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7 - May 2026/00 - Raw data/"/>
    </mc:Choice>
  </mc:AlternateContent>
  <xr:revisionPtr revIDLastSave="94" documentId="8_{6AFF1AA8-314E-447F-A1B8-E906390E8A9D}" xr6:coauthVersionLast="47" xr6:coauthVersionMax="47" xr10:uidLastSave="{751C6C0B-38A3-4212-90E4-824F71F7CFA1}"/>
  <bookViews>
    <workbookView xWindow="-110" yWindow="-110" windowWidth="23260" windowHeight="14860" xr2:uid="{00000000-000D-0000-FFFF-FFFF00000000}"/>
  </bookViews>
  <sheets>
    <sheet name="Metadata" sheetId="7" r:id="rId1"/>
    <sheet name="Active Vibration Monitor Re..." sheetId="15" r:id="rId2"/>
    <sheet name="Active Noise Monitor Readings" sheetId="14" r:id="rId3"/>
    <sheet name="hiddenSheet" sheetId="2" state="veryHidden" r:id="rId4"/>
  </sheets>
  <definedNames>
    <definedName name="_xlnm._FilterDatabase" localSheetId="0" hidden="1">Metadata!$A$5:$E$5</definedName>
    <definedName name="OLE_LINK1" localSheetId="0">Metadata!$A$5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<sst xmlns="http://schemas.openxmlformats.org/spreadsheetml/2006/main" count="131156" uniqueCount="97699">
  <si>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</si>
  <si>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</si>
  <si>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</si>
  <si>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</si>
  <si>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</si>
  <si>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</si>
  <si>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</si>
  <si>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</si>
  <si>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</si>
  <si>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</si>
  <si>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</si>
  <si>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</si>
  <si>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</si>
  <si>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IfnxwEmVjmI6WTxzbcs6Nz9DgfnkKbT0LXwZfF82MLqHSqbjUGCOa85E2zSZFqXH/qT3KquENnIxTRmE0TFv9g==: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</si>
  <si>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Noise and Vibration Monitoring Data within the London Borough of Camden</t>
  </si>
  <si>
    <t>Current noise monitoring locations within the London Borough of Camden are identified within the Table, below</t>
  </si>
  <si>
    <t>Worksite Ref.</t>
  </si>
  <si>
    <t>Monitor Ref.</t>
  </si>
  <si>
    <t>Location 1</t>
  </si>
  <si>
    <t>Location 2</t>
  </si>
  <si>
    <t>GPS reference</t>
  </si>
  <si>
    <t>Adelaide Road Ventilation Shaft (ARVS)</t>
  </si>
  <si>
    <t>N051</t>
  </si>
  <si>
    <t>Adelaide Road West</t>
  </si>
  <si>
    <t>Outside 70 Adelaide Road, London NW3 3PX</t>
  </si>
  <si>
    <t>527690E 184382N</t>
  </si>
  <si>
    <t>N052</t>
  </si>
  <si>
    <t>Adelaide Road East</t>
  </si>
  <si>
    <t>Adelaide Road-Beaumont Walk, London NW3 4SW</t>
  </si>
  <si>
    <t>527849E 184391N</t>
  </si>
  <si>
    <t>Mornington Street Bridge (MSB), Euston Cavern (ECAV), Park Village East (PVE)</t>
  </si>
  <si>
    <t>N024</t>
  </si>
  <si>
    <t>Lamppost outside Park Village Studios, Park Village East</t>
  </si>
  <si>
    <t>4 Park Village E, London, NW1 7PX</t>
  </si>
  <si>
    <t>528684E 183504N</t>
  </si>
  <si>
    <t>N047</t>
  </si>
  <si>
    <t>Lamppost #3 on corner of Park Village East and Mornington Street Bridge</t>
  </si>
  <si>
    <t>528783E 183528N</t>
  </si>
  <si>
    <t>PVS-N001</t>
  </si>
  <si>
    <t>Park Village Studios</t>
  </si>
  <si>
    <t>528698E 183497N</t>
  </si>
  <si>
    <t>PVS-V001</t>
  </si>
  <si>
    <t>528705E 183501N</t>
  </si>
  <si>
    <t>N022</t>
  </si>
  <si>
    <t>Lamppost #34 on Mornington Terrace, between Mornington Street Bridge and Edinboro Castle pub</t>
  </si>
  <si>
    <t>528857E 183449N</t>
  </si>
  <si>
    <t>N046</t>
  </si>
  <si>
    <t>Lamppost on Mornington Terrace, between Mornington Street Bridge and Delancey Street, near Edinboro Castle pub</t>
  </si>
  <si>
    <t>528799E 183516N</t>
  </si>
  <si>
    <t>Euston Scissor Box (ESB) &amp; Granby Terrace Bridge (GTB), Park Village East (PVE)</t>
  </si>
  <si>
    <t>N001</t>
  </si>
  <si>
    <t>Park Village East Lamppost #1 Outside Cubitt Court</t>
  </si>
  <si>
    <t>529019E 183045N</t>
  </si>
  <si>
    <t>N001b</t>
  </si>
  <si>
    <t>Park Village East Adjacent to Cubitt Court</t>
  </si>
  <si>
    <t>529023E 183057N</t>
  </si>
  <si>
    <t>N002</t>
  </si>
  <si>
    <t>Park Village East Lamppost #2 Outside Richmond House</t>
  </si>
  <si>
    <t>528932E 183120N</t>
  </si>
  <si>
    <t>N003</t>
  </si>
  <si>
    <t>Park Village East Lamppost #15 Outside Silsoe House</t>
  </si>
  <si>
    <t>528869E 183223N</t>
  </si>
  <si>
    <t>SH-V001</t>
  </si>
  <si>
    <t>Basement of Silsoe House</t>
  </si>
  <si>
    <t>528867E 183202N</t>
  </si>
  <si>
    <t>N004</t>
  </si>
  <si>
    <t>Mornington Terrace Lamppost #7 Junction of Mornington Terrace, Mornington Place &amp; Clarkson Row</t>
  </si>
  <si>
    <t>528966E 183271N</t>
  </si>
  <si>
    <t>N005</t>
  </si>
  <si>
    <t>Euston Approaches – Xavier House site office external staircase</t>
  </si>
  <si>
    <t>529138E 183126N</t>
  </si>
  <si>
    <t>Euston Throat Retained Cut (ETRC), Hampstead Road Bridge (HRB), Former National Temperance Hospital (NTH-N)</t>
  </si>
  <si>
    <t>N019</t>
  </si>
  <si>
    <t>Euston Approaches site hoarding – north facing façade of Cartmel House</t>
  </si>
  <si>
    <t>529182E 182923N</t>
  </si>
  <si>
    <t>Euston Throat Retained Cut (ETRC) &amp; Hampstead Road Bridge (HRB)</t>
  </si>
  <si>
    <t>N020</t>
  </si>
  <si>
    <t>Lamppost on corner of Mackworth Street and Harrington Street</t>
  </si>
  <si>
    <t>529111E 182937N</t>
  </si>
  <si>
    <t>N021</t>
  </si>
  <si>
    <t>Lamppost on Stanhope Street, west of Stephenson House site office</t>
  </si>
  <si>
    <t>529039E 183002N</t>
  </si>
  <si>
    <t>N023</t>
  </si>
  <si>
    <t>Lamppost #21 on Hampstead Road - opposite Xavier House site office</t>
  </si>
  <si>
    <t>529189E 183082N</t>
  </si>
  <si>
    <t>N023B</t>
  </si>
  <si>
    <t>ETRC site hoarding south of HRB</t>
  </si>
  <si>
    <t>529179E 183018N</t>
  </si>
  <si>
    <t>N044</t>
  </si>
  <si>
    <t>Euston Approaches site hoarding – between Stephenson House site office and Langdale, Regent’s Park Estate</t>
  </si>
  <si>
    <t>529059E 182994N</t>
  </si>
  <si>
    <t>N045</t>
  </si>
  <si>
    <t>Euston Approaches site hoarding – east of Coniston, Regent’s Park Estate</t>
  </si>
  <si>
    <t>529153E 182935N</t>
  </si>
  <si>
    <t>V043</t>
  </si>
  <si>
    <t>Euston Approaches site  – east facing façade of Cartmel House</t>
  </si>
  <si>
    <t>Cubitt Court, Park Village East</t>
  </si>
  <si>
    <t>528998E 183049N</t>
  </si>
  <si>
    <t>V039</t>
  </si>
  <si>
    <t>Euston Approaches site – east of Coniston, Regent’s Park Estate</t>
  </si>
  <si>
    <t>529173E 182926N</t>
  </si>
  <si>
    <t>N026a</t>
  </si>
  <si>
    <t>Euston Approaches site hoarding – east facing façade of Cartmel House</t>
  </si>
  <si>
    <t>529192E 182872N</t>
  </si>
  <si>
    <t>Euston Towers Demolition (ETD), Traction Substation (TSS)</t>
  </si>
  <si>
    <t>N006</t>
  </si>
  <si>
    <t>Royal College of General Practitioners Roof level</t>
  </si>
  <si>
    <t>529504E 182532N</t>
  </si>
  <si>
    <t>Traction Substation (TSS)</t>
  </si>
  <si>
    <t>N008</t>
  </si>
  <si>
    <t>Stephenson's Way lamppost</t>
  </si>
  <si>
    <t>Royal College of General Practitioners</t>
  </si>
  <si>
    <t>529490E 182505N</t>
  </si>
  <si>
    <t>N010</t>
  </si>
  <si>
    <t>Wesley Hotel</t>
  </si>
  <si>
    <t>529442E 182518N</t>
  </si>
  <si>
    <t>N011</t>
  </si>
  <si>
    <t>Euston Street, lamppost #4</t>
  </si>
  <si>
    <t>82 Euston Street, dwellings</t>
  </si>
  <si>
    <t>529406E 182528N</t>
  </si>
  <si>
    <t>V002</t>
  </si>
  <si>
    <t>Basement boiler room by Stephenson Way</t>
  </si>
  <si>
    <t>529494E 182524N</t>
  </si>
  <si>
    <t>V037</t>
  </si>
  <si>
    <t>Magic Circle, Basement</t>
  </si>
  <si>
    <t>529461E 182502N</t>
  </si>
  <si>
    <t>V038</t>
  </si>
  <si>
    <t>Wesley Hotel boiler room, Regnart Buildings side, Euston St</t>
  </si>
  <si>
    <t>529425E 182535N</t>
  </si>
  <si>
    <t>Former National Temperance Hospital - Euston North (NTH-EN), Maria Fidelis (MF)</t>
  </si>
  <si>
    <t>N014</t>
  </si>
  <si>
    <t>Starcross Street</t>
  </si>
  <si>
    <t>1 Starcross St, Kings Cross, London, NW1 2HR</t>
  </si>
  <si>
    <t>529351E 182629N</t>
  </si>
  <si>
    <t>N016</t>
  </si>
  <si>
    <t>Margarete Centre roof</t>
  </si>
  <si>
    <t>529243E 182678N</t>
  </si>
  <si>
    <t>V021</t>
  </si>
  <si>
    <t>42-44 Cobourg Street</t>
  </si>
  <si>
    <t>529378E 182619N</t>
  </si>
  <si>
    <t>Former National Temperance Hospital - Euston North (NTH-EN)</t>
  </si>
  <si>
    <t>N017</t>
  </si>
  <si>
    <t>Hampstead Road, lamppost #48</t>
  </si>
  <si>
    <t>529209E 182728N</t>
  </si>
  <si>
    <t>Former National Temperance Hospital - Euston North (NTH-EN), Former National Temperance Hospital (NTH-N)</t>
  </si>
  <si>
    <t>N018</t>
  </si>
  <si>
    <t xml:space="preserve">Outside replacement housing, Hampstead Road </t>
  </si>
  <si>
    <t>132 Hampstead Rd, Kings Cross, London, NW1 2PS</t>
  </si>
  <si>
    <t>529208E 182823N</t>
  </si>
  <si>
    <t>Former National Temperance Hospital - Euston North (NTH-EN), Traction Substation (TSS)</t>
  </si>
  <si>
    <t>N012</t>
  </si>
  <si>
    <t>Drummond Street, lamppost #14</t>
  </si>
  <si>
    <t>92-94 Drummond Street, dwellings</t>
  </si>
  <si>
    <t>529382E 182583N</t>
  </si>
  <si>
    <t>Euston Towers Demolition (ETD) and Western Taxi Rank (WTR)</t>
  </si>
  <si>
    <t>N007</t>
  </si>
  <si>
    <t>529539E 182519N</t>
  </si>
  <si>
    <t>Euston Towers Demolition (ETD), Interim Taxi Rank (ITR)</t>
  </si>
  <si>
    <t>V003</t>
  </si>
  <si>
    <t>Basement vaults under Melton St</t>
  </si>
  <si>
    <t>529518E 182540N</t>
  </si>
  <si>
    <t>Vehicle Holding Area (VHA)</t>
  </si>
  <si>
    <t>N025</t>
  </si>
  <si>
    <t>Lamppost #3 on Prince Albert Road opposite the Vehicle Holding Area (VHA) site</t>
  </si>
  <si>
    <t>528555E 183600N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</si>
  <si>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</si>
  <si>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</si>
  <si>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</si>
  <si>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</si>
  <si>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</si>
  <si>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</si>
  <si>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</si>
  <si>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</si>
  <si>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</si>
  <si>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</si>
  <si>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</si>
  <si>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</si>
  <si>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</si>
  <si>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</si>
  <si>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</si>
  <si>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</si>
  <si>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</si>
  <si>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</si>
  <si>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</si>
  <si>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Report Vibration Monitor</t>
  </si>
  <si>
    <t>Date / Time</t>
  </si>
  <si>
    <t>PPV (X)</t>
  </si>
  <si>
    <t>PPV (Y)</t>
  </si>
  <si>
    <t>PPV (Z)</t>
  </si>
  <si>
    <t>(Do Not Modify) Vibration Monitor Reading</t>
  </si>
  <si>
    <t>949ab775-026c-f111-ab0e-7c1e521e7522</t>
  </si>
  <si>
    <t>IWIZkW5vFQZxEIef1gyhidG6LaxfrTwLyZc4XgD1e5qV3eRQk9aRxqpMa1ZxeZ/UDMqF08zNBDuMu84bPObl1Q==</t>
  </si>
  <si>
    <t>N001 on 01/05/2026 00:00</t>
  </si>
  <si>
    <t>N001 - SCS - LBC - May 2026</t>
  </si>
  <si>
    <t>609adf7b-026c-f111-ab0e-6045bd12f47d</t>
  </si>
  <si>
    <t>wNxrs1kZtX4s/LDFTgMa6glD2djKEFqLkUncUB5wC+HTfgLK1eA19P6NxzQ6/2+2MHGdT+zEmY6qYi2n2ws8wg==</t>
  </si>
  <si>
    <t>N001 on 01/05/2026 01:00</t>
  </si>
  <si>
    <t>479ab775-026c-f111-ab0e-7c1e521e7522</t>
  </si>
  <si>
    <t>oWUmfCEh2IDjRZxrgilzPYw1NXSW7Wu1sHhJ925aTqT6bxBlvoDpSEWBptib5xbCRgpUXMDbYKzo2X+FIPNmaQ==</t>
  </si>
  <si>
    <t>N001 on 01/05/2026 02:00</t>
  </si>
  <si>
    <t>df767576-026c-f111-ab0e-7c1e521e7d52</t>
  </si>
  <si>
    <t>QfeI69BwC1Y/KLBIchblCZsrNhzsvzyCEqnL+V61L41CL9X0SL2GsImrmcU4ZyyllaYnsGE2LyG1F1BoKKrNZw==</t>
  </si>
  <si>
    <t>N001 on 01/05/2026 03:00</t>
  </si>
  <si>
    <t>75ece96f-026c-f111-ab0e-6045bd12f47d</t>
  </si>
  <si>
    <t>GcIYEK6mnum/uIBSskPhptAUYZ5p0WzcqLMRCB+FeZLcM0ZVq/PxuIxCwnjs9Bzp/rRiDtmuzPJk6AZbKA8m0g==</t>
  </si>
  <si>
    <t>N001 on 01/05/2026 04:00</t>
  </si>
  <si>
    <t>bb9afe77-026c-f111-ab0e-6045bdd27a4c</t>
  </si>
  <si>
    <t>jKPxgOpGx5FYQ2RENL2oZlG+AgQArzWVVYnCPJXK9xPDSTRShyT6vyuU1Z7x+QbQIGqRZ/g5CJzXkxpAhG4PcA==</t>
  </si>
  <si>
    <t>N001 on 01/05/2026 05:00</t>
  </si>
  <si>
    <t>6c9adf7b-026c-f111-ab0e-6045bd12f47d</t>
  </si>
  <si>
    <t>ZGwlUpPo1tL9km4hku6oL7oDLBaMNhUX3vr4jLpI51G224QAqvhlX3AaA3pAkETVRdGyTIKVz5C5gz8J4Dyo+Q==</t>
  </si>
  <si>
    <t>N001 on 01/05/2026 06:00</t>
  </si>
  <si>
    <t>c39ab775-026c-f111-ab0e-7c1e521e7522</t>
  </si>
  <si>
    <t>IetdwldkuceFqkfAxR+v5M8vjMdDDbgLHPEefZjXwdhfWWwi78ylqmsxEP8EpZHFCvv8aDCFAHgKnp9B/MeYSQ==</t>
  </si>
  <si>
    <t>N001 on 01/05/2026 07:00</t>
  </si>
  <si>
    <t>fce5bd75-026c-f111-ab0e-6045bdd1b6aa</t>
  </si>
  <si>
    <t>Ra54cg4ySXaxlUqXcA+RV6rnqGHGSqRgtvOAdaoAdXGNgZyG4ni6z5Rq9msFT/iQegrVYevYzU8mGl0y50wnVQ==</t>
  </si>
  <si>
    <t>N001 on 01/05/2026 08:00</t>
  </si>
  <si>
    <t>1553e275-026c-f111-ab0e-6045bd12f47d</t>
  </si>
  <si>
    <t>vNR7xtHbnVhET1kNi4LFbok63u3vaZqgqdMbHQFApA3E3kFR7CV7lwhPKW/24nnRfUr0LA328iZXmqAjVwHAmA==</t>
  </si>
  <si>
    <t>N001 on 01/05/2026 09:00</t>
  </si>
  <si>
    <t>ff757576-026c-f111-ab0e-7c1e521e7d52</t>
  </si>
  <si>
    <t>VVrJf+U0uC2rg/L2ph57wMQW7JtnApTMQIjdK+GQHuKIVice2svMnzsdaFlOicRCyJJWf2HivMIAjhUZ9KvPIg==</t>
  </si>
  <si>
    <t>N001 on 01/05/2026 10:00</t>
  </si>
  <si>
    <t>59350171-026c-f111-ab0e-7c1e521d6dd0</t>
  </si>
  <si>
    <t>YBLwjfdgpri3jEbTMCzI4v4jJRtQea3kZsc3ouYtwdxcFutKjAdeAxowgLlUuJEOjshroL6/oMyJxWd0Zn6Dlg==</t>
  </si>
  <si>
    <t>N001 on 01/05/2026 11:00</t>
  </si>
  <si>
    <t>859cb775-026c-f111-ab0e-7c1e521e7522</t>
  </si>
  <si>
    <t>sZnd2t5zwnaNwbmWSjSad6+3QWl9B9pVH/sbTE8gNc1zyDK5kyBV5WIUuDrfsianm6zKIaa82EHXwDGFWfve5Q==</t>
  </si>
  <si>
    <t>N001 on 01/05/2026 12:00</t>
  </si>
  <si>
    <t>6164b475-026c-f111-ab0e-6045bdd1b870</t>
  </si>
  <si>
    <t>AGUst2MuGVJ1xDm1EQobK4HroQPeEl+Ni8F2ngBKDHF1b7beglKdd2NDBJy5HbaH47CPltjuVGJmXjbeNxnRzA==</t>
  </si>
  <si>
    <t>N001 on 01/05/2026 13:00</t>
  </si>
  <si>
    <t>d90c7c74-026c-f111-ab0e-7c1e521d6cd8</t>
  </si>
  <si>
    <t>0NQ+THt1qslx4v66CH4tUd7Ujyb9fOFbKMYUvuCMw5mIIOcJO2WZZ+mdEy0YcGPg9yQ/cqNIC/RiGy0E1TC7bg==</t>
  </si>
  <si>
    <t>N001 on 01/05/2026 14:00</t>
  </si>
  <si>
    <t>2a20b07b-026c-f111-ab0e-7c1e521e7522</t>
  </si>
  <si>
    <t>cmwYQ103y/jg3W7jchVFEcd8c0ZJfrkyw0p3ttuvR36N3E3RY4EyHv8h7jIBBcnLQ3ETccpGC3xELNyh2qqKKw==</t>
  </si>
  <si>
    <t>N001 on 01/05/2026 15:00</t>
  </si>
  <si>
    <t>2003c36f-026c-f111-ab0e-6045bdd1b6aa</t>
  </si>
  <si>
    <t>Hhr95wW2IYuNMirbFZ4faJrgje0uJFHugUaFIDoCl3u6r6ESYXPpVXP8yywnBhJWCSGbJzl+Ati3Vg7ABLPp7Q==</t>
  </si>
  <si>
    <t>N001 on 01/05/2026 16:00</t>
  </si>
  <si>
    <t>1a9bfe77-026c-f111-ab0e-6045bdd27a4c</t>
  </si>
  <si>
    <t>Jq0CUiWoyRm+DiyXdIEFH//7fd4NCCVJ23cWAVNCr6i/5bjbclVlO3sYrZJf7Bhhqd8lYOwpCCkVLyYdaXzhWw==</t>
  </si>
  <si>
    <t>N001 on 01/05/2026 17:00</t>
  </si>
  <si>
    <t>3c8d0372-026c-f111-ab0e-6045bdd27a4c</t>
  </si>
  <si>
    <t>/gjNNMh3mn1I+Xe2K3I7Z8in5R08ph9DcWMDYtW4ryIbeihMCQ+jPHTi+dooHi8qQ7Y+SjK+WTATNMrUQj9NsQ==</t>
  </si>
  <si>
    <t>N001 on 01/05/2026 18:00</t>
  </si>
  <si>
    <t>e102c36f-026c-f111-ab0e-6045bdd1b6aa</t>
  </si>
  <si>
    <t>8MszF49AMmdkV+prgPpXo1Z7ywNFh06Mmo+kDYBLdUADm+nIiwQipU2IaKjQzTXU6XJdYpKEUC7e6TAIPYfJ2A==</t>
  </si>
  <si>
    <t>N001 on 01/05/2026 19:00</t>
  </si>
  <si>
    <t>fe0c7c74-026c-f111-ab0e-7c1e521d6cd8</t>
  </si>
  <si>
    <t>pRLY6w3LWegElifLnemKmOrFuvPjFZRItrisEoF14mC0Jjm6vaVPu/FOLwMHJeM5CDSvr9srdFYcAHVw5hwH+g==</t>
  </si>
  <si>
    <t>N001 on 01/05/2026 20:00</t>
  </si>
  <si>
    <t>95e54d76-026c-f111-ab0e-000d3a7ee765</t>
  </si>
  <si>
    <t>XxUfan58MWAKJtYyZcDRFh8kwhMCJXhs0jbon9GT0SXHkDw8AS/RYhvx//1jTS4P8RIRPEe3viqPUbPuQFq9NA==</t>
  </si>
  <si>
    <t>N001 on 01/05/2026 21:00</t>
  </si>
  <si>
    <t>9b757576-026c-f111-ab0e-7c1e521e7d52</t>
  </si>
  <si>
    <t>eQOFLYVke4mYk8CMZolaRIP2ZdZ2DMPT89W/mEjBHlVr/3Ck4i1w0F+qWe4U4M99WN8WU6dwDAoZ0FiDSdyVqA==</t>
  </si>
  <si>
    <t>N001 on 01/05/2026 22:00</t>
  </si>
  <si>
    <t>6f767576-026c-f111-ab0e-7c1e521e7d52</t>
  </si>
  <si>
    <t>7xWeQYAH7eBOwDHdIqUtOBk+JBgCqm6jWbbeh/JRhBAC1nn793j6lWL8vuebFiX6iLeSY614v4pOOvUm3NxE4Q==</t>
  </si>
  <si>
    <t>N001 on 01/05/2026 23:00</t>
  </si>
  <si>
    <t>afe44d76-026c-f111-ab0e-000d3a7ee765</t>
  </si>
  <si>
    <t>7uZMALQtJGirqU/3qjiu0VdhOgTIesw/RSeXwej4obA3t3MeIqyc4AmR5k1qkRoDDcBJ8tkGKwHlVv5D+oAamg==</t>
  </si>
  <si>
    <t>N001 on 02/05/2026 00:00</t>
  </si>
  <si>
    <t>1eede96f-026c-f111-ab0e-6045bd12f47d</t>
  </si>
  <si>
    <t>oRUOh7Gat4q5FlTOLNMFh3o4k1WqVwi+JZ7HEUMG+0Ci+ptX4bd0uVAt7Sk6V9Wupsm7BPVG4T75zqm6w44uSA==</t>
  </si>
  <si>
    <t>N001 on 02/05/2026 01:00</t>
  </si>
  <si>
    <t>8de54d76-026c-f111-ab0e-000d3a7ee765</t>
  </si>
  <si>
    <t>lMHgKsBOoRbSlvdWqi/vwzAs+dPQ2zJuPykpEENPi+MTHsCj8Iu2UEgSqwfR2kxVaiI7+d1L6bKRSMU7qN8/WA==</t>
  </si>
  <si>
    <t>N001 on 02/05/2026 02:00</t>
  </si>
  <si>
    <t>d20e7c74-026c-f111-ab0e-7c1e521d6cd8</t>
  </si>
  <si>
    <t>gdV3NL6CWihg+PaCCFkIDO6Ku+fgxN6GjD1urNx1VUfUeksbfyIH/KZV4Wfj3RSqmrUbyRnG3ShrbQglMO6/7g==</t>
  </si>
  <si>
    <t>N001 on 02/05/2026 03:00</t>
  </si>
  <si>
    <t>168d0372-026c-f111-ab0e-6045bdd27a4c</t>
  </si>
  <si>
    <t>/+uqVeiiTDC29Fvm7BIjrYSroYpqMtvdtpOJPntOeM8qTOYnuR3VLLQdpj+pTQbJv+9DeilsvFoOSr1C7wqlhw==</t>
  </si>
  <si>
    <t>N001 on 02/05/2026 04:00</t>
  </si>
  <si>
    <t>c4b6f976-026c-f111-ab0e-7c1e521d6dd0</t>
  </si>
  <si>
    <t>NZhkH/UZU49fxg6+e7IGKqmRmQXWDyfqjr6KHIsGJF2phjEWGXhNughO/bWFazRkpsRrPnedqYVQhMqstVmcog==</t>
  </si>
  <si>
    <t>N001 on 02/05/2026 05:00</t>
  </si>
  <si>
    <t>f9e24d76-026c-f111-ab0e-000d3a7ee765</t>
  </si>
  <si>
    <t>HRTjU6EQh8tgrOztN6HomhfO+L0L94RlzjPrdQhSbBj+wqaOV6aQTkek/4Pq/p/HQ+Y8197QA3FGKpvYsTdvyw==</t>
  </si>
  <si>
    <t>N001 on 02/05/2026 06:00</t>
  </si>
  <si>
    <t>0c9bfe77-026c-f111-ab0e-6045bdd27a4c</t>
  </si>
  <si>
    <t>G/CDiZMmVREA5SUX4I6B9pgK01Kq75yWm5mnOZtki3OxvgKUHwkL9oARpxgkiVZzrUeRHTPgaLgwyPRVWvFchQ==</t>
  </si>
  <si>
    <t>N001 on 02/05/2026 07:00</t>
  </si>
  <si>
    <t>a4b6f976-026c-f111-ab0e-7c1e521d6dd0</t>
  </si>
  <si>
    <t>lBhHFr/RwlxYioIBpM7pcCIopcFqDW/g8Lf/9vu/f8PtYT81f1uUBB49iuOOiRvzDRhST4KH1dmgvpkST6puxg==</t>
  </si>
  <si>
    <t>N001 on 02/05/2026 08:00</t>
  </si>
  <si>
    <t>815e7c6e-026c-f111-ab0e-7c1e521d6cd8</t>
  </si>
  <si>
    <t>FNo11Glo8M0YY8iGdxn8RAsVCPH0+HinfnTYPPvYZ/oZcvux8ifSh2Svn3HERrQUiew7iDfKcbZd+1Uo0hgeuw==</t>
  </si>
  <si>
    <t>N001 on 02/05/2026 09:00</t>
  </si>
  <si>
    <t>b08c0372-026c-f111-ab0e-6045bdd27a4c</t>
  </si>
  <si>
    <t>ge+orVtA2KEzYco0DLtRLjpyboWMO/Drby/dHFuzywCt5ZU9wo8709IAg5cEew63Ct7vZ1lehtPDsU2MAoYUbw==</t>
  </si>
  <si>
    <t>N001 on 02/05/2026 10:00</t>
  </si>
  <si>
    <t>b1e54d76-026c-f111-ab0e-000d3a7ee765</t>
  </si>
  <si>
    <t>pdxmTR5Bpx9Q0DTk2+n0LBsuLZz6x0EBcFCTIbq9WbXGxqv4rnX6Z/aVw6DFZuS1o5wGGY0/Al0oGrl8LLgSGA==</t>
  </si>
  <si>
    <t>N001 on 02/05/2026 11:00</t>
  </si>
  <si>
    <t>8353e275-026c-f111-ab0e-6045bd12f47d</t>
  </si>
  <si>
    <t>YoG2l4Z2xqDVGHfz10XK8RN7m4ZEh5/suaKFTxTs1yEC6CBj7/lS1BznZEUro6UM5VLqmUYP+D6bArU5Q9rMXg==</t>
  </si>
  <si>
    <t>N001 on 02/05/2026 12:00</t>
  </si>
  <si>
    <t>0f777576-026c-f111-ab0e-7c1e521e7d52</t>
  </si>
  <si>
    <t>CmxDaMpOiJoE/PvksT+KwLeQQuAoNz4GCnPK62kajSaSAiowBl2d1hgZJTd5kMPtcGnBBHJUAOuYFntBI2rbyw==</t>
  </si>
  <si>
    <t>N001 on 02/05/2026 13:00</t>
  </si>
  <si>
    <t>00e54d76-026c-f111-ab0e-000d3a7ee765</t>
  </si>
  <si>
    <t>17xkCFkFyew/2zr2Ys+u3fV8vUcEsRa+u9LVVeFhY1TIIlq973gO7oWuljWhxRvWn2cx8D9ZPH8F44Xq7pcTyA==</t>
  </si>
  <si>
    <t>N001 on 02/05/2026 14:00</t>
  </si>
  <si>
    <t>e0757576-026c-f111-ab0e-7c1e521e7d52</t>
  </si>
  <si>
    <t>EgCiKkzFAFbC+K95lRaBLKKKX4eiAp0fBmUPhqQJRpFS8fB8e8X9W/0BjZmnPMh9oyoqAka4vXA6VUgDZuwobQ==</t>
  </si>
  <si>
    <t>N001 on 02/05/2026 15:00</t>
  </si>
  <si>
    <t>c105757a-026c-f111-ab0e-7c1e521d6cd8</t>
  </si>
  <si>
    <t>erT67mHbPDvW3V9kPaOltR6RvKY+tou37GbJE+tOj1ICitXfLi3yz4aCgAjvGmcN5R0JK1dTitmYEU8gVuBEEA==</t>
  </si>
  <si>
    <t>N001 on 02/05/2026 16:00</t>
  </si>
  <si>
    <t>1703c36f-026c-f111-ab0e-6045bdd1b6aa</t>
  </si>
  <si>
    <t>OADPYkPH3ycKM+R6Idnzd8gUdkzGMlPSfWDvrrba94QUF93ntzheIoV0KDHjHGs8sbzhV5VSPTIqFPLV4suKmg==</t>
  </si>
  <si>
    <t>N001 on 02/05/2026 17:00</t>
  </si>
  <si>
    <t>76e44d76-026c-f111-ab0e-000d3a7ee765</t>
  </si>
  <si>
    <t>ni5/wG6MOw/oOjFvEUHDtMZs57B+H9wnh9hBtkh8rKgKNzfNBzs04uIntUThd2z8gnG4dly+UZpYiHi/02v7jg==</t>
  </si>
  <si>
    <t>N001 on 02/05/2026 18:00</t>
  </si>
  <si>
    <t>f863b475-026c-f111-ab0e-6045bdd1b870</t>
  </si>
  <si>
    <t>SKoOVKMByW+p8mlNS3DM2tYlDa5WaZSV8aeG3k1R/E9tkQDYWT4M/NLXLf+6EefcOsiTAoj5C8dsIIs6u9ja+Q==</t>
  </si>
  <si>
    <t>N001 on 02/05/2026 19:00</t>
  </si>
  <si>
    <t>caee5270-026c-f111-ab0e-000d3a7ee765</t>
  </si>
  <si>
    <t>gDfb1+Oge76pKqCg9qannG+U0bxwwTnWRsXq7c3JjPfnr45slNzSzGnQYy5879PVf6v/dUSEghC8rmbkATZImw==</t>
  </si>
  <si>
    <t>N001 on 02/05/2026 20:00</t>
  </si>
  <si>
    <t>8de5bd75-026c-f111-ab0e-6045bdd1b6aa</t>
  </si>
  <si>
    <t>RlRqicWdzyP2lwlis97ChTlpKM3UdtktsX9BuwU5H3gfF5ukIDgCLol2rjy++GOwdOpqKj9rQVdV60nWShIDBQ==</t>
  </si>
  <si>
    <t>N001 on 02/05/2026 21:00</t>
  </si>
  <si>
    <t>cc8c0372-026c-f111-ab0e-6045bdd27a4c</t>
  </si>
  <si>
    <t>lFzEuoI7silbaMlsAx08P1lhwHLHNQ4PNDF9CnwSAVlOOy48nxduLVrwhnUh1W1XITBIvXktjFJ0V5fwOLsnLw==</t>
  </si>
  <si>
    <t>N001 on 02/05/2026 22:00</t>
  </si>
  <si>
    <t>bbe34d76-026c-f111-ab0e-000d3a7ee765</t>
  </si>
  <si>
    <t>WPCAos2aQht0eaXtAWG8tVZ0OM3UeNITzBMI9uETF2G0/X464hht8fsXpztAxpp3bi4vvqBKGGqZhbqvaUyl6g==</t>
  </si>
  <si>
    <t>N001 on 02/05/2026 23:00</t>
  </si>
  <si>
    <t>d9e44d76-026c-f111-ab0e-000d3a7ee765</t>
  </si>
  <si>
    <t>AaPhw5SZpQHnuCwZlt1OsdU3fCJBHzRjmAmjNioiGK5PXo6jGG+KbKZI/qT2ITo/eqmEIssNznDN70Uwhgkjpg==</t>
  </si>
  <si>
    <t>N001 on 03/05/2026 00:00</t>
  </si>
  <si>
    <t>0464b475-026c-f111-ab0e-6045bdd1b870</t>
  </si>
  <si>
    <t>8+stxIpgDnjzRmyfTcE3vjW9mcpfjLFI9scAfx4Au0YOM8lbBmd9JE8H+V9sBD2W9EFFcAyb6NQrhRBJEp6eFw==</t>
  </si>
  <si>
    <t>N001 on 03/05/2026 01:00</t>
  </si>
  <si>
    <t>de9afe77-026c-f111-ab0e-6045bdd27a4c</t>
  </si>
  <si>
    <t>Dlv3iH8/Gd86rQSiwkEc13WLMBoGq0n5Ed+MV67Gwc+JQjq2vhAexuKmRKnEIJ/tO3AHVFuO9GUMlVvySFr05A==</t>
  </si>
  <si>
    <t>N001 on 03/05/2026 02:00</t>
  </si>
  <si>
    <t>18e6bd75-026c-f111-ab0e-6045bdd1b6aa</t>
  </si>
  <si>
    <t>gg4fi+mbQwsrpuexAx6LRGkPpVddSlE/NAidB/TqYtOlj46btwzc9By8cqSiyHMk1MmF8i7WYhH3rAtc7sk5hA==</t>
  </si>
  <si>
    <t>N001 on 03/05/2026 03:00</t>
  </si>
  <si>
    <t>869adf7b-026c-f111-ab0e-6045bd12f47d</t>
  </si>
  <si>
    <t>Nx5XvS1k9E+6TG94UfsgRFcZBsVlYZ8tsnRNAyQ9smGVmt/QSu2F+Cy21V7L6yOCspZBjEqF7DBaSAdtAgUOjA==</t>
  </si>
  <si>
    <t>N001 on 03/05/2026 04:00</t>
  </si>
  <si>
    <t>a68d0372-026c-f111-ab0e-6045bdd27a4c</t>
  </si>
  <si>
    <t>Laq45y+evhYK5+pAw3DQ+7PbcV7s1W9LtcjOLWX9jKq7wlVWji9nMSrg2jK5I9upKHVGkq9dBJ8on6/bGQW3Mw==</t>
  </si>
  <si>
    <t>N001 on 03/05/2026 05:00</t>
  </si>
  <si>
    <t>fbb6f976-026c-f111-ab0e-7c1e521d6dd0</t>
  </si>
  <si>
    <t>gCeeo00El6DqWTezieWnzx5ZXQ5HAmVm/0OT3CVItD0pL/HLTEdASaV881pptH7C2NB7tayEY4EnlVhGbf1fwQ==</t>
  </si>
  <si>
    <t>N001 on 03/05/2026 06:00</t>
  </si>
  <si>
    <t>ff8c0372-026c-f111-ab0e-6045bdd27a4c</t>
  </si>
  <si>
    <t>KgAJT8G5zPPKhxRlhJXeSf7Y+LA+9Qb7ZjbEUk9w3Jyb6jPByWdlnPhSMyvuWyFR9JEnjkZ0Z8HnewW5S8FLWg==</t>
  </si>
  <si>
    <t>N001 on 03/05/2026 07:00</t>
  </si>
  <si>
    <t>0c777576-026c-f111-ab0e-7c1e521e7d52</t>
  </si>
  <si>
    <t>RNqLx8ejFw6LJlk1tWccLKTWlPhZ169JuuVIMUmzONg/l8jtCtWGt8QpmpQ+p06GMY0CzVJb8iOOFET1oVHFdw==</t>
  </si>
  <si>
    <t>N001 on 03/05/2026 08:00</t>
  </si>
  <si>
    <t>9c54e275-026c-f111-ab0e-6045bd12f47d</t>
  </si>
  <si>
    <t>w2ENwOAzu0jT64HFsf9x1i5fQrX1Ijyom97EuwOqOfwOTEzPV9FCNeS34yIgKdUUNrbZKAngxXKrJutdiRwIiw==</t>
  </si>
  <si>
    <t>N001 on 03/05/2026 09:00</t>
  </si>
  <si>
    <t>de350171-026c-f111-ab0e-7c1e521d6dd0</t>
  </si>
  <si>
    <t>YdsPu6+LqIIyc0PSW34RuRvkTLZdKmohQoY/IHFRFUHVBhD/yijQIWQTxSYBTR3B8k1F9wEyx9f3fRxAOKXJ5g==</t>
  </si>
  <si>
    <t>N001 on 03/05/2026 10:00</t>
  </si>
  <si>
    <t>f1e24d76-026c-f111-ab0e-000d3a7ee765</t>
  </si>
  <si>
    <t>RuDO0YcM8z38pQ3htckb4OI/N9IDQaCHg0dThY9Q3y8tf8lYGVNmTmqQdzUY+hAukPmu0JoJIiCPaQyWlB+cVg==</t>
  </si>
  <si>
    <t>N001 on 03/05/2026 11:00</t>
  </si>
  <si>
    <t>4f350171-026c-f111-ab0e-7c1e521d6dd0</t>
  </si>
  <si>
    <t>fMLQrPqb/gzErE9XuIW74q5vQe4a7pXtEIUB4UccyRA1jo0s2xLi+EaPDDNf7zZiy17ppCmFKg1EtXE0kn5puQ==</t>
  </si>
  <si>
    <t>N001 on 03/05/2026 12:00</t>
  </si>
  <si>
    <t>b120c16f-026c-f111-ab0e-7c1e521e7522</t>
  </si>
  <si>
    <t>/+s6LSaNK2iKqiLUTwKV3kv1ZZgeQhSPbX8QFx2mOT02oza0xc9J1c4zJjrdRX/JcGf6MXbVJ3NKf5tvB0aYBA==</t>
  </si>
  <si>
    <t>N001 on 03/05/2026 13:00</t>
  </si>
  <si>
    <t>299cfe77-026c-f111-ab0e-6045bdd27a4c</t>
  </si>
  <si>
    <t>zCKN8WRRG1vBmFeRXlpJWjvALoMaq5txKxlICEjnhMuu4OMCj5Tqm4YUvzOzUONzQU+eHb/po/e7kWkQRCDs7A==</t>
  </si>
  <si>
    <t>N001 on 03/05/2026 14:00</t>
  </si>
  <si>
    <t>8a9adf7b-026c-f111-ab0e-6045bd12f47d</t>
  </si>
  <si>
    <t>OXoZlNKjrIeMh6lsSHNFz1CG7K9HrBXGy+0zyKkkcGZiGQaw8dcpe+JhOeu0qim+dH6p0ofPETioIkR93e2Sxg==</t>
  </si>
  <si>
    <t>N001 on 03/05/2026 15:00</t>
  </si>
  <si>
    <t>a2350171-026c-f111-ab0e-7c1e521d6dd0</t>
  </si>
  <si>
    <t>ZIXgmSfDGlochTr8MAKuGrKgmB9+D112AKIPWwtkcXdwjidJuY/I60AWnBl1stkf3plOk2o0r/6BZ0LK7hov6A==</t>
  </si>
  <si>
    <t>N001 on 03/05/2026 16:00</t>
  </si>
  <si>
    <t>a99ab775-026c-f111-ab0e-7c1e521e7522</t>
  </si>
  <si>
    <t>8SxI2OY0dy9ghYMG+lRhcBKxYxOKqssC3wCLTcVEcsEEaszraK+M+5fjYdeLQw1sfGk/kAY7Jp6CuLKcS0hXqQ==</t>
  </si>
  <si>
    <t>N001 on 03/05/2026 17:00</t>
  </si>
  <si>
    <t>e0e6bd75-026c-f111-ab0e-6045bdd1b6aa</t>
  </si>
  <si>
    <t>QNRQxfeiCMWeDzH6qgf3DVMqIweUT93+01/5PmHf1ds+iy9BCHNFvr3norMxvy/CvNtilN4IK8M/80D77i6tXw==</t>
  </si>
  <si>
    <t>N001 on 03/05/2026 18:00</t>
  </si>
  <si>
    <t>529bfe77-026c-f111-ab0e-6045bdd27a4c</t>
  </si>
  <si>
    <t>Xy+y7d6xD2CubSjQFKSeCf8+PTFGK2L+KrSzDTunWsTtcP0WYtmNqb7Z1HhiuQH366Joc/8ign9AUrYTf2P19w==</t>
  </si>
  <si>
    <t>N001 on 03/05/2026 19:00</t>
  </si>
  <si>
    <t>d853e275-026c-f111-ab0e-6045bd12f47d</t>
  </si>
  <si>
    <t>o8et/xhNKFo6LwjTM+VfwNQi2fcDYfwdyZ69i3fmJpsIORJJPjnYkSHKpQ+HvsaS+n0U3dddEacA41Hrd8W4Ig==</t>
  </si>
  <si>
    <t>N001 on 03/05/2026 20:00</t>
  </si>
  <si>
    <t>62757576-026c-f111-ab0e-7c1e521e7d52</t>
  </si>
  <si>
    <t>bfF14VWGyrkyAeqRwWunbeQ+nEpNyAZzwgR7KwWRuORK+Yvtq1ziCwSVEzgTkwbIHPHPtsa1tlSXUbS9XIduQw==</t>
  </si>
  <si>
    <t>N001 on 03/05/2026 21:00</t>
  </si>
  <si>
    <t>8ae44d76-026c-f111-ab0e-000d3a7ee765</t>
  </si>
  <si>
    <t>+fZrAK1sYjyzqvVGMFEB907eJ9mlZUXppdUb0LoSxTHwG95rj3TYI4OcAWp8LPaXtpyFVdl0Z4oe+bD3tAonyA==</t>
  </si>
  <si>
    <t>N001 on 03/05/2026 22:00</t>
  </si>
  <si>
    <t>c40e7c74-026c-f111-ab0e-7c1e521d6cd8</t>
  </si>
  <si>
    <t>+vFZK6Uu5WsLM2DArBV8YolIIdt98hLpqD1z0cyguoklpnNLsP0BYIylSs+shabbDZ/G6+eBIFuzqeHrPas4IA==</t>
  </si>
  <si>
    <t>N001 on 03/05/2026 23:00</t>
  </si>
  <si>
    <t>0a757576-026c-f111-ab0e-7c1e521e7d52</t>
  </si>
  <si>
    <t>ubr0S/LlvZzd8W19uAGQiS9yt0Wdu9J3vVFskmLZu7RSX0Ttjc855ugV7G591n2CKStfuNA0ewEnUPc5ZwOpMg==</t>
  </si>
  <si>
    <t>N001 on 04/05/2026 00:00</t>
  </si>
  <si>
    <t>7f757576-026c-f111-ab0e-7c1e521e7d52</t>
  </si>
  <si>
    <t>/By1hS9Qqc5ibMrw/ksnyWbTzBUKNqL1mNhjDaxV0H/arUPluSc/Rt8kAQd94gLpGazrpMWGtU69qljd/HP9fw==</t>
  </si>
  <si>
    <t>N001 on 04/05/2026 01:00</t>
  </si>
  <si>
    <t>a39bb775-026c-f111-ab0e-7c1e521e7522</t>
  </si>
  <si>
    <t>umEBxwOlBZLd6HZtSaEQqURVXRdOnw35ttKBCRLMQzU+mznMspp7+UcawHcAzSTMYYK+qnMyYh3fEemnC4XLhQ==</t>
  </si>
  <si>
    <t>N001 on 04/05/2026 02:00</t>
  </si>
  <si>
    <t>789bb775-026c-f111-ab0e-7c1e521e7522</t>
  </si>
  <si>
    <t>iQbuVav6dfYX/f6mNxgRI+8WNo0T42Q4yh3zRtf2eR99bMuwJZYc6EHTZ9bSVigrvlQXhtgrdgyF5PRAPqsqIQ==</t>
  </si>
  <si>
    <t>N001 on 04/05/2026 03:00</t>
  </si>
  <si>
    <t>fc9bb775-026c-f111-ab0e-7c1e521e7522</t>
  </si>
  <si>
    <t>8rR4tmz8ShvZoXwFH6jMcVPStlbPuVj8AxnNPBChu/oo0q1qYkDElM7o5ZE1baDuR9mWrBSjkhZ/egqlp8/MpA==</t>
  </si>
  <si>
    <t>N001 on 04/05/2026 04:00</t>
  </si>
  <si>
    <t>e7ee5270-026c-f111-ab0e-000d3a7ee765</t>
  </si>
  <si>
    <t>qR86XpHiuiarpQII71aFFRASzdV3mXFNlVjUh4oqa3pcyG/7NTHeU4cQKIvXijsI/TD9R1FgDKS1LhVahKR5AA==</t>
  </si>
  <si>
    <t>N001 on 04/05/2026 05:00</t>
  </si>
  <si>
    <t>9054e275-026c-f111-ab0e-6045bd12f47d</t>
  </si>
  <si>
    <t>fsbwRy3gyRzSr9d4D18hIoYe80tAU8wUFqnHKy+UFHYCBHYZewMiCpVSdXS1ssZ31L30dtrUflqH3VgtV/Vheg==</t>
  </si>
  <si>
    <t>N001 on 04/05/2026 06:00</t>
  </si>
  <si>
    <t>7fece96f-026c-f111-ab0e-6045bd12f47d</t>
  </si>
  <si>
    <t>drPNanqVc/5+/2FHeMeyrb20pQXDc3WoWJEb1zJrS7NLyYlONQmfRn/ppp3R9JZfcLETxLEOsqYKdHCegv1x3A==</t>
  </si>
  <si>
    <t>N001 on 04/05/2026 07:00</t>
  </si>
  <si>
    <t>7b350171-026c-f111-ab0e-7c1e521d6dd0</t>
  </si>
  <si>
    <t>RDe9kRDBTcsvBb6Kw6zQfx5LyR0UeSSZfQMOPo9OYNpUOE4r9LkxsaO5sERAbxZeiQJfFmSYHU9f2uDortxHDw==</t>
  </si>
  <si>
    <t>N001 on 04/05/2026 08:00</t>
  </si>
  <si>
    <t>f8ee5270-026c-f111-ab0e-000d3a7ee765</t>
  </si>
  <si>
    <t>43pUVisgLwOhu+3nT+SdPe5uEcOV4rldrJvyuARwRzXFHjtCmUTHFM+0/DgTLuu3fpoVhVydPXSmmlXhuwbwCg==</t>
  </si>
  <si>
    <t>N001 on 04/05/2026 09:00</t>
  </si>
  <si>
    <t>a263b475-026c-f111-ab0e-6045bdd1b870</t>
  </si>
  <si>
    <t>ddzRHlVhvpAVnCG2+dbUU0qH4A6Uqi+FjBLwkSSAI/wuXOPj1Kzl2U7kOZeeMjFRZIMBmZ5J4hvazUSrCy+Ipw==</t>
  </si>
  <si>
    <t>N001 on 04/05/2026 10:00</t>
  </si>
  <si>
    <t>735e7c6e-026c-f111-ab0e-7c1e521d6cd8</t>
  </si>
  <si>
    <t>aAqsuZS1UTJTMZclsRg+uAIQLgJi/qsZ5s0vbnu8cvMpYO+D9A/7/9Ldg6TrlBhSVUgcU4azOW+48EVsrgQ02w==</t>
  </si>
  <si>
    <t>N001 on 04/05/2026 11:00</t>
  </si>
  <si>
    <t>0677b67b-026c-f111-ab0e-6045bdd1b6aa</t>
  </si>
  <si>
    <t>pYXbPDpGcCX001bbg4Vg/IUtpyJkx0HpKmqYJT605ci5dMU6i5uJY/FD5AbAhx79qF7jORZAzEnjdrGneedJgg==</t>
  </si>
  <si>
    <t>N001 on 04/05/2026 12:00</t>
  </si>
  <si>
    <t>628d0372-026c-f111-ab0e-6045bdd27a4c</t>
  </si>
  <si>
    <t>1+T8s1mzBZ23ZwWrcvm+TufXI9rFJj/H6velTBjDDzRO22Lu4w1fvvtuBhqxX20LeAHbP84Rvh5Fpzt6jklxUg==</t>
  </si>
  <si>
    <t>N001 on 04/05/2026 13:00</t>
  </si>
  <si>
    <t>290d7c74-026c-f111-ab0e-7c1e521d6cd8</t>
  </si>
  <si>
    <t>5hQyqHQ/JkUaDEVSwhXBgxoUtB0Fl6BmAbu1XSopkUetsZVZptQeFjQxwpXUFeQCzswfLJjRIGHp+aRgmy5sFQ==</t>
  </si>
  <si>
    <t>N001 on 04/05/2026 14:00</t>
  </si>
  <si>
    <t>27e6bd75-026c-f111-ab0e-6045bdd1b6aa</t>
  </si>
  <si>
    <t>v9wDM5ayH3IJxQA2euq5wHmTbi16wA++jC1FH2YUt5jsWmnsiw794GtUR2JRgxnITBVt6pNugW0suluLZXPLPw==</t>
  </si>
  <si>
    <t>N001 on 04/05/2026 15:00</t>
  </si>
  <si>
    <t>dd8c0372-026c-f111-ab0e-6045bdd27a4c</t>
  </si>
  <si>
    <t>Tay7du4y/MOV/dZAS2M2YUp08Fers7cRO4U65BmX/qGEj1++D1vz0rTcV+DI0XaUPSK4LtDzhM+GFRYlbiwBFQ==</t>
  </si>
  <si>
    <t>N001 on 04/05/2026 16:00</t>
  </si>
  <si>
    <t>2265b475-026c-f111-ab0e-6045bdd1b870</t>
  </si>
  <si>
    <t>29Da9Pk+yPLrmlQ2wZ01vfR5HPQ4GE3C/5LIR+mVTRsg42ayIwuObw2sJnxvYLPjP+lsU7Vdr+aSDmj6THMNWA==</t>
  </si>
  <si>
    <t>N001 on 04/05/2026 17:00</t>
  </si>
  <si>
    <t>5ae44d76-026c-f111-ab0e-000d3a7ee765</t>
  </si>
  <si>
    <t>gSDODXyXCUHQxG9RiMnbTO//bNKOBxSVFWY8kyUViUh/TeMP1fJxWnA6dNC8cV7zCigZ2DyRJJoRihwUnGrQiw==</t>
  </si>
  <si>
    <t>N001 on 04/05/2026 18:00</t>
  </si>
  <si>
    <t>8e9cb775-026c-f111-ab0e-7c1e521e7522</t>
  </si>
  <si>
    <t>fAOsC4DHD4Lddf8+h1C24dk1/6gkFg5VSNowUhOJp2Wf95H2RPog1kTdM0KfJJn+ljxjhsMx1oJEpBLBfCz6Fg==</t>
  </si>
  <si>
    <t>N001 on 04/05/2026 19:00</t>
  </si>
  <si>
    <t>3d21c16f-026c-f111-ab0e-7c1e521e7522</t>
  </si>
  <si>
    <t>yeVIiUTCvwhNqFQDiUt/RijjohuiSqed+9ITUoVhlqnjgI04ivrwvvVm7B1eYEja2rwReiU8BcpCkN4QfAoLvQ==</t>
  </si>
  <si>
    <t>N001 on 04/05/2026 20:00</t>
  </si>
  <si>
    <t>51e5bd75-026c-f111-ab0e-6045bdd1b6aa</t>
  </si>
  <si>
    <t>kJ+H8xaKdZSTl211B0ktbpmui/wGO4zPQI1kzwzPYu1IYrhrBM+2MW8UmhYetbbQ551BeCwskaI724lxqC35eg==</t>
  </si>
  <si>
    <t>N001 on 04/05/2026 21:00</t>
  </si>
  <si>
    <t>589adf7b-026c-f111-ab0e-6045bd12f47d</t>
  </si>
  <si>
    <t>j0/mLOHz64rwy57Wz8+Xhs4q8zZ6395Fsvu+mnQ4BLDU6fzhlZHSKhbBHmnfo/HeGex6fyJY4elkkzRLTcwadQ==</t>
  </si>
  <si>
    <t>N001 on 04/05/2026 22:00</t>
  </si>
  <si>
    <t>08777576-026c-f111-ab0e-7c1e521e7d52</t>
  </si>
  <si>
    <t>ZecycTRFk7qwtBA72DxiQGGQ+/q6yjU0IcwK7khjAlAJH0JWAZrTQAcSxTYh7EAeKv/+9h+uRb65jJIMXdmhQw==</t>
  </si>
  <si>
    <t>N001 on 04/05/2026 23:00</t>
  </si>
  <si>
    <t>35b7f976-026c-f111-ab0e-7c1e521d6dd0</t>
  </si>
  <si>
    <t>ksAUAy+B/btrM2VTXieo5ohAqp+D4YwAK+K4n5ttrEfDYoE0X0NZ12XsRLQYs5dtmcb0h+HEsUujLvBaNRINyg==</t>
  </si>
  <si>
    <t>N001 on 05/05/2026 00:00</t>
  </si>
  <si>
    <t>6c0d7c74-026c-f111-ab0e-7c1e521d6cd8</t>
  </si>
  <si>
    <t>Zvw+68/RN8SDiZl6qVOWff31oiki02QmMhwXHcRr4eRh4ZzCWGpAORlzmDvGRQTayGDXHOUN6JKGQUTu97PaTg==</t>
  </si>
  <si>
    <t>N001 on 05/05/2026 01:00</t>
  </si>
  <si>
    <t>90996e70-026c-f111-ab0e-7c1e521e7d52</t>
  </si>
  <si>
    <t>kg9aiAGDFLbEF24Z6UycUhnGCpNtAxCM6B173ENTdKWHRlclfjVq+QZ1oe8OHy0B11HZ9yd0LY6QZ+7meXdBlA==</t>
  </si>
  <si>
    <t>N001 on 05/05/2026 02:00</t>
  </si>
  <si>
    <t>b9757576-026c-f111-ab0e-7c1e521e7d52</t>
  </si>
  <si>
    <t>ipEqv0CRDXC/kTxn0N/SaOWK++KE8f5IcBNbLzd75jGS/qfKyaGZBLfTSPjg8GaJR6Iyt1M2CZpTlmbjpskHqQ==</t>
  </si>
  <si>
    <t>N001 on 05/05/2026 03:00</t>
  </si>
  <si>
    <t>f563b475-026c-f111-ab0e-6045bdd1b870</t>
  </si>
  <si>
    <t>TWQylGZBGbOC0pQ0kE0XbYLyBgeA2FQyW0YyLwtqn0crnntFdzgtmQnJVTV8WFEpqNKl8rGX/W88fgCWPH76dg==</t>
  </si>
  <si>
    <t>N001 on 05/05/2026 04:00</t>
  </si>
  <si>
    <t>c19cb775-026c-f111-ab0e-7c1e521e7522</t>
  </si>
  <si>
    <t>RgL9pievxhuzK0+sCbtDSLW3ZDdFxhCQOyx+4fQT+1jNCQtwuwHuFt05+wgdIIW1AKvv6+Hl9KLH/enVAKgQXA==</t>
  </si>
  <si>
    <t>N001 on 05/05/2026 05:00</t>
  </si>
  <si>
    <t>5621c16f-026c-f111-ab0e-7c1e521e7522</t>
  </si>
  <si>
    <t>R60UnYyX2Nqp1qrvIqrptiZbAzZ4VPPqaP7ba8sTHEGV53okdF7XO5JmH2djhq2AFdBcqVndqlio0QZNqbRFgQ==</t>
  </si>
  <si>
    <t>N001 on 05/05/2026 06:00</t>
  </si>
  <si>
    <t>64e54d76-026c-f111-ab0e-000d3a7ee765</t>
  </si>
  <si>
    <t>HYFcRTsIhVGKN64yCtQ/H4lLpcU2G0wqpCxyaFcAV9dlJGQajfFsg0tUp8+SUMqKjTO8+kEI2S6TjLTj2uYYrw==</t>
  </si>
  <si>
    <t>N001 on 05/05/2026 07:00</t>
  </si>
  <si>
    <t>cb20c16f-026c-f111-ab0e-7c1e521e7522</t>
  </si>
  <si>
    <t>pryt9N+fqpI+Zr0gwyY8w+G6cXX99oyP3SsxIiytrpT/6M/RP9evgeOVQUehAM1PsrLaOSOu3AwnhYea1hdBQA==</t>
  </si>
  <si>
    <t>N001 on 05/05/2026 08:00</t>
  </si>
  <si>
    <t>9c64b475-026c-f111-ab0e-6045bdd1b870</t>
  </si>
  <si>
    <t>TYYDeZszxH9HAYWAbegb/S/KuaOR9vdZQjgwYJ9iuxZzTAqNCAZhZjzT0nbvH7RS5eH6CXQGIGG/39nSBYYwrg==</t>
  </si>
  <si>
    <t>N001 on 05/05/2026 09:00</t>
  </si>
  <si>
    <t>d60e7c74-026c-f111-ab0e-7c1e521d6cd8</t>
  </si>
  <si>
    <t>ueg7vrDyMovrRfF6BhwGEhFZS7sTlxkVzc00c1WML/GvjIQVwgS9cXZY1xMqDo1zrKMuUEnx4bIueQPfZqKX0Q==</t>
  </si>
  <si>
    <t>N001 on 05/05/2026 10:00</t>
  </si>
  <si>
    <t>b864b475-026c-f111-ab0e-6045bdd1b870</t>
  </si>
  <si>
    <t>2f7cUTfAPTTcC5LkjNRpLmjnnm9EJP6cJHq1m2FRP2uFrYw0FHc389mQ1rglxQ9A4ZXVHN/MBP1QJkQcZGWDFA==</t>
  </si>
  <si>
    <t>N001 on 05/05/2026 11:00</t>
  </si>
  <si>
    <t>3677b67b-026c-f111-ab0e-6045bdd1b6aa</t>
  </si>
  <si>
    <t>KIA7kmpHvtpntLzVttFE83L1WUMSNtlMKzuLlitHviHaCE84t2XkbjrBzy04awRDU9yMG22xtWHOM3o8mWc1yg==</t>
  </si>
  <si>
    <t>N001 on 05/05/2026 12:00</t>
  </si>
  <si>
    <t>ad757576-026c-f111-ab0e-7c1e521e7d52</t>
  </si>
  <si>
    <t>F30MQCf/r/0Zlp+PSvd5xatHLLXRcWyypik5xRumMYXjsu738G5VlNYmhG0NhDs7Jnofp04LFmGb1ZccOxW+iw==</t>
  </si>
  <si>
    <t>N001 on 05/05/2026 13:00</t>
  </si>
  <si>
    <t>73757576-026c-f111-ab0e-7c1e521e7d52</t>
  </si>
  <si>
    <t>xLzkoCeqDVEV1NFAapFAy44QJnysUIUyM8oQYkknx2MO1sBHpqeLWFnURNll+F99WL8JrbKvUMmXB6096JgFpA==</t>
  </si>
  <si>
    <t>N001 on 05/05/2026 14:00</t>
  </si>
  <si>
    <t>d454e275-026c-f111-ab0e-6045bd12f47d</t>
  </si>
  <si>
    <t>DnDIyK707yVGLHU4dcpsjNla62jULiPreLAHqenbk2yPu14C5l0MtJnzCJCPa+NgUkVkIV7dwzbfsc2Fs1Y0IQ==</t>
  </si>
  <si>
    <t>N001 on 05/05/2026 15:00</t>
  </si>
  <si>
    <t>b305757a-026c-f111-ab0e-7c1e521d6cd8</t>
  </si>
  <si>
    <t>NUiB6NIJdqSJgMnf51alhGYkoOB03z0loSqUJAuSgpP4nnjsZo+EG41Lf+BnE6G1y+hmEa3S+SvZ4822JNdwiA==</t>
  </si>
  <si>
    <t>N001 on 05/05/2026 16:00</t>
  </si>
  <si>
    <t>6e0d7c74-026c-f111-ab0e-7c1e521d6cd8</t>
  </si>
  <si>
    <t>tdBu7RcoyX26oPgPyHbNLMFoMTEQNh1PKpIeQ4iJYRnLP36I/xEfVcx2OH1yYqTwKFrKVxGxlV2yycaBb+iq2g==</t>
  </si>
  <si>
    <t>N001 on 05/05/2026 17:00</t>
  </si>
  <si>
    <t>0eb6f976-026c-f111-ab0e-7c1e521d6dd0</t>
  </si>
  <si>
    <t>x7CxR/dy3TzzgWPs/v7hnGoo+0DpdVYTt6i50TpjSozAFPgsQ0gBx9Wi0CZMhb+ttaFnSM4PCgBZHK9fCsuQJw==</t>
  </si>
  <si>
    <t>N001 on 05/05/2026 18:00</t>
  </si>
  <si>
    <t>7cef5270-026c-f111-ab0e-000d3a7ee765</t>
  </si>
  <si>
    <t>7kiWcssLwOEVFXpVbaJQ60eR8M70Rd2xU8kEZSn0ItiPdBDk34gNmxzid2akBeZk5vIqKa2Fg6/Dry/eExfkaw==</t>
  </si>
  <si>
    <t>N001 on 05/05/2026 19:00</t>
  </si>
  <si>
    <t>a99afe77-026c-f111-ab0e-6045bdd27a4c</t>
  </si>
  <si>
    <t>zwDbfCfwABn/tAkONl6xrzB7jUSTQR8ONeyFs4BUEBLP8B4FMSupHN1JyogDKkD2iKfWZOuQ8iAxKD+c8hPGcw==</t>
  </si>
  <si>
    <t>N001 on 05/05/2026 20:00</t>
  </si>
  <si>
    <t>06777576-026c-f111-ab0e-7c1e521e7d52</t>
  </si>
  <si>
    <t>esObfd8vxocwVHxcXIrtSeWbMvZLFDBJbmtvWadw0AuNQ2eOiZaRGc/RarNz4HlmDWio0Iml+QcjfnqtbM/+UQ==</t>
  </si>
  <si>
    <t>N001 on 05/05/2026 21:00</t>
  </si>
  <si>
    <t>3020b07b-026c-f111-ab0e-7c1e521e7522</t>
  </si>
  <si>
    <t>tOTQ7541v3Cjdwu4UwrKCMoRGguhuz2zLeG7VauxCp8YlVNJM9QcPMSwgQUEmmnQQdyoNSQ/yZ9u9uauMHrvjg==</t>
  </si>
  <si>
    <t>N001 on 05/05/2026 22:00</t>
  </si>
  <si>
    <t>68757576-026c-f111-ab0e-7c1e521e7d52</t>
  </si>
  <si>
    <t>wl4kHscQ2U/aKiO4L7LTuKLLtmh1CJgWiRXv0istMk+SlmgkAV989x+rw+SxmNmiiFOLagep4GEXrzsnCm5qgQ==</t>
  </si>
  <si>
    <t>N001 on 05/05/2026 23:00</t>
  </si>
  <si>
    <t>8a757576-026c-f111-ab0e-7c1e521e7d52</t>
  </si>
  <si>
    <t>922XrXjttsdRypV92Avf/ZD3awggtJjrme0J5pHFGR/aBo5FEviz+wYfTqtg5VKxI03o6py3KfFmTaK2Xs468w==</t>
  </si>
  <si>
    <t>N001 on 06/05/2026 00:00</t>
  </si>
  <si>
    <t>6254e275-026c-f111-ab0e-6045bd12f47d</t>
  </si>
  <si>
    <t>IqEnY231XhSVL1FgB5TDQuQjqqLELgjD85mDUazjQDXiZAYoTo/4iPq2efMelpeO5sEVu5Jc8CGl8XbBhYeKUQ==</t>
  </si>
  <si>
    <t>N001 on 06/05/2026 01:00</t>
  </si>
  <si>
    <t>f10e7c74-026c-f111-ab0e-7c1e521d6cd8</t>
  </si>
  <si>
    <t>yL2teC7UgfjRo+E3PtQ/cNfcyfwCsOVKZ1jp9r2Wyxqcr7h1RbcLlWFdKnsG/5F+ntcL3jBI9bdw4zbHQ1FZKQ==</t>
  </si>
  <si>
    <t>N001 on 06/05/2026 02:00</t>
  </si>
  <si>
    <t>dd757576-026c-f111-ab0e-7c1e521e7d52</t>
  </si>
  <si>
    <t>zP+7DpNyr0ZNpRQtTx/J6dJ5jQmDFb5fI+M31QeKo9c8NQz+iI/dMM36Yj0wAIxl7wEwxDWCPoaFjUomYHYcEg==</t>
  </si>
  <si>
    <t>N001 on 06/05/2026 03:00</t>
  </si>
  <si>
    <t>1706757a-026c-f111-ab0e-7c1e521d6cd8</t>
  </si>
  <si>
    <t>SLghw8Is5FzTbtCXNqZ66RuYF+7o4O7DTLL+eyX6AJb0uobSolb8AWCd7asWzk81sH2E9QaO0ztQjMbvFr5P1w==</t>
  </si>
  <si>
    <t>N001 on 06/05/2026 04:00</t>
  </si>
  <si>
    <t>6a64b475-026c-f111-ab0e-6045bdd1b870</t>
  </si>
  <si>
    <t>+YdF/XGbT+1p4olvpD3tOGO/Zh+Tci0jCXkxqgIhUUANMpXxxaakgbk6YLjhtBubRnAvjtYZplyi0xbgv2cbvg==</t>
  </si>
  <si>
    <t>N001 on 06/05/2026 05:00</t>
  </si>
  <si>
    <t>c2b7f976-026c-f111-ab0e-7c1e521d6dd0</t>
  </si>
  <si>
    <t>/fQp47liyuUfx0+ckVtHLEDCpQPew/sT5eHRJjE6qYBaj70y3OvkBm+VHq4E5Ak1lgdnUvH5xKo0YsIxJfTeyw==</t>
  </si>
  <si>
    <t>N001 on 06/05/2026 06:00</t>
  </si>
  <si>
    <t>a2e54d76-026c-f111-ab0e-000d3a7ee765</t>
  </si>
  <si>
    <t>cyHEA3VctT/pZMqDP6QDrOIr9o/hMthZV986HZGo62hf88UBeFIzXhN0fkHfXhEoj8P+/Y9qm5YZOBDJkLtKGQ==</t>
  </si>
  <si>
    <t>N001 on 06/05/2026 07:00</t>
  </si>
  <si>
    <t>69e5bd75-026c-f111-ab0e-6045bdd1b6aa</t>
  </si>
  <si>
    <t>a1cpNm2WPJ2mUUllz7ZzinnK6tqQjFBa/GIo4L9oTrsdDdgNHUN/AsSQMsBMJIbl759Fh7OXYaD2K1ZKXKeFXg==</t>
  </si>
  <si>
    <t>N001 on 06/05/2026 08:00</t>
  </si>
  <si>
    <t>549cfe77-026c-f111-ab0e-6045bdd27a4c</t>
  </si>
  <si>
    <t>yWece5SlmLw/TQvHw+BFTKUlCuC3Wyk2mAl2SsW56jXwyEgQz3wuIST3nAIVE+JrOIPCDhhyse1NF8KkETvVzw==</t>
  </si>
  <si>
    <t>N001 on 06/05/2026 09:00</t>
  </si>
  <si>
    <t>4721c16f-026c-f111-ab0e-7c1e521e7522</t>
  </si>
  <si>
    <t>BFhrecevgZuOzrCDsPCxa6KXeMAZU3di/NrsmCoYg5cIjyb7XNhTYToxgrmiOUPExD3ARL8O2p19LqbUsCyqhw==</t>
  </si>
  <si>
    <t>N001 on 06/05/2026 10:00</t>
  </si>
  <si>
    <t>4f64b475-026c-f111-ab0e-6045bdd1b870</t>
  </si>
  <si>
    <t>yHXsaXm1Q1aeMISW1KamEss/2lCQmfZgSQ1Lrgc3WPSIqA79YWf0VFX7DMVzqg/IzNAK2xb4nCEYH6yErU2bqw==</t>
  </si>
  <si>
    <t>N001 on 06/05/2026 11:00</t>
  </si>
  <si>
    <t>fbece96f-026c-f111-ab0e-6045bd12f47d</t>
  </si>
  <si>
    <t>QqVaIsCSOpJnrKLGYN0DHJlJ3potfvy+2XC/1/E6QI2TlTJLcyAY2QApb4TZelzntpwMfgDApLSlB4Su2mmqCA==</t>
  </si>
  <si>
    <t>N001 on 06/05/2026 12:00</t>
  </si>
  <si>
    <t>2fede96f-026c-f111-ab0e-6045bd12f47d</t>
  </si>
  <si>
    <t>k66obtoEDghNpHyMds4wXCsVZTVcyA9ISTIVflt75xkBKvN56tyDvRXBlgZ9kT6cW0yTvrou2ZQn7NYkLHZzBA==</t>
  </si>
  <si>
    <t>N001 on 06/05/2026 13:00</t>
  </si>
  <si>
    <t>d2986e70-026c-f111-ab0e-7c1e521e7d52</t>
  </si>
  <si>
    <t>T/XeP/9MbEgssarVKoqTa/upKI+E0VO0S3RG0LBYnuvoJXQbTWYLZ1ItvTUVtbJUghMJzCmsZ8fFQgMOdsQPMw==</t>
  </si>
  <si>
    <t>N001 on 06/05/2026 14:00</t>
  </si>
  <si>
    <t>579bfe77-026c-f111-ab0e-6045bdd27a4c</t>
  </si>
  <si>
    <t>hy2DUTFa92VsRbW3ppMBx/N8oxe2D8pmQ4sjeE/kwewv4dMiHhXOzEyC4I2Is+uemFbJWuwUdcG7J0d+1I31SA==</t>
  </si>
  <si>
    <t>N001 on 06/05/2026 15:00</t>
  </si>
  <si>
    <t>0221c16f-026c-f111-ab0e-7c1e521e7522</t>
  </si>
  <si>
    <t>cMP8nKQZpf9V2Tm63LeHA9UpkDlJebzz4L1Rr7EDVjfd1sw2Jh3MD9KUMjyXiIreNs5lBuxXn3QRNLRmYzP3kA==</t>
  </si>
  <si>
    <t>N001 on 06/05/2026 16:00</t>
  </si>
  <si>
    <t>4de5bd75-026c-f111-ab0e-6045bdd1b6aa</t>
  </si>
  <si>
    <t>51guJD2txKNA9TX+TCiXKyiaOTriyBb1scZYba62/aZqXmwDDshO2+q4N1Q1TpvVarPMV92fx7oRnAH1QItl4w==</t>
  </si>
  <si>
    <t>N001 on 06/05/2026 17:00</t>
  </si>
  <si>
    <t>5f757576-026c-f111-ab0e-7c1e521e7d52</t>
  </si>
  <si>
    <t>/paubrejvWx0f5glMo5LZ5lz2MleGo4bR9LdTAgVUkdFbjZoaZmOpirVx7Z8fFp5g00sUy8l9PSPfPnk5KvmuQ==</t>
  </si>
  <si>
    <t>N001 on 06/05/2026 18:00</t>
  </si>
  <si>
    <t>1a63b475-026c-f111-ab0e-6045bdd1b870</t>
  </si>
  <si>
    <t>PNhSuac5fBrUJXFyZOy4kOPXu4bJYdIQeyXpcX3wmMJrRmza90UFRnacasCCmWf5fn6g/PKWO4MzXcYBJYp9fQ==</t>
  </si>
  <si>
    <t>N001 on 06/05/2026 19:00</t>
  </si>
  <si>
    <t>1a21c16f-026c-f111-ab0e-7c1e521e7522</t>
  </si>
  <si>
    <t>eGDMCAaHsjGyqv2eysibIHHiQSzbOYfcwfmXpMZxRaSkFyDPrxj7vBIOizfAvTnBIBQi2n9C8r9GoShOzqJt+g==</t>
  </si>
  <si>
    <t>N001 on 06/05/2026 20:00</t>
  </si>
  <si>
    <t>1655e275-026c-f111-ab0e-6045bd12f47d</t>
  </si>
  <si>
    <t>P1GD4zWJlwUTbl+ocEOsb9/qhHuqUPojb/0vt4XGxhMNmXgIN5ori/+fktRcWk9KxIMUAbA4AREGapiFLGsmrg==</t>
  </si>
  <si>
    <t>N001 on 06/05/2026 21:00</t>
  </si>
  <si>
    <t>e4340171-026c-f111-ab0e-7c1e521d6dd0</t>
  </si>
  <si>
    <t>Pymae+gfWjKjCBMQRPdJ7fkTRoVIMU6EY1BkxVdbfCnYiGbbvnfXyRTEb5weNSdN8SqtvvrBPEIdRuf6aaulHw==</t>
  </si>
  <si>
    <t>N001 on 06/05/2026 22:00</t>
  </si>
  <si>
    <t>3d54e275-026c-f111-ab0e-6045bd12f47d</t>
  </si>
  <si>
    <t>iBxMl9d3L576lk+xrZPi6xRlZN1lpwx7DOeZeib+WZUPBzYo64u35AKwRObdcxoAuR4OBpG6VpSbmfFjvofTHA==</t>
  </si>
  <si>
    <t>N001 on 06/05/2026 23:00</t>
  </si>
  <si>
    <t>9f21c16f-026c-f111-ab0e-7c1e521e7522</t>
  </si>
  <si>
    <t>JAi+vgKi4BIlq8nOD5eH2bwNgEHbgORT39Q+5ed1/rhzrHAZbyfNUBQT/Dw4571mU/spWW86p6xkrocKMeeDww==</t>
  </si>
  <si>
    <t>N001 on 07/05/2026 00:00</t>
  </si>
  <si>
    <t>f48d0372-026c-f111-ab0e-6045bdd27a4c</t>
  </si>
  <si>
    <t>E0dum7iJ6u+p3XijBL5XKe4givh/TAY+fY50RdTI8f9EQrcNEP4J811DOyFLIhvzfADHzfz0MtypJw1M9xBXQQ==</t>
  </si>
  <si>
    <t>N001 on 07/05/2026 01:00</t>
  </si>
  <si>
    <t>465e7c6e-026c-f111-ab0e-7c1e521d6cd8</t>
  </si>
  <si>
    <t>OR+p92KhtQU7D1t62NurRyaJnBCX0UGfIH7nOsKcAqgG3l6HxsfWUS9dwh2kYzhmoTkpH02LNJCeei+joWQhLw==</t>
  </si>
  <si>
    <t>N001 on 07/05/2026 02:00</t>
  </si>
  <si>
    <t>440e7c74-026c-f111-ab0e-7c1e521d6cd8</t>
  </si>
  <si>
    <t>Kyxj3HeBDKlNiz4DwuPBNddfJSDloPAEjNUBPYDrRDp+j0BOnijW2LrV9vbV/mLNAgDVbNAfV0nNKH9pztQv4g==</t>
  </si>
  <si>
    <t>N001 on 07/05/2026 03:00</t>
  </si>
  <si>
    <t>5e9adf7b-026c-f111-ab0e-6045bd12f47d</t>
  </si>
  <si>
    <t>ak0ydOfYrdHQfX6Gz+pp+z2FWE4qXGRgJJAn9+3ahJL/0VifjptmZgbM2SCiRvYkupHiQqG5b1j2Fy8YZddYPg==</t>
  </si>
  <si>
    <t>N001 on 07/05/2026 04:00</t>
  </si>
  <si>
    <t>45996e70-026c-f111-ab0e-7c1e521e7d52</t>
  </si>
  <si>
    <t>YQKZmWeTCfnp1sTri2T4zG1l1+4EHfrenJSY7hSzmAPXO+fVZNhm7Rb4m8GGzmg4o3NeiB9wrsr7rFCK7O0AEA==</t>
  </si>
  <si>
    <t>N001 on 07/05/2026 05:00</t>
  </si>
  <si>
    <t>df8c0372-026c-f111-ab0e-6045bdd27a4c</t>
  </si>
  <si>
    <t>rrEYdxPAARu0C+b28bem1zl8Rs9x+mvakURi3vfPtQ1IgcOVihlOQr7O90eePjsVxAsIBHQttPMSH0ureAj3KQ==</t>
  </si>
  <si>
    <t>N001 on 07/05/2026 06:00</t>
  </si>
  <si>
    <t>2953e275-026c-f111-ab0e-6045bd12f47d</t>
  </si>
  <si>
    <t>hb/q0MEccYxK0Ur933fXxwgR9Pt0N+VIvj+CBIEKlg6Yt+PnGk9kjB8pZtan1VtTDNXCvEvn2uQcvjWnZg8gFA==</t>
  </si>
  <si>
    <t>N001 on 07/05/2026 07:00</t>
  </si>
  <si>
    <t>4d0e7c74-026c-f111-ab0e-7c1e521d6cd8</t>
  </si>
  <si>
    <t>wiB86nrVr0fOVhlbn3mjE0QMhScrbiyjUnUzIfG+6YHfVg+P+4VbUWB2zqtgUGlO+uPLjRVENL/e1k2uvDbplA==</t>
  </si>
  <si>
    <t>N001 on 07/05/2026 08:00</t>
  </si>
  <si>
    <t>a953e275-026c-f111-ab0e-6045bd12f47d</t>
  </si>
  <si>
    <t>I8K+E5U5uMfpsahYwCouWw/ny9m67g72Mdxt0h4KT9g85g9J/abVMYvt+7Ybskp0Q6o5a5WH3RTRH0Ag+VDzOQ==</t>
  </si>
  <si>
    <t>N001 on 07/05/2026 09:00</t>
  </si>
  <si>
    <t>37ef5270-026c-f111-ab0e-000d3a7ee765</t>
  </si>
  <si>
    <t>lBlnTWppF6F9z9fJVgVfFXOuyUxGcwwYfb1QJNRSrINXc0S22BGOySS62nGxVQjRUEyNzn4Gl0VxpQ/n7/g2UA==</t>
  </si>
  <si>
    <t>N001 on 07/05/2026 10:00</t>
  </si>
  <si>
    <t>c49bfe77-026c-f111-ab0e-6045bdd27a4c</t>
  </si>
  <si>
    <t>36A4RvdKwVggdx9FNMqQckk0v35kjOlaPK6qDUF/Kq5pwq0V5yGhrievYb4KhG97ub4yaDNdqnXaPNAHldUN2Q==</t>
  </si>
  <si>
    <t>N001 on 07/05/2026 11:00</t>
  </si>
  <si>
    <t>ae767576-026c-f111-ab0e-7c1e521e7d52</t>
  </si>
  <si>
    <t>c5XJupwNq03FeouEYbjyRKYF1dw91gexevPrbiZfZV6LBseQZU5AcHnBlPj3gNGcnbOEG5+CjDMzk40J63dabg==</t>
  </si>
  <si>
    <t>N001 on 07/05/2026 12:00</t>
  </si>
  <si>
    <t>98e34d76-026c-f111-ab0e-000d3a7ee765</t>
  </si>
  <si>
    <t>nriQXePlrsdChW0lUSCki2P9nufaR9pG2NDxcniy/lUksxobEctM4J9Wr73OC7C7bPHLelxOaKIs/+ugBUjetw==</t>
  </si>
  <si>
    <t>N001 on 07/05/2026 13:00</t>
  </si>
  <si>
    <t>25ede96f-026c-f111-ab0e-6045bd12f47d</t>
  </si>
  <si>
    <t>Z0oUvolPqqyHLpEWxogEFzY/b4FEagMSz57hzvs7y/qjcw6AyoR4xo8G0BMOOP+qWL7j5ltY/RQJiKnDxZc3CA==</t>
  </si>
  <si>
    <t>N001 on 07/05/2026 14:00</t>
  </si>
  <si>
    <t>ffee5270-026c-f111-ab0e-000d3a7ee765</t>
  </si>
  <si>
    <t>DStbQoKHbGglJD46qwtWOjZtSzO3ddiYUX7Xj3rnTuH3nNuaywEpBqlKtDdKvmIr2YAa+83hhQNpxrLWwr6qdg==</t>
  </si>
  <si>
    <t>N001 on 07/05/2026 15:00</t>
  </si>
  <si>
    <t>f7b6f976-026c-f111-ab0e-7c1e521d6dd0</t>
  </si>
  <si>
    <t>bsGscaZH7dBvtbaJvwkznJlqYeseMDzENvHyebkxaoS/zkf2SX/Pb+qStjr9cW/ghEy2yQZXxCu8PEwEJoWV1Q==</t>
  </si>
  <si>
    <t>N001 on 07/05/2026 16:00</t>
  </si>
  <si>
    <t>a18d0372-026c-f111-ab0e-6045bdd27a4c</t>
  </si>
  <si>
    <t>oyk9Qd0MAm/QgYS+kZFUwjy10LzcW/l/enw7N/6a1cn3O6GIIVZqsEqryAh83b1G5m1cCV+dtHiHcsrNDNW7ZA==</t>
  </si>
  <si>
    <t>N001 on 07/05/2026 17:00</t>
  </si>
  <si>
    <t>ce8d0372-026c-f111-ab0e-6045bdd27a4c</t>
  </si>
  <si>
    <t>CXRyBnYUZPeRdbrkTBAb+v3RDFVq79w3/HeyCCfWGVFuHbgvFXvygyIwbi078XlrosU3mxSXFcx/Q/89ju7AhQ==</t>
  </si>
  <si>
    <t>N001 on 07/05/2026 18:00</t>
  </si>
  <si>
    <t>3763b475-026c-f111-ab0e-6045bdd1b870</t>
  </si>
  <si>
    <t>Nr6BXWDhooJYhiF12dzq3Y9+4WIt45NGCOiVnXK6QK8b2Vy2GwyYsv0Oiealn+JsDUiYG2/QFu2ZQbSmhMTPNA==</t>
  </si>
  <si>
    <t>N001 on 07/05/2026 19:00</t>
  </si>
  <si>
    <t>e5350171-026c-f111-ab0e-7c1e521d6dd0</t>
  </si>
  <si>
    <t>Gpv/W8ldf22nHkLMFK8sPeHgGzoxLTm+2vczzDZMavrisd40FhYauEF00A7vZD022CT5RRiI4NY9/hQiI3ArAw==</t>
  </si>
  <si>
    <t>N001 on 07/05/2026 20:00</t>
  </si>
  <si>
    <t>1593f27d-026c-f111-ab0e-6045bd12c428</t>
  </si>
  <si>
    <t>aAn1pJ2jOlWzuNIJh08ZvhKleIvGHTy08MMk7eLpn+sVZducZcAKIEaGTGoZPjAZ2EpPcd9hBL6NrTzPqA004g==</t>
  </si>
  <si>
    <t>N001 on 07/05/2026 21:00</t>
  </si>
  <si>
    <t>9d21c16f-026c-f111-ab0e-7c1e521e7522</t>
  </si>
  <si>
    <t>CoVXD2y8R++OJg9cp+KYq/PEpOunt5eL8t5ms4P86yDJbm1LLdOL1NXYJs+uqQhkKfst+m2JPdaVffexjnp9jw==</t>
  </si>
  <si>
    <t>N001 on 07/05/2026 22:00</t>
  </si>
  <si>
    <t>9264b475-026c-f111-ab0e-6045bdd1b870</t>
  </si>
  <si>
    <t>8UZnUbBQ5uIA0Rm5oOK2eaNg4Mo2fDVILqL9nn7hW6PoQxbJ2yQXoL7k24Nz1EIboO/DYKgPkKqvtm6EtdOujA==</t>
  </si>
  <si>
    <t>N001 on 07/05/2026 23:00</t>
  </si>
  <si>
    <t>c19ab775-026c-f111-ab0e-7c1e521e7522</t>
  </si>
  <si>
    <t>kg7ZbJ1yTu24IYoX8ySG7u5ov22Vjh4a6dUJ9+SD+Nggdhrl9JZi8YSmoi1sAcg9cxGy+ntoopG79KQa5xWSxw==</t>
  </si>
  <si>
    <t>N001 on 08/05/2026 00:00</t>
  </si>
  <si>
    <t>11996e70-026c-f111-ab0e-7c1e521e7d52</t>
  </si>
  <si>
    <t>+b3oI7DWO2ociVR93sa7Ep4Ctay0QSZCLWOpQe/ooI46RBkrcCblbdMVvekRDxMBuqwgBzFWvk3hiHROeeFPlQ==</t>
  </si>
  <si>
    <t>N001 on 08/05/2026 01:00</t>
  </si>
  <si>
    <t>2ce6bd75-026c-f111-ab0e-6045bdd1b6aa</t>
  </si>
  <si>
    <t>4TXxW3UsgGvDp55aV0w+FePuJF3e5nS28jzWOnyAhcVjBwZ8DX1rDDDbDtgPysx5SSjA2twMHwi9jauW6x1o/g==</t>
  </si>
  <si>
    <t>N001 on 08/05/2026 02:00</t>
  </si>
  <si>
    <t>ee350171-026c-f111-ab0e-7c1e521d6dd0</t>
  </si>
  <si>
    <t>mIKUP6eopaeVVTGpT9hBjMrazOafwn+WoHMXPb9Da3ydA2yCv7wp4j/aMPbhig7z4sGUeKq3ZrLOHHFGTPCoDQ==</t>
  </si>
  <si>
    <t>N001 on 08/05/2026 03:00</t>
  </si>
  <si>
    <t>cfe34d76-026c-f111-ab0e-000d3a7ee765</t>
  </si>
  <si>
    <t>IwxWCPhh/pXmVWo8ikLu/ozkbKDwF3TGoLRP93HtRpbODWbllmhdGFpWjkVBl9YrOgMwtjQnF51RGFw0cXEwCg==</t>
  </si>
  <si>
    <t>N001 on 08/05/2026 04:00</t>
  </si>
  <si>
    <t>c5986e70-026c-f111-ab0e-7c1e521e7d52</t>
  </si>
  <si>
    <t>pRO5rp6c9ze4468gT5mvD7ii4zr4jjaxSaxWD4iMQ4Cv0dbhgAOfdHKEQLwlQl9hGzyO4nNr4VsEB1dyEqZ5Rg==</t>
  </si>
  <si>
    <t>N001 on 08/05/2026 05:00</t>
  </si>
  <si>
    <t>1b21c16f-026c-f111-ab0e-7c1e521e7522</t>
  </si>
  <si>
    <t>JDENRps12hwNVjyZW9uR3GdwBwpP29CK0FYRVsJBlBVF5L3i4HQ82/a7NAuH3biav6914nZxPOL6XG0UwZ6+Sg==</t>
  </si>
  <si>
    <t>N001 on 08/05/2026 06:00</t>
  </si>
  <si>
    <t>b9d4487c-026c-f111-ab0e-000d3a7ee765</t>
  </si>
  <si>
    <t>PdjB6GLxmJn/3Wk2hQEX/STOuGmn/Awflk9sWvPytZaI/M7qSVhs0aRgaU+85xQYTChVph1y0sxXVu2RXb9+Jg==</t>
  </si>
  <si>
    <t>N001 on 08/05/2026 07:00</t>
  </si>
  <si>
    <t>31e6bd75-026c-f111-ab0e-6045bdd1b6aa</t>
  </si>
  <si>
    <t>Lsd1HABSHa3omoQA1yD1yEGYFKmFQ9QnMTTrmGdhTMD2YgRmnBbygSvu9DjgH/CgM41tnheLLUEoqEnVqycLIg==</t>
  </si>
  <si>
    <t>N001 on 08/05/2026 08:00</t>
  </si>
  <si>
    <t>68b6f976-026c-f111-ab0e-7c1e521d6dd0</t>
  </si>
  <si>
    <t>TNvFbhTOtJ5r4viGpRUKFUN+B7H3vDKADAcoV1jRU03WfazKcCQZ8M8Vt2BA/zM5u28vn50gK6jRXJHJh07jlg==</t>
  </si>
  <si>
    <t>N001 on 08/05/2026 09:00</t>
  </si>
  <si>
    <t>c202c36f-026c-f111-ab0e-6045bdd1b6aa</t>
  </si>
  <si>
    <t>lVAhXvLIrAORvQBqr1oEPe3UPN66nkUdsrBlI3C4bwXEaFWvgf9aYL54o88rRT9ULIRnDjvEKcm1Ov11/T+ABw==</t>
  </si>
  <si>
    <t>N001 on 08/05/2026 10:00</t>
  </si>
  <si>
    <t>ee767576-026c-f111-ab0e-7c1e521e7d52</t>
  </si>
  <si>
    <t>iB8K1TPyZl6HsY4qWH5ylAFEeqP3b6i31smYP1JbBAwPVtAMi0/cMMd7pD6D0OvoMBygd7Nf/YWXE5NcK9l30w==</t>
  </si>
  <si>
    <t>N001 on 08/05/2026 11:00</t>
  </si>
  <si>
    <t>588d0372-026c-f111-ab0e-6045bdd27a4c</t>
  </si>
  <si>
    <t>Ij+gtb83MsV9PqQoCu3FulAUPWUS2ujmhiRBbIoVXCphwRvw846RuXyS3vN78/JpBsnPiho1MoGQ6y1IQTr7Nw==</t>
  </si>
  <si>
    <t>N001 on 08/05/2026 12:00</t>
  </si>
  <si>
    <t>bd8d0372-026c-f111-ab0e-6045bdd27a4c</t>
  </si>
  <si>
    <t>TdbCCvXbPvigever5Zs/q71K/M1pso7PhT3eTmZUNtHaIB97/GlGcvtlFVYxqIJwae+KJ3CqYuojkj9T2bVsKw==</t>
  </si>
  <si>
    <t>N001 on 08/05/2026 13:00</t>
  </si>
  <si>
    <t>7a767576-026c-f111-ab0e-7c1e521e7d52</t>
  </si>
  <si>
    <t>E6fmshVBUN8IPgmDUJvAVMZMC1hS47zoBx3gff86Rxg7iy86dtoCeYuvAWNbWzl44klkzgrYmUIY/mlBmWmQOA==</t>
  </si>
  <si>
    <t>N001 on 08/05/2026 14:00</t>
  </si>
  <si>
    <t>a7e5bd75-026c-f111-ab0e-6045bdd1b6aa</t>
  </si>
  <si>
    <t>Ariua8TjBruS75A4um3e63LewsDug+5H8iQlcgUGahuITJlYsHTyvum1cnW0JP8BsfUqVm3tQ7C41CDv5zhEvA==</t>
  </si>
  <si>
    <t>N001 on 08/05/2026 15:00</t>
  </si>
  <si>
    <t>825e7c6e-026c-f111-ab0e-7c1e521d6cd8</t>
  </si>
  <si>
    <t>E6TmjPtI5f6i8wqtzlkAMelP5u9emKkx7SDA830VGaaMwxRkwbBqWKXIUtRU/2BIILXscL8HWd19t8SlCZlpMQ==</t>
  </si>
  <si>
    <t>N001 on 08/05/2026 16:00</t>
  </si>
  <si>
    <t>0563b475-026c-f111-ab0e-6045bdd1b870</t>
  </si>
  <si>
    <t>obaahO3PG6Lo7RxM9AOnNVRshs0oPJ5sISU2sKiZFpUBqCIGcpSAI8T/ayJyEzd3WMvvOlQ1sCfXlRkB/ZnNYQ==</t>
  </si>
  <si>
    <t>N001 on 08/05/2026 17:00</t>
  </si>
  <si>
    <t>f5340171-026c-f111-ab0e-7c1e521d6dd0</t>
  </si>
  <si>
    <t>oYBiL4kAeJ7XtLjzdF++YqqUwXehhazTWVi1SWwXKk7/M+iFNnb+nyZ/7/XXgo7+uY9gOjmXkS7+3zTZceIVog==</t>
  </si>
  <si>
    <t>N001 on 08/05/2026 18:00</t>
  </si>
  <si>
    <t>4b757576-026c-f111-ab0e-7c1e521e7d52</t>
  </si>
  <si>
    <t>RXAv7ua3NmzWp0sbXx/fzEvkSJNed+cW6H0DSaajOC0eKEYhOa+g9eEuejv4oJbI1csLvLq761EcAluHBnVlYQ==</t>
  </si>
  <si>
    <t>N001 on 08/05/2026 19:00</t>
  </si>
  <si>
    <t>ee0e7c74-026c-f111-ab0e-7c1e521d6cd8</t>
  </si>
  <si>
    <t>MymXqsqJuV0/pf0ouwk9TgeGAtIFYfQ4Much4TZoymBhhEID4M+hVlMd2AciKg1ljtUNS2ZWAtWUOTw87P/4zA==</t>
  </si>
  <si>
    <t>N001 on 08/05/2026 20:00</t>
  </si>
  <si>
    <t>b38d0372-026c-f111-ab0e-6045bdd27a4c</t>
  </si>
  <si>
    <t>1hn4XlCZOVBCF5rf8+sUgVDT61M839T/cp2Ti0xk0oTvK+dZhrIrWI+VUE8/C8qOG15EH6anIEeyfh3DC1OhWw==</t>
  </si>
  <si>
    <t>N001 on 08/05/2026 21:00</t>
  </si>
  <si>
    <t>64767576-026c-f111-ab0e-7c1e521e7d52</t>
  </si>
  <si>
    <t>zD7Ui2Z5+HMklH3gUCTfrHCd3JscDji0+r83KrysYvfk8KY4sPVJii6HBnnfP2Hme16MFsEYAKWqcO+s/tzM3w==</t>
  </si>
  <si>
    <t>N001 on 08/05/2026 22:00</t>
  </si>
  <si>
    <t>709ab775-026c-f111-ab0e-7c1e521e7522</t>
  </si>
  <si>
    <t>LaGRUMKMHPare+CVGqkMo83sYPOC1b7x3BRWVp1fiAA2azDzKtGAzePYGKbFoOqldsc09vCxDeFksC5tMOP15Q==</t>
  </si>
  <si>
    <t>N001 on 08/05/2026 23:00</t>
  </si>
  <si>
    <t>1def5270-026c-f111-ab0e-000d3a7ee765</t>
  </si>
  <si>
    <t>8G/KiqTYds3qldAsFpxZiwVHXmmqsyGH4L9Qn0fEwCtTGpjDNFTvsbDVXKFDUCe5h0MvpdOwioaSbr1LUqAzVQ==</t>
  </si>
  <si>
    <t>N001 on 09/05/2026 00:00</t>
  </si>
  <si>
    <t>e905757a-026c-f111-ab0e-7c1e521d6cd8</t>
  </si>
  <si>
    <t>xyclhDrRlBYs1a7F+tDeQB0+eWlslNZn+HjpZ/G1WzZ62VkJoZRg20Xa8v6hto5a9vOyYNXn59EVh+aaNV5Obw==</t>
  </si>
  <si>
    <t>N001 on 09/05/2026 01:00</t>
  </si>
  <si>
    <t>62ece96f-026c-f111-ab0e-6045bd12f47d</t>
  </si>
  <si>
    <t>W8QMsQq8qEbJpG1pW4mgtMQzZ00SHvwrh5FFFVsCzCRJKsN5s7SoGxcthIH4Zd8l23Lj3LG6N+s4jo5y2Vk7ng==</t>
  </si>
  <si>
    <t>N001 on 09/05/2026 02:00</t>
  </si>
  <si>
    <t>3b54e275-026c-f111-ab0e-6045bd12f47d</t>
  </si>
  <si>
    <t>C8XSIPKpZSqRI9kb65OgCbJPRdkIWFxiOOPnBp8OgHN5d0kxFavffegt87vVw+1lQmC5vc5+XG5dzyoPa+YspA==</t>
  </si>
  <si>
    <t>N001 on 09/05/2026 03:00</t>
  </si>
  <si>
    <t>a1f05270-026c-f111-ab0e-000d3a7ee765</t>
  </si>
  <si>
    <t>7+NiLAP0W0wgVtJqdo1jz8nZPS+6qIW9pxmjakbYPxEJ5x9a0+qhkW7oteERq9CbS9NJarbCFP9WnTNvbhXLHQ==</t>
  </si>
  <si>
    <t>N001 on 09/05/2026 04:00</t>
  </si>
  <si>
    <t>fc02c36f-026c-f111-ab0e-6045bdd1b6aa</t>
  </si>
  <si>
    <t>GQsn6yE8kcWPADjs6Nbkr3zpec9k5W0MF+P+i6/sSYIVl0Ge9nwDmehFqc9sHU624SNz+RzvsVDKUSa/dur2aQ==</t>
  </si>
  <si>
    <t>N001 on 09/05/2026 05:00</t>
  </si>
  <si>
    <t>d6767576-026c-f111-ab0e-7c1e521e7d52</t>
  </si>
  <si>
    <t>5uMEyGyt1RrPZQlkjulAJBChSDuUwus+wtSKEe5tYpriqxxIjgoOBL4DPpkFr2azNmL+cAro3Q9bgXAPPAd03w==</t>
  </si>
  <si>
    <t>N001 on 09/05/2026 06:00</t>
  </si>
  <si>
    <t>1255e275-026c-f111-ab0e-6045bd12f47d</t>
  </si>
  <si>
    <t>skQ7meI3WlDK8FwV8N7sp7MIddyGBa29zs24PozblHkf3zQ1IKQdWCalpxVq9VDHjLR1e0bF37pufB6XMeOtuw==</t>
  </si>
  <si>
    <t>N001 on 09/05/2026 07:00</t>
  </si>
  <si>
    <t>0ee54d76-026c-f111-ab0e-000d3a7ee765</t>
  </si>
  <si>
    <t>wvKfjk0wE7lCHCvm/l1KLfW/o2bdtzVqbytgAh0BYL8HxNBquWMC8ERayqWKHP+MNgwHz6iwSW2XCBfO5ALa+A==</t>
  </si>
  <si>
    <t>N001 on 09/05/2026 08:00</t>
  </si>
  <si>
    <t>0621c16f-026c-f111-ab0e-7c1e521e7522</t>
  </si>
  <si>
    <t>6P3oZqHg/RGCV00cahdnrsLITUJ8eRc4bTzEIYEA5xJnofi9gCDT1+O260ThEr+wdZVLvdXNosA+7sxH//86Fg==</t>
  </si>
  <si>
    <t>N001 on 09/05/2026 09:00</t>
  </si>
  <si>
    <t>0b31ad7b-026c-f111-ab0e-6045bdd1b870</t>
  </si>
  <si>
    <t>Lp2ECan6cahRSd4A/y56uidnUoB7DtDoxNCNZjgiQa2vPd9wuWK6k/xjOxc6XEtWNvWX7EhRgpVFTNrgOXIZEg==</t>
  </si>
  <si>
    <t>N001 on 09/05/2026 10:00</t>
  </si>
  <si>
    <t>7fb6f976-026c-f111-ab0e-7c1e521d6dd0</t>
  </si>
  <si>
    <t>yqqszPf0bUEFvD6ywWJvHMzgehfVH7+Z32FImVcg5WcPf6j9T37u21HSctIPAaNrP2up7sdw/Xlbwg0mjAEIJw==</t>
  </si>
  <si>
    <t>N001 on 09/05/2026 11:00</t>
  </si>
  <si>
    <t>0654e275-026c-f111-ab0e-6045bd12f47d</t>
  </si>
  <si>
    <t>xvj7yUbgmxaVx1evHHcHa41uN59VW8S9w15beYZEN1rS7/T7bORsu0hZhQ4w0CnuvZxwTDCUY8/csE3cbx85tw==</t>
  </si>
  <si>
    <t>N001 on 09/05/2026 12:00</t>
  </si>
  <si>
    <t>53e54d76-026c-f111-ab0e-000d3a7ee765</t>
  </si>
  <si>
    <t>v9uvJnQn/zotSaGGuZDgdbyIwIkcyNROYk6AJojIPiQK0wu2weLqYqXf5693EiyHBKDYSb5BP7iezvClG8wpNg==</t>
  </si>
  <si>
    <t>N001 on 09/05/2026 13:00</t>
  </si>
  <si>
    <t>2d9bfe77-026c-f111-ab0e-6045bdd27a4c</t>
  </si>
  <si>
    <t>YZ7MxBy9gQLclhr2D89wkgf+MQ7IsRuK8h4Y3dXl64dqK8qM/pQCEb+YLxcuV8JblDx74ez5/nLyJ1XJcS6S+g==</t>
  </si>
  <si>
    <t>N001 on 09/05/2026 14:00</t>
  </si>
  <si>
    <t>d18c0372-026c-f111-ab0e-6045bdd27a4c</t>
  </si>
  <si>
    <t>+QdPExiajXUKQwPGGykcfEWUYRqG7WGBgd+CDgvW7G7hClCQMFGpC8R+1TX7NWrlXuch4AWpc+ujT+CZk9/i9A==</t>
  </si>
  <si>
    <t>N001 on 09/05/2026 15:00</t>
  </si>
  <si>
    <t>f00d7c74-026c-f111-ab0e-7c1e521d6cd8</t>
  </si>
  <si>
    <t>cs522kIBL4ahTqA08+FUAFmBIMKC8AkoPeD8rZRbIipx1wsb/rY0ahLA0AzHm57uZbwttdCa0GupHlOxLnmQ3w==</t>
  </si>
  <si>
    <t>N001 on 09/05/2026 16:00</t>
  </si>
  <si>
    <t>1f20b07b-026c-f111-ab0e-7c1e521e7522</t>
  </si>
  <si>
    <t>1UuqYebJx4upPnrSVWrTjRfDI0pzO83K/gLxOfmieXlkkr5hfUVUd9+22wWU7SYKQ7WmftMKcBovlAagzQv76w==</t>
  </si>
  <si>
    <t>N001 on 09/05/2026 17:00</t>
  </si>
  <si>
    <t>c6e54d76-026c-f111-ab0e-000d3a7ee765</t>
  </si>
  <si>
    <t>F9UtfCQJB/tFUlO3QRyx/If+9j6p6GvHjz22/JIBJU3/OXGtzHYH7qMH1Vwibc1SDcGGQlhDD8Jos3UIA/Fltw==</t>
  </si>
  <si>
    <t>N001 on 09/05/2026 18:00</t>
  </si>
  <si>
    <t>21350171-026c-f111-ab0e-7c1e521d6dd0</t>
  </si>
  <si>
    <t>Ypqz8YD1PAmxoiC4AkwDa3ubBvbO0+sr/6Q86hA1CMRQwlEaAtr7LPfebC3XJuYQ1X2CTCB4qnyRNGGdmZhNtg==</t>
  </si>
  <si>
    <t>N001 on 09/05/2026 19:00</t>
  </si>
  <si>
    <t>3eef5270-026c-f111-ab0e-000d3a7ee765</t>
  </si>
  <si>
    <t>IKiKMLuKbIrbzyRXx6+xyLPGaDKYHLUzS5BOWekTXkPAh+WG0u2V/qdOkKPlsyJeGBcs5d1jxmTFCew6DH+wmQ==</t>
  </si>
  <si>
    <t>N001 on 09/05/2026 20:00</t>
  </si>
  <si>
    <t>9a21c16f-026c-f111-ab0e-7c1e521e7522</t>
  </si>
  <si>
    <t>gbqQHmkd+Ws0G+WdoZnO8uC+nU3C2srSIWbQkVfMFVPahEJF9D8+9Jx21IEwWe4zBnADn+Nhq23+MPFInwloFg==</t>
  </si>
  <si>
    <t>N001 on 09/05/2026 21:00</t>
  </si>
  <si>
    <t>3a9cfe77-026c-f111-ab0e-6045bdd27a4c</t>
  </si>
  <si>
    <t>NZkC5Q1x+Y6fRIyB0t1UPecW9vCKIQos2HqQXVmytN6ruf7QXTPPKtKA5+2ZPvy/sSnvL16F/CmTatAJ7lQNtA==</t>
  </si>
  <si>
    <t>N001 on 09/05/2026 22:00</t>
  </si>
  <si>
    <t>cc54e275-026c-f111-ab0e-6045bd12f47d</t>
  </si>
  <si>
    <t>x19ZkiSJXskWusaRUGFFMKy3zL+rGBgxwcFYR+Ts88TYDuLjAjPjhnrUBKFiXXUiGjhBTrJHG79fKLDa6eWtaw==</t>
  </si>
  <si>
    <t>N001 on 09/05/2026 23:00</t>
  </si>
  <si>
    <t>689cb775-026c-f111-ab0e-7c1e521e7522</t>
  </si>
  <si>
    <t>mmBLvQ21ZFQri+BP8SJkL1W7MTf1SIOONsvlhBfP46vAI22O3kUJY2GXzR+Zkrl9Q8R0lrfDtBcPDuXSAoP1XQ==</t>
  </si>
  <si>
    <t>N001 on 10/05/2026 00:00</t>
  </si>
  <si>
    <t>5db7f976-026c-f111-ab0e-7c1e521d6dd0</t>
  </si>
  <si>
    <t>3TIPVqUL6/Fjn9Cxg4z+jS8Wda/15rxDTKzLLPhh3bYUTiQYCnUd66nZA77xvdrXsNT2XwVqKhNsjjg0im3fXA==</t>
  </si>
  <si>
    <t>N001 on 10/05/2026 01:00</t>
  </si>
  <si>
    <t>96350171-026c-f111-ab0e-7c1e521d6dd0</t>
  </si>
  <si>
    <t>Byv65Jq6lmjSGg1/PkkSzvXNlqhtsYJ18LzQxQlLSDMxPUXm8SzNmcNMY5LidJRZcR5Eiq1UmqKE4D61nZ6qOg==</t>
  </si>
  <si>
    <t>N001 on 10/05/2026 02:00</t>
  </si>
  <si>
    <t>9463b475-026c-f111-ab0e-6045bdd1b870</t>
  </si>
  <si>
    <t>pxTwFcEcuyb8Ygkw768H3rgNW+oVUdebruINk3b01FFY1I0gFDFO/+Ey+eG9G44YNYs3LadQScYEzFNo/NcPQQ==</t>
  </si>
  <si>
    <t>N001 on 10/05/2026 03:00</t>
  </si>
  <si>
    <t>cfb7f976-026c-f111-ab0e-7c1e521d6dd0</t>
  </si>
  <si>
    <t>QRjkwWJMBkVIcste6zTHyhKaKe/QCXYzQNr1wB/Rb2G4AhNvxovidyKOA+vszgZ/fc/bWoCP3BbAGRnJCaAK0g==</t>
  </si>
  <si>
    <t>N001 on 10/05/2026 04:00</t>
  </si>
  <si>
    <t>e78c0372-026c-f111-ab0e-6045bdd27a4c</t>
  </si>
  <si>
    <t>CwM8GojUUPapy0H6UshV0rdLcr2bN1eIk+y0Bt12pQ7KLzMHxWAjsWltLte1VP7AJTFviWxoEJzgspV8FB0bkw==</t>
  </si>
  <si>
    <t>N001 on 10/05/2026 05:00</t>
  </si>
  <si>
    <t>fa8c0372-026c-f111-ab0e-6045bdd27a4c</t>
  </si>
  <si>
    <t>v77PzDBvP9PYP5chL/6A7Zwwi0P+ELbEOLCkJQKuhW2QHvnMqqq5BgQNB4fvgyNKcLpkS+UWLpZlHhjQkMPhGA==</t>
  </si>
  <si>
    <t>N001 on 10/05/2026 06:00</t>
  </si>
  <si>
    <t>5663b475-026c-f111-ab0e-6045bdd1b870</t>
  </si>
  <si>
    <t>4muW6s+gy+LoWXhQ1G77VxUkXWp5oPg2FuvoCJmkILgUZGrlXRmml9lEIcJTzzyBTkrR+lg9+FLkxNLemOUnJA==</t>
  </si>
  <si>
    <t>N001 on 10/05/2026 07:00</t>
  </si>
  <si>
    <t>ae9bb775-026c-f111-ab0e-7c1e521e7522</t>
  </si>
  <si>
    <t>PKJiuxoMJ73CS2fVdd5hZV3f4c2n6hOKvgxlTHpVzs5keo+4rQPctVer8b73akquBb82IxWC9HLWUQ76LcTLEA==</t>
  </si>
  <si>
    <t>N001 on 10/05/2026 08:00</t>
  </si>
  <si>
    <t>e9350171-026c-f111-ab0e-7c1e521d6dd0</t>
  </si>
  <si>
    <t>PjM1xi9jjMktoVdYb6GgPB/jJsgjWnAzBeaBm/6/5G1G5erwnYRKCFtt62Ezg2QhnPvLlw1jRMam1PlbIsh11A==</t>
  </si>
  <si>
    <t>N001 on 10/05/2026 09:00</t>
  </si>
  <si>
    <t>a9b6f976-026c-f111-ab0e-7c1e521d6dd0</t>
  </si>
  <si>
    <t>Pt654BSe1iMzWBBoRO4Cv/5GjlxpqXkYsrIxYVywye+PiBhWyJO/b6btq6+R/IMwnYnVqCSZ0FlHQxzsLISuOg==</t>
  </si>
  <si>
    <t>N001 on 10/05/2026 10:00</t>
  </si>
  <si>
    <t>cab6f976-026c-f111-ab0e-7c1e521d6dd0</t>
  </si>
  <si>
    <t>gb6jfoMsVL59ZSCPIy3qdcou+ZPlwIqSUe4DoL6HqtFiwdM5sJvE9jMhVry3x3E0uyyK6L7aRlEKBZh59Z2FSg==</t>
  </si>
  <si>
    <t>N001 on 10/05/2026 11:00</t>
  </si>
  <si>
    <t>8ee54d76-026c-f111-ab0e-000d3a7ee765</t>
  </si>
  <si>
    <t>OkcFZR3jhh6gyfxh3GgXiVCAEFvtFgoOKmh1hycgeZW10Rg7uFRnSbVHc5Ji3RhYXBSSTFhe7XH16iioGzHLlA==</t>
  </si>
  <si>
    <t>N001 on 10/05/2026 12:00</t>
  </si>
  <si>
    <t>a9e54d76-026c-f111-ab0e-000d3a7ee765</t>
  </si>
  <si>
    <t>CqocrXRLA7HqChNZ/Ims4MBg0pMiVnLdVrxIQcw838mOlfZ13FpPGvLJO4FHaDMnGEsEXQ1WlBso1BBuCeRxMw==</t>
  </si>
  <si>
    <t>N001 on 10/05/2026 13:00</t>
  </si>
  <si>
    <t>55767576-026c-f111-ab0e-7c1e521e7d52</t>
  </si>
  <si>
    <t>BfnvZFIOpIcvvS4oCaTPLQrzFV2mTn0RjKf6IVx7YgKi6dU6L0sTDVpRKt7spS5iTQXtg45uG4fYRLO0b8lgtA==</t>
  </si>
  <si>
    <t>N001 on 10/05/2026 14:00</t>
  </si>
  <si>
    <t>4763b475-026c-f111-ab0e-6045bdd1b870</t>
  </si>
  <si>
    <t>DJGZqPi3ULkEF8oeSf3pPUp49n1s1euuDwdUeLN5QGj7y134T94CQGJHvAnqSzBR/Jxe0xm6hFrlwK4N2tc/4w==</t>
  </si>
  <si>
    <t>N001 on 10/05/2026 15:00</t>
  </si>
  <si>
    <t>3a20b07b-026c-f111-ab0e-7c1e521e7522</t>
  </si>
  <si>
    <t>/cL068+XZrcAjkOCDv17DVuhYBMc4woYbP50Q5WVmCM6uc3B/984Cp7ftWBWvG897OEMLl0hwh6ruaGJJDMAIg==</t>
  </si>
  <si>
    <t>N001 on 10/05/2026 16:00</t>
  </si>
  <si>
    <t>bb8c0372-026c-f111-ab0e-6045bdd27a4c</t>
  </si>
  <si>
    <t>a8tpnFVbqfO2SgFtVzZj650+pzJKjLRN7cjJLD2JaN+ToCh9ZdcahYEVZnu2S0a1M09VNVLCZNq0RE1pBxv7gA==</t>
  </si>
  <si>
    <t>N001 on 10/05/2026 17:00</t>
  </si>
  <si>
    <t>5be44d76-026c-f111-ab0e-000d3a7ee765</t>
  </si>
  <si>
    <t>/n4IfNTZr4+VqT5zTiy4PV5B6uzoubCXeElBXDhhekJjeBxFZFYV5GP8Ob4kj+LP9YltvYrUYMUT5ktBP3jvOw==</t>
  </si>
  <si>
    <t>N001 on 10/05/2026 18:00</t>
  </si>
  <si>
    <t>eafbf277-026c-f111-ab0e-6045bd12c428</t>
  </si>
  <si>
    <t>+Nt39w71bMkqOMGvFv83lx6gOvrzggnzqjOw+n8Rzk9ru5BoRmA/ov4Y4FjhKDNerVJgj2AKjJ7ZioUj2typrQ==</t>
  </si>
  <si>
    <t>N001 on 10/05/2026 19:00</t>
  </si>
  <si>
    <t>475e7c6e-026c-f111-ab0e-7c1e521d6cd8</t>
  </si>
  <si>
    <t>ANNa1bcYrQljNtfcBKTt4Y/xFc5eNwWcMiiON0qV5ZaLY00KfhDhMbOCC7eibhXWc55Xr/ppNAXDoglaaD6fPw==</t>
  </si>
  <si>
    <t>N001 on 10/05/2026 20:00</t>
  </si>
  <si>
    <t>5d53e275-026c-f111-ab0e-6045bd12f47d</t>
  </si>
  <si>
    <t>D/bx0LV96wZYmC5Jq+kzhvZ4Y1rQN9Kc1jQXWPTptpPSyi2rdvPNvskrX7/7X0DBoik9x71O3FGYmQ+oo/ZQkA==</t>
  </si>
  <si>
    <t>N001 on 10/05/2026 21:00</t>
  </si>
  <si>
    <t>00767576-026c-f111-ab0e-7c1e521e7d52</t>
  </si>
  <si>
    <t>HUIrcXQU6D+abhDYsdI8wrGO7t0Ko5KPIeRUawrxooLDnlr0Agcr3LmYbjB8R57bx3aoGeTj3ktKM13qbK/xSA==</t>
  </si>
  <si>
    <t>N001 on 10/05/2026 22:00</t>
  </si>
  <si>
    <t>ba53e275-026c-f111-ab0e-6045bd12f47d</t>
  </si>
  <si>
    <t>l0yDPtZZmorLK/st4SGpPcDi6XYe7AWIL25WdNSJaJ3FwGbR2sSksMLLibi4c03XU+Gc+WzawKUejU1OzYzp1Q==</t>
  </si>
  <si>
    <t>N001 on 10/05/2026 23:00</t>
  </si>
  <si>
    <t>f79bfe77-026c-f111-ab0e-6045bdd27a4c</t>
  </si>
  <si>
    <t>Zz46WuD3/0MVtnTcbpntsFODHnrlwHJrB18eFg9I0vT1LzvW5dF1wCvcISnSB5XpSzbkhOIi/lrmpv0ikGAWdg==</t>
  </si>
  <si>
    <t>N001 on 11/05/2026 00:00</t>
  </si>
  <si>
    <t>b99bb775-026c-f111-ab0e-7c1e521e7522</t>
  </si>
  <si>
    <t>OjbDIJSFGZBIgZbcDHPrGnQfn5Lj2UWiKR/bLQ1gnPibGZbuDw7yzf5jjn0uuOzgu/4pek0MOzymwrgpfE/66w==</t>
  </si>
  <si>
    <t>N001 on 11/05/2026 01:00</t>
  </si>
  <si>
    <t>ca5e7c6e-026c-f111-ab0e-7c1e521d6cd8</t>
  </si>
  <si>
    <t>TcSEstvPX1lRolzaR179CwmogBw2MPk9bb3MJvP4h3KnlXv/SGfeqYS0NARkCv17PlghKRXyJDkHdit6wyIeUQ==</t>
  </si>
  <si>
    <t>N001 on 11/05/2026 02:00</t>
  </si>
  <si>
    <t>7def5270-026c-f111-ab0e-000d3a7ee765</t>
  </si>
  <si>
    <t>7fn0CeTgQboyn9E01FQuiDdll6c1fzfNhaMG9tmVlLu7woHJFdZqYW7n3LDbLYHRacxusLa2CsEjc6uG9ZbkxQ==</t>
  </si>
  <si>
    <t>N001 on 11/05/2026 03:00</t>
  </si>
  <si>
    <t>04e54d76-026c-f111-ab0e-000d3a7ee765</t>
  </si>
  <si>
    <t>kU7W4DahvtpqbI+4JJnDO5+KGHPuE9eDngS/pB8rS5gA1vDoMwHwD4wR/VjHJ3wvZSxzEPXXb0mqKDvWYYNiRg==</t>
  </si>
  <si>
    <t>N001 on 11/05/2026 04:00</t>
  </si>
  <si>
    <t>ab9bfe77-026c-f111-ab0e-6045bdd27a4c</t>
  </si>
  <si>
    <t>9uwIPVFH1skngV+eeelYyr1K0sUzSGLduqDLEhl/basrHU2r01Kl1D4sMuShPbqyyEzG5FNdQQ5kjnwG+1QXGg==</t>
  </si>
  <si>
    <t>N001 on 11/05/2026 05:00</t>
  </si>
  <si>
    <t>db20c16f-026c-f111-ab0e-7c1e521e7522</t>
  </si>
  <si>
    <t>TT+NK4L/TlRC4RHFJwyGccno/3oXLz/5Bv0jO4KxAdF0vfUAiJq5iqNw1o0ncnPWN+nkLQdD7pGd+lQWikSa7g==</t>
  </si>
  <si>
    <t>N001 on 11/05/2026 06:00</t>
  </si>
  <si>
    <t>790e7c74-026c-f111-ab0e-7c1e521d6cd8</t>
  </si>
  <si>
    <t>xxYcNsv+SujJzXCUbuoD4Lci+R0ZWzq2G3NJRkTeBq2HdYKvNJ9C1ewbtq5k0mo+xYONrT6mBVxVmCQPpOpFlw==</t>
  </si>
  <si>
    <t>N001 on 11/05/2026 07:00</t>
  </si>
  <si>
    <t>90ece96f-026c-f111-ab0e-6045bd12f47d</t>
  </si>
  <si>
    <t>7GVLRIPHPERoSiD3PR7PQQ0XzzLaqXjkJkf+PcUqVpc6uQhhT48DowuVn6wkY7k3CNJrOiojz5nd14decIitOQ==</t>
  </si>
  <si>
    <t>N001 on 11/05/2026 08:00</t>
  </si>
  <si>
    <t>f6757576-026c-f111-ab0e-7c1e521e7d52</t>
  </si>
  <si>
    <t>+4dGmrP3RLSLnJaTugYd3ZqQttX4cNkbHeZIamgJtstfrQSM9AQYXjcT1Lfo45+LDdB5V71A1FwRIJziQKhDsQ==</t>
  </si>
  <si>
    <t>N001 on 11/05/2026 09:00</t>
  </si>
  <si>
    <t>ec9bfe77-026c-f111-ab0e-6045bdd27a4c</t>
  </si>
  <si>
    <t>fA2lKSnAZbJ63dW+mX9GnSr4jsPguUfQy1OEge30+emOvM4ExuCWaVi6eEkKmozch5Z7X5+5QqylKZjp0qVd4g==</t>
  </si>
  <si>
    <t>N001 on 11/05/2026 10:00</t>
  </si>
  <si>
    <t>f854e275-026c-f111-ab0e-6045bd12f47d</t>
  </si>
  <si>
    <t>zHlgznT6L+nMu/gG0ZJEzewrj9qLCAuqblL7hCBIlu+yCMBG151A/+VLRe2kKA5kEdNScIHexbVo6FJ7rvemLg==</t>
  </si>
  <si>
    <t>N001 on 11/05/2026 11:00</t>
  </si>
  <si>
    <t>3f0e7c74-026c-f111-ab0e-7c1e521d6cd8</t>
  </si>
  <si>
    <t>5IwKvodNHyZcucCo5aPG7Pg/qhxaDsS/XJxbvlcgRToEtLWzr1WnAZ2uGOLscJZFT7WrB6Y21LkVmF8LRJs7kQ==</t>
  </si>
  <si>
    <t>N001 on 11/05/2026 12:00</t>
  </si>
  <si>
    <t>229bfe77-026c-f111-ab0e-6045bdd27a4c</t>
  </si>
  <si>
    <t>uY5FTUOjhUKRAw9GHcWfw85o5oq5FPJBnd9dFNdgE3Iin9x/kKTl/q22Zmc2JsNePzt95znxUqYiZxTN99YM0A==</t>
  </si>
  <si>
    <t>N001 on 11/05/2026 13:00</t>
  </si>
  <si>
    <t>bd0c7c74-026c-f111-ab0e-7c1e521d6cd8</t>
  </si>
  <si>
    <t>F5mt6iHqLh+fTSlBgbOaviAvup9obI5KgiNfhcioXuWPWc5jLl0tkNOeEztBSRTLkfip0+1kskIJna+LebCS3Q==</t>
  </si>
  <si>
    <t>N001 on 11/05/2026 14:00</t>
  </si>
  <si>
    <t>6064b475-026c-f111-ab0e-6045bdd1b870</t>
  </si>
  <si>
    <t>ZHEMLhjlZ1zFhZUbz+ZXz09UN0OHNVNsIDf1dxad9kx6O0FB+Nf4ayoDjPt1RUB9C52n3GBxaH/jWRE7DdExCQ==</t>
  </si>
  <si>
    <t>N001 on 11/05/2026 15:00</t>
  </si>
  <si>
    <t>45e54d76-026c-f111-ab0e-000d3a7ee765</t>
  </si>
  <si>
    <t>E0en1tTGsOVrkKwBBumkRQ9xgGBex9i6I9qivLdIvA1pzbLZ9DRuPkUQ5v1sX53IM2RNHSp55xaxJ0jkVTweuw==</t>
  </si>
  <si>
    <t>N001 on 11/05/2026 16:00</t>
  </si>
  <si>
    <t>e3b6f976-026c-f111-ab0e-7c1e521d6dd0</t>
  </si>
  <si>
    <t>UhKHbv6ElURd5W21ijhUpqFyl8A5fHo1GiypSJMFS7O5I4MNswcPy3nDbeJBlAeBEc04SBb9a2iJqiGyuHSKPg==</t>
  </si>
  <si>
    <t>N001 on 11/05/2026 17:00</t>
  </si>
  <si>
    <t>92ef5270-026c-f111-ab0e-000d3a7ee765</t>
  </si>
  <si>
    <t>DqBazatETgRyCXeT6OYUoHEhe9K7byr8j9XtfrfjGMTrFNj8bUJjFj75jq2W4XU/D1PweLDIWEJ7BRp64H7/FA==</t>
  </si>
  <si>
    <t>N001 on 11/05/2026 18:00</t>
  </si>
  <si>
    <t>abe34d76-026c-f111-ab0e-000d3a7ee765</t>
  </si>
  <si>
    <t>j40uPESlXj2RbpFnbs8NPSw777jUK9cO9Y+XW90Qh+wejcNjI5tAzuddTkraLnC4ra87Qh2o13gnQfY2NBzuag==</t>
  </si>
  <si>
    <t>N001 on 11/05/2026 19:00</t>
  </si>
  <si>
    <t>7bb6f976-026c-f111-ab0e-7c1e521d6dd0</t>
  </si>
  <si>
    <t>vVByZSP4EaK1DdnDJ3i9ngqNepbReId1WBI4pC72DpTLGNKM/+bKfVTiRMLMBlFqs7uIUSJlt+7n3b2yrh7Mmg==</t>
  </si>
  <si>
    <t>N001 on 11/05/2026 20:00</t>
  </si>
  <si>
    <t>ccece96f-026c-f111-ab0e-6045bd12f47d</t>
  </si>
  <si>
    <t>S31t6IUuhKIybI43cCa0p/ILM4FX9v9r7y+e1VruCnJYlkksnEv0/5bQKFAEJnkBiNnqmAioj6H2lF2r4i07Eg==</t>
  </si>
  <si>
    <t>N001 on 11/05/2026 21:00</t>
  </si>
  <si>
    <t>539bfe77-026c-f111-ab0e-6045bdd27a4c</t>
  </si>
  <si>
    <t>ENfZ5DCX1bxWvoFJXTDRPqbtQLbykYcEId20AXKE6YAsTsuWqv3FMiZjhvjBAaJOJSUmpkV89D3oiFzouffDhQ==</t>
  </si>
  <si>
    <t>N001 on 11/05/2026 22:00</t>
  </si>
  <si>
    <t>ab05757a-026c-f111-ab0e-7c1e521d6cd8</t>
  </si>
  <si>
    <t>7FXaSYhHGwcrLyyeWFEPItzXeKTNjTvI88J8SSPekP1icYeU2QxB+qKkbDc4N2pejUH5BbZdQBpt2/MVfhdXfg==</t>
  </si>
  <si>
    <t>N001 on 11/05/2026 23:00</t>
  </si>
  <si>
    <t>a59cb775-026c-f111-ab0e-7c1e521e7522</t>
  </si>
  <si>
    <t>8mMmwhXQPGF1SBUNI1qSAdWDm7Oe9Gz1OQBhT2GYjiiUvg2tSJjS4chOzx7rjlhx459Viv6k15Zxm0ZjMWFKLA==</t>
  </si>
  <si>
    <t>N001 on 12/05/2026 00:00</t>
  </si>
  <si>
    <t>f7e34d76-026c-f111-ab0e-000d3a7ee765</t>
  </si>
  <si>
    <t>UlRcg7NQ4iiVI2Ze5HTc2TdpKa0wYWPivUwRGHYt4678i1W/PSyysHXGLlZmaEWb85vh6vI8VJiVloYJSOZQDA==</t>
  </si>
  <si>
    <t>N001 on 12/05/2026 01:00</t>
  </si>
  <si>
    <t>39e54d76-026c-f111-ab0e-000d3a7ee765</t>
  </si>
  <si>
    <t>dA/ZMdQ6DrLuMDPUTCjmUFFXbcLH6NK4F5XsUQWOiqdiFF8G522tJHhgj5iYY+roQDOBR1ZR2P4GP0YUApatCg==</t>
  </si>
  <si>
    <t>N001 on 12/05/2026 02:00</t>
  </si>
  <si>
    <t>cfe44d76-026c-f111-ab0e-000d3a7ee765</t>
  </si>
  <si>
    <t>MyMN8Lz2i0WpUZo8WqDQkPlJ+qFSFlpq4aOsxJxDZl9Uv4hlfVxeIsMff0blJiWzZVz1kbHM7OcYk/xtmyTeQQ==</t>
  </si>
  <si>
    <t>N001 on 12/05/2026 03:00</t>
  </si>
  <si>
    <t>bab6f976-026c-f111-ab0e-7c1e521d6dd0</t>
  </si>
  <si>
    <t>pphlDenHz5oLRndK7LYJ9wB7EsvNqCjF5s1enx7GkY7b4fEbrild2YD+tyTxeM7wXTuIXhQb//hqrWmR1/gugg==</t>
  </si>
  <si>
    <t>N001 on 12/05/2026 04:00</t>
  </si>
  <si>
    <t>bbe44d76-026c-f111-ab0e-000d3a7ee765</t>
  </si>
  <si>
    <t>7tlR01GtM4cmOslxXT/Tk8xJau4kfPlw6nbDuF65LOvnwydF4gfPya8pxDGz/sGBVo9oMp83rJ9vm6ZhMjc6qw==</t>
  </si>
  <si>
    <t>N001 on 12/05/2026 05:00</t>
  </si>
  <si>
    <t>2720b07b-026c-f111-ab0e-7c1e521e7522</t>
  </si>
  <si>
    <t>CRKrwmYPkbwNf3lHc4GQmNgGBrb5L/5XKj9ZeDy1qLZwv6hDXR/XIO1bBfr5CHNoCBONUqYLfrTGukI4Xtgl8Q==</t>
  </si>
  <si>
    <t>N001 on 12/05/2026 06:00</t>
  </si>
  <si>
    <t>78b7f976-026c-f111-ab0e-7c1e521d6dd0</t>
  </si>
  <si>
    <t>siFnp12gAqFZNAp57aZk9zWM8dsnkYrk5JQ9DjInpsCYWbUuUq51V/ZN7kvPDrN+9vkkaYiBN9IrQr/xbBYvog==</t>
  </si>
  <si>
    <t>N001 on 12/05/2026 07:00</t>
  </si>
  <si>
    <t>719cb775-026c-f111-ab0e-7c1e521e7522</t>
  </si>
  <si>
    <t>STCoV9uNX1pwx3GABHDzx2UhU2mKxZzu7fZ37mUWA912q4bnaFtdsOVR46Kjwb15MeQgqBegDSF5j8iHwOVmCQ==</t>
  </si>
  <si>
    <t>N001 on 12/05/2026 08:00</t>
  </si>
  <si>
    <t>0f0e7c74-026c-f111-ab0e-7c1e521d6cd8</t>
  </si>
  <si>
    <t>aABLarQXRciqk8w8eLlWLWIGA4+N64Oiy1VCvRcVuh78Q2KfbllSxgAKky5f80VU2ouhblnmu+q0v+lsjWD3Og==</t>
  </si>
  <si>
    <t>N001 on 12/05/2026 09:00</t>
  </si>
  <si>
    <t>2963b475-026c-f111-ab0e-6045bdd1b870</t>
  </si>
  <si>
    <t>0r8qliu5PC3okZdGP0KftH+plJCLmjcM+G9EMd7IXCtm4gasXSxusVTR9xc8i/1r+YD48RapUOc3Bj5eQXzD+Q==</t>
  </si>
  <si>
    <t>N001 on 12/05/2026 10:00</t>
  </si>
  <si>
    <t>23e5bd75-026c-f111-ab0e-6045bdd1b6aa</t>
  </si>
  <si>
    <t>WsAcSHXj+9jIXmTsYiAkjfVuHAY7/YgODt0ljjEjyNYrq8uB8ccFVVy7EOjMY8gN65a9gX5OjublIR6kJvVo3w==</t>
  </si>
  <si>
    <t>N001 on 12/05/2026 11:00</t>
  </si>
  <si>
    <t>ae63b475-026c-f111-ab0e-6045bdd1b870</t>
  </si>
  <si>
    <t>G8YTxtQLRmqJwJNYPAyWR17ZuUp6ptjwozSEgR7XvrA7rngR57DkLutWkqIA1dXEX1aySyvjEUgCUmjxchYVGw==</t>
  </si>
  <si>
    <t>N001 on 12/05/2026 12:00</t>
  </si>
  <si>
    <t>785e7c6e-026c-f111-ab0e-7c1e521d6cd8</t>
  </si>
  <si>
    <t>iirL00ky3lYy5iFI0/uT4FDCHjkSG4n9uiCvKXCs4+ZwKDigCoef7lvKMZEJde/TLt8BVQVcn7wDcrADYydQ9w==</t>
  </si>
  <si>
    <t>N001 on 12/05/2026 13:00</t>
  </si>
  <si>
    <t>ddee5270-026c-f111-ab0e-000d3a7ee765</t>
  </si>
  <si>
    <t>M8Fzqx36NyWrzVyDNZVCiAooLyhrJHaDEjLaBwaL+m6O/sPoLAGzsxhJX6G03ufCsdbs8VOzluSVljRoTlS4Lg==</t>
  </si>
  <si>
    <t>N001 on 12/05/2026 14:00</t>
  </si>
  <si>
    <t>5321c16f-026c-f111-ab0e-7c1e521e7522</t>
  </si>
  <si>
    <t>byOyTaFlO4qqN1uHy09ast8vylleanUDD978ANRFRoxsDrR1j9vmP3j9upQfFjm3XPjseQyplthrnigyUFrfeA==</t>
  </si>
  <si>
    <t>N001 on 12/05/2026 15:00</t>
  </si>
  <si>
    <t>0de6bd75-026c-f111-ab0e-6045bdd1b6aa</t>
  </si>
  <si>
    <t>rogiuaj10LmgQ0BUmo2R1JBflFCR9V6wb4UOXve/gmEzEaGV9n5JGr4oj/n/NEcz406szSx4gC6cU0pgvdbIjg==</t>
  </si>
  <si>
    <t>N001 on 12/05/2026 16:00</t>
  </si>
  <si>
    <t>66350171-026c-f111-ab0e-7c1e521d6dd0</t>
  </si>
  <si>
    <t>lJF/V5pfjDRGm3HRPDAkcd2JmLdUQmSCKfIqLLwFBYy3aU+r413Gt9Ch6BEmOUWU443+3W32FyldHGW0b/RCqg==</t>
  </si>
  <si>
    <t>N001 on 12/05/2026 17:00</t>
  </si>
  <si>
    <t>2fb6f976-026c-f111-ab0e-7c1e521d6dd0</t>
  </si>
  <si>
    <t>NHMRbswvo832Qzm13vyl4d5EHtLhqK/cn8U4Gez9fC5lTvVlI7epSBLpYQnR6hD1pAAIPHrFVgkerTZlDUz+EQ==</t>
  </si>
  <si>
    <t>N001 on 12/05/2026 18:00</t>
  </si>
  <si>
    <t>1554e275-026c-f111-ab0e-6045bd12f47d</t>
  </si>
  <si>
    <t>+gepSd1BuS2ev+hTKIQlUmvlya3cuDtF44I1tT1IuvUDri1VhCIV28ycXdnclfyGTyCWTfYPd7x9STtl8w4h6A==</t>
  </si>
  <si>
    <t>N001 on 12/05/2026 19:00</t>
  </si>
  <si>
    <t>66996e70-026c-f111-ab0e-7c1e521e7d52</t>
  </si>
  <si>
    <t>MOP4vq3L1BF0pPeVkXWLV8Zg2+RnlzNcLEbtWe3g9z7J8rOjk6fLM0WTuG5yjk4UL/etciiP4zcykiTEBXCcNw==</t>
  </si>
  <si>
    <t>N001 on 12/05/2026 20:00</t>
  </si>
  <si>
    <t>649adf7b-026c-f111-ab0e-6045bd12f47d</t>
  </si>
  <si>
    <t>HqDKfXTlrgfhnVLY05o5XFlyhKKfDpCwBvalIHywR4WKWczmEtr3/l+MrqTysWnOqjDfLLVj+p9l77aYVgY2iA==</t>
  </si>
  <si>
    <t>N001 on 12/05/2026 21:00</t>
  </si>
  <si>
    <t>0e350171-026c-f111-ab0e-7c1e521d6dd0</t>
  </si>
  <si>
    <t>UQJFlNC1cOheuJilSDuF89bk+bhNZdTjIjL6VBFSnrkYiDo8cRmHJQfVLUYW9fK3gYUpuvvMBWBwR+MSVD2lAw==</t>
  </si>
  <si>
    <t>N001 on 12/05/2026 22:00</t>
  </si>
  <si>
    <t>3320b07b-026c-f111-ab0e-7c1e521e7522</t>
  </si>
  <si>
    <t>F6WoUtfP83xXkb3FWMypNvfAwYYFd/4R9hFQ5I9yYQHjIbuf4fIZ3vnefS51KEdNbBO+NnBnv6fHkfqG0tRdXg==</t>
  </si>
  <si>
    <t>N001 on 12/05/2026 23:00</t>
  </si>
  <si>
    <t>cd350171-026c-f111-ab0e-7c1e521d6dd0</t>
  </si>
  <si>
    <t>OwOv7sqnAZuU2JqKTuZ84EWhUMY7dLB+P0oURh9ysG47joT8+nEsi4VCQxvb8dZpbneSpSyan0/kw1qDpAMHYQ==</t>
  </si>
  <si>
    <t>N001 on 13/05/2026 00:00</t>
  </si>
  <si>
    <t>ade6bd75-026c-f111-ab0e-6045bdd1b6aa</t>
  </si>
  <si>
    <t>1hM9RaH91XngD3/cm8yKnj25Ymd8g1XDq1/qZ/ptrXp4kufvFxId0wNSRftFzmNVo9EYxEh8DnOprLjRJ60+nA==</t>
  </si>
  <si>
    <t>N001 on 13/05/2026 01:00</t>
  </si>
  <si>
    <t>31e54d76-026c-f111-ab0e-000d3a7ee765</t>
  </si>
  <si>
    <t>V4wDPPNzE0wYo2Qh8Hh1edYiQyGzp+zEDsk0SgoCcDz0ftJ2I878NdrxrmseVepkEb1stWZsHVJz3N+CNW8MUg==</t>
  </si>
  <si>
    <t>N001 on 13/05/2026 02:00</t>
  </si>
  <si>
    <t>19b7f976-026c-f111-ab0e-7c1e521d6dd0</t>
  </si>
  <si>
    <t>RcI3WwpsHBEkdUAv7UuJeM6OaFbBxuTP5Xp/lSug8V7pf1W2dDiFqm24B/rE10dnyhJTU5mOLtGs0qAsHmUaFg==</t>
  </si>
  <si>
    <t>N001 on 13/05/2026 03:00</t>
  </si>
  <si>
    <t>91767576-026c-f111-ab0e-7c1e521e7d52</t>
  </si>
  <si>
    <t>EfT0EreQUK4mgdftbbbnf4IHdM7ZpMqvqgvmw+acynr5b3RikfJEZ+L+OkqQn5gRX7jXChdhJju2Xl4+gY36yg==</t>
  </si>
  <si>
    <t>N001 on 13/05/2026 04:00</t>
  </si>
  <si>
    <t>fbb7f976-026c-f111-ab0e-7c1e521d6dd0</t>
  </si>
  <si>
    <t>GBYF2SRsw7QO+aETfQjZraBR5XZPfc+xujTpZX1d1js5aAMtbVSh7fWJ5jZYxYvvH+9T2LFHo7P/xCuxfS/8bg==</t>
  </si>
  <si>
    <t>N001 on 13/05/2026 05:00</t>
  </si>
  <si>
    <t>d0e34d76-026c-f111-ab0e-000d3a7ee765</t>
  </si>
  <si>
    <t>sNqUrCblGw+HhMshu949BEW0LfqQzUgqO3ZWAW42LrslQKJGXHvAJJHEYvdtSEMi7Hz6TRoCgtOlzpUEaCbjag==</t>
  </si>
  <si>
    <t>N001 on 13/05/2026 06:00</t>
  </si>
  <si>
    <t>32e34d76-026c-f111-ab0e-000d3a7ee765</t>
  </si>
  <si>
    <t>9aXlv5yKQq+lkHi9CDjvhKo7j0/rlVKA2RaYAkm/45h/K/kmnHWY/sFpYXakGBOU7FypvTUOuGq3fdAKpju8Mg==</t>
  </si>
  <si>
    <t>N001 on 13/05/2026 07:00</t>
  </si>
  <si>
    <t>d0767576-026c-f111-ab0e-7c1e521e7d52</t>
  </si>
  <si>
    <t>zVmnspe2K21T9gXZattLCatUjrGxeF3X15G7VlKnLcJHl1oSWdMkGWQYilOOaU3KWGPWQbOWvoW3gO4fk1cFfA==</t>
  </si>
  <si>
    <t>N001 on 13/05/2026 08:00</t>
  </si>
  <si>
    <t>1bb7f976-026c-f111-ab0e-7c1e521d6dd0</t>
  </si>
  <si>
    <t>bGKDPGPT1dcaKzbHxma0I6qcwMbQyaIn4zU5W2HArYtznVywOpSFOVwRE2K5Hn9Cq73r6S0K3aOIsyeo45mmOw==</t>
  </si>
  <si>
    <t>N001 on 13/05/2026 09:00</t>
  </si>
  <si>
    <t>b15e7c6e-026c-f111-ab0e-7c1e521d6cd8</t>
  </si>
  <si>
    <t>gJmZcaS57Z9fbyQBEKVZg4362bzQLUwHOHVNl05lOwhPBGZwurrCfkqzHLJiriOV2+obV/ymGbKJrVtqQO6Naw==</t>
  </si>
  <si>
    <t>N001 on 13/05/2026 10:00</t>
  </si>
  <si>
    <t>268d0372-026c-f111-ab0e-6045bdd27a4c</t>
  </si>
  <si>
    <t>t4d/2N7ceC9ookUCVMqFdh2hpF+wvWXiNvJ20g18gSSbKFXCxinUpeLRz35GZS6acTFGRLeSVipsaXDdgYo8jQ==</t>
  </si>
  <si>
    <t>N001 on 13/05/2026 11:00</t>
  </si>
  <si>
    <t>b1757576-026c-f111-ab0e-7c1e521e7d52</t>
  </si>
  <si>
    <t>MgaUd1/2rH9nFhPlNQcgBgNWJtlpdBg9jRSLUSwmYf3PvCIKtYXdpmiANsp5HaFc6fW7324BBerhAKXSxs2Mxw==</t>
  </si>
  <si>
    <t>N001 on 13/05/2026 12:00</t>
  </si>
  <si>
    <t>23e54d76-026c-f111-ab0e-000d3a7ee765</t>
  </si>
  <si>
    <t>ESAQl/JUbixqfvTzev99TBcw6xlujgoYNDVYaDbWN0ba6w919VplIVVwTjRILuJRtTNKprSO8EbAZ9JSaIJ72Q==</t>
  </si>
  <si>
    <t>N001 on 13/05/2026 13:00</t>
  </si>
  <si>
    <t>0403c36f-026c-f111-ab0e-6045bdd1b6aa</t>
  </si>
  <si>
    <t>ui1/z+6OLza74Ys/YwzyOWUdb77gSvSa3a5UkWgTAeK8WTR0W3sjEuBKomF1V/gqDhusfrGduoWkSCBImLRMxQ==</t>
  </si>
  <si>
    <t>N001 on 13/05/2026 14:00</t>
  </si>
  <si>
    <t>019bb775-026c-f111-ab0e-7c1e521e7522</t>
  </si>
  <si>
    <t>xzdRCAPs8PqaLLGv6jHG620/xdyuL9SrNdPi4kiZHyeTNl2WZWddIiRvgxMeCEcTmzuGgKVk4DtmfadT6SPTuw==</t>
  </si>
  <si>
    <t>N001 on 13/05/2026 15:00</t>
  </si>
  <si>
    <t>0a77b67b-026c-f111-ab0e-6045bdd1b6aa</t>
  </si>
  <si>
    <t>0aBmrWqs5Zz+skyD78forwAD1T0Vio2vfEL182vFe3Vj7gT9wPPu88qzCGUQ6NS3t9u6UUbwH2GKWkl30W4O0Q==</t>
  </si>
  <si>
    <t>N001 on 13/05/2026 16:00</t>
  </si>
  <si>
    <t>2821c16f-026c-f111-ab0e-7c1e521e7522</t>
  </si>
  <si>
    <t>lr3xzHKFMrDiwULC1diOHtYgZNVGvayU+ykehbiGetWXzD75mFLQgyFbjRZvrxdll1K01lQ+suQ6aAO88DrDHg==</t>
  </si>
  <si>
    <t>N001 on 13/05/2026 17:00</t>
  </si>
  <si>
    <t>7ce6bd75-026c-f111-ab0e-6045bdd1b6aa</t>
  </si>
  <si>
    <t>5qbDtkTNH9gw7Fxw22V2/OR1UeaE7Hf3o66n4jiKPOPuRkTwH4O1RYVoiG7xgICCpd7ZsUjoScPcs43ugIP4PQ==</t>
  </si>
  <si>
    <t>N001 on 13/05/2026 18:00</t>
  </si>
  <si>
    <t>33e54d76-026c-f111-ab0e-000d3a7ee765</t>
  </si>
  <si>
    <t>id1VMfzaku8VzVy9l0wE1VJFgT550FbpFSf6OCMtF0OqLq+BodQc8CJ0CzwGIL3gUpfQ3vsJnqB3LBH3MkJSlg==</t>
  </si>
  <si>
    <t>N001 on 13/05/2026 19:00</t>
  </si>
  <si>
    <t>16777576-026c-f111-ab0e-7c1e521e7d52</t>
  </si>
  <si>
    <t>JEpDy7stoIk18vGwSyEa8bb0GJz0f0f14I1Utll0IXsJnvdzj8qEVBbycLyIafDxFtrCtVS1OKRC9vy6Cdq38w==</t>
  </si>
  <si>
    <t>N001 on 13/05/2026 20:00</t>
  </si>
  <si>
    <t>5b996e70-026c-f111-ab0e-7c1e521e7d52</t>
  </si>
  <si>
    <t>Y2KwhheRkoV1rsuDB6LF5rGs0JxDHV3XudxCbNogUUM901oypQyfwFa/47WA4eIjIMqD6c59qhDd4PhLgelqiA==</t>
  </si>
  <si>
    <t>N001 on 13/05/2026 21:00</t>
  </si>
  <si>
    <t>3263b475-026c-f111-ab0e-6045bdd1b870</t>
  </si>
  <si>
    <t>HybhbhkE5wNCvE0ah1MeuGVizHC1j6XdRnKS89mfCQYt1ZR49sN2VpRYxA5zYUlDP8mlafPIA5WNMOGGz5RQOw==</t>
  </si>
  <si>
    <t>N001 on 13/05/2026 22:00</t>
  </si>
  <si>
    <t>a79bfe77-026c-f111-ab0e-6045bdd27a4c</t>
  </si>
  <si>
    <t>flaMEGvwo/M0uuX8yt9KmwnNV8zp62yjOohtgAJXy8LBXB7l7QfL5UeU6gg6R93c48S1uTKC4BLAL3kXRwYtGQ==</t>
  </si>
  <si>
    <t>N001 on 13/05/2026 23:00</t>
  </si>
  <si>
    <t>8164b475-026c-f111-ab0e-6045bdd1b870</t>
  </si>
  <si>
    <t>R+wR4LOvG+Ks5Jo66NTIbtBui3OH5X4wbcu0lLRUf3GpxViohRh7Xse1+5uOou3d/7jjc+S4fI6yxdqiNi9JGQ==</t>
  </si>
  <si>
    <t>N001 on 14/05/2026 00:00</t>
  </si>
  <si>
    <t>18ef5270-026c-f111-ab0e-000d3a7ee765</t>
  </si>
  <si>
    <t>v1g9qWoVtGKXuBgt3IFdGOk5+hrms/5lUb5Q/FuJ7WnYTRgD7Wxs7z9WJVneK9NV6ExAr65FG0tO5ZuvmxE5oA==</t>
  </si>
  <si>
    <t>N001 on 14/05/2026 01:00</t>
  </si>
  <si>
    <t>669adf7b-026c-f111-ab0e-6045bd12f47d</t>
  </si>
  <si>
    <t>MeQd/BeXO9F05EF/XJAlwqYCN8RVug5Ct3AzGxPJZuR8jb/O1JaLk2x49RVj/pk0Ao5K65DdL2D1XKFNuLgxrQ==</t>
  </si>
  <si>
    <t>N001 on 14/05/2026 02:00</t>
  </si>
  <si>
    <t>70757576-026c-f111-ab0e-7c1e521e7d52</t>
  </si>
  <si>
    <t>zcQ67RDuWES5lKDao9vyYjdvXh/ZEu4iD7K921Zqz797XFHebboY09GSeXilKJuu8Wcq8ErgjTfWIV4Wrr2IXw==</t>
  </si>
  <si>
    <t>N001 on 14/05/2026 03:00</t>
  </si>
  <si>
    <t>8e8d0372-026c-f111-ab0e-6045bdd27a4c</t>
  </si>
  <si>
    <t>BNmCR1EGCvOwZ2w7qaSdsI+GzivyUJYQZ/sOEkOm9zfJG/M4Eklh01ETCmLMt2jzBBZKDZ7/Ff1lPZXeAhGzxA==</t>
  </si>
  <si>
    <t>N001 on 14/05/2026 04:00</t>
  </si>
  <si>
    <t>40b7f976-026c-f111-ab0e-7c1e521d6dd0</t>
  </si>
  <si>
    <t>F9H2hCJ1U55HB39/zr9S3MsLLuObgGcR+efhlOefLVfc0nwHJWWeJp/pFDxcpy4GTTJXEy3z3JK8IkUp/I7bKA==</t>
  </si>
  <si>
    <t>N001 on 14/05/2026 05:00</t>
  </si>
  <si>
    <t>e663b475-026c-f111-ab0e-6045bdd1b870</t>
  </si>
  <si>
    <t>KRRR0ysUkdlXgFcqEkH5qomE3LEZ9dV7pmgmnefJKvN6gdlOFJsWO3PE0GZOXFWv3GgU8Z605dZhPt1Owp/PRg==</t>
  </si>
  <si>
    <t>N001 on 14/05/2026 06:00</t>
  </si>
  <si>
    <t>d205757a-026c-f111-ab0e-7c1e521d6cd8</t>
  </si>
  <si>
    <t>SDOcu7mc0o9rMGyM+Lye5gJrvFx0qZJQg0WMziJfi+zJkYet2L1AdzgLIGIi8Utu7pUYVuxYUE9Ao+IcDhKfQg==</t>
  </si>
  <si>
    <t>N001 on 14/05/2026 07:00</t>
  </si>
  <si>
    <t>e454e275-026c-f111-ab0e-6045bd12f47d</t>
  </si>
  <si>
    <t>NK3nndvqCgYdbVWk8NPbjQjKe9FI8Xl7otP3VBN+1OhRbTRZkFbSoL9YkiJt9Uku79Cw2r5y+egtGA9r90QN0Q==</t>
  </si>
  <si>
    <t>N001 on 14/05/2026 08:00</t>
  </si>
  <si>
    <t>a6ece96f-026c-f111-ab0e-6045bd12f47d</t>
  </si>
  <si>
    <t>YrR85+12MZAwpVB2zBiCeFyY+x13VhNU5yWvs8txHiffZ8a8sOz4+uTm4fwREnaykv0w4PA8rCAgednTmr842Q==</t>
  </si>
  <si>
    <t>N001 on 14/05/2026 09:00</t>
  </si>
  <si>
    <t>7653e275-026c-f111-ab0e-6045bd12f47d</t>
  </si>
  <si>
    <t>JkeiyWsfO1aniBtdiFGccljjfDus/7v9gPBd5tarZQaS9Yi7UDRAlvkpSMPqWX3pQJD+rdAHyadFLpfk8R4/Uw==</t>
  </si>
  <si>
    <t>N001 on 14/05/2026 10:00</t>
  </si>
  <si>
    <t>529cfe77-026c-f111-ab0e-6045bdd27a4c</t>
  </si>
  <si>
    <t>rFEQDwGyWQ1C7WGxoptOy+5Ruo4y+79ZKlBbGuq8Y8enmaV5qEz3Bw7tX0dg8vKnOiajYAVB5Fv666cOOmapfQ==</t>
  </si>
  <si>
    <t>N001 on 14/05/2026 11:00</t>
  </si>
  <si>
    <t>8d21c16f-026c-f111-ab0e-7c1e521e7522</t>
  </si>
  <si>
    <t>n5pKDEhKzQkeHrgm3vGtEympxPaEf/KmRG3/LD0f3VQSTisHjz/T+OkaHjO86CXfgbUdFFyrEV1nxOs/Ccqp9g==</t>
  </si>
  <si>
    <t>N001 on 14/05/2026 12:00</t>
  </si>
  <si>
    <t>1b0e7c74-026c-f111-ab0e-7c1e521d6cd8</t>
  </si>
  <si>
    <t>rnzvOaYx7V530BAw0qO91cVGzFG4HInzcDDTVilgE08kNghz+luEQ/aME7Q/OgU+wKZRtzzs/QIjfbTvtvb0jw==</t>
  </si>
  <si>
    <t>N001 on 14/05/2026 13:00</t>
  </si>
  <si>
    <t>3d63b475-026c-f111-ab0e-6045bdd1b870</t>
  </si>
  <si>
    <t>Km5Qtks5L3p7E6AK6V+16D6JbfCwuf05kVeoAsenY2f2M5yJ1d61Ef4KRQloZgxyM8sJWBe2bXJA5Kp2YecD+g==</t>
  </si>
  <si>
    <t>N001 on 14/05/2026 14:00</t>
  </si>
  <si>
    <t>e1e44d76-026c-f111-ab0e-000d3a7ee765</t>
  </si>
  <si>
    <t>h+y00Tvu4YV4UfUjk5172ws6jTK/AKqX8Qur8IGkhv8HistzVP4eyeQ24gXM/Fw5T4ZuWrMtFPrzGRqw3sV15Q==</t>
  </si>
  <si>
    <t>N001 on 14/05/2026 15:00</t>
  </si>
  <si>
    <t>cc986e70-026c-f111-ab0e-7c1e521e7d52</t>
  </si>
  <si>
    <t>Zj29lnvdn7+edGuvYj4KonvWzGjLXvFcvc04pLTwurwS/iykFz9geHy7b9ybO0YWfa9p9D0nf+PgzTwv2bbC4A==</t>
  </si>
  <si>
    <t>N001 on 14/05/2026 16:00</t>
  </si>
  <si>
    <t>a00e7c74-026c-f111-ab0e-7c1e521d6cd8</t>
  </si>
  <si>
    <t>d9KMlPDQqrhvepR5VvdCakh2XYPoSJo4wQtC6qKKepcoz6SJE/lIYHWwEpS7vpbkxkSJg7GIb7mFWX/92c26ZQ==</t>
  </si>
  <si>
    <t>N001 on 14/05/2026 17:00</t>
  </si>
  <si>
    <t>ab350171-026c-f111-ab0e-7c1e521d6dd0</t>
  </si>
  <si>
    <t>wbiFg7QRBuSq2PFHh0NMxxh38UZSZYCqcQINc56iGIZbYtui8wuGKdXpLXHI7nxI1zS/8otkx5Nz3xyf8SoHtQ==</t>
  </si>
  <si>
    <t>N001 on 14/05/2026 18:00</t>
  </si>
  <si>
    <t>5b64b475-026c-f111-ab0e-6045bdd1b870</t>
  </si>
  <si>
    <t>aisuY6AgwnCHH0vVEO+fqY+mz3F6XrXYGlBSbt+fadk6ljdFmL0Sr7nvEoXmLx1hy8q8gLjn4KQRFXWaJ2P2Pg==</t>
  </si>
  <si>
    <t>N001 on 14/05/2026 19:00</t>
  </si>
  <si>
    <t>9e9ab775-026c-f111-ab0e-7c1e521e7522</t>
  </si>
  <si>
    <t>m1GVmLLajxOb3bxz+NgF7HbkTyYFyL/m4+QgoXXmWQmMoqb221YguSgCu9bEb0pDAZgKGe0JFQEBpq15OAW4eA==</t>
  </si>
  <si>
    <t>N001 on 14/05/2026 20:00</t>
  </si>
  <si>
    <t>460e7c74-026c-f111-ab0e-7c1e521d6cd8</t>
  </si>
  <si>
    <t>Q+TIfQUejXnMHqZfKgRMBlM0nW5m5uogxETcqr1PbHGgnmIhbNOw2PGtdASENkTgOIqHM1aaFnkF4m0rBFQwKA==</t>
  </si>
  <si>
    <t>N001 on 14/05/2026 21:00</t>
  </si>
  <si>
    <t>16767576-026c-f111-ab0e-7c1e521e7d52</t>
  </si>
  <si>
    <t>ljA6SGR/GauKApu3RZYnGUmERdRgoDtYepbsQSlW2Ap3VUBS054ub3foU7PZzm7kbCV9UF/58eOP3PuadffamQ==</t>
  </si>
  <si>
    <t>N001 on 14/05/2026 22:00</t>
  </si>
  <si>
    <t>670d7c74-026c-f111-ab0e-7c1e521d6cd8</t>
  </si>
  <si>
    <t>lcqgqQztZlqs7tc7erelGqgoHaG8RoBDC65GpwAgemaoY0IcrJBaSREVtLwOeCNWI0qkbVNZn4g+TBh3biPuHQ==</t>
  </si>
  <si>
    <t>N001 on 14/05/2026 23:00</t>
  </si>
  <si>
    <t>b8e6bd75-026c-f111-ab0e-6045bdd1b6aa</t>
  </si>
  <si>
    <t>TRhowSHvQ4yQIBJyGPfVvpwtbLF9Fr3UST3KD1LtnLDyAJp3dwzWmWcL/H12JFlZXOhH9oq3RtR+7ALtAVOM5g==</t>
  </si>
  <si>
    <t>N001 on 15/05/2026 00:00</t>
  </si>
  <si>
    <t>289bfe77-026c-f111-ab0e-6045bdd27a4c</t>
  </si>
  <si>
    <t>m8hs3wQs2ThvV8+HM5CG96Lb554i+zH+dNFR6b/mUDn2cdNzlhLeEzcfiloF41FdOOAjHXGaIsIQn6kUfXwfjA==</t>
  </si>
  <si>
    <t>N001 on 15/05/2026 01:00</t>
  </si>
  <si>
    <t>029db775-026c-f111-ab0e-7c1e521e7522</t>
  </si>
  <si>
    <t>Rnbn2OiMl2Re21nSa8L7LituQ4fWpu6XtK8naEYqchumG5AJoUIrGckqZ976ILkAeok0r5s9T5YXOqHrmEFmsg==</t>
  </si>
  <si>
    <t>N001 on 15/05/2026 02:00</t>
  </si>
  <si>
    <t>2255e275-026c-f111-ab0e-6045bd12f47d</t>
  </si>
  <si>
    <t>rGsoOqYWhX3ROkEcANXy+imnrPcHwYcfyUe58FkKtiAmJ4ZP/V0c6xlqK7WqzEZyd0TISaid9GZaE41xRIOU1w==</t>
  </si>
  <si>
    <t>N001 on 15/05/2026 03:00</t>
  </si>
  <si>
    <t>1131ad7b-026c-f111-ab0e-6045bdd1b870</t>
  </si>
  <si>
    <t>b9u81pUN/Zj8Glyoc1eFYq2JCR4gkG8TH+VKoShrZeR3kqga7NByYUrJLEcOgR7kgtNuS6C0Q5NczyJT73n9wQ==</t>
  </si>
  <si>
    <t>N001 on 15/05/2026 04:00</t>
  </si>
  <si>
    <t>ceece96f-026c-f111-ab0e-6045bd12f47d</t>
  </si>
  <si>
    <t>88+y3jkjF9m5uOQbnut5wT3AF1ilt3wvRYcYz7VaSM03jguYgqbEIcvEhzz/qQzQdFlwQSklyvJ+8a5NDJotcQ==</t>
  </si>
  <si>
    <t>N001 on 15/05/2026 05:00</t>
  </si>
  <si>
    <t>0db7f976-026c-f111-ab0e-7c1e521d6dd0</t>
  </si>
  <si>
    <t>KruXVrJ7OFBZaivnMt45RHPxnTuY8ES8Qta2wtU/fJoQRpV8PAVow19BVLZ9GFJzwRUdCEQdQ0x10Z5TKJw/Sg==</t>
  </si>
  <si>
    <t>N001 on 15/05/2026 06:00</t>
  </si>
  <si>
    <t>0e21c16f-026c-f111-ab0e-7c1e521e7522</t>
  </si>
  <si>
    <t>K29PsyessglPRBn0CSHCbgpLNd5W/zcSiKHr5cJda667MXtiDSENHh+6i5HbxkB2zRyjg1aHZWv/DkHveMlvNw==</t>
  </si>
  <si>
    <t>N001 on 15/05/2026 07:00</t>
  </si>
  <si>
    <t>690e7c74-026c-f111-ab0e-7c1e521d6cd8</t>
  </si>
  <si>
    <t>8deUcc7KaVhMQmLvt6VA4QnilC9EkxviAjypL6WoMpmwrBszyhs1iAv8rF9yENIKbhoNviAtkBKbp+wfV9euEw==</t>
  </si>
  <si>
    <t>N001 on 15/05/2026 08:00</t>
  </si>
  <si>
    <t>ccb7f976-026c-f111-ab0e-7c1e521d6dd0</t>
  </si>
  <si>
    <t>JKsnM5Z7FxEOUvh/byxDk5/CaoeCIY1GUEOBDuyRXcTcyrKGuyNSI5M/4EanbL1yESx47gR3tHMuJJvMXedZMQ==</t>
  </si>
  <si>
    <t>N001 on 15/05/2026 09:00</t>
  </si>
  <si>
    <t>c863b475-026c-f111-ab0e-6045bdd1b870</t>
  </si>
  <si>
    <t>1BjFsTJtCaV9NXCG55T8k9mNLVnByx632oqui23lMic9KkFxq3o4JS/6x1lZPYWS9/otSThPd5UrWz1DTaGlfQ==</t>
  </si>
  <si>
    <t>N001 on 15/05/2026 10:00</t>
  </si>
  <si>
    <t>5c9adf7b-026c-f111-ab0e-6045bd12f47d</t>
  </si>
  <si>
    <t>lmho3IGoAhOdCLPELIscZeGY0gXYz6nyvl58wqPsM/aea7ZjoN99zwlO8RsTOobW6hTPdZhk4iwhzZf7EzAltg==</t>
  </si>
  <si>
    <t>N001 on 15/05/2026 11:00</t>
  </si>
  <si>
    <t>8e5e7c6e-026c-f111-ab0e-7c1e521d6cd8</t>
  </si>
  <si>
    <t>2pbZLqooeE+qGXNZb3y0zr+cWNo80uec5S37OPrQhV/c8j4LQLBfDcPapTRKSrxvL4V/DmdOhYuWe7rX+DBh8A==</t>
  </si>
  <si>
    <t>N001 on 15/05/2026 12:00</t>
  </si>
  <si>
    <t>0ae5bd75-026c-f111-ab0e-6045bdd1b6aa</t>
  </si>
  <si>
    <t>KlJPmM46NRukk9sAYq6fFM12iVIPGHL20Ia+a0B7UF0j2BtEQDKVI4N5j4tc7472r8WL3Z6UQ7YVCAnlnvhbCw==</t>
  </si>
  <si>
    <t>N001 on 15/05/2026 13:00</t>
  </si>
  <si>
    <t>f9747576-026c-f111-ab0e-7c1e521e7d52</t>
  </si>
  <si>
    <t>JM+PYx04ZsAzBZ1QZaqYZ5atVnELftjaQnXaxVLUJH+G5irAUY3DLd/PNPXI5eUkavvJoHlsE3ls5vgSPVDwtw==</t>
  </si>
  <si>
    <t>N001 on 15/05/2026 14:00</t>
  </si>
  <si>
    <t>0665b475-026c-f111-ab0e-6045bdd1b870</t>
  </si>
  <si>
    <t>NKdlUB2mHjcIS8g+1KHon7k7mZdKNDYq3X5D0/+CqKMhVsRpfoc+MBdqGeTj5EF5D+g0aei+VfNvyCdotftG4Q==</t>
  </si>
  <si>
    <t>N001 on 15/05/2026 15:00</t>
  </si>
  <si>
    <t>695e7c6e-026c-f111-ab0e-7c1e521d6cd8</t>
  </si>
  <si>
    <t>vDVfatPm3YNJ5pY3cAZ4abD17bUaf33/NYnhBVi96DHPnYOyjWgyfG0UDNgITa2GskGgC0rcN7IdH7RP/0FWng==</t>
  </si>
  <si>
    <t>N001 on 15/05/2026 16:00</t>
  </si>
  <si>
    <t>df02c36f-026c-f111-ab0e-6045bdd1b6aa</t>
  </si>
  <si>
    <t>OOfc2lvFv8eEoeg13GyW1uOQWAMSKDhdseL1Tc1wDpiq1zOn9n2Qf82fU9qLhw1IgIsM2OZDVWtKLAvPRdNhJw==</t>
  </si>
  <si>
    <t>N001 on 15/05/2026 17:00</t>
  </si>
  <si>
    <t>ba63b475-026c-f111-ab0e-6045bdd1b870</t>
  </si>
  <si>
    <t>0BWouAtxy0C7AYP7Lf0waLywcbc4+y5Q3IrCpccMP967G9gmI3Djf1H4SipNG4vvYc2b+WXjeFas5YkVUNWCvA==</t>
  </si>
  <si>
    <t>N001 on 15/05/2026 18:00</t>
  </si>
  <si>
    <t>bf0c7c74-026c-f111-ab0e-7c1e521d6cd8</t>
  </si>
  <si>
    <t>SpQtLgDsFfnHimGQ2e5Otlj0KRU3Xgd0xHY6AqRp669JEtRDUV++tH0qxH0hyw+IAy2zWjT7N9sXr4dJUwIAZw==</t>
  </si>
  <si>
    <t>N001 on 15/05/2026 19:00</t>
  </si>
  <si>
    <t>5be6bd75-026c-f111-ab0e-6045bdd1b6aa</t>
  </si>
  <si>
    <t>He15KmL7xMQ+4eVQ8rOHJaz/5PDX0rqL1gGLVvsFsvSYdFjqLStfE7ogjKjkRwvwubO1B1g2yiIM5HUdxpGZ+g==</t>
  </si>
  <si>
    <t>N001 on 15/05/2026 20:00</t>
  </si>
  <si>
    <t>129cfe77-026c-f111-ab0e-6045bdd27a4c</t>
  </si>
  <si>
    <t>k2vHfxIi26S+H70RgzrCGx3P4EeZDeeWDZyv4/kx2buxFaZzdeIAsmJiDbJqHaKizH6Pgknxz5ISGd6lJ4fzJg==</t>
  </si>
  <si>
    <t>N001 on 15/05/2026 21:00</t>
  </si>
  <si>
    <t>988d0372-026c-f111-ab0e-6045bdd27a4c</t>
  </si>
  <si>
    <t>7QYKDrqwgoqPpl/7fpc/9Amjw2K/OCLPOpoUAGUNJ4oqrpTyT09z//fVUEdmzqhC1wRWm95qlHH6zXlJ6K91Bw==</t>
  </si>
  <si>
    <t>N001 on 15/05/2026 22:00</t>
  </si>
  <si>
    <t>0864b475-026c-f111-ab0e-6045bdd1b870</t>
  </si>
  <si>
    <t>LEuoMRDefDh9bjjPpgrvjOh/Wy6IqGwymSJIEPO2qjYE64IPpmBUyeILsTXOKfxhcZsE4Vzo4OO6BloPPI1pig==</t>
  </si>
  <si>
    <t>N001 on 15/05/2026 23:00</t>
  </si>
  <si>
    <t>9ae6bd75-026c-f111-ab0e-6045bdd1b6aa</t>
  </si>
  <si>
    <t>Td74BRtVJ9fAL5o9Eeui8U8HgeapJXP6HKT4HvXm/aF/JWCvnXKbC/kbPD90KuphFRu2ihAwD0093hCBfqrN7w==</t>
  </si>
  <si>
    <t>N001 on 16/05/2026 00:00</t>
  </si>
  <si>
    <t>3031ad7b-026c-f111-ab0e-6045bdd1b870</t>
  </si>
  <si>
    <t>7Zsb7Y2g0KewtGlihvnBBzcQmsyAzbVpQmLItpmrYiOVn+p619BIDWCnT4jlOIac7moE19couO8qnXBZtmMpuQ==</t>
  </si>
  <si>
    <t>N001 on 16/05/2026 01:00</t>
  </si>
  <si>
    <t>c8e34d76-026c-f111-ab0e-000d3a7ee765</t>
  </si>
  <si>
    <t>55USQ+lDP7QSGFLubc7ZP0AMy/Gx+PK0tLfD9InaKyy6HwmDTRV6qJ3kcCk0+bknTzVeQHCN8rzqDaW3MqcWUw==</t>
  </si>
  <si>
    <t>N001 on 16/05/2026 02:00</t>
  </si>
  <si>
    <t>b99bfe77-026c-f111-ab0e-6045bdd27a4c</t>
  </si>
  <si>
    <t>nrUPnmto1/OESupqInswzdScLJsto1atmOKCgo8BD2kcrwokq/UHOZQUz8JyvzhjG1Mn/KGc2j60Bv0y52rxTQ==</t>
  </si>
  <si>
    <t>N001 on 16/05/2026 03:00</t>
  </si>
  <si>
    <t>e29ab775-026c-f111-ab0e-7c1e521e7522</t>
  </si>
  <si>
    <t>xEXrdnuJhP/5/o9Yij/n2HIciqlZdbp/4zqMo0UTEt3xwQfRPSGmaZGZSDYzsKouWp/wm3yZ5/LFVF0hKZGdjQ==</t>
  </si>
  <si>
    <t>N001 on 16/05/2026 04:00</t>
  </si>
  <si>
    <t>118e0372-026c-f111-ab0e-6045bdd27a4c</t>
  </si>
  <si>
    <t>Jl8KdfM3AanHLt7SQ0mljwxFCevuFnGZo4aNPxUjIJrCsMzwebYfRIOWHncgwW20kIwI6mX1BEQlnf2+BIR+vg==</t>
  </si>
  <si>
    <t>N001 on 16/05/2026 05:00</t>
  </si>
  <si>
    <t>21e44d76-026c-f111-ab0e-000d3a7ee765</t>
  </si>
  <si>
    <t>qaJBiswgjS+fhSAC4U/K+qOE4yJxum5L0ms8YVrI/TbZGoSkGnqsLIlyWp4fkh9EvbZKZno39/uuQl2/YKgVCQ==</t>
  </si>
  <si>
    <t>N001 on 16/05/2026 06:00</t>
  </si>
  <si>
    <t>28e5bd75-026c-f111-ab0e-6045bdd1b6aa</t>
  </si>
  <si>
    <t>nmlo/5S1s01M/OwVQrLi4Cq5W+4cirTb6Lm3vfKVRY5KNHU/mh9gPHi/W/pU93ZKL+QP5PSngUE8OCWS+ViJMQ==</t>
  </si>
  <si>
    <t>N001 on 16/05/2026 07:00</t>
  </si>
  <si>
    <t>e6340171-026c-f111-ab0e-7c1e521d6dd0</t>
  </si>
  <si>
    <t>UiPo1xN1/u05psVfuKA0qKcs8CwDQ5o5LxFWUqNdxCHzO4Yieu3vEieNDwaKRun8QKnc5O34qBiU7VvPoFglKQ==</t>
  </si>
  <si>
    <t>N001 on 16/05/2026 08:00</t>
  </si>
  <si>
    <t>5821c16f-026c-f111-ab0e-7c1e521e7522</t>
  </si>
  <si>
    <t>ZuiFAC8G7AxJK7vGqZM11qFvRUcTuUDV0ASCdqLazB6g843ZNBOxoxkEllcaQEabnQJsEW/aaCIXdT83iH9Zbg==</t>
  </si>
  <si>
    <t>N001 on 16/05/2026 09:00</t>
  </si>
  <si>
    <t>e902c36f-026c-f111-ab0e-6045bdd1b6aa</t>
  </si>
  <si>
    <t>kmkj0KzsZgnASeT3hJiW/EquwKVJ2RpzXW1orot5MwJzXoxos1AcRrEPJC6TIRjnZnqsY2Qs4GnbWdv/aJHvRA==</t>
  </si>
  <si>
    <t>N001 on 16/05/2026 10:00</t>
  </si>
  <si>
    <t>0df05270-026c-f111-ab0e-000d3a7ee765</t>
  </si>
  <si>
    <t>GXRxDTJgssKtmAe+a2GUySLBph6iSUbcRzpimlS/2+z0ouutWY1h035RWKVt0HFDH3WeBSn76guntLMGiLRiNg==</t>
  </si>
  <si>
    <t>N001 on 16/05/2026 11:00</t>
  </si>
  <si>
    <t>1e350171-026c-f111-ab0e-7c1e521d6dd0</t>
  </si>
  <si>
    <t>7Z3wURH60oHDjMeT2R8/ISgR3EqZE31POlRnQSc4zwJHF/PTDArgK8AGzj0j+7gv41x7UEX6WH+h4ll1BFdkOw==</t>
  </si>
  <si>
    <t>N001 on 16/05/2026 12:00</t>
  </si>
  <si>
    <t>dd9bb775-026c-f111-ab0e-7c1e521e7522</t>
  </si>
  <si>
    <t>qF5qHDtn5GSvOmm+F8MdwjgmuEiIgSZTXbfREKSaxyY0CKkMx9lxkU7pVAMTbSL6ug2qLcinQu8f5ujpPnWU+A==</t>
  </si>
  <si>
    <t>N001 on 16/05/2026 13:00</t>
  </si>
  <si>
    <t>ec9afe77-026c-f111-ab0e-6045bdd27a4c</t>
  </si>
  <si>
    <t>xpKcN7YJYaDvrtChdAZNx/j/5au2ekztpV+fDV85yvgi6aQfQrDENtqiQvlmEBftCTwtjT3laNVC0vpi5Z1WoQ==</t>
  </si>
  <si>
    <t>N001 on 16/05/2026 14:00</t>
  </si>
  <si>
    <t>a15e7c6e-026c-f111-ab0e-7c1e521d6cd8</t>
  </si>
  <si>
    <t>zycFfxelEO0JyvxTpgOf0IS1f+99JwyIN+lYyNCrvotU18JcO7/DTaj44PtN3MCbxCdDGt205jBv9PnT5SzJpw==</t>
  </si>
  <si>
    <t>N001 on 16/05/2026 15:00</t>
  </si>
  <si>
    <t>1b65b475-026c-f111-ab0e-6045bdd1b870</t>
  </si>
  <si>
    <t>kaciBSjr8kFRtcr2QOdBOQAVm/w1lVIp/fevk5LR2zQnvSdyZE8r3Xmu0r+QSpP6EjJ7Emna3DQmD/RVjVhtCw==</t>
  </si>
  <si>
    <t>N001 on 16/05/2026 16:00</t>
  </si>
  <si>
    <t>ce64b475-026c-f111-ab0e-6045bdd1b870</t>
  </si>
  <si>
    <t>e4IHf6rvGTpCJRh0VGzUf3KxKNzT0N4l5he0rJabq3Tm+4mMiBlzv/YmsKKoY9aMRFxZPsx9KUIX7FRf87BSHw==</t>
  </si>
  <si>
    <t>N001 on 16/05/2026 17:00</t>
  </si>
  <si>
    <t>cc53e275-026c-f111-ab0e-6045bd12f47d</t>
  </si>
  <si>
    <t>FgB5J7eJuxMngL+3XUpLVhItmu6U3VXzO1mt5mr4i2ebbboYrTzsS2LXIEMdFqQImwq9oWLmz2WaeKwK2K0e+Q==</t>
  </si>
  <si>
    <t>N001 on 16/05/2026 18:00</t>
  </si>
  <si>
    <t>51b7f976-026c-f111-ab0e-7c1e521d6dd0</t>
  </si>
  <si>
    <t>LdmXLs0vYc7T0gc7+00s5JUZpXrcIlBG0nXSdpKLBiOBscmmr55z6ccFdxm4v5iWGyXDx6rgoCHxm8D6lvWh0g==</t>
  </si>
  <si>
    <t>N001 on 16/05/2026 19:00</t>
  </si>
  <si>
    <t>1121c16f-026c-f111-ab0e-7c1e521e7522</t>
  </si>
  <si>
    <t>SXVeaNsXSmoqKt/Qag79bGf2OOHaosOegGN890E/oU3n3+rt2sqDnMzXGca4cprCginOmwVJHlqBW1AM2uFLFg==</t>
  </si>
  <si>
    <t>N001 on 16/05/2026 20:00</t>
  </si>
  <si>
    <t>af8d0372-026c-f111-ab0e-6045bdd27a4c</t>
  </si>
  <si>
    <t>V9n4k7V1hKB2Bq+U159MwP3LLcH43QeBYVeoZLyZWKiF3w/1pxoXSlXWOuF5xnbbRExAKLlgLxE3bwaY91zKUw==</t>
  </si>
  <si>
    <t>N001 on 16/05/2026 21:00</t>
  </si>
  <si>
    <t>9121c16f-026c-f111-ab0e-7c1e521e7522</t>
  </si>
  <si>
    <t>/TjaPTgdF0KYSxxp8OeeZWij3mhMTbfdyJ2RZxSCB0u6YH9GK0y11T84DXM3XS/gkp8GfVBY7LyVW3tzededpQ==</t>
  </si>
  <si>
    <t>N001 on 16/05/2026 22:00</t>
  </si>
  <si>
    <t>1231ad7b-026c-f111-ab0e-6045bdd1b870</t>
  </si>
  <si>
    <t>BbkTvBMClyYEXTwWmhwsTQGLYTB6p/x4fT2tDju+z/TCst9vgZonwg4ktg8RqdT88NEBY9vgeegJnQosqLWZNg==</t>
  </si>
  <si>
    <t>N001 on 16/05/2026 23:00</t>
  </si>
  <si>
    <t>37e44d76-026c-f111-ab0e-000d3a7ee765</t>
  </si>
  <si>
    <t>fCzmk5E8/gN6jsVTZDl/whjjrYXl41JeOXPSwW5NTiXPE+Jp1/tUF6swq4Et1vr4R7vQYJs3isejMmTqjsYSDw==</t>
  </si>
  <si>
    <t>N001 on 17/05/2026 00:00</t>
  </si>
  <si>
    <t>2bb6f976-026c-f111-ab0e-7c1e521d6dd0</t>
  </si>
  <si>
    <t>SXL7r4PWtyZ3bqMgydpSYH1BSfDYebdcdScQvuHr4/HSe3YopdfrOq3LfpmURTuVcKHIMY2TbmnueQg3WVJU6A==</t>
  </si>
  <si>
    <t>N001 on 17/05/2026 01:00</t>
  </si>
  <si>
    <t>54b7f976-026c-f111-ab0e-7c1e521d6dd0</t>
  </si>
  <si>
    <t>hJ2k+B3NZoSOONTfXrk6PwTof4pY6CtmVgnJWByCZlg+uXBwNsJkv8NMESdLxCqlec6KVxnVHMyOe8yDTTT5pA==</t>
  </si>
  <si>
    <t>N001 on 17/05/2026 02:00</t>
  </si>
  <si>
    <t>929bfe77-026c-f111-ab0e-6045bdd27a4c</t>
  </si>
  <si>
    <t>TPSj5bV8MU8/LvKM9BZiQ1EBCszat9YHTiMf5qDXOooc5xqTiZElrSU5v+7jhZRIGfwHaKuCsEiz/8KNJcUL2g==</t>
  </si>
  <si>
    <t>N001 on 17/05/2026 03:00</t>
  </si>
  <si>
    <t>5c9ab775-026c-f111-ab0e-7c1e521e7522</t>
  </si>
  <si>
    <t>/dce7awK/IKa28ndq6rHhDAePC1kXOah24UGkEn/uHVdFJJsp8LCEJ6kCqMIYZQT8q7CHWnDLPo7XxSIKZIarw==</t>
  </si>
  <si>
    <t>N001 on 17/05/2026 04:00</t>
  </si>
  <si>
    <t>7154e275-026c-f111-ab0e-6045bd12f47d</t>
  </si>
  <si>
    <t>Hp8cbBTqR2P6WvSV4oUfboz/KeCcEzzBtwstElcbiVeAQe29sLn/aFUlBGkYnPH7SNE8bhVYwnqi+EdNANy7OQ==</t>
  </si>
  <si>
    <t>N001 on 17/05/2026 05:00</t>
  </si>
  <si>
    <t>67ece96f-026c-f111-ab0e-6045bd12f47d</t>
  </si>
  <si>
    <t>4IlcGlGJkxOou2MavLmDY5iUHBsJP+6sxMvw1AjqbibgKKiBblPQiT1PhwKyxVMqH+A0tiU710gntQ3NBFSMpg==</t>
  </si>
  <si>
    <t>N001 on 17/05/2026 06:00</t>
  </si>
  <si>
    <t>0c9ab775-026c-f111-ab0e-7c1e521e7522</t>
  </si>
  <si>
    <t>rWZEtxiHzUSmbaJMxswLt2y/5KP4dxXgcmrKuC9z1COxi5j832RZ2PNKsqhvabcFiA07LeZmbIfrGcx5xfj+LA==</t>
  </si>
  <si>
    <t>N001 on 17/05/2026 07:00</t>
  </si>
  <si>
    <t>a69bb775-026c-f111-ab0e-7c1e521e7522</t>
  </si>
  <si>
    <t>i/Fvt4jnpCoQ5SOlY6D6T5CW9FnmRgkx/p9gDcO/78UxqJZPA5ADbq0l4ZENnFmKNLSMJFKRmhYadmZCdqc8ew==</t>
  </si>
  <si>
    <t>N001 on 17/05/2026 08:00</t>
  </si>
  <si>
    <t>14757576-026c-f111-ab0e-7c1e521e7d52</t>
  </si>
  <si>
    <t>9oY2o1fAHgjwTYBDr7wOo/ytDtkkOGJW72VRJGDBbfdtI6W8JvmqPAWlvmCO5bN9G/Ce9NAjnR16fEivvukzWw==</t>
  </si>
  <si>
    <t>N001 on 17/05/2026 09:00</t>
  </si>
  <si>
    <t>a5767576-026c-f111-ab0e-7c1e521e7d52</t>
  </si>
  <si>
    <t>zc+XmYxDU8Jiar/EPjImezEZvi0bY2XY6OUMoItWqaYdLPitAtvlf8QzKjSzsPNH96fSyLJwMQV/kGoGxH+pVQ==</t>
  </si>
  <si>
    <t>N001 on 17/05/2026 10:00</t>
  </si>
  <si>
    <t>059db775-026c-f111-ab0e-7c1e521e7522</t>
  </si>
  <si>
    <t>8S5fQ253dlrsqBVGzij3SV2U1pHqidElpzdf2NI0SUw6VQp3H10of8n/cnbB/OIuOwfoIpV3mLrfmoOYK0PBEA==</t>
  </si>
  <si>
    <t>N001 on 17/05/2026 11:00</t>
  </si>
  <si>
    <t>17f05270-026c-f111-ab0e-000d3a7ee765</t>
  </si>
  <si>
    <t>awv/Aho8ciGHsc10iPNYDiikbAEhfQJAej1oMbwp3ZMQqWoL7hfj5wOxjJikt9es0a6VrWhgNSN69aq0FWnxyw==</t>
  </si>
  <si>
    <t>N001 on 17/05/2026 12:00</t>
  </si>
  <si>
    <t>8e53e275-026c-f111-ab0e-6045bd12f47d</t>
  </si>
  <si>
    <t>N0GhuR56Fi5BbDkpvl0oV6WswY9h8f+ifKW/iLfNIJtxflztZDy9JATMWvwFRl9F0lca8WTd8ettJiKa7GX+2w==</t>
  </si>
  <si>
    <t>N001 on 17/05/2026 13:00</t>
  </si>
  <si>
    <t>2d757576-026c-f111-ab0e-7c1e521e7d52</t>
  </si>
  <si>
    <t>HLPaBaNUSCQn2TlgyxHRsBKu66GUeHk/YVua/2IkMKWbzYQXlfus+fkxevJ76tFC6JmDpwEq/yIYuuEQQfB0og==</t>
  </si>
  <si>
    <t>N001 on 17/05/2026 14:00</t>
  </si>
  <si>
    <t>0ee5bd75-026c-f111-ab0e-6045bdd1b6aa</t>
  </si>
  <si>
    <t>01eWxBOp9Xx5iaaDOZ23OpCSDjSzJJaqNXMdRoHYQeXpqXUGpKONts5Ju7eq5kcmu+wM0p39V9o1I6eef55Phg==</t>
  </si>
  <si>
    <t>N001 on 17/05/2026 15:00</t>
  </si>
  <si>
    <t>3a9ab775-026c-f111-ab0e-7c1e521e7522</t>
  </si>
  <si>
    <t>23mqD0IboCVCeIHAnlp1lr7YlSIagR5YN6XMEkgnngGXcgXHwZqVOZF43xrSDVgwSdmpixh3Sau3wHAacUtpsA==</t>
  </si>
  <si>
    <t>N001 on 17/05/2026 16:00</t>
  </si>
  <si>
    <t>1e03c36f-026c-f111-ab0e-6045bdd1b6aa</t>
  </si>
  <si>
    <t>unU5FSYp2OcQMclnVazjE2R8qPJR9t/3sPBX3BBUZ4Kdxbk9alBis6GBzV2puchbsMMB9QqDY346e5ZmART+xw==</t>
  </si>
  <si>
    <t>N001 on 17/05/2026 17:00</t>
  </si>
  <si>
    <t>1b53e275-026c-f111-ab0e-6045bd12f47d</t>
  </si>
  <si>
    <t>ttNBNblYxNL9qbF5/sJrctLAewbTwEhmkj0D7DJqLn3qO6bXplxWcAxzUpyvTTdfGQAvpJurPKf99Lic3SzqgA==</t>
  </si>
  <si>
    <t>N001 on 17/05/2026 18:00</t>
  </si>
  <si>
    <t>38e5bd75-026c-f111-ab0e-6045bdd1b6aa</t>
  </si>
  <si>
    <t>Rv8j+CIK/mEK40eWCsFlSNmyHAmxa/VF1IhAhhZiXHGY5lDIMWl8fUQerf+mCZI9fp5G3S4Ryn+EjuRcp6aOxA==</t>
  </si>
  <si>
    <t>N001 on 17/05/2026 19:00</t>
  </si>
  <si>
    <t>339cfe77-026c-f111-ab0e-6045bdd27a4c</t>
  </si>
  <si>
    <t>1s8dt3CuytUw2XYfvDycM+hQ274z0SPtehps8Wsz0vXD9x6HoUnjh0/sCxhv0910wXoIzfhx+gtP1O4VOZ8HdQ==</t>
  </si>
  <si>
    <t>N001 on 17/05/2026 20:00</t>
  </si>
  <si>
    <t>41b6f976-026c-f111-ab0e-7c1e521d6dd0</t>
  </si>
  <si>
    <t>/UOEwB7Qz7jERGGUgFkO2ClVlmWDf2ywOB9Ve9l/2RoXGpDrkn6N/AtD3k2AVK8oEpOvpkwizlxrqHL8RrR4DQ==</t>
  </si>
  <si>
    <t>N001 on 17/05/2026 21:00</t>
  </si>
  <si>
    <t>21b7f976-026c-f111-ab0e-7c1e521d6dd0</t>
  </si>
  <si>
    <t>NvkkeD/l7vJ5G0mblTeakP/yuBsfd2xQZEeSevWLDMCzQ2lDmHWVL14E0vIOPbBGzX27qK4W3AaxqaTBipnN7g==</t>
  </si>
  <si>
    <t>N001 on 17/05/2026 22:00</t>
  </si>
  <si>
    <t>16e54d76-026c-f111-ab0e-000d3a7ee765</t>
  </si>
  <si>
    <t>qIo79B51+HPM63Kz5QV6I7OslGxyQgma5bo4uWFLofQcndPaSQbxScSfjgrtlYSJf1ccXnhnY+cKF2CncCfsMw==</t>
  </si>
  <si>
    <t>N001 on 17/05/2026 23:00</t>
  </si>
  <si>
    <t>da9afe77-026c-f111-ab0e-6045bdd27a4c</t>
  </si>
  <si>
    <t>ApMm/XPcuf3L/J1XGLoOs6yzgMdUp46PfoT0Ec+3bt/dHDiLVA1GBIjq7Tpmt/FN2e4AJNj88yYQLldODynjRQ==</t>
  </si>
  <si>
    <t>N001 on 18/05/2026 00:00</t>
  </si>
  <si>
    <t>3fb7f976-026c-f111-ab0e-7c1e521d6dd0</t>
  </si>
  <si>
    <t>1KYus7PIus4JYUA4z0NuXHxwBJWxBcfM1WEMiProJnu9cMb7omlCjtlHvw4ftau0IDYdKk/+F8QGhMqcF88CvQ==</t>
  </si>
  <si>
    <t>N001 on 18/05/2026 01:00</t>
  </si>
  <si>
    <t>8954e275-026c-f111-ab0e-6045bd12f47d</t>
  </si>
  <si>
    <t>pBZtzbE0JjDKzNGWLCKyfM64NgQqs9VCxS7B66hxNI7jWn9/hLFt95FelS1T5bg3p1ORLVsZFe9bIW3CWmrEkA==</t>
  </si>
  <si>
    <t>N001 on 18/05/2026 02:00</t>
  </si>
  <si>
    <t>6b996e70-026c-f111-ab0e-7c1e521e7d52</t>
  </si>
  <si>
    <t>nw5Uo29t897sjyC1U5RyMHOsLICz+tXBfZ15fp6RKHRcL0dMXVIFkSkOsj31AV1vjpb7l0Fq4HMWL/EVt2SMhw==</t>
  </si>
  <si>
    <t>N001 on 18/05/2026 03:00</t>
  </si>
  <si>
    <t>928d0372-026c-f111-ab0e-6045bdd27a4c</t>
  </si>
  <si>
    <t>FqZbDRVALA2GZlF0GSMMoz6M5l/+XydpYxVZNDLIeiIIMGvrQqsbUWE3fZ83ENRnq1bsJMrVe7PsL1wvOQd/qg==</t>
  </si>
  <si>
    <t>N001 on 18/05/2026 04:00</t>
  </si>
  <si>
    <t>cb9bfe77-026c-f111-ab0e-6045bdd27a4c</t>
  </si>
  <si>
    <t>5Sa2SG7luYADev/7fgtKxKP5hGQJvm3lNihRq0jXLamXNQGg1nZHHG4UqZHOafWmBWTFGCq+4l9hhqp+hogEjg==</t>
  </si>
  <si>
    <t>N001 on 18/05/2026 05:00</t>
  </si>
  <si>
    <t>cee5bd75-026c-f111-ab0e-6045bdd1b6aa</t>
  </si>
  <si>
    <t>Jx+0O0CFJg87Y3o54JVN/O/6uBBo6awx9X60auwu6ndaiXgl6YTSbeWEJpamYSuuE6/Z1tvZMatIPxFX/NF7pg==</t>
  </si>
  <si>
    <t>N001 on 18/05/2026 06:00</t>
  </si>
  <si>
    <t>fd20c16f-026c-f111-ab0e-7c1e521e7522</t>
  </si>
  <si>
    <t>NvaiqGF7m4/U+H8qFcgIAgzKF/t/Eju2GECxJeCR2iaxEaMh9B++y7nkqqq5usoQN6VCxY2vjBjyx61KF85c4Q==</t>
  </si>
  <si>
    <t>N001 on 18/05/2026 07:00</t>
  </si>
  <si>
    <t>545e7c6e-026c-f111-ab0e-7c1e521d6cd8</t>
  </si>
  <si>
    <t>ljqtRiuSczWvVcTrt4OnfJyuSOpyWwuphnhCLl7ART+kS86fgLAfcBi13M3MsTaNBbmfLBcPgBYobGx+poTzLg==</t>
  </si>
  <si>
    <t>N001 on 18/05/2026 08:00</t>
  </si>
  <si>
    <t>5353e275-026c-f111-ab0e-6045bd12f47d</t>
  </si>
  <si>
    <t>JUjJex1WainRpflJS0K9hqUSEgFIje0yv/YkCDP1s/FGhlc7JI76bn7w46RM/e9wN1wnXJZprQFxOasLx1t6Ug==</t>
  </si>
  <si>
    <t>N001 on 18/05/2026 09:00</t>
  </si>
  <si>
    <t>9564b475-026c-f111-ab0e-6045bdd1b870</t>
  </si>
  <si>
    <t>Jr9UrJT0z5BgzNQivzg87XA9oxZKRxmjZCLAEvRSOFwYHILZ2MQgGReqzAT2TAQZ3T9TuJBhbHwydhdmk93s4Q==</t>
  </si>
  <si>
    <t>N001 on 18/05/2026 10:00</t>
  </si>
  <si>
    <t>bde6bd75-026c-f111-ab0e-6045bdd1b6aa</t>
  </si>
  <si>
    <t>CX5hwT+u1XcuoxeKy9VDsOp73ia4sN5Qrj8mvIjkD0N+t5CKCMHTgJWGkI92h5hfeMYgvQw4XpmjDqrIO4QpHQ==</t>
  </si>
  <si>
    <t>N001 on 18/05/2026 11:00</t>
  </si>
  <si>
    <t>6f350171-026c-f111-ab0e-7c1e521d6dd0</t>
  </si>
  <si>
    <t>2u3jxSnBTjj6lWlE6aPJNx89gudIVkTk4KQpIBuNYZkqmdBrAt+m3v/PYdlnXQ7LartQdkGQYMoqkgNpShuU8w==</t>
  </si>
  <si>
    <t>N001 on 18/05/2026 12:00</t>
  </si>
  <si>
    <t>16350171-026c-f111-ab0e-7c1e521d6dd0</t>
  </si>
  <si>
    <t>X1JHS5HgpYu1/OH5b8H0pYn1b7dvDFy0O49x9yPjh2Lr6UHvrqVJ96CBhYoe/8btffw+KoGPkummq+ddN6ombA==</t>
  </si>
  <si>
    <t>N001 on 18/05/2026 13:00</t>
  </si>
  <si>
    <t>1721c16f-026c-f111-ab0e-7c1e521e7522</t>
  </si>
  <si>
    <t>izMa5Bm2ZflTYi+YW3/dI2oUTGpTM8rFOp3KC9rWwbRPOKHzhTJEAvpitzPcRQqSFcQdOUJaCboihmrq8+azEg==</t>
  </si>
  <si>
    <t>N001 on 18/05/2026 14:00</t>
  </si>
  <si>
    <t>e005757a-026c-f111-ab0e-7c1e521d6cd8</t>
  </si>
  <si>
    <t>G2l/4X8k4LXPLmnXKiBTVzLXSPSKTCqHYMDWuEY0PYWI1dSFfmuuDNdMRVTMPnakBkx725lpnizU6UKQwYLhCA==</t>
  </si>
  <si>
    <t>N001 on 18/05/2026 15:00</t>
  </si>
  <si>
    <t>f6767576-026c-f111-ab0e-7c1e521e7d52</t>
  </si>
  <si>
    <t>QXViuMnjrRxPoeVChFmaNr3GhkR0yrpp7sdeYPg1mQFgdFcplAzB/DMiqgL0+7PVFZPPStYvr2u8mnGWTOy/aQ==</t>
  </si>
  <si>
    <t>N001 on 18/05/2026 16:00</t>
  </si>
  <si>
    <t>828d0372-026c-f111-ab0e-6045bdd27a4c</t>
  </si>
  <si>
    <t>c7yD9HsP06DTqfHSJUP5mKGo6tTCf+8gZ7eCFwrxrLjuCWZzGPIgd97yYy8a6QpoM45E/Xrgv/Xo6ef78MQj9Q==</t>
  </si>
  <si>
    <t>N001 on 18/05/2026 17:00</t>
  </si>
  <si>
    <t>a59afe77-026c-f111-ab0e-6045bdd27a4c</t>
  </si>
  <si>
    <t>h1HOIA6d76cl18B4t65ajyrwdUPvwgy8kQYVZWdHUHIDV2kw1imPmIhGozbsTLY55zS0txSUQzCrqgt4dDZm0Q==</t>
  </si>
  <si>
    <t>N001 on 18/05/2026 18:00</t>
  </si>
  <si>
    <t>1c53e275-026c-f111-ab0e-6045bd12f47d</t>
  </si>
  <si>
    <t>n24Xk92+Ambd6AwoqWljXpW6yEKeLU0FyVA1hb6/PfZ/sBRY4r9/BbvzN7izQshjPp4lD28dZ4HVAQKQdmL0Yg==</t>
  </si>
  <si>
    <t>N001 on 18/05/2026 19:00</t>
  </si>
  <si>
    <t>1753e275-026c-f111-ab0e-6045bd12f47d</t>
  </si>
  <si>
    <t>/KVCRNWu+uGWzB2Fu67V9RkR0Mx6pVSblhsFKjnB417NAiIXz8T3iLo8JJ63hCV+tRDUE6ky1gZSncgVKT9f6g==</t>
  </si>
  <si>
    <t>N001 on 18/05/2026 20:00</t>
  </si>
  <si>
    <t>a2f05270-026c-f111-ab0e-000d3a7ee765</t>
  </si>
  <si>
    <t>e3IJfcA6nyNsButNGDjGGSt9Hi84y1Bjat25H7dbN0s9dwHwGuCB38kMhFUUynr6G4YN+QoQSzHUxQm0ASMGQg==</t>
  </si>
  <si>
    <t>N001 on 18/05/2026 21:00</t>
  </si>
  <si>
    <t>71ece96f-026c-f111-ab0e-6045bd12f47d</t>
  </si>
  <si>
    <t>neNO8zPx97f5/pKZEigFtyLO8kwXZgP2ekF+B+Y7l0HC5Bvgv3zAFW3mntKrprs82HI9VqE2iPymRYPkDgcH/g==</t>
  </si>
  <si>
    <t>N001 on 18/05/2026 22:00</t>
  </si>
  <si>
    <t>f420c16f-026c-f111-ab0e-7c1e521e7522</t>
  </si>
  <si>
    <t>NoiZKL7PxBuJGLvYfCpjdAJHdvY+Hw3H3cR+atZ1POr/vv4xXvjaFtd2cJDaUeqgq5qWZJrv/vCo8t6WqI9bmg==</t>
  </si>
  <si>
    <t>N001 on 18/05/2026 23:00</t>
  </si>
  <si>
    <t>1d20b07b-026c-f111-ab0e-7c1e521e7522</t>
  </si>
  <si>
    <t>wpGjrU8npKpnt4kNdbTjZnP852omh9cQduaeYUUl3gnfmjHX5TJOchL7CB1YhlvEMuDnv7jJgWmTqPOql2TXUQ==</t>
  </si>
  <si>
    <t>N001 on 19/05/2026 00:00</t>
  </si>
  <si>
    <t>13ede96f-026c-f111-ab0e-6045bd12f47d</t>
  </si>
  <si>
    <t>AXvJGj3tM9+MPNG36y1IiQ7sRNXq/LhlO/GQ3iHHjDbVLCFnwDfVorqo28TRMMKFmzppqRwEMlBPnCuAHM6KEg==</t>
  </si>
  <si>
    <t>N001 on 19/05/2026 01:00</t>
  </si>
  <si>
    <t>8153e275-026c-f111-ab0e-6045bd12f47d</t>
  </si>
  <si>
    <t>YWz3T0Z24cYjG/iPWyQ4qJIXRd4PJiwufgS6XUHxmkZATm72k0FokZnekb9duO5r2vsz8a+t1NcvmQblSJYExA==</t>
  </si>
  <si>
    <t>N001 on 19/05/2026 02:00</t>
  </si>
  <si>
    <t>d002c36f-026c-f111-ab0e-6045bdd1b6aa</t>
  </si>
  <si>
    <t>7GDCADrQzpxmklDfaTSkqmXVxtWfAibBAIo+xGy/U2yVBH33ibQBZ6XkUUkNSjX19qkB1WTaRb3CByKCpPl+4Q==</t>
  </si>
  <si>
    <t>N001 on 19/05/2026 03:00</t>
  </si>
  <si>
    <t>ce0d7c74-026c-f111-ab0e-7c1e521d6cd8</t>
  </si>
  <si>
    <t>nusorH2redfZwzHwSrZBSsacH1s7Ev7WUMarzZZVUXSxW2CHalJ8G1b8JArJ1DCsb1LufJuXdNmAbLn1Jo1Epg==</t>
  </si>
  <si>
    <t>N001 on 19/05/2026 04:00</t>
  </si>
  <si>
    <t>18350171-026c-f111-ab0e-7c1e521d6dd0</t>
  </si>
  <si>
    <t>DjiNaDVMtqj+eKDCF0tQhXb0OT3uwUar/CFqUUPwcotB5Y+p2UgRTOguPvxEfBM9Q5KsRmT2ZY3BPOibw0gMtA==</t>
  </si>
  <si>
    <t>N001 on 19/05/2026 05:00</t>
  </si>
  <si>
    <t>10e5bd75-026c-f111-ab0e-6045bdd1b6aa</t>
  </si>
  <si>
    <t>sgVTJewOtlvKHotJWZQKoIOXaXcZk9T0UILprzu1Fta36pgTjIMnTbwQ6F9bNDMppUiLlJb8Mnd/HFdK5/ZJlQ==</t>
  </si>
  <si>
    <t>N001 on 19/05/2026 06:00</t>
  </si>
  <si>
    <t>af9bb775-026c-f111-ab0e-7c1e521e7522</t>
  </si>
  <si>
    <t>kpuWSu+stAVfmBajjl6Q//gnIfATMswIefwnrCVmTccmVFjeBLZVW2mIMXMs+qefynfsmREy2Cy7m9eBfPr6Cg==</t>
  </si>
  <si>
    <t>N001 on 19/05/2026 07:00</t>
  </si>
  <si>
    <t>7cb7f976-026c-f111-ab0e-7c1e521d6dd0</t>
  </si>
  <si>
    <t>AYEA4kQtyfOksh7SGFDATy4S6l3920RlHJv+luRHyZY3vtDbHePGfBl6K7SRpqB5VtER9eR+TfjpiOSxivnyIA==</t>
  </si>
  <si>
    <t>N001 on 19/05/2026 08:00</t>
  </si>
  <si>
    <t>67e54d76-026c-f111-ab0e-000d3a7ee765</t>
  </si>
  <si>
    <t>IwktuoPfAR2Ehf5Z1ZWFVPnMAx1Zut7GF9vEINnq+NpTnAvvY0OWHMKj70p8c2oz7EwZmea5b5LfsUyk9yAz1w==</t>
  </si>
  <si>
    <t>N001 on 19/05/2026 09:00</t>
  </si>
  <si>
    <t>7663b475-026c-f111-ab0e-6045bdd1b870</t>
  </si>
  <si>
    <t>xl6X3BP+EI50nH5WGOI9zI8W3shFx5CCBJkdfH6eOjlxoUm69wTaca9la6wv1hjgno3nH+198wlV2cKw2JGY7A==</t>
  </si>
  <si>
    <t>N001 on 19/05/2026 10:00</t>
  </si>
  <si>
    <t>bcece96f-026c-f111-ab0e-6045bd12f47d</t>
  </si>
  <si>
    <t>YMsi3vAOrlaCugIPZzehIT8CopZLRMXiigiS0sL9Q+MkMKYFkAjA4m2RV5UB7DZJBA9HRr53rN8Rq5nnyVViVA==</t>
  </si>
  <si>
    <t>N001 on 19/05/2026 11:00</t>
  </si>
  <si>
    <t>84e34d76-026c-f111-ab0e-000d3a7ee765</t>
  </si>
  <si>
    <t>AE3WbblHD0yCsgQmQcNIDnl/WJaecnHYghaY8Y54EVU5gr2uCrPfi7w/mOpkFE73qFjPZrSTtMD6/5e48Vc7eg==</t>
  </si>
  <si>
    <t>N001 on 19/05/2026 12:00</t>
  </si>
  <si>
    <t>2020b07b-026c-f111-ab0e-7c1e521e7522</t>
  </si>
  <si>
    <t>fNI+uZTG2ESALcwpGNM+KiFMHl8AfPcrqEUG4eGpUaz5gB+AYjKrvZXNSfGEF3PW1nBSoN/68hZW5vWOP8NgoQ==</t>
  </si>
  <si>
    <t>N001 on 19/05/2026 13:00</t>
  </si>
  <si>
    <t>50757576-026c-f111-ab0e-7c1e521e7d52</t>
  </si>
  <si>
    <t>/ywtpvmVmpNz9X5Au659q/8QHJMaMB10T05KJMbzN9iEM7LvQ8jmBpRYK2CkOnCVHR0/SMwlTfwWfWmQADcH9Q==</t>
  </si>
  <si>
    <t>N001 on 19/05/2026 14:00</t>
  </si>
  <si>
    <t>0d767576-026c-f111-ab0e-7c1e521e7d52</t>
  </si>
  <si>
    <t>+1R4pzHjTXKWoLDAqch5ZPEH8a62tmGRjFofG38QZg1CsjoFfHqL7ly3coT0f4Qyr66bOBjYU/XpEqxQNq124w==</t>
  </si>
  <si>
    <t>N001 on 19/05/2026 15:00</t>
  </si>
  <si>
    <t>f802c36f-026c-f111-ab0e-6045bdd1b6aa</t>
  </si>
  <si>
    <t>Te1CZY3szijyvHRhQz9ZTkBl49cUw+Ynb/+m97ksCoOcGoxVwuMK2gH1drc2fcylFGx9VwkHwhGx3b3SvGu47Q==</t>
  </si>
  <si>
    <t>N001 on 19/05/2026 16:00</t>
  </si>
  <si>
    <t>ebfbf277-026c-f111-ab0e-6045bd12c428</t>
  </si>
  <si>
    <t>PI6N6Q8Z9cGbAqrDdIbTvEiCQAsFmY3JLqXhl+QP9gqpIyK4niTWf9/MukHGZfHU6IAx1xAeXyLAJxch3Qrygg==</t>
  </si>
  <si>
    <t>N001 on 19/05/2026 17:00</t>
  </si>
  <si>
    <t>a9e6bd75-026c-f111-ab0e-6045bdd1b6aa</t>
  </si>
  <si>
    <t>5z9BMxdcAuup3k1dCIGgW+KTU6hBZDkx+FFXL5Vit7JK7dba7dhX/I7SCsWkILZkYCKvi60pIn+FUv6hY48a8g==</t>
  </si>
  <si>
    <t>N001 on 19/05/2026 18:00</t>
  </si>
  <si>
    <t>b98c0372-026c-f111-ab0e-6045bdd27a4c</t>
  </si>
  <si>
    <t>c3pfPgV+Q7FCyBL11vmf8P71tr7BD0AW72Z4C1lV8HDSYvRONdmf6pVoRYgC9EJO7uxZNYyWW66FbydO6U4nHg==</t>
  </si>
  <si>
    <t>N001 on 19/05/2026 19:00</t>
  </si>
  <si>
    <t>1f996e70-026c-f111-ab0e-7c1e521e7d52</t>
  </si>
  <si>
    <t>AWVfHP5ms1VaUqNvKYoSnMtyZmDvkpm/OdDlWcfFpRL/VLr0CirU5aTZaEgWQI54VsYMOvJM+dv+SkS/8ZwM2Q==</t>
  </si>
  <si>
    <t>N001 on 19/05/2026 20:00</t>
  </si>
  <si>
    <t>aa02c36f-026c-f111-ab0e-6045bdd1b6aa</t>
  </si>
  <si>
    <t>0Pjqxvgk6LUcPpeDhdua6fNZrFQ9yA6zdp1zwGS9FNRHX4A/v9T42Qn+50Ldkw2QP6d+sFrnTkHZ6gTTmcm+4A==</t>
  </si>
  <si>
    <t>N001 on 19/05/2026 21:00</t>
  </si>
  <si>
    <t>6121c16f-026c-f111-ab0e-7c1e521e7522</t>
  </si>
  <si>
    <t>nMaH6gMA+aHXEp7anKN+EntSF3Spb6ysbkX9USyE5vTCokTdfivaZo8VCmXO4OfV0l3PPNCCJQamgUqE6/21Tw==</t>
  </si>
  <si>
    <t>N001 on 19/05/2026 22:00</t>
  </si>
  <si>
    <t>069bb775-026c-f111-ab0e-7c1e521e7522</t>
  </si>
  <si>
    <t>jcF4FYIez6GxPTLS3sQDn7+L0shhrQhD18cj008zvYZsO58dl5heRyD2ZLR5NVIBC914DlEHIPC7KQ5bCvm24Q==</t>
  </si>
  <si>
    <t>N001 on 19/05/2026 23:00</t>
  </si>
  <si>
    <t>2054e275-026c-f111-ab0e-6045bd12f47d</t>
  </si>
  <si>
    <t>d+WoiNIE8wC3DhrQ6l3cNM7VcPVtRULq6z+62NeLf1IToBHv0cReOVRUgTY35fxi/NfoHEoY6IJfybX3uPqePg==</t>
  </si>
  <si>
    <t>N001 on 20/05/2026 00:00</t>
  </si>
  <si>
    <t>89e44d76-026c-f111-ab0e-000d3a7ee765</t>
  </si>
  <si>
    <t>7o6F+kITOjcYQr0w5FkhK5qGiFWqsCgfsr03lgB1+sAgC0x2t5d4O+GFE3IDgqgfJAMJ+8GTe4xH9UTtszL9iA==</t>
  </si>
  <si>
    <t>N001 on 20/05/2026 01:00</t>
  </si>
  <si>
    <t>f1747576-026c-f111-ab0e-7c1e521e7d52</t>
  </si>
  <si>
    <t>F5YPxMQLgwFzyf9sehT4J7UIKP4205d4qO986mmzWbr+FFvD5/nlAtduIj1SnMPVnSormcFxTz2tRKrB0we3rA==</t>
  </si>
  <si>
    <t>N001 on 20/05/2026 02:00</t>
  </si>
  <si>
    <t>a8350171-026c-f111-ab0e-7c1e521d6dd0</t>
  </si>
  <si>
    <t>QJnF9QMPDk781b32anV7IMkAWB3VhuzJXURJhYanyRDg0M6ete/y5fUNmeK4VChsw1xwDqi+R6xL0u8ZN4By0g==</t>
  </si>
  <si>
    <t>N001 on 20/05/2026 03:00</t>
  </si>
  <si>
    <t>95757576-026c-f111-ab0e-7c1e521e7d52</t>
  </si>
  <si>
    <t>39oIrnsFM29aI5Lvp7gfwm2+Uhni109QVJQ4HwdUvpxGw6ecEru/Y+XYA+Vu7zNNyx+EtMXE8J3UYCZ0YDQxmg==</t>
  </si>
  <si>
    <t>N001 on 20/05/2026 04:00</t>
  </si>
  <si>
    <t>5eece96f-026c-f111-ab0e-6045bd12f47d</t>
  </si>
  <si>
    <t>3TKJ+8QF4TCwEskeA43o88ZZGvcUYZl+eyE63qoOhu1+8poKXxMXzWRvYB2IEpaur5gxq9WN0aQr5CrOZ0EtSA==</t>
  </si>
  <si>
    <t>N001 on 20/05/2026 05:00</t>
  </si>
  <si>
    <t>3203c36f-026c-f111-ab0e-6045bdd1b6aa</t>
  </si>
  <si>
    <t>KYyPQrrLuGxRligtHNutns9QjJfjTKW+dQdHGTZDNHvUDc2hPVtmzYceVJ6im9ilvMjU2tF4UOB4GeZem83MDw==</t>
  </si>
  <si>
    <t>N001 on 20/05/2026 06:00</t>
  </si>
  <si>
    <t>418e0372-026c-f111-ab0e-6045bdd27a4c</t>
  </si>
  <si>
    <t>myDtU5/JIKUVuYABfxPbXfMeNDBQwGDlRfd4mRMv3CiTFvy7khe6FQSpvCOMP7vI0d78EvNkkI53Zjqb/8Yx4w==</t>
  </si>
  <si>
    <t>N001 on 20/05/2026 07:00</t>
  </si>
  <si>
    <t>8fe6bd75-026c-f111-ab0e-6045bdd1b6aa</t>
  </si>
  <si>
    <t>Rm6MwLPf8rIxZ3J5WHLveTi8WY+65BqJ/98/qySMqk1LSEVMmElXIGE+PRfx4C+eVhBzIn4Y5wHVanN+08hT5w==</t>
  </si>
  <si>
    <t>N001 on 20/05/2026 08:00</t>
  </si>
  <si>
    <t>2e9bfe77-026c-f111-ab0e-6045bdd27a4c</t>
  </si>
  <si>
    <t>sW+FB6UOO6GZ1+LFegCBqCLpU0z1AXQNCLeAmxHVQq+eiFIFN1UwYGZWE4qkLf0/WcEGK37UCdgU9+YJ7uv6Sw==</t>
  </si>
  <si>
    <t>N001 on 20/05/2026 09:00</t>
  </si>
  <si>
    <t>4d767576-026c-f111-ab0e-7c1e521e7d52</t>
  </si>
  <si>
    <t>eUpow+TO8UO72RTGgcJM1dJkXBl9obeq5e0lOVDxaiZqUgaVdYjeEpgozU1MN4MHrkUeUdSrq9aSXHBywKUpPg==</t>
  </si>
  <si>
    <t>N001 on 20/05/2026 10:00</t>
  </si>
  <si>
    <t>939cb775-026c-f111-ab0e-7c1e521e7522</t>
  </si>
  <si>
    <t>Mav3dkk8BY9nN+ppiZRBqUqHFlfm66c1cZw2dmqNa3uWy3Jcg3QlnIpduyXlIGgVxIbbKQAi90Ms8p4UzDkpag==</t>
  </si>
  <si>
    <t>N001 on 20/05/2026 11:00</t>
  </si>
  <si>
    <t>7af05270-026c-f111-ab0e-000d3a7ee765</t>
  </si>
  <si>
    <t>ljPrC4wRuc15bJMgY4qS9JM7mj3lewBTX1P49PqeOnCmBR50YO1nUDD7UKK0JMpDYDHwLWRQlBCJe21GPSxgVg==</t>
  </si>
  <si>
    <t>N001 on 20/05/2026 12:00</t>
  </si>
  <si>
    <t>9ae54d76-026c-f111-ab0e-000d3a7ee765</t>
  </si>
  <si>
    <t>H7UU6kWrnSPh+Oywjxse0MmNHuE3aYd7Pg0pUbjgO5UKX3UoL8yjNjPHmGJvABbJznw0thzUlvGIHoDHciI0iA==</t>
  </si>
  <si>
    <t>N001 on 20/05/2026 13:00</t>
  </si>
  <si>
    <t>e7b7f976-026c-f111-ab0e-7c1e521d6dd0</t>
  </si>
  <si>
    <t>FPXP1Cm8Hqa8CEnNSg5sd3fjmRsxhCp5k7Kz8qgQcAatJ0CSgxvouc/WVr0ij1JptT07i6QhEvrY5J+11kKn8Q==</t>
  </si>
  <si>
    <t>N001 on 20/05/2026 14:00</t>
  </si>
  <si>
    <t>e69bfe77-026c-f111-ab0e-6045bdd27a4c</t>
  </si>
  <si>
    <t>dItiFPcONT0aCdRFfv1UzNX8uuuWrtsCwQoNpAolktAevrWmPEzNNZzGhXTBdRNMEuxcYxxtRRW4nWfAYCIHyQ==</t>
  </si>
  <si>
    <t>N001 on 20/05/2026 15:00</t>
  </si>
  <si>
    <t>bf9afe77-026c-f111-ab0e-6045bdd27a4c</t>
  </si>
  <si>
    <t>t4WZxmGDxt9bjDbrvfcVA0+T2EkiKXONMvEyqxvcs5qcxz4csw/Hh90wvi1rGftg0kAq0vjxuIQ43X1LI9QaqA==</t>
  </si>
  <si>
    <t>N001 on 20/05/2026 16:00</t>
  </si>
  <si>
    <t>75350171-026c-f111-ab0e-7c1e521d6dd0</t>
  </si>
  <si>
    <t>/K2WuZnzF+CQF+8OCFyO0S0hMn/2p+OjxRZCCh62aHtxqSQc46y777++lhcZyM6lOcM59hqlSNLhJI+MBAFB4Q==</t>
  </si>
  <si>
    <t>N001 on 20/05/2026 17:00</t>
  </si>
  <si>
    <t>0163b475-026c-f111-ab0e-6045bdd1b870</t>
  </si>
  <si>
    <t>wRFSEsJqkkEu4i/QXFcHPYco7WcyJKT8U2IuPu8i9kGO2R32xO03nAd7W44t0rgcl+K7LBAy0gme/9RWTVbhSA==</t>
  </si>
  <si>
    <t>N001 on 20/05/2026 18:00</t>
  </si>
  <si>
    <t>70996e70-026c-f111-ab0e-7c1e521e7d52</t>
  </si>
  <si>
    <t>BGaPLD78MEXKQ+cffR037ssZ99RmBi9wzoxEMwSb+vdz+4rU6EVieK7/atLbZP7yqLwYAL0WfTO7CZGOugw8Qg==</t>
  </si>
  <si>
    <t>N001 on 20/05/2026 19:00</t>
  </si>
  <si>
    <t>a4b7f976-026c-f111-ab0e-7c1e521d6dd0</t>
  </si>
  <si>
    <t>Q6d7yAs9IIWs4P81JaXMQwvysAf7t2LH4PMnr4gM0yf2jdOwfyuXS+pGaE/Cr3ZXrfnJwz+pP2o9ucTJRFztuw==</t>
  </si>
  <si>
    <t>N001 on 20/05/2026 20:00</t>
  </si>
  <si>
    <t>7e64b475-026c-f111-ab0e-6045bdd1b870</t>
  </si>
  <si>
    <t>XTILvQX6clweDVhiSsfiS7bLGAqK8nFjTE2m0f7D/0xUz73ZgUikND8fZx0F1FrbVbs8GRO1jJr9msa+CMR2cA==</t>
  </si>
  <si>
    <t>N001 on 20/05/2026 21:00</t>
  </si>
  <si>
    <t>745e7c6e-026c-f111-ab0e-7c1e521d6cd8</t>
  </si>
  <si>
    <t>4ZInO6s4kx9g3XJ/fJ5emHf8ICAiw3NofasYY5FK9BHLLzCdKQlTGQfjksLQus5NV6EXJcZfKOPL0Z7CgqHxow==</t>
  </si>
  <si>
    <t>N001 on 20/05/2026 22:00</t>
  </si>
  <si>
    <t>8fef5270-026c-f111-ab0e-000d3a7ee765</t>
  </si>
  <si>
    <t>KDJ0Y1jznnInwIRri9P40HwsSONHG4V+/qrqVYjs7b+Wawv+maypWjRWmP1eUaeH6shw5d2RI6Va/EQUZ4twjg==</t>
  </si>
  <si>
    <t>N001 on 20/05/2026 23:00</t>
  </si>
  <si>
    <t>e3757576-026c-f111-ab0e-7c1e521e7d52</t>
  </si>
  <si>
    <t>TmEUZe2QVWFZvFGYXYtNQbbiIsvPvdtqrIciotCYi6yrtwZLwC1VJs0M4RRMgPdHoOFoQVlxuOTJDqIDOjM71w==</t>
  </si>
  <si>
    <t>N001 on 21/05/2026 00:00</t>
  </si>
  <si>
    <t>72d4487c-026c-f111-ab0e-000d3a7ee765</t>
  </si>
  <si>
    <t>Js3e8Y1nC7U/swHHZQ6B1GNtlNWnhp2SNARZtjWdWyDlcBwQrh4sFBjL94UKAbPfosfEJ/Tu3Ge8wT8mHDa2yQ==</t>
  </si>
  <si>
    <t>N001 on 21/05/2026 01:00</t>
  </si>
  <si>
    <t>05996e70-026c-f111-ab0e-7c1e521e7d52</t>
  </si>
  <si>
    <t>f9BytBM1PtBMTITJGVedJPFWomq1BTeRM/zP2QudeiUOkgJzgIMrBLQES6IsHhdjaDXo3D6+nPHls+0CVYvWYQ==</t>
  </si>
  <si>
    <t>N001 on 21/05/2026 02:00</t>
  </si>
  <si>
    <t>ec9ab775-026c-f111-ab0e-7c1e521e7522</t>
  </si>
  <si>
    <t>BafxuLdAs7+pwTUzfqhvV7zo1L5OZD5wozhURZYKXG4z7q+f3YMVrru9eSaP8/b/bkUSFkBkbrzojha5HQQjYg==</t>
  </si>
  <si>
    <t>N001 on 21/05/2026 03:00</t>
  </si>
  <si>
    <t>635e7c6e-026c-f111-ab0e-7c1e521d6cd8</t>
  </si>
  <si>
    <t>7Vs0Tb2873orD3RYNY9FZqLTQy2foHsqNSUkJckXbK2HevVThZUJJ3MICB1U6T7NAvsyERBsz9lXM1zhFP8rew==</t>
  </si>
  <si>
    <t>N001 on 21/05/2026 04:00</t>
  </si>
  <si>
    <t>14b8f976-026c-f111-ab0e-7c1e521d6dd0</t>
  </si>
  <si>
    <t>nknbdZ3g26h5TfsImuRG5CQUFrgcGIXlzHwUheF3osG4udCQFmocCkJANebj0FoK2cZdteJCxUoP7hVKE1SzBA==</t>
  </si>
  <si>
    <t>N001 on 21/05/2026 05:00</t>
  </si>
  <si>
    <t>7064b475-026c-f111-ab0e-6045bdd1b870</t>
  </si>
  <si>
    <t>eES6TxNXCGHCxF/P9Zl6FgnPCUWPFn14AyeaMm+39LnMYRWJHHZL2eNzalH44lpH15k4C/C6dqlMDG51IzdxFg==</t>
  </si>
  <si>
    <t>N001 on 21/05/2026 06:00</t>
  </si>
  <si>
    <t>edee5270-026c-f111-ab0e-000d3a7ee765</t>
  </si>
  <si>
    <t>MEtvfHRf4OzVRmrQ0FsNphJMUNAtcakB9ADuKL8KIf8KNqNPm8bFFPQqyfIDJ7tfgSqBidKDrAN0C+KQBmW0Sw==</t>
  </si>
  <si>
    <t>N001 on 21/05/2026 07:00</t>
  </si>
  <si>
    <t>9b05757a-026c-f111-ab0e-7c1e521d6cd8</t>
  </si>
  <si>
    <t>9ZF/Gt5hb03/N/nmbcYq2rqOZF75bFUzW6SMgIpCsw93Bhv72K6goZUOhH0H7xpodFFgFKiKYfgAJ8pE3D1UOw==</t>
  </si>
  <si>
    <t>N001 on 21/05/2026 08:00</t>
  </si>
  <si>
    <t>1b9cfe77-026c-f111-ab0e-6045bdd27a4c</t>
  </si>
  <si>
    <t>cstUti2Qvv49kzlhN+aSqH7inV/XLSxxOQwRKi9obOQJq0qXAnYzvMl/r1Zyui9ai1TF/iJIUwcwfeAhLSJx0A==</t>
  </si>
  <si>
    <t>N001 on 21/05/2026 09:00</t>
  </si>
  <si>
    <t>23e6bd75-026c-f111-ab0e-6045bdd1b6aa</t>
  </si>
  <si>
    <t>LGSNvhDsMEpqWuYX+BbvD2mYQfIZ1cfXwDj7TxZtuMCpPGwA4XeufK3r6HqZuDcjAukIT/o7Kb6XBn/cUvdoPA==</t>
  </si>
  <si>
    <t>N001 on 21/05/2026 10:00</t>
  </si>
  <si>
    <t>b221c16f-026c-f111-ab0e-7c1e521e7522</t>
  </si>
  <si>
    <t>6OnMQtQ/77JCRu7eV1cH18dmP+U6GbKMQZvwjCDUF6OYPXS87v1GeO6xie8GB6wkmVhxs+ptKBowAzsTxuPsHg==</t>
  </si>
  <si>
    <t>N001 on 21/05/2026 11:00</t>
  </si>
  <si>
    <t>4753e275-026c-f111-ab0e-6045bd12f47d</t>
  </si>
  <si>
    <t>1jRIN50ddFxwthn0ihgdpiCvS/nJSdNQFfWmxVjbhb/j/LbjY5tdXZSrGVFHd9nfDuBWAEE+0Ygjk/B9oSTC3w==</t>
  </si>
  <si>
    <t>N001 on 21/05/2026 12:00</t>
  </si>
  <si>
    <t>12e5bd75-026c-f111-ab0e-6045bdd1b6aa</t>
  </si>
  <si>
    <t>B4ZrozFNZyf5reKYAuqduFn31JUpBXGoE15VMIqsOdM4HX1KZ9LdrSZ6POuCd7bfVP7HskjlW4EliiuYpkBNhw==</t>
  </si>
  <si>
    <t>N001 on 21/05/2026 13:00</t>
  </si>
  <si>
    <t>ebee5270-026c-f111-ab0e-000d3a7ee765</t>
  </si>
  <si>
    <t>Btz1HzPTieAWbsqu8KUgtTvLTNNXVTmJZNsqipHL2fplHsLWnJAk5AJsCF3WUqLTOT5DDnuC+JrQfo24SdfuOA==</t>
  </si>
  <si>
    <t>N001 on 21/05/2026 14:00</t>
  </si>
  <si>
    <t>4d9adf7b-026c-f111-ab0e-6045bd12f47d</t>
  </si>
  <si>
    <t>yCvAHUrlzCn7chqu9oRvhSHvu3Qezi+3KK35prmWwyulkwhSyPRbjsxtaAHaluOg1EWhNZVSyjTrD6RCEjaJww==</t>
  </si>
  <si>
    <t>N001 on 21/05/2026 15:00</t>
  </si>
  <si>
    <t>b6f05270-026c-f111-ab0e-000d3a7ee765</t>
  </si>
  <si>
    <t>FAcdp0coSLUcrv1IaFIoH+8mdkwo5KUhiB7ulcAzoaKpCW0cYGSSynwTZY88jeKVOpYP0Hxsqi3Ye14B/f4fHg==</t>
  </si>
  <si>
    <t>N001 on 21/05/2026 16:00</t>
  </si>
  <si>
    <t>9154e275-026c-f111-ab0e-6045bd12f47d</t>
  </si>
  <si>
    <t>g8spGyzQan88Z5qxF4Lmyd0g9Ee2l/YAZXzmQrZBuITskKD/AWpnod5nXXK67HiTbdo9HY2Zwww7BUwZWZkrgg==</t>
  </si>
  <si>
    <t>N001 on 21/05/2026 17:00</t>
  </si>
  <si>
    <t>5264b475-026c-f111-ab0e-6045bdd1b870</t>
  </si>
  <si>
    <t>TEKBXoXHNCd8LlAqD5A4I00uxsEzZBsjfaLhnNgD6VW/RA2DyWOv4txXVcTxzG78kFyNE/AxHQerDIjIOhs1Ow==</t>
  </si>
  <si>
    <t>N001 on 21/05/2026 18:00</t>
  </si>
  <si>
    <t>979cb775-026c-f111-ab0e-7c1e521e7522</t>
  </si>
  <si>
    <t>ps/Ln+xxhtX/FNYPEYOlv2of9ybJz1UBKy39WlpzxZm79cXcLjXGgFQZvgdQe+4EV1R7ysy7belM3yZOmE8ymA==</t>
  </si>
  <si>
    <t>N001 on 21/05/2026 19:00</t>
  </si>
  <si>
    <t>4954e275-026c-f111-ab0e-6045bd12f47d</t>
  </si>
  <si>
    <t>Yj6AR9o72Vfbn4yBcWLzVKJSKXq4bZvJV40TdadQsnxBmcFNBfNClqlXkvE8icVPyqRZuKYD/fofGDjzvfaGfw==</t>
  </si>
  <si>
    <t>N001 on 21/05/2026 20:00</t>
  </si>
  <si>
    <t>89996e70-026c-f111-ab0e-7c1e521e7d52</t>
  </si>
  <si>
    <t>9yVu/ZWOAiOoZHppA1eigUN3HBSSq7bWppzpIRLc1P01cinYuOIPWWSivPigvHzEn/ZB0VQN/8Tt97osYlHi+w==</t>
  </si>
  <si>
    <t>N001 on 21/05/2026 21:00</t>
  </si>
  <si>
    <t>2d9ab775-026c-f111-ab0e-7c1e521e7522</t>
  </si>
  <si>
    <t>eegyf473Pyh+K4POzeuuTBUOvC7ihSroCNE8YiiizckOaC+k4gRK4h+lN4tgOIQ667ghK6UuFD2I+jnR0yPyew==</t>
  </si>
  <si>
    <t>N001 on 21/05/2026 22:00</t>
  </si>
  <si>
    <t>088d0372-026c-f111-ab0e-6045bdd27a4c</t>
  </si>
  <si>
    <t>sM5hbHJKC/S2I/8vqRax36ZYhGdj0XMNcVgBENdf+HU05AZgvXbw4kkhdx33OyLyFaqsJvOF0VOvSSIgX5dgAw==</t>
  </si>
  <si>
    <t>N001 on 21/05/2026 23:00</t>
  </si>
  <si>
    <t>b3d4487c-026c-f111-ab0e-000d3a7ee765</t>
  </si>
  <si>
    <t>HYKvux5N9kMM+019NNieLWwNkpHA1ml40qQrwQ2pShnytTTTumERN2n5OTY1/zNZ8+8+Oym5vYZJP4NZUfKEzw==</t>
  </si>
  <si>
    <t>N001 on 22/05/2026 00:00</t>
  </si>
  <si>
    <t>0e77b67b-026c-f111-ab0e-6045bdd1b6aa</t>
  </si>
  <si>
    <t>gVetS16oQZzASEe4af4wDsuSNqByebQmK0XT4ULOxqpfaNLohrezPJANZ9RVoJHnF8EKRdFRsra5KzRlIsxe5A==</t>
  </si>
  <si>
    <t>N001 on 22/05/2026 01:00</t>
  </si>
  <si>
    <t>768d0372-026c-f111-ab0e-6045bdd27a4c</t>
  </si>
  <si>
    <t>lWYHMRqzsnMekWxFNRjP4y2RNy/nO6gzIGWH3Jwc6PKLUjsq0UWfTjt/r+RHY/MnGf6jjyXX26lt5RJr+TXg7w==</t>
  </si>
  <si>
    <t>N001 on 22/05/2026 02:00</t>
  </si>
  <si>
    <t>96ece96f-026c-f111-ab0e-6045bd12f47d</t>
  </si>
  <si>
    <t>NyobXg6gl+B7CWQ5MxCDbCcBMnaXj3XtyevfFAfYZawoqX74Ev3qyMXpwyquCB3KYH4W5mvcy5M3HAB0TpoOXQ==</t>
  </si>
  <si>
    <t>N001 on 22/05/2026 03:00</t>
  </si>
  <si>
    <t>5b63b475-026c-f111-ab0e-6045bdd1b870</t>
  </si>
  <si>
    <t>5hvmcD+8DaDVg9BQHL5ZyaGkZPJzNEtuOq3kKkviklVYZEcT0kms5bWPj5TqSHadl2mGStoKezVFmmQ7vemJGQ==</t>
  </si>
  <si>
    <t>N001 on 22/05/2026 04:00</t>
  </si>
  <si>
    <t>888d0372-026c-f111-ab0e-6045bdd27a4c</t>
  </si>
  <si>
    <t>Gy68vwR/z+f68uvby+fZ9YKXdLUC9zL0xJ+krYHPfAJcG2AnKTKsspHSE+SOArkP2+UE3XQrOQs+3lsv8NTj4w==</t>
  </si>
  <si>
    <t>N001 on 22/05/2026 05:00</t>
  </si>
  <si>
    <t>81e6bd75-026c-f111-ab0e-6045bdd1b6aa</t>
  </si>
  <si>
    <t>1PstITjZjzdJdmybI0ae/TDqXeRLsstsOWatAp58owwaRiEjtdqScXuvhlxx2S33hL3T/64YgpxWFBieUCIKUA==</t>
  </si>
  <si>
    <t>N001 on 22/05/2026 06:00</t>
  </si>
  <si>
    <t>69e6bd75-026c-f111-ab0e-6045bdd1b6aa</t>
  </si>
  <si>
    <t>EFvgsKft4yZ34NVBYmrwb+HZWzhpY1GI5yPvuo/RzhvL+YLPo695BqbrFcW+kjXWs47ZIJz8vqlLr1Oi4M1Yug==</t>
  </si>
  <si>
    <t>N001 on 22/05/2026 07:00</t>
  </si>
  <si>
    <t>a78c0372-026c-f111-ab0e-6045bdd27a4c</t>
  </si>
  <si>
    <t>hB/zUe9UrHxYiw4K9B5YiRVUB4QUjdBBRVyDTLe6acv0LlkeGWo2YBj3KLcSkmQAJXU/AIInr6oV+4pkEgA7AQ==</t>
  </si>
  <si>
    <t>N001 on 22/05/2026 08:00</t>
  </si>
  <si>
    <t>0f65b475-026c-f111-ab0e-6045bdd1b870</t>
  </si>
  <si>
    <t>1F9VCFxXvGCK2sZtHl+5+mIqmC/Z1te49fElavzd1Z/uGRwI17sUR5TNaPJ1CaXBvoTDmfOkowHrr3MARTw3Pg==</t>
  </si>
  <si>
    <t>N001 on 22/05/2026 09:00</t>
  </si>
  <si>
    <t>d7ece96f-026c-f111-ab0e-6045bd12f47d</t>
  </si>
  <si>
    <t>/VrH/luCMhacf89oMgEE0W0xQXp7jE+qY0EmhCHY+T4KzmMe8+4zvXTp5aZi4J1UrCT8SKIGkCnUjPic/pdd0Q==</t>
  </si>
  <si>
    <t>N001 on 22/05/2026 10:00</t>
  </si>
  <si>
    <t>c79cb775-026c-f111-ab0e-7c1e521e7522</t>
  </si>
  <si>
    <t>xw4a1Bx92WZbKV7vIJz6LU2WZXiW8N3Y5KAXpacD0FJGBT0EkSz5sFbCFcmodcTFe5Ri8yzocSYlb3pj/3TguQ==</t>
  </si>
  <si>
    <t>N001 on 22/05/2026 11:00</t>
  </si>
  <si>
    <t>909bfe77-026c-f111-ab0e-6045bdd27a4c</t>
  </si>
  <si>
    <t>Di9jH0egCDCHr0qCI5fG1Doneuxx8uiPyMgKeluw/2xcjlg6E983Lk4KXS/oCO7lJKbKOHdxOIr6USArBvVyxg==</t>
  </si>
  <si>
    <t>N001 on 22/05/2026 12:00</t>
  </si>
  <si>
    <t>beb7f976-026c-f111-ab0e-7c1e521d6dd0</t>
  </si>
  <si>
    <t>UdY0dwNIefrCpUVN77bi9N18WPVZn2s1jmsF877rhFdatVuzIXcxGewxEPIwZkK4ApRaakyNCNFhZqk7o1ut8Q==</t>
  </si>
  <si>
    <t>N001 on 22/05/2026 13:00</t>
  </si>
  <si>
    <t>add4487c-026c-f111-ab0e-000d3a7ee765</t>
  </si>
  <si>
    <t>ejtPM4prIXwCzog1T5IV4DYtoElKRWu9zxXHG/slUoqpWJhBbQKcVk5CYb8r76i3U2cbTObdlyemXefUdwxuFw==</t>
  </si>
  <si>
    <t>N001 on 22/05/2026 14:00</t>
  </si>
  <si>
    <t>4d996e70-026c-f111-ab0e-7c1e521e7d52</t>
  </si>
  <si>
    <t>zQ80vR/LMT2I5GdPb8stKpFiYdWidbHD5NWcfIh0AMGkTAIXYZx2wuuYSRAfWkT684+pLuiQ2noAofRvJH6F5w==</t>
  </si>
  <si>
    <t>N001 on 22/05/2026 15:00</t>
  </si>
  <si>
    <t>d18d0372-026c-f111-ab0e-6045bdd27a4c</t>
  </si>
  <si>
    <t>EHrF2JrzvexLMEP4lrugx2xxNa+O1ND5iUC7rDvkPG1d2Iry3Dw3JeQQHntENm5RybQDw3xVqWF/eakn4850qQ==</t>
  </si>
  <si>
    <t>N001 on 22/05/2026 16:00</t>
  </si>
  <si>
    <t>3be44d76-026c-f111-ab0e-000d3a7ee765</t>
  </si>
  <si>
    <t>ix4GX4zJu9AWqi2FaiRISiZP+4dDT1KBe3UdLiBRHK4tfUZ5dR6P5wREe0+P/YatqbG8LNDJnHXL2UUDsA6XVQ==</t>
  </si>
  <si>
    <t>N001 on 22/05/2026 17:00</t>
  </si>
  <si>
    <t>22e5bd75-026c-f111-ab0e-6045bdd1b6aa</t>
  </si>
  <si>
    <t>0G0EGUiW+qdmctnrGSBzHMeAYM5ba+eL5PoNpwb51wWgPPDMdBz8WEZTfeaWLxmNKkF7Tdkn+QtM6NSuEUy+ZA==</t>
  </si>
  <si>
    <t>N001 on 22/05/2026 18:00</t>
  </si>
  <si>
    <t>43996e70-026c-f111-ab0e-7c1e521e7d52</t>
  </si>
  <si>
    <t>lcWqGRfrBNqdZN+5XnpQ0TF0k/qz8Y/HD0cUdWx0g9F6mn8jrKm+43A2rpQE/wpuNLVVA6fM59a+BHc0wUx1Vg==</t>
  </si>
  <si>
    <t>N001 on 22/05/2026 19:00</t>
  </si>
  <si>
    <t>380e7c74-026c-f111-ab0e-7c1e521d6cd8</t>
  </si>
  <si>
    <t>J4WLXW3nsIKvozRxKgYfkBkiCpXQgHMYE6l9SuNILXTxctZ7DMOZ+fPnQ4+8tAEJrLJKMAf25Nu/PKRkDjd0Xg==</t>
  </si>
  <si>
    <t>N001 on 22/05/2026 20:00</t>
  </si>
  <si>
    <t>1303c36f-026c-f111-ab0e-6045bdd1b6aa</t>
  </si>
  <si>
    <t>dyic1GU0aNq1W9f57eiehaLQ8qyG8U9LM/HmtpcfILllaV/wDL95llB5roZ9BAvNWnLBkhVzKNNLB6nWgODJRQ==</t>
  </si>
  <si>
    <t>N001 on 22/05/2026 21:00</t>
  </si>
  <si>
    <t>ba05757a-026c-f111-ab0e-7c1e521d6cd8</t>
  </si>
  <si>
    <t>lZHAhQzTVHk9CXfmRS5yfBk2oKhTIttNj1khLa8Ked1ur6e0QtO24QPUWRZY/MwQX/OI3fgc4aJNv28vHltu2w==</t>
  </si>
  <si>
    <t>N001 on 22/05/2026 22:00</t>
  </si>
  <si>
    <t>f28c0372-026c-f111-ab0e-6045bdd27a4c</t>
  </si>
  <si>
    <t>RsNoYQnpA2j5I4yajjcd7IU9ndTAdE+i05CaWtVLA3qvhbbSR5Qp7tpWATk9Fx/BW0+7EmhbO1qeaHZWlNdxIg==</t>
  </si>
  <si>
    <t>N001 on 22/05/2026 23:00</t>
  </si>
  <si>
    <t>b4e34d76-026c-f111-ab0e-000d3a7ee765</t>
  </si>
  <si>
    <t>mlYMjCZV1kTB+AU7SPrLLzTgKksTf9uBD/AeoDPxJyTeiCAPN1op51yjZPMHYCODzSr25wC5bjp5o2H8KiO1LQ==</t>
  </si>
  <si>
    <t>N001 on 23/05/2026 00:00</t>
  </si>
  <si>
    <t>2e53e275-026c-f111-ab0e-6045bd12f47d</t>
  </si>
  <si>
    <t>BMVz67lPTMYhgKAeAZLjtBrnGjaBhg5NE6uvKEyrVuEN/wZjfOSK63GMr/SsTQ9jFY54cKKmqkXKW799eWkGGg==</t>
  </si>
  <si>
    <t>N001 on 23/05/2026 01:00</t>
  </si>
  <si>
    <t>099bfe77-026c-f111-ab0e-6045bdd27a4c</t>
  </si>
  <si>
    <t>HDOq/ozQFWUAftwSinhBxzuGcOj0/6tg+ImTdwZrWP/MDL5g5jr3jKvgcEywdi+qoUoqyh6McPkfkpxlT/XbDA==</t>
  </si>
  <si>
    <t>N001 on 23/05/2026 02:00</t>
  </si>
  <si>
    <t>26767576-026c-f111-ab0e-7c1e521e7d52</t>
  </si>
  <si>
    <t>zL3D9eXyHuxC3NrktTIGwCV5p8DkrRytpMlRMpV3ZLNRU523MqC1hfqI8M1J/meP49+5h3Ncm0u0apfk5NYx+w==</t>
  </si>
  <si>
    <t>N001 on 23/05/2026 03:00</t>
  </si>
  <si>
    <t>4b9bb775-026c-f111-ab0e-7c1e521e7522</t>
  </si>
  <si>
    <t>53hfR+QPi4rGuo8/WHIki8/HGge7JV5FOHYrnWmciGdes7nCQgr3IHLQKKFtJ38cPe4WdHyXQXUAkC83CkyfDg==</t>
  </si>
  <si>
    <t>N001 on 23/05/2026 04:00</t>
  </si>
  <si>
    <t>81e54d76-026c-f111-ab0e-000d3a7ee765</t>
  </si>
  <si>
    <t>FiNoDa0/qvJ3oEWoCxDd/oTO7wkmjd7cRbX+9Yb7jDfcLdYWsJZ5diakHmqbM6+GJ4GynGWUmeXcT0xJbv9oEw==</t>
  </si>
  <si>
    <t>N001 on 23/05/2026 05:00</t>
  </si>
  <si>
    <t>4a8e0372-026c-f111-ab0e-6045bdd27a4c</t>
  </si>
  <si>
    <t>9xI/ewcdDRNto5yqH9ARGRFvRUKJ4/KlzZ/EwscUmKXvoCWyG98DHXFEDn+mGJc4ttwLBQKDFZXuJJyajqt81Q==</t>
  </si>
  <si>
    <t>N001 on 23/05/2026 06:00</t>
  </si>
  <si>
    <t>e18d0372-026c-f111-ab0e-6045bdd27a4c</t>
  </si>
  <si>
    <t>p/nuoeAomk9gjSDuztv1j/gTuizx+MABQDiQwekfjwlNRKgVdER7U0/SH7bHQ+SQKNHJ2RxArCVkui2FvPP0vQ==</t>
  </si>
  <si>
    <t>N001 on 23/05/2026 07:00</t>
  </si>
  <si>
    <t>db9cb775-026c-f111-ab0e-7c1e521e7522</t>
  </si>
  <si>
    <t>JEogzLnLRmM3uy8z5HRE3p5M1uKDc39FfK4tmJ1r1HidwDSNn70wcQevxxKzkROyOi4Cw3SOPu/Q8l/3PoDZDQ==</t>
  </si>
  <si>
    <t>N001 on 23/05/2026 08:00</t>
  </si>
  <si>
    <t>cf9ab775-026c-f111-ab0e-7c1e521e7522</t>
  </si>
  <si>
    <t>wXXXSs7ixNKB0iRK+6oQJ2Usk8rulnbzxrMDOzMNN3RXSs+64a9+mdsW8ia7p+c7Gk/oOx0QlzcCHIdIN2ndAA==</t>
  </si>
  <si>
    <t>N001 on 23/05/2026 09:00</t>
  </si>
  <si>
    <t>eaece96f-026c-f111-ab0e-6045bd12f47d</t>
  </si>
  <si>
    <t>m3GzZD6aPIwb+OoX3Az5y+KW3zFYicE+PsYiP4YUFOOfqTVY5ChRudiNGy0b8HdlqOl359Bp3jE08q3XoV92EA==</t>
  </si>
  <si>
    <t>N001 on 23/05/2026 10:00</t>
  </si>
  <si>
    <t>aa8d0372-026c-f111-ab0e-6045bdd27a4c</t>
  </si>
  <si>
    <t>d05uiqPe9UsHJxg+9gYpQi/nudcHbtW7A0+qIkZdQT2NIJwoWdLX8ZXWguUyUHRx9ocYCHsQ/T5M9AXi3C3SpA==</t>
  </si>
  <si>
    <t>N001 on 23/05/2026 11:00</t>
  </si>
  <si>
    <t>fe747576-026c-f111-ab0e-7c1e521e7d52</t>
  </si>
  <si>
    <t>g+v4oYxRmIbIurNI8SHfCZ7emTmv40ytugfBUAxzC4Wc3dSb7FInoLcXt17KjULOmW+4Zdn9BHLAIfIdQHRuqg==</t>
  </si>
  <si>
    <t>N001 on 23/05/2026 12:00</t>
  </si>
  <si>
    <t>c60d7c74-026c-f111-ab0e-7c1e521d6cd8</t>
  </si>
  <si>
    <t>1cA3zq2JTaocVYeFNczxQfHwY648oj4EuVvzPrEpYocolVK5tIKrXVzsm5lQ7F9xE0dwyjaYcPbz06rKF6zzyA==</t>
  </si>
  <si>
    <t>N001 on 23/05/2026 13:00</t>
  </si>
  <si>
    <t>94ece96f-026c-f111-ab0e-6045bd12f47d</t>
  </si>
  <si>
    <t>sWL1abScPtHf4K2saqiTPBp9xK2J6TuB4/XzULO4OLaN6YfIEGLYI408eoeW3bwpoYvqgkZwqzAkx53aCpZFaA==</t>
  </si>
  <si>
    <t>N001 on 23/05/2026 14:00</t>
  </si>
  <si>
    <t>6bb6f976-026c-f111-ab0e-7c1e521d6dd0</t>
  </si>
  <si>
    <t>EzZeS6oK9e4fk6razhIHMZQR92meSklN+pBMY4h16qzpQ9psbDd2MC+VnJsiUKpenJSaBuTREdMtaRzPylSdrA==</t>
  </si>
  <si>
    <t>N001 on 23/05/2026 15:00</t>
  </si>
  <si>
    <t>1b64b475-026c-f111-ab0e-6045bdd1b870</t>
  </si>
  <si>
    <t>aC58s/zWPLyVaXRuQIW4zM1T5jn2JmwZSNSxlu/8zHuFhnHVipvH4fzFWF04ujz1Qjc6La7qOHnlo5daPZG7Vg==</t>
  </si>
  <si>
    <t>N001 on 23/05/2026 16:00</t>
  </si>
  <si>
    <t>a49adf7b-026c-f111-ab0e-6045bd12f47d</t>
  </si>
  <si>
    <t>3X/3qQhAH+5EQ7MYS4SAXnaJBmU6S5T1zvCjPX3KWMhZIElTP0fh2IK+9KZMvqVvFNepJKgW9KCFMhmQcWpEOQ==</t>
  </si>
  <si>
    <t>N001 on 23/05/2026 17:00</t>
  </si>
  <si>
    <t>2f55e275-026c-f111-ab0e-6045bd12f47d</t>
  </si>
  <si>
    <t>4aDWstSTzpxkSgZXkSCGPBNiHy9QeZhAlwtmMpupxFMECgiPCIGZgrixjH8HqS7NNV22VDJo7tHbRG1lGaVklw==</t>
  </si>
  <si>
    <t>N001 on 23/05/2026 18:00</t>
  </si>
  <si>
    <t>8321c16f-026c-f111-ab0e-7c1e521e7522</t>
  </si>
  <si>
    <t>2ir+NcTmxrnr0UPLtAr3vO2OAO5EWBNighrKazG9ZPyqV45P7mDZvmJRliA7r6uPhsuAViLVFyj1x4pw+oRyuA==</t>
  </si>
  <si>
    <t>N001 on 23/05/2026 19:00</t>
  </si>
  <si>
    <t>1664b475-026c-f111-ab0e-6045bdd1b870</t>
  </si>
  <si>
    <t>BZDYQ9/u9oIxK07Nk9tFtghn1nOV/RKN45mLrY+oP9c5JZPvFaNpSSXx/3ERGtSX0rH7/G1yElLQRZS6M7ql9Q==</t>
  </si>
  <si>
    <t>N001 on 23/05/2026 20:00</t>
  </si>
  <si>
    <t>ec757576-026c-f111-ab0e-7c1e521e7d52</t>
  </si>
  <si>
    <t>9HTLtWUPAc/GVMpYn8dzr8uPTGzhEdkfWEzfdLEkAagwC7Joa728qau2bvrNvIBO4U6MLLFgd6aDjnC3z739Bw==</t>
  </si>
  <si>
    <t>N001 on 23/05/2026 21:00</t>
  </si>
  <si>
    <t>21b8f976-026c-f111-ab0e-7c1e521d6dd0</t>
  </si>
  <si>
    <t>hEqLMWEQvsJR0YIXV9m6HALiebRBgC4Ju2jrqFZW7rvN+c7Dm63TXfCCRrizBmOL1v136J04PWXKJ346K/HGrQ==</t>
  </si>
  <si>
    <t>N001 on 23/05/2026 22:00</t>
  </si>
  <si>
    <t>b6b7f976-026c-f111-ab0e-7c1e521d6dd0</t>
  </si>
  <si>
    <t>MdcHDXPnDfZ7f5C/lt0Lwxq711MuUSFuOnIwU5l7WiCiGD6wAB4csoKiC6Cc0GBeth0b+O8mcveTx0rcwIMvGA==</t>
  </si>
  <si>
    <t>N001 on 23/05/2026 23:00</t>
  </si>
  <si>
    <t>bf8d0372-026c-f111-ab0e-6045bdd27a4c</t>
  </si>
  <si>
    <t>203zijnR75pDTNbOy6wF5MHGy1b/DKYli4DaI3S+Pm5IP1A4ZsHajQztGEET79ACb8ZOFA3CHhhbYnCWTLdIPQ==</t>
  </si>
  <si>
    <t>N001 on 24/05/2026 00:00</t>
  </si>
  <si>
    <t>cb02c36f-026c-f111-ab0e-6045bdd1b6aa</t>
  </si>
  <si>
    <t>I2tdh8wmedzlTPBYvpeGNK3wccONkjKFV1vEe0vriDl/PQ3X/IKNZhTStUH5wMS4VRGY3BmaeQ5HNIS3XqPKRA==</t>
  </si>
  <si>
    <t>N001 on 24/05/2026 01:00</t>
  </si>
  <si>
    <t>d1e34d76-026c-f111-ab0e-000d3a7ee765</t>
  </si>
  <si>
    <t>40b52+Vrxi0K58PuHnD2stQ8UOTvAoJ0NU4f2iqkZ8cAl5sg+pcXTM/JaiCrMZKRRPe0JdF3DcVzb6eAYRc4ew==</t>
  </si>
  <si>
    <t>N001 on 24/05/2026 02:00</t>
  </si>
  <si>
    <t>23b8f976-026c-f111-ab0e-7c1e521d6dd0</t>
  </si>
  <si>
    <t>NttwNNPZGOTmk/LnHywCgxYa0GYqnBjAl/ElDWuXdvQmdcoZ+Ybzi6mjy4nR7KlhD6VK5bYhlhlDjeGIWzbCiA==</t>
  </si>
  <si>
    <t>N001 on 24/05/2026 03:00</t>
  </si>
  <si>
    <t>3e350171-026c-f111-ab0e-7c1e521d6dd0</t>
  </si>
  <si>
    <t>9akN39P0QoMWNhTANYppRYw6zZL0AYZK4qPtk3/x+J5tTy5BMTY9xdt94+308ALEFBpaNRvBPa1FexksTHQ8dw==</t>
  </si>
  <si>
    <t>N001 on 24/05/2026 04:00</t>
  </si>
  <si>
    <t>c8b7f976-026c-f111-ab0e-7c1e521d6dd0</t>
  </si>
  <si>
    <t>HvL/GT5ExFjKe7WmGI9azNXfOMwOnJHFYAhxMC/iNwBSxlSchnRPXoaH+8deFlvTx+5Hl7MR37xPEmt452nA6Q==</t>
  </si>
  <si>
    <t>N001 on 24/05/2026 05:00</t>
  </si>
  <si>
    <t>bb05757a-026c-f111-ab0e-7c1e521d6cd8</t>
  </si>
  <si>
    <t>HqmO9BtX+BraPQuDShpVQKXZa80YdsGDjWBBQE1C9V0pH6CeMGjzCiMKRVVCGfRU0esfQv0oNAdfqr40Mm9nWA==</t>
  </si>
  <si>
    <t>N001 on 24/05/2026 06:00</t>
  </si>
  <si>
    <t>cb767576-026c-f111-ab0e-7c1e521e7d52</t>
  </si>
  <si>
    <t>d2Qg/kqq72njlAlSHxfXJXhdilvvQcHHo5SJGlAftJdaz/tiV7BRZxHrcsfTpugdUCdOf7krBNuP9zvArry2ng==</t>
  </si>
  <si>
    <t>N001 on 24/05/2026 07:00</t>
  </si>
  <si>
    <t>1a31ad7b-026c-f111-ab0e-6045bdd1b870</t>
  </si>
  <si>
    <t>6Du5luhXesLIHUxDiNtBsm/TYeh8XYBr2hdZHhbzvO1cWmnvpzNiXA5ID2Rskf2JbzLBXfpELVu34wnWTmctxA==</t>
  </si>
  <si>
    <t>N001 on 24/05/2026 08:00</t>
  </si>
  <si>
    <t>97767576-026c-f111-ab0e-7c1e521e7d52</t>
  </si>
  <si>
    <t>u7peiXPxqIghOnGPeepQH93wIdPB/K1yA3nzEg/r2RDR0VM0e/dgjejpAs6NMRZvTLT60q1DxEMTRBbjghGJmg==</t>
  </si>
  <si>
    <t>N001 on 24/05/2026 09:00</t>
  </si>
  <si>
    <t>659bfe77-026c-f111-ab0e-6045bdd27a4c</t>
  </si>
  <si>
    <t>qXZnK6eotMVl426ybP+hxKaaN06jdnZv5+dTaoM++DHgslPSLK4fgk+4euwRt4dILVwcB5DibCW6ZENCITYX9A==</t>
  </si>
  <si>
    <t>N001 on 24/05/2026 10:00</t>
  </si>
  <si>
    <t>3b996e70-026c-f111-ab0e-7c1e521e7d52</t>
  </si>
  <si>
    <t>Wpv9MwzK0B4uVPDjhv/kOAz3GyBCoph4fDeoSzD+VJmn/nQKfWB9WEsFDdG+bU6/h/lvQyvl6K3TcVvirqYjJA==</t>
  </si>
  <si>
    <t>N001 on 24/05/2026 11:00</t>
  </si>
  <si>
    <t>c10d7c74-026c-f111-ab0e-7c1e521d6cd8</t>
  </si>
  <si>
    <t>9TbcblC4cT41TfWYTpoN5I66SVh1W8AhTQ2VdI4joeLUuH2WKe2cmCoKCxg7yYQHk53SXLiY8FmupBbnGXUWtA==</t>
  </si>
  <si>
    <t>N001 on 24/05/2026 12:00</t>
  </si>
  <si>
    <t>19350171-026c-f111-ab0e-7c1e521d6dd0</t>
  </si>
  <si>
    <t>wZ0kCA5i/rQWvSER+RkkXkl37BcSD4GyVmTg8Id4vXZixlVFEgrcSj4tZMRGswiiFhA7hHNVHnllmKa7RzdHiw==</t>
  </si>
  <si>
    <t>N001 on 24/05/2026 13:00</t>
  </si>
  <si>
    <t>7953e275-026c-f111-ab0e-6045bd12f47d</t>
  </si>
  <si>
    <t>4p139XBkpue8bTCaTb/NGL0OIyfi3d4XL8GAFpf013C2Y7y3rl59luIz947xo2ab5ZWQClTO5MCwj6R7B8G4Xg==</t>
  </si>
  <si>
    <t>N001 on 24/05/2026 14:00</t>
  </si>
  <si>
    <t>569adf7b-026c-f111-ab0e-6045bd12f47d</t>
  </si>
  <si>
    <t>Oym/IMSk8OEfteOSB8mLKvMRgBMjbkyLA3auCz7BxSiqb192prCVso1y03Kv9p6GwEpCTyD0O6e1NtkwDHpeFQ==</t>
  </si>
  <si>
    <t>N001 on 24/05/2026 15:00</t>
  </si>
  <si>
    <t>4e8d0372-026c-f111-ab0e-6045bdd27a4c</t>
  </si>
  <si>
    <t>sl3vgyVvWjf47aUeLE6gOwAHBabi8cdG3YQ+/yE3oFPtO1zEtl91xsqIsG9TU7XvSaflZfX9VAKZt5FM8g/3+w==</t>
  </si>
  <si>
    <t>N001 on 24/05/2026 16:00</t>
  </si>
  <si>
    <t>9102c36f-026c-f111-ab0e-6045bdd1b6aa</t>
  </si>
  <si>
    <t>U0XoKHq0tVwjd7HOCnDY8OWk1DXSVwdOYpo+ccd/i8H6G8feEVlzVkC40IkITM8lZHBOv1w82TorF/fU7dC3zA==</t>
  </si>
  <si>
    <t>N001 on 24/05/2026 17:00</t>
  </si>
  <si>
    <t>32e5bd75-026c-f111-ab0e-6045bdd1b6aa</t>
  </si>
  <si>
    <t>20yOdd0XmJ3yXSgGBAgMhuZxudcUhtOMKtdvoLNeuruu0V3Vm01W+4LkXcYDqil5PhlFge4bTe0gBXnMdooRxA==</t>
  </si>
  <si>
    <t>N001 on 24/05/2026 18:00</t>
  </si>
  <si>
    <t>7c63b475-026c-f111-ab0e-6045bdd1b870</t>
  </si>
  <si>
    <t>Og9vvvRnQEE/PMPy7B+VIhdQaqaqSCzwXCyQmTfPHypLQNXhi6YCMsp7log2PvGIlHdIm2iQ9Qi7wdqwuZbWtw==</t>
  </si>
  <si>
    <t>N001 on 24/05/2026 19:00</t>
  </si>
  <si>
    <t>f19bfe77-026c-f111-ab0e-6045bdd27a4c</t>
  </si>
  <si>
    <t>1ctGPsqprQq/Q9FCUUf0My/BrML5cDtSuUAvtU6609A79gbezfjATkldtja4m4ZTCMLRECmn+zlg+gD4B+yJrQ==</t>
  </si>
  <si>
    <t>N001 on 24/05/2026 20:00</t>
  </si>
  <si>
    <t>b0986e70-026c-f111-ab0e-7c1e521e7d52</t>
  </si>
  <si>
    <t>Xp7ny0MJcgpMC4i4+aMeDg/f+egwjtQLaAP6MISLw8co29hC/AtJdlcDRwaoKPS9BJdlAU92QKD6eA5hm/eJ4g==</t>
  </si>
  <si>
    <t>N001 on 24/05/2026 21:00</t>
  </si>
  <si>
    <t>e49cb775-026c-f111-ab0e-7c1e521e7522</t>
  </si>
  <si>
    <t>2strqSaNFXyti5RuWqBVbtm20rVlKfwrt8DjiDDjYv6zraHLuCU9cBb+mxBAD/DGzApwgTHuSsnC8+atEJpp/g==</t>
  </si>
  <si>
    <t>N001 on 24/05/2026 22:00</t>
  </si>
  <si>
    <t>ec986e70-026c-f111-ab0e-7c1e521e7d52</t>
  </si>
  <si>
    <t>1/PAjjbGmuFIpu8QmnMLQYG52MjM2fntjGOWGWWRmrw5kHEE9dVtXYG/VGJD4SUsf1EztKkRWTqwyEXIqyDFSg==</t>
  </si>
  <si>
    <t>N001 on 24/05/2026 23:00</t>
  </si>
  <si>
    <t>ba20c16f-026c-f111-ab0e-7c1e521e7522</t>
  </si>
  <si>
    <t>tkmlFzkWPtdV6TlS1G8frBIo9OXOnh0kcALZDTlbYDK8tzJ0WCUFdXuvzwnz7AcckUSdqxz8Lwkp2fR5behGFg==</t>
  </si>
  <si>
    <t>N001 on 25/05/2026 00:00</t>
  </si>
  <si>
    <t>19757576-026c-f111-ab0e-7c1e521e7d52</t>
  </si>
  <si>
    <t>yve0nTOaYNKgrSYmsLaohRC7UhodTDVu4OGdup/vUpXG0lXtTFPVCIzreXPcUh3hhDjmM2KQQGgZMvtNDFGU1g==</t>
  </si>
  <si>
    <t>N001 on 25/05/2026 01:00</t>
  </si>
  <si>
    <t>02f05270-026c-f111-ab0e-000d3a7ee765</t>
  </si>
  <si>
    <t>7EqsmU7CzgYSHNILvNdNfW4w7qE/bGzPZRdIJVQpsMc39tXnGApHSJD2nntLyxk+2LZZalRHSCIkwFAXnJmgHw==</t>
  </si>
  <si>
    <t>N001 on 25/05/2026 02:00</t>
  </si>
  <si>
    <t>8563b475-026c-f111-ab0e-6045bdd1b870</t>
  </si>
  <si>
    <t>WUe9JjtNFWV9L0IW7VroPMkolyLULNANNUs2pU/VzoFEp410FrR0ztLNCzLXtYlTJelS0tDO4OxwnAMtLjaXbA==</t>
  </si>
  <si>
    <t>N001 on 25/05/2026 03:00</t>
  </si>
  <si>
    <t>758d0372-026c-f111-ab0e-6045bdd27a4c</t>
  </si>
  <si>
    <t>1i/ueDPVgwuP8sBeqA7WCO3rqe/GCwoovmzO5DrTUjWoQqRTtHwqRb2lBgv5NqVWixZB0WSExxCA4BDXyERWnQ==</t>
  </si>
  <si>
    <t>N001 on 25/05/2026 04:00</t>
  </si>
  <si>
    <t>a3ef5270-026c-f111-ab0e-000d3a7ee765</t>
  </si>
  <si>
    <t>SbJrO5ixFUfFWKMIy0rxngho5Z1+sOGR+t9pYwMAafzJnZn9/avZEmaZhDzUZGOAnJPJ704+xTZsCSmDAq0KFg==</t>
  </si>
  <si>
    <t>N001 on 25/05/2026 05:00</t>
  </si>
  <si>
    <t>5b55e275-026c-f111-ab0e-6045bd12f47d</t>
  </si>
  <si>
    <t>6rOir7sqDJex9EfvuN3AIusHD1VqlTUl+sbDFQrj+1EVi/+ad37iYPWhpWaoCTTjIs+LwF3bw0btadNRPjdm5w==</t>
  </si>
  <si>
    <t>N001 on 25/05/2026 06:00</t>
  </si>
  <si>
    <t>c2767576-026c-f111-ab0e-7c1e521e7d52</t>
  </si>
  <si>
    <t>SpCw7Yt1B0e3XYXRT+EupWz+NIPOwVdqCwzYbQfC6YWkK+LLkrW59EHwnl6GGzuqO2SzHctoVxHynQCcS4G3iw==</t>
  </si>
  <si>
    <t>N001 on 25/05/2026 07:00</t>
  </si>
  <si>
    <t>c7e44d76-026c-f111-ab0e-000d3a7ee765</t>
  </si>
  <si>
    <t>q2xlC4nI+CqCjvBlwS2D70bu25dvlMom8K+/HCbXSuNqVRJeC4Gf69VATupLa3B8LoA4AE+DpP4gPltr2AFagQ==</t>
  </si>
  <si>
    <t>N001 on 25/05/2026 08:00</t>
  </si>
  <si>
    <t>97b6f976-026c-f111-ab0e-7c1e521d6dd0</t>
  </si>
  <si>
    <t>PPCxf8NcEFCq8DHzUNGvFSpRYrz+a66arCEqvck1W1kJC8b8BbL1lHM1FCXYJ3KsEk3Wu31vcnnXRlM7JeaIEA==</t>
  </si>
  <si>
    <t>N001 on 25/05/2026 09:00</t>
  </si>
  <si>
    <t>4cb7f976-026c-f111-ab0e-7c1e521d6dd0</t>
  </si>
  <si>
    <t>NUmkhPSCUeMHnfcUORuRZv+Iu31QFluqgZV7AC3x4J+FJCKLXX5YzJBFwa/wE7WSZ/nfx1QmZk4+QnnTt2e5hg==</t>
  </si>
  <si>
    <t>N001 on 25/05/2026 10:00</t>
  </si>
  <si>
    <t>3e8d0372-026c-f111-ab0e-6045bdd27a4c</t>
  </si>
  <si>
    <t>HVKgy8j1uP6psvB8fa2ax5hEhY5PbwG+U4PH5uW9Zt0VFcAhLeijGQR2+OU12T7Q3FDs1Pbt5a5Zpg04h8D8kA==</t>
  </si>
  <si>
    <t>N001 on 25/05/2026 11:00</t>
  </si>
  <si>
    <t>e00e7c74-026c-f111-ab0e-7c1e521d6cd8</t>
  </si>
  <si>
    <t>CNZTv8xf0Y1yG/IFyL7ilje+JJnh1QaBSXJIHFG8diWz4XOWBk9+6lJfGtguNNR4L9wyAL9PFqp6fKrp+sbtOA==</t>
  </si>
  <si>
    <t>N001 on 25/05/2026 12:00</t>
  </si>
  <si>
    <t>098e0372-026c-f111-ab0e-6045bdd27a4c</t>
  </si>
  <si>
    <t>ukTuGnY5OnFeeQ37k+PYMdVlfslHKy7BnoH3Oz6vtQbkMXnrxqKXfhulSxMQ+wYFehIL2yXfWHx8oI6wWA/qMg==</t>
  </si>
  <si>
    <t>N001 on 25/05/2026 13:00</t>
  </si>
  <si>
    <t>a29cb775-026c-f111-ab0e-7c1e521e7522</t>
  </si>
  <si>
    <t>ogfqxTtf5eu8bXtNs8Rxuj6EwSp9Ss9/tMHHChiIAXR9y3LhiZ7Q5BMH+X2XCTq+6NcQ41iiIeQux0/mvawF2A==</t>
  </si>
  <si>
    <t>N001 on 25/05/2026 14:00</t>
  </si>
  <si>
    <t>59767576-026c-f111-ab0e-7c1e521e7d52</t>
  </si>
  <si>
    <t>HisHzsaXY/Eq0RdtJAxu6Ps9k9SYGWZFwN6kc6rcxyknFxj/OQlxY4X4MaMmcgkgt6TBoGNQYGwI4+tKjdYasA==</t>
  </si>
  <si>
    <t>N001 on 25/05/2026 15:00</t>
  </si>
  <si>
    <t>01b8f976-026c-f111-ab0e-7c1e521d6dd0</t>
  </si>
  <si>
    <t>KxsCl2b28RPvsUWC58BN3mMCUU8fubMy+8Y/SeriuA1KSmml790tuZ/5+akkl+PCZw6Pwu0yBU67aWxqCmhxyQ==</t>
  </si>
  <si>
    <t>N001 on 25/05/2026 16:00</t>
  </si>
  <si>
    <t>bd64b475-026c-f111-ab0e-6045bdd1b870</t>
  </si>
  <si>
    <t>5Ur2duWbKhwY2HtSw20+Y27KxjRRZba+4PxpYaFbcGv2OWB882yLTd2CMaO9GD85ZNhfVLnoWIKp56Ib2Jp+Hw==</t>
  </si>
  <si>
    <t>N001 on 25/05/2026 17:00</t>
  </si>
  <si>
    <t>4c63b475-026c-f111-ab0e-6045bdd1b870</t>
  </si>
  <si>
    <t>eyi/14LrOgA42ey6eGvapVgawBqBbAR2kqaqqeZxQkUj+JcZZ5d7kdDwZ1eePHMUHhEneIVyZrk9gW3Z7KK5gQ==</t>
  </si>
  <si>
    <t>N001 on 25/05/2026 18:00</t>
  </si>
  <si>
    <t>d50d7c74-026c-f111-ab0e-7c1e521d6cd8</t>
  </si>
  <si>
    <t>UI810pHu3HmQdtQ5ORvJwZmIgly3+1C2Ff2C+pNo2KdeE3MM/WqML04vUpjDJI/rIEmW/74NT5lVGOB6dAwNcw==</t>
  </si>
  <si>
    <t>N001 on 25/05/2026 19:00</t>
  </si>
  <si>
    <t>069db775-026c-f111-ab0e-7c1e521e7522</t>
  </si>
  <si>
    <t>mZ1QuRGukXwNPW63Hdm8D6tzKrHNbla7250rz2tIzuHxa7IX0X5dHE20FWRGzd7RF8rtGDeVdqdM0/xpsqwN/w==</t>
  </si>
  <si>
    <t>N001 on 25/05/2026 20:00</t>
  </si>
  <si>
    <t>fd0d7c74-026c-f111-ab0e-7c1e521d6cd8</t>
  </si>
  <si>
    <t>cNACqvmoIVm1+T727oxrSTVe/Vw2Az+OFR6qrTptDBQLNMpXERge1YTwf/z/Ja6NsS8IuSX1qbxASik9oxSfSg==</t>
  </si>
  <si>
    <t>N001 on 25/05/2026 21:00</t>
  </si>
  <si>
    <t>dab7f976-026c-f111-ab0e-7c1e521d6dd0</t>
  </si>
  <si>
    <t>SqgQQdPvaC0bgxr1mJ2MWfD/NMNH7GcgLVWjejIHjIVER0rfIxr7ZEhCoBjBuniX66F3EwrMcSSwyAGe9Cs9NA==</t>
  </si>
  <si>
    <t>N001 on 25/05/2026 22:00</t>
  </si>
  <si>
    <t>0803c36f-026c-f111-ab0e-6045bdd1b6aa</t>
  </si>
  <si>
    <t>jKXYBJRGt2TCA/W+gpsT8HiyVb/h3uZ92SyrdsDTnqLBm2qQfZqGlinr0dTUWJuloq0FoGGr1ufYnaWwUVBQ2Q==</t>
  </si>
  <si>
    <t>N001 on 25/05/2026 23:00</t>
  </si>
  <si>
    <t>dc05757a-026c-f111-ab0e-7c1e521d6cd8</t>
  </si>
  <si>
    <t>2x/+57PxqlhrJLwUgr2UB9HeeepK1x7b5EvGq+vX/GTktBMd0kpMxqhsRxK0F13g5y2v19YnS3zP3in5tj/3Fw==</t>
  </si>
  <si>
    <t>N001 on 26/05/2026 00:00</t>
  </si>
  <si>
    <t>0d20b07b-026c-f111-ab0e-7c1e521e7522</t>
  </si>
  <si>
    <t>/nzKwl5L+GOQeAotM7ab7QdSlc5Z9Fxt9FmaOi61rkpxQjfOfB8RiNBxAAjDYwwLZuj1O4gyQX8hxXBhy19z1Q==</t>
  </si>
  <si>
    <t>N001 on 26/05/2026 01:00</t>
  </si>
  <si>
    <t>c4986e70-026c-f111-ab0e-7c1e521e7d52</t>
  </si>
  <si>
    <t>Tu/8N51xIQZhZ1qqOkHlrwGH1qcYuLJkZmb+cteRExnylFPCOLZXCcnVj3aaUiHj/QgjC0of2SoPkUpB+4oHfw==</t>
  </si>
  <si>
    <t>N001 on 26/05/2026 02:00</t>
  </si>
  <si>
    <t>d2767576-026c-f111-ab0e-7c1e521e7d52</t>
  </si>
  <si>
    <t>tSjQ0aCULBC88YQErGs/3u2etE9+VhYQSJsEn+Ett+BIXP1pMjrN8MdTgf8DVGSGS/e7CXpDNc+0gcNjljOZKw==</t>
  </si>
  <si>
    <t>N001 on 26/05/2026 03:00</t>
  </si>
  <si>
    <t>1f9ab775-026c-f111-ab0e-7c1e521e7522</t>
  </si>
  <si>
    <t>LBK8B510yxBTKjMcfOuH+5CRY4Q2+zW60gNM8CW80GkihF+v9vRDGXfVMhcoN0gfg0vZC99rIYSMggGWlDsX6w==</t>
  </si>
  <si>
    <t>N001 on 26/05/2026 04:00</t>
  </si>
  <si>
    <t>d90d7c74-026c-f111-ab0e-7c1e521d6cd8</t>
  </si>
  <si>
    <t>G0pLhDEBFEM9T3R3W5Qt0n/G6uRi1mQm3A3BOY6Wg43xXXvu5WzttlA5c7cc6pnvl3thV4qzXqFgqlvdn5+Ksw==</t>
  </si>
  <si>
    <t>N001 on 26/05/2026 05:00</t>
  </si>
  <si>
    <t>f5b6f976-026c-f111-ab0e-7c1e521d6dd0</t>
  </si>
  <si>
    <t>JKEDkJQSMaXx70qobVUjDQIkk9BzS/UU/xtLzQgmIw2qw/6CJgNcvU6DNPxz23yUuyWvuG0fCFlDVojwKnRIBQ==</t>
  </si>
  <si>
    <t>N001 on 26/05/2026 06:00</t>
  </si>
  <si>
    <t>0b8d0372-026c-f111-ab0e-6045bdd27a4c</t>
  </si>
  <si>
    <t>4qXFtw/P+qbli043dte8l/sso00g4szYYkdutbLvWV61Z/7H7G4afFoMxV4mOSuA+lI8uVQOxTDZSHKTZT2Uww==</t>
  </si>
  <si>
    <t>N001 on 26/05/2026 07:00</t>
  </si>
  <si>
    <t>c0e6bd75-026c-f111-ab0e-6045bdd1b6aa</t>
  </si>
  <si>
    <t>fLTN/96SQhlg0BOeeMpebwBpF8qv45FnX28YTgqQh2KhIEvzRvdw2GzxnqFHB5W77CCgbSAEoBoGgfkVE4zclw==</t>
  </si>
  <si>
    <t>N001 on 26/05/2026 08:00</t>
  </si>
  <si>
    <t>e7b6f976-026c-f111-ab0e-7c1e521d6dd0</t>
  </si>
  <si>
    <t>fHN4zlC/51tjOv4oy5hb1H1OPmW52GlpXGtpnFLpAE0q8hxfrljM/1eI3GUYfz7vedt/DQiPt7rAc8Dt4pbjbA==</t>
  </si>
  <si>
    <t>N001 on 26/05/2026 09:00</t>
  </si>
  <si>
    <t>9b350171-026c-f111-ab0e-7c1e521d6dd0</t>
  </si>
  <si>
    <t>SPmeN3JTyrcBD8tl/kT26pZvYCG4K3k1wt4RlAlQeVlPUw1Jh0qkLr2ybry9wXlB4+Cbo8Di48sL/BUrK4Lx+A==</t>
  </si>
  <si>
    <t>N001 on 26/05/2026 10:00</t>
  </si>
  <si>
    <t>9554e275-026c-f111-ab0e-6045bd12f47d</t>
  </si>
  <si>
    <t>aq99jqNAr0qBWSCW+MDtiRj55kU0dTZRZmY4q9RHK6BljlD3y/qJW6bHX8sXFqa70cvbWDAjwwkfO1L/0BaC9w==</t>
  </si>
  <si>
    <t>N001 on 26/05/2026 11:00</t>
  </si>
  <si>
    <t>598d0372-026c-f111-ab0e-6045bdd27a4c</t>
  </si>
  <si>
    <t>mP++q6yaME1fwERM6Vr9vGRzUpA8kYbvy1AfAlNp7xiMXkUMmY5TQF5AGbMT1d1SKwlzNBa5vICofBbrdZtKCg==</t>
  </si>
  <si>
    <t>N001 on 26/05/2026 12:00</t>
  </si>
  <si>
    <t>82767576-026c-f111-ab0e-7c1e521e7d52</t>
  </si>
  <si>
    <t>WJgx1Gk4zSDuEo8FZyxj++5mNEvym3EsYCj4afLJnn2bPRFQ1zkGU0NYEPSAulUy1dBpJ9r+xs2OikFsgjbvFg==</t>
  </si>
  <si>
    <t>N001 on 26/05/2026 13:00</t>
  </si>
  <si>
    <t>b5e54d76-026c-f111-ab0e-000d3a7ee765</t>
  </si>
  <si>
    <t>SYnzF5aNIWQ/NSYPl78Dy4DBemMCwtHmGeTU8FzpzOy8HqQ6X9ldBwQyh3+MDwHtj6xigN5ggHbtBgP2Fxw+Xw==</t>
  </si>
  <si>
    <t>N001 on 26/05/2026 14:00</t>
  </si>
  <si>
    <t>62e6bd75-026c-f111-ab0e-6045bdd1b6aa</t>
  </si>
  <si>
    <t>CzUfBPS230ZI8ayEi/H6qa+9afv9ZD5PJzr1u3h/QxoWkacSG4D4GOWXn+Wdoiu5kMRKH0EDi6wPVifTprT3TA==</t>
  </si>
  <si>
    <t>N001 on 26/05/2026 15:00</t>
  </si>
  <si>
    <t>4eece96f-026c-f111-ab0e-6045bd12f47d</t>
  </si>
  <si>
    <t>8+Hx3Kgv0RHr7gE/aPcJ5FPK3HowsQConNO3+o4aWoSDSCGEtJZcA9Pvm5R1b6bBMinDLsyLMc6fTuRsUcGy5Q==</t>
  </si>
  <si>
    <t>N001 on 26/05/2026 16:00</t>
  </si>
  <si>
    <t>3a3af27c-026c-f111-ab0e-7c1e521d6dd0</t>
  </si>
  <si>
    <t>VwEAWzEHzzs0zyQmh6I7r5LXjr6aifvHAghcAYIEl2EPD95YjNJXMvTdy0BarFG07tYKEGH+/GryiZQHJWtNwg==</t>
  </si>
  <si>
    <t>N001 on 26/05/2026 17:00</t>
  </si>
  <si>
    <t>a1b7f976-026c-f111-ab0e-7c1e521d6dd0</t>
  </si>
  <si>
    <t>KOQZjv4nWhk0yk0IFsnmcj3Qf1BdwopPnuyhFiUGLyY4AinCdbKe2xE55g/GWCISDwFE9MzyAJOzFYkeo+KsXQ==</t>
  </si>
  <si>
    <t>N001 on 26/05/2026 18:00</t>
  </si>
  <si>
    <t>b50d7c74-026c-f111-ab0e-7c1e521d6cd8</t>
  </si>
  <si>
    <t>1Qs+0k+GGaTFnnpDC6MI4CwQmgsa+V//+gdLqeCYqJDaiDdmyDafOQRTD/rkZT1xbkAXiu6jSKyEjek4+6f6Bg==</t>
  </si>
  <si>
    <t>N001 on 26/05/2026 19:00</t>
  </si>
  <si>
    <t>f254e275-026c-f111-ab0e-6045bd12f47d</t>
  </si>
  <si>
    <t>+XBSWHKfVg6sZU8DOuMP264bCFD68VYzGihO9EShgvJtcZ6b8Fd8/2jbIqkpE6/oSdjvviOWc+Himj6AydnJEg==</t>
  </si>
  <si>
    <t>N001 on 26/05/2026 20:00</t>
  </si>
  <si>
    <t>f7e5bd75-026c-f111-ab0e-6045bdd1b6aa</t>
  </si>
  <si>
    <t>gEEUR7E90NDZ8mvNebFnGMu0nUy04I8CaJU7kp1IocoVywLeE1C4Ah/eE+hpMylT9lUNok5Hdovbn0Grj62vtA==</t>
  </si>
  <si>
    <t>N001 on 26/05/2026 21:00</t>
  </si>
  <si>
    <t>cf64b475-026c-f111-ab0e-6045bdd1b870</t>
  </si>
  <si>
    <t>tGuaIikJViv+EQZsRpAlZR8zyrdJgge4qz/q7xQFVZSV+vxuk2w7fw/MCvCxRfvdvoNe0+Zo17JA5eoH+iZXvw==</t>
  </si>
  <si>
    <t>N001 on 26/05/2026 22:00</t>
  </si>
  <si>
    <t>86767576-026c-f111-ab0e-7c1e521e7d52</t>
  </si>
  <si>
    <t>g55TZzjnxB7fZ3XPfAgy5+9yoR0RSyNQymeTLkA8JSfX5ZSakyRyeIHfMG1clGlUEa0RwEvKLD9xRaugg87arA==</t>
  </si>
  <si>
    <t>N001 on 26/05/2026 23:00</t>
  </si>
  <si>
    <t>37350171-026c-f111-ab0e-7c1e521d6dd0</t>
  </si>
  <si>
    <t>0fTQ/h0jG7faJpaX5+PWhmEJh3i/BXkO5rzj8qLa3n9pDpzlBwaS+pDO1si512Q9dj+QMh1Lt2ADlGPNyJKPLg==</t>
  </si>
  <si>
    <t>N001 on 27/05/2026 00:00</t>
  </si>
  <si>
    <t>58b7f976-026c-f111-ab0e-7c1e521d6dd0</t>
  </si>
  <si>
    <t>pAjfMmNiiaLg/sp6kuQEISo/LyAioc16dMRQv3Sveppp/F0CMb4xaFYHlvvIafgEZMMy4tvckzNe2k/2HKf5hQ==</t>
  </si>
  <si>
    <t>N001 on 27/05/2026 01:00</t>
  </si>
  <si>
    <t>2ae5bd75-026c-f111-ab0e-6045bdd1b6aa</t>
  </si>
  <si>
    <t>Y7izjyiJUZXTrDIeGEv9jVL6CnlanXl7mdlTJiKaffeon8bftZY6G3HQBqaGFoNpSQsYahJ9nCAMINGp8N7AAQ==</t>
  </si>
  <si>
    <t>N001 on 27/05/2026 02:00</t>
  </si>
  <si>
    <t>e99cb775-026c-f111-ab0e-7c1e521e7522</t>
  </si>
  <si>
    <t>sibDDBFT7y3cTefhDxsxetCbqc7spMU4CsSkEIRYj5UtYtlbuJ5Q0s9rda5irYYOdSPIbO56Y3nNk9F0vBzHUQ==</t>
  </si>
  <si>
    <t>N001 on 27/05/2026 03:00</t>
  </si>
  <si>
    <t>c063b475-026c-f111-ab0e-6045bdd1b870</t>
  </si>
  <si>
    <t>Cd4+w5alonIbRaUOoA95V5+aICq09tCnTpB6drp33yUeG9C+EhwCVZeyk2JWIJz9ntIcy2Z4mXZXLdP4dZoZqw==</t>
  </si>
  <si>
    <t>N001 on 27/05/2026 04:00</t>
  </si>
  <si>
    <t>2203c36f-026c-f111-ab0e-6045bdd1b6aa</t>
  </si>
  <si>
    <t>mpRW3Bc7IemfRI3/zsWzxOQBhVTyyDS7S7DxtEwQpHj0djgESDDyRWk/h4a6UbfECcYhSCq9yusjM25XylZhJQ==</t>
  </si>
  <si>
    <t>N001 on 27/05/2026 05:00</t>
  </si>
  <si>
    <t>acece96f-026c-f111-ab0e-6045bd12f47d</t>
  </si>
  <si>
    <t>Hhjq+yPtxyAZJPZM67aj8p3iURFGtkPq0K3LEHF38YzGvURTxXMYvTVH18VIrOMi+SK4SlXP5Qg/yCCxg+VusQ==</t>
  </si>
  <si>
    <t>N001 on 27/05/2026 06:00</t>
  </si>
  <si>
    <t>bae5bd75-026c-f111-ab0e-6045bdd1b6aa</t>
  </si>
  <si>
    <t>fyONR4ICE8jCfzLbT30LvqLLeBpMEmBX/+SISGuwHEv+vkXD9JkWziZZqpuRoeeh9B00ZtMQ4LOpL3YVupTJ6Q==</t>
  </si>
  <si>
    <t>N001 on 27/05/2026 07:00</t>
  </si>
  <si>
    <t>9af05270-026c-f111-ab0e-000d3a7ee765</t>
  </si>
  <si>
    <t>0BhbvCmyeGaJMuwxceREvOjgKv0rx1cZhQvkM4+UOs0Zgb9uGDGt7dDZXklC9E0nBdzZkHt+vxgtsgfBGv2CQg==</t>
  </si>
  <si>
    <t>N001 on 27/05/2026 08:00</t>
  </si>
  <si>
    <t>07e54d76-026c-f111-ab0e-000d3a7ee765</t>
  </si>
  <si>
    <t>yzl90aBTyi8BMdWGbAzWTLgfQSPNDKonmu2ninw8gV6/muK3j0o4DsUS3BTyqbO3mKWGx2IV2hxgpho/Cchcpw==</t>
  </si>
  <si>
    <t>N001 on 27/05/2026 09:00</t>
  </si>
  <si>
    <t>0e64b475-026c-f111-ab0e-6045bdd1b870</t>
  </si>
  <si>
    <t>HWvFVqUKnculbmdvUUjJ8+1Q/TYCb5LVVBxFa29ak3o6do2eOdofq0i0LYW4UK+J2c5dq7lemTvEiU8+NtD5QQ==</t>
  </si>
  <si>
    <t>N001 on 27/05/2026 10:00</t>
  </si>
  <si>
    <t>960e7c74-026c-f111-ab0e-7c1e521d6cd8</t>
  </si>
  <si>
    <t>lX01u7rYesIDlYi2yJFz5PMt7AsvZ5Jl3PtHPaKWVvHOKWk268Sknmi71cCigU2vbgRcJSRuhhW3xcIoodDUrA==</t>
  </si>
  <si>
    <t>N001 on 27/05/2026 11:00</t>
  </si>
  <si>
    <t>2ce5bd75-026c-f111-ab0e-6045bdd1b6aa</t>
  </si>
  <si>
    <t>+Tt4PjAzAKzvYdKhMfiJClWw1vJxnaj6cGR9O7TUJ0/wUbg4dxnpJLhWCS84gTK78oDU36qFx9sUBmM/KDjb3g==</t>
  </si>
  <si>
    <t>N001 on 27/05/2026 12:00</t>
  </si>
  <si>
    <t>3d77b67b-026c-f111-ab0e-6045bdd1b6aa</t>
  </si>
  <si>
    <t>aPdSde3t5zbkmGfRL+lULJcIOyQWoveSGfo72w6LBW2FQWJFfn1vYpJMVl0izYJBkdOjdzcUCq7jpoGCIkAJSw==</t>
  </si>
  <si>
    <t>N001 on 27/05/2026 13:00</t>
  </si>
  <si>
    <t>630d7c74-026c-f111-ab0e-7c1e521d6cd8</t>
  </si>
  <si>
    <t>mPCP/IkKYz8Ufm2sWfOnTsLsEg3ZUiIomr84fiou9vkf5qOeQZYfcJlaIyjP4NiDN3UqWpyHfTZuMScySIf7cA==</t>
  </si>
  <si>
    <t>N001 on 27/05/2026 14:00</t>
  </si>
  <si>
    <t>01777576-026c-f111-ab0e-7c1e521e7d52</t>
  </si>
  <si>
    <t>zSB4vUdsZoVGSqOUK7WJ/nK2RBDHMv702633m7kRpzTUGQTIAs8iaIDZ85bYYAOI3mg3UDHRqi9lPSuCYQhR4A==</t>
  </si>
  <si>
    <t>N001 on 27/05/2026 15:00</t>
  </si>
  <si>
    <t>6463b475-026c-f111-ab0e-6045bdd1b870</t>
  </si>
  <si>
    <t>0KJ3dkSfR2zJJU4ZmPAmEZfjoyBgbxj8t3Q3s7qjo2sIl1teHiPZ7nsfH/68N1jeEG9YoUnQzKjsZjMNeLP2Nw==</t>
  </si>
  <si>
    <t>N001 on 27/05/2026 16:00</t>
  </si>
  <si>
    <t>2b8d0372-026c-f111-ab0e-6045bdd27a4c</t>
  </si>
  <si>
    <t>XGb+WxSkJGoSL6nSDCbTtBYIJ72/rsOwoaIs92HfqJpB/RfQCYonqmsQMyR8+Rd2CLLDQjNGzg1BZjPDin4pAQ==</t>
  </si>
  <si>
    <t>N001 on 27/05/2026 17:00</t>
  </si>
  <si>
    <t>a20d7c74-026c-f111-ab0e-7c1e521d6cd8</t>
  </si>
  <si>
    <t>msNJTlne8kX0fj+/9hH+Dwm7uIGt+pSahFXhWt3dTLJsjdb8vzaN4N8i89nqu5Gqu8bUcGbTsSboX8Igkbx06g==</t>
  </si>
  <si>
    <t>N001 on 27/05/2026 18:00</t>
  </si>
  <si>
    <t>04b8f976-026c-f111-ab0e-7c1e521d6dd0</t>
  </si>
  <si>
    <t>at72LL/z+iNN3Tltd+yOV29aigUfi9UzDKKfaA27YBD/u834EdZfsmm1FwqqGB8XGbstWTZEP464qoYY3h79Wg==</t>
  </si>
  <si>
    <t>N001 on 27/05/2026 19:00</t>
  </si>
  <si>
    <t>4255e275-026c-f111-ab0e-6045bd12f47d</t>
  </si>
  <si>
    <t>wXXnGtbjbMYgMIB+KChuTga7ER9lShlRRq+mvFvm0oEJu1eq0sUwkvjWMdpqnCDlNv/4FCHyNmTSu3uOWtk9Fg==</t>
  </si>
  <si>
    <t>N001 on 27/05/2026 20:00</t>
  </si>
  <si>
    <t>a102c36f-026c-f111-ab0e-6045bdd1b6aa</t>
  </si>
  <si>
    <t>CL65/soNXkTiCyXuOeEKe/7f43pmRKBfYHwNr/6Fz+O2HjQrvA5Rxg+VBMX8sGATbQkXkByZnCNC/QxD3joEhg==</t>
  </si>
  <si>
    <t>N001 on 27/05/2026 21:00</t>
  </si>
  <si>
    <t>96e6bd75-026c-f111-ab0e-6045bdd1b6aa</t>
  </si>
  <si>
    <t>lsPDERq5lP+gYlDO77cbh+lb04cVvyHsyDcjbRGRR5rV3eGqD17DMZ+6riRg/jlNHfVjlC3Iyu7N1HeO+i0KDA==</t>
  </si>
  <si>
    <t>N001 on 27/05/2026 22:00</t>
  </si>
  <si>
    <t>5eb6f976-026c-f111-ab0e-7c1e521d6dd0</t>
  </si>
  <si>
    <t>OQss+aZKIhzanVA7lUANgpniMOwir6i+JsrX4MGRGI3Ru2VnWOp3uQPahS/J1NFyX9y0ZG6fB/b5ClZE9M+5gg==</t>
  </si>
  <si>
    <t>N001 on 27/05/2026 23:00</t>
  </si>
  <si>
    <t>bdf05270-026c-f111-ab0e-000d3a7ee765</t>
  </si>
  <si>
    <t>HgcEBKCzBOlODXo9KlOX6iQM9r7xheQM6MHI2Mh7AV2zPq4kMZc+QyhiUTufmrAR9/L7kUTESb72B4Zo6anC4A==</t>
  </si>
  <si>
    <t>N001 on 28/05/2026 00:00</t>
  </si>
  <si>
    <t>9505757a-026c-f111-ab0e-7c1e521d6cd8</t>
  </si>
  <si>
    <t>ZiX7gtnhn7qpU0hs3EardWljHhlFSLNRT+Vv5u+HsBzRn7YWHrM617BH8cRvA35ceK44MPuo4v3VgsEUGW54og==</t>
  </si>
  <si>
    <t>N001 on 28/05/2026 01:00</t>
  </si>
  <si>
    <t>0f0d7c74-026c-f111-ab0e-7c1e521d6cd8</t>
  </si>
  <si>
    <t>GZkUdQ2LFp8HAAO2+HoExCqySasAbeTe3w4XQEgdmBoHn0ffSnHjGFY6RCB9W/JNkvrZ0UfBCwPPKYLCJS9Rcw==</t>
  </si>
  <si>
    <t>N001 on 28/05/2026 02:00</t>
  </si>
  <si>
    <t>7c64b475-026c-f111-ab0e-6045bdd1b870</t>
  </si>
  <si>
    <t>WbvlMKFvHjVylDWNiFpsus/9tljEhFl+vsRNHcU5FD91NlXPIUGlTau6i5YoneHPY5v6fVGLdtcIUA0XP3udjA==</t>
  </si>
  <si>
    <t>N001 on 28/05/2026 03:00</t>
  </si>
  <si>
    <t>e70e7c74-026c-f111-ab0e-7c1e521d6cd8</t>
  </si>
  <si>
    <t>h0hH+9z/p7Cd6Db1ngqgcO8VrJBojwsxZyT0WytOKCB6v0HxavGAykWeiTof5x6wqmgHgCVq52J7mhsxELJXHg==</t>
  </si>
  <si>
    <t>N001 on 28/05/2026 04:00</t>
  </si>
  <si>
    <t>2e64b475-026c-f111-ab0e-6045bdd1b870</t>
  </si>
  <si>
    <t>rfp1cvCvi9C1qHchwLM+AIR+6uQBSBIN3Xdko/DynQ+cnLOrAQeWWo/MFaubPc/Vme8+N030zvdVevaVeD2rSw==</t>
  </si>
  <si>
    <t>N001 on 28/05/2026 05:00</t>
  </si>
  <si>
    <t>d3350171-026c-f111-ab0e-7c1e521d6dd0</t>
  </si>
  <si>
    <t>qBl3BBDB3QSZsgaTVe0rPY20Lw191dnCsJPmfnmJGcOCz5CKcE6oa77CcvE5QDXIOOnQatzfrA7aounee/763w==</t>
  </si>
  <si>
    <t>N001 on 28/05/2026 06:00</t>
  </si>
  <si>
    <t>459bb775-026c-f111-ab0e-7c1e521e7522</t>
  </si>
  <si>
    <t>+EDWD7Y5+Qi0wLZBOVC67AVZYQRbstXTumwZ0AQzHkkw34ld1dy51hiex0Ed70UYLGdChh7o5CN1e+qB18EXSQ==</t>
  </si>
  <si>
    <t>N001 on 28/05/2026 07:00</t>
  </si>
  <si>
    <t>a80d7c74-026c-f111-ab0e-7c1e521d6cd8</t>
  </si>
  <si>
    <t>A2lKQrB8q9QHfaBxHDvGf33uAzC4Z6tW+P7BIsGzsnL8R74TCk7o7JzB4Bb1XjEdNfL5sXajRy2ur6K7IrSF7Q==</t>
  </si>
  <si>
    <t>N001 on 28/05/2026 08:00</t>
  </si>
  <si>
    <t>1e767576-026c-f111-ab0e-7c1e521e7d52</t>
  </si>
  <si>
    <t>hmRSq58HGSYO0QWykukAju7+xVHXfBL+muZKWmr0dno2aBWSMd2PB2hK6F2yIoNsJxbPEAzOcogBlK2M6u/RiA==</t>
  </si>
  <si>
    <t>N001 on 28/05/2026 09:00</t>
  </si>
  <si>
    <t>1a8d0372-026c-f111-ab0e-6045bdd27a4c</t>
  </si>
  <si>
    <t>35Z7acIKW+TxIsrP3AQaGv7kzyoUQYDv6wndKAL5RrlKfB/GVFVhEOipk+Nr5tBk0/xz2i9mGkpF6X5X0LKPnQ==</t>
  </si>
  <si>
    <t>N001 on 28/05/2026 10:00</t>
  </si>
  <si>
    <t>75767576-026c-f111-ab0e-7c1e521e7d52</t>
  </si>
  <si>
    <t>reACvhpg+TmxLx/ZKOfaqiAdq2pXMy2mB/3hRaOA2WAbhJsoaCosZ/chYXFpsPnShTGYSegIPlTa7Ntziwm2cw==</t>
  </si>
  <si>
    <t>N001 on 28/05/2026 11:00</t>
  </si>
  <si>
    <t>aa53e275-026c-f111-ab0e-6045bd12f47d</t>
  </si>
  <si>
    <t>3NfsChnUeUwhAfzwHAiXyzsQZsMeI1BjhuOhExgYgQ468wZgiujpSa5a3czGBbrk0SFfTm/seri6e5f1TjLasQ==</t>
  </si>
  <si>
    <t>N001 on 28/05/2026 12:00</t>
  </si>
  <si>
    <t>448d0372-026c-f111-ab0e-6045bdd27a4c</t>
  </si>
  <si>
    <t>f1HLhfgwFpXg5B6Bi+LY2r5tIUZdWlY3h68cq9WYBBBIDus2GlrxSgjQL6AZZSiIjkP50U/zPdNIdIwd5k5DLQ==</t>
  </si>
  <si>
    <t>N001 on 28/05/2026 13:00</t>
  </si>
  <si>
    <t>32996e70-026c-f111-ab0e-7c1e521e7d52</t>
  </si>
  <si>
    <t>DEaIsuUErdZosY5qTHH6onJcTT91IvAE+b1lVKxfEsDdG6rQavpaJHd6nYIJnN2o4+W/ZVGOCkbih2dZ3rtkyA==</t>
  </si>
  <si>
    <t>N001 on 28/05/2026 14:00</t>
  </si>
  <si>
    <t>3454e275-026c-f111-ab0e-6045bd12f47d</t>
  </si>
  <si>
    <t>QlPXzw7OBXa7k+lQIaIVLmULL0NbnttxXEB+fmovI0+h37KMxo/KeGxuHWcgYUZ3Fv5Gs73tDA5S2/11/1NHvQ==</t>
  </si>
  <si>
    <t>N001 on 28/05/2026 15:00</t>
  </si>
  <si>
    <t>ff05757a-026c-f111-ab0e-7c1e521d6cd8</t>
  </si>
  <si>
    <t>8FBjAB/co7cyaJgWY8hKT1qFrIFh7EKAztBD9fj4IyLKUKs9zD3wgccisdSsKRWSsWU076DaWKolLsgU3RXd1w==</t>
  </si>
  <si>
    <t>N001 on 28/05/2026 16:00</t>
  </si>
  <si>
    <t>0206757a-026c-f111-ab0e-7c1e521d6cd8</t>
  </si>
  <si>
    <t>jZCcTipLB6MNcotDWGx08UR/aWyy8YbWbtCOpws9ru157fJG8db7/jIltIiTMVcarKrQK50r++vfwzZm7bkSnQ==</t>
  </si>
  <si>
    <t>N001 on 28/05/2026 17:00</t>
  </si>
  <si>
    <t>b2ece96f-026c-f111-ab0e-6045bd12f47d</t>
  </si>
  <si>
    <t>tjbxy5hUYF04xFNjNdOSORE3pcpgQUplQY49Y+12feKeUcoh+ObWMZ8eWAhX/xLHFRR0lvBiZF99MHQ0FHI5WA==</t>
  </si>
  <si>
    <t>N001 on 28/05/2026 18:00</t>
  </si>
  <si>
    <t>2e767576-026c-f111-ab0e-7c1e521e7d52</t>
  </si>
  <si>
    <t>rXZIwTChyKga9XlaHoZR3TddN8s93eA6+b853JNLX/2a4k0h0QSU8INx2rK+x3CTHYv2pXNx3x96kzd/GmcGvA==</t>
  </si>
  <si>
    <t>N001 on 28/05/2026 19:00</t>
  </si>
  <si>
    <t>0c8e0372-026c-f111-ab0e-6045bdd27a4c</t>
  </si>
  <si>
    <t>G3hB4Ip0/IORL7Anx/IfdjrmEb8/zTruD/MHmuAhaNrofdoj7J7LWXyriRHuIgOzo//unvwVhtJV9kZa2i7Hpg==</t>
  </si>
  <si>
    <t>N001 on 28/05/2026 20:00</t>
  </si>
  <si>
    <t>0d9bb775-026c-f111-ab0e-7c1e521e7522</t>
  </si>
  <si>
    <t>QQdtfbwfwYHA6wvu3VbR+YAY994l8QbPqLNvM5c+opH/Rr25H+gR0dIRWW9qyg9v9JXYD7vv1YESpQNHGS82gw==</t>
  </si>
  <si>
    <t>N001 on 28/05/2026 21:00</t>
  </si>
  <si>
    <t>dc02c36f-026c-f111-ab0e-6045bdd1b6aa</t>
  </si>
  <si>
    <t>lMcGoazhQGtPaH+HkULS4Iwpv87gTn/ajy8LxxxuLya1huxX2qODDWeFvM+EoezFRYUDod1zRsCvdu3J1/sfQg==</t>
  </si>
  <si>
    <t>N001 on 28/05/2026 22:00</t>
  </si>
  <si>
    <t>9e54e275-026c-f111-ab0e-6045bd12f47d</t>
  </si>
  <si>
    <t>LXxLVkAKj5yegCwi/6JA1ho48DtXwu8JpnaLYCA0k9rEttZA3zl1uBxW0+2YjOyAmJziEcvAs13tyDBqgKXx5A==</t>
  </si>
  <si>
    <t>N001 on 28/05/2026 23:00</t>
  </si>
  <si>
    <t>83e5bd75-026c-f111-ab0e-6045bdd1b6aa</t>
  </si>
  <si>
    <t>9KpY+m88QUhggmSFuizPe+M2YuLT6tZtbUfZrXpkqF0LGIWHpK5x3yB2PmKZfRF7ZE3Cc4zCWIoVF0+AQ3KfhA==</t>
  </si>
  <si>
    <t>N001 on 29/05/2026 00:00</t>
  </si>
  <si>
    <t>6e8d0372-026c-f111-ab0e-6045bdd27a4c</t>
  </si>
  <si>
    <t>ibW2iQd2NwbUsy+TS4XRnF+kDtifPCictCCZwzo6VqyX8UtdT1aHdNealNtNrytSVZfJHIsUAuLwVfqplNwEHw==</t>
  </si>
  <si>
    <t>N001 on 29/05/2026 01:00</t>
  </si>
  <si>
    <t>d2e6bd75-026c-f111-ab0e-6045bdd1b6aa</t>
  </si>
  <si>
    <t>HkNhDSbjF+TzPxHHKcmHGm4ol2NvOSeV/5U3k8DRmKWwkAEOC0CJq1j3j0Gvoae4flvWFgK9xPdPtRiSZJYDRA==</t>
  </si>
  <si>
    <t>N001 on 29/05/2026 02:00</t>
  </si>
  <si>
    <t>2f54e275-026c-f111-ab0e-6045bd12f47d</t>
  </si>
  <si>
    <t>yFDS/oDEZr1yN8/GJCxXOh6OD2fq0jS9ThdhLGkXEt1ltxW9otKvb83lexsOGumzIEl91HI3/eaYN04h2ZD8zw==</t>
  </si>
  <si>
    <t>N001 on 29/05/2026 03:00</t>
  </si>
  <si>
    <t>0e54e275-026c-f111-ab0e-6045bd12f47d</t>
  </si>
  <si>
    <t>B9pr0bgy1H7aqexF62CEDP07Iw9sXym9GonIALXxls7uCle7i2e5j6vjTg46zwy9YiUAM/CznKnMdo9lIQ4n7g==</t>
  </si>
  <si>
    <t>N001 on 29/05/2026 04:00</t>
  </si>
  <si>
    <t>e79bb775-026c-f111-ab0e-7c1e521e7522</t>
  </si>
  <si>
    <t>BLOwbaynm1F3Yiw407B0x19ixEJi0eJDEZq7eLc3A2boP3nFJ5zSXeU0kyyByA4ZDYb0lgAQeA4PE198S4r/sA==</t>
  </si>
  <si>
    <t>N001 on 29/05/2026 05:00</t>
  </si>
  <si>
    <t>c705757a-026c-f111-ab0e-7c1e521d6cd8</t>
  </si>
  <si>
    <t>oSNxAZ4d/ovdlqLi1XeBtCRCShGwcUQV7IO3Ea4CKbHSVa4uCJRS/GzlQ5/h/QwSxNULUWyeBNmC9xASVTwNOw==</t>
  </si>
  <si>
    <t>N001 on 29/05/2026 06:00</t>
  </si>
  <si>
    <t>ac5e7c6e-026c-f111-ab0e-7c1e521d6cd8</t>
  </si>
  <si>
    <t>AthJFgsIHCEcwg4Ls3m9XCcANS1ZmDp+Cqip4umO4f7+QzULzsdbY4mJaneqDjgA84F7DixcQYBSUc9AkZ1OEw==</t>
  </si>
  <si>
    <t>N001 on 29/05/2026 07:00</t>
  </si>
  <si>
    <t>180d7c74-026c-f111-ab0e-7c1e521d6cd8</t>
  </si>
  <si>
    <t>Ao7qIidjAxogXbg19YopOmER0ssK+eODjYYmn1RJJD+OkPmdMD4t0aZH0vJcTItEF9SE2jwk6uv4lhdIAvbEjg==</t>
  </si>
  <si>
    <t>N001 on 29/05/2026 08:00</t>
  </si>
  <si>
    <t>32b6f976-026c-f111-ab0e-7c1e521d6dd0</t>
  </si>
  <si>
    <t>wRicIO3ZQzHGQTSOn2/LfDjOuMzSdukuNY1gIrgxhY4sCGADHZi0LrqgZcndNRCCxbCAyJKk9gNWtD8ay6EJNg==</t>
  </si>
  <si>
    <t>N001 on 29/05/2026 09:00</t>
  </si>
  <si>
    <t>6de5bd75-026c-f111-ab0e-6045bdd1b6aa</t>
  </si>
  <si>
    <t>gRBLkBYNe4Lx+H+XQzuOSAyWZm6sBzq0WR6Ss/UvEOx/JfuRSO6S9CX1N0gwOEoNXolW+RtZ+5FTiSQ292IoPw==</t>
  </si>
  <si>
    <t>N001 on 29/05/2026 10:00</t>
  </si>
  <si>
    <t>04350171-026c-f111-ab0e-7c1e521d6dd0</t>
  </si>
  <si>
    <t>Q7BrbZw5foDT7MNCazw5Yssjjy6PU2bRAD2YIqX/07TvoDmDEpu6VodCS9/QgXOCPXCVU6YjC7mZocr7FhDvxg==</t>
  </si>
  <si>
    <t>N001 on 29/05/2026 11:00</t>
  </si>
  <si>
    <t>439bfe77-026c-f111-ab0e-6045bdd27a4c</t>
  </si>
  <si>
    <t>AbU6RWK4OXHZmsXsxx+M+Lu2/QC23B503jmGtOUKZgpW1kb6IHdA20dcPL46UyQS10VRZZusddOTTensDdqNnA==</t>
  </si>
  <si>
    <t>N001 on 29/05/2026 12:00</t>
  </si>
  <si>
    <t>c28c0372-026c-f111-ab0e-6045bdd27a4c</t>
  </si>
  <si>
    <t>Mxir7rVx4LmPBUzU7tnxgFrABdkHdq0rcjaQ2zt0gEyRyB+mJEDcIEsMx0l21U++P+KvuO6lUGKNGYSj9EvY9Q==</t>
  </si>
  <si>
    <t>N001 on 29/05/2026 13:00</t>
  </si>
  <si>
    <t>e8e5bd75-026c-f111-ab0e-6045bdd1b6aa</t>
  </si>
  <si>
    <t>KVdJO6TQF30hXp0k6L2uOxJQYZIBNeY0OqRfwFig2vi/AFIXn0L297rdl+slQY+ZmMki4x2ir4R2koJ8dic8aA==</t>
  </si>
  <si>
    <t>N001 on 29/05/2026 14:00</t>
  </si>
  <si>
    <t>b7ef5270-026c-f111-ab0e-000d3a7ee765</t>
  </si>
  <si>
    <t>2pDHivViXkGhVeed8y3qsjLHYfala12IZ8TOEknBaRWyZOZxc/p0qergZ2hMKjpbJPLJ2vq8Qh/mBDvRVGPhmw==</t>
  </si>
  <si>
    <t>N001 on 29/05/2026 15:00</t>
  </si>
  <si>
    <t>485e7c6e-026c-f111-ab0e-7c1e521d6cd8</t>
  </si>
  <si>
    <t>GdFRRz3kk6PxCMfRp33KmQl9fnp6uJNwCWXp/SMQ+YkklVj+M85m2wl3qQc0ErgPQ++PKW0rojJcJ0uVJCt42g==</t>
  </si>
  <si>
    <t>N001 on 29/05/2026 16:00</t>
  </si>
  <si>
    <t>c0ece96f-026c-f111-ab0e-6045bd12f47d</t>
  </si>
  <si>
    <t>8lKyuOPFFrhwR9z5cNCb+iKfcfUkpJ6R9Az4N19pi6mtbLuozvL9MFeLTnYb4BI8+j9tjhpqH6s9Xb7GMEhwFQ==</t>
  </si>
  <si>
    <t>N001 on 29/05/2026 17:00</t>
  </si>
  <si>
    <t>6b757576-026c-f111-ab0e-7c1e521e7d52</t>
  </si>
  <si>
    <t>EBQ5iJOS6A+DSGS9ngvonfYxco90IJmlhuT+/Cn1iasX0P9HZZmYleHsGeoKWsCT0SpG0/j1iDIZOYZISqVcHQ==</t>
  </si>
  <si>
    <t>N001 on 29/05/2026 18:00</t>
  </si>
  <si>
    <t>e6e44d76-026c-f111-ab0e-000d3a7ee765</t>
  </si>
  <si>
    <t>PbtTQs6b9hwzYLJAGEQlmVhRwzKQdSjvvOUF7YmIQ8KCo1fbmI58XZ+i7my+v53Rikl+SwVglrp+2NVM9lGh1Q==</t>
  </si>
  <si>
    <t>N001 on 29/05/2026 19:00</t>
  </si>
  <si>
    <t>1c65b475-026c-f111-ab0e-6045bdd1b870</t>
  </si>
  <si>
    <t>P+yCkXtFlqnwspj2Wiq6gzlGgUoacpDbKKiAFOuik0HNZWeL7SqkhkHo4xE1JCMCxtZMDCbHQDAD4tt61O7DDg==</t>
  </si>
  <si>
    <t>N001 on 29/05/2026 20:00</t>
  </si>
  <si>
    <t>93e54d76-026c-f111-ab0e-000d3a7ee765</t>
  </si>
  <si>
    <t>bdmJRZv1gmDkrvTx46CZWkrouUyWBzttwAHvDYYsb+E908BfSROjpvbIx767B93yQ9C/goN/v2yiYeYBRGnnww==</t>
  </si>
  <si>
    <t>N001 on 29/05/2026 21:00</t>
  </si>
  <si>
    <t>ea0c7c74-026c-f111-ab0e-7c1e521d6cd8</t>
  </si>
  <si>
    <t>jgrZpH0oX/WDrKTU9Rz2UzZMKwZ1RflGjO5RLIiI+6+MzSVOek3ab0Xee7ski4VmsjaQHvoA82KWpzqzKzLRrQ==</t>
  </si>
  <si>
    <t>N001 on 29/05/2026 22:00</t>
  </si>
  <si>
    <t>19b8f976-026c-f111-ab0e-7c1e521d6dd0</t>
  </si>
  <si>
    <t>/SQrrXQfg24luJ0Sf7NHRRJA5RYhK20rzHZCuMoMur2BaMcrVC3BSGOxGSP8nZ5sJIecAaZSwKMncbTlEqgSKw==</t>
  </si>
  <si>
    <t>N001 on 29/05/2026 23:00</t>
  </si>
  <si>
    <t>99e54d76-026c-f111-ab0e-000d3a7ee765</t>
  </si>
  <si>
    <t>fakvwmUHcgk9JoiI1mmtP0lqL1qKe2Asy7i6YtVciiNpQvSZqNzCYsQkV7E6gF//INIoYIiRhm7yS/NRk6PFOQ==</t>
  </si>
  <si>
    <t>N001 on 30/05/2026 00:00</t>
  </si>
  <si>
    <t>9d767576-026c-f111-ab0e-7c1e521e7d52</t>
  </si>
  <si>
    <t>0OXL2aDm/wITXLAukez9a577/U81Mv5JAAWOyD2odJy4tS1C7kqnE3DEO+T+yNXpRgQWHSmJsa/7F1GGOf78Gg==</t>
  </si>
  <si>
    <t>N001 on 30/05/2026 01:00</t>
  </si>
  <si>
    <t>e3e6bd75-026c-f111-ab0e-6045bdd1b6aa</t>
  </si>
  <si>
    <t>YWHceqeACn4dCc4XMONPZmGdHnZn9PGhrixzZSpJz4Q/BLE4gIcstT0Z9cz72MHDthvWkL2yO84NmH2ozp7nbg==</t>
  </si>
  <si>
    <t>N001 on 30/05/2026 02:00</t>
  </si>
  <si>
    <t>1db6f976-026c-f111-ab0e-7c1e521d6dd0</t>
  </si>
  <si>
    <t>zMCo/yg8lbvnOTyVdq4ZPjEqyaJPwz0QSkehOSMZ7T90FTIqZB/mdbJAX5SGo5XoXI18WjJy+RPTTt2h3clIGA==</t>
  </si>
  <si>
    <t>N001 on 30/05/2026 03:00</t>
  </si>
  <si>
    <t>6555e275-026c-f111-ab0e-6045bd12f47d</t>
  </si>
  <si>
    <t>PAOy0462Mg7UpZ0KcL6Lf6ppwARc8EZ8pL89jD4DN74RXR6AQ9v/UT3Cuywo5IJSzRH4uXFMd+wb/7sWZnNmrQ==</t>
  </si>
  <si>
    <t>N001 on 30/05/2026 04:00</t>
  </si>
  <si>
    <t>7b53e275-026c-f111-ab0e-6045bd12f47d</t>
  </si>
  <si>
    <t>pZvQ79KU5oxI6p1oZWRXFkLKYHgNQn5SlctpR7e0LG5VCFM+diHHsbxGsg9tcCDACz6dlOOPQeudCIff3mYGmA==</t>
  </si>
  <si>
    <t>N001 on 30/05/2026 05:00</t>
  </si>
  <si>
    <t>a38c0372-026c-f111-ab0e-6045bdd27a4c</t>
  </si>
  <si>
    <t>F5RfkyKxPQh3YpPrndsySOc3rAJAgJ08pz+iGK3MMITbpyixcqlpP0bO1Qz15jq5ieYob1nJpSd6o9LpRM48Cg==</t>
  </si>
  <si>
    <t>N001 on 30/05/2026 06:00</t>
  </si>
  <si>
    <t>3a9cb775-026c-f111-ab0e-7c1e521e7522</t>
  </si>
  <si>
    <t>2i5lF95FpZxZVAWBxEEVG/J5mURSvFo777ZWyaD1E8wWyEWESG3T3/dTQKLS1mduj0kvwlgzBzex9YhVNntCZw==</t>
  </si>
  <si>
    <t>N001 on 30/05/2026 07:00</t>
  </si>
  <si>
    <t>9b64b475-026c-f111-ab0e-6045bdd1b870</t>
  </si>
  <si>
    <t>QwwuRhvAqL5fQz875USafOiTmv8KP8MQnA5K2oFCIfxnWgBEL2ZUOCBViJrIGBbV0CnnEzr2VdSWeFqfSRnb0Q==</t>
  </si>
  <si>
    <t>N001 on 30/05/2026 08:00</t>
  </si>
  <si>
    <t>3b757576-026c-f111-ab0e-7c1e521e7d52</t>
  </si>
  <si>
    <t>qrIxV/31FwCD514HlcfpuDoB1HmFQZRCiZ7db7OvBOYK/tJLad0tt24PXnmppLXZBm0eU5rVfVJPKuoPeDIZ6Q==</t>
  </si>
  <si>
    <t>N001 on 30/05/2026 09:00</t>
  </si>
  <si>
    <t>ffb6f976-026c-f111-ab0e-7c1e521d6dd0</t>
  </si>
  <si>
    <t>0Yg5eJBduLXvqa1xIkqQVz/P+C2L5px2kq16Ovi2YkDy2I7X8oOjLiWtCalF78AXcFSHeE4VH0rB4VFxTcyrGw==</t>
  </si>
  <si>
    <t>N001 on 30/05/2026 10:00</t>
  </si>
  <si>
    <t>0a55e275-026c-f111-ab0e-6045bd12f47d</t>
  </si>
  <si>
    <t>3+CDFQFHEySwp2oJJj+7e5uX1x32Fq8PdgN76RvBzoeVRFOSV+UV0AP4/X2hcR6ymO7sRGAZIerB7nsetUHm7Q==</t>
  </si>
  <si>
    <t>N001 on 30/05/2026 11:00</t>
  </si>
  <si>
    <t>ee54e275-026c-f111-ab0e-6045bd12f47d</t>
  </si>
  <si>
    <t>ZYsvl2IILhjuBHmPNX1SZCxrHKPqjGEkivM7bNhdtY7tSc+5ROCm6Mye7h9BBiW2f+pauvUznx0Onms+JxXAfg==</t>
  </si>
  <si>
    <t>N001 on 30/05/2026 12:00</t>
  </si>
  <si>
    <t>99e44d76-026c-f111-ab0e-000d3a7ee765</t>
  </si>
  <si>
    <t>DKrUnY5/hJur47G7OIXB8T2IIm7eGLd2Wtu3tZWrY+Ag2UUOFbeESw/d6oBkT1z7eH0Y8LH3PTC2SXpzgxT2sw==</t>
  </si>
  <si>
    <t>N001 on 30/05/2026 13:00</t>
  </si>
  <si>
    <t>a221c16f-026c-f111-ab0e-7c1e521e7522</t>
  </si>
  <si>
    <t>YEB4AH0jT8Y0fgG8Uq83l6NZ8jgxrxi/5xoFZ2HyofOGD+9B7p5zT2Kf53Dj10shXcO1Hf1Irr5T0YMsjJYreg==</t>
  </si>
  <si>
    <t>N001 on 30/05/2026 14:00</t>
  </si>
  <si>
    <t>e7e44d76-026c-f111-ab0e-000d3a7ee765</t>
  </si>
  <si>
    <t>x+JCTxcIBpP6aPeYVX7e8+95b8PNePxBfry2Ez5FiAdf20wN279U4HkotGxP8+zEymJ5RkycGIubGO0t6W+4GA==</t>
  </si>
  <si>
    <t>N001 on 30/05/2026 15:00</t>
  </si>
  <si>
    <t>c5350171-026c-f111-ab0e-7c1e521d6dd0</t>
  </si>
  <si>
    <t>E41we2nx12dzCE+SRBUceepg2Xu/S4+Nf/eHFfvjvZVGB1CZ/8aLZse/cCfPhP/mbPJzjc1ypH4kSbPgJ+EACQ==</t>
  </si>
  <si>
    <t>N001 on 30/05/2026 16:00</t>
  </si>
  <si>
    <t>70d4487c-026c-f111-ab0e-000d3a7ee765</t>
  </si>
  <si>
    <t>KJwMd+4rA6nXL88vsJYRi7BSVfr3vhskmZuXRuEwSECkadUc0AiSeEbMJwHH/yfTkemHryrghxzYNlFfZdbufA==</t>
  </si>
  <si>
    <t>N001 on 30/05/2026 17:00</t>
  </si>
  <si>
    <t>d902c36f-026c-f111-ab0e-6045bdd1b6aa</t>
  </si>
  <si>
    <t>NrMsbomH9qky70/MgYpcSYpOjQuv+iWk9fWpU8Q2pEhe1hvLFwjp7HCBxTgoB6XCozzn0bATXeIEbHWIDPL9KA==</t>
  </si>
  <si>
    <t>N001 on 30/05/2026 18:00</t>
  </si>
  <si>
    <t>fa767576-026c-f111-ab0e-7c1e521e7d52</t>
  </si>
  <si>
    <t>1xzsa4y/HZPCLtt2Vj4ArH6zdB5FxijztQGwGBlHrDZGSmEsS8cPWO9oE0oxKti2rv/z2I2oZplq7qJbCzl6+Q==</t>
  </si>
  <si>
    <t>N001 on 30/05/2026 19:00</t>
  </si>
  <si>
    <t>749bb775-026c-f111-ab0e-7c1e521e7522</t>
  </si>
  <si>
    <t>UMCwFY70taGtT8mV3D1Fr0c0VuP9PqzZabqtEjwcP4LFlHPFxsiCYZjfXcmAi1LU7foC44DFlqesMIrHrDIdzA==</t>
  </si>
  <si>
    <t>N001 on 30/05/2026 20:00</t>
  </si>
  <si>
    <t>24b8f976-026c-f111-ab0e-7c1e521d6dd0</t>
  </si>
  <si>
    <t>L+5ZK2rj9hytxkAmLyU9NXAMlga3TkOpV9+8QWSJ8FxZ7Hmt1P+4VdNza4gVl5NCA8GysyhdYwEcmbKf8CMNJg==</t>
  </si>
  <si>
    <t>N001 on 30/05/2026 21:00</t>
  </si>
  <si>
    <t>25996e70-026c-f111-ab0e-7c1e521e7d52</t>
  </si>
  <si>
    <t>TQH49IHsywU+XBZp8Ve3UZE8MrrT6NcU24ud7WlkknURnO3XP3KxUmeTD1l/H+sTjNoQOCtBA1w0oXxaGhdQKw==</t>
  </si>
  <si>
    <t>N001 on 30/05/2026 22:00</t>
  </si>
  <si>
    <t>a6350171-026c-f111-ab0e-7c1e521d6dd0</t>
  </si>
  <si>
    <t>HGEPDtoH3x8svbmlFAAi5SJzpAM082aR/tnyiielI8D7tZq1GyW2aPvVUI0NI+0eMqfB9Jg319sBcdEHYwlrxw==</t>
  </si>
  <si>
    <t>N001 on 30/05/2026 23:00</t>
  </si>
  <si>
    <t>bd9bfe77-026c-f111-ab0e-6045bdd27a4c</t>
  </si>
  <si>
    <t>llJ7sNJgY36wIDwWwfA/IWiCekIliM8QtGBgMp5d6G0sCvtOG8Evas3TfElGr+G6qzNfTxiORP7c/lyAWG+RLA==</t>
  </si>
  <si>
    <t>N001 on 31/05/2026 00:00</t>
  </si>
  <si>
    <t>d40c7c74-026c-f111-ab0e-7c1e521d6cd8</t>
  </si>
  <si>
    <t>MGr7wBVaCslmobda+ILsmCimqURlIkj8EEQYXEHfEQwF9GZXQDwwSLWYQ+a6ea+qc1VHxLYQH6vmAiJGfTVUbA==</t>
  </si>
  <si>
    <t>N001 on 31/05/2026 01:00</t>
  </si>
  <si>
    <t>2903c36f-026c-f111-ab0e-6045bdd1b6aa</t>
  </si>
  <si>
    <t>1DdBjPrYd0HlIKRqyohnLD2Bfxhs5lm4lqsyzX3JOT2/vA2zTa88LVhbpkF328PlwTFHt2JpJabb4WsV5bqx/A==</t>
  </si>
  <si>
    <t>N001 on 31/05/2026 02:00</t>
  </si>
  <si>
    <t>0920b07b-026c-f111-ab0e-7c1e521e7522</t>
  </si>
  <si>
    <t>kmP4oPKnRos5n+OWksYUOLNxzH0BtYIgZD0+C37++0vD+DfPYXdlaumQ4d+fCXUUe/SZif3rxGA/gol2oee7jA==</t>
  </si>
  <si>
    <t>N001 on 31/05/2026 03:00</t>
  </si>
  <si>
    <t>1ce5bd75-026c-f111-ab0e-6045bdd1b6aa</t>
  </si>
  <si>
    <t>htqEASBAnUBqJu7QWbuuWL2LsKcuitiX3y43482MAyGNmUu0mQ3Ml6MqhHjYqoWS6wVDgzSFkqDv5EcF4X3q5w==</t>
  </si>
  <si>
    <t>N001 on 31/05/2026 04:00</t>
  </si>
  <si>
    <t>8063b475-026c-f111-ab0e-6045bdd1b870</t>
  </si>
  <si>
    <t>dR0YPZhsy88qlQF6esOrRfJ1ZSIYzzV0SUCzNEUQToHXa18g+a9PV1trvvkDrAIGpJHjTAC85swr7F+SCf5MZQ==</t>
  </si>
  <si>
    <t>N001 on 31/05/2026 05:00</t>
  </si>
  <si>
    <t>e70c7c74-026c-f111-ab0e-7c1e521d6cd8</t>
  </si>
  <si>
    <t>XpWiJAGjafLogKxbYo9sX/uemE2S/aKudj+uRZVKEcO1QjqrrIYTTx85w78WuolY/51bAAXW7bhR23w0oVqjAg==</t>
  </si>
  <si>
    <t>N001 on 31/05/2026 06:00</t>
  </si>
  <si>
    <t>7b0d7c74-026c-f111-ab0e-7c1e521d6cd8</t>
  </si>
  <si>
    <t>kdB3xtsgAOKxPzire6Jl47RSZ6g1B4ZYlOgxcTaJ5MODqL6jUdZHgQdDKoMCF26tClcz4Wv4DvcPGGt2fV4xMw==</t>
  </si>
  <si>
    <t>N001 on 31/05/2026 07:00</t>
  </si>
  <si>
    <t>2f8d0372-026c-f111-ab0e-6045bdd27a4c</t>
  </si>
  <si>
    <t>dLpw0B5UaxUESzQPUNIGhZQg+9nTS+IS6SZpKUg2ap40/iq4pjN4AqMvoY037I6fpp9HlVOB6opUYs96z/hRMg==</t>
  </si>
  <si>
    <t>N001 on 31/05/2026 08:00</t>
  </si>
  <si>
    <t>aeb7f976-026c-f111-ab0e-7c1e521d6dd0</t>
  </si>
  <si>
    <t>kDNlEvQpAySZR4Ys7Ulg9lYfrpYzxnhgucXGpW2T6BcTuua5Bx5nFNfQi1q/Qm17eg/J9XrshSLQWKK0ucghlA==</t>
  </si>
  <si>
    <t>N001 on 31/05/2026 09:00</t>
  </si>
  <si>
    <t>de767576-026c-f111-ab0e-7c1e521e7d52</t>
  </si>
  <si>
    <t>1Xa2ToInLAsPMc0oj0qZ9lJg6Wc+C+5PxzyNZ0EynrDMfD7Ef8A/P92ZKsn7rblmlS+Vq0Hy2z39iOnvy3S1NQ==</t>
  </si>
  <si>
    <t>N001 on 31/05/2026 10:00</t>
  </si>
  <si>
    <t>f920c16f-026c-f111-ab0e-7c1e521e7522</t>
  </si>
  <si>
    <t>PaZwOIjoUdh61J3IKtK6Wn5eVrN17fX7gwRx0xD7ZfTHlNcJSCyCeGu+0lTB66lNDZMRAaikRd6+fLsu/Ghalw==</t>
  </si>
  <si>
    <t>N001 on 31/05/2026 11:00</t>
  </si>
  <si>
    <t>0d06757a-026c-f111-ab0e-7c1e521d6cd8</t>
  </si>
  <si>
    <t>WU9t0noxiTsEghBpg4jLyBU7pjCYlKO5UWOFJcsdjJqKqXNDtsRnsQa+TbaRbHnDorpV5Bmhr1316NT7X2tWMg==</t>
  </si>
  <si>
    <t>N001 on 31/05/2026 12:00</t>
  </si>
  <si>
    <t>c10e7c74-026c-f111-ab0e-7c1e521d6cd8</t>
  </si>
  <si>
    <t>umotpObAZYJ5HPvF5lQgXovju6tYvx67fUHb5nIEu630RC2Rg18R8+I7IT+KR9Lx5Lfh4e5aUOF59aMNTWPvyw==</t>
  </si>
  <si>
    <t>N001 on 31/05/2026 13:00</t>
  </si>
  <si>
    <t>7854e275-026c-f111-ab0e-6045bd12f47d</t>
  </si>
  <si>
    <t>aes7P5vetj6E8V6xc3xJUbZZvDTt2wBw6pA1JmO8L850ItPfYHVvskb5Z1aFQb6xtqt0fa6t0qSKnpFa0HGmBg==</t>
  </si>
  <si>
    <t>N001 on 31/05/2026 14:00</t>
  </si>
  <si>
    <t>6c9cb775-026c-f111-ab0e-7c1e521e7522</t>
  </si>
  <si>
    <t>hhjssXlSctYPB6nI9L9jHCRVPaKjJH+CbG1Vz70Mn9GLodz4IP15vrquP0GfA00EP5m3RpdG6nfTDvN3fMnU4A==</t>
  </si>
  <si>
    <t>N001 on 31/05/2026 15:00</t>
  </si>
  <si>
    <t>2c21c16f-026c-f111-ab0e-7c1e521e7522</t>
  </si>
  <si>
    <t>rkipAo+81q7oSco3Q6vFWN8ze8iIW1u5IosxPtZoWaCJs+/j0rUuWK694LKlGIvURr9Kclmr/uYFxbSLWR59cw==</t>
  </si>
  <si>
    <t>N001 on 31/05/2026 16:00</t>
  </si>
  <si>
    <t>51350171-026c-f111-ab0e-7c1e521d6dd0</t>
  </si>
  <si>
    <t>AZqwdZ17MtDL3ED95QFWwqv10tOUrBcYvcNBnRP0Q7aycKUA7PJarDRFkwWYXTFQBU+2krFsJcmmk81C6LJepQ==</t>
  </si>
  <si>
    <t>N001 on 31/05/2026 17:00</t>
  </si>
  <si>
    <t>645e7c6e-026c-f111-ab0e-7c1e521d6cd8</t>
  </si>
  <si>
    <t>TVj9Y+XdVJQXRKD0I6AhlcjLj/R8Ywnrr3zpRjTvlKOtWhQPxL0BgAiLBdhTsVqFIlXH7ol8+mpxlJ2kzF+5TQ==</t>
  </si>
  <si>
    <t>N001 on 31/05/2026 18:00</t>
  </si>
  <si>
    <t>cd05757a-026c-f111-ab0e-7c1e521d6cd8</t>
  </si>
  <si>
    <t>fGdxDXmA/GInug/FiBLz0WBALpG2fwZhZm5ihFLb3eztwM0xi83YSFbqGCD86ftmZU1apfvGqK+KgwDyaceh6A==</t>
  </si>
  <si>
    <t>N001 on 31/05/2026 19:00</t>
  </si>
  <si>
    <t>fa986e70-026c-f111-ab0e-7c1e521e7d52</t>
  </si>
  <si>
    <t>jVv2pHealk4RZbCaDvYJkwo4JEm+8jCeF6Pjmwj02gPU5EibGgcn4JzNeU1B+ui/wiYW5cZIknCcB5M71U+9jw==</t>
  </si>
  <si>
    <t>N001 on 31/05/2026 20:00</t>
  </si>
  <si>
    <t>66e6bd75-026c-f111-ab0e-6045bdd1b6aa</t>
  </si>
  <si>
    <t>ffoYKI034IpcnPgopJW2H0KJH1ZlKTMJHL4kfnB4iiHW8OMjacIV2QrK6SM0EYmsiQhMplaOSY5GKmqxf7aWPA==</t>
  </si>
  <si>
    <t>N001 on 31/05/2026 21:00</t>
  </si>
  <si>
    <t>dab6f976-026c-f111-ab0e-7c1e521d6dd0</t>
  </si>
  <si>
    <t>ykLVbfH5DGC1A5e4vGtCbmdYQIamICQjNUzW2EbTLWnnEiOEhytsNVduXpq44IuEC1cUUafsUSJDi+XPUKDbIw==</t>
  </si>
  <si>
    <t>N001 on 31/05/2026 22:00</t>
  </si>
  <si>
    <t>1f9bb775-026c-f111-ab0e-7c1e521e7522</t>
  </si>
  <si>
    <t>dUJJC8/80SPvGvOCluHA7qssrRuvEwEG1dIbmtAhn3UFrOLnBPRvkWI1RSgjn/7AMoHVPJY31bjQB4S3yIxiPA==</t>
  </si>
  <si>
    <t>N001 on 31/05/2026 23:00</t>
  </si>
  <si>
    <t>a2b2280f-026c-f111-ab0e-000d3a7ee765</t>
  </si>
  <si>
    <t>hqujy+KkVuHZGRjn82kL+KG3spYvcs4LoTPDe03q/kctKIdZu8jNh547TK9qKXsFnJ+CLjPWAmHrXuKWJF6WqA==</t>
  </si>
  <si>
    <t>N001b on 01/05/2026 00:00</t>
  </si>
  <si>
    <t>N001b - SCS - LBC - May 2026</t>
  </si>
  <si>
    <t>0cc30f15-026c-f111-ab0e-6045bdd27a4c</t>
  </si>
  <si>
    <t>1CabDYwDoDYDeHf7X+AqAhQTSA+41WHObzakvHBVVvqRxbm/t5pZJzyM2z6+d0Aqa+ymwBMRCNM/VsFazoJthA==</t>
  </si>
  <si>
    <t>N001b on 01/05/2026 01:00</t>
  </si>
  <si>
    <t>07e44709-026c-f111-ab0e-7c1e521d6cd8</t>
  </si>
  <si>
    <t>IRiyKupvyfaiQef6rE7ZtKSBIuhgKAVlG5KVRa3WntTDuCynVRvr6f+Wka2r9mzWN602liWWcOAAU9kVtngG8A==</t>
  </si>
  <si>
    <t>N001b on 01/05/2026 02:00</t>
  </si>
  <si>
    <t>5f862315-026c-f111-ab0e-000d3a7ee765</t>
  </si>
  <si>
    <t>q7pZuSMpPVaRMGcJW3I1O3TvFyfPyudsUBGuiIdwXgSHcDAOsAsEboGHNGl8UJExu2zIwZq41KeWPzV/F5aoAg==</t>
  </si>
  <si>
    <t>N001b on 01/05/2026 03:00</t>
  </si>
  <si>
    <t>02e34709-026c-f111-ab0e-7c1e521d6cd8</t>
  </si>
  <si>
    <t>FiK8lTp1/HNDcip/XvXGcp28NQV9ddlIofw+6URsoRj0IS7NpL3xzPUaRc9IhMs1x2nS4BOHzrYSxVWZgNDtvA==</t>
  </si>
  <si>
    <t>N001b on 01/05/2026 04:00</t>
  </si>
  <si>
    <t>0ca2620f-026c-f111-ab0e-7c1e521d6dd0</t>
  </si>
  <si>
    <t>A1cg44BpbtEf7YwBgJ67BozYnIild1ooU8EtFOTfKnZ35ukwVu2ZhNkZICAvwmBzYP4y7tRrFKDChFQXtdsrgg==</t>
  </si>
  <si>
    <t>N001b on 01/05/2026 05:00</t>
  </si>
  <si>
    <t>871ace16-026c-f111-ab0e-7c1e521d6cd8</t>
  </si>
  <si>
    <t>NVk3lUYtU5SPmyBsdlRxxFUClhSjtGHo5vMin2rSKUaeyle5xbK5pF/hNG1IgUtgg4ISCnBcsv3TAkUc2RgDXA==</t>
  </si>
  <si>
    <t>N001b on 01/05/2026 06:00</t>
  </si>
  <si>
    <t>b8b2280f-026c-f111-ab0e-000d3a7ee765</t>
  </si>
  <si>
    <t>2a5IbDAFaze8yqxMECtd4QYHuK3Tf/Ua84CZkS3KTm1XKt1SDl5Aedld89TUHYg0i0LL5+dH8kfXJuA86jx/xw==</t>
  </si>
  <si>
    <t>N001b on 01/05/2026 07:00</t>
  </si>
  <si>
    <t>81a2620f-026c-f111-ab0e-7c1e521d6dd0</t>
  </si>
  <si>
    <t>yg7S9MJtX5eQua4BHs7bMm5hk+T4jAQCWOwFiOrySCzOcRnbyAYW6oLCZDACNUBr1juyzIdETPjH89tQGWjaUA==</t>
  </si>
  <si>
    <t>N001b on 01/05/2026 08:00</t>
  </si>
  <si>
    <t>6d286a09-026c-f111-ab0e-7c1e521d6dd0</t>
  </si>
  <si>
    <t>TNohScxoKhwaNmC8C1grXjzvKS97xP1kCULgBpKtNiVk2zpvKBUMYmlNTdQZtxfwWR3mxdMOEMSaSSwbL2LPmw==</t>
  </si>
  <si>
    <t>N001b on 01/05/2026 09:00</t>
  </si>
  <si>
    <t>76b3280f-026c-f111-ab0e-000d3a7ee765</t>
  </si>
  <si>
    <t>x70VBEVZaT9h2a6lm1cuChGFo6tl5Dh1ZIPNm5laBq6MTJ7iKUiHzFvutj6ujt2jci0YF/pE1mYrqCaP2s90Sg==</t>
  </si>
  <si>
    <t>N001b on 01/05/2026 10:00</t>
  </si>
  <si>
    <t>a7e34709-026c-f111-ab0e-7c1e521d6cd8</t>
  </si>
  <si>
    <t>ViNhpSUGf7snoZeEoNOT5yjRp6rk1PwuJle8Ig7yZp7rOWp1+i9Kgwss332zRfVHqjq2Q46MDwHRn8bH3Y1m4w==</t>
  </si>
  <si>
    <t>N001b on 01/05/2026 11:00</t>
  </si>
  <si>
    <t>29ee3d0f-026c-f111-ab0e-7c1e521d6cd8</t>
  </si>
  <si>
    <t>N3Z9B+DTQJfflT3jDujunqq6CHlKCeljgv3xG+eayZ/YMqPBXT97hIVjyNVuPcFMbxxueyMXdYcIlKexBPDDWw==</t>
  </si>
  <si>
    <t>N001b on 01/05/2026 12:00</t>
  </si>
  <si>
    <t>d6b3280f-026c-f111-ab0e-000d3a7ee765</t>
  </si>
  <si>
    <t>O6X9C5UShvY2ewptkkQbESZNdQMdtO7nAqVhn44uI22YYjIg7Y43AurmCrjFTnTrXlLkxIKUkzXGTRe+BIGZxQ==</t>
  </si>
  <si>
    <t>N001b on 01/05/2026 13:00</t>
  </si>
  <si>
    <t>2b1d3009-026c-f111-ab0e-000d3a7ee765</t>
  </si>
  <si>
    <t>O7P+OrgjxrqkzuLOCAg5vlLzgKjInOOR8jD06hnVeZ7LHkIoRVh4aUAD++xhuRKVMchRyHGMHPCLEQPYs87Y2A==</t>
  </si>
  <si>
    <t>N001b on 01/05/2026 14:00</t>
  </si>
  <si>
    <t>83862315-026c-f111-ab0e-000d3a7ee765</t>
  </si>
  <si>
    <t>J8Ja1hWVRqg8hE4pmYNG8fXPkbt3ddXtWoh8pBFMfhkqCsdRq57Ssja9WV903q45tkLFd0qcQKNHeGSBmoPWAg==</t>
  </si>
  <si>
    <t>N001b on 01/05/2026 15:00</t>
  </si>
  <si>
    <t>c4e34709-026c-f111-ab0e-7c1e521d6cd8</t>
  </si>
  <si>
    <t>0HD446+QPf4P3lpdaxTsK1IEcFojRTXqv3rLx1Malk7MrZ7gh9SUkZbNMiGw+AQUvdtDp0uazsO9AfsCvXGlVQ==</t>
  </si>
  <si>
    <t>N001b on 01/05/2026 16:00</t>
  </si>
  <si>
    <t>a9b3280f-026c-f111-ab0e-000d3a7ee765</t>
  </si>
  <si>
    <t>GKY58SSdgQ5oFholXxZ8ILnsTN15mSvWbre/HPIgwHlM/pgHXdm4f6VOj9oopW5yMF22h+Va8Dm0XlmzAI6nhg==</t>
  </si>
  <si>
    <t>N001b on 01/05/2026 17:00</t>
  </si>
  <si>
    <t>b4e34709-026c-f111-ab0e-7c1e521d6cd8</t>
  </si>
  <si>
    <t>H9l0UkMwtmg5tPj1uI+0D3j5W/LMK8saQmkOT7B+MVVzH+f8BzGnpBOerKsGJ+dKpVrapcX9KCq88xwkEcJ0tQ==</t>
  </si>
  <si>
    <t>N001b on 01/05/2026 18:00</t>
  </si>
  <si>
    <t>67e34709-026c-f111-ab0e-7c1e521d6cd8</t>
  </si>
  <si>
    <t>QmhoaGNbezS4nTcVfYqk5EoV+S9oFtdKllg2iSm2pwPRtKZmzPT9HeRz5XSisXbyxf/rAm2k6E8m0Yq74t2H5w==</t>
  </si>
  <si>
    <t>N001b on 01/05/2026 19:00</t>
  </si>
  <si>
    <t>eae34709-026c-f111-ab0e-7c1e521d6cd8</t>
  </si>
  <si>
    <t>5Q85pWF9M2Y0G13d96JJSMhZ+HpfK0cRkwfNgRmSyxOkrx0PcIvOTwJ9EHWiVnhi1bbgMecrI33U6xVducn/jg==</t>
  </si>
  <si>
    <t>N001b on 01/05/2026 20:00</t>
  </si>
  <si>
    <t>f1cb5d15-026c-f111-ab0e-7c1e521d6dd0</t>
  </si>
  <si>
    <t>SabIz5gbOc2rw1xpX4LGPRdXShbs9U90BulGXV74aS2El7E1+K5kAwiz7dwgMB8eN6ea5Sef4SQpunC1DuUtIw==</t>
  </si>
  <si>
    <t>N001b on 01/05/2026 21:00</t>
  </si>
  <si>
    <t>38a2620f-026c-f111-ab0e-7c1e521d6dd0</t>
  </si>
  <si>
    <t>zASOikBF4O230JYjVGRZ5yp+yrBTi6iwWWfHsaF1X/5nM5R0PlaDIEQ7KqhHDweI4ew2ogSZXTqbzMt5C66s0w==</t>
  </si>
  <si>
    <t>N001b on 01/05/2026 22:00</t>
  </si>
  <si>
    <t>1fa3620f-026c-f111-ab0e-7c1e521d6dd0</t>
  </si>
  <si>
    <t>lw22lz2MV1kmz7G0NFHecaMnXHDVzpwdaFOfVvoo/dcLYEaNj0bBM6D+lRjmLq2//3HNqssaJb97zVI5E5m29g==</t>
  </si>
  <si>
    <t>N001b on 01/05/2026 23:00</t>
  </si>
  <si>
    <t>c0b3280f-026c-f111-ab0e-000d3a7ee765</t>
  </si>
  <si>
    <t>THcrUPPd4MHWbYcVI6AiDbmLqeS2eM2i7At2qN1HX52x8XHETK9RLnI5o53JXxs8ISpKzQWkEA9s/mhh68HzLQ==</t>
  </si>
  <si>
    <t>N001b on 02/05/2026 00:00</t>
  </si>
  <si>
    <t>861d3009-026c-f111-ab0e-000d3a7ee765</t>
  </si>
  <si>
    <t>QKDf1Ahd8iXSeqlUaLopbnNOt68nIt88TM33J8j1odCdc1qleU8qnMPRto7wiRMSKrTTrhJp7HFU7mPeLIO2yg==</t>
  </si>
  <si>
    <t>N001b on 02/05/2026 01:00</t>
  </si>
  <si>
    <t>501ace16-026c-f111-ab0e-7c1e521d6cd8</t>
  </si>
  <si>
    <t>HYgDTZ1QOCpgg2kDMmUJU/RvUTdwbsg/M0GXD2PSI8uam2dQvQGVgf9uKzblIjcYiJ+SaW8hlIdZ5vhloHnRMQ==</t>
  </si>
  <si>
    <t>N001b on 02/05/2026 02:00</t>
  </si>
  <si>
    <t>b1c6080f-026c-f111-ab0e-6045bdd27a4c</t>
  </si>
  <si>
    <t>vsPsOkX072GAEQd5ImQ0D5kxR5AdHGNUuYkyyRfjJp+55I2X8BVZJJMD9xtAudbSJnK4c/O9WP/8nFaFx8DHPg==</t>
  </si>
  <si>
    <t>N001b on 02/05/2026 03:00</t>
  </si>
  <si>
    <t>ab276a09-026c-f111-ab0e-7c1e521d6dd0</t>
  </si>
  <si>
    <t>6g6uyszB1rT9o37R5wAg+qvqHF8GAQlBKvdXAgiE+2WTE/d0sz5l+K+g/ykfGiTe2WhmD9ZhChfmHsnVtUUtUQ==</t>
  </si>
  <si>
    <t>N001b on 02/05/2026 04:00</t>
  </si>
  <si>
    <t>6ded3d0f-026c-f111-ab0e-7c1e521d6cd8</t>
  </si>
  <si>
    <t>pkTnL/EdzK9h0Hl5KROLq3yWoIFijdc8p5P57ix4C58In3Qgq/SbGG1etjkI6ZkPWhyZoCE6c8yEAp9cn0zE6g==</t>
  </si>
  <si>
    <t>N001b on 02/05/2026 05:00</t>
  </si>
  <si>
    <t>4ab2280f-026c-f111-ab0e-000d3a7ee765</t>
  </si>
  <si>
    <t>AtpOR3PfhLu9VvXHThZwPo5GHKBbbJKsbg4r+wF3xdiDX+5VykWDu3jNUrDFvgG65CzAiSJJIXEfG9bjkRlMtg==</t>
  </si>
  <si>
    <t>N001b on 02/05/2026 06:00</t>
  </si>
  <si>
    <t>9fa2620f-026c-f111-ab0e-7c1e521d6dd0</t>
  </si>
  <si>
    <t>o8L/dMgki7bRzK9EjGmDIWalzRiQvk34EwKBBcfaXvBaLmH2rzApPxTHB9NPd8qsU+o0/aE9IS65qoL02u8feA==</t>
  </si>
  <si>
    <t>N001b on 02/05/2026 07:00</t>
  </si>
  <si>
    <t>0ac6080f-026c-f111-ab0e-6045bdd27a4c</t>
  </si>
  <si>
    <t>8E0lD7+O9e5+fl+IcHv8stb8ugT4mdEllorf+KfTtKBAaVZgKdf8kZjVD+coc8Sn83jWBSwWB99Xd0u5G84S0A==</t>
  </si>
  <si>
    <t>N001b on 02/05/2026 08:00</t>
  </si>
  <si>
    <t>a41c3009-026c-f111-ab0e-000d3a7ee765</t>
  </si>
  <si>
    <t>W2bYd4x09Shv8kTvY60iVa6UEE9g+ibzx4GRaojuGm1eIo9j+BD2881mBakqdF5/cyqw7mwnAyCXOYZezDiRpw==</t>
  </si>
  <si>
    <t>N001b on 02/05/2026 09:00</t>
  </si>
  <si>
    <t>20276a09-026c-f111-ab0e-7c1e521d6dd0</t>
  </si>
  <si>
    <t>YEWaD8KayBxQla285VISy0pabwucC5POi0EzAMF8N+j4kqPsdzyD+Cjk9vwSx4h7MNDcs3h96/xa4DzjLS4aQg==</t>
  </si>
  <si>
    <t>N001b on 02/05/2026 10:00</t>
  </si>
  <si>
    <t>8904e213-026c-f111-ab0e-7c1e521e7522</t>
  </si>
  <si>
    <t>CmDB/BjiivRTqFlMOVwUKUcUfO4PJXi2tm101VHVYoF+X/+k+TDsSn88hhfFfKO+4W/m2K4q0BJLiwvUSrPPng==</t>
  </si>
  <si>
    <t>N001b on 02/05/2026 11:00</t>
  </si>
  <si>
    <t>a8a1620f-026c-f111-ab0e-7c1e521d6dd0</t>
  </si>
  <si>
    <t>mL5XgAN6HPDmfoIb9PEkimYyfnv5OVYxChhKHgn/Id1+y6xLWqAJrI03XnS8sBDwBlL71KvehDM9W2Ayowgtcw==</t>
  </si>
  <si>
    <t>N001b on 02/05/2026 12:00</t>
  </si>
  <si>
    <t>13c30f15-026c-f111-ab0e-6045bdd27a4c</t>
  </si>
  <si>
    <t>FReaEolGyBvg3ZTO/P/1OeK7svgpLLRG3NvopDHSaaSa0m9QWK1PJ1wjgHCCqZ6EK0kfrbr6wwfQsM1FRaD4QA==</t>
  </si>
  <si>
    <t>N001b on 02/05/2026 13:00</t>
  </si>
  <si>
    <t>14ee3d0f-026c-f111-ab0e-7c1e521d6cd8</t>
  </si>
  <si>
    <t>0bbxJRobUeVdRoJ+4id3sPbh/ZX52A15XljMpVexM8sLy1/P/HvcCtrKfDYXPQdFnQhc7B5JjlVhdX0TZx/CGw==</t>
  </si>
  <si>
    <t>N001b on 02/05/2026 14:00</t>
  </si>
  <si>
    <t>88a2620f-026c-f111-ab0e-7c1e521d6dd0</t>
  </si>
  <si>
    <t>Dtkv41370rfsyxvBTfUlvxPqAgc/J6Dj8zMe2v1Duy9yzYrk+EczZgfFT21wCtJm2oHa24DDX2UVwLRSxUVSYg==</t>
  </si>
  <si>
    <t>N001b on 02/05/2026 15:00</t>
  </si>
  <si>
    <t>50b4280f-026c-f111-ab0e-000d3a7ee765</t>
  </si>
  <si>
    <t>OeX/SwAPeF1MEZEXJJhC06Mw+KMkxRFClKfJ4gCvdy5d4Yaannxm9z8TbdZxjQWEeYzK8OQYRRw4XOf+4Y501Q==</t>
  </si>
  <si>
    <t>N001b on 02/05/2026 16:00</t>
  </si>
  <si>
    <t>07286a09-026c-f111-ab0e-7c1e521d6dd0</t>
  </si>
  <si>
    <t>u2J5FmxCjlfoEH3GZGKc/B9UuFfrx+TfiteiCiyMFSABNa86nz7hpRzbNLZ4o9h8vTynW4U5KenuWsmyoZocZw==</t>
  </si>
  <si>
    <t>N001b on 02/05/2026 17:00</t>
  </si>
  <si>
    <t>8ca2620f-026c-f111-ab0e-7c1e521d6dd0</t>
  </si>
  <si>
    <t>tWxZkTF9YZ3/ufxZG5OctBLnw3WHBm+MxnNlfzuEQDtf4/a4lz65n7M0ZjWIKMTXoB1l2BcwuRiSv/HjwyaVDg==</t>
  </si>
  <si>
    <t>N001b on 02/05/2026 18:00</t>
  </si>
  <si>
    <t>72a2620f-026c-f111-ab0e-7c1e521d6dd0</t>
  </si>
  <si>
    <t>7820yBTvQIXvww017Q/sb5Snal1PxVFCCFSToQjaatEohA8miLFIdCWT750IBcfVcPMZcHutyayB0k7i/ctsGw==</t>
  </si>
  <si>
    <t>N001b on 02/05/2026 19:00</t>
  </si>
  <si>
    <t>05e34709-026c-f111-ab0e-7c1e521d6cd8</t>
  </si>
  <si>
    <t>Gu74a8+9yiyyVmyVs36NM74B8XRJQGyFaFphqqf6qi0ftx2cqnuQrku6oHgo68iciTIhI1sd8H5m/8/XcPZNIg==</t>
  </si>
  <si>
    <t>N001b on 02/05/2026 20:00</t>
  </si>
  <si>
    <t>0ba2620f-026c-f111-ab0e-7c1e521d6dd0</t>
  </si>
  <si>
    <t>9sczZNSNWJiES5HJojb1l6ppxuY4Rtv8f2USxQ7SSLXUnN02Tr/UbkV5kUmxH2kVU4NYvaf1V5n30jwFycKkeQ==</t>
  </si>
  <si>
    <t>N001b on 02/05/2026 21:00</t>
  </si>
  <si>
    <t>981c3009-026c-f111-ab0e-000d3a7ee765</t>
  </si>
  <si>
    <t>V43QEXgmxiOK7Z1fvAOQllbQh+HBV4AcGka3Jl/exCDWxp8kbsD5nx33mJOk4BtoihfG1ogFceed7RvniPJQdw==</t>
  </si>
  <si>
    <t>N001b on 02/05/2026 22:00</t>
  </si>
  <si>
    <t>edec3d0f-026c-f111-ab0e-7c1e521d6cd8</t>
  </si>
  <si>
    <t>kC4y8ucFrSQhnsQbwLwcJnzVIEBkRDR2KMSaR+h0ZUzaB0sZuIU+ZVmAtc521IdxrtlRqEOhsmMd90lxvD1Aag==</t>
  </si>
  <si>
    <t>N001b on 02/05/2026 23:00</t>
  </si>
  <si>
    <t>d3b3280f-026c-f111-ab0e-000d3a7ee765</t>
  </si>
  <si>
    <t>KEwSX4P9uSqPJwjD0CeKd7K01c+uflL4L2js7nj2zbOwhXaSQ4k4uLwXgBIvP8xfg6sA82hncS2d+ru6YS6fzA==</t>
  </si>
  <si>
    <t>N001b on 03/05/2026 00:00</t>
  </si>
  <si>
    <t>45c6080f-026c-f111-ab0e-6045bdd27a4c</t>
  </si>
  <si>
    <t>RCRvIahgG+hBWNFwE1D4nA4QoJ0jjVPOwE7M+TdGM3XRjO7H7tn5zWi2eX4/P+Dpe9blB95wNyhQgkrCL2rbWg==</t>
  </si>
  <si>
    <t>N001b on 03/05/2026 01:00</t>
  </si>
  <si>
    <t>59b3280f-026c-f111-ab0e-000d3a7ee765</t>
  </si>
  <si>
    <t>8D7lhgDYthGqEUKVEBH30/5W7CQOZY3ADjYtx5M36gcp2JdVCbPK4gweMNXAuIJnv9uTIkDVWtmBRqLMdTzXIw==</t>
  </si>
  <si>
    <t>N001b on 03/05/2026 02:00</t>
  </si>
  <si>
    <t>98a2620f-026c-f111-ab0e-7c1e521d6dd0</t>
  </si>
  <si>
    <t>HPJI7Rt9rohMqR3VzacgKAIN7xs/k3Evigj+ZIthbKejxw7cpDem+nELw1cyWw69gJfhQmLRHejEQ28zEf5STg==</t>
  </si>
  <si>
    <t>N001b on 03/05/2026 03:00</t>
  </si>
  <si>
    <t>95862315-026c-f111-ab0e-000d3a7ee765</t>
  </si>
  <si>
    <t>ddHD/DGl6wos/vnsfC09m84XKhS4fwUkIGYeWQY0+ywZDOYeEx1Ldf4MhH2RbZKmq7DtoHrh0XNyGjomTeG+xQ==</t>
  </si>
  <si>
    <t>N001b on 03/05/2026 04:00</t>
  </si>
  <si>
    <t>75286a09-026c-f111-ab0e-7c1e521d6dd0</t>
  </si>
  <si>
    <t>4KKLycnDkZrGr55Mo0ZkoSyecdHpiB0eLs0Gj57IBflCClqtWuF2e1DqQh5VkCCuIbfB1tM6TnCyxCUfGPFq9g==</t>
  </si>
  <si>
    <t>N001b on 03/05/2026 05:00</t>
  </si>
  <si>
    <t>80b3280f-026c-f111-ab0e-000d3a7ee765</t>
  </si>
  <si>
    <t>Rth6p14gVRCt24IH8g7d6Is6KsBVVVn/9CLkkI+tnZvf4rkxWV3PWCaM+FR90oy33lYB4nZu1K99I6Z6JiR3TQ==</t>
  </si>
  <si>
    <t>N001b on 03/05/2026 06:00</t>
  </si>
  <si>
    <t>69276a09-026c-f111-ab0e-7c1e521d6dd0</t>
  </si>
  <si>
    <t>x8Y27EV+UId4OYMizDm8wN9oEuAYIA42eMJaECC7FXD7/xxOQrkxFM2HEwwt+kl9pfKemP+Lh+kllC3GNN+JQw==</t>
  </si>
  <si>
    <t>N001b on 03/05/2026 07:00</t>
  </si>
  <si>
    <t>09c30f15-026c-f111-ab0e-6045bdd27a4c</t>
  </si>
  <si>
    <t>hb0kRtvqnGvCy6dCDkMTBRMxBv3ZMYtsdICcMHAdWVQZatjHjF5+KO5PtSDBRM4aXQiIg8jQis7ytAyM8Vc3Zg==</t>
  </si>
  <si>
    <t>N001b on 03/05/2026 08:00</t>
  </si>
  <si>
    <t>e6ed3d0f-026c-f111-ab0e-7c1e521d6cd8</t>
  </si>
  <si>
    <t>e1F5uE2j7wODjDsPPxIcuGl06jxB+16gXsxmjFevR2okynw/D4HMshdaYEQoHZ0XzFUvqHrykpxQ3lAEg/J55Q==</t>
  </si>
  <si>
    <t>N001b on 03/05/2026 09:00</t>
  </si>
  <si>
    <t>76b2280f-026c-f111-ab0e-000d3a7ee765</t>
  </si>
  <si>
    <t>BSneEzkRBLCXcL5kTZI38KeZ3NfENGUZY5o7OdAFvloKaRFu0+sWbcwkg8BUTQYWFqRaSBIPW5fOKDanYFoJJg==</t>
  </si>
  <si>
    <t>N001b on 03/05/2026 10:00</t>
  </si>
  <si>
    <t>7da1620f-026c-f111-ab0e-7c1e521d6dd0</t>
  </si>
  <si>
    <t>dhffqjh2J1ByK700n5tms1fHUZv7YURFx/Y7C8U73sFCHbIPKEDxPqWodpHko2aZkdlHhAK3edi+cupL1VStug==</t>
  </si>
  <si>
    <t>N001b on 03/05/2026 11:00</t>
  </si>
  <si>
    <t>8ce34709-026c-f111-ab0e-7c1e521d6cd8</t>
  </si>
  <si>
    <t>BmU5AHn775bVX7MCAFVxiDLqZALjDxQaNWmbhNTzXS+rcz1HBuO+JYbXsgWXziNatFOPkqyroyf6pJU7qIU88A==</t>
  </si>
  <si>
    <t>N001b on 03/05/2026 12:00</t>
  </si>
  <si>
    <t>8f1c3009-026c-f111-ab0e-000d3a7ee765</t>
  </si>
  <si>
    <t>xn6rLxuKveBwcAnMUNjEJZWAwaaLY/mPyVEZ6P+B44X07hc3IZZg3/057mXy2W+3KxdV02+Rj4Sqxy/MsuYsTg==</t>
  </si>
  <si>
    <t>N001b on 03/05/2026 13:00</t>
  </si>
  <si>
    <t>0ccc5d15-026c-f111-ab0e-7c1e521d6dd0</t>
  </si>
  <si>
    <t>QVmZmDM63ZBKJvcscT/vHaLTJ/Sgucvw8Pvi9iUOJZ3gqMLJW0eTNfYf7Gp6mlrO641IyioEb3h7I9HBIGLUPQ==</t>
  </si>
  <si>
    <t>N001b on 03/05/2026 14:00</t>
  </si>
  <si>
    <t>8c1ace16-026c-f111-ab0e-7c1e521d6cd8</t>
  </si>
  <si>
    <t>EPHtpffZV6tou3Ub7wo+Z1G4YET/WcXGyNwMzbq3YSDUxLbZoUz0TuKcWd0fNJX8UteBJmgOlDNdd1e0asTGFQ==</t>
  </si>
  <si>
    <t>N001b on 03/05/2026 15:00</t>
  </si>
  <si>
    <t>32541009-026c-f111-ab0e-6045bdd27a4c</t>
  </si>
  <si>
    <t>FmctyIiWFGaPV+BR/cJ3ZKyHfdq9RlFpFJnGswtDDZMug819LizUQWhb0jGzNH4JFI3fTpbwWbv+6ZR07zoZ4g==</t>
  </si>
  <si>
    <t>N001b on 03/05/2026 16:00</t>
  </si>
  <si>
    <t>82c5080f-026c-f111-ab0e-6045bdd27a4c</t>
  </si>
  <si>
    <t>WAuRS3+ayMQHNIrCYwZr9w/2pqjGTxZVsooZC59ZgI3Sw7llelc0S4ejHpKygwqkbezHrLNAYC1FmLgu/qF7Xw==</t>
  </si>
  <si>
    <t>N001b on 03/05/2026 17:00</t>
  </si>
  <si>
    <t>d2c20f15-026c-f111-ab0e-6045bdd27a4c</t>
  </si>
  <si>
    <t>lf5t/F7ZY3MohsmzGaz++kn2IKWP9gMOJfgGkvlz72a2s7mXh8uyTUjlb1T1r0muwFdpALN6NWxNnSJAlLtGDA==</t>
  </si>
  <si>
    <t>N001b on 03/05/2026 18:00</t>
  </si>
  <si>
    <t>a1c6080f-026c-f111-ab0e-6045bdd27a4c</t>
  </si>
  <si>
    <t>4i3JuKHyu3K4VyGzQ0OLsSSzlkY8ye0ggWgos6j1Mvan0Pw24+BTc23JDIC+KZW7h9/mTHuXnxmQ6rordRq4tQ==</t>
  </si>
  <si>
    <t>N001b on 03/05/2026 19:00</t>
  </si>
  <si>
    <t>eda1620f-026c-f111-ab0e-7c1e521d6dd0</t>
  </si>
  <si>
    <t>CPCCBtvK42Y3KAQH9BexEhZsnUnMftsiMpPafyzp55ZPNKm56pKeZx9qu41dHnF//ZGPWQw+JBckcmdw3sr0/A==</t>
  </si>
  <si>
    <t>N001b on 03/05/2026 20:00</t>
  </si>
  <si>
    <t>15a2620f-026c-f111-ab0e-7c1e521d6dd0</t>
  </si>
  <si>
    <t>N3xGODyX09vP71lSFfvxNdpK/DwSpofS5567QcZmuKnEiDpLNYlPYMK7UNaHgtmYZMAO1wem61k8kXojUQjmxA==</t>
  </si>
  <si>
    <t>N001b on 03/05/2026 21:00</t>
  </si>
  <si>
    <t>5ec6080f-026c-f111-ab0e-6045bdd27a4c</t>
  </si>
  <si>
    <t>dSvd+Cf8ockylpSf5XxU9rD0lt32lSAZL/F8XvOJ4vMsuGtYd+fWkNMdJNxmoA4jzQOAhs2rH1hOhp3yQfhkdw==</t>
  </si>
  <si>
    <t>N001b on 03/05/2026 22:00</t>
  </si>
  <si>
    <t>fbed3d0f-026c-f111-ab0e-7c1e521d6cd8</t>
  </si>
  <si>
    <t>Mff8gis6pLoz7GCq3Ixj3ILYYfLweYAk0ZbaCje4uJgdheV6i7iqxlm5KUEM6N4nbK05q9D1oGOVl4ec/7irCg==</t>
  </si>
  <si>
    <t>N001b on 03/05/2026 23:00</t>
  </si>
  <si>
    <t>aea1620f-026c-f111-ab0e-7c1e521d6dd0</t>
  </si>
  <si>
    <t>slR5nc5bWIt20AxsuT5b4d9vhhG7mRbd3Bk8PZh4YpNrexTCaP1NyYizBwNwl0QCS45Eo0VvkBa5kjXGeury9g==</t>
  </si>
  <si>
    <t>N001b on 04/05/2026 00:00</t>
  </si>
  <si>
    <t>2db3280f-026c-f111-ab0e-000d3a7ee765</t>
  </si>
  <si>
    <t>ic5qrbkO0pJhJuD0w6amL4X+hhmpbm/INeiuLQGyPxAyoUduT+l/U8kn7cHPlvbBwLury9tA18ktvXAvJPCB2w==</t>
  </si>
  <si>
    <t>N001b on 04/05/2026 01:00</t>
  </si>
  <si>
    <t>83ed3d0f-026c-f111-ab0e-7c1e521d6cd8</t>
  </si>
  <si>
    <t>Lke9nZtzN28PfSDXxblnP+y/0bNMbqV1+WbZTmLYV/6zioYdQDFrg/pBqUTDjkU9fh+pBUsY/brdQZIPGNomiw==</t>
  </si>
  <si>
    <t>N001b on 04/05/2026 02:00</t>
  </si>
  <si>
    <t>44a2620f-026c-f111-ab0e-7c1e521d6dd0</t>
  </si>
  <si>
    <t>vcoyuhGKKNndTz9n/e5WkEiSU6N0ew7qnaX0oG3GwN0dMfK5P+Pwlf8+wLID80AjWRD+sPf5Jsn5YeDt1sJ9mQ==</t>
  </si>
  <si>
    <t>N001b on 04/05/2026 03:00</t>
  </si>
  <si>
    <t>bab3280f-026c-f111-ab0e-000d3a7ee765</t>
  </si>
  <si>
    <t>+2RwFs3Ge5HpFDqm0P6y64geW/RBWPrjyWCzRWNY/mr5jfaIbISRTpGOCQzVJ4iG+L9q7NY60+EPke8qREKgLg==</t>
  </si>
  <si>
    <t>N001b on 04/05/2026 04:00</t>
  </si>
  <si>
    <t>961c3009-026c-f111-ab0e-000d3a7ee765</t>
  </si>
  <si>
    <t>y7R909OBa6L/vihcLoXwJejySQUlNUXPWaXjp0gv5A0G4F8/ndiHIS3GN8FzF6CY3lD1zqaS0xwKqjkIb65NEA==</t>
  </si>
  <si>
    <t>N001b on 04/05/2026 05:00</t>
  </si>
  <si>
    <t>e2a2620f-026c-f111-ab0e-7c1e521d6dd0</t>
  </si>
  <si>
    <t>YoXMJ8/gsSEn4//32RRqAG82I8gEfihM1kErovC8BrzNIYJn2U/V/mTAD51xujWtakOzGmt2aMhuq1lCtOvI1A==</t>
  </si>
  <si>
    <t>N001b on 04/05/2026 06:00</t>
  </si>
  <si>
    <t>6f276a09-026c-f111-ab0e-7c1e521d6dd0</t>
  </si>
  <si>
    <t>ROS4bk0kNi3aiJfu6rnFhtDx/updGcgee66fs/yMKH/61fMA3vjXWaxvyxN5gXSm2GGaoi5DH0INws1v2cfxXA==</t>
  </si>
  <si>
    <t>N001b on 04/05/2026 07:00</t>
  </si>
  <si>
    <t>27541009-026c-f111-ab0e-6045bdd27a4c</t>
  </si>
  <si>
    <t>jmpdMmbcGPDX2hvpJcCYcD4DBBz+jWCiyZLeZ93sJkZGbrXIO48tkQD/uxW3lywO4+TYjIMJfo3QYzTBWmNc1g==</t>
  </si>
  <si>
    <t>N001b on 04/05/2026 08:00</t>
  </si>
  <si>
    <t>22e34709-026c-f111-ab0e-7c1e521d6cd8</t>
  </si>
  <si>
    <t>Y8RGByTK+BuIiHjpujrorwu0VKi+4alW5XtOhfB64jBt4h4S5PWqk6eOWQP2rFqwr4l5nLdaH3HaBffKYr0DMg==</t>
  </si>
  <si>
    <t>N001b on 04/05/2026 09:00</t>
  </si>
  <si>
    <t>dcc5080f-026c-f111-ab0e-6045bdd27a4c</t>
  </si>
  <si>
    <t>P8K3h8k5Zl6vmDXabSPZFw0elxh0adMpGCjEu4vRSSgYq7o78NnClOvwSgd32eCRYOzRcX8Q5/jnQxqELSEDNg==</t>
  </si>
  <si>
    <t>N001b on 04/05/2026 10:00</t>
  </si>
  <si>
    <t>3b276a09-026c-f111-ab0e-7c1e521d6dd0</t>
  </si>
  <si>
    <t>mLks+81U7WJJfyt3pEywJrT5Q6ls8rJSNW0MxMYkEOBf7vU5dTNahT4AxMfMM0J+ffAdPPg5d3tIt3vqZ5GitA==</t>
  </si>
  <si>
    <t>N001b on 04/05/2026 11:00</t>
  </si>
  <si>
    <t>671ace16-026c-f111-ab0e-7c1e521d6cd8</t>
  </si>
  <si>
    <t>1rYNGxItdi4fEEd+05yiE8gZTKwVHo0d+wY0X/stjzU9UoSk8mb8C6QD6Shav5WyBRcfcYAbQqMbVno+oC8V2Q==</t>
  </si>
  <si>
    <t>N001b on 04/05/2026 12:00</t>
  </si>
  <si>
    <t>2d286a09-026c-f111-ab0e-7c1e521d6dd0</t>
  </si>
  <si>
    <t>HhFdiIObmwjDZIxyHVr9GuSh9a7S8by+wwNX6qGKDqA/McKHmnXra/6a3DIrARyMXO2xoW1l2jd8qdfzX1DvWQ==</t>
  </si>
  <si>
    <t>N001b on 04/05/2026 13:00</t>
  </si>
  <si>
    <t>06e44709-026c-f111-ab0e-7c1e521d6cd8</t>
  </si>
  <si>
    <t>NOz2j6O+6Ook+kybbmgFDV5s3+xCtgJkHmm6XmkGELFlz/mIuEgLf76l/owgZsqsHuvHeQlhHbm4NFNtLd5wBA==</t>
  </si>
  <si>
    <t>N001b on 04/05/2026 14:00</t>
  </si>
  <si>
    <t>88c6080f-026c-f111-ab0e-6045bdd27a4c</t>
  </si>
  <si>
    <t>XxXFu5zytZ1QHpuRGAnfsBCWSzl2cqaO1o9F1Tma//cnVzRypshE7nDpNxpA4u9sypcbUqsn16Q3mAVM8j9VsA==</t>
  </si>
  <si>
    <t>N001b on 04/05/2026 15:00</t>
  </si>
  <si>
    <t>57276a09-026c-f111-ab0e-7c1e521d6dd0</t>
  </si>
  <si>
    <t>r4f9IfbIwSZrYb15ANpgCkNaycehpCafZzjmAA2aB/Isw88aE3xu8noIx5tjV1ZKQEKozMYLOZ2PjjsK/a8kuw==</t>
  </si>
  <si>
    <t>N001b on 04/05/2026 16:00</t>
  </si>
  <si>
    <t>8104e213-026c-f111-ab0e-7c1e521e7522</t>
  </si>
  <si>
    <t>V8J/2qBkaMDtiKZdUdP/o/Xw7jh4S88PBh1qznwolrA7Pixt6hir2DKZ1eiKbmX4GVRuwmdPkP9m7kMuZI69sA==</t>
  </si>
  <si>
    <t>N001b on 04/05/2026 17:00</t>
  </si>
  <si>
    <t>a0ed3d0f-026c-f111-ab0e-7c1e521d6cd8</t>
  </si>
  <si>
    <t>oRg7NEERzMNr03QKm1z3PZ8VgkaH1yA/s2CMXIdb0eKtmakGShzWjH5WvYry5Dxr1gh8HUpeVlJxWHfsNPcTZw==</t>
  </si>
  <si>
    <t>N001b on 04/05/2026 18:00</t>
  </si>
  <si>
    <t>3eee3d0f-026c-f111-ab0e-7c1e521d6cd8</t>
  </si>
  <si>
    <t>2Xwll/uhATmf2AuVUBkNSsRpAV9FQ6u6gIMHaIpSd2SIQ5s8ed/RwBWrpbZiTpe62aEhSjSSMYJBBuTOwoE88g==</t>
  </si>
  <si>
    <t>N001b on 04/05/2026 19:00</t>
  </si>
  <si>
    <t>aee34709-026c-f111-ab0e-7c1e521d6cd8</t>
  </si>
  <si>
    <t>rwiM8RiMmVH0vjojZMCkG+D0Kjl27DhCU8LnZv4QGECfR7JUKETOewFwTCgCubV7+6IJxRzdjWThQMqd1bbTcg==</t>
  </si>
  <si>
    <t>N001b on 04/05/2026 20:00</t>
  </si>
  <si>
    <t>bba1620f-026c-f111-ab0e-7c1e521d6dd0</t>
  </si>
  <si>
    <t>RxWNKt9gDJwuHXcqTx2vpsqsxGSph6pNtgRf8RE0dosQY7UMR6u4fgvOFHAy5C+K++Nz8mErO/KLRiLfU+wSLg==</t>
  </si>
  <si>
    <t>N001b on 04/05/2026 21:00</t>
  </si>
  <si>
    <t>8b862315-026c-f111-ab0e-000d3a7ee765</t>
  </si>
  <si>
    <t>IYiELzg+q5s75U1t5jqDtZmM1+5lL1qgdRXhYjuXzGmfZ9th7B0K2pEFH7MUAWjN5/XTTk1+TzFoU91YftDYNA==</t>
  </si>
  <si>
    <t>N001b on 04/05/2026 22:00</t>
  </si>
  <si>
    <t>741ace16-026c-f111-ab0e-7c1e521d6cd8</t>
  </si>
  <si>
    <t>zKPGul2yRJxb87FpFefwb22waNj+A/p+GV6KY2VT6PirxOhXwWWk0Hyaw8Z+o/D8WAu0C+Urerh8Ln1Lh9hucw==</t>
  </si>
  <si>
    <t>N001b on 04/05/2026 23:00</t>
  </si>
  <si>
    <t>96c6080f-026c-f111-ab0e-6045bdd27a4c</t>
  </si>
  <si>
    <t>lOcD1fclKdniFi6Ytf+ggsMo0i4ISK9UOcHd/er9TYIqy4XIFL/WLtjQuc2mBPtV6k5umHR3hL7zKmN+VFqY6A==</t>
  </si>
  <si>
    <t>N001b on 05/05/2026 00:00</t>
  </si>
  <si>
    <t>87a1620f-026c-f111-ab0e-7c1e521d6dd0</t>
  </si>
  <si>
    <t>3Us1KSb2qDuwB+wUhlM1szOg3gTTAlmGZmHQcPud0kitFildZLl7jNXE0luevyaroAShJl5od9YrQPE9fxQZkQ==</t>
  </si>
  <si>
    <t>N001b on 05/05/2026 01:00</t>
  </si>
  <si>
    <t>61a1620f-026c-f111-ab0e-7c1e521d6dd0</t>
  </si>
  <si>
    <t>sC8s5vUdytTxHAfw+qouefHmbxIk4o5PTbP5sal/XZqjwmy12M+x7HuQwaywtor7HNyznmgQZcw39ZjTnvDFmg==</t>
  </si>
  <si>
    <t>N001b on 05/05/2026 02:00</t>
  </si>
  <si>
    <t>81ed3d0f-026c-f111-ab0e-7c1e521d6cd8</t>
  </si>
  <si>
    <t>VxHmG7novU5J4sjetbL/PcTbcguLN1CDnaXW9S8FNLkdUmvAqSPpTA0zUDjMmGzvQlEnQp9yZgDC+vh0MNtcMA==</t>
  </si>
  <si>
    <t>N001b on 05/05/2026 03:00</t>
  </si>
  <si>
    <t>75a2620f-026c-f111-ab0e-7c1e521d6dd0</t>
  </si>
  <si>
    <t>xmYy/iOk+n0OLk0xY6R88EI4co2h6gT/BAMMq8oNX0ZSFxz+TrtG+zUWqDwOdCk9AGj1EULGYN7Q4iTRt21wjg==</t>
  </si>
  <si>
    <t>N001b on 05/05/2026 04:00</t>
  </si>
  <si>
    <t>edc6080f-026c-f111-ab0e-6045bdd27a4c</t>
  </si>
  <si>
    <t>R5kBRIVT+oD+z2lFylP+/PsbWG0M8LTRy3BmORX3f0nUHXY8x/Pw/CG/FRxanqBoqDqunpwRM2a8d8k91a9+VA==</t>
  </si>
  <si>
    <t>N001b on 05/05/2026 05:00</t>
  </si>
  <si>
    <t>c5e34709-026c-f111-ab0e-7c1e521d6cd8</t>
  </si>
  <si>
    <t>pjhoOGqv+bJAiks3r7vL9W4JC7UFj/Oy1lwNg7MmruoYDvjyyEENZvKBraBdjXqGyutrAVf3IzK4NfFWdnyfDA==</t>
  </si>
  <si>
    <t>N001b on 05/05/2026 06:00</t>
  </si>
  <si>
    <t>72a3620f-026c-f111-ab0e-7c1e521d6dd0</t>
  </si>
  <si>
    <t>45A/q+bfDUnqh61TriUvjcycnFoIaqehkN9JAN1/S/HCjL3TG7BH/bMP+pGT8Eupe3YM24IP01cp8X4anfWqYw==</t>
  </si>
  <si>
    <t>N001b on 05/05/2026 07:00</t>
  </si>
  <si>
    <t>41276a09-026c-f111-ab0e-7c1e521d6dd0</t>
  </si>
  <si>
    <t>9QqBAuBmz+Pzea8niXSHn29uiLlJ+CYXpkbkZdmYhlZztkZIfNMYTMNxFOv5KzagNtENaYfd4UAJJ+N1Q5uv0Q==</t>
  </si>
  <si>
    <t>N001b on 05/05/2026 08:00</t>
  </si>
  <si>
    <t>cfc6080f-026c-f111-ab0e-6045bdd27a4c</t>
  </si>
  <si>
    <t>aVGbgw/yevxxnh1HJlX0+gD599fUqI7YZBqHywTg6EIiklLvirJVsKrT4nmAIEbn71GsUJd9fY5dbj4YzamBwQ==</t>
  </si>
  <si>
    <t>N001b on 05/05/2026 09:00</t>
  </si>
  <si>
    <t>e2b3280f-026c-f111-ab0e-000d3a7ee765</t>
  </si>
  <si>
    <t>UeGTXuxj/HbJd7u8QKRvPwt/YYbDBo0t+DQ/V76RqHqUsfrhN1diwdNjH6rBjMKgADriAMjY8+A/2pqUOK47ig==</t>
  </si>
  <si>
    <t>N001b on 05/05/2026 10:00</t>
  </si>
  <si>
    <t>18b4280f-026c-f111-ab0e-000d3a7ee765</t>
  </si>
  <si>
    <t>AXcSn1SGq/fAiJIT0LkvLhirMk4B/2L220A9d/YZ1oVqJmozSzHswDErQ4ouktjKB5psjlFHZ1ix6b5d/P2F5A==</t>
  </si>
  <si>
    <t>N001b on 05/05/2026 11:00</t>
  </si>
  <si>
    <t>9d862315-026c-f111-ab0e-000d3a7ee765</t>
  </si>
  <si>
    <t>GHJ0DARWE4BCpRrjAxnlIu3Xx9fAK9P9s0ZRLGfrN6sQJzvahQNG4WTcxv/EUevYi0Z2o+3fdwQFm1j2Egr00w==</t>
  </si>
  <si>
    <t>N001b on 05/05/2026 12:00</t>
  </si>
  <si>
    <t>77ed3d0f-026c-f111-ab0e-7c1e521d6cd8</t>
  </si>
  <si>
    <t>HpAhF8abA8xfcyO6J0uRyG/sePGdUftUlLtzptBMNiXdUS6Y1R3NO0v1CFFp+4VswakZkBc/5chAwcuMNt+lGQ==</t>
  </si>
  <si>
    <t>N001b on 05/05/2026 13:00</t>
  </si>
  <si>
    <t>f8c5080f-026c-f111-ab0e-6045bdd27a4c</t>
  </si>
  <si>
    <t>+sID6PchL7IXqYry9EjThhJNu84ZBRNV2HkBpcZdUkSbnBrMMoTRM21cyhLHCZjTRx4Vm6GZNGd6PHKM9xM+mA==</t>
  </si>
  <si>
    <t>N001b on 05/05/2026 14:00</t>
  </si>
  <si>
    <t>f0b3280f-026c-f111-ab0e-000d3a7ee765</t>
  </si>
  <si>
    <t>yobGYr22dN5UU7ghP28gas+xaReVtK3TlWs/+oaaEidWL5UaIT/vBGmlVN/Vs+El/QiCZTmgT1Af4diAHTCnAw==</t>
  </si>
  <si>
    <t>N001b on 05/05/2026 15:00</t>
  </si>
  <si>
    <t>58a3620f-026c-f111-ab0e-7c1e521d6dd0</t>
  </si>
  <si>
    <t>+wFY5DSavl18yWnuL5Lf6aVgIuAjQl5TP8TWVv+butdY+rcr+V/8FEh8UAOf7rLiesOpOS3+1lWqtAsNt/zcRg==</t>
  </si>
  <si>
    <t>N001b on 05/05/2026 16:00</t>
  </si>
  <si>
    <t>7eb2280f-026c-f111-ab0e-000d3a7ee765</t>
  </si>
  <si>
    <t>p0XZEdWJQhQWdxwDvFHwVfr/7Hp48Iuy+7HuItMJh4DxrcrmcwQnsVkm+0LjqHNDp9AwlYCujy0+GLOFgfOldQ==</t>
  </si>
  <si>
    <t>N001b on 05/05/2026 17:00</t>
  </si>
  <si>
    <t>99b2280f-026c-f111-ab0e-000d3a7ee765</t>
  </si>
  <si>
    <t>K3JQUHWZ2GlloSmEmydvmusA+9EN2BV5BkKd/T9ksIlgz7CjRkwqYmnl0Nnlxl0VBVCTdIzq1wcfN9aQRc+6ow==</t>
  </si>
  <si>
    <t>N001b on 05/05/2026 18:00</t>
  </si>
  <si>
    <t>9b276a09-026c-f111-ab0e-7c1e521d6dd0</t>
  </si>
  <si>
    <t>f/kYXQRzHBpLzXDRuPCwnvh4yLBaJM155jE8Uc0FFzkHwP0nbjKrdKQQga03EL9Df/WhBJ6uahFuiNTFlXYCkQ==</t>
  </si>
  <si>
    <t>N001b on 05/05/2026 19:00</t>
  </si>
  <si>
    <t>12a2620f-026c-f111-ab0e-7c1e521d6dd0</t>
  </si>
  <si>
    <t>imbm1pmIwCdYZiVYrx3o99QQAj9UaH2SSXEgV23EPY5FnNAJO35TiXrbQipK5mSvfBtBlUDmsqs1IcDUJg7Vlw==</t>
  </si>
  <si>
    <t>N001b on 05/05/2026 20:00</t>
  </si>
  <si>
    <t>6c1ace16-026c-f111-ab0e-7c1e521d6cd8</t>
  </si>
  <si>
    <t>XNHveI5RsSOiS8Df3GTxax99y9IPu9yXsz33PiwIpAS7dJOD8q8tGm/xtflv0zWQAbDRLLnOdlZIwz0zqtyZ/w==</t>
  </si>
  <si>
    <t>N001b on 05/05/2026 21:00</t>
  </si>
  <si>
    <t>9d04e213-026c-f111-ab0e-7c1e521e7522</t>
  </si>
  <si>
    <t>Pvl0P3RlzCnrFFgoSWsR5zuMaoDCc74rlUl3GrH+b2/e7fzcLbClYMnHxxaqx8vpEk0niTTrSNGC1k4e1hwFGQ==</t>
  </si>
  <si>
    <t>N001b on 05/05/2026 22:00</t>
  </si>
  <si>
    <t>ebc5080f-026c-f111-ab0e-6045bdd27a4c</t>
  </si>
  <si>
    <t>zzy2hAwsqNBjrWk4vt6Y9ktO9hGWNJerkD4Ua8CfP3vaw5FEWWv9YERTBZk19B4ZX1s8k0ysme/z9iLnwKl4Kg==</t>
  </si>
  <si>
    <t>N001b on 05/05/2026 23:00</t>
  </si>
  <si>
    <t>36a2620f-026c-f111-ab0e-7c1e521d6dd0</t>
  </si>
  <si>
    <t>S1Lim0ClTe1igAnA40o3QBUGmQiwztSQzPlNTc9LyQ/BjB5LnXuaD+/T97xoit6n2QinYkbbV85Q39YRMdizAw==</t>
  </si>
  <si>
    <t>N001b on 06/05/2026 00:00</t>
  </si>
  <si>
    <t>9aa2620f-026c-f111-ab0e-7c1e521d6dd0</t>
  </si>
  <si>
    <t>MsHBWjJHjN3vQ5Lrc7A9+cJZidA1mRg6B042U4oJ76ntArpAsSLslhCQr0bEOzKUMkw9IMSP2gotUoQiesZxSQ==</t>
  </si>
  <si>
    <t>N001b on 06/05/2026 01:00</t>
  </si>
  <si>
    <t>2fee3d0f-026c-f111-ab0e-7c1e521d6cd8</t>
  </si>
  <si>
    <t>kPMea+EWxfSqFsXCSQXKhvUTYORV39uzuVNyZOJlrPUlRQJikFjV7KPvuxd7OMqvOw0rgkk1lUjhf3SUGThDxg==</t>
  </si>
  <si>
    <t>N001b on 06/05/2026 02:00</t>
  </si>
  <si>
    <t>80a2620f-026c-f111-ab0e-7c1e521d6dd0</t>
  </si>
  <si>
    <t>NeQdTRNPktagdGfWoEjyWRS4+DnR0V3N2ONGFYlCx1rdUkBMMhfLgvj5fSP9G2V9ZjonG5if7W2GQA04jiVlWw==</t>
  </si>
  <si>
    <t>N001b on 06/05/2026 03:00</t>
  </si>
  <si>
    <t>19c30f15-026c-f111-ab0e-6045bdd27a4c</t>
  </si>
  <si>
    <t>VcT+NDAJODUlEKYDpOb0ceM+UbRQgUu32VGiriLCJreNCF1iz9c1Fy44WaqcGZ6fmNSBO7q5xBkgGM8nVUjIPA==</t>
  </si>
  <si>
    <t>N001b on 06/05/2026 04:00</t>
  </si>
  <si>
    <t>0dee3d0f-026c-f111-ab0e-7c1e521d6cd8</t>
  </si>
  <si>
    <t>WchENSUvCrr32Wt12An7A8Aa2HfXPXhtZw4iF5ql1bfe9QP2ECxrzB9Q5v9Z+jWbYxcVZaizDLIBqzzgQVpt3w==</t>
  </si>
  <si>
    <t>N001b on 06/05/2026 05:00</t>
  </si>
  <si>
    <t>6cee3d0f-026c-f111-ab0e-7c1e521d6cd8</t>
  </si>
  <si>
    <t>R87q5Cq0ijpd4qAcvfcmxo+am+7y4LHgFa+8p2eckzOZgaQm1aUypo7rEYe0jWAbiUb8c4O0+SkxnoyOfuWxpg==</t>
  </si>
  <si>
    <t>N001b on 06/05/2026 06:00</t>
  </si>
  <si>
    <t>5a1ace16-026c-f111-ab0e-7c1e521d6cd8</t>
  </si>
  <si>
    <t>K2MOT/4j6ZXN0cOEwpFjZvREM6jZGWct1Rxrm+ams5cDKCpLqt2TtEuNWx+AMCTIwSPztDw/QTLv2AeLMYyx/Q==</t>
  </si>
  <si>
    <t>N001b on 06/05/2026 07:00</t>
  </si>
  <si>
    <t>c0a1620f-026c-f111-ab0e-7c1e521d6dd0</t>
  </si>
  <si>
    <t>TpzCwaiZC5vqxqJszfgIsTS8ezBkBw6ojdW6gMtQk37QiKpu7BxQ9XAuKNOyuwupE+a5BVJk/ZK75xtO5/5BTg==</t>
  </si>
  <si>
    <t>N001b on 06/05/2026 08:00</t>
  </si>
  <si>
    <t>2dcc5d15-026c-f111-ab0e-7c1e521d6dd0</t>
  </si>
  <si>
    <t>L2nSAdjWov6wYVxnwQ4zjxpvKY7lQpKPDSJK1iYnwRzq3OkKS6EjDu/qcLGZ7Y5xrHocWsfe6EwU9CgYO0Sigg==</t>
  </si>
  <si>
    <t>N001b on 06/05/2026 09:00</t>
  </si>
  <si>
    <t>261d3009-026c-f111-ab0e-000d3a7ee765</t>
  </si>
  <si>
    <t>EANo7cjh2u0GhwzVZd/42FCBH+2waqXWzxDIbN9FdOEOr9QXKnncYkHKYvouJqlhNUcRucbAiaVifONfM34N1w==</t>
  </si>
  <si>
    <t>N001b on 06/05/2026 10:00</t>
  </si>
  <si>
    <t>f4ed3d0f-026c-f111-ab0e-7c1e521d6cd8</t>
  </si>
  <si>
    <t>UB4eZvHA9NgVBJwIKjNA4D/H+0+fezcIYgyshYriaMarg+FeyT1al3bOfHsQ0ZgXZ7JNv0JS8pH2ULgNBD/nCQ==</t>
  </si>
  <si>
    <t>N001b on 06/05/2026 11:00</t>
  </si>
  <si>
    <t>6a1d3009-026c-f111-ab0e-000d3a7ee765</t>
  </si>
  <si>
    <t>VpqF5pVavvc8pNrMZrCQd3KZG+E8PWezJ20nQw35tYSPspjP/09dRNaK3/ES4maWKg/ullKKoB7peCG7xbi1tQ==</t>
  </si>
  <si>
    <t>N001b on 06/05/2026 12:00</t>
  </si>
  <si>
    <t>0ce44709-026c-f111-ab0e-7c1e521d6cd8</t>
  </si>
  <si>
    <t>xDzIe0aA+gLH4xk+K2dvCV6IkPoQ7gLNks6gYn9BTcY68DuTISTftBGF3+oZAlywxAYtcw23pMnzBuW6B3H8FA==</t>
  </si>
  <si>
    <t>N001b on 06/05/2026 13:00</t>
  </si>
  <si>
    <t>ae1c3009-026c-f111-ab0e-000d3a7ee765</t>
  </si>
  <si>
    <t>9Ghu+jvZj4wjBpgDGrdARRWEGnvYgcA1RxWQ53c6+04fhlV4YJs3vWao5lWYiHLPLZFamt9tPW/e2RMG1GpqNA==</t>
  </si>
  <si>
    <t>N001b on 06/05/2026 14:00</t>
  </si>
  <si>
    <t>dfb3280f-026c-f111-ab0e-000d3a7ee765</t>
  </si>
  <si>
    <t>jD1bMKTNi9nkrR/cu6tDxIUbhBS1APS3qn/pe9Hw3ma5ApaI5JrMlXBE8gvlpKdOJw9TmDf35VBCvvk33puplw==</t>
  </si>
  <si>
    <t>N001b on 06/05/2026 15:00</t>
  </si>
  <si>
    <t>ef531009-026c-f111-ab0e-6045bdd27a4c</t>
  </si>
  <si>
    <t>xGaBM1tDl9QFHu05Vzgon8+PFCyIcjqqCLBoGD3snNw7DELWhz+5y3dAjAELUvQXI5U3NLrlzU28gbFf4yhECg==</t>
  </si>
  <si>
    <t>N001b on 06/05/2026 16:00</t>
  </si>
  <si>
    <t>d4ec3d0f-026c-f111-ab0e-7c1e521d6cd8</t>
  </si>
  <si>
    <t>nO8E7Rit11Yxdosf8EgjIytCyCC/XmVA7QNSMz0RJtj8c3hZeEhhZ41ZU0D+uIBcNQIOuBdG7+h7mbtJLNKFUw==</t>
  </si>
  <si>
    <t>N001b on 06/05/2026 17:00</t>
  </si>
  <si>
    <t>18b3280f-026c-f111-ab0e-000d3a7ee765</t>
  </si>
  <si>
    <t>0selWXvbXHcxbuWRXEUlNAvxC+JLuVbBBxj2vDUKvPqtdyTgUEOpiOz7rfsS8Yul+IcBBNCDiCtIty9wCBofJg==</t>
  </si>
  <si>
    <t>N001b on 06/05/2026 18:00</t>
  </si>
  <si>
    <t>0ec5080f-026c-f111-ab0e-6045bdd27a4c</t>
  </si>
  <si>
    <t>LuMWZgq47lWhuVlaQzynRAoD04i0PdFCt63dh66jqkcqmR1StlDiO7WInFEW7aXBJXbELsbRTcDro7YmYGZBFg==</t>
  </si>
  <si>
    <t>N001b on 06/05/2026 19:00</t>
  </si>
  <si>
    <t>a2276a09-026c-f111-ab0e-7c1e521d6dd0</t>
  </si>
  <si>
    <t>jDVlFjdq7cgR6zNnYysuuwa54T+QfBi1B1PtWiqOEQIpWUVA4Cq5vgL2hbv+K1B8GixWkkk1oyBwy+ojKyQy/A==</t>
  </si>
  <si>
    <t>N001b on 06/05/2026 20:00</t>
  </si>
  <si>
    <t>34b4280f-026c-f111-ab0e-000d3a7ee765</t>
  </si>
  <si>
    <t>EazzaqB3Q0Qo2KOUziv2p6LeFltvprZ4YrfSsY1e+4yWIbseXKgw14OtVfDL1V/VSgykAZVvoEtvpB0B7GESZw==</t>
  </si>
  <si>
    <t>N001b on 06/05/2026 21:00</t>
  </si>
  <si>
    <t>b5531009-026c-f111-ab0e-6045bdd27a4c</t>
  </si>
  <si>
    <t>97NZtW1OHVUL7kuclQo1Cgz1XMgF/gy0klGxRyRyd/pShC0rij8DhGgY93pNjyhLuISGk3HTGqkTLih1EcPz6g==</t>
  </si>
  <si>
    <t>N001b on 06/05/2026 22:00</t>
  </si>
  <si>
    <t>66a2620f-026c-f111-ab0e-7c1e521d6dd0</t>
  </si>
  <si>
    <t>qhddXCZcFT/HwUadYSZJGAvMG567q9q/tRrNi1AXEGvS3hrCG/kUErTTau+ZvluvPEAw7ZbmsT9F+zsXRP/wcA==</t>
  </si>
  <si>
    <t>N001b on 06/05/2026 23:00</t>
  </si>
  <si>
    <t>e5c4080f-026c-f111-ab0e-6045bdd27a4c</t>
  </si>
  <si>
    <t>jaaGQxsS9w1ALhpGiPddvIE6JS2cBBZvXZ0yaPFNKpG2kA4z6oBvQqVrooVvrABHVHAg+KpctdKTGYWM1MYbzQ==</t>
  </si>
  <si>
    <t>N001b on 07/05/2026 00:00</t>
  </si>
  <si>
    <t>c6b2280f-026c-f111-ab0e-000d3a7ee765</t>
  </si>
  <si>
    <t>aUJM8dv9m/j98ghBMJKLQKAclcOjzEaAqyCVyIvYg9wiWKSRV2J8vC1MpNfjv50ASxK27H+jzQZZ3TGrgG7oMA==</t>
  </si>
  <si>
    <t>N001b on 07/05/2026 01:00</t>
  </si>
  <si>
    <t>bb531009-026c-f111-ab0e-6045bdd27a4c</t>
  </si>
  <si>
    <t>vBetCGM1nmkIFoE/TJeVbRDYZFTOHJnm9wbq1ABXL7reHWyrYZzwfM8t1VQlKPPiVpsO3Qeppyij50IVYBcOmw==</t>
  </si>
  <si>
    <t>N001b on 07/05/2026 02:00</t>
  </si>
  <si>
    <t>8fed3d0f-026c-f111-ab0e-7c1e521d6cd8</t>
  </si>
  <si>
    <t>es8bhQpIsIYNn6Jvjv05a5J+CElQbFE4A8aa2NHSWVNhBIcvd8McLmp/vmLGmsLZGT1LIOCCTWDXkRHdCVv7WA==</t>
  </si>
  <si>
    <t>N001b on 07/05/2026 03:00</t>
  </si>
  <si>
    <t>761ace16-026c-f111-ab0e-7c1e521d6cd8</t>
  </si>
  <si>
    <t>claZWZvCYR320ehgSt8+MLE+kZI8maVZrfKjrox/hoVns8MeQ8H+NEeUT2J1Oz8R4gn+wYD7GtImLJHmzOiuKQ==</t>
  </si>
  <si>
    <t>N001b on 07/05/2026 04:00</t>
  </si>
  <si>
    <t>47541009-026c-f111-ab0e-6045bdd27a4c</t>
  </si>
  <si>
    <t>Rak6R+oW2jAkchQXV8ZsbRK01NkpMoE/z8SJYOjJ0OL8oC20ft63YwOAIyaNhHB6g6ZzXSTa1d3L7oD1Fm5i2A==</t>
  </si>
  <si>
    <t>N001b on 07/05/2026 05:00</t>
  </si>
  <si>
    <t>35e34709-026c-f111-ab0e-7c1e521d6cd8</t>
  </si>
  <si>
    <t>u4ej601KSXZrEhwWgpmAfLEpHi5f2FXoRz22PeJy1493GWzm8XPIisZwZ0kMd2TPYavE5lfnjWquwSno+ftm3w==</t>
  </si>
  <si>
    <t>N001b on 07/05/2026 06:00</t>
  </si>
  <si>
    <t>64b2280f-026c-f111-ab0e-000d3a7ee765</t>
  </si>
  <si>
    <t>MRQ0+Yea7Z1UDLMtwMygvuUcavu3uNSYExfpYVASwFGyYTvtCisARHkkF+eS6cp39A5yXbnSfQ5G0wSzIfy9hw==</t>
  </si>
  <si>
    <t>N001b on 07/05/2026 07:00</t>
  </si>
  <si>
    <t>73ed3d0f-026c-f111-ab0e-7c1e521d6cd8</t>
  </si>
  <si>
    <t>oFhK9wDHLyO3y56Y4F/XaFqC+CXxq8uNmtbqUVxzdIqxLzENIhfEgcZaIGhoiQUbWT2Xk0Z6V2DpvhdHISaRzg==</t>
  </si>
  <si>
    <t>N001b on 07/05/2026 08:00</t>
  </si>
  <si>
    <t>d8a1620f-026c-f111-ab0e-7c1e521d6dd0</t>
  </si>
  <si>
    <t>0OP/IVYIXErdrCTYKUM2IOhzwkr/uE+yoNShgWGhg49H30Dcqn7/upPpftTqW5Qr2448aeGoYOLT1dfkSbg8fA==</t>
  </si>
  <si>
    <t>N001b on 07/05/2026 09:00</t>
  </si>
  <si>
    <t>ca1c3009-026c-f111-ab0e-000d3a7ee765</t>
  </si>
  <si>
    <t>jUnZkFcGFMr6OP22KqfH6AaejFPLOvdGuVrL1VREW8oq4ow4qVm3d58/XTKBhUmZlPycze35e3AVmIprNwxiUg==</t>
  </si>
  <si>
    <t>N001b on 07/05/2026 10:00</t>
  </si>
  <si>
    <t>c6c20f15-026c-f111-ab0e-6045bdd27a4c</t>
  </si>
  <si>
    <t>MDIE0CfqGMGUiUp+nVb+bhEF4NWKAErT6gRnmRHYjNcxUx9n3BRrHIw95eSmbyJT9+fP2vPNFkIpG8v0wQfx5Q==</t>
  </si>
  <si>
    <t>N001b on 07/05/2026 11:00</t>
  </si>
  <si>
    <t>77a3620f-026c-f111-ab0e-7c1e521d6dd0</t>
  </si>
  <si>
    <t>c/g511zgDegqCsDkZofYRpTGKvputQYPJVK7jd/mYRh6EgxMN6hLulvzmtqQDfUj6YPw5iWSfV6OT3tihBNJEA==</t>
  </si>
  <si>
    <t>N001b on 07/05/2026 12:00</t>
  </si>
  <si>
    <t>d2a1620f-026c-f111-ab0e-7c1e521d6dd0</t>
  </si>
  <si>
    <t>PzEBDdr3LYmRbj5ln82PDn4s/Bl1y91AhzTJ41fFyWyWIoJDXmRo8Eeij7fandfKYtT/9E3hYUXZmd5Rm1XCMw==</t>
  </si>
  <si>
    <t>N001b on 07/05/2026 13:00</t>
  </si>
  <si>
    <t>70286a09-026c-f111-ab0e-7c1e521d6dd0</t>
  </si>
  <si>
    <t>ZsEaY2KLs0B8H6F6vqHKpi4uan/fdIdlWHqE1ZW81Um/66Oq7ZC3u2lM8ktlpOkUUAVwdTqaCYGp5Gp8S35pUQ==</t>
  </si>
  <si>
    <t>N001b on 07/05/2026 14:00</t>
  </si>
  <si>
    <t>c9531009-026c-f111-ab0e-6045bdd27a4c</t>
  </si>
  <si>
    <t>RQobZa46mfVPJNrDSVPGG91I7x4vSzdesOGpLchIBzzAAXyXrK/8vJ2r93/LL72wm2cyHyLOX3bda6m2LseK1w==</t>
  </si>
  <si>
    <t>N001b on 07/05/2026 15:00</t>
  </si>
  <si>
    <t>6ca2620f-026c-f111-ab0e-7c1e521d6dd0</t>
  </si>
  <si>
    <t>GPBlRA8HerWYfEeCvHKGBj9LbFti5QSL0dMaKuL7RVhv8fifaGk86lZ+XkNyIzffYc+hWsrr5lYIptBJUcBfww==</t>
  </si>
  <si>
    <t>N001b on 07/05/2026 16:00</t>
  </si>
  <si>
    <t>75a1620f-026c-f111-ab0e-7c1e521d6dd0</t>
  </si>
  <si>
    <t>sJVABNVa2f1o2jnqlHwMQVikvSB1LrOFTbOIhQ8PL8aai2cZw5b9BRb9nYsro3ZFMJcNcwXbxyCfSwbHvC3zvw==</t>
  </si>
  <si>
    <t>N001b on 07/05/2026 17:00</t>
  </si>
  <si>
    <t>83b2280f-026c-f111-ab0e-000d3a7ee765</t>
  </si>
  <si>
    <t>3g2FVow91aF0FjvoMfniyBH45RtURSuQlc+16R3NuC2CCr1EVMuXrDwBIDPxkguDO8XFzzE8j5jNEUWyQoP5fw==</t>
  </si>
  <si>
    <t>N001b on 07/05/2026 18:00</t>
  </si>
  <si>
    <t>96b2280f-026c-f111-ab0e-000d3a7ee765</t>
  </si>
  <si>
    <t>aS3lJ7mNuIPbeCEOx8Y+EjaTgqQJ7cFBiAs1e1dJf577hndu2WKnh3GxmyUgTC1972IIbbE+Z0GG758oY2mHsg==</t>
  </si>
  <si>
    <t>N001b on 07/05/2026 19:00</t>
  </si>
  <si>
    <t>86a1620f-026c-f111-ab0e-7c1e521d6dd0</t>
  </si>
  <si>
    <t>O7nmQE7i1888cg3fNuZ/BZtfUc0zQHM/yUO1xHth11CQeS4bN36YdAO3HCJrzjHxMxIMg0di/WaXuU0Z/3UhuA==</t>
  </si>
  <si>
    <t>N001b on 07/05/2026 20:00</t>
  </si>
  <si>
    <t>3acc5d15-026c-f111-ab0e-7c1e521d6dd0</t>
  </si>
  <si>
    <t>D9vERwowvXYShozrOC8gCGOmWGfBD7xN2JH1Pxw3m+1EGX+JZU3JZud67s2AjoayiQTrtYXHjvPDrFkZ6p/8rg==</t>
  </si>
  <si>
    <t>N001b on 07/05/2026 21:00</t>
  </si>
  <si>
    <t>60286a09-026c-f111-ab0e-7c1e521d6dd0</t>
  </si>
  <si>
    <t>9C3hCcl4mtoPalZQEyCUpugt7vfbWWfFfaVN6ziaoStHXesIhp5BMG9ps8REXHyOUev/q5gd4FXZ3aGIiRXGBA==</t>
  </si>
  <si>
    <t>N001b on 07/05/2026 22:00</t>
  </si>
  <si>
    <t>31a3620f-026c-f111-ab0e-7c1e521d6dd0</t>
  </si>
  <si>
    <t>S3sAEsIY/jTKHKlX6WFd/umAypccJ97oCMz68DG0LWmr4DVQYIuyrlPaQweNjpvnzekzWgYNgAW5h0tygzNjMA==</t>
  </si>
  <si>
    <t>N001b on 07/05/2026 23:00</t>
  </si>
  <si>
    <t>c1b2280f-026c-f111-ab0e-000d3a7ee765</t>
  </si>
  <si>
    <t>tG8q9CxbPQlFt+620i3A5F12G+qUSXiGFuXq4s8n+HcKulVUl/LFWO1aOW87mWMMDXjtPggkc9WpwYGo2ar/5g==</t>
  </si>
  <si>
    <t>N001b on 08/05/2026 00:00</t>
  </si>
  <si>
    <t>3a1d3009-026c-f111-ab0e-000d3a7ee765</t>
  </si>
  <si>
    <t>Z7LJ9GxUGJ6UFk0nOJ8/30FftzbDWtHG1O4kNJdshxWBB1b4xbEWH+1j8v0XXToHdzIz2KDuUJ1DB6m+ZbsxUg==</t>
  </si>
  <si>
    <t>N001b on 08/05/2026 01:00</t>
  </si>
  <si>
    <t>d6a2620f-026c-f111-ab0e-7c1e521d6dd0</t>
  </si>
  <si>
    <t>VQKi7MScJawcse5MpmUpTRpMOTA9r6e7LiajvAfHgcMZhghq4eRck2Ko/jqNT37EuOJ5+WNxQAZf0oQPJhle5Q==</t>
  </si>
  <si>
    <t>N001b on 08/05/2026 02:00</t>
  </si>
  <si>
    <t>a4ec3d0f-026c-f111-ab0e-7c1e521d6cd8</t>
  </si>
  <si>
    <t>kBDsqhNXAHnOMHXraEPlopV/qG71mb35SMaDeUTFpf0AeZYWIDQaBHiaHrF1LupYxbZOaPaz5HcSoGGYkeOVGQ==</t>
  </si>
  <si>
    <t>N001b on 08/05/2026 03:00</t>
  </si>
  <si>
    <t>ffb2280f-026c-f111-ab0e-000d3a7ee765</t>
  </si>
  <si>
    <t>3M2Efwg/msal/CX5fByD5ibDTKdHweExZ+3eCo2IEqXX5z5mP9YNRd42tKWX0dCS1e7DiFiQ0VYxhcvav9r3cg==</t>
  </si>
  <si>
    <t>N001b on 08/05/2026 04:00</t>
  </si>
  <si>
    <t>c5531009-026c-f111-ab0e-6045bdd27a4c</t>
  </si>
  <si>
    <t>3jSkNqD2u62JB2O6EHlJ5BNk27T/3MIV+9d4+OayfYlnVodwnWPtzzfB6twRGpnx+F7CNNPwQLruqU1+7URJow==</t>
  </si>
  <si>
    <t>N001b on 08/05/2026 05:00</t>
  </si>
  <si>
    <t>e01c3009-026c-f111-ab0e-000d3a7ee765</t>
  </si>
  <si>
    <t>h28+cNtRhrIqOOumNzT9dvGJK4j6yXdeBeHUo3W84y1fuAVNLi5uisePSugp2pCInurYL5N526CH94HpbGb7og==</t>
  </si>
  <si>
    <t>N001b on 08/05/2026 06:00</t>
  </si>
  <si>
    <t>c004e213-026c-f111-ab0e-7c1e521e7522</t>
  </si>
  <si>
    <t>nYBs3ihQQIM6km8M3n8V/zgrQNz9uyAu1At+BI6kfFe2E+yKyZWRpvqCsuEuxr8tyX4EjrxclHM7Aoac11nIkQ==</t>
  </si>
  <si>
    <t>N001b on 08/05/2026 07:00</t>
  </si>
  <si>
    <t>d2a2620f-026c-f111-ab0e-7c1e521d6dd0</t>
  </si>
  <si>
    <t>9BHK5vEIjCg916KhWYrvmH1cMlt4ee47XRBuOKKKc86Y1Wt5n1hkmDJWnC8t27k9clHo6ig8CR3AJVjTD6wGBA==</t>
  </si>
  <si>
    <t>N001b on 08/05/2026 08:00</t>
  </si>
  <si>
    <t>06ed3d0f-026c-f111-ab0e-7c1e521d6cd8</t>
  </si>
  <si>
    <t>s/wMT+G8Ie5D9zUlbwpkpNNR1MxOKs/P64dGvM4kMR0qdrPSZVEeICFcZsdZAMIK/6UFrvIlmNS1MjVmNivczQ==</t>
  </si>
  <si>
    <t>N001b on 08/05/2026 09:00</t>
  </si>
  <si>
    <t>b81c3009-026c-f111-ab0e-000d3a7ee765</t>
  </si>
  <si>
    <t>qGG0gsmeUOYjNLxSJnSHx8mhuB2BgOKJnzQhGEJMzVjY1k/Eepc0kQuB4lFmQCbAtBijyWoxLpoPABH0K8jbsg==</t>
  </si>
  <si>
    <t>N001b on 08/05/2026 10:00</t>
  </si>
  <si>
    <t>dcc20f15-026c-f111-ab0e-6045bdd27a4c</t>
  </si>
  <si>
    <t>+Mebgrl/XEcyrJfaMMYPcxLZwol8fhdDo+5kZSKTMFLogQmfIDWcpNwQLXMkXN/yFnWn/NRAYLx1I5w+xIgeKg==</t>
  </si>
  <si>
    <t>N001b on 08/05/2026 11:00</t>
  </si>
  <si>
    <t>611d3009-026c-f111-ab0e-000d3a7ee765</t>
  </si>
  <si>
    <t>FWxbwya6k687FxSdbrxrtoH6XDSBX1VzRnGYuGl5Jfr1uKnx9YzpgxR1IIoGpkDCYVsbDvwAaQWsoDfjuBubtA==</t>
  </si>
  <si>
    <t>N001b on 08/05/2026 12:00</t>
  </si>
  <si>
    <t>57b2280f-026c-f111-ab0e-000d3a7ee765</t>
  </si>
  <si>
    <t>Ae1dq11/kT3s3wuy85/DzkxddUno9kGMA5xcNStqeQk9OOzu4c1al1yp/eXLc/VABvBoSipJpaWbJBXmQBFQUA==</t>
  </si>
  <si>
    <t>N001b on 08/05/2026 13:00</t>
  </si>
  <si>
    <t>2ba3620f-026c-f111-ab0e-7c1e521d6dd0</t>
  </si>
  <si>
    <t>vNKnTobAGAwUDgBAXIO55yHCZJhKeoZHKSapP5gfA4wANo4I67Yd96m/SD1wphcir5nDSbt1jgxfv7roKtHY8A==</t>
  </si>
  <si>
    <t>N001b on 08/05/2026 14:00</t>
  </si>
  <si>
    <t>21b3280f-026c-f111-ab0e-000d3a7ee765</t>
  </si>
  <si>
    <t>PC31R+vfljOuiO48OqAxu9z36TEE6yqnwg//qLQYzPOfvdGNS7iV9XE/iLqNCad/t/sOMjDmj4FdEf+MmwSn7w==</t>
  </si>
  <si>
    <t>N001b on 08/05/2026 15:00</t>
  </si>
  <si>
    <t>44276a09-026c-f111-ab0e-7c1e521d6dd0</t>
  </si>
  <si>
    <t>JHbSnmOwYc1yxiyD3DeCxV4c1UtcdRwE5FHjciejsL0oXdW5A9OeT4K9pEC3InBjgAZoW79HtHt3bYyJA/ELyw==</t>
  </si>
  <si>
    <t>N001b on 08/05/2026 16:00</t>
  </si>
  <si>
    <t>5cec3d0f-026c-f111-ab0e-7c1e521d6cd8</t>
  </si>
  <si>
    <t>Top5O2cuvaALYYBA3wBxfAnuGrkxHx5zAB8is6Zg0qrQRYSPgTpxZOmJrfn9+VFzDepgyxPeQcqjF7Ti9fQ+5Q==</t>
  </si>
  <si>
    <t>N001b on 08/05/2026 17:00</t>
  </si>
  <si>
    <t>791c3009-026c-f111-ab0e-000d3a7ee765</t>
  </si>
  <si>
    <t>qpBb3c9kg/MH5a34oXC87NBxcbNX8b15e/gn/RTUBGd8WYllCTZb5sCf1PEU32NYy1tUxsDPku3DYQnFLZ8zXw==</t>
  </si>
  <si>
    <t>N001b on 08/05/2026 18:00</t>
  </si>
  <si>
    <t>02ed3d0f-026c-f111-ab0e-7c1e521d6cd8</t>
  </si>
  <si>
    <t>bbUqO4ne4abkf0ZgUSFkdR/sVw+rfnWLnx8OTqzni9AIkZX3XwTxUCny4BNXS1BWNk6YV3QJjARPiNmtmBfblw==</t>
  </si>
  <si>
    <t>N001b on 08/05/2026 19:00</t>
  </si>
  <si>
    <t>22a3620f-026c-f111-ab0e-7c1e521d6dd0</t>
  </si>
  <si>
    <t>4Zl8MQu7V2M2QTobmx+Y45pWfNhIjVOa9+EPTNa6yZrhxTmXDnJl3sF0kyqlNaHZFINSGUQGjigi0nl6kyEX/g==</t>
  </si>
  <si>
    <t>N001b on 08/05/2026 20:00</t>
  </si>
  <si>
    <t>79a1620f-026c-f111-ab0e-7c1e521d6dd0</t>
  </si>
  <si>
    <t>BBpSMa+d+tZHXQb6v1+b+VWriu8/eXW3xQ7LZHgfnqMj5N1ok/3XbdIYpm85nG7QX3H4JXXvBoEYZu0UUoDbRA==</t>
  </si>
  <si>
    <t>N001b on 08/05/2026 21:00</t>
  </si>
  <si>
    <t>1fee3d0f-026c-f111-ab0e-7c1e521d6cd8</t>
  </si>
  <si>
    <t>eA5hUOdxpwW6p64TbYfvVYTIcvUKSDCY/xxtzQ5kDAb+5MIvDBrEowWC4BHxstetcq0XTWivwyoNqXzShwcBSA==</t>
  </si>
  <si>
    <t>N001b on 08/05/2026 22:00</t>
  </si>
  <si>
    <t>99ec3d0f-026c-f111-ab0e-7c1e521d6cd8</t>
  </si>
  <si>
    <t>Neg0C/CvLnB+smhK3hPu7qFunkc40pVUkS2sgWptyMtiZ9oMxI7Hmgg2yJng8jtcVJtQOTRU9KcaRfD6r+VwWg==</t>
  </si>
  <si>
    <t>N001b on 08/05/2026 23:00</t>
  </si>
  <si>
    <t>2de34709-026c-f111-ab0e-7c1e521d6cd8</t>
  </si>
  <si>
    <t>IhBnQo0ysSsI9fDlO0YJ98yCD4B6D9NXyamGKqfia6SbDULsYC1az/6RSfuDlrjpybuc2oKgd4m/gNSb98Fb8g==</t>
  </si>
  <si>
    <t>N001b on 09/05/2026 00:00</t>
  </si>
  <si>
    <t>e2c20f15-026c-f111-ab0e-6045bdd27a4c</t>
  </si>
  <si>
    <t>+qQN8zTZoCBbVqXVM+J74tuI/FTgYR/fENnGjH+h1ZR7rW0Wlr3REs6li7SqlJGuK1x6oc5rzCkshd2rgOxc7Q==</t>
  </si>
  <si>
    <t>N001b on 09/05/2026 01:00</t>
  </si>
  <si>
    <t>fde24709-026c-f111-ab0e-7c1e521d6cd8</t>
  </si>
  <si>
    <t>Ljfga+s8wU7pMIBfmFdtQwqqPK5wuFi9c4gDgPVJ4Qq5P5GkOAJM8sGKvwLXNoRoPxNanK8xQ+uJnqMAOLiIAQ==</t>
  </si>
  <si>
    <t>N001b on 09/05/2026 02:00</t>
  </si>
  <si>
    <t>2cc6080f-026c-f111-ab0e-6045bdd27a4c</t>
  </si>
  <si>
    <t>mpEqnuygTmArS8vcUsvjAbI2FMiKM5iL9BAVe004aAzFNDZ5NyJYTbd0ZszOjN5SEUSo2sfOG1VRvTS9BAcxhQ==</t>
  </si>
  <si>
    <t>N001b on 09/05/2026 03:00</t>
  </si>
  <si>
    <t>4bec3d0f-026c-f111-ab0e-7c1e521d6cd8</t>
  </si>
  <si>
    <t>IsIjh1GaTdPyNHMMaCLyG43DW/gQsowCYLsVW9Wf/JTYMqcFCWpuuR4jvso7TgLKCAVkZsV49xkbcK1oQ95veQ==</t>
  </si>
  <si>
    <t>N001b on 09/05/2026 04:00</t>
  </si>
  <si>
    <t>071d3009-026c-f111-ab0e-000d3a7ee765</t>
  </si>
  <si>
    <t>i0MxWVw8fMShNialcxnPChdtOF5O6WNmU2wY3t34y7xf+ahA4K24xXhvK1n7ZChha4og3dx9zjiDyuJdejZRgw==</t>
  </si>
  <si>
    <t>N001b on 09/05/2026 05:00</t>
  </si>
  <si>
    <t>59862315-026c-f111-ab0e-000d3a7ee765</t>
  </si>
  <si>
    <t>AulXUXv4oLR7icwprkUOxBrNQKNsueqnDxW9dt6WiD9kGzqqckc7s9Wo4XVaV9aq7uWZAah02rTgodE/blczFg==</t>
  </si>
  <si>
    <t>N001b on 09/05/2026 06:00</t>
  </si>
  <si>
    <t>35a3620f-026c-f111-ab0e-7c1e521d6dd0</t>
  </si>
  <si>
    <t>h+vkGd4CG2/gnjGqv3upCZ4FN02/qSE5nCwzdaMh3rqULQOKM5jIukQFPHtUgdWN93scOPIOvyjM+awBnICqSQ==</t>
  </si>
  <si>
    <t>N001b on 09/05/2026 07:00</t>
  </si>
  <si>
    <t>13ee3d0f-026c-f111-ab0e-7c1e521d6cd8</t>
  </si>
  <si>
    <t>IIkrC77+ts5BsD6CEh10mQeLspIAYZWhH66CFtEoTB8CScapV/BRaIHBRBCoHuhyX4OW9yQZMRSiDYMI51dW0w==</t>
  </si>
  <si>
    <t>N001b on 09/05/2026 08:00</t>
  </si>
  <si>
    <t>5f276a09-026c-f111-ab0e-7c1e521d6dd0</t>
  </si>
  <si>
    <t>ehf4vOp113FIlK1VwHwKmmxqwS92z/MbnYb+EyliBJozjDuwSvz75zdUlU7kMaKQZ3RVvaEsaYgluZuXNA7BrA==</t>
  </si>
  <si>
    <t>N001b on 09/05/2026 09:00</t>
  </si>
  <si>
    <t>7e04e213-026c-f111-ab0e-7c1e521e7522</t>
  </si>
  <si>
    <t>YtTyh/kM1vl7UEHspvSuEGRqcQvdl2QkEd+tQeUlLgb1Mw2/O843lffR3d1+K6AL8FcgMfsXlgpxdZ54uo/fqw==</t>
  </si>
  <si>
    <t>N001b on 09/05/2026 10:00</t>
  </si>
  <si>
    <t>bfc5080f-026c-f111-ab0e-6045bdd27a4c</t>
  </si>
  <si>
    <t>/lJvdTEJxp+o1Nv6h49fdmGQeX9OiprBxOiWVzEuCaWF8w+ys0V950lRgQzQNaIgypSO8j+YdNAbYnngo45muw==</t>
  </si>
  <si>
    <t>N001b on 09/05/2026 11:00</t>
  </si>
  <si>
    <t>2ded3d0f-026c-f111-ab0e-7c1e521d6cd8</t>
  </si>
  <si>
    <t>mL0FL2jjkqRdYMgwlPxuylriS3INFsLg00anoXP1dTgZT5ZEJcfqwrGonyqACL47WxmVKFEZw3UklLoT/W+FUw==</t>
  </si>
  <si>
    <t>N001b on 09/05/2026 12:00</t>
  </si>
  <si>
    <t>2bb4280f-026c-f111-ab0e-000d3a7ee765</t>
  </si>
  <si>
    <t>14HDa1ZLqv5vUl193nfQ1v842wqE0chPivvSv5iPZ3JE7G7Ke4BtOxKttkJ2b5QWTcENMuTZOTnCFY7aSpxIDw==</t>
  </si>
  <si>
    <t>N001b on 09/05/2026 13:00</t>
  </si>
  <si>
    <t>d8ed3d0f-026c-f111-ab0e-7c1e521d6cd8</t>
  </si>
  <si>
    <t>8BE9NGP+MG9a4bmrw6mBPmlUID+cbBiiSkm5tylEEBM/tO1NdFZRiGJ05rlv8XceXxJcKB1qgZNhcLegc+Ck6g==</t>
  </si>
  <si>
    <t>N001b on 09/05/2026 14:00</t>
  </si>
  <si>
    <t>11e34709-026c-f111-ab0e-7c1e521d6cd8</t>
  </si>
  <si>
    <t>drPirR3P8He+IYDpLOQBdhGMuGoP3SWBH69jDmrpfqrU+dKgYhhH5wHz5aWz329Vydp1RgreUKXYAeMVdP/agQ==</t>
  </si>
  <si>
    <t>N001b on 09/05/2026 15:00</t>
  </si>
  <si>
    <t>e3a1620f-026c-f111-ab0e-7c1e521d6dd0</t>
  </si>
  <si>
    <t>o7zs+n78RjVusRMsOki0Gqrd1mu1OfCzG98s3hqAKXdq5X2Mz6h+WNvZMqn8WpBhKX4X/OD8ZsJMyTZk3Vtnmg==</t>
  </si>
  <si>
    <t>N001b on 09/05/2026 16:00</t>
  </si>
  <si>
    <t>9104e213-026c-f111-ab0e-7c1e521e7522</t>
  </si>
  <si>
    <t>gflQ+GX/O+ZzBBz3fBlPAu4v6mkWexYntyfj3Vy5cM3q1p/WA8ljDpq6cjSdccbA3Y7rTHjKaGP1afU0mxy34g==</t>
  </si>
  <si>
    <t>N001b on 09/05/2026 17:00</t>
  </si>
  <si>
    <t>7a1ace16-026c-f111-ab0e-7c1e521d6cd8</t>
  </si>
  <si>
    <t>2ClgmdYBRsQDlrlnz6j7N1/HsJ0c/GDEoTe7sjV4TpM497ry5xCC0J0Ycda7MTd0f1a54YyeaM7+N8aGD/7rpw==</t>
  </si>
  <si>
    <t>N001b on 09/05/2026 18:00</t>
  </si>
  <si>
    <t>70276a09-026c-f111-ab0e-7c1e521d6dd0</t>
  </si>
  <si>
    <t>jnkdoBwdy/Ecvkl6zgjJ7PwZ3t5ElwZQz2grhLoqg9FEbCdxUfdk0iZO0rg1oIF7BLGfmku2PDuB9vVNnT63rQ==</t>
  </si>
  <si>
    <t>N001b on 09/05/2026 19:00</t>
  </si>
  <si>
    <t>41e34709-026c-f111-ab0e-7c1e521d6cd8</t>
  </si>
  <si>
    <t>1LlAaC7076AOZJoffbityd67s14yGP1gM8et+zOdYAZppAw5ebcDk/GSz84pj/axirbx0mXalrN/lutWmb8Wgg==</t>
  </si>
  <si>
    <t>N001b on 09/05/2026 20:00</t>
  </si>
  <si>
    <t>721d3009-026c-f111-ab0e-000d3a7ee765</t>
  </si>
  <si>
    <t>A9vo+9sU9t7S/EBUPbHBjQcQAevEGVhHp9yYLmByuBzJMcw8pu391RK1pYunpzH+LExI2KRI0SYGX5pyvZtR3Q==</t>
  </si>
  <si>
    <t>N001b on 09/05/2026 21:00</t>
  </si>
  <si>
    <t>20c30f15-026c-f111-ab0e-6045bdd27a4c</t>
  </si>
  <si>
    <t>3tV4y1YcLH1AgaWfPt8OXfNFO/x6CpkviWmFZRRlu+fLZnNfSg5PjzSZdOxgV9OK3RwLjkN8L50sYSOgMlAalg==</t>
  </si>
  <si>
    <t>N001b on 09/05/2026 22:00</t>
  </si>
  <si>
    <t>06a3620f-026c-f111-ab0e-7c1e521d6dd0</t>
  </si>
  <si>
    <t>I4XmUCeXE/LseLiUqt/8QxYf7yoHq407yEOudvrERVP5uYT8UIiDA029arVVMp9U7OVpbf5M3G4GCgur3jWDjA==</t>
  </si>
  <si>
    <t>N001b on 09/05/2026 23:00</t>
  </si>
  <si>
    <t>15a3620f-026c-f111-ab0e-7c1e521d6dd0</t>
  </si>
  <si>
    <t>U7AGNrQ1CYELRQuu/XjMb23RXIAsk7or5Z9ZmzpbaAAVZfEgVhRM5k+/N+clNZ97HQGFoW8C+0p+Ao6Yol0Xfw==</t>
  </si>
  <si>
    <t>N001b on 10/05/2026 00:00</t>
  </si>
  <si>
    <t>b3c6080f-026c-f111-ab0e-6045bdd27a4c</t>
  </si>
  <si>
    <t>/JlUrLXHnzvqaqt3VkPSKLxsBN5L20orfVRLopcvmXtRi7pvtS6qMgLxHTQ2W5uF7+bNFI1X31syvnNJk7UuuA==</t>
  </si>
  <si>
    <t>N001b on 10/05/2026 01:00</t>
  </si>
  <si>
    <t>fae34709-026c-f111-ab0e-7c1e521d6cd8</t>
  </si>
  <si>
    <t>GMvzAyBCykG05DhED/Sl0itoKBuyftTvtRboU+nobGIO9CxxfGy495HRhXQrpGS8CreOM4J5K9NHfnS6HsOhNA==</t>
  </si>
  <si>
    <t>N001b on 10/05/2026 02:00</t>
  </si>
  <si>
    <t>e5c5080f-026c-f111-ab0e-6045bdd27a4c</t>
  </si>
  <si>
    <t>gisYl1dcxDAPOplPyIXWHO+kfKo7P0bLAdkTgg3LrR9l4/i+uMj6O7jfdpV0z3Wo9N/vZ6iddgBrloXo4X5pew==</t>
  </si>
  <si>
    <t>N001b on 10/05/2026 03:00</t>
  </si>
  <si>
    <t>7bee3d0f-026c-f111-ab0e-7c1e521d6cd8</t>
  </si>
  <si>
    <t>i4foUMwWtclFYTz4oxDpEARlzMikW7SOE0AJ0YEWFvEt+rJ1C2PM/+JtOs2rkFhuWO0Pk8dlgk/HQRdlLx4z/A==</t>
  </si>
  <si>
    <t>N001b on 10/05/2026 04:00</t>
  </si>
  <si>
    <t>3de34709-026c-f111-ab0e-7c1e521d6cd8</t>
  </si>
  <si>
    <t>NP4OJHCl9oXM+U8Rks8EBs+Iy72QXUhOVlqoilFe1h6czMe4fKYFUSIhXpynvW+FGOUjwHEjeboD3bMKmnxyCQ==</t>
  </si>
  <si>
    <t>N001b on 10/05/2026 05:00</t>
  </si>
  <si>
    <t>c61c3009-026c-f111-ab0e-000d3a7ee765</t>
  </si>
  <si>
    <t>D9urPolOxDzvwMfcAde6atBvkEvAZ5i5z1ZH5500OqjTdXI0VnfcUXUcHFvVNGw2VSP6wmOvY8wRyifRv83deA==</t>
  </si>
  <si>
    <t>N001b on 10/05/2026 06:00</t>
  </si>
  <si>
    <t>99c5080f-026c-f111-ab0e-6045bdd27a4c</t>
  </si>
  <si>
    <t>0KWhdINWS5t6mmmv+f5en/MvRcTQeoaQtLX/strO+GlMRhthHJZBHHxINUoKrT1RWXrgc3q7aLZkBr6VfjfgNA==</t>
  </si>
  <si>
    <t>N001b on 10/05/2026 07:00</t>
  </si>
  <si>
    <t>89b3280f-026c-f111-ab0e-000d3a7ee765</t>
  </si>
  <si>
    <t>/JPg4p0Sh/B+Ki+Pa0p9i/KcGoL2gkEjuFIoN6WPVKJcNK5AMJ+Vd4lBx4Zve3Y9QSgqVoM8WvA34YH1/rQGkA==</t>
  </si>
  <si>
    <t>N001b on 10/05/2026 08:00</t>
  </si>
  <si>
    <t>c3b2280f-026c-f111-ab0e-000d3a7ee765</t>
  </si>
  <si>
    <t>lTUfcAl157uksKUohsGNC8WfG/uxJ9GU99xK2wP7z81v+BZhc8Evz89O6upBzJ3KPL7HkLm0atZ2yt+MJ5Mhhg==</t>
  </si>
  <si>
    <t>N001b on 10/05/2026 09:00</t>
  </si>
  <si>
    <t>0dc6080f-026c-f111-ab0e-6045bdd27a4c</t>
  </si>
  <si>
    <t>E1mjNm5PRQBgJMtFe2Q9/G/666iCxbvn9KFCVcQrvfLlyzdAx5K9j5pGR3DHxINlZUsE0F2AWMx9wr1VfnbPZA==</t>
  </si>
  <si>
    <t>N001b on 10/05/2026 10:00</t>
  </si>
  <si>
    <t>2fc6080f-026c-f111-ab0e-6045bdd27a4c</t>
  </si>
  <si>
    <t>+usjCUcIqRUI0hcQQAWyCxC5s1N00jQ67ODTUVkNonOdx4rnXM2UrX6HCgDweAse+Xu5JpU2ZKUB4dB00Fo3BA==</t>
  </si>
  <si>
    <t>N001b on 10/05/2026 11:00</t>
  </si>
  <si>
    <t>06cc5d15-026c-f111-ab0e-7c1e521d6dd0</t>
  </si>
  <si>
    <t>lRR8E4ZEFsCFFECxxx33odTbHcztyVcnRaiHZLl2zAmiM/paUaJi2H3YFNgJeHDhUrPFhK0gRvO83NrY2UtFoQ==</t>
  </si>
  <si>
    <t>N001b on 10/05/2026 12:00</t>
  </si>
  <si>
    <t>691ace16-026c-f111-ab0e-7c1e521d6cd8</t>
  </si>
  <si>
    <t>P4wJyhEJpqcF/JglqYYeany589MtzLnn2Izo9x9lR2jqRpmlkU9mcaztfcvbPGccaem/SzjlapGNdqZV9Hpowg==</t>
  </si>
  <si>
    <t>N001b on 10/05/2026 13:00</t>
  </si>
  <si>
    <t>13a3620f-026c-f111-ab0e-7c1e521d6dd0</t>
  </si>
  <si>
    <t>dNVe4f+az1LCI/FdNcUq3g2a1OtDmgaAeFfRkpsaHo5dhtbM2dD0bfklgxrJrFT298EzKp0s6OOo0q37rAtN9Q==</t>
  </si>
  <si>
    <t>N001b on 10/05/2026 14:00</t>
  </si>
  <si>
    <t>7ec5080f-026c-f111-ab0e-6045bdd27a4c</t>
  </si>
  <si>
    <t>98JIwBGQO98kj1hz9f7etZHJc99OT8lPntnt5GA40MffLZpERBZOFutIRM+FaLCodC0l2ukoNpciI/wAIvUi6Q==</t>
  </si>
  <si>
    <t>N001b on 10/05/2026 15:00</t>
  </si>
  <si>
    <t>29c30f15-026c-f111-ab0e-6045bdd27a4c</t>
  </si>
  <si>
    <t>hui2bQaR2+MMHwgT0s2pCaFcTFSaiG7fpIVLsUSlmuw6Dl+B3faVvi3XnODp/IIDEo7KaTlAqoBNOB2I6jFbzQ==</t>
  </si>
  <si>
    <t>N001b on 10/05/2026 16:00</t>
  </si>
  <si>
    <t>a01c3009-026c-f111-ab0e-000d3a7ee765</t>
  </si>
  <si>
    <t>MrnxoGbvf0VyRyIrh/qqguhABX5hYUmrJOg1UlnPDgdoat5ejkwGoCOtuJWpf9Ujj2C7zjbZ7TGRtwx8lZb7jg==</t>
  </si>
  <si>
    <t>N001b on 10/05/2026 17:00</t>
  </si>
  <si>
    <t>77a2620f-026c-f111-ab0e-7c1e521d6dd0</t>
  </si>
  <si>
    <t>0stJBSC4yffYZwkwcY0ZS+eucGiI6PeYrG+SXsz550vbVeKT6L0JXtxapLYJ+n4CTBe3Ew6nSlP6YVOTdn2F8w==</t>
  </si>
  <si>
    <t>N001b on 10/05/2026 18:00</t>
  </si>
  <si>
    <t>941ace16-026c-f111-ab0e-7c1e521d6cd8</t>
  </si>
  <si>
    <t>UBMY+7J9HY1DMHowH9CkbipOlxfWXOe/v1IKn+S/pIGUHxG8X6d8KDI/Dlu6K54L/GgHIaRO++Zh8OcAhuICiQ==</t>
  </si>
  <si>
    <t>N001b on 10/05/2026 19:00</t>
  </si>
  <si>
    <t>1f276a09-026c-f111-ab0e-7c1e521d6dd0</t>
  </si>
  <si>
    <t>XfWw82O0/l9VG1Z/mmVQMPqnFUVi6yDLW4QLbxWuwWCxKS5rrVi6b4Muh4wMrNDEvwJtGt4FANxHPWsnEAeYnw==</t>
  </si>
  <si>
    <t>N001b on 10/05/2026 20:00</t>
  </si>
  <si>
    <t>8eb2280f-026c-f111-ab0e-000d3a7ee765</t>
  </si>
  <si>
    <t>QUOpe58KyF35ntUnukr325/WvtpVdUdRuRfq0v53Qg1ehXkGbAR0++GUpypQ427U/Rr31r7nsHkDKUInB6weIw==</t>
  </si>
  <si>
    <t>N001b on 10/05/2026 21:00</t>
  </si>
  <si>
    <t>cca2620f-026c-f111-ab0e-7c1e521d6dd0</t>
  </si>
  <si>
    <t>Y183I6LlLWsBQJKDLZoIuZCkijBT/m3latGlYXUGwkHWEJlO7sV+G0BnQ8OvW6Kgnciy4dtIDw+lnwd9NCBXWg==</t>
  </si>
  <si>
    <t>N001b on 10/05/2026 22:00</t>
  </si>
  <si>
    <t>f8b2280f-026c-f111-ab0e-000d3a7ee765</t>
  </si>
  <si>
    <t>9QKK8+BlnTjIlZDclRBH4YXIpznLDHOUa2kZkTwzPdGtUw/+4Ogs400M02S3aB1lKjGKp4Nq5cCmr5f3Qg+LuA==</t>
  </si>
  <si>
    <t>N001b on 10/05/2026 23:00</t>
  </si>
  <si>
    <t>d9c20f15-026c-f111-ab0e-6045bdd27a4c</t>
  </si>
  <si>
    <t>y5iYjirKo3kpOiIxnv+H4/cBL67uRHdk8seSy4nyYVoSaN3IH0thYFo0f0mvPhB7J+p27bJZar7A4S2amL8a8Q==</t>
  </si>
  <si>
    <t>N001b on 11/05/2026 00:00</t>
  </si>
  <si>
    <t>afed3d0f-026c-f111-ab0e-7c1e521d6cd8</t>
  </si>
  <si>
    <t>Ym9zBY4U2f8tUHuiDONprv6e33cG9711oa3S3kx3gekPKvZDk3z6MzSeUTCk0a5O8l1V3gq0AQ3KWRkdJT6ZmA==</t>
  </si>
  <si>
    <t>N001b on 11/05/2026 01:00</t>
  </si>
  <si>
    <t>f31c3009-026c-f111-ab0e-000d3a7ee765</t>
  </si>
  <si>
    <t>Dd+dy0eo/BpgP384kte6Q6gWx7373n4wP9I/JVeGxkv6udUA1U/cuhuCJlJjLsVQ6VL/OPCsuTI+55Svdyxmnw==</t>
  </si>
  <si>
    <t>N001b on 11/05/2026 02:00</t>
  </si>
  <si>
    <t>fc1c3009-026c-f111-ab0e-000d3a7ee765</t>
  </si>
  <si>
    <t>PgwBh9N+i8cTBAk3DYX0ylg4I3WYp72hhLjIhPOSBv14AaYTJKnJFeeMEzcQpSjZYvgtR8NlCfp++89lZ3TBBw==</t>
  </si>
  <si>
    <t>N001b on 11/05/2026 03:00</t>
  </si>
  <si>
    <t>c7c6080f-026c-f111-ab0e-6045bdd27a4c</t>
  </si>
  <si>
    <t>mcIbq2HgHNV/HPsiAbe/VyZVBjD5aifQmofEoetPYwZGF5bmOLebGabkS5tPMEefn1WRVw/24+0wd3DsUG6xqg==</t>
  </si>
  <si>
    <t>N001b on 11/05/2026 04:00</t>
  </si>
  <si>
    <t>24b4280f-026c-f111-ab0e-000d3a7ee765</t>
  </si>
  <si>
    <t>b/1IpbqRk1F/jcqHq9ZQvP+FxXBCdGqAhCXvgzSRw5X4WAlgPmKGShjDIrC3s9Xo2UkKP4qimJYf0VNFvMh47g==</t>
  </si>
  <si>
    <t>N001b on 11/05/2026 05:00</t>
  </si>
  <si>
    <t>48276a09-026c-f111-ab0e-7c1e521d6dd0</t>
  </si>
  <si>
    <t>vW5iRoD5mCstrchapiZeTyZTQj+3rBJv9vWkBRo48rC5S9QK6z07UqXKmOH1G/Zgshglji09Asn8qXkAM1UWXg==</t>
  </si>
  <si>
    <t>N001b on 11/05/2026 06:00</t>
  </si>
  <si>
    <t>42c6080f-026c-f111-ab0e-6045bdd27a4c</t>
  </si>
  <si>
    <t>vEjgMJ95LCeZcSU70mMNXUEQV3U/rGxiS7xzdXDu/WvxSVyrNhh0WvIgt3XrXxwNCK1eb8oe6MAijoCY2ObBtQ==</t>
  </si>
  <si>
    <t>N001b on 11/05/2026 07:00</t>
  </si>
  <si>
    <t>e2531009-026c-f111-ab0e-6045bdd27a4c</t>
  </si>
  <si>
    <t>+TlDc9By2yAs2QVH3WqWudrDJGmvmvThydK/4Xz1EWKewsa3skYCevRlW/NaOUwC5dpoQFjTrjHZKPGamhfxqA==</t>
  </si>
  <si>
    <t>N001b on 11/05/2026 08:00</t>
  </si>
  <si>
    <t>4cc6080f-026c-f111-ab0e-6045bdd27a4c</t>
  </si>
  <si>
    <t>/V1ogWYletjTVyUbz9vCDsOp1rDo8CZPbJ360IWdEMnEkvqEkNsp8hR7Ap1u79d4MI9QHMvP6cDluEJug0UynA==</t>
  </si>
  <si>
    <t>N001b on 11/05/2026 09:00</t>
  </si>
  <si>
    <t>2c1ace16-026c-f111-ab0e-7c1e521d6cd8</t>
  </si>
  <si>
    <t>EEo9Q1noJumqdZfQCKV6hm0j6K0MntPS7VKPbbUV4YAckBaFff/KlAl8V/pUA4/C2PurIRkQdzZDNLp13N4O6w==</t>
  </si>
  <si>
    <t>N001b on 11/05/2026 10:00</t>
  </si>
  <si>
    <t>cbc6080f-026c-f111-ab0e-6045bdd27a4c</t>
  </si>
  <si>
    <t>TkR51ELOhudx3Y21VCN9lGDAj+zMymf+9sBFiRw7lUbcGzgjFmm9fuQhtjcWlI80itOw/xdPcsWwYyDBHQ3/lw==</t>
  </si>
  <si>
    <t>N001b on 11/05/2026 11:00</t>
  </si>
  <si>
    <t>46b3280f-026c-f111-ab0e-000d3a7ee765</t>
  </si>
  <si>
    <t>V01J+K3h0YNnOGWjeO1Hppe6Kq7CmskWVlKJm9giMORFCTSgTkQtIIKuE/eQYl6Hzj1PXyJi09sTCzqJFvbhLw==</t>
  </si>
  <si>
    <t>N001b on 11/05/2026 12:00</t>
  </si>
  <si>
    <t>72c6080f-026c-f111-ab0e-6045bdd27a4c</t>
  </si>
  <si>
    <t>9USAzHl5ra16z4Jtku4crFu/afkckBaSE2Xbf18RZazxUK2P5iHTV1uyNW5bwCHcJrBMKjfrPRfC3QFMa+iVLg==</t>
  </si>
  <si>
    <t>N001b on 11/05/2026 13:00</t>
  </si>
  <si>
    <t>03541009-026c-f111-ab0e-6045bdd27a4c</t>
  </si>
  <si>
    <t>teVFTPifLyn0Oz+slDbL9tBRsVoDSzb4hh665eNBU2bXARK+EKXua2G2o6qsAZFIRvREJWuUmY1hHtP4kahRKQ==</t>
  </si>
  <si>
    <t>N001b on 11/05/2026 14:00</t>
  </si>
  <si>
    <t>efed3d0f-026c-f111-ab0e-7c1e521d6cd8</t>
  </si>
  <si>
    <t>qojNOJsMFOgm8JwZ1tkL7/Ipb+iev2x5Taf5Jr9rMrKRE0XghVsKy3YXizVCvmjGTBeax6ugp1kTQ+olEmsh3g==</t>
  </si>
  <si>
    <t>N001b on 11/05/2026 15:00</t>
  </si>
  <si>
    <t>4bee3d0f-026c-f111-ab0e-7c1e521d6cd8</t>
  </si>
  <si>
    <t>dL5B2hyaS6watt9RVSHVHKIx3UslWhGDS2B3D2u0M4PHEFh3aUpBonbx95RuaE7oGIWsjTNFqiAS24tITbN6fg==</t>
  </si>
  <si>
    <t>N001b on 11/05/2026 16:00</t>
  </si>
  <si>
    <t>72ed3d0f-026c-f111-ab0e-7c1e521d6cd8</t>
  </si>
  <si>
    <t>to6aO7K/VDZHh4JZ9bdHndwn108NqoL8YTZLODshkj8x1ku/VCzxop2iuplWg3Su9mA1kbngt8Bo90KuoHI7Xw==</t>
  </si>
  <si>
    <t>N001b on 11/05/2026 17:00</t>
  </si>
  <si>
    <t>88276a09-026c-f111-ab0e-7c1e521d6dd0</t>
  </si>
  <si>
    <t>rFyWd5E2mJesgc5EQuGFcfNnDfrne8aJ9bnHWADBsKR7v4mwGk4rvD6VnGbDndFbJT2bUg+X83Yqr/IMSF3awQ==</t>
  </si>
  <si>
    <t>N001b on 11/05/2026 18:00</t>
  </si>
  <si>
    <t>bda1620f-026c-f111-ab0e-7c1e521d6dd0</t>
  </si>
  <si>
    <t>rax4VEyFMF7eUzI8GBA1QCGj4w+Ni97a0VGnRkuMTUvpdTnzRtXPLVZtYeelK4hp3bseDQbn72VH2Q+/tysMQA==</t>
  </si>
  <si>
    <t>N001b on 11/05/2026 19:00</t>
  </si>
  <si>
    <t>03a2620f-026c-f111-ab0e-7c1e521d6dd0</t>
  </si>
  <si>
    <t>Ofbea5+PoQU2ZM467Td3BrSclrC7BG2o0wPIa9U0ZEU5IgQeVjfNISlB7n8SRjB8qbq9sOrR/1cIG2/sAJJSSQ==</t>
  </si>
  <si>
    <t>N001b on 11/05/2026 20:00</t>
  </si>
  <si>
    <t>a4e34709-026c-f111-ab0e-7c1e521d6cd8</t>
  </si>
  <si>
    <t>ay2iwZhfDIUe5f/k84rTm0SeIr1eI3av9B9WO0ONyBub1zdzn3MXhHjR161gV7M5VWJYHtQ882vErMkctMAP/g==</t>
  </si>
  <si>
    <t>N001b on 11/05/2026 21:00</t>
  </si>
  <si>
    <t>efa2620f-026c-f111-ab0e-7c1e521d6dd0</t>
  </si>
  <si>
    <t>sd4mwEUH0gUmCnfjEGIDFDan5Qo07NjYLF78V9HU27j1jmkXK+25C/CG7sApBCOPYueUdDvoOFYgznCnRuROHA==</t>
  </si>
  <si>
    <t>N001b on 11/05/2026 22:00</t>
  </si>
  <si>
    <t>fa03e213-026c-f111-ab0e-7c1e521e7522</t>
  </si>
  <si>
    <t>9UpAbDsR04otlsF1cWNQUdMMOCKf0e1kWCoXqmJUBZ0KG+TF4W/zalHYFqebqiTPpo2UyE+IpXKXHKF26/5EYQ==</t>
  </si>
  <si>
    <t>N001b on 11/05/2026 23:00</t>
  </si>
  <si>
    <t>1cb4280f-026c-f111-ab0e-000d3a7ee765</t>
  </si>
  <si>
    <t>3TkExNQKLoK6DewR6zMRQ4haNJ4GSj+UMcFvDbYn/QHV6FwJxEkbXJlqMAbgKBXjbtOU2/CM3woPsDdhZ/ppyg==</t>
  </si>
  <si>
    <t>N001b on 12/05/2026 00:00</t>
  </si>
  <si>
    <t>06b3280f-026c-f111-ab0e-000d3a7ee765</t>
  </si>
  <si>
    <t>shLXn550rTlN+RBsXSqtDDoTK/3zU1jPe5acPM/qv+6IBKZV6IeElR0Q8IpOe5/9jzpjaT464WpDVlmCLjd+hw==</t>
  </si>
  <si>
    <t>N001b on 12/05/2026 01:00</t>
  </si>
  <si>
    <t>26b4280f-026c-f111-ab0e-000d3a7ee765</t>
  </si>
  <si>
    <t>ilVyP5ukS3D+cMb4p2Awxu3a7e2sQNJY7iovQlvRYJPa8jyEUpLlqjuAR0HtYNJ9q2K3Plek79evHAZ3lZ3U+g==</t>
  </si>
  <si>
    <t>N001b on 12/05/2026 02:00</t>
  </si>
  <si>
    <t>cab3280f-026c-f111-ab0e-000d3a7ee765</t>
  </si>
  <si>
    <t>M0iHAu1qw5DzYY6RqSMdgnPG20sj5Mo0OEkA9PVHPOT+dEEmXGgngLrpKMV5opH3cFeJVAMF9Tp33lSNvB7ytg==</t>
  </si>
  <si>
    <t>N001b on 12/05/2026 03:00</t>
  </si>
  <si>
    <t>2aa2620f-026c-f111-ab0e-7c1e521d6dd0</t>
  </si>
  <si>
    <t>Ojlbie3elXEQXHTXXwLry5EOoOgx5h2+LkoDjZ0a398t4DkiBkHRsNWW+YtEshaqZABavumpp1+2yHQp5kZbNw==</t>
  </si>
  <si>
    <t>N001b on 12/05/2026 04:00</t>
  </si>
  <si>
    <t>79c6080f-026c-f111-ab0e-6045bdd27a4c</t>
  </si>
  <si>
    <t>OmmfED+SxtGsXT4sSGuzWpHXqGf42yKCcB4hDNYMaiv02MIO42wckaBeLQZ4sclkgjWJY8cFtQGVuMd3Drzakw==</t>
  </si>
  <si>
    <t>N001b on 12/05/2026 05:00</t>
  </si>
  <si>
    <t>8c04e213-026c-f111-ab0e-7c1e521e7522</t>
  </si>
  <si>
    <t>q6O7T4536XXMKZLF2uKU1NRcsPEG7trPen0XdmFOt85ssuImEB3XgIrAZI3TedYGtpFCxmMRPWK4PXWYccrc9Q==</t>
  </si>
  <si>
    <t>N001b on 12/05/2026 06:00</t>
  </si>
  <si>
    <t>17a3620f-026c-f111-ab0e-7c1e521d6dd0</t>
  </si>
  <si>
    <t>KuyHpIuys66OvuOVS2d+dBtTIPJYa+ztywSe/K6zP+wXFUvvxnkUU/0IeR+rDl8XS9ZDqYrMfDhxrp4q6A0hMQ==</t>
  </si>
  <si>
    <t>N001b on 12/05/2026 07:00</t>
  </si>
  <si>
    <t>e4b3280f-026c-f111-ab0e-000d3a7ee765</t>
  </si>
  <si>
    <t>iZ/+MJdUSf31cYmYZvgx+CISMuBtS5SqFl4qwRsJSD9kRVq7Q5t2ATPM5M8vRILkGDZLBoWCwFPjMTk4vdViFg==</t>
  </si>
  <si>
    <t>N001b on 12/05/2026 08:00</t>
  </si>
  <si>
    <t>28b3280f-026c-f111-ab0e-000d3a7ee765</t>
  </si>
  <si>
    <t>Ev9XRxRs+s86QPAwCuqchoSUNQy5zQZHapEMZTpqPcQyo7KZ0PaXfWmnvNFj4og0xEgy+eH4bckku9JkhbsNdg==</t>
  </si>
  <si>
    <t>N001b on 12/05/2026 09:00</t>
  </si>
  <si>
    <t>3fc5080f-026c-f111-ab0e-6045bdd27a4c</t>
  </si>
  <si>
    <t>zdqk7U7C4E2aOlGpRGH8ojKZ4wr/XVDy8OCuXWsyOENe2K6n1R/Mp0qfO4fyDkPEc0VHa2vGeDYnfPcGyX0N2w==</t>
  </si>
  <si>
    <t>N001b on 12/05/2026 10:00</t>
  </si>
  <si>
    <t>50b2280f-026c-f111-ab0e-000d3a7ee765</t>
  </si>
  <si>
    <t>YeTIW3ALnb2Eo4824WTplKA8892bu5SjEFpooLRBj1tSb3+22bmI31j6gyJvrrEZYXL87nW8y1GVMuqT8DFkbQ==</t>
  </si>
  <si>
    <t>N001b on 12/05/2026 11:00</t>
  </si>
  <si>
    <t>3bed3d0f-026c-f111-ab0e-7c1e521d6cd8</t>
  </si>
  <si>
    <t>y+6FhAB1LN3uWXxobJcYPzjUovh0p6/tnC5X1ctMzcXRstrvVDdshGbRBNeH8tywZiMUspylIB8hBqOlulgjoA==</t>
  </si>
  <si>
    <t>N001b on 12/05/2026 12:00</t>
  </si>
  <si>
    <t>26e34709-026c-f111-ab0e-7c1e521d6cd8</t>
  </si>
  <si>
    <t>9+BLFGDopho87TC3DpOUDEMsU2ZTzPRRcjOeZwjuMtU+3ynvxeQCGolkxnw3x7x/8qT6x/3mhawahfl48fQYeQ==</t>
  </si>
  <si>
    <t>N001b on 12/05/2026 13:00</t>
  </si>
  <si>
    <t>b9531009-026c-f111-ab0e-6045bdd27a4c</t>
  </si>
  <si>
    <t>pnjq81cV48kYmmm7tjD6tzaFa9+POkqt5f24q9lsWAo4sKd7Nmj/IX0ZP46y97CdwiNdr/V+Zx4VxZM9wajfvQ==</t>
  </si>
  <si>
    <t>N001b on 12/05/2026 14:00</t>
  </si>
  <si>
    <t>d9276a09-026c-f111-ab0e-7c1e521d6dd0</t>
  </si>
  <si>
    <t>lpBRHDtUAVnJATKzIShEbKbYV05AjESK/cs9yiV4EVGExfRKvWCbROJ6Y2J8K5Hw72BFIc5zJVVdFz+CvafRTA==</t>
  </si>
  <si>
    <t>N001b on 12/05/2026 15:00</t>
  </si>
  <si>
    <t>a0b3280f-026c-f111-ab0e-000d3a7ee765</t>
  </si>
  <si>
    <t>vh+BYazsAJDMF7O8CL7s7WoS9pROQm/qUN0qk1wk/tdKhhsF8cHOHU81ozMwNuu2CdXZDZhq2mI/cUvB6DNRoA==</t>
  </si>
  <si>
    <t>N001b on 12/05/2026 16:00</t>
  </si>
  <si>
    <t>03286a09-026c-f111-ab0e-7c1e521d6dd0</t>
  </si>
  <si>
    <t>++ExCyIGHO8VCAmRFBjNVEKD1VFAdQmjOMcun59HfERUnB+q4XOxdPMWLMYdFS69+kcmCwVyJ8sJPFvAbinphA==</t>
  </si>
  <si>
    <t>N001b on 12/05/2026 17:00</t>
  </si>
  <si>
    <t>dbb2280f-026c-f111-ab0e-000d3a7ee765</t>
  </si>
  <si>
    <t>cbHUn9KIoYey13l7N3/+UfujFseH6bLTDi2rr4pqXZ5aBNWPwgh4ILI13xSkJmyX3ABPHxaCImE5IPi1PM1lYA==</t>
  </si>
  <si>
    <t>N001b on 12/05/2026 18:00</t>
  </si>
  <si>
    <t>47b3280f-026c-f111-ab0e-000d3a7ee765</t>
  </si>
  <si>
    <t>/wpuKRDNVfXC8rcAO1k72l3qGNnoyuJWNozEqAtMpAQ6KPL1U069DFdT/SGiiccGMhTGw/+RFJFSxtLld1WUxg==</t>
  </si>
  <si>
    <t>N001b on 12/05/2026 19:00</t>
  </si>
  <si>
    <t>12c5080f-026c-f111-ab0e-6045bdd27a4c</t>
  </si>
  <si>
    <t>NKhyNUl9bXL2O+ehLBpngEWJKKBO3tBuy4iuI8RHCU8ibRBxb0D4paUZGdPbAVeeNvHyOI5H1aSp8bwymEj+XQ==</t>
  </si>
  <si>
    <t>N001b on 12/05/2026 20:00</t>
  </si>
  <si>
    <t>1fc30f15-026c-f111-ab0e-6045bdd27a4c</t>
  </si>
  <si>
    <t>QQesjkVxikYkbA2ljRXQrOP5qINoQEh5cvUphfhbSf0v8On6bStHV1klKGNiaXCtWZaHO6TPXl6FV2+oYyuS3A==</t>
  </si>
  <si>
    <t>N001b on 12/05/2026 21:00</t>
  </si>
  <si>
    <t>32e34709-026c-f111-ab0e-7c1e521d6cd8</t>
  </si>
  <si>
    <t>FVCFQnvep7jkosSSa9mIsmMSjF9cCjcF3Hn2HMKYxzoB+BZNDXA4UdWKkHbJYg2vsULkWXaUoMj387W/jVynog==</t>
  </si>
  <si>
    <t>N001b on 12/05/2026 22:00</t>
  </si>
  <si>
    <t>2bcc5d15-026c-f111-ab0e-7c1e521d6dd0</t>
  </si>
  <si>
    <t>H6hC98Du6BCqUezYymPYY8CgrYdYGbgd/Z/C6/YIu4jC0/L6YkKv3fpRm98F0YMPFCF54bBhjln6lKVDjcA/MQ==</t>
  </si>
  <si>
    <t>N001b on 12/05/2026 23:00</t>
  </si>
  <si>
    <t>24c5080f-026c-f111-ab0e-6045bdd27a4c</t>
  </si>
  <si>
    <t>rzKBCd1dBX5BNjPmYw6q9JvNSUXuUrSj1v5gjjOMpw46e5PsHD+4RIjO2WJdUgbgGy8XbvFWC9Vio6silMRLEg==</t>
  </si>
  <si>
    <t>N001b on 13/05/2026 00:00</t>
  </si>
  <si>
    <t>00c7080f-026c-f111-ab0e-6045bdd27a4c</t>
  </si>
  <si>
    <t>3fFRurk5/pcX+QPK2nIfH+n4njfnHWoKy3RTHnBDC4obi66psck0C63FiQo1vysJ4TmG666d2e31wBFS6TgOCA==</t>
  </si>
  <si>
    <t>N001b on 13/05/2026 01:00</t>
  </si>
  <si>
    <t>ddc6080f-026c-f111-ab0e-6045bdd27a4c</t>
  </si>
  <si>
    <t>VsF/a3I1yzvf57+1LfS1gu41+EadOkWeIN6Hy3nNdXaGs8nmD/nZ9AgPNR9FXhSvD7QvgL919YKoNEdgtFirJA==</t>
  </si>
  <si>
    <t>N001b on 13/05/2026 02:00</t>
  </si>
  <si>
    <t>76c6080f-026c-f111-ab0e-6045bdd27a4c</t>
  </si>
  <si>
    <t>S4HDmcT/W++m2ho2rQhoKHPeB7OPUwhjKwm1FP0RXwSVdDrbrRQmWw+2RUZx+jvCj1jWmXdc/heAooDGUuczdg==</t>
  </si>
  <si>
    <t>N001b on 13/05/2026 03:00</t>
  </si>
  <si>
    <t>53862315-026c-f111-ab0e-000d3a7ee765</t>
  </si>
  <si>
    <t>Q6OK62+YYRz702NDZC8oZDYguRr/wGjzwJJH/KdnhbExAkb4oPrue2F1BAH65SUyzwThoESpzEA+lcL6ny4VHA==</t>
  </si>
  <si>
    <t>N001b on 13/05/2026 04:00</t>
  </si>
  <si>
    <t>79862315-026c-f111-ab0e-000d3a7ee765</t>
  </si>
  <si>
    <t>rjt2CpyFlxSB4aiRLhQqWmeciWAKx96G/B5lGTe+hd6KaUY09LoWmM/XoEYOmlYHpKkO/gBWXnMpHutYxPC5JQ==</t>
  </si>
  <si>
    <t>N001b on 13/05/2026 05:00</t>
  </si>
  <si>
    <t>b4c5080f-026c-f111-ab0e-6045bdd27a4c</t>
  </si>
  <si>
    <t>haOg9U52pwc95CygqgEr2wSYi4DCsW5NYqIinl7is3GKGwAkmtjM387fmaPS1nzb9/3V/4XDJN6jy1/a2vq2HA==</t>
  </si>
  <si>
    <t>N001b on 13/05/2026 06:00</t>
  </si>
  <si>
    <t>59c5080f-026c-f111-ab0e-6045bdd27a4c</t>
  </si>
  <si>
    <t>O1ygVoRy72t8ZpnCabrknXvKs69yLmQOd+mPGMGmBXllBnNXqXejnIpX70ZFRz+jLWrC+9XzCWy7dxjqjN9dYQ==</t>
  </si>
  <si>
    <t>N001b on 13/05/2026 07:00</t>
  </si>
  <si>
    <t>d1c20f15-026c-f111-ab0e-6045bdd27a4c</t>
  </si>
  <si>
    <t>OoYDHYbvPrOKz52CYRztG/biQXBplBQMjy5Q3Uo/KmUI2z0afBKc5IKQF4ZbvqOi8jxz/nmQXySH4Q1iQKlddw==</t>
  </si>
  <si>
    <t>N001b on 13/05/2026 08:00</t>
  </si>
  <si>
    <t>80c6080f-026c-f111-ab0e-6045bdd27a4c</t>
  </si>
  <si>
    <t>XYjkEn7OoHQtJYRQoqqEEM3oG4yFr6S48xM9TmYBpu1HcPP7FG5tMpeMoxpVZLXxWnmQEtdYr+bFUenICXE5ww==</t>
  </si>
  <si>
    <t>N001b on 13/05/2026 09:00</t>
  </si>
  <si>
    <t>75e34709-026c-f111-ab0e-7c1e521d6cd8</t>
  </si>
  <si>
    <t>HSu2fWF3O5YsJte3/cd7+uoefhA4dY+ZZuEQ6eetl5hP1+1iDfgqi57qWFDDKXsUarFsUwEjB1lFQhmTgLCN7w==</t>
  </si>
  <si>
    <t>N001b on 13/05/2026 10:00</t>
  </si>
  <si>
    <t>07541009-026c-f111-ab0e-6045bdd27a4c</t>
  </si>
  <si>
    <t>oeKVsGA9QqKISpYtFAhHyBuqMirfnGOXoOS6mS3phQtfAGwpqw3w3PriQJL5ToEufnDUnKMWXeXtCN2X9Eg8Ow==</t>
  </si>
  <si>
    <t>N001b on 13/05/2026 11:00</t>
  </si>
  <si>
    <t>61a2620f-026c-f111-ab0e-7c1e521d6dd0</t>
  </si>
  <si>
    <t>jJMeqzZW2nJ5c3JiGhth6xJz6qavbMHVrEhQZBhgR0NBFW5qHbWhF4myDE8wO2GX3RIeSWc2I/IsLPnRYmnwNQ==</t>
  </si>
  <si>
    <t>N001b on 13/05/2026 12:00</t>
  </si>
  <si>
    <t>3da3620f-026c-f111-ab0e-7c1e521d6dd0</t>
  </si>
  <si>
    <t>7oV0hyKYe1114DRVP/KL/C/9RzZbT2Ci67oBpINnF5Y6gXul8jXLviU2IVi62Dd2mIpfGjlK2upKkAsqgKo0Yg==</t>
  </si>
  <si>
    <t>N001b on 13/05/2026 13:00</t>
  </si>
  <si>
    <t>d0276a09-026c-f111-ab0e-7c1e521d6dd0</t>
  </si>
  <si>
    <t>sJh7L3oKlY3GX9rqFsIJLoqIgggOx0KvXfwGhk/asMo5AcSPhIYhUC2OoHJ35XN6lQZ/CeftyNE2frnVJvTbyg==</t>
  </si>
  <si>
    <t>N001b on 13/05/2026 14:00</t>
  </si>
  <si>
    <t>01b3280f-026c-f111-ab0e-000d3a7ee765</t>
  </si>
  <si>
    <t>Z/BOE0EKkYRy6SAgi/TXVcHV/MdIb5E/+mK70yWJrNKM/yHnyiRRJZe5Fx5U2ZPB7vNKU5w3D7ZY7NxADyufdQ==</t>
  </si>
  <si>
    <t>N001b on 13/05/2026 15:00</t>
  </si>
  <si>
    <t>03c30f15-026c-f111-ab0e-6045bdd27a4c</t>
  </si>
  <si>
    <t>AreHeRBpVHwzAS0X7AKML5bVX3FXHx8ilQYW4DBZoaN3H5dZ683tBEPBimC6JWf8vzfcn1p3Sk1F36J8l8tN1Q==</t>
  </si>
  <si>
    <t>N001b on 13/05/2026 16:00</t>
  </si>
  <si>
    <t>96e34709-026c-f111-ab0e-7c1e521d6cd8</t>
  </si>
  <si>
    <t>XyTx3rQOXfLHIZIWi6GYbV9WeQl9Crdepotj74AqDYJDa/Swb9udHqnf6oOiBnlIHGOYVWmd6P5fkpDwus3ecg==</t>
  </si>
  <si>
    <t>N001b on 13/05/2026 17:00</t>
  </si>
  <si>
    <t>37a3620f-026c-f111-ab0e-7c1e521d6dd0</t>
  </si>
  <si>
    <t>LD73MDlB6l9/68BnGtUEaRdpo5zMmD4luIOevmPyDGD2KMvCFyGo9XlUiWnEkRke15lMN8NVRl234YppGbuxsg==</t>
  </si>
  <si>
    <t>N001b on 13/05/2026 18:00</t>
  </si>
  <si>
    <t>1fb4280f-026c-f111-ab0e-000d3a7ee765</t>
  </si>
  <si>
    <t>VJy995BewoCT+easQqQnZCHdfmtNV1ySdxxRtCo1cd/63z1mIcE7uLnvmrU/tSYXnBAdr1CIBHu9u5jeg5EYmQ==</t>
  </si>
  <si>
    <t>N001b on 13/05/2026 19:00</t>
  </si>
  <si>
    <t>26cc5d15-026c-f111-ab0e-7c1e521d6dd0</t>
  </si>
  <si>
    <t>ahItgy0HiBMLBfXeWsNxZUj1lIbUtjhXMVNebbTN2yT1Vit4jnYPLTkTPYsIPtq5Ve/E4EU9o35aJdrNSEBPdw==</t>
  </si>
  <si>
    <t>N001b on 13/05/2026 20:00</t>
  </si>
  <si>
    <t>57286a09-026c-f111-ab0e-7c1e521d6dd0</t>
  </si>
  <si>
    <t>fG1v9JuUo0LlSPYkBD2tLMBopYQBnRF6m8olSLiBbEO6KURVpLoKec/tCfpX8J6/6//UhXSRC33Gdxu0q30k8A==</t>
  </si>
  <si>
    <t>N001b on 13/05/2026 21:00</t>
  </si>
  <si>
    <t>9bb2280f-026c-f111-ab0e-000d3a7ee765</t>
  </si>
  <si>
    <t>UY/gQjbm/sAvmPyPddMeB1aA3qejw7Hiz2o7jxbloPR7HoJyf8tpZAfhfUoy6HWUZ0Udze/oKKW3mB3KXN8F/w==</t>
  </si>
  <si>
    <t>N001b on 13/05/2026 22:00</t>
  </si>
  <si>
    <t>f8c6080f-026c-f111-ab0e-6045bdd27a4c</t>
  </si>
  <si>
    <t>Tlvc0wlx2O1C47S5v4XqOyCHRDXvq7KKG4wrukkDipMObz0DMEHVsWTb7HUnsM4Z0a/sppSW8gNt50VW3xV2zQ==</t>
  </si>
  <si>
    <t>N001b on 13/05/2026 23:00</t>
  </si>
  <si>
    <t>f2b3280f-026c-f111-ab0e-000d3a7ee765</t>
  </si>
  <si>
    <t>6Nh6C3LxtjBJyQP+mrvtgnMalHokF9CdIk4Ql0/TbyHASR8S/0ccI9mfgL5KSFeexqGyrxxPptDfd3hbn+VTcA==</t>
  </si>
  <si>
    <t>N001b on 14/05/2026 00:00</t>
  </si>
  <si>
    <t>b31c3009-026c-f111-ab0e-000d3a7ee765</t>
  </si>
  <si>
    <t>KSoY9HY/jeFssRKbNl+xw3+BDA3bveCJP7RW7MWcnBrLc71PfzpQxsf5+AFRUu3ZJLhfh7o/KnUcTjsMnASTlw==</t>
  </si>
  <si>
    <t>N001b on 14/05/2026 01:00</t>
  </si>
  <si>
    <t>7f1ace16-026c-f111-ab0e-7c1e521d6cd8</t>
  </si>
  <si>
    <t>oM5nKOWNB0fGS1gq0PSbW5pExaHR6d0e16UXAOxGAflADfJkBkk9IwrIwbyi4gPRgSUqZcw2UrrAiZ6AGht/dg==</t>
  </si>
  <si>
    <t>N001b on 14/05/2026 02:00</t>
  </si>
  <si>
    <t>f4c5080f-026c-f111-ab0e-6045bdd27a4c</t>
  </si>
  <si>
    <t>g2Tf/gTby6besEV3S2ISXWU0yt6XryMGrWbB/Y+NRxsOUqE8h9/lMtIX+F0IciXZ5Ju56yeW2HYFicV8fut9JQ==</t>
  </si>
  <si>
    <t>N001b on 14/05/2026 03:00</t>
  </si>
  <si>
    <t>68286a09-026c-f111-ab0e-7c1e521d6dd0</t>
  </si>
  <si>
    <t>InYc1R+7NhHEibFcoCcQGsgrYeQIqpSp+u/6UtbbNyOCnlGhITOcLEJvLDPh1ukYziJniqTPZJpsXoHSJvlPuw==</t>
  </si>
  <si>
    <t>N001b on 14/05/2026 04:00</t>
  </si>
  <si>
    <t>c2b3280f-026c-f111-ab0e-000d3a7ee765</t>
  </si>
  <si>
    <t>zBggRT/8ucZ3M6KQz5E1zfGExcz6/vDzzg/aSdjd0vCoFtpNjDi8h3TUWLTvzTRaSLusrMf00u6Q+OG5f7akew==</t>
  </si>
  <si>
    <t>N001b on 14/05/2026 05:00</t>
  </si>
  <si>
    <t>35c6080f-026c-f111-ab0e-6045bdd27a4c</t>
  </si>
  <si>
    <t>7nxz7vUM3kjmjvK99kCE+hRmjPQkaLFLiuQ6+Xieo1uJwENTwtibJsDOn6ylJF18J//hvZ2tDZdPIPrcUTI+3A==</t>
  </si>
  <si>
    <t>N001b on 14/05/2026 06:00</t>
  </si>
  <si>
    <t>5ea3620f-026c-f111-ab0e-7c1e521d6dd0</t>
  </si>
  <si>
    <t>K5cZDCuij2OoENxT1annNSfTofuKH2asxMHNUB6RjGNZKA+LVbtffSzHEsqhJChjPEqkJUh2uMDqDQhEUM+ibQ==</t>
  </si>
  <si>
    <t>N001b on 14/05/2026 07:00</t>
  </si>
  <si>
    <t>c1c6080f-026c-f111-ab0e-6045bdd27a4c</t>
  </si>
  <si>
    <t>MPaoWNC74OwHB/PC+srtaeHukZq6m7Ul/Dw6c3+c0MbQLVem66OTJOs1+vNqOz+N9q8uuMCFj0ylEtCMNx4epw==</t>
  </si>
  <si>
    <t>N001b on 14/05/2026 08:00</t>
  </si>
  <si>
    <t>8d276a09-026c-f111-ab0e-7c1e521d6dd0</t>
  </si>
  <si>
    <t>BoPlY2JSIjg3TZAESRM4S3kEW8tihaawBKdZB8Dav0u70XPp0yQF+nyUi6lQSmKEKeX72Yz80RwPK1wqeiJMkw==</t>
  </si>
  <si>
    <t>N001b on 14/05/2026 09:00</t>
  </si>
  <si>
    <t>64c5080f-026c-f111-ab0e-6045bdd27a4c</t>
  </si>
  <si>
    <t>605w1X2r2ls2Dx9x/41jlfSv4L3jn91nTOH/f83zTuEys/Cny262OZ3xKEM5t6puoQROErZbLyObqYacohzAlA==</t>
  </si>
  <si>
    <t>N001b on 14/05/2026 10:00</t>
  </si>
  <si>
    <t>1bc30f15-026c-f111-ab0e-6045bdd27a4c</t>
  </si>
  <si>
    <t>jJ1Y+qCMM7r/TEms6Llfr7CqstDIVYMp4+GBvQaIF2vAAkzHHHygHtfGzft5uTU/+f6JahVGnPKg63WQid9KDg==</t>
  </si>
  <si>
    <t>N001b on 14/05/2026 11:00</t>
  </si>
  <si>
    <t>531d3009-026c-f111-ab0e-000d3a7ee765</t>
  </si>
  <si>
    <t>O5gkvnm9O4dkz9rg6qCHQzZhun9N8SUybtyZGHsGlgC4FgMzdnKxB9Xmv8gl+d99SJ8inoZb08RxdKhwmDxaLA==</t>
  </si>
  <si>
    <t>N001b on 14/05/2026 12:00</t>
  </si>
  <si>
    <t>1ca2620f-026c-f111-ab0e-7c1e521d6dd0</t>
  </si>
  <si>
    <t>rIVGlEw+TuiNRUuJajqpwKbLNwYA26cvmRe8ekc6DdgOJ3/VSNh9mS01LvAg/LYPK7+VkAfLMmLdxPOYj25oSw==</t>
  </si>
  <si>
    <t>N001b on 14/05/2026 13:00</t>
  </si>
  <si>
    <t>9fec3d0f-026c-f111-ab0e-7c1e521d6cd8</t>
  </si>
  <si>
    <t>AOPMHgcq2CpNopZdht/eDepm09LDlu7ZFUsYkxriQMeBmV6hodUj7LV/6avAYsV6+XikMK3UwcCm26/+SzMAHw==</t>
  </si>
  <si>
    <t>N001b on 14/05/2026 14:00</t>
  </si>
  <si>
    <t>f5ed3d0f-026c-f111-ab0e-7c1e521d6cd8</t>
  </si>
  <si>
    <t>SR+oTfzupK/u/+2KG5aMgnJupYFW0Yv3VGc7u3yWC/fFo4dADc6ZIeCUjUl3z/5WXBfiYGwUDszoJekfYSAmCA==</t>
  </si>
  <si>
    <t>N001b on 14/05/2026 15:00</t>
  </si>
  <si>
    <t>9c1c3009-026c-f111-ab0e-000d3a7ee765</t>
  </si>
  <si>
    <t>VZhlpPx61RT1GkJSfLSmJXscpv+PKfYvxFhplx4+OCVbeImMtIg4Zfd7G5MHQUytjal1oZBTjNZw5B5TWsuMzA==</t>
  </si>
  <si>
    <t>N001b on 14/05/2026 16:00</t>
  </si>
  <si>
    <t>aba2620f-026c-f111-ab0e-7c1e521d6dd0</t>
  </si>
  <si>
    <t>lBPQBi+IY66JcdXrsCJE4WaHufYeaFajtYA3star/1VRYP12qg3hrSg4HZt6iG/HIuG4K5xuir4Fv8rGt2WcVA==</t>
  </si>
  <si>
    <t>N001b on 14/05/2026 17:00</t>
  </si>
  <si>
    <t>46286a09-026c-f111-ab0e-7c1e521d6dd0</t>
  </si>
  <si>
    <t>L0xGB1ItRGiNRP2sfDYmnIxiMTMGRBWDPsL11ptl0aPB4dsoUIZAfrp/2ch8D6Ouj+XjRcR+30kjDWaFmHwzXQ==</t>
  </si>
  <si>
    <t>N001b on 14/05/2026 18:00</t>
  </si>
  <si>
    <t>f3ed3d0f-026c-f111-ab0e-7c1e521d6cd8</t>
  </si>
  <si>
    <t>ldJAQHhkwp7Sz1biV/KsrLjIIcFmLnm6VDooc+uLK6kTtIUdx7VpIXXmu4Ih6Zl/KHrkqdrP/CBtVSQrnqZ7gA==</t>
  </si>
  <si>
    <t>N001b on 14/05/2026 19:00</t>
  </si>
  <si>
    <t>a0b2280f-026c-f111-ab0e-000d3a7ee765</t>
  </si>
  <si>
    <t>omSzxTsNuxslU5gqh9RTQw1UpY3ATm/MIS5YErioA9IqeDMeqo06Rl4Bo4dw+JuupzMl4epAfTvBtFtle069Tg==</t>
  </si>
  <si>
    <t>N001b on 14/05/2026 20:00</t>
  </si>
  <si>
    <t>52ed3d0f-026c-f111-ab0e-7c1e521d6cd8</t>
  </si>
  <si>
    <t>lTLBoaZZMCRNc+ZaPrxWj5IicwRU6TvPODFfR+ZtF/1uy07bkfGlIlIc+P8ztrdYKSnbwP5ASqFAbH6cxuG6AQ==</t>
  </si>
  <si>
    <t>N001b on 14/05/2026 21:00</t>
  </si>
  <si>
    <t>d3ed3d0f-026c-f111-ab0e-7c1e521d6cd8</t>
  </si>
  <si>
    <t>0NGbkwuZP6zRg/oFPd5dLNM4vo/Mr+BTqehA5ud42Z5JBKNhjQjyrNz+t3l56DW1WoQsIM3daUOCeeR7GD7BtQ==</t>
  </si>
  <si>
    <t>N001b on 14/05/2026 22:00</t>
  </si>
  <si>
    <t>7aec3d0f-026c-f111-ab0e-7c1e521d6cd8</t>
  </si>
  <si>
    <t>1xXk/ekMLz0lrsO2wsvV0/w3mxgIGpa72EvBYfLEVQpCkBXG6bjxNHu+hZagnN5NrjhZpprLlmRpcGpR1TiE2A==</t>
  </si>
  <si>
    <t>N001b on 14/05/2026 23:00</t>
  </si>
  <si>
    <t>40b4280f-026c-f111-ab0e-000d3a7ee765</t>
  </si>
  <si>
    <t>nA8QuUcKZfwPkoFT31u7nHFx+M4lIaee2ahX5S30QAzi8lEjxewrEBP5T/VCfMr7Uuwq3eFsJC2oEuTlegXj8A==</t>
  </si>
  <si>
    <t>N001b on 15/05/2026 00:00</t>
  </si>
  <si>
    <t>caed3d0f-026c-f111-ab0e-7c1e521d6cd8</t>
  </si>
  <si>
    <t>xhflJ78GnJ6iL0HMpQuzO3RBS2itVQc+5uWMKOmp9e4d/yi9nVWSt0+ETrCsw4TUSwmHhOq86BNSsulf6DMzTQ==</t>
  </si>
  <si>
    <t>N001b on 15/05/2026 01:00</t>
  </si>
  <si>
    <t>61862315-026c-f111-ab0e-000d3a7ee765</t>
  </si>
  <si>
    <t>zdmS8e2u4iohksw4UHNDXaKrgn8rcraPKmcue/PNvEx7cMM0KE8PJt9Dgv8iZn4eA67HqilIXBQMABYKnlxm0A==</t>
  </si>
  <si>
    <t>N001b on 15/05/2026 02:00</t>
  </si>
  <si>
    <t>eac6080f-026c-f111-ab0e-6045bdd27a4c</t>
  </si>
  <si>
    <t>B4sCTnjvZWJkSyPhgC+ctCwcy0wml7rKw1emqcnNOm84tMOyre9lKAv/Bz2oTpwiOrIqtbAUBEoZIOphaJ7DtA==</t>
  </si>
  <si>
    <t>N001b on 15/05/2026 03:00</t>
  </si>
  <si>
    <t>e3cb5d15-026c-f111-ab0e-7c1e521d6dd0</t>
  </si>
  <si>
    <t>jyt4dQ6WUmw7D6n6wDDTi6cznCmTI1H6tJK193bjrqU3aj1lohdins0jxqnSRfgqfo5dV/VuKkX0EoLHWLYXiQ==</t>
  </si>
  <si>
    <t>N001b on 15/05/2026 04:00</t>
  </si>
  <si>
    <t>15541009-026c-f111-ab0e-6045bdd27a4c</t>
  </si>
  <si>
    <t>RBlgsEfYp2DJkZtiXnj+QEGDCtNM+nZbP/iLdmRKu7EiUCfJQv61NEwTBM54Vrg2uyftsC17icxQMWcBrAS6EQ==</t>
  </si>
  <si>
    <t>N001b on 15/05/2026 05:00</t>
  </si>
  <si>
    <t>beed3d0f-026c-f111-ab0e-7c1e521d6cd8</t>
  </si>
  <si>
    <t>6zRH7o/uUgqq//Z13VJfmVj1tMxVRDXmxLWq/JYYdDimcFctDrFeZc8AhWS8Dkvht3RnD59dHDsLOxG9exn+zw==</t>
  </si>
  <si>
    <t>N001b on 15/05/2026 06:00</t>
  </si>
  <si>
    <t>87276a09-026c-f111-ab0e-7c1e521d6dd0</t>
  </si>
  <si>
    <t>WOyEQOlwq0/75xzJsfrrnWgqygWRE2NW0bMXXGnXgV49b95nZ/5LZmmIPI8AGpHjn+I3HneLMjtxlSRJ0hsfwA==</t>
  </si>
  <si>
    <t>N001b on 15/05/2026 07:00</t>
  </si>
  <si>
    <t>6ba2620f-026c-f111-ab0e-7c1e521d6dd0</t>
  </si>
  <si>
    <t>Q0TRUsGTEDUuNdaa93wZYU8MA1DQ74Kpw0Su9d+APCY79VZfxlcM3HWxE4aekwgtSqhg7z+yVZXTKhw0jeEyVg==</t>
  </si>
  <si>
    <t>N001b on 15/05/2026 08:00</t>
  </si>
  <si>
    <t>4eb4280f-026c-f111-ab0e-000d3a7ee765</t>
  </si>
  <si>
    <t>d4GKxryAb+LSa8JMRyR1djtHUN6bnw6zoLd3HF/P2F3VBypHbBhe0c2c+ivwk4yGd52/ckhXN8oKhH6PVYzJUg==</t>
  </si>
  <si>
    <t>N001b on 15/05/2026 09:00</t>
  </si>
  <si>
    <t>19c6080f-026c-f111-ab0e-6045bdd27a4c</t>
  </si>
  <si>
    <t>KKPQhWwRvSKXgYB4z7ZGhF5BkBKtf8u3vq0FgASAtGhPhuvOHIMNXgKfG+bzxUXMHdN478i73HE8RNNNA6PzuA==</t>
  </si>
  <si>
    <t>N001b on 15/05/2026 10:00</t>
  </si>
  <si>
    <t>11c30f15-026c-f111-ab0e-6045bdd27a4c</t>
  </si>
  <si>
    <t>ua1tVcRr5IXx3tSzHXYpP8H0zMkr+y8wz9FyoHbN8Y2b5apheOymEc1XuyicuNazQVGhiZLUSjny0h5zwIIiJg==</t>
  </si>
  <si>
    <t>N001b on 15/05/2026 11:00</t>
  </si>
  <si>
    <t>2be34709-026c-f111-ab0e-7c1e521d6cd8</t>
  </si>
  <si>
    <t>uPJmGTfCEY8k1nkAf4iGVDmtoXQzrMlioDvalouSauoRkq8IW/roFfPff+ma6sh++PhyCrTbcs02xHFM5gS8Lw==</t>
  </si>
  <si>
    <t>N001b on 15/05/2026 12:00</t>
  </si>
  <si>
    <t>3cb2280f-026c-f111-ab0e-000d3a7ee765</t>
  </si>
  <si>
    <t>J2JG/OJZPlLD9ZNHkozIouWWiBCWpuGYazQ1ncxPbo0FjpqgEmRdVzSgUV6ar5tozWD2Bpi4ikfoHMW8nuKFCg==</t>
  </si>
  <si>
    <t>N001b on 15/05/2026 13:00</t>
  </si>
  <si>
    <t>bbec3d0f-026c-f111-ab0e-7c1e521d6cd8</t>
  </si>
  <si>
    <t>8BlezGloEmpBGb1LS1AQoh7G/0hDalBTitSsZSTg0oUrLltwIopul6DLUH93FzvibQRCS2XTHqyAtNDZYC0Kdg==</t>
  </si>
  <si>
    <t>N001b on 15/05/2026 14:00</t>
  </si>
  <si>
    <t>381ace16-026c-f111-ab0e-7c1e521d6cd8</t>
  </si>
  <si>
    <t>2ht8nvLjqscaB84UH4IaDyHxmczfX6ogW29zSTBNpbNO91DIzwIYtdyUNOnXki7Wgp4wc0/ts9tvcssycbTk9g==</t>
  </si>
  <si>
    <t>N001b on 15/05/2026 15:00</t>
  </si>
  <si>
    <t>2d276a09-026c-f111-ab0e-7c1e521d6dd0</t>
  </si>
  <si>
    <t>WsgLcPkcdDb3EGIHdasrlieZ3i4KGOUOGTGGeAMsRxjKYYNlEk2c4MzOO04mm2SgnzNwP/km+hT01SYWoY9o9w==</t>
  </si>
  <si>
    <t>N001b on 15/05/2026 16:00</t>
  </si>
  <si>
    <t>8b276a09-026c-f111-ab0e-7c1e521d6dd0</t>
  </si>
  <si>
    <t>b5DEuLxZNytS9julXcHSuFWQ5y190VwZPrbygMhtC9xbNYOc/1ItBU/7L4gHO13Qmb6zPe+OwVK/ZO/Cz8zs5w==</t>
  </si>
  <si>
    <t>N001b on 15/05/2026 17:00</t>
  </si>
  <si>
    <t>2ca2620f-026c-f111-ab0e-7c1e521d6dd0</t>
  </si>
  <si>
    <t>+hSbqqsQu/Z+JTtBK+aCWtVoqKXlmeV+FwNNA9YLAf4cDVuidmeKK9x09RNV6o/l6wcoHm63gWgDWVE7arL5Rg==</t>
  </si>
  <si>
    <t>N001b on 15/05/2026 18:00</t>
  </si>
  <si>
    <t>151d3009-026c-f111-ab0e-000d3a7ee765</t>
  </si>
  <si>
    <t>bmmUVVgv3oU4XWt96xafjvDVILCdUIyFbppnyHQKv8Zi4M5Cr2X8l6GHEHdyidthCTUzA2l48k7Iors+hqJeoQ==</t>
  </si>
  <si>
    <t>N001b on 15/05/2026 19:00</t>
  </si>
  <si>
    <t>22ee3d0f-026c-f111-ab0e-7c1e521d6cd8</t>
  </si>
  <si>
    <t>RNLVj+mkqVtTDHQAqc3AKwahCbSGH6S/u4VvP96iuoH0mDd91aOoFblMI4EWUcVsIU9GaZ+Cke9Y0kJWR2KC/w==</t>
  </si>
  <si>
    <t>N001b on 15/05/2026 20:00</t>
  </si>
  <si>
    <t>ffc20f15-026c-f111-ab0e-6045bdd27a4c</t>
  </si>
  <si>
    <t>4wma47/ED5zLgKxntp2wvWyMUuDZgOgVAMJSajhOzQzorlIkjdfg41Cct/6WlRN7JWCCRmtiEaPuSbE4P5ykaw==</t>
  </si>
  <si>
    <t>N001b on 15/05/2026 21:00</t>
  </si>
  <si>
    <t>76ec3d0f-026c-f111-ab0e-7c1e521d6cd8</t>
  </si>
  <si>
    <t>9nlZyAq9kwLic2KMhPovfKxDwsKXhpzAGK+sQzPtplX2RbEZ9vFpsU9dzJbSkAuqtCgc/tiV29bAzRU1PP49Wg==</t>
  </si>
  <si>
    <t>N001b on 15/05/2026 22:00</t>
  </si>
  <si>
    <t>95a2620f-026c-f111-ab0e-7c1e521d6dd0</t>
  </si>
  <si>
    <t>9dGu4GjWfJyPBltoE4DMLUEtKRf46kdb+99bnebvtGOaDa8k11OPMmAzFNgeJNR7/8P85i6uiJD5Ona8EkPsbg==</t>
  </si>
  <si>
    <t>N001b on 15/05/2026 23:00</t>
  </si>
  <si>
    <t>e5c6080f-026c-f111-ab0e-6045bdd27a4c</t>
  </si>
  <si>
    <t>V2ug5nja0nHdcfKLDjeUvUP4AjSv2FWM2vwMzYJW/Kqxaf7ALtuUU2ICKtELZfVfUO0nhHBxb/jj3wKc1s2lIw==</t>
  </si>
  <si>
    <t>N001b on 16/05/2026 00:00</t>
  </si>
  <si>
    <t>af04e213-026c-f111-ab0e-7c1e521e7522</t>
  </si>
  <si>
    <t>GDp26pWGtWD58WJmVTq9tKf283SOfTqJUDQxASO9j18ect8EhPf1EvQxXhN04KKR6szVHAEnRdpiq70HbopUbg==</t>
  </si>
  <si>
    <t>N001b on 16/05/2026 01:00</t>
  </si>
  <si>
    <t>c0c5080f-026c-f111-ab0e-6045bdd27a4c</t>
  </si>
  <si>
    <t>OeNlYzJGyUIw3SNE5EgD+El1bz0bR4QMWCrqWBT2j4A+H5CtBpyGuB5T8lB1ZKWa/5PNG6xrqORu0GxMIoj6MQ==</t>
  </si>
  <si>
    <t>N001b on 16/05/2026 02:00</t>
  </si>
  <si>
    <t>fdc6080f-026c-f111-ab0e-6045bdd27a4c</t>
  </si>
  <si>
    <t>5Ml49QYQhl9gnHSXEG6VThmGznRxHK6h5t8RxWhoq16jWAUvOdZ4Tyz68VHn+QNoxp8gruFdRlsRZ+0HsLD33A==</t>
  </si>
  <si>
    <t>N001b on 16/05/2026 03:00</t>
  </si>
  <si>
    <t>e4ec3d0f-026c-f111-ab0e-7c1e521d6cd8</t>
  </si>
  <si>
    <t>v+vQULso+uwbx/xLx4/BKhwYBSFGHqy1IBKdNhrSpBku2eYnNq+D5Q1ppILjCVi7c5Dd8yr8KGROPc/tqLv6JA==</t>
  </si>
  <si>
    <t>N001b on 16/05/2026 04:00</t>
  </si>
  <si>
    <t>8cc5080f-026c-f111-ab0e-6045bdd27a4c</t>
  </si>
  <si>
    <t>ntFcM83wEPgSwXbez0+0kS2RhTc8Rk0ZHIvv6shDXFREbV7Eo1gBMXlLW/mlhriDdf4Cpe8YcPV2Vl+Fn0ve6A==</t>
  </si>
  <si>
    <t>N001b on 16/05/2026 05:00</t>
  </si>
  <si>
    <t>61ed3d0f-026c-f111-ab0e-7c1e521d6cd8</t>
  </si>
  <si>
    <t>Xj0PVxD1dCYYOACxGn9XyaqXJkQtijsGWu65Yn1WMgjlAO7GUs7XWf2YkIfAX2y//OasbnLZvDxFIzRavfLAJg==</t>
  </si>
  <si>
    <t>N001b on 16/05/2026 06:00</t>
  </si>
  <si>
    <t>7bb2280f-026c-f111-ab0e-000d3a7ee765</t>
  </si>
  <si>
    <t>66rxTyw1XtndEPm+2aWnJbTuTfnkpnxv2tvVFd+1mb04SGyJ7e76IBp4gKMwunFH9lRKYa6T4OPAmDcIcJIrNg==</t>
  </si>
  <si>
    <t>N001b on 16/05/2026 07:00</t>
  </si>
  <si>
    <t>841c3009-026c-f111-ab0e-000d3a7ee765</t>
  </si>
  <si>
    <t>mHgmA6PgrBHxNTXUz1G6Tw8ZHPLpbG6yootLAPkQ5PfkudzBDcKqmGhJX77lSyifJ2ltHkRu8CzCmtWOElD2WQ==</t>
  </si>
  <si>
    <t>N001b on 16/05/2026 08:00</t>
  </si>
  <si>
    <t>c0e34709-026c-f111-ab0e-7c1e521d6cd8</t>
  </si>
  <si>
    <t>+lB8kowK7GnWAjFLI05irRxSib4KBhG7uquXwQbyaj/jTZImBIEJQbKYClJb2rcxR73xzVmepChRd419vhPSqQ==</t>
  </si>
  <si>
    <t>N001b on 16/05/2026 09:00</t>
  </si>
  <si>
    <t>6b276a09-026c-f111-ab0e-7c1e521d6dd0</t>
  </si>
  <si>
    <t>ZWplNxc3/DEKJJA/44gKD1dzN6fLVGtJ7XXdZn+BhGsbwjj0X2OVUislbuMliXqQ04STVTkMjOKSSeGzqU5pbw==</t>
  </si>
  <si>
    <t>N001b on 16/05/2026 10:00</t>
  </si>
  <si>
    <t>5a1d3009-026c-f111-ab0e-000d3a7ee765</t>
  </si>
  <si>
    <t>SfGJxyWNvG14HwXxGZxwLM3pQ9OhhK03eWJJoVXXR+kNHRoPY/HcyWRGJZ7JsM7boiTC2B6Woxa8JKrd9OnPzw==</t>
  </si>
  <si>
    <t>N001b on 16/05/2026 11:00</t>
  </si>
  <si>
    <t>dc531009-026c-f111-ab0e-6045bdd27a4c</t>
  </si>
  <si>
    <t>X4hgxT6AyddJZXTKe3AZN+LtjQQmFB4rXXCU5PbeAMQjQfEgR1o35epiHE1TdqmP9mGtpfOyZLE+7Mi5G8llpg==</t>
  </si>
  <si>
    <t>N001b on 16/05/2026 12:00</t>
  </si>
  <si>
    <t>aea2620f-026c-f111-ab0e-7c1e521d6dd0</t>
  </si>
  <si>
    <t>tqe+G4gTIZEkUs098+XAd648jOdyIxEyDv/FhjCrldq/+BxzdYI6EL7ksU7z2xcAoL30eba75iunaO3wvSCYJQ==</t>
  </si>
  <si>
    <t>N001b on 16/05/2026 13:00</t>
  </si>
  <si>
    <t>98ed3d0f-026c-f111-ab0e-7c1e521d6cd8</t>
  </si>
  <si>
    <t>h8D3eREaxEXBSNeEKyxhZBF4aXRPXnbf3gCyHA0kwKAG+GuPqYxS2vJrmuqKGxgVlLTK7M+KjGXSne4kJ7wB6w==</t>
  </si>
  <si>
    <t>N001b on 16/05/2026 14:00</t>
  </si>
  <si>
    <t>ee531009-026c-f111-ab0e-6045bdd27a4c</t>
  </si>
  <si>
    <t>qzw95kGwG4gUTctxyFmBNZJLXULYOZsSc25Zhj15dI37K4jF2KdFcw0EivYXecPy5xbPZ9wICj5WUuBLfQwRJw==</t>
  </si>
  <si>
    <t>N001b on 16/05/2026 15:00</t>
  </si>
  <si>
    <t>7004e213-026c-f111-ab0e-7c1e521e7522</t>
  </si>
  <si>
    <t>2MQwomtvNc7bpP4Ro90XJdbmaOt2RVZSVHUT6JL08GBrk/Ryb+gFbjSt1FZyzfh1z6j6h3seOVuat4g7hmRCSQ==</t>
  </si>
  <si>
    <t>N001b on 16/05/2026 16:00</t>
  </si>
  <si>
    <t>2fb4280f-026c-f111-ab0e-000d3a7ee765</t>
  </si>
  <si>
    <t>GMXLufjS0agjPb8EJTalCaQqvxwtCaszaJTKP0EuOUS0M7I2cC/BlzFmBWmImc6Iu2wEWVAQ9igpe0a6dpmfjA==</t>
  </si>
  <si>
    <t>N001b on 16/05/2026 17:00</t>
  </si>
  <si>
    <t>10b3280f-026c-f111-ab0e-000d3a7ee765</t>
  </si>
  <si>
    <t>WDr1zRn+EQAssQWspulHdG2G2z7XrcyX9vEiJ9a2TI3LbCARJB7jjzju1cEKYO4a38pR5VhHXV1xO5kh2iwsSw==</t>
  </si>
  <si>
    <t>N001b on 16/05/2026 18:00</t>
  </si>
  <si>
    <t>acc6080f-026c-f111-ab0e-6045bdd27a4c</t>
  </si>
  <si>
    <t>3ELa+HzdFYfWxWhcJAg3W87B6bbegd5Ei+/6NclW5VDb9wrcWhzas0lgEw9Zpqg5eFX+u+11BF89L+QuCPsO/w==</t>
  </si>
  <si>
    <t>N001b on 16/05/2026 19:00</t>
  </si>
  <si>
    <t>99276a09-026c-f111-ab0e-7c1e521d6dd0</t>
  </si>
  <si>
    <t>Z46xDS6tQWBufhkBmhNlvGWjgO3QayIoouGn5dCaAP38E1c1y/Di8K7NKjSa+gvTC1vaE4EoexFO4H4qLnkdOQ==</t>
  </si>
  <si>
    <t>N001b on 16/05/2026 20:00</t>
  </si>
  <si>
    <t>5bb2280f-026c-f111-ab0e-000d3a7ee765</t>
  </si>
  <si>
    <t>tyPntM+ee/B70Ikz9drEXCukma9UxlbUofylcvEMJuP9eoz8XX8T1Egg/XbO3iseQDbFXB08obwGGwEeEFdnkA==</t>
  </si>
  <si>
    <t>N001b on 16/05/2026 21:00</t>
  </si>
  <si>
    <t>25286a09-026c-f111-ab0e-7c1e521d6dd0</t>
  </si>
  <si>
    <t>2GELn0PUvtWp2NNnQ2I/6jDkfuKGEQVkov8qO8abJoy+NWO3NBSNTQMjj7UFp/hev+nRq4EtfmfyslFJH2Tesw==</t>
  </si>
  <si>
    <t>N001b on 16/05/2026 22:00</t>
  </si>
  <si>
    <t>561ace16-026c-f111-ab0e-7c1e521d6cd8</t>
  </si>
  <si>
    <t>+PXc+o5jNPGFroeQ6yMDPbL+5FKBYJhoTU9GwxUoRzqFhHXk5VlUNa1E96+wQ+ed6GKOiqPj/KSNH2fR/InI0w==</t>
  </si>
  <si>
    <t>N001b on 16/05/2026 23:00</t>
  </si>
  <si>
    <t>4eb3280f-026c-f111-ab0e-000d3a7ee765</t>
  </si>
  <si>
    <t>CV1p2b1sldNpEcApm+QFIwtVfjKUDgDPkCE1kc2nWc/ajagEcRYu74tb/oHhsj4fN31wJhTPIvXqHMKsJcTlmA==</t>
  </si>
  <si>
    <t>N001b on 17/05/2026 00:00</t>
  </si>
  <si>
    <t>bfec3d0f-026c-f111-ab0e-7c1e521d6cd8</t>
  </si>
  <si>
    <t>U8UNH76sv1l3LgrdybfLnebk1iX5Lx1MNZc8Ko1PfjHFowJLrW3r3jdgBMR+dXL6LrZotSYUm5Ck4nMb2hAOWQ==</t>
  </si>
  <si>
    <t>N001b on 17/05/2026 01:00</t>
  </si>
  <si>
    <t>0bee3d0f-026c-f111-ab0e-7c1e521d6cd8</t>
  </si>
  <si>
    <t>OngkObfppyeXFC/Zg7wwwgt7zSNQz3kEONUcCS+sfFNQ0JjF43OTrJg6UR2tkEVN4PKxbJN0XPFQuqtVvfFcCw==</t>
  </si>
  <si>
    <t>N001b on 17/05/2026 02:00</t>
  </si>
  <si>
    <t>14b4280f-026c-f111-ab0e-000d3a7ee765</t>
  </si>
  <si>
    <t>o5y+QoBiI22ExnQzaW4xNtFHIfUFt6XbYJ6/d0o8F8sm2csnuQe/sDN3pyBOMRtbbUYLteR8smTs4JZwuHjLOA==</t>
  </si>
  <si>
    <t>N001b on 17/05/2026 03:00</t>
  </si>
  <si>
    <t>6ea1620f-026c-f111-ab0e-7c1e521d6dd0</t>
  </si>
  <si>
    <t>aMJeOoDwuMSBOERR9282nClEo/rj8JuwvxTQM8S/plrMQck8Nuy5IT0SMX2WTF2pCAn4aJ2WOOLMjflO3P5kPw==</t>
  </si>
  <si>
    <t>N001b on 17/05/2026 04:00</t>
  </si>
  <si>
    <t>c5a2620f-026c-f111-ab0e-7c1e521d6dd0</t>
  </si>
  <si>
    <t>6YOJQpQmWPUwno0kzLRCMLQlbj264y0M0Hmf4G7+gTEC9uIXuYKMKIeeqONx8+d5SF02nKSmzWK+wCPMF7eX+Q==</t>
  </si>
  <si>
    <t>N001b on 17/05/2026 05:00</t>
  </si>
  <si>
    <t>eae24709-026c-f111-ab0e-7c1e521d6cd8</t>
  </si>
  <si>
    <t>YIssP1o9K7WNVPVo8betQMHtOsVxzD0HD3nYzT0/2EwOIrlFL+1U1rrpHQ+848fSo5OpDfsx8PgRWZOW2cS2bQ==</t>
  </si>
  <si>
    <t>N001b on 17/05/2026 06:00</t>
  </si>
  <si>
    <t>48ec3d0f-026c-f111-ab0e-7c1e521d6cd8</t>
  </si>
  <si>
    <t>tqFtNhAaEosM+2Uy6rpWAulyUrcS7XAZcaQ+8JkGywzYmEAU0Vu56Ta36yljkzDYtIVT27X9Y8xvsO1jzIIzeQ==</t>
  </si>
  <si>
    <t>N001b on 17/05/2026 07:00</t>
  </si>
  <si>
    <t>57a2620f-026c-f111-ab0e-7c1e521d6dd0</t>
  </si>
  <si>
    <t>ftnqRRI9Cvsxqc8HeYsgKHtc/mSno9VHAkKEDVY8FIwSdnaYQfosYouVV7WhEJgeGSOEmf5ubOUSpqUkkUxMxA==</t>
  </si>
  <si>
    <t>N001b on 17/05/2026 08:00</t>
  </si>
  <si>
    <t>75c5080f-026c-f111-ab0e-6045bdd27a4c</t>
  </si>
  <si>
    <t>rD5ZKpQndB9t3uHaskR+A1JKQfjKoEWThmr1MHjl0WpBRB5+ONaP5ZQ+jqRApiLaeQUAP1hNfSk8Pfu/uQmlIg==</t>
  </si>
  <si>
    <t>N001b on 17/05/2026 09:00</t>
  </si>
  <si>
    <t>5cee3d0f-026c-f111-ab0e-7c1e521d6cd8</t>
  </si>
  <si>
    <t>+mb15wFuZum2/M+dQlqSluYZnoYzKWy9J2RvEQUUbgdGhfD5vpy6OGxgrWoFDhBKMwFPVdccGL9/755HxQPwwA==</t>
  </si>
  <si>
    <t>N001b on 17/05/2026 10:00</t>
  </si>
  <si>
    <t>321ace16-026c-f111-ab0e-7c1e521d6cd8</t>
  </si>
  <si>
    <t>MJyCFcZUdZhMqlv2s/nKThQ92tFKKX+AEBQfxeaXoiq6T3PBUcLWPogjyJaa3prMx3cWAAf0HgOaU6ELkLbuVg==</t>
  </si>
  <si>
    <t>N001b on 17/05/2026 11:00</t>
  </si>
  <si>
    <t>f9276a09-026c-f111-ab0e-7c1e521d6dd0</t>
  </si>
  <si>
    <t>NDgpwIssRJbeYnw4UghCsrHawGywx62hllYsZ6pXEtjDEXUtLXFTvjs1aMYLYTRynv9hnua9d1V72JDTThZlVg==</t>
  </si>
  <si>
    <t>N001b on 17/05/2026 12:00</t>
  </si>
  <si>
    <t>a9b2280f-026c-f111-ab0e-000d3a7ee765</t>
  </si>
  <si>
    <t>VPSLivFcoeKZ9jirEYQr4sYtxCdCiiNfrC/R1OtVsTiM/JXyomn3Rn4AfsawhkdyHFgAn1vUZizUZysKenRSqw==</t>
  </si>
  <si>
    <t>N001b on 17/05/2026 13:00</t>
  </si>
  <si>
    <t>c3a1620f-026c-f111-ab0e-7c1e521d6dd0</t>
  </si>
  <si>
    <t>YCdMpvoMDIkJD2WJdF+0mgaNgAcnftRIjKEFq3NLSiT3rdKBM9hDICrMd+6AT+XvQXEldbO2Mm36SeN53/KdNA==</t>
  </si>
  <si>
    <t>N001b on 17/05/2026 14:00</t>
  </si>
  <si>
    <t>7a286a09-026c-f111-ab0e-7c1e521d6dd0</t>
  </si>
  <si>
    <t>rD53rKiHQxxlk87BbG9oY67mjQPkgT2xNmr5uxiTh4q0TBXfkw9wVNRbKYCaRK8ttVOXUzHoO28xeNQfeA9ZAg==</t>
  </si>
  <si>
    <t>N001b on 17/05/2026 15:00</t>
  </si>
  <si>
    <t>0de44709-026c-f111-ab0e-7c1e521d6cd8</t>
  </si>
  <si>
    <t>6WUs7wDi9ibSQpNbfxyydG935h2WKmgDVdPgxgjPqMB1FttiqbsNTnsu5JcuqPDGoegrHzW9eO+uJWY7JqSz8g==</t>
  </si>
  <si>
    <t>N001b on 17/05/2026 16:00</t>
  </si>
  <si>
    <t>f8276a09-026c-f111-ab0e-7c1e521d6dd0</t>
  </si>
  <si>
    <t>JaZS8q39ZFiwhAJKb3weQKQ/6LKBd+tLYxnf6SrfgFsK4FSZZmWffMQFFKrORAp6J9ybS5EAkp/hVeWzLSYhcw==</t>
  </si>
  <si>
    <t>N001b on 17/05/2026 17:00</t>
  </si>
  <si>
    <t>28b2280f-026c-f111-ab0e-000d3a7ee765</t>
  </si>
  <si>
    <t>l71DHehh490mZoxcmgDlQRkCOE/HwpzZ5Tm0U3+ed6R7iNkWsk19r15/OT2LNKyg1TyfZ+hTEKiZlJ8sX+47vw==</t>
  </si>
  <si>
    <t>N001b on 17/05/2026 18:00</t>
  </si>
  <si>
    <t>b2ec3d0f-026c-f111-ab0e-7c1e521d6cd8</t>
  </si>
  <si>
    <t>4njYWZs4NdJ6GMNi9wmQK5ZhcS2MLhEHjBxAnigT9GI2Rqu2hQ4pZqgcU21mm/b2iCR8aiv5JLG/qh5c/4fo4Q==</t>
  </si>
  <si>
    <t>N001b on 17/05/2026 19:00</t>
  </si>
  <si>
    <t>0bc30f15-026c-f111-ab0e-6045bdd27a4c</t>
  </si>
  <si>
    <t>SMqsMlrCAV/6KW/j801aNo9mxzzLiuTywo7gX4UeM8MqQqTra03XkbshUxmAsTebYle2j6qXR+9BOZHad+0liw==</t>
  </si>
  <si>
    <t>N001b on 17/05/2026 20:00</t>
  </si>
  <si>
    <t>aac5080f-026c-f111-ab0e-6045bdd27a4c</t>
  </si>
  <si>
    <t>acXokHt0tpST76iCBWnZV6p1XxF3YNgaVR/w0EsaXDzqfnIwab7Ig14KLlxBnBdLumAJXWgHBlJW74GUqbFiog==</t>
  </si>
  <si>
    <t>N001b on 17/05/2026 21:00</t>
  </si>
  <si>
    <t>bda2620f-026c-f111-ab0e-7c1e521d6dd0</t>
  </si>
  <si>
    <t>JiSKPFKFP311KVl+54qcM/f+uBrdSIk2WkDGQl5vrXimfVGDlXY4Gv8a7i7nPdgEPvvkmITcFcgOzYG6X+tCwg==</t>
  </si>
  <si>
    <t>N001b on 17/05/2026 22:00</t>
  </si>
  <si>
    <t>31ee3d0f-026c-f111-ab0e-7c1e521d6cd8</t>
  </si>
  <si>
    <t>wiWgIHvWcNbhYpHtTj4SxUJf6ozh+GrSRAp7yTPEnOFTacyWoufvbjoglVqUxRU9ktgNwS9d9StBtip3/qsiXA==</t>
  </si>
  <si>
    <t>N001b on 17/05/2026 23:00</t>
  </si>
  <si>
    <t>61b3280f-026c-f111-ab0e-000d3a7ee765</t>
  </si>
  <si>
    <t>sj+qKwIRnoedg5AZZ1L6TwFKG8Iuw4tr4V3h4vgn6HJlBo+TgNLPSC8uB4CQfkmMvOM6zdgEq/Lg+RtgQ9fO7w==</t>
  </si>
  <si>
    <t>N001b on 18/05/2026 00:00</t>
  </si>
  <si>
    <t>eca2620f-026c-f111-ab0e-7c1e521d6dd0</t>
  </si>
  <si>
    <t>fD7kx5iai6qhfGT5A5MJbEMuvNoG+2S2pZoS6wZHERc1GCWu6RzC7LKkKucvjqPraEEDuj/q+4WdS79TPRtjnQ==</t>
  </si>
  <si>
    <t>N001b on 18/05/2026 01:00</t>
  </si>
  <si>
    <t>b4b3280f-026c-f111-ab0e-000d3a7ee765</t>
  </si>
  <si>
    <t>eTSp8MmNJ2o6/TLVMfuq9WFH7OzFiheIoBMSEYT1vDQBnWNv+qEaKDSKw1gO+7/U+eXZGWgQ7+nYxbDEx2LEjQ==</t>
  </si>
  <si>
    <t>N001b on 18/05/2026 02:00</t>
  </si>
  <si>
    <t>fac4080f-026c-f111-ab0e-6045bdd27a4c</t>
  </si>
  <si>
    <t>azfAMDEnXEx0lsRIREr8aHVzYWPlwWdy9xyh+oTlnwqxcXb2DnkTb8ocNPARkm3UePlOjzvH/TrZA4ZaBUsVjA==</t>
  </si>
  <si>
    <t>N001b on 18/05/2026 03:00</t>
  </si>
  <si>
    <t>54ec3d0f-026c-f111-ab0e-7c1e521d6cd8</t>
  </si>
  <si>
    <t>ZFq+Q+xWbdN0gFEIFjiyghpL9cHSs6p+zCXqmAKwgQXD8YiRImSKMsEGXR+My8DfuBWyZl1GLP3H6pMq7f3uWQ==</t>
  </si>
  <si>
    <t>N001b on 18/05/2026 04:00</t>
  </si>
  <si>
    <t>5ba3620f-026c-f111-ab0e-7c1e521d6dd0</t>
  </si>
  <si>
    <t>+IGJOYGvw7ZunLehXaZVVvcUmyHQ5wmL6h9BcYEHm5rzq45dYsF+yznoEngbH5JQ09OXyrXoMeiABqQsuhQ2dQ==</t>
  </si>
  <si>
    <t>N001b on 18/05/2026 05:00</t>
  </si>
  <si>
    <t>7bed3d0f-026c-f111-ab0e-7c1e521d6cd8</t>
  </si>
  <si>
    <t>Ohmxt0njewHPGF+zaf173yzvyH5382w1EXO8nRO8BEnnBxXtsvbHqv2bhOyxRikWomglaFszcL0XMDA3N21g9g==</t>
  </si>
  <si>
    <t>N001b on 18/05/2026 06:00</t>
  </si>
  <si>
    <t>d21c3009-026c-f111-ab0e-000d3a7ee765</t>
  </si>
  <si>
    <t>wZ/MlqbTEY9WQXf2vt8Ktliow+aGBT8Tga7dmgFoB5qk7CPuICO+FBTt3AlUKnVGLWtfAml14AUCozlfsU3PAg==</t>
  </si>
  <si>
    <t>N001b on 18/05/2026 07:00</t>
  </si>
  <si>
    <t>fae24709-026c-f111-ab0e-7c1e521d6cd8</t>
  </si>
  <si>
    <t>HunAXFsxojpVqjkLzsfzWjt5NFoqiyUJFXgF0cpjrt+anl8GBiUb50K/bkXJ/Apmn/nlOMNeWjREwAnO7DA5AA==</t>
  </si>
  <si>
    <t>N001b on 18/05/2026 08:00</t>
  </si>
  <si>
    <t>2ec5080f-026c-f111-ab0e-6045bdd27a4c</t>
  </si>
  <si>
    <t>zPOwTiKNaKT5pTqG50WslwgGvC0f4GT5QKOn0PpKSg3atle9xyuGda/XbGlhoSHmvp5/1FeiEjnGzDeVNNmCBg==</t>
  </si>
  <si>
    <t>N001b on 18/05/2026 09:00</t>
  </si>
  <si>
    <t>21a3620f-026c-f111-ab0e-7c1e521d6dd0</t>
  </si>
  <si>
    <t>KVYaJvYEQWzKnHsrrTsWBWWJ2ErRRabg0F8YbUannTaXXqDlOzVIgqy/a3Cv1zKUc/eyGZMIdLjtIHZjUsvM/Q==</t>
  </si>
  <si>
    <t>N001b on 18/05/2026 10:00</t>
  </si>
  <si>
    <t>6ea3620f-026c-f111-ab0e-7c1e521d6dd0</t>
  </si>
  <si>
    <t>hVkRpw6aN6tunjvQoUicY/zQ7vRZxWxXNj6SRTbVq88Oa0NK/k3Wln87uA4bPFj9nFWCd2Z34X/N70tPyPqQHw==</t>
  </si>
  <si>
    <t>N001b on 18/05/2026 11:00</t>
  </si>
  <si>
    <t>23541009-026c-f111-ab0e-6045bdd27a4c</t>
  </si>
  <si>
    <t>XDanxfw+If36RgGM7RUVxbDUIBzlb+ElFpPIgieC/CfMsZyadTHJ1fReUoPUTciFAxNSsTubKtx/GOUcFGE3rA==</t>
  </si>
  <si>
    <t>N001b on 18/05/2026 12:00</t>
  </si>
  <si>
    <t>4b276a09-026c-f111-ab0e-7c1e521d6dd0</t>
  </si>
  <si>
    <t>SZ1W65velv15OYfOSdFL4a6oB8uF3Px9XDp+qSssjMoV2DRLfCzWVhWLvX13CXkNhuX0Ppvl2KtS47OHyADIoA==</t>
  </si>
  <si>
    <t>N001b on 18/05/2026 13:00</t>
  </si>
  <si>
    <t>7de34709-026c-f111-ab0e-7c1e521d6cd8</t>
  </si>
  <si>
    <t>FZ0iKC/3dHczGtwUzQQoahrfBsjZxfT0XDEmi7SXpMBlMMxKL89UMGFVYF6PrQN/emwaLD7/BtoLLtUFitMKgA==</t>
  </si>
  <si>
    <t>N001b on 18/05/2026 14:00</t>
  </si>
  <si>
    <t>3c1ace16-026c-f111-ab0e-7c1e521d6cd8</t>
  </si>
  <si>
    <t>HE6NX9sQpTugP4CxtHAix4b5AgHCG3j59kGo66RdQoghHV1jXt8jfDskBZtkyft0sL8FfkTlmK1i13WtF+jkzQ==</t>
  </si>
  <si>
    <t>N001b on 18/05/2026 15:00</t>
  </si>
  <si>
    <t>8004e213-026c-f111-ab0e-7c1e521e7522</t>
  </si>
  <si>
    <t>jG2UWTNGoAGtpLLndG7dqm63XJgHq1jPnnD/QgqcCC++dzoku/Nz4e6qKrqPFD2jJ+4iWzQBlZqG5XlPedxgKw==</t>
  </si>
  <si>
    <t>N001b on 18/05/2026 16:00</t>
  </si>
  <si>
    <t>4e286a09-026c-f111-ab0e-7c1e521d6dd0</t>
  </si>
  <si>
    <t>b8Vv3MVK8wi4hr2yoaflvzM5y8aDhbhOBuBv4oC+J96AlMKxBCzM9nRgklfQUipB7x1vm+A8uV+gxp30FWqecA==</t>
  </si>
  <si>
    <t>N001b on 18/05/2026 17:00</t>
  </si>
  <si>
    <t>edc5080f-026c-f111-ab0e-6045bdd27a4c</t>
  </si>
  <si>
    <t>AszL49LZEa2zM7fI5iLqFjzNLR1kVRJ0AO+DxObavBLNVqh33gSieGtyGL30qla6K9lqV01CXTvJrQWwKze3RQ==</t>
  </si>
  <si>
    <t>N001b on 18/05/2026 18:00</t>
  </si>
  <si>
    <t>0dc5080f-026c-f111-ab0e-6045bdd27a4c</t>
  </si>
  <si>
    <t>2eCw+mytPLsfueUzHwrD8x1nlVe0d5gliG9Rd2S5hIUNLl3zHG84Hyl+BsjiAlbRc3UqKHCIL5KfJGJBqOof3Q==</t>
  </si>
  <si>
    <t>N001b on 18/05/2026 19:00</t>
  </si>
  <si>
    <t>42b2280f-026c-f111-ab0e-000d3a7ee765</t>
  </si>
  <si>
    <t>wZAUSdg1dOZQdOtrg+23ETWBDo4h3HDTRBa+YPWbLU0ZHxqE3TiJ0tW4BC58l6B2l7I+LYyfHWyVvkA8vh/zTA==</t>
  </si>
  <si>
    <t>N001b on 18/05/2026 20:00</t>
  </si>
  <si>
    <t>5db2280f-026c-f111-ab0e-000d3a7ee765</t>
  </si>
  <si>
    <t>0zPG4Xx/W5waouq7UyDxc/KQehsPMdS0Qme3zjae9hj9Yp34V78N4RIJtEkUA7m/WxFYzfq8+oFBYOK9FvG/Dg==</t>
  </si>
  <si>
    <t>N001b on 18/05/2026 21:00</t>
  </si>
  <si>
    <t>29e34709-026c-f111-ab0e-7c1e521d6cd8</t>
  </si>
  <si>
    <t>pyAJ+2hlAk4yT4RwW4+A4z9HfjWv+FZCCuo2XFKIWy4Ic7A/hfpbzgVGHRARc2JbxWEoeOIJrGNl5Cb4oxiHMA==</t>
  </si>
  <si>
    <t>N001b on 18/05/2026 22:00</t>
  </si>
  <si>
    <t>4de34709-026c-f111-ab0e-7c1e521d6cd8</t>
  </si>
  <si>
    <t>OqR3K/pXOhGA98krAn/KH2kSMKaY1UqAezlCOnfKKNGlXrWpdTOIz0N3GgdP87BF66OJF9AeaELDQONQN35z4Q==</t>
  </si>
  <si>
    <t>N001b on 18/05/2026 23:00</t>
  </si>
  <si>
    <t>f5c20f15-026c-f111-ab0e-6045bdd27a4c</t>
  </si>
  <si>
    <t>pkwfP83fBrBqej5vE8YBESO/2mNeyf92Ta3pd8qnKaj8aU+/D7SCSqcJuE5M1VFtA38Acf581892n5xzTU4ATQ==</t>
  </si>
  <si>
    <t>N001b on 19/05/2026 00:00</t>
  </si>
  <si>
    <t>e3c4080f-026c-f111-ab0e-6045bdd27a4c</t>
  </si>
  <si>
    <t>LX6TDnLBa46UGKvzk4ZUuVZaUPuCgxCEyv9eKBbmCqMKBD+JvcNYKSkKsuK5htqluWqbuFGNLKu87s5JEu9fgA==</t>
  </si>
  <si>
    <t>N001b on 19/05/2026 01:00</t>
  </si>
  <si>
    <t>72c5080f-026c-f111-ab0e-6045bdd27a4c</t>
  </si>
  <si>
    <t>IIjU5c1HW63ooOZGQocO5W/vAKSd/TA50pk8lifWyXp/gYrbpYzZQBmo7aCE/WUWNnY/582ykF+/IZBk+Wh7vA==</t>
  </si>
  <si>
    <t>N001b on 19/05/2026 02:00</t>
  </si>
  <si>
    <t>5a276a09-026c-f111-ab0e-7c1e521d6dd0</t>
  </si>
  <si>
    <t>xEAlUh+2suWJlfKSm6aLZ3G4s9mSoJ0r+VDzJ1Y93iT6pWBjtGvLGlSo2Uc8tsmdtYfu1kXBr12J5Icws+JKWg==</t>
  </si>
  <si>
    <t>N001b on 19/05/2026 03:00</t>
  </si>
  <si>
    <t>eea1620f-026c-f111-ab0e-7c1e521d6dd0</t>
  </si>
  <si>
    <t>JVHC2tHsTiWV+801DTwZmuNGt+xVhRDxIMlFi9YiS6SixCZ8yKbNu6wqbRI0lDCDvdNmwpBEk8hbHmumMbAohg==</t>
  </si>
  <si>
    <t>N001b on 19/05/2026 04:00</t>
  </si>
  <si>
    <t>b01c3009-026c-f111-ab0e-000d3a7ee765</t>
  </si>
  <si>
    <t>ZCCyJm5+S+TqqfFMTHarGl+Z7s8EWL1W5dKUNKloPP239Ke7POYjP4eYxOiB05/NsB3YRYP+5mr0tPidmPLabw==</t>
  </si>
  <si>
    <t>N001b on 19/05/2026 05:00</t>
  </si>
  <si>
    <t>69b2280f-026c-f111-ab0e-000d3a7ee765</t>
  </si>
  <si>
    <t>Tz1PGcBqg/p1JBZt7WerkwlqjznumcOV2idyJjBZPt2E+HQOaIkoyDY6GmflcLay4b+hk+q/U807CyJJr4fPug==</t>
  </si>
  <si>
    <t>N001b on 19/05/2026 06:00</t>
  </si>
  <si>
    <t>37c6080f-026c-f111-ab0e-6045bdd27a4c</t>
  </si>
  <si>
    <t>gtmyuNfg0IwXj+dwaXdsk1hAzY12rWuoZgcJ7odGabPb8lYvmO4y5nZBO6WDk8hLD2PAjZo0dgwl5SuUaRZG9Q==</t>
  </si>
  <si>
    <t>N001b on 19/05/2026 07:00</t>
  </si>
  <si>
    <t>1da3620f-026c-f111-ab0e-7c1e521d6dd0</t>
  </si>
  <si>
    <t>mKfsCvuid3RgnxFThyf69lbyacNKjBrC6wvAGKvV+irS8Bb+r5LVOa0alHiC3kXNV0Za+eaGGAq6jClYCBVabg==</t>
  </si>
  <si>
    <t>N001b on 19/05/2026 08:00</t>
  </si>
  <si>
    <t>14c7080f-026c-f111-ab0e-6045bdd27a4c</t>
  </si>
  <si>
    <t>E80Ap9JPiBzhUn/cbbyijJWaJQk/ea7rcLhEcCElt6gdKlPoQBQsjUD5NYWOzAnjxBSiyLML29WaDjxefdNRSw==</t>
  </si>
  <si>
    <t>N001b on 19/05/2026 09:00</t>
  </si>
  <si>
    <t>20ed3d0f-026c-f111-ab0e-7c1e521d6cd8</t>
  </si>
  <si>
    <t>bOmuZ9oIukZ4V93CmpIKlrFr8pqop3aDaVCkKZM9SSJlm0QM/armCohCNMZOyfk1zVB6Syi+BjRes5k1/lcKJg==</t>
  </si>
  <si>
    <t>N001b on 19/05/2026 10:00</t>
  </si>
  <si>
    <t>9de34709-026c-f111-ab0e-7c1e521d6cd8</t>
  </si>
  <si>
    <t>97blyVEu2m2LBTzHBB0oEpk5JWtiPpMrqm1XEjVc+DUJ9E34/LMEGgiOy4/kQ67wLCRI1mb5mVOyAQxythP6xg==</t>
  </si>
  <si>
    <t>N001b on 19/05/2026 11:00</t>
  </si>
  <si>
    <t>9cc5080f-026c-f111-ab0e-6045bdd27a4c</t>
  </si>
  <si>
    <t>OcO2XavTE05oGgCpuXtRWd7uoXKz/hlKKPwSkDgR47NrTTg4vj9+3DNem2R4Dez5vpOgDrnEflvpB821jYa3iQ==</t>
  </si>
  <si>
    <t>N001b on 19/05/2026 12:00</t>
  </si>
  <si>
    <t>641ace16-026c-f111-ab0e-7c1e521d6cd8</t>
  </si>
  <si>
    <t>Dkb+eW/rUncNm8o42MivWlnoGv94ykmssHQXic2WsZvVx+FG1RpVzpt875PULWLwH/f+tWGbV+I/w9Ju6U57PQ==</t>
  </si>
  <si>
    <t>N001b on 19/05/2026 13:00</t>
  </si>
  <si>
    <t>07a2620f-026c-f111-ab0e-7c1e521d6dd0</t>
  </si>
  <si>
    <t>akB5kSabQtbAHef+z7ocxTMYbotDBD6ktJ6RezInUknpBiZjyJe5vnLJ2S3yNM2g7l1dWiueQa8ORXCfGvttnQ==</t>
  </si>
  <si>
    <t>N001b on 19/05/2026 14:00</t>
  </si>
  <si>
    <t>9eb3280f-026c-f111-ab0e-000d3a7ee765</t>
  </si>
  <si>
    <t>3KxeVuOoY3sJVFkchamBAf4Nk5a4FQZhfj0LBKR9xh+MyGBz+UclgAdCyGPi0orYQsXSlitK5OAHL27wZRPg1Q==</t>
  </si>
  <si>
    <t>N001b on 19/05/2026 15:00</t>
  </si>
  <si>
    <t>68e34709-026c-f111-ab0e-7c1e521d6cd8</t>
  </si>
  <si>
    <t>8UDPmrbmlvOF8PoH9flqaeXlluGSTpEQwIvXYrJEsIYL66IPfTg+XOM8LSv9G291vjyyV7oNM3wbxn0FUPi1pQ==</t>
  </si>
  <si>
    <t>N001b on 19/05/2026 16:00</t>
  </si>
  <si>
    <t>831ace16-026c-f111-ab0e-7c1e521d6cd8</t>
  </si>
  <si>
    <t>Of50TRbCS4W8OxQyGAsJCWsVR9VX54OQzrU8Btxovms9kRAiO8/rnshVdyrpOQNXhY3DG+uOR0W09ona1dG0Cg==</t>
  </si>
  <si>
    <t>N001b on 19/05/2026 17:00</t>
  </si>
  <si>
    <t>47a3620f-026c-f111-ab0e-7c1e521d6dd0</t>
  </si>
  <si>
    <t>2zzSondN3/sdx34o9Csz2KdrOCW27Lj8n9/db09AqUTMc52MlJ5aZPvRBQdu+Q7Bm5azBj+w2gKh0M+KIxvJlg==</t>
  </si>
  <si>
    <t>N001b on 19/05/2026 18:00</t>
  </si>
  <si>
    <t>16e34709-026c-f111-ab0e-7c1e521d6cd8</t>
  </si>
  <si>
    <t>NNPLhmPJFoazTDV5soZm480JXOiJa6RuCIEOgklvqVfer7Z4UIa8WseP5isgYVITmqhWtzXsWUtvHY6+LOUvVw==</t>
  </si>
  <si>
    <t>N001b on 19/05/2026 19:00</t>
  </si>
  <si>
    <t>cce34709-026c-f111-ab0e-7c1e521d6cd8</t>
  </si>
  <si>
    <t>HoFzUiMkzQsLL14KBzVZt4yxykWib4RhXpS5ayV0jdcc34csjJVIqwFAGHWFKZ5sWEDAEm4qEKvI+C604y92Ow==</t>
  </si>
  <si>
    <t>N001b on 19/05/2026 20:00</t>
  </si>
  <si>
    <t>c2531009-026c-f111-ab0e-6045bdd27a4c</t>
  </si>
  <si>
    <t>NWbVK/UiFqfi63wz7ErSuHOV4vehCgv0tP6HCsdkvysaii7vJKofUGLX9NJWwCRdNLPW0bBfvoB6K4PFtsuO5Q==</t>
  </si>
  <si>
    <t>N001b on 19/05/2026 21:00</t>
  </si>
  <si>
    <t>311d3009-026c-f111-ab0e-000d3a7ee765</t>
  </si>
  <si>
    <t>suic38AbRhpc8PWVr2tEISk+2WE12cedE7gELMSI0KVBpNn3j9MOVKwv2RIXkkFoo1tZn0HLdR321/cTONwDug==</t>
  </si>
  <si>
    <t>N001b on 19/05/2026 22:00</t>
  </si>
  <si>
    <t>f7b2280f-026c-f111-ab0e-000d3a7ee765</t>
  </si>
  <si>
    <t>X6PLFvT9EC7OELrK+wfntJbv5P4GLWSYvOImZd5isZOChuFoscAKgDedy4dczoACik1Qn/Qt54jm8EBfNjDuSg==</t>
  </si>
  <si>
    <t>N001b on 19/05/2026 23:00</t>
  </si>
  <si>
    <t>49ed3d0f-026c-f111-ab0e-7c1e521d6cd8</t>
  </si>
  <si>
    <t>0CPtZabvUThA0ipp4/UU2KS3slnBl1jH210L0UQWr/Jr/W1d04Y94DbwbRX418Z8UXBdDFW+cH2ZPGctLMm0BA==</t>
  </si>
  <si>
    <t>N001b on 20/05/2026 00:00</t>
  </si>
  <si>
    <t>79b3280f-026c-f111-ab0e-000d3a7ee765</t>
  </si>
  <si>
    <t>ytk13/Au8BgVi4NOJVNkGZSJBL6OOFscL4JZjzFDuN+C68rgcg2CRDFLx4pEwdp1bIEGCyXX7xEpRBrTbzrcpA==</t>
  </si>
  <si>
    <t>N001b on 20/05/2026 01:00</t>
  </si>
  <si>
    <t>6da1620f-026c-f111-ab0e-7c1e521d6dd0</t>
  </si>
  <si>
    <t>ldD5Ve7+3ASnSkMjUMufBv+50iWtVnWBzKqpXtrBBClqASSAYcAGSQkcUwyDf57tDtkefcBoAc0OLlxVg1VJaw==</t>
  </si>
  <si>
    <t>N001b on 20/05/2026 02:00</t>
  </si>
  <si>
    <t>3e541009-026c-f111-ab0e-6045bdd27a4c</t>
  </si>
  <si>
    <t>vHH2gDUD0TodGgo1JsTAvDD8HqT/OM91PhJtosW7IwUjpDhdB5RsdweOF54yUany4P01FPu40strq0xV4Pmh3A==</t>
  </si>
  <si>
    <t>N001b on 20/05/2026 03:00</t>
  </si>
  <si>
    <t>04c6080f-026c-f111-ab0e-6045bdd27a4c</t>
  </si>
  <si>
    <t>0mkbgl7sNHKlwpC9jwZNrY6jvfQnVLvmNluQL1eFrVQ1tFgKvTt8O1gA2hmla7VnMlDc/kDB3JbDTaHGYZU3KA==</t>
  </si>
  <si>
    <t>N001b on 20/05/2026 04:00</t>
  </si>
  <si>
    <t>7b1c3009-026c-f111-ab0e-000d3a7ee765</t>
  </si>
  <si>
    <t>67cYHV0juN9Bn/ADR2/dHvfyDVJBxyuP1sJkj/ELZZiXAjcuHmBCAJkUgVcLZYED4JcuE1IQkhKfgd8dlPhsxA==</t>
  </si>
  <si>
    <t>N001b on 20/05/2026 05:00</t>
  </si>
  <si>
    <t>1e286a09-026c-f111-ab0e-7c1e521d6dd0</t>
  </si>
  <si>
    <t>47nEM1qSLe5DgFRAuwVFdm1vXNdcZ0RjHk0TI0/waFaD2J9gF0lGBrhYDzBhxYN05VlR+9eADKBb/m9lZJwN8A==</t>
  </si>
  <si>
    <t>N001b on 20/05/2026 06:00</t>
  </si>
  <si>
    <t>f8a1620f-026c-f111-ab0e-7c1e521d6dd0</t>
  </si>
  <si>
    <t>VH0HGMi0OeZ1wM4VaksgHNQOnAUUu8pmYAtNF9xPdpdA7vVKWJtJNYDArZhfXkTfZoBPmgspeh07Nlnt4GChoQ==</t>
  </si>
  <si>
    <t>N001b on 20/05/2026 07:00</t>
  </si>
  <si>
    <t>dbc6080f-026c-f111-ab0e-6045bdd27a4c</t>
  </si>
  <si>
    <t>tobel1wlPTlhfElnYlePQz8Goefb1aLjAYYWRK96jYayyrFq+GF0O9v1eMQVpdSs7Ucwk65PltYersB+UYVC6g==</t>
  </si>
  <si>
    <t>N001b on 20/05/2026 08:00</t>
  </si>
  <si>
    <t>c1a2620f-026c-f111-ab0e-7c1e521d6dd0</t>
  </si>
  <si>
    <t>WXStydjK+nxA2jzWHeWlGUCivKuajszviSwmbhYEzyFBh7cCta8IZIHcYBfCWr07Wj1Hh5fCrRGqMzQt0BHD3g==</t>
  </si>
  <si>
    <t>N001b on 20/05/2026 09:00</t>
  </si>
  <si>
    <t>07ee3d0f-026c-f111-ab0e-7c1e521d6cd8</t>
  </si>
  <si>
    <t>Jw3QTOZeISFXA4Hwy7rhv/FNgX3b9G6JFYk2XqfOCj1oAozPoqn+U11mU/QNUW0yx1PDo208IsYc+kXz0Aox6Q==</t>
  </si>
  <si>
    <t>N001b on 20/05/2026 10:00</t>
  </si>
  <si>
    <t>00b4280f-026c-f111-ab0e-000d3a7ee765</t>
  </si>
  <si>
    <t>70ZeUXRq4N1ugxxQQzLuYpA0Kv2oew+fPMfr67Zk/Qyh+1pxN6pJ9qPKT5XXYbeg3UqEU78+n0WGO5lj6TEiOA==</t>
  </si>
  <si>
    <t>N001b on 20/05/2026 11:00</t>
  </si>
  <si>
    <t>e9c4080f-026c-f111-ab0e-6045bdd27a4c</t>
  </si>
  <si>
    <t>8oZWyfxq0n4OMCDs4aD3SSkWgcLcxNsDQGtMzHzjZUTRMDkhqjNobXEyeW67IHH5Fpz4fiSO8dfNoObaOGuW5w==</t>
  </si>
  <si>
    <t>N001b on 20/05/2026 12:00</t>
  </si>
  <si>
    <t>e7c20f15-026c-f111-ab0e-6045bdd27a4c</t>
  </si>
  <si>
    <t>ovWbAGOJACNYCQp/RnSmxkCoisLIefaLLsnvxrh+Dm8Ursb4tyGk5AOeWrKggtDL7Oztnl2/XWLHvV9foWZCGQ==</t>
  </si>
  <si>
    <t>N001b on 20/05/2026 13:00</t>
  </si>
  <si>
    <t>6e04e213-026c-f111-ab0e-7c1e521e7522</t>
  </si>
  <si>
    <t>vzzhXHMDMiFLPSK29WHkNySIgV/5SciC5FOPyVmI08h/4aXexYeQik/jmVogABs3fazNwz13QdQcA8lKG3pruA==</t>
  </si>
  <si>
    <t>N001b on 20/05/2026 14:00</t>
  </si>
  <si>
    <t>7dee3d0f-026c-f111-ab0e-7c1e521d6cd8</t>
  </si>
  <si>
    <t>qkFnypPo20IjODUk4D7GSIs0emOo6jSjv2eyh6inhPXJNvNs/Kw1FvVEkRyCQARsg9FuDzpOEqAL9MRIImPapg==</t>
  </si>
  <si>
    <t>N001b on 20/05/2026 15:00</t>
  </si>
  <si>
    <t>5ced3d0f-026c-f111-ab0e-7c1e521d6cd8</t>
  </si>
  <si>
    <t>nC251hGYPOOfvlW75e9eI0nC3yKc81vnt5vF8RZ6KEaSMMxxuSstsWE3vSdmhgYAuL1cZsQ4H2HDTpDbo5ZceQ==</t>
  </si>
  <si>
    <t>N001b on 20/05/2026 16:00</t>
  </si>
  <si>
    <t>441d3009-026c-f111-ab0e-000d3a7ee765</t>
  </si>
  <si>
    <t>f7fC+aNd5S4zeeiKSCVYNQh2hAA+XNaC9MkKfQY7KD1KyDimBQGtL0/PFwiEyUWrDYZslabUQl5B6babYVl5cQ==</t>
  </si>
  <si>
    <t>N001b on 20/05/2026 17:00</t>
  </si>
  <si>
    <t>42286a09-026c-f111-ab0e-7c1e521d6dd0</t>
  </si>
  <si>
    <t>dQ8iT17bz7njvFu076iY/wETlaWT0WOYlPgjo7JLQZvJzfaXcknM78XRN4wQ1Xn2b+19rjOkqNRjgapWGKPQZQ==</t>
  </si>
  <si>
    <t>N001b on 20/05/2026 18:00</t>
  </si>
  <si>
    <t>57ec3d0f-026c-f111-ab0e-7c1e521d6cd8</t>
  </si>
  <si>
    <t>3N7LnYXkK0+4JYNx+wluDaLLH6d7XVVpUOPXXCT2fD9poYJX+bxi0ZMVAs4BonnAC84A6o2ut5UPstJ1uUb0oA==</t>
  </si>
  <si>
    <t>N001b on 20/05/2026 19:00</t>
  </si>
  <si>
    <t>e1c6080f-026c-f111-ab0e-6045bdd27a4c</t>
  </si>
  <si>
    <t>OmoWVUafpsmZqlfzBRS7u6JV6G3YoLiFKpquxTrwcywE1m0jrqGNz4fe3CF2zmId2JMakKEB1pvv8mM1pxyyAQ==</t>
  </si>
  <si>
    <t>N001b on 20/05/2026 20:00</t>
  </si>
  <si>
    <t>c3c6080f-026c-f111-ab0e-6045bdd27a4c</t>
  </si>
  <si>
    <t>23pNmfp0RRRG8WjgZiEnkFfD3qFp20qG57iGxRyNrY8cNgwhErXbAa/b3KTVsXUxBrJrKHtlFlQ2tMrCaoY4Og==</t>
  </si>
  <si>
    <t>N001b on 20/05/2026 21:00</t>
  </si>
  <si>
    <t>33276a09-026c-f111-ab0e-7c1e521d6dd0</t>
  </si>
  <si>
    <t>Yy9s1VgeCTUAtc4W0v8FpZ6NoBOrSPoNuWjnIrp6WsNx3KJdy9Urc1E+SHbc/HIhN3OzJikjKjvLCJVRB2Aomg==</t>
  </si>
  <si>
    <t>N001b on 20/05/2026 22:00</t>
  </si>
  <si>
    <t>041d3009-026c-f111-ab0e-000d3a7ee765</t>
  </si>
  <si>
    <t>sfd5aAGQ1AGPpuqDSKnarZY1e5qMgOJbMTpM8tBeVZLR/ltwITcrVcfFgqQ+YWVJilCU2cmUQqM7B3R4nm3YHQ==</t>
  </si>
  <si>
    <t>N001b on 20/05/2026 23:00</t>
  </si>
  <si>
    <t>bded3d0f-026c-f111-ab0e-7c1e521d6cd8</t>
  </si>
  <si>
    <t>qDifeVoMh68S5rPJK8QLOMkS7JQhlrTLTS8UEcJ0fTEd1QEeFVtthXzvs78R0SSF7LWvLp4SOdE9rdE3/YGZYw==</t>
  </si>
  <si>
    <t>N001b on 21/05/2026 00:00</t>
  </si>
  <si>
    <t>99862315-026c-f111-ab0e-000d3a7ee765</t>
  </si>
  <si>
    <t>pJVbTt0G8Qz7dCN75XC/1D5WtTY7WUFwuu3Fjgv0asB3T8hrdPFkidGrt0G3dyRAGFtZbkCjTQbPl6Btt/eQ+g==</t>
  </si>
  <si>
    <t>N001b on 21/05/2026 01:00</t>
  </si>
  <si>
    <t>a1e34709-026c-f111-ab0e-7c1e521d6cd8</t>
  </si>
  <si>
    <t>GGHQ0Z4N19FG+Q9r25C9KRvLk0KfiT+mnd+4sf5xGp0ttFEYsx7X8vJQeJ0ZkqQB3evvOMb9lJR3R2fiIcFbKg==</t>
  </si>
  <si>
    <t>N001b on 21/05/2026 02:00</t>
  </si>
  <si>
    <t>f0b2280f-026c-f111-ab0e-000d3a7ee765</t>
  </si>
  <si>
    <t>Cpth22tFMFDTMvQk0vZYMBOSYZN0S2XyTve9ie6AFk4sw8Axtac5syv/8uy00oQHp1UqCA7BZ14iLAwdbl7Cvg==</t>
  </si>
  <si>
    <t>N001b on 21/05/2026 03:00</t>
  </si>
  <si>
    <t>891c3009-026c-f111-ab0e-000d3a7ee765</t>
  </si>
  <si>
    <t>Oi3seZ+mQl2Kea5GPsmWXjkPeLTz66Dd0JjljVOkMEr8qgBbUHNonJfOuxq2Qqnaza9ihwNRUZKvuDrARhIpvg==</t>
  </si>
  <si>
    <t>N001b on 21/05/2026 04:00</t>
  </si>
  <si>
    <t>8d862315-026c-f111-ab0e-000d3a7ee765</t>
  </si>
  <si>
    <t>HRoPt8n3DUcjQHOg4oV11MsRtxOHNJCU5re8AsWmcpdMuzFFjHFP+xAuIHzk0o0JgU9CCFsJwrZr0G/n3+edtw==</t>
  </si>
  <si>
    <t>N001b on 21/05/2026 05:00</t>
  </si>
  <si>
    <t>00a3620f-026c-f111-ab0e-7c1e521d6dd0</t>
  </si>
  <si>
    <t>pfmR2Kx9XniJiiMjYC9Tn08k8wrkJSJG6qL8s4gLs8h3d0OxcOFzrqJsjlHFNq2zZgosSxTftMtlBfGMn80yFw==</t>
  </si>
  <si>
    <t>N001b on 21/05/2026 06:00</t>
  </si>
  <si>
    <t>0ee34709-026c-f111-ab0e-7c1e521d6cd8</t>
  </si>
  <si>
    <t>QbtpXEOiTRb5cpus7x34gGUwOp9TGsFxqRywBHBOArIu3mb8muBtYua2sLi9kZbM9sRgB3qFuS4zuefQ+C9oQw==</t>
  </si>
  <si>
    <t>N001b on 21/05/2026 07:00</t>
  </si>
  <si>
    <t>61ee3d0f-026c-f111-ab0e-7c1e521d6cd8</t>
  </si>
  <si>
    <t>+rOAaMxHLg/Qsa5nkdtnOnhPzuPOexBgNrkdEqEf/9yu16dIzGfuhQeTW2UBz35NkkB0PPbhCPS3zWxD9e2qKA==</t>
  </si>
  <si>
    <t>N001b on 21/05/2026 08:00</t>
  </si>
  <si>
    <t>661ace16-026c-f111-ab0e-7c1e521d6cd8</t>
  </si>
  <si>
    <t>fnvqJoqBWfcI5k4S76ZIH8IDVLHkAIWc935p5ReSRs17ra5WymsrBJT5WqwtuKuJ/bnvXpNE0KRxOKb+/gvMlw==</t>
  </si>
  <si>
    <t>N001b on 21/05/2026 09:00</t>
  </si>
  <si>
    <t>b3a2620f-026c-f111-ab0e-7c1e521d6dd0</t>
  </si>
  <si>
    <t>FKOAZhxuKtXIRX7aSkQ+TOb+UA2UIQRey/5+dxeCtSHbNGeYzko2TdcloTFwyiemaoQTy0/uNlp1zYhloSAs2A==</t>
  </si>
  <si>
    <t>N001b on 21/05/2026 10:00</t>
  </si>
  <si>
    <t>931d3009-026c-f111-ab0e-000d3a7ee765</t>
  </si>
  <si>
    <t>qYXtFiGtI76fI5zm5mJIgVn/wVvvgQ+zkv+PauFrG8Ajb30aHzZXIwUcPScAqQAFObKik9Cf++jCHJFGFVc9Wg==</t>
  </si>
  <si>
    <t>N001b on 21/05/2026 11:00</t>
  </si>
  <si>
    <t>37c5080f-026c-f111-ab0e-6045bdd27a4c</t>
  </si>
  <si>
    <t>8Y4N9+sm2HAr7Y+ce6jjFMtY00lDupAX9P16ksiLiomUryb1ZFs48vVcE//cs7TFIIiaLs4auQkFEBjfKBctiQ==</t>
  </si>
  <si>
    <t>N001b on 21/05/2026 12:00</t>
  </si>
  <si>
    <t>7b286a09-026c-f111-ab0e-7c1e521d6dd0</t>
  </si>
  <si>
    <t>FoTJqRVJyQhqmZOzHzb8xsq52mlZo1PzdZMr4tQtg913rWQ5g1Iczo8RNudgEtFIsfYalVdWhjMvKKYa8hxYPg==</t>
  </si>
  <si>
    <t>N001b on 21/05/2026 13:00</t>
  </si>
  <si>
    <t>9a1c3009-026c-f111-ab0e-000d3a7ee765</t>
  </si>
  <si>
    <t>BaaCFl20h8j6T5lDvV2REh99yH8Qs3gZXyY44eoJvuSopi+yoinGsONB06HmOYovBxfekCWA7SsP61lrY70Ukg==</t>
  </si>
  <si>
    <t>N001b on 21/05/2026 14:00</t>
  </si>
  <si>
    <t>04cc5d15-026c-f111-ab0e-7c1e521d6dd0</t>
  </si>
  <si>
    <t>t9eVC2ulpHGQbSPEeXb3PuX90XF8hVAZA1Y61n8T74AL1RDtiKUigyJnPj/ChQ0aZLdwiiJdtImcY4PaKSgNYA==</t>
  </si>
  <si>
    <t>N001b on 21/05/2026 15:00</t>
  </si>
  <si>
    <t>63ec3d0f-026c-f111-ab0e-7c1e521d6cd8</t>
  </si>
  <si>
    <t>3aT7VT2mPJl5mTFtptXx3DFlFRbwDwNZ2VYPd8gu8X9RXaH594/s5LfMHtViKba0owwY6oWDVrNDsml2WbtmRg==</t>
  </si>
  <si>
    <t>N001b on 21/05/2026 16:00</t>
  </si>
  <si>
    <t>c5b3280f-026c-f111-ab0e-000d3a7ee765</t>
  </si>
  <si>
    <t>JYPB2dnTtXQbzksu+1v9jqYePB8vONmGFDJBwiTDRMIT0qHg0YTxnqnGNRdyZB19YmyyYUFC9AtiVfsFI9HlBA==</t>
  </si>
  <si>
    <t>N001b on 21/05/2026 17:00</t>
  </si>
  <si>
    <t>a8c6080f-026c-f111-ab0e-6045bdd27a4c</t>
  </si>
  <si>
    <t>O/dfpptTwY7cAX244H7flJGtLLsVLiOS2IT2msx8qLGafWi9CVDzWU+oUbiCBSfbqZ5naCqKNMvPzF7T+7w0/Q==</t>
  </si>
  <si>
    <t>N001b on 21/05/2026 18:00</t>
  </si>
  <si>
    <t>39a3620f-026c-f111-ab0e-7c1e521d6dd0</t>
  </si>
  <si>
    <t>/2wWD0QGU0zDORz3xK+xUQEG15eteKezWt1K+BDAdrqZa4Mk6AXSHyYadHGciWTVS3DXozVWvRcyKVm3vVvNiw==</t>
  </si>
  <si>
    <t>N001b on 21/05/2026 19:00</t>
  </si>
  <si>
    <t>39c6080f-026c-f111-ab0e-6045bdd27a4c</t>
  </si>
  <si>
    <t>FXwprlfvOXM28YCB/fOdggWZu9miD2uT1pD8TAl6ce1fDPuZvw4kNk2+g9924vC3ZgpRQCG6IaygS3+84vUepw==</t>
  </si>
  <si>
    <t>N001b on 21/05/2026 20:00</t>
  </si>
  <si>
    <t>67ec3d0f-026c-f111-ab0e-7c1e521d6cd8</t>
  </si>
  <si>
    <t>aIZ2TizYMupaUa8zg9dGwaOnWvAsFYvWWKw7ZnKZDHVJYsA5mmZbMhJ4AZzppcqM4Lp+/LXUi8bl/wVNEBvufA==</t>
  </si>
  <si>
    <t>N001b on 21/05/2026 21:00</t>
  </si>
  <si>
    <t>69ec3d0f-026c-f111-ab0e-7c1e521d6cd8</t>
  </si>
  <si>
    <t>CmCdT6UEfaMRKC9cd9yXs2Etd4oyFFfR2rLKzgzn6tOq6cu3clTicLDw6V5WvAOjq1jDSFQH0pmPm6B+7M7a8w==</t>
  </si>
  <si>
    <t>N001b on 21/05/2026 22:00</t>
  </si>
  <si>
    <t>f21c3009-026c-f111-ab0e-000d3a7ee765</t>
  </si>
  <si>
    <t>PEKfKb5icV3wnxiMjGz/Td276dvZc+xpgVjOyMX7nx4Z/op0gpNzr8hoH1EE18Og8hk7TSPd6ifkt8B6QW0+Tg==</t>
  </si>
  <si>
    <t>N001b on 21/05/2026 23:00</t>
  </si>
  <si>
    <t>38cc5d15-026c-f111-ab0e-7c1e521d6dd0</t>
  </si>
  <si>
    <t>NHJfl2UibYkuaW+iLkVFsI54QbQbMPjMh+Qbupbhgm3C5RiHmQfjS8JaQBB7mY3JrFwNqdD7LV6TpBE+YWu6ow==</t>
  </si>
  <si>
    <t>N001b on 22/05/2026 00:00</t>
  </si>
  <si>
    <t>05c30f15-026c-f111-ab0e-6045bdd27a4c</t>
  </si>
  <si>
    <t>jCP1r9bLhujBG/TB4eRXtshiWGcgdycrQ9O5HWAH38waFZwdfR21eO2E3nw7tP4YYWKwUQdLv2XfE04RhshmFg==</t>
  </si>
  <si>
    <t>N001b on 22/05/2026 01:00</t>
  </si>
  <si>
    <t>ddc4080f-026c-f111-ab0e-6045bdd27a4c</t>
  </si>
  <si>
    <t>MOFVcicEWgpP2X8SSvddRDQce1mrqpYLrdzg/+v0o4znF0CWj0bf5oaCESaYBKH5sUSCsVjB7J5BlH4Xu1h+EQ==</t>
  </si>
  <si>
    <t>N001b on 22/05/2026 02:00</t>
  </si>
  <si>
    <t>7ae34709-026c-f111-ab0e-7c1e521d6cd8</t>
  </si>
  <si>
    <t>JCanlT+Itl7eFpzamiTbfVd7QTfauZNpmQQZxo05IhOEglHTrERqgo45khfwjbpK4Pv8oqtu335A0UoRUV6M6A==</t>
  </si>
  <si>
    <t>N001b on 22/05/2026 03:00</t>
  </si>
  <si>
    <t>cda1620f-026c-f111-ab0e-7c1e521d6dd0</t>
  </si>
  <si>
    <t>k+7GNUziHB8M9lpjAnWDTYXR51J8StiY9zrlTwqgHggYZ4+bkb/+THDG7cDJh02Hw/TH2SiCth3excjA6ANJFw==</t>
  </si>
  <si>
    <t>N001b on 22/05/2026 04:00</t>
  </si>
  <si>
    <t>1fb2280f-026c-f111-ab0e-000d3a7ee765</t>
  </si>
  <si>
    <t>C2UurUC60F9NtAYeHuSzWyBiEF0mrcn8IqB8fwxRCS3SnK/q/sx4g3BX5GlqnHtJ/LjS4XKDZzIebZmwY52UhQ==</t>
  </si>
  <si>
    <t>N001b on 22/05/2026 05:00</t>
  </si>
  <si>
    <t>04b4280f-026c-f111-ab0e-000d3a7ee765</t>
  </si>
  <si>
    <t>UWFGDdShDA4UQ2IW/rH/QP4K13mdbjc5VATUCPNdXgxqrnu1NRdCgVZY3duJ7m99vwlAbW1N7uNVgRQQcn6YOQ==</t>
  </si>
  <si>
    <t>N001b on 22/05/2026 06:00</t>
  </si>
  <si>
    <t>bfc6080f-026c-f111-ab0e-6045bdd27a4c</t>
  </si>
  <si>
    <t>sW5+QwPdAcj3km6gg1EWJe3A0LVNAq+ohcw79tu1X9DDzuyn5gYdmwcmzVE2/gU9xGPfs90H3JccKVAL6Z4riw==</t>
  </si>
  <si>
    <t>N001b on 22/05/2026 07:00</t>
  </si>
  <si>
    <t>19276a09-026c-f111-ab0e-7c1e521d6dd0</t>
  </si>
  <si>
    <t>B+gDYxbslD5b4cxB55weJcOYTFRCQtgAh7CF2Q6zmWsx97yyqZgD9GtMKEhnbyD0bQmSJXg8aTjL4mlWxIzhdg==</t>
  </si>
  <si>
    <t>N001b on 22/05/2026 08:00</t>
  </si>
  <si>
    <t>6d862315-026c-f111-ab0e-000d3a7ee765</t>
  </si>
  <si>
    <t>qeT1+Fk7jn38RucvXrMpET9iI4s2HNrnQs1IQ0/f/D1THs3F50LCjZ2FNCFJxCi3bBFokpXFklrx+LdrN4rsCQ==</t>
  </si>
  <si>
    <t>N001b on 22/05/2026 09:00</t>
  </si>
  <si>
    <t>3d1d3009-026c-f111-ab0e-000d3a7ee765</t>
  </si>
  <si>
    <t>vZ0YyWbcJnRpX8Hh2ui3DBRdn2LYy/q1vBHQ+VOQFobJ5vnbsM+e4wpsqyHmzhAjo6fZxkp8T0KVJdE/xIqodw==</t>
  </si>
  <si>
    <t>N001b on 22/05/2026 10:00</t>
  </si>
  <si>
    <t>57862315-026c-f111-ab0e-000d3a7ee765</t>
  </si>
  <si>
    <t>lSIz/lfUnDGavzSAYJXEkw7gk4zav1iimdjnXOetKPEllncCRPmYMBgwEVgBqbxgVJaLXcnifVp0NA6cEqvl1g==</t>
  </si>
  <si>
    <t>N001b on 22/05/2026 11:00</t>
  </si>
  <si>
    <t>35ee3d0f-026c-f111-ab0e-7c1e521d6cd8</t>
  </si>
  <si>
    <t>H3vFoViC9AHujV4Xf3JAoQqnQxA9Aoo101sSlFTI9hTEOCtfXsjXzkLIGjrARW8g0y20NbGut405NKhmCtMH+A==</t>
  </si>
  <si>
    <t>N001b on 22/05/2026 12:00</t>
  </si>
  <si>
    <t>67ee3d0f-026c-f111-ab0e-7c1e521d6cd8</t>
  </si>
  <si>
    <t>pZqq73TJF4WHtQ46kXS+nIr1BSexumeatnQsA4yP126VBCIwd0K7TWE3rLlLJafbV5CtEAFuY8CAbPO9fVdwyg==</t>
  </si>
  <si>
    <t>N001b on 22/05/2026 13:00</t>
  </si>
  <si>
    <t>30cc5d15-026c-f111-ab0e-7c1e521d6dd0</t>
  </si>
  <si>
    <t>LaMAbTFgTg5bECPHI7PtkN3iKuoLP2r72pE0UrUl2EgT64JiwKAxB4NqUkMLAUF65CcXgmNj9AxeMF6aAsE4Tw==</t>
  </si>
  <si>
    <t>N001b on 22/05/2026 14:00</t>
  </si>
  <si>
    <t>711d3009-026c-f111-ab0e-000d3a7ee765</t>
  </si>
  <si>
    <t>tIFIKZK2WIgGfs0coXNbPD8JwEuXnDQKIe6ggycAR+oD7dHa/HwPTi+D2yZMyzbh9mZhVaxRVDTYQUolpE3j9Q==</t>
  </si>
  <si>
    <t>N001b on 22/05/2026 15:00</t>
  </si>
  <si>
    <t>85b2280f-026c-f111-ab0e-000d3a7ee765</t>
  </si>
  <si>
    <t>RAYeQ37DeyyyXOvl5XBiAbsNu2M70RP6CoaI0AKMmhYyghQ1JI0MZ6FPWyGwzHghfB/UwF5yZhbPptcwGgI3iw==</t>
  </si>
  <si>
    <t>N001b on 22/05/2026 16:00</t>
  </si>
  <si>
    <t>63ed3d0f-026c-f111-ab0e-7c1e521d6cd8</t>
  </si>
  <si>
    <t>F45maB6jZKhoyNWA1NIAVRgC3bZ33BbT8piDMdIwgy0YHkX8cVNcQ/9uSgk8Pk+ey9v+v5eZk1MIfIUOiqav3Q==</t>
  </si>
  <si>
    <t>N001b on 22/05/2026 17:00</t>
  </si>
  <si>
    <t>7fa1620f-026c-f111-ab0e-7c1e521d6dd0</t>
  </si>
  <si>
    <t>+ycKdkA8lxq8TSjdS4kNWB07mTVX0xRqz3pL/OoSIXOOR+8l7AnkbCNT5LYNf0kzjy+F5yEJpIda9cZDHFZ0Dg==</t>
  </si>
  <si>
    <t>N001b on 22/05/2026 18:00</t>
  </si>
  <si>
    <t>7b1d3009-026c-f111-ab0e-000d3a7ee765</t>
  </si>
  <si>
    <t>H1mET49nizwO9t05lxQ1r1ubiWdsdal0pQNd+QR8eEnFakz4QDn7eAVzX74xHasbOR6LqzVlo/6nluzNx4GSuA==</t>
  </si>
  <si>
    <t>N001b on 22/05/2026 19:00</t>
  </si>
  <si>
    <t>40b3280f-026c-f111-ab0e-000d3a7ee765</t>
  </si>
  <si>
    <t>nCwl7XEW+zN0j+1qkGvDrSfyDXS7VMV3KU/69Uz9xzMe5bCN5kuhv6erzBetYkmsUiH3ZEPPc2oKAtYy55uvyw==</t>
  </si>
  <si>
    <t>N001b on 22/05/2026 20:00</t>
  </si>
  <si>
    <t>17286a09-026c-f111-ab0e-7c1e521d6dd0</t>
  </si>
  <si>
    <t>9E9mQl3wX5WZKE19WGLIAGLJ//9ILCA8Fx+o7EDGKNdgNHfv3BwuY35d8pXxxWYXSsT993acPrR4WMetYaWSHg==</t>
  </si>
  <si>
    <t>N001b on 22/05/2026 21:00</t>
  </si>
  <si>
    <t>48b4280f-026c-f111-ab0e-000d3a7ee765</t>
  </si>
  <si>
    <t>B0yBmYSsbQJlFXbzspQgrGLQaUtaYted9TeItqVxrI5F+F25/7zagJSbOC3GRbebl4rkMHmqU4uC69pAXfApZg==</t>
  </si>
  <si>
    <t>N001b on 22/05/2026 22:00</t>
  </si>
  <si>
    <t>48e34709-026c-f111-ab0e-7c1e521d6cd8</t>
  </si>
  <si>
    <t>MLwHKTwIMInQ8R26BUEpMWkKpAWQWiSeL7MyxGQCjYhrtqBQyctN3hT75XsotlBNfVKPdIGsKSf/7gtJTtj6mA==</t>
  </si>
  <si>
    <t>N001b on 22/05/2026 23:00</t>
  </si>
  <si>
    <t>f4ec3d0f-026c-f111-ab0e-7c1e521d6cd8</t>
  </si>
  <si>
    <t>Xt2sjSQcujCEklIuxfNz69Z2MOVICqMYj1SrUdZi7TeLlhLjXK/jL05K7r268kJ9pygVw/io25o70Ce+BK7UZg==</t>
  </si>
  <si>
    <t>N001b on 23/05/2026 00:00</t>
  </si>
  <si>
    <t>1cb2280f-026c-f111-ab0e-000d3a7ee765</t>
  </si>
  <si>
    <t>R77XF2Q98GOZINmA6Dby5X87Mm8a8hrLpnpS1VW0keS1oRvciFuEmLumLA7obnTBpyphrCYUhaCEdwFOCcPtYA==</t>
  </si>
  <si>
    <t>N001b on 23/05/2026 01:00</t>
  </si>
  <si>
    <t>c9ed3d0f-026c-f111-ab0e-7c1e521d6cd8</t>
  </si>
  <si>
    <t>bN3vpGzBjhe/r1RZFPX/PnVVr7VUGVW7PuXKPWHAhHcx2ec2ZnhxO6HZO82YdSdxhu198oG9Xlql/At91f5wOw==</t>
  </si>
  <si>
    <t>N001b on 23/05/2026 02:00</t>
  </si>
  <si>
    <t>ccb3280f-026c-f111-ab0e-000d3a7ee765</t>
  </si>
  <si>
    <t>mynbfrt/wHCfbyU4H9bA3VA3bg8Bty0C299owNfsUCcjRJlin0WVYYj6UYWExUmHxEgsBhc+hxkOo62p3IvKhg==</t>
  </si>
  <si>
    <t>N001b on 23/05/2026 03:00</t>
  </si>
  <si>
    <t>3ab3280f-026c-f111-ab0e-000d3a7ee765</t>
  </si>
  <si>
    <t>6eyylYSKARRU5RlaR5lXOnPJikZsN+3CZoRfP6uWCI4m/cGVGd7uH6wtr3bZ+STbMqDLL8WWYSvGH3Y0lVVHPQ==</t>
  </si>
  <si>
    <t>N001b on 23/05/2026 04:00</t>
  </si>
  <si>
    <t>dbcb5d15-026c-f111-ab0e-7c1e521d6dd0</t>
  </si>
  <si>
    <t>r2CBpuvzLCNoh8ZlWZQtaeFpD3i+CjiKNffjGZW/7YqV5ichassc05FJlHvk3qStnHMjooQC6kcbxXZGULDTgw==</t>
  </si>
  <si>
    <t>N001b on 23/05/2026 05:00</t>
  </si>
  <si>
    <t>1eed3d0f-026c-f111-ab0e-7c1e521d6cd8</t>
  </si>
  <si>
    <t>NGoqUSrtZEN7UsY5gMnB4W4YJUeyF+n3SYbUagcHlJjB+YGnQ3SIGZRCNkFwmhdyu/Hvk4DpNObAT7MFDKwILw==</t>
  </si>
  <si>
    <t>N001b on 23/05/2026 06:00</t>
  </si>
  <si>
    <t>a5ec3d0f-026c-f111-ab0e-7c1e521d6cd8</t>
  </si>
  <si>
    <t>RfEThVGZM1RKdoHNglW224KuZdL39ixCGq6sFWJ+pJd86qtVJOTIInUXLR1KZFDGJe+gi3Ljq8qwg3TJrrHkAA==</t>
  </si>
  <si>
    <t>N001b on 23/05/2026 07:00</t>
  </si>
  <si>
    <t>fb03e213-026c-f111-ab0e-7c1e521e7522</t>
  </si>
  <si>
    <t>NTggVYszH7f+HrEIL3eI61cifsfkijoC+3wXHY0IqZy1Xlpw2eBGmqd492smG3pv7mFd2gWe9CvPUN9EtRoBZw==</t>
  </si>
  <si>
    <t>N001b on 23/05/2026 08:00</t>
  </si>
  <si>
    <t>b9a1620f-026c-f111-ab0e-7c1e521d6dd0</t>
  </si>
  <si>
    <t>rUML7GlvN0BAit4sx5EYBmmAkQOreV9X0VdhBUaUQmMpLvq1HGI70R0zGbP5Vtjg+FllC1eLwQDQHaCg+AsRQg==</t>
  </si>
  <si>
    <t>N001b on 23/05/2026 09:00</t>
  </si>
  <si>
    <t>ff276a09-026c-f111-ab0e-7c1e521d6dd0</t>
  </si>
  <si>
    <t>fcZNRr5uxufPz0sjzqpnjbrKTZRnkiRELw6KaZoquZD/zsRt9IowleQpjcKomnHXNqPWdmFLJe/xTanFt2yqXA==</t>
  </si>
  <si>
    <t>N001b on 23/05/2026 10:00</t>
  </si>
  <si>
    <t>6eb2280f-026c-f111-ab0e-000d3a7ee765</t>
  </si>
  <si>
    <t>HG/hg8e8iBCLtVRJJ7d5XyXqhCBO/FLlxKbCgek0rDCaq6lXYBa57PgAYOiVzFCYNIjxznzOV0T2+9+F7wJQYw==</t>
  </si>
  <si>
    <t>N001b on 23/05/2026 11:00</t>
  </si>
  <si>
    <t>acec3d0f-026c-f111-ab0e-7c1e521d6cd8</t>
  </si>
  <si>
    <t>uTr7PxPmpG3JjcpWTsXiyc4ijc7IzBhDCSQnQNc1VqItBeG/FZxZuZxgk9auW6QIjsgeLE3Q8yYkXFq4eGOkMA==</t>
  </si>
  <si>
    <t>N001b on 23/05/2026 12:00</t>
  </si>
  <si>
    <t>ebb2280f-026c-f111-ab0e-000d3a7ee765</t>
  </si>
  <si>
    <t>AuFWjC0PVvMppCAKuK8lNoS1aj82QHxyL/u+mu902dVG/hlqUS+SL1sx3uI1lellNqAKbtJbpbRY5IyT0IhMJg==</t>
  </si>
  <si>
    <t>N001b on 23/05/2026 13:00</t>
  </si>
  <si>
    <t>79276a09-026c-f111-ab0e-7c1e521d6dd0</t>
  </si>
  <si>
    <t>3lgvupZvmm+6vUfmtMTk+64lu70owjACzqXJ9D7UhEwO5Or7TTKhjJhkwqmnAoksVc5j6hmnmtYPpIisNn/YDg==</t>
  </si>
  <si>
    <t>N001b on 23/05/2026 14:00</t>
  </si>
  <si>
    <t>efa1620f-026c-f111-ab0e-7c1e521d6dd0</t>
  </si>
  <si>
    <t>FC9IJIipvWjaC3Fp7+aon+hG4Dxuz3JCpbsDVhH7Hf410fK1Y43Zst8kZ4Mni2p5iWd8nGCKhpxTfgzX2YgVuA==</t>
  </si>
  <si>
    <t>N001b on 23/05/2026 15:00</t>
  </si>
  <si>
    <t>cfed3d0f-026c-f111-ab0e-7c1e521d6cd8</t>
  </si>
  <si>
    <t>LUmi7D8XKHSJHlmunkIoGeZNOKa/6Twz7+wF7bJA2e2zPLsF9NuVKXrOQjuOvcMwEp2JfbX6uJlBQA5xQGDP6A==</t>
  </si>
  <si>
    <t>N001b on 23/05/2026 16:00</t>
  </si>
  <si>
    <t>931ace16-026c-f111-ab0e-7c1e521d6cd8</t>
  </si>
  <si>
    <t>J/dFX2i7MgKUirwdB5PyhXXzqyO+g7tfImb+1APk2axHDz0Gmhdk+uaUGGJLmfk4Hni9xoXRRieofoIFsOyr1w==</t>
  </si>
  <si>
    <t>N001b on 23/05/2026 17:00</t>
  </si>
  <si>
    <t>0cc7080f-026c-f111-ab0e-6045bdd27a4c</t>
  </si>
  <si>
    <t>Am1UpCsAK4lhgqcSOUojwLGqKvmmqCin4YgLJuYcHzvy+0KYxAcxjMIraXG9UepkT/uCYC4xZgJzAsGHVnQVJQ==</t>
  </si>
  <si>
    <t>N001b on 23/05/2026 18:00</t>
  </si>
  <si>
    <t>25541009-026c-f111-ab0e-6045bdd27a4c</t>
  </si>
  <si>
    <t>HP/fM2M/0jljSj0JRAE9FNu/00T4UZeyvTJQN1YK4FYpccS+nQjxKsBf3Lf9uc5LUvpul8Uxfw+p7l72RtuVBw==</t>
  </si>
  <si>
    <t>N001b on 23/05/2026 19:00</t>
  </si>
  <si>
    <t>a4b3280f-026c-f111-ab0e-000d3a7ee765</t>
  </si>
  <si>
    <t>YpLDggavAYwEiZH7KPrCWhd9uzNLFRKXkdBNVT8ABnp2NlIgCtCO1wfI8JAd3HtCi1yapEzPgaKQG2oyq6PquQ==</t>
  </si>
  <si>
    <t>N001b on 23/05/2026 20:00</t>
  </si>
  <si>
    <t>baed3d0f-026c-f111-ab0e-7c1e521d6cd8</t>
  </si>
  <si>
    <t>A4RfTFmeFQIvp/A37DrfaCjcUEvz84FywL6KUt/fEDBC4qT8QfD4IuH2l46q/0Uz2HBYUhy/K21lDK28yUY7dA==</t>
  </si>
  <si>
    <t>N001b on 23/05/2026 21:00</t>
  </si>
  <si>
    <t>14c30f15-026c-f111-ab0e-6045bdd27a4c</t>
  </si>
  <si>
    <t>K39EkpHS8+W07THAC8ys2Y+yVz0odmcCYDKwRQN7y3GwLYxWsR4IVM4PdGl9gOdgNBFlJm4bQvYc16LlKmp2OQ==</t>
  </si>
  <si>
    <t>N001b on 23/05/2026 22:00</t>
  </si>
  <si>
    <t>4cb4280f-026c-f111-ab0e-000d3a7ee765</t>
  </si>
  <si>
    <t>b0unbB5ESRiX0oQrWySCVCLA+hLCY/PIg/EKj0fOuvjjGK378XA3yGZ90diJZ5/wuo8awSJ4AHW56kiDe7kzeA==</t>
  </si>
  <si>
    <t>N001b on 23/05/2026 23:00</t>
  </si>
  <si>
    <t>80ec3d0f-026c-f111-ab0e-7c1e521d6cd8</t>
  </si>
  <si>
    <t>NXoOMeTjOYNXx+01NQWMjAAcOHR/tWO/Clv8rWeY8E6XAyY2aPwYmyeA+O3nqbvFwIbl6lpbLGXR2N1AzFNFCg==</t>
  </si>
  <si>
    <t>N001b on 24/05/2026 00:00</t>
  </si>
  <si>
    <t>5d276a09-026c-f111-ab0e-7c1e521d6dd0</t>
  </si>
  <si>
    <t>3jRarT1iOccVBoKjuRQ8wkrl9WwTLMC8MFwW41k+cOIo/CIsgUMBEN7Od0TDFe9+tO2ttVR2rUnOy6iIVFIZ4A==</t>
  </si>
  <si>
    <t>N001b on 24/05/2026 01:00</t>
  </si>
  <si>
    <t>b7c5080f-026c-f111-ab0e-6045bdd27a4c</t>
  </si>
  <si>
    <t>mX4opQXBEIZbg3mRnl7jOdctnqxdZFmM13bEDyMol7oWDTlErtXxUYMX8LHmxkE+DLq/2okF6GAx6DwCAUu64g==</t>
  </si>
  <si>
    <t>N001b on 24/05/2026 02:00</t>
  </si>
  <si>
    <t>891ace16-026c-f111-ab0e-7c1e521d6cd8</t>
  </si>
  <si>
    <t>lUnKhvwfHN/BtsdOVfaf5sskOmkwrvOaBDjISvMOQO+2tNJ1Otcu7VLreRS4kIRc360mqqSQzdJtA1qgtWWU+A==</t>
  </si>
  <si>
    <t>N001b on 24/05/2026 03:00</t>
  </si>
  <si>
    <t>87e34709-026c-f111-ab0e-7c1e521d6cd8</t>
  </si>
  <si>
    <t>7IDewxW6Ucy7mqKJZEu6e7BUx3CJvpQGBP88SF31saDCPA3LNT2DerVn1R/5cw3J/P0IabOT7QT2rE4qlOAWOA==</t>
  </si>
  <si>
    <t>N001b on 24/05/2026 04:00</t>
  </si>
  <si>
    <t>77ee3d0f-026c-f111-ab0e-7c1e521d6cd8</t>
  </si>
  <si>
    <t>Uz//NCLzFpK3mxPmtm1Tox6jAH8dTne+mcSokNtzvLdZgFti+TRGTW8hmbWgR7NJS7kui//vS+1dFWG34k9vOg==</t>
  </si>
  <si>
    <t>N001b on 24/05/2026 05:00</t>
  </si>
  <si>
    <t>62a3620f-026c-f111-ab0e-7c1e521d6dd0</t>
  </si>
  <si>
    <t>UYVEjVCbUpgw24zoS6Xbb5IDSZCE7WmBNXKj9YSU5HUOcu5RkLpQ85YBvBudmcxoABooWqz7T2Ep7P/RH6bBbg==</t>
  </si>
  <si>
    <t>N001b on 24/05/2026 06:00</t>
  </si>
  <si>
    <t>f903e213-026c-f111-ab0e-7c1e521e7522</t>
  </si>
  <si>
    <t>m8bX8xJctaqXdrhG+dW0Tt4NA/IY1GP7bZNZCEJ0nmMwoP3TqR0XzhW9auEK2g/moGtgdf2iEoLRUpQ60gEQag==</t>
  </si>
  <si>
    <t>N001b on 24/05/2026 07:00</t>
  </si>
  <si>
    <t>581ace16-026c-f111-ab0e-7c1e521d6cd8</t>
  </si>
  <si>
    <t>RPBXarzg0ETnroqKThYVwtNDbk1F49ZxOYhRDqkj9mvc2UYOg4E1FV5cAaDo++1cbzw/0sMdznv6eDH6ww8H4A==</t>
  </si>
  <si>
    <t>N001b on 24/05/2026 08:00</t>
  </si>
  <si>
    <t>4fee3d0f-026c-f111-ab0e-7c1e521d6cd8</t>
  </si>
  <si>
    <t>/3ZTVA2Rg3vLLr0acVbx9Z985bMnQefCsBrK80r7lbQS34zv3r/SS4SXKfbI6sUndo+CH+V8W7rhBtbQUAJn9Q==</t>
  </si>
  <si>
    <t>N001b on 24/05/2026 09:00</t>
  </si>
  <si>
    <t>fba2620f-026c-f111-ab0e-7c1e521d6dd0</t>
  </si>
  <si>
    <t>qXw59SUaGKlMNH0Sk+WhMtCWJXn+Xr54XebX++U8KPmC1cdEwaHmqw/ByE3fMYGR9/JlGtrrn9cuLHSh6wga7Q==</t>
  </si>
  <si>
    <t>N001b on 24/05/2026 10:00</t>
  </si>
  <si>
    <t>d9e34709-026c-f111-ab0e-7c1e521d6cd8</t>
  </si>
  <si>
    <t>k2rks5HhKwmNteHSauvTbt1Xn6RlFrIdzAcMKgmsbwnaeipo9L5bMWnWNdrmTlVKfzUwMOX7dF9OVM7dK7wDIw==</t>
  </si>
  <si>
    <t>N001b on 24/05/2026 11:00</t>
  </si>
  <si>
    <t>d1ec3d0f-026c-f111-ab0e-7c1e521d6cd8</t>
  </si>
  <si>
    <t>XcZ4dhoVv6NulbiQSyWi/948l/1H430ipeRtEjK6+qBr8g5f8Nf9cqv/AqQv1+QQyrSLSrPV6m65gQMg5/9X7Q==</t>
  </si>
  <si>
    <t>N001b on 24/05/2026 12:00</t>
  </si>
  <si>
    <t>3fe34709-026c-f111-ab0e-7c1e521d6cd8</t>
  </si>
  <si>
    <t>PSfk+lyB19RlauiDDxf0FbEWJmZ2GTfFxK7gqpXN1TYP1rF9XrgXqw3msABf9I5406Para2wBOp4PzUeyKYPuQ==</t>
  </si>
  <si>
    <t>N001b on 24/05/2026 13:00</t>
  </si>
  <si>
    <t>aeec3d0f-026c-f111-ab0e-7c1e521d6cd8</t>
  </si>
  <si>
    <t>4sn3R4wLU/jCK+Raqqx4h1oncwP2gDLpA4X9Ab79JxKi6BUfdIB0lhyhNwkUcjkBbn1WE7m+qlXhAQclcVe+8A==</t>
  </si>
  <si>
    <t>N001b on 24/05/2026 14:00</t>
  </si>
  <si>
    <t>fbc20f15-026c-f111-ab0e-6045bdd27a4c</t>
  </si>
  <si>
    <t>t1bc9rOKeUZfG1m+4GJxKN4cIZeS2119PjNO4WddBO0KzW1rUIZcfkStW66BuN+k0RxUR6EIRT3/XrERv+/D7g==</t>
  </si>
  <si>
    <t>N001b on 24/05/2026 15:00</t>
  </si>
  <si>
    <t>0e286a09-026c-f111-ab0e-7c1e521d6dd0</t>
  </si>
  <si>
    <t>JMD8HBOInewCo5HiP+7D+qv/qvWz6LFEa8oJzlJz/EWoOjsWDWzmivDZsMRZty5n8FhPrRxFBZCM4aFO2KHf6Q==</t>
  </si>
  <si>
    <t>N001b on 24/05/2026 16:00</t>
  </si>
  <si>
    <t>f6e24709-026c-f111-ab0e-7c1e521d6cd8</t>
  </si>
  <si>
    <t>eOXVuBk1eUfScn3CRQq4mWVd42A0b6qVcZ6YQs79dderwzn8J2mwC2klpdbDVbL4cFrX2iOgcFcekgdpAkntpw==</t>
  </si>
  <si>
    <t>N001b on 24/05/2026 17:00</t>
  </si>
  <si>
    <t>8da1620f-026c-f111-ab0e-7c1e521d6dd0</t>
  </si>
  <si>
    <t>h74ky29BigD/LFlm94qGwSp53ICi2gTCyMfGkxIu2fyRGoGQV2LTx7+ly6if+2g6UmOyIOnpZf7Eaj34wTeu8g==</t>
  </si>
  <si>
    <t>N001b on 24/05/2026 18:00</t>
  </si>
  <si>
    <t>e4a1620f-026c-f111-ab0e-7c1e521d6dd0</t>
  </si>
  <si>
    <t>hfhcdW9C9KTXcCLHrSj8wCtZEz9sLZTCtsO+JnnFvGFkB/GKn3zLtUnfVNgkAJXvf4HWZV37LDd6E3Yk9MIa9g==</t>
  </si>
  <si>
    <t>N001b on 24/05/2026 19:00</t>
  </si>
  <si>
    <t>d9cb5d15-026c-f111-ab0e-7c1e521d6dd0</t>
  </si>
  <si>
    <t>LSi7rKWArtEcV07TlZFFEz8fgNSrlMId3lgSXc4/5ZDQXWJvZ8sQjKw8xncm56r52+POC9aGvlnQSc0Ui2prAw==</t>
  </si>
  <si>
    <t>N001b on 24/05/2026 20:00</t>
  </si>
  <si>
    <t>f1e24709-026c-f111-ab0e-7c1e521d6cd8</t>
  </si>
  <si>
    <t>L1EXwKmTgS7kr/SnoFwsaOgMFD9AqzXJbJpnUUzcHcXvKCVGc81ASyRBUpSY2atdx6tR1gTPhyjuRY20HN8C0A==</t>
  </si>
  <si>
    <t>N001b on 24/05/2026 21:00</t>
  </si>
  <si>
    <t>69ee3d0f-026c-f111-ab0e-7c1e521d6cd8</t>
  </si>
  <si>
    <t>y4R2u6jfP0ih+E7eti7jSfRDdUwywfaDLAL+j2F+rdbo9Ot9GSrN78shdFd+P1Zf0Y2QeXjwvhE1gIhSoBBbVg==</t>
  </si>
  <si>
    <t>N001b on 24/05/2026 22:00</t>
  </si>
  <si>
    <t>7f276a09-026c-f111-ab0e-7c1e521d6dd0</t>
  </si>
  <si>
    <t>TlfbBotXmRVCQ0vo67hIvq4ABkgA/Av+MT48N08DVhHjx8cLvCTIxI/LbAZacb4Tfw856XNLH8nkJ2Pw+wBgiA==</t>
  </si>
  <si>
    <t>N001b on 24/05/2026 23:00</t>
  </si>
  <si>
    <t>28276a09-026c-f111-ab0e-7c1e521d6dd0</t>
  </si>
  <si>
    <t>sXhKvSRqQQX7uvAq2OK5yA9yHd48aNNFnkWaVbzFxNh3qTiIDuUQbyh+o8MKt04JEO+TTL7M2LzUiqgm8L0IUQ==</t>
  </si>
  <si>
    <t>N001b on 25/05/2026 00:00</t>
  </si>
  <si>
    <t>b5b2280f-026c-f111-ab0e-000d3a7ee765</t>
  </si>
  <si>
    <t>+BZUjlfa4UjBetzSMMjTWMewN1CAuhlK9gMaFAbbrzarGMs0u5LBkkIcoFjxwMGR2SMoBrHHK32KqK4CF74lNw==</t>
  </si>
  <si>
    <t>N001b on 25/05/2026 01:00</t>
  </si>
  <si>
    <t>e7276a09-026c-f111-ab0e-7c1e521d6dd0</t>
  </si>
  <si>
    <t>BgnPTcGUdmYB7uOF5VesobE+Nkgmyw+ONGFKGCwPNz/8bmmUAeLoaEQJLPRmc8Za2r07f2vvlBYv6luxNfUOGw==</t>
  </si>
  <si>
    <t>N001b on 25/05/2026 02:00</t>
  </si>
  <si>
    <t>eba1620f-026c-f111-ab0e-7c1e521d6dd0</t>
  </si>
  <si>
    <t>K6fkyIydxowOGg2KCK+CEPO1jnpy1J2kltSXykCCLs8GEbCY2F6uon/quRJyFZPIXmPfsq7viWWD9ErGWwL7Zw==</t>
  </si>
  <si>
    <t>N001b on 25/05/2026 03:00</t>
  </si>
  <si>
    <t>2f286a09-026c-f111-ab0e-7c1e521d6dd0</t>
  </si>
  <si>
    <t>TX/qr7YJF6xp3+J1kd7B17dmYtC0M25uznjZUqYaAvdRQ5FimfRXHR4BYmF7cZy+qMUpVWbfL6TCobnmSe1jXQ==</t>
  </si>
  <si>
    <t>N001b on 25/05/2026 04:00</t>
  </si>
  <si>
    <t>09541009-026c-f111-ab0e-6045bdd27a4c</t>
  </si>
  <si>
    <t>kMOOagSHcGpLdo/1ltk+l3pmHbRGO4jf7YWCm5M9jSd43O9IV5vsElsHz0BI7rRJ+wgyIVNA9HdFlu9JSRpJyA==</t>
  </si>
  <si>
    <t>N001b on 25/05/2026 05:00</t>
  </si>
  <si>
    <t>411ace16-026c-f111-ab0e-7c1e521d6cd8</t>
  </si>
  <si>
    <t>Lo+MRY2dxA7tNi1Pf75P/VY3LUF9y0vwFe8Y8yqO6FDiznxi/SlO86+kmPTblki/fvMX+5JQDMFL3c3Nlct2JA==</t>
  </si>
  <si>
    <t>N001b on 25/05/2026 06:00</t>
  </si>
  <si>
    <t>c9c20f15-026c-f111-ab0e-6045bdd27a4c</t>
  </si>
  <si>
    <t>mfm2V5u60HMow+o93DogG5wDj/APyfoyXLvYgvnmRGcXM1yl2BRcM3Aw51xUfWORDD9e3iSsOxDk2qiI591BWw==</t>
  </si>
  <si>
    <t>N001b on 25/05/2026 07:00</t>
  </si>
  <si>
    <t>9bc6080f-026c-f111-ab0e-6045bdd27a4c</t>
  </si>
  <si>
    <t>JZ2wEMRNkofzDafX8YXGoDodRfD1zGWz7CCGkupLfo5nRI7qRMo+uk+Cdqlzp6Kd42CP9etbKjzSWtSG7OCt3w==</t>
  </si>
  <si>
    <t>N001b on 25/05/2026 08:00</t>
  </si>
  <si>
    <t>e3c5080f-026c-f111-ab0e-6045bdd27a4c</t>
  </si>
  <si>
    <t>joBX3BEtspb99PNHB+wNoKL9kFXbYQWwdRFbqWD09JHyVcNs7Pp1qgd0eEUP20q4yXNf5IIISpcyEWtJ5fa5mA==</t>
  </si>
  <si>
    <t>N001b on 25/05/2026 09:00</t>
  </si>
  <si>
    <t>f4a2620f-026c-f111-ab0e-7c1e521d6dd0</t>
  </si>
  <si>
    <t>EFFrCEkNyYifO39JxLHiOh79bXZtDNgTG3hyTEmQJqhogKSFHIa8EjUq3U9bif78Aah6EVLIWazCyYy5INsfZg==</t>
  </si>
  <si>
    <t>N001b on 25/05/2026 10:00</t>
  </si>
  <si>
    <t>321d3009-026c-f111-ab0e-000d3a7ee765</t>
  </si>
  <si>
    <t>J+pmd5XW5FOlp+pD7hJzgOtVymLUwKj4F7Yr9iuazT4Ff6LfT5LzdrpCT9fUkjq23L2GFpk7vI7kO29xk7Ok2w==</t>
  </si>
  <si>
    <t>N001b on 25/05/2026 11:00</t>
  </si>
  <si>
    <t>e9b3280f-026c-f111-ab0e-000d3a7ee765</t>
  </si>
  <si>
    <t>Yiq1ntBiHZZC78Xb7b1Mr/x/xlBK/hOvVf4bxX2RBVNoi9ZzqD1pziNwHRV3Kg06l/D7J+PmaOVeCNfDEUiwTw==</t>
  </si>
  <si>
    <t>N001b on 25/05/2026 12:00</t>
  </si>
  <si>
    <t>b7a1620f-026c-f111-ab0e-7c1e521d6dd0</t>
  </si>
  <si>
    <t>jYVLOEOHyj/JUAmX+lhsrurhe1LKometKW1t2z6Z+bTjojvjxYpS5+509bPwakhvdmL/nPS3xV/YMXosn8/5YQ==</t>
  </si>
  <si>
    <t>N001b on 25/05/2026 13:00</t>
  </si>
  <si>
    <t>37ee3d0f-026c-f111-ab0e-7c1e521d6cd8</t>
  </si>
  <si>
    <t>qo/9ilwWAA//ywIRUtPyl3bPxLG+TP5WowsaF6S74Zr0ktkNC0+Y8h8X7J7A44cSlKgSsEJy2dk5PsKjdWXNmA==</t>
  </si>
  <si>
    <t>N001b on 25/05/2026 14:00</t>
  </si>
  <si>
    <t>fda2620f-026c-f111-ab0e-7c1e521d6dd0</t>
  </si>
  <si>
    <t>tKVJNaiTmt9gIknQOmnRFb8Z1PHDvrKQQ5tpP/0IAyhkPYr5xHOLKRFCttfriEiV7rPhVqjGY62A3wDlfW0IpA==</t>
  </si>
  <si>
    <t>N001b on 25/05/2026 15:00</t>
  </si>
  <si>
    <t>eecb5d15-026c-f111-ab0e-7c1e521d6dd0</t>
  </si>
  <si>
    <t>nVVhV+3M05iG+Aq1O36c+8UBM+rpAUt/AGc/bX4v6NatES4mNEnBe1HNe/4t/wfQJJvRoYGxNSlaVyaIM3UifQ==</t>
  </si>
  <si>
    <t>N001b on 25/05/2026 16:00</t>
  </si>
  <si>
    <t>2eb4280f-026c-f111-ab0e-000d3a7ee765</t>
  </si>
  <si>
    <t>Dh6ieS5aNF5NNaaJypqJEbb49K/2Z7gd8Lvpq1aKJrcYt37EbyWOkDDn07XTnUF/Zk7nlLn8MbX/M6MQY2cJTw==</t>
  </si>
  <si>
    <t>N001b on 25/05/2026 17:00</t>
  </si>
  <si>
    <t>88c5080f-026c-f111-ab0e-6045bdd27a4c</t>
  </si>
  <si>
    <t>9FMhK0HhlL3SixUoOewabU7Cc3hAKF/lDrsd4kAedSTmppRNIpOprQ5NK2NVzBYrlyxMZLD5hwOzkTrjJ3prsg==</t>
  </si>
  <si>
    <t>N001b on 25/05/2026 18:00</t>
  </si>
  <si>
    <t>e6b2280f-026c-f111-ab0e-000d3a7ee765</t>
  </si>
  <si>
    <t>4GNb2fwE1Am1cFtsPrVGf7+IyLkUr+N99sgz5TMxnnnHmBuGj735dsBW8xaLoN3L8vIO0ezNFvlQMzIGD4QPpg==</t>
  </si>
  <si>
    <t>N001b on 25/05/2026 19:00</t>
  </si>
  <si>
    <t>441ace16-026c-f111-ab0e-7c1e521d6cd8</t>
  </si>
  <si>
    <t>+ygvOJD3/oBMUOMPuokmwoI4Tnd6GijsEDwmIoi6ucfcSVckpQpskFneCB3wtrevV5AEzrJFNieQQulIbt3rHA==</t>
  </si>
  <si>
    <t>N001b on 25/05/2026 20:00</t>
  </si>
  <si>
    <t>12ed3d0f-026c-f111-ab0e-7c1e521d6cd8</t>
  </si>
  <si>
    <t>hxQSLWIjhtzfLFs2084mpxhcTLNqCsx1jKgH16xg0+MmhapuOwzy4KCU+bBKv368IhhjaCNk9sZy/jbUrAVuxQ==</t>
  </si>
  <si>
    <t>N001b on 25/05/2026 21:00</t>
  </si>
  <si>
    <t>d5cb5d15-026c-f111-ab0e-7c1e521d6dd0</t>
  </si>
  <si>
    <t>8vXEhHdvpOt4I34gZXwhrL/kLDGeSzj5ggEebG/9oXrwcHrfePRDqPqIUiE45b9wEXKSJfcZo1RKITUAtmX+UQ==</t>
  </si>
  <si>
    <t>N001b on 25/05/2026 22:00</t>
  </si>
  <si>
    <t>c8276a09-026c-f111-ab0e-7c1e521d6dd0</t>
  </si>
  <si>
    <t>i6GoyYFGa+IHw6Ui4XDtRowbfjEmhB2jLNK9U/JkVMMwR3mYC55jqoQg5PgSqpWHmnCvF9cOHelOtwpCXH4cDw==</t>
  </si>
  <si>
    <t>N001b on 25/05/2026 23:00</t>
  </si>
  <si>
    <t>c8c20f15-026c-f111-ab0e-6045bdd27a4c</t>
  </si>
  <si>
    <t>/k1pcslMMdVJ9ddnD+MNUTz8nWmemQsaSH5Ow2XmG+QQp+NFMoNp4DJjS++6ea+ECq+Ua+D8Y0IPWhufmUITMg==</t>
  </si>
  <si>
    <t>N001b on 26/05/2026 00:00</t>
  </si>
  <si>
    <t>541ace16-026c-f111-ab0e-7c1e521d6cd8</t>
  </si>
  <si>
    <t>XvzVRdX8HylB40m9AGtbdTcfVcy5aZibDgT7SFPd3fKaqW/yKlZ+1e66veOvzvQGo7F3l8ESVczks5QHZacBrA==</t>
  </si>
  <si>
    <t>N001b on 26/05/2026 01:00</t>
  </si>
  <si>
    <t>1de34709-026c-f111-ab0e-7c1e521d6cd8</t>
  </si>
  <si>
    <t>0ro5tOpnIE5D/yb40BUao8xVqm/WBX798i3nAqjGF8kUe9ge6jiGGHqfAzoL70WbxUmUAeE37xw/UKfL78e2Lw==</t>
  </si>
  <si>
    <t>N001b on 26/05/2026 02:00</t>
  </si>
  <si>
    <t>dacb5d15-026c-f111-ab0e-7c1e521d6dd0</t>
  </si>
  <si>
    <t>wJi42QhvUnd2szYxTt/kcBCH6ZaHvbepJkwGjAFmz4L8OZEZGbU2bCydRlNtqwm+EJge/d9DksrnD/IekXMSCQ==</t>
  </si>
  <si>
    <t>N001b on 26/05/2026 03:00</t>
  </si>
  <si>
    <t>47a1620f-026c-f111-ab0e-7c1e521d6dd0</t>
  </si>
  <si>
    <t>NbY6qugkUN7vuBUpOJFAIMoIOAEcLpexuLloZC/f4TqdChXT433JVIc+9TD6xV18DAJNDx3uJfkXWnTvZdwwAA==</t>
  </si>
  <si>
    <t>N001b on 26/05/2026 04:00</t>
  </si>
  <si>
    <t>d9a1620f-026c-f111-ab0e-7c1e521d6dd0</t>
  </si>
  <si>
    <t>ve/ePyzjzREfVfdlyp58V2ZA8AZTex+0QzPCovMwr5vz67K626mqTQ0PT3GWlZNSCO1FfU5ttFJzFuAs4LJY6A==</t>
  </si>
  <si>
    <t>N001b on 26/05/2026 05:00</t>
  </si>
  <si>
    <t>3cc6080f-026c-f111-ab0e-6045bdd27a4c</t>
  </si>
  <si>
    <t>SsridXBh5x7ULbBZvI0qm+QE2ijwzbGr6WOjQ0VDTWjK2yAchw5cTrYWCR+0rDWoVcgImO+7e27XMlQ6qRqAmA==</t>
  </si>
  <si>
    <t>N001b on 26/05/2026 06:00</t>
  </si>
  <si>
    <t>9f276a09-026c-f111-ab0e-7c1e521d6dd0</t>
  </si>
  <si>
    <t>ATMv5+Z5qPCWO+o/aE+jhkOBD62gjNRYQhxcdLcUeXOfJpXas+3kSgrT9ZNFTNEo5S8rpDaoGEChBva8KOyY1w==</t>
  </si>
  <si>
    <t>N001b on 26/05/2026 07:00</t>
  </si>
  <si>
    <t>36b4280f-026c-f111-ab0e-000d3a7ee765</t>
  </si>
  <si>
    <t>xFOk3uj1tQ07bfERXf23jI/95g4dE0OpR+Sjcgmfg8jUVh8NVEH4GWGo06O6arl+Rivp8W10ium3lBNawhkECA==</t>
  </si>
  <si>
    <t>N001b on 26/05/2026 08:00</t>
  </si>
  <si>
    <t>99ed3d0f-026c-f111-ab0e-7c1e521d6cd8</t>
  </si>
  <si>
    <t>C6irFCssPd+hhW8vQ/ZQP9pdldfMncnc6kRkOkntDr85zN5AP3lRL2ovBJAl37M/1l2z537o1lcbpTk2GJUbBw==</t>
  </si>
  <si>
    <t>N001b on 26/05/2026 09:00</t>
  </si>
  <si>
    <t>35286a09-026c-f111-ab0e-7c1e521d6dd0</t>
  </si>
  <si>
    <t>0esDrf+iONq/xOZFT6tabNLWZZSykFqbGnWQsHL8UO7uiYFx9PhXb9CS9pxDDCi3suQDLcHBgFttg/840SRn3w==</t>
  </si>
  <si>
    <t>N001b on 26/05/2026 10:00</t>
  </si>
  <si>
    <t>c4b3280f-026c-f111-ab0e-000d3a7ee765</t>
  </si>
  <si>
    <t>FTeN4UPGnN8NjyAi/2JfvE3WO/5YWVhw/G2tmhLssw9rimKa7SEn5MaZre0EmeKDOZoJHJGfr7/0WwOShFfU+A==</t>
  </si>
  <si>
    <t>N001b on 26/05/2026 11:00</t>
  </si>
  <si>
    <t>21286a09-026c-f111-ab0e-7c1e521d6dd0</t>
  </si>
  <si>
    <t>431nBaX+G27IbkmJ+2y+gw5M+SaIOOb/45LW9pVFM4aMVHK0qqQW/TJII58MNidwbFNYRb2mHzhADIDyBjx1Qw==</t>
  </si>
  <si>
    <t>N001b on 26/05/2026 12:00</t>
  </si>
  <si>
    <t>3ea3620f-026c-f111-ab0e-7c1e521d6dd0</t>
  </si>
  <si>
    <t>ZDf8f5AeINnTMX0yYxkqIH7l2gl1G7TOnOk5yGggtObEs5+hMZWoxrfFhfnX3P9xr0UTdtekgwRR3y/umt6u9w==</t>
  </si>
  <si>
    <t>N001b on 26/05/2026 13:00</t>
  </si>
  <si>
    <t>f9c20f15-026c-f111-ab0e-6045bdd27a4c</t>
  </si>
  <si>
    <t>eLV1E/if/z+0hCFp/WwV7Kmli4Z0V4U//MYBVx+uZokc2AQ/F8fSLis5RCguNMGflUJCvJkaG8Zxi0KNJ8k5jw==</t>
  </si>
  <si>
    <t>N001b on 26/05/2026 14:00</t>
  </si>
  <si>
    <t>ffa2620f-026c-f111-ab0e-7c1e521d6dd0</t>
  </si>
  <si>
    <t>Qj0Nb88XRLEOglIU6ZJl8xqQkXnx6CFVc0gZidds+tIQsffaSYuYMSd+5eJ8pg+j/jwDKTEs8ebS0nPpMV/bxw==</t>
  </si>
  <si>
    <t>N001b on 26/05/2026 15:00</t>
  </si>
  <si>
    <t>e5e24709-026c-f111-ab0e-7c1e521d6cd8</t>
  </si>
  <si>
    <t>kCot9FysWfOp0hKMvLDTbQA5AGxURQ4Ekny48YrL6nPTTJNWKySTcAmiggoxhUGYDvLrS57Q9CI3Ox/hhnr8KA==</t>
  </si>
  <si>
    <t>N001b on 26/05/2026 16:00</t>
  </si>
  <si>
    <t>9c1ace16-026c-f111-ab0e-7c1e521d6cd8</t>
  </si>
  <si>
    <t>P1fIL2DgBXbSrtqongJAhYNSW2X42ZYlQcZyW9U3P7oVOh1LAZN37WSRWW1T07lBAO5bPQjBc9VphtniTarPag==</t>
  </si>
  <si>
    <t>N001b on 26/05/2026 17:00</t>
  </si>
  <si>
    <t>28b4280f-026c-f111-ab0e-000d3a7ee765</t>
  </si>
  <si>
    <t>C8U6M9dJgAA1rN1/1YrkujDp5njJFOfHWFQSDYpKtwNVr7nJgalcbqOk/Xtcwb2zikfyuxdljx1c7cDzHEQGXg==</t>
  </si>
  <si>
    <t>N001b on 26/05/2026 18:00</t>
  </si>
  <si>
    <t>cbb2280f-026c-f111-ab0e-000d3a7ee765</t>
  </si>
  <si>
    <t>bqyXzFsY2ylhhszXys724PEKXZd6m4miS3j+WGZ2kxlxM+/9vzktG3xzBghsqDF3Mxy6y7pXKldwd3YlU90FrQ==</t>
  </si>
  <si>
    <t>N001b on 26/05/2026 19:00</t>
  </si>
  <si>
    <t>33ee3d0f-026c-f111-ab0e-7c1e521d6cd8</t>
  </si>
  <si>
    <t>IJP57STFTaS6aHMZE4Er58XcuOFdPkyE1kVLaHFQi1iCZFKpyR5K8Opi20+jZCu7i1HYQM3jlE26bo7TcbW4gw==</t>
  </si>
  <si>
    <t>N001b on 26/05/2026 20:00</t>
  </si>
  <si>
    <t>87a2620f-026c-f111-ab0e-7c1e521d6dd0</t>
  </si>
  <si>
    <t>xb8LP9IBVhk3q9WhO6EdZTQkao4V6CQaeKIp6ivMxYjnwtGfqWqoHb0KB1uaSpQL06xHnCLDL07cOojzVIkSGA==</t>
  </si>
  <si>
    <t>N001b on 26/05/2026 21:00</t>
  </si>
  <si>
    <t>4ca3620f-026c-f111-ab0e-7c1e521d6dd0</t>
  </si>
  <si>
    <t>BZLhSd5d9FKJTlqC4LD4QNBa1bBH4DPK1ESW9jY7xEU6OYj6gz+UYsdDWZS1eTp2R3Jz4fGlqCT8nq+LAV6asA==</t>
  </si>
  <si>
    <t>N001b on 26/05/2026 22:00</t>
  </si>
  <si>
    <t>42ee3d0f-026c-f111-ab0e-7c1e521d6cd8</t>
  </si>
  <si>
    <t>q34/tI29fO1+ojXA1fQ2oy5L1U6bckqE7nE61vt+fW+hdBPHem9xyLkHzWqI8vWGP7n1dRyf6YtH7V79LYmOGQ==</t>
  </si>
  <si>
    <t>N001b on 26/05/2026 23:00</t>
  </si>
  <si>
    <t>76e34709-026c-f111-ab0e-7c1e521d6cd8</t>
  </si>
  <si>
    <t>Utci5GEUoOG7Vq5JFqEudofJu79OGb+SrKHV7ZMiOhSqjxaOQwzUAZIDQmF7vnur3CxT1zrsc4sTM+JR50CQLg==</t>
  </si>
  <si>
    <t>N001b on 27/05/2026 00:00</t>
  </si>
  <si>
    <t>04ee3d0f-026c-f111-ab0e-7c1e521d6cd8</t>
  </si>
  <si>
    <t>sIXm/kQJN6UxuogYOjxif2PVbMpwIn6SdtCo5xOO0kQ5YIj1zsQZcWksi9CfFb7nyPELCPhO2g2rOCVBf1/gmA==</t>
  </si>
  <si>
    <t>N001b on 27/05/2026 01:00</t>
  </si>
  <si>
    <t>73b2280f-026c-f111-ab0e-000d3a7ee765</t>
  </si>
  <si>
    <t>4Z3f98HrnpeYFEn+zYI6SPmUyHPmJhErLGPVQRD6Lsm/9lLkyQkVn8txNyglh46zqhsrqtIU8a74h64F6q1RhQ==</t>
  </si>
  <si>
    <t>N001b on 27/05/2026 02:00</t>
  </si>
  <si>
    <t>6304e213-026c-f111-ab0e-7c1e521e7522</t>
  </si>
  <si>
    <t>lShK9eBpdYkZ+j9ASicWbiJVLzhVhdEBppQEHUdXjPWkEfmfnqAiI0Vh080JcQbzPFGQnb2ym9lpIDTBjMOrsA==</t>
  </si>
  <si>
    <t>N001b on 27/05/2026 03:00</t>
  </si>
  <si>
    <t>2fa2620f-026c-f111-ab0e-7c1e521d6dd0</t>
  </si>
  <si>
    <t>My2KGk6KT9Etrg2fnSnLKXl5z1Q1vGpM5N/IauCbutmtSB1WorUCQWSkA2dOLVGhLQgsp96pZSYrgoeAY3YE7w==</t>
  </si>
  <si>
    <t>N001b on 27/05/2026 04:00</t>
  </si>
  <si>
    <t>e6e34709-026c-f111-ab0e-7c1e521d6cd8</t>
  </si>
  <si>
    <t>PLAKaLrC/BN2etvQwxgaybxiPuCdxaZegzwX8SKoC1xow8iVPtSGpmNTHHTC22FBY35XIvFFc2jkwez4P3Ik1w==</t>
  </si>
  <si>
    <t>N001b on 27/05/2026 05:00</t>
  </si>
  <si>
    <t>91e34709-026c-f111-ab0e-7c1e521d6cd8</t>
  </si>
  <si>
    <t>VBKrDHjTm/gmTUwJE/rVWJAYPOdmqw7LzajZdVTqHdsrrYnHk3PpteEn2Kuv5rwmoaLrOEDSfJnWCvGN0Ke4PQ==</t>
  </si>
  <si>
    <t>N001b on 27/05/2026 06:00</t>
  </si>
  <si>
    <t>34a2620f-026c-f111-ab0e-7c1e521d6dd0</t>
  </si>
  <si>
    <t>dOCq0+/aefP7rGBIInCCicoIxEc2abzN9pC2nM3WlbDOqsCCOVBKpCHqqGg0ZLqiTBGQGDCLK3vvb2U2Ey2liw==</t>
  </si>
  <si>
    <t>N001b on 27/05/2026 07:00</t>
  </si>
  <si>
    <t>37b2280f-026c-f111-ab0e-000d3a7ee765</t>
  </si>
  <si>
    <t>8gEOnnYQjPL/qcVkrz+2ZVTpzKPs1V3fCJiHINSGq1AZJmZxzb9NhoznSlxP0cl1I4eW1Z4gF2OmBBF4OJ2gAw==</t>
  </si>
  <si>
    <t>N001b on 27/05/2026 08:00</t>
  </si>
  <si>
    <t>07a3620f-026c-f111-ab0e-7c1e521d6dd0</t>
  </si>
  <si>
    <t>4mcN93lhbimmcKLJ7eDS5ffdXNkeXnD6Ib87iu4xFsBHcJJmYOUuJEDBdlruYI1k5Obi+AtPifEeBMwGfxz7PQ==</t>
  </si>
  <si>
    <t>N001b on 27/05/2026 09:00</t>
  </si>
  <si>
    <t>5ac6080f-026c-f111-ab0e-6045bdd27a4c</t>
  </si>
  <si>
    <t>qhyfcajusZHaWt9OFpWYS2cXkrME/QE40JiapfJzWPDhJ2S8p80bFLIg9lxe9hSXOKFhf6cJ75sgtypyG5Hb6w==</t>
  </si>
  <si>
    <t>N001b on 27/05/2026 10:00</t>
  </si>
  <si>
    <t>a2b3280f-026c-f111-ab0e-000d3a7ee765</t>
  </si>
  <si>
    <t>91yQsl1z1Idy3tTxHDPGw1sqCyPCEPDxt5WBtyHMSzbr92nJ+hjIghZqlq2RIDbyJL+HMTX/F+7ix3zMLEMMig==</t>
  </si>
  <si>
    <t>N001b on 27/05/2026 11:00</t>
  </si>
  <si>
    <t>75b2280f-026c-f111-ab0e-000d3a7ee765</t>
  </si>
  <si>
    <t>vMZ49iLPq9JTCP1ZEnWs+qqHwg9tYU07x8EbzwvF7G3CoHVVk4IMYO08KFkUAS1euYvadZUy/+mL1E/sz2bDHQ==</t>
  </si>
  <si>
    <t>N001b on 27/05/2026 12:00</t>
  </si>
  <si>
    <t>a5862315-026c-f111-ab0e-000d3a7ee765</t>
  </si>
  <si>
    <t>JfwIH0P7EN3aMaDUi1Zd9XstMmpHiuuJX6RF5rYAtoCbsI54VXZZ5MTMTYE6VOlSqBp7kVTO/h87ZnFAe9tZbQ==</t>
  </si>
  <si>
    <t>N001b on 27/05/2026 13:00</t>
  </si>
  <si>
    <t>64a1620f-026c-f111-ab0e-7c1e521d6dd0</t>
  </si>
  <si>
    <t>tXlnh34mnebwuAs37fBwDlKcUn7wOOFShUaxxk0Yy0lT3rySwJQsSxbd/FJjBUKiIMgUt4gNpS62QPuIYKfN3g==</t>
  </si>
  <si>
    <t>N001b on 27/05/2026 14:00</t>
  </si>
  <si>
    <t>621ace16-026c-f111-ab0e-7c1e521d6cd8</t>
  </si>
  <si>
    <t>MNLvYFN0kLueR1AmgiPB4XUT9z1pAle6hxHWdVmI8wSCED2+djC0epzcR2EFalTaIHUTV8wyTO7bOdt4Ghfv8A==</t>
  </si>
  <si>
    <t>N001b on 27/05/2026 15:00</t>
  </si>
  <si>
    <t>95c5080f-026c-f111-ab0e-6045bdd27a4c</t>
  </si>
  <si>
    <t>eouhL84Q+sW74KPDOxausoIRJk5bFO+XnoDnzCagQGcMubB5eG8W9Znvorv349LazLW9ckS501DuISbL6WCBCw==</t>
  </si>
  <si>
    <t>N001b on 27/05/2026 16:00</t>
  </si>
  <si>
    <t>18541009-026c-f111-ab0e-6045bdd27a4c</t>
  </si>
  <si>
    <t>vWsksw9UhCqSm80+/DMoRAtIAizBxgLMIRPVjYrXclu7TtDGyf+gs5BMqRmMMRlTtumWuRc7Sdv33J9t4ncmOA==</t>
  </si>
  <si>
    <t>N001b on 27/05/2026 17:00</t>
  </si>
  <si>
    <t>afec3d0f-026c-f111-ab0e-7c1e521d6cd8</t>
  </si>
  <si>
    <t>O3FJpWAbyY9qctq2RKqfxbELTT9fYD547fHmOYHlvqHux5+YbPMXFG6ImWwIeepx0PUfsvUXBs0hwZ07ZR4lxw==</t>
  </si>
  <si>
    <t>N001b on 27/05/2026 18:00</t>
  </si>
  <si>
    <t>f2cb5d15-026c-f111-ab0e-7c1e521d6dd0</t>
  </si>
  <si>
    <t>VWojbLcxCITLouhwOsFhs2ahVibBecVVfSrh4E5oYP6UfUIvj5mMs4xw3f3w14JQmg245DciinEdRiG0mehVcQ==</t>
  </si>
  <si>
    <t>N001b on 27/05/2026 19:00</t>
  </si>
  <si>
    <t>2f1ace16-026c-f111-ab0e-7c1e521d6cd8</t>
  </si>
  <si>
    <t>3/HkdqOOqTMRNoqciOYnKD26RJQi1AC2fWA+Z3hOAx+xjMXzIAxn6aM/EGKAq6aHHoxKqmdKh8mnSUQvd4/Zyw==</t>
  </si>
  <si>
    <t>N001b on 27/05/2026 20:00</t>
  </si>
  <si>
    <t>09e34709-026c-f111-ab0e-7c1e521d6cd8</t>
  </si>
  <si>
    <t>zpR4HtQmOzQyl5RWSd323xWmUhIHX46e8mPZ6ADNc5TLLl6+suZDQ10iD3YHQshbGlRIpoqO6/BSbxcXZgtZyA==</t>
  </si>
  <si>
    <t>N001b on 27/05/2026 21:00</t>
  </si>
  <si>
    <t>e9c6080f-026c-f111-ab0e-6045bdd27a4c</t>
  </si>
  <si>
    <t>iKkBwOZ2IeaTwhXAuk4kndUta6/wke38ZnSTWrFtEYiK3KONovipnfUSRiYQrwk03j+zUEIFyhQNCiv6PQlhrQ==</t>
  </si>
  <si>
    <t>N001b on 27/05/2026 22:00</t>
  </si>
  <si>
    <t>ffa1620f-026c-f111-ab0e-7c1e521d6dd0</t>
  </si>
  <si>
    <t>hIGMQyw8RDKjuI36dj4adNlMAvSlABwLkgmlB/uji3oy38LvR7jjucdkP6HZilezEar/86TEUPLqxiI5C+24UA==</t>
  </si>
  <si>
    <t>N001b on 27/05/2026 23:00</t>
  </si>
  <si>
    <t>3db2280f-026c-f111-ab0e-000d3a7ee765</t>
  </si>
  <si>
    <t>g7L5kKM2gZ7rH+ebMhM41RbRsZCnZASf8wGuNASiuX2qX3aJg+bE5lYmj5Se/TYCVDporS5lIiJfXDG8fMVXGw==</t>
  </si>
  <si>
    <t>N001b on 28/05/2026 00:00</t>
  </si>
  <si>
    <t>d9c6080f-026c-f111-ab0e-6045bdd27a4c</t>
  </si>
  <si>
    <t>tTDLbrf/SP7i/xdToOrWW4fMXIZNJB/K2FuLw07FB2mqftkdR/CkawkA2jOAaTKYn4EhE7OTRLGBP+OEx+P4wQ==</t>
  </si>
  <si>
    <t>N001b on 28/05/2026 01:00</t>
  </si>
  <si>
    <t>2d541009-026c-f111-ab0e-6045bdd27a4c</t>
  </si>
  <si>
    <t>j2g6iDA1rp7V27TT3zW2sb78YSC4PL1PAUINaC/KsYiM0+p6QHmQpYQTDSqFtP58wgC6gSvvDqOOF8ZjOHmrCQ==</t>
  </si>
  <si>
    <t>N001b on 28/05/2026 02:00</t>
  </si>
  <si>
    <t>ecb3280f-026c-f111-ab0e-000d3a7ee765</t>
  </si>
  <si>
    <t>0+FoTxODti/CNQBCFzBYz4e+koO5MWI6ylgboNIdaV/kTYZ/zJkNPmNzpyq5cnsadjx+kmSrAqXgcuKvSuA/pg==</t>
  </si>
  <si>
    <t>N001b on 28/05/2026 03:00</t>
  </si>
  <si>
    <t>c8c6080f-026c-f111-ab0e-6045bdd27a4c</t>
  </si>
  <si>
    <t>AgQLdpaAWtJB9jdPoeXOCi8xYzIAz2afUPZl4YSd5A4XgK7kh6ryAdQikEqsUaKD2yGIGZdxPFR4Tphnhysm0w==</t>
  </si>
  <si>
    <t>N001b on 28/05/2026 04:00</t>
  </si>
  <si>
    <t>d7ed3d0f-026c-f111-ab0e-7c1e521d6cd8</t>
  </si>
  <si>
    <t>JqHzEV5ym3vTWZu0b1JvyRft/hB7C8o95Eb19QRY8v4cZmeWJyXlBx5t5qnIlt4VKns+cpqGDF9dEk77BbyCpA==</t>
  </si>
  <si>
    <t>N001b on 28/05/2026 05:00</t>
  </si>
  <si>
    <t>8aec3d0f-026c-f111-ab0e-7c1e521d6cd8</t>
  </si>
  <si>
    <t>uh0qOkhu/N5zgUNOQJE/0qFlGmLwHIPeqDQ0cs8JKDEN65NWYNnteqhUrD6yTOdRB8u1+kAETQBZW0uazyk7Tg==</t>
  </si>
  <si>
    <t>N001b on 28/05/2026 06:00</t>
  </si>
  <si>
    <t>18a2620f-026c-f111-ab0e-7c1e521d6dd0</t>
  </si>
  <si>
    <t>K9WO52++2/G5NugCfrwUHJQQd3k3Z7/MFmXbF56H9TQ+R+XTPImlqbtwuW0gX7rkK+anm6YQhAPvZ10KiVI9cA==</t>
  </si>
  <si>
    <t>N001b on 28/05/2026 07:00</t>
  </si>
  <si>
    <t>6ec5080f-026c-f111-ab0e-6045bdd27a4c</t>
  </si>
  <si>
    <t>7F+MYe5T0pHd8Zbql7Q3bvWoog4gZTTAYzScEljv9kWhGLcCjYyt0SaC/1UATwtkxesPGx1KKxFbEyieqUrNMg==</t>
  </si>
  <si>
    <t>N001b on 28/05/2026 08:00</t>
  </si>
  <si>
    <t>dded3d0f-026c-f111-ab0e-7c1e521d6cd8</t>
  </si>
  <si>
    <t>ZB0hP+WoEwpvtTh1qa0cqTSlxiKV0PMR7FDy9xif2c5jly4u9Ft3d+Mxna32pD5UkcMyjgBgOiSlFW6Y8a884A==</t>
  </si>
  <si>
    <t>N001b on 28/05/2026 09:00</t>
  </si>
  <si>
    <t>0e1d3009-026c-f111-ab0e-000d3a7ee765</t>
  </si>
  <si>
    <t>Db4LgaJzMg64Y4ob9pQP1VxQS7dFmD2bqDb+yFdslRo2AC4eLkDtXlWwjrqdYcHttJf7W/Zj7yfN/CtcZCG+KQ==</t>
  </si>
  <si>
    <t>N001b on 28/05/2026 10:00</t>
  </si>
  <si>
    <t>06b4280f-026c-f111-ab0e-000d3a7ee765</t>
  </si>
  <si>
    <t>Sn7izKJd9lY5acGSKejU1cvGRx+LHd/+3DlyWsvA3UqQ4z8Daq1roCCsWWWlqeJjyEiZeMKRCOw8c55HiD3yvQ==</t>
  </si>
  <si>
    <t>N001b on 28/05/2026 11:00</t>
  </si>
  <si>
    <t>a3c5080f-026c-f111-ab0e-6045bdd27a4c</t>
  </si>
  <si>
    <t>JkJ0vkOvUIyNI3r2NahB99dX9TNwQHJKOJbyJeSgxpfM8bPtECubrbu5JFAnm7mpxYmMH4e5AMkC3xHV2CSXsg==</t>
  </si>
  <si>
    <t>N001b on 28/05/2026 12:00</t>
  </si>
  <si>
    <t>1e541009-026c-f111-ab0e-6045bdd27a4c</t>
  </si>
  <si>
    <t>fLGZCNXQnU8lqsd9ij2W3Zl7u04pyvOH2pmEYxgwSCaZt73cNPUp+KWNfhDtOuZE/sIo4OInJLAhZX7lBk+6xw==</t>
  </si>
  <si>
    <t>N001b on 28/05/2026 13:00</t>
  </si>
  <si>
    <t>4a1d3009-026c-f111-ab0e-000d3a7ee765</t>
  </si>
  <si>
    <t>T0dz4YLCnQ4y5TjQ6iQVwnNDkTLtN/U2BAD5QbchSxY522WkCh9UZsbTwOpJ+NaH3CrTl+N6NZ1dEXLwm7flYA==</t>
  </si>
  <si>
    <t>N001b on 28/05/2026 14:00</t>
  </si>
  <si>
    <t>3ca2620f-026c-f111-ab0e-7c1e521d6dd0</t>
  </si>
  <si>
    <t>SRXVa3TS2tXy0yDOlhK2CBmJ/mKnrzoLWHpKpi+RTwVB81s7TVuPHNkrt3OkOQbk7fW84yzHSYeZGTspj6Z5aw==</t>
  </si>
  <si>
    <t>N001b on 28/05/2026 15:00</t>
  </si>
  <si>
    <t>eec20f15-026c-f111-ab0e-6045bdd27a4c</t>
  </si>
  <si>
    <t>NKzYYjvZxqcC4vQdj5k7xbrvdkr2x1+B2hzP0CMKrZCVciF1Y6obEqBD3tglCwg/+oIRod87pynuKo5JDhN1jw==</t>
  </si>
  <si>
    <t>N001b on 28/05/2026 16:00</t>
  </si>
  <si>
    <t>00cc5d15-026c-f111-ab0e-7c1e521d6dd0</t>
  </si>
  <si>
    <t>XXE4Uy8q7p2MemD6YT/ZrIED+FAL6vUFL+T/PcenO7Udl6qaA9eQoJh0HQB5/niY6fB2U2RoEB7uUVwwUtCe2w==</t>
  </si>
  <si>
    <t>N001b on 28/05/2026 17:00</t>
  </si>
  <si>
    <t>fb1c3009-026c-f111-ab0e-000d3a7ee765</t>
  </si>
  <si>
    <t>By2/5HKehTuZfvayJzQ5Hp+fdScrsvFZHP1cKy8xR9MLau1YnQtsVkx+MocRFjSs9fbXlJ9Hk5DVMXbPEKjblg==</t>
  </si>
  <si>
    <t>N001b on 28/05/2026 18:00</t>
  </si>
  <si>
    <t>bcb3280f-026c-f111-ab0e-000d3a7ee765</t>
  </si>
  <si>
    <t>76k1kR6hftl7pjhUZITMDoqxH/w/Uts22HJwS9+u/xFopkooETLKesMP+N4f3P/zPFS4H2uQlTomCvAGI3eXcQ==</t>
  </si>
  <si>
    <t>N001b on 28/05/2026 19:00</t>
  </si>
  <si>
    <t>d5ec3d0f-026c-f111-ab0e-7c1e521d6cd8</t>
  </si>
  <si>
    <t>CrFR7WnZXOQsqOut082lSYmd7KZUqGFqe2YIkgJ04VOK/kf8Gk5zkX1g4iSCesqbKW4BAFe5thPzcac0i051GA==</t>
  </si>
  <si>
    <t>N001b on 28/05/2026 20:00</t>
  </si>
  <si>
    <t>cbc5080f-026c-f111-ab0e-6045bdd27a4c</t>
  </si>
  <si>
    <t>GVNcajghQ59kIQJWj01No91i+dkVDEdtVlOO/78lHnagoEG013TViKCvnAFnnqeFDG2+C/wdzfPAwuEvRCxiug==</t>
  </si>
  <si>
    <t>N001b on 28/05/2026 21:00</t>
  </si>
  <si>
    <t>63e34709-026c-f111-ab0e-7c1e521d6cd8</t>
  </si>
  <si>
    <t>w51a3EeRxljqVTEbIWWGAWpcAbbJQaasfj6mk9D7ZYrJCpZ83fhJgf/1G5R93qKTmrVtfoIaGyTTvFFrqRx3SA==</t>
  </si>
  <si>
    <t>N001b on 28/05/2026 22:00</t>
  </si>
  <si>
    <t>91c6080f-026c-f111-ab0e-6045bdd27a4c</t>
  </si>
  <si>
    <t>+vqI2WYw1tv/kNJMXRa0u8QFhDbuTo2ERlKxtP0RKlQWWy3uZ/ttweoMUROAviogQUHOSWJzJfSCTHEhEHnaSg==</t>
  </si>
  <si>
    <t>N001b on 28/05/2026 23:00</t>
  </si>
  <si>
    <t>d1c5080f-026c-f111-ab0e-6045bdd27a4c</t>
  </si>
  <si>
    <t>oDfWdLs+d3SfVqbLsCa27m8pGRTSKT8HggUn7wv0i06I83E0XOHiLwTn4DF6MI6Jjdr3ABqWYXP72LlHbWzW1Q==</t>
  </si>
  <si>
    <t>N001b on 29/05/2026 00:00</t>
  </si>
  <si>
    <t>3d541009-026c-f111-ab0e-6045bdd27a4c</t>
  </si>
  <si>
    <t>T2j6nEdKeOTmUM9pjhyyWoI807ElOQ3FlRZVmsvLsWAqw8pxEcUedRskigztPGwi4rZpsPJXJEjxtE65lSTTbA==</t>
  </si>
  <si>
    <t>N001b on 29/05/2026 01:00</t>
  </si>
  <si>
    <t>54b4280f-026c-f111-ab0e-000d3a7ee765</t>
  </si>
  <si>
    <t>yqt1SteVmust+QMb5WTrFKGSxHJY8yvzET+O3WLJliM902pjx9pkI0yn4YlDibc0iuVBcefX+y8AtGWJ4aK5QA==</t>
  </si>
  <si>
    <t>N001b on 29/05/2026 02:00</t>
  </si>
  <si>
    <t>1dc6080f-026c-f111-ab0e-6045bdd27a4c</t>
  </si>
  <si>
    <t>PRxMNmIvUG47edEHNpj5eNUTseV4Fu81OqG5XcE16r+Xb1p5of6ZD1J+8qFF4aVGFLuj4ROhOy8lakLZ9jnmIw==</t>
  </si>
  <si>
    <t>N001b on 29/05/2026 03:00</t>
  </si>
  <si>
    <t>ffc5080f-026c-f111-ab0e-6045bdd27a4c</t>
  </si>
  <si>
    <t>JDWsbzwh1KWRD3m3Ap4grhQpDht/OgJg3yqJ9UjNpm70eOtiBx/GysnWf2mS8wgzvko/GyjQ0jcO/vTrkRgANA==</t>
  </si>
  <si>
    <t>N001b on 29/05/2026 04:00</t>
  </si>
  <si>
    <t>beb3280f-026c-f111-ab0e-000d3a7ee765</t>
  </si>
  <si>
    <t>K0rzkXQclDfeJV6lJ4IpMK92UE383xDhKhZODCIgHdvCu6cohH/mTlUMpLjIgOrTz29b9d7YXblVjkz+kie8/w==</t>
  </si>
  <si>
    <t>N001b on 29/05/2026 05:00</t>
  </si>
  <si>
    <t>56b4280f-026c-f111-ab0e-000d3a7ee765</t>
  </si>
  <si>
    <t>Ci8zTjfyH56yIjiXWRh9UvKC4lI5PsnyvmiFuWULNfM+tGml5BznUbW/IvTEC9f6Dsqy4tgEMkCQUpNmyZpFtg==</t>
  </si>
  <si>
    <t>N001b on 29/05/2026 06:00</t>
  </si>
  <si>
    <t>73276a09-026c-f111-ab0e-7c1e521d6dd0</t>
  </si>
  <si>
    <t>oY/rJc8spMbciduKqqU1VBHUcN7O5C5Xmy+KHyWosPPlZpSRXHB/R3/MvtiUTq+gwQNh9SkffuAFKfX1uFHPrQ==</t>
  </si>
  <si>
    <t>N001b on 29/05/2026 07:00</t>
  </si>
  <si>
    <t>901d3009-026c-f111-ab0e-000d3a7ee765</t>
  </si>
  <si>
    <t>OwIC5uEAWFz0REHdC2mD/ZKqqub926ua/7rzNfMGU90d+meRrJ7uIolyOBeqR5Smfr/O+6BmgNkiqLPTwHY4/w==</t>
  </si>
  <si>
    <t>N001b on 29/05/2026 08:00</t>
  </si>
  <si>
    <t>c6a1620f-026c-f111-ab0e-7c1e521d6dd0</t>
  </si>
  <si>
    <t>g4ljOlM5HBbEroKQCffiByAtH4KyhCQf1npZ9cv4aCwQDI31IAftXOvOaOn/nLvbnkgBfHI+PHNKO9uqg202zQ==</t>
  </si>
  <si>
    <t>N001b on 29/05/2026 09:00</t>
  </si>
  <si>
    <t>d9c5080f-026c-f111-ab0e-6045bdd27a4c</t>
  </si>
  <si>
    <t>552vdb+6q8EwCImcrtHJyyqFuBxoT5ImGJvDalK2HPMM1NNcufvEHfYIjye8PCLDRpCtEuKhIcRbXYjFjPFZDQ==</t>
  </si>
  <si>
    <t>N001b on 29/05/2026 10:00</t>
  </si>
  <si>
    <t>47276a09-026c-f111-ab0e-7c1e521d6dd0</t>
  </si>
  <si>
    <t>duvUw8GMtFyxniaCM3kOB0APeeA0xoKw37l5EpCu2eUVfa5Ey6Kd8C3Gv+69OA5L9O4rJKE1NhYf/bMEoKqSag==</t>
  </si>
  <si>
    <t>N001b on 29/05/2026 11:00</t>
  </si>
  <si>
    <t>eded3d0f-026c-f111-ab0e-7c1e521d6cd8</t>
  </si>
  <si>
    <t>RXR4I8KXAsM/05ODIVllfomKUyNneBuhQeOadaPiTeZiPhUDDc8HlpiHX2DMIeLVA/agssq9uw+jvZe4uTDOlg==</t>
  </si>
  <si>
    <t>N001b on 29/05/2026 12:00</t>
  </si>
  <si>
    <t>cb531009-026c-f111-ab0e-6045bdd27a4c</t>
  </si>
  <si>
    <t>slzsEfMar0hQe4zt8JcchXfnjH9wEMdTUf99eaBen9nyLjIxx9+wQIVNA9perrEKokXXbSPQmoPVUe6Lpf3b+Q==</t>
  </si>
  <si>
    <t>N001b on 29/05/2026 13:00</t>
  </si>
  <si>
    <t>68b3280f-026c-f111-ab0e-000d3a7ee765</t>
  </si>
  <si>
    <t>vtykjDnc+4JI8yzoNeFZjSnsJNkYUtZVZ2i3yo1hFCq3TjOCy+pe+vrC/cgfz90yG97I73kUMjRMDkuL4WeKlQ==</t>
  </si>
  <si>
    <t>N001b on 29/05/2026 14:00</t>
  </si>
  <si>
    <t>10541009-026c-f111-ab0e-6045bdd27a4c</t>
  </si>
  <si>
    <t>WgVdB3mU7B1jjQjflONOd4HiYJCp1W7xKWb4OE602iTdmq0rxSpgkDT3XBy+6Y1SR5bCDFjN11TlLJxXfUpoZw==</t>
  </si>
  <si>
    <t>N001b on 29/05/2026 15:00</t>
  </si>
  <si>
    <t>ede24709-026c-f111-ab0e-7c1e521d6cd8</t>
  </si>
  <si>
    <t>WnauRV4s8Dwc7uhOlo5c+4y3pcJsy3THSQTaZNQwWqRpZp9T1uJYryREWSgj0gnfwuPfHhYO1lRKy7ZRXp3CHg==</t>
  </si>
  <si>
    <t>N001b on 29/05/2026 16:00</t>
  </si>
  <si>
    <t>201d3009-026c-f111-ab0e-000d3a7ee765</t>
  </si>
  <si>
    <t>AwU8tabHmL+ebeVMnvxyvI1j3NYkj0h9kQWE9AFAuu11Pc/iGu8/ZXvYeKDsNfwkRocG4Sz78MX0JoMj30PWFw==</t>
  </si>
  <si>
    <t>N001b on 29/05/2026 17:00</t>
  </si>
  <si>
    <t>23b3280f-026c-f111-ab0e-000d3a7ee765</t>
  </si>
  <si>
    <t>ymA5b9WouDdc7Lh6yCMUh0aMul6eDIeZCyTf5xxxADv90nvvW/W28sZELgPgml1o3VpgRQQkQ8KwIJSuMpD+tA==</t>
  </si>
  <si>
    <t>N001b on 29/05/2026 18:00</t>
  </si>
  <si>
    <t>abc6080f-026c-f111-ab0e-6045bdd27a4c</t>
  </si>
  <si>
    <t>OQhYKTknJ6jmQPQTa+alV1vEYw2ogu7z6Dou/7n3X7Sg8KNK7oxRaTpfuWwqofR+NAwREmK7IHPhsCKCkjy4Cg==</t>
  </si>
  <si>
    <t>N001b on 29/05/2026 19:00</t>
  </si>
  <si>
    <t>e3c20f15-026c-f111-ab0e-6045bdd27a4c</t>
  </si>
  <si>
    <t>Cx+A0SqC+MTYfPAv3aLgGJG2iQomiXyG4l4LqTM5PwYeItlFJ/nQ1HRXJpsmcvtA3WY8toParyNkrhFx5IfBTw==</t>
  </si>
  <si>
    <t>N001b on 29/05/2026 20:00</t>
  </si>
  <si>
    <t>e6c20f15-026c-f111-ab0e-6045bdd27a4c</t>
  </si>
  <si>
    <t>3dhrRLKxKzIvMd4zjP0QjKuTxcEKNkkBG7vc0KSc8pjDkbc5VZ+Xc9+jySS82v4mgMtSh7X+4MvZe5q8KQGMEw==</t>
  </si>
  <si>
    <t>N001b on 29/05/2026 21:00</t>
  </si>
  <si>
    <t>00286a09-026c-f111-ab0e-7c1e521d6dd0</t>
  </si>
  <si>
    <t>sPSE/6axbFunHsWxeNBRefjoXW7lTD4WQdN/JPDedA6NagsNSPxjl7R88/aZi7DFUZiTnZ+87+9HiY/nFTGjqA==</t>
  </si>
  <si>
    <t>N001b on 29/05/2026 22:00</t>
  </si>
  <si>
    <t>16cc5d15-026c-f111-ab0e-7c1e521d6dd0</t>
  </si>
  <si>
    <t>D8IrrEhpn+PBPR8WK+PZFBTkupzBz2A3j2zhqzVUpxEhWin11w8z7peoi8KhRLdp/QSsJ8ONEtygjV5ko0XVag==</t>
  </si>
  <si>
    <t>N001b on 29/05/2026 23:00</t>
  </si>
  <si>
    <t>ebcb5d15-026c-f111-ab0e-7c1e521d6dd0</t>
  </si>
  <si>
    <t>7ZYBSBC0FXRjDniw5eRZqpo1OJAfmuLcyXP5I7Xqv7vlIloaFJQ+3wT8Ngn/a9Hy1wKa+DTwe2PZhVm6r1/Fmg==</t>
  </si>
  <si>
    <t>N001b on 30/05/2026 00:00</t>
  </si>
  <si>
    <t>39b4280f-026c-f111-ab0e-000d3a7ee765</t>
  </si>
  <si>
    <t>d5AlJ5MJYxUzbEq0qha+8JM7ujSB5tRFEteLfa26vaYUEXZW+R7NqAAR5fXMmZbxrdW+OhULSdWlnDk+PqFzGw==</t>
  </si>
  <si>
    <t>N001b on 30/05/2026 01:00</t>
  </si>
  <si>
    <t>dfcb5d15-026c-f111-ab0e-7c1e521d6dd0</t>
  </si>
  <si>
    <t>8VC9NaQjj/OB+Wgz8frw1xRnAGC1cI6SgWJZedUJlcGv5q+hGK7n2EM/H064U/cfn8z4smRL+9N/GYaTIEKubA==</t>
  </si>
  <si>
    <t>N001b on 30/05/2026 02:00</t>
  </si>
  <si>
    <t>afb2280f-026c-f111-ab0e-000d3a7ee765</t>
  </si>
  <si>
    <t>B+X0Fk/0pcC2zHneGD3HP1BpA+suFuCKfJRZE/nu5nqVYOq01SsudReWYK0OBnmwOXe2Ab8HhFjM25TlbFhbgw==</t>
  </si>
  <si>
    <t>N001b on 30/05/2026 03:00</t>
  </si>
  <si>
    <t>4d1ace16-026c-f111-ab0e-7c1e521d6cd8</t>
  </si>
  <si>
    <t>Zr77ACR/+NwC+gFDRADFzIgMhvdW5riAsk4wNTDlugBH20eR7N+0DoQq+S5W48iOpYT6uZjJdUFL/CbgZZabcQ==</t>
  </si>
  <si>
    <t>N001b on 30/05/2026 04:00</t>
  </si>
  <si>
    <t>9ba1620f-026c-f111-ab0e-7c1e521d6dd0</t>
  </si>
  <si>
    <t>nGIq9b0cEFkLELyuU8IcKhqy5kNj16NSoLgSSX2+D/oSj2imFu3hCM2xPo/BvLSiXVQdN7AIr13KGAK2q94cYg==</t>
  </si>
  <si>
    <t>N001b on 30/05/2026 05:00</t>
  </si>
  <si>
    <t>15276a09-026c-f111-ab0e-7c1e521d6dd0</t>
  </si>
  <si>
    <t>5z+it2BSIMjGHJ5UY0VLzRqL+O803OiJeWmoYdQktMm7K40j+7Hnti/l8b0SesdlwRTluS//KtyKjklLQX5jtQ==</t>
  </si>
  <si>
    <t>N001b on 30/05/2026 06:00</t>
  </si>
  <si>
    <t>f1a2620f-026c-f111-ab0e-7c1e521d6dd0</t>
  </si>
  <si>
    <t>UZxm+vt02Prq0s0VwxtcL7f0u62uLlCLGt7F6lcsEKGdvdpDgdjytV8LyFRqF8n3smIINFCmGs0Z+j8g3JIYjA==</t>
  </si>
  <si>
    <t>N001b on 30/05/2026 07:00</t>
  </si>
  <si>
    <t>fcb3280f-026c-f111-ab0e-000d3a7ee765</t>
  </si>
  <si>
    <t>K6bxGCJozyP0aZ0TJz3t/CV47jXeQrEqih+MVKXSkCIB7j//U6cMwP46FB4tnwcsD7M3xhiwHs5RQ0XLJ23iVw==</t>
  </si>
  <si>
    <t>N001b on 30/05/2026 08:00</t>
  </si>
  <si>
    <t>f3ec3d0f-026c-f111-ab0e-7c1e521d6cd8</t>
  </si>
  <si>
    <t>WZZTH+PW/3i/CA9Uto4C6Ff5crIXPKv+qeistdH64g5zrbz+MMuyel1GFL7WoFXMY+oBhMfnCI+BsYzlStSiMg==</t>
  </si>
  <si>
    <t>N001b on 30/05/2026 09:00</t>
  </si>
  <si>
    <t>52c6080f-026c-f111-ab0e-6045bdd27a4c</t>
  </si>
  <si>
    <t>eACpHlCsItrk89uvDLKvnhteokSoRb7408T5EkymGb6PuWPHDXVokbWtlyO5sSMu6IM7HUz5YPK5fwnd+/rT9w==</t>
  </si>
  <si>
    <t>N001b on 30/05/2026 10:00</t>
  </si>
  <si>
    <t>10b4280f-026c-f111-ab0e-000d3a7ee765</t>
  </si>
  <si>
    <t>xWWTqzaZAo/Q7dE7zc9vRhdvHkc1VPZZiNsedBoAMISFAZEhl0CdiU588PiXq/ug5HT9iTlwLoQsKrO2XZqJ3A==</t>
  </si>
  <si>
    <t>N001b on 30/05/2026 11:00</t>
  </si>
  <si>
    <t>2ea3620f-026c-f111-ab0e-7c1e521d6dd0</t>
  </si>
  <si>
    <t>YSyX/W3Trxmg9FtvlE0rCvCuksf42e3pp8tIMsZw2KwFLON2hsudy7KKKs3ukBlcskFquJAac5v8KyMaVz9lxA==</t>
  </si>
  <si>
    <t>N001b on 30/05/2026 12:00</t>
  </si>
  <si>
    <t>a7a2620f-026c-f111-ab0e-7c1e521d6dd0</t>
  </si>
  <si>
    <t>XnebyBT6jQszN1PqSzl3GfHyae5df+fMeHc+G/C8RdS55nuoopxvcNtycrXaWiTBkqUliBpzWyKV9P2tRFHqWg==</t>
  </si>
  <si>
    <t>N001b on 30/05/2026 13:00</t>
  </si>
  <si>
    <t>f6e34709-026c-f111-ab0e-7c1e521d6cd8</t>
  </si>
  <si>
    <t>/z5+sS+/3rBmWNUXHBLo2R/vYwNWSO10HPBIMiGErWQghBytvJvNI74DBjcnt86bs/6WtdZYkWrMAnr3kvMEKw==</t>
  </si>
  <si>
    <t>N001b on 30/05/2026 14:00</t>
  </si>
  <si>
    <t>e6a2620f-026c-f111-ab0e-7c1e521d6dd0</t>
  </si>
  <si>
    <t>LjGuqFzWwTpD5pz9p0CWEkEizqnaFLGtIwrT5hvp3zru2EOHhYjAOjohb0rMV99s32Z6VHIMwoSlksTD2torkw==</t>
  </si>
  <si>
    <t>N001b on 30/05/2026 15:00</t>
  </si>
  <si>
    <t>57a1620f-026c-f111-ab0e-7c1e521d6dd0</t>
  </si>
  <si>
    <t>Ce1jcgI2NMC4gEI2/+bvg5Go9mDBEQNMDzpiWU15iPOKO3w7cfMBmgTyOJcTfxW34WeCGP/CMDBpoj6VgXUMyg==</t>
  </si>
  <si>
    <t>N001b on 30/05/2026 16:00</t>
  </si>
  <si>
    <t>1ecc5d15-026c-f111-ab0e-7c1e521d6dd0</t>
  </si>
  <si>
    <t>9/EZThLK2Bj1ZtjLbs8m2z7DNwRu/6siADxa3c5C006BSU4QYlOHQa8IxFKNgDwn+2tZew0LF4DpgjyBg1LSfA==</t>
  </si>
  <si>
    <t>N001b on 30/05/2026 17:00</t>
  </si>
  <si>
    <t>5de34709-026c-f111-ab0e-7c1e521d6cd8</t>
  </si>
  <si>
    <t>++8oPChIthW3sOt2fzpBHkSCioFPqmQmk4Rw51/igVkv6xZJgljjxQP9O0wFm3MVwfhdf1Wrep3S1d7OUxzVRg==</t>
  </si>
  <si>
    <t>N001b on 30/05/2026 18:00</t>
  </si>
  <si>
    <t>f6cb5d15-026c-f111-ab0e-7c1e521d6dd0</t>
  </si>
  <si>
    <t>sYVkZ4dIl5rnEUwVz6EfW0REzeU/25n/7Z8A8OoJC1moiBSWDMY2b4eeij+tpVT88f8I/jZqf/1F/Hic7g3WBQ==</t>
  </si>
  <si>
    <t>N001b on 30/05/2026 19:00</t>
  </si>
  <si>
    <t>26a2620f-026c-f111-ab0e-7c1e521d6dd0</t>
  </si>
  <si>
    <t>6FqcBFcUFRBw7BPrggXR1WRSs5KJhqLS4Y60+tcQ6zZfuDbUlk2x8etamrKVgg2tK/Kvb6FTiQJhRpa+B5wz4w==</t>
  </si>
  <si>
    <t>N001b on 30/05/2026 20:00</t>
  </si>
  <si>
    <t>21cc5d15-026c-f111-ab0e-7c1e521d6dd0</t>
  </si>
  <si>
    <t>Cm7U3/qig6IsTKuWlQfK4z98GvXW8/7TzsQsf8r9Pi87uTKQr/EkDTDN12zSTfnEfztJ41TjJ5XHihoMlz5x/A==</t>
  </si>
  <si>
    <t>N001b on 30/05/2026 21:00</t>
  </si>
  <si>
    <t>1b541009-026c-f111-ab0e-6045bdd27a4c</t>
  </si>
  <si>
    <t>XYIsgP1FH2tgqa1ciKxqHjy5RgX+q+RQtI069thFalc3i4xyJKtM2lFeNfyzqJP0iiWKzi95TymoTQYlCQ7x1Q==</t>
  </si>
  <si>
    <t>N001b on 30/05/2026 22:00</t>
  </si>
  <si>
    <t>38286a09-026c-f111-ab0e-7c1e521d6dd0</t>
  </si>
  <si>
    <t>5NFs88eeodX4K0UuUkXkU/fvw9Djd3yBW+YuRx2gL7aUeUbbzFkEj2vZESHTFaejGxrTu8Thi0q88xGzZksCtg==</t>
  </si>
  <si>
    <t>N001b on 30/05/2026 23:00</t>
  </si>
  <si>
    <t>4eee3d0f-026c-f111-ab0e-7c1e521d6cd8</t>
  </si>
  <si>
    <t>hfpGGfYvwTRoGvxMLvHD/B9agTf4vZq8CG+tougNs7yNiCOOvw1MJi31VTlqNMrfpvL9sSynH0rJT9Ki75RtCw==</t>
  </si>
  <si>
    <t>N001b on 31/05/2026 00:00</t>
  </si>
  <si>
    <t>361d3009-026c-f111-ab0e-000d3a7ee765</t>
  </si>
  <si>
    <t>kcmw3EImVHVMUUDlw8CMJw77mG2Zx1FCAZJUFUwB5gpXKjpIOW3/Jhc11IzZK10Sr5RWUZg5XQQZ6O9OJmzUgQ==</t>
  </si>
  <si>
    <t>N001b on 31/05/2026 01:00</t>
  </si>
  <si>
    <t>741d3009-026c-f111-ab0e-000d3a7ee765</t>
  </si>
  <si>
    <t>fCNEZxsBPn6ZZJyKO3nSRKrFIFlmU8D6x/fNv9wsdaJYur7GQdN3QVIWFGpQfJMqYh0BsKUcvP5ZCeBfSHYVPw==</t>
  </si>
  <si>
    <t>N001b on 31/05/2026 02:00</t>
  </si>
  <si>
    <t>f1c20f15-026c-f111-ab0e-6045bdd27a4c</t>
  </si>
  <si>
    <t>Cqe6POEChAykVgW8MCs56j69YqnaLlIlUHMB9EFurvsm4PCaVaENRd+04eowCfvu1wcQc8sN9kntdYVKMpjgAg==</t>
  </si>
  <si>
    <t>N001b on 31/05/2026 03:00</t>
  </si>
  <si>
    <t>5da1620f-026c-f111-ab0e-7c1e521d6dd0</t>
  </si>
  <si>
    <t>ohhh9lEVz9RCtmKI6egS08guqCpGWrTjBeBNiH6Dcz4J0BHOAdqoXO49R95y1Z6J5mFTfd5sXFpotMKHv5YTvA==</t>
  </si>
  <si>
    <t>N001b on 31/05/2026 04:00</t>
  </si>
  <si>
    <t>bac5080f-026c-f111-ab0e-6045bdd27a4c</t>
  </si>
  <si>
    <t>1h4HdilyoPNy+9vZ7m9gFBu/Gf65FmgWpDSP+SJvr/7aYmahm7wwBwoq2nJj6CMhON63STYgfnvgi9uCA+bXmw==</t>
  </si>
  <si>
    <t>N001b on 31/05/2026 05:00</t>
  </si>
  <si>
    <t>511d3009-026c-f111-ab0e-000d3a7ee765</t>
  </si>
  <si>
    <t>gBrs5+JgYe3qIVCOI12bORev1ibjWUYR2OLtCW4p1DF/z4M3qMbhwt8WTujqXos7OaTDbt+NpjqeguuCsBos4w==</t>
  </si>
  <si>
    <t>N001b on 31/05/2026 06:00</t>
  </si>
  <si>
    <t>4dc5080f-026c-f111-ab0e-6045bdd27a4c</t>
  </si>
  <si>
    <t>/nsb2p7hvvpgmohctk3XaTYpkzJgEZFEOC9hRsKz8sz9B1CkGw76Y6jJELnM0BUm5yoy7UeDuexlK31QX5yR6g==</t>
  </si>
  <si>
    <t>N001b on 31/05/2026 07:00</t>
  </si>
  <si>
    <t>0d541009-026c-f111-ab0e-6045bdd27a4c</t>
  </si>
  <si>
    <t>hxTq1tsBRqqtOaPqrpeYMN42FkoW8GLR6GWh2mjks9zbfQiuqAIHT/HqTVSyTKH/spH28D8oG0rpY12hUiJzGw==</t>
  </si>
  <si>
    <t>N001b on 31/05/2026 08:00</t>
  </si>
  <si>
    <t>f1c6080f-026c-f111-ab0e-6045bdd27a4c</t>
  </si>
  <si>
    <t>EnV+APe8pc/7kSF0Vs9jqlpem9V8zSKpbFhSpHzu4KpwnbMdZC6WRvzKPy7GWy15Xd3MrgN72JFNVMTLQE0StA==</t>
  </si>
  <si>
    <t>N001b on 31/05/2026 09:00</t>
  </si>
  <si>
    <t>3e1ace16-026c-f111-ab0e-7c1e521d6cd8</t>
  </si>
  <si>
    <t>gD5j0grhp6s3ApYmPTfw0/JIlj74fz65xY2H95cAqMYxpfYL1Asw2iM3QFwszzFB3Ozr1p/aC7+vYvUzqxUuhQ==</t>
  </si>
  <si>
    <t>N001b on 31/05/2026 10:00</t>
  </si>
  <si>
    <t>e4531009-026c-f111-ab0e-6045bdd27a4c</t>
  </si>
  <si>
    <t>tyin1+/Csevx8m5KD/W+WAianmLdB11y/UEOuRNas+sewbb+FAoaYXz9uMbXWKcXOeHzOLNKVdFAvmatWEzLXQ==</t>
  </si>
  <si>
    <t>N001b on 31/05/2026 11:00</t>
  </si>
  <si>
    <t>8e04e213-026c-f111-ab0e-7c1e521e7522</t>
  </si>
  <si>
    <t>OLOS70xmO8Y/TFrGT8budbkdqfB49c88cXowsB+oyj+awu4MBWqX/P/lk5NJviCsGxxBNG20//ud6jzT+x3CRw==</t>
  </si>
  <si>
    <t>N001b on 31/05/2026 12:00</t>
  </si>
  <si>
    <t>8fc6080f-026c-f111-ab0e-6045bdd27a4c</t>
  </si>
  <si>
    <t>Fw/8AO4CXEH8XvizK7CXABKjUUcE4oOPj/HgwNhcmZ4HsJyNOAGE1Xu21mEV0bQLvD+/uEoxae2Ed0lHN1AqkQ==</t>
  </si>
  <si>
    <t>N001b on 31/05/2026 13:00</t>
  </si>
  <si>
    <t>6bc6080f-026c-f111-ab0e-6045bdd27a4c</t>
  </si>
  <si>
    <t>n1NPxAKsul0PfK+8zAqe7kDqFtT8f6Fw59uXjmIp9kfYo6C5Dv0VOU2VAehrocdyQA5CA+m7HCibu2ttIKImtg==</t>
  </si>
  <si>
    <t>N001b on 31/05/2026 14:00</t>
  </si>
  <si>
    <t>0ca3620f-026c-f111-ab0e-7c1e521d6dd0</t>
  </si>
  <si>
    <t>lTOd95YQcbD68t1QqB8yyD4OuDItEZZ9UMLHP+zv9ZCFIcct9EGWYj6S+JvpF+WAkHV0XEYatSoL4PXY6atZtA==</t>
  </si>
  <si>
    <t>N001b on 31/05/2026 15:00</t>
  </si>
  <si>
    <t>97e34709-026c-f111-ab0e-7c1e521d6cd8</t>
  </si>
  <si>
    <t>LOyl6UwqVgvbKX7SfHu3avDCYYVGVEGK0iLT2GoUH6hJV8dmgZaeC2B7+cDyR+ZAJfugmTQC1dz+vog+7ebp6g==</t>
  </si>
  <si>
    <t>N001b on 31/05/2026 16:00</t>
  </si>
  <si>
    <t>93e34709-026c-f111-ab0e-7c1e521d6cd8</t>
  </si>
  <si>
    <t>/glg4JA1ffZXs3A4CcmwwoLF3zuQgIdB4h1ow0nWQzrgqBm8lxq4SCTwc89UehIMWvOmansqTASyUSm3fsxW6Q==</t>
  </si>
  <si>
    <t>N001b on 31/05/2026 17:00</t>
  </si>
  <si>
    <t>b7531009-026c-f111-ab0e-6045bdd27a4c</t>
  </si>
  <si>
    <t>mHTLXt7eP2j6UQSUn72EyA1AbQ+mpVpTq8JIvf9/pJh4/8EQ5y6HbfRN1MsTtkH1vUwsu0+ZJlTiHJQUFKRRZw==</t>
  </si>
  <si>
    <t>N001b on 31/05/2026 18:00</t>
  </si>
  <si>
    <t>68a3620f-026c-f111-ab0e-7c1e521d6dd0</t>
  </si>
  <si>
    <t>ZcYiuAq9a6vIJ6z+QlUCNGpGNm5mJgO4G3JSjRhHf4/9gprjZX/kq70YDlJUETLKl7mi43RK6qQWEUAvBBwwfw==</t>
  </si>
  <si>
    <t>N001b on 31/05/2026 19:00</t>
  </si>
  <si>
    <t>7fe34709-026c-f111-ab0e-7c1e521d6cd8</t>
  </si>
  <si>
    <t>6rEdmhYtkm4CYMXAjcVtwQH+G5liswtynh7YJPfa+jAX9ilnmB80qay7HhYB4x3YWnpFDpx2pDewoyQbCWsV8Q==</t>
  </si>
  <si>
    <t>N001b on 31/05/2026 20:00</t>
  </si>
  <si>
    <t>03a3620f-026c-f111-ab0e-7c1e521d6dd0</t>
  </si>
  <si>
    <t>1jCkMlfHU6rGgO19Y54lvPTsCu3k3i5c6+E/6K3gs/j+TcPV4Dnn4qBP5kfoxP8XRGY8F4Yat0CE/IbVlHiczw==</t>
  </si>
  <si>
    <t>N001b on 31/05/2026 21:00</t>
  </si>
  <si>
    <t>88ed3d0f-026c-f111-ab0e-7c1e521d6cd8</t>
  </si>
  <si>
    <t>MY3kdj5x7GJtCpwMqjDkLtKp0otDLeyWywISkRFSKtNBrbckdD/7Q0CNgCwvzgkrQItNV3PK7MWLSHjGZ9qKwg==</t>
  </si>
  <si>
    <t>N001b on 31/05/2026 22:00</t>
  </si>
  <si>
    <t>c6c5080f-026c-f111-ab0e-6045bdd27a4c</t>
  </si>
  <si>
    <t>v8yShjyg2QsE+nvE8NYiOeOJ/lortf0u8pU8Q5EZS9XAzUPorTEjFqW8tlZDpvBaZInz2O1ZYzA4YyeOYR9vVg==</t>
  </si>
  <si>
    <t>N001b on 31/05/2026 23:00</t>
  </si>
  <si>
    <t>a7730ec0-026c-f111-ab0e-6045bdd1b6aa</t>
  </si>
  <si>
    <t>Op4U8Z90aJT59zpCK4s2IMf7ep7FzYhOM4TIUBkagoPWIGyzlb3Ym6tSoF+Wcvux0g8Eb1yaDUEvUSy8rAi1tw==</t>
  </si>
  <si>
    <t>N002 on 01/05/2026 00:00</t>
  </si>
  <si>
    <t>N002 - SCS - LBC - May 2026</t>
  </si>
  <si>
    <t>00a57d88-3f6e-f111-ab0e-6045bd12f47d</t>
  </si>
  <si>
    <t>XNxlN8k0vR6b4E0XMY3PuXm1WSafwUXERo0ytAN3eU+Qi5qYj6k7IFTnu1czZvstZI2kKSY7Wbp93UDSlJItFg==</t>
  </si>
  <si>
    <t>N002 on 01/05/2026 01:00</t>
  </si>
  <si>
    <t>379a83be-026c-f111-ab0e-7c1e521e7522</t>
  </si>
  <si>
    <t>XvM+Ruq4HXSq67uvmR4oRLPOPy2XlO+2G8QRv4AxJFmIovcCx8IVLysjOvPxPLRmmveAg/hQBCvv3WhWHDt97w==</t>
  </si>
  <si>
    <t>N002 on 01/05/2026 02:00</t>
  </si>
  <si>
    <t>8fabbf84-3f6e-f111-ab0e-7c1e521e7522</t>
  </si>
  <si>
    <t>HtNBLGlIDOqZJurbOcQv1fKhzgrzrVDpKcYUdqivhAmuzuGYE5Ob/vFv1JlwmqSfIn+vADK0fA7+IaXl5oWpaA==</t>
  </si>
  <si>
    <t>N002 on 01/05/2026 03:00</t>
  </si>
  <si>
    <t>f9b7a3bb-026c-f111-ab0e-7c1e521d6dd0</t>
  </si>
  <si>
    <t>LDc2MdLAvy6D3sgpZSwyVBzFBjz7EdfS9h5LO1G1WUl7tGPokvyp8+1i8djbtVl8nkckdYKKnZzxMPlilDRWsw==</t>
  </si>
  <si>
    <t>N002 on 01/05/2026 04:00</t>
  </si>
  <si>
    <t>819a83be-026c-f111-ab0e-7c1e521e7522</t>
  </si>
  <si>
    <t>wglpxOfXC9nirN46Wm+tCqHWfgMQknf2zTCuGo1h6OQWUBFFuTasS5b/G9L/Hi4rcyByrJjfDKJBYiL8Xyz03g==</t>
  </si>
  <si>
    <t>N002 on 01/05/2026 05:00</t>
  </si>
  <si>
    <t>e13c0c86-3f6e-f111-ab0e-7c1e521d6cd8</t>
  </si>
  <si>
    <t>5mO33uF2ccK9syVelzAazgZADb7nhbT2SzAwNNo5IKQAxo2+sGS3Tn2aYsWIgeuzXB75sHHc8El7A67ZnnAXoA==</t>
  </si>
  <si>
    <t>N002 on 01/05/2026 06:00</t>
  </si>
  <si>
    <t>fb6612bf-026c-f111-ab0e-7c1e521e752e</t>
  </si>
  <si>
    <t>670LsGfPKcrSE6mQgQ1Nev0+hK/Pm5+r656MMGcwD3f73Fvc3oBWoRFRq5VaBIXQdaCyH1vxRPl8iZcGIZDouw==</t>
  </si>
  <si>
    <t>N002 on 01/05/2026 07:00</t>
  </si>
  <si>
    <t>ca9a90c1-026c-f111-ab0e-6045bd12c428</t>
  </si>
  <si>
    <t>Btrjd1EuqSevOmAkjmGnPADT4rrXo9HH9/2KCqGR7cgpWIF/F927MmM+0agPB9rtP1M1oUEudVKzakZ7MNNYUg==</t>
  </si>
  <si>
    <t>N002 on 01/05/2026 08:00</t>
  </si>
  <si>
    <t>44e726bc-026c-f111-ab0e-6045bdd27a4c</t>
  </si>
  <si>
    <t>JvMB7SS8R86A3CL6NrekSKiZYj/Yv7qOWCQ91L4WuICFU1qR08ylD4YJVZl9O2UwbTuf+TtH88sA46B1O9ZCmg==</t>
  </si>
  <si>
    <t>N002 on 01/05/2026 09:00</t>
  </si>
  <si>
    <t>f0aabf84-3f6e-f111-ab0e-7c1e521e7522</t>
  </si>
  <si>
    <t>Pd3eVp1M5CVryfV0gTEzaAav/ZlMZDxQSgIfmaFXBxL9AiVIn68dXY+m4dnwKbpLD8ADKuR4NnDOdXxWrenDhg==</t>
  </si>
  <si>
    <t>N002 on 01/05/2026 10:00</t>
  </si>
  <si>
    <t>239a83be-026c-f111-ab0e-7c1e521e7522</t>
  </si>
  <si>
    <t>iw2cCnbaHrzaV/vHMcGLhIQ4YAY3SPjacJRP7ttOdYYACc0BJLoz/adC+h2D/WK44VdbeFJK7HvcW74ek3voow==</t>
  </si>
  <si>
    <t>N002 on 01/05/2026 11:00</t>
  </si>
  <si>
    <t>5b5c8884-3f6e-f111-ab0e-7c1e521d6dd0</t>
  </si>
  <si>
    <t>jY21LIiACut0DyxFj3TQYtbHmhnUc+39nliHRXsDfOw7VVVQRmSHQP+6x0F+aWcZBPtVj9GpzuUXrCMdXOizcQ==</t>
  </si>
  <si>
    <t>N002 on 01/05/2026 12:00</t>
  </si>
  <si>
    <t>da5b8884-3f6e-f111-ab0e-7c1e521d6dd0</t>
  </si>
  <si>
    <t>Z8v6jpY+xt7BZ/ykI19zXU9JSGIwAiyfnrbaeT1zTwcCHrYl+oZbShL2ohyg6FWjtAFaIBNbuZi6YqYRkklDmg==</t>
  </si>
  <si>
    <t>N002 on 01/05/2026 13:00</t>
  </si>
  <si>
    <t>b32598bb-026c-f111-ab0e-6045bd12c428</t>
  </si>
  <si>
    <t>/9vuJhbRkQrdXn9KRcel689O2wmlCxWAiGEqY90NlaqN2vEROgexHrLycX704MJ8hf6kt3uqNLcQrexCPj3oXQ==</t>
  </si>
  <si>
    <t>N002 on 01/05/2026 14:00</t>
  </si>
  <si>
    <t>0d70a986-3f6e-f111-ab0e-000d3a7ee765</t>
  </si>
  <si>
    <t>XIwzEgoEJ7/F6LcomxlNDyaykgPNRY/okTT56TlnzwT41XUzCulECYMG/B+yJ8qcVuW2uhmEf6MTvkjT4BIpjw==</t>
  </si>
  <si>
    <t>N002 on 01/05/2026 15:00</t>
  </si>
  <si>
    <t>96730ec0-026c-f111-ab0e-6045bdd1b6aa</t>
  </si>
  <si>
    <t>UJdVbL+YEeqRvMq6T7Y6JidJEcGuujZDnrO54yxo+BqNlScFigZvuO4t/yRtTogZqaJ2Yzh8xnmfUxH7IE7pLA==</t>
  </si>
  <si>
    <t>N002 on 01/05/2026 16:00</t>
  </si>
  <si>
    <t>e996afc2-026c-f111-ab0e-7c1e521d6cd8</t>
  </si>
  <si>
    <t>lHiNOGjdjsQX0SVm+v6lhCi2bNrnSsTO2CKBTDDeaqW/XNSnEPx+/zbXnbPhEJxW0n7/7msSTZOey026to1HuQ==</t>
  </si>
  <si>
    <t>N002 on 01/05/2026 17:00</t>
  </si>
  <si>
    <t>0e9515ba-026c-f111-ab0e-6045bdd1b6aa</t>
  </si>
  <si>
    <t>aoDOl8npz/sL5ioDSBR8Sv0JZYKa3bV2i3M75IV8xPfzxhAf3xJkcRHpUnUBH1GlUHfOYmZrJlXmonpry+AJjg==</t>
  </si>
  <si>
    <t>N002 on 01/05/2026 18:00</t>
  </si>
  <si>
    <t>9fff87bb-026c-f111-ab0e-000d3a7ee765</t>
  </si>
  <si>
    <t>HbMMHVi5zX65NaX4j4sdLsT6KxT8D4apE/BpaqLMNCPZnne0bJ2V6Ejo8BhO/KyRCCNwDnYh16hl2bYXOw3OTQ==</t>
  </si>
  <si>
    <t>N002 on 01/05/2026 19:00</t>
  </si>
  <si>
    <t>bbff87bb-026c-f111-ab0e-000d3a7ee765</t>
  </si>
  <si>
    <t>sZlKr4JitTT/5IQ7mhfHEfA/vrk0KsoAupJU0A7AH3mnIjZ3yfuoTTibQdjPZdyaRf0AvkOqeNQy0zzqjXpghw==</t>
  </si>
  <si>
    <t>N002 on 01/05/2026 20:00</t>
  </si>
  <si>
    <t>404c0086-3f6e-f111-ab0e-6045bdd27a4c</t>
  </si>
  <si>
    <t>eC+W4gjaGefbk+kuwsLwLymvptGzJn5r9kJHajcBOiQg9wtVOSJdgikuwQqZUBPMIV0ksiJhC94lkvRQbPuYVQ==</t>
  </si>
  <si>
    <t>N002 on 01/05/2026 21:00</t>
  </si>
  <si>
    <t>a2b58ec1-026c-f111-ab0e-000d3a7ee765</t>
  </si>
  <si>
    <t>DUOezmLhivFXCJcz1gNeIvHGE+UQAleX8qqHtv7S56Dm7w52DvvqXGXNHTWte2WosKmSy8V1twqEszAi/Xbbnw==</t>
  </si>
  <si>
    <t>N002 on 01/05/2026 22:00</t>
  </si>
  <si>
    <t>bb6fa986-3f6e-f111-ab0e-000d3a7ee765</t>
  </si>
  <si>
    <t>ewO+jXRJrEP/wH0b/TUId+8SoeHcJzPgJwCWnYfP/zd/oIvXewUN4I3lbnB28WkSPlIMlpHG/mIM0l2i7TuDcg==</t>
  </si>
  <si>
    <t>N002 on 01/05/2026 23:00</t>
  </si>
  <si>
    <t>8fd021be-026c-f111-ab0e-6045bd12f47d</t>
  </si>
  <si>
    <t>RTEkLgRihEv0Dow7ETzwd3zdMSMyK18u5ZR/tJRmFT/6vs+dgzCkrKWONtT3/kPW5Ao7uPgC7xJBeEWexigILw==</t>
  </si>
  <si>
    <t>N002 on 02/05/2026 00:00</t>
  </si>
  <si>
    <t>c1ff87bb-026c-f111-ab0e-000d3a7ee765</t>
  </si>
  <si>
    <t>nntevigD1cizC3MQsbVojFHWsslNOXRM3GgqLtPsLCYyezXf6xoBYEUke2DUymWmssZevf2h4OCtB+nW6rjbJw==</t>
  </si>
  <si>
    <t>N002 on 02/05/2026 01:00</t>
  </si>
  <si>
    <t>f76fa986-3f6e-f111-ab0e-000d3a7ee765</t>
  </si>
  <si>
    <t>WPHCaNevbdZsxrTl7Pde/1Jc/KN+wRth4/k4ZyN5HUSyJq3+L10jMd8YDlf9DvGGTpBR4fvxtLW1M0rabw+IIg==</t>
  </si>
  <si>
    <t>N002 on 02/05/2026 02:00</t>
  </si>
  <si>
    <t>feaabf84-3f6e-f111-ab0e-7c1e521e7522</t>
  </si>
  <si>
    <t>kB4Y6UPX5+m3rhaoREKcw65PqehYl0I99KeBKmcK2Kvzg1QYELFvYm5xMC7HZEcHW9Yo2fGNbtxIWtXZmXOdYg==</t>
  </si>
  <si>
    <t>N002 on 02/05/2026 03:00</t>
  </si>
  <si>
    <t>a66612bf-026c-f111-ab0e-7c1e521e752e</t>
  </si>
  <si>
    <t>1Z+YRxAV+PcWOBksihWUuIDs/y0UPKF+bWQgeSN6k9HV8R+tCepfUaw5K/Xw4RcWtNNYrLGqdeQs7++W+Eloag==</t>
  </si>
  <si>
    <t>N002 on 02/05/2026 04:00</t>
  </si>
  <si>
    <t>056712bf-026c-f111-ab0e-7c1e521e752e</t>
  </si>
  <si>
    <t>Yn24KBdy/HZl/sZr9+7OhWvviUJOA4Qtgwpx9xxuMy5uWHmOytPxbx5wz73TN/rKYTrF+Pv2sOCzV+OLc6hp6Q==</t>
  </si>
  <si>
    <t>N002 on 02/05/2026 05:00</t>
  </si>
  <si>
    <t>339a83be-026c-f111-ab0e-7c1e521e7522</t>
  </si>
  <si>
    <t>iDYVPb9276J4ThD4cYihSUAPqdUlhBCwg6wDWXi41FkFHIOeUBD8MmEJrXcQre336WNQ/6YITjtGcLgQxqeVrQ==</t>
  </si>
  <si>
    <t>N002 on 02/05/2026 06:00</t>
  </si>
  <si>
    <t>87d021be-026c-f111-ab0e-6045bd12f47d</t>
  </si>
  <si>
    <t>wGrCl0XUynAvbinXNcsmKkT8aXQsPedQPZ77EwkwdDi9qXqbqwBocLfaUy+R3fThhFCfgAnSQQAeLWLPoZPVDA==</t>
  </si>
  <si>
    <t>N002 on 02/05/2026 07:00</t>
  </si>
  <si>
    <t>c996afc2-026c-f111-ab0e-7c1e521d6cd8</t>
  </si>
  <si>
    <t>1HqdL8Jc2O9QjRmxVbv4+ZerKlK853G1hSmqxeMv3rK2ix62lySGuM5+B9x9y45kkzrHeIz9TTD7N9eEOy4zxg==</t>
  </si>
  <si>
    <t>N002 on 02/05/2026 08:00</t>
  </si>
  <si>
    <t>1fe726bc-026c-f111-ab0e-6045bdd27a4c</t>
  </si>
  <si>
    <t>0W48NSkrHdykbltPZSS6Mdf58zcfIwtAPNIW2XETR7MvHKtd1JJE5vHHE/nViHufWnOnh6Ctv5DpYGC1JIu6cA==</t>
  </si>
  <si>
    <t>N002 on 02/05/2026 09:00</t>
  </si>
  <si>
    <t>3795b4bc-026c-f111-ab0e-7c1e521d6cd8</t>
  </si>
  <si>
    <t>uZc+bFAYVkj8lWCI1WZHuaNuIKH8nWV6x/9MckFNnYUsFbshGGnoYXDbYiV8C5NWmGWAMc91TsoQUqB/hhHx4Q==</t>
  </si>
  <si>
    <t>N002 on 02/05/2026 10:00</t>
  </si>
  <si>
    <t>d13c0c86-3f6e-f111-ab0e-7c1e521d6cd8</t>
  </si>
  <si>
    <t>Iv5QuIBCrzXVSE5OfzsQ20t6N25XLVzOAAfrA1TdLRx47j0L1SuWuy4Vxfr9j1GCSrpHUyAVQJfBUyw4DJZ2OA==</t>
  </si>
  <si>
    <t>N002 on 02/05/2026 11:00</t>
  </si>
  <si>
    <t>50e726bc-026c-f111-ab0e-6045bdd27a4c</t>
  </si>
  <si>
    <t>bgLR9qFT4UAYoHpsD99kTdLbIBeBLW5IK4ma4Jf4fHuSkRfbRVUq6joIfvkIa7m9H5Ggazt5QpvkprR31VZsvg==</t>
  </si>
  <si>
    <t>N002 on 02/05/2026 12:00</t>
  </si>
  <si>
    <t>e83c0c86-3f6e-f111-ab0e-7c1e521d6cd8</t>
  </si>
  <si>
    <t>6sk/r7YGte77Zo8YEwkvsrSHpDdF9Uxul0b/MT3xF42zF6ep0/5ayd6968gq7dHr06MOKNWKFJaabeqewrc1Hw==</t>
  </si>
  <si>
    <t>N002 on 02/05/2026 13:00</t>
  </si>
  <si>
    <t>07abbf84-3f6e-f111-ab0e-7c1e521e7522</t>
  </si>
  <si>
    <t>ropQgtbAqM90YvXY2reES9x3xw4OS0vDx78XwA3MP+8i/jHTPFmaTOYA78EwJ+L2kWBXdTgokBnqRAiJ5wj+MA==</t>
  </si>
  <si>
    <t>N002 on 02/05/2026 14:00</t>
  </si>
  <si>
    <t>c89a90c1-026c-f111-ab0e-6045bd12c428</t>
  </si>
  <si>
    <t>LCImkL7BX6zuBxVAZNumU/axo9LCll9M8iBjnKpg+h23MX3HOBQSZIACXmjRXdYXIOMsmhysOiGAbrbJtqsyig==</t>
  </si>
  <si>
    <t>N002 on 02/05/2026 15:00</t>
  </si>
  <si>
    <t>234c0086-3f6e-f111-ab0e-6045bdd27a4c</t>
  </si>
  <si>
    <t>vTLjUmepy+NVrRMJCyyLpD+/OKdZRWkY7PUbwAZ3IEh4ddkC3GIZ9Ca8JrFpzQ8y9QF0dnZs+CG+3IfXWdGenw==</t>
  </si>
  <si>
    <t>N002 on 02/05/2026 16:00</t>
  </si>
  <si>
    <t>36e726bc-026c-f111-ab0e-6045bdd27a4c</t>
  </si>
  <si>
    <t>UafELloRqE/qQIrX9LqV7hcldSRR0JBZv169b+cebkPPWoq2K+jRl+ulE61zBo5FD+zH2Plt/rk43Sxc5eOOag==</t>
  </si>
  <si>
    <t>N002 on 02/05/2026 17:00</t>
  </si>
  <si>
    <t>8b9a83be-026c-f111-ab0e-7c1e521e7522</t>
  </si>
  <si>
    <t>gi6qkUjKzMiuYpf80IVCYrEAa/krRxPwM1o3voFvWYhqq8NYw9vdCxyQreUkFcibtiu1RRzuiTVxo/TWweLV/w==</t>
  </si>
  <si>
    <t>N002 on 02/05/2026 18:00</t>
  </si>
  <si>
    <t>c71969c2-026c-f111-ab0e-7c1e521e7d52</t>
  </si>
  <si>
    <t>nPwwuL6u/naw9SdYxmBOtXq+B1/mPeTklV8U8snx9g4GF8rcqCRaxHH2mvPfEHWr8ZII8Y16Yd50vX+Ro4RCqA==</t>
  </si>
  <si>
    <t>N002 on 02/05/2026 19:00</t>
  </si>
  <si>
    <t>097b17b9-026c-f111-ab0e-7c1e521e752e</t>
  </si>
  <si>
    <t>AsaezrWkC/Xxp3oa59v6Kerx3dVrpQu14AuIx3+qMbQUAqzyDZtuDEKpxRzM2S6qttqAPPLzGi5Slr3VcYrfQQ==</t>
  </si>
  <si>
    <t>N002 on 02/05/2026 20:00</t>
  </si>
  <si>
    <t>bc730ec0-026c-f111-ab0e-6045bdd1b6aa</t>
  </si>
  <si>
    <t>tQCwMpVuU1OpwXRZe8mH8D4pjdkRymcfNWVxW+xiLxry/i2mZBmvbJIbTFpTdWPMBq4s9W/EftpyqfEmrqYjfA==</t>
  </si>
  <si>
    <t>N002 on 02/05/2026 21:00</t>
  </si>
  <si>
    <t>99d06bbc-026c-f111-ab0e-7c1e521e7d52</t>
  </si>
  <si>
    <t>yZ18PvoFy+itx4+Zpnr+KSBp2UMAbciIjbxjrBK76OyDNAyjAZrphyu0FPy8cN7IgyETh4bwelfYx4QaGOAIyg==</t>
  </si>
  <si>
    <t>N002 on 02/05/2026 22:00</t>
  </si>
  <si>
    <t>6ad021be-026c-f111-ab0e-6045bd12f47d</t>
  </si>
  <si>
    <t>AgRV3scvF6z0HWiJFAtSRYF27ty2/ArHhY1BY02Eg47zUgqkAhpXlFYiR1PkUXYh7317PxaW8ep8XDbgQAaVOg==</t>
  </si>
  <si>
    <t>N002 on 02/05/2026 23:00</t>
  </si>
  <si>
    <t>dc9a90c1-026c-f111-ab0e-6045bd12c428</t>
  </si>
  <si>
    <t>6l4UWpWRjRAFCTnTOie3vQuWpB0ZQRumwjGcDG0hPWNBviUIsUOSXjN09xnhay+lx1u97OgDSJg+JdfmA3/6Fw==</t>
  </si>
  <si>
    <t>N002 on 03/05/2026 00:00</t>
  </si>
  <si>
    <t>82d021be-026c-f111-ab0e-6045bd12f47d</t>
  </si>
  <si>
    <t>Qjpe3cANRCGomU8jlk6my6V0WiVE4SiXTFL1dIiV9ByrRN9Jlf/3iDOfgJxxY2PXoMvdfKanMQP1cMdCzteaYQ==</t>
  </si>
  <si>
    <t>N002 on 03/05/2026 01:00</t>
  </si>
  <si>
    <t>bf9a90c1-026c-f111-ab0e-6045bd12c428</t>
  </si>
  <si>
    <t>REmjWztfHvOVyDdHwvoIjU3/X8uiVL/NvLZ6WREdF+TqUQo6QbYuRuZn1HsEIuSkdAlGfivQcGFrRjZnT0W5Xw==</t>
  </si>
  <si>
    <t>N002 on 03/05/2026 02:00</t>
  </si>
  <si>
    <t>6f4b0086-3f6e-f111-ab0e-6045bdd27a4c</t>
  </si>
  <si>
    <t>I0Vm/5oKW02a1BGATg43WBDcPW18WFpI9iJqX8Osi5/wbYoQ9bc/+zm45K7I1ZD1V9I9GfCsd12Os4SAuJjkcw==</t>
  </si>
  <si>
    <t>N002 on 03/05/2026 03:00</t>
  </si>
  <si>
    <t>1570a986-3f6e-f111-ab0e-000d3a7ee765</t>
  </si>
  <si>
    <t>5sWZSrZwkF5JAoPoAdDbKI/MNBlstaRKtPIdcyoy2CD7zeL1Q1QMl9/xO5lAij7Uau5FrHfOGF+cTRTovipQvQ==</t>
  </si>
  <si>
    <t>N002 on 03/05/2026 04:00</t>
  </si>
  <si>
    <t>3fe726bc-026c-f111-ab0e-6045bdd27a4c</t>
  </si>
  <si>
    <t>HGS69Jr86ZckT8qfHJBS4YM0dyrjQLbxVj6piRxAJU9BjvWngGvfwV+j7wPFr7Vw18OFM/PhdqfN1iiReLu+Jg==</t>
  </si>
  <si>
    <t>N002 on 03/05/2026 05:00</t>
  </si>
  <si>
    <t>ca1969c2-026c-f111-ab0e-7c1e521e7d52</t>
  </si>
  <si>
    <t>4xW+hNhOVpdBYY1VZk3JOhp2FmkPxcIbl6YSg+b6VXDZTJO12UrHpy9hwJQs2aIrJM93i9oQ8oVnxZhf+9sMRg==</t>
  </si>
  <si>
    <t>N002 on 03/05/2026 06:00</t>
  </si>
  <si>
    <t>169a83be-026c-f111-ab0e-7c1e521e7522</t>
  </si>
  <si>
    <t>qlELjTgsGqVzJEcrAvCiqH6ufpOtC/hN+ZZkGdcEoo4tkAG991N8YRSg/FiYx25t6zEowDr8PYUu1u+1gJ1mHw==</t>
  </si>
  <si>
    <t>N002 on 03/05/2026 07:00</t>
  </si>
  <si>
    <t>564c0086-3f6e-f111-ab0e-6045bdd27a4c</t>
  </si>
  <si>
    <t>cDFl4p7yeMBGG0C7/roXU59jkx/nNwEnGOIXPgGaPqz+wEr2JN0VgHPx2h8ygLSccjOsS8W9DK7ECyp1euQjhg==</t>
  </si>
  <si>
    <t>N002 on 03/05/2026 08:00</t>
  </si>
  <si>
    <t>d59a90c1-026c-f111-ab0e-6045bd12c428</t>
  </si>
  <si>
    <t>fPh/nifPKROmDHqMOIYOkNwST7i+i71EVuPNMNon1Ro1Eu+4OUVdjshPkLCjOPLDDtt+WWaB2q7OKUGqwAknpQ==</t>
  </si>
  <si>
    <t>N002 on 03/05/2026 09:00</t>
  </si>
  <si>
    <t>fbd06bbc-026c-f111-ab0e-7c1e521e7d52</t>
  </si>
  <si>
    <t>Wq8/7fkMqmfLGy16k5oO8A1fp58r9XYNmSHDJlqphuZGCAKEIbH4xIA9oz9J2G3OM+8zOaEhpUB0PSDCMLWbrQ==</t>
  </si>
  <si>
    <t>N002 on 03/05/2026 10:00</t>
  </si>
  <si>
    <t>cfff87bb-026c-f111-ab0e-000d3a7ee765</t>
  </si>
  <si>
    <t>4me8xNI9M/AXewyl6sQHGiDn6xYldYv2AEmW1KESSRYZbjSa/G0Brf6V2yexjpc915NXW7zPjNXeDEaiS9vgFw==</t>
  </si>
  <si>
    <t>N002 on 03/05/2026 11:00</t>
  </si>
  <si>
    <t>1e9a83be-026c-f111-ab0e-7c1e521e7522</t>
  </si>
  <si>
    <t>sbMmeeNTg2rkc9wCbJZpOsayKveRWRyzWd+puav9af9NtzsTn80XBkmjTtKc97NCHlNLXPbW+xeSAn8RKZ9qmQ==</t>
  </si>
  <si>
    <t>N002 on 03/05/2026 12:00</t>
  </si>
  <si>
    <t>a12598bb-026c-f111-ab0e-6045bd12c428</t>
  </si>
  <si>
    <t>H57Hvu2o9l1mZGsJ80JcKFLkDrCye9DP8ZRdcVSsfeKgG9wYEiWHoKnvbuuXu3BOaLFRQ/yA4wMp0+1jDTuDqQ==</t>
  </si>
  <si>
    <t>N002 on 03/05/2026 13:00</t>
  </si>
  <si>
    <t>f101bd8a-3f6e-f111-ab0e-7c1e521e7522</t>
  </si>
  <si>
    <t>5tPOkmL/pV4n+cPOeoayu7CY0Yxz+1nL3Wb8XCFDN6vTt6Ge/cGDvCLPGopGSpRqbE+falXEB0fZDhUmeTUIdQ==</t>
  </si>
  <si>
    <t>N002 on 03/05/2026 14:00</t>
  </si>
  <si>
    <t>1370a986-3f6e-f111-ab0e-000d3a7ee765</t>
  </si>
  <si>
    <t>AERNeQqVuCjnTa7J/cYo0v9rJNLBPc3B1S+V2P/eF9pClHj1ChMn+6ix3aDekMdFmWvCnT7+FqKXNWWQjUqKqw==</t>
  </si>
  <si>
    <t>N002 on 03/05/2026 15:00</t>
  </si>
  <si>
    <t>4581b0be-026c-f111-ab0e-6045bdd1b870</t>
  </si>
  <si>
    <t>KviSVqyg+oNlyEbbuOqhwwBgW6UcnkrVMCpAC98wZk4YC3cNCdDN45wK2WrqV/cYDtKNXVs/ani58QA8xX0dIg==</t>
  </si>
  <si>
    <t>N002 on 03/05/2026 16:00</t>
  </si>
  <si>
    <t>b39a90c1-026c-f111-ab0e-6045bd12c428</t>
  </si>
  <si>
    <t>7LGN+LzgqsUCoCvo+J+XKf5HvSfPNqblfiD46wRoUYP1HjYZELIUgZCLIDVCpGNZTaNj6Duw0hsSzACgc9/gEw==</t>
  </si>
  <si>
    <t>N002 on 03/05/2026 17:00</t>
  </si>
  <si>
    <t>b23c0c86-3f6e-f111-ab0e-7c1e521d6cd8</t>
  </si>
  <si>
    <t>gWlZ+f115FWckGWfZCtc3vnCAIPKShi9EPe4ggjnCFre7KmfnWeZB+WO72PN9MAk3AbZdbqb2jVR9fowMbCs+g==</t>
  </si>
  <si>
    <t>N002 on 03/05/2026 18:00</t>
  </si>
  <si>
    <t>c1b98ac4-026c-f111-ab0e-6045bd12f47d</t>
  </si>
  <si>
    <t>m0B86tAfinYLY4EYBaKKEyRaSuBfH4pjQ5hrDfXNkav/NMULxKLfKu+jSIYc22/b8M6ZGs6alPBWv/TGFRAKEQ==</t>
  </si>
  <si>
    <t>N002 on 03/05/2026 19:00</t>
  </si>
  <si>
    <t>71d021be-026c-f111-ab0e-6045bd12f47d</t>
  </si>
  <si>
    <t>cYmFa11uc33nqbgv+BfD+c3KXpYkP8Ln5R7v1MjdUDtJ93q/veNV4Rqbq+ggsnNLjQQzTjh5lLXdE787mTVMYQ==</t>
  </si>
  <si>
    <t>N002 on 03/05/2026 20:00</t>
  </si>
  <si>
    <t>9db58ec1-026c-f111-ab0e-000d3a7ee765</t>
  </si>
  <si>
    <t>a1mgRiIpVX3X6SCzE3jzz02RksptbMXq7/crGqInFQEKZDWs5kj/+c33ELk5/lVW/yBw8uWW0JSL4R7I1VR3qA==</t>
  </si>
  <si>
    <t>N002 on 03/05/2026 21:00</t>
  </si>
  <si>
    <t>aeb58ec1-026c-f111-ab0e-000d3a7ee765</t>
  </si>
  <si>
    <t>4XfO4+7nVb40Q9IH/8pwFCBBlHWc+aqlqNcE/lu4mENBqw9Mk9YY5PX0cnUAs0Ze9TMxO+EG7LNZ6RT6Fsd+0g==</t>
  </si>
  <si>
    <t>N002 on 03/05/2026 22:00</t>
  </si>
  <si>
    <t>714b0086-3f6e-f111-ab0e-6045bdd27a4c</t>
  </si>
  <si>
    <t>Zpu5pvFQ0gjjw6Umdr7do9pQxL011mcXUxbnEwsWDowggzLytIF5+03MajNG6lqEHY2raKiOujjG1OBOM/hISA==</t>
  </si>
  <si>
    <t>N002 on 03/05/2026 23:00</t>
  </si>
  <si>
    <t>5fd021be-026c-f111-ab0e-6045bd12f47d</t>
  </si>
  <si>
    <t>ORuZbUVqAgfFoyzy3SHbhFAGsOjwU7KS1ja9J9VAcoEc2WSv37eoIkzTN1IIs/guT7UqxmW+VZ1BwdcI8syLwA==</t>
  </si>
  <si>
    <t>N002 on 04/05/2026 00:00</t>
  </si>
  <si>
    <t>b81969c2-026c-f111-ab0e-7c1e521e7d52</t>
  </si>
  <si>
    <t>wM7Sv16wdQQo04GtBIeBkiS8mFanoQr3vH2Iq/2oDqSw5w0YXAWNqvaneamAebp/n5ZDCBT3k6RBc4NwyQOpGQ==</t>
  </si>
  <si>
    <t>N002 on 04/05/2026 01:00</t>
  </si>
  <si>
    <t>a6b58ec1-026c-f111-ab0e-000d3a7ee765</t>
  </si>
  <si>
    <t>7kpDO8Ls0T74/6nmSMvrTzLfrZKPc+I+kiufN+lq1KJQJ+GZUqKTlzEnWTZ1vfHrMY/TN03f+H9/RQspWiG6fg==</t>
  </si>
  <si>
    <t>N002 on 04/05/2026 02:00</t>
  </si>
  <si>
    <t>a4b58ec1-026c-f111-ab0e-000d3a7ee765</t>
  </si>
  <si>
    <t>78OIJ+Z32tWiqow292rBwP54JLzCpjItUNSt0ozXMPgVT2dw6pzvqEJ5+omkWw9aZB54yX3jU9ubIC10wdULfg==</t>
  </si>
  <si>
    <t>N002 on 04/05/2026 03:00</t>
  </si>
  <si>
    <t>d3730ec0-026c-f111-ab0e-6045bdd1b6aa</t>
  </si>
  <si>
    <t>SuuujCkFdclsW2r7UQ9VKSaZBidPXPiroqcayqzA79BgIDN3OJqVQIS8ZrrC+zlC/m4pMZ7HFtZJfxqpR4tK1g==</t>
  </si>
  <si>
    <t>N002 on 04/05/2026 04:00</t>
  </si>
  <si>
    <t>f1b7a3bb-026c-f111-ab0e-7c1e521d6dd0</t>
  </si>
  <si>
    <t>N7p1d/LOLu43HO5eHbv51mVLmWD+Hduq3QLOgEikg8+qnCTtHennSOx70ujVSbACFaxXHrEZ0woOtaIxHUIjsg==</t>
  </si>
  <si>
    <t>N002 on 04/05/2026 05:00</t>
  </si>
  <si>
    <t>d9730ec0-026c-f111-ab0e-6045bdd1b6aa</t>
  </si>
  <si>
    <t>cp51oGvrcT13E8tS3Sso9m1jauHCfY62qVKbUIZgwC7EbyrGEL7SoJ2jzLhnRn8vOqRchK/gl2uGQuNFsXHAPw==</t>
  </si>
  <si>
    <t>N002 on 04/05/2026 06:00</t>
  </si>
  <si>
    <t>127b17b9-026c-f111-ab0e-7c1e521e752e</t>
  </si>
  <si>
    <t>RFQIXGGVbNN53dDuu0+mcPyWLL8F+J3X/qcNnUqmV/+Sz/7bmGhqtiAeJ4HopGNgXXVpvm58UIcjoIW4AF3itg==</t>
  </si>
  <si>
    <t>N002 on 04/05/2026 07:00</t>
  </si>
  <si>
    <t>ead06bbc-026c-f111-ab0e-7c1e521e7d52</t>
  </si>
  <si>
    <t>Aq23SjSXuTTFODYSOkbKPR7jcqEnLoX3+cSoCdOsvtr2qF3KQ2WuhXZU+AjAMfqME75jaJM7n4UJfBHB+Q9nCQ==</t>
  </si>
  <si>
    <t>N002 on 04/05/2026 08:00</t>
  </si>
  <si>
    <t>877cbab8-026c-f111-ab0e-6045bdd1b870</t>
  </si>
  <si>
    <t>cxx0BENzgO5de0PGTOv2zVHlJMbg1yKLtJgP+TLX2cU5l0cVzXgWH6wmsY9nyrl/s19BK9TuVzWKhDtjDHmUyw==</t>
  </si>
  <si>
    <t>N002 on 04/05/2026 09:00</t>
  </si>
  <si>
    <t>b61969c2-026c-f111-ab0e-7c1e521e7d52</t>
  </si>
  <si>
    <t>c1XHRB73L5dASh+PgV1Vb8R3szrKXXmcDUefs3O0AEx3CpQIuSP3QHQiPZLoovXqQiJD67/RDgefR71VqJOLtg==</t>
  </si>
  <si>
    <t>N002 on 04/05/2026 10:00</t>
  </si>
  <si>
    <t>0e7b17b9-026c-f111-ab0e-7c1e521e752e</t>
  </si>
  <si>
    <t>8oW48TSuJu5x5zpij+e+xl87sUKmWmSk0MMsU+PqTOZD/txBMz83s9kpURp78E79knKsOR+v2TOlUI2GsAY/Jw==</t>
  </si>
  <si>
    <t>N002 on 04/05/2026 11:00</t>
  </si>
  <si>
    <t>fc01bd8a-3f6e-f111-ab0e-7c1e521e7522</t>
  </si>
  <si>
    <t>BQsjEod/zHh0ufKEsvwy4anryekX2343EaMxus5851oBVYWSPBe9Hcd4pZzSDcVDAUQcMywCuNm07FYw3z8tWg==</t>
  </si>
  <si>
    <t>N002 on 04/05/2026 12:00</t>
  </si>
  <si>
    <t>2b9a83be-026c-f111-ab0e-7c1e521e7522</t>
  </si>
  <si>
    <t>bJKaRdWoCGUqAjJvjSrUeg00aqbxYYwP2GZbSuK3s24juWo7/0JSr6fTFQYqjugjftVq2U9nbmQz5w9/9L3gQg==</t>
  </si>
  <si>
    <t>N002 on 04/05/2026 13:00</t>
  </si>
  <si>
    <t>1196b4bc-026c-f111-ab0e-7c1e521d6cd8</t>
  </si>
  <si>
    <t>80AqJxyaRWCggNnkGxpDanZjs6fExDsAmqpbmfuJzXQzlOcCgE7gwlPOsmcYq14k6hJAAXR9YsADNHVMUICPqA==</t>
  </si>
  <si>
    <t>N002 on 04/05/2026 14:00</t>
  </si>
  <si>
    <t>a56fa986-3f6e-f111-ab0e-000d3a7ee765</t>
  </si>
  <si>
    <t>bKIbLu1+h26b218ctJbcbOSCWGsSZahot7Cm5bmeHp1mY6DEQY3ziHXz1dHDJyucZnOt+b63cJhD69BLMKMSXw==</t>
  </si>
  <si>
    <t>N002 on 04/05/2026 15:00</t>
  </si>
  <si>
    <t>00b8a3bb-026c-f111-ab0e-7c1e521d6dd0</t>
  </si>
  <si>
    <t>H8GpDCZU6Wbj/3a/sEwLPBkA66ezL0C/1oybPH/H5MOK+NEoGLtoXLbQppVw0iKsCReem/qM+VaAs23kXOo4VQ==</t>
  </si>
  <si>
    <t>N002 on 04/05/2026 16:00</t>
  </si>
  <si>
    <t>e601bd8a-3f6e-f111-ab0e-7c1e521e7522</t>
  </si>
  <si>
    <t>Dl0jJD+U+RPelhWnG1JXRc31zuRsd8xBfdmlBcWfwT50g/R5/K1zEHVbohU+kVH3xgEisrqIL1GFjmxlkGs64Q==</t>
  </si>
  <si>
    <t>N002 on 04/05/2026 17:00</t>
  </si>
  <si>
    <t>bfa339c2-026c-f111-ab0e-6045bdd27a4c</t>
  </si>
  <si>
    <t>t3AHxbSdZtBisp7NCxn4k7Yq7v83P4gAtVoP2h2kK0Gw/wYApn8LgdQIuAMEYaNNFlHWuSRnMJ0CDV/hiUSkwg==</t>
  </si>
  <si>
    <t>N002 on 04/05/2026 18:00</t>
  </si>
  <si>
    <t>7a3c0c86-3f6e-f111-ab0e-7c1e521d6cd8</t>
  </si>
  <si>
    <t>CTfJTY4Z6FmdZT4O3L0DT8/PmZyTNd++QLbdBV4ANRiyHNzdiOCRX/yjcI2SoMyUhwiD1v/0XwjBIeiZSaJpgA==</t>
  </si>
  <si>
    <t>N002 on 04/05/2026 19:00</t>
  </si>
  <si>
    <t>ab6612bf-026c-f111-ab0e-7c1e521e752e</t>
  </si>
  <si>
    <t>0fMc8glsrKMgelyZvJSQJxgVe6d6n/XxuLrvXaj/tXbk+Z9vmcWEA9F4zEnXxYzU42ql2pjL6DxZmcETble1yg==</t>
  </si>
  <si>
    <t>N002 on 04/05/2026 20:00</t>
  </si>
  <si>
    <t>05d16bbc-026c-f111-ab0e-7c1e521e7d52</t>
  </si>
  <si>
    <t>E0nA9KQMMmHa0nSBNuyHVyfVeaY9j/0mqxt9rQ3/u+wBGb9G+qjgGsOUqkvY0x/BGfcyfJTlH7lyisquE0x/2Q==</t>
  </si>
  <si>
    <t>N002 on 04/05/2026 21:00</t>
  </si>
  <si>
    <t>f5a47d88-3f6e-f111-ab0e-6045bd12f47d</t>
  </si>
  <si>
    <t>M+ixvgJvjFK1mbvHKIs3OY/LxuEeopkNjFY9Hjt7tfRHbiBHxeixxEEstm/P926mZFW39c/fS8tIy9O0Bx7s9g==</t>
  </si>
  <si>
    <t>N002 on 04/05/2026 22:00</t>
  </si>
  <si>
    <t>af81838a-3f6e-f111-ab0e-7c1e521d6dd0</t>
  </si>
  <si>
    <t>YaGjgZl7yg0Euc0M88bo3KF1Exn7FUy2I7h3rQ5ESc/5Mk6HL4GSAcxsO2/8fnxEXg8aynqO4IJwme5WfuLDpA==</t>
  </si>
  <si>
    <t>N002 on 04/05/2026 23:00</t>
  </si>
  <si>
    <t>969a83be-026c-f111-ab0e-7c1e521e7522</t>
  </si>
  <si>
    <t>v5cyoRAJNo4jLhNkKaKJ5RQva3VO6/nbRdKBgjW7kiBOsGehyCXCv4i2I7gms7Hya7gXF9o4IR1v8/luR9/2nA==</t>
  </si>
  <si>
    <t>N002 on 05/05/2026 00:00</t>
  </si>
  <si>
    <t>ff2598bb-026c-f111-ab0e-6045bd12c428</t>
  </si>
  <si>
    <t>bDIkF0BwU6uppEK3PsDwzDBVb2QhJuNLmlMKSuviZiVcRAZhMtcb4OZtWcBpAu7mpLiP72d3nQb707KoHLRKjw==</t>
  </si>
  <si>
    <t>N002 on 05/05/2026 01:00</t>
  </si>
  <si>
    <t>58d021be-026c-f111-ab0e-6045bd12f47d</t>
  </si>
  <si>
    <t>PkLx4+1mqzqx6peXT+hNi6/NJJT8rQ75W/XNVR0EHCuCibBmM5yYN+MDweegfvt0UQgzZRWyr6CQmsn2DagBzA==</t>
  </si>
  <si>
    <t>N002 on 05/05/2026 02:00</t>
  </si>
  <si>
    <t>c01969c2-026c-f111-ab0e-7c1e521e7d52</t>
  </si>
  <si>
    <t>ErR004jZ3yLrJBVFlgBSnpIUtj96SvupIWzPcW3E/PiTOvrSHMpbwOYK8Q9JV0nn28bLxz7IOhL7tgdbOA6JcQ==</t>
  </si>
  <si>
    <t>N002 on 05/05/2026 03:00</t>
  </si>
  <si>
    <t>c5a339c2-026c-f111-ab0e-6045bdd27a4c</t>
  </si>
  <si>
    <t>kFclx+Z8wA8QuVthzMAahqtHeoj1t6mjpxOexWcfMt68QpMt0n86M3cSW69sDwd6gExvxMGwe1N1xJDuQe2Hog==</t>
  </si>
  <si>
    <t>N002 on 05/05/2026 04:00</t>
  </si>
  <si>
    <t>cf6fa986-3f6e-f111-ab0e-000d3a7ee765</t>
  </si>
  <si>
    <t>puz906cUfAgiMMzx0h/NIlv/h3GBkc/UZM0E8lD1P+npek5QfSFx3RDEYl89mEYe5ajNrhxIxA4T0HGbDfNzyA==</t>
  </si>
  <si>
    <t>N002 on 05/05/2026 05:00</t>
  </si>
  <si>
    <t>31b8a3bb-026c-f111-ab0e-7c1e521d6dd0</t>
  </si>
  <si>
    <t>8l9jQvA2OSdv/mOJ236KvFAHp+Sma+l4ZBEa0j5yspZKBEh+eZhN6qqn2zgQLPKT90xXfdbJ4wNKWnuiaCMdkw==</t>
  </si>
  <si>
    <t>N002 on 05/05/2026 06:00</t>
  </si>
  <si>
    <t>ad3c0c86-3f6e-f111-ab0e-7c1e521d6cd8</t>
  </si>
  <si>
    <t>347CC2xgb4kr5wC0nEA1qHIkNJjwCrUDRuJm8M6ICQMscQxSy7W5YtFKsfhU3Rpzard/6nttcTG57/SVCBXDjA==</t>
  </si>
  <si>
    <t>N002 on 05/05/2026 07:00</t>
  </si>
  <si>
    <t>009515ba-026c-f111-ab0e-6045bdd1b6aa</t>
  </si>
  <si>
    <t>y8gf2RYzgfjDNfVcGg6FFT4u7W3TsPX+2r5ZZpbm93Axkj47+mnQXnTIMFVmy4AJuGboH/1++NlHsEWcbTOK0A==</t>
  </si>
  <si>
    <t>N002 on 05/05/2026 08:00</t>
  </si>
  <si>
    <t>bc4b0086-3f6e-f111-ab0e-6045bdd27a4c</t>
  </si>
  <si>
    <t>Qcp7Dl8TWAJVm0z5EHMNX2qGQJH6qIcjF3u02CbZBr2QCuavhdV5phCJoEl+LIS+cCLiu5qGERS1habb5WbeVg==</t>
  </si>
  <si>
    <t>N002 on 05/05/2026 09:00</t>
  </si>
  <si>
    <t>8d4b0086-3f6e-f111-ab0e-6045bdd27a4c</t>
  </si>
  <si>
    <t>aes+OjerF8vba8q8l8ZcUwh6i8+VuHUnr9hbCb9fMsXrSCHn+sJXOLnHj8raR9fhp7ahjc2OXtHInyZYnBwCZw==</t>
  </si>
  <si>
    <t>N002 on 05/05/2026 10:00</t>
  </si>
  <si>
    <t>725c8884-3f6e-f111-ab0e-7c1e521d6dd0</t>
  </si>
  <si>
    <t>qbQH9Vt6saKHaA97ppvQq53D4wIDaTHmBENWGt3MOU067qKNUrJpoPLTSOq2Q5eLdA4g7EZfursh0y+F1/Ellw==</t>
  </si>
  <si>
    <t>N002 on 05/05/2026 11:00</t>
  </si>
  <si>
    <t>d181838a-3f6e-f111-ab0e-7c1e521d6dd0</t>
  </si>
  <si>
    <t>WQnj3SX2R4QUDKwkGB97I1k1qNEX9zUVbE863FyIbZlkFS2zr45zt5N5/snTQ9FVf6H29ClxtrwCZ5cT8ZvSkw==</t>
  </si>
  <si>
    <t>N002 on 05/05/2026 12:00</t>
  </si>
  <si>
    <t>7081b0be-026c-f111-ab0e-6045bdd1b870</t>
  </si>
  <si>
    <t>8gWEhA78B3mnkgAMbebQqJQEa8MT4GeA6oRXfO3xSUkUiwCvcnn/M2t+QmjS4whLMq3CwnsL+/akqahioIOZSQ==</t>
  </si>
  <si>
    <t>N002 on 05/05/2026 13:00</t>
  </si>
  <si>
    <t>6a81b0be-026c-f111-ab0e-6045bdd1b870</t>
  </si>
  <si>
    <t>I903DmPD1wUOHSmf7def2nTM79DETLN9KP3Li8dOxkKndNwcB6jBSz7z+QUdhfD0NiZshCfQrgKunSLj/B3zTg==</t>
  </si>
  <si>
    <t>N002 on 05/05/2026 14:00</t>
  </si>
  <si>
    <t>17abbf84-3f6e-f111-ab0e-7c1e521e7522</t>
  </si>
  <si>
    <t>dnhkhxBN1r70MmPqsAFVWtpUM7OTCq0GZXKWJV93DpcuwImROqXdCI0fmD1ykRTzKfRolqRRWHGSteuldEDoMA==</t>
  </si>
  <si>
    <t>N002 on 05/05/2026 15:00</t>
  </si>
  <si>
    <t>184c0086-3f6e-f111-ab0e-6045bdd27a4c</t>
  </si>
  <si>
    <t>8JSm+elis25IH9FlVyaU/4ZkBFDlSyR2hwA83Swr7BEElkOVkPqmG/TtVJdo6MYEHSjTYCa1NtSeLiyZ9ZtnCQ==</t>
  </si>
  <si>
    <t>N002 on 05/05/2026 16:00</t>
  </si>
  <si>
    <t>f9d06bbc-026c-f111-ab0e-7c1e521e7d52</t>
  </si>
  <si>
    <t>Xh5f/fsrbl5OgxIturjHT1gV+ZTgZoeIa7y9WLQFrfq0D/dwpK5sMUYo6XfKyKGUHACC8I8kuOTbSv/58d7O6A==</t>
  </si>
  <si>
    <t>N002 on 05/05/2026 17:00</t>
  </si>
  <si>
    <t>fdd06bbc-026c-f111-ab0e-7c1e521e7d52</t>
  </si>
  <si>
    <t>Wr5vsSh1fIOqKk2vnGBieFgNpeIVT3ozZlZDpHgLYYu8sMrV/CmUKrA1QfaPLbKvHXXN6LOiSCZR7zKBQtemJQ==</t>
  </si>
  <si>
    <t>N002 on 05/05/2026 18:00</t>
  </si>
  <si>
    <t>1a9a83be-026c-f111-ab0e-7c1e521e7522</t>
  </si>
  <si>
    <t>b3Y+eYCaP7iugxaTX7tYtq5YdUyUnTWTnTu6hIPwwdm0Mivra5pRQU6Rm+g8S96t6lMIYPp+sWelLw6LozgvGQ==</t>
  </si>
  <si>
    <t>N002 on 05/05/2026 19:00</t>
  </si>
  <si>
    <t>b91969c2-026c-f111-ab0e-7c1e521e7d52</t>
  </si>
  <si>
    <t>cnHfRiNqOsxkK5IHURDgfE9j8OHXmGhfyi0rMhmndUINeLEq8zQxUooMJCHy4xjPKPqQv7yT/ZJ0FqJAvQgivg==</t>
  </si>
  <si>
    <t>N002 on 05/05/2026 20:00</t>
  </si>
  <si>
    <t>0870a986-3f6e-f111-ab0e-000d3a7ee765</t>
  </si>
  <si>
    <t>sZfRCpNPhgIdLj5+6NWS24JeLn8+Vs+4B5NDZwv6rrCPbIFxJOWa8hRnc6hOVDgmWHa0jLoBS8dHxFVQYgXOSg==</t>
  </si>
  <si>
    <t>N002 on 05/05/2026 21:00</t>
  </si>
  <si>
    <t>fba47d88-3f6e-f111-ab0e-6045bd12f47d</t>
  </si>
  <si>
    <t>+nL6F/fWY2OdS2YSTrRSdzBdoh5nZ4mvCSyL8oBzMwlh/goUZoAZtoD7Asc3L4OA9f35E3E7DU+XnjWFOCqWQA==</t>
  </si>
  <si>
    <t>N002 on 05/05/2026 22:00</t>
  </si>
  <si>
    <t>8b8eb1c1-026c-f111-ab0e-7c1e521d6dd0</t>
  </si>
  <si>
    <t>aFL74AP2hqiS85/4uWbN5h9sah53LLjcJkFO0REfmgrQz2X9hvucPEYYNtISOycNZgzha8NvRMW8zBjD6g+80w==</t>
  </si>
  <si>
    <t>N002 on 05/05/2026 23:00</t>
  </si>
  <si>
    <t>c1730ec0-026c-f111-ab0e-6045bdd1b6aa</t>
  </si>
  <si>
    <t>vq4iaUTrz5QY6Pcd3XRn6IhvhOWU5MCNOsinuyWnRIAuzf5jVSuUKJ2llao4C3WA4vz2xh9LHH4+Y/5HUS8J4w==</t>
  </si>
  <si>
    <t>N002 on 06/05/2026 00:00</t>
  </si>
  <si>
    <t>919a83be-026c-f111-ab0e-7c1e521e7522</t>
  </si>
  <si>
    <t>5VDJE86u1mqeaAKVuyQZwsDBAAXNKhKU2BSjxL0g/g2LfJZ1oocCms/28NmK5ZoMYXf/bvg/7VST/+RX4uAAwg==</t>
  </si>
  <si>
    <t>N002 on 06/05/2026 01:00</t>
  </si>
  <si>
    <t>1fabbf84-3f6e-f111-ab0e-7c1e521e7522</t>
  </si>
  <si>
    <t>HwZkFl8uV2gw9XvuTicbmtocSgAekNQPyHul15xfLmRpIsYcgkELQmldFHn+WI56vmA79Ahmfm+hr82Kvvtx6Q==</t>
  </si>
  <si>
    <t>N002 on 06/05/2026 02:00</t>
  </si>
  <si>
    <t>e096afc2-026c-f111-ab0e-7c1e521d6cd8</t>
  </si>
  <si>
    <t>FkQ9cONaCtTLeG+ifnlDpcvWe50+ai9P2PgkHnf/vF7Mo08xp2FRDFYlrSNUi2B9LK4H5Mlq4TC+mY+sdzUDpA==</t>
  </si>
  <si>
    <t>N002 on 06/05/2026 03:00</t>
  </si>
  <si>
    <t>d93c0c86-3f6e-f111-ab0e-7c1e521d6cd8</t>
  </si>
  <si>
    <t>qm6NqY4KAo2RnyF1G4E/b78uHUbZNqCZfPxU2fOP1cqJBCuXkozP3cV2WWHhlWr1JTeaJpuzf4aJotDVzf1DAA==</t>
  </si>
  <si>
    <t>N002 on 06/05/2026 04:00</t>
  </si>
  <si>
    <t>e65b8884-3f6e-f111-ab0e-7c1e521d6dd0</t>
  </si>
  <si>
    <t>WZ43YZaBaJl6FCwUCdCblSxt7lPiEl70QTGILpfSWOnOsnhEAwl7X0UUK3x4OALr0vx8yanxBJWADcHb5JC9mA==</t>
  </si>
  <si>
    <t>N002 on 06/05/2026 05:00</t>
  </si>
  <si>
    <t>4dabbf84-3f6e-f111-ab0e-7c1e521e7522</t>
  </si>
  <si>
    <t>uEYpQo1rIl/4fd101wd7uYo9aWCUnRM3EkozSJRwc5sx7KwyaP1KXeu1kvEi3NdtA9cCbYKbl/mtOEQ4/veU7g==</t>
  </si>
  <si>
    <t>N002 on 06/05/2026 06:00</t>
  </si>
  <si>
    <t>f46fa986-3f6e-f111-ab0e-000d3a7ee765</t>
  </si>
  <si>
    <t>ap8htK7e2vG/PLOoH855OB2tbT4LwBE3VQaQ2/4IqBbV4sigM8/vHWeiAODW3fuq2rRTo0NMLxLBb3ROPkPFow==</t>
  </si>
  <si>
    <t>N002 on 06/05/2026 07:00</t>
  </si>
  <si>
    <t>68d021be-026c-f111-ab0e-6045bd12f47d</t>
  </si>
  <si>
    <t>8mvL7Ws3AnL0Pu5Idba8KsD+zEN0gHjuy9u12XYhoFQuSMR8HvOjnqtJaHxKRngFKM8Do2+/B7hep4niiYzNPg==</t>
  </si>
  <si>
    <t>N002 on 06/05/2026 08:00</t>
  </si>
  <si>
    <t>fea47d88-3f6e-f111-ab0e-6045bd12f47d</t>
  </si>
  <si>
    <t>tMLBW/chBstw9r6VPbeCWuA6XhBwVeFUQBteAQ0VH4T0urDX5HLtQXQoucE/3xWR2aeZx+zvlw+wb7c6z/V1Eg==</t>
  </si>
  <si>
    <t>N002 on 06/05/2026 09:00</t>
  </si>
  <si>
    <t>3e81b0be-026c-f111-ab0e-6045bdd1b870</t>
  </si>
  <si>
    <t>9YDtFRj85oDruqgfY3yAZVupwmLL5Z9Fmt07n62V7Q1+tdJjbKOBjJBabxX+HIBnAau6LAqTiG8vRIqEgqz4Lg==</t>
  </si>
  <si>
    <t>N002 on 06/05/2026 10:00</t>
  </si>
  <si>
    <t>d48eb1c1-026c-f111-ab0e-7c1e521d6dd0</t>
  </si>
  <si>
    <t>XWTDGcuJARlclVzNB6k7lkFOprxVJdOPHvGQcYYfSFOgFPn8FFjV5HCnI1tDx+uP9wYVyZG7iX+9Bb/zKjDvdQ==</t>
  </si>
  <si>
    <t>N002 on 06/05/2026 11:00</t>
  </si>
  <si>
    <t>44d021be-026c-f111-ab0e-6045bd12f47d</t>
  </si>
  <si>
    <t>pZX0oqvwKZewWNPH26vRyfe9CAR+BFgM6PNNNZeYpsuF0+CZzKvofvj2kZF5zmYbJg8wpxpV6rEGsf8WnccBTA==</t>
  </si>
  <si>
    <t>N002 on 06/05/2026 12:00</t>
  </si>
  <si>
    <t>c4ff87bb-026c-f111-ab0e-000d3a7ee765</t>
  </si>
  <si>
    <t>b4bTuScq3LXhER/VOfE8ENMmUU0a1cBKYU44xWUKQ5nRXxL4xUAL9RZ0zidMFF+B2YczV93V1y4KW0stzOfHEA==</t>
  </si>
  <si>
    <t>N002 on 06/05/2026 13:00</t>
  </si>
  <si>
    <t>fa9415ba-026c-f111-ab0e-6045bdd1b6aa</t>
  </si>
  <si>
    <t>PfaihMXgzNVpUHkwfyJL2d2153EtyVEz9UCjX3vLLySOCtTCmx/I7BvkcaOMAIT3Qa9xatI+RFE4vdlTg+rdFQ==</t>
  </si>
  <si>
    <t>N002 on 06/05/2026 14:00</t>
  </si>
  <si>
    <t>d35b8884-3f6e-f111-ab0e-7c1e521d6dd0</t>
  </si>
  <si>
    <t>pn6rTffCpg/YW7JzRPtwKiAM7uwVmIkmBkObZ86CdIU78ZaFPNoRIWddYV++7HXEgSa9IwtcnfToQaUM5DTcaA==</t>
  </si>
  <si>
    <t>N002 on 06/05/2026 15:00</t>
  </si>
  <si>
    <t>27e726bc-026c-f111-ab0e-6045bdd27a4c</t>
  </si>
  <si>
    <t>JGQyHXiML8XToSDoc/hm3T2YJaBEDOJ/UySxz9XbzgX/hJWkDSIUnneN3f8WwOzoPgNlem98njuV6nWjVL/7Kg==</t>
  </si>
  <si>
    <t>N002 on 06/05/2026 16:00</t>
  </si>
  <si>
    <t>97b58ec1-026c-f111-ab0e-000d3a7ee765</t>
  </si>
  <si>
    <t>fPz1GpvAxxvy6gGitIVj4jEaAbprZSQnqvDc/Wafyr3NzT81xkKVnsAeexQYWjynO/94OdUeSFc1CNOXwmGpSg==</t>
  </si>
  <si>
    <t>N002 on 06/05/2026 17:00</t>
  </si>
  <si>
    <t>9796b4bc-026c-f111-ab0e-7c1e521d6cd8</t>
  </si>
  <si>
    <t>KbJ3x6xhHRpf9Ve/AGWDbcBheNBdDq+U0sDfuhd5K1GqeQoTERc1BVzV0l1lJ0eUgKTSFp4KfHFvOmZ2FGrBEA==</t>
  </si>
  <si>
    <t>N002 on 06/05/2026 18:00</t>
  </si>
  <si>
    <t>cdff87bb-026c-f111-ab0e-000d3a7ee765</t>
  </si>
  <si>
    <t>yI6lVZZafDZ76O6bPxfVxsMkp1u3uSqlqQfUEbWPaMmqkXJI0+ER49eJiPTsUXPHWHvrBZIaMXljCfHaq1Vy7w==</t>
  </si>
  <si>
    <t>N002 on 06/05/2026 19:00</t>
  </si>
  <si>
    <t>af2598bb-026c-f111-ab0e-6045bd12c428</t>
  </si>
  <si>
    <t>qDOFkek94eEHAxmO+la7uJYINKGr3n8mnBGQ2zMqafh5HPWX7MAoHiDqHhmLDEC11RhSD5DppBA2AAj5e8jiYg==</t>
  </si>
  <si>
    <t>N002 on 06/05/2026 20:00</t>
  </si>
  <si>
    <t>fb4b0086-3f6e-f111-ab0e-6045bdd27a4c</t>
  </si>
  <si>
    <t>Kls4Ws3hmS2N3zMA5hL6cEZQcujFpudTawevbQTSD++E0MLgR0igcHo3kCVr7iEF+efhp28d1NgrQsuwrkdwSg==</t>
  </si>
  <si>
    <t>N002 on 06/05/2026 21:00</t>
  </si>
  <si>
    <t>3c95b4bc-026c-f111-ab0e-7c1e521d6cd8</t>
  </si>
  <si>
    <t>2LLpIPMu/dytQi+RWDpVEFORq/S6J6J3YN8ja5M2hJyDF2HPgJq5U7250Y41qxb16UEhNRsHWcENykTHEn78wQ==</t>
  </si>
  <si>
    <t>N002 on 06/05/2026 22:00</t>
  </si>
  <si>
    <t>acb58ec1-026c-f111-ab0e-000d3a7ee765</t>
  </si>
  <si>
    <t>+NoQ7012B5a5AQNMtO52EzKuqRa9o8A1zjbK9SjtsOjjJWrakgbhBqlETR0LgwA8Pe/B3c+cDZhf1Cnf554wcg==</t>
  </si>
  <si>
    <t>N002 on 06/05/2026 23:00</t>
  </si>
  <si>
    <t>99730ec0-026c-f111-ab0e-6045bdd1b6aa</t>
  </si>
  <si>
    <t>HboEBX3ygvFgpsAeox8+q39s3D8D4rXcYSQF2gQCdEh4vr3eNsHox/U7mIp9GIWr9CyF2OnHmHLpxUDl9YDTZA==</t>
  </si>
  <si>
    <t>N002 on 07/05/2026 00:00</t>
  </si>
  <si>
    <t>5c81b0be-026c-f111-ab0e-6045bdd1b870</t>
  </si>
  <si>
    <t>D1u/Fld2opJreEps+xEFgEDQTod3CTajUDmMhtZ4QzBUU1xDfm3Uq4wr/6bEgplXNkvDKWTFRXAcsi2M4OzD6Q==</t>
  </si>
  <si>
    <t>N002 on 07/05/2026 01:00</t>
  </si>
  <si>
    <t>f39415ba-026c-f111-ab0e-6045bdd1b6aa</t>
  </si>
  <si>
    <t>l4kDjNFlEa5T4XyfN92RihLC1K9PdlLg93Ot/SiePHJrTBmai8rytE4R6eUuwlIYCn1eEYkGygJHifp/czg5Qg==</t>
  </si>
  <si>
    <t>N002 on 07/05/2026 02:00</t>
  </si>
  <si>
    <t>a68eb1c1-026c-f111-ab0e-7c1e521d6dd0</t>
  </si>
  <si>
    <t>BoMaBzkCIBOW5zqAgu0h79KcWJk8/mLduIwR948SyGDHhbLGgDRx8owbGajxB/EDtz90f3ccda+BvHFPL5Ndow==</t>
  </si>
  <si>
    <t>N002 on 07/05/2026 03:00</t>
  </si>
  <si>
    <t>b681838a-3f6e-f111-ab0e-7c1e521d6dd0</t>
  </si>
  <si>
    <t>/BEAyv0iSRfUjgtIBUZp8Za5A/kF8Ntymeq75p8hmDk4+6yLmGDWvF7TColauBntaqo7TfV7DVNeeAMj1JUqUg==</t>
  </si>
  <si>
    <t>N002 on 07/05/2026 04:00</t>
  </si>
  <si>
    <t>4bd021be-026c-f111-ab0e-6045bd12f47d</t>
  </si>
  <si>
    <t>Ptbh9/qvIczsRK/0zp/wMGm/qYCYr/0NUqFURFa0Y7OFFK7BQ8gVrkfs3ycSiUNTNviA4WTBlAFSQiojE9VrnQ==</t>
  </si>
  <si>
    <t>N002 on 07/05/2026 05:00</t>
  </si>
  <si>
    <t>24e726bc-026c-f111-ab0e-6045bdd27a4c</t>
  </si>
  <si>
    <t>OAK1zT830CjxH0uGktGy4zwDdpCD3JntCJWDUZWw0EbnpLEG1hVHxVKAFKjlsNXksegHlPuPcXYLfF5GvLZ+GA==</t>
  </si>
  <si>
    <t>N002 on 07/05/2026 06:00</t>
  </si>
  <si>
    <t>4bb8a3bb-026c-f111-ab0e-7c1e521d6dd0</t>
  </si>
  <si>
    <t>zQqNYtB4/qW9pdUUV+18sLj8teLOuyP1EoEIf1Wzk8roC6x9tJSl5Dtj+wshjVzIet+UOrf36zJ6vjNRsj7OBQ==</t>
  </si>
  <si>
    <t>N002 on 07/05/2026 07:00</t>
  </si>
  <si>
    <t>c7730ec0-026c-f111-ab0e-6045bdd1b6aa</t>
  </si>
  <si>
    <t>r+7KYWERrcBbFgQR/M8ff4kbhx+I2yNpezoL6odmZB0yNV02/s4CNbbxqfZnUjR5fSKrbMVu0z276Mc/yDyJ6Q==</t>
  </si>
  <si>
    <t>N002 on 07/05/2026 08:00</t>
  </si>
  <si>
    <t>b0730ec0-026c-f111-ab0e-6045bdd1b6aa</t>
  </si>
  <si>
    <t>gOqis/AAWNOd8yxoPzYtSMq9uKE2Nk5Bk0c91jbspXYIxy0jBM4MADHnJGDv1DivFuv90RVVtisO7lzrE9gKfw==</t>
  </si>
  <si>
    <t>N002 on 07/05/2026 09:00</t>
  </si>
  <si>
    <t>21e726bc-026c-f111-ab0e-6045bdd27a4c</t>
  </si>
  <si>
    <t>UNEG9PAhM12p5oEDuGe8RseMMBqR5PCfQ8vKtgTRaX+LSfUh6MpT8+BxWjq6BSZGA+GSax8+PapmiOUeDNCAtw==</t>
  </si>
  <si>
    <t>N002 on 07/05/2026 10:00</t>
  </si>
  <si>
    <t>5eabbf84-3f6e-f111-ab0e-7c1e521e7522</t>
  </si>
  <si>
    <t>9ncN7IYL3KW5QEYx2UbtsMSZjV/0Xc1tffQiSe9BUvjgOV3rQm+7aSatCBLbIw0ljkmLdmUvoMjDDS44/ZEhCQ==</t>
  </si>
  <si>
    <t>N002 on 07/05/2026 11:00</t>
  </si>
  <si>
    <t>2a4c0086-3f6e-f111-ab0e-6045bdd27a4c</t>
  </si>
  <si>
    <t>473CJOrq66NahhRzhAFKPyTOnJENmHwoTDoxgTUa1AYk4kqU2hT3KD+AJUVlTApNIKyfS2d6X17NBr+2bbuJVA==</t>
  </si>
  <si>
    <t>N002 on 07/05/2026 12:00</t>
  </si>
  <si>
    <t>63d021be-026c-f111-ab0e-6045bd12f47d</t>
  </si>
  <si>
    <t>DF5KQFm5gochZTNAFdEwCP0dO3YlDnH4KrEthAeIQXbrnZ956GT59Jsbv1NnrSp4iyae5NAu29FkGuq510zoHA==</t>
  </si>
  <si>
    <t>N002 on 07/05/2026 13:00</t>
  </si>
  <si>
    <t>f0d06bbc-026c-f111-ab0e-7c1e521e7d52</t>
  </si>
  <si>
    <t>cw0NH/j7gFeVxRbswMu8BGNif4mZL9QUUWS4L7ljsAEopCdRcNf9Xffa/dz6g24Qc4OUeBMyCJFhBgRyxI24GQ==</t>
  </si>
  <si>
    <t>N002 on 07/05/2026 14:00</t>
  </si>
  <si>
    <t>a62598bb-026c-f111-ab0e-6045bd12c428</t>
  </si>
  <si>
    <t>ECPfi1Ff1gDZEnsjQT5FrmGP8PBUKICQlsF0of9REelIhKDDT/I1tm3k6YZkCPvOqmTiN2nhB0zDReVS33xvcA==</t>
  </si>
  <si>
    <t>N002 on 07/05/2026 15:00</t>
  </si>
  <si>
    <t>c41969c2-026c-f111-ab0e-7c1e521e7d52</t>
  </si>
  <si>
    <t>7WZK+ypGTFhK9bFpqf0oBAaaJ+kJDjpaUysbe26XknaXnDmVkawmUwcOy/2gJlzEYur5fYU1YqX2u+EzvB/IyQ==</t>
  </si>
  <si>
    <t>N002 on 07/05/2026 16:00</t>
  </si>
  <si>
    <t>dd6612bf-026c-f111-ab0e-7c1e521e752e</t>
  </si>
  <si>
    <t>YqYBq8OE1BGlfgDhDLMyO+1Na3GjHo+zN7BCjaJU7L2992tJOm+YeVzvU5hjFd1gN69/3J/tYLRgbZ97f+u2xQ==</t>
  </si>
  <si>
    <t>N002 on 07/05/2026 17:00</t>
  </si>
  <si>
    <t>ed6612bf-026c-f111-ab0e-7c1e521e752e</t>
  </si>
  <si>
    <t>fqQngAhX+Or0aZ8P2cxdH3ZVYRDtLDQ7HJxv+UwQafxLsvSrfXhYIm3JX3jlnjZG00DFiEFhCY19rR6NqWMj5w==</t>
  </si>
  <si>
    <t>N002 on 07/05/2026 18:00</t>
  </si>
  <si>
    <t>4696b4bc-026c-f111-ab0e-7c1e521d6cd8</t>
  </si>
  <si>
    <t>I29wgWG0kemNLQbrVCGFFO0azbKbrJpWUH0EDMKEw2BxnYS+0YSk69lMeEo2jY6Gjcs/1M9cjF5HcXQuf861qw==</t>
  </si>
  <si>
    <t>N002 on 07/05/2026 19:00</t>
  </si>
  <si>
    <t>ef6612bf-026c-f111-ab0e-7c1e521e752e</t>
  </si>
  <si>
    <t>/weEjJgv9eCdiYCXhbLsFU11LVkiW2tk5584/1RhxYWOHRXQg7xVq94gaNX29w0Xdv7T3VFF7Iv5b4lquzPuSA==</t>
  </si>
  <si>
    <t>N002 on 07/05/2026 20:00</t>
  </si>
  <si>
    <t>2302bd8a-3f6e-f111-ab0e-7c1e521e7522</t>
  </si>
  <si>
    <t>67D0F5Ut31lzcaAaKROgs+4pffNnah3HFVng9xdTUV3yA5UZD8q2xQEpXTtiKRtu4EMDkyjXEIxClHusuJo8EA==</t>
  </si>
  <si>
    <t>N002 on 07/05/2026 21:00</t>
  </si>
  <si>
    <t>46d021be-026c-f111-ab0e-6045bd12f47d</t>
  </si>
  <si>
    <t>OInhVCz0icOrnn4eKCnBqdhtQFbZl7bzB6DItgS4VrIDObvZKrosU/B375Ho60v2MZIEmYVvuHQ5NqCf70/1nQ==</t>
  </si>
  <si>
    <t>N002 on 07/05/2026 22:00</t>
  </si>
  <si>
    <t>c84b0086-3f6e-f111-ab0e-6045bdd27a4c</t>
  </si>
  <si>
    <t>l0Z7fTf3Qly2SEATdUcgSI7pKMbStX8+rwzOPctiC2FXZTiaEHkew5QhLh/ptcfOkn/IKiy+SLr/f5p9vI6+lQ==</t>
  </si>
  <si>
    <t>N002 on 07/05/2026 23:00</t>
  </si>
  <si>
    <t>4b8eb1c1-026c-f111-ab0e-7c1e521d6dd0</t>
  </si>
  <si>
    <t>BTfvGDg6eYRm5u9ndlB7DzekjEnGa7lEExzDIZ3leaRwB+dqjcbOeBzNqbFA0NLAbd3rUgA3RS9Fr6r3DuCzpQ==</t>
  </si>
  <si>
    <t>N002 on 08/05/2026 00:00</t>
  </si>
  <si>
    <t>25b8a3bb-026c-f111-ab0e-7c1e521d6dd0</t>
  </si>
  <si>
    <t>Hy+h2HSPuB5mNgFc3Er8HynnRRVCvro+OzaBEwVc+4VtlcH2ZgamR8Lc06mtTU7iFfuAa4Qtca1bch9GsaOKsA==</t>
  </si>
  <si>
    <t>N002 on 08/05/2026 01:00</t>
  </si>
  <si>
    <t>5920acd6-026c-f111-ab0e-7c1e521e7d52</t>
  </si>
  <si>
    <t>LnApd9f1WEOzGamDDGxNuWCR6xw8TaV3FhqHtJzG8P5Kg2fYdjzvbTXSXtjS4YE1kzwLvhnZAMuJXYx2zGjWCQ==</t>
  </si>
  <si>
    <t>N002 on 08/05/2026 02:00</t>
  </si>
  <si>
    <t>5dd021be-026c-f111-ab0e-6045bd12f47d</t>
  </si>
  <si>
    <t>mxqDO/M9Ny5prVo+bcGvbRGfYjqEaDDva0FZDw6sF2/E4GGB9rqnQAmS7RWUOtaP0PtM/j8X+rELWUt6AHTA6g==</t>
  </si>
  <si>
    <t>N002 on 08/05/2026 03:00</t>
  </si>
  <si>
    <t>b4730ec0-026c-f111-ab0e-6045bdd1b6aa</t>
  </si>
  <si>
    <t>jtGYi6m0xyrp73lyAZeNwp48MGYurdl9ExtdBaF2zN7qGaS7sSraA4SaQjquRxhV0SC0YsN4LzikE3S+pQcm4g==</t>
  </si>
  <si>
    <t>N002 on 08/05/2026 04:00</t>
  </si>
  <si>
    <t>1be726bc-026c-f111-ab0e-6045bdd27a4c</t>
  </si>
  <si>
    <t>zd4FWfpXKg1eckq6/bYUat5unIyTUWtijPlNpPE3yOZoANokPz2EChu2N6qgSMyr7LslgsXeNsRKu7UwewtJKg==</t>
  </si>
  <si>
    <t>N002 on 08/05/2026 05:00</t>
  </si>
  <si>
    <t>9a95b4bc-026c-f111-ab0e-7c1e521d6cd8</t>
  </si>
  <si>
    <t>5ld/Q7LjS6uJGW+G1F9EVYoY/Nq3rNT/hwVBDQmHP9Vxvc0qBTkzpbFWq/5bdFhDrdovTajQwDOnIcfLy8Cu0Q==</t>
  </si>
  <si>
    <t>N002 on 08/05/2026 06:00</t>
  </si>
  <si>
    <t>0da57d88-3f6e-f111-ab0e-6045bd12f47d</t>
  </si>
  <si>
    <t>QLV02xCkS+H8CeCklBG3R3Ww6okIGicGnK/G9fO3GA7oqaurWHVLJjrgYljwOCY9ihDvQ1advUF9hP059TarEQ==</t>
  </si>
  <si>
    <t>N002 on 08/05/2026 07:00</t>
  </si>
  <si>
    <t>a26fa986-3f6e-f111-ab0e-000d3a7ee765</t>
  </si>
  <si>
    <t>UFDJW4VcpiLmMy3wDZdHYbw6AwKZstpmksxxWQYkGqd5kCm/fCe0TIqd73UHqrWAJkxK4JqzH8IP7Z+amby76g==</t>
  </si>
  <si>
    <t>N002 on 08/05/2026 08:00</t>
  </si>
  <si>
    <t>6681b0be-026c-f111-ab0e-6045bdd1b870</t>
  </si>
  <si>
    <t>4GofJat9nIRWSnAcmfyvzjgMFToynZ3NiNqtV66qtWYbFxFsjsxszeKS60hkHWJk072bercXZcnqaYABH9yuMg==</t>
  </si>
  <si>
    <t>N002 on 08/05/2026 09:00</t>
  </si>
  <si>
    <t>01b8a3bb-026c-f111-ab0e-7c1e521d6dd0</t>
  </si>
  <si>
    <t>z76DaphcJS+PUUFGtaCmx4x+Z+7u7T43bO0840/r606VwMTpKGPyR8zDOBx0HS326T5diXlL9rQixpM1stsSjQ==</t>
  </si>
  <si>
    <t>N002 on 08/05/2026 10:00</t>
  </si>
  <si>
    <t>3e4c0086-3f6e-f111-ab0e-6045bdd27a4c</t>
  </si>
  <si>
    <t>ugwQRu8uZD+FWfLEQpItU2mqMSz481Sq4oVWvFrQSCS0EcEwbT/0f5Yy3J+bG2+E9JLgdTXSKJUzfXqTB/63Yw==</t>
  </si>
  <si>
    <t>N002 on 08/05/2026 11:00</t>
  </si>
  <si>
    <t>4781b0be-026c-f111-ab0e-6045bdd1b870</t>
  </si>
  <si>
    <t>pQth6MU1ltumJG9bY2BdLVwheKUZTPc1LeZo6k35v5CdOoGTdVNkp9/qopEKPo8fZuA+3SlXr/NEnMahrsbU8Q==</t>
  </si>
  <si>
    <t>N002 on 08/05/2026 12:00</t>
  </si>
  <si>
    <t>49b8a3bb-026c-f111-ab0e-7c1e521d6dd0</t>
  </si>
  <si>
    <t>a79StBNEmJbiIsOX2QhnZd7Knxx5Av7zYea0QY4haM0pLz9vVmTsn68N9izaZAiC57jaJpBvmfI4TaGo7Weocg==</t>
  </si>
  <si>
    <t>N002 on 08/05/2026 13:00</t>
  </si>
  <si>
    <t>cb4b0086-3f6e-f111-ab0e-6045bdd27a4c</t>
  </si>
  <si>
    <t>vxpaBzJzjp8aZQEIFB11rgVY+tvqEXldKcLd5OUJXyv/L4X9et5l+FgI7bMGaRCMjNR1Fx+WyT9wD+TBG/kvAQ==</t>
  </si>
  <si>
    <t>N002 on 08/05/2026 14:00</t>
  </si>
  <si>
    <t>a196b4bc-026c-f111-ab0e-7c1e521d6cd8</t>
  </si>
  <si>
    <t>9rCEvEHqEt62XqRKt/l9Z4pGrt78Lid8wb6l9yW47uUMFhXC1g8Tf1ZbUvo9ouDSdxNPjQcxMO9gwAl8TdctiQ==</t>
  </si>
  <si>
    <t>N002 on 08/05/2026 15:00</t>
  </si>
  <si>
    <t>8b7cbab8-026c-f111-ab0e-6045bdd1b870</t>
  </si>
  <si>
    <t>/mgAzRHn9T+3cul8phFsibu4RAdBzCyDB7C8WhMAIXA2feOQCXDOTww1Xs11a4OL+KNtfSDqvUHGfF/ctbfurA==</t>
  </si>
  <si>
    <t>N002 on 08/05/2026 16:00</t>
  </si>
  <si>
    <t>e36612bf-026c-f111-ab0e-7c1e521e752e</t>
  </si>
  <si>
    <t>FOZnU2HQtKUIECV5m5BW3w8POzCwOq3S/2cIhNczFCuyJ2/v/U9DrePn63vXq/YXX79hVeBod96DzDy/ZQBNkg==</t>
  </si>
  <si>
    <t>N002 on 08/05/2026 17:00</t>
  </si>
  <si>
    <t>94d06bbc-026c-f111-ab0e-7c1e521e7d52</t>
  </si>
  <si>
    <t>fnwlDP9c/jLJqrIgUv6Ea+RZxP5cqakN9cHOkiL0VYnjJJHegyup3nZr7ZivXpc4G+TiXVVrvzw4c+b5Lt+SXQ==</t>
  </si>
  <si>
    <t>N002 on 08/05/2026 18:00</t>
  </si>
  <si>
    <t>b8730ec0-026c-f111-ab0e-6045bdd1b6aa</t>
  </si>
  <si>
    <t>+SMAub2Zxgae+v9MTvKOc9tNiuPG9ly/aWD09uOjBulQ6ows/jIl6e+UjDUhdSz7maluT8ALcx9mQa38zAZa/Q==</t>
  </si>
  <si>
    <t>N002 on 08/05/2026 19:00</t>
  </si>
  <si>
    <t>b84b0086-3f6e-f111-ab0e-6045bdd27a4c</t>
  </si>
  <si>
    <t>Z8kPXwouqfGBIhDfI+KoEeT4RypzU30DioQIbHDlTM94hOSpLbEx39BNPeGKIo4s9dM+Bgtcf/4YlO+maazUEA==</t>
  </si>
  <si>
    <t>N002 on 08/05/2026 20:00</t>
  </si>
  <si>
    <t>5381b0be-026c-f111-ab0e-6045bdd1b870</t>
  </si>
  <si>
    <t>jTYyqmzTyQ8h4a5rM8vCWurUQH1Y3+xAlqcvPgK+1LqCMlksCoxSENgsf8E2kynKW/kWZChJeTXv5xnHPdvl6g==</t>
  </si>
  <si>
    <t>N002 on 08/05/2026 21:00</t>
  </si>
  <si>
    <t>235c8884-3f6e-f111-ab0e-7c1e521d6dd0</t>
  </si>
  <si>
    <t>Kv3Oa8op0SYSx2dWR+eWxYz3/mf5LK62EN/nWNS3iqUmo5ZtLacYY9UvGyTkwjavdwgmG8zKybmCGX1oPznV7g==</t>
  </si>
  <si>
    <t>N002 on 08/05/2026 22:00</t>
  </si>
  <si>
    <t>4eb8a3bb-026c-f111-ab0e-7c1e521d6dd0</t>
  </si>
  <si>
    <t>5rKyvp6Tf3T9XtXngSnHQueUypA4p5/1zAhZQMA9Fi0ZBOKUbj/FFVaxh9+SDaq9G1CQpptQoMpGKMCxbec8Rg==</t>
  </si>
  <si>
    <t>N002 on 08/05/2026 23:00</t>
  </si>
  <si>
    <t>30d021be-026c-f111-ab0e-6045bd12f47d</t>
  </si>
  <si>
    <t>Eu+DMk4+2WE+CmSny3lNjL47zus95mphys00p8sx1V5MxsONz8/GqUDYqynUbfRVXg9uhIprWx7RZln65JcJgw==</t>
  </si>
  <si>
    <t>N002 on 09/05/2026 00:00</t>
  </si>
  <si>
    <t>b93c0c86-3f6e-f111-ab0e-7c1e521d6cd8</t>
  </si>
  <si>
    <t>C/jezpoR57+Ku2RNi8BmiR+ngzuJyH/AHuYXgHF9FTwkR8+oin5ZzHq1aLJSFTgzkVpsqdYMW7/LHR+jW1lf+g==</t>
  </si>
  <si>
    <t>N002 on 09/05/2026 01:00</t>
  </si>
  <si>
    <t>a32598bb-026c-f111-ab0e-6045bd12c428</t>
  </si>
  <si>
    <t>8Uyb5tbgegfhU0WtgQ/QUSq8qRRJXJhTS3zVMy8b1rtEukT6FcPJ3fVZ19FMnEjQDHaSu0EW+lRurY+gtVvyeg==</t>
  </si>
  <si>
    <t>N002 on 09/05/2026 02:00</t>
  </si>
  <si>
    <t>cb730ec0-026c-f111-ab0e-6045bdd1b6aa</t>
  </si>
  <si>
    <t>wUTYYIf0WgpSrc9o/7pV19oguFULARdzuG4GtQZckfp6T/sn2ZMMeR2vF80BknSnLct5maWMMZH09Gc9TaGURw==</t>
  </si>
  <si>
    <t>N002 on 09/05/2026 03:00</t>
  </si>
  <si>
    <t>f2d06bbc-026c-f111-ab0e-7c1e521e7d52</t>
  </si>
  <si>
    <t>vxLRcBeE2Dt+4eSjiouATTJvNvCrd4Xz+AVs17qzImsbvvV5XiEyRDNn5i2YJ36gA0gApKaueX0xm73ronUcfA==</t>
  </si>
  <si>
    <t>N002 on 09/05/2026 04:00</t>
  </si>
  <si>
    <t>16b8a3bb-026c-f111-ab0e-7c1e521d6dd0</t>
  </si>
  <si>
    <t>iZ+QMHFGsgcVbF5iArSMO37SV15qCp2r788NmInhlCsRyJCKP7SjauaTC+RVUf5cXXO/ANWFnXSuSB9YQ7dT7Q==</t>
  </si>
  <si>
    <t>N002 on 09/05/2026 05:00</t>
  </si>
  <si>
    <t>ed6fa986-3f6e-f111-ab0e-000d3a7ee765</t>
  </si>
  <si>
    <t>/VXb+B/tjC/IhMkHwYc0BbJaB+A5xC8hZqs6skZDE3+VWaa4dFW3zUsdg63D4NZ/5no9ksJqJoU85GLXrbQUlQ==</t>
  </si>
  <si>
    <t>N002 on 09/05/2026 06:00</t>
  </si>
  <si>
    <t>6f5c8884-3f6e-f111-ab0e-7c1e521d6dd0</t>
  </si>
  <si>
    <t>QFXEeTAn6QXFfCfZ0Aa0tC9f1x8/Sjs3oE4iQHkqs8Vzknu+0/cWlIMDzTWl/aZE/yMGMT2XYe4WO73a0QYGVg==</t>
  </si>
  <si>
    <t>N002 on 09/05/2026 07:00</t>
  </si>
  <si>
    <t>1f5c8884-3f6e-f111-ab0e-7c1e521d6dd0</t>
  </si>
  <si>
    <t>NdlwOo/58tgaj91G9S3sB6idirx+q4Tn30ews9Va9zZIIjxbaYxcVhgsfDMUTcqlhyTN5D5vnCO+5sKvkzu+Rw==</t>
  </si>
  <si>
    <t>N002 on 09/05/2026 08:00</t>
  </si>
  <si>
    <t>a92598bb-026c-f111-ab0e-6045bd12c428</t>
  </si>
  <si>
    <t>9EGNFneigUjYAd3bwRnfwXWIEV45FqgWxt7tDp9ZDj4LP4duKdU8um0b0G+7WV94srbhmzRI/3FYqciAS7hAvA==</t>
  </si>
  <si>
    <t>N002 on 09/05/2026 09:00</t>
  </si>
  <si>
    <t>bf3c0c86-3f6e-f111-ab0e-7c1e521d6cd8</t>
  </si>
  <si>
    <t>hqWTet0UncZNgtFD2xI8/ULWPK+JMDBZh/Kb5BFtTdm0BNRZGuGyKdW+H9FqImMLFLW5j7actvLlnaeavw47XQ==</t>
  </si>
  <si>
    <t>N002 on 09/05/2026 10:00</t>
  </si>
  <si>
    <t>739a83be-026c-f111-ab0e-7c1e521e7522</t>
  </si>
  <si>
    <t>dVx92E0BYL0TBCrIb01lndcAZ4JyJSfCIw+iO/fRFsVpxiXlyd8LplOohFaH3lVTDXrfl6RPNDpGpKwOb7iCCw==</t>
  </si>
  <si>
    <t>N002 on 09/05/2026 11:00</t>
  </si>
  <si>
    <t>6b81b0be-026c-f111-ab0e-6045bdd1b870</t>
  </si>
  <si>
    <t>ivia5YD5YlbrC7GqYaVwe0sDzwKTeONGCq3eD4Y5toLqd6gDvSOD4alJW2wI2fVJxM1NmRuNYksDyJKMV1qCHw==</t>
  </si>
  <si>
    <t>N002 on 09/05/2026 12:00</t>
  </si>
  <si>
    <t>8b5c8884-3f6e-f111-ab0e-7c1e521d6dd0</t>
  </si>
  <si>
    <t>x+bjGLMsm7A6APmOFvfFXU4hsou7wbG6foWMewwooSdxfW8Fe3dADsEfadriw9qAMqKTUt4TsclwjGC9MsgqSA==</t>
  </si>
  <si>
    <t>N002 on 09/05/2026 13:00</t>
  </si>
  <si>
    <t>ce9a90c1-026c-f111-ab0e-6045bd12c428</t>
  </si>
  <si>
    <t>q3vlpk6wn191AnkwVZVX2TNkyQSBdRK2I/PmPXffL2wpi6ecXEmeQ6T8aZr09gjVWLX1N0JE9KVSeuE+GNUFrQ==</t>
  </si>
  <si>
    <t>N002 on 09/05/2026 14:00</t>
  </si>
  <si>
    <t>129a83be-026c-f111-ab0e-7c1e521e7522</t>
  </si>
  <si>
    <t>e2L22tgOMIFfsJi/36Uw8knRcgdJsX3WEzpr6n7CgRAaaCEtjfPilhl7jurFErqgSM1TU4Yt+j4rgupYgRolvQ==</t>
  </si>
  <si>
    <t>N002 on 09/05/2026 15:00</t>
  </si>
  <si>
    <t>b2a339c2-026c-f111-ab0e-6045bdd27a4c</t>
  </si>
  <si>
    <t>ZsdFzuqAkmb6JRd6NDG+NlVnBtTgJtbAaeox+4zzgYYACFGZcSGEix+9/aHCOgHgCoXoo6oIyr0k3xNENehS1g==</t>
  </si>
  <si>
    <t>N002 on 09/05/2026 16:00</t>
  </si>
  <si>
    <t>1170a986-3f6e-f111-ab0e-000d3a7ee765</t>
  </si>
  <si>
    <t>ZhQnBo9XfThwCizilsbSgaITralJ8Iq4H5AQ1g5GYZA38YD385KVhkWemErqqi5f/QDSKUX2ty8Hyn5NgDlQkQ==</t>
  </si>
  <si>
    <t>N002 on 09/05/2026 17:00</t>
  </si>
  <si>
    <t>bc81838a-3f6e-f111-ab0e-7c1e521d6dd0</t>
  </si>
  <si>
    <t>GZWVNPrndw1Yqg/eohgjfbjIYnwm+VGPmXdHhgRb2wmgPNbGhr18jTdvKxLbc7vEpQtzk8DAo0rEZzH6EvNFUw==</t>
  </si>
  <si>
    <t>N002 on 09/05/2026 18:00</t>
  </si>
  <si>
    <t>9395b4bc-026c-f111-ab0e-7c1e521d6cd8</t>
  </si>
  <si>
    <t>ZSLsT2+5u/9ny/vjS6qSIbGOt4WyX8ccj0J9NPHHegTBmBxOmGwXBPEQE1L95hiiq5NhjCSyxRHl/vuiuehGCQ==</t>
  </si>
  <si>
    <t>N002 on 09/05/2026 19:00</t>
  </si>
  <si>
    <t>8495b4bc-026c-f111-ab0e-7c1e521d6cd8</t>
  </si>
  <si>
    <t>2uD3ikCiCVnIpjwmQlAa3ZZW4dRGHkLeTyRXScEX79Hb24GHbOQgqwSq0OlGQ7mkGCSZzfGLOiuyKefWlsJcMg==</t>
  </si>
  <si>
    <t>N002 on 09/05/2026 20:00</t>
  </si>
  <si>
    <t>bfff87bb-026c-f111-ab0e-000d3a7ee765</t>
  </si>
  <si>
    <t>QUDXFDWKT2SEVbtpQAJwz2m3cdVmq/8e7B7NbcQRe6HjwMzTO0z6iGswMOJV4MuOwUiw2zpz+fUdDf8Vlwqqgw==</t>
  </si>
  <si>
    <t>N002 on 09/05/2026 21:00</t>
  </si>
  <si>
    <t>6b4c0086-3f6e-f111-ab0e-6045bdd27a4c</t>
  </si>
  <si>
    <t>5l7ege6pV9XU2VJsi3F9uE5PVBIvAb0G8SxWzS8phdLUUM+mm5sIxaKAqqggT/ntjR6b8gTpPfWbKjgZ3Z55xA==</t>
  </si>
  <si>
    <t>N002 on 09/05/2026 22:00</t>
  </si>
  <si>
    <t>603c0c86-3f6e-f111-ab0e-7c1e521d6cd8</t>
  </si>
  <si>
    <t>EpVN5GSjvW+/n6TkERyVihYpBAXPUSnmQtQ4oz0xfYywysKKuAkittXhPepOGFK7QZ4Eotg4WzuphWkSXWMkXw==</t>
  </si>
  <si>
    <t>N002 on 09/05/2026 23:00</t>
  </si>
  <si>
    <t>0eabbf84-3f6e-f111-ab0e-7c1e521e7522</t>
  </si>
  <si>
    <t>063i5pdAZTuOgj4Jya720mekAJVEkGgs49kjpsF9Ux1fZ7Q5L0pB3kLQ0Ic9w9grhRl+y3lRCSNYP5UYhciszA==</t>
  </si>
  <si>
    <t>N002 on 10/05/2026 00:00</t>
  </si>
  <si>
    <t>8f4b0086-3f6e-f111-ab0e-6045bdd27a4c</t>
  </si>
  <si>
    <t>9tatF3Ht7jKixxPNpko3qpF1kJMsfNc01tNoHCE7rcfjP3RuBMCn81VOdvP8wQoQbvlTbzRwm8Kz8M/snY6lmw==</t>
  </si>
  <si>
    <t>N002 on 10/05/2026 01:00</t>
  </si>
  <si>
    <t>c3ff87bb-026c-f111-ab0e-000d3a7ee765</t>
  </si>
  <si>
    <t>H1L5xbWxqS7iJNZF4v9xbkT33MW7SBWON/tLcNZmJW/waiCkjw0+/0RpfH9xWGvWKQiRjOHiZhqfqAu3+LBIcw==</t>
  </si>
  <si>
    <t>N002 on 10/05/2026 02:00</t>
  </si>
  <si>
    <t>918eb1c1-026c-f111-ab0e-7c1e521d6dd0</t>
  </si>
  <si>
    <t>qXYMVr+AqRL0hdmNXSk3kxysF1sD7lcy+o/T32CpWiVK47hDkvR/73NGb54WdJIegbrRJiuaU+tqCZMWyG9QHg==</t>
  </si>
  <si>
    <t>N002 on 10/05/2026 03:00</t>
  </si>
  <si>
    <t>6dabbf84-3f6e-f111-ab0e-7c1e521e7522</t>
  </si>
  <si>
    <t>4N57ArHWnNAcYXS0p7CBV6cFGcq5LNBNpib33essTKfMpzJ59eSex9VW3tWZpZMPLjjDRzrlgoJmETA2Sx2VdQ==</t>
  </si>
  <si>
    <t>N002 on 10/05/2026 04:00</t>
  </si>
  <si>
    <t>3781b0be-026c-f111-ab0e-6045bdd1b870</t>
  </si>
  <si>
    <t>gCqGnlwE5cqpqRF2nEQYS7BMozT9KAsG4zX4AW8ap60SCQoLyLsAi4ZRZfVYsheOxA8LFb1SseulX6mq0e+paQ==</t>
  </si>
  <si>
    <t>N002 on 10/05/2026 05:00</t>
  </si>
  <si>
    <t>23e726bc-026c-f111-ab0e-6045bdd27a4c</t>
  </si>
  <si>
    <t>8M48TxW/Nx+p7JdapKAz7YFijGd5DSfClu57IUrlNNn4BBoYPqVOxSZ807O2W2bQewoQ3v8VYp4gq6QkyweO8w==</t>
  </si>
  <si>
    <t>N002 on 10/05/2026 06:00</t>
  </si>
  <si>
    <t>03d16bbc-026c-f111-ab0e-7c1e521e7d52</t>
  </si>
  <si>
    <t>c3M48RQqcdGTYcvoRTXCV5VylFhz7MMSuzpQchnPsF5g6J70nUR1jE75edTGJ7goAlncxJqrbmchiJl5c2rwew==</t>
  </si>
  <si>
    <t>N002 on 10/05/2026 07:00</t>
  </si>
  <si>
    <t>c49a90c1-026c-f111-ab0e-6045bd12c428</t>
  </si>
  <si>
    <t>5DztKzjDzXXjycsRmlX2pAfVBzoczWTVy9vIV/yMucWISYhUUbt2xaC8VfTIe2FChSqis3Yo7wte74rDKnmuzA==</t>
  </si>
  <si>
    <t>N002 on 10/05/2026 08:00</t>
  </si>
  <si>
    <t>a3730ec0-026c-f111-ab0e-6045bdd1b6aa</t>
  </si>
  <si>
    <t>NL6COwyWP+07ggjkkpWySG0fyhwXGUjcWT1HHjIzaz7ODfxHsQmvoyTLfcXRCWbIEB96JtHUsQWDO0ypALXNWw==</t>
  </si>
  <si>
    <t>N002 on 10/05/2026 09:00</t>
  </si>
  <si>
    <t>ce96afc2-026c-f111-ab0e-7c1e521d6cd8</t>
  </si>
  <si>
    <t>LsPFzteDWA9xV37hVM4HjFWNnLCRdKqp+/jCdiqpp13wwWu2gMCuq0ama4M7eFuIHZb9EUyUHEp6rIVTv6NqtA==</t>
  </si>
  <si>
    <t>N002 on 10/05/2026 10:00</t>
  </si>
  <si>
    <t>a8b58ec1-026c-f111-ab0e-000d3a7ee765</t>
  </si>
  <si>
    <t>scTx57I5fLDvorgr2RRvHREsyfJQ264Wa91JKi5XruZhHZAzX1RgtKfQwUR4vfrJoQFa5BHpCSW/enxK5J0d+A==</t>
  </si>
  <si>
    <t>N002 on 10/05/2026 11:00</t>
  </si>
  <si>
    <t>cf3c0c86-3f6e-f111-ab0e-7c1e521d6cd8</t>
  </si>
  <si>
    <t>HICzaZM/3CG30O0SmuxberqNX56ZqR0TwN6XnVsN+ocG8tuBEmlkXq46ppPucuypZYRVsFXEl0u4ZvHABOM6iw==</t>
  </si>
  <si>
    <t>N002 on 10/05/2026 12:00</t>
  </si>
  <si>
    <t>dea47d88-3f6e-f111-ab0e-6045bd12f47d</t>
  </si>
  <si>
    <t>Vty9375yUzjzEhUzLzC9RayrtlyRREXu7lzy3mOOZmLggsaX+Ks2r0A35VwpYP7idRZKuRKfoGiQ4UmLBjS4yw==</t>
  </si>
  <si>
    <t>N002 on 10/05/2026 13:00</t>
  </si>
  <si>
    <t>b46fa986-3f6e-f111-ab0e-000d3a7ee765</t>
  </si>
  <si>
    <t>mR05JgFeqjJ4h9rJ8m1nROiRr6J91qH0sw7csE7NvAEDFd+qwZndN6Y2K2el2S6BAG2kRPR6t0/4qCsMknli6A==</t>
  </si>
  <si>
    <t>N002 on 10/05/2026 14:00</t>
  </si>
  <si>
    <t>4f8eb1c1-026c-f111-ab0e-7c1e521d6dd0</t>
  </si>
  <si>
    <t>6gv3jxNqelC2a4naAkSajhpW9ToG5gRsOsc/e0D8PjcNwEfRfaeXZJAv5xduGaZHEAtw08odMB6d9MfuCWXg3w==</t>
  </si>
  <si>
    <t>N002 on 10/05/2026 15:00</t>
  </si>
  <si>
    <t>06a57d88-3f6e-f111-ab0e-6045bd12f47d</t>
  </si>
  <si>
    <t>JlneQBPZCFUbEuS8A8IU8PFahYov1C+J8muTx55f2jACXQu1nFz73LIw4sNFv+P4rG/RTRVjo9c9fqrmVfazOA==</t>
  </si>
  <si>
    <t>N002 on 10/05/2026 16:00</t>
  </si>
  <si>
    <t>f79415ba-026c-f111-ab0e-6045bdd1b6aa</t>
  </si>
  <si>
    <t>CIZESR5oLZ7Z3YvdUMde7Vv9mC27mWcPskx0lE+i/37pHUKSg4lviD5YS/94GTKxKHXnclfVNTHHREJ3vWjOUQ==</t>
  </si>
  <si>
    <t>N002 on 10/05/2026 17:00</t>
  </si>
  <si>
    <t>899a83be-026c-f111-ab0e-7c1e521e7522</t>
  </si>
  <si>
    <t>OSe5yaMXQn/HjRhiXdvagoZaQiHLOrmbpM1pmRE+kvDaxzdYpF/A/uVjCkgFCBBkXUdht38C64omRjMwQfcDrw==</t>
  </si>
  <si>
    <t>N002 on 10/05/2026 18:00</t>
  </si>
  <si>
    <t>2002bd8a-3f6e-f111-ab0e-7c1e521e7522</t>
  </si>
  <si>
    <t>ttLK55WVqYOCnsrYkfd6WpCoJShyg0k+oFPUELZVHE+F/+YZR2WHYqtIoL82oAV0W/XBK+9zQkimXqeFqS8H7Q==</t>
  </si>
  <si>
    <t>N002 on 10/05/2026 19:00</t>
  </si>
  <si>
    <t>2bd021be-026c-f111-ab0e-6045bd12f47d</t>
  </si>
  <si>
    <t>6Nb2xw9CrIDvtrEad5JkO5LfJcz99ifPC5u2JO7MrB+vUiyWs8MWFrVtS8pvZLiuVPZ08qJhEzxPk/g97OW/0g==</t>
  </si>
  <si>
    <t>N002 on 10/05/2026 20:00</t>
  </si>
  <si>
    <t>5681b0be-026c-f111-ab0e-6045bdd1b870</t>
  </si>
  <si>
    <t>YlGhtXHpWr3YRO7IiNNNiVndThM29cavZHONu+YjuK1mH+Fomro/xAYiwvVr1AJqYAYkpPtqPEo7T+ZGZYsyug==</t>
  </si>
  <si>
    <t>N002 on 10/05/2026 21:00</t>
  </si>
  <si>
    <t>c9a339c2-026c-f111-ab0e-6045bdd27a4c</t>
  </si>
  <si>
    <t>SpCWHG+IsD312V6kYIdfF1HSYckSGWjCNxyT1zi+4Ucwhc+s/YbycmdTLV6XkW7RW7eHkVN6hx0HtAxqc5ToqQ==</t>
  </si>
  <si>
    <t>N002 on 10/05/2026 22:00</t>
  </si>
  <si>
    <t>658eb1c1-026c-f111-ab0e-7c1e521d6dd0</t>
  </si>
  <si>
    <t>8vnKzzhkW2KQV4fD2WHhJhXW5FG4QNjs/b+hfDlnOEqSZwgK7pSvyHti9mfMJ9vOGwgEEScg2qR17J54IqBZBg==</t>
  </si>
  <si>
    <t>N002 on 10/05/2026 23:00</t>
  </si>
  <si>
    <t>3b4c0086-3f6e-f111-ab0e-6045bdd27a4c</t>
  </si>
  <si>
    <t>k0odmR9QXREojPZhfAAcTi8+1q9RHsNE6aOTxUMa8Mb4RWXqZlvxqSA90HppGV/KOWn/IwRe1XGFPoecl/Ef6A==</t>
  </si>
  <si>
    <t>N002 on 11/05/2026 00:00</t>
  </si>
  <si>
    <t>c2a339c2-026c-f111-ab0e-6045bdd27a4c</t>
  </si>
  <si>
    <t>KlUwOuxAS1bunB/UKnKdG6U/Sl2YuO9avZxkL/Vgq2t2oE99WeQLOcpji1i8SOjI0AblanQ8mjdVGvd99jQ3qA==</t>
  </si>
  <si>
    <t>N002 on 11/05/2026 01:00</t>
  </si>
  <si>
    <t>a5ff87bb-026c-f111-ab0e-000d3a7ee765</t>
  </si>
  <si>
    <t>k7VcyCfvGTgrrNJ69l96zZ220EEONRRyyp1Qso4s4c7Plc69qhJ29wnJ5g1AAU6IOC4oV7OqbV/eaQG4HAL86w==</t>
  </si>
  <si>
    <t>N002 on 11/05/2026 02:00</t>
  </si>
  <si>
    <t>9d6612bf-026c-f111-ab0e-7c1e521e752e</t>
  </si>
  <si>
    <t>aFrQqOrxRkToi5TmH+b6WtALHSppFdWYxKU7xOnlpzPf0l2lSBQw7qDXN0Vun+db9/ulUWWB/S4sPY6ahGQLSw==</t>
  </si>
  <si>
    <t>N002 on 11/05/2026 03:00</t>
  </si>
  <si>
    <t>445c8884-3f6e-f111-ab0e-7c1e521d6dd0</t>
  </si>
  <si>
    <t>WrP0eJtHVjr0N8D5AwtCr/kRcKGHOHjiAYG1iiQzKqJXWGFyUe2V+/CqFsMV2aPk7BfKJ7gjBJ1okDwTwlglxQ==</t>
  </si>
  <si>
    <t>N002 on 11/05/2026 04:00</t>
  </si>
  <si>
    <t>a35c8884-3f6e-f111-ab0e-7c1e521d6dd0</t>
  </si>
  <si>
    <t>6tdWPhIiPqMrvA3nyn0crLhqJJjR09Yen0NKsHEVpBEjIwJucoZJratyX3HRjwy/NL5rysLssVlWd7xnGrTunQ==</t>
  </si>
  <si>
    <t>N002 on 11/05/2026 05:00</t>
  </si>
  <si>
    <t>b1d06bbc-026c-f111-ab0e-7c1e521e7d52</t>
  </si>
  <si>
    <t>0T5Tlh5jdkQacbSVzAQ9mXku/P2NKCznxka8o5aL/IITWwn1jdlTNG3R5xc4g2FBRlvVFFr6EzNhSuYcfRrhKw==</t>
  </si>
  <si>
    <t>N002 on 11/05/2026 06:00</t>
  </si>
  <si>
    <t>84d021be-026c-f111-ab0e-6045bd12f47d</t>
  </si>
  <si>
    <t>NRlKPBhLTxdGzEQfNSRV0Oq0XqoogAS29HC8NoMCg3kwXJ4iGobfAwVeJVHowERuJ+p+vypwL6HOAt5MJq7D2A==</t>
  </si>
  <si>
    <t>N002 on 11/05/2026 07:00</t>
  </si>
  <si>
    <t>157b17b9-026c-f111-ab0e-7c1e521e752e</t>
  </si>
  <si>
    <t>f7VVpFquI6t/XbIomwoJP+SqXSGbsupFFQaWLD+U+5Bx1vu6X0I51VT0qSgo4m3srU2dKYb3h1B/Qj+81RrICw==</t>
  </si>
  <si>
    <t>N002 on 11/05/2026 08:00</t>
  </si>
  <si>
    <t>7781b0be-026c-f111-ab0e-6045bdd1b870</t>
  </si>
  <si>
    <t>X3Ix7tDw6T/sttGyA2OokZIIUZGKDNN1uqqz9O3Fe91cvS4IJa+iIOi4jAZJ7lMErTT7mrc7SGLnRbcmK2zuwQ==</t>
  </si>
  <si>
    <t>N002 on 11/05/2026 09:00</t>
  </si>
  <si>
    <t>a03c0c86-3f6e-f111-ab0e-7c1e521d6cd8</t>
  </si>
  <si>
    <t>Gq/1qeHSjI1JtGH9tlnKS3uHnlJAlCJJ0qdIImuky/HtLgmL077cPL8zKjLz3dyhBQvHWKoh26g35dzmweuE+A==</t>
  </si>
  <si>
    <t>N002 on 11/05/2026 10:00</t>
  </si>
  <si>
    <t>545c8884-3f6e-f111-ab0e-7c1e521d6dd0</t>
  </si>
  <si>
    <t>drEvkh32bVKMQZpMs2O859gpiLg0lEprfx181XkkEvkhDCHZyHuWacnU3+sTqX8EM+pCItEwJgUbk0lUgaev1w==</t>
  </si>
  <si>
    <t>N002 on 11/05/2026 11:00</t>
  </si>
  <si>
    <t>066712bf-026c-f111-ab0e-7c1e521e752e</t>
  </si>
  <si>
    <t>1JhxrLk1xCNC28lPZcbzc3cNPXXzuiC6VnEOB4Ogim82bVMYobPqXi+BQq/NUPPVSRZIUMgTyh6creoS7gieCA==</t>
  </si>
  <si>
    <t>N002 on 11/05/2026 12:00</t>
  </si>
  <si>
    <t>b0b58ec1-026c-f111-ab0e-000d3a7ee765</t>
  </si>
  <si>
    <t>+/be+mYgqprfKvbRxaTRDyaPnsxRDulLwu1Ei5KTQFxCai44IivHnn4lZ7vKB6/mIcP9Gbrec5tBE9W/pC3psg==</t>
  </si>
  <si>
    <t>N002 on 11/05/2026 13:00</t>
  </si>
  <si>
    <t>3c81b0be-026c-f111-ab0e-6045bdd1b870</t>
  </si>
  <si>
    <t>HRg6FpqS2kJeiUoQRQBSNzd0TzqENwmxTh1871vLFWmoFyHRCf96qqPNI3/d9nHF1BmTfkd7tjtGjzOaGA64yQ==</t>
  </si>
  <si>
    <t>N002 on 11/05/2026 14:00</t>
  </si>
  <si>
    <t>c95b8884-3f6e-f111-ab0e-7c1e521d6dd0</t>
  </si>
  <si>
    <t>FJp7Q41p7cZXoaJH68qP6LU5LVPEbAxBqGLaQNhBvlLocz1+AOX97UyD/AeM87aD7hXDoPq7PhYd9tAM2AA3ZQ==</t>
  </si>
  <si>
    <t>N002 on 11/05/2026 15:00</t>
  </si>
  <si>
    <t>e94b0086-3f6e-f111-ab0e-6045bdd27a4c</t>
  </si>
  <si>
    <t>6e+iWtZPO3G6OMd6dJk4cisg5TcgCy+FVHg5q6Iri5W9Q9VAbq8UF+HaPw6Q63qx5Ee2vxtOgZGqTME3MqPiUg==</t>
  </si>
  <si>
    <t>N002 on 11/05/2026 16:00</t>
  </si>
  <si>
    <t>c29a90c1-026c-f111-ab0e-6045bd12c428</t>
  </si>
  <si>
    <t>Fq2EOyaTyEvtf1cLvjky8W9dZY0EZ2Dg2R/K06Ify+9ZszJ2sEYUBGw0mKBBNjkVtAOE72/B5LnC7rgDLe8bog==</t>
  </si>
  <si>
    <t>N002 on 11/05/2026 17:00</t>
  </si>
  <si>
    <t>b12598bb-026c-f111-ab0e-6045bd12c428</t>
  </si>
  <si>
    <t>7c1S1j1BWtWsdcnUXOcYYJkcELdklNC2haQCeE3+vpU2dHPwdryhsczZn6P5ADitIGHaGRfa3mHXyWlpF1gN2Q==</t>
  </si>
  <si>
    <t>N002 on 11/05/2026 18:00</t>
  </si>
  <si>
    <t>7396b4bc-026c-f111-ab0e-7c1e521d6cd8</t>
  </si>
  <si>
    <t>3EgU1YCq3FVxkQHkJtSJecKvpirtmjWLBOOOVwAz8iiGEJCxaO/VQ68EjNpZRVMvcIeDCrbReHvDrtNFgJus4A==</t>
  </si>
  <si>
    <t>N002 on 11/05/2026 19:00</t>
  </si>
  <si>
    <t>78d021be-026c-f111-ab0e-6045bd12f47d</t>
  </si>
  <si>
    <t>QbkuvZJFefx9uVIOJoaNX+5/EXl6xKxuZbxM9RkJf6dJGK+rUifrpHwwEJA74R5mngl9Ag0Oo6nzpSTBQaHrvw==</t>
  </si>
  <si>
    <t>N002 on 11/05/2026 20:00</t>
  </si>
  <si>
    <t>bd95b4bc-026c-f111-ab0e-7c1e521d6cd8</t>
  </si>
  <si>
    <t>1+hY2BRDpvShYrVcwIwYw7sJm/1QDie1C4vFD7N8z42ptHfnuu9fW2CjVrbQu456t2UTX/05r/JEGpP8jOlPwg==</t>
  </si>
  <si>
    <t>N002 on 11/05/2026 21:00</t>
  </si>
  <si>
    <t>583c0c86-3f6e-f111-ab0e-7c1e521d6cd8</t>
  </si>
  <si>
    <t>TgDBln3Q4gUKksGMevz8x8BE0OK8DH8sTb//ZcEMuAIuixu8OqWRveW4RNN3ku6UjFhrD17tBZKEZpZYiwIHOw==</t>
  </si>
  <si>
    <t>N002 on 11/05/2026 22:00</t>
  </si>
  <si>
    <t>3fabbf84-3f6e-f111-ab0e-7c1e521e7522</t>
  </si>
  <si>
    <t>pA8Qss3eAeLLjTTmTWkTAhkDJvbGequslQ6/C6Pjtnu4R5ib65JrHc3hAG5SMjCLZOzYjeeEnldV7B0rf8l4+w==</t>
  </si>
  <si>
    <t>N002 on 11/05/2026 23:00</t>
  </si>
  <si>
    <t>e54b0086-3f6e-f111-ab0e-6045bdd27a4c</t>
  </si>
  <si>
    <t>l9FZm0jcj0zkGhGG+4JQ9Qp9jx+8N6NaMwnF6UyzK+8fzHR4itvVkhBYvvEvfSpqik5le7+bBdcAUXK9RSUirQ==</t>
  </si>
  <si>
    <t>N002 on 12/05/2026 00:00</t>
  </si>
  <si>
    <t>808eb1c1-026c-f111-ab0e-7c1e521d6dd0</t>
  </si>
  <si>
    <t>9ORXmkloH8nr2aPZcp5Al5qqG2t4nNZnpHhhcmGi1g24Tj+wssCZNZkJvd+ofLc5bXF8CnZXcxZ124HUFx/ZDA==</t>
  </si>
  <si>
    <t>N002 on 12/05/2026 01:00</t>
  </si>
  <si>
    <t>863c0c86-3f6e-f111-ab0e-7c1e521d6cd8</t>
  </si>
  <si>
    <t>ZvALW3fQ6CUwL33N5QDrDPhA6IhhXl4aOo/7hgS3fvTTja+YzTjWNSXf3FotWIWEstZtLbUVl9BcFBBxXHEYMA==</t>
  </si>
  <si>
    <t>N002 on 12/05/2026 02:00</t>
  </si>
  <si>
    <t>fd96afc2-026c-f111-ab0e-7c1e521d6cd8</t>
  </si>
  <si>
    <t>7zuNOqrtBGhE6JBCe7MXiT+CVUnmDAnqZlb2YCO9Zl992KFR6BxOwJDDj941Al2GCVP+YWR+lca9mp7C0KGypQ==</t>
  </si>
  <si>
    <t>N002 on 12/05/2026 03:00</t>
  </si>
  <si>
    <t>c3730ec0-026c-f111-ab0e-6045bdd1b6aa</t>
  </si>
  <si>
    <t>oozLF2GoGFLCun+fyevIC83MNGiLVp5ytsNZVnEUpFj9qvxPxJFlxYlv6av0ahew22dbYJMP6PNsBI5ltnFgpg==</t>
  </si>
  <si>
    <t>N002 on 12/05/2026 04:00</t>
  </si>
  <si>
    <t>c98eb1c1-026c-f111-ab0e-7c1e521d6dd0</t>
  </si>
  <si>
    <t>H7gzCUm9BWNLlw6+YpJtQTUI8zoSPquseGQsf/g7OCHeHKPJxO76aiCWpIu7PsttrmLKK/YwB1MexJAwiNDPmA==</t>
  </si>
  <si>
    <t>N002 on 12/05/2026 05:00</t>
  </si>
  <si>
    <t>eaa47d88-3f6e-f111-ab0e-6045bd12f47d</t>
  </si>
  <si>
    <t>cLQlkrAp5y8aMdm41qA0wPd1ueKNLZeFsTX/zSm61r2nkjmh1Zm4yjtRRC7rPF70k7M1e57sOnuunzJZlnYyPg==</t>
  </si>
  <si>
    <t>N002 on 12/05/2026 06:00</t>
  </si>
  <si>
    <t>315c8884-3f6e-f111-ab0e-7c1e521d6dd0</t>
  </si>
  <si>
    <t>b6IpBD6TGLe1qNRR93chFenlu+v2H6f1adFRfDLxMhnDryzPguR2SRYTeCHUsIrKAFrbvoyYga57jNr/9LnNbQ==</t>
  </si>
  <si>
    <t>N002 on 12/05/2026 07:00</t>
  </si>
  <si>
    <t>2a5c8884-3f6e-f111-ab0e-7c1e521d6dd0</t>
  </si>
  <si>
    <t>MoIQxePAzdKjjc2tDIyMtVCpHo/+lyIaHiQoOUD+Je6gfuEqSwp8PCrz+MVrfL8QCcdH7ssjGxnxcwJ3e0tgTQ==</t>
  </si>
  <si>
    <t>N002 on 12/05/2026 08:00</t>
  </si>
  <si>
    <t>006712bf-026c-f111-ab0e-7c1e521e752e</t>
  </si>
  <si>
    <t>D8MbotUgB26hlp1gFHdUuhFpdbDcDUyzlg8Ln6aLlqJDCWwcPQUJUbA7Cqvoz850HdN3WGBNzaL82hEUFtlHOg==</t>
  </si>
  <si>
    <t>N002 on 12/05/2026 09:00</t>
  </si>
  <si>
    <t>51b8a3bb-026c-f111-ab0e-7c1e521d6dd0</t>
  </si>
  <si>
    <t>BfBpbYuVtw/N6qW9iqF4hwIMZf0pm5cYx6ZfPBV8UJ5qVcYP9+EEXxbaefjvhNpe7J5nJ9DrTKFXy66EZFEJFg==</t>
  </si>
  <si>
    <t>N002 on 12/05/2026 10:00</t>
  </si>
  <si>
    <t>f6d06bbc-026c-f111-ab0e-7c1e521e7d52</t>
  </si>
  <si>
    <t>Gtkb5KSWjVg/p1bkzNmNVJbKINeIKhjHpCap8pWI/bE4Rx40LbpYfUDk8SCslu2EFBnFavIJaDxTcIyBtSrEpw==</t>
  </si>
  <si>
    <t>N002 on 12/05/2026 11:00</t>
  </si>
  <si>
    <t>bc1969c2-026c-f111-ab0e-7c1e521e7d52</t>
  </si>
  <si>
    <t>uTa7qUexaY+DzgVtuhX/RV6toB1yLWgtcyUAv7disx5Y9ST+tNJdTayPurD9w8bL/sIuCfAZ5x6H49IQQx0QZQ==</t>
  </si>
  <si>
    <t>N002 on 12/05/2026 12:00</t>
  </si>
  <si>
    <t>6795b4bc-026c-f111-ab0e-7c1e521d6cd8</t>
  </si>
  <si>
    <t>/0/6Y6+WuYgZPizR88Ma8++bV+s6X4KNc6UM2prvmIXRJC0apAokxbfb9A5mIol+rBlsFCsNsxO3ORf2n/5oeg==</t>
  </si>
  <si>
    <t>N002 on 12/05/2026 13:00</t>
  </si>
  <si>
    <t>9cd06bbc-026c-f111-ab0e-7c1e521e7d52</t>
  </si>
  <si>
    <t>6U/d9ucE0LEyfgHDe0y1GmpUPpF/rbkTyGQyTyrb0uN/VEhocVdRbcD1wCf35tEqawfT0NHt6/CZorKJNQqGdQ==</t>
  </si>
  <si>
    <t>N002 on 12/05/2026 14:00</t>
  </si>
  <si>
    <t>b7ff87bb-026c-f111-ab0e-000d3a7ee765</t>
  </si>
  <si>
    <t>aupC7tfxmShazhwcTEfWcq7VlBrxMXcY/jpoZFeSEoLdqYtd3AUdP83D8F0eW3NkaKkXaM4s7ffZFsW3t+XYkQ==</t>
  </si>
  <si>
    <t>N002 on 12/05/2026 15:00</t>
  </si>
  <si>
    <t>e896afc2-026c-f111-ab0e-7c1e521d6cd8</t>
  </si>
  <si>
    <t>KgDgSloLIZzo9HerVsAnen33jGxvn/LOft1uv22DgL1I6jVyl3VBTM+DmpwPv3DXZc+BDa9GDBno+yYuoAaJrQ==</t>
  </si>
  <si>
    <t>N002 on 12/05/2026 16:00</t>
  </si>
  <si>
    <t>be6612bf-026c-f111-ab0e-7c1e521e752e</t>
  </si>
  <si>
    <t>/0cB9t0jbCtkuHme6OtzxoV29XXgnLiKXO6hhYNRJF9F219hVAwR7rCKC3JsYTMm5zR6LwXIqwVisVYSwMQ4Zw==</t>
  </si>
  <si>
    <t>N002 on 12/05/2026 17:00</t>
  </si>
  <si>
    <t>58e726bc-026c-f111-ab0e-6045bdd27a4c</t>
  </si>
  <si>
    <t>zWeFskILzwnY/NIPo056Pc/ArTmJYslz2Dj6qBMu99LujONAgS/JhfEpcUYhYmquYRznkFIhjHJVFQSkpOgMuw==</t>
  </si>
  <si>
    <t>N002 on 12/05/2026 18:00</t>
  </si>
  <si>
    <t>7cd021be-026c-f111-ab0e-6045bd12f47d</t>
  </si>
  <si>
    <t>6E+9Y2oFfRSA2Hra1C8r1XVLHnCpubmkAYcdtUoG6fKgHWDrQBRGFkGgwdUFjAZzINEBAPMSRYwYNLvkuaX8VQ==</t>
  </si>
  <si>
    <t>N002 on 12/05/2026 19:00</t>
  </si>
  <si>
    <t>56d021be-026c-f111-ab0e-6045bd12f47d</t>
  </si>
  <si>
    <t>aLlsRPuSvDD28HyYJtMJOEqMFatVIvw+hdhDY4K4YE1IFIxVhLCrxcw0E6tSSZ2Rmcg7guk24yQBPB6yy7EQ+g==</t>
  </si>
  <si>
    <t>N002 on 12/05/2026 20:00</t>
  </si>
  <si>
    <t>644c0086-3f6e-f111-ab0e-6045bdd27a4c</t>
  </si>
  <si>
    <t>zNEXyQTR/IfQ1DAavL0fyu8z62MUY7MHh5OYnA2YOzqEZjoSsuER7xGOKKTeUk9e5TpFXBBu/r24LSJ/Mv+izA==</t>
  </si>
  <si>
    <t>N002 on 12/05/2026 21:00</t>
  </si>
  <si>
    <t>feb7a3bb-026c-f111-ab0e-7c1e521d6dd0</t>
  </si>
  <si>
    <t>H9thGzBy2CTJo19tZegQXE9YTeqNdTXMN8LHrQHuS9IvwrBHXR97ef6oPG2qIVfjK/Txuw/4NML2lfFu9Zsn3Q==</t>
  </si>
  <si>
    <t>N002 on 12/05/2026 22:00</t>
  </si>
  <si>
    <t>c081838a-3f6e-f111-ab0e-7c1e521d6dd0</t>
  </si>
  <si>
    <t>AsBFu6i159t2TLVK/pTdMMDN9ni7dtytw9i6gSQ7nLTmpIbEKK9spr9EDarrDkBty4HIKOlaKP/dPK0SkH9JwA==</t>
  </si>
  <si>
    <t>N002 on 12/05/2026 23:00</t>
  </si>
  <si>
    <t>e86612bf-026c-f111-ab0e-7c1e521e752e</t>
  </si>
  <si>
    <t>n3ZQNYiVfBDrfqA2V9H3PY07P8LN+LUa3cM5oRyHRO0b6pa/YS7y4ovvCGGJRGtbzlAh4x8PIWy6YukydGA8Kw==</t>
  </si>
  <si>
    <t>N002 on 13/05/2026 00:00</t>
  </si>
  <si>
    <t>993c0c86-3f6e-f111-ab0e-7c1e521d6cd8</t>
  </si>
  <si>
    <t>QeseoQQtI/68XJcnKAj2PYbUxS/vnAlN+wpk7WSbRyK3ykgmbBEjqNGI02PnmVYUpZvsLJr9qWrfSzVSNb+LKA==</t>
  </si>
  <si>
    <t>N002 on 13/05/2026 01:00</t>
  </si>
  <si>
    <t>39abbf84-3f6e-f111-ab0e-7c1e521e7522</t>
  </si>
  <si>
    <t>U303OGWXyOPlXoBshE1M36sQL4HiYzsrHcr3dz3cZjczfInMnKDozgGTrcpK1KuVSB4WkpHrYts7DfjkisZ26g==</t>
  </si>
  <si>
    <t>N002 on 13/05/2026 02:00</t>
  </si>
  <si>
    <t>c58eb1c1-026c-f111-ab0e-7c1e521d6dd0</t>
  </si>
  <si>
    <t>Joe7oWdC2UaRQfCA8L8mIM6SMIbDWGNfQaGKpFb0S9N7UcEja6rA2mU8o871QuQywZK+5iCFrl7EqnddwltZRQ==</t>
  </si>
  <si>
    <t>N002 on 13/05/2026 03:00</t>
  </si>
  <si>
    <t>44abbf84-3f6e-f111-ab0e-7c1e521e7522</t>
  </si>
  <si>
    <t>cDtFYU1cJK5DTyAZY5nQrZUbNocENSTaST8rrJZaBQaoNjTgd0gmkxMKCk0WIVnVSPKVjEEv6pKBy7f03D0xTQ==</t>
  </si>
  <si>
    <t>N002 on 13/05/2026 04:00</t>
  </si>
  <si>
    <t>504c0086-3f6e-f111-ab0e-6045bdd27a4c</t>
  </si>
  <si>
    <t>E981hnbZdA/7y3LfKq6/o0UwNyFMHxEteGj1JoUIqnM1bpXJ7mDCPJSeXRAtL8P+25G99PDDdl8HdqXpcEV2JA==</t>
  </si>
  <si>
    <t>N002 on 13/05/2026 05:00</t>
  </si>
  <si>
    <t>b99a90c1-026c-f111-ab0e-6045bd12c428</t>
  </si>
  <si>
    <t>yjRs/6Aa/03O+L1cPTNcObsdKkoQKQ3pjeilrCGVOvWnpXnroAhlppK2jWZpKlEicViXDNPeiy9I4vrrK1hs7Q==</t>
  </si>
  <si>
    <t>N002 on 13/05/2026 06:00</t>
  </si>
  <si>
    <t>439a83be-026c-f111-ab0e-7c1e521e7522</t>
  </si>
  <si>
    <t>ebvkJvbkuU/vPo2c/2XwQ2XwIglVrfnw2JMmIgp753m4LRfReT0q1yLSqTDFhPeAOCLDWa/uS13O0rO3AsEPOw==</t>
  </si>
  <si>
    <t>N002 on 13/05/2026 07:00</t>
  </si>
  <si>
    <t>324c0086-3f6e-f111-ab0e-6045bdd27a4c</t>
  </si>
  <si>
    <t>zf2Mcny4b1EKRaMxkJUO6IgIJu7i6tRIB7VJu1uGs/8xmxjTLyEVulgunFZytHgivlvZU2ZBqo9N1ecNlffJJw==</t>
  </si>
  <si>
    <t>N002 on 13/05/2026 08:00</t>
  </si>
  <si>
    <t>ee96afc2-026c-f111-ab0e-7c1e521d6cd8</t>
  </si>
  <si>
    <t>89MjXZE7SfwbhrCMXRbbXNDxJaYzF/UPxFPqGoaWpGey0O7UwjuyyUUmSetkYpyGo97kOb2l/YvlJRuMkOFNLQ==</t>
  </si>
  <si>
    <t>N002 on 13/05/2026 09:00</t>
  </si>
  <si>
    <t>d8d06bbc-026c-f111-ab0e-7c1e521e7d52</t>
  </si>
  <si>
    <t>q7sD4iHya3VawIut65mtCJxoWv1cPSdGUznIHHVvthGoDpkejCWV8JEuvfOly2dEG/iphDhaPvPlocnsmHg2vg==</t>
  </si>
  <si>
    <t>N002 on 13/05/2026 10:00</t>
  </si>
  <si>
    <t>ded06bbc-026c-f111-ab0e-7c1e521e7d52</t>
  </si>
  <si>
    <t>TD6LUZ35I7rbO0fOJ/TgPUo1KJ6cmFcjJ2Y5zAaHT6XPywp8aQcvvT9ko4LKdWYHqbAxV2gMXAGxGEHH1147lA==</t>
  </si>
  <si>
    <t>N002 on 13/05/2026 11:00</t>
  </si>
  <si>
    <t>a48eb1c1-026c-f111-ab0e-7c1e521d6dd0</t>
  </si>
  <si>
    <t>zDqErShat8sVG8eNMaCk6sNdLgDaSijhZ3or5lQHgI3FdA3m2qSMCBh+QlxCzUgtXoHfNcoEqInGUkDe594O9A==</t>
  </si>
  <si>
    <t>N002 on 13/05/2026 12:00</t>
  </si>
  <si>
    <t>7d3c0c86-3f6e-f111-ab0e-7c1e521d6cd8</t>
  </si>
  <si>
    <t>lXEQh40xnxJnmULL34rDS1k8SLPitk9QKgQl5E078WmpUsV6voCxOjioKSaOuV1ubrGr4SHB3OIwxvHRgMpAzA==</t>
  </si>
  <si>
    <t>N002 on 13/05/2026 13:00</t>
  </si>
  <si>
    <t>0c9515ba-026c-f111-ab0e-6045bdd1b6aa</t>
  </si>
  <si>
    <t>6p0daEIr0U0JdcGMI7+qd9cZlvePgxH7XQy91Pw2mmVZOR5qws/hQ/vRA6X6dhWTFeqP8vm8kvnwZLyskFH2XQ==</t>
  </si>
  <si>
    <t>N002 on 13/05/2026 14:00</t>
  </si>
  <si>
    <t>6dd021be-026c-f111-ab0e-6045bd12f47d</t>
  </si>
  <si>
    <t>V6CFsHJ3l1UkglnAHMPywfEdLkfHgmIPydnzRuNTV01J4V/mw4qzNuSOQSjqROMUGAMZbG4RkuSgL01J6OBpqQ==</t>
  </si>
  <si>
    <t>N002 on 13/05/2026 15:00</t>
  </si>
  <si>
    <t>d43c0c86-3f6e-f111-ab0e-7c1e521d6cd8</t>
  </si>
  <si>
    <t>oLAHeYF0pVd8i/V2tLMxpK6qJs9j6HOv4bXXKkO52m/lqyPtm9q2LYDEFPNTimRvmN6cBolr6/RZoJLOZBVILA==</t>
  </si>
  <si>
    <t>N002 on 13/05/2026 16:00</t>
  </si>
  <si>
    <t>e0d06bbc-026c-f111-ab0e-7c1e521e7d52</t>
  </si>
  <si>
    <t>VTxrjr/Stlg12Wj3JDox7yBHp0tKQfq2zZwuwZw3W1zYiW71NSbysowrNCbgN/+LhH4lfcqjMKpsIc3OadtaQg==</t>
  </si>
  <si>
    <t>N002 on 13/05/2026 17:00</t>
  </si>
  <si>
    <t>763c0c86-3f6e-f111-ab0e-7c1e521d6cd8</t>
  </si>
  <si>
    <t>wc7QU3xtVOffa7fsUAOGfBIxgu4YyH0ZxVpvTcH+LTeeG01Ppej/hMcrcZs+6QJW4p00Zsthqi2tzBGjwwtZTg==</t>
  </si>
  <si>
    <t>N002 on 13/05/2026 18:00</t>
  </si>
  <si>
    <t>803c0c86-3f6e-f111-ab0e-7c1e521d6cd8</t>
  </si>
  <si>
    <t>dvbIxcubb3R9R4mkR5Zr/NksA+fgVlt/9eu3t01pJ5pFl6LVCB3DonE5DKofUiX/dfvAH5q8NClu+xx1/KxpWQ==</t>
  </si>
  <si>
    <t>N002 on 13/05/2026 19:00</t>
  </si>
  <si>
    <t>1a70a986-3f6e-f111-ab0e-000d3a7ee765</t>
  </si>
  <si>
    <t>i3VaFW6FENNotgOHpC7SBqXaLOR5pvC5srqbam91dbzBNyIt8Oezkco449IakNhRuZfULYWqK6tYex486ylCYQ==</t>
  </si>
  <si>
    <t>N002 on 13/05/2026 20:00</t>
  </si>
  <si>
    <t>fd95b4bc-026c-f111-ab0e-7c1e521d6cd8</t>
  </si>
  <si>
    <t>sdvKq4jK3gaVF3YmerRbmBb3fZqcxs3J/092/ZfG+mFqSr6kOZjmfYocuQ96Rswt7BisSLU/CBrSTsgCTVBsAA==</t>
  </si>
  <si>
    <t>N002 on 13/05/2026 21:00</t>
  </si>
  <si>
    <t>5db8a3bb-026c-f111-ab0e-7c1e521d6dd0</t>
  </si>
  <si>
    <t>qftviU7w+2DD4FhHmD14EiDLGL1dDxytFxHQ9Me3nq76h1ZMoO9Bpof2nsQF6oCPSv0Q1MOSGoIImBr8Xc3MDg==</t>
  </si>
  <si>
    <t>N002 on 13/05/2026 22:00</t>
  </si>
  <si>
    <t>4babbf84-3f6e-f111-ab0e-7c1e521e7522</t>
  </si>
  <si>
    <t>VAc8BvthJ/96ogkJzKeFOmIAmTqRJVG5WO1lOrLRqo6XfzjZu7+BJl8w/QE8Sl8aZoFfTVnpVqxvqk+0JijGEQ==</t>
  </si>
  <si>
    <t>N002 on 13/05/2026 23:00</t>
  </si>
  <si>
    <t>0babbf84-3f6e-f111-ab0e-7c1e521e7522</t>
  </si>
  <si>
    <t>x/ZlkuH3KryYDuU/55/mstDrqXoxmHx1nfWT677CfbWRTh3A4SIT0lML0iBs8feRMp+50jKDfKYVjmPchqgKZw==</t>
  </si>
  <si>
    <t>N002 on 14/05/2026 00:00</t>
  </si>
  <si>
    <t>9bff87bb-026c-f111-ab0e-000d3a7ee765</t>
  </si>
  <si>
    <t>j94KyL0AsOUOdgNO6/W0RN7+eHPneOuAhsRChW+zAuyzCrsDxTt699K9b7ssLcjCzGh28a0OwTNY7at/zoi+fA==</t>
  </si>
  <si>
    <t>N002 on 14/05/2026 01:00</t>
  </si>
  <si>
    <t>da3c0c86-3f6e-f111-ab0e-7c1e521d6cd8</t>
  </si>
  <si>
    <t>F4Eu51YoWYPwNrGKSZUbmaglM+nEzil00b60YOOJiFKNAP7JUInbxPEwoVMlvhx5o6YDCRs+Nkws4VqauwHZTQ==</t>
  </si>
  <si>
    <t>N002 on 14/05/2026 02:00</t>
  </si>
  <si>
    <t>8d8eb1c1-026c-f111-ab0e-7c1e521d6dd0</t>
  </si>
  <si>
    <t>LUUwIkr81laKjGtHls+rF/QWIEwGWYtOrhVrICeiSOO7dNv+SaimP06ug0jj6wAp35CfSiuBupdHi/uz3sorWA==</t>
  </si>
  <si>
    <t>N002 on 14/05/2026 03:00</t>
  </si>
  <si>
    <t>c7ff87bb-026c-f111-ab0e-000d3a7ee765</t>
  </si>
  <si>
    <t>NuXnDvmzoo2wXwFs+wIKek9fCCNMoTB9Z6ulLoFKO5ov+xpGoqUpqWril8r9/tOIog+XZgVN8mx79BkZD4I3Aw==</t>
  </si>
  <si>
    <t>N002 on 14/05/2026 04:00</t>
  </si>
  <si>
    <t>b4b58ec1-026c-f111-ab0e-000d3a7ee765</t>
  </si>
  <si>
    <t>AuQj+SaN0BJWDOm9zxLGqi6mPFF2JwxW4N7Jg8a9/RWMv9PqHMv75c7a1yhDCBBXNbe85VVpCT8rDB99hnC17g==</t>
  </si>
  <si>
    <t>N002 on 14/05/2026 05:00</t>
  </si>
  <si>
    <t>de96afc2-026c-f111-ab0e-7c1e521d6cd8</t>
  </si>
  <si>
    <t>4CbfZcJWgNifjSsEYkhLIeypiz8r8b5IHUO/0uxOQFoNgkbmKtBOmbmhdxL1b+sYR0ULVkTADN7sbMHDdUvwyw==</t>
  </si>
  <si>
    <t>N002 on 14/05/2026 06:00</t>
  </si>
  <si>
    <t>1e4c0086-3f6e-f111-ab0e-6045bdd27a4c</t>
  </si>
  <si>
    <t>ezleUrGdfZoXh8sFfD5epbqFDI/rxOD5ukN7bQ1PzMzzP8gCGkN3r0Ji8DWlmkCHI49MJPjTW4+ATod6OfrKyQ==</t>
  </si>
  <si>
    <t>N002 on 14/05/2026 07:00</t>
  </si>
  <si>
    <t>a44b0086-3f6e-f111-ab0e-6045bdd27a4c</t>
  </si>
  <si>
    <t>JGZx8UEqxKvGZjexIq9dOJtMI7B9qLIfAlD1278ieUjXYBPjzSxR9TS8/nfsjB1Tuv00oJa3cjiMdCEQhCI6aQ==</t>
  </si>
  <si>
    <t>N002 on 14/05/2026 08:00</t>
  </si>
  <si>
    <t>0a9515ba-026c-f111-ab0e-6045bdd1b6aa</t>
  </si>
  <si>
    <t>Ko9OQs3xFYJR2Izwgm5eBKecar4740RCe4Hu3XBY0Lkkmt+l7YIolITRQcSPAtW+nb8zrwg7Gm6otRos8a+v1w==</t>
  </si>
  <si>
    <t>N002 on 14/05/2026 09:00</t>
  </si>
  <si>
    <t>5fb8a3bb-026c-f111-ab0e-7c1e521d6dd0</t>
  </si>
  <si>
    <t>0fCWxj9wjRhQFtULhSLiayWXtP1Ri2YzO2gQsR+ic5E5NAraignWNAhooCE3slrB2iTxP2riA1S11Z+plpwMng==</t>
  </si>
  <si>
    <t>N002 on 14/05/2026 10:00</t>
  </si>
  <si>
    <t>02a57d88-3f6e-f111-ab0e-6045bd12f47d</t>
  </si>
  <si>
    <t>6VpKJrfa0lA3zD+whMeEZlJj0CVrDj6/JXYpTfmK1YzLhNUw+7QwP/YJ6SddLwFhBwaNZmYQz89VVcWP+WeJHw==</t>
  </si>
  <si>
    <t>N002 on 14/05/2026 11:00</t>
  </si>
  <si>
    <t>38e726bc-026c-f111-ab0e-6045bdd27a4c</t>
  </si>
  <si>
    <t>p9C4Zdy3+00HdPF51m6HrPp5qoajzWFD8bbzP8T4u3HZxL9a7eOL05i9XsKPUAUg8HjlWnyAZUAh9dO77B2c/A==</t>
  </si>
  <si>
    <t>N002 on 14/05/2026 12:00</t>
  </si>
  <si>
    <t>6e81b0be-026c-f111-ab0e-6045bdd1b870</t>
  </si>
  <si>
    <t>+yVMym73xHeflCvdfKmSS8H1L5m7Yzt4VMVfvR4HZv0OLEmeyiFhyuSwv4XeLGYUqU807SyJBeDmTLkHFKNsYg==</t>
  </si>
  <si>
    <t>N002 on 14/05/2026 13:00</t>
  </si>
  <si>
    <t>f76612bf-026c-f111-ab0e-7c1e521e752e</t>
  </si>
  <si>
    <t>OOmTipnPNBZxkxTHJpQ5aj0FRdF7GwCllgsGwWIurKF7A5nj8XHp5rct0QFTwyD4ssAoyySjZs1hWxX7CNuNmw==</t>
  </si>
  <si>
    <t>N002 on 14/05/2026 14:00</t>
  </si>
  <si>
    <t>f3aabf84-3f6e-f111-ab0e-7c1e521e7522</t>
  </si>
  <si>
    <t>8dPZfxmU2aw0mlPTiVz4PqLwzjCpBVteJTGwf9GmGWJhLNLIGyZMPNzmkn72b6dOQ7OKjjFONJYqJm/cDQK/MQ==</t>
  </si>
  <si>
    <t>N002 on 14/05/2026 15:00</t>
  </si>
  <si>
    <t>107b17b9-026c-f111-ab0e-7c1e521e752e</t>
  </si>
  <si>
    <t>LNUJ0B5iFVouIz73w2j8Ds6fqgzkWkdmsTJSKASUhT9dcMX6VhVK+pJT5knBr+IIprUh2Du7FwzbRGNzwJsSlQ==</t>
  </si>
  <si>
    <t>N002 on 14/05/2026 16:00</t>
  </si>
  <si>
    <t>116712bf-026c-f111-ab0e-7c1e521e752e</t>
  </si>
  <si>
    <t>EpzqGljVyNjLY3zQbmUJ57gspvrNi6aDdN0g24h9wvImFa/qpqKVEs1SWRm/ii4SkfKOzqqOs8FQa+nH7+dL5g==</t>
  </si>
  <si>
    <t>N002 on 14/05/2026 17:00</t>
  </si>
  <si>
    <t>0296b4bc-026c-f111-ab0e-7c1e521d6cd8</t>
  </si>
  <si>
    <t>ly8gFtkKkawMafaxeLUQSRvL2VHaa6GblG2ix7uF5N00mYTpdZoDD2Bude3O3Fu5QfEVy2gFmus3v08SmADrPA==</t>
  </si>
  <si>
    <t>N002 on 14/05/2026 18:00</t>
  </si>
  <si>
    <t>f5aabf84-3f6e-f111-ab0e-7c1e521e7522</t>
  </si>
  <si>
    <t>+qPTSS77wYBVWfHykJhcQPtIYmtT0cX77Is3LEd5OOS5wL1On0L1ffjJ9T7y/M4DesgPfFdLJ6AwyLwtlD+xWA==</t>
  </si>
  <si>
    <t>N002 on 14/05/2026 19:00</t>
  </si>
  <si>
    <t>5596b4bc-026c-f111-ab0e-7c1e521d6cd8</t>
  </si>
  <si>
    <t>EzpWGnvk+f4Xqu8XRLSwo5lHWuAgcyMxieWU1CVzd1S51cr+1m4P5UuiiTg+7EGkkl9rudrsOO5thimVbgVEwA==</t>
  </si>
  <si>
    <t>N002 on 14/05/2026 20:00</t>
  </si>
  <si>
    <t>879a83be-026c-f111-ab0e-7c1e521e7522</t>
  </si>
  <si>
    <t>XZbercpz07f/cLYfw7h5mBOgIH5L23iNzKs+LE3pvPtyFHI4LZX/Nk2fYnEf+tTgPbj2NeTWUwidChj6To2Npw==</t>
  </si>
  <si>
    <t>N002 on 14/05/2026 21:00</t>
  </si>
  <si>
    <t>cfa339c2-026c-f111-ab0e-6045bdd27a4c</t>
  </si>
  <si>
    <t>+tQAVT2UEl0jXAuUpG9rZRKlBgOwarS5VnaH93A2P8ci8Sg2C6+GVCN6AnO911vGX7PHlWAb7f303GKSzoRr+Q==</t>
  </si>
  <si>
    <t>N002 on 14/05/2026 22:00</t>
  </si>
  <si>
    <t>359a83be-026c-f111-ab0e-7c1e521e7522</t>
  </si>
  <si>
    <t>wG73ZqDemfRO9Pb9ZIk7ZEuasHM4sYwKmFx/TapYLbxIHK4ZaZ/q2AonJyboe/zY6dhVlVPhIrAPgxO/lXmZzw==</t>
  </si>
  <si>
    <t>N002 on 14/05/2026 23:00</t>
  </si>
  <si>
    <t>094c0086-3f6e-f111-ab0e-6045bdd27a4c</t>
  </si>
  <si>
    <t>kWHs78r1zKLVaXGefY2myLP+g9kuYaZqCX52oBQVu9OSQAUqWVAd3SSyCv+AcRN28KAWb3hJZTNBGwIzPDOFJw==</t>
  </si>
  <si>
    <t>N002 on 15/05/2026 00:00</t>
  </si>
  <si>
    <t>f8aabf84-3f6e-f111-ab0e-7c1e521e7522</t>
  </si>
  <si>
    <t>qXd5naH/JiQFImCLPSUmGncm7pPjgPx8GjpzkSbEUTz1pS4gj6QKIzQ4zrb79DscTMDyGtia2KRuLM+z/bYNkA==</t>
  </si>
  <si>
    <t>N002 on 15/05/2026 01:00</t>
  </si>
  <si>
    <t>e55c8884-3f6e-f111-ab0e-7c1e521d6dd0</t>
  </si>
  <si>
    <t>pmFyfiNvFuDzPMRAWOUD+nFzunuGWnEwKjauX3E+pomg1WhMiJ/ol5UGF33zQbJyBuI0Z2DqsF1q7fBJDqqNvQ==</t>
  </si>
  <si>
    <t>N002 on 15/05/2026 02:00</t>
  </si>
  <si>
    <t>f44b0086-3f6e-f111-ab0e-6045bdd27a4c</t>
  </si>
  <si>
    <t>+igdjpYqdWEL4TcuC9R7UjHt1bqyus3Og4BPpXf0Lbt4x3r5SRfXC0BuyWpsKjtLt3SZKZ+rgztr82F+QIsJOw==</t>
  </si>
  <si>
    <t>N002 on 15/05/2026 03:00</t>
  </si>
  <si>
    <t>3a4c0086-3f6e-f111-ab0e-6045bdd27a4c</t>
  </si>
  <si>
    <t>RXu/1+HUSVNE0Doqil6VUP9LgGwgJZe8gti67Yn3qSTSmueC7M5BCHKUVSqA97vj3PTlqP7+6oUsAWdEUHSaDg==</t>
  </si>
  <si>
    <t>N002 on 15/05/2026 04:00</t>
  </si>
  <si>
    <t>e2d06bbc-026c-f111-ab0e-7c1e521e7d52</t>
  </si>
  <si>
    <t>BgZZ4CyDceVJJBVIPMcLZ4zo0//yyhQNSGBIxc5gY2s2xPr+APY/QaH+LIHRkev8wDoAuSpdT4+D87tf/wb4zQ==</t>
  </si>
  <si>
    <t>N002 on 15/05/2026 05:00</t>
  </si>
  <si>
    <t>c7a339c2-026c-f111-ab0e-6045bdd27a4c</t>
  </si>
  <si>
    <t>DIfbQsbQD0kWwHsePswPZAX+DFrEcJy5Smnt8dLDfWR399wZMyH5brUoCe8DpGG68dmkjhwEe3TX1um7JGe8dg==</t>
  </si>
  <si>
    <t>N002 on 15/05/2026 06:00</t>
  </si>
  <si>
    <t>a1ff87bb-026c-f111-ab0e-000d3a7ee765</t>
  </si>
  <si>
    <t>sg3khA0baHLsARNv1OpJcRbrMx52l5pzFDDraAngqHn1zGfVfE5G+sD3GFi21ZVfP5Q8bQmxGKLPoyFD4rb06A==</t>
  </si>
  <si>
    <t>N002 on 15/05/2026 07:00</t>
  </si>
  <si>
    <t>7ed021be-026c-f111-ab0e-6045bd12f47d</t>
  </si>
  <si>
    <t>Dg/erzLOsQVOrsg/jF4AIgqYo7FaCdqyJfXg8XCDp5AsPMpHy8whh547+6GbkB1Be+dva2fhBZ1q3sYfFnsELw==</t>
  </si>
  <si>
    <t>N002 on 15/05/2026 08:00</t>
  </si>
  <si>
    <t>254c0086-3f6e-f111-ab0e-6045bdd27a4c</t>
  </si>
  <si>
    <t>9ea+HiBVbpPrP8m16D2F1mTR4Cc6N3rKsCZRdr8yLFh2jyUWghvq2/NgUIS/pGAYX7Yy8ILTEMqBHyfmVFcT5A==</t>
  </si>
  <si>
    <t>N002 on 15/05/2026 09:00</t>
  </si>
  <si>
    <t>7ad021be-026c-f111-ab0e-6045bd12f47d</t>
  </si>
  <si>
    <t>H1DqIgIs4ptQ5F/ftqtV1/ZKO6Npv89qGlyn2c1FB5r3RtkE8Usm1vUst+mj4k4WdChjCi7i4tpY/XULsaejjQ==</t>
  </si>
  <si>
    <t>N002 on 15/05/2026 10:00</t>
  </si>
  <si>
    <t>dd3c0c86-3f6e-f111-ab0e-7c1e521d6cd8</t>
  </si>
  <si>
    <t>mzoFp3hkG5csKNYUkyWui3gpUWg6zFVIo/3ulD8KlP5PfQR/8KXIGlt9xTphVUfchRIOdcUplnkPpo79XSOy1g==</t>
  </si>
  <si>
    <t>N002 on 15/05/2026 11:00</t>
  </si>
  <si>
    <t>029515ba-026c-f111-ab0e-6045bdd1b6aa</t>
  </si>
  <si>
    <t>P936IWnT3kRF9UqZkCAKCFCcmsfN47zeCNXyRpFILjz9wm8TiLQVXmFXp2aBq+7rruZWCT6yzyaBnNb/UHHIng==</t>
  </si>
  <si>
    <t>N002 on 15/05/2026 12:00</t>
  </si>
  <si>
    <t>2f9a83be-026c-f111-ab0e-7c1e521e7522</t>
  </si>
  <si>
    <t>kia5M0dOcqhqdEVcV2w1f+iuZVNBzgjd6/0Mf/Qfnyp3frvnqNiSPf9R0DE2+WZ0pCFKhRSGu774LwGrRsgLfg==</t>
  </si>
  <si>
    <t>N002 on 15/05/2026 13:00</t>
  </si>
  <si>
    <t>4096b4bc-026c-f111-ab0e-7c1e521d6cd8</t>
  </si>
  <si>
    <t>g7Zifb5/NCmVzZ0MGA0wLT5QbboIfGFAZf7ekUl4kx7tjWvNNn/WCNR0UVNJRniHgK7uAS2WUxJrPGQIjUBtdA==</t>
  </si>
  <si>
    <t>N002 on 15/05/2026 14:00</t>
  </si>
  <si>
    <t>7fabbf84-3f6e-f111-ab0e-7c1e521e7522</t>
  </si>
  <si>
    <t>E4VNxc/qxG2JeFP7TfLDVeiZNz6kq9kcGm+vV1M2y1wnM9KjCuA59RIJHIS/51jx7a0Ov8u2swiUGr/PsnE9XQ==</t>
  </si>
  <si>
    <t>N002 on 15/05/2026 15:00</t>
  </si>
  <si>
    <t>0c7b17b9-026c-f111-ab0e-7c1e521e752e</t>
  </si>
  <si>
    <t>+1OkYqfX6fO+FgWE/NOKbU0AL08EVAkhStwnTX6kmRkiSp+EEU7sE0b4JDIfHBLsD63Qt6bJEoaBQ53bz0M4oQ==</t>
  </si>
  <si>
    <t>N002 on 15/05/2026 16:00</t>
  </si>
  <si>
    <t>0cb8a3bb-026c-f111-ab0e-7c1e521d6dd0</t>
  </si>
  <si>
    <t>G48HTD2rT1YsD5gy6XHjK3s2eBd+B88PtNQLZAZLCFbKMqiMDFOmhL8aSZTzKcKEEiChb/gFYnz13TSB/yxFJw==</t>
  </si>
  <si>
    <t>N002 on 15/05/2026 17:00</t>
  </si>
  <si>
    <t>bda339c2-026c-f111-ab0e-6045bdd27a4c</t>
  </si>
  <si>
    <t>dBjd6LLhG6XJ8qwy+qJsQ5CrJW+S+lB6FLwpA/+rvu+ICU2CSjGluKtkdWN7i1Oqgczb+P1TUz18fw75mxJ1PQ==</t>
  </si>
  <si>
    <t>N002 on 15/05/2026 18:00</t>
  </si>
  <si>
    <t>abff87bb-026c-f111-ab0e-000d3a7ee765</t>
  </si>
  <si>
    <t>UeNUeFjjA2cZ3jn4Wz/ngoApjJgihjFluVZvamynJ1icP6aLxJKDHL+GTHdR5uum2qXJmvqcO6p7fF82LmLWkA==</t>
  </si>
  <si>
    <t>N002 on 15/05/2026 19:00</t>
  </si>
  <si>
    <t>14abbf84-3f6e-f111-ab0e-7c1e521e7522</t>
  </si>
  <si>
    <t>bWOUxyWJeBLe8zUW5kknkI+FI9kPc+M3dmO6hRdqi/iUjBA7KQxWBI25hZSeZXsVxYD569fqkQ38d3SC3p8Wqg==</t>
  </si>
  <si>
    <t>N002 on 15/05/2026 20:00</t>
  </si>
  <si>
    <t>4f4c0086-3f6e-f111-ab0e-6045bdd27a4c</t>
  </si>
  <si>
    <t>NOyF54yuM6wNhA2BXtXP14QZqdjAYETRkN9wTdjKv/AXC8BBgKV+7s1E+0mlGGt/fLEX7BPXhCU6Y1lMsduekg==</t>
  </si>
  <si>
    <t>N002 on 15/05/2026 21:00</t>
  </si>
  <si>
    <t>1796b4bc-026c-f111-ab0e-7c1e521d6cd8</t>
  </si>
  <si>
    <t>L+wkTFqI6CofBTZvc8f4Vv9hGqMZxWistzcLLOPpi790KX0+fUnDrqSVOuXSWE+QNWSUxLzwCcD3o+BHVZ2hFw==</t>
  </si>
  <si>
    <t>N002 on 15/05/2026 22:00</t>
  </si>
  <si>
    <t>e696afc2-026c-f111-ab0e-7c1e521d6cd8</t>
  </si>
  <si>
    <t>0iB6l7e+LaYmxccJ+eQ2StwIFWN2Jfbk2U/1NHbfvmsQARPx9CcbQjFJPaM27FxtByraXGWT1FmIrhichvFHGQ==</t>
  </si>
  <si>
    <t>N002 on 15/05/2026 23:00</t>
  </si>
  <si>
    <t>865c8884-3f6e-f111-ab0e-7c1e521d6dd0</t>
  </si>
  <si>
    <t>jtIWi6USOXRL6CV2sYO7x7ReUwWzrzTqyJ2rAxLKQJaZZl862chktNrsDhJrjFI9hc0L93MR2soMBXZlO3cRDA==</t>
  </si>
  <si>
    <t>N002 on 16/05/2026 00:00</t>
  </si>
  <si>
    <t>0aa57d88-3f6e-f111-ab0e-6045bd12f47d</t>
  </si>
  <si>
    <t>ilWNzq+h8EuHOfKZZLI4VEcPQyJ99LdKoB7oWbJRRjq1Zn2fajgshsr7KbUKzTqb4/SF7XJTIKr0bOLn8t0/BQ==</t>
  </si>
  <si>
    <t>N002 on 16/05/2026 01:00</t>
  </si>
  <si>
    <t>6281b0be-026c-f111-ab0e-6045bdd1b870</t>
  </si>
  <si>
    <t>n16Scv+lJEWb9igK8fxn+tpXXEHzMvTLUygmend4rv/63rkviGQQ1PvdiwmrIJhl9TrOKTqq0kzV5kHh60YHbw==</t>
  </si>
  <si>
    <t>N002 on 16/05/2026 02:00</t>
  </si>
  <si>
    <t>8f3c0c86-3f6e-f111-ab0e-7c1e521d6cd8</t>
  </si>
  <si>
    <t>eB5RaBdWP2ptXWk+YsPhc4mbyXOWhNXE5iBqAi6ywTaFKHHWrgAa9XvTHTRyW1fl5Oj5dqc/XlUT+3Yi2Jj09w==</t>
  </si>
  <si>
    <t>N002 on 16/05/2026 03:00</t>
  </si>
  <si>
    <t>56e726bc-026c-f111-ab0e-6045bdd27a4c</t>
  </si>
  <si>
    <t>kFWixCVdx3YUJ5p5h7PzKdpphzqs1htGlaWKSuxqenUxwp1aDJhMxnA+oooDP7kOMMGLFU79wzUVvUapyT4QAQ==</t>
  </si>
  <si>
    <t>N002 on 16/05/2026 04:00</t>
  </si>
  <si>
    <t>52e726bc-026c-f111-ab0e-6045bdd27a4c</t>
  </si>
  <si>
    <t>kQiqsAq5eRZtXWf2qWC4RqMgyFqkyrQcM1B/uT/v5JqJbKkuxDP54ogWP7VeFHyJpi8vbMBPo2bi99Amr6WkiQ==</t>
  </si>
  <si>
    <t>N002 on 16/05/2026 05:00</t>
  </si>
  <si>
    <t>d496afc2-026c-f111-ab0e-7c1e521d6cd8</t>
  </si>
  <si>
    <t>VWbbRKlvFf3aQh+c0X4hiTw/QHu+eIlf10u50nQt+XR+5/yOwIjiEpCgZUg0uAXniqO411Zz/hIeewzmujI5qw==</t>
  </si>
  <si>
    <t>N002 on 16/05/2026 06:00</t>
  </si>
  <si>
    <t>ea6612bf-026c-f111-ab0e-7c1e521e752e</t>
  </si>
  <si>
    <t>6y9gppYEX7lAR7Rd/t+0owlHr8zn/TFjvbeQY752eZSgEttZ8QFg5Qc9wu5UKF/fKvIvCE6OyZxct/tqTuSP2g==</t>
  </si>
  <si>
    <t>N002 on 16/05/2026 07:00</t>
  </si>
  <si>
    <t>99ff87bb-026c-f111-ab0e-000d3a7ee765</t>
  </si>
  <si>
    <t>vCH9S4JzN0DZZSX91zrqEnKmpCMAcBDY0qiPsn3ZaYcyldKszODQZuHPmaSTtX3fcaxuiter4REIk+fSpO4F6w==</t>
  </si>
  <si>
    <t>N002 on 16/05/2026 08:00</t>
  </si>
  <si>
    <t>b3ff87bb-026c-f111-ab0e-000d3a7ee765</t>
  </si>
  <si>
    <t>vsTvrZhES0W57axQ+IXLS3DzZ+XndrOxRoTZdJoROpmmkuCskMG1erlhUQNjrvaIrEDAegQPSOGs2ucjrm/k6A==</t>
  </si>
  <si>
    <t>N002 on 16/05/2026 09:00</t>
  </si>
  <si>
    <t>09b8a3bb-026c-f111-ab0e-7c1e521d6dd0</t>
  </si>
  <si>
    <t>Y6uoCEiixt4dss3iBtk1KMHXdkXZ9sQsvQ1gfoN+PcJBZUiKyyeVF+9u4NSIb1iZ2lu2f3jpr+BrmIMU417KlQ==</t>
  </si>
  <si>
    <t>N002 on 16/05/2026 10:00</t>
  </si>
  <si>
    <t>d595b4bc-026c-f111-ab0e-7c1e521d6cd8</t>
  </si>
  <si>
    <t>Rp5IHm2AHMS57laaJ5QwSZ+sl10nNizA2uPjiFJDy+w3msdMw/KEomDmG58lHLvfhRmaupSOheqXGoKpQmzYkg==</t>
  </si>
  <si>
    <t>N002 on 16/05/2026 11:00</t>
  </si>
  <si>
    <t>33d021be-026c-f111-ab0e-6045bd12f47d</t>
  </si>
  <si>
    <t>80K9AzTVAGdV5MERupdqan904iLYlIMGx/iBOOBl7CKP5XF9qcs21n9uykIqLG9VLKi4tGoLog0CSSej92xNjg==</t>
  </si>
  <si>
    <t>N002 on 16/05/2026 12:00</t>
  </si>
  <si>
    <t>7981b0be-026c-f111-ab0e-6045bdd1b870</t>
  </si>
  <si>
    <t>oWxgVr9F66bs3NQHLzjb9b4lQSpMpD2OnyiNmGVJxUON2cNIer8Kh5Tv6FKnOZ+75GnPAKeBdr5hohaOT+HDlw==</t>
  </si>
  <si>
    <t>N002 on 16/05/2026 13:00</t>
  </si>
  <si>
    <t>aab58ec1-026c-f111-ab0e-000d3a7ee765</t>
  </si>
  <si>
    <t>P7GBZ80h1jpYFy+cLcqrU9V/KR4evQtQOiTl+8FHtc1VN4rQOu4Kfrr3gZxJKZ7/lQmH0tZ5re+Q8zuPOJ3h+Q==</t>
  </si>
  <si>
    <t>N002 on 16/05/2026 14:00</t>
  </si>
  <si>
    <t>cfd06bbc-026c-f111-ab0e-7c1e521e7d52</t>
  </si>
  <si>
    <t>cCYKte7ba69AUVXjuTY7CRM21jGKg1vzjgYctcqRDjjhRK4Qkh0q/mErOwg/St3rVt2YlOK6nw7LX5FYEjrglQ==</t>
  </si>
  <si>
    <t>N002 on 16/05/2026 15:00</t>
  </si>
  <si>
    <t>f35c8884-3f6e-f111-ab0e-7c1e521d6dd0</t>
  </si>
  <si>
    <t>as4thzZqe4tKB+rvCGjIWQQp9CsrIeiSs/BBZN84DCjnKZ9ayTC+v9//JPF25f7yu98/A3CxTLUIukWbv3iYUA==</t>
  </si>
  <si>
    <t>N002 on 16/05/2026 16:00</t>
  </si>
  <si>
    <t>f74b0086-3f6e-f111-ab0e-6045bdd27a4c</t>
  </si>
  <si>
    <t>20gtYVNoWt2I1wUV7jg8L4asKxZLpMvtHY/gWkoBJobx2ErqGwju3A5DuHEynNFWIJS4aaFC/w+AktdNjE7Ftw==</t>
  </si>
  <si>
    <t>N002 on 16/05/2026 17:00</t>
  </si>
  <si>
    <t>868eb1c1-026c-f111-ab0e-7c1e521d6dd0</t>
  </si>
  <si>
    <t>lsqvOptSoU+XIr0oVKto3HqhO1YpQV4Cd+46qrJ1EP6reNwq1KmyzP8VARZDCl9ZlxuJQqmXjAkSwBR+w4Lsbw==</t>
  </si>
  <si>
    <t>N002 on 16/05/2026 18:00</t>
  </si>
  <si>
    <t>f75b8884-3f6e-f111-ab0e-7c1e521d6dd0</t>
  </si>
  <si>
    <t>hpA/ku0nSFFaneerL5/POVuSnUUulEucmzWQ9laHDfOfdTKxFYVjhuwLt4pP6kGQHhr7YUM00Tm/+1J8lPc8Kw==</t>
  </si>
  <si>
    <t>N002 on 16/05/2026 19:00</t>
  </si>
  <si>
    <t>a6ff87bb-026c-f111-ab0e-000d3a7ee765</t>
  </si>
  <si>
    <t>Kll2heO1Hok4FxOTrteFjm+dbxftjbqCA8JxARR0rIcrmRUyg5v5uzFyKt1caKKyIJUek8kWQ2PuYd6JDiDm+A==</t>
  </si>
  <si>
    <t>N002 on 16/05/2026 20:00</t>
  </si>
  <si>
    <t>319a83be-026c-f111-ab0e-7c1e521e7522</t>
  </si>
  <si>
    <t>U4M0IRlxzC8JBzw502VV+JDekfYhacPAAgVSE2scMuU1GxAV6l+mlHhT9UFuK7XP8nilzt9vvU2Zk+LqGSQ1NQ==</t>
  </si>
  <si>
    <t>N002 on 16/05/2026 21:00</t>
  </si>
  <si>
    <t>c46612bf-026c-f111-ab0e-7c1e521e752e</t>
  </si>
  <si>
    <t>EDp3peQIU+vhq8kNs+ITbRPtjQ6cBm7etdmbbMPb3t5EeD+r64FNVMBT1pJTmjR9N5/ZxaIQEh3/aDAxx5nReg==</t>
  </si>
  <si>
    <t>N002 on 16/05/2026 22:00</t>
  </si>
  <si>
    <t>0470a986-3f6e-f111-ab0e-000d3a7ee765</t>
  </si>
  <si>
    <t>hf6B+gfUJT8Q0m8XRCm2qtKLNTIhNe5wubBf+RscHQpVDbSdFSBSqOiZg8u1ebi0pYgwJyUiN9UUCWN3xZaYpA==</t>
  </si>
  <si>
    <t>N002 on 16/05/2026 23:00</t>
  </si>
  <si>
    <t>be1969c2-026c-f111-ab0e-7c1e521e7d52</t>
  </si>
  <si>
    <t>6gQZunQixTGRwnRVcnxbFOtilcyZAMF+0/mqkmfsOcDeAlRN5XnrPLUT/Y9OdWu2rVtqV19oXbAyeyjPedmYjw==</t>
  </si>
  <si>
    <t>N002 on 17/05/2026 00:00</t>
  </si>
  <si>
    <t>95b58ec1-026c-f111-ab0e-000d3a7ee765</t>
  </si>
  <si>
    <t>3buTBfblU1Jx5qH0nAlXg1sN5GHQUJysBVIpvKMBXqDC7FbLW2TCXYlI/aZc3hLMsagG98CQTOUazvGEejH5+w==</t>
  </si>
  <si>
    <t>N002 on 17/05/2026 01:00</t>
  </si>
  <si>
    <t>a96fa986-3f6e-f111-ab0e-000d3a7ee765</t>
  </si>
  <si>
    <t>fxIh/CqWJEVQqnhFCLaOzI6T+IXeT2XwfYQlZbpTVhSIadlPr4/GYnjiTZFNCeXaBxUzURPOm6kGZmowoDONkA==</t>
  </si>
  <si>
    <t>N002 on 17/05/2026 02:00</t>
  </si>
  <si>
    <t>713c0c86-3f6e-f111-ab0e-7c1e521d6cd8</t>
  </si>
  <si>
    <t>DM5UJqVGioZEio4pJgWEB1xHGDJPZPYpEfgINhmlplmcUnLKJ82uK+Eb3a2vVYEUEdjqZ/0Ueurrg7XV+3NZnA==</t>
  </si>
  <si>
    <t>N002 on 17/05/2026 03:00</t>
  </si>
  <si>
    <t>2f96b4bc-026c-f111-ab0e-7c1e521d6cd8</t>
  </si>
  <si>
    <t>wQFoRW7pBgNsXbH22//YSCF5MCet+evG5mIPxBruyGhtzVDFf1IBbC1YDzlydgfcwW+VglV56NAY/lepCQ31Jg==</t>
  </si>
  <si>
    <t>N002 on 17/05/2026 04:00</t>
  </si>
  <si>
    <t>ec96afc2-026c-f111-ab0e-7c1e521d6cd8</t>
  </si>
  <si>
    <t>k4l7ST5EM3V9pzMJt70JpuyDwr8oF60EzclX1LsjoAqwEbJPJUBW9pXNoOPAJ0KNZ6A+gNfQCImDRcEvL8t9vQ==</t>
  </si>
  <si>
    <t>N002 on 17/05/2026 05:00</t>
  </si>
  <si>
    <t>4295b4bc-026c-f111-ab0e-7c1e521d6cd8</t>
  </si>
  <si>
    <t>mgAjPRcLtFOeHrajzApd9XKdYyP0t5jmxvmwnHkMXTX7MpM0av2iuqkcd7/tsd6ZiTiKg0cO2K8Rck2SlljpPQ==</t>
  </si>
  <si>
    <t>N002 on 17/05/2026 06:00</t>
  </si>
  <si>
    <t>e06612bf-026c-f111-ab0e-7c1e521e752e</t>
  </si>
  <si>
    <t>qErYm+3kFyTmbmkgPD5tIuAVhbAVZz3CWLKbaPLC/S1o6nAuIvY5KXYFZX4vxLXsJtxHYcjnAk5QvGmHhm23aw==</t>
  </si>
  <si>
    <t>N002 on 17/05/2026 07:00</t>
  </si>
  <si>
    <t>d0730ec0-026c-f111-ab0e-6045bdd1b6aa</t>
  </si>
  <si>
    <t>RdkRqn1AJJs+zxQ3Zgi2mldeo22O9ljHbkAT2jNbEjzTFJlSAFRgDWSiAu2d5avSIBcoDqFWmA+BnFd8MsdchA==</t>
  </si>
  <si>
    <t>N002 on 17/05/2026 08:00</t>
  </si>
  <si>
    <t>518eb1c1-026c-f111-ab0e-7c1e521d6dd0</t>
  </si>
  <si>
    <t>X/fm3AuvZI7altCxPe5NXJJ478fXQEy4HRSV2mTILG+V1LadyB13KfvXHx1G2a3e306sBbmRCjM//3+z5Ppz4A==</t>
  </si>
  <si>
    <t>N002 on 17/05/2026 09:00</t>
  </si>
  <si>
    <t>d46fa986-3f6e-f111-ab0e-000d3a7ee765</t>
  </si>
  <si>
    <t>h0q7U1jMPDoChB0rxvePsO75RewTuZyuSz+vOgBSsCWH3IBYeNkBYGr4J7sdPmvCyUxMdPzZql5ZASr18zc8vg==</t>
  </si>
  <si>
    <t>N002 on 17/05/2026 10:00</t>
  </si>
  <si>
    <t>e86fa986-3f6e-f111-ab0e-000d3a7ee765</t>
  </si>
  <si>
    <t>WQubBCg+T9/jMRYn4qqtgto95QBVGlBaVeEd7pORJ4N6ow1zeX+bAVopykZ4jgVZZMMaE0rNT49ZXgqS/oQEDA==</t>
  </si>
  <si>
    <t>N002 on 17/05/2026 11:00</t>
  </si>
  <si>
    <t>e8d06bbc-026c-f111-ab0e-7c1e521e7d52</t>
  </si>
  <si>
    <t>2Y5Ajjk6F9a2pWR9Y+4X34nHR/JmI6iA8vkQQCeYzLbP98D+tc5NfYTjABdXWPYHIb2EaWIJXaBQodZaIbLsKA==</t>
  </si>
  <si>
    <t>N002 on 17/05/2026 12:00</t>
  </si>
  <si>
    <t>a5730ec0-026c-f111-ab0e-6045bdd1b6aa</t>
  </si>
  <si>
    <t>kPJ5mn/Ru7imguUxQn9/1gudlzhbEIGTTP4pxG6I/+y6WFcF3JtX3leOF1u2TwnINrYxf3RFD0rk2M5j65dorA==</t>
  </si>
  <si>
    <t>N002 on 17/05/2026 13:00</t>
  </si>
  <si>
    <t>628eb1c1-026c-f111-ab0e-7c1e521d6dd0</t>
  </si>
  <si>
    <t>cJjh5orldZCm+j82XiDiQH3kjTaGanuhIGVjLHBARovocLnHNtPOrJQafqSXMEfr0I/yBF3l3wy+8fDA9+OE8A==</t>
  </si>
  <si>
    <t>N002 on 17/05/2026 14:00</t>
  </si>
  <si>
    <t>3ee726bc-026c-f111-ab0e-6045bdd27a4c</t>
  </si>
  <si>
    <t>M/EzohtR76/aB3Yrx5iSsb7+4xb5tEMYiTYwFcg8zb6Qp8sAsZ45/AitMCnMiyBlwsUI/bZ2X0p3GXGU8E4Ctg==</t>
  </si>
  <si>
    <t>N002 on 17/05/2026 15:00</t>
  </si>
  <si>
    <t>f4d06bbc-026c-f111-ab0e-7c1e521e7d52</t>
  </si>
  <si>
    <t>aknKFTwxe6AiBeOh3c73BuQxNXwTLVT8rBkss8YxvSVVYUwaq4YNH6gEXi/etoM983LPxxVBOxQKrHLPcJI/tw==</t>
  </si>
  <si>
    <t>N002 on 17/05/2026 16:00</t>
  </si>
  <si>
    <t>c06612bf-026c-f111-ab0e-7c1e521e752e</t>
  </si>
  <si>
    <t>CVoQfVewIl5+6xhsEqSjv28qQudnYRDagxjutyU4+Ytj/SNgsaZed++GjNOzMKKQ1GsVjti5/aTaNt4XVq0LmA==</t>
  </si>
  <si>
    <t>N002 on 17/05/2026 17:00</t>
  </si>
  <si>
    <t>cbff87bb-026c-f111-ab0e-000d3a7ee765</t>
  </si>
  <si>
    <t>UlOBXsjY4jWzIhoq68waF/jTqe+LKqUajW7qgVWrIB0MWqbq2nu451Kaa8AWhSPU9uJD4zKbkvGYsXpNU7XNWw==</t>
  </si>
  <si>
    <t>N002 on 17/05/2026 18:00</t>
  </si>
  <si>
    <t>93b58ec1-026c-f111-ab0e-000d3a7ee765</t>
  </si>
  <si>
    <t>+MpHx4Ijd1ik9L6/BfiQuHgaGhaKAMD3O7AL50uuA7C8FXx5Vax81GUjx8x5PS951E1OLM2+rCAtdF1tx+EppA==</t>
  </si>
  <si>
    <t>N002 on 17/05/2026 19:00</t>
  </si>
  <si>
    <t>f9a47d88-3f6e-f111-ab0e-6045bd12f47d</t>
  </si>
  <si>
    <t>/1BYzaulH1XXF39yPiKnBdl91sNFiqVZB5NJ7/A2ma8KUyMV6uaJ/X9vFMpsH161MFBA/ASbf9toOBOzuOLdYQ==</t>
  </si>
  <si>
    <t>N002 on 17/05/2026 20:00</t>
  </si>
  <si>
    <t>5e81b0be-026c-f111-ab0e-6045bdd1b870</t>
  </si>
  <si>
    <t>N/yBFbhFrs+N5jB0gARX8ZLCk71Z60I+2KWyXsOAF+Z6wn//v617vV5tRu0F5xe+Vx+6FALg1lQwarwm47o16w==</t>
  </si>
  <si>
    <t>N002 on 17/05/2026 21:00</t>
  </si>
  <si>
    <t>f096afc2-026c-f111-ab0e-7c1e521d6cd8</t>
  </si>
  <si>
    <t>rUR5/5Q8FWSXroBoJtclLtL3Uf9tAHcUvp7g9D9ds8vcSEX4mO84T+xOzP7hYENvWaFXAwOsPRtR0km1CJhNTQ==</t>
  </si>
  <si>
    <t>N002 on 17/05/2026 22:00</t>
  </si>
  <si>
    <t>693c0c86-3f6e-f111-ab0e-7c1e521d6cd8</t>
  </si>
  <si>
    <t>E7RqTnPVnoY8xauSX4mIUcrvFDopUu/V/u+HSP3Bv9Sss5nSqgNuMcgfYGFS5Oem6bvAd3f26R9TfEsUaNo4xw==</t>
  </si>
  <si>
    <t>N002 on 17/05/2026 23:00</t>
  </si>
  <si>
    <t>c31969c2-026c-f111-ab0e-7c1e521e7d52</t>
  </si>
  <si>
    <t>k6KK7ccxhDM9DOHZ4mpq3qK5fxMZ6kHBE/YGXMaGrPaG0kq61rFjUaa3M7cfJEttU4KoLNup+Z4OuoAIDIlvkw==</t>
  </si>
  <si>
    <t>N002 on 18/05/2026 00:00</t>
  </si>
  <si>
    <t>7e4b0086-3f6e-f111-ab0e-6045bdd27a4c</t>
  </si>
  <si>
    <t>g53sgEraRNJB/7rvVNOv9vxevoZQysDDRNaaiLxCUj1Du1/x/6dEYFmkprPmq4KTd3Y8uhVE876rD0mUCEazKw==</t>
  </si>
  <si>
    <t>N002 on 18/05/2026 01:00</t>
  </si>
  <si>
    <t>91d021be-026c-f111-ab0e-6045bd12f47d</t>
  </si>
  <si>
    <t>NrglepDAblkb0hs96oVPY7IgtsYL1lmHzWLfgA3DIXlZqKtNxcR3TTTd6CD6NsQ0WfGbTIBhCa4OxdoJRPb62A==</t>
  </si>
  <si>
    <t>N002 on 18/05/2026 02:00</t>
  </si>
  <si>
    <t>54d021be-026c-f111-ab0e-6045bd12f47d</t>
  </si>
  <si>
    <t>YLCrBHZc4xR9XbNAO1gAMJzldwv2sqtvlvuOp1eA7GpT3fJ63xrUXRkHp/Olg9DgVGwTEsEUvLtsf9RZc88H9Q==</t>
  </si>
  <si>
    <t>N002 on 18/05/2026 03:00</t>
  </si>
  <si>
    <t>4f81b0be-026c-f111-ab0e-6045bdd1b870</t>
  </si>
  <si>
    <t>MAk8ioSnZM49gC/JZLUG6dLmn7K5Tve2C/K8/NF4eFyQq3HQZk+Zw05S40TPoLewrG20dprZAnfhMr95/CBjQg==</t>
  </si>
  <si>
    <t>N002 on 18/05/2026 04:00</t>
  </si>
  <si>
    <t>1b4c0086-3f6e-f111-ab0e-6045bdd27a4c</t>
  </si>
  <si>
    <t>NVSCczsakaAeIyPz/VkpKOvxp5Nbxjx8zPY9kNsi/ezcMaO7kByl4/JXKltqEojgyOvqarOamNVJxHThQJ+4BA==</t>
  </si>
  <si>
    <t>N002 on 18/05/2026 05:00</t>
  </si>
  <si>
    <t>7281b0be-026c-f111-ab0e-6045bdd1b870</t>
  </si>
  <si>
    <t>gzQNGhEU7Jw+qeh+MbdE298rdqCsZCysQLwqxED7+P0XrNXoRzZTEKgmVNNeeB7XDVVekxmTLORSDWKUakvKWQ==</t>
  </si>
  <si>
    <t>N002 on 18/05/2026 06:00</t>
  </si>
  <si>
    <t>089515ba-026c-f111-ab0e-6045bdd1b6aa</t>
  </si>
  <si>
    <t>TsiNhejEw/ywaiDYvsrlvLn91dbZFHSnZgoBStZAxI3Y2EXphC4K7EBWJOCjbgKnbeLm/WOcDz7T5wbRi4Di1Q==</t>
  </si>
  <si>
    <t>N002 on 18/05/2026 07:00</t>
  </si>
  <si>
    <t>f59415ba-026c-f111-ab0e-6045bdd1b6aa</t>
  </si>
  <si>
    <t>g5aUq+fZPSvKy6U3VTyEglpg6o5X/90Z4dZspc40lo61unL8nGFsY+jlLjK5xOBfjsHa/gazVkVeiLJ/KOjG3g==</t>
  </si>
  <si>
    <t>N002 on 18/05/2026 08:00</t>
  </si>
  <si>
    <t>3b9a83be-026c-f111-ab0e-7c1e521e7522</t>
  </si>
  <si>
    <t>Raogj4huaq0JPkchSMm/SC8FRHuP4RAEkGcSGIeOUfzRivM5FCYVsN2ERxl9hZRjn3adQvUXXCLsB+AWsEjwDg==</t>
  </si>
  <si>
    <t>N002 on 18/05/2026 09:00</t>
  </si>
  <si>
    <t>b76fa986-3f6e-f111-ab0e-000d3a7ee765</t>
  </si>
  <si>
    <t>sJ2foJN9FAoh0HfjjdJI24CKyKKBVu+QEQChB4zna9NLvIR7LRO5uHQexMdf7Uo/95RDtukMdAsecNuzF46d8w==</t>
  </si>
  <si>
    <t>N002 on 18/05/2026 10:00</t>
  </si>
  <si>
    <t>e56fa986-3f6e-f111-ab0e-000d3a7ee765</t>
  </si>
  <si>
    <t>KjwuQYgUrEvs3PqUIfQ/rD00ladG/1/AWwSI3dmmvJTtM4hiFoA0CHkWJppFWk/ArlpbWVb05LM7AmEkUdUZdw==</t>
  </si>
  <si>
    <t>N002 on 18/05/2026 11:00</t>
  </si>
  <si>
    <t>279a83be-026c-f111-ab0e-7c1e521e7522</t>
  </si>
  <si>
    <t>CSMTeDX/nVt+TPMVpHlVI8Mj0M26t8cDKCeqgYVfUto6J+kQJjhv34OjPx9MiB7IYo2imPBFEL3MkWrG98GCOQ==</t>
  </si>
  <si>
    <t>N002 on 18/05/2026 12:00</t>
  </si>
  <si>
    <t>049515ba-026c-f111-ab0e-6045bdd1b6aa</t>
  </si>
  <si>
    <t>RkkQm1+AFbaoSWGpgZ1myg/zoPpkvQ167slSdufUbeXHLKCECiV9349JpKE/2LtEjAi+Fz9Z/MJ23anm9rFgow==</t>
  </si>
  <si>
    <t>N002 on 18/05/2026 13:00</t>
  </si>
  <si>
    <t>29e726bc-026c-f111-ab0e-6045bdd27a4c</t>
  </si>
  <si>
    <t>H8kVKQa7YauAV9pjUJoSnsFpzRxdIOMCI6GVjljXEz/DmNc89+V1ZlGYufWohE4pUz46YkRPImH31iSJXVKsDQ==</t>
  </si>
  <si>
    <t>N002 on 18/05/2026 14:00</t>
  </si>
  <si>
    <t>f26fa986-3f6e-f111-ab0e-000d3a7ee765</t>
  </si>
  <si>
    <t>b+er0wxn6kYPCXq8i3EsGU+mwNnMPvymKFhJAO97OXpsVMjDrVYRM1px3dx6MO8EVc9QqSXQ3x3S4ntoXLHU0w==</t>
  </si>
  <si>
    <t>N002 on 18/05/2026 15:00</t>
  </si>
  <si>
    <t>a081838a-3f6e-f111-ab0e-7c1e521d6dd0</t>
  </si>
  <si>
    <t>U1DHXUTLwO047sU7QWWMy/UHOk0wE2rKgOxjwpAtgo5i7ej9raPkj/Ij/082m3ez2/P1dqjXlrO8IPi2kAsYLg==</t>
  </si>
  <si>
    <t>N002 on 18/05/2026 16:00</t>
  </si>
  <si>
    <t>4ad021be-026c-f111-ab0e-6045bd12f47d</t>
  </si>
  <si>
    <t>mI99zQznO+BtOgTIMU19ulpB35s4bgmiQ2+18vVUyES2j8/f/G26VxvuF3DIXuggHwbLwzJ7lO1rNje8Yn1WfA==</t>
  </si>
  <si>
    <t>N002 on 18/05/2026 17:00</t>
  </si>
  <si>
    <t>b4a339c2-026c-f111-ab0e-6045bdd27a4c</t>
  </si>
  <si>
    <t>EqTP8Out+is/IjWxZ/5zLA4sAH7ruS0Gn8fGq9E0bsnAeh97XH5l6KPsET08sGOhlCK+AwWO34UHG4QKaV3KOQ==</t>
  </si>
  <si>
    <t>N002 on 18/05/2026 18:00</t>
  </si>
  <si>
    <t>44b8a3bb-026c-f111-ab0e-7c1e521d6dd0</t>
  </si>
  <si>
    <t>X5nFvrJ4nM2gQnQbPNyN4kx1t7S9odL83Sem8GpbfWBbvHguX7aU2Wrf8P+1piIZVi5YW7ZXa/DXMbxq2dMGiw==</t>
  </si>
  <si>
    <t>N002 on 18/05/2026 19:00</t>
  </si>
  <si>
    <t>d32598bb-026c-f111-ab0e-6045bd12c428</t>
  </si>
  <si>
    <t>vTRS79/+N6tb2fVKswioXBMpPyNlxiQvy7tSoen2G8uqT3cBEIIWzrn2XSTrnnp1Kkk48trqV5v3hfch2g1s0w==</t>
  </si>
  <si>
    <t>N002 on 18/05/2026 20:00</t>
  </si>
  <si>
    <t>9b730ec0-026c-f111-ab0e-6045bdd1b6aa</t>
  </si>
  <si>
    <t>OfRHQedZpTUkhI8Fu80DvyVWcJLlC4I51PDE9uiJCrekxU4p1HvkeCghadumaWCURXhQ9XHKD3qFP3m090P1AA==</t>
  </si>
  <si>
    <t>N002 on 18/05/2026 21:00</t>
  </si>
  <si>
    <t>fd9415ba-026c-f111-ab0e-6045bdd1b6aa</t>
  </si>
  <si>
    <t>P46Utw5BgTlZn8CI98dvoKQrweYyp6IvjrN5kEmWstJHVODvFvPrxIJhamyUh1As0AaHaETAmvAN8K9pSwlR5Q==</t>
  </si>
  <si>
    <t>N002 on 18/05/2026 22:00</t>
  </si>
  <si>
    <t>c5d06bbc-026c-f111-ab0e-7c1e521e7d52</t>
  </si>
  <si>
    <t>FBXJp+QQPpJxi6frrtcx4S6pOmNtI664Sq4eCDR+1/FSCzAwH49/EFlBQ4ZbO7KIon3M/jFGeCfyS2YbnNubkg==</t>
  </si>
  <si>
    <t>N002 on 18/05/2026 23:00</t>
  </si>
  <si>
    <t>544c0086-3f6e-f111-ab0e-6045bdd27a4c</t>
  </si>
  <si>
    <t>XJ2D5QgazETm6XeTQiYPOtFBgIvE6g352wWsmHk2mMzFK65YYTb8PALWNhH0uotiQeCXiDUQhjIxCgnjZvfZzQ==</t>
  </si>
  <si>
    <t>N002 on 19/05/2026 00:00</t>
  </si>
  <si>
    <t>eed06bbc-026c-f111-ab0e-7c1e521e7d52</t>
  </si>
  <si>
    <t>57+xVbN7H9KvdFVDu8tb+LEzf6xpX0sQ2cNpFX/IeXYn8CUuSxt+xxh5dGvtoDlvLq4n6H9uTkQCrmGbI8f9Ww==</t>
  </si>
  <si>
    <t>N002 on 19/05/2026 01:00</t>
  </si>
  <si>
    <t>aa730ec0-026c-f111-ab0e-6045bdd1b6aa</t>
  </si>
  <si>
    <t>FA7Yg9wbBlpadD8amEzrx38Qsuqo5jAXTZ5FjTOFbRB+4ZxSckO16y3+1yf4ebpVzMkGINWOoA0VHBhInNe2pg==</t>
  </si>
  <si>
    <t>N002 on 19/05/2026 02:00</t>
  </si>
  <si>
    <t>9dff87bb-026c-f111-ab0e-000d3a7ee765</t>
  </si>
  <si>
    <t>SsAJOujO0yxydft592wE6iGws3ZuZ9eVk9ztEa0WdfSdMCm8lwkcq/XIVlYYl9SsLskS7g9TP8b0Fe1XvLKKhA==</t>
  </si>
  <si>
    <t>N002 on 19/05/2026 03:00</t>
  </si>
  <si>
    <t>b6730ec0-026c-f111-ab0e-6045bdd1b6aa</t>
  </si>
  <si>
    <t>KPLjt01ln4HSHwnGUZ5XyVvTN2rs+Ph172KjWHl2dzHlFZ8cm6vdRE/w+Mno9ynADquqSEUipzILJiE1s85bZw==</t>
  </si>
  <si>
    <t>N002 on 19/05/2026 04:00</t>
  </si>
  <si>
    <t>7395b4bc-026c-f111-ab0e-7c1e521d6cd8</t>
  </si>
  <si>
    <t>RKL2C67T5ec5JaNxSW4mLi6KrRRWmvhRrQ3kEwntAywEArWMdla6oRIZnKdyw4ez4M2PJertQWbDyVmMbLFL4g==</t>
  </si>
  <si>
    <t>N002 on 19/05/2026 05:00</t>
  </si>
  <si>
    <t>45e726bc-026c-f111-ab0e-6045bdd27a4c</t>
  </si>
  <si>
    <t>ymW1lpzQt9BwKsRsqyvgVU3MU4Mj2v9GpDf6Gvv8StC4o4XGR8QL43cp6cXKx7hsTKR/C/8zMzn6ga0W5H9MEQ==</t>
  </si>
  <si>
    <t>N002 on 19/05/2026 06:00</t>
  </si>
  <si>
    <t>c69a90c1-026c-f111-ab0e-6045bd12c428</t>
  </si>
  <si>
    <t>+JrICaLdHgQqXfeHqyZmpP37CJPMA8JHAd8TbyBX5d2OmZHJ1qLryZTLq8gwPro7Ui03WRZsEMFcioVuW1KYZA==</t>
  </si>
  <si>
    <t>N002 on 19/05/2026 07:00</t>
  </si>
  <si>
    <t>475c8884-3f6e-f111-ab0e-7c1e521d6dd0</t>
  </si>
  <si>
    <t>6MXLpRAhnMe/HNsB6hD+vnpVR4uoNsTzJSbC7iOjE6t8bXIg8NfCKS9G2EJ5F7ptMhge4iLrcJ9zV4OkFhyS9w==</t>
  </si>
  <si>
    <t>N002 on 19/05/2026 08:00</t>
  </si>
  <si>
    <t>db5c8884-3f6e-f111-ab0e-7c1e521d6dd0</t>
  </si>
  <si>
    <t>kPyEleIzlNqdzKyWMR0Ie8JNdnh4wsyMThpr+kJlJOGljxzG2h06v6O1Szp5nhdT7LN9+orN3+uCBNBXgn9XBw==</t>
  </si>
  <si>
    <t>N002 on 19/05/2026 09:00</t>
  </si>
  <si>
    <t>9bb58ec1-026c-f111-ab0e-000d3a7ee765</t>
  </si>
  <si>
    <t>C0mG+ZO0f+zn7mHDit61szWuWk4POsGUBQ6j3zBMQhAmBlIcGrtpPMIKqAzn4hXHsBgc19P/TSWv5L+cWGh18Q==</t>
  </si>
  <si>
    <t>N002 on 19/05/2026 10:00</t>
  </si>
  <si>
    <t>dcd06bbc-026c-f111-ab0e-7c1e521e7d52</t>
  </si>
  <si>
    <t>4PI5T/n6GgcfqjTcs2W/ZWUqnIQPECVCj9WyXnMU+3/5RNg/Pjlwv9ZNEJfBYSCQsiarHaeRciaQtJPF3MOl3Q==</t>
  </si>
  <si>
    <t>N002 on 19/05/2026 11:00</t>
  </si>
  <si>
    <t>528eb1c1-026c-f111-ab0e-7c1e521d6dd0</t>
  </si>
  <si>
    <t>g9gWewh1Gvkd0qusF7hk+CJSjH+o+4dyVc/FAv94AlVoc7PFmWBXiLkS1a9jVbnU5nETkiOVkymxnFgh1fva6A==</t>
  </si>
  <si>
    <t>N002 on 19/05/2026 12:00</t>
  </si>
  <si>
    <t>aa81838a-3f6e-f111-ab0e-7c1e521d6dd0</t>
  </si>
  <si>
    <t>56QjP8DxkPxPitkcQcqhb00NimK5ThmMeGXpYEDgyavijGCFAc7cTTkD4EXMCwh0tipE9UuNP+bYSIVNjpdpFw==</t>
  </si>
  <si>
    <t>N002 on 19/05/2026 13:00</t>
  </si>
  <si>
    <t>8396b4bc-026c-f111-ab0e-7c1e521d6cd8</t>
  </si>
  <si>
    <t>PEBl0EhEqff851e3+Tj3sntY+f/CsoaJnSltJ270eb3B508m49rTNogQt/w+QZpshN+spmQitPeHDeYFfQMT7w==</t>
  </si>
  <si>
    <t>N002 on 19/05/2026 14:00</t>
  </si>
  <si>
    <t>bf8eb1c1-026c-f111-ab0e-7c1e521d6dd0</t>
  </si>
  <si>
    <t>mqrauXnPl5nCt10/oZxddJkxbrckYKaHQXvuCYXdocFP4AAQgoNRlpH1nGzXQgi9ctp9KyBg4e+947fdXKA2ew==</t>
  </si>
  <si>
    <t>N002 on 19/05/2026 15:00</t>
  </si>
  <si>
    <t>a3ff87bb-026c-f111-ab0e-000d3a7ee765</t>
  </si>
  <si>
    <t>UNz5a9QYDLt17dvLYrTl2mZ0C7EKlhPuNYYVGYhIumQ67Q9KH/HNe2UVTsa3DYnREa6x5u3gt3eqie/iIi+/Zw==</t>
  </si>
  <si>
    <t>N002 on 19/05/2026 16:00</t>
  </si>
  <si>
    <t>1770a986-3f6e-f111-ab0e-000d3a7ee765</t>
  </si>
  <si>
    <t>3IPJgNWPW+KNTLNaTpz33lW7cfOedei18n4PMs+lwTAApYR7zFuhoPwFXQhOk70Ri4ITKi5frjTDa8JWvpinLQ==</t>
  </si>
  <si>
    <t>N002 on 19/05/2026 17:00</t>
  </si>
  <si>
    <t>c76fa986-3f6e-f111-ab0e-000d3a7ee765</t>
  </si>
  <si>
    <t>PInelwRsHf5+kOmITRC1D48s67dqeZu5Io2xiYI1uleS5Df1apvojRp4sEcq9Wqg9TViqGK7aU5ix1T39qn2nw==</t>
  </si>
  <si>
    <t>N002 on 19/05/2026 18:00</t>
  </si>
  <si>
    <t>9ed06bbc-026c-f111-ab0e-7c1e521e7d52</t>
  </si>
  <si>
    <t>UbuuSAhrLZLE+UklwqT2+38Z36otlxpYzlLXJizV9sqGBh5wjrWhDIfKjjpsiLlFtr6xM0QeZQVbaTN3+5emRw==</t>
  </si>
  <si>
    <t>N002 on 19/05/2026 19:00</t>
  </si>
  <si>
    <t>129515ba-026c-f111-ab0e-6045bdd1b6aa</t>
  </si>
  <si>
    <t>Hq0GLjC4ATPqffInSdQoCQBi/6YWzWRKcnPqH+bMgwYAUBJQd0Sj2v6+cOikl4+4aYuWhmM5Vt1HHq/HmOjysg==</t>
  </si>
  <si>
    <t>N002 on 19/05/2026 20:00</t>
  </si>
  <si>
    <t>1de726bc-026c-f111-ab0e-6045bdd27a4c</t>
  </si>
  <si>
    <t>Sze3DdErzadPjrgthrW+NtAfrLKOyrHP95EttgIgl9JerkRwW9xZa/X+Cg417ujgko5q92+vYi+N9RJiHGM5yg==</t>
  </si>
  <si>
    <t>N002 on 19/05/2026 21:00</t>
  </si>
  <si>
    <t>b5ff87bb-026c-f111-ab0e-000d3a7ee765</t>
  </si>
  <si>
    <t>xHcgFJjPxbm8pk2flN3EDi1isxPotzEG05pFff6FXneNV5nrsUH0ZSo27yglKLScek52X/vJQlVjGFR4jTgL2Q==</t>
  </si>
  <si>
    <t>N002 on 19/05/2026 22:00</t>
  </si>
  <si>
    <t>8b96b4bc-026c-f111-ab0e-7c1e521d6cd8</t>
  </si>
  <si>
    <t>xD7gkgJNYnwRqcdMfzpCaDWQ4MWCuKddzuEiawWCtPZPnKmH3gWr0OojZu/Js0sAk9Z9Z7gwigulGn7VUKHHqw==</t>
  </si>
  <si>
    <t>N002 on 19/05/2026 23:00</t>
  </si>
  <si>
    <t>a28eb1c1-026c-f111-ab0e-7c1e521d6dd0</t>
  </si>
  <si>
    <t>LDnF1CNaaa0y5D/dHFD44FCS1Zy1JgPuWo4jXnGW2/h1T0Fi+UxXho340nf/4SGvBtHVMaJePrU9vQUGSiA1jw==</t>
  </si>
  <si>
    <t>N002 on 20/05/2026 00:00</t>
  </si>
  <si>
    <t>5e20acd6-026c-f111-ab0e-7c1e521e7d52</t>
  </si>
  <si>
    <t>YYFoLfr66T1TqP0UPixsyCsvHyw5isdOzhOGzJ20BtG7hWDrYxmXDkxFTOz3lqQq3K1dG2Af0zQbFrmy0yJB4g==</t>
  </si>
  <si>
    <t>N002 on 20/05/2026 01:00</t>
  </si>
  <si>
    <t>5781b0be-026c-f111-ab0e-6045bdd1b870</t>
  </si>
  <si>
    <t>ILjdULW3Q+0DmFYswA0HFfVGbcF+K5eCEUZWpNTfINn7Af0sskUOHc+gY1nuI13A2rRV2zysvCyDpUPnvA4WJw==</t>
  </si>
  <si>
    <t>N002 on 20/05/2026 02:00</t>
  </si>
  <si>
    <t>48d021be-026c-f111-ab0e-6045bd12f47d</t>
  </si>
  <si>
    <t>tABHMJKnAHLdqZncwPYITTBCI/GvgozypEXR+6fDHV/1Cr7cEhiXjGaQ8Ei9YTJo+Wv5XzOHqrcJVQy5IgouDw==</t>
  </si>
  <si>
    <t>N002 on 20/05/2026 03:00</t>
  </si>
  <si>
    <t>c9730ec0-026c-f111-ab0e-6045bdd1b6aa</t>
  </si>
  <si>
    <t>9U8H5lfR8wc1aE8aUHIEWu+/dmvYS4FqbKdUiHWYA7sZoikRWzuts5amC8zY8RWRZuuhgqCovBnwHhXzaPEDZA==</t>
  </si>
  <si>
    <t>N002 on 20/05/2026 04:00</t>
  </si>
  <si>
    <t>7ac688b8-026c-f111-ab0e-7c1e521e7522</t>
  </si>
  <si>
    <t>bWF6teT+0fwlmLsZPYL9CAZc5KfB1daVWKmWDZFk6kd6agxQyZgeXpVvoHNBlNqA4FJwaQswwzmgrdeEKpOfng==</t>
  </si>
  <si>
    <t>N002 on 20/05/2026 05:00</t>
  </si>
  <si>
    <t>35b8a3bb-026c-f111-ab0e-7c1e521d6dd0</t>
  </si>
  <si>
    <t>UjyVTH+SM68GsHvjg/yz3Et7dGJnSQ2MJU4fc9aehi2kbUnnkej3v32/lE4+fGylLY134j/CeN7IJhbIKwchgg==</t>
  </si>
  <si>
    <t>N002 on 20/05/2026 06:00</t>
  </si>
  <si>
    <t>bb9a90c1-026c-f111-ab0e-6045bd12c428</t>
  </si>
  <si>
    <t>vjPsfQoiRMavdA33dhTrybt+w+VSEqrL4Jog48BK72ot4u4mIQf3T6zj6gFEBTi38pFJDsYT8P7WmSmpM1m6AA==</t>
  </si>
  <si>
    <t>N002 on 20/05/2026 07:00</t>
  </si>
  <si>
    <t>c46fa986-3f6e-f111-ab0e-000d3a7ee765</t>
  </si>
  <si>
    <t>egiqlMBLxF6ls+F3tMd4ahjfRkwHxQ790Tmv1d9O/JJ6i6cIJsb0zvfAjIcwFh9k18uPn+HpGR2gRMNQBuDl+g==</t>
  </si>
  <si>
    <t>N002 on 20/05/2026 08:00</t>
  </si>
  <si>
    <t>cda339c2-026c-f111-ab0e-6045bdd27a4c</t>
  </si>
  <si>
    <t>b3EaNdw0azjoQ0pe8NlQ6AI9NbCdAL7ejsw0yl8kahE42jDiol0mB93nUVJ7L9h0A6PTMPC3eDupv/CBDxAkzA==</t>
  </si>
  <si>
    <t>N002 on 20/05/2026 09:00</t>
  </si>
  <si>
    <t>764b0086-3f6e-f111-ab0e-6045bdd27a4c</t>
  </si>
  <si>
    <t>eu0yvPyTnY6qu63VmbLsEPVsfNmFk9qCjpeeQMlXQxkHYcpEeGz5keWycTUF+JJYzH7joE+g/x2wOKxxwX/PsQ==</t>
  </si>
  <si>
    <t>N002 on 20/05/2026 10:00</t>
  </si>
  <si>
    <t>cf4b0086-3f6e-f111-ab0e-6045bdd27a4c</t>
  </si>
  <si>
    <t>ELlRS+FgszW+1Sr65FZgLPE1H6EUnM7IA1Z2bEG9QK68NlQVCFKLK4T2W/kanwZ1FWMciy88Lq/zdL4t64br7A==</t>
  </si>
  <si>
    <t>N002 on 20/05/2026 11:00</t>
  </si>
  <si>
    <t>4ed021be-026c-f111-ab0e-6045bd12f47d</t>
  </si>
  <si>
    <t>7vX9CKobSlKp/FmEn/tvHkQNZc8vQA8k2juKqG5iXPhrUxcpGOFGD1QxoR5twsvbDX+XOLjxmETU8xhbhWDzDw==</t>
  </si>
  <si>
    <t>N002 on 20/05/2026 12:00</t>
  </si>
  <si>
    <t>e7a47d88-3f6e-f111-ab0e-6045bd12f47d</t>
  </si>
  <si>
    <t>oK7JNfT2M3FNPAidgjLgFa8J0yDQOIVVoXL4E2h62qYsLNGCbHG1sAZMsm4NSMyhprNG0faaog06sIYhJBDFug==</t>
  </si>
  <si>
    <t>N002 on 20/05/2026 13:00</t>
  </si>
  <si>
    <t>7babbf84-3f6e-f111-ab0e-7c1e521e7522</t>
  </si>
  <si>
    <t>t482VSzmzRxrn0jTkBcTduDdCf/IDbDB6t0v2teoRlRtH70r2Sfuak+QSJW9x5KbxA7lgo27MBENeHz8QyKCSw==</t>
  </si>
  <si>
    <t>N002 on 20/05/2026 14:00</t>
  </si>
  <si>
    <t>bb5c8884-3f6e-f111-ab0e-7c1e521d6dd0</t>
  </si>
  <si>
    <t>H63B44F3Uyfx0D1LBGsn60B4gCjmzHazLz/tHQGcWPYvv7YCfjN4iVZGsKz67oLS/CoIWvOMVVBboVy+iS7UOQ==</t>
  </si>
  <si>
    <t>N002 on 20/05/2026 15:00</t>
  </si>
  <si>
    <t>be9a90c1-026c-f111-ab0e-6045bd12c428</t>
  </si>
  <si>
    <t>7dM9r/MT0ncYJenBGZP2sO/HbwRxQ6qgeEqrZqFoGwJjK+mF9P+2EgjeeIFvFzNkeZmVZKscIonzcogePTM7jQ==</t>
  </si>
  <si>
    <t>N002 on 20/05/2026 16:00</t>
  </si>
  <si>
    <t>4281b0be-026c-f111-ab0e-6045bdd1b870</t>
  </si>
  <si>
    <t>JdrSb6y6Xte5bLJ7zp/F93CFC9OIc9u821ec80uaehkwknegZCzkkvd5ckFxV4BnLW/G0VN7TdIQ0j6GROzOMg==</t>
  </si>
  <si>
    <t>N002 on 20/05/2026 17:00</t>
  </si>
  <si>
    <t>0d96b4bc-026c-f111-ab0e-7c1e521d6cd8</t>
  </si>
  <si>
    <t>ZLBZOTwUAc7uQnHqS3iesVMt9U4mR/c1w/o+Gv1ZKMryhG9imKo4eBkNdlWMMAOP4VpC+iXYqccGcUc/z4AMWQ==</t>
  </si>
  <si>
    <t>N002 on 20/05/2026 18:00</t>
  </si>
  <si>
    <t>52d021be-026c-f111-ab0e-6045bd12f47d</t>
  </si>
  <si>
    <t>BC4veDXa4DDY8S2lxvdAhIPx8xt+hckvsMRl0iPHteB19wzOZpV6Wj4YD7/T3WICUp1v7942Ovn9AoKq5SpwLA==</t>
  </si>
  <si>
    <t>N002 on 20/05/2026 19:00</t>
  </si>
  <si>
    <t>cd6fa986-3f6e-f111-ab0e-000d3a7ee765</t>
  </si>
  <si>
    <t>0Xg/W1p3GXE7NBXK1OZQ8wpApWm4rcwpu+dzBf5XgGDF2wx1euZsPQxWRs0tUTpbcvdXYTfY2fCNyMgvQycFww==</t>
  </si>
  <si>
    <t>N002 on 20/05/2026 20:00</t>
  </si>
  <si>
    <t>af4b0086-3f6e-f111-ab0e-6045bdd27a4c</t>
  </si>
  <si>
    <t>cp7A8EOrC9WsTsM0VE+ocojV2Z5GLetJAkBYGpE38GjFaeZuv+JlTW8/cl41r5HkBKZiOf9EqY4FtlZQeu2+jQ==</t>
  </si>
  <si>
    <t>N002 on 20/05/2026 21:00</t>
  </si>
  <si>
    <t>f2b7a3bb-026c-f111-ab0e-7c1e521d6dd0</t>
  </si>
  <si>
    <t>BPGzNzHKZhq2a++SIaio/318eQse62FR2PIhXSBZQVAhtakFpA9jXKgtmcljPmQt20N0ysGdMgm7ALNxjDduyg==</t>
  </si>
  <si>
    <t>N002 on 20/05/2026 22:00</t>
  </si>
  <si>
    <t>2de726bc-026c-f111-ab0e-6045bdd27a4c</t>
  </si>
  <si>
    <t>68ej+XuwJhgDc25BdscOAzcflQWASHXXMw0a5/K/sF6JIB5lai/z7l2h7K3qSHetn28/vpFOXyS0W19xIwZXaA==</t>
  </si>
  <si>
    <t>N002 on 20/05/2026 23:00</t>
  </si>
  <si>
    <t>a35b8884-3f6e-f111-ab0e-7c1e521d6dd0</t>
  </si>
  <si>
    <t>G2zAnlvFkD/sCKDVmodyghZ9itlVRblM6Ozl0bez3h88Ytjwb8LgOgwgXDhe88LnhWkrATRZ337+6cd2efqXuA==</t>
  </si>
  <si>
    <t>N002 on 21/05/2026 00:00</t>
  </si>
  <si>
    <t>eb3c0c86-3f6e-f111-ab0e-7c1e521d6cd8</t>
  </si>
  <si>
    <t>vk3uBIarLLDoHui6Kf80qcpiw6MV5UG7bPo2So16MUvGkU0h3GBMrxrXRS072cYySLJydt+5nMiS43phDGsdwQ==</t>
  </si>
  <si>
    <t>N002 on 21/05/2026 01:00</t>
  </si>
  <si>
    <t>e4d06bbc-026c-f111-ab0e-7c1e521e7d52</t>
  </si>
  <si>
    <t>we9FZvFL2OakCezeebFYzGcAoFKBR1XmuDtQMEPzdAGfzs4cE1l6vfa8rxuUMPNJ54XaYuDOT0y6SlSfxG4tXw==</t>
  </si>
  <si>
    <t>N002 on 21/05/2026 02:00</t>
  </si>
  <si>
    <t>7e96b4bc-026c-f111-ab0e-7c1e521d6cd8</t>
  </si>
  <si>
    <t>5i1pJgMiPVcWXdj8nLjvfHEZFipxmVnz3K5sS/77eBIjbBsEB/+O7Bc9BAhEXbGqO/M37++lIl8x3w9Yl4FHYQ==</t>
  </si>
  <si>
    <t>N002 on 21/05/2026 03:00</t>
  </si>
  <si>
    <t>a52598bb-026c-f111-ab0e-6045bd12c428</t>
  </si>
  <si>
    <t>UlbkdGcr6awvXyoYswlemX7Tzv4Ept/qsALkW5p/n++K7QgoJqbLAHOffxVN2qyT6Fc6t4RSXZQThJlhWGW7tQ==</t>
  </si>
  <si>
    <t>N002 on 21/05/2026 04:00</t>
  </si>
  <si>
    <t>0702bd8a-3f6e-f111-ab0e-7c1e521e7522</t>
  </si>
  <si>
    <t>bPYB+W4wvaZxGIpjTtBR6oB+e7vbQfuQn9C6IsjexoQhlfNc5FqDEWwOhJ3vAXyaa2SyfdLeHZi+zgID1FL9yg==</t>
  </si>
  <si>
    <t>N002 on 21/05/2026 05:00</t>
  </si>
  <si>
    <t>964b0086-3f6e-f111-ab0e-6045bdd27a4c</t>
  </si>
  <si>
    <t>yKIUWB64W7Oimm9gv09V/1fZ7fP7n7ZvCQNwHza0GQsjtnPQjvX25sfceP5W085Ojg2ppWaw6PiuPvTWbslqWg==</t>
  </si>
  <si>
    <t>N002 on 21/05/2026 06:00</t>
  </si>
  <si>
    <t>eeb7a3bb-026c-f111-ab0e-7c1e521d6dd0</t>
  </si>
  <si>
    <t>x2xzmmk5TKnIFBPkCCVANxNBlo/r0pmSzPxfud3PBP3As8k/bWU84jgFjM//Cb1P2Fv5YBH2+bbHGA47t1OF0w==</t>
  </si>
  <si>
    <t>N002 on 21/05/2026 07:00</t>
  </si>
  <si>
    <t>b15c8884-3f6e-f111-ab0e-7c1e521d6dd0</t>
  </si>
  <si>
    <t>am86admG1pY9/VqKws1kqmlKDQ4yZ+H+EZ2M8sDx+xzncoaHe+JpNV4h75aOk7tzrbajbtETkDdNDLg8tyF+Zw==</t>
  </si>
  <si>
    <t>N002 on 21/05/2026 08:00</t>
  </si>
  <si>
    <t>f2a47d88-3f6e-f111-ab0e-6045bd12f47d</t>
  </si>
  <si>
    <t>L3J2nHfcgnZnbBqPAxmPkV6pqF4PiQNIYQIxooZLxhQC03YJ7eTrefB1H3RePZhRjdedb/5wHTXLk6aVVQbBLg==</t>
  </si>
  <si>
    <t>N002 on 21/05/2026 09:00</t>
  </si>
  <si>
    <t>c78eb1c1-026c-f111-ab0e-7c1e521d6dd0</t>
  </si>
  <si>
    <t>NXDWRDaPnjej3Utww6G4rSMi+MnJqxX9I/5SyGCoIWotI2PCzouQng3NTwjRC/RCZ7D0pwNuo7zf903dAaebhw==</t>
  </si>
  <si>
    <t>N002 on 21/05/2026 10:00</t>
  </si>
  <si>
    <t>3cb8a3bb-026c-f111-ab0e-7c1e521d6dd0</t>
  </si>
  <si>
    <t>zKqZJxkFpYhOjckwL4e4x2QwA4/sF+/xwD3O3q5e1zKh5WnWKO5iSsbzCSCHl+hZigYtqsxc2VqW3FafAfBXRg==</t>
  </si>
  <si>
    <t>N002 on 21/05/2026 11:00</t>
  </si>
  <si>
    <t>9f730ec0-026c-f111-ab0e-6045bdd1b6aa</t>
  </si>
  <si>
    <t>c7JplTYsSCT2mMevQDfN2gZPR2fv4Wzw96HEWBOePzf2zo6fR4dJVFnBxEFSe9GMORfx2Ap9db1kgXbJxCLjmw==</t>
  </si>
  <si>
    <t>N002 on 21/05/2026 12:00</t>
  </si>
  <si>
    <t>4d81b0be-026c-f111-ab0e-6045bdd1b870</t>
  </si>
  <si>
    <t>Z1pkQHdXPPO7b07+/DcItwU+IjnGMsKJpPH6414lNZv5HiJXFQvCbTpB+3OAeKGVZfn+FwyIzvYREwdoOJ5aWQ==</t>
  </si>
  <si>
    <t>N002 on 21/05/2026 13:00</t>
  </si>
  <si>
    <t>19e726bc-026c-f111-ab0e-6045bdd27a4c</t>
  </si>
  <si>
    <t>azPaB+gTcj0cH171cp1JSjpLbABqNH1+C0rjEvEAHRtUulKQDW+kM4w25XQazyvAy+UmFcLEM+pTGEk9SI78Nw==</t>
  </si>
  <si>
    <t>N002 on 21/05/2026 14:00</t>
  </si>
  <si>
    <t>eca47d88-3f6e-f111-ab0e-6045bd12f47d</t>
  </si>
  <si>
    <t>8KrwXj6WjI5lP2x5+zwZ1hThZrFhMV+P1aQ11w5QfcMbiHqJ5ucDL424irPaHKbOZc/R5TGKZuXJXqu4fT+1+g==</t>
  </si>
  <si>
    <t>N002 on 21/05/2026 15:00</t>
  </si>
  <si>
    <t>2496b4bc-026c-f111-ab0e-7c1e521d6cd8</t>
  </si>
  <si>
    <t>HU0KGPZEBywRh51FaZ6t0nUrdQNhgVfVs9aadtQd4EKhSJSX7cpzNdkclJyeN+lg4Uizv4piA3jpr2OOXrGy8w==</t>
  </si>
  <si>
    <t>N002 on 21/05/2026 16:00</t>
  </si>
  <si>
    <t>196712bf-026c-f111-ab0e-7c1e521e752e</t>
  </si>
  <si>
    <t>zDkPQzjBmcVjPBnzBjW6+l74sEw04EXzT6HE2z7DeQhM3zkvpRE4CiXdGbm4nyQiNXlBhqOUZ2/iSMjAjd4vSg==</t>
  </si>
  <si>
    <t>N002 on 21/05/2026 17:00</t>
  </si>
  <si>
    <t>da9a90c1-026c-f111-ab0e-6045bd12c428</t>
  </si>
  <si>
    <t>bWnMSpzaO8kVzE61vYHNpKIbJxpMCkWDYnsWHceAfwteRP1pWhNKQ8iu8yAX7/gOBgovwtxaeuWyfnL9h8jDMA==</t>
  </si>
  <si>
    <t>N002 on 21/05/2026 18:00</t>
  </si>
  <si>
    <t>2fabbf84-3f6e-f111-ab0e-7c1e521e7522</t>
  </si>
  <si>
    <t>HAp/WGvS6ip0HPKVgRQwhmONSct1n3Y2b3laoFjtdZbJkbDNy8iMthemFWGdptPsOUU5ChyRMv4C+cm/+9IFvw==</t>
  </si>
  <si>
    <t>N002 on 21/05/2026 19:00</t>
  </si>
  <si>
    <t>0c6712bf-026c-f111-ab0e-7c1e521e752e</t>
  </si>
  <si>
    <t>8r0m6EgbOfPRwkR1o4fmH/+jpOH5dhzNpBGeFhIfC87xCLLqaC0saYZvSFF3yWVjQ+Kf5fgIUC6ZLcIQtnHMoA==</t>
  </si>
  <si>
    <t>N002 on 21/05/2026 20:00</t>
  </si>
  <si>
    <t>5181b0be-026c-f111-ab0e-6045bdd1b870</t>
  </si>
  <si>
    <t>qSr1vz90IcS6p6SE7ZWIZL5RbcgmK2ZoXQNTZsxn18sXwkcQkaarFIzqwLjmuFG+EG/3Ics6HMLQ4KSPPH7eBA==</t>
  </si>
  <si>
    <t>N002 on 21/05/2026 21:00</t>
  </si>
  <si>
    <t>40b8a3bb-026c-f111-ab0e-7c1e521d6dd0</t>
  </si>
  <si>
    <t>kn+tvKMBiWZ8FQnn8uh26owPJlheHEAC/Cir6+yznJN0N47bOQl6lzRv4TeXVmQ+gZtJvi4DxU2v2S5QavYkmw==</t>
  </si>
  <si>
    <t>N002 on 21/05/2026 22:00</t>
  </si>
  <si>
    <t>0eb8a3bb-026c-f111-ab0e-7c1e521d6dd0</t>
  </si>
  <si>
    <t>UhuM0n/zz0xBqn1yeFYlcrnLo0CARNqT2pWJDPFQ8ZLwGIvlrmt3DzV5SyN1vzSnUea480b5bR3kIbqvMc5HLQ==</t>
  </si>
  <si>
    <t>N002 on 21/05/2026 23:00</t>
  </si>
  <si>
    <t>ce81838a-3f6e-f111-ab0e-7c1e521d6dd0</t>
  </si>
  <si>
    <t>pFO8d6mAMKAyKO6pwVE0qAyyCF6XmgyNbr2pZvF9cwgzBeJveApO1G/ms1u+Kgs3htpAS5vGcWnnCqI4wjxQBA==</t>
  </si>
  <si>
    <t>N002 on 22/05/2026 00:00</t>
  </si>
  <si>
    <t>5c4c0086-3f6e-f111-ab0e-6045bdd27a4c</t>
  </si>
  <si>
    <t>uTxWPuFSUoW8FdssTejpBMJuHLC0VhtgCMXgdBYXb7ukbKXKoQ4lJHZLH9mUOo0GY+83EQKf6Lw9e3d6+87mag==</t>
  </si>
  <si>
    <t>N002 on 22/05/2026 01:00</t>
  </si>
  <si>
    <t>f895b4bc-026c-f111-ab0e-7c1e521d6cd8</t>
  </si>
  <si>
    <t>s5gquFOZ9NTixO0Y/ag5x4XFxQwT0UpSehInf7biKzsjjo+LaHAg/FXk6/eGR0njAghb9IbUR5S12S9EkUzn1A==</t>
  </si>
  <si>
    <t>N002 on 22/05/2026 02:00</t>
  </si>
  <si>
    <t>9f6612bf-026c-f111-ab0e-7c1e521e752e</t>
  </si>
  <si>
    <t>XskZf7kSrvZyCPZl6lWT93gglIk2kX6g8mNdFkzBOdbJumEjF3p17b7OsuWR2omTYH8KkA36dfo7PEPbnAkMDA==</t>
  </si>
  <si>
    <t>N002 on 22/05/2026 03:00</t>
  </si>
  <si>
    <t>06d16bbc-026c-f111-ab0e-7c1e521e7d52</t>
  </si>
  <si>
    <t>qJyAP3IfEprJMHbU2h08X8JH+i3tb0Er5/3SGg9P3gqHsCiG1wOxHujpm2b6k8Uf/3I7E6RAf6tEbQLwfEK+lA==</t>
  </si>
  <si>
    <t>N002 on 22/05/2026 04:00</t>
  </si>
  <si>
    <t>2d9a83be-026c-f111-ab0e-7c1e521e7522</t>
  </si>
  <si>
    <t>I20iJmh4yNcmH5NuUFa1kLTXFnF4ujW8bq16o+sdJU/WaHWa5sdsVqESKROkj/tx/nydswcq+NyHQ3KDRutHIA==</t>
  </si>
  <si>
    <t>N002 on 22/05/2026 05:00</t>
  </si>
  <si>
    <t>d84b0086-3f6e-f111-ab0e-6045bdd27a4c</t>
  </si>
  <si>
    <t>4EpLqO/UBO/A2yLKZxPveD8nEVX/6tZh1HdAV4r+6eSBEPK+XnflZDZsifG6Ihkz6bzf5+SEr6TaL2YEHD/AoA==</t>
  </si>
  <si>
    <t>N002 on 22/05/2026 06:00</t>
  </si>
  <si>
    <t>125c8884-3f6e-f111-ab0e-7c1e521d6dd0</t>
  </si>
  <si>
    <t>ITx19qQoVQ8E8N7IWq/tC6g14Rw6d+rEw1HRvCwfMrKZKvepFrZ9ympK0BVHpvzMhOs3NXx8kfEnVoCNyHs0ig==</t>
  </si>
  <si>
    <t>N002 on 22/05/2026 07:00</t>
  </si>
  <si>
    <t>9f2598bb-026c-f111-ab0e-6045bd12c428</t>
  </si>
  <si>
    <t>GnWUSwneMxZEKGDINk0klPu2tP+/1zlYdlKpMMUMZSJKjci2JkcXN2QouC76Oe7lAGhSuHhV+VgPB/lU0xmpPQ==</t>
  </si>
  <si>
    <t>N002 on 22/05/2026 08:00</t>
  </si>
  <si>
    <t>86abbf84-3f6e-f111-ab0e-7c1e521e7522</t>
  </si>
  <si>
    <t>vS7tcZeVWEuRwKRnSERaV0Vm/xy4rJa0goqrKnGuR1PlRh0HNNdZueXFGZdFhWEXZdXUA1Czkb2QRgDpKPSiew==</t>
  </si>
  <si>
    <t>N002 on 22/05/2026 09:00</t>
  </si>
  <si>
    <t>32e726bc-026c-f111-ab0e-6045bdd27a4c</t>
  </si>
  <si>
    <t>PfgakMvB3QKueB+gmdOIshpcuyoxp5CWxej24gUWrR3UWNYY7wjHLMP8xCUOmnced4EAd0ln2TfiB9EnQnNmkg==</t>
  </si>
  <si>
    <t>N002 on 22/05/2026 10:00</t>
  </si>
  <si>
    <t>d76fa986-3f6e-f111-ab0e-000d3a7ee765</t>
  </si>
  <si>
    <t>+dLvyFAXVDXS/nyXHnzcP1mIfWUaeJh6VqCQizjFn42KIRsH1ESLHvB5Z8rnH3kJm0yubWYpwPZuQn6BD7UQJw==</t>
  </si>
  <si>
    <t>N002 on 22/05/2026 11:00</t>
  </si>
  <si>
    <t>b96fa986-3f6e-f111-ab0e-000d3a7ee765</t>
  </si>
  <si>
    <t>5/zYA17lQDKawLoH7L5TW6I+ArmKIkRD+smEOvekMl6MD3TN68iaxkTI/4CiuJKjIrwpSwv4IrUMx3JPkm4WcQ==</t>
  </si>
  <si>
    <t>N002 on 22/05/2026 12:00</t>
  </si>
  <si>
    <t>ad5c8884-3f6e-f111-ab0e-7c1e521d6dd0</t>
  </si>
  <si>
    <t>/kSd4DmvRHzWA4IUgj1dO4cHO9uqzy9Ur9Dh9PUW5K4rCuDe72uxGvV3200wZRKyFq2qt2ItHVVUQ0YfIDuUGA==</t>
  </si>
  <si>
    <t>N002 on 22/05/2026 13:00</t>
  </si>
  <si>
    <t>e63c0c86-3f6e-f111-ab0e-7c1e521d6cd8</t>
  </si>
  <si>
    <t>rECbOsAJ5IWRzkWGRMfaJWwIO3LT7DilMxCNnXsGmeMMZzUtfmM0Y6I77Fn1fNAb3a8piRoliZ6rKiURhXOd0w==</t>
  </si>
  <si>
    <t>N002 on 22/05/2026 14:00</t>
  </si>
  <si>
    <t>e195b4bc-026c-f111-ab0e-7c1e521d6cd8</t>
  </si>
  <si>
    <t>k+L89O0MjOSxx0yM7PsXTYFzNtYs2uhEuXVCScUeUDiEvvKx0tVTsQzLYrMFO9n7Bt372+F7wO+qB4ILuMAbcw==</t>
  </si>
  <si>
    <t>N002 on 22/05/2026 15:00</t>
  </si>
  <si>
    <t>3d9a83be-026c-f111-ab0e-7c1e521e7522</t>
  </si>
  <si>
    <t>1GLzmi2F9/4Fc6nwN7dKAbQHn7PLytyJ41PKeH5PBb0F4EQyPMg4a/p80tgd0gcKNk8094pLFDMzk9yYpKAQ5Q==</t>
  </si>
  <si>
    <t>N002 on 22/05/2026 16:00</t>
  </si>
  <si>
    <t>859a83be-026c-f111-ab0e-7c1e521e7522</t>
  </si>
  <si>
    <t>h4psAbYXFuHbLi3kVCH9Stz6wXNj8CQTFlJNYyZEE88pOw7rvBE9edCCgW9DGdvgQNiYMgWeFgQ1BnawhxrvDg==</t>
  </si>
  <si>
    <t>N002 on 22/05/2026 17:00</t>
  </si>
  <si>
    <t>5ad021be-026c-f111-ab0e-6045bd12f47d</t>
  </si>
  <si>
    <t>9RtmBFEgcRkcFKeCHs+BjqOwakcdtJ/OttiAvBv3cRMVyqSa/9kVYUI8oGkHTJkCZfrROzglUh5yrExZH4ynsw==</t>
  </si>
  <si>
    <t>N002 on 22/05/2026 18:00</t>
  </si>
  <si>
    <t>3ae726bc-026c-f111-ab0e-6045bdd27a4c</t>
  </si>
  <si>
    <t>IDRUilMHG+Lt7foH4V2V4/XIKu601hepjeVavmT3DwaJEwfi+fd5ZMXnPQjRBM31++xpDZ20X1ACrVD9kVExOw==</t>
  </si>
  <si>
    <t>N002 on 22/05/2026 19:00</t>
  </si>
  <si>
    <t>bf730ec0-026c-f111-ab0e-6045bdd1b6aa</t>
  </si>
  <si>
    <t>RXdT7c0w6Ayp9rUjFtIoGkPPImplr3oqmZXcNVldrswMBa3aAun7O/pK/xt6ttQXLqe9PDuJi/3cI+RwusJu1A==</t>
  </si>
  <si>
    <t>N002 on 22/05/2026 20:00</t>
  </si>
  <si>
    <t>3ed021be-026c-f111-ab0e-6045bd12f47d</t>
  </si>
  <si>
    <t>yecRT5Iaq/XhnIWowMWnM8d01VVgxFt6aGYcQQWftZ/FmxtJ5mdpPOMRM/5xm7qNIYGMZA/BCW9IFkaEfIFJ9Q==</t>
  </si>
  <si>
    <t>N002 on 22/05/2026 21:00</t>
  </si>
  <si>
    <t>034c0086-3f6e-f111-ab0e-6045bdd27a4c</t>
  </si>
  <si>
    <t>f5ez7airglQjs4CUPNtqBfpQHxBjhhMGoVa/lUre+AxkBSOAiFtqt9euxq/rUSkz2CN1QvFLyRDU/Opg/BJJlg==</t>
  </si>
  <si>
    <t>N002 on 22/05/2026 22:00</t>
  </si>
  <si>
    <t>149a83be-026c-f111-ab0e-7c1e521e7522</t>
  </si>
  <si>
    <t>i3cnwFBgkrk9oH7YAcVyo7C6fljqdCxbd60eg4BhxB+8Z5XFjLJKJaqNUKNimFSR/sLKqihhEC+JVtbNcuxUgw==</t>
  </si>
  <si>
    <t>N002 on 22/05/2026 23:00</t>
  </si>
  <si>
    <t>5e8eb1c1-026c-f111-ab0e-7c1e521d6dd0</t>
  </si>
  <si>
    <t>+QEoYNyoMqT1Jr5M3Xcf4EB+a/z6NMy0A12k+rL2aJmmoy/XeYef8/UE0RBjn6sHEt7drz61sIgah/OEzWtLZg==</t>
  </si>
  <si>
    <t>N002 on 23/05/2026 00:00</t>
  </si>
  <si>
    <t>4b81b0be-026c-f111-ab0e-6045bdd1b870</t>
  </si>
  <si>
    <t>i8jYMP4ODneU31aR9hFNm/1TtY4fl1kkzECsGdVTbTCXWgUIfEqM/e1p7vh1NG+oOwWnr+6dDa/DRNEXAQNSZw==</t>
  </si>
  <si>
    <t>N002 on 23/05/2026 01:00</t>
  </si>
  <si>
    <t>8f9a83be-026c-f111-ab0e-7c1e521e7522</t>
  </si>
  <si>
    <t>XicuOnqMiDM80rRINUjjnn9BJKxXdOLutXQGTKJ/LOhMJ3PHWAXIqjyPme7z7h2C6cg6iS4Ef2IQUAiZtD6FJw==</t>
  </si>
  <si>
    <t>N002 on 23/05/2026 02:00</t>
  </si>
  <si>
    <t>6620acd6-026c-f111-ab0e-7c1e521e7d52</t>
  </si>
  <si>
    <t>6uJFWNMlqmLEhMyZ5f3ssM8C0Y1rF9M+EUzbuQqfelMpKsPIXY6EBFC+NHhZ39KJH0iIWkz+YBzFdqxjPQhRUQ==</t>
  </si>
  <si>
    <t>N002 on 23/05/2026 03:00</t>
  </si>
  <si>
    <t>b7a339c2-026c-f111-ab0e-6045bdd27a4c</t>
  </si>
  <si>
    <t>gQOfvI08V9hKqkg/gBZu+HKMKwpviYWDh6I9cREiy8pR12nDsM9ykXADWnM/Vo2hgDEoyJAMgkNamw+1PSCs1g==</t>
  </si>
  <si>
    <t>N002 on 23/05/2026 04:00</t>
  </si>
  <si>
    <t>2c4c0086-3f6e-f111-ab0e-6045bdd27a4c</t>
  </si>
  <si>
    <t>B9Q2PfKWNQjtlTjyfJnosEAzNpfw5jjsDhKuCZElMtWf3wZi2EpiMuMpx/RfNH74cF5P09s58dplR+25prm8Ag==</t>
  </si>
  <si>
    <t>N002 on 23/05/2026 05:00</t>
  </si>
  <si>
    <t>898eb1c1-026c-f111-ab0e-7c1e521d6dd0</t>
  </si>
  <si>
    <t>of6KTHZ4MyjWXKKtVGeZcuq6B5/ue5IvBTcm0ar3XAuq5VEdJoM9Fc4xeAafd+M1iiLReqWNjzwIRjJPHGWoyw==</t>
  </si>
  <si>
    <t>N002 on 23/05/2026 06:00</t>
  </si>
  <si>
    <t>f16612bf-026c-f111-ab0e-7c1e521e752e</t>
  </si>
  <si>
    <t>afmm46y0jj6A+QYlZuQn8AW9oBH760FevRK/u5dU8CLblFPQYCTIkmRyZWxkhehSeTkdIG9YDKkjSfPy+fb0NA==</t>
  </si>
  <si>
    <t>N002 on 23/05/2026 07:00</t>
  </si>
  <si>
    <t>54abbf84-3f6e-f111-ab0e-7c1e521e7522</t>
  </si>
  <si>
    <t>23T3B8eTKSYJjAtSHHMjUXx2mzYAInG/Nis7qJ9061Vu70uvwbCcRtRtylsUvFd/gHJbQ4NbJkzS4qiOVsFGGg==</t>
  </si>
  <si>
    <t>N002 on 23/05/2026 08:00</t>
  </si>
  <si>
    <t>f96612bf-026c-f111-ab0e-7c1e521e752e</t>
  </si>
  <si>
    <t>FjVCNtR/XJdgS1ZI0iq4lEN7+kjLIJb9L7+KV7CiSixog4vI+LKXVD8p9iuubJTdOTPWxz396KRuZqmME9hCxg==</t>
  </si>
  <si>
    <t>N002 on 23/05/2026 09:00</t>
  </si>
  <si>
    <t>34e726bc-026c-f111-ab0e-6045bdd27a4c</t>
  </si>
  <si>
    <t>h58PDc+apd+wanaWeJYYnfDueSRNvRauba7sqJ+/kjQCxy8ldM+4vmxpTFxyDU8ACc9zNAtF2AcXtpz0B3nfZw==</t>
  </si>
  <si>
    <t>N002 on 23/05/2026 10:00</t>
  </si>
  <si>
    <t>e56612bf-026c-f111-ab0e-7c1e521e752e</t>
  </si>
  <si>
    <t>8MeaIz3fUoRPyElj323XrmL6TG04xr4N5k1NRcivhyjhE6LMcJfcvzNiffGu0auPpZ2lNqoOexPWqSdiWWfLlA==</t>
  </si>
  <si>
    <t>N002 on 23/05/2026 11:00</t>
  </si>
  <si>
    <t>5a81b0be-026c-f111-ab0e-6045bdd1b870</t>
  </si>
  <si>
    <t>9TeivRg5asgi7yH2mk4+p7U9rVy5ja9F16dHpm3DupDwp7dM5Jtdr3xC0QMT0/clZRj+RYNoddUScTQYF/FG9A==</t>
  </si>
  <si>
    <t>N002 on 23/05/2026 12:00</t>
  </si>
  <si>
    <t>689a83be-026c-f111-ab0e-7c1e521e7522</t>
  </si>
  <si>
    <t>d0xmPWNBbXYR0cDmdWcv2QxkfhjCzM4gUu0D+zZQMojg4GgOs08nJdI9XEAePDGrxgHON/uoMhwc5iUxNS7yPQ==</t>
  </si>
  <si>
    <t>N002 on 23/05/2026 13:00</t>
  </si>
  <si>
    <t>3a81b0be-026c-f111-ab0e-6045bdd1b870</t>
  </si>
  <si>
    <t>9Jy3Yg7yQepNqdvhC07CttQolu/XJr1Aiyo+zPVV4E6qdOkZv9k7m8NRIf8gwIpU62zPYOsId7E9z6rZS1wAmQ==</t>
  </si>
  <si>
    <t>N002 on 23/05/2026 14:00</t>
  </si>
  <si>
    <t>769a83be-026c-f111-ab0e-7c1e521e7522</t>
  </si>
  <si>
    <t>wis220cbylG5bsUi2RJR1rcPGzCEaaraOfidXKgNChFBM6395llTieT7piMtHPe1wFht6/TuakVKX3wv69XGCA==</t>
  </si>
  <si>
    <t>N002 on 23/05/2026 15:00</t>
  </si>
  <si>
    <t>89d021be-026c-f111-ab0e-6045bd12f47d</t>
  </si>
  <si>
    <t>DccLdsd7aWjNFeO/BIi49ZBm1OJ1iE7BuJnAsrThX4Brvw1z89xcm2VMS9sVC5Qe6vUWAmH/LgA/sam1iOE96A==</t>
  </si>
  <si>
    <t>N002 on 23/05/2026 16:00</t>
  </si>
  <si>
    <t>6d4c0086-3f6e-f111-ab0e-6045bdd27a4c</t>
  </si>
  <si>
    <t>yFDou7bl/NymhtUKPAY6VIGfbFd/8K49baflE96CNHuoEJOVa4gFekfJRWdJAMRPe4FGV3lbes27qiUgxyg0Ow==</t>
  </si>
  <si>
    <t>N002 on 23/05/2026 17:00</t>
  </si>
  <si>
    <t>9d3c0c86-3f6e-f111-ab0e-7c1e521d6cd8</t>
  </si>
  <si>
    <t>qmncpYkadPmF01t+OV885wJnONV+rvV8LCqEngupLgFyEKAY3IdcetB/H8o9Bo+ye7JJ3XV1dAy4hrUJE9Ca8g==</t>
  </si>
  <si>
    <t>N002 on 23/05/2026 18:00</t>
  </si>
  <si>
    <t>ecd06bbc-026c-f111-ab0e-7c1e521e7d52</t>
  </si>
  <si>
    <t>CyKvVuhaR987Aer68CZuzvUDhzt2v/lDAQyOT3Kg7g1V3sJp4U9MW0g509zzmvcuBO7fWqQHXDOR3TGvJM43rw==</t>
  </si>
  <si>
    <t>N002 on 23/05/2026 19:00</t>
  </si>
  <si>
    <t>b2b58ec1-026c-f111-ab0e-000d3a7ee765</t>
  </si>
  <si>
    <t>Ai0HsFw5H/bNwQOijvs4b4JwhiKZG4MW94xjcO9j2m5AGLKXcYQ4CjyHZMn1WAUVcS4HEWURIfqjpLAUGGpCyw==</t>
  </si>
  <si>
    <t>N002 on 23/05/2026 20:00</t>
  </si>
  <si>
    <t>caa339c2-026c-f111-ab0e-6045bdd27a4c</t>
  </si>
  <si>
    <t>4qahfh9jMQsxA5PWa8zdyuStesZdmgxzcUCXShSAlxf7zYxwkmZTJKzVRUc9FaAWmLLoQBGZjowMwlzO758Bwg==</t>
  </si>
  <si>
    <t>N002 on 23/05/2026 21:00</t>
  </si>
  <si>
    <t>d63c0c86-3f6e-f111-ab0e-7c1e521d6cd8</t>
  </si>
  <si>
    <t>UxXTV/UtqDDM9Feq3RmMLU9B2UTrEPFFfjpx+ik/qaaXh0/lA2fR62coG3gHxLnxMNqrWEgZoFBcQ3qluj2JTA==</t>
  </si>
  <si>
    <t>N002 on 23/05/2026 22:00</t>
  </si>
  <si>
    <t>d96fa986-3f6e-f111-ab0e-000d3a7ee765</t>
  </si>
  <si>
    <t>AQtRdNqnylqMJMOaTi7C65Dyt9rMvANfFitaRz8YnAzUZYbqDpWpOjvckgXKZ069R56cr/I0iPsDwc1nmYg+BA==</t>
  </si>
  <si>
    <t>N002 on 23/05/2026 23:00</t>
  </si>
  <si>
    <t>419a83be-026c-f111-ab0e-7c1e521e7522</t>
  </si>
  <si>
    <t>VoQwuPCX6MOdYnYcZlAAFludJU5OXE61OPCP8S94/UC52IF/izBwBu+e7tBbebaU0dZ/ZdyDqsb/B3IuAb5RJg==</t>
  </si>
  <si>
    <t>N002 on 24/05/2026 00:00</t>
  </si>
  <si>
    <t>ad2598bb-026c-f111-ab0e-6045bd12c428</t>
  </si>
  <si>
    <t>QmDp9suAPV1KKIjCxrnt6f0MRrFBehW4MigHqqwGfiIQvWz1VgfiET+hI2URrvRmbqVjtw5NKsq416B3o1rqAg==</t>
  </si>
  <si>
    <t>N002 on 24/05/2026 01:00</t>
  </si>
  <si>
    <t>6881b0be-026c-f111-ab0e-6045bdd1b870</t>
  </si>
  <si>
    <t>nuNtrPez69p7E1A8VIKgSoFr6zZtr2EqjBNSZ0IkXvm5oc0TF91qBYT5nabtD4fwYcGzjd7dfdqGGul7Cn7mMw==</t>
  </si>
  <si>
    <t>N002 on 24/05/2026 02:00</t>
  </si>
  <si>
    <t>c481838a-3f6e-f111-ab0e-7c1e521d6dd0</t>
  </si>
  <si>
    <t>rBRU+y3z16cD1RyM8SS33SWJJE1Mwa3pBmX7dSuprd7VEm7W3Yc7NtIu3Bg6oWsGF6585t4AyHgUEpRQV+pcWQ==</t>
  </si>
  <si>
    <t>N002 on 24/05/2026 03:00</t>
  </si>
  <si>
    <t>dad06bbc-026c-f111-ab0e-7c1e521e7d52</t>
  </si>
  <si>
    <t>z+P0hKKMw8eNRtwt3LOQueDBX2XmcxVSMpEsphmHvuBz++qj8MxYqNWcpLw6cKmekDH5JbMzOpQZmyp7iMg01A==</t>
  </si>
  <si>
    <t>N002 on 24/05/2026 04:00</t>
  </si>
  <si>
    <t>a63c0c86-3f6e-f111-ab0e-7c1e521d6cd8</t>
  </si>
  <si>
    <t>Ies6oCjOcj0iMFykTkgC6rm7k3fQFH+v3v8EVu04BE645vLLzylinKzIsZmJ/z7RKXrKYUwFMNJU++edyoKqaw==</t>
  </si>
  <si>
    <t>N002 on 24/05/2026 05:00</t>
  </si>
  <si>
    <t>1a4c0086-3f6e-f111-ab0e-6045bdd27a4c</t>
  </si>
  <si>
    <t>yVe4mpOUwyb2gibOA489stheMpKO3mqk2GObML78nnHgGkUh+0g24SbBYode7uZM/AtEET/Y2Y7e04hVwHxEMg==</t>
  </si>
  <si>
    <t>N002 on 24/05/2026 06:00</t>
  </si>
  <si>
    <t>84abbf84-3f6e-f111-ab0e-7c1e521e7522</t>
  </si>
  <si>
    <t>7Q8JX+mDniuCM0Ghcgp/pvSbo7Yu9K4RYR7XCn+3j/nTIlRoO08vxgpbj1E7TUVlil+sSMgxtQeb2krqOvDXRg==</t>
  </si>
  <si>
    <t>N002 on 24/05/2026 07:00</t>
  </si>
  <si>
    <t>cd3c0c86-3f6e-f111-ab0e-7c1e521d6cd8</t>
  </si>
  <si>
    <t>PqN9ZcOY3h8nOVNVxH/gAY+V5q7NJIiVCMEuCxhes2hOCNd0lv2o6rQpFBmsCDQSWjb9lpdLne+CdIqC0GQNCw==</t>
  </si>
  <si>
    <t>N002 on 24/05/2026 08:00</t>
  </si>
  <si>
    <t>004c0086-3f6e-f111-ab0e-6045bdd27a4c</t>
  </si>
  <si>
    <t>SdRX0xDj92N6yZ/f1XwQ2BPKtvdfL44TLj4gunszFZGZ/EDC/1uRTXe5UvREctLDYbNjFIVJArWiglF+kvmBaQ==</t>
  </si>
  <si>
    <t>N002 on 24/05/2026 09:00</t>
  </si>
  <si>
    <t>01abbf84-3f6e-f111-ab0e-7c1e521e7522</t>
  </si>
  <si>
    <t>kdM/1CxQZMR+EAJdUJuYhJgpf8nERSj0DwI4Osa81ul0bDtjNumkfrpaN0lHcTKs5vSPXn2QD44mXyOOwVaovQ==</t>
  </si>
  <si>
    <t>N002 on 24/05/2026 10:00</t>
  </si>
  <si>
    <t>42d021be-026c-f111-ab0e-6045bd12f47d</t>
  </si>
  <si>
    <t>29gfl2Wa8TiDL8XGmItvcR8LwYICQM3OhhOs2BhXPXCKmYB92LIJVnF4JryIlJC47aZ71l8FRF9TTi3IN0r+AQ==</t>
  </si>
  <si>
    <t>N002 on 24/05/2026 11:00</t>
  </si>
  <si>
    <t>ad730ec0-026c-f111-ab0e-6045bdd1b6aa</t>
  </si>
  <si>
    <t>gWN7kU3+Wv+Ol+cF4w0EQfNPO1C5HvMWs7ddjwSSjTVL3uXZcdATZX4Pa7WnR26loQYR2u1w8d1rVGVryfysYg==</t>
  </si>
  <si>
    <t>N002 on 24/05/2026 12:00</t>
  </si>
  <si>
    <t>c2d06bbc-026c-f111-ab0e-7c1e521e7d52</t>
  </si>
  <si>
    <t>/lstlnMboKbnF2fs/pFc+A6zMiKsiuYT596dgDvjn7cqcDFJFuSUJxylswXa/MfCQY9G0KbZAoVV9ZrQUMB5rA==</t>
  </si>
  <si>
    <t>N002 on 24/05/2026 13:00</t>
  </si>
  <si>
    <t>f46612bf-026c-f111-ab0e-7c1e521e752e</t>
  </si>
  <si>
    <t>CfAjZs7fMwv3vT//9SoWBuImNkdxOC9WnQzw7algsuMnLgjI774kN+xn1ay78IAnpGkNt9j2mm+tPywoR0emsA==</t>
  </si>
  <si>
    <t>N002 on 24/05/2026 14:00</t>
  </si>
  <si>
    <t>fe01bd8a-3f6e-f111-ab0e-7c1e521e7522</t>
  </si>
  <si>
    <t>KVr/h4pZ59QclNFrOirx4zaOyYJdgsQQp07Gl75RuhREMQDrbjZsrciZuNuVoP1gTVdb17daCrYR8d4RdcC9QA==</t>
  </si>
  <si>
    <t>N002 on 24/05/2026 15:00</t>
  </si>
  <si>
    <t>299a83be-026c-f111-ab0e-7c1e521e7522</t>
  </si>
  <si>
    <t>Cs/GdXtK4x0PmP/3xOByr3bJY6iTceyKu+dbGOy3k+yVAh6hUVp5ODZfoz/qTBHP1aOXU4xx4bbqBEajUGOaWg==</t>
  </si>
  <si>
    <t>N002 on 24/05/2026 16:00</t>
  </si>
  <si>
    <t>4b95b4bc-026c-f111-ab0e-7c1e521d6cd8</t>
  </si>
  <si>
    <t>esMl9bcL3MqSj1/5XkJao6tkG7vN24SOdABB5GsmuASUEjWNpTYGnx+AclcBSK9lpjkHyIdQ545qJNN0sIiOYA==</t>
  </si>
  <si>
    <t>N002 on 24/05/2026 17:00</t>
  </si>
  <si>
    <t>56b8a3bb-026c-f111-ab0e-7c1e521d6dd0</t>
  </si>
  <si>
    <t>KUsbQV9ZaBgmnVQioesu9ADQQQQPIklKjkDguQvp5ixEBCzXHBuc1olQfXgsP0beLXnxHBnQjyKdJhtVWJvijA==</t>
  </si>
  <si>
    <t>N002 on 24/05/2026 18:00</t>
  </si>
  <si>
    <t>afa339c2-026c-f111-ab0e-6045bdd27a4c</t>
  </si>
  <si>
    <t>bSYuVqC2Ewjz79lzaZqGA2EhRAkvFHv9HVK5M7IscrUDZW8dHTdyZsO5Lh70O+nI5QBcnI/flobadDFcQpMhBA==</t>
  </si>
  <si>
    <t>N002 on 24/05/2026 19:00</t>
  </si>
  <si>
    <t>f06fa986-3f6e-f111-ab0e-000d3a7ee765</t>
  </si>
  <si>
    <t>4xKk6cPfHWGv/hz7bAQX44qAc/3h3Rj3XZNCG7ekYUw9as5y5jTMx9qisiC3yZhNZ5+JyPdqFLk27d416yBjrA==</t>
  </si>
  <si>
    <t>N002 on 24/05/2026 20:00</t>
  </si>
  <si>
    <t>16e726bc-026c-f111-ab0e-6045bdd27a4c</t>
  </si>
  <si>
    <t>3GEs1jsmHIaWUww2vOpaAc1C/a96vTOV+EeaSUqitg/sFh4SyJDUvDq5x19Z4MbiqdHoeJuw3nOyka/fU9SLJg==</t>
  </si>
  <si>
    <t>N002 on 24/05/2026 21:00</t>
  </si>
  <si>
    <t>5babbf84-3f6e-f111-ab0e-7c1e521e7522</t>
  </si>
  <si>
    <t>Vxp1kTscS0itIyN+nGXSW4LO+g7SYAmWUia4+4+C0TsRSiXeAaA3v7ETflayFtdaWxE4LG82GSURu2R34aO34w==</t>
  </si>
  <si>
    <t>N002 on 24/05/2026 22:00</t>
  </si>
  <si>
    <t>0fb8a3bb-026c-f111-ab0e-7c1e521d6dd0</t>
  </si>
  <si>
    <t>Psq1sRCDQ39QuCw3YyzGcqenXbSA87NvgTxzFyxDzxJRfLDyohTJ4gH6RZHchnt6K4BztG9cj3pxCXRQuMAVjA==</t>
  </si>
  <si>
    <t>N002 on 24/05/2026 23:00</t>
  </si>
  <si>
    <t>7cc688b8-026c-f111-ab0e-7c1e521e7522</t>
  </si>
  <si>
    <t>kCTb6by9qQ9bWJKM4Sn/7XFeWJJJiUUVPK4RaFxJTMepAcjSP/bVRq5qC2pS2/bUGOlKdH/S/98612tzxse9Hg==</t>
  </si>
  <si>
    <t>N002 on 25/05/2026 00:00</t>
  </si>
  <si>
    <t>54e726bc-026c-f111-ab0e-6045bdd27a4c</t>
  </si>
  <si>
    <t>lPvTy+eCkWKixftFx9LNFwwM2KmLPUBTHqGRjcRsgIZ8FMxAwobTe4eSXU/bgpddExyV8xN67aG+MqE0ZhaNlw==</t>
  </si>
  <si>
    <t>N002 on 25/05/2026 01:00</t>
  </si>
  <si>
    <t>259a83be-026c-f111-ab0e-7c1e521e7522</t>
  </si>
  <si>
    <t>wbUve8lyauK9jUcpU8a73dWjTYanqylBC3omghxyG5x3bqCVFsSi/cMmBkiuXKkxCQC0mLrMeVoLP0PimoHVuA==</t>
  </si>
  <si>
    <t>N002 on 25/05/2026 02:00</t>
  </si>
  <si>
    <t>6fd021be-026c-f111-ab0e-6045bd12f47d</t>
  </si>
  <si>
    <t>J5eMzkSjw8TgooFm68d+k6bl6OmOHlFFioRfegAtjGCZh6mQOmOUBZVBTVQjnLnfYtO57uQhqRV8KuzTVda7nQ==</t>
  </si>
  <si>
    <t>N002 on 25/05/2026 03:00</t>
  </si>
  <si>
    <t>f795b4bc-026c-f111-ab0e-7c1e521d6cd8</t>
  </si>
  <si>
    <t>5qUUhLs1C4F+bf9c+NrwjKHrkUAc8Co69VeWkhEekhC83Wu+uv4Y1iPrswU93s02kjddTWsnnG1oxPWCxxdSrg==</t>
  </si>
  <si>
    <t>N002 on 25/05/2026 04:00</t>
  </si>
  <si>
    <t>14b8a3bb-026c-f111-ab0e-7c1e521d6dd0</t>
  </si>
  <si>
    <t>pWw9YsbrOLg5SenMnxqrvcwZziHTCudsEUF1NG6sxlG7Or3+7rqe0GCvW/aYcpkf+VJARZf3rKUkdTN+cbarZw==</t>
  </si>
  <si>
    <t>N002 on 25/05/2026 05:00</t>
  </si>
  <si>
    <t>ec5c8884-3f6e-f111-ab0e-7c1e521d6dd0</t>
  </si>
  <si>
    <t>bONHWXadLs5xlr7haiO4Y8q45rdu+lWm0YxnkQVpKmRs4Dq8Xj1kCHYmdnbrQBlCDEup4DYH/9JizJlL6z1Elw==</t>
  </si>
  <si>
    <t>N002 on 25/05/2026 06:00</t>
  </si>
  <si>
    <t>5dabbf84-3f6e-f111-ab0e-7c1e521e7522</t>
  </si>
  <si>
    <t>TL9ieNWtMNeh8E4+XwcEbvLUg7tKjlzizZQ2ChLD0EOdz+d1KRvPzJ8K5MuNVM4nu3BWinUehRr7005Hwd3GxQ==</t>
  </si>
  <si>
    <t>N002 on 25/05/2026 07:00</t>
  </si>
  <si>
    <t>d29a90c1-026c-f111-ab0e-6045bd12c428</t>
  </si>
  <si>
    <t>Z9OXsa5E4LT1GB2owuVHV1l+6qAzvQC+/f9cq1zZZpgCbZQw4R/CM57/9t7reB0W8WbpI/W+rXIlmaBeeyEgFg==</t>
  </si>
  <si>
    <t>N002 on 25/05/2026 08:00</t>
  </si>
  <si>
    <t>9fb58ec1-026c-f111-ab0e-000d3a7ee765</t>
  </si>
  <si>
    <t>qVKhBnsMvySpFEDSXosNrHEDpyueXpuTJ0PYaVEKTGG2gB5D1OabekMSkAtr1HzYGg0/6algje9EY5XpABD/zg==</t>
  </si>
  <si>
    <t>N002 on 25/05/2026 09:00</t>
  </si>
  <si>
    <t>131e80c4-026c-f111-ab0e-7c1e521e7522</t>
  </si>
  <si>
    <t>ZZ8F+y2/HH280XIkH0+ZIdOtDrCxrImK41Nzcu1GlnFoypOAOe62u/uGbBZOvxLWowjMAPf9bVu6IZRlwki6Ew==</t>
  </si>
  <si>
    <t>N002 on 25/05/2026 10:00</t>
  </si>
  <si>
    <t>b1ff87bb-026c-f111-ab0e-000d3a7ee765</t>
  </si>
  <si>
    <t>m6AnIJCgiO1XWUSbK0Cl7mLu9CEd2z6beQnKCFDsAiwygQTvujEfBVuhRdXcgV5HIaC3h2jesI1/9mj1RcVhoQ==</t>
  </si>
  <si>
    <t>N002 on 25/05/2026 11:00</t>
  </si>
  <si>
    <t>03abbf84-3f6e-f111-ab0e-7c1e521e7522</t>
  </si>
  <si>
    <t>DZYoJpLo8J2TrI2w2jEzrpJgGSdOxge4Ba2Wc1prL+zAjht0Uojkr4N7m+uSRjkBF4ToJhZUz5NFyTWpdNV6CA==</t>
  </si>
  <si>
    <t>N002 on 25/05/2026 12:00</t>
  </si>
  <si>
    <t>ac730ec0-026c-f111-ab0e-6045bdd1b6aa</t>
  </si>
  <si>
    <t>zaFzw3J3KU+DA2La7NF2ViChKGNyfWbtSsrRJfve15a0WXL5UxSuF4VihYSTVV65SMToVRQt7t+Oe6syZkuJFA==</t>
  </si>
  <si>
    <t>N002 on 25/05/2026 13:00</t>
  </si>
  <si>
    <t>de4b0086-3f6e-f111-ab0e-6045bdd27a4c</t>
  </si>
  <si>
    <t>P0UCPFnRgygGBAaztJ941X2gUv/D0cgEihPyofvA/6BeTzCHWkaxS/zRV164Ge69N2WPvnZWTAsyh1gfC7ikWQ==</t>
  </si>
  <si>
    <t>N002 on 25/05/2026 14:00</t>
  </si>
  <si>
    <t>5c3c0c86-3f6e-f111-ab0e-7c1e521d6cd8</t>
  </si>
  <si>
    <t>mBOMtrN8MohBl4Uc+eJOrFE5wBmsyGTNqob8ykYgQ7KuUGP/nBX/hTWVyOPaaRWhRdbqOAnmjXpECDt6ujtRsQ==</t>
  </si>
  <si>
    <t>N002 on 25/05/2026 15:00</t>
  </si>
  <si>
    <t>8aabbf84-3f6e-f111-ab0e-7c1e521e7522</t>
  </si>
  <si>
    <t>DO7PcPJ7rW0vIi2KU0RQf/hBSOgKeyTHJ3mtHGdKLb8RclIj+fsPlDBPemgWOYFkMQXcUHhYrC55D9mb96hqIA==</t>
  </si>
  <si>
    <t>N002 on 25/05/2026 16:00</t>
  </si>
  <si>
    <t>745c8884-3f6e-f111-ab0e-7c1e521d6dd0</t>
  </si>
  <si>
    <t>J30palVEOS3rHNgUcixR18TVh442VhQR253KzJv1wazYyZgBPDiy72NjZ7qoYMgFtUgyS0Ej1zTjsuTd1P5S/Q==</t>
  </si>
  <si>
    <t>N002 on 25/05/2026 17:00</t>
  </si>
  <si>
    <t>ffd06bbc-026c-f111-ab0e-7c1e521e7d52</t>
  </si>
  <si>
    <t>E7OFVpd4OiIdGoe6Z73ISI9p+27cHe3q7dFXNAwu0N3YaHK5Ucv40r+qpkDrj5Y0InJa/LnEdEtxx6wqLXd+4g==</t>
  </si>
  <si>
    <t>N002 on 25/05/2026 18:00</t>
  </si>
  <si>
    <t>66d021be-026c-f111-ab0e-6045bd12f47d</t>
  </si>
  <si>
    <t>d425bdmg1a77EK94mr1qTPTNQWChMXgyjg4Bn3mjQlNBTe9YGG7NNejHuSbOEKdSJkaLMneuF4sIwR6/WV4oxA==</t>
  </si>
  <si>
    <t>N002 on 25/05/2026 19:00</t>
  </si>
  <si>
    <t>f15c8884-3f6e-f111-ab0e-7c1e521d6dd0</t>
  </si>
  <si>
    <t>NdTO8Uo13kfzg/THBukuIJGVxou5tzteifTVdv3Hb2bRLMeTZ62kM71n0rXdeHXujf7wh4Bc2Tp9glTgn4MECg==</t>
  </si>
  <si>
    <t>N002 on 25/05/2026 20:00</t>
  </si>
  <si>
    <t>719a83be-026c-f111-ab0e-7c1e521e7522</t>
  </si>
  <si>
    <t>u7zGa5kXWkok2iQptZ97otcD/IYdOOPfRNqaVoKGtCNkJqs1bDpBSSwIyPJejwGNLkG0r/Rae7z4GYSjEX8shw==</t>
  </si>
  <si>
    <t>N002 on 25/05/2026 21:00</t>
  </si>
  <si>
    <t>a23c0c86-3f6e-f111-ab0e-7c1e521d6cd8</t>
  </si>
  <si>
    <t>t/old2ZxiVZX0BgGF9HNpFoHJ3Iln+qdapi/96i9JfpZ4WjsPjFGpCGLioKxxd3xGZBrn+S4x8I+3gGRLX1acw==</t>
  </si>
  <si>
    <t>N002 on 25/05/2026 22:00</t>
  </si>
  <si>
    <t>219a83be-026c-f111-ab0e-7c1e521e7522</t>
  </si>
  <si>
    <t>76RAqC2MkmY+hDy2rwW9ZxblnvgPlMEvMVe2ay3cRigSGZXCj5rKeDJDOOEBbCJXMYMHOWRjRv/vMY1mnWGRVQ==</t>
  </si>
  <si>
    <t>N002 on 25/05/2026 23:00</t>
  </si>
  <si>
    <t>af3c0c86-3f6e-f111-ab0e-7c1e521d6cd8</t>
  </si>
  <si>
    <t>V6bRqgS9Ox5WyimlsJNHJF6gm5FWks1i9UkkqECRD7Ps6RdhsGMCRZynTQ8Pwqrkped7sldMFb+dWxAWH5rO9Q==</t>
  </si>
  <si>
    <t>N002 on 26/05/2026 00:00</t>
  </si>
  <si>
    <t>b53c0c86-3f6e-f111-ab0e-7c1e521d6cd8</t>
  </si>
  <si>
    <t>QxFVFNh2d35YStdOTJmPQ1HdAPYkUgF1k5DmVLsR6Oz1lPxhk8JAQdT1vp38zFeUjnHsFFqOSo80THBn2MsC/A==</t>
  </si>
  <si>
    <t>N002 on 26/05/2026 01:00</t>
  </si>
  <si>
    <t>2dd021be-026c-f111-ab0e-6045bd12f47d</t>
  </si>
  <si>
    <t>sG8+AFnx+ydv/nC8V/Z84MO9TuIBZ5pBf/cTzH6NesoMj7ndbLH5sltFxZ3onWT/CcoE8jpcMpN3L/Ho14/0Yg==</t>
  </si>
  <si>
    <t>N002 on 26/05/2026 02:00</t>
  </si>
  <si>
    <t>aa3c0c86-3f6e-f111-ab0e-7c1e521d6cd8</t>
  </si>
  <si>
    <t>BPnAKGLTY97ruaC/QynzhckTy2o9YJtNHtSWb7i2p4frwtgnO3c7+pKzochhjmZkvYWgvitZHnMaNvYEn8SzVw==</t>
  </si>
  <si>
    <t>N002 on 26/05/2026 03:00</t>
  </si>
  <si>
    <t>42e726bc-026c-f111-ab0e-6045bdd27a4c</t>
  </si>
  <si>
    <t>B/GDqsrCpcbnkPRikUtBAmzxoxFEvx0He8bH1MTq0Kvq/o+hxVl+Yj5T6CZDhl3CBhZIYsHQXM+bFLpcMdop6Q==</t>
  </si>
  <si>
    <t>N002 on 26/05/2026 04:00</t>
  </si>
  <si>
    <t>b79a90c1-026c-f111-ab0e-6045bd12c428</t>
  </si>
  <si>
    <t>tTRAE7Jea5yQr7xG9yZpDo4rfYt/aE+MVKu6NAxE/Tf4LLnYQjYOnlaR5eclDwpLhKjII+Fp/vnYmcovLLjKqg==</t>
  </si>
  <si>
    <t>N002 on 26/05/2026 05:00</t>
  </si>
  <si>
    <t>7581b0be-026c-f111-ab0e-6045bdd1b870</t>
  </si>
  <si>
    <t>oW+iNzbFYcdYOpv7WHK3Wn56AHr35XBUFb8tzbPFqSP8h0CPhXvwbU8jzyBMrAvZPXMK7fE7lxTXwA0FUEXkMw==</t>
  </si>
  <si>
    <t>N002 on 26/05/2026 06:00</t>
  </si>
  <si>
    <t>2be726bc-026c-f111-ab0e-6045bdd27a4c</t>
  </si>
  <si>
    <t>DGsTqGAgrxAwoPGc20pHA9OLRJdgKN4SV8IhW7+CrX1nWaiEHxf+td/Tld7zO79fdv3MAZ7WtSEtk3SHwLizkA==</t>
  </si>
  <si>
    <t>N002 on 26/05/2026 07:00</t>
  </si>
  <si>
    <t>913c0c86-3f6e-f111-ab0e-7c1e521d6cd8</t>
  </si>
  <si>
    <t>FBfga6J5IQXmQuZOifYNUBfMncNFkN12FDzs70zMxGruFCGiCX9pemKSOS2CqiUXdYlaxQvWED2fhuwENbnf+A==</t>
  </si>
  <si>
    <t>N002 on 26/05/2026 08:00</t>
  </si>
  <si>
    <t>ab8eb1c1-026c-f111-ab0e-7c1e521d6dd0</t>
  </si>
  <si>
    <t>pvFRTLx8rZMpzG/nlMQJBJOZSwnwjR0qazEMq8Zdu5lmkXZves/STLuqpTMzdUieGrGWQeKn9XdzGptGNU4DTQ==</t>
  </si>
  <si>
    <t>N002 on 26/05/2026 09:00</t>
  </si>
  <si>
    <t>bdff87bb-026c-f111-ab0e-000d3a7ee765</t>
  </si>
  <si>
    <t>HXwjRgQ1H4VUfb1iWUZhHZc0tN86rqjmU2ZqTdBoCE6dcCV+j2z/fbkzBtiVEDWBmmkeCmzyaFiIhQBrMLN+sg==</t>
  </si>
  <si>
    <t>N002 on 26/05/2026 10:00</t>
  </si>
  <si>
    <t>0097afc2-026c-f111-ab0e-7c1e521d6cd8</t>
  </si>
  <si>
    <t>AJvxGAHYsYSNmAdylULLTab3q8kOESeahOJ/Pwld27i11bjLjq3kGRRnwK5GoHEPh8P9qeZWfvvFbOSFShGt9A==</t>
  </si>
  <si>
    <t>N002 on 26/05/2026 11:00</t>
  </si>
  <si>
    <t>bc2598bb-026c-f111-ab0e-6045bd12c428</t>
  </si>
  <si>
    <t>dDvHeuDFZV61Xpc9zaZQ8ZNxchNwzQnQb/aFkdTMm+G5xtVANAhtKKBU/Wp1lnRKqSoac4UJsVdpr3W4WqbBzA==</t>
  </si>
  <si>
    <t>N002 on 26/05/2026 12:00</t>
  </si>
  <si>
    <t>825c8884-3f6e-f111-ab0e-7c1e521d6dd0</t>
  </si>
  <si>
    <t>3LQTUBUwjU5sP1su78ugqdt4KAmwnuVByhnvOaox4pE+7EBrEB7N76Y/YSNNcAV3OOo9yWtc4EiwlJhLyYd3UQ==</t>
  </si>
  <si>
    <t>N002 on 26/05/2026 13:00</t>
  </si>
  <si>
    <t>0b70a986-3f6e-f111-ab0e-000d3a7ee765</t>
  </si>
  <si>
    <t>F22oGYiJb5w2vK19BGQhp3FVwpbt7SX0OowwaLRcxIcPGBQYeHfhoo3rDJeEAeP6eNjw8meQy2MzGWs3lWLTDA==</t>
  </si>
  <si>
    <t>N002 on 26/05/2026 14:00</t>
  </si>
  <si>
    <t>a34b0086-3f6e-f111-ab0e-6045bdd27a4c</t>
  </si>
  <si>
    <t>PX6HQLFlNr5vbJgD5YbFi1qTts2FvXtGL2BbSDtK9tWZKnutAry6sYaaY9MniBtK884u3R0HgsFUCxj8TYPFgg==</t>
  </si>
  <si>
    <t>N002 on 26/05/2026 15:00</t>
  </si>
  <si>
    <t>95ff87bb-026c-f111-ab0e-000d3a7ee765</t>
  </si>
  <si>
    <t>bDCo1gscOIv5YIDsGEoYVT77Uw0HCpw969jQ6xGtFtTXY2e/bRhZFPxI+1XRPRGmTcbgk4/CHP3bm4FhyS+Hgw==</t>
  </si>
  <si>
    <t>N002 on 26/05/2026 16:00</t>
  </si>
  <si>
    <t>ed3c0c86-3f6e-f111-ab0e-7c1e521d6cd8</t>
  </si>
  <si>
    <t>3/CX8SewuEFoVCX3wfULOg/Dl664fsv++jGaWIl7P2kj3e+AFCfpbpieTSsAAnZctag8Z3mzpWxP+I2oBxmjqw==</t>
  </si>
  <si>
    <t>N002 on 26/05/2026 17:00</t>
  </si>
  <si>
    <t>d26fa986-3f6e-f111-ab0e-000d3a7ee765</t>
  </si>
  <si>
    <t>BNiZEQ9ykX5BJe3hM/XUBftcgmplek7OJ60xNL2TRqQt248vSkeQbnz2xo5EC+pk2tc0Xmh8rIzS/bIKOLXf3w==</t>
  </si>
  <si>
    <t>N002 on 26/05/2026 18:00</t>
  </si>
  <si>
    <t>01d16bbc-026c-f111-ab0e-7c1e521e7d52</t>
  </si>
  <si>
    <t>eyLI4H8dBHCSSF6n9Te3Ef+u0rI+RPiFdJyjIE/q9cI4OzrLAeUrZrPDgDO8NWjWZfxK9mE59Q9/OS9P/IPmvg==</t>
  </si>
  <si>
    <t>N002 on 26/05/2026 19:00</t>
  </si>
  <si>
    <t>27abbf84-3f6e-f111-ab0e-7c1e521e7522</t>
  </si>
  <si>
    <t>+8jnlvMkxU98GbM48M//CLvLGIxwaBXkUaqq1asGvrs1P/0DYazNsLLpZ9CSbiHl7fD/MKrZllaM6fPkmGz+wQ==</t>
  </si>
  <si>
    <t>N002 on 26/05/2026 20:00</t>
  </si>
  <si>
    <t>bc5b8884-3f6e-f111-ab0e-7c1e521d6dd0</t>
  </si>
  <si>
    <t>2HlPBk0Ky6BlgLw3IK/6WuQuvGwBSgafs9MFs6TvpVbFhUC9MH1ptWgGOCu+LERyB+87s2qd8La25/q6K7umDw==</t>
  </si>
  <si>
    <t>N002 on 26/05/2026 21:00</t>
  </si>
  <si>
    <t>8c3c0c86-3f6e-f111-ab0e-7c1e521d6cd8</t>
  </si>
  <si>
    <t>uhohR3JndPJkSfJcn2yOqhz88i8VS2fWLi7eqwGeb0lYm5c+ngbVvGFMHU4OZLvbyWO0zMd4r8Ze6rw/0HqfUQ==</t>
  </si>
  <si>
    <t>N002 on 26/05/2026 22:00</t>
  </si>
  <si>
    <t>ff4b0086-3f6e-f111-ab0e-6045bdd27a4c</t>
  </si>
  <si>
    <t>AdcwRzr75PbvN7Vz2kQdoXvCgq6lvh9MobnlICxcTmjoIXmwuzsGhQoz+EVDsMygSpDKOaw+bZBSECj9AE8uyQ==</t>
  </si>
  <si>
    <t>N002 on 26/05/2026 23:00</t>
  </si>
  <si>
    <t>12b8a3bb-026c-f111-ab0e-7c1e521d6dd0</t>
  </si>
  <si>
    <t>pB+o742w9AubC1+HwbEFpPkj/uIR74888k5TOjt2WQD5cEskz0tnOLY8vVjyap1E+llVk6qrBwk/SGTK2GM+jg==</t>
  </si>
  <si>
    <t>N002 on 27/05/2026 00:00</t>
  </si>
  <si>
    <t>b16fa986-3f6e-f111-ab0e-000d3a7ee765</t>
  </si>
  <si>
    <t>7T0sQX8yX4Gp5zlymv503VP2gGJ0e0YgXQNtKTnd8VcpsWPTlI0rc7zNO9bG1qkw/b0GL8qlgk7LxmPuROTsUg==</t>
  </si>
  <si>
    <t>N002 on 27/05/2026 01:00</t>
  </si>
  <si>
    <t>a1730ec0-026c-f111-ab0e-6045bdd1b6aa</t>
  </si>
  <si>
    <t>InqHU+mOvYTdOGV96rtIQQswy1P+yq7hqkFELNGJFjBWHFx2SnwupvnZbaqEuljIIjmf6XvEoo+vKyz1cnZmDw==</t>
  </si>
  <si>
    <t>N002 on 27/05/2026 02:00</t>
  </si>
  <si>
    <t>dd6fa986-3f6e-f111-ab0e-000d3a7ee765</t>
  </si>
  <si>
    <t>yqmkoWkMhVu7WP2MjAtMOxjwQBo7t0D1pF5luoaPDCM5McZNMOdmjXn0/Tr/GqgDqdgX3waDm/ybYxVRSsJOCw==</t>
  </si>
  <si>
    <t>N002 on 27/05/2026 03:00</t>
  </si>
  <si>
    <t>9b8eb1c1-026c-f111-ab0e-7c1e521d6dd0</t>
  </si>
  <si>
    <t>WBvPgTh3fQ7DHrPMrmYGL0Dc29L1IhTH1KTMk4B7TkuO+lZpWJLF2Spz0xpn+2VO52efLOA4LButUkZjh8OrVw==</t>
  </si>
  <si>
    <t>N002 on 27/05/2026 04:00</t>
  </si>
  <si>
    <t>e995b4bc-026c-f111-ab0e-7c1e521d6cd8</t>
  </si>
  <si>
    <t>Sfv92s/s3pWwene1GN7War0UMWjgvy1fK5xr1YwPmHMeZIFSksOQAiD3GDpJ4L22A4+A+XdHdtIRyVX89KNA/g==</t>
  </si>
  <si>
    <t>N002 on 27/05/2026 05:00</t>
  </si>
  <si>
    <t>a895b4bc-026c-f111-ab0e-7c1e521d6cd8</t>
  </si>
  <si>
    <t>JnDZTMfTRgID3H5m3Gz0PDgPaMCyfBYUZBn9ysYNyPMPQ7oUdZXDXf+6U5RDd/AWd24Y4WMz7srmmvT6ad6fSg==</t>
  </si>
  <si>
    <t>N002 on 27/05/2026 06:00</t>
  </si>
  <si>
    <t>d596afc2-026c-f111-ab0e-7c1e521d6cd8</t>
  </si>
  <si>
    <t>UmcfLwf8yUwFc8T2vbuRPTGJecg710/peOi9M/FJS9vY/sRXQb+ZXudk+9iLWvto89XtaMyr4RzlLy0biOSAxw==</t>
  </si>
  <si>
    <t>N002 on 27/05/2026 07:00</t>
  </si>
  <si>
    <t>50d021be-026c-f111-ab0e-6045bd12f47d</t>
  </si>
  <si>
    <t>//Bax8A+SGnoSqOOtxCf92DC29RP9TlHFU75G4RRmUeKbDSVM3IAM7DOGT+gPuoztLsy/UpRjSxJql2GaHZLTw==</t>
  </si>
  <si>
    <t>N002 on 27/05/2026 08:00</t>
  </si>
  <si>
    <t>bb4b0086-3f6e-f111-ab0e-6045bdd27a4c</t>
  </si>
  <si>
    <t>fpe/fM0X21IHe58d2Ay//ZjnvaNbDHiNjqK3bbMPm9fdTX0EKhAe9d+GdSfy4TYnXN3Vl1yiqoKtGBuJQ056/Q==</t>
  </si>
  <si>
    <t>N002 on 27/05/2026 09:00</t>
  </si>
  <si>
    <t>b68eb1c1-026c-f111-ab0e-7c1e521d6dd0</t>
  </si>
  <si>
    <t>a59tGX7Vq2kFVfnhzVouz2tEYNtFusmXPQqDAjPoc/jjYXyBV50BhTBHfPy7MW0T245TMJKKsS/5onmGvZ4nFg==</t>
  </si>
  <si>
    <t>N002 on 27/05/2026 10:00</t>
  </si>
  <si>
    <t>7f4b0086-3f6e-f111-ab0e-6045bdd27a4c</t>
  </si>
  <si>
    <t>kaRK0vvWVWpTQFRUayk+YlzxfjNOZ3bxAPAynL+GDf9R5G1a8gd14IwN9K58nWKzpqhX10Y2pXAUaEQBjHPYYw==</t>
  </si>
  <si>
    <t>N002 on 27/05/2026 11:00</t>
  </si>
  <si>
    <t>d1ff87bb-026c-f111-ab0e-000d3a7ee765</t>
  </si>
  <si>
    <t>YARN1Iwrq+nok8RzQA8LSRJ5zAx4HbAvkV6rOQbKNkKUNm2TimMQEMasmbP2oY2FbgrwwzSxbzIq5ZmfS0hfFA==</t>
  </si>
  <si>
    <t>N002 on 27/05/2026 12:00</t>
  </si>
  <si>
    <t>704c0086-3f6e-f111-ab0e-6045bdd27a4c</t>
  </si>
  <si>
    <t>C84yBKZ2HB2ffPEpflBaZEy/pR+t22s+1YEqVj/0hKvLnQiVLS6Nfj/Z83LA/Ot1bKucTjd29FCUmN63T848CA==</t>
  </si>
  <si>
    <t>N002 on 27/05/2026 13:00</t>
  </si>
  <si>
    <t>46b8a3bb-026c-f111-ab0e-7c1e521d6dd0</t>
  </si>
  <si>
    <t>VY2WHXo9mYqEF3QaXnVpV2iyB8C2FlcMmm4wYMruLXWGfuSMN+L/oaSDsN2i/68bPz3ezjLRoGbIAaXoIVrh/g==</t>
  </si>
  <si>
    <t>N002 on 27/05/2026 14:00</t>
  </si>
  <si>
    <t>f1a47d88-3f6e-f111-ab0e-6045bd12f47d</t>
  </si>
  <si>
    <t>3SQ0a0m6qr0MRevso8blTW3wZ4C5Ro0pe2yrqEhcsGAB7yMRFivK4Xo/Jkzd+EWqyEmE7Avvx7qYgkXNWRvh7A==</t>
  </si>
  <si>
    <t>N002 on 27/05/2026 15:00</t>
  </si>
  <si>
    <t>62d021be-026c-f111-ab0e-6045bd12f47d</t>
  </si>
  <si>
    <t>2FU5Vz/cS5zCQsdk8aQou7DMKsfColLA93rnluZpTb05QasLQhlBvr2jsMvEHthRl/RdUfkCjHjQFzl15EsiRg==</t>
  </si>
  <si>
    <t>N002 on 27/05/2026 16:00</t>
  </si>
  <si>
    <t>30e726bc-026c-f111-ab0e-6045bdd27a4c</t>
  </si>
  <si>
    <t>Pn++Dtc8gJHvpQVOOgO5T5JFEGX56Ls4fSmD9PBzQZ6FWmYD7EdlAX4nplNvG19JSALJtUN1NBDaEkN4JD1T8Q==</t>
  </si>
  <si>
    <t>N002 on 27/05/2026 17:00</t>
  </si>
  <si>
    <t>4ee726bc-026c-f111-ab0e-6045bdd27a4c</t>
  </si>
  <si>
    <t>7+w0flTrHIW3oAEaCV2fYtcsWR2i0FeiathMkpzsrrwVIDk7L7jRZUQiPCJgYgx7UE+kQXHuJXtwVDl1P+4i1Q==</t>
  </si>
  <si>
    <t>N002 on 27/05/2026 18:00</t>
  </si>
  <si>
    <t>ca3c0c86-3f6e-f111-ab0e-7c1e521d6cd8</t>
  </si>
  <si>
    <t>x4ADcsrB1hIYPxAiJF0pY7wE9oy4kKt0cyeaU9n9fSP4QobOIi46erW3OZ/br1sEX95hrmF4T6eaNaLhfFB06Q==</t>
  </si>
  <si>
    <t>N002 on 27/05/2026 19:00</t>
  </si>
  <si>
    <t>a83c0c86-3f6e-f111-ab0e-7c1e521d6cd8</t>
  </si>
  <si>
    <t>RrHy4R4D/9gRqnL0uS+Dmfgkz5k90NizgmQq2kbzylNu9qWSQYVDu9fXx/5tF9/tygePGFmAvyJ3RVcaO6BfNQ==</t>
  </si>
  <si>
    <t>N002 on 27/05/2026 20:00</t>
  </si>
  <si>
    <t>fb9415ba-026c-f111-ab0e-6045bdd1b6aa</t>
  </si>
  <si>
    <t>lVe3DbWDK+k/58pue/+tIspFvsfb5d1nFiY2L+2nrqHya4ZUaDuLqw1Mopv2gZ0vyYtlpE3NGFYDUJmMdIdyhA==</t>
  </si>
  <si>
    <t>N002 on 27/05/2026 21:00</t>
  </si>
  <si>
    <t>a05c8884-3f6e-f111-ab0e-7c1e521d6dd0</t>
  </si>
  <si>
    <t>25qKWMxI2LJLfVLcvtH63taQ0xcJzEHz+cJCO2TDVRcPvIWb2+H0tUHhFqlbr+rq5GTQil5PkFbT4zuic+8Gww==</t>
  </si>
  <si>
    <t>N002 on 27/05/2026 22:00</t>
  </si>
  <si>
    <t>fd6612bf-026c-f111-ab0e-7c1e521e752e</t>
  </si>
  <si>
    <t>ZT5aOAlJ+MxNPsV9beUV9OHW1YDYIi1T1VRiCgODG38rrjexWaTgTtO+vPBwqnh6P6+SPKR2UQ8bg8u+HKfsUg==</t>
  </si>
  <si>
    <t>N002 on 27/05/2026 23:00</t>
  </si>
  <si>
    <t>c9ff87bb-026c-f111-ab0e-000d3a7ee765</t>
  </si>
  <si>
    <t>mhOTea6CUKKNmEt8o93y7QPui6qOcByDfw7ifdZDV7ViiYVyUhV3DRaDPgF6bLiUoNNcAPK+GyjYVkUu91UVEQ==</t>
  </si>
  <si>
    <t>N002 on 28/05/2026 00:00</t>
  </si>
  <si>
    <t>7b5c8884-3f6e-f111-ab0e-7c1e521d6dd0</t>
  </si>
  <si>
    <t>+P0J+3F4Es5S2nRhgtrsjrsSTrV87Dr6OtA9jsrML0gdbt7Dlla3q+LlOHO5hEFGCeddCaASL3O0ZTMDA86zcQ==</t>
  </si>
  <si>
    <t>N002 on 28/05/2026 01:00</t>
  </si>
  <si>
    <t>33b8a3bb-026c-f111-ab0e-7c1e521d6dd0</t>
  </si>
  <si>
    <t>+SPwxCngTWlYBRxkWP/Ecm+9CAh8LS1e120+zutkfApc72ALZ9em/nRGFbhgBfQGlO4irETAkTC+5lDd5kaX+A==</t>
  </si>
  <si>
    <t>N002 on 28/05/2026 02:00</t>
  </si>
  <si>
    <t>643c0c86-3f6e-f111-ab0e-7c1e521d6cd8</t>
  </si>
  <si>
    <t>3EYthuWbnR+Jl8UE27dLvOnfVgF0DXG9Lkkr/F76XzAMMLYu77t1suaebqDKbs5ma9cUxSuhXHFSP+Ml2+czXQ==</t>
  </si>
  <si>
    <t>N002 on 28/05/2026 03:00</t>
  </si>
  <si>
    <t>0e5c8884-3f6e-f111-ab0e-7c1e521d6dd0</t>
  </si>
  <si>
    <t>CGkLgNnCGkC9nvM7oLL8sSJEhs4eYar5MEwHCwWCyGHrhSEuZhVlyl9wpuLT7NfpKOyD9uTNGhrUoitafdyomg==</t>
  </si>
  <si>
    <t>N002 on 28/05/2026 04:00</t>
  </si>
  <si>
    <t>939a83be-026c-f111-ab0e-7c1e521e7522</t>
  </si>
  <si>
    <t>J3Pek6Ge5cq9kdlObJcdc0b0TlKBNY0nBWElXq/solLbPFi3s1PFWq5Fvj/jZyIkcSz7XjRfliojz5nkpTvUVw==</t>
  </si>
  <si>
    <t>N002 on 28/05/2026 05:00</t>
  </si>
  <si>
    <t>399a83be-026c-f111-ab0e-7c1e521e7522</t>
  </si>
  <si>
    <t>mMgkK+jMQeG9W2v+t/YlZUzNsLaRKCydDBS/qP4KJuxJ7GyKMo6h8x1sIGwaGV2rDEXIoxGcYnn7gml8LUxcJw==</t>
  </si>
  <si>
    <t>N002 on 28/05/2026 06:00</t>
  </si>
  <si>
    <t>baa339c2-026c-f111-ab0e-6045bdd27a4c</t>
  </si>
  <si>
    <t>7ltM1S3PQz2wdhXOR+/6fw5ljC578LZ4hpN8nRhEWGGQlT937yYiCu4tmsbp7O3clBbEPJaE86/es6jDGv3Gtw==</t>
  </si>
  <si>
    <t>N002 on 28/05/2026 07:00</t>
  </si>
  <si>
    <t>499a83be-026c-f111-ab0e-7c1e521e7522</t>
  </si>
  <si>
    <t>uVgF8uDZ/KjASs2DHjA2EKGRQZvkbpL02N9fYYEdzGvHlZXcSV80nZq02HCbXjvy+lHK3rmtcE3PLOpxgKiI4Q==</t>
  </si>
  <si>
    <t>N002 on 28/05/2026 08:00</t>
  </si>
  <si>
    <t>cf9a90c1-026c-f111-ab0e-6045bd12c428</t>
  </si>
  <si>
    <t>cHnTxJ+m3LoDZARnW76ciZwv6+m3LfOOIM9/80lSS5Z91D5m/GF+OB1cRCnXF6nkT/CrEYMZFT2w66v4K6DtKQ==</t>
  </si>
  <si>
    <t>N002 on 28/05/2026 09:00</t>
  </si>
  <si>
    <t>37d021be-026c-f111-ab0e-6045bd12f47d</t>
  </si>
  <si>
    <t>k43P64bHJDRjufF8kTrvpVK2+CbMwXD2QlldxW0iCoUz50bXGKOFlAe22z8zDgbOmHg7k2X2Kh1Ysq7bVBv2fQ==</t>
  </si>
  <si>
    <t>N002 on 28/05/2026 10:00</t>
  </si>
  <si>
    <t>c44b0086-3f6e-f111-ab0e-6045bdd27a4c</t>
  </si>
  <si>
    <t>QVzhdQvZp6Pw9b5kWbBiLfunNRlOSUEyxRvBKQPgtzDnt/CU1i+vw3DRVuelxe77Tt0Yd/yU3zgY4FMVlrZ+Rw==</t>
  </si>
  <si>
    <t>N002 on 28/05/2026 11:00</t>
  </si>
  <si>
    <t>b2730ec0-026c-f111-ab0e-6045bdd1b6aa</t>
  </si>
  <si>
    <t>/QKLg/yroKIJOjLH5V3vy/GWXRc10WmklEqIf+HXCJof3+I5hRD6uMuLcI4wDLLgs6HVU5N9wG2yBxpHPJewGw==</t>
  </si>
  <si>
    <t>N002 on 28/05/2026 12:00</t>
  </si>
  <si>
    <t>e6d06bbc-026c-f111-ab0e-7c1e521e7d52</t>
  </si>
  <si>
    <t>wX8te7mQPswCzxUOh3oD2cTx+Zcg/mv5tWfjexOBbxjUEg9uQl9MjfCyX2IbhAsOYro9gfeRqzKZDBjg9xqfiQ==</t>
  </si>
  <si>
    <t>N002 on 28/05/2026 13:00</t>
  </si>
  <si>
    <t>4081b0be-026c-f111-ab0e-6045bdd1b870</t>
  </si>
  <si>
    <t>iF2dSsAO2ge6HgztpmPW9FeV1d7qYnDFatXrz0ZEXm1TE+qamv9Top2Z6czqkDq3iYf61CbmNN0lOZePewsR1Q==</t>
  </si>
  <si>
    <t>N002 on 28/05/2026 14:00</t>
  </si>
  <si>
    <t>c5730ec0-026c-f111-ab0e-6045bdd1b6aa</t>
  </si>
  <si>
    <t>4k1VpO5KI9Pev8+L27P/FAmYQ/N40rrhGzeLBFUuDCDqNNM/+lgbbcrnFVjH9ZOpT1JS8OlSs8T7nAE8u/lBzA==</t>
  </si>
  <si>
    <t>N002 on 28/05/2026 15:00</t>
  </si>
  <si>
    <t>384c0086-3f6e-f111-ab0e-6045bdd27a4c</t>
  </si>
  <si>
    <t>izdS3JLDIUeckmi6PswKIQwT1VtzRhMgRmc/8Atg+k4cYsxQ4IHm3Ipe+DwvDXsvHAk+QSH3/IvhhETh0T57BQ==</t>
  </si>
  <si>
    <t>N002 on 28/05/2026 16:00</t>
  </si>
  <si>
    <t>fe5c8884-3f6e-f111-ab0e-7c1e521d6dd0</t>
  </si>
  <si>
    <t>yBsbXr2Z18D49ZCutGait6iSXN33pzvVjrfxz8PSpNdvxcv/JmHSm10ZU98L2Nj3dhDZfb+5rAYebsAazMxFbQ==</t>
  </si>
  <si>
    <t>N002 on 28/05/2026 17:00</t>
  </si>
  <si>
    <t>1c9a83be-026c-f111-ab0e-7c1e521e7522</t>
  </si>
  <si>
    <t>ASNB0mm4z/e94GNt572CoXwoORm88D3d6xD3Y+xg3x90ziGISTwP8qm3jUxuCTo7Z8g1zSCWij8FuG8SBdOE1g==</t>
  </si>
  <si>
    <t>N002 on 28/05/2026 18:00</t>
  </si>
  <si>
    <t>f296afc2-026c-f111-ab0e-7c1e521d6cd8</t>
  </si>
  <si>
    <t>HXDUF0CjfDumAGbGC2yfz1XF/UquYgi2eYQygngqGDB6WpvBhu2NuR/WBhZ+xNUgDaAYol9l4Y6zN+ifv6jVMw==</t>
  </si>
  <si>
    <t>N002 on 28/05/2026 19:00</t>
  </si>
  <si>
    <t>4d9a83be-026c-f111-ab0e-7c1e521e7522</t>
  </si>
  <si>
    <t>CrbuzEf9EWTQe3ctLxhuXdYyxrgTfyWS+sj5kthv5DLXD4Hv9NNqBdtE2NoR0Y/nbcGn8F/gQjBIHEz9IiUluw==</t>
  </si>
  <si>
    <t>N002 on 28/05/2026 20:00</t>
  </si>
  <si>
    <t>73d021be-026c-f111-ab0e-6045bd12f47d</t>
  </si>
  <si>
    <t>8dZJt4J9fJ3ybE4fOut6PcaOrafMPhAVb5xM3KRBmOyDWqSUaHdfdLpyKWGSk10az7aoaCYfyVo5AX2oyABmKA==</t>
  </si>
  <si>
    <t>N002 on 28/05/2026 21:00</t>
  </si>
  <si>
    <t>9b6612bf-026c-f111-ab0e-7c1e521e752e</t>
  </si>
  <si>
    <t>B4DiE1sH/3F1ntXP6pXEfWymBUPSPJlHFN24exZSO7b0YaJI/ekhQgNmZ2sPXeztzJOCxHeNeKIW7LhYq9+rfg==</t>
  </si>
  <si>
    <t>N002 on 28/05/2026 22:00</t>
  </si>
  <si>
    <t>a06fa986-3f6e-f111-ab0e-000d3a7ee765</t>
  </si>
  <si>
    <t>qvzDvr6Kw8+dAiQ0vposrDJ4C+fUpBink8Jv6NsWCec4YLPVy5m73lUwVldEtHRk5H5lCG9WVbOw1kMlEaRTmA==</t>
  </si>
  <si>
    <t>N002 on 28/05/2026 23:00</t>
  </si>
  <si>
    <t>9596b4bc-026c-f111-ab0e-7c1e521d6cd8</t>
  </si>
  <si>
    <t>Dw2PwScJO+Z/4vFp35LOMSeUMhAa8trb78PYMs9yr/meNvg0vfylhWL9rYUBbnPiHwf6x/9xfbis3/MKPlHJuw==</t>
  </si>
  <si>
    <t>N002 on 29/05/2026 00:00</t>
  </si>
  <si>
    <t>38b8a3bb-026c-f111-ab0e-7c1e521d6dd0</t>
  </si>
  <si>
    <t>wDlx+pWSD0XbI40prA3ihQz9/rMHtIT/EsUbZHjSO5+v7W5ugT01AxJGVYT7R3bS+1yEpfGT79B6DQDkEdN6iw==</t>
  </si>
  <si>
    <t>N002 on 29/05/2026 01:00</t>
  </si>
  <si>
    <t>9b3c0c86-3f6e-f111-ab0e-7c1e521d6cd8</t>
  </si>
  <si>
    <t>48ojtIvHzarNKr5jJRSSVd449YGe6ZQnvp9x6EpflD2GtR19QpjlDYWyU8zyRJ9bcGzTblK7Fn3p56OAWXFQ2g==</t>
  </si>
  <si>
    <t>N002 on 29/05/2026 02:00</t>
  </si>
  <si>
    <t>d996afc2-026c-f111-ab0e-7c1e521d6cd8</t>
  </si>
  <si>
    <t>m7kA1oOB9Y+IAh8mTXPI23J1fK3z+waBEv7R5y6GzfqtNXihGPm0T8ZgQR545RyqbdPiOC4V5J3/f+4HFIqAWA==</t>
  </si>
  <si>
    <t>N002 on 29/05/2026 03:00</t>
  </si>
  <si>
    <t>839a83be-026c-f111-ab0e-7c1e521e7522</t>
  </si>
  <si>
    <t>GrEdpq1DFqQ0GOxhrvzqgYUW07mJi4gunZ29vFQ3Ofyz46K6MS7nQmHKRqVkvUOCGl8UZSfD1nIqRtmQxGTlIw==</t>
  </si>
  <si>
    <t>N002 on 29/05/2026 04:00</t>
  </si>
  <si>
    <t>8bd021be-026c-f111-ab0e-6045bd12f47d</t>
  </si>
  <si>
    <t>w7aGVJ1AcF19qzgC7zAeEeaPdaFMPHUS90pHmLFu9yJOxmgjDaTa52zTsvmucNv9gzPRBrbodwN/NtMSjtb0/g==</t>
  </si>
  <si>
    <t>N002 on 29/05/2026 05:00</t>
  </si>
  <si>
    <t>62abbf84-3f6e-f111-ab0e-7c1e521e7522</t>
  </si>
  <si>
    <t>gWO82DjhRNAPEZHdZDuxs9Qt+fJ/I67xyqVpnRtzIHBcX6A6W9B1BfJmCPus1EaXnvjBhfxCpL4VSKyFKQXelw==</t>
  </si>
  <si>
    <t>N002 on 29/05/2026 06:00</t>
  </si>
  <si>
    <t>189a83be-026c-f111-ab0e-7c1e521e7522</t>
  </si>
  <si>
    <t>/f5O/nv8SusWRST++3IpQp+5Lp5OdS75fApJMReBmPZ5nSCrz81SS+8V0Cig0MB/jPGQCJBsM4lLToUnMEycPw==</t>
  </si>
  <si>
    <t>N002 on 29/05/2026 07:00</t>
  </si>
  <si>
    <t>3eb8a3bb-026c-f111-ab0e-7c1e521d6dd0</t>
  </si>
  <si>
    <t>nhPNrWkwijyeWbJ8jXoygO7Nt3Dke9dynFd84VTlzTHr71XTOePu9KAuNSanm+4ECTBrp5RYvwWOlIqmk7s+ww==</t>
  </si>
  <si>
    <t>N002 on 29/05/2026 08:00</t>
  </si>
  <si>
    <t>5ae726bc-026c-f111-ab0e-6045bdd27a4c</t>
  </si>
  <si>
    <t>YnEsNz8JD9Li2Uhqy48EoJEGnpxyxKSnb7Q95awXC3xSApTx2MGpub7GyIGHS2+aVPdBW+C/104KPkB0WSNkFQ==</t>
  </si>
  <si>
    <t>N002 on 29/05/2026 09:00</t>
  </si>
  <si>
    <t>ba730ec0-026c-f111-ab0e-6045bdd1b6aa</t>
  </si>
  <si>
    <t>XJ/vofak10y/gIfRSnbUGm2DYnWVhMd2teZdx75y375UaNEfvB0v8gHyMng0BKzVl0HcMfg0SlVwhhXUAZQe+g==</t>
  </si>
  <si>
    <t>N002 on 29/05/2026 10:00</t>
  </si>
  <si>
    <t>2fd021be-026c-f111-ab0e-6045bd12f47d</t>
  </si>
  <si>
    <t>o+Ax3Hk9Oacaz31x0KmAqWNb9WGBQNDVqcQaZigaZgB6ViIHc1daA3PR0SHFLwnPX6oiPxe8rPOLhiciaPwCdw==</t>
  </si>
  <si>
    <t>N002 on 29/05/2026 11:00</t>
  </si>
  <si>
    <t>664b0086-3f6e-f111-ab0e-6045bdd27a4c</t>
  </si>
  <si>
    <t>DYRGkCsxwXkw75avqbEywhx4wMOv7M+FcZ5kIcXGzrZYOZ4t7U2SHCirXx9hzetQwCN04Lb4kQ7P7pdolh15FQ==</t>
  </si>
  <si>
    <t>N002 on 29/05/2026 12:00</t>
  </si>
  <si>
    <t>897cbab8-026c-f111-ab0e-6045bdd1b870</t>
  </si>
  <si>
    <t>8TWHY5hh4XVndr5bfCX4UajrUedWufJ3TaQep9U1IdAzgTpRFuI6p2nBGiMOj8My96FFAglVVnkURPRSo//gkg==</t>
  </si>
  <si>
    <t>N002 on 29/05/2026 13:00</t>
  </si>
  <si>
    <t>c1a339c2-026c-f111-ab0e-6045bdd27a4c</t>
  </si>
  <si>
    <t>+A0Sft09kDunEnboLe4oAVvJPQrgt19qR3dC5oZdrRn+VkwdJ3lIaAEOXUXSIJJUna7PDKNgnO4ZZRd1vAs4PQ==</t>
  </si>
  <si>
    <t>N002 on 29/05/2026 14:00</t>
  </si>
  <si>
    <t>b52598bb-026c-f111-ab0e-6045bd12c428</t>
  </si>
  <si>
    <t>B0ud5SytHsHpoHISY3vhh04qd2SkGGUDpjhbUuH4Fqe6N/shjnMFmbSUroM3/c8GSWiZIiBAUkLz6AxPoU+3RA==</t>
  </si>
  <si>
    <t>N002 on 29/05/2026 15:00</t>
  </si>
  <si>
    <t>94ff87bb-026c-f111-ab0e-000d3a7ee765</t>
  </si>
  <si>
    <t>laeX6T+mc5FhlIqA1M6O7OD1WyCSUivUxzER/5PamshXLcpQ7iQ4A6sDJ/AMPa4GywtETvvJPuBE6fLJd8B4Mg==</t>
  </si>
  <si>
    <t>N002 on 29/05/2026 16:00</t>
  </si>
  <si>
    <t>1eb8a3bb-026c-f111-ab0e-7c1e521d6dd0</t>
  </si>
  <si>
    <t>4BCvo3BOpV9jCd2vaXapPkRsPhyXo/w4ZX93RWf8CEoS/DvMMSVGY4vaKfUu+SG5f/OsI4wVnTnIz+4LGSqoIQ==</t>
  </si>
  <si>
    <t>N002 on 29/05/2026 17:00</t>
  </si>
  <si>
    <t>75d021be-026c-f111-ab0e-6045bd12f47d</t>
  </si>
  <si>
    <t>zhiJsH/g5MNrct5qU4KrzgC+bb6x/d/7yYQKy09w2g2YxR9stFjjX4r+fmWPtCjRDrHX+7NOHs38KocaRzH4sA==</t>
  </si>
  <si>
    <t>N002 on 29/05/2026 18:00</t>
  </si>
  <si>
    <t>5a3c0c86-3f6e-f111-ab0e-7c1e521d6cd8</t>
  </si>
  <si>
    <t>k9Bd2RozLbc0yrNaPzu64OG+WLTIHM5R6AvgJKdrO7vXqaqsp3TsYAoA0vWrktf+F/3X+6iE88TQWp7Ows7U4Q==</t>
  </si>
  <si>
    <t>N002 on 29/05/2026 19:00</t>
  </si>
  <si>
    <t>93abbf84-3f6e-f111-ab0e-7c1e521e7522</t>
  </si>
  <si>
    <t>6ulb3Zbaqkxf02WfmHSf8dUlJIWfBORAR6t0Bep1mja+6wn6cyHyVzIJLFG6wX61+QvHQydL4fBCTds6/YS5nw==</t>
  </si>
  <si>
    <t>N002 on 29/05/2026 20:00</t>
  </si>
  <si>
    <t>005d8884-3f6e-f111-ab0e-7c1e521d6dd0</t>
  </si>
  <si>
    <t>GQrJN/GFZAGJODdRKRcnuP/uBT7v8H6twtf1BmhrTryxeCnIBGEDGnKUD8O64dQSgCxIWk9eG6dTGjQlUchFug==</t>
  </si>
  <si>
    <t>N002 on 29/05/2026 21:00</t>
  </si>
  <si>
    <t>b9ff87bb-026c-f111-ab0e-000d3a7ee765</t>
  </si>
  <si>
    <t>vXgJmV4gl2+Q17iKnyrBi7SSQs3BmSFhWoHJYrxSrQqPP13ZwEXvSogqQ+WzsYUbIf5QT1GOJXg8AOHPeCK0LQ==</t>
  </si>
  <si>
    <t>N002 on 29/05/2026 22:00</t>
  </si>
  <si>
    <t>e33c0c86-3f6e-f111-ab0e-7c1e521d6cd8</t>
  </si>
  <si>
    <t>IuXkIG+br7XiE+WcRkJf6RJgt6Tw8sBf4+AmAZo3gIi91KigM5dDExfy9duKIOladysVZTlIMM98cSQkPnpNWQ==</t>
  </si>
  <si>
    <t>N002 on 29/05/2026 23:00</t>
  </si>
  <si>
    <t>dfa47d88-3f6e-f111-ab0e-6045bd12f47d</t>
  </si>
  <si>
    <t>uikhtXdVF12+rXpbWdU01yl9jXn6yv+FBInIcBVWLn9+cHFmZMVvulMwcEX13asf3Tm7TfzFIrBsEPSgXXXENQ==</t>
  </si>
  <si>
    <t>N002 on 30/05/2026 00:00</t>
  </si>
  <si>
    <t>953c0c86-3f6e-f111-ab0e-7c1e521d6cd8</t>
  </si>
  <si>
    <t>v/RbhRZ80M4UggAX/RNWCh47dHW0U5uozjHz/GWe71qnBqUl3b+SMGzX/8+4bejJtNRKubIT6nZxvyGBvfTQHg==</t>
  </si>
  <si>
    <t>N002 on 30/05/2026 01:00</t>
  </si>
  <si>
    <t>364c0086-3f6e-f111-ab0e-6045bdd27a4c</t>
  </si>
  <si>
    <t>UZxS8mk3GXWVzHZCkEmzq/vm+oQ9o2HxQv70edaK5z7ea7YDZ/sP7Pf2DYMGaYHmz+zDuvCmpiyQBKSbHRFjEA==</t>
  </si>
  <si>
    <t>N002 on 30/05/2026 02:00</t>
  </si>
  <si>
    <t>4f9a83be-026c-f111-ab0e-7c1e521e7522</t>
  </si>
  <si>
    <t>9Pmer+8p2yJPAVPLmy44kf3+UyXZLSSPkUAODGMxWQcnqxITK12P6ee55u0xjGQVfsIwoTJTHZUyQrYViadhwg==</t>
  </si>
  <si>
    <t>N002 on 30/05/2026 03:00</t>
  </si>
  <si>
    <t>fc5c8884-3f6e-f111-ab0e-7c1e521d6dd0</t>
  </si>
  <si>
    <t>dEOoytqBqBxhGA5646Wr2gdhz2kvnGp1aROTjffPNkudV47RzOdCTD1oq9zbFY5wDYnn2gZ86RDHTc0ATG5++Q==</t>
  </si>
  <si>
    <t>N002 on 30/05/2026 04:00</t>
  </si>
  <si>
    <t>91b58ec1-026c-f111-ab0e-000d3a7ee765</t>
  </si>
  <si>
    <t>Ij47QGKnqRkzdpkk3zIDtLGu2y9drM9GK+KIpY7rVRcOswYY2DfL5cG2HdHOji3uvwlLF1CRq/ognJSztvdDDw==</t>
  </si>
  <si>
    <t>N002 on 30/05/2026 05:00</t>
  </si>
  <si>
    <t>92d06bbc-026c-f111-ab0e-7c1e521e7d52</t>
  </si>
  <si>
    <t>YTpx4OMcM+O/xjotGvNz3PE8A3hXkYpuqXe3NWFA+B9VuKy5BhcgkYdEg4TdBU7Ds6mdY54HNmPG52IdGDSKcA==</t>
  </si>
  <si>
    <t>N002 on 30/05/2026 06:00</t>
  </si>
  <si>
    <t>fbaabf84-3f6e-f111-ab0e-7c1e521e7522</t>
  </si>
  <si>
    <t>yyqHqZ35dIQ+mOe/Iv6AFL548Rv/fzPtaNH92N7WY0lMKyB4nsk338MZSa3F3sPOtJEgCXY+TX9zGwV0nv4cIg==</t>
  </si>
  <si>
    <t>N002 on 30/05/2026 07:00</t>
  </si>
  <si>
    <t>6e3c0c86-3f6e-f111-ab0e-7c1e521d6cd8</t>
  </si>
  <si>
    <t>f+2VOQgosWrwxRervXSDNYo+I6z3KVJCkkiKp7k2oKQZTFZSLXXTDsuqOGVe1ycnRR9PKAMqx61Nzu/Q0ZZUeA==</t>
  </si>
  <si>
    <t>N002 on 30/05/2026 08:00</t>
  </si>
  <si>
    <t>5f81b0be-026c-f111-ab0e-6045bdd1b870</t>
  </si>
  <si>
    <t>0Bfk4hJOxnIPnID8gCmL3kjLUVoz8jZa/kunmY7FzUvEc3kxh5yD4WlkUFp3nASsEv4f3cTeeT3HFuxCUoWF4w==</t>
  </si>
  <si>
    <t>N002 on 30/05/2026 09:00</t>
  </si>
  <si>
    <t>8d9a83be-026c-f111-ab0e-7c1e521e7522</t>
  </si>
  <si>
    <t>LlgwIzqqCBb+rd7mlxJX8Xzexjq1afZE+WcDnihIIDWPTfZgPgB20+rbBXa3SLL06pCDuXEdxGns8xD5PCiRVA==</t>
  </si>
  <si>
    <t>N002 on 30/05/2026 10:00</t>
  </si>
  <si>
    <t>2cabbf84-3f6e-f111-ab0e-7c1e521e7522</t>
  </si>
  <si>
    <t>FnDJPi+UbMEuE7mFCFPt50ADEjHsJpScaZKXref8MxXQCxF4GgLSnWFRWjCnXW+yKZn/A7qRLRrMc9PJ+iaEww==</t>
  </si>
  <si>
    <t>N002 on 30/05/2026 11:00</t>
  </si>
  <si>
    <t>d54b0086-3f6e-f111-ab0e-6045bdd27a4c</t>
  </si>
  <si>
    <t>HugNZtBe2mWg2XSl4Lk979CmWv5BVxNsfXAEo6+GZAe36AZdmi8H+Qu5Tya2E8PZ5/RPiJt8yVPeRCbjcjpNEw==</t>
  </si>
  <si>
    <t>N002 on 30/05/2026 12:00</t>
  </si>
  <si>
    <t>ae6fa986-3f6e-f111-ab0e-000d3a7ee765</t>
  </si>
  <si>
    <t>OldYDUsgMkrFNB2iE3ZfvQVIFvVx3fsGWEEIBaKsVG0PDBpdppXWVz35n1HcKZ2VB1zonCoBN+vvq3mMLcihgQ==</t>
  </si>
  <si>
    <t>N002 on 30/05/2026 13:00</t>
  </si>
  <si>
    <t>4981b0be-026c-f111-ab0e-6045bdd1b870</t>
  </si>
  <si>
    <t>sOTtdqxmg6Z5+eJwOW7eoi+VyEDY2dOfAoLIr9KWs0ZvSXE4BycUJ8ikp9m2+TlFO5DiztqOd3IpqvEiDm38PQ==</t>
  </si>
  <si>
    <t>N002 on 30/05/2026 14:00</t>
  </si>
  <si>
    <t>6120acd6-026c-f111-ab0e-7c1e521e7d52</t>
  </si>
  <si>
    <t>zWb4PC+iMRB/R3wCannMiDjUqyFxp+aVgZbaK+Rrmad1KcAUML7sPIMbDWkF2JOMnjjqVLTeu7f90OjWh3+qPw==</t>
  </si>
  <si>
    <t>N002 on 30/05/2026 15:00</t>
  </si>
  <si>
    <t>c12598bb-026c-f111-ab0e-6045bd12c428</t>
  </si>
  <si>
    <t>Wmo3xaysh+FXS3d/WBtAmZOXb8eMmIK+RNEuzTKohrENHzW9fdvqkY970ill8YWsUzis6Jsvoc7Vbx5XINwmZA==</t>
  </si>
  <si>
    <t>N002 on 30/05/2026 16:00</t>
  </si>
  <si>
    <t>664c0086-3f6e-f111-ab0e-6045bdd27a4c</t>
  </si>
  <si>
    <t>UQGw6mZ1bBcpjHEYc70qgS9POLIhH20ABCHp2q3yeLpZfAxZIEqrACwffC2hllzjeCOY+GGZAgjqLDmRaC0TYg==</t>
  </si>
  <si>
    <t>N002 on 30/05/2026 17:00</t>
  </si>
  <si>
    <t>ab2598bb-026c-f111-ab0e-6045bd12c428</t>
  </si>
  <si>
    <t>aqHZlqB2i9taJID30G7gfvgmz3ZzBwdsldEYYAqooQcDTpTffh5ungxvA6rxRpBEulIurpIVKJ1BNfcoAOXRXg==</t>
  </si>
  <si>
    <t>N002 on 30/05/2026 18:00</t>
  </si>
  <si>
    <t>dda47d88-3f6e-f111-ab0e-6045bd12f47d</t>
  </si>
  <si>
    <t>gP5sbu+wl+OcxcU5SMPbyApiKwfi6zy/W3Vdxhj3bISZ2gk9/9Y2cIaabdxaKtuxmXziDI1V6MRVG7UXYzLpGg==</t>
  </si>
  <si>
    <t>N002 on 30/05/2026 19:00</t>
  </si>
  <si>
    <t>036712bf-026c-f111-ab0e-7c1e521e752e</t>
  </si>
  <si>
    <t>QpylQNWyj6qMpVIobvJUmroEBicIiUbBOX6pyERGBgxxNr+dC+/XFuypLZqOkwtIRIz/lnGQtaJwlxgc/3hK4A==</t>
  </si>
  <si>
    <t>N002 on 30/05/2026 20:00</t>
  </si>
  <si>
    <t>0f02bd8a-3f6e-f111-ab0e-7c1e521e7522</t>
  </si>
  <si>
    <t>JHBJwe78GaGWJAfQ+GViEBWCQMdLJYOp9BOQXDOpyqcxxyVfpxZpEkR8XX0QIt/WakfCQFiMLqmIpcb/gULQfQ==</t>
  </si>
  <si>
    <t>N002 on 30/05/2026 21:00</t>
  </si>
  <si>
    <t>109515ba-026c-f111-ab0e-6045bdd1b6aa</t>
  </si>
  <si>
    <t>z5WZerUCszsyO65dF7uWXD99uIPHJpbYsFgD3j6ld3qTCSSv1f00HR6J1QX9H8ZKlDf3JOVF/+qYD5UqDSK+Aw==</t>
  </si>
  <si>
    <t>N002 on 30/05/2026 22:00</t>
  </si>
  <si>
    <t>3ce726bc-026c-f111-ab0e-6045bdd27a4c</t>
  </si>
  <si>
    <t>lXry+jghizkbtYzF9VDRkA/BaawjFbClE5RXwUkzT+p5uaARoz3iTkXxFHRZlGYXXOU3DDSRGvOlHp2kGgtK1A==</t>
  </si>
  <si>
    <t>N002 on 30/05/2026 23:00</t>
  </si>
  <si>
    <t>ca6fa986-3f6e-f111-ab0e-000d3a7ee765</t>
  </si>
  <si>
    <t>KVml8sdrT0ZSAyDVSC3pjV9FvQoQ22jx8y9ftP7Uca5S3t0MdVGnP04HOxu+gzTRRzil5Dt7toHH/lLa5wSSlA==</t>
  </si>
  <si>
    <t>N002 on 31/05/2026 00:00</t>
  </si>
  <si>
    <t>b895b4bc-026c-f111-ab0e-7c1e521d6cd8</t>
  </si>
  <si>
    <t>/KMJUo3sAF7UOjAqVKskzSKA5jO7+ioKBmrez6sMxl8rjCPQsQbIOZzYl+H0z1lHtySoTFTDVkBuogd1Vn+d2Q==</t>
  </si>
  <si>
    <t>N002 on 31/05/2026 01:00</t>
  </si>
  <si>
    <t>f095b4bc-026c-f111-ab0e-7c1e521d6cd8</t>
  </si>
  <si>
    <t>Asna1w08aLYH1aUdiI8bDoRjl3R00ttbkRlNbg5m8i/q1Hw1+5Q7RrcU+kNwSNtjZypnZR4aydC0WKA10hTt8w==</t>
  </si>
  <si>
    <t>N002 on 31/05/2026 02:00</t>
  </si>
  <si>
    <t>f45c8884-3f6e-f111-ab0e-7c1e521d6dd0</t>
  </si>
  <si>
    <t>kZQnacB2jIEYJ/mQYyYYdHiUoBj/IFw4aWeUCZVR4FxlNd22NjRdTVpVWR6L+pkCwHuTeyhhgAWS6Ac8ek/Z2g==</t>
  </si>
  <si>
    <t>N002 on 31/05/2026 03:00</t>
  </si>
  <si>
    <t>fc2598bb-026c-f111-ab0e-6045bd12c428</t>
  </si>
  <si>
    <t>A/T2UfFL96c9/TX7P2TBa+MVGkvK8N6Dp0j/zIMc6IZHbccjD1IXEyurvQuf73CQvbGXEYG1Fcw4B8EOoTJNSg==</t>
  </si>
  <si>
    <t>N002 on 31/05/2026 04:00</t>
  </si>
  <si>
    <t>6381b0be-026c-f111-ab0e-6045bdd1b870</t>
  </si>
  <si>
    <t>lzL3X4VR70Q+aaCqoO+V02wl40tIMzxzqdSXk+hvFFZQj5WYnXNaWrv5FhT3sCfzLv78lkYNtTGJ4dNsQnSh/w==</t>
  </si>
  <si>
    <t>N002 on 31/05/2026 05:00</t>
  </si>
  <si>
    <t>40d021be-026c-f111-ab0e-6045bd12f47d</t>
  </si>
  <si>
    <t>SUJd+K+cJ1gLheod9FbgXlS1xHZCY0CqBt1Feifl9Jvk/4nm5Ug97DFQsIiIlQo4CfTFstjBavYJqYbGfL0YvA==</t>
  </si>
  <si>
    <t>N002 on 31/05/2026 06:00</t>
  </si>
  <si>
    <t>3e9a83be-026c-f111-ab0e-7c1e521e7522</t>
  </si>
  <si>
    <t>LDw5wAXccuwDTjU0z2oEqvTitr4Fu1sjlFTDpfjwpexlzFcx7e+olF+KrogaTP61XF7DkHlBDXHFYKzgARhxqg==</t>
  </si>
  <si>
    <t>N002 on 31/05/2026 07:00</t>
  </si>
  <si>
    <t>a86612bf-026c-f111-ab0e-7c1e521e752e</t>
  </si>
  <si>
    <t>0EV7b/BfyvzqMUAfUfkfsXQksyVL9pBoM0OtudXxQpt8ThGMaGHgMSU5CitAI2nREFY0Zd3NFMneMwPDxVb0Ww==</t>
  </si>
  <si>
    <t>N002 on 31/05/2026 08:00</t>
  </si>
  <si>
    <t>ee4b0086-3f6e-f111-ab0e-6045bdd27a4c</t>
  </si>
  <si>
    <t>XADmqDlYfbfOl5tsxg7/SUw2qpwF85byCQSa/xbQiE705SLBc0FlFoGUTPQAzPwOTQrj8nGQhZHC3I4k5qvm8g==</t>
  </si>
  <si>
    <t>N002 on 31/05/2026 09:00</t>
  </si>
  <si>
    <t>ea6fa986-3f6e-f111-ab0e-000d3a7ee765</t>
  </si>
  <si>
    <t>gC3G6+Hh6bj4kjUWZqgeCSsjyLThQr3A18KL9h/SFvKa6NWR+TuDWjSzlDP+zHg/7wTJvNq0YOPPFFLl/esuEQ==</t>
  </si>
  <si>
    <t>N002 on 31/05/2026 10:00</t>
  </si>
  <si>
    <t>069515ba-026c-f111-ab0e-6045bdd1b6aa</t>
  </si>
  <si>
    <t>YPqIs4AhC+FzsaG+WEICL5RAIK1RLf+iKedNoe3xJg3WIs963sPmIayP2Hd72VCdLrY14igPcdgac7Y0c2/lNQ==</t>
  </si>
  <si>
    <t>N002 on 31/05/2026 11:00</t>
  </si>
  <si>
    <t>f96fa986-3f6e-f111-ab0e-000d3a7ee765</t>
  </si>
  <si>
    <t>GYzPBx76OrVGKHflgrgIqpSStDqjbY78h2Tvv2/e4VaAC+/hfxsMCcbBmWaE0WvX0SlrA3t6xS1P6e3jqBL6Og==</t>
  </si>
  <si>
    <t>N002 on 31/05/2026 12:00</t>
  </si>
  <si>
    <t>d5730ec0-026c-f111-ab0e-6045bdd1b6aa</t>
  </si>
  <si>
    <t>PQ0SVynerJ8PNU2GcXX4OKbnHNRTn8jBJAEOuS58QV7ZI31nsZtGflVbwVp8w6al3znjad2uhveucAob4bN8/w==</t>
  </si>
  <si>
    <t>N002 on 31/05/2026 13:00</t>
  </si>
  <si>
    <t>cc9a90c1-026c-f111-ab0e-6045bd12c428</t>
  </si>
  <si>
    <t>bhnjNCnDdmVAWh9RJsWtVuotqF5jDiYIoVVwLmxC+kO2cjihHKU3ii9q1DVWKMmOfDhYA0r5zEN7GxS6GuLn3A==</t>
  </si>
  <si>
    <t>N002 on 31/05/2026 14:00</t>
  </si>
  <si>
    <t>0aabbf84-3f6e-f111-ab0e-7c1e521e7522</t>
  </si>
  <si>
    <t>qA+RGkDvVKeJvVKvbw0nZrjUatM6zoqLuD2BItM4Hg6GocP6B3+ZwnovmrP/Ontnrbc+fE6LLoGyxknunL11Zg==</t>
  </si>
  <si>
    <t>N002 on 31/05/2026 15:00</t>
  </si>
  <si>
    <t>39d021be-026c-f111-ab0e-6045bd12f47d</t>
  </si>
  <si>
    <t>OfJQH/OHdfLIjsVPXc02rXANcwkud720NLmyDPm2uVth0FjhE/r9nbhKuJCDnQl3E96tX+e3hbgVtYjJXbNMzA==</t>
  </si>
  <si>
    <t>N002 on 31/05/2026 16:00</t>
  </si>
  <si>
    <t>19b8a3bb-026c-f111-ab0e-7c1e521d6dd0</t>
  </si>
  <si>
    <t>Xj6WDr2DSu5V++Z4pUulKOLTcO6s7+6px13CR5YORe0S6jmeHUfKUwEonRl5PNtRM+xZ7jRLpY65NBuxYjnThQ==</t>
  </si>
  <si>
    <t>N002 on 31/05/2026 17:00</t>
  </si>
  <si>
    <t>96d06bbc-026c-f111-ab0e-7c1e521e7d52</t>
  </si>
  <si>
    <t>gPsjRqVz2CZDHYK+0YVQygTg/l9knMWWz2rPYey0DVHBkWdUTG5LWxPdXg0xcZZ7A1s3EOqYuRWe9ot+KssCWw==</t>
  </si>
  <si>
    <t>N002 on 31/05/2026 18:00</t>
  </si>
  <si>
    <t>274c0086-3f6e-f111-ab0e-6045bdd27a4c</t>
  </si>
  <si>
    <t>Vur8jfTU4RFNtGeH4DhSVoINodh8KD/bjvcVHKMI1IV6sLWeZp+0+uemzkXbEslZn+YxWbwUCeCUWie3utdc6A==</t>
  </si>
  <si>
    <t>N002 on 31/05/2026 19:00</t>
  </si>
  <si>
    <t>a46612bf-026c-f111-ab0e-7c1e521e752e</t>
  </si>
  <si>
    <t>+PxsDaIO0dd2aAacrPrqhsUi6IEgqK1JVvZRLmWxFm62qGsPscPD6YFePXBUu8PhcCOM5V1xzZattRFgBeckvw==</t>
  </si>
  <si>
    <t>N002 on 31/05/2026 20:00</t>
  </si>
  <si>
    <t>8a4b0086-3f6e-f111-ab0e-6045bdd27a4c</t>
  </si>
  <si>
    <t>PRd631sKXct8GSxEKr0hZjWxzOaDysh34eHl/CwVK6gUHcLbKPyIECDr/Yx+PdZS9Dl2QLhicdJuLaVo54b8vA==</t>
  </si>
  <si>
    <t>N002 on 31/05/2026 21:00</t>
  </si>
  <si>
    <t>cd730ec0-026c-f111-ab0e-6045bdd1b6aa</t>
  </si>
  <si>
    <t>0rC5t+2GVJcef123iUsK7P/MKDDclJEsdEFEx+LLI4slTwjMjyHR1CU2vsnVs9CeFvODH9uI/bfC+WDOt9LJyg==</t>
  </si>
  <si>
    <t>N002 on 31/05/2026 22:00</t>
  </si>
  <si>
    <t>09d16bbc-026c-f111-ab0e-7c1e521e7d52</t>
  </si>
  <si>
    <t>FRXwPpsSDEqGNkKf3j4/8opXy328O7EK06ztLRSouZTIYoj04mPW53XBsk3jAirmoOvoj8geDH5P63LlwvJm8Q==</t>
  </si>
  <si>
    <t>N002 on 31/05/2026 23:00</t>
  </si>
  <si>
    <t>4bcca21d-026c-f111-ab0e-000d3a7ee765</t>
  </si>
  <si>
    <t>jB3DuOVPIqitumG0hj+Ma++B23aBX2qMt+k82dUBkFOGFYNuTeYGbJcjLveWsUtjxI0OC+V6NATMEYCtv2ieFw==</t>
  </si>
  <si>
    <t>N003 on 01/05/2026 00:00</t>
  </si>
  <si>
    <t>N003 - SCS - LBC - May 2026</t>
  </si>
  <si>
    <t>312fe425-026c-f111-ab0e-7c1e521e7522</t>
  </si>
  <si>
    <t>FbBOpm/HBMjQAnsoGkTVkMZByWPfMKa4C79pCWwUL0Ydxyzr/W5xUuL8e1DXpK0kNzhWtS8GoI/pVPtBYEor+w==</t>
  </si>
  <si>
    <t>N003 on 01/05/2026 01:00</t>
  </si>
  <si>
    <t>80b7e81f-026c-f111-ab0e-7c1e521e7522</t>
  </si>
  <si>
    <t>BHy+OtvIojBAr5Urt2jIONku4hGZ73nOeE2KAnHM1xLtv6q9rXgb1t6ptzEfv58HRgNe2JEQDmOUFLJEw92BTg==</t>
  </si>
  <si>
    <t>N003 on 01/05/2026 02:00</t>
  </si>
  <si>
    <t>db997221-026c-f111-ab0e-7c1e521d6dd0</t>
  </si>
  <si>
    <t>bP9hXR3MntW07aZwI4B5zXRgjyuhguwzRW/UwWxjXo7ehiJEbo37f6tAwtO7Vr5Fx9hXGs07lt5Kb+dugC5Olg==</t>
  </si>
  <si>
    <t>N003 on 01/05/2026 03:00</t>
  </si>
  <si>
    <t>c23c641d-026c-f111-ab0e-7c1e521d6cd8</t>
  </si>
  <si>
    <t>25CpdUkYPgvDSa2Sqip213EchTf51nSahekBLTSRVikXKNIo4EY6Ku2ipLpVXobC74spS1K8dySBjIc5ZmRb7g==</t>
  </si>
  <si>
    <t>N003 on 01/05/2026 04:00</t>
  </si>
  <si>
    <t>4e997221-026c-f111-ab0e-7c1e521d6dd0</t>
  </si>
  <si>
    <t>WLBtuDMT0p24c9qSgIrMPkFnFTr16a8nR/HsxHHxM/heXKgwvSUq2IQUbHn6lLVNiUxjswvSM8OMQ7LqSUoq8w==</t>
  </si>
  <si>
    <t>N003 on 01/05/2026 05:00</t>
  </si>
  <si>
    <t>243a5d23-026c-f111-ab0e-7c1e521d6cd8</t>
  </si>
  <si>
    <t>mHK7UNbEkUyYygg8b8wEX1ZFAWC/+39mykIPh19t66WppJ52WEt8yObqW4U+zspkfLZ3k5BtDYE4Co5VxTac3Q==</t>
  </si>
  <si>
    <t>N003 on 01/05/2026 06:00</t>
  </si>
  <si>
    <t>28997221-026c-f111-ab0e-7c1e521d6dd0</t>
  </si>
  <si>
    <t>6abGI3LZxR7izaUlMcBhrYZazm92S9GT9RelYh5QKd54MpQa9wT/iCYSKR83iuEsGnSMn6V2ArxyQ2ED1zdMyQ==</t>
  </si>
  <si>
    <t>N003 on 01/05/2026 07:00</t>
  </si>
  <si>
    <t>91395d23-026c-f111-ab0e-7c1e521d6cd8</t>
  </si>
  <si>
    <t>duPUmJLh0nmEh54Hfw9O+cXIOCzcnRp8djFY+V8BT9RD21Gu5myillhQi6Cz9Kx3szZRojUxUZldy1xvC/JlIQ==</t>
  </si>
  <si>
    <t>N003 on 01/05/2026 08:00</t>
  </si>
  <si>
    <t>eead581b-026c-f111-ab0e-7c1e521d6dd0</t>
  </si>
  <si>
    <t>P37C0jBk3fJ/jZpTNHWkkbcHEjqwSB7NfJ6SaWiJMyWJWv7RvpXs5HTQu0x0X2j2BI0fQnXiokeZ1UlGRjF0xQ==</t>
  </si>
  <si>
    <t>N003 on 01/05/2026 09:00</t>
  </si>
  <si>
    <t>69997221-026c-f111-ab0e-7c1e521d6dd0</t>
  </si>
  <si>
    <t>EtYiNva6R/emgknWMas+3YQv9OeK5IeNpGQQKxJVlaldf4YOyZbVu29fMbaT5cIETNLEjtHnkFfqd8/c/TGhnw==</t>
  </si>
  <si>
    <t>N003 on 01/05/2026 10:00</t>
  </si>
  <si>
    <t>02cca21d-026c-f111-ab0e-000d3a7ee765</t>
  </si>
  <si>
    <t>jJ0TaplVTs04C9z2T/I7HJJx5+EbklJFnH2A5ba63CEfm0Gxo7GcrencTqUfANtO7ikDR6sSzGsHAs0sPu+/jA==</t>
  </si>
  <si>
    <t>N003 on 01/05/2026 11:00</t>
  </si>
  <si>
    <t>51149923-026c-f111-ab0e-000d3a7ee765</t>
  </si>
  <si>
    <t>pOzxIFxukjXwc+kMGVNbCxPF+EanCe03wMsgS99z+tgPIuNhIfLeTRa3VRJ95Dwqbcz+J+jKvyyt8mQiR2MqGw==</t>
  </si>
  <si>
    <t>N003 on 01/05/2026 12:00</t>
  </si>
  <si>
    <t>07b8e81f-026c-f111-ab0e-7c1e521e7522</t>
  </si>
  <si>
    <t>JBKPi6eFcVoTROUfGP1JaTKGRnbMw90yuTW269BUguk5Dp6vqGtV2QgSALXpEWBy1FzpTd/67Orvqlh5KiZHJw==</t>
  </si>
  <si>
    <t>N003 on 01/05/2026 13:00</t>
  </si>
  <si>
    <t>df3bd819-026c-f111-ab0e-7c1e521e7522</t>
  </si>
  <si>
    <t>wXObwGaBMzX+xrkYKmPCtqQN8o/3WRK6UTp63KiB0m562hKBzVrIvmsEIYieH2LsXF7RzuZ4nhXm75XwLto84w==</t>
  </si>
  <si>
    <t>N003 on 01/05/2026 14:00</t>
  </si>
  <si>
    <t>2f2fe425-026c-f111-ab0e-7c1e521e7522</t>
  </si>
  <si>
    <t>VLzIK6OsmA/Lgooo6ZhydEoSgwfQJFLifC6S/SNyOwRgaele0UanjPI25LiemDtDwpLlhwiDXgET8oWj/tHI1Q==</t>
  </si>
  <si>
    <t>N003 on 01/05/2026 15:00</t>
  </si>
  <si>
    <t>e53bd819-026c-f111-ab0e-7c1e521e7522</t>
  </si>
  <si>
    <t>iiqI/cIF1gZ/GaeV+WZdp24VKIhaJ+HM6vG58dXKSxFfY1iLcKF/kqfN0Cfw6Nped+3CfeflccKdi/7NY6EGlA==</t>
  </si>
  <si>
    <t>N003 on 01/05/2026 16:00</t>
  </si>
  <si>
    <t>c7280e22-026c-f111-ab0e-6045bdd27a4c</t>
  </si>
  <si>
    <t>id0RhA28vvU5PPYQxUXBceet63/fXF+g/LKV4lOJEu1KjSlcS+08MbLlzWEwqKnbWWItG2PkxpccW/nKzDW9Kw==</t>
  </si>
  <si>
    <t>N003 on 01/05/2026 17:00</t>
  </si>
  <si>
    <t>fccba21d-026c-f111-ab0e-000d3a7ee765</t>
  </si>
  <si>
    <t>BA2OAki4Lt+fe3Z+3FLtOkP6Bb+E1bdBjjaxmVSBnJTP/858UOHzpz3qa9/pAZjY1ScCr4i83mPdpWyK5XJJEg==</t>
  </si>
  <si>
    <t>N003 on 01/05/2026 18:00</t>
  </si>
  <si>
    <t>c469131c-026c-f111-ab0e-6045bdd27a4c</t>
  </si>
  <si>
    <t>wOHdfcHIg1cOWYcoZWArIb2nzWdj163m3++Qv4R5GjB2O1xXievMVr+8Gzj4GtMxYv4PAr91giayRycVJYCoaQ==</t>
  </si>
  <si>
    <t>N003 on 01/05/2026 19:00</t>
  </si>
  <si>
    <t>dc69131c-026c-f111-ab0e-6045bdd27a4c</t>
  </si>
  <si>
    <t>fptNGfF2Y+r4Ub1HE4Bwkg4c3+iXO8nVr42ViRT3iFmcxGba2dmJ0dw+4VLP2DtHlgHBQyVyS2Bg1UhadsThxw==</t>
  </si>
  <si>
    <t>N003 on 01/05/2026 20:00</t>
  </si>
  <si>
    <t>42290e22-026c-f111-ab0e-6045bdd27a4c</t>
  </si>
  <si>
    <t>VPj/6+mGYVs3h19aQ5gcfPufq6ASEHvdn8ZkeeMLFJMDvtisgJkfiCx5zOdESlNz//eS5L2gb34Qbfs2YvlEbw==</t>
  </si>
  <si>
    <t>N003 on 01/05/2026 21:00</t>
  </si>
  <si>
    <t>bcb7e81f-026c-f111-ab0e-7c1e521e7522</t>
  </si>
  <si>
    <t>L8NJZ51jRYKJvKkbMYWDxiXttVpGxj9G5mxOO1Kd0yYlKNvA6V3B8klURFsXoymNxNEZVVhmIKKyOfqR3H180A==</t>
  </si>
  <si>
    <t>N003 on 01/05/2026 22:00</t>
  </si>
  <si>
    <t>a6997221-026c-f111-ab0e-7c1e521d6dd0</t>
  </si>
  <si>
    <t>s9UYO6scifuRhw909zmB8ab+u1td/eldlPAcLW7zYs68mxdD21+IDnrfM+B6xr+pcA++eP8VMnmwNqXtXZLziA==</t>
  </si>
  <si>
    <t>N003 on 01/05/2026 23:00</t>
  </si>
  <si>
    <t>d6280e22-026c-f111-ab0e-6045bdd27a4c</t>
  </si>
  <si>
    <t>4kXt2PjuYyaWhkFlYpE0Jd6jG+BzzBlRT2muW+nj2kREdSL7kXDW02D+ojGheo+rRm8eg4q2AkxdrupKdzb9Eg==</t>
  </si>
  <si>
    <t>N003 on 02/05/2026 00:00</t>
  </si>
  <si>
    <t>6eb7e81f-026c-f111-ab0e-7c1e521e7522</t>
  </si>
  <si>
    <t>obu29/YcaGHz0agPrmy8D8u85G0RbM6IpvIg75+YUarL7rNjZJoe8n1qWxcD2aRS+E79eVV1qwImsi8jBTg4PA==</t>
  </si>
  <si>
    <t>N003 on 02/05/2026 01:00</t>
  </si>
  <si>
    <t>75149923-026c-f111-ab0e-000d3a7ee765</t>
  </si>
  <si>
    <t>ZgYGkkrFoo29AYbppwVLyx6VmEsN+RZNMwKxJFc7bMCbrnFhmePbMnWFGKJ9CtM4uWM5FJ7m6EmdMR9H9eWCDg==</t>
  </si>
  <si>
    <t>N003 on 02/05/2026 02:00</t>
  </si>
  <si>
    <t>8c997221-026c-f111-ab0e-7c1e521d6dd0</t>
  </si>
  <si>
    <t>OwwT0q/12pWecvRf0tR/Yf+YWA9VX19+9vIVUPnB8CxfHNFB5+zRQSOKK3gRZXfCIRHcNEstr19GwxGvKtx+GA==</t>
  </si>
  <si>
    <t>N003 on 02/05/2026 03:00</t>
  </si>
  <si>
    <t>dc3c641d-026c-f111-ab0e-7c1e521d6cd8</t>
  </si>
  <si>
    <t>ZL+FI3B/XSiIKuyxIhW9hKDViGjgoaikrYjVH+73ZKtF8htomCLJyaOQ02vgTUQtfK2AnmhDVzYSfVTTD65KaA==</t>
  </si>
  <si>
    <t>N003 on 02/05/2026 04:00</t>
  </si>
  <si>
    <t>5a997221-026c-f111-ab0e-7c1e521d6dd0</t>
  </si>
  <si>
    <t>3PUwpmSf6i0niA18bBy7H9BSYjBQNzqZDXsHbV2F1hdgjDfcu9b/4AzvK/BruhnZ4Ntt2doh0OjuvHTDikP3lg==</t>
  </si>
  <si>
    <t>N003 on 02/05/2026 05:00</t>
  </si>
  <si>
    <t>173d641d-026c-f111-ab0e-7c1e521d6cd8</t>
  </si>
  <si>
    <t>nOIuwllCy+nzY7/CRmAndlq4TB8alLeurcRqZcq1uOJKCnh1QozShtyjucR3+eiUdXmRjrq1RUS2vATId/95Gg==</t>
  </si>
  <si>
    <t>N003 on 02/05/2026 06:00</t>
  </si>
  <si>
    <t>98395d23-026c-f111-ab0e-7c1e521d6cd8</t>
  </si>
  <si>
    <t>IcO/AQ40wNIM/LbaAuLzUj78rhGfjuQxvGWl5XcjUcgupa0YDk7H4nkXnRn4qishQZEj3X9Cf5/Ur3CtkYQfDg==</t>
  </si>
  <si>
    <t>N003 on 02/05/2026 07:00</t>
  </si>
  <si>
    <t>68cca21d-026c-f111-ab0e-000d3a7ee765</t>
  </si>
  <si>
    <t>h+ls6Uw/R2YUZdSG+h/+AT/PV/MvaUBqLiUWNtf+XodQhEjM/1N5ZIWb3NIPHmCjc0f/iuWbaSEm6Mo9zGD0jA==</t>
  </si>
  <si>
    <t>N003 on 02/05/2026 08:00</t>
  </si>
  <si>
    <t>ad69131c-026c-f111-ab0e-6045bdd27a4c</t>
  </si>
  <si>
    <t>48jH7w4rCNlYk0CK51WDzqwdFVTIVw0H4dEj9u6hiKQ1YS1vE9YYpBRgdWH68BXbcQjxn40aqwTrCLOvllU7+g==</t>
  </si>
  <si>
    <t>N003 on 02/05/2026 09:00</t>
  </si>
  <si>
    <t>9169131c-026c-f111-ab0e-6045bdd27a4c</t>
  </si>
  <si>
    <t>GfDzbS4IjpJl8ukxHWfIjiGtzouphoTFJvCLrS+lqXCbS58j1e7QZdczPa+FKP9C7TsD485w6TiyZ3MxvOEDJA==</t>
  </si>
  <si>
    <t>N003 on 02/05/2026 10:00</t>
  </si>
  <si>
    <t>80149923-026c-f111-ab0e-000d3a7ee765</t>
  </si>
  <si>
    <t>YKrZ+RH5Bugv7C+kcpNw2iLIeXVj2Hmf4h+8n35riLwiHJPH42BCZWNIxoIycZ5mL3r6oCmYzH6IF70bBokQ2g==</t>
  </si>
  <si>
    <t>N003 on 02/05/2026 11:00</t>
  </si>
  <si>
    <t>4fcca21d-026c-f111-ab0e-000d3a7ee765</t>
  </si>
  <si>
    <t>I+O81TAEEBVI4D6YuAUrvBocH8s7Z4111AkDDPR3eHNDA2cTiIhfMctkRErDQLmm97oI2EqpytSq5FyaHud5/w==</t>
  </si>
  <si>
    <t>N003 on 02/05/2026 12:00</t>
  </si>
  <si>
    <t>8c8f5c28-026c-f111-ab0e-6045bdd27a4c</t>
  </si>
  <si>
    <t>EuglV4fP7lblqRmI2GF0fTKT2g/kLDLT1HFQ7t5t6D/OzXNGDIFE1fsNWiRJq0xjw6i87wJSwfH5hPsmwstRpw==</t>
  </si>
  <si>
    <t>N003 on 02/05/2026 13:00</t>
  </si>
  <si>
    <t>44149923-026c-f111-ab0e-000d3a7ee765</t>
  </si>
  <si>
    <t>l9sz7I4O/9I/DjzfkIksHJ7EnQiXW5jLtccIHOCwL6CsKLvKK52sKJHT20Y4X34XbFPaWToL2j0VfLZIUN1gkA==</t>
  </si>
  <si>
    <t>N003 on 02/05/2026 14:00</t>
  </si>
  <si>
    <t>c2280e22-026c-f111-ab0e-6045bdd27a4c</t>
  </si>
  <si>
    <t>+/+EaZ2uYDqMDIkW0P5172fY6uuQ8v/hYvaxT6Ji1Sc4np5mkoFU0cEsoBmvdpeaMLPQJh09EhEjPANeCaGWdg==</t>
  </si>
  <si>
    <t>N003 on 02/05/2026 15:00</t>
  </si>
  <si>
    <t>e5395d23-026c-f111-ab0e-7c1e521d6cd8</t>
  </si>
  <si>
    <t>XlAWVaxo8/PtQxFmSEASnTBEmJ30uN2EaqTxNyPZ3jqTCyS5KGnHqcN1yh/xhtdxijY+prDMLIN6gIYhVkjD2Q==</t>
  </si>
  <si>
    <t>N003 on 02/05/2026 16:00</t>
  </si>
  <si>
    <t>d7ad581b-026c-f111-ab0e-7c1e521d6dd0</t>
  </si>
  <si>
    <t>KH36yPxCl24Rpgz20lcVlpcMtzPvdZ5J7sOGVB2qiOqtSUiU5jyh3p8n55W0THy+8Kg9srOZT+7Tm8hv/0aa/Q==</t>
  </si>
  <si>
    <t>N003 on 02/05/2026 17:00</t>
  </si>
  <si>
    <t>c0280e22-026c-f111-ab0e-6045bdd27a4c</t>
  </si>
  <si>
    <t>uuiC+Wt96xrLb3D9MvY8jvHqeezjtcwgUF0ozpAviQz5uoT/z0Rcgg2Gv9qaP1Sirtnn+6fPRCHGRqa5SiRtWQ==</t>
  </si>
  <si>
    <t>N003 on 02/05/2026 18:00</t>
  </si>
  <si>
    <t>d4b7e81f-026c-f111-ab0e-7c1e521e7522</t>
  </si>
  <si>
    <t>k4HYCb7z0yyE88cwATJFLEhZBIa2iqWFlU18tvuEF1uB670DWfDdLeb5AjiBk6qILgZXqxZcFpMgqdjPRYrSBw==</t>
  </si>
  <si>
    <t>N003 on 02/05/2026 19:00</t>
  </si>
  <si>
    <t>b73bd819-026c-f111-ab0e-7c1e521e7522</t>
  </si>
  <si>
    <t>y+jouk8d0XWpE3mhpoYQHt02tQk1D1JH+mr781xCOPkml0EFw8H6uSDAesvya/JODsvAOnVeYfAS8Ys/HWZDog==</t>
  </si>
  <si>
    <t>N003 on 02/05/2026 20:00</t>
  </si>
  <si>
    <t>5a3d641d-026c-f111-ab0e-7c1e521d6cd8</t>
  </si>
  <si>
    <t>FiahT7bshkJDKq71Ia5zzGNKgc1HDGLrEDd1oLmEU1REsnEJeIITmj+MsXFZFyOcmYb6HbHQAQV590LE5rrvXg==</t>
  </si>
  <si>
    <t>N003 on 02/05/2026 21:00</t>
  </si>
  <si>
    <t>c9cba21d-026c-f111-ab0e-000d3a7ee765</t>
  </si>
  <si>
    <t>v0hYd01IPa8neXR+gQ0J8CDSgjXOjzmSXo4X48USjzunwYPOGw9Fxy7Metczhws0ebE8YHLuiuHi7EogJGKzZA==</t>
  </si>
  <si>
    <t>N003 on 02/05/2026 22:00</t>
  </si>
  <si>
    <t>426a131c-026c-f111-ab0e-6045bdd27a4c</t>
  </si>
  <si>
    <t>tjAqGNFGvqSRynNiTPDYlI2mcVcluh37lopm8QNVpjBHzCvu80eVCA5fF8YSIIGNNUHDT0FTNRE5+Q1imNhdiw==</t>
  </si>
  <si>
    <t>N003 on 02/05/2026 23:00</t>
  </si>
  <si>
    <t>b0395d23-026c-f111-ab0e-7c1e521d6cd8</t>
  </si>
  <si>
    <t>9J2Ein7DB6XI6pOSADzCkF2fb4p8wv7icj2KKNJWUzoczUk7b7m1ewkPfffetKN+fzMBWaKMwEdX482Reo9+ew==</t>
  </si>
  <si>
    <t>N003 on 03/05/2026 00:00</t>
  </si>
  <si>
    <t>8f395d23-026c-f111-ab0e-7c1e521d6cd8</t>
  </si>
  <si>
    <t>jxd5nqSNS4S5tT6btx7TXPyO9860WcfcdWaIY2r/0qMf9dDb+O6uFUmgmK0owm69qStRoVoa1Q33C2yRbASLoQ==</t>
  </si>
  <si>
    <t>N003 on 03/05/2026 01:00</t>
  </si>
  <si>
    <t>6f3d641d-026c-f111-ab0e-7c1e521d6cd8</t>
  </si>
  <si>
    <t>8jn+VOR0mL0zRtvLXtrybvd4CdMJpeV5tSmg7V5Lk5hNQV9fMr2a+XAHlQwlAbeSyru8+AluxGlb4TDhIhzCEA==</t>
  </si>
  <si>
    <t>N003 on 03/05/2026 02:00</t>
  </si>
  <si>
    <t>2e149923-026c-f111-ab0e-000d3a7ee765</t>
  </si>
  <si>
    <t>VW1dmCBGHimUjR61pm9+TC+osWv3rt037CGbseSevT51kiy8pmwK22dECb5L9yo+Q2DM0P7gr9tmy23lm22H9w==</t>
  </si>
  <si>
    <t>N003 on 03/05/2026 03:00</t>
  </si>
  <si>
    <t>84149923-026c-f111-ab0e-000d3a7ee765</t>
  </si>
  <si>
    <t>+JYNU7YS1GKWdaq7gDTyX/rufYeQ9fM5xxq6KduOhVMjZJRpEYYh97qifVqiZaxMQZ3xjQK0NTJWr2JM26KvCw==</t>
  </si>
  <si>
    <t>N003 on 03/05/2026 04:00</t>
  </si>
  <si>
    <t>0c3d641d-026c-f111-ab0e-7c1e521d6cd8</t>
  </si>
  <si>
    <t>3Jh74+1XslLbz0VK6BUJNfqkFuPrDri+AwXAGUTGJbiRN0PUXdL8JDnT0I2b+N1kPBaC1iznyF10+ZHWJvxALQ==</t>
  </si>
  <si>
    <t>N003 on 03/05/2026 05:00</t>
  </si>
  <si>
    <t>d6b7e81f-026c-f111-ab0e-7c1e521e7522</t>
  </si>
  <si>
    <t>asWrzeT0/85H2k0/NYJrvAo63EtrGrvFJAhEzc8VaF6NAuppPKGqCHQs+Rh/MFwDf6wYdpRfy/V9U6hd7UTVOA==</t>
  </si>
  <si>
    <t>N003 on 03/05/2026 06:00</t>
  </si>
  <si>
    <t>cf3bd819-026c-f111-ab0e-7c1e521e7522</t>
  </si>
  <si>
    <t>AredwOeeYHlyYlMzDkdmcNch0WHlL+ULPpcLriMl39FIqgu7ZG/OyNR1cvxjt9SxkSj7IhSqhUUNmEnnNFnb4w==</t>
  </si>
  <si>
    <t>N003 on 03/05/2026 07:00</t>
  </si>
  <si>
    <t>fa997221-026c-f111-ab0e-7c1e521d6dd0</t>
  </si>
  <si>
    <t>/cQLcR63kyf1q5dviuea0p2B8xJ8AuUVcOKxKw5CeGk3hX9+lNOtS8nB/ECOkxD6jZJZ+tnvpFQl7b1flv7gDA==</t>
  </si>
  <si>
    <t>N003 on 03/05/2026 08:00</t>
  </si>
  <si>
    <t>82997221-026c-f111-ab0e-7c1e521d6dd0</t>
  </si>
  <si>
    <t>JTzHqfFiYkzWBox2TmRAwZb6Jw70+hNOHOIAooluDoJmo79mWLm8WnwILWxG0CNjz1TGwiTEo6W5n7oCFqh8Lw==</t>
  </si>
  <si>
    <t>N003 on 03/05/2026 09:00</t>
  </si>
  <si>
    <t>176a131c-026c-f111-ab0e-6045bdd27a4c</t>
  </si>
  <si>
    <t>R77NoOaEF3AiepSf4o5oEW1cMvsPcUtFqY66bQxrMZkfR3NFWp+rlZKvM9V2yk7juSbQsg8M5+ag1vJlXIDqiA==</t>
  </si>
  <si>
    <t>N003 on 03/05/2026 10:00</t>
  </si>
  <si>
    <t>84b7e81f-026c-f111-ab0e-7c1e521e7522</t>
  </si>
  <si>
    <t>dcOQLOps1C3mjbf/YRZT+xcjdq8Q0sKdJbhV9K5I3VcwHzSbG2kgvF0RTMtlhMB5HQyhd9ynB9tmmwPsmjrIGw==</t>
  </si>
  <si>
    <t>N003 on 03/05/2026 11:00</t>
  </si>
  <si>
    <t>c7ad581b-026c-f111-ab0e-7c1e521d6dd0</t>
  </si>
  <si>
    <t>LFRBMFtJQM8BcXGiuDIHCYWJJ8LdyYt1pXHFVxdyA9SUsIOqPX2qVgtp4kHsvwPkDhIzehKTomOWqz1IZU/bWA==</t>
  </si>
  <si>
    <t>N003 on 03/05/2026 12:00</t>
  </si>
  <si>
    <t>c1cba21d-026c-f111-ab0e-000d3a7ee765</t>
  </si>
  <si>
    <t>xAu9deTw0ATAY3uoMdIhiaXxlgrAyOVrsNhNJxMFhXE4zlUHtkM5hoHe7Qa/+UkNLQOTV44+gfWTGYRuzhb14g==</t>
  </si>
  <si>
    <t>N003 on 03/05/2026 13:00</t>
  </si>
  <si>
    <t>4b290e22-026c-f111-ab0e-6045bdd27a4c</t>
  </si>
  <si>
    <t>Z9f2itZSwwkBVmB2HweExlZiE6q1P/6tUc9iF4NgO4zgKlo9ku/zLP4MRSPJV92Ywf3xCjY39Nn4qj5NheWHKg==</t>
  </si>
  <si>
    <t>N003 on 03/05/2026 14:00</t>
  </si>
  <si>
    <t>81f99027-026c-f111-ab0e-6045bd12f47d</t>
  </si>
  <si>
    <t>uNxbZU/SZm4gnt4alrxi5aZCptA65R6eCeLQf6NNQL+m8ctOVkhgzfEYzFTfZdsjIcDAG5gN0EaBXPcq+OS0fg==</t>
  </si>
  <si>
    <t>N003 on 03/05/2026 15:00</t>
  </si>
  <si>
    <t>6cb7e81f-026c-f111-ab0e-7c1e521e7522</t>
  </si>
  <si>
    <t>/ZFX+gmFcx3ojBA9PPH7GJ9+uxCRMXM3UVhV4x4qdLH/eqPPzRIJiZteGbc/K9ClnKba7efSWfNKP/TYtgxpZg==</t>
  </si>
  <si>
    <t>N003 on 03/05/2026 16:00</t>
  </si>
  <si>
    <t>306a131c-026c-f111-ab0e-6045bdd27a4c</t>
  </si>
  <si>
    <t>rXKyYFJaLjF3Y5F76qKnvK3HqeOG34Q3xIDQSRHopBWjhMfDqDzqJRgEbYXqJ+jesI/Wu9+r8PjA3GY7S9q2IQ==</t>
  </si>
  <si>
    <t>N003 on 03/05/2026 17:00</t>
  </si>
  <si>
    <t>fa395d23-026c-f111-ab0e-7c1e521d6cd8</t>
  </si>
  <si>
    <t>+pV9ZLKG5yHDtr+X1crI+mgOCgabP13mFzuD31tpkpP26nx5JbsiYmlSwaOZ9bvFqJPoND4+NyASQy5IT4SKLA==</t>
  </si>
  <si>
    <t>N003 on 03/05/2026 18:00</t>
  </si>
  <si>
    <t>b6395d23-026c-f111-ab0e-7c1e521d6cd8</t>
  </si>
  <si>
    <t>fAXlA9byDxR6vt1giqME+bMzpsrj4CEuWMlUApAyGeldJeQ532AJN1XpSx17Rn9DfqxL7p1MANZDv+T/JYV0JQ==</t>
  </si>
  <si>
    <t>N003 on 03/05/2026 19:00</t>
  </si>
  <si>
    <t>4a997221-026c-f111-ab0e-7c1e521d6dd0</t>
  </si>
  <si>
    <t>0w3tEFN3a0Q8iP1edUoJ2InBPEBBpnAsIcPScWikUNGqug9ciQhbgp7Xma6nF8/baHsJmm5HzQMeLpLlLsjO+w==</t>
  </si>
  <si>
    <t>N003 on 03/05/2026 20:00</t>
  </si>
  <si>
    <t>a0280e22-026c-f111-ab0e-6045bdd27a4c</t>
  </si>
  <si>
    <t>d/mwyD/k/eNO6d2PIHIhZiSwub0+dqSCSo0Ok3mrjdGS7osZcFSlMToNRlLGyXp1906eqYULRYaN7Jg+yltcOQ==</t>
  </si>
  <si>
    <t>N003 on 03/05/2026 21:00</t>
  </si>
  <si>
    <t>2b149923-026c-f111-ab0e-000d3a7ee765</t>
  </si>
  <si>
    <t>cFN2q8pTkjc9tps36isUabji95cXDDULze8idnO+KTKy9YqLNZvxK2jlC4BZgter7ctskU7/dKu5/46viTe9/A==</t>
  </si>
  <si>
    <t>N003 on 03/05/2026 22:00</t>
  </si>
  <si>
    <t>88997221-026c-f111-ab0e-7c1e521d6dd0</t>
  </si>
  <si>
    <t>2JsEEuhlm08YRwKWsWHali7aU3lVvg36Nc2bYF9Ib7grBCQ5kJyk+gNHfAcogWqwfHmNLicsb+2bo+0cwBvTKA==</t>
  </si>
  <si>
    <t>N003 on 03/05/2026 23:00</t>
  </si>
  <si>
    <t>1e997221-026c-f111-ab0e-7c1e521d6dd0</t>
  </si>
  <si>
    <t>rqfX/w6p4P0GUFqqJG1b07u1IuxiYMaArwrmsytMRagkkxbGlldKjOqm9qQ5muwyfTUOoDENZu3cAHazAXzH5w==</t>
  </si>
  <si>
    <t>N003 on 04/05/2026 00:00</t>
  </si>
  <si>
    <t>563d641d-026c-f111-ab0e-7c1e521d6cd8</t>
  </si>
  <si>
    <t>w5Lih7oVI7aBlwwbQwX6L2dQ4E4jcXN0yn4XMYBlGXlloQIj2kZ97xzWAwrgCw/AR1P4oEfAm8niqfFXiJ457w==</t>
  </si>
  <si>
    <t>N003 on 04/05/2026 01:00</t>
  </si>
  <si>
    <t>73cca21d-026c-f111-ab0e-000d3a7ee765</t>
  </si>
  <si>
    <t>x5fCaFZ5fSqmI0QFJC2WY/KibXtMC9njJkWrC7f9SnY3AmTpRGI/SjfxoJGywmADngiBdtD35CO0/vxHkQFMBg==</t>
  </si>
  <si>
    <t>N003 on 04/05/2026 02:00</t>
  </si>
  <si>
    <t>6c3d641d-026c-f111-ab0e-7c1e521d6cd8</t>
  </si>
  <si>
    <t>b1NducmggHNkRdERI4q0XBKeazLc530+S3hLFpmPpfFHUSKDd38s7lkgkGVCGSaI2wG9yqdlv9P+G8IrqH9QFA==</t>
  </si>
  <si>
    <t>N003 on 04/05/2026 03:00</t>
  </si>
  <si>
    <t>eeb7e81f-026c-f111-ab0e-7c1e521e7522</t>
  </si>
  <si>
    <t>ySP3LFq7x6orQa+pQac3QIZleMU9PYE2UQRQK4hRN8xvjnH8EOuP/Z9yZD/2XbutP2iduAxnvqn1p33aeMMBMg==</t>
  </si>
  <si>
    <t>N003 on 04/05/2026 04:00</t>
  </si>
  <si>
    <t>abad581b-026c-f111-ab0e-7c1e521d6dd0</t>
  </si>
  <si>
    <t>Hl7E00fH9P3Dex+4ACEO2HTpCZn1dQImmTLeh4NfszbaUPsRszAvRcqcFbOeue5qy9ygwYn1QKGWpDVYlrXo2A==</t>
  </si>
  <si>
    <t>N003 on 04/05/2026 05:00</t>
  </si>
  <si>
    <t>3d149923-026c-f111-ab0e-000d3a7ee765</t>
  </si>
  <si>
    <t>9hum3K1ga1uqskVgwmk5QRYEuT4m5Dp4S5RhISnqzqRx32tWeuESdES9rjaJJW1tcQg0tRh6rQHoKgkaAo1BCw==</t>
  </si>
  <si>
    <t>N003 on 04/05/2026 06:00</t>
  </si>
  <si>
    <t>c069131c-026c-f111-ab0e-6045bdd27a4c</t>
  </si>
  <si>
    <t>HV5VtotVCj9oNRS1uLLsaDUV96ERWxGVZaiqk/1FERahF/OjQG+C+05HmI27ckA19FuJsBBBJnlE6OGZL7NhOw==</t>
  </si>
  <si>
    <t>N003 on 04/05/2026 07:00</t>
  </si>
  <si>
    <t>0ecca21d-026c-f111-ab0e-000d3a7ee765</t>
  </si>
  <si>
    <t>lYZhrMObpspDZ9zlnFKyhvaVYtNscJSROjTHZJJ9Y5SCUws6THTnxAVGxluBWpaztlRZz1VNQLX6JnafEJuKOg==</t>
  </si>
  <si>
    <t>N003 on 04/05/2026 08:00</t>
  </si>
  <si>
    <t>9dad581b-026c-f111-ab0e-7c1e521d6dd0</t>
  </si>
  <si>
    <t>W4Zvj+P15RCaRwaeU18HOsbrxI4NVlf1aiBEiBUwxIh9zvk+hdgMcshilKTwhwnZMo/Gv0GE8T4A6GpuVWZBFA==</t>
  </si>
  <si>
    <t>N003 on 04/05/2026 09:00</t>
  </si>
  <si>
    <t>4b3d641d-026c-f111-ab0e-7c1e521d6cd8</t>
  </si>
  <si>
    <t>7ujczGmcFkET/+UBQq3NPEfY28fYJf25AwfC4InALZJOgDmI1LVZy7QWHrtKMyT297Z9paiU1yGw06QSKcVewg==</t>
  </si>
  <si>
    <t>N003 on 04/05/2026 10:00</t>
  </si>
  <si>
    <t>bd3bd819-026c-f111-ab0e-7c1e521e7522</t>
  </si>
  <si>
    <t>5IpY3Z2F+6q/VhcnT7zkVGXemAavmseTlg+XIyunUpA0j3Ydfk+zCUvS2tJJhrZpDWZButqFJq5/9v2KMKY96Q==</t>
  </si>
  <si>
    <t>N003 on 04/05/2026 11:00</t>
  </si>
  <si>
    <t>2d2fe425-026c-f111-ab0e-7c1e521e7522</t>
  </si>
  <si>
    <t>QVqnFRX9CX20FfiJf40+7d6DgB5/CPKs6YfpXMubmBcDaGBHvETpgmr5miwI5IKZTGuQjflIA6uVPlLOUWkhzA==</t>
  </si>
  <si>
    <t>N003 on 04/05/2026 12:00</t>
  </si>
  <si>
    <t>6ab7e81f-026c-f111-ab0e-7c1e521e7522</t>
  </si>
  <si>
    <t>Kxa6MMkICmK79ipQpp/toCH/S07x1PU/KS0jMzzV3meQzd/8nGYy/5WhkUMNSa9L/5v58tjT/XT2fMjxxpUtfQ==</t>
  </si>
  <si>
    <t>N003 on 04/05/2026 13:00</t>
  </si>
  <si>
    <t>fe3c641d-026c-f111-ab0e-7c1e521d6cd8</t>
  </si>
  <si>
    <t>U8ofiSCJ4XBAtpBHN1GFYdNW3NUmbJ6F3CbZUwRnz0JNhy9s2ERHpvIxkcVPMUvYb+aC7Xjpz73JYqd4piJcMQ==</t>
  </si>
  <si>
    <t>N003 on 04/05/2026 14:00</t>
  </si>
  <si>
    <t>7d997221-026c-f111-ab0e-7c1e521d6dd0</t>
  </si>
  <si>
    <t>Og1B0C88w2/Aw1nYJWIePfJCBHil/z6d6MCy1OUJfsXYOE11oadzCyzOO2WqA27P4qZ3hloXEGkNanTeePFIqg==</t>
  </si>
  <si>
    <t>N003 on 04/05/2026 15:00</t>
  </si>
  <si>
    <t>b869131c-026c-f111-ab0e-6045bdd27a4c</t>
  </si>
  <si>
    <t>EMLg6ePqtd4PA8Mqy5UUyzR7zWGMJnTOibr86LpFXyuSbJaODZszgR1lQICVZGWJegFG1qO90f+hjZx2R+iwfg==</t>
  </si>
  <si>
    <t>N003 on 04/05/2026 16:00</t>
  </si>
  <si>
    <t>3f290e22-026c-f111-ab0e-6045bdd27a4c</t>
  </si>
  <si>
    <t>uVla1QCW5gjjuPvQH/5Pn2lrq69iwQxCxlRpMrla7rT3/f20s/xOye6GuyjJ3h+3je8yje8gTD2DFRT4DXSqOw==</t>
  </si>
  <si>
    <t>N003 on 04/05/2026 17:00</t>
  </si>
  <si>
    <t>793d641d-026c-f111-ab0e-7c1e521d6cd8</t>
  </si>
  <si>
    <t>nCW6cM09MSIQx97movEFH5jBISTjlUUdlYVtMch98KMgmCU5ju5VAjZ18Adjj+axXZCIemRkkBGAhnb+4r3Mow==</t>
  </si>
  <si>
    <t>N003 on 04/05/2026 18:00</t>
  </si>
  <si>
    <t>aa997221-026c-f111-ab0e-7c1e521d6dd0</t>
  </si>
  <si>
    <t>Rm40gmc/f48HtrLQn9fnvqIOWK7t+Jmf9Ty3dFZtcDar/QNpQXuwiIs+TbtOdc/mm+7RjGj/9OfWfNYLDtrmTQ==</t>
  </si>
  <si>
    <t>N003 on 04/05/2026 19:00</t>
  </si>
  <si>
    <t>cead581b-026c-f111-ab0e-7c1e521d6dd0</t>
  </si>
  <si>
    <t>iO6VJh4iEsvTeduQvgfFxVVO5qxuUdrT9uIl7usmRqDO70JTkKLnKZgTwu+eUPwXib94VUAMphRoaGpxlGR+xQ==</t>
  </si>
  <si>
    <t>N003 on 04/05/2026 20:00</t>
  </si>
  <si>
    <t>333d641d-026c-f111-ab0e-7c1e521d6cd8</t>
  </si>
  <si>
    <t>u34Hy46zVFKtYuNZUW0P9e3fK6aQW6WgZXV3xHJ0Xa16dBj8oPqfEyERS85lzD5aLP5/VrKNQ1MCRwOCKjKm2A==</t>
  </si>
  <si>
    <t>N003 on 04/05/2026 21:00</t>
  </si>
  <si>
    <t>4f290e22-026c-f111-ab0e-6045bdd27a4c</t>
  </si>
  <si>
    <t>+B/Ir7CuuH7NbxsSzNgYYbUe7nG7MuzT2TH9UZjDF/q2F+X5HA6FxP6YwWf33LjTDdTjhpDLtAiLWtzeYKVU+g==</t>
  </si>
  <si>
    <t>N003 on 04/05/2026 22:00</t>
  </si>
  <si>
    <t>f8997221-026c-f111-ab0e-7c1e521d6dd0</t>
  </si>
  <si>
    <t>op8K8+48i2Mff4ejP1r61IX/zB7aWzb9VK0Z0jm7SFnH7sTdb/to9xxI1b88Nc0fZKE64UpJY+qE0GBHZ2XLog==</t>
  </si>
  <si>
    <t>N003 on 04/05/2026 23:00</t>
  </si>
  <si>
    <t>f6b7e81f-026c-f111-ab0e-7c1e521e7522</t>
  </si>
  <si>
    <t>zebLxI/fSfq8OI2IEhpsg0+uOBkOxW2iziNsJ/2C8ZfDC3I7BdkkX+mi12J3yzzr+sMjccNMpQq0z2h/gjszUQ==</t>
  </si>
  <si>
    <t>N003 on 05/05/2026 00:00</t>
  </si>
  <si>
    <t>3ecca21d-026c-f111-ab0e-000d3a7ee765</t>
  </si>
  <si>
    <t>LP3IUk4rlAKpykCHFuxWN2PPbS/IYz7t0kzt393AVmCkw1pFrJpWnQvz8lZ6GSdAXu/4nms19fcoXOtCyNcsLw==</t>
  </si>
  <si>
    <t>N003 on 05/05/2026 01:00</t>
  </si>
  <si>
    <t>2dcca21d-026c-f111-ab0e-000d3a7ee765</t>
  </si>
  <si>
    <t>xgr6mpxA7ap9w4Zv2tjZxbbUwDTs0t0ZWtUOE5ygH6jRkg7CLVRuZw4rWm8fc2FPGCTEWHnBPTgJqqgAV8Tdew==</t>
  </si>
  <si>
    <t>N003 on 05/05/2026 02:00</t>
  </si>
  <si>
    <t>703d641d-026c-f111-ab0e-7c1e521d6cd8</t>
  </si>
  <si>
    <t>w5kKF/ThQDcHi2DrrM1CqM/OGANW6w24mQ3ekByeyCWmhQF+IEYqEJY+9emBFdbSUuwrsGqCSyRw2FubKDGH+g==</t>
  </si>
  <si>
    <t>N003 on 05/05/2026 03:00</t>
  </si>
  <si>
    <t>79cca21d-026c-f111-ab0e-000d3a7ee765</t>
  </si>
  <si>
    <t>5lblQSAW5DhDnmUboDIZabH2bNPQ+L/ctwvF3IeU1iFUHeJ82uIQ4JgkMK4SLHk6tA2K5tntOD3zdFtCm2IQqQ==</t>
  </si>
  <si>
    <t>N003 on 05/05/2026 04:00</t>
  </si>
  <si>
    <t>53b8e81f-026c-f111-ab0e-7c1e521e7522</t>
  </si>
  <si>
    <t>OBuGUxx7kSv6GNgaE5OErwQrbljfNmnm8+OXExfnlcu64qTTJai8n+xKebhmaNSF3ZqrXOeBRnmmYL4pA7rwPg==</t>
  </si>
  <si>
    <t>N003 on 05/05/2026 05:00</t>
  </si>
  <si>
    <t>06cca21d-026c-f111-ab0e-000d3a7ee765</t>
  </si>
  <si>
    <t>nsftBiz8LB9xAEdCm9rWKBE0OEqqAbL/F6XSvTuPoKJ6MEbZTTQu6WYnm6DPd+LaEMrNP2NFXbAjYf5fg+FjtA==</t>
  </si>
  <si>
    <t>N003 on 05/05/2026 06:00</t>
  </si>
  <si>
    <t>eb395d23-026c-f111-ab0e-7c1e521d6cd8</t>
  </si>
  <si>
    <t>ZE1ri5uP2PqEAC7YFNfbGa39Xt2X+keLwXkJPru2DGtHQe7SqA5LuUuPBv4ghbYhPTzp5lKdW8AaKFeLoJXCZw==</t>
  </si>
  <si>
    <t>N003 on 05/05/2026 07:00</t>
  </si>
  <si>
    <t>c03bd819-026c-f111-ab0e-7c1e521e7522</t>
  </si>
  <si>
    <t>9m/98oz7cPBDJ9uJqR9KrZbNicXFCp4f+lbH1RuwgCeG74TEHQAtgag1nxWImztGNxl9Jz+SsFc0ZWF/ULD5ug==</t>
  </si>
  <si>
    <t>N003 on 05/05/2026 08:00</t>
  </si>
  <si>
    <t>a0997221-026c-f111-ab0e-7c1e521d6dd0</t>
  </si>
  <si>
    <t>MzUkqMvxtF0INq4YvRzwV/LpbX1tqwSERdBbMe5HpDhFXJLxixsoOQuKg0GyrNkPb5G1Fd8TRA6TFvPfeERYhQ==</t>
  </si>
  <si>
    <t>N003 on 05/05/2026 09:00</t>
  </si>
  <si>
    <t>90997221-026c-f111-ab0e-7c1e521d6dd0</t>
  </si>
  <si>
    <t>rIAI37BJcw+PNJvHRYy+wcMLo2927C1HF/y6FJYNHILdaL63/u/mDMMXftHc5caj0txT8oWcZYg8hHV9L0ORgQ==</t>
  </si>
  <si>
    <t>N003 on 05/05/2026 10:00</t>
  </si>
  <si>
    <t>b2997221-026c-f111-ab0e-7c1e521d6dd0</t>
  </si>
  <si>
    <t>j6+5CKQ5/O/Z9Dgnj9jM2AHWiajGF0SQNVuIOoooRQ9Qp/6FXth3gqBa+xlcap7pQHqpFBUbbwFMA4PFZqsjpQ==</t>
  </si>
  <si>
    <t>N003 on 05/05/2026 11:00</t>
  </si>
  <si>
    <t>58290e22-026c-f111-ab0e-6045bdd27a4c</t>
  </si>
  <si>
    <t>Sz+IT6wEbMr/vVECGS83ZftDwi+2ZnjT887R4H2HDXGHPACZ4+/L8HGvaXDNznjdu0eo3ILsNyVEVHjiSANRiQ==</t>
  </si>
  <si>
    <t>N003 on 05/05/2026 12:00</t>
  </si>
  <si>
    <t>c6b7e81f-026c-f111-ab0e-7c1e521e7522</t>
  </si>
  <si>
    <t>z5HSbgrc8ocMwsBjJTOx7JM0uw54apTFpISeQVhf+aW5x2hW+ARk/YLQlmGC0LpIUAx2ZrQxDlZPa+QCpy26vw==</t>
  </si>
  <si>
    <t>N003 on 05/05/2026 13:00</t>
  </si>
  <si>
    <t>4b997221-026c-f111-ab0e-7c1e521d6dd0</t>
  </si>
  <si>
    <t>4I2WR7e4kR0FOQP8FmVSxTKfcJm3XQt3KgUWYdr/oZ884Zz4ReWY8jzIHzPRFOHxpeo8138gewtZJHHJQ0QXvA==</t>
  </si>
  <si>
    <t>N003 on 05/05/2026 14:00</t>
  </si>
  <si>
    <t>47149923-026c-f111-ab0e-000d3a7ee765</t>
  </si>
  <si>
    <t>cKzMeSI24kpjJQZWMrNDTJ+bKyMCtBVgKGPWAcK2mQ+FoHrDe+n0X6gtYou7CDQy0SFBwH2IGRzfTrphl+6Q5g==</t>
  </si>
  <si>
    <t>N003 on 05/05/2026 15:00</t>
  </si>
  <si>
    <t>61149923-026c-f111-ab0e-000d3a7ee765</t>
  </si>
  <si>
    <t>l/Lur27z6hkKHE3spQuzVIy4qZs9W6Nm9DzYNcU1M3hcyIFnu8eRJxJ12ceco4kFH8TrA7tjyb36JC45e3hBNA==</t>
  </si>
  <si>
    <t>N003 on 05/05/2026 16:00</t>
  </si>
  <si>
    <t>f6ad581b-026c-f111-ab0e-7c1e521d6dd0</t>
  </si>
  <si>
    <t>gUVsKl4cevdKDxxzEsI+JopoFHLkHrCdzQbuyQSFDi/fnLQZ3OPhnPxDx3gMIgOqCsIvTsrPZgyesAGL97W12Q==</t>
  </si>
  <si>
    <t>N003 on 05/05/2026 17:00</t>
  </si>
  <si>
    <t>246a131c-026c-f111-ab0e-6045bdd27a4c</t>
  </si>
  <si>
    <t>RQvGavKYPc1bF49G2SQLyKxu873Co/ahvnAGcQH+WPCRDRCq7i1wmXiOGnSCNWPQCH1oey67gM4yDwRlG0IIHA==</t>
  </si>
  <si>
    <t>N003 on 05/05/2026 18:00</t>
  </si>
  <si>
    <t>d93c641d-026c-f111-ab0e-7c1e521d6cd8</t>
  </si>
  <si>
    <t>R9V3bhGy7nkvw3w4mg+mlqIuTGoCc8o7RPHQ1fzG1htxAIYlvtzdGFquzm66IFfUx8KQXi3q2COKFCiT61+i4A==</t>
  </si>
  <si>
    <t>N003 on 05/05/2026 19:00</t>
  </si>
  <si>
    <t>b6b7e81f-026c-f111-ab0e-7c1e521e7522</t>
  </si>
  <si>
    <t>g2ZfX3yGpn4NppDWlcvp1NonCogA+d22VxUKdPUjveBVH3HHio/1ud/Q+85AOKWRJkeJ5Hk90L2CO1GvCM90jw==</t>
  </si>
  <si>
    <t>N003 on 05/05/2026 20:00</t>
  </si>
  <si>
    <t>0b3a5d23-026c-f111-ab0e-7c1e521d6cd8</t>
  </si>
  <si>
    <t>g3sKRtRl5TQFWqxZCKoUtQSuDNuR0sFtLFWeSiki0NQMLJwj213iSKaWL3PjKlJy+AYbl8E8K4dAVx88EfarPQ==</t>
  </si>
  <si>
    <t>N003 on 05/05/2026 21:00</t>
  </si>
  <si>
    <t>3f2fe425-026c-f111-ab0e-7c1e521e7522</t>
  </si>
  <si>
    <t>cktq9XKhg3EDn3dDlvkCfxkyFfiWUNpwGaIA68qj0h/biY2Dm63g/BBLXpAyvAS2f5pyFbxCqIGR8uUtUCmHRg==</t>
  </si>
  <si>
    <t>N003 on 05/05/2026 22:00</t>
  </si>
  <si>
    <t>65cca21d-026c-f111-ab0e-000d3a7ee765</t>
  </si>
  <si>
    <t>gfqU2/vB1Pr1aImsKXPPX+agCEsng3lOtikcERT4OHRdie+jLoMkQc1GDboBcOgu+9leEifE0kfw34UQYkLE/Q==</t>
  </si>
  <si>
    <t>N003 on 05/05/2026 23:00</t>
  </si>
  <si>
    <t>c2b7e81f-026c-f111-ab0e-7c1e521e7522</t>
  </si>
  <si>
    <t>LwWqsAjOc5sgSuSgHYs915pPb8U+dibgygNtbmNxRyrQfQM+IjilKMHZfigqyGAd4JR3FHkPqfA4oYm+LNfTeQ==</t>
  </si>
  <si>
    <t>N003 on 06/05/2026 00:00</t>
  </si>
  <si>
    <t>6e997221-026c-f111-ab0e-7c1e521d6dd0</t>
  </si>
  <si>
    <t>CzA+dQ/cF5vsv7v+l6EAg9HxxudX5Y/rpB1UWo1IVD3XJAlqF5DkR2nD6XiNhlinitJdkjZXhdrlKtRYs2/AOg==</t>
  </si>
  <si>
    <t>N003 on 06/05/2026 01:00</t>
  </si>
  <si>
    <t>2fb8e81f-026c-f111-ab0e-7c1e521e7522</t>
  </si>
  <si>
    <t>pNS5KvZIyrsqF75bp8AEotVckT7EKjUj7Ni2BIE4EV2t8KR/tJAWdWoZR+004eQvSYEIvLJ3otYOfa1JVmGxGQ==</t>
  </si>
  <si>
    <t>N003 on 06/05/2026 02:00</t>
  </si>
  <si>
    <t>be280e22-026c-f111-ab0e-6045bdd27a4c</t>
  </si>
  <si>
    <t>bdMpRXn4nbam/v50+8UPgragvy65YrJZAtz/cuSQwQOyhq9BdctOg7QqZJXsvLOBeu8d0l32NAzHjNulp2JwJw==</t>
  </si>
  <si>
    <t>N003 on 06/05/2026 03:00</t>
  </si>
  <si>
    <t>52290e22-026c-f111-ab0e-6045bdd27a4c</t>
  </si>
  <si>
    <t>XFL1GMC9Z8Jeioe6E2Xh8Pa1c1xQ89sV+gde86HUKc1OEErN6ilQaKQ9+o9qDJ7d+5U2q4ARZ1SqHhmtRs4UhQ==</t>
  </si>
  <si>
    <t>N003 on 06/05/2026 04:00</t>
  </si>
  <si>
    <t>ee280e22-026c-f111-ab0e-6045bdd27a4c</t>
  </si>
  <si>
    <t>8HiKp2aBbckMXWbfc0Dbd/ka+0SDQB637lV3XapDZyWRi+ZvnxC2YRu/FTHErx1S5R2mbvafeN8BibW8RO3e6w==</t>
  </si>
  <si>
    <t>N003 on 06/05/2026 05:00</t>
  </si>
  <si>
    <t>e6395d23-026c-f111-ab0e-7c1e521d6cd8</t>
  </si>
  <si>
    <t>ge72goLw5RQ/m2d450U5dmh1D+JLwbDChgPd8TF1EM2jjB8GT7rxljk+ikyRUKUQHJv71rj7CQt5hIL0uEGcqQ==</t>
  </si>
  <si>
    <t>N003 on 06/05/2026 06:00</t>
  </si>
  <si>
    <t>47290e22-026c-f111-ab0e-6045bdd27a4c</t>
  </si>
  <si>
    <t>ZRW18VIgWLi+d9aMRfsBP4Mvv/4b5LS/2JgIvzFKPccAt3IQ0QtHfmIzaJ0UhMpf+eMEVHkyZqrlCQU7LLBkhg==</t>
  </si>
  <si>
    <t>N003 on 06/05/2026 07:00</t>
  </si>
  <si>
    <t>3d6a131c-026c-f111-ab0e-6045bdd27a4c</t>
  </si>
  <si>
    <t>sQu5P5oeAhTU/6o5Wz4JRqIaFgVy8K+7+U9ylLbP1qXYTr8CCbeCeMi++0aEF7AaUX/0p2jUOzCmS+h8AR1Jgg==</t>
  </si>
  <si>
    <t>N003 on 06/05/2026 08:00</t>
  </si>
  <si>
    <t>8a8f5c28-026c-f111-ab0e-6045bdd27a4c</t>
  </si>
  <si>
    <t>wbwM8YlKKIxMZ/U5J3KUFB90UjHfFzGfIG8zYb42BMdlK1/JA0GzLlGIXQPD9OJ3k4FJGxfbaMPZRHRI1smTTQ==</t>
  </si>
  <si>
    <t>N003 on 06/05/2026 09:00</t>
  </si>
  <si>
    <t>f6cba21d-026c-f111-ab0e-000d3a7ee765</t>
  </si>
  <si>
    <t>n12KmCshxH4ozf+6X85kJ+9KrrPhcKMo8ekpqIiPV+ZTgaIIPU6ptr5PyKN9q9+9bo5Qx3iCGytAv7sO3t+YLg==</t>
  </si>
  <si>
    <t>N003 on 06/05/2026 10:00</t>
  </si>
  <si>
    <t>0cb8e81f-026c-f111-ab0e-7c1e521e7522</t>
  </si>
  <si>
    <t>eywjLkDlPXseCRJsZGZIi5Tjzkujt7rgiv3e+b+8q8rrOuoJtEn0P2KeZth8GSWxoTknpRYFCB3KRGECrrkQ8w==</t>
  </si>
  <si>
    <t>N003 on 06/05/2026 11:00</t>
  </si>
  <si>
    <t>f63c641d-026c-f111-ab0e-7c1e521d6cd8</t>
  </si>
  <si>
    <t>2cWs8YD1HGGt+dis/29ZlKAEnkhzodh2edOE/lYpP4UszUrJqAHxWF2L9oYNkdFqZ1sYoAAZYP2gZgeFTYp2lw==</t>
  </si>
  <si>
    <t>N003 on 06/05/2026 12:00</t>
  </si>
  <si>
    <t>7cb7e81f-026c-f111-ab0e-7c1e521e7522</t>
  </si>
  <si>
    <t>D9d7w4YHxY5siyPB7pUUf7Av2rwarE8ABX4OR6T5TUkVmoq1qC6JJ8dzPV3HWNHWlYX76Gxxq38r215IdZb6mA==</t>
  </si>
  <si>
    <t>N003 on 06/05/2026 13:00</t>
  </si>
  <si>
    <t>c13c641d-026c-f111-ab0e-7c1e521d6cd8</t>
  </si>
  <si>
    <t>572em6+WVdQroS7aWwGioglict0PpvzvQSIU3LSb6bprXWN3E0l8OE3ZS3fxpU2mtf3OSGSEocCKo6PGvkG8ZA==</t>
  </si>
  <si>
    <t>N003 on 06/05/2026 14:00</t>
  </si>
  <si>
    <t>ad395d23-026c-f111-ab0e-7c1e521d6cd8</t>
  </si>
  <si>
    <t>FsDyOlLdGN30/zRMnIeHbi7TFFrPvmdQ/lzxKkz7tIph3/3RBSPQF7g+KEM2pQWxPoJwaWPk3AL7i8gjnrK6BA==</t>
  </si>
  <si>
    <t>N003 on 06/05/2026 15:00</t>
  </si>
  <si>
    <t>d13c641d-026c-f111-ab0e-7c1e521d6cd8</t>
  </si>
  <si>
    <t>5zNM9gBZO5YH+Yb0FBocJ4NY8t+ivR97UMET5D6lO2VVunoJoiO/vnunQEshwT8CDhFqPWiBkcfc9Y/GHBApTg==</t>
  </si>
  <si>
    <t>N003 on 06/05/2026 16:00</t>
  </si>
  <si>
    <t>326a131c-026c-f111-ab0e-6045bdd27a4c</t>
  </si>
  <si>
    <t>SzVcX3yMV0WNntOENthnedxoC5BFVGCbaZPcmlGilPZcnX4HtKzwVHzaNZ30YX5TYx3zLPMJDGk2tmvPEl8WOg==</t>
  </si>
  <si>
    <t>N003 on 06/05/2026 17:00</t>
  </si>
  <si>
    <t>38997221-026c-f111-ab0e-7c1e521d6dd0</t>
  </si>
  <si>
    <t>b52ZtCryo0xd0DRobEA94TI5zYS8Pa4m+8p3nKL+eRKxnUEePzHrcRSa3zi+pnXPy8P04x0OswNLFFd2goEtew==</t>
  </si>
  <si>
    <t>N003 on 06/05/2026 18:00</t>
  </si>
  <si>
    <t>0d6a131c-026c-f111-ab0e-6045bdd27a4c</t>
  </si>
  <si>
    <t>PW4Kc+ji0uDyPSKyQcbh6FnsZu4/LEWQSHCNcrIZ4bMuicuUV2wlEJHsWdfYTlO8O5W4t4qoHiEhtN54ODWS9w==</t>
  </si>
  <si>
    <t>N003 on 06/05/2026 19:00</t>
  </si>
  <si>
    <t>eccba21d-026c-f111-ab0e-000d3a7ee765</t>
  </si>
  <si>
    <t>0lq0T5qz4sV/2qC57/uKFNwyQStVA/uXqoaUd3m5BrJ0cd4v584RAUCtD43G12y+x2v/QfqB0x12JmeFbKdD3Q==</t>
  </si>
  <si>
    <t>N003 on 06/05/2026 20:00</t>
  </si>
  <si>
    <t>4fb8e81f-026c-f111-ab0e-7c1e521e7522</t>
  </si>
  <si>
    <t>7l9xjCx8MPZnMUavA5WqofxFoDmUgqMFKJqYweeFfv6fuOPnOI2SYf/SPVM1nCLm/YyW8GO39KLbv9Gpdl9blQ==</t>
  </si>
  <si>
    <t>N003 on 06/05/2026 21:00</t>
  </si>
  <si>
    <t>a93c641d-026c-f111-ab0e-7c1e521d6cd8</t>
  </si>
  <si>
    <t>oidnv/+aXD/3uozfnRUJ7mvqZ7e14LTpThmVcBl2PSUylZtcLWlq54SrHjaewhlzDP04YX9PFppk6vBs/qcsFQ==</t>
  </si>
  <si>
    <t>N003 on 06/05/2026 22:00</t>
  </si>
  <si>
    <t>dab7e81f-026c-f111-ab0e-7c1e521e7522</t>
  </si>
  <si>
    <t>v80DXmiCEo7Q3wO1b7djID55aKWA/5kBIT0SC9yWrIEeIIlef/5mCY5zqTsr0HVEuLGhO6x6aclYK0pfU4gR7Q==</t>
  </si>
  <si>
    <t>N003 on 06/05/2026 23:00</t>
  </si>
  <si>
    <t>013d641d-026c-f111-ab0e-7c1e521d6cd8</t>
  </si>
  <si>
    <t>ZskbIzlbS85xhLxZDkRizycS+SeUCJlwGa141DP67Ujx91/li08TWoqsFIt/Y9QSacrQRIIFpkDbhMbNjxhMHQ==</t>
  </si>
  <si>
    <t>N003 on 07/05/2026 00:00</t>
  </si>
  <si>
    <t>9fb7e81f-026c-f111-ab0e-7c1e521e7522</t>
  </si>
  <si>
    <t>EN48XFp4kh2/AhX98R6d0GxSHLQEqU5ABmfGpcKsxBe6ZW5opaPVbSJWIVE+24GjNAydGRnelRphX7zpmnfo4w==</t>
  </si>
  <si>
    <t>N003 on 07/05/2026 01:00</t>
  </si>
  <si>
    <t>99ad581b-026c-f111-ab0e-7c1e521d6dd0</t>
  </si>
  <si>
    <t>VWCN0Su9NlhuNyskimY9pPOAt88r44gIFzFTyXHochHAhQd7ZRB6LRsBfDGKcGX5njpQcOh7+ENHz6uiCmvqKw==</t>
  </si>
  <si>
    <t>N003 on 07/05/2026 02:00</t>
  </si>
  <si>
    <t>c8b7e81f-026c-f111-ab0e-7c1e521e7522</t>
  </si>
  <si>
    <t>kWD3me5Y0V8VmzOduTJnGQilvcN7DWVA6/ZwxE+BTd4vIkVewVo1BZYwZ8Kio1JeO7HlqoEIuRT+dHCylELxiA==</t>
  </si>
  <si>
    <t>N003 on 07/05/2026 03:00</t>
  </si>
  <si>
    <t>54290e22-026c-f111-ab0e-6045bdd27a4c</t>
  </si>
  <si>
    <t>9e32Hg7jbyMkwjTSd8CKMl1aOaeOs2TeVDhOTc39wxnLMh4FunCgEh79XIeBltOV4JKViayDPARuZAvgZCBT4w==</t>
  </si>
  <si>
    <t>N003 on 07/05/2026 04:00</t>
  </si>
  <si>
    <t>fd69131c-026c-f111-ab0e-6045bdd27a4c</t>
  </si>
  <si>
    <t>exIrx8UuWiwKhnR9pDTfid2XBm1XVyIuY69ao00qzSfQLmA7VARndEi99kXT4H1O8m1LxxdVhjTZuEIS/4pGLw==</t>
  </si>
  <si>
    <t>N003 on 07/05/2026 05:00</t>
  </si>
  <si>
    <t>b2ad581b-026c-f111-ab0e-7c1e521d6dd0</t>
  </si>
  <si>
    <t>mxIl8AylDCydeN2eFkt6oxR0D5fdQBpUBAo23Qr+C4Hgm4Gn1ou33bgXDQ1dUhdzbn8nn2c8AMd0XIoOwkIgIg==</t>
  </si>
  <si>
    <t>N003 on 07/05/2026 06:00</t>
  </si>
  <si>
    <t>86b7e81f-026c-f111-ab0e-7c1e521e7522</t>
  </si>
  <si>
    <t>8cmPAjVjjrhvjhmh79XIbfnE5MZw74Pkfd7268s3WLYDD1D70/0yiB2T9ff9MU14iIN1z4uBA2pf5FBlEfJIMg==</t>
  </si>
  <si>
    <t>N003 on 07/05/2026 07:00</t>
  </si>
  <si>
    <t>b6280e22-026c-f111-ab0e-6045bdd27a4c</t>
  </si>
  <si>
    <t>Uf4psfdNWYEzS6TXAFfACUYSUjInLK2PMIxyIlWMHa0Vbz5kmnfP8udGF+gqhNssrcz+JuKAqajwZK6DEOnCWg==</t>
  </si>
  <si>
    <t>N003 on 07/05/2026 08:00</t>
  </si>
  <si>
    <t>2e997221-026c-f111-ab0e-7c1e521d6dd0</t>
  </si>
  <si>
    <t>OnK/0J7jrU3BeVZE8CHHd3+7AKlKagtcTicerHS0zAipwGH3094LyhHT49JlbElsVxTafiCqc9adrmSLGFWPeQ==</t>
  </si>
  <si>
    <t>N003 on 07/05/2026 09:00</t>
  </si>
  <si>
    <t>ce3c641d-026c-f111-ab0e-7c1e521d6cd8</t>
  </si>
  <si>
    <t>DMpyboWQHbVA1PTQfMf/mxyKe0EppHWYEjPhTei3BcnMXrTLf3JegG92+bui3iQNDNQp4A9h4tItrG3Uh6Q6IQ==</t>
  </si>
  <si>
    <t>N003 on 07/05/2026 10:00</t>
  </si>
  <si>
    <t>68149923-026c-f111-ab0e-000d3a7ee765</t>
  </si>
  <si>
    <t>Ea/X1jF0/WJdO5rfYlYNAecJyh5+BPMR0QWsDYaOIYgbuGSN3V1xWN9T9aZNlyPSf+4bbO5VtI3K7cxTd4+SOw==</t>
  </si>
  <si>
    <t>N003 on 07/05/2026 11:00</t>
  </si>
  <si>
    <t>c5997221-026c-f111-ab0e-7c1e521d6dd0</t>
  </si>
  <si>
    <t>r8UwAb75GCmUEldqjMoFh2HlMFQeuWxpdpz1A/Vb7g2xiDLAPPLX9N971tHQGgxPmVdKemIfAfJY/BnFqUpFxA==</t>
  </si>
  <si>
    <t>N003 on 07/05/2026 12:00</t>
  </si>
  <si>
    <t>2a997221-026c-f111-ab0e-7c1e521d6dd0</t>
  </si>
  <si>
    <t>TXo/t7qsGgcSC/IuVgvwBP5OGmxUsJcqQRN+xCL23pe7eoUTUyCfBSq+f34oDtESKcRbnp5JhlEq1twHo+RlWw==</t>
  </si>
  <si>
    <t>N003 on 07/05/2026 13:00</t>
  </si>
  <si>
    <t>fc69131c-026c-f111-ab0e-6045bdd27a4c</t>
  </si>
  <si>
    <t>tPgDoBxR9ojXJZWSx5N0msMgTh18/YSRLmPxlOjhKuttrrwlG2jGLxVAk9vlLppZAm79EH5OOINKP/IeI/muSQ==</t>
  </si>
  <si>
    <t>N003 on 07/05/2026 14:00</t>
  </si>
  <si>
    <t>ba3c641d-026c-f111-ab0e-7c1e521d6cd8</t>
  </si>
  <si>
    <t>18W1DZi8/E7S3W21KsTLc4Vq5fe+7/B0W3KLzYXdgmu1mEZ07ndtYjwkLlDqYLwJe1tBm8wYJsPNff8NP+rlHw==</t>
  </si>
  <si>
    <t>N003 on 07/05/2026 15:00</t>
  </si>
  <si>
    <t>7a3d641d-026c-f111-ab0e-7c1e521d6cd8</t>
  </si>
  <si>
    <t>fKdIdOOMxUWBi1dL9hJQdOY9J7+qpmvy2ulQit1h5BgYqXiKRjBQ8RfSI0KvjacmQcV6VY9pniY1cEHAARK2OA==</t>
  </si>
  <si>
    <t>N003 on 07/05/2026 16:00</t>
  </si>
  <si>
    <t>056a131c-026c-f111-ab0e-6045bdd27a4c</t>
  </si>
  <si>
    <t>+1WLC/pGEGzW16lmLVe3rt0hFxt+o9pTfZzy2TVm4qDIPXUxAhhMrg+d+j26lXE5NBXI1dOSNp24snVjNADfYQ==</t>
  </si>
  <si>
    <t>N003 on 07/05/2026 17:00</t>
  </si>
  <si>
    <t>8cb7e81f-026c-f111-ab0e-7c1e521e7522</t>
  </si>
  <si>
    <t>UPU0ftka/1t5OzgvNWQxDuRRMzLB7I5oQocojSZAt3IazMFhUiJawNZDxQEvLda7Wi2ghdNIcC0qJBgjEqJ4kA==</t>
  </si>
  <si>
    <t>N003 on 07/05/2026 18:00</t>
  </si>
  <si>
    <t>203d641d-026c-f111-ab0e-7c1e521d6cd8</t>
  </si>
  <si>
    <t>iyY/U56NvP6EYM0uwEN+tGNtn/pwjQmqy84mDoNMRA4KmPqkDrG4oJm8x6duE/dd3RuCfk7kd/aJOxXvqBGE+w==</t>
  </si>
  <si>
    <t>N003 on 07/05/2026 19:00</t>
  </si>
  <si>
    <t>1a6a131c-026c-f111-ab0e-6045bdd27a4c</t>
  </si>
  <si>
    <t>PxLbME0pF1oHHx2IDqx+D0L5O3eP9PfKrLVlLy8hUSAyZKFe8doP/iXHTmhkFZRb5Oi02SNrPpwI6igCjsReHA==</t>
  </si>
  <si>
    <t>N003 on 07/05/2026 20:00</t>
  </si>
  <si>
    <t>938f5c28-026c-f111-ab0e-6045bdd27a4c</t>
  </si>
  <si>
    <t>487pODvNKcHLOodMeODAqT61iQBGbSLhgEPg1xXoeC1BeDgLQfv8p5sdo3DZ3/TN0acDRy/TnWF6Po2DxPh9Fw==</t>
  </si>
  <si>
    <t>N003 on 07/05/2026 21:00</t>
  </si>
  <si>
    <t>e469131c-026c-f111-ab0e-6045bdd27a4c</t>
  </si>
  <si>
    <t>aInXT/79bxsJAYetPWPNXznsVpV5QN4Dj9yDod4lS3A1DK+Mucw9JT96GoJUp3J1Fthzv9RZYtP2kFF9aAFLNg==</t>
  </si>
  <si>
    <t>N003 on 07/05/2026 22:00</t>
  </si>
  <si>
    <t>c9395d23-026c-f111-ab0e-7c1e521d6cd8</t>
  </si>
  <si>
    <t>HuTECoxnUbz0HzVmrfj6f1mewZ5R2i3HfJB2zdgCjq2MinzyIkkYFV2J+P4yJLOxK1WKEM2hM9b98iQyQ0DK2A==</t>
  </si>
  <si>
    <t>N003 on 07/05/2026 23:00</t>
  </si>
  <si>
    <t>21997221-026c-f111-ab0e-7c1e521d6dd0</t>
  </si>
  <si>
    <t>ESuaa+f6aUifzkg3OzXyaFi0Zqabj99MNF1Chwje3RqEBeOfzk2vU16XijTKZNq69VhGHTF41EhI3JcV2iCz2A==</t>
  </si>
  <si>
    <t>N003 on 08/05/2026 00:00</t>
  </si>
  <si>
    <t>f8cba21d-026c-f111-ab0e-000d3a7ee765</t>
  </si>
  <si>
    <t>P2qDZzyiFghnPDKVWUXRJLNaOIXCIjPIzdJaVLSPW5nfFMGUXD9lBgsu5WNjRYrHxR0S6pBdUoaN2ZUyusplcA==</t>
  </si>
  <si>
    <t>N003 on 08/05/2026 01:00</t>
  </si>
  <si>
    <t>7c997221-026c-f111-ab0e-7c1e521d6dd0</t>
  </si>
  <si>
    <t>C6v52yyaypJpYPKz2nnftTu4au+1AJkEsx4ox+xKykBS4JMFpC08OdomeuPBhdbxK0QWPTlDz+9NLiFV2BQHYA==</t>
  </si>
  <si>
    <t>N003 on 08/05/2026 02:00</t>
  </si>
  <si>
    <t>196a131c-026c-f111-ab0e-6045bdd27a4c</t>
  </si>
  <si>
    <t>Rx3zsnwyYg6TGcoT9ItZvL7MVs1yPfk4Ynp+Hk9uHxAxF/zS3LVRgNT9SDFC3j9wdE55SpvPIVGZcZuBjNzL6A==</t>
  </si>
  <si>
    <t>N003 on 08/05/2026 03:00</t>
  </si>
  <si>
    <t>453d641d-026c-f111-ab0e-7c1e521d6cd8</t>
  </si>
  <si>
    <t>2vP0VnQQkOBoY362XLyZ1MhGC5WJjIaP6n8+G4629U0qZm/NcLzjuAnv5OaO8EV0m+Xvd7H7MwZDy9YxzYDXgg==</t>
  </si>
  <si>
    <t>N003 on 08/05/2026 04:00</t>
  </si>
  <si>
    <t>c33bd819-026c-f111-ab0e-7c1e521e7522</t>
  </si>
  <si>
    <t>7vgbdN4avi9YUmcMdGhrhzx0Ndu8EaphbB9Tc7229gUQZzJbCR6NdHm5Q1kyBLYy8NXCRTgQzripSp1A2Z6knA==</t>
  </si>
  <si>
    <t>N003 on 08/05/2026 05:00</t>
  </si>
  <si>
    <t>ca69131c-026c-f111-ab0e-6045bdd27a4c</t>
  </si>
  <si>
    <t>+bs7q9pQWC4A8JdWqdBg1bglSLhJFLrzrCIdEf+ihodt07NxGuHKUkuYCi0Y7+8rTiG/bSUr5c3L8jyNWkwnPw==</t>
  </si>
  <si>
    <t>N003 on 08/05/2026 06:00</t>
  </si>
  <si>
    <t>88149923-026c-f111-ab0e-000d3a7ee765</t>
  </si>
  <si>
    <t>9a0nu5ZaVLrHT84RsD5IyJtPDPzf6lcEMI6q0ldlxSIievvP4kWVMRr1c4gvC8qVdoERJSr0Uxi1A1QH3JJN9g==</t>
  </si>
  <si>
    <t>N003 on 08/05/2026 07:00</t>
  </si>
  <si>
    <t>dd280e22-026c-f111-ab0e-6045bdd27a4c</t>
  </si>
  <si>
    <t>9x5EIPL0bUzIZ2kWOU9XQEqSQuI1xFM+WsvGy+6xAHfNYGhPKGYLLQwSbbpiUaW0wMPGzBJW++jpOBEAZloVWg==</t>
  </si>
  <si>
    <t>N003 on 08/05/2026 08:00</t>
  </si>
  <si>
    <t>3b997221-026c-f111-ab0e-7c1e521d6dd0</t>
  </si>
  <si>
    <t>F7ytj1R+LqjvsDoVSNq71NePwU4I7Sit3QaeP7sDdYAHwsVGWE+xaofA/mWiANMCCs+zDnRmfBZIW/OgTaoEuw==</t>
  </si>
  <si>
    <t>N003 on 08/05/2026 09:00</t>
  </si>
  <si>
    <t>bc69131c-026c-f111-ab0e-6045bdd27a4c</t>
  </si>
  <si>
    <t>oT2NeMNE1ADo6ReCDejJzRDkIxGj2DKgqcdG4f3B84BD1ZHtGOY6jaBHOAQfE5c3N9e4lHYiqtBzMCSAwH4ADA==</t>
  </si>
  <si>
    <t>N003 on 08/05/2026 10:00</t>
  </si>
  <si>
    <t>e1997221-026c-f111-ab0e-7c1e521d6dd0</t>
  </si>
  <si>
    <t>UxYfJjV4CeeX3fczREMYJKCyoVW2qM9zOjBtZBibS7vQ4W5afgrza2bqchYLYPqfF9LGoQUUFplwF1Z0Ig0B+Q==</t>
  </si>
  <si>
    <t>N003 on 08/05/2026 11:00</t>
  </si>
  <si>
    <t>16cca21d-026c-f111-ab0e-000d3a7ee765</t>
  </si>
  <si>
    <t>WMJ5CM4UlzKu16uzfmm8LNyMpC/vcnhfLUKW0s9lYRehveFnAnB5scnUZprGEQvFMXaX6vJaWZo2dHZoXSjuVA==</t>
  </si>
  <si>
    <t>N003 on 08/05/2026 12:00</t>
  </si>
  <si>
    <t>32cca21d-026c-f111-ab0e-000d3a7ee765</t>
  </si>
  <si>
    <t>bfZnu5OZNy6ndbAeuw1IVokcPn0AcN7aBjuHdf1sQmApYUGMub1hY6Q+SfLGBj2Qm42SkY0rHb9+hQWHqC1ytQ==</t>
  </si>
  <si>
    <t>N003 on 08/05/2026 13:00</t>
  </si>
  <si>
    <t>52149923-026c-f111-ab0e-000d3a7ee765</t>
  </si>
  <si>
    <t>5AOMHHx/ehpTaXV3Rlbm3iIU/fmTJ2ZiMdc43LZUBxRuIJk3svCnT/YLlnoUkQahNc3PwHA+9ca0NF0otKngDA==</t>
  </si>
  <si>
    <t>N003 on 08/05/2026 14:00</t>
  </si>
  <si>
    <t>523d641d-026c-f111-ab0e-7c1e521d6cd8</t>
  </si>
  <si>
    <t>O4LGLUykpocRs3ARAlzLMCqCKwUAc8co5uuX5DJ4R5XRNPbQiBiv+DAfGss6D+d+MiWjMXVJ+owhX0z4Wf0IrQ==</t>
  </si>
  <si>
    <t>N003 on 08/05/2026 15:00</t>
  </si>
  <si>
    <t>c73bd819-026c-f111-ab0e-7c1e521e7522</t>
  </si>
  <si>
    <t>Dm1m1TOt+nkwcsb7IbUDLIERuwD1yyCpopmqpyQ9m1mocjGRzmaed9jLfXNABufHuai55ZmUDXrJ0fNaOHMQTQ==</t>
  </si>
  <si>
    <t>N003 on 08/05/2026 16:00</t>
  </si>
  <si>
    <t>f2ad581b-026c-f111-ab0e-7c1e521d6dd0</t>
  </si>
  <si>
    <t>GHJCp28nr16VUleMm1F2UxW/r28n4mJyeD1KuWC6xE8d6mnYxt8SukYmozRUYNR9/aDkIrNNX+ace1oxHlShwA==</t>
  </si>
  <si>
    <t>N003 on 08/05/2026 17:00</t>
  </si>
  <si>
    <t>bfcba21d-026c-f111-ab0e-000d3a7ee765</t>
  </si>
  <si>
    <t>IalaAuD/WI+cdWYCEZiVQgaN3cvsX/GB/fEShO0wULht2UOuR0hg6BHSNMtKHQGc3nleV+3eZnE4i3RkCYDMaw==</t>
  </si>
  <si>
    <t>N003 on 08/05/2026 18:00</t>
  </si>
  <si>
    <t>463d641d-026c-f111-ab0e-7c1e521d6cd8</t>
  </si>
  <si>
    <t>3E3VWIzNbH3j5rOHEJ8Po4fDMwoKxjlJvm1FymI0T8/4qOI+HkfD3SJ2xo5EdcjoRm0QcU3T1tC+cxgDEHkt3Q==</t>
  </si>
  <si>
    <t>N003 on 08/05/2026 19:00</t>
  </si>
  <si>
    <t>27b8e81f-026c-f111-ab0e-7c1e521e7522</t>
  </si>
  <si>
    <t>bnpsFwDk56oDdXAaBeC5h2LZ5hUGZ1yGx57jPY6K/NRw9nVt+4o5QrFHYFRB4wckQphDFyowfXA1QG8O4RyA+w==</t>
  </si>
  <si>
    <t>N003 on 08/05/2026 20:00</t>
  </si>
  <si>
    <t>36cca21d-026c-f111-ab0e-000d3a7ee765</t>
  </si>
  <si>
    <t>y/TYjolmEN9lO9wuerJ7TnDzn6DaEzhD74SReo1PSvwO7ftlq3Qd7EgVkEWjD0m3qLYINVh+3zWhP+5ByUkBlA==</t>
  </si>
  <si>
    <t>N003 on 08/05/2026 21:00</t>
  </si>
  <si>
    <t>96997221-026c-f111-ab0e-7c1e521d6dd0</t>
  </si>
  <si>
    <t>wLRPKik5wF5ZmhVVe6b7B1qoam8mDqbmBV9hQbecATZRNo/5sYyqzWQ68JIbwxZcQak+deNmzYn65mLMckfy+A==</t>
  </si>
  <si>
    <t>N003 on 08/05/2026 22:00</t>
  </si>
  <si>
    <t>40cca21d-026c-f111-ab0e-000d3a7ee765</t>
  </si>
  <si>
    <t>9buEhJ3kEuqJ2sHb6pGt2WkME425+8ot92yqzoO/RAKg13zwY5ICUJMSXMjq8iEjFlvVh9mbbuiBH77Y5c42Hg==</t>
  </si>
  <si>
    <t>N003 on 08/05/2026 23:00</t>
  </si>
  <si>
    <t>b569131c-026c-f111-ab0e-6045bdd27a4c</t>
  </si>
  <si>
    <t>CT+aqTLFZxL4ZJc22kMY0bhiPSUwH04qV1UoNzXaUSUNEft9gke7If4ZwwYzkAHyQc7D/Cn2kxXTRq2AkkMKRQ==</t>
  </si>
  <si>
    <t>N003 on 09/05/2026 00:00</t>
  </si>
  <si>
    <t>72149923-026c-f111-ab0e-000d3a7ee765</t>
  </si>
  <si>
    <t>l9m2Kd/XWJiwj1I7uqXe1+bF6A2TkqwY1danHX3YfUPROxAclVWf+qxTrlk4kn98DKzEpXvnMxcsA7W4Bpg6Kg==</t>
  </si>
  <si>
    <t>N003 on 09/05/2026 01:00</t>
  </si>
  <si>
    <t>af3c641d-026c-f111-ab0e-7c1e521d6cd8</t>
  </si>
  <si>
    <t>c2M7cp4O1QKhsplWYMPAjvP41AZ9ogiZYgBRVJ2fhWWnaLth0riMIUaD4ghnJgp6q6mRw7LECt0urQaEE4tZlw==</t>
  </si>
  <si>
    <t>N003 on 09/05/2026 02:00</t>
  </si>
  <si>
    <t>773d641d-026c-f111-ab0e-7c1e521d6cd8</t>
  </si>
  <si>
    <t>mkVOTwzo4cQ42ZwSIpbDwNQ6Xe4JbleVatQgjtnL1AN6exKwpDqiY3n8/UdvAGCVTuy9O98t+iS9kQb0EU/SCw==</t>
  </si>
  <si>
    <t>N003 on 09/05/2026 03:00</t>
  </si>
  <si>
    <t>076a131c-026c-f111-ab0e-6045bdd27a4c</t>
  </si>
  <si>
    <t>NvPuORxOndL8T1A1ukKtXfaDQzfGVQQaFUOrRUStdJ+nCSWzsD0r/At50a7X4WFZRdb/9v3TeNMgnZGC9WTQnA==</t>
  </si>
  <si>
    <t>N003 on 09/05/2026 04:00</t>
  </si>
  <si>
    <t>c5ad581b-026c-f111-ab0e-7c1e521d6dd0</t>
  </si>
  <si>
    <t>7/d8dzmt+cYEkMy643szFmo9n0t8U/BdMKr9NZXBBo0VzU8AVfPuA+8AoNmF8025dw9NWv1Vc+9qx0HiR/bxaw==</t>
  </si>
  <si>
    <t>N003 on 09/05/2026 05:00</t>
  </si>
  <si>
    <t>6c149923-026c-f111-ab0e-000d3a7ee765</t>
  </si>
  <si>
    <t>lTy/jr6Z+Ce5POLL5BEskCbplubuja2qz+RcX/hppze2gcdZPzApK3Pke0lJijwfb8ZrJ45UWjhdX6/SaL3bkA==</t>
  </si>
  <si>
    <t>N003 on 09/05/2026 06:00</t>
  </si>
  <si>
    <t>43b8e81f-026c-f111-ab0e-7c1e521e7522</t>
  </si>
  <si>
    <t>93UCAzmRJQUn3VeTo+lisYu8ceqRuQW7DOVVVPalD2/+cJ8dOVeuzZZ+FqcRxOjNqp4mBcdNX3iHMdjDfEv+Bw==</t>
  </si>
  <si>
    <t>N003 on 09/05/2026 07:00</t>
  </si>
  <si>
    <t>4b149923-026c-f111-ab0e-000d3a7ee765</t>
  </si>
  <si>
    <t>YMdNWeufvFQIz5/sgRdAwzQpV719Bift+mL2wrkC5ScqiMLc1ovvOCxc426bY/3KCTbvIngDdI5cLCKLF2d8Cg==</t>
  </si>
  <si>
    <t>N003 on 09/05/2026 08:00</t>
  </si>
  <si>
    <t>d43c641d-026c-f111-ab0e-7c1e521d6cd8</t>
  </si>
  <si>
    <t>ZW20iYuwjG9GZh7btxCFutNakJazvwShU8jebp1S+Ec5U0xbfMusJkJYlekMpI0/QPnKN7Su21Vlfy/CfNiRhQ==</t>
  </si>
  <si>
    <t>N003 on 09/05/2026 09:00</t>
  </si>
  <si>
    <t>e6997221-026c-f111-ab0e-7c1e521d6dd0</t>
  </si>
  <si>
    <t>24NcSmM1FH2RZiFzObQhTU6+xLsfAi4hgzoGbFe0e/6eZmg7FBduuH/RFKWtcv/14Y5PRhBiqxMLkmH6us77mA==</t>
  </si>
  <si>
    <t>N003 on 09/05/2026 10:00</t>
  </si>
  <si>
    <t>b0b7e81f-026c-f111-ab0e-7c1e521e7522</t>
  </si>
  <si>
    <t>nMTVyski4qQfYZMlwslNdkbyfBu1yGycvlh9iC3U1hrgkt+LdUsbaI8SlBLXYmykpeXrH0u2JgIWD89E5TTiFQ==</t>
  </si>
  <si>
    <t>N003 on 09/05/2026 11:00</t>
  </si>
  <si>
    <t>44997221-026c-f111-ab0e-7c1e521d6dd0</t>
  </si>
  <si>
    <t>nEds/xWJEaDJAw/Nns7/2hayQC/fgHFXfbMTqXGE69YgJr+ONwKkfWv/8hl+JbTuI5Q2aVOOEKiSINqnLEtMlg==</t>
  </si>
  <si>
    <t>N003 on 09/05/2026 12:00</t>
  </si>
  <si>
    <t>66b8e81f-026c-f111-ab0e-7c1e521e7522</t>
  </si>
  <si>
    <t>hB5SAvZ94+xRZzIyKEZBnf94Hkjtey5TW9OUoQMHmjbBI1fsZHd3T7sZXFc38+6lwV0jIqXa1xc5g0tD+UWuiw==</t>
  </si>
  <si>
    <t>N003 on 09/05/2026 13:00</t>
  </si>
  <si>
    <t>f1b7e81f-026c-f111-ab0e-7c1e521e7522</t>
  </si>
  <si>
    <t>7CUQYzKN+iQXWC8RenhuwTu8hy8UFRLc6v7ruuEQdnPhIa1ihSSwiKufwFHKuCNpljsIEs+kfEPVcD29T7vMXg==</t>
  </si>
  <si>
    <t>N003 on 09/05/2026 14:00</t>
  </si>
  <si>
    <t>9f69131c-026c-f111-ab0e-6045bdd27a4c</t>
  </si>
  <si>
    <t>jGWZ7cJOXLkXnjIfLItsLARXhhBsK7m7K/OnFfsK8uoA21oCXhiywsKkWNcE5jVEA6OnhdcwO9oRGieWpuC3yw==</t>
  </si>
  <si>
    <t>N003 on 09/05/2026 15:00</t>
  </si>
  <si>
    <t>3e997221-026c-f111-ab0e-7c1e521d6dd0</t>
  </si>
  <si>
    <t>0B8E63zVCPk6HQZahUQvl+kSuavDPQ4PF/lSgU3tl2zueHEia4X9KQnRsjl/REZ000Tl26IfMlpyrz3d6ZecXg==</t>
  </si>
  <si>
    <t>N003 on 09/05/2026 16:00</t>
  </si>
  <si>
    <t>2f3a5d23-026c-f111-ab0e-7c1e521d6cd8</t>
  </si>
  <si>
    <t>78+jNeZHTQUryVNxiznENgF2ZL90hbfetTonjGhHySEj611fyyj+M7TIIJuwvaKeTZDCZ2GeUJ0sGT3bt9mhXg==</t>
  </si>
  <si>
    <t>N003 on 09/05/2026 17:00</t>
  </si>
  <si>
    <t>143a5d23-026c-f111-ab0e-7c1e521d6cd8</t>
  </si>
  <si>
    <t>RzuFa+iWVYG6/gSLmFOAozZ2rLr3Zjj0WQThGgYSrt9gxCh4XblYL8dHAh3v/DCdi1HYEo9sVhFwciqIanG6Sw==</t>
  </si>
  <si>
    <t>N003 on 09/05/2026 18:00</t>
  </si>
  <si>
    <t>e0cba21d-026c-f111-ab0e-000d3a7ee765</t>
  </si>
  <si>
    <t>qBqrcmuGx2Y7nIygJGz05G73rYVvVhGVIdvyvn/WtkVEHEj0eYYz/m/1IoHHUizvdbgtTNEiSOWsZ1QzACoq7g==</t>
  </si>
  <si>
    <t>N003 on 09/05/2026 19:00</t>
  </si>
  <si>
    <t>d9cba21d-026c-f111-ab0e-000d3a7ee765</t>
  </si>
  <si>
    <t>vMVL42na771mBc/dlBIi85GeliQf0vqZqeiOX9sH+1HRZcbftRnvSazwSKu/RIe0QLUB3fYgquCCum3WBxKEEw==</t>
  </si>
  <si>
    <t>N003 on 09/05/2026 20:00</t>
  </si>
  <si>
    <t>e269131c-026c-f111-ab0e-6045bdd27a4c</t>
  </si>
  <si>
    <t>QY7HsLQGcJUeNVTGW8bFbsWaVI+FXrQE286TyYri6iyNY8F3GlpEO8wWhdrrR1+sCxFFshSfr6FVKhgBJjkUQA==</t>
  </si>
  <si>
    <t>N003 on 09/05/2026 21:00</t>
  </si>
  <si>
    <t>372fe425-026c-f111-ab0e-7c1e521e7522</t>
  </si>
  <si>
    <t>O1Vb8tsj0ObOE6/vbXuqSbzLGUF7zVAJAsg4knmB8s9Emyg2AUV+Jybv25tstbamj41bA91AnLdKprwBRBF/YQ==</t>
  </si>
  <si>
    <t>N003 on 09/05/2026 22:00</t>
  </si>
  <si>
    <t>9a997221-026c-f111-ab0e-7c1e521d6dd0</t>
  </si>
  <si>
    <t>gVMPHLp5s4fgF03cb31E5S5dzrpQ5vo+3L2FCQLcVm/bXAzARuv9BUZXHJFaStj0AQW247r0LCaQHe/ya88FqQ==</t>
  </si>
  <si>
    <t>N003 on 09/05/2026 23:00</t>
  </si>
  <si>
    <t>98997221-026c-f111-ab0e-7c1e521d6dd0</t>
  </si>
  <si>
    <t>a+fG90cWVnqmmfYGYzlBr0z7RYTmHP3Lljd+jJW24GDit2MQVhOSAZs0/guJ5G6fXquX3Z37PmWuNWpFlOIqOw==</t>
  </si>
  <si>
    <t>N003 on 10/05/2026 00:00</t>
  </si>
  <si>
    <t>f5280e22-026c-f111-ab0e-6045bdd27a4c</t>
  </si>
  <si>
    <t>G2SoIWDoa0ZAV0p03EV5MCR5qt3Q5mNJufFEOhUYcIOssbaRvYenrVp/yEKxgtvwrzff1HqIgkJ+9fQn62foRw==</t>
  </si>
  <si>
    <t>N003 on 10/05/2026 01:00</t>
  </si>
  <si>
    <t>76b7e81f-026c-f111-ab0e-7c1e521e7522</t>
  </si>
  <si>
    <t>bV68qNb9cIVzK9hLKeYsn8sQirgaI4S3rVH7xEBAHvi1TKrGLSkHmWU4xIRVX4bVNy7ZtT3oQCsHlva3gCvGLQ==</t>
  </si>
  <si>
    <t>N003 on 10/05/2026 02:00</t>
  </si>
  <si>
    <t>50997221-026c-f111-ab0e-7c1e521d6dd0</t>
  </si>
  <si>
    <t>My5ENxY/915oVjDXWBO0vjREz5xgNhQoqxdnqZZhYF4brLlLU+42SDcvmGZw+Vcdgq551CeOAR9aPi9jaRVw2A==</t>
  </si>
  <si>
    <t>N003 on 10/05/2026 03:00</t>
  </si>
  <si>
    <t>142fe425-026c-f111-ab0e-7c1e521e7522</t>
  </si>
  <si>
    <t>psL9jeKAzTdy6dinO1rX2TZap+j+bgtYDJkv32bXMZmH55aaerViEdm/68BmY9sDhkbriqGhE3HigoEw6pmtcw==</t>
  </si>
  <si>
    <t>N003 on 10/05/2026 04:00</t>
  </si>
  <si>
    <t>c83c641d-026c-f111-ab0e-7c1e521d6cd8</t>
  </si>
  <si>
    <t>sbXgt7zRI8wvIg1u0GjtE3hZdxKKQoiSR9wChIPdEDofPdfWeEzFPkBZFU4RMSPxRgYt2pzFz4cSF5DMnLB5pQ==</t>
  </si>
  <si>
    <t>N003 on 10/05/2026 05:00</t>
  </si>
  <si>
    <t>d7cba21d-026c-f111-ab0e-000d3a7ee765</t>
  </si>
  <si>
    <t>TAPRlBPUM2IpB/B+7HS4q2vXvRPooMGRJQyZPNeArfcx+UiORY9D68SrcY+mev56rQv9xGOv+00lS186s3lkdw==</t>
  </si>
  <si>
    <t>N003 on 10/05/2026 06:00</t>
  </si>
  <si>
    <t>a4b7e81f-026c-f111-ab0e-7c1e521e7522</t>
  </si>
  <si>
    <t>JWHZVQQe4kVDtVoedtY1/kuTXpTmkoqiXGGoxc5biI7P0Jhl1fW+hyEi7ri5njpqUB0yKvx7e2QUXL7EWlcOlQ==</t>
  </si>
  <si>
    <t>N003 on 10/05/2026 07:00</t>
  </si>
  <si>
    <t>5f997221-026c-f111-ab0e-7c1e521d6dd0</t>
  </si>
  <si>
    <t>R/ckCsIwij7UkSUJb7xfFV4k5FRV0XqZI9TO1BEI7ncld1opaiWU38w9qaP5KUNjWmMk0GtiV1XsU6NnNglK8w==</t>
  </si>
  <si>
    <t>N003 on 10/05/2026 08:00</t>
  </si>
  <si>
    <t>91b7e81f-026c-f111-ab0e-7c1e521e7522</t>
  </si>
  <si>
    <t>jP4qYcwaVVvCiHgK8FekM0sxWtstbOKypPN+/SJtd+0mCHMA9K8p/nDYta2D0BTAT3cTU4F5x/BLSXXIMx8N+Q==</t>
  </si>
  <si>
    <t>N003 on 10/05/2026 09:00</t>
  </si>
  <si>
    <t>5f3d641d-026c-f111-ab0e-7c1e521d6cd8</t>
  </si>
  <si>
    <t>1jIQfS83/UPLRUZiv46FCcyCumUnI1V2UIDnLobgV4ht9AeBbW6QlqfUuzrlV0KExYN6GsERAAHGIE0b5b1egw==</t>
  </si>
  <si>
    <t>N003 on 10/05/2026 10:00</t>
  </si>
  <si>
    <t>71cca21d-026c-f111-ab0e-000d3a7ee765</t>
  </si>
  <si>
    <t>5dAdWTt2WBviF+EnztzO4Cj9YcftKjdXRImF9PLdI2BMh4n3a47dfMthK40Jj2lgiv+q8wcEb7W2y1IsN6ajHg==</t>
  </si>
  <si>
    <t>N003 on 10/05/2026 11:00</t>
  </si>
  <si>
    <t>74149923-026c-f111-ab0e-000d3a7ee765</t>
  </si>
  <si>
    <t>6DsxnCmLLRLHlQk1tXvPCT6gSNyyBs439sN+V+t7BmVF5te9Wp2w0LXbUrzvNRRhz8/ATJDoxfEUrVq9jEusoQ==</t>
  </si>
  <si>
    <t>N003 on 10/05/2026 12:00</t>
  </si>
  <si>
    <t>45290e22-026c-f111-ab0e-6045bdd27a4c</t>
  </si>
  <si>
    <t>hL6uJimQ1K1uVP7AwtGwqb/7Kwo+U3G8FFt31MqnJzqvcwfJa6NQkibDwU+8s8oJtJs2dC/m4Z0qHv1YcCEtbQ==</t>
  </si>
  <si>
    <t>N003 on 10/05/2026 13:00</t>
  </si>
  <si>
    <t>41149923-026c-f111-ab0e-000d3a7ee765</t>
  </si>
  <si>
    <t>hsgP2W0mkQPqwc+iC0z+0Njb0xUAuF6al2KV5L7B51gC/azelpEf/W4Rkry8N7ldHXED71k2FwfFOaiDIRhTVQ==</t>
  </si>
  <si>
    <t>N003 on 10/05/2026 14:00</t>
  </si>
  <si>
    <t>2c6a131c-026c-f111-ab0e-6045bdd27a4c</t>
  </si>
  <si>
    <t>8U8Bqhi1arUPfuOk+chidOahJjv/e74QsEm0HNoVQvAkwEj+RKDczdOM1ft6kDv1YHd10CBHuaq62xhq5aB4iA==</t>
  </si>
  <si>
    <t>N003 on 10/05/2026 15:00</t>
  </si>
  <si>
    <t>332fe425-026c-f111-ab0e-7c1e521e7522</t>
  </si>
  <si>
    <t>M2UvjMLY/6tjzJkfs9NKgzMzEF6yVaQTTqF+kNFEaOPHtL0xRW2GpU5rzg56F0GNyTbPqZoOmQX2DS9W4O54Zg==</t>
  </si>
  <si>
    <t>N003 on 10/05/2026 16:00</t>
  </si>
  <si>
    <t>a3ad581b-026c-f111-ab0e-7c1e521d6dd0</t>
  </si>
  <si>
    <t>WcCEtmS/rlzWk1iguvwC0iDtBQSb1wXSCP878UIU8MQgevDce5xJVRU0BnfDR8zOajQ1jieTKY4QlVLRrSckAQ==</t>
  </si>
  <si>
    <t>N003 on 10/05/2026 17:00</t>
  </si>
  <si>
    <t>60997221-026c-f111-ab0e-7c1e521d6dd0</t>
  </si>
  <si>
    <t>uG+NF4LXNHE+zqIBAa5rWRWLr25iAUmTsjJpzu/DzVvSHK8nIcFwf4xXC3QGpkzgkCYNb9iQKvQxqmIcBNOB8A==</t>
  </si>
  <si>
    <t>N003 on 10/05/2026 18:00</t>
  </si>
  <si>
    <t>1a3a5d23-026c-f111-ab0e-7c1e521d6cd8</t>
  </si>
  <si>
    <t>J284un8yT1fs4fkwnHgpj4n/6Lew4mSHm7TlYRfjBGJma28WG8x9+CpOJwLHkF+YWV2UiEsTOUgowNImuq7fXQ==</t>
  </si>
  <si>
    <t>N003 on 10/05/2026 19:00</t>
  </si>
  <si>
    <t>8869131c-026c-f111-ab0e-6045bdd27a4c</t>
  </si>
  <si>
    <t>NhrF0qkWYTR/wFfxyBxv8OR92iEuSwtFjUPGLtqJI4rHJ1bS/CARuB+wuAG3m/egfB9nxoUMwx8QEzhSjNuXiA==</t>
  </si>
  <si>
    <t>N003 on 10/05/2026 20:00</t>
  </si>
  <si>
    <t>88b7e81f-026c-f111-ab0e-7c1e521e7522</t>
  </si>
  <si>
    <t>0wn0QVvvdW3lTHZw83P2jlmsj/wRyqeeJ7GHhfQD+eeQ/pXhAPmY7+dfV5kc7NczllD7vPbsaK8iX8HLGdvoRQ==</t>
  </si>
  <si>
    <t>N003 on 10/05/2026 21:00</t>
  </si>
  <si>
    <t>33149923-026c-f111-ab0e-000d3a7ee765</t>
  </si>
  <si>
    <t>x7dcn+OFTOV6ZiT38BLiOr8B+oujuLOEM5fUdIhq1ICp5eiZmKw9cw4OWjp6Hk1OUeklPZETf0H0Ez7gvaEnog==</t>
  </si>
  <si>
    <t>N003 on 10/05/2026 22:00</t>
  </si>
  <si>
    <t>34997221-026c-f111-ab0e-7c1e521d6dd0</t>
  </si>
  <si>
    <t>FRCLHv7tg3n0Vb6fUjCn+CUclbG271dGwT/NQUscxgwWPBuDmi1Tzfy+POsdKEAB+D0eZpnFRhmMRUwA58GbRg==</t>
  </si>
  <si>
    <t>N003 on 10/05/2026 23:00</t>
  </si>
  <si>
    <t>d3997221-026c-f111-ab0e-7c1e521d6dd0</t>
  </si>
  <si>
    <t>hNZlQJeYNF/ciVMGGEyiq5/wSvyca+A7mcaVla/FwRQvnYAK3tfEgUAOjRdg3/PI9DueiOALhMbCDR7PRqa2iA==</t>
  </si>
  <si>
    <t>N003 on 11/05/2026 00:00</t>
  </si>
  <si>
    <t>94395d23-026c-f111-ab0e-7c1e521d6cd8</t>
  </si>
  <si>
    <t>0deNaI2zHSCAS9XllvYtfV2Yyes1IDPgA8NDoe6j+IpMGDe2onOK5YtAr7tGQdNZ9d7W1aItheyYJ3H2lgVT9w==</t>
  </si>
  <si>
    <t>N003 on 11/05/2026 01:00</t>
  </si>
  <si>
    <t>c1ad581b-026c-f111-ab0e-7c1e521d6dd0</t>
  </si>
  <si>
    <t>7BsZPa30m8SHKGgIor8Pjln5dB8yK2bgBIzDa/lNFVtb2bHNUjA10seu7d28KGsN+fJd/pvQHaHGuLcAjaXE+Q==</t>
  </si>
  <si>
    <t>N003 on 11/05/2026 02:00</t>
  </si>
  <si>
    <t>bead581b-026c-f111-ab0e-7c1e521d6dd0</t>
  </si>
  <si>
    <t>y9Jb3mjjJrPUYdQvLtXUlee7Z0PKgjW4tQ6/i1Uv+o9p0BDHS7TLZhBzdmWlpc3B6RJhj9vZy/3tAXN4wXC5xg==</t>
  </si>
  <si>
    <t>N003 on 11/05/2026 03:00</t>
  </si>
  <si>
    <t>9b997221-026c-f111-ab0e-7c1e521d6dd0</t>
  </si>
  <si>
    <t>PVOyPkElxk0Egr7eHBPX1CBWgEOJYbkpZhWGHbJvZkdWSQA9Fj9sz5bnGOV869vgzdTFun7h8vTUE2QliRLYmA==</t>
  </si>
  <si>
    <t>N003 on 11/05/2026 04:00</t>
  </si>
  <si>
    <t>45b8e81f-026c-f111-ab0e-7c1e521e7522</t>
  </si>
  <si>
    <t>NmTUteBXmWI96QMBydmC6hodPxBBAwGiqc4cq9G6Nfu0opdvo+HQ6+aTWS8VExoaMb6DT+S3tZRlFtG0GQm8PQ==</t>
  </si>
  <si>
    <t>N003 on 11/05/2026 05:00</t>
  </si>
  <si>
    <t>cfcba21d-026c-f111-ab0e-000d3a7ee765</t>
  </si>
  <si>
    <t>ODimU7cPJc5r9RmI4kBgY/KJ5rfWz/h21V9MbChPtGmqdWSpBXon05nYwvV1QJQqvNZ6cDvspTwDrke5CS0Bvw==</t>
  </si>
  <si>
    <t>N003 on 11/05/2026 06:00</t>
  </si>
  <si>
    <t>bc280e22-026c-f111-ab0e-6045bdd27a4c</t>
  </si>
  <si>
    <t>/qTbP1qKkd8d8Mz5K9iQFMwNqNSEKxRfs9yTaXKj8Hqz6xzYgY4XegasxiHJZjQwYZt/f9NqIEt73Qqhrco1Nw==</t>
  </si>
  <si>
    <t>N003 on 11/05/2026 07:00</t>
  </si>
  <si>
    <t>cd3bd819-026c-f111-ab0e-7c1e521e7522</t>
  </si>
  <si>
    <t>f6FIpAwrt/ySFDXJ1z9XcSibtqDRVrsviNMVJipaqFeisrsAywqV3IKGXzsC7tjEMywOguGyaQTK5CtgK/7rrQ==</t>
  </si>
  <si>
    <t>N003 on 11/05/2026 08:00</t>
  </si>
  <si>
    <t>7f3d641d-026c-f111-ab0e-7c1e521d6cd8</t>
  </si>
  <si>
    <t>emdUJZ/pZKQeLMcNWsLL8ve1yZitZAPExK4d19FwqxCo0hhRmDJXbWZH8x0XCc3ZiR2VVZadYduvD07nVEXP9Q==</t>
  </si>
  <si>
    <t>N003 on 11/05/2026 09:00</t>
  </si>
  <si>
    <t>39290e22-026c-f111-ab0e-6045bdd27a4c</t>
  </si>
  <si>
    <t>7QUwqmSKhciYZ8HatRYhghhiKl5a8HVHsxqWCR9Wfa/KinRKl+B2NY6IxxghpRwlgXpxrNysdvU7u1D6wVUx+g==</t>
  </si>
  <si>
    <t>N003 on 11/05/2026 10:00</t>
  </si>
  <si>
    <t>2db8e81f-026c-f111-ab0e-7c1e521e7522</t>
  </si>
  <si>
    <t>TeyqZgYVVygzQ28r8GRbXGYM4/XtYxdUtobS3mBpiXx6Q+Bzx/ItIUodWGaGkr4bUqJ61AOzP3OyuV3f+Uwusg==</t>
  </si>
  <si>
    <t>N003 on 11/05/2026 11:00</t>
  </si>
  <si>
    <t>c0b7e81f-026c-f111-ab0e-7c1e521e7522</t>
  </si>
  <si>
    <t>UQ3kkA1To869K91EUJgw2KnOkhRlmZqraVIvdXQwnC9vA+A02Umz+N6Nl7kdfBRn7curysBhkhujwGuaNQtmlg==</t>
  </si>
  <si>
    <t>N003 on 11/05/2026 12:00</t>
  </si>
  <si>
    <t>e8b7e81f-026c-f111-ab0e-7c1e521e7522</t>
  </si>
  <si>
    <t>qidm2zk4cWF89swXQRclyEN+2/qSSc9ACsSLFx+k0wwu3uQQS48KEyGUf1wMTIonTCt33mvzx4x6ClqyZhxTdw==</t>
  </si>
  <si>
    <t>N003 on 11/05/2026 13:00</t>
  </si>
  <si>
    <t>eecba21d-026c-f111-ab0e-000d3a7ee765</t>
  </si>
  <si>
    <t>i5bXiVL0V3bNbclCaDiEjQeoO0d8GgcKQBMtvddF/mMys3pmuOewvqsnrQu4q3zoqkzrE1ESv1kE6XDQFrIDUA==</t>
  </si>
  <si>
    <t>N003 on 11/05/2026 14:00</t>
  </si>
  <si>
    <t>b2395d23-026c-f111-ab0e-7c1e521d6cd8</t>
  </si>
  <si>
    <t>12eJ1fdOEw7/V67neoZv4zfwF4CSg5y1VBVw0YmjEIzHYecaQ4HzgGsi4Z+S+VUdAR/fUqYoykgEiNjhHz0fpQ==</t>
  </si>
  <si>
    <t>N003 on 11/05/2026 15:00</t>
  </si>
  <si>
    <t>49b8e81f-026c-f111-ab0e-7c1e521e7522</t>
  </si>
  <si>
    <t>ZBMSfz+g0I5EaI3Yc/KSrtgEXeYnnOfVpHNuaN8S3+Ft+TYUntMdMNh1i7DWf7niGQR0ukb09PoBgi5bFeYQLw==</t>
  </si>
  <si>
    <t>N003 on 11/05/2026 16:00</t>
  </si>
  <si>
    <t>c9b7e81f-026c-f111-ab0e-7c1e521e7522</t>
  </si>
  <si>
    <t>hf2YJvForxraDyztOWJv2Vj1QLpGuKOOYjWgZP1EPA997omSm8oW9Dwlq7jjT5WM0dU1IfonGOjG87eIlDL0Wg==</t>
  </si>
  <si>
    <t>N003 on 11/05/2026 17:00</t>
  </si>
  <si>
    <t>eacba21d-026c-f111-ab0e-000d3a7ee765</t>
  </si>
  <si>
    <t>wW7Stn6pS7TOxPdlp9ezSNnnHMt0u9iu+iYLnuJbLBC4ioxlGlJcSnRor7ujfr12Ti7jKnsiWtUpPgqr4CWXQw==</t>
  </si>
  <si>
    <t>N003 on 11/05/2026 18:00</t>
  </si>
  <si>
    <t>3c6a131c-026c-f111-ab0e-6045bdd27a4c</t>
  </si>
  <si>
    <t>5M7D4ufrcTv/S8pbpZjWm4tUfTdCt6pP5W7rFnXtBbcDlkCyUeubCSme5woU1ypGmgxLoHHxducX56Ab8awemA==</t>
  </si>
  <si>
    <t>N003 on 11/05/2026 19:00</t>
  </si>
  <si>
    <t>4d3d641d-026c-f111-ab0e-7c1e521d6cd8</t>
  </si>
  <si>
    <t>3xp7GC10HhVUSac05ODx3a7SN0vz4QkJnYqGW2++6aVFfo/f8Y57kNQ/KDkpZaljDqzjcEU2R2HlwOLget6PrQ==</t>
  </si>
  <si>
    <t>N003 on 11/05/2026 20:00</t>
  </si>
  <si>
    <t>fdcba21d-026c-f111-ab0e-000d3a7ee765</t>
  </si>
  <si>
    <t>V28gPe/0Ecsy1ilTn9lcH/ygi4/qMKboGUX5RaodBprwQ3avILdScscSs/ufSWm0QvrNyjUxW8WBTu1BxLMeOA==</t>
  </si>
  <si>
    <t>N003 on 11/05/2026 21:00</t>
  </si>
  <si>
    <t>b9395d23-026c-f111-ab0e-7c1e521d6cd8</t>
  </si>
  <si>
    <t>pqvDAFgEo8ACOMEEAWv9qjeGTPG7Gp3PdpWBlZPNJ1TPEJ9ehQjr/emXb9GBPiXKyhz1z1K5tKz3rnxydJslkQ==</t>
  </si>
  <si>
    <t>N003 on 11/05/2026 22:00</t>
  </si>
  <si>
    <t>28290e22-026c-f111-ab0e-6045bdd27a4c</t>
  </si>
  <si>
    <t>ElUaXXgm7HFBB6aG6HB8h8uxe32PAusu5B653xAThQAEfdwQ4Eu7cW/qg6SNkM+cwUNEu+DJWgDe/TOyv4icQw==</t>
  </si>
  <si>
    <t>N003 on 11/05/2026 23:00</t>
  </si>
  <si>
    <t>d7395d23-026c-f111-ab0e-7c1e521d6cd8</t>
  </si>
  <si>
    <t>i2X97h9Z54j30KbsrNtP3Go8n24Rq6FpAba0P8jzXpCT9JEMr1jGnPxuOFmxMTb0iK6GIAi/6gpYE3Tg/FxaOA==</t>
  </si>
  <si>
    <t>N003 on 12/05/2026 00:00</t>
  </si>
  <si>
    <t>b2b7e81f-026c-f111-ab0e-7c1e521e7522</t>
  </si>
  <si>
    <t>B4GdstdMiPgZzW7nOWloJi1HFrcjFnbJxoVXdX+IfoHHyFgaqoRmZMX4pkG9/ltgf3nUdvIaRE5AIKD5GmRVrw==</t>
  </si>
  <si>
    <t>N003 on 12/05/2026 01:00</t>
  </si>
  <si>
    <t>1e290e22-026c-f111-ab0e-6045bdd27a4c</t>
  </si>
  <si>
    <t>ZpgbbjH3pMhKhqeoTLvfk8wCK0isU2xpBI0KZz39a0uyAhEZQOf4PU/v+xmRxh2Z9utteplxAHSP1WL1wiBaGg==</t>
  </si>
  <si>
    <t>N003 on 12/05/2026 02:00</t>
  </si>
  <si>
    <t>ac395d23-026c-f111-ab0e-7c1e521d6cd8</t>
  </si>
  <si>
    <t>fjcx4j1/dq7/xTdbMVmfQNeeZG6b1OenfVi1IrbewojbmPmJbzNuuH2c98ZFaSGtsY9xOYuHArt425u0/qUTuA==</t>
  </si>
  <si>
    <t>N003 on 12/05/2026 03:00</t>
  </si>
  <si>
    <t>54997221-026c-f111-ab0e-7c1e521d6dd0</t>
  </si>
  <si>
    <t>7x0caN8e1bxTEttTDCP/QyGoR6r9u/E/6AlpjBpo2X9lxqyNsRlN0jBhHQA/RM7AfAwbbChlbAmGMFLBKsifRw==</t>
  </si>
  <si>
    <t>N003 on 12/05/2026 04:00</t>
  </si>
  <si>
    <t>75997221-026c-f111-ab0e-7c1e521d6dd0</t>
  </si>
  <si>
    <t>luj/LYtCGQPT5iGEDe6UBo0THyJPl9eb2TVhtlKUtWRI5cy1eNPH0r7uVb5Zcsarm2beIbx1u04wKRXj/uQJ2Q==</t>
  </si>
  <si>
    <t>N003 on 12/05/2026 05:00</t>
  </si>
  <si>
    <t>0c3a5d23-026c-f111-ab0e-7c1e521d6cd8</t>
  </si>
  <si>
    <t>E3ObGoKVxEMi5ZXrya4DgOtkMzQhbNAf8kfPMCGgKw2rWRqWCrjBJKJHKhojCq2SZ5HDQZcxZttK/+EMu+/0XQ==</t>
  </si>
  <si>
    <t>N003 on 12/05/2026 06:00</t>
  </si>
  <si>
    <t>c7395d23-026c-f111-ab0e-7c1e521d6cd8</t>
  </si>
  <si>
    <t>aGUgcO/Sp/aQxzDmeDHofWY8zhrTySuHlKTaEbToj5AdV1WZTdsX252OjP3r6vTj+ytGGKnYinqYWBrRqjZfjg==</t>
  </si>
  <si>
    <t>N003 on 12/05/2026 07:00</t>
  </si>
  <si>
    <t>9e997221-026c-f111-ab0e-7c1e521d6dd0</t>
  </si>
  <si>
    <t>fjOCXw+zxH/J9p1dWKYBCZ/UJJrJVwvpXdCgTvfmywOGF8JZHhm0tqjh+gHFAatRHtfjUhivSOhONfhJu9abUg==</t>
  </si>
  <si>
    <t>N003 on 12/05/2026 08:00</t>
  </si>
  <si>
    <t>4f3d641d-026c-f111-ab0e-7c1e521d6cd8</t>
  </si>
  <si>
    <t>/TI+nrVhNDoPpWbp48TyGPZZOfwXpBSiVp0ZzhnJ0vbRTra9+2OLwjxoZPjbB3KT7JjLS3JT+X8LMVuP1QvIGw==</t>
  </si>
  <si>
    <t>N003 on 12/05/2026 09:00</t>
  </si>
  <si>
    <t>f8ad581b-026c-f111-ab0e-7c1e521d6dd0</t>
  </si>
  <si>
    <t>PY4HhkXlmLb9xG18+CTJJoEzsTZeezuFIrpk4LD1ug4Nz2JckbbOe3IwsqnFT8ziyxWx1xcyus2v+H+ED/51TA==</t>
  </si>
  <si>
    <t>N003 on 12/05/2026 10:00</t>
  </si>
  <si>
    <t>1c3d641d-026c-f111-ab0e-7c1e521d6cd8</t>
  </si>
  <si>
    <t>BP9/FnMK1UrOfl8vDUJl3dKgKZxSxfcvw/dNnD8cnn37tr0sFcVzR4QfRNHseJcFXYw0ar58apmX+SMf4dan3w==</t>
  </si>
  <si>
    <t>N003 on 12/05/2026 11:00</t>
  </si>
  <si>
    <t>b9b7e81f-026c-f111-ab0e-7c1e521e7522</t>
  </si>
  <si>
    <t>3Pj/SF+YM2T4v+aXisLwNF87HRknziLRDXLMwQ3xtfFWEgLvcODe9CmuiX/B6jrBwXB33UgoWlAk5cS6FlUF4w==</t>
  </si>
  <si>
    <t>N003 on 12/05/2026 12:00</t>
  </si>
  <si>
    <t>b0ad581b-026c-f111-ab0e-7c1e521d6dd0</t>
  </si>
  <si>
    <t>vwkzDnCEFT2atoYz/gsKRp+OW8JGZTRuIwR1jOgvRQmG3CWn/t5bks1gekWT+WxmgX5bhD1X+xXiEhd1G/CZtA==</t>
  </si>
  <si>
    <t>N003 on 12/05/2026 13:00</t>
  </si>
  <si>
    <t>a1ad581b-026c-f111-ab0e-7c1e521d6dd0</t>
  </si>
  <si>
    <t>wxcA2U4KoeqKbTXxtf8DyUKCXZ+GQaV8dGqtwdQyYCIsnb17aSBBG4TRcDL7AZaVd/Y6RdV7WKIHnTaZilbKng==</t>
  </si>
  <si>
    <t>N003 on 12/05/2026 14:00</t>
  </si>
  <si>
    <t>d5ad581b-026c-f111-ab0e-7c1e521d6dd0</t>
  </si>
  <si>
    <t>EDA0vshjB8Y2akkh5Sf9KVYXdEuJDyYrFBuuWWdTQUhPEv61V4RoO5W5jCjcZYnnQaBeTT1UI+yTMVGu4N0TEg==</t>
  </si>
  <si>
    <t>N003 on 12/05/2026 15:00</t>
  </si>
  <si>
    <t>34149923-026c-f111-ab0e-000d3a7ee765</t>
  </si>
  <si>
    <t>jAXmMLw65RpApQ88DvmnOeFft3PNHXTt7PNUknaFb7/4klFTO29PELujcge5hxW2knJ5cfajkOq083j6RLRgwA==</t>
  </si>
  <si>
    <t>N003 on 12/05/2026 16:00</t>
  </si>
  <si>
    <t>ee3bd819-026c-f111-ab0e-7c1e521e7522</t>
  </si>
  <si>
    <t>0lt9bBKj9zP4VfRr8vPUFgi5GlJlaqxUbfujg7p4rnKbpw3Dz9d+gfLwS4BZfneshdBJDDD4ua2/CfKTy40npA==</t>
  </si>
  <si>
    <t>N003 on 12/05/2026 17:00</t>
  </si>
  <si>
    <t>30997221-026c-f111-ab0e-7c1e521d6dd0</t>
  </si>
  <si>
    <t>++Ux5NAIy5iJn5hYbuhBmgLcx5iuyXU60n35Smaru6MKe49y2q4zDLnmQdDn9azkxMT1s2E1GewgYFQO35ciFA==</t>
  </si>
  <si>
    <t>N003 on 12/05/2026 18:00</t>
  </si>
  <si>
    <t>67cca21d-026c-f111-ab0e-000d3a7ee765</t>
  </si>
  <si>
    <t>EKf6a8vQYiu/jzjm1uIH/r0TmwnQzGrqkbvxhamGNecu8G6Rr3/gTT0UKEKN5KNvZ8tkyCFbKhOj/xiytLXOCQ==</t>
  </si>
  <si>
    <t>N003 on 12/05/2026 19:00</t>
  </si>
  <si>
    <t>f4ad581b-026c-f111-ab0e-7c1e521d6dd0</t>
  </si>
  <si>
    <t>qcBNEbfelwKRZDbUioY4Rrna28M7XwTg7wDUst7bqAbljfOH0ptfYs4FTbHskNweVzoyJkT1J3GACaV5yqWO3w==</t>
  </si>
  <si>
    <t>N003 on 12/05/2026 20:00</t>
  </si>
  <si>
    <t>86149923-026c-f111-ab0e-000d3a7ee765</t>
  </si>
  <si>
    <t>OvkI9ivdlbl58FOWvVvAUCVwAEdl/oK8dqAllyUT4Lo4F95kyzYWSaCxMBxI+VuPBGyK2v7AWgIbmr8bVyp1cw==</t>
  </si>
  <si>
    <t>N003 on 12/05/2026 21:00</t>
  </si>
  <si>
    <t>c63c641d-026c-f111-ab0e-7c1e521d6cd8</t>
  </si>
  <si>
    <t>PUrXC1zPRbdS/6kmnvA+bLipT0hRGBeN0jfCceORjwpICjqlAJyLiZT4iC7pQRw4uKtzb2Y3SmYGw6t3badwuQ==</t>
  </si>
  <si>
    <t>N003 on 12/05/2026 22:00</t>
  </si>
  <si>
    <t>56290e22-026c-f111-ab0e-6045bdd27a4c</t>
  </si>
  <si>
    <t>NA4KCyy9XF46AfcwqDfIsN3FKIYImooh1SmlOknnr1lSDEsMuY7cBspsK/oQkqJ5D1O8XpgEHzPX80C05U1Y8g==</t>
  </si>
  <si>
    <t>N003 on 12/05/2026 23:00</t>
  </si>
  <si>
    <t>2ccca21d-026c-f111-ab0e-000d3a7ee765</t>
  </si>
  <si>
    <t>zUtqvwGM9oOT7GhmWT1gHqtNA7fpr2OS0C8+9zo786RqUVUbJ2CCBTAlFVmhYbwIlJ6Qhik5WEr0WtG4yv7qZQ==</t>
  </si>
  <si>
    <t>N003 on 13/05/2026 00:00</t>
  </si>
  <si>
    <t>2c290e22-026c-f111-ab0e-6045bdd27a4c</t>
  </si>
  <si>
    <t>Njre4EKp9yPiJGXRV0wIrli6LaAzKUNV9AZgcCOxckz4KGpl8OsldAbsat5Vmzd0GR6YQqz6t4YEFW6xt3QZmw==</t>
  </si>
  <si>
    <t>N003 on 13/05/2026 01:00</t>
  </si>
  <si>
    <t>b7997221-026c-f111-ab0e-7c1e521d6dd0</t>
  </si>
  <si>
    <t>Q9NzDbsQpgh6qdO62hdmctnaeDt52B8m8d9+Tt6zD5FyYQvPS61mIvkkilcQxLvZQdDphmHWBjkNYI/OixYyxg==</t>
  </si>
  <si>
    <t>N003 on 13/05/2026 02:00</t>
  </si>
  <si>
    <t>a4395d23-026c-f111-ab0e-7c1e521d6cd8</t>
  </si>
  <si>
    <t>ydYTtNq83/zx7PBIrpfIJC9PbDCF0HhrTDhUzVCPxhAL7xyWp0ZmAqrnJFTHGSj5pheNbn/OdchlY7nPAntAFQ==</t>
  </si>
  <si>
    <t>N003 on 13/05/2026 03:00</t>
  </si>
  <si>
    <t>5f149923-026c-f111-ab0e-000d3a7ee765</t>
  </si>
  <si>
    <t>RlUWSnVw+8HhLOtwWh4fN5HEyXueb0QqLyEshDi960sgTX6bbk6MzSsMYoOqsqBURBWUzEjN9CWakHmJMWwFEA==</t>
  </si>
  <si>
    <t>N003 on 13/05/2026 04:00</t>
  </si>
  <si>
    <t>78149923-026c-f111-ab0e-000d3a7ee765</t>
  </si>
  <si>
    <t>xp17ZTiYNtJAjnINf0g/UfpvMU0mDOtsGS99NiGIxxdJvKpT5yKLhk/hJr9BiuoVMS3NUgiftJ+wFfESQSdhag==</t>
  </si>
  <si>
    <t>N003 on 13/05/2026 05:00</t>
  </si>
  <si>
    <t>aab7e81f-026c-f111-ab0e-7c1e521e7522</t>
  </si>
  <si>
    <t>WolFO99yU46T2WtB6irwBm3YFqeou0+E8ByIo0jMkIrAkjEM9m6u7ZNshSbAhJ/ajveRDxY9Hg/e0yqOEnKySQ==</t>
  </si>
  <si>
    <t>N003 on 13/05/2026 06:00</t>
  </si>
  <si>
    <t>90b7e81f-026c-f111-ab0e-7c1e521e7522</t>
  </si>
  <si>
    <t>qaL7FH3x4c82l25pxs9051uqdu12lG6jdXpdtqKrKJBgz2WacnQOG/5HP2hbJ//Gu9hn88zSwUAsuI+2C+8k/g==</t>
  </si>
  <si>
    <t>N003 on 13/05/2026 07:00</t>
  </si>
  <si>
    <t>d5997221-026c-f111-ab0e-7c1e521d6dd0</t>
  </si>
  <si>
    <t>ZaLOHaKD7iZjpHhIoygrJz/nP4lvbwu0DAavYzY41IOw406h7aJdog0+nHSouphb8x+Arzn+e5Ph8rSMkW8TZA==</t>
  </si>
  <si>
    <t>N003 on 13/05/2026 08:00</t>
  </si>
  <si>
    <t>a0395d23-026c-f111-ab0e-7c1e521d6cd8</t>
  </si>
  <si>
    <t>YHDRTbgruxRA1aP9lenoYXt3ZDN9uwAYVrx+b4gA2MuPMvv/VOeHdyApGZf4LfR3c+QH1tNB1n5S7QuUXNw1+w==</t>
  </si>
  <si>
    <t>N003 on 13/05/2026 09:00</t>
  </si>
  <si>
    <t>bdad581b-026c-f111-ab0e-7c1e521d6dd0</t>
  </si>
  <si>
    <t>rRwWlc0akndZvYn2M+R+1nfzyu4AtpyT0DJ0gUENMUL2yIjL9ZWU7omYevzHLOkiyhTzlWDCMJi2m+w+qXtSww==</t>
  </si>
  <si>
    <t>N003 on 13/05/2026 10:00</t>
  </si>
  <si>
    <t>e13c641d-026c-f111-ab0e-7c1e521d6cd8</t>
  </si>
  <si>
    <t>TmR2oOZ8GBgIwBs8e1YOmznMeU8JnUkwPOcnHN2pfVWvrhvCKeVKf20upzzePuWxAsGzNwmFtvmgCgb61mgBiw==</t>
  </si>
  <si>
    <t>N003 on 13/05/2026 11:00</t>
  </si>
  <si>
    <t>c4b7e81f-026c-f111-ab0e-7c1e521e7522</t>
  </si>
  <si>
    <t>65iugfUFJ1qREW/EaxvwHE+lHQoQquitc6x9wXSRvvTbFAMHbF+R+ddH7dnGZmOcRvXOuiRwTdXlnYg7IUjgYw==</t>
  </si>
  <si>
    <t>N003 on 13/05/2026 12:00</t>
  </si>
  <si>
    <t>d5395d23-026c-f111-ab0e-7c1e521d6cd8</t>
  </si>
  <si>
    <t>BiodQnSXYjpNwSxC436hBTEb3xL1I+RFXmpayCNRCPVC+ulFeam4tea/w9S/DXbq5xYIXogcD9Pb6kl6Jdj/hA==</t>
  </si>
  <si>
    <t>N003 on 13/05/2026 13:00</t>
  </si>
  <si>
    <t>e53c641d-026c-f111-ab0e-7c1e521d6cd8</t>
  </si>
  <si>
    <t>rlkg6LZ/IfWh8LTGmxgJQDMf+gcCETEn+ZpIbAFTXv+7jdjBFeyq+yxORQrh6vPGyqU4UFu2HNa0YOjE15o8ug==</t>
  </si>
  <si>
    <t>N003 on 13/05/2026 14:00</t>
  </si>
  <si>
    <t>8a280e22-026c-f111-ab0e-6045bdd27a4c</t>
  </si>
  <si>
    <t>1tSa7qL9AoGCIMUF9TjSuJSwaqjHI3CtcpXDJho8k5flyk4OSjqASfOrUfKJVPUqkAMWmY3dVoeqaitGJS6jGA==</t>
  </si>
  <si>
    <t>N003 on 13/05/2026 15:00</t>
  </si>
  <si>
    <t>2b2fe425-026c-f111-ab0e-7c1e521e7522</t>
  </si>
  <si>
    <t>uTwhhDnxnmanmRYXkFdK5OMvqztdYI+9zaMA/eOuDDJluR3G360c+TTLCaIuYrGzlTVuaEvt+aKpHkwP+4v5FQ==</t>
  </si>
  <si>
    <t>N003 on 13/05/2026 16:00</t>
  </si>
  <si>
    <t>f0cba21d-026c-f111-ab0e-000d3a7ee765</t>
  </si>
  <si>
    <t>UOOp4rOLIyHUDAbynm8kDe2CnLl7NmecynVYtAgbQdieFcB2tKCXk5UDC2f50N+AuTe4txGHF9fpQyM1g+Gb1Q==</t>
  </si>
  <si>
    <t>N003 on 13/05/2026 17:00</t>
  </si>
  <si>
    <t>35b8e81f-026c-f111-ab0e-7c1e521e7522</t>
  </si>
  <si>
    <t>RAHLzNiAAmpOddQlYDNLwEIqWsaen54R+BBbm1YxfYjnjQTzIKggej+Itx7ZPTFWzlkjnos4hhQ5PKbLNiZfFg==</t>
  </si>
  <si>
    <t>N003 on 13/05/2026 18:00</t>
  </si>
  <si>
    <t>5d149923-026c-f111-ab0e-000d3a7ee765</t>
  </si>
  <si>
    <t>+7eIs/+zj67ZVViqtR/WbRTnH53stkxV3lLDAwgV1z7Gkp+wRSugEZwRxnpJm1d8WXy01zEsCKKCVyQ2mGhqtw==</t>
  </si>
  <si>
    <t>N003 on 13/05/2026 19:00</t>
  </si>
  <si>
    <t>223a5d23-026c-f111-ab0e-7c1e521d6cd8</t>
  </si>
  <si>
    <t>y6yB4sOB437BeITEW0jH6vMl0Z9PGMek7uKnxHRDpPwJb22bywMka3UQz5Mg7Q23HgZPUrlR7UP9pWCykjaiiA==</t>
  </si>
  <si>
    <t>N003 on 13/05/2026 20:00</t>
  </si>
  <si>
    <t>71b7e81f-026c-f111-ab0e-7c1e521e7522</t>
  </si>
  <si>
    <t>A/I6Zrk60+6HhWtlKiGBmI1PyvT9TejOpkFcrmXRrTioGTkSzQF4Cuoi97rFlkFFeLEp4Z5GX0HCpVOLDn2CSA==</t>
  </si>
  <si>
    <t>N003 on 13/05/2026 21:00</t>
  </si>
  <si>
    <t>fcad581b-026c-f111-ab0e-7c1e521d6dd0</t>
  </si>
  <si>
    <t>cgEwQFlcJIa/8ok66krvMtWYNZiFJ7xndiwKdlp63GKeRk8fHZ7jpuH3WZOzXjrCG1capbZaQUV9s6eDveW3mA==</t>
  </si>
  <si>
    <t>N003 on 13/05/2026 22:00</t>
  </si>
  <si>
    <t>b4997221-026c-f111-ab0e-7c1e521d6dd0</t>
  </si>
  <si>
    <t>n/Vh/HzwRGttk098MB7MLH8nN/X8MOvYM4mswraqF0MqBMTlrAebIWbjPnoRg/i6gzb3HDD+zEPNHPA1bAU60A==</t>
  </si>
  <si>
    <t>N003 on 13/05/2026 23:00</t>
  </si>
  <si>
    <t>23b8e81f-026c-f111-ab0e-7c1e521e7522</t>
  </si>
  <si>
    <t>JZjN6Lfz6AT99SrcI/TVSdP8UV1be4XyK8rSpqbrowhBZGTAIfgzcLhTFXasKoRbKJqGvxp02gaeBCxi3hjbMg==</t>
  </si>
  <si>
    <t>N003 on 14/05/2026 00:00</t>
  </si>
  <si>
    <t>be3c641d-026c-f111-ab0e-7c1e521d6cd8</t>
  </si>
  <si>
    <t>I+6NGrAYUFI5afJ6IePPCndHehcQb/0tLF6ioWW6Gmmi0M2PIlepskpavK3TveGgEesDIytUAyNQdRU8GtSv3Q==</t>
  </si>
  <si>
    <t>N003 on 14/05/2026 01:00</t>
  </si>
  <si>
    <t>fc997221-026c-f111-ab0e-7c1e521d6dd0</t>
  </si>
  <si>
    <t>XazOrInJbxnfiBQbUrunaBElByl6FZpCiSQewwo5CH/lUu+6jfNApHaYmYgsU+ztKY6RdT4fFXzTr0qPZ0Pv3g==</t>
  </si>
  <si>
    <t>N003 on 14/05/2026 02:00</t>
  </si>
  <si>
    <t>553d641d-026c-f111-ab0e-7c1e521d6cd8</t>
  </si>
  <si>
    <t>nHdhsMnLgkxvN+Rl+g2d/8l7oNfG9kFyn56R8asBEt8mvi7oveO1pIxp6uVDzq4/K0OFgde29L54yPTM4F6Mqg==</t>
  </si>
  <si>
    <t>N003 on 14/05/2026 03:00</t>
  </si>
  <si>
    <t>e0ad581b-026c-f111-ab0e-7c1e521d6dd0</t>
  </si>
  <si>
    <t>LRa3yT8PAdgXdXtWHBWF6n4VocNPKzFvahjsrIJEiCPQbjMX5vqKq6LWHkbqAfxLoNKa4c5EpXnFXefVewnTwQ==</t>
  </si>
  <si>
    <t>N003 on 14/05/2026 04:00</t>
  </si>
  <si>
    <t>fcb7e81f-026c-f111-ab0e-7c1e521e7522</t>
  </si>
  <si>
    <t>xV3jCfdMdfwG/zvQAzlUyqrU6lP1ppKhkkPVHS+CseHta6JwL9eG8Nz7snF63jh4ZrGjYQlX4RjkwiPocokNow==</t>
  </si>
  <si>
    <t>N003 on 14/05/2026 05:00</t>
  </si>
  <si>
    <t>ba280e22-026c-f111-ab0e-6045bdd27a4c</t>
  </si>
  <si>
    <t>NlPdgksd6DbGwsphlqmbiB9/ssUpvqlPzqHPoqNPRvfHbOvk7GbfiOJNc9dW/oJJJeL+1JlmyTOSpGwkqgJS9A==</t>
  </si>
  <si>
    <t>N003 on 14/05/2026 06:00</t>
  </si>
  <si>
    <t>c7997221-026c-f111-ab0e-7c1e521d6dd0</t>
  </si>
  <si>
    <t>qeMRyh8vSPOzrrtufAguCdyuwWL86J7MBP9aArefss2UIIzQk8SbwRoOms9VWsFTsnkABrJAWulgp8E3aVEyMA==</t>
  </si>
  <si>
    <t>N003 on 14/05/2026 07:00</t>
  </si>
  <si>
    <t>ce395d23-026c-f111-ab0e-7c1e521d6cd8</t>
  </si>
  <si>
    <t>xO1T0BguLpMDZS+7XDZ2qvVpLYzxn7Kr6K7u+QMeqyN6OFyKnwW/Ua7B9ZAWDwIWB0zO4ZerlGGn4wvwK3hdaA==</t>
  </si>
  <si>
    <t>N003 on 14/05/2026 08:00</t>
  </si>
  <si>
    <t>ce69131c-026c-f111-ab0e-6045bdd27a4c</t>
  </si>
  <si>
    <t>uqPO/q2aLyUJSRw+LyPWySQLujzkWuXsYQS9gKERb6zWHN0jPVKpEAN/IJFimc2sDXY/Nc09mqemTt5s21ZJHw==</t>
  </si>
  <si>
    <t>N003 on 14/05/2026 09:00</t>
  </si>
  <si>
    <t>46cca21d-026c-f111-ab0e-000d3a7ee765</t>
  </si>
  <si>
    <t>8GGqzHegb4I3ORh+L9Wsd1nFuSHxAvukfredBD1KrJzCS/cnedrT94jPF8Al5hRVAYUWlbqRoIXHiur+ZGY6aA==</t>
  </si>
  <si>
    <t>N003 on 14/05/2026 10:00</t>
  </si>
  <si>
    <t>352fe425-026c-f111-ab0e-7c1e521e7522</t>
  </si>
  <si>
    <t>Rwb8VfljTfi44tmnUb5CeMLPhQKSMWfMjrl9jfOCMDP+W4QPn/9VFkmiUZTU9yxj2DaWbhG2NT0gzuXQZV8Zuw==</t>
  </si>
  <si>
    <t>N003 on 14/05/2026 11:00</t>
  </si>
  <si>
    <t>14cca21d-026c-f111-ab0e-000d3a7ee765</t>
  </si>
  <si>
    <t>zXwXtNRUMCLFowzhzyazD1129x7NP9LXCZaGoInDPTAA8FsCvgI6j3KZqUUldDtXGom0esx3wRb1vupy3E7pwQ==</t>
  </si>
  <si>
    <t>N003 on 14/05/2026 12:00</t>
  </si>
  <si>
    <t>ae280e22-026c-f111-ab0e-6045bdd27a4c</t>
  </si>
  <si>
    <t>hfUCwWEHIgsPxS/5ukTQFs5Hn7yvVzoLn1FRmJUxpiltY4P08mgbocRzIUVaHU8qDtbBJMOpyXoIR8Vy/hIDhw==</t>
  </si>
  <si>
    <t>N003 on 14/05/2026 13:00</t>
  </si>
  <si>
    <t>45cca21d-026c-f111-ab0e-000d3a7ee765</t>
  </si>
  <si>
    <t>TNLzmnQALOFUObY/7/5aTgo5FZakIC65LIoLZQfbddR/KWjmpa1soOA4bCkXAHP7Uj/PzxLlLT75yRJjQOGr5Q==</t>
  </si>
  <si>
    <t>N003 on 14/05/2026 14:00</t>
  </si>
  <si>
    <t>ed280e22-026c-f111-ab0e-6045bdd27a4c</t>
  </si>
  <si>
    <t>5SZVwNtIZISGBFhbMeqy6FzMFss4IqpBCHYx5yMyTk6RuJpw1VTPHdlO+Jgt3oKKD4SwUT15jChxWc/ZEt8wmQ==</t>
  </si>
  <si>
    <t>N003 on 14/05/2026 15:00</t>
  </si>
  <si>
    <t>b069131c-026c-f111-ab0e-6045bdd27a4c</t>
  </si>
  <si>
    <t>gY3VZj4jen30y2686SOlzdoyIfa6soYdu2Xi6Btcw6PvqjhweAh0Wz2mNIR0eOxZkgt6q7wUV5vIaTEFBb756g==</t>
  </si>
  <si>
    <t>N003 on 14/05/2026 16:00</t>
  </si>
  <si>
    <t>a2395d23-026c-f111-ab0e-7c1e521d6cd8</t>
  </si>
  <si>
    <t>OScz4ND0O7D3XDpq0rgT+Z4Z47sOAnn2R8GznrXw2DFBSqiOo4Z54jwPO2oPT4hagP/B9oUR+auXd6sjOqjFgA==</t>
  </si>
  <si>
    <t>N003 on 14/05/2026 17:00</t>
  </si>
  <si>
    <t>f969131c-026c-f111-ab0e-6045bdd27a4c</t>
  </si>
  <si>
    <t>+Z+ZQql/GqNLDQf8u58LoSSLw+Wm3ULPJvgkV5GwZy3RkX06OpTQ35QwR9wBjjoOtErrLTKuc3RlIbQav2taGQ==</t>
  </si>
  <si>
    <t>N003 on 14/05/2026 18:00</t>
  </si>
  <si>
    <t>3a149923-026c-f111-ab0e-000d3a7ee765</t>
  </si>
  <si>
    <t>DqmMzXi/TLokeLQgUQmJSSRZb65KLJzN4f89cjKINLTsUjYEyucXCd6lybbG2Dz6LVPCv9r/TsMLkJFkj8OXew==</t>
  </si>
  <si>
    <t>N003 on 14/05/2026 19:00</t>
  </si>
  <si>
    <t>49cca21d-026c-f111-ab0e-000d3a7ee765</t>
  </si>
  <si>
    <t>CaAVHpUeG5VRlmi2rz5AHNqERGgVQthvLvhtJygtTmMg3y3wHxLTQs4tfbm0N1lNOMhL+ULIH2SLtf9xu2VcrQ==</t>
  </si>
  <si>
    <t>N003 on 14/05/2026 20:00</t>
  </si>
  <si>
    <t>51997221-026c-f111-ab0e-7c1e521d6dd0</t>
  </si>
  <si>
    <t>jBcNVilLzV137Hyi8FEHJRJ4xWaKtdlBbvzQR42l/ZGcLYGweOpxFi9f5FMTV/wXM0I229VUJfM5+bpxehhZug==</t>
  </si>
  <si>
    <t>N003 on 14/05/2026 21:00</t>
  </si>
  <si>
    <t>37149923-026c-f111-ab0e-000d3a7ee765</t>
  </si>
  <si>
    <t>/YwcEM9wTusVVW/PD1TAk1PyhsHtQvsLRnENF1WSrnkaNDi9H8mv1lE9BwMlaaE8XF5yrzn2qOSk78kRfITqHA==</t>
  </si>
  <si>
    <t>N003 on 14/05/2026 22:00</t>
  </si>
  <si>
    <t>37cca21d-026c-f111-ab0e-000d3a7ee765</t>
  </si>
  <si>
    <t>Dp0eWnwCJr7hMO+qM9xD2LwNIv0QVllCgAxxUPS6kpKN+kcewlHhFEMSNTEqOwD0/tF++rGZBj9dk1EUisSFCg==</t>
  </si>
  <si>
    <t>N003 on 14/05/2026 23:00</t>
  </si>
  <si>
    <t>32290e22-026c-f111-ab0e-6045bdd27a4c</t>
  </si>
  <si>
    <t>DGxuyL/ldwQuSRlzH7cGtlYkSds5fzL+DVeZnp5gF+eXtyhfvCdyTEEZcpKlFDcWVgD/lh7g4O1SW0dYJau/2w==</t>
  </si>
  <si>
    <t>N003 on 15/05/2026 00:00</t>
  </si>
  <si>
    <t>c6280e22-026c-f111-ab0e-6045bdd27a4c</t>
  </si>
  <si>
    <t>zt8qnpzi090rlp36wLgWt/5Dm/Ddm4I47KQFxSp0a7dUGY82Um+YnFPUtPzaF1jEKKBO9D0xjJ9QS5t6dgXEmw==</t>
  </si>
  <si>
    <t>N003 on 15/05/2026 01:00</t>
  </si>
  <si>
    <t>fe395d23-026c-f111-ab0e-7c1e521d6cd8</t>
  </si>
  <si>
    <t>RHm84C8+VEmVnk7fL9D93O1RgZQUw1vQRxFOoo4xjN9GgzHCyU8RtRiBiCK3MCQX+W9SwxeU7NTaytDHRPIHqw==</t>
  </si>
  <si>
    <t>N003 on 15/05/2026 02:00</t>
  </si>
  <si>
    <t>df395d23-026c-f111-ab0e-7c1e521d6cd8</t>
  </si>
  <si>
    <t>kUhkQfXjeZFbwWEDhHsO5JxcA6RcKyAGbwV1Si3i94OBehO5BxacDAz1/kIdIhWaQM2uq0rb4uF/UcuAyeAI0g==</t>
  </si>
  <si>
    <t>N003 on 15/05/2026 03:00</t>
  </si>
  <si>
    <t>4c290e22-026c-f111-ab0e-6045bdd27a4c</t>
  </si>
  <si>
    <t>PROnpxPd0fgc34efeJt3nGkGeqzwAs+CLYfjC+XUCmH74T8GZrRUJJwJxGI3yMMMgzsDj8O8OBDzYPjDZc6R0Q==</t>
  </si>
  <si>
    <t>N003 on 15/05/2026 04:00</t>
  </si>
  <si>
    <t>d669131c-026c-f111-ab0e-6045bdd27a4c</t>
  </si>
  <si>
    <t>rTOmXhCC3Ayxa9LP3APmzYlzwCUCPc38G3eV2xXpLkGkKBGzjAMkwemVbTt8IazeKlSw70+NaNFC4oqWQJordg==</t>
  </si>
  <si>
    <t>N003 on 15/05/2026 05:00</t>
  </si>
  <si>
    <t>9a395d23-026c-f111-ab0e-7c1e521d6cd8</t>
  </si>
  <si>
    <t>wmQjG5WTb+DaXgLM9Jnyv7hFsauOakUP2ZlfM/YfkH2NkfmolNsIFHp4vIb1pWYeGWkRQWlR/O4ES9V6L7qMQQ==</t>
  </si>
  <si>
    <t>N003 on 15/05/2026 06:00</t>
  </si>
  <si>
    <t>c669131c-026c-f111-ab0e-6045bdd27a4c</t>
  </si>
  <si>
    <t>7qA/1V3QGEIbqUl43e/BnPWVPbP52z2bDNQjhByrsAL+ywimBh2mNpjNAgMAEQ1lK/6ZT3zOkVWImd4EFM7TdQ==</t>
  </si>
  <si>
    <t>N003 on 15/05/2026 07:00</t>
  </si>
  <si>
    <t>dcb7e81f-026c-f111-ab0e-7c1e521e7522</t>
  </si>
  <si>
    <t>mBhbm56fupXXfHSflPZdtrEmE3AQC0GjmOMWle4k963AarSeVoM/PxzIKh6lQDH78tBITEyvpQk9tpiHZXtTJQ==</t>
  </si>
  <si>
    <t>N003 on 15/05/2026 08:00</t>
  </si>
  <si>
    <t>c9997221-026c-f111-ab0e-7c1e521d6dd0</t>
  </si>
  <si>
    <t>XWact2nHIRfV7zaafFwIMCGu9gf0rJDyACk5AxZTSmPREBShOb+MUj+vYnFctD40ObEEe4bVKIEMm1kY7DDjOQ==</t>
  </si>
  <si>
    <t>N003 on 15/05/2026 09:00</t>
  </si>
  <si>
    <t>6fcca21d-026c-f111-ab0e-000d3a7ee765</t>
  </si>
  <si>
    <t>k1tMFxRRT4Bt2dW1PJON3XVhQGRI7LFHAsCCIxYvWNUyDp5rt0jZzMo7gt7F6pGxKTFWqp7rleIIRcgEywliYQ==</t>
  </si>
  <si>
    <t>N003 on 15/05/2026 10:00</t>
  </si>
  <si>
    <t>82149923-026c-f111-ab0e-000d3a7ee765</t>
  </si>
  <si>
    <t>XPir/zC+zsjaroK2DaMWJVHoNOX79AzC/SD2BaX55H1nvO+ocofAKrX6fMvouAxWXTNuNL6Kme63enDHxyWn4g==</t>
  </si>
  <si>
    <t>N003 on 15/05/2026 11:00</t>
  </si>
  <si>
    <t>adad581b-026c-f111-ab0e-7c1e521d6dd0</t>
  </si>
  <si>
    <t>l+q8tkoovD7D1hLi5z3fmC/51HQDDJcu5IkmPfbHuy2BBMqMcauNuRGMU8yFEyRas/OhNZ5d3iLv/0P1QQMADg==</t>
  </si>
  <si>
    <t>N003 on 15/05/2026 12:00</t>
  </si>
  <si>
    <t>133d641d-026c-f111-ab0e-7c1e521d6cd8</t>
  </si>
  <si>
    <t>0lLtOvmrZASBbd515u+KpUMEBm6e160XNDH89J9z5FYvfvspqTl41zSeSNy6myU9lzBSOnnA/ln38B+2pCf52Q==</t>
  </si>
  <si>
    <t>N003 on 15/05/2026 13:00</t>
  </si>
  <si>
    <t>276a131c-026c-f111-ab0e-6045bdd27a4c</t>
  </si>
  <si>
    <t>8U5BCcSTZZqlh/m/n1JsXoVvmYcKgAiVEiyytDhHVHfgpnM5xdYnmQWT8o4g1DLKdAThwI2V7jIsyMen9AJAeg==</t>
  </si>
  <si>
    <t>N003 on 15/05/2026 14:00</t>
  </si>
  <si>
    <t>f8395d23-026c-f111-ab0e-7c1e521d6cd8</t>
  </si>
  <si>
    <t>EImn8vY3IzXD7Gp7YRTp+3jrWS8Of0SS6mlFqZZwiXLHkWFPFqolAo67RRUFktsS420COCEge8u8yaP1MuspeA==</t>
  </si>
  <si>
    <t>N003 on 15/05/2026 15:00</t>
  </si>
  <si>
    <t>b73c641d-026c-f111-ab0e-7c1e521d6cd8</t>
  </si>
  <si>
    <t>syRtKzFyPLwTri34wEcF2pvo6ofESks1bgJVYaUOPZW61RaBIaPJCfKossInpF8uuzu+PGBHOD1besC7mi7z1A==</t>
  </si>
  <si>
    <t>N003 on 15/05/2026 16:00</t>
  </si>
  <si>
    <t>c269131c-026c-f111-ab0e-6045bdd27a4c</t>
  </si>
  <si>
    <t>FSNN3mkPf126hF+gN9nRmSvKcKeS/Bsy3KYE1C6Dk/vIRAYTy/sTlWvcfbdP0BQpRg9UOhxyE3dEE6ONCHfpxA==</t>
  </si>
  <si>
    <t>N003 on 15/05/2026 17:00</t>
  </si>
  <si>
    <t>56997221-026c-f111-ab0e-7c1e521d6dd0</t>
  </si>
  <si>
    <t>pMfm8RMaJaUdibOghZaBvCBlCHqS0EP2pjE+/fSwQqPor6c1eAyp0frdwY5cLxyx/Xjbwo06M2ELMflQQA+34A==</t>
  </si>
  <si>
    <t>N003 on 15/05/2026 18:00</t>
  </si>
  <si>
    <t>e33c641d-026c-f111-ab0e-7c1e521d6cd8</t>
  </si>
  <si>
    <t>0j0lukowAaaWymasTTcKEFn51NFqi8gkS/2eLWtP/FIITFvr7mdQtP55vSMRcEanW57TKAC+5rzJHk8jjz2/hQ==</t>
  </si>
  <si>
    <t>N003 on 15/05/2026 19:00</t>
  </si>
  <si>
    <t>43149923-026c-f111-ab0e-000d3a7ee765</t>
  </si>
  <si>
    <t>352DaQpwZJSvNZ5KWZD+1ibQHAw3I48/odWj5HWMuwAVeAKv6IuHFyf5fbpDEWq72fPvLpwM1PmSDANpYAa+tA==</t>
  </si>
  <si>
    <t>N003 on 15/05/2026 20:00</t>
  </si>
  <si>
    <t>7e149923-026c-f111-ab0e-000d3a7ee765</t>
  </si>
  <si>
    <t>qWSkS+tMnybPG/GujPv5ZQEjgsFNp09gO0lBVz8dIUxbtIPhu5gGwyJmscek8QPrxuTtW/8Sp/HNORQA42/xlw==</t>
  </si>
  <si>
    <t>N003 on 15/05/2026 21:00</t>
  </si>
  <si>
    <t>e2ad581b-026c-f111-ab0e-7c1e521d6dd0</t>
  </si>
  <si>
    <t>2uOoGPVihCYaQ9qv6tEjl2McsOS1jRACiScAG4rj8ZbnfUsPt8b6SRoAT5WrJnbOJ5DVY9xN0//OoVu/3gT+gA==</t>
  </si>
  <si>
    <t>N003 on 15/05/2026 22:00</t>
  </si>
  <si>
    <t>93395d23-026c-f111-ab0e-7c1e521d6cd8</t>
  </si>
  <si>
    <t>snwm1FADaXx647NQ7t9zs0p9hAIuAtXvlMOkSf/xtiozelABeMVZy+mjuyKiS+ugWjC75pLULyrMW+MBDQIL7A==</t>
  </si>
  <si>
    <t>N003 on 15/05/2026 23:00</t>
  </si>
  <si>
    <t>4db8e81f-026c-f111-ab0e-7c1e521e7522</t>
  </si>
  <si>
    <t>xbOY/zLXs4OS6pXxjgnFvuQ9gFzxdaTNfuhK0ADgbjXMdnetF1eVaJZjcrw6UClGuiD062XNGylXJGjLbX6V+A==</t>
  </si>
  <si>
    <t>N003 on 16/05/2026 00:00</t>
  </si>
  <si>
    <t>1e3a5d23-026c-f111-ab0e-7c1e521d6cd8</t>
  </si>
  <si>
    <t>tmIvQ+zU7nfzSWPgE0JeXie07Gg06xHiLSkS+TI+jTMFrJ7blwIDHpa4D/VsHP5nKx/I3Oo9KQjlVuBErEnqhw==</t>
  </si>
  <si>
    <t>N003 on 16/05/2026 01:00</t>
  </si>
  <si>
    <t>32997221-026c-f111-ab0e-7c1e521d6dd0</t>
  </si>
  <si>
    <t>EKXoMkwCRhfFBAmkLjczMqq78Wos0W5whGrBc6o1euo8IzHF3yGRHprRBpi4yqppWCF+ALWqN1krdyRvb8rl9Q==</t>
  </si>
  <si>
    <t>N003 on 16/05/2026 02:00</t>
  </si>
  <si>
    <t>c0997221-026c-f111-ab0e-7c1e521d6dd0</t>
  </si>
  <si>
    <t>5HP7P5C5ciyirPItv4fT9vANuP3mbs0p4GeASgKGv1t9eAF+NPCS4Ij4GztPGhgRqeCoAiIeYKlpLUxAAmFs5g==</t>
  </si>
  <si>
    <t>N003 on 16/05/2026 03:00</t>
  </si>
  <si>
    <t>393d641d-026c-f111-ab0e-7c1e521d6cd8</t>
  </si>
  <si>
    <t>QwULZNchqy7HTeQXLyU+nSZEeJfUl0uCPaeSCNZEtpAssRzTb3jyNGEEiSXhXhCjxQBvIG92ZGFGZ+B0QgVyxw==</t>
  </si>
  <si>
    <t>N003 on 16/05/2026 04:00</t>
  </si>
  <si>
    <t>24997221-026c-f111-ab0e-7c1e521d6dd0</t>
  </si>
  <si>
    <t>QDJfkAfJ0D+BkmGfsQdUcSM14bnfiaTxlhPQ/zco40lOD9R3jnnJMVzZEnb6CQ3wBX21T8rrNBNmOUJ+MNwCyw==</t>
  </si>
  <si>
    <t>N003 on 16/05/2026 05:00</t>
  </si>
  <si>
    <t>623d641d-026c-f111-ab0e-7c1e521d6cd8</t>
  </si>
  <si>
    <t>QoN37m3HPBo1VyD0W3JPqg22fvOhX3xoh63IcPNa9q5occ5gqsZ7THGSjfdE9mAB3eLRK+jWcXfg6Vrkc/4fpg==</t>
  </si>
  <si>
    <t>N003 on 16/05/2026 06:00</t>
  </si>
  <si>
    <t>8eb7e81f-026c-f111-ab0e-7c1e521e7522</t>
  </si>
  <si>
    <t>Jrhz6R5+qmmFPuSgFy5pr2coEQWGRKHwWtFyiexRU5aHjOo219Xusf5p/HotcpE6UtKQuciBqIKfInZKXDPhOg==</t>
  </si>
  <si>
    <t>N003 on 16/05/2026 07:00</t>
  </si>
  <si>
    <t>b23c641d-026c-f111-ab0e-7c1e521d6cd8</t>
  </si>
  <si>
    <t>gTt6qu+K/Vp1bcqQil5VcPT/Awi9Xpf3UpLRsJgckW2YAiTabDf992Z7UB89pLUFJBzRu6ei/R/oofBE4dE3Qg==</t>
  </si>
  <si>
    <t>N003 on 16/05/2026 08:00</t>
  </si>
  <si>
    <t>ea3bd819-026c-f111-ab0e-7c1e521e7522</t>
  </si>
  <si>
    <t>JVqV3m2hy/4eKAPUHeH9BTHxpAfbUZ+1ueZHvdd7+dhj6MiPL7GVCfBnAUVdp5GYdVTOtEppm5rIjRwN46JTsA==</t>
  </si>
  <si>
    <t>N003 on 16/05/2026 09:00</t>
  </si>
  <si>
    <t>b4ad581b-026c-f111-ab0e-7c1e521d6dd0</t>
  </si>
  <si>
    <t>7Bdkff4cuh7dg/q4cyd9S18A6QqGTx2pcx1DeMm261n9m0TurwvlCtE5cjbQLnE8AmE8mQpIDUHv3IwbJmhu+A==</t>
  </si>
  <si>
    <t>N003 on 16/05/2026 10:00</t>
  </si>
  <si>
    <t>ea3c641d-026c-f111-ab0e-7c1e521d6cd8</t>
  </si>
  <si>
    <t>8SWb3Dr/63evYkiykaDESqKTSrC3uvqjeyZ3ncxly9GdO86QASLudHbBbhdIwqcTirGYQGV5z4+fmjrWspP9Pw==</t>
  </si>
  <si>
    <t>N003 on 16/05/2026 11:00</t>
  </si>
  <si>
    <t>ca3c641d-026c-f111-ab0e-7c1e521d6cd8</t>
  </si>
  <si>
    <t>817VmRCGq/FZx+LpYiOXOx8JotRvkNhpqhWfjzJAuS1QVZdgxKFv0BoukGHCwx/tqi2nIZa4pOE/aZoE5+Oz3Q==</t>
  </si>
  <si>
    <t>N003 on 16/05/2026 12:00</t>
  </si>
  <si>
    <t>31149923-026c-f111-ab0e-000d3a7ee765</t>
  </si>
  <si>
    <t>uzA7P40xMH0f3S2P9YgCPLq4PG6kLoQP03nX0NcvbmeDYF+ZYb0dyqtd3Jcso4qyLZRJlGC+OE7ZNxnLKpW/2A==</t>
  </si>
  <si>
    <t>N003 on 16/05/2026 13:00</t>
  </si>
  <si>
    <t>d7b7e81f-026c-f111-ab0e-7c1e521e7522</t>
  </si>
  <si>
    <t>tUjULA2d+wS2mroMPv5PFVwmLpRQf8o5PTyEYdLnwxyzwwXXrJYx6ZBzOYNO2EhnNqj1CCeBWaZJQ8Rv6WtjfA==</t>
  </si>
  <si>
    <t>N003 on 16/05/2026 14:00</t>
  </si>
  <si>
    <t>b6ad581b-026c-f111-ab0e-7c1e521d6dd0</t>
  </si>
  <si>
    <t>H8x5KGh8/+NcXQBVxspENjxzTW8oywkIbAey8Z5aIvya9TxlZvTxbae17+oMGhJenyGuzghuYO+Gz6vp5bLMOA==</t>
  </si>
  <si>
    <t>N003 on 16/05/2026 15:00</t>
  </si>
  <si>
    <t>1e2fe425-026c-f111-ab0e-7c1e521e7522</t>
  </si>
  <si>
    <t>ASpzi4EgTxff897Z119LwaQmqRr2/FW8JWJKzXZplPSys5u1bJ9q2taRpWBFuIu4YPQ4YLDHfegc5rFFKsysHQ==</t>
  </si>
  <si>
    <t>N003 on 16/05/2026 16:00</t>
  </si>
  <si>
    <t>5cb8e81f-026c-f111-ab0e-7c1e521e7522</t>
  </si>
  <si>
    <t>bRKEcHQrejm82xWsuCZEIuoNo+R3QQwTNidwTwG5LBZUjay+R7WyZwizOR2n7YOwzojC9j9unB4/dyWZ2RYUwg==</t>
  </si>
  <si>
    <t>N003 on 16/05/2026 17:00</t>
  </si>
  <si>
    <t>41997221-026c-f111-ab0e-7c1e521d6dd0</t>
  </si>
  <si>
    <t>y9Au4RMCMO4PrbXxDyVriq+XfbgbmNghuqzqtO5F4zA8bUwyWuQGIo3AK65Qn76TyuU1hoPDzkgpOboKFVZ1EA==</t>
  </si>
  <si>
    <t>N003 on 16/05/2026 18:00</t>
  </si>
  <si>
    <t>84997221-026c-f111-ab0e-7c1e521d6dd0</t>
  </si>
  <si>
    <t>QY2xbyBFSNuL2Wj9FYCSoNt6WLWiv4PMPO6v5o6H/EScggtaX/RGT7BIBDgflT6QrTRlroQnbsDA8m+co/86Wg==</t>
  </si>
  <si>
    <t>N003 on 16/05/2026 19:00</t>
  </si>
  <si>
    <t>c769131c-026c-f111-ab0e-6045bdd27a4c</t>
  </si>
  <si>
    <t>BbyFSeedWHzb4E/WwJh34+2hjrDoYu5S1QTfes3VQiK7uBoVwkkqpNGiyITWil8w1A9A+TmeGNHfl6BWQHw4Lw==</t>
  </si>
  <si>
    <t>N003 on 16/05/2026 20:00</t>
  </si>
  <si>
    <t>34cca21d-026c-f111-ab0e-000d3a7ee765</t>
  </si>
  <si>
    <t>s+0J8GttDRSXsjl8K6MNPF1G+PorfbOVlXdPiIun/HdWVrFtJ8yfz26uZqwz6ejMws+xgfwKo9Ko99dz1efLcQ==</t>
  </si>
  <si>
    <t>N003 on 16/05/2026 21:00</t>
  </si>
  <si>
    <t>f43c641d-026c-f111-ab0e-7c1e521d6cd8</t>
  </si>
  <si>
    <t>xlO0On+OhMbWuXFkMwj7RwHAbpdu65eVr3fQjFR1+nO+LGZqA6gwY0UeIom0PYPKrDD6/megLaaEsDR701k65g==</t>
  </si>
  <si>
    <t>N003 on 16/05/2026 22:00</t>
  </si>
  <si>
    <t>262fe425-026c-f111-ab0e-7c1e521e7522</t>
  </si>
  <si>
    <t>EnckumrJ6AY4moqN7R+yuHJ8lr/lw/v0gQDIYaRzZMIEWO4/YljGzKfLa7W5MyJ77U9fn18i6BURxRGv16pgBQ==</t>
  </si>
  <si>
    <t>N003 on 16/05/2026 23:00</t>
  </si>
  <si>
    <t>b1280e22-026c-f111-ab0e-6045bdd27a4c</t>
  </si>
  <si>
    <t>4p7auUCYqUKCbSELM60DvpwbAWSy+KixAjVbmnOuUKDfCoqDminE8CxQYWTZsezTug+d/TB6DpM8dqdqJbDwTg==</t>
  </si>
  <si>
    <t>N003 on 17/05/2026 00:00</t>
  </si>
  <si>
    <t>293d641d-026c-f111-ab0e-7c1e521d6cd8</t>
  </si>
  <si>
    <t>2T7Xv6ly9ZvPLWtJAOMoDCQG5ZrKEubm4JYSpnApUin9e098t08mKHlfh7nNojCBbDRp9193ekbt/q9MMZlX/w==</t>
  </si>
  <si>
    <t>N003 on 17/05/2026 01:00</t>
  </si>
  <si>
    <t>bb395d23-026c-f111-ab0e-7c1e521d6cd8</t>
  </si>
  <si>
    <t>G0EmMPuJn7buoxY5VNwY/djprIWS0I6stYobnKrgQVeweE4fmTJtQWZHo1yVk5QhhbyRiXvWP8J61/gSa0eT4Q==</t>
  </si>
  <si>
    <t>N003 on 17/05/2026 02:00</t>
  </si>
  <si>
    <t>5a149923-026c-f111-ab0e-000d3a7ee765</t>
  </si>
  <si>
    <t>7GQ6dVTH8S+wK/SO77qDNEmMDaKIfBdR5UFUJKo4HTWs4McHUzcdujhEknbSSYFD8jidW+e4O/d+sXf52exbyg==</t>
  </si>
  <si>
    <t>N003 on 17/05/2026 03:00</t>
  </si>
  <si>
    <t>82b7e81f-026c-f111-ab0e-7c1e521e7522</t>
  </si>
  <si>
    <t>6uh6UpBmk2cCyjpg2595M9kFHe8tAs3+QnmL3WM2ELy71XJSJk+ujSUDusE/pGCDyLkyIbbgtdkQD5jzJJkvGA==</t>
  </si>
  <si>
    <t>N003 on 17/05/2026 04:00</t>
  </si>
  <si>
    <t>73997221-026c-f111-ab0e-7c1e521d6dd0</t>
  </si>
  <si>
    <t>ssT72W3goHe+q1oQK0f+YxuEkHHbqUq5XMaIn1CLO9dr/e/fb4izWmLTOu41KduaPIzNjA8KfKbpWZmhLoRoPA==</t>
  </si>
  <si>
    <t>N003 on 17/05/2026 05:00</t>
  </si>
  <si>
    <t>9869131c-026c-f111-ab0e-6045bdd27a4c</t>
  </si>
  <si>
    <t>qNwxcgjC3sE3uSd/or6EzpFGKOiUJ8b1yHBhygHCLUXCB2MgpZqFHzZov/4+CzUzkLDxmMO9zocq5vYhv7UAzQ==</t>
  </si>
  <si>
    <t>N003 on 17/05/2026 06:00</t>
  </si>
  <si>
    <t>033d641d-026c-f111-ab0e-7c1e521d6cd8</t>
  </si>
  <si>
    <t>gJxKyipv8t8qTETauP7VXie5ybLB5T39IjyrvjjOxPmhqZQug+mHO57dSOPc1bs5qL+OTFpNYHPYeoRTAU2DYw==</t>
  </si>
  <si>
    <t>N003 on 17/05/2026 07:00</t>
  </si>
  <si>
    <t>d2b7e81f-026c-f111-ab0e-7c1e521e7522</t>
  </si>
  <si>
    <t>YP6wGD/nlxTQOnoucOz4nFrJnyccivUN5BwMJX1Hm/ewI6MygjWnd0ClGIlp7+6U2qWsOZPqZLmA1rIj3UQkKQ==</t>
  </si>
  <si>
    <t>N003 on 17/05/2026 08:00</t>
  </si>
  <si>
    <t>a2b7e81f-026c-f111-ab0e-7c1e521e7522</t>
  </si>
  <si>
    <t>7wmeWUCpwIA13VQjluYDXfcnBAnBWKG7HXc2nZy4Uy5jOKXK+dZfM0/hLZFDroHQ8XctrSVK8GxZ57BdTJ9Yrg==</t>
  </si>
  <si>
    <t>N003 on 17/05/2026 09:00</t>
  </si>
  <si>
    <t>c2997221-026c-f111-ab0e-7c1e521d6dd0</t>
  </si>
  <si>
    <t>DxpQaCTvByNe8n/iUhRZqGoxKB1lV7sr5OuZd2a9M43HiTx5D30o/MGG7azFEegpSecHqq9kNyqIOgyubEPd4A==</t>
  </si>
  <si>
    <t>N003 on 17/05/2026 10:00</t>
  </si>
  <si>
    <t>70149923-026c-f111-ab0e-000d3a7ee765</t>
  </si>
  <si>
    <t>rVCXQ5cQY/hSLrs0kJApnuvKUv2liKUCcflGITD+3SxsjEW8uTZoq5Dclb0nFrq9VJ6fiktSfVdY2+5swqsvnw==</t>
  </si>
  <si>
    <t>N003 on 17/05/2026 11:00</t>
  </si>
  <si>
    <t>ec3c641d-026c-f111-ab0e-7c1e521d6cd8</t>
  </si>
  <si>
    <t>x65Dj5yxjxevQeWt0MRV7sGYqwefk419SsfyaMeZ0zbpRVEgfxgGmWrS9HkhP/ZDsN5QsVPOIw4xDlEye9htZw==</t>
  </si>
  <si>
    <t>N003 on 17/05/2026 12:00</t>
  </si>
  <si>
    <t>226a131c-026c-f111-ab0e-6045bdd27a4c</t>
  </si>
  <si>
    <t>S2MtCjAarHeItqjvpXm81+K+ij2FiGUH1i5ZJeqZg12LXWUiwK+oMz+9M8HFJBBY8LJhra5yi3TX6PdB2UXysQ==</t>
  </si>
  <si>
    <t>N003 on 17/05/2026 13:00</t>
  </si>
  <si>
    <t>346a131c-026c-f111-ab0e-6045bdd27a4c</t>
  </si>
  <si>
    <t>5jaK84xSN65WuM9z51IWz+Rru0IpyDgPgUDfA04Y18QwolN0QjJKhwzpt18ob2NoZib150cC6szUlONvYlEy7w==</t>
  </si>
  <si>
    <t>N003 on 17/05/2026 14:00</t>
  </si>
  <si>
    <t>063d641d-026c-f111-ab0e-7c1e521d6cd8</t>
  </si>
  <si>
    <t>jm7HeoMr4OHGGreyvaGf/m9w1+1rL+pQgFS7EkqfZQcU/yEC3uR9Bf9G14CIjbhI8OgPrQr3fq6izGeKDnoXyA==</t>
  </si>
  <si>
    <t>N003 on 17/05/2026 15:00</t>
  </si>
  <si>
    <t>ecad581b-026c-f111-ab0e-7c1e521d6dd0</t>
  </si>
  <si>
    <t>HYfp7b3Wmmp9yKIFAtXh/HiwhTf6cxovlNzjX4/O8Kf6x03iXCuqdAglsZ4mcTst2jWycEhGh5vOe6egfelvqQ==</t>
  </si>
  <si>
    <t>N003 on 17/05/2026 16:00</t>
  </si>
  <si>
    <t>f03c641d-026c-f111-ab0e-7c1e521d6cd8</t>
  </si>
  <si>
    <t>u3WOMdzrWtEs+4pQSXquDLbmAa3hQZ59/BH+KgCKtY9nsHAUXBi4aexFGPQaiBOgLd/bD/mZxfM+e2Kx6u0NUQ==</t>
  </si>
  <si>
    <t>N003 on 17/05/2026 17:00</t>
  </si>
  <si>
    <t>0f6a131c-026c-f111-ab0e-6045bdd27a4c</t>
  </si>
  <si>
    <t>h9rNHrnPWynZW3OuSweyKK1nKY9ayoIr58M5ACZGYPuFjdLnDX3WLQjG2aJ60s9oKkPzGH3fa2+oi8gnHiTeLg==</t>
  </si>
  <si>
    <t>N003 on 17/05/2026 18:00</t>
  </si>
  <si>
    <t>2a6a131c-026c-f111-ab0e-6045bdd27a4c</t>
  </si>
  <si>
    <t>6Zf5NNSFEppec7G2g5tQoGm+mopAbV791UTJDRfuk6+3sImupkLd4iXVRWzgdTwgtZduIUMicyk0qDv8SgHBxQ==</t>
  </si>
  <si>
    <t>N003 on 17/05/2026 19:00</t>
  </si>
  <si>
    <t>183a5d23-026c-f111-ab0e-7c1e521d6cd8</t>
  </si>
  <si>
    <t>Yq7u0v6iW86SDfPpfXfjHKW7wT+cFr42POP7OE5NTbwkYfKrHopT6uzcJoy/MZTC5mdCmGYBtl6rICl1bOrzIQ==</t>
  </si>
  <si>
    <t>N003 on 17/05/2026 20:00</t>
  </si>
  <si>
    <t>a8b7e81f-026c-f111-ab0e-7c1e521e7522</t>
  </si>
  <si>
    <t>VPCITi4jIXdQNyzYotT/xlUULy0v/5wBKFBOiC+g2NVe11MjAeLpazJMqjmi1ft/82INtZ1DEuMiW6PFizK9CQ==</t>
  </si>
  <si>
    <t>N003 on 17/05/2026 21:00</t>
  </si>
  <si>
    <t>f2b7e81f-026c-f111-ab0e-7c1e521e7522</t>
  </si>
  <si>
    <t>kgmLWaXKl9/ealkAmVn3BRcQFwdYUKQxcIOTVOv465GEEleu2IkuGGyAkmTHaHA1Dw+yBxfZkmkLbpB0OYLU6A==</t>
  </si>
  <si>
    <t>N003 on 17/05/2026 22:00</t>
  </si>
  <si>
    <t>d0395d23-026c-f111-ab0e-7c1e521d6cd8</t>
  </si>
  <si>
    <t>ygRtKM7CApFl90hrEcbTp1HghSvl3RzH6QdcJMhRQOetxjF1NFcDU7D1It2gs+h5aNGUzkvkdqbrJ95kyWUAwg==</t>
  </si>
  <si>
    <t>N003 on 17/05/2026 23:00</t>
  </si>
  <si>
    <t>ceb7e81f-026c-f111-ab0e-7c1e521e7522</t>
  </si>
  <si>
    <t>Caje7eTknBma14aAbOk3L6QcwdD4yf9X7sDly5jQhBd4yK1LVDvgimEdUV6pSwzpmwsY+fybOzzgLXITyxR7Ig==</t>
  </si>
  <si>
    <t>N003 on 18/05/2026 00:00</t>
  </si>
  <si>
    <t>8a997221-026c-f111-ab0e-7c1e521d6dd0</t>
  </si>
  <si>
    <t>RZRD9kOyvUHgcLSeyzYLdKAVHGeB6zFLVrzdmRbZdfv68SjS8a3w0fdiCk8a3kxdtgOITNnREKFWUhEL1H3uXw==</t>
  </si>
  <si>
    <t>N003 on 18/05/2026 01:00</t>
  </si>
  <si>
    <t>77997221-026c-f111-ab0e-7c1e521d6dd0</t>
  </si>
  <si>
    <t>04ny16glnbrKjI3pSjHfI/v1B5bLgUuvXpROdS5vtUVQDOOppkUEVo9t4j5BoH1NJdH5i2M5PE/X1IZaodyNUw==</t>
  </si>
  <si>
    <t>N003 on 18/05/2026 02:00</t>
  </si>
  <si>
    <t>e8ad581b-026c-f111-ab0e-7c1e521d6dd0</t>
  </si>
  <si>
    <t>ud1M2RZqxTXVRZ+eEsDMhfVcrVyDnkbp9THntl9bvE4Mfc0RQ+09JS90IkPMWbluUdP5j28mMkGmOd1MKYXWsw==</t>
  </si>
  <si>
    <t>N003 on 18/05/2026 03:00</t>
  </si>
  <si>
    <t>24cca21d-026c-f111-ab0e-000d3a7ee765</t>
  </si>
  <si>
    <t>5d5SV6E2M5PDZpre+FDft3fJiIf7nYLqyx3T6athMgA4IOsAbXvQHNQKk4gr2i5GoQoU6KTeCEbTbkPZbRC5Bw==</t>
  </si>
  <si>
    <t>N003 on 18/05/2026 04:00</t>
  </si>
  <si>
    <t>72b8e81f-026c-f111-ab0e-7c1e521e7522</t>
  </si>
  <si>
    <t>uZ2T/IPr9kT29zUcXaaIiGr0CG54UEAjMpxP/j+jdwv3wUPj9bddKynjEU76eZIhIdQdqb7OZ/TfNgxZ8i6r2Q==</t>
  </si>
  <si>
    <t>N003 on 18/05/2026 05:00</t>
  </si>
  <si>
    <t>b8280e22-026c-f111-ab0e-6045bdd27a4c</t>
  </si>
  <si>
    <t>5yOkFMY8WuRBpXZPZUOYk6zeuEYm/aE2ZeAh8kr6DZEHjLXm63dfkxeMmYzYdOcirzUo1qfLT/kKp/c004H1jg==</t>
  </si>
  <si>
    <t>N003 on 18/05/2026 06:00</t>
  </si>
  <si>
    <t>baad581b-026c-f111-ab0e-7c1e521d6dd0</t>
  </si>
  <si>
    <t>3UyFmCR66m1XQu3yBuL6SAgw0p+kWdP7OQYG5Tdn91pcBSt++1ESZT5M3Q/7XgpWOuXe71B801+0L5vSEE302A==</t>
  </si>
  <si>
    <t>N003 on 18/05/2026 07:00</t>
  </si>
  <si>
    <t>9c69131c-026c-f111-ab0e-6045bdd27a4c</t>
  </si>
  <si>
    <t>IaUy79u6VVpiYgHOsBCrhzehn63f0QwzK6hpxcFAiKiYZ0XskFscTIq5v+xKWSgoA08hUZksCrL6Lv0l3Jc3JA==</t>
  </si>
  <si>
    <t>N003 on 18/05/2026 08:00</t>
  </si>
  <si>
    <t>156a131c-026c-f111-ab0e-6045bdd27a4c</t>
  </si>
  <si>
    <t>tu2z+ugQ6dt4JDGCCYVvNY5VULT7i49EOH97ia+1plRRGdB22hOoW7Z3mRioXoXQzxVXfSnT+9ToDb/NIzCkFA==</t>
  </si>
  <si>
    <t>N003 on 18/05/2026 09:00</t>
  </si>
  <si>
    <t>53149923-026c-f111-ab0e-000d3a7ee765</t>
  </si>
  <si>
    <t>trRiY4hQOJigZ2w5n8KqVOlLh9mdo5mYWxj1Ft+xN6nGPRcZ0X3z70B6f7+jkzUWhCU6dqtIPdex5t/5+Odahg==</t>
  </si>
  <si>
    <t>N003 on 18/05/2026 10:00</t>
  </si>
  <si>
    <t>e9395d23-026c-f111-ab0e-7c1e521d6cd8</t>
  </si>
  <si>
    <t>7gsRw6FGZis670XpmcQamPogJZPJPWmyNH3SnnxPqmEM0yhSpPcJ/4LQgFBtycgKlxAhSeKHB1CcAz5CzBJiQg==</t>
  </si>
  <si>
    <t>N003 on 18/05/2026 11:00</t>
  </si>
  <si>
    <t>e83c641d-026c-f111-ab0e-7c1e521d6cd8</t>
  </si>
  <si>
    <t>l4Pqk4UoTewg2w/IV0h1Q8GbStcsSvTeuLo0M+qKVRq9Pa/XhOUr3IB5EfqPjuZROXim97Ts1JfQhU7zhP4hAA==</t>
  </si>
  <si>
    <t>N003 on 18/05/2026 12:00</t>
  </si>
  <si>
    <t>a8ad581b-026c-f111-ab0e-7c1e521d6dd0</t>
  </si>
  <si>
    <t>mVnPof9gOrJ61vRbU4X28i9K2dY2dbrrK7TiBYCWDkeWtgfXLlIgByhPk8jTAeduV8+VuL83I8wMszv3D468oA==</t>
  </si>
  <si>
    <t>N003 on 18/05/2026 13:00</t>
  </si>
  <si>
    <t>e8cba21d-026c-f111-ab0e-000d3a7ee765</t>
  </si>
  <si>
    <t>psWSbr22hpvqrJfJsVuAuSpszQ0zM+N3Fd/yNTW15kIRXL2YcYAlFTKOUux0L+ZUKJevGtSU7oI+wQy++n1wHg==</t>
  </si>
  <si>
    <t>N003 on 18/05/2026 14:00</t>
  </si>
  <si>
    <t>6e149923-026c-f111-ab0e-000d3a7ee765</t>
  </si>
  <si>
    <t>KiR/0jFVC3pgSkp3WRH0FFwLstvzosY4D5TX0T0F7Fej/jWUXTUOgV3/Gp+hcHB8EPFXTOqpGd1NTNFSXz8VWw==</t>
  </si>
  <si>
    <t>N003 on 18/05/2026 15:00</t>
  </si>
  <si>
    <t>48290e22-026c-f111-ab0e-6045bdd27a4c</t>
  </si>
  <si>
    <t>pysG/Sis3hkAXereTHl6/e0nm8xWHEBS2gi6Jv2dBA1d6D8tCW2EwjYlqaXQf8RCH+tFFsd9FkNg8E6ess6vbg==</t>
  </si>
  <si>
    <t>N003 on 18/05/2026 16:00</t>
  </si>
  <si>
    <t>77b7e81f-026c-f111-ab0e-7c1e521e7522</t>
  </si>
  <si>
    <t>l7KAjGU+xNKyaQWK3BfW67zl3SFhtF9KzGr21v9Ar8thPUkSgOoMqW5ZPvRGXkRtqRTencgEtaBdfdjX9JG4Pg==</t>
  </si>
  <si>
    <t>N003 on 18/05/2026 17:00</t>
  </si>
  <si>
    <t>48997221-026c-f111-ab0e-7c1e521d6dd0</t>
  </si>
  <si>
    <t>c/YE8gLu4M9d5YRYiHoGK1xfTHff9KiEmHFpRGmlOLAQoPi5F5l9yR/ReN8g6DZKxzBOmpZ8V7AqPONPHwFKrQ==</t>
  </si>
  <si>
    <t>N003 on 18/05/2026 18:00</t>
  </si>
  <si>
    <t>113d641d-026c-f111-ab0e-7c1e521d6cd8</t>
  </si>
  <si>
    <t>JCk0VAG9BhiRxCXng/5fkq+A4d+Y/qsV2LhNDqZl+vu/VRHUcTzK7TnFbc/yVgLyzTWxcS38zG7qMYYOsJ/hYQ==</t>
  </si>
  <si>
    <t>N003 on 18/05/2026 19:00</t>
  </si>
  <si>
    <t>2acca21d-026c-f111-ab0e-000d3a7ee765</t>
  </si>
  <si>
    <t>tdRdz2NSJM9vyYg9XegjxY5HDdmeXU3za/Tnt9ZwGTRHBiYrbzxP/fE1WVVJrbyv5+3Fihd5v7rYkRLuGbwSdw==</t>
  </si>
  <si>
    <t>N003 on 18/05/2026 20:00</t>
  </si>
  <si>
    <t>053d641d-026c-f111-ab0e-7c1e521d6cd8</t>
  </si>
  <si>
    <t>LCwN4CGwVYaoYqOfmJZgfABF/mk2S5Pv62R0Fmklc0yPwA6/JTc0TxUoDMFnLag51dPnCGpejPpXBuF4+sWwBw==</t>
  </si>
  <si>
    <t>N003 on 18/05/2026 21:00</t>
  </si>
  <si>
    <t>a5ad581b-026c-f111-ab0e-7c1e521d6dd0</t>
  </si>
  <si>
    <t>Vmn4rcrjdrYMHbOyBsnQtBB+7xWSHoAXbxRye/xPZGLqzOZtRvDqg3fE5ZASaMcxPufiD8CM1OkzrELXpz6Gig==</t>
  </si>
  <si>
    <t>N003 on 18/05/2026 22:00</t>
  </si>
  <si>
    <t>cc3c641d-026c-f111-ab0e-7c1e521d6cd8</t>
  </si>
  <si>
    <t>gZhC/ohCN0aWgrVCjkpGa9KahQk+2YjmqYScjbqiZRTCKDO/oKge9eao/AVzYZ/6jMnI49Fy6xmk2d3hQIV8+Q==</t>
  </si>
  <si>
    <t>N003 on 18/05/2026 23:00</t>
  </si>
  <si>
    <t>093a5d23-026c-f111-ab0e-7c1e521d6cd8</t>
  </si>
  <si>
    <t>VZ+KimN0gJJ84Gt4aQVVvmcmrS02UrUqhMoGQ7b3sCvrLkArveZ6LEvALf90lO7Hh7+JB2pJxZinHoCx2heBsw==</t>
  </si>
  <si>
    <t>N003 on 19/05/2026 00:00</t>
  </si>
  <si>
    <t>6fb7e81f-026c-f111-ab0e-7c1e521e7522</t>
  </si>
  <si>
    <t>4Lf9q+EqXfvFfK/4s29P3oed24TEKvKgCc/Ofie38Q1nSQbz0NJyDyJ1Dbpm1SShWV72c71D1nBopT5uwQVF+A==</t>
  </si>
  <si>
    <t>N003 on 19/05/2026 01:00</t>
  </si>
  <si>
    <t>99b7e81f-026c-f111-ab0e-7c1e521e7522</t>
  </si>
  <si>
    <t>PS3WO35KKoXOtx2jhQOCpKbSpwl29QCDJdQSXBSUF4FdoMRpw5VM931nT5s7G3NeoiP202eGj3Cwg8QM1ESAYg==</t>
  </si>
  <si>
    <t>N003 on 19/05/2026 02:00</t>
  </si>
  <si>
    <t>d4cba21d-026c-f111-ab0e-000d3a7ee765</t>
  </si>
  <si>
    <t>ohjeKjs66pY9AZ4GVnZELeKpd/VrRfysnc0RYS62aBJDB66ZsQ6djC45IAYqhrqOHDNlIOVoMze3ApKbkrj4tQ==</t>
  </si>
  <si>
    <t>N003 on 19/05/2026 03:00</t>
  </si>
  <si>
    <t>58cca21d-026c-f111-ab0e-000d3a7ee765</t>
  </si>
  <si>
    <t>coOeVcZzHqQhYZHfih/2E8U8VHh3pleyg7uITit73XS05SXEkTjcdUqIq6Okd3/p3oiIH301vUW9fGv2OCN9Ag==</t>
  </si>
  <si>
    <t>N003 on 19/05/2026 04:00</t>
  </si>
  <si>
    <t>c53bd819-026c-f111-ab0e-7c1e521e7522</t>
  </si>
  <si>
    <t>U/0sGco9kx07tt6HsBic8tpzkNlMxHi/pmOBzsZR+ygkK0rpgBNeqkZEOwjJZJSDD0uCdmsurlUQRVWmPl4eUg==</t>
  </si>
  <si>
    <t>N003 on 19/05/2026 05:00</t>
  </si>
  <si>
    <t>e5ad581b-026c-f111-ab0e-7c1e521d6dd0</t>
  </si>
  <si>
    <t>QkeSQF0UOCIZfLT0suOolp6eSl6NnU3fYFuJaWbhdDbzX6NUReL5vVApDzo1uLwi794G/mzBZkEywQJDI/fI1w==</t>
  </si>
  <si>
    <t>N003 on 19/05/2026 06:00</t>
  </si>
  <si>
    <t>7d3d641d-026c-f111-ab0e-7c1e521d6cd8</t>
  </si>
  <si>
    <t>tiQ0uKaorfLhetOVwjdq+kuGaVKpvrLgH0wSSsiydwJe8T+soKAnY5whKLTJolsED67tCnL9R+7J/4XMIx4fZA==</t>
  </si>
  <si>
    <t>N003 on 19/05/2026 07:00</t>
  </si>
  <si>
    <t>0a290e22-026c-f111-ab0e-6045bdd27a4c</t>
  </si>
  <si>
    <t>4RrPoX2IoVvRoj23CwFUOZR4Lt4TFpMGU6We7usEk3G/vzlShllZqZEbxxRoxlCJ6nFx8t56xYIkBJk+we/qjQ==</t>
  </si>
  <si>
    <t>N003 on 19/05/2026 08:00</t>
  </si>
  <si>
    <t>71b8e81f-026c-f111-ab0e-7c1e521e7522</t>
  </si>
  <si>
    <t>IUW3R+hzYs7dWIcuFZ/XML7iq5ctN3TtrYIF+vvt3oVMKnlh/+iuoOivTJMlAF+03iwCBxEW4tSDI6QB5yBDcQ==</t>
  </si>
  <si>
    <t>N003 on 19/05/2026 09:00</t>
  </si>
  <si>
    <t>5bcca21d-026c-f111-ab0e-000d3a7ee765</t>
  </si>
  <si>
    <t>KU/lwwpy2Q7+LNp9Ytphwg0GlAojNPfV7HSVmmEE2zSqqyZFXE982paQpXkFiRyvxrxGTM2+3YAXyDwaHhao4Q==</t>
  </si>
  <si>
    <t>N003 on 19/05/2026 10:00</t>
  </si>
  <si>
    <t>da3bd819-026c-f111-ab0e-7c1e521e7522</t>
  </si>
  <si>
    <t>Xt9lT7oauX9n69xd09nPlLu4IgsjqKVPX+1qTfOu31NwgvEmh2WJstik9C7RzS53QhMM3xOG3a5DYoeKrcvEFA==</t>
  </si>
  <si>
    <t>N003 on 19/05/2026 11:00</t>
  </si>
  <si>
    <t>2e6a131c-026c-f111-ab0e-6045bdd27a4c</t>
  </si>
  <si>
    <t>i4U2t5d1Tclpykd4By93ypHsO8tLQz9+JKzrxlV1tJ0HLsf2/6gw8KXyvYsal9tHqTnLcSZjssIEAGzI+deJ/w==</t>
  </si>
  <si>
    <t>N003 on 19/05/2026 12:00</t>
  </si>
  <si>
    <t>f6997221-026c-f111-ab0e-7c1e521d6dd0</t>
  </si>
  <si>
    <t>+HZ+O/7hIvMyqkQkGkSnaWuLmJZhz84+EQjnZevHFF6j8UzFbyYukVZcNIReWCx+CgBHIfUfDSrjfzbD5/da0A==</t>
  </si>
  <si>
    <t>N003 on 19/05/2026 13:00</t>
  </si>
  <si>
    <t>486a131c-026c-f111-ab0e-6045bdd27a4c</t>
  </si>
  <si>
    <t>CkLTycuCQQY5tHO37adml5eaE88m6sArTLmquqBMeUFmtxmeTJNPadgSzLsIqczNL4bRu9EDDcneayjqAO6Kng==</t>
  </si>
  <si>
    <t>N003 on 19/05/2026 14:00</t>
  </si>
  <si>
    <t>9e395d23-026c-f111-ab0e-7c1e521d6cd8</t>
  </si>
  <si>
    <t>MMYEDoJD73ryuuIoHXGBIITDXFV3usl0XkrApeyJUQ1dFPJFCcHcNhnoy3Y/ND7D2jF4I6xBbAOawh6ccXtF9w==</t>
  </si>
  <si>
    <t>N003 on 19/05/2026 15:00</t>
  </si>
  <si>
    <t>e6cba21d-026c-f111-ab0e-000d3a7ee765</t>
  </si>
  <si>
    <t>NT+lmRksNChQTgKqIqPpwCsYLoccy2okDnDjvxQ6dwGa+ipnNPzVUnl9FK9aY1C2eQa3Ix0lxXckB3PsW6ZB6A==</t>
  </si>
  <si>
    <t>N003 on 19/05/2026 16:00</t>
  </si>
  <si>
    <t>ff997221-026c-f111-ab0e-7c1e521d6dd0</t>
  </si>
  <si>
    <t>MRHqsdozuAgnTd5Dbk+SEBhspJGnvd9D0th84y58V6WlpyMUWLFBFItifdWWo3VHWBGiiGIhve+PmZuKXGEBQA==</t>
  </si>
  <si>
    <t>N003 on 19/05/2026 17:00</t>
  </si>
  <si>
    <t>1f290e22-026c-f111-ab0e-6045bdd27a4c</t>
  </si>
  <si>
    <t>1y9YQD4J1Ytnp2XsOOV9YQvJLusRHffTeaGr3fRszTQpkOxJXW0s8vpKYYZdD+lFezkc+b6oQT788weEFqfaFQ==</t>
  </si>
  <si>
    <t>N003 on 19/05/2026 18:00</t>
  </si>
  <si>
    <t>bb3bd819-026c-f111-ab0e-7c1e521e7522</t>
  </si>
  <si>
    <t>0gptFkXLmJtsC/wO+W9IQPthk+4l0Bkw6u1SqlPLwxLcAob/pu15aUVV+kVDyQX8CbEBJ0zAVx2MKBbR5ELFeA==</t>
  </si>
  <si>
    <t>N003 on 19/05/2026 19:00</t>
  </si>
  <si>
    <t>08cca21d-026c-f111-ab0e-000d3a7ee765</t>
  </si>
  <si>
    <t>KUe//jOFryXNW8gz1162l7BHVoUTNs7vLuRLyTpfPl1zLstX96E5KYNYVEpO8nP2XAnthgP5BXLmun+p6GsneA==</t>
  </si>
  <si>
    <t>N003 on 19/05/2026 20:00</t>
  </si>
  <si>
    <t>a369131c-026c-f111-ab0e-6045bdd27a4c</t>
  </si>
  <si>
    <t>to68kUUv8sexnNsfNYCqEDMsEjtgeStVPwkDt9Zo+VRJWYRdcXNtrVG7jcWB/CG2tMtz+MA1UfhqzvnI4aOw3w==</t>
  </si>
  <si>
    <t>N003 on 19/05/2026 21:00</t>
  </si>
  <si>
    <t>e23bd819-026c-f111-ab0e-7c1e521e7522</t>
  </si>
  <si>
    <t>TdmyevrTGTijOz/8X+iAP/4bjeoEQCNYG9SSawDyfLBmy8VM2OXLPfMQgDhnBSR7h95sZYUUsJWgC0o754o9oA==</t>
  </si>
  <si>
    <t>N003 on 19/05/2026 22:00</t>
  </si>
  <si>
    <t>8c280e22-026c-f111-ab0e-6045bdd27a4c</t>
  </si>
  <si>
    <t>sOPOpxqb9ABQyoXckMfiWys5AQxyb5LsJQJwttOY3E7/Yv+qYWzvT17Mmov361VTXc29y/6JUe+0UU0NiQXA2Q==</t>
  </si>
  <si>
    <t>N003 on 19/05/2026 23:00</t>
  </si>
  <si>
    <t>6bcca21d-026c-f111-ab0e-000d3a7ee765</t>
  </si>
  <si>
    <t>jcviigDQ9FEyWoEhw7GYEPDG10ZOY0BjqxkV3fcGD+caLG4pEXJA+H5SGi8pITRgZkxN3xmhsuxrhHhdAj4GjA==</t>
  </si>
  <si>
    <t>N003 on 20/05/2026 00:00</t>
  </si>
  <si>
    <t>8d395d23-026c-f111-ab0e-7c1e521d6cd8</t>
  </si>
  <si>
    <t>wktb6gEI2vDy49L6oVI7jOJO5y4/5ppC0xaQWynC6Gy+eVrapRBSV8dCStsoGodJlp/m/qqwyNj7QqnNohHSrg==</t>
  </si>
  <si>
    <t>N003 on 20/05/2026 01:00</t>
  </si>
  <si>
    <t>1b6a131c-026c-f111-ab0e-6045bdd27a4c</t>
  </si>
  <si>
    <t>kkhdBzLWPe5tR2D+VzLJnFdhda269GPv5bjpTuoqRuKQieDD9y+7bIu9vPwRENml4ivKwM8jlZSc/KuiDpCSnA==</t>
  </si>
  <si>
    <t>N003 on 20/05/2026 02:00</t>
  </si>
  <si>
    <t>f869131c-026c-f111-ab0e-6045bdd27a4c</t>
  </si>
  <si>
    <t>4X/K/dPP3Zzex/J89P4+GoALp4I6erwY9vVAG2cRgHy7GOYlHKioWDFqKfLAOmYBpGoz8hBSIjTJMPIlQTOg3Q==</t>
  </si>
  <si>
    <t>N003 on 20/05/2026 03:00</t>
  </si>
  <si>
    <t>6dcca21d-026c-f111-ab0e-000d3a7ee765</t>
  </si>
  <si>
    <t>Es1s1/C0jR+PTEQEttGCU9ovZD4L+gevYXXphqDe6TYNDB0QXAf7i03KV5RdMafex3QXgZJzEb3nPNCcric26Q==</t>
  </si>
  <si>
    <t>N003 on 20/05/2026 04:00</t>
  </si>
  <si>
    <t>b13c641d-026c-f111-ab0e-7c1e521d6cd8</t>
  </si>
  <si>
    <t>YoDpNySYicoJ1CrnqjqIpPiSDJ23mQ4wkAsNKJ35/IzYm4URV55bvRZ5vbt/PhUtHhSxUziCYZ8v5dccgE5bfA==</t>
  </si>
  <si>
    <t>N003 on 20/05/2026 05:00</t>
  </si>
  <si>
    <t>dbad581b-026c-f111-ab0e-7c1e521d6dd0</t>
  </si>
  <si>
    <t>Fs9E+R5QzjoStox/Y/TjsyYjJTOnA4kEDu+91sGvtp9qiWOAxNFnqiTau4DKayo334XkTheXxIYjEr4nNwnc6g==</t>
  </si>
  <si>
    <t>N003 on 20/05/2026 06:00</t>
  </si>
  <si>
    <t>3a997221-026c-f111-ab0e-7c1e521d6dd0</t>
  </si>
  <si>
    <t>sIHW4v2SjvOWHkbVyu+0dyTSfgVMevLfb4v9gQc3mDFqmOHUImxwI/bODv1IholuVvvEY4BcslkdKum9zHJJ5w==</t>
  </si>
  <si>
    <t>N003 on 20/05/2026 07:00</t>
  </si>
  <si>
    <t>0d290e22-026c-f111-ab0e-6045bdd27a4c</t>
  </si>
  <si>
    <t>EwTCEn32XiSRTmukXjRLkfFE86xG9o1AMV33X+z184YE6CZhLz49sJoCphbA5ALPvgYhFpn+11JRUubJhph+kA==</t>
  </si>
  <si>
    <t>N003 on 20/05/2026 08:00</t>
  </si>
  <si>
    <t>ecb7e81f-026c-f111-ab0e-7c1e521e7522</t>
  </si>
  <si>
    <t>cWBTAOvOL7bvLRA+hABcOvfIWID4ziFwLjT1JZRVDBggOf5yduv84KlaQ10kJMuNJ847pfp5J+Xwzupqb8Ea8Q==</t>
  </si>
  <si>
    <t>N003 on 20/05/2026 09:00</t>
  </si>
  <si>
    <t>14b8e81f-026c-f111-ab0e-7c1e521e7522</t>
  </si>
  <si>
    <t>VyhCrFyK9HLTxp6SQxk2ihEX8E2j0AsqRMwgxZ5B+ibVHc1Mu+RMT41AtIkUViSwkbaE/5WK5vMcPmq8WP/1rg==</t>
  </si>
  <si>
    <t>N003 on 20/05/2026 10:00</t>
  </si>
  <si>
    <t>33b8e81f-026c-f111-ab0e-7c1e521e7522</t>
  </si>
  <si>
    <t>IX0LcDLOX7f7oIydcO58JCEk7yppe3XHphUtA38eytmET/OM9lSrTQjV0zdQCr3dCc6hDFbZBmRNZAQ1/GWSig==</t>
  </si>
  <si>
    <t>N003 on 20/05/2026 11:00</t>
  </si>
  <si>
    <t>7eb7e81f-026c-f111-ab0e-7c1e521e7522</t>
  </si>
  <si>
    <t>msasn3cGSXQosbv0zPii1C5KTa0Zk2/xk1R6TGIX8xx+aOy/1k2IaqpztuJIIXTpLtEt1zlotJhGoBmyQ2tDqg==</t>
  </si>
  <si>
    <t>N003 on 20/05/2026 12:00</t>
  </si>
  <si>
    <t>ed997221-026c-f111-ab0e-7c1e521d6dd0</t>
  </si>
  <si>
    <t>XonWc7TauU/+iA14dPKE60WMHx2pbKo2katKtgh6DqE8vzZht/7NXEbMtgn4ovmy1MPOZISJtkqN3SkjP+WyEg==</t>
  </si>
  <si>
    <t>N003 on 20/05/2026 13:00</t>
  </si>
  <si>
    <t>dd997221-026c-f111-ab0e-7c1e521d6dd0</t>
  </si>
  <si>
    <t>MVWOtHdieSsYmbx1pbjd5qL5qkQOqc1+IeFc0yLQqVT4wO0S4YuxgKNieRQ04si4vQnHfxmz3teOh3QBNN/2mQ==</t>
  </si>
  <si>
    <t>N003 on 20/05/2026 14:00</t>
  </si>
  <si>
    <t>cd997221-026c-f111-ab0e-7c1e521d6dd0</t>
  </si>
  <si>
    <t>yhWIGSbkhobmJsZrXrpjMIctwIenhb1lhdJumS9FaEpx1Zkj1soN1HvFkIuWBg4CF77G99Y7CsnA/16zC9sHGg==</t>
  </si>
  <si>
    <t>N003 on 20/05/2026 15:00</t>
  </si>
  <si>
    <t>673d641d-026c-f111-ab0e-7c1e521d6cd8</t>
  </si>
  <si>
    <t>Zph6aW5VGZLHhu+36AqawU4lsUB3OodfgDBE15mvGq4eG6LnkTrI21YgP+t+RX6LKa9lxbm2xeHmb9WPVOZKIQ==</t>
  </si>
  <si>
    <t>N003 on 20/05/2026 16:00</t>
  </si>
  <si>
    <t>0bcca21d-026c-f111-ab0e-000d3a7ee765</t>
  </si>
  <si>
    <t>qrP4NLMgx592yP81jeVZVEB7oB7uEp42yzoXXN2sn0B8koAIQTmDMeOqpO3RMqeOXbjGs0yzDwjszaU+I66myA==</t>
  </si>
  <si>
    <t>N003 on 20/05/2026 17:00</t>
  </si>
  <si>
    <t>22cca21d-026c-f111-ab0e-000d3a7ee765</t>
  </si>
  <si>
    <t>wDG31MCNsT5fCZ0iyLM5K0sw5s6He95O08hsnatEoacI1A6nYWqOM4Njh/UDr8auH/WSE8PaVgCj+IMyPzHvDA==</t>
  </si>
  <si>
    <t>N003 on 20/05/2026 18:00</t>
  </si>
  <si>
    <t>26cca21d-026c-f111-ab0e-000d3a7ee765</t>
  </si>
  <si>
    <t>LNNyPHlTfbJ+8fymPtLYZgNPpi2PjHH1mKB+aXhvc0VxxmzIRKG4Uf2GnaOcOwA+EtHp6+ImYF0lqzmuMbX2Dw==</t>
  </si>
  <si>
    <t>N003 on 20/05/2026 19:00</t>
  </si>
  <si>
    <t>ba997221-026c-f111-ab0e-7c1e521d6dd0</t>
  </si>
  <si>
    <t>0d2YnKW6PdV92vzWl+MEtOQt8XsxRQc0peFv+P47C6P56QmnVHyqses17HKJ7Hl1KnalfMs1QfR3qTgMLEkbqw==</t>
  </si>
  <si>
    <t>N003 on 20/05/2026 20:00</t>
  </si>
  <si>
    <t>1bb8e81f-026c-f111-ab0e-7c1e521e7522</t>
  </si>
  <si>
    <t>uJKWM8gB/CsRlBk167qiraKF0xHRfwUwkki49dDv6VTx6weZ4qzX9u5bEAbNzocBklmH2KkHaI3gk3fjzc80Bw==</t>
  </si>
  <si>
    <t>N003 on 20/05/2026 21:00</t>
  </si>
  <si>
    <t>cbcba21d-026c-f111-ab0e-000d3a7ee765</t>
  </si>
  <si>
    <t>Dm6U3MOvslVegL6Tp5EE8cxxdgdSndyAZzSNRuWbZfnjejOg7EqANCARsnBjFWEdZhPcMleLNmuKZ0lF0RN2CA==</t>
  </si>
  <si>
    <t>N003 on 20/05/2026 22:00</t>
  </si>
  <si>
    <t>c8ad581b-026c-f111-ab0e-7c1e521d6dd0</t>
  </si>
  <si>
    <t>cESwli1edz9PE16pFDSCAT1QUXym3+1X+U30JYOkRwqE1WGiO8lRFRneuPhKuFenel/y5GiekkCDjKtEStQxgA==</t>
  </si>
  <si>
    <t>N003 on 20/05/2026 23:00</t>
  </si>
  <si>
    <t>77cca21d-026c-f111-ab0e-000d3a7ee765</t>
  </si>
  <si>
    <t>osTfBdoi5jUf6Qiu0uLoIa2IWp2uFbDoWHpQTol78f5ZU2xZejPlA6qOD4re4PjY0MASMfRD/QkYgeCzJqP1ZA==</t>
  </si>
  <si>
    <t>N003 on 21/05/2026 00:00</t>
  </si>
  <si>
    <t>029a7221-026c-f111-ab0e-7c1e521d6dd0</t>
  </si>
  <si>
    <t>BOLoC8QK5PgRVbsmAjmUPlxRTpZuNLHZLXS2qiwb2xtax3i/uVdwxKTFLxbIh1hqYDH75QMSIGaTYhMwEvSS8Q==</t>
  </si>
  <si>
    <t>N003 on 21/05/2026 01:00</t>
  </si>
  <si>
    <t>f4cba21d-026c-f111-ab0e-000d3a7ee765</t>
  </si>
  <si>
    <t>VJs/zBpsQzH5qOxT4FHpBTKeX3Z3oPPqwsdAUU5dl/2SyLa2Y6AscGMD0PWbMBa8Psncb72q8ak385OOtO7vSg==</t>
  </si>
  <si>
    <t>N003 on 21/05/2026 02:00</t>
  </si>
  <si>
    <t>acb7e81f-026c-f111-ab0e-7c1e521e7522</t>
  </si>
  <si>
    <t>B1XxGsMnp8YhlcL2rKWlZMtETJA7lZ0vBwe9HEV/j+ElcB2r2SVCuqScsbDhiTqmUjFj1o8DIfYcEM11wtI4Ww==</t>
  </si>
  <si>
    <t>N003 on 21/05/2026 03:00</t>
  </si>
  <si>
    <t>c5cba21d-026c-f111-ab0e-000d3a7ee765</t>
  </si>
  <si>
    <t>oN/09A9x62H3PEdLWawRjMOOUU38BDCxzIpmjlbGmQWiLhOX+EvCMignfLzZorXocrv2QAwNAiuXG1qgzGfHjQ==</t>
  </si>
  <si>
    <t>N003 on 21/05/2026 04:00</t>
  </si>
  <si>
    <t>918f5c28-026c-f111-ab0e-6045bdd27a4c</t>
  </si>
  <si>
    <t>m5ALPkx2mUEve3/+8p2RsYsf6SjYXQAqPt+BS9EaTS7fmdwHJz06DPTtfwla1FzlHniHjYIj/0PjA7DK7Pd8pQ==</t>
  </si>
  <si>
    <t>N003 on 21/05/2026 05:00</t>
  </si>
  <si>
    <t>4d149923-026c-f111-ab0e-000d3a7ee765</t>
  </si>
  <si>
    <t>qcsMbrIRsyjY5BEcTHTp1PG17xVZwWFHkLbfTXkmnaFTsQJCCXTMV/4zO3HAEGnocMhlOAj5TiBt02g5woG40w==</t>
  </si>
  <si>
    <t>N003 on 21/05/2026 06:00</t>
  </si>
  <si>
    <t>a7ad581b-026c-f111-ab0e-7c1e521d6dd0</t>
  </si>
  <si>
    <t>eHtIU8NaPrHVYTtvmE4x3PHTKIuEd/I/LjxRzTbwGiuZcgR2xMq70vjAJdTyOP5yL9LioiznizBgZ1bgD4H2NA==</t>
  </si>
  <si>
    <t>N003 on 21/05/2026 07:00</t>
  </si>
  <si>
    <t>2d290e22-026c-f111-ab0e-6045bdd27a4c</t>
  </si>
  <si>
    <t>r5MXMo729zYEcYe+yFt1N6dmZigEFDGtJNJJ7sbbHvVTgptZuc/8vWQ0VA5F1SS0MYnjuTDYbUu3Y4+1HROPCA==</t>
  </si>
  <si>
    <t>N003 on 21/05/2026 08:00</t>
  </si>
  <si>
    <t>f2997221-026c-f111-ab0e-7c1e521d6dd0</t>
  </si>
  <si>
    <t>f6H6AL3kwoWiyqCS4Rx4Z7dHBM5XTOJpcy+LbQsep4Fr1kouDYs54b75vVCLd2TMMnoevS3BhHDZDhNS4eaqIw==</t>
  </si>
  <si>
    <t>N003 on 21/05/2026 09:00</t>
  </si>
  <si>
    <t>e5b7e81f-026c-f111-ab0e-7c1e521e7522</t>
  </si>
  <si>
    <t>cBzGJWTzobwvyHK2+UQFUvjWWYVAcUDGSF+k+zkn35+9flxCx58eqbb3ATiViSpqAhEA3afG3DsLUujgDZHyIQ==</t>
  </si>
  <si>
    <t>N003 on 21/05/2026 10:00</t>
  </si>
  <si>
    <t>ff69131c-026c-f111-ab0e-6045bdd27a4c</t>
  </si>
  <si>
    <t>vWiT5aocxTGRhSRVpmOl1KEkdGjCP2bIGcu3tabj9ETnAG7SMToe564SLSDLvnb1XjXpj1U2OnORLH64flAC1w==</t>
  </si>
  <si>
    <t>N003 on 21/05/2026 11:00</t>
  </si>
  <si>
    <t>3ccca21d-026c-f111-ab0e-000d3a7ee765</t>
  </si>
  <si>
    <t>LG81qy23mQ+hk63f/FaC5Sa+urNGKeWggA6QfNfnCUqC4v/OXpS3UHgLDOs/JuIiIv3Gzc5jy02bBpaxrBN3Fg==</t>
  </si>
  <si>
    <t>N003 on 21/05/2026 12:00</t>
  </si>
  <si>
    <t>0a3d641d-026c-f111-ab0e-7c1e521d6cd8</t>
  </si>
  <si>
    <t>cU6R0O1Hh8l708l4ZuLlcGk+bbGT2cwz+gpqO3bQk2U4OFWF+S/S4u7VPnKChIre4j+DFBGozLS/hPx55+mVkA==</t>
  </si>
  <si>
    <t>N003 on 21/05/2026 13:00</t>
  </si>
  <si>
    <t>9fad581b-026c-f111-ab0e-7c1e521d6dd0</t>
  </si>
  <si>
    <t>QI1iCnKlH7Bz7rriJGXam4m1wjl8ACWJrZ8Fu/o+rJJ+jOwO/NFjiL7PnGXHQhgNb7pfummwAwam5t/JS+4A5g==</t>
  </si>
  <si>
    <t>N003 on 21/05/2026 14:00</t>
  </si>
  <si>
    <t>0d3a5d23-026c-f111-ab0e-7c1e521d6cd8</t>
  </si>
  <si>
    <t>mQrr9Y9SZLN+ae4uLlQvsVpjv7yEfm5fYPgpjHU5rs2ZrjcJAts/VrAIPl1AqCvwa/siba7NamXb8dB0H3sk5Q==</t>
  </si>
  <si>
    <t>N003 on 21/05/2026 15:00</t>
  </si>
  <si>
    <t>0b6a131c-026c-f111-ab0e-6045bdd27a4c</t>
  </si>
  <si>
    <t>FL+KgmrLS4ZB+u0rCpwFH3/SAEHgFik6L3v2vsJjZ2HQrZdDFBGaeBL0gIetJuZgsuRngZSRFd/FHILIj0tUSg==</t>
  </si>
  <si>
    <t>N003 on 21/05/2026 16:00</t>
  </si>
  <si>
    <t>a7395d23-026c-f111-ab0e-7c1e521d6cd8</t>
  </si>
  <si>
    <t>4kZAcynfy5Chdl4VCfQyqJ+0shUSsuV2QomvS7gZtYwX4nCEPKRB6PPW9X8xnNyqWoBzcGLopp02muP5FjIE/g==</t>
  </si>
  <si>
    <t>N003 on 21/05/2026 17:00</t>
  </si>
  <si>
    <t>39149923-026c-f111-ab0e-000d3a7ee765</t>
  </si>
  <si>
    <t>guwKDM8pzZ/0mJHm1/37jLNohUnqstU/jHoo/72KsztyUvlznswS4o9HKtEF8iwq/KVRHaC3eji1YWiYs6wDdg==</t>
  </si>
  <si>
    <t>N003 on 21/05/2026 18:00</t>
  </si>
  <si>
    <t>3db8e81f-026c-f111-ab0e-7c1e521e7522</t>
  </si>
  <si>
    <t>QPAXwmes6usQSOx8rfQqf2E9EH+AjEBxxjLc7kKdgmVXYRZ8Cih6WAGm4yumpuDvXcqGVBAGgk3ef76V4MZ7qw==</t>
  </si>
  <si>
    <t>N003 on 21/05/2026 19:00</t>
  </si>
  <si>
    <t>d0b7e81f-026c-f111-ab0e-7c1e521e7522</t>
  </si>
  <si>
    <t>Y1uIh3b9QE5RMqNx3nOY0VdXdpH7JWVsvwMHa1+39f1qzim5t+JwIHaWhrejkq9a2tIYPqQY4IAUDdpzmy0X1A==</t>
  </si>
  <si>
    <t>N003 on 21/05/2026 20:00</t>
  </si>
  <si>
    <t>143d641d-026c-f111-ab0e-7c1e521d6cd8</t>
  </si>
  <si>
    <t>TBV3blBkIvBF3+jnARQr2bs5FbKj/ZEGSmpqztLVPJWEsoyY1ODZWU86XCOu3W8s2oQHx21b42DjP6tN5coPNg==</t>
  </si>
  <si>
    <t>N003 on 21/05/2026 21:00</t>
  </si>
  <si>
    <t>0f3d641d-026c-f111-ab0e-7c1e521d6cd8</t>
  </si>
  <si>
    <t>OgM576Silec0pc90E5W0tGr2eOOUrAWlB+/X1JuDpQnmbmEYWmfqnfOlPX7+XDIHSK7qbmsMFMzd0vK4T1ioSw==</t>
  </si>
  <si>
    <t>N003 on 21/05/2026 22:00</t>
  </si>
  <si>
    <t>e2cba21d-026c-f111-ab0e-000d3a7ee765</t>
  </si>
  <si>
    <t>WS74WSGgucxLXponHiO+SOr0SPKcENGk7SciqaXgraQ2DC1Ahnk5mBEI7vQu6JUwQVpM6dzG/DOFp7updSlNzQ==</t>
  </si>
  <si>
    <t>N003 on 21/05/2026 23:00</t>
  </si>
  <si>
    <t>998f5c28-026c-f111-ab0e-6045bdd27a4c</t>
  </si>
  <si>
    <t>0Q3AO8lu/d7DZEPq1X23J+pHLKHB+pAwV/Ct/bI/1zv7IOcUrOxJalMBj0ymX5pnB7TVz0U84qVXpAYfIKEqvA==</t>
  </si>
  <si>
    <t>N003 on 22/05/2026 00:00</t>
  </si>
  <si>
    <t>80f99027-026c-f111-ab0e-6045bd12f47d</t>
  </si>
  <si>
    <t>36jc5H4VdkHikBMk5wDo9Qb2P/OYGF4Nd8Ci1EUX4bep4vSkNMZ7AHqtA52aj6nZ8PLDMh4krMi19E3b3LuWOw==</t>
  </si>
  <si>
    <t>N003 on 22/05/2026 01:00</t>
  </si>
  <si>
    <t>e769131c-026c-f111-ab0e-6045bdd27a4c</t>
  </si>
  <si>
    <t>yLhftlK18ddEhcwrD93uiuLyJomIaZOOUzqzAHGfc3C5P6chUXTF+VsU7LD7iJIAv6aL2h83z6O0XcwFejaadw==</t>
  </si>
  <si>
    <t>N003 on 22/05/2026 02:00</t>
  </si>
  <si>
    <t>e3cba21d-026c-f111-ab0e-000d3a7ee765</t>
  </si>
  <si>
    <t>tL53PXfj1SlKd+847WqTa448f7bjfR4yjhq7fJvW0FP5yOVnA/g6GKd//jSOn4TClTr+Xiy+1sgHWNBA28rUdA==</t>
  </si>
  <si>
    <t>N003 on 22/05/2026 03:00</t>
  </si>
  <si>
    <t>53cca21d-026c-f111-ab0e-000d3a7ee765</t>
  </si>
  <si>
    <t>W8uut31rY3XzC4DuBrfVHPik9P3rk+yts1arj3OKyj0HsAh23Hm15+qjAQaY4TSAmZtTsWhUfHKRwr/KzBwizA==</t>
  </si>
  <si>
    <t>N003 on 22/05/2026 04:00</t>
  </si>
  <si>
    <t>ddad581b-026c-f111-ab0e-7c1e521d6dd0</t>
  </si>
  <si>
    <t>574w1lpKggOYYtFrAamkBfLlvJsU52NGpjVmnvilDwqBI3hGO8xH3QhrTGxwKQvRmsz7ifzDv05oIGOQQwEwjg==</t>
  </si>
  <si>
    <t>N003 on 22/05/2026 05:00</t>
  </si>
  <si>
    <t>a8997221-026c-f111-ab0e-7c1e521d6dd0</t>
  </si>
  <si>
    <t>iYTx+gMuhr+fDW0avRkmOCzrKZJ6KschRbMZyOb4dQYqArZMR97CftivXkX3u5Ol1ZKvegEcPJQUug6o4oQgHg==</t>
  </si>
  <si>
    <t>N003 on 22/05/2026 06:00</t>
  </si>
  <si>
    <t>bd395d23-026c-f111-ab0e-7c1e521d6cd8</t>
  </si>
  <si>
    <t>G31/dDmfY6q1YQnqc/OqTTEPUAO1EazAIPfVocgcwtO8Z5+zv2dHD41o1tE3Ydxp4D2iKD4asUibhrmcaRg9Pg==</t>
  </si>
  <si>
    <t>N003 on 22/05/2026 07:00</t>
  </si>
  <si>
    <t>ab3c641d-026c-f111-ab0e-7c1e521d6cd8</t>
  </si>
  <si>
    <t>R62/VpNx098VM1glvLoyGLClmfmbxuTH1aMuR/6aFPJznNAM/BYYzqLPLR4mSRWJC6nfg4YhKRbc1wCiCD838g==</t>
  </si>
  <si>
    <t>N003 on 22/05/2026 08:00</t>
  </si>
  <si>
    <t>202fe425-026c-f111-ab0e-7c1e521e7522</t>
  </si>
  <si>
    <t>MkDhP1AlO6Qoy5BPvA3reTtUyx3BIUbJ44x3K6cpeE6ts825ivjGnm3w2Vnm5gWm50WX3IjeKAmvr/vIfExNtQ==</t>
  </si>
  <si>
    <t>N003 on 22/05/2026 09:00</t>
  </si>
  <si>
    <t>03cca21d-026c-f111-ab0e-000d3a7ee765</t>
  </si>
  <si>
    <t>sdZk9yFT73K6/8ZisK8ElNx2iPB8yMUAJMkiskvpoWS3Sc4HnLQeNiLL5BEC67aSl72cfz8u7c6jQjBHPCj8ZQ==</t>
  </si>
  <si>
    <t>N003 on 22/05/2026 10:00</t>
  </si>
  <si>
    <t>bd997221-026c-f111-ab0e-7c1e521d6dd0</t>
  </si>
  <si>
    <t>HDJg4WfuiDyU8xwo5pw4TeTlKGGslCT/TeS5tPx1q29QG7PXUBzIVi2UNs83Rq8L8+9VMY2k+c/+QdlQNXwg6w==</t>
  </si>
  <si>
    <t>N003 on 22/05/2026 11:00</t>
  </si>
  <si>
    <t>a2997221-026c-f111-ab0e-7c1e521d6dd0</t>
  </si>
  <si>
    <t>RaObzU++oMJsIeh35Kc3/ozUxSJxVszp9KBFWS17BJYXG9g5ujlCRZnom7WXuwL3xiRJP04L4pSz2jjuqlLoRA==</t>
  </si>
  <si>
    <t>N003 on 22/05/2026 12:00</t>
  </si>
  <si>
    <t>30290e22-026c-f111-ab0e-6045bdd27a4c</t>
  </si>
  <si>
    <t>wtb19KTTKh3rpyPXn0hGEgSBp0lt4CpJ43RKBU2PPS3xyBrfKvriQ4FddH4xhCZoYz++/kBgEPZ+NXwyI01HEw==</t>
  </si>
  <si>
    <t>N003 on 22/05/2026 13:00</t>
  </si>
  <si>
    <t>203a5d23-026c-f111-ab0e-7c1e521d6cd8</t>
  </si>
  <si>
    <t>j9bbKZVakKGoJl8jg6O8DlDtfja/PnFI693PZLLm2D9owzsulLnid2qJ8fCUttefGw1pCsSoqnPdcDoKEPGq6g==</t>
  </si>
  <si>
    <t>N003 on 22/05/2026 14:00</t>
  </si>
  <si>
    <t>d9ad581b-026c-f111-ab0e-7c1e521d6dd0</t>
  </si>
  <si>
    <t>I1Kuh5vf+8qyhPX/M0nMRD2VNgtwEjJMm7DDVtyuac/tgbP+e+IGiucqWUhvBgVU/OU4UOFsT9WOOchs7mRI1w==</t>
  </si>
  <si>
    <t>N003 on 22/05/2026 15:00</t>
  </si>
  <si>
    <t>1e3d641d-026c-f111-ab0e-7c1e521d6cd8</t>
  </si>
  <si>
    <t>jHo1GMlV3XOtsDoYXBznesAXSv7T5YHymNVUk788QMRqudnE5JCvBcpZ3I7WMSxoyp1Xd7TuvQ8m4au/gtgeRw==</t>
  </si>
  <si>
    <t>N003 on 22/05/2026 16:00</t>
  </si>
  <si>
    <t>5e3d641d-026c-f111-ab0e-7c1e521d6cd8</t>
  </si>
  <si>
    <t>sIHC48fZ74A1G5T6vkUm3hoYJTzunjuZqb7zsFh0jt+1oeaXIfF/xtM9pyI5ZKB1O0Uoj0B3PRBXUc8uQdj6Lw==</t>
  </si>
  <si>
    <t>N003 on 22/05/2026 17:00</t>
  </si>
  <si>
    <t>136a131c-026c-f111-ab0e-6045bdd27a4c</t>
  </si>
  <si>
    <t>dWYSL9pl5PB9ZhW8Gt0HjFuK4MNe01X5uyXEXE7VgdeEJ4cgOtO/AY5bilgqDRMn9vdmKcJvysJSR+p20Gupsg==</t>
  </si>
  <si>
    <t>N003 on 22/05/2026 18:00</t>
  </si>
  <si>
    <t>de69131c-026c-f111-ab0e-6045bdd27a4c</t>
  </si>
  <si>
    <t>2CkM8fcEDAtKixPIT9c8ndwizvqNsOOIA7pJ7DD0A87LHAuwJwNfWnJ+weQMPlHx3ElVJqIMm9HW3MaPlryyIg==</t>
  </si>
  <si>
    <t>N003 on 22/05/2026 19:00</t>
  </si>
  <si>
    <t>b4280e22-026c-f111-ab0e-6045bdd27a4c</t>
  </si>
  <si>
    <t>1c2R/gx9texlBWOHjz/y6mndrBPnoisRGoSJcw8fob4qmhtH5/nJURffhQTWIGNRiyftKx0/0VOeZnbJ20Ba2A==</t>
  </si>
  <si>
    <t>N003 on 22/05/2026 20:00</t>
  </si>
  <si>
    <t>0acca21d-026c-f111-ab0e-000d3a7ee765</t>
  </si>
  <si>
    <t>6cVvKJ+8uI4CTW/2MTuf8UCVV+qI0A0Ab+RyA2pSrCGLmqzha4Sm+qAksmOjeQ7kQ2JzRUivywA+8DVibBFxXw==</t>
  </si>
  <si>
    <t>N003 on 22/05/2026 21:00</t>
  </si>
  <si>
    <t>2a290e22-026c-f111-ab0e-6045bdd27a4c</t>
  </si>
  <si>
    <t>u85ovgQ5bmDi7dDCDmWhBNPBOgELlQSrOlx5mb3+JfUmd7ehcBAMGHGRE6QYcJPW+eaXe8Sw3i4rchhgMgv39g==</t>
  </si>
  <si>
    <t>N003 on 22/05/2026 22:00</t>
  </si>
  <si>
    <t>cb3bd819-026c-f111-ab0e-7c1e521e7522</t>
  </si>
  <si>
    <t>14v4V8pEUCE4mC6/l++3uh3afvP6h+SMbhVsQif+oa5nkhQFTtal4PVSj4P0rUMjE6cH8EmVWOMTYOaT5uELBQ==</t>
  </si>
  <si>
    <t>N003 on 22/05/2026 23:00</t>
  </si>
  <si>
    <t>a6b7e81f-026c-f111-ab0e-7c1e521e7522</t>
  </si>
  <si>
    <t>QDwAPnzKf/yH6OUtnRl2/geEdlU/k5Xuu5j7d4a5G6qGqsu2yhkq4Z4tdVAOhCWaYW9XhaURXRuutd+AUbR32Q==</t>
  </si>
  <si>
    <t>N003 on 23/05/2026 00:00</t>
  </si>
  <si>
    <t>74b7e81f-026c-f111-ab0e-7c1e521e7522</t>
  </si>
  <si>
    <t>bMacurg5cZJYa0apfQAYBddwO1tZrqqDJS3uZfFo58i5dd/Kgnz7PiEio59+WtIAfimTCBfzhvQYSwWaJw46tQ==</t>
  </si>
  <si>
    <t>N003 on 23/05/2026 01:00</t>
  </si>
  <si>
    <t>68997221-026c-f111-ab0e-7c1e521d6dd0</t>
  </si>
  <si>
    <t>6qR7TzdWRG+6+uyGMU65+6rfz23HYDezSHDQUkTLtj6j/va5NA6RrNqpU0HLxdP7LQrBopsVkGvDvqFmqphg6g==</t>
  </si>
  <si>
    <t>N003 on 23/05/2026 02:00</t>
  </si>
  <si>
    <t>a9395d23-026c-f111-ab0e-7c1e521d6cd8</t>
  </si>
  <si>
    <t>a1PFcFp3K7VxnFr7ZcQ15mvJ5fDohhUT/wtY/5DRv6YyTfJzI5+MZ1w0PdVAC8UASzM3qDgqo/b7GKK1BOJG3g==</t>
  </si>
  <si>
    <t>N003 on 23/05/2026 03:00</t>
  </si>
  <si>
    <t>b8b7e81f-026c-f111-ab0e-7c1e521e7522</t>
  </si>
  <si>
    <t>ES85ugYTr/3vES8hZPe5h49OxjEKazc3punTb2jhuHvoJ6dA1qdgRSRzFwhd37DFaPOBf+keh6TTSnbVu1++Dw==</t>
  </si>
  <si>
    <t>N003 on 23/05/2026 04:00</t>
  </si>
  <si>
    <t>f6395d23-026c-f111-ab0e-7c1e521d6cd8</t>
  </si>
  <si>
    <t>sRC6dYqzSUGPUCFqLJur80niT811+/oZyiwtAMmTJbggWTrmrKEoDI+bDRb4mkvGiMVhEL67MH/DMVDREjT9/w==</t>
  </si>
  <si>
    <t>N003 on 23/05/2026 05:00</t>
  </si>
  <si>
    <t>40997221-026c-f111-ab0e-7c1e521d6dd0</t>
  </si>
  <si>
    <t>F3sR2HBbnOorbE+xmumQEu5UmMcCiseQ0XVE6KL6na12vhbTu7pns1TGdVKnioj8Z7tMt1Arvv/yUJACYMuQAA==</t>
  </si>
  <si>
    <t>N003 on 23/05/2026 06:00</t>
  </si>
  <si>
    <t>94b7e81f-026c-f111-ab0e-7c1e521e7522</t>
  </si>
  <si>
    <t>CaqmHuhCZ/vP/64s2Z5T2JiGD66GIggixFE3JVdJOSCsyUIwFt3FGEU7jTLLGL5w6V/L/FLI8jTis9v5/7JaKA==</t>
  </si>
  <si>
    <t>N003 on 23/05/2026 07:00</t>
  </si>
  <si>
    <t>34290e22-026c-f111-ab0e-6045bdd27a4c</t>
  </si>
  <si>
    <t>yyL2pxTvOt4PcOawuszy424J5Pcn6nt56z23vKnI8r7C17YBAS7NJ2jMrMXu878zZPublVmyu+coIiyxuyM+nw==</t>
  </si>
  <si>
    <t>N003 on 23/05/2026 08:00</t>
  </si>
  <si>
    <t>263d641d-026c-f111-ab0e-7c1e521d6cd8</t>
  </si>
  <si>
    <t>abwf5ndtwn7PbiwObWkzyPuarGFYXK1fGr0VjhYIOZx7B4WsKcInmC0N72UvmT9FSElBHVMKJmmWfOlkzAqbYQ==</t>
  </si>
  <si>
    <t>N003 on 23/05/2026 09:00</t>
  </si>
  <si>
    <t>da69131c-026c-f111-ab0e-6045bdd27a4c</t>
  </si>
  <si>
    <t>osycEdeEypqxGlgsNNFgTsNkLmdSGTn4ZeNlb6dEGK/VT0kEwQBjJAX9U5iPuzKV5VDfLhaqtYH4Ru/vEOQVfw==</t>
  </si>
  <si>
    <t>N003 on 23/05/2026 10:00</t>
  </si>
  <si>
    <t>f0ad581b-026c-f111-ab0e-7c1e521d6dd0</t>
  </si>
  <si>
    <t>1X5KaBY6WQuGXh2uzyIFH/qe/FqcFG6heUYbH9f4svVTTqYllsTz18VwUJ2LuVuZL9/24kc3zzRkilRM8lfSDw==</t>
  </si>
  <si>
    <t>N003 on 23/05/2026 11:00</t>
  </si>
  <si>
    <t>1f6a131c-026c-f111-ab0e-6045bdd27a4c</t>
  </si>
  <si>
    <t>pOV6GcdI2GdbKmNV2327dvcf/c1HiqXus84kskhCeAK8b0x/kbwo0ngiDO5x3rmZ0g9TdHTypY0wUvz38uNwfg==</t>
  </si>
  <si>
    <t>N003 on 23/05/2026 12:00</t>
  </si>
  <si>
    <t>406a131c-026c-f111-ab0e-6045bdd27a4c</t>
  </si>
  <si>
    <t>c0p6Tb/4ZYEr9OjBmPzSevGXHciS7UzTwihUiVh7LXe6PJPe7OPOb8jsuO8OaqAbyH+ymOXHcKCzJTbj6RSIDQ==</t>
  </si>
  <si>
    <t>N003 on 23/05/2026 13:00</t>
  </si>
  <si>
    <t>be69131c-026c-f111-ab0e-6045bdd27a4c</t>
  </si>
  <si>
    <t>a3Kv/AKTNzfTZoWcGU5Q/nDIF/VEg6NEVpJiKWnFK6omE0GknC4hUzbx2DBR/eNCLh2sBicki9KT/QqcKg/OWQ==</t>
  </si>
  <si>
    <t>N003 on 23/05/2026 14:00</t>
  </si>
  <si>
    <t>aeb7e81f-026c-f111-ab0e-7c1e521e7522</t>
  </si>
  <si>
    <t>IFt/yHBuW5/Eta3DKJdoqxoXSug7AF8zMYShIwJVSZK/CmEXZa0Bdu5++6PPt9zIOeq7CV6tCPTu+ykotynFHA==</t>
  </si>
  <si>
    <t>N003 on 23/05/2026 15:00</t>
  </si>
  <si>
    <t>29149923-026c-f111-ab0e-000d3a7ee765</t>
  </si>
  <si>
    <t>Ehdd3QXYTDrgXodMdIn6s3qCdzggAatMAXO6tqGBVCbe3yeLnN0nGgDbvD4Uc9Kjqnl/T/Y0apC7f7Mjo4cvrg==</t>
  </si>
  <si>
    <t>N003 on 23/05/2026 16:00</t>
  </si>
  <si>
    <t>442fe425-026c-f111-ab0e-7c1e521e7522</t>
  </si>
  <si>
    <t>BtNqi2fx1v4jUsUlfxK8ALIk4+inKQV9Elz6uP6w0rpYsSTGgJV2PJ77isW+Cx2DOjpTxOha0uOAVEUaC4Ld4A==</t>
  </si>
  <si>
    <t>N003 on 23/05/2026 17:00</t>
  </si>
  <si>
    <t>ce997221-026c-f111-ab0e-7c1e521d6dd0</t>
  </si>
  <si>
    <t>P7ClIrEXgszGbpS8boOrdf7iOwsZA6rNT9Nfh6sKYmCz03EkR1W+Faf//1FBYjTtgljMyCtvmru/KSu6uHdiyw==</t>
  </si>
  <si>
    <t>N003 on 23/05/2026 18:00</t>
  </si>
  <si>
    <t>fa3c641d-026c-f111-ab0e-7c1e521d6cd8</t>
  </si>
  <si>
    <t>pRANE2kNce1y8nYGcrcLllL/+fy8jmrH4PX6RgkSddMWZH7bYe6Qyp73i1Vebr6uhzcJ1Tp4UaFRzrUD1Kn/tg==</t>
  </si>
  <si>
    <t>N003 on 23/05/2026 19:00</t>
  </si>
  <si>
    <t>79997221-026c-f111-ab0e-7c1e521d6dd0</t>
  </si>
  <si>
    <t>OUcK5qAhLBZf7Msxgywrjgqm7FrukvaSsge2vmcZiwPTnbjyCqEGz6f07TTj261SokXQbs5+erTKm68W8s0CUQ==</t>
  </si>
  <si>
    <t>N003 on 23/05/2026 20:00</t>
  </si>
  <si>
    <t>2d149923-026c-f111-ab0e-000d3a7ee765</t>
  </si>
  <si>
    <t>2mTsUWe64jKzffnGvj9g8pudcUAhNRmztxWsVkrdNtdttPTOay8BOvrkLyWMt5T14DS0lkq2Njf1Ywiix0TJ2w==</t>
  </si>
  <si>
    <t>N003 on 23/05/2026 21:00</t>
  </si>
  <si>
    <t>153a5d23-026c-f111-ab0e-7c1e521d6cd8</t>
  </si>
  <si>
    <t>Eca1V2ff8/r1bNPteqdWiPVi8VAjuESvuugG6fbxAeMLIp8T9pyueARLLOh12kqDfstO5SIzQy0SYCCJ01MUdA==</t>
  </si>
  <si>
    <t>N003 on 23/05/2026 22:00</t>
  </si>
  <si>
    <t>65149923-026c-f111-ab0e-000d3a7ee765</t>
  </si>
  <si>
    <t>+PYzYdaITCkWbT6EdFBoLCJYqFXRiHkwK8QIW58gYEZzEMxM8N997yTTqM7YYkKI2rmLS0TAs+y328UjUGeLbg==</t>
  </si>
  <si>
    <t>N003 on 23/05/2026 23:00</t>
  </si>
  <si>
    <t>43cca21d-026c-f111-ab0e-000d3a7ee765</t>
  </si>
  <si>
    <t>TUnDEMx9yEv6szlbD+Aoa6+yyUAE3M+t8fMEnyFSuQUMzpWa21Ti7YWn/Kbf1rr4Uud1OPC2OFFdCPKn0Ee0CQ==</t>
  </si>
  <si>
    <t>N003 on 24/05/2026 00:00</t>
  </si>
  <si>
    <t>d63c641d-026c-f111-ab0e-7c1e521d6cd8</t>
  </si>
  <si>
    <t>qxy3LjnMkGzRFl8mXka4jdE5ZvlbUEfEhkWHYHzBVW1A+ZQPgHQ2Dno4cksn7a1yUGxQt1IRWzXqLq40mXJG2Q==</t>
  </si>
  <si>
    <t>N003 on 24/05/2026 01:00</t>
  </si>
  <si>
    <t>45997221-026c-f111-ab0e-7c1e521d6dd0</t>
  </si>
  <si>
    <t>k4u29KNS86SR0J7GXq2aSslOCvo6Uo8c+Bf2zF3C+ioJDQ/o4A2Hy5n5LtG2k6mexMEiWR2Wc//vKA4+JU6Zdg==</t>
  </si>
  <si>
    <t>N003 on 24/05/2026 02:00</t>
  </si>
  <si>
    <t>8e8f5c28-026c-f111-ab0e-6045bdd27a4c</t>
  </si>
  <si>
    <t>orpvhjUwaHDIWOIsgQVoWibjgxXIiWENgWM5p6peF/9Pf8z33tgH/Ir762Hp7PwjxkJ+RJ17PiMgsqj+oK3hZA==</t>
  </si>
  <si>
    <t>N003 on 24/05/2026 03:00</t>
  </si>
  <si>
    <t>cbad581b-026c-f111-ab0e-7c1e521d6dd0</t>
  </si>
  <si>
    <t>rPyituMESWSCBIJVGg8gOJS+6KYonjdhwndUnMN0YJ4FwaxMUUwokpBTTS/4K5kWlZdaP6ggfUUwBZs8mVaqPQ==</t>
  </si>
  <si>
    <t>N003 on 24/05/2026 04:00</t>
  </si>
  <si>
    <t>1a2fe425-026c-f111-ab0e-7c1e521e7522</t>
  </si>
  <si>
    <t>GNECxCKgal/v9EJEY0ka2JE7gH7U2ti6y7UN2d6+X+jYyOeDkipa2o43d2bKAScSXiRzM7O8UKSiX2HxYkSvjg==</t>
  </si>
  <si>
    <t>N003 on 24/05/2026 05:00</t>
  </si>
  <si>
    <t>6db8e81f-026c-f111-ab0e-7c1e521e7522</t>
  </si>
  <si>
    <t>hHwEL6HUnZWbf/klyRhTk6TK4cE4TgaHwb/UqE6JER/UgIjCvesvIflrfZL8DuELPBJ9VwZRQ13crmVjkgOx7g==</t>
  </si>
  <si>
    <t>N003 on 24/05/2026 06:00</t>
  </si>
  <si>
    <t>192fe425-026c-f111-ab0e-7c1e521e7522</t>
  </si>
  <si>
    <t>ga492YviN+N7/LIRwrOhB0RMEh6LLuiX98tXGsYu/Q2tCFnh5FVu2IrYT8iQvZC4RP0XEaV48nyKSaz6dlgwgQ==</t>
  </si>
  <si>
    <t>N003 on 24/05/2026 07:00</t>
  </si>
  <si>
    <t>f3997221-026c-f111-ab0e-7c1e521d6dd0</t>
  </si>
  <si>
    <t>x1Vyt6vvKQORH/oV28/Edy1GVDehxHr89zqKn8RRmbhnA4R/dQ7RMs/pUvhaQ9c3ojHCZwLqQI6qa2+azN+1Qg==</t>
  </si>
  <si>
    <t>N003 on 24/05/2026 08:00</t>
  </si>
  <si>
    <t>dd395d23-026c-f111-ab0e-7c1e521d6cd8</t>
  </si>
  <si>
    <t>Rfw8qEDI+DSjxCzKTMcoR3f/aSh+JL4LpSAlvxcGBe9JLgaZsmZ4B7xw2LZsqDc3XpM2pOriaILolyjkWa/B1w==</t>
  </si>
  <si>
    <t>N003 on 24/05/2026 09:00</t>
  </si>
  <si>
    <t>19b8e81f-026c-f111-ab0e-7c1e521e7522</t>
  </si>
  <si>
    <t>QgzqHzVBlrqQ8LK72NnQORTCPOWSIxnL8b+CzYq7uuxTy/3R9ylKtYrtmm92gqfsO6KwFePbP59Nl9EPATpDLw==</t>
  </si>
  <si>
    <t>N003 on 24/05/2026 10:00</t>
  </si>
  <si>
    <t>10cca21d-026c-f111-ab0e-000d3a7ee765</t>
  </si>
  <si>
    <t>E9JWaI6ByA/Am0qrSy6lDqSSMhY1LztLodwBmIaMhjZP3b2sva2luld0AYocLyvL6sJeOwS3VnqC+rRfQN2z1A==</t>
  </si>
  <si>
    <t>N003 on 24/05/2026 11:00</t>
  </si>
  <si>
    <t>356a131c-026c-f111-ab0e-6045bdd27a4c</t>
  </si>
  <si>
    <t>DCCrdKFX0+b35YL5xBbwM4rrgeyWSPmlsFKAZXsyB+fBPMyquajAv5yytUxAKbubRs4IqBUrzMXjiBrVmRuwKA==</t>
  </si>
  <si>
    <t>N003 on 24/05/2026 12:00</t>
  </si>
  <si>
    <t>c93bd819-026c-f111-ab0e-7c1e521e7522</t>
  </si>
  <si>
    <t>Vj0zqyMkm2eMTYCa+V3saN6TT49iuhxm15dvnqU+uwoXULLWLtihpsi/qjZ2jna01uMBCEtcU34vp+mvqxYWAQ==</t>
  </si>
  <si>
    <t>N003 on 24/05/2026 13:00</t>
  </si>
  <si>
    <t>256a131c-026c-f111-ab0e-6045bdd27a4c</t>
  </si>
  <si>
    <t>8Oh5+1OdYJ/GuAiVGsn/lPmm8zEsRjuLEHGupozCUY8MUJh9xrUD846C59INvNQ7n5LVf0KoxgGUt8KCL4m7tw==</t>
  </si>
  <si>
    <t>N003 on 24/05/2026 14:00</t>
  </si>
  <si>
    <t>ef997221-026c-f111-ab0e-7c1e521d6dd0</t>
  </si>
  <si>
    <t>ppVTM1iApwZv4nuYv+V4XDa71A5ovaABNGgjCsv7EbrzFbKmI4ouMY4ry31PfHRY2EdGFnnc0thphMxeFPfFQA==</t>
  </si>
  <si>
    <t>N003 on 24/05/2026 15:00</t>
  </si>
  <si>
    <t>ed3c641d-026c-f111-ab0e-7c1e521d6cd8</t>
  </si>
  <si>
    <t>IT48RaNJay63S/XPEZbih0/IZDCLnVbudAodtMAFyIbW3lOhEf05bNd/IsrwdS8E9C+RA+2PwaFFpYetJlq6zQ==</t>
  </si>
  <si>
    <t>N003 on 24/05/2026 16:00</t>
  </si>
  <si>
    <t>c3cba21d-026c-f111-ab0e-000d3a7ee765</t>
  </si>
  <si>
    <t>PCeWcd2SojUkvgr5SM1VFaKe13QCSZv6pqikgibT/5Vr21/m1rpCdI3h2jdKhqjrhkt5tkfuzPALfAjdi2J2kA==</t>
  </si>
  <si>
    <t>N003 on 24/05/2026 17:00</t>
  </si>
  <si>
    <t>95b7e81f-026c-f111-ab0e-7c1e521e7522</t>
  </si>
  <si>
    <t>Bh2UB0Exc5dVUJvkcouqsd4N2DKZamAAY+h8NxeRWAiZV+ThEKfeKfspVNo30UcVXSL4VlUwm6wQtM2SngxCyA==</t>
  </si>
  <si>
    <t>N003 on 24/05/2026 18:00</t>
  </si>
  <si>
    <t>5dcca21d-026c-f111-ab0e-000d3a7ee765</t>
  </si>
  <si>
    <t>6epw27jX2mLuoOk695NjsUb2bdzkvky98CjCZSMcm2zlXT4gXz0PLMKAYjCBty8s7fTD/5535P/mm185JZnJWQ==</t>
  </si>
  <si>
    <t>N003 on 24/05/2026 19:00</t>
  </si>
  <si>
    <t>d1997221-026c-f111-ab0e-7c1e521d6dd0</t>
  </si>
  <si>
    <t>NTwHpvCoUmrv4AJ5AK+WXivEWx6okI47Oy9yY/+QZzyVYhLR2B1YpY/3cHBx0oRM2EmrUStKbS570n0mtmCQmQ==</t>
  </si>
  <si>
    <t>N003 on 24/05/2026 20:00</t>
  </si>
  <si>
    <t>b53bd819-026c-f111-ab0e-7c1e521e7522</t>
  </si>
  <si>
    <t>yM46+xFmL9oBRtEijEfMbiaPY7IVKF5RL17u3ThN76PiDObObRO+CyiovN6S14ppyIVTgt2j69nkUPRcnpV5iA==</t>
  </si>
  <si>
    <t>N003 on 24/05/2026 21:00</t>
  </si>
  <si>
    <t>6bb8e81f-026c-f111-ab0e-7c1e521e7522</t>
  </si>
  <si>
    <t>GlTD00mxDAKaIyoIUT5sIMYRgolaI82zaQDi4nvDYDux3aYpk91m9CnluD6z+4FHZ5VTtJBkGzckMIjYXNLUAw==</t>
  </si>
  <si>
    <t>N003 on 24/05/2026 22:00</t>
  </si>
  <si>
    <t>decba21d-026c-f111-ab0e-000d3a7ee765</t>
  </si>
  <si>
    <t>CFQtuapk6lH54cg/f9ZyytYT4hb8FYFETqv6j9bz1nSlVyIb6zIO5Z0VcVpQy78FuOMoGPJUxE+cHs2cZgp50Q==</t>
  </si>
  <si>
    <t>N003 on 24/05/2026 23:00</t>
  </si>
  <si>
    <t>b53c641d-026c-f111-ab0e-7c1e521d6cd8</t>
  </si>
  <si>
    <t>CQKHsFyXvwCgtniz0CoSserJsEK3wltEjEM+/dLnvQHXKv8MMMA0nf/s5kcXzHJVXKgcJXcFp304IRKjb55ouA==</t>
  </si>
  <si>
    <t>N003 on 25/05/2026 00:00</t>
  </si>
  <si>
    <t>9cb7e81f-026c-f111-ab0e-7c1e521e7522</t>
  </si>
  <si>
    <t>oDD7bJNGopf9oi+kBEY4AjOK28zErhvbdfKF7dMFfeY1bZevFnOkHpHBCCiRM9LFRizs/S4igCpdNWDpIlocew==</t>
  </si>
  <si>
    <t>N003 on 25/05/2026 01:00</t>
  </si>
  <si>
    <t>d3ad581b-026c-f111-ab0e-7c1e521d6dd0</t>
  </si>
  <si>
    <t>KbA53PZTPAyZWWJNPBsPQFi7Bf/vQhzz8spg6KtOrgmVa/Wl9LgNpgHi4cu830Y8zcEkHt49gBbzovl1WHO9YQ==</t>
  </si>
  <si>
    <t>N003 on 25/05/2026 02:00</t>
  </si>
  <si>
    <t>8e280e22-026c-f111-ab0e-6045bdd27a4c</t>
  </si>
  <si>
    <t>UL8a+gKNGQ65aLm1KQRc0kkUN9c+HZHcDE3Zbe7+oBQyjRhvBht8EaH6yL2jRLWbSkKaOgMAP2bj3RSgwwT+YQ==</t>
  </si>
  <si>
    <t>N003 on 25/05/2026 03:00</t>
  </si>
  <si>
    <t>1ecca21d-026c-f111-ab0e-000d3a7ee765</t>
  </si>
  <si>
    <t>bfTFzvFEi6WuM0Bh68dFxe+wR/YLYA63fUKbCZAkQXP7cVlGYg2LKeZQkkFzRJSkEN/MAyTucDREjrhitGKupQ==</t>
  </si>
  <si>
    <t>N003 on 25/05/2026 04:00</t>
  </si>
  <si>
    <t>d63bd819-026c-f111-ab0e-7c1e521e7522</t>
  </si>
  <si>
    <t>d7GXMlmq0NADd9MEAkpamR/XSd4a/gour3/6CLy45f5brDzGbhaOc9q4tU5rODqHNTMHzjWosXIJN87sjNz7yA==</t>
  </si>
  <si>
    <t>N003 on 25/05/2026 05:00</t>
  </si>
  <si>
    <t>3d290e22-026c-f111-ab0e-6045bdd27a4c</t>
  </si>
  <si>
    <t>floUapfQbwOajpJl6fH/gwirxFHoGBMI8BDFva0meH0oFTSn+WoCC731bxzewr4TLzHIMsLsnP/n9L1pAJU6Wg==</t>
  </si>
  <si>
    <t>N003 on 25/05/2026 06:00</t>
  </si>
  <si>
    <t>37290e22-026c-f111-ab0e-6045bdd27a4c</t>
  </si>
  <si>
    <t>86k9l6P+9+v9MAWYtC7Qow2IHzbCwI+RyERQDumHrSIBjHRHlHQM29gPQeGJN/8JMJcjbcbRRfBdPvF36OMHkw==</t>
  </si>
  <si>
    <t>N003 on 25/05/2026 07:00</t>
  </si>
  <si>
    <t>80997221-026c-f111-ab0e-7c1e521d6dd0</t>
  </si>
  <si>
    <t>se6BkxHo/g7z7LEtsnr6ZJ6sdvPcZ9rdZP6MrrlG9OoYICRZqk5IQ3WqbUpdUDJJQD7KX9eI8YjR0+iQ6QN/fA==</t>
  </si>
  <si>
    <t>N003 on 25/05/2026 08:00</t>
  </si>
  <si>
    <t>b4b7e81f-026c-f111-ab0e-7c1e521e7522</t>
  </si>
  <si>
    <t>Xzs+4cj5rk9zA2Q0qy732OPeZBImvbXwZifiyrPazSvhABCfH4j9MhyO9EDwRGOe47UAkTRnPfFyTTJsf//gCg==</t>
  </si>
  <si>
    <t>N003 on 25/05/2026 09:00</t>
  </si>
  <si>
    <t>86997221-026c-f111-ab0e-7c1e521d6dd0</t>
  </si>
  <si>
    <t>mmUR86KTewVJCJWC93WBPWY7SUgIQ3/f9Frc6Uyq+RwoL26LMU7yK769PW6RE4So5mz76v9F72QwUiFb9C7Qwg==</t>
  </si>
  <si>
    <t>N003 on 25/05/2026 10:00</t>
  </si>
  <si>
    <t>d369131c-026c-f111-ab0e-6045bdd27a4c</t>
  </si>
  <si>
    <t>DDAGXDbX9neW94CfZL/tnOkAc4X2KS2T/Iww7re59R78DDwsqzbINFaGaPn/aOyKACSIV6I4Bw3hrFtHNE5szQ==</t>
  </si>
  <si>
    <t>N003 on 25/05/2026 11:00</t>
  </si>
  <si>
    <t>49149923-026c-f111-ab0e-000d3a7ee765</t>
  </si>
  <si>
    <t>7PqbFWL6W8E9fzwYiCp4kqfEyKahk2IST0wsOHIsF91a+jKGwJddwqm0Z/OSMZf95A+7b9II0p2hEFolDbhgow==</t>
  </si>
  <si>
    <t>N003 on 25/05/2026 12:00</t>
  </si>
  <si>
    <t>26997221-026c-f111-ab0e-7c1e521d6dd0</t>
  </si>
  <si>
    <t>knc/JEgF5fqTco8JijX4vqnhPZjRqQSLFboqM771t+nj3sph+BLbZeVRAdZtkdkN7YVTT+MVMnmz96m0zcjRvw==</t>
  </si>
  <si>
    <t>N003 on 25/05/2026 13:00</t>
  </si>
  <si>
    <t>39b8e81f-026c-f111-ab0e-7c1e521e7522</t>
  </si>
  <si>
    <t>5q2Cw4Yus+niwbTAUpEwanhBopDrRAOIYJioKsJNwTxj7KZxdua65KTfQ+1VHb3LjemZCsUW8Y8o7+u+s5d4ag==</t>
  </si>
  <si>
    <t>N003 on 25/05/2026 14:00</t>
  </si>
  <si>
    <t>b3395d23-026c-f111-ab0e-7c1e521d6cd8</t>
  </si>
  <si>
    <t>oJNG/fPfp09vRNoPfCgcFU8FS7YsfooVMsV8GB3xSa9HwTtqlq2SCwGDsjc8toz1HrXI5Qh4Gu6nJvn2AnMUWA==</t>
  </si>
  <si>
    <t>N003 on 25/05/2026 15:00</t>
  </si>
  <si>
    <t>df997221-026c-f111-ab0e-7c1e521d6dd0</t>
  </si>
  <si>
    <t>fGeFgIO3u8uAwIGxzxSAf4qQwF9N2nUxh4kP6MIAGWI2TFecPxI1IORj8OxEpI8v3o3qBLAkr9ZYfdhjc0NrYQ==</t>
  </si>
  <si>
    <t>N003 on 25/05/2026 16:00</t>
  </si>
  <si>
    <t>db395d23-026c-f111-ab0e-7c1e521d6cd8</t>
  </si>
  <si>
    <t>XjEGQEyhWHYDUaQ3BspvNq6fyli2bOV3CwfnoR5HEl5SwLVzBIzUXg2/3X2Yi3SWEwrm8JmsswOs98ZkAWlOTw==</t>
  </si>
  <si>
    <t>N003 on 25/05/2026 17:00</t>
  </si>
  <si>
    <t>20997221-026c-f111-ab0e-7c1e521d6dd0</t>
  </si>
  <si>
    <t>NQBFfy399bcDNi6olr4vrRZoql56hwMLjK9VKBDBVum/2j3VgnQ73yigT9LH5qN7gd3mwCX6JSxasPLqk23UqQ==</t>
  </si>
  <si>
    <t>N003 on 25/05/2026 18:00</t>
  </si>
  <si>
    <t>2c997221-026c-f111-ab0e-7c1e521d6dd0</t>
  </si>
  <si>
    <t>Pdl+kECT+O44RRDNyMxW1k7NM9B2EWnRqFWIC3/gUuKTg3IdCroLFJn9RNwk723wwUhFirVkf/NJ5LbQVM4yqA==</t>
  </si>
  <si>
    <t>N003 on 25/05/2026 19:00</t>
  </si>
  <si>
    <t>d4997221-026c-f111-ab0e-7c1e521d6dd0</t>
  </si>
  <si>
    <t>QKN8ZGrq/xsmiAO4HdCoW8wjI06Vj+hNVBUgjaxE+u+6V9cwqnyQeXtmQU89Fou1IJ/a+luKACCgi/qVhxQrVw==</t>
  </si>
  <si>
    <t>N003 on 25/05/2026 20:00</t>
  </si>
  <si>
    <t>60cca21d-026c-f111-ab0e-000d3a7ee765</t>
  </si>
  <si>
    <t>nqzJinmYw/uDfnhh4MQKoYAcYNp9yLVwEQ2wjpz6DafNo1HH8qdkRWYlzR2K8Wg3oDUcRjR9fuPRj2tLi7f1UA==</t>
  </si>
  <si>
    <t>N003 on 25/05/2026 21:00</t>
  </si>
  <si>
    <t>f3395d23-026c-f111-ab0e-7c1e521d6cd8</t>
  </si>
  <si>
    <t>U1ZxyuFnmEdDnm7rUmhByTpt3KLZH50LTCCtWXMdj05fFOVPWsVuEbnfzGF5fHBwmEDXu1vF+B0ETI5GIfsC0g==</t>
  </si>
  <si>
    <t>N003 on 25/05/2026 22:00</t>
  </si>
  <si>
    <t>d569131c-026c-f111-ab0e-6045bdd27a4c</t>
  </si>
  <si>
    <t>EZkLrfOT10GCbRsrKjFdWWwKzUxm3Nv2EBq5tdkd9/tGkyku/NhOovnagPiHNgWENa/BVBeQxv/hlnJDftS+gw==</t>
  </si>
  <si>
    <t>N003 on 25/05/2026 23:00</t>
  </si>
  <si>
    <t>3b290e22-026c-f111-ab0e-6045bdd27a4c</t>
  </si>
  <si>
    <t>gd1Ve6ispQSXy4EjChCAwMx18dv4IQ2pWfyliSmDjXpI3C/bV9n2tDxHdbEbfRsRvCROmxEnwWMHpmBESJpUQg==</t>
  </si>
  <si>
    <t>N003 on 26/05/2026 00:00</t>
  </si>
  <si>
    <t>e3997221-026c-f111-ab0e-7c1e521d6dd0</t>
  </si>
  <si>
    <t>GOqK7zAdf5by+GQ1x7z4K1alaZzG8c+KDDjbVoxsMGrxeWe+tKGYUDuk1m0NNV9qpEsKicBaLME9nQnL37WBWg==</t>
  </si>
  <si>
    <t>N003 on 26/05/2026 01:00</t>
  </si>
  <si>
    <t>bf3bd819-026c-f111-ab0e-7c1e521e7522</t>
  </si>
  <si>
    <t>gGHJ1BPVmapsT9+HjGNUK3VdufUjzXgNWgOPnBebkAXny+LFx9afqt6XiHBxKwQ/J5WcpyRyyZv/0/Z/49rG8Q==</t>
  </si>
  <si>
    <t>N003 on 26/05/2026 02:00</t>
  </si>
  <si>
    <t>172fe425-026c-f111-ab0e-7c1e521e7522</t>
  </si>
  <si>
    <t>9MaiKJktDbrFr4l2yXMhaqR4spEaVkueRy57pEV+LXg/qHS+mVwKTxYZxbH2H3BPAJZA0J5dvITtydBQZNe5eg==</t>
  </si>
  <si>
    <t>N003 on 26/05/2026 03:00</t>
  </si>
  <si>
    <t>eaad581b-026c-f111-ab0e-7c1e521d6dd0</t>
  </si>
  <si>
    <t>Ez9vkEk+MalI+M1A+MCKdojM3TAtTcJDehuep09IZoqU8DnB0siMN42oAyhcN16LqeacH7T+QnSahSgfT/Y2ag==</t>
  </si>
  <si>
    <t>N003 on 26/05/2026 04:00</t>
  </si>
  <si>
    <t>36997221-026c-f111-ab0e-7c1e521d6dd0</t>
  </si>
  <si>
    <t>LRxsj3pETd+5ZSQnLwrlLCgAWD3BjlLxaLkZ+dT4QEfxmefUOPuldrXY0RD3Jp+6TA5cpehY+acLkZAmh/+f5A==</t>
  </si>
  <si>
    <t>N003 on 26/05/2026 05:00</t>
  </si>
  <si>
    <t>5d997221-026c-f111-ab0e-7c1e521d6dd0</t>
  </si>
  <si>
    <t>xibvhUs46hPMja4wWbEymQd86DtD51SuRh8mrT5XmKIF1jbHHnkAKGufH6d8eUp1R2ydGS/M/tzqgSYHQQrqOg==</t>
  </si>
  <si>
    <t>N003 on 26/05/2026 06:00</t>
  </si>
  <si>
    <t>c3ad581b-026c-f111-ab0e-7c1e521d6dd0</t>
  </si>
  <si>
    <t>R/VYONNyNJN+XolRwaGSebXWW9HUI2AOxXmVAQzWGQg83lp60z1FDhka2TFW4ZgPDfvZ2aL8TbjixERj+RiJ0A==</t>
  </si>
  <si>
    <t>N003 on 26/05/2026 07:00</t>
  </si>
  <si>
    <t>e2395d23-026c-f111-ab0e-7c1e521d6cd8</t>
  </si>
  <si>
    <t>qY9aXYmwiPKHKKbeMm5M2ulRNUGUf7YMAvkWbw2eb+vE/CkPx7Y5ZSGn1ismNdMNhhdttTHNLeFDI0yeNlSAAA==</t>
  </si>
  <si>
    <t>N003 on 26/05/2026 08:00</t>
  </si>
  <si>
    <t>743d641d-026c-f111-ab0e-7c1e521d6cd8</t>
  </si>
  <si>
    <t>+SPgei+blpowcG3TALr7VLl0dcS8MBfFY+X2o8cgB9KIQF7KZFbnsnaU8CjMqdteDX6qN68hYDgb9yvzElYYlg==</t>
  </si>
  <si>
    <t>N003 on 26/05/2026 09:00</t>
  </si>
  <si>
    <t>1ccca21d-026c-f111-ab0e-000d3a7ee765</t>
  </si>
  <si>
    <t>tU3hJ9CiDrHnHNbS2RCwqOkWFvE2mwoHI/eGHmnh8/uWTzAYkqfFoG0Eb7lIUZeJ87tBwhpTl9x0dqWFXxVIwQ==</t>
  </si>
  <si>
    <t>N003 on 26/05/2026 10:00</t>
  </si>
  <si>
    <t>df280e22-026c-f111-ab0e-6045bdd27a4c</t>
  </si>
  <si>
    <t>MJpQ23l43n2GnLB9Fj3RPzRg6QVQrx5ihxvi6yCJpbHYljLn/iRzzYXimYJGf85sGyJcJGA6tVTWYYkGqupexw==</t>
  </si>
  <si>
    <t>N003 on 26/05/2026 11:00</t>
  </si>
  <si>
    <t>df69131c-026c-f111-ab0e-6045bdd27a4c</t>
  </si>
  <si>
    <t>LBNXpNWdibCyRE6+zUBIPuIaEu7yhgEgVHhYncD+TUYEoyp5OaiOFvgtwq5bqsTmlikw2AB5hgbvW/UuzGCsMw==</t>
  </si>
  <si>
    <t>N003 on 26/05/2026 12:00</t>
  </si>
  <si>
    <t>0c290e22-026c-f111-ab0e-6045bdd27a4c</t>
  </si>
  <si>
    <t>T1wwALaesy3YZbJaqN/iCiJJjEflaYPn3TUa3mUDS64I2r055tCAyjRFEGGw72sYqidb3ZhN6pExomsMqB7F4g==</t>
  </si>
  <si>
    <t>N003 on 26/05/2026 13:00</t>
  </si>
  <si>
    <t>2d3a5d23-026c-f111-ab0e-7c1e521d6cd8</t>
  </si>
  <si>
    <t>kD788fMv+qSTNUjw8SFm6maG+BB/ls/yucvenqRnFcgj6dWjp1MDoP5DFIFu35FkLfwHUj2BGM6oKcxKfqTuug==</t>
  </si>
  <si>
    <t>N003 on 26/05/2026 14:00</t>
  </si>
  <si>
    <t>c2395d23-026c-f111-ab0e-7c1e521d6cd8</t>
  </si>
  <si>
    <t>M4iA5H5zjZ0vx9rbHWezDypsRrzggENtxAg/YCHOnA3JrUb2cPwDDQkLqHsPhuTMJRpZcnpUG9tAzMJhwN2szw==</t>
  </si>
  <si>
    <t>N003 on 26/05/2026 15:00</t>
  </si>
  <si>
    <t>9569131c-026c-f111-ab0e-6045bdd27a4c</t>
  </si>
  <si>
    <t>JSBkPDhfkI7Xy55tMpGz45mP6QaTaxxSNnRPx+cVxV8JyXysWMUyg8Pi3NXyAkJ42zUhkNAt4epIqu6Xqn72qQ==</t>
  </si>
  <si>
    <t>N003 on 26/05/2026 16:00</t>
  </si>
  <si>
    <t>84f99027-026c-f111-ab0e-6045bd12f47d</t>
  </si>
  <si>
    <t>gruRauW5ilRX6xiFQei9bscy+UdqIjmmCA/kQKZiKksqz4UpT8CGN+1bKPEmip4vDgGvcUWDW7t77pAtT4TQMQ==</t>
  </si>
  <si>
    <t>N003 on 26/05/2026 17:00</t>
  </si>
  <si>
    <t>25290e22-026c-f111-ab0e-6045bdd27a4c</t>
  </si>
  <si>
    <t>LEY9cFy7IgXWVeCbGf50D6RuPYKqTobrIZwVb9OGuZDF9zYSO+KkWIC0OTiCsMqD/IbqWbvrYgkRzHX7SPuUHg==</t>
  </si>
  <si>
    <t>N003 on 26/05/2026 18:00</t>
  </si>
  <si>
    <t>2c3d641d-026c-f111-ab0e-7c1e521d6cd8</t>
  </si>
  <si>
    <t>Rp3QFPX4g4z/81ITiYz2jZ2/g9IIA2YE3WhIwoPM8nQj5QtvWtbOum+PQ0ucLwLfZQov3JoKPALKokiZVt3BHQ==</t>
  </si>
  <si>
    <t>N003 on 26/05/2026 19:00</t>
  </si>
  <si>
    <t>ac997221-026c-f111-ab0e-7c1e521d6dd0</t>
  </si>
  <si>
    <t>27gCtfmGQzdi9pq1cIa+cTbhS4svIiQR1Ps0S9fhEMBHJVIje+Uo6SKthwOnPoWq7U3sOi/Z4AYbGZFW5C4DqA==</t>
  </si>
  <si>
    <t>N003 on 26/05/2026 20:00</t>
  </si>
  <si>
    <t>66997221-026c-f111-ab0e-7c1e521d6dd0</t>
  </si>
  <si>
    <t>rjg+WaurP7aC+iLHEIDLV9jqmAMB4ExlQjJ1Hgtn+TfsLi5vHYtCjBrkOCDp+ix2l/UD5phl1VGcQS8a+tV/+g==</t>
  </si>
  <si>
    <t>N003 on 26/05/2026 21:00</t>
  </si>
  <si>
    <t>e1395d23-026c-f111-ab0e-7c1e521d6cd8</t>
  </si>
  <si>
    <t>T6VyK6/caKMyapDz0Qs7gYx+6kMqBRSbDnuEq9A4EoGS6OwrFH8YXOJLOCROuQ3r6l4Q1E/hlme1xtMN2E1m/w==</t>
  </si>
  <si>
    <t>N003 on 26/05/2026 22:00</t>
  </si>
  <si>
    <t>55b8e81f-026c-f111-ab0e-7c1e521e7522</t>
  </si>
  <si>
    <t>4PFqhWOwjXiTgxuSWijPqlHzr3VLSsPvV3VdUz34PTBXpVOWDw8DQG6wEQF8v/Jpw42fDUAy9JYH3FmHKspefw==</t>
  </si>
  <si>
    <t>N003 on 26/05/2026 23:00</t>
  </si>
  <si>
    <t>d43bd819-026c-f111-ab0e-7c1e521e7522</t>
  </si>
  <si>
    <t>nror5O/o/4zEVlqF3n8Gjvb8KDMW78KLfLdJnOJoHLYzedQGdiQ61JiAnVd5weftVs3a6NBL6nKv7cUYEVmARQ==</t>
  </si>
  <si>
    <t>N003 on 27/05/2026 00:00</t>
  </si>
  <si>
    <t>8e997221-026c-f111-ab0e-7c1e521d6dd0</t>
  </si>
  <si>
    <t>23wetCU26txOhnsAQjVbP/EqtoNaHgGvp9RCvdBa+vjbk4S5BTkSSIPprmEpStRzU95QaEPMNwSLBQZB984NEQ==</t>
  </si>
  <si>
    <t>N003 on 27/05/2026 01:00</t>
  </si>
  <si>
    <t>faad581b-026c-f111-ab0e-7c1e521d6dd0</t>
  </si>
  <si>
    <t>TrBz/HHDByncLuQhHsHIO+h1e8I+oxVdYHzuhocLtpRAFkP1pcMI48HdJXB2O3JTsHNxUaOv7p2CKO+PcjG4Tg==</t>
  </si>
  <si>
    <t>N003 on 27/05/2026 02:00</t>
  </si>
  <si>
    <t>ed395d23-026c-f111-ab0e-7c1e521d6cd8</t>
  </si>
  <si>
    <t>W/+Mkrn1KZrE+JRqoLROiuNS+ziaEIlc7UqpY4ZUxH2toiXMQlgBodDhqfyl4N76jgcLCvkUbbuqkrcADiV6fQ==</t>
  </si>
  <si>
    <t>N003 on 27/05/2026 03:00</t>
  </si>
  <si>
    <t>58997221-026c-f111-ab0e-7c1e521d6dd0</t>
  </si>
  <si>
    <t>VYSBPmzHW9M/Zr9vJ8uum1p6rErdN0eeXesxcYrgSCsGxaUzrg6tOSDWNeP9E/RqmW58zU5vMG6Pg8/N4Ft2tQ==</t>
  </si>
  <si>
    <t>N003 on 27/05/2026 04:00</t>
  </si>
  <si>
    <t>f83c641d-026c-f111-ab0e-7c1e521d6cd8</t>
  </si>
  <si>
    <t>YSnpJKJVA0KSYTFw1b4QAousFkspV8Z8wNDe0tZuHxQAiseEKr8E5T5U0A9NB4/1svAun/mtt+vqLzwyhBkV2w==</t>
  </si>
  <si>
    <t>N003 on 27/05/2026 05:00</t>
  </si>
  <si>
    <t>cd69131c-026c-f111-ab0e-6045bdd27a4c</t>
  </si>
  <si>
    <t>wVYWRGprszZPwdNYhocZ7V9rhMpXORsmRJJakmngbKntXrIDwk62mONdxbAHnlmi9UogmdzIe9WAmlusx2qeVQ==</t>
  </si>
  <si>
    <t>N003 on 27/05/2026 06:00</t>
  </si>
  <si>
    <t>6b3d641d-026c-f111-ab0e-7c1e521d6cd8</t>
  </si>
  <si>
    <t>YFrJnXfi1HXGxSDnOCsAyzXjGGrSu1gX6b/zuRR/cjLFuNO4BX0GPs7158unMPp4qoX4S/AtjM9lpggQrRm56g==</t>
  </si>
  <si>
    <t>N003 on 27/05/2026 07:00</t>
  </si>
  <si>
    <t>096a131c-026c-f111-ab0e-6045bdd27a4c</t>
  </si>
  <si>
    <t>dBirkEJGXNfCZ0IuhdvKcJbe8kXTn3YND/e8FoNW7tl3dakGC0NvTiyhV2lZ4VhLtWLORIcWQTHO6fGXNnImFQ==</t>
  </si>
  <si>
    <t>N003 on 27/05/2026 08:00</t>
  </si>
  <si>
    <t>1fb8e81f-026c-f111-ab0e-7c1e521e7522</t>
  </si>
  <si>
    <t>CNYi/fqCsdvrCH5dK30UvPDHttQdHwGP8VJ1FGCsznApRbJ28+iRT5dqMc225KTRxjQWwi5S0uuAB3aGISbRGA==</t>
  </si>
  <si>
    <t>N003 on 27/05/2026 09:00</t>
  </si>
  <si>
    <t>7bcca21d-026c-f111-ab0e-000d3a7ee765</t>
  </si>
  <si>
    <t>q/HiNROTMqqGY+FjoU7I72o/fTyagc4hBlYpx87b7A41qSWh83XAVJzTSzdYZMheeh10RJOjHI6zbc1LtjMWUw==</t>
  </si>
  <si>
    <t>N003 on 27/05/2026 10:00</t>
  </si>
  <si>
    <t>6c997221-026c-f111-ab0e-7c1e521d6dd0</t>
  </si>
  <si>
    <t>SHvS8eogMk6MDvadPveiBkgZKjR7BsS5o7ty58jJF0GbpphW7z8vkavHjONBOk2CmdK6JMdVPpVh11my6EBbcA==</t>
  </si>
  <si>
    <t>N003 on 27/05/2026 11:00</t>
  </si>
  <si>
    <t>3acca21d-026c-f111-ab0e-000d3a7ee765</t>
  </si>
  <si>
    <t>1sODHOOJ9ibzBcut68NcBEuTAzkOhHGoWlCGwj3Bs4fop+a3e2/1SINQO0Kd/dKvMolXtyD1hH3E3Tccr3P5+A==</t>
  </si>
  <si>
    <t>N003 on 27/05/2026 12:00</t>
  </si>
  <si>
    <t>fb559c28-026c-f111-ab0e-7c1e521d6dd0</t>
  </si>
  <si>
    <t>XxAWUVUA/Bw0c3PmVoM6SjNf3N+DDMmFCDLb0dUw96E4tJtgs+ncXbpeYUY7uHUVzB0bYhzFo7qo4OrsEz++kw==</t>
  </si>
  <si>
    <t>N003 on 27/05/2026 13:00</t>
  </si>
  <si>
    <t>193d641d-026c-f111-ab0e-7c1e521d6cd8</t>
  </si>
  <si>
    <t>rGVDmD69bIgcr3EggzEc20UxiXgi53pU/nRns2sGquxx5Fp4TCi5cRTIv1vWNTlmGQXlZSOjvyNO1IJdl/AuCA==</t>
  </si>
  <si>
    <t>N003 on 27/05/2026 14:00</t>
  </si>
  <si>
    <t>7c149923-026c-f111-ab0e-000d3a7ee765</t>
  </si>
  <si>
    <t>byLTI7ZXvFPO2d354HHebMGhdoTwxgkPcda4ZpRPt5AD84Gxm5yvsMwiXv46fUZa21BpoE+iHj3XtcsUGTs7Gg==</t>
  </si>
  <si>
    <t>N003 on 27/05/2026 15:00</t>
  </si>
  <si>
    <t>386a131c-026c-f111-ab0e-6045bdd27a4c</t>
  </si>
  <si>
    <t>mGscBGkuriq1sCZyhXlbwRbtBw2GjRSccSOX6LZrO4zpDfL0BNjC7sUUwzTx5KSsu0YOgnvwWgede09ZpM+uaw==</t>
  </si>
  <si>
    <t>N003 on 27/05/2026 16:00</t>
  </si>
  <si>
    <t>cdad581b-026c-f111-ab0e-7c1e521d6dd0</t>
  </si>
  <si>
    <t>IqB4dOcqYXaD34NvsuUVkcDuMJFhkQRwVRVF0IT1OErowkMTWfOE8MqjB84VXh7bGAbwWNe9CAmmSai2EGjOtQ==</t>
  </si>
  <si>
    <t>N003 on 27/05/2026 17:00</t>
  </si>
  <si>
    <t>223d641d-026c-f111-ab0e-7c1e521d6cd8</t>
  </si>
  <si>
    <t>ZC4zoh+ovrD+XnQideqxEcCqK7ZaWxtPIY9KbLXEsQK6oLUYm00NcGreUljwWfn8mxiprNKEr0pArN+8ByuAAQ==</t>
  </si>
  <si>
    <t>N003 on 27/05/2026 18:00</t>
  </si>
  <si>
    <t>222fe425-026c-f111-ab0e-7c1e521e7522</t>
  </si>
  <si>
    <t>zAPmS/MR6WamTZAP2Io/RdPi/jaMqUeG/ipqNkhPHeuvv7zhKc8y64zBjiq146tuH3R9xYMtxEmPCG9OgupSbg==</t>
  </si>
  <si>
    <t>N003 on 27/05/2026 19:00</t>
  </si>
  <si>
    <t>ef395d23-026c-f111-ab0e-7c1e521d6cd8</t>
  </si>
  <si>
    <t>tJBzBOjnw+4ESGAcuBrFj0rG4bHnmrPD4cpbR1lKzMrLwPQz9r5m9twZJVqU333ObzI3hL87eUQbS0qRjRqvkw==</t>
  </si>
  <si>
    <t>N003 on 27/05/2026 20:00</t>
  </si>
  <si>
    <t>c7cba21d-026c-f111-ab0e-000d3a7ee765</t>
  </si>
  <si>
    <t>+3B7ywdX85hpq6nE9dGD61tIM1ef0Gn6UyAXpzcsaAVq5p30SZg/tBjz8RILyUveSvbFnSPHgGtwMXRjirO+gg==</t>
  </si>
  <si>
    <t>N003 on 27/05/2026 21:00</t>
  </si>
  <si>
    <t>d9395d23-026c-f111-ab0e-7c1e521d6cd8</t>
  </si>
  <si>
    <t>pA0amLQ0pgCsPj2JojGhsAkuMLF5Q6JtnPNnaVVFqZlfUNgWqQA1Ws3m4Msie43C2JZeXAR7w6uSVre7IKFp2A==</t>
  </si>
  <si>
    <t>N003 on 27/05/2026 22:00</t>
  </si>
  <si>
    <t>436a131c-026c-f111-ab0e-6045bdd27a4c</t>
  </si>
  <si>
    <t>aVKkXZybRjOHqEc+GjyUMtd5j08aQs9EUC09V8BNF56xAs850ctk8gDv5zF1QW9zSbBuMy5FCzUeCxVexF7Ckg==</t>
  </si>
  <si>
    <t>N003 on 27/05/2026 23:00</t>
  </si>
  <si>
    <t>27cca21d-026c-f111-ab0e-000d3a7ee765</t>
  </si>
  <si>
    <t>xqPIDVCXoXA30SYVQ4zaqI3Y0V9QDcN06SyeYbeebN/71XU6y7m1KHNUh2fxk/JBRv2GbUKWC4EbJu8+zE2p+A==</t>
  </si>
  <si>
    <t>N003 on 28/05/2026 00:00</t>
  </si>
  <si>
    <t>ad997221-026c-f111-ab0e-7c1e521d6dd0</t>
  </si>
  <si>
    <t>vA9y+kBA90mc6g5KJ6XUHrs42tHU2VTmXKjMHblInO2fv5bBmQy6gOba5p1K3LVTsvrWb9YAVyZokYHFKavnRw==</t>
  </si>
  <si>
    <t>N003 on 28/05/2026 01:00</t>
  </si>
  <si>
    <t>12cca21d-026c-f111-ab0e-000d3a7ee765</t>
  </si>
  <si>
    <t>OPhT5DxA1b3CON+b6wX1is95A6MaDhzMYTdmq8lxLZM1deDUKT/qVc0sbasoJHfcHcayYhzXsu20hcWHsew3Kw==</t>
  </si>
  <si>
    <t>N003 on 28/05/2026 02:00</t>
  </si>
  <si>
    <t>92997221-026c-f111-ab0e-7c1e521d6dd0</t>
  </si>
  <si>
    <t>7CzIJx6PcPb7iWdkzADRvRGM5zNOf7v2cR+6sKl3zMxLX/3SHfTF49QwuoyhS6tMabwCXuDrRlAm18xh0awmMA==</t>
  </si>
  <si>
    <t>N003 on 28/05/2026 03:00</t>
  </si>
  <si>
    <t>94997221-026c-f111-ab0e-7c1e521d6dd0</t>
  </si>
  <si>
    <t>BuVb7d2+x61GwoIWhghOeU+mbSNPPziMamBko4ru5ojWG6u+bsd5j1Q3HvjxDwuLnLnKaDgziFnbQ40o+EbCGg==</t>
  </si>
  <si>
    <t>N003 on 28/05/2026 04:00</t>
  </si>
  <si>
    <t>ca280e22-026c-f111-ab0e-6045bdd27a4c</t>
  </si>
  <si>
    <t>vzkRT7UZTDt2BStQFr3NRxw7VhY60htYRawzQcSSQtGVVb2A1mqfOZhajluCuuTJ4W93dmxQUihiTM7vPQhbAA==</t>
  </si>
  <si>
    <t>N003 on 28/05/2026 05:00</t>
  </si>
  <si>
    <t>116a131c-026c-f111-ab0e-6045bdd27a4c</t>
  </si>
  <si>
    <t>L8n/HIewiI4SmEPQE3aFBTdPSvEHbK0fGiv4UrYIs70PlQaSdFR7zw3AAUgTGQuNaWL5D6ifSLAcT6NAGDbhNw==</t>
  </si>
  <si>
    <t>N003 on 28/05/2026 06:00</t>
  </si>
  <si>
    <t>a3280e22-026c-f111-ab0e-6045bdd27a4c</t>
  </si>
  <si>
    <t>T3+ZzxMUE95/Mzff61ryPo1dkwFU+NKOwLr266qed47RrFcgFWFOPAA0H0dQCLkgxnCvkTBnLmENVd388v6+9A==</t>
  </si>
  <si>
    <t>N003 on 28/05/2026 07:00</t>
  </si>
  <si>
    <t>98b7e81f-026c-f111-ab0e-7c1e521e7522</t>
  </si>
  <si>
    <t>5FGvaITYuQtz0Ip6Woz3pGLeizhkDMaBGPbinGJmkR2D/aGd/mVW7ISzlnLYbAzWrWEt+wtXkAVf2bWabAqdsQ==</t>
  </si>
  <si>
    <t>N003 on 28/05/2026 08:00</t>
  </si>
  <si>
    <t>cb280e22-026c-f111-ab0e-6045bdd27a4c</t>
  </si>
  <si>
    <t>GU0L72xL+/2XFIIM0Ixw8D6NRNnaCzHXuF93KR6GZCDoDrhdy/tCqLeT0/VvG8i42tUlLR0+FSZ6Cpc6aAzNnw==</t>
  </si>
  <si>
    <t>N003 on 28/05/2026 09:00</t>
  </si>
  <si>
    <t>d73bd819-026c-f111-ab0e-7c1e521e7522</t>
  </si>
  <si>
    <t>0oJ6Rw+QVE9xEU2KWpF9gigsmDPICPU8FJryOUjWxudcCO5k72Rrq8QNWnXZ52BiGrzoFq8qAd7HVFdcpE1kAQ==</t>
  </si>
  <si>
    <t>N003 on 28/05/2026 10:00</t>
  </si>
  <si>
    <t>a4997221-026c-f111-ab0e-7c1e521d6dd0</t>
  </si>
  <si>
    <t>5PswRENM6BusMkgyf4iqXauCc+SWFsLo2VnoG4euDK4/5y3BcyoQz/AD0RKCI7aw9FBGl+Ofz7lR+s72azdENw==</t>
  </si>
  <si>
    <t>N003 on 28/05/2026 11:00</t>
  </si>
  <si>
    <t>3a6a131c-026c-f111-ab0e-6045bdd27a4c</t>
  </si>
  <si>
    <t>3Mcvfl0DcKNrYJCCTEhyiLWG2z6qALhkaJBu6ChxS/7DfcttYcwUjKDVinSDXCp3RmMrUb6Y753JPfNRoJUIcA==</t>
  </si>
  <si>
    <t>N003 on 28/05/2026 12:00</t>
  </si>
  <si>
    <t>e83bd819-026c-f111-ab0e-7c1e521e7522</t>
  </si>
  <si>
    <t>udkSkJbAJ6TovxV+/NxxYs/zRIae2ePunoHXCJdQZMPjaMHw6/P4lym6HyM6o1lVvJF4qLo4bReu4jjdMoY/Aw==</t>
  </si>
  <si>
    <t>N003 on 28/05/2026 13:00</t>
  </si>
  <si>
    <t>e33bd819-026c-f111-ab0e-7c1e521e7522</t>
  </si>
  <si>
    <t>r0YoqIlX3hUA2QEw4b5efGS1JHFVVVBzDARmkqO+0AGWgHnJOanWuph2T1yaV0vb6K69u6368aRhXiEYNyoqdQ==</t>
  </si>
  <si>
    <t>N003 on 28/05/2026 14:00</t>
  </si>
  <si>
    <t>653d641d-026c-f111-ab0e-7c1e521d6cd8</t>
  </si>
  <si>
    <t>AmWmV4EfOK6iwaqi4C3GO7vrVUpgm+Q8aVlZuBJOgjQxToB5wNRYHwAnUp0I1OX13ZCQ9k7tBWdkvynzidDZtg==</t>
  </si>
  <si>
    <t>N003 on 28/05/2026 15:00</t>
  </si>
  <si>
    <t>013a5d23-026c-f111-ab0e-7c1e521d6cd8</t>
  </si>
  <si>
    <t>S5ZhuZi/lSFW8zDnvCgjMjxEKdIH8hMwFTnxVU61lAiDmg0adoikydPZH3GCf1kp2FkJ6nmwsDo2EdmM2o8ymg==</t>
  </si>
  <si>
    <t>N003 on 28/05/2026 16:00</t>
  </si>
  <si>
    <t>242fe425-026c-f111-ab0e-7c1e521e7522</t>
  </si>
  <si>
    <t>Y/RoN4FdI1W/m2gE+tiM/yCYvnC9PCFQDs0ob6wi1GaIwDyjs0ec/cXvUHmBDDpqwRU8uxRofclfgQYTxtMIRg==</t>
  </si>
  <si>
    <t>N003 on 28/05/2026 17:00</t>
  </si>
  <si>
    <t>d23bd819-026c-f111-ab0e-7c1e521e7522</t>
  </si>
  <si>
    <t>9wOqKmOTU2bv05S2Tq/g6LcGgoBo+ZX85sZ9pru3wk/1m5KxUcd8dvInJ7fWpNP5Ssq3uJYwKuov4Ea/Rm6L/w==</t>
  </si>
  <si>
    <t>N003 on 28/05/2026 18:00</t>
  </si>
  <si>
    <t>ce280e22-026c-f111-ab0e-6045bdd27a4c</t>
  </si>
  <si>
    <t>l7wpg2Weet384L7LPxM6LeYz56UMQhWrmvCbNrCZ5oVG8Aom8AOouXiZDe6nEkbqYvV/eUQn7ZWpd+jdLJeAEA==</t>
  </si>
  <si>
    <t>N003 on 28/05/2026 19:00</t>
  </si>
  <si>
    <t>51cca21d-026c-f111-ab0e-000d3a7ee765</t>
  </si>
  <si>
    <t>XcPBw1Oem/3GcOxDQRIBrVTw6OuBDMnjN6FiV97p5Qzjrzgs7hpiPTiIkoCmKCFjlm6M31GY7SZ35VFcX//GXQ==</t>
  </si>
  <si>
    <t>N003 on 28/05/2026 20:00</t>
  </si>
  <si>
    <t>476a131c-026c-f111-ab0e-6045bdd27a4c</t>
  </si>
  <si>
    <t>umZ/uM3qhWFpau4wyI/NSSDZZOXy9A/lW+DPLf9tdUy5UixXArUliG7TiEukKyl5KrxNsVCJgb4+KQIky0u8Qg==</t>
  </si>
  <si>
    <t>N003 on 28/05/2026 21:00</t>
  </si>
  <si>
    <t>dbcba21d-026c-f111-ab0e-000d3a7ee765</t>
  </si>
  <si>
    <t>Pn44UA1wWA5I4VM9w4+wq2H8IVHKQ5hWhftyR40sflfkQ0ODJ9rdd9IwPWCT0jtSbTOX0/Lk/l4yxVQhjWB5ug==</t>
  </si>
  <si>
    <t>N003 on 28/05/2026 22:00</t>
  </si>
  <si>
    <t>fab7e81f-026c-f111-ab0e-7c1e521e7522</t>
  </si>
  <si>
    <t>wqAtk2YlrbeTNa4gV6zv7UO7rYHX6O/U4fk680OXl/PPTdTWuaWNIW9m0lptcZeaeQRRCsjEO6KFv8RR+FLRzw==</t>
  </si>
  <si>
    <t>N003 on 28/05/2026 23:00</t>
  </si>
  <si>
    <t>91280e22-026c-f111-ab0e-6045bdd27a4c</t>
  </si>
  <si>
    <t>El1niKCmb2cmIG6UKv/nv1PH8cdhmeBzFbVo/Wzds66lULplSgi7ZrKwbrKz5vS32SI9aZ0KSaEtT1YD+4jXsA==</t>
  </si>
  <si>
    <t>N003 on 29/05/2026 00:00</t>
  </si>
  <si>
    <t>18cca21d-026c-f111-ab0e-000d3a7ee765</t>
  </si>
  <si>
    <t>g/pJHLH/ET2rhpJEn+KVrlk79oGLwboqmlMsSEEgEQhXQUha2lqvjziVSzZXq7krwC1km3iq4CjEGH7MsYnDHA==</t>
  </si>
  <si>
    <t>N003 on 29/05/2026 01:00</t>
  </si>
  <si>
    <t>cb997221-026c-f111-ab0e-7c1e521d6dd0</t>
  </si>
  <si>
    <t>lgxCgUqBrzx43+PqH0h/Spp86dfNs+yAbNhq4FOS5lu07Lq4xeipPT7lppmSHasuVGhgoDHPdx+dIt6ql5KdNg==</t>
  </si>
  <si>
    <t>N003 on 29/05/2026 02:00</t>
  </si>
  <si>
    <t>693d641d-026c-f111-ab0e-7c1e521d6cd8</t>
  </si>
  <si>
    <t>dufzSMWTVE1ZsbT/BPpwVjS6I3ubXIZAJMSltRbGfuWhnVedpH1BLnczuivUTo1rsuGFox8OnBJ4u9sEtuAWqw==</t>
  </si>
  <si>
    <t>N003 on 29/05/2026 03:00</t>
  </si>
  <si>
    <t>5c3d641d-026c-f111-ab0e-7c1e521d6cd8</t>
  </si>
  <si>
    <t>jUJNMc7jOspdENWV4k0XsaNBkTUFK7PERNZ9912yIfTts7H48LKlB2akRddaRZPOycRylJplojdmHDZXNZwXgQ==</t>
  </si>
  <si>
    <t>N003 on 29/05/2026 04:00</t>
  </si>
  <si>
    <t>71997221-026c-f111-ab0e-7c1e521d6dd0</t>
  </si>
  <si>
    <t>XS8xLZj0kDbGTrbzCNtkQve6x1AQmQIBWjTNxT1bAwqEsRTuaQZFG5F0SHXTMx1AiKSuGbQQL+fZ8QycCoCk+A==</t>
  </si>
  <si>
    <t>N003 on 29/05/2026 05:00</t>
  </si>
  <si>
    <t>f0395d23-026c-f111-ab0e-7c1e521d6cd8</t>
  </si>
  <si>
    <t>lx+PlsLTnAgFYOJ+BwSQaTvg0NgIgfgTTMslFoXZqvkT5KwyB+FbaZfiA/YxhGZJ/SaiDz9KhfDZS/NPHj8Mrg==</t>
  </si>
  <si>
    <t>N003 on 29/05/2026 06:00</t>
  </si>
  <si>
    <t>d03c641d-026c-f111-ab0e-7c1e521d6cd8</t>
  </si>
  <si>
    <t>R5/OPhm9qJLE8+zRDJKuqxan51E/hCUb5Ge7hwvO8J95duX1ZYc6/Z3eRUj2fFW+Glul3g0rrq5gO60TY+5xKQ==</t>
  </si>
  <si>
    <t>N003 on 29/05/2026 07:00</t>
  </si>
  <si>
    <t>20cca21d-026c-f111-ab0e-000d3a7ee765</t>
  </si>
  <si>
    <t>6CvFj5NdzWzKo46IDTPkQX5hrL7uqfa4WT/3DU85h3Habw4Yfk5/H1Ybe2hcAirCWtNsH2f4ZaG8f/ady8hZlw==</t>
  </si>
  <si>
    <t>N003 on 29/05/2026 08:00</t>
  </si>
  <si>
    <t>54cca21d-026c-f111-ab0e-000d3a7ee765</t>
  </si>
  <si>
    <t>gDggfoQnVFeQCNmVHInmJKJdhsJXaBaClM+7PfatNhIhLWKJTFztq54J7rj9p+A/x7/TkQXh8kNV9uxmgWZEzA==</t>
  </si>
  <si>
    <t>N003 on 29/05/2026 09:00</t>
  </si>
  <si>
    <t>63cca21d-026c-f111-ab0e-000d3a7ee765</t>
  </si>
  <si>
    <t>PrnSl6behAUJZ7ZtlnwRltYzYtcWVSiHi4ByuJrMWltT/xWudKrI0D6bb7+X69PuXsLRHgBfc7F/LWfetKH7Eg==</t>
  </si>
  <si>
    <t>N003 on 29/05/2026 10:00</t>
  </si>
  <si>
    <t>cdcba21d-026c-f111-ab0e-000d3a7ee765</t>
  </si>
  <si>
    <t>RysOre1FTTxn4V7Xb11ED4JPi/FmylaIcGCdmTonRJqVCZC6G/6UExgKzlCOVlmmJEZAl5tOFfsxJb3vIoBeZA==</t>
  </si>
  <si>
    <t>N003 on 29/05/2026 11:00</t>
  </si>
  <si>
    <t>3f149923-026c-f111-ab0e-000d3a7ee765</t>
  </si>
  <si>
    <t>oa87BW/tcLZrsxWPG8eTmgw0DXhFR/VDNvzg8DmDNHxbL4Ya5ySxorNg/E4Sz2zk4B8K4ITR6HmOjR3loyDmaQ==</t>
  </si>
  <si>
    <t>N003 on 29/05/2026 12:00</t>
  </si>
  <si>
    <t>c03c641d-026c-f111-ab0e-7c1e521d6cd8</t>
  </si>
  <si>
    <t>CuVCVRVHhT8uqQmyDOCtNj3EZLtoPBMxEp0ahq2s90YujD6Qxp+VnOT2JRxWblv2PIu6nM6MeBTE/Yf6oME43Q==</t>
  </si>
  <si>
    <t>N003 on 29/05/2026 13:00</t>
  </si>
  <si>
    <t>75cca21d-026c-f111-ab0e-000d3a7ee765</t>
  </si>
  <si>
    <t>eUrZi2zvYG46oBD5JuVUl1kaPPiYXl6bT7K6QqQOKFbC7xqZRy9Xc+KRcjHSctbzJYcOHSuHaBxf7AyUvaFHig==</t>
  </si>
  <si>
    <t>N003 on 29/05/2026 14:00</t>
  </si>
  <si>
    <t>dc3bd819-026c-f111-ab0e-7c1e521e7522</t>
  </si>
  <si>
    <t>9foSZqU1vgbJwH+PakV9k1WDJk8KDJayQjbKMP3lSgwdRKbsIJlQaW8+Ru5Pl153pC7aq1DeZQ4JPqKVLS1+wA==</t>
  </si>
  <si>
    <t>N003 on 29/05/2026 15:00</t>
  </si>
  <si>
    <t>b93bd819-026c-f111-ab0e-7c1e521e7522</t>
  </si>
  <si>
    <t>o8yKN8SanlrWaeAKmb6QgM24MDC1LQmJJPfxhvx/ifQYzomFZLRCmaFQ6HEaAJsOFcqW+/DB0/JGqePtvA121w==</t>
  </si>
  <si>
    <t>N003 on 29/05/2026 16:00</t>
  </si>
  <si>
    <t>f9cba21d-026c-f111-ab0e-000d3a7ee765</t>
  </si>
  <si>
    <t>eUVpR7UOjjCQNowL2RzxUZLxQzIzAem3uKQy16Q3HihExkEU7Fw7dErX3nZaLKEVZJ2WARmusUJcQSzEUvBlGw==</t>
  </si>
  <si>
    <t>N003 on 29/05/2026 17:00</t>
  </si>
  <si>
    <t>513d641d-026c-f111-ab0e-7c1e521d6cd8</t>
  </si>
  <si>
    <t>ESWUVUqx4PstGPgQoPLnHWkdWAflJGYyDhHHeyYkIibRy/mkSTjJHA+rTHdb38ZmYgFZo8Ns1nmnHM2Axf/Msg==</t>
  </si>
  <si>
    <t>N003 on 29/05/2026 18:00</t>
  </si>
  <si>
    <t>c0395d23-026c-f111-ab0e-7c1e521d6cd8</t>
  </si>
  <si>
    <t>ycTXL0+43R51hsIXrh1/aheUtcUfYFem+DhYulrf9QgpiNWqR2zpIBi4/+Ul8qm0z/HSRD0QhSEIhMEDQ+Kmbw==</t>
  </si>
  <si>
    <t>N003 on 29/05/2026 19:00</t>
  </si>
  <si>
    <t>41290e22-026c-f111-ab0e-6045bdd27a4c</t>
  </si>
  <si>
    <t>YrB0wvjHnsQrFdqDtrurE0kz7WufGOfCe4o/mGIFUUeT4ys1tAbK/1TJB3tfF9KmVcmhoagLdJnWIbRCf0hCNQ==</t>
  </si>
  <si>
    <t>N003 on 29/05/2026 20:00</t>
  </si>
  <si>
    <t>292fe425-026c-f111-ab0e-7c1e521e7522</t>
  </si>
  <si>
    <t>endsVzUjJUiyCEBAMUYU3zV0J5fRYzDtKxW9D8zibhJU5/7QHEWP8zUx6bML7ZNa0QuHoZBWiOwGW4TZMz6DCQ==</t>
  </si>
  <si>
    <t>N003 on 29/05/2026 21:00</t>
  </si>
  <si>
    <t>f23c641d-026c-f111-ab0e-7c1e521d6cd8</t>
  </si>
  <si>
    <t>qzzsMGz+9st6oXVVSqIG6CqSWz690KJ/EPcsfVOeQ6JPAqAzv/2THBOsfBqwyWT6vyPUsjOEvvLPiambGHQ2nQ==</t>
  </si>
  <si>
    <t>N003 on 29/05/2026 22:00</t>
  </si>
  <si>
    <t>313a5d23-026c-f111-ab0e-7c1e521d6cd8</t>
  </si>
  <si>
    <t>iOFIeeERm0u45BocfvAT73tcklllU3IiPQAdyv1BGBzHSnmWyNMDZR9dEJe7ayIpbuO/F9n2Tq5FsWiwBwrjaA==</t>
  </si>
  <si>
    <t>N003 on 29/05/2026 23:00</t>
  </si>
  <si>
    <t>7a149923-026c-f111-ab0e-000d3a7ee765</t>
  </si>
  <si>
    <t>CDYq8kwjknbfyZ1WL+iUzCN9mp7cV7lUBHByDtiW0HXOx/nwCAoiaaig65NMcCHQvqrWGDS4lLpO1AypiHcgbQ==</t>
  </si>
  <si>
    <t>N003 on 30/05/2026 00:00</t>
  </si>
  <si>
    <t>63149923-026c-f111-ab0e-000d3a7ee765</t>
  </si>
  <si>
    <t>3tZXFCJqsFa+JlizWuC3qOCdlJ+2tJhw1tGrI2lntAnmcCUGGV+m6mM2NeuEArRKd18fluOLBfHlAYoCbm5gPw==</t>
  </si>
  <si>
    <t>N003 on 30/05/2026 01:00</t>
  </si>
  <si>
    <t>d9997221-026c-f111-ab0e-7c1e521d6dd0</t>
  </si>
  <si>
    <t>UpIDvJyP7gbY8rhe1kpjZZ3tfUderpGc1iFghuN43YWJZAlzX3+7+ncEcOqOIuvHAJMIHqJK6RNq4aTsEH98Hw==</t>
  </si>
  <si>
    <t>N003 on 30/05/2026 02:00</t>
  </si>
  <si>
    <t>2f3d641d-026c-f111-ab0e-7c1e521d6cd8</t>
  </si>
  <si>
    <t>y1pVATsJ0MMqADQlZBZqRfB66A6Txx3EooQcvb7orJydIcWdEpwQZ/fQm/HWzmUfVJbXMPSabrhBxBK2hCkF7w==</t>
  </si>
  <si>
    <t>N003 on 30/05/2026 03:00</t>
  </si>
  <si>
    <t>033a5d23-026c-f111-ab0e-7c1e521d6cd8</t>
  </si>
  <si>
    <t>dRfFqyRVnPOyBcC6dviLf7/VItpFoNNbkLK8AzpZO1LPDjfP+uBmfcx8WKF2WdtBQDKZ6IFjk0k51ULj3vWCOQ==</t>
  </si>
  <si>
    <t>N003 on 30/05/2026 04:00</t>
  </si>
  <si>
    <t>4dcca21d-026c-f111-ab0e-000d3a7ee765</t>
  </si>
  <si>
    <t>0KiF5WZ7x6v/X0HNgdOHNSox9HW1MDpbbfChqbNuiBP0Dg+d5+Y14RMExKp7CbKIwz+Zi02a8nilZS/Z05cSOw==</t>
  </si>
  <si>
    <t>N003 on 30/05/2026 05:00</t>
  </si>
  <si>
    <t>ad3c641d-026c-f111-ab0e-7c1e521d6cd8</t>
  </si>
  <si>
    <t>7pLhEDNzFC+a7DBFJUWJ3Ei3HlsMTSRp3y0d4A8LjRinz2ThNhtmMVfra+y+Kc/AwtrdNEPDY6ioFoFPAo8XKw==</t>
  </si>
  <si>
    <t>N003 on 30/05/2026 06:00</t>
  </si>
  <si>
    <t>fd280e22-026c-f111-ab0e-6045bdd27a4c</t>
  </si>
  <si>
    <t>2QYbRvpTNcwPR1hCc9J3RFnwCxPQ/FvTKdDc8NvKGYS4Ik9okKc65Hdrmx3C0ML5Dnr0RTL18z6zpRI0esO1ew==</t>
  </si>
  <si>
    <t>N003 on 30/05/2026 07:00</t>
  </si>
  <si>
    <t>4f149923-026c-f111-ab0e-000d3a7ee765</t>
  </si>
  <si>
    <t>uzj5fEubvy33kLoAcqilyVs38FCA7qui2NHCE93rsF4Y6JiV79CGBjDmJFxflCOBKUGHSdAvFvOR8oHyES3AVw==</t>
  </si>
  <si>
    <t>N003 on 30/05/2026 08:00</t>
  </si>
  <si>
    <t>57cca21d-026c-f111-ab0e-000d3a7ee765</t>
  </si>
  <si>
    <t>0PQaQuh2Wu8duGZuD3Qp4imJs8D7BxMPgld4pHPMdTUde/pJGTzn4l5HFO8sWoSpymJHFaKraYI0SYCcvMpIGQ==</t>
  </si>
  <si>
    <t>N003 on 30/05/2026 09:00</t>
  </si>
  <si>
    <t>64997221-026c-f111-ab0e-7c1e521d6dd0</t>
  </si>
  <si>
    <t>o9vQa/gG+/Ft55ScNbBCvDvS9KE0Pgkq3GHb8y2nNSypTN96BvzowvFG2wRtPxK4Hh4bQDOAnXAu3srArNHung==</t>
  </si>
  <si>
    <t>N003 on 30/05/2026 10:00</t>
  </si>
  <si>
    <t>58149923-026c-f111-ab0e-000d3a7ee765</t>
  </si>
  <si>
    <t>PsC4ZfUdYlMtdU6EvWyoIoD7J9w9S2AcIZJH1n2Wxa9rpAFq/d1Ut0qfBMfMp7ZdZ3lq8dhD1T4wK3ET6sdQxg==</t>
  </si>
  <si>
    <t>N003 on 30/05/2026 11:00</t>
  </si>
  <si>
    <t>cc395d23-026c-f111-ab0e-7c1e521d6cd8</t>
  </si>
  <si>
    <t>5kP58CwgBXEEemLlhHV1JeWtI5L4dIY6o7g+SrR+uR06LKVvGi7O6mVxmltRbAhBZg9Tpl9uf1K4GGLOt8k12w==</t>
  </si>
  <si>
    <t>N003 on 30/05/2026 12:00</t>
  </si>
  <si>
    <t>c4280e22-026c-f111-ab0e-6045bdd27a4c</t>
  </si>
  <si>
    <t>liECOFqIMAZOxtBD1Emmdt5435+PXnZ50cMVlbFnMFOsMfCNqBS5zoomec1cDuHCrC/d9RH0Apsve0OZGiOrOw==</t>
  </si>
  <si>
    <t>N003 on 30/05/2026 13:00</t>
  </si>
  <si>
    <t>e669131c-026c-f111-ab0e-6045bdd27a4c</t>
  </si>
  <si>
    <t>nzq5f1tx7Uh8UK/q5hL4NK3/sezOiWEoqGGchvx3XUItx1m4XyU2zu6gidDCEjg+8Lgog6nYCJ3qseJTyQmUcw==</t>
  </si>
  <si>
    <t>N003 on 30/05/2026 14:00</t>
  </si>
  <si>
    <t>ffb7e81f-026c-f111-ab0e-7c1e521e7522</t>
  </si>
  <si>
    <t>i+3ZHltWx+cj/Z3Fff8A1i0TjZM0l5QtK+RGzGcMVPZkQA88CIAMWUU2ijCWYLeSeudWR8nLpAO7ci/rsf88Vg==</t>
  </si>
  <si>
    <t>N003 on 30/05/2026 15:00</t>
  </si>
  <si>
    <t>78b7e81f-026c-f111-ab0e-7c1e521e7522</t>
  </si>
  <si>
    <t>7lzWN7a9bS7UX/pCUyxOgfRTrtqOz2nWZloGX6P+qWUa9H2GkFmblJM/nGKouocIT7+ZFJTVqmK7EIUKZGa0gQ==</t>
  </si>
  <si>
    <t>N003 on 30/05/2026 16:00</t>
  </si>
  <si>
    <t>1c3a5d23-026c-f111-ab0e-7c1e521d6cd8</t>
  </si>
  <si>
    <t>lMo9ph+RvqKZmD2aVCE40lu7O5UzFCYSRtjcWGeOZ59ptVImIiU/sh6aiCu5tOO+PSbFWFmW3WFF8Ps2NDM5zg==</t>
  </si>
  <si>
    <t>N003 on 30/05/2026 17:00</t>
  </si>
  <si>
    <t>b8ad581b-026c-f111-ab0e-7c1e521d6dd0</t>
  </si>
  <si>
    <t>A41lnw5GQiixokonm2uXh1jWok0R+2HYC1i4KZTwg1mZEAT5TtM9yKdKnZRRjAUaef5VvEmpbjORVL/1q+wBsA==</t>
  </si>
  <si>
    <t>N003 on 30/05/2026 18:00</t>
  </si>
  <si>
    <t>023a5d23-026c-f111-ab0e-7c1e521d6cd8</t>
  </si>
  <si>
    <t>5ICoIktfrjrURnFZ2H3nrv8+hRhDrRvJoZG+4w8pOfNi37udWDXKhnEuu9FP66JMvRpRsH5x0Rx+ufpxxRKigg==</t>
  </si>
  <si>
    <t>N003 on 30/05/2026 19:00</t>
  </si>
  <si>
    <t>beb7e81f-026c-f111-ab0e-7c1e521e7522</t>
  </si>
  <si>
    <t>g5bZZSD8s7cj7I++XWFu3q0lv7HVuoMVF5k8VusW4T/82ZC6s8GM0pnIumKNgXiV9U1f2LXBuuqFtxy3Cdqz3w==</t>
  </si>
  <si>
    <t>N003 on 30/05/2026 20:00</t>
  </si>
  <si>
    <t>fe997221-026c-f111-ab0e-7c1e521d6dd0</t>
  </si>
  <si>
    <t>N8UsvknRSh95BwuP4Ugo+bTm+RukpMFqc+fzZ3X2xtTBiAGD/9XDTZX35Vocm5vaDCO1AL/uYTZ0SzoOtfwfnw==</t>
  </si>
  <si>
    <t>N003 on 30/05/2026 21:00</t>
  </si>
  <si>
    <t>de3bd819-026c-f111-ab0e-7c1e521e7522</t>
  </si>
  <si>
    <t>Q9MtCZVWpw+I7XAluHdWIxsBQvNDHEK8JDduBIWbTk+Klbi9xCBWIqvGpA88WJJvveKOW4p6lppqu6VwUenHPg==</t>
  </si>
  <si>
    <t>N003 on 30/05/2026 22:00</t>
  </si>
  <si>
    <t>1acca21d-026c-f111-ab0e-000d3a7ee765</t>
  </si>
  <si>
    <t>lKcTC2Z+q9hdbmBQ4AFXIVa+Uq8nlDRuc8kRiMQn8AoPnX4GEhfGevwiYcPpuNfZEQTKfWpZWyEW33CQmwYO4w==</t>
  </si>
  <si>
    <t>N003 on 30/05/2026 23:00</t>
  </si>
  <si>
    <t>bc997221-026c-f111-ab0e-7c1e521d6dd0</t>
  </si>
  <si>
    <t>sjDH53Ttty4LhP2vpe/W0GoMlXXIU2wg5ieO0w1DTJ7YA228T8l92+4xryAJmaNC9vDfgU99nKs+OKyY+n1AfQ==</t>
  </si>
  <si>
    <t>N003 on 31/05/2026 00:00</t>
  </si>
  <si>
    <t>d1ad581b-026c-f111-ab0e-7c1e521d6dd0</t>
  </si>
  <si>
    <t>JSZQOypj0vI3I72gMYf+QuAF5xo+4zQ2Y21NOwLfVM7/i92LKAi9YiOhRrGc5EmR8Q+1ji50WqpaBH6azk2MLA==</t>
  </si>
  <si>
    <t>N003 on 31/05/2026 01:00</t>
  </si>
  <si>
    <t>fb3c641d-026c-f111-ab0e-7c1e521d6cd8</t>
  </si>
  <si>
    <t>7VNk96Wna37DlqQFYRjISqR9CHOrPMklKbEeYdQCPhE24np3OhxX8xroyA+3XALH2CmYS22wZAMAn0xi4SLbBw==</t>
  </si>
  <si>
    <t>N003 on 31/05/2026 02:00</t>
  </si>
  <si>
    <t>073a5d23-026c-f111-ab0e-7c1e521d6cd8</t>
  </si>
  <si>
    <t>P2t0uZA3mj7Vu3f9ATxRo7I0t1foPKX1gaOEK30Q1lyOL9NvLZea4WQRf0BlauKC6AZGT6W1lrBBvme1JWNheQ==</t>
  </si>
  <si>
    <t>N003 on 31/05/2026 03:00</t>
  </si>
  <si>
    <t>30cca21d-026c-f111-ab0e-000d3a7ee765</t>
  </si>
  <si>
    <t>cV3clsYuUACJtOK1EbePys85Um2bqNswn2QbMpSt+dtCRzM1KNROzklDRS4hz9WEkNpjfdJZvJ3fAcy7oKxbbg==</t>
  </si>
  <si>
    <t>N003 on 31/05/2026 04:00</t>
  </si>
  <si>
    <t>466a131c-026c-f111-ab0e-6045bdd27a4c</t>
  </si>
  <si>
    <t>gCzxhpw6yebS8MIOp/Rg5QPcnY13uQHqR59mFJtEMX7649CZQcOz5tvMC+GWtk3AUVyg1I9tE0NqqwG4zFydtQ==</t>
  </si>
  <si>
    <t>N003 on 31/05/2026 05:00</t>
  </si>
  <si>
    <t>ec3bd819-026c-f111-ab0e-7c1e521e7522</t>
  </si>
  <si>
    <t>7g/V+QKSv1P9qH5jD6ALTr50sQiXJenNF7XeWiQuLcWWex3yFC4sB0uBYEbbeM3MU6udB3zewvKFjKE5vyTWRA==</t>
  </si>
  <si>
    <t>N003 on 31/05/2026 06:00</t>
  </si>
  <si>
    <t>8ab7e81f-026c-f111-ab0e-7c1e521e7522</t>
  </si>
  <si>
    <t>eqbgX37/8/0jW6VfV1CcxGkUxhhQpkwh1HrgcWsFGFXAlKhHej7yvcaZC+2IC0i0ACciEvoNI+SVyeqqKD3W6A==</t>
  </si>
  <si>
    <t>N003 on 31/05/2026 07:00</t>
  </si>
  <si>
    <t>d169131c-026c-f111-ab0e-6045bdd27a4c</t>
  </si>
  <si>
    <t>gzAzHotDzJt42/VUmz0wLxi8ZXQ86uSWKkiXgGCbLLkmiYNJ0SE2YGMm2k1rhjo83kDY1aMuprQ/Jte7Fk0+Hg==</t>
  </si>
  <si>
    <t>N003 on 31/05/2026 08:00</t>
  </si>
  <si>
    <t>3fb8e81f-026c-f111-ab0e-7c1e521e7522</t>
  </si>
  <si>
    <t>1AZMzqgD8lRjhJKpSBoAEcGaNfLifJsasGpe0FQ73Ob6std7IzayldaEZkmf0d0nVf/SQvNkox0Oscw63hD3Mw==</t>
  </si>
  <si>
    <t>N003 on 31/05/2026 09:00</t>
  </si>
  <si>
    <t>fc395d23-026c-f111-ab0e-7c1e521d6cd8</t>
  </si>
  <si>
    <t>zIOTz83Ai4mA9VWylUwN9XqYbfjrAWOewsakrtJCewcmQGUB01Gg9ZaBpQbLSzekTGALMo4HT3nMxtVYpGlvkQ==</t>
  </si>
  <si>
    <t>N003 on 31/05/2026 10:00</t>
  </si>
  <si>
    <t>ba69131c-026c-f111-ab0e-6045bdd27a4c</t>
  </si>
  <si>
    <t>v0wH7YK3lpXOly0lGoMo9GeK9EaUgRX9GEgZX+iL+eGZZJVCMAzzCARDcVMNxhnkF/mUDKBSbVybzOENYX3P7g==</t>
  </si>
  <si>
    <t>N003 on 31/05/2026 11:00</t>
  </si>
  <si>
    <t>113a5d23-026c-f111-ab0e-7c1e521d6cd8</t>
  </si>
  <si>
    <t>tD4wsNW6eOtsDrzASwi1YzqYrzpWmEio4gKIYpRuXD9aj2U+gFBsF/mq4FBeezmhB2boLiBndLovBCUAZCAUJg==</t>
  </si>
  <si>
    <t>N003 on 31/05/2026 12:00</t>
  </si>
  <si>
    <t>f8b7e81f-026c-f111-ab0e-7c1e521e7522</t>
  </si>
  <si>
    <t>smbwOhKp9rwMZUQ+mDiFJjWjaQw8qNfgrZfotuycPx7e9e44yKGyLnk0oT3fCxB8uNK+XynJodXDXSM3PiU4HQ==</t>
  </si>
  <si>
    <t>N003 on 31/05/2026 13:00</t>
  </si>
  <si>
    <t>9c395d23-026c-f111-ab0e-7c1e521d6cd8</t>
  </si>
  <si>
    <t>C5GSy8Uzw72CGtOrwHTdPMHa0rlwqZrdGiTRmBuomjBWGNXDHTIDwCMzwIfdADZN4kzGLLxr8SpQxCfOTFQ5IQ==</t>
  </si>
  <si>
    <t>N003 on 31/05/2026 14:00</t>
  </si>
  <si>
    <t>c4395d23-026c-f111-ab0e-7c1e521d6cd8</t>
  </si>
  <si>
    <t>hqG/U5Ns52x8X8R/9da06sG4n24Tek9/ZwVQws7JJ9aD7TW1w1xfpe8hzYbmqQcDzoaDtdZpnALG9OIdbYHN9A==</t>
  </si>
  <si>
    <t>N003 on 31/05/2026 15:00</t>
  </si>
  <si>
    <t>df3c641d-026c-f111-ab0e-7c1e521d6cd8</t>
  </si>
  <si>
    <t>/Y7t9DzZoTlwnqeZ6TL+nZXZk5RULb29rgw6R50eYLvkcxy2c2Y0Bdc/TDjAx69dDD9pMJH0xVvma2gPiIzwqQ==</t>
  </si>
  <si>
    <t>N003 on 31/05/2026 16:00</t>
  </si>
  <si>
    <t>f2cba21d-026c-f111-ab0e-000d3a7ee765</t>
  </si>
  <si>
    <t>mKrdTVYJPhy9kPRy+sMHSSI8QUFSaxrpUjlGTzkjCmeFusUAqz5MqXBArs1AasW26RAuoITML5ynB0ymCPgCzg==</t>
  </si>
  <si>
    <t>N003 on 31/05/2026 17:00</t>
  </si>
  <si>
    <t>9bad581b-026c-f111-ab0e-7c1e521d6dd0</t>
  </si>
  <si>
    <t>Sxn5QYYQrLmOeEO0cZfWfxXqAlmR/xpWdCo1sePJ3x08R/Y92EK6XmfWG5WFB4TUVRYdYgEzVN5TCdtcIHOkBw==</t>
  </si>
  <si>
    <t>N003 on 31/05/2026 18:00</t>
  </si>
  <si>
    <t>6a149923-026c-f111-ab0e-000d3a7ee765</t>
  </si>
  <si>
    <t>pqGvKj6kUbcsh/fyfLbbz2w2ctH4Z5m0tfsGaoAETYUhyfWFFuxOxIL00p0dbrdxsOm9TPfyAHwUL1RY6Ut8WQ==</t>
  </si>
  <si>
    <t>N003 on 31/05/2026 19:00</t>
  </si>
  <si>
    <t>db3c641d-026c-f111-ab0e-7c1e521d6cd8</t>
  </si>
  <si>
    <t>zAfDGyhIFE7EgXZy+ifSNjIHJmJE8YUOMUxhBrDRdsGgJaJ4cXG2CHexqMv0hGBh03qmbDfVmvXOuvwhSPtQug==</t>
  </si>
  <si>
    <t>N003 on 31/05/2026 20:00</t>
  </si>
  <si>
    <t>04290e22-026c-f111-ab0e-6045bdd27a4c</t>
  </si>
  <si>
    <t>cxIufibDMTBbYPdYyrITONx0YDgxzwNYqTsRa0Hbm3X9HfOuUz7eDh91/nayCH/pEQo2HENs2FVsnrl7VExg2A==</t>
  </si>
  <si>
    <t>N003 on 31/05/2026 21:00</t>
  </si>
  <si>
    <t>733d641d-026c-f111-ab0e-7c1e521d6cd8</t>
  </si>
  <si>
    <t>ubCS191/UH7TRkxpOe/QbqT3Xc3BqxuFL/vh9vgVRvLupQGTR2PbOM/lLcXc/yRP5JTkaiNBtRnFq8QnD1nrxA==</t>
  </si>
  <si>
    <t>N003 on 31/05/2026 22:00</t>
  </si>
  <si>
    <t>5fcca21d-026c-f111-ab0e-000d3a7ee765</t>
  </si>
  <si>
    <t>sch3XFHCsZ8lJzYkv8gL65e8B90tCHa/2ZWtSbUyNTzoI6YXOBx30lLfygVE+Pj3i0VEpGaJ7HAx18vQu+/TEg==</t>
  </si>
  <si>
    <t>N003 on 31/05/2026 23:00</t>
  </si>
  <si>
    <t>886c4456-026c-f111-ab0e-7c1e521d6cd8</t>
  </si>
  <si>
    <t>Nj8RW+Go+UIvePS6SVXtOrNY6DwK7TCvqb9D5BJ75fSDUcJieDa4rvqrxErhJDV+26FymSfOSAHYxzhk29QyxA==</t>
  </si>
  <si>
    <t>N004 on 01/05/2026 00:00</t>
  </si>
  <si>
    <t>N004 - SCS - LBC - May 2026</t>
  </si>
  <si>
    <t>8eb8665e-026c-f111-ab0e-000d3a7ee765</t>
  </si>
  <si>
    <t>AOHEAf0jViaU+xWkctYkGNSMBI8O7ufmSYQARizcSiyIaL0+4voen2avZnnD379xKdS1PLjUgUqlzsg7wUJG0w==</t>
  </si>
  <si>
    <t>N004 on 01/05/2026 01:00</t>
  </si>
  <si>
    <t>6e6c4456-026c-f111-ab0e-7c1e521d6cd8</t>
  </si>
  <si>
    <t>u2FoGzmmidC2TnCgJJqX7EY8x3N9NiRtP398qVObEAu8kiz6qfWeU/qON7KBJ3xozUax/HdcHJHt3Thg/gfecg==</t>
  </si>
  <si>
    <t>N004 on 01/05/2026 02:00</t>
  </si>
  <si>
    <t>1fe30d60-026c-f111-ab0e-6045bdd27a4c</t>
  </si>
  <si>
    <t>vQ84nnU8O2vS8R31T0HWBRjkMl0kyyAZIvdulQUJHHxghkExbO0Y9dwxv47FSJr3Ei4NP2CGOTArCp2e47DVLA==</t>
  </si>
  <si>
    <t>N004 on 01/05/2026 03:00</t>
  </si>
  <si>
    <t>99dff652-026c-f111-ab0e-7c1e521d6dd0</t>
  </si>
  <si>
    <t>IgBq4GQ4FTrr1TLbe4pJVZenP03kSHHx7qlS1d3hk0EN14CkpV665qgCwILiz8pUNZl2RPJSfpIV3x7H0DS8FA==</t>
  </si>
  <si>
    <t>N004 on 01/05/2026 04:00</t>
  </si>
  <si>
    <t>6cec6858-026c-f111-ab0e-000d3a7ee765</t>
  </si>
  <si>
    <t>GK6evcoSyzUlXIBFeWNYfwK6h+RwcHzrR/ZUODYloJD086lUri9H4gJqSqr+b2ZFAmUPlmYhIyaflwCJXZvDHQ==</t>
  </si>
  <si>
    <t>N004 on 01/05/2026 05:00</t>
  </si>
  <si>
    <t>36e30d60-026c-f111-ab0e-6045bdd27a4c</t>
  </si>
  <si>
    <t>Nm49gEJX7Hq2mr0m1MmkJNTgcKSzRujsA908gdvBf/H/0DpdOL6XQTCfaBUFHBVpIC6A0kwtil/TCZThMx4obA==</t>
  </si>
  <si>
    <t>N004 on 01/05/2026 06:00</t>
  </si>
  <si>
    <t>996c4456-026c-f111-ab0e-7c1e521d6cd8</t>
  </si>
  <si>
    <t>jrfD+S9eS3rzHulplXgZC+K70/iqvHO5WrXZa2vFU6P4/P0V6TxpWZlDSVYCQ8e4uUjEZ/XuuYMscqE92AUoRw==</t>
  </si>
  <si>
    <t>N004 on 01/05/2026 07:00</t>
  </si>
  <si>
    <t>347d105a-026c-f111-ab0e-6045bdd27a4c</t>
  </si>
  <si>
    <t>9ZVKzhRkYfqijeAiGcE+zw7SZyj49YZAD/7yjZA2WuAVv1Omo9K6HD+6+SD9III2w0Rw38h5vQzbRVP73hHtGg==</t>
  </si>
  <si>
    <t>N004 on 01/05/2026 08:00</t>
  </si>
  <si>
    <t>202b3256-026c-f111-ab0e-6045bd12f47d</t>
  </si>
  <si>
    <t>l1JHuJVlNCVmR9w8908+jklPtqUNFZvUdEWonFG4qETcCtngvXPe8sSceda1z7R47zrDmc9f9keQ4AL16eTmfA==</t>
  </si>
  <si>
    <t>N004 on 01/05/2026 09:00</t>
  </si>
  <si>
    <t>a6ec6858-026c-f111-ab0e-000d3a7ee765</t>
  </si>
  <si>
    <t>OeOWCM00SMFY54VsCCQzZxDzGdNVXsQu6dsFeglgyA9h8426ykioy1Rg7KHe47D1zkmWuYfqRAumjFT84RT3XA==</t>
  </si>
  <si>
    <t>N004 on 01/05/2026 10:00</t>
  </si>
  <si>
    <t>c1dcbc57-026c-f111-ab0e-7c1e521e7522</t>
  </si>
  <si>
    <t>UfN1wUpDlpYgxYP9vRX9gMHwpHaVaeXavyFJgLgIxd+lbHmHCSZi7X4e7emC75Xg7MRAd3tb1+i+fBuYNvAY6A==</t>
  </si>
  <si>
    <t>N004 on 01/05/2026 11:00</t>
  </si>
  <si>
    <t>51e2c35d-026c-f111-ab0e-6045bdd1b6aa</t>
  </si>
  <si>
    <t>TQ89wvcEpB7oGO+xBER2gBYmeh2lP8qt/X+79ZBLEyclEiHOhtWh3W4GgT66eeUvUDN6XifC5/d5jz0GOd9WsA==</t>
  </si>
  <si>
    <t>N004 on 01/05/2026 12:00</t>
  </si>
  <si>
    <t>b3f9bf5d-026c-f111-ab0e-7c1e521e7522</t>
  </si>
  <si>
    <t>ima7i3AMiwKyI2oqfbtsNFTvPGqxwmTKGkoRWprXT2idbsHwqE5WTgwgEVAzbATs4OvRym8MmaFjeV87Y8aiQA==</t>
  </si>
  <si>
    <t>N004 on 01/05/2026 13:00</t>
  </si>
  <si>
    <t>f32a3256-026c-f111-ab0e-6045bd12f47d</t>
  </si>
  <si>
    <t>rS6SbMCyTQGrUmBDrgFbwRNpP3bpi4GnbDkNDUrrBE5gw0XloWaqijAKLxvF0vW5KfYJvsZ/ItK9VGfa2GBBJg==</t>
  </si>
  <si>
    <t>N004 on 01/05/2026 14:00</t>
  </si>
  <si>
    <t>98e2c35d-026c-f111-ab0e-6045bdd1b6aa</t>
  </si>
  <si>
    <t>Ks302aGqh2/6LhlhYop8s/R8zR82kMMhnQ/1wfrTIVENxNL4Cz2Lu7aoZU9wFclhN676dDW0GeuyDEXyw55OJw==</t>
  </si>
  <si>
    <t>N004 on 01/05/2026 15:00</t>
  </si>
  <si>
    <t>bfeb6858-026c-f111-ab0e-000d3a7ee765</t>
  </si>
  <si>
    <t>rW20wOUu7W7CZm7asahCMRNe2ymZg0C8HTEJW4SJH34eLV2Ab8aSY2TqcGpt9aV7BHonFlCutMH6FpEspZxPXg==</t>
  </si>
  <si>
    <t>N004 on 01/05/2026 16:00</t>
  </si>
  <si>
    <t>87f9bf5d-026c-f111-ab0e-7c1e521e7522</t>
  </si>
  <si>
    <t>9PSArrK6GZ3ka+HmHTXruLA13FlNmnXxL91p3TTIefsd2Iy9hw232n/pFRClC2xOpIyYjwJzRp9AgXU3tdPFhA==</t>
  </si>
  <si>
    <t>N004 on 01/05/2026 17:00</t>
  </si>
  <si>
    <t>aeeb6858-026c-f111-ab0e-000d3a7ee765</t>
  </si>
  <si>
    <t>AJIqTZ4psYPIg3nMtfGJq6Yt/n0GjdlEo4GtRO0cNmwt0f69S92gzMeu7T4TxDE384tdBWmanTkEwe93h+OutA==</t>
  </si>
  <si>
    <t>N004 on 01/05/2026 18:00</t>
  </si>
  <si>
    <t>f0c2f158-026c-f111-ab0e-7c1e521d6dd0</t>
  </si>
  <si>
    <t>cdwfzqQPAPVztgV2WgEdJvrnCocYxv4moLp35rzLBDqY3NlGMMGh0h61t3L8Fhrjeiv+8RfTtKAJsouhAeXkMw==</t>
  </si>
  <si>
    <t>N004 on 01/05/2026 19:00</t>
  </si>
  <si>
    <t>d6dcbc57-026c-f111-ab0e-7c1e521e7522</t>
  </si>
  <si>
    <t>zDYgEe9zwBNEopCs1Wa/VURHzwX8/h10kP5UOIs7Vp12CgRj2gpjjSOFzaYhoSTGiY9vPrU4/5DG5Qt3DC15KA==</t>
  </si>
  <si>
    <t>N004 on 01/05/2026 20:00</t>
  </si>
  <si>
    <t>96d5455c-026c-f111-ab0e-7c1e521d6cd8</t>
  </si>
  <si>
    <t>P+I2FI1mZn5li5u2tEb7Q5tiiGgEUdnNCbCxjtcTfj+I6B8/CYk1r5cdt8sES95q6/xo5YNM5vOpxmasvXKjfQ==</t>
  </si>
  <si>
    <t>N004 on 01/05/2026 21:00</t>
  </si>
  <si>
    <t>cac3f158-026c-f111-ab0e-7c1e521d6dd0</t>
  </si>
  <si>
    <t>vG0P4u2lKWCfUSon+W+32ldwjUrpPpkPVbLqFZbTWiTOvQROC7B1PuLazeyFaKvS0fFOoUGva4NPG8aLTTn+MA==</t>
  </si>
  <si>
    <t>N004 on 01/05/2026 22:00</t>
  </si>
  <si>
    <t>897d105a-026c-f111-ab0e-6045bdd27a4c</t>
  </si>
  <si>
    <t>3XsBM7jlrSgGxB4gdvRvdJG4wmfO9aiMHiTnvJIXUlY3aDnpQ4IAfviV91Hfwkv6KFJ+qLOyowaIKIECEWDhFQ==</t>
  </si>
  <si>
    <t>N004 on 01/05/2026 23:00</t>
  </si>
  <si>
    <t>21c4f158-026c-f111-ab0e-7c1e521d6dd0</t>
  </si>
  <si>
    <t>9OiCsKekKh3ZDWvt/Ax5V4j2yWYig+q5ZeUJPVg5aCTtfsxiS3hqwyUxxmT/ouGB7bNA1qrsnP8rmShIz3O7ww==</t>
  </si>
  <si>
    <t>N004 on 02/05/2026 00:00</t>
  </si>
  <si>
    <t>4b6c4456-026c-f111-ab0e-7c1e521d6cd8</t>
  </si>
  <si>
    <t>KDMny8fNuNJrN9xQz4W452gm90LhLDRtRgWAWDf0axG20MFV/xZPHeJGiKJK0ufL3kqeXKveFZPN9xsgOv38Iw==</t>
  </si>
  <si>
    <t>N004 on 02/05/2026 01:00</t>
  </si>
  <si>
    <t>7de2c35d-026c-f111-ab0e-6045bdd1b6aa</t>
  </si>
  <si>
    <t>1TiNK6A3O0ckZR6XEoO+ZQqxgqbv9dZU4X5OhJcByUIYum+iBF8f4Xznfz6ziI6npBR6r+ffqdEzLpDZGX2Jvw==</t>
  </si>
  <si>
    <t>N004 on 02/05/2026 02:00</t>
  </si>
  <si>
    <t>b5f9bf5d-026c-f111-ab0e-7c1e521e7522</t>
  </si>
  <si>
    <t>bH10jUEnDKaNoAACoEoO7dp4Ddzb2/sisVcrJF/pHhQ9GOhae47vmBCZYgZJJkbW6ikMmo4Zm+3XhP6s5fJpfQ==</t>
  </si>
  <si>
    <t>N004 on 02/05/2026 03:00</t>
  </si>
  <si>
    <t>dc2a3256-026c-f111-ab0e-6045bd12f47d</t>
  </si>
  <si>
    <t>JEEIpyEaan4vY1L1Z2MJQGJmxujectW/P0yUgkNEVFtYr3osx3AlcdNHoYntwd67hkodH5wqp7gUlqM40cvxNA==</t>
  </si>
  <si>
    <t>N004 on 02/05/2026 04:00</t>
  </si>
  <si>
    <t>9fddbc57-026c-f111-ab0e-7c1e521e7522</t>
  </si>
  <si>
    <t>9FusayJvsmcbQn/XAZ02SSUSy+F4TYvf1R3W65YiMI9WcLLO4VvY15HlxAmTVOsxb4AAMV7ZkbwteRhX1no7yw==</t>
  </si>
  <si>
    <t>N004 on 02/05/2026 05:00</t>
  </si>
  <si>
    <t>71c3f158-026c-f111-ab0e-7c1e521d6dd0</t>
  </si>
  <si>
    <t>xwKvQFsJ4vgpw79tUJ9S9eqDrURT8sw5U/mEfB1Vw3bpjT2JFbg+4AgtwAGpas1HAY1qgvTrXmTWSV4uyBSUzA==</t>
  </si>
  <si>
    <t>N004 on 02/05/2026 06:00</t>
  </si>
  <si>
    <t>89f9bf5d-026c-f111-ab0e-7c1e521e7522</t>
  </si>
  <si>
    <t>AcY/w3q/iGXZNtDAV8VyhGJoOBtjDn1blK8mdBwxzRubeYp/vw+VYXJ/MMD6En7oAKNShW4i/clC4CG4oONoxw==</t>
  </si>
  <si>
    <t>N004 on 02/05/2026 07:00</t>
  </si>
  <si>
    <t>6dec6858-026c-f111-ab0e-000d3a7ee765</t>
  </si>
  <si>
    <t>o2mUqAln8Yrr86tDZCNV4Fyxrg5bnIaOcoXut6QxYdlpoVumN1m26yYtMeSkfWchMT0bXAx9qH9Jjxvgnoav2Q==</t>
  </si>
  <si>
    <t>N004 on 02/05/2026 08:00</t>
  </si>
  <si>
    <t>0a25f953-026c-f111-ab0e-6045bdd27a4c</t>
  </si>
  <si>
    <t>kQmaOzSYry0H+IqJ0ZP/0UMNnKH0yLRFr7aDJFvtDkwoVterZkpX1HpKGMwTHURevwr/S7OerW1G5uvKuJTOfA==</t>
  </si>
  <si>
    <t>N004 on 02/05/2026 09:00</t>
  </si>
  <si>
    <t>a72a3256-026c-f111-ab0e-6045bd12f47d</t>
  </si>
  <si>
    <t>CmRgS6LU77Gwbm+0wW13Wa70WfK57pL3FtiuE0IkifiDaggmLOtaS0N8YW3ClsFVnDvZkgyYIF2keX0dRe3SqA==</t>
  </si>
  <si>
    <t>N004 on 02/05/2026 10:00</t>
  </si>
  <si>
    <t>8be2c35d-026c-f111-ab0e-6045bdd1b6aa</t>
  </si>
  <si>
    <t>7jy+8QKus3BfDcIwzef2eF36fPfJYCHgFpwC+H668dNZlayo5RMgkB0YkTIausTnj5nf9LG2xPCl/A4K81eOtw==</t>
  </si>
  <si>
    <t>N004 on 02/05/2026 11:00</t>
  </si>
  <si>
    <t>3fddbc57-026c-f111-ab0e-7c1e521e7522</t>
  </si>
  <si>
    <t>rpsdMt6MzzVt8dvmPtxQ3uebG7ibCiAps+p81Gtzp0W5jtcvUNCQQ4Uo2TFFe8KaEFT9sQaO6GAU1x5BtVrj5Q==</t>
  </si>
  <si>
    <t>N004 on 02/05/2026 12:00</t>
  </si>
  <si>
    <t>89b8665e-026c-f111-ab0e-000d3a7ee765</t>
  </si>
  <si>
    <t>FZ+mr6UDA2Sovec6eKcCTCT2rH7sM4t9Hx8u3YuMuvLY+mpax924ghc9LN0ctSWueqxAlZqdgInNO/KXNYoaWw==</t>
  </si>
  <si>
    <t>N004 on 02/05/2026 13:00</t>
  </si>
  <si>
    <t>c1f9bf5d-026c-f111-ab0e-7c1e521e7522</t>
  </si>
  <si>
    <t>UwlSOiL5m4gHFnmRw+OtKAdzhCasfe7oMJDDlyZk+fqaUV+3UtIptCmvqRamrCu9lPstcybpSbc8sjcX5EOyCg==</t>
  </si>
  <si>
    <t>N004 on 02/05/2026 14:00</t>
  </si>
  <si>
    <t>fdc3f158-026c-f111-ab0e-7c1e521d6dd0</t>
  </si>
  <si>
    <t>XmjIh7MbO7wUtPJwREU3e8vmg3YGbry0AldpzDcUxkPlv5eB0bc8NPB/+L2Xz8y4wnQ7EcbJrK2FlrB6gyj5Uw==</t>
  </si>
  <si>
    <t>N004 on 02/05/2026 15:00</t>
  </si>
  <si>
    <t>7155ea5e-026c-f111-ab0e-7c1e521d6dd0</t>
  </si>
  <si>
    <t>tYqhuX7Ez8Spb8GR+QoQ95WkOczAGXe7jzuUirbHq69oycxq+kSAo9xy5zWFFhYNQQ9ymev2NVbJVrLrpfEkaQ==</t>
  </si>
  <si>
    <t>N004 on 02/05/2026 16:00</t>
  </si>
  <si>
    <t>bceb6858-026c-f111-ab0e-000d3a7ee765</t>
  </si>
  <si>
    <t>8EAflPfHCwWp24RVQw5pr7A+hPZEDL8dkGSuTRLeM2v1oC87HeJYRyqGPF8Ca8oQQC34GIIi8Ievs0RNiPbqWA==</t>
  </si>
  <si>
    <t>N004 on 02/05/2026 17:00</t>
  </si>
  <si>
    <t>01c4f158-026c-f111-ab0e-7c1e521d6dd0</t>
  </si>
  <si>
    <t>ylVFOpWROS3SvAVznwV5QDcImwGLw5Z7nHOdpT6XOK71B1BgWh6Pf97PFY8QB4HZMO1hsLLjZFWIsAXdBcJjIA==</t>
  </si>
  <si>
    <t>N004 on 02/05/2026 18:00</t>
  </si>
  <si>
    <t>44e2c35d-026c-f111-ab0e-6045bdd1b6aa</t>
  </si>
  <si>
    <t>tW30XvTyjhwQxezl5jyPjfYrRQtIuo1wFBWwu7huU7DjXQKFHoIMhCt0oLRU5TDqHb+QeteZGqVLp5lFCVlFkA==</t>
  </si>
  <si>
    <t>N004 on 02/05/2026 19:00</t>
  </si>
  <si>
    <t>63dcbc57-026c-f111-ab0e-7c1e521e7522</t>
  </si>
  <si>
    <t>e2QQKO6Po2C3/0zlrsASUAaIcigsHPIt/XvvDDHF11bI7rsOtP/Z8Lmj4le2seuEfanvG9if+jkzkdzKSPS0Dg==</t>
  </si>
  <si>
    <t>N004 on 02/05/2026 20:00</t>
  </si>
  <si>
    <t>c9c3f158-026c-f111-ab0e-7c1e521d6dd0</t>
  </si>
  <si>
    <t>gowYWvKTfYe29ngitrD9ZmP9QcOgetgOmLRNLbGaro0ps+ajD9AyF/Owe95MxeplGwB7hlKagnv3Ie8M68j3BA==</t>
  </si>
  <si>
    <t>N004 on 02/05/2026 21:00</t>
  </si>
  <si>
    <t>6bdcbc57-026c-f111-ab0e-7c1e521e7522</t>
  </si>
  <si>
    <t>sdXak7jNQrnIoq4UAucdB7Ntut5aJf1r+FlazXyYGddtLy1Ana3Xb7yidcKUohHwW5gStUQnCAdJwiBhando3Q==</t>
  </si>
  <si>
    <t>N004 on 02/05/2026 22:00</t>
  </si>
  <si>
    <t>55ddbc57-026c-f111-ab0e-7c1e521e7522</t>
  </si>
  <si>
    <t>5fHBl7r8mBY47hYcGjd9UxB5HA7VONC7sHsEXjyi5P/f4riH98QuDi2dz5eB5BefV4e3uBET35t9qeAqa1OHJw==</t>
  </si>
  <si>
    <t>N004 on 02/05/2026 23:00</t>
  </si>
  <si>
    <t>617d105a-026c-f111-ab0e-6045bdd27a4c</t>
  </si>
  <si>
    <t>61rzhMbDv4E1TfDULgmeSojvG1fHAb6VgAtBVvb1+OCW7KJjuj5QHzP+TFzEuKnEZXH/Li/dt4AVkog3vs7UhA==</t>
  </si>
  <si>
    <t>N004 on 03/05/2026 00:00</t>
  </si>
  <si>
    <t>2f7d105a-026c-f111-ab0e-6045bdd27a4c</t>
  </si>
  <si>
    <t>ECJmASMo9nGj3l1u7nCbfv6Iy+cObfhijUTM8NpscuOY/5P5zgs9Zis6fAPMUNOvcu9BrC1ExZsKBL7EF3IiHQ==</t>
  </si>
  <si>
    <t>N004 on 03/05/2026 01:00</t>
  </si>
  <si>
    <t>dbc3f158-026c-f111-ab0e-7c1e521d6dd0</t>
  </si>
  <si>
    <t>v9DiBagnR6/mi7UZ56fMgzu6w19VJSwbdK+R4xpP0XIoIGb0y6QGrQJjiJ6SC9oSXblJr/YG/mwVxCzi7sWw9g==</t>
  </si>
  <si>
    <t>N004 on 03/05/2026 02:00</t>
  </si>
  <si>
    <t>29d5455c-026c-f111-ab0e-7c1e521d6cd8</t>
  </si>
  <si>
    <t>eANHXREyNPbv6YsoxzMaDsnNPZLnD6bGds/kLEAozaESux1OaPxO2hm8/xyi2vM3iEKaS0Kc6pjqq5e50RTVuQ==</t>
  </si>
  <si>
    <t>N004 on 03/05/2026 03:00</t>
  </si>
  <si>
    <t>9be2c35d-026c-f111-ab0e-6045bdd1b6aa</t>
  </si>
  <si>
    <t>PiNujjtDQE/RwMufGGD4s13uT9qfHa89RcZptcTNQX7RfascK1iu3GPhbuy2cxtdFTLi3tonWRw/u6E08XHoRQ==</t>
  </si>
  <si>
    <t>N004 on 03/05/2026 04:00</t>
  </si>
  <si>
    <t>f5dcbc57-026c-f111-ab0e-7c1e521e7522</t>
  </si>
  <si>
    <t>EmRU5Gdrxmxhtz4tUNZJFX+S6IsUmzGPmF63doQHp20v5cCRFUmdUlul68XhbG+fczHis34mK/WpyFlrlJqh4w==</t>
  </si>
  <si>
    <t>N004 on 03/05/2026 05:00</t>
  </si>
  <si>
    <t>a3f9bf5d-026c-f111-ab0e-7c1e521e7522</t>
  </si>
  <si>
    <t>WrSJswosWyBJ+r4B/FWlQ+mHuCkTrrZPeXkoTDviAs8MZziCB1ll8qi7bJbQc2mrFFOXSyYh1S1vqfpfgDSZjA==</t>
  </si>
  <si>
    <t>N004 on 03/05/2026 06:00</t>
  </si>
  <si>
    <t>2a25f953-026c-f111-ab0e-6045bdd27a4c</t>
  </si>
  <si>
    <t>W3BJNhujeIiHZDrl5s9nP2h6incFa4pR7m75XmjkQL4neFjnGwTplKJoeB8vwErL+v7Y5TTrXg4qUmT+2SRkpg==</t>
  </si>
  <si>
    <t>N004 on 03/05/2026 07:00</t>
  </si>
  <si>
    <t>9d55ea5e-026c-f111-ab0e-7c1e521d6dd0</t>
  </si>
  <si>
    <t>eRgmzM/lO5ksCzr/5Z40DBU3DOXK3SbMnnWUGtArIR0RAPEDW+6KvCcUHWgcyWEoejRhwcbZsOMBEbrx9rXrqg==</t>
  </si>
  <si>
    <t>N004 on 03/05/2026 08:00</t>
  </si>
  <si>
    <t>477f2a5c-026c-f111-ab0e-6045bd12f47d</t>
  </si>
  <si>
    <t>/6QgoorrlHXn1B/NpiRsjwl7RviR6rotDkTihUv5tcQNOhiM9sFG401SG+pFuDSSB6rhHCmzyszrvZvv1oapSg==</t>
  </si>
  <si>
    <t>N004 on 03/05/2026 09:00</t>
  </si>
  <si>
    <t>1bddbc57-026c-f111-ab0e-7c1e521e7522</t>
  </si>
  <si>
    <t>6RR9VLMbJoZBhlihr2Mf3yIVALL20Lb5ZpzYi8mRax35vBHDQlI3OWQRJJJPCyA23CQXENBOGCOrxnenphBctQ==</t>
  </si>
  <si>
    <t>N004 on 03/05/2026 10:00</t>
  </si>
  <si>
    <t>ac7c105a-026c-f111-ab0e-6045bdd27a4c</t>
  </si>
  <si>
    <t>91yIqn9z5ac7AIvsfvTVvGyMO/2+bGp92RHikvTLo69/8MxWi7Y0uOEY25/PTBaxr9jOwkXnDOSwo+FsKRGviA==</t>
  </si>
  <si>
    <t>N004 on 03/05/2026 11:00</t>
  </si>
  <si>
    <t>e22a3256-026c-f111-ab0e-6045bd12f47d</t>
  </si>
  <si>
    <t>0q41HjnrBH6wfbdAZoK5AZfT7b6faJEYcAkZ1ARJ86f4Wdssp9qYw1opMDbe1CDyD1Re9FV4+WCEPeCbGIvCTw==</t>
  </si>
  <si>
    <t>N004 on 03/05/2026 12:00</t>
  </si>
  <si>
    <t>66dcbc57-026c-f111-ab0e-7c1e521e7522</t>
  </si>
  <si>
    <t>v0Lvyb1IoAo4xIHRWcIZKbjBEVo+NEnzz1oavzAQ7jXRXrbWhEfQn54Nqx+PuUyTzLirT97gF9v7pIbU/X3F9A==</t>
  </si>
  <si>
    <t>N004 on 03/05/2026 13:00</t>
  </si>
  <si>
    <t>9b55ea5e-026c-f111-ab0e-7c1e521d6dd0</t>
  </si>
  <si>
    <t>vSEpdpbb56I5k6JKvwaC9c6ozyxuxP1/xT29DIahgDwM1u2VHW7wCzyxd+CUf3lsaQ5WgIN3r8+mymt4C5uy4w==</t>
  </si>
  <si>
    <t>N004 on 03/05/2026 14:00</t>
  </si>
  <si>
    <t>94b8665e-026c-f111-ab0e-000d3a7ee765</t>
  </si>
  <si>
    <t>1ibPfqajNJ1hs8VDbQEPumcs3/ihO6HDegIA9MXCT806/sjMGt43Pm0+iDOQDOJZanFh/jA7B2Af/p8yuvTJmw==</t>
  </si>
  <si>
    <t>N004 on 03/05/2026 15:00</t>
  </si>
  <si>
    <t>ddeb6858-026c-f111-ab0e-000d3a7ee765</t>
  </si>
  <si>
    <t>qfqfDLlNm9T59NtEq9FuAn2/3S6Mxnck5JWpevreaCnCzHlljqi1Y7FRvDS2NLo1zMIx7ju1pQ+UIRaBtLbD5A==</t>
  </si>
  <si>
    <t>N004 on 03/05/2026 16:00</t>
  </si>
  <si>
    <t>562b3256-026c-f111-ab0e-6045bd12f47d</t>
  </si>
  <si>
    <t>kmyXq1Kr7mhxN3It8xCnqrQw8F771d+OyFXmoPAZOPS5DMg4viQ7B9KENgFaKm4V4Oq5viSw/tlOYVGtSLvVAg==</t>
  </si>
  <si>
    <t>N004 on 03/05/2026 17:00</t>
  </si>
  <si>
    <t>20fabf5d-026c-f111-ab0e-7c1e521e7522</t>
  </si>
  <si>
    <t>yO8bR5NRe24E5z0qR32p385iXyPLzVr+b8yChavLvWpz5tt8aCPbl/uyxQSYKrhhQAPjK1gV5Z40BAwkVa4Yog==</t>
  </si>
  <si>
    <t>N004 on 03/05/2026 18:00</t>
  </si>
  <si>
    <t>b1f9bf5d-026c-f111-ab0e-7c1e521e7522</t>
  </si>
  <si>
    <t>MOsE2o3tFummoSdNUZvhpxfaIzr5IcM1hNLrQtzjiI9bNU44Zz8kijQWrCK38wdNQ1cDvzDKfDDYcsGOu/530g==</t>
  </si>
  <si>
    <t>N004 on 03/05/2026 19:00</t>
  </si>
  <si>
    <t>71ddbc57-026c-f111-ab0e-7c1e521e7522</t>
  </si>
  <si>
    <t>DNyzbue91DpIw6T5aTqRUHURIE1VGHxvGnRiXja7j8We2MTD49AnqT3w2U5D1Ig10OOKXqCwPQUMBOHLCUgZbg==</t>
  </si>
  <si>
    <t>N004 on 03/05/2026 20:00</t>
  </si>
  <si>
    <t>e2d4455c-026c-f111-ab0e-7c1e521d6cd8</t>
  </si>
  <si>
    <t>lhB7Nw5ODAbnYNLH6aCMgSKDC65sD9bupOaAW+U1NdopRreIh7D6+xErcVjiXemulgTLFG+fJFTNN+siGtAv4Q==</t>
  </si>
  <si>
    <t>N004 on 03/05/2026 21:00</t>
  </si>
  <si>
    <t>84f9bf5d-026c-f111-ab0e-7c1e521e7522</t>
  </si>
  <si>
    <t>mkR++oaeeJ5JstfStXJblaZy8UAFI1shSmYOMWwAtzmT5hZ5iLJyjqqX7uVjv9oVk6Qfskmu5eoQJrVroSWmeg==</t>
  </si>
  <si>
    <t>N004 on 03/05/2026 22:00</t>
  </si>
  <si>
    <t>1c55ea5e-026c-f111-ab0e-7c1e521d6dd0</t>
  </si>
  <si>
    <t>Rha7N2c2hC3DaSMlC/DX8A4oaB2okfVtb87qCRS8Yj90wp/6l2rH/1UeJXUFShNYMDLlKHwwvWXMsxzKCXGSYA==</t>
  </si>
  <si>
    <t>N004 on 03/05/2026 23:00</t>
  </si>
  <si>
    <t>9ac3f158-026c-f111-ab0e-7c1e521d6dd0</t>
  </si>
  <si>
    <t>Pu5M8hQU7qajYnixrLKf//FQHuqSw6g6/SRD7fFIF/KgRgz4lgSw3Kin9RavZx04A2Dvy/r7rTAYGpY8le9FJQ==</t>
  </si>
  <si>
    <t>N004 on 04/05/2026 00:00</t>
  </si>
  <si>
    <t>ff7c105a-026c-f111-ab0e-6045bdd27a4c</t>
  </si>
  <si>
    <t>DZ7jfCHRuOL5QT5RXsPOyG/HmgrL9+yW8ZlyHCaYjkMoO2IPrkPJkcM4oM0rbpUXYEVq790s04p2A1D8B6/Ajg==</t>
  </si>
  <si>
    <t>N004 on 04/05/2026 01:00</t>
  </si>
  <si>
    <t>abddbc57-026c-f111-ab0e-7c1e521e7522</t>
  </si>
  <si>
    <t>hDPRdwae7yC/dfm/TZTgmJP1wF+ZlLEztcY5EHIqXGsJFsFmg4M+J1FqV4JUKA4wgL1WrMnM8qY7STUVqGbByg==</t>
  </si>
  <si>
    <t>N004 on 04/05/2026 02:00</t>
  </si>
  <si>
    <t>8bddbc57-026c-f111-ab0e-7c1e521e7522</t>
  </si>
  <si>
    <t>oNH8PC+n130xMaT+Bzd7Wge5JLEFEiBF/RFuzIK9z8BWry4G1ccontbQWak720Jo75V2kwP4vyFDtYTv1VTiFg==</t>
  </si>
  <si>
    <t>N004 on 04/05/2026 03:00</t>
  </si>
  <si>
    <t>b0ec6858-026c-f111-ab0e-000d3a7ee765</t>
  </si>
  <si>
    <t>MDh5/sydFGmku1CHJtgIvKUx42DQ2ZF7uKdRNXgGLKeQ6n1QFZl5shoqPuEgW8ocaOfx7S0xmmD4bM6FVl/5dA==</t>
  </si>
  <si>
    <t>N004 on 04/05/2026 04:00</t>
  </si>
  <si>
    <t>af2a3256-026c-f111-ab0e-6045bd12f47d</t>
  </si>
  <si>
    <t>1Kf4VdJtAbruNnQWclFsYaLh9P2X1TMyvo8C+UU+LQYNCnqFhojcPudB0SA8+ukibBQAediVs3zhOnOdiE6Fjw==</t>
  </si>
  <si>
    <t>N004 on 04/05/2026 05:00</t>
  </si>
  <si>
    <t>a5f9bf5d-026c-f111-ab0e-7c1e521e7522</t>
  </si>
  <si>
    <t>usHJB0NuJ0mNnOGKDpLvxBsAe+03/0/xPoKSr2KTcN1zNpvEQrBTqcAssW7Pv9WoYqII6WWfTv9MkMvXfn/cmA==</t>
  </si>
  <si>
    <t>N004 on 04/05/2026 06:00</t>
  </si>
  <si>
    <t>8deb6858-026c-f111-ab0e-000d3a7ee765</t>
  </si>
  <si>
    <t>segeqqPbNmIz46ol2pUa8HX/YSBVq9Kq8/1ttnvkC+4ZZBkpt+JaUbUcNUfZoA6tY5LEgQYwt6zEYzJ+TIB4Qg==</t>
  </si>
  <si>
    <t>N004 on 04/05/2026 07:00</t>
  </si>
  <si>
    <t>316c4456-026c-f111-ab0e-7c1e521d6cd8</t>
  </si>
  <si>
    <t>YMP4S1sXeARmwBFW1F8DmqMP5AKH8m3mUml//FpjGNS8oRsdK8OwIfHAqmuVGna4pScEdXmVWoWVoGnBTlpXiQ==</t>
  </si>
  <si>
    <t>N004 on 04/05/2026 08:00</t>
  </si>
  <si>
    <t>70dcbc57-026c-f111-ab0e-7c1e521e7522</t>
  </si>
  <si>
    <t>i6tqPSUPGGXR67eugU+zF4Yi5va8dzbz7Gv9RH/D+zrJPXYpP6pGvO+eQBE5TJ9mq/Wqv35a2w8lQ9oSVDQRWg==</t>
  </si>
  <si>
    <t>N004 on 04/05/2026 09:00</t>
  </si>
  <si>
    <t>d67e2a5c-026c-f111-ab0e-6045bd12f47d</t>
  </si>
  <si>
    <t>io9gDY1dKZGJQw1kk9YjKhzpAWa25UrHuaxxO8+/cLRskslZXACoglWMoSC/zlswRu+Is2v6aeBccEzr6a6MAQ==</t>
  </si>
  <si>
    <t>N004 on 04/05/2026 10:00</t>
  </si>
  <si>
    <t>83dcbc57-026c-f111-ab0e-7c1e521e7522</t>
  </si>
  <si>
    <t>OodGFfcLaY4b2Fbq0HpewrW6dkXuoQ559wsvE4yfJHEKaWA/icqkAlhtM4hRAWt1vGLG1hm82KsOGWXcAT5YkA==</t>
  </si>
  <si>
    <t>N004 on 04/05/2026 11:00</t>
  </si>
  <si>
    <t>93e2c35d-026c-f111-ab0e-6045bdd1b6aa</t>
  </si>
  <si>
    <t>lvznU93NBavslFSAMMsLxgts3KlGl5+o4IpGaTSVRSSo8MfNdh+1E+g1AY7467EYdIjeFY+9wvaLC+1Y/1/cpg==</t>
  </si>
  <si>
    <t>N004 on 04/05/2026 12:00</t>
  </si>
  <si>
    <t>3cc3f158-026c-f111-ab0e-7c1e521d6dd0</t>
  </si>
  <si>
    <t>jN8oI5Y6WlhfR3zZJD0KErs4Zyt85aEh4aFxXlueCmKH2sgY1X2z0DgnBi5MBUvxVthlPyQUX3YvdA6VVAr3zg==</t>
  </si>
  <si>
    <t>N004 on 04/05/2026 13:00</t>
  </si>
  <si>
    <t>817c105a-026c-f111-ab0e-6045bdd27a4c</t>
  </si>
  <si>
    <t>tncK5ZqU01DBkzfL1PkQanehx/zB4bkjYaO81mjYRmWhtyY30mslF272YcpzvD1N54BQednkrjig83z3mYK1wQ==</t>
  </si>
  <si>
    <t>N004 on 04/05/2026 14:00</t>
  </si>
  <si>
    <t>597d105a-026c-f111-ab0e-6045bdd27a4c</t>
  </si>
  <si>
    <t>/uWXPe3OVdjcLqo0qBCrHzEAjoCY0J94a2kM4G1QFEctOdYCqEtndV4bu38pQ8/wJDJXO2d1H3a+omRKZj61uw==</t>
  </si>
  <si>
    <t>N004 on 04/05/2026 15:00</t>
  </si>
  <si>
    <t>85dcbc57-026c-f111-ab0e-7c1e521e7522</t>
  </si>
  <si>
    <t>DITN6sM+/Jt2HNSIeKygDO06teDDdub1Jd5pCL9CCOK+q+FSvMbchwq60luA2Xdh+9of398ANYgeES0rYFuA+A==</t>
  </si>
  <si>
    <t>N004 on 04/05/2026 16:00</t>
  </si>
  <si>
    <t>9655ea5e-026c-f111-ab0e-7c1e521d6dd0</t>
  </si>
  <si>
    <t>g71IM5Zqt1YNVju+GCKhcGqavuv9BHfMm7IEhqEPfsDSTfUnBom0d33nQk9YIRBan1DkGUf5LVK/f65pcMFoEg==</t>
  </si>
  <si>
    <t>N004 on 04/05/2026 17:00</t>
  </si>
  <si>
    <t>f2c3f158-026c-f111-ab0e-7c1e521d6dd0</t>
  </si>
  <si>
    <t>rfp6A0g2RCSVWkZBvi9YFRuOnPyFgtBViN107XQPEUf1QkylPp723lefQZZ9CksTPezhZYmO/XFhq+XcPKo9ow==</t>
  </si>
  <si>
    <t>N004 on 04/05/2026 18:00</t>
  </si>
  <si>
    <t>5355ea5e-026c-f111-ab0e-7c1e521d6dd0</t>
  </si>
  <si>
    <t>RxohMukMGW/1fmcCXW6Lt0ZvW1pJjVcWkUvSgt+NUdqPBtYH4DLG80whbc9N8eFqKUmNMd6B6v5zTAO1pBQgNg==</t>
  </si>
  <si>
    <t>N004 on 04/05/2026 19:00</t>
  </si>
  <si>
    <t>bbdcbc57-026c-f111-ab0e-7c1e521e7522</t>
  </si>
  <si>
    <t>ZHa+cE8e/nQ6I/1lhvDbk0D8MUO0tyMAX9GIdz+pEUE8pAWv4juaPR7CQzTczHpp/n2Lob16cv1jXf5P3lVwfQ==</t>
  </si>
  <si>
    <t>N004 on 04/05/2026 20:00</t>
  </si>
  <si>
    <t>3bec6858-026c-f111-ab0e-000d3a7ee765</t>
  </si>
  <si>
    <t>7jNVUMVN379/6QO9q0DPNWrzz4lhHfRKA79rDRgb8ZrFpni0chh7QwcLfL23tgD6wZYxKBFdZemUgD2at4wPaw==</t>
  </si>
  <si>
    <t>N004 on 04/05/2026 21:00</t>
  </si>
  <si>
    <t>82b8665e-026c-f111-ab0e-000d3a7ee765</t>
  </si>
  <si>
    <t>HWnMz8GrvF5zVuMg+0xAKcMnXvLvmnAdvEbNXQMvpTOzDgmAZZpEIWzOhksD8b6zMHUOTxM6xdaD1dTLdVTxTQ==</t>
  </si>
  <si>
    <t>N004 on 04/05/2026 22:00</t>
  </si>
  <si>
    <t>ba7f2a5c-026c-f111-ab0e-6045bd12f47d</t>
  </si>
  <si>
    <t>Ro1JctNACtDkQJS1H811jHl5nwN391XqL4dWnvz5F95K4/WseNe6nM0sjV65uDbe/bn1EOuhSiuNuZSJrEFamw==</t>
  </si>
  <si>
    <t>N004 on 04/05/2026 23:00</t>
  </si>
  <si>
    <t>9df9bf5d-026c-f111-ab0e-7c1e521e7522</t>
  </si>
  <si>
    <t>dTyhR/kqmhrQoPLJMzhiD+yK/Zhiv1bn1WSjf6Y/7onoHmW+1Y2PktDF3ezSSNAX2Fos+GhPTrx9jbWOCgk12w==</t>
  </si>
  <si>
    <t>N004 on 05/05/2026 00:00</t>
  </si>
  <si>
    <t>1fec6858-026c-f111-ab0e-000d3a7ee765</t>
  </si>
  <si>
    <t>xZpbEIbjZyW6MvhnNUnl5Fbnfd9O0VLJPU41QH0gIiOm2JKYNRQ1appqGAHIUP2TFyALKNeznjLLWen9lllsmg==</t>
  </si>
  <si>
    <t>N004 on 05/05/2026 01:00</t>
  </si>
  <si>
    <t>a97c105a-026c-f111-ab0e-6045bdd27a4c</t>
  </si>
  <si>
    <t>+PH9F6/iJ/FDRyRSX2b/w5U42CvgLZcfS68s2FsZkb9gTN8C8wUYJ7z9VoxMHlVmQkGoOl33HRxzXvIaCmo8wg==</t>
  </si>
  <si>
    <t>N004 on 05/05/2026 02:00</t>
  </si>
  <si>
    <t>e9c3f158-026c-f111-ab0e-7c1e521d6dd0</t>
  </si>
  <si>
    <t>YVJCoDU/xrGAWAMr9Hp80PKHZ4kxtbdKX0gQhqyYJdKAuv803RfkaYJvGeNubqGEXwzxEq07PRk+TwjQCUnr0g==</t>
  </si>
  <si>
    <t>N004 on 05/05/2026 03:00</t>
  </si>
  <si>
    <t>98ec6858-026c-f111-ab0e-000d3a7ee765</t>
  </si>
  <si>
    <t>XsI1ti1m+j5bGNAP1sPpXUi87UU5RPyf4ASV1GqtXtGmmEcnA2B0mReFksyXjNVzs0ffZ9IQsjWhhY7nBcYzzQ==</t>
  </si>
  <si>
    <t>N004 on 05/05/2026 04:00</t>
  </si>
  <si>
    <t>907f2a5c-026c-f111-ab0e-6045bd12f47d</t>
  </si>
  <si>
    <t>dV5oAfAPBIANh5gCBh+t8tfkk3xbSEE9h9H8bJyU/qN6BnoK2ykwksTJcRuedwpFO/CrEjpn1sfaGYCYF14Raw==</t>
  </si>
  <si>
    <t>N004 on 05/05/2026 05:00</t>
  </si>
  <si>
    <t>b8eb6858-026c-f111-ab0e-000d3a7ee765</t>
  </si>
  <si>
    <t>LnEIaPKU2N/iXlcMw1RiyQ9Tvng6AiLuvLwfYmOHPqFM7I276UVYQOp0VUZsPzKwsWe/QMvXt5qNvQ0Qu2bB8g==</t>
  </si>
  <si>
    <t>N004 on 05/05/2026 06:00</t>
  </si>
  <si>
    <t>8255ea5e-026c-f111-ab0e-7c1e521d6dd0</t>
  </si>
  <si>
    <t>IzleMSEM72yzDe6dLS4t9iq6pl21vCOwSqWyn1l8UGiTiZIRWH9flg+Bwdl6s9HJK0yTxn5tSyhPWFQ/30hD0Q==</t>
  </si>
  <si>
    <t>N004 on 05/05/2026 07:00</t>
  </si>
  <si>
    <t>80eb6858-026c-f111-ab0e-000d3a7ee765</t>
  </si>
  <si>
    <t>q7S6hS96icddmNjeGCaWi9UDeqJAHqmUD8UnsDKt4roSkCGv7CswY/72SWZhKT5Q4ESaRZQSMSPbVBKf9FNxCQ==</t>
  </si>
  <si>
    <t>N004 on 05/05/2026 08:00</t>
  </si>
  <si>
    <t>3655ea5e-026c-f111-ab0e-7c1e521d6dd0</t>
  </si>
  <si>
    <t>4hvzx74oUAqpFtlBljNH7EPoUUwdke0pG/kJ/ajD1T0SMPFUXYDnHb2VEvUoDXU4ALaWfew8GXtfm2/5s2FSzQ==</t>
  </si>
  <si>
    <t>N004 on 05/05/2026 09:00</t>
  </si>
  <si>
    <t>57d5455c-026c-f111-ab0e-7c1e521d6cd8</t>
  </si>
  <si>
    <t>hs3o0c78NDdVNtinahDwAO6IxZL0332RoNgp7fN+19iDHvOfohPW/F9UDitMPbKKbZULRbaSa3CtcxF43Lz61g==</t>
  </si>
  <si>
    <t>N004 on 05/05/2026 10:00</t>
  </si>
  <si>
    <t>7d7f2a5c-026c-f111-ab0e-6045bd12f47d</t>
  </si>
  <si>
    <t>BfhICOEXLERdVdpAjROHV3dtdDndhpCllpw3Wvw1hvVfCD8frElBMpSn7OKAxxHh2IAuhfGqAB0dpzRQeSMgDw==</t>
  </si>
  <si>
    <t>N004 on 05/05/2026 11:00</t>
  </si>
  <si>
    <t>45e30d60-026c-f111-ab0e-6045bdd27a4c</t>
  </si>
  <si>
    <t>czutKQ4MIZaL7r1fyGvgsZqmp4PzDGM0pMDLNvt4ozPl81bjpKSbM93aom4R9pQF/J5U6bC38mfWWuLw9Nk+lw==</t>
  </si>
  <si>
    <t>N004 on 05/05/2026 12:00</t>
  </si>
  <si>
    <t>a3ddbc57-026c-f111-ab0e-7c1e521e7522</t>
  </si>
  <si>
    <t>s2A7LtDXOiBS6FU6tepxbzkcWz2eILz7zsJZnnFz/hhS+6BGlCqiTiO1N4aoQXi3QS4ddHPlJvtO9vf4IRpZeA==</t>
  </si>
  <si>
    <t>N004 on 05/05/2026 13:00</t>
  </si>
  <si>
    <t>5eec6858-026c-f111-ab0e-000d3a7ee765</t>
  </si>
  <si>
    <t>e7NHLSNTCG1NcEptgDXLCTFIfxDyvzVCzeN9Idw0atDEZ8yP3A5tRZZR/c3UpIxh4JWVCTKwUrWpiKtZDzis7Q==</t>
  </si>
  <si>
    <t>N004 on 05/05/2026 14:00</t>
  </si>
  <si>
    <t>5b7f2a5c-026c-f111-ab0e-6045bd12f47d</t>
  </si>
  <si>
    <t>O6w1uIvcxa9D0n0FX8e/loY6DKB1o8atfP4TWU3ZyI03rkAJDkGDR9u/yinaJgYJuPtS7Yt0szhUHtP1YQsGVg==</t>
  </si>
  <si>
    <t>N004 on 05/05/2026 15:00</t>
  </si>
  <si>
    <t>947f2a5c-026c-f111-ab0e-6045bd12f47d</t>
  </si>
  <si>
    <t>BKCAPOUruWtU7y1w+2snXiHrAyJBa3IWTBWK4JEzFZhuo0t7U+nnfxPWRIAEalQgpgA/ItFVZ5fkj6e3N5CKbA==</t>
  </si>
  <si>
    <t>N004 on 05/05/2026 16:00</t>
  </si>
  <si>
    <t>10ec6858-026c-f111-ab0e-000d3a7ee765</t>
  </si>
  <si>
    <t>DJb/aJEoH8L9YZBgaRZm32GNfWbNjkwmyAT5IBfrDlX2OqyfSbb8AQU9MxztzLDUdh5GsPoaxzMrusKHqsR5rQ==</t>
  </si>
  <si>
    <t>N004 on 05/05/2026 17:00</t>
  </si>
  <si>
    <t>91c3f158-026c-f111-ab0e-7c1e521d6dd0</t>
  </si>
  <si>
    <t>k66h6vQNAvMHOxuuK5PkYHxUocamri8Qdq5BDYUGaRUYXjL4wrpBL/azVDdNZq6U0+aZFYcj5gSRekxmuFRq+A==</t>
  </si>
  <si>
    <t>N004 on 05/05/2026 18:00</t>
  </si>
  <si>
    <t>f96b4456-026c-f111-ab0e-7c1e521d6cd8</t>
  </si>
  <si>
    <t>qbdMSHXj2MsXqM38sp6CV4cXjpdlqypGd+JiHqQEukeYCu18isc7WaOfn1NVpheOKqVmoP0GHEd3T2aox/h2kA==</t>
  </si>
  <si>
    <t>N004 on 05/05/2026 19:00</t>
  </si>
  <si>
    <t>c0c3f158-026c-f111-ab0e-7c1e521d6dd0</t>
  </si>
  <si>
    <t>/bTF5ejjXeSd+6Ay5YCwh5rntujsfbYaR/cwH8nKlQozLvA+UGhcKlqpSMtLlK77KfJKtg5nOBPaoliNx8TjJQ==</t>
  </si>
  <si>
    <t>N004 on 05/05/2026 20:00</t>
  </si>
  <si>
    <t>b87f2a5c-026c-f111-ab0e-6045bd12f47d</t>
  </si>
  <si>
    <t>1ErAG4xcucj5V15/D+AF/Z6+Qj1WTwbDiuFhYVCOLkC5g/+kq5QBvvh6Tm38wFZYsFAxKWrT1n5cQhp4XAMl/w==</t>
  </si>
  <si>
    <t>N004 on 05/05/2026 21:00</t>
  </si>
  <si>
    <t>a1d5455c-026c-f111-ab0e-7c1e521d6cd8</t>
  </si>
  <si>
    <t>3BKydmoleIcQ+ASxnUEr9D7LLxWUrAP4F5ylXR0LoWYb5n5wIW4FPjC7kzVSVawsri3DHTbmvCYa2JDPIFFDxA==</t>
  </si>
  <si>
    <t>N004 on 05/05/2026 22:00</t>
  </si>
  <si>
    <t>c5c3f158-026c-f111-ab0e-7c1e521d6dd0</t>
  </si>
  <si>
    <t>rd0XqOy19cjCFTRL3AaHh1W/HOefc/RUYr+TvcB1eY78I0nUua920q+fvhn8ezitz1K0zVL2AhZC0D+D281XGQ==</t>
  </si>
  <si>
    <t>N004 on 05/05/2026 23:00</t>
  </si>
  <si>
    <t>7cddbc57-026c-f111-ab0e-7c1e521e7522</t>
  </si>
  <si>
    <t>P6ULOAN0lKAqiCl72SxtfYFrmw9nEFtiF7ovVLMB+ZiZ9vEHbzdDUJ/KErqFxtHwHyOlcedrE9o0j9Yr8Vs2ug==</t>
  </si>
  <si>
    <t>N004 on 06/05/2026 00:00</t>
  </si>
  <si>
    <t>0ac4f158-026c-f111-ab0e-7c1e521d6dd0</t>
  </si>
  <si>
    <t>eL+M7Hj7vO+uhBVoN17OT4KfKqhT7IcAUGk+3Pdtj+Lmne+WAcDoQGIt9JZUIV1As6XOaL4K5TOdLv0thmPXeQ==</t>
  </si>
  <si>
    <t>N004 on 06/05/2026 01:00</t>
  </si>
  <si>
    <t>52e2c35d-026c-f111-ab0e-6045bdd1b6aa</t>
  </si>
  <si>
    <t>T9reT028llABU/SCCxswKCVhqMKGUrBm3ylvT0nA/zcu5YKhBXPeETgLO25Y8HUiU3ReiVzXmDj4WWClc0Lr4A==</t>
  </si>
  <si>
    <t>N004 on 06/05/2026 02:00</t>
  </si>
  <si>
    <t>38e2c35d-026c-f111-ab0e-6045bdd1b6aa</t>
  </si>
  <si>
    <t>5aF/Kg7YtPSW6ebwpsCI4GjLS7YBASTfsEI82bc9TifBAXaUCsE0+9y7IMTYiO+zLhJ7nVxNP2Q95sB0OY8uSQ==</t>
  </si>
  <si>
    <t>N004 on 06/05/2026 03:00</t>
  </si>
  <si>
    <t>88b8665e-026c-f111-ab0e-000d3a7ee765</t>
  </si>
  <si>
    <t>qq+iMQDglVNWI5tH4lKFdjXZhMlD0BRjH/eQdfh1XjJKYTzA07l2WVa135PPM8ho2dUyLKQogXAq/ckH02/l+A==</t>
  </si>
  <si>
    <t>N004 on 06/05/2026 04:00</t>
  </si>
  <si>
    <t>47e2c35d-026c-f111-ab0e-6045bdd1b6aa</t>
  </si>
  <si>
    <t>jvvev1WxcYwc0kWO9RS8vWfyUIlJGqkZpyPLLu3PdYIIJM/NwqcVdif3S5Sk6C9ZXszdx1LgrXYIY2fciZs6DA==</t>
  </si>
  <si>
    <t>N004 on 06/05/2026 05:00</t>
  </si>
  <si>
    <t>6c55ea5e-026c-f111-ab0e-7c1e521d6dd0</t>
  </si>
  <si>
    <t>Lu/ZwFzv1fAJRcbqqohATS/EhkwwVCpnwpqNVd3GQCJ/dftiY27GvG27tTkSYNOYOzfJyMhB/tazs/6r8kk+4Q==</t>
  </si>
  <si>
    <t>N004 on 06/05/2026 06:00</t>
  </si>
  <si>
    <t>af7f2a5c-026c-f111-ab0e-6045bd12f47d</t>
  </si>
  <si>
    <t>nkr62rqpgJbKcUwM4QjvJD1rf5sDYVTEC3gt++IDWNQ8c0GztPnn4kIhJQymH5VAdU9koHrCJ6kxZgYLqwjmFA==</t>
  </si>
  <si>
    <t>N004 on 06/05/2026 07:00</t>
  </si>
  <si>
    <t>51ddbc57-026c-f111-ab0e-7c1e521e7522</t>
  </si>
  <si>
    <t>scIVm34y2cY2alX5ylXj4p1msZMA3eSWSOIX1OnqJyrBJRhsdb6ZBJ96A20KNk47C4CXRTfjb1nyQ6DF+SMZEA==</t>
  </si>
  <si>
    <t>N004 on 06/05/2026 08:00</t>
  </si>
  <si>
    <t>a9d5455c-026c-f111-ab0e-7c1e521d6cd8</t>
  </si>
  <si>
    <t>A9bxw02+8sNYZULKnlvTWFsrbYFIahllh+70LBwK3RLItzqXhe/q6HvqnHnAHI+XkNvH4yxqjBzO02NVwnnAwQ==</t>
  </si>
  <si>
    <t>N004 on 06/05/2026 09:00</t>
  </si>
  <si>
    <t>4425f953-026c-f111-ab0e-6045bdd27a4c</t>
  </si>
  <si>
    <t>+zMsw1o7K7vhT52Bexhx+Nwrd90aGLurF39NwfEw2LNDgXAX2Y7hjnzoU0NoMDLQ4VVuC7ldTBx8jChbDp+pBQ==</t>
  </si>
  <si>
    <t>N004 on 06/05/2026 10:00</t>
  </si>
  <si>
    <t>417f2a5c-026c-f111-ab0e-6045bd12f47d</t>
  </si>
  <si>
    <t>lTMX/hS5q9YQcTTLwT1uIljI/3ZqI37o1sWetFkK5tifvvXpqz0NQVTVUPe7FSQXVfWZllASmgxYpU83sB5rWA==</t>
  </si>
  <si>
    <t>N004 on 06/05/2026 11:00</t>
  </si>
  <si>
    <t>d9dcbc57-026c-f111-ab0e-7c1e521e7522</t>
  </si>
  <si>
    <t>LwU4/J5EgIKrMO44xsKt03araKX7SP1VPAAxRqawzq39FDJQ5806WKc9gNWbaIE3UO2WOzIRhNIqNdL0izxOsA==</t>
  </si>
  <si>
    <t>N004 on 06/05/2026 12:00</t>
  </si>
  <si>
    <t>4e6c4456-026c-f111-ab0e-7c1e521d6cd8</t>
  </si>
  <si>
    <t>mHQK45wJxoYwXMC0IYiVw/nAlU5929WE7blqE29gf5SUxVYICJ3ZTzqNELPL2vqBH/5kZtZSy3N+Un7V4+C/Ug==</t>
  </si>
  <si>
    <t>N004 on 06/05/2026 13:00</t>
  </si>
  <si>
    <t>9bdff652-026c-f111-ab0e-7c1e521d6dd0</t>
  </si>
  <si>
    <t>Kr8QO4FPg6I1ZJp08OqdIbbnhgFeWcxKa0DfEDUFKU34Locep4D9vJn7JhZ1M/+4b1KLqOI+4yrV2fHatkALRQ==</t>
  </si>
  <si>
    <t>N004 on 06/05/2026 14:00</t>
  </si>
  <si>
    <t>6d7d105a-026c-f111-ab0e-6045bdd27a4c</t>
  </si>
  <si>
    <t>D0FYq9py0eJWx6quSG2DQbVHfKIW04l41P+marPtnZNw85yzWS3q1arvjmwy3BUfWU+ASv1666XyEvRFDrg2aw==</t>
  </si>
  <si>
    <t>N004 on 06/05/2026 15:00</t>
  </si>
  <si>
    <t>c12a3256-026c-f111-ab0e-6045bd12f47d</t>
  </si>
  <si>
    <t>kQJHMhFV5oBeyAr8O0pEZx87XCighelyZ33YgS2aMK9uFM8aGbVrQ5fTpyJOAFBgg/H5oEX3Y55sWBegrBQtiA==</t>
  </si>
  <si>
    <t>N004 on 06/05/2026 16:00</t>
  </si>
  <si>
    <t>5e2b3256-026c-f111-ab0e-6045bd12f47d</t>
  </si>
  <si>
    <t>ArQBnK7PJakdfSCLdFRlwI8w7RtcitJwWOEmWv2rN+dPlcpmf5DL65i7zdSHkBzTEOwVbD/WY5mOOANHD7sKsw==</t>
  </si>
  <si>
    <t>N004 on 06/05/2026 17:00</t>
  </si>
  <si>
    <t>63ddbc57-026c-f111-ab0e-7c1e521e7522</t>
  </si>
  <si>
    <t>gTh1QcE3Sc9ooQTeTnltzvZMTKKAiNl8cWxyCYyufCEPNxiMji0k5PogQGOOdAwpiEG9CWfPS3ZTrMKMjURIyA==</t>
  </si>
  <si>
    <t>N004 on 06/05/2026 18:00</t>
  </si>
  <si>
    <t>6bc3f158-026c-f111-ab0e-7c1e521d6dd0</t>
  </si>
  <si>
    <t>+NUX9s6P4RmmfK1Le4tamh5Ch+fpBp41iHNb/FxZrrFk9Ml5O0SoMATopMm7TK7JEgb0zYT4FCM3oqeP6X3eDw==</t>
  </si>
  <si>
    <t>N004 on 06/05/2026 19:00</t>
  </si>
  <si>
    <t>056c4456-026c-f111-ab0e-7c1e521d6cd8</t>
  </si>
  <si>
    <t>LaDY1AFBLzBASEq6f8dE+i3DElxNOMMIZWOufQxiUyDZ5S2ZnSawfdK5uHdorifNXcNGA51UegFc8Nq/ptczeg==</t>
  </si>
  <si>
    <t>N004 on 06/05/2026 20:00</t>
  </si>
  <si>
    <t>63e2c35d-026c-f111-ab0e-6045bdd1b6aa</t>
  </si>
  <si>
    <t>crHux2Fy6XCrzoIZzilkA5o6K5De6Qvk81QgpuCekIgo9NcZzsh1k1V3phLvjqKCkPZ2atn2DDM9fS91dXV4aw==</t>
  </si>
  <si>
    <t>N004 on 06/05/2026 21:00</t>
  </si>
  <si>
    <t>baad5c52-026c-f111-ab0e-000d3a7ee765</t>
  </si>
  <si>
    <t>6aKwt9McNoc77FN96hp6/WHgY0rikttrKq4V3r1e8I10xJeGDhmNU9VytWfYaJarVvb7fjL6ZdR9Nt1TqTpJ4Q==</t>
  </si>
  <si>
    <t>N004 on 06/05/2026 22:00</t>
  </si>
  <si>
    <t>92ec6858-026c-f111-ab0e-000d3a7ee765</t>
  </si>
  <si>
    <t>Ecuvf23oOgGFYDyzME6hyeqKr7YzOOWL3MxiA8B2WwMn/GXoLUDh9LppKjG4NhGC4Ob5uRgtn+GilheIQdaLgw==</t>
  </si>
  <si>
    <t>N004 on 06/05/2026 23:00</t>
  </si>
  <si>
    <t>e4eb6858-026c-f111-ab0e-000d3a7ee765</t>
  </si>
  <si>
    <t>yI933VH5TcfJ84PI7R8nm8DHEROK4nbB/5FC387Leo+0T3XkaN9eRy7u3Y73dnyVTvGbb/323aXC0Rzf3drjjQ==</t>
  </si>
  <si>
    <t>N004 on 07/05/2026 00:00</t>
  </si>
  <si>
    <t>9dc3f158-026c-f111-ab0e-7c1e521d6dd0</t>
  </si>
  <si>
    <t>ahSw2yANqxlyVZSD2MjUgMgr8LpHkT8M77b0AAbFhVecEK5bfU8qFHE+yIDJdnkrvPuaYBHigYbNGHTpinsawA==</t>
  </si>
  <si>
    <t>N004 on 07/05/2026 01:00</t>
  </si>
  <si>
    <t>5edcbc57-026c-f111-ab0e-7c1e521e7522</t>
  </si>
  <si>
    <t>zA6QNh/KDnFTWRjylDej+pb/N2D56V1lz/A+jpYLaEUUOeTR4Bh927L4S9PiOzbelDSkNCnZk0JURapG32NWew==</t>
  </si>
  <si>
    <t>N004 on 07/05/2026 02:00</t>
  </si>
  <si>
    <t>ddc3f158-026c-f111-ab0e-7c1e521d6dd0</t>
  </si>
  <si>
    <t>QjxjEccP5yV+gGvUUUMcfJxLiwjGcm9jDDgrRoTCIbsPnuYs0UL/Dbfzt5uuviD6Y3wUAga9FglGOS9q7x+FEA==</t>
  </si>
  <si>
    <t>N004 on 07/05/2026 03:00</t>
  </si>
  <si>
    <t>2ee30d60-026c-f111-ab0e-6045bdd27a4c</t>
  </si>
  <si>
    <t>5IpLNMZMYFKtGR5s1BvKoFcVqHdB8oaWKCEHsvRhz/ZdWHmvxyhhYz/bM8dCCbRpaA5XHIzOzD/BdrCvEtFbiA==</t>
  </si>
  <si>
    <t>N004 on 07/05/2026 04:00</t>
  </si>
  <si>
    <t>7c7c105a-026c-f111-ab0e-6045bdd27a4c</t>
  </si>
  <si>
    <t>J0m9pcw/c8J9N2CuPagJI4/FOo2krc2ZzZIOMehUcpnMLHfzmyIQxWyEP611BvtHtQ61V+mOGEh9Y66Y/VzKtw==</t>
  </si>
  <si>
    <t>N004 on 07/05/2026 05:00</t>
  </si>
  <si>
    <t>ba2a3256-026c-f111-ab0e-6045bd12f47d</t>
  </si>
  <si>
    <t>fZOAjRoMEGy1oN5t8fwNeFLZ+EZaXSsggNoMbq3PM/q4hVGuIcN5hKHp4wyxAKkHZRqOi/IyPDLppF7adtO+xQ==</t>
  </si>
  <si>
    <t>N004 on 07/05/2026 06:00</t>
  </si>
  <si>
    <t>746c4456-026c-f111-ab0e-7c1e521d6cd8</t>
  </si>
  <si>
    <t>c0pGmANcfRzbSh5iFCCne/QBV0W91Bg3pEB+86wVJQmmq9BNJ4QEH7F1FSpiR+yMYI7f+iy6xdhK1xunW8pDyA==</t>
  </si>
  <si>
    <t>N004 on 07/05/2026 07:00</t>
  </si>
  <si>
    <t>fc7e2a5c-026c-f111-ab0e-6045bd12f47d</t>
  </si>
  <si>
    <t>6ccxe7ShSWUUeRHRTz09EEu6l6NsenNbDE889RLnfWty79kIHWylDM6xNYVBtHf0NEp4KfstAG24y0V7qjrh9w==</t>
  </si>
  <si>
    <t>N004 on 07/05/2026 08:00</t>
  </si>
  <si>
    <t>bd6c4456-026c-f111-ab0e-7c1e521d6cd8</t>
  </si>
  <si>
    <t>TT7SmyEp7mj6O4g225muq7Z9H8t1PZDwVM+5sSXZ5N2fTVaOxIUZVvLLky21H3iZWASE/8/fT6oebEWeRNrrbw==</t>
  </si>
  <si>
    <t>N004 on 07/05/2026 09:00</t>
  </si>
  <si>
    <t>85eb6858-026c-f111-ab0e-000d3a7ee765</t>
  </si>
  <si>
    <t>+ty1dhUWS2S5gpYycd096MRe4dfiCFsQW6e7cEnq0iFNIIZzyfj2aNI1SturY3I7PYuog0+73reUbPWaRyaNOA==</t>
  </si>
  <si>
    <t>N004 on 07/05/2026 10:00</t>
  </si>
  <si>
    <t>68b8665e-026c-f111-ab0e-000d3a7ee765</t>
  </si>
  <si>
    <t>BdpX0UzyWh7LGQnr9x4gaaGFLmZIOWlsPHOkLSlWlOXisffEeBjlMYSZ6HEkST9xsVvGujFnmYbQJdxHR4lPoQ==</t>
  </si>
  <si>
    <t>N004 on 07/05/2026 11:00</t>
  </si>
  <si>
    <t>0ee30d60-026c-f111-ab0e-6045bdd27a4c</t>
  </si>
  <si>
    <t>mtGERK7iXxxGqKi4QVB6pOspJg6zlhEYnVhjlOvQ1p+OhOvflvT33o6paN8tPCC84UTyrHyfaKcciBnOIsAxNQ==</t>
  </si>
  <si>
    <t>N004 on 07/05/2026 12:00</t>
  </si>
  <si>
    <t>b0c3f158-026c-f111-ab0e-7c1e521d6dd0</t>
  </si>
  <si>
    <t>5ZQWQs5j7UNJZQbNuhTQ4897GojRMgsSa1+sFZvGN29FiekThTNMtD+3hChkGmcF800ax9rh1h9msYeUwFyLSQ==</t>
  </si>
  <si>
    <t>N004 on 07/05/2026 13:00</t>
  </si>
  <si>
    <t>eceb6858-026c-f111-ab0e-000d3a7ee765</t>
  </si>
  <si>
    <t>HUNlTuk5NiSe+nhvqrQ8zYncgal/Xzftn8fQoa179HBicfn65ta6dHBLaPqrcwfm/iCbskWd1NLFWKQsDpW3lg==</t>
  </si>
  <si>
    <t>N004 on 07/05/2026 14:00</t>
  </si>
  <si>
    <t>72eb6858-026c-f111-ab0e-000d3a7ee765</t>
  </si>
  <si>
    <t>6dEA197d3Ovxo/NhvXfk4KELvIrtEjS7lCJcOAUmlQ9aKZnqRMrlI9hWqJh2AjeQFWUn5isA/63bJvypEyUUJQ==</t>
  </si>
  <si>
    <t>N004 on 07/05/2026 15:00</t>
  </si>
  <si>
    <t>07d5455c-026c-f111-ab0e-7c1e521d6cd8</t>
  </si>
  <si>
    <t>H5mt43kaVdW4UJx7wEavgH7FwNXmjeUsTod66OY9qkKO5ixeMHUbPnSEwsSuCVS8i++y52oI/2xGWTcQsb7TxQ==</t>
  </si>
  <si>
    <t>N004 on 07/05/2026 16:00</t>
  </si>
  <si>
    <t>05ddbc57-026c-f111-ab0e-7c1e521e7522</t>
  </si>
  <si>
    <t>dmiFAvwDmIKA6tDnd8RtQQXInkjxLs6hea8RWBOrtVNoH29QSPQ/ukyvkRTk18UniDLuJTzKfY6NUz8N2dlLJQ==</t>
  </si>
  <si>
    <t>N004 on 07/05/2026 17:00</t>
  </si>
  <si>
    <t>82c3f158-026c-f111-ab0e-7c1e521d6dd0</t>
  </si>
  <si>
    <t>D4xoiwyRfBNA6x+Ry9JP7TAkqfDfBl2uBuOh4FMwsIbmDZJUHVzryZ0QLp5drJdbRC1TfslSGO07HDYxZUN5Dg==</t>
  </si>
  <si>
    <t>N004 on 07/05/2026 18:00</t>
  </si>
  <si>
    <t>412b3256-026c-f111-ab0e-6045bd12f47d</t>
  </si>
  <si>
    <t>mdJeYo2pYEG0JKW+set/b7n7x54RtyDMLSeHlEhGEzTmn1SUatEL/EpBkAj0MMuc4WFvsWnTR07WVXVVcTCbVg==</t>
  </si>
  <si>
    <t>N004 on 07/05/2026 19:00</t>
  </si>
  <si>
    <t>27ddbc57-026c-f111-ab0e-7c1e521e7522</t>
  </si>
  <si>
    <t>i5OHWoy3QJ4Q8CfG9OclsMz+vgrVDfC/pztp+mLNuG3/TxHsryvadtKYjTUJp3cs3no3jpVPNlPolV8IwsLCKw==</t>
  </si>
  <si>
    <t>N004 on 07/05/2026 20:00</t>
  </si>
  <si>
    <t>37fabf5d-026c-f111-ab0e-7c1e521e7522</t>
  </si>
  <si>
    <t>aKrLQFxhY6m2DNo7DPFJfKc6GC8wBVkLgRbbNArnDCEjz/ah9b8A6+0WTQSQ8fAQ4CF2PIBvchBwfh/hCw5RUw==</t>
  </si>
  <si>
    <t>N004 on 07/05/2026 21:00</t>
  </si>
  <si>
    <t>52c3f158-026c-f111-ab0e-7c1e521d6dd0</t>
  </si>
  <si>
    <t>o7qKscwAfOHXjmGMhfVv9Ke9YUAKqUX58d2vow9QUY8/9HtEZR0jkfH3C1eRF0/69aDQmWPZougNksV29XRPag==</t>
  </si>
  <si>
    <t>N004 on 07/05/2026 22:00</t>
  </si>
  <si>
    <t>d3f9bf5d-026c-f111-ab0e-7c1e521e7522</t>
  </si>
  <si>
    <t>7Iht1zE1VTm7aPB1/vHNf8y+zNJ3XBUcnvxoCg2aXyZFWR/5vUJpLwM24NBEM5E995To8oFxHhD/IHPUjLOyTA==</t>
  </si>
  <si>
    <t>N004 on 07/05/2026 23:00</t>
  </si>
  <si>
    <t>9fc3f158-026c-f111-ab0e-7c1e521d6dd0</t>
  </si>
  <si>
    <t>Zv3UVjeGDTOPLbpIMe3kLxho4qbCxS5RvTo9ZxXJilsxHrJYCxrl0/zWFZwXMk65gPfG5jnE8S8HmzO6V7UjkQ==</t>
  </si>
  <si>
    <t>N004 on 08/05/2026 00:00</t>
  </si>
  <si>
    <t>bedcbc57-026c-f111-ab0e-7c1e521e7522</t>
  </si>
  <si>
    <t>NqmEoxHevWmQITK4G9FCPmcogBgPIXNiRpkUAgUZjNfVc+J0NdUEhapepAMCNPxIGDkBeQBk1dISIgPIb60xGw==</t>
  </si>
  <si>
    <t>N004 on 08/05/2026 01:00</t>
  </si>
  <si>
    <t>3f7f2a5c-026c-f111-ab0e-6045bd12f47d</t>
  </si>
  <si>
    <t>Bt0qT40f/t0cylPszgJOrqUzOTzfuo+TpWnKAHHeKOIaN7+cgBxQNARMRN6fHSsYpIuDYkapa+K2QZrwjwvDqA==</t>
  </si>
  <si>
    <t>N004 on 08/05/2026 02:00</t>
  </si>
  <si>
    <t>956c4456-026c-f111-ab0e-7c1e521d6cd8</t>
  </si>
  <si>
    <t>xYbb2JBJOpUCGfl4DZa/hNBGZaH8M5Z+a874DRiAeUaU0v/f7CA28BOLZt7OBC5oIDJuLvfrJo1ekgHXxra6Uw==</t>
  </si>
  <si>
    <t>N004 on 08/05/2026 03:00</t>
  </si>
  <si>
    <t>e97c105a-026c-f111-ab0e-6045bdd27a4c</t>
  </si>
  <si>
    <t>zJUSKdL5K4KQO7ULxY4o75m/v9hUCvymqnswN1aoRPZXQxBV3HSM7TOnqXEaRLcaZrm9IB1E3MnvcKbgVUhtTQ==</t>
  </si>
  <si>
    <t>N004 on 08/05/2026 04:00</t>
  </si>
  <si>
    <t>b12a3256-026c-f111-ab0e-6045bd12f47d</t>
  </si>
  <si>
    <t>8EaD+63R+PIERSOeUMtIWSn7X7YPkOFTberIyhARLtyadmTYKzkaOC2rUE12IL/P7NCRYML8J5FOMVL/YtcnzA==</t>
  </si>
  <si>
    <t>N004 on 08/05/2026 05:00</t>
  </si>
  <si>
    <t>3a25f953-026c-f111-ab0e-6045bdd27a4c</t>
  </si>
  <si>
    <t>iwcNuubMfIvbKZipLI/tNnbfu9IuqMXK3bhTNimsc8QQPjzeKIJvdDksjOYWBF7+uqNYW1Y8ICnoOzhpUxknpA==</t>
  </si>
  <si>
    <t>N004 on 08/05/2026 06:00</t>
  </si>
  <si>
    <t>39fabf5d-026c-f111-ab0e-7c1e521e7522</t>
  </si>
  <si>
    <t>w0TfzT8bKQHnOXfmJg4DpK/1KuO2TFa3H5HSZcDZ3lvpyTUh56gJoQv7m2zwJ0K5OQkbbB1TWCrVWF5FxAx/IQ==</t>
  </si>
  <si>
    <t>N004 on 08/05/2026 07:00</t>
  </si>
  <si>
    <t>16b8665e-026c-f111-ab0e-000d3a7ee765</t>
  </si>
  <si>
    <t>ysJPEIHgIuGJTCj1SN1WvajkQYyUYbIJ9NyMkn105tu+Xa28V5olhUCEPCXZFwfFihnDOp8J8XkWiL0UJbJSJw==</t>
  </si>
  <si>
    <t>N004 on 08/05/2026 08:00</t>
  </si>
  <si>
    <t>ec7c105a-026c-f111-ab0e-6045bdd27a4c</t>
  </si>
  <si>
    <t>m+Jmnz6LylU45Xc/OWGCIDM1o8118ks8s2zoZ0+2kvHpj46NPHC+H3b0oHxlidSSfCsfUIsDq5AmSFBJSp+87Q==</t>
  </si>
  <si>
    <t>N004 on 08/05/2026 09:00</t>
  </si>
  <si>
    <t>be2a3256-026c-f111-ab0e-6045bd12f47d</t>
  </si>
  <si>
    <t>tdLinwYWQ+ZtjHiM23LePfhWg1+Kvhtq4cp78GxOJF8OSALhhv4m2REnfHnNsIy5lG5L3cC7N5QXAd3B3Pzv3Q==</t>
  </si>
  <si>
    <t>N004 on 08/05/2026 10:00</t>
  </si>
  <si>
    <t>92d5455c-026c-f111-ab0e-7c1e521d6cd8</t>
  </si>
  <si>
    <t>F3Oi2EnaYgizAOjoFyMrT5ac3J5mM06E1Or+o8VLoJjFbMMdREsBVNdKrqYI6PH+DYqAB/zy4wzmIvffqSebGQ==</t>
  </si>
  <si>
    <t>N004 on 08/05/2026 11:00</t>
  </si>
  <si>
    <t>39c3f158-026c-f111-ab0e-7c1e521d6dd0</t>
  </si>
  <si>
    <t>Lx/71hQ19koIQXcwdDK6lYViXk/o+rPUisci3VHivoj/TlYoCEIyNZsbfC3URpbUIs+drXxPKtHxRXdzwiNwig==</t>
  </si>
  <si>
    <t>N004 on 08/05/2026 12:00</t>
  </si>
  <si>
    <t>a17c105a-026c-f111-ab0e-6045bdd27a4c</t>
  </si>
  <si>
    <t>iUQen7adZKfuNlpl40DNC4HwtFj/oE3blF/IgLrR2zxRXPOjdzF07a0axvWrvAcZi0ooHXSH3+r6fARAwn7JGA==</t>
  </si>
  <si>
    <t>N004 on 08/05/2026 13:00</t>
  </si>
  <si>
    <t>d5f9bf5d-026c-f111-ab0e-7c1e521e7522</t>
  </si>
  <si>
    <t>ox9O/o7JIf3AW9ZKp7B4rGRQ4VP8/Jvp1y4idcGoqdv0u6XnSnaU4DBWKfjmargN1Gaso5hVFvcp8Go5pPE7Vw==</t>
  </si>
  <si>
    <t>N004 on 08/05/2026 14:00</t>
  </si>
  <si>
    <t>66ec6858-026c-f111-ab0e-000d3a7ee765</t>
  </si>
  <si>
    <t>W6NMSDm16+7fyNTZkdd2dvdGDFQNJC1pm6T1R5IkPk2XxJDe6WwbE6szC96xZvEmqHtxYBPOrxFKO9xtA0P1EA==</t>
  </si>
  <si>
    <t>N004 on 08/05/2026 15:00</t>
  </si>
  <si>
    <t>7ddcbc57-026c-f111-ab0e-7c1e521e7522</t>
  </si>
  <si>
    <t>uYro4JL4f910EiR1C//LdLDFBnk0ilEow414dh8K7JPBa0cSb3EHZ2YPvn4qIVtt0lNvZvpOefOYMzXXCXCzaw==</t>
  </si>
  <si>
    <t>N004 on 08/05/2026 16:00</t>
  </si>
  <si>
    <t>f9dcbc57-026c-f111-ab0e-7c1e521e7522</t>
  </si>
  <si>
    <t>9m2Ly2fZkq/y1E8NK0MXQU3kuxvl5U215GS6DE74K1LN8SIt0zveJCa+qA6TLXzPdLuWrSLzYIz6/3GtWDeAHw==</t>
  </si>
  <si>
    <t>N004 on 08/05/2026 17:00</t>
  </si>
  <si>
    <t>74dff652-026c-f111-ab0e-7c1e521d6dd0</t>
  </si>
  <si>
    <t>TJJmn5d1Gjwk0ftf+/c0a6ZY+SpgiW2FejXmTuDRGKQ1H2A1pvEBppVxWqLv9DimXEq4AMVOcWMc+blX2Ftbgw==</t>
  </si>
  <si>
    <t>N004 on 08/05/2026 18:00</t>
  </si>
  <si>
    <t>40ec6858-026c-f111-ab0e-000d3a7ee765</t>
  </si>
  <si>
    <t>2yPok83XvfOBgmOTMF9nZokyaILqifIunkT1BTMLnO5N5h0vKnYiamuc34C46mRL/Bpv7fZgd+bB71mbY2rLdA==</t>
  </si>
  <si>
    <t>N004 on 08/05/2026 19:00</t>
  </si>
  <si>
    <t>4de2c35d-026c-f111-ab0e-6045bdd1b6aa</t>
  </si>
  <si>
    <t>NW/1tThdSQpeylf2LDZMQLW9KQIzG0EAgbq5JJkzhY2a1dwtUn4wws7TixwPsGVjAvNK5tKhdmkR7cOyr53vfQ==</t>
  </si>
  <si>
    <t>N004 on 08/05/2026 20:00</t>
  </si>
  <si>
    <t>2e2b3256-026c-f111-ab0e-6045bd12f47d</t>
  </si>
  <si>
    <t>BGWWjkGuos1N2g/qjyXUfduZ2hbqBimjSG5Myg5Gj7LwkmCnsANACmEbUYIr0piOkLvVsrjCXnY7wYjaiK087w==</t>
  </si>
  <si>
    <t>N004 on 08/05/2026 21:00</t>
  </si>
  <si>
    <t>cbf9bf5d-026c-f111-ab0e-7c1e521e7522</t>
  </si>
  <si>
    <t>+YZDCSjdT1PmvfuqdW+vsNmTmUNS67btQYjwUnlPtyHsXUeXzFKaXK9qwFtg7z/bm05aA6hzcgUuv/AzhpNA2g==</t>
  </si>
  <si>
    <t>N004 on 08/05/2026 22:00</t>
  </si>
  <si>
    <t>b37c105a-026c-f111-ab0e-6045bdd27a4c</t>
  </si>
  <si>
    <t>FH/4DdVmY8PAhaSAQuZrQeATtSLrQo/oJF9IGSq69xqQdtWIxCd1Z+tgwQa4C/bg1GoiaQvro1vqfghvb0/x+w==</t>
  </si>
  <si>
    <t>N004 on 08/05/2026 23:00</t>
  </si>
  <si>
    <t>1625f953-026c-f111-ab0e-6045bdd27a4c</t>
  </si>
  <si>
    <t>JcBuJ0xvZXrv8mcacwnBvEJNeRX0lwxXahi5FXoTCHvN87d6y71qbCF+GoEM69u/46c+KNv/BpylQN6zvph7Pw==</t>
  </si>
  <si>
    <t>N004 on 09/05/2026 00:00</t>
  </si>
  <si>
    <t>9055ea5e-026c-f111-ab0e-7c1e521d6dd0</t>
  </si>
  <si>
    <t>ywwWXWVd7KORKWtO4c75Bh/l3kijA0ZuDS3yFdLx48iNyLZQQ8oMpw6kCPjMK/vQ5+j2uspOPTcm0fMmP1K0Aw==</t>
  </si>
  <si>
    <t>N004 on 09/05/2026 01:00</t>
  </si>
  <si>
    <t>5a6b4456-026c-f111-ab0e-7c1e521d6cd8</t>
  </si>
  <si>
    <t>t7JB01T6wnBTHWT6MzdzjtS8lEBJPldG6EZy3tOkyLC8If4RRFbkDXXHCB92SIXmHq8x7EAHP186v0Fa4aL6ZA==</t>
  </si>
  <si>
    <t>N004 on 09/05/2026 02:00</t>
  </si>
  <si>
    <t>247d105a-026c-f111-ab0e-6045bdd27a4c</t>
  </si>
  <si>
    <t>GnkXJYjWFioyytIlYIrajdh4Epu4A6fiPsGnSxZsOy5kd87PN+iphzrRykEkxeqgr1AkVFx7SqKS1g6xSPnWmg==</t>
  </si>
  <si>
    <t>N004 on 09/05/2026 03:00</t>
  </si>
  <si>
    <t>887c105a-026c-f111-ab0e-6045bdd27a4c</t>
  </si>
  <si>
    <t>BVj/2xE47kRDpW+COb1GUuAQSKoRvriTpef7aGobIwDAuHpCeNZNU1cA7FYNdb/T3XaIoAjS2sc3UuGmxuzZJA==</t>
  </si>
  <si>
    <t>N004 on 09/05/2026 04:00</t>
  </si>
  <si>
    <t>a0eb6858-026c-f111-ab0e-000d3a7ee765</t>
  </si>
  <si>
    <t>7fVKP2CzqLft0ThDTfPh063lx7BjV/EMOZvdjE92ipi7w0+Aei5XLxeD9sTlMTHk8u9uJppj5tac36pQqj0LtQ==</t>
  </si>
  <si>
    <t>N004 on 09/05/2026 05:00</t>
  </si>
  <si>
    <t>a07f2a5c-026c-f111-ab0e-6045bd12f47d</t>
  </si>
  <si>
    <t>eFrL/Q4MPTdyGvh/PrKxkeOZEQlsO7WeqWy130+MQ1P+YmSX2OQXI2UvSMLECf3alBHbHSGF3Gpl6fAATU8+hQ==</t>
  </si>
  <si>
    <t>N004 on 09/05/2026 06:00</t>
  </si>
  <si>
    <t>6ad5455c-026c-f111-ab0e-7c1e521d6cd8</t>
  </si>
  <si>
    <t>+rbznQHclZ3+Q6lw8tFDUV/nPqCUGj+I5gczJA2bve+vq8xrQC5f0bXSrsYepR+cBmIOFzJRCSQk8slTAjH/yA==</t>
  </si>
  <si>
    <t>N004 on 09/05/2026 07:00</t>
  </si>
  <si>
    <t>777d105a-026c-f111-ab0e-6045bdd27a4c</t>
  </si>
  <si>
    <t>HFqzRCbio8NzgaG6/PNz4LXHeCfISBJILCeH0cQaEgV6QgcsRaBmBxtwb3Jr68IawJ3di4NA7plYitxZGZWnWA==</t>
  </si>
  <si>
    <t>N004 on 09/05/2026 08:00</t>
  </si>
  <si>
    <t>8bdcbc57-026c-f111-ab0e-7c1e521e7522</t>
  </si>
  <si>
    <t>2s9kpgPI0+Tz48PzJthJD7rZ2jskhsYMPKu3G5j/GdpMo3sWjZLlo/agLbMRjVWN4wb/NcgSUrhnTYWV2lRRwQ==</t>
  </si>
  <si>
    <t>N004 on 09/05/2026 09:00</t>
  </si>
  <si>
    <t>9bd5455c-026c-f111-ab0e-7c1e521d6cd8</t>
  </si>
  <si>
    <t>DdP4Smye+i34MbR7vr1o+pvrkuVKfR1eW4bCemuWhkiP1r/lJkhMwuebHfH3qsyqHr6R6sE741dE5Fse+xprWw==</t>
  </si>
  <si>
    <t>N004 on 09/05/2026 10:00</t>
  </si>
  <si>
    <t>ee7c105a-026c-f111-ab0e-6045bdd27a4c</t>
  </si>
  <si>
    <t>aqHt9th13uhhvuJT7QlgdhxgYbgX+mvLG8l/XyJreABpMJz4vN++FM+QVmiru0IE0lw0o9rV7IBLZ+WkQQFwbQ==</t>
  </si>
  <si>
    <t>N004 on 09/05/2026 11:00</t>
  </si>
  <si>
    <t>57ec6858-026c-f111-ab0e-000d3a7ee765</t>
  </si>
  <si>
    <t>1xKMwjegl6Ye/dCBkt0Xlt24MI6sMrjbQBrVwQib1J66FmWsJ1aQCe9GEwwFVzgax4XM5edzL5kGEknkO8B1nw==</t>
  </si>
  <si>
    <t>N004 on 09/05/2026 12:00</t>
  </si>
  <si>
    <t>a07d105a-026c-f111-ab0e-6045bdd27a4c</t>
  </si>
  <si>
    <t>Gh9xhb/MkzVUQ516RoInmEAvtOoFDtyXbbyziq7c5s7hTTb8yyykWn/n0/Z+va//Fkcdsp9pxNEJSC47Tm/9ww==</t>
  </si>
  <si>
    <t>N004 on 09/05/2026 13:00</t>
  </si>
  <si>
    <t>b4ec6858-026c-f111-ab0e-000d3a7ee765</t>
  </si>
  <si>
    <t>aQFTwSrrWNApHKhUVdkfzheF9apSA/FHAZkIXwMdmylElEQvHmt+20ucISdTN37ppaWUDZoioGoZPjXszYDKOQ==</t>
  </si>
  <si>
    <t>N004 on 09/05/2026 14:00</t>
  </si>
  <si>
    <t>68dcbc57-026c-f111-ab0e-7c1e521e7522</t>
  </si>
  <si>
    <t>RzDuT6tHPIgEbZdgNP5QKvjfwwkKYPzCyfjK98nBGwXLLVv0H7eL8u/ykr7Kb7bCyQh7ix0KG3Z2e7Ye48HtJw==</t>
  </si>
  <si>
    <t>N004 on 09/05/2026 15:00</t>
  </si>
  <si>
    <t>69ddbc57-026c-f111-ab0e-7c1e521e7522</t>
  </si>
  <si>
    <t>MOo+Ti5O5udPznSwYDDYgoX4lcJTVX++vOSzyz0WVaxmiX6esBkW39RWlRK2H706N9kwdYagymeErIKsN5npng==</t>
  </si>
  <si>
    <t>N004 on 09/05/2026 16:00</t>
  </si>
  <si>
    <t>29e30d60-026c-f111-ab0e-6045bdd27a4c</t>
  </si>
  <si>
    <t>OcWCNbcJXlqCkPpiF6zwCk2CO0UgR11olHNqgsznUfp1T7dQQEE39wN/9InvNmXrjAMbXfMyehil7s2peMldjA==</t>
  </si>
  <si>
    <t>N004 on 09/05/2026 17:00</t>
  </si>
  <si>
    <t>2bfabf5d-026c-f111-ab0e-7c1e521e7522</t>
  </si>
  <si>
    <t>P04SMDLVjs4dleIbAfzWi7LgL3sWGGKBX9E0dTF8Dyu5egbLgcc2AynS4NmIMjOA0k2+xqFRtYuQnxmIXWgGOw==</t>
  </si>
  <si>
    <t>N004 on 09/05/2026 18:00</t>
  </si>
  <si>
    <t>91eb6858-026c-f111-ab0e-000d3a7ee765</t>
  </si>
  <si>
    <t>A2Gvpx+/k6tlz7Ez2Xz0kzVAqMzmsgjQev59oQ6OCHrFPujaQmdlKBib9V4detaSttfSnZBTx2czYECGtR196g==</t>
  </si>
  <si>
    <t>N004 on 09/05/2026 19:00</t>
  </si>
  <si>
    <t>c62a3256-026c-f111-ab0e-6045bd12f47d</t>
  </si>
  <si>
    <t>DG97lh5W6nIDYhor/L01rx55/ckQ6BsKd/Yk2NmvRMNIRKFna6qBFCJzzCsDvMP+5VkQev4jIk6/VTxgcEHCeA==</t>
  </si>
  <si>
    <t>N004 on 09/05/2026 20:00</t>
  </si>
  <si>
    <t>052b3256-026c-f111-ab0e-6045bd12f47d</t>
  </si>
  <si>
    <t>kRA96z5ejXr8vTYpq5nGcUR3FDo5OjQ5ejD31MTn9e6Ju5mGrOaMsZQUftjcEHX7VdsL6vaJmInds4ZRtSmYxg==</t>
  </si>
  <si>
    <t>N004 on 09/05/2026 21:00</t>
  </si>
  <si>
    <t>9de2c35d-026c-f111-ab0e-6045bdd1b6aa</t>
  </si>
  <si>
    <t>6wLOnwflTKqUpZCpLx0eufc/6Im3ubkVIKIOLK88+hYkYs1u/KZtZ/dS0C7dfEHE4+XAtvZlm9opTFGPkkuLwA==</t>
  </si>
  <si>
    <t>N004 on 09/05/2026 22:00</t>
  </si>
  <si>
    <t>757d105a-026c-f111-ab0e-6045bdd27a4c</t>
  </si>
  <si>
    <t>zORTDryGxZH4up+N5MWnf8SqhvISm71spP/ImzHRyE+dr2aoo5N2sVACOl6Y5gEBgF1/OOxQVen5sP+Y7oS1gw==</t>
  </si>
  <si>
    <t>N004 on 09/05/2026 23:00</t>
  </si>
  <si>
    <t>6d7f2a5c-026c-f111-ab0e-6045bd12f47d</t>
  </si>
  <si>
    <t>qzayZtvrv60n3vFGiI9eSYgaDN44f0mxelwBHo2yIWIVh/mXMpP6YyHfhYcF3AeXmSOyFoBqLRswfSsRB/4Uig==</t>
  </si>
  <si>
    <t>N004 on 10/05/2026 00:00</t>
  </si>
  <si>
    <t>797d105a-026c-f111-ab0e-6045bdd27a4c</t>
  </si>
  <si>
    <t>TXIEcI8JLlcySLb8M3+TjZ7Bvs/EcAnmkDsOziUhuGwrNQ8LESc+Juxa6TkHQrYaBWQe90X2fVxUF7kAVzOrhQ==</t>
  </si>
  <si>
    <t>N004 on 10/05/2026 01:00</t>
  </si>
  <si>
    <t>4ec3f158-026c-f111-ab0e-7c1e521d6dd0</t>
  </si>
  <si>
    <t>BJ3vRlv23P7hs3pyWEcMtO/XmEZz/lwDFKxIJxFpc+FM9VDhUM9WBcV62xZEbs6l2L7PwCTTxN94W/DpRJZiJA==</t>
  </si>
  <si>
    <t>N004 on 10/05/2026 02:00</t>
  </si>
  <si>
    <t>087d105a-026c-f111-ab0e-6045bdd27a4c</t>
  </si>
  <si>
    <t>a8k/6rRPPjM7aIjBy6jZocsAz+4+utxYgKN9ZqmP5pzbQSKL/P657ILc/0UYBXF0g1RSBYgxbvlspsJfUkvU3w==</t>
  </si>
  <si>
    <t>N004 on 10/05/2026 03:00</t>
  </si>
  <si>
    <t>8355ea5e-026c-f111-ab0e-7c1e521d6dd0</t>
  </si>
  <si>
    <t>Fml7nQa3j4yE8Mwj8Gr1rzv2bY0BEtxcFU3thZmNPWKsCjWHV5qLJqP8SSmiNWBdyaEasF3G2OaUyDYl2yhMTg==</t>
  </si>
  <si>
    <t>N004 on 10/05/2026 04:00</t>
  </si>
  <si>
    <t>bb2a3256-026c-f111-ab0e-6045bd12f47d</t>
  </si>
  <si>
    <t>PJeEkcSdcmesX963pttWaLXIh0uSFV6+Y7mH9p5kkOjPqaZosB7eu5cx8JDmxjcJne4K6wcGguhCBRdDYbGVVw==</t>
  </si>
  <si>
    <t>N004 on 10/05/2026 05:00</t>
  </si>
  <si>
    <t>89eb6858-026c-f111-ab0e-000d3a7ee765</t>
  </si>
  <si>
    <t>ocnYpyHurYJu/gscAw/InlyVCrEslaR76oOUz7Vo7Ar/WPR2ckfQy5kyG83qP+/AD9YJAW51Mf32KpsZk1C1yQ==</t>
  </si>
  <si>
    <t>N004 on 10/05/2026 06:00</t>
  </si>
  <si>
    <t>5d2b3256-026c-f111-ab0e-6045bd12f47d</t>
  </si>
  <si>
    <t>bPjPx5TZJVrrO4LkxVeEQALfo3ZGacWRyHbBCeqZZ3svT8paTc7OOxz9qYFtBVdx8x5VFBnAi9aXvRVeZMXH+Q==</t>
  </si>
  <si>
    <t>N004 on 10/05/2026 07:00</t>
  </si>
  <si>
    <t>a7f9bf5d-026c-f111-ab0e-7c1e521e7522</t>
  </si>
  <si>
    <t>p5deKda0qpXWNdSzcakeGOJKWxwP9DBeHCTQykj3CbjY4jqO53xo05zyaHi0rmooDnkZJfZdCC06Yq1dh7VJuw==</t>
  </si>
  <si>
    <t>N004 on 10/05/2026 08:00</t>
  </si>
  <si>
    <t>40ddbc57-026c-f111-ab0e-7c1e521e7522</t>
  </si>
  <si>
    <t>5qQbGPCRWDf+1c7FqKomwvy008O6u9vFGjW+j23bny0+1iyhRkiGPw3ATFud+zv0CEZUI/4jK9zVZA9pMVmVbQ==</t>
  </si>
  <si>
    <t>N004 on 10/05/2026 09:00</t>
  </si>
  <si>
    <t>80ec6858-026c-f111-ab0e-000d3a7ee765</t>
  </si>
  <si>
    <t>YDqdzJ3cex9+wLUrJQu/Udq3x3MmZMQnTbeLyujF5nZ3vCCxlgVevFWIJgqN5CcosYEUfZ5QWAxr0o8RKd1eQg==</t>
  </si>
  <si>
    <t>N004 on 10/05/2026 10:00</t>
  </si>
  <si>
    <t>84ec6858-026c-f111-ab0e-000d3a7ee765</t>
  </si>
  <si>
    <t>vs2iZChCmrIj37pzS0ZAyKfNBXL1lDMLjuWpfihvBcTXc8MpN/RgqOzFd7VgLwx/L2rLib9zvn0nZQiQ1+riEA==</t>
  </si>
  <si>
    <t>N004 on 10/05/2026 11:00</t>
  </si>
  <si>
    <t>22fabf5d-026c-f111-ab0e-7c1e521e7522</t>
  </si>
  <si>
    <t>U1ZjAgZTMkE+zPImECELZM5och/dIoIHvKYzy2vNwfuZecKHZ0clga8HxJmQ/cGlbaCruVj1LPkKI0SxX1fGSQ==</t>
  </si>
  <si>
    <t>N004 on 10/05/2026 12:00</t>
  </si>
  <si>
    <t>80b8665e-026c-f111-ab0e-000d3a7ee765</t>
  </si>
  <si>
    <t>gp5WoeBuw2BU837VYz+aiDo4onq5ALiS9H4WJVNa/GAL/wuE+P3co24eGvj54OwaFb7RIBzsK7OYbn/ioShq7w==</t>
  </si>
  <si>
    <t>N004 on 10/05/2026 13:00</t>
  </si>
  <si>
    <t>c4f9bf5d-026c-f111-ab0e-7c1e521e7522</t>
  </si>
  <si>
    <t>FxKgra4dfVCDSONtu5FaEQmJXwWBAMq+kfGB6mg6PaCJs002dJKoWqFkAnpC1ozWsTsYojf48uzedgf1JQzsfw==</t>
  </si>
  <si>
    <t>N004 on 10/05/2026 14:00</t>
  </si>
  <si>
    <t>d47c105a-026c-f111-ab0e-6045bdd27a4c</t>
  </si>
  <si>
    <t>g41Badn8rl+rqiT2i5rqQnwQLhsm27Biglx8ZacQZymQ4UocFtPiLulv79qpGbx+qy7SIMkYf8H0MbGw3KmzsA==</t>
  </si>
  <si>
    <t>N004 on 10/05/2026 15:00</t>
  </si>
  <si>
    <t>30fabf5d-026c-f111-ab0e-7c1e521e7522</t>
  </si>
  <si>
    <t>+Bm4OYpmdEGSR1ZEsxk/gsF2qh+04sraXqtKQMXJWweGapsFF+Pa9giZEQ0Vyf9eQejU3t3nK5CnTLT6rBKpoA==</t>
  </si>
  <si>
    <t>N004 on 10/05/2026 16:00</t>
  </si>
  <si>
    <t>a96b4456-026c-f111-ab0e-7c1e521d6cd8</t>
  </si>
  <si>
    <t>jCeTIyBe/gP/r7nCbwLB0/VI9LFj+hprHYvKMAH4Pzockvy1luWXqjYLeCnSq+d+ZlapPpaFR4k8egite1ufyQ==</t>
  </si>
  <si>
    <t>N004 on 10/05/2026 17:00</t>
  </si>
  <si>
    <t>0fd5455c-026c-f111-ab0e-7c1e521d6cd8</t>
  </si>
  <si>
    <t>TAZqT50Bubg2Li2XV0I2fQLiuwGf/5AKNVgVKHe0f6IBPzsWT6Q59301bRL4Ee14ABYrPp2edcj89KnTdkHjpg==</t>
  </si>
  <si>
    <t>N004 on 10/05/2026 18:00</t>
  </si>
  <si>
    <t>33fabf5d-026c-f111-ab0e-7c1e521e7522</t>
  </si>
  <si>
    <t>hLJle2lMa4QKd/J57BvHBwvmrLFnAirJHajTrNad5Jjqo4AXK3ayvPZnZZHTYuuug7VbWjOfaI3NIBQ6fy+FdQ==</t>
  </si>
  <si>
    <t>N004 on 10/05/2026 19:00</t>
  </si>
  <si>
    <t>666b4456-026c-f111-ab0e-7c1e521d6cd8</t>
  </si>
  <si>
    <t>SSlzdo2Q+k5O4aGAv3IWXFRjL77iWLOw8zAuOa0++4/Ew9rRYCBmkXrWf0Onvi8L67W8OZrcZfp43v6kPp/m4g==</t>
  </si>
  <si>
    <t>N004 on 10/05/2026 20:00</t>
  </si>
  <si>
    <t>1fddbc57-026c-f111-ab0e-7c1e521e7522</t>
  </si>
  <si>
    <t>pTyNGN7SumBb+kRvdy75bwCJXbTEK+4E+GRBANtOJe5cJlIAa4dU/4lqOuS54Js2S78cSrKFZmtHYec02/J+QQ==</t>
  </si>
  <si>
    <t>N004 on 10/05/2026 21:00</t>
  </si>
  <si>
    <t>387f2a5c-026c-f111-ab0e-6045bd12f47d</t>
  </si>
  <si>
    <t>Ozw9VikJ+OEdqShSve0A6K96dNyl+UNWe//AS707ynBm1DkEuKdykDKyglHnfUM1PA1WUKcWajBb2bzgelX5kw==</t>
  </si>
  <si>
    <t>N004 on 10/05/2026 22:00</t>
  </si>
  <si>
    <t>46ec6858-026c-f111-ab0e-000d3a7ee765</t>
  </si>
  <si>
    <t>2ai7GxL+3ECOGOyca2s6x2iO8QMcsMEAK0JBenSVwX5Jf4u0/lsk4EH2Ye3tf8MM4ZOEhzNNCVWXwHQFiRCJXw==</t>
  </si>
  <si>
    <t>N004 on 10/05/2026 23:00</t>
  </si>
  <si>
    <t>79e2c35d-026c-f111-ab0e-6045bdd1b6aa</t>
  </si>
  <si>
    <t>YuYBCGcmiDYNOQM1LDYX9YHp83ojqBm+FiIRGbs+3wMPWG+rQg4j/A9F5xR/Mqvpha24SgVyRiJcE6lt0Osw1w==</t>
  </si>
  <si>
    <t>N004 on 11/05/2026 00:00</t>
  </si>
  <si>
    <t>96ec6858-026c-f111-ab0e-000d3a7ee765</t>
  </si>
  <si>
    <t>jW5bFtdkUarfhLbhkhzRb9FcDoDBKYfLgWaFoS6y7e83rPNpV74hbm0DMyflM9jzwXXzLcK3UkpOPObIethgOw==</t>
  </si>
  <si>
    <t>N004 on 11/05/2026 01:00</t>
  </si>
  <si>
    <t>9bdcbc57-026c-f111-ab0e-7c1e521e7522</t>
  </si>
  <si>
    <t>QveU8CbnV/8BjpBc0oVRTcnme38Gcykk+djjJ32gYmQwtxxe3BnPvqwgawbapkdDFOq+o9zrP2sYg3HxJrp43Q==</t>
  </si>
  <si>
    <t>N004 on 11/05/2026 02:00</t>
  </si>
  <si>
    <t>98eb6858-026c-f111-ab0e-000d3a7ee765</t>
  </si>
  <si>
    <t>cr+P15hGHaS4dBjHl1hDCc/hAuFXcsZE8hcSscZhHftYWi/z6MIc/GTjZtcwf0KsbUUKlefSjX51sfFmLQ5HNA==</t>
  </si>
  <si>
    <t>N004 on 11/05/2026 03:00</t>
  </si>
  <si>
    <t>34b8665e-026c-f111-ab0e-000d3a7ee765</t>
  </si>
  <si>
    <t>R0kNXG3Eh+f33Mjj9IZ2bymtX6yz/HTl0+j1KLMb421+Vy5y8qK5U7GJKBSRZI6xOo4ckl0rl7yInxrCfcRB7g==</t>
  </si>
  <si>
    <t>N004 on 11/05/2026 04:00</t>
  </si>
  <si>
    <t>837f2a5c-026c-f111-ab0e-6045bd12f47d</t>
  </si>
  <si>
    <t>QmDm+tzzej0xEhyiUOx/yZC2xocXcWPDvRFOw3H1ZNzomHrMXEPA8FH4BLrehsYSWEu9uatmjlEDq2ywnMdvLA==</t>
  </si>
  <si>
    <t>N004 on 11/05/2026 05:00</t>
  </si>
  <si>
    <t>1525f953-026c-f111-ab0e-6045bdd27a4c</t>
  </si>
  <si>
    <t>Q/sPrTGL6ftb4STnTCsGEJgnPIZqkOyms5W7ZvtCFqTsANTLNx0nenHk4KzxbZb4BlEdIpvV+PxxQjbm/kLw4g==</t>
  </si>
  <si>
    <t>N004 on 11/05/2026 06:00</t>
  </si>
  <si>
    <t>f9c3f158-026c-f111-ab0e-7c1e521d6dd0</t>
  </si>
  <si>
    <t>CLvdGZNDoVhc1RSJ9K1BWPbRuLedlCNt3zneBzMFRng5nPChEG6qBtlWajVL+HLNtQh3ocHhe1Dnm3qo6Zyrlw==</t>
  </si>
  <si>
    <t>N004 on 11/05/2026 07:00</t>
  </si>
  <si>
    <t>87eb6858-026c-f111-ab0e-000d3a7ee765</t>
  </si>
  <si>
    <t>Kmv4eWp97Hlia2VqjTbcm56+SQ4gFKnAn0Qz816SX2SC+MWBAEv76LMmocQypAxW8yqwWCzlugpiOGdJgoFykg==</t>
  </si>
  <si>
    <t>N004 on 11/05/2026 08:00</t>
  </si>
  <si>
    <t>327d105a-026c-f111-ab0e-6045bdd27a4c</t>
  </si>
  <si>
    <t>HL/e3C/hc+Zbr1iWH7SPUWDXxNKWvQocS7BDiB6ZmmKoXhz17H6qYoD6XpRuiF9vOkIC2SKnfvmcJ64v7H/ikA==</t>
  </si>
  <si>
    <t>N004 on 11/05/2026 09:00</t>
  </si>
  <si>
    <t>7a55ea5e-026c-f111-ab0e-7c1e521d6dd0</t>
  </si>
  <si>
    <t>XYrwFIGTzwawqkbZRtd1bK5SMN2vjR/0IDciFk29uXaohNRG0uzRQpH7e9gxUVnspykgkdkgQAREH2CsgQPZPQ==</t>
  </si>
  <si>
    <t>N004 on 11/05/2026 10:00</t>
  </si>
  <si>
    <t>48b8665e-026c-f111-ab0e-000d3a7ee765</t>
  </si>
  <si>
    <t>/Y04JIsKBIdHC75XfFUT7SR2SKAzOttLYwNXKUCwJhGa/CR039hVGE0VYKT8pnDePGn5DWXDoWG6oVXO6MsrPg==</t>
  </si>
  <si>
    <t>N004 on 11/05/2026 11:00</t>
  </si>
  <si>
    <t>94ddbc57-026c-f111-ab0e-7c1e521e7522</t>
  </si>
  <si>
    <t>rB2mLMDJOvxe4EPS1bZlgwF66UOcyZdpGh/evYA2WqSHkcZnQNE+e8B9Uv7Nr/w5faN1mkQ/oegwYrKI73s71Q==</t>
  </si>
  <si>
    <t>N004 on 11/05/2026 12:00</t>
  </si>
  <si>
    <t>39e2c35d-026c-f111-ab0e-6045bdd1b6aa</t>
  </si>
  <si>
    <t>KKic9QYiWT/8b+8bdBt4LJrjifDp0SBjVOMxdh+psULhn8EWdNIVLzmPX72OfD0flUs9oydRxBYzKtb9OzmL+g==</t>
  </si>
  <si>
    <t>N004 on 11/05/2026 13:00</t>
  </si>
  <si>
    <t>0b6c4456-026c-f111-ab0e-7c1e521d6cd8</t>
  </si>
  <si>
    <t>wOjjCqnWDkHHW3HSVl3a66bCAIV0rEbWnHRaHLHZoyJy0mzJiI+oRkRhBGRsbnvWm/VAvgr86Ik1zw0R5ZYrMg==</t>
  </si>
  <si>
    <t>N004 on 11/05/2026 14:00</t>
  </si>
  <si>
    <t>697d105a-026c-f111-ab0e-6045bdd27a4c</t>
  </si>
  <si>
    <t>BrDzwSHL+uEp+Gpiz3v3/5Q1oOJm7HMI4sJQmlIzXEiApNhlUj+2Y6kB4yfNNN5me68YxhtPZiu26q3UPVOrrA==</t>
  </si>
  <si>
    <t>N004 on 11/05/2026 15:00</t>
  </si>
  <si>
    <t>5de2c35d-026c-f111-ab0e-6045bdd1b6aa</t>
  </si>
  <si>
    <t>Qpd0WsyAMZxd8QnMO2sbQdOpjQljdoNDOxeZMeUPQvWju7NDzo6+k9R5pF484kOThEVUsayYYRA4adXqCfAq9g==</t>
  </si>
  <si>
    <t>N004 on 11/05/2026 16:00</t>
  </si>
  <si>
    <t>ff7e2a5c-026c-f111-ab0e-6045bd12f47d</t>
  </si>
  <si>
    <t>MYwgIJSQKfS/GqrAUoNtiOLLyhJK9Oc22wzw3Wfodv9a/KB1GpTLzxrT0sdgjzLstu44iAKZ2h255CYKaMLduA==</t>
  </si>
  <si>
    <t>N004 on 11/05/2026 17:00</t>
  </si>
  <si>
    <t>9ddcbc57-026c-f111-ab0e-7c1e521e7522</t>
  </si>
  <si>
    <t>hmj+eLJzStJCXjZflHDUv80BRku6ppkXbeTFtwSloxlFfzFstLei+2sZb/wHtKTGe1+OqmBOyj+mNn72UHqyGA==</t>
  </si>
  <si>
    <t>N004 on 11/05/2026 18:00</t>
  </si>
  <si>
    <t>b26c4456-026c-f111-ab0e-7c1e521d6cd8</t>
  </si>
  <si>
    <t>4Y8BI40o9PIfMI2SQmvs9OuF15thQLw5BdHPHqIEJGk5jP5FC0cTQ5NElMJQtvSvJ8EnRr/I/KN2vlcStEFxpQ==</t>
  </si>
  <si>
    <t>N004 on 11/05/2026 19:00</t>
  </si>
  <si>
    <t>dd7e2a5c-026c-f111-ab0e-6045bd12f47d</t>
  </si>
  <si>
    <t>K3tekGbHsiXf0jwQ40uAkYksHtTmyt3cbTenvMinrbgRQwKKHI93PgAA0+78GoPrAf5HsY7c3H9iz7ByZ0uqjA==</t>
  </si>
  <si>
    <t>N004 on 11/05/2026 20:00</t>
  </si>
  <si>
    <t>a6eb6858-026c-f111-ab0e-000d3a7ee765</t>
  </si>
  <si>
    <t>eo4xQfmraVVYriVID1CL3w/Fybj6BhJVxYXdqUuwr0KNCcEvNNLSAjbqdrA9RYm2JmXZLim+juCfe1rrdTMj1Q==</t>
  </si>
  <si>
    <t>N004 on 11/05/2026 21:00</t>
  </si>
  <si>
    <t>26b8665e-026c-f111-ab0e-000d3a7ee765</t>
  </si>
  <si>
    <t>oUNcmh4CFfkqIi/0J7os/YkXXcdARtrbohe9y5efYsOa9X7hCYGLIpxEMnH5f5V0McMDtayRVmA/RWBTutZbmA==</t>
  </si>
  <si>
    <t>N004 on 11/05/2026 22:00</t>
  </si>
  <si>
    <t>74d5455c-026c-f111-ab0e-7c1e521d6cd8</t>
  </si>
  <si>
    <t>NXNsfNktOU6moYJAEw2pWAv8iOctuWlAwVXQLm9NiFUw51+K+kxKBWImtuehBrgEeYLKeGf/+BOGd2VK8IzF+A==</t>
  </si>
  <si>
    <t>N004 on 11/05/2026 23:00</t>
  </si>
  <si>
    <t>4f55ea5e-026c-f111-ab0e-7c1e521d6dd0</t>
  </si>
  <si>
    <t>AysJdsVMbl10VCcT5CH/acHm/wAf66473/lv3Ffa9gACDvg2Lodktmur5jNtFvv1mbWHiixPO9HLt11LGVbNmQ==</t>
  </si>
  <si>
    <t>N004 on 12/05/2026 00:00</t>
  </si>
  <si>
    <t>6dddbc57-026c-f111-ab0e-7c1e521e7522</t>
  </si>
  <si>
    <t>thh9NzkBndzqB4tZty6uwK/brPVfXvbmxd7MpdPBVv5r7GCGfNzMux0/dV1Ptzg81momqSl6aHNV5Um8ifbbxw==</t>
  </si>
  <si>
    <t>N004 on 12/05/2026 01:00</t>
  </si>
  <si>
    <t>6255ea5e-026c-f111-ab0e-7c1e521d6dd0</t>
  </si>
  <si>
    <t>fVXpZjHfyRJ1AdXO1mpJuoDgKnwkRmxC0tyWv6wuBGGiiAuP3l4agcTkujNbszsh4nMIgGLfDMZqttJj4Yf7cg==</t>
  </si>
  <si>
    <t>N004 on 12/05/2026 02:00</t>
  </si>
  <si>
    <t>437f2a5c-026c-f111-ab0e-6045bd12f47d</t>
  </si>
  <si>
    <t>v1uf8Nd5O6SOc8KPEC576wVbctmlUGoVFQWeb5yNbyVNhH2Lufqnvdu0okflRWgJC1Yz6TfP4Cn4ywi0YYOsBQ==</t>
  </si>
  <si>
    <t>N004 on 12/05/2026 03:00</t>
  </si>
  <si>
    <t>d1c3f158-026c-f111-ab0e-7c1e521d6dd0</t>
  </si>
  <si>
    <t>+CKpFV+CYReToOeNy69o2r+ruHL8V94D6OEZq6g2Q7e4mr1EHDUGYHUaJahYYAeLCPJ3EmedpY2TSgpHZucV0Q==</t>
  </si>
  <si>
    <t>N004 on 12/05/2026 04:00</t>
  </si>
  <si>
    <t>397f2a5c-026c-f111-ab0e-6045bd12f47d</t>
  </si>
  <si>
    <t>w96C7Wfhc0UuJPtc6ZxllaMI4pL68pv4C397qi4iSjdUB5E6+kd7CKdK9FPCfgs4O6Q9zJkaNg6uMNDldh0GUg==</t>
  </si>
  <si>
    <t>N004 on 12/05/2026 05:00</t>
  </si>
  <si>
    <t>78b8665e-026c-f111-ab0e-000d3a7ee765</t>
  </si>
  <si>
    <t>y1xnPqplcY4LJSXhCKh01y+VozG3tfF1pHn2+0YYktEMd9t4a/uzW9j+itARYZP4A2i8QbkaStUaUf4MM/swzA==</t>
  </si>
  <si>
    <t>N004 on 12/05/2026 06:00</t>
  </si>
  <si>
    <t>3255ea5e-026c-f111-ab0e-7c1e521d6dd0</t>
  </si>
  <si>
    <t>DrA/LzEptij7Rg9mWYPQmtbR3Cq9x77884xhlXz2uyUthnXtK8CF+QMJ9nViEM2V2VA2sN3RLWomkf15slHFmw==</t>
  </si>
  <si>
    <t>N004 on 12/05/2026 07:00</t>
  </si>
  <si>
    <t>3db8665e-026c-f111-ab0e-000d3a7ee765</t>
  </si>
  <si>
    <t>kVITrtgw45ZmsHBFIiEadjzvRQRqKOq2dc8BlahYSCaQn2fxDz8lgyswP8wX5Qx08jJXBWvTfBA2NdbfiI7atA==</t>
  </si>
  <si>
    <t>N004 on 12/05/2026 08:00</t>
  </si>
  <si>
    <t>dbd4455c-026c-f111-ab0e-7c1e521d6cd8</t>
  </si>
  <si>
    <t>JCnT9nlVBplFLZb+F11SH1JmdBzpdx0urLNQw7i6pisVFYZniObLqRHGheR1Q89CWQpNCKXXmwrl4C+ZBBvgFQ==</t>
  </si>
  <si>
    <t>N004 on 12/05/2026 09:00</t>
  </si>
  <si>
    <t>322b3256-026c-f111-ab0e-6045bd12f47d</t>
  </si>
  <si>
    <t>OJU5FRBq9oZU95ymkcQC+T1BO//tmgdTSC2ZLoqdet7na59952OibVHFQZemf1y0nQe6jMoYzN/7Co1hZw7v1w==</t>
  </si>
  <si>
    <t>N004 on 12/05/2026 10:00</t>
  </si>
  <si>
    <t>75c3f158-026c-f111-ab0e-7c1e521d6dd0</t>
  </si>
  <si>
    <t>ud87O/Kehz5/R4geh8Uotdo5XGo/8QigHMLyAQFFxby8uVcwpk1qXz0dBMef0FCfP0vQrGSmpIioh1vEwQwKXw==</t>
  </si>
  <si>
    <t>N004 on 12/05/2026 11:00</t>
  </si>
  <si>
    <t>e47e2a5c-026c-f111-ab0e-6045bd12f47d</t>
  </si>
  <si>
    <t>ywtBkA5pGSs06qWdXN7PixWvM6Tb+5yQpzjkArON8KGlEP4UnZO1Rxy4kEa4eusLFG46D2Xn+GFElohDc6aT0g==</t>
  </si>
  <si>
    <t>N004 on 12/05/2026 12:00</t>
  </si>
  <si>
    <t>1825f953-026c-f111-ab0e-6045bdd27a4c</t>
  </si>
  <si>
    <t>zV94zalU1cMCQuPif7ZAXB3PhHCn5iMXJYiMwNpfvOTz/Q1+lB4pfPOkPQQRMyYMGCL40QYAlk/6iu1J9yX+bw==</t>
  </si>
  <si>
    <t>N004 on 12/05/2026 13:00</t>
  </si>
  <si>
    <t>7ddff652-026c-f111-ab0e-7c1e521d6dd0</t>
  </si>
  <si>
    <t>mH37la4/Xnx2NgMIPHI1EVzj9JYvrfsWFKDwdXAsEDdb4PCEz5ewZ4PFtlhJDaGHd3Or0sPc0crkY2E24W3ypQ==</t>
  </si>
  <si>
    <t>N004 on 12/05/2026 14:00</t>
  </si>
  <si>
    <t>c9dcbc57-026c-f111-ab0e-7c1e521e7522</t>
  </si>
  <si>
    <t>XD4bwvVLYBFXyUOhBTGf0UP/6Ys7FbAgxDeLeFxnfC7ezlvIJFaqEUFOUycC/2Ox+TgDaIoERHuGOThOboxO4w==</t>
  </si>
  <si>
    <t>N004 on 12/05/2026 15:00</t>
  </si>
  <si>
    <t>8bf9bf5d-026c-f111-ab0e-7c1e521e7522</t>
  </si>
  <si>
    <t>uxYxD20ktADCd1foyFNwkaj+ddN+ZAPbqiAE4aDCTFnO4Khrw7Q082zE4z+L+r954neoN70gvVRM/9z8eYw38Q==</t>
  </si>
  <si>
    <t>N004 on 12/05/2026 16:00</t>
  </si>
  <si>
    <t>28c3f158-026c-f111-ab0e-7c1e521d6dd0</t>
  </si>
  <si>
    <t>kbPUtTUdzrKhYDAA6UMcAgjRi2eiwZDY7Sx9nsQ2z6jf2vgkaSOlc7qt1ISekGH6icTyAF+R28lnar9dno2jYg==</t>
  </si>
  <si>
    <t>N004 on 12/05/2026 17:00</t>
  </si>
  <si>
    <t>4cddbc57-026c-f111-ab0e-7c1e521e7522</t>
  </si>
  <si>
    <t>xAIBE+AcihAWDfU6B1x+Z1LVjcZphYgV1oXm/608EV5JXsu2jIGBsivwkuAIpsiyktuIaYGlb89AbuagKAKVpA==</t>
  </si>
  <si>
    <t>N004 on 12/05/2026 18:00</t>
  </si>
  <si>
    <t>f47e2a5c-026c-f111-ab0e-6045bd12f47d</t>
  </si>
  <si>
    <t>IMkreuzHwEamptqDuSZqS3UYujfMTZmPlphjeFBiV1BHjfF21/OynfojTIO6WuSAjBAp5Z47APR7e69mMlig2g==</t>
  </si>
  <si>
    <t>N004 on 12/05/2026 19:00</t>
  </si>
  <si>
    <t>182b3256-026c-f111-ab0e-6045bd12f47d</t>
  </si>
  <si>
    <t>Ixnv1h6On+GHLpgb50WiIVL6CljNgs1vOZ5iHZYxurvPSGDIXHjCRuQcn6JrdWxo7pR/3NuSciuJcAoaVLedsw==</t>
  </si>
  <si>
    <t>N004 on 12/05/2026 20:00</t>
  </si>
  <si>
    <t>35e30d60-026c-f111-ab0e-6045bdd27a4c</t>
  </si>
  <si>
    <t>MIlzHBIuDDOqug8F6uKUCEo+dILtHbl7QT7WVqJacNm0Slr28helNyp2dDKDovfUkkITR5xjn96BGy+IAK3mwg==</t>
  </si>
  <si>
    <t>N004 on 12/05/2026 21:00</t>
  </si>
  <si>
    <t>7deb6858-026c-f111-ab0e-000d3a7ee765</t>
  </si>
  <si>
    <t>9VRjju+zrzCA6KRxQUfO5Pzj52gbmZa2O0ps/fj3nDmMIQZAzVy9eDL/EkuC4+A4/fKLF14FjnzpZiIb2mEbsA==</t>
  </si>
  <si>
    <t>N004 on 12/05/2026 22:00</t>
  </si>
  <si>
    <t>39e30d60-026c-f111-ab0e-6045bdd27a4c</t>
  </si>
  <si>
    <t>/Z858xHMJbWynJU/cpVViXsek4iKl1tzM3PdnG48nhcGUjxFJaB5vkgX4NXwwCSQfeTIhoEnJ5RE1GQSDQVZtw==</t>
  </si>
  <si>
    <t>N004 on 12/05/2026 23:00</t>
  </si>
  <si>
    <t>716c4456-026c-f111-ab0e-7c1e521d6cd8</t>
  </si>
  <si>
    <t>Vw2mIR+UBut7l6esR0uMar1OwhNYiqD7TG15gyreZroHp3uQtAEtxJEZYY2JaDGfWs3nxBTlCYdsr4tIqAhCgQ==</t>
  </si>
  <si>
    <t>N004 on 13/05/2026 00:00</t>
  </si>
  <si>
    <t>62b8665e-026c-f111-ab0e-000d3a7ee765</t>
  </si>
  <si>
    <t>O4Lj7itqfgat+UFSRozwG7JY8I3q7k5ujSz25WVAYXibEm0X5ovEV/z69/Qz9RPYFtk2Ixny/aLOl7KMA6Y3lw==</t>
  </si>
  <si>
    <t>N004 on 13/05/2026 01:00</t>
  </si>
  <si>
    <t>5fe2c35d-026c-f111-ab0e-6045bdd1b6aa</t>
  </si>
  <si>
    <t>ml/r5fs6SE7ihL7wx5a8bYYNvXUsHpkzDj1Q68gVrp62+PKD+MNIXjg4DmaTM1O2wzg6p17fZWl0Zl+LXgQWYA==</t>
  </si>
  <si>
    <t>N004 on 13/05/2026 02:00</t>
  </si>
  <si>
    <t>4d7d105a-026c-f111-ab0e-6045bdd27a4c</t>
  </si>
  <si>
    <t>dodp92XgRaVY9M1J4+3KFtRAjlb+4Nn/jBlaJm13tolg+817EqeRDnHRh7yZEzknc0nW3VREVgzi6PNLRVhmWA==</t>
  </si>
  <si>
    <t>N004 on 13/05/2026 03:00</t>
  </si>
  <si>
    <t>65e2c35d-026c-f111-ab0e-6045bdd1b6aa</t>
  </si>
  <si>
    <t>nU9TBx3RjfhBGmihDomOuQDGd3RKUjSlHNUWSUoVgqfmJjd8aJ+yYQ8oHyCY1pVSdHYWACjMTnbyHBO/qk2H7w==</t>
  </si>
  <si>
    <t>N004 on 13/05/2026 04:00</t>
  </si>
  <si>
    <t>94d5455c-026c-f111-ab0e-7c1e521d6cd8</t>
  </si>
  <si>
    <t>CXDHM1tzq1fXEbKXZrupLmaN7gq19U2kfFMxgPc9BtYmDkBm1ZS1sORgquEqdtMQ3cuUfgIqzD75UmHPtHvufg==</t>
  </si>
  <si>
    <t>N004 on 13/05/2026 05:00</t>
  </si>
  <si>
    <t>cd7e2a5c-026c-f111-ab0e-6045bd12f47d</t>
  </si>
  <si>
    <t>cPiwJPcvbvVABRqR/a4jkuFVMfTUzL100mxHS/8uomas6JPJjjQYY9dMvnGQo4kzg4ObUeH+oHkhTrrpIW31aA==</t>
  </si>
  <si>
    <t>N004 on 13/05/2026 06:00</t>
  </si>
  <si>
    <t>432b3256-026c-f111-ab0e-6045bd12f47d</t>
  </si>
  <si>
    <t>+eqtSSE8Y/T0XhmmQthgZKZgO+APk+ezoqd6BXqzd5iw76+qQkdsDoljsH6C+YeoVag76lSoFvz1KZvKCywcaw==</t>
  </si>
  <si>
    <t>N004 on 13/05/2026 07:00</t>
  </si>
  <si>
    <t>ab7f2a5c-026c-f111-ab0e-6045bd12f47d</t>
  </si>
  <si>
    <t>+ioyopcFxjt8joo6ecGO4PRnDYfQ4RvnVAgqsWsR3CGgGKPxgM86uqlP9wHQAjdv4GzR+Ld0T4cAlHVOQl4Jpg==</t>
  </si>
  <si>
    <t>N004 on 13/05/2026 08:00</t>
  </si>
  <si>
    <t>a9f9bf5d-026c-f111-ab0e-7c1e521e7522</t>
  </si>
  <si>
    <t>bLBQ4ITZVM0tNLAIr3AGL0H9YTu9LcsDFH16FmbaOBecCvY9OXEnwYm895kXLMy6Vt5+SrKauShb4aJJpgIR+Q==</t>
  </si>
  <si>
    <t>N004 on 13/05/2026 09:00</t>
  </si>
  <si>
    <t>f36b4456-026c-f111-ab0e-7c1e521d6cd8</t>
  </si>
  <si>
    <t>cD4N4TPa4v37Kt+RdC8n2Vci6cbMgFq8YeVrBxiGt7RSZDsnv8OaelqbL5rbdYOBQiyuP0Xl8wyOlqsL4631Sg==</t>
  </si>
  <si>
    <t>N004 on 13/05/2026 10:00</t>
  </si>
  <si>
    <t>0cc3f158-026c-f111-ab0e-7c1e521d6dd0</t>
  </si>
  <si>
    <t>B2QtNc1T6nfHg4eZiUmqNy1EKjoMQ5BZtmjbD+0/7thi5gxjhJljh9JOAOKMaOcHz//Xk/YyXA8UoujISfxwWg==</t>
  </si>
  <si>
    <t>N004 on 13/05/2026 11:00</t>
  </si>
  <si>
    <t>08d5455c-026c-f111-ab0e-7c1e521d6cd8</t>
  </si>
  <si>
    <t>ehtGtX7icvNph74u9k2b37EerN/9zBPKP0nlqG/z+93TnRwsc2d1iIC6ufhx20nB6DwZpZ0cU+4iQYpD4E4xvQ==</t>
  </si>
  <si>
    <t>N004 on 13/05/2026 12:00</t>
  </si>
  <si>
    <t>4b55ea5e-026c-f111-ab0e-7c1e521d6dd0</t>
  </si>
  <si>
    <t>An9m2dkOzKFCNVw0VovMAeizvz1crrjC8p91nPShsQ0euD7CVH7CfaySt9egZkZ8AUPJzxALgDHfK6BfkYszdQ==</t>
  </si>
  <si>
    <t>N004 on 13/05/2026 13:00</t>
  </si>
  <si>
    <t>ed2a3256-026c-f111-ab0e-6045bd12f47d</t>
  </si>
  <si>
    <t>jZB49QVdDGHr8LS0ke/osl1gDmCjNt+U9s1vuR0p97hTmUO6wrLGcsQXHi5EJYiT2pST/JnkKl8Q/c9wOF5LzA==</t>
  </si>
  <si>
    <t>N004 on 13/05/2026 14:00</t>
  </si>
  <si>
    <t>b7c3f158-026c-f111-ab0e-7c1e521d6dd0</t>
  </si>
  <si>
    <t>/NHd1cjmCqLNGuOcPPjtNSFiG+GSZiFf+mQuq/mEXQB5OCA9B/iJEZumVOYqNC9lvFxsgQ8cxor0Hhpleikz2A==</t>
  </si>
  <si>
    <t>N004 on 13/05/2026 15:00</t>
  </si>
  <si>
    <t>84b8665e-026c-f111-ab0e-000d3a7ee765</t>
  </si>
  <si>
    <t>TTLg3T5AaxA/uau6W7+bHrx7T7N0OrTcXaXhTXruENRBRtJCLiltOKiVY22jIVZ0mn87MGkFDFQnaQ5dJZ+Skg==</t>
  </si>
  <si>
    <t>N004 on 13/05/2026 16:00</t>
  </si>
  <si>
    <t>3e25f953-026c-f111-ab0e-6045bdd27a4c</t>
  </si>
  <si>
    <t>La7T9D4Bx1mxQ9ysVQj8Rni3m+45OQQGX/rWawYdqX8G5JDBhT7fDfqCk/jNY9Zvprk/eqw3lsVECMUMMw+9TA==</t>
  </si>
  <si>
    <t>N004 on 13/05/2026 17:00</t>
  </si>
  <si>
    <t>917d105a-026c-f111-ab0e-6045bdd27a4c</t>
  </si>
  <si>
    <t>e2bHgYLODwwYGoIqi7QWIrEXKUgsf7zzjZX0BRDY/HWrSIZ2+bJd+vjesK1bw5RtSoBOvQ6uCVWExPCcFlfpdw==</t>
  </si>
  <si>
    <t>N004 on 13/05/2026 18:00</t>
  </si>
  <si>
    <t>e1f9bf5d-026c-f111-ab0e-7c1e521e7522</t>
  </si>
  <si>
    <t>nFwb7/yAF1YCzdgJaVpteo2XBgZN9+wA4+iKYMSz2Xl9qK1th66EJPgR6OEeWoZSpvc44M14OiLj20bT5DmrYA==</t>
  </si>
  <si>
    <t>N004 on 13/05/2026 19:00</t>
  </si>
  <si>
    <t>33e30d60-026c-f111-ab0e-6045bdd27a4c</t>
  </si>
  <si>
    <t>z349royf0D9DmzxPxpl9ss7mL4ou/TgdvEaCq+a36Z9Op7C011FPG88zffD1KPt1e4CHGGIFaBrTlJEh4n1NGA==</t>
  </si>
  <si>
    <t>N004 on 13/05/2026 20:00</t>
  </si>
  <si>
    <t>0e2b3256-026c-f111-ab0e-6045bd12f47d</t>
  </si>
  <si>
    <t>XR4qzNll/I97b0JnE2haJ2csIBbrMkOO1rZPgffkJ4v36T7/f3gOtBQZYggm+QlFB2O7r4r7jYMAlUDNKMJCtg==</t>
  </si>
  <si>
    <t>N004 on 13/05/2026 21:00</t>
  </si>
  <si>
    <t>36ddbc57-026c-f111-ab0e-7c1e521e7522</t>
  </si>
  <si>
    <t>oSPolGBsJj4WEQa3VBW3UnfRYUgw6OAzA92Wwm5tEBL2yAdXNst0QkT32WTZWmXlAfoCj1Ws0MNLeZK8b+fqCA==</t>
  </si>
  <si>
    <t>N004 on 13/05/2026 22:00</t>
  </si>
  <si>
    <t>59e2c35d-026c-f111-ab0e-6045bdd1b6aa</t>
  </si>
  <si>
    <t>cvAE87+N/WskSgBzsPzMfpku8m95C6iuBC6zDTMIy+3VLcDu8ZlhVO4gxQOmhzIHxwjsqitAW8JjDmFU9v5Syg==</t>
  </si>
  <si>
    <t>N004 on 13/05/2026 23:00</t>
  </si>
  <si>
    <t>3ab8665e-026c-f111-ab0e-000d3a7ee765</t>
  </si>
  <si>
    <t>5F5ls/rXE5suFUii9F9DwrTGpfpWJD/n89JbH9LmXlYzSshoS6Rt+GRm1Vi9+c6dlsSvydU5BJdhd59r2BGIig==</t>
  </si>
  <si>
    <t>N004 on 14/05/2026 00:00</t>
  </si>
  <si>
    <t>71dcbc57-026c-f111-ab0e-7c1e521e7522</t>
  </si>
  <si>
    <t>Mk6mFD4LzYxwqY5RyjzO4oOatY/+9NvAnhrbBUqwn0I1VQ0LdjT9TVJWDjOyrWg1yayDh3qyT61bHFlXxB2Tfw==</t>
  </si>
  <si>
    <t>N004 on 14/05/2026 01:00</t>
  </si>
  <si>
    <t>8cb8665e-026c-f111-ab0e-000d3a7ee765</t>
  </si>
  <si>
    <t>lU9H+/QX+ivIY/WEQ9LChAct+oivp+5VSaoWmDOxYM16i9sQ9QVU7DKtJ6L4mm6ansLIGQ6OzMA8NvIEGLlXbw==</t>
  </si>
  <si>
    <t>N004 on 14/05/2026 02:00</t>
  </si>
  <si>
    <t>fb7c105a-026c-f111-ab0e-6045bdd27a4c</t>
  </si>
  <si>
    <t>tyEMrDvWmFli21m2IpSJavPSEuFTMip24EN2/I5vVe39UQZQQpaQtBblWbm4PxCGDl+Gm3O19ZcYZTn6bjFvnA==</t>
  </si>
  <si>
    <t>N004 on 14/05/2026 03:00</t>
  </si>
  <si>
    <t>eedcbc57-026c-f111-ab0e-7c1e521e7522</t>
  </si>
  <si>
    <t>txAz2Aebby05YA7hFxmYDQJTxuqdMnWYjxug+wPmkRbQtb+ma7vDiTIN7pE48wf6VnX9EtT5KxrMcAnLb83Mag==</t>
  </si>
  <si>
    <t>N004 on 14/05/2026 04:00</t>
  </si>
  <si>
    <t>577d105a-026c-f111-ab0e-6045bdd27a4c</t>
  </si>
  <si>
    <t>9cNU2QW3oyHiRLZ2/1B+De5BrLmch2w5WtDZrrNxxsFYMHlbZpCqObfVHJudmCv96KPDhW9d+soGZpwtyhm8bw==</t>
  </si>
  <si>
    <t>N004 on 14/05/2026 05:00</t>
  </si>
  <si>
    <t>8eec6858-026c-f111-ab0e-000d3a7ee765</t>
  </si>
  <si>
    <t>5jMPcOcoScNNoSG3c67RsP4FbH7fs5GMV/HIYjMDPF5bFXps8fUCUbkX8mJt39/1EYkXn+yMRSfb6X4DBTOWyQ==</t>
  </si>
  <si>
    <t>N004 on 14/05/2026 06:00</t>
  </si>
  <si>
    <t>6de2c35d-026c-f111-ab0e-6045bdd1b6aa</t>
  </si>
  <si>
    <t>0ewO6AXLxn5Zemkn3qmAYS3OcHQpCaj92A6oD7Vb90SlpweE4nFqnLVlRhuEqEQ/b1d+9PZ++HFoPW7YaPKldQ==</t>
  </si>
  <si>
    <t>N004 on 14/05/2026 07:00</t>
  </si>
  <si>
    <t>41b8665e-026c-f111-ab0e-000d3a7ee765</t>
  </si>
  <si>
    <t>0lKd5zFO31/R4Yrn96F9MH44x4xLDiuU9SYxYmWLtSPLWdsgyooQh/XJY7nNtECQ2w/apJcfPIAMrmokcG0P7A==</t>
  </si>
  <si>
    <t>N004 on 14/05/2026 08:00</t>
  </si>
  <si>
    <t>f16b4456-026c-f111-ab0e-7c1e521d6cd8</t>
  </si>
  <si>
    <t>4+HFX0Qk/ixuSUSR98EKGVM4JL6EGTq3z2OrsgyMeSbi+QTiSc9svbb0moxYkUtooTumzEwGvGlQdewlYrq5RQ==</t>
  </si>
  <si>
    <t>N004 on 14/05/2026 09:00</t>
  </si>
  <si>
    <t>18ec6858-026c-f111-ab0e-000d3a7ee765</t>
  </si>
  <si>
    <t>vx+A7XkMfD/XHtQu+Xio7FRJRJ24CEYoKZ6erszGm3DfEZ27P5mVu6cxXofYzdiIu3Dh547x3MJ0E0IhLV6GVg==</t>
  </si>
  <si>
    <t>N004 on 14/05/2026 10:00</t>
  </si>
  <si>
    <t>a155ea5e-026c-f111-ab0e-7c1e521d6dd0</t>
  </si>
  <si>
    <t>FC8PzTzhWO+uH6auRLEGktAIhQJkeq4BJDCJjh13tH/KMPx8k0t1mTNspsvFGcMKmLBpotlOB+GW6M4I1aX4xQ==</t>
  </si>
  <si>
    <t>N004 on 14/05/2026 11:00</t>
  </si>
  <si>
    <t>2ec3f158-026c-f111-ab0e-7c1e521d6dd0</t>
  </si>
  <si>
    <t>bgOHmsrJgxkhGWEbNGBCk1Eg128unm/O7/ReQFUJUADd8VoycfyrszI63WXrwDe+KUnwc90w4PyX5zo2iFAWDg==</t>
  </si>
  <si>
    <t>N004 on 14/05/2026 12:00</t>
  </si>
  <si>
    <t>017d105a-026c-f111-ab0e-6045bdd27a4c</t>
  </si>
  <si>
    <t>XA1INdKejUsi809yGdiagHqEMNcxku9snAk84gHT4vNvI1mDQoQZSeOau8rxKM+0x7JjPfkJTj9Px4Aay8cXjA==</t>
  </si>
  <si>
    <t>N004 on 14/05/2026 13:00</t>
  </si>
  <si>
    <t>84c3f158-026c-f111-ab0e-7c1e521d6dd0</t>
  </si>
  <si>
    <t>UfdGsNZeiH5G/Ons+lVl1SvQfz0M2pdbfbfPdV+qUjYYTLRV+Wf9Sb3ydGQTo8de6stxjWFtCNkii3H8oKmgAQ==</t>
  </si>
  <si>
    <t>N004 on 14/05/2026 14:00</t>
  </si>
  <si>
    <t>aef9bf5d-026c-f111-ab0e-7c1e521e7522</t>
  </si>
  <si>
    <t>XcpNGp6iLSiLoSIc72YteaEAKeV0EqnlomwRla+psAtkArZOb5C+tgyf78LUjMRxtEBdjQH4w0oG4nnCV3uoeg==</t>
  </si>
  <si>
    <t>N004 on 14/05/2026 15:00</t>
  </si>
  <si>
    <t>9edff652-026c-f111-ab0e-7c1e521d6dd0</t>
  </si>
  <si>
    <t>9UtzqJLJMy4stlZVXLA9qEO8y8TcQvtWvE6cSfvMnZs//gtfhQLOy81ZJ9P/243SuObv+qVTLyvdgBcEvCcUNg==</t>
  </si>
  <si>
    <t>N004 on 14/05/2026 16:00</t>
  </si>
  <si>
    <t>517d105a-026c-f111-ab0e-6045bdd27a4c</t>
  </si>
  <si>
    <t>usR7QgBtXKa05MKEfdWr/rjSpRrEk4fiaq1aJRHS8J/YblRyCWa3pUckOqG218iEzeXP61l38oGdAXIegTzmrA==</t>
  </si>
  <si>
    <t>N004 on 14/05/2026 17:00</t>
  </si>
  <si>
    <t>446c4456-026c-f111-ab0e-7c1e521d6cd8</t>
  </si>
  <si>
    <t>XkfPb+xER5G6EPBpva3ddFAtP/m12EgR7Yd5Hliv6VFzDQvjVhLMpjGb1mQHmIngHne8F5Xke/8Sfvsi3na/PA==</t>
  </si>
  <si>
    <t>N004 on 14/05/2026 18:00</t>
  </si>
  <si>
    <t>647d105a-026c-f111-ab0e-6045bdd27a4c</t>
  </si>
  <si>
    <t>z4RIvu6PNisBO0/+x35vKu8WnuV90ofcIKCLzdj07i2afGGRuVQd14Nb5bLnfsMVdk1bNbkKB9Uuo/pdy9NjFw==</t>
  </si>
  <si>
    <t>N004 on 14/05/2026 19:00</t>
  </si>
  <si>
    <t>24ec6858-026c-f111-ab0e-000d3a7ee765</t>
  </si>
  <si>
    <t>BHPpL9yFyrKVX0G9iB/rkqIIrJ2lR1bd10iVtsspwT3jjnZlcTB8MYS61NGG3aihqsRsziBufIi65Q0rJGdTfA==</t>
  </si>
  <si>
    <t>N004 on 14/05/2026 20:00</t>
  </si>
  <si>
    <t>7dddbc57-026c-f111-ab0e-7c1e521e7522</t>
  </si>
  <si>
    <t>z4XxqZDWzqsyTVq5LJU5mhytdqc7bElCXhuzNWE2ZspMq509/bRlIl+ZuhFk2roxn9nC4hkemsBMIFCna7jAHg==</t>
  </si>
  <si>
    <t>N004 on 14/05/2026 21:00</t>
  </si>
  <si>
    <t>b6ec6858-026c-f111-ab0e-000d3a7ee765</t>
  </si>
  <si>
    <t>0oRCGweILIRieJEpOL7Yr/YXp33xghJU4PMlPUU5ZM9n7HxZKmWApoqsEyyC9IsSlVrzNRwuJzPDfKxO1dfpMg==</t>
  </si>
  <si>
    <t>N004 on 14/05/2026 22:00</t>
  </si>
  <si>
    <t>0bddbc57-026c-f111-ab0e-7c1e521e7522</t>
  </si>
  <si>
    <t>ebCEwBmGux9RUKWJQc3sFKQASaQcgeR6ptXD3iQOvSpMQ4CKdPFhKN78p39dVowpmbotaUzeAwjyVlkmw1Bkig==</t>
  </si>
  <si>
    <t>N004 on 14/05/2026 23:00</t>
  </si>
  <si>
    <t>7dd5455c-026c-f111-ab0e-7c1e521d6cd8</t>
  </si>
  <si>
    <t>vStcFccef7Dl2Z+Xf3m2RGOssBjUA/WaJonnY/pV73yDVRdMhCz/Mt8t6/raL1ytjiJPxVLMWXrrKHA2vv/DFA==</t>
  </si>
  <si>
    <t>N004 on 15/05/2026 00:00</t>
  </si>
  <si>
    <t>3f7d105a-026c-f111-ab0e-6045bdd27a4c</t>
  </si>
  <si>
    <t>700hs4BYfpT5CQeSs0DbMXnpbzbooT1BIyOlagvGtwSKREm6MOdiI8CLWpIzrnVaptA1xENH68IwUu9Bbw8bIA==</t>
  </si>
  <si>
    <t>N004 on 15/05/2026 01:00</t>
  </si>
  <si>
    <t>a47f2a5c-026c-f111-ab0e-6045bd12f47d</t>
  </si>
  <si>
    <t>azq4Cm1ndpe0zK/+Tfi1gHnjgfU47UWCGzeoh9/klM6mnAOvN0rIwL4jCjiivexQ13Ql27H2fqzI28W+gSREtg==</t>
  </si>
  <si>
    <t>N004 on 15/05/2026 02:00</t>
  </si>
  <si>
    <t>6655ea5e-026c-f111-ab0e-7c1e521d6dd0</t>
  </si>
  <si>
    <t>+y60+OpS2IJG4hn2ATkrtlM6VCVLMkcwAUhFwhML9yUf6dvqbakJgz3bX55GqreiB9UGRHDw063tANW8g8mZWQ==</t>
  </si>
  <si>
    <t>N004 on 15/05/2026 03:00</t>
  </si>
  <si>
    <t>b17f2a5c-026c-f111-ab0e-6045bd12f47d</t>
  </si>
  <si>
    <t>UEnH9tAKVD8DckVuc6l4+8mZryqqLAZBOnM2ofb9uXGy5I1yjQqab/CIE+4KvnNwC404kn7IE9dCIzNUkC11Cg==</t>
  </si>
  <si>
    <t>N004 on 15/05/2026 04:00</t>
  </si>
  <si>
    <t>aceb6858-026c-f111-ab0e-000d3a7ee765</t>
  </si>
  <si>
    <t>pJMeTxtnKf6V/uDg02Bz45pTXSylkOEE82N+J4fmX+e14uVYj0l3ImwlDKLQMbCbNfby4skfTlhok8TJQ0VlKw==</t>
  </si>
  <si>
    <t>N004 on 15/05/2026 05:00</t>
  </si>
  <si>
    <t>247f2a5c-026c-f111-ab0e-6045bd12f47d</t>
  </si>
  <si>
    <t>fgNWSaQeGaZWa1PKiHDPbRCF6TMjOHBU0kmSMLMXbXdnvKBVZGJtJQHROzYcctMBSdvuL3/xTKAJmBrRWloXKg==</t>
  </si>
  <si>
    <t>N004 on 15/05/2026 06:00</t>
  </si>
  <si>
    <t>ce2a3256-026c-f111-ab0e-6045bd12f47d</t>
  </si>
  <si>
    <t>FQpvwhnvJA9FbWBS8MSai2ZlWZfWJS+O86HZOLM2GWlzGEBJU+vVpZh1Xq+3UNR/Ikr1WkYuFsW7vhOUBwkcbg==</t>
  </si>
  <si>
    <t>N004 on 15/05/2026 07:00</t>
  </si>
  <si>
    <t>94ec6858-026c-f111-ab0e-000d3a7ee765</t>
  </si>
  <si>
    <t>UciHpdMevzh62HgeIVnc9wKXtU3uRGyESZgk1rrZmUxcoulsnPqwVLaDi9rlqCtj6hCIerdtKGoSCldRR6vIVA==</t>
  </si>
  <si>
    <t>N004 on 15/05/2026 08:00</t>
  </si>
  <si>
    <t>65b8665e-026c-f111-ab0e-000d3a7ee765</t>
  </si>
  <si>
    <t>w9i/MrX+QBcUl+9GhHEDOwEzSKpjjagbqnVOpOenoMf8iSJBfayOK9PQkucUpUiqcouxQS5IYGJaM5vMObNJgw==</t>
  </si>
  <si>
    <t>N004 on 15/05/2026 09:00</t>
  </si>
  <si>
    <t>fbd4455c-026c-f111-ab0e-7c1e521d6cd8</t>
  </si>
  <si>
    <t>LBnJh3kQMRsDQXCZcdhirz0+52yDxPjGbBKypEWx1ixv0DWs9VBl1arr8ouPszZUrodbkyCQ9g0odjcS9LKnOQ==</t>
  </si>
  <si>
    <t>N004 on 15/05/2026 10:00</t>
  </si>
  <si>
    <t>9f55ea5e-026c-f111-ab0e-7c1e521d6dd0</t>
  </si>
  <si>
    <t>XxG1oLgRdkqe0tM9/6ZPfL1XEgkC7YsP5s8ZpXkQ0yt86pVt7x3EwFR0rsGM+vsfrfOz9muQrs1cKigjojXJKQ==</t>
  </si>
  <si>
    <t>N004 on 15/05/2026 11:00</t>
  </si>
  <si>
    <t>0c25f953-026c-f111-ab0e-6045bdd27a4c</t>
  </si>
  <si>
    <t>KIMvvqzplRg/Gh1bPzeNPQQqwOgr3DCJ+TIFg0M96oN7AGo3jSJxUxr5LSaAYUWii0eagcKdLF+nytaZTE+3Bg==</t>
  </si>
  <si>
    <t>N004 on 15/05/2026 12:00</t>
  </si>
  <si>
    <t>5c6c4456-026c-f111-ab0e-7c1e521d6cd8</t>
  </si>
  <si>
    <t>r4Cok4Ok6QRWRc7LYeCtFM3cwiJFpFBr4AaZA36T/d1ToCs75vep6p7gdA6Z1F2LZgXt90SmLl4WIERgbpMH9A==</t>
  </si>
  <si>
    <t>N004 on 15/05/2026 13:00</t>
  </si>
  <si>
    <t>ca7c105a-026c-f111-ab0e-6045bdd27a4c</t>
  </si>
  <si>
    <t>iTyVTsSw2ttJzc32C5Slr4X0aT+ZjbGEFcOqfjQs3u5kXuABJbmwHvBlkA6lRzP+pkrn9esA07TK6anb9TrUag==</t>
  </si>
  <si>
    <t>N004 on 15/05/2026 14:00</t>
  </si>
  <si>
    <t>a77f2a5c-026c-f111-ab0e-6045bd12f47d</t>
  </si>
  <si>
    <t>+AfWAA0T3K+WoyhQiaMhrZ0kKoQvjfC8wLvW3dXPj0rHK6c3VBxFTa6eT0T8sV/q6jpqeoHTy31r/CdbJ7XL7w==</t>
  </si>
  <si>
    <t>N004 on 15/05/2026 15:00</t>
  </si>
  <si>
    <t>0125f953-026c-f111-ab0e-6045bdd27a4c</t>
  </si>
  <si>
    <t>Bszvq5VCnJqCEeczCLueWzbyGSL276jU3hhuB51RTYoDvBFwvW4Ne01XgG/d6io3F1NfcUoyPjRw/Akvalbt7w==</t>
  </si>
  <si>
    <t>N004 on 15/05/2026 16:00</t>
  </si>
  <si>
    <t>97dcbc57-026c-f111-ab0e-7c1e521e7522</t>
  </si>
  <si>
    <t>UgT78NtE+SvgONI2x4szxpK/NLwVP3vD1Hk4LqMSM4EJIhtl4C4ejiDM/25LzcTzG4zziQ6myiWbCb1wY63WqA==</t>
  </si>
  <si>
    <t>N004 on 15/05/2026 17:00</t>
  </si>
  <si>
    <t>7dec6858-026c-f111-ab0e-000d3a7ee765</t>
  </si>
  <si>
    <t>+X/mugMxTY+A7IKa35Q6JVxlgYqKftaw2zQSisXEOL6Ekot5J7PBEELXHpfJA9JyLEa7kk3XgaDI1WiXOnuF8Q==</t>
  </si>
  <si>
    <t>N004 on 15/05/2026 18:00</t>
  </si>
  <si>
    <t>4025f953-026c-f111-ab0e-6045bdd27a4c</t>
  </si>
  <si>
    <t>mJ6yKV8xALU44VUxuiegAQqeGPbVnafAE5BGbMSsLrCzxmA8JNOCPwhwSD94rxIDbXY9qK65VVdqMZ633HSM2g==</t>
  </si>
  <si>
    <t>N004 on 15/05/2026 19:00</t>
  </si>
  <si>
    <t>637f2a5c-026c-f111-ab0e-6045bd12f47d</t>
  </si>
  <si>
    <t>YTZ4fKjSznAngextUHKvBnbtPCATprXJhffJyArTh31VAAinaI6+QpzELuqbbOuW86LejSwQs3xak3LP89XnCQ==</t>
  </si>
  <si>
    <t>N004 on 15/05/2026 20:00</t>
  </si>
  <si>
    <t>9fd5455c-026c-f111-ab0e-7c1e521d6cd8</t>
  </si>
  <si>
    <t>oUTbpkk8xK3JA1jfAvSbXohgaFCArON7O5JAY9klZcZ42i6hm7kMPP5Sa3QbWxuLs7U00G9fYdaSkrTivLq9ZQ==</t>
  </si>
  <si>
    <t>N004 on 15/05/2026 21:00</t>
  </si>
  <si>
    <t>947c105a-026c-f111-ab0e-6045bdd27a4c</t>
  </si>
  <si>
    <t>vAIPP8Q1PJHVZ5y7/NR5fgVd/W4CPVCEKsk+ABdcCDC5MFfsz5OPB32uqQQCl0CDx1wLy4lO6FAa4N8GjfkFdQ==</t>
  </si>
  <si>
    <t>N004 on 15/05/2026 22:00</t>
  </si>
  <si>
    <t>22d5455c-026c-f111-ab0e-7c1e521d6cd8</t>
  </si>
  <si>
    <t>/GJgAUJ3JdCweTMwxkD825YRwsZM8Mw1kvRqLX1MRgwfNluu39w8HDO2XJAsd1gwHvU0OoAY+hXyrEUCFGbIRA==</t>
  </si>
  <si>
    <t>N004 on 15/05/2026 23:00</t>
  </si>
  <si>
    <t>8b7f2a5c-026c-f111-ab0e-6045bd12f47d</t>
  </si>
  <si>
    <t>3a4IMldcaJAe1GJ8o2DKLlofUpuU3/7KTNHUOeRAzgkTxmDsuOykDsI/lAFpl6g0AR7jwKjGIUONJE7dGU4qhQ==</t>
  </si>
  <si>
    <t>N004 on 16/05/2026 00:00</t>
  </si>
  <si>
    <t>acd5455c-026c-f111-ab0e-7c1e521d6cd8</t>
  </si>
  <si>
    <t>iBr3GCT6LfbSgFeFdJbpKE41cwTg+N0ezsWkhmGhcbuO5pcrANWpR71lajqfn3r5SekpFcdbfB1668nWYcUz6g==</t>
  </si>
  <si>
    <t>N004 on 16/05/2026 01:00</t>
  </si>
  <si>
    <t>4eec6858-026c-f111-ab0e-000d3a7ee765</t>
  </si>
  <si>
    <t>wwKq+sWO46KZMEcMO6Gyt3ElL4ZMJBd+zzr2uyJlvs4Q9VJYyVF8YNBmx+4z8kLTapPdovnek5/Gn+1AGvMEtg==</t>
  </si>
  <si>
    <t>N004 on 16/05/2026 02:00</t>
  </si>
  <si>
    <t>6d55ea5e-026c-f111-ab0e-7c1e521d6dd0</t>
  </si>
  <si>
    <t>ENfBq0krNaDGmYIm9jydcrcSWj/f6k4VoMwbLx+ZlE3CgHVm3WBc3yvfDz/iyhx+huEHWMwDxhNG1c7t4KRMSQ==</t>
  </si>
  <si>
    <t>N004 on 16/05/2026 03:00</t>
  </si>
  <si>
    <t>af6c4456-026c-f111-ab0e-7c1e521d6cd8</t>
  </si>
  <si>
    <t>QbzFMmamXzvsvJeZDFyE1gDEIqZjbyAo1ML63flsAw67A9dVhn5E8G+ngSedAeYFkJIChSntiFqX9Od50FsaDA==</t>
  </si>
  <si>
    <t>N004 on 16/05/2026 04:00</t>
  </si>
  <si>
    <t>a46c4456-026c-f111-ab0e-7c1e521d6cd8</t>
  </si>
  <si>
    <t>dixrr2Mo2CWeUYp6OIoq7WlffkGj66nmg+5MuNjlBbJCDuniHijGY9OaKmsyHRnsEvuJ3ax8KdXWJQBv93q72g==</t>
  </si>
  <si>
    <t>N004 on 16/05/2026 05:00</t>
  </si>
  <si>
    <t>98ddbc57-026c-f111-ab0e-7c1e521e7522</t>
  </si>
  <si>
    <t>C5L7gC4eQ1PA+cXLPn6iHmUofoBZrz1HQCU+fg37U+LNb7QDXBAWyyFYJm11y1RU9zQmLQddZtmC5XLB+EJewQ==</t>
  </si>
  <si>
    <t>N004 on 16/05/2026 06:00</t>
  </si>
  <si>
    <t>8dc3f158-026c-f111-ab0e-7c1e521d6dd0</t>
  </si>
  <si>
    <t>LGs/33fiMEKB2qg5mBSI3GzT3HeLc++nGGH0PDq/vUXoxNRgjxW1x5gvZjvgpJQ/z+R3XoLFz/epWMmQ/wFowQ==</t>
  </si>
  <si>
    <t>N004 on 16/05/2026 07:00</t>
  </si>
  <si>
    <t>ab2a3256-026c-f111-ab0e-6045bd12f47d</t>
  </si>
  <si>
    <t>AGB7frRSn2IiFFJwJNhy48SOnsWxa9soPbAFxIph0Tp5aro1NUhY3VwTgjLyZZD9c3c4/KySYgZ49R4/U7XxSg==</t>
  </si>
  <si>
    <t>N004 on 16/05/2026 08:00</t>
  </si>
  <si>
    <t>fb2a3256-026c-f111-ab0e-6045bd12f47d</t>
  </si>
  <si>
    <t>e1bxNWIroq6BY6bhVcgByFFJSlZsuppmJrncuE8dykCRR8nYIU35FwEdD7pfXu3u1c8HATMqRHwE87kl0dTscQ==</t>
  </si>
  <si>
    <t>N004 on 16/05/2026 09:00</t>
  </si>
  <si>
    <t>ebc2f158-026c-f111-ab0e-7c1e521d6dd0</t>
  </si>
  <si>
    <t>wpPZS4gzeQYvPMC8idgvncbrTaffduXOgHM2iyqu7nBscGP9Nd3OCab5PK6iJR41cW229zqNW9ApQDEWY2K8iA==</t>
  </si>
  <si>
    <t>N004 on 16/05/2026 10:00</t>
  </si>
  <si>
    <t>31c3f158-026c-f111-ab0e-7c1e521d6dd0</t>
  </si>
  <si>
    <t>NtrJfBiNlUhlFfeN2EotG/T/IkZBd0uP+aGeAhzjvsebPBGjXW27gfH0NSfqip9bGD7YbAOXFl4A/N5RAojLhw==</t>
  </si>
  <si>
    <t>N004 on 16/05/2026 11:00</t>
  </si>
  <si>
    <t>c02a3256-026c-f111-ab0e-6045bd12f47d</t>
  </si>
  <si>
    <t>7HigfXdUBhxsPmsT+oOBwgPZ14KOq6cEoAcwiCa+SmPToGoqyVhdWvxRo8351uHm2vuShc2FVjI/5/0OXvtZ/g==</t>
  </si>
  <si>
    <t>N004 on 16/05/2026 12:00</t>
  </si>
  <si>
    <t>2dd5455c-026c-f111-ab0e-7c1e521d6cd8</t>
  </si>
  <si>
    <t>fX5RMMXUWCHlz7uty5cghtp+c3Uy/hvLI9Ve5B/PxtFJqcrFEi/HzUWojFOVJFIUjaJR8Frxn/WHYJZ8FoJHuA==</t>
  </si>
  <si>
    <t>N004 on 16/05/2026 13:00</t>
  </si>
  <si>
    <t>b4ddbc57-026c-f111-ab0e-7c1e521e7522</t>
  </si>
  <si>
    <t>eUGOZumZAvZfvzZRXyDkgFuOMAX8N04DkspK8iy0G2lJecTPONQzLHn0TQZVZvQqtt/HhdjMTZPK7a/IyrRi1Q==</t>
  </si>
  <si>
    <t>N004 on 16/05/2026 14:00</t>
  </si>
  <si>
    <t>94eb6858-026c-f111-ab0e-000d3a7ee765</t>
  </si>
  <si>
    <t>vwmGuFAQ3DAREcwMqIDH6NdahrmYIwABvm0fhrWISYgqvmp5n9XrstSIq1ikP6EU2kCFbYAI8wR9D+dNoaVevg==</t>
  </si>
  <si>
    <t>N004 on 16/05/2026 15:00</t>
  </si>
  <si>
    <t>8ed5455c-026c-f111-ab0e-7c1e521d6cd8</t>
  </si>
  <si>
    <t>4inZ4vSmZPc60oDP3IpXDOfkIx8NveNCb87uDFBRsnv4Mr/dfpDAGBPuBces/gFWrAPFwAVA/y3dgJk5vRYE3g==</t>
  </si>
  <si>
    <t>N004 on 16/05/2026 16:00</t>
  </si>
  <si>
    <t>54b8665e-026c-f111-ab0e-000d3a7ee765</t>
  </si>
  <si>
    <t>l9HAigFLe3qf0BJ3lLzY0wSiReShwLrf6wR7unb6MvD3rcuQpXxEaawlvlAwCodcy96XHJjiDxrcoarcQCxy2w==</t>
  </si>
  <si>
    <t>N004 on 16/05/2026 17:00</t>
  </si>
  <si>
    <t>d2d4455c-026c-f111-ab0e-7c1e521d6cd8</t>
  </si>
  <si>
    <t>vszQq42eKaPPsxLjK6IBCoFSGtgt/vIYOOBvgnwPsLgICQKjrAibu+BC7ZSErrWVOO/QiWBrM87TfWyyz5CPhw==</t>
  </si>
  <si>
    <t>N004 on 16/05/2026 18:00</t>
  </si>
  <si>
    <t>22b8665e-026c-f111-ab0e-000d3a7ee765</t>
  </si>
  <si>
    <t>pG6W3ydZ6dDvlXlgq2rWwFQvac3APvjGrk7ScD1X+9hEp3jK4RGzHi9FcrLjTICKVx8NQ2poG7anhbAIN8s1eA==</t>
  </si>
  <si>
    <t>N004 on 16/05/2026 19:00</t>
  </si>
  <si>
    <t>d02a3256-026c-f111-ab0e-6045bd12f47d</t>
  </si>
  <si>
    <t>00dBogmTW4QUNoABVX2+ThqdXaOEJc65ayKqWRgZC7RRtQnF84ChkgL2CL0VarCYrE4lkcz/clhbP4VFbq0r0g==</t>
  </si>
  <si>
    <t>N004 on 16/05/2026 20:00</t>
  </si>
  <si>
    <t>9a7c105a-026c-f111-ab0e-6045bdd27a4c</t>
  </si>
  <si>
    <t>rLwNu08CRgApsARxhI7hpRY9USF3Yly6v58zd6Glh2qPbshIQxtz6Fo1t4eCR0OCjCJUmDhy7PGcFh+OlNWV+Q==</t>
  </si>
  <si>
    <t>N004 on 16/05/2026 21:00</t>
  </si>
  <si>
    <t>c1eb6858-026c-f111-ab0e-000d3a7ee765</t>
  </si>
  <si>
    <t>15DV/amACqIzp4FNzFLP9tkjLlPoTx4nQYSwVocwWQh9y/MzMK5jeOYUVVyrSTsLGtLdw4MWX5UcwYNXqfrlsw==</t>
  </si>
  <si>
    <t>N004 on 16/05/2026 22:00</t>
  </si>
  <si>
    <t>72b8665e-026c-f111-ab0e-000d3a7ee765</t>
  </si>
  <si>
    <t>bEO4Q52y0p3R2xHNTPjaX4cnmqfZeN3zP7JwjsuYMUyvpOSLERK5TpLV7FZeAjtbsfGKAehggavhzCcw36W4Rw==</t>
  </si>
  <si>
    <t>N004 on 16/05/2026 23:00</t>
  </si>
  <si>
    <t>74ec6858-026c-f111-ab0e-000d3a7ee765</t>
  </si>
  <si>
    <t>cMTCDlUbOu57C3ZRpi13U1CmgOTsSU+KrcxEZlOaViy8+TXP8/RW3YHuErVMCILTvdStWqhablrAS3DTvEHsdg==</t>
  </si>
  <si>
    <t>N004 on 17/05/2026 00:00</t>
  </si>
  <si>
    <t>916c4456-026c-f111-ab0e-7c1e521d6cd8</t>
  </si>
  <si>
    <t>W0GrmM/fSg/8/SxpQbmW67iyZwY1HaUMv8ylPvBKqRtCuV2SvVqAizaplxQaDd6+UTDhjJ+X7BXaevki38W12w==</t>
  </si>
  <si>
    <t>N004 on 17/05/2026 01:00</t>
  </si>
  <si>
    <t>517f2a5c-026c-f111-ab0e-6045bd12f47d</t>
  </si>
  <si>
    <t>XLe/YdINL7zRNcdEbcXoGL5TVIq8K0WcMf6hF0tVbZjDGzG8Cr0FnS9pLdnqSdfc+bGeaQ+dVlWsh/6PaaaAvQ==</t>
  </si>
  <si>
    <t>N004 on 17/05/2026 02:00</t>
  </si>
  <si>
    <t>67d5455c-026c-f111-ab0e-7c1e521d6cd8</t>
  </si>
  <si>
    <t>y3M1G78EdeAfwcyXYBrlzWCJ0aW0WmGPy/9g+Qviw0qI3+ftJJ8jZeLOYw/SO9I8nDmMPxXCMf9Sf1hpMit/9g==</t>
  </si>
  <si>
    <t>N004 on 17/05/2026 03:00</t>
  </si>
  <si>
    <t>9f7c105a-026c-f111-ab0e-6045bdd27a4c</t>
  </si>
  <si>
    <t>PMDMtQfH4z2IZJeknt5E4Wfhw5fnS/h1+wetdAgPJM4kwy7Yf54mu77Luw/BK/pUtd7fFcDxBFZAgKoX4LOKEQ==</t>
  </si>
  <si>
    <t>N004 on 17/05/2026 04:00</t>
  </si>
  <si>
    <t>15c4f158-026c-f111-ab0e-7c1e521d6dd0</t>
  </si>
  <si>
    <t>96yZSAd9eILdX6oK1VY8FR26qPhKf4YXj+MS2wCVsGp6Ylc3mVhPp6Y5gMz7IUBHx/tPGizHqJsHotbmshMchA==</t>
  </si>
  <si>
    <t>N004 on 17/05/2026 05:00</t>
  </si>
  <si>
    <t>b6ad5c52-026c-f111-ab0e-000d3a7ee765</t>
  </si>
  <si>
    <t>bCP3k+rkkSAwOB2d6wmydHdG7KG23fJh35dKqDKPa0601LrmWrh52FcpW33aNHpY1ilrxVC3SjDI7E46bbmYPQ==</t>
  </si>
  <si>
    <t>N004 on 17/05/2026 06:00</t>
  </si>
  <si>
    <t>596c4456-026c-f111-ab0e-7c1e521d6cd8</t>
  </si>
  <si>
    <t>9mZ2vUwYR3tu7Q+V5ci+Etjr2i6wXifuOBm5aO4k8x+jiRSTTf5b2BkaUYVP70su5NEM+n0Y+Cpcm37Glkwagg==</t>
  </si>
  <si>
    <t>N004 on 17/05/2026 07:00</t>
  </si>
  <si>
    <t>90ec6858-026c-f111-ab0e-000d3a7ee765</t>
  </si>
  <si>
    <t>fNQ0m2Vd4e2UZaBEbgZOgD+eFZN0r8+Tw3KO2pBnKqVBIlHbylpCCzynL0zbMHECa1/GO/84HV42taTvY+kofA==</t>
  </si>
  <si>
    <t>N004 on 17/05/2026 08:00</t>
  </si>
  <si>
    <t>97c3f158-026c-f111-ab0e-7c1e521d6dd0</t>
  </si>
  <si>
    <t>zdw6TpoLxs/n/zc1Pgyg9KIBLL6Znq4izXYBPenrFNy1qaTPoFtv+9g0UkhcyaLHpq/vHVNb6P126lxvx1pZDQ==</t>
  </si>
  <si>
    <t>N004 on 17/05/2026 09:00</t>
  </si>
  <si>
    <t>56b8665e-026c-f111-ab0e-000d3a7ee765</t>
  </si>
  <si>
    <t>Tz1JRdNe0mpcVJOKRTdxm8h+T2rPeZlSh8cE897PAVXMMyDnns9833TaDBrr9eXe6DrZa/Nv42NRwQ/c2byiHg==</t>
  </si>
  <si>
    <t>N004 on 17/05/2026 10:00</t>
  </si>
  <si>
    <t>8a55ea5e-026c-f111-ab0e-7c1e521d6dd0</t>
  </si>
  <si>
    <t>z/GD/AVdZlyMtRFVxuQ6HNREaXgK/faiODfGD5tAbteJSt3caRFqSYaw0XpCKCF6YxoVMOuDhsA+6EOY2WLZVw==</t>
  </si>
  <si>
    <t>N004 on 17/05/2026 11:00</t>
  </si>
  <si>
    <t>cbdcbc57-026c-f111-ab0e-7c1e521e7522</t>
  </si>
  <si>
    <t>qbOQzzDGgosIRm2okWiQXhK7qgigcsm3DC8WzPZFI3muHJNGbUrzGI+NJh69y1ZiQ88SxFoZnrNxiwQ3ou5ygA==</t>
  </si>
  <si>
    <t>N004 on 17/05/2026 12:00</t>
  </si>
  <si>
    <t>39ddbc57-026c-f111-ab0e-7c1e521e7522</t>
  </si>
  <si>
    <t>KKW0i/AR3pIzpc2SBC7JlB7ciVPboG4wyYEGE5RiSESgbtYdFW8vIgRwqSYjrnYhIKlnVNNlwaPoHbPmEWpjlw==</t>
  </si>
  <si>
    <t>N004 on 17/05/2026 13:00</t>
  </si>
  <si>
    <t>b66c4456-026c-f111-ab0e-7c1e521d6cd8</t>
  </si>
  <si>
    <t>YKoNlTPQrtNPR2rVtjECwhEva7+HfiAhF6qmMQGdaJhepjyHPcwoKDzJVqdRQunHDQRpwVC+K87WcU47vk79Pg==</t>
  </si>
  <si>
    <t>N004 on 17/05/2026 14:00</t>
  </si>
  <si>
    <t>f8eb6858-026c-f111-ab0e-000d3a7ee765</t>
  </si>
  <si>
    <t>0LgOuLUcooNZVNOowCQU6PBjfTynizZk/b5HcKGw4Vh0r/ufV/aFjEV+UXx5QqeviUnkE/NFwuRo9hGizVnqtw==</t>
  </si>
  <si>
    <t>N004 on 17/05/2026 15:00</t>
  </si>
  <si>
    <t>f2dcbc57-026c-f111-ab0e-7c1e521e7522</t>
  </si>
  <si>
    <t>+hew8PUw/KKZJ1uZ5il3U09/YU5/ebGj4/1frT/v7v7Vory8Eyoca4EKAGf8OXzqlDtdbVJYz45ClpAVivuc4A==</t>
  </si>
  <si>
    <t>N004 on 17/05/2026 16:00</t>
  </si>
  <si>
    <t>baeb6858-026c-f111-ab0e-000d3a7ee765</t>
  </si>
  <si>
    <t>tKR7atAFHiHj5Bb7HpC5urTGViOraLtRTdEDHoVZkti5EEXrW3tT8s5FjUkY+fUoeYTJs6x3mlpQSmNacg6KWA==</t>
  </si>
  <si>
    <t>N004 on 17/05/2026 17:00</t>
  </si>
  <si>
    <t>162b3256-026c-f111-ab0e-6045bd12f47d</t>
  </si>
  <si>
    <t>+sS8rB1PE3K3YnI9HyCvvrPkFSM6aWLf4rNd+Al+gCIXNkHokbkzl8nEs/Yb4EO4Q2POev7hGBU6z150L0SBUA==</t>
  </si>
  <si>
    <t>N004 on 17/05/2026 18:00</t>
  </si>
  <si>
    <t>bd7c105a-026c-f111-ab0e-6045bdd27a4c</t>
  </si>
  <si>
    <t>rs/UfslSg7A4hk44JDsx2PLfEd0rOXaZSXjIOCQvHid2utnm1vV+jF2AqBIRSstcr2o4cy6Nwxvh70k2SOpjOw==</t>
  </si>
  <si>
    <t>N004 on 17/05/2026 19:00</t>
  </si>
  <si>
    <t>a5d5455c-026c-f111-ab0e-7c1e521d6cd8</t>
  </si>
  <si>
    <t>571U01vbc160wXMF0Ps5JfQu6hU8zlmojLBDvV1lHgWkU0nlO0A5TodGZzluljaj6li0rHr6sAGLXnuxmx59Yw==</t>
  </si>
  <si>
    <t>N004 on 17/05/2026 20:00</t>
  </si>
  <si>
    <t>de7c105a-026c-f111-ab0e-6045bdd27a4c</t>
  </si>
  <si>
    <t>C1fSfgSBqBceibvyCX94EFlX6hg5GlFcqZ3GhVFkrFZ2yyi8Lcv1v8GF6Ms8YG/1c1Hon7NkTYRRkuKAz8Q7ow==</t>
  </si>
  <si>
    <t>N004 on 17/05/2026 21:00</t>
  </si>
  <si>
    <t>44d5455c-026c-f111-ab0e-7c1e521d6cd8</t>
  </si>
  <si>
    <t>UI9lQviIlp8V0uUkUCItJzQctW1VR4hoQ+o3Yq8hVNbG/gkcvpzpxl460iw5oSKpo3zhPb+laCWFGM7E/x67Sg==</t>
  </si>
  <si>
    <t>N004 on 17/05/2026 22:00</t>
  </si>
  <si>
    <t>877d105a-026c-f111-ab0e-6045bdd27a4c</t>
  </si>
  <si>
    <t>4CkHwnNK9DcjxWHhW5AYSmb1OM6dPKvFvLRecouFq11Gv3mfve8vBYaJjYgrvLxHqQuMD8Xz3DnPgkPnSpf2VQ==</t>
  </si>
  <si>
    <t>N004 on 17/05/2026 23:00</t>
  </si>
  <si>
    <t>e0c3f158-026c-f111-ab0e-7c1e521d6dd0</t>
  </si>
  <si>
    <t>5nd2CNMFy9+OspMGFDcXcs1jk1GPLf6WQ+b4gutV5ViBgny/S2/hbpRgqa5iszHUe2d2cWwj9/JLCHxL6reDZw==</t>
  </si>
  <si>
    <t>N004 on 18/05/2026 00:00</t>
  </si>
  <si>
    <t>2455ea5e-026c-f111-ab0e-7c1e521d6dd0</t>
  </si>
  <si>
    <t>Rbq0rZQdPxeHOTwzPr1NA5W5FK2xz+xB83gj5KL2CRkHojJR5arPXuhXi2eqLG+0HDWe9/eSZCHLSG7rbxqPrg==</t>
  </si>
  <si>
    <t>N004 on 18/05/2026 01:00</t>
  </si>
  <si>
    <t>10b8665e-026c-f111-ab0e-000d3a7ee765</t>
  </si>
  <si>
    <t>jQi0fR5du/fhRerrWM3eQIF46xKB3roqj8T8jKiI2QNu/7oOpmP5oDv/saiWidh31uYcC+dwAWNz/S9t7j5a6A==</t>
  </si>
  <si>
    <t>N004 on 18/05/2026 02:00</t>
  </si>
  <si>
    <t>1c2b3256-026c-f111-ab0e-6045bd12f47d</t>
  </si>
  <si>
    <t>Zuq8X23rCwOJcnCIXhYDRHt+4+uQWHk5Ec7UR1DMNjpmmHkeqaotLej8IjxNXSfcgTM7J8/UsiWQn9nnm5dFrA==</t>
  </si>
  <si>
    <t>N004 on 18/05/2026 03:00</t>
  </si>
  <si>
    <t>927c105a-026c-f111-ab0e-6045bdd27a4c</t>
  </si>
  <si>
    <t>KD/UenkcLZ5AG+bb8LNb5VCSxYNb5RTuug6QzftU3c2KvmRrU0b5MGPqCbnOB53VPl5IAybadSibiFDsxK4z6w==</t>
  </si>
  <si>
    <t>N004 on 18/05/2026 04:00</t>
  </si>
  <si>
    <t>9c7f2a5c-026c-f111-ab0e-6045bd12f47d</t>
  </si>
  <si>
    <t>o/43dO1SYiYzxaBbrRw6qFtqRhIkzCES65n8uYsjYMdKDAf7foSE0kWYQEUrFYcrbo0UJdddru4AWe2ck7iOeg==</t>
  </si>
  <si>
    <t>N004 on 18/05/2026 05:00</t>
  </si>
  <si>
    <t>e6c3f158-026c-f111-ab0e-7c1e521d6dd0</t>
  </si>
  <si>
    <t>WDXVKG+Exk1FdHhC2UEFS+0pH/savgZ/0QAOVkkidb84jgH2HZc74sUJwZ8yzvsDSeeOSoz4r1nZrfWyAh+MfA==</t>
  </si>
  <si>
    <t>N004 on 18/05/2026 06:00</t>
  </si>
  <si>
    <t>8feb6858-026c-f111-ab0e-000d3a7ee765</t>
  </si>
  <si>
    <t>w+4Ev4aWGgoSrNQE2BI/Xj8r1qlqb7zif8th5JpoTXSfZ+3T8KCHn28b9r6GoSmkIAc1qkQ6j+iJPJ3bQVd4Ag==</t>
  </si>
  <si>
    <t>N004 on 18/05/2026 07:00</t>
  </si>
  <si>
    <t>fc24f953-026c-f111-ab0e-6045bdd27a4c</t>
  </si>
  <si>
    <t>z7zleK+YKG6h31aWyBTdyoobxVgiFa7a84nVGsDx8VY5jNyeHJx8bkm99uM/6akSmx8uin9t/xQpJxmT1vLGcA==</t>
  </si>
  <si>
    <t>N004 on 18/05/2026 08:00</t>
  </si>
  <si>
    <t>302b3256-026c-f111-ab0e-6045bd12f47d</t>
  </si>
  <si>
    <t>u2pL+eMu6M/7hmr/Cshulf6aBNuqh2bLj9SZ1sLmq4mvKLiri3ejHwmOU4rC37XSHCrnx1zI+suXtSAkhc8PQw==</t>
  </si>
  <si>
    <t>N004 on 18/05/2026 09:00</t>
  </si>
  <si>
    <t>3b55ea5e-026c-f111-ab0e-7c1e521d6dd0</t>
  </si>
  <si>
    <t>9FBjnn7KQ4t4gOcuv+ainfuxCsWss5y4ATVRde2NeHiTEK7LjvWWTLPUwZfgkDqtBI3gpx6i3dTyzzbDwkeEbg==</t>
  </si>
  <si>
    <t>N004 on 18/05/2026 10:00</t>
  </si>
  <si>
    <t>14fabf5d-026c-f111-ab0e-7c1e521e7522</t>
  </si>
  <si>
    <t>hsjrBACP6TTrdlJ36fnXAChfpr1KanPoSrEaO9HDIVxm2nWUOJyBFo73j8LyYfjSbAAt9m4a4X3PXmsDT/yQow==</t>
  </si>
  <si>
    <t>N004 on 18/05/2026 11:00</t>
  </si>
  <si>
    <t>2cc3f158-026c-f111-ab0e-7c1e521d6dd0</t>
  </si>
  <si>
    <t>LfPb+ncBgkDa5taWC+mQXH98hZr1bHG00DQ4ufMQG3KYx0OgiAuoaRUtSdtbzDudUMnanuM79av8pN8yMPXKlQ==</t>
  </si>
  <si>
    <t>N004 on 18/05/2026 12:00</t>
  </si>
  <si>
    <t>b52a3256-026c-f111-ab0e-6045bd12f47d</t>
  </si>
  <si>
    <t>5vVeZB/RhJ3q8B5Lr9/ZP2ZYZk/QN9cUgBGohSCr06mrBU+WhMjtA+HapWDsXbJQbihMKH6AXUuCQKodbth8Bg==</t>
  </si>
  <si>
    <t>N004 on 18/05/2026 13:00</t>
  </si>
  <si>
    <t>a3dcbc57-026c-f111-ab0e-7c1e521e7522</t>
  </si>
  <si>
    <t>fOJFNoRbqU5/jcLSi60rcSdII00Zywxt24EKFrHw81eAGKFeICqvWg6FOGkkTtSBv1HTyd+6+ncmqMiiFogZGg==</t>
  </si>
  <si>
    <t>N004 on 18/05/2026 14:00</t>
  </si>
  <si>
    <t>6eb8665e-026c-f111-ab0e-000d3a7ee765</t>
  </si>
  <si>
    <t>njAqgmiOCz1tpR4yGfCVrnSp0GI/hta5kIC+183P+jUHHuWlDVEZTNz0qFDSwPPUULEM8QydRms9p9F+9d30Yw==</t>
  </si>
  <si>
    <t>N004 on 18/05/2026 15:00</t>
  </si>
  <si>
    <t>7bb8665e-026c-f111-ab0e-000d3a7ee765</t>
  </si>
  <si>
    <t>EINH1040vESacMsl4CBbSoKZCrPXVSHS49Hoo0mAoLfMw9PfJSgQZhTTHM8FQRW2jBCOCwiPx8x6IM6zcXPR8w==</t>
  </si>
  <si>
    <t>N004 on 18/05/2026 16:00</t>
  </si>
  <si>
    <t>59c3f158-026c-f111-ab0e-7c1e521d6dd0</t>
  </si>
  <si>
    <t>1qzhvKHyG15XV+HLWZtBvCo0LUQA9xOAzlpt7qOUZ1xIL0HTHP309l+13My3G4TCY38kjuAAk37rNr2VUidUxQ==</t>
  </si>
  <si>
    <t>N004 on 18/05/2026 17:00</t>
  </si>
  <si>
    <t>e57e2a5c-026c-f111-ab0e-6045bd12f47d</t>
  </si>
  <si>
    <t>Y4JhHVuqqOCZXyxqXa0MSmiM58o8QlAiuUITZOfmnbGgAZDphTq324EdnB9eE1nOt3B45OITsclTUoDJps6aoA==</t>
  </si>
  <si>
    <t>N004 on 18/05/2026 18:00</t>
  </si>
  <si>
    <t>696c4456-026c-f111-ab0e-7c1e521d6cd8</t>
  </si>
  <si>
    <t>hDZTcu8ej8E+3tBHc7jEz2SCnAmTnn5TziGRpw3kf7qalRbhlSFOdy+UiJGg5Hxb1Rsklg+QRUgmMSPk0U1NgQ==</t>
  </si>
  <si>
    <t>N004 on 18/05/2026 19:00</t>
  </si>
  <si>
    <t>01ddbc57-026c-f111-ab0e-7c1e521e7522</t>
  </si>
  <si>
    <t>0fWwkJot9PpyKOyNzxWihP/Svxi2lb7yZndkWttGGSw7SOUYy2hyF8I63BgdbPD/QJMgofZ1JqgPFCYtcrOfFQ==</t>
  </si>
  <si>
    <t>N004 on 18/05/2026 20:00</t>
  </si>
  <si>
    <t>272b3256-026c-f111-ab0e-6045bd12f47d</t>
  </si>
  <si>
    <t>PcLpDYFneRTm8xjyCGNTw8k1TLosjleYcO9Br8CJ9cgF2TVtJ+5eebg3iuEmXVOvSr+ix/rNWIQPeBHqgUR/tQ==</t>
  </si>
  <si>
    <t>N004 on 18/05/2026 21:00</t>
  </si>
  <si>
    <t>0d25f953-026c-f111-ab0e-6045bdd27a4c</t>
  </si>
  <si>
    <t>5QCtrsGFM0w+ATijLHrTQ4ZDY69ZqPggWogTXTsFXZkxpW8f5AmUCFvn69eo91OPK9Rgq4KXm+IEBkf9UnKXQA==</t>
  </si>
  <si>
    <t>N004 on 18/05/2026 22:00</t>
  </si>
  <si>
    <t>2825f953-026c-f111-ab0e-6045bdd27a4c</t>
  </si>
  <si>
    <t>Nzuo0IFhPqjniomiCAF+K8KoY4KgwcawwF9/t7e5Y3+mvtYCYapzifBTQkZLvwF37ntcybW7MUjIWY3ZoHsV6A==</t>
  </si>
  <si>
    <t>N004 on 18/05/2026 23:00</t>
  </si>
  <si>
    <t>9955ea5e-026c-f111-ab0e-7c1e521d6dd0</t>
  </si>
  <si>
    <t>ZCN8WPAVEsXpvrSUOqApPlWhBnHZh0qLpsYLsMhyPhfprQ1AQLLQuaGsZOyxL0OM1n3iACcZd6I+iD01P9QvZg==</t>
  </si>
  <si>
    <t>N004 on 19/05/2026 00:00</t>
  </si>
  <si>
    <t>e8eb6858-026c-f111-ab0e-000d3a7ee765</t>
  </si>
  <si>
    <t>Ekk2tF6YetGkT3pAVX2bWn82zyJ9ftLbSIdd9rXe3FMSqQ055ap8fNj11SBCyWwbx+xUwNTo8gefx1avjyJJ8A==</t>
  </si>
  <si>
    <t>N004 on 19/05/2026 01:00</t>
  </si>
  <si>
    <t>99c3f158-026c-f111-ab0e-7c1e521d6dd0</t>
  </si>
  <si>
    <t>p+z16cLWX5YQ1R8Gtfvg8s6ZfmTVvPDMpqO151YxU0WWL8Znu6/aeSXeCNDY5ESFLXn28BK/NGA/0Bv1ZLXavw==</t>
  </si>
  <si>
    <t>N004 on 19/05/2026 02:00</t>
  </si>
  <si>
    <t>86dcbc57-026c-f111-ab0e-7c1e521e7522</t>
  </si>
  <si>
    <t>EVwVhl6dWri0FbxHfm0Ibga5vbdZMuRP3b/XKlHkJ43LoKKT2PUNid1rzoxthOZ2EqZF1jrBARAxqpkTpHFmGQ==</t>
  </si>
  <si>
    <t>N004 on 19/05/2026 03:00</t>
  </si>
  <si>
    <t>4bec6858-026c-f111-ab0e-000d3a7ee765</t>
  </si>
  <si>
    <t>V/6jaEQEkaBhKvbADAkFkgCh2Hv8FeevFSbJX1PF+V0mF+2dgnp/Li6NimOPkOrqUgkkg7dVhjhZ/aUVU6Bsrg==</t>
  </si>
  <si>
    <t>N004 on 19/05/2026 04:00</t>
  </si>
  <si>
    <t>1425f953-026c-f111-ab0e-6045bdd27a4c</t>
  </si>
  <si>
    <t>jkTfZwoT+lQQiR0aaAOVGWVew5dtbUaJE0/UwHTmAiFpJEISAg5Fe5y8DKPr6e57VyoADD/B4qxyYcwo8/JtDw==</t>
  </si>
  <si>
    <t>N004 on 19/05/2026 05:00</t>
  </si>
  <si>
    <t>74c3f158-026c-f111-ab0e-7c1e521d6dd0</t>
  </si>
  <si>
    <t>N8f8EuxMZoRYe5f4tCxim8tcMdEoO76He2KOca6ljQ3bB3eux5CCyNL0tvKXQTPwqGk19m/JLYcoAjz23pCBtw==</t>
  </si>
  <si>
    <t>N004 on 19/05/2026 06:00</t>
  </si>
  <si>
    <t>14d5455c-026c-f111-ab0e-7c1e521d6cd8</t>
  </si>
  <si>
    <t>r41GwznN/KTluixxHo6Gph8YpmhfwCXsaDRsWBFAJA/NOlkhiYk9jDGSornLSUnmUyGC2qlvMcR0zSrkEUn/+w==</t>
  </si>
  <si>
    <t>N004 on 19/05/2026 07:00</t>
  </si>
  <si>
    <t>6b7f2a5c-026c-f111-ab0e-6045bd12f47d</t>
  </si>
  <si>
    <t>SJVMGwaSNez5PGoCF1TD+NrmIqYmL49peftHQbT3NRhrG/AhJ/MugVxs+WOg8SL62JoX6bxGOiFegb1sX9noWg==</t>
  </si>
  <si>
    <t>N004 on 19/05/2026 08:00</t>
  </si>
  <si>
    <t>77e2c35d-026c-f111-ab0e-6045bdd1b6aa</t>
  </si>
  <si>
    <t>r5jUAulDJgRa6+RrA6SODoVzIKuGJCjoN+E17f7SodfL6Xcce8qhVJVYeUy4PcvcMmx9JSchBnIUHXZ5mcFKBg==</t>
  </si>
  <si>
    <t>N004 on 19/05/2026 09:00</t>
  </si>
  <si>
    <t>bac3f158-026c-f111-ab0e-7c1e521d6dd0</t>
  </si>
  <si>
    <t>q1fL5x7YPVb5rY2uqeOpGLFek3anV7p7RuiyKU1MV9Oshsx9etD0rIzSerPKzccJ/VIWvnSwKF4u3MNpmukGXw==</t>
  </si>
  <si>
    <t>N004 on 19/05/2026 10:00</t>
  </si>
  <si>
    <t>a2eb6858-026c-f111-ab0e-000d3a7ee765</t>
  </si>
  <si>
    <t>enknLqWJgok7xVjUpdJ0575ofPWvQRlekFlftktaEpJDCx6rg7C99ugZwwIntXplfPKi0jjxJse4XA/835xCYg==</t>
  </si>
  <si>
    <t>N004 on 19/05/2026 11:00</t>
  </si>
  <si>
    <t>4bddbc57-026c-f111-ab0e-7c1e521e7522</t>
  </si>
  <si>
    <t>yFk3mBphPOQqFVRYqFyyPJ6u4KZXSufM2ynRBvl61oZrY2zeLqsAQwJVIX/r9kGeQ4uIM2CJeA8Kcaiq3AMjeg==</t>
  </si>
  <si>
    <t>N004 on 19/05/2026 12:00</t>
  </si>
  <si>
    <t>26e30d60-026c-f111-ab0e-6045bdd27a4c</t>
  </si>
  <si>
    <t>cOcPXQIrBdjzkU3F8D4JSjoPtpUZda0NsURxMfOTkAarwwbWvXDn1B7PtAkVmMxiu7bLmDkXNeXoiezDVrTMlA==</t>
  </si>
  <si>
    <t>N004 on 19/05/2026 13:00</t>
  </si>
  <si>
    <t>b4c3f158-026c-f111-ab0e-7c1e521d6dd0</t>
  </si>
  <si>
    <t>KzPAWCQBR22D5a2WucJDXRAkw25tI3VIfyruZw8iuVOR+RIuABbFdbJyt2XehGAjgqEKgCF2fz9QGREC2/WVrw==</t>
  </si>
  <si>
    <t>N004 on 19/05/2026 14:00</t>
  </si>
  <si>
    <t>19c4f158-026c-f111-ab0e-7c1e521d6dd0</t>
  </si>
  <si>
    <t>AqLedG27QXWab/fE1K114NYkjBAvWm+7qRtfjWRHGQeqZ7bL2FemeBoGkuXn7IUhiUYaKxDTTcO6lakkxi7/qA==</t>
  </si>
  <si>
    <t>N004 on 19/05/2026 15:00</t>
  </si>
  <si>
    <t>9fdcbc57-026c-f111-ab0e-7c1e521e7522</t>
  </si>
  <si>
    <t>AjuJkYSWkNOrVQPGL51rS/diacMqWRgH1cmovO5Zgv5Oodt/I28NxaxiHWTDvC2Zk1IuceX2z0hrJ8O01x6u7A==</t>
  </si>
  <si>
    <t>N004 on 19/05/2026 16:00</t>
  </si>
  <si>
    <t>90b8665e-026c-f111-ab0e-000d3a7ee765</t>
  </si>
  <si>
    <t>u1ebVhVrfcWiR96zn4Djif5uG0O+esn2mMRcUM3za940FehCun4FmjXrQhl1/pdMdY9dzMocK6n2Vrp+9uGOdQ==</t>
  </si>
  <si>
    <t>N004 on 19/05/2026 17:00</t>
  </si>
  <si>
    <t>977d105a-026c-f111-ab0e-6045bdd27a4c</t>
  </si>
  <si>
    <t>Nwm5htLFBlaWalSQ5q+tpJiZ1MJq+mZlzlIs7HxW+zXL/SXKrpUprwOvO82klqsTLABrfs0Sr8PoTqs0vEXF7g==</t>
  </si>
  <si>
    <t>N004 on 19/05/2026 18:00</t>
  </si>
  <si>
    <t>67eb6858-026c-f111-ab0e-000d3a7ee765</t>
  </si>
  <si>
    <t>BAsdZky2UA4sUP5G0pMpuQaWrLY2tGiA4beftuEAan5dD1/zVYmI6E0/NtFMXRwCtP/DDfHyVCbDf7tLnVUGIQ==</t>
  </si>
  <si>
    <t>N004 on 19/05/2026 19:00</t>
  </si>
  <si>
    <t>1ec3f158-026c-f111-ab0e-7c1e521d6dd0</t>
  </si>
  <si>
    <t>DTXsjTq4p2ns8zUMneb80vKy3NpD8zj1qTStwLgi7vZjarCbMJ1tjk8H5kFspOBYbxi0GzXgBaot7WkAaTZ4ag==</t>
  </si>
  <si>
    <t>N004 on 19/05/2026 20:00</t>
  </si>
  <si>
    <t>6feb6858-026c-f111-ab0e-000d3a7ee765</t>
  </si>
  <si>
    <t>XF8LppI6Eft4f3rpHWKjJnR8kcKd8e+Hr8jVdmiZSSWpRJCZ4ILrgctj+D1SU769p+4dDa5UIp8yz+UCgQE3vQ==</t>
  </si>
  <si>
    <t>N004 on 19/05/2026 21:00</t>
  </si>
  <si>
    <t>1ac3f158-026c-f111-ab0e-7c1e521d6dd0</t>
  </si>
  <si>
    <t>oS8d5j584C5L87eubEREYsg7tBgU0TRTkqDbc1Ju50UrleWJQ40ghHhsMLHX5J+YlbL097/hjTgAl02jvTjXzg==</t>
  </si>
  <si>
    <t>N004 on 19/05/2026 22:00</t>
  </si>
  <si>
    <t>c4d4455c-026c-f111-ab0e-7c1e521d6cd8</t>
  </si>
  <si>
    <t>XVdxrq4ieNJbLASO17vHVajRuPce4lEauTfLjlO0BppOd5FdJ5lySRHTJLxHe4iY472YLsVK8dVDBdFg55lvgA==</t>
  </si>
  <si>
    <t>N004 on 19/05/2026 23:00</t>
  </si>
  <si>
    <t>efd4455c-026c-f111-ab0e-7c1e521d6cd8</t>
  </si>
  <si>
    <t>XqzSBsbMDj/8KHmbZgtQ865rvjr7lgte/j+WfiX2PSE/Th5keyz64SmWFZ7CY9PRUT7qKWyh4a1mv7GV8/W9vg==</t>
  </si>
  <si>
    <t>N004 on 20/05/2026 00:00</t>
  </si>
  <si>
    <t>a0ec6858-026c-f111-ab0e-000d3a7ee765</t>
  </si>
  <si>
    <t>FI2Zp/aqckUv4JqLRWNqq3iYtBnBbztcRrdlYli2s6QVZ4AUFw2Q6NJGENJizzqGXvWA4Hj3AEawtxO2LQBYNA==</t>
  </si>
  <si>
    <t>N004 on 20/05/2026 01:00</t>
  </si>
  <si>
    <t>786c4456-026c-f111-ab0e-7c1e521d6cd8</t>
  </si>
  <si>
    <t>2++oujl6wykeQUDdWL+x6pNUMoCTVwnhvoS7SwOY/MoaezO2qA3sXaH/KK9IcrFLMZK99Lp2c/X6p08W4gemUw==</t>
  </si>
  <si>
    <t>N004 on 20/05/2026 02:00</t>
  </si>
  <si>
    <t>45c3f158-026c-f111-ab0e-7c1e521d6dd0</t>
  </si>
  <si>
    <t>zGJb6e7a0sIp9giPOf9yb7gfbnNf993IKivaPz3lTYMRgiiKWUKmZdY9TBaKga3xtXBuMTnc1n2TjklDA71lkg==</t>
  </si>
  <si>
    <t>N004 on 20/05/2026 03:00</t>
  </si>
  <si>
    <t>80ddbc57-026c-f111-ab0e-7c1e521e7522</t>
  </si>
  <si>
    <t>Z95+V9pM1tilgqoii7ar/j1FaaRiIhvaGbfmgtASVrxAXbjH3SdWB5kg+RGSZt0uTkijYC5gps/CNdkBpuDXlw==</t>
  </si>
  <si>
    <t>N004 on 20/05/2026 04:00</t>
  </si>
  <si>
    <t>77dff652-026c-f111-ab0e-7c1e521d6dd0</t>
  </si>
  <si>
    <t>F6cLrwXtuRsTs/FZNYmCgbHMCXMlpntfJQFrblAx3uJL7Vc2T/7CFxZs0KzUf83gajbxrkZF2XRvhXnMl89Cqg==</t>
  </si>
  <si>
    <t>N004 on 20/05/2026 05:00</t>
  </si>
  <si>
    <t>416c4456-026c-f111-ab0e-7c1e521d6cd8</t>
  </si>
  <si>
    <t>SEe7yfJYlK++/Tt8arAh76qWsLAL9BTOa3y0Q+IbN2lNvF7Su9PEtKAqzZyaTpaMCZILYvU8dp+oJM/bgAI5OQ==</t>
  </si>
  <si>
    <t>N004 on 20/05/2026 06:00</t>
  </si>
  <si>
    <t>f47c105a-026c-f111-ab0e-6045bdd27a4c</t>
  </si>
  <si>
    <t>gLDgK670y6LsYDOM4NsH+lnE1U2W9XjVGKWRf4T4sxpf7Sbi6mzL+xVK7ckCIOGxNFIZ9V/q9yi12xZWiKSEUA==</t>
  </si>
  <si>
    <t>N004 on 20/05/2026 07:00</t>
  </si>
  <si>
    <t>eaf9bf5d-026c-f111-ab0e-7c1e521e7522</t>
  </si>
  <si>
    <t>HBoosDYvB+LetS0fOVpIM7Vt0Z9mRaPxUnPkJV9r7vY+Q7MGSH4zW6P3q7XmlYM5wha9zPBE8arfJPVccH+WUw==</t>
  </si>
  <si>
    <t>N004 on 20/05/2026 08:00</t>
  </si>
  <si>
    <t>4a7f2a5c-026c-f111-ab0e-6045bd12f47d</t>
  </si>
  <si>
    <t>VDgNuoOFsUVeeUIYW1TOEReAM+RrxVjsmX+J3hZ1GQEmd0IgiJSRmsIKor6eoyMAPY3Mb5aYWFeNleIWWxl3fw==</t>
  </si>
  <si>
    <t>N004 on 20/05/2026 09:00</t>
  </si>
  <si>
    <t>2255ea5e-026c-f111-ab0e-7c1e521d6dd0</t>
  </si>
  <si>
    <t>fUI1BPH59LTxnfFjDynRxbNsmbZKXOAm/mfplgI91mAqbgG7SdDzDB9xM2qAzH9JzHgtWOcmBkx/nMgk8Us8/g==</t>
  </si>
  <si>
    <t>N004 on 20/05/2026 10:00</t>
  </si>
  <si>
    <t>3e55ea5e-026c-f111-ab0e-7c1e521d6dd0</t>
  </si>
  <si>
    <t>dgWdl2QDSzN3rgmMdA+pjdoDrCq5ih1BoF2RSs6XaGlnTzRDeY9WFQxps3i1iO8XE8HSXieuVPzCxUA9KHcXHA==</t>
  </si>
  <si>
    <t>N004 on 20/05/2026 11:00</t>
  </si>
  <si>
    <t>112b3256-026c-f111-ab0e-6045bd12f47d</t>
  </si>
  <si>
    <t>qsJp6UO5hEkmwIdDW35pa1g3k85BCJQeBZRLqb7dMl2Kb3P4ju6DLsd5GX/9ARnDfVfCGwkyrSQ6oMv4TGNm1w==</t>
  </si>
  <si>
    <t>N004 on 20/05/2026 12:00</t>
  </si>
  <si>
    <t>7be2c35d-026c-f111-ab0e-6045bdd1b6aa</t>
  </si>
  <si>
    <t>54W4cEpNTYAn2cFfXvp0cLReManB+23xAm6lSY4voBARkF747BqigAwwYD/+ewgjbgLkzHJV03VDJ5o1wGSb7Q==</t>
  </si>
  <si>
    <t>N004 on 20/05/2026 13:00</t>
  </si>
  <si>
    <t>8855ea5e-026c-f111-ab0e-7c1e521d6dd0</t>
  </si>
  <si>
    <t>z0qJFGj5EU5HjtKbN68B9PiLM3XJh5qr7vow7F8ZGW+XVCt1n6WO4/q/lRxv1qqUsgzScUfC6UCAVrbgY2IN5g==</t>
  </si>
  <si>
    <t>N004 on 20/05/2026 14:00</t>
  </si>
  <si>
    <t>0efabf5d-026c-f111-ab0e-7c1e521e7522</t>
  </si>
  <si>
    <t>4dzVr5rJ0cxkXZrdU+7q4KFoUwMqnM7U9M42uZSvN1tz/jhJFhFukLj9dXNexyr6hYC/PJVbhqSveDOhF+XBiQ==</t>
  </si>
  <si>
    <t>N004 on 20/05/2026 15:00</t>
  </si>
  <si>
    <t>7bddbc57-026c-f111-ab0e-7c1e521e7522</t>
  </si>
  <si>
    <t>oPd2o+gw+oruTU7DcatA6wvI5pL3r+U+WzBItYYH0Zz2cSqrF5LxtEgLF1Hs5ecvEBctAZS/A33jI1F5NqJzxw==</t>
  </si>
  <si>
    <t>N004 on 20/05/2026 16:00</t>
  </si>
  <si>
    <t>20c3f158-026c-f111-ab0e-7c1e521d6dd0</t>
  </si>
  <si>
    <t>eFG3S/4/yLfW8BFB+sesxzh0HGYOGVG9Ku58GPKGvjX3dUh9Dhb/KDg5lnuc0TheMF4zRl8+WvJOTiYt2zcw9g==</t>
  </si>
  <si>
    <t>N004 on 20/05/2026 17:00</t>
  </si>
  <si>
    <t>7a7c105a-026c-f111-ab0e-6045bdd27a4c</t>
  </si>
  <si>
    <t>5is1uV+aN87HZkECwJTIZrNMS0dEMQEOQqqdAXMQnsBwaUgpO7RdCgpEMIoMLfCI1OAdRSUaZIjPk/jqx9TQBw==</t>
  </si>
  <si>
    <t>N004 on 20/05/2026 18:00</t>
  </si>
  <si>
    <t>907c105a-026c-f111-ab0e-6045bdd27a4c</t>
  </si>
  <si>
    <t>x1QcS6iyxfx7V5ShBhTRbMHyBOyrco2Yn78KYwzhfLz6nVaOAu37f7MjZDRglDRWD4C0F32W4hU54U7WkCInlA==</t>
  </si>
  <si>
    <t>N004 on 20/05/2026 19:00</t>
  </si>
  <si>
    <t>eef9bf5d-026c-f111-ab0e-7c1e521e7522</t>
  </si>
  <si>
    <t>BFloeT7BZV7Hsfaw02i52xchXqQbGKfYIzCPu+NpA2EgIdshpHFvf13i/D0QUTXrwUv59frBwAsyfYbdSvFRBw==</t>
  </si>
  <si>
    <t>N004 on 20/05/2026 20:00</t>
  </si>
  <si>
    <t>59d5455c-026c-f111-ab0e-7c1e521d6cd8</t>
  </si>
  <si>
    <t>jM1bY3wsU5Z5mSmIUGVZ0bP9QZu7mAlRcIekZVnvKLt1cMXsMmON0shD0f7gV8AY8MkzM8FQgmVcQr0rq4T2QQ==</t>
  </si>
  <si>
    <t>N004 on 20/05/2026 21:00</t>
  </si>
  <si>
    <t>6edcbc57-026c-f111-ab0e-7c1e521e7522</t>
  </si>
  <si>
    <t>eE3ZKmjrYjBAPk3dg0BpKgjHsJ+mwWAasT4GhH/0kKPQAHGvkBuNUjG1WPXRxbW3M5bUrGisNH1hJx7C/zPO0g==</t>
  </si>
  <si>
    <t>N004 on 20/05/2026 22:00</t>
  </si>
  <si>
    <t>06c3f158-026c-f111-ab0e-7c1e521d6dd0</t>
  </si>
  <si>
    <t>RGv01oAn/tXDmz4RiYmrvW3nXYiUE+5qDf4Ly/6BM+OuqtAin++1h4SNL27/pK3xMPSw3OSlD4HpNzAse5EU7w==</t>
  </si>
  <si>
    <t>N004 on 20/05/2026 23:00</t>
  </si>
  <si>
    <t>83f9bf5d-026c-f111-ab0e-7c1e521e7522</t>
  </si>
  <si>
    <t>O848n+fHapX9unLNP/jpYHkKfPy5wJwPs5VB72yLVShqYvWo+aFv2wCliZz/825+/zTGgIuhVtKZ8mtoQ5Nuxg==</t>
  </si>
  <si>
    <t>N004 on 21/05/2026 00:00</t>
  </si>
  <si>
    <t>2ffabf5d-026c-f111-ab0e-7c1e521e7522</t>
  </si>
  <si>
    <t>gadfHcapkqedFT9HgjoNeUVnoR2PoqC29V1OXgjuBU1XfuRvSWZBPMevb2ZOfq3L1qlAEIUSxwEHBXacWTuW3A==</t>
  </si>
  <si>
    <t>N004 on 21/05/2026 01:00</t>
  </si>
  <si>
    <t>116c4456-026c-f111-ab0e-7c1e521d6cd8</t>
  </si>
  <si>
    <t>MQ07W8XK6zHbhALpJMmDXojxOddhYdthx2E2+TeT8hygYjw+3M4QlpkBTN+oWhAg7s6LssGSMeMK/hPykHj+LA==</t>
  </si>
  <si>
    <t>N004 on 21/05/2026 02:00</t>
  </si>
  <si>
    <t>41ec6858-026c-f111-ab0e-000d3a7ee765</t>
  </si>
  <si>
    <t>u5Wuj5KQ0XPQzLOgH240G8T5F7K1GB5xlr4gHp5aSj7HtAgMxEcu2i8DCUP+HD7y2STpGbvrmH9XaLkpp/WQaA==</t>
  </si>
  <si>
    <t>N004 on 21/05/2026 03:00</t>
  </si>
  <si>
    <t>ff24f953-026c-f111-ab0e-6045bdd27a4c</t>
  </si>
  <si>
    <t>W+mh6s41iyhs5rBX6/Lb7AkTFYUHd7bLk52KCRf5OlJmSvc4ktglCVJFTpTX6ss6sxypGOrZctB8nLxyOSoOBg==</t>
  </si>
  <si>
    <t>N004 on 21/05/2026 04:00</t>
  </si>
  <si>
    <t>bc7f2a5c-026c-f111-ab0e-6045bd12f47d</t>
  </si>
  <si>
    <t>t1ZorH1Qydp7m/V8p2nUx3/nw0qkilnGG9j9e3kat59ya45xyzaItDQPsDXTbBmkmOZgvGBz9xf1N+NdfFWi1Q==</t>
  </si>
  <si>
    <t>N004 on 21/05/2026 05:00</t>
  </si>
  <si>
    <t>36b8665e-026c-f111-ab0e-000d3a7ee765</t>
  </si>
  <si>
    <t>rAQ7e/PPEOvfpqFBj09pcU1v5V6j7qFNVzwlDaUKhidRx4jiPX+qmkNri4Zy8lFMgcbgULIHbORxMuD8kqCxKQ==</t>
  </si>
  <si>
    <t>N004 on 21/05/2026 06:00</t>
  </si>
  <si>
    <t>0325f953-026c-f111-ab0e-6045bdd27a4c</t>
  </si>
  <si>
    <t>fTs9Bvm9O4dl83laqGF8TJo3igd8AHcpR8F9Pdc5/R3XmHwZT1uYSlDR14mZZtMepARvLceWkMKUc9U0ykoHhA==</t>
  </si>
  <si>
    <t>N004 on 21/05/2026 07:00</t>
  </si>
  <si>
    <t>67e2c35d-026c-f111-ab0e-6045bdd1b6aa</t>
  </si>
  <si>
    <t>vBSdBgku2SAkLFcSp2U0FkrrBvTP7x2F/056FVkJeh91K0BB7psOZiubqrbCEoGV8Z/GrF1w6DvcIaMoia2WtA==</t>
  </si>
  <si>
    <t>N004 on 21/05/2026 08:00</t>
  </si>
  <si>
    <t>a3d5455c-026c-f111-ab0e-7c1e521d6cd8</t>
  </si>
  <si>
    <t>xCExYQE9FEEJPRpw40n34l6/Ww2ISIHVVlLBR2zI/2G++BMlkM2cypg044Nz9IaJmVWB51SfFD0NEBCdi6LNjQ==</t>
  </si>
  <si>
    <t>N004 on 21/05/2026 09:00</t>
  </si>
  <si>
    <t>347f2a5c-026c-f111-ab0e-6045bd12f47d</t>
  </si>
  <si>
    <t>Boy/EnfS9ki/M8a5xspknBAOWjFUunfL3AchKgD9lQruq1EM9KdkKOLkw/JrOdFC2/FrlnZ0Km/maAeweACgNw==</t>
  </si>
  <si>
    <t>N004 on 21/05/2026 10:00</t>
  </si>
  <si>
    <t>50c3f158-026c-f111-ab0e-7c1e521d6dd0</t>
  </si>
  <si>
    <t>p60pyGlTDbmdswz6Pd5UbFFf5lip4HAgd0VUcGsdMbtONr8BlR8X4zmrdYGj+jtdcbxj6HnoPIAiYrHtJFljyw==</t>
  </si>
  <si>
    <t>N004 on 21/05/2026 11:00</t>
  </si>
  <si>
    <t>bb7c105a-026c-f111-ab0e-6045bdd27a4c</t>
  </si>
  <si>
    <t>frnHstmWQU68K8C5gX2jgNDWis8ZuQoI3+XRa2TWX3A96gatMYebAT3lYIouvnScAkThyc1gSIcNrDFBt1PJSw==</t>
  </si>
  <si>
    <t>N004 on 21/05/2026 12:00</t>
  </si>
  <si>
    <t>69c3f158-026c-f111-ab0e-7c1e521d6dd0</t>
  </si>
  <si>
    <t>XCG/gvq3E7gR+wGQdzUsIlarJecJEOa12RfBlWVo9AEx/f1q9mion9royrZkYU7Zl3UZRRv5VcMgFPyBW5YjUw==</t>
  </si>
  <si>
    <t>N004 on 21/05/2026 13:00</t>
  </si>
  <si>
    <t>8edff652-026c-f111-ab0e-7c1e521d6dd0</t>
  </si>
  <si>
    <t>N3XM8xa6yahgUMpA+jxnf0as9/oPT9XFbrHfTPvU/IGT/qWzg+2+t6e+4YHbfcUyPrilNYCUxdK/8BZ6s0wwCw==</t>
  </si>
  <si>
    <t>N004 on 21/05/2026 14:00</t>
  </si>
  <si>
    <t>86b8665e-026c-f111-ab0e-000d3a7ee765</t>
  </si>
  <si>
    <t>58zbWd6UMTykPY5DoZAzTmE5XMO01xA3ZD75vUaSRV93SmqIanmUvDBhfHaGfWjUEdS03Pw7nGURH53aEI11oQ==</t>
  </si>
  <si>
    <t>N004 on 21/05/2026 15:00</t>
  </si>
  <si>
    <t>222b3256-026c-f111-ab0e-6045bd12f47d</t>
  </si>
  <si>
    <t>D+bPIqdrowUSDo03FlxaTC7aBYnu1yPjRqQAupwtRLWKWeVAJXOBwvopOtK0a1Ws4dg/6GzS4f5FUNes1wOggA==</t>
  </si>
  <si>
    <t>N004 on 21/05/2026 16:00</t>
  </si>
  <si>
    <t>1ab8665e-026c-f111-ab0e-000d3a7ee765</t>
  </si>
  <si>
    <t>hqCtZ8jw6DtDMwErDCOO3BW6/A0KYKUU3mEYvcNf7ljhwQJBqrqmKhsmC9zlOhEY/8gOQnjWytA0gcjl7OTdDg==</t>
  </si>
  <si>
    <t>N004 on 21/05/2026 17:00</t>
  </si>
  <si>
    <t>27b8665e-026c-f111-ab0e-000d3a7ee765</t>
  </si>
  <si>
    <t>kfwLlNkXAuNdZz5EViqFTDfPycxeZ8zItVIFXdYzO8j5efrEdS4jjejevTFettvn2chXBEsuIURun5wK/cXlxg==</t>
  </si>
  <si>
    <t>N004 on 21/05/2026 18:00</t>
  </si>
  <si>
    <t>4e55ea5e-026c-f111-ab0e-7c1e521d6dd0</t>
  </si>
  <si>
    <t>CPY67jCnvpIHaKXbCRdxgO/IiSoyR5DQEC1E5IdzaTAQd8yrm9NyXnCwx1aJEbjUzSIahVSn/Yg49olorXyr9w==</t>
  </si>
  <si>
    <t>N004 on 21/05/2026 19:00</t>
  </si>
  <si>
    <t>f6c3f158-026c-f111-ab0e-7c1e521d6dd0</t>
  </si>
  <si>
    <t>u6gUfLMXgpDs57nQAMVsyJ5y6SaQvn1coCexaltwK6moOyyVmgJPlM01dZH2OJNb7QkZmI33XGUNlpxG3L/ZfQ==</t>
  </si>
  <si>
    <t>N004 on 21/05/2026 20:00</t>
  </si>
  <si>
    <t>0aec6858-026c-f111-ab0e-000d3a7ee765</t>
  </si>
  <si>
    <t>pSeCZ+95mdybKmuk8DFRXaRSZIVvctSqD9txzhQZ2kY13TVK1rWmj1XpWZYi9R5SE7DuhkJGGLqwDJgclgY1eA==</t>
  </si>
  <si>
    <t>N004 on 21/05/2026 21:00</t>
  </si>
  <si>
    <t>feeb6858-026c-f111-ab0e-000d3a7ee765</t>
  </si>
  <si>
    <t>kgE9f1ezWNaJ8Bp3J1d/ZX0WHR1+qJ7TpYINqmu8VefHZwq9+n/+45vWoI67PxTDNkeK50ZUumoPq/RqAWe3Ow==</t>
  </si>
  <si>
    <t>N004 on 21/05/2026 22:00</t>
  </si>
  <si>
    <t>04c3f158-026c-f111-ab0e-7c1e521d6dd0</t>
  </si>
  <si>
    <t>WmmUvr7CkcnlC91/IHtRJgAWIsQXTagOEl46bT3rt/E2/fsjxv58Dvm3U7Nv8VggY5/l3LY9B1lb6GjRj77rHA==</t>
  </si>
  <si>
    <t>N004 on 21/05/2026 23:00</t>
  </si>
  <si>
    <t>96b8665e-026c-f111-ab0e-000d3a7ee765</t>
  </si>
  <si>
    <t>ltlKN5TNVUgttETX+G4+i0d0YNju0SQKmnQ0+fUUN1LrcNvF5JnrEv0OuJQnzasG0ERvQrDXd7142u5tATLTCA==</t>
  </si>
  <si>
    <t>N004 on 22/05/2026 00:00</t>
  </si>
  <si>
    <t>7ab8665e-026c-f111-ab0e-000d3a7ee765</t>
  </si>
  <si>
    <t>rnhBtMx/YESBK5xNGTiKXBjUKpfBmEHLN/TnLZzQ2WUTU3cqCSDNJJdKhxT/gVZ4QNY/SpkcfHfGdYeIVgDZOw==</t>
  </si>
  <si>
    <t>N004 on 22/05/2026 01:00</t>
  </si>
  <si>
    <t>e3dcbc57-026c-f111-ab0e-7c1e521e7522</t>
  </si>
  <si>
    <t>rowt6jnfmWcRD/huUH4AsJg0Bq2v7+g73bWzu8F1rt+2pUqdwywKhnkJBIMtPxPvzsA1Wyc/gitUOdSM8abKxQ==</t>
  </si>
  <si>
    <t>N004 on 22/05/2026 02:00</t>
  </si>
  <si>
    <t>9ceb6858-026c-f111-ab0e-000d3a7ee765</t>
  </si>
  <si>
    <t>4KT0j02ypST7eQGbcBxoZE9U4kMO5ZKDvkOzPfxXEJTAvgkWoS1Rwb+cnhn9chhvnSkN3Iy4aqwLLX7k0OtbPg==</t>
  </si>
  <si>
    <t>N004 on 22/05/2026 03:00</t>
  </si>
  <si>
    <t>dc7c105a-026c-f111-ab0e-6045bdd27a4c</t>
  </si>
  <si>
    <t>KM2KY+jyg31wBEhQI38gOD4Cs+kKNTHcgz97l09ZFdb2vOWOhF5dNQe/0+rDkoPYnRnEMNWMGbkHt9aq1oV8zQ==</t>
  </si>
  <si>
    <t>N004 on 22/05/2026 04:00</t>
  </si>
  <si>
    <t>eadcbc57-026c-f111-ab0e-7c1e521e7522</t>
  </si>
  <si>
    <t>7ql4deiWDsLRkq4+WcAcU+E6L5SmlNlq3MQpXKp/YXEz0mpTCUaNnx7LPiQoWQ3/roHFw2zv5kM045+BkGYY2w==</t>
  </si>
  <si>
    <t>N004 on 22/05/2026 05:00</t>
  </si>
  <si>
    <t>57e2c35d-026c-f111-ab0e-6045bdd1b6aa</t>
  </si>
  <si>
    <t>t1v6k/8XJP8DUoKiq98E/5aMWdcqrohDG4X0OWd3pM97pC/UmPcgzAx0XKsAxulOGmS5Z8RODjDoQRx1Skt4fw==</t>
  </si>
  <si>
    <t>N004 on 22/05/2026 06:00</t>
  </si>
  <si>
    <t>3155ea5e-026c-f111-ab0e-7c1e521d6dd0</t>
  </si>
  <si>
    <t>itcPTkhGRPAkCwjy348Y8u7SzUY9yGsB6zjVMA+JOFU82JUHcHIlgSifqSSVjqjKMsFgZ/teohV3G0TAXrNPzA==</t>
  </si>
  <si>
    <t>N004 on 22/05/2026 07:00</t>
  </si>
  <si>
    <t>f924f953-026c-f111-ab0e-6045bdd27a4c</t>
  </si>
  <si>
    <t>5/VSjjxNV8mVv2daMzxa1vdzzc7jvBVLP/Ka1ttxl/vDpQxCd4RI62ERju/6Wxn34mFRVrGLd1ddX70HOt93PQ==</t>
  </si>
  <si>
    <t>N004 on 22/05/2026 08:00</t>
  </si>
  <si>
    <t>89d5455c-026c-f111-ab0e-7c1e521d6cd8</t>
  </si>
  <si>
    <t>kmiBeda9HaF1jh6lOKx3XhAKPLN82+olO993pduIcb+R1XZfV5a40yiGN+YXZdLyteK2N8MHktc8uVVzhDRq0g==</t>
  </si>
  <si>
    <t>N004 on 22/05/2026 09:00</t>
  </si>
  <si>
    <t>b2eb6858-026c-f111-ab0e-000d3a7ee765</t>
  </si>
  <si>
    <t>du+VoOikkskywqRdc9wZINyzSksGJMBw2uN4x9b+j+tDNqoPCsxXoad1cIPYBpx+KxcrYc+SOCRo64yOprXxlw==</t>
  </si>
  <si>
    <t>N004 on 22/05/2026 10:00</t>
  </si>
  <si>
    <t>6355ea5e-026c-f111-ab0e-7c1e521d6dd0</t>
  </si>
  <si>
    <t>DoA3EUxk+CVSlDy5QiEG2SRbD0T6CP9I1iF+YUvcA7B41CwCoqKTUN775cWXRGHQJ0GS/6bUcXqLbpC4e0sRog==</t>
  </si>
  <si>
    <t>N004 on 22/05/2026 11:00</t>
  </si>
  <si>
    <t>847d105a-026c-f111-ab0e-6045bdd27a4c</t>
  </si>
  <si>
    <t>OSabo1daYo0sFCzQP/L4SXR+dtO3QmG/ScsEFbe7CvQ0AFVL5iz5CZmGdjv3dr4K6U7xHt/h3Xrng6PkAL8GSA==</t>
  </si>
  <si>
    <t>N004 on 22/05/2026 12:00</t>
  </si>
  <si>
    <t>00e30d60-026c-f111-ab0e-6045bdd27a4c</t>
  </si>
  <si>
    <t>Wo9sdNlK2mPKkkwq/9eRJ4yIrBqUXQBrWX7JmR7KA9Ru9pbBpRgOa5fqvW/Xw7gBETb1ClT83CqRlc82l1n58A==</t>
  </si>
  <si>
    <t>N004 on 22/05/2026 13:00</t>
  </si>
  <si>
    <t>a355ea5e-026c-f111-ab0e-7c1e521d6dd0</t>
  </si>
  <si>
    <t>rtSMHh9oTKcfmZ3ltN7A7hEIZkvUs8qk3SI8DAoFrMJSxInCWQGKqbqz5RTo/5aClaufpVXooTHN0n0PD9dnGQ==</t>
  </si>
  <si>
    <t>N004 on 22/05/2026 14:00</t>
  </si>
  <si>
    <t>d5dcbc57-026c-f111-ab0e-7c1e521e7522</t>
  </si>
  <si>
    <t>8MSMRtxnhPkbn2PbEwvLN11Xh/uL1oCb9KKM49GuF6KftcWbPDmccJGJ/+GiK5L7DDlCbwKMI3Poe/XVIm/rZA==</t>
  </si>
  <si>
    <t>N004 on 22/05/2026 15:00</t>
  </si>
  <si>
    <t>b77c105a-026c-f111-ab0e-6045bdd27a4c</t>
  </si>
  <si>
    <t>QVu+k7ocRevzA/mPxGQpyOuwr3UD2gFF2+J5G4HiX59emPEUoewomKPkGq2uSs5NdeHSPEBPlfddXhWhm+1egQ==</t>
  </si>
  <si>
    <t>N004 on 22/05/2026 16:00</t>
  </si>
  <si>
    <t>ee7e2a5c-026c-f111-ab0e-6045bd12f47d</t>
  </si>
  <si>
    <t>7ZP4DnclZmyflwSmnxLW2nvgLKfjI28uWlImyucbJt8WWeQsaNq0604h6vC9a/sJmwvdY6ErVnqCtSwIMPSspg==</t>
  </si>
  <si>
    <t>N004 on 22/05/2026 17:00</t>
  </si>
  <si>
    <t>b07c105a-026c-f111-ab0e-6045bdd27a4c</t>
  </si>
  <si>
    <t>GP5tAjMhxdbTUE/w/Mo/hs1zSqAJbrK/smykTqlAGmEDpDRyVbmmy+3a9tEciD5L7XYDwm1N/LvqC/T/6ZvRKg==</t>
  </si>
  <si>
    <t>N004 on 22/05/2026 18:00</t>
  </si>
  <si>
    <t>3bc3f158-026c-f111-ab0e-7c1e521d6dd0</t>
  </si>
  <si>
    <t>IgYx6QveHjKsGqwJ1CVHDytae35IL0u5Oa+dlBs8HIyet9whHCNFKvOs3AORnHEa3D23A78SM4DKtVFC7S5ZEA==</t>
  </si>
  <si>
    <t>N004 on 22/05/2026 19:00</t>
  </si>
  <si>
    <t>7aec6858-026c-f111-ab0e-000d3a7ee765</t>
  </si>
  <si>
    <t>adWdlHnafqqlZqI8jSbGxpJkuZ+zH5rzPbg8E+7BYDrHeed2Xo9k2Ee6jz/DPpL9z8YW1NB0DMn4KZoFyKzRig==</t>
  </si>
  <si>
    <t>N004 on 22/05/2026 20:00</t>
  </si>
  <si>
    <t>2a6c4456-026c-f111-ab0e-7c1e521d6cd8</t>
  </si>
  <si>
    <t>w9J0iqVlH9OxeVXuM1zsjgQpDGJdruY++zVAu0R+8huwYuTU9seDPuiacYx2mFo+ok6JK5Xq6694BmPm1qbqhA==</t>
  </si>
  <si>
    <t>N004 on 22/05/2026 21:00</t>
  </si>
  <si>
    <t>58b8665e-026c-f111-ab0e-000d3a7ee765</t>
  </si>
  <si>
    <t>l7OwHHs/QGRL+BKhCen+7nNg9i4pwtkVCKMqeVtV7heWJ07uNrB6kzSrmHblBLrGJz3rZacBxTndq+mhUCaHVQ==</t>
  </si>
  <si>
    <t>N004 on 22/05/2026 22:00</t>
  </si>
  <si>
    <t>b82a3256-026c-f111-ab0e-6045bd12f47d</t>
  </si>
  <si>
    <t>ofcrtUoIM+g1yjD0qbcEn4y2Qwo68Ux8KATynjsQNI0X5Kl6SvUuHN+QeAd2Tg0WtqcfNYt/35CSio/5pgWDjw==</t>
  </si>
  <si>
    <t>N004 on 22/05/2026 23:00</t>
  </si>
  <si>
    <t>a6c3f158-026c-f111-ab0e-7c1e521d6dd0</t>
  </si>
  <si>
    <t>aQu/scSiU4Ji/1I+FLrJ85+wtKXMU5g0napLclURpEnxpjpujdnyNGjAFluczkAsHXS9Z4GPGK2L3oLxmnBtrA==</t>
  </si>
  <si>
    <t>N004 on 23/05/2026 00:00</t>
  </si>
  <si>
    <t>d5eb6858-026c-f111-ab0e-000d3a7ee765</t>
  </si>
  <si>
    <t>6VwZrx1TQq/Gay8hfmxUHNOSzrJZtJpf4iid2s2aJSSZqQvaoIdWi8J9AC7NZEUZnmQGa3wEQpv0DtPAAspLXA==</t>
  </si>
  <si>
    <t>N004 on 23/05/2026 01:00</t>
  </si>
  <si>
    <t>1a7f2a5c-026c-f111-ab0e-6045bd12f47d</t>
  </si>
  <si>
    <t>D+WRy/e3Jm9IBkQ0nEc7XqqP60zUV/Fz7vGSqH8sELqVl1ds2UybQhyIarIPzW12w06ptwP68aBNTOF6nIEzew==</t>
  </si>
  <si>
    <t>N004 on 23/05/2026 02:00</t>
  </si>
  <si>
    <t>3ed5455c-026c-f111-ab0e-7c1e521d6cd8</t>
  </si>
  <si>
    <t>PegfPPdnASYlsqmkx1OxIY5zxIN0uBhPF16y17yyTm6rm/M10wARBsFyeIXdAwgovnmHbeDpjWdv5FZt3P945w==</t>
  </si>
  <si>
    <t>N004 on 23/05/2026 03:00</t>
  </si>
  <si>
    <t>e17e2a5c-026c-f111-ab0e-6045bd12f47d</t>
  </si>
  <si>
    <t>wkfx71zhUAEh1Snh7WecbmzWp3oMdXdlW0c+pForWOd9CPiqLnWdxJpbUq8se7UclFB3gCQDL80IWJcBjT16tA==</t>
  </si>
  <si>
    <t>N004 on 23/05/2026 04:00</t>
  </si>
  <si>
    <t>85d5455c-026c-f111-ab0e-7c1e521d6cd8</t>
  </si>
  <si>
    <t>TeMRBm1fm2JH3s5XEtDQrjI3yNIHc2OCg8EUDKJC+RaBryE0Ih/D5LNnaSfqQDZ2TehgkePpf7fhbDU8ZtqMog==</t>
  </si>
  <si>
    <t>N004 on 23/05/2026 05:00</t>
  </si>
  <si>
    <t>d0d4455c-026c-f111-ab0e-7c1e521d6cd8</t>
  </si>
  <si>
    <t>hSVMLfcCwFfbNcCGvcuaFYXY31FhmeWZa8rsUD7c3EturAGLVFBW7m3QlpDXJPMa9a62D3tCYyQ0VWSY8DTqRQ==</t>
  </si>
  <si>
    <t>N004 on 23/05/2026 06:00</t>
  </si>
  <si>
    <t>2cddbc57-026c-f111-ab0e-7c1e521e7522</t>
  </si>
  <si>
    <t>Z/6D91IVjQDwUMYdxWsp+bAw/opE04Iax/ye/LkAM+D7JmeguNhwcIVZPPpFtwXzJMLATf6AsH2fuZK7qJA/rw==</t>
  </si>
  <si>
    <t>N004 on 23/05/2026 07:00</t>
  </si>
  <si>
    <t>5db8665e-026c-f111-ab0e-000d3a7ee765</t>
  </si>
  <si>
    <t>MjPy4pAAEu8dDYV7j1GbPEMJ14OUo31FKulnAd84rZAGRoV4ES/puPuR8uOETP97sesg8Xxd+Bywh//l2hI7NQ==</t>
  </si>
  <si>
    <t>N004 on 23/05/2026 08:00</t>
  </si>
  <si>
    <t>9e6c4456-026c-f111-ab0e-7c1e521d6cd8</t>
  </si>
  <si>
    <t>Gm/tnDuHyN345AtPJNR3IPdNKt/t8zpSvJ+GtuEw4Gl3FnfO/wH75PTNGXeYwPzT1vMYC+lV3oT6KXYcrFIzFw==</t>
  </si>
  <si>
    <t>N004 on 23/05/2026 09:00</t>
  </si>
  <si>
    <t>f82a3256-026c-f111-ab0e-6045bd12f47d</t>
  </si>
  <si>
    <t>TWmSNbAJln3TesVsPgppCWaZnMbdvURNov/uKPTJzF+M6J+tzhXYNbtpTVLZhSubp+SXvV9kU6EMcAXTk+kckg==</t>
  </si>
  <si>
    <t>N004 on 23/05/2026 10:00</t>
  </si>
  <si>
    <t>efdcbc57-026c-f111-ab0e-7c1e521e7522</t>
  </si>
  <si>
    <t>eJEWsLbPpNbsmHuLt9OEXMdK9NPsWe5Ng0xIwybMYNxiQI5gSrOOGahIq/56EIwPSBNIcM3pIdN/AnNeT5gUzw==</t>
  </si>
  <si>
    <t>N004 on 23/05/2026 11:00</t>
  </si>
  <si>
    <t>1eec6858-026c-f111-ab0e-000d3a7ee765</t>
  </si>
  <si>
    <t>3SmaD63OZRSUhQT7mPJDZZ+E7VSWxmOvdyfTuCvB7D00D3xk3H93dlPYnyNgoIiZsRAorGfsvIod6HRyueRNvQ==</t>
  </si>
  <si>
    <t>N004 on 23/05/2026 12:00</t>
  </si>
  <si>
    <t>bb6c4456-026c-f111-ab0e-7c1e521d6cd8</t>
  </si>
  <si>
    <t>EONIj27H4fnMw92XvlAYhnJkiWLS3ennILrIt7nFuTEhO2iwQK5y9MhlduTgo3OZBIx26g4JAF8M02NnxIqEpw==</t>
  </si>
  <si>
    <t>N004 on 23/05/2026 13:00</t>
  </si>
  <si>
    <t>89dcbc57-026c-f111-ab0e-7c1e521e7522</t>
  </si>
  <si>
    <t>Z+G7gA3jUV/PIVGzgoL1oGC33xrxlt/REfSKIWE8ZfgqMshBZO9Sj+OgkE3JFREaylkOU31lFNXqHvhyc0JGZQ==</t>
  </si>
  <si>
    <t>N004 on 23/05/2026 14:00</t>
  </si>
  <si>
    <t>d17e2a5c-026c-f111-ab0e-6045bd12f47d</t>
  </si>
  <si>
    <t>lfQt7QiVZu9MTkdQIL1EvZ5e6hzL7jH03ZJP5RxmQSGdaYW7fdV1/KzOKPhayzaSPxd+lbMFulcSKsrE+yLiQA==</t>
  </si>
  <si>
    <t>N004 on 23/05/2026 15:00</t>
  </si>
  <si>
    <t>03c4f158-026c-f111-ab0e-7c1e521d6dd0</t>
  </si>
  <si>
    <t>RgROiEM7T7dpgXygUAQOjfFXCVt0BJ35ryoaOsvRr4NiD0U2f6ZXxlfffX8pGt7skVEqvYt7JBr6nGvQrER33Q==</t>
  </si>
  <si>
    <t>N004 on 23/05/2026 16:00</t>
  </si>
  <si>
    <t>35fabf5d-026c-f111-ab0e-7c1e521e7522</t>
  </si>
  <si>
    <t>3v1A6zy9n4Y8ECkOgyHQKvHY+yiG902eZF7XcC41wVMtfgzv8Eyq6LTkCe/nydQBZCkcpgTj/AsIJlvrVYGgKg==</t>
  </si>
  <si>
    <t>N004 on 23/05/2026 17:00</t>
  </si>
  <si>
    <t>81d5455c-026c-f111-ab0e-7c1e521d6cd8</t>
  </si>
  <si>
    <t>eli8DsML453wKjoSR3l0pg6gS/s90nNFA4ZJKA6AA3yNN/eXhbk5BjnuoUlxG14Vkl4l/Lyqrk8baMLE/MWrnQ==</t>
  </si>
  <si>
    <t>N004 on 23/05/2026 18:00</t>
  </si>
  <si>
    <t>3b6c4456-026c-f111-ab0e-7c1e521d6cd8</t>
  </si>
  <si>
    <t>kURfCcJITATY/PI3WBJ+O8S1VYkWrm8hH8thJ6+5rmBNfOf/BKpZnD3+z8OBxugf3MT9psfP4CA5Sdj3+vKIvw==</t>
  </si>
  <si>
    <t>N004 on 23/05/2026 19:00</t>
  </si>
  <si>
    <t>1fc4f158-026c-f111-ab0e-7c1e521d6dd0</t>
  </si>
  <si>
    <t>nsMbWpmIeYA/OpK+GyPfNComWhSFTwmp7TazQKXwl1DpOl9HWtXfbS6aYbkZVur1YgfN+MJl7crGlvPa0kLNcw==</t>
  </si>
  <si>
    <t>N004 on 23/05/2026 20:00</t>
  </si>
  <si>
    <t>1e7f2a5c-026c-f111-ab0e-6045bd12f47d</t>
  </si>
  <si>
    <t>dCfdScG3gUn5Hw6YnB3sTibBb2l3t06Nc/qTEFRIBH4pu8kixzeipW5MeK2ytrPdK55DPWR0ah3jYhjX7npdrw==</t>
  </si>
  <si>
    <t>N004 on 23/05/2026 21:00</t>
  </si>
  <si>
    <t>2ce30d60-026c-f111-ab0e-6045bdd27a4c</t>
  </si>
  <si>
    <t>z+swW1TJZVZ+60cvwxRs+H7ciyNYQYlTaoeKIuRzc2bxvd2FAxQWBQn/qTwsW5egvEUy/JQS7QPivY6By0KmGg==</t>
  </si>
  <si>
    <t>N004 on 23/05/2026 22:00</t>
  </si>
  <si>
    <t>6fe2c35d-026c-f111-ab0e-6045bdd1b6aa</t>
  </si>
  <si>
    <t>J8bMyPGcGIou4XdcxBGQPtXXN/JhzZXropJMxoB++musgCBABBDY6hBmk0SP7Hq9qp0Y1sE+GrwRSng1kwvlAg==</t>
  </si>
  <si>
    <t>N004 on 23/05/2026 23:00</t>
  </si>
  <si>
    <t>b47c105a-026c-f111-ab0e-6045bdd27a4c</t>
  </si>
  <si>
    <t>/KyraUthE2oisQUBHCrHsEg6C2IHkWljQY8CbEiLP8CqmWrsqdP2rdrGxFcRgjmMG+Hwc2gHVTEjXjYHhVbfYA==</t>
  </si>
  <si>
    <t>N004 on 24/05/2026 00:00</t>
  </si>
  <si>
    <t>93dcbc57-026c-f111-ab0e-7c1e521e7522</t>
  </si>
  <si>
    <t>yXU8psQvTb4CouX9S9tR39OkybwS2s2gkNV6Q/TZqiy1M2IeP/+p82ySv0BuKZ3p40fYBeN6b9phpwBMo2u8Lw==</t>
  </si>
  <si>
    <t>N004 on 24/05/2026 01:00</t>
  </si>
  <si>
    <t>52ec6858-026c-f111-ab0e-000d3a7ee765</t>
  </si>
  <si>
    <t>e1CDQgyr3Rp6MTKG7M/Rz3lolvuneI3tAdZqNB4U3Q4A3Fd9YY7p14vobt/6rIBZWOBom1ZvIz5JHuSdWtNGGw==</t>
  </si>
  <si>
    <t>N004 on 24/05/2026 02:00</t>
  </si>
  <si>
    <t>afd5455c-026c-f111-ab0e-7c1e521d6cd8</t>
  </si>
  <si>
    <t>mNnsGvhWA1JhSkLBAr69DEgAq59OODcAAt/4qpZv7BqYjfJxmUJci5k9xAq+AY+VUyneSznH9VzLxEL2th6olA==</t>
  </si>
  <si>
    <t>N004 on 24/05/2026 03:00</t>
  </si>
  <si>
    <t>a9dcbc57-026c-f111-ab0e-7c1e521e7522</t>
  </si>
  <si>
    <t>8yg2EMXJI+FsCbZDQh8YBeW29Kaw7BLBcXUSOn7vgfzUASlFBmUWBRNpHouGSBRA4zp3eFbx81PPg//LjYH+qw==</t>
  </si>
  <si>
    <t>N004 on 24/05/2026 04:00</t>
  </si>
  <si>
    <t>15fabf5d-026c-f111-ab0e-7c1e521e7522</t>
  </si>
  <si>
    <t>ApF3UYDRIABEIkYKgsl+BUY4zVohA+qDdejdOc5q4AX21kzcsImJ3SjmhnCI0xqefxX0uF4yhxxty/svkwTh4Q==</t>
  </si>
  <si>
    <t>N004 on 24/05/2026 05:00</t>
  </si>
  <si>
    <t>6ab8665e-026c-f111-ab0e-000d3a7ee765</t>
  </si>
  <si>
    <t>fqGu/NVo7r15PqgvVLK4Lr8qIa63aFhlE/sEUCuFqjXfbDXrnKcyrlYRR2tnDvrKUfiuZ2GWPZ1hlUFfydIgtw==</t>
  </si>
  <si>
    <t>N004 on 24/05/2026 06:00</t>
  </si>
  <si>
    <t>18fabf5d-026c-f111-ab0e-7c1e521e7522</t>
  </si>
  <si>
    <t>cFj9oUSoSAU+DRw3nwCJb5JRDUaYl64afjB7Iqw6AM+GaxKdj1DtOHYa+OT93VV+Tqg4bgUpUfCCumzjzo/6XA==</t>
  </si>
  <si>
    <t>N004 on 24/05/2026 07:00</t>
  </si>
  <si>
    <t>7eb8665e-026c-f111-ab0e-000d3a7ee765</t>
  </si>
  <si>
    <t>pPSand78+iyVIONb7Os65MwaaNgRzH1f06UwWZhNj9kx7K482DljfkeO+xMGD1cWMgCEAuGa61UQP9VMQ46rcw==</t>
  </si>
  <si>
    <t>N004 on 24/05/2026 08:00</t>
  </si>
  <si>
    <t>68e2c35d-026c-f111-ab0e-6045bdd1b6aa</t>
  </si>
  <si>
    <t>VmYb8Hx9RELDBIR3VCUhP7qBlA2IYeBNGtltvrwScc/IsER9AGCO5xYSGl2Z5MekT78x99E4vJBGO9QqLEKj0g==</t>
  </si>
  <si>
    <t>N004 on 24/05/2026 09:00</t>
  </si>
  <si>
    <t>717d105a-026c-f111-ab0e-6045bdd27a4c</t>
  </si>
  <si>
    <t>T6UzPFhGqlZxqP/CCCRtIDepxJnSw6fBFfMUOFFymgtfaqwJoQDGorAMGYtt7xUsOPbbUU6UtNql5qi34HpzPg==</t>
  </si>
  <si>
    <t>N004 on 24/05/2026 10:00</t>
  </si>
  <si>
    <t>c6eb6858-026c-f111-ab0e-000d3a7ee765</t>
  </si>
  <si>
    <t>5yfZpXO1cpeulMKwz/FuYqX0pNeTaaKvvqFp9A7bdhPgvAjiUUWcawOHQJI8gFVauRwJsxL3rkcty0OTEjzZ1A==</t>
  </si>
  <si>
    <t>N004 on 24/05/2026 11:00</t>
  </si>
  <si>
    <t>acc3f158-026c-f111-ab0e-7c1e521d6dd0</t>
  </si>
  <si>
    <t>QXeG7gdKjcz2BTgclQuBt6t2MLAZMOCgcmvrIpm2vdLTCJfPRs33c4Ty5YDCWIgoBs/HO2uja9HA9HWhJCMXOQ==</t>
  </si>
  <si>
    <t>N004 on 24/05/2026 12:00</t>
  </si>
  <si>
    <t>c82a3256-026c-f111-ab0e-6045bd12f47d</t>
  </si>
  <si>
    <t>r+frfoMYhVsqlAwwyFRj0QPPWJ9HaWmwHERStVL5pQTnV+hQpNJZF9YTG3OUfyhqEQ4ALfbHtphkTyngbKxnNw==</t>
  </si>
  <si>
    <t>N004 on 24/05/2026 13:00</t>
  </si>
  <si>
    <t>3bddbc57-026c-f111-ab0e-7c1e521e7522</t>
  </si>
  <si>
    <t>4zfwRlsyP4wX8fG0GBq40BCPp0Jk+C/BUyYiGolsiibd6orpENfgu1HcI90fhcSrR3jN0V6mUT+i883ENS9WIQ==</t>
  </si>
  <si>
    <t>N004 on 24/05/2026 14:00</t>
  </si>
  <si>
    <t>96e2c35d-026c-f111-ab0e-6045bdd1b6aa</t>
  </si>
  <si>
    <t>LqArAcQv3RWDgC7eISfiqd4TEmBdffEW9FbsumbXkFF0IHooFsDmed/fuArcbvQgD9mDYjPUv89zJbTWIgijwg==</t>
  </si>
  <si>
    <t>N004 on 24/05/2026 15:00</t>
  </si>
  <si>
    <t>6e7c105a-026c-f111-ab0e-6045bdd27a4c</t>
  </si>
  <si>
    <t>iCCYGhbqJvHTF6eRwkLYEm5ivWQ+E1v0CRRgCk8HXLzO5kJWJJ89sq9y/sPnJHR0nt1M4AiuvPTKW1dKETDt+A==</t>
  </si>
  <si>
    <t>N004 on 24/05/2026 16:00</t>
  </si>
  <si>
    <t>65eb6858-026c-f111-ab0e-000d3a7ee765</t>
  </si>
  <si>
    <t>q74hftCJhA+6QxET/PNf5u8mgwonCc4QDx4A9aW5Rfi6OiEF+fx+6VB1/7t64fWgDSLfYo03BCIwLwm47vEP3g==</t>
  </si>
  <si>
    <t>N004 on 24/05/2026 17:00</t>
  </si>
  <si>
    <t>93c3f158-026c-f111-ab0e-7c1e521d6dd0</t>
  </si>
  <si>
    <t>ezqVVBvMkyO9dW9FjA5WWI1rs/meYymjPs91AKYbUm7KgsTFUcLMw2H1n+IpWNoELpC+Ir/YcsfB5ggNhqVa0Q==</t>
  </si>
  <si>
    <t>N004 on 24/05/2026 18:00</t>
  </si>
  <si>
    <t>db7e2a5c-026c-f111-ab0e-6045bd12f47d</t>
  </si>
  <si>
    <t>6ZmBGjmThkiTNPg+9qi0Z1nV1+YpPtq6mWRZb33sI1j87Gjhp6ICpNZL6gIXKKwcYfGabl3Rb2LuYG+36SybrA==</t>
  </si>
  <si>
    <t>N004 on 24/05/2026 19:00</t>
  </si>
  <si>
    <t>8de2c35d-026c-f111-ab0e-6045bdd1b6aa</t>
  </si>
  <si>
    <t>W1i1nB12sw4CrsQCYoZ+eUdF72NHYF3P29UgpGWZiR26XFpD15jF4/3+7eJJZmu1FpWsXDST4TRlQ+hvL1NyVQ==</t>
  </si>
  <si>
    <t>N004 on 24/05/2026 20:00</t>
  </si>
  <si>
    <t>82dff652-026c-f111-ab0e-7c1e521d6dd0</t>
  </si>
  <si>
    <t>biETLhcsrMblLiom9qbrf2BTzITf+0aTmuJKoq/PcTg4yqrktSKfXDv06hGXJ2A2N07LmXLgrr6L7ZYMfFnJIw==</t>
  </si>
  <si>
    <t>N004 on 24/05/2026 21:00</t>
  </si>
  <si>
    <t>7855ea5e-026c-f111-ab0e-7c1e521d6dd0</t>
  </si>
  <si>
    <t>I/1gQDVnnHDuyiTjPw+7xLx5HE8c9y0HhDYbmPkDAymiVW2CtizszB4a7eE45ZK3JesKdYRpWGjjOwORKbgIwA==</t>
  </si>
  <si>
    <t>N004 on 24/05/2026 22:00</t>
  </si>
  <si>
    <t>3025f953-026c-f111-ab0e-6045bdd27a4c</t>
  </si>
  <si>
    <t>ZJr/wQEjWiy79zb0pvkz/lJvNl36/3/kQyzQJqi6ULQdhbPK701RluVy0/kMLU/YdYLG0nS1Ve00b5AoxLSlDQ==</t>
  </si>
  <si>
    <t>N004 on 24/05/2026 23:00</t>
  </si>
  <si>
    <t>9a6b4456-026c-f111-ab0e-7c1e521d6cd8</t>
  </si>
  <si>
    <t>SuPsNj0ShUTWab/5XE5QlSGtN87JXwgqP4jdUDpAKOP9T/ngO18l9nGoSsal+mOPhSuK/QjScWb84gfD6lnVAw==</t>
  </si>
  <si>
    <t>N004 on 25/05/2026 00:00</t>
  </si>
  <si>
    <t>a06c4456-026c-f111-ab0e-7c1e521d6cd8</t>
  </si>
  <si>
    <t>MUZVSYLditRRg4Gz2Dt4SsZo+3U+0F+wCFf5wlUscJWGMlVLRKJzr9uDvFY5vBYUas6s7a+huA7TofnMsjCM7Q==</t>
  </si>
  <si>
    <t>N004 on 25/05/2026 01:00</t>
  </si>
  <si>
    <t>26c3f158-026c-f111-ab0e-7c1e521d6dd0</t>
  </si>
  <si>
    <t>fH67O5rfQKhZCCibEAbRgQT6GqXrCLTTaDltDC3+F2UZpng81K6we8ACOuOp9JZZnZr62/r7MwrsJEQg3IVouQ==</t>
  </si>
  <si>
    <t>N004 on 25/05/2026 02:00</t>
  </si>
  <si>
    <t>d8d4455c-026c-f111-ab0e-7c1e521d6cd8</t>
  </si>
  <si>
    <t>Js9CNpj5uWoHgsHb8ZjdNB6hbpqhNBoJ4i1qAtECrsJOO9DPLOp61Bk9xXgrPbzd+e6yRIkcMFh3cBg4E8KGnw==</t>
  </si>
  <si>
    <t>N004 on 25/05/2026 03:00</t>
  </si>
  <si>
    <t>f2eb6858-026c-f111-ab0e-000d3a7ee765</t>
  </si>
  <si>
    <t>u7zhyTxa20mTttGDa2tSMcylptlxa3UrltvZ4E6gE3W/20fcAvfgjXiWKLj+APQu+WCUTqfE9ye7JATMEJXU/Q==</t>
  </si>
  <si>
    <t>N004 on 25/05/2026 04:00</t>
  </si>
  <si>
    <t>a3eb6858-026c-f111-ab0e-000d3a7ee765</t>
  </si>
  <si>
    <t>5vADlFDY6LHveJLJdusgxCRFePDg3/12dGMyoT0oPWPYxskJOHm9SPwB79H3SmcW70PxvENgIVMXMJlFDxtiQw==</t>
  </si>
  <si>
    <t>N004 on 25/05/2026 05:00</t>
  </si>
  <si>
    <t>8cd5455c-026c-f111-ab0e-7c1e521d6cd8</t>
  </si>
  <si>
    <t>SiKhm6YlllGjoa+kZwvg8fj3cGGH02V1WbJbcgCGQTkWorVb/KEr9YL3413lCsMzwK0YlbTiVgk0nV2bBtQxwQ==</t>
  </si>
  <si>
    <t>N004 on 25/05/2026 06:00</t>
  </si>
  <si>
    <t>8655ea5e-026c-f111-ab0e-7c1e521d6dd0</t>
  </si>
  <si>
    <t>yC8kRWNfMhbTDij0objOEmz5S8klKlRDg5HFjXo2pr2HFSpLqX5BvZH8+Z20eEpbumTunwIx+1tR6MCT0QUp8A==</t>
  </si>
  <si>
    <t>N004 on 25/05/2026 07:00</t>
  </si>
  <si>
    <t>1eb8665e-026c-f111-ab0e-000d3a7ee765</t>
  </si>
  <si>
    <t>SSMI/i730UMFE1DIEaLufgN46SJnDgMFMutYT54WFEPNVj+wz0oCBJ9e62iHnCeLlzpheXoVCy2SdZr4jcVceQ==</t>
  </si>
  <si>
    <t>N004 on 25/05/2026 08:00</t>
  </si>
  <si>
    <t>5cec6858-026c-f111-ab0e-000d3a7ee765</t>
  </si>
  <si>
    <t>ou8W9vjyFNt0dbRuTBjdKgOLQbe06eh35JHql9g9i7gEksnrm/fnpQyUkmJTkk+wvTcwzxXTTJNHZAhOHZKtIQ==</t>
  </si>
  <si>
    <t>N004 on 25/05/2026 09:00</t>
  </si>
  <si>
    <t>29c4f158-026c-f111-ab0e-7c1e521d6dd0</t>
  </si>
  <si>
    <t>xV2rRldfogXXlhKvOSifkCTUmbWH8rk3B6fhikhFpBDQxSxbZnz8rWCqpQrdpNn7nWGNLxJuQyKCnKxYQ5lEtw==</t>
  </si>
  <si>
    <t>N004 on 25/05/2026 10:00</t>
  </si>
  <si>
    <t>f02a3256-026c-f111-ab0e-6045bd12f47d</t>
  </si>
  <si>
    <t>2rcmzl8Jw88/UtZLUQi7e7/Et9n/EdDgdtxAnzgF8PGV66I5x9dL1+azgOZtZO8d5+DI8xzqJ94Fl2C7ytNkAQ==</t>
  </si>
  <si>
    <t>N004 on 25/05/2026 11:00</t>
  </si>
  <si>
    <t>bcf9bf5d-026c-f111-ab0e-7c1e521e7522</t>
  </si>
  <si>
    <t>OfNGKAxbO3ijdNfzcy+0jUWtn+eyg1HrjGprrorslZMzC4Q2aK4tlA5MhTUShEpFLKkLQFjf8eMTUEVzkcdZOA==</t>
  </si>
  <si>
    <t>N004 on 25/05/2026 12:00</t>
  </si>
  <si>
    <t>d57c105a-026c-f111-ab0e-6045bdd27a4c</t>
  </si>
  <si>
    <t>8m6+yEdGnIgON4Eh3DClFR2AiJTg0ob20OYDNlvO+i9eLtE1xjNv+vKuKMI8bsqv+Zpeec8R92jm/6oJ69dHig==</t>
  </si>
  <si>
    <t>N004 on 25/05/2026 13:00</t>
  </si>
  <si>
    <t>7b7f2a5c-026c-f111-ab0e-6045bd12f47d</t>
  </si>
  <si>
    <t>BsXGFzRtHxf14Yt6IkiK3OVmJFPWnLkjo6msqzi8exAPuSiNsxekqfR+F66YhvmM2uEOcEaZg/BegBDZobeJNg==</t>
  </si>
  <si>
    <t>N004 on 25/05/2026 14:00</t>
  </si>
  <si>
    <t>bbf9bf5d-026c-f111-ab0e-7c1e521e7522</t>
  </si>
  <si>
    <t>qES8fb59GdL6Sc7XASSFgekkSOcxhAW4kLqf8tyCmP7zyj+aMMFNolAwtAXDPiHc6dRGQkerdzf5/pP3FWsVqg==</t>
  </si>
  <si>
    <t>N004 on 25/05/2026 15:00</t>
  </si>
  <si>
    <t>ad7f2a5c-026c-f111-ab0e-6045bd12f47d</t>
  </si>
  <si>
    <t>qNwH9eEfm6yjcp49YSR6d/CRfHGRyRgbrTilkn3Zh6Qmd2iBEuB1mKtzw4zkEHiEODSqLRk0lNQ4Z8FTa2kb2Q==</t>
  </si>
  <si>
    <t>N004 on 25/05/2026 16:00</t>
  </si>
  <si>
    <t>937d105a-026c-f111-ab0e-6045bdd27a4c</t>
  </si>
  <si>
    <t>I1LQuAvCjhmX2GIAa2LP4RDaaF5Rvr6gE+6Ce7UE0b1nyZjJEvitqhRZFeguJyYgGZw6QIKAIWKffzffS412fQ==</t>
  </si>
  <si>
    <t>N004 on 25/05/2026 17:00</t>
  </si>
  <si>
    <t>45ddbc57-026c-f111-ab0e-7c1e521e7522</t>
  </si>
  <si>
    <t>w/DCaV49MpEtq1wx0L0FCnfsHhFyoX65ksx49g9lJSL4FeaBUbM/DPboiD5Yd/ZsfHPLuKZynPZ7dS/Jdv0rmA==</t>
  </si>
  <si>
    <t>N004 on 25/05/2026 18:00</t>
  </si>
  <si>
    <t>652b3256-026c-f111-ab0e-6045bd12f47d</t>
  </si>
  <si>
    <t>JIh/maWWSYgDRmH655RwND16q3CK0cfD2vyRCDRgFL2gpotemI3mrGw9GDKgoUjQG7GVmEkD2/ZwmpJaHx+WXA==</t>
  </si>
  <si>
    <t>N004 on 25/05/2026 19:00</t>
  </si>
  <si>
    <t>1efabf5d-026c-f111-ab0e-7c1e521e7522</t>
  </si>
  <si>
    <t>OUGD0o53WXXmteG0IcF3+3LYOlAT4k48IYb66m7j09BVJRjC2MYZ/EnpRZjHBZGItkWBsCqMC0mH7Jw780Nkag==</t>
  </si>
  <si>
    <t>N004 on 25/05/2026 20:00</t>
  </si>
  <si>
    <t>bcc3f158-026c-f111-ab0e-7c1e521d6dd0</t>
  </si>
  <si>
    <t>wngFQvAHZQojwoLMUzn+2aI5/nIAx+1oJFj77QfGFRTkoCUxk+xP38HQsZqDjDleC6KiUUpvY46BuxaHUMGWsA==</t>
  </si>
  <si>
    <t>N004 on 25/05/2026 21:00</t>
  </si>
  <si>
    <t>12fabf5d-026c-f111-ab0e-7c1e521e7522</t>
  </si>
  <si>
    <t>7baKqRMTJD2ZW8VUL8M9WV/4JANepE0G18jIlzZvBBCuTxrObyNTYhZ2xAXoxzfRFqAD1x92QNOtAz1J+RpBzQ==</t>
  </si>
  <si>
    <t>N004 on 25/05/2026 22:00</t>
  </si>
  <si>
    <t>a7eb6858-026c-f111-ab0e-000d3a7ee765</t>
  </si>
  <si>
    <t>nDTR056blkxSTOrc0GfR7CCTF9onIC8oaSCpFdW6KvyVbWLWLZ2WpKSl4RcY+k91fvMfgl1fSmFSKK1hpmeGZg==</t>
  </si>
  <si>
    <t>N004 on 25/05/2026 23:00</t>
  </si>
  <si>
    <t>6cb8665e-026c-f111-ab0e-000d3a7ee765</t>
  </si>
  <si>
    <t>j/qNIWj5QLFxEoEj8o55/NsMfWMMsvjNUW+mo963tHNr+xtnooCaOUUvv2+hGxPNx4XXEQj1ruDx4jnUuQf0RA==</t>
  </si>
  <si>
    <t>N004 on 26/05/2026 00:00</t>
  </si>
  <si>
    <t>90d5455c-026c-f111-ab0e-7c1e521d6cd8</t>
  </si>
  <si>
    <t>BNeeO19Dm0yeZglNZaZkYsNLJnLa2fvQDBsLR7e+NjVAP/MP28qlPfYrAqAx3hRCF8/0JM0OVrTer5AOT4bFHQ==</t>
  </si>
  <si>
    <t>N004 on 26/05/2026 01:00</t>
  </si>
  <si>
    <t>89dff652-026c-f111-ab0e-7c1e521d6dd0</t>
  </si>
  <si>
    <t>BzDNxSlXez51aL7Yv5vmFchhppAlVYaQn4nZ2HwzjqikPdIhhXKV9HUZ+BHF+xCfbuMQmDRt6p/t6bh8KTZSeg==</t>
  </si>
  <si>
    <t>N004 on 26/05/2026 02:00</t>
  </si>
  <si>
    <t>7e55ea5e-026c-f111-ab0e-7c1e521d6dd0</t>
  </si>
  <si>
    <t>RTlciEmUabPDxr1ZYUsY412F5rq8j6ZYeU7t4cY3dLra4Ibzpsjp2MutN/iUWXrCezBYnxn5HUV8Vfn/IKl12g==</t>
  </si>
  <si>
    <t>N004 on 26/05/2026 03:00</t>
  </si>
  <si>
    <t>63c3f158-026c-f111-ab0e-7c1e521d6dd0</t>
  </si>
  <si>
    <t>ETcXAz2I6m6oEXhcnJpqvA41DgE+PMYeRQzujJKmGMD14F5uvz67vOXcMjBMxVH6q/SUcAPDyYDATHCQyto1CQ==</t>
  </si>
  <si>
    <t>N004 on 26/05/2026 04:00</t>
  </si>
  <si>
    <t>e37c105a-026c-f111-ab0e-6045bdd27a4c</t>
  </si>
  <si>
    <t>XRIyb/V2Oaz6Ot1jkBYXtTn/2d1hZRrLQjXtrbCVDYx9Tm7bokiREKiMPGF+hqfASf7iyqCo8e+yO5unO/n31Q==</t>
  </si>
  <si>
    <t>N004 on 26/05/2026 05:00</t>
  </si>
  <si>
    <t>0b7f2a5c-026c-f111-ab0e-6045bd12f47d</t>
  </si>
  <si>
    <t>7GQvy07hQcqGpoCPm2FR2LnXb8Xn/EJfdGy9nbPoNwO5gFr1Dpng4Kn1gk3BggIRPApfL9tPSSS1LAzIuwQ14Q==</t>
  </si>
  <si>
    <t>N004 on 26/05/2026 06:00</t>
  </si>
  <si>
    <t>fcc2f158-026c-f111-ab0e-7c1e521d6dd0</t>
  </si>
  <si>
    <t>YzcAyq+8ZfiT8OKldHov7eChOv0AOFidQsDWF5uZCeAm3oFvMTKlD5Vf3GCSG624XoWXafzDLSg1CVshRW4IzA==</t>
  </si>
  <si>
    <t>N004 on 26/05/2026 07:00</t>
  </si>
  <si>
    <t>5cb8665e-026c-f111-ab0e-000d3a7ee765</t>
  </si>
  <si>
    <t>wd07DhWu2v9B1m1W0fYhfRozVIyrowAJXQyYBbWkmkLJJelnJRMRbJxHVn70Z+mn++nSEeDjBNP2NBBkHbaoNA==</t>
  </si>
  <si>
    <t>N004 on 26/05/2026 08:00</t>
  </si>
  <si>
    <t>edc3f158-026c-f111-ab0e-7c1e521d6dd0</t>
  </si>
  <si>
    <t>JPagpnmqwEOTgnKs0WNW9xexaaNqxHztuHehUDeqnt1b+BZ7udKFHfJAL/oMKWXnkGGm/uc63YW+OZphMer8dQ==</t>
  </si>
  <si>
    <t>N004 on 26/05/2026 09:00</t>
  </si>
  <si>
    <t>dceb6858-026c-f111-ab0e-000d3a7ee765</t>
  </si>
  <si>
    <t>+hi1FT1JA3uHTmTcLf84c4g5o26xnTdAKwMP5oZaJAYWGtAzf+ZRqkhAQqmlFGuEkHecHrJNtW/0NwoQ8r3H7A==</t>
  </si>
  <si>
    <t>N004 on 26/05/2026 10:00</t>
  </si>
  <si>
    <t>5b7d105a-026c-f111-ab0e-6045bdd27a4c</t>
  </si>
  <si>
    <t>y3azCBfsBKVhEEFblZI3HHPZctSPgYgnOIFnc3/Grhu3rkwWtsIqNDFSbt7/3B1f/DARKTWuwOtIcjG2j6oKIQ==</t>
  </si>
  <si>
    <t>N004 on 26/05/2026 11:00</t>
  </si>
  <si>
    <t>356c4456-026c-f111-ab0e-7c1e521d6cd8</t>
  </si>
  <si>
    <t>b64ulMsZJT9VmHCkrm5XGTesNsgla3dmtqia4uUK7dlOEbSwYRnBXD5pFvFhNWUqt2ntCJyCBCqNbgxr3C/D3Q==</t>
  </si>
  <si>
    <t>N004 on 26/05/2026 12:00</t>
  </si>
  <si>
    <t>857f2a5c-026c-f111-ab0e-6045bd12f47d</t>
  </si>
  <si>
    <t>qVrwziQzR7hmol5pLt3frL8qft7b7qyhyPH7gTskALoc+PGyxBEGrAJx8i8NmlVu4MEDFfrP76OzoRH6wPX3dQ==</t>
  </si>
  <si>
    <t>N004 on 26/05/2026 13:00</t>
  </si>
  <si>
    <t>25e30d60-026c-f111-ab0e-6045bdd27a4c</t>
  </si>
  <si>
    <t>+I4q/m47NbWy5RnnyGzK3/DxlQVWXZZyD3LOhYfg24CJs836ToUlwudNjQ7gNBRwrn+uRfMsy2PqIBBKWJVqww==</t>
  </si>
  <si>
    <t>N004 on 26/05/2026 14:00</t>
  </si>
  <si>
    <t>2655ea5e-026c-f111-ab0e-7c1e521d6dd0</t>
  </si>
  <si>
    <t>irrsAII/1fl0t6lUskYbvhaU0a5mPS2GiD9PzZMg3q+e9JnRjdrHZbTwTJ9KzcjOXFSLQrVPyCpnYR+OTeq/Iw==</t>
  </si>
  <si>
    <t>N004 on 26/05/2026 15:00</t>
  </si>
  <si>
    <t>5adcbc57-026c-f111-ab0e-7c1e521e7522</t>
  </si>
  <si>
    <t>xkposDcArd//BC+EJuk9PrWspoPweOv2Kvj67OGtyWR70b/o4M9R7YMWQV/sMEmF0QrRvigV+XVLLYQtLZnEyA==</t>
  </si>
  <si>
    <t>N004 on 26/05/2026 16:00</t>
  </si>
  <si>
    <t>be7f2a5c-026c-f111-ab0e-6045bd12f47d</t>
  </si>
  <si>
    <t>TrOJxnRVMaeN5KUlqiDIY+Y6TUbl4HJttoPgdkiZYjUS1Ha1s+0CS3hnYugomz2Xa2tf0x/kXglicj0mFXRAZw==</t>
  </si>
  <si>
    <t>N004 on 26/05/2026 17:00</t>
  </si>
  <si>
    <t>61e2c35d-026c-f111-ab0e-6045bdd1b6aa</t>
  </si>
  <si>
    <t>EJnl5Q54uHvVvyFGvf4M2reMA5W7DrnpJ1m7cFSCG0i55YfviosbSRbCcVaMH9oje9pFShqoZEE12CeWFu3fCw==</t>
  </si>
  <si>
    <t>N004 on 26/05/2026 18:00</t>
  </si>
  <si>
    <t>49ddbc57-026c-f111-ab0e-7c1e521e7522</t>
  </si>
  <si>
    <t>WI3Of1XzN6naSxkOXHnU6zeMzo9v8MoXBiy5VfGarTeXNIjyj0mqhoJj8RG1qpaMjhb7rgGqKT0lJXOzQLlfNw==</t>
  </si>
  <si>
    <t>N004 on 26/05/2026 19:00</t>
  </si>
  <si>
    <t>55e2c35d-026c-f111-ab0e-6045bdd1b6aa</t>
  </si>
  <si>
    <t>nqy/pSeCymJY0ujzNVZsN58kkajGnA+DF2RVB9zUa4yTZXRtzzadsGLJQ1NBuzX0A4d0q8ljaT2+65Vi4sUFzA==</t>
  </si>
  <si>
    <t>N004 on 26/05/2026 20:00</t>
  </si>
  <si>
    <t>a4ec6858-026c-f111-ab0e-000d3a7ee765</t>
  </si>
  <si>
    <t>F+hJ6yG9r2oBlBI7mwJJ7YzOrpoNBUZ0UfDcoDeG4KPMVUxabFIW8Xgx5oDsbLo5TwqzAl2OYtTQOqZ3y+O0gg==</t>
  </si>
  <si>
    <t>N004 on 26/05/2026 21:00</t>
  </si>
  <si>
    <t>02e30d60-026c-f111-ab0e-6045bdd27a4c</t>
  </si>
  <si>
    <t>A32Ut/In6+NKsd12Ki4Zo5XsnE9gaZ4QHRhKPHd/pnef+RyTC9Qige0IGqoxGaTRjcFvnXnwUBjqlocacxoL+Q==</t>
  </si>
  <si>
    <t>N004 on 26/05/2026 22:00</t>
  </si>
  <si>
    <t>9e7d105a-026c-f111-ab0e-6045bdd27a4c</t>
  </si>
  <si>
    <t>r03iwf02kejfwxLD16RwhN2sxAFavQMVljtt4oCCLIGHXEjYNpx4bDx8ANh9zGQI20H8J8Ehp4dH4QyXrECh0Q==</t>
  </si>
  <si>
    <t>N004 on 26/05/2026 23:00</t>
  </si>
  <si>
    <t>fec2f158-026c-f111-ab0e-7c1e521d6dd0</t>
  </si>
  <si>
    <t>p9ijhOedn0xT4+kH8rfioCPn6hy8zNlHsLYbTJ+sQOrr4cdeLbOofSNUgDNFbxGfuuzspfHeyHKjUVrolzJogQ==</t>
  </si>
  <si>
    <t>N004 on 27/05/2026 00:00</t>
  </si>
  <si>
    <t>2955ea5e-026c-f111-ab0e-7c1e521d6dd0</t>
  </si>
  <si>
    <t>FmbQ1DEps+RSyAIuWl9nBqmf7+fibha5IyvP/DkBxG08l/pMPoOrpyfuQ842CmNbcX387T8v45j+Bmf2Vxkf4g==</t>
  </si>
  <si>
    <t>N004 on 27/05/2026 01:00</t>
  </si>
  <si>
    <t>11ec6858-026c-f111-ab0e-000d3a7ee765</t>
  </si>
  <si>
    <t>MiYUitWFXmwHhTR0IwhyqF4WzMySbQuSBwOjLSFmkEsUm4wHj7zSkhFrIXGxslxO2GkwYHpunVgs2KXHF37FlQ==</t>
  </si>
  <si>
    <t>N004 on 27/05/2026 02:00</t>
  </si>
  <si>
    <t>9a7f2a5c-026c-f111-ab0e-6045bd12f47d</t>
  </si>
  <si>
    <t>vL91JuxHvQv65J8F8emCS02+IdA2grLi0aNUx7FyfZ+EeokhTFtDCXrdm7wDvQXSRiaMx+0KVPV9Fx2y8vDerA==</t>
  </si>
  <si>
    <t>N004 on 27/05/2026 03:00</t>
  </si>
  <si>
    <t>d7c3f158-026c-f111-ab0e-7c1e521d6dd0</t>
  </si>
  <si>
    <t>r9T4UT3wKD+qxgXfV0wnKiwg2XPv6TPjGbBI3B5U2V8ifKpfk5mKD0rLr/qgeXtYxHjUAn0gp5/rGII4hFTMkw==</t>
  </si>
  <si>
    <t>N004 on 27/05/2026 04:00</t>
  </si>
  <si>
    <t>dddcbc57-026c-f111-ab0e-7c1e521e7522</t>
  </si>
  <si>
    <t>32J6mN9GfkuQJ0DNZ65yG/sJB7DVk8BTAyREeXn2Mld2fM1eEm8PoMfH+3TgLxkBmOcaNzfUP0BWRrOoEOmbbw==</t>
  </si>
  <si>
    <t>N004 on 27/05/2026 05:00</t>
  </si>
  <si>
    <t>afdcbc57-026c-f111-ab0e-7c1e521e7522</t>
  </si>
  <si>
    <t>YJPD1GHiIcTReMzXp0Lm1oyzdLFiaZucKEH5HnuZlorQSCBuUTZPwnL+CD+WZKJlgOVoY1HnbQzDTQn27W6wPg==</t>
  </si>
  <si>
    <t>N004 on 27/05/2026 06:00</t>
  </si>
  <si>
    <t>f87e2a5c-026c-f111-ab0e-6045bd12f47d</t>
  </si>
  <si>
    <t>hj6tnIaoPF24zbMY/ZNyHLlhII8iVZUgqX47pPOCjGgdXrx3KcBcrlYXe+9OvXmsTZOscMzZVdmyRhIQpRA7Tw==</t>
  </si>
  <si>
    <t>N004 on 27/05/2026 07:00</t>
  </si>
  <si>
    <t>8e7c105a-026c-f111-ab0e-6045bdd27a4c</t>
  </si>
  <si>
    <t>2DMCOoNJorbmg3KY586wQXVwo3oSSCbuTMkArS9uQp0GYHomcoH+o7OEfPair1p4fgxU+sZxad70nLpWDMSyBA==</t>
  </si>
  <si>
    <t>N004 on 27/05/2026 08:00</t>
  </si>
  <si>
    <t>7e7d105a-026c-f111-ab0e-6045bdd27a4c</t>
  </si>
  <si>
    <t>DToXqUaAIdVEBgr5tBDMHdkXSepVe4rQnibZ0yijyEna/Pe93blf5JRVKkHLjlLBI1Kr3WniGQEQZVD0DiirlA==</t>
  </si>
  <si>
    <t>N004 on 27/05/2026 09:00</t>
  </si>
  <si>
    <t>7ff9bf5d-026c-f111-ab0e-7c1e521e7522</t>
  </si>
  <si>
    <t>dL98SR5enxaWAmB3+8/423CNtIv/xMeFXGYSQRmrvkAIG9tbnATQ1pa1oidFa9fjrn6T6WMINm2scmWS0bD93A==</t>
  </si>
  <si>
    <t>N004 on 27/05/2026 10:00</t>
  </si>
  <si>
    <t>297f2a5c-026c-f111-ab0e-6045bd12f47d</t>
  </si>
  <si>
    <t>2qBVvjWpv3aQ0YvRJSMhQPWZ4oaP+dNks2HbZ5NB9spl5PBSMuJTv5UakE5PYWndwO2TGVmzn8pHbBYq/FWfzw==</t>
  </si>
  <si>
    <t>N004 on 27/05/2026 11:00</t>
  </si>
  <si>
    <t>7e6c4456-026c-f111-ab0e-7c1e521d6cd8</t>
  </si>
  <si>
    <t>cEqyQiaptFLVpBSqvffRyqgzFcG/ESqoByqd6QEHcmFhXHtAtAe31jy2YANARbf2j8a0H+MgvHQH9We/mlc2Jw==</t>
  </si>
  <si>
    <t>N004 on 27/05/2026 12:00</t>
  </si>
  <si>
    <t>a1e2c35d-026c-f111-ab0e-6045bdd1b6aa</t>
  </si>
  <si>
    <t>By7BEZKrwVKAHfLyc9D7ydqPpnSfT3pZ8LOoyhbegsFp/KYmPZFH72xwv150XHqxzFPV0LbPAHClECygVXr2HA==</t>
  </si>
  <si>
    <t>N004 on 27/05/2026 13:00</t>
  </si>
  <si>
    <t>0dddbc57-026c-f111-ab0e-7c1e521e7522</t>
  </si>
  <si>
    <t>8bQVGY6hSIl4gbLp8r44skMsQnpKlAtuKxoE8QI/stcErJeIsuL/2/CeGvAdcP6y/2MuMmE0O07HZUe7Y01y8w==</t>
  </si>
  <si>
    <t>N004 on 27/05/2026 14:00</t>
  </si>
  <si>
    <t>b67f2a5c-026c-f111-ab0e-6045bd12f47d</t>
  </si>
  <si>
    <t>M9VqVPx8Z0wEUY1ZBETrqkTrRmr4CVaABgb7y01ZALEgtsa2ILPwNf3hwjNIia2uWw9mV5Qr7nFqIodOXYYNxg==</t>
  </si>
  <si>
    <t>N004 on 27/05/2026 15:00</t>
  </si>
  <si>
    <t>e07c105a-026c-f111-ab0e-6045bdd27a4c</t>
  </si>
  <si>
    <t>STpMRjsh6meZ7QM/VCDPLY0f0LiigbhTMjW/0OFFZ/IZzuQkRYpS2IP7F5kn0A5vyOSMGGZ0Z1XBHN9ziWJykg==</t>
  </si>
  <si>
    <t>N004 on 27/05/2026 16:00</t>
  </si>
  <si>
    <t>c5dcbc57-026c-f111-ab0e-7c1e521e7522</t>
  </si>
  <si>
    <t>2j2E8CA62iyhUkW+UQRp9f6r5/ZOPzBe1beIkb72+hybQetKxklWSK57PDa5gUZqhQ0GHtH7QOcnmP3lONnM5A==</t>
  </si>
  <si>
    <t>N004 on 27/05/2026 17:00</t>
  </si>
  <si>
    <t>8a6c4456-026c-f111-ab0e-7c1e521d6cd8</t>
  </si>
  <si>
    <t>JSv4zjLQPuF2wNiLRNGqwgNaGzjDBUKmiD1F5NGWaqdHIfZvUmhGiqobMI+UE6NzHDw6MSXH3bkbpO+ErhUYaQ==</t>
  </si>
  <si>
    <t>N004 on 27/05/2026 18:00</t>
  </si>
  <si>
    <t>74b8665e-026c-f111-ab0e-000d3a7ee765</t>
  </si>
  <si>
    <t>OlA4zWRis0v0RRV/BkOx48IYSDEukDfIZ+nYEd8VmRtlwypcmzlriz5yYn+UJRB4FttgFQtGAHgTQv53PuSM7w==</t>
  </si>
  <si>
    <t>N004 on 27/05/2026 19:00</t>
  </si>
  <si>
    <t>88d5455c-026c-f111-ab0e-7c1e521d6cd8</t>
  </si>
  <si>
    <t>E1ekcEekghMkS4KGV3AYtsWeNjTh08RGw3hz9XMTuLAEPPbHyAUzd4A1A6SiXAYdTWrUs4e4OAjqSXXbV5jYXw==</t>
  </si>
  <si>
    <t>N004 on 27/05/2026 20:00</t>
  </si>
  <si>
    <t>b32a3256-026c-f111-ab0e-6045bd12f47d</t>
  </si>
  <si>
    <t>Z1/eZ4W9YKLuC9iKJALFqCmqti2BgcmmzbMbhG/xX15O/crASMpB7sjs+IcPAgYZUxTwclj4qBGpC+c8fhBIdA==</t>
  </si>
  <si>
    <t>N004 on 27/05/2026 21:00</t>
  </si>
  <si>
    <t>a37d105a-026c-f111-ab0e-6045bdd27a4c</t>
  </si>
  <si>
    <t>Fawfjiyk530tOFfzEswHGJmZ2nicWP0yYxA03y9c8KZXXSltfU81AJeG7eztaMCAD6S1mlB4N64Ej+8/0oF0zA==</t>
  </si>
  <si>
    <t>N004 on 27/05/2026 22:00</t>
  </si>
  <si>
    <t>75ddbc57-026c-f111-ab0e-7c1e521e7522</t>
  </si>
  <si>
    <t>bd1x4O8JJ0kv5qKLVuudf229hZCDheOtPdVWSVGvQAtyVKgywkoVv31i/6BDk8xlhtlAx+ho98y3EHpWmq+sKA==</t>
  </si>
  <si>
    <t>N004 on 27/05/2026 23:00</t>
  </si>
  <si>
    <t>6fc3f158-026c-f111-ab0e-7c1e521d6dd0</t>
  </si>
  <si>
    <t>Xw+3ewzWUaaJGpbMpylsziWGxKxDanOH7KvotQQwdTQnh/HK45Zx5lqFVr53MgEBTfq0lDnnFDXVkZRo4N9r3A==</t>
  </si>
  <si>
    <t>N004 on 28/05/2026 00:00</t>
  </si>
  <si>
    <t>4eb8665e-026c-f111-ab0e-000d3a7ee765</t>
  </si>
  <si>
    <t>3tecJ9Rzmw+VoKAE1MSFUFK8+iW4jfCgcq3jimOWD1Ax32stjfIZ64rEhieUwdkyn2LeBddCxunwd3Lg8STu5w==</t>
  </si>
  <si>
    <t>N004 on 28/05/2026 01:00</t>
  </si>
  <si>
    <t>3e6c4456-026c-f111-ab0e-7c1e521d6cd8</t>
  </si>
  <si>
    <t>9SBqROCxl8D6y3o4JDdM4OVtaDls4TMDcOe64OUNR58DvjikPAbeGTFwaYIA+vmrJn+m4yoWGPOIgZZTXEg1Vw==</t>
  </si>
  <si>
    <t>N004 on 28/05/2026 02:00</t>
  </si>
  <si>
    <t>44b8665e-026c-f111-ab0e-000d3a7ee765</t>
  </si>
  <si>
    <t>8JVPrrGhEY7hE4WgDpyHsqdZLv29bLoq4q4AezXexCAfyj1oBK9YYhP3eAFRy1t4pbhbODW6tXPTub03jDBXJg==</t>
  </si>
  <si>
    <t>N004 on 28/05/2026 03:00</t>
  </si>
  <si>
    <t>677f2a5c-026c-f111-ab0e-6045bd12f47d</t>
  </si>
  <si>
    <t>MUc91XdER+M102vJ0ri8c8XdfNzzJbkRPqfjsz6g2wsQ6UU3e3WCELKBSNq432p8jE61B7xJkZMyT9EYOYb42w==</t>
  </si>
  <si>
    <t>N004 on 28/05/2026 04:00</t>
  </si>
  <si>
    <t>96f9bf5d-026c-f111-ab0e-7c1e521e7522</t>
  </si>
  <si>
    <t>FNnvV6MzE05h2H0+gnjhQqvMOKjXnR+9YnvjiBpm5qDJexmnMhA+GviGZCXu8HKSryvVvjkpY+jLKuJH8/2zxA==</t>
  </si>
  <si>
    <t>N004 on 28/05/2026 05:00</t>
  </si>
  <si>
    <t>0cec6858-026c-f111-ab0e-000d3a7ee765</t>
  </si>
  <si>
    <t>7gc5Nn4e0VvJZVU5lNqAXc/sE3RAtQsel64E/U0UYByzvQDPP++uINSi89qGNTgW/IRVjFic7JeusrqEvk1bSA==</t>
  </si>
  <si>
    <t>N004 on 28/05/2026 06:00</t>
  </si>
  <si>
    <t>fa7c105a-026c-f111-ab0e-6045bdd27a4c</t>
  </si>
  <si>
    <t>QDkcRAK4SQDNYJEuaAWTxNRFpCf05q1Dgq2oWWjyjt8ark8n/RvCYM8yA4cRVcCY3b9J6pkWOyHfLWXKFKWjDA==</t>
  </si>
  <si>
    <t>N004 on 28/05/2026 07:00</t>
  </si>
  <si>
    <t>2eec6858-026c-f111-ab0e-000d3a7ee765</t>
  </si>
  <si>
    <t>/JyErBSpAWd4imI/zaP5PD2HpdGZ178LzXErP5GEjVvouKwXYsAUArqxNb+4RXxKw+1naNRA56SQUwukDd+D/A==</t>
  </si>
  <si>
    <t>N004 on 28/05/2026 08:00</t>
  </si>
  <si>
    <t>557d105a-026c-f111-ab0e-6045bdd27a4c</t>
  </si>
  <si>
    <t>pXUMOZkYsMnWWo+hHV9+UqtxqMdM8wEG2FU6zzsRfUDYh2BV/Efoc6pXByJ4E8AparF5/f+Es7UZJx/Jvd1/uQ==</t>
  </si>
  <si>
    <t>N004 on 28/05/2026 09:00</t>
  </si>
  <si>
    <t>08c3f158-026c-f111-ab0e-7c1e521d6dd0</t>
  </si>
  <si>
    <t>Wsa2QXAu5mXY9tmyqc41+rroZc85UJj7qm10wjpdT3HlaBTZxIMCsEQLd3mIZQMe7r/zploHETRjkvjFimk3lw==</t>
  </si>
  <si>
    <t>N004 on 28/05/2026 10:00</t>
  </si>
  <si>
    <t>8c7d105a-026c-f111-ab0e-6045bdd27a4c</t>
  </si>
  <si>
    <t>QIsRYlgEJzS+kn16Y32emI66LuMjG46mCgwwFdg52FOKKlkAbWmEgBlnPT4Bwmek8fRJl89jLhoUQvNFR0jW3g==</t>
  </si>
  <si>
    <t>N004 on 28/05/2026 11:00</t>
  </si>
  <si>
    <t>ac6c4456-026c-f111-ab0e-7c1e521d6cd8</t>
  </si>
  <si>
    <t>45LNZgZHD+Emio2wBpFdmJYRW6tnzirr0QhQcrEK+hldXQMiPyEbgJ5gX01CS+HqcX6A7VjK/K45RhEa4ngehg==</t>
  </si>
  <si>
    <t>N004 on 28/05/2026 12:00</t>
  </si>
  <si>
    <t>f42a3256-026c-f111-ab0e-6045bd12f47d</t>
  </si>
  <si>
    <t>gNavt56mCu0jWkMymKDk4skqGYexkk3Ywkh7bG1w2bkxucgulguRsSZwvI0pgpflxyDZIs/FjNDNbyy3WRpk8Q==</t>
  </si>
  <si>
    <t>N004 on 28/05/2026 13:00</t>
  </si>
  <si>
    <t>1bc3f158-026c-f111-ab0e-7c1e521d6dd0</t>
  </si>
  <si>
    <t>55X5AdS0dBXXae7MiFb2Wt0GdCTpW0dPuuqKZEddv/1wk6f2asxjHDWVZr4miYenPRCAuiPn6jrzkn+nms075Q==</t>
  </si>
  <si>
    <t>N004 on 28/05/2026 14:00</t>
  </si>
  <si>
    <t>70ec6858-026c-f111-ab0e-000d3a7ee765</t>
  </si>
  <si>
    <t>vzlt3NLn4DKlzdYcfpE4KOo1x+/WqXhAtrlSpiInJvBC9yB5GPdN8nt0DKFNFDDtU2jng0+M58KCeQBRYVejoQ==</t>
  </si>
  <si>
    <t>N004 on 28/05/2026 15:00</t>
  </si>
  <si>
    <t>8e55ea5e-026c-f111-ab0e-7c1e521d6dd0</t>
  </si>
  <si>
    <t>42Rx9ctaZslnmWHEzScM3+wUVrjViiGyBn6H14rHCxfNWBugF+x39zHsQVeedD/MXlDJhD1JPjZ0tN72R8uuAA==</t>
  </si>
  <si>
    <t>N004 on 28/05/2026 16:00</t>
  </si>
  <si>
    <t>9455ea5e-026c-f111-ab0e-7c1e521d6dd0</t>
  </si>
  <si>
    <t>cJpBkBI8+t4M9o/EFRGhmZWJCzI3zxSBbfXVyU2y89CF/kPk1ErXdB5F338pmxaB65xN6hIoraoCoEQHSRuqVA==</t>
  </si>
  <si>
    <t>N004 on 28/05/2026 17:00</t>
  </si>
  <si>
    <t>fac2f158-026c-f111-ab0e-7c1e521d6dd0</t>
  </si>
  <si>
    <t>99/s4FMUFquIzqjLTSjmWXTcCFoyU0VZ4jAkqwS3P5od2ZXTJvo1TPXjOqmXgn3C2DFf8/d7uvjDImg3zQnLoQ==</t>
  </si>
  <si>
    <t>N004 on 28/05/2026 18:00</t>
  </si>
  <si>
    <t>b8ec6858-026c-f111-ab0e-000d3a7ee765</t>
  </si>
  <si>
    <t>nuvwk5trU+hgMk2NXqgpgQ+WhYjKJCk/45weQWUUAlhdXLWTqhcFSVIsCZCEMDPpYjZOUQvullFYwjAxx58Jgg==</t>
  </si>
  <si>
    <t>N004 on 28/05/2026 19:00</t>
  </si>
  <si>
    <t>d17c105a-026c-f111-ab0e-6045bdd27a4c</t>
  </si>
  <si>
    <t>Z8d1MipyE2flwr64m1J9BFUdlim8ANr6sfeJV2NRz+TCy5nkNRzMPb0NpJhkOLFZada5JGuIG+yB5V5kD95hlA==</t>
  </si>
  <si>
    <t>N004 on 28/05/2026 20:00</t>
  </si>
  <si>
    <t>c57e2a5c-026c-f111-ab0e-6045bd12f47d</t>
  </si>
  <si>
    <t>R91tovoqAACf3Zk0QKM/oqqOXzIEbkYTalcU0l4m3syAEW4WUYgNRUnu4mlxvvbhMeUDgblv0pQzlzT1RoKZXw==</t>
  </si>
  <si>
    <t>N004 on 28/05/2026 21:00</t>
  </si>
  <si>
    <t>2e25f953-026c-f111-ab0e-6045bdd27a4c</t>
  </si>
  <si>
    <t>NYw8kxzuHAUgILu48TMEaEsSK3jfv/rD/eYsRCX66FpPK9nVkJYaiYS21QV9uLYVYvIbOfOmsaB5dF58JNfh/w==</t>
  </si>
  <si>
    <t>N004 on 28/05/2026 22:00</t>
  </si>
  <si>
    <t>12b8665e-026c-f111-ab0e-000d3a7ee765</t>
  </si>
  <si>
    <t>hpqjDvX7MA/IrQ+Nj4b9ZU9xFmxpHYETaGugORwGkbfLFzaEaRnWpEnxxJx8UHz5qC4WhjaaKmvU9T+fS+4nqg==</t>
  </si>
  <si>
    <t>N004 on 28/05/2026 23:00</t>
  </si>
  <si>
    <t>5eddbc57-026c-f111-ab0e-7c1e521e7522</t>
  </si>
  <si>
    <t>VpDnvW8CRhMF5Jkr7SdMHwcEVZKYuUD6tgeEolJuMQiygPv56t3ODP3KNiMK1qp01znImLHz4ZmrwkZYdB6KXQ==</t>
  </si>
  <si>
    <t>N004 on 29/05/2026 00:00</t>
  </si>
  <si>
    <t>737c105a-026c-f111-ab0e-6045bdd27a4c</t>
  </si>
  <si>
    <t>Uh5UrttG6mYZFeaWPyKI4QY7+MRENu59z+I31EGjDu+BcfFoJVLF+OPbxBHvXjpd2mXu9QYZIrSBlgKByL3EMQ==</t>
  </si>
  <si>
    <t>N004 on 29/05/2026 01:00</t>
  </si>
  <si>
    <t>64b8665e-026c-f111-ab0e-000d3a7ee765</t>
  </si>
  <si>
    <t>wQ+b1ShwHaV4lylXjbUhbhN22tBLYRnAdCGYRyRlZkAMfV+ATOSqZp/kV0ffCxPwiahvxegwU0+HlhjwAJhclw==</t>
  </si>
  <si>
    <t>N004 on 29/05/2026 02:00</t>
  </si>
  <si>
    <t>7cec6858-026c-f111-ab0e-000d3a7ee765</t>
  </si>
  <si>
    <t>huzKB8xCuL+6Ok+jnisFrenvM6Tw0Y976Ja+aCE7JBUr5D/55o7VSEbZlawvVW+lFHn1fJdxo+f9qKKGjVMvLg==</t>
  </si>
  <si>
    <t>N004 on 29/05/2026 03:00</t>
  </si>
  <si>
    <t>ead4455c-026c-f111-ab0e-7c1e521d6cd8</t>
  </si>
  <si>
    <t>aSZOIMXHyh9jBTsS11CW7AB5dVX5ydtokTCk5LwMWIBhCnbCS25tZNrVxMdZGEsZyk0nIhO4PULYRBmGFvusBA==</t>
  </si>
  <si>
    <t>N004 on 29/05/2026 04:00</t>
  </si>
  <si>
    <t>427d105a-026c-f111-ab0e-6045bdd27a4c</t>
  </si>
  <si>
    <t>d46B7l40vHDDr2blMGzxbW5LxpRitR1v8p519ghBKJ9bkBABGJ30RoWZ5RB8J+TYWHhGp/aGWlcSx/oA1R1vnw==</t>
  </si>
  <si>
    <t>N004 on 29/05/2026 05:00</t>
  </si>
  <si>
    <t>71e2c35d-026c-f111-ab0e-6045bdd1b6aa</t>
  </si>
  <si>
    <t>ZrDgGDFK+viozIAgJ4ICG9dw7IyILzaRRQkNQh88BaA0y0ydK9O/9FsRP+5eW5z/cgUvB4hdkAk44DSER5MyBw==</t>
  </si>
  <si>
    <t>N004 on 29/05/2026 06:00</t>
  </si>
  <si>
    <t>e9c2f158-026c-f111-ab0e-7c1e521d6dd0</t>
  </si>
  <si>
    <t>SCsAkKqUXFlEGqY4vw2mnMdNkx+R5qp9E4/C8ef4NTrkn+Cd52BJdtOX8yF/ynYMbIJkGfnVloVB70Lh6eBhrg==</t>
  </si>
  <si>
    <t>N004 on 29/05/2026 07:00</t>
  </si>
  <si>
    <t>deeb6858-026c-f111-ab0e-000d3a7ee765</t>
  </si>
  <si>
    <t>vES+ePS9CXIlALonND1z2aAlo2co9zNktWxFX1+1wQ5CoUyasSlwrj0v7HIHAJ5sNEDkkD8FLbLWor/Z2EKbMA==</t>
  </si>
  <si>
    <t>N004 on 29/05/2026 08:00</t>
  </si>
  <si>
    <t>a96c4456-026c-f111-ab0e-7c1e521d6cd8</t>
  </si>
  <si>
    <t>IbZAnuLGEO7DpZURoFhrZY//IC2u2MEygUiYKH4GCG1mWhrUZwXH5bv8pGkikPYtOJAiTAKEr0T9ueqh5m7kNA==</t>
  </si>
  <si>
    <t>N004 on 29/05/2026 09:00</t>
  </si>
  <si>
    <t>f07c105a-026c-f111-ab0e-6045bdd27a4c</t>
  </si>
  <si>
    <t>uE2ZLfq/3BWjquVZA+GmtABankBWLbllOsUp3mHKrmSYl3xjccYpTBWl95fQIMTvUPjEyNnm7x9HAxBxpRE7BA==</t>
  </si>
  <si>
    <t>N004 on 29/05/2026 10:00</t>
  </si>
  <si>
    <t>95dff652-026c-f111-ab0e-7c1e521d6dd0</t>
  </si>
  <si>
    <t>y+kKWX0VXTu2D5VxI91mHN3/1OkEr8PGDLwXbxytrVkJHxNJKsq0W8aFgHQv6SJWa/hF5lv/ybg0ViYVOr0nUA==</t>
  </si>
  <si>
    <t>N004 on 29/05/2026 11:00</t>
  </si>
  <si>
    <t>4d7f2a5c-026c-f111-ab0e-6045bd12f47d</t>
  </si>
  <si>
    <t>JE5OXmD/SPTUJJIX2vJBet13q5c5PwZkeW94A9ROOn10EN9+RrZjDD2yWVsahJ6H6FxGJx2NLgXbmkXWirGhXQ==</t>
  </si>
  <si>
    <t>N004 on 29/05/2026 12:00</t>
  </si>
  <si>
    <t>0525f953-026c-f111-ab0e-6045bdd27a4c</t>
  </si>
  <si>
    <t>Xsf8GsRCGtCYYFYyY24ZZGdnNtHIizmiIQgc3zu6tGimxsWI9WgE/s35qpMXf1I6Xd0YaN2oRipCIoZL72hN4g==</t>
  </si>
  <si>
    <t>N004 on 29/05/2026 13:00</t>
  </si>
  <si>
    <t>f0c3f158-026c-f111-ab0e-7c1e521d6dd0</t>
  </si>
  <si>
    <t>tIgGh47ZfWHG6KjTQmTASwOoyBzFUbtFk61+rZTO+r3pzrYaqAhv5wAh10kKbnWkaikCs7H75gP1wJG5eZfoWA==</t>
  </si>
  <si>
    <t>N004 on 29/05/2026 14:00</t>
  </si>
  <si>
    <t>ec2a3256-026c-f111-ab0e-6045bd12f47d</t>
  </si>
  <si>
    <t>z1sX6o1PR+KRI3+fPn31g96of1hhvdLHk4sMWoPc4OjBojwoKUNDUovzNwV314Fas24JsUOKhGKDjH+7y5+vOw==</t>
  </si>
  <si>
    <t>N004 on 29/05/2026 15:00</t>
  </si>
  <si>
    <t>796b4456-026c-f111-ab0e-7c1e521d6cd8</t>
  </si>
  <si>
    <t>l2OQTPL6bsM2SJ8azZBIM7E9oS+yhZlTVj8/OxOwUkK3kRIz+71o06yqxTqXreqE9xvUzj5AoTFVDg/czXgHlg==</t>
  </si>
  <si>
    <t>N004 on 29/05/2026 16:00</t>
  </si>
  <si>
    <t>176c4456-026c-f111-ab0e-7c1e521d6cd8</t>
  </si>
  <si>
    <t>A4SAPxtWdRslPrvTD5c4jkft7ynecMQRVvIBQHRSv1c/SlsUkaZiyxx/LIRXqedbvpwLadynIeYvNyo2YJgKPQ==</t>
  </si>
  <si>
    <t>N004 on 29/05/2026 17:00</t>
  </si>
  <si>
    <t>d9d4455c-026c-f111-ab0e-7c1e521d6cd8</t>
  </si>
  <si>
    <t>BIkmQbHE3LuGvnA66hbfGTIZlPbeLKvE07KjX0dK1cxPxpOGsLym3pPijPQDwLwF7AFiH4QSgT6ripI1Q9KOiQ==</t>
  </si>
  <si>
    <t>N004 on 29/05/2026 18:00</t>
  </si>
  <si>
    <t>55d5455c-026c-f111-ab0e-7c1e521d6cd8</t>
  </si>
  <si>
    <t>DD9U/96Xl9RfS1y0h/DN2u4zNKGqF+B4DxlOqw5IcBzcZLb4GkzFoUgINu8qKJ0Mmm/n8qRFTQiszlnJL+JGCQ==</t>
  </si>
  <si>
    <t>N004 on 29/05/2026 19:00</t>
  </si>
  <si>
    <t>70b8665e-026c-f111-ab0e-000d3a7ee765</t>
  </si>
  <si>
    <t>K3Jq/C4qE4AxdJA1u4WrgqUU8joR8Py6/WLWV1EiiMTP1CTSq0Cv7Gp9mSGrsG5ED7NGYAd02u8jw2L643CZbg==</t>
  </si>
  <si>
    <t>N004 on 29/05/2026 20:00</t>
  </si>
  <si>
    <t>86e2c35d-026c-f111-ab0e-6045bdd1b6aa</t>
  </si>
  <si>
    <t>3vb4LrHKZJ+7RnNhWMMVSGkt820gbj+wWisLLJedOTfS+jvFjHPnQknKdZ/gaiP6HidpuZT/jT0o3khZUBJaYw==</t>
  </si>
  <si>
    <t>N004 on 29/05/2026 21:00</t>
  </si>
  <si>
    <t>fe2a3256-026c-f111-ab0e-6045bd12f47d</t>
  </si>
  <si>
    <t>Lc/1rY1LQx8BB0LiecN1+ZNXcO0Q/Nzot+Beh591n/15r+SEvxuRVI5sfbjAnjgnt+fZ1ntkRtNCNK1frOCIxg==</t>
  </si>
  <si>
    <t>N004 on 29/05/2026 22:00</t>
  </si>
  <si>
    <t>29fabf5d-026c-f111-ab0e-7c1e521e7522</t>
  </si>
  <si>
    <t>WGOMBGyLR6+iBB5kRo5QCwo1AHGFis3q17F1yeEvSwwtIzFgZsnS6SkK8PKaWQrIdkxUzpUZI7qI/k+atYFLFw==</t>
  </si>
  <si>
    <t>N004 on 29/05/2026 23:00</t>
  </si>
  <si>
    <t>76b8665e-026c-f111-ab0e-000d3a7ee765</t>
  </si>
  <si>
    <t>u0gE/DIbP+6UhHoRDQqXYwgihMzfKs6HJh2TzNQbbR87BEszbJOzmvxBG/22tcdflQ9xtiS/t3SEKX9iw7wRYQ==</t>
  </si>
  <si>
    <t>N004 on 30/05/2026 00:00</t>
  </si>
  <si>
    <t>7bd5455c-026c-f111-ab0e-7c1e521d6cd8</t>
  </si>
  <si>
    <t>P7eWLKb5RdkT5zTV/WcZYRInR1oygvUZBtknB14sO68SJy65vn9I8j0MzAHKdN7OqCI/+MMzVtDRGfoI7ZpM+Q==</t>
  </si>
  <si>
    <t>N004 on 30/05/2026 01:00</t>
  </si>
  <si>
    <t>1ce30d60-026c-f111-ab0e-6045bdd27a4c</t>
  </si>
  <si>
    <t>CsDj4OCxzL9e06XkFxL3jLUstNMDiASAGR7Db7rkNc7MSxn9X++mL3BmeuLNk/04W3uRuL/MbihSkOlO7AU1zw==</t>
  </si>
  <si>
    <t>N004 on 30/05/2026 02:00</t>
  </si>
  <si>
    <t>32ec6858-026c-f111-ab0e-000d3a7ee765</t>
  </si>
  <si>
    <t>HkuT3LeyFv4sF5mLWBe5MgcFshyB66Xf3NabAQaubcgUnU2dtHEUURvAH+JGxFNBlFQb2behcUuJ4r6PAFGaFA==</t>
  </si>
  <si>
    <t>N004 on 30/05/2026 03:00</t>
  </si>
  <si>
    <t>80e2c35d-026c-f111-ab0e-6045bdd1b6aa</t>
  </si>
  <si>
    <t>PJqYnpnB18oB9JQyi1UI9Up0bzHs/PIuxNyDlmPnvgIilgi+vkzD5GG1dtxYQbou3ZQJ5zepaAv+ZiaPQ7BCCw==</t>
  </si>
  <si>
    <t>N004 on 30/05/2026 04:00</t>
  </si>
  <si>
    <t>c97c105a-026c-f111-ab0e-6045bdd27a4c</t>
  </si>
  <si>
    <t>jS1A4jedwtHgjcv3nuH3kvVo59hrExIUW7TMhiKYP2mxroZLPtw5RQjEC7uljX5SB6MsKHvAocci0fjbUavFCw==</t>
  </si>
  <si>
    <t>N004 on 30/05/2026 05:00</t>
  </si>
  <si>
    <t>b5ad5c52-026c-f111-ab0e-000d3a7ee765</t>
  </si>
  <si>
    <t>RlCJGnkUy5GehBZXljMeupSqJnB3JJlxY1hn1C7kUepSqGVPTOvOvKgzJW5PRymnwHHS4dxjX2ZRviiUbmQh+w==</t>
  </si>
  <si>
    <t>N004 on 30/05/2026 06:00</t>
  </si>
  <si>
    <t>597f2a5c-026c-f111-ab0e-6045bd12f47d</t>
  </si>
  <si>
    <t>StnvvgxiLkfwZjyRBoHOufa7aG5fCD05u5Jjgb8KUTxtsWXzG2RyRwNenRmFc5xpSGNWZxmcUwoDBGNC4WpUMw==</t>
  </si>
  <si>
    <t>N004 on 30/05/2026 07:00</t>
  </si>
  <si>
    <t>d8f9bf5d-026c-f111-ab0e-7c1e521e7522</t>
  </si>
  <si>
    <t>jcdUIa8rVWuGLOoAx5SsOH9nargrWdjv0dvjJOEP26sMa8TSQcaO4C6/Fwe8Q5mKGp72FUIeA/h0bOi0CHqQRA==</t>
  </si>
  <si>
    <t>N004 on 30/05/2026 08:00</t>
  </si>
  <si>
    <t>c77e2a5c-026c-f111-ab0e-6045bd12f47d</t>
  </si>
  <si>
    <t>JvpJhJFzoCEKVxGF26AlsJBw8I9CAIW2IZp+FPecr9jzTodJpy4NXrV0xQnZ1pPvHeYt4lDyKg2GbnA9ybrYdA==</t>
  </si>
  <si>
    <t>N004 on 30/05/2026 09:00</t>
  </si>
  <si>
    <t>1ed5455c-026c-f111-ab0e-7c1e521d6cd8</t>
  </si>
  <si>
    <t>iNN36mO+c9N3+ktMTwTARuonQPhxITnSq3an9Qc8S1tmmZPz6icbwqVOCeHmolJHhht4W37IBUtf8hoYIV+kTg==</t>
  </si>
  <si>
    <t>N004 on 30/05/2026 10:00</t>
  </si>
  <si>
    <t>4955ea5e-026c-f111-ab0e-7c1e521d6dd0</t>
  </si>
  <si>
    <t>J+to2uhVlPv6bV5t3ipyevc1PaM+ZcwrhOGK9OcUk00b6ctSHScRtZ/mLyznD7/ygmWMVyZXX3kDTzip5XnVug==</t>
  </si>
  <si>
    <t>N004 on 30/05/2026 11:00</t>
  </si>
  <si>
    <t>4255ea5e-026c-f111-ab0e-7c1e521d6dd0</t>
  </si>
  <si>
    <t>ufPxQzxm4GFSRRNDCj88W8UBJEXlK+XOYcMiXzNMA5hqtqHjwZrGfTfc3dCTF+IK0SQexkcw4SJHS0AKg1vG9w==</t>
  </si>
  <si>
    <t>N004 on 30/05/2026 12:00</t>
  </si>
  <si>
    <t>8ff9bf5d-026c-f111-ab0e-7c1e521e7522</t>
  </si>
  <si>
    <t>MuvSCg21zkFdM6y/eDH3iItczWitURpDZUjGIocSxdnBCtqwEL7/qreAkd7ISjBKmJzejhKso58zeDnWcZywaw==</t>
  </si>
  <si>
    <t>N004 on 30/05/2026 13:00</t>
  </si>
  <si>
    <t>e6eb6858-026c-f111-ab0e-000d3a7ee765</t>
  </si>
  <si>
    <t>9OEzSn1m6Z1o+xNTdjB181PuWj0u4Mfr+t/ab7iu30pjb5HLe9JtMD9bit0WcfpMTmADFxr9WdIi4m/Nc0/XOA==</t>
  </si>
  <si>
    <t>N004 on 30/05/2026 14:00</t>
  </si>
  <si>
    <t>adf9bf5d-026c-f111-ab0e-7c1e521e7522</t>
  </si>
  <si>
    <t>2dup6D9GGwdsblYMrZfdKpft887tXbnUZbx+nJwJZV+6Kdg5//nUE08UpzuRQ5yKwELSd50ugfuYlGo+jKIvww==</t>
  </si>
  <si>
    <t>N004 on 30/05/2026 15:00</t>
  </si>
  <si>
    <t>636c4456-026c-f111-ab0e-7c1e521d6cd8</t>
  </si>
  <si>
    <t>4C2EbIi7/rfxpz4AYw0z8t+M5uvvfX6yJmpkI/gmrKpf06nxVFf5Yj4niI6M52yw/IsNmcB3qIpSoU6iqsYbxw==</t>
  </si>
  <si>
    <t>N004 on 30/05/2026 16:00</t>
  </si>
  <si>
    <t>31e30d60-026c-f111-ab0e-6045bdd27a4c</t>
  </si>
  <si>
    <t>IF1X/nyeWwPdQC526FwNEeFxpyDUrDpCfrzycTr2gmbrrlPVLRyifKOSvme6TGiZi3+dlsVII1YQCOUztiquhA==</t>
  </si>
  <si>
    <t>N004 on 30/05/2026 17:00</t>
  </si>
  <si>
    <t>99dcbc57-026c-f111-ab0e-7c1e521e7522</t>
  </si>
  <si>
    <t>qP0nRXyOaA0H2Tpa39Pp/YEN7qT2GkoeNC5EeKZKErxx8PGKKCG3BGhu1+ub2IWchgFp48CsJ2Mrb3R/R99eWQ==</t>
  </si>
  <si>
    <t>N004 on 30/05/2026 18:00</t>
  </si>
  <si>
    <t>24fabf5d-026c-f111-ab0e-7c1e521e7522</t>
  </si>
  <si>
    <t>sv3qMYlke9XiklnJJdDKCwNncTKnm/unLrWtuPv6RRclgCdMNgHyrvR/9BoZ1KGgIOD2pAIvNilxyOQERVMuUw==</t>
  </si>
  <si>
    <t>N004 on 30/05/2026 19:00</t>
  </si>
  <si>
    <t>f67e2a5c-026c-f111-ab0e-6045bd12f47d</t>
  </si>
  <si>
    <t>1OKdSbgW1AEDby7Xzx87DEJ9GZXzVy4DzpSM0cmsQgZukyOro9NwPgRVkDR/iVfNdM+RiIoe4e6EdCqlb1H5SQ==</t>
  </si>
  <si>
    <t>N004 on 30/05/2026 20:00</t>
  </si>
  <si>
    <t>92b8665e-026c-f111-ab0e-000d3a7ee765</t>
  </si>
  <si>
    <t>H91D+9+619DcnuaIKJjOYwOFGQY3c5ctA+KagEocC+HVT7P1Kd72FXcPnhwV6Z4fATVJBmYvUsT2zzU+OQT3yQ==</t>
  </si>
  <si>
    <t>N004 on 30/05/2026 21:00</t>
  </si>
  <si>
    <t>216c4456-026c-f111-ab0e-7c1e521d6cd8</t>
  </si>
  <si>
    <t>b0rmZdQawY9HqU6rmmNEb15fjVwkqrX6k9aJXOylUAwFzU0GWFJT/hwtKT/W+LrqobveVV5h83rZVPAva+JBLg==</t>
  </si>
  <si>
    <t>N004 on 30/05/2026 22:00</t>
  </si>
  <si>
    <t>57c3f158-026c-f111-ab0e-7c1e521d6dd0</t>
  </si>
  <si>
    <t>MezBCEaj9KC+FWCg7Qt4lskcnXKGWXujOgD6nLaRfmDP9e9Yq1VukVPq+sTDFjcWMQecRi7qe937B+Gh9xU9uQ==</t>
  </si>
  <si>
    <t>N004 on 30/05/2026 23:00</t>
  </si>
  <si>
    <t>9b7d105a-026c-f111-ab0e-6045bdd27a4c</t>
  </si>
  <si>
    <t>VMBYfR9Fxer9Fia6T3QAbqIOv1bVMCWTnhRQKj6GOwadvm1BIHzEjtEoFIerm2zysFxKDnhNsKYoDNBa1upv4w==</t>
  </si>
  <si>
    <t>N004 on 31/05/2026 00:00</t>
  </si>
  <si>
    <t>14c3f158-026c-f111-ab0e-7c1e521d6dd0</t>
  </si>
  <si>
    <t>ZjZdaDTVn9tztMsPzMxBp3raq7DFNaAUCuH4ni8dqFlWPS49ewKk3SDx6Pg0uzi5fmKBZhIJVfmIjjJhSJI0Og==</t>
  </si>
  <si>
    <t>N004 on 31/05/2026 01:00</t>
  </si>
  <si>
    <t>3fc3f158-026c-f111-ab0e-7c1e521d6dd0</t>
  </si>
  <si>
    <t>af0c/8vBn2v5RbMQ/DUhyqEfHwHxk0svbyvK9Y6nlvce6zmfrKY0+sSkvvxNeamQNtKaPcKJJ8Tlb065xBXqYA==</t>
  </si>
  <si>
    <t>N004 on 31/05/2026 02:00</t>
  </si>
  <si>
    <t>9cd5455c-026c-f111-ab0e-7c1e521d6cd8</t>
  </si>
  <si>
    <t>Sd91eKzZP4HYMvjFbXBUa3kf4ceeI6kSENlHopwFabTz4nDNIhRXhDkrWvyCteN03NIJA5uHDjSYi1ViM+otuQ==</t>
  </si>
  <si>
    <t>N004 on 31/05/2026 03:00</t>
  </si>
  <si>
    <t>2c2b3256-026c-f111-ab0e-6045bd12f47d</t>
  </si>
  <si>
    <t>fkQfyqD+DEiYrcxg0xN85A/sGTidrJodRcH3WR+P1LZsj/Qya7Yf4CEQUJXuaapcykiz3ESFyQUSFlaFBSmiKA==</t>
  </si>
  <si>
    <t>N004 on 31/05/2026 04:00</t>
  </si>
  <si>
    <t>cb7e2a5c-026c-f111-ab0e-6045bd12f47d</t>
  </si>
  <si>
    <t>iSRASvh3G4SgT/x3xt1maj6yYJVJVmryBTYyYNPYQMvvoOB7VrLxRgs0nLlCdEzNspl0c0zJOziqfAEUytYQtA==</t>
  </si>
  <si>
    <t>N004 on 31/05/2026 05:00</t>
  </si>
  <si>
    <t>cfdcbc57-026c-f111-ab0e-7c1e521e7522</t>
  </si>
  <si>
    <t>yCrT8iwlEPyrPvTRa9EgZSOg5uS5zq4cx7IFXnJNrTLn31CtVxxfuHNNI0mzyX8WQn6qWdv3Az8dWtXhNIvlbQ==</t>
  </si>
  <si>
    <t>N004 on 31/05/2026 06:00</t>
  </si>
  <si>
    <t>19ec6858-026c-f111-ab0e-000d3a7ee765</t>
  </si>
  <si>
    <t>cNssX26QZfvHNchVDJzqeb1c5h5ohk1Gg5/DOgLExJMpvfDNNxEOx8fmnwNx3zBi9DsrBCOP8fa1Pi4FPVJawQ==</t>
  </si>
  <si>
    <t>N004 on 31/05/2026 07:00</t>
  </si>
  <si>
    <t>ea2a3256-026c-f111-ab0e-6045bd12f47d</t>
  </si>
  <si>
    <t>DkJijNcFKWAVZsBXQWTDkBuuyT26fA5ZgEc7VOYcFxXC01QchC+8c5MsryU4HyO4to/xkA7voeOqgDfvoidogg==</t>
  </si>
  <si>
    <t>N004 on 31/05/2026 08:00</t>
  </si>
  <si>
    <t>927f2a5c-026c-f111-ab0e-6045bd12f47d</t>
  </si>
  <si>
    <t>zxHSsS7T0LepqkMff8quodm5gIxxRmjjfMvpa/BTsam32GTAjZk7neLK2idASC3CTnRQBj7nVZKgQ6LbDqKSCQ==</t>
  </si>
  <si>
    <t>N004 on 31/05/2026 09:00</t>
  </si>
  <si>
    <t>19e30d60-026c-f111-ab0e-6045bdd27a4c</t>
  </si>
  <si>
    <t>Oet6NB3yjunSwqrxOuuXa6r9RAXAinBtw08Vp3RgA2oIi3AH9JUKiSNCY4+1wwxVD1SleTTEaZ3Oqm9sFWxPjw==</t>
  </si>
  <si>
    <t>N004 on 31/05/2026 10:00</t>
  </si>
  <si>
    <t>e7c2f158-026c-f111-ab0e-7c1e521d6dd0</t>
  </si>
  <si>
    <t>mfJtsr3eD5NS8yxnx8Rthxf2GNnEtwYWtKAHEsseNuP2QHHWSn6hIAxo+gIlBwwAJXRkOC0V/RdImkkkMlzWKg==</t>
  </si>
  <si>
    <t>N004 on 31/05/2026 11:00</t>
  </si>
  <si>
    <t>27fabf5d-026c-f111-ab0e-7c1e521e7522</t>
  </si>
  <si>
    <t>I37QFAWWg0BOxsD2ePLwOQ8stGiLs6V3o0EiRi8ITGBbYEeGPHH+biKS+tO72bW4crwnz7cz1N+8O/imEQEymQ==</t>
  </si>
  <si>
    <t>N004 on 31/05/2026 12:00</t>
  </si>
  <si>
    <t>9bf9bf5d-026c-f111-ab0e-7c1e521e7522</t>
  </si>
  <si>
    <t>vpqDgHbkzTZ0C8p0VxgPbC6I3YUfvntQ2rsBFGiQMBkhWxaX85q6Kqhwg3G7Qa02bbBUngpKFZ6JJbL6f1ZKQA==</t>
  </si>
  <si>
    <t>N004 on 31/05/2026 13:00</t>
  </si>
  <si>
    <t>287f2a5c-026c-f111-ab0e-6045bd12f47d</t>
  </si>
  <si>
    <t>mXMolp4SCc28JZJ5mvcrVmBG3gs2Z4RYvYIGMhVOLmKgJE4+AtLrPP8rrhjEFu8jP8d7pMXBg02Vv80Hxbhaww==</t>
  </si>
  <si>
    <t>N004 on 31/05/2026 14:00</t>
  </si>
  <si>
    <t>38b8665e-026c-f111-ab0e-000d3a7ee765</t>
  </si>
  <si>
    <t>1Y3Vtvq5q0M9IGT9wfkDvjRNZ1abx/zmQ+XWyct5f7KsSn2D5+MiuPe+Du6E2gXC59uiaDpRyqBxX6QdPR3yDg==</t>
  </si>
  <si>
    <t>N004 on 31/05/2026 15:00</t>
  </si>
  <si>
    <t>df2a3256-026c-f111-ab0e-6045bd12f47d</t>
  </si>
  <si>
    <t>lA4qpyWsYBeAkgh8qUnwXuor3yV92LKSxGH01lI3df4+fudMqJD7RAea2aEY6LVgRJpsw4J0iw+xVdYchhyTbA==</t>
  </si>
  <si>
    <t>N004 on 31/05/2026 16:00</t>
  </si>
  <si>
    <t>de2a3256-026c-f111-ab0e-6045bd12f47d</t>
  </si>
  <si>
    <t>Y5u9zebE9HHc8/+VpdxMwLYNjdF9tMvJL8Xy4T+nyx1CnWhnu+L5QYaOk103hk2KYJoCJDSCtqfJY4q+MVoJ+w==</t>
  </si>
  <si>
    <t>N004 on 31/05/2026 17:00</t>
  </si>
  <si>
    <t>a92a3256-026c-f111-ab0e-6045bd12f47d</t>
  </si>
  <si>
    <t>MZ/slGMcDZNm96tJyixU/4hI8KoaUpc0TcOAbO0+SUDedmC2ZhzcoVQEkMgBZ6V1vCy/M1ixjn1fSqanZFGkXg==</t>
  </si>
  <si>
    <t>N004 on 31/05/2026 18:00</t>
  </si>
  <si>
    <t>75e2c35d-026c-f111-ab0e-6045bdd1b6aa</t>
  </si>
  <si>
    <t>9ySFtbIUgyEXAZme87fAWyr3Pw0hQTF7LXcDeOfw8ZTXO9NLD+VRzXWn7CCn5o1EgZAJTcfSo6QqrBUBoqTAxA==</t>
  </si>
  <si>
    <t>N004 on 31/05/2026 19:00</t>
  </si>
  <si>
    <t>d82a3256-026c-f111-ab0e-6045bd12f47d</t>
  </si>
  <si>
    <t>g7Bb1nK+vErfG+vNIEOZIok8peoB/NmByuxEsXizTXGnAqxxTjQ6bD1NBUSeKQ0UeGCy5XiPmzk81MdM6iRD/A==</t>
  </si>
  <si>
    <t>N004 on 31/05/2026 20:00</t>
  </si>
  <si>
    <t>b9f9bf5d-026c-f111-ab0e-7c1e521e7522</t>
  </si>
  <si>
    <t>I4CicuPmZN3sg1KLp25pHCI2+CSrNZqpDeliHDjSU6/3UbdbZULIqQnnAzIO9D9RIdAdE4F3lgKwkEGoPrYxjg==</t>
  </si>
  <si>
    <t>N004 on 31/05/2026 21:00</t>
  </si>
  <si>
    <t>dfc3f158-026c-f111-ab0e-7c1e521d6dd0</t>
  </si>
  <si>
    <t>gEk1/Tf+L8NtJGatOCV8J/myZWw+4v8gN8k2z+XIogZrKORYrJNeGfLEG+K2yHSVCzueE28U3/SDidmLX+Y/VQ==</t>
  </si>
  <si>
    <t>N004 on 31/05/2026 22:00</t>
  </si>
  <si>
    <t>48ec6858-026c-f111-ab0e-000d3a7ee765</t>
  </si>
  <si>
    <t>7rrMy4s5u9QLKWuSY8Nim7xz7Qmqk9j3nYBGyHkuxP5h9wBDBlUGtu3cR9JEPYIULH17LDwzQckzIfXKHF3PFg==</t>
  </si>
  <si>
    <t>N004 on 31/05/2026 23:00</t>
  </si>
  <si>
    <t>a920c16f-026c-f111-ab0e-7c1e521e7522</t>
  </si>
  <si>
    <t>xnrh/BPFuholVbTvYR2DKepTrnflASgONLd0SnQlMdD2LjC7A2WPsvuEhf1JZdc21oC9vFIdh68gfXOKNJDbOg==</t>
  </si>
  <si>
    <t>N005 on 01/05/2026 00:00</t>
  </si>
  <si>
    <t>N005 - SCS - LBC - May 2026</t>
  </si>
  <si>
    <t>b10e7c74-026c-f111-ab0e-7c1e521d6cd8</t>
  </si>
  <si>
    <t>NSAVAhQ+SxikpILJKxvtoRmhEDLdXML4pZOJRvAvqGxvx/OkwMeSEn94il+Qhku9rHmHIxMN4yEPaKdbduT4Ag==</t>
  </si>
  <si>
    <t>N005 on 01/05/2026 01:00</t>
  </si>
  <si>
    <t>b6340171-026c-f111-ab0e-7c1e521d6dd0</t>
  </si>
  <si>
    <t>rBS5q032nauUhCcCAJyZW7Jdw97QpALF94o7OShG35WoC87IJ2CxQr3T7/C92TIemzRj+C0KsSn4cshm3KqSPA==</t>
  </si>
  <si>
    <t>N005 on 01/05/2026 02:00</t>
  </si>
  <si>
    <t>500e7c74-026c-f111-ab0e-7c1e521d6cd8</t>
  </si>
  <si>
    <t>NQp39IIMFtOH0avpE2/wmQi6xdbciK/YnyYqRoYCG+aIcGN21GwaPF9q6HtXox5qk1MrbWZKopGIRnhqmUBUCw==</t>
  </si>
  <si>
    <t>N005 on 01/05/2026 03:00</t>
  </si>
  <si>
    <t>922e766a-026c-f111-ab0e-7c1e521e7d52</t>
  </si>
  <si>
    <t>cdU3ECa4yvD6gXwaskUqmzyWQl2g/f7N7Q9wS4PHcs86JQ0fmALExjdZU7P+mCY7bnvyiNTPkr4/1V1Jnvt7/Q==</t>
  </si>
  <si>
    <t>N005 on 01/05/2026 04:00</t>
  </si>
  <si>
    <t>208d0372-026c-f111-ab0e-6045bdd27a4c</t>
  </si>
  <si>
    <t>3YmKT0YAyESF55PAkBZB59HBIwB7S/zYmRd40S7QySXNTxG74cb100ogpDBYv2CTu182TzS2FTrgeYpBI5+icQ==</t>
  </si>
  <si>
    <t>N005 on 01/05/2026 05:00</t>
  </si>
  <si>
    <t>c2e44d76-026c-f111-ab0e-000d3a7ee765</t>
  </si>
  <si>
    <t>6wAcJGKF8kbPHvO/ueqNmhBofVYkxyNRQSfpcA9uVdXiMOS+IbjFw6DKUcPG9xEwGF4UWcKeyxBZYPOm2fM2eA==</t>
  </si>
  <si>
    <t>N005 on 01/05/2026 06:00</t>
  </si>
  <si>
    <t>0cef5270-026c-f111-ab0e-000d3a7ee765</t>
  </si>
  <si>
    <t>PoXwjYp4253/7TMSwPOQIUYOm9q/9SukEXRUFZz1D9fBqJytwlaDEa4IObMIzFvPUAGxYTV0KpiLF+O0s9y8Dg==</t>
  </si>
  <si>
    <t>N005 on 01/05/2026 07:00</t>
  </si>
  <si>
    <t>728d0372-026c-f111-ab0e-6045bdd27a4c</t>
  </si>
  <si>
    <t>cQTPIRjIGRec6rNDwAqKd6L+d1SrEI2B/gTUEuMTi//US4YDhxt8e5eIGNMZacoy24acKI6K5SZqbWXGad3vsA==</t>
  </si>
  <si>
    <t>N005 on 01/05/2026 08:00</t>
  </si>
  <si>
    <t>9320c16f-026c-f111-ab0e-7c1e521e7522</t>
  </si>
  <si>
    <t>pjJASlAepyz5cAK0iPSQvoyWWuSweNmdNogXx/DFSfr5HsC/cx6mF8lCsFL4A8qjfWYw9eYTrB8o5sFbB0moBw==</t>
  </si>
  <si>
    <t>N005 on 01/05/2026 09:00</t>
  </si>
  <si>
    <t>ac350171-026c-f111-ab0e-7c1e521d6dd0</t>
  </si>
  <si>
    <t>w4g3ex7bA3YTyn5LqAEW6NKrygn1JW3ag6r+KUSBNsrgXqo1LuDeBHzuYg1MqD+RNUhxYQ95k+BI2bvJ3IGkuw==</t>
  </si>
  <si>
    <t>N005 on 01/05/2026 10:00</t>
  </si>
  <si>
    <t>4c986e70-026c-f111-ab0e-7c1e521e7d52</t>
  </si>
  <si>
    <t>AIyMoOCz8+99f3wdTMWmwAEz9CxEbDnGszGOwf2iuwLKKcf/GtrUvk6C/PKGnp9Q0Fw0Vybxs0VbsbNVmIA0mA==</t>
  </si>
  <si>
    <t>N005 on 01/05/2026 11:00</t>
  </si>
  <si>
    <t>4bb6f976-026c-f111-ab0e-7c1e521d6dd0</t>
  </si>
  <si>
    <t>QgdnXs8pKV3+LfGDLlaDUVhmwNZr55E5RAvHwtjuYDJP1ED+KaQschM63e7djj1l9v3fpzOpCpUCOqm1fgzTjw==</t>
  </si>
  <si>
    <t>N005 on 01/05/2026 12:00</t>
  </si>
  <si>
    <t>869ab775-026c-f111-ab0e-7c1e521e7522</t>
  </si>
  <si>
    <t>cNmRe/W7d6t2Q6g+0KEi+WnzL2SxP/2hv9hMCENkG6Z+Z8Qb3iMnIgXqxSQLd75BCq46iooORozuXkn8otIMFw==</t>
  </si>
  <si>
    <t>N005 on 01/05/2026 13:00</t>
  </si>
  <si>
    <t>f0ebe96f-026c-f111-ab0e-6045bd12f47d</t>
  </si>
  <si>
    <t>dRK8bfWUhSdSLC+c0OlBG1aSNZ4XpLiHFOie150wFpKKJTl6fhre5fQKFD1gNraUD/gdJdbIVTaDXKgU2jUQ5Q==</t>
  </si>
  <si>
    <t>N005 on 01/05/2026 14:00</t>
  </si>
  <si>
    <t>7c54e275-026c-f111-ab0e-6045bd12f47d</t>
  </si>
  <si>
    <t>1b97AeDW79zDlSN4bSQRTyUlb6S6jTrgkxnj3sXsUDzM4krKKusvsvq3RMiVgA1aBtH6bmgA35NVgPOKh+zuSg==</t>
  </si>
  <si>
    <t>N005 on 01/05/2026 15:00</t>
  </si>
  <si>
    <t>82340171-026c-f111-ab0e-7c1e521d6dd0</t>
  </si>
  <si>
    <t>Eg18UTjEyqYvI11Vv4ne469TQc3XoIrvwJCoi5Tx7aY7vH0O1BHPv+eCuHoFAcHoA1iVDZqWSAzR5RIjX+y6bA==</t>
  </si>
  <si>
    <t>N005 on 01/05/2026 16:00</t>
  </si>
  <si>
    <t>1463b475-026c-f111-ab0e-6045bdd1b870</t>
  </si>
  <si>
    <t>NqfR+vTlslwPK0tWPKg0nXPOP8R6pMxWdewS+ybgk+rgLk3PrwYQdn+rTnaLiB2PxMM+PjUKgSIIBWsLFumAEw==</t>
  </si>
  <si>
    <t>N005 on 01/05/2026 17:00</t>
  </si>
  <si>
    <t>b75d7c6e-026c-f111-ab0e-7c1e521d6cd8</t>
  </si>
  <si>
    <t>UiA2OwXpiPXzMB9OGusxziW/MmdP84CV9Lt7m7IX7q9blshugxqzyrRpqDQYVWbGa+da+ZseGVBDIHCp1WN0yA==</t>
  </si>
  <si>
    <t>N005 on 01/05/2026 18:00</t>
  </si>
  <si>
    <t>855d7c6e-026c-f111-ab0e-7c1e521d6cd8</t>
  </si>
  <si>
    <t>qkTCzwhMtLgg/6E0rA91irqR6N5B8jcAen3c6O5GeLhn1n3J7fltdqNFTWIup+A26uLHG+i/2CDciivcNUcEFw==</t>
  </si>
  <si>
    <t>N005 on 01/05/2026 19:00</t>
  </si>
  <si>
    <t>1702c36f-026c-f111-ab0e-6045bdd1b6aa</t>
  </si>
  <si>
    <t>aIUnQTcqhNYs44QUT2lInhcx2OSei9PQAmTP+9f31sNPe9TZmWOfvsmiKgLFkNQ8pxQ25+d5zOhwcUACJgqq2w==</t>
  </si>
  <si>
    <t>N005 on 01/05/2026 20:00</t>
  </si>
  <si>
    <t>5d0e7c74-026c-f111-ab0e-7c1e521d6cd8</t>
  </si>
  <si>
    <t>FHJ0ZfNrErKkeuHeR6S/bPLENwUkRz+oQMQcfjUUimUf8uu/EG8rRVYzWlCMyetBnsbbyh4FYoXIYY34mXLdhw==</t>
  </si>
  <si>
    <t>N005 on 01/05/2026 21:00</t>
  </si>
  <si>
    <t>c20c7c74-026c-f111-ab0e-7c1e521d6cd8</t>
  </si>
  <si>
    <t>TCe96WKdcUKU9g1LJww8SDU2JO+Hl+FJYbN3KkUXB44F33aVrPnA9Wm7VRwtv8AwSKelPa2Z2HqGgAkbJZdzgQ==</t>
  </si>
  <si>
    <t>N005 on 01/05/2026 22:00</t>
  </si>
  <si>
    <t>26757576-026c-f111-ab0e-7c1e521e7d52</t>
  </si>
  <si>
    <t>CNDGw6yoJUK2Lp5DCDzCdKar2NYklV0L61S0Ew4paJe05Q33V1ZJPM8lGn7kI2gLCWq9KNnVA1fq+dpM7caV+g==</t>
  </si>
  <si>
    <t>N005 on 01/05/2026 23:00</t>
  </si>
  <si>
    <t>81996e70-026c-f111-ab0e-7c1e521e7d52</t>
  </si>
  <si>
    <t>qEkfrQarR7+utn0CZ6yvMsl2MpZkExv7A8BQvpzH7HrMSBqypFic/EY2sE+ra7sF0sv6L24SbZsVUXj2X+/wTA==</t>
  </si>
  <si>
    <t>N005 on 02/05/2026 00:00</t>
  </si>
  <si>
    <t>2f02c36f-026c-f111-ab0e-6045bdd1b6aa</t>
  </si>
  <si>
    <t>YaoPkLXU6kECAINGUc/3WIGkOE2mZhFSbZkqjDLlN+MbkchO0itSxJORlFaO1tChTbiVHMXpiUbhQR//vFdh/A==</t>
  </si>
  <si>
    <t>N005 on 02/05/2026 01:00</t>
  </si>
  <si>
    <t>ad9bb775-026c-f111-ab0e-7c1e521e7522</t>
  </si>
  <si>
    <t>wE/l0y3PeTnawGy4rAqXpsAtsUIcgeUVxQ3+Dme59L2s5l+M3zeN7qlSMdU2HBLCENcvF0/1j+EIai6SY75fxA==</t>
  </si>
  <si>
    <t>N005 on 02/05/2026 02:00</t>
  </si>
  <si>
    <t>950d7c74-026c-f111-ab0e-7c1e521d6cd8</t>
  </si>
  <si>
    <t>JXOpG7SQQy6AIazbnRzziqE584f+7t7O74dFqbVwh+YT/uUBwrfzUvoE7wSCWIai6PzN3p/XOunGuVHFPFApfg==</t>
  </si>
  <si>
    <t>N005 on 02/05/2026 03:00</t>
  </si>
  <si>
    <t>915d7c6e-026c-f111-ab0e-7c1e521d6cd8</t>
  </si>
  <si>
    <t>YUJ2vA6PPWPTUZoVoPcLUJ6WzZDCyrJ3tAVvTjV1R2c7UTkJoNLLLfgWjPV+22aslbur9P+rZt6zrlKw1JBEBg==</t>
  </si>
  <si>
    <t>N005 on 02/05/2026 04:00</t>
  </si>
  <si>
    <t>ddef5270-026c-f111-ab0e-000d3a7ee765</t>
  </si>
  <si>
    <t>dHW4urVha1mXGHw+IP2VElsM9OGuLgq5v2yy02h/KkJDusHtp229UNsYJbamtqGPFwguulmu+xMB/Yej7LTCUA==</t>
  </si>
  <si>
    <t>N005 on 02/05/2026 05:00</t>
  </si>
  <si>
    <t>255e7c6e-026c-f111-ab0e-7c1e521d6cd8</t>
  </si>
  <si>
    <t>YhUOlcpCFNFsgWI9sojX6Wp2cRBhGxfjTknCgbx0kE+ShZqN+0U9CeTnpWMlgWnRBgEkmEuyjWPn/ebAdL/juw==</t>
  </si>
  <si>
    <t>N005 on 02/05/2026 06:00</t>
  </si>
  <si>
    <t>23ede96f-026c-f111-ab0e-6045bd12f47d</t>
  </si>
  <si>
    <t>a4YHkMs1TnRWrr6V7VuHjlj35pK0QIM1eFPAdSIlofPFkw07sJsqQh81ZLv4603NHPNlFteGbtGD5PDb0dMzow==</t>
  </si>
  <si>
    <t>N005 on 02/05/2026 07:00</t>
  </si>
  <si>
    <t>3321c16f-026c-f111-ab0e-7c1e521e7522</t>
  </si>
  <si>
    <t>Df7pTPdHP1Xl4v/RCvvQuPL/3CdUA0qDutjfh7XrkNiIjVQ0AyUKvDsX5jyoF+S6q5Hp90L4uHFMU/MjklXTdA==</t>
  </si>
  <si>
    <t>N005 on 02/05/2026 08:00</t>
  </si>
  <si>
    <t>982e766a-026c-f111-ab0e-7c1e521e7d52</t>
  </si>
  <si>
    <t>DH2iNg+hSzOT/HbKYKh8Q1uDYkMAWXxXM+iNa6RtZ2EGwsmy2Ls5ykgx2fZnBX/7EkHz7Rpahqo8Oyys+B51Dw==</t>
  </si>
  <si>
    <t>N005 on 02/05/2026 09:00</t>
  </si>
  <si>
    <t>555d7c6e-026c-f111-ab0e-7c1e521d6cd8</t>
  </si>
  <si>
    <t>yHUxcqRxJJ625PJ8gZhgF0R6D1fyEK0k+K82D4Q1CIk30Tnmg7vi9mWkOm0XvnL3hfJbn+Tz2gf/uo0tPt0Gmw==</t>
  </si>
  <si>
    <t>N005 on 02/05/2026 10:00</t>
  </si>
  <si>
    <t>f99afe77-026c-f111-ab0e-6045bdd27a4c</t>
  </si>
  <si>
    <t>+sLwCEk6mB581wYL/2P3laOL3sj42F+Y7u3icq5LZlsc0VnIUVhlLpgqNooG/wOVDNvKBIdgOrrXFcAD9usXYA==</t>
  </si>
  <si>
    <t>N005 on 02/05/2026 11:00</t>
  </si>
  <si>
    <t>ac20c16f-026c-f111-ab0e-7c1e521e7522</t>
  </si>
  <si>
    <t>ndye7mldvDKe1BqVoFw/S6TH54lRV3qZi+SvSJyl1SBwS8FaQ55Y8sD0elIma0sXal+9x5xHno98oSv+nnJjTA==</t>
  </si>
  <si>
    <t>N005 on 02/05/2026 12:00</t>
  </si>
  <si>
    <t>e39bb775-026c-f111-ab0e-7c1e521e7522</t>
  </si>
  <si>
    <t>9XsjXki5LykqNSBVIK+XHyD10hYZyXkB4LTKfrLMXpYgiU/ZS/8JPjQ9tO+UfxQGCFBVNmqUHQQvBrLoGxVFiA==</t>
  </si>
  <si>
    <t>N005 on 02/05/2026 13:00</t>
  </si>
  <si>
    <t>b10d7c74-026c-f111-ab0e-7c1e521d6cd8</t>
  </si>
  <si>
    <t>NGmuvtdR1FiA+iSXZKWM2l8Ct3FUbXE5bIASG0s6NiMjG22a4zWPYMwRBar5SJyQgfj6U5JKnlEP3InBB0gVdw==</t>
  </si>
  <si>
    <t>N005 on 02/05/2026 14:00</t>
  </si>
  <si>
    <t>4ef05270-026c-f111-ab0e-000d3a7ee765</t>
  </si>
  <si>
    <t>iBvj47DyrihZy3l85dSSN6BgLOCpuXO0YOQPXdgNyQNKZLx/0sF8SN420fA0QcT0AUAhaez2IUqx1hvS9fNjeQ==</t>
  </si>
  <si>
    <t>N005 on 02/05/2026 15:00</t>
  </si>
  <si>
    <t>7c757576-026c-f111-ab0e-7c1e521e7d52</t>
  </si>
  <si>
    <t>2U+XEeLThMRZnBRI58u0MkgGdtKZbLc7hxIVfs6Ic08iOVk2OXPUJYMxTIShX2JSLvZ54r/G9hhFe/0weSIDGw==</t>
  </si>
  <si>
    <t>N005 on 02/05/2026 16:00</t>
  </si>
  <si>
    <t>80340171-026c-f111-ab0e-7c1e521d6dd0</t>
  </si>
  <si>
    <t>O8dIJcvyoUviLuDG9ZjJS/97lIHbW017aAF7tGt+Prt0M2N+yg7MFRJysNG+042216dZgvatyQ5ZL0shHgU5PA==</t>
  </si>
  <si>
    <t>N005 on 02/05/2026 17:00</t>
  </si>
  <si>
    <t>a621c16f-026c-f111-ab0e-7c1e521e7522</t>
  </si>
  <si>
    <t>6xIJUlZ7MTomUz4U3Ch7V1tV5YjDMAOaJIYsJ/6q8U55/DcetNXIfnj8dplmZUbOfFHtgiIWOKLeH9XosHXQQA==</t>
  </si>
  <si>
    <t>N005 on 02/05/2026 18:00</t>
  </si>
  <si>
    <t>2403c36f-026c-f111-ab0e-6045bdd1b6aa</t>
  </si>
  <si>
    <t>siU4Qa0XdZr+VN94zNUxAQzksud7FGF02MGFLqXzjMRLBUNBlqT835O1WdB3bHKNMe/6IOrZjPXs32XvTieEpA==</t>
  </si>
  <si>
    <t>N005 on 02/05/2026 19:00</t>
  </si>
  <si>
    <t>5997e569-026c-f111-ab0e-6045bd12f47d</t>
  </si>
  <si>
    <t>roX0aJADmeDXvUt17+oZJbXn7C7am8eozzqZoD+ae4XA7TAQ5HGqL/opev0kLpyGlb0VqKinxksCzmtFztE41A==</t>
  </si>
  <si>
    <t>N005 on 02/05/2026 20:00</t>
  </si>
  <si>
    <t>90ef5270-026c-f111-ab0e-000d3a7ee765</t>
  </si>
  <si>
    <t>OwMm1v1MsrzvZzoRE0B2IfcHoPDPXjUTOIqodl/Z1D7xeWwHQNwUHee4rPE6WRpsE47LpjOjRL5f6Rg+xPsJLw==</t>
  </si>
  <si>
    <t>N005 on 02/05/2026 21:00</t>
  </si>
  <si>
    <t>dd00ff6a-026c-f111-ab0e-7c1e521d6dd0</t>
  </si>
  <si>
    <t>QRwym48Hr2RYnjcCXF6fWlquC4HOr3gvpKNgvBliuJyOAGXlEGIyPnV/bJ/b67ONEObOXAeDJn9mi7a7dQMIRw==</t>
  </si>
  <si>
    <t>N005 on 02/05/2026 22:00</t>
  </si>
  <si>
    <t>e720c16f-026c-f111-ab0e-7c1e521e7522</t>
  </si>
  <si>
    <t>b+/MJIdWJn1pON+XHwluJxQjOnfZgIT/8soGdOqfVzAsZSoMJGLzO+LWuSI3qGbFxfM4uuLQfGdRThvn1Yinlw==</t>
  </si>
  <si>
    <t>N005 on 02/05/2026 23:00</t>
  </si>
  <si>
    <t>739ab775-026c-f111-ab0e-7c1e521e7522</t>
  </si>
  <si>
    <t>HDF3myi+QuPQ+9atNyBVRLhx9TArJ7137dU6ZmcM9jKopurmys+M5R38Xjo37wDF5Zs9Qfxc1Hj13aanzL/zHA==</t>
  </si>
  <si>
    <t>N005 on 03/05/2026 00:00</t>
  </si>
  <si>
    <t>0dede96f-026c-f111-ab0e-6045bd12f47d</t>
  </si>
  <si>
    <t>mCt7AdqaXpGNqkSKHiT+gDzMkk9elQSBlOrU+h+wcs2NjoOr0oq8InEoXObharHEEya5/SxjtVmgIBtXrU4uIg==</t>
  </si>
  <si>
    <t>N005 on 03/05/2026 01:00</t>
  </si>
  <si>
    <t>fdef5270-026c-f111-ab0e-000d3a7ee765</t>
  </si>
  <si>
    <t>mm6npBz/+i60J9EtNi7xcJDJ8H2fNMvkALViI2YQShJo+civwJmce+2UXkHlBpTYDg4rymdV0SUdMkMSwP5Njw==</t>
  </si>
  <si>
    <t>N005 on 03/05/2026 02:00</t>
  </si>
  <si>
    <t>1353e275-026c-f111-ab0e-6045bd12f47d</t>
  </si>
  <si>
    <t>VM5IOQ5rjM8ffETrDbx8NHcCv4m4sWnNZDp+cBSUqkLiOGzgCBkPxes6ecWnwzr1YuvS9vCWdPH2NgviPvvV5Q==</t>
  </si>
  <si>
    <t>N005 on 03/05/2026 03:00</t>
  </si>
  <si>
    <t>4a64b475-026c-f111-ab0e-6045bdd1b870</t>
  </si>
  <si>
    <t>kU5SFPYOrn14a77V8t9SPnDgg58VCjhtOAkxms9jdJ28/WRA0DDlLUHkD0Bo8i7mIFnin1kAN6I6aHftA8bVvw==</t>
  </si>
  <si>
    <t>N005 on 03/05/2026 04:00</t>
  </si>
  <si>
    <t>7f986e70-026c-f111-ab0e-7c1e521e7d52</t>
  </si>
  <si>
    <t>WBLXkBKXJaLShGLiCah5ecGJ5olr7YohKvW2wd40czhfml5gQed4MG1+0FyutC66GfbpD+7kGmseYxM+Qx8MQQ==</t>
  </si>
  <si>
    <t>N005 on 03/05/2026 05:00</t>
  </si>
  <si>
    <t>8b21c16f-026c-f111-ab0e-7c1e521e7522</t>
  </si>
  <si>
    <t>0tD4VcxJ6MLnvxrkRHn+OWi+JzXMZvXFxIkPquvlwsLA/JsEEJbmFfT9KCAyO1z7SbtU8nqSd2+IUmZ8BTJknw==</t>
  </si>
  <si>
    <t>N005 on 03/05/2026 06:00</t>
  </si>
  <si>
    <t>f4ed5270-026c-f111-ab0e-000d3a7ee765</t>
  </si>
  <si>
    <t>mfPhK6i+Uy7eLhGc/CJgy8MTsX4OTbhAc+z4lgMpAT8GG4zq7vZk4fIK01Nd0NptadOgSbq0rJmmMz8BAFVodg==</t>
  </si>
  <si>
    <t>N005 on 03/05/2026 07:00</t>
  </si>
  <si>
    <t>9be44d76-026c-f111-ab0e-000d3a7ee765</t>
  </si>
  <si>
    <t>ojopSEx7CpT4fehZWTT3rMap4bdFW0AyNynY/xaI5mie3T/oAQ2KHebQR0slx+i2nETU1pcpuKGQWy0GgVrVZw==</t>
  </si>
  <si>
    <t>N005 on 03/05/2026 08:00</t>
  </si>
  <si>
    <t>b88d0372-026c-f111-ab0e-6045bdd27a4c</t>
  </si>
  <si>
    <t>uwwgDR1f+v9b+2rxBR3PEOUMGGYvgB6QZ+A6qAfytJooN0sHxzGALUOxYRhANHOm8Dk8wqpBdfVvWF1XOKLBuw==</t>
  </si>
  <si>
    <t>N005 on 03/05/2026 09:00</t>
  </si>
  <si>
    <t>988c0372-026c-f111-ab0e-6045bdd27a4c</t>
  </si>
  <si>
    <t>mssuEuRVCMGpieoLx9OKl9yZR06Elkzo+0dGXruKym+zFoHLn6ufg1CuW8jfta7X/7Esnu4PBTuoDXQqpGqgew==</t>
  </si>
  <si>
    <t>N005 on 03/05/2026 10:00</t>
  </si>
  <si>
    <t>ba340171-026c-f111-ab0e-7c1e521d6dd0</t>
  </si>
  <si>
    <t>Ygct35wp6L+XZy7zgVWKSkMDXO8m8hCFR5I/p0N8SJXoMd9udwhoLfiL7m8ztCpbZEdl0aRuFNiMFg+05BSajg==</t>
  </si>
  <si>
    <t>N005 on 03/05/2026 11:00</t>
  </si>
  <si>
    <t>e01fc16f-026c-f111-ab0e-7c1e521e7522</t>
  </si>
  <si>
    <t>NgIOHjUC9sbgXfj0eNydmluvMYlW++frzT+p9DkujSD8N9EOdVkvtP6slSjAmqy1DdEesBadqfvnSpfzu2zStQ==</t>
  </si>
  <si>
    <t>N005 on 03/05/2026 12:00</t>
  </si>
  <si>
    <t>5f97e569-026c-f111-ab0e-6045bd12f47d</t>
  </si>
  <si>
    <t>XbSBRceNabL3F7/arcdPJTjvAr8W6PdAVQK2qOIh70j3cV2uO78LXwtpGtAG0QrV5i5F9HxbN2ZfN1MduvI2OQ==</t>
  </si>
  <si>
    <t>N005 on 03/05/2026 13:00</t>
  </si>
  <si>
    <t>2064b475-026c-f111-ab0e-6045bdd1b870</t>
  </si>
  <si>
    <t>LLq/XF++jRte1ngLHMIoRqxbWVjXwOywbgDlMB7xCBk1yp9nBMDNnxmkqT7Bluciw7BiCLtFRp8eXjXLLqkI3A==</t>
  </si>
  <si>
    <t>N005 on 03/05/2026 14:00</t>
  </si>
  <si>
    <t>4064b475-026c-f111-ab0e-6045bdd1b870</t>
  </si>
  <si>
    <t>Yq3XDb5Qhr+ynw8bFSGZW1wrtpAfe/+ZzV79hSh2MOkB731Shk0iyr1eucsLsdCF5bN0lPcWttI0WQi9p2DrHA==</t>
  </si>
  <si>
    <t>N005 on 03/05/2026 15:00</t>
  </si>
  <si>
    <t>2102c36f-026c-f111-ab0e-6045bdd1b6aa</t>
  </si>
  <si>
    <t>naL0CPcdadV30qo7/NrA25R4A0ZXSRxTWAkYc/zmp8VsH+w56/BJTEXWSkAzRHiPfatl9K+diJICTW4jvNch+w==</t>
  </si>
  <si>
    <t>N005 on 03/05/2026 16:00</t>
  </si>
  <si>
    <t>ff340171-026c-f111-ab0e-7c1e521d6dd0</t>
  </si>
  <si>
    <t>np6wvK03fkRCgVyQ0UWhUfx5ibwO5UaEsRKK8z+qtyhZTUQTCX+rorSVU6c1tkCNkWySavtK9uJMQ3x4LGSHwQ==</t>
  </si>
  <si>
    <t>N005 on 03/05/2026 17:00</t>
  </si>
  <si>
    <t>d89afe77-026c-f111-ab0e-6045bdd27a4c</t>
  </si>
  <si>
    <t>APXNtz5mitq+IDk55ixrSrk2W9lpz7iSLxIu5xkq1D12W6eXKJ1nYR+gonxaJIF34/T0rmw4Cf/XgmB8V/lkPA==</t>
  </si>
  <si>
    <t>N005 on 03/05/2026 18:00</t>
  </si>
  <si>
    <t>6b53e275-026c-f111-ab0e-6045bd12f47d</t>
  </si>
  <si>
    <t>u+Lz5V7C6Bi3LGnYPHATbOs5k8jvOctmsWEMiLS+hp3SwBravBJpmMs+zO9/OUQMQ3+0oI1C/wh4/GlNJUbsuw==</t>
  </si>
  <si>
    <t>N005 on 03/05/2026 19:00</t>
  </si>
  <si>
    <t>f98c0372-026c-f111-ab0e-6045bdd27a4c</t>
  </si>
  <si>
    <t>tG08YTWfJMJCgh5hqt3Cvg0Ut5Fpl6RtlOVBcr61yvUJdwhnbS0qoBUBf7MPnR9Y6sSIBZMRc4S0J0Ir7Drp8g==</t>
  </si>
  <si>
    <t>N005 on 03/05/2026 20:00</t>
  </si>
  <si>
    <t>aaece96f-026c-f111-ab0e-6045bd12f47d</t>
  </si>
  <si>
    <t>DwC0M3jOv5eCdWGswlh7snZrn80oI3lWyCtlLU2Kec8e3nwdl78/5dsoNt30nxgL6nHncGZEU5IqnGBu/XJ2LQ==</t>
  </si>
  <si>
    <t>N005 on 03/05/2026 21:00</t>
  </si>
  <si>
    <t>59996e70-026c-f111-ab0e-7c1e521e7d52</t>
  </si>
  <si>
    <t>KbVya3uOzFbIDXpgwrE6K0zRRnl5kZ0TlXHV6s9ThdTT5MyxNXyP22SsQaX4MqaWatPgPvWc9Ts5bbyIvahIBQ==</t>
  </si>
  <si>
    <t>N005 on 03/05/2026 22:00</t>
  </si>
  <si>
    <t>30e5bd75-026c-f111-ab0e-6045bdd1b6aa</t>
  </si>
  <si>
    <t>0ZPYcPFRtc8Qy3uh7pzwa5TmgxkJETYOQuat3CXXuufIalgwN7PLMR/eYGOLD7MV79h5ex9XMPCyz97F6Amc5Q==</t>
  </si>
  <si>
    <t>N005 on 03/05/2026 23:00</t>
  </si>
  <si>
    <t>b420c16f-026c-f111-ab0e-7c1e521e7522</t>
  </si>
  <si>
    <t>2HXA9lgV/0wL/pwTwg8PaFUAmBHSYpjJMARzhjPdWydTnAAgL8WFdSWvXFiw85ba7cXm/q/Ilrb+OJPQrNNGww==</t>
  </si>
  <si>
    <t>N005 on 04/05/2026 00:00</t>
  </si>
  <si>
    <t>138d0372-026c-f111-ab0e-6045bdd27a4c</t>
  </si>
  <si>
    <t>RXc4GvmsXxJ9ugAerbYxRDB/IA5oeFMiYb+/BOxv8cwv1Q9E4yi4FxRXLafkFf8JN3R7soMONniGd8fpiXd7yA==</t>
  </si>
  <si>
    <t>N005 on 04/05/2026 01:00</t>
  </si>
  <si>
    <t>7021c16f-026c-f111-ab0e-7c1e521e7522</t>
  </si>
  <si>
    <t>zI4BsDhS8BIzuMH/DO2ockIzruterQeADTPxVNNUhKTr9Q1FXeVlYFQ0PnF26QJQqj5UqRTyMBSsGZapVo0OEw==</t>
  </si>
  <si>
    <t>N005 on 04/05/2026 02:00</t>
  </si>
  <si>
    <t>19996e70-026c-f111-ab0e-7c1e521e7d52</t>
  </si>
  <si>
    <t>eRTECZqf5+DOHNUicA+D/dvSAzHGuxE65TD1MXWibLqEJ+/zK07Xu6G+IrDMQ0bRjRRGt9MMICmtsLZjqL4t9w==</t>
  </si>
  <si>
    <t>N005 on 04/05/2026 03:00</t>
  </si>
  <si>
    <t>dd350171-026c-f111-ab0e-7c1e521d6dd0</t>
  </si>
  <si>
    <t>jQfEyHI2KqIw4eihNTtuobAbynjgchY5xcFwHlJZcLnsejLc6dlTtKS5fCfoZMrh/AIPXzQV6hr88WDTERN/aQ==</t>
  </si>
  <si>
    <t>N005 on 04/05/2026 04:00</t>
  </si>
  <si>
    <t>942e766a-026c-f111-ab0e-7c1e521e7d52</t>
  </si>
  <si>
    <t>5LM8VGUcFJluZw6EpyVgJO6qA5JbE70D1WdvlgN2HRnBKFsJHo7jrd5xAa1R1C1kaBgcZu0BD3iI1fUXbTqhEQ==</t>
  </si>
  <si>
    <t>N005 on 04/05/2026 05:00</t>
  </si>
  <si>
    <t>7e0d7c74-026c-f111-ab0e-7c1e521d6cd8</t>
  </si>
  <si>
    <t>qhKmDyTzGBapmuhLs8AERH84NP7vDSDxrZGmGCEEOpdXhym+Rf49EZtNOQidaBJ0DiqyoTVvlc0ryfsbOdWFpA==</t>
  </si>
  <si>
    <t>N005 on 04/05/2026 06:00</t>
  </si>
  <si>
    <t>3a986e70-026c-f111-ab0e-7c1e521e7d52</t>
  </si>
  <si>
    <t>s1dTGS/bf2D6ZO1inEDIBg+4vbb+dReJzMELQQ6LCRQV7ne+UczPLZ2n6XuRdfMWBLGskPIMhGRd6KbwL8NHCg==</t>
  </si>
  <si>
    <t>N005 on 04/05/2026 07:00</t>
  </si>
  <si>
    <t>5c986e70-026c-f111-ab0e-7c1e521e7d52</t>
  </si>
  <si>
    <t>m7lH2VvEvBap862NfHW7HO6SnkQRe/Dtz9+83SOI1hp9ubbaKBM1wusAH1/sOoYFhUP8LdL5jyWVI+ix5My1YQ==</t>
  </si>
  <si>
    <t>N005 on 04/05/2026 08:00</t>
  </si>
  <si>
    <t>e500ff6a-026c-f111-ab0e-7c1e521d6dd0</t>
  </si>
  <si>
    <t>CMLPwqPhPnxZk1xkiGto5LN/1p/VyaN485oGB1p3Q1vvOG4e7RFAOvirHWy38IVaBZnirw0GaRfOCjax/xwzsw==</t>
  </si>
  <si>
    <t>N005 on 04/05/2026 09:00</t>
  </si>
  <si>
    <t>1521c16f-026c-f111-ab0e-7c1e521e7522</t>
  </si>
  <si>
    <t>8M0BnHSUxQNNxNVvtIvwaEtFpiBGMW0y0nuX1jtXWbTRqojel0WSNvvLDJ1Val/2OnzKi+F8712c/wC6RpbvAQ==</t>
  </si>
  <si>
    <t>N005 on 04/05/2026 10:00</t>
  </si>
  <si>
    <t>ac2e766a-026c-f111-ab0e-7c1e521e7d52</t>
  </si>
  <si>
    <t>wLWkeNfSLqcQKl7DVJT5HXBgOo6vosDE7/84drXQSyosYuA+MerqcqlmTYFrpbB+QLvX8BE7pPvvIdnQ7C2USA==</t>
  </si>
  <si>
    <t>N005 on 04/05/2026 11:00</t>
  </si>
  <si>
    <t>6e54e275-026c-f111-ab0e-6045bd12f47d</t>
  </si>
  <si>
    <t>+2ytZVn3XBU9OgJ5TUVMA9IO/jVtBl46BqG1LcmgpPMiyoSXKTwgs0rMQBLLGh9k23ED1+AXlhgqsJStuJarGA==</t>
  </si>
  <si>
    <t>N005 on 04/05/2026 12:00</t>
  </si>
  <si>
    <t>2902c36f-026c-f111-ab0e-6045bdd1b6aa</t>
  </si>
  <si>
    <t>l5deK8fYldbgPyfwUpcpY7wXgOe2IAmxi0WkRFNV6UvLzuH5vOKajfRh3n4Po8JJ7+l2NiTNcpD5wKW1Nf9tNg==</t>
  </si>
  <si>
    <t>N005 on 04/05/2026 13:00</t>
  </si>
  <si>
    <t>728c0372-026c-f111-ab0e-6045bdd27a4c</t>
  </si>
  <si>
    <t>yOJa7Uwk9IGMXkbRVo89idJU3gRYfe+pB5SchTIMAcTdC18rCV1z2tM6kzr6UpzL69+80oypsTGmGLBTfr+sLw==</t>
  </si>
  <si>
    <t>N005 on 04/05/2026 14:00</t>
  </si>
  <si>
    <t>c4f05270-026c-f111-ab0e-000d3a7ee765</t>
  </si>
  <si>
    <t>UxvN23fkPl4yTMG251MZzHeKC9ycYPc5BDoe9vN9egUMFjHgKuNqejFuXbzrEbF31aOE1P4vBrFanTjPQozZRg==</t>
  </si>
  <si>
    <t>N005 on 04/05/2026 15:00</t>
  </si>
  <si>
    <t>ae2e766a-026c-f111-ab0e-7c1e521e7d52</t>
  </si>
  <si>
    <t>Gn1ug53BEGGBWf4W/R0Y1553sxl6o+miBSOaSyAqMuJQYOk6la1mWXBmvGnet+qgXCkn+cc7unW0zwG+EMtghg==</t>
  </si>
  <si>
    <t>N005 on 04/05/2026 16:00</t>
  </si>
  <si>
    <t>05b7f976-026c-f111-ab0e-7c1e521d6dd0</t>
  </si>
  <si>
    <t>9H4A2/uvNG4ZBGZ7ujPrOZdz601eXm0M3UvXAx+zTiO+DHmc4Wq1UBraXW6iFVq7C3aiEhGxTt4iTDkGzn7D/w==</t>
  </si>
  <si>
    <t>N005 on 04/05/2026 17:00</t>
  </si>
  <si>
    <t>fb0c7c74-026c-f111-ab0e-7c1e521d6cd8</t>
  </si>
  <si>
    <t>MHLLq68AB2WZmi3yTIvJoC/g2uVr4n7352zE3iK3IfyFtkOxDt+sLAFAwELOFqHdzyd/ro5Yjr4cIzMZv3w3Kg==</t>
  </si>
  <si>
    <t>N005 on 04/05/2026 18:00</t>
  </si>
  <si>
    <t>6763b475-026c-f111-ab0e-6045bdd1b870</t>
  </si>
  <si>
    <t>1ETci1HvVai+5f0uZfAxkmHbVY/oM+Yaip2Mx5wT7+xGmxF9YCdDqyhU/wbF66Yciz7Tq+iXFTchcFP+r5HtKA==</t>
  </si>
  <si>
    <t>N005 on 04/05/2026 19:00</t>
  </si>
  <si>
    <t>0eee5270-026c-f111-ab0e-000d3a7ee765</t>
  </si>
  <si>
    <t>+UWFUqJTuSfZUYRBJguaz/bVDcZ7XQJD8EQBNRBJ09PkxCetENL2VlYs5B1IWbAygtQajCFbzAJVkJBto6/WNw==</t>
  </si>
  <si>
    <t>N005 on 04/05/2026 20:00</t>
  </si>
  <si>
    <t>7d5e7c6e-026c-f111-ab0e-7c1e521d6cd8</t>
  </si>
  <si>
    <t>W3l3/vYFA92g3JEh4/8X60F1/242c7MJ00qsdgTg5DX0Xb5acY2B5/AodSpwwM+DBD7KaANRHyLkRRSeCNNBqg==</t>
  </si>
  <si>
    <t>N005 on 04/05/2026 21:00</t>
  </si>
  <si>
    <t>7de44d76-026c-f111-ab0e-000d3a7ee765</t>
  </si>
  <si>
    <t>Ka/MjyX15SwOaZ7wJBTMy+FoCSTmoS/RH3+s2lxx9I2WdRqkFPiKYaYubxOWUs9EVh5ziNgXYV0TA8//RtZIVA==</t>
  </si>
  <si>
    <t>N005 on 04/05/2026 22:00</t>
  </si>
  <si>
    <t>8d0e7c74-026c-f111-ab0e-7c1e521d6cd8</t>
  </si>
  <si>
    <t>Pg09ozzOYS3N4FI3d0rKjyNFifjGMpvQzJrDrHwS3gau/K0w9oc9cC6FOAXXTW0wF+RyS8U+Z6c+kwOaLf7u4A==</t>
  </si>
  <si>
    <t>N005 on 04/05/2026 23:00</t>
  </si>
  <si>
    <t>8a996e70-026c-f111-ab0e-7c1e521e7d52</t>
  </si>
  <si>
    <t>zl4V1/Gf1YTGEuPbT7zMJydwg1X5J6DY66oVVx8vBgKxFNGaDZOO0D2KidNeB4BqB1gxbhE68415oWlWvEKOSA==</t>
  </si>
  <si>
    <t>N005 on 05/05/2026 00:00</t>
  </si>
  <si>
    <t>8a8c0372-026c-f111-ab0e-6045bdd27a4c</t>
  </si>
  <si>
    <t>7cPlJNPnjQmBI9MawM+YNhnQqD1nq0seD44BxPFvzFF/sf9WUZkNaup6HDArv2TO09oOFaUzlC4GUCPuVmV8LA==</t>
  </si>
  <si>
    <t>N005 on 05/05/2026 01:00</t>
  </si>
  <si>
    <t>91986e70-026c-f111-ab0e-7c1e521e7d52</t>
  </si>
  <si>
    <t>sEqQ4PY4xUnNqNseZRKRFAoomvgf8ec1C914Vi5yc90torulXJsDlOef1ZKgMO0xWMOOfhKuU2yd2v0vdbD6pA==</t>
  </si>
  <si>
    <t>N005 on 05/05/2026 02:00</t>
  </si>
  <si>
    <t>e10c7c74-026c-f111-ab0e-7c1e521d6cd8</t>
  </si>
  <si>
    <t>o3vBXmIXVkX9B0ohpL9ueUZGwU39fAWnqXG++MpVWjuk89qqrZOubXpj52rwBIZtzT1wDT7zNDBmW0tIz7hgWg==</t>
  </si>
  <si>
    <t>N005 on 05/05/2026 03:00</t>
  </si>
  <si>
    <t>5e8d0372-026c-f111-ab0e-6045bdd27a4c</t>
  </si>
  <si>
    <t>ncQZi/xeE+/+Wv8CWPWbmO5wBrmr45tlo/7bwBKoEf4XsSiGlmQhJi1TQuSZMxam9g8kAenAJAQs934EoLdwdg==</t>
  </si>
  <si>
    <t>N005 on 05/05/2026 04:00</t>
  </si>
  <si>
    <t>f80d7c74-026c-f111-ab0e-7c1e521d6cd8</t>
  </si>
  <si>
    <t>3z1y7b3DVEz9C2pJ2J5gnC+k7s4sK7KSfVSL43FHq5kONBXOkpjP6KiYZe1P82g1bQ9+I0CtoDk5pLUBHhgwqw==</t>
  </si>
  <si>
    <t>N005 on 05/05/2026 05:00</t>
  </si>
  <si>
    <t>72250b6c-026c-f111-ab0e-6045bdd27a4c</t>
  </si>
  <si>
    <t>/rCCtww+hkr4vwDjtT9VkqP3mLhmxjpde+UtmX6w2bgxP799+fjiz+gEUvmSyusqcesJU3BmyFGyfqDky+Z8LA==</t>
  </si>
  <si>
    <t>N005 on 05/05/2026 06:00</t>
  </si>
  <si>
    <t>a3e5bd75-026c-f111-ab0e-6045bdd1b6aa</t>
  </si>
  <si>
    <t>lCKj9KeQFQQCGfPZWRZwQbKwSJpTFONAIYG82XEkADyKecUsW18cBY8sHGhiu2vimFpSuOe24upG9qm2TGjMSw==</t>
  </si>
  <si>
    <t>N005 on 05/05/2026 07:00</t>
  </si>
  <si>
    <t>e800ff6a-026c-f111-ab0e-7c1e521d6dd0</t>
  </si>
  <si>
    <t>zBhJ2zQDcjF797o0EZiu3nKP91pH20ZiHCBgg3yQnTfDwDEcc/pHyPEXKD4KO7XjzMbFV3C1dbpOYgm1mGAWuA==</t>
  </si>
  <si>
    <t>N005 on 05/05/2026 08:00</t>
  </si>
  <si>
    <t>24757576-026c-f111-ab0e-7c1e521e7d52</t>
  </si>
  <si>
    <t>hgSGN8XEtpJhKqw8xB57WwY/N/fk/dBfeU1GBBMgwTDNpSZKfIkQ+kHWC9PvrZ9GR2mS/FWhRLCNkt2WviqTdQ==</t>
  </si>
  <si>
    <t>N005 on 05/05/2026 09:00</t>
  </si>
  <si>
    <t>e38d0372-026c-f111-ab0e-6045bdd27a4c</t>
  </si>
  <si>
    <t>B7WulylCnFoJN193LkFL9WN+q6j91LtxcnCpCG8qG6M+ofAZpJiuUGnsytF8rTAvLEBQiBJxg73omwgLzpwVUA==</t>
  </si>
  <si>
    <t>N005 on 05/05/2026 10:00</t>
  </si>
  <si>
    <t>e00d7c74-026c-f111-ab0e-7c1e521d6cd8</t>
  </si>
  <si>
    <t>S/H1X53uxlquJmX+5lMsIVLOQ+KSnnW7NxZ0JEO1C1ryVClkn8P1Wgjmk7nfy1S7TEyyr6o9FVMXF4iiOvUZYw==</t>
  </si>
  <si>
    <t>N005 on 05/05/2026 11:00</t>
  </si>
  <si>
    <t>3864b475-026c-f111-ab0e-6045bdd1b870</t>
  </si>
  <si>
    <t>ym+z2jWskeQjARJbAyjVdvs+S71TmmuxrpbAgZegzpMA+8xUs3GJXqX592VPzDWa/IOrS+KkvuDJiUigJMOPYQ==</t>
  </si>
  <si>
    <t>N005 on 05/05/2026 12:00</t>
  </si>
  <si>
    <t>e60c7c74-026c-f111-ab0e-7c1e521d6cd8</t>
  </si>
  <si>
    <t>Yv4Mc633Bo3kdalIgOzSdAWw7wiz8PPruocLgtb84gGCF2iv6VgR29cmdbncmK1U8OgQX7VdYNhXfjkNYk4ugg==</t>
  </si>
  <si>
    <t>N005 on 05/05/2026 13:00</t>
  </si>
  <si>
    <t>cb5e7c6e-026c-f111-ab0e-7c1e521d6cd8</t>
  </si>
  <si>
    <t>/XHV+4bCkeJagiUctITpqDChGTv1wV7SkRjACR84CnT2uWy+Z4rkci6qtaKDx7grhWQog2LYbBuaVoNJMevyTA==</t>
  </si>
  <si>
    <t>N005 on 05/05/2026 14:00</t>
  </si>
  <si>
    <t>11757576-026c-f111-ab0e-7c1e521e7d52</t>
  </si>
  <si>
    <t>yPAGTNrn1UygEvncR0/RT0SQ7lD/a2XjVTIBX9UZbEhmOpkLe+bOAv6AhogKH25WzHhrrlusSGUIJmbPz+dEDA==</t>
  </si>
  <si>
    <t>N005 on 05/05/2026 15:00</t>
  </si>
  <si>
    <t>95e5bd75-026c-f111-ab0e-6045bdd1b6aa</t>
  </si>
  <si>
    <t>N/6ylm60G3ukYjM71j8k+8LPbjQZl35/tiEVMR0JCdiJGx2KNHP42TqiBG56sNDcuad7cc7VMOegTdGCD/zrwA==</t>
  </si>
  <si>
    <t>N005 on 05/05/2026 16:00</t>
  </si>
  <si>
    <t>c6340171-026c-f111-ab0e-7c1e521d6dd0</t>
  </si>
  <si>
    <t>Df4EoS9HnuY2B3oCGoVoWZjCu1wRsjqKmjXOX+jJejKbSlvGzWRLwEqZNvbAdPLtR3bt8XmSHikpivrCRsxrFw==</t>
  </si>
  <si>
    <t>N005 on 05/05/2026 17:00</t>
  </si>
  <si>
    <t>51ece96f-026c-f111-ab0e-6045bd12f47d</t>
  </si>
  <si>
    <t>fDSJKquzZq2C/50l3ExPYBh9DBSAUbx3WZ77m7MrsEUOCcX9Bdsr1Hdj6GBf6S7aBrwJic8rqcltvNuasb50tA==</t>
  </si>
  <si>
    <t>N005 on 05/05/2026 18:00</t>
  </si>
  <si>
    <t>1101ff6a-026c-f111-ab0e-7c1e521d6dd0</t>
  </si>
  <si>
    <t>xs7v6tHCBOKeS4W4iUB2R8h1XC3NarTl30Ds8V3tl6xdIaSgr4pLF+V7XNHvgN0oxejqJ0LmomvrCriWNYVJEg==</t>
  </si>
  <si>
    <t>N005 on 05/05/2026 19:00</t>
  </si>
  <si>
    <t>118d0372-026c-f111-ab0e-6045bdd27a4c</t>
  </si>
  <si>
    <t>lA2bfFCvq8TRK5FIVuXq207kFdVTTGeeTUzoYiVnoZVbEqXW6eBwkeUGmtvdlfnFwnovj4nOWU8cmP7mOnXqNg==</t>
  </si>
  <si>
    <t>N005 on 05/05/2026 20:00</t>
  </si>
  <si>
    <t>8ce44d76-026c-f111-ab0e-000d3a7ee765</t>
  </si>
  <si>
    <t>IhoZphpc4frxXteNpYliQJSi1WA+U6sn2sN7uv6psd/eGIhtiy9p2v0NyYmbc2GTfAGf0u0n2rkXHyrc90SqFw==</t>
  </si>
  <si>
    <t>N005 on 05/05/2026 21:00</t>
  </si>
  <si>
    <t>1db7f976-026c-f111-ab0e-7c1e521d6dd0</t>
  </si>
  <si>
    <t>Eis/tGBDA1ubc62MNd5cWYFRe2x3fcM3RcdQLcv5fAOFalMWLjqb92xIaa4aKNGR7pcQ0D+T/qll+Krdu5zGQw==</t>
  </si>
  <si>
    <t>N005 on 05/05/2026 22:00</t>
  </si>
  <si>
    <t>2521c16f-026c-f111-ab0e-7c1e521e7522</t>
  </si>
  <si>
    <t>sDQdnhcdXbk7xgXYLmk3FM4YBlm4LWerSewPrj89TlYbHAijowr8rO8jDbCUnJa/Gtor0HXe6c91UJ6HSEwVPQ==</t>
  </si>
  <si>
    <t>N005 on 05/05/2026 23:00</t>
  </si>
  <si>
    <t>57350171-026c-f111-ab0e-7c1e521d6dd0</t>
  </si>
  <si>
    <t>kt4lr2updMlKHUQg3DP9D29mX4YJJf1ZxlEuoUutYRrQRi7C1bGGQF5IepJoXFSN3TLxvWauqptSMPlhjhr5Sw==</t>
  </si>
  <si>
    <t>N005 on 06/05/2026 00:00</t>
  </si>
  <si>
    <t>4803c36f-026c-f111-ab0e-6045bdd1b6aa</t>
  </si>
  <si>
    <t>mM8Tjb6AlpYxmagf83O2Z9igiFqIXOLLbdLcxzdmRqZ5jz1puQaHA8ow7uJZkuQPpwakgnJZyX2UnOdTAA9W2A==</t>
  </si>
  <si>
    <t>N005 on 06/05/2026 01:00</t>
  </si>
  <si>
    <t>5ee5bd75-026c-f111-ab0e-6045bdd1b6aa</t>
  </si>
  <si>
    <t>++y3iOY2DerpD51d9cE6eIJV8Snj8rvk0ELynmpyCvGkXeKo/DNLx1ddYB3JSc0PGxbMtzdxicIhtNK+ourNRg==</t>
  </si>
  <si>
    <t>N005 on 06/05/2026 02:00</t>
  </si>
  <si>
    <t>100d7c74-026c-f111-ab0e-7c1e521d6cd8</t>
  </si>
  <si>
    <t>61KuiWhC9LAAeMSaXUEVA9VOo/beLnUplkYAgTNDbQS3dOHYMSBK3Ui/raW9Y/wtxrRRpDc/W/XgZx3+lMwvYw==</t>
  </si>
  <si>
    <t>N005 on 06/05/2026 03:00</t>
  </si>
  <si>
    <t>a0e44d76-026c-f111-ab0e-000d3a7ee765</t>
  </si>
  <si>
    <t>bVwJB/LWqMKtP3RKeYpEHrSFXTf+gDRW8dCT0QMMQQgprZILrCi19TIzUi33cfhWdbkjAvZ8DdzyhtySo4hJWg==</t>
  </si>
  <si>
    <t>N005 on 06/05/2026 04:00</t>
  </si>
  <si>
    <t>df8d0372-026c-f111-ab0e-6045bdd27a4c</t>
  </si>
  <si>
    <t>7p5Wv7YhDTsA9js8+7MiZ1McoFawtV7HsVtdIrixAc9GtjjiEo62vCJTw9z91fH1IsSY8bFuV4MTn8vnCkr4cw==</t>
  </si>
  <si>
    <t>N005 on 06/05/2026 05:00</t>
  </si>
  <si>
    <t>9bb6f976-026c-f111-ab0e-7c1e521d6dd0</t>
  </si>
  <si>
    <t>UXHl5Kxk/L1b3OcnMKlodG4hhlelTzCTQ+eNbRcDHBBW+3zGlazFZYPEymMIBnpElpfkdlkSOwSm/L6gHVY4cA==</t>
  </si>
  <si>
    <t>N005 on 06/05/2026 06:00</t>
  </si>
  <si>
    <t>5e0e7c74-026c-f111-ab0e-7c1e521d6cd8</t>
  </si>
  <si>
    <t>saxTA28fFW6/gmSVTuNkSwdP85EU2zLmp16M7sYmuIcOMXV5Ruf5QeO2ETwqaeMWjEnVUJx5UWwFoYfATlB0Mg==</t>
  </si>
  <si>
    <t>N005 on 06/05/2026 07:00</t>
  </si>
  <si>
    <t>1fef5270-026c-f111-ab0e-000d3a7ee765</t>
  </si>
  <si>
    <t>FpTMW2ABf+hYUwc221D6cTr2QaJC1+46Mg0g1wSXjRwzcoaTigfJM8Te+3cTcpKgFkZEN7rfVsm1kcpE7OqnGg==</t>
  </si>
  <si>
    <t>N005 on 06/05/2026 08:00</t>
  </si>
  <si>
    <t>209cb775-026c-f111-ab0e-7c1e521e7522</t>
  </si>
  <si>
    <t>PUhaTYe/oZFoqQazwdQS/UzkCOGnni2hkI1NbdEm5VSDj0hqV+BMUvISB94f6tcJvDb3v3x2s5DnUvlEJB//SQ==</t>
  </si>
  <si>
    <t>N005 on 06/05/2026 09:00</t>
  </si>
  <si>
    <t>6d250b6c-026c-f111-ab0e-6045bdd27a4c</t>
  </si>
  <si>
    <t>OLKLpQCxc2lopk74M+6cQcRVQbDYKv+IZoWLSacO/j6+SgNMygY9sFW0+U3BOTNhZUmiMk6pAYXmhwHfJ/4IKw==</t>
  </si>
  <si>
    <t>N005 on 06/05/2026 10:00</t>
  </si>
  <si>
    <t>1963b475-026c-f111-ab0e-6045bdd1b870</t>
  </si>
  <si>
    <t>eAzhwzly0jEJzyOpAtmhwPkO9OJFZlS7rAcQJ/8SKtgRUeUWeWxI2F2KkIbCcOzEvyabR78iiiVkMR1Zhvek1g==</t>
  </si>
  <si>
    <t>N005 on 06/05/2026 11:00</t>
  </si>
  <si>
    <t>1f02c36f-026c-f111-ab0e-6045bdd1b6aa</t>
  </si>
  <si>
    <t>olK7ABYLhPE4B/NbgxdNPcyAdxmcgwmG/yVnAgfpTRkjtrdJJZS2K6Fed/P0YgtdwmsscItxHCsOAX3oihF8iA==</t>
  </si>
  <si>
    <t>N005 on 06/05/2026 12:00</t>
  </si>
  <si>
    <t>5a20c16f-026c-f111-ab0e-7c1e521e7522</t>
  </si>
  <si>
    <t>XJfbOlzEFDha68jqHNJiFqdgH70g4dvL50EOINhMeGBSsnBCyHMCM6fZMMRxuthElT4OqgvXvrjuKbcnKdasQQ==</t>
  </si>
  <si>
    <t>N005 on 06/05/2026 13:00</t>
  </si>
  <si>
    <t>d401c36f-026c-f111-ab0e-6045bdd1b6aa</t>
  </si>
  <si>
    <t>m2EW27GoIe3q50EELqHQTCe/pXoTAMkocjeKvf88DIYb/mnaVoMtVBSIEWmJTeoa2HQyCke2VRLWuyxOWLnNyQ==</t>
  </si>
  <si>
    <t>N005 on 06/05/2026 14:00</t>
  </si>
  <si>
    <t>ed350171-026c-f111-ab0e-7c1e521d6dd0</t>
  </si>
  <si>
    <t>aKTDnqkouZXKVFPq0VO789tSdvtUGLOjKXi0C4yRzppzcHNh6badZ2QCIi+jcXGx1oyk2nEGOWj/GLXaLnOJTQ==</t>
  </si>
  <si>
    <t>N005 on 06/05/2026 15:00</t>
  </si>
  <si>
    <t>38986e70-026c-f111-ab0e-7c1e521e7d52</t>
  </si>
  <si>
    <t>fsWVHPUJ0QB8tQ6PKajdC4M4bFtNbiKlcAp+rZrvc6bjJmlfJc2zpUHl0Pk4rVCJw+d+Oa2vcQWzkKTKdoIi3g==</t>
  </si>
  <si>
    <t>N005 on 06/05/2026 16:00</t>
  </si>
  <si>
    <t>fb340171-026c-f111-ab0e-7c1e521d6dd0</t>
  </si>
  <si>
    <t>CNTu6mlBuC3zL2nCgeY8ZxVM7LzBJK4p6yuWwU3k3OhrtCuW41KEqaZVcRcbl40EmjdtxciYnDnVbvRwGoVfaA==</t>
  </si>
  <si>
    <t>N005 on 06/05/2026 17:00</t>
  </si>
  <si>
    <t>e2986e70-026c-f111-ab0e-7c1e521e7d52</t>
  </si>
  <si>
    <t>aYdOaj2jyFHtl6z0k1Cio+KtZe+OaQnjLJRMSjqTuHnqBWsamujJWR64Db+0htyNUYD5scf4Zr9ElYgJ5REuNQ==</t>
  </si>
  <si>
    <t>N005 on 06/05/2026 18:00</t>
  </si>
  <si>
    <t>1e5e7c6e-026c-f111-ab0e-7c1e521d6cd8</t>
  </si>
  <si>
    <t>ydfQ1Y97UfZPdX6CIV2CoxuQ739Gpvo0gyT4G5BN7wbXWNHLEfCdF+IbmnZgiOSPXtHuE2bj8JENwrgcDQZhSw==</t>
  </si>
  <si>
    <t>N005 on 06/05/2026 19:00</t>
  </si>
  <si>
    <t>42986e70-026c-f111-ab0e-7c1e521e7d52</t>
  </si>
  <si>
    <t>yEZf0eszDghnpJjEh+MGD4O8pwGYjEV1Iq5JKF4+xH8Be9FshkJKd2DUgbbZZHxGV2Kbp/1o41AP4pKhCDWlbA==</t>
  </si>
  <si>
    <t>N005 on 06/05/2026 20:00</t>
  </si>
  <si>
    <t>8b63b475-026c-f111-ab0e-6045bdd1b870</t>
  </si>
  <si>
    <t>x+/OaETrmrx4o7ROSrKZFKZ1U7LJgD8WeT7crEG0vYfj5mxh1gCjmn2Tmyp8W/XfhQcDwd1nD2e9wyXa3tnjpQ==</t>
  </si>
  <si>
    <t>N005 on 06/05/2026 21:00</t>
  </si>
  <si>
    <t>585d7c6e-026c-f111-ab0e-7c1e521d6cd8</t>
  </si>
  <si>
    <t>m2BiBF7rSzQQALSbrWmok5bJMA2YdF0yfSFjXhXfagvnbR+TCuW305NyiqONgAFljp+jOke/7jbOQ4jFNa04Fg==</t>
  </si>
  <si>
    <t>N005 on 06/05/2026 22:00</t>
  </si>
  <si>
    <t>f40c7c74-026c-f111-ab0e-7c1e521d6cd8</t>
  </si>
  <si>
    <t>uHCAb9NOM0jAoq3QZEtJrC9Ap/Xf8mgOrCGUukH3J5xvJgGU6/4EB0X5vdwzJRbhwNUuA3PiyPLNYZHgkpi65g==</t>
  </si>
  <si>
    <t>N005 on 06/05/2026 23:00</t>
  </si>
  <si>
    <t>0eece96f-026c-f111-ab0e-6045bd12f47d</t>
  </si>
  <si>
    <t>MuTI7w1lI/qfo8QolL6LQFTPVgFj00+fLai/eLe7dVeK1syOrsr0zucGlNcZC/lNkNOZuTw5iN0KZA+1frpZ4A==</t>
  </si>
  <si>
    <t>N005 on 07/05/2026 00:00</t>
  </si>
  <si>
    <t>6d5e7c6e-026c-f111-ab0e-7c1e521d6cd8</t>
  </si>
  <si>
    <t>NL1+5WuAj5m7sR0IGTDzTUhvZe1FxKsfDIEBraBGcYiP9pgFylLZnNn9fclRQjOnFQYhQHnXdih+uUAhhpX1eA==</t>
  </si>
  <si>
    <t>N005 on 07/05/2026 01:00</t>
  </si>
  <si>
    <t>38250b6c-026c-f111-ab0e-6045bdd27a4c</t>
  </si>
  <si>
    <t>AxEgcxhApsq73m5QRHlOyp81O7EicMP4gGiVm01lX502ILi4wb6RW9v036p0uXfjNLVE1ZIbDQUXyZb9mhihsg==</t>
  </si>
  <si>
    <t>N005 on 07/05/2026 02:00</t>
  </si>
  <si>
    <t>7621c16f-026c-f111-ab0e-7c1e521e7522</t>
  </si>
  <si>
    <t>CtMjT06OGTCFWx/sxbfiMXzMSKVKpz9466qAGQdDV0vksn4Nc/kJjrYtmueTla23swUoYfrg/zqVtYoqMtGJ4g==</t>
  </si>
  <si>
    <t>N005 on 07/05/2026 03:00</t>
  </si>
  <si>
    <t>a7e44d76-026c-f111-ab0e-000d3a7ee765</t>
  </si>
  <si>
    <t>kLr9+taE7gcCxGWile5d6EXyMwkYslBAsFDUplQ9aILoQMwy8K3uIK5SkYhByMa7FOoMX2nRF+flBvp360InXg==</t>
  </si>
  <si>
    <t>N005 on 07/05/2026 04:00</t>
  </si>
  <si>
    <t>688c0372-026c-f111-ab0e-6045bdd27a4c</t>
  </si>
  <si>
    <t>WoncsIfBKNPROU7rax8iDZFg33gaZQgJoZTzn+cJCZBwe7aDWJ9T+5i6nc9wMbxTlqbTsIrplWoySUuSFPZP5g==</t>
  </si>
  <si>
    <t>N005 on 07/05/2026 05:00</t>
  </si>
  <si>
    <t>db01c36f-026c-f111-ab0e-6045bdd1b6aa</t>
  </si>
  <si>
    <t>NtioeFrFD4tfgr+kyG2m00qFzmkK5J7ZdFrsqzwOMM1bKvftYTLq5bb42kO88SxAd/rtzHimZKw1eSiSG7q8dQ==</t>
  </si>
  <si>
    <t>N005 on 07/05/2026 06:00</t>
  </si>
  <si>
    <t>9f20c16f-026c-f111-ab0e-7c1e521e7522</t>
  </si>
  <si>
    <t>u/CbTbna9kynwYYvhVae9sTPb0R5oaXDZye0/MZQPrJeT7jLiJ18c2M3loS3IhERxCA2pN0W5V9+JBgeFKA3yA==</t>
  </si>
  <si>
    <t>N005 on 07/05/2026 07:00</t>
  </si>
  <si>
    <t>d80c7c74-026c-f111-ab0e-7c1e521d6cd8</t>
  </si>
  <si>
    <t>SfiL/VFqRTFX1yam06tz6lEAEcBWhsF1jnrRV6WoSDVUmOrE+Ti88Q0Xa9PZEsQgr+9eA80PqwKl163N6bo2oQ==</t>
  </si>
  <si>
    <t>N005 on 07/05/2026 08:00</t>
  </si>
  <si>
    <t>e420c16f-026c-f111-ab0e-7c1e521e7522</t>
  </si>
  <si>
    <t>nHpl+KWmVwEIbcdt0yFlJUm5ZcNM3Bloh9GRWGfQDjhxtqv/qjsSR1i21PvC9mwInzxEtDviWa1S6fZVwxjxFw==</t>
  </si>
  <si>
    <t>N005 on 07/05/2026 09:00</t>
  </si>
  <si>
    <t>ccebe96f-026c-f111-ab0e-6045bd12f47d</t>
  </si>
  <si>
    <t>W/0pr4WXw1U2QGAFMNNNaj6v/XNZ24FuwVB+gnTZiYlF4TjpgBIRlFLx3JPsEpM/UFGEk1ypdvyLnljmtSZ0RA==</t>
  </si>
  <si>
    <t>N005 on 07/05/2026 10:00</t>
  </si>
  <si>
    <t>8f757576-026c-f111-ab0e-7c1e521e7d52</t>
  </si>
  <si>
    <t>EzEJm7nxzIyoDvoyfkdGJinZVf3YD96ObII8AIeFohI8Dbb4YKL3B9FNv2V2EgKdlTmVWF7SIdD04DbNTaxz9A==</t>
  </si>
  <si>
    <t>N005 on 07/05/2026 11:00</t>
  </si>
  <si>
    <t>c99afe77-026c-f111-ab0e-6045bdd27a4c</t>
  </si>
  <si>
    <t>evBqDSkiGAmY36sP5Al39pXRpaL8V+Y/Edkp74MFuhpJiy0ePwtbukttJyIySZAedcIVcBM+wbFb7UYBcAH7zw==</t>
  </si>
  <si>
    <t>N005 on 07/05/2026 12:00</t>
  </si>
  <si>
    <t>23ef5270-026c-f111-ab0e-000d3a7ee765</t>
  </si>
  <si>
    <t>E59lDLC8NeYlsbcJ8jH89k6/D1O12Lwzy6y76vsJA+KWPiBNVsxg44f4QizraiQxh4dcJmR+4r2ywItPfRsD+g==</t>
  </si>
  <si>
    <t>N005 on 07/05/2026 13:00</t>
  </si>
  <si>
    <t>3c02c36f-026c-f111-ab0e-6045bdd1b6aa</t>
  </si>
  <si>
    <t>lKND7tZQ9x89D5CC9t/j2ln0hOjOS0YvEQvNK2CDoj57a5pxO2gdLVhCN1hklFS2Mw1PYYZsY7gd/oQ/iokijA==</t>
  </si>
  <si>
    <t>N005 on 07/05/2026 14:00</t>
  </si>
  <si>
    <t>c801c36f-026c-f111-ab0e-6045bdd1b6aa</t>
  </si>
  <si>
    <t>VPjo482ogYZd0zzNxFW/rfTIMT59LVRyZbTBraniLPMdTWxRj1rKGsk7grqSzEnocvtKKD56MsK8RMbwZe2LeA==</t>
  </si>
  <si>
    <t>N005 on 07/05/2026 15:00</t>
  </si>
  <si>
    <t>2c03c36f-026c-f111-ab0e-6045bdd1b6aa</t>
  </si>
  <si>
    <t>6jTo6ZI0pw0Fmtx3JWvBITLJCEY6kEGy+64nCjI8OeLCaP+q1Uj9lQPEzbrFdllwE30SycAJ7w46HqJx1aYElA==</t>
  </si>
  <si>
    <t>N005 on 07/05/2026 16:00</t>
  </si>
  <si>
    <t>4a02c36f-026c-f111-ab0e-6045bdd1b6aa</t>
  </si>
  <si>
    <t>x72JHcV/EX4xEg60sCb2bD3d1lIfczIYktd7BwBoYjT31O8GTiv2JKud5rTVbnwS4RvYxxKg7hxs+G2cPDBDVA==</t>
  </si>
  <si>
    <t>N005 on 07/05/2026 17:00</t>
  </si>
  <si>
    <t>d0340171-026c-f111-ab0e-7c1e521d6dd0</t>
  </si>
  <si>
    <t>H/4yU60Y1bRwCwVgKcg6/UzIejEZcieaBEGQDI/+MiVbRyJBSM5s2n4EA9wV0W49oTHfWxl8g+foLV0CwlswjA==</t>
  </si>
  <si>
    <t>N005 on 07/05/2026 18:00</t>
  </si>
  <si>
    <t>ab20c16f-026c-f111-ab0e-7c1e521e7522</t>
  </si>
  <si>
    <t>3mzeQwtO5246RsLGiLVWAcq1E9KfGWuS648kcG3fmGldFDDnMIADOSHVafRcz5liv/s2kZON6h6N0tv3QkbAug==</t>
  </si>
  <si>
    <t>N005 on 07/05/2026 19:00</t>
  </si>
  <si>
    <t>a5986e70-026c-f111-ab0e-7c1e521e7d52</t>
  </si>
  <si>
    <t>LAH61dcD+jvDsgzoFBqUiDj9aZV3cZ76Wt3WaxfGw/8LA01Eqbz8cG4DBzb/Uw/3MY0JttkBdELZS8k+8vdckw==</t>
  </si>
  <si>
    <t>N005 on 07/05/2026 20:00</t>
  </si>
  <si>
    <t>d70e7c74-026c-f111-ab0e-7c1e521d6cd8</t>
  </si>
  <si>
    <t>gv5NwXSioTxZxeOCCpw/5iaALC8Yxr3XCPBs5yk2StkSRx5cXf5ef1yAL4tOAmY2VLz/3+jnE2tKEEzb9mWdBA==</t>
  </si>
  <si>
    <t>N005 on 07/05/2026 21:00</t>
  </si>
  <si>
    <t>20ee5270-026c-f111-ab0e-000d3a7ee765</t>
  </si>
  <si>
    <t>YwqwcFUNh9VDYihLz+6lkvclBxblT/W00+RcvBIlAQfwoTJHFXgj3Wn0uneb8FplEy8uID8mlLMbgiy9Vf6chg==</t>
  </si>
  <si>
    <t>N005 on 07/05/2026 22:00</t>
  </si>
  <si>
    <t>a853e275-026c-f111-ab0e-6045bd12f47d</t>
  </si>
  <si>
    <t>xGf1DMohlIZm8h2DjCgZ4hJlP9xoFf5NPhb1nwKDyyfvwcWTmt+qbCTQtFZwYhuVfFpBlvjpt5nQWvqc+O5ISw==</t>
  </si>
  <si>
    <t>N005 on 07/05/2026 23:00</t>
  </si>
  <si>
    <t>66ece96f-026c-f111-ab0e-6045bd12f47d</t>
  </si>
  <si>
    <t>IgilzgiqqSsVdnZSUufVEGVK1p7ewhdFQU59yNWKh5p1ubjP8SVowWiSLyqwV9csJi7uzxDI7S1YPXjNI/jt4g==</t>
  </si>
  <si>
    <t>N005 on 08/05/2026 00:00</t>
  </si>
  <si>
    <t>6c250b6c-026c-f111-ab0e-6045bdd27a4c</t>
  </si>
  <si>
    <t>sZ/TIhfFZps8ly+5FVW5ZaGsgX5dixhQ/mS1CCN4BM5Qh9gLhsNsx8kGCziW/wvhaG+x2mIbFj8aWmLsZyOytg==</t>
  </si>
  <si>
    <t>N005 on 08/05/2026 01:00</t>
  </si>
  <si>
    <t>8f996e70-026c-f111-ab0e-7c1e521e7d52</t>
  </si>
  <si>
    <t>2Z/BtaHTVGdUD+v57RElsjixrlbeXqHsGmcZDlML2IQvdAtUYUW5HZZphvHjfYPF3OitHOKWXgD78yPLADtiGg==</t>
  </si>
  <si>
    <t>N005 on 08/05/2026 02:00</t>
  </si>
  <si>
    <t>ab986e70-026c-f111-ab0e-7c1e521e7d52</t>
  </si>
  <si>
    <t>30WADhF+uwDW77dmdIVPnV1jYi1lP+0mkFdCEBbnIAm8wtcAaTfud7KnbDbfqIxTCC5CIYWqUIV6aveUijGSZw==</t>
  </si>
  <si>
    <t>N005 on 08/05/2026 03:00</t>
  </si>
  <si>
    <t>e38c0372-026c-f111-ab0e-6045bdd27a4c</t>
  </si>
  <si>
    <t>yxNUb2M5MnQgVuB7rKQFv4gpWQK4b5kQzs+DWmBDA5N26WPOxjNVmRMUgl67X+hkJzTM8lP0nCaf+UmrOmPiPg==</t>
  </si>
  <si>
    <t>N005 on 08/05/2026 04:00</t>
  </si>
  <si>
    <t>117d556a-026c-f111-ab0e-000d3a7ee765</t>
  </si>
  <si>
    <t>OTtcHS4EmbbnWDNAdZ2rdclaJtx5Tlg5QVQUx28YjNlN2+7nWhB3EIWd15ws+7H2qcuqcjjb3847HO5MQ7NAfA==</t>
  </si>
  <si>
    <t>N005 on 08/05/2026 05:00</t>
  </si>
  <si>
    <t>faed5270-026c-f111-ab0e-000d3a7ee765</t>
  </si>
  <si>
    <t>h1HFgqn+moI9CCZh+oWGHUVhiVLhuCR3IBZU+aDoivpLIgZjuMaa2HiR7M1VQUTRAcli8uUnzzCr102oC2pIng==</t>
  </si>
  <si>
    <t>N005 on 08/05/2026 06:00</t>
  </si>
  <si>
    <t>49b7f976-026c-f111-ab0e-7c1e521d6dd0</t>
  </si>
  <si>
    <t>Wc1Lh52ym3mQ9Hb5nXk3ACu48HW1tEX6B8+pzRPQEXN+X8ErSA0wj556hriMFbDkCI7vP3ZSpPZpaw7zxZDVrA==</t>
  </si>
  <si>
    <t>N005 on 08/05/2026 07:00</t>
  </si>
  <si>
    <t>469ab775-026c-f111-ab0e-7c1e521e7522</t>
  </si>
  <si>
    <t>Np9hOsY45OxTmZc87jNfiy1mI5cC1uq4ldum/e63fAMzcB6NhYob8oeUwmDA7y9osRCokiF5MlGQ0jooZgyPTg==</t>
  </si>
  <si>
    <t>N005 on 08/05/2026 08:00</t>
  </si>
  <si>
    <t>52ef5270-026c-f111-ab0e-000d3a7ee765</t>
  </si>
  <si>
    <t>hpI6Ujt4/7hlRCn0vDvD7zDRB3Oa4AyOBKKvq3Z/qoa7jFFVMSg5kF2abXLCmVE98z2PHlFu0N5zB2q56MjVYg==</t>
  </si>
  <si>
    <t>N005 on 08/05/2026 09:00</t>
  </si>
  <si>
    <t>f400ff6a-026c-f111-ab0e-7c1e521d6dd0</t>
  </si>
  <si>
    <t>NS4SqhsRjByjsKgyAPwwbu1BTkGRsV2d5cVBGokakogXRac2rDt35R8/qJoCUXVJXguJLq9XFZVjfKmOp+/Qdg==</t>
  </si>
  <si>
    <t>N005 on 08/05/2026 10:00</t>
  </si>
  <si>
    <t>dfb6f976-026c-f111-ab0e-7c1e521d6dd0</t>
  </si>
  <si>
    <t>RXqmMbQ+vC9lSSLCUBkU+O6Dgvdt7szlUSfnjB0wCJ+S9ddd9niU12LT10SH1W49xav391xIanZ20QN/ZRGcTg==</t>
  </si>
  <si>
    <t>N005 on 08/05/2026 11:00</t>
  </si>
  <si>
    <t>1b02c36f-026c-f111-ab0e-6045bdd1b6aa</t>
  </si>
  <si>
    <t>fSk2zZlCVfdLIoI6HqwXvIbhG6EuGuR54lQUfjbZF/WZws/0tz+Ai/HlVx7CshtCAkZ+X0NSXif1q3dEGLRFGg==</t>
  </si>
  <si>
    <t>N005 on 08/05/2026 12:00</t>
  </si>
  <si>
    <t>265e7c6e-026c-f111-ab0e-7c1e521d6cd8</t>
  </si>
  <si>
    <t>11r9nPf8vrObCflz9SHZMqDFvOPNnu8qqN6kdbKl3ZCgcs8IBWD5Y0nRi2u5Eswh49Xw5DiH5jFtrd2A0A1B5A==</t>
  </si>
  <si>
    <t>N005 on 08/05/2026 13:00</t>
  </si>
  <si>
    <t>47b6f976-026c-f111-ab0e-7c1e521d6dd0</t>
  </si>
  <si>
    <t>FWObjuphNKFUDiP27vREL6Fy9wL2CngCgVF1svLJv9ywv+6BVf9SKEq4VXgQ02PNrMGf0Kyq+cBaiadSFQbnNA==</t>
  </si>
  <si>
    <t>N005 on 08/05/2026 14:00</t>
  </si>
  <si>
    <t>39350171-026c-f111-ab0e-7c1e521d6dd0</t>
  </si>
  <si>
    <t>dh2db1yL1B6hf01DhVTBv8CPb0Fos73Mvmala8lTe0DHQGcyxFsavTnDVVG8dPpI5LXIkx27ZHiNeADOO8yRVg==</t>
  </si>
  <si>
    <t>N005 on 08/05/2026 15:00</t>
  </si>
  <si>
    <t>c11fc16f-026c-f111-ab0e-7c1e521e7522</t>
  </si>
  <si>
    <t>omO+iyCMTvQwzq9EX8Lln6HhG1/L2GQvOcQDqdSRFBdpE8xfgWR1LESmCXFckGDTdQj6wNH2m8mAEO8YbqplDg==</t>
  </si>
  <si>
    <t>N005 on 08/05/2026 16:00</t>
  </si>
  <si>
    <t>8320c16f-026c-f111-ab0e-7c1e521e7522</t>
  </si>
  <si>
    <t>Un9JNOMMTnrcrLdgMIMfvNteaATjiY7AOyxFbnZD2U3L2cemXjGKKvnesumY5ZtKys0xuvo965J+OUejA2iHbA==</t>
  </si>
  <si>
    <t>N005 on 08/05/2026 17:00</t>
  </si>
  <si>
    <t>ba01c36f-026c-f111-ab0e-6045bdd1b6aa</t>
  </si>
  <si>
    <t>NlzxNKN4DLuu5EWrRN9pQ02PWmQxGMRfwW4EEW45gJ+4RNIdzl5/Lx0MElRLjmaskO0NqM9l2wm8Oq5VbQc6QA==</t>
  </si>
  <si>
    <t>N005 on 08/05/2026 18:00</t>
  </si>
  <si>
    <t>cd02c36f-026c-f111-ab0e-6045bdd1b6aa</t>
  </si>
  <si>
    <t>SZFGgECJJvOih5DNM3/aSoaY6dvPFboZqr5PDBba5OVFdSUGGJaKaeZObFw4US82WtpZjzsfN/Quige36IZIBw==</t>
  </si>
  <si>
    <t>N005 on 08/05/2026 19:00</t>
  </si>
  <si>
    <t>5de5bd75-026c-f111-ab0e-6045bdd1b6aa</t>
  </si>
  <si>
    <t>R74khzXXwXeLFfJqnUtyeRdfeRWiM3p3umUs3tJV0j2srcoSBziuLoN3XWAjlDJPLMUQAH8LPPqqk51+9Y1XAg==</t>
  </si>
  <si>
    <t>N005 on 08/05/2026 20:00</t>
  </si>
  <si>
    <t>828c0372-026c-f111-ab0e-6045bdd27a4c</t>
  </si>
  <si>
    <t>ZOgDIjG1g00yuXPEcOKr0JT5/XtlYUN1ncabmytN7QJUoM9y3ST20OvazDw60MJ06Sg/XD6SnPIyWAAkh+RYuQ==</t>
  </si>
  <si>
    <t>N005 on 08/05/2026 21:00</t>
  </si>
  <si>
    <t>27b6f976-026c-f111-ab0e-7c1e521d6dd0</t>
  </si>
  <si>
    <t>nV4so0gwtfLdoD0PUVJGUVLSnolv1nyFvwgFTnzfoZw+9Jc7Zheggx80GASnEfUj57GCtGLBeKZRIybStBMeVg==</t>
  </si>
  <si>
    <t>N005 on 08/05/2026 22:00</t>
  </si>
  <si>
    <t>948c0372-026c-f111-ab0e-6045bdd27a4c</t>
  </si>
  <si>
    <t>oRslQb7RK9ADMZdpZi8oqvxfwnltPBA7nq6gUe4eD6/cbDS1KaVjyZjonwSqQmN4VzWsa3wD2SIc2d/E+Su2Zg==</t>
  </si>
  <si>
    <t>N005 on 08/05/2026 23:00</t>
  </si>
  <si>
    <t>c3ebe96f-026c-f111-ab0e-6045bd12f47d</t>
  </si>
  <si>
    <t>htmVrRh2k1lqumeSZuoMAKYoilL+GqD0B/hKLtNAKKNlcDp7atbj5YU8enPrWodYY2TT4eBkPQtPehHKdyzJsQ==</t>
  </si>
  <si>
    <t>N005 on 09/05/2026 00:00</t>
  </si>
  <si>
    <t>e863b475-026c-f111-ab0e-6045bdd1b870</t>
  </si>
  <si>
    <t>XmPn8Q/rLgDoApDEDpn7BBMw2AFtC3RhA01Yu3n3Iw4cex+iK/wN9EJ1yn4rEWBAz/KBCxXos61dvXzQTpTbKg==</t>
  </si>
  <si>
    <t>N005 on 09/05/2026 01:00</t>
  </si>
  <si>
    <t>615d7c6e-026c-f111-ab0e-7c1e521d6cd8</t>
  </si>
  <si>
    <t>G6RS+pt8k5LOXWGgCCTg6I9NI2c+7iv7Prpo5JB1Ej1mtK2iCKfYiZQHwjgVuHOU/XW2G78XiG2yvgryITHMxQ==</t>
  </si>
  <si>
    <t>N005 on 09/05/2026 02:00</t>
  </si>
  <si>
    <t>2e996e70-026c-f111-ab0e-7c1e521e7d52</t>
  </si>
  <si>
    <t>q3FrTWE5VFLqLKtwKamH35vYtxpEk6TH6X0cKlNLb/5ZRL6/HB0+KNvwm71LQY9jKSynmBRYM09WEmuhHczv8w==</t>
  </si>
  <si>
    <t>N005 on 09/05/2026 03:00</t>
  </si>
  <si>
    <t>ae340171-026c-f111-ab0e-7c1e521d6dd0</t>
  </si>
  <si>
    <t>fRQwPUEBPKQCS92NrwBY7M/CRsEERZLaxWzY+YmN2Tz2NK9HocmumHCgXQyYlejmztixGvvhy2ixdQprRUtS4A==</t>
  </si>
  <si>
    <t>N005 on 09/05/2026 04:00</t>
  </si>
  <si>
    <t>f701c36f-026c-f111-ab0e-6045bdd1b6aa</t>
  </si>
  <si>
    <t>oTlLKvXAV/D0LjlcSHNLc73I2d/gvjvy8nLUyU3xee4QzlYvggF3Zsw97Gu6eK7OI99R7hqTWpvt1JXzesFWQw==</t>
  </si>
  <si>
    <t>N005 on 09/05/2026 05:00</t>
  </si>
  <si>
    <t>c963b475-026c-f111-ab0e-6045bdd1b870</t>
  </si>
  <si>
    <t>4DKKn7nMGq+AqI+xFSNw46kXfhySOgiyLyZPLnJRkR/uhaqzkpIEOso4M5nKVtVrx/2HbfFhJdH9TR3c4AaEcA==</t>
  </si>
  <si>
    <t>N005 on 09/05/2026 06:00</t>
  </si>
  <si>
    <t>56b6f976-026c-f111-ab0e-7c1e521d6dd0</t>
  </si>
  <si>
    <t>7h+dtWarWH17KTI2Ghy9p8XdbqaBtAdQf6mW3fAH34kO6Gtc8AvhU1X0d9byxU5I8aieH91r7/Byf5ZuoT3ZQQ==</t>
  </si>
  <si>
    <t>N005 on 09/05/2026 07:00</t>
  </si>
  <si>
    <t>25b6f976-026c-f111-ab0e-7c1e521d6dd0</t>
  </si>
  <si>
    <t>5Fm3e6xPoDyXoe00UZwXYibLFuIPSOCZqA5aI5LhFCOzhiW/42FNvree03VyR3ixBUTWA10dTfCY+iPJMN9Cgw==</t>
  </si>
  <si>
    <t>N005 on 09/05/2026 08:00</t>
  </si>
  <si>
    <t>dd01c36f-026c-f111-ab0e-6045bdd1b6aa</t>
  </si>
  <si>
    <t>GWyANj3KFLE3hgdK8kH+0sxKqGmGuU6B32nDvVYrINGzTCsJVt6sIORGIfpFLz2igMxTAIjHs16hMEgmVz+txg==</t>
  </si>
  <si>
    <t>N005 on 09/05/2026 09:00</t>
  </si>
  <si>
    <t>d5757576-026c-f111-ab0e-7c1e521e7d52</t>
  </si>
  <si>
    <t>w+ysZGW6c6K5aPL0mmvckDFtcec+8ddRATDpSd1W5pyDXYovuAY1FpDxSrdY7WxCECD7m+r0P9YM6Zgpo3NVGQ==</t>
  </si>
  <si>
    <t>N005 on 09/05/2026 10:00</t>
  </si>
  <si>
    <t>22350171-026c-f111-ab0e-7c1e521d6dd0</t>
  </si>
  <si>
    <t>HV0uWgVFuvr864cOJBdtOQyGQcmvmuLVHgKtdyykyQUCnSf+o7ND76KCcCPFBn8sA/JtbwVRHZsMws/LLTC7Vg==</t>
  </si>
  <si>
    <t>N005 on 09/05/2026 11:00</t>
  </si>
  <si>
    <t>4b350171-026c-f111-ab0e-7c1e521d6dd0</t>
  </si>
  <si>
    <t>7UTFYNZPHJ1I9UIhO9VO6ORFZJd2kLLIoyoTDSItAY31mJtGXHpoylayEj04kXJJIjq+zCgChLNjhYImJY0PVA==</t>
  </si>
  <si>
    <t>N005 on 09/05/2026 12:00</t>
  </si>
  <si>
    <t>040e7c74-026c-f111-ab0e-7c1e521d6cd8</t>
  </si>
  <si>
    <t>I4nyN9LeI2q2FF7O5dNYZ5zaUFP7bKsOPiuyG6J1tiBVa3FILLDdjE8a6chrkyUFsbuQ9OAcAKdVKv/EJ2eV8A==</t>
  </si>
  <si>
    <t>N005 on 09/05/2026 13:00</t>
  </si>
  <si>
    <t>6f996e70-026c-f111-ab0e-7c1e521e7d52</t>
  </si>
  <si>
    <t>nErq4sHkmg3S2+vUga6+dxKLHMYLLvp2FiengIXHYkjvYl2+7IldCRKhIKpDfB6f6bJWvHPnAGuhGZ/Ai9cWeg==</t>
  </si>
  <si>
    <t>N005 on 09/05/2026 14:00</t>
  </si>
  <si>
    <t>655d7c6e-026c-f111-ab0e-7c1e521d6cd8</t>
  </si>
  <si>
    <t>j301V30SzEg0nId63NAM2HndthkU9TJOvog8vxKfZUyGW5A2H+MnPTTYiU7CkrFrIBYPZzj3LN+VaE6N4V4rsw==</t>
  </si>
  <si>
    <t>N005 on 09/05/2026 15:00</t>
  </si>
  <si>
    <t>af5e7c6e-026c-f111-ab0e-7c1e521d6cd8</t>
  </si>
  <si>
    <t>gVHK3HbmbTJReEoCZP5D2ln0el4fqd2eADj+WQEQohE22fhAl1QUe46Db/4xcEsiWGaGgbd8fko3J0zctqEkVg==</t>
  </si>
  <si>
    <t>N005 on 09/05/2026 16:00</t>
  </si>
  <si>
    <t>0be6bd75-026c-f111-ab0e-6045bdd1b6aa</t>
  </si>
  <si>
    <t>XuAWAvGAUfX1uySTZFNNbKHrhzdZdETOEby3tiY4fVGgs/HGEkstlQnRKquNAvOXVCnUsmykYYeoFaZREKR2tg==</t>
  </si>
  <si>
    <t>N005 on 09/05/2026 17:00</t>
  </si>
  <si>
    <t>f99bb775-026c-f111-ab0e-7c1e521e7522</t>
  </si>
  <si>
    <t>GkFozo0obTxu6LvVemW6y2YCNjYP3Ks2lq80bbhqdUBqgiZY/LzHkR/fLIq5WM2De+I5pchNO6gsi6TFfSbq5Q==</t>
  </si>
  <si>
    <t>N005 on 09/05/2026 18:00</t>
  </si>
  <si>
    <t>e501c36f-026c-f111-ab0e-6045bdd1b6aa</t>
  </si>
  <si>
    <t>pVzpO1FzoN/sfmM8o4T2qPQr+Jtr6O9dtJhTewGFmWDUqFakLrATTghA5vaWEPwMfHUg6MVnBhsFel5X5CGsnw==</t>
  </si>
  <si>
    <t>N005 on 09/05/2026 19:00</t>
  </si>
  <si>
    <t>795d7c6e-026c-f111-ab0e-7c1e521d6cd8</t>
  </si>
  <si>
    <t>Zrm5i7n8wVuKmFa9Ceo0shQjKAd7UxFZfvm3wjRt9CfY1AeYb6SGvuIBib29eXanePpriogxZQ6DJrp8o2Op8w==</t>
  </si>
  <si>
    <t>N005 on 09/05/2026 20:00</t>
  </si>
  <si>
    <t>8c340171-026c-f111-ab0e-7c1e521d6dd0</t>
  </si>
  <si>
    <t>AXM31tJGePDKlb0DSorraFktLOn3Ca6mWi8EugLQVcCYPnOkgiFoTUwFsXSpmjwZQETbt9XCyEvkVGkesc6yDQ==</t>
  </si>
  <si>
    <t>N005 on 09/05/2026 21:00</t>
  </si>
  <si>
    <t>a054e275-026c-f111-ab0e-6045bd12f47d</t>
  </si>
  <si>
    <t>JJmKaqDvSrNGAzWhAaJE30xW+5/nshLzRc2MT0VGb9hi7bJB5os4wAnxTymTv0+uKJk8A6LoYyJwTW8eqcoRng==</t>
  </si>
  <si>
    <t>N005 on 09/05/2026 22:00</t>
  </si>
  <si>
    <t>068e0372-026c-f111-ab0e-6045bdd27a4c</t>
  </si>
  <si>
    <t>dffrX+Nq7IAd0t5xE4T3aXiK81R332wjdRmNaZWk0N9LDINjlcxS8tJgNY+O8r1Loi0HEe38b3KmIiQGzXWZmw==</t>
  </si>
  <si>
    <t>N005 on 09/05/2026 23:00</t>
  </si>
  <si>
    <t>a053e275-026c-f111-ab0e-6045bd12f47d</t>
  </si>
  <si>
    <t>QPhDRWIJzqsgggZ7+2ba1LasW2o0zcEYxkuw/wY/sAucCkW4sWvjMqjesjuUO84zSqtsL3gfXdqN+tgyY8hnhg==</t>
  </si>
  <si>
    <t>N005 on 10/05/2026 00:00</t>
  </si>
  <si>
    <t>989ab775-026c-f111-ab0e-7c1e521e7522</t>
  </si>
  <si>
    <t>TDfoKPHxPzR4SBFNF5xCnM60jsBsaq6vcZiUane7qAszy7Hq+AbIaEOtbvOLC2zSld41G+cp2ZUsUPNdCzSj0w==</t>
  </si>
  <si>
    <t>N005 on 10/05/2026 01:00</t>
  </si>
  <si>
    <t>0aece96f-026c-f111-ab0e-6045bd12f47d</t>
  </si>
  <si>
    <t>bOwxCv3Y5jJAosq/qWmtGB3vHOyhgeYgJBZuHVhHIn3Q/rAg7YiIb55noRTMRhKKT4sfLilrb1EYlmvtMmLy1A==</t>
  </si>
  <si>
    <t>N005 on 10/05/2026 02:00</t>
  </si>
  <si>
    <t>a0ef5270-026c-f111-ab0e-000d3a7ee765</t>
  </si>
  <si>
    <t>4fBFpa8nky7LSnqLn1OPP1IkvCI4WCBf/5/CBywfpJ0M29V+7thwUhurbHKmU6VEzON5sSgup6ubE6JH4C6Gag==</t>
  </si>
  <si>
    <t>N005 on 10/05/2026 03:00</t>
  </si>
  <si>
    <t>afb6f976-026c-f111-ab0e-7c1e521d6dd0</t>
  </si>
  <si>
    <t>XHGPGksIUYuFC2luWEGFi7bjvvIqleiwH5uWTIYhU5ntnhNri46UlV5xvr3QqE6T+RsM3J7uJsFRQIndAus9sw==</t>
  </si>
  <si>
    <t>N005 on 10/05/2026 04:00</t>
  </si>
  <si>
    <t>187d556a-026c-f111-ab0e-000d3a7ee765</t>
  </si>
  <si>
    <t>uIeDEs1N1LAbeh3aFzb97J/bQBqfCzjCumqet4JVdaUaFwdJfeQdxwv0Sx8DSuJRPVKLgAguncRKFgX1HcKA5w==</t>
  </si>
  <si>
    <t>N005 on 10/05/2026 05:00</t>
  </si>
  <si>
    <t>f8ed5270-026c-f111-ab0e-000d3a7ee765</t>
  </si>
  <si>
    <t>SxPEBOxme0pZmhzkTunzAxcAB4FLweRGTZjqmEe7aqsuiA+nQ2angeyldGz0egiwc7PQDtbY7EnuPH0Am9w2Gw==</t>
  </si>
  <si>
    <t>N005 on 10/05/2026 06:00</t>
  </si>
  <si>
    <t>e320c16f-026c-f111-ab0e-7c1e521e7522</t>
  </si>
  <si>
    <t>YGWNlKJfHXJ1ZvbBqrQ00Z1hRS6F06uBN/HK/bFmXa9f7cZeINzmWMlCHaL/zeUooMWC5BlbmMvkGmdtB350JQ==</t>
  </si>
  <si>
    <t>N005 on 10/05/2026 07:00</t>
  </si>
  <si>
    <t>4e996e70-026c-f111-ab0e-7c1e521e7d52</t>
  </si>
  <si>
    <t>QthlTxIMDmN4lys/uNcnfj+ruciElYxF8OOBOhNUaXFTjBylWctfGt3ECDkejCM6ONROVZ1VbfqYMs83sWWQsA==</t>
  </si>
  <si>
    <t>N005 on 10/05/2026 08:00</t>
  </si>
  <si>
    <t>bb20c16f-026c-f111-ab0e-7c1e521e7522</t>
  </si>
  <si>
    <t>WLLLA+buaUWOa0YsWuYYAE7+PSc2UC1M6UReyuCVgltYmpW/cgG6URw6NPN/cZWM66eBk3DW6s0Ho43MHqc82A==</t>
  </si>
  <si>
    <t>N005 on 10/05/2026 09:00</t>
  </si>
  <si>
    <t>5f21c16f-026c-f111-ab0e-7c1e521e7522</t>
  </si>
  <si>
    <t>uJsrFOMZIFnz9Z0apFn45BbFCGah4k18Hf2oUMoxgURdTdQqepMb+kamhqlgwUK56Hrw0jxNqmV9RpSabF5yyg==</t>
  </si>
  <si>
    <t>N005 on 10/05/2026 10:00</t>
  </si>
  <si>
    <t>18f05270-026c-f111-ab0e-000d3a7ee765</t>
  </si>
  <si>
    <t>FBunpeHq9KvGIUT2ovUoLoyULkPLz8W4RM9cfpSuCNcB+pnycX3+sDGs1JPB1azfsV1GMWbCdIuyA+hHDgt1Jg==</t>
  </si>
  <si>
    <t>N005 on 10/05/2026 11:00</t>
  </si>
  <si>
    <t>009bfe77-026c-f111-ab0e-6045bdd27a4c</t>
  </si>
  <si>
    <t>RV94KA045RGpEnMnU4tUvrwU3zjgIfHeV8Emjxb1I+UfyFScqU0hGIUiEakDKxiGKTcVyLGx6jAgDVModUYxGQ==</t>
  </si>
  <si>
    <t>N005 on 10/05/2026 12:00</t>
  </si>
  <si>
    <t>1a64b475-026c-f111-ab0e-6045bdd1b870</t>
  </si>
  <si>
    <t>IyclJJeAGvjENZESbQ2QFUBYv3MmfK4FE9EPg8mBUQX4DIxz57uv7iLS/h1S/XoH66guhHLjpbv0N1XjzcvSPg==</t>
  </si>
  <si>
    <t>N005 on 10/05/2026 13:00</t>
  </si>
  <si>
    <t>4ee5bd75-026c-f111-ab0e-6045bdd1b6aa</t>
  </si>
  <si>
    <t>+6tOEYqHmxo2uZ4ED7BCb5TpAup2QPukg7VaWu9Bo6UYxlaYbi3bj1ZjBz45/GiIfKtqZBLaTsRk+qhf3xrLPQ==</t>
  </si>
  <si>
    <t>N005 on 10/05/2026 14:00</t>
  </si>
  <si>
    <t>9d02c36f-026c-f111-ab0e-6045bdd1b6aa</t>
  </si>
  <si>
    <t>bBiXHI6YpFvrlWijaNCG5QjCNBLwE5RkeqETyXyhQuYAn5L8fbAkY+bgLjHfmNGZExHp0q7I48jjpoqeby3Lew==</t>
  </si>
  <si>
    <t>N005 on 10/05/2026 15:00</t>
  </si>
  <si>
    <t>44b7f976-026c-f111-ab0e-7c1e521d6dd0</t>
  </si>
  <si>
    <t>GAAS0twK/Sgc0nxcewuCdMjMvayes5L0ao3mpWKxTPy61Ft4jkjDT2cTlcVL/L77GHK6spt89qJT6Vsv2YuRsQ==</t>
  </si>
  <si>
    <t>N005 on 10/05/2026 16:00</t>
  </si>
  <si>
    <t>e900ff6a-026c-f111-ab0e-7c1e521d6dd0</t>
  </si>
  <si>
    <t>BE0P6uBCELSBMrYUkroCY4Jz4R4F5eq6OhwvwS6+J9bQaMkaSHRHbntqkE+h02h/lEqitLfR6/0pcAUWtwdnuQ==</t>
  </si>
  <si>
    <t>N005 on 10/05/2026 17:00</t>
  </si>
  <si>
    <t>04ede96f-026c-f111-ab0e-6045bd12f47d</t>
  </si>
  <si>
    <t>iDZQUotyig5UTXzcv7MJhRT/pzirhiMENpdyDK/5G0zFA6IpoMoKK9FvKCQN2dzBPBtUDyvcOkoQyAw9/A+jVA==</t>
  </si>
  <si>
    <t>N005 on 10/05/2026 18:00</t>
  </si>
  <si>
    <t>4b9bfe77-026c-f111-ab0e-6045bdd27a4c</t>
  </si>
  <si>
    <t>SJ1J8WpWgw6Jn2sNZ8rLWunqXL+hoBoP8QkV9tefwEXyqilylL3S53f8ptEn/l6PgnMirJLAKiFQjZdLP6L04w==</t>
  </si>
  <si>
    <t>N005 on 10/05/2026 19:00</t>
  </si>
  <si>
    <t>ce00ff6a-026c-f111-ab0e-7c1e521d6dd0</t>
  </si>
  <si>
    <t>HM0+sUWldxCTDENpmHTP+ZCbiblr9mch4xR0yqCPoYwpF4hn1F+kUCYtcqiZH2Au6FTGH9C7TbZRA0R2V/edQA==</t>
  </si>
  <si>
    <t>N005 on 10/05/2026 20:00</t>
  </si>
  <si>
    <t>aaee5270-026c-f111-ab0e-000d3a7ee765</t>
  </si>
  <si>
    <t>NdbBWpbeqM3JJfgkLrBJj1XAM8Zl9L5ssRqmH942nUiS63xGv4YdVUUcqKiBf6C8DD+3SLHbnjIL01TeGgvZvQ==</t>
  </si>
  <si>
    <t>N005 on 10/05/2026 21:00</t>
  </si>
  <si>
    <t>119ab775-026c-f111-ab0e-7c1e521e7522</t>
  </si>
  <si>
    <t>x6O9A3WYZu6XMXZu33Lg3vRTEGIzImC6+974zqcfDanyns1Yau94gd2sByvWTvszG08qvxtduUCktmLajzUQsQ==</t>
  </si>
  <si>
    <t>N005 on 10/05/2026 22:00</t>
  </si>
  <si>
    <t>dc986e70-026c-f111-ab0e-7c1e521e7d52</t>
  </si>
  <si>
    <t>d7jeEYLGqh2vfuJUiYwa5o/dSDkUYd1NbcdddUAXJPWaN3s0+1J2MbxGMp6xWa92iwQWvirvrrDdNEM6h2NFsA==</t>
  </si>
  <si>
    <t>N005 on 10/05/2026 23:00</t>
  </si>
  <si>
    <t>d0b6f976-026c-f111-ab0e-7c1e521d6dd0</t>
  </si>
  <si>
    <t>zJHoalk20M1ZtBvbHPbX99WVzaco7aY2OEmkQJF+VOzyXIt0/8L0kVyCoAXZRabcx6ryCzKDnLqXPVREtc7X0A==</t>
  </si>
  <si>
    <t>N005 on 11/05/2026 00:00</t>
  </si>
  <si>
    <t>9421c16f-026c-f111-ab0e-7c1e521e7522</t>
  </si>
  <si>
    <t>hupbWU5x+56DNwFfdROBDaHX8SUK1GfCFAsB0qvDA7oT62049kvlNoGebs8PGXrH1u6qKFdMFk+Nim96mllvmw==</t>
  </si>
  <si>
    <t>N005 on 11/05/2026 01:00</t>
  </si>
  <si>
    <t>885d7c6e-026c-f111-ab0e-7c1e521d6cd8</t>
  </si>
  <si>
    <t>JHItmNniEzFNx5mqluA7FewPb/5ysDeSt3Fa9vpYrnlVj+xHIrRAiXxNT+Xk/axvkFyO5yelVllEF16ssU/Elw==</t>
  </si>
  <si>
    <t>N005 on 11/05/2026 02:00</t>
  </si>
  <si>
    <t>d71fc16f-026c-f111-ab0e-7c1e521e7522</t>
  </si>
  <si>
    <t>Vj4XlFxwtb8rTqA5L4Zkz4f/fWc5FpXW1RtP3Pz7QyXXA5K94EdnQr5M6XgYg/jcHERGCw/jGvBZ/kt8ZCH60A==</t>
  </si>
  <si>
    <t>N005 on 11/05/2026 03:00</t>
  </si>
  <si>
    <t>9f0d7c74-026c-f111-ab0e-7c1e521d6cd8</t>
  </si>
  <si>
    <t>OegvWb8/E98goHqrrzUJoNKQvkGe4h9Pwgaqih9Yo/GIn61W4Yybi2gc+ZPrzcGRgp6YAnmUkH3C/7Kl8FXEHg==</t>
  </si>
  <si>
    <t>N005 on 11/05/2026 04:00</t>
  </si>
  <si>
    <t>7263b475-026c-f111-ab0e-6045bdd1b870</t>
  </si>
  <si>
    <t>wy0lYP3TRHfRVNElWzGjWbzUEZk3h5iK7U9f7CpRo1amQibyyJWrsTPR3exatM79XZBaAJFBzLenBY75sSIPHw==</t>
  </si>
  <si>
    <t>N005 on 11/05/2026 05:00</t>
  </si>
  <si>
    <t>d201c36f-026c-f111-ab0e-6045bdd1b6aa</t>
  </si>
  <si>
    <t>EvkPELg8g+rquH7c869ddTVcmGr7PRXI4QBYXDrBLTQmnA0mLZxHspgDQ061QuWFUFm/nB76m8wHAfxEfx/SAQ==</t>
  </si>
  <si>
    <t>N005 on 11/05/2026 06:00</t>
  </si>
  <si>
    <t>648d0372-026c-f111-ab0e-6045bdd27a4c</t>
  </si>
  <si>
    <t>mya+6mI2shtFrhe0kfHw5EEI+sXAQaGlzKdN8i51eKm4/riGwn3DoIm60lIveTtcm8vHuVXrV21/SjKgAux1Ow==</t>
  </si>
  <si>
    <t>N005 on 11/05/2026 07:00</t>
  </si>
  <si>
    <t>c71fc16f-026c-f111-ab0e-7c1e521e7522</t>
  </si>
  <si>
    <t>ZLfaarsXtOPcl0F7Ky4wvs+8pDnbObEyvjXFrcezoKasSC6GMcr1f9rCFzE8p7bJkcoUThiBRt/wJ/kywf5RIA==</t>
  </si>
  <si>
    <t>N005 on 11/05/2026 08:00</t>
  </si>
  <si>
    <t>6a8d0372-026c-f111-ab0e-6045bdd27a4c</t>
  </si>
  <si>
    <t>xPFYXT25Ob0MYe9Pt4627EX8vpZVezgvLR4NiyIO5k7OS8CQ3T60Q2K8qxNeOEYShB9xjGBaOiG1XodW955iPA==</t>
  </si>
  <si>
    <t>N005 on 11/05/2026 09:00</t>
  </si>
  <si>
    <t>96757576-026c-f111-ab0e-7c1e521e7d52</t>
  </si>
  <si>
    <t>I181SOJhvi74r+HHQngMd99iAX5W3NI5peYzW3BUKbVmCPQUd4ZQo9Yd6pvEaUADGK5+zQjvF/5f2uvPEDzg/g==</t>
  </si>
  <si>
    <t>N005 on 11/05/2026 10:00</t>
  </si>
  <si>
    <t>94e34d76-026c-f111-ab0e-000d3a7ee765</t>
  </si>
  <si>
    <t>XWpKAYcL86yIdnFJwpPsH5kRDt8LsJn4OyyO/2EL67p2jRayy7GfeA6Du3B5T3zdpWahyF1aIybZDkXThDP1vg==</t>
  </si>
  <si>
    <t>N005 on 11/05/2026 11:00</t>
  </si>
  <si>
    <t>d2ef5270-026c-f111-ab0e-000d3a7ee765</t>
  </si>
  <si>
    <t>bhJUgrnRJsFYmI60jXmJN3j8vrol8LChs6DxgQA8hggIOVvH3PEC/3CW5Aem4zdFCshTueoHVkZ6gpZ93B5IOA==</t>
  </si>
  <si>
    <t>N005 on 11/05/2026 12:00</t>
  </si>
  <si>
    <t>2f0d7c74-026c-f111-ab0e-7c1e521d6cd8</t>
  </si>
  <si>
    <t>iP2n7W1SO6bic2foFPu02/uUIVGlxoQ3qpR+fSlcz+iC73afxcZNMHuG/BPuVmYZFwulhuZmNqHUNHxfOUs2OQ==</t>
  </si>
  <si>
    <t>N005 on 11/05/2026 13:00</t>
  </si>
  <si>
    <t>44986e70-026c-f111-ab0e-7c1e521e7d52</t>
  </si>
  <si>
    <t>ew6+bSoSVZHJPQP2qGrxpsFPO03SnUEQGKa1PkKhZB2JvaYkQUOoP+26hqlGj2oUviYhX+LwAW+02yZujlhkWg==</t>
  </si>
  <si>
    <t>N005 on 11/05/2026 14:00</t>
  </si>
  <si>
    <t>c98d0372-026c-f111-ab0e-6045bdd27a4c</t>
  </si>
  <si>
    <t>Z6Y/PzTNwhxJhV2AEJOVj6FbLzmZnIXeQBZXE4zEpizejPKiT/s71zIgjK9ienCDhfGIj9N4pF9Hj9DzOSO4+A==</t>
  </si>
  <si>
    <t>N005 on 11/05/2026 15:00</t>
  </si>
  <si>
    <t>7b63b475-026c-f111-ab0e-6045bdd1b870</t>
  </si>
  <si>
    <t>kFM7UTqTL+pkFixs8hfFTa5w2JTR3rNkyNoPc6nZdK1podJKLUHtVIHjIra9kQRM/ReJigpNlbWq8N5y/wkpHg==</t>
  </si>
  <si>
    <t>N005 on 11/05/2026 16:00</t>
  </si>
  <si>
    <t>30996e70-026c-f111-ab0e-7c1e521e7d52</t>
  </si>
  <si>
    <t>iOqie2Kr1NAYEN3VB/Szv4S0pbjB8+6uWdPKByHbf5+946J80s/eTnB+vSx5jP5bAU8LOtQNRlDl3GmqeNKruQ==</t>
  </si>
  <si>
    <t>N005 on 11/05/2026 17:00</t>
  </si>
  <si>
    <t>58250b6c-026c-f111-ab0e-6045bdd27a4c</t>
  </si>
  <si>
    <t>Z9duDHLiLNFqpnOZT5242nwEKuRVvAOnGE+7RpuQKLRSvnCXnKEE0RIEJwUTvaK5O9xuP1mLOaxi66qFvhdbUg==</t>
  </si>
  <si>
    <t>N005 on 11/05/2026 18:00</t>
  </si>
  <si>
    <t>b102c36f-026c-f111-ab0e-6045bdd1b6aa</t>
  </si>
  <si>
    <t>33rvRLCV2J8oN7xGmWIIYcMVQiDXMcNuoELiLIkq7C6OZdm51RMcw5WlilnLUW0pfYxez6drwklW5aRbM+wmQw==</t>
  </si>
  <si>
    <t>N005 on 11/05/2026 19:00</t>
  </si>
  <si>
    <t>be5e7c6e-026c-f111-ab0e-7c1e521d6cd8</t>
  </si>
  <si>
    <t>IsLs5b4eQsLvyLh9C10GUiTIlIcgCA23f7H/ODdhL6cO76UApohEr0CJkEEjfElqYZWdA9K9VShfXkB7O05VKw==</t>
  </si>
  <si>
    <t>N005 on 11/05/2026 20:00</t>
  </si>
  <si>
    <t>73250b6c-026c-f111-ab0e-6045bdd27a4c</t>
  </si>
  <si>
    <t>uGd1tzXDecr6Y2+USO3YB4JfJ3MHfOJXPRHP7pH5GWQ1MWGkKkeN79GqMrING+0pJgu/cBlCP5L4pONmUXJIVQ==</t>
  </si>
  <si>
    <t>N005 on 11/05/2026 21:00</t>
  </si>
  <si>
    <t>4063b475-026c-f111-ab0e-6045bdd1b870</t>
  </si>
  <si>
    <t>Xv6YPvKQPJDQUnPzPEULNKg0gnYbKOGN9yhvAIgRjU3s3FKPy38aRtcYQFWpWQ1OCg3SKkhUHu2Fbh/9LKY1hw==</t>
  </si>
  <si>
    <t>N005 on 11/05/2026 22:00</t>
  </si>
  <si>
    <t>e053e275-026c-f111-ab0e-6045bd12f47d</t>
  </si>
  <si>
    <t>vHU477MvfPJkPmbrpKQEI8BmwstldxgYj5Nkfj9LYRznRblxLnrFdOUpnB8KLmPRDOyB2KeNGi7B1wiJ5QXwCg==</t>
  </si>
  <si>
    <t>N005 on 11/05/2026 23:00</t>
  </si>
  <si>
    <t>55b6f976-026c-f111-ab0e-7c1e521d6dd0</t>
  </si>
  <si>
    <t>vRxrWJ1w3Askj0N0+/qQGrPtlntqL3DcF1gpbHhm0Pbrp0ycagLJoY6WlOKg1AzBmEWQApeqRuia+hzdCVq8kA==</t>
  </si>
  <si>
    <t>N005 on 12/05/2026 00:00</t>
  </si>
  <si>
    <t>25350171-026c-f111-ab0e-7c1e521d6dd0</t>
  </si>
  <si>
    <t>6CvVxnZWO4XmonpcwtyF8Df2wNqAIi/RnIAEnrQth2TJRsVClHbW/UXClTmpPRwkzlX5m3GhUA/ChdM0DWVpkQ==</t>
  </si>
  <si>
    <t>N005 on 12/05/2026 01:00</t>
  </si>
  <si>
    <t>d253e275-026c-f111-ab0e-6045bd12f47d</t>
  </si>
  <si>
    <t>4XfYErkw55koCThBd9/JT92aSq/JhwgtbeC69+HP+3WvmYoi3fYSQkDnoMFUuwo25pywGT0SJ1ArtdT2C0S6aQ==</t>
  </si>
  <si>
    <t>N005 on 12/05/2026 02:00</t>
  </si>
  <si>
    <t>5b0d7c74-026c-f111-ab0e-7c1e521d6cd8</t>
  </si>
  <si>
    <t>pE9zcXDd/jUu+9fTxrAGYYkja2rsKxdPCJ41MM2lQLUo8RGt0QHt7muToeVctkHaRBBccNX27VqGO/5vvxoxCA==</t>
  </si>
  <si>
    <t>N005 on 12/05/2026 03:00</t>
  </si>
  <si>
    <t>368d0372-026c-f111-ab0e-6045bdd27a4c</t>
  </si>
  <si>
    <t>eFISN7+FTtRxhUBKQtOaLmknQROVwbQIpTt+RpDB5UGS0uEVd07KpNm7BLDgeW0PeJ8u8fOPvgcNTsxLgQWijg==</t>
  </si>
  <si>
    <t>N005 on 12/05/2026 04:00</t>
  </si>
  <si>
    <t>2a9ab775-026c-f111-ab0e-7c1e521e7522</t>
  </si>
  <si>
    <t>BJKjaW6dLXefop1UYZpbQT2x24Yx4mN82o8ufGaSTKb5QdAqn+gh4AfEZeWdHB11LmfzVAsda1aBWU4F736fgA==</t>
  </si>
  <si>
    <t>N005 on 12/05/2026 05:00</t>
  </si>
  <si>
    <t>0bb7f976-026c-f111-ab0e-7c1e521d6dd0</t>
  </si>
  <si>
    <t>uuauKuKAid7DuxNw0/SDUV81cItYu+BBc9GiEbZzgQx36p7jqUZwb3oVlTGcghHBnL9yvuwmwxBLe7SBeuvjiw==</t>
  </si>
  <si>
    <t>N005 on 12/05/2026 06:00</t>
  </si>
  <si>
    <t>30b6f976-026c-f111-ab0e-7c1e521d6dd0</t>
  </si>
  <si>
    <t>oRVdMKx/f8MznhV/fLi/ry470LNelMWKyBXGgYng1szfowPoszgV2X1zNossc9E4FBXYdZY50/YMziA6BvRuKw==</t>
  </si>
  <si>
    <t>N005 on 12/05/2026 07:00</t>
  </si>
  <si>
    <t>19b6f976-026c-f111-ab0e-7c1e521d6dd0</t>
  </si>
  <si>
    <t>mwcYpRGhXipo5KuCac5QeN6xwDuzqFJS4OjY8E8CaD0KKI1m/l0RKJAxbE+iYg0xKf5bkyUVPYlmIpxnkAYexw==</t>
  </si>
  <si>
    <t>N005 on 12/05/2026 08:00</t>
  </si>
  <si>
    <t>c45e7c6e-026c-f111-ab0e-7c1e521d6cd8</t>
  </si>
  <si>
    <t>6I69bBZgulkH3JT+ZlvHHSWp/8CwyI3GIPSRKFG/N2Kmg14F/j8QX+qXoKVinMUrzM32TszvA/B7lRrJ7kzzHw==</t>
  </si>
  <si>
    <t>N005 on 12/05/2026 09:00</t>
  </si>
  <si>
    <t>d7340171-026c-f111-ab0e-7c1e521d6dd0</t>
  </si>
  <si>
    <t>J9p42UF7NLzB+NEk/0TXVhgTp7FbUirYXg4zPjmtXzHpHRr+q+NkmqXicux4TBTK0cQ17ENf0kAMNQq65eQz2A==</t>
  </si>
  <si>
    <t>N005 on 12/05/2026 10:00</t>
  </si>
  <si>
    <t>9e986e70-026c-f111-ab0e-7c1e521e7d52</t>
  </si>
  <si>
    <t>EQjfcNy7rM/UWVx9GDnW8BpK5ZkhURzP3ZGq1hBu0NzlNTndFBx53wK2NfPkFDQjqTkQX+v8gRr62RVk2aF74w==</t>
  </si>
  <si>
    <t>N005 on 12/05/2026 11:00</t>
  </si>
  <si>
    <t>0e8d0372-026c-f111-ab0e-6045bdd27a4c</t>
  </si>
  <si>
    <t>ns/ohuZ3w2LigBWZZbFRRHmaWZjGLQD+t8hWR8iEZoMQGPsY7RsqVmjZ6meK9FFMnXiuNbz/SNH6MlfIgACs7Q==</t>
  </si>
  <si>
    <t>N005 on 12/05/2026 12:00</t>
  </si>
  <si>
    <t>d801c36f-026c-f111-ab0e-6045bdd1b6aa</t>
  </si>
  <si>
    <t>WomgPmXvsDtekELlbO7Bkc2ee4TgUL6dt07Tz9NbCxBCEsu431oFhjc93Wze0VvyLtzq8RXrt2V5Tz9F1/1e2w==</t>
  </si>
  <si>
    <t>N005 on 12/05/2026 13:00</t>
  </si>
  <si>
    <t>5e97e569-026c-f111-ab0e-6045bd12f47d</t>
  </si>
  <si>
    <t>1p/dTEZRT6zqciXIpfB49MjMBwoxQUNaw9UBpdppCKEzZNcKA93MMJ/1L4RodJyIgxK/CAcI0EsnjHHCcVvqbQ==</t>
  </si>
  <si>
    <t>N005 on 12/05/2026 14:00</t>
  </si>
  <si>
    <t>77340171-026c-f111-ab0e-7c1e521d6dd0</t>
  </si>
  <si>
    <t>/3rFMIBMjLxtvxSNjW0cmprqB7pQ75V3hJPyQrfortf+uUtAEQfu25UbOtp7RjjH5/fV/GjMclq3cG1Vsp5XcA==</t>
  </si>
  <si>
    <t>N005 on 12/05/2026 15:00</t>
  </si>
  <si>
    <t>aa350171-026c-f111-ab0e-7c1e521d6dd0</t>
  </si>
  <si>
    <t>PlrI1QqUpX/wEvkug5Lf0Ki+Gh/kXtIVx+J3hAhUHGZBQU7kjkkus9ZJ1AAOPkmoot+fvnyzKFhauwzZoeYfYA==</t>
  </si>
  <si>
    <t>N005 on 12/05/2026 16:00</t>
  </si>
  <si>
    <t>f8ebe96f-026c-f111-ab0e-6045bd12f47d</t>
  </si>
  <si>
    <t>lqRYVYDG/6TZsxPZCPxm5MstUEuKokIl7IVhCja85pBfrQGdpumAsmeS07fV9N5SOBYOxPNHM9CCr+rCkbxLAA==</t>
  </si>
  <si>
    <t>N005 on 12/05/2026 17:00</t>
  </si>
  <si>
    <t>835e7c6e-026c-f111-ab0e-7c1e521d6cd8</t>
  </si>
  <si>
    <t>q0eK3S5c7OUne+CavmrdfOnx7p9mHtOIxvOBNRzyNot/bE5P9cjbWf3SthKKkHvHxGswtsN+jv6uvbMtTyZiWg==</t>
  </si>
  <si>
    <t>N005 on 12/05/2026 18:00</t>
  </si>
  <si>
    <t>15996e70-026c-f111-ab0e-7c1e521e7d52</t>
  </si>
  <si>
    <t>hVmaPoFjk4vEKMmxqoR2rsNUVIU9yiFcgFqUHnDKGHlWkXbTdvjMPtofVkeP0Qxt9nDP8Z652wN900znnGZQNQ==</t>
  </si>
  <si>
    <t>N005 on 12/05/2026 19:00</t>
  </si>
  <si>
    <t>ac340171-026c-f111-ab0e-7c1e521d6dd0</t>
  </si>
  <si>
    <t>IGZOHNmgWjQvs5Q8VuHa1PV4odfza+ejK1ItNS82BZdeyRl/dS1xtS0w4k1v8BmCwI2ACo9SoBy+Rls8MSRhAQ==</t>
  </si>
  <si>
    <t>N005 on 12/05/2026 20:00</t>
  </si>
  <si>
    <t>c3e44d76-026c-f111-ab0e-000d3a7ee765</t>
  </si>
  <si>
    <t>1jfU5z+94kHDntJHC1Mv22+p98MWBIVxAmNfwU8EJVKm6Y+wxUlOgVWs04uR40YNtb4TBS6yPkgllmo5VgGpHw==</t>
  </si>
  <si>
    <t>N005 on 12/05/2026 21:00</t>
  </si>
  <si>
    <t>c7ebe96f-026c-f111-ab0e-6045bd12f47d</t>
  </si>
  <si>
    <t>Y+NmKi/syy6bf4tnVSjLYWTR37O2VjN5hkR4PTvxt3bwikZ4Ric3qpydNQ9m30uAQycV2jLfs/LzA6HTz6O0OQ==</t>
  </si>
  <si>
    <t>N005 on 12/05/2026 22:00</t>
  </si>
  <si>
    <t>33767576-026c-f111-ab0e-7c1e521e7d52</t>
  </si>
  <si>
    <t>bvC3aDBd2DbSE/etnfEgJS22WiwdV8X5DWICi5+C81DHyK5EJMR6FccO+gVqtLMrfDS0uIfSNXjdTkMohjgtYQ==</t>
  </si>
  <si>
    <t>N005 on 12/05/2026 23:00</t>
  </si>
  <si>
    <t>908c0372-026c-f111-ab0e-6045bdd27a4c</t>
  </si>
  <si>
    <t>iAS+3qYZRqyJMmvASGSG6/0owZmPRGZT+jpSI2yTV1MaAuJkF35Lz7YZGmrMPnhByhVToZ6hGHnW8CgR7rKouQ==</t>
  </si>
  <si>
    <t>N005 on 13/05/2026 00:00</t>
  </si>
  <si>
    <t>1c0e7c74-026c-f111-ab0e-7c1e521d6cd8</t>
  </si>
  <si>
    <t>Dpq9AeFhb98ndPP9kxdyVcbs2iqn0Htsw1nhEwM6hFbHKXST2jKk1oMlbpvCmbuzAxFnKeT/TPutmJWAaHUFsw==</t>
  </si>
  <si>
    <t>N005 on 13/05/2026 01:00</t>
  </si>
  <si>
    <t>8363b475-026c-f111-ab0e-6045bdd1b870</t>
  </si>
  <si>
    <t>tlmoUh+Jnp17Fj6q4DVgZT4i1P8Su6k3aUj8B0L90QV9lDrCL95sQLUZPQWEXnpzMsnY6vRruD3iJNqJ0rqDQg==</t>
  </si>
  <si>
    <t>N005 on 13/05/2026 02:00</t>
  </si>
  <si>
    <t>f562b475-026c-f111-ab0e-6045bdd1b870</t>
  </si>
  <si>
    <t>Hr7iZ7NsKnEAg3z7U7vXGgil675NOxMQMtYFeAphNc0xl3AfE2QjPR9+z5d4LQ9DdqUZsfNvG7HSKCPX9JlIVw==</t>
  </si>
  <si>
    <t>N005 on 13/05/2026 03:00</t>
  </si>
  <si>
    <t>329bb775-026c-f111-ab0e-7c1e521e7522</t>
  </si>
  <si>
    <t>fRm+U87f8BlfCOG4wNkB40+R9eU3LduRGj0WA5bYfii1KY7mc1RQ5FNDZ7d4tsQ3NE+DzRiFYhUghvRU0rlYCg==</t>
  </si>
  <si>
    <t>N005 on 13/05/2026 04:00</t>
  </si>
  <si>
    <t>5054e275-026c-f111-ab0e-6045bd12f47d</t>
  </si>
  <si>
    <t>qLqT9pHYXODKJnEi/7eck1fKoar8Yvp3JkS6t2Z+dKoAgJhAxx9IZiRDxGd+Q3rqxXipm88xcnNgmfcnQX4Oyw==</t>
  </si>
  <si>
    <t>N005 on 13/05/2026 05:00</t>
  </si>
  <si>
    <t>eb8c0372-026c-f111-ab0e-6045bdd27a4c</t>
  </si>
  <si>
    <t>EDwsYfUzx2WzG+e0D3Nlo/L19TTHHB1qChHfM3vLdBzNlmr4yQ+O2g5A4t+/PeGQyblIkMzEjUmbalvBvszDkg==</t>
  </si>
  <si>
    <t>N005 on 13/05/2026 06:00</t>
  </si>
  <si>
    <t>7f02c36f-026c-f111-ab0e-6045bdd1b6aa</t>
  </si>
  <si>
    <t>LgGOF48EYGIR/d5xdCGhpxN9e5RFoFZPnLA0JPjV8QEBb0v37wg9S/DOeGyH6WQhzZKoWCevQVA5FSXoHDFECA==</t>
  </si>
  <si>
    <t>N005 on 13/05/2026 07:00</t>
  </si>
  <si>
    <t>d7e5bd75-026c-f111-ab0e-6045bdd1b6aa</t>
  </si>
  <si>
    <t>4zE0EeG5iEOBKTTa8dGfmSh5VhuByGMfnv9nFqR+xitGZBeMUHEDE7gs/mvrBzDJmzhd4cfShQTosloDeqXBtA==</t>
  </si>
  <si>
    <t>N005 on 13/05/2026 08:00</t>
  </si>
  <si>
    <t>6253e275-026c-f111-ab0e-6045bd12f47d</t>
  </si>
  <si>
    <t>D1EAKFXFirh5uYKNspjia3nHTCX1JTm6e2WLiSKEwckX9d7wNa82PZ7tFS5qvkRRN2DStNWd1n8K/WdPtGNemg==</t>
  </si>
  <si>
    <t>N005 on 13/05/2026 09:00</t>
  </si>
  <si>
    <t>3e986e70-026c-f111-ab0e-7c1e521e7d52</t>
  </si>
  <si>
    <t>0ejK+NhWUr9WMxzvCFMBeyeV7l1kn8IBDXn3xBoodtG5ay/2JzbPvrxO5uCH6gRmsKnqjQ1lbKvbRd3AT+153g==</t>
  </si>
  <si>
    <t>N005 on 13/05/2026 10:00</t>
  </si>
  <si>
    <t>e51fc16f-026c-f111-ab0e-7c1e521e7522</t>
  </si>
  <si>
    <t>C3hlsz1zGVlJFjYSeYnPmsoYD9M08s6AytS6mp02D0oQW23wI90jUSGmu2kyi5PGklfSucuJBYyFLz8sCYmY0g==</t>
  </si>
  <si>
    <t>N005 on 13/05/2026 11:00</t>
  </si>
  <si>
    <t>e1ece96f-026c-f111-ab0e-6045bd12f47d</t>
  </si>
  <si>
    <t>OiiSf7DOSIC74uDtxt/6UyOK27UJuZNnJUYPTAuqfZJ9SeKsPEkquXh5dBBqzkMoP4DSbx+CQvT0rogFVW7QpQ==</t>
  </si>
  <si>
    <t>N005 on 13/05/2026 12:00</t>
  </si>
  <si>
    <t>c153e275-026c-f111-ab0e-6045bd12f47d</t>
  </si>
  <si>
    <t>UwuQxjGaEMwHRTdFM2uGVa4T1lCDxpdKwTC9T8rrKxLqI+2pdkh2d78QD7NblMNX80B6QNp2j6Z5zVaF+tx1og==</t>
  </si>
  <si>
    <t>N005 on 13/05/2026 13:00</t>
  </si>
  <si>
    <t>ff01c36f-026c-f111-ab0e-6045bdd1b6aa</t>
  </si>
  <si>
    <t>JWfEORseSMM7vBVv72Ukjsy/Fwttwjo7Pxk5ioFajqU/UA6ZipoU3GO7UQy/RbcPyJhmbV4eAUoOpwfC2zcVCA==</t>
  </si>
  <si>
    <t>N005 on 13/05/2026 14:00</t>
  </si>
  <si>
    <t>0521c16f-026c-f111-ab0e-7c1e521e7522</t>
  </si>
  <si>
    <t>iYbaNR3FYVe9C8Xtj7SNbjA0woNrp6gMrkL7uMs96Rk33TE12uh4x7kCMeFbFRb8jx9ReZA4L3F6dkxmJUrDVA==</t>
  </si>
  <si>
    <t>N005 on 13/05/2026 15:00</t>
  </si>
  <si>
    <t>880e7c74-026c-f111-ab0e-7c1e521d6cd8</t>
  </si>
  <si>
    <t>jphEIoSwzZXMg0+JD2pBLMx7LILM3LrojLJ64hcPXswwxgRrDsVMTw2DUWg6EWGyFzyZSOoZEeCSshQ/wyYgQA==</t>
  </si>
  <si>
    <t>N005 on 13/05/2026 16:00</t>
  </si>
  <si>
    <t>9d5d7c6e-026c-f111-ab0e-7c1e521d6cd8</t>
  </si>
  <si>
    <t>jPP4KKtaY5TbvUoZNBL/OK+F1ijJp2qKXj+ib7sh1E/0YeqLfuo+PZ9xYTKlMXiNjJlrI3Vy0j1S1qmywiHbKw==</t>
  </si>
  <si>
    <t>N005 on 13/05/2026 17:00</t>
  </si>
  <si>
    <t>4fb6f976-026c-f111-ab0e-7c1e521d6dd0</t>
  </si>
  <si>
    <t>wxRhPegmUieFSSt27kgUXqhd5r5kUWuliv89cUTkbcjjHSH8SgMYQv+HKwGnuOmSgBP9X5dFN3Moe0hPyv788A==</t>
  </si>
  <si>
    <t>N005 on 13/05/2026 18:00</t>
  </si>
  <si>
    <t>51757576-026c-f111-ab0e-7c1e521e7d52</t>
  </si>
  <si>
    <t>nrkIbh2jDMM6CY83Z3tu3UdYp9aVnVQieuMXaiDCMxc/yNkUPug32e8oEZJDyxdywBUxatn14Zi5/EK9jUQ9Kw==</t>
  </si>
  <si>
    <t>N005 on 13/05/2026 19:00</t>
  </si>
  <si>
    <t>4664b475-026c-f111-ab0e-6045bdd1b870</t>
  </si>
  <si>
    <t>wqM33iJ0f/bm1rIimT6XtH7or6KDzs98fOCYRZmW7GOrN/6FtCmX7RGJ1/VOTB2slR2TLNFEhd0z/oFauJw+Nw==</t>
  </si>
  <si>
    <t>N005 on 13/05/2026 20:00</t>
  </si>
  <si>
    <t>2aee5270-026c-f111-ab0e-000d3a7ee765</t>
  </si>
  <si>
    <t>zX7k5s7PkIxfXkf3KbXHz0L/q1467vfH/ydqBEHgW7J1N42eeenwZemCbKrn+sWAq+FkoJskH90XxKWCA7CMEA==</t>
  </si>
  <si>
    <t>N005 on 13/05/2026 21:00</t>
  </si>
  <si>
    <t>595e7c6e-026c-f111-ab0e-7c1e521d6cd8</t>
  </si>
  <si>
    <t>B0qvHnn4g5m0+e3ezVsUPOxg3ObUGXDIgQhiigFVnIwL9bgtFMlmgVKLJY3fd3CXXhnMMjliyFOotEDBl7foZQ==</t>
  </si>
  <si>
    <t>N005 on 13/05/2026 22:00</t>
  </si>
  <si>
    <t>010e7c74-026c-f111-ab0e-7c1e521d6cd8</t>
  </si>
  <si>
    <t>ZVyNitmB/NDayCD9PjoOhdfbiJLW1FsXzzNEffNCr9ECLaI95dXMnNRgXvDm1ZTP5iKUr6swOfpAMqOz90CH4g==</t>
  </si>
  <si>
    <t>N005 on 13/05/2026 23:00</t>
  </si>
  <si>
    <t>2db6f976-026c-f111-ab0e-7c1e521d6dd0</t>
  </si>
  <si>
    <t>BBZrnpvU0Qjrxv3y/3fs5jszG25dmVthS1nm3RES0CtACnSu7HeMJrKoFFju0hwxgmUWWOfuRRZU53GXPNjj1A==</t>
  </si>
  <si>
    <t>N005 on 14/05/2026 00:00</t>
  </si>
  <si>
    <t>cd01c36f-026c-f111-ab0e-6045bdd1b6aa</t>
  </si>
  <si>
    <t>/4vNFLzARIYZFNW7MudLnZ5lc1p+9uWVdWTTfCcV01Wvi2+IHPx/USUt0c2F6m1lpEzlOTE1pt+kkT6AOEDbNg==</t>
  </si>
  <si>
    <t>N005 on 14/05/2026 01:00</t>
  </si>
  <si>
    <t>1c9bfe77-026c-f111-ab0e-6045bdd27a4c</t>
  </si>
  <si>
    <t>E5aSGbrK5lnF0EFe0ZmDfEFcLsLHcNNgVwlhqzC859WeuJJesc84cAiv446hI0fOsau/Me97/CIAr31TDygWLg==</t>
  </si>
  <si>
    <t>N005 on 14/05/2026 02:00</t>
  </si>
  <si>
    <t>3d350171-026c-f111-ab0e-7c1e521d6dd0</t>
  </si>
  <si>
    <t>6U7yNT/LQIoATi/L2Yln7EZRKTAAbxjFe3XHQIK6WnXhUB0Nn81cOJyj9QupKbUXSP4YRcckasvgS+KL96XSlQ==</t>
  </si>
  <si>
    <t>N005 on 14/05/2026 03:00</t>
  </si>
  <si>
    <t>78986e70-026c-f111-ab0e-7c1e521e7d52</t>
  </si>
  <si>
    <t>2sSkexgAlDipTR37jPRJQmFmcIVIbpaG4Hz3LNnqPAD4AFFXXCt6cqfQMRMS8ZooSWdxuIkXyOtxWFG+Co1gTQ==</t>
  </si>
  <si>
    <t>N005 on 14/05/2026 04:00</t>
  </si>
  <si>
    <t>16e5bd75-026c-f111-ab0e-6045bdd1b6aa</t>
  </si>
  <si>
    <t>rca1jI0qk6FuC1rpau9goxKHGC2MbL1DMn5zAzff6MFq7opKO1N8/dXNyUT73l3CoOVivyKdTwxth6yT7txQ9A==</t>
  </si>
  <si>
    <t>N005 on 14/05/2026 05:00</t>
  </si>
  <si>
    <t>27f05270-026c-f111-ab0e-000d3a7ee765</t>
  </si>
  <si>
    <t>NNnD4Bu3FeaoGCaYGY1eXeBIXPBVUsnFhweTzU+r4w32PTH7A9l9Xm69BvQK6VYSqAPZRNI4rTKcOj2eyK9ZPQ==</t>
  </si>
  <si>
    <t>N005 on 14/05/2026 06:00</t>
  </si>
  <si>
    <t>190e7c74-026c-f111-ab0e-7c1e521d6cd8</t>
  </si>
  <si>
    <t>JQ8XOkisK2JUFPhwteSIixB31r/nCGAaTsHwexetQ785A/Q259FwvbDCCSi4lZ4zNPIz1Fb0xDf5fz96TdaFIQ==</t>
  </si>
  <si>
    <t>N005 on 14/05/2026 07:00</t>
  </si>
  <si>
    <t>5463b475-026c-f111-ab0e-6045bdd1b870</t>
  </si>
  <si>
    <t>tBRKS0qzr7ludsm/10FsH4w6TMlb7hFijLjEOUGJII9KbrvH6H3mC7xp66rdAl+6BJpvNPUyY3+czxvB5Ui+Gg==</t>
  </si>
  <si>
    <t>N005 on 14/05/2026 08:00</t>
  </si>
  <si>
    <t>fced5270-026c-f111-ab0e-000d3a7ee765</t>
  </si>
  <si>
    <t>sfxYVTWYY7rQWvpPdGDuXoIoiXbSlNHfzPDH9LX0q3DlIae4Lz9MGE0+O/WfXbscJBh1R/wCe6dzS0Wb4Ab9HQ==</t>
  </si>
  <si>
    <t>N005 on 14/05/2026 09:00</t>
  </si>
  <si>
    <t>a320c16f-026c-f111-ab0e-7c1e521e7522</t>
  </si>
  <si>
    <t>VN5DxraIsnD8Eq/8uftsWY+BKFdh4Fb85dGWJ7dY4OrODUtTnoju3NQout3Yb17FtCL/7c4Cf+HBLbnhv9uJ1w==</t>
  </si>
  <si>
    <t>N005 on 14/05/2026 10:00</t>
  </si>
  <si>
    <t>199cb775-026c-f111-ab0e-7c1e521e7522</t>
  </si>
  <si>
    <t>oD1E2pBL/v/LRqnfh5LfvHslD19GPyRdYq0MP9pC5xboH93BCS9NAZCtb778+xrinTLDXqV30PvOXWrg90Nt/Q==</t>
  </si>
  <si>
    <t>N005 on 14/05/2026 11:00</t>
  </si>
  <si>
    <t>c45d7c6e-026c-f111-ab0e-7c1e521d6cd8</t>
  </si>
  <si>
    <t>UgpitPTXAR8Vi+t+uUW2oM0D/D0ejMaiJIEWSol2r4+7eJQXtwwWWn4dDy+NZ/U5pnEEeSbq4lB7GI6GT2OR2g==</t>
  </si>
  <si>
    <t>N005 on 14/05/2026 12:00</t>
  </si>
  <si>
    <t>2f21c16f-026c-f111-ab0e-7c1e521e7522</t>
  </si>
  <si>
    <t>LkMn5Ulz3S4DI+bzknOejPt2GgByS5iFdN2Jt2lZf7le2ORxSNCOlCe58MiFsfJpBUOjZ5DrIlad/9jtZVU+bg==</t>
  </si>
  <si>
    <t>N005 on 14/05/2026 13:00</t>
  </si>
  <si>
    <t>c0ee5270-026c-f111-ab0e-000d3a7ee765</t>
  </si>
  <si>
    <t>VnWhUjvRBR5JUhYsvOYdRVQRJcEpnss3jyDbQPTPx3AiZrnKyZjcV5ZeMSS0RV5JfweU7+03HTr3Kgi8HGS0pg==</t>
  </si>
  <si>
    <t>N005 on 14/05/2026 14:00</t>
  </si>
  <si>
    <t>28e34d76-026c-f111-ab0e-000d3a7ee765</t>
  </si>
  <si>
    <t>GcXywzhGohriQUdZ17Yz6/QMsFTs7VdO+1RipzPB438+Lm8KuY4wwRPGUVzYe2WnodH/snNh/GVOoaHvW9Q7SQ==</t>
  </si>
  <si>
    <t>N005 on 14/05/2026 15:00</t>
  </si>
  <si>
    <t>40250b6c-026c-f111-ab0e-6045bdd27a4c</t>
  </si>
  <si>
    <t>iX4M3xyTuXkZwXhV3frj7QQ9jwQnKKrVzSqkQOMFeHCHml4eq3KYaomkU796guE98XHw9JlDJk8gb88Nghktig==</t>
  </si>
  <si>
    <t>N005 on 14/05/2026 16:00</t>
  </si>
  <si>
    <t>868d0372-026c-f111-ab0e-6045bdd27a4c</t>
  </si>
  <si>
    <t>R4eSfPs4JkWBB740YR9p7pDjSJ6WK3MIkd8g2HINSOqyHKN7gOkjfxb3YHIoDo6eknYX5P6lGs50KvRqjafr0g==</t>
  </si>
  <si>
    <t>N005 on 14/05/2026 17:00</t>
  </si>
  <si>
    <t>08ece96f-026c-f111-ab0e-6045bd12f47d</t>
  </si>
  <si>
    <t>dIadaDYobcLmEWT5jlMBjA0E9u8pP4MIq+jtuiPN9knoib34zsIpHeFM5hntdDfRByMR56vM//sgp+f0XLJCBQ==</t>
  </si>
  <si>
    <t>N005 on 14/05/2026 18:00</t>
  </si>
  <si>
    <t>759ab775-026c-f111-ab0e-7c1e521e7522</t>
  </si>
  <si>
    <t>ccXFTk7pOxgpwQsUefSBBRqIRQ7bMVZSvYXutel/QWn1oD7kfR3EOprRorbb9wAzrxSOa/9M/PumXascj9A2OA==</t>
  </si>
  <si>
    <t>N005 on 14/05/2026 19:00</t>
  </si>
  <si>
    <t>5bece96f-026c-f111-ab0e-6045bd12f47d</t>
  </si>
  <si>
    <t>iQ8/9pWsFwqN8lrDK9k4UZzxEI3Z+7Iztg2yxziIva4fJYnqFM/Cn1Ik0SvZk8f8upzQZ5B+hsmV3QdDctM8pw==</t>
  </si>
  <si>
    <t>N005 on 14/05/2026 20:00</t>
  </si>
  <si>
    <t>fe02c36f-026c-f111-ab0e-6045bdd1b6aa</t>
  </si>
  <si>
    <t>jgPAHaZrXm33SlVrt8y2H8uXmh52/xDj20qdRQtZNr7IVZsu8dHzKUty6NP4g+Tqv5rnIM8nwwh4u8caphAALQ==</t>
  </si>
  <si>
    <t>N005 on 14/05/2026 21:00</t>
  </si>
  <si>
    <t>06e5bd75-026c-f111-ab0e-6045bdd1b6aa</t>
  </si>
  <si>
    <t>MKGiMvSddZpbkhwgR6vNNYh1GpNYXghzXqvhrkRbs9SL/MCt7aZn64oHTQ7ymSwjBMlTxas/KJ5ZZL+qPLwAag==</t>
  </si>
  <si>
    <t>N005 on 14/05/2026 22:00</t>
  </si>
  <si>
    <t>9b20c16f-026c-f111-ab0e-7c1e521e7522</t>
  </si>
  <si>
    <t>XmSv0JMvcBiNEC1EVBsGUMPKmA2kwvXX7HkQZAyaUUKly9/MOY6N4L/9aVK3d2pkQPyeDr27Nv7Yk5VgnDl1eg==</t>
  </si>
  <si>
    <t>N005 on 14/05/2026 23:00</t>
  </si>
  <si>
    <t>8ab6f976-026c-f111-ab0e-7c1e521d6dd0</t>
  </si>
  <si>
    <t>6MPwQ8RxodsjU++aDykjtLLAOauryBevudVUAxoDca+R3Q7Q6a2BI99q4N42lxlzdqoRRam5WG7tpverxKwtXg==</t>
  </si>
  <si>
    <t>N005 on 15/05/2026 00:00</t>
  </si>
  <si>
    <t>69996e70-026c-f111-ab0e-7c1e521e7d52</t>
  </si>
  <si>
    <t>hj6Jo0pKKVvP0R7LZCiRdeSWk4LZ0tLdhLSkQcgHNl3nRhEwlMYoQ9lWpptBSyOMYGIM1zBUMpdW6YxwSqcwsA==</t>
  </si>
  <si>
    <t>N005 on 15/05/2026 01:00</t>
  </si>
  <si>
    <t>2d54e275-026c-f111-ab0e-6045bd12f47d</t>
  </si>
  <si>
    <t>rq2obgDy7X/v4hH7uRmPs0ZGQoMrivNB/XiKf/tptrW3UrQImeAApsAGtYa2E1Jb1yDiqKt6CWTPwFkQU3mrtQ==</t>
  </si>
  <si>
    <t>N005 on 15/05/2026 02:00</t>
  </si>
  <si>
    <t>f30d7c74-026c-f111-ab0e-7c1e521d6cd8</t>
  </si>
  <si>
    <t>aOz9N32eF4P4BDfmdsRXBVcmqvtEAD8vwZBz+lCdorXKhA9VLEwb1shDU5HJEFDNyF2Ur3Rnr9BpJx/v/AB/og==</t>
  </si>
  <si>
    <t>N005 on 15/05/2026 03:00</t>
  </si>
  <si>
    <t>ac9bb775-026c-f111-ab0e-7c1e521e7522</t>
  </si>
  <si>
    <t>C6/+slXw7hFkAQHLmNZLFS7v8QVz0cA46txO303r8fYMc1UtHIhb9trbdrZA9j8ED9sZPIMEeuSjsundxsBpXQ==</t>
  </si>
  <si>
    <t>N005 on 15/05/2026 04:00</t>
  </si>
  <si>
    <t>6f250b6c-026c-f111-ab0e-6045bdd27a4c</t>
  </si>
  <si>
    <t>YD4cVZJNRUGG5mqWqbNp/40hIHTvZit8irxb66CyPRXUZqCwxoaEyuAk6SYIZNpu8pLvWTtt4Ai+W/qzJxfy5w==</t>
  </si>
  <si>
    <t>N005 on 15/05/2026 05:00</t>
  </si>
  <si>
    <t>a521c16f-026c-f111-ab0e-7c1e521e7522</t>
  </si>
  <si>
    <t>4+NO2EbO6DcmY7DS28i5ID3G/hLo4Rf5rE4+PcjHwORilr9zmx16noky+SIV2dnNUDmMyuHcHETbsugHst9kFQ==</t>
  </si>
  <si>
    <t>N005 on 15/05/2026 06:00</t>
  </si>
  <si>
    <t>8b5d7c6e-026c-f111-ab0e-7c1e521d6cd8</t>
  </si>
  <si>
    <t>Lqp3RfYQBkLoNbkzJU0OZZFgGcQPUuoGws9nuPosDL34MNssiSACdk+6XupvSDhM8BRru0sMmv4feDjf6J/6HQ==</t>
  </si>
  <si>
    <t>N005 on 15/05/2026 07:00</t>
  </si>
  <si>
    <t>97350171-026c-f111-ab0e-7c1e521d6dd0</t>
  </si>
  <si>
    <t>sLpRDhCnUXirHLJ1wOsG4Ia6W4+aWyWvZxk2gwKJuJSrBn8e//PyJXGx1JBz3S5+pkmHm9brL/N3pilrgjJ6fA==</t>
  </si>
  <si>
    <t>N005 on 15/05/2026 08:00</t>
  </si>
  <si>
    <t>599bb775-026c-f111-ab0e-7c1e521e7522</t>
  </si>
  <si>
    <t>yCme6/ZajAR3nHlxzdV9WYPoxeCzG/tbSm/3zTgPdP6E7iKUtgfEv6ZEjYBeYGy6ctMerrCnfzl4WoX7qAYNiQ==</t>
  </si>
  <si>
    <t>N005 on 15/05/2026 09:00</t>
  </si>
  <si>
    <t>d8ef5270-026c-f111-ab0e-000d3a7ee765</t>
  </si>
  <si>
    <t>HZWXyo7Cz2hgOeXzFDP8ep1NJNwkL1UudQYv1R/PuU/XuYJGvfCZpBFzmwPFpH6g4A3C5EtMYkmffrAZh0UeJQ==</t>
  </si>
  <si>
    <t>N005 on 15/05/2026 10:00</t>
  </si>
  <si>
    <t>950e7c74-026c-f111-ab0e-7c1e521d6cd8</t>
  </si>
  <si>
    <t>AIALO5k6VhJ2gbB3L8iItzYUzXr0L8Q11PW7CE1hi3nLElFfd7sWF1HligRRbaRbVmMuhGqAQToXGboj+1oujw==</t>
  </si>
  <si>
    <t>N005 on 15/05/2026 11:00</t>
  </si>
  <si>
    <t>bd1fc16f-026c-f111-ab0e-7c1e521e7522</t>
  </si>
  <si>
    <t>VtJqcsip41i63HLxUlQyYe3fcM6IEN0T40vx/XKl3jqawSgR25VrcgyZ+rWF+Ztj910iyyLjeT+4T++WZ6V0zQ==</t>
  </si>
  <si>
    <t>N005 on 15/05/2026 12:00</t>
  </si>
  <si>
    <t>3dee5270-026c-f111-ab0e-000d3a7ee765</t>
  </si>
  <si>
    <t>TH6XHLh+Eq0C3La9k7xSyYXSmdVvYGt/7GxEPYV8yC0v/s2UhFpwJ53wqUWetJ+yL6qm4wPH/YlPbmCKIT78vQ==</t>
  </si>
  <si>
    <t>N005 on 15/05/2026 13:00</t>
  </si>
  <si>
    <t>b58c0372-026c-f111-ab0e-6045bdd27a4c</t>
  </si>
  <si>
    <t>UO1y0CAvrQVxKjAmNeeqJASLNFCC0TQhiOOGrV+0Z5CfSgdQuxNPhPQNpZBpvzBdIwtY/9sbx+VKcNu/usFHEQ==</t>
  </si>
  <si>
    <t>N005 on 15/05/2026 14:00</t>
  </si>
  <si>
    <t>4de44d76-026c-f111-ab0e-000d3a7ee765</t>
  </si>
  <si>
    <t>qNXSw59o3j3+D99dC1kErMSFeXjE/y5F5bwy0d9h2OKw5FkM8C6rFN/bknflqxqQCUjbCErsHzjIIP6p5fuxIg==</t>
  </si>
  <si>
    <t>N005 on 15/05/2026 15:00</t>
  </si>
  <si>
    <t>d600ff6a-026c-f111-ab0e-7c1e521d6dd0</t>
  </si>
  <si>
    <t>Vq8N3Xn87RRFbufhtwRE0GyFo0VIurLw7SwP4FtI2dcbje5k0IPms/UfyUju5nG/3fzvz8Yhy+WrYJx5c6uy4w==</t>
  </si>
  <si>
    <t>N005 on 15/05/2026 16:00</t>
  </si>
  <si>
    <t>d4ebe96f-026c-f111-ab0e-6045bd12f47d</t>
  </si>
  <si>
    <t>aa3Q+wXxZz2dkFDQc3/Z8s9VDAoWG6t+I/AmhyYr3wsSHdetNqTGuOTLgzD3HCdZK35soBhtbLTezaTZrEJ2WQ==</t>
  </si>
  <si>
    <t>N005 on 15/05/2026 17:00</t>
  </si>
  <si>
    <t>328d0372-026c-f111-ab0e-6045bdd27a4c</t>
  </si>
  <si>
    <t>oGzH9qMZK9Lld/2t9VymxQP/5foSIjfyXY+MG91K8rBkzD5otBl58EqRcUBQIxIxF6FLg+920J2D4ENdZL34pw==</t>
  </si>
  <si>
    <t>N005 on 15/05/2026 18:00</t>
  </si>
  <si>
    <t>e4ebe96f-026c-f111-ab0e-6045bd12f47d</t>
  </si>
  <si>
    <t>B6KZFLhqKZ+IdZu50JMzDALIfCFpEe6axSmkTwqO4GfK9mZH575Rdo1gpnhcdlYWeVVghVNuwax5JXm6hEqQ3Q==</t>
  </si>
  <si>
    <t>N005 on 15/05/2026 19:00</t>
  </si>
  <si>
    <t>37b6f976-026c-f111-ab0e-7c1e521d6dd0</t>
  </si>
  <si>
    <t>kFkBVWNmlLeP8aNL9ArX+Vx3vluJIevMpVWg7aUhmK5Exd4j82/Rw/Qai2QpKY067nxxvBEMFeCfKNOhcxYp4w==</t>
  </si>
  <si>
    <t>N005 on 15/05/2026 20:00</t>
  </si>
  <si>
    <t>07e6bd75-026c-f111-ab0e-6045bdd1b6aa</t>
  </si>
  <si>
    <t>3/YVnsvBXzlK/qnEtrBN2LRJDLjBmXtUCoeeD0JOcDt+0u2WnFX8JPLv5fTLrAHHHKSi4GyXoGMG0+9gBPlS0A==</t>
  </si>
  <si>
    <t>N005 on 15/05/2026 21:00</t>
  </si>
  <si>
    <t>7720c16f-026c-f111-ab0e-7c1e521e7522</t>
  </si>
  <si>
    <t>ePFBFUCpK/hcyks1s53PO4PDb7nT1Hqki3FEv2Wf/JvbNoRyTEw1p6q8ESXcdEaQ/yT6Ny+p74KcNfdAOPLxbg==</t>
  </si>
  <si>
    <t>N005 on 15/05/2026 22:00</t>
  </si>
  <si>
    <t>250d7c74-026c-f111-ab0e-7c1e521d6cd8</t>
  </si>
  <si>
    <t>9KVyoBKx1PAQCLhYvF/fM/rLDqo8dSVxJQNP4eI6Y1OHV4jWReGp/Jp3/bQkMB8nq/moiyJKOuE8eVa5NfXgpw==</t>
  </si>
  <si>
    <t>N005 on 15/05/2026 23:00</t>
  </si>
  <si>
    <t>000e7c74-026c-f111-ab0e-7c1e521d6cd8</t>
  </si>
  <si>
    <t>IpClle2bwyYBO9uoseiSr15sUcWMpdsAlBTgXSTdHdCcGwLQIE1tdKf4DLiGZThInzppG/zBkNjhUYRUiQIxUQ==</t>
  </si>
  <si>
    <t>N005 on 16/05/2026 00:00</t>
  </si>
  <si>
    <t>39767576-026c-f111-ab0e-7c1e521e7d52</t>
  </si>
  <si>
    <t>VFPielynd4qLpgd9n27ChfrdvEr96BFGIzLt3f4ltT8ONn2dREgIMXl4YIEroaUTSf4LeW1Q4Wx+l87ln7qIpw==</t>
  </si>
  <si>
    <t>N005 on 16/05/2026 01:00</t>
  </si>
  <si>
    <t>48ef5270-026c-f111-ab0e-000d3a7ee765</t>
  </si>
  <si>
    <t>8ZG0wCLUnwWOc94lKwz5mHQ7taXTbAZ+rGgY3rpkhMGBssnEAWaBgfra+D022LmZ1QMsugz6Pn3GJvEJGfsCdA==</t>
  </si>
  <si>
    <t>N005 on 16/05/2026 02:00</t>
  </si>
  <si>
    <t>3c9bb775-026c-f111-ab0e-7c1e521e7522</t>
  </si>
  <si>
    <t>h5hSQJEownXui3Cai/q0LdQs7FNE9m1Z6u0+4wDL60Hjb5flykaKx/cdgjmrHsnn905/jt8LzIKoQDao01XOSQ==</t>
  </si>
  <si>
    <t>N005 on 16/05/2026 03:00</t>
  </si>
  <si>
    <t>7bece96f-026c-f111-ab0e-6045bd12f47d</t>
  </si>
  <si>
    <t>SJL/X0l45bPk2WT3B7bcSosg1JxfwCXTnliv4SiGPbkAH7I0yk5PFvsmQDub74C23NZECrZ+JSrNXHKMzVmpmA==</t>
  </si>
  <si>
    <t>N005 on 16/05/2026 04:00</t>
  </si>
  <si>
    <t>7b5e7c6e-026c-f111-ab0e-7c1e521d6cd8</t>
  </si>
  <si>
    <t>YgnnSTZfr3IHzwwUy/z31YTYr4vWKkf0KVffYI+Zuq8xQrzL9lankFEbQ5vi/dFAI8v6HBrPZSbQ0Nvge+mOKw==</t>
  </si>
  <si>
    <t>N005 on 16/05/2026 05:00</t>
  </si>
  <si>
    <t>c1ece96f-026c-f111-ab0e-6045bd12f47d</t>
  </si>
  <si>
    <t>XNiZq1HyvCIzrEXnkwWG2tjZeNxGBMFP/Rj1bDp4nNoN77wcNHKL4Inix0TFzFTZJDgAPsnH8Ug0S/0ibhSGmA==</t>
  </si>
  <si>
    <t>N005 on 16/05/2026 06:00</t>
  </si>
  <si>
    <t>a9986e70-026c-f111-ab0e-7c1e521e7d52</t>
  </si>
  <si>
    <t>f/KDb7suO9TbNCtK7Wq2eH+vm6G+Yl6ldm8AJTxojtp6kpS7xwHh1EL/t7x8y5UJaE1kZyJkNinhAibu9O/eog==</t>
  </si>
  <si>
    <t>N005 on 16/05/2026 07:00</t>
  </si>
  <si>
    <t>bb01c36f-026c-f111-ab0e-6045bdd1b6aa</t>
  </si>
  <si>
    <t>hYiWjanDP31ReS7cU7tD6ih+rZO6VkH33e9aJAP+ERc71BXA4/Bj0obqANidb6XuzZu4rJXKSyIs22LGyjDghg==</t>
  </si>
  <si>
    <t>N005 on 16/05/2026 08:00</t>
  </si>
  <si>
    <t>0a02c36f-026c-f111-ab0e-6045bdd1b6aa</t>
  </si>
  <si>
    <t>yH7GGEOLw6kFY/rIKMtWu3sjubiBxg/dQoygoi+W5OqsTgYqrMHd/VRSTnkHWqxRbI7qeC9q0wpKjwEW5UkAqQ==</t>
  </si>
  <si>
    <t>N005 on 16/05/2026 09:00</t>
  </si>
  <si>
    <t>f5ed5270-026c-f111-ab0e-000d3a7ee765</t>
  </si>
  <si>
    <t>SApfWfBh8rD9xQEpQgxcZndcWq7J+EMSku0X0LHFiYjuLdmyQ75CDzo+YPNE7VI+h7eFxpJeAV/JDtrV/I3j/A==</t>
  </si>
  <si>
    <t>N005 on 16/05/2026 10:00</t>
  </si>
  <si>
    <t>1cee5270-026c-f111-ab0e-000d3a7ee765</t>
  </si>
  <si>
    <t>zfMJ7UJ0R8pzsKHPVNZimIVkBLe2nVgZ3HROHnhh5BqHIPRLRqTECBYTgCSF7W6Z300TvvVL+jl6789BPbmEig==</t>
  </si>
  <si>
    <t>N005 on 16/05/2026 11:00</t>
  </si>
  <si>
    <t>1c7d556a-026c-f111-ab0e-000d3a7ee765</t>
  </si>
  <si>
    <t>FDbsMqPzr6CAuk3cV9jQl4lMvBGNwE08mBhpyCGe+WB2y69xzytkt5oolbwEPJqv8oWMHb8RG2rxCQOwy2+mew==</t>
  </si>
  <si>
    <t>N005 on 16/05/2026 12:00</t>
  </si>
  <si>
    <t>29ede96f-026c-f111-ab0e-6045bd12f47d</t>
  </si>
  <si>
    <t>CQB4fOjrK5txypmLeZx9QIQWzwVR1KqhXG4y1jITVLZKH7c9Zkt4DskQuyWwhaWUwbBr/zhSMmd0ImUCd/Zd1Q==</t>
  </si>
  <si>
    <t>N005 on 16/05/2026 13:00</t>
  </si>
  <si>
    <t>8221c16f-026c-f111-ab0e-7c1e521e7522</t>
  </si>
  <si>
    <t>66P/dR/vqwZP2kCP+mj7YpQewoVOcuGWi6NuhYtZE5TFnR3YM1nCGkg2yGSWG69dNodwGtaoE00YAWuWdbNbNw==</t>
  </si>
  <si>
    <t>N005 on 16/05/2026 14:00</t>
  </si>
  <si>
    <t>825d7c6e-026c-f111-ab0e-7c1e521d6cd8</t>
  </si>
  <si>
    <t>+UxsBdvN5pdOBT/V8kdPyvbYLAaANraUa+hI/NmLZ7xh9w+Mml9wlAyQUG8iQOgD1BMOowkVNf2v6NN+GAGWUg==</t>
  </si>
  <si>
    <t>N005 on 16/05/2026 15:00</t>
  </si>
  <si>
    <t>dde5bd75-026c-f111-ab0e-6045bdd1b6aa</t>
  </si>
  <si>
    <t>QaeOeqNzcncx25yi826AMygcxlLz9zykQrJag23h/3GqLTeecjnrnLi5myZFyjkrUkC7fBWZoZBDVS4aTjFBqA==</t>
  </si>
  <si>
    <t>N005 on 16/05/2026 16:00</t>
  </si>
  <si>
    <t>a463b475-026c-f111-ab0e-6045bdd1b870</t>
  </si>
  <si>
    <t>CMIqxgJpZJZzRjWszIm2W/D69NjV5nT/tNO81Hsq0UMjKCdRdtC9lsk9hGa00WO6xatzDLLzDnP1k67/7QoFAg==</t>
  </si>
  <si>
    <t>N005 on 16/05/2026 17:00</t>
  </si>
  <si>
    <t>a2ece96f-026c-f111-ab0e-6045bd12f47d</t>
  </si>
  <si>
    <t>gryM87qS6fIQJ/PhmaWzqh3kxMqQT7/iU3ZcTdpYMSkCKWK4IAdn7K56v5k8Asvvn0vlrmGrPdxa6zONzACN0A==</t>
  </si>
  <si>
    <t>N005 on 16/05/2026 18:00</t>
  </si>
  <si>
    <t>7553e275-026c-f111-ab0e-6045bd12f47d</t>
  </si>
  <si>
    <t>xZVkaheXC84NFuA54WSrp4cbxKpn2xDlqGa9oRSPKLEI0kEt7hT4cwwPiTN/abxtEcUBzV8yCaJ9CKtd0vxN+Q==</t>
  </si>
  <si>
    <t>N005 on 16/05/2026 19:00</t>
  </si>
  <si>
    <t>5d250b6c-026c-f111-ab0e-6045bdd27a4c</t>
  </si>
  <si>
    <t>SlrdpPEiEILAmNldXvflSWCgQ0D+AGAXnwPDmcv732PH4cf4wMT1DI70eH1epb8J6LjRycjbjZ41Us5jenyZXA==</t>
  </si>
  <si>
    <t>N005 on 16/05/2026 20:00</t>
  </si>
  <si>
    <t>9720c16f-026c-f111-ab0e-7c1e521e7522</t>
  </si>
  <si>
    <t>79VQq1MZwd09s5oKSvem/q4M/SazedZvjdsJt7oWjVKDDmT63YKOkT1r+aI1xOhZfKpwUKoIGT0cCf12Md0+/w==</t>
  </si>
  <si>
    <t>N005 on 16/05/2026 21:00</t>
  </si>
  <si>
    <t>1902c36f-026c-f111-ab0e-6045bdd1b6aa</t>
  </si>
  <si>
    <t>csNUPHUgk+gxmtfhPovpO+IQA3l6fBGuizpz1Q3c0BeGbvMJSCUH8SGYZEXUcPTcyqurNPeQ8TZqa+4gczly0A==</t>
  </si>
  <si>
    <t>N005 on 16/05/2026 22:00</t>
  </si>
  <si>
    <t>75e44d76-026c-f111-ab0e-000d3a7ee765</t>
  </si>
  <si>
    <t>tUwvmCRcvLRa2NFv4K7Uewvw+PpzvBCKT9hGZGws7Iqr+VuTCYmG1IhP3BAsDXBi5/5TdNiaUkN1+FlBZwzirQ==</t>
  </si>
  <si>
    <t>N005 on 16/05/2026 23:00</t>
  </si>
  <si>
    <t>c0ef5270-026c-f111-ab0e-000d3a7ee765</t>
  </si>
  <si>
    <t>sMmYBFDGz3aEFE6Cs2tXTLdF36xfh5tkAYFgopbBUaDAPKBNntH3h+zZFkwIgk6gTL/m1KlbUzIqEb2AsiftAA==</t>
  </si>
  <si>
    <t>N005 on 17/05/2026 00:00</t>
  </si>
  <si>
    <t>f9340171-026c-f111-ab0e-7c1e521d6dd0</t>
  </si>
  <si>
    <t>IowbtbZbhQqeCdfuv+GZQEuYx4z0U07ebFlr2VLUo4FfXpmuRm22JpsAIQkDz2R5sAtixCUmOr6hRQM3tvdvyA==</t>
  </si>
  <si>
    <t>N005 on 17/05/2026 01:00</t>
  </si>
  <si>
    <t>02757576-026c-f111-ab0e-7c1e521e7d52</t>
  </si>
  <si>
    <t>sfcYhCQSvTyUjXK7RWW6ctPEzTHJSVoGlKLf6GmyuR7+pPB9XM4GxrqiCpQix66bbvRQGp51P8UJ+WWMChmHQQ==</t>
  </si>
  <si>
    <t>N005 on 17/05/2026 02:00</t>
  </si>
  <si>
    <t>37757576-026c-f111-ab0e-7c1e521e7d52</t>
  </si>
  <si>
    <t>nRaSknOm9ZRHHIxgCsS6HIq9Lct5ge0uT75o5RbcgIMqtEtEf109zUbXT7EFC61WLTePZ4upv9ZRlpMPObaihQ==</t>
  </si>
  <si>
    <t>N005 on 17/05/2026 03:00</t>
  </si>
  <si>
    <t>295e7c6e-026c-f111-ab0e-7c1e521d6cd8</t>
  </si>
  <si>
    <t>cXNFjyi5rbmL1HZ6fB/NSZgbjB2XoMmVLLUYuTCx3EmYSBw/JlZDUX5qETzlyGpBj96GZ7ZNuJ+YIHlvA1Bp6A==</t>
  </si>
  <si>
    <t>N005 on 17/05/2026 04:00</t>
  </si>
  <si>
    <t>8b8d0372-026c-f111-ab0e-6045bdd27a4c</t>
  </si>
  <si>
    <t>kuYaHiMzv4Y0hoOKvp5Zru1Ig/x0vg8rW7/7s/ltcjWQGC4/5B65Mbs/N5bLhczwnLTY5dVdW8wQ0ILcW3M5XQ==</t>
  </si>
  <si>
    <t>N005 on 17/05/2026 05:00</t>
  </si>
  <si>
    <t>cc00ff6a-026c-f111-ab0e-7c1e521d6dd0</t>
  </si>
  <si>
    <t>GuqkXDA7y/44CQuajSmM+PwgYm1n6txsth1Dc+EJJP7Wg7B3x+gfX9yOOlY51tFZfyN/GdaZ9IWuaewX5Dhq6g==</t>
  </si>
  <si>
    <t>N005 on 17/05/2026 06:00</t>
  </si>
  <si>
    <t>0f5e7c6e-026c-f111-ab0e-7c1e521d6cd8</t>
  </si>
  <si>
    <t>EmRqq1UYl8ZzH+xgXuP1YFgpv54mIj9igTdLvc8QF7JBcFhDFxw9+LJ3V94OvOB5njATu7dHVzzy556aPs4F0Q==</t>
  </si>
  <si>
    <t>N005 on 17/05/2026 07:00</t>
  </si>
  <si>
    <t>89350171-026c-f111-ab0e-7c1e521d6dd0</t>
  </si>
  <si>
    <t>TiHwIdZ4VX+Zu34BjGTK8i6miPjxHQUUaIqqU7ECXBdMNX1IVlefsTVCZ+jKIB+AQCkONG39S4Y9647Zk7zTXQ==</t>
  </si>
  <si>
    <t>N005 on 17/05/2026 08:00</t>
  </si>
  <si>
    <t>bd986e70-026c-f111-ab0e-7c1e521e7d52</t>
  </si>
  <si>
    <t>OvX4TL7uZT5zy8JxS7XGBdszlndPlrJ6+NzCiIZwhsIFVvA5jy9gxt41Fv3l4JPDyTG40w5ICYCw0HK/7RW+zg==</t>
  </si>
  <si>
    <t>N005 on 17/05/2026 09:00</t>
  </si>
  <si>
    <t>a363b475-026c-f111-ab0e-6045bdd1b870</t>
  </si>
  <si>
    <t>/KLLhFJH0uGB95AXT2UOPMzflLo82J0mny6OFCOPPU0lVvu7JRwo5LZLVfWbAKrWAwfg2AjibooVR9JlT7wu5A==</t>
  </si>
  <si>
    <t>N005 on 17/05/2026 10:00</t>
  </si>
  <si>
    <t>cc63b475-026c-f111-ab0e-6045bdd1b870</t>
  </si>
  <si>
    <t>XpIUWounPwmcrCkgn+W40kX6l7m7A/jn4GxM73ZiTy72HbbVyyJmgWzrUZzn0AMm+rR+WJivv9igCS1wQ3ypxA==</t>
  </si>
  <si>
    <t>N005 on 17/05/2026 11:00</t>
  </si>
  <si>
    <t>1b20c16f-026c-f111-ab0e-7c1e521e7522</t>
  </si>
  <si>
    <t>u7zj+0nuyoeP5pGEjWK3b18+ujBUR55YRxrFy1grqH5AEQC1kuhkZabC8FqgD7+AGHDR20DW/wsc+cNAs0OT2g==</t>
  </si>
  <si>
    <t>N005 on 17/05/2026 12:00</t>
  </si>
  <si>
    <t>535e7c6e-026c-f111-ab0e-7c1e521d6cd8</t>
  </si>
  <si>
    <t>3adkDJbP/t7DqgtSyDfQFEruXDU1DQJz4u46rEgyQtteF3l0fQBuU+a8OujrKxYdQwVUqTaL/hZ1sWqHPD6GXA==</t>
  </si>
  <si>
    <t>N005 on 17/05/2026 13:00</t>
  </si>
  <si>
    <t>d420c16f-026c-f111-ab0e-7c1e521e7522</t>
  </si>
  <si>
    <t>MN1+Ey1uk8CE42SSCvuvTT5Be3592xHylDe+Lxab1gTKuPpY2MLzKLjQNOXQGWK6Zl8XX5hBoRbQ4s0puDQxow==</t>
  </si>
  <si>
    <t>N005 on 17/05/2026 14:00</t>
  </si>
  <si>
    <t>135e7c6e-026c-f111-ab0e-7c1e521d6cd8</t>
  </si>
  <si>
    <t>Q4vT95fj43QekHadgXG0SNKNEQ0FBx/KBexq4PDWnUW7bB1qn4Ww9IfKAj7zxYQM1kzQmvrYEgIHAHaREvK/Og==</t>
  </si>
  <si>
    <t>N005 on 17/05/2026 15:00</t>
  </si>
  <si>
    <t>2dee5270-026c-f111-ab0e-000d3a7ee765</t>
  </si>
  <si>
    <t>fvyLLDa4Cqwm/i1bB6cOa1GlwuzoWcH+osHl1buHiqHNS4ePgSNIiQQQysVij/LzS2cF78hweW4NiT6WILCeXg==</t>
  </si>
  <si>
    <t>N005 on 17/05/2026 16:00</t>
  </si>
  <si>
    <t>2020c16f-026c-f111-ab0e-7c1e521e7522</t>
  </si>
  <si>
    <t>D6jOSnoy7QpSE7jgVKjQ2jBsnORPI6sKneLMTKdqGuimLnmR5ZfM78QbI56lDaJdCflLZ0l+mgbfEdpQkrQxZg==</t>
  </si>
  <si>
    <t>N005 on 17/05/2026 17:00</t>
  </si>
  <si>
    <t>a0340171-026c-f111-ab0e-7c1e521d6dd0</t>
  </si>
  <si>
    <t>6KRapCB930M0FDnXIE8AEplhDbmdfyPGl3e5D9KWfa0JZwwXF7gEEba+TKmr59qxKonuH0b50KPCJCYkWjO4JA==</t>
  </si>
  <si>
    <t>N005 on 17/05/2026 18:00</t>
  </si>
  <si>
    <t>655e7c6e-026c-f111-ab0e-7c1e521d6cd8</t>
  </si>
  <si>
    <t>9aOXlZcsGwprjYDZ2RmzFRL/JShKJOH03gLjN1aANaO75w7UnGhByxrf2t+pukYYvpZ6ci7+vu/FbCQelrm1Gw==</t>
  </si>
  <si>
    <t>N005 on 17/05/2026 19:00</t>
  </si>
  <si>
    <t>a5e44d76-026c-f111-ab0e-000d3a7ee765</t>
  </si>
  <si>
    <t>UB1bgGXqjIRfhh+Z9J9++9CpVkXPsDmDiFEXIbsyz3SuCSOO3DHaUAV17DQ0e0LQ8YVLgALybHsNhDCcaGS6UQ==</t>
  </si>
  <si>
    <t>N005 on 17/05/2026 20:00</t>
  </si>
  <si>
    <t>885e7c6e-026c-f111-ab0e-7c1e521d6cd8</t>
  </si>
  <si>
    <t>xMkk+dXjKuwrFYwzx8ySlmyMaMux+Vf7fNASkSEiH5feoFzvc2slHe4H34/6iA9g+8X/O3dxdlavSM1+3B05IQ==</t>
  </si>
  <si>
    <t>N005 on 17/05/2026 21:00</t>
  </si>
  <si>
    <t>f262b475-026c-f111-ab0e-6045bdd1b870</t>
  </si>
  <si>
    <t>kQNt7cU2D1TpUWAKB644fevPcr+1IXfz3ALO3h52Fxt+PnJiJyBX/zKS8+XEd8qMxI3M0YOnQH5732aZ8CeKyQ==</t>
  </si>
  <si>
    <t>N005 on 17/05/2026 22:00</t>
  </si>
  <si>
    <t>a8e34d76-026c-f111-ab0e-000d3a7ee765</t>
  </si>
  <si>
    <t>J6al1ch7GBIy3j3EOHKkXFnT+sTN6RbyXc3eEozaaATt/wmA/NjaQ0MFBmS4ZRnPL2RjqQu7VnpR0YSSrIU+rw==</t>
  </si>
  <si>
    <t>N005 on 17/05/2026 23:00</t>
  </si>
  <si>
    <t>4c8d0372-026c-f111-ab0e-6045bdd27a4c</t>
  </si>
  <si>
    <t>Va9c3pCICV5hDKaBG88fPnlUrz0N5h8hauZlQ+kXXqWqiNT24sUPhGHx1JDqLF7WkmeXFng7MrfibJnPPVsEaQ==</t>
  </si>
  <si>
    <t>N005 on 18/05/2026 00:00</t>
  </si>
  <si>
    <t>37e34d76-026c-f111-ab0e-000d3a7ee765</t>
  </si>
  <si>
    <t>fNGCy/e+BkrbHYa5AOPTLr9yKojzt0P1bU+m4BZJt/RbtMhh7whkm9UB2xOwiC1nCZeuYDdQ+1c2b3s4Y8+NSw==</t>
  </si>
  <si>
    <t>N005 on 18/05/2026 01:00</t>
  </si>
  <si>
    <t>a08d0372-026c-f111-ab0e-6045bdd27a4c</t>
  </si>
  <si>
    <t>k0JDezsDXLiaAK+B6j9zLkSUE9BO1tb6XEYgm6eS+fewfmW1fAUSC4tC7EEAJ7hyd7MAD0Upaeuw7+6Gj1Ngaw==</t>
  </si>
  <si>
    <t>N005 on 18/05/2026 02:00</t>
  </si>
  <si>
    <t>97986e70-026c-f111-ab0e-7c1e521e7d52</t>
  </si>
  <si>
    <t>3OPySwByBCnWK3E8f31ohAmN6YEPw4e8rZNIeI7t7+fP5Vo4C0SJOX9WKww/Sd/3KSILsiqkkJ3yi4nDj8sygQ==</t>
  </si>
  <si>
    <t>N005 on 18/05/2026 03:00</t>
  </si>
  <si>
    <t>38ee5270-026c-f111-ab0e-000d3a7ee765</t>
  </si>
  <si>
    <t>IvcLtNcPs7WXinIiN+MNBJBossFgCpfhWuUBHliZ8HYOcV839fPgvJPSWeLqDy5ZN/HEroAdry1CZ4a5RcQu+Q==</t>
  </si>
  <si>
    <t>N005 on 18/05/2026 04:00</t>
  </si>
  <si>
    <t>10e44d76-026c-f111-ab0e-000d3a7ee765</t>
  </si>
  <si>
    <t>fXhaEYm5e7Ol8l1YCMv9KnzAUXJfp77QQszxQfXQk5U2CUUH/yDKFb6xdfJjQoyTYUBNmV4XzgVokA7awCx1gw==</t>
  </si>
  <si>
    <t>N005 on 18/05/2026 05:00</t>
  </si>
  <si>
    <t>69350171-026c-f111-ab0e-7c1e521d6dd0</t>
  </si>
  <si>
    <t>3BO2JgSyvV1YQXHxVS5ZezehrwfaVSEOSAdP8aU+b7qlCtgn70Ckv5YYLcJ3DW4YR2xZz1fKsrGTGdS/sOwBKg==</t>
  </si>
  <si>
    <t>N005 on 18/05/2026 06:00</t>
  </si>
  <si>
    <t>d2ebe96f-026c-f111-ab0e-6045bd12f47d</t>
  </si>
  <si>
    <t>NeMVOuvZ7RIz/ll+9AQY58uwBxaPUOCXQ/++qqaFhP0I3lptU87mDV6GOnA/CWcWanR1h3k39efxKK6TZB2VTQ==</t>
  </si>
  <si>
    <t>N005 on 18/05/2026 07:00</t>
  </si>
  <si>
    <t>07ddc569-026c-f111-ab0e-6045bdd1b6aa</t>
  </si>
  <si>
    <t>cn2R76NRhYtEVS/RQaWlJKoAwSXcCLyuw4mulWnOFVs+ONEM7j+DuMO/q85PFIG4p7cIh6M2Q56M6P1HnrxPBA==</t>
  </si>
  <si>
    <t>N005 on 18/05/2026 08:00</t>
  </si>
  <si>
    <t>6802c36f-026c-f111-ab0e-6045bdd1b6aa</t>
  </si>
  <si>
    <t>kmL6mPnpgDU8ZhWNMSfs0FRPMx9xC3YTVl4vHddwcX4HsxEcviMZtCl14+k7e77pLJ6b8hRgdiIO0iDiesLZsg==</t>
  </si>
  <si>
    <t>N005 on 18/05/2026 09:00</t>
  </si>
  <si>
    <t>28757576-026c-f111-ab0e-7c1e521e7d52</t>
  </si>
  <si>
    <t>KdSJOhQcBHhQuW4ycL1e8Us3VHd39KVBXuqZwlSwR7OTytgRz+8jwSXekBnJ9qXue5tuZkuvSSIs8vybBDDLvQ==</t>
  </si>
  <si>
    <t>N005 on 18/05/2026 10:00</t>
  </si>
  <si>
    <t>80757576-026c-f111-ab0e-7c1e521e7d52</t>
  </si>
  <si>
    <t>3WNvlvUTWvJ5hZFLSwFuxA5KHviBRYwTKXMiBcJsKieAXtCu5FnStoAqtjWPb+dYSKMyuZv+J5Aa3wM2NvEkLw==</t>
  </si>
  <si>
    <t>N005 on 18/05/2026 11:00</t>
  </si>
  <si>
    <t>7d250b6c-026c-f111-ab0e-6045bdd27a4c</t>
  </si>
  <si>
    <t>FL7q4I7qUDdgRCk2Rom2ud/PMnoaEuuy3kAPVt5HD2i+uBfhYoLxyhzGd+hLGI1nLbQx4E/V6opXCG47fGFEjw==</t>
  </si>
  <si>
    <t>N005 on 18/05/2026 12:00</t>
  </si>
  <si>
    <t>6f5d7c6e-026c-f111-ab0e-7c1e521d6cd8</t>
  </si>
  <si>
    <t>VgcgBwFb5wkA28Ydv/nvvkMI04lEfPGUK5wxnDnPCXUs23m5ChySUGPMSWxcO6hPVocFyLuDPwGDtvI4XEuf9Q==</t>
  </si>
  <si>
    <t>N005 on 18/05/2026 13:00</t>
  </si>
  <si>
    <t>f101c36f-026c-f111-ab0e-6045bdd1b6aa</t>
  </si>
  <si>
    <t>XppIE+GesJQhiczeJE85rjsvFKS9ve7J3TK14vrVlbZ++xxKJ44ORaVXXF+m2/xdpZJFN8eLZtT/J1UouMD/Fg==</t>
  </si>
  <si>
    <t>N005 on 18/05/2026 14:00</t>
  </si>
  <si>
    <t>b7757576-026c-f111-ab0e-7c1e521e7d52</t>
  </si>
  <si>
    <t>sIsBChy1AvNMA/3xc6ocRFZHf6PsdbqUBouT8db2As3cLhhPyS1H9mJNcm9bYMWXMw9/FN9IFR5ItrH3XIABtQ==</t>
  </si>
  <si>
    <t>N005 on 18/05/2026 15:00</t>
  </si>
  <si>
    <t>e5757576-026c-f111-ab0e-7c1e521e7d52</t>
  </si>
  <si>
    <t>LdPo0VMYxZDuLLl2TVltmhhEE71FM/R8zqZryjmEKpWYXbeMh1ZOvRBbucoVb3StASO0DdQdndO4fjClOMMuvw==</t>
  </si>
  <si>
    <t>N005 on 18/05/2026 16:00</t>
  </si>
  <si>
    <t>6c8c0372-026c-f111-ab0e-6045bdd27a4c</t>
  </si>
  <si>
    <t>gOYtpMgbu1xnax22lxvi8qeTKKrK/DabXYWt0qSMhd2uCeZFsIF1fgGriAaYMSPHGuzAvY3drCOQfwLoqlbQpg==</t>
  </si>
  <si>
    <t>N005 on 18/05/2026 17:00</t>
  </si>
  <si>
    <t>fa02c36f-026c-f111-ab0e-6045bdd1b6aa</t>
  </si>
  <si>
    <t>0N5w5PxTwii9+Vp4GwmRS0jaZm6gNuZ0EhTmeZZtgn2bu1iYLPjQ4wU8NMtWxuPJl7FDH3W3vMeLBXHtDV4pjQ==</t>
  </si>
  <si>
    <t>N005 on 18/05/2026 18:00</t>
  </si>
  <si>
    <t>2fece96f-026c-f111-ab0e-6045bd12f47d</t>
  </si>
  <si>
    <t>6IlTM4cUcUGn9zwhgF40enG+eC8zxcERb+4M8h0rH7UkyV1R8zu5LRtcEJu4P6qE/2bWEfKjrtad93vp9bM7eA==</t>
  </si>
  <si>
    <t>N005 on 18/05/2026 19:00</t>
  </si>
  <si>
    <t>89986e70-026c-f111-ab0e-7c1e521e7d52</t>
  </si>
  <si>
    <t>X+/ODdw97o3vGVBssk6utb5f1mBZw61tOK+0G+ebQLvGznNuCZ74ArTDDuz3mVAUVfBmv100PncG/lcTHzf4aw==</t>
  </si>
  <si>
    <t>N005 on 18/05/2026 20:00</t>
  </si>
  <si>
    <t>7f20c16f-026c-f111-ab0e-7c1e521e7522</t>
  </si>
  <si>
    <t>vv+1D7YaifT8p/02dizetW5wPFff7Kf3gfCviMJ+6Ak5tL+xuhXV+frQg2sEGZilT01Wmc2wW/EMe13xwY7IVw==</t>
  </si>
  <si>
    <t>N005 on 18/05/2026 21:00</t>
  </si>
  <si>
    <t>ed00ff6a-026c-f111-ab0e-7c1e521d6dd0</t>
  </si>
  <si>
    <t>zvNdWQGdFOTyeh2TAG4ZRGy6EigWML4PKLXWg5ECm5vTM2UMW4I+mfaWpSJBmsJH8u5yd/k4ryFbqMnQgx+Axg==</t>
  </si>
  <si>
    <t>N005 on 18/05/2026 22:00</t>
  </si>
  <si>
    <t>e001c36f-026c-f111-ab0e-6045bdd1b6aa</t>
  </si>
  <si>
    <t>J1TqlqmDTVJSLTiobSX+jv4oL0tWftqNtkaiaRucaY3MfUo1ucNzS7afPS7wJJSZ1a5cUzziRU8pgeHCIiATog==</t>
  </si>
  <si>
    <t>N005 on 18/05/2026 23:00</t>
  </si>
  <si>
    <t>029bfe77-026c-f111-ab0e-6045bdd27a4c</t>
  </si>
  <si>
    <t>r5xWPBdXAxo5AkOTf4tkfM/0fD2WRWpqbskTIy4SU/UNQkozgPoiYh9sMzi0THIhajdRQncpUCARLUF88247yQ==</t>
  </si>
  <si>
    <t>N005 on 19/05/2026 00:00</t>
  </si>
  <si>
    <t>64986e70-026c-f111-ab0e-7c1e521e7d52</t>
  </si>
  <si>
    <t>Xbp10jVnO/OWf2qtDQZNzv0g6BEPOdBW0auehHTKyD8X/Y8xPQr7UOjWA8vWi6Y/aFpauUDYmbWAohfSR1DGVw==</t>
  </si>
  <si>
    <t>N005 on 19/05/2026 01:00</t>
  </si>
  <si>
    <t>b6986e70-026c-f111-ab0e-7c1e521e7d52</t>
  </si>
  <si>
    <t>g8IRbH/N5+EDUTdt8aEbYZHpD/EnFJr1MC0XzPbd6uj4MAcCTM8i8qwugdkLMpl/DSUtTu60O6PLECbovTln/Q==</t>
  </si>
  <si>
    <t>N005 on 19/05/2026 02:00</t>
  </si>
  <si>
    <t>f300ff6a-026c-f111-ab0e-7c1e521d6dd0</t>
  </si>
  <si>
    <t>1nE8dfRr+xvNrzI3rxuE75xw19LNn/d/+VtAqs+k1jalbSxh3YAt4Qj2qoyZTL1nfrHlm8JbNBCJ4RGaghVwrg==</t>
  </si>
  <si>
    <t>N005 on 19/05/2026 03:00</t>
  </si>
  <si>
    <t>de986e70-026c-f111-ab0e-7c1e521e7d52</t>
  </si>
  <si>
    <t>vaw6kyYIbnQGbXjouDQ4vIOFjt8pVgaA0haa57SCLpD6jOi11xrR8v5NolhnHou5RYf4S5sr+8s6z4BXbdio1A==</t>
  </si>
  <si>
    <t>N005 on 19/05/2026 04:00</t>
  </si>
  <si>
    <t>c6ebe96f-026c-f111-ab0e-6045bd12f47d</t>
  </si>
  <si>
    <t>WZnqCIdY4j5bNThnTQSNWRJ46om+A2TA6Q6JVKY+Q1XHoQ/gbBpETFK2Q7A2U0VdcpRCObE3HXRyaD4ltGdk9A==</t>
  </si>
  <si>
    <t>N005 on 19/05/2026 05:00</t>
  </si>
  <si>
    <t>7a8c0372-026c-f111-ab0e-6045bdd27a4c</t>
  </si>
  <si>
    <t>EZF14tI03bBY4dN2Q1H8YTBR2uevDPcQ/gh5KXL7i1HDYTvwYY2U1mci2I5I0QC+/DD0/339imn0VrWPDkW1nQ==</t>
  </si>
  <si>
    <t>N005 on 19/05/2026 06:00</t>
  </si>
  <si>
    <t>050d7c74-026c-f111-ab0e-7c1e521d6cd8</t>
  </si>
  <si>
    <t>LeBtU0jJbfLu9ZKSSArwz9DjJPK4ErKia/CFnDg7l9HpD/YSKv3xD7fn/IBB/YhjRiWkxhI8ai889tjy/DGviw==</t>
  </si>
  <si>
    <t>N005 on 19/05/2026 07:00</t>
  </si>
  <si>
    <t>b253e275-026c-f111-ab0e-6045bd12f47d</t>
  </si>
  <si>
    <t>ltw5pZcEDhtgrziMtPHH8AZhYH40qN2ULDFRaT1C11DNXzP2bSlYj8RKrticGJ3DzM8GcOOItbvxmjcKNQwgVg==</t>
  </si>
  <si>
    <t>N005 on 19/05/2026 08:00</t>
  </si>
  <si>
    <t>699bb775-026c-f111-ab0e-7c1e521e7522</t>
  </si>
  <si>
    <t>qkPAWAhpiWBPFQjozEY3xaJK051U/VO4GXba5yaEXwv/fhOVb22TGb/w0M+/ScXvxv61T4MGtTo2kgDjLC2ZrQ==</t>
  </si>
  <si>
    <t>N005 on 19/05/2026 09:00</t>
  </si>
  <si>
    <t>fc8c0372-026c-f111-ab0e-6045bdd27a4c</t>
  </si>
  <si>
    <t>qiGFhCOGFqZwEf0G8X4utIvh50NjdE6ViD063mhHesemMZUvcSz5uGV0kOe4uYJbuf6F/zGoyZEU54A6ArwwMg==</t>
  </si>
  <si>
    <t>N005 on 19/05/2026 10:00</t>
  </si>
  <si>
    <t>e6ebe96f-026c-f111-ab0e-6045bd12f47d</t>
  </si>
  <si>
    <t>OTYE2zsHAYuM1KWAl6voAlQ6tji2ifGsYb5Z6sRmn2PX/jdI+1obotwrNE5KSY/4TmHnJeN3wce+f2Np91fj5g==</t>
  </si>
  <si>
    <t>N005 on 19/05/2026 11:00</t>
  </si>
  <si>
    <t>c1986e70-026c-f111-ab0e-7c1e521e7d52</t>
  </si>
  <si>
    <t>In1yf54Ius7FcmiU1c3yod7a54TdgcU4prLJ6mZGTEM1V89IernsrJxB7cPxgfd9PAKobm0w5lXYEMJgsc9gXQ==</t>
  </si>
  <si>
    <t>N005 on 19/05/2026 12:00</t>
  </si>
  <si>
    <t>1464b475-026c-f111-ab0e-6045bdd1b870</t>
  </si>
  <si>
    <t>GxvPmGU611vVrXaLA1s2rCoYpHZxN2sedEezQ4ONpLpNZPbzbOx8KaBuTltwP6+fUoRxVw3ovoccxTK8pk26tQ==</t>
  </si>
  <si>
    <t>N005 on 19/05/2026 13:00</t>
  </si>
  <si>
    <t>e702c36f-026c-f111-ab0e-6045bdd1b6aa</t>
  </si>
  <si>
    <t>bMCBQfpuqsPFgzJXv7wSAfPNum/uCakyV9zbeIy9QbyAV1JIZReyCQE79kA2nWLUC+d3OcbFNiRblJFI6804gA==</t>
  </si>
  <si>
    <t>N005 on 19/05/2026 14:00</t>
  </si>
  <si>
    <t>0d9ab775-026c-f111-ab0e-7c1e521e7522</t>
  </si>
  <si>
    <t>ioYrftihOaxmq6iSPoZHdDG+xVkN9mgqAGLA9RJo0KBX24kbg7ffdbK0XWiuOlLJahT6jotUoHEBI/Uf3Ip1Jg==</t>
  </si>
  <si>
    <t>N005 on 19/05/2026 15:00</t>
  </si>
  <si>
    <t>f301c36f-026c-f111-ab0e-6045bdd1b6aa</t>
  </si>
  <si>
    <t>YYBYDQu6brsAkCX+hZvX1tnqL5xuz8vOhuardR8iTsJZcf6JTPUp0B1XdXOhYNbqHtC0LTIiB0pfrxCaOW2SZA==</t>
  </si>
  <si>
    <t>N005 on 19/05/2026 16:00</t>
  </si>
  <si>
    <t>379cb775-026c-f111-ab0e-7c1e521e7522</t>
  </si>
  <si>
    <t>wK9UagFzB1rgXOaXRFRR7Bj1N/+whsI7X793GZjJbxvY9ucmzX9xYX8fS+iGecjqdBjHDp/KynmCW+bpDvia1g==</t>
  </si>
  <si>
    <t>N005 on 19/05/2026 17:00</t>
  </si>
  <si>
    <t>0b0e7c74-026c-f111-ab0e-7c1e521d6cd8</t>
  </si>
  <si>
    <t>NJn8gm2h3tq2/Gq7xd0Clikc6kKIT2BmaOjgaRfExqgD1JPGnELuOQh6lf06lyaCL+Zk59xNz9GmRwD7zPc6Pw==</t>
  </si>
  <si>
    <t>N005 on 19/05/2026 18:00</t>
  </si>
  <si>
    <t>b71fc16f-026c-f111-ab0e-7c1e521e7522</t>
  </si>
  <si>
    <t>C8hsHtyZyEr0nTjNFG5SrX1tqJmeoq9W3GrRws/JGSLLeWVfH2UR3/6HS9YVr1FY6FirCZiI2zQcYSm4J2MdhA==</t>
  </si>
  <si>
    <t>N005 on 19/05/2026 19:00</t>
  </si>
  <si>
    <t>1102c36f-026c-f111-ab0e-6045bdd1b6aa</t>
  </si>
  <si>
    <t>TgVouNen8oPe1LoB/k0Ee6slF5Gh7uSIOA0nUYRC29PA3I+lsmZL+Vk/x/nCHqnigeX+p0a02Lkrq+Csne8w8g==</t>
  </si>
  <si>
    <t>N005 on 19/05/2026 20:00</t>
  </si>
  <si>
    <t>cc01c36f-026c-f111-ab0e-6045bdd1b6aa</t>
  </si>
  <si>
    <t>HcQKl0THHkLYTWH/Dc/WCvvsmqo/N6w1h+X/AnBT1vGEs2qpZ8YgtS+F/zNxnNlf96dKGjXfug8EWB7lHNtoUw==</t>
  </si>
  <si>
    <t>N005 on 19/05/2026 21:00</t>
  </si>
  <si>
    <t>0e20c16f-026c-f111-ab0e-7c1e521e7522</t>
  </si>
  <si>
    <t>C+fygiyfYTmirM89lt2P4u+ajDo216YKoXmXl8IP3IGpNHhDTaLIpKG1rajo6wL8++XmmdId2fLhkyobaKedSQ==</t>
  </si>
  <si>
    <t>N005 on 19/05/2026 22:00</t>
  </si>
  <si>
    <t>0a21c16f-026c-f111-ab0e-7c1e521e7522</t>
  </si>
  <si>
    <t>IB7g2lLapmT0LayYbtSqP5Golw1f1mjYLV+gnEqmU+6hnqFD/R5G7ejshn1OBlt3YUM4K8ZiNhJOU1WPMocd0A==</t>
  </si>
  <si>
    <t>N005 on 19/05/2026 23:00</t>
  </si>
  <si>
    <t>c8ece96f-026c-f111-ab0e-6045bd12f47d</t>
  </si>
  <si>
    <t>WohFt8hUF+uT5tC2I30EG6PfT9lyB1PDWT1cXmQVGfE4UpThoSv90h0qcwULGE482G/DvzG7ewkCamU/5I+X9w==</t>
  </si>
  <si>
    <t>N005 on 20/05/2026 00:00</t>
  </si>
  <si>
    <t>56f05270-026c-f111-ab0e-000d3a7ee765</t>
  </si>
  <si>
    <t>jz8rROSI4cF8RJ/MBCGpkopy+9BVRbGTNR7bJneMnj7MSCxMANnX+DQfaXFxwHCABf6RisU39RpNc4gXTNJtQw==</t>
  </si>
  <si>
    <t>N005 on 20/05/2026 01:00</t>
  </si>
  <si>
    <t>3fece96f-026c-f111-ab0e-6045bd12f47d</t>
  </si>
  <si>
    <t>60kjEPKHTnIjx+hR5iTYeLpKQhMBEpyLEv2pE2u2VvlBNTtPxSoVivyKDoIicxz9Kx6Pj1MZmO+E7K8Jj0o/JA==</t>
  </si>
  <si>
    <t>N005 on 20/05/2026 02:00</t>
  </si>
  <si>
    <t>db5d7c6e-026c-f111-ab0e-7c1e521d6cd8</t>
  </si>
  <si>
    <t>sfE3wymqPAUpTZ/3gRqn8zuZ/K0rOz2bcFoZL0YmykfWjY7nV+lSNp52a3ImlvakE6lAqKA5kFg4TwhW35lesA==</t>
  </si>
  <si>
    <t>N005 on 20/05/2026 03:00</t>
  </si>
  <si>
    <t>08996e70-026c-f111-ab0e-7c1e521e7d52</t>
  </si>
  <si>
    <t>Bqt/jIu2xAe518Ho9ep0AyKWMbh7W6SAKllAv4nFpSaIl5hAL3nKpCo6GLznf/Glbluft3S/GKYfQRSrK61j/Q==</t>
  </si>
  <si>
    <t>N005 on 20/05/2026 04:00</t>
  </si>
  <si>
    <t>4cfbb269-026c-f111-ab0e-7c1e521e7522</t>
  </si>
  <si>
    <t>F5Af0Erp9LSoNi+6HvvVDo2yxn+I7PxHP9sLDkBiF1jqauwuObeza3czo8Cqam0rOTiLKA7O6HLnAk2GkK174w==</t>
  </si>
  <si>
    <t>N005 on 20/05/2026 05:00</t>
  </si>
  <si>
    <t>fdebe96f-026c-f111-ab0e-6045bd12f47d</t>
  </si>
  <si>
    <t>UpGDGn75G72PP8JfTJFREMs15gm9wOTNy0unRJidi1N2BfuXoES4YsnnnAyyY7XJLR4NfkQlcsSgAiE6BpbBwQ==</t>
  </si>
  <si>
    <t>N005 on 20/05/2026 06:00</t>
  </si>
  <si>
    <t>2f350171-026c-f111-ab0e-7c1e521d6dd0</t>
  </si>
  <si>
    <t>k3mIn6Ge4CZWMX5lm8uEvPkESlHsRRy0mvFWKIIZCavxZmQKZciA3X+sfzis+Q6T8w+tPDZi+GT0OTvZ+jhVsw==</t>
  </si>
  <si>
    <t>N005 on 20/05/2026 07:00</t>
  </si>
  <si>
    <t>e70d7c74-026c-f111-ab0e-7c1e521d6cd8</t>
  </si>
  <si>
    <t>K7Cbj1lhe1wQkMtRcZOGIm/+FPjSkjGEudppBRVfdyTFKI9XfIWL3G+JsWgHiv8kx2E9iwzD9Zzp2A/XDLAqJA==</t>
  </si>
  <si>
    <t>N005 on 20/05/2026 08:00</t>
  </si>
  <si>
    <t>bb21c16f-026c-f111-ab0e-7c1e521e7522</t>
  </si>
  <si>
    <t>1FpMT0OlZOelZ9EO+GYvl96cjZOkxwUGxillsZHqownITCz72ov5RutBH4sqM7wS5icnWnOntFTFEC/CoCLbFA==</t>
  </si>
  <si>
    <t>N005 on 20/05/2026 09:00</t>
  </si>
  <si>
    <t>9b0d7c74-026c-f111-ab0e-7c1e521d6cd8</t>
  </si>
  <si>
    <t>dtsLXhHRnKLfknIVxaFK2Ld6pt1aG15tUrkE++Itr68wFTtb+ovdc+3UQofoAslN7Lm9y4nZU5s2mX/QTNTSzw==</t>
  </si>
  <si>
    <t>N005 on 20/05/2026 10:00</t>
  </si>
  <si>
    <t>2f8e0372-026c-f111-ab0e-6045bdd27a4c</t>
  </si>
  <si>
    <t>ZaC19RmpooC/3w6BJxWdz2hAr58yjVCItpb8epFmoL3i0otzBepbaDQqK3gRXxGodPxzvvvlzCrYu2fK2OZQ4A==</t>
  </si>
  <si>
    <t>N005 on 20/05/2026 11:00</t>
  </si>
  <si>
    <t>3102c36f-026c-f111-ab0e-6045bdd1b6aa</t>
  </si>
  <si>
    <t>qYXDlJgDIxDTBqn66FFaNKoZg2TltVu0Mfuc4kZUtIuO4YrEDkwZL0O/D9E7P4gycpBMcsFAiGQ4IPBVI9Hocw==</t>
  </si>
  <si>
    <t>N005 on 20/05/2026 12:00</t>
  </si>
  <si>
    <t>c1757576-026c-f111-ab0e-7c1e521e7d52</t>
  </si>
  <si>
    <t>zyQJoRtVa+lOBlXUDl83yMlj14eNIa54DYRgipGLzAMISFDHs0RP6ttD1LOmoNhqSkPIrkENXr0rrFtQoDuLoQ==</t>
  </si>
  <si>
    <t>N005 on 20/05/2026 13:00</t>
  </si>
  <si>
    <t>47e44d76-026c-f111-ab0e-000d3a7ee765</t>
  </si>
  <si>
    <t>eL0ELQ5DHVT+UK9e6YBzvgpkw+NF+b9nXwe9wbqPY3M/eO+O1ALAgaBrLnEGChuvZHRWjmVc+XevA296LA4Bdg==</t>
  </si>
  <si>
    <t>N005 on 20/05/2026 14:00</t>
  </si>
  <si>
    <t>b39afe77-026c-f111-ab0e-6045bdd27a4c</t>
  </si>
  <si>
    <t>8wLHIdpgcpHb61/32zp2L3MYu0cH/KiMlCwEB7hxQ0lgIuy9KNcq3lwROBnD6eT2NiWZS/q4GNLCYJUIVW4m6A==</t>
  </si>
  <si>
    <t>N005 on 20/05/2026 15:00</t>
  </si>
  <si>
    <t>cb0c7c74-026c-f111-ab0e-7c1e521d6cd8</t>
  </si>
  <si>
    <t>g3OFDMDC2tZUdb5J7m7Gd8fywbXUwRZqiLjmIfwrAlnyl2mwtwqEmmeCL9y4xtz9SM6OtwZ7+7bCjm5+QCmIow==</t>
  </si>
  <si>
    <t>N005 on 20/05/2026 16:00</t>
  </si>
  <si>
    <t>f4ebe96f-026c-f111-ab0e-6045bd12f47d</t>
  </si>
  <si>
    <t>OMxnViVrqxZZBR27SA51AaOQFOxdi7G+tLYyktR70ktRPcZ5lxypBL34KWbVjmv3QXerO3BlAuc7MhkQ3Kkxjw==</t>
  </si>
  <si>
    <t>N005 on 20/05/2026 17:00</t>
  </si>
  <si>
    <t>dd5d7c6e-026c-f111-ab0e-7c1e521d6cd8</t>
  </si>
  <si>
    <t>7chB6EFDsjiRT+Bhqo+bSvepL3qZofYClxm+vq2Jo8ZYVpuCcez8LD8UhZ0ZBzxx4tFxOmp0K6noSDvRne2MqQ==</t>
  </si>
  <si>
    <t>N005 on 20/05/2026 18:00</t>
  </si>
  <si>
    <t>1cece96f-026c-f111-ab0e-6045bd12f47d</t>
  </si>
  <si>
    <t>oZ8zAjOBmwoRIPaGL3ZwpWSK83XFNvbvtsGZbkLrvWHOOQ31bdtOP74y9eDzLP11DAT/pbwmwMhakZoaiqXr5w==</t>
  </si>
  <si>
    <t>N005 on 20/05/2026 19:00</t>
  </si>
  <si>
    <t>ed0d7c74-026c-f111-ab0e-7c1e521d6cd8</t>
  </si>
  <si>
    <t>yQDMZvp4QZ0e5L8ywZ8JpgiTFIQkdiR1KH5gu0e9KrUuUFP6U8mZa5H5Z+L3TDVaqwhKb5GZ1PIDgxyBC0Tbpw==</t>
  </si>
  <si>
    <t>N005 on 20/05/2026 20:00</t>
  </si>
  <si>
    <t>9753e275-026c-f111-ab0e-6045bd12f47d</t>
  </si>
  <si>
    <t>vnUjdmXzgUn/rajtes8d8moP9vwap62JiOenoNhN5lCVLmVZaonvYDHc7fy1+RzxP8xD4oIT0qi1tyZ8qRm0lw==</t>
  </si>
  <si>
    <t>N005 on 20/05/2026 21:00</t>
  </si>
  <si>
    <t>6297e569-026c-f111-ab0e-6045bd12f47d</t>
  </si>
  <si>
    <t>Gqxo67uycjZ27mQb765dN8bJNpKHwLc53ucj5oCKMy031LoGlr5TQHpz6j/gVvs5XKmdjbx+dq4ZjI2nOzipTg==</t>
  </si>
  <si>
    <t>N005 on 20/05/2026 22:00</t>
  </si>
  <si>
    <t>e0ebe96f-026c-f111-ab0e-6045bd12f47d</t>
  </si>
  <si>
    <t>CfG15o32jBNsgS1o6XRCy7+2NcjjfOGHFVYLiJX+aIfl2XyZNJ6BnOMurc/LJ64m7RLvqZYZ6e1uWg1wjdlhdA==</t>
  </si>
  <si>
    <t>N005 on 20/05/2026 23:00</t>
  </si>
  <si>
    <t>4303c36f-026c-f111-ab0e-6045bdd1b6aa</t>
  </si>
  <si>
    <t>KijYjcgZYizJlBiFzDxLV3OG4Z+KxBLmDrTeGtBlpzSCtQ+5lU3XUHrZ3b8+FUc3pV5mfhjw7qWlCYbh1fLI5A==</t>
  </si>
  <si>
    <t>N005 on 21/05/2026 00:00</t>
  </si>
  <si>
    <t>229cb775-026c-f111-ab0e-7c1e521e7522</t>
  </si>
  <si>
    <t>ab6Q0WRVzY45jQ4jpgdixopVKv1n65beG9WafO/Bv8zjKzmNYh1/93ur0hiOadQ+OI5zhV7Z2w4vAvJ+ZW98aw==</t>
  </si>
  <si>
    <t>N005 on 21/05/2026 01:00</t>
  </si>
  <si>
    <t>4a986e70-026c-f111-ab0e-7c1e521e7d52</t>
  </si>
  <si>
    <t>Ofg4/mJfNZvMf5bcY/ONQkH7JiBnjiAUHIqutiokGR9gZrq7XCT0olPC1epiIOlr/IAn5N8cn8XotvApaszzCA==</t>
  </si>
  <si>
    <t>N005 on 21/05/2026 02:00</t>
  </si>
  <si>
    <t>14350171-026c-f111-ab0e-7c1e521d6dd0</t>
  </si>
  <si>
    <t>YZ/AVX0WrlhhNthWv5zQqQCDrWlGosj+HSv6vYhpfj/uZm+dqrDsdt2nVCzH2s0bEKE0WVcFkm+hVDSg89UiFg==</t>
  </si>
  <si>
    <t>N005 on 21/05/2026 03:00</t>
  </si>
  <si>
    <t>5f5d7c6e-026c-f111-ab0e-7c1e521d6cd8</t>
  </si>
  <si>
    <t>3pPn3ky42jmzpmKGqVYfFEQIwNjyqQF2BXtffZrD6YFOcmTadAjA0EyzBTa8XeLlx4vzpBjn2j22dnnrFyjeIQ==</t>
  </si>
  <si>
    <t>N005 on 21/05/2026 04:00</t>
  </si>
  <si>
    <t>f19bb775-026c-f111-ab0e-7c1e521e7522</t>
  </si>
  <si>
    <t>ilbpZls2rmf4mcfxXbLjekbRjyUBC6UOJPq4fTnuy8GTNDKsn7g9zjmgoR5GqTYn2/5pXBDDV0K182jMxHNQIw==</t>
  </si>
  <si>
    <t>N005 on 21/05/2026 05:00</t>
  </si>
  <si>
    <t>a70d7c74-026c-f111-ab0e-7c1e521d6cd8</t>
  </si>
  <si>
    <t>PoatMT2JVMMDN2C2/amVn9YPDphG1ekAxpmxX3EVbxQEV+KX44YYJc6u1MVOpNNLsAUnym73MwxkaFTxAQbRTg==</t>
  </si>
  <si>
    <t>N005 on 21/05/2026 06:00</t>
  </si>
  <si>
    <t>d800ff6a-026c-f111-ab0e-7c1e521d6dd0</t>
  </si>
  <si>
    <t>iAsdTfR5VTe4vRK/jq9xPyH6wLMhrtNQ/xwkRJTzm7vH/URHFVfTirf1LAk5848E6XOI27QLPAf+sVo3czWOxA==</t>
  </si>
  <si>
    <t>N005 on 21/05/2026 07:00</t>
  </si>
  <si>
    <t>0d0e7c74-026c-f111-ab0e-7c1e521d6cd8</t>
  </si>
  <si>
    <t>DfT0V30nQ0zRaVmyZv/cQY5oW8E3THn743JF6zZlu0JlzfITm4nsvoIIqOOq+tVIyOcfyhRgcGpjEZn5Qdj/Aw==</t>
  </si>
  <si>
    <t>N005 on 21/05/2026 08:00</t>
  </si>
  <si>
    <t>80e44d76-026c-f111-ab0e-000d3a7ee765</t>
  </si>
  <si>
    <t>dVqshzELe+DJssi8/dqKOTD0fDQDkaXNWlikpJ4BE03R/GWxuqIbnNurpWhkEGiZwmxeuC/3S25jMFobcc7Zxw==</t>
  </si>
  <si>
    <t>N005 on 21/05/2026 09:00</t>
  </si>
  <si>
    <t>79996e70-026c-f111-ab0e-7c1e521e7d52</t>
  </si>
  <si>
    <t>82iG5yn3303Ijo38fh/iK9SeLqOmLxTUzKG1gp5fuFkrMVCjlor6VtJbRtAKizGiaKyhDtE5wgAhH19zQEQBpA==</t>
  </si>
  <si>
    <t>N005 on 21/05/2026 10:00</t>
  </si>
  <si>
    <t>95340171-026c-f111-ab0e-7c1e521d6dd0</t>
  </si>
  <si>
    <t>/iQNWBOGgGFnPAMVoFyE/baSv3tbPTtD3qd3szo0Hkbr45qxW1c1YoDWKdUKgyRXIxovVgbNLb8oQGd7QaNPFA==</t>
  </si>
  <si>
    <t>N005 on 21/05/2026 11:00</t>
  </si>
  <si>
    <t>928c0372-026c-f111-ab0e-6045bdd27a4c</t>
  </si>
  <si>
    <t>zY8CYLTAs1fpvEZgl5m5lJGEkEptt5e9WLOAC/nvKWQCCsiP5Pop+/YnPU+u4CfidJcM46rUbokH+te2RZJuGA==</t>
  </si>
  <si>
    <t>N005 on 21/05/2026 12:00</t>
  </si>
  <si>
    <t>84986e70-026c-f111-ab0e-7c1e521e7d52</t>
  </si>
  <si>
    <t>rydy4rQbOADv2lhtpJgp5tDpUcr/+iQztAqrQSgH7r2BMZSTNtkFY3Tu+fRG+/LxCx5W9nvtPgPKI+apfwElTw==</t>
  </si>
  <si>
    <t>N005 on 21/05/2026 13:00</t>
  </si>
  <si>
    <t>e100ff6a-026c-f111-ab0e-7c1e521d6dd0</t>
  </si>
  <si>
    <t>ZEQIsKIVGdDCh2qazeVRiVCSN1HTNTUnv70/qIAttuuqIyPYSkTk5VYLV8wgsIkJ4lexQdZ7fHGTr708ZEE1Aw==</t>
  </si>
  <si>
    <t>N005 on 21/05/2026 14:00</t>
  </si>
  <si>
    <t>800e7c74-026c-f111-ab0e-7c1e521d6cd8</t>
  </si>
  <si>
    <t>TkuQpudzab1fIluMK2iBEnPbsKWAX/0c6t76dO5FhngREXv6U3ecmipVPqxQb/EBnlGHNBlkOTY3v2YMMvI0RQ==</t>
  </si>
  <si>
    <t>N005 on 21/05/2026 15:00</t>
  </si>
  <si>
    <t>8e986e70-026c-f111-ab0e-7c1e521e7d52</t>
  </si>
  <si>
    <t>2ut5+zyk1WCfam1fKY4iyvWe5WoTwQhPFnk96fcaZpcvRuS3KEPflvwhPq0cN2fVHCCkO3TTh4hZ/A34Q9mHjA==</t>
  </si>
  <si>
    <t>N005 on 21/05/2026 16:00</t>
  </si>
  <si>
    <t>0c63b475-026c-f111-ab0e-6045bdd1b870</t>
  </si>
  <si>
    <t>di5LI6Jv96lyjuHcJs5AlGDoqc9GHolZn5S6artlDLdZI5CJdLQrV/3hlx8bEakY59Ch9mPoj/uHtvUeqAXgaQ==</t>
  </si>
  <si>
    <t>N005 on 21/05/2026 17:00</t>
  </si>
  <si>
    <t>800d7c74-026c-f111-ab0e-7c1e521d6cd8</t>
  </si>
  <si>
    <t>VfnwUd9/3xzTZ/m70piaR/DX6EPRabdQ+tbU57/NQ2Z3Kuf2kIo0dw7U5nTz/UUaxUM0YbL1ySFQctNjhuJxAw==</t>
  </si>
  <si>
    <t>N005 on 21/05/2026 18:00</t>
  </si>
  <si>
    <t>d6e34d76-026c-f111-ab0e-000d3a7ee765</t>
  </si>
  <si>
    <t>maLW28fATEzOiactc6qKEIqehR1eS/8CGDdYlzJGmFHVLq0wlbg0SpRXU+FW2HzgRYBE+4N5c5disZ9WOtOnrg==</t>
  </si>
  <si>
    <t>N005 on 21/05/2026 19:00</t>
  </si>
  <si>
    <t>3d996e70-026c-f111-ab0e-7c1e521e7d52</t>
  </si>
  <si>
    <t>WHyN66GoCIcs+v6w3WuQY/44mSMeguLGJUdq+b74/yXaTno9xxOFI3AAep0zc24Y5iKNTm956adHHBhNZVJdTw==</t>
  </si>
  <si>
    <t>N005 on 21/05/2026 20:00</t>
  </si>
  <si>
    <t>70ee5270-026c-f111-ab0e-000d3a7ee765</t>
  </si>
  <si>
    <t>TATQbuNVVVRLJtHyT6HrOWAHux5f+c1x/ytdzGP3B7ulDqO+WcFMiBIhl/exnDxs7BZk9x6fgXyf6vD4IQoV1A==</t>
  </si>
  <si>
    <t>N005 on 21/05/2026 21:00</t>
  </si>
  <si>
    <t>bc340171-026c-f111-ab0e-7c1e521d6dd0</t>
  </si>
  <si>
    <t>FxViO/ksrWJGkIjjDo9LgQ+EQ730WKytWOlKmAeUOoMw6s3k8iYhR9Y9lDEiH9PC7uel6mlv1AOeWZnj8x5l5w==</t>
  </si>
  <si>
    <t>N005 on 21/05/2026 22:00</t>
  </si>
  <si>
    <t>ee01c36f-026c-f111-ab0e-6045bdd1b6aa</t>
  </si>
  <si>
    <t>M8scCQPh47Z4ePCurT6XYRa4LLM754XXBHzhPkGsA5Vli4khsKqBMavMmJpw627BaG6ROi/A/pY2fMg6T7D3VA==</t>
  </si>
  <si>
    <t>N005 on 21/05/2026 23:00</t>
  </si>
  <si>
    <t>6764b475-026c-f111-ab0e-6045bdd1b870</t>
  </si>
  <si>
    <t>sz8g73JOCc/9Yb2oFDs/qFzbgjewT5wZvGS3xuE8uDv1bXJ05ufI9WL8pTyD1XU6yH4U9ZdoX9LpsMYEeqLLLA==</t>
  </si>
  <si>
    <t>N005 on 22/05/2026 00:00</t>
  </si>
  <si>
    <t>1864b475-026c-f111-ab0e-6045bdd1b870</t>
  </si>
  <si>
    <t>N/QA0lY/hhyH6Yx6vCgFcA9AzXDa+p26JifvY3pEaEdyvADLpnNXbJuAnDjrAepBck2/BD8jf4JZJT7zYxkdPQ==</t>
  </si>
  <si>
    <t>N005 on 22/05/2026 01:00</t>
  </si>
  <si>
    <t>a2250b6c-026c-f111-ab0e-6045bdd27a4c</t>
  </si>
  <si>
    <t>6NuLw8roWzHpLWRJy2qjrkN/UuhVKXY9otcq61JGZqsRRFk5HNVPlM9641XpWowx3jExjLJnc+0SP2KQ0XkB7w==</t>
  </si>
  <si>
    <t>N005 on 22/05/2026 02:00</t>
  </si>
  <si>
    <t>d9ebe96f-026c-f111-ab0e-6045bd12f47d</t>
  </si>
  <si>
    <t>lXVG7HV40ZuY3JASVtUrbix+A1UogTtI7SaXjnANnxmpfySlJt2xaHIS/FjbriO3bPOHQPpB+RcfyZgxZ8pYjw==</t>
  </si>
  <si>
    <t>N005 on 22/05/2026 03:00</t>
  </si>
  <si>
    <t>2def5270-026c-f111-ab0e-000d3a7ee765</t>
  </si>
  <si>
    <t>EqiVXbKXBj8nSEYxErOb0TJAy5SFApRMzpNaH5guVcWnazZaZJ/PtRuGmZOVcikgjHtxTlZm3yOKcqGAfp0zQw==</t>
  </si>
  <si>
    <t>N005 on 22/05/2026 04:00</t>
  </si>
  <si>
    <t>5b20c16f-026c-f111-ab0e-7c1e521e7522</t>
  </si>
  <si>
    <t>3ey4YXnwz48BpSHbPNpTUZMrTVnmASyJQivdhGx3zGBg6jClr1MdH31PTIwuflzPfrzDdC1P/Wfwc94tCN3Yqg==</t>
  </si>
  <si>
    <t>N005 on 22/05/2026 05:00</t>
  </si>
  <si>
    <t>33757576-026c-f111-ab0e-7c1e521e7d52</t>
  </si>
  <si>
    <t>LL5BEf/jxLIwT2/zjnVfpMBS/lWo8o/3qqXaEHSxmEkyTrSHtRwnUO0mUE/xwiaU4vo7K8leT5SZwFWi901Zww==</t>
  </si>
  <si>
    <t>N005 on 22/05/2026 06:00</t>
  </si>
  <si>
    <t>18757576-026c-f111-ab0e-7c1e521e7d52</t>
  </si>
  <si>
    <t>RZ5Ge0nLc/uSTdDeV9r/Qry6QsOMjVdfAJvqnlPlt4uRKNjMjALr8x8GA4vpOY8UlETn3Au+2hdttztYK5K7GQ==</t>
  </si>
  <si>
    <t>N005 on 22/05/2026 07:00</t>
  </si>
  <si>
    <t>575d7c6e-026c-f111-ab0e-7c1e521d6cd8</t>
  </si>
  <si>
    <t>gN0P6eAK7fbjlXTB6qDjcgWfAq0B+ydIy3jU6bBqwoMaQmo4KqUo1QJdbRUrlVjv1IXE+zMK448uizcoDMEBFQ==</t>
  </si>
  <si>
    <t>N005 on 22/05/2026 08:00</t>
  </si>
  <si>
    <t>49e44d76-026c-f111-ab0e-000d3a7ee765</t>
  </si>
  <si>
    <t>KyrFFSEzs3BmMqIDull4VthuezglvIN+GJx75GAESOY5FvFK46FkkcGHWgQI6dhkDhGCFnxz3XoJ0Y9tjvCk+w==</t>
  </si>
  <si>
    <t>N005 on 22/05/2026 09:00</t>
  </si>
  <si>
    <t>0d02c36f-026c-f111-ab0e-6045bdd1b6aa</t>
  </si>
  <si>
    <t>NQAoaO6aK0ZnZSlQwIPCA7MSv5LEDQlpbZu4EF8LuiJ9LGsTdKtiszLV7Ej4sSZ7lEXrwqt2imkProYyuOW3dQ==</t>
  </si>
  <si>
    <t>N005 on 22/05/2026 10:00</t>
  </si>
  <si>
    <t>aa63b475-026c-f111-ab0e-6045bdd1b870</t>
  </si>
  <si>
    <t>adObhwgCW1cSHaRRHBofCJOPf8YcYzUduFHzbyQW5LcP5yehlB8cqXwFMAW7S0Ana74mHOXN/vDAT1YFZNkIfA==</t>
  </si>
  <si>
    <t>N005 on 22/05/2026 11:00</t>
  </si>
  <si>
    <t>2a757576-026c-f111-ab0e-7c1e521e7d52</t>
  </si>
  <si>
    <t>1u1hY4zbQuc3f10B45txVvq0xHqvTDvPTdQcXo+ODDfHpKlw694BD4gjo8dUAC5u/x2God+Iv/9tK764CeFILQ==</t>
  </si>
  <si>
    <t>N005 on 22/05/2026 12:00</t>
  </si>
  <si>
    <t>2a0e7c74-026c-f111-ab0e-7c1e521d6cd8</t>
  </si>
  <si>
    <t>RY2TU6kDEIDO5hwrZ1ECG3PfmExOsIHFLybxi6SvXl0LsCCinYor5FKKpiVEHhtoDfJZdIElovNoW6ZHKVS34Q==</t>
  </si>
  <si>
    <t>N005 on 22/05/2026 13:00</t>
  </si>
  <si>
    <t>b054e275-026c-f111-ab0e-6045bd12f47d</t>
  </si>
  <si>
    <t>gbzz01vbnXmJFDts+QhXIuL1UCsFoDSpALOcFdub52YXZkdPq5UMNHXpFG9IrExw0NMk0p7UK1DzF1np7ZdwoA==</t>
  </si>
  <si>
    <t>N005 on 22/05/2026 14:00</t>
  </si>
  <si>
    <t>99250b6c-026c-f111-ab0e-6045bdd27a4c</t>
  </si>
  <si>
    <t>2w9eMrsyAGozipZU12H+Koahg4ukyfFsrYVS9179U6FIkwQ+/a0NU7kgNqH695kEnez8ef/3pDAyl8EiUYzb+Q==</t>
  </si>
  <si>
    <t>N005 on 22/05/2026 15:00</t>
  </si>
  <si>
    <t>a3986e70-026c-f111-ab0e-7c1e521e7d52</t>
  </si>
  <si>
    <t>ZAdMBjrrZcXUnY1Yx3bJotJ8U+JVyY0NyEoCRcQOHeCUK6QwrZEkS55j7/dJbic3ucyox2hsp0filgjBySzIIg==</t>
  </si>
  <si>
    <t>N005 on 22/05/2026 16:00</t>
  </si>
  <si>
    <t>338d0372-026c-f111-ab0e-6045bdd27a4c</t>
  </si>
  <si>
    <t>H5zRVs6ziaPhlt2xxR+R6zyfbChYZU6zEfBe17aWguag6jVXUNJGjkJu7wk9iRqiZ8b4mlf7mx5pAnPyujdWhA==</t>
  </si>
  <si>
    <t>N005 on 22/05/2026 17:00</t>
  </si>
  <si>
    <t>3cece96f-026c-f111-ab0e-6045bd12f47d</t>
  </si>
  <si>
    <t>2WC2D6aA9ei0vSH1VHfPLmuFBd+Nak//vU5FcXLFH5nuUW7Rh6mkgKPq5gBL4A4FXXBtCzjwFh+wAdvfgncoXg==</t>
  </si>
  <si>
    <t>N005 on 22/05/2026 18:00</t>
  </si>
  <si>
    <t>d75d7c6e-026c-f111-ab0e-7c1e521d6cd8</t>
  </si>
  <si>
    <t>uGUeM5BXPciTcRSJrKVcsi9s8YiFuSXiBG5xLoNsWsoKW1UQUgzXdHtbDy7D9ss2YXoQ4teOyl/141BtgpzqBw==</t>
  </si>
  <si>
    <t>N005 on 22/05/2026 19:00</t>
  </si>
  <si>
    <t>10996e70-026c-f111-ab0e-7c1e521e7d52</t>
  </si>
  <si>
    <t>EhScLHStcQDJKSQfzVJ6Nzvfp/0CnoS8lXqERdJVlXq3wZnKIrxoKGzJhZTMLpOzetS1gwXWyipdppHL/i3riw==</t>
  </si>
  <si>
    <t>N005 on 22/05/2026 20:00</t>
  </si>
  <si>
    <t>87250b6c-026c-f111-ab0e-6045bdd27a4c</t>
  </si>
  <si>
    <t>Zw2o+yv5DA2YuvDdkROVFacVPzE2srNHCf5tH8bLxQFqiyj5aomJjGy7Z6wguK1ooWSP6blzv2MKI16eomPEqQ==</t>
  </si>
  <si>
    <t>N005 on 22/05/2026 21:00</t>
  </si>
  <si>
    <t>ab9afe77-026c-f111-ab0e-6045bdd27a4c</t>
  </si>
  <si>
    <t>fyQBBhCRwLXy7ZWlLsp2Lvy4wTjEoOFkXg0DS4+/axnPBgRyDzuU4dA2QYMXoZNq+eZWSm6SMUl7tHOHw4fUig==</t>
  </si>
  <si>
    <t>N005 on 22/05/2026 22:00</t>
  </si>
  <si>
    <t>755d7c6e-026c-f111-ab0e-7c1e521d6cd8</t>
  </si>
  <si>
    <t>lfimntJhNEaqegXd7wPIahoG30OxbcJ1vAwT/H16P5+clcRc+HCrKdFuwNeR/dgnvdQfmnnrZsbrPoAsXX67/w==</t>
  </si>
  <si>
    <t>N005 on 22/05/2026 23:00</t>
  </si>
  <si>
    <t>2eef5270-026c-f111-ab0e-000d3a7ee765</t>
  </si>
  <si>
    <t>Gn/UaA9zmzALRRGtKN6wtmKo2Oy1k+bUIpV+S72J2tVv0rpKYo5Ufic0ChLtDZBLd8ItbGeAm33wXkE1iYqEcQ==</t>
  </si>
  <si>
    <t>N005 on 23/05/2026 00:00</t>
  </si>
  <si>
    <t>9a340171-026c-f111-ab0e-7c1e521d6dd0</t>
  </si>
  <si>
    <t>tWEGbsO5TeDMJgna8wWor/Q+Fo3CbNDbLJof4nsC1K0kEDol6kFT8L2e4HaNx44ufNQs73uX6Od9WfI2qhh2lw==</t>
  </si>
  <si>
    <t>N005 on 23/05/2026 01:00</t>
  </si>
  <si>
    <t>65f05270-026c-f111-ab0e-000d3a7ee765</t>
  </si>
  <si>
    <t>yeXIPoZ+gWNhS5fcKC4btkQ1GB82YarC6y89Si9H0wFv1qJ6gqSNsjmxQyZl6Mo7oHvQsUBnkBYNX+/ewd+kMg==</t>
  </si>
  <si>
    <t>N005 on 23/05/2026 02:00</t>
  </si>
  <si>
    <t>c0f05270-026c-f111-ab0e-000d3a7ee765</t>
  </si>
  <si>
    <t>66DulhEwcgo1Lg/4tVWfk7NoBnsG/lE/UlMRtdaZFM5mX3eTD7lM0UL8Ns2yPYX4168Gvmj5MukqdX8VaMEWMQ==</t>
  </si>
  <si>
    <t>N005 on 23/05/2026 03:00</t>
  </si>
  <si>
    <t>c55e7c6e-026c-f111-ab0e-7c1e521d6cd8</t>
  </si>
  <si>
    <t>F1+A68eFMOLresjhKbUI49H1ezhpV/By161pjkkNvtmDz2B2yt2kDQIX8/0vDKy+RjdGfEif/6jhTLobd9uQ0A==</t>
  </si>
  <si>
    <t>N005 on 23/05/2026 04:00</t>
  </si>
  <si>
    <t>35e44d76-026c-f111-ab0e-000d3a7ee765</t>
  </si>
  <si>
    <t>br0BclAMzV4ARC/uJSyJ8fHVR484qN13/PQhL2v8oNb7h5CnZOm4d/clti9cSN1+gEEmBXdg1Jqz6TZvGjGXmw==</t>
  </si>
  <si>
    <t>N005 on 23/05/2026 05:00</t>
  </si>
  <si>
    <t>99ece96f-026c-f111-ab0e-6045bd12f47d</t>
  </si>
  <si>
    <t>A9TlNVJCMZwWhUzeuambKC2hue3X1pXCF5Cr3BBq3lEUAtj1bv6qbeB3vHIUp/0BtkHljiDLT8mWjAvF1WFGKw==</t>
  </si>
  <si>
    <t>N005 on 23/05/2026 06:00</t>
  </si>
  <si>
    <t>c6ee5270-026c-f111-ab0e-000d3a7ee765</t>
  </si>
  <si>
    <t>vqCMXOFBZkrFdflhSVnbeeaVD54KjlU8NrruE9zn5WaqKIwzOYJjbZxUOmkKp60khcBqhBr9cnIrlfOU1JFf0w==</t>
  </si>
  <si>
    <t>N005 on 23/05/2026 07:00</t>
  </si>
  <si>
    <t>9ae5bd75-026c-f111-ab0e-6045bdd1b6aa</t>
  </si>
  <si>
    <t>dpXzGJUpunzT85kA2/j/PCmJKJKmm6UlhKrobkMiowCASKBJvWkfyKqgR2JvXY6JlIOu0w3orLOEi2BTjEUoeA==</t>
  </si>
  <si>
    <t>N005 on 23/05/2026 08:00</t>
  </si>
  <si>
    <t>c78c0372-026c-f111-ab0e-6045bdd27a4c</t>
  </si>
  <si>
    <t>lVzSFZYYWDw/ag9w019Q/qVX02bD9FNCckFI2PIEU4YI+jbMEg4JRdtEAtTOUAJbzroT6cAAnMPbZd90M6L8Dg==</t>
  </si>
  <si>
    <t>N005 on 23/05/2026 09:00</t>
  </si>
  <si>
    <t>78250b6c-026c-f111-ab0e-6045bdd27a4c</t>
  </si>
  <si>
    <t>WQOV1jQk1hEI1/oLsOUF0gbYDxQYbVj9ouZtnVcX1Xr4H0Axc8fuXLSxvSOQ2PKVi3Ap54+NOYYmr+HnPjt+eg==</t>
  </si>
  <si>
    <t>N005 on 23/05/2026 10:00</t>
  </si>
  <si>
    <t>75986e70-026c-f111-ab0e-7c1e521e7d52</t>
  </si>
  <si>
    <t>hxgSnpbFbRv1VzUuzn557svgLe/+gBtE2VW8G/exEyEkklg8kg4N2pqZyhsdkosSRkWsnHFx0IKcgUSrFmGGzw==</t>
  </si>
  <si>
    <t>N005 on 23/05/2026 11:00</t>
  </si>
  <si>
    <t>7802c36f-026c-f111-ab0e-6045bdd1b6aa</t>
  </si>
  <si>
    <t>fCmTYN/Xx2nAHtyWv/V/3WsMrvOA2RJs1+YETuySVl1V8hJS9a3Z959h4uDOt8RJiAOlF1ViK7YX4/j2+l10Ww==</t>
  </si>
  <si>
    <t>N005 on 23/05/2026 12:00</t>
  </si>
  <si>
    <t>d98c0372-026c-f111-ab0e-6045bdd27a4c</t>
  </si>
  <si>
    <t>ZabHN29b9HjW5rlCT/8DNL8CPw9TfeRYaDlA+Pym0EbFePik7pD4Eo1G1BFgN8X5aUJO2tzrU/j01X88mVOR1g==</t>
  </si>
  <si>
    <t>N005 on 23/05/2026 13:00</t>
  </si>
  <si>
    <t>7b5d7c6e-026c-f111-ab0e-7c1e521d6cd8</t>
  </si>
  <si>
    <t>MiYNAGAXRbZKzp0ygIfmtLhJUUcDl1SI86TfgzZWzZAXvQ/BPfs4Q/lc8GEV1yaK17utBtwR8xu9MVxZn/Kbnw==</t>
  </si>
  <si>
    <t>N005 on 23/05/2026 14:00</t>
  </si>
  <si>
    <t>e6986e70-026c-f111-ab0e-7c1e521e7d52</t>
  </si>
  <si>
    <t>4OJwC5hqc+x7MZvEyR3s03w6js8Wv9WbRF33xXMSFyGlMXxHorRyHUStDEPTmXuWJtYRzB4GMEBw7DL1rq51vg==</t>
  </si>
  <si>
    <t>N005 on 23/05/2026 15:00</t>
  </si>
  <si>
    <t>52f05270-026c-f111-ab0e-000d3a7ee765</t>
  </si>
  <si>
    <t>8cpRianoiiTNrQJbLKANFcugcTJMa1J09y749vRiMPPbletqZo45aAuBHPkIeciTnOWjYaBdrpHfO+aqVQuC6A==</t>
  </si>
  <si>
    <t>N005 on 23/05/2026 16:00</t>
  </si>
  <si>
    <t>48767576-026c-f111-ab0e-7c1e521e7d52</t>
  </si>
  <si>
    <t>5Zc5y5RehfyceTqUli28fiOTqVClWGwJAWX8qmrFaELTjpacmmoqmBhGRPV7wh0aKx9QhV1Oi0BFtyj74PPKzg==</t>
  </si>
  <si>
    <t>N005 on 23/05/2026 17:00</t>
  </si>
  <si>
    <t>bc63b475-026c-f111-ab0e-6045bdd1b870</t>
  </si>
  <si>
    <t>LpjWC4hutemef7KzaPpN9C0OJqzuQL/9HlWENUNbtG9MHl79KWFG5dDuvrXr3rhG4t8x7fmmq16PPhQLd1dD5w==</t>
  </si>
  <si>
    <t>N005 on 23/05/2026 18:00</t>
  </si>
  <si>
    <t>8d250b6c-026c-f111-ab0e-6045bdd27a4c</t>
  </si>
  <si>
    <t>1vruKOFMB9La036F4quAx+wCmc5on78sbYhH57fYEMxqamrVnGUIHl2zqtc/NpxKmE+DQ7O4DpMKruy9b4NnVg==</t>
  </si>
  <si>
    <t>N005 on 23/05/2026 19:00</t>
  </si>
  <si>
    <t>009ab775-026c-f111-ab0e-7c1e521e7522</t>
  </si>
  <si>
    <t>O/kn6Mhjdxxo4e49RYrG5eZTh/YDKnrvv3KVt9SP2HxMJJ2prJlJg6Yu035H3bhGjyPoeL2SA1yUvPqUbYLYNg==</t>
  </si>
  <si>
    <t>N005 on 23/05/2026 20:00</t>
  </si>
  <si>
    <t>5bf05270-026c-f111-ab0e-000d3a7ee765</t>
  </si>
  <si>
    <t>05yLVXkFBsTOMPFd97S5jE0IzRghqpHfpP9YCRzVOKhkta0MnqAYgWpK0ZzsRL2/l6oRlqryRDLSDxb8BFSEMg==</t>
  </si>
  <si>
    <t>N005 on 23/05/2026 21:00</t>
  </si>
  <si>
    <t>a60e7c74-026c-f111-ab0e-7c1e521d6cd8</t>
  </si>
  <si>
    <t>+qnvt5bAv2qQgVWvKFQ+rzG19bLktEs4Hz4/Gt1IRM89zE9AdsfE9S6wWtsYcaC+oa++jISLDCbfvT+a2I1S4Q==</t>
  </si>
  <si>
    <t>N005 on 23/05/2026 22:00</t>
  </si>
  <si>
    <t>9fe5bd75-026c-f111-ab0e-6045bdd1b6aa</t>
  </si>
  <si>
    <t>i1ZPyJYeDyw/NBuoBFEV4pxodzMHzoNbRyEuCPrltYcQUaQRgpO6llJrb1RrE4KAkEyCMwpF8cELErGFtLE/vg==</t>
  </si>
  <si>
    <t>N005 on 23/05/2026 23:00</t>
  </si>
  <si>
    <t>9dee5270-026c-f111-ab0e-000d3a7ee765</t>
  </si>
  <si>
    <t>KMGN39u02x/kLbpag62oQH19Lcqlt42FrQB2tbVaLHujbWV6gmK5+ppi95027yWXXtnCoIJYQfTM0yznF7DHZg==</t>
  </si>
  <si>
    <t>N005 on 24/05/2026 00:00</t>
  </si>
  <si>
    <t>7d5d7c6e-026c-f111-ab0e-7c1e521d6cd8</t>
  </si>
  <si>
    <t>K+t/+aWYFYTmCouJ8M42P+5iBfAj40OQJHGZ1WrYpYZH5A/+DXsfc8uHRDcIs140XIg8KAVQBV7tVuNHpbAKLw==</t>
  </si>
  <si>
    <t>N005 on 24/05/2026 01:00</t>
  </si>
  <si>
    <t>c402c36f-026c-f111-ab0e-6045bdd1b6aa</t>
  </si>
  <si>
    <t>jNupA5k4S42GhyNF48EbkQDPWryQ87OX+F0sb03nvu1AlXxdknXJNeXNvI1x+nW5yl8mNVff+vOoRdRBR1croA==</t>
  </si>
  <si>
    <t>N005 on 24/05/2026 02:00</t>
  </si>
  <si>
    <t>099cb775-026c-f111-ab0e-7c1e521e7522</t>
  </si>
  <si>
    <t>vfbhF4gzf/a06TS4705jPMwUXopD04+6TCD+hh5FTVoZT9THjzb5YG6bN8uX5xsf5T8b/U6lfPdeNN9hYLNLCA==</t>
  </si>
  <si>
    <t>N005 on 24/05/2026 03:00</t>
  </si>
  <si>
    <t>975d7c6e-026c-f111-ab0e-7c1e521d6cd8</t>
  </si>
  <si>
    <t>X5Z4z0R2ykTL4tKiAdqEVokQQyrda5R9s61Tpn853S5dPNkS+ayObK3mITg2c4zYFAiny+NNiZ6lrs/y2ZWvhQ==</t>
  </si>
  <si>
    <t>N005 on 24/05/2026 04:00</t>
  </si>
  <si>
    <t>b5e5bd75-026c-f111-ab0e-6045bdd1b6aa</t>
  </si>
  <si>
    <t>jJA3NgoVn4r6ZbAS69/rAF4OBtN4as5yBJIfvKJwHvieN+vrsY+zxlmb9ZMBxVHPDbg53YGXBE6kppBidQFE0g==</t>
  </si>
  <si>
    <t>N005 on 24/05/2026 05:00</t>
  </si>
  <si>
    <t>b463b475-026c-f111-ab0e-6045bdd1b870</t>
  </si>
  <si>
    <t>OjP3aGYz6maprtb4cIAclc6+UrTxHg3CvTmC9nPwbtSfV+TGDgUOFR90IHUdLfC1B4oQvJLRKmkozpaRGtNSrQ==</t>
  </si>
  <si>
    <t>N005 on 24/05/2026 06:00</t>
  </si>
  <si>
    <t>c3e5bd75-026c-f111-ab0e-6045bdd1b6aa</t>
  </si>
  <si>
    <t>Tcj1yonJAFvK++JgyhFtdGn0sRAj5R10ZCfaokp5mTHeae3CkJ7eI6sG6TGil42o37QdDBkxr8ML5ON5EA+sWg==</t>
  </si>
  <si>
    <t>N005 on 24/05/2026 07:00</t>
  </si>
  <si>
    <t>740e7c74-026c-f111-ab0e-7c1e521d6cd8</t>
  </si>
  <si>
    <t>OUqmAqFFE8voParMIAlkOgyIO5qkNOC9yBwTM6zFHtyMjTBmEVkeXCpUy4l1mJzt6FUGAg74H2n6PXA3EZdD6A==</t>
  </si>
  <si>
    <t>N005 on 24/05/2026 08:00</t>
  </si>
  <si>
    <t>ffe34d76-026c-f111-ab0e-000d3a7ee765</t>
  </si>
  <si>
    <t>DGf0aOKuev7PyT+4Eud/n26t4zWoPGAvQogG2hWBkObSVonGO21c/sSlJF/sgYIJz8ebrRIu02G4dPs00ZiI7Q==</t>
  </si>
  <si>
    <t>N005 on 24/05/2026 09:00</t>
  </si>
  <si>
    <t>af0d7c74-026c-f111-ab0e-7c1e521d6cd8</t>
  </si>
  <si>
    <t>BBI3gm+OltxkvkChEIkda8sP5+ihfc4cCT+twEHDWkPpn+Tuk7byLEEbMMXbxEKLHTFYUDaa48xTQwuDIukZMA==</t>
  </si>
  <si>
    <t>N005 on 24/05/2026 10:00</t>
  </si>
  <si>
    <t>89250b6c-026c-f111-ab0e-6045bdd27a4c</t>
  </si>
  <si>
    <t>WHcCPp+JS5kT57GFlUbFMjWKllsu2pL10mZ7anWIDk3L2Qbp+pRv54WnGJZGkfJlnxunse6avf4jO9sqZ3pOvg==</t>
  </si>
  <si>
    <t>N005 on 24/05/2026 11:00</t>
  </si>
  <si>
    <t>ca986e70-026c-f111-ab0e-7c1e521e7d52</t>
  </si>
  <si>
    <t>ed6UwrXlx+7vMTihrJEOaHTdKUlJtkOny4krUB5IeHAjvYY1ukXVrCksjcit7vg0boEyl96p/qNm/zQvaleGhQ==</t>
  </si>
  <si>
    <t>N005 on 24/05/2026 12:00</t>
  </si>
  <si>
    <t>765d7c6e-026c-f111-ab0e-7c1e521d6cd8</t>
  </si>
  <si>
    <t>hn8ROcJK513TiPd6zXugdPzIi9eQHCnuzAj87j08GU3CytkXh1w5ZoXlFwOU3Epw0qoOGfQtzluTpRzK0kWD/A==</t>
  </si>
  <si>
    <t>N005 on 24/05/2026 13:00</t>
  </si>
  <si>
    <t>525e7c6e-026c-f111-ab0e-7c1e521d6cd8</t>
  </si>
  <si>
    <t>c/FgUhP0aZTd5ma4VonhTl2wuhO++86JJg359ggFZq1X4oW6mvM0K03kegol3ee9tMWVD9ImZskl/5EMVRt4MA==</t>
  </si>
  <si>
    <t>N005 on 24/05/2026 14:00</t>
  </si>
  <si>
    <t>08e6bd75-026c-f111-ab0e-6045bdd1b6aa</t>
  </si>
  <si>
    <t>sfTNIx9fBidyMufbRlnibQd4GdfshgT1B4rOdC2IDHuyLJwL3e3/PyU8kGUtsi2lJ+sLn6igyo6dfc52wL2MZg==</t>
  </si>
  <si>
    <t>N005 on 24/05/2026 15:00</t>
  </si>
  <si>
    <t>c55d7c6e-026c-f111-ab0e-7c1e521d6cd8</t>
  </si>
  <si>
    <t>zhmYAEvyv86SDuhuEDwOgUo2ijr3PFPZVdlpmEcRyVgndfqvj6h2T/vRYZYkFdLPl5UDPGU/weAw88a8j4l1ow==</t>
  </si>
  <si>
    <t>N005 on 24/05/2026 16:00</t>
  </si>
  <si>
    <t>db00ff6a-026c-f111-ab0e-7c1e521d6dd0</t>
  </si>
  <si>
    <t>moW+L8LTsYJsYThzdEyXVGTqsmqvlBL6CwFvrBJtL9YFsqCDVXlsHRMsmfWFYI+xBS034EAmZuPdIyTatiny7w==</t>
  </si>
  <si>
    <t>N005 on 24/05/2026 17:00</t>
  </si>
  <si>
    <t>a48c0372-026c-f111-ab0e-6045bdd27a4c</t>
  </si>
  <si>
    <t>v1KxhDdoD5boTu8b71WTTzsQyNZAI6OoK1eNLoSHMLDo5X9wjOwXe3ybGAc8BQwDqBJLeanQddq8zobh+q8Z4A==</t>
  </si>
  <si>
    <t>N005 on 24/05/2026 18:00</t>
  </si>
  <si>
    <t>2b350171-026c-f111-ab0e-7c1e521d6dd0</t>
  </si>
  <si>
    <t>L+9yVZWBoluCG2f9/DDLc3+CjeHj/bazftXUfFjvuuIlTuH9Sx4b1plFTZFNs4H0FBqFEpi49oIGZy+q4T+U5g==</t>
  </si>
  <si>
    <t>N005 on 24/05/2026 19:00</t>
  </si>
  <si>
    <t>43e44d76-026c-f111-ab0e-000d3a7ee765</t>
  </si>
  <si>
    <t>3U4Dk6mu4psTASRBJiFwO0lsHfupnkks/6va8JWpI+WnrfN+nl/1fkqT5HhM64bEI4tel+blaWldKhkw1OOZFA==</t>
  </si>
  <si>
    <t>N005 on 24/05/2026 20:00</t>
  </si>
  <si>
    <t>b51fc16f-026c-f111-ab0e-7c1e521e7522</t>
  </si>
  <si>
    <t>uxNYs6KLarm5yr/pB2Y+2Lf3N2p2S25CJBABkmM+z6yvA05IGVo06P/UTR3kGPc7NDKBlBWzGEfcu3VVdP1lOg==</t>
  </si>
  <si>
    <t>N005 on 24/05/2026 21:00</t>
  </si>
  <si>
    <t>1c54e275-026c-f111-ab0e-6045bd12f47d</t>
  </si>
  <si>
    <t>lihtFQd8+iA4eA335tU19Y+zaaqYeJHGMEwB6loj0aagPMEPYAnSt3p+wPtmthO+hljX+QpStk1hkBhm1s6sMQ==</t>
  </si>
  <si>
    <t>N005 on 24/05/2026 22:00</t>
  </si>
  <si>
    <t>d11fc16f-026c-f111-ab0e-7c1e521e7522</t>
  </si>
  <si>
    <t>AZekhtzGrzAXMielVK80qYkM9OGnulhGFg6Jnq4tlr1MZJ62wGQwn7L0tdKXWZpu00LL89syVaHUzbCDMFrmaA==</t>
  </si>
  <si>
    <t>N005 on 24/05/2026 23:00</t>
  </si>
  <si>
    <t>de00ff6a-026c-f111-ab0e-7c1e521d6dd0</t>
  </si>
  <si>
    <t>8IVIfJ2CI71WtxxHTjq9qdxdqnYz7vkQ0FdndsQMgnPKRl2c0vD1cdN1hNsxe8961Zar0fhnt7CgIMFkLGvWIw==</t>
  </si>
  <si>
    <t>N005 on 25/05/2026 00:00</t>
  </si>
  <si>
    <t>f6ee5270-026c-f111-ab0e-000d3a7ee765</t>
  </si>
  <si>
    <t>o062gBPXquAbLMxF1JCTs2Wn1AsjqDlHsjYRCcjeif4+PhSfZYuqfFfoJPl2s7VUG5c3oXBmDIba5dEfocmHhw==</t>
  </si>
  <si>
    <t>N005 on 25/05/2026 01:00</t>
  </si>
  <si>
    <t>bc5d7c6e-026c-f111-ab0e-7c1e521d6cd8</t>
  </si>
  <si>
    <t>C4hJZLsqiFMccyz36bil/kYVqZpIqyih744RYAjkMiTbD4WGw5QSNY1DZ6d19aCwnpZN2wLdPtxDv1QxG9RfjQ==</t>
  </si>
  <si>
    <t>N005 on 25/05/2026 02:00</t>
  </si>
  <si>
    <t>6eef5270-026c-f111-ab0e-000d3a7ee765</t>
  </si>
  <si>
    <t>VStG1DmZ8ncdB+MczNbCQA2gAWZaGElDvJ19Q65R2ZQ61YBL8x4SX76tuWY4gv6yIecsIoJgNySMbyJwLnx+dQ==</t>
  </si>
  <si>
    <t>N005 on 25/05/2026 03:00</t>
  </si>
  <si>
    <t>10ece96f-026c-f111-ab0e-6045bd12f47d</t>
  </si>
  <si>
    <t>QZdA+1UfXp1FFcFZPXD2Ne1+FWaDhMCYm+M5C3frciBf+IYMg4HzDHYa8lCFBFEpBq622rpBVlLVTVocFEK//A==</t>
  </si>
  <si>
    <t>N005 on 25/05/2026 04:00</t>
  </si>
  <si>
    <t>0bee5270-026c-f111-ab0e-000d3a7ee765</t>
  </si>
  <si>
    <t>HYUbXc9OSVVDg9jJ3lGxFiYqlPZlcwL0bY5qc5jRikfWQfxiuHH3cR5xyyxUiOQberdW4Exv6IM0vMac15pkpw==</t>
  </si>
  <si>
    <t>N005 on 25/05/2026 05:00</t>
  </si>
  <si>
    <t>9f9bb775-026c-f111-ab0e-7c1e521e7522</t>
  </si>
  <si>
    <t>maobgbIceKa36UakeZaLYTse2NwDJRYs5gNydzB9e1qtnnF8swFMHK6hXbn5AkFiqYq5WvGbhQCHbDNqU6sJow==</t>
  </si>
  <si>
    <t>N005 on 25/05/2026 06:00</t>
  </si>
  <si>
    <t>d49afe77-026c-f111-ab0e-6045bdd27a4c</t>
  </si>
  <si>
    <t>NHEAr2+0HvUzo85IkmfeWyK53gN/0adO31EAMEE+bhlNKYJM/Ph/tIvXDwVLr+KPnEAHoy9Obfge6Lmxxen8Pw==</t>
  </si>
  <si>
    <t>N005 on 25/05/2026 07:00</t>
  </si>
  <si>
    <t>780d7c74-026c-f111-ab0e-7c1e521d6cd8</t>
  </si>
  <si>
    <t>vX5E5A9iTDlOzGBiX9dEehCqQOe4QMdYWVSNQD5uNmvsVl8ml0pKOWE9wHrtVa1usvNkW5p2bY9PROZBamVPAg==</t>
  </si>
  <si>
    <t>N005 on 25/05/2026 08:00</t>
  </si>
  <si>
    <t>9bef5270-026c-f111-ab0e-000d3a7ee765</t>
  </si>
  <si>
    <t>o09z757FcLwMhMzj1yg4qnVfhLGVbVau7NgcWWTwSxXXlD7xI5u5BsulLfFyLFOSBRSV5pUaTofd/zzC4a/KlQ==</t>
  </si>
  <si>
    <t>N005 on 25/05/2026 09:00</t>
  </si>
  <si>
    <t>3de34d76-026c-f111-ab0e-000d3a7ee765</t>
  </si>
  <si>
    <t>fws8xPFIXAq+Um/Kj2SENTYzdmUVqJPY3XM5BxzsrEQe/PGuX8yNBTFPRKQjODfjwPMZdnsHeEOB1s3pvAVwig==</t>
  </si>
  <si>
    <t>N005 on 25/05/2026 10:00</t>
  </si>
  <si>
    <t>0b20c16f-026c-f111-ab0e-7c1e521e7522</t>
  </si>
  <si>
    <t>7IrB7syVcmv08S9XStiHK2QweSfE+PfdMKWqpKb92ux70sC6TUt7NUQFRNbOwvVzap5pYEGb1ofU4TiuLeT5PQ==</t>
  </si>
  <si>
    <t>N005 on 25/05/2026 11:00</t>
  </si>
  <si>
    <t>0f8e0372-026c-f111-ab0e-6045bdd27a4c</t>
  </si>
  <si>
    <t>STzujgo2dnRyg8bkZgv/YtfoN9WmafPfb/wYb/OoR4M+pjfxrRJq8zTk34P3UUzjzO+nieQifkez/CiSyHmK3g==</t>
  </si>
  <si>
    <t>N005 on 25/05/2026 12:00</t>
  </si>
  <si>
    <t>d38c0372-026c-f111-ab0e-6045bdd27a4c</t>
  </si>
  <si>
    <t>0gZyskYhmMAPsU2ERWdgZped8QtbyUsghfH0CjIaGI3yTMIBo3+Ha0gl2aSjxSHu97Toyts7LiuVgVVnqqBaPA==</t>
  </si>
  <si>
    <t>N005 on 25/05/2026 13:00</t>
  </si>
  <si>
    <t>6be5bd75-026c-f111-ab0e-6045bdd1b6aa</t>
  </si>
  <si>
    <t>H1wh16mLFs5x5V8wIJjRijA7UbNXAajJKu1qPWou/jim4shQvNAvW/tkz1JMzYeeFmzjGad58RdWpJm14OvtKA==</t>
  </si>
  <si>
    <t>N005 on 25/05/2026 14:00</t>
  </si>
  <si>
    <t>0e757576-026c-f111-ab0e-7c1e521e7d52</t>
  </si>
  <si>
    <t>2xxLg+0bOoOByyMj+uJwpNbpDfLfmu/hPVYvlcMOhOv4OpZOctdCiSG4+iLRH0z6IAlSMBBnzY4ktJkbSPkrfw==</t>
  </si>
  <si>
    <t>N005 on 25/05/2026 15:00</t>
  </si>
  <si>
    <t>4b54e275-026c-f111-ab0e-6045bd12f47d</t>
  </si>
  <si>
    <t>aKO1T4tIEnPjk4nGxgs/HwS6uoQyQOqFNEWSCv7QfPOnzJx98BfkYeWzUFPaCK/19IAPg5UfJJ896YJ6twOMIw==</t>
  </si>
  <si>
    <t>N005 on 25/05/2026 16:00</t>
  </si>
  <si>
    <t>478e0372-026c-f111-ab0e-6045bdd27a4c</t>
  </si>
  <si>
    <t>2IR445Tc1bj4X/0OKBZOwvjYKDchOHKBm/v1rqvk7RTwFAjudOfgRYC/7Qi53R3GeqKeqpWBSU8m+IkkVC0C0w==</t>
  </si>
  <si>
    <t>N005 on 25/05/2026 17:00</t>
  </si>
  <si>
    <t>db8c0372-026c-f111-ab0e-6045bdd27a4c</t>
  </si>
  <si>
    <t>df19GB7kAyObqnSogmdacO8rM7FZ7Q/+aOafobAxTqL6jENPrceIbukcEt585Bv3xRcvfXJQ2pyHKKR6/R4l1A==</t>
  </si>
  <si>
    <t>N005 on 25/05/2026 18:00</t>
  </si>
  <si>
    <t>935e7c6e-026c-f111-ab0e-7c1e521d6cd8</t>
  </si>
  <si>
    <t>12eaz40ApjKdOj1njt0H+dDJx4OAs3phlyv2k8nfdTYUqAZXf63a8dfb1V9lbbjE/NGLfISLzlHtLqS72CxmYQ==</t>
  </si>
  <si>
    <t>N005 on 25/05/2026 19:00</t>
  </si>
  <si>
    <t>4054e275-026c-f111-ab0e-6045bd12f47d</t>
  </si>
  <si>
    <t>S0SNZYDyvaWCrmGrJGX4Qi2bHGVUo3RKV2EB8jvbySzAhvFDF4jrNc1OzfpgM4MZRX97b37Y8CXwnIwmdxBfYg==</t>
  </si>
  <si>
    <t>N005 on 25/05/2026 20:00</t>
  </si>
  <si>
    <t>ec02c36f-026c-f111-ab0e-6045bdd1b6aa</t>
  </si>
  <si>
    <t>ZJoPkvWRCDR7DbCjUPM+p0Etdds6qezbGQypvM7JJbGb9YjII9To0CH3WNX+/LTGlODz+McReNI3dBCq+Pnmyg==</t>
  </si>
  <si>
    <t>N005 on 25/05/2026 21:00</t>
  </si>
  <si>
    <t>779bb775-026c-f111-ab0e-7c1e521e7522</t>
  </si>
  <si>
    <t>2ixKHeIfA9/awZClRcFiK+eY8coh3nTi/ZceBgO4AaJvEuHWKnTi/G3z7wzOJTgDbSQVWMPmvcNyE8yCSyjMWw==</t>
  </si>
  <si>
    <t>N005 on 25/05/2026 22:00</t>
  </si>
  <si>
    <t>eeebe96f-026c-f111-ab0e-6045bd12f47d</t>
  </si>
  <si>
    <t>Zq58sjMumNfLh894Tl1F+4dj58CRIElH2f2Yk2eZPEcU9vVpD8j0lfye4XvzBZIZReqIUmbqx3NHirC+O1cQ9g==</t>
  </si>
  <si>
    <t>N005 on 25/05/2026 23:00</t>
  </si>
  <si>
    <t>cbe5bd75-026c-f111-ab0e-6045bdd1b6aa</t>
  </si>
  <si>
    <t>urIe+Mm2M9VwyBAuyA0G/MV0tCr1NEi6WgqNRQig2fBpL452VvxJ4YnvNu2KtNAfDjZlPjel1BtUwOQE0n5lyQ==</t>
  </si>
  <si>
    <t>N005 on 26/05/2026 00:00</t>
  </si>
  <si>
    <t>d1757576-026c-f111-ab0e-7c1e521e7d52</t>
  </si>
  <si>
    <t>HEPZDua38qkXCYLmUGcMcF8mwqRxDXXZkRqYxPOzMlQiiM3ggRZPZtIF/tdjrxSn2uLyap15tFszFDVrgAepZg==</t>
  </si>
  <si>
    <t>N005 on 26/05/2026 01:00</t>
  </si>
  <si>
    <t>9c2e766a-026c-f111-ab0e-7c1e521e7d52</t>
  </si>
  <si>
    <t>SwEEMu3QW3HGiAQDAGRIgw2yMpIGlN7D9K4Nhb05S6EjxWjU8UW5wK0Km4n8tNJMG0D9DNJnj60qvw9UvIBHrw==</t>
  </si>
  <si>
    <t>N005 on 26/05/2026 02:00</t>
  </si>
  <si>
    <t>869bb775-026c-f111-ab0e-7c1e521e7522</t>
  </si>
  <si>
    <t>ZMk7h2GiQIlooMPnRiernW/+JOGxbU+/nv4eHP0BxoBkh9Z0niT3F9RP2la4+vaQUKzx1Xi1JmFoJIOixwN5zg==</t>
  </si>
  <si>
    <t>N005 on 26/05/2026 03:00</t>
  </si>
  <si>
    <t>8b986e70-026c-f111-ab0e-7c1e521e7d52</t>
  </si>
  <si>
    <t>yvFWfm94Zjvwa5QZfksbi6Ky41CWwyEjSf0pa48k5bsysZfjR8ZiifPi+cqGAyE2Hr6EYjvkq9J0aatRPGcaFQ==</t>
  </si>
  <si>
    <t>N005 on 26/05/2026 04:00</t>
  </si>
  <si>
    <t>9c5e7c6e-026c-f111-ab0e-7c1e521d6cd8</t>
  </si>
  <si>
    <t>Y7SkBPHRAZ8P89WeAHsdn5NnNB6iq3XbvuBI81QfVSICZMfLaSfgvQd1UpQn2iVBBtY+RFhGmYqNhqg76F2nBw==</t>
  </si>
  <si>
    <t>N005 on 26/05/2026 05:00</t>
  </si>
  <si>
    <t>40996e70-026c-f111-ab0e-7c1e521e7d52</t>
  </si>
  <si>
    <t>15xov7Y02eUOqOrxyz5XKSuZkdsm0exY/PFyZiQLEUZSEfXjImGmVJC6GDDpD8SkGnfMCOvZGSQm+nZZntvdng==</t>
  </si>
  <si>
    <t>N005 on 26/05/2026 06:00</t>
  </si>
  <si>
    <t>da1fc16f-026c-f111-ab0e-7c1e521e7522</t>
  </si>
  <si>
    <t>7KfzFcjQ6+aaj23ePWGXRGGP2djgZXeghsjNZ2o62aHGHiIOmRzE34StyOnaQCZCd3tAJ6QjqWBwa+NCQ07Q4w==</t>
  </si>
  <si>
    <t>N005 on 26/05/2026 07:00</t>
  </si>
  <si>
    <t>a19afe77-026c-f111-ab0e-6045bdd27a4c</t>
  </si>
  <si>
    <t>F67gkTYDyyZukkhQdQNKTz2E75Gbgh5Vdqe16vVKeOrcHA4Cft11tTbYG+CDddpgDXr2DtbkcpmicJ7yEoT5fQ==</t>
  </si>
  <si>
    <t>N005 on 26/05/2026 08:00</t>
  </si>
  <si>
    <t>7c21c16f-026c-f111-ab0e-7c1e521e7522</t>
  </si>
  <si>
    <t>HjhcKLybLYqF0VLymXBsFtJXC3X2xoGhe6KcMUba9PnaISljOo77Uhux+ciFEr94CYgvdntRDYa7rTHDck6vYw==</t>
  </si>
  <si>
    <t>N005 on 26/05/2026 09:00</t>
  </si>
  <si>
    <t>8e340171-026c-f111-ab0e-7c1e521d6dd0</t>
  </si>
  <si>
    <t>h2JlwPzE2SWORlbkB9E4BslJ8pXM6mmVnbomGtART2th41JwZ4VKvqps7l1kGacLPolHmvO/hzUJ45342DQe/w==</t>
  </si>
  <si>
    <t>N005 on 26/05/2026 10:00</t>
  </si>
  <si>
    <t>93996e70-026c-f111-ab0e-7c1e521e7d52</t>
  </si>
  <si>
    <t>D9HNHGcuIa+1LFkJSvzPydajQNH5ohodBh0//r0VdLJcWwOdr/3ynHo1g1PruZCEUa21+zDbeSoddngbbI0yxQ==</t>
  </si>
  <si>
    <t>N005 on 26/05/2026 11:00</t>
  </si>
  <si>
    <t>1502c36f-026c-f111-ab0e-6045bdd1b6aa</t>
  </si>
  <si>
    <t>FZZ4MS6ROQIznjeaOISiSUVsO9o3RWJs5KWOS/ek21VfoH1C6kieJfD1/9vj8DkK/I+U6Ptsuuay1wrKJJiFQg==</t>
  </si>
  <si>
    <t>N005 on 26/05/2026 12:00</t>
  </si>
  <si>
    <t>e30d7c74-026c-f111-ab0e-7c1e521d6cd8</t>
  </si>
  <si>
    <t>B+26mXf8KkluBPScB15tt72qnGJ+oWdH3waYecH7CZApuShkc/cY6HG7Ydoz6JWd7SLnJEHXrwJr8yhsjc/yjw==</t>
  </si>
  <si>
    <t>N005 on 26/05/2026 13:00</t>
  </si>
  <si>
    <t>05e6bd75-026c-f111-ab0e-6045bdd1b6aa</t>
  </si>
  <si>
    <t>Y5g/dF+MNo5U0MMLoGAOzEcrO23sn8owPLPZg7pfMMrVgqVMDVXElz+dIRjjpb7PJoxH5Ql78x4WwIuDJgd1Gw==</t>
  </si>
  <si>
    <t>N005 on 26/05/2026 14:00</t>
  </si>
  <si>
    <t>4563b475-026c-f111-ab0e-6045bdd1b870</t>
  </si>
  <si>
    <t>M67kv+rfTPKj9RnYhXTey431U83ZsYkTrOXtw/3AZNRxWa26elWuU8jV5o1EpAzsKcfRdlZhYQ7Up2ecAIbcVg==</t>
  </si>
  <si>
    <t>N005 on 26/05/2026 15:00</t>
  </si>
  <si>
    <t>7c2e766a-026c-f111-ab0e-7c1e521e7d52</t>
  </si>
  <si>
    <t>ASA43dqQNCLi4FabUz3Ht4lRhB4VnlfbsuhjlGJWXV+NO5u+F8JzvDrEWHyPRlAbQ0IKwQemrj0bqODCRHKpDQ==</t>
  </si>
  <si>
    <t>N005 on 26/05/2026 16:00</t>
  </si>
  <si>
    <t>b654e275-026c-f111-ab0e-6045bd12f47d</t>
  </si>
  <si>
    <t>Lfe7LF/EOCf6aspM7ww/UrNj5x3aSam3/v7+PKRTOub7/70Ssw+b839DptnmglyBb8yykxQVzihKkXGi5iJOvw==</t>
  </si>
  <si>
    <t>N005 on 26/05/2026 17:00</t>
  </si>
  <si>
    <t>398e0372-026c-f111-ab0e-6045bdd27a4c</t>
  </si>
  <si>
    <t>XSUNZp7p+1IvkJzxCJinkbgTdONvAwQt85UVj23rwOcX101Bq7pctSJq3UsOfIQV7cfgMqWQJ7MhG47CuqtzWg==</t>
  </si>
  <si>
    <t>N005 on 26/05/2026 18:00</t>
  </si>
  <si>
    <t>9502c36f-026c-f111-ab0e-6045bdd1b6aa</t>
  </si>
  <si>
    <t>gHa9ikOAHuPU4I8qaaMw4vFJo2Ru0n6w9pQNKitO+4BrTjdHEC/aCDgt6a8KShqqVjHFgx+epxWrDRtxUq8udg==</t>
  </si>
  <si>
    <t>N005 on 26/05/2026 19:00</t>
  </si>
  <si>
    <t>2b8e0372-026c-f111-ab0e-6045bdd27a4c</t>
  </si>
  <si>
    <t>0jAHN+gSfF0lzcsyhqycWbS0r+46+ax855NGLem/ybGPEbjRD+2aB/V5A6bgY7ArwSXTbr8d46luAdY52pW/3Q==</t>
  </si>
  <si>
    <t>N005 on 26/05/2026 20:00</t>
  </si>
  <si>
    <t>9c21c16f-026c-f111-ab0e-7c1e521e7522</t>
  </si>
  <si>
    <t>faBdwLcL95f7K5HxYYH+L6M//R2W0ztgkIHpSJnvKZ2LwizyDHBY/8PCm2Vo3p56NosUAPMQCLz4fR5eVKunUQ==</t>
  </si>
  <si>
    <t>N005 on 26/05/2026 21:00</t>
  </si>
  <si>
    <t>56757576-026c-f111-ab0e-7c1e521e7d52</t>
  </si>
  <si>
    <t>9NhZ9shY8qXUc++vl6zGwYfRvUN2iJ1LqmOTW+ZlXmV8hEj2x39IUnatIFnF4CjjGVNzup3dI+8eyDbe62ln+A==</t>
  </si>
  <si>
    <t>N005 on 26/05/2026 22:00</t>
  </si>
  <si>
    <t>60b6f976-026c-f111-ab0e-7c1e521d6dd0</t>
  </si>
  <si>
    <t>44FHITCn/PaGQDognsmaxGZ5th4Ok/Cqx25QP7dtaSlbAQUh7VDdmKiI/Sy2ldGCc1c8stFosHh42prsibmlhA==</t>
  </si>
  <si>
    <t>N005 on 26/05/2026 23:00</t>
  </si>
  <si>
    <t>3c986e70-026c-f111-ab0e-7c1e521e7d52</t>
  </si>
  <si>
    <t>oaHp1jUW4JCul59dfZqrePVsHHxOSs5rz4nZ2U6aPGMkELBWxJEX/ce76knFWMCpgbxEBTkg1JWPkAyBcPI7eA==</t>
  </si>
  <si>
    <t>N005 on 27/05/2026 00:00</t>
  </si>
  <si>
    <t>dd8d0372-026c-f111-ab0e-6045bdd27a4c</t>
  </si>
  <si>
    <t>9025ThqJo7iOPGNRE1/Q3JQOb+4gf4EAz+HqJod245dBLitKSd6qsIJTQYnpZ+N0LpjkgW0SH8lSVLUpnxQ+sw==</t>
  </si>
  <si>
    <t>N005 on 27/05/2026 01:00</t>
  </si>
  <si>
    <t>a6986e70-026c-f111-ab0e-7c1e521e7d52</t>
  </si>
  <si>
    <t>njOEV5m40tBRtXVjJx0oPTbmMnTKFSimK93chnDe+GHCnaRYvgCzcOlT3i5ZXi8cJa3JrNLg463AUfO/lV5Sdg==</t>
  </si>
  <si>
    <t>N005 on 27/05/2026 02:00</t>
  </si>
  <si>
    <t>240e7c74-026c-f111-ab0e-7c1e521d6cd8</t>
  </si>
  <si>
    <t>tUWfFaGSZKAaqsIvWcfvDGDuZIrjTc3AXnbDxRbZF5xUcnuBBPuN+S9gSlejg8yw6uPs/Ii7hoD/a7vWqH761A==</t>
  </si>
  <si>
    <t>N005 on 27/05/2026 03:00</t>
  </si>
  <si>
    <t>beef5270-026c-f111-ab0e-000d3a7ee765</t>
  </si>
  <si>
    <t>0WMo63wwNDyD3x33RWljdtMXW7q4iMlHcpwTxBPHPFVCZLH4hazOSlL6A4qI8kEd+eCbIgXwuPo9dpj9S+qKNQ==</t>
  </si>
  <si>
    <t>N005 on 27/05/2026 04:00</t>
  </si>
  <si>
    <t>d05d7c6e-026c-f111-ab0e-7c1e521d6cd8</t>
  </si>
  <si>
    <t>E8x0vzd7oCjOlQOoOIhq3wRvtLLJZNPtDK4iKUBR4GN4huFyW4aXw4lniRSPenJ1ayW88nJzGEZjBovjhA/+Vw==</t>
  </si>
  <si>
    <t>N005 on 27/05/2026 05:00</t>
  </si>
  <si>
    <t>07ee5270-026c-f111-ab0e-000d3a7ee765</t>
  </si>
  <si>
    <t>+lpMBE8ZbXh72CCJ7ioNyxqh6Q2kVnSZxwI9Z6oEjrP7TuugoPVAfMV+VTEbiI1M26janom0yO4JmCBZ1autfg==</t>
  </si>
  <si>
    <t>N005 on 27/05/2026 06:00</t>
  </si>
  <si>
    <t>c6ef5270-026c-f111-ab0e-000d3a7ee765</t>
  </si>
  <si>
    <t>3TJol/VUr//y2liAYWJr9kGlMbWRN6dQoiAu3mlqiyT4vAYBDkdRQJw/sEEPdSUql03JEhFYsuYKM1//vumDRw==</t>
  </si>
  <si>
    <t>N005 on 27/05/2026 07:00</t>
  </si>
  <si>
    <t>64ee5270-026c-f111-ab0e-000d3a7ee765</t>
  </si>
  <si>
    <t>TGoedGCHVitvtZXmHQik39rhyxAX7kT+K74DsnwEWYzr0h5YzpfMeZJvoAo6nOXwK10UnU+i2+RXqXVjljkAoQ==</t>
  </si>
  <si>
    <t>N005 on 27/05/2026 08:00</t>
  </si>
  <si>
    <t>ae9ab775-026c-f111-ab0e-7c1e521e7522</t>
  </si>
  <si>
    <t>GHZn0wje7VIsDW0albwa5p5HmlKtXyTapdf6ajiBx7SXWfxQlmxZaLT1HmmBGfowMqDMdawwb51KCpjLov8ojQ==</t>
  </si>
  <si>
    <t>N005 on 27/05/2026 09:00</t>
  </si>
  <si>
    <t>9e350171-026c-f111-ab0e-7c1e521d6dd0</t>
  </si>
  <si>
    <t>nuJ8RFrBd7ur8z9Gbyxz3b6FIF+KxSkDgfW4PxOt779Y/+2aKpCajs4ehBrklftwEPlWs1haOmzOcxRD+6L9Ug==</t>
  </si>
  <si>
    <t>N005 on 27/05/2026 10:00</t>
  </si>
  <si>
    <t>b321c16f-026c-f111-ab0e-7c1e521e7522</t>
  </si>
  <si>
    <t>x39i2Hfo3LwSIPJrHjrrMh5b+d3GwWz+vgqB/R1XV5v1Hso/5+Sw2MmYWDZ4BS7xXPorXdOFqSWcmXx0zJSzqQ==</t>
  </si>
  <si>
    <t>N005 on 27/05/2026 11:00</t>
  </si>
  <si>
    <t>8eee5270-026c-f111-ab0e-000d3a7ee765</t>
  </si>
  <si>
    <t>WjY4Dph4LBZgSUX6XALtKYHnuMof2eVLOp4VRD9PrS2qcYNM6UpR/AX3eKbv4fJ8rl9VeiKeg20HyVce5ZFRGg==</t>
  </si>
  <si>
    <t>N005 on 27/05/2026 12:00</t>
  </si>
  <si>
    <t>c254e275-026c-f111-ab0e-6045bd12f47d</t>
  </si>
  <si>
    <t>UGGNcnFP0U6SRBkVfIfV3u0+I8orLZj5harT+/ytB0D8qGZ3siDFsVn4b/qEEnvUhsTwqtXEzxXbYCE27FwlWQ==</t>
  </si>
  <si>
    <t>N005 on 27/05/2026 13:00</t>
  </si>
  <si>
    <t>8d8c0372-026c-f111-ab0e-6045bdd27a4c</t>
  </si>
  <si>
    <t>3s717TFrJO+re45OI+EOIj3ZGWd7mUtd4cB8xZvWYOxqEkPY/apbOUddFOPmmbI8jty45QRVB60ZfPnpsgabxQ==</t>
  </si>
  <si>
    <t>N005 on 27/05/2026 14:00</t>
  </si>
  <si>
    <t>5c54e275-026c-f111-ab0e-6045bd12f47d</t>
  </si>
  <si>
    <t>ut+KZcoblzRSse9In9u9vr+iNVfm+OlJKxRZITVZ+GP8EB0S4PrMkcaeVSTYw+6z9ZkzmupHGMq1bYkO2sZq0Q==</t>
  </si>
  <si>
    <t>N005 on 27/05/2026 15:00</t>
  </si>
  <si>
    <t>76ece96f-026c-f111-ab0e-6045bd12f47d</t>
  </si>
  <si>
    <t>8cfaqHEPeRJabedsMucWH/aLOoqCZHEGNgkP4Pw1npoiPl1T9pM8c0i+secxLPDCP8Yz90o2V4KyBRTKLMnzOg==</t>
  </si>
  <si>
    <t>N005 on 27/05/2026 16:00</t>
  </si>
  <si>
    <t>fb1fc16f-026c-f111-ab0e-7c1e521e7522</t>
  </si>
  <si>
    <t>n9vyaiNZLeOiFDtMkCdZdKWRW8ntBn7BerqnX957vEEkK9FHBOwl23kHP+I8k7sehpRPrh2glPLR/Xt6ESZMYA==</t>
  </si>
  <si>
    <t>N005 on 27/05/2026 17:00</t>
  </si>
  <si>
    <t>af20c16f-026c-f111-ab0e-7c1e521e7522</t>
  </si>
  <si>
    <t>32j9KxTZti2VmFeXTz00AuG/pIoDgjEKGTeBfZWATzqs9UUXrekaqJ/O//XpEBI3ffHehnQgQw3uGAoA9YBrsw==</t>
  </si>
  <si>
    <t>N005 on 27/05/2026 18:00</t>
  </si>
  <si>
    <t>f2e5bd75-026c-f111-ab0e-6045bdd1b6aa</t>
  </si>
  <si>
    <t>b+Moccj+M+vFiGahIuJ4945BiQSafNvPA+IC8/1MNtDSHM1MWLvsucgCkeamsw2W0b/cvPraq2GUUxWuA1d2pw==</t>
  </si>
  <si>
    <t>N005 on 27/05/2026 19:00</t>
  </si>
  <si>
    <t>39e44d76-026c-f111-ab0e-000d3a7ee765</t>
  </si>
  <si>
    <t>iwRXDrgjEUKtTDf1M/FZFnhzfs3SMzxo/+11jCebZ51Vk7L+/zBfkkQ7u8u3SGY65kfw66cz7G8hT9Gb21kbPA==</t>
  </si>
  <si>
    <t>N005 on 27/05/2026 20:00</t>
  </si>
  <si>
    <t>c001c36f-026c-f111-ab0e-6045bdd1b6aa</t>
  </si>
  <si>
    <t>mWXg9sw/COvelq47O8/KXgBEAAkP4SolJHBfP9LWQH0EU1oatY5bJrooyQiAaFfLLtBtOME7TjtohsRKJbU4fg==</t>
  </si>
  <si>
    <t>N005 on 27/05/2026 21:00</t>
  </si>
  <si>
    <t>6eb6f976-026c-f111-ab0e-7c1e521d6dd0</t>
  </si>
  <si>
    <t>S3V0liGYZAiv0dSyFw0Mfb6vDfIfAnuQXEBmwFLwLMjt89GyUcJAsP2Hzgny7f+3Ehd7pfETgfRDLHdoPGKzDg==</t>
  </si>
  <si>
    <t>N005 on 27/05/2026 22:00</t>
  </si>
  <si>
    <t>de02c36f-026c-f111-ab0e-6045bdd1b6aa</t>
  </si>
  <si>
    <t>rMA361nqzZpwyb9dwNud4cMHh663YoQ79Txh36nWi8fKKDu5ybCJGae8WHEYdKHtgkQtKqOPX4p17TJj4yZbHA==</t>
  </si>
  <si>
    <t>N005 on 27/05/2026 23:00</t>
  </si>
  <si>
    <t>8b20c16f-026c-f111-ab0e-7c1e521e7522</t>
  </si>
  <si>
    <t>xm3lurgvpzt9R01XaV0Qs1lKyb4V/8JzZsFNtAfBbWA4EpE6SJ9Zdi2Cz25SvfYIsDHG9ID9/aOCisv77hMnrg==</t>
  </si>
  <si>
    <t>N005 on 28/05/2026 00:00</t>
  </si>
  <si>
    <t>8163b475-026c-f111-ab0e-6045bdd1b870</t>
  </si>
  <si>
    <t>IKDuBfKex4qXHGTxq5Zis0r4/cwn5Eu6JWzRpnDU9dq0SsG8Ia192paVolKtSMhUaTx5B8+z9P/vR1hm6D0nPA==</t>
  </si>
  <si>
    <t>N005 on 28/05/2026 01:00</t>
  </si>
  <si>
    <t>1eee5270-026c-f111-ab0e-000d3a7ee765</t>
  </si>
  <si>
    <t>GUL/vzqb22PqZ6QPdNKCNL4qfpyfjqeiYhTDP3NZfCa8y+Ql8Z2HbOgbtk4Me0fHdgtYLdKh+4fKsE3vEVoNOw==</t>
  </si>
  <si>
    <t>N005 on 28/05/2026 02:00</t>
  </si>
  <si>
    <t>9553e275-026c-f111-ab0e-6045bd12f47d</t>
  </si>
  <si>
    <t>VBhiA9lxRKy58hby5OV/imjs/UMl6jDqzaTdKO7HQODhQ5EtMiL1M1AKurm6Shu9RZMjOPAzKAXsLmpGEbXVqA==</t>
  </si>
  <si>
    <t>N005 on 28/05/2026 03:00</t>
  </si>
  <si>
    <t>168e0372-026c-f111-ab0e-6045bdd27a4c</t>
  </si>
  <si>
    <t>QHxHL9HtXTiv1voEeP+bRp/oCovCApkrkZLok0LfsQiXIXAi+JbNQ7uZC5hxQFIZn2mCRgAB+TiYtIemQqU2RA==</t>
  </si>
  <si>
    <t>N005 on 28/05/2026 04:00</t>
  </si>
  <si>
    <t>0d63b475-026c-f111-ab0e-6045bdd1b870</t>
  </si>
  <si>
    <t>2gTiF8WKtYvnoBgU57NSI3X9bnxZb0bnchJgMucadurq2MoFCJHjOgtVm8XY+ZtjhFAiWvSD04anMDNXFhs9Cw==</t>
  </si>
  <si>
    <t>N005 on 28/05/2026 05:00</t>
  </si>
  <si>
    <t>92ee5270-026c-f111-ab0e-000d3a7ee765</t>
  </si>
  <si>
    <t>nki76yHiInACb0/hQg4hLogjVeFlmjloNQtj3wr17BOCKNfd89ej1vBLc1Hqj9lxDbu92LXD+/X7XhvZM0E6qA==</t>
  </si>
  <si>
    <t>N005 on 28/05/2026 06:00</t>
  </si>
  <si>
    <t>228d0372-026c-f111-ab0e-6045bdd27a4c</t>
  </si>
  <si>
    <t>DbxTC1oz4v55GI/LDvFh9zt+IS0SvnqXqP93+8mybOiROI8YrrW/1cYAVnQpgc/H+IopKF582Ejn80KAFYFrdw==</t>
  </si>
  <si>
    <t>N005 on 28/05/2026 07:00</t>
  </si>
  <si>
    <t>60ece96f-026c-f111-ab0e-6045bd12f47d</t>
  </si>
  <si>
    <t>Kp+J1jRwmoINFXcyXkteMEGugW1kCNpiaFbGJqmxdrlfnLtpKXKjVQbgvv9OAZ0CJbOCpY0jaBDeAFklJLdQdw==</t>
  </si>
  <si>
    <t>N005 on 28/05/2026 08:00</t>
  </si>
  <si>
    <t>490d7c74-026c-f111-ab0e-7c1e521d6cd8</t>
  </si>
  <si>
    <t>cENy3YHw8T7y4NMtOnAFBxV/S3A+t3J/CnWoPtVGmaGbHtoPZEnqs9MZ3sx9bgHAYMh2ovlsKW84SkRcj6D3Dw==</t>
  </si>
  <si>
    <t>N005 on 28/05/2026 09:00</t>
  </si>
  <si>
    <t>e81fc16f-026c-f111-ab0e-7c1e521e7522</t>
  </si>
  <si>
    <t>FDL1zXlxOuSytAN/eX1evjcNKHGP4+BFXQrtpCc4JfKVbkp+8Vioa8e9bUjhORi2KtSg/HsxUdh0CRn2D7TUqA==</t>
  </si>
  <si>
    <t>N005 on 28/05/2026 10:00</t>
  </si>
  <si>
    <t>d70d7c74-026c-f111-ab0e-7c1e521d6cd8</t>
  </si>
  <si>
    <t>5U8uPEVcVXGPA0F5Mah72UOm6QC2ZZzmngBQTwJbgiQ004PSb8fpUKeioNFE49SFvyIbJ4szViVaPNc3+Y+NvA==</t>
  </si>
  <si>
    <t>N005 on 28/05/2026 11:00</t>
  </si>
  <si>
    <t>10350171-026c-f111-ab0e-7c1e521d6dd0</t>
  </si>
  <si>
    <t>xojT7DqlxUgi2hFahAJNRiFHWLnm5YaTZKoQwDVCSHkVOIBApmwELSjlZkp4wtlkSrwMbwR8GdKRKQa03WegDQ==</t>
  </si>
  <si>
    <t>N005 on 28/05/2026 12:00</t>
  </si>
  <si>
    <t>11ee5270-026c-f111-ab0e-000d3a7ee765</t>
  </si>
  <si>
    <t>pgCZkJwRnO0nA4av6kX6o56GWW8cxK6+Jx1hqFw8RcZAVa/A3tYB2FejrzE1NVR3ZQuzNlIdO9rnVxAMXtJfjg==</t>
  </si>
  <si>
    <t>N005 on 28/05/2026 13:00</t>
  </si>
  <si>
    <t>7a340171-026c-f111-ab0e-7c1e521d6dd0</t>
  </si>
  <si>
    <t>zic87mCZ1jajbjEeUZHbRlFNQcZ/FbveALaVDWyl79ZLn0ji41MkYtBAY/XvKt0X8EJ7/GiYOYS2WxczWtiwQw==</t>
  </si>
  <si>
    <t>N005 on 28/05/2026 14:00</t>
  </si>
  <si>
    <t>3c21c16f-026c-f111-ab0e-7c1e521e7522</t>
  </si>
  <si>
    <t>3LdOH6tYDxGRih88mSV6RWUQx/5Xv7qqkdZ1W7wZDpi/2R7OvAkFoxq7ouK8FzAGfMgpEaxFJ9g2gzU5+ZOpfg==</t>
  </si>
  <si>
    <t>N005 on 28/05/2026 15:00</t>
  </si>
  <si>
    <t>0164b475-026c-f111-ab0e-6045bdd1b870</t>
  </si>
  <si>
    <t>SGBBdcHrnTfxoVxgx5tXSmGFdXVbA0MxCxlPrOyFmR7bXGogT99ItWJxqHp/kYSuHucWA79PJnIqRQJ4xKNLEg==</t>
  </si>
  <si>
    <t>N005 on 28/05/2026 16:00</t>
  </si>
  <si>
    <t>700e7c74-026c-f111-ab0e-7c1e521d6cd8</t>
  </si>
  <si>
    <t>gepS3MgD7irsKPiGlgXPa8K4QfR+bJ5pR3eFMAtN/+wJu9eyi+oI99PVnMsLm/h633zwULtULhPqp4FKMJm1Tw==</t>
  </si>
  <si>
    <t>N005 on 28/05/2026 17:00</t>
  </si>
  <si>
    <t>dd1fc16f-026c-f111-ab0e-7c1e521e7522</t>
  </si>
  <si>
    <t>6cGaGR3o88SOpAo9wDKez1RDJUJ6bIJXPNCZ7kEGvMZlQmQRAtwbjN8Hta3o8WspxAN7lvUDW8Ig+VN8J6VGeg==</t>
  </si>
  <si>
    <t>N005 on 28/05/2026 18:00</t>
  </si>
  <si>
    <t>4e0d7c74-026c-f111-ab0e-7c1e521d6cd8</t>
  </si>
  <si>
    <t>XF4IVy1D7x6DvMfEFusRcEAFqSJNdJnD+5M+vRCNLGWx6GKAmzrXEm/6ym7Fg0jJtyMOrT2kIWy9UjKLfIisjA==</t>
  </si>
  <si>
    <t>N005 on 28/05/2026 19:00</t>
  </si>
  <si>
    <t>02350171-026c-f111-ab0e-7c1e521d6dd0</t>
  </si>
  <si>
    <t>0tATC0IHwo7C+AVKpgB529i6GoPdGJoAikd/4AwqHzMr47O8PkCNnALsywE4pBZ95Nf5tCqEJ9zE2c9ufb4sXQ==</t>
  </si>
  <si>
    <t>N005 on 28/05/2026 20:00</t>
  </si>
  <si>
    <t>58ef5270-026c-f111-ab0e-000d3a7ee765</t>
  </si>
  <si>
    <t>9cOVGff3SOOnX7pV9bWfOK8bQWLxdnHWypgdBQaEnnHaxDwdlmBvkh6A4vik02PXygWJpILyWQzFcWIycRb4TQ==</t>
  </si>
  <si>
    <t>N005 on 28/05/2026 21:00</t>
  </si>
  <si>
    <t>e801c36f-026c-f111-ab0e-6045bdd1b6aa</t>
  </si>
  <si>
    <t>U5PehetyS8/XX9qhDJd8yec28TnGbLblLKWGXgFtmXc4z03IhWsCgGP6LqIeiEzvekECB1Z1jluyfV9OvnVRKw==</t>
  </si>
  <si>
    <t>N005 on 28/05/2026 22:00</t>
  </si>
  <si>
    <t>85996e70-026c-f111-ab0e-7c1e521e7d52</t>
  </si>
  <si>
    <t>Rxk5q3ylF3l3zDPiBoDeAqVBXOgI63adgfleaT0+Q4iONpG0pUGoHi4gy3OxDsKN3EQcPLRBn4St6qEk30LIfA==</t>
  </si>
  <si>
    <t>N005 on 28/05/2026 23:00</t>
  </si>
  <si>
    <t>b45e7c6e-026c-f111-ab0e-7c1e521d6cd8</t>
  </si>
  <si>
    <t>04kdYQv4s+sKij84d/jaBpQRPR6+6eCflLdgxjSY5tFMqBILpQyOdHEmzHpNQgXky2zJYktEfr2a7o8l2KHYyQ==</t>
  </si>
  <si>
    <t>N005 on 29/05/2026 00:00</t>
  </si>
  <si>
    <t>3e20c16f-026c-f111-ab0e-7c1e521e7522</t>
  </si>
  <si>
    <t>W+3PaKxJtGsFZjR86Zk7JrWQyKBZmboUFsX1GO4RU0KKwfz2yyv4QaOjhIGCUZiYuYmNhoUm2JCeyvGKNXbTXQ==</t>
  </si>
  <si>
    <t>N005 on 29/05/2026 01:00</t>
  </si>
  <si>
    <t>adb6f976-026c-f111-ab0e-7c1e521d6dd0</t>
  </si>
  <si>
    <t>crVdr8AabriHJv/Z9sRaDPy/3hOgU8XLExem3FM/cMAn5/aYE1l4TIL2Y0chFqGT1hBJVQ50VL4dlV5BrOQ66w==</t>
  </si>
  <si>
    <t>N005 on 29/05/2026 02:00</t>
  </si>
  <si>
    <t>e1ef5270-026c-f111-ab0e-000d3a7ee765</t>
  </si>
  <si>
    <t>vfZZRmKUOwlJ4YiQzRLHVGa6qmShPgdax2MkXSCasqqg2HzWmZxbVStEMLg++PBdI4dIDSYpQm63UWyNGBRe1w==</t>
  </si>
  <si>
    <t>N005 on 29/05/2026 03:00</t>
  </si>
  <si>
    <t>afef5270-026c-f111-ab0e-000d3a7ee765</t>
  </si>
  <si>
    <t>fU5rR9itCdS4Bt/j+fFV2JlQja3F9Gt2XNN4K31FC6hrZN6KXWtWB6bkG47ct2ToLFCd/O1NephNsnNb1+yQgQ==</t>
  </si>
  <si>
    <t>N005 on 29/05/2026 04:00</t>
  </si>
  <si>
    <t>b78d0372-026c-f111-ab0e-6045bdd27a4c</t>
  </si>
  <si>
    <t>DHlJ+/dN2dUzFa5sdFQBW2w1ycLyYqsfPvefz7HfTU0eKvQKRkXexxjZFOf7C3l3yX5xHWn0BEUrmiP8BHdvGw==</t>
  </si>
  <si>
    <t>N005 on 29/05/2026 05:00</t>
  </si>
  <si>
    <t>92757576-026c-f111-ab0e-7c1e521e7d52</t>
  </si>
  <si>
    <t>CsL93dG4Ikch/tHj+A1YY5xrDs6NBqyjIbXwdDSK3x4hkE2GPJBOYvKS0VlquTYTcIOIwojv58EjnLLhz97ALA==</t>
  </si>
  <si>
    <t>N005 on 29/05/2026 06:00</t>
  </si>
  <si>
    <t>51250b6c-026c-f111-ab0e-6045bdd27a4c</t>
  </si>
  <si>
    <t>Ukngv7YGxeXELtmzhbHu5HJ+jBfRcUWiSWq5cQ4l/Do0g+fD0L1/jizTex9X3g5tnXqKZ63lma2vxcF+dObG/A==</t>
  </si>
  <si>
    <t>N005 on 29/05/2026 07:00</t>
  </si>
  <si>
    <t>6a986e70-026c-f111-ab0e-7c1e521e7d52</t>
  </si>
  <si>
    <t>zmHM2f/S3gfO8Ug+Vm5qLRyn/PHo78lNwGhHZqGDiZeG/DqOI7gf1ivNk2FM/rAKE+rlIXJl7hS6AgDD9flpAQ==</t>
  </si>
  <si>
    <t>N005 on 29/05/2026 08:00</t>
  </si>
  <si>
    <t>28ef5270-026c-f111-ab0e-000d3a7ee765</t>
  </si>
  <si>
    <t>Y2u5z0LhNdUcOOnmKy680y8zOvV/azwvkdAhYZwfQe49k4V+HWP7AZcISb26dgbrTlf3z2vsTwbvp61Nw18r3g==</t>
  </si>
  <si>
    <t>N005 on 29/05/2026 09:00</t>
  </si>
  <si>
    <t>ee02c36f-026c-f111-ab0e-6045bdd1b6aa</t>
  </si>
  <si>
    <t>HHA/iuE58pxTfw21LhWEbkg/lBxeP9hiT46Asvhd3O6oIem6cuhBeS76r4xRrqL06IxobvfKncXvD8GcYpzHjQ==</t>
  </si>
  <si>
    <t>N005 on 29/05/2026 10:00</t>
  </si>
  <si>
    <t>ca01c36f-026c-f111-ab0e-6045bdd1b6aa</t>
  </si>
  <si>
    <t>aKZA3nYkFs7A0V+C0sEyAznzCFgRJcRihMJq9ImCEgQQFvkx4Aft4WkGh2PfIdH8pfManNPZkEpHyK+tRhHQ1Q==</t>
  </si>
  <si>
    <t>N005 on 29/05/2026 11:00</t>
  </si>
  <si>
    <t>5f53e275-026c-f111-ab0e-6045bd12f47d</t>
  </si>
  <si>
    <t>m7nHF3SBMDSGdJWZoKw7a+wPkq+zTGmawe71I8ULkCXK+J6HlS4JiGkbxyWT8+vJNcNJJnHhstD7TtAWJqXwwg==</t>
  </si>
  <si>
    <t>N005 on 29/05/2026 12:00</t>
  </si>
  <si>
    <t>695d7c6e-026c-f111-ab0e-7c1e521d6cd8</t>
  </si>
  <si>
    <t>MzwqKotwD+YQAWjkX/ZOsUwyvWEhFZ+TggEaiv4E+4wvR9WwUCiLAnHOvk+/L5GvK/fG06dOn524ab7Gu2L3ew==</t>
  </si>
  <si>
    <t>N005 on 29/05/2026 13:00</t>
  </si>
  <si>
    <t>7e350171-026c-f111-ab0e-7c1e521d6dd0</t>
  </si>
  <si>
    <t>4P+kz+YnbWK+/xH9fIPUEXs7gdZQsjKQBjsCEZ6PttI6IDMqlERnunXgCbepTraOe+wPTztOMunieo9jDOMqYQ==</t>
  </si>
  <si>
    <t>N005 on 29/05/2026 14:00</t>
  </si>
  <si>
    <t>0102c36f-026c-f111-ab0e-6045bdd1b6aa</t>
  </si>
  <si>
    <t>XYpVNoP3Q8WjJeDBG7XnmrjCIkN5LgSWj7KCuhm1GQmHXmv94zHXBZD30jcywi252bFYzldh8mUzxOs6rSlpEw==</t>
  </si>
  <si>
    <t>N005 on 29/05/2026 15:00</t>
  </si>
  <si>
    <t>7b2e766a-026c-f111-ab0e-7c1e521e7d52</t>
  </si>
  <si>
    <t>e9l2ONsWJUQ0X5g/96Agm79i15Fijjbgpexscbnc/KZLJmv+DDiIRrpQ5YnvpOmvT/biU0nvjb+PC5CVOjTeaw==</t>
  </si>
  <si>
    <t>N005 on 29/05/2026 16:00</t>
  </si>
  <si>
    <t>6a250b6c-026c-f111-ab0e-6045bdd27a4c</t>
  </si>
  <si>
    <t>+tAR1M5BIZKvXaHLXq7RO88/RYYf27kygpUw2zEldP1mj+oMhap5r2d/c6FVOwL/pkXg6GgSTqYG6HY83WA2eA==</t>
  </si>
  <si>
    <t>N005 on 29/05/2026 17:00</t>
  </si>
  <si>
    <t>88ef5270-026c-f111-ab0e-000d3a7ee765</t>
  </si>
  <si>
    <t>DslbLSeLkYx2Re1+FclGhk8cbwWS0o78YDC3JqZ4nkApEo8qhS0YJVACkicT+b7usbu4zNQONrlwYHlcWWbIaQ==</t>
  </si>
  <si>
    <t>N005 on 29/05/2026 18:00</t>
  </si>
  <si>
    <t>7253e275-026c-f111-ab0e-6045bd12f47d</t>
  </si>
  <si>
    <t>MpVJQBQ8S/JzmYBR5DcZ9RBqhrxypg9Jfspz4I6B52jStqmtuiv+Rxvv+7tm2J3OlTsc1sqndHj14Gva+3vSIQ==</t>
  </si>
  <si>
    <t>N005 on 29/05/2026 19:00</t>
  </si>
  <si>
    <t>c3757576-026c-f111-ab0e-7c1e521e7d52</t>
  </si>
  <si>
    <t>iVU5sps4AWgMQhzoKdIBtfP5MMAd+7HD0leN8ubzZ1m9RWoWgsCAZbMdQZh051rGFtt7/5CUv283B0rTmvxYLw==</t>
  </si>
  <si>
    <t>N005 on 29/05/2026 20:00</t>
  </si>
  <si>
    <t>630e7c74-026c-f111-ab0e-7c1e521d6cd8</t>
  </si>
  <si>
    <t>gx7mFdFu7Z3TK7S5QIfHJ/RS06FT6WFFMFSjLI+9emHG1DoihZmOb2JIbV5C9PdDqtkE0UeHW5/ffi+HIDUpWA==</t>
  </si>
  <si>
    <t>N005 on 29/05/2026 21:00</t>
  </si>
  <si>
    <t>80250b6c-026c-f111-ab0e-6045bdd27a4c</t>
  </si>
  <si>
    <t>qSqHkGz7dptHqadUkwOujvZhSoKKaEO+HZw5wmCWynJ0UuYjAvfJVh5XbZOt6M55ZGoJL7oRUoYorU2JRH04Yw==</t>
  </si>
  <si>
    <t>N005 on 29/05/2026 22:00</t>
  </si>
  <si>
    <t>17b7f976-026c-f111-ab0e-7c1e521d6dd0</t>
  </si>
  <si>
    <t>URL72qHzTZ0ei8QA3FHOgC6SBEsGnD55s+c+MGaCwZpEh+clIa1Zc+0Jz8ngbpJGaVKYjB/aaHr2YhJ8HVhkTw==</t>
  </si>
  <si>
    <t>N005 on 29/05/2026 23:00</t>
  </si>
  <si>
    <t>f09afe77-026c-f111-ab0e-6045bdd27a4c</t>
  </si>
  <si>
    <t>yzkMgzCTc7Fxhd7ZZ8YNTlzd+VAoiPRyElNHf0eivHEd9LTzsly8r1LZY2nYnBiaiaRy/ndiUv/6kzFigSVKmA==</t>
  </si>
  <si>
    <t>N005 on 30/05/2026 00:00</t>
  </si>
  <si>
    <t>79b6f976-026c-f111-ab0e-7c1e521d6dd0</t>
  </si>
  <si>
    <t>DL86krsvyK0PkGfiKbM5AccAR+7zCAZLRu3d4tHUPNu2KoGx+JbLAgtzotAuwPQUf9GkEqq/X+JxC3bQQqgQdg==</t>
  </si>
  <si>
    <t>N005 on 30/05/2026 01:00</t>
  </si>
  <si>
    <t>d1e5bd75-026c-f111-ab0e-6045bdd1b6aa</t>
  </si>
  <si>
    <t>jgD/V5XToHz1wIQRyW74tS/m8BQww8nlOZNAVYOnm0icE4GB473vLv+qKRwDirQLqiJPLl+jyPcwQ7xCTOBDdg==</t>
  </si>
  <si>
    <t>N005 on 30/05/2026 02:00</t>
  </si>
  <si>
    <t>eeee5270-026c-f111-ab0e-000d3a7ee765</t>
  </si>
  <si>
    <t>Kh7KC3BM8g/yu7YidqloH6X04c+ZDPJ7Gjtyrw6GQdaYjrAa3vEIT20yOMJqeW/HsrbaUK+7V2IQlZtG3mZotw==</t>
  </si>
  <si>
    <t>N005 on 30/05/2026 03:00</t>
  </si>
  <si>
    <t>ea9afe77-026c-f111-ab0e-6045bdd27a4c</t>
  </si>
  <si>
    <t>I0qe/er+sYDQSHff1dmPJoGaoFaiIAS//5RdyrirF8oKGm8X+laZhM5t4FOFGUhxtm+n21aqc+NfLj14719TJQ==</t>
  </si>
  <si>
    <t>N005 on 30/05/2026 04:00</t>
  </si>
  <si>
    <t>b2986e70-026c-f111-ab0e-7c1e521e7d52</t>
  </si>
  <si>
    <t>fQBi2adqMBX3hnfXUJHDPgQMDiXcFpWkvAFTowhXxpG4KgbaHhHRd7u4R+Ma6R0fihiSxLAWI2ohulkTBDWsgA==</t>
  </si>
  <si>
    <t>N005 on 30/05/2026 05:00</t>
  </si>
  <si>
    <t>01ddc569-026c-f111-ab0e-6045bdd1b6aa</t>
  </si>
  <si>
    <t>ppZsz+3S4NxBWcZgqy+HhvRm1QUInqK9bgaUym8TcxecRyQS+D1ZO6bpMX+YoZO3v7bwNOVrN0NG3CcEF5XELg==</t>
  </si>
  <si>
    <t>N005 on 30/05/2026 06:00</t>
  </si>
  <si>
    <t>2ce34d76-026c-f111-ab0e-000d3a7ee765</t>
  </si>
  <si>
    <t>TGh3PAZSQeW4+TdMzbB2ndZD24LWhXBxi6JhrgB/5/oZJK2pRS42VBKGoSrQuA8exchmnia6Ad7bjPGkjW5C5w==</t>
  </si>
  <si>
    <t>N005 on 30/05/2026 07:00</t>
  </si>
  <si>
    <t>5863b475-026c-f111-ab0e-6045bdd1b870</t>
  </si>
  <si>
    <t>3oFelNNhJMgGgFszkxuAoqhGFayzgZOMlFF0rRE/GhSCarLk1oBiQ7gRGjy2vVJVf4LnBVCuHI1ZyHrG90BofA==</t>
  </si>
  <si>
    <t>N005 on 30/05/2026 08:00</t>
  </si>
  <si>
    <t>e58c0372-026c-f111-ab0e-6045bdd27a4c</t>
  </si>
  <si>
    <t>vw4w1zntQLc+zhB9777zwAGXQRQkgImAhFa+8GlH9PmhI9hJo6niuRfkGQ27uonXz85xijCJoa72qhLxBWaEVw==</t>
  </si>
  <si>
    <t>N005 on 30/05/2026 09:00</t>
  </si>
  <si>
    <t>9521c16f-026c-f111-ab0e-7c1e521e7522</t>
  </si>
  <si>
    <t>DrIONUI215c7adHLuTL1EdvVTNjdSwxawuGmO7YEAoUfTnj25meCTVoOEYJdc+lA/i8f4cm0xIovh+Qmi29YDA==</t>
  </si>
  <si>
    <t>N005 on 30/05/2026 10:00</t>
  </si>
  <si>
    <t>e0e34d76-026c-f111-ab0e-000d3a7ee765</t>
  </si>
  <si>
    <t>KgDVtHzWYHSfcAYKH/ztZCaLovG+x9FBrpdr8iZvm6u/0l8HPpfnbxooaY04ctEwKu/ujqFjiNAZhCXQnVxFBw==</t>
  </si>
  <si>
    <t>N005 on 30/05/2026 11:00</t>
  </si>
  <si>
    <t>a2e34d76-026c-f111-ab0e-000d3a7ee765</t>
  </si>
  <si>
    <t>IYc+AMErIuehMQkp2YVaDxLn4Bls6er7tYpFICs18X6MyQg9gSk23zmiT6yVx8nQLzbU67Je22QSxUyIj5mfmw==</t>
  </si>
  <si>
    <t>N005 on 30/05/2026 12:00</t>
  </si>
  <si>
    <t>2bede96f-026c-f111-ab0e-6045bd12f47d</t>
  </si>
  <si>
    <t>WuViiOa4iS0R1+ywVTL1D43DX511Xhk+cabl4zr6oCheHPhunqxE8xYMgBQTO/UynJJ/RwwX2dM4wMsAZr/dcg==</t>
  </si>
  <si>
    <t>N005 on 30/05/2026 13:00</t>
  </si>
  <si>
    <t>28ee5270-026c-f111-ab0e-000d3a7ee765</t>
  </si>
  <si>
    <t>N1TSnAsU4VtwBSNnW4RQLIO1dWp/J0+EIQqLXhHMDfNk+wjo6tSoCLn0g8dqFpqBBolb8RWMWrfa122OWwJ/uQ==</t>
  </si>
  <si>
    <t>N005 on 30/05/2026 14:00</t>
  </si>
  <si>
    <t>6753e275-026c-f111-ab0e-6045bd12f47d</t>
  </si>
  <si>
    <t>sW72D2u0rscRTSeGaMIx1iIlPwocSTvagzPhve90xOUaSbQsRhmyRO33MHErc1M5piX1kM3botp8g3eKDzep8A==</t>
  </si>
  <si>
    <t>N005 on 30/05/2026 15:00</t>
  </si>
  <si>
    <t>16ece96f-026c-f111-ab0e-6045bd12f47d</t>
  </si>
  <si>
    <t>A289ucr/rdxBNjlOK1DeoZsBsZECFYnE/zNGig24OemZ3eeF1Iuyo08lAjhXRrmKiPS78kGX7K03bn4UXaOm2A==</t>
  </si>
  <si>
    <t>N005 on 30/05/2026 16:00</t>
  </si>
  <si>
    <t>19767576-026c-f111-ab0e-7c1e521e7d52</t>
  </si>
  <si>
    <t>DVALKASaRglwcCKxqaawiNqPm4f88fOBoBm6CslGwnh83y//enyZ/FkMv9Gd96gcTEwV9m+exdQEnySSxIBvpQ==</t>
  </si>
  <si>
    <t>N005 on 30/05/2026 17:00</t>
  </si>
  <si>
    <t>d0ebe96f-026c-f111-ab0e-6045bd12f47d</t>
  </si>
  <si>
    <t>yHWFKKb+vioev7oJdXiTbnrYQJM4bUi9ruzX2ahVWwWFsmnjofiO63KnStrQzUgcHtTqXNH8dspWryNfFNEOpQ==</t>
  </si>
  <si>
    <t>N005 on 30/05/2026 18:00</t>
  </si>
  <si>
    <t>67e44d76-026c-f111-ab0e-000d3a7ee765</t>
  </si>
  <si>
    <t>Jb12eGxVuMPGc0au+88Tk8FXt1e4fBN/BzxXIvCsp7sL6li5iZomZFxQYe1IhvHfnJaOCqXoDJ7Rvg0TXmLdtQ==</t>
  </si>
  <si>
    <t>N005 on 30/05/2026 19:00</t>
  </si>
  <si>
    <t>278d0372-026c-f111-ab0e-6045bdd27a4c</t>
  </si>
  <si>
    <t>OzjStvpPJPSTu5ym6mlKUaaY33/aktr8iWCMYoNALrY53h1C4JKUtW8vU3Q5rbCMuuLmN2qcoDPht6ua2Guuew==</t>
  </si>
  <si>
    <t>N005 on 30/05/2026 20:00</t>
  </si>
  <si>
    <t>27b7f976-026c-f111-ab0e-7c1e521d6dd0</t>
  </si>
  <si>
    <t>1/vPwzxRur8zOMStCfEz65mDOPYYAT9xDR/b6suN1yifpgF4mXPBq53u0qRtv0dFycwtoRiENU5EZkWorsRLzg==</t>
  </si>
  <si>
    <t>N005 on 30/05/2026 21:00</t>
  </si>
  <si>
    <t>1320c16f-026c-f111-ab0e-7c1e521e7522</t>
  </si>
  <si>
    <t>3EfKjASfcbJZL61tq07uAwEqv7LdJaolhAA6TAysgtbfQY3hiW6I2dIFY9wWWpVQENN9X88HDw4vNTLRuRCDrw==</t>
  </si>
  <si>
    <t>N005 on 30/05/2026 22:00</t>
  </si>
  <si>
    <t>2d02c36f-026c-f111-ab0e-6045bdd1b6aa</t>
  </si>
  <si>
    <t>VeSiQ6h3Z8jGvWufkJPPdMW+/k6gZ0wamT065J8xUyLaIV00msilehid5leicFbH92R6qfGUxxSc5r3I3rIGyg==</t>
  </si>
  <si>
    <t>N005 on 30/05/2026 23:00</t>
  </si>
  <si>
    <t>db53e275-026c-f111-ab0e-6045bd12f47d</t>
  </si>
  <si>
    <t>EcxDMWtiEJZd5uqMU1DgdJ1jpzYQ+Nqwq6o7yKoCn2dQD+SWXacqDPqB+JDZCsW5AJRA9agNPkFoG1Bsf8OPXA==</t>
  </si>
  <si>
    <t>N005 on 31/05/2026 00:00</t>
  </si>
  <si>
    <t>b15d7c6e-026c-f111-ab0e-7c1e521d6cd8</t>
  </si>
  <si>
    <t>EZxo7n/xymd60XztqkizaejO/uT/5T1zI0S9dW6dyeEjoF7xLWF9s24yto/5UOpRiGVl01xjEUY9P5E8wWDHjw==</t>
  </si>
  <si>
    <t>N005 on 31/05/2026 01:00</t>
  </si>
  <si>
    <t>00ece96f-026c-f111-ab0e-6045bd12f47d</t>
  </si>
  <si>
    <t>uf5/jm5WwEY5uOWi5pbbPHV2cK5IqGStI/iqKB+Gmn++CFPaXEx0be/m4Rxs8RK7KYJfoJbO+NeVJGx09bLZJQ==</t>
  </si>
  <si>
    <t>N005 on 31/05/2026 02:00</t>
  </si>
  <si>
    <t>fdb6f976-026c-f111-ab0e-7c1e521d6dd0</t>
  </si>
  <si>
    <t>KITIbX74Ee4I1Lc0Qr1I0Jy+SZ3yoha4aal510KxCe/H291JL2yrIm494T4wZcuxEnBhfHXaekNFdCI1fhTsvw==</t>
  </si>
  <si>
    <t>N005 on 31/05/2026 03:00</t>
  </si>
  <si>
    <t>67ee5270-026c-f111-ab0e-000d3a7ee765</t>
  </si>
  <si>
    <t>s2RqKduNbuWXRs68uaAnHgBkIeSxagxhWmNZrVs1D9VLelHGu6MIaoyPcYDHWEICuOy6JaUUVMNd/4bn9bS/+g==</t>
  </si>
  <si>
    <t>N005 on 31/05/2026 04:00</t>
  </si>
  <si>
    <t>f18c0372-026c-f111-ab0e-6045bdd27a4c</t>
  </si>
  <si>
    <t>aqoofwHtl4OMG9KBny/sTTNmFf064Z3vLTxUQZD0q3+sGBNkYFpBF+J/UwrSmEJHOnrhMZrNmQsGJz/jI6qoIg==</t>
  </si>
  <si>
    <t>N005 on 31/05/2026 05:00</t>
  </si>
  <si>
    <t>7f250b6c-026c-f111-ab0e-6045bdd27a4c</t>
  </si>
  <si>
    <t>k+sqbta6jPHoxdn8CBuL8Tv8nrch8rvHHnCI1JJ03WL5CErrFt37m+k9a+IOaKiQ7I3EleCcp+p/X0tT4bbsYA==</t>
  </si>
  <si>
    <t>N005 on 31/05/2026 06:00</t>
  </si>
  <si>
    <t>7202c36f-026c-f111-ab0e-6045bdd1b6aa</t>
  </si>
  <si>
    <t>QuWS2nW+cg/lxZlfzwkD6hjcXtqM54kcJaGwwY/Wnhah3Dz6WK5HlttQEZfgJG4Nzss09T7X3ZOniDqHfuo/0Q==</t>
  </si>
  <si>
    <t>N005 on 31/05/2026 07:00</t>
  </si>
  <si>
    <t>4d986e70-026c-f111-ab0e-7c1e521e7d52</t>
  </si>
  <si>
    <t>C8O4y6d5Hnxwjt3R7IlEldDRuAOUTSAcYj1TM0kOWIDEnVLynEBl14hhErQDoPk/hl/Zdt3AC/VGT9IEi3RWpQ==</t>
  </si>
  <si>
    <t>N005 on 31/05/2026 08:00</t>
  </si>
  <si>
    <t>dd53e275-026c-f111-ab0e-6045bd12f47d</t>
  </si>
  <si>
    <t>1vZ1aJAyq+OM0Sa5ejr9hKfSmw+9qg/6/ocRLLFAZzlItm0c/CIzo7KsJW9wB2LK0ht2TP25bjahnZrd5LZdpw==</t>
  </si>
  <si>
    <t>N005 on 31/05/2026 09:00</t>
  </si>
  <si>
    <t>d263b475-026c-f111-ab0e-6045bdd1b870</t>
  </si>
  <si>
    <t>GQFji77RyFrzFMfQcxQPMNKJbeOlHPBF+TSyBfpxNoXp3s52TY+VyKIVg4mw9DONUiDOiZ2no9llQsURc1Tlig==</t>
  </si>
  <si>
    <t>N005 on 31/05/2026 10:00</t>
  </si>
  <si>
    <t>e301c36f-026c-f111-ab0e-6045bdd1b6aa</t>
  </si>
  <si>
    <t>H8XAD47SL6xB2S0g/K4ArDR7BvwspGxuJ9+8VcAkhjjSoIDdqbSv/UgvPDeCxEQKPqwZ4CNlH1V9KvVM/y7L5g==</t>
  </si>
  <si>
    <t>N005 on 31/05/2026 11:00</t>
  </si>
  <si>
    <t>c49bb775-026c-f111-ab0e-7c1e521e7522</t>
  </si>
  <si>
    <t>+o4+5khn8mBmNsOXsy9OqPtzfK+Roa0ajxpBdUjc8cqD60yY+Dt7EIhfIw+jEymbz3MBZhiFFLQcc3uHorPJtQ==</t>
  </si>
  <si>
    <t>N005 on 31/05/2026 12:00</t>
  </si>
  <si>
    <t>ca350171-026c-f111-ab0e-7c1e521d6dd0</t>
  </si>
  <si>
    <t>ZCdsMyGp9c6lUOBrxOjs1/SziLv048diEuXcAgVp9dQL6VNd6rwNy78gI9GlNDwX0FV97bwWbS8GZpSVKIJjpA==</t>
  </si>
  <si>
    <t>N005 on 31/05/2026 13:00</t>
  </si>
  <si>
    <t>73f05270-026c-f111-ab0e-000d3a7ee765</t>
  </si>
  <si>
    <t>ikEBJEbpkO7637isIBG+Yp1O07TdxrW3MqEw2/+sZgDXuzl00T0c+pezayMb2P6nMXG9oBpd/FZ9C+RhhjIl2Q==</t>
  </si>
  <si>
    <t>N005 on 31/05/2026 14:00</t>
  </si>
  <si>
    <t>21b6f976-026c-f111-ab0e-7c1e521d6dd0</t>
  </si>
  <si>
    <t>bQ/rY8ud8nnKimDfaLcc/MCdc+amVX1dmDYnBF7+LPgue6uOUGduC4svs2vHOIrD+9w8CPNEQ+lpKBJjtKtP3A==</t>
  </si>
  <si>
    <t>N005 on 31/05/2026 15:00</t>
  </si>
  <si>
    <t>fd01c36f-026c-f111-ab0e-6045bdd1b6aa</t>
  </si>
  <si>
    <t>wbTevdTpWtr3nEahWy5mco8k8QM5UyaQs8WzHqmNrieNzJgXUd9lipwVt05TDcgtpKvDOkJl5nUj9y9HkBF9mA==</t>
  </si>
  <si>
    <t>N005 on 31/05/2026 16:00</t>
  </si>
  <si>
    <t>71340171-026c-f111-ab0e-7c1e521d6dd0</t>
  </si>
  <si>
    <t>ROTKhx3HQJkSMPumGaw9nQwy++u8yOgpYz77brsPsqdfbKYxSzxgm8Fgz8HUlmesiGtLKs9YhHMDHge0E4mw2Q==</t>
  </si>
  <si>
    <t>N005 on 31/05/2026 17:00</t>
  </si>
  <si>
    <t>5b97e569-026c-f111-ab0e-6045bd12f47d</t>
  </si>
  <si>
    <t>yt9BKhECY0l6XFCBKWcGJ/+gXQNer3F7IKOH5Om1pl2mD318gnnT7eYKRXTOmavikjU2sOOxfVUrUnQxG8xgzQ==</t>
  </si>
  <si>
    <t>N005 on 31/05/2026 18:00</t>
  </si>
  <si>
    <t>2354e275-026c-f111-ab0e-6045bd12f47d</t>
  </si>
  <si>
    <t>68h8qQxqKBc6kH6KviCrVAuklA22bKfPO68AwSFvcaknaPitvygu/6ndX/X7IXNa1wARZ+p8JKUxJlpit3fyXg==</t>
  </si>
  <si>
    <t>N005 on 31/05/2026 19:00</t>
  </si>
  <si>
    <t>1301ff6a-026c-f111-ab0e-7c1e521d6dd0</t>
  </si>
  <si>
    <t>HX0Vpu6qJvB4Nsn+lTmACcRfBlOiD+M4Ss660iP2R6ulKeRaOyaJ+oBdYt9kFboX+72O4ha+ObHMYXvhgdGyGg==</t>
  </si>
  <si>
    <t>N005 on 31/05/2026 20:00</t>
  </si>
  <si>
    <t>29b6f976-026c-f111-ab0e-7c1e521d6dd0</t>
  </si>
  <si>
    <t>+O1RAH3dFFAo6YWtlScgTa5f+Pco66pyHqcjIF0SatxWMvfF/hL0tODz32zzdYkeF0iZCWFAn5M5fgMnUqShLg==</t>
  </si>
  <si>
    <t>N005 on 31/05/2026 21:00</t>
  </si>
  <si>
    <t>7221c16f-026c-f111-ab0e-7c1e521e7522</t>
  </si>
  <si>
    <t>GFgrhxD6a18NCrBKK29FyvdTNvjAPOA6HzR7b3rgO9ts3Jj2A5GYJJNqP/717T4Nigj3wGqdz9LxpOo5n3uImw==</t>
  </si>
  <si>
    <t>N005 on 31/05/2026 22:00</t>
  </si>
  <si>
    <t>33350171-026c-f111-ab0e-7c1e521d6dd0</t>
  </si>
  <si>
    <t>5KHnHeBZGrO+3/7qgb51Qvl8TU33I1EBFdDKLhMHzlzVsIuukb29KD/AnCPn5fR9yf4Z11U58Do/Q0+6VJwfng==</t>
  </si>
  <si>
    <t>N005 on 31/05/2026 23:00</t>
  </si>
  <si>
    <t>ca3a32e4-af65-f111-ab0d-6045bd119927</t>
  </si>
  <si>
    <t>4TZY3MfL9R/qWxPNMNFnQXNhpLMsepWe8TmSTES50Pn5m0Ytb4ZTbjlA+/kIBgBIguUGYrOhl5GLF/3Y+/vZ+g==</t>
  </si>
  <si>
    <t>N006 on 01/05/2026 00:00</t>
  </si>
  <si>
    <t>N006 - Noise Consultants - LBC - May 2026</t>
  </si>
  <si>
    <t>de5319e9-af65-f111-ab0c-6045bd11a51a</t>
  </si>
  <si>
    <t>S0oU6FLvpq6Nqzd75MCqQr9qcHueKX8obtwi33r7Hh4k7adlF31/nZqV6qpTTOhNEVuW8Y2+xhoVPV7CZxgzlQ==</t>
  </si>
  <si>
    <t>N006 on 01/05/2026 01:00</t>
  </si>
  <si>
    <t>baa954e2-af65-f111-ab0d-6045bd0f820b</t>
  </si>
  <si>
    <t>V633fjpp2T9cGEpWEKKFrjYbu4HHvPxf1lMESbngGa1m3oe6jnnxcLqsyaxRePQfytRHScrV//wmlmanB5D3Iw==</t>
  </si>
  <si>
    <t>N006 on 01/05/2026 02:00</t>
  </si>
  <si>
    <t>31e021e9-af65-f111-ab0d-0022483f55e5</t>
  </si>
  <si>
    <t>B2cQZjim32SXaVlhuyfAZr58kSKV9qRW+ZzBdtQeBDwkNH74Ybz/gy9DuT582VOdLnBNMNfFUuJF7Es9uQCqgQ==</t>
  </si>
  <si>
    <t>N006 on 01/05/2026 03:00</t>
  </si>
  <si>
    <t>057d5fe1-af65-f111-ab0c-6045bd10d485</t>
  </si>
  <si>
    <t>k0c6C9kjj8xxFLAn37GNOeuWX55h2aV5N0WXmBor2YwozDMuMiyKX5ULvokKcEjApWsqMFX1mzW+Omoy38N3pg==</t>
  </si>
  <si>
    <t>N006 on 01/05/2026 04:00</t>
  </si>
  <si>
    <t>143b32e4-af65-f111-ab0d-6045bd119927</t>
  </si>
  <si>
    <t>y3/7SMNMmdLf8Mv80l+VFeAckU1mtVSZpzPdiRyW8uiazeHlqv+TPdLSykCW+gAXiH4lMgkyqm2nGGU0ig/N9Q==</t>
  </si>
  <si>
    <t>N006 on 01/05/2026 05:00</t>
  </si>
  <si>
    <t>fd669cea-af65-f111-ab0d-0022483f0fd9</t>
  </si>
  <si>
    <t>0Vkam6+LbSWL070suWBkOEcv7Kh6iTBkSPsNVIE7dVUDGhSor6swhgvfQyr7p6v52y1kTV0eVBn9MiItgyAVTw==</t>
  </si>
  <si>
    <t>N006 on 01/05/2026 06:00</t>
  </si>
  <si>
    <t>947d5fe1-af65-f111-ab0c-6045bd10d485</t>
  </si>
  <si>
    <t>0vGOeoOvBLPqghwHyGra0+bU2W3ON1/6CM42HFOH+1xpDB9eur84G7kVO84QDORBQjYQ8vj+o4cZZHtHuJg+5w==</t>
  </si>
  <si>
    <t>N006 on 01/05/2026 07:00</t>
  </si>
  <si>
    <t>59aa54e2-af65-f111-ab0d-6045bd0f820b</t>
  </si>
  <si>
    <t>O+j3M+rzmtw9uoarBRQczLa1W9Pjma0VTgja1DS4Sa/hA1AjnwTtX8RGpDq4EW+PhcGTLUAicD1nUm6/Uf91MQ==</t>
  </si>
  <si>
    <t>N006 on 01/05/2026 08:00</t>
  </si>
  <si>
    <t>a73a32e4-af65-f111-ab0d-6045bd119927</t>
  </si>
  <si>
    <t>KNTyGwf5Bex1KajrYj9S8fZIuIqbw1onqJmKxh4tzQEblJm88hFIMxQvBYXJlSPkfiNB0gHp0gGBdfTAwq0Fug==</t>
  </si>
  <si>
    <t>N006 on 01/05/2026 09:00</t>
  </si>
  <si>
    <t>316c8ee4-af65-f111-ab0d-0022483f0fd9</t>
  </si>
  <si>
    <t>IVS2fXOvul7qLrwsA3PE7i+eB71/gEoLL0LvmF20t/t6SZRtFJxCZXO7peT1LwJtZWj68x4GlLQRkHhcv/Ve9g==</t>
  </si>
  <si>
    <t>N006 on 01/05/2026 10:00</t>
  </si>
  <si>
    <t>84a954e2-af65-f111-ab0d-6045bd0f820b</t>
  </si>
  <si>
    <t>BG9H17Ei4n0c4frshRNhSbTI2B0Z8hXVcKEa8224QToCCkYdyi3mlA0KX2b9zbY/UkGxx66f6i8leehiXtveFA==</t>
  </si>
  <si>
    <t>N006 on 01/05/2026 11:00</t>
  </si>
  <si>
    <t>8d5bdae5-af65-f111-ab0d-6045bdf15895</t>
  </si>
  <si>
    <t>M2GjKDf6tlc8W4m112Cg8SGIwRX5sNuvW9hSr5EVstZi/OoYGL3Qmdm/c/dCxVe4Qj07FRlY9N3o4IC7fu355Q==</t>
  </si>
  <si>
    <t>N006 on 01/05/2026 12:00</t>
  </si>
  <si>
    <t>df2836e4-af65-f111-ab0d-6045bdf15730</t>
  </si>
  <si>
    <t>a7OuPZbaHheHebkIXkvmIdAe+XCIxJub8PBdwfn13hBKwBlK1m/36hNqiUvrV3IJUWnxchU65aZFwJ/kg2yUVg==</t>
  </si>
  <si>
    <t>N006 on 01/05/2026 13:00</t>
  </si>
  <si>
    <t>83a954e2-af65-f111-ab0d-6045bd0f820b</t>
  </si>
  <si>
    <t>4gDm5Lltrnw+uSDFPago0CGbw5my1F0AhBBzk3SD/5E3niOaPTJpPqcdfgJeR2nKohXx75dSupRe/iz06yRvDA==</t>
  </si>
  <si>
    <t>N006 on 01/05/2026 14:00</t>
  </si>
  <si>
    <t>a05bdae5-af65-f111-ab0d-6045bdf15895</t>
  </si>
  <si>
    <t>p+qSy3V1qbGiEOFOvC2Bxk4oQCR11UvQ7GdL/+FYqgb9iP1HkNV7m2WEOjsmnj4RZf7tGotBLzBpGIkw5167oQ==</t>
  </si>
  <si>
    <t>N006 on 01/05/2026 15:00</t>
  </si>
  <si>
    <t>b37e1ee3-af65-f111-ab0c-6045bd11a51a</t>
  </si>
  <si>
    <t>qJR+y4n2DVdjSlLEYWVthv/lbGgiBRVHleYPMu9hjysijvMclh0OMVxoU2OvusAvkmQD9S6+/d4uUFSg5RylXQ==</t>
  </si>
  <si>
    <t>N006 on 01/05/2026 16:00</t>
  </si>
  <si>
    <t>3f6c8ee4-af65-f111-ab0d-0022483f0fd9</t>
  </si>
  <si>
    <t>IBY/lQmdozReYOMsTPgVKsh6uqhZG8nytgc4m74lUyX7/dyNJyaNykrOH+B96uArrqa4RUsT9v9KjdATQihZUQ==</t>
  </si>
  <si>
    <t>N006 on 01/05/2026 17:00</t>
  </si>
  <si>
    <t>2f2836e4-af65-f111-ab0d-6045bdf15730</t>
  </si>
  <si>
    <t>+w32+6rqmjbWsPLw0qf9DyxOJhdIo6R6mJ4uUmo3VrGjtS4Zl98ehMQLEdMT2M4dCX1XtFEXNW2I15QQKfLaUw==</t>
  </si>
  <si>
    <t>N006 on 01/05/2026 18:00</t>
  </si>
  <si>
    <t>69a954e2-af65-f111-ab0d-6045bd0f820b</t>
  </si>
  <si>
    <t>VP0Ty+CnMVl/9JkwmO8LsDWYIfLz3sw0b6AebQwD3VIKfaLLm9ZATZNv1B+9PQoZHBexX85uTWPrmm/GnTtV/Q==</t>
  </si>
  <si>
    <t>N006 on 01/05/2026 19:00</t>
  </si>
  <si>
    <t>c79618e3-af65-f111-ab0d-0022483f55e5</t>
  </si>
  <si>
    <t>i5nJuNuwXITr31aQlg3ItPw2EgJLnO11bJUxa2MJpcmi/Eq5l6EnWwN0UyMosjEXKUWnt+FaSRtFe8iiflvBew==</t>
  </si>
  <si>
    <t>N006 on 01/05/2026 20:00</t>
  </si>
  <si>
    <t>865f66e7-af65-f111-ab0c-6045bd10d485</t>
  </si>
  <si>
    <t>uBWRg9VGqqaj+pmLJs+O7mM018SbDNdha95dNDOmh/vErwhw+C8351QU2yuKVp+zMWLgZFsYp5Tpso8EGzeeaQ==</t>
  </si>
  <si>
    <t>N006 on 01/05/2026 21:00</t>
  </si>
  <si>
    <t>163b32e4-af65-f111-ab0d-6045bd119927</t>
  </si>
  <si>
    <t>3EfC3bIc4GbJHrzTRnIr/qEazXLpsq4ksUlO7UAi3SVZa6pzH0HTy6miLm1fAKvAJ9iy3ceSa8wd06p7GWZ2yA==</t>
  </si>
  <si>
    <t>N006 on 01/05/2026 22:00</t>
  </si>
  <si>
    <t>857f1ee3-af65-f111-ab0c-6045bd11a51a</t>
  </si>
  <si>
    <t>HAfRBE4DcmjEkfeKF3th2bVFlwWAkcGay6sUymMJR9JHMIY6SYgsCSDtjnNxHXljRAOO6bRnRhj+4dA/8vPrzg==</t>
  </si>
  <si>
    <t>N006 on 01/05/2026 23:00</t>
  </si>
  <si>
    <t>959718e3-af65-f111-ab0d-0022483f55e5</t>
  </si>
  <si>
    <t>TyailUkS7XNQ+xnC49rKQlRaN/uStmx/FBkfbGVf90rz7Di6RPoVKbcD0ewhRzbd0yVB1tpdVGVb8X1yxQcTjA==</t>
  </si>
  <si>
    <t>N006 on 02/05/2026 00:00</t>
  </si>
  <si>
    <t>896b8ee4-af65-f111-ab0d-0022483f0fd9</t>
  </si>
  <si>
    <t>uPP4tXoxL2tBhZzWtG7sRzScYoM1wsmEeY6Tfjuq35K/r37VrmC+oteMUrNoS5hO+JV2T6mHDszFC5G+ZeWHoQ==</t>
  </si>
  <si>
    <t>N006 on 02/05/2026 01:00</t>
  </si>
  <si>
    <t>f1592fea-af65-f111-ab0d-6045bd119927</t>
  </si>
  <si>
    <t>wH0OJMouT2LkdDCGAh70iyo63tYOCfWcCSfDgujvUw5nvIm+SiYGgoJEsuHkJZZomX8hC8jgYgGTTrwU0l5tOA==</t>
  </si>
  <si>
    <t>N006 on 02/05/2026 02:00</t>
  </si>
  <si>
    <t>6d7f1ee3-af65-f111-ab0c-6045bd11a51a</t>
  </si>
  <si>
    <t>4qAyFiOvnAsEUsr2Ff4F6ctWl4S9eVfKrPByWyL/7rh1mpHSfr2RCWfKD9db+R6JmjCdVBd0B1NJRyBB+2LUBA==</t>
  </si>
  <si>
    <t>N006 on 02/05/2026 03:00</t>
  </si>
  <si>
    <t>197d5fe1-af65-f111-ab0c-6045bd10d485</t>
  </si>
  <si>
    <t>fs9evcNkvC5WLKuQxk68NlbUhrYfPxhXVNbPZECPWBLOuOjtN/dtRorUhsTt/WL15uHdgzPHGDYZTiYyAikKNA==</t>
  </si>
  <si>
    <t>N006 on 02/05/2026 04:00</t>
  </si>
  <si>
    <t>1e3b32e4-af65-f111-ab0d-6045bd119927</t>
  </si>
  <si>
    <t>QR4Ikywl1mqHFhOI8VvL0893Zn3hYBD3zavBdu0g39YOtPm47A68C4FxbmKl3T60sTCV/n+Vj6Vx3/12we+3rQ==</t>
  </si>
  <si>
    <t>N006 on 02/05/2026 05:00</t>
  </si>
  <si>
    <t>b9a954e2-af65-f111-ab0d-6045bd0f820b</t>
  </si>
  <si>
    <t>dwo2dQJdtYQ7Edys9/aEEpKBGfTGbDVKzpcWH2ogrGOA0jUockTxBMlHLq7IIwETNegmIxmaXx96v/HVkA954Q==</t>
  </si>
  <si>
    <t>N006 on 02/05/2026 06:00</t>
  </si>
  <si>
    <t>4e7f1ee3-af65-f111-ab0c-6045bd11a51a</t>
  </si>
  <si>
    <t>tXACtpCXr6SvpzO1TuAj63QxwOiOVAnynlngiA/ZRvABJFcsCLTsrrjlQ+dYSq/b+nrmIMYmCDirzF8vAFw/mw==</t>
  </si>
  <si>
    <t>N006 on 02/05/2026 07:00</t>
  </si>
  <si>
    <t>9d2836e4-af65-f111-ab0d-6045bdf15730</t>
  </si>
  <si>
    <t>0/orh2OrcRstx0c32xOb5h6hTNNU/jdLTH95IlFYzGmgUxubrvjLG+HzwqHpzKcTvOsU978DbiQBLRecuAnSPQ==</t>
  </si>
  <si>
    <t>N006 on 02/05/2026 08:00</t>
  </si>
  <si>
    <t>4a193cde-af65-f111-ab0d-6045bd119927</t>
  </si>
  <si>
    <t>9KnWHfq8erzZFb/38W92Q6qhVgPVlCHX064dnuxatsKc7nh3srgrdKvxxPkvTf9TGgdD11spwsW8w/7w0Q5+lQ==</t>
  </si>
  <si>
    <t>N006 on 02/05/2026 09:00</t>
  </si>
  <si>
    <t>03cc25dd-af65-f111-ab0c-6045bd11a51a</t>
  </si>
  <si>
    <t>jyQXChDYDMj4FawJY05q3MKooXSFl7bxWs19fKKcc6XrJiO6YoCFc5cl60aPmIZxd1ZX7t6t6/9LPatcLgIERQ==</t>
  </si>
  <si>
    <t>N006 on 02/05/2026 10:00</t>
  </si>
  <si>
    <t>d15319e9-af65-f111-ab0c-6045bd11a51a</t>
  </si>
  <si>
    <t>3Bjda1AGGJcU6ZQYEXjPPgF0OuLetBOg8IwLdg6cusgrje4qpGuEg31rZfJnXJkjsQNEJ4dpJ3oGO+QjhQnuhA==</t>
  </si>
  <si>
    <t>N006 on 02/05/2026 11:00</t>
  </si>
  <si>
    <t>d33a32e4-af65-f111-ab0d-6045bd119927</t>
  </si>
  <si>
    <t>MY6y24tG+Wx9dU8GgSNz8ndsqcAy/DM6egwnDzph61MwgROo3szBZlLEVIGaVjAK6RDf+uIFFJc6UY4waf6qog==</t>
  </si>
  <si>
    <t>N006 on 02/05/2026 12:00</t>
  </si>
  <si>
    <t>f96b4fe8-af65-f111-ab0d-6045bd0f820b</t>
  </si>
  <si>
    <t>A7+KhQH4KrkKriE2I2N92cvqk3e+0JO0Cy4uDtP0dMX/8ov1NbDOWsavs5z6tulDg5iZCpWVxsqGk/rupGuD6Q==</t>
  </si>
  <si>
    <t>N006 on 02/05/2026 13:00</t>
  </si>
  <si>
    <t>345f66e7-af65-f111-ab0c-6045bd10d485</t>
  </si>
  <si>
    <t>rmxCyvPuwDn5UJJ6+FQAyrcnltAz6MgAqagRBWqtI/OE9/JWRKQfd63MsZ3ymg41xyXj1M2fttj0+CQW/IaMcQ==</t>
  </si>
  <si>
    <t>N006 on 02/05/2026 14:00</t>
  </si>
  <si>
    <t>bd2836e4-af65-f111-ab0d-6045bdf15730</t>
  </si>
  <si>
    <t>m0iT8Jh1JhhCZ1CKnq7SPflYX0n81Hp3PIRVv07Z5S12PTHnOl9SbXMOaS2EL8kg0hA9bjqeexLQsd3S31X0Mw==</t>
  </si>
  <si>
    <t>N006 on 02/05/2026 15:00</t>
  </si>
  <si>
    <t>212936e4-af65-f111-ab0d-6045bdf15730</t>
  </si>
  <si>
    <t>YFynxjjPDVKtci2h3WedCVgKRSGXxbuYtAW5sBTG4JWDND19s8ywl2llp2DiEHYFsOCEb2sQe1ib31CQWBmuFQ==</t>
  </si>
  <si>
    <t>N006 on 02/05/2026 16:00</t>
  </si>
  <si>
    <t>673a32e4-af65-f111-ab0d-6045bd119927</t>
  </si>
  <si>
    <t>L6J6iLSTsV4CSrG60R5b0drgoDLQ/juZy/oq1l3iGAH9FwQwIUkSd20+UEz9Ysl3NDrMcElRpkika5CQmXNjaA==</t>
  </si>
  <si>
    <t>N006 on 02/05/2026 17:00</t>
  </si>
  <si>
    <t>206c8ee4-af65-f111-ab0d-0022483f0fd9</t>
  </si>
  <si>
    <t>8sK0jrCUJtum1bDOCGmTsXJnyLEHbyKOzvIelm5ZmHhoBOUGkgW6mK5aId9bC1v6sX0jaISGE+4DdV5UmSWC0Q==</t>
  </si>
  <si>
    <t>N006 on 02/05/2026 18:00</t>
  </si>
  <si>
    <t>4daa54e2-af65-f111-ab0d-6045bd0f820b</t>
  </si>
  <si>
    <t>TOPdwx4zkTYGLUu3eQHy0xKs9cq3zPkuooYERCR/YWXC823eriwjInIFtNqw89sxYk8Nn4cgdbw+RTCZWjQECg==</t>
  </si>
  <si>
    <t>N006 on 02/05/2026 19:00</t>
  </si>
  <si>
    <t>04eb38de-af65-f111-ab0d-6045bdf15730</t>
  </si>
  <si>
    <t>cIU5FmEs3RxAHXJ/3MZHzvEUxlxXDkfjq5Rxe9WLv3osr0XON026ooGBoaE3DQ+Y2dgLv0GFVjD7l59u+123og==</t>
  </si>
  <si>
    <t>N006 on 02/05/2026 20:00</t>
  </si>
  <si>
    <t>1d7f1ee3-af65-f111-ab0c-6045bd11a51a</t>
  </si>
  <si>
    <t>B9G5qfRFl7Tk/OCnLWmsx9coYM7cHM3kXtnSkVVgaUC38TtvsZ5MpQM+SBBYas4P6Wi7C4z32AkYRKB4UNKm7A==</t>
  </si>
  <si>
    <t>N006 on 02/05/2026 21:00</t>
  </si>
  <si>
    <t>48193cde-af65-f111-ab0d-6045bd119927</t>
  </si>
  <si>
    <t>NmAjt6iNg7RPmwmLo4nCeDkQ4cuEE2Cp4MDAy8g0XswiRtn0zwUOfuxArUxEFSGmNussQyFZUyyt6yHwfvNy1w==</t>
  </si>
  <si>
    <t>N006 on 02/05/2026 22:00</t>
  </si>
  <si>
    <t>d66b8ee4-af65-f111-ab0d-0022483f0fd9</t>
  </si>
  <si>
    <t>5BEyFVUBOeGe7KoqgdjU/x3s/k3akpscjRM2bpw951WN3yP245wwigXuRvt3DfnJzoew8SZ6de/1QR/5F9zxoQ==</t>
  </si>
  <si>
    <t>N006 on 02/05/2026 23:00</t>
  </si>
  <si>
    <t>bd6a4fe8-af65-f111-ab0d-6045bd0f820b</t>
  </si>
  <si>
    <t>LlI8Nfp695rq1hnKku73XlxIZFsb1bO6m5ZfwU3Ofw89+qvluajVnPB/K96N97QnvX6bYE+PjIrt6Il3UxN19Q==</t>
  </si>
  <si>
    <t>N006 on 03/05/2026 00:00</t>
  </si>
  <si>
    <t>3c7f1ee3-af65-f111-ab0c-6045bd11a51a</t>
  </si>
  <si>
    <t>WcR6DIdhGcRaS4PiZvDzm5zbhTYE2wDcZWane0b7quXnQSmy0kBd1B4LSeFUkCbVExnJNnRgXI8LqAqRBdA5WA==</t>
  </si>
  <si>
    <t>N006 on 03/05/2026 01:00</t>
  </si>
  <si>
    <t>ea5e66e7-af65-f111-ab0c-6045bd10d485</t>
  </si>
  <si>
    <t>J1yDzOGwZjl6u9SEWigxoaUMntvfd5ZBJkeshLAQ2gpb3aoTDMe7uYlSiVqk94NhkSSWzG2dH5vvizSjbmJHIw==</t>
  </si>
  <si>
    <t>N006 on 03/05/2026 02:00</t>
  </si>
  <si>
    <t>356c8ee4-af65-f111-ab0d-0022483f0fd9</t>
  </si>
  <si>
    <t>81dOg4lFWOSVPLnZprrPZuFUA3sePuV9P3YqryzYU8P6Bu8yjHDuEIuXov9dszonHeAMVVZyJBJ9GJWk+1BLSw==</t>
  </si>
  <si>
    <t>N006 on 03/05/2026 03:00</t>
  </si>
  <si>
    <t>57e021e9-af65-f111-ab0d-0022483f55e5</t>
  </si>
  <si>
    <t>o8kI5Fc+pp1KRciLIDbrHbd6h46U0ZLaHd/aZZ/3+jf0EQK/Uzivas59qhuZeLlurR2dLHFn3ql3OGCdkzFHLw==</t>
  </si>
  <si>
    <t>N006 on 03/05/2026 04:00</t>
  </si>
  <si>
    <t>412836e4-af65-f111-ab0d-6045bdf15730</t>
  </si>
  <si>
    <t>l0ASIHuXWkNFjuztIgZWtorp95mOjA2/KDkEtY8wUUV9QAzjAjIoSC4AEu/nqVtE6aTUN4KtjgeLrj2Mi6Yafw==</t>
  </si>
  <si>
    <t>N006 on 03/05/2026 05:00</t>
  </si>
  <si>
    <t>407f1ee3-af65-f111-ab0c-6045bd11a51a</t>
  </si>
  <si>
    <t>8gesiIKH8imKxiq/xCsS/AqG/UhUgiamDNu2eScP5OCyeXYlxpDE1xQBZTVSR1k3P4dzDoDmTUib/DsEAdDZqw==</t>
  </si>
  <si>
    <t>N006 on 03/05/2026 06:00</t>
  </si>
  <si>
    <t>0e7d5fe1-af65-f111-ab0c-6045bd10d485</t>
  </si>
  <si>
    <t>jxesqgrosUy8t7uVgN7rJSx0CDTSH94VblnHR2T0rt0prWf3zf81ZapFP5KiXEnuxbfLoEQWnQd8MsJNbvFd+Q==</t>
  </si>
  <si>
    <t>N006 on 03/05/2026 07:00</t>
  </si>
  <si>
    <t>acaa2eea-af65-f111-ab0d-6045bdf15730</t>
  </si>
  <si>
    <t>t4+hlH2tncAVOwxNVSBQOIMyezpnDoTa0JEb4vVQ9zhbJ9tVu4Lwzn5ReSzV/osQSFQ4fgS1dRPMkSO9XDO+SQ==</t>
  </si>
  <si>
    <t>N006 on 03/05/2026 08:00</t>
  </si>
  <si>
    <t>175f66e7-af65-f111-ab0c-6045bd10d485</t>
  </si>
  <si>
    <t>Pu7ZZ5gtccICLaz/a1Maz/GnQ+/RoQ+MZ9zXUl4yN5ivYkSnOqTsp1Xu3nlJuAX1ZcVdy+IkX/3MnJM17hcw8A==</t>
  </si>
  <si>
    <t>N006 on 03/05/2026 09:00</t>
  </si>
  <si>
    <t>ff9618e3-af65-f111-ab0d-0022483f55e5</t>
  </si>
  <si>
    <t>1m1RPvlfUCxuYZ79Fix2HM8L1wBiEkz2qnER7hTg8ui+uwVBxMe0WQOEk07V+iMInqpmvvz6+mQVaaR3GIe0xg==</t>
  </si>
  <si>
    <t>N006 on 03/05/2026 10:00</t>
  </si>
  <si>
    <t>552836e4-af65-f111-ab0d-6045bdf15730</t>
  </si>
  <si>
    <t>/kNxtqKqKWRP18e3JSvWbxM7zIGtG60eRW4GPFpyHcPl3MeIaa0QKu23jPLkqonKGiyAbtnmB0eoWOwtO3u5Zw==</t>
  </si>
  <si>
    <t>N006 on 03/05/2026 11:00</t>
  </si>
  <si>
    <t>4be18ede-af65-f111-ab0d-0022483f0fd9</t>
  </si>
  <si>
    <t>DQ9wTYTbac4dc2you1wy+fIA817n9IhHLmeZVlFmDpvAI2rfQkkZun8J9bJCSUM+9HG7MOhegA0ngHCRTxINCQ==</t>
  </si>
  <si>
    <t>N006 on 03/05/2026 12:00</t>
  </si>
  <si>
    <t>48a954e2-af65-f111-ab0d-6045bd0f820b</t>
  </si>
  <si>
    <t>ta7p+98/9zThf8Tp1NaAvAVsjctkUdszxbHri3uk4DmGn2pof8+OYH8zIWgBRRMZ+TPWgY7a0+90/JC1sxIUSw==</t>
  </si>
  <si>
    <t>N006 on 03/05/2026 13:00</t>
  </si>
  <si>
    <t>8c5f66e7-af65-f111-ab0c-6045bd10d485</t>
  </si>
  <si>
    <t>9ww9p5RQaGrpbZ2Lg9MM7SDF1mEzcaGxIL9sJYeANnxolZsI1qV9+frWZ/fpauE5rOy8Z4m49yNgCcUkosV0Gw==</t>
  </si>
  <si>
    <t>N006 on 03/05/2026 14:00</t>
  </si>
  <si>
    <t>f4669cea-af65-f111-ab0d-0022483f0fd9</t>
  </si>
  <si>
    <t>egwstHiXzzBIWVhUrBUP5SWmMXXm0q0ZBRLLwkLbh0P0sFtTCRsfivHmFLEebjdLfs7Zp4fCygrmlVJNUIZKZg==</t>
  </si>
  <si>
    <t>N006 on 03/05/2026 15:00</t>
  </si>
  <si>
    <t>b13dc5df-af65-f111-ab0d-6045bdf15895</t>
  </si>
  <si>
    <t>Bm6BL+FxBDSYucCZstrw4XSPO1omxOdjfbwCsGgHLXsn4l8T2hktSpEBZPvlmlu+IIV/Ez5GVCbmAMIq6qHGlw==</t>
  </si>
  <si>
    <t>N006 on 03/05/2026 16:00</t>
  </si>
  <si>
    <t>eaa954e2-af65-f111-ab0d-6045bd0f820b</t>
  </si>
  <si>
    <t>yRLtzfqETs2xw69AbzqSWFSZMbTgucKTo0yG+XHB6MgQDEQMVJy+1U+078v1rJLLHCBFZqTdmT0rkahDmrErJA==</t>
  </si>
  <si>
    <t>N006 on 03/05/2026 17:00</t>
  </si>
  <si>
    <t>372936e4-af65-f111-ab0d-6045bdf15730</t>
  </si>
  <si>
    <t>bLfAzRN2/8PbImWKwphvL1qvA38iGT+lC8K02a4Ac7hdiraRF1HPKmlzxatPxIpQEqUXWr9f1ewpxFQ9PNwQiw==</t>
  </si>
  <si>
    <t>N006 on 03/05/2026 18:00</t>
  </si>
  <si>
    <t>1c5f66e7-af65-f111-ab0c-6045bd10d485</t>
  </si>
  <si>
    <t>1jan1FCtbnGQtNpRDlju05rHJcpJF7EnRRkXMnL37OrlvsZRAzheZLuK/rQ2tGfVsRQOKn/4MLtfbtk3fUBDnA==</t>
  </si>
  <si>
    <t>N006 on 03/05/2026 19:00</t>
  </si>
  <si>
    <t>ab7d5fe1-af65-f111-ab0c-6045bd10d485</t>
  </si>
  <si>
    <t>Dv7N44fapgZGOOCA3r18INWdj8jWiQVcBxDWKFyis1YMt8Lp7b2flJDvEZr8if0rBhNzTbqh/bPqEqg8jfQxDg==</t>
  </si>
  <si>
    <t>N006 on 03/05/2026 20:00</t>
  </si>
  <si>
    <t>b27d5fe1-af65-f111-ab0c-6045bd10d485</t>
  </si>
  <si>
    <t>CsEOzKuUZboecKKIIo/s4wqfjJbxPzP/A0u0mmoXvNsDPBkQAnYmXBoXj5MOZ+zExzdjWR9pnZRCLdgYvNEp9Q==</t>
  </si>
  <si>
    <t>N006 on 03/05/2026 21:00</t>
  </si>
  <si>
    <t>296c8ee4-af65-f111-ab0d-0022483f0fd9</t>
  </si>
  <si>
    <t>QXAWvzsoDM95anoGyKbzScVxQMhzR7bDKbnk5uUt7G+q3RX7PXltTZe6s5ELN7H4OtwH3olhP2IcUyUnxwb2eg==</t>
  </si>
  <si>
    <t>N006 on 03/05/2026 22:00</t>
  </si>
  <si>
    <t>677f1ee3-af65-f111-ab0c-6045bd11a51a</t>
  </si>
  <si>
    <t>5CKtUaYyTsKFFeJUCo94vW9R8zdU4Bl1mRmuwz2rno5oHdCDJwYfhUsV6TjlUCo4rCWTPGslY0URdAYIzCc3jw==</t>
  </si>
  <si>
    <t>N006 on 03/05/2026 23:00</t>
  </si>
  <si>
    <t>109718e3-af65-f111-ab0d-0022483f55e5</t>
  </si>
  <si>
    <t>+w4S18/0Ah4uwGlHkr6aoopmjx5H8P/HSRsyX/DK4Gs3pyRcUrEILhh7G1i7FVaT9Za5XWjPqq2ywTJWCONy8w==</t>
  </si>
  <si>
    <t>N006 on 04/05/2026 00:00</t>
  </si>
  <si>
    <t>fb6b8ee4-af65-f111-ab0d-0022483f0fd9</t>
  </si>
  <si>
    <t>4ztu0OCZJlAWEjXdCXk/bqyKgoM/YP6ohjV3NLO6ZrGrIaYbPbVd8x9eUOuV0HdBLdRITL/O+1YMbnpK5zPwdg==</t>
  </si>
  <si>
    <t>N006 on 04/05/2026 01:00</t>
  </si>
  <si>
    <t>327f1ee3-af65-f111-ab0c-6045bd11a51a</t>
  </si>
  <si>
    <t>LyPePwQ8p4RnrQDoP5p7FBCPWx5uskxM2jIs4ULB94C90eIaWi7Pk3Ws6y/ggPFONQmGuHFaUTtLE5e6jgoJzw==</t>
  </si>
  <si>
    <t>N006 on 04/05/2026 02:00</t>
  </si>
  <si>
    <t>3caa54e2-af65-f111-ab0d-6045bd0f820b</t>
  </si>
  <si>
    <t>hdPQoCWwyDfO8Ser7ezjn3HJJWTAdE+Z2ROeTQUX3sdm4MKjVTAM82mPpf04DW/yBQydZ+ui9hbfB45Veh0WOg==</t>
  </si>
  <si>
    <t>N006 on 04/05/2026 03:00</t>
  </si>
  <si>
    <t>919718e3-af65-f111-ab0d-0022483f55e5</t>
  </si>
  <si>
    <t>oHiMdIQRDeWMEVEfcUb2JcbOssR90gbHbw+FWeiidLWqm+RU/7vwQ7j025nZ3mnLQk6qt2uuz+VX+MJFTjpE4g==</t>
  </si>
  <si>
    <t>N006 on 04/05/2026 04:00</t>
  </si>
  <si>
    <t>2de18ede-af65-f111-ab0d-0022483f0fd9</t>
  </si>
  <si>
    <t>7wI5MXgXpUUxvBsXEGbzI2h01wq/tDPgvkX0+b99RrdBoEVQQPV8wQY8MI+G9KaQpjcarqNYe8ic+VRy1l+5Bg==</t>
  </si>
  <si>
    <t>N006 on 04/05/2026 05:00</t>
  </si>
  <si>
    <t>dd6a4fe8-af65-f111-ab0d-6045bd0f820b</t>
  </si>
  <si>
    <t>jz3xKN+PVdml09SLXBl8KcUklhVf1Tsh/OMwRaGqN+WNkWZe5uNdC1tMpCIYs0E06nbRU4PWP3ibG0fFIPTQGA==</t>
  </si>
  <si>
    <t>N006 on 04/05/2026 06:00</t>
  </si>
  <si>
    <t>9d9618e3-af65-f111-ab0d-0022483f55e5</t>
  </si>
  <si>
    <t>hD1VCFKyuNsrct+WiPja02cOUvEp72lxEIiwQF0RZNxZw0HFSRcDBojAJenhnXrEsQSyZgaMuoBi1iInjq/IFw==</t>
  </si>
  <si>
    <t>N006 on 04/05/2026 07:00</t>
  </si>
  <si>
    <t>cd9618e3-af65-f111-ab0d-0022483f55e5</t>
  </si>
  <si>
    <t>DMzLIQ2NYY/ly0Z7fx6tTjn9lrLW81Lo1ZmPNPiUZo3BguSf5n9+4gBzNP8s+/Dc7RvImYKyyai1JN2jy49c3A==</t>
  </si>
  <si>
    <t>N006 on 04/05/2026 08:00</t>
  </si>
  <si>
    <t>14eb38de-af65-f111-ab0d-6045bdf15730</t>
  </si>
  <si>
    <t>Yyn9S5eGqIl0OUWiGM59unf2hRLNo9Jnz+qTesuf386JjYIuXeI/H1+ux7Ep2ky80zpI308G4ZEkV8fX1RHUZA==</t>
  </si>
  <si>
    <t>N006 on 04/05/2026 09:00</t>
  </si>
  <si>
    <t>ee6b8ee4-af65-f111-ab0d-0022483f0fd9</t>
  </si>
  <si>
    <t>FEPc4WS4FiTGx+KTfif4v4VfniY1NDUwidTaJH7Nulx4F8p4O9KVphEmCBZxXjNvpoSYLJhOSAue1osG2otERg==</t>
  </si>
  <si>
    <t>N006 on 04/05/2026 10:00</t>
  </si>
  <si>
    <t>4f193cde-af65-f111-ab0d-6045bd119927</t>
  </si>
  <si>
    <t>hEVX+UXlYEtu+39SXvfq2mdCjDyF3MwznR2ANsccWFPNkzVjLbRkjGpmqqWgxLQyeJgpL8J/+nllGzEqUJXxGQ==</t>
  </si>
  <si>
    <t>N006 on 04/05/2026 11:00</t>
  </si>
  <si>
    <t>44e021e9-af65-f111-ab0d-0022483f55e5</t>
  </si>
  <si>
    <t>aNNe8XKyS33FRJ/1rT+K8tvfupBB5UEXo5CRSEt+n7pFvMR9UTRvle3cT/CgATAABuwMjVSoovZLzDFR9NkXvA==</t>
  </si>
  <si>
    <t>N006 on 04/05/2026 12:00</t>
  </si>
  <si>
    <t>447d5fe1-af65-f111-ab0c-6045bd10d485</t>
  </si>
  <si>
    <t>YKyKeFywN1AFz1v+HzJuLx5nCN0b7nHOcjntIk9/AeNFRFmJN2WxMxPzs8lUrWQpT+90EfVBgiChqcQ/R9d8tg==</t>
  </si>
  <si>
    <t>N006 on 04/05/2026 13:00</t>
  </si>
  <si>
    <t>d47e1ee3-af65-f111-ab0c-6045bd11a51a</t>
  </si>
  <si>
    <t>G20A1MNvhwzarZYKfLLohNNImPnBBx5Biwls6Pd++x7KigqTDeYy6sny2BVIFFYmGMGxTdoNFvS/xR39lVOW4w==</t>
  </si>
  <si>
    <t>N006 on 04/05/2026 14:00</t>
  </si>
  <si>
    <t>999718e3-af65-f111-ab0d-0022483f55e5</t>
  </si>
  <si>
    <t>SboUYYeWSmVLv3RZ+O0EzIYWky61IrxBSbMpKIYyqX9I2q8dZeQ+sfCojvFQKO+tzqvQzr6l06+GGt3ItQc1rg==</t>
  </si>
  <si>
    <t>N006 on 04/05/2026 15:00</t>
  </si>
  <si>
    <t>817e1ee3-af65-f111-ab0c-6045bd11a51a</t>
  </si>
  <si>
    <t>Ha90wBlzuIY9NsaDYw6E30yKLZxcmCSZwpbnTKPTfzpeFB8vXvKca0LzsfO6D+QqWL9G7jkCgp3HWlIZ0BlIkA==</t>
  </si>
  <si>
    <t>N006 on 04/05/2026 16:00</t>
  </si>
  <si>
    <t>9baa2eea-af65-f111-ab0d-6045bdf15730</t>
  </si>
  <si>
    <t>8fb6UqTc6KgHbOptPJ2fITD4h/pqfnRvGwgTZcdW/f5duMASfKOL6mQsEE0URfk63j/dOX60FgbwYy+/I/3oTw==</t>
  </si>
  <si>
    <t>N006 on 04/05/2026 17:00</t>
  </si>
  <si>
    <t>186c8ee4-af65-f111-ab0d-0022483f0fd9</t>
  </si>
  <si>
    <t>VYcH2BBTHHaOwpYr7X1dN0jMpmRF90yrMhnp9zaxsOhFIsKiXmZmPVTFicFW7akLN9yYDbPYJ7KMh9Q5YseAgA==</t>
  </si>
  <si>
    <t>N006 on 04/05/2026 18:00</t>
  </si>
  <si>
    <t>06e021e9-af65-f111-ab0d-0022483f55e5</t>
  </si>
  <si>
    <t>uB4J5Ebb4FdehkG+ciyx/fElRn6R4BpydByB//zo8xX87aQtF0P9hwTtSUtiqlaUlx6DZPbBS7SR3Jg2U5/y5A==</t>
  </si>
  <si>
    <t>N006 on 04/05/2026 19:00</t>
  </si>
  <si>
    <t>7da954e2-af65-f111-ab0d-6045bd0f820b</t>
  </si>
  <si>
    <t>LYjSbvL4RmnCvJqnKbHVw8CQyjBlVMh05JR2u11f9iOBz1CylnejWDQLhhtIaaYZyV0viR+ghFc+i4TVw6htmg==</t>
  </si>
  <si>
    <t>N006 on 04/05/2026 20:00</t>
  </si>
  <si>
    <t>792836e4-af65-f111-ab0d-6045bdf15730</t>
  </si>
  <si>
    <t>yTTUfEwz65t4L9tv/qPg4oe06EMR7e0oR42MFV/QYZ6iT6ECz/z+jNaT6wFOwt1D1IpZbDMFhaT8ktHnlLGt+Q==</t>
  </si>
  <si>
    <t>N006 on 04/05/2026 21:00</t>
  </si>
  <si>
    <t>fd592fea-af65-f111-ab0d-6045bd119927</t>
  </si>
  <si>
    <t>wCd2ItUGOX7w/VYWSaMDVGbH6Wzo/iMTxULrg48Slbfh/rYUWSpZsyVo/fqj6zA677KWtV9HKOsBE0Z/u7W2pg==</t>
  </si>
  <si>
    <t>N006 on 04/05/2026 22:00</t>
  </si>
  <si>
    <t>915f66e7-af65-f111-ab0c-6045bd10d485</t>
  </si>
  <si>
    <t>5gwnnSEDfPbLzxLDrgczVE1IEsN58oQl3HDvqsZ9W9erJWr7DO/VNzmkxaCoFXxvJGLaOZE/IT8sFCdQ1dRM/A==</t>
  </si>
  <si>
    <t>N006 on 04/05/2026 23:00</t>
  </si>
  <si>
    <t>863b32e4-af65-f111-ab0d-6045bd119927</t>
  </si>
  <si>
    <t>iNjo8aky9oHGyfqlxF3hqpeGa+bf1kFAvpGSonrK5JdYNyKrlMLcnQ2ytNn14gXOsdQnxonWf7MpnG/0rlxw6Q==</t>
  </si>
  <si>
    <t>N006 on 05/05/2026 00:00</t>
  </si>
  <si>
    <t>b83dc5df-af65-f111-ab0d-6045bdf15895</t>
  </si>
  <si>
    <t>K6FHAobzGt+fJX27+FQ33lukMR8bSD7CQkdJBV4HtEn+Odn1z/4R1ISTcZ8++IjT7jQKWqaXr3vjPx5uw/9CkQ==</t>
  </si>
  <si>
    <t>N006 on 05/05/2026 01:00</t>
  </si>
  <si>
    <t>f09618e3-af65-f111-ab0d-0022483f55e5</t>
  </si>
  <si>
    <t>YCXBLaMRuygsFDLHfacuS8p5HOf3LCP9A1I8xozx34ic8Bq+mU8l5l4rcBgn2WmzVvLtIkDPXpm1/vhrzzqBhQ==</t>
  </si>
  <si>
    <t>N006 on 05/05/2026 02:00</t>
  </si>
  <si>
    <t>2a7f1ee3-af65-f111-ab0c-6045bd11a51a</t>
  </si>
  <si>
    <t>Juh2yWOwFOnDwvC3SYrI2Bw6Hu2NG6i0IjARtoEZgte4NpvaFEqs0I18yPjuYa+SWf/BmgjVrmS+8mk1HQK0oQ==</t>
  </si>
  <si>
    <t>N006 on 05/05/2026 03:00</t>
  </si>
  <si>
    <t>4aaa54e2-af65-f111-ab0d-6045bd0f820b</t>
  </si>
  <si>
    <t>7W0NrE/4+5k6F0UqYbhWSxEmfxso6jlAug8y7dkxzERTu/6J+1D56rwrOBg7TZnYyFTNbKWKCzVxiKTH2p5cag==</t>
  </si>
  <si>
    <t>N006 on 05/05/2026 04:00</t>
  </si>
  <si>
    <t>0e2936e4-af65-f111-ab0d-6045bdf15730</t>
  </si>
  <si>
    <t>uYMHqokA+5ZOEMTOYAGY7dG76KF3DpK4A+StW+plZ3NOmXmuVtFE5+UOK16VuwyXmJLYwHrEMmNrOsLnEmtV/Q==</t>
  </si>
  <si>
    <t>N006 on 05/05/2026 05:00</t>
  </si>
  <si>
    <t>2b7d5fe1-af65-f111-ab0c-6045bd10d485</t>
  </si>
  <si>
    <t>zo16I2f+3NAMbAYjfTJCfV7Mq2NXNb4pjI0109+Pvo3mwmOdsTVSOemTHHXPKXoh9IC5Sjrdz4Yo2iXk+TEHVQ==</t>
  </si>
  <si>
    <t>N006 on 05/05/2026 06:00</t>
  </si>
  <si>
    <t>8c6c8ee4-af65-f111-ab0d-0022483f0fd9</t>
  </si>
  <si>
    <t>zLG8QKt0EHjX3s83/nCy1npE0jUMM/T/kqVj19M2J5peFiuSmmLk7AibiEEtrrCfzJy4ea/YKOmif+EMCgLJWg==</t>
  </si>
  <si>
    <t>N006 on 05/05/2026 07:00</t>
  </si>
  <si>
    <t>15eb38de-af65-f111-ab0d-6045bdf15730</t>
  </si>
  <si>
    <t>H9OJCbMNqOEsZ4wIOOBd7/JWI4xpaaQoroWGTe5N3xS0F+QqHlrwBUPRyHVQkN0ORCpCXAvGKNFV4+InSkReAA==</t>
  </si>
  <si>
    <t>N006 on 05/05/2026 08:00</t>
  </si>
  <si>
    <t>773c32e4-af65-f111-ab0d-6045bd119927</t>
  </si>
  <si>
    <t>Y7NvpmegQpbybeBpQmjGHD2OJddHlHGVMn6aux/PXcV+/HoeXAdcxIHQp/rITAAH2kwMXz8Aa+tgKna/hxsVAg==</t>
  </si>
  <si>
    <t>N006 on 05/05/2026 09:00</t>
  </si>
  <si>
    <t>596c8ee4-af65-f111-ab0d-0022483f0fd9</t>
  </si>
  <si>
    <t>bLfqDjzsOGcKbERafqtAS35oByg9clRVN4fEyQ2SuSa39Jd5Ad6GfUCFIkN7DDMWrjTQS2U8YjmAfFPGl88myw==</t>
  </si>
  <si>
    <t>N006 on 05/05/2026 10:00</t>
  </si>
  <si>
    <t>736c8ee4-af65-f111-ab0d-0022483f0fd9</t>
  </si>
  <si>
    <t>QwHrtOEEHpcz8cIz1Df1KKNH5zdKdLV6fYXC0O41ttq0EeTrIQASi9LtaESQRdfzayVDtT4YyrQ85SdoeKJawg==</t>
  </si>
  <si>
    <t>N006 on 05/05/2026 11:00</t>
  </si>
  <si>
    <t>096c4fe8-af65-f111-ab0d-6045bd0f820b</t>
  </si>
  <si>
    <t>r8i8jc4/NU8Hep54d+G2EGhsx1Jez3nNOChAntXddwRLD+rFTKzi+ZzE3uO/F+Gjf1gDs1NwMgCXvWpcYk+xUQ==</t>
  </si>
  <si>
    <t>N006 on 05/05/2026 12:00</t>
  </si>
  <si>
    <t>42aa54e2-af65-f111-ab0d-6045bd0f820b</t>
  </si>
  <si>
    <t>g1beuox662UnrfED94WZrnokW+PK3p90lHQDCX1JaYdmNLT+R+WET6VxwIUH2NJhddgrONQDEgssEkC8/JlYPg==</t>
  </si>
  <si>
    <t>N006 on 05/05/2026 13:00</t>
  </si>
  <si>
    <t>f76b8ee4-af65-f111-ab0d-0022483f0fd9</t>
  </si>
  <si>
    <t>1lVujWvU09PUEpKfjp4KxAwAZRGg9A1sHk6LOBNDOlvMbTxN9i67/4gMsExCogAg2smLURi4TZSMaDIz7B8Oaw==</t>
  </si>
  <si>
    <t>N006 on 05/05/2026 14:00</t>
  </si>
  <si>
    <t>5c6c8ee4-af65-f111-ab0d-0022483f0fd9</t>
  </si>
  <si>
    <t>X6zMWXWvdaBKGWSiNhybVQFFFBS1z+Qz+EGbF8/ehuQZHI18iRsyiuR7IEFuIklmrw0vJY6DO+GTDOyH1+YqCA==</t>
  </si>
  <si>
    <t>N006 on 05/05/2026 15:00</t>
  </si>
  <si>
    <t>a15319e9-af65-f111-ab0c-6045bd11a51a</t>
  </si>
  <si>
    <t>yxUIkKICnRTdqZuCFwXXv6JTZWklAPhSwusDTK8NBsxMDXhuc0c/ALrxS0b5X2DvRMK4Y4w3nJ6roeiZ1G8yQQ==</t>
  </si>
  <si>
    <t>N006 on 05/05/2026 16:00</t>
  </si>
  <si>
    <t>ea7e1ee3-af65-f111-ab0c-6045bd11a51a</t>
  </si>
  <si>
    <t>uJmMJFgtisd/6NhUayRsBXCdHjvaaORMDyef/kH0p0lH8MYX78vaFuue/Hn8ybrEjOapFwWmR420nxXv9xqzWw==</t>
  </si>
  <si>
    <t>N006 on 05/05/2026 17:00</t>
  </si>
  <si>
    <t>089718e3-af65-f111-ab0d-0022483f55e5</t>
  </si>
  <si>
    <t>Bc4TStydTD/8+HBgQKxjuWXHiPuQSMfQwuH+GSxI5QahoAMMtUxM7iYdTTUBIvcQolxwNx3Qin39+VUvX00b3g==</t>
  </si>
  <si>
    <t>N006 on 05/05/2026 18:00</t>
  </si>
  <si>
    <t>a13dc5df-af65-f111-ab0d-6045bdf15895</t>
  </si>
  <si>
    <t>uXIunXYmEHaQi0ynLtFHo1/i6h4r9Q2Aq4lYoi+eVIwOT40d+8LozDi8tcSSsOKiHcVdZl1AOgGi8uQH8rpSbg==</t>
  </si>
  <si>
    <t>N006 on 05/05/2026 19:00</t>
  </si>
  <si>
    <t>4a9718e3-af65-f111-ab0d-0022483f55e5</t>
  </si>
  <si>
    <t>lgy4kROwkAtT9MUehWsmliGa/ajxU1gE3wIvlOnvQUtOchKHvotumOgga4o0VwWgHmzQPtDa6+EMwNQw6xkFeg==</t>
  </si>
  <si>
    <t>N006 on 05/05/2026 20:00</t>
  </si>
  <si>
    <t>d65319e9-af65-f111-ab0c-6045bd11a51a</t>
  </si>
  <si>
    <t>V4jxUCXVMMZeGU4mIXaBV0j5odbkXpMJXcclvPVsaF8FQOCApLH11eP9LFrtaMJqiV3joTaaxwSO756RWuNuUA==</t>
  </si>
  <si>
    <t>N006 on 05/05/2026 21:00</t>
  </si>
  <si>
    <t>046c4fe8-af65-f111-ab0d-6045bd0f820b</t>
  </si>
  <si>
    <t>bA6pFllagQW4U0XotrYXo18J43O2M9jH0E6gXGxRHnQgEeR4BF1JEdmanmLUDpIyWyfno6sa527mUsK4EyH+Mw==</t>
  </si>
  <si>
    <t>N006 on 05/05/2026 22:00</t>
  </si>
  <si>
    <t>972836e4-af65-f111-ab0d-6045bdf15730</t>
  </si>
  <si>
    <t>HkbY/Dl9B/8a649eJ387RDGDj2a/nppaMttKQhwLGbnvlEAxq3UCNsk7TqDtNVJAyoiIdUW9FN93fj7OsiTsGw==</t>
  </si>
  <si>
    <t>N006 on 05/05/2026 23:00</t>
  </si>
  <si>
    <t>257f1ee3-af65-f111-ab0c-6045bd11a51a</t>
  </si>
  <si>
    <t>whz/1d9lb59tNEWPb7dXCGH1ZDiicIU8Ew+StgD0zgJAA1QbT36BEmNqvk3XsVu8pLkrm+I4oVsqWpPWZWRnaA==</t>
  </si>
  <si>
    <t>N006 on 06/05/2026 00:00</t>
  </si>
  <si>
    <t>256c8ee4-af65-f111-ab0d-0022483f0fd9</t>
  </si>
  <si>
    <t>oyADdxdRcAeYTpfPCxavRSYIKyqAHP789oc/a6H2yqjY4rw/NAtd25rPlT/sMAukM0CYd7fcSHmiAT16yfl2fA==</t>
  </si>
  <si>
    <t>N006 on 06/05/2026 01:00</t>
  </si>
  <si>
    <t>f12836e4-af65-f111-ab0d-6045bdf15730</t>
  </si>
  <si>
    <t>vnZYuiwBVLJWo8QaVTiFFfWYto4TNE7Un+seG+B/JQGuFWemM9TXKgqoCG8Xum6fjXM9lOE9kdN0jJrl3ddkrA==</t>
  </si>
  <si>
    <t>N006 on 06/05/2026 02:00</t>
  </si>
  <si>
    <t>55aa54e2-af65-f111-ab0d-6045bd0f820b</t>
  </si>
  <si>
    <t>sb8900uJumABobAfARrJNd07epk2Ou2vqSH0dQnyLGLOMcgeawGKwjySp/7FIFbl+mWbz37ZIGt1Vh+ELy8p7A==</t>
  </si>
  <si>
    <t>N006 on 06/05/2026 03:00</t>
  </si>
  <si>
    <t>eb669cea-af65-f111-ab0d-0022483f0fd9</t>
  </si>
  <si>
    <t>SRETT31M8FkEfg06HoS90HIUpuNTjuDK5qssHrmniOkqFUCLxuunFm2Wd43YGC3aCt6v+HiwdS2iWBrFaI8mjw==</t>
  </si>
  <si>
    <t>N006 on 06/05/2026 04:00</t>
  </si>
  <si>
    <t>2c5f66e7-af65-f111-ab0c-6045bd10d485</t>
  </si>
  <si>
    <t>iSRfEIDIWFRqlJQSVh3ZfbAHPs6UT9Dh8wouHnJrfVPlQlCAmPpzxhEe8jt4UazE8wV1Zur8oOtnDtPTDo1HBA==</t>
  </si>
  <si>
    <t>N006 on 06/05/2026 05:00</t>
  </si>
  <si>
    <t>665f66e7-af65-f111-ab0c-6045bd10d485</t>
  </si>
  <si>
    <t>MXK4Qdko8KzAb+ZIAyQ02ov+XFSY0mvfzZVCIEHFRvoqPeRyiTXsSHtNgXsleDz7qPBAJbYjmNMrTLzb5YF2Vw==</t>
  </si>
  <si>
    <t>N006 on 06/05/2026 06:00</t>
  </si>
  <si>
    <t>7f5f66e7-af65-f111-ab0c-6045bd10d485</t>
  </si>
  <si>
    <t>eiq9JM+2c0wpAxGM485RafNBPEvVd6uZNmQhQD1420QkfbFfOF6mmJa0IxkynM2OB31ktiNNFTNGORLb5ZRGkw==</t>
  </si>
  <si>
    <t>N006 on 06/05/2026 07:00</t>
  </si>
  <si>
    <t>ca6b8ee4-af65-f111-ab0d-0022483f0fd9</t>
  </si>
  <si>
    <t>XdkhXCdGXyVcRAglFeQFaYnvWbp2N7U5m/gHluxN8q2F0Y3wreXf5GKyj84KSMVDs/lMI6dm4Bx+eddCgyDKog==</t>
  </si>
  <si>
    <t>N006 on 06/05/2026 08:00</t>
  </si>
  <si>
    <t>9e5f66e7-af65-f111-ab0c-6045bd10d485</t>
  </si>
  <si>
    <t>4xXKsJSL0+CDFqw1rjsxjDn2dEFr3AnDXloJQpRj/m1dvzmv0642/TwrxOSB356RYk+Y6gcTbEhGb2Xek8frGA==</t>
  </si>
  <si>
    <t>N006 on 06/05/2026 09:00</t>
  </si>
  <si>
    <t>a57e1ee3-af65-f111-ab0c-6045bd11a51a</t>
  </si>
  <si>
    <t>fIcnooIhNzW45CM6vBvqjyaUZZnxVfYrB+a6wVVOJQuC9ZhJqkMUG9G67EmJUhdqRt5AFsHBDxCwpBA0GS2aNg==</t>
  </si>
  <si>
    <t>N006 on 06/05/2026 10:00</t>
  </si>
  <si>
    <t>195f66e7-af65-f111-ab0c-6045bd10d485</t>
  </si>
  <si>
    <t>E/Pesg6Jr+2QcP36kkH79vKNJgGlSZVlaery9jXHeOviFxsC4oi4mMpAVQor7TvrmUFLoRRY92A9rzoF+FEXZg==</t>
  </si>
  <si>
    <t>N006 on 06/05/2026 11:00</t>
  </si>
  <si>
    <t>427d5fe1-af65-f111-ab0c-6045bd10d485</t>
  </si>
  <si>
    <t>B1BUDrQbMNIJ7aSD+LQrh9f1qIhOTf1VvOv4uIKzhWpMigDDgh+KvW3gAqh91qExRlwi/EDl0rR8zI/YluMNKA==</t>
  </si>
  <si>
    <t>N006 on 06/05/2026 12:00</t>
  </si>
  <si>
    <t>e19618e3-af65-f111-ab0d-0022483f55e5</t>
  </si>
  <si>
    <t>EPF5zhfdqy2r1tUtk7YUidpHqjuMDPpTOf1ZFSAT/PPP4KRjmfaYzwQufJ5ojdqWzkQ5m4yA0mQDnFGeHLlT9w==</t>
  </si>
  <si>
    <t>N006 on 06/05/2026 13:00</t>
  </si>
  <si>
    <t>077d5fe1-af65-f111-ab0c-6045bd10d485</t>
  </si>
  <si>
    <t>Pje9wH6FeHVpLQ/bl6zzibgxQVHjHhrX3U7rWEYtpxSEjG0PyhbGTiS8j6nINOEBsizRxLd5NGwlbaansv2DEw==</t>
  </si>
  <si>
    <t>N006 on 06/05/2026 14:00</t>
  </si>
  <si>
    <t>a19718e3-af65-f111-ab0d-0022483f55e5</t>
  </si>
  <si>
    <t>6laGUp3ccC4hXm73XVqzl98a8xrLJ0gjb9I9Q6DvF8/HVjtEEZsIfo9pIQadaAw5zGoiQ4hiYTfmQY032VYenQ==</t>
  </si>
  <si>
    <t>N006 on 06/05/2026 15:00</t>
  </si>
  <si>
    <t>0b7d5fe1-af65-f111-ab0c-6045bd10d485</t>
  </si>
  <si>
    <t>VrgR2DhB4YrGHExCYqBtNdNz5PVEmilXv9yRs6We3dZTkvAqbZAnpeGOqa0ZfCRvJ6IPFZBnHPjZHzPQGOXN+Q==</t>
  </si>
  <si>
    <t>N006 on 06/05/2026 16:00</t>
  </si>
  <si>
    <t>967d5fe1-af65-f111-ab0c-6045bd10d485</t>
  </si>
  <si>
    <t>5SO8VwbGt3HlrVAmMkZuMZXoeTpjEaNiPINEr8k61ePWFAnriKMgsXe/UBHcvF99og2OlWTmgBHW1AV85lXz5g==</t>
  </si>
  <si>
    <t>N006 on 06/05/2026 17:00</t>
  </si>
  <si>
    <t>0aaa54e2-af65-f111-ab0d-6045bd0f820b</t>
  </si>
  <si>
    <t>tczHdIstYE1Jazz3FIt7d3MfoMhNAAo12NVEOHmn6/c+vis0qcpFVVpghaIdeN0+AEApr70iAP+DnGxQ51HiTg==</t>
  </si>
  <si>
    <t>N006 on 06/05/2026 18:00</t>
  </si>
  <si>
    <t>ee9618e3-af65-f111-ab0d-0022483f55e5</t>
  </si>
  <si>
    <t>1YLy7+bbynEPNAWZ7k84DbBbVQZnILkHN8JX2RxjFaspXyfcGXsSbFweEb7p+I51HMwr7XWVmUmXA3e3mNxwJA==</t>
  </si>
  <si>
    <t>N006 on 06/05/2026 19:00</t>
  </si>
  <si>
    <t>1a7d5fe1-af65-f111-ab0c-6045bd10d485</t>
  </si>
  <si>
    <t>HmhBn4q/v+jBVDaLmTC42qfwmtV5DVGmQWWFqFay/YKSXYK2zBqaga1ZyPSqtZe5yUAyx4gjrm8Fmd6x5Ac/qQ==</t>
  </si>
  <si>
    <t>N006 on 06/05/2026 20:00</t>
  </si>
  <si>
    <t>555f66e7-af65-f111-ab0c-6045bd10d485</t>
  </si>
  <si>
    <t>cmDqdJtXbTxY475igvX0w3RGbfBG/3PITqnCHyxJ9YSq2lrbKs+Sak4VpAVBidCOxdiybAB3oYO5LnbI+BxSdA==</t>
  </si>
  <si>
    <t>N006 on 06/05/2026 21:00</t>
  </si>
  <si>
    <t>1ce18ede-af65-f111-ab0d-0022483f0fd9</t>
  </si>
  <si>
    <t>xEr+GfD12E9x1GD+F018O7HxsAd0a8f7mGeuQvzbb2ZsjGaAqSLufRjIDlFksxCTMTmhTrqBXkPkXOu3eDxN/g==</t>
  </si>
  <si>
    <t>N006 on 06/05/2026 22:00</t>
  </si>
  <si>
    <t>6e9718e3-af65-f111-ab0d-0022483f55e5</t>
  </si>
  <si>
    <t>YoqdGBQmSs27VIh4Ag8nNACHMYYhokJJI0wTpInl+q/2Npy3WdIgji09HA64gJXj3wEoSG+YmeqTYYrXEgdv8g==</t>
  </si>
  <si>
    <t>N006 on 06/05/2026 23:00</t>
  </si>
  <si>
    <t>813a32e4-af65-f111-ab0d-6045bd119927</t>
  </si>
  <si>
    <t>KcmmLP7y2K30wSIYltWZvctNRk5/EYyvKUIuRfhKnBmuEqyI94k6F+fdBMnX80ZfXanIMOTXAwmCeRbc9qiHBw==</t>
  </si>
  <si>
    <t>N006 on 07/05/2026 00:00</t>
  </si>
  <si>
    <t>e6a954e2-af65-f111-ab0d-6045bd0f820b</t>
  </si>
  <si>
    <t>jrYRgLPWwnCenTMAPKt6wmhF9w+BcY46cFdxpKNMobym9nzO5TH4MPL4oWq5e8UIOIuZtlpb5KEXNtjILqlhDw==</t>
  </si>
  <si>
    <t>N006 on 07/05/2026 01:00</t>
  </si>
  <si>
    <t>09cc25dd-af65-f111-ab0c-6045bd11a51a</t>
  </si>
  <si>
    <t>MH6BCGeRGyCShxIS3wlpLYBorS1Vz9tPrZksPLHlP//2Yyo/KgXNiwedEy12dW8w861ETByp3PkAtfzjQ1zi7Q==</t>
  </si>
  <si>
    <t>N006 on 07/05/2026 02:00</t>
  </si>
  <si>
    <t>699718e3-af65-f111-ab0d-0022483f55e5</t>
  </si>
  <si>
    <t>9SA8sohcCh4Y+OgV85HhuRV/wc/JEQduuurNM67fzg6qdyeEBxgnc3pi8PovyBGP7IbwwcBxys7w6MMAB5hkDA==</t>
  </si>
  <si>
    <t>N006 on 07/05/2026 03:00</t>
  </si>
  <si>
    <t>1e5a2fea-af65-f111-ab0d-6045bd119927</t>
  </si>
  <si>
    <t>3vMtCCw/oKXGQgwhdXo2XEwRfd0bl/phNCnk1YkkG5F9sEl4UdVQ0AmWLcaR6raGFZ3kMImw0jnMKonfXBRXrw==</t>
  </si>
  <si>
    <t>N006 on 07/05/2026 04:00</t>
  </si>
  <si>
    <t>903a32e4-af65-f111-ab0d-6045bd119927</t>
  </si>
  <si>
    <t>DfYzguVp4Ymfb8AkrhkcLaSv96aT9UaXIndb/4sLclYSHGcqJkKuRq1tXtHX91IIPO2HbhxXKBsW6pMDUWOQ0Q==</t>
  </si>
  <si>
    <t>N006 on 07/05/2026 05:00</t>
  </si>
  <si>
    <t>55a954e2-af65-f111-ab0d-6045bd0f820b</t>
  </si>
  <si>
    <t>XP4Ulfsyd+7LZmDd7tJFVRKCTn2DXjT8ZL0AK2i+enIvbR3woLfsDnQYFhTeyBhLat04DSMq0Oe8b2phL+WeZQ==</t>
  </si>
  <si>
    <t>N006 on 07/05/2026 06:00</t>
  </si>
  <si>
    <t>6b7d5fe1-af65-f111-ab0c-6045bd10d485</t>
  </si>
  <si>
    <t>GWNFt8o2CIkw9d0990cgxq6/Fu7g/mmDoy2uydhE98B2n+1ZFYw3H7mn7T7vHaNZv78CSEt7X8TqmIspRCviIw==</t>
  </si>
  <si>
    <t>N006 on 07/05/2026 07:00</t>
  </si>
  <si>
    <t>3daa54e2-af65-f111-ab0d-6045bd0f820b</t>
  </si>
  <si>
    <t>tHBToqaqWXGNxTaD1moIc5ETyxV8OwTT/94Ajr21sZqeARCiTuze8ZdSKmciw8MSSYaLCMgkU5DTYIGhYDMcLA==</t>
  </si>
  <si>
    <t>N006 on 07/05/2026 08:00</t>
  </si>
  <si>
    <t>d06b8ee4-af65-f111-ab0d-0022483f0fd9</t>
  </si>
  <si>
    <t>HfJAoXgTr+POor5i2dct/X6AlQzM8UHXJJ3ktAjxtMq3xwARp0194IFrSujA/MF/tSR7O3tLuJfMhOqihis28A==</t>
  </si>
  <si>
    <t>N006 on 07/05/2026 09:00</t>
  </si>
  <si>
    <t>26eb38de-af65-f111-ab0d-6045bdf15730</t>
  </si>
  <si>
    <t>4a55+RBT7k8MbMej5lbIrV9GWDfHf56Udg0NKwEdMTtl1+3t46i8p+lgGrBuzjxHXkIwU9SdDArMO5ou0Wkdig==</t>
  </si>
  <si>
    <t>N006 on 07/05/2026 10:00</t>
  </si>
  <si>
    <t>6c5f66e7-af65-f111-ab0c-6045bd10d485</t>
  </si>
  <si>
    <t>TDd9rEkYfMNYg7Sip1QT6Z0kTA58JkS2fNmpDuDmWoun7JTf8733Iu4i+GudXp8z8PQUWkSm9bGaZ+SifFLtzw==</t>
  </si>
  <si>
    <t>N006 on 07/05/2026 11:00</t>
  </si>
  <si>
    <t>ae3c32e4-af65-f111-ab0d-6045bd119927</t>
  </si>
  <si>
    <t>oHVBJNAfsvmIvdlk6FRZ87ZamWN1UXnpRNd6xZRet2W3Eogwg6r43BXQdwM8fzW6a7vbJLkrjHbltXfp9AKVLQ==</t>
  </si>
  <si>
    <t>N006 on 07/05/2026 12:00</t>
  </si>
  <si>
    <t>fca954e2-af65-f111-ab0d-6045bd0f820b</t>
  </si>
  <si>
    <t>dnS+FKCUz1c9T5t/+fWoDpwLxFo4ZhrrO4zGX4j3t1oGENZWxGNpUomnf/ZeUTD9GFBo6Y13SOjEZmT5Zqg4Jg==</t>
  </si>
  <si>
    <t>N006 on 07/05/2026 13:00</t>
  </si>
  <si>
    <t>7f3a32e4-af65-f111-ab0d-6045bd119927</t>
  </si>
  <si>
    <t>X6CpsX/0HseAH2CHDevUCzca6z5v5aHAyJrjpq5sKYb7pRSSiq9c/fT9ub8yvT0/xt6vGG2XrXq8xS4c7wkSRg==</t>
  </si>
  <si>
    <t>N006 on 07/05/2026 14:00</t>
  </si>
  <si>
    <t>953dc5df-af65-f111-ab0d-6045bdf15895</t>
  </si>
  <si>
    <t>D9Jneom2ILsJernXxBOn0ectJizbXACv/9N59GKcxTKaOjCrwOWL/k43ihy2P/hwzr3F/bDzTjuTIYXGDvpZoQ==</t>
  </si>
  <si>
    <t>N006 on 07/05/2026 15:00</t>
  </si>
  <si>
    <t>44aa54e2-af65-f111-ab0d-6045bd0f820b</t>
  </si>
  <si>
    <t>xpTdzRxQcexplXEVpOQ9Ep7iDCi982Wg0nbLIxTMi+hRF44WHchQrL6fqhA6UYws/aii/oSF7f4sTt2X43JAAw==</t>
  </si>
  <si>
    <t>N006 on 07/05/2026 16:00</t>
  </si>
  <si>
    <t>d17e1ee3-af65-f111-ab0c-6045bd11a51a</t>
  </si>
  <si>
    <t>MXst14ivR9slCQjjedoZhzReLG5Wfgj8u4qBwQzsFs14/d06i4y95wdby0efyHpReVB3MsfmVhKiFWyZ23dZ8g==</t>
  </si>
  <si>
    <t>N006 on 07/05/2026 17:00</t>
  </si>
  <si>
    <t>ef7e1ee3-af65-f111-ab0c-6045bd11a51a</t>
  </si>
  <si>
    <t>jzYHrxDGW1PPp3Ve6TRY8drfwYNT4dnb45AWWDzevLglu0+etpiTyv1MjpD/8wJ8jyfI0n3k9DRwyFLra4vSxg==</t>
  </si>
  <si>
    <t>N006 on 07/05/2026 18:00</t>
  </si>
  <si>
    <t>c03a32e4-af65-f111-ab0d-6045bd119927</t>
  </si>
  <si>
    <t>BRn9PVDDjw26VIRTM2MabxhVnLSo9o1NKhn3w/quKTT3qSV8mrG5CBsXZxeX3JzJAuiHK+mqvobjeTzwNoNBcg==</t>
  </si>
  <si>
    <t>N006 on 07/05/2026 19:00</t>
  </si>
  <si>
    <t>af6b8ee4-af65-f111-ab0d-0022483f0fd9</t>
  </si>
  <si>
    <t>3MuK8Wc6dkwvVWQfcf0cdkKR1gExNCsBK5xsY9+DILH4h+asAyMR84E4ZZPRJySwjvFwRTfhe4jVsoZbXP8lcA==</t>
  </si>
  <si>
    <t>N006 on 07/05/2026 20:00</t>
  </si>
  <si>
    <t>146c4fe8-af65-f111-ab0d-6045bd0f820b</t>
  </si>
  <si>
    <t>jhCa7ffy97svXBtcPi/jNtwZhLM4lu/6dstOLNlB/pfLmxybL9Ktzlu3N4NWCliqxkH2ujHoCi7iWFhhFvdmQQ==</t>
  </si>
  <si>
    <t>N006 on 07/05/2026 21:00</t>
  </si>
  <si>
    <t>dc9618e3-af65-f111-ab0d-0022483f55e5</t>
  </si>
  <si>
    <t>IEJEoU4XEGxdCzvbZ8HHeCWuqu1nIPDfff9b4TuS0LTYDJkFTJqG8YiQCLsDv3O2kPGoGXTZ2+/9gRS06OQLqg==</t>
  </si>
  <si>
    <t>N006 on 07/05/2026 22:00</t>
  </si>
  <si>
    <t>763c32e4-af65-f111-ab0d-6045bd119927</t>
  </si>
  <si>
    <t>2mWRT6kFhzIBEAxmu64cTjqkVJUDeTbCYlZtJhmH5ezNpPPF37h9LZkSHeK6eXxraOxCXz0G+WaA4ZIeLIAP1Q==</t>
  </si>
  <si>
    <t>N006 on 07/05/2026 23:00</t>
  </si>
  <si>
    <t>e0a954e2-af65-f111-ab0d-6045bd0f820b</t>
  </si>
  <si>
    <t>kIUoq/349IqhkE3IkdvUslqEZh4hFWovEIxvwyzfTBWB/QTqfWK3hGWbDTiuO1IW1Joqzqw+qIR2Rwsfxv2W6Q==</t>
  </si>
  <si>
    <t>N006 on 08/05/2026 00:00</t>
  </si>
  <si>
    <t>b09618e3-af65-f111-ab0d-0022483f55e5</t>
  </si>
  <si>
    <t>UN6ZI6/3GUZjJYVJeMw56KAx6wBoWqKzeuwcIGJb4b4R5E5IduxvE7R+nl2ohyl83yZ4iM6W3BRGV4BjX0vYUg==</t>
  </si>
  <si>
    <t>N006 on 08/05/2026 01:00</t>
  </si>
  <si>
    <t>436c8ee4-af65-f111-ab0d-0022483f0fd9</t>
  </si>
  <si>
    <t>ubDcKHex2QlKr9LvYS6d3fKkM+uQe/SRbu+0ErBWlgshNKHgnb9nIS25lVLxCH32HQAsZnJfQQlkPmdYnYKUMw==</t>
  </si>
  <si>
    <t>N006 on 08/05/2026 02:00</t>
  </si>
  <si>
    <t>727d5fe1-af65-f111-ab0c-6045bd10d485</t>
  </si>
  <si>
    <t>OfBmhvjtPbmrpOUdNCTpot/PYVndpQ3LzsEYHzDgNeTC++5bOUo0Lggnc1xIrPfPBtpIK4t9GWW0zqsXPSzurg==</t>
  </si>
  <si>
    <t>N006 on 08/05/2026 03:00</t>
  </si>
  <si>
    <t>117f1ee3-af65-f111-ab0c-6045bd11a51a</t>
  </si>
  <si>
    <t>MuODB/0PV98k2mkrtJ+oUzUgMdMar+/jItWerIoRu7yeArTqVadZhEUXHrimhzPHCR4WyjZppTPwEfvsx32MDA==</t>
  </si>
  <si>
    <t>N006 on 08/05/2026 04:00</t>
  </si>
  <si>
    <t>9b3dc5df-af65-f111-ab0d-6045bdf15895</t>
  </si>
  <si>
    <t>heYlLT60VEZi62g23jX0faeO4ZrzKnRZv+GgbLbouGVG9bc1e/l3AM3+n86dtZSmFOvV4Nill6LCsbrkqSFxlA==</t>
  </si>
  <si>
    <t>N006 on 08/05/2026 05:00</t>
  </si>
  <si>
    <t>a29618e3-af65-f111-ab0d-0022483f55e5</t>
  </si>
  <si>
    <t>EDfrHY5FTBYVTWcZ3Fx/g+torwrOd1hNGfJLBFUBnZ1MZjRqIQH6Izync/rheT6+deJWubr1qtZzame3iJ16RA==</t>
  </si>
  <si>
    <t>N006 on 08/05/2026 06:00</t>
  </si>
  <si>
    <t>63e021e9-af65-f111-ab0d-0022483f55e5</t>
  </si>
  <si>
    <t>B8QCTr0HV9dqOW9CrQ32UjNYCT1pTv6QZ1phShcCEUvF5WBboJGSzsVzyMjHNxIjQbA4lDGcwCJogFaUdDqNkg==</t>
  </si>
  <si>
    <t>N006 on 08/05/2026 07:00</t>
  </si>
  <si>
    <t>979718e3-af65-f111-ab0d-0022483f55e5</t>
  </si>
  <si>
    <t>qdQDadIsuQAAk2Aj8kywu9SjRLbDxj9HyiBu7b8dphnZIvgmDCgYbnoI+VFkH4JehG1fVk/wdm+FKJ5DpO22og==</t>
  </si>
  <si>
    <t>N006 on 08/05/2026 08:00</t>
  </si>
  <si>
    <t>8c2836e4-af65-f111-ab0d-6045bdf15730</t>
  </si>
  <si>
    <t>PBUbpu9qtUc4Fh92pUp1hjvTqA/McTQsEIjS19QWju3Bs9kHwi3cKjFEztwVPPNSUnQymYfhjcoCNqEkB7XkRw==</t>
  </si>
  <si>
    <t>N006 on 08/05/2026 09:00</t>
  </si>
  <si>
    <t>929618e3-af65-f111-ab0d-0022483f55e5</t>
  </si>
  <si>
    <t>N9qNeDnpfGLsb3BoFYNi02HUpXQXvm6vVQrQYzCz7RYugzL79EO5dQll64OSlvWJDEx3SL02tNv5CtIub0xotA==</t>
  </si>
  <si>
    <t>N006 on 08/05/2026 10:00</t>
  </si>
  <si>
    <t>ab6c8ee4-af65-f111-ab0d-0022483f0fd9</t>
  </si>
  <si>
    <t>ifp/+8uNWr3juFW1rCn2a6sN9SNmlYNRBG9pvr69ykYc0TYvMOywC0/gpnhYU91r9fP7jD11b4ELbo3rmzRXYA==</t>
  </si>
  <si>
    <t>N006 on 08/05/2026 11:00</t>
  </si>
  <si>
    <t>c07e1ee3-af65-f111-ab0c-6045bd11a51a</t>
  </si>
  <si>
    <t>WTEwRiyz+tPExgOOeLQa5i8/aZM/7RH9GW9xTtbqyopXfsI+VJFofFHoGl3EOZ9lTdtVFUmXIbKRzz00CFf5Eg==</t>
  </si>
  <si>
    <t>N006 on 08/05/2026 12:00</t>
  </si>
  <si>
    <t>de7e1ee3-af65-f111-ab0c-6045bd11a51a</t>
  </si>
  <si>
    <t>Nfaf9C7Q4GvPptGSnit4mLJ9DoGO2HamiaxqO5/giNMuAvUtlMCV/gNCkKgMxL3rc3BFtGnKuRkK5PfCSbi/NQ==</t>
  </si>
  <si>
    <t>N006 on 08/05/2026 13:00</t>
  </si>
  <si>
    <t>f32836e4-af65-f111-ab0d-6045bdf15730</t>
  </si>
  <si>
    <t>Z8r9/OkA7NGQ7Jw9C7Z/npdf5bUIDvQZZT60YT2O+olT/sYxfpPRa1NbkuOyIqLtk+lhdk56pXA25MCjqNRayA==</t>
  </si>
  <si>
    <t>N006 on 08/05/2026 14:00</t>
  </si>
  <si>
    <t>0a3b32e4-af65-f111-ab0d-6045bd119927</t>
  </si>
  <si>
    <t>DrZ6pfC9lzljDu2KRuMivywC/PnK6uRPrRNsz7WWd2iOE1CjMdDp0249DWbM5xGYCjfa8nGhxdfGRgCl9kp8Lg==</t>
  </si>
  <si>
    <t>N006 on 08/05/2026 15:00</t>
  </si>
  <si>
    <t>4c193cde-af65-f111-ab0d-6045bd119927</t>
  </si>
  <si>
    <t>s7VUqPdY93VUbJHk0vRW23cNHwflLjplU2NK9g2wCmKRZvHrgfqVdAzbvzIIANt941NUxrmO/K7KZgQvW4bH7Q==</t>
  </si>
  <si>
    <t>N006 on 08/05/2026 16:00</t>
  </si>
  <si>
    <t>afa954e2-af65-f111-ab0d-6045bd0f820b</t>
  </si>
  <si>
    <t>uZoREZ70hALgadj2xHIcG5M9T/qndDu20yyb6aFrGZ1xTAYuMQwqrY4fTIIwu8LxHIjZbezdPlAeJvt3tEWfBw==</t>
  </si>
  <si>
    <t>N006 on 08/05/2026 17:00</t>
  </si>
  <si>
    <t>4aa954e2-af65-f111-ab0d-6045bd0f820b</t>
  </si>
  <si>
    <t>B5O22/Egg9ubXNJnxLeJ2ZBVNpvl4NCBLDr+cmytuIbXNJNUSGZfTzl42dhufWfabS4W+ls78JuXQWBpjQb3Hw==</t>
  </si>
  <si>
    <t>N006 on 08/05/2026 18:00</t>
  </si>
  <si>
    <t>fa3a32e4-af65-f111-ab0d-6045bd119927</t>
  </si>
  <si>
    <t>lXtfq+LoZb7K+6BknCRDF+HlX4zjF5bhh2iBeflFrTcsxq1QF6nucfQB6SFWVcsrO4mGDlvCT38Vy+p/ZhbkFw==</t>
  </si>
  <si>
    <t>N006 on 08/05/2026 19:00</t>
  </si>
  <si>
    <t>6c5319e9-af65-f111-ab0c-6045bd11a51a</t>
  </si>
  <si>
    <t>jBK2+untXegurwatzqRwGUV5aRVBLkPxZa7YHjxpgwt7gjumeOnak08kRBzer0N01EhW6AJ1JmneinVSffKrHg==</t>
  </si>
  <si>
    <t>N006 on 08/05/2026 20:00</t>
  </si>
  <si>
    <t>e27e1ee3-af65-f111-ab0c-6045bd11a51a</t>
  </si>
  <si>
    <t>3oj5dDoQv01IrJ2a8lT8RvdFeDHrfOgAneaar37WFDmqGZymb6p6diGsSqE3pdKM8JWOBH85DpsUtwI0fuW3dw==</t>
  </si>
  <si>
    <t>N006 on 08/05/2026 21:00</t>
  </si>
  <si>
    <t>743c32e4-af65-f111-ab0d-6045bd119927</t>
  </si>
  <si>
    <t>If9POV7XXNIFGRv5+5fbli5ZpSn2+gcZN3D0bBEvFOQc+h7bv8q45qFDQ4QA21SY2m91sEZUIqg8pfVHe4joLQ==</t>
  </si>
  <si>
    <t>N006 on 08/05/2026 22:00</t>
  </si>
  <si>
    <t>ad6b8ee4-af65-f111-ab0d-0022483f0fd9</t>
  </si>
  <si>
    <t>BDC+Hukw1Cyro9Y9HNs9LQuiZ6fAfSYBizdd2sq+Q58hZGXbGiV4iDgXow5wWVOmkKf6gzViuOXI4MKoxTK+EA==</t>
  </si>
  <si>
    <t>N006 on 08/05/2026 23:00</t>
  </si>
  <si>
    <t>7d7e1ee3-af65-f111-ab0c-6045bd11a51a</t>
  </si>
  <si>
    <t>6OCav2VKWSf5k5OCha31irfh3GprVVx5R5Q37dq/xQYYPL37Ac3gQt4TkoxLODHoZ6A+oMyjv4oHs8OwGeI2PA==</t>
  </si>
  <si>
    <t>N006 on 09/05/2026 00:00</t>
  </si>
  <si>
    <t>a36c8ee4-af65-f111-ab0d-0022483f0fd9</t>
  </si>
  <si>
    <t>4YOp4Bza5i8RRO+uc9Th9dEH3LPFNpWHRqW7bOQpxOZIArMtYWWZi6ZT7ukGZWy5NEO1WrEvfx/6fDICR465Bg==</t>
  </si>
  <si>
    <t>N006 on 09/05/2026 01:00</t>
  </si>
  <si>
    <t>0beb38de-af65-f111-ab0d-6045bdf15730</t>
  </si>
  <si>
    <t>C9yS601LzCsIkNCdMYLc063N54WTF461LtZ2Splm4zN1UltuVTdEDo3k8gMQj9bIgNNu53VYu+QQnIpv8N1ZdQ==</t>
  </si>
  <si>
    <t>N006 on 09/05/2026 02:00</t>
  </si>
  <si>
    <t>40aa54e2-af65-f111-ab0d-6045bd0f820b</t>
  </si>
  <si>
    <t>euFQ4hJWBApNSJ+jVCCR3lGGMcWvriBPQoIuQ/Ze5y7HSdCUgZfx7LSls0e/fniYAbMsEdSyi/WRjwVAWcVaYA==</t>
  </si>
  <si>
    <t>N006 on 09/05/2026 03:00</t>
  </si>
  <si>
    <t>993a32e4-af65-f111-ab0d-6045bd119927</t>
  </si>
  <si>
    <t>GLj+F4QsmKPeRSp44pX23pqZ/2n+/1SeTmiBhO+p0/GCkQ9ApkI2ZeoBZc249uk4GEr0PnP2aZO1Y+mezw7h8Q==</t>
  </si>
  <si>
    <t>N006 on 09/05/2026 04:00</t>
  </si>
  <si>
    <t>9b7e1ee3-af65-f111-ab0c-6045bd11a51a</t>
  </si>
  <si>
    <t>8Gjx6MgzPZbr6KcRTurznMdAKE4B7E5Py3r5f2doEaW3yw88HybS4E0nuJNvZwR8/oXf0NdtHK4Nx5223mdI5w==</t>
  </si>
  <si>
    <t>N006 on 09/05/2026 05:00</t>
  </si>
  <si>
    <t>d86b4fe8-af65-f111-ab0d-6045bd0f820b</t>
  </si>
  <si>
    <t>zhcHHXwy4+/hC29ZIrcX0tfoPrBv1o6dEp3fmhShiYxJDv9cL0HxFx2gHV6r8ReCi1nOpSTS3ezv9cCADjIHMA==</t>
  </si>
  <si>
    <t>N006 on 09/05/2026 06:00</t>
  </si>
  <si>
    <t>765319e9-af65-f111-ab0c-6045bd11a51a</t>
  </si>
  <si>
    <t>Ve5WGSdr4hH3dc1LYIt31G/A/tCdzybQvn2EBLBkgfTQYGTLBATNN/S5nC6gD91tW/lhAWD+TAid0M1s9v/OSw==</t>
  </si>
  <si>
    <t>N006 on 09/05/2026 07:00</t>
  </si>
  <si>
    <t>305f66e7-af65-f111-ab0c-6045bd10d485</t>
  </si>
  <si>
    <t>V/d0xLHTCq4WvX6tMZa1i6fEzimt5ujlvPXsaesvUb3o+h97oLssYsENq/DMUPeDMuQ7cu/EkPBpeSW+erU74g==</t>
  </si>
  <si>
    <t>N006 on 09/05/2026 08:00</t>
  </si>
  <si>
    <t>959618e3-af65-f111-ab0d-0022483f55e5</t>
  </si>
  <si>
    <t>m3CTppFJjgynd1aOcu99RaCIRfFpvyFoJ/moTLZn/Dlr+QYV1l/g2n5QSbsTtZ3mi9UEBFEKQmTnYwcSQg+6bg==</t>
  </si>
  <si>
    <t>N006 on 09/05/2026 09:00</t>
  </si>
  <si>
    <t>b66c8ee4-af65-f111-ab0d-0022483f0fd9</t>
  </si>
  <si>
    <t>sWKa6b2OqusCZ0ekpFykFtOIexkL2juiQ8iMUUAosk8TK+9BApHA4kj88EJNL+4MXNa2HSX21VM8MRTK13RQ0A==</t>
  </si>
  <si>
    <t>N006 on 09/05/2026 10:00</t>
  </si>
  <si>
    <t>fe3a32e4-af65-f111-ab0d-6045bd119927</t>
  </si>
  <si>
    <t>vrlwB7l/mRW6u1JYoDR6+irGo5qCNmYcH3VhRMYRly8HLxYq6RT8rU34GL+s7XC+gGfd3HNHAkxZKlZZBvpmtA==</t>
  </si>
  <si>
    <t>N006 on 09/05/2026 11:00</t>
  </si>
  <si>
    <t>1aaa54e2-af65-f111-ab0d-6045bd0f820b</t>
  </si>
  <si>
    <t>TVxpjKGC3D8yPrBpOAu+HfDUW8BFDxMpL4t9z841HU4uqeUhS8BiseXblYin9cs+mz/zjFdr8QNFvy3sRb7mCQ==</t>
  </si>
  <si>
    <t>N006 on 09/05/2026 12:00</t>
  </si>
  <si>
    <t>13e021e9-af65-f111-ab0d-0022483f55e5</t>
  </si>
  <si>
    <t>YczoTW8TMlIipAX5Z4NEGQXfQHIOryyR1g31MPzpY/JTP2Ofr2veBc8nYtvo9jjjDH+FMfX7y7xRQeqb56KaWg==</t>
  </si>
  <si>
    <t>N006 on 09/05/2026 13:00</t>
  </si>
  <si>
    <t>456c8ee4-af65-f111-ab0d-0022483f0fd9</t>
  </si>
  <si>
    <t>zRT4wZRpB4sMZVCHKzn2fyY7CPuKW9tNA8h3HVGJ+Ad8+LP+/dre7KuBT5rQtkz5DbrEQjs8I8KlMNtHqQL2KA==</t>
  </si>
  <si>
    <t>N006 on 09/05/2026 14:00</t>
  </si>
  <si>
    <t>19eb38de-af65-f111-ab0d-6045bdf15730</t>
  </si>
  <si>
    <t>Z0sBInR8rhIkkbb9ARzwZ5xwNsKCJ2UjbkFjCOlXPF1iL1XOouIrs+hJ+9M1hD7C2aXhGYADAYTGjZLTXsd1fQ==</t>
  </si>
  <si>
    <t>N006 on 09/05/2026 15:00</t>
  </si>
  <si>
    <t>3f9718e3-af65-f111-ab0d-0022483f55e5</t>
  </si>
  <si>
    <t>vpvY4SOllGV8Uf9pkD+pz1GNoKS4V84ZIl7q1+t1H2wS5KVZi8+cRChbJPT+ir1Y2k9zwq1MTjPlKe9jfDTESw==</t>
  </si>
  <si>
    <t>N006 on 09/05/2026 16:00</t>
  </si>
  <si>
    <t>165a2fea-af65-f111-ab0d-6045bd119927</t>
  </si>
  <si>
    <t>KpIRWHAiiz4UC75vi6sxfa5gA2wXtZc6zU9yhuMWTExj2sWWNXbImFDZZ8obcr1jLVDDQioKyReQoqn5ZZAoqA==</t>
  </si>
  <si>
    <t>N006 on 09/05/2026 17:00</t>
  </si>
  <si>
    <t>f5669cea-af65-f111-ab0d-0022483f0fd9</t>
  </si>
  <si>
    <t>5lHTrEKQQRHbVX1nQ2ekA4vGZys6j5z17BEMUWfcHJ1rsc5/Eq1NG1EzfIN86QF5ICmMP5NPTcYJ6SMqco8z7Q==</t>
  </si>
  <si>
    <t>N006 on 09/05/2026 18:00</t>
  </si>
  <si>
    <t>a09618e3-af65-f111-ab0d-0022483f55e5</t>
  </si>
  <si>
    <t>SItwaif86AWL7ws5l1w+sspN8z+9hQRbhvpfJ0wijeqd/5fxZk9VXS8gODWdSFcDlE8psAIgtJ2kVvbNCeK2ow==</t>
  </si>
  <si>
    <t>N006 on 09/05/2026 19:00</t>
  </si>
  <si>
    <t>38e18ede-af65-f111-ab0d-0022483f0fd9</t>
  </si>
  <si>
    <t>OPaVRT8XQTSr/W/U4kPG4ijixAxfsxEpf0rW53gCHcC2K5M8fNvt8EsRS37qO0uYmPqtr/Ak4+yURVqbXd7B3g==</t>
  </si>
  <si>
    <t>N006 on 09/05/2026 20:00</t>
  </si>
  <si>
    <t>836b8ee4-af65-f111-ab0d-0022483f0fd9</t>
  </si>
  <si>
    <t>glvtZ439w42Zx3jaNReF3yqikt7cSQI3kOa58kPnLB33Ye4HVbFBg/IzfrmPM4gyPzrDjZEBCjek0QsDgCjOVQ==</t>
  </si>
  <si>
    <t>N006 on 09/05/2026 21:00</t>
  </si>
  <si>
    <t>64e021e9-af65-f111-ab0d-0022483f55e5</t>
  </si>
  <si>
    <t>Pm6lbc+aKhdmP6cf+STZtjwrPO+rWOh7+9JNYL9MtP7BsfxD7xuRpYcBa8uRHtDnzKPMjAnsbcZ2tko7N8qoew==</t>
  </si>
  <si>
    <t>N006 on 09/05/2026 22:00</t>
  </si>
  <si>
    <t>946b4fe8-af65-f111-ab0d-6045bd0f820b</t>
  </si>
  <si>
    <t>p9mVbzJZkd+XsITRS+PIf1cgvMfjw52QEj4HRoWWhqZqtqrOMG35GGvOm4Iv39XpsvKm7a0KGLRwFdYC9Q+r+g==</t>
  </si>
  <si>
    <t>N006 on 09/05/2026 23:00</t>
  </si>
  <si>
    <t>ec2836e4-af65-f111-ab0d-6045bdf15730</t>
  </si>
  <si>
    <t>gfQEUDcxtdQRUxi3311KaGBLkVUaIjvYmJe7AEp8YKXIWsYDNCFwnAT71U94ncSky0ro98KhX/K8T7CReng13A==</t>
  </si>
  <si>
    <t>N006 on 10/05/2026 00:00</t>
  </si>
  <si>
    <t>8b6b4fe8-af65-f111-ab0d-6045bd0f820b</t>
  </si>
  <si>
    <t>gbhImfXr2Fi0LayvThHkiKrw0L60KmEGiYJuFXt+HAcSL6Dg2FTt2JavaKDaJSufv/6VUDT90ojzmrLtsNP5/A==</t>
  </si>
  <si>
    <t>N006 on 10/05/2026 01:00</t>
  </si>
  <si>
    <t>916b8ee4-af65-f111-ab0d-0022483f0fd9</t>
  </si>
  <si>
    <t>BKc/jHHElQ5OwbUmFOqWgPwGJej6JlFbuYUlDtjgXL1hO5wTg6vipB1CiSqAvOrhuWA7W1mFmLZ9t96QWdMYmA==</t>
  </si>
  <si>
    <t>N006 on 10/05/2026 02:00</t>
  </si>
  <si>
    <t>ff6b8ee4-af65-f111-ab0d-0022483f0fd9</t>
  </si>
  <si>
    <t>ceADb76squ5dEa4nIG2Qrd+JLP8jNRonpYsilXC8smJ4adUuF+VVBc+O1vYqIVdv0bzkrYTELta4CER3prceRA==</t>
  </si>
  <si>
    <t>N006 on 10/05/2026 03:00</t>
  </si>
  <si>
    <t>cf6b4fe8-af65-f111-ab0d-6045bd0f820b</t>
  </si>
  <si>
    <t>CkTUyS3QO+MK59zmy4i63Iw69hz60UWuiW9CWYcSSgKZwO17/pDKD3P7feN4gobcbA4zLXKLj5lagLXITXA5lw==</t>
  </si>
  <si>
    <t>N006 on 10/05/2026 04:00</t>
  </si>
  <si>
    <t>56a954e2-af65-f111-ab0d-6045bd0f820b</t>
  </si>
  <si>
    <t>3SNM/COwpV5S8kBU1L0u7E45DlYzo3Mb5EeArQNP/2tNl42QISItMiyQbh9hqnCadIAfy63eOw/z8HZJ0WJWeA==</t>
  </si>
  <si>
    <t>N006 on 10/05/2026 05:00</t>
  </si>
  <si>
    <t>107d5fe1-af65-f111-ab0c-6045bd10d485</t>
  </si>
  <si>
    <t>2c8EjQe8imskdlRsshSHMdrhYo1/lSuqaz2OGNEvG/rvtD+YUuourPzE3PW8KkzIVY+feu9ZO0QaYzn3d9v5Fg==</t>
  </si>
  <si>
    <t>N006 on 10/05/2026 06:00</t>
  </si>
  <si>
    <t>1e9718e3-af65-f111-ab0d-0022483f55e5</t>
  </si>
  <si>
    <t>eoT82gPg9mOkvmyiHGpUsa58LS93sBA9JZl4ZmhtLT8QeX4Xc6PNxheRgG57YDjSKOdtPpRAet9WlPn2vvivyg==</t>
  </si>
  <si>
    <t>N006 on 10/05/2026 07:00</t>
  </si>
  <si>
    <t>b82836e4-af65-f111-ab0d-6045bdf15730</t>
  </si>
  <si>
    <t>vJ7YPkcqN0WLCJJCeE0aN+smHl9f6VS19QQK7bNUpuRN6q5y1PqcGBvUrykla96w6ypmxuZ5BdQ8aEOClIfLmQ==</t>
  </si>
  <si>
    <t>N006 on 10/05/2026 08:00</t>
  </si>
  <si>
    <t>f37e1ee3-af65-f111-ab0c-6045bd11a51a</t>
  </si>
  <si>
    <t>kMxWKzDQ20ljHMagz5AbNSp0jwaamlhfj8NA7AANFascyKd7krJSyTnfoDzAoKBe3RrAC7DIBtM5O7uyUaVaOA==</t>
  </si>
  <si>
    <t>N006 on 10/05/2026 09:00</t>
  </si>
  <si>
    <t>549718e3-af65-f111-ab0d-0022483f55e5</t>
  </si>
  <si>
    <t>rRWGpkmDcFXWzjwt7iBsB4eszFU5CIMQ3A+T4fOiSCrP+a6HUQRXQEeW/AECbcOMI9ZjX26RjF3UiO4nFAHezA==</t>
  </si>
  <si>
    <t>N006 on 10/05/2026 10:00</t>
  </si>
  <si>
    <t>116c8ee4-af65-f111-ab0d-0022483f0fd9</t>
  </si>
  <si>
    <t>FvFARMFdTTrDiSXjnkUrLARWUhXDwIBLbyVGVkngI6nwZAAINzmPPLDQI4oBZwItPjRM9UcvDGAXnhLAOLmx4w==</t>
  </si>
  <si>
    <t>N006 on 10/05/2026 11:00</t>
  </si>
  <si>
    <t>ef592fea-af65-f111-ab0d-6045bd119927</t>
  </si>
  <si>
    <t>XZvnwR5x9PP+mvQsdVKYjxFkC6rkncrJsJZrjBtN7MkcgY8u3V4U1s8dckztuok8uy9iguTNmmVfyXr3datUXg==</t>
  </si>
  <si>
    <t>N006 on 10/05/2026 12:00</t>
  </si>
  <si>
    <t>96aa2eea-af65-f111-ab0d-6045bdf15730</t>
  </si>
  <si>
    <t>x/Mumao98xgdX0nFG6Db+3H1P8S0kVj7oiWSGhDms2EV9TNSGSfhMmzgr7kcNWjZjBUK4PDg7wy669+WYooaKQ==</t>
  </si>
  <si>
    <t>N006 on 10/05/2026 13:00</t>
  </si>
  <si>
    <t>727f1ee3-af65-f111-ab0c-6045bd11a51a</t>
  </si>
  <si>
    <t>q/nKQI0l1UrrFrMOKXqJvz2ZtwHK0vZdp5rcuzxZU3SxvuIV5dvKhLVtcxYFS9qH8e7NGh7ls77nf1S6nl/XDg==</t>
  </si>
  <si>
    <t>N006 on 10/05/2026 14:00</t>
  </si>
  <si>
    <t>159718e3-af65-f111-ab0d-0022483f55e5</t>
  </si>
  <si>
    <t>FNA6zrun9xBTGdh7Z8ybJvjPbrGmoaYnOhK4fTsAYlshVjfRRVBUAVeqZuLy6gDq81vMaNVPJPopGzX05iVGuQ==</t>
  </si>
  <si>
    <t>N006 on 10/05/2026 15:00</t>
  </si>
  <si>
    <t>225a2fea-af65-f111-ab0d-6045bd119927</t>
  </si>
  <si>
    <t>EGiauz5QQS+XdsaPFlM3e4IVeTBs4vZGF032l4iTH/ReAsQ6KMN4k2LEfbgw5KQOzBHAcStagfSrLaMVoLjiaA==</t>
  </si>
  <si>
    <t>N006 on 10/05/2026 16:00</t>
  </si>
  <si>
    <t>889618e3-af65-f111-ab0d-0022483f55e5</t>
  </si>
  <si>
    <t>/DQj/JbLFXZ/FtkI7FmrXNemPFqsCIVX0/l5n0qV2WFRHIjewXTYSO8J+rl1gwLLCRP85PXYOmz/d6qJFvFMEQ==</t>
  </si>
  <si>
    <t>N006 on 10/05/2026 17:00</t>
  </si>
  <si>
    <t>b12836e4-af65-f111-ab0d-6045bdf15730</t>
  </si>
  <si>
    <t>hUDo9smnskfsIbfrLrCvDny7W4bTzI+71GZTO3hBYUCce34ebgLPG6anRmczlEbooVr8lvVpE8bsJEQsy4xrVA==</t>
  </si>
  <si>
    <t>N006 on 10/05/2026 18:00</t>
  </si>
  <si>
    <t>255a2fea-af65-f111-ab0d-6045bd119927</t>
  </si>
  <si>
    <t>kp4wIC0mfhqh7CJ17semgHujdh02nJjlSgWo4GgWuTij5yMz9LEiRoUlvya0sKNExspGvmfuTyDiAqJBz3a/gw==</t>
  </si>
  <si>
    <t>N006 on 10/05/2026 19:00</t>
  </si>
  <si>
    <t>ef7c5fe1-af65-f111-ab0c-6045bd10d485</t>
  </si>
  <si>
    <t>MgTxRrS9vS+EB3PzmUszCkO4FTAl4MGO6UUwItgp1l64S2OToAOkCTVY6mNztAf0nF6RFaNUaAZZMiLzYIaexA==</t>
  </si>
  <si>
    <t>N006 on 10/05/2026 20:00</t>
  </si>
  <si>
    <t>592836e4-af65-f111-ab0d-6045bdf15730</t>
  </si>
  <si>
    <t>T1CSVFVcBnSiug9xDmyCfX5ttvvFLdQlsMFYH6qGiJ/jrUcJU4WBqcIEOo3V0TRgznYIJCL0g9EzICEFbx4MUg==</t>
  </si>
  <si>
    <t>N006 on 10/05/2026 21:00</t>
  </si>
  <si>
    <t>809718e3-af65-f111-ab0d-0022483f55e5</t>
  </si>
  <si>
    <t>0OPQFu/85Hm+vkABfw8iAjYOkmuyazVYm6E14RnVemSKX3nM/MQdmkv7O3Ylp8riYEY7m0oQ9gaWfSXn0ONiQg==</t>
  </si>
  <si>
    <t>N006 on 10/05/2026 22:00</t>
  </si>
  <si>
    <t>00aa54e2-af65-f111-ab0d-6045bd0f820b</t>
  </si>
  <si>
    <t>61117ljFN0uad6c5FL3x1Fl/gU5RenWKmdD4ZWfA/3Fs+xFrXiTMOIvodFUzfRlNw0EM5LBv6UrL30XmB/mKPA==</t>
  </si>
  <si>
    <t>N006 on 10/05/2026 23:00</t>
  </si>
  <si>
    <t>da6b4fe8-af65-f111-ab0d-6045bd0f820b</t>
  </si>
  <si>
    <t>IBJ4AJeWnAiudjkbD53jV17AKIqZg62c14T7GIQTtf98m8uuAaqb64tGNZ8eQf2u02seavtXG7jzmFU6QSBiwg==</t>
  </si>
  <si>
    <t>N006 on 11/05/2026 00:00</t>
  </si>
  <si>
    <t>ef5e66e7-af65-f111-ab0c-6045bd10d485</t>
  </si>
  <si>
    <t>Ua7qlyW7vuIa4sWBo+JBC4d6QDu+fRqzL5KTnl4cPDtjh04+YEIXrRUWO83MiumVr+ci7VGGyYbBiPSMOmOeHQ==</t>
  </si>
  <si>
    <t>N006 on 11/05/2026 01:00</t>
  </si>
  <si>
    <t>157d5fe1-af65-f111-ab0c-6045bd10d485</t>
  </si>
  <si>
    <t>o77jHKL+qWOHBugPJ6mGQ5xINA7v2p6v4pzRn9PQM9kmZsr8JVh4MgvJl3MerOwDYvhuV9jE1PveV8nsR0JKow==</t>
  </si>
  <si>
    <t>N006 on 11/05/2026 02:00</t>
  </si>
  <si>
    <t>58193cde-af65-f111-ab0d-6045bd119927</t>
  </si>
  <si>
    <t>TVTqgx3ZmqCKmkNYPRRa4kJ07iqM6qhVmxeL1+1uYDAdx7+g5eNO+QUcNpx5en/FRM7b2faln/VQskv7JIg91A==</t>
  </si>
  <si>
    <t>N006 on 11/05/2026 03:00</t>
  </si>
  <si>
    <t>e12836e4-af65-f111-ab0d-6045bdf15730</t>
  </si>
  <si>
    <t>bSiA4E0Y5EpiDlgW63rES7+qV8DT67ZkJh4xMWLcok3paazR0HaZgliZxqjoeS8nBb8VA8lJC+WCuLV/Rd6osw==</t>
  </si>
  <si>
    <t>N006 on 11/05/2026 04:00</t>
  </si>
  <si>
    <t>082936e4-af65-f111-ab0d-6045bdf15730</t>
  </si>
  <si>
    <t>DNzlqrjKL/PYeNZy7JlSYfgwrR6qXgGdkhxFeYGA8ozzZRDJ8+UbSf0Izqy1Qi0gCmxd4jTgqOrruurNcKJieQ==</t>
  </si>
  <si>
    <t>N006 on 11/05/2026 05:00</t>
  </si>
  <si>
    <t>22eb38de-af65-f111-ab0d-6045bdf15730</t>
  </si>
  <si>
    <t>Jia4TSJRyTJNBj6oynPg3WIIY0eGIwXn4n3zdOJwy+EQaoBu/Qo6rjAjq+G2l6YBMzYQYjdDrUThH5S3ikbTdQ==</t>
  </si>
  <si>
    <t>N006 on 11/05/2026 06:00</t>
  </si>
  <si>
    <t>3d7f1ee3-af65-f111-ab0c-6045bd11a51a</t>
  </si>
  <si>
    <t>5P51LCEYNSnAt0i47Bwq90iHnqioT1/ICRdVHbsGGxyL8h+4JXg8EuYuqJYacnkDYE14vVnNHPmPrqQMWUBBEQ==</t>
  </si>
  <si>
    <t>N006 on 11/05/2026 07:00</t>
  </si>
  <si>
    <t>979618e3-af65-f111-ab0d-0022483f55e5</t>
  </si>
  <si>
    <t>ehGRygKndHRU0K7l7n3KMkpz5C7atyU6bMBvarj5Iw0R1gvXIERy+LlwtDTFWMImxE7K28Pt7NFUleIsuMKsIQ==</t>
  </si>
  <si>
    <t>N006 on 11/05/2026 08:00</t>
  </si>
  <si>
    <t>7c5bdae5-af65-f111-ab0d-6045bdf15895</t>
  </si>
  <si>
    <t>urr0aATFZgGdct3DJc0a1EV5a/AqM7u45PT08qi4G3/rRsSrl2k/1EHVgYGtqK3H0C5g/B1q9kru5ILY/aKLHw==</t>
  </si>
  <si>
    <t>N006 on 11/05/2026 09:00</t>
  </si>
  <si>
    <t>20e021e9-af65-f111-ab0d-0022483f55e5</t>
  </si>
  <si>
    <t>R3GjN9K3peEY6t2WtHmBiIvPEra8WV/5vBwVVbN//CAboBdHlpR/wt8Ig/ZMf14715RovRsb1KXiacUMiixpIg==</t>
  </si>
  <si>
    <t>N006 on 11/05/2026 10:00</t>
  </si>
  <si>
    <t>7e7f1ee3-af65-f111-ab0c-6045bd11a51a</t>
  </si>
  <si>
    <t>2XA6CbZrztBeNmTc+TDk0VNyOVk6E72ItfoL0b1/o0bOGBKSxDy6cyEvr/xRzvo0jsOqbPm48c8hiVmPcbzi2w==</t>
  </si>
  <si>
    <t>N006 on 11/05/2026 11:00</t>
  </si>
  <si>
    <t>ab2836e4-af65-f111-ab0d-6045bdf15730</t>
  </si>
  <si>
    <t>C9CNUTUVMx1wlix8n00IEWkKUv4LUWIrsvT/nyiAw8G4xzG4FIKSVpNLTVRGAURqIivyfMcZ2ZrV94yyEa+7Dw==</t>
  </si>
  <si>
    <t>N006 on 11/05/2026 12:00</t>
  </si>
  <si>
    <t>035f66e7-af65-f111-ab0c-6045bd10d485</t>
  </si>
  <si>
    <t>O1jggjFe4xsfqVgWQBwqgQ6Z3N4CHC3PLzEfhnz5GiEmz+rG4xfKKGpN37Z4YzSwpLjQQdwZ4qULUWsn3WF9vg==</t>
  </si>
  <si>
    <t>N006 on 11/05/2026 13:00</t>
  </si>
  <si>
    <t>60193cde-af65-f111-ab0d-6045bd119927</t>
  </si>
  <si>
    <t>dUX9OnGCUhULtAlw3VGVBcsIvcSEkI+VKNvSvqBe9GN0Vk4KEeMUbe8vk+nNLK0b9vU/Rql71LGrvO4AMVfCXw==</t>
  </si>
  <si>
    <t>N006 on 11/05/2026 14:00</t>
  </si>
  <si>
    <t>9f9718e3-af65-f111-ab0d-0022483f55e5</t>
  </si>
  <si>
    <t>Fc+Oe2QLdzf3jIXJNWr1CKnSnRJzm4lz6XqAA32wIYws+FvX4aQHVYL5j3VgKb63S0nE41wt5Syx880t/3KHhg==</t>
  </si>
  <si>
    <t>N006 on 11/05/2026 15:00</t>
  </si>
  <si>
    <t>825319e9-af65-f111-ab0c-6045bd11a51a</t>
  </si>
  <si>
    <t>OG+qHy88rhgJ5Qn5lqirzZ77OCg33pCIcnaI/wKWX+aci0SJ++mhvA/0jsI78twCRbenTCrbVe2k0LueqAYsiA==</t>
  </si>
  <si>
    <t>N006 on 11/05/2026 16:00</t>
  </si>
  <si>
    <t>307f1ee3-af65-f111-ab0c-6045bd11a51a</t>
  </si>
  <si>
    <t>rQED9c3c7KTrW6gnTE6PaGI7njz4EbGhNsMeoi4XYK25E0f1YLx1bGFaWigZ72b7u6X0cvzqI3sP9yXorzx6Dw==</t>
  </si>
  <si>
    <t>N006 on 11/05/2026 17:00</t>
  </si>
  <si>
    <t>8d7e1ee3-af65-f111-ab0c-6045bd11a51a</t>
  </si>
  <si>
    <t>5aKSKaW1tUIP2nIs/Pe2UogUENzsyf6AqYKiBKo/HNk/v0gHQA9RNbCXcMsc8KT8PmH/AD3Kgy3Eo8osWFnJFA==</t>
  </si>
  <si>
    <t>N006 on 11/05/2026 18:00</t>
  </si>
  <si>
    <t>279718e3-af65-f111-ab0d-0022483f55e5</t>
  </si>
  <si>
    <t>y9zDE+lcqMab6dJJLo7QF4n49DoILXvTfoiL2I5BFLfIswA3qs3kB9wrKfP7My5X1Zx2foop394Rx2Uv7cgTWA==</t>
  </si>
  <si>
    <t>N006 on 11/05/2026 19:00</t>
  </si>
  <si>
    <t>0e3b32e4-af65-f111-ab0d-6045bd119927</t>
  </si>
  <si>
    <t>RfJkXysGZaP5e2QpNtG80Wr0vrFELZ5s+VY4H4aqxtSmASYAfNGQrpJouRkjcRYOto2TDozx7HYWGBvDshypdg==</t>
  </si>
  <si>
    <t>N006 on 11/05/2026 20:00</t>
  </si>
  <si>
    <t>54e18ede-af65-f111-ab0d-0022483f0fd9</t>
  </si>
  <si>
    <t>PSAoPJagDyoUc9Ich1AfkV5bMo7jBN4DbPbOu9s1Uk25nVHkIwMWLEkDE5gIWOUTrEyss4vQintePydo+IGppg==</t>
  </si>
  <si>
    <t>N006 on 11/05/2026 21:00</t>
  </si>
  <si>
    <t>516b4fe8-af65-f111-ab0d-6045bd0f820b</t>
  </si>
  <si>
    <t>dU5f6/q8XZaiGzc2xEt8bTPRZSzozuPT++R1UM//LNlvo/LtFqTzormY6zZsTzeqqUPrY14xo13tmIcGYPwM1g==</t>
  </si>
  <si>
    <t>N006 on 11/05/2026 22:00</t>
  </si>
  <si>
    <t>182936e4-af65-f111-ab0d-6045bdf15730</t>
  </si>
  <si>
    <t>gGEGVhzc4UbW3jHG8PruCJWEUQl1GgU6lstDtrrBm06nXpQvg3ijHCUbnzBpKFcn5h+/M6GEAMBc+ySNRcVKVQ==</t>
  </si>
  <si>
    <t>N006 on 11/05/2026 23:00</t>
  </si>
  <si>
    <t>756c8ee4-af65-f111-ab0d-0022483f0fd9</t>
  </si>
  <si>
    <t>p4kTwGlY/Z1D/1gQJYF2kZ+zMFbmXpAK3zS6jB2/CiwwwovMR04bB4i0wJBjWOmoAXKs6DWoOLM4EcWaJ2mHCQ==</t>
  </si>
  <si>
    <t>N006 on 12/05/2026 00:00</t>
  </si>
  <si>
    <t>ea6b8ee4-af65-f111-ab0d-0022483f0fd9</t>
  </si>
  <si>
    <t>NH7LX5o1e0ZTXH6P8X3plk3vzBM3iJaGsP1eKggVZV6Dh7HzP9UZqRvyno54kvPyaqNLUxNYNXAaW+WumQ/lmg==</t>
  </si>
  <si>
    <t>N006 on 12/05/2026 01:00</t>
  </si>
  <si>
    <t>08e021e9-af65-f111-ab0d-0022483f55e5</t>
  </si>
  <si>
    <t>xiG+MEYmo2vS58HgYV9oALWwme675BNXQPyCuF2gcaJKWkygGAhkJufga4/sxJXFLXwn4TWNm0v9mzTo91eWoA==</t>
  </si>
  <si>
    <t>N006 on 12/05/2026 02:00</t>
  </si>
  <si>
    <t>637f1ee3-af65-f111-ab0c-6045bd11a51a</t>
  </si>
  <si>
    <t>g60v97bxHRpx7vdzOWDIPx9aM15i8ZYUM1d0FxDxHZBnOJtpySQTi5NSzbd/uYUSLnY1TQRgqOidkJXiTR+ulg==</t>
  </si>
  <si>
    <t>N006 on 12/05/2026 03:00</t>
  </si>
  <si>
    <t>559718e3-af65-f111-ab0d-0022483f55e5</t>
  </si>
  <si>
    <t>z8E4WwWhum/cvQCt3JCb7tJnZjypkS7yYdbPT8LNRQQn+Bw23gTbQ+wGoN2A/FyWIXg2ZUwVgEyPvnLdE0GuIQ==</t>
  </si>
  <si>
    <t>N006 on 12/05/2026 04:00</t>
  </si>
  <si>
    <t>476c8ee4-af65-f111-ab0d-0022483f0fd9</t>
  </si>
  <si>
    <t>lM3YDmft5PzrH5AlUwJON+5FN9iXAhGhwR3rQX+RHSpzNHx5KOPqO9zlVvwTwZeW3YvzncsjABa08Kqaq9sQSg==</t>
  </si>
  <si>
    <t>N006 on 12/05/2026 05:00</t>
  </si>
  <si>
    <t>f56b4fe8-af65-f111-ab0d-6045bd0f820b</t>
  </si>
  <si>
    <t>hNeGR9k4AXTJvkjhia9jij6EIa2r1JX4Ohu1tZYjyHND7W8B8Qx36cYNmqUcOa0GUqURtuLncIrbHVOJ+G0Djw==</t>
  </si>
  <si>
    <t>N006 on 12/05/2026 06:00</t>
  </si>
  <si>
    <t>986b4fe8-af65-f111-ab0d-6045bd0f820b</t>
  </si>
  <si>
    <t>diT0Wu+ihpRU9wqpKQJJTXSU5/s7K4bsW8T66X/oE5qu/E1qF3Bd95FlTW/nfakxuOfoh9nPIgC7385uaM5+Sg==</t>
  </si>
  <si>
    <t>N006 on 12/05/2026 07:00</t>
  </si>
  <si>
    <t>b29718e3-af65-f111-ab0d-0022483f55e5</t>
  </si>
  <si>
    <t>MfTERW00khZ6itQr7m9RFydySGjJFlHbyL8fF7G5cBQDJt89Yn7NZ73VwPxTXFCFV8d5wnCvOkvvcmLqUOA+HA==</t>
  </si>
  <si>
    <t>N006 on 12/05/2026 08:00</t>
  </si>
  <si>
    <t>f96b8ee4-af65-f111-ab0d-0022483f0fd9</t>
  </si>
  <si>
    <t>5XZvrfvl5V+iekOysISdkDg3ikfDBibM7sUKr+9N7GtD41bELsfr45r6OjEHFjNKsLAe5UN9x5NqBoKx0jMb8A==</t>
  </si>
  <si>
    <t>N006 on 12/05/2026 09:00</t>
  </si>
  <si>
    <t>bc3a32e4-af65-f111-ab0d-6045bd119927</t>
  </si>
  <si>
    <t>BumPsMuTc2SxQ+GY9L4fvWrmG0CsTnZTKn35Nfeu7/W7BUKCFcbDKPyqiduLdwlwBcVgrZ9Wr+O6D5dfo6+nIw==</t>
  </si>
  <si>
    <t>N006 on 12/05/2026 10:00</t>
  </si>
  <si>
    <t>caa954e2-af65-f111-ab0d-6045bd0f820b</t>
  </si>
  <si>
    <t>YJ1t8cCR1xcPLXhwLN73cnWYGigaVsTlHbZszcWmIp84yBIJZgoooiHh6zxo9KPnVrro0wJwWKtQq9ohjsmi8g==</t>
  </si>
  <si>
    <t>N006 on 12/05/2026 11:00</t>
  </si>
  <si>
    <t>c47d5fe1-af65-f111-ab0c-6045bd10d485</t>
  </si>
  <si>
    <t>JlYX5KhZsCB/LugYorraHoYfPV0/tcvORn1sbbFH7kLt51Eg0bog2nvqj/5Yu56KaU/9Cw7GrLuqxVEvW37NmA==</t>
  </si>
  <si>
    <t>N006 on 12/05/2026 12:00</t>
  </si>
  <si>
    <t>51193cde-af65-f111-ab0d-6045bd119927</t>
  </si>
  <si>
    <t>OCEkUFiNa2+9o7x2AFpgimrBmRd2EG5rMD23TovY93k87UCkz0UTzLSlcl8SX0ODlRS7Y7vYmdN6aH/nmTXS7Q==</t>
  </si>
  <si>
    <t>N006 on 12/05/2026 13:00</t>
  </si>
  <si>
    <t>45193cde-af65-f111-ab0d-6045bd119927</t>
  </si>
  <si>
    <t>LkNYVNesS0JjdXPQJZH9oEpCadoszFL5hUUqPpDQ840XaG7Wkkga4tMfOWadz0UqxhUHgTa7L9rl/h77FHu8Zw==</t>
  </si>
  <si>
    <t>N006 on 12/05/2026 14:00</t>
  </si>
  <si>
    <t>ad7e1ee3-af65-f111-ab0c-6045bd11a51a</t>
  </si>
  <si>
    <t>OgArtnYFffGtaO8K21vUt8kmSl+sB1BJaPr2lv0/7JoqrcNf8h+ExsPqprel7Gwb74Ms+/tuPg5k0u1mWp+4ig==</t>
  </si>
  <si>
    <t>N006 on 12/05/2026 15:00</t>
  </si>
  <si>
    <t>c52836e4-af65-f111-ab0d-6045bdf15730</t>
  </si>
  <si>
    <t>pUJFIuget2siT2kuqPD/5KWvv2gcVwq/EkqL0VuPPH/wBONV+D/9Ow3UKj7J1uXn19r8rOH+gHuyfhsPQL+Qjw==</t>
  </si>
  <si>
    <t>N006 on 12/05/2026 16:00</t>
  </si>
  <si>
    <t>756b8ee4-af65-f111-ab0d-0022483f0fd9</t>
  </si>
  <si>
    <t>Ifcqc8/1KisrwE24fYt1zMGoUDmyrJKf1m6uDIZYnV16M+kKiVv0dP41whVc5CiusydWF1LwQ+wItdSx3gfUaA==</t>
  </si>
  <si>
    <t>N006 on 12/05/2026 17:00</t>
  </si>
  <si>
    <t>cc6b8ee4-af65-f111-ab0d-0022483f0fd9</t>
  </si>
  <si>
    <t>UdOZ8PWg5V7vC0JHt+dUvC38BSObymhdsqTL/Khp37j7IIDJgtStwXNIAI2JeyovjAYj36+ZFRe5U/0IP+/2tA==</t>
  </si>
  <si>
    <t>N006 on 12/05/2026 18:00</t>
  </si>
  <si>
    <t>34aa54e2-af65-f111-ab0d-6045bd0f820b</t>
  </si>
  <si>
    <t>MxbHsIwA8V0TSFl8slmhYiG+Xs4eEyv2PFcuIPyS1+joRlEVcDEgWFvb7iXJXJNKKKh7yH92LBgerzRUmcRz6Q==</t>
  </si>
  <si>
    <t>N006 on 12/05/2026 19:00</t>
  </si>
  <si>
    <t>9f6b8ee4-af65-f111-ab0d-0022483f0fd9</t>
  </si>
  <si>
    <t>/0CAuI0cb1L80N9OnHVTsVZhQuhYCqpJj9GkIJfga2nh81z/2ZvwbhJwvRX6cmF7OHnfyNxN8wSSnneY1l25Sg==</t>
  </si>
  <si>
    <t>N006 on 12/05/2026 20:00</t>
  </si>
  <si>
    <t>5be021e9-af65-f111-ab0d-0022483f55e5</t>
  </si>
  <si>
    <t>LwLxNZwwi0odAdX+Kc4+XtvaH3MGzBCCBkKc9kLU4iMWywZnyAKBMjJCgb7xCvC9XPisgR2YGckAYYVAlQu4rA==</t>
  </si>
  <si>
    <t>N006 on 12/05/2026 21:00</t>
  </si>
  <si>
    <t>24eb38de-af65-f111-ab0d-6045bdf15730</t>
  </si>
  <si>
    <t>9W0zCQJr6K60XiGm64MJ5XkzHRaAlTaiDx70zgzuMINotUYpAsNewKYG7i5o9R9AOE4Hw+uU0pK6dRF6wSU9og==</t>
  </si>
  <si>
    <t>N006 on 12/05/2026 22:00</t>
  </si>
  <si>
    <t>2e5a2fea-af65-f111-ab0d-6045bd119927</t>
  </si>
  <si>
    <t>Y4wiqqmPkYEzkSproPZUwNW7jqLEPAjK5etmU8f7Jxt9LJ+xLXZkozXEKIsAWiWoNiRrsYyKim1er8TagDMJKg==</t>
  </si>
  <si>
    <t>N006 on 12/05/2026 23:00</t>
  </si>
  <si>
    <t>fa9618e3-af65-f111-ab0d-0022483f55e5</t>
  </si>
  <si>
    <t>SIIQ9NGsLh4aGn185utHH4mfcoKOrT5Mxez5x62Q92t2JShYvqP3PkMDCN3wIArXjs34iSP2gBeENEfvQuod9w==</t>
  </si>
  <si>
    <t>N006 on 13/05/2026 00:00</t>
  </si>
  <si>
    <t>262936e4-af65-f111-ab0d-6045bdf15730</t>
  </si>
  <si>
    <t>s6V1bgjnmBaOvpu5d1TrtRJep3e2UP1X8aq6T3xiud4qX92YWHY7vUzYtV03FV2z6IFMBJE4k/+r+Y/kLbbh7Q==</t>
  </si>
  <si>
    <t>N006 on 13/05/2026 01:00</t>
  </si>
  <si>
    <t>7b6c8ee4-af65-f111-ab0d-0022483f0fd9</t>
  </si>
  <si>
    <t>/FzO9g0Bq4t4gSroNahE5RxSKVRVCSsZLuc/rP122TGU1lMMOeQFuHVdS2J/TW2j2rTtp7d02zY4xzHWPdsmGg==</t>
  </si>
  <si>
    <t>N006 on 13/05/2026 02:00</t>
  </si>
  <si>
    <t>4c3b32e4-af65-f111-ab0d-6045bd119927</t>
  </si>
  <si>
    <t>DT+D8qjzIlJ7xXzf+lX1Q+tFZqgMhCcgAx8AW9eHq2f9o2DQ3Ancjel1Gb3lqbWf8E1jHnid9GXmyzUwyemvAQ==</t>
  </si>
  <si>
    <t>N006 on 13/05/2026 03:00</t>
  </si>
  <si>
    <t>0ae021e9-af65-f111-ab0d-0022483f55e5</t>
  </si>
  <si>
    <t>IXLVaQz0PaGmAMzdfYogtCp+SvuQMW8A/yeuJaJXjgU2LkiagaN5oZOIAuM5kbTqk4JoYmydhHwMaZLd7QpCBQ==</t>
  </si>
  <si>
    <t>N006 on 13/05/2026 04:00</t>
  </si>
  <si>
    <t>35e021e9-af65-f111-ab0d-0022483f55e5</t>
  </si>
  <si>
    <t>DIEaR3/oThCBpIS877m+DjzyRq52ZH9tJokuejy2hoQyHzHWYL2es7gvKTeU4YVROjA00avA/ckKR5vVkVJxTw==</t>
  </si>
  <si>
    <t>N006 on 13/05/2026 05:00</t>
  </si>
  <si>
    <t>2e9718e3-af65-f111-ab0d-0022483f55e5</t>
  </si>
  <si>
    <t>otsda7EwAmZB1QhNFP3fgoKAGzeFyxAGOlNRmAX1Ue4Uf2uof7s647zoYI4zQ4FwCOCPKjW7dxJwebvhs5kyiQ==</t>
  </si>
  <si>
    <t>N006 on 13/05/2026 06:00</t>
  </si>
  <si>
    <t>692836e4-af65-f111-ab0d-6045bdf15730</t>
  </si>
  <si>
    <t>XLACtXsUCKSV/1KEujo6tWRKu7aYVKOuA5dd2L3nygdzg/06bucbaZ2NjtZ7qxZ42MOEJOZ4ADb2wgUIBEwCcA==</t>
  </si>
  <si>
    <t>N006 on 13/05/2026 07:00</t>
  </si>
  <si>
    <t>29e021e9-af65-f111-ab0d-0022483f55e5</t>
  </si>
  <si>
    <t>TVJmezQC4fkzPydr15BHdY/X8SabwMkKaq29855GuDkLC8V5eBW5PLbXGhh9+JsZVC1Sas2VNorEa7jj9cA2vg==</t>
  </si>
  <si>
    <t>N006 on 13/05/2026 08:00</t>
  </si>
  <si>
    <t>517f1ee3-af65-f111-ab0c-6045bd11a51a</t>
  </si>
  <si>
    <t>pmhczWG57Z2spjhqjM3I1SXeKwoB5UHpdOzpwjH9fOrIlN9h+7PhTjRyDpxMDEpvffjYzjasgBaf0XKHeDT/Rg==</t>
  </si>
  <si>
    <t>N006 on 13/05/2026 09:00</t>
  </si>
  <si>
    <t>43e18ede-af65-f111-ab0d-0022483f0fd9</t>
  </si>
  <si>
    <t>zjVYb6NacSH59fKm5va9LmSAseiQOhjbMIcbNhtrnSIvx10g5Ke4HM9Zh7jpkf9hvK/06Lug81CAzimSEVR1gA==</t>
  </si>
  <si>
    <t>N006 on 13/05/2026 10:00</t>
  </si>
  <si>
    <t>ac9618e3-af65-f111-ab0d-0022483f55e5</t>
  </si>
  <si>
    <t>+vmrIW7xkY6CS5CFv65E5xHD5LSQ1XUsz1z/yUL0NE4XtUG0DY1KESxwOJEu52XFSnp3cV87drRllPZa8yXtlg==</t>
  </si>
  <si>
    <t>N006 on 13/05/2026 11:00</t>
  </si>
  <si>
    <t>e55e66e7-af65-f111-ab0c-6045bd10d485</t>
  </si>
  <si>
    <t>BKMy9Ii83+IcxKnOV17XL7OAppQ4RUjVY+tCnSvfr0ToRBj57mXq+js2AsxmmmBrGc5Rs4XCrj+D2qpQjH0+Qg==</t>
  </si>
  <si>
    <t>N006 on 13/05/2026 12:00</t>
  </si>
  <si>
    <t>813c32e4-af65-f111-ab0d-6045bd119927</t>
  </si>
  <si>
    <t>4FAQMs5Gzop9fJxC8ibYRLnkhatOi0yuZNKQFCg47qhoFek7+zrKgvKI4LSd1ry/FPZUlLot/P3M6xtYpQvTvA==</t>
  </si>
  <si>
    <t>N006 on 13/05/2026 13:00</t>
  </si>
  <si>
    <t>1f2836e4-af65-f111-ab0d-6045bdf15730</t>
  </si>
  <si>
    <t>oQ6ogu58UtLKlbDHz2QJpjJXqRZg2rGYrugcDpMhuj5YdtsIoLQBht7QXU40Xnu6GxQ7YYN69ZAOV9u6Zmku0A==</t>
  </si>
  <si>
    <t>N006 on 13/05/2026 14:00</t>
  </si>
  <si>
    <t>309718e3-af65-f111-ab0d-0022483f55e5</t>
  </si>
  <si>
    <t>7MtD+GeL2KmR3N1Zxs4pBsaiLH7FOU5V2BLcijmf/tPDkW5U0Uq4D/Mu+CwIsq5MLE0tTaK6+4fSkaUKrTxjpw==</t>
  </si>
  <si>
    <t>N006 on 13/05/2026 15:00</t>
  </si>
  <si>
    <t>0d5a2fea-af65-f111-ab0d-6045bd119927</t>
  </si>
  <si>
    <t>60V1ZDA/W8i9p8zcpl4h4I1LskW8BQYOdhjnPfL5MDEeIr+IGsq3qViY3clcdvq+s5GBEtTOHrVrIOYQZOcwww==</t>
  </si>
  <si>
    <t>N006 on 13/05/2026 16:00</t>
  </si>
  <si>
    <t>1d7d5fe1-af65-f111-ab0c-6045bd10d485</t>
  </si>
  <si>
    <t>kzdSbtzJ6NUjB9yuHjb3ic1C2yRBKZgXxq/ce+HxRIYjq/d9UQUuzL9TvrMxT+iGRjefZ4uyodNbgo1f3xsflQ==</t>
  </si>
  <si>
    <t>N006 on 13/05/2026 17:00</t>
  </si>
  <si>
    <t>6e5319e9-af65-f111-ab0c-6045bd11a51a</t>
  </si>
  <si>
    <t>u742U7Kg8HVPPa0xCnQlpJUNOPvcIfiXmA07NRjE2WKKmsj3au3a23z9r8VlH+cQ10Y7oezwaHeS0qSXMVfDEA==</t>
  </si>
  <si>
    <t>N006 on 13/05/2026 18:00</t>
  </si>
  <si>
    <t>766c8ee4-af65-f111-ab0d-0022483f0fd9</t>
  </si>
  <si>
    <t>7lXJGJMzURLzUcCpE2h3rj/cQAbY4/KyOEy0czd9RTcM9q96d6U3i/gVnfTzK/hI2pRPJM3/50SaOY6IhZDJ1w==</t>
  </si>
  <si>
    <t>N006 on 13/05/2026 19:00</t>
  </si>
  <si>
    <t>50e021e9-af65-f111-ab0d-0022483f55e5</t>
  </si>
  <si>
    <t>3rV2we7PKlS4sHrxis4deWFZOZaV4nitNZfY+f3RD0Hd2dxCDgmMcks3V+U7vVxZ/ht6zBfKbjneljn5upWXfQ==</t>
  </si>
  <si>
    <t>N006 on 13/05/2026 20:00</t>
  </si>
  <si>
    <t>8a6b8ee4-af65-f111-ab0d-0022483f0fd9</t>
  </si>
  <si>
    <t>ii/Oc6Lnv+5Czd2kmUINejmIUZajEeps4s69aHKF2b8XMA7ovu42Q4gqeGG4WutWyxpBeLmeA5WpvMqfhYXhXQ==</t>
  </si>
  <si>
    <t>N006 on 13/05/2026 21:00</t>
  </si>
  <si>
    <t>6b2836e4-af65-f111-ab0d-6045bdf15730</t>
  </si>
  <si>
    <t>qnx0TZZUgNS+IpXtXD3lg8sTijeBr6uKKYEcSVUd5oN6BnzR3z2K69TdTSAhXvHm4zkw1LuYDENwvaCL7lugAQ==</t>
  </si>
  <si>
    <t>N006 on 13/05/2026 22:00</t>
  </si>
  <si>
    <t>0f2936e4-af65-f111-ab0d-6045bdf15730</t>
  </si>
  <si>
    <t>7slQ2PBTvo+hVva/kzNJML0OJacOblwzO1dTNbKVtHsfUj194XdfG+xgqJur4YmpokMAgmMLUogUBrbEbTwdZA==</t>
  </si>
  <si>
    <t>N006 on 13/05/2026 23:00</t>
  </si>
  <si>
    <t>b89718e3-af65-f111-ab0d-0022483f55e5</t>
  </si>
  <si>
    <t>Ex3zzTEtP136gEfzhDnOQsGDUYSBFaVK/ojkGGSDPiy9s0aIQgOeuWslRyYSyOrwf5lYjrJseW0prTtfH0bKYA==</t>
  </si>
  <si>
    <t>N006 on 14/05/2026 00:00</t>
  </si>
  <si>
    <t>50a954e2-af65-f111-ab0d-6045bd0f820b</t>
  </si>
  <si>
    <t>o2tP8N+wSojeNbZuSzzbDbjdIJKkLbummXkcg+Z2I6Y0ztlL/+kNbzI/7PTER9LJCJL7i5yaCpMLaBHZx1yYbg==</t>
  </si>
  <si>
    <t>N006 on 14/05/2026 01:00</t>
  </si>
  <si>
    <t>1f5a2fea-af65-f111-ab0d-6045bd119927</t>
  </si>
  <si>
    <t>rKKh5OeLicE9QAWRXoEcdqBYS1TBFE1QnhzR5nQ2lfwL0kjqYK4i8RXvNwZvrtTXIu9ZSBdwY1mm2EyTnGXRlA==</t>
  </si>
  <si>
    <t>N006 on 14/05/2026 02:00</t>
  </si>
  <si>
    <t>103b32e4-af65-f111-ab0d-6045bd119927</t>
  </si>
  <si>
    <t>SUx/zmoIpR9F1v+DTyQS/TgdhjlbOijGLnndX05cXtTcRZS1WAzLuuuUNcw9P/BOxqI6VMXjwlBsN0ZVrnk2xw==</t>
  </si>
  <si>
    <t>N006 on 14/05/2026 03:00</t>
  </si>
  <si>
    <t>3d2836e4-af65-f111-ab0d-6045bdf15730</t>
  </si>
  <si>
    <t>nih9AcIBCbbfrOq82jOb1X7C1fQ0N12+UoFVZiJWL7wPbL3ZpHweHPqW2j/eqDv2iwbVWEfLA6aKRnlo1mrpkg==</t>
  </si>
  <si>
    <t>N006 on 14/05/2026 04:00</t>
  </si>
  <si>
    <t>cd6a4fe8-af65-f111-ab0d-6045bd0f820b</t>
  </si>
  <si>
    <t>lzJhP35wF1HL4jF3jhG9/36bSS9TavEW/HVQXaIgjQPv/o8QbfK+vBQwsI2Kbf2YtlOKl86TVZ22BDYfmmU5Jw==</t>
  </si>
  <si>
    <t>N006 on 14/05/2026 05:00</t>
  </si>
  <si>
    <t>669718e3-af65-f111-ab0d-0022483f55e5</t>
  </si>
  <si>
    <t>9rmNuS4tTK1yBTclv/xMw4DlbFGTXQHnrWYkINuYnbjUC01U7jQA+VRU8CA9GqUvEQgyVxKL0yurxSLGhSxuag==</t>
  </si>
  <si>
    <t>N006 on 14/05/2026 06:00</t>
  </si>
  <si>
    <t>c46b4fe8-af65-f111-ab0d-6045bd0f820b</t>
  </si>
  <si>
    <t>RzpfWRBPY+ikEz+Ktbafn1/RqIdXYXDSlmSX0nQJ4vrsrIYnORtGX3oAzUUGr2FZBW8SMvBfPzUnB30lC91iUg==</t>
  </si>
  <si>
    <t>N006 on 14/05/2026 07:00</t>
  </si>
  <si>
    <t>6f6c8ee4-af65-f111-ab0d-0022483f0fd9</t>
  </si>
  <si>
    <t>a0ItIZ49Bc+0KsFBJI78coGmA9mEXwNMN7+KHM+nZ/p3G2FbmZef+qVxueYdMBech+YdaHO87BJ2fRKalJebwg==</t>
  </si>
  <si>
    <t>N006 on 14/05/2026 08:00</t>
  </si>
  <si>
    <t>a69618e3-af65-f111-ab0d-0022483f55e5</t>
  </si>
  <si>
    <t>IywXUMpmmuaIxqQG1/wGJQMjLSRr9ydNm/6J2Nvb4+2Plkp2yDegNiTk5yVhHdX0iMJNb3KQCe+CvOQ8fEyZSg==</t>
  </si>
  <si>
    <t>N006 on 14/05/2026 09:00</t>
  </si>
  <si>
    <t>b36b8ee4-af65-f111-ab0d-0022483f0fd9</t>
  </si>
  <si>
    <t>mxlZ4RmpjhDtircllx/KsAitVUjkk7aFLZXeB4X4AoVObEihlvsQr7X91wk9vOKMlLQwTQ+aM2rWM9blKblh4w==</t>
  </si>
  <si>
    <t>N006 on 14/05/2026 10:00</t>
  </si>
  <si>
    <t>116c4fe8-af65-f111-ab0d-6045bd0f820b</t>
  </si>
  <si>
    <t>1NEi472Gv0iw6qAToKhNEX333NDtfSEHU/D8W2HQmRQ5lMfdX+xG1e2W1iry6rVYPecwM1wY/mQZaOkW0B9liA==</t>
  </si>
  <si>
    <t>N006 on 14/05/2026 11:00</t>
  </si>
  <si>
    <t>97a954e2-af65-f111-ab0d-6045bd0f820b</t>
  </si>
  <si>
    <t>s3ADH4b9X9yIwH0X/X9lKLY+34YHjxXwab/wkpRjH2TmMnF7IS4hY9S7gAKgjIdbQnEBG14aUKN1VmsAHh9ZDA==</t>
  </si>
  <si>
    <t>N006 on 14/05/2026 12:00</t>
  </si>
  <si>
    <t>123b32e4-af65-f111-ab0d-6045bd119927</t>
  </si>
  <si>
    <t>gt8ImwkZTLGy43MaV3rGoBm/lmf+HCQMNyTKIDX+wIk2eztn5laBU6nSNcH4FLn0hUVWfvPHopasA77BfXPJDw==</t>
  </si>
  <si>
    <t>N006 on 14/05/2026 13:00</t>
  </si>
  <si>
    <t>f77e1ee3-af65-f111-ab0c-6045bd11a51a</t>
  </si>
  <si>
    <t>zwkpQW+b3S89klpwUlPrhUVyVuqcAyZXe2AYBFCeInLB2+HmObeMseZlAsfnXJ6N5tkb7gC7OSBlo9o9pWUheA==</t>
  </si>
  <si>
    <t>N006 on 14/05/2026 14:00</t>
  </si>
  <si>
    <t>835bdae5-af65-f111-ab0d-6045bdf15895</t>
  </si>
  <si>
    <t>3e3mSX7DiwOE8LQ+pUaWnT44qjYO1wJkWTKG5iAzZIMnl+AZ1IycBNrATPWd+6K1B3767czc9yYUpFBwNW3qMQ==</t>
  </si>
  <si>
    <t>N006 on 14/05/2026 15:00</t>
  </si>
  <si>
    <t>30e18ede-af65-f111-ab0d-0022483f0fd9</t>
  </si>
  <si>
    <t>S2IfDDk3BEHPBBxXuUUUKBCd38sdtQEhS7fuRdU6mNdroR5x8XLue9VEWzAiQ9qEKq5NZ4qMPbuVHAVBc9Nvug==</t>
  </si>
  <si>
    <t>N006 on 14/05/2026 16:00</t>
  </si>
  <si>
    <t>3c6c8ee4-af65-f111-ab0d-0022483f0fd9</t>
  </si>
  <si>
    <t>koiID2v5TSQYCD8C32geCNhTknupakfnD5eHZfJN9H3PQMDaafLcIEY6aAUhyD+dyaGe1pTPiK5EkMW+IA16gQ==</t>
  </si>
  <si>
    <t>N006 on 14/05/2026 17:00</t>
  </si>
  <si>
    <t>a1a954e2-af65-f111-ab0d-6045bd0f820b</t>
  </si>
  <si>
    <t>4yltntpl95je8t65c8zMmLEwLtqvBvA7h8sNEj26jpwu3HXhM8YFv66F606PKps238O/2XCsi67MyHzCA8ZBbw==</t>
  </si>
  <si>
    <t>N006 on 14/05/2026 18:00</t>
  </si>
  <si>
    <t>196b4fe8-af65-f111-ab0d-6045bd0f820b</t>
  </si>
  <si>
    <t>ngccuormX2Byvg6jwbUJddUDkiS07ea5A8IDucuUvLZO6rXApoRQvShsGRBG63qXImev4SwbVKfiEqE/mYfQ2w==</t>
  </si>
  <si>
    <t>N006 on 14/05/2026 19:00</t>
  </si>
  <si>
    <t>d03a32e4-af65-f111-ab0d-6045bd119927</t>
  </si>
  <si>
    <t>UggR+eqRJJE6hyhzrJ2Vf4d+aCJrczqqkxPQajpt7+R9lNBRC/xP9ITbA6xCiIX9xFseaGqtwSRorVIm0mH1FA==</t>
  </si>
  <si>
    <t>N006 on 14/05/2026 20:00</t>
  </si>
  <si>
    <t>1a3b32e4-af65-f111-ab0d-6045bd119927</t>
  </si>
  <si>
    <t>5vvBw0U+j0obWAsmdeYDe9iUmfK/vc15gaF5LOE0+B3tcdU5Dm8KBsPGyF9sB0jN90n/3gFQ3s2i66ha57qS4Q==</t>
  </si>
  <si>
    <t>N006 on 14/05/2026 21:00</t>
  </si>
  <si>
    <t>597f1ee3-af65-f111-ab0c-6045bd11a51a</t>
  </si>
  <si>
    <t>gX95y64YIpfqN8Ptpj8FU9zUSRqAyAF701vx/Ao59JaQfQRiyL2lOy1h1jqBsKPQKGUZqGObkaCHR2U9w3OufA==</t>
  </si>
  <si>
    <t>N006 on 14/05/2026 22:00</t>
  </si>
  <si>
    <t>4e2836e4-af65-f111-ab0d-6045bdf15730</t>
  </si>
  <si>
    <t>xqotu4FE6sQP5JUxAxhE/BJYvCF0rwfkOI4YnuYyCyPIbP1qVl+dxeXQEFgbrvE4O4oFdgkU8YAERqsU+EiYlA==</t>
  </si>
  <si>
    <t>N006 on 14/05/2026 23:00</t>
  </si>
  <si>
    <t>232936e4-af65-f111-ab0d-6045bdf15730</t>
  </si>
  <si>
    <t>/pv1QjKfQy5rFeGh50j/3Kul4S3wmPScHdMBJ21zE6qeyC+hoKvIDK/6Aw/TXn++gv/Y7aNlGbITJR4yq8PLAw==</t>
  </si>
  <si>
    <t>N006 on 15/05/2026 00:00</t>
  </si>
  <si>
    <t>4b3b32e4-af65-f111-ab0d-6045bd119927</t>
  </si>
  <si>
    <t>3HBDLl1lEptTXnJuyziHu+GHkFIycZwdMa1ZpIvFIxWKmeWL7JmgFNuEOFBJZLn3B2f30jXXRVfuM8aNr1iNXA==</t>
  </si>
  <si>
    <t>N006 on 15/05/2026 01:00</t>
  </si>
  <si>
    <t>33e021e9-af65-f111-ab0d-0022483f55e5</t>
  </si>
  <si>
    <t>Gl/PMCgp9WNDtHzwRGyhe3joDtdZZCdKKyNgi/URQShBRWPv6csKBySubOPoreaqaK2GEcj3gwcaIk8PRTpL+A==</t>
  </si>
  <si>
    <t>N006 on 15/05/2026 02:00</t>
  </si>
  <si>
    <t>903c32e4-af65-f111-ab0d-6045bd119927</t>
  </si>
  <si>
    <t>G8rinZXUi49xaGlRg4wHJ/9aRRZS9j3JBBRk16yKxUh4IC3ZNzR6V/+aFEla7cjyACWEM6Wc8qrDmrmHhqYKYA==</t>
  </si>
  <si>
    <t>N006 on 15/05/2026 03:00</t>
  </si>
  <si>
    <t>885f66e7-af65-f111-ab0c-6045bd10d485</t>
  </si>
  <si>
    <t>+FeLJnhBISFAiSo67cfhFxSH/aIpqa1GV1l8nnNbvovArVfLD2p+WJyyF2rV/4jfIsLYwJqZtM78qrgiIeqb5g==</t>
  </si>
  <si>
    <t>N006 on 15/05/2026 04:00</t>
  </si>
  <si>
    <t>257d5fe1-af65-f111-ab0c-6045bd10d485</t>
  </si>
  <si>
    <t>+NskwtbPoZ2W+X66BFtfs8KiiDljLZxLC999Aqsi5icbcH5qCLSoqVcfayTm8eW+CB6Swc/2F6NkHsrUPd5eyQ==</t>
  </si>
  <si>
    <t>N006 on 15/05/2026 05:00</t>
  </si>
  <si>
    <t>fb5e66e7-af65-f111-ab0c-6045bd10d485</t>
  </si>
  <si>
    <t>YvO5mrD3dCqOlMYalgy2i4qMWoF3MCeRL+RqLsdBcNgNkj2KTTrfKbVhfSXQkJUsq7RvogWbLQsZxktt3CqmhQ==</t>
  </si>
  <si>
    <t>N006 on 15/05/2026 06:00</t>
  </si>
  <si>
    <t>8f7e1ee3-af65-f111-ab0c-6045bd11a51a</t>
  </si>
  <si>
    <t>eNSy9yYiJ1i+96GL6q54k4y22iarSP0epSNqZ15UEjyVYeOM7f18H/ZI/UsxJt41UeMB/9/FlYTfmDHUzrL9Ng==</t>
  </si>
  <si>
    <t>N006 on 15/05/2026 07:00</t>
  </si>
  <si>
    <t>f15e66e7-af65-f111-ab0c-6045bd10d485</t>
  </si>
  <si>
    <t>c+z/zDTLWBrzPo5zfXCOAsGCmjTfzaU69EbvFJFJNtp6q9O4fAiSbOfGTGaNDXOWro++kFxJjzClvLXXS2E+GQ==</t>
  </si>
  <si>
    <t>N006 on 15/05/2026 08:00</t>
  </si>
  <si>
    <t>1de021e9-af65-f111-ab0d-0022483f55e5</t>
  </si>
  <si>
    <t>CdqlSI+F4Iad757Ku0mDuWxzZmjpxMfOlcS20tAPNdPIMjbRl1c+deOM3maDAlHVqAaTeV4N16TVLFCuL2QPfg==</t>
  </si>
  <si>
    <t>N006 on 15/05/2026 09:00</t>
  </si>
  <si>
    <t>2e7f1ee3-af65-f111-ab0c-6045bd11a51a</t>
  </si>
  <si>
    <t>FyZrWZpt9a4bCSRSH80xH66/WwXtjd/3pTwtTJgPhuxbpHCqn1xb5Zdh6haZsjy0UCHYug5N08E5lFv4wg9j8w==</t>
  </si>
  <si>
    <t>N006 on 15/05/2026 10:00</t>
  </si>
  <si>
    <t>9a5f66e7-af65-f111-ab0c-6045bd10d485</t>
  </si>
  <si>
    <t>h0iPK1cBLc2Rx5DoqQmxDbEhpkXvkLt52cELN2lNoJ/eTv8jB0O9+E3VQN3iSzgsT00WAJi89Ueu4L/pb/vsbQ==</t>
  </si>
  <si>
    <t>N006 on 15/05/2026 11:00</t>
  </si>
  <si>
    <t>20eb38de-af65-f111-ab0d-6045bdf15730</t>
  </si>
  <si>
    <t>iCmA8rZ5tP1xFW3OCA3tlI/LmgCK/zSkkDG0Zb01E6CDwprp8QPwjIb3towD3a+4o2cy+1x+P0+rxRgcvMEB1w==</t>
  </si>
  <si>
    <t>N006 on 15/05/2026 12:00</t>
  </si>
  <si>
    <t>f69618e3-af65-f111-ab0d-0022483f55e5</t>
  </si>
  <si>
    <t>Ku8cfy842a2BKyji8TTNZ+pyZdcrQroSPO1YJO6g+K/ssCq5stnInOv+VnDMTVjdQ2+sxon0HylEYyLIGumRhw==</t>
  </si>
  <si>
    <t>N006 on 15/05/2026 13:00</t>
  </si>
  <si>
    <t>e4a954e2-af65-f111-ab0d-6045bd0f820b</t>
  </si>
  <si>
    <t>oiCnR12PNGz3XrVINXPlxK6FJJYgM76E51hNp296ZHKQi04YLBR5imVUEi8aYVTHxMUMHwfc8Q2QTX3eSXyC/g==</t>
  </si>
  <si>
    <t>N006 on 15/05/2026 14:00</t>
  </si>
  <si>
    <t>332936e4-af65-f111-ab0d-6045bdf15730</t>
  </si>
  <si>
    <t>Vrgt/nExeM3sUgC3JA96y82PI150jIQJIWMgTEEQERbrq1FenHeJkDL1CAyUMKCstTkKc6oXHVsr+h2RfjfuEA==</t>
  </si>
  <si>
    <t>N006 on 15/05/2026 15:00</t>
  </si>
  <si>
    <t>f87c5fe1-af65-f111-ab0c-6045bd10d485</t>
  </si>
  <si>
    <t>Uq7RuJznunnGDdXs6ctqR96uDOm12kIBtEUSMJoJRA8KrM2nQXFPP5RgZx8hZk/PIibwMdhXIM/QItYE3wH7pw==</t>
  </si>
  <si>
    <t>N006 on 15/05/2026 16:00</t>
  </si>
  <si>
    <t>66a954e2-af65-f111-ab0d-6045bd0f820b</t>
  </si>
  <si>
    <t>AhAxadX7X5zY544syMlodvmjfmMH8DJTsP7+ND55z1TnLxQxZBLYwhmpdTyWbF3zYG3jDAXg+dM1ZCN2jzZDNQ==</t>
  </si>
  <si>
    <t>N006 on 15/05/2026 17:00</t>
  </si>
  <si>
    <t>076c8ee4-af65-f111-ab0d-0022483f0fd9</t>
  </si>
  <si>
    <t>BSqijg/kV2jqTL6/Y0OgxBxqAV2Fv/aeO3QGHea5vDz9AcMzNQQ6UJeyg0LjwFwdFoG4kgxh9I+6oCszQR+jEA==</t>
  </si>
  <si>
    <t>N006 on 15/05/2026 18:00</t>
  </si>
  <si>
    <t>48eb38de-af65-f111-ab0d-6045bdf15730</t>
  </si>
  <si>
    <t>9TAeKU+B+1tKlM7Tri7N8YF5Un+i9cFL3NRC4yekT9GA2HMjYcNBH5tUPmxr4z9HEfvDvCtRSS2Jn6Q4O7IWeA==</t>
  </si>
  <si>
    <t>N006 on 15/05/2026 19:00</t>
  </si>
  <si>
    <t>ba9718e3-af65-f111-ab0d-0022483f55e5</t>
  </si>
  <si>
    <t>5fcNVsE/UC/lOV96VYS+FF0u5WbXELbRODVFE2Ue2Ryj91aukCL/OfrYMaVgFKviP1jmB7Eiwg01n+wMqhnbqA==</t>
  </si>
  <si>
    <t>N006 on 15/05/2026 20:00</t>
  </si>
  <si>
    <t>925f66e7-af65-f111-ab0c-6045bd10d485</t>
  </si>
  <si>
    <t>dXRSiXSKRlpT/2vkkIQ8gMASGk3qKh7vmrQGCp2nN+UXAjX4CRbpLqSO4LqGosdrAA+Rj8L2gmnIZRTHV2WxHA==</t>
  </si>
  <si>
    <t>N006 on 15/05/2026 21:00</t>
  </si>
  <si>
    <t>b43a32e4-af65-f111-ab0d-6045bd119927</t>
  </si>
  <si>
    <t>d5ODG273d1VaNIEhCvvBcikATzZfeEBz6PM9Ks1cHyZ03IO+JqgMAk0dJttD9dCxuN0f6+RemtwXMgI5zKHyRw==</t>
  </si>
  <si>
    <t>N006 on 15/05/2026 22:00</t>
  </si>
  <si>
    <t>c32836e4-af65-f111-ab0d-6045bdf15730</t>
  </si>
  <si>
    <t>k5V/nJh6aIAXiYB7TJv9saB+87C2uTjRRngyaufTq2GSNrUTopeUgnsgmx/+B2neYdTYXayQjI6m2GC1tJFdqQ==</t>
  </si>
  <si>
    <t>N006 on 15/05/2026 23:00</t>
  </si>
  <si>
    <t>913c32e4-af65-f111-ab0d-6045bd119927</t>
  </si>
  <si>
    <t>Zh9tDe6soVow96MpMaAVfO+cQf5KsVVmyunNLm7aPPbqfRbKLDwzJaj35lkn0vC1o2fqjGvJTnlp2ZmAJkLIKw==</t>
  </si>
  <si>
    <t>N006 on 16/05/2026 00:00</t>
  </si>
  <si>
    <t>156c4fe8-af65-f111-ab0d-6045bd0f820b</t>
  </si>
  <si>
    <t>j6vLmfEMKYVaUV2DrsECiP5536LWZBxcoTPM1y+E8mX9JQ51J6c1+lnysVGPnkFvla4ZjiN6Wy0Dew0Y3S8U0Q==</t>
  </si>
  <si>
    <t>N006 on 16/05/2026 01:00</t>
  </si>
  <si>
    <t>3e9718e3-af65-f111-ab0d-0022483f55e5</t>
  </si>
  <si>
    <t>UNIIFgKlyD2Sg3+2yXCcfoBlk+No/6RbsVNECwl9SBBRwoq68s1QTzWoSV42H2TN4H1g2B78kfWN2bLCoKAe2w==</t>
  </si>
  <si>
    <t>N006 on 16/05/2026 02:00</t>
  </si>
  <si>
    <t>645f66e7-af65-f111-ab0c-6045bd10d485</t>
  </si>
  <si>
    <t>mUaDx/wc8NmMyoMKLpGYdwoV0vZWcq8orPAYMvlbLU6R0simXbrGggAD3j32iPCHBNOFchE1aVCe/T5dcOvDjg==</t>
  </si>
  <si>
    <t>N006 on 16/05/2026 03:00</t>
  </si>
  <si>
    <t>f8a954e2-af65-f111-ab0d-6045bd0f820b</t>
  </si>
  <si>
    <t>Gkg1Dkd5saHWGr1bcwtSg8dpo+f3vn/iZ0FphaT1OTgUUbdz/jCMyhX23gManlxtoaXf0kuYv9qGoTE00h7pSg==</t>
  </si>
  <si>
    <t>N006 on 16/05/2026 04:00</t>
  </si>
  <si>
    <t>eea954e2-af65-f111-ab0d-6045bd0f820b</t>
  </si>
  <si>
    <t>zdND861UQNnWJTZiueboe6nFJYgJC28ehwqhFy2vOSsmhMXyODjfB7ytoMEuAgB52GLJY8005xrWiEJWDPPI1Q==</t>
  </si>
  <si>
    <t>N006 on 16/05/2026 05:00</t>
  </si>
  <si>
    <t>a02836e4-af65-f111-ab0d-6045bdf15730</t>
  </si>
  <si>
    <t>zQKODcR+Ie7mJrV5/dIiLBMMRG2exaXPDm+H8HWEPgw48BtYrv2eoyLTaaMi6x+IMQKh29DDqSvlXBxpANWFCw==</t>
  </si>
  <si>
    <t>N006 on 16/05/2026 06:00</t>
  </si>
  <si>
    <t>019718e3-af65-f111-ab0d-0022483f55e5</t>
  </si>
  <si>
    <t>lHgYls5xv1kcympMZvC6kZdRkflNmNx4dUytgUoB9APmTJrTWtpNetP8ead1oK683VgrbleTCofCiijzmk1mXA==</t>
  </si>
  <si>
    <t>N006 on 16/05/2026 07:00</t>
  </si>
  <si>
    <t>05eb38de-af65-f111-ab0d-6045bdf15730</t>
  </si>
  <si>
    <t>NDn8byEDHFDQKWyoRruxGOGVKesTWYv1mrJwOXeOISd5FVV/YFcRvt1Kr+kaqXMCJM2g65YPytsr6U9xSgWZWg==</t>
  </si>
  <si>
    <t>N006 on 16/05/2026 08:00</t>
  </si>
  <si>
    <t>2d7d5fe1-af65-f111-ab0c-6045bd10d485</t>
  </si>
  <si>
    <t>+wDk1TvSU2NGHYAnwnhx/QVhqtp9kzDvdG06YchSog3+vm+BHf3eAkYA9g/jWA35Gz9pxkj6fzy7vjmVLjsZ2Q==</t>
  </si>
  <si>
    <t>N006 on 16/05/2026 09:00</t>
  </si>
  <si>
    <t>28eb38de-af65-f111-ab0d-6045bdf15730</t>
  </si>
  <si>
    <t>ZaQj6UkXZ+mMZHatRay28NTyPKLk3f5MdkbxjcPUR/O/qGqlPgCMacH6Q99uogrwsSqEBQboGCVhAL/ivL4Vwg==</t>
  </si>
  <si>
    <t>N006 on 16/05/2026 10:00</t>
  </si>
  <si>
    <t>bd9618e3-af65-f111-ab0d-0022483f55e5</t>
  </si>
  <si>
    <t>0OuVfaZEVZvjCBHgGEHUFQsg6E8slV0QZlu/4exnF0Dwv+fPsHfwTgo6LoaZ/XtqY8X5/qAcHr42p9fhx0kySA==</t>
  </si>
  <si>
    <t>N006 on 16/05/2026 11:00</t>
  </si>
  <si>
    <t>52a954e2-af65-f111-ab0d-6045bd0f820b</t>
  </si>
  <si>
    <t>T+gcql1I2EVFNFPwqpyhr/O+7nkipuKIJvflEDtPvAtT59Hq3IlQ9z/l0kFSN78vW77MZ+4EE8e1INzliHtCdA==</t>
  </si>
  <si>
    <t>N006 on 16/05/2026 12:00</t>
  </si>
  <si>
    <t>2d6c8ee4-af65-f111-ab0d-0022483f0fd9</t>
  </si>
  <si>
    <t>U7HnalD6BEelPSIqLY5lqW7LXHDIaIuQrQeUeXD/eL3Qw3cpQXkqTzRR6yiW+Aaz9Ln1pamRToBBwCDVcu5ePg==</t>
  </si>
  <si>
    <t>N006 on 16/05/2026 13:00</t>
  </si>
  <si>
    <t>af2836e4-af65-f111-ab0d-6045bdf15730</t>
  </si>
  <si>
    <t>aySW0DlabBgZmTJ5OhTI3vPCeylXbzl+ONT5vIPqf1OwEe9btUetH9taWG8F0/rxQNmTd/ZtkYgH7ewQ8JM4/Q==</t>
  </si>
  <si>
    <t>N006 on 16/05/2026 14:00</t>
  </si>
  <si>
    <t>5aa954e2-af65-f111-ab0d-6045bd0f820b</t>
  </si>
  <si>
    <t>BCEEKvflySVu0c6LL468eP9FuFa+S4A7lwCogyPQ1OJn9wb0cnp9CawBc/Pg5V/683/i+v/y5GFjxYYh+3YfRA==</t>
  </si>
  <si>
    <t>N006 on 16/05/2026 15:00</t>
  </si>
  <si>
    <t>745f66e7-af65-f111-ab0c-6045bd10d485</t>
  </si>
  <si>
    <t>YxpgrfPb4EmHmqApPsnAv3eHc5VenumD3Uq+j3aVW7g7BkSFMckWA3jMjYzJkFQL1f8ocuWs3w+ahwxHJUkaEg==</t>
  </si>
  <si>
    <t>N006 on 16/05/2026 16:00</t>
  </si>
  <si>
    <t>915319e9-af65-f111-ab0c-6045bd11a51a</t>
  </si>
  <si>
    <t>GAIoJCeO6HuXVDSRZ9SZ+vZHRzBaUQHRdpi8mrDRLXRmu17JyNfQ/yp4KRM4nrSOZ0803DLP3LBPLIPDUklIlg==</t>
  </si>
  <si>
    <t>N006 on 16/05/2026 17:00</t>
  </si>
  <si>
    <t>0baa54e2-af65-f111-ab0d-6045bd0f820b</t>
  </si>
  <si>
    <t>OUzjvIs5NWQ4Xtvsq0qq7GNMwBLF2SVg0CaiQeqDc6t71M0v03oRv+w40nX/W4UCZBibCQG4q2YMpWV/i9U/EA==</t>
  </si>
  <si>
    <t>N006 on 16/05/2026 18:00</t>
  </si>
  <si>
    <t>815bdae5-af65-f111-ab0d-6045bdf15895</t>
  </si>
  <si>
    <t>bFGICipHFd66W+wxg8C62jvCyM5EUiDF8aNbDK/6yiS7/JIBFLqORLIQRw/x8DNiCO6tRHtN544oAsSy1saOsw==</t>
  </si>
  <si>
    <t>N006 on 16/05/2026 19:00</t>
  </si>
  <si>
    <t>42e18ede-af65-f111-ab0d-0022483f0fd9</t>
  </si>
  <si>
    <t>gDfiG7R6ATpbqc5h2JHs43Du1P183Po0xry7zjKfSiir8g7dRk4wn/QWOqCxp0bW9jehzBAZOqM3UW0+3OTJMQ==</t>
  </si>
  <si>
    <t>N006 on 16/05/2026 20:00</t>
  </si>
  <si>
    <t>9b6b8ee4-af65-f111-ab0d-0022483f0fd9</t>
  </si>
  <si>
    <t>gpPWQnqbR5IWKwuzZV8Yf/MSyupU2IFl0DL/YfG9+i3jtm+DyOWHAlL/IDwMMBX4aOr9J4EVteTne4r2yYv4mw==</t>
  </si>
  <si>
    <t>N006 on 16/05/2026 21:00</t>
  </si>
  <si>
    <t>c39618e3-af65-f111-ab0d-0022483f55e5</t>
  </si>
  <si>
    <t>3INcarhQLlYxP5FT7K1TUUwN9HwRYYn6XzB3C5WBbNzUVHoOFBu5vt7ESQ2s1lZjB9jD/MAkxbIvJBRP3Uebyw==</t>
  </si>
  <si>
    <t>N006 on 16/05/2026 22:00</t>
  </si>
  <si>
    <t>e86b4fe8-af65-f111-ab0d-6045bd0f820b</t>
  </si>
  <si>
    <t>V+hr6G8pG6BziiZadXKL3uFj0R4rWiO4Y89ucPO7WPmZf+try++WhXMRcjKzeBV4D7eUzYz4zaa9kraQKtOmTA==</t>
  </si>
  <si>
    <t>N006 on 16/05/2026 23:00</t>
  </si>
  <si>
    <t>a52836e4-af65-f111-ab0d-6045bdf15730</t>
  </si>
  <si>
    <t>bx46OZTq3x42FleR53He6X9ZIcIgOJ5KwQz7Z46YSbXtpYAQtQd4kBVrll1INAW+uQDJJ/J1FU7Aj+Xxt2Ciqg==</t>
  </si>
  <si>
    <t>N006 on 17/05/2026 00:00</t>
  </si>
  <si>
    <t>c26b8ee4-af65-f111-ab0d-0022483f0fd9</t>
  </si>
  <si>
    <t>dmoF9+3mCd/kJo1/ufT+VYhPqao3qGpJUpVaRl8NtMBBfIP9eqR3i2OWDDNF3zwuASlpCfWt752giSn0N8GtDw==</t>
  </si>
  <si>
    <t>N006 on 17/05/2026 01:00</t>
  </si>
  <si>
    <t>6b7f1ee3-af65-f111-ab0c-6045bd11a51a</t>
  </si>
  <si>
    <t>z7pDQcomof0L7ijOnV2iYrXHmLzp9A7z2gBNZUiCFL0jo81q62TB2UthNTzkbUKEtyoTSlh6/45OxkWWC34ZRA==</t>
  </si>
  <si>
    <t>N006 on 17/05/2026 02:00</t>
  </si>
  <si>
    <t>fb2836e4-af65-f111-ab0d-6045bdf15730</t>
  </si>
  <si>
    <t>PT8JVCnxo+xFnSvxNoz1txc49I3uv6UxRj868xpXvdOML9zs/BzbDFQV9DIM6H8ucTPM91OOcBSLtthazx9vcg==</t>
  </si>
  <si>
    <t>N006 on 17/05/2026 03:00</t>
  </si>
  <si>
    <t>bfa954e2-af65-f111-ab0d-6045bd0f820b</t>
  </si>
  <si>
    <t>SFYJ/Y8LWCktc/93Wg15OVozCAJw5ZSescksSAwVz/frOMOJxwkZ1L82vlVSDIrWs59YGOBB08Pmcs2K6S+DQA==</t>
  </si>
  <si>
    <t>N006 on 17/05/2026 04:00</t>
  </si>
  <si>
    <t>c92836e4-af65-f111-ab0d-6045bdf15730</t>
  </si>
  <si>
    <t>i+ImFpdBg5CJbhjUD1p/6jOXOFZTNxG7rdNnxHTUVe52cAipGfjKPmKDYxM1gzfZbCrPTwoi7JwanbZgBFfN8A==</t>
  </si>
  <si>
    <t>N006 on 17/05/2026 05:00</t>
  </si>
  <si>
    <t>ffea38de-af65-f111-ab0d-6045bdf15730</t>
  </si>
  <si>
    <t>CO/M5lhzIbngUbhyEg/1Ruy7UGYxPMYhh+pOiVVEmowr4HdCHz7xdkvvW+hnS2LtnG/hSMpRJZKOktXCssQGeg==</t>
  </si>
  <si>
    <t>N006 on 17/05/2026 06:00</t>
  </si>
  <si>
    <t>aba954e2-af65-f111-ab0d-6045bd0f820b</t>
  </si>
  <si>
    <t>gochOGSHXNvLW9Tdrv50I7BMu2IPiX99QioDK/81XFEAiZdE8RYln74NmWlU+SiP3Yqv52s6B339pXidl5h6og==</t>
  </si>
  <si>
    <t>N006 on 17/05/2026 07:00</t>
  </si>
  <si>
    <t>b32836e4-af65-f111-ab0d-6045bdf15730</t>
  </si>
  <si>
    <t>ftglm5gwU+8X+1PlJkM1Yzol9mBnujmtcD6MbDq4BLdndwGtYfnizBGagnyffrvFVCkRgswok0CqOAWLYCS3Bg==</t>
  </si>
  <si>
    <t>N006 on 17/05/2026 08:00</t>
  </si>
  <si>
    <t>d83a32e4-af65-f111-ab0d-6045bd119927</t>
  </si>
  <si>
    <t>d47sdFAExyY1peeF3RXWDPhdHofjXBM6jktXfWquvwrOZY1oXGdqDQKUX8l+Jdwcs/R3jWyMIIlbCeKCv/F8bA==</t>
  </si>
  <si>
    <t>N006 on 17/05/2026 09:00</t>
  </si>
  <si>
    <t>b56b4fe8-af65-f111-ab0d-6045bd0f820b</t>
  </si>
  <si>
    <t>F5cyyWSsx+jyGIxAEkwYi2+HLYuEAtppvr0Lnx0yVpuAPhiOeQ85tWi2g6b9RbBy297wATfmgZwWoCItRav9Uw==</t>
  </si>
  <si>
    <t>N006 on 17/05/2026 10:00</t>
  </si>
  <si>
    <t>ba5319e9-af65-f111-ab0c-6045bd11a51a</t>
  </si>
  <si>
    <t>hAVFvkV5+sVjeTIbm5CsuskAFrfwHDTip7UjXUySIWGfoX50S4LeAjGnIDCdfUtGVQgKgaBULJbuyun5MwCf9Q==</t>
  </si>
  <si>
    <t>N006 on 17/05/2026 11:00</t>
  </si>
  <si>
    <t>58e18ede-af65-f111-ab0d-0022483f0fd9</t>
  </si>
  <si>
    <t>pa4TwuIAxoUW/CWaFtKKMuTzz5ZB+b2UmYnSEDyZjGu7Je6UwtLUpmLgbwlxkeLSdEh8jI5yDTvM2cZdzdMWqg==</t>
  </si>
  <si>
    <t>N006 on 17/05/2026 12:00</t>
  </si>
  <si>
    <t>c43a32e4-af65-f111-ab0d-6045bd119927</t>
  </si>
  <si>
    <t>45i2py9egbAUK/0g9IS/Vi/vu4dTcg+9hUw01zaYLdy5ZGnt9bzwLOatNtE6UZIVWaQVLNrfpRHqa+W/Va+4fA==</t>
  </si>
  <si>
    <t>N006 on 17/05/2026 13:00</t>
  </si>
  <si>
    <t>6d5bdae5-af65-f111-ab0d-6045bdf15895</t>
  </si>
  <si>
    <t>fQeBARBIcA+tC3qt8oz2wKlboTqJ8lwlx+PrRJkBSOxB6LZuD8jUM9E4g5EvQyRTSr6so3sUcz0ETu6fG2YP5Q==</t>
  </si>
  <si>
    <t>N006 on 17/05/2026 14:00</t>
  </si>
  <si>
    <t>e69618e3-af65-f111-ab0d-0022483f55e5</t>
  </si>
  <si>
    <t>4ClkvVE1csJigX9dKEDCKrTqB3P7nPDghmvUhXa5YZ2DWr55C+ea/nr5T5SengmNgaKOazYDlLBgwPWkSd0ZEA==</t>
  </si>
  <si>
    <t>N006 on 17/05/2026 15:00</t>
  </si>
  <si>
    <t>9b3a32e4-af65-f111-ab0d-6045bd119927</t>
  </si>
  <si>
    <t>SDQUqU9RYFNNLEBCd+9mI+XC6AJa5g/VwevXxYpyrnkgeVEOj2uCQ8oC8vytAA1yhN0QeKGYLKsW6De0WeYvjw==</t>
  </si>
  <si>
    <t>N006 on 17/05/2026 16:00</t>
  </si>
  <si>
    <t>3d7d5fe1-af65-f111-ab0c-6045bd10d485</t>
  </si>
  <si>
    <t>+8pzeEaHo7vxKgOg6183JAN/Feyf/uZ3atXvqDcaqvxlOngmT8+nAsVctXGlJ8dpTbDXHhFeFqqqLuX1cViqvQ==</t>
  </si>
  <si>
    <t>N006 on 17/05/2026 17:00</t>
  </si>
  <si>
    <t>637d5fe1-af65-f111-ab0c-6045bd10d485</t>
  </si>
  <si>
    <t>CibawSqKveTiezoZ0gi6XZPLm0SiXpA9tvqKeDobQdP3EELB7F3K9Gsgd+qu1U4Nsq+m/wIMarHvWv0AQSLCrg==</t>
  </si>
  <si>
    <t>N006 on 17/05/2026 18:00</t>
  </si>
  <si>
    <t>6f2836e4-af65-f111-ab0d-6045bdf15730</t>
  </si>
  <si>
    <t>03YUfSsjj+VESN5UBdS8Bs0sYcmHSNr30dA++0bLNpnv573qncpgPH9n2+/24n2fe1yU8e3Ht8Nnp6GR0yZPow==</t>
  </si>
  <si>
    <t>N006 on 17/05/2026 19:00</t>
  </si>
  <si>
    <t>dc5319e9-af65-f111-ab0c-6045bd11a51a</t>
  </si>
  <si>
    <t>MtHBLa3kodpKsvcBTEqNBnKubgUIPiObc13ATNjlqLspLzqDAjvxwY23V+hNzdOj3CPYYGqI5bqbFdPrRqhLfw==</t>
  </si>
  <si>
    <t>N006 on 17/05/2026 20:00</t>
  </si>
  <si>
    <t>9a7d5fe1-af65-f111-ab0c-6045bd10d485</t>
  </si>
  <si>
    <t>lKJXgc7PDVMYuppvXJzGXYRBBW7xfaVrf+PniIe7hipQn3sdmqrOzBwbxaf/lvHx7BaKPZfVpmI9Qv+BHSjkLA==</t>
  </si>
  <si>
    <t>N006 on 17/05/2026 21:00</t>
  </si>
  <si>
    <t>557f1ee3-af65-f111-ab0c-6045bd11a51a</t>
  </si>
  <si>
    <t>hhQn2Rv8siZ+g+/xPMpFtzRgqE9xZjBMFS0XCjExhk5SHLmFbEyP312WRdVgyRQyU2e3OlP/NpablelP7TZ4Hw==</t>
  </si>
  <si>
    <t>N006 on 17/05/2026 22:00</t>
  </si>
  <si>
    <t>3e5f66e7-af65-f111-ab0c-6045bd10d485</t>
  </si>
  <si>
    <t>CU4RJaRNDeN+2S6JwmgGsSRdkx5KPBqztYsQfZpyUfiqTiDyog5CCwTNv5Q/tWJZgfhMyrhf5Gm/R3cHbuD3sQ==</t>
  </si>
  <si>
    <t>N006 on 17/05/2026 23:00</t>
  </si>
  <si>
    <t>5c9718e3-af65-f111-ab0d-0022483f55e5</t>
  </si>
  <si>
    <t>S0KGiJ2HWX02T/PcWt15ontPJUnf/B2hevJp5GPYMi9bONpWynFE38uoSbL+bHlX2nNCcynJzUc6Xl+YciUXmA==</t>
  </si>
  <si>
    <t>N006 on 18/05/2026 00:00</t>
  </si>
  <si>
    <t>a39718e3-af65-f111-ab0d-0022483f55e5</t>
  </si>
  <si>
    <t>OgPIrp88OzcKtt0t89kYbeGsVhMTapGYiNIFt4QkqEqa6wsk7p79wxpv0WNgd7XV4zEOwAQjm0nJarj5fdMPvw==</t>
  </si>
  <si>
    <t>N006 on 18/05/2026 01:00</t>
  </si>
  <si>
    <t>105f66e7-af65-f111-ab0c-6045bd10d485</t>
  </si>
  <si>
    <t>42MDjq3pk3WXpeEwqERz4+FRlGdN30wZaxuJW2Ls6poFbRlcrtccl29OJ4+M0PDMTMblJDX3r4k5PnuC2XLq8Q==</t>
  </si>
  <si>
    <t>N006 on 18/05/2026 02:00</t>
  </si>
  <si>
    <t>452836e4-af65-f111-ab0d-6045bdf15730</t>
  </si>
  <si>
    <t>OQ/J58yqJ8a0WUFXN1J1yVFSY0zuw4tiZ13s7oMAsH4Rfm+Q9BPlOsKSXKx6MzcMKkVDvChLZcaVib4Z+yp93A==</t>
  </si>
  <si>
    <t>N006 on 18/05/2026 03:00</t>
  </si>
  <si>
    <t>b43dc5df-af65-f111-ab0d-6045bdf15895</t>
  </si>
  <si>
    <t>Z5ZZipYfwcLhKbQY6C7SLENFl6p9KiX3h3KfhYLvZTCpksxrw9lOMi89d0MQlnHugxsvfHdGl0BaYEMSmgbB1w==</t>
  </si>
  <si>
    <t>N006 on 18/05/2026 04:00</t>
  </si>
  <si>
    <t>685f66e7-af65-f111-ab0c-6045bd10d485</t>
  </si>
  <si>
    <t>G1ZX7mGMcx2LeOp67Ei4JyaTsUkqCRAI+7sx6LO1pa30AYMszOlqmFpM1ciLCUuVOnLsAl4kM5Ep4psYUctxfQ==</t>
  </si>
  <si>
    <t>N006 on 18/05/2026 05:00</t>
  </si>
  <si>
    <t>136c8ee4-af65-f111-ab0d-0022483f0fd9</t>
  </si>
  <si>
    <t>mehHQGmT9QkcRse9Pl9Xhj3G0hhxVhzcbkqZVel5qU5FZ+veewr3JY61VPRoB7SIo4+gvoDXNlbQ/2GaIC6tFA==</t>
  </si>
  <si>
    <t>N006 on 18/05/2026 06:00</t>
  </si>
  <si>
    <t>63a954e2-af65-f111-ab0d-6045bd0f820b</t>
  </si>
  <si>
    <t>mcbfbpA7827KiaOEAx7KPGUGVwMUnULDhj45lomiOczaPddUx5SHVfjOt595mrEE18HFPH/m6LULEDu2YC0itQ==</t>
  </si>
  <si>
    <t>N006 on 18/05/2026 07:00</t>
  </si>
  <si>
    <t>46a954e2-af65-f111-ab0d-6045bd0f820b</t>
  </si>
  <si>
    <t>mn7sSrajMKdOogJmVjqCbDC5W8PNiIEb6bJRrd2KCToXnq7Z+VoSKRz3CgLucjmHTSRyrjm5TNsZo5MlbMMYRw==</t>
  </si>
  <si>
    <t>N006 on 18/05/2026 08:00</t>
  </si>
  <si>
    <t>572836e4-af65-f111-ab0d-6045bdf15730</t>
  </si>
  <si>
    <t>Eds3ZOV2+f2bN/Z7b8QK79CVDD3HQo/IKYYlnYFta9F+c+DwPsYDJVTBlREHIvMfEAhIcn4DjsW4aDQfY3/21A==</t>
  </si>
  <si>
    <t>N006 on 18/05/2026 09:00</t>
  </si>
  <si>
    <t>c79718e3-af65-f111-ab0d-0022483f55e5</t>
  </si>
  <si>
    <t>icKtCoQeVgHeKb49vIoPKcpifQo8tooFOHKV40awgdmcPg7Dn4Je5MrzbwQOiY4dym6ruLrD3UIVg0CrxH7ReA==</t>
  </si>
  <si>
    <t>N006 on 18/05/2026 10:00</t>
  </si>
  <si>
    <t>916c8ee4-af65-f111-ab0d-0022483f0fd9</t>
  </si>
  <si>
    <t>HcWnj5egidsLyr0HTg/rGr4CNgK1InhpDu1es4m2Y2UyGawALiamIMSqB8Y3HZ8u/rjxBZGo5KKn9d0D4KtKTg==</t>
  </si>
  <si>
    <t>N006 on 18/05/2026 11:00</t>
  </si>
  <si>
    <t>b97e1ee3-af65-f111-ab0c-6045bd11a51a</t>
  </si>
  <si>
    <t>pYcnlSRvwVLrSf8MD4wfiEYna+rAjeDkpvhl1laMsw+nQWyH+ZNaiE61DhpG2OYG01Wwt0XsGlFY6z3mBs52Vg==</t>
  </si>
  <si>
    <t>N006 on 18/05/2026 12:00</t>
  </si>
  <si>
    <t>909618e3-af65-f111-ab0d-0022483f55e5</t>
  </si>
  <si>
    <t>m+X59nNQoU27m3HZ06Fmh+xkW6s7WXzXZ0atSh+RI0/D2X3GGZ8uYY1oE04+gjFC48hwIrJkXCFhGN+Q1lq1QA==</t>
  </si>
  <si>
    <t>N006 on 18/05/2026 13:00</t>
  </si>
  <si>
    <t>38eb38de-af65-f111-ab0d-6045bdf15730</t>
  </si>
  <si>
    <t>reDJYy+1ubOR3RCWInp9+gSsGamIX8lRePXMqpdjY2GbofThrfDm3Hke0P0QwG7uyTjjzb4oqaxhmNqznyDbUQ==</t>
  </si>
  <si>
    <t>N006 on 18/05/2026 14:00</t>
  </si>
  <si>
    <t>cb3c32e4-af65-f111-ab0d-6045bd119927</t>
  </si>
  <si>
    <t>HiYPhBAly/9xTB+BPZupOx8VGjEst6EcLpxeeDQykOsrnZPusEzp+Wi2ccK7sRhnLMh31VLl72OjepJrGfY62w==</t>
  </si>
  <si>
    <t>N006 on 18/05/2026 15:00</t>
  </si>
  <si>
    <t>8a5f66e7-af65-f111-ab0c-6045bd10d485</t>
  </si>
  <si>
    <t>ZJTknALMjNYfihrXZPBj0Qufqd/EdgV6Oe9HdnHq28wlHdIwbZjwg/t/HkAHvyqkx0wKU3dRvLFuLAq/gd19Mw==</t>
  </si>
  <si>
    <t>N006 on 18/05/2026 16:00</t>
  </si>
  <si>
    <t>d07e1ee3-af65-f111-ab0c-6045bd11a51a</t>
  </si>
  <si>
    <t>J3crEHkV5fgwPWFoerGfImMtEANWr8uCr+2O6Tgsz/rlHXi1DUEBDJW/B7zPdG2UhW2KpSfVvYq7JGA6xEdSyA==</t>
  </si>
  <si>
    <t>N006 on 18/05/2026 17:00</t>
  </si>
  <si>
    <t>4e9718e3-af65-f111-ab0d-0022483f55e5</t>
  </si>
  <si>
    <t>p41Hv/Q91hXXYlrgc3CD8gjbKaR/cyO0GrYnP0P0sv0jyjSuq66RV7ChL84r3+j9Xty3EtGsl5crMxKTFoozsQ==</t>
  </si>
  <si>
    <t>N006 on 18/05/2026 18:00</t>
  </si>
  <si>
    <t>697d5fe1-af65-f111-ab0c-6045bd10d485</t>
  </si>
  <si>
    <t>8hJ2s7uRkqpNnxJvnXCJ6BDuPidplXVYDav9LoxgHSEnQWts3rF51dkLE7O5WyEathp3gCZGgEjVUu3qb/C4Aw==</t>
  </si>
  <si>
    <t>N006 on 18/05/2026 19:00</t>
  </si>
  <si>
    <t>ec9618e3-af65-f111-ab0d-0022483f55e5</t>
  </si>
  <si>
    <t>TmHNeYzTJE6vSdyZKmZ3WMoTVljLKZjWhmnmNZw+jgw/NbSp1BL6bjxpGSLtyvX4cRYWLZV0BGuFI0/AsaWN2Q==</t>
  </si>
  <si>
    <t>N006 on 18/05/2026 20:00</t>
  </si>
  <si>
    <t>ad3a32e4-af65-f111-ab0d-6045bd119927</t>
  </si>
  <si>
    <t>UNw3UNImMxFWVBS17pb2ufOx3rqFOlmzGRSPmF0zZR6IWjJBc+lgmwWeCjCeQM+c5XSuSKI3pdgRXyyeXhYHow==</t>
  </si>
  <si>
    <t>N006 on 18/05/2026 21:00</t>
  </si>
  <si>
    <t>087d5fe1-af65-f111-ab0c-6045bd10d485</t>
  </si>
  <si>
    <t>xK6RNHFj3RMCBiAtA25sL58ve3EPzu6zRb7kOmf/CDZ5L00uZcwqCVhYmdiLNCADVue2q4O753au5/vBVv+tyQ==</t>
  </si>
  <si>
    <t>N006 on 18/05/2026 22:00</t>
  </si>
  <si>
    <t>36e18ede-af65-f111-ab0d-0022483f0fd9</t>
  </si>
  <si>
    <t>iiRRMLN5kJbMMYBzpONjUJg0pp0LteT0izUvASu5jBOuQZL7R+9FYIikncBhfCkJ92VWQsC9oZawjjcGrP/9og==</t>
  </si>
  <si>
    <t>N006 on 18/05/2026 23:00</t>
  </si>
  <si>
    <t>ee6b4fe8-af65-f111-ab0d-6045bd0f820b</t>
  </si>
  <si>
    <t>nVaxoTbi/0jCVO3Fdu12aCREvZJ3efMG4uPrMUZAYkpzUU2pyKWeiS18t0Ox67NJmm7hl3nf2/LA8TuCt8iERg==</t>
  </si>
  <si>
    <t>N006 on 19/05/2026 00:00</t>
  </si>
  <si>
    <t>507d5fe1-af65-f111-ab0c-6045bd10d485</t>
  </si>
  <si>
    <t>OyoPA23/Y1dpMpe3WAiu/6UJrDWH5uowroRE6ucA+6BDj6ccd3cjMcDlB73nujBzerUoQHy1K04lL07lmKfpog==</t>
  </si>
  <si>
    <t>N006 on 19/05/2026 01:00</t>
  </si>
  <si>
    <t>bb6b8ee4-af65-f111-ab0d-0022483f0fd9</t>
  </si>
  <si>
    <t>za8647uvTZ1o/leC7b75KZQTbliI39ZmPdG0900luDy1voIsNo44rgq3JiDxBQ51ysKnOlcGssZGW/SAvBptvg==</t>
  </si>
  <si>
    <t>N006 on 19/05/2026 02:00</t>
  </si>
  <si>
    <t>34e18ede-af65-f111-ab0d-0022483f0fd9</t>
  </si>
  <si>
    <t>dRxvXm2gUKbITqTej++F14B1G00m3ZRv3FOF2H1OJPQbWuInPzcFbMCGRY4QxdxLgLHy+A8wH63KNNVaSNkYWA==</t>
  </si>
  <si>
    <t>N006 on 19/05/2026 03:00</t>
  </si>
  <si>
    <t>10aa54e2-af65-f111-ab0d-6045bd0f820b</t>
  </si>
  <si>
    <t>GIXRz2Mw4nbuGWfF0D1C+CI8VQIibEoeummLh5NmQzOz3Hu1r1Kt1fPR3DxJzG4qQb0GM+eqcB/oB0DNLUtPPA==</t>
  </si>
  <si>
    <t>N006 on 19/05/2026 04:00</t>
  </si>
  <si>
    <t>8d9618e3-af65-f111-ab0d-0022483f55e5</t>
  </si>
  <si>
    <t>RJoItxKqZLv/oSvcaH3CfPYjcBzsS/YItIv3L1RtXOynFNeUY5ybn2nOav9qfCfd9t2d8L4hoDcdIpN+6nlBYQ==</t>
  </si>
  <si>
    <t>N006 on 19/05/2026 05:00</t>
  </si>
  <si>
    <t>a5a954e2-af65-f111-ab0d-6045bd0f820b</t>
  </si>
  <si>
    <t>v9A96DcP0VC7oHOhdQ/tyFST7LntppV4g7Kv8dtF7cZa6PkmAS3zwGQlJJgEte5qfVLPVftMNMijzDKJpJZ+Cw==</t>
  </si>
  <si>
    <t>N006 on 19/05/2026 06:00</t>
  </si>
  <si>
    <t>ed5e66e7-af65-f111-ab0c-6045bd10d485</t>
  </si>
  <si>
    <t>V8MrwtmLJde8h92lbD6p6p6M4Fxn8wbWYYvYOQNI5aRzgARxF9YBF5khVjKDk4HiLja5KJopmmLx6Ex9MRq3wA==</t>
  </si>
  <si>
    <t>N006 on 19/05/2026 07:00</t>
  </si>
  <si>
    <t>9c6b4fe8-af65-f111-ab0d-6045bd0f820b</t>
  </si>
  <si>
    <t>O59BX0Aha353eXbk/w9P7PG3hGXrfQqDnNH8hzHLRjslFxlROcxCZDtqCfxiwBJxmOQ2/ppaWPIdBJYtC52Sqg==</t>
  </si>
  <si>
    <t>N006 on 19/05/2026 08:00</t>
  </si>
  <si>
    <t>a23c32e4-af65-f111-ab0d-6045bd119927</t>
  </si>
  <si>
    <t>YpayLbkYGGAZhJWJe+rHK5F7bixxyw9pwW+5Mpg8t3xRB7lxPqUgAJrc7qEsaLUuL2GFsJ0LCybXr+4+bZC4pw==</t>
  </si>
  <si>
    <t>N006 on 19/05/2026 09:00</t>
  </si>
  <si>
    <t>f73a32e4-af65-f111-ab0d-6045bd119927</t>
  </si>
  <si>
    <t>Dc/kg26mGGeTSbEN6B/L67ityOx3s17qIgf6CZ93mBgKKB9w7j+SBWKwb++nF/v6G8QuBcKExFlEdFyTLF/whg==</t>
  </si>
  <si>
    <t>N006 on 19/05/2026 10:00</t>
  </si>
  <si>
    <t>43eb38de-af65-f111-ab0d-6045bdf15730</t>
  </si>
  <si>
    <t>r9WQFhxu74gzHRjGWV+AEoV4KT9aVOb/GODrDBjW1Lds6p+nDERHs6aXrJlpzAZXZNK66yNWBU8hu8cbuhDUbw==</t>
  </si>
  <si>
    <t>N006 on 19/05/2026 11:00</t>
  </si>
  <si>
    <t>eca954e2-af65-f111-ab0d-6045bd0f820b</t>
  </si>
  <si>
    <t>cyU5Hp7Nfuf1lA8LKbmMh9+D1+mWbMxyyjBYHJn0B0zfwhyomgm/+VBHroXO2XYIiqbfVn5ZfgvwMb7auIGKww==</t>
  </si>
  <si>
    <t>N006 on 19/05/2026 12:00</t>
  </si>
  <si>
    <t>b56c8ee4-af65-f111-ab0d-0022483f0fd9</t>
  </si>
  <si>
    <t>9amfvXWvrMKksCE1DmUyE2A40CVjEjhdrVRl7Uc/pHKyO9msiyqEVOPUVgR++sHIClUaJBF79trjycqqnR62tg==</t>
  </si>
  <si>
    <t>N006 on 19/05/2026 13:00</t>
  </si>
  <si>
    <t>d86b8ee4-af65-f111-ab0d-0022483f0fd9</t>
  </si>
  <si>
    <t>9IfhkPjU4nldr65qMCb4Q6Awhmj++ra111YBT08Z50ahiJEMMxTMXI/yt6K8SuAbsbPX6aJjdwm75Z9YhFxUDw==</t>
  </si>
  <si>
    <t>N006 on 19/05/2026 14:00</t>
  </si>
  <si>
    <t>61aa54e2-af65-f111-ab0d-6045bd0f820b</t>
  </si>
  <si>
    <t>meiYAOEJg7aImGHuUqBbm2idrmDStqHgFb1oyMt0SDbboFwP7LTkrVPHDHE/BMaMvEVeQzd6+Tv+7J/tEx9wpA==</t>
  </si>
  <si>
    <t>N006 on 19/05/2026 15:00</t>
  </si>
  <si>
    <t>177d5fe1-af65-f111-ab0c-6045bd10d485</t>
  </si>
  <si>
    <t>MJFuGRwEaGrS+HEWLD7RqjKLTkLZ7uQrxGqO9y4NXoiyVm7BpE/SCwsxPAVq9KLME1+Iq2pj2GYDxrGXX54lSA==</t>
  </si>
  <si>
    <t>N006 on 19/05/2026 16:00</t>
  </si>
  <si>
    <t>b5aa2eea-af65-f111-ab0d-6045bdf15730</t>
  </si>
  <si>
    <t>spfmDVNjUH0JlG5JRdxz/CxJ0dvIY3EeFWNQRPG7qhiTsoTRgYWIsc3NDBCV0nKBPkTn0/9xfBXsZHLwUehQqw==</t>
  </si>
  <si>
    <t>N006 on 19/05/2026 17:00</t>
  </si>
  <si>
    <t>545f66e7-af65-f111-ab0c-6045bd10d485</t>
  </si>
  <si>
    <t>L7ceV9XN4+apyj6MZS3BA3C0ZXJDYL+P/vpuUbrRMgS9WezG3xgZWDB7qRm+ybJe9bUAdH1MZwr0jxelxg7K9g==</t>
  </si>
  <si>
    <t>N006 on 19/05/2026 18:00</t>
  </si>
  <si>
    <t>fa7c5fe1-af65-f111-ab0c-6045bd10d485</t>
  </si>
  <si>
    <t>X4Bm+R3fxTAuNubzG1pC9qaGM+qb/UjCv9OWF6Atil1Of2TzRGaU4VD/5sAXY8aE/ZzbApp+vOXKiFfkeuTZ2w==</t>
  </si>
  <si>
    <t>N006 on 19/05/2026 19:00</t>
  </si>
  <si>
    <t>aa7e1ee3-af65-f111-ab0c-6045bd11a51a</t>
  </si>
  <si>
    <t>B1xFu++o9lTXkFT67FENzOkWtwSPcMS10TC1bJoGbHLwGNtQZYaOBNkW7ubExgb9ThDNLLpv2QKIJQ61dLtEFA==</t>
  </si>
  <si>
    <t>N006 on 19/05/2026 20:00</t>
  </si>
  <si>
    <t>2be18ede-af65-f111-ab0d-0022483f0fd9</t>
  </si>
  <si>
    <t>Fsl+DOzSR3e/4vyz+cFCWG3pLKXmbl0R5VrCzzdko5zj5W3x1Nd57pZZbtNhyXdj6T9sT8pmT2G+1mf1buMSTg==</t>
  </si>
  <si>
    <t>N006 on 19/05/2026 21:00</t>
  </si>
  <si>
    <t>87a954e2-af65-f111-ab0d-6045bd0f820b</t>
  </si>
  <si>
    <t>vK5roPC22HINK8ePiMgGhouqDAJe8tetYxItjp1AAScdZIQNRcLl+sFOA5RU7dQdbHBrvaEUBccljGGrKj06kA==</t>
  </si>
  <si>
    <t>N006 on 19/05/2026 22:00</t>
  </si>
  <si>
    <t>0eaa54e2-af65-f111-ab0d-6045bd0f820b</t>
  </si>
  <si>
    <t>oe9Wh6dxaehqmDFYrlXFXXpHK20yJpwFZvVgOO3zOX5Ev+EL7/OzTtf8lxwLm72vD/n+f2c10Wko3tITK+vimw==</t>
  </si>
  <si>
    <t>N006 on 19/05/2026 23:00</t>
  </si>
  <si>
    <t>d17d5fe1-af65-f111-ab0c-6045bd10d485</t>
  </si>
  <si>
    <t>A08DM4dU0DDntAEVqljaaLRxyIM5igaWYAlnK6nphHsXmoRQA+UYp0rK6PbQ7r/+b0C1oNUHWoYhTYFZzTToLA==</t>
  </si>
  <si>
    <t>N006 on 20/05/2026 00:00</t>
  </si>
  <si>
    <t>57aa54e2-af65-f111-ab0d-6045bd0f820b</t>
  </si>
  <si>
    <t>QSavzEZMWkzG9sRG5XJVckYjXy2plZRJCkCBMjoZfXw72Jr3Zndv1br+JQnr4F+g8mObwM1dJYBMUPocExWfFw==</t>
  </si>
  <si>
    <t>N006 on 20/05/2026 01:00</t>
  </si>
  <si>
    <t>5b2836e4-af65-f111-ab0d-6045bdf15730</t>
  </si>
  <si>
    <t>ted/YSMPXdaZ9z3dgjJCIZ731GUB3wzWtlq7JE5XpbXsEgbzYGw673Jsd/lAzY8geq/+31+U1lPaBzJg1z1Tcw==</t>
  </si>
  <si>
    <t>N006 on 20/05/2026 02:00</t>
  </si>
  <si>
    <t>7b3a32e4-af65-f111-ab0d-6045bd119927</t>
  </si>
  <si>
    <t>nYrRheT4dNu6sZar/W8zTx2bABnZQYdKS1sSkffJweYZm1yz1eiYUuezmi+QbkMOgJKoSkLKcM7li6MLWfi9xg==</t>
  </si>
  <si>
    <t>N006 on 20/05/2026 03:00</t>
  </si>
  <si>
    <t>3aaa54e2-af65-f111-ab0d-6045bd0f820b</t>
  </si>
  <si>
    <t>Nn8YAkbLVH6bFUyqloFVuQGuqESCUneuNhO5whkrrFCtNtC1rWjfw8wd6sHBZHadFhiktF67a5n5d5dosn0Rsg==</t>
  </si>
  <si>
    <t>N006 on 20/05/2026 04:00</t>
  </si>
  <si>
    <t>05cc25dd-af65-f111-ab0c-6045bd11a51a</t>
  </si>
  <si>
    <t>n/NhLeBD9K4j3nS8AW4FQ20EW2oS3B0K0Oa7Z1xiABi5G5f/cYC8CmWDl28Or/dATO6ESKOndmdGKk/55+blFw==</t>
  </si>
  <si>
    <t>N006 on 20/05/2026 05:00</t>
  </si>
  <si>
    <t>9da954e2-af65-f111-ab0d-6045bd0f820b</t>
  </si>
  <si>
    <t>OLqdNi3JWuOXSxHan/gPcniZSHgZQKttCFdOhk3kcaz7BRy3VY3OY1ahZ9t7+oFYC53TvdHbR/ycBSYRco0DnA==</t>
  </si>
  <si>
    <t>N006 on 20/05/2026 06:00</t>
  </si>
  <si>
    <t>18aa54e2-af65-f111-ab0d-6045bd0f820b</t>
  </si>
  <si>
    <t>TcCdPHiKTfw+soa/Alm+mmsoGuL1sbY51bIWyvJwP0gzkhtbHowkmG8iZ/y60keAqp2RVugN+q6FkKul8BPaHQ==</t>
  </si>
  <si>
    <t>N006 on 20/05/2026 07:00</t>
  </si>
  <si>
    <t>ac6b4fe8-af65-f111-ab0d-6045bd0f820b</t>
  </si>
  <si>
    <t>/TH54djhLZBmBeL8dDxAI/F87O3pcrqXBZo5M6QfVZhXc88/GPCnJh2gS+jcWcJJ+Haae0GbNSIy6EYGiKeZNQ==</t>
  </si>
  <si>
    <t>N006 on 20/05/2026 08:00</t>
  </si>
  <si>
    <t>63aa54e2-af65-f111-ab0d-6045bd0f820b</t>
  </si>
  <si>
    <t>EsCYXs9IqwMD5e0DB+TeMmCwmREVWNOaAOP4YWR4Xa5iNj81YKyndhf2/N1NcKNPQJAe3EHiyg0WGQ80nzxV7w==</t>
  </si>
  <si>
    <t>N006 on 20/05/2026 09:00</t>
  </si>
  <si>
    <t>dd2836e4-af65-f111-ab0d-6045bdf15730</t>
  </si>
  <si>
    <t>dBrnfEw/tDsUhP2MYV0g50PEERs5Of5WK71JzvTSc1L7e2BhdQu66HsdMr31khl/81l0x0IaadL1TpknqK+ZlQ==</t>
  </si>
  <si>
    <t>N006 on 20/05/2026 10:00</t>
  </si>
  <si>
    <t>f62836e4-af65-f111-ab0d-6045bdf15730</t>
  </si>
  <si>
    <t>lQZ3uz71RorZwj2yjUI2x6qhQ7BV1PnzqzSOwKEnMg1n5fRCE94VCwmpz6N72HXEeW/yk7VPvk9Jy+Gi8S11+A==</t>
  </si>
  <si>
    <t>N006 on 20/05/2026 11:00</t>
  </si>
  <si>
    <t>833a32e4-af65-f111-ab0d-6045bd119927</t>
  </si>
  <si>
    <t>ZdP/+6xlK2rfLJnT8znO/U3OAccgRXu8bP4lt4Y5SgY4fj3ve1IJG2qksFx/JJRP20fIsUL1BXR6PRcOSL8BCQ==</t>
  </si>
  <si>
    <t>N006 on 20/05/2026 12:00</t>
  </si>
  <si>
    <t>7a5f66e7-af65-f111-ab0c-6045bd10d485</t>
  </si>
  <si>
    <t>N3Cf7d6kQPogDll3eTaTAJDBt/qkVn1VO67NYzZAr4flGTZhcBw+rPCM3n7l1IPJD+X4B/sAyfHgP6FG3GSA0w==</t>
  </si>
  <si>
    <t>N006 on 20/05/2026 13:00</t>
  </si>
  <si>
    <t>312936e4-af65-f111-ab0d-6045bdf15730</t>
  </si>
  <si>
    <t>AKf0B/GNRm4sz9OQz1WUuni/UL2kClGao01vvD2darGQ3L+9kEz3SddMC9XeMEovWLkyVyLnWWPvVQfyDp1Q2A==</t>
  </si>
  <si>
    <t>N006 on 20/05/2026 14:00</t>
  </si>
  <si>
    <t>a95319e9-af65-f111-ab0c-6045bd11a51a</t>
  </si>
  <si>
    <t>wc4ETXYrUBn9TGuvr247Rs/X5M5YIG8+hr7R1rZ8Ks+JBLpf6KqHxXBQnaQ8ldO3NImZtZnDK4wr3VOO/LlEng==</t>
  </si>
  <si>
    <t>N006 on 20/05/2026 15:00</t>
  </si>
  <si>
    <t>509718e3-af65-f111-ab0d-0022483f55e5</t>
  </si>
  <si>
    <t>LDZaeu0kjrqdd4t9oycVmNFsbIC1B1/tDJ0FuA5eA3Re1Y7NwE+8aCo0Rrb8NvT2TxKPJ2UubQZuaLaElX+1tA==</t>
  </si>
  <si>
    <t>N006 on 20/05/2026 16:00</t>
  </si>
  <si>
    <t>2a2836e4-af65-f111-ab0d-6045bdf15730</t>
  </si>
  <si>
    <t>LRipmdiJX607LO/dbR6BwCY4Mkn3EneaM1yKGclnU5UIXUpeA0h9bbVZfFJo0cmrYIXB+ut7bvUH11u33Gnk2Q==</t>
  </si>
  <si>
    <t>N006 on 20/05/2026 17:00</t>
  </si>
  <si>
    <t>853a32e4-af65-f111-ab0d-6045bd119927</t>
  </si>
  <si>
    <t>TGlBZK+P2bw3sRFrP5ilS+9cB/Nrw9hJamwc5Fr/ClOr7PzbegbhQXZpjAjFh+lvGPlA4GV7l1d2ZFOgjCT3Nw==</t>
  </si>
  <si>
    <t>N006 on 20/05/2026 18:00</t>
  </si>
  <si>
    <t>617d5fe1-af65-f111-ab0c-6045bd10d485</t>
  </si>
  <si>
    <t>CXdvqPDQMekl+n+HXKweAGa9XUHp3JPZ/nTBf9nHvHBkrYdHO1oRR9Zve/mvtRPz/LhpbtrlHMUvN06B/qy8aw==</t>
  </si>
  <si>
    <t>N006 on 20/05/2026 19:00</t>
  </si>
  <si>
    <t>8f5319e9-af65-f111-ab0c-6045bd11a51a</t>
  </si>
  <si>
    <t>Cph3gogzwYxskpsYtvhngJy6PCKuy22mxIhJA3B2IAtk1wiIidDFr2rhkJbr7ugLkNEFPGNWdHY5x3v8lCKYKw==</t>
  </si>
  <si>
    <t>N006 on 20/05/2026 20:00</t>
  </si>
  <si>
    <t>e52836e4-af65-f111-ab0d-6045bdf15730</t>
  </si>
  <si>
    <t>X4nrrhqKlbLPzs/bhwpjv+I6uvAVazlm264bZI/wXpEmvG1hZ/owKTOAleUR5T0PFa/F56q84QJNfgKN3YdfAA==</t>
  </si>
  <si>
    <t>N006 on 20/05/2026 21:00</t>
  </si>
  <si>
    <t>fc7c5fe1-af65-f111-ab0c-6045bd10d485</t>
  </si>
  <si>
    <t>1u6/xlkiHXOUkONDBPZu6UI9WpxMRW+aYBfpqk/Uohj+aWirrD0DozBmdSfnY56XXBghIDkUG+4TNsCMTz+ggw==</t>
  </si>
  <si>
    <t>N006 on 20/05/2026 22:00</t>
  </si>
  <si>
    <t>aa9618e3-af65-f111-ab0d-0022483f55e5</t>
  </si>
  <si>
    <t>m1qHIgJx8OwXGjKzwrILCvvO4uqdDuAPxt8X/P7JgdQH2s242lEPo09ZDYEVEG7KejBsy77Ga/VsidZmWSvEYg==</t>
  </si>
  <si>
    <t>N006 on 20/05/2026 23:00</t>
  </si>
  <si>
    <t>463b32e4-af65-f111-ab0d-6045bd119927</t>
  </si>
  <si>
    <t>wgBz35VTXGMPAxwKsvMFOGgekQgniXqvk5mGT7H1Oi2XvBD4m0zET6gkGuHEwBxSJYx2PqCdp7Qxhvd/LBpzVg==</t>
  </si>
  <si>
    <t>N006 on 21/05/2026 00:00</t>
  </si>
  <si>
    <t>bb5bdae5-af65-f111-ab0d-6045bdf15895</t>
  </si>
  <si>
    <t>k9CVAAQi9AVjkJ3OxoCUS401AS7PDJEPLAh5hskXgIVVgLevj7H8vhVY20L4BbvhY0Fs0j6O/7rAiPQ4dyn5Qw==</t>
  </si>
  <si>
    <t>N006 on 21/05/2026 01:00</t>
  </si>
  <si>
    <t>46eb38de-af65-f111-ab0d-6045bdf15730</t>
  </si>
  <si>
    <t>xzbyVy43PhUmxug5I3yVKC6zG3sl6Qa78k8x3ajgZ0xaGN3aQjcZbLuGp95cPPYPmzz8GTjFQSblpofGq3SQow==</t>
  </si>
  <si>
    <t>N006 on 21/05/2026 02:00</t>
  </si>
  <si>
    <t>0e7f1ee3-af65-f111-ab0c-6045bd11a51a</t>
  </si>
  <si>
    <t>gvlWE2U1ng1KRTYB72YLWO6S6SSl+Umjnkv7aGBdq7DoBbHEq/hutftDKnw5HX97qmEKYucn9l6lM0GTiqsD0g==</t>
  </si>
  <si>
    <t>N006 on 21/05/2026 03:00</t>
  </si>
  <si>
    <t>4ca954e2-af65-f111-ab0d-6045bd0f820b</t>
  </si>
  <si>
    <t>G0VtnPrt5m7SePE3wPK9UI+xYF96nA7QxwyJ/G8zx7MaOHRFEdWGfOPPFJpIvhbjizn8Uon4pl0x9EQHGUNllA==</t>
  </si>
  <si>
    <t>N006 on 21/05/2026 04:00</t>
  </si>
  <si>
    <t>076c4fe8-af65-f111-ab0d-6045bd0f820b</t>
  </si>
  <si>
    <t>1O9WEHgICb0i274F/RUiOaN2jdJuG2ezu10qnn3D/qC9umIgtWCBCJPGtB4BqcN0eLV8POhOfS5SLrh35PiQcw==</t>
  </si>
  <si>
    <t>N006 on 21/05/2026 05:00</t>
  </si>
  <si>
    <t>616c8ee4-af65-f111-ab0d-0022483f0fd9</t>
  </si>
  <si>
    <t>Xu9z1Dt+mXiBjB3/oSzkY7hd3jVxd+RHGD6p3PRlejPxcbBoPXJPUvoKhs/e9+HsJyoK/W+RT9MmJ0tg43XRqA==</t>
  </si>
  <si>
    <t>N006 on 21/05/2026 06:00</t>
  </si>
  <si>
    <t>8a9618e3-af65-f111-ab0d-0022483f55e5</t>
  </si>
  <si>
    <t>ccT1bkrRqANUAdxRGuJUxUfV+eZO4YGhWJOhpsewmpRSvcTuGlSISsRnVpeR14rgFEaUdsdlj2JQvCuaz+NRaw==</t>
  </si>
  <si>
    <t>N006 on 21/05/2026 07:00</t>
  </si>
  <si>
    <t>b86b4fe8-af65-f111-ab0d-6045bd0f820b</t>
  </si>
  <si>
    <t>AzuH+YeshoRBt7BXu42/WF5D+KQbiCa2yJbBOfRFmaG0p3e1u9jAGLm73EeAL1j8yShTiusJeA9i4gb7qkFcyA==</t>
  </si>
  <si>
    <t>N006 on 21/05/2026 08:00</t>
  </si>
  <si>
    <t>47e021e9-af65-f111-ab0d-0022483f55e5</t>
  </si>
  <si>
    <t>Oro0ojlSbjzwjSOoVdFG5/wE6h63jkiaRbPpuuFiEONl0mSDwbO+4wfa7Y+aTXXk2U8Fuks2ZXKCSyQmx1Cd7w==</t>
  </si>
  <si>
    <t>N006 on 21/05/2026 09:00</t>
  </si>
  <si>
    <t>095f66e7-af65-f111-ab0c-6045bd10d485</t>
  </si>
  <si>
    <t>92fRCnB+kory8ungANdRBmsfsfVxhoq+cbYMEAX5P5m2bfNQpNb5jBTqAn4cj/MeDs7HnAmZSlhS79jrU14DjQ==</t>
  </si>
  <si>
    <t>N006 on 21/05/2026 10:00</t>
  </si>
  <si>
    <t>ce7e1ee3-af65-f111-ab0c-6045bd11a51a</t>
  </si>
  <si>
    <t>CQrujN9YlWHTDuS+a2IXNaGFAjSOW1t1rVZaIdXxudthGDBKU/Q6qKJJiwIo0vou21SMsmatQZQn7kQCTsfaFQ==</t>
  </si>
  <si>
    <t>N006 on 21/05/2026 11:00</t>
  </si>
  <si>
    <t>049718e3-af65-f111-ab0d-0022483f55e5</t>
  </si>
  <si>
    <t>bDZpsIUWZhG/P2Yywm6pBIJ25tDaL5tYUd/9BEqDl18Wf2e4GbQ4sFQLSDDWUIpiH3SpJ10R4sA1Uq6Gavl1iQ==</t>
  </si>
  <si>
    <t>N006 on 21/05/2026 12:00</t>
  </si>
  <si>
    <t>956b8ee4-af65-f111-ab0d-0022483f0fd9</t>
  </si>
  <si>
    <t>n2wwnpTKqhSxbhxu4PKTdHghMx8+qyDVCz9cE8WwavHLFu47wJ80UrfnSpSwE5xcm3BNFt3hMyVwdFqDD41Hpw==</t>
  </si>
  <si>
    <t>N006 on 21/05/2026 13:00</t>
  </si>
  <si>
    <t>25e18ede-af65-f111-ab0d-0022483f0fd9</t>
  </si>
  <si>
    <t>eBzRINf+IX/oXm/1vlF43u62uBuDcMzoXr2pl9tHrp1tulwARFANqip0GQUdzmTmuN1OMjUQQS1EEg/FBiAwgQ==</t>
  </si>
  <si>
    <t>N006 on 21/05/2026 14:00</t>
  </si>
  <si>
    <t>125a2fea-af65-f111-ab0d-6045bd119927</t>
  </si>
  <si>
    <t>U1UvyvGGk5XOpzmogZGxPVP0oPpntf1QsNun1lGWIWU7JHqYLA9wyU2GC2TfUeAHP2yMBgw8UABsqzv0rwdeQQ==</t>
  </si>
  <si>
    <t>N006 on 21/05/2026 15:00</t>
  </si>
  <si>
    <t>b4a954e2-af65-f111-ab0d-6045bd0f820b</t>
  </si>
  <si>
    <t>vurewPHjgtP9g1QBNVIAn1gvZHco+btHs1Kda1xU2H6hv5pHSpPgEhFJD9IMqN1fdpnR2rHO02Thpv2H5pvWXw==</t>
  </si>
  <si>
    <t>N006 on 21/05/2026 16:00</t>
  </si>
  <si>
    <t>593b32e4-af65-f111-ab0d-6045bd119927</t>
  </si>
  <si>
    <t>r8MPM7HZfftr5vToGJjuPdaE9Ed3rm2+ADt98HkijycFra+nNTMKvD4oK2H4pZ6n23PCdfVxpYjaADClooFbjA==</t>
  </si>
  <si>
    <t>N006 on 21/05/2026 17:00</t>
  </si>
  <si>
    <t>dd3b32e4-af65-f111-ab0d-6045bd119927</t>
  </si>
  <si>
    <t>T8Wmv9YZ4O1oK+Ad7eeITQ375OadHLZnYQoz9h3BLxoBhgH7b1X7xrvwCv8uf41EEh620U0lgglntSX9sVLQOA==</t>
  </si>
  <si>
    <t>N006 on 21/05/2026 18:00</t>
  </si>
  <si>
    <t>505f66e7-af65-f111-ab0c-6045bd10d485</t>
  </si>
  <si>
    <t>K9e4ztbzM4iJESuGt3cxWMl7hrk1QiS6j9ms5oHGfCUBVJGmkQTdgyEZLampRTUCPZlHBnRaKMKM+nELT0IO+g==</t>
  </si>
  <si>
    <t>N006 on 21/05/2026 19:00</t>
  </si>
  <si>
    <t>b52836e4-af65-f111-ab0d-6045bdf15730</t>
  </si>
  <si>
    <t>xPd/TnLVzSKbecg/EHY4AOL9V3oHEMO/hZ0jdG1zpW1CnryVTKQwScABCBBUZW2G+TH8SM44zE9w8jgdgKRnUw==</t>
  </si>
  <si>
    <t>N006 on 21/05/2026 20:00</t>
  </si>
  <si>
    <t>f89618e3-af65-f111-ab0d-0022483f55e5</t>
  </si>
  <si>
    <t>xDdd3R6aoThuur+9Z532vyhBrEYur5l9ZzR/pYYhh3w+VTU0SWQIQZoixvTV78pfAzprx9623snfb9HiJNPZ2g==</t>
  </si>
  <si>
    <t>N006 on 21/05/2026 21:00</t>
  </si>
  <si>
    <t>482836e4-af65-f111-ab0d-6045bdf15730</t>
  </si>
  <si>
    <t>Lundad+BGNaDkuYgOeaseUAHe8sbYLopFP9kDb+rE4Iw54ioRa8OzySr9EFbno0Ag5WMM4G6R8/mftXxel+4Jg==</t>
  </si>
  <si>
    <t>N006 on 21/05/2026 22:00</t>
  </si>
  <si>
    <t>63193cde-af65-f111-ab0d-6045bd119927</t>
  </si>
  <si>
    <t>7pqc6G2E9IURFY7JT6D6iXGR7lySjlpqjNatok8likEOmB8TX//jRfC6UGVhBnlcu5U6eWZ2+YnVGF7PmieWgA==</t>
  </si>
  <si>
    <t>N006 on 21/05/2026 23:00</t>
  </si>
  <si>
    <t>6de021e9-af65-f111-ab0d-0022483f55e5</t>
  </si>
  <si>
    <t>je+610yQ2gTPU6s8h/HTjLG0Ure5+ij8ZWDfEPXEU1sUkjTBBqTkbgLV3Q+aeatJfuKHb8UVBUukwgC0ABxl9g==</t>
  </si>
  <si>
    <t>N006 on 22/05/2026 00:00</t>
  </si>
  <si>
    <t>0f5a2fea-af65-f111-ab0d-6045bd119927</t>
  </si>
  <si>
    <t>VzHqTFBnSeW4NnSuU9+U1HKg3dXUjFR02Q8S9ermd3nwJ3Am2z6brLciUIgaOBeH73TwT9THzut4kOCVY6BZ0g==</t>
  </si>
  <si>
    <t>N006 on 22/05/2026 01:00</t>
  </si>
  <si>
    <t>e09618e3-af65-f111-ab0d-0022483f55e5</t>
  </si>
  <si>
    <t>lMRwgnbvJlNFsFOkD8yczBNQSRwUADqmXc4haaeGiMIfT/Oa0OOxZptbZrIxCAEXSfbiVDCir9t8MOyYKONbNQ==</t>
  </si>
  <si>
    <t>N006 on 22/05/2026 02:00</t>
  </si>
  <si>
    <t>72a954e2-af65-f111-ab0d-6045bd0f820b</t>
  </si>
  <si>
    <t>YALU6LcVWVutJlAhUIVzeWble+eDDS9T8xbGx3GbNxBeXNqDcBDkB3yhaUKbSwm1+bDdXJM8An9VqTPdiGdgIg==</t>
  </si>
  <si>
    <t>N006 on 22/05/2026 03:00</t>
  </si>
  <si>
    <t>e13a32e4-af65-f111-ab0d-6045bd119927</t>
  </si>
  <si>
    <t>kh+zePw4bFfxzSWhBb+l6b9Hgbxt2tPTxvwweTzT2soV/BR33QzjpOl9MsXmyontwqaTJoSH7eK06znklv8r9A==</t>
  </si>
  <si>
    <t>N006 on 22/05/2026 04:00</t>
  </si>
  <si>
    <t>e29618e3-af65-f111-ab0d-0022483f55e5</t>
  </si>
  <si>
    <t>3B4NcUsyFa8IJHZCVVnFrSG8kwTQgWVECFCzUaOZitMMdBmh8mJvQjLP7ESs9YQZkeag3ycflUpu+ZvAnGMpSw==</t>
  </si>
  <si>
    <t>N006 on 22/05/2026 05:00</t>
  </si>
  <si>
    <t>fd2836e4-af65-f111-ab0d-6045bdf15730</t>
  </si>
  <si>
    <t>sSRgfajzySt9tmvUPCPHxv1PbRl90fAwX10x6acbYe3OWEsY8OXlVB1EzxCQ+7wlNiTqOeMzhBmoclAsCx9fgA==</t>
  </si>
  <si>
    <t>N006 on 22/05/2026 06:00</t>
  </si>
  <si>
    <t>703c32e4-af65-f111-ab0d-6045bd119927</t>
  </si>
  <si>
    <t>VfyUNbBDFlTK4DgKSAOpT+rDLZcH1z+kJapc3aC+aZkPg9uS0nlkMAGjGxDlRE36wvoauKOBegDR02jCRepC+w==</t>
  </si>
  <si>
    <t>N006 on 22/05/2026 07:00</t>
  </si>
  <si>
    <t>1ee18ede-af65-f111-ab0d-0022483f0fd9</t>
  </si>
  <si>
    <t>GBdMsjY+gAz0ura71dT+jmvzCFp4Xk3Z1RhpxYwxwYMF9lnnkwzG7DLG8o/bT9BsCOcBq9VDlESYK9Zl4F0OiQ==</t>
  </si>
  <si>
    <t>N006 on 22/05/2026 08:00</t>
  </si>
  <si>
    <t>b63c32e4-af65-f111-ab0d-6045bd119927</t>
  </si>
  <si>
    <t>G1ZQsGqqnNA2Y4LzXEKAsLfPUhGpVi35hdAO3GdaWj5sSgrnEy7QRO9+/xBPV3w8vSeBop/dY2Bd9AJPLVORhw==</t>
  </si>
  <si>
    <t>N006 on 22/05/2026 09:00</t>
  </si>
  <si>
    <t>a97e1ee3-af65-f111-ab0c-6045bd11a51a</t>
  </si>
  <si>
    <t>8ioyRxTCnUpXi4ByTafTqVOz44oMJJKGd3g6Enmti91WENNL7tEOFhMnAVEkM3Y/gDTWjx/sg4kKrhU12kaX0Q==</t>
  </si>
  <si>
    <t>N006 on 22/05/2026 10:00</t>
  </si>
  <si>
    <t>152936e4-af65-f111-ab0d-6045bdf15730</t>
  </si>
  <si>
    <t>nNetaGjWrwm7egLcfF1ZI21/OFzItItx15woIIJ/6LgjNhijiYRJ+jARN3PLKVDayLz9PWDKinbTwDPOEZFNrQ==</t>
  </si>
  <si>
    <t>N006 on 22/05/2026 11:00</t>
  </si>
  <si>
    <t>966b4fe8-af65-f111-ab0d-6045bd0f820b</t>
  </si>
  <si>
    <t>LYIkEw44pofyG1pKaBibYTc7nMdXY6sac7mxzRkUuFwHkR/FBCVxHj8UbK9nOn49Sh/ECYd5qMMxtkeAg6Hldg==</t>
  </si>
  <si>
    <t>N006 on 22/05/2026 12:00</t>
  </si>
  <si>
    <t>9d5319e9-af65-f111-ab0c-6045bd11a51a</t>
  </si>
  <si>
    <t>jYnQ3QpySI+xhCaVVi7B13nCStynpDmU/VFPIzSiT9OKilIQQ7eURScjUvqWJ3QLhLQQe87+yj5mamkIcjEfOw==</t>
  </si>
  <si>
    <t>N006 on 22/05/2026 13:00</t>
  </si>
  <si>
    <t>b05bdae5-af65-f111-ab0d-6045bdf15895</t>
  </si>
  <si>
    <t>UayiSreJSzzK3js/CnVA8yJ9qmiHYUNNZ5U0G0vJPTrn4K1f2Qj6l6x6zwSZJ5g4Rdeo4FzCL7Xh3TkCYjmW7w==</t>
  </si>
  <si>
    <t>N006 on 22/05/2026 14:00</t>
  </si>
  <si>
    <t>6a3a32e4-af65-f111-ab0d-6045bd119927</t>
  </si>
  <si>
    <t>bEQ21LzUN+LMriZ0BxxBTjvb5LpassL2YGxsWRjYoqPo6wM0ULzIkO7bJ53Pn2tXAOFxY2XTf3xkeQSNA7uwgw==</t>
  </si>
  <si>
    <t>N006 on 22/05/2026 15:00</t>
  </si>
  <si>
    <t>ed7e1ee3-af65-f111-ab0c-6045bd11a51a</t>
  </si>
  <si>
    <t>7CPrrwXw3/ye3U26Z1Dc0CeScO4DwhuDHclgLIfKHcY/knNfw1I2aQZkLuksrEA8KRLSrSRY/AEzQnLMay55pg==</t>
  </si>
  <si>
    <t>N006 on 22/05/2026 16:00</t>
  </si>
  <si>
    <t>7a5bdae5-af65-f111-ab0d-6045bdf15895</t>
  </si>
  <si>
    <t>mb5Jp6JcpJYCEW7BQVwaLUHqzkOGba0gXYJcPSMO9vlfdaTPJIvkVjKVBWRtrQPJLjYE6lz74ekINbdmNAft/w==</t>
  </si>
  <si>
    <t>N006 on 22/05/2026 17:00</t>
  </si>
  <si>
    <t>b63a32e4-af65-f111-ab0d-6045bd119927</t>
  </si>
  <si>
    <t>bsW4pT7mSXYaceJ8AmiVyxUNgzb4l/vazTitS2Hq2zvWrHuWXzXgZ9Sy+6Fu4c7D1wQ1g1fNGB14LplFl0cqUg==</t>
  </si>
  <si>
    <t>N006 on 22/05/2026 18:00</t>
  </si>
  <si>
    <t>9ba954e2-af65-f111-ab0d-6045bd0f820b</t>
  </si>
  <si>
    <t>nL8jdR5fo01hgO15rOBvW2ty3XgcitW13u39+5QCUY854aRq+7zS3DY9bnALYmHeshzNxv/ylFr2L0OtyMlJrA==</t>
  </si>
  <si>
    <t>N006 on 22/05/2026 19:00</t>
  </si>
  <si>
    <t>2aaa54e2-af65-f111-ab0d-6045bd0f820b</t>
  </si>
  <si>
    <t>1TGMUUPeKw56Aa2WTtxHvYzrIZipPO7XoloZt0lOf8Il4xEMxzPZZ9DDfJYLPFVOWrCzlzQf6CKvfg2uuc+ftw==</t>
  </si>
  <si>
    <t>N006 on 22/05/2026 20:00</t>
  </si>
  <si>
    <t>2f7d5fe1-af65-f111-ab0c-6045bd10d485</t>
  </si>
  <si>
    <t>CXm8/61CpRT1eRJJ4IepkOL7eP42bPp8Ns0a1VCke0P/qo3WhrH75+kukNdx2JMOOI7legS7+MNvI7Wa0vlWXg==</t>
  </si>
  <si>
    <t>N006 on 22/05/2026 21:00</t>
  </si>
  <si>
    <t>856c8ee4-af65-f111-ab0d-0022483f0fd9</t>
  </si>
  <si>
    <t>JasgNc0S4CRrqukZ2qarYILVCoWtjZJqUe3QCCGxUoElJ/MXit0GYH7zOrKUYXS2VFkIZDrjw2E256ctfbiBpg==</t>
  </si>
  <si>
    <t>N006 on 22/05/2026 22:00</t>
  </si>
  <si>
    <t>32e18ede-af65-f111-ab0d-0022483f0fd9</t>
  </si>
  <si>
    <t>1wvlEx6CEv6R/SaUoAnajmynziZ8yXWoxFJj77Kt/RhBpyUj7/BSeebL09z844sRMBaWp1qcL6eEUgWvnJkb9A==</t>
  </si>
  <si>
    <t>N006 on 22/05/2026 23:00</t>
  </si>
  <si>
    <t>7d2836e4-af65-f111-ab0d-6045bdf15730</t>
  </si>
  <si>
    <t>3o2q3dcAeArSvE02VO/h4iOBi9qi1oQF5/xiUetkOvnMIVPz/UI57GU+Xqp4sE8zVgrHYJYuHWVo4b843cQu+Q==</t>
  </si>
  <si>
    <t>N006 on 23/05/2026 00:00</t>
  </si>
  <si>
    <t>ca7e1ee3-af65-f111-ab0c-6045bd11a51a</t>
  </si>
  <si>
    <t>/r5tHefgSFYHkedonX136TDb/9YKnlFZ5iR2mWX5MCTrsqWEo33J2uH4HPxuMYmPK9hRB7d4yCdWSS9E2trRmw==</t>
  </si>
  <si>
    <t>N006 on 23/05/2026 01:00</t>
  </si>
  <si>
    <t>c12836e4-af65-f111-ab0d-6045bdf15730</t>
  </si>
  <si>
    <t>b2szOVjerKgXWK7g2e5jcrbvJ9aBeDmOBROtCTAaP67Ci/tG1wwXStOLir1V10D2bU9EPhrVSkwMDmVnDP0svw==</t>
  </si>
  <si>
    <t>N006 on 23/05/2026 02:00</t>
  </si>
  <si>
    <t>125f66e7-af65-f111-ab0c-6045bd10d485</t>
  </si>
  <si>
    <t>w0vlnIExAb9yk2h3s73eDvbl4wwf8YvD1CxMWrcxAt+yIDGfy7GZjljZjrnL6WN1d3xqls8xAxHD3lv3DmCjVw==</t>
  </si>
  <si>
    <t>N006 on 23/05/2026 03:00</t>
  </si>
  <si>
    <t>1daa54e2-af65-f111-ab0d-6045bd0f820b</t>
  </si>
  <si>
    <t>E2r+rtWC8wvESGza5e+aoMoRoY+3PD1Z2+g1PNTDfGVnb9ji6PfQCtd69s7ZWO7Ke51e7e8Gb8WJtvbnzaWwLA==</t>
  </si>
  <si>
    <t>N006 on 23/05/2026 04:00</t>
  </si>
  <si>
    <t>ad5319e9-af65-f111-ab0c-6045bd11a51a</t>
  </si>
  <si>
    <t>39fV7yJEkV2pxo/W4SclC+VtVlZq46fuZQB9fRTADCFRWb/N4q71SmIyNYmT469NJYmLG3Fssb4FWP9W8d6uIQ==</t>
  </si>
  <si>
    <t>N006 on 23/05/2026 05:00</t>
  </si>
  <si>
    <t>429718e3-af65-f111-ab0d-0022483f55e5</t>
  </si>
  <si>
    <t>5r1y1CSZOQH9qmTPUgzwEvNVd3tT3I7zoy7UBAnVzkm1bezdDbWaQ8IXVPILh9g+1An0YO1kyDqkVUQpF3ackw==</t>
  </si>
  <si>
    <t>N006 on 23/05/2026 06:00</t>
  </si>
  <si>
    <t>672836e4-af65-f111-ab0d-6045bdf15730</t>
  </si>
  <si>
    <t>3xhdE1RlPCVpTEGYovWKZC5BsZ5v2LicghjZ9ZlCH6zBXYNdMBl9RYb67wyFcxBHSWiqQ3Y9rXYMJZoj8gw8og==</t>
  </si>
  <si>
    <t>N006 on 23/05/2026 07:00</t>
  </si>
  <si>
    <t>983c32e4-af65-f111-ab0d-6045bd119927</t>
  </si>
  <si>
    <t>5ZHw48wlGLOxHQMUkI787JpFQnUaybXIsouqjx6OXbckRcevMDpYJRPN/AwcG4g3QKAAlu2EYYYFE6ifEZvPng==</t>
  </si>
  <si>
    <t>N006 on 23/05/2026 08:00</t>
  </si>
  <si>
    <t>da3a32e4-af65-f111-ab0d-6045bd119927</t>
  </si>
  <si>
    <t>f0p11dSB7csPSte6h23Dr+bMdXsMD39RAHfv0VVccNqnxjWiSs1hFudgQsAvklcVDz/hxFfnaZl0YZKcyRi+kA==</t>
  </si>
  <si>
    <t>N006 on 23/05/2026 09:00</t>
  </si>
  <si>
    <t>307d5fe1-af65-f111-ab0c-6045bd10d485</t>
  </si>
  <si>
    <t>jkkvWXvWBHizHfOhH8ZvATAMvuBKSKYhRZ+kZJ0bdT/cQOxfjuwgOxEUS1RX3CYhWArzzzjx9IPsgZYz6k2C4w==</t>
  </si>
  <si>
    <t>N006 on 23/05/2026 10:00</t>
  </si>
  <si>
    <t>5b7d5fe1-af65-f111-ab0c-6045bd10d485</t>
  </si>
  <si>
    <t>N58rD5DxQhvblv+RqcCzzLkzyiQKsLWws/gf9xRn0hpCKVfXDfY2MGWMMmIOIQB73mHbSWiy1Hib1X3gwV/XKA==</t>
  </si>
  <si>
    <t>N006 on 23/05/2026 11:00</t>
  </si>
  <si>
    <t>f57e1ee3-af65-f111-ab0c-6045bd11a51a</t>
  </si>
  <si>
    <t>XQVyfZw4PCd3ruShe9T9JQdS95FP4IbN/domv/UorI6msVA3GDDSLzCMZ/Z9P/Y8P6fMbh7z6P+rZWVI520LVg==</t>
  </si>
  <si>
    <t>N006 on 23/05/2026 12:00</t>
  </si>
  <si>
    <t>812836e4-af65-f111-ab0d-6045bdf15730</t>
  </si>
  <si>
    <t>aqzjrdFkt4Dh3zvR3e0Xx5SPd6jhS+thJCmngR+chsUG9zL1SyCbu7Cq/T/Lq6tim3RpA9V++a47QwozixhBKA==</t>
  </si>
  <si>
    <t>N006 on 23/05/2026 13:00</t>
  </si>
  <si>
    <t>54193cde-af65-f111-ab0d-6045bd119927</t>
  </si>
  <si>
    <t>4vasVI84dko+t/6o+iulRhE50KlOzE92BhLxqZkWa8Fi64oZsOG/fmSUUR3kjWG8U50gjuKfXn76wu+mzxuDRw==</t>
  </si>
  <si>
    <t>N006 on 23/05/2026 14:00</t>
  </si>
  <si>
    <t>fc3a32e4-af65-f111-ab0d-6045bd119927</t>
  </si>
  <si>
    <t>5mwf/i1BhcoCbLBHTOsjr6qvVA/tcnyoy74C/wC0/VI9EPcuIao1TkwP92du45m86AhblJYXTdsrAyvCLNaXJg==</t>
  </si>
  <si>
    <t>N006 on 23/05/2026 15:00</t>
  </si>
  <si>
    <t>4a7f1ee3-af65-f111-ab0c-6045bd11a51a</t>
  </si>
  <si>
    <t>ReOn+pqEE2M//nGwgr3GNH2Rq+vCbMdGv+VPpBhlyOF1rBSrPs/d+lJhj1dk2hzRGxQKncCUj+NRnjHbU0u/Ag==</t>
  </si>
  <si>
    <t>N006 on 23/05/2026 16:00</t>
  </si>
  <si>
    <t>68e021e9-af65-f111-ab0d-0022483f55e5</t>
  </si>
  <si>
    <t>lfxZHZrZDfDaM3Tlb8afrBbJI2enlZU8Xw8Bkvj/kiGHE/saL1eoa3bIje0kME8WpPdEvqfRjm3MLzpoC8Yceg==</t>
  </si>
  <si>
    <t>N006 on 23/05/2026 17:00</t>
  </si>
  <si>
    <t>ab3c32e4-af65-f111-ab0d-6045bd119927</t>
  </si>
  <si>
    <t>wvP27RM/KZ7zFYE+0U7IVSnHVZP2qL/aamrh+fMr2NLzy4fXrrYXbwW1vdShAvh9IgZ50u7udl87eI1grIwMRw==</t>
  </si>
  <si>
    <t>N006 on 23/05/2026 18:00</t>
  </si>
  <si>
    <t>6d3a32e4-af65-f111-ab0d-6045bd119927</t>
  </si>
  <si>
    <t>9MWXDPQZKVCKElw1jg1Kpfaf2OfDu0S8PLs95p0CCqUXTZFL49kaTqPlR1fZsIqQqDgHU52hbkbE5FpiOOW7Fg==</t>
  </si>
  <si>
    <t>N006 on 23/05/2026 19:00</t>
  </si>
  <si>
    <t>376c8ee4-af65-f111-ab0d-0022483f0fd9</t>
  </si>
  <si>
    <t>LtQDGS3l57I2yyYjP3KMwwi4LZnLNTx7zIySH+MdAZAn9TGp5L7238He69HSnZFplBNkSG0Ly3op2hQWLGFlMQ==</t>
  </si>
  <si>
    <t>N006 on 23/05/2026 20:00</t>
  </si>
  <si>
    <t>5daa54e2-af65-f111-ab0d-6045bd0f820b</t>
  </si>
  <si>
    <t>jv6Zzu12FqDRkZ4LfF+43NUagaUZ3LSRWSl4JxtA05a3iqed+91SYfIIrmdSOADj9j4v3BZpqRVnZgxMZVeWDA==</t>
  </si>
  <si>
    <t>N006 on 23/05/2026 21:00</t>
  </si>
  <si>
    <t>036c4fe8-af65-f111-ab0d-6045bd0f820b</t>
  </si>
  <si>
    <t>QpM/cJJK4GaEVT72LzWQeDXunGATPfwBNfKbFxwAIlBu+fESkja1ElDT04GBkcM2BiTY+42SqaD7bb9ZTVogxQ==</t>
  </si>
  <si>
    <t>N006 on 23/05/2026 22:00</t>
  </si>
  <si>
    <t>a75319e9-af65-f111-ab0c-6045bd11a51a</t>
  </si>
  <si>
    <t>w3jzkyeZOfeU2ICSxKHdYXtwGUjfuwoDdfdfqCVRtppud8LaHOGTTAf1UkuWyp3/UWI5rziVjlLWt82my7af8w==</t>
  </si>
  <si>
    <t>N006 on 23/05/2026 23:00</t>
  </si>
  <si>
    <t>652836e4-af65-f111-ab0d-6045bdf15730</t>
  </si>
  <si>
    <t>fFVpYBGiSfl5e0hg4CBmSMcjwEbDiTxoEJ2bxDqarG0Qqx6y0lit1DqA6yEUFXU2H0JHt0+GkqUyE7AcfUupUQ==</t>
  </si>
  <si>
    <t>N006 on 24/05/2026 00:00</t>
  </si>
  <si>
    <t>2ceb38de-af65-f111-ab0d-6045bdf15730</t>
  </si>
  <si>
    <t>7t3NYmjuxyGc0GZQBo7tyaOWre5XDO7kp+7W0ahaMSxOH4J1M/GxvxWnJBSVx8v8qIMxU7NG8Q0syEUgKNGuZg==</t>
  </si>
  <si>
    <t>N006 on 24/05/2026 01:00</t>
  </si>
  <si>
    <t>ae7d5fe1-af65-f111-ab0c-6045bd10d485</t>
  </si>
  <si>
    <t>bZHbFx59web3QbvvwqVVZQOonHS9rtoDiy5UIIJhf5DaqMCZuQ3u8S45GqN0uKT9oomoUVTU0Kwx601XS3xCtw==</t>
  </si>
  <si>
    <t>N006 on 24/05/2026 02:00</t>
  </si>
  <si>
    <t>0d6c4fe8-af65-f111-ab0d-6045bd0f820b</t>
  </si>
  <si>
    <t>1LO5n0x4HI/llSr6VFRYBmisD8/z6iJ8Sxwai6uX/AwnIsyBvaXVHpg9ohSCixsF/5+HLZ+MKtKtIJ+qUXsXzw==</t>
  </si>
  <si>
    <t>N006 on 24/05/2026 03:00</t>
  </si>
  <si>
    <t>3feb38de-af65-f111-ab0d-6045bdf15730</t>
  </si>
  <si>
    <t>0O7Syc6h3UILa7Bc5LrlB/LkjNYfGl/k6SeKfkShLwQ9fEPtpCWJBHI7kxtJdfHKvOx2VxnXSvTYCb3Gv9aCtQ==</t>
  </si>
  <si>
    <t>N006 on 24/05/2026 04:00</t>
  </si>
  <si>
    <t>b23c32e4-af65-f111-ab0d-6045bd119927</t>
  </si>
  <si>
    <t>ry785GWmjXidRuwZEuWhdTbCYRrcK0Xg4NOk8UO2RnZULwXEbQZXSJmCNHL5is8NGd9A1y+Kr4d/mF4fNw3voA==</t>
  </si>
  <si>
    <t>N006 on 24/05/2026 05:00</t>
  </si>
  <si>
    <t>9c3c32e4-af65-f111-ab0d-6045bd119927</t>
  </si>
  <si>
    <t>/Bu8O8HUyAJ32Ztzo0koebb4syvTq/6e/aOhnkNn53Erd1AEe3XEvPkBrIbv6HfTht/Xm+xgLes5e1Cx03ZLWQ==</t>
  </si>
  <si>
    <t>N006 on 24/05/2026 06:00</t>
  </si>
  <si>
    <t>cc6b4fe8-af65-f111-ab0d-6045bd0f820b</t>
  </si>
  <si>
    <t>F68CrlhYyWp1Egma78acUqvFtZjmQVZMzapzdtRvozMKuDqOsZ5mLzjOI766KrD4+P03ABVguZHs1DVJyiS4ew==</t>
  </si>
  <si>
    <t>N006 on 24/05/2026 07:00</t>
  </si>
  <si>
    <t>a8aa2eea-af65-f111-ab0d-6045bdf15730</t>
  </si>
  <si>
    <t>uzHjevLI5kSyNvRO87PSiCtwxSQ0ySe84U9i5DGQyN9tDSwv9eKsu+y5s3sv834QOsFWXq7g9lUD0Ot7OJzQwg==</t>
  </si>
  <si>
    <t>N006 on 24/05/2026 08:00</t>
  </si>
  <si>
    <t>605f66e7-af65-f111-ab0c-6045bd10d485</t>
  </si>
  <si>
    <t>2JY9kpKtVZ6y9yWk9iZExtwadEOtoc2jTqePF+lQ3ekCho3RYjJhHN+Dpt8j2zfVVBAUiHQcp2C2F7zZyMWK6A==</t>
  </si>
  <si>
    <t>N006 on 24/05/2026 09:00</t>
  </si>
  <si>
    <t>b49718e3-af65-f111-ab0d-0022483f55e5</t>
  </si>
  <si>
    <t>Ci0VOYO/N668wmcfSlr7+FX62OuOVhn/ggp4zRd8UMeG81cu/nxDDmSDkLQcjDLpZCYUPpNNtUe0dHmRpnFrGQ==</t>
  </si>
  <si>
    <t>N006 on 24/05/2026 10:00</t>
  </si>
  <si>
    <t>6e3a32e4-af65-f111-ab0d-6045bd119927</t>
  </si>
  <si>
    <t>araRvL/u2RZ+hDybWByN8EPykD6XnbigPeFDDzW/gzDIUBNtbMG1eD58FtfcNxLeUorzcSVcTZomdJ5ieJdfDQ==</t>
  </si>
  <si>
    <t>N006 on 24/05/2026 11:00</t>
  </si>
  <si>
    <t>fea954e2-af65-f111-ab0d-6045bd0f820b</t>
  </si>
  <si>
    <t>ziZqi8eA+iyiBXfSzwZWQv5ow9iqYnrlEdw1XFVgJD7JPqFfwOp9nUGN6dcZyTnU728tuzRNNXwHBj6wHPbPhA==</t>
  </si>
  <si>
    <t>N006 on 24/05/2026 12:00</t>
  </si>
  <si>
    <t>5ca954e2-af65-f111-ab0d-6045bd0f820b</t>
  </si>
  <si>
    <t>9vHoicH7fY50skWRru6bTjc1BLHzGgvUFqoRSj/v86ENjsz5sejV1wtZKuAnWvYq9xh2/qGG1hTqRutI2191kQ==</t>
  </si>
  <si>
    <t>N006 on 24/05/2026 13:00</t>
  </si>
  <si>
    <t>0c9718e3-af65-f111-ab0d-0022483f55e5</t>
  </si>
  <si>
    <t>PS/p7ikVIVfGDvpbmjLekdgYmE/0vpGTOKKX17T/Q9BMS2uTDNJaRoWQUReKOA/HMko/VyF04AhxjhWmuqsMjA==</t>
  </si>
  <si>
    <t>N006 on 24/05/2026 14:00</t>
  </si>
  <si>
    <t>fa6b4fe8-af65-f111-ab0d-6045bd0f820b</t>
  </si>
  <si>
    <t>mJzfFQ2rZfmgyhlHpT+UO+SZUYvR+p/FrHQXtqXAyPgQ8gszrBDzSremL7lVJSuyLIMVdtXlGJ0XDfWMVFayqg==</t>
  </si>
  <si>
    <t>N006 on 24/05/2026 15:00</t>
  </si>
  <si>
    <t>3a7d5fe1-af65-f111-ab0c-6045bd10d485</t>
  </si>
  <si>
    <t>pGzf/4timEWn0gU7ti6/uJRXBUAETrPp8ZrkhLY8y+sEc1/i9/Gg6GAKMpI+37b5cIynOE66xF/XsEhsEH/0wA==</t>
  </si>
  <si>
    <t>N006 on 24/05/2026 16:00</t>
  </si>
  <si>
    <t>07cc25dd-af65-f111-ab0c-6045bd11a51a</t>
  </si>
  <si>
    <t>xKwJSdx7BEmKB0/mlMGrXslOfZVNXwiox2RI6Wb96h/DPe/QFFiDQZxgZ83luARPhmyR7V0ksGDAm0YH32kPQQ==</t>
  </si>
  <si>
    <t>N006 on 24/05/2026 17:00</t>
  </si>
  <si>
    <t>0a9718e3-af65-f111-ab0d-0022483f55e5</t>
  </si>
  <si>
    <t>5s/eSvvw1PZMOHt7AMt5ABVUVTCY4A7+ewXaUBJsZRUxx91oUv5AAUl1qDPBBGlD3Pn//Q6wpRcI8to8DArZ7w==</t>
  </si>
  <si>
    <t>N006 on 24/05/2026 18:00</t>
  </si>
  <si>
    <t>469718e3-af65-f111-ab0d-0022483f55e5</t>
  </si>
  <si>
    <t>k41xBPbESXExt+G4Nhk8rS2CI2SeOqJNJdr8zHgUu1HzqSJhEp96sBDSldKYDPPbEpx72uM6elE3j4M3W6HoDQ==</t>
  </si>
  <si>
    <t>N006 on 24/05/2026 19:00</t>
  </si>
  <si>
    <t>3e2936e4-af65-f111-ab0d-6045bdf15730</t>
  </si>
  <si>
    <t>4+2QztyoKF6AnZpL5OhWtIPcSn3JBpiDKop7jySichyKTz8LOMDKMPpbKYu2h9IH8YIk54QhJXId5UAvkmY6WQ==</t>
  </si>
  <si>
    <t>N006 on 24/05/2026 20:00</t>
  </si>
  <si>
    <t>ff4f14dd-af65-f111-ab0d-0022483f55e5</t>
  </si>
  <si>
    <t>qKQ4C1vrGioboNay4mIALWCC1K5OaEYSaDzfppd0sTMFJTAKRZLvOnXGJ6MwPG9FAm7WQmJTtBCLpyr4zEoyjg==</t>
  </si>
  <si>
    <t>N006 on 24/05/2026 21:00</t>
  </si>
  <si>
    <t>ad3c32e4-af65-f111-ab0d-6045bd119927</t>
  </si>
  <si>
    <t>v21c3KVXdlduVb4UW3RXVeXVvdFnGVpTGGvY2XwqhbGJfHjactIfdw7TLX8Qs50DxaNgYXMMK1g+RBeWFwQT6w==</t>
  </si>
  <si>
    <t>N006 on 24/05/2026 22:00</t>
  </si>
  <si>
    <t>68a954e2-af65-f111-ab0d-6045bd0f820b</t>
  </si>
  <si>
    <t>Y6zimPJe/g2ZqsNwSmnABPargwjIa30nl8J+lMz9UF8A2OtU2c4+mVRIQBvaodfVcK8aLJZZ6aE7Mk2eH880Wg==</t>
  </si>
  <si>
    <t>N006 on 24/05/2026 23:00</t>
  </si>
  <si>
    <t>0bcc25dd-af65-f111-ab0c-6045bd11a51a</t>
  </si>
  <si>
    <t>e5ZxOV+3khlo8pmRDm5BhFBWgMidwrjv7cVDCLLQOa6oB3KpnQwY/zJj3h9x2+4l5mEn6KMBLtBIjZugeFbnoQ==</t>
  </si>
  <si>
    <t>N006 on 25/05/2026 00:00</t>
  </si>
  <si>
    <t>c46b8ee4-af65-f111-ab0d-0022483f0fd9</t>
  </si>
  <si>
    <t>C40wAAMpLpkoEDa4TOzi+Q5qePS3/3FBLJdbgDKTen41LDKAQW1S7nOn/ek7IBWT868fa25JQ1jec6D8/leKdg==</t>
  </si>
  <si>
    <t>N006 on 25/05/2026 01:00</t>
  </si>
  <si>
    <t>8fa954e2-af65-f111-ab0d-6045bd0f820b</t>
  </si>
  <si>
    <t>iekZqZlAZu5thsrOIEMQCuTs7PXDRZ0QK9MYNmZ3onnxikDj8uAwGqUfWl45KgYRDje0/bC4jeli4z1qy4J4Pg==</t>
  </si>
  <si>
    <t>N006 on 25/05/2026 02:00</t>
  </si>
  <si>
    <t>b67d5fe1-af65-f111-ab0c-6045bd10d485</t>
  </si>
  <si>
    <t>XWJokgfVqiL49enZEcke0NDudT5waTI+f0zvVZVDgxW+FlE9E5iKSwDq3uAIiRpLkmi1+eEIAEdfszKhReY8gw==</t>
  </si>
  <si>
    <t>N006 on 25/05/2026 03:00</t>
  </si>
  <si>
    <t>577d5fe1-af65-f111-ab0c-6045bd10d485</t>
  </si>
  <si>
    <t>6qlZkDuLWbeSM2FXuK+jnzmWummWhsM5Ml/lvTWHW+vObTXNahSWpeWj//POC+EE0l5DnSoHSUBrCyZvn1vJQw==</t>
  </si>
  <si>
    <t>N006 on 25/05/2026 04:00</t>
  </si>
  <si>
    <t>3eeb38de-af65-f111-ab0d-6045bdf15730</t>
  </si>
  <si>
    <t>kL7FJTD4x+noCTTi4YuJF55n96aa1z0xxvJy9ytQ7/9yOvTrxkWToknIHitcBPmgXVY6E4sOQ5YYfLMMsY2GBw==</t>
  </si>
  <si>
    <t>N006 on 25/05/2026 05:00</t>
  </si>
  <si>
    <t>2fe021e9-af65-f111-ab0d-0022483f55e5</t>
  </si>
  <si>
    <t>DppMt58nion3ClRj8Dl4wBUaKn9vTf0fIdgmH98s5ivVzT7KBmLcK4ct09AuUUOayq8LAH5qtTJ2xLiuZOsVgQ==</t>
  </si>
  <si>
    <t>N006 on 25/05/2026 06:00</t>
  </si>
  <si>
    <t>b15319e9-af65-f111-ab0c-6045bd11a51a</t>
  </si>
  <si>
    <t>YfR0Ce6qtlR79c+lxJk9dLoLoCmkzRfqdwcu/CnHpTclQ7O0QTfNYaNuXmnCRc/8oXJvThsHiCrn8C3hHZFStg==</t>
  </si>
  <si>
    <t>N006 on 25/05/2026 07:00</t>
  </si>
  <si>
    <t>215f66e7-af65-f111-ab0c-6045bd10d485</t>
  </si>
  <si>
    <t>mStHFP5yzkGrE2lKxBvUAV0rLRQV0btKegNS5yDdPkDhUWB+MsNV1Boi2qGXs7u4HI+LoIvngaksKIvf2Hiptw==</t>
  </si>
  <si>
    <t>N006 on 25/05/2026 08:00</t>
  </si>
  <si>
    <t>197f1ee3-af65-f111-ab0c-6045bd11a51a</t>
  </si>
  <si>
    <t>FgGgz4qepAGH6PSKUS8RNiNqJBwSRHdvX+stc6BrV9e3Ts+P5loi+vQufjjEo5mqVe6UVd+g0GcPfraKa9rY1w==</t>
  </si>
  <si>
    <t>N006 on 25/05/2026 09:00</t>
  </si>
  <si>
    <t>a69718e3-af65-f111-ab0d-0022483f55e5</t>
  </si>
  <si>
    <t>LfCcybEGg1P8uFhXqN8FlPpjw+C+RgNRutRPPsvvNc5cU9qsLedWPJXhHMXkhjELfZxHMOFsCKO4zaApZa/2DA==</t>
  </si>
  <si>
    <t>N006 on 25/05/2026 10:00</t>
  </si>
  <si>
    <t>252836e4-af65-f111-ab0d-6045bdf15730</t>
  </si>
  <si>
    <t>pK049pSf49FhNtFy+80GRTjnDafdzVUlEMMa8UJXE8DrPqwOzLG9/1WOvxwh2ZzuuKci8ySPARNtwWb5mEjKoQ==</t>
  </si>
  <si>
    <t>N006 on 25/05/2026 11:00</t>
  </si>
  <si>
    <t>b69718e3-af65-f111-ab0d-0022483f55e5</t>
  </si>
  <si>
    <t>julp1qhO+4dUO3upnnt8jFHuA5gaRa5TR6BxiY/34Ge/RBA0XL09pr7e3i12AF19+YE4MJrduVLOZLKvr5BE6w==</t>
  </si>
  <si>
    <t>N006 on 25/05/2026 12:00</t>
  </si>
  <si>
    <t>752836e4-af65-f111-ab0d-6045bdf15730</t>
  </si>
  <si>
    <t>fsOs8f39f3HfadtYt+Or4mVeaDs4Ii9yf9yaycQyCjszXvJDCBZoXrZ5Lwm3M2RMcDG9XvclcRb/cJO6azzwkw==</t>
  </si>
  <si>
    <t>N006 on 25/05/2026 13:00</t>
  </si>
  <si>
    <t>a56b4fe8-af65-f111-ab0d-6045bd0f820b</t>
  </si>
  <si>
    <t>vBnintpPyE1rbhLpLThijJZpwZ74/pI+HMhoGFadcZM4WaUJS2FNSwxJjeZqg62nXpBfXyNuUcrUr5VZuYTAYQ==</t>
  </si>
  <si>
    <t>N006 on 25/05/2026 14:00</t>
  </si>
  <si>
    <t>6f7f1ee3-af65-f111-ab0c-6045bd11a51a</t>
  </si>
  <si>
    <t>82MbzyyoD7Emo7ztV+FsFeYhbZk80nnPRYgfVI8QBvq8VYb+4RaB3MHNmCS1XQov2FCQokqrNldTAJQYMoH0+w==</t>
  </si>
  <si>
    <t>N006 on 25/05/2026 15:00</t>
  </si>
  <si>
    <t>3b2936e4-af65-f111-ab0d-6045bdf15730</t>
  </si>
  <si>
    <t>ZhyvHCbKamXVYENHCq1eTAeSUUExnRl5GXVDg+GqYBW38hJMdqZeTDoZVxXkNIW834upo60SYSaMqjswaxhNIQ==</t>
  </si>
  <si>
    <t>N006 on 25/05/2026 16:00</t>
  </si>
  <si>
    <t>ff2836e4-af65-f111-ab0d-6045bdf15730</t>
  </si>
  <si>
    <t>JNnQyH6/i3Nild/u2ApDxkZNjK7ItkwuoVCf4u/ySkWH5ctX9DUHKmU2W1Hrk/FLpNefGMu+7h2PAyyILXq/9w==</t>
  </si>
  <si>
    <t>N006 on 25/05/2026 17:00</t>
  </si>
  <si>
    <t>e2a954e2-af65-f111-ab0d-6045bd0f820b</t>
  </si>
  <si>
    <t>fNbBFnkw+VlXOjkV5Q76i2KXYuFGkPMsiWVl4hXdGCqR/ozysNx+jt4DhIg90UchH96BPEoyvhS0WuFhisiwBQ==</t>
  </si>
  <si>
    <t>N006 on 25/05/2026 18:00</t>
  </si>
  <si>
    <t>e23a32e4-af65-f111-ab0d-6045bd119927</t>
  </si>
  <si>
    <t>PC6WOBoKeMnjeq1OgAgaYJ62cRPAuRyhE60HXkWU/WwvVlW4HXXlc7VzUh45VJxBHlEOGh0NUWXy/r3m47LCXw==</t>
  </si>
  <si>
    <t>N006 on 25/05/2026 19:00</t>
  </si>
  <si>
    <t>b65319e9-af65-f111-ab0c-6045bd11a51a</t>
  </si>
  <si>
    <t>yWqP8s4UoFJB/gq5Iwj2hfIJso9MRa/gvlowDZ/8dYjROmp1FsQ/Qh3Z10+xXlWT4Nqf9sehHhmN9bTZfaTUwQ==</t>
  </si>
  <si>
    <t>N006 on 25/05/2026 20:00</t>
  </si>
  <si>
    <t>399718e3-af65-f111-ab0d-0022483f55e5</t>
  </si>
  <si>
    <t>2DEdvijl0R382+l4kzfETq8Rb97OGeahuL0cQmHINDRlwWbYdeqlfrY+sjE/3rrDwAxrpn1YyHKneTiDP1nTTQ==</t>
  </si>
  <si>
    <t>N006 on 25/05/2026 21:00</t>
  </si>
  <si>
    <t>b43c32e4-af65-f111-ab0d-6045bd119927</t>
  </si>
  <si>
    <t>D+1NwsRQtALy8A0/wrXt1ClL2e22SKrn2BAmZNdTqnHdybXTxAI1aGDV6e6obIkuEVrUG1QJ6vhJ+t+nFXmAqQ==</t>
  </si>
  <si>
    <t>N006 on 25/05/2026 22:00</t>
  </si>
  <si>
    <t>52e18ede-af65-f111-ab0d-0022483f0fd9</t>
  </si>
  <si>
    <t>JpmHgPCn/tJ9t4Ob5cDaMh9LAlH6ZFtd8HAvOSh36RSbW9Yy9zidX6nZVHZe/uH2TYM4RN6E5dDkn/Mgt/qocg==</t>
  </si>
  <si>
    <t>N006 on 25/05/2026 23:00</t>
  </si>
  <si>
    <t>2be021e9-af65-f111-ab0d-0022483f55e5</t>
  </si>
  <si>
    <t>DwO8+3ZGUZvECaK0kktWKKPNN6bI0OnU08SHYEx9/v5RFW6HajxnHAzqt/iCNdmbQ+nW4c5bWzJaCfc1dRNmmw==</t>
  </si>
  <si>
    <t>N006 on 26/05/2026 00:00</t>
  </si>
  <si>
    <t>422936e4-af65-f111-ab0d-6045bdf15730</t>
  </si>
  <si>
    <t>eYhYGrYg1ia/JzACowPe+khokmXVoO3ds7ZTHTKTz8O6qSNXgQxsIshK1dLhn3BeDRaGeN+LcVRtVzjuX6UdUQ==</t>
  </si>
  <si>
    <t>N006 on 26/05/2026 01:00</t>
  </si>
  <si>
    <t>20e18ede-af65-f111-ab0d-0022483f0fd9</t>
  </si>
  <si>
    <t>ARfJE6riS9sea9wHq6a4G9oT87yin+u13wLEuZFswJ5EqHSTtqDbCb4CrC2Zr9tUSYsz57r1X180i+2IYXx2ZQ==</t>
  </si>
  <si>
    <t>N006 on 26/05/2026 02:00</t>
  </si>
  <si>
    <t>d46b4fe8-af65-f111-ab0d-6045bd0f820b</t>
  </si>
  <si>
    <t>wX7cqLszWhghfodOPIUWYzVjkmMPQHhwp5mBQuG+OqtZ7aw4v2Yu5/THyzkxdrU7kc5FlwjG3acncf3eCk33cQ==</t>
  </si>
  <si>
    <t>N006 on 26/05/2026 03:00</t>
  </si>
  <si>
    <t>936b8ee4-af65-f111-ab0d-0022483f0fd9</t>
  </si>
  <si>
    <t>XwLiMFXjFwdwgq9Ce2vy1KtrOI0ubyT8hEhMroDJiM0Vi+T+jAQ/XXL08fzyJpIrveEfqSzsyDn8ZuoY8TUjnQ==</t>
  </si>
  <si>
    <t>N006 on 26/05/2026 04:00</t>
  </si>
  <si>
    <t>9c7d5fe1-af65-f111-ab0c-6045bd10d485</t>
  </si>
  <si>
    <t>hr8ABKBg+/gYNwN6xxlIbyMbHoN/BjfJ7XcUFJEjVQm7OaPcgIzHxHj3Ri/8J8xRxYwDhQwAZf6ApOMZGK3t2Q==</t>
  </si>
  <si>
    <t>N006 on 26/05/2026 05:00</t>
  </si>
  <si>
    <t>347f1ee3-af65-f111-ab0c-6045bd11a51a</t>
  </si>
  <si>
    <t>YJxBakkg+lpItqdecGap8Z7YlngGv+LR0MB8mrrnNOxgJxvYXz1D/S3J/AgfkK/WcBd2i5Q60eHL1x1eLY5x8g==</t>
  </si>
  <si>
    <t>N006 on 26/05/2026 06:00</t>
  </si>
  <si>
    <t>5b193cde-af65-f111-ab0d-6045bd119927</t>
  </si>
  <si>
    <t>4FrfmLlIeP14g7WJBA+pYYygSjmRiE3XHQ7FUsdy5YAXQXS4ojrcqFnUWpz1tceY+QRmcWznNZqW5TBGuv8rVQ==</t>
  </si>
  <si>
    <t>N006 on 26/05/2026 07:00</t>
  </si>
  <si>
    <t>a35319e9-af65-f111-ab0c-6045bd11a51a</t>
  </si>
  <si>
    <t>LQqXbx6qIcbv/ra9Z4Qou38da0+SBMCwfSeygslM1n+2M9xEtVzPjjYjwLbpEtb/Amf/CbJ93qorzkuc7Cl9bA==</t>
  </si>
  <si>
    <t>N006 on 26/05/2026 08:00</t>
  </si>
  <si>
    <t>b72836e4-af65-f111-ab0d-6045bdf15730</t>
  </si>
  <si>
    <t>+sFNPUFZAYcgoIE4PkvQqImGxX3PrIXuITcWcoqjmY2ax0V95qBGzl2t9hRvnRaFyWTXgdJE9uLzRCeQd67IXg==</t>
  </si>
  <si>
    <t>N006 on 26/05/2026 09:00</t>
  </si>
  <si>
    <t>9fa954e2-af65-f111-ab0d-6045bd0f820b</t>
  </si>
  <si>
    <t>Wb4mOI+WppZfFCC17KYq7ZYFDqmi52e6PtLM+ITuHCNW6iBenDVrDYFEpSVum4S3t36gpu5CympdXLuZR+GS2w==</t>
  </si>
  <si>
    <t>N006 on 26/05/2026 10:00</t>
  </si>
  <si>
    <t>d32836e4-af65-f111-ab0d-6045bdf15730</t>
  </si>
  <si>
    <t>8wW13QV/THon14E4PuEorUdlyHERgGVicO7rkY6BqP2xOCH2Wegz56pMq9wXXUGfPJ7T8TdtIAs93hTwt3nPMQ==</t>
  </si>
  <si>
    <t>N006 on 26/05/2026 11:00</t>
  </si>
  <si>
    <t>99a954e2-af65-f111-ab0d-6045bd0f820b</t>
  </si>
  <si>
    <t>QlPwpA4jsNaezkt1XagT1woBPZCkmeC6AE2FLI74UPjYMDzGfAkE42LrdekRoHyV1hUtb+gwHPwvCSVCY5exaQ==</t>
  </si>
  <si>
    <t>N006 on 26/05/2026 12:00</t>
  </si>
  <si>
    <t>796c8ee4-af65-f111-ab0d-0022483f0fd9</t>
  </si>
  <si>
    <t>+chhuJxdFqnV6U+Knp0jfbBRuowtz8+a29rCUvaWmeaU7CNzrf9GBet5eQm3uad1QPnSQeivEHgv0M91L8nCHQ==</t>
  </si>
  <si>
    <t>N006 on 26/05/2026 13:00</t>
  </si>
  <si>
    <t>0b5a2fea-af65-f111-ab0d-6045bd119927</t>
  </si>
  <si>
    <t>gA2Dp0d7E7pYR04dDZzm8FsAz0IsAakpR/3NZ5bgbmXhv584G4HpjhWHFI5f9mPtytxFFw2i9+mywG/FSY1y4A==</t>
  </si>
  <si>
    <t>N006 on 26/05/2026 14:00</t>
  </si>
  <si>
    <t>6d6b4fe8-af65-f111-ab0d-6045bd0f820b</t>
  </si>
  <si>
    <t>SH81YnqcDRQTXz/p9KuDh1YcPqXLHKX6T016SokM6pK7LmczbOnabgMSMJlDAMPt6bQr776ePD8h0ZMwHSA0oQ==</t>
  </si>
  <si>
    <t>N006 on 26/05/2026 15:00</t>
  </si>
  <si>
    <t>fd4f14dd-af65-f111-ab0d-0022483f55e5</t>
  </si>
  <si>
    <t>vgo7z1Y/KjqpY2W+EV/OH/5lb4vU6ZdRXCQ+qUjQPtP2Y/mTcFZEUGLsVsvVySM3AT7jhMGazIwdYDO1lxrdIQ==</t>
  </si>
  <si>
    <t>N006 on 26/05/2026 16:00</t>
  </si>
  <si>
    <t>e65319e9-af65-f111-ab0c-6045bd11a51a</t>
  </si>
  <si>
    <t>Zr5MN8QVMeorHxSoex03i/tXRGKAzTHG8irFW26H1tZS/ugUus4Y3OplKNlmYo7ea+Yam4zsgPtoJK+JgJUzOg==</t>
  </si>
  <si>
    <t>N006 on 26/05/2026 17:00</t>
  </si>
  <si>
    <t>b06b4fe8-af65-f111-ab0d-6045bd0f820b</t>
  </si>
  <si>
    <t>bTUp0FnKbR8kudEfK9Z9gvup7K6XTK7sLb6iFQgSwsOB4NuwhQQ3JXJ5K/XQWCau1O4/uLFInS4vkQj1jixS2w==</t>
  </si>
  <si>
    <t>N006 on 26/05/2026 18:00</t>
  </si>
  <si>
    <t>c66b8ee4-af65-f111-ab0d-0022483f0fd9</t>
  </si>
  <si>
    <t>JETqAaVnhz5wPSeTB53g6XUHk16nYZxLqtGyyp8aBqSNPLdxVJzzOocmzsJYn02iDM6uzQl4F1e4JMp4kkLNBQ==</t>
  </si>
  <si>
    <t>N006 on 26/05/2026 19:00</t>
  </si>
  <si>
    <t>445f66e7-af65-f111-ab0c-6045bd10d485</t>
  </si>
  <si>
    <t>4iWBS74Myp0/omTRbfcmz93UxIQJZDC3JLXh7yDYdqh9GSeAlOcZGxZIx2JrA2rJsJ6Lvmzq72s0ZA9Dio9yyw==</t>
  </si>
  <si>
    <t>N006 on 26/05/2026 20:00</t>
  </si>
  <si>
    <t>f95e66e7-af65-f111-ab0c-6045bd10d485</t>
  </si>
  <si>
    <t>wSm0paGX4ppjxS/s+RuWkdES80o10dZs9QUCXRvPArK99tzB1TE0/a7yV2ralDF/DwhEbgtKh4ajuThPuaZXWQ==</t>
  </si>
  <si>
    <t>N006 on 26/05/2026 21:00</t>
  </si>
  <si>
    <t>0de021e9-af65-f111-ab0d-0022483f55e5</t>
  </si>
  <si>
    <t>2L8VeHHKbhNHDfyexgF47uh4gqwchltHzM3WLUQWfJ9qd7RoEWDECIh6TP98r/A9UT20xhkisL55P7CtYufQmQ==</t>
  </si>
  <si>
    <t>N006 on 26/05/2026 22:00</t>
  </si>
  <si>
    <t>8a3c32e4-af65-f111-ab0d-6045bd119927</t>
  </si>
  <si>
    <t>hp8cI510wTRiZ4M1prr4+57WGzxElvbLgMrpmhfEagV1fsv8JGcIvtu3GYqHg5rpv2mGMy0frWStx+W1nn+J0Q==</t>
  </si>
  <si>
    <t>N006 on 26/05/2026 23:00</t>
  </si>
  <si>
    <t>5a193cde-af65-f111-ab0d-6045bd119927</t>
  </si>
  <si>
    <t>Tty443KENwiHWPDCOCD+kErHQbg+gZcNRrCGOPq8A+l5CYDFkwNV5D+NOt8xb9fAFk/RxVqQa/+juYsTFqsscw==</t>
  </si>
  <si>
    <t>N006 on 27/05/2026 00:00</t>
  </si>
  <si>
    <t>5b6c8ee4-af65-f111-ab0d-0022483f0fd9</t>
  </si>
  <si>
    <t>XfGNFyxuSO7e0qgQvJXfSXftoM3nNLwhF3NcX1c+kCJBkH62j3nsMZ9D7nTmUEWq7QddJNHx0hgH4VzF1Wh9cQ==</t>
  </si>
  <si>
    <t>N006 on 27/05/2026 01:00</t>
  </si>
  <si>
    <t>ab6b8ee4-af65-f111-ab0d-0022483f0fd9</t>
  </si>
  <si>
    <t>pfhnyh/8k1Bcgdp7q9lezaXNCJfsFjeLb9XdqwSdLgkBijspEj2WKMTImkLmGRCtt8HnjzoNZusxz+HVyS7IEg==</t>
  </si>
  <si>
    <t>N006 on 27/05/2026 02:00</t>
  </si>
  <si>
    <t>2b2936e4-af65-f111-ab0d-6045bdf15730</t>
  </si>
  <si>
    <t>7m45IlcRTCBeSin/8uCAABE92siFVmKVc/LheV7v8+ErsWU+eE37zrPACtb8k+R8rg4fu8/VWltgjEmjGg/DCQ==</t>
  </si>
  <si>
    <t>N006 on 27/05/2026 03:00</t>
  </si>
  <si>
    <t>28aa54e2-af65-f111-ab0d-6045bd0f820b</t>
  </si>
  <si>
    <t>3buHhY5ah6jnRmAaGCI55KXXBmLVz3wMLdo7X9diSFWBchu/JRnVp/vdLRQo42t5FJL5xkkvtUWxPrL101njQw==</t>
  </si>
  <si>
    <t>N006 on 27/05/2026 04:00</t>
  </si>
  <si>
    <t>c17e1ee3-af65-f111-ab0c-6045bd11a51a</t>
  </si>
  <si>
    <t>VmFt9sUx4a5MjURTyqj7zSUxXS/sVaISsWQJVKAMuJGH7AwiYFnZfFXmhdOs68RmXOD6eSdmml2KzWcfB/cGbQ==</t>
  </si>
  <si>
    <t>N006 on 27/05/2026 05:00</t>
  </si>
  <si>
    <t>79a954e2-af65-f111-ab0d-6045bd0f820b</t>
  </si>
  <si>
    <t>1DwgQjQ0z5b0wZ1Dn5k6bE6J16Aw3OhkC1lUIp1RVGAgLnahh+I64WjSDBQVSHucjK5bQBJ7QXxZdR9bn8ZuYA==</t>
  </si>
  <si>
    <t>N006 on 27/05/2026 06:00</t>
  </si>
  <si>
    <t>237f1ee3-af65-f111-ab0c-6045bd11a51a</t>
  </si>
  <si>
    <t>zkpBKlMNCQXu79DA+XMqn32uv/+8iLmy2kxcaoHXjj5ubQ3Ta1X5AC1K8NFLBy80huC1CpvuxCpPppNkZCEyEw==</t>
  </si>
  <si>
    <t>N006 on 27/05/2026 07:00</t>
  </si>
  <si>
    <t>a23a32e4-af65-f111-ab0d-6045bd119927</t>
  </si>
  <si>
    <t>OY6oC/EPpHIJ7NcnlHl8ykJliTp4W/PVcH2kDS/r//piPklfbGRug0vI65OGXKCy3CKhIjeoL0F7M+q4rcoD/w==</t>
  </si>
  <si>
    <t>N006 on 27/05/2026 08:00</t>
  </si>
  <si>
    <t>787f1ee3-af65-f111-ab0c-6045bd11a51a</t>
  </si>
  <si>
    <t>2XP1SY9/+IkIa/lyPqq5mU9TJYx6HDrT0mOS0/d31rrNOqsHrbeNZMJt8ELcNXUkLzLfDpTFVIH+JYEXT0FVcQ==</t>
  </si>
  <si>
    <t>N006 on 27/05/2026 09:00</t>
  </si>
  <si>
    <t>403b32e4-af65-f111-ab0d-6045bd119927</t>
  </si>
  <si>
    <t>OPg27m3GzJzGz1ndq3ELQ1C9/xfLacKj3mZavCKCFryQfHmKsulLQKrkJKHHJVj1bE73TdmyTUq6n1LA2wmbnw==</t>
  </si>
  <si>
    <t>N006 on 27/05/2026 10:00</t>
  </si>
  <si>
    <t>65aa54e2-af65-f111-ab0d-6045bd0f820b</t>
  </si>
  <si>
    <t>0VFsiIn6pz3cgmd1VZHHWuk2fV+5SX2p/K1GP2Ho5Ffl6KpTNSCEIPOR5pVUBdQNE1PsDGAYCkqYHvkcgeXCFQ==</t>
  </si>
  <si>
    <t>N006 on 27/05/2026 11:00</t>
  </si>
  <si>
    <t>bd3a32e4-af65-f111-ab0d-6045bd119927</t>
  </si>
  <si>
    <t>r0bGZa/4MVaeC0Sw2wf58vbqdrrP4DG0WRxj6sTNpn8pXrov5KT7yfGQlow4Vpb+yfrp2X4grGL1y0aiXIybRw==</t>
  </si>
  <si>
    <t>N006 on 27/05/2026 12:00</t>
  </si>
  <si>
    <t>6be021e9-af65-f111-ab0d-0022483f55e5</t>
  </si>
  <si>
    <t>ndSsC3VlzjfOh8Ksw5aCOEyFEG0IQRjxC3XGPx4YwQ/fTxD47Piu3dig1efks36xOetX88SEK3b9xpC83IHeZQ==</t>
  </si>
  <si>
    <t>N006 on 27/05/2026 13:00</t>
  </si>
  <si>
    <t>c5a954e2-af65-f111-ab0d-6045bd0f820b</t>
  </si>
  <si>
    <t>sO5hKRBOi/FzdUAs1KWDig4gK2cDXxrA7FlgP1dnErTs1dj+VVHhndsZa1zzMIhAbRBRhj+DT00cRvGCMr7NkA==</t>
  </si>
  <si>
    <t>N006 on 27/05/2026 14:00</t>
  </si>
  <si>
    <t>115a2fea-af65-f111-ab0d-6045bd119927</t>
  </si>
  <si>
    <t>2K/y1BA/1b5/lcQb9EqBg0b5B2cEJO5OIGJoltoRMf36f4yS9Ukp3PJ4+7bk7K0R/FrRMEGSkyP7nmLusbzgog==</t>
  </si>
  <si>
    <t>N006 on 27/05/2026 15:00</t>
  </si>
  <si>
    <t>e73a32e4-af65-f111-ab0d-6045bd119927</t>
  </si>
  <si>
    <t>lesxnaenOtuS8+peZJBgpduDsE8I6rpwhktWiJ2YSFpcGAaLe2OmvMSPO+k7ShirPcfI33Zf0XMrJ7KUP5njYw==</t>
  </si>
  <si>
    <t>N006 on 27/05/2026 16:00</t>
  </si>
  <si>
    <t>212836e4-af65-f111-ab0d-6045bdf15730</t>
  </si>
  <si>
    <t>c4EHRTufee7/GG27xsN23TMg/BG51j19WN/ZY7aP6srxaXOr4rODytcBVq7HkL/VW2tiy/HkcWWgCFRG1JXZAg==</t>
  </si>
  <si>
    <t>N006 on 27/05/2026 17:00</t>
  </si>
  <si>
    <t>c73a32e4-af65-f111-ab0d-6045bd119927</t>
  </si>
  <si>
    <t>5XoP2CSRAYW8+pn78z6V9Vm65gvPjdc6akF1fch3+ZbC/dPRrL1MaWMYtAay1dkDLEX6S5/6+zxhpnLu9gemPQ==</t>
  </si>
  <si>
    <t>N006 on 27/05/2026 18:00</t>
  </si>
  <si>
    <t>ce5319e9-af65-f111-ab0c-6045bd11a51a</t>
  </si>
  <si>
    <t>5Jw9TL3vn4IQNGPfWGF1YlxE0m0KALkPDcoFBGzAlbdcgRUIJY1Cn+ff/hg3stmONDGejKCgl5hkI5Rh8XfC4w==</t>
  </si>
  <si>
    <t>N006 on 27/05/2026 19:00</t>
  </si>
  <si>
    <t>b35319e9-af65-f111-ab0c-6045bd11a51a</t>
  </si>
  <si>
    <t>n1HVMkf3EbxQCFKmI6TdIXizSS0jAR1X9FkAOp2mHgpPBTfS4UFn11QnNc/1Lobr0bf1jfOw3azpU5Jn++XMQg==</t>
  </si>
  <si>
    <t>N006 on 27/05/2026 20:00</t>
  </si>
  <si>
    <t>8c9618e3-af65-f111-ab0d-0022483f55e5</t>
  </si>
  <si>
    <t>Vagd870mf78IT2vC1BGUOte3JYBcrrhPKciXXm4hvsPRX6EWG58JWv66zvotMqXAL/7//0Yt/TcuS+nuw47ubA==</t>
  </si>
  <si>
    <t>N006 on 27/05/2026 21:00</t>
  </si>
  <si>
    <t>7f6c8ee4-af65-f111-ab0d-0022483f0fd9</t>
  </si>
  <si>
    <t>Im9fH5P3yD9p5SOii6dNxS0gUrVFjgfbCssz6HprPa2KhsIrYOfUB6YsN3jKoWjDd4zRMGEBMcgCqLB2oSquqA==</t>
  </si>
  <si>
    <t>N006 on 27/05/2026 22:00</t>
  </si>
  <si>
    <t>902836e4-af65-f111-ab0d-6045bdf15730</t>
  </si>
  <si>
    <t>YIyGhcGimuZR0TrTTAuVhAGplayyk3M4VZtNhrhPyAcR8AqfwF910qOd3cfkHO0Gx8SCoDDifZ4xBur0PrJLtw==</t>
  </si>
  <si>
    <t>N006 on 27/05/2026 23:00</t>
  </si>
  <si>
    <t>af3a32e4-af65-f111-ab0d-6045bd119927</t>
  </si>
  <si>
    <t>mvxkmZbvWOf05b5x/P9o76bg2+XYy0QwPCDlRf1+g5uTJoF9YK7rJU7sAz8QUevphiqQ9KVuxKgmSU8CHAmN+Q==</t>
  </si>
  <si>
    <t>N006 on 28/05/2026 00:00</t>
  </si>
  <si>
    <t>8c3c32e4-af65-f111-ab0d-6045bd119927</t>
  </si>
  <si>
    <t>p09gkmX35oBGQuh9uLnngmbXF3iaONjDQSMhTj4M+8GwejYWvVMJZQg1j6XtD8lmW2dMqrpzKj9EbqTTNUQpmg==</t>
  </si>
  <si>
    <t>N006 on 28/05/2026 01:00</t>
  </si>
  <si>
    <t>cf9618e3-af65-f111-ab0d-0022483f55e5</t>
  </si>
  <si>
    <t>iDxnPpQOXF77ZTbHOLZiG5KQtIoWS0Eenylvw8A5tQZDivn7hg9iXezCNwqEYQV/rEpKn9MgXjkGqaN6RsbF9w==</t>
  </si>
  <si>
    <t>N006 on 28/05/2026 02:00</t>
  </si>
  <si>
    <t>e92836e4-af65-f111-ab0d-6045bdf15730</t>
  </si>
  <si>
    <t>3n7L2J8NiI1CvJ/YIj6YYuVK4tRp/QUnSWV7VC9VdRgKpC4kPCrv+ndO/aXUrzbXKRodOT5w6NF2qwY015WoRg==</t>
  </si>
  <si>
    <t>N006 on 28/05/2026 03:00</t>
  </si>
  <si>
    <t>3a5f66e7-af65-f111-ab0c-6045bd10d485</t>
  </si>
  <si>
    <t>LOqMyA7xcUjR25pgdlOZLgnAXmQQapPyLrOGbNaV+CmlDi8//WVFI6ppbMiGRPLHYuCXR5elv4GzcqhAarzPVg==</t>
  </si>
  <si>
    <t>N006 on 28/05/2026 04:00</t>
  </si>
  <si>
    <t>cb2836e4-af65-f111-ab0d-6045bdf15730</t>
  </si>
  <si>
    <t>ruoAcL7OzX9cy2xPozxZUeTuXNX/+LBMeW/yI8CYy5qjZlp01EQsJNqToS7TlVxS+Pdgfhmger7Pe6N5j3g1YA==</t>
  </si>
  <si>
    <t>N006 on 28/05/2026 05:00</t>
  </si>
  <si>
    <t>a36b8ee4-af65-f111-ab0d-0022483f0fd9</t>
  </si>
  <si>
    <t>LjwLVO7AfSCR5VJNxmqOnVGNe5yLu8RiYD1me6FLPs0QFhSt42Rylq90wgn7KhsMllDLnTpQcXXQp+C/eIPv2Q==</t>
  </si>
  <si>
    <t>N006 on 28/05/2026 06:00</t>
  </si>
  <si>
    <t>4c9718e3-af65-f111-ab0d-0022483f55e5</t>
  </si>
  <si>
    <t>B3X4bKNi1BocbwNTGTphLnRQocUtGekjNCjzz4TK6OoiaPsbhRE6oMalHHEr5n5tJhHrAeJul4SpdhKQpis7/Q==</t>
  </si>
  <si>
    <t>N006 on 28/05/2026 07:00</t>
  </si>
  <si>
    <t>cb3a32e4-af65-f111-ab0d-6045bd119927</t>
  </si>
  <si>
    <t>OeC1IBwvM35QruKGSWXkgZ8TXbZ1EJXbh/14b0gjwBZHMvmbrq6e67KuIODWgk4AZC9dLsP+06jTWVV7cbIBHA==</t>
  </si>
  <si>
    <t>N006 on 28/05/2026 08:00</t>
  </si>
  <si>
    <t>5f7f1ee3-af65-f111-ab0c-6045bd11a51a</t>
  </si>
  <si>
    <t>NX24ssUQRYcy8HcZKyf5Qv2SLGAvwGwn1IlN5Gs1O+HSHappVYxQJkFbZREN8MBnrLcptZPtHH0dZwqRroeW8g==</t>
  </si>
  <si>
    <t>N006 on 28/05/2026 09:00</t>
  </si>
  <si>
    <t>9d7e1ee3-af65-f111-ab0c-6045bd11a51a</t>
  </si>
  <si>
    <t>X04Ff5mfb45SE/RZg0Q6WVpn8gRnE2h82XamYTjiBKU2JriH+m8AybitXTal9EwULU1LJnXASTK9/Wm2Pn0rxw==</t>
  </si>
  <si>
    <t>N006 on 28/05/2026 10:00</t>
  </si>
  <si>
    <t>a26b4fe8-af65-f111-ab0d-6045bd0f820b</t>
  </si>
  <si>
    <t>bpb3Ts1kyE85M/2tj41AHyCdyBozZDG6ZjbXbFaUke1H6/TlTyiXpqSPFPacIQKon3xkTqiBBdXAQ49eeaoPuQ==</t>
  </si>
  <si>
    <t>N006 on 28/05/2026 11:00</t>
  </si>
  <si>
    <t>299718e3-af65-f111-ab0d-0022483f55e5</t>
  </si>
  <si>
    <t>cbr77u8pC1Cpp+MQTojgaAz/M3OoNYSkXH5c4/dNqycC5H4JccIEOe35wiEXTmBUnMZFUn/U9QN+c4mY13HYFQ==</t>
  </si>
  <si>
    <t>N006 on 28/05/2026 12:00</t>
  </si>
  <si>
    <t>af7e1ee3-af65-f111-ab0c-6045bd11a51a</t>
  </si>
  <si>
    <t>REDk3qapBgF9oH/ivPSKvjKDqh33swcMA5bZrlWRWxVQM81WGJlJ2ihgrM2qPDxyAPTrBXda33gbM6bCoB5Mrw==</t>
  </si>
  <si>
    <t>N006 on 28/05/2026 13:00</t>
  </si>
  <si>
    <t>b17e1ee3-af65-f111-ab0c-6045bd11a51a</t>
  </si>
  <si>
    <t>mAsNtu1DTsiRob0Gza8050Wp2vsWGxBd4oe4qKgLtq8ABxha1p7gBCzhK34uVU/hVw2BsHR8cKzneCAn5r5nhA==</t>
  </si>
  <si>
    <t>N006 on 28/05/2026 14:00</t>
  </si>
  <si>
    <t>a32836e4-af65-f111-ab0d-6045bdf15730</t>
  </si>
  <si>
    <t>8NQGbvpVALk84D674cPPgbcFlstqJ2vQAQpAhqFGnvGsrVYqkk9qWAySX0WuaSLGpFsyT+ogB9rtcyOlbKoucA==</t>
  </si>
  <si>
    <t>N006 on 28/05/2026 15:00</t>
  </si>
  <si>
    <t>bd5319e9-af65-f111-ab0c-6045bd11a51a</t>
  </si>
  <si>
    <t>FlAoZZsQlS8BtkJFMSAsB1eaaAhHOPFH82nxs97O7C/QSjw8PyC2unkaLqL5zx0v3BEYHzEj160vTkSEhfOtFQ==</t>
  </si>
  <si>
    <t>N006 on 28/05/2026 16:00</t>
  </si>
  <si>
    <t>f4592fea-af65-f111-ab0d-6045bd119927</t>
  </si>
  <si>
    <t>OXZFPqnnsCbn7IglGqo3GKaqLJjKC5CU6I7TcUUJ3B1B9NTXOpu/fSNfL8T0WqQ19l6gMooRWe+4A/FvJQycdg==</t>
  </si>
  <si>
    <t>N006 on 28/05/2026 17:00</t>
  </si>
  <si>
    <t>31eb38de-af65-f111-ab0d-6045bdf15730</t>
  </si>
  <si>
    <t>bEnfYpbokZPTYFLdE84Qj3fWxEQ4HUbmJzN2AtUHkDu5/kl37pDqV63yp1/tXP8omn9UVY8mQekgGF9nCwUKHA==</t>
  </si>
  <si>
    <t>N006 on 28/05/2026 18:00</t>
  </si>
  <si>
    <t>0b5f66e7-af65-f111-ab0c-6045bd10d485</t>
  </si>
  <si>
    <t>Y/yxaeHkehdE86620zZbMFrN36+EZXSTnKs9Cdzo/fq/d53vP7pPLOtjfIT2FaqhJHGSk7yVRXn9GMPY9LLzoQ==</t>
  </si>
  <si>
    <t>N006 on 28/05/2026 19:00</t>
  </si>
  <si>
    <t>702836e4-af65-f111-ab0d-6045bdf15730</t>
  </si>
  <si>
    <t>OKn6+/UN98QGNEog7dpFgEffmAcaBAUeAPTmKV/GIVXuDhY7my8qvQseaU6bpfsfNjavQhbdAaSzOQNtBqMzIA==</t>
  </si>
  <si>
    <t>N006 on 28/05/2026 20:00</t>
  </si>
  <si>
    <t>852836e4-af65-f111-ab0d-6045bdf15730</t>
  </si>
  <si>
    <t>8ulzraUxa2MsVzT5g36szYmN2cyaU0+cQzXXTtGN0RVMwLFk2XG0IzOFc+GeI6LabsVwDUqdqtiEZtEWxVX5sw==</t>
  </si>
  <si>
    <t>N006 on 28/05/2026 21:00</t>
  </si>
  <si>
    <t>9b9618e3-af65-f111-ab0d-0022483f55e5</t>
  </si>
  <si>
    <t>lNRYpAaxibIVW8YfVaP5J42BZsxf0eUGertZpjMNCjKvQTszzHYc1QJVh5WN7jqXPiFLpx7ESzJyzlEmcnV3IA==</t>
  </si>
  <si>
    <t>N006 on 28/05/2026 22:00</t>
  </si>
  <si>
    <t>573b32e4-af65-f111-ab0d-6045bd119927</t>
  </si>
  <si>
    <t>s6yzpl1UjfaU9+8HP9NrITb8T63Spm9Y9PiFm2/j6aQwD2wuH5swjLGX9S5DaOVX75deQYmcTEiw5IoVQLDmdg==</t>
  </si>
  <si>
    <t>N006 on 28/05/2026 23:00</t>
  </si>
  <si>
    <t>8a2836e4-af65-f111-ab0d-6045bdf15730</t>
  </si>
  <si>
    <t>j5hJSgTCY/E35i2tCsLDyD/IsEbj6pz6iFFGScr7cooy9wa0qdMOVXi86cFZVzUkkMTCAo9CmlUmxWQw+fhKsQ==</t>
  </si>
  <si>
    <t>N006 on 29/05/2026 00:00</t>
  </si>
  <si>
    <t>af3dc5df-af65-f111-ab0d-6045bdf15895</t>
  </si>
  <si>
    <t>sgpmAwB+ZtlmzKg6O8dWl5pb4vLkpd/HiYsb0inC0zpiSbqFERhJ3YMZ39Om1fzkRVvv3RotoiQDYjS2a6UqcA==</t>
  </si>
  <si>
    <t>N006 on 29/05/2026 01:00</t>
  </si>
  <si>
    <t>bf6b4fe8-af65-f111-ab0d-6045bd0f820b</t>
  </si>
  <si>
    <t>ypYyydOV0J/XPRozM9Ww7eMt9QSt4Yt253Y4iKnlteoR9JQYw7NBxhsmTedNTYeK7MBwC7ANYIxIqnIJBZy3wg==</t>
  </si>
  <si>
    <t>N006 on 29/05/2026 02:00</t>
  </si>
  <si>
    <t>1f3b32e4-af65-f111-ab0d-6045bd119927</t>
  </si>
  <si>
    <t>jL9hlNE4d4JdLx+dNJB4dtZ0XFy6+NALFGKAff4g3p5wY3Mhw6xAL31jtdXE/xbECaWy5Bcbb+lPCXaTqqR2lQ==</t>
  </si>
  <si>
    <t>N006 on 29/05/2026 03:00</t>
  </si>
  <si>
    <t>992836e4-af65-f111-ab0d-6045bdf15730</t>
  </si>
  <si>
    <t>3a75PkEoXajivZlumn4Rowf/j+PMNSr8+XPlIlDnmXMZADRoqLs/UY7oZA4ITJK7+S+OwuVrIqKrq5sQeLmnVw==</t>
  </si>
  <si>
    <t>N006 on 29/05/2026 04:00</t>
  </si>
  <si>
    <t>336c8ee4-af65-f111-ab0d-0022483f0fd9</t>
  </si>
  <si>
    <t>6qx0jGvh1xhzEstUHvBn0ZRTaOCdx1V3RhSe/0tqLW9GAY5dPQfUmVOhc7tLunTvHwxe7f1vNouH2CSJv7pM8A==</t>
  </si>
  <si>
    <t>N006 on 29/05/2026 05:00</t>
  </si>
  <si>
    <t>8f6c8ee4-af65-f111-ab0d-0022483f0fd9</t>
  </si>
  <si>
    <t>wHI6O3qLkJ2uHO1vF2FZ3Kchu7GyqnilxXaiiw3Hsq67PDkyEBG/4mSjZ+DrBCPAhi5cvHscxL5e823KZugiDg==</t>
  </si>
  <si>
    <t>N006 on 29/05/2026 06:00</t>
  </si>
  <si>
    <t>989618e3-af65-f111-ab0d-0022483f55e5</t>
  </si>
  <si>
    <t>YVwhQhVwXzIZAYKTC0MhQg1ME2ALVksoqfutGQgwMWvn3HgnkVvLGINrV0FR6BLK2jyyFs/6HvqMHlbkLD3eAA==</t>
  </si>
  <si>
    <t>N006 on 29/05/2026 07:00</t>
  </si>
  <si>
    <t>793a32e4-af65-f111-ab0d-6045bd119927</t>
  </si>
  <si>
    <t>1qW1UmHtBHsXv+RmEt5+lB/Upta6r4BfT/KO4O4ZGNaQWPQ2JC+9Q0AIR8wiQ7OBIqRuTZ/mZSI3ZVYWOjrICw==</t>
  </si>
  <si>
    <t>N006 on 29/05/2026 08:00</t>
  </si>
  <si>
    <t>017f1ee3-af65-f111-ab0c-6045bd11a51a</t>
  </si>
  <si>
    <t>trASuN0dpxzLmtYcy8/dYpSuAfspAyMNQdJpUhgwa3hYqXTELDUsTJ7Cjhi5APE7zQXRRzOZU00frACOBRCJ/w==</t>
  </si>
  <si>
    <t>N006 on 29/05/2026 09:00</t>
  </si>
  <si>
    <t>013b32e4-af65-f111-ab0d-6045bd119927</t>
  </si>
  <si>
    <t>mvy2Q6Yds7WJ0b4HNtyE+C+b/UlbHMS58r6pNJiaUMXQnlkeivvS9BspuzCQzP8Vwm9/SvuFbvVBYfi5L1sz+Q==</t>
  </si>
  <si>
    <t>N006 on 29/05/2026 10:00</t>
  </si>
  <si>
    <t>4ea954e2-af65-f111-ab0d-6045bd0f820b</t>
  </si>
  <si>
    <t>MrVDZkdcixYuuNh6VyIJqZC18H60WE90zIcCXd1jftLCEqrzOEBc2ks312RCtUdMsFK9X0GRwiIZAvASB9Pb6A==</t>
  </si>
  <si>
    <t>N006 on 29/05/2026 11:00</t>
  </si>
  <si>
    <t>9d9718e3-af65-f111-ab0d-0022483f55e5</t>
  </si>
  <si>
    <t>KKM/4G3ZZ2oC7qtE0L3y1COQhNvSmLFFgfLH4IqXO/HrGc036WWzUkbIGBVpgdbV4YN8CiYKSl1uEHiSaQLkuw==</t>
  </si>
  <si>
    <t>N006 on 29/05/2026 12:00</t>
  </si>
  <si>
    <t>983dc5df-af65-f111-ab0d-6045bdf15895</t>
  </si>
  <si>
    <t>jQPTah/9IC4hdUof53+89LV/K0ETNbuGTH7Hgk3YVqhx5TS12xXqlr4SFx/vY51rEBgrlZ90bOEnB9i8SloOsA==</t>
  </si>
  <si>
    <t>N006 on 29/05/2026 13:00</t>
  </si>
  <si>
    <t>6c9718e3-af65-f111-ab0d-0022483f55e5</t>
  </si>
  <si>
    <t>+6nUm1CAGZjC89SdeD+128EZz5xxnfAS67iSxCkuExx0F7TW7tBeW/Zxb/vxFrO1RzqKUOm4TmBXN0nNyZ0gxA==</t>
  </si>
  <si>
    <t>N006 on 29/05/2026 14:00</t>
  </si>
  <si>
    <t>a07e1ee3-af65-f111-ab0c-6045bd11a51a</t>
  </si>
  <si>
    <t>59ZcY5OsiVfFmhjT0V/7x4BvtmpoIKdJn7AOjy6VQmKysPRUAuupyYssiltOh4OprjmtI+embM6VFRFNWcUL4Q==</t>
  </si>
  <si>
    <t>N006 on 29/05/2026 15:00</t>
  </si>
  <si>
    <t>fdea38de-af65-f111-ab0d-6045bdf15730</t>
  </si>
  <si>
    <t>5TdunJ2DUmrMejkKeygXjG/rB4+vI0trg3p1w1rggRbnr96q6ooz2zAsFZHl/yZhlKrq23BOaqHPqaeP5kWlGg==</t>
  </si>
  <si>
    <t>N006 on 29/05/2026 16:00</t>
  </si>
  <si>
    <t>50e18ede-af65-f111-ab0d-0022483f0fd9</t>
  </si>
  <si>
    <t>DLc4/lKp226+mvXSWBjPLPYuaijDkx9ZebUylOBEXC4xNtJtw9qRtLDsC4xQk9URdLSle2d1GO76SczqK90q4w==</t>
  </si>
  <si>
    <t>N006 on 29/05/2026 17:00</t>
  </si>
  <si>
    <t>459718e3-af65-f111-ab0d-0022483f55e5</t>
  </si>
  <si>
    <t>kodW7/Z5rlw2U81SZMoRgh0ApMlO1jR08VCMLsynqu5AIUUAKcWTnlzYopHe6JCMQHN6QB6dY3z1nCc6fZghlQ==</t>
  </si>
  <si>
    <t>N006 on 29/05/2026 18:00</t>
  </si>
  <si>
    <t>255f66e7-af65-f111-ab0c-6045bd10d485</t>
  </si>
  <si>
    <t>PMjfC09CjOXBPwJ1quFWSEgQ1fTRcUS6gW0Aeyo+j/OHqNlPKXPs89HLDwQ/RMKnvAfIO5QQ4tJwHZoLW3bsVA==</t>
  </si>
  <si>
    <t>N006 on 29/05/2026 19:00</t>
  </si>
  <si>
    <t>39e021e9-af65-f111-ab0d-0022483f55e5</t>
  </si>
  <si>
    <t>oDo+N0iZo+Os1GaQV7CS4YdWKrG+16LpRWPtMNB9jHg/sRte6p5Z7jGTAdAoJ3NcFxrM9VytHFmH9whiqPiTDA==</t>
  </si>
  <si>
    <t>N006 on 29/05/2026 20:00</t>
  </si>
  <si>
    <t>b06c8ee4-af65-f111-ab0d-0022483f0fd9</t>
  </si>
  <si>
    <t>eRlrmM+2Hb2rdfe9FKJsuCwtlu79/WItUGkryV90k2fnwPkawof1t3rtCdhE+Gf0FR3ycyYex04Vpp6izBnUPA==</t>
  </si>
  <si>
    <t>N006 on 29/05/2026 21:00</t>
  </si>
  <si>
    <t>387d5fe1-af65-f111-ab0c-6045bd10d485</t>
  </si>
  <si>
    <t>kajwCIVifz+ap8B1VorV+yPleM0ye3upx5oEa1v6HOp3AkXXKk+zmqLkbwrGTdFCk9gHEtqMoY+S3KI1dSDEVA==</t>
  </si>
  <si>
    <t>N006 on 29/05/2026 22:00</t>
  </si>
  <si>
    <t>e8669cea-af65-f111-ab0d-0022483f0fd9</t>
  </si>
  <si>
    <t>gnhfeys7lN7x42aJISyRECw2V9AqW8l066+tSn2Dh7c3LdYRigh+qaoIQhqtv1fCAppmsK+H9oxn1N4u210rcA==</t>
  </si>
  <si>
    <t>N006 on 29/05/2026 23:00</t>
  </si>
  <si>
    <t>97aa2eea-af65-f111-ab0d-6045bdf15730</t>
  </si>
  <si>
    <t>9iO226jAa3HWMuA8ebUAalUOkfVLfvcyco8CUNVQPMyMpeYARwZAbLfO3pFe0zgAEsLRGMiIl8xU06fz9riYgQ==</t>
  </si>
  <si>
    <t>N006 on 30/05/2026 00:00</t>
  </si>
  <si>
    <t>816c8ee4-af65-f111-ab0d-0022483f0fd9</t>
  </si>
  <si>
    <t>AVfqIJ8rHvNzurDJk+bNPBK2w20LWe9TjWwR6kxF2IeOZN6hGkxFCvom3onVzYdo6C04Y7fRkza9Q9l5QG59EQ==</t>
  </si>
  <si>
    <t>N006 on 30/05/2026 01:00</t>
  </si>
  <si>
    <t>c33c32e4-af65-f111-ab0d-6045bd119927</t>
  </si>
  <si>
    <t>hmlSctCCtOmflBWtf28/firPf9pZzO6D6TdmCE7eg4L4N6BXfy7O+FilwPNrRgcFBvvWJHm/Sxq0O282VtfBxQ==</t>
  </si>
  <si>
    <t>N006 on 30/05/2026 02:00</t>
  </si>
  <si>
    <t>bf6b8ee4-af65-f111-ab0d-0022483f0fd9</t>
  </si>
  <si>
    <t>XGpvySo4pJfDA71ro3LyA733RWjSxw/RYoDZd8k+LTLfghnghYOibArAoUANjvPWfzVOfMe5/X1y0WnkEb2nZA==</t>
  </si>
  <si>
    <t>N006 on 30/05/2026 03:00</t>
  </si>
  <si>
    <t>3de021e9-af65-f111-ab0d-0022483f55e5</t>
  </si>
  <si>
    <t>q+3yeo8pCnmUV7nQoQCJk6cOGRZEpAbkNd13a90iyw+D0exQ0HbgnOG+/0SG8FpAftIkvf9+mb85QIW4cnWXEg==</t>
  </si>
  <si>
    <t>N006 on 30/05/2026 04:00</t>
  </si>
  <si>
    <t>8a7d5fe1-af65-f111-ab0c-6045bd10d485</t>
  </si>
  <si>
    <t>ms1mTme0A1hxH6Ko9P700WUE4k3bYFRslhu0WNOJpSFoe3Nh/+YK1BuRwHkbrovsx642rBAaAPFN7N2Va/T0HA==</t>
  </si>
  <si>
    <t>N006 on 30/05/2026 05:00</t>
  </si>
  <si>
    <t>f37c5fe1-af65-f111-ab0c-6045bd10d485</t>
  </si>
  <si>
    <t>L9jOcOWJOwv/OGXCp5BqssK0+SQIvmoCLeMFZwgdJ+QzkjGDj4bNPE+DftHfH3bE7l6j0CYc+sxT5AQVX9yIyg==</t>
  </si>
  <si>
    <t>N006 on 30/05/2026 06:00</t>
  </si>
  <si>
    <t>556c8ee4-af65-f111-ab0d-0022483f0fd9</t>
  </si>
  <si>
    <t>O+117nR94V31Xyb4Zq0kJHf393miienOQXu0iMD6JeU1paxqPRTPGb9FPi0uRIaAG3CpIKv0cD5voMwqNUFaAA==</t>
  </si>
  <si>
    <t>N006 on 30/05/2026 07:00</t>
  </si>
  <si>
    <t>897f1ee3-af65-f111-ab0c-6045bd11a51a</t>
  </si>
  <si>
    <t>EKqvkM58MYq6SmuYJeTBKw7WNBtvB0pem4g5/Jis3t1YkFUcfP/vE/vqxiDFkoW1/o/Bq7dI3tUSZDu08jj/Xw==</t>
  </si>
  <si>
    <t>N006 on 30/05/2026 08:00</t>
  </si>
  <si>
    <t>05aa54e2-af65-f111-ab0d-6045bd0f820b</t>
  </si>
  <si>
    <t>5RJH4Ma3TBplDegPPRqrgIgJrtrbwHKxVZgwrfrojkXhAhumBZgaQzEYxQ/C9d/JjrIH3Q0vQHAw9EZWkdKp6w==</t>
  </si>
  <si>
    <t>N006 on 30/05/2026 09:00</t>
  </si>
  <si>
    <t>427f1ee3-af65-f111-ab0c-6045bd11a51a</t>
  </si>
  <si>
    <t>vXSWAz136mNaAjIYki7G8463pA+xETy4Pf+6sxGONlhmRu6Y2H5BIcuKQVXb4xDIi3qJbCmwui3lPKB2qodrGw==</t>
  </si>
  <si>
    <t>N006 on 30/05/2026 10:00</t>
  </si>
  <si>
    <t>883c32e4-af65-f111-ab0d-6045bd119927</t>
  </si>
  <si>
    <t>d2cePvQzQvZvfy/jWVHlA6RIY7AEWdn/RbAM7/oE8+nVNMdVe7bmakBPv39FV8V4sswExJutesVRq3hlxZRvGA==</t>
  </si>
  <si>
    <t>N006 on 30/05/2026 11:00</t>
  </si>
  <si>
    <t>425f66e7-af65-f111-ab0c-6045bd10d485</t>
  </si>
  <si>
    <t>Mk9TI48tCnIYQDVQgWkgvPmNROQPPtsvy+pe7i69brobHAIWdSLe5wacH5ksz+9It3M9Otzl04J4k3QdMg1VCA==</t>
  </si>
  <si>
    <t>N006 on 30/05/2026 12:00</t>
  </si>
  <si>
    <t>cd2836e4-af65-f111-ab0d-6045bdf15730</t>
  </si>
  <si>
    <t>61yfZcocmovwxt2s2tzCK91+BQCQ17zaSTQ7XVZH8G06WYqJOSHvGN5w7ZSOeI6H/cGcuAAkxJSX10lt6WyF7A==</t>
  </si>
  <si>
    <t>N006 on 30/05/2026 13:00</t>
  </si>
  <si>
    <t>392836e4-af65-f111-ab0d-6045bdf15730</t>
  </si>
  <si>
    <t>DSpoaTP1d9qidSESXpcdk2X52eRqEx83+gaclGnm6Ybm1pldLjLhIxuKDhj+OmG9AoHAM84XGU7hL83XxSmHsA==</t>
  </si>
  <si>
    <t>N006 on 30/05/2026 14:00</t>
  </si>
  <si>
    <t>db2836e4-af65-f111-ab0d-6045bdf15730</t>
  </si>
  <si>
    <t>cnJDOO2nK1sZOkE7Zf6SNlvOTKMJ6JsSdrRKDs/CogZTwbaRYygdnysUJ/5RLpD8fZewm71sIl1jG8+qBp2pzg==</t>
  </si>
  <si>
    <t>N006 on 30/05/2026 15:00</t>
  </si>
  <si>
    <t>a83a32e4-af65-f111-ab0d-6045bd119927</t>
  </si>
  <si>
    <t>Tmj4h2nSE2JsvUGP9xNSiy3kcHZcmsfznxaBDs4eAEoEoNzp1+0ZmX5kym4h8doiGJeLUW+u/u05I3PKr7y6hw==</t>
  </si>
  <si>
    <t>N006 on 30/05/2026 16:00</t>
  </si>
  <si>
    <t>52e021e9-af65-f111-ab0d-0022483f55e5</t>
  </si>
  <si>
    <t>WhNquCNp6X61RFCjaQNJzPyofIf+xt9LE2afcZM+gRHyA0EMEUQGhp6Tjswh2MFceMJmLSztbSZckmWUuFi4pA==</t>
  </si>
  <si>
    <t>N006 on 30/05/2026 17:00</t>
  </si>
  <si>
    <t>8b7e1ee3-af65-f111-ab0c-6045bd11a51a</t>
  </si>
  <si>
    <t>UMsT8d8Y1hso+DjyR+xUm8lIAYh6P/xyVJRBt1OwFRnwiAxSrY/moInhq08sVpT+ZDRjw/Y9Xs0P1oPyUomKkA==</t>
  </si>
  <si>
    <t>N006 on 30/05/2026 18:00</t>
  </si>
  <si>
    <t>9eaa2eea-af65-f111-ab0d-6045bdf15730</t>
  </si>
  <si>
    <t>UNC34SvIQcExjb1UraiqyIsObPfzCGrQyL84GJ7Ihub0yW4V+znHP0iQ4Njc0sajup2K2Mwf9fFZ+RtI8n+MOg==</t>
  </si>
  <si>
    <t>N006 on 30/05/2026 19:00</t>
  </si>
  <si>
    <t>589718e3-af65-f111-ab0d-0022483f55e5</t>
  </si>
  <si>
    <t>hkvLGaFAa0DFcpTVQZPEhgKINci/W02H3lX3kehwlGsmmU+t+GwkhToNsfWiMLJJ2xc8kfZPdCH9BmHwrAzZDA==</t>
  </si>
  <si>
    <t>N006 on 30/05/2026 20:00</t>
  </si>
  <si>
    <t>2c5a2fea-af65-f111-ab0d-6045bd119927</t>
  </si>
  <si>
    <t>aGmdXKHSmHTx6ux2Zi3Nb01Lj8oHn6kj5cCpeQ64pCwJqVt1ID6Klc0L184nqli63Y1/GFwNxhJkHfkf8sTHNg==</t>
  </si>
  <si>
    <t>N006 on 30/05/2026 21:00</t>
  </si>
  <si>
    <t>8aa954e2-af65-f111-ab0d-6045bd0f820b</t>
  </si>
  <si>
    <t>+x/CN2KWpqIFN/8iyBXVvRuSycjG3KK/VjpG2gxKfQBNQ5auo+7ojj7qk5hdOUfnLotYEEvfNABxVgGCnKbnaA==</t>
  </si>
  <si>
    <t>N006 on 30/05/2026 22:00</t>
  </si>
  <si>
    <t>3b2836e4-af65-f111-ab0d-6045bdf15730</t>
  </si>
  <si>
    <t>zFjUv+RMIJscUdxeeFc2JykddCNq+NDsD0rFWxFydQwxISykVjCYApWXTPD2jLLy5qr3E6U8V6A6+h5Cn0Rbrg==</t>
  </si>
  <si>
    <t>N006 on 30/05/2026 23:00</t>
  </si>
  <si>
    <t>b46b4fe8-af65-f111-ab0d-6045bd0f820b</t>
  </si>
  <si>
    <t>B5bILREjWnzDynrnMaJP2kgXSyoDsrKKt3TgVYov5UQSCzLibNpYNbkniQknZ9nAxTfDNsZI3uMvqlb42O5D3g==</t>
  </si>
  <si>
    <t>N006 on 31/05/2026 00:00</t>
  </si>
  <si>
    <t>a77e1ee3-af65-f111-ab0c-6045bd11a51a</t>
  </si>
  <si>
    <t>VDDc58sW5DaOBsDK/97k5VJIQvMLdYMh4C4FP+nFlcVANRmgUmwzHfe5wyDWHA1jPMImdMGhoFA9qm+oxm3IKw==</t>
  </si>
  <si>
    <t>N006 on 31/05/2026 01:00</t>
  </si>
  <si>
    <t>372836e4-af65-f111-ab0d-6045bdf15730</t>
  </si>
  <si>
    <t>+WwvWVCqVZZfgDe4VfiPwyu6YM6M093Havp30VkRv2YqvM4+hIfZPHdHlbGweFc/iSHTiSYz1Ve2k9qZ0jYbkg==</t>
  </si>
  <si>
    <t>N006 on 31/05/2026 02:00</t>
  </si>
  <si>
    <t>eb6b4fe8-af65-f111-ab0d-6045bd0f820b</t>
  </si>
  <si>
    <t>qtvXueTpW51JF0OM3hj5yjxFtAOC9lCfxwHc4WBWjDMo5418quqOvUsyZ7SFJOsO4ppxWW5L6H1JEetWm/Dj9A==</t>
  </si>
  <si>
    <t>N006 on 31/05/2026 03:00</t>
  </si>
  <si>
    <t>cfa954e2-af65-f111-ab0d-6045bd0f820b</t>
  </si>
  <si>
    <t>SPb1NL46NWrvKoPz9uO+QWJRIPdP9MnZjVYkZoi37f1s4lTK7Lu3s4EseedjeFFHnaKbHp8m1EVtY+lm9zjhng==</t>
  </si>
  <si>
    <t>N006 on 31/05/2026 04:00</t>
  </si>
  <si>
    <t>08aa54e2-af65-f111-ab0d-6045bd0f820b</t>
  </si>
  <si>
    <t>nh5nHLL6Tchu9ln4OHwimN8F1iMVaVo4c3Qy7V1mT22colP28mT4pTCnRIlVISxayXDre5VMVntpkJkduEcB3Q==</t>
  </si>
  <si>
    <t>N006 on 31/05/2026 05:00</t>
  </si>
  <si>
    <t>653a32e4-af65-f111-ab0d-6045bd119927</t>
  </si>
  <si>
    <t>7l4Z9LcVexOMF7Lf0QFtIdyixaZoiOpzWLPq8WQ8qT4KoFnjYRtMJBodZpYHiA4VAucGrWFbXoNUmBOw+XtGUw==</t>
  </si>
  <si>
    <t>N006 on 31/05/2026 06:00</t>
  </si>
  <si>
    <t>069718e3-af65-f111-ab0d-0022483f55e5</t>
  </si>
  <si>
    <t>1ifR79aJCQckQy5TD+VY4rYGI14JPWTvT6b9w3TAiCW+pl8rHPesXNHnzp8XMcmNdJe6VGJAZP3tjoIikcILVA==</t>
  </si>
  <si>
    <t>N006 on 31/05/2026 07:00</t>
  </si>
  <si>
    <t>237d5fe1-af65-f111-ab0c-6045bd10d485</t>
  </si>
  <si>
    <t>SP+VrdfpnSBvq4cTDncMoIhdF2UXvFoRAhWtGWsF8sWJd++/3oZiLedcX0e1IR8AZKwmEnXtg2AFa1R26t0zSA==</t>
  </si>
  <si>
    <t>N006 on 31/05/2026 08:00</t>
  </si>
  <si>
    <t>0fe021e9-af65-f111-ab0d-0022483f55e5</t>
  </si>
  <si>
    <t>HqHBw8cPa0KLsz6Yja4eZVbsHUreVaBkmS2LsLY7A1/cCMo0NWpxdyQPa2VJhwDW6JSFuY+0g7Oog3Geo/QO2Q==</t>
  </si>
  <si>
    <t>N006 on 31/05/2026 09:00</t>
  </si>
  <si>
    <t>a86c8ee4-af65-f111-ab0d-0022483f0fd9</t>
  </si>
  <si>
    <t>qsgxdq0rXB343WA77d0DptO2HQ6tGowe1BlwSxnwFSbEm21wgSnqrVxhwfGLhaIzbdfEUkWEQUyLWJLnWPqyqw==</t>
  </si>
  <si>
    <t>N006 on 31/05/2026 10:00</t>
  </si>
  <si>
    <t>897e1ee3-af65-f111-ab0c-6045bd11a51a</t>
  </si>
  <si>
    <t>Eyhcv6tSKh3a78jcb2FYBKiN8NDPSwWP2XPrkEbgZgfpfmP/XH8//g06pZrawYD21/XanmgeQIha4zh124DC2g==</t>
  </si>
  <si>
    <t>N006 on 31/05/2026 11:00</t>
  </si>
  <si>
    <t>8e5f66e7-af65-f111-ab0c-6045bd10d485</t>
  </si>
  <si>
    <t>Ylt6twndeZ3isTGa49gxJgHiDC1S959d6j9aLR+NHMAKEkY1rDvq4TRzoThuIDNSYPvARa25xyis41B2HcBubA==</t>
  </si>
  <si>
    <t>N006 on 31/05/2026 12:00</t>
  </si>
  <si>
    <t>1f5f66e7-af65-f111-ab0c-6045bd10d485</t>
  </si>
  <si>
    <t>wt6ZgYDL15rholcdtMiXnEgEZ5GbsB7dP1q7+bmy3LD2dgIihM7DCXvUmHdvNCyhMiJ3ytAl4DlQ7xb4m26zcw==</t>
  </si>
  <si>
    <t>N006 on 31/05/2026 13:00</t>
  </si>
  <si>
    <t>5faa54e2-af65-f111-ab0d-6045bd0f820b</t>
  </si>
  <si>
    <t>YVDTaMbP1fQWRKMk6bkmVE5LfCndBQjeOiOorK2UVn9qjHIFggspaO+IRhaQVY5Hc27GqsCo6uqPvMry5huMfg==</t>
  </si>
  <si>
    <t>N006 on 31/05/2026 14:00</t>
  </si>
  <si>
    <t>315f66e7-af65-f111-ab0c-6045bd10d485</t>
  </si>
  <si>
    <t>UTRRizDjk10N2EAoLnWsNEwh3Ho7eIPxcTlraS/4EMU9PIv5uO+1c1J8/m2CYRmOprEteBeD53kCWUWSWIYErQ==</t>
  </si>
  <si>
    <t>N006 on 31/05/2026 15:00</t>
  </si>
  <si>
    <t>a33dc5df-af65-f111-ab0d-6045bdf15895</t>
  </si>
  <si>
    <t>b3wPR/QyGDR1ENidEHMWZOymkY6IyYdw3Z40Ed+Ee1Ad/HNdWIUwipShtI/z1wkLk3SntzQ2HMLnHNFJ8zq8zw==</t>
  </si>
  <si>
    <t>N006 on 31/05/2026 16:00</t>
  </si>
  <si>
    <t>1f7d5fe1-af65-f111-ab0c-6045bd10d485</t>
  </si>
  <si>
    <t>Q94/hofJAKTxcl2UfE+imiMdwUF0d+vR18fs2o1xTy9k55wpYFtmoJ8UOMTrYrbdkZn/FqUIqdoNrBdWGwxwqw==</t>
  </si>
  <si>
    <t>N006 on 31/05/2026 17:00</t>
  </si>
  <si>
    <t>43193cde-af65-f111-ab0d-6045bd119927</t>
  </si>
  <si>
    <t>2gc/1GBb8otfnFJUxcGXUemE4fNgasTUsHMKsDwAg8Te2qj9OSa0ip/Fyp7xsA5pMlSq8vX+7v//n84hygvtsw==</t>
  </si>
  <si>
    <t>N006 on 31/05/2026 18:00</t>
  </si>
  <si>
    <t>705f66e7-af65-f111-ab0c-6045bd10d485</t>
  </si>
  <si>
    <t>SPiN8rFQoJD3wDY3BzK+3g09hmLiYcwvK+ixV5VNsKlFf6payEB+G4EFPW2b6NUy+RgJyatnyYPTWLkfdgQY7A==</t>
  </si>
  <si>
    <t>N006 on 31/05/2026 19:00</t>
  </si>
  <si>
    <t>917e1ee3-af65-f111-ab0c-6045bd11a51a</t>
  </si>
  <si>
    <t>Ld1VvV552+6P05VwW9yOWIlAVZpMhCj0/k8Hce4UQdkLzFVyj+dtzlFTTqew99aXpl63jfOoUEcOUPXFz0Qnqw==</t>
  </si>
  <si>
    <t>N006 on 31/05/2026 20:00</t>
  </si>
  <si>
    <t>2e5f66e7-af65-f111-ab0c-6045bd10d485</t>
  </si>
  <si>
    <t>TYTWDE05CfimcvUeewVvrVwHmgKwYLce35WyZzr6uDm/zIkfz/mnTAn4SH2Sa/NSHqPHHiL0IH82QYPjO0ArMg==</t>
  </si>
  <si>
    <t>N006 on 31/05/2026 21:00</t>
  </si>
  <si>
    <t>2c7f1ee3-af65-f111-ab0c-6045bd11a51a</t>
  </si>
  <si>
    <t>NZfoYgFte2MKmQw77s/4w3zuuZ1MbQM8Gx/sxaYGHpSMsKMNB9QGn2uUmSwlpSz+Sd3y7ran6SoMESC/h/rjRw==</t>
  </si>
  <si>
    <t>N006 on 31/05/2026 22:00</t>
  </si>
  <si>
    <t>349718e3-af65-f111-ab0d-0022483f55e5</t>
  </si>
  <si>
    <t>O3A2jEi1slxHH4RpeQbBFVcn7ZjcVEDkmxK0QoYDLBPR8/4UxzqbozwhJoPs7GakEYBhgkipepOIrw6WgBjN5A==</t>
  </si>
  <si>
    <t>N006 on 31/05/2026 23:00</t>
  </si>
  <si>
    <t>a6cff3f7-af65-f111-ab0d-6045bdf15895</t>
  </si>
  <si>
    <t>4YwCTczx6uWGDAIjn+Nir8H1FOPHc69fnXNpMypwUu/thYRcWAljojKGFVVr7RTMDtdFpYJ/PSA5v6MW0HNIbg==</t>
  </si>
  <si>
    <t>N007 on 01/05/2026 00:00</t>
  </si>
  <si>
    <t>N007 - Noise Consultants - LBC - May 2026</t>
  </si>
  <si>
    <t>42402afb-af65-f111-ab0d-0022483f55e5</t>
  </si>
  <si>
    <t>Qe/o0e1lBa4YJPA2XU806wDaSYZjrkSJsRxzIEw+rfv3lgT6gN8yxQ/3Ryj8w0lIiHeRJZES5ONiT+KWbpbvBQ==</t>
  </si>
  <si>
    <t>N007 on 01/05/2026 01:00</t>
  </si>
  <si>
    <t>cc651cf5-af65-f111-ab0d-0022483f55e5</t>
  </si>
  <si>
    <t>nIpiKqxsxqTSwk5yHMYvIZ7iOmhn/M1qDIMLJuno4etSJWtBeR9cToCg8yoSogRcrKCQf+qpbBV+UtgORUktNg==</t>
  </si>
  <si>
    <t>N007 on 01/05/2026 02:00</t>
  </si>
  <si>
    <t>91dd24fc-af65-f111-ab0d-6045bd119927</t>
  </si>
  <si>
    <t>Rl2wmrDvYoxRsLLfb7jzCtXcWfRU5T3SG9Q0tRbydTxS58qemGSZqzfSRMdZI7YFGXxGhUckAGKUwqJ8Qe4/5g==</t>
  </si>
  <si>
    <t>N007 on 01/05/2026 03:00</t>
  </si>
  <si>
    <t>7e944ef7-af65-f111-ab0d-0022483f0fd9</t>
  </si>
  <si>
    <t>nxgysY+ph5lCmGDU4Zf5oJfooiNzP8ycIpGchJlOOIX/mYBVqIwfXndXCBV8cQojF4txcfRiH85WsrJmSjI3Og==</t>
  </si>
  <si>
    <t>N007 on 01/05/2026 04:00</t>
  </si>
  <si>
    <t>469c2bfb-af65-f111-ab0c-6045bd11a51a</t>
  </si>
  <si>
    <t>j/9RhOx0esK3bRYbG5dHYB9UAvBk1xGEyxae1gptlUKauSuRCuIErNLAnAcqZTK/2Wgasa3AobdFneJGhFXzeg==</t>
  </si>
  <si>
    <t>N007 on 01/05/2026 05:00</t>
  </si>
  <si>
    <t>48402afb-af65-f111-ab0d-0022483f55e5</t>
  </si>
  <si>
    <t>ezBNLE/lzphMTysiWSlDLTF+ZNRkVZAgxSOYwGkenJzIzhW0USHC6btP2EvKLOYPRXx75ZE8gJaRpezrSNHvzw==</t>
  </si>
  <si>
    <t>N007 on 01/05/2026 06:00</t>
  </si>
  <si>
    <t>673f2afb-af65-f111-ab0d-0022483f55e5</t>
  </si>
  <si>
    <t>xJe/21yF0EdGTHvNB7AGzwUgr7ApiuU84K7x6c3AVs2jMRwezDw+zLoNoJN/YKywg7Nsd0aqHaICXMsDgg805Q==</t>
  </si>
  <si>
    <t>N007 on 01/05/2026 07:00</t>
  </si>
  <si>
    <t>2f984ef7-af65-f111-ab0d-0022483f0fd9</t>
  </si>
  <si>
    <t>2XZUUJ92XmO+AF95RXt0bv0oKkno95GeAEBU0WY2tTxivIn6NJaBoRZhx/vgvN51IKCWSADUQD1OMQaNKYqaZw==</t>
  </si>
  <si>
    <t>N007 on 01/05/2026 08:00</t>
  </si>
  <si>
    <t>44357cf4-af65-f111-ab0d-6045bd0f820b</t>
  </si>
  <si>
    <t>JKSL9saBAHvm8gtr/D4Fn+AFt2TB/w1sb0VtFQg0KuB37lr5via1WvKBMt0e19GjX8ApjqnoWYyPQVB6/C546w==</t>
  </si>
  <si>
    <t>N007 on 01/05/2026 09:00</t>
  </si>
  <si>
    <t>819c2bfb-af65-f111-ab0c-6045bd11a51a</t>
  </si>
  <si>
    <t>9B4FBttBDi0RfubTxxr/aOnniKR1SS4QapfzxDjJ2o/UO+ROrO+Ouh+HCYeest3RHivhUGbpwfHrSZbqyO9bNw==</t>
  </si>
  <si>
    <t>N007 on 01/05/2026 10:00</t>
  </si>
  <si>
    <t>f96a2cf6-af65-f111-ab0d-6045bd119927</t>
  </si>
  <si>
    <t>SmyrnSBMs8I1r0MdwUHYfKWdL/11YpX2dBctJOlDKpl7kCFA6JzgKQMQvd9xhJuX7MiE2ubGKNYWaFTh51zumQ==</t>
  </si>
  <si>
    <t>N007 on 01/05/2026 11:00</t>
  </si>
  <si>
    <t>b59c2bfb-af65-f111-ab0c-6045bd11a51a</t>
  </si>
  <si>
    <t>ThoFi16nXj8NxSu7Qaumbfp+rqXZqeSj4C8NLtXy401WZk6R7wXfAUNEAhGsyuIH60btzWxWhpJGQllIc2UYTQ==</t>
  </si>
  <si>
    <t>N007 on 01/05/2026 12:00</t>
  </si>
  <si>
    <t>da3f2afb-af65-f111-ab0d-0022483f55e5</t>
  </si>
  <si>
    <t>YVx0ah4y923aE9rZ+wZdps2mXrjmB3Ba3wk1prTfm1oh/sPoZgr7ALvNTVgTDf3LFjH9FnAWH8LsqOs07bLvlQ==</t>
  </si>
  <si>
    <t>N007 on 01/05/2026 13:00</t>
  </si>
  <si>
    <t>e98135f5-af65-f111-ab0c-6045bd11a51a</t>
  </si>
  <si>
    <t>UGhL3U6MgIpHmR/h0B6q2JLdVjrs+aSzsyjX8g1px063USQnOQrLaWLlbbJags56OR6atVLAwgj6gtqOXd2InQ==</t>
  </si>
  <si>
    <t>N007 on 01/05/2026 14:00</t>
  </si>
  <si>
    <t>d2b75bff-af65-f111-ab0c-6045bd10d485</t>
  </si>
  <si>
    <t>NJQ1IYdNBnDoCntJl/8kJNpI3K0M8jP54omkqlCQ3iLCaZ+Mz2zSErDDISiFaI2RSy1jxA8b2nhG9uKql8CF1w==</t>
  </si>
  <si>
    <t>N007 on 01/05/2026 15:00</t>
  </si>
  <si>
    <t>2d357cf4-af65-f111-ab0d-6045bd0f820b</t>
  </si>
  <si>
    <t>trEWu4qyRY2wiFUfGZkzzcRYmJsWN62OT5QcgtENtOUtRSKRC6DQeZ6iQ+wnu8d2/2VfxdeOUBj2tACSEUZl3g==</t>
  </si>
  <si>
    <t>N007 on 01/05/2026 16:00</t>
  </si>
  <si>
    <t>99f3a1fa-af65-f111-ab0d-6045bd0f820b</t>
  </si>
  <si>
    <t>NiHPQTD2AmXfWuw8KVIMiB24HevjU9bb6TOcWcXOd9PJI+uN9B7g/6gOMJf0bHmpAdUQttrAdc9CmL2uD6Dgcg==</t>
  </si>
  <si>
    <t>N007 on 01/05/2026 17:00</t>
  </si>
  <si>
    <t>dcbacdf6-af65-f111-ab0d-6045bdf15730</t>
  </si>
  <si>
    <t>yrOHMWILkNmX6E2jEpPVNNvoop16p9F8cOYdDadXCzwsdFkXNZsnEnk/naeEcjb28IGWbKmS0Rb8dEJ93LZFHg==</t>
  </si>
  <si>
    <t>N007 on 01/05/2026 18:00</t>
  </si>
  <si>
    <t>cd6a2cf6-af65-f111-ab0d-6045bd119927</t>
  </si>
  <si>
    <t>eo6wBChENWJFcnj2gLQF3D5rulJA7CcpafvUtexeyNY78pNknRlNHlmrErRHj+NMvcfZMhfoY8xJsL5iClXVmA==</t>
  </si>
  <si>
    <t>N007 on 01/05/2026 19:00</t>
  </si>
  <si>
    <t>dfc35ef9-af65-f111-ab0c-6045bd10d485</t>
  </si>
  <si>
    <t>AdpEzrVTOSHVxxiahEeSMvrC0mRKNiBMLxsKCmGyT34jXCASq0np6vZOiDG039k9N/+GPt4ecgS7tn0TGNTKRg==</t>
  </si>
  <si>
    <t>N007 on 01/05/2026 20:00</t>
  </si>
  <si>
    <t>e2f3f0fd-af65-f111-ab0d-6045bdf15895</t>
  </si>
  <si>
    <t>PR+jtn1D56pgMGWVzWM61KlRzxs6qP0MYSjqcRUgox2JuyDnf4O9Tzr8LO9THo4arW0S4ygMs9AUvgwkfQ2jHQ==</t>
  </si>
  <si>
    <t>N007 on 01/05/2026 21:00</t>
  </si>
  <si>
    <t>54974ef7-af65-f111-ab0d-0022483f0fd9</t>
  </si>
  <si>
    <t>a7tQTdoiYpaMcJOa6xj6Z2lCna1HWnDNeSY1cht1bhoABaMANhLce10eBVEwFVmwxc+enl2zcnawyKwkoIaYcA==</t>
  </si>
  <si>
    <t>N007 on 01/05/2026 22:00</t>
  </si>
  <si>
    <t>959649fd-af65-f111-ab0d-0022483f0fd9</t>
  </si>
  <si>
    <t>BK0XGkrhihPxlW5MfZADgvfUtX+7VKEAzW5v7DPj05F1KmjgmvXkY/Z6/DqTbYhoPbw83vGZT3Axuy4B3ZfFSw==</t>
  </si>
  <si>
    <t>N007 on 01/05/2026 23:00</t>
  </si>
  <si>
    <t>d33f2afb-af65-f111-ab0d-0022483f55e5</t>
  </si>
  <si>
    <t>6lF/D5n+SO3REMwfT/hoD7Nl60TRrs4pXrWnD4RaV9RJuVV67T0JoLvJBM7N8c0YQy3vLjrAsaYpbPOzL2J0EA==</t>
  </si>
  <si>
    <t>N007 on 02/05/2026 00:00</t>
  </si>
  <si>
    <t>3e964ef7-af65-f111-ab0d-0022483f0fd9</t>
  </si>
  <si>
    <t>/PPpQXesvyLwGwZhPxFbVRTPQCU/U0nno7Ghe4hTTYqSITtZHAFzWlfGWUo84BbiG3gz3/h94+3ylArdK9wb5A==</t>
  </si>
  <si>
    <t>N007 on 02/05/2026 01:00</t>
  </si>
  <si>
    <t>7a9749fd-af65-f111-ab0d-0022483f0fd9</t>
  </si>
  <si>
    <t>4Te5j+JAUI+ZrPp176hzvQjPNJfn/6mGgvSFIrF9rqtacrDNrpPvFPNzjjIBPTUPlECdwu3nngLg4AU5zARNAA==</t>
  </si>
  <si>
    <t>N007 on 02/05/2026 02:00</t>
  </si>
  <si>
    <t>de3f2afb-af65-f111-ab0d-0022483f55e5</t>
  </si>
  <si>
    <t>aZ+h0o+Rc2Ya4RLnamSFHuRxCfmVvUo8o9DBlt3tR+qEx2MLYsV+8cjMbGzA9wVxKTSngafpcEc1i9v4HC0gWQ==</t>
  </si>
  <si>
    <t>N007 on 02/05/2026 03:00</t>
  </si>
  <si>
    <t>1f357cf4-af65-f111-ab0d-6045bd0f820b</t>
  </si>
  <si>
    <t>E0Dt0oT6z9h7+qwcfNl9vl4q9MWRDzVwkc0hi6iX1phkdttlemzNyFLOZLimxSzewAw4pawn7MO26yWL1srHNA==</t>
  </si>
  <si>
    <t>N007 on 02/05/2026 04:00</t>
  </si>
  <si>
    <t>23dd24fc-af65-f111-ab0d-6045bd119927</t>
  </si>
  <si>
    <t>b3c35E2Cw7NWmNBQqZAfZ9fOlVMELzfD03OLD9sAD/LjcXwgnPCEBbeWwZhA0JsW7xLGo01PQfO4VHEGcP6oAA==</t>
  </si>
  <si>
    <t>N007 on 02/05/2026 05:00</t>
  </si>
  <si>
    <t>fcbacdf6-af65-f111-ab0d-6045bdf15730</t>
  </si>
  <si>
    <t>re4Y+z0FQPqT1QRNbntG2/fMc3ndq+S1cREr01nuZHYbUF1KDus1fcTTxaYsOAkuX+p1spOuXn9LTWQOxAclbQ==</t>
  </si>
  <si>
    <t>N007 on 02/05/2026 06:00</t>
  </si>
  <si>
    <t>45dd24fc-af65-f111-ab0d-6045bd119927</t>
  </si>
  <si>
    <t>9hzlLEN7ImZBCuKro+dWcfhXd2X4foZpWhZ2iWllQqwz6qMatbrWqABsZZuytmcsNDqhNPX45Uso59MXEo+JpA==</t>
  </si>
  <si>
    <t>N007 on 02/05/2026 07:00</t>
  </si>
  <si>
    <t>22c45ef9-af65-f111-ab0c-6045bd10d485</t>
  </si>
  <si>
    <t>Btx87nJRDKtIDa+Lz2iLg5uRgdTUQCHenK84r+8uU43WmkKbSYPIgcAtabRDgfFkwDuOa8K34NtsFKwVkGLn6g==</t>
  </si>
  <si>
    <t>N007 on 02/05/2026 08:00</t>
  </si>
  <si>
    <t>0e357cf4-af65-f111-ab0d-6045bd0f820b</t>
  </si>
  <si>
    <t>+e9lD8RYshCaTBZv80FMA6s9OO+8Ie4pn3ZVd6WEJKKb/QRxjUAysOP2T7l6IvDL7Yly+cOJTDCuNAI9WuTioQ==</t>
  </si>
  <si>
    <t>N007 on 02/05/2026 09:00</t>
  </si>
  <si>
    <t>04357cf4-af65-f111-ab0d-6045bd0f820b</t>
  </si>
  <si>
    <t>w2GFyvhhBsEKy2vXDd4qh9umoeVofaEp64bhcMvNVhyzsfJ/oRcvbil/piE1waaalkoPV60/OFJV+NiAdJnJQQ==</t>
  </si>
  <si>
    <t>N007 on 02/05/2026 10:00</t>
  </si>
  <si>
    <t>3e402afb-af65-f111-ab0d-0022483f55e5</t>
  </si>
  <si>
    <t>lVVaBGoIHus44a+I67l7JogC4TYlTiWuFGDu0F0hkyB0x8GRAmADdyDRAF67CQUWs6ntZ6v6/62pnT7ICg2Q/Q==</t>
  </si>
  <si>
    <t>N007 on 02/05/2026 11:00</t>
  </si>
  <si>
    <t>15bbcdf6-af65-f111-ab0d-6045bdf15730</t>
  </si>
  <si>
    <t>HgvVfT+zYOJMbgfIo8tg/MrYM21TJEA/Qb9KnbwmsVRqMouxycW3vBjjhpsnrIpUyuLi7d77NhqwGEgBtON+fw==</t>
  </si>
  <si>
    <t>N007 on 02/05/2026 12:00</t>
  </si>
  <si>
    <t>a6dd24fc-af65-f111-ab0d-6045bd119927</t>
  </si>
  <si>
    <t>rKlCrg9Zuf8PbJgIiVbGhNiTToKVLkBFxOAB0EP1EKz15MR/d7OLySWmV9z7zL2Bs52NUys1tyE0zjtj1EhItQ==</t>
  </si>
  <si>
    <t>N007 on 02/05/2026 13:00</t>
  </si>
  <si>
    <t>d4f3a1fa-af65-f111-ab0d-6045bd0f820b</t>
  </si>
  <si>
    <t>XWBGFSrGDlkk1Fp7sg5Xq2hQA1xAFjC83coXOJroS44Du5DukrRIcl3PUMi0FjGcxhf0i1Ia1VjAZ25X0rsSxg==</t>
  </si>
  <si>
    <t>N007 on 02/05/2026 14:00</t>
  </si>
  <si>
    <t>bc3f2afb-af65-f111-ab0d-0022483f55e5</t>
  </si>
  <si>
    <t>XLrVrKOIjvevPkw4YA7MQwZ73esRTseZda0IDqaA2WBmR2q4YMKjHZh6AGGmOHtFwa0/4qUYoGmYU9BlbevApA==</t>
  </si>
  <si>
    <t>N007 on 02/05/2026 15:00</t>
  </si>
  <si>
    <t>d5f3f0fd-af65-f111-ab0d-6045bdf15895</t>
  </si>
  <si>
    <t>vwVtN6Crhsn7c0NYFcRyNQlFoTJsiMFFe58i99/GESQsvCGhBYvnC0Ky4EDZVDAwEIpayAIyYYFCo8O88+ZCrA==</t>
  </si>
  <si>
    <t>N007 on 02/05/2026 16:00</t>
  </si>
  <si>
    <t>e0bacdf6-af65-f111-ab0d-6045bdf15730</t>
  </si>
  <si>
    <t>dWkBZ00oNDxZh4zmBYvooCxq+X3sKMrwiqQeTHHz1PMqvtgi1/c2fhshOw+ePkkfxeKPHwURzRXpNWYKN6jJ9w==</t>
  </si>
  <si>
    <t>N007 on 02/05/2026 17:00</t>
  </si>
  <si>
    <t>eacff3f7-af65-f111-ab0d-6045bdf15895</t>
  </si>
  <si>
    <t>SUlVrSAVy+8T7PguZ60o6Prk0onGQ92rlqKfs4StC0pd3ENQp2fjswTJB4HWnrG4Y94gYm5i9lWuJkskCdm2wg==</t>
  </si>
  <si>
    <t>N007 on 02/05/2026 18:00</t>
  </si>
  <si>
    <t>7f9c2bfb-af65-f111-ab0c-6045bd11a51a</t>
  </si>
  <si>
    <t>StxvQ2ZVv3cMBvr2hP/qeI9LKhKijL9HxmiZOYv713DieoMi+WP4HHOA03FzDx4ASdxORX0XUlQT9GU51wi3dQ==</t>
  </si>
  <si>
    <t>N007 on 02/05/2026 19:00</t>
  </si>
  <si>
    <t>d78135f5-af65-f111-ab0c-6045bd11a51a</t>
  </si>
  <si>
    <t>MGCm1l2Anjb+YY4s0vrq0BCrqargsCWr92SfB461bdITYuFK5QUeb6e/wlZ79y+esX8FGBml2EHSyjyRLZuvDw==</t>
  </si>
  <si>
    <t>N007 on 02/05/2026 20:00</t>
  </si>
  <si>
    <t>4b974ef7-af65-f111-ab0d-0022483f0fd9</t>
  </si>
  <si>
    <t>1mrFNk+krFx5+Zd8PcnQpG866Qv6cz58JUDowWAY6JGS03ZM0UjYqZZGQLhC5CXqRptau7vq9Dp+irRB3dDyVQ==</t>
  </si>
  <si>
    <t>N007 on 02/05/2026 21:00</t>
  </si>
  <si>
    <t>d98135f5-af65-f111-ab0c-6045bd11a51a</t>
  </si>
  <si>
    <t>CXQ+2p7eiJRPm0j0xzPuVTTfaUUSYDmI740oWdmuUwVVIarAcHNXJg8wlZ2DXSrxID7k0jaZkpgo94drxCR3yQ==</t>
  </si>
  <si>
    <t>N007 on 02/05/2026 22:00</t>
  </si>
  <si>
    <t>0bc45ef9-af65-f111-ab0c-6045bd10d485</t>
  </si>
  <si>
    <t>Aet7GqyjxrLEK7wLZ1JOqjCCXjHlRVdD8N2Tez1IlPhm0IV0iqLmr26BZmOGrMwbpnxUFKLzGFjHf9z8p6yB3Q==</t>
  </si>
  <si>
    <t>N007 on 02/05/2026 23:00</t>
  </si>
  <si>
    <t>62dd24fc-af65-f111-ab0d-6045bd119927</t>
  </si>
  <si>
    <t>zsXwOibxaNbMFuW+h/0H6Ja5XiE4Td9ziglmrQDIZ54ZnfGPj5lOn8Gd7dVNbdY7owj7DkrXzZi+OL/TUp8s/w==</t>
  </si>
  <si>
    <t>N007 on 03/05/2026 00:00</t>
  </si>
  <si>
    <t>32dd24fc-af65-f111-ab0d-6045bd119927</t>
  </si>
  <si>
    <t>8QGOyeXiLoPbziClNW3cbB842llJfARmEf/psmj1AazS6yQkPKtwNzYmx8NH7IiHVElZzW2TejFWs/gdc0BFqQ==</t>
  </si>
  <si>
    <t>N007 on 03/05/2026 01:00</t>
  </si>
  <si>
    <t>d5cff3f7-af65-f111-ab0d-6045bdf15895</t>
  </si>
  <si>
    <t>dYjiWj/mXbwLi1ZMmlwz3hOOqr8XK6ZwnsTnmQg7iDlUN6kbyarTAOhXY89sQLl+ka6QAGioNLKulBLblfkYWA==</t>
  </si>
  <si>
    <t>N007 on 03/05/2026 02:00</t>
  </si>
  <si>
    <t>c63f2afb-af65-f111-ab0d-0022483f55e5</t>
  </si>
  <si>
    <t>GZBuOG5sXH+idgmGIuhsg2lmH+PU0WyTK6w5lidLUw/RLFieOshvCSEh87rAvyKxPr7Dr/qs2N5FsMWcMvbw3Q==</t>
  </si>
  <si>
    <t>N007 on 03/05/2026 03:00</t>
  </si>
  <si>
    <t>4d402afb-af65-f111-ab0d-0022483f55e5</t>
  </si>
  <si>
    <t>ApxAzxBMhdYqKpIRmbw0po9wgS25NBNLGv9LbSGXVdDZS4XNyy2cxWaRwXsVTMG0Qb4d/DYM6+CxMV8z1WDtUA==</t>
  </si>
  <si>
    <t>N007 on 03/05/2026 04:00</t>
  </si>
  <si>
    <t>46357cf4-af65-f111-ab0d-6045bd0f820b</t>
  </si>
  <si>
    <t>Wwxs27a3KLMuPPROot4YArXuPUpyZitTEXVl+e0nEaMFFciWexMGQY5fIocg7pPJ3Gx6B9UMgjyqOYEOlttdSA==</t>
  </si>
  <si>
    <t>N007 on 03/05/2026 05:00</t>
  </si>
  <si>
    <t>2ddd24fc-af65-f111-ab0d-6045bd119927</t>
  </si>
  <si>
    <t>sw7BpqfTfL/HzgPtD76KozkCIRulkwdct0+TR8b/HQnqpqYNE+LcNUMM6SmzIYEB6d7eIWzi70uKtXJbUeyq9w==</t>
  </si>
  <si>
    <t>N007 on 03/05/2026 06:00</t>
  </si>
  <si>
    <t>bfbacdf6-af65-f111-ab0d-6045bdf15730</t>
  </si>
  <si>
    <t>nvZwVIyLRrgOxX6CO3OohPyU6+PQBeWnw9IE57RqKi/Ipbi1qz90Kke5MRD59yuwiBY5DRErgaFOFlHf1O5aMw==</t>
  </si>
  <si>
    <t>N007 on 03/05/2026 07:00</t>
  </si>
  <si>
    <t>0d9d2bfb-af65-f111-ab0c-6045bd11a51a</t>
  </si>
  <si>
    <t>thSNH06Tc1qpI3SeoLon+uI60MWmcqvWJATnA0JBYB7o9H0NIT2cXQbViQYk9HuQWi5fDMbTHXiSxUGTo8HErA==</t>
  </si>
  <si>
    <t>N007 on 03/05/2026 08:00</t>
  </si>
  <si>
    <t>97abd4fc-af65-f111-ab0d-6045bdf15730</t>
  </si>
  <si>
    <t>F5fxcOyAJP1mZGgBYiUw+wrKeEGX2Hp1McbM1n+t5PMk0Q47Vp0fG3n1+9GVPaKEcbsBbUuKCBe1dK4NAO+4cg==</t>
  </si>
  <si>
    <t>N007 on 03/05/2026 09:00</t>
  </si>
  <si>
    <t>f3c35ef9-af65-f111-ab0c-6045bd10d485</t>
  </si>
  <si>
    <t>zkfkVvxUFFaap4FMUyhwAKwAU01GFzPQx47xblWo+xrisUFI8seYGx+sJJoD4Lqn2poZzO+1EhAdEKiJ8/4WDQ==</t>
  </si>
  <si>
    <t>N007 on 03/05/2026 10:00</t>
  </si>
  <si>
    <t>ffbacdf6-af65-f111-ab0d-6045bdf15730</t>
  </si>
  <si>
    <t>D6+yjUAASFWIgmgT9Zx+Nt4B6MGAMVVqN2OFQva0iqeOtMdNw/CsQPgEln4mRNXyqnuZl7Tj831CUv7eEq/5IQ==</t>
  </si>
  <si>
    <t>N007 on 03/05/2026 11:00</t>
  </si>
  <si>
    <t>b66466f3-af65-f111-ab0c-6045bd10d485</t>
  </si>
  <si>
    <t>1Hu/z+C+bZIbcnltfDMAsB/03PWYr3ZTb1kU1/tsBv38STqALyFSXfmmbjb3QI+gCYWyqBWESr1IH/ZvLBWgaQ==</t>
  </si>
  <si>
    <t>N007 on 03/05/2026 12:00</t>
  </si>
  <si>
    <t>986466f3-af65-f111-ab0c-6045bd10d485</t>
  </si>
  <si>
    <t>JDE+s3e33xmIjvcgBV3OArl3k/abf+AdDDGGzaxpxgyw4YkhxAki/wffwiAfh7wqsi00KroQrsqBmk+jz3a9SA==</t>
  </si>
  <si>
    <t>N007 on 03/05/2026 13:00</t>
  </si>
  <si>
    <t>3b402afb-af65-f111-ab0d-0022483f55e5</t>
  </si>
  <si>
    <t>aUHPyzAMxgriFFr7YbZ4eFecjA6IpK9qRm2FXKS9NwEmiu/w5Cfqn3niOkf5lU5FOupmNgsE59ddWxr45xLjTQ==</t>
  </si>
  <si>
    <t>N007 on 03/05/2026 14:00</t>
  </si>
  <si>
    <t>11f4a1fa-af65-f111-ab0d-6045bd0f820b</t>
  </si>
  <si>
    <t>xUDaZ/BYyZ9Wc+OJ3f3rZwOq2Xo2xDUqebngCTRLTw9EOz2KOTMT34u7PZhCsYmy117xrT9tlw7AgPO4gW5E4g==</t>
  </si>
  <si>
    <t>N007 on 03/05/2026 15:00</t>
  </si>
  <si>
    <t>306b2cf6-af65-f111-ab0d-6045bd119927</t>
  </si>
  <si>
    <t>qXIOxU7qMiMwHASW5sEnjnI5A/QhkCt1kqKD48OJ9GmuKz4QXW4yUTyEFR29McXyYyPOzgZBVyLWpzMFvH0h9Q==</t>
  </si>
  <si>
    <t>N007 on 03/05/2026 16:00</t>
  </si>
  <si>
    <t>6cf3a1fa-af65-f111-ab0d-6045bd0f820b</t>
  </si>
  <si>
    <t>YAsmlBJ/x7MCW+7uIiFP7z4VEIxX4FLPifAh9C6r+o0MI+chLkvFIBTIBQt9/NkNOaRi00QlpixJvDBwKzrNQA==</t>
  </si>
  <si>
    <t>N007 on 03/05/2026 17:00</t>
  </si>
  <si>
    <t>21402afb-af65-f111-ab0d-0022483f55e5</t>
  </si>
  <si>
    <t>3jKD4zJJVK4aQ8BZTYwhjBLyrLckVmUsiD7JDZ+BthNPiAsWvDdrBBjuRsrUw70iCfxyy5is0DM3ZCQptf2d4A==</t>
  </si>
  <si>
    <t>N007 on 03/05/2026 18:00</t>
  </si>
  <si>
    <t>59c45ef9-af65-f111-ab0c-6045bd10d485</t>
  </si>
  <si>
    <t>ubvzGZKemFXs3hO8l7DxbuOcv635HhH1gjIz5SL2qkNUqvhPIX05OI4PYBX+jmNSZ1DFcuUk2GTy+nNFAI1Dag==</t>
  </si>
  <si>
    <t>N007 on 03/05/2026 19:00</t>
  </si>
  <si>
    <t>8c3f2afb-af65-f111-ab0d-0022483f55e5</t>
  </si>
  <si>
    <t>YSxg3bBdptA0iJFVqqB9ZZVc7W0+K8bRo7+DJDv680RlM2zvFKHaCstsfgRgWxlLZnAUuhbTUE2nJ7PeBA+fyA==</t>
  </si>
  <si>
    <t>N007 on 03/05/2026 20:00</t>
  </si>
  <si>
    <t>2cbbcdf6-af65-f111-ab0d-6045bdf15730</t>
  </si>
  <si>
    <t>Q5ao8mQGIUKEbxc8dJ9Fnmm55ArMx02SzXzenr5swmudNomh3wWixeqHMYe5j7SaT2VwHWNwK2esNSZB2KPKyg==</t>
  </si>
  <si>
    <t>N007 on 03/05/2026 21:00</t>
  </si>
  <si>
    <t>47c45ef9-af65-f111-ab0c-6045bd10d485</t>
  </si>
  <si>
    <t>OmkQpxYB8140qhrw6qTAGQ3p0F0e5sofDn6ctucdJukTQ36RyMs8NGJP7Ea577q0khJqmzRvgnSepoC9OVB3UQ==</t>
  </si>
  <si>
    <t>N007 on 03/05/2026 22:00</t>
  </si>
  <si>
    <t>fbcff3f7-af65-f111-ab0d-6045bdf15895</t>
  </si>
  <si>
    <t>jfeO1JpsHhdSMEo5va7Tw1V1ZH/eiueqKow3Y59ZAewn7NR8wm9MOaCqLBCuX1zXFQ3rCELRCYyjh0bgAOX2vg==</t>
  </si>
  <si>
    <t>N007 on 03/05/2026 23:00</t>
  </si>
  <si>
    <t>06bbcdf6-af65-f111-ab0d-6045bdf15730</t>
  </si>
  <si>
    <t>6FZMz9En2f9S2AgYOkeKYJb64iVY4xFqSaW5L/airhYnF5ttKK0DQGDZaEK5rN3wwPhCOk9zSrOFxHeeCapmbg==</t>
  </si>
  <si>
    <t>N007 on 04/05/2026 00:00</t>
  </si>
  <si>
    <t>50974ef7-af65-f111-ab0d-0022483f0fd9</t>
  </si>
  <si>
    <t>gNp0hP8YfSReMPdVRKklSfRW5jMjhBRBDcPzmIpazVMkX78APC6BFxmN7GgzeY6QOikCGXcLb3It7e+7uhq+2A==</t>
  </si>
  <si>
    <t>N007 on 04/05/2026 01:00</t>
  </si>
  <si>
    <t>54bbcdf6-af65-f111-ab0d-6045bdf15730</t>
  </si>
  <si>
    <t>serRza98uFy+ItWVJhW0BMRjbiIRtJ7JAGYxop7AQjgsN0+RnasQJrDBpJ71UwGs9+NkIrP4Kk/u5sWGcHFLpQ==</t>
  </si>
  <si>
    <t>N007 on 04/05/2026 02:00</t>
  </si>
  <si>
    <t>4a9c2bfb-af65-f111-ab0c-6045bd11a51a</t>
  </si>
  <si>
    <t>n8te4nZrIkmEouMJeBbu+cLpVQs5MBBzQPE4N6QjlggLtLgWtOU4Zl+eAB8PKRmNTLhDro/4LvMpleMZ9t5UIA==</t>
  </si>
  <si>
    <t>N007 on 04/05/2026 03:00</t>
  </si>
  <si>
    <t>9bf3a1fa-af65-f111-ab0d-6045bd0f820b</t>
  </si>
  <si>
    <t>AY9xfUFQMWUk2+bLOoo7SyHKE/qGEcFKQqqBRirewvPtHo2cV6GRwWo446uj4//+RE0MzhDmFTj81XkvOmxycQ==</t>
  </si>
  <si>
    <t>N007 on 04/05/2026 04:00</t>
  </si>
  <si>
    <t>9c6466f3-af65-f111-ab0c-6045bd10d485</t>
  </si>
  <si>
    <t>Cuvf5H+Qq2BfFPtPZL0Jr7WpLpxETGzIvv1422hTlcEAPicfW19hrMATquuyI/hDy0xMlbfUAsaK1TrkvIsFng==</t>
  </si>
  <si>
    <t>N007 on 04/05/2026 05:00</t>
  </si>
  <si>
    <t>819649fd-af65-f111-ab0d-0022483f0fd9</t>
  </si>
  <si>
    <t>OXM/fTJezGsnc5zQahcQx8R/rYenDAzOcx57IVtsx9GjITa34yuw9Q4x6TdHOATKzKutwlve0ieeq8gnuzh+nw==</t>
  </si>
  <si>
    <t>N007 on 04/05/2026 06:00</t>
  </si>
  <si>
    <t>a86466f3-af65-f111-ab0c-6045bd10d485</t>
  </si>
  <si>
    <t>5H0G4eacc7oBWjEErxdFTy+Kbtee10skmcrd6mjDAfWEkBtTUsKQdE0SPIHHazGMkPfD09vq08rBGPxMaSAU1w==</t>
  </si>
  <si>
    <t>N007 on 04/05/2026 07:00</t>
  </si>
  <si>
    <t>2f357cf4-af65-f111-ab0d-6045bd0f820b</t>
  </si>
  <si>
    <t>Gv7AdLi4ucvOmDKc+wJcW7dkoMvYuTD+c4W7IL6jK23S1VXhqloHU9OOs+cxYevGrkrDfDGKGrhdDXF/ESGZzg==</t>
  </si>
  <si>
    <t>N007 on 04/05/2026 08:00</t>
  </si>
  <si>
    <t>9e6466f3-af65-f111-ab0c-6045bd10d485</t>
  </si>
  <si>
    <t>OGlZRCVrCFRq8idKbB6+LDZTTmTfFYEspxirGMcXIG2TG8RL9sBSzQnnMtrNv9kGbZ8pUgb+D0U5EiFKFCIAZw==</t>
  </si>
  <si>
    <t>N007 on 04/05/2026 09:00</t>
  </si>
  <si>
    <t>fb6b2cf6-af65-f111-ab0d-6045bd119927</t>
  </si>
  <si>
    <t>YHEifKKxWDotQnwGfR+gBVfUSX6dNrBRrhcz2el8UwfDS3qC3Bc3sGM6oe0eGpeKxBajRLgdLek2z4NwmI1dYw==</t>
  </si>
  <si>
    <t>N007 on 04/05/2026 10:00</t>
  </si>
  <si>
    <t>b9bacdf6-af65-f111-ab0d-6045bdf15730</t>
  </si>
  <si>
    <t>mjoJ5lXzl3CP5dXpjNyBu69bpBWniLqNDXFhLFJeilAnq0MQ6G4EwU/9FewZGRIbh6evlTihJjMWex7vTpez8Q==</t>
  </si>
  <si>
    <t>N007 on 04/05/2026 11:00</t>
  </si>
  <si>
    <t>9edd24fc-af65-f111-ab0d-6045bd119927</t>
  </si>
  <si>
    <t>fhzYRIHhwc3sKbXK8vC0eHaokOZCmWqeEW6cp19X3WB3kuRZSpT2mtodsxwdaxS/MaTpJiBpc7Xgc/pWRmtIfw==</t>
  </si>
  <si>
    <t>N007 on 04/05/2026 12:00</t>
  </si>
  <si>
    <t>048235f5-af65-f111-ab0c-6045bd11a51a</t>
  </si>
  <si>
    <t>9S1ek3DwxOZdTwdexUCj6TyinbfuWOQphNAFnsdYWWZC1qo/Nxb4SAFzYnsgmFVG02YyKj9Yf+uVdG/7Ss4U8w==</t>
  </si>
  <si>
    <t>N007 on 04/05/2026 13:00</t>
  </si>
  <si>
    <t>42357cf4-af65-f111-ab0d-6045bd0f820b</t>
  </si>
  <si>
    <t>lsn48Cr4Qnaac/riC3fFztk9nuAP23m84eQDBMn7ZdVLNFg2/KJ5FJ/lZLTqbG5UNYm6XSwoT7OWHEM7/9xCrw==</t>
  </si>
  <si>
    <t>N007 on 04/05/2026 14:00</t>
  </si>
  <si>
    <t>c9f3a1fa-af65-f111-ab0d-6045bd0f820b</t>
  </si>
  <si>
    <t>oDzXl4it9O6wYeaHOA0c+21vbL0IOFqlf56VAclvYrRiGvDCrNsij1bSapERtTFF+meJTVpcbFtXSk8xdgjbww==</t>
  </si>
  <si>
    <t>N007 on 04/05/2026 15:00</t>
  </si>
  <si>
    <t>ac6a2cf6-af65-f111-ab0d-6045bd119927</t>
  </si>
  <si>
    <t>6xCrS5xm/ZHpeWHnIWEoZLGBhi4jnVhptYZcw9ASSvnKOcRElZ48A0VSA0wkFdFoaXbXvvOYnZCBnMMwhRTWCQ==</t>
  </si>
  <si>
    <t>N007 on 04/05/2026 16:00</t>
  </si>
  <si>
    <t>35402afb-af65-f111-ab0d-0022483f55e5</t>
  </si>
  <si>
    <t>QZGs2Dd6pOGq9EefT0x+BUsPjov/GR4pdrWs/q63DvkNjj1pTQ3zCiwUhcy6GymABv+oyq0WK9mThkklANgKvQ==</t>
  </si>
  <si>
    <t>N007 on 04/05/2026 17:00</t>
  </si>
  <si>
    <t>25984ef7-af65-f111-ab0d-0022483f0fd9</t>
  </si>
  <si>
    <t>Xq91c2U3hr8C+mhtoyOidce5XCLOKWQpremjQmMbrgXnFruifxhka59hAva/hWqhvdOguLJaT3kKZCqtj1B1qg==</t>
  </si>
  <si>
    <t>N007 on 04/05/2026 18:00</t>
  </si>
  <si>
    <t>b4abd4fc-af65-f111-ab0d-6045bdf15730</t>
  </si>
  <si>
    <t>W78K9MSkXqdLe6RAfIA7DTsIVi4f7xNOAlKCa5bxQL3eQ6J9C169NVcQfyMUkiR/HR6mI8ay4pY+J8Nji458Iw==</t>
  </si>
  <si>
    <t>N007 on 04/05/2026 19:00</t>
  </si>
  <si>
    <t>d6bacdf6-af65-f111-ab0d-6045bdf15730</t>
  </si>
  <si>
    <t>DmAi6PXbTd+TCvTHwpfzD4N9ndiIzxwzD9Y4at8qRWybXG2a42tI+q+fDjuU3Jo3zSSnrtKL92mNwhKhDqA4nw==</t>
  </si>
  <si>
    <t>N007 on 04/05/2026 20:00</t>
  </si>
  <si>
    <t>74f3a1fa-af65-f111-ab0d-6045bd0f820b</t>
  </si>
  <si>
    <t>NfD0S/gzOdsy1saRDiGxP9QJpEWON9+zrWqPHK/ToDw3RTNm3/7bi/IivG4n9qy9bmtetJ353KPJRIai9rwEyw==</t>
  </si>
  <si>
    <t>N007 on 04/05/2026 21:00</t>
  </si>
  <si>
    <t>40402afb-af65-f111-ab0d-0022483f55e5</t>
  </si>
  <si>
    <t>qfXYzAumfog51coKXivMvuS6Ih/+HHiPzLKzO0aqCmgOwCx77MKn4Fx5m9A/a4PvWQkqlnK43CLImhAQhczR6Q==</t>
  </si>
  <si>
    <t>N007 on 04/05/2026 22:00</t>
  </si>
  <si>
    <t>eff3f0fd-af65-f111-ab0d-6045bdf15895</t>
  </si>
  <si>
    <t>nA6PeM/WjA/34q/eWwaFdav16ml+PXG6biZS13kLS0OKYRnSxrAOWaaeaXekuGgzU8GBp2RNERI92JQ+iAiggA==</t>
  </si>
  <si>
    <t>N007 on 04/05/2026 23:00</t>
  </si>
  <si>
    <t>f6cff3f7-af65-f111-ab0d-6045bdf15895</t>
  </si>
  <si>
    <t>3ahWdNZLs2ZrP9r7aUTNu3Fda4PSIv7/KFwtozcVkwMyz/kt8Ub4w8sO1WhJVigPCsmewJcMMB546pzdXDk3iQ==</t>
  </si>
  <si>
    <t>N007 on 05/05/2026 00:00</t>
  </si>
  <si>
    <t>0bbbcdf6-af65-f111-ab0d-6045bdf15730</t>
  </si>
  <si>
    <t>8LHUOicQq9ZCzlmhTjmAwALKYnzwpOKEhLXISiIHX3XQzvmwJueT5Ww1HPqocNaWchwoFeIjaj+PmY2vl24Y+g==</t>
  </si>
  <si>
    <t>N007 on 05/05/2026 01:00</t>
  </si>
  <si>
    <t>15974ef7-af65-f111-ab0d-0022483f0fd9</t>
  </si>
  <si>
    <t>fRH2uGHkH8DkohT3CDYzYcXUwY3Ur8VY2lHME54zmWf2IhGrMCBo+AzYV44skiPZ2e3QzdzqP/VHr1sVG7fjkA==</t>
  </si>
  <si>
    <t>N007 on 05/05/2026 02:00</t>
  </si>
  <si>
    <t>af3f2afb-af65-f111-ab0d-0022483f55e5</t>
  </si>
  <si>
    <t>lTFS5DJ5y0/FlhaRx1nL4Oynt/U9/LaXqhnbF9Do7J0TPJbdWUaHoOQWcBtglc/sezyjcM4sU41aBSSLy6zA4A==</t>
  </si>
  <si>
    <t>N007 on 05/05/2026 03:00</t>
  </si>
  <si>
    <t>29984ef7-af65-f111-ab0d-0022483f0fd9</t>
  </si>
  <si>
    <t>ZWp6xg2zIz8CWEvlR104z8t50AvXzVLxKvc/ppHv4NltX6OloypESh0F5mAyfKrrEYQJfxPxJ7OIgKBjQ5djpQ==</t>
  </si>
  <si>
    <t>N007 on 05/05/2026 04:00</t>
  </si>
  <si>
    <t>05402afb-af65-f111-ab0d-0022483f55e5</t>
  </si>
  <si>
    <t>u1joyIXQQZrncfD1eEDUI5rUhgu2KqIk9AcM4PDLLVVs0jCx+SSn6PrCNUO4sulmr3cvVdQYPbH29jUe2Uwj0w==</t>
  </si>
  <si>
    <t>N007 on 05/05/2026 05:00</t>
  </si>
  <si>
    <t>026b2cf6-af65-f111-ab0d-6045bd119927</t>
  </si>
  <si>
    <t>DH5iyIIH/HlOXNNFW0nhcTli8fi6P/dVqfvVBGEQF2159gOKVpamyfExHS/lBc/8Hyd0UrDNnuTby3n/UjSC7Q==</t>
  </si>
  <si>
    <t>N007 on 05/05/2026 06:00</t>
  </si>
  <si>
    <t>13402afb-af65-f111-ab0d-0022483f55e5</t>
  </si>
  <si>
    <t>kHi5tE+xarvhHzKEx1aIrv0UxHFJs1rl4ps93Xyxli9DDIPRaSLy45fTkk1m6R602C82lIu5Kl2+iaruT5+nIw==</t>
  </si>
  <si>
    <t>N007 on 05/05/2026 07:00</t>
  </si>
  <si>
    <t>906a2cf6-af65-f111-ab0d-6045bd119927</t>
  </si>
  <si>
    <t>JIPo8m7h31VhNOMvcibgLJ5MAGR+/z0WZnsjMiUksTNYl2hWptfLu8clI4CTcYozkLFtIfJ4px9lbE65cIHlXA==</t>
  </si>
  <si>
    <t>N007 on 05/05/2026 08:00</t>
  </si>
  <si>
    <t>b9f3f0fd-af65-f111-ab0d-6045bdf15895</t>
  </si>
  <si>
    <t>f31VtnErILO8a4W5ro5yRmuJU1XG8SNeV1ncJVw11ffZRHXDrHxVerwBNEuJ3yBuUQpTFO+CWiy0gHWWEkFV7Q==</t>
  </si>
  <si>
    <t>N007 on 05/05/2026 09:00</t>
  </si>
  <si>
    <t>a59c2bfb-af65-f111-ab0c-6045bd11a51a</t>
  </si>
  <si>
    <t>YyC/gnatepDQQ4MHE+wIetbGqkYHGdCXwQFQtvs/KIXGr3GBgxeGVGJVHY0Aub+4ZwfKwJxlx2Ub6Is3kEUjAw==</t>
  </si>
  <si>
    <t>N007 on 05/05/2026 10:00</t>
  </si>
  <si>
    <t>8cc45ef9-af65-f111-ab0c-6045bd10d485</t>
  </si>
  <si>
    <t>/krkfDhAeC/7IEZtE6oJwIkp877fFRlP/9fa7veey/l6ieSLBZTN877ULNvVHLQlYvHMdEB3Oj1GqWstUeMKwg==</t>
  </si>
  <si>
    <t>N007 on 05/05/2026 11:00</t>
  </si>
  <si>
    <t>0ef4a1fa-af65-f111-ab0d-6045bd0f820b</t>
  </si>
  <si>
    <t>U6Tw7ERYG7jOPngTMfNM1Eb5iu8JvfdkYtNregb7l1D3QfA+DEx4bbNmi4xDK68IGP33KTW01fpQuAsw4gYTxg==</t>
  </si>
  <si>
    <t>N007 on 05/05/2026 12:00</t>
  </si>
  <si>
    <t>20dd24fc-af65-f111-ab0d-6045bd119927</t>
  </si>
  <si>
    <t>NpQLDjRDYcLSHjzYAph1QPk0j3m6qJKIuzYdo8V1x9T+5sJE3fl6+EqiByCmT2QWLXgISth8qtWCh7NUqi8gTg==</t>
  </si>
  <si>
    <t>N007 on 05/05/2026 13:00</t>
  </si>
  <si>
    <t>389c2bfb-af65-f111-ab0c-6045bd11a51a</t>
  </si>
  <si>
    <t>4kENmwOHOfXkMJy70EeWa10Y0AL3lKeqyTxGfMa58pgyh5fsSPufa7jzx1+/Z6mzDh/RzeWMOpeGV5+gBKICaw==</t>
  </si>
  <si>
    <t>N007 on 05/05/2026 14:00</t>
  </si>
  <si>
    <t>fecff3f7-af65-f111-ab0d-6045bdf15895</t>
  </si>
  <si>
    <t>QpZi51ZB0QePQmwYB9jXKNjJhyBprunRadZUArUSi0TodSiFovLmkNExm9L2cQi6PuVyeJpRp93c+1S6pBsx7Q==</t>
  </si>
  <si>
    <t>N007 on 05/05/2026 15:00</t>
  </si>
  <si>
    <t>9dc45ef9-af65-f111-ab0c-6045bd10d485</t>
  </si>
  <si>
    <t>gTMartaFhOF3p5Hd2Ii81FcwW/SITgox0WhLA1nNsmnBxD+LXaxoY2yc6Nsxh6rQcJY5VU8PpWwWGCsiYp9gMA==</t>
  </si>
  <si>
    <t>N007 on 05/05/2026 16:00</t>
  </si>
  <si>
    <t>66f3a1fa-af65-f111-ab0d-6045bd0f820b</t>
  </si>
  <si>
    <t>sUL1sf38GhBrguAx0jCet1rofnxxtm4mEdbr1MApjl3hSMZyN4R3mm1TCsN3DwvuDW2oxTqFy/TQ560JihxBlg==</t>
  </si>
  <si>
    <t>N007 on 05/05/2026 17:00</t>
  </si>
  <si>
    <t>fec35ef9-af65-f111-ab0c-6045bd10d485</t>
  </si>
  <si>
    <t>s+l4zzR51GL34lVYrCOrF9NLka58vFogMJEFRgSXia/HV0+1CQJvPx0tVcm+BgdEkbuND4Hm44vpKV+7dr278A==</t>
  </si>
  <si>
    <t>N007 on 05/05/2026 18:00</t>
  </si>
  <si>
    <t>1d357cf4-af65-f111-ab0d-6045bd0f820b</t>
  </si>
  <si>
    <t>VsPbFVLmhz17K84jC09NPdaioOB4fFPin9SgneBUBuAqUBT2X/D4r7rqItjWHD03OoolALGfKuD6CNU/AL7KlQ==</t>
  </si>
  <si>
    <t>N007 on 05/05/2026 19:00</t>
  </si>
  <si>
    <t>18c45ef9-af65-f111-ab0c-6045bd10d485</t>
  </si>
  <si>
    <t>zaXijU2Rfm3h2A1oT25p65coXqys63YihYHDBL0LQ+q3a0i0XfRXbrE5X6lLNkREqly17C+Z+gSKXW78tn8QRg==</t>
  </si>
  <si>
    <t>N007 on 05/05/2026 20:00</t>
  </si>
  <si>
    <t>ceb75bff-af65-f111-ab0c-6045bd10d485</t>
  </si>
  <si>
    <t>nAfO16PkHg323NCC6BdQ2Ph3hVXcqf5xbdyWImqeBTEo+OR7m8jTEc7gnz8mLHX4hAtIU85CGn2dhW4X9r0mHA==</t>
  </si>
  <si>
    <t>N007 on 05/05/2026 21:00</t>
  </si>
  <si>
    <t>f4f3f0fd-af65-f111-ab0d-6045bdf15895</t>
  </si>
  <si>
    <t>HU9op81R2IiCtcLGl3Yj3+LlTlfWsK4W5YBdhPJd2onpA78HfWLX+q5hZgDA+1OPpxAoVMw+NS3jdK2G6gVwTg==</t>
  </si>
  <si>
    <t>N007 on 05/05/2026 22:00</t>
  </si>
  <si>
    <t>cbcff3f7-af65-f111-ab0d-6045bdf15895</t>
  </si>
  <si>
    <t>LTSGzG+F4Nlx0jKMd4Pe992G9BTFnONoeERyT9wI06iq+K2OviXOejMheoJyJitvoP/rXK0eosiQJd7YR/wYmA==</t>
  </si>
  <si>
    <t>N007 on 05/05/2026 23:00</t>
  </si>
  <si>
    <t>8cf3a1fa-af65-f111-ab0d-6045bd0f820b</t>
  </si>
  <si>
    <t>9szLofM1U+21BVRGYwpJoPvG1ft86nUhiNIH/XZf9MGNGuFv91lKcgWX9X52TCBfRtNIiiiYqXB+YCiq5v0qVg==</t>
  </si>
  <si>
    <t>N007 on 06/05/2026 00:00</t>
  </si>
  <si>
    <t>40dd24fc-af65-f111-ab0d-6045bd119927</t>
  </si>
  <si>
    <t>70fWr1Gf2dVNYb6EXRWJp9tm7jocHLybzOcPpNrBPYf2ip/AXUX2kPscbvdgbrKPwRnJuuSsuajM9J/XZSwCiQ==</t>
  </si>
  <si>
    <t>N007 on 06/05/2026 01:00</t>
  </si>
  <si>
    <t>7ddd24fc-af65-f111-ab0d-6045bd119927</t>
  </si>
  <si>
    <t>xtT3Jl7foKkFF5UmiceegCS7Q4KH/xgcFTp8mz+snfDV8MCBqSkNe0LcAx8qMHKufOwi90ad/S6JvaVADBFNZw==</t>
  </si>
  <si>
    <t>N007 on 06/05/2026 02:00</t>
  </si>
  <si>
    <t>7c9c2bfb-af65-f111-ab0c-6045bd11a51a</t>
  </si>
  <si>
    <t>MJ8QBMF9r7yoe4MATM5f1edutV/GlFkyR+Mbzn90YHe4pv/o+Ct8O0ry8xKfmlJSV0B67UXsznpS6usKQrtv4w==</t>
  </si>
  <si>
    <t>N007 on 06/05/2026 03:00</t>
  </si>
  <si>
    <t>07f4a1fa-af65-f111-ab0d-6045bd0f820b</t>
  </si>
  <si>
    <t>zt42qTs2tbsE30ZeXhI3DN4xYIQxBthuTeCxS1S3Sc8i0YYi6N9Ldw2DjsG30ZHnOupvRoZSftlBw9t6Rx6yOA==</t>
  </si>
  <si>
    <t>N007 on 06/05/2026 04:00</t>
  </si>
  <si>
    <t>859649fd-af65-f111-ab0d-0022483f0fd9</t>
  </si>
  <si>
    <t>arf/GGCbJrC8TCnK2vSoOgCK4ksrmUVfCr3Jju7IHeiC2r9Ze2Y4+f90pMfkFNpNPrLBaw+UKh7O5I5B1Uh7pQ==</t>
  </si>
  <si>
    <t>N007 on 06/05/2026 05:00</t>
  </si>
  <si>
    <t>c4abd4fc-af65-f111-ab0d-6045bdf15730</t>
  </si>
  <si>
    <t>smYIRMbbX1WPimy6+Ts01w6HYTLHSyGFCoMNSm1V7OfXOyLEOH3L75Kre2cVOTPAPrV8uCcZXUfWoVpIfIoD4A==</t>
  </si>
  <si>
    <t>N007 on 06/05/2026 06:00</t>
  </si>
  <si>
    <t>01f4a1fa-af65-f111-ab0d-6045bd0f820b</t>
  </si>
  <si>
    <t>t6h1Xt/Yvj0RXoItZMjmXnzZNy7HgRhRUHxHgwIFTJLgeFiwst+Gc+WFWCTnczzifajUQsE8BDtcrvZNll9AmQ==</t>
  </si>
  <si>
    <t>N007 on 06/05/2026 07:00</t>
  </si>
  <si>
    <t>d76b2cf6-af65-f111-ab0d-6045bd119927</t>
  </si>
  <si>
    <t>QSmud7FQSvLhdRqWjOhgbz2An7Lv11+XMsVY9AYQRoW8K7hJMyBEbvj1IPp6rlxcMIxORUJuSCjiYE3Jh5+hrQ==</t>
  </si>
  <si>
    <t>N007 on 06/05/2026 08:00</t>
  </si>
  <si>
    <t>faabd4fc-af65-f111-ab0d-6045bdf15730</t>
  </si>
  <si>
    <t>bqoWu7Qls53ZteyNGMYBlVtt3Q7OWxLxByLDkVuSnIb28cHrqF5QtD6oFoqlwjRXXIlaZotAPAcWbP0oa9/HDw==</t>
  </si>
  <si>
    <t>N007 on 06/05/2026 09:00</t>
  </si>
  <si>
    <t>27357cf4-af65-f111-ab0d-6045bd0f820b</t>
  </si>
  <si>
    <t>burxvcg9IRKN9laYxwJ4HMEKX5s8//UCDh0LjvQTLjg05Jqj3UIw6mmETpyzLGvpvrSv9vZrIbuQcoBPK3gkbQ==</t>
  </si>
  <si>
    <t>N007 on 06/05/2026 10:00</t>
  </si>
  <si>
    <t>60dd24fc-af65-f111-ab0d-6045bd119927</t>
  </si>
  <si>
    <t>JOyspCuGQREW5i7dO9LfEdWJGJ7bHBnogG0dKGj5YhDxPr6KH6mIRpXA+s8bnLCA3zb6NOBe81B84ya1NKm9wg==</t>
  </si>
  <si>
    <t>N007 on 06/05/2026 11:00</t>
  </si>
  <si>
    <t>256b2cf6-af65-f111-ab0d-6045bd119927</t>
  </si>
  <si>
    <t>jFn1+OYKetkL/tkB+5iabaUA+GtJR8bttp9GhsFoeNcNitGoNf5aJvar6bv2+R7ad5CeqB/Xx0gvctVfgYwWWQ==</t>
  </si>
  <si>
    <t>N007 on 06/05/2026 12:00</t>
  </si>
  <si>
    <t>3f6b2cf6-af65-f111-ab0d-6045bd119927</t>
  </si>
  <si>
    <t>UYuU7d3JiWeEhnZT9VZwylcvke5x7WP5wiGbGUfWZX0XrHWhOcUBVr5/99o6OUfT91VXuSRDoYqOygVTZdBTZw==</t>
  </si>
  <si>
    <t>N007 on 06/05/2026 13:00</t>
  </si>
  <si>
    <t>b5bacdf6-af65-f111-ab0d-6045bdf15730</t>
  </si>
  <si>
    <t>Km8+M2FR21AnLC6DGFUmzbLUu3FoA/56c6yEXZ9sBUjmvkRWYfYoviYiR312dGLn2pYIxBUPav6FoEe7M81LEw==</t>
  </si>
  <si>
    <t>N007 on 06/05/2026 14:00</t>
  </si>
  <si>
    <t>90abd4fc-af65-f111-ab0d-6045bdf15730</t>
  </si>
  <si>
    <t>FcZ8KXdBYpIWzyCq+sBCpwdc867ZNOTbuKpe88G5iRHBPTWnap8lqkgrSdHBLGVj91BmdR2V5R0Pb64mu9Qcfg==</t>
  </si>
  <si>
    <t>N007 on 06/05/2026 15:00</t>
  </si>
  <si>
    <t>dd8135f5-af65-f111-ab0c-6045bd11a51a</t>
  </si>
  <si>
    <t>E7pxXqXD6oaf+uIE3fJbbpXxMq7EHPLeonbnN2qpLc/ijwJ7secB1RcixLszhNub7TtZYqkhsG2TubPCbRFiuQ==</t>
  </si>
  <si>
    <t>N007 on 06/05/2026 16:00</t>
  </si>
  <si>
    <t>6ef3a1fa-af65-f111-ab0d-6045bd0f820b</t>
  </si>
  <si>
    <t>aMJGmfoNUMXY+/uKRUlXvS2WRjrrqz9OnOtQPaqKbUA5XZjPoj9mNh4fQBBPIUo8ItXvBnm+H3eJKbtEzvOkuQ==</t>
  </si>
  <si>
    <t>N007 on 06/05/2026 17:00</t>
  </si>
  <si>
    <t>b6cff3f7-af65-f111-ab0d-6045bdf15895</t>
  </si>
  <si>
    <t>RnGhtEuYCFcxwgQX0qx1qTJJ9Sl26NnE+NSusFA/0L5f/n8QMTfHaScZtrIOQvRexiYOP11iTJGhXOCTXVcCew==</t>
  </si>
  <si>
    <t>N007 on 06/05/2026 18:00</t>
  </si>
  <si>
    <t>98cff3f7-af65-f111-ab0d-6045bdf15895</t>
  </si>
  <si>
    <t>aR1Ju/WxtylnQ+sraxlFhrVxH5ZPoLBAHDMGYt8Lao0+OMZNMC52H2HYUR9lPFBEjvFRnA0uvtHnDI70lnsYGQ==</t>
  </si>
  <si>
    <t>N007 on 06/05/2026 19:00</t>
  </si>
  <si>
    <t>7ccff3f7-af65-f111-ab0d-6045bdf15895</t>
  </si>
  <si>
    <t>mjxZ1fgw/iEd9zs4dtvEugYjy4kjmn44UfBc/ew5g8X8xuP4eOCm0BoZ8HMl1AStaaseqvzgDCEJSJnra9LNIw==</t>
  </si>
  <si>
    <t>N007 on 06/05/2026 20:00</t>
  </si>
  <si>
    <t>b8abd4fc-af65-f111-ab0d-6045bdf15730</t>
  </si>
  <si>
    <t>gA+QMyr8g2n2SNd0M6bxjgCfiwq5Iul/5VDyzuMgqOKjIhxdpyQYXd6QyvIIThfFyNP5DsQtVer1BIQcnsHcYQ==</t>
  </si>
  <si>
    <t>N007 on 06/05/2026 21:00</t>
  </si>
  <si>
    <t>88bacdf6-af65-f111-ab0d-6045bdf15730</t>
  </si>
  <si>
    <t>zM4fmzI3QgUFo/AjC3AuoZ1TpTFocQbhythm6OO4H769YYsRVqybBg+QiuQd4M3yXo+bR3YfxR4P1/LeRYXx1w==</t>
  </si>
  <si>
    <t>N007 on 06/05/2026 22:00</t>
  </si>
  <si>
    <t>22dd24fc-af65-f111-ab0d-6045bd119927</t>
  </si>
  <si>
    <t>GKqu3rUPo6SOac6YLcW4Q4ehgUBZf6u7SiyuZHuvryRb3N61nTR8iAs1PXmLrjP/KVePl1CPP4PoAG4jbbz1og==</t>
  </si>
  <si>
    <t>N007 on 06/05/2026 23:00</t>
  </si>
  <si>
    <t>376b2cf6-af65-f111-ab0d-6045bd119927</t>
  </si>
  <si>
    <t>DXh5V+7392jv3FzpF1gM/hqsO11CeVVgKEz+UCnMUHalHYUqdezFFSPc1soHBFvgvnOGVDXkXd59VhHjF5RDpA==</t>
  </si>
  <si>
    <t>N007 on 07/05/2026 00:00</t>
  </si>
  <si>
    <t>2d974ef7-af65-f111-ab0d-0022483f0fd9</t>
  </si>
  <si>
    <t>dipANOXbyW2fvceyAkG8U9Jbxb4KbmYOdSxaLxosMZ4sH9/VybmSIGANAf6KmSuagEpkvsOgrrLfgx3pLPyBWw==</t>
  </si>
  <si>
    <t>N007 on 07/05/2026 01:00</t>
  </si>
  <si>
    <t>89bacdf6-af65-f111-ab0d-6045bdf15730</t>
  </si>
  <si>
    <t>1ZZ/ORrh9z5ZEJlJxl5QQRIQgS4kmJAGa9EGlyHZPL45MtECpHPsDu+Q+EtSI6QzVUl0TVZtz5M9M91AtUK5nA==</t>
  </si>
  <si>
    <t>N007 on 07/05/2026 02:00</t>
  </si>
  <si>
    <t>51bbcdf6-af65-f111-ab0d-6045bdf15730</t>
  </si>
  <si>
    <t>EkEC56UiHfqkXVICdUFQsx3mzXxnhhW4quCpPXaFOQhUpAtAg/9VWau3zbFvsjwDThGmvwCF+j1CFsZeRJXhmw==</t>
  </si>
  <si>
    <t>N007 on 07/05/2026 03:00</t>
  </si>
  <si>
    <t>44402afb-af65-f111-ab0d-0022483f55e5</t>
  </si>
  <si>
    <t>1fW9auVBRTvl/USP0E0o9b88Cz6PYwqcCM8GUAP4HHbGapZeX1MGueL4i4DHlQlurufdm0YhKee1MT1vO6dgWw==</t>
  </si>
  <si>
    <t>N007 on 07/05/2026 04:00</t>
  </si>
  <si>
    <t>efbacdf6-af65-f111-ab0d-6045bdf15730</t>
  </si>
  <si>
    <t>/AGxLQnDku/ZoeIy/TlzOXNt1r+gRpFBJ4YMCt2sU4kgUa3fcVs4IV9JP+Vr2MUYIYQNGSVeETuVgy0LSPyUYg==</t>
  </si>
  <si>
    <t>N007 on 07/05/2026 05:00</t>
  </si>
  <si>
    <t>a46466f3-af65-f111-ab0c-6045bd10d485</t>
  </si>
  <si>
    <t>bWBYbWzl69nKyCSSnBqke41sD4mDXtcFYta900YEZOgLf67JXC4uEDMl3OOkRukz+hRqyLB0bRF2YjCCraDm4w==</t>
  </si>
  <si>
    <t>N007 on 07/05/2026 06:00</t>
  </si>
  <si>
    <t>408235f5-af65-f111-ab0c-6045bd11a51a</t>
  </si>
  <si>
    <t>KnPscuG2guBcraXw4TiOn+rZT34w0GOZelowsicxmaB3T611MlxFWX41cIeXEpqRwjhR5RB3pcEkV3DpKiETGg==</t>
  </si>
  <si>
    <t>N007 on 07/05/2026 07:00</t>
  </si>
  <si>
    <t>1cdd24fc-af65-f111-ab0d-6045bd119927</t>
  </si>
  <si>
    <t>W0ngVUx/pnc49W2ZXT643zDTZ1v1FbJ65dqN8csJTjBig4LKFX7dTruFKdARpMY078DIw2HNSW9zmr5BRgsB4g==</t>
  </si>
  <si>
    <t>N007 on 07/05/2026 08:00</t>
  </si>
  <si>
    <t>259c2bfb-af65-f111-ab0c-6045bd11a51a</t>
  </si>
  <si>
    <t>9irHglrZE2FnqoTQW48XrFxlItZ7ADpDomNViCpul730WDEnt8JqMykrFW2h78X/ELBIHReN2vAnoOoKiyGd6Q==</t>
  </si>
  <si>
    <t>N007 on 07/05/2026 09:00</t>
  </si>
  <si>
    <t>8b944ef7-af65-f111-ab0d-0022483f0fd9</t>
  </si>
  <si>
    <t>0oG5o6aC/5vumLmuID0adVuTMQhmyUB5Vds1V1Qn84chCP3LYchlbCAArkXc6T2LhsFJ8ANlHU2lYXZ0jWKwoQ==</t>
  </si>
  <si>
    <t>N007 on 07/05/2026 10:00</t>
  </si>
  <si>
    <t>ea9c2bfb-af65-f111-ab0c-6045bd11a51a</t>
  </si>
  <si>
    <t>pgIcXv+5wmPCwRO1BGNYC4Arg1O9UyFBBg56anJa8WJtYAUMs6Agof6X6UhanvQE3e07nBURsHoAARq3lx9k0w==</t>
  </si>
  <si>
    <t>N007 on 07/05/2026 11:00</t>
  </si>
  <si>
    <t>cfabd4fc-af65-f111-ab0d-6045bdf15730</t>
  </si>
  <si>
    <t>uDZ2ampskC1k9yf31gIeXh2/hLzPQMGKBdGGHrKgi07qEOZSWDQxhe4CtsyT0e3yjMKAS7ohyzrYhcUZvA7IHg==</t>
  </si>
  <si>
    <t>N007 on 07/05/2026 12:00</t>
  </si>
  <si>
    <t>b2cff3f7-af65-f111-ab0d-6045bdf15895</t>
  </si>
  <si>
    <t>5RsCZ9/dl2TORu01Pxw/HFx76zmZNM36PstZV4g66OMz3bJ2yF5UnCXwE9Cwbd49SRkgQOxsUA1IDIw+JSf27w==</t>
  </si>
  <si>
    <t>N007 on 07/05/2026 13:00</t>
  </si>
  <si>
    <t>3f357cf4-af65-f111-ab0d-6045bd0f820b</t>
  </si>
  <si>
    <t>Ehd4oU8Qc/7cIO9PmI8yfjsA56SJ9QoYViBr8zSKobtyPfY1tHFcgZ6Tm4glwdLTWhzOGhonUxekk+l5wKZZeg==</t>
  </si>
  <si>
    <t>N007 on 07/05/2026 14:00</t>
  </si>
  <si>
    <t>08357cf4-af65-f111-ab0d-6045bd0f820b</t>
  </si>
  <si>
    <t>Aka7vcmNNm3Kt5YZWB0mW51iyt02bUlvX+1oDzUdTdQHSVB8HulLwiSZDGQ7AqoGnZd9yseMCLTv0OcRmyhYUQ==</t>
  </si>
  <si>
    <t>N007 on 07/05/2026 15:00</t>
  </si>
  <si>
    <t>57bbcdf6-af65-f111-ab0d-6045bdf15730</t>
  </si>
  <si>
    <t>qE4nQz0r3a85mKTj9WUnIph253BaQWBJwiG9juOO0AoriQhQM0xiaQjpevulccwLhp9jhREpP+EvZCTXUSiORw==</t>
  </si>
  <si>
    <t>N007 on 07/05/2026 16:00</t>
  </si>
  <si>
    <t>f7bacdf6-af65-f111-ab0d-6045bdf15730</t>
  </si>
  <si>
    <t>eyEp/tzBMYSXfzpr7o09dDRC04N6P4DshUPgd1dM58NLrW9Ay+lS4G0xkN5b7+a1nvaE9nW3fLyoUnI6OtR/2g==</t>
  </si>
  <si>
    <t>N007 on 07/05/2026 17:00</t>
  </si>
  <si>
    <t>da651cf5-af65-f111-ab0d-0022483f55e5</t>
  </si>
  <si>
    <t>ZyhlBunI+RvudbFlN9Nv9E/GWRAZp9Dw73j+98aBftw0KPk2kRI3an5Coh3OJMBlIRxeyQbvtI/ygYTeQTXQLA==</t>
  </si>
  <si>
    <t>N007 on 07/05/2026 18:00</t>
  </si>
  <si>
    <t>b36b2cf6-af65-f111-ab0d-6045bd119927</t>
  </si>
  <si>
    <t>S5eBZnvammI37imKAgJq4tuP8v+nf9XcecnKrmSd6uQO5Av2A/9aKf7sucw4LlD/ZI++k1sAv4ZfcPhQNu2DZA==</t>
  </si>
  <si>
    <t>N007 on 07/05/2026 19:00</t>
  </si>
  <si>
    <t>02bbcdf6-af65-f111-ab0d-6045bdf15730</t>
  </si>
  <si>
    <t>s5LWGGGjxw49QvWUXk9FpT5PWIGtXcoljblMaY+lYlPbHxaS8l3BAsgq+vNlwfjKVPK40aavTvkyonBaJjm2Qg==</t>
  </si>
  <si>
    <t>N007 on 07/05/2026 20:00</t>
  </si>
  <si>
    <t>dcb75bff-af65-f111-ab0c-6045bd10d485</t>
  </si>
  <si>
    <t>2F5meCW5i+XfHJaSkayaYDQ4W1dKYq0pe9hxNCLYfkgDfyl7Wdia07TqhnMWlADgEn3hYvq969HnqFkPgpVuBw==</t>
  </si>
  <si>
    <t>N007 on 07/05/2026 21:00</t>
  </si>
  <si>
    <t>1c964ef7-af65-f111-ab0d-0022483f0fd9</t>
  </si>
  <si>
    <t>1WWihVeIL33YY9sDn4UPI3B0e2Fl34DYSEVmYtz2OyOMlfrzpxa5PDAsONn56R9xPio1tbZPtG+07CNmafb2xg==</t>
  </si>
  <si>
    <t>N007 on 07/05/2026 22:00</t>
  </si>
  <si>
    <t>f13f2afb-af65-f111-ab0d-0022483f55e5</t>
  </si>
  <si>
    <t>av6iUgjCaO0mTeTFpuOJFXkOKpRL3eyx6sNKN3ff7By9UYWzPGh305TZ48p8cos30r2dygjTrSM50l+oT7b4/A==</t>
  </si>
  <si>
    <t>N007 on 07/05/2026 23:00</t>
  </si>
  <si>
    <t>aacff3f7-af65-f111-ab0d-6045bdf15895</t>
  </si>
  <si>
    <t>g+r7lxLrHqdt4A05tAY0ePO/yTqtbNJhoiuzkdeLYjHp3vHZ5Iy3rMjIG+XBfJOcNKDF6T2swJ2Q7X8iVGSY8Q==</t>
  </si>
  <si>
    <t>N007 on 08/05/2026 00:00</t>
  </si>
  <si>
    <t>2a357cf4-af65-f111-ab0d-6045bd0f820b</t>
  </si>
  <si>
    <t>yymV+pHUI26PCbulXZR5L4JMCZb5Zkd7sI4ptZAt2s79qQIwywzdiHKrLuqUmU204867CZ1BizMzlLxYHPxNng==</t>
  </si>
  <si>
    <t>N007 on 08/05/2026 01:00</t>
  </si>
  <si>
    <t>ce3f2afb-af65-f111-ab0d-0022483f55e5</t>
  </si>
  <si>
    <t>Sees01Nk1HFfbSSi6q3k92aws3BIWXSEtI+7Gm60OlhDwimBHA8S7wXFdQ7IwNU1VjT+Tuz1fWOP4n7oXRMyHw==</t>
  </si>
  <si>
    <t>N007 on 08/05/2026 02:00</t>
  </si>
  <si>
    <t>5d8235f5-af65-f111-ab0c-6045bd11a51a</t>
  </si>
  <si>
    <t>SF4CcMxTmFqqnc4TZWTxXPkN3ebmqQjHaKzUmO6SMI8hKZnlB/ePhhCDHWYcTAhyykV3SPoa/gY5SWFraLcDXA==</t>
  </si>
  <si>
    <t>N007 on 08/05/2026 03:00</t>
  </si>
  <si>
    <t>bbcff3f7-af65-f111-ab0d-6045bdf15895</t>
  </si>
  <si>
    <t>qHAojaVT/HYdHb61/aoDmyhmqfk3mK8y80Jy2hiVveBgaf1gCz4hm8t+4kkefgmjj7HVI/dIoQQsimrSJJPEEw==</t>
  </si>
  <si>
    <t>N007 on 08/05/2026 04:00</t>
  </si>
  <si>
    <t>82944ef7-af65-f111-ab0d-0022483f0fd9</t>
  </si>
  <si>
    <t>b82/+1wUuYkaTyV9WjiT0nx2pfkF11jmDl8m7K4SqA4YkTWuzlpdVRc0olMLsHBsi4nNClL8iULHFRW8upb4sw==</t>
  </si>
  <si>
    <t>N007 on 08/05/2026 05:00</t>
  </si>
  <si>
    <t>b16466f3-af65-f111-ab0c-6045bd10d485</t>
  </si>
  <si>
    <t>TKFK4WyeEbf7Ypq3cOIYmSvHH51ObZgY07PNlXz6D9pSnrwtE3v2y0Q7Spz8Qi6qX11FU8CtVPh16Hka1CiqPg==</t>
  </si>
  <si>
    <t>N007 on 08/05/2026 06:00</t>
  </si>
  <si>
    <t>0cacd4fc-af65-f111-ab0d-6045bdf15730</t>
  </si>
  <si>
    <t>WMacABeJWy74epUPBhz8osh7gDs860Fqbyu7qgXha70vugaKMJc+Zl3ibr7FjHfLs0kENtrtD3ZjxaOGHltxpg==</t>
  </si>
  <si>
    <t>N007 on 08/05/2026 07:00</t>
  </si>
  <si>
    <t>8cabd4fc-af65-f111-ab0d-6045bdf15730</t>
  </si>
  <si>
    <t>BCHRWfkgNpQA13PR+Od76NhtyaxUWhvLa8aVPh72yLL0vEeWLn5Fr0yyKjYxnrEtrN7fVYJUCef3HL7R3vEH2A==</t>
  </si>
  <si>
    <t>N007 on 08/05/2026 08:00</t>
  </si>
  <si>
    <t>82f3a1fa-af65-f111-ab0d-6045bd0f820b</t>
  </si>
  <si>
    <t>paTrncfqhD7Dg1Z1hWqMkZaw5WsQnbYczX88SElgy5Hrfe7mPff6Q4Iy0aZQjt9e+yQLqT4UlqiT2n7gAm7R/A==</t>
  </si>
  <si>
    <t>N007 on 08/05/2026 09:00</t>
  </si>
  <si>
    <t>e18135f5-af65-f111-ab0c-6045bd11a51a</t>
  </si>
  <si>
    <t>LaKqDOdlNYZVbGjCM3cMMxD4ztLqZ0yGHwUBHwYvJzWn5VCAtCaH1PA7ZY6leH1kayTauSIRCOYXHWDTj5Expg==</t>
  </si>
  <si>
    <t>N007 on 08/05/2026 10:00</t>
  </si>
  <si>
    <t>c5b75bff-af65-f111-ab0c-6045bd10d485</t>
  </si>
  <si>
    <t>p+2hD2omjCrSr7Yh3LmFHVRsa9f5Wl5LW1/Z6QcJ4lhBKmx6+4BLiJL8lJEwKmUYgKSwnjYOf369LaATwTNUdQ==</t>
  </si>
  <si>
    <t>N007 on 08/05/2026 11:00</t>
  </si>
  <si>
    <t>098235f5-af65-f111-ab0c-6045bd11a51a</t>
  </si>
  <si>
    <t>2cmV2FNJu8UzOfZnrVXlKMxcMHRSR30kJtSk8FGvglmmkBFqQjVDOc+ihtbfdlCa//z6Y3Ypzh+36pdyMVpznA==</t>
  </si>
  <si>
    <t>N007 on 08/05/2026 12:00</t>
  </si>
  <si>
    <t>1a974ef7-af65-f111-ab0d-0022483f0fd9</t>
  </si>
  <si>
    <t>/bGMYi4aFephD5X1+Vq+Jr3uEx3Pzb27Huz0wbKJJ/fA+HewJn4aDOOeG+Ar0e+hy4J7fH/QboZHSm5lxC5uoQ==</t>
  </si>
  <si>
    <t>N007 on 08/05/2026 13:00</t>
  </si>
  <si>
    <t>c1f3f0fd-af65-f111-ab0d-6045bdf15895</t>
  </si>
  <si>
    <t>VCUJHazzI/FlqiGDTVVlroT7WsOEb17GJAvuwOe52ZT49wyRmzbhyFVsqGSsVBTpN69EvTnEOCkszJVXt7VpGA==</t>
  </si>
  <si>
    <t>N007 on 08/05/2026 14:00</t>
  </si>
  <si>
    <t>1ac45ef9-af65-f111-ab0c-6045bd10d485</t>
  </si>
  <si>
    <t>lY6JOPz1WxxojHlTKJ8NGxI8RaOT4bSgSs9zYe0kL1B18tVHoc6lSWXWI0e5P7KUhKY57XIJGP4Aio2Zpwteaw==</t>
  </si>
  <si>
    <t>N007 on 08/05/2026 15:00</t>
  </si>
  <si>
    <t>0c357cf4-af65-f111-ab0d-6045bd0f820b</t>
  </si>
  <si>
    <t>uU/ApJfuG4Jom1p80GupyRYuOJ1aKkKyfmwfuyaSq83ov7Kag5lUEisPuUJFwmVltL+APFtsx+F5zcp2uBd6lA==</t>
  </si>
  <si>
    <t>N007 on 08/05/2026 16:00</t>
  </si>
  <si>
    <t>47357cf4-af65-f111-ab0d-6045bd0f820b</t>
  </si>
  <si>
    <t>DIedfJJZJytsFmN6O9N87GDyBKHw/y1m4KvkRbBKFRk2EJ1LUDmrohvFdOWyMLItHJsVMroelwUYhxzrnZGK0A==</t>
  </si>
  <si>
    <t>N007 on 08/05/2026 17:00</t>
  </si>
  <si>
    <t>85bacdf6-af65-f111-ab0d-6045bdf15730</t>
  </si>
  <si>
    <t>myZLgb9Uhb/dEjZNTfiHX5cpx6rDezlT7DhDFYR1PjWDXzlUWy5Etdfyet4Qm+A72eobcDNjobQR6Bn9oXU0IQ==</t>
  </si>
  <si>
    <t>N007 on 08/05/2026 18:00</t>
  </si>
  <si>
    <t>78f3a1fa-af65-f111-ab0d-6045bd0f820b</t>
  </si>
  <si>
    <t>JvIQrNHrd4h4FtUwqBzz4fzQ5FnYLeBfLLvRkc0SsAaPxPhgT0DnfjcjLRYcZpCyDKCzhmo4a39iNqX3RL2POQ==</t>
  </si>
  <si>
    <t>N007 on 08/05/2026 19:00</t>
  </si>
  <si>
    <t>8f9649fd-af65-f111-ab0d-0022483f0fd9</t>
  </si>
  <si>
    <t>41rnjQWShkfRuK+k7P8DnGaaVhwmdv0KE6EwUYFwRGU7anOr/iH928aYMup1fmtPNMJK+IUbDSLx9DVKNKygig==</t>
  </si>
  <si>
    <t>N007 on 08/05/2026 20:00</t>
  </si>
  <si>
    <t>d4651cf5-af65-f111-ab0d-0022483f55e5</t>
  </si>
  <si>
    <t>qWnuon9Oe9dQRiQurce/Kflq8V4G8UqBOR0evimCUGt1unw5cu/cgyRiJeSf/sqdWszHvUQk9lEFPXs0CeubPA==</t>
  </si>
  <si>
    <t>N007 on 08/05/2026 21:00</t>
  </si>
  <si>
    <t>a9abd4fc-af65-f111-ab0d-6045bdf15730</t>
  </si>
  <si>
    <t>4uzCQtSxtpfk+Tk12GZ+H3vcMjZOmMwDdvsgHKOQ2DyOOu9ZvHnjmgZmdb3Y3xwdsTtogD3gQL7Yu8pvH1DDQw==</t>
  </si>
  <si>
    <t>N007 on 08/05/2026 22:00</t>
  </si>
  <si>
    <t>9ecff3f7-af65-f111-ab0d-6045bdf15895</t>
  </si>
  <si>
    <t>6DDFDFN3AVcqdrcqjxtMXlQaEQPp0b9j8EJwgDA/EOujQ3jceDiImt08uwzwurp7GuJt3NIb0PuLCGXSFrLE7A==</t>
  </si>
  <si>
    <t>N007 on 08/05/2026 23:00</t>
  </si>
  <si>
    <t>72cff3f7-af65-f111-ab0d-6045bdf15895</t>
  </si>
  <si>
    <t>bBb7ELQUOfA8lb3Avru0bH7kvIphosca9ctXRI7Pgdb3RyehQ/EZRT3mb+N8iP98eNibYZm7QAjhC6CYMsOSQw==</t>
  </si>
  <si>
    <t>N007 on 09/05/2026 00:00</t>
  </si>
  <si>
    <t>94dd24fc-af65-f111-ab0d-6045bd119927</t>
  </si>
  <si>
    <t>JXBpdau8XpxqFPZQGvTnhBscsi4bhcTVd6sEjotiLU2yXGrqJo6jepC6vm4PcAnfYK/0mbRty39A/j56C1mUJw==</t>
  </si>
  <si>
    <t>N007 on 09/05/2026 01:00</t>
  </si>
  <si>
    <t>fa347cf4-af65-f111-ab0d-6045bd0f820b</t>
  </si>
  <si>
    <t>QVzn09b/mMfZ0MRRoVy3gsKOyqMPcENLTPZ5vHnaHpsD41w8BE7gBr83OSQbsI53StRHRiZ7lHogPeJGrkvmLQ==</t>
  </si>
  <si>
    <t>N007 on 09/05/2026 02:00</t>
  </si>
  <si>
    <t>679c2bfb-af65-f111-ab0c-6045bd11a51a</t>
  </si>
  <si>
    <t>VWhjN8hcqDo8nFM4yHs0xRdi3rnJYmhrB4rsZEJpVMp7QTvaJ6xzKFXlO4o1gD5zC1NuLbTiuHFq045Xtd9Exw==</t>
  </si>
  <si>
    <t>N007 on 09/05/2026 03:00</t>
  </si>
  <si>
    <t>f2bacdf6-af65-f111-ab0d-6045bdf15730</t>
  </si>
  <si>
    <t>7vsVyZ2jrsDuP7x91E0//WM/hsMTKDxZQ73/9OI2rEQXgeVTpRCsvu/29ylRkJNjbl5HtPNpmncxmpg//fMJOw==</t>
  </si>
  <si>
    <t>N007 on 09/05/2026 04:00</t>
  </si>
  <si>
    <t>a9651cf5-af65-f111-ab0d-0022483f55e5</t>
  </si>
  <si>
    <t>2IwWVG6ussJLD+heSQ0b9To2sQZx0IOAhGc9McTjE0KSMJBcksqf/6XcmfKnckIcoplkNHzedc8oGKdaZ4dWpw==</t>
  </si>
  <si>
    <t>N007 on 09/05/2026 05:00</t>
  </si>
  <si>
    <t>ef9c2bfb-af65-f111-ab0c-6045bd11a51a</t>
  </si>
  <si>
    <t>B04lyGctfeJq9EAFBfu8EEvO+AFX/dMwhU2vIyJ2LkJL82ca00WEi9LU4Wwbi9b/AetX/i7rN8HjKfwiYKGwrQ==</t>
  </si>
  <si>
    <t>N007 on 09/05/2026 06:00</t>
  </si>
  <si>
    <t>979649fd-af65-f111-ab0d-0022483f0fd9</t>
  </si>
  <si>
    <t>IR5ln1jSHuHVlx+ekz+vSMNhc6T1hiOMhMwlxvIQg1R63SD/fHvUYGAJhTSjCL/5CGJCq/fc7DuvolXSH8FfMA==</t>
  </si>
  <si>
    <t>N007 on 09/05/2026 07:00</t>
  </si>
  <si>
    <t>71dd24fc-af65-f111-ab0d-6045bd119927</t>
  </si>
  <si>
    <t>KC/RltutjLJb7H7p9X/xHvbkPR5WkmvJEYPSH0bjYowhCBHYirCZoJbEahP4xLSvHRrFteWTaPIXZFtH/mF1vg==</t>
  </si>
  <si>
    <t>N007 on 09/05/2026 08:00</t>
  </si>
  <si>
    <t>12357cf4-af65-f111-ab0d-6045bd0f820b</t>
  </si>
  <si>
    <t>3zhA4qa1LF3YuLT//02u2E9tbnlKLS4J15DFn9vM7scYynUSxMm1EqzEQjXwRKcaY6+TsFyS15y8gk1er2iJaQ==</t>
  </si>
  <si>
    <t>N007 on 09/05/2026 09:00</t>
  </si>
  <si>
    <t>e0f3f0fd-af65-f111-ab0d-6045bdf15895</t>
  </si>
  <si>
    <t>rPa6rrkhmS3ETtzOTdAuYoibvrxAsmI0vUOKUAxdsu4FkX32jVgpOLHsH31xYrNKa+drJ8G2cWZXvqhU7VUSaQ==</t>
  </si>
  <si>
    <t>N007 on 09/05/2026 10:00</t>
  </si>
  <si>
    <t>843f2afb-af65-f111-ab0d-0022483f55e5</t>
  </si>
  <si>
    <t>r2xcjPAli+LA4XYDtPxsvCHJPIKXD1P8xG6no5wVNzcEK+a208tYQ2wV2VwrdgO0bH/aAIzCVyW4GkMlGmPXgA==</t>
  </si>
  <si>
    <t>N007 on 09/05/2026 11:00</t>
  </si>
  <si>
    <t>84f3a1fa-af65-f111-ab0d-6045bd0f820b</t>
  </si>
  <si>
    <t>Oa28L284g+tNf/fBC84KGKjIElfTdp0y+benItD1lkEr2bLVVSpoTTi/vfY1d7m05Laiu4v6SoOJYtWhg/yKUQ==</t>
  </si>
  <si>
    <t>N007 on 09/05/2026 12:00</t>
  </si>
  <si>
    <t>caf3f0fd-af65-f111-ab0d-6045bdf15895</t>
  </si>
  <si>
    <t>pWnhwiI8MshUe/XT8EUMvYksfvDNTQ55N+Qv2Q7xn2he5THpi0z9teSpW2IXYW7X6hIN79ThfpV4nSCxxMGdzA==</t>
  </si>
  <si>
    <t>N007 on 09/05/2026 13:00</t>
  </si>
  <si>
    <t>34984ef7-af65-f111-ab0d-0022483f0fd9</t>
  </si>
  <si>
    <t>cHc7GDAzVzeiG0sD5cgxWMlz/O7QBHUl7+p1bX7U9Aeh/OlfNQ+VbRHeHUO8zWozzsm16Gx57l+uLtN2j/Eu5Q==</t>
  </si>
  <si>
    <t>N007 on 09/05/2026 14:00</t>
  </si>
  <si>
    <t>8c6a2cf6-af65-f111-ab0d-6045bd119927</t>
  </si>
  <si>
    <t>jXqvdS9QTZ1rZtO0PXMUJ0D1JwqHP7Zp8sLp+UsTR4lAVGLu9ZI5D7ofD9UAubd+A5rXdZi+mGcyoacDL9UKDw==</t>
  </si>
  <si>
    <t>N007 on 09/05/2026 15:00</t>
  </si>
  <si>
    <t>16c45ef9-af65-f111-ab0c-6045bd10d485</t>
  </si>
  <si>
    <t>UcJhDXcVMuU5JpO4FSuI9LHeHkuWNGfGnM+xWd32upipSp1cob8UlaQ1CfQ1xCV1cBjShgnCZR7Sa/kRdYsQEw==</t>
  </si>
  <si>
    <t>N007 on 09/05/2026 16:00</t>
  </si>
  <si>
    <t>809749fd-af65-f111-ab0d-0022483f0fd9</t>
  </si>
  <si>
    <t>LdHk6aJAiO+zWfQqbPRfPxkFdTVkFzDgSmXn4ELbt+KmP8KjaJkO3QmJtFfcE/s+9pwTp1mLTRKRQ0lJE1ENIQ==</t>
  </si>
  <si>
    <t>N007 on 09/05/2026 17:00</t>
  </si>
  <si>
    <t>d4b75bff-af65-f111-ab0c-6045bd10d485</t>
  </si>
  <si>
    <t>AapJE6rF0b8tvNUzGCmvkJEyoC9MyOHIv24ix9veNH7GRVvoonMOy49OfGcsowg6mlYU1YQjUgNhV+2ND9Ip9w==</t>
  </si>
  <si>
    <t>N007 on 09/05/2026 18:00</t>
  </si>
  <si>
    <t>bcbacdf6-af65-f111-ab0d-6045bdf15730</t>
  </si>
  <si>
    <t>haXJNnXnsNobltEgNANVTHy6x+xT8kmQkY+NEq+gqQ+rR0ITuZgW6zuZFrrTrdJZ681oDi7MXdPCo2wkCjeXNw==</t>
  </si>
  <si>
    <t>N007 on 09/05/2026 19:00</t>
  </si>
  <si>
    <t>ab6466f3-af65-f111-ab0c-6045bd10d485</t>
  </si>
  <si>
    <t>lg7PVsWj6PBttalfp8Q6D4XAY394m46OIgwr2UlkCB+HiT6TXNFnNIOsYD2CM3cOsa7GHjVahTFcNBJ2Ya7UFQ==</t>
  </si>
  <si>
    <t>N007 on 09/05/2026 20:00</t>
  </si>
  <si>
    <t>78954ef7-af65-f111-ab0d-0022483f0fd9</t>
  </si>
  <si>
    <t>EZuezkrQeqp8Q9Xw7qNH5QsrjMLpl9iqDeQ3IWFjParq7rTp0+sGCe9398VCzfRKFUsWInNviOwkddUeBgPpmg==</t>
  </si>
  <si>
    <t>N007 on 09/05/2026 21:00</t>
  </si>
  <si>
    <t>00acd4fc-af65-f111-ab0d-6045bdf15730</t>
  </si>
  <si>
    <t>J5WE+WvpvEJk8V9jhla4C9FfKT1YnlW5jK9FA2UpYVPoNk0n0KDXWmLQGHhbhzaUkWLjPmOJ+e8QDGNjDs5BIQ==</t>
  </si>
  <si>
    <t>N007 on 09/05/2026 22:00</t>
  </si>
  <si>
    <t>d1f3a1fa-af65-f111-ab0d-6045bd0f820b</t>
  </si>
  <si>
    <t>/rcrgD6CcLVtrgbjkJGXYIdZ64HGl0TDzn5E5c7R0UXWmlkYhDwq++Pt6HxJKg19paMgCi0/ociNY77s21GXNw==</t>
  </si>
  <si>
    <t>N007 on 09/05/2026 23:00</t>
  </si>
  <si>
    <t>919649fd-af65-f111-ab0d-0022483f0fd9</t>
  </si>
  <si>
    <t>XvbejCxxKSyC5/lK0gBPyaiXiy2l11t+FgAyGfkJtd1EAIM6SaHi9E82DhsOAeCJ+0ug9+YXBx3yxCHol65/sQ==</t>
  </si>
  <si>
    <t>N007 on 10/05/2026 00:00</t>
  </si>
  <si>
    <t>6fdd24fc-af65-f111-ab0d-6045bd119927</t>
  </si>
  <si>
    <t>QKPMEffycYIKZDO7Lpgzc7o8jJBTT0v+cH0qShBZjqLZ+Fbq2RowvfGTimp8niZNN3zz/Xsf+h7fg6jRVHZXYg==</t>
  </si>
  <si>
    <t>N007 on 10/05/2026 01:00</t>
  </si>
  <si>
    <t>39357cf4-af65-f111-ab0d-6045bd0f820b</t>
  </si>
  <si>
    <t>ozBkfRVVDqxSrlER5BSLMOF0KSa1BHvLhAjAyj8FKW6f4cOUmh0IvxBqlv5wPHXoKQgP7tnkc5iQvRSpZSQnqA==</t>
  </si>
  <si>
    <t>N007 on 10/05/2026 02:00</t>
  </si>
  <si>
    <t>16dd24fc-af65-f111-ab0d-6045bd119927</t>
  </si>
  <si>
    <t>3VhnRiQHaAS93Bc+5sQZXBumDeUMDyBFluq2+DsdHPU/P5BEZiXTmcfFNVDCBQOd/ATAo+lh9cfWcP8v3X4JrA==</t>
  </si>
  <si>
    <t>N007 on 10/05/2026 03:00</t>
  </si>
  <si>
    <t>abc45ef9-af65-f111-ab0c-6045bd10d485</t>
  </si>
  <si>
    <t>L7TStPsKxsdZXecG3ct1SU4bE5CuODZnBRqd2v4d8Y5XqGHLIX5YsFCiJuaoCZy6y0MInldgIDqLU34PNYJqcg==</t>
  </si>
  <si>
    <t>N007 on 10/05/2026 04:00</t>
  </si>
  <si>
    <t>8d944ef7-af65-f111-ab0d-0022483f0fd9</t>
  </si>
  <si>
    <t>tQJIyuWOedTftvLXlM7aNf1rEAdEykyzbd+q0U3c0L9SikIb6xG/Nn81y6je1+nBlexN4lAKr5cdX3So1ouJ/g==</t>
  </si>
  <si>
    <t>N007 on 10/05/2026 05:00</t>
  </si>
  <si>
    <t>93944ef7-af65-f111-ab0d-0022483f0fd9</t>
  </si>
  <si>
    <t>2Yd4Vdjo3RrVL/aTKZSE8Zmvqa4HlqHbB5NdY+TioqfYQ6HD8314pPbvDBI+gpajrjITKF7BeQtN2y5/XeO1BQ==</t>
  </si>
  <si>
    <t>N007 on 10/05/2026 06:00</t>
  </si>
  <si>
    <t>33974ef7-af65-f111-ab0d-0022483f0fd9</t>
  </si>
  <si>
    <t>wY56D4mBoJud5zzF4kJVKD/wQn/EaL9azFWjkPfOXCcjAxxOcX/2L4JACGWcXvdOh2CbCYrqjH9XugFkvCT+dw==</t>
  </si>
  <si>
    <t>N007 on 10/05/2026 07:00</t>
  </si>
  <si>
    <t>ba3f2afb-af65-f111-ab0d-0022483f55e5</t>
  </si>
  <si>
    <t>bMdCGW5fFZLFtbkoVJ4IXArN+RBeEMI249yNUFRKr/GamaT2Gu/2+xuk3Kmzjp7aQVkIfbGBUGw5coN3zpP83A==</t>
  </si>
  <si>
    <t>N007 on 10/05/2026 08:00</t>
  </si>
  <si>
    <t>09bbcdf6-af65-f111-ab0d-6045bdf15730</t>
  </si>
  <si>
    <t>0DM4vQL7N3Tgao2Fu58//M6iR+H2NPJC1oKYg/6OYEiV+ZybT/Emf0Rnq/hm2bffd8e4Yct42IMjvR1Ix8denw==</t>
  </si>
  <si>
    <t>N007 on 10/05/2026 09:00</t>
  </si>
  <si>
    <t>8af3a1fa-af65-f111-ab0d-6045bd0f820b</t>
  </si>
  <si>
    <t>WKjPf8JrAf3gPToO3jQUR0JhA7eA1T0F7vY58OqUEpmoNUtITG/agxmbVLd6lBLTnW2TPJD+gb7ppwcxYP92gQ==</t>
  </si>
  <si>
    <t>N007 on 10/05/2026 10:00</t>
  </si>
  <si>
    <t>b33f2afb-af65-f111-ab0d-0022483f55e5</t>
  </si>
  <si>
    <t>X/KqkFStQGkAiQMwTMN7peaT8VlLzrtzFo8foCLPap9xxUshhfJaBADCBEZqYwqUhMX0B9h9yI+RFhqiq3Ocrg==</t>
  </si>
  <si>
    <t>N007 on 10/05/2026 11:00</t>
  </si>
  <si>
    <t>03f4a1fa-af65-f111-ab0d-6045bd0f820b</t>
  </si>
  <si>
    <t>PJ2UYHQeUVSxrDMriEuPKwUGeILfPvvIaPt85GUYdg4egDy1C6TfEapYpJZD8Shs9AFjZLRqI6RGgpiCO3G3wQ==</t>
  </si>
  <si>
    <t>N007 on 10/05/2026 12:00</t>
  </si>
  <si>
    <t>05f4a1fa-af65-f111-ab0d-6045bd0f820b</t>
  </si>
  <si>
    <t>AjBP7g+Pr4VNcW/7PiGzOjU0g8xtywUh24ga1O3M2MPCyZuFEuVlGHWa9tI8YBtGPD/QpUhGvk1HIMafbuDnVw==</t>
  </si>
  <si>
    <t>N007 on 10/05/2026 13:00</t>
  </si>
  <si>
    <t>b1f3f0fd-af65-f111-ab0d-6045bdf15895</t>
  </si>
  <si>
    <t>MQRzlCDDZYS7fdQ0R4LpwWonwXUDtczm35CQlI1kHJw0Z8CHRQRAoYQptI6x2ER6Rorc3Ef7Ot4bhs9VKfBzqA==</t>
  </si>
  <si>
    <t>N007 on 10/05/2026 14:00</t>
  </si>
  <si>
    <t>6a3f2afb-af65-f111-ab0d-0022483f55e5</t>
  </si>
  <si>
    <t>IM3f3Vuay5H1/KZcVkNUN152wqg/K3uXDmjSqLCBQ10XguZTiJSq70y+v7iDLsguTAZ6Imw4t59AtPpWB/s0AA==</t>
  </si>
  <si>
    <t>N007 on 10/05/2026 15:00</t>
  </si>
  <si>
    <t>02acd4fc-af65-f111-ab0d-6045bdf15730</t>
  </si>
  <si>
    <t>KU9MmRAi2GDSXph2jGhGCwjCOphXDZpk+KKKZwdtnVn8xxU3z8Hzmfh56cctH+mO8WaA84wu/eB2DbQbQW1DiQ==</t>
  </si>
  <si>
    <t>N007 on 10/05/2026 16:00</t>
  </si>
  <si>
    <t>6ccff3f7-af65-f111-ab0d-6045bdf15895</t>
  </si>
  <si>
    <t>KzutiOg2si4/6d00psb9rAr6u5HZFoMoHSBF/vafDci54ax5COIgXQOQ45ZGoSkn0YmdUUmdS4MeRmEdsumaJA==</t>
  </si>
  <si>
    <t>N007 on 10/05/2026 17:00</t>
  </si>
  <si>
    <t>7b9c2bfb-af65-f111-ab0c-6045bd11a51a</t>
  </si>
  <si>
    <t>sAULxFyIqRyk7ZrlwDGi3zjOwXf/NbRxTK11WDr0vRrIvxNP6GrD6JTbqp0RUJfViDITKmMM91RAN5+xBxAsDQ==</t>
  </si>
  <si>
    <t>N007 on 10/05/2026 18:00</t>
  </si>
  <si>
    <t>1c9949fd-af65-f111-ab0d-0022483f0fd9</t>
  </si>
  <si>
    <t>7Dw6KOtSQypOBsq7CAOn0dqxeneeZP2M97v+AVcerN1WTs9pmmLoW2oliev4yx3UGWeNIf/mX+f0INM0ZLWehg==</t>
  </si>
  <si>
    <t>N007 on 10/05/2026 19:00</t>
  </si>
  <si>
    <t>b9d8ecf1-af65-f111-ab0d-6045bdf15895</t>
  </si>
  <si>
    <t>QBdupb5EY3HCCQeIh05C87HEtf//S4PK/fUicBS64eDqJQGFMsVktgsH8lcuJT+LlJHhf7VoGA/KzSnRIurpXw==</t>
  </si>
  <si>
    <t>N007 on 10/05/2026 20:00</t>
  </si>
  <si>
    <t>578235f5-af65-f111-ab0c-6045bd11a51a</t>
  </si>
  <si>
    <t>2H4sVvDUNJyWZvAOIZrGOgeILvi6woRjRhOX+pqoFkfvO4fBtjMFtU5iHppuhBimdNULacRa+8EQ7sL1w7KAqA==</t>
  </si>
  <si>
    <t>N007 on 10/05/2026 21:00</t>
  </si>
  <si>
    <t>5add24fc-af65-f111-ab0d-6045bd119927</t>
  </si>
  <si>
    <t>sW87/DlyDX6Tkr6O3MxvaEr2SPm6hpZjZezJc/3ZA5K1r1ze5i6zlx9dpV9Li1pz9XmUHTT0UPqr/etnBbC1lA==</t>
  </si>
  <si>
    <t>N007 on 10/05/2026 22:00</t>
  </si>
  <si>
    <t>20bbcdf6-af65-f111-ab0d-6045bdf15730</t>
  </si>
  <si>
    <t>VsypvbidBrxF6AVxKC/K6DPFIyt1eiZXWT2MmYYIfWF7/xYSGh7uxeLVgFxqhk9SwGpJTog6IdDgU9A3CDEWOA==</t>
  </si>
  <si>
    <t>N007 on 10/05/2026 23:00</t>
  </si>
  <si>
    <t>af9649fd-af65-f111-ab0d-0022483f0fd9</t>
  </si>
  <si>
    <t>R+fUHHkgaSE5L0gqkbf4JcNbYxhsvTVEYcZnWyGe7WfxcCXcGwgYceYhoxrcS9Rl6YGhY93SXLnL/HXESsBKfQ==</t>
  </si>
  <si>
    <t>N007 on 11/05/2026 00:00</t>
  </si>
  <si>
    <t>38c45ef9-af65-f111-ab0c-6045bd10d485</t>
  </si>
  <si>
    <t>y3l7svIgpA+Jk2hsc2fhbToS3OC+4J0jOFhZupsoTeI6zlwHkb+FMneVKKy20omMGBVMwI6XyxMt36c5v8mfOw==</t>
  </si>
  <si>
    <t>N007 on 11/05/2026 01:00</t>
  </si>
  <si>
    <t>d26a2cf6-af65-f111-ab0d-6045bd119927</t>
  </si>
  <si>
    <t>YDtsqAn7987IsndFTEZYvR+Dd3ILINNaFiwnHOZxhKAKr6VBZ1dth2T29ftEUdOHPkXGdjmt3mWb4JshM5pl5g==</t>
  </si>
  <si>
    <t>N007 on 11/05/2026 02:00</t>
  </si>
  <si>
    <t>1b357cf4-af65-f111-ab0d-6045bd0f820b</t>
  </si>
  <si>
    <t>6ZCZDFou//c1zZn4qkKjPl50DcGqtQe0Xi/CtE+KjG5U3k9OUPXH0oGn4BfYRORFJW/G6NMC5Zp6mAKmASES1A==</t>
  </si>
  <si>
    <t>N007 on 11/05/2026 03:00</t>
  </si>
  <si>
    <t>8b9649fd-af65-f111-ab0d-0022483f0fd9</t>
  </si>
  <si>
    <t>WoyY2Hf6F+gTjrQxPUthOTQjVH0JaSsvGhdYTYPICOmZNyX3wsDmyMka27WvjbZVcVJfNZ0ASSI7R7adtDR60A==</t>
  </si>
  <si>
    <t>N007 on 11/05/2026 04:00</t>
  </si>
  <si>
    <t>08402afb-af65-f111-ab0d-0022483f55e5</t>
  </si>
  <si>
    <t>3SM7zqKM9xQJAGBu6xAsdSOBnfgmTHddETQTtgqhLu8ysLX+qFm3hnQwqfSpxcFzhGiHf73C82Zu6nmZxOQzwQ==</t>
  </si>
  <si>
    <t>N007 on 11/05/2026 05:00</t>
  </si>
  <si>
    <t>86944ef7-af65-f111-ab0d-0022483f0fd9</t>
  </si>
  <si>
    <t>OVbbVUq/lYoXNtr1bmfdNqDtgxWRbnQSpTLNA+F2ObiA2Ig+TwEE9NXA3wdDruKOBvRpl4AmtrgVpDTk5z+3Hg==</t>
  </si>
  <si>
    <t>N007 on 11/05/2026 06:00</t>
  </si>
  <si>
    <t>41c45ef9-af65-f111-ab0c-6045bd10d485</t>
  </si>
  <si>
    <t>zD8Iibe7GwNBceEEx6b2XGZOnhkXwqIud4aQKcEHwv8uytdjVut7MolIY35br2q9WrY0l3CFSwl6fRtSSUpIFw==</t>
  </si>
  <si>
    <t>N007 on 11/05/2026 07:00</t>
  </si>
  <si>
    <t>76cff3f7-af65-f111-ab0d-6045bdf15895</t>
  </si>
  <si>
    <t>wUcV7tsmFJPtvvYtgy+AHgwdrUL+p7qqX9C+Bzg2TIBHNhCtbSY/1yN2GvGBBQ9JXqum5ukTq332BcItkeALXw==</t>
  </si>
  <si>
    <t>N007 on 11/05/2026 08:00</t>
  </si>
  <si>
    <t>91f3a1fa-af65-f111-ab0d-6045bd0f820b</t>
  </si>
  <si>
    <t>OHqQO0ze5X6T57PVp4KthlDMhbTHGO8+t3T+KnrPkCgNfnl4XG/DJPQMvkGrK3paWqPHujv0KTghr71oz6gqXg==</t>
  </si>
  <si>
    <t>N007 on 11/05/2026 09:00</t>
  </si>
  <si>
    <t>d1abd4fc-af65-f111-ab0d-6045bdf15730</t>
  </si>
  <si>
    <t>8c/HdvmL0Bg+Cyz1SsU2WJq2N3zBdBIOJF/JE1Pt+ILFTgRcdhC3ZI4f0kyfV/FdXTzYy7uYdzsc9seulG09JA==</t>
  </si>
  <si>
    <t>N007 on 11/05/2026 10:00</t>
  </si>
  <si>
    <t>b39c2bfb-af65-f111-ab0c-6045bd11a51a</t>
  </si>
  <si>
    <t>XCReXg/caVtvyZqwNl4sDvwSu6ypS3p7EaAHO+t6YlYgMWtGvUQP48L9aXO5kBTw6Q93z1ychoWQ4K05V/gVHw==</t>
  </si>
  <si>
    <t>N007 on 11/05/2026 11:00</t>
  </si>
  <si>
    <t>dccff3f7-af65-f111-ab0d-6045bdf15895</t>
  </si>
  <si>
    <t>LDaqkuo1C5QTHM/CpThNTD22Yg/RWmRdUD4O1IFMfbmXpyHbHuR7vbpYIlBnU+oRvcRkObteTBjmaKamdp5O4g==</t>
  </si>
  <si>
    <t>N007 on 11/05/2026 12:00</t>
  </si>
  <si>
    <t>4cc45ef9-af65-f111-ab0c-6045bd10d485</t>
  </si>
  <si>
    <t>vFa+mCshmPHuFa3GPKqCyBIQ7RWhRS85e5phLa5Wzh2JuRezBk4gjzfEVVpzp9OWD39dfgOhGd25WtEPbcyeiQ==</t>
  </si>
  <si>
    <t>N007 on 11/05/2026 13:00</t>
  </si>
  <si>
    <t>9d944ef7-af65-f111-ab0d-0022483f0fd9</t>
  </si>
  <si>
    <t>sJlaNTgX31pOltzg7jdVn4+/AyLlMiiPtsAlSdOtp1Pu/x4xJO/pvibXdq10uiKKLBm/zcf9TMkVbiDNZq8NWw==</t>
  </si>
  <si>
    <t>N007 on 11/05/2026 14:00</t>
  </si>
  <si>
    <t>67dd24fc-af65-f111-ab0d-6045bd119927</t>
  </si>
  <si>
    <t>gQr5CfSKt/7Di75U/JFrYJYYT/gyBz6jdQ+hvUH3ovL+BxjopPRwNd9sI/EmF8SaTTZVwphPF4frOs5EFMZhOw==</t>
  </si>
  <si>
    <t>N007 on 11/05/2026 15:00</t>
  </si>
  <si>
    <t>c39c2bfb-af65-f111-ab0c-6045bd11a51a</t>
  </si>
  <si>
    <t>Iyq9Rbedlofo8zQkH62vBVhYCqaZDRzFj2/N6lLWvpHHpT/szNMomH/8mz2ezCOyLBxXC4AxNU5CeCH1iHXyiQ==</t>
  </si>
  <si>
    <t>N007 on 11/05/2026 16:00</t>
  </si>
  <si>
    <t>56974ef7-af65-f111-ab0d-0022483f0fd9</t>
  </si>
  <si>
    <t>ntsMH+owHadGKsHx2Lr9spVOg5lO/NWR3sEH1ydMb/YT0jNSqHEmnYURx+cMti2G8/dDLCDSTtMpr4CmeWVvng==</t>
  </si>
  <si>
    <t>N007 on 11/05/2026 17:00</t>
  </si>
  <si>
    <t>d66a2cf6-af65-f111-ab0d-6045bd119927</t>
  </si>
  <si>
    <t>kgf1lCQ33HQQYCqw2chkn0YnC2jnOB7IBHoDNiHbhjPmaGL1SSUYRawfnKaMthWs7KPwy8H5Qa0BL6nEtfOztQ==</t>
  </si>
  <si>
    <t>N007 on 11/05/2026 18:00</t>
  </si>
  <si>
    <t>793f2afb-af65-f111-ab0d-0022483f55e5</t>
  </si>
  <si>
    <t>ZzxFHLSSEu9aM+x49fbqOs31luUMX1yfHXrXOrBufsW7FJBSlVrTDYr21v/VpwEIrCZf5ujzbs16AVZSo2MiHg==</t>
  </si>
  <si>
    <t>N007 on 11/05/2026 19:00</t>
  </si>
  <si>
    <t>86f3a1fa-af65-f111-ab0d-6045bd0f820b</t>
  </si>
  <si>
    <t>KPtHwD0R476eEr5aNYl+5Kx7O2cCfgwkw3euKPrl4GAYuWi6GFmsAY3k7CleuJuJiiZhMb8rYrUOKw7/zYamTA==</t>
  </si>
  <si>
    <t>N007 on 11/05/2026 20:00</t>
  </si>
  <si>
    <t>e78135f5-af65-f111-ab0c-6045bd11a51a</t>
  </si>
  <si>
    <t>QIyap5hLmvh9/yIBdnB5hyy4Csk765Pj9EPZg7+rdHjZv0iRmDH6oAC8lwACCLv+mCxSeDTpAP0Tjyb/sD5s2A==</t>
  </si>
  <si>
    <t>N007 on 11/05/2026 21:00</t>
  </si>
  <si>
    <t>a99c2bfb-af65-f111-ab0c-6045bd11a51a</t>
  </si>
  <si>
    <t>OmvkbrB8GK8tNUPj1hZuZXK7d9EzbMIJKR2ADzcaKQFEy3XVcYoWkDTCvct2L+JrVP3FhWGNgE8AmZlE4M3f8Q==</t>
  </si>
  <si>
    <t>N007 on 11/05/2026 22:00</t>
  </si>
  <si>
    <t>86dd24fc-af65-f111-ab0d-6045bd119927</t>
  </si>
  <si>
    <t>EnZUX5/+IszMpiMmfwXl4MjOWXc41h3MtaKIUg0BdySEwEFdATJbmeus1QfFtQxfNOy31InPBVjiWFd11ygGTw==</t>
  </si>
  <si>
    <t>N007 on 11/05/2026 23:00</t>
  </si>
  <si>
    <t>81dd24fc-af65-f111-ab0d-6045bd119927</t>
  </si>
  <si>
    <t>BzL6m4SmoO+92whbzJuKD8wLGBFkk7h+gx7Ngfg5LHf9vbrFfrXLSSnQiymh/qco4IaULUqCG2xLwSSOgsJpZA==</t>
  </si>
  <si>
    <t>N007 on 12/05/2026 00:00</t>
  </si>
  <si>
    <t>fa6b2cf6-af65-f111-ab0d-6045bd119927</t>
  </si>
  <si>
    <t>5fIKQrt23EzFFnwIUEQkMBeSymeNhHwDF4EKWQ4Y/p4muTU7QKJPJ/PkAVMhNUl8TqmW3xrQNP+COIPnZlLzUg==</t>
  </si>
  <si>
    <t>N007 on 12/05/2026 01:00</t>
  </si>
  <si>
    <t>96c45ef9-af65-f111-ab0c-6045bd10d485</t>
  </si>
  <si>
    <t>NfZRFhQkcjuEIUZm1DntRMkBWCQvMTpRCtMN9gas3+gxoz+/Y5xnwD8S61ioV63dh41j/9x6RlrJUMy9fObxrw==</t>
  </si>
  <si>
    <t>N007 on 12/05/2026 02:00</t>
  </si>
  <si>
    <t>cbf3a1fa-af65-f111-ab0d-6045bd0f820b</t>
  </si>
  <si>
    <t>rYZMtg8QXe4BBNj3GWnxo4MddOAL7FMgw9scvsMLmZyOOCfCHioKWLj53aYWNm/PLvH1JJ9Z+bUiKbgu2Jlhwg==</t>
  </si>
  <si>
    <t>N007 on 12/05/2026 03:00</t>
  </si>
  <si>
    <t>ab3f2afb-af65-f111-ab0d-0022483f55e5</t>
  </si>
  <si>
    <t>+g7WmJ4zBN03HVjPY9xtDusKfvbGiGim37cDu68RA1h7mpXeBhl6lVPYZv3K2EWPET2mQBaLeKySdcyk8jSKJw==</t>
  </si>
  <si>
    <t>N007 on 12/05/2026 04:00</t>
  </si>
  <si>
    <t>8dabd4fc-af65-f111-ab0d-6045bdf15730</t>
  </si>
  <si>
    <t>ji2olOruELVDr0fWL17oNeuB4P9jX5z7pjbEk2Mnjz3coNr5tbldsE5BM/vyTJpKrKvA0LChPOdzuEtgNjE33Q==</t>
  </si>
  <si>
    <t>N007 on 12/05/2026 05:00</t>
  </si>
  <si>
    <t>9fdd24fc-af65-f111-ab0d-6045bd119927</t>
  </si>
  <si>
    <t>nF/MZKje45IhMov99hKm44yzGRrHPuQEmLOW/HHxcMFhwVlkBreAlcV3Qjgty4Dtfad1eGVdDqlMk7wHx5wVwQ==</t>
  </si>
  <si>
    <t>N007 on 12/05/2026 06:00</t>
  </si>
  <si>
    <t>79c45ef9-af65-f111-ab0c-6045bd10d485</t>
  </si>
  <si>
    <t>zJc6Yg8SLOXI5dBc4UMEhy8QHIBxENu5TFoDAehPaP20orBNdjND13kcM1ymMJeittw58FphFU4DR+UkpWKAAg==</t>
  </si>
  <si>
    <t>N007 on 12/05/2026 07:00</t>
  </si>
  <si>
    <t>b5f3f0fd-af65-f111-ab0d-6045bdf15895</t>
  </si>
  <si>
    <t>rG69PE3+V7gu6I1NX+KX6XHqtbzI7OKgOEeD+c8ejIU5cMPcgPGzuNoVLpvVOATnMSj03DN7XabbcHa9je3lsw==</t>
  </si>
  <si>
    <t>N007 on 12/05/2026 08:00</t>
  </si>
  <si>
    <t>a03f2afb-af65-f111-ab0d-0022483f55e5</t>
  </si>
  <si>
    <t>7MCzhy1tPvihSSE9DWNvbEe2qT/NrzjjSciQrVe3VTevMFSx8gsraKkOvN2fH6AwKb7Wo8x/BUGkGNX7djmgOQ==</t>
  </si>
  <si>
    <t>N007 on 12/05/2026 09:00</t>
  </si>
  <si>
    <t>ab6b2cf6-af65-f111-ab0d-6045bd119927</t>
  </si>
  <si>
    <t>SXekO4kC/21BwVXuVEkL4688BTwzWAcUXxhCbwhsLCk+dxAomo63SRhMQOqO5OVKPfF3Nwj16MAiUlMYyE9XQQ==</t>
  </si>
  <si>
    <t>N007 on 12/05/2026 10:00</t>
  </si>
  <si>
    <t>ce651cf5-af65-f111-ab0d-0022483f55e5</t>
  </si>
  <si>
    <t>CINY8/XNOXuQSQZVuBPxwr+dS66ebqO+KvN5uCNdeXP33MauPI0ihni2k+SsyEyaYUi2v2z8YaISyCGHLzoAJw==</t>
  </si>
  <si>
    <t>N007 on 12/05/2026 11:00</t>
  </si>
  <si>
    <t>47974ef7-af65-f111-ab0d-0022483f0fd9</t>
  </si>
  <si>
    <t>YK1uyYMwWDKvyA/RLnt/Go1qOdG4wqTTcUc6+QbxIFv2+qru7a1Vpjk7xS1H7otgI/E/el91avEQXx7Szz9iJA==</t>
  </si>
  <si>
    <t>N007 on 12/05/2026 12:00</t>
  </si>
  <si>
    <t>a06466f3-af65-f111-ab0c-6045bd10d485</t>
  </si>
  <si>
    <t>4iHwVWKr9lF+oezAc5mlxTa1hYxUf3omr21ovqMqWbvR+30wO+Ta+UHpyA1A4aL0xt5iUjUgA0LdTfXnxK3bZA==</t>
  </si>
  <si>
    <t>N007 on 12/05/2026 13:00</t>
  </si>
  <si>
    <t>8d651cf5-af65-f111-ab0d-0022483f55e5</t>
  </si>
  <si>
    <t>FdOGAooq0L1XF6zk6siDBWXdqtyA2qf0W4Q6XJKpNA/C3g7zFsUynpAjWMV2GPqWdtPtN7x1RrGJO+/VqGquYw==</t>
  </si>
  <si>
    <t>N007 on 12/05/2026 14:00</t>
  </si>
  <si>
    <t>70954ef7-af65-f111-ab0d-0022483f0fd9</t>
  </si>
  <si>
    <t>eyCXWpU28c1K9iVcdAEPM3NCqXvaZq0Pq9kj2eJkSTqFuU+l2pQmSeZ3pypnTsb5yFkUsrgab29cY8bK5t530Q==</t>
  </si>
  <si>
    <t>N007 on 12/05/2026 15:00</t>
  </si>
  <si>
    <t>31984ef7-af65-f111-ab0d-0022483f0fd9</t>
  </si>
  <si>
    <t>SsYamUp/WggLFWJpuI6AJQf0MxWA4M1UTa0Mj/FA2lAqW4eMiD6tBHxFKC2zMlNgVNQmvIP8kTtcCCrb4DS/AQ==</t>
  </si>
  <si>
    <t>N007 on 12/05/2026 16:00</t>
  </si>
  <si>
    <t>b4651cf5-af65-f111-ab0d-0022483f55e5</t>
  </si>
  <si>
    <t>qVPuLLHxxza5ghLFXdrGNIfmozamwjg4J+Qk0Y0ZE0ScHq37nRLXzjoWPFgmlRID+Ppc6QYDWbznmZ7ql/Gn7g==</t>
  </si>
  <si>
    <t>N007 on 12/05/2026 17:00</t>
  </si>
  <si>
    <t>159c2bfb-af65-f111-ab0c-6045bd11a51a</t>
  </si>
  <si>
    <t>m5vu6Wgy66xIxMmnEdeHc6HKUqs6AA5MrUfLXYcS2Ee52verXsSKL7ys4lqEHKrubYK7Trhd9wziNR2GIUrN4Q==</t>
  </si>
  <si>
    <t>N007 on 12/05/2026 18:00</t>
  </si>
  <si>
    <t>cfcff3f7-af65-f111-ab0d-6045bdf15895</t>
  </si>
  <si>
    <t>JbaQ4nThNyV1xFLvEwLedKOar6j/0wOFjvfFuTkJ1FxkGfe6j1EXJjAfGQfyGuEt2qk51ec5Xe56fd0qAr/fog==</t>
  </si>
  <si>
    <t>N007 on 12/05/2026 19:00</t>
  </si>
  <si>
    <t>c7651cf5-af65-f111-ab0d-0022483f55e5</t>
  </si>
  <si>
    <t>lFdlQ1jDEdY+tbDKf964ZESjrLhI7fRicS4hrDBUYHESKnAgVBF1yZu/6PHExwLmYn+4eRL2pmQNHAPofQ0i5A==</t>
  </si>
  <si>
    <t>N007 on 12/05/2026 20:00</t>
  </si>
  <si>
    <t>f5abd4fc-af65-f111-ab0d-6045bdf15730</t>
  </si>
  <si>
    <t>elwtYXdZKfEvETFIA3ICncVnH2wW3MSTJHIvHz/dZXSDabYPzSoPHFIqb3jl/wi6OhD73WCRbobL0ZybLH5EaA==</t>
  </si>
  <si>
    <t>N007 on 12/05/2026 21:00</t>
  </si>
  <si>
    <t>84944ef7-af65-f111-ab0d-0022483f0fd9</t>
  </si>
  <si>
    <t>Ud3BzF3jYZX9V284KJPPtvRyQlRB7skcQoimAgN+wzRDKgvwSD2CXhXh7aPKhS+U6QoHUEV6isLuKqppVBGgIQ==</t>
  </si>
  <si>
    <t>N007 on 12/05/2026 22:00</t>
  </si>
  <si>
    <t>a69849fd-af65-f111-ab0d-0022483f0fd9</t>
  </si>
  <si>
    <t>MDAY0HxoQF7xD7Rzk/rZRJte7F8YYWJ+HO1utQfHrZ8N72LvyK6jGG/0HNYhoQYO7sMPMILeUPaOwxsnOAWxbA==</t>
  </si>
  <si>
    <t>N007 on 12/05/2026 23:00</t>
  </si>
  <si>
    <t>ebc35ef9-af65-f111-ab0c-6045bd10d485</t>
  </si>
  <si>
    <t>0P6ShP76oQCN2SuZnGxE1m2FkTKJHCV7z66gouEZEFCifc1a/ifDcGsR7DAlm+qNot2oICnM3l4DeIoS+BBwlA==</t>
  </si>
  <si>
    <t>N007 on 13/05/2026 00:00</t>
  </si>
  <si>
    <t>a49649fd-af65-f111-ab0d-0022483f0fd9</t>
  </si>
  <si>
    <t>g1Lsc8y3tqkmJJUTQVXMOO9Egl31J+akaVB8IMW3dYMQBAL5hLF37a27AChExyr8pc1xJ+KC0OMFzc/6Zr1aBQ==</t>
  </si>
  <si>
    <t>N007 on 13/05/2026 01:00</t>
  </si>
  <si>
    <t>dbf3a1fa-af65-f111-ab0d-6045bd0f820b</t>
  </si>
  <si>
    <t>81OsIHkR1o133FIaix+co0vUmlH3QuN2r4WKVcH6fcbZqGDvHkq6Q4ago4lRSa1InxHDFdhMwlfq7eS+tbwk+w==</t>
  </si>
  <si>
    <t>N007 on 13/05/2026 02:00</t>
  </si>
  <si>
    <t>97f3a1fa-af65-f111-ab0d-6045bd0f820b</t>
  </si>
  <si>
    <t>h/tNLPAVh97nkpqCXan5l7VWwwKmtRRCHKQpXA6kHXg6wsW49psrpRMsv5OxNB0SoXh6U3JdspatMB8wVWqwdg==</t>
  </si>
  <si>
    <t>N007 on 13/05/2026 03:00</t>
  </si>
  <si>
    <t>e3f3a1fa-af65-f111-ab0d-6045bd0f820b</t>
  </si>
  <si>
    <t>U0N1Ug1lrtclJK+9NnSvecTGkVfZzYluDz8WL59fiNZL2J6BFPmQ9NplbiuZs0Kp9HcVHAUWx/6iE5EfkrDCOQ==</t>
  </si>
  <si>
    <t>N007 on 13/05/2026 04:00</t>
  </si>
  <si>
    <t>c9b75bff-af65-f111-ab0c-6045bd10d485</t>
  </si>
  <si>
    <t>qj5jSjmHCshigLsW42iCAELCU4XsvHFCsx55pNZCwV1acao+FOXlu9IOCZ5f+c/AkE+JWRhcv9VpZxrJK1Mnvw==</t>
  </si>
  <si>
    <t>N007 on 13/05/2026 05:00</t>
  </si>
  <si>
    <t>1dbbcdf6-af65-f111-ab0d-6045bdf15730</t>
  </si>
  <si>
    <t>axxsHOLGSguYjSjpe4UKU11zwKm33hG8InbVI1UWP6cHgEIobW3arPXXP3K+0Iud246Y/Eo7z93Ng5il2RpKfA==</t>
  </si>
  <si>
    <t>N007 on 13/05/2026 06:00</t>
  </si>
  <si>
    <t>5b8235f5-af65-f111-ab0c-6045bd11a51a</t>
  </si>
  <si>
    <t>xTDGuF7WSJVDx2u5o55suH1vciPAV9+6jLuHU+FoJE6Nzi9vndXA81Fe3xkotrhfgk8tRLGPbSVkB2mEOJWZkw==</t>
  </si>
  <si>
    <t>N007 on 13/05/2026 07:00</t>
  </si>
  <si>
    <t>d8f3f0fd-af65-f111-ab0d-6045bdf15895</t>
  </si>
  <si>
    <t>a2Kw4Q4i1CFmo6SQnDg2VaL6CI6xhqu5qM148d+cQ+6coL3qgdd0/9XIGEijyxJwUE/+5RwrtsjRXXLpT0nlWA==</t>
  </si>
  <si>
    <t>N007 on 13/05/2026 08:00</t>
  </si>
  <si>
    <t>c23f2afb-af65-f111-ab0d-0022483f55e5</t>
  </si>
  <si>
    <t>SMxRfGkUwpsIMPmHhzmLv3Isno9MKagbYh1i8J0f86H9tGeCp5b1q3cS0G5+LeA5upxLUGO4uHF1+fgOgaAuyw==</t>
  </si>
  <si>
    <t>N007 on 13/05/2026 09:00</t>
  </si>
  <si>
    <t>c86a2cf6-af65-f111-ab0d-6045bd119927</t>
  </si>
  <si>
    <t>emocPJrwdhm+EGPD5V9D33kLViL2vg3DRPnbDaUtyIXvAs3ouoVvx99rJkgoMvSaam6ci3JHq3bJPNKMK/2xhw==</t>
  </si>
  <si>
    <t>N007 on 13/05/2026 10:00</t>
  </si>
  <si>
    <t>e66a2cf6-af65-f111-ab0d-6045bd119927</t>
  </si>
  <si>
    <t>OVhXp7p4RRLUauZ5M4odH0gY9SGeBsRkw3GG53o4KzhqjKdI4YIFFEDKenFHdSLVCNfryan7Vk58f+YQhZCOSA==</t>
  </si>
  <si>
    <t>N007 on 13/05/2026 11:00</t>
  </si>
  <si>
    <t>28c45ef9-af65-f111-ab0c-6045bd10d485</t>
  </si>
  <si>
    <t>6wepJxF6qlVfIIAjtglmYVZHLYSmNkqFNQcRlZtp2LRR6TljzgAJGc2OV2a4MHrKdZBbwqwXFENCHbjQCewJnA==</t>
  </si>
  <si>
    <t>N007 on 13/05/2026 12:00</t>
  </si>
  <si>
    <t>7fdd24fc-af65-f111-ab0d-6045bd119927</t>
  </si>
  <si>
    <t>0IRcmGArKwUEym8ATqpx1VUwek6kaTeeS5QzYe0OiVwaKUaH6buE1LOLT2dDXZk8/I5ef5DwNNHKggfcCFX8lg==</t>
  </si>
  <si>
    <t>N007 on 13/05/2026 13:00</t>
  </si>
  <si>
    <t>6a954ef7-af65-f111-ab0d-0022483f0fd9</t>
  </si>
  <si>
    <t>eAairThH7USoRPKZ6byUmWP8nYOwlgAErgaquLzSGFqykeUlZDL+bkWPNjQe6eYkdH1dvFyX9lhIy9rzDPPFJQ==</t>
  </si>
  <si>
    <t>N007 on 13/05/2026 14:00</t>
  </si>
  <si>
    <t>b9cff3f7-af65-f111-ab0d-6045bdf15895</t>
  </si>
  <si>
    <t>dpqtTkYGZqYCss3lgEa9rfqHODQdoYo74WYQcJWA/TXoT99qd1Krs6jlsJh3VvDvOWhuwCSeQnfiJEx3bjopmg==</t>
  </si>
  <si>
    <t>N007 on 13/05/2026 15:00</t>
  </si>
  <si>
    <t>099d2bfb-af65-f111-ab0c-6045bd11a51a</t>
  </si>
  <si>
    <t>xiTtjTVQr7YbrdSlat0ExP/UrljdFx1GBfO1f7RPktlzttDq0rS4yt80wtY/uFqy0Yhl5f/p/gpKA23PCb3qIA==</t>
  </si>
  <si>
    <t>N007 on 13/05/2026 16:00</t>
  </si>
  <si>
    <t>e58135f5-af65-f111-ab0c-6045bd11a51a</t>
  </si>
  <si>
    <t>R9SUzMHgHkaE/4EwsYu0FQrE9um8zHVpb/i7jnkDui4WPNES/VabmTxhgNIccQB10WFIkCX5y8JcTMWKItnYSQ==</t>
  </si>
  <si>
    <t>N007 on 13/05/2026 17:00</t>
  </si>
  <si>
    <t>fe3f2afb-af65-f111-ab0d-0022483f55e5</t>
  </si>
  <si>
    <t>kKRtWuqVto5ETqP4SToUczKT8orCmIelOm7LuN2p1m38MGD1qa+GzE2u3WAzjtlwEVmqgOxoZNHi47EKdXGuyg==</t>
  </si>
  <si>
    <t>N007 on 13/05/2026 18:00</t>
  </si>
  <si>
    <t>9b9649fd-af65-f111-ab0d-0022483f0fd9</t>
  </si>
  <si>
    <t>/Wd0wi9iixudTeFg01k61sRB8G6yGpTa+mI27WjyXb14HprTgTaJ960w/YH4agAfbGhDnZqu2MvGspoaO0TajQ==</t>
  </si>
  <si>
    <t>N007 on 13/05/2026 19:00</t>
  </si>
  <si>
    <t>4a402afb-af65-f111-ab0d-0022483f55e5</t>
  </si>
  <si>
    <t>c25yVNg6cLGYhzUbVc3sOIILfitEMyb+ZfWYMpkYvvUW+slZqp9j3LMTykqmgSrqqNDAodlvEfpmdD8IL5uDig==</t>
  </si>
  <si>
    <t>N007 on 13/05/2026 20:00</t>
  </si>
  <si>
    <t>0b8235f5-af65-f111-ab0c-6045bd11a51a</t>
  </si>
  <si>
    <t>G+N0zCagfEg5f3HBjLWOht5kihoIMcjS2+Rfx0LjW+y8/WEmJCwx0cAPtHsG/7GxzjoQcyOf0/KgGC4NJnAvsA==</t>
  </si>
  <si>
    <t>N007 on 13/05/2026 21:00</t>
  </si>
  <si>
    <t>f8c35ef9-af65-f111-ab0c-6045bd10d485</t>
  </si>
  <si>
    <t>hRTYzF3pHaeQc88TIcHCuD1hQoY+EsL93k400GC0EgiOuHhb6L8clLGkT9bgmc+yseiYOh3TBUcTUVJwfrr9Pg==</t>
  </si>
  <si>
    <t>N007 on 13/05/2026 22:00</t>
  </si>
  <si>
    <t>c59c2bfb-af65-f111-ab0c-6045bd11a51a</t>
  </si>
  <si>
    <t>hrSrpvTt9QR8QH1qbgMC+5127AKuSGJSx+KQAVP4p2lbAY0AqY+jKuWaszUtvZoM6An95RsNXvgXwjERwnZs5Q==</t>
  </si>
  <si>
    <t>N007 on 13/05/2026 23:00</t>
  </si>
  <si>
    <t>b6f3f0fd-af65-f111-ab0d-6045bdf15895</t>
  </si>
  <si>
    <t>OECi2M2UqSSQVMnevwOncyDqqczZTzJTVfK3VC6cZX3ETeW0IIBdU6KE9cigarhucGXr0vw3Vjo96fUmXefJ9A==</t>
  </si>
  <si>
    <t>N007 on 14/05/2026 00:00</t>
  </si>
  <si>
    <t>6fcff3f7-af65-f111-ab0d-6045bdf15895</t>
  </si>
  <si>
    <t>pyFLnME81BYq184AI8HOSiNoFgu51eWBZx0wmfjU+h/9cX3wqYTHFSiOFdKH26PtwHbxOvD5wLfCtG3bK0roIA==</t>
  </si>
  <si>
    <t>N007 on 14/05/2026 01:00</t>
  </si>
  <si>
    <t>a4dd24fc-af65-f111-ab0d-6045bd119927</t>
  </si>
  <si>
    <t>/OTLD3yFuUIHiGkkBysVqo0pmzwJuGQKbZSMjoPgkT/FPPid2YxxxejiBj3wPVo4u9O6ZbkO3iL05vzGMmb6wA==</t>
  </si>
  <si>
    <t>N007 on 14/05/2026 02:00</t>
  </si>
  <si>
    <t>fe6b2cf6-af65-f111-ab0d-6045bd119927</t>
  </si>
  <si>
    <t>1L6glj4qoGheqMYrbBDT31sOwM0GhcQcL+Y5J7FfJV0Nb5CgknlE7MBfcjjkeMSQt/tbHB3Jfwg0Bbp/j3KX0Q==</t>
  </si>
  <si>
    <t>N007 on 14/05/2026 03:00</t>
  </si>
  <si>
    <t>91cff3f7-af65-f111-ab0d-6045bdf15895</t>
  </si>
  <si>
    <t>ee+9b/v8InmBxDLYL6H0tw/1eW0A9o91vwd5GhEy7qTcC3qTiypc6eZvq0VL9kcXTBiwwwWfxXwn2mseeUMOnA==</t>
  </si>
  <si>
    <t>N007 on 14/05/2026 04:00</t>
  </si>
  <si>
    <t>409649fd-af65-f111-ab0d-0022483f0fd9</t>
  </si>
  <si>
    <t>n6w7KiWbmlIO8nwFUhPyJgRCGT2xzR6Bz7nNP4o1IWX4KwKKyjSUn4KBRgfJoFvIwHbrRNddoZ8T8C+YV0wJOg==</t>
  </si>
  <si>
    <t>N007 on 14/05/2026 05:00</t>
  </si>
  <si>
    <t>e3cff3f7-af65-f111-ab0d-6045bdf15895</t>
  </si>
  <si>
    <t>FtRrPwoTd7VBuD2mckv4N5cik2eh5po9padh/Jdd0NncG1jzwrFxA1M3rLIS/lg3vKWGSmQ1Deu9VeTHCRFJfQ==</t>
  </si>
  <si>
    <t>N007 on 14/05/2026 06:00</t>
  </si>
  <si>
    <t>eaf3a1fa-af65-f111-ab0d-6045bd0f820b</t>
  </si>
  <si>
    <t>JgtiaALyi7qQyPhd/OxhHOWtb86iYR/9NF4Jm9Fi2Xe3IxoBxLnXJJ4q4r1gi4M209c+snGfNezJ3eMlpfHUNQ==</t>
  </si>
  <si>
    <t>N007 on 14/05/2026 07:00</t>
  </si>
  <si>
    <t>b19c2bfb-af65-f111-ab0c-6045bd11a51a</t>
  </si>
  <si>
    <t>YbMSEUmbJJ89fpq0fUT/Pngdkc4BU6Nus+m+wRYIJd9ZFGhd4f1uQALnZguFyzsA6F7qCAWF3vXA1BVznKMTfw==</t>
  </si>
  <si>
    <t>N007 on 14/05/2026 08:00</t>
  </si>
  <si>
    <t>9b944ef7-af65-f111-ab0d-0022483f0fd9</t>
  </si>
  <si>
    <t>t8AekhB6fOh2PrwEARWzTAumVuDhKUkcXkpjGybH3M4NaIQHqw3BIsdr27GaU/nXv0AoA+gB37T9TkQcmOJjeQ==</t>
  </si>
  <si>
    <t>N007 on 14/05/2026 09:00</t>
  </si>
  <si>
    <t>c06b2cf6-af65-f111-ab0d-6045bd119927</t>
  </si>
  <si>
    <t>34pCQNJnlKMbcJnRR/10Vi9GG6JxwlNAt/MwX1pFwvSVXDPiUrF63h4MNnWvSOFKbbzDFhuie/MLBTMe1UOjMw==</t>
  </si>
  <si>
    <t>N007 on 14/05/2026 10:00</t>
  </si>
  <si>
    <t>06acd4fc-af65-f111-ab0d-6045bdf15730</t>
  </si>
  <si>
    <t>FAuJDG1ctOOZXBnQjSIqCoGyu0rb2SvW5uiZchLS43sr/f8xfpPwkDWCahiX8OY7EiHesctM56J/qFrruDBgMA==</t>
  </si>
  <si>
    <t>N007 on 14/05/2026 11:00</t>
  </si>
  <si>
    <t>f78135f5-af65-f111-ab0c-6045bd11a51a</t>
  </si>
  <si>
    <t>kvD4OqQ5OtUxrC6/AZvwYhToXuLYug8kB0LOeCK8wBn/rRfjC2uD8aak4J2sBKnhm2K5KHGdqo4vtRc3+14iwA==</t>
  </si>
  <si>
    <t>N007 on 14/05/2026 12:00</t>
  </si>
  <si>
    <t>489c2bfb-af65-f111-ab0c-6045bd11a51a</t>
  </si>
  <si>
    <t>uqdM7L4K4QUQxns3C/MBVT+0/j1yPKBLuIvybEZixix6kkaCy6N2MPNXbbJjTnO1K99uOCjt1o6mkIGVIuykIw==</t>
  </si>
  <si>
    <t>N007 on 14/05/2026 13:00</t>
  </si>
  <si>
    <t>68f3a1fa-af65-f111-ab0d-6045bd0f820b</t>
  </si>
  <si>
    <t>AtPTe/cW+E1aRngZE6iVB1hVl/5YMXlVUjWcWTmJ8AkxTZfWuVn/ZYeh9mxrnT1p4K9Ke+G63nVsCl1XmuKQog==</t>
  </si>
  <si>
    <t>N007 on 14/05/2026 14:00</t>
  </si>
  <si>
    <t>6bdd24fc-af65-f111-ab0d-6045bd119927</t>
  </si>
  <si>
    <t>zFD8RWhehwCeUt0YxduXe/uDdaBTiyA495F9RXhJyI8r+T7UddaZJT0kv8FXtEgT9g+oTWbQ3RDtK8ouee07iA==</t>
  </si>
  <si>
    <t>N007 on 14/05/2026 15:00</t>
  </si>
  <si>
    <t>a46a2cf6-af65-f111-ab0d-6045bd119927</t>
  </si>
  <si>
    <t>o2tCnbPL+XkNrRZYzIrBU1yDPK/6REaVWw2bGRo5W6OKirew/b/leJqP7ZKfnG7YL/HOQAaJFVFdD+OZf3h4fQ==</t>
  </si>
  <si>
    <t>N007 on 14/05/2026 16:00</t>
  </si>
  <si>
    <t>53c45ef9-af65-f111-ab0c-6045bd10d485</t>
  </si>
  <si>
    <t>dH3yx5Iv2fkZxSt1Ca/nbM8Qs4HOJi2IA1NjceZa4ehjZwBbY56TkOIivpnqVHHPEJiv2Vu22MCL6o1/JqbW8Q==</t>
  </si>
  <si>
    <t>N007 on 14/05/2026 17:00</t>
  </si>
  <si>
    <t>ce954ef7-af65-f111-ab0d-0022483f0fd9</t>
  </si>
  <si>
    <t>jRj/Dk4wE5L9ItliN8yeQ0Ko39Hgy7HNiVfE+m0YcyzJzJU25rwC1JN6zHIsRdH2qd4Til4Z37EcbMKpaB1BNw==</t>
  </si>
  <si>
    <t>N007 on 14/05/2026 18:00</t>
  </si>
  <si>
    <t>5ec45ef9-af65-f111-ab0c-6045bd10d485</t>
  </si>
  <si>
    <t>P9bXSRH0O+72zU+q+R66AS1x+UhOttiWB6D0dpZ1+K56VKIrYbmi8K9Xn3W3rJgtSrn2DczzjGZxlZ0Rni0iPg==</t>
  </si>
  <si>
    <t>N007 on 14/05/2026 19:00</t>
  </si>
  <si>
    <t>c46b2cf6-af65-f111-ab0d-6045bd119927</t>
  </si>
  <si>
    <t>rrau+6aEdFNK2iN8OtVgx0Nj4laGB1KjnOGisJ29vkNQWUy6ljaGGUF/OfWUJnHRHceUJqWVGdJOo5YODs3jsQ==</t>
  </si>
  <si>
    <t>N007 on 14/05/2026 20:00</t>
  </si>
  <si>
    <t>d3cff3f7-af65-f111-ab0d-6045bdf15895</t>
  </si>
  <si>
    <t>+Mdbh/T354Cfey70bacPHcWfKndjjH4oxmh5beGjrB84535GjzjmCzo8G3wcJ+jpB4l7ogAXd/SBielqZVh9Qg==</t>
  </si>
  <si>
    <t>N007 on 14/05/2026 21:00</t>
  </si>
  <si>
    <t>cd3f2afb-af65-f111-ab0d-0022483f55e5</t>
  </si>
  <si>
    <t>fvlDn8PVeP9sOoL1Ttu8TFuleXiGZsySN+JRjnyNQ336Ok9wFTnO1BmUWqFMhhDfgnHSSUz5nGAh7pp03xWwqw==</t>
  </si>
  <si>
    <t>N007 on 14/05/2026 22:00</t>
  </si>
  <si>
    <t>9ccff3f7-af65-f111-ab0d-6045bdf15895</t>
  </si>
  <si>
    <t>UCpLipFEJIWRz2GZXOsJ8Hhg7D8ZGwZyorLHYNnPYiciWngm9aKltBuZT6vPiNZSnS40VAEqSu9ovJ2mWfPhZA==</t>
  </si>
  <si>
    <t>N007 on 14/05/2026 23:00</t>
  </si>
  <si>
    <t>cdf3f0fd-af65-f111-ab0d-6045bdf15895</t>
  </si>
  <si>
    <t>0CmGd5xZOuFfcCHPk5xMEdC51es1mcaXsySpo69nU7nsxmpiz5wUa/QnlvGGF7nTeaMUiTqqb1aj0zoHait5oA==</t>
  </si>
  <si>
    <t>N007 on 15/05/2026 00:00</t>
  </si>
  <si>
    <t>eccff3f7-af65-f111-ab0d-6045bdf15895</t>
  </si>
  <si>
    <t>x5Jtr/N3ojGNvJQCw8pBsltfkp+B0lLZOT+nb64JCNwflp+FTMKHd8eaCzehnS+W2imwxV/v5TIy8IVIlLhMIQ==</t>
  </si>
  <si>
    <t>N007 on 15/05/2026 01:00</t>
  </si>
  <si>
    <t>f6f3a1fa-af65-f111-ab0d-6045bd0f820b</t>
  </si>
  <si>
    <t>4sPeSpfAlGotTmqgwDyC3+WQnN+tAPHxDMD32uU0nEs5h/J1XfGGUdt00hyaBmJ3RvAAkAAWRpzPiuf45xffGA==</t>
  </si>
  <si>
    <t>N007 on 15/05/2026 02:00</t>
  </si>
  <si>
    <t>83dd24fc-af65-f111-ab0d-6045bd119927</t>
  </si>
  <si>
    <t>hZQbx4sgoLMa1S2ZkCnQIFjK9l2YslN9/8E7vHtzIxRVDfKnT3w38jWALWUAWdRLhtJzlI79nHH/mkLm6faXYg==</t>
  </si>
  <si>
    <t>N007 on 15/05/2026 03:00</t>
  </si>
  <si>
    <t>def3f0fd-af65-f111-ab0d-6045bdf15895</t>
  </si>
  <si>
    <t>vC73SsLu5ZEfTv4UX8rT8hJgae6o5uxaI5J6n51UtBaPW3X0mXQ7uD0uH5spNjNqkup9PJUtJLQiR+izerGnbg==</t>
  </si>
  <si>
    <t>N007 on 15/05/2026 04:00</t>
  </si>
  <si>
    <t>d2bacdf6-af65-f111-ab0d-6045bdf15730</t>
  </si>
  <si>
    <t>Rr6c+v/CMt1n10aGs5ni7CWl3atm6mXyOh6Tjc5E0eYiWL0BWSS9BwQ0mzmGFU5PNXMqsY8lOVKKrXso9T1zFw==</t>
  </si>
  <si>
    <t>N007 on 15/05/2026 05:00</t>
  </si>
  <si>
    <t>40c45ef9-af65-f111-ab0c-6045bd10d485</t>
  </si>
  <si>
    <t>/LN5bDNcAsFeQ2Vk33GOY3Q5ZLLtQW/zs2DY0EroU0JwpMTbJZeH0JdnS+NnhpTbaxQfTajRZurdO72c0un6xg==</t>
  </si>
  <si>
    <t>N007 on 15/05/2026 06:00</t>
  </si>
  <si>
    <t>78cff3f7-af65-f111-ab0d-6045bdf15895</t>
  </si>
  <si>
    <t>N6RpxzL9M7fz0ZWt5iWHx8O/CRzyFFqBNthH5rHGeZpZHPYLPeM8O7R4FSHWAbdM/m7qsCf3+gb49ls6dUPomg==</t>
  </si>
  <si>
    <t>N007 on 15/05/2026 07:00</t>
  </si>
  <si>
    <t>2d984ef7-af65-f111-ab0d-0022483f0fd9</t>
  </si>
  <si>
    <t>7ViKKtgv1xQ/US7OlgWsQDVLsymlyf0ka9KuRCsOEng0WqjXcmSl4UudTClrIRcIO93B+TDaIz81Whv+QgTNaQ==</t>
  </si>
  <si>
    <t>N007 on 15/05/2026 08:00</t>
  </si>
  <si>
    <t>d4f3f0fd-af65-f111-ab0d-6045bdf15895</t>
  </si>
  <si>
    <t>swrXnx3WOzTEWBdVX/4kr54PCO1wbZ1/6TOeZLvDLHHgU4Q3pftuaojJprFUb1P03oS8s2aF76UQAnD2z5Aolg==</t>
  </si>
  <si>
    <t>N007 on 15/05/2026 09:00</t>
  </si>
  <si>
    <t>4ebbcdf6-af65-f111-ab0d-6045bdf15730</t>
  </si>
  <si>
    <t>VMFs5V8LaaxGwBGi6MBtjIBDxTWYPdjC5QR5LYOKkJrWNh07xn1pBVsj4HlIFkUXrn0hEhEvaYZf1VbfLh+HsQ==</t>
  </si>
  <si>
    <t>N007 on 15/05/2026 10:00</t>
  </si>
  <si>
    <t>0f9d2bfb-af65-f111-ab0c-6045bd11a51a</t>
  </si>
  <si>
    <t>3c+guX7FY/xI1m3T/MvqSMsdEoge6+VgGWpmJ6vyEh0pY6Zmj76lJz/BPtNY9Rs5ss5yh1Gaa6pfRPQY5TgBEQ==</t>
  </si>
  <si>
    <t>N007 on 15/05/2026 11:00</t>
  </si>
  <si>
    <t>0a357cf4-af65-f111-ab0d-6045bd0f820b</t>
  </si>
  <si>
    <t>LRqH+/HEyAuwVSMljllA8RabZHkPAZf3hSoRy04fhPdgFiCwp/dCJE2WmiuDAb/XGQ7BGeoVxAA5xI3VyswsLQ==</t>
  </si>
  <si>
    <t>N007 on 15/05/2026 12:00</t>
  </si>
  <si>
    <t>3b357cf4-af65-f111-ab0d-6045bd0f820b</t>
  </si>
  <si>
    <t>BMww9lMchi3eTevQZ6poCUv5n5K6rkJbXk41+hVEiT1pz/YuG/gzVx8FVaWwe7VafpePhjj2q0R3ZHw0MmtR/g==</t>
  </si>
  <si>
    <t>N007 on 15/05/2026 13:00</t>
  </si>
  <si>
    <t>598235f5-af65-f111-ab0c-6045bd11a51a</t>
  </si>
  <si>
    <t>8OFIjbUwSI/EXLy7jeJ7ev+Po9lEueXY8xSeTIUlbA4Iel4DkV+UEreoPLirlOi6mLX10bdQ5ZAUeftdxXSqLw==</t>
  </si>
  <si>
    <t>N007 on 15/05/2026 14:00</t>
  </si>
  <si>
    <t>20402afb-af65-f111-ab0d-0022483f55e5</t>
  </si>
  <si>
    <t>HSrcz6GjNoymdt4aSgT7M34sdjuVpFfT7P1MCddDZr7GdQV03zWXXDcI4P4I5SqXSOFyabPW1kt+HVNnNnhF4A==</t>
  </si>
  <si>
    <t>N007 on 15/05/2026 15:00</t>
  </si>
  <si>
    <t>65cff3f7-af65-f111-ab0d-6045bdf15895</t>
  </si>
  <si>
    <t>PG26sYyVYAZu7dREIJ9gPGCex54y4cECVd6k/FKn3IfzW5R1mhtYYCri+r0lUUvAEbguc2FWMbX+SOIAlQMgmw==</t>
  </si>
  <si>
    <t>N007 on 15/05/2026 16:00</t>
  </si>
  <si>
    <t>95944ef7-af65-f111-ab0d-0022483f0fd9</t>
  </si>
  <si>
    <t>o7ifeBorcYOd2I1L7wacRgj+bDAOOaQEhzaRM/ZXvnxg2MYzwtWsA4HFACkozPeExrXcB2wGMdhgB3KI9NhwsQ==</t>
  </si>
  <si>
    <t>N007 on 15/05/2026 17:00</t>
  </si>
  <si>
    <t>48bbcdf6-af65-f111-ab0d-6045bdf15730</t>
  </si>
  <si>
    <t>rmBIJAY8ay725uYA/6h4mjFhphXOwoDiDPHoTPbVor8YrKhpbMRQ3oh+xyvJKTSXXtdL6nYsnQVRYnBMntzjYQ==</t>
  </si>
  <si>
    <t>N007 on 15/05/2026 18:00</t>
  </si>
  <si>
    <t>ec6a2cf6-af65-f111-ab0d-6045bd119927</t>
  </si>
  <si>
    <t>Mzfa8fGlOgHGngH6HYIp9AqIpS8GnHl5LMU7rj18fOpC7qyMTXum/ZoS8z+409Z1EAWXVWB5lwiAvK8eyPta3g==</t>
  </si>
  <si>
    <t>N007 on 15/05/2026 19:00</t>
  </si>
  <si>
    <t>63c45ef9-af65-f111-ab0c-6045bd10d485</t>
  </si>
  <si>
    <t>wVamDVPiwLPnj/NY3m+/dzFUAo0kQZjsmrNQXE34fl6FlsEYezRMvvFg3dBNtFk3PtvlwUztT46TT0cAPIwJJA==</t>
  </si>
  <si>
    <t>N007 on 15/05/2026 20:00</t>
  </si>
  <si>
    <t>eaf3f0fd-af65-f111-ab0d-6045bdf15895</t>
  </si>
  <si>
    <t>MJEgqLsffBw+dYT38uxpRa2VU1sNmR1E+3e1ccjgQz0k35iKdTFxRc4xtZv9Cd34fcbIpVgTmbHbanRSCMKsew==</t>
  </si>
  <si>
    <t>N007 on 15/05/2026 21:00</t>
  </si>
  <si>
    <t>2a8235f5-af65-f111-ab0c-6045bd11a51a</t>
  </si>
  <si>
    <t>owx/1O6r6hBi+f00BKI2npqKNFC0MQhcNjhHCUJ9pk4H+yqwavrF2xzSGJ+5Gff693IRF90Bk549gYkrty92HQ==</t>
  </si>
  <si>
    <t>N007 on 15/05/2026 22:00</t>
  </si>
  <si>
    <t>3dc45ef9-af65-f111-ab0c-6045bd10d485</t>
  </si>
  <si>
    <t>OVyu1uRQzJ9OCk9R64MFRXBYixWb6GHKeV8iQgqpIsJ113rZUWNGPhl6Y4CguMaxBWIZu8LY/rxW9rlyAtipzQ==</t>
  </si>
  <si>
    <t>N007 on 15/05/2026 23:00</t>
  </si>
  <si>
    <t>0c402afb-af65-f111-ab0d-0022483f55e5</t>
  </si>
  <si>
    <t>0EcHhgtkuXANDJoq8ptwy6lTNWXhxrHGY7GOuuR7QeI03zZWu3FlEv5HztEMsdlCB7cho/j4VsUDxZFpmywFig==</t>
  </si>
  <si>
    <t>N007 on 16/05/2026 00:00</t>
  </si>
  <si>
    <t>1f9949fd-af65-f111-ab0d-0022483f0fd9</t>
  </si>
  <si>
    <t>Xbq7SaMMVOWVV+K8KNCYWN8sbIQtdYS07yrE5D1n5Z3wjr9mqMUnlEO1NMcnPuy7hfqD1XQjcOsR9YLCsEj7sQ==</t>
  </si>
  <si>
    <t>N007 on 16/05/2026 01:00</t>
  </si>
  <si>
    <t>3a974ef7-af65-f111-ab0d-0022483f0fd9</t>
  </si>
  <si>
    <t>qk7RkXOFpGOHsiXVZ3t6ICd/kr1/tVgFTJ+m46rnzttj7fao0vsE/zaqOXI5PAneLeqfXbzwBrfxs5bz9SZFVA==</t>
  </si>
  <si>
    <t>N007 on 16/05/2026 02:00</t>
  </si>
  <si>
    <t>0d402afb-af65-f111-ab0d-0022483f55e5</t>
  </si>
  <si>
    <t>MydIo5rdbZrTaY/HpinmjkCSdJD21p3iXGWvK8aJD1qXH/L5OWs4ELz584k/CWSzpH3w5/+NJKQW30cZaUNCcw==</t>
  </si>
  <si>
    <t>N007 on 16/05/2026 03:00</t>
  </si>
  <si>
    <t>31974ef7-af65-f111-ab0d-0022483f0fd9</t>
  </si>
  <si>
    <t>UQI2A4Dl/GKkRCjKEfbTkHteXXT3x31WR2ryc4nLVJP4wnFg7MZf47dlRFyLFrGyLo1ecQKs0jclNbh91/JPfw==</t>
  </si>
  <si>
    <t>N007 on 16/05/2026 04:00</t>
  </si>
  <si>
    <t>ce6b2cf6-af65-f111-ab0d-6045bd119927</t>
  </si>
  <si>
    <t>9VlPE0RsKuQJdhgNZjHGnjJo/60yjZzFWazcSIh+CfXyhyDbNc+/tUIG30pMdJhIrZrPulTAZxa1INZVMRYc1g==</t>
  </si>
  <si>
    <t>N007 on 16/05/2026 05:00</t>
  </si>
  <si>
    <t>88f3a1fa-af65-f111-ab0d-6045bd0f820b</t>
  </si>
  <si>
    <t>P5AB9cn4Prmbiyh/wDDw+P3vqTaLuQe/ylYPgZLbjw89eh0Z2JenHq2EmFu30n932LPNtqk3HQ8z3adrkb/ecw==</t>
  </si>
  <si>
    <t>N007 on 16/05/2026 06:00</t>
  </si>
  <si>
    <t>d6651cf5-af65-f111-ab0d-0022483f55e5</t>
  </si>
  <si>
    <t>N670/wqtwTe4ZLI7M9QQPNC41J7S5CrXXvjgz44pv1KpJwz90bp2qYoQ6Zpuiw8HdJJSUJGwQiD2wr2X8RLyug==</t>
  </si>
  <si>
    <t>N007 on 16/05/2026 07:00</t>
  </si>
  <si>
    <t>8b651cf5-af65-f111-ab0d-0022483f55e5</t>
  </si>
  <si>
    <t>Lgbvp3BBx0hWHKHsK/OqVElh64kOajbcL1JXQgmtgGLBFbBpWzo72AZf57jWegr3rm+xKJzpg0OxGlJzi5yUMA==</t>
  </si>
  <si>
    <t>N007 on 16/05/2026 08:00</t>
  </si>
  <si>
    <t>dabacdf6-af65-f111-ab0d-6045bdf15730</t>
  </si>
  <si>
    <t>cDl2RnpUoofa9IlGBtt4gweNb4FVsTkWzSaT8aM6clFMzwm3a5xYtzmnoMMqduPVTqjSiWK+bCZnrI/UMESE0g==</t>
  </si>
  <si>
    <t>N007 on 16/05/2026 09:00</t>
  </si>
  <si>
    <t>ad6466f3-af65-f111-ab0c-6045bd10d485</t>
  </si>
  <si>
    <t>PGrqDRYaXaTbsiz/WOg1uH2LMsFaVuzbkXCW1F5PgjfRRXVEVLmjGPhGIBe0Xc4EhZ61tIq+wkNGbxtwmSw3sQ==</t>
  </si>
  <si>
    <t>N007 on 16/05/2026 10:00</t>
  </si>
  <si>
    <t>dbc35ef9-af65-f111-ab0c-6045bd10d485</t>
  </si>
  <si>
    <t>JjfLb0dYOkV2axBrWq+eg26La0zzivLrgwtz5hbWqMmHKvpfFSI2mwSmS2U65je0Siv+X+YG94KBqQdJ06id7w==</t>
  </si>
  <si>
    <t>N007 on 16/05/2026 11:00</t>
  </si>
  <si>
    <t>10357cf4-af65-f111-ab0d-6045bd0f820b</t>
  </si>
  <si>
    <t>K4Q5zJFckvgSL1UVhByvAiMJVcsGJCQrmCyDXZ4y3Dmg4u8EYuDblVzC+UNExUsKGX8xiz039Nhuce/uY9+1gg==</t>
  </si>
  <si>
    <t>N007 on 16/05/2026 12:00</t>
  </si>
  <si>
    <t>be3f2afb-af65-f111-ab0d-0022483f55e5</t>
  </si>
  <si>
    <t>60/vUCKl4vMVEsGbSQPZP38lldODWDLB7S/Y2rC6Z3vCrVU5WsMVELeyNMMC92ouWzGya3Xw/ta+dZ7x1LDEuw==</t>
  </si>
  <si>
    <t>N007 on 16/05/2026 13:00</t>
  </si>
  <si>
    <t>dfcff3f7-af65-f111-ab0d-6045bdf15895</t>
  </si>
  <si>
    <t>zWM3hRVmUjJqTD+oVncEKt1Axh/JbiwKsszRZtr7s+2FPruolEe+m35Z9dD3EoKrQzn6sZSEkv3mzOGiBiOX2Q==</t>
  </si>
  <si>
    <t>N007 on 16/05/2026 14:00</t>
  </si>
  <si>
    <t>b06a2cf6-af65-f111-ab0d-6045bd119927</t>
  </si>
  <si>
    <t>17R9PN+xV2tX9Y3G9DJSxQ0ZSJp/723DBeR2Jpz+FHsQeaCOL2nYaTzwNetLrkWVsREUC2V2WfZPv7wNudNutQ==</t>
  </si>
  <si>
    <t>N007 on 16/05/2026 15:00</t>
  </si>
  <si>
    <t>22402afb-af65-f111-ab0d-0022483f55e5</t>
  </si>
  <si>
    <t>leaKpEePRowp3Z8HiAXkfDEXz3Kvsb0d8w1z7DecP8LPDvCYys8oa99tG+GDkJMjY5b+YuVpMhCVRrODtbowww==</t>
  </si>
  <si>
    <t>N007 on 16/05/2026 16:00</t>
  </si>
  <si>
    <t>c8f3f0fd-af65-f111-ab0d-6045bdf15895</t>
  </si>
  <si>
    <t>hRr1c2nPtplINCiziUsY9HAZUWqNojnf7rNxrv2mLmzOMx/yKJDaxAbYtsYgWbgvOAvCOHsYPLNhtEV12oi7BA==</t>
  </si>
  <si>
    <t>N007 on 16/05/2026 17:00</t>
  </si>
  <si>
    <t>883f2afb-af65-f111-ab0d-0022483f55e5</t>
  </si>
  <si>
    <t>LszkCMDVMIcO4jPbn6bPOzkSgXyBlCVcMrQZ5nwSkHEHoMO3biz0iMbmesGp3tyxtr0rUuK+QgV/B+bUFEPQKA==</t>
  </si>
  <si>
    <t>N007 on 16/05/2026 18:00</t>
  </si>
  <si>
    <t>65dd24fc-af65-f111-ab0d-6045bd119927</t>
  </si>
  <si>
    <t>tpeQ9moNFLt5UUzcKRDB7tka7v9z0HFW2VC5F1GxC9Ax3dKOh84nlEeaCKrlu4S6Bi4LGSgjAdcPLr8j5yo5yQ==</t>
  </si>
  <si>
    <t>N007 on 16/05/2026 19:00</t>
  </si>
  <si>
    <t>a5651cf5-af65-f111-ab0d-0022483f55e5</t>
  </si>
  <si>
    <t>c+Yj4owO8e4/tM496k8fW9qJHxQ9vnTaPh7SxSsN60FWSc+sp10vesGOxTXzkNRO9Fy7qfSkjLz+YsQFloTQCA==</t>
  </si>
  <si>
    <t>N007 on 16/05/2026 20:00</t>
  </si>
  <si>
    <t>edc35ef9-af65-f111-ab0c-6045bd10d485</t>
  </si>
  <si>
    <t>fuGEC13p81onafItyho3xz84oSp9XYO7DyYebfb2EKLuKzYobURCAysa0RVyJKqGe+KCUqnqQA/4Vl/0Ccv5eQ==</t>
  </si>
  <si>
    <t>N007 on 16/05/2026 21:00</t>
  </si>
  <si>
    <t>ba651cf5-af65-f111-ab0d-0022483f55e5</t>
  </si>
  <si>
    <t>ZGvQ0wI1S0TSfT5DIHA3EfOncFZbsWSvcmVZ2OdL4G1Dk3/w4UQWszutxd5MGqPGspVbfYaxyeDBzorKpLhSiQ==</t>
  </si>
  <si>
    <t>N007 on 16/05/2026 22:00</t>
  </si>
  <si>
    <t>2b402afb-af65-f111-ab0d-0022483f55e5</t>
  </si>
  <si>
    <t>yJlOm+HWAUGPb0QlfEnv7e/UvA3YRZfl15kELgwL88MO9Y7mmhmN4yJTJcVtJloKOTNFTDOjev+MJKiN2v5MZQ==</t>
  </si>
  <si>
    <t>N007 on 16/05/2026 23:00</t>
  </si>
  <si>
    <t>a43f2afb-af65-f111-ab0d-0022483f55e5</t>
  </si>
  <si>
    <t>9QKRNrUI7nsZg9KVtD4SJQGbRh5kQtwWn1Bmv1yB4RRf6nMpsN4Gvaq4Cx5z4MPhcjs3X0SEOdJHwxBU77Jk0Q==</t>
  </si>
  <si>
    <t>N007 on 17/05/2026 00:00</t>
  </si>
  <si>
    <t>2f974ef7-af65-f111-ab0d-0022483f0fd9</t>
  </si>
  <si>
    <t>+wn71Q9I2ol56NLGcC0203hNw7YzM7cD2dZnrkxUeJwUlA8bT2HDJ2YRZDosZdBQNFJodxGPuoeaQ1i6cWMa/g==</t>
  </si>
  <si>
    <t>N007 on 17/05/2026 01:00</t>
  </si>
  <si>
    <t>cdf3a1fa-af65-f111-ab0d-6045bd0f820b</t>
  </si>
  <si>
    <t>9Tf6SM+NjMv6hQRk+8BLm0PmdWLFN9SRw6cJzcFuTHPLMWdxqT+qAfKkI7oNE3BSXTO4KRQa2vZ7TCrFUU9sQA==</t>
  </si>
  <si>
    <t>N007 on 17/05/2026 02:00</t>
  </si>
  <si>
    <t>ff3f2afb-af65-f111-ab0d-0022483f55e5</t>
  </si>
  <si>
    <t>+ecnHyUsICYIYApuZnQ7QdFRoStw0kB5A348J0MBpcPrjf0r2pXFZt6GiKyRuSpdFj0zPK4j6YorrUBX8ykY2w==</t>
  </si>
  <si>
    <t>N007 on 17/05/2026 03:00</t>
  </si>
  <si>
    <t>d0651cf5-af65-f111-ab0d-0022483f55e5</t>
  </si>
  <si>
    <t>ZphnCzXlQhAh5L3NV9oFdvWjy8f+qbGVR+flykSgn7g5LHWMMicBrE/6UJxPSOxi56CmW+PfJN3N78qqOEytog==</t>
  </si>
  <si>
    <t>N007 on 17/05/2026 04:00</t>
  </si>
  <si>
    <t>c43f2afb-af65-f111-ab0d-0022483f55e5</t>
  </si>
  <si>
    <t>A+4mxH+4f8SbuQoslgFteiJsYZ8rqa5qpZoBuI2T4s1ASoG0IKOwaeIyBoZSCzyV+8yb5PcTPJlYzhToeamglw==</t>
  </si>
  <si>
    <t>N007 on 17/05/2026 05:00</t>
  </si>
  <si>
    <t>7c944ef7-af65-f111-ab0d-0022483f0fd9</t>
  </si>
  <si>
    <t>VWlsXcKCN4wf4EFCTIUkPgCCFd/K/jdUdKo3MzsGB7r46sD6qIa4uSW80kRaGlG47s7fdHMVV42QPB4j9xCmkg==</t>
  </si>
  <si>
    <t>N007 on 17/05/2026 06:00</t>
  </si>
  <si>
    <t>e3c35ef9-af65-f111-ab0c-6045bd10d485</t>
  </si>
  <si>
    <t>veKAjsbtrfkI+QRCXpVBVibD9Kd3+Gk3V7gb2G4eELGxHtMMFSdIRMYu+ZQ9kwjiu2lPTJacUr5ml8oEzkXPqg==</t>
  </si>
  <si>
    <t>N007 on 17/05/2026 07:00</t>
  </si>
  <si>
    <t>b43f2afb-af65-f111-ab0d-0022483f55e5</t>
  </si>
  <si>
    <t>mJBFXEapv42o+YshWdW7mphvKVVxLwTVh6JFb79pWzUJpKeuxGangNsBZw5i03iL9QA60O7tC6FyiNeU9YlNog==</t>
  </si>
  <si>
    <t>N007 on 17/05/2026 08:00</t>
  </si>
  <si>
    <t>119c2bfb-af65-f111-ab0c-6045bd11a51a</t>
  </si>
  <si>
    <t>QF+FQQiDIS274iumg8moJFpNREuefrRSSNQEpddMLdmuZbxLpozafjclw/sEGwRsf5j9yZ/ZBNpBy2eS0Ha7wA==</t>
  </si>
  <si>
    <t>N007 on 17/05/2026 09:00</t>
  </si>
  <si>
    <t>ccf3f0fd-af65-f111-ab0d-6045bdf15895</t>
  </si>
  <si>
    <t>aSS6LI6zRCZ0xVy2LzB5Xbfv0jUaAytby/SRjXRmzX+5GxgCOiFMtbcfnfG37khmu43jl7GevexZNL/MCrUAOw==</t>
  </si>
  <si>
    <t>N007 on 17/05/2026 10:00</t>
  </si>
  <si>
    <t>8fdd24fc-af65-f111-ab0d-6045bd119927</t>
  </si>
  <si>
    <t>ULTVlPucaK7xlaaTlSHHBBQSQ/J8VAN9yx9e7XF/EM+9b6hBuLFKUpfhS4iOPNFNqsoOESsxBQ6j6XgS5T/gXg==</t>
  </si>
  <si>
    <t>N007 on 17/05/2026 11:00</t>
  </si>
  <si>
    <t>31357cf4-af65-f111-ab0d-6045bd0f820b</t>
  </si>
  <si>
    <t>JrxD+cuwcydUK5mSL6Qbd5Mqt8ZHtINY6z4YSOeUY0I7V80oGiyEB9x9hzALPmK8ZlF1L1CTgQK9yCTXTQ24zA==</t>
  </si>
  <si>
    <t>N007 on 17/05/2026 12:00</t>
  </si>
  <si>
    <t>fcc35ef9-af65-f111-ab0c-6045bd10d485</t>
  </si>
  <si>
    <t>1+r09cLhB0Cz0knj9ZOHBPE7F5v7/If8aijn8G7G2lkZVtzDphipRwDKNQ/OAc1kulFphKf2KjJ9ZG7M+DxvWQ==</t>
  </si>
  <si>
    <t>N007 on 17/05/2026 13:00</t>
  </si>
  <si>
    <t>289c2bfb-af65-f111-ab0c-6045bd11a51a</t>
  </si>
  <si>
    <t>WJA6hJr3HFIK32dXHEj6NeUi2Z65kJKS8EJ4dQp3VaB0nxBXWOBTxriA6hCebZlVnkBOhva1sWI/D9TnKK6t/Q==</t>
  </si>
  <si>
    <t>N007 on 17/05/2026 14:00</t>
  </si>
  <si>
    <t>f5bacdf6-af65-f111-ab0d-6045bdf15730</t>
  </si>
  <si>
    <t>yP1TSSzz8xBZRfeUnDqGU+WawxoWTERTQI0mM+Xhzq5lAXhnDhsVH9RYvYju5TzQlsQ3PzkNVnPr6KH6Act6LA==</t>
  </si>
  <si>
    <t>N007 on 17/05/2026 15:00</t>
  </si>
  <si>
    <t>50357cf4-af65-f111-ab0d-6045bd0f820b</t>
  </si>
  <si>
    <t>NCi2ZndUAmkP/7uVNvCEvYv3nrWp/CkgSBApRVYneMTQTYcNO0CW2vEif4QQ8myfhb3dqqCL828b4s4JwG1BZw==</t>
  </si>
  <si>
    <t>N007 on 17/05/2026 16:00</t>
  </si>
  <si>
    <t>1a6b2cf6-af65-f111-ab0d-6045bd119927</t>
  </si>
  <si>
    <t>ANBCkW2inoC+8PRizdhkPNF1676mbPLEpHuUodAX+O1o92p3WBZt6DT4a0LY3THouD2l540JgiWlEnDcYO89Bg==</t>
  </si>
  <si>
    <t>N007 on 17/05/2026 17:00</t>
  </si>
  <si>
    <t>6d6b2cf6-af65-f111-ab0d-6045bd119927</t>
  </si>
  <si>
    <t>f4M7J0wGjbd/IlYOvff5bJCtskpj0aSNW8Uv+XWDbPgax2sVdfM6x3qn5++uGi6PBiLdB4SWi9hpbn2fCjXt8w==</t>
  </si>
  <si>
    <t>N007 on 17/05/2026 18:00</t>
  </si>
  <si>
    <t>ba6b2cf6-af65-f111-ab0d-6045bd119927</t>
  </si>
  <si>
    <t>LWB+COPLk+L8Qt0LXwblW5mCCwHiJRozQi625Mt6nSFsJWIzsH6EJHssqldgIo5ORwEJd0X+7C3DhZ56J5SDkg==</t>
  </si>
  <si>
    <t>N007 on 17/05/2026 19:00</t>
  </si>
  <si>
    <t>0bf4a1fa-af65-f111-ab0d-6045bd0f820b</t>
  </si>
  <si>
    <t>Y9NTjHuNusrBGa6m8Q+u1Ig0jolVxjU/+ai9B1ugbcFdqc/Xx672fsS4w95+tMNPvesqZt1z1rDC4AJ9heC7QQ==</t>
  </si>
  <si>
    <t>N007 on 17/05/2026 20:00</t>
  </si>
  <si>
    <t>0fc45ef9-af65-f111-ab0c-6045bd10d485</t>
  </si>
  <si>
    <t>b2UcWNznTSzrS30SGHOnaFmrWbkGj83UcP3ULOehIRzR76R+qdm5D9cGiv7rszwot0rqsHTUen4NfPP1UGpMKQ==</t>
  </si>
  <si>
    <t>N007 on 17/05/2026 21:00</t>
  </si>
  <si>
    <t>859c2bfb-af65-f111-ab0c-6045bd11a51a</t>
  </si>
  <si>
    <t>xdAR4BrD4aOCs7DfaKfgIcQDyH4yiqzQLp1Q+u0iRWg+DE+GSxATqLZGpv/R/5fnCJQM278nzjHZ4uwyZYTKBw==</t>
  </si>
  <si>
    <t>N007 on 17/05/2026 22:00</t>
  </si>
  <si>
    <t>bff3f0fd-af65-f111-ab0d-6045bdf15895</t>
  </si>
  <si>
    <t>1NWKkM077fJsGnUUAz+R9xGR9yBmfN+j2VfCcWw2yhyxyvwgFStJ7urSci0diamvZX5tsna6l5/4iESvdbqZjw==</t>
  </si>
  <si>
    <t>N007 on 17/05/2026 23:00</t>
  </si>
  <si>
    <t>8ef3a1fa-af65-f111-ab0d-6045bd0f820b</t>
  </si>
  <si>
    <t>hUCt5PCxPnglFZsUjy0xDTU+o7eMzWvmFZH79iMH6JJdrLpfAewJIJ11AwFU6rGzzvLUkbjOni60nGVw9uBYaQ==</t>
  </si>
  <si>
    <t>N007 on 18/05/2026 00:00</t>
  </si>
  <si>
    <t>dc3f2afb-af65-f111-ab0d-0022483f55e5</t>
  </si>
  <si>
    <t>cOGHUmLVGewks6bIbqXeg0Tz0kMuUMI7DDV7woNIyFYDzD/XGdBQo/KHwOKq5l/blF2vXotvdLtQWsOhaI1Wpw==</t>
  </si>
  <si>
    <t>N007 on 18/05/2026 01:00</t>
  </si>
  <si>
    <t>5edd24fc-af65-f111-ab0d-6045bd119927</t>
  </si>
  <si>
    <t>wG4nieFwsbddDHRMrEnPsOynpWC6d+8zV4520OeFOv3+RFZ6nwGl72K29qEXPTiZ0zXD77DG7upI97CrURQKIA==</t>
  </si>
  <si>
    <t>N007 on 18/05/2026 02:00</t>
  </si>
  <si>
    <t>4a357cf4-af65-f111-ab0d-6045bd0f820b</t>
  </si>
  <si>
    <t>SBKI7KVI4PhecBHBYN2dbQOiNskm3Fdo0Clk6osrrFf/6I8fhptxOfPeUQPGxGFfuFqwGKzCmQwQ5BDi3yfNNQ==</t>
  </si>
  <si>
    <t>N007 on 18/05/2026 03:00</t>
  </si>
  <si>
    <t>e7c35ef9-af65-f111-ab0c-6045bd10d485</t>
  </si>
  <si>
    <t>NF2ICMf3p24ntp8UHeYNxFIUJNpMn116gscOelx81Dsj23+feSXOfUXkDLZ7RsMIAMxobuerOAAHkGlufXoaMw==</t>
  </si>
  <si>
    <t>N007 on 18/05/2026 04:00</t>
  </si>
  <si>
    <t>16402afb-af65-f111-ab0d-0022483f55e5</t>
  </si>
  <si>
    <t>J9k2U6gOy9Ft/QeT8w9GiG/wr8lalT4YtUo35lhv6GSUlxO+K9eT32KkFBHvAJ7qDRFivsyvRuPR10baRmZyEQ==</t>
  </si>
  <si>
    <t>N007 on 18/05/2026 05:00</t>
  </si>
  <si>
    <t>e1cff3f7-af65-f111-ab0d-6045bdf15895</t>
  </si>
  <si>
    <t>Jz2zEI81/IOk7IRdf4Jz7Oh9i92vKMhZ0ge/J0afISCOFGK2E2I0l9Y9xJVZG4FaQyoxRVlAQlwrPIU2m83wyg==</t>
  </si>
  <si>
    <t>N007 on 18/05/2026 06:00</t>
  </si>
  <si>
    <t>df8135f5-af65-f111-ab0c-6045bd11a51a</t>
  </si>
  <si>
    <t>T0mK8YySD5wjip1SgPagB4zsxXYcj2hlp0PxAvI6PEDCcWR0EeAFveb2WLz2IMJU3vtV2HT5fLsSpbxw1awA4Q==</t>
  </si>
  <si>
    <t>N007 on 18/05/2026 07:00</t>
  </si>
  <si>
    <t>91651cf5-af65-f111-ab0d-0022483f55e5</t>
  </si>
  <si>
    <t>IdjHKCO8B4Qbc+VGLvUQdrG9U28EBlItNvWxeh7em5ygrq3GOfECEE+rWFDZAfvS0u0HdjhJicMY8FWgr+TGaw==</t>
  </si>
  <si>
    <t>N007 on 18/05/2026 08:00</t>
  </si>
  <si>
    <t>a06b2cf6-af65-f111-ab0d-6045bd119927</t>
  </si>
  <si>
    <t>iCPyqXR77xEwsIGrMSRIFF6nIoF37ECnmeOTOoaQCgZeShgDXuMc+k7LbdQRRqme/2zsz9IfFbGg8uITHPVxIQ==</t>
  </si>
  <si>
    <t>N007 on 18/05/2026 09:00</t>
  </si>
  <si>
    <t>79dd24fc-af65-f111-ab0d-6045bd119927</t>
  </si>
  <si>
    <t>zQ0/lYSVHDwaJGi3g6WO9032WaxbAbjAUrTTpsBngp1G3Gzsz2uxiCt9KyZoqJ/1DKIwXAa/4JZLjcGyb6l5dQ==</t>
  </si>
  <si>
    <t>N007 on 18/05/2026 10:00</t>
  </si>
  <si>
    <t>ecf3a1fa-af65-f111-ab0d-6045bd0f820b</t>
  </si>
  <si>
    <t>AX4vbhBj+x5rU5snSh/MWMGAU7u94VNqe1nIvQqlH1siQkNaSDvRx4m7lYX1X3S7UOFzVlivnUxW0t3mx/4lBA==</t>
  </si>
  <si>
    <t>N007 on 18/05/2026 11:00</t>
  </si>
  <si>
    <t>f28135f5-af65-f111-ab0c-6045bd11a51a</t>
  </si>
  <si>
    <t>BjoFw7Ib32E6UVLgGjJ7APfzNrCGjOrhRo3McxJ7B46KdQSOz/jjbbJ0mtPxhM3byOAptjcbwmYbIYaKcrGKTA==</t>
  </si>
  <si>
    <t>N007 on 18/05/2026 12:00</t>
  </si>
  <si>
    <t>6ecff3f7-af65-f111-ab0d-6045bdf15895</t>
  </si>
  <si>
    <t>E2eo0aIP5ChKgAneztAzfRjvBDowg69VeKUC2PQllYnDeL6Y6iLj8RwQ+RBr8uS0/jz0ol3S/XE+B3GhDj6I3g==</t>
  </si>
  <si>
    <t>N007 on 18/05/2026 13:00</t>
  </si>
  <si>
    <t>a3651cf5-af65-f111-ab0d-0022483f55e5</t>
  </si>
  <si>
    <t>lIqHovtxIugwrhVEMx0JcKmeTcVDbOxa4eZOUDTv7Mx93+g8J+/Dr25heBkJUAZaCAKG8xdJhhOvShPPHI5sPw==</t>
  </si>
  <si>
    <t>N007 on 18/05/2026 14:00</t>
  </si>
  <si>
    <t>faf3a1fa-af65-f111-ab0d-6045bd0f820b</t>
  </si>
  <si>
    <t>l/5PXI/haEtstqh6v5dsQF6o/FP5vzOmdolk5L60Ngiccy9zGSqqZ9ZIukLwcVolTSUvPC/0K3RsagKH4HImrA==</t>
  </si>
  <si>
    <t>N007 on 18/05/2026 15:00</t>
  </si>
  <si>
    <t>069d2bfb-af65-f111-ab0c-6045bd11a51a</t>
  </si>
  <si>
    <t>F4F6LJ857M2gmhnZifQKN10dzZ8VMCmPEL/sGShinKWmL2666gBdhJ2PIK0R+vUUzP+LR4+QYBzEHzGOfdzFgQ==</t>
  </si>
  <si>
    <t>N007 on 18/05/2026 16:00</t>
  </si>
  <si>
    <t>168235f5-af65-f111-ab0c-6045bd11a51a</t>
  </si>
  <si>
    <t>8ZE1qZB2dmQ/wTGYsRxuou93X8Dw3g3di1GxOo12nnEunWO13u7NdbuH0+J5CKWAtyvh+ZdvX89VooCQoC4qAg==</t>
  </si>
  <si>
    <t>N007 on 18/05/2026 17:00</t>
  </si>
  <si>
    <t>c8cff3f7-af65-f111-ab0d-6045bdf15895</t>
  </si>
  <si>
    <t>4gNEyKqtvMBO0eCtwpovUIy0KaQOlExkZH/L/xImA89HtXQ/1I5apBMP05id3aRBX3RbEyjF748g7Egya8EJpQ==</t>
  </si>
  <si>
    <t>N007 on 18/05/2026 18:00</t>
  </si>
  <si>
    <t>3e8235f5-af65-f111-ab0c-6045bd11a51a</t>
  </si>
  <si>
    <t>yEcYSYHLZ8MLagsYOD2SBArpYZ8Nyo9oy2QHBQPko8UDDir83WeZ93NLAfAr9J5WzDNtwIKOfZ4U7dh2HlXyZQ==</t>
  </si>
  <si>
    <t>N007 on 18/05/2026 19:00</t>
  </si>
  <si>
    <t>348235f5-af65-f111-ab0c-6045bd11a51a</t>
  </si>
  <si>
    <t>v8QKJCwkraR4IJ4Nxg4e1+W4lLVAFEX6MZQWMIZZxCmYcP25JmZEhHPB3ilS5WKSnxIYHDMHAFg4YS3CZokoiQ==</t>
  </si>
  <si>
    <t>N007 on 18/05/2026 20:00</t>
  </si>
  <si>
    <t>248235f5-af65-f111-ab0c-6045bd11a51a</t>
  </si>
  <si>
    <t>vHBTfSBrlxvzUVDpOZ3YOcbqIeGdG/ngZpcV9NZ5l8ksTQ7bUdcDpFj+Hmql4FFnclw2KpG8DVmPh1oXaTg2jQ==</t>
  </si>
  <si>
    <t>N007 on 18/05/2026 21:00</t>
  </si>
  <si>
    <t>8f6a2cf6-af65-f111-ab0d-6045bd119927</t>
  </si>
  <si>
    <t>/muUu5zdfXlFm1tKmTZHDaJ+udEwKfpG1wmJykPII77mt9hyVBo4PfWGoypr7M6oUNOuig+F40/fM/GbjaIPcw==</t>
  </si>
  <si>
    <t>N007 on 18/05/2026 22:00</t>
  </si>
  <si>
    <t>9c651cf5-af65-f111-ab0d-0022483f55e5</t>
  </si>
  <si>
    <t>H3bMsXhHlTJnhCS/ymwARkDEyMXzCNJnyjb9waqE95oIdj2NimPEWHrZypc4d6pjvscQjIwP42r/pKadsl/SGg==</t>
  </si>
  <si>
    <t>N007 on 18/05/2026 23:00</t>
  </si>
  <si>
    <t>98dd24fc-af65-f111-ab0d-6045bd119927</t>
  </si>
  <si>
    <t>6Huy5Um+Y4qn9pFxTwiX71cm9vzX/dn9ccpfV22S81tflnLdFqNLYQCvKXBFTvY8Tmyp2ByUq8XNTQMoHuJ6kQ==</t>
  </si>
  <si>
    <t>N007 on 19/05/2026 00:00</t>
  </si>
  <si>
    <t>e7bacdf6-af65-f111-ab0d-6045bdf15730</t>
  </si>
  <si>
    <t>uxV5sWSKdyJ1zjUweV9L3/wYZs6TkWBd2smVC64yxb0jT5KVpWimZJUm/AFgwum8QoDAx0vKPnmKL8NoVd9olQ==</t>
  </si>
  <si>
    <t>N007 on 19/05/2026 01:00</t>
  </si>
  <si>
    <t>0fbbcdf6-af65-f111-ab0d-6045bdf15730</t>
  </si>
  <si>
    <t>c/6yzJ5fmOptZBuydPgT3ujppwXmYDCdGh0sTuKxm2g0f79TphImX0aFdaGOQos+K3fAI/kt04JSVeJ1yOqxbA==</t>
  </si>
  <si>
    <t>N007 on 19/05/2026 02:00</t>
  </si>
  <si>
    <t>74cff3f7-af65-f111-ab0d-6045bdf15895</t>
  </si>
  <si>
    <t>1S0axeU+vN+CNNY3aXnTH+URZ0HeLOQCJ7JLgfLZ0KwhG/d698wFQ/A/xFR+ADNeQPKGZyaGPS7MaL9zPRE3Vg==</t>
  </si>
  <si>
    <t>N007 on 19/05/2026 03:00</t>
  </si>
  <si>
    <t>79f3a1fa-af65-f111-ab0d-6045bd0f820b</t>
  </si>
  <si>
    <t>kJad0Q+gUoQgaG71vz9Jyu4lYUJKWKwWlcd+teL0FTXRdaIurO1tJJmBa0cLqHxRV6ndo4sE4HuB1eVT4Lnu4w==</t>
  </si>
  <si>
    <t>N007 on 19/05/2026 04:00</t>
  </si>
  <si>
    <t>b8bacdf6-af65-f111-ab0d-6045bdf15730</t>
  </si>
  <si>
    <t>mPiCXNS1D2eBA5fMLETAkeBpCySnS9YjgiTo7gQEN81AhJAkkatGw94sFYYvZa38FGpX901nXy4GTI77PU3/gg==</t>
  </si>
  <si>
    <t>N007 on 19/05/2026 05:00</t>
  </si>
  <si>
    <t>338235f5-af65-f111-ab0c-6045bd11a51a</t>
  </si>
  <si>
    <t>GbmFr7r9IVW5Ne1+jRTxdryZQCRT6fBMPw98EHR351InV6fNdXahqn3h01hndoD5kiv2xYcC4kPdqSDVVSj5dQ==</t>
  </si>
  <si>
    <t>N007 on 19/05/2026 06:00</t>
  </si>
  <si>
    <t>35c45ef9-af65-f111-ab0c-6045bd10d485</t>
  </si>
  <si>
    <t>kaltsAiJv14ixuEnkN1RJ2t+Be3ZIkzgVdTDUR5PehbbWy3yFmhFNpWD6zg5GCd3HGPYGm7777ZI9PkHUzanfw==</t>
  </si>
  <si>
    <t>N007 on 19/05/2026 07:00</t>
  </si>
  <si>
    <t>bbf3f0fd-af65-f111-ab0d-6045bdf15895</t>
  </si>
  <si>
    <t>IDDRrnJFHO0NSODGy2LVzlHhzmYVh3i5C/n1IyAcdiydLeeJCA4u5YaChl+zbqxuWEHrIaOSF9VnRn/VsdHhwQ==</t>
  </si>
  <si>
    <t>N007 on 19/05/2026 08:00</t>
  </si>
  <si>
    <t>89dd24fc-af65-f111-ab0d-6045bd119927</t>
  </si>
  <si>
    <t>vLudPoyeuuxj+HzotargKKM7lci3iLjIVvjvjHB51PLQG/VRAaQD7djQFgqGItgpHrPqu273sBNtBma3713sZw==</t>
  </si>
  <si>
    <t>N007 on 19/05/2026 09:00</t>
  </si>
  <si>
    <t>e96b2cf6-af65-f111-ab0d-6045bd119927</t>
  </si>
  <si>
    <t>eBGD2nCXdiwU+DG4gwGPeBYsdBB4L6lU7YhY3Cc5x88ypDBji1s6TiMJL+ImbnB/4ead94FtBoId7mpuhjEfWg==</t>
  </si>
  <si>
    <t>N007 on 19/05/2026 10:00</t>
  </si>
  <si>
    <t>d3bacdf6-af65-f111-ab0d-6045bdf15730</t>
  </si>
  <si>
    <t>80Z/GcwNyVkko/1S0n9GgqplUHXbBuiRl9Wr7ecEXvjohXCYPLeNCV6VRlsyLppnycL6dnuHPKsPrcgS0NDQ+A==</t>
  </si>
  <si>
    <t>N007 on 19/05/2026 11:00</t>
  </si>
  <si>
    <t>02c45ef9-af65-f111-ab0c-6045bd10d485</t>
  </si>
  <si>
    <t>mlI3MEit387JytwKTxYeyUlsloCEqdCD5glu7pmoNyPyMovM64VzgH8LkaISJcam2X8tOsm9OnNJA9dhmhNFPQ==</t>
  </si>
  <si>
    <t>N007 on 19/05/2026 12:00</t>
  </si>
  <si>
    <t>31402afb-af65-f111-ab0d-0022483f55e5</t>
  </si>
  <si>
    <t>PuKLUc3xucb23fYZR92xL9VSZE41zBdwGLfwBx3wqpCiys9WKQgc9XfIiOCwnpIMOCh0efjQ9Drbo5HdNY3rCA==</t>
  </si>
  <si>
    <t>N007 on 19/05/2026 13:00</t>
  </si>
  <si>
    <t>863f2afb-af65-f111-ab0d-0022483f55e5</t>
  </si>
  <si>
    <t>ro32tnvtxedIrBRfO74KgHlc0whgwZcXSoBmTVAB3xlWuXrerlaLqR/DBDwRn8dk4/zZvhxrbO2xShbFp5ZMzw==</t>
  </si>
  <si>
    <t>N007 on 19/05/2026 14:00</t>
  </si>
  <si>
    <t>c83f2afb-af65-f111-ab0d-0022483f55e5</t>
  </si>
  <si>
    <t>hN0qTGj12FePLhEiNymCJn3yazVq0JC4crc12UFiq1pwI+cZLbFhlz0zxRmRxlzsh1vJIwRfl8UBerzZX1Ok8w==</t>
  </si>
  <si>
    <t>N007 on 19/05/2026 15:00</t>
  </si>
  <si>
    <t>19357cf4-af65-f111-ab0d-6045bd0f820b</t>
  </si>
  <si>
    <t>q0EQAVZMoo7S7zBrgzTyIQ3m3FAiElBJhFYJewgq/z/zJXQouLF3EudrXSGbMqri3w1GNkqPrrfgWvtEi9Ii0A==</t>
  </si>
  <si>
    <t>N007 on 19/05/2026 16:00</t>
  </si>
  <si>
    <t>fdabd4fc-af65-f111-ab0d-6045bdf15730</t>
  </si>
  <si>
    <t>Zg4HvF1WHuv5dMB/icPVZinLgQgaOkVVRUEYzEQFAc3OVPUal75vEq2c6x3rkbttNTpmo0eaibFwwXvyYvyayg==</t>
  </si>
  <si>
    <t>N007 on 19/05/2026 17:00</t>
  </si>
  <si>
    <t>a29649fd-af65-f111-ab0d-0022483f0fd9</t>
  </si>
  <si>
    <t>/P4s3yni7nbjMyJESge2VgdTXvp9AlsHMjK/bUn8iTuDVVxtcv/PJzBg8vRwL9rMrNTX8xrVQaq4xLRcJZxuRg==</t>
  </si>
  <si>
    <t>N007 on 19/05/2026 18:00</t>
  </si>
  <si>
    <t>876a2cf6-af65-f111-ab0d-6045bd119927</t>
  </si>
  <si>
    <t>Fn/4IDwdk+vBYt+Ug1BLeoIJtTgh3It0S3AphM+JTa0IvgTa4kZPOc39v23JcrS4hJRYqJ444Q/j8xcviZfA6A==</t>
  </si>
  <si>
    <t>N007 on 19/05/2026 19:00</t>
  </si>
  <si>
    <t>74954ef7-af65-f111-ab0d-0022483f0fd9</t>
  </si>
  <si>
    <t>A9+lhmu9gEI/7N/MAAojknIHV479XMiJX4YX62Fv1ScF0AK2SNJwlNc9pmXg8fcpIDLK/kWgeXAdzG7w/WRU8A==</t>
  </si>
  <si>
    <t>N007 on 19/05/2026 20:00</t>
  </si>
  <si>
    <t>a26466f3-af65-f111-ab0c-6045bd10d485</t>
  </si>
  <si>
    <t>0j1rawTc9S3kkdKJhI+zXuNzIexkDkiMpbhmOA/WSKwuN4MYVl8sgqTC2slKS/2WCawm+ZAgYaB0cVDwF/sVig==</t>
  </si>
  <si>
    <t>N007 on 19/05/2026 21:00</t>
  </si>
  <si>
    <t>d5c35ef9-af65-f111-ab0c-6045bd10d485</t>
  </si>
  <si>
    <t>yjYS1WM29ANECWKJw1KGn/oBJCpMAwn74gWHGB8VOIThZ/Kiuh4afXnoR135gDqavXsRBDhf46rdeerIld81oQ==</t>
  </si>
  <si>
    <t>N007 on 19/05/2026 22:00</t>
  </si>
  <si>
    <t>36974ef7-af65-f111-ab0d-0022483f0fd9</t>
  </si>
  <si>
    <t>uILHdsl2a67W/ObxDzlL+bhttLipemfPFImojbgp7/Ny0wtmLG7/vzx9LeT10QsJaoP458k5djMeHKd6v4zpwg==</t>
  </si>
  <si>
    <t>N007 on 19/05/2026 23:00</t>
  </si>
  <si>
    <t>d1cff3f7-af65-f111-ab0d-6045bdf15895</t>
  </si>
  <si>
    <t>rg8ZtTDbUTF/bArQ4dDByonZwCw6GXsvfRl5pA9skW5jBJB/omhkT7wk47XDsg2gzNF3u6aeYvASB+d8DX8kxw==</t>
  </si>
  <si>
    <t>N007 on 20/05/2026 00:00</t>
  </si>
  <si>
    <t>c03f2afb-af65-f111-ab0d-0022483f55e5</t>
  </si>
  <si>
    <t>2KgvE4aSAGAZFRCEKxQL1qwf/D4Yxy9M/L/wx7VxYHQQcr21PQs4VsqZufkKXxDRTayOSGUtYMTsQ/YZNtCPsw==</t>
  </si>
  <si>
    <t>N007 on 20/05/2026 01:00</t>
  </si>
  <si>
    <t>23974ef7-af65-f111-ab0d-0022483f0fd9</t>
  </si>
  <si>
    <t>JhRZ31eKSgxiePYooHucmGVi1CmpFIQiIlyR9hJ/6Yz1LICOaYfUUoqWnDR93Y5joDmPYCnqkznQzbQ8ECXmqg==</t>
  </si>
  <si>
    <t>N007 on 20/05/2026 02:00</t>
  </si>
  <si>
    <t>c1651cf5-af65-f111-ab0d-0022483f55e5</t>
  </si>
  <si>
    <t>H9LPKONd11rRlMJYGFZdR4me86hR0vIUdJvs8Ms3hYc8ZiYWmmHT2hs11FZVrgUydhIFa41wx1+XBmXO13h6nQ==</t>
  </si>
  <si>
    <t>N007 on 20/05/2026 03:00</t>
  </si>
  <si>
    <t>20c45ef9-af65-f111-ab0c-6045bd10d485</t>
  </si>
  <si>
    <t>3Tzqg8uztqRnlck+J56dumw7zdu/trfoAdmSvTp6a0Tr8O+gfAGhggWpY1UcPU6+xeUuP8PPso0THlSsJVN6UA==</t>
  </si>
  <si>
    <t>N007 on 20/05/2026 04:00</t>
  </si>
  <si>
    <t>fd347cf4-af65-f111-ab0d-6045bd0f820b</t>
  </si>
  <si>
    <t>prVEt5I8ovRSXljEhj63FqwxHU4moCA8VVrVjFqymqvlnI0lS2wSuucd1w4t4N+DEGL3quAwVYWqlV9LfIGY2w==</t>
  </si>
  <si>
    <t>N007 on 20/05/2026 05:00</t>
  </si>
  <si>
    <t>e8bacdf6-af65-f111-ab0d-6045bdf15730</t>
  </si>
  <si>
    <t>Sh8TjXxVY/0309PjjwoFhtqCVm/b0GMWEgrgEgCfxo2j5B7QPLw3LlEs/zF5W4kO2w4VK65kst7ryGK2k5IFfA==</t>
  </si>
  <si>
    <t>N007 on 20/05/2026 06:00</t>
  </si>
  <si>
    <t>7ef3a1fa-af65-f111-ab0d-6045bd0f820b</t>
  </si>
  <si>
    <t>SmtFaRL62ZNxtMk1A29y5fhH4Mzzf8gpTIuhmsn3RGmRxDaIX3Fx1dvoz0SLfp8n0Vbj4CoF2KN/nkfzYuXPIQ==</t>
  </si>
  <si>
    <t>N007 on 20/05/2026 07:00</t>
  </si>
  <si>
    <t>dff3a1fa-af65-f111-ab0d-6045bd0f820b</t>
  </si>
  <si>
    <t>ZdBOkUa+YWbT178uqgdCSwdRqPqo79aJBamuSXmXRTlTC6vv9bazO7W0+iDqVm5VEtAQd6rxR0R5bNVOuCMpEg==</t>
  </si>
  <si>
    <t>N007 on 20/05/2026 08:00</t>
  </si>
  <si>
    <t>eecff3f7-af65-f111-ab0d-6045bdf15895</t>
  </si>
  <si>
    <t>M4Ds+0mlZzL/tMmGvPru02KcAifKepBr9htZjxcwFX1Rqv9in0RmvnpPEPDz+krTbU83Y4Oe/DQGk+62hQH7AA==</t>
  </si>
  <si>
    <t>N007 on 20/05/2026 09:00</t>
  </si>
  <si>
    <t>fdcff3f7-af65-f111-ab0d-6045bdf15895</t>
  </si>
  <si>
    <t>CAdOtLe+qc4+M0nucHEec/vbdXMBvKiMTE7cZYAda4bQZSl+hzrl54+Jau5XyqXkOiVeKodrjGrcYnc7de21ng==</t>
  </si>
  <si>
    <t>N007 on 20/05/2026 10:00</t>
  </si>
  <si>
    <t>b99c2bfb-af65-f111-ab0c-6045bd11a51a</t>
  </si>
  <si>
    <t>pV7fi+lAUgUd5xRSCZDuElszSLEyPg4rXbGUWjAVbcIq8eyMcrjqXX4SQrBxM18LUa0ul3OztdCX9zUKKUbNxQ==</t>
  </si>
  <si>
    <t>N007 on 20/05/2026 11:00</t>
  </si>
  <si>
    <t>506b2cf6-af65-f111-ab0d-6045bd119927</t>
  </si>
  <si>
    <t>9PmS4/bUGXkCTo4f/YWOWAVsoQhSuZ9NF64XtcdCkMWV4RnGJMkZyDiVkxOIewdNHc5mndG1ZnAW8EMaNorIIg==</t>
  </si>
  <si>
    <t>N007 on 20/05/2026 12:00</t>
  </si>
  <si>
    <t>e8abd4fc-af65-f111-ab0d-6045bdf15730</t>
  </si>
  <si>
    <t>PoLURSyke6uaEjU0/prhM5E47mecrKcaP9iokOgjJHK4ffkfNOKU3S1RAZiWCYipaO6GRM577ZE3HV0soq2N/w==</t>
  </si>
  <si>
    <t>N007 on 20/05/2026 13:00</t>
  </si>
  <si>
    <t>ae9649fd-af65-f111-ab0d-0022483f0fd9</t>
  </si>
  <si>
    <t>uGvrD5Dw9WFmtzn8ayGpSEgVk3sGIZ7R4h9ekglVKnobMXrngp1VuMCVFUyjhdtLRbQIhO1NxdpFXgX2mGZ3vQ==</t>
  </si>
  <si>
    <t>N007 on 20/05/2026 14:00</t>
  </si>
  <si>
    <t>8bdd24fc-af65-f111-ab0d-6045bd119927</t>
  </si>
  <si>
    <t>8bZZKXNCdQb7ZXgqDjXn1gMVZgx0H9XmRjlE0llJLP4ATrxA0xBos0RFWfhZTgJLI/besgMs715d2Mt0+pH2oQ==</t>
  </si>
  <si>
    <t>N007 on 20/05/2026 15:00</t>
  </si>
  <si>
    <t>a73f2afb-af65-f111-ab0d-0022483f55e5</t>
  </si>
  <si>
    <t>hE4kNmlsYssY5HEgamFCl8QoZGhVvV93+jOhRGCdiV8B2M7zx1TI/EODTO/ij+9uOEhVKlGzNykQ8lQThjAWlg==</t>
  </si>
  <si>
    <t>N007 on 20/05/2026 16:00</t>
  </si>
  <si>
    <t>d8c35ef9-af65-f111-ab0c-6045bd10d485</t>
  </si>
  <si>
    <t>itrKDUW58nPiw9fo2N18r44KRHKAwQhOjbHQVXiWMv9IuUv0536SGYeg5//aw1fvmBXvqVG06vJhsWSXRWQ3KA==</t>
  </si>
  <si>
    <t>N007 on 20/05/2026 17:00</t>
  </si>
  <si>
    <t>3c357cf4-af65-f111-ab0d-6045bd0f820b</t>
  </si>
  <si>
    <t>sLg4ptADHvt7seO98nmKqQD+KEL8Y+l2yIkibv8IEAJhps5IHHWZLwFgT/WXq7Gc2RnoP5Ry4wTSbKaBnYs+wQ==</t>
  </si>
  <si>
    <t>N007 on 20/05/2026 18:00</t>
  </si>
  <si>
    <t>318235f5-af65-f111-ab0c-6045bd11a51a</t>
  </si>
  <si>
    <t>Ihd2Iy43twMNoGVI2bPgtImbgM4w9FfhJwVtVWkM3pfgiER4cjYzRB+k4eOaDhaXccjz2WYZkBL38pVs9Bb9zw==</t>
  </si>
  <si>
    <t>N007 on 20/05/2026 19:00</t>
  </si>
  <si>
    <t>c19c2bfb-af65-f111-ab0c-6045bd11a51a</t>
  </si>
  <si>
    <t>cFoWsnGxUyIYicOKZfHEHCcHOjAeqD0Ku9miEJD6g/NXEMs4sMoE+MGd1Xnr9eB53ap8e52O1i7WhtjVLs0D5Q==</t>
  </si>
  <si>
    <t>N007 on 20/05/2026 20:00</t>
  </si>
  <si>
    <t>a6abd4fc-af65-f111-ab0d-6045bdf15730</t>
  </si>
  <si>
    <t>zKf/daiC3lpFIlScvnLHSyZ2BBK42i7bOZgzXKxhxFei5kI4yzmnA3yuNPQEnAGUZ85fRSNcET6wfyzEfQXW1Q==</t>
  </si>
  <si>
    <t>N007 on 20/05/2026 21:00</t>
  </si>
  <si>
    <t>9dbacdf6-af65-f111-ab0d-6045bdf15730</t>
  </si>
  <si>
    <t>8wi6BjkxBjIXwl/l031z+axVX7ymHKktwpJVXnzpU+iv0y+/vDtic7VUf7MQxFB7ybLpLbslct25IUT1RuHmvg==</t>
  </si>
  <si>
    <t>N007 on 20/05/2026 22:00</t>
  </si>
  <si>
    <t>b36466f3-af65-f111-ab0c-6045bd10d485</t>
  </si>
  <si>
    <t>zybFSuFZwOx+ZedRZsQ6/phKYf18GP1N/5+9r8MbxvOUq3zvC/MJmVihZnpmfF4FkLyAZGHZe+xMqInR5zZ29w==</t>
  </si>
  <si>
    <t>N007 on 20/05/2026 23:00</t>
  </si>
  <si>
    <t>39dd24fc-af65-f111-ab0d-6045bd119927</t>
  </si>
  <si>
    <t>X+8P+w2g1GUjikAuTzKQtiPzS3m+GHgj0FLzKD5BLeOeQspGxXbfEsa2Izoe/8TMGub2oEdkDRy5k/q/+krM6w==</t>
  </si>
  <si>
    <t>N007 on 21/05/2026 00:00</t>
  </si>
  <si>
    <t>159d2bfb-af65-f111-ab0c-6045bd11a51a</t>
  </si>
  <si>
    <t>ggs37UFZqYz+7Cu86zK8alLb6Qygc2bcRkEsOAFxRjKQMxdQgqkUKIY1pOvKuqI6kDZHiNonJIraeTbgQASGuQ==</t>
  </si>
  <si>
    <t>N007 on 21/05/2026 01:00</t>
  </si>
  <si>
    <t>68954ef7-af65-f111-ab0d-0022483f0fd9</t>
  </si>
  <si>
    <t>S5wuhni0ksQe1B1Lqw2MUbzMoOsBTC3a3Z6LNjSbpv3c42rzis4tvUW79TXs7/yNRDpoz4VvR9JSyqtaXVO6Vg==</t>
  </si>
  <si>
    <t>N007 on 21/05/2026 02:00</t>
  </si>
  <si>
    <t>11c45ef9-af65-f111-ab0c-6045bd10d485</t>
  </si>
  <si>
    <t>i9ChY23h32XzElMh0dWhBvu9yd8Xhym47f0y4NWICagn/BELN+r4CziSsImQadXrXmJnO+yBIG+BalMQNoXorg==</t>
  </si>
  <si>
    <t>N007 on 21/05/2026 03:00</t>
  </si>
  <si>
    <t>60cff3f7-af65-f111-ab0d-6045bdf15895</t>
  </si>
  <si>
    <t>jCsN1frice6Ujzt4pSooxuFz+PVjTwocWLkdxHyWtvnmojs3VTm9E/yxOuCn43eVTt4bWswqA9M21Q79i2y9AQ==</t>
  </si>
  <si>
    <t>N007 on 21/05/2026 04:00</t>
  </si>
  <si>
    <t>46402afb-af65-f111-ab0d-0022483f55e5</t>
  </si>
  <si>
    <t>sX6LpkDJ8gr+Ry0Tcf9zG3xrgzJlVzVEqYYHlUjttGocUJg5mopK3hQ4IKSTYe6+c/lh1op7xu1T2oWJnipyaQ==</t>
  </si>
  <si>
    <t>N007 on 21/05/2026 05:00</t>
  </si>
  <si>
    <t>aff3f0fd-af65-f111-ab0d-6045bdf15895</t>
  </si>
  <si>
    <t>rm8D1eejKQoXHYF7eC7R06EBpqnmR1CAiSid3n37NnKTQ4JO11SGmwcoGN+hZ11qN28XdHSmTvZGU8UB2qaCHA==</t>
  </si>
  <si>
    <t>N007 on 21/05/2026 06:00</t>
  </si>
  <si>
    <t>95651cf5-af65-f111-ab0d-0022483f55e5</t>
  </si>
  <si>
    <t>NVjXW/gmLT8DyNfj0yTBGNvpH/83bvbdPsskos6eQZ7+qV25T/IaJgZzHpl6Nauyo6Wz9AVx4IH3MQk7pmlBXA==</t>
  </si>
  <si>
    <t>N007 on 21/05/2026 07:00</t>
  </si>
  <si>
    <t>10402afb-af65-f111-ab0d-0022483f55e5</t>
  </si>
  <si>
    <t>GTJ/mkKEhlR9a72M8JjmQW7n20eLdQNsBBmjfMdlk0/1eviZC2Svn3YuEb1FU77a+SnSZ0s+qISg5JjgYDnA9g==</t>
  </si>
  <si>
    <t>N007 on 21/05/2026 08:00</t>
  </si>
  <si>
    <t>f1abd4fc-af65-f111-ab0d-6045bdf15730</t>
  </si>
  <si>
    <t>G91HISOorlEZCHBieEgSvVc3Z2ISHGa/Ek17WWNGTQIripQK1e1Yywp8QohyBzpWryq4M8kxDGo8X2u7ZKUU8A==</t>
  </si>
  <si>
    <t>N007 on 21/05/2026 09:00</t>
  </si>
  <si>
    <t>879c2bfb-af65-f111-ab0c-6045bd11a51a</t>
  </si>
  <si>
    <t>/XLenukxk8pQsLO9qKsHOj8oXyoa6k6Ty6v0qKBdLgpUoVWN+rY5VwUQsSPMOmEOzedCF0Ik68PnrgKbKCOC2Q==</t>
  </si>
  <si>
    <t>N007 on 21/05/2026 10:00</t>
  </si>
  <si>
    <t>148235f5-af65-f111-ab0c-6045bd11a51a</t>
  </si>
  <si>
    <t>+qRiz6J4QRUZqP07pQNaHG+ps7OB+qBhCstDQwodjlzaWfSGPBBfdPAuLqegTsjOOvzTYPgbYskKi3Uc9IS4kA==</t>
  </si>
  <si>
    <t>N007 on 21/05/2026 11:00</t>
  </si>
  <si>
    <t>f0c35ef9-af65-f111-ab0c-6045bd10d485</t>
  </si>
  <si>
    <t>afwj59dzOFhiKTAmX0CdzZif6MzbrylaiAgSm2iNzjX6Gj9zQEjwR/i7wtZz8Xgm944ad3vS4KQg6Kg7PLA+6g==</t>
  </si>
  <si>
    <t>N007 on 21/05/2026 12:00</t>
  </si>
  <si>
    <t>ca651cf5-af65-f111-ab0d-0022483f55e5</t>
  </si>
  <si>
    <t>stNLMT5ullCERsX3LHuznMawLVGd29PHVr2amtTCBK9PszsDR0Vg5G64DBc940nzRS4vjx7pd+pnBEVzxLpY8A==</t>
  </si>
  <si>
    <t>N007 on 21/05/2026 13:00</t>
  </si>
  <si>
    <t>6acff3f7-af65-f111-ab0d-6045bdf15895</t>
  </si>
  <si>
    <t>zjFUUDHQHuNmi3EIOVf+MP5QpbrBy/D6kx/qXn3UOCPX4L7upcarOfO0x37WNmtTouPdxkUqN0H0QoaZm2Y4iQ==</t>
  </si>
  <si>
    <t>N007 on 21/05/2026 14:00</t>
  </si>
  <si>
    <t>0b9d2bfb-af65-f111-ab0c-6045bd11a51a</t>
  </si>
  <si>
    <t>+KCOokyGJ/FeteBh8tJKCvqjc7rcRCbTPDFaHc+9BW+5MIXwUlVxZb+yPEjqUAvVWbPosHFQcfyMIkFRZFOZLQ==</t>
  </si>
  <si>
    <t>N007 on 21/05/2026 15:00</t>
  </si>
  <si>
    <t>9acff3f7-af65-f111-ab0d-6045bdf15895</t>
  </si>
  <si>
    <t>5hTFtN6iX5I1DlugVCCMZsIvBfPUZW2+b0jGYLDBKZ00Y2yomO2Gq7SPIWKmdeGuMDkO5IPVksF9Zbd44vg7iA==</t>
  </si>
  <si>
    <t>N007 on 21/05/2026 16:00</t>
  </si>
  <si>
    <t>c5f3a1fa-af65-f111-ab0d-6045bd0f820b</t>
  </si>
  <si>
    <t>SrkUA1+rUjmCR39o/uTbANc5YU4r+1g8/xwBikKYHgI281pR5W6tCeFQ1qroMWg+s5EIhTA4OK/3AEi3rY/7jA==</t>
  </si>
  <si>
    <t>N007 on 21/05/2026 17:00</t>
  </si>
  <si>
    <t>69dd24fc-af65-f111-ab0d-6045bd119927</t>
  </si>
  <si>
    <t>RMlR7oUZbxPwb9+kAeEiElOSOlsdc+h/8sRXAyqdVXCFs8pMt+Ih/6oVS5Dhn8wzv1ehREUJD0cdVAQtwN3oEQ==</t>
  </si>
  <si>
    <t>N007 on 21/05/2026 18:00</t>
  </si>
  <si>
    <t>bb9c2bfb-af65-f111-ab0c-6045bd11a51a</t>
  </si>
  <si>
    <t>NGSjKnhmx5ciHWYgJWlHGpXKw4vRvoz3gVQPpporFdMyG1LZWNjmv0XRYd2D8GL1RvQAGktko+HSwCCsp5fLeg==</t>
  </si>
  <si>
    <t>N007 on 21/05/2026 19:00</t>
  </si>
  <si>
    <t>e5cff3f7-af65-f111-ab0d-6045bdf15895</t>
  </si>
  <si>
    <t>rsC7WjncGXnZhecb19GpqUtbSaNhG3MbyT+UpTAmyKNM3WvZgB8gBg4GKHR+xtfvqh+0/+7r3od8/ykt+S0HZw==</t>
  </si>
  <si>
    <t>N007 on 21/05/2026 20:00</t>
  </si>
  <si>
    <t>fabacdf6-af65-f111-ab0d-6045bdf15730</t>
  </si>
  <si>
    <t>hIwbmUnQV09s9evtN4M6SBS/Y2NyJWluPIAthooKZqNalyPTivyrhRmMl0NgTlXAmw2oX/YUyBWPwtEesDey5g==</t>
  </si>
  <si>
    <t>N007 on 21/05/2026 21:00</t>
  </si>
  <si>
    <t>4e357cf4-af65-f111-ab0d-6045bd0f820b</t>
  </si>
  <si>
    <t>GGTGBjx580ThShlJLkzt496b5OzYqeKxltcskeDYfOUrUU7VDnKBFmRgeL2j1Ow9YNitOAuEBjt4FrAyEqWvLA==</t>
  </si>
  <si>
    <t>N007 on 21/05/2026 22:00</t>
  </si>
  <si>
    <t>aa651cf5-af65-f111-ab0d-0022483f55e5</t>
  </si>
  <si>
    <t>NnXbP6DMkkjdFxU35PHr54PcUeCy3dcS+Cmob8KmBu1pIcRaLVuE0Zb+Ylm7YnKXem7wz+6NuXB4wNxX41lrLg==</t>
  </si>
  <si>
    <t>N007 on 21/05/2026 23:00</t>
  </si>
  <si>
    <t>0eacd4fc-af65-f111-ab0d-6045bdf15730</t>
  </si>
  <si>
    <t>p6FJFdXzVdQvGWEV67fC4mdBhbO+NkGR/Fr+/6TB/8r/o6PxElR878LEgXQahQSWsXqhJ9Jts8ETXSUcFkYfyA==</t>
  </si>
  <si>
    <t>N007 on 22/05/2026 00:00</t>
  </si>
  <si>
    <t>a2dd24fc-af65-f111-ab0d-6045bd119927</t>
  </si>
  <si>
    <t>+fOByisz48JfrU9aucm4lvt/kD35KXW4be/F8FbDGLZ6gnTMwCsPBJgIYe/Xovn7xzAvlpL1iyP2BBw1O6ZXhA==</t>
  </si>
  <si>
    <t>N007 on 22/05/2026 01:00</t>
  </si>
  <si>
    <t>e1c35ef9-af65-f111-ab0c-6045bd10d485</t>
  </si>
  <si>
    <t>O0+0hapEhYwZZR6Q+YE/2l9ZgsJ3lnsH0hv32oU4dL2IlHjA4Rb883Hcpi4QhTUBm7C460xtc/Z6gK30276tqg==</t>
  </si>
  <si>
    <t>N007 on 22/05/2026 02:00</t>
  </si>
  <si>
    <t>ccbacdf6-af65-f111-ab0d-6045bdf15730</t>
  </si>
  <si>
    <t>Gvt7tNiwRCY0bdFrb5aEpKyAsrApN18xM3LF1Vk+0zUWk50G0hEoQhGhG4GMDXBizx86bvOOBVMLD27ka5168g==</t>
  </si>
  <si>
    <t>N007 on 22/05/2026 03:00</t>
  </si>
  <si>
    <t>b0cff3f7-af65-f111-ab0d-6045bdf15895</t>
  </si>
  <si>
    <t>tXQb97bfyX0zK46yO4OztpE9UU5TWDtoLOasSL8Sxa9Tge+bYHho+AVqIo0yhtzJjqHeoSCRmS6IFdywDzGLsw==</t>
  </si>
  <si>
    <t>N007 on 22/05/2026 04:00</t>
  </si>
  <si>
    <t>c3651cf5-af65-f111-ab0d-0022483f55e5</t>
  </si>
  <si>
    <t>H5TKIY0FixPkRz7iUoxGvyAevy/Xfk4q9s5DfRB91mwk0JdrzogyFr9A1IYmDcQrEPt/jfbagQMY0ieNp+x6DQ==</t>
  </si>
  <si>
    <t>N007 on 22/05/2026 05:00</t>
  </si>
  <si>
    <t>d9f3a1fa-af65-f111-ab0d-6045bd0f820b</t>
  </si>
  <si>
    <t>SPzc1RwL5opIn9gK3xA5riqMSlCYAejwiZCpuPQhLVek/7rseG/suyvg3WHHKWIYIOZnyje89RY+DteZYTpmOw==</t>
  </si>
  <si>
    <t>N007 on 22/05/2026 06:00</t>
  </si>
  <si>
    <t>8d9649fd-af65-f111-ab0d-0022483f0fd9</t>
  </si>
  <si>
    <t>uIJZb/39V6wqOpoVnGirMGkX8InHnpGgD4athhg4A0nIfvVOGQAA87P7eDajIRzfNbU3U6OkSjzGrOn+5dejGw==</t>
  </si>
  <si>
    <t>N007 on 22/05/2026 07:00</t>
  </si>
  <si>
    <t>89651cf5-af65-f111-ab0d-0022483f55e5</t>
  </si>
  <si>
    <t>el5aINiPlnzslbEQMKukfv10fTfzaNnb7ZDFoV4KGpz7QWA0YGjaM5kFgtg933IOOwNlxaPNUY6SS8C0zpQbEw==</t>
  </si>
  <si>
    <t>N007 on 22/05/2026 08:00</t>
  </si>
  <si>
    <t>f8f3a1fa-af65-f111-ab0d-6045bd0f820b</t>
  </si>
  <si>
    <t>GxsM6rTVP+fjPSqoaI6wb+/t+Q3kgSBx3qFIuwHMugzvfDjoK7t9IIc3oHbPcD+qyNGd5yWTnKnVft78Lmz45A==</t>
  </si>
  <si>
    <t>N007 on 22/05/2026 09:00</t>
  </si>
  <si>
    <t>89cff3f7-af65-f111-ab0d-6045bdf15895</t>
  </si>
  <si>
    <t>G2V8nDZ3ZAGPWbK9B8Q3jL1iyt90DcKrtDsAKtW23KLStJKftJX736V/Jx3uUQduBmA6ITCvFagMVj1ZEVD0Ug==</t>
  </si>
  <si>
    <t>N007 on 22/05/2026 10:00</t>
  </si>
  <si>
    <t>e1f3a1fa-af65-f111-ab0d-6045bd0f820b</t>
  </si>
  <si>
    <t>i6kfyseg/Fd8MxMq1VVgheeDGrZFnu5qtayQ/8UKsJuV/ap+SHV8yEUMivNF98e7fvC3YR0diLrw5b8xcUXDVQ==</t>
  </si>
  <si>
    <t>N007 on 22/05/2026 11:00</t>
  </si>
  <si>
    <t>e53f2afb-af65-f111-ab0d-0022483f55e5</t>
  </si>
  <si>
    <t>Ll+b3dJQx2wxc2sdWdmZb/fWBsPk+pb8mF6XxkzRyd7eJuNE7GdZB0If4KiPRCI325qiqoLMSoCVS4r7awdwEQ==</t>
  </si>
  <si>
    <t>N007 on 22/05/2026 12:00</t>
  </si>
  <si>
    <t>d0f3f0fd-af65-f111-ab0d-6045bdf15895</t>
  </si>
  <si>
    <t>VOGszyAZhuHBY6IGeYylBEpmLmwqy9q6g6VgAJVk43izOE6A8jFqzMsCA2t4adGaqdZwS60VzURLe/R9rQjUtA==</t>
  </si>
  <si>
    <t>N007 on 22/05/2026 13:00</t>
  </si>
  <si>
    <t>f39849fd-af65-f111-ab0d-0022483f0fd9</t>
  </si>
  <si>
    <t>kL+cg69BJQpxqA9BpALxVLHnUWeg++7G9haZR+O7X2XnVmiskEjO8S6CIMxbwgzDtxuZR/8pzJiYTE5Tr5CofQ==</t>
  </si>
  <si>
    <t>N007 on 22/05/2026 14:00</t>
  </si>
  <si>
    <t>ec8135f5-af65-f111-ab0c-6045bd11a51a</t>
  </si>
  <si>
    <t>UruDu9HTU++W71YpvaWAdgfGw/ReHCuPS6g+8ufNeu43u36m6JZfib92Rl+w3xP8hcFxTNWfr5HbMfyvySbASQ==</t>
  </si>
  <si>
    <t>N007 on 22/05/2026 15:00</t>
  </si>
  <si>
    <t>a56b2cf6-af65-f111-ab0d-6045bd119927</t>
  </si>
  <si>
    <t>t7iVDWcjM6fT8A/DVgD4g+CsfB2JJiR8BmTICcQsqX9/JTVz2dnuF/kV0mrTC0OTvCJsGUS9fZ+PUkumZQ4mAw==</t>
  </si>
  <si>
    <t>N007 on 22/05/2026 16:00</t>
  </si>
  <si>
    <t>18dd24fc-af65-f111-ab0d-6045bd119927</t>
  </si>
  <si>
    <t>gi+NRy06F3SwWouoCRIBO7RXCpLBNydVAlb5vTs/ZnL6Gw8Oo5lZaCyouEstAEPHKMexg0G5W7HFTa+kFwNO4A==</t>
  </si>
  <si>
    <t>N007 on 22/05/2026 17:00</t>
  </si>
  <si>
    <t>d8651cf5-af65-f111-ab0d-0022483f55e5</t>
  </si>
  <si>
    <t>R3CpbFaC0HJUn9901sg01DUxHrpHkA9M8VrKjRxiPU+u6Eb2fypeXkW10nfkz3BpOh3FMYWXfRyJTNs7XamTSQ==</t>
  </si>
  <si>
    <t>N007 on 22/05/2026 18:00</t>
  </si>
  <si>
    <t>fd8135f5-af65-f111-ab0c-6045bd11a51a</t>
  </si>
  <si>
    <t>G7mUREIGQL8lSaO6YrGrbpL2HZnDU08k7FXEd9URAbc/MyGqsKbHX04AU96cYtJv2kc1MkLhmfajHDDTCtvetg==</t>
  </si>
  <si>
    <t>N007 on 22/05/2026 19:00</t>
  </si>
  <si>
    <t>45bbcdf6-af65-f111-ab0d-6045bdf15730</t>
  </si>
  <si>
    <t>1sOzd2TsPtU20/MEvxpplT5GicUbB07IkaM9TAO2Rw17fVE7S5u3X2K6N4QQ6U3itIrA6VtuCF5UcCFYs+5mGQ==</t>
  </si>
  <si>
    <t>N007 on 22/05/2026 20:00</t>
  </si>
  <si>
    <t>72954ef7-af65-f111-ab0d-0022483f0fd9</t>
  </si>
  <si>
    <t>8ezFe6fFAiMcavz1TAPGjRIkvgNjwrsrn6nV6Zdz0nSrZPeoDNY38O0GaoNPiRnmqw1IhC6aRai/HWt3+i1quQ==</t>
  </si>
  <si>
    <t>N007 on 22/05/2026 21:00</t>
  </si>
  <si>
    <t>a5c45ef9-af65-f111-ab0c-6045bd10d485</t>
  </si>
  <si>
    <t>16f8jg+jAl1gb5qXbuO7mwebU1HDQrtd2UcJhs1En/HLTw0CCFFWCZ0bl5c90OCtJ52QiEm7rvX5ykm3at1vZg==</t>
  </si>
  <si>
    <t>N007 on 22/05/2026 22:00</t>
  </si>
  <si>
    <t>89944ef7-af65-f111-ab0d-0022483f0fd9</t>
  </si>
  <si>
    <t>ejAzjgHfQgJmWHqeCjxppcT29Y+ryox5fnupsEmHqfHYUeCyElhei3JKVvkXisMbnLHyVc1/54reHmXJ5flByQ==</t>
  </si>
  <si>
    <t>N007 on 22/05/2026 23:00</t>
  </si>
  <si>
    <t>05c45ef9-af65-f111-ab0c-6045bd10d485</t>
  </si>
  <si>
    <t>tRNJ3YSyBad9gHagV8dNaP/4QtrXkh/qfGwuu9eFVl5ZX/HW/Kywvqb+x9NK1qZk5h3YtoqJVb+or8lDcyY7Ig==</t>
  </si>
  <si>
    <t>N007 on 23/05/2026 00:00</t>
  </si>
  <si>
    <t>8fcff3f7-af65-f111-ab0d-6045bdf15895</t>
  </si>
  <si>
    <t>YuTlffl2WvgKxRrSP+VV81PdJfe6jVaanKRT6PxFi0h8cSIN0EOo5fHhQiK69mD6alpk34TwS7Q77866Zlm06A==</t>
  </si>
  <si>
    <t>N007 on 23/05/2026 01:00</t>
  </si>
  <si>
    <t>e7cff3f7-af65-f111-ab0d-6045bdf15895</t>
  </si>
  <si>
    <t>P8LxkEq4QBCw9m1kID37S+QSk6Ohzz/Jg5GekjuhMVx6jyemv1hZ6pn9OiSLMMpBYCx7NvHPA5QAYixBQF+nrg==</t>
  </si>
  <si>
    <t>N007 on 23/05/2026 02:00</t>
  </si>
  <si>
    <t>f0cff3f7-af65-f111-ab0d-6045bdf15895</t>
  </si>
  <si>
    <t>vsFJecdBXKv432kWBtkDMp9K49nuSvhkRLX8GBfNhBySfWyUI2rbPx/i/5OwFcdj+ihPqXknI58QCVAHTbqpNQ==</t>
  </si>
  <si>
    <t>N007 on 23/05/2026 03:00</t>
  </si>
  <si>
    <t>4d974ef7-af65-f111-ab0d-0022483f0fd9</t>
  </si>
  <si>
    <t>m0se2TRmfzdKud3gf0AR5p5SK85mrYGzLJQhcRkTNDGpHCF4MMp4uzYRdNY9Onhr4pkcgMQ2DWiBxVD+ppR/OA==</t>
  </si>
  <si>
    <t>N007 on 23/05/2026 04:00</t>
  </si>
  <si>
    <t>eef3a1fa-af65-f111-ab0d-6045bd0f820b</t>
  </si>
  <si>
    <t>Wn9/OnYVM1Q2wFnZDrM4u6GJygf4GLo5A45Oq7HJktQ+d0c73vS/HSvWnYJ/tJkJpVXMZZBlhlMWn2vpmuNUcQ==</t>
  </si>
  <si>
    <t>N007 on 23/05/2026 05:00</t>
  </si>
  <si>
    <t>8b3f2afb-af65-f111-ab0d-0022483f55e5</t>
  </si>
  <si>
    <t>lC6P4NIuSk2oic935UNqRH4UA97P6LMq0x34pPqo7LjqZAk4BQvEhwsxCVR9IzwF36HQN2GsMHof7cYBeLDhBQ==</t>
  </si>
  <si>
    <t>N007 on 23/05/2026 06:00</t>
  </si>
  <si>
    <t>a4cff3f7-af65-f111-ab0d-6045bdf15895</t>
  </si>
  <si>
    <t>gmqoBMlfbYOHcfwkBug73sm89bOWSmD3cvDzn2fR5+MYk7iLrnkUws5ZVVkgGpgBxB+lTfZcRkJJcEH60exN0A==</t>
  </si>
  <si>
    <t>N007 on 23/05/2026 07:00</t>
  </si>
  <si>
    <t>c8abd4fc-af65-f111-ab0d-6045bdf15730</t>
  </si>
  <si>
    <t>8YTOEwlhpffA6AEwbZK+1fRQehwGBwxdfHEWenxc7bcVZrB8hIm+vtTOR6Ve1Muyhr6jxubJPMxyvbhZMFYcxw==</t>
  </si>
  <si>
    <t>N007 on 23/05/2026 08:00</t>
  </si>
  <si>
    <t>17bbcdf6-af65-f111-ab0d-6045bdf15730</t>
  </si>
  <si>
    <t>lCzlNW8SdMGLwrx2yAl+TwOeTNba3715CjsNRB3IzAQMeLhEqWMkQ03lM06562uVwKkwKPQB9+k7Stk41y31Eg==</t>
  </si>
  <si>
    <t>N007 on 23/05/2026 09:00</t>
  </si>
  <si>
    <t>0d6b2cf6-af65-f111-ab0d-6045bd119927</t>
  </si>
  <si>
    <t>jWIv/+4/pIii52sNX6Pbos95aaAbmvx6DUSzKtt2ASSqLZZZ4YkVw7JmKI4p36vO0NUDJShxXU1KsaaV7w5OlQ==</t>
  </si>
  <si>
    <t>N007 on 23/05/2026 10:00</t>
  </si>
  <si>
    <t>11974ef7-af65-f111-ab0d-0022483f0fd9</t>
  </si>
  <si>
    <t>QRTgaZ+E0ieSSr6I86RP9h8Rpj4FWSGcnLygsXL+9qPSdsPae1bccBDG0AoiqB2ZqM5OvakcLjSqoJA3B3HFFw==</t>
  </si>
  <si>
    <t>N007 on 23/05/2026 11:00</t>
  </si>
  <si>
    <t>6af3a1fa-af65-f111-ab0d-6045bd0f820b</t>
  </si>
  <si>
    <t>n7TRgZBg1PpJIDqBixX8WgXdhEHXV1VUijnIZz6ZAbHh97gHf+PXSX3kyIRTpFjnlWmud5vL1kcc26QmDo0Y2Q==</t>
  </si>
  <si>
    <t>N007 on 23/05/2026 12:00</t>
  </si>
  <si>
    <t>06c45ef9-af65-f111-ab0c-6045bd10d485</t>
  </si>
  <si>
    <t>ytZ8xRsoCNYais2W/KicVH65WL7lQ+Lny4J0mk9g4/kI9CFLk373YBvDcnyD4bYjZoclloaHgBUek6ZoenaQAg==</t>
  </si>
  <si>
    <t>N007 on 23/05/2026 13:00</t>
  </si>
  <si>
    <t>17357cf4-af65-f111-ab0d-6045bd0f820b</t>
  </si>
  <si>
    <t>9Huomax3VZ8dxYdgGTRVk4+MwycM8frq8oKVIL61ddJ2BvUIGOAwKgxd9y3eoR9LHpm6jp/A82awSMaPvoe6bg==</t>
  </si>
  <si>
    <t>N007 on 23/05/2026 14:00</t>
  </si>
  <si>
    <t>7cf3a1fa-af65-f111-ab0d-6045bd0f820b</t>
  </si>
  <si>
    <t>ChcB4PExbOOEqUtX5jetPl7Hxm5wnST6xFPp6SHFaoQr2KQGrw9G117hOCl033o+Tuwa4inu35qgfoQDvFkBcg==</t>
  </si>
  <si>
    <t>N007 on 23/05/2026 15:00</t>
  </si>
  <si>
    <t>7fabd4fc-af65-f111-ab0d-6045bdf15730</t>
  </si>
  <si>
    <t>xIkJHOSua+62e2+j42a8sihPLnBKg1VtVMd6q5VWpQ8xCl8g2fgMIkJDGqlkcjxB2wkgTbE67uevus7Uc64ixQ==</t>
  </si>
  <si>
    <t>N007 on 23/05/2026 16:00</t>
  </si>
  <si>
    <t>17f4a1fa-af65-f111-ab0d-6045bd0f820b</t>
  </si>
  <si>
    <t>JE6VBtEyYCSwFzdFl0JSfRuh6x2VXsITl0rrl5gudP0tEkb+/hjMqt/HkDCrB8eX5C3fA8PvrlN4pz2c0gLI+g==</t>
  </si>
  <si>
    <t>N007 on 23/05/2026 17:00</t>
  </si>
  <si>
    <t>a89649fd-af65-f111-ab0d-0022483f0fd9</t>
  </si>
  <si>
    <t>4y/qqSydBkVdCqT4zg0xYZcQvymLzXXWw5Pnw2udieoUuc0LvEu9XgilNZ0s/IHISHxoP8FZoBnmkbA1R9iOqw==</t>
  </si>
  <si>
    <t>N007 on 23/05/2026 18:00</t>
  </si>
  <si>
    <t>008235f5-af65-f111-ab0c-6045bd11a51a</t>
  </si>
  <si>
    <t>LPnfTZzIqYwZDSVi1tEjVSgGbsQ+LlAmxDvJoyFdsKisN4Mh1iOqNpCbaBgXc+jcKH5vlCHakQ4z41LeJHZ1ag==</t>
  </si>
  <si>
    <t>N007 on 23/05/2026 19:00</t>
  </si>
  <si>
    <t>ca3f2afb-af65-f111-ab0d-0022483f55e5</t>
  </si>
  <si>
    <t>HFlMA/qpgzOoeL6b251QTJTVaNESQTH+1fcqUoLyJZ1phyOUeC+51ko6BGC4AEEn8mBc+7sOz/esloTq3hy5oA==</t>
  </si>
  <si>
    <t>N007 on 23/05/2026 20:00</t>
  </si>
  <si>
    <t>839c2bfb-af65-f111-ab0c-6045bd11a51a</t>
  </si>
  <si>
    <t>/nuuKaTUaJYtetPhVg0zOFM8pECOqEg3OsOBaH6H0cfigrW8ixwJi8FMZ0S2J0S43zBD0pZVB6abVb0zzgJMEw==</t>
  </si>
  <si>
    <t>N007 on 23/05/2026 21:00</t>
  </si>
  <si>
    <t>d6b75bff-af65-f111-ab0c-6045bd10d485</t>
  </si>
  <si>
    <t>CqqOaxkzkb7gAk55JMikgfM+BcYSbngDJAfjGNV/O1UPbJliF0s/987uDuBkQv7dIF+buzu0hzBQ9JOnnQ1OkQ==</t>
  </si>
  <si>
    <t>N007 on 23/05/2026 22:00</t>
  </si>
  <si>
    <t>c2abd4fc-af65-f111-ab0d-6045bdf15730</t>
  </si>
  <si>
    <t>HCNu+JwT+RahCV3qKjnn8YZxKWk3b0ExGtG/cTZ5EG4tjXCJRrFaRS5cdyZhAGLz2+1YOyO8HB0CvSS2GQ8BDw==</t>
  </si>
  <si>
    <t>N007 on 23/05/2026 23:00</t>
  </si>
  <si>
    <t>a1cff3f7-af65-f111-ab0d-6045bdf15895</t>
  </si>
  <si>
    <t>DdfvW7Y0jgBBVot7Dm4yIKMo0MQ0IGny0mJ4xga/2obaj6j+8G2lNSi6LzDV/6vfSp9IuMPKXAz3XHVUcqBbrQ==</t>
  </si>
  <si>
    <t>N007 on 24/05/2026 00:00</t>
  </si>
  <si>
    <t>c6bacdf6-af65-f111-ab0d-6045bdf15730</t>
  </si>
  <si>
    <t>AuH0DstpdZetdKfmbem5ACtAmtb0AajOWKQpez20anmocLjagbwmd1iC03QUEcSkWtTlC9StFVdZyiTxmkoNhw==</t>
  </si>
  <si>
    <t>N007 on 24/05/2026 01:00</t>
  </si>
  <si>
    <t>25bbcdf6-af65-f111-ab0d-6045bdf15730</t>
  </si>
  <si>
    <t>DKd2TDtTZ+mR5UeNZV5QVozQsQrTErY/uGkhDMcjijgKlbPC1gcv/xjmCPK/+yID/i0K/uH8i88O1jsh8ELmNQ==</t>
  </si>
  <si>
    <t>N007 on 24/05/2026 02:00</t>
  </si>
  <si>
    <t>f6f3f0fd-af65-f111-ab0d-6045bdf15895</t>
  </si>
  <si>
    <t>XWZoD6O4Iuv2WjQMBWYsrBKT036xdMv0Vmqxnj1JIy31gV/C3shv5FiCpJvyd8NgdtkAUOKswG3iB5hIGJQ/mw==</t>
  </si>
  <si>
    <t>N007 on 24/05/2026 03:00</t>
  </si>
  <si>
    <t>7ecff3f7-af65-f111-ab0d-6045bdf15895</t>
  </si>
  <si>
    <t>nnKjOcLZEmcpX4QTCS8armPsGpVRIFC9DTaP4hPx9PsOHwppxRzpH9oTkui1prtmTP8hETcODyg9ZQZ0BlAX9g==</t>
  </si>
  <si>
    <t>N007 on 24/05/2026 04:00</t>
  </si>
  <si>
    <t>ebf3a1fa-af65-f111-ab0d-6045bd0f820b</t>
  </si>
  <si>
    <t>LmjoabPy8WVDBMFfxZ0L+zuaeC7tu80xeehDc+mvMt9YJ++reDv7N/+chnEnaYz8kAyqEYeureNoxRU69qf2gQ==</t>
  </si>
  <si>
    <t>N007 on 24/05/2026 05:00</t>
  </si>
  <si>
    <t>12402afb-af65-f111-ab0d-0022483f55e5</t>
  </si>
  <si>
    <t>uClRtcWDYkkGZC2iLe0uPwgP21s4+mOoFSLvKZGWSwazm4iVjqhg5od6f5oIRgvzzEjj86MIAczUJOpkFWWIXQ==</t>
  </si>
  <si>
    <t>N007 on 24/05/2026 06:00</t>
  </si>
  <si>
    <t>f2f3a1fa-af65-f111-ab0d-6045bd0f820b</t>
  </si>
  <si>
    <t>LpL3pb13KDc4/ZGHP6JcyNzlOWTor8SDpCUY8uh5SCx32y+Bd4JiLNK/HwSvVH+0Qd2N90X+H82do1VpeyvSiQ==</t>
  </si>
  <si>
    <t>N007 on 24/05/2026 07:00</t>
  </si>
  <si>
    <t>39402afb-af65-f111-ab0d-0022483f55e5</t>
  </si>
  <si>
    <t>F7fNwyNTOvxn3zWPovddi12j3glSP12bHMYGSRy1lYc4mQQzcyqy0Nyi5AZsbr+wD+UqEmfh/jC0uHz5Cww/Rg==</t>
  </si>
  <si>
    <t>N007 on 24/05/2026 08:00</t>
  </si>
  <si>
    <t>9bc45ef9-af65-f111-ab0c-6045bd10d485</t>
  </si>
  <si>
    <t>Q6DVfrDQr/5aGHQe5LWS0Cuv61zoj+4g2qVb54eV4Dc6N3kKX5+8fvtgbYvVUTwyvQroK5SJeobCUNc4Z/e0aw==</t>
  </si>
  <si>
    <t>N007 on 24/05/2026 09:00</t>
  </si>
  <si>
    <t>ae9c2bfb-af65-f111-ab0c-6045bd11a51a</t>
  </si>
  <si>
    <t>K4t5XuAORCdHHooqmGT0nKO0TyKcu8wSpZVLcg6Bloy2fD6JImTlTxBvUlvl6tY2rSb3yIB1U6vxMlcSj7pixA==</t>
  </si>
  <si>
    <t>N007 on 24/05/2026 10:00</t>
  </si>
  <si>
    <t>debacdf6-af65-f111-ab0d-6045bdf15730</t>
  </si>
  <si>
    <t>asDyoNDz94qUrrl2F/I53LHNDtWCGBuf5PTKmz0V4Kq+qL3CaEQE7ghxONRtoZHUJ/aAAu0RYoa/an+/+B0a2Q==</t>
  </si>
  <si>
    <t>N007 on 24/05/2026 11:00</t>
  </si>
  <si>
    <t>0cc45ef9-af65-f111-ab0c-6045bd10d485</t>
  </si>
  <si>
    <t>MfPn+dh/ULkCAoWXtd8Y/HQvAq6xwPyC3O6rFxvN9keeTUAYezh6q81sQE6xe84EnALasu7SbPmUr1t0QyHc2A==</t>
  </si>
  <si>
    <t>N007 on 24/05/2026 12:00</t>
  </si>
  <si>
    <t>9e651cf5-af65-f111-ab0d-0022483f55e5</t>
  </si>
  <si>
    <t>Xu5HbeXoG5S+gHTrqpatwyEBngTOfgHZLwiCMdihFcdVVLjqh11mRxTwNrCqq1ekE39pIXSJIQf8pBk1pTHAsA==</t>
  </si>
  <si>
    <t>N007 on 24/05/2026 13:00</t>
  </si>
  <si>
    <t>e1651cf5-af65-f111-ab0d-0022483f55e5</t>
  </si>
  <si>
    <t>ONmL9blXSRU16l4adf301NIN6G1tFVErbqLwTtL5UD0VCtBPph9Ot9pzk9+4AG6Y8Wp0EpPNNGhXaC7uBjVnPg==</t>
  </si>
  <si>
    <t>N007 on 24/05/2026 14:00</t>
  </si>
  <si>
    <t>f1f3f0fd-af65-f111-ab0d-6045bdf15895</t>
  </si>
  <si>
    <t>WuKa7acJTk+tV+Jmjty45ZQMCTA1aoDjlyWzIHI2k3lFwtKUIRNebssApsF0IHtNDo4w6l+UVZIQDmExeUiObQ==</t>
  </si>
  <si>
    <t>N007 on 24/05/2026 15:00</t>
  </si>
  <si>
    <t>ddc35ef9-af65-f111-ab0c-6045bd10d485</t>
  </si>
  <si>
    <t>LqxkayscOM3GjA/KllHhhubzEkRPKOzY9t8qh1fGYyU+UCug2af240UOT4CwVDuBAaZDNAeOXhsIxCP4D5pDTQ==</t>
  </si>
  <si>
    <t>N007 on 24/05/2026 16:00</t>
  </si>
  <si>
    <t>68cff3f7-af65-f111-ab0d-6045bdf15895</t>
  </si>
  <si>
    <t>HoV1sryN2ylqNPasBue0ztuWZ1kvLeWyNgrA6g/XLnTEMGVXyc2Oq6vRC/S5mJQcQ4KDCfgOasaBMvQ+XLFGlg==</t>
  </si>
  <si>
    <t>N007 on 24/05/2026 17:00</t>
  </si>
  <si>
    <t>26974ef7-af65-f111-ab0d-0022483f0fd9</t>
  </si>
  <si>
    <t>X8PSz3fVDo5rcy+P0kLByXXy0TyniJArFWeok2biV+GXIBYpd/vlNwx4srUk2kR8zCboVIAxhYyF1sXuZwmA/w==</t>
  </si>
  <si>
    <t>N007 on 24/05/2026 18:00</t>
  </si>
  <si>
    <t>46974ef7-af65-f111-ab0d-0022483f0fd9</t>
  </si>
  <si>
    <t>lUtM4xROyFRvqpRFYMlJ2q08BQ+eT13aH6i9mWIaQdsij/OPsrPeLGeooY6Fk9jpz6vwtA83yqZjdowAwdB9Ow==</t>
  </si>
  <si>
    <t>N007 on 24/05/2026 19:00</t>
  </si>
  <si>
    <t>29402afb-af65-f111-ab0d-0022483f55e5</t>
  </si>
  <si>
    <t>y4Ca702WKHZC6hKxSmV5gbcT3C+hN7brzNiBCBuC/kyNpa+6Mq9/ePX7/GAnVEj5s66VxDnXBQLTZ1HMf6VjyA==</t>
  </si>
  <si>
    <t>N007 on 24/05/2026 20:00</t>
  </si>
  <si>
    <t>8e651cf5-af65-f111-ab0d-0022483f55e5</t>
  </si>
  <si>
    <t>HBA1/zJQlfdYQHhwezf0Kh2oOoIuSDZrhhhPslYvwXDyDS76VxxvEPBUJMqGCcqpJr9SB8KAMdp8i2eLMj4sPg==</t>
  </si>
  <si>
    <t>N007 on 24/05/2026 21:00</t>
  </si>
  <si>
    <t>17402afb-af65-f111-ab0d-0022483f55e5</t>
  </si>
  <si>
    <t>mOjhHb96xUKvRwclWrxI2dcod05qkTOxlCrtM4ISg5ra37SbQAImNy0fmEd6TLow8voAkjTZkguuBTbys7E1ww==</t>
  </si>
  <si>
    <t>N007 on 24/05/2026 22:00</t>
  </si>
  <si>
    <t>e38135f5-af65-f111-ab0c-6045bd11a51a</t>
  </si>
  <si>
    <t>GWJXbQmvYwomWWI4CyAiPSCdvcnlflwIPLFFGoDFgfuXC4F+Sw97azjzdUMB7vxJuYznnFQa5i9OxgIPlYi8/A==</t>
  </si>
  <si>
    <t>N007 on 24/05/2026 23:00</t>
  </si>
  <si>
    <t>92651cf5-af65-f111-ab0d-0022483f55e5</t>
  </si>
  <si>
    <t>jgrgcMEGuEVHRKuyonPF/voQlQZXFut+V2gYEWw6sbTtjwV28O+4LCdI4NVidQFRaTbLEHZ+RFYYU4ECu8wMjQ==</t>
  </si>
  <si>
    <t>N007 on 25/05/2026 00:00</t>
  </si>
  <si>
    <t>2b974ef7-af65-f111-ab0d-0022483f0fd9</t>
  </si>
  <si>
    <t>XKlnIjFY4JVsRhrhbtuwSx5h0W0ezsYmOcTwFPwQmDfGTdz9axzV9+l/kC2nQHnuzQeSUwscIuKjAG8Zsb/pjA==</t>
  </si>
  <si>
    <t>N007 on 25/05/2026 01:00</t>
  </si>
  <si>
    <t>066b2cf6-af65-f111-ab0d-6045bd119927</t>
  </si>
  <si>
    <t>G5RFJIhe9vMpRuZmXkMh08jd2ROTqNuF39IRT3b43risvW+RxtABiosCW66I7QaEI+7pTivPT2jdwcdFXlRe2g==</t>
  </si>
  <si>
    <t>N007 on 25/05/2026 02:00</t>
  </si>
  <si>
    <t>2a9c2bfb-af65-f111-ab0c-6045bd11a51a</t>
  </si>
  <si>
    <t>UKYRyHFkYPtE5Y6dT6rtic5POSKgILQSCzIIa5OrYhtTWysEFxy7M11BbHOYnj6P9Kac5NR25P1O1DUkblFLZA==</t>
  </si>
  <si>
    <t>N007 on 25/05/2026 03:00</t>
  </si>
  <si>
    <t>058235f5-af65-f111-ab0c-6045bd11a51a</t>
  </si>
  <si>
    <t>cGNp/sAQ09a3TJgafj+P96hjWkyfxZeK35YcSvsnfDG4vMr1B1yR3vtKMPCi7IwWA+d2rqogMtcG4gYMebyrLw==</t>
  </si>
  <si>
    <t>N007 on 25/05/2026 04:00</t>
  </si>
  <si>
    <t>a7651cf5-af65-f111-ab0d-0022483f55e5</t>
  </si>
  <si>
    <t>MfMRSnPtYh833HZAz2JYK0viIxNgItxl1geCmClyLEQQcWBGiJ7ds6sTIs1SzwJv2cg2AwDraQf74VqhlNH88Q==</t>
  </si>
  <si>
    <t>N007 on 25/05/2026 05:00</t>
  </si>
  <si>
    <t>ab9649fd-af65-f111-ab0d-0022483f0fd9</t>
  </si>
  <si>
    <t>OUJ53MelVq3v4r2UxNVjRa5gjF7byorkI4UvVuaIM+7py3xazlepP6REHtNyWXgAvujR3GHHrO+V7fQ7sI3lfQ==</t>
  </si>
  <si>
    <t>N007 on 25/05/2026 06:00</t>
  </si>
  <si>
    <t>1a402afb-af65-f111-ab0d-0022483f55e5</t>
  </si>
  <si>
    <t>26MUtlVnB5doZv74j/VcqjqsFhjQaiFMZ2mLPJMlhyznZGz8YGT1SKRgzXMEZP8ZmeH2k+ROs3Gtcv2q7DdMUQ==</t>
  </si>
  <si>
    <t>N007 on 25/05/2026 07:00</t>
  </si>
  <si>
    <t>ee9549fd-af65-f111-ab0d-0022483f0fd9</t>
  </si>
  <si>
    <t>9q0Ex2YcY2pPCv3HSLvKhaFPqZJZ50fRllUSmiz0xV2PtkZJyNsLAoh1zOi5bwp1tD472OmXbBGCWuwxoV14Ow==</t>
  </si>
  <si>
    <t>N007 on 25/05/2026 08:00</t>
  </si>
  <si>
    <t>80f3a1fa-af65-f111-ab0d-6045bd0f820b</t>
  </si>
  <si>
    <t>Cle0Kt8ltn7D9VrPjRYpnlVCGkWoWncgJqsaxb2CPrrwjMVHtDihdVX2WGpOUyfphJvwIHrHtUuBSSfjrpaNfg==</t>
  </si>
  <si>
    <t>N007 on 25/05/2026 09:00</t>
  </si>
  <si>
    <t>f5cff3f7-af65-f111-ab0d-6045bdf15895</t>
  </si>
  <si>
    <t>slorzirwTTcyujPsByK0abhGVEPwC1KzAdkeWRl98RDpdzrqNDeVxlCadXvK4ZdTbOhZrW6bvIdHJbqSNtn8fw==</t>
  </si>
  <si>
    <t>N007 on 25/05/2026 10:00</t>
  </si>
  <si>
    <t>82cff3f7-af65-f111-ab0d-6045bdf15895</t>
  </si>
  <si>
    <t>/YN13LVJ48ykImb6mFNyocCGDxHypm+0yN9NbybFqlC63HRwQg67EKCdtsMeM+9McyRs/8a23Xz4djYWqTQeCA==</t>
  </si>
  <si>
    <t>N007 on 25/05/2026 11:00</t>
  </si>
  <si>
    <t>879649fd-af65-f111-ab0d-0022483f0fd9</t>
  </si>
  <si>
    <t>xe/WOEFCtQkL6DWS7UEdLmHxiUobBIZvTywdF3gulepI9cW+1UfuLVfFjMl3yWovRC45oweXK86y1oDQv9IitA==</t>
  </si>
  <si>
    <t>N007 on 25/05/2026 12:00</t>
  </si>
  <si>
    <t>70f3a1fa-af65-f111-ab0d-6045bd0f820b</t>
  </si>
  <si>
    <t>lTMaC36J4DQUJhIH73sXegjlWgYPCHeEyk6hu7aMRvHXCU/w4YfR+UMzDvHK9Y1TGlvPk+tthA9Go9vcB9031w==</t>
  </si>
  <si>
    <t>N007 on 25/05/2026 13:00</t>
  </si>
  <si>
    <t>999649fd-af65-f111-ab0d-0022483f0fd9</t>
  </si>
  <si>
    <t>gkfWdKSIG2KksfEajj3NkWTgAB6ICmn4jD/D75cxsL141OgxEu8CKZH2QJlrXDUnIDf9u9uNRtbosZYlXM1Now==</t>
  </si>
  <si>
    <t>N007 on 25/05/2026 14:00</t>
  </si>
  <si>
    <t>ab9c2bfb-af65-f111-ab0c-6045bd11a51a</t>
  </si>
  <si>
    <t>s+KrFKmYn5gYY36qbZv1F6/UXv85WXG8qLFfzlZuL5zb6j5XniANhsJ6fygpYC8zwyse1m7Zj5LQc2zjatAhpA==</t>
  </si>
  <si>
    <t>N007 on 25/05/2026 15:00</t>
  </si>
  <si>
    <t>dcf3f0fd-af65-f111-ab0d-6045bdf15895</t>
  </si>
  <si>
    <t>+1j3FRP+09Y7G7QJtLmEGHGkvPDPDIuXQ2aJLhqkJHVCCn31JZMlhY45/AAjQ+EZSQ3jdPEdxlDTvKfS99hnDA==</t>
  </si>
  <si>
    <t>N007 on 25/05/2026 16:00</t>
  </si>
  <si>
    <t>c6f3f0fd-af65-f111-ab0d-6045bdf15895</t>
  </si>
  <si>
    <t>f9FxS4mgGyvet7pQqJUquHCNryOAF7l0Gvn0iDP23LPKV//5u6/Yuow5rPPpuUHcWBfwVF3aXVeLtrolwd7NfA==</t>
  </si>
  <si>
    <t>N007 on 25/05/2026 17:00</t>
  </si>
  <si>
    <t>13bbcdf6-af65-f111-ab0d-6045bdf15730</t>
  </si>
  <si>
    <t>n/WPktEV1EhwbOAf4glLMyeOngkWbBiHKq0ckfRX/1C+mzi+QJulpT9mRSIMBDqEL9uY3ZNdI3iYDXc+ydSlIQ==</t>
  </si>
  <si>
    <t>N007 on 25/05/2026 18:00</t>
  </si>
  <si>
    <t>72f3a1fa-af65-f111-ab0d-6045bd0f820b</t>
  </si>
  <si>
    <t>ShbueKkywup4SYI/482djdcfS71JpRoCvxzqVG09eTiZopI1Sens23nXxlhuiwdIya1/INklyyeeBttv/P5/Nw==</t>
  </si>
  <si>
    <t>N007 on 25/05/2026 19:00</t>
  </si>
  <si>
    <t>c2b75bff-af65-f111-ab0c-6045bd10d485</t>
  </si>
  <si>
    <t>iJkTDnu65NXlMHT8O99HrpNpAkA9c6IY5Gzr+R45VmxVucTsIzV2GgT644KOUw7dIywNT093WNcPnxRYXAAt8A==</t>
  </si>
  <si>
    <t>N007 on 25/05/2026 20:00</t>
  </si>
  <si>
    <t>41974ef7-af65-f111-ab0d-0022483f0fd9</t>
  </si>
  <si>
    <t>LaN0vOw7cd/tGS/0UbjtxJese1QmEhWukqp3+xBQkrZ9HVgX2PRs0WFGOo9fswkIWUaJdFYEKSrvCHeHxXf6hQ==</t>
  </si>
  <si>
    <t>N007 on 25/05/2026 21:00</t>
  </si>
  <si>
    <t>aa9649fd-af65-f111-ab0d-0022483f0fd9</t>
  </si>
  <si>
    <t>OHhTLkGIbrmRcVgCjc8JJFw1P0aQ9dUvUeIxa+sYSi1i+kK+0QNN3stEOxgQAKHSCG0lta2AtRV8MvaYamllIw==</t>
  </si>
  <si>
    <t>N007 on 25/05/2026 22:00</t>
  </si>
  <si>
    <t>b96466f3-af65-f111-ab0c-6045bd10d485</t>
  </si>
  <si>
    <t>EE/w3h7jJ80LNJtMfzkoK1/YQSSouJxHt1MMQpErEQ0Bg8HvWf8vQENxPDrKfCSsa1eaRYRGzoC/9Hq3BqnntQ==</t>
  </si>
  <si>
    <t>N007 on 25/05/2026 23:00</t>
  </si>
  <si>
    <t>d7abd4fc-af65-f111-ab0d-6045bdf15730</t>
  </si>
  <si>
    <t>zMqiGoV2WvnCw0FHFkR4mutOEtl3X5w4r7HXmw1ZuF8Sv95yR3jyAulbcKwJK1Be0kQ7QjAXJrH6+QydzEXE6Q==</t>
  </si>
  <si>
    <t>N007 on 26/05/2026 00:00</t>
  </si>
  <si>
    <t>27402afb-af65-f111-ab0d-0022483f55e5</t>
  </si>
  <si>
    <t>BzamY81G6O0Zadv7MdMnDLSrBngS09oCZDYpQbs3yGoDnVvJcGnHB9STAQ9CqCNy7g7iSbYzwxVw+iNYbS7YRw==</t>
  </si>
  <si>
    <t>N007 on 26/05/2026 01:00</t>
  </si>
  <si>
    <t>01357cf4-af65-f111-ab0d-6045bd0f820b</t>
  </si>
  <si>
    <t>+baHpEJSRVjfC7c0gOPJ/6l88tE1mEJ8U/jBLmR9N1Jv4snqq41mLRTLdFdakL972SyVPSq/44JyJiNP76XgyA==</t>
  </si>
  <si>
    <t>N007 on 26/05/2026 02:00</t>
  </si>
  <si>
    <t>f4f3a1fa-af65-f111-ab0d-6045bd0f820b</t>
  </si>
  <si>
    <t>0GEmXHFYGt9E4IRyzJmldc9LKDSfEehcppbVLlx7Dx6n5kjR3NG+gp/m80gvlVEhel8CDF2Gkzlkg1cdND8TCg==</t>
  </si>
  <si>
    <t>N007 on 26/05/2026 03:00</t>
  </si>
  <si>
    <t>2f8235f5-af65-f111-ab0c-6045bd11a51a</t>
  </si>
  <si>
    <t>7V3Zwg+w7xRAD187LLl+2BLNhFs5fdJRHA44DykHPBejpZwcYzRG68loi9xZ+Sv8W9fMcwmaBnYEbYVgQVhKcQ==</t>
  </si>
  <si>
    <t>N007 on 26/05/2026 04:00</t>
  </si>
  <si>
    <t>75f3a1fa-af65-f111-ab0d-6045bd0f820b</t>
  </si>
  <si>
    <t>CixHz5j/MrhBbPXwRtrdtzheQkb/wUiVnhXXVGetUxWXHjL+O5qvA5dBu88nxqQgNbThfqXAA842BcWOuFoHWg==</t>
  </si>
  <si>
    <t>N007 on 26/05/2026 05:00</t>
  </si>
  <si>
    <t>26984ef7-af65-f111-ab0d-0022483f0fd9</t>
  </si>
  <si>
    <t>+wrdErj587FFg1iiBLk079PsUNgLjRW859hwk9ZV+aRX9dg2yDA1ugQSvUD8O/i//gS/IpwSEDbzcl8T7tnQbg==</t>
  </si>
  <si>
    <t>N007 on 26/05/2026 06:00</t>
  </si>
  <si>
    <t>af6466f3-af65-f111-ab0c-6045bd10d485</t>
  </si>
  <si>
    <t>rOb4gPGJqpFCX/k6Y7lUmHj5zfCbPF/qpcyuHkEFjZVgdxLEDJAPfbULnLpUj9gDU0WmGzoikDGZ6XM6Y0pk3g==</t>
  </si>
  <si>
    <t>N007 on 26/05/2026 07:00</t>
  </si>
  <si>
    <t>d2f3f0fd-af65-f111-ab0d-6045bdf15895</t>
  </si>
  <si>
    <t>1j69P0wPtcQS8eLlIgBlg+5MVQ8leLHsV591JLQhRqlSVUsdMakpN6c4vixVflrBzgDZGxboofS5WUFBp5NTNQ==</t>
  </si>
  <si>
    <t>N007 on 26/05/2026 08:00</t>
  </si>
  <si>
    <t>5a974ef7-af65-f111-ab0d-0022483f0fd9</t>
  </si>
  <si>
    <t>7o5wuCBUuYgqIJAYWL47ivDAsXxA0Cb0l+R3xnpTXHwBqoLl44gATIMKQjK9ZA7TqRtUKJsB26TBe27x45JyEw==</t>
  </si>
  <si>
    <t>N007 on 26/05/2026 09:00</t>
  </si>
  <si>
    <t>e5bacdf6-af65-f111-ab0d-6045bdf15730</t>
  </si>
  <si>
    <t>WjK9aQO2Zo2hkjGH3/+j2kUgT+CTLGvKpeu+JO8jx+JtPMI31XoosLvAoCuFEGDm2OUWcKPcZxdc3Zk7Q245Qg==</t>
  </si>
  <si>
    <t>N007 on 26/05/2026 10:00</t>
  </si>
  <si>
    <t>91abd4fc-af65-f111-ab0d-6045bdf15730</t>
  </si>
  <si>
    <t>z74HnF0ocUYOrx1XSJiELGJt9VDq8JKKfVTw/v6Q2BnPDbUB3r8seJmU8J//5Sx2F1wt4Q8adOid90KT0OOOgg==</t>
  </si>
  <si>
    <t>N007 on 26/05/2026 11:00</t>
  </si>
  <si>
    <t>f58135f5-af65-f111-ab0c-6045bd11a51a</t>
  </si>
  <si>
    <t>PilppkvPspZezWTGkBZipxhSB+PjMBYGsp0x+ep14vLxDsmTRNgcQh0iYh5qZtJvvVRkC0QLpsl6KMKEQRj3Ng==</t>
  </si>
  <si>
    <t>N007 on 26/05/2026 12:00</t>
  </si>
  <si>
    <t>b2abd4fc-af65-f111-ab0d-6045bdf15730</t>
  </si>
  <si>
    <t>SrH984yAoKBVtg0kvCTGbczGFFUjb1kl5g2fcZhv6eHlyoIzJyE3fDyUm/qFxbQeOyy2zzxVaelRfiBotKsmfw==</t>
  </si>
  <si>
    <t>N007 on 26/05/2026 13:00</t>
  </si>
  <si>
    <t>eaabd4fc-af65-f111-ab0d-6045bdf15730</t>
  </si>
  <si>
    <t>NorbrEw71CFXMpF3an4oB4zDGdqcIe5bra4bYB+FSx2KTlrGAT0pdFy2tTDGpsc/mMspnjT02U067UTA4owItw==</t>
  </si>
  <si>
    <t>N007 on 26/05/2026 14:00</t>
  </si>
  <si>
    <t>889649fd-af65-f111-ab0d-0022483f0fd9</t>
  </si>
  <si>
    <t>+fx6nWKUACVXXfaFJoc5OGzr4JMa4vgxo2SQfolWBqfP8b214zlCpENwKtSUOTwDfLCNJoVfKS/aqHPBggqP5w==</t>
  </si>
  <si>
    <t>N007 on 26/05/2026 15:00</t>
  </si>
  <si>
    <t>84bacdf6-af65-f111-ab0d-6045bdf15730</t>
  </si>
  <si>
    <t>b4Omljbhd8ESpgbWFldQ7gUjwOF0kq+eFt7mqXvhF5DziLDGz0b+mZcIdustw77psQFLjIb8V20hyYRilQOwMg==</t>
  </si>
  <si>
    <t>N007 on 26/05/2026 16:00</t>
  </si>
  <si>
    <t>15f4a1fa-af65-f111-ab0d-6045bd0f820b</t>
  </si>
  <si>
    <t>NIxx1U1w56DekEgv1WQyEX029/wuxifNvv8fbnn/1lrPWvpTFWOzrMcH5GyEbTIOQX0+DBD6uXsY2Co5XNyr6w==</t>
  </si>
  <si>
    <t>N007 on 26/05/2026 17:00</t>
  </si>
  <si>
    <t>ddf3a1fa-af65-f111-ab0d-6045bd0f820b</t>
  </si>
  <si>
    <t>+lO3NRFaUtEokfY1R0dQdvsJXit1vrLIsGR5+Kyvo4gHVZcNp4q3Tv4XhziWPuspxn81C+wvIUuOYVtZXO7q0Q==</t>
  </si>
  <si>
    <t>N007 on 26/05/2026 18:00</t>
  </si>
  <si>
    <t>accff3f7-af65-f111-ab0d-6045bdf15895</t>
  </si>
  <si>
    <t>dUgxy5ETTevcWmpYfjSbAOpBVOx2QE4Pommw2522pDp2zWmsJa3jWblV4xrQhMR6rsARBL1u1+yh8NYVtcUBZQ==</t>
  </si>
  <si>
    <t>N007 on 26/05/2026 19:00</t>
  </si>
  <si>
    <t>fb3f2afb-af65-f111-ab0d-0022483f55e5</t>
  </si>
  <si>
    <t>IXYbDDl1ckZ4wg2b2a2ydIrH2bZZ7ZllHuNA8C/CrHUHew8h206aGxR20+EPQ4XHWw7oFHTuDWEN1MvHdG2qyQ==</t>
  </si>
  <si>
    <t>N007 on 26/05/2026 20:00</t>
  </si>
  <si>
    <t>78abd4fc-af65-f111-ab0d-6045bdf15730</t>
  </si>
  <si>
    <t>3yvkXexIK/bHMssimwwbj4UENWWVn0O58HA7SQsNMvrOi6pi9fWklN8ev8lRgflbvXKkdr7Ap1HT/CphPWmWFg==</t>
  </si>
  <si>
    <t>N007 on 26/05/2026 21:00</t>
  </si>
  <si>
    <t>0a402afb-af65-f111-ab0d-0022483f55e5</t>
  </si>
  <si>
    <t>5zmUJ/RBBqQfSgMpD7mybMxYPgO4cSsUvAwCqapRzImmvWuNeJpRvZP2N7rBIpzJU2G7Qe9FvcMQBSfqPcGgFQ==</t>
  </si>
  <si>
    <t>N007 on 26/05/2026 22:00</t>
  </si>
  <si>
    <t>c4f3f0fd-af65-f111-ab0d-6045bdf15895</t>
  </si>
  <si>
    <t>QHPVSC08XhIWL9ufJ9Rlj/3eLILUw2lJknSHWNvCry8Y/Lb3AIRR+arPO4dUpnACgeIYQceekC96y3Kgu84owQ==</t>
  </si>
  <si>
    <t>N007 on 26/05/2026 23:00</t>
  </si>
  <si>
    <t>7acff3f7-af65-f111-ab0d-6045bdf15895</t>
  </si>
  <si>
    <t>eTccVXOIEvufKd2xGsKzmH1R7FtTF7wq36OKCv9D7Z6bNSyo0USn0ZQI1emnn/nxF6eG4ZNwNmvGxa7MWXIuTA==</t>
  </si>
  <si>
    <t>N007 on 27/05/2026 00:00</t>
  </si>
  <si>
    <t>e03f2afb-af65-f111-ab0d-0022483f55e5</t>
  </si>
  <si>
    <t>oj47PIBVdYh8ECo8eU7yWYi96Cp1V9y8hui0Jhm1mZNjdfF+1TCxLlGKuMhgE6a7c/hPZVgIcVFX4iQyPBVVQQ==</t>
  </si>
  <si>
    <t>N007 on 27/05/2026 01:00</t>
  </si>
  <si>
    <t>efc35ef9-af65-f111-ab0c-6045bd10d485</t>
  </si>
  <si>
    <t>m+jR9BXmZHar2QoU1Z4QVE2SaAN34HAw9RC452DRl24DDOLfy/J1CsTfzSFy4yfHC86achMNLx48ry066cHH4w==</t>
  </si>
  <si>
    <t>N007 on 27/05/2026 02:00</t>
  </si>
  <si>
    <t>ed9c2bfb-af65-f111-ab0c-6045bd11a51a</t>
  </si>
  <si>
    <t>GFDkDf1exbAgZ7dp+z2dUvGYFx3nl4GTJnPWQvyLWiYktYtW5+z3MKmu0SbLcZfkwV91sGrBvZCz7Cb+Ze4v1w==</t>
  </si>
  <si>
    <t>N007 on 27/05/2026 03:00</t>
  </si>
  <si>
    <t>1ec45ef9-af65-f111-ab0c-6045bd10d485</t>
  </si>
  <si>
    <t>riRe+P4lqN5KaYakIvuk9vuu6tu4AHtQPB24kdvMxaKEUZ4lJ40yQIprnNrRbw5LYNkAUOMVLJTkC7Ya40xCFQ==</t>
  </si>
  <si>
    <t>N007 on 27/05/2026 04:00</t>
  </si>
  <si>
    <t>33357cf4-af65-f111-ab0d-6045bd0f820b</t>
  </si>
  <si>
    <t>hGunJtSYkttVwO23Rap6FwzeuMobtr3LJuVYewNg92C4ocwVDz8hSsIMSF0rXSJc7h3sBV4r7jmFNxsa/Rvm9Q==</t>
  </si>
  <si>
    <t>N007 on 27/05/2026 05:00</t>
  </si>
  <si>
    <t>af651cf5-af65-f111-ab0d-0022483f55e5</t>
  </si>
  <si>
    <t>Fdpk5v2noNwqre2qPeu5U4hsCCKrewCV8APtEVm+9seJvmZlRHioA3plkSY5Br4NyXLAz0MFpsP9V0dW5brTAw==</t>
  </si>
  <si>
    <t>N007 on 27/05/2026 06:00</t>
  </si>
  <si>
    <t>52974ef7-af65-f111-ab0d-0022483f0fd9</t>
  </si>
  <si>
    <t>VqZ7iUqZum32n8b5fiFMqNxFNsp3xX/mRfcDelwF6YslSWojsqrCoG6uvc598G++v2yktccxEmILGix7eQMSfQ==</t>
  </si>
  <si>
    <t>N007 on 27/05/2026 07:00</t>
  </si>
  <si>
    <t>5e6b2cf6-af65-f111-ab0d-6045bd119927</t>
  </si>
  <si>
    <t>IKJVTYkoRPmAZPt+u/ZCGUHXMBzZDvnw0H5ch7IKkd8HNuUXbiNVRqn+POF7x3fol0F3T+lA+pDsOvh8U2zA6g==</t>
  </si>
  <si>
    <t>N007 on 27/05/2026 08:00</t>
  </si>
  <si>
    <t>ad9c2bfb-af65-f111-ab0c-6045bd11a51a</t>
  </si>
  <si>
    <t>met3F0gH5rf9L2vNEWIVAUw8vbjhoj15rk7EWhXlLm0iER22w7RJPf1ip4sFR3AUiuh3auylOHyu1nMwPWkq6Q==</t>
  </si>
  <si>
    <t>N007 on 27/05/2026 09:00</t>
  </si>
  <si>
    <t>7aabd4fc-af65-f111-ab0d-6045bdf15730</t>
  </si>
  <si>
    <t>2mjYLCw6yC39Vtkdjmbca8X70adth3BIqYGTohg7R6DxspIIyJkqsSrokLty9OL82kEiIIsem62zlzf30JpZKA==</t>
  </si>
  <si>
    <t>N007 on 27/05/2026 10:00</t>
  </si>
  <si>
    <t>38984ef7-af65-f111-ab0d-0022483f0fd9</t>
  </si>
  <si>
    <t>AxB3N//blrDtO/g49r2K2EVRHoA4hpwGbXcbI7XwUhMMlvcA88MxrM2395KqayIBy2QZh/KBDc/bd38WNr2GJA==</t>
  </si>
  <si>
    <t>N007 on 27/05/2026 11:00</t>
  </si>
  <si>
    <t>df651cf5-af65-f111-ab0d-0022483f55e5</t>
  </si>
  <si>
    <t>RkNj2YJneTiGF0PhKs4+314vGmw8Xe8B3aIOn9N0o1e5XEH3xwQgF7wrqGQGTmmrA1ZcFNssGoLDEEdtZTrwxw==</t>
  </si>
  <si>
    <t>N007 on 27/05/2026 12:00</t>
  </si>
  <si>
    <t>199d2bfb-af65-f111-ab0c-6045bd11a51a</t>
  </si>
  <si>
    <t>z/pbRG4bW6qQ0d5TB/DteV4fwTISChFyRUeMS8nPTvPENt/ZqypGuSNLIFfCLhwp6HQg/QhqYzKJw0TTvVgxYg==</t>
  </si>
  <si>
    <t>N007 on 27/05/2026 13:00</t>
  </si>
  <si>
    <t>488235f5-af65-f111-ab0c-6045bd11a51a</t>
  </si>
  <si>
    <t>fdC+j/kfCYT0SEqpvM0KjK7Fnuc3H6Dv2ic2rwDuda8iSk2kPVrOM8nWytPWrZvXwfL5LiUBsuUcKiA2mRym8g==</t>
  </si>
  <si>
    <t>N007 on 27/05/2026 14:00</t>
  </si>
  <si>
    <t>7e9749fd-af65-f111-ab0d-0022483f0fd9</t>
  </si>
  <si>
    <t>Az7YlRPXEOVf/8WjlyrGS9gApSPaeFposLuznxGMjGK7i0jm5t5iU6VMW1WCuZ2FXqiTDym0ugjlQfRZR1Sejw==</t>
  </si>
  <si>
    <t>N007 on 27/05/2026 15:00</t>
  </si>
  <si>
    <t>09c45ef9-af65-f111-ab0c-6045bd10d485</t>
  </si>
  <si>
    <t>w+9ZcStZrBGNpaKePnJ8N0jizsIoZwBK/xWdRTP2mQuL1zt30NHOlp3TAwSjfyTE+XsG9WN0YFTbxi1nn7oksQ==</t>
  </si>
  <si>
    <t>N007 on 27/05/2026 16:00</t>
  </si>
  <si>
    <t>d8bacdf6-af65-f111-ab0d-6045bdf15730</t>
  </si>
  <si>
    <t>mqZTTqXaT1oqEvaqzFmnerImLn0oOInAa6lqjx1G6Nnhv2t8SaTEexTeDr1QJKUIEnhYGJ6X2lo8GEhhB/a/NQ==</t>
  </si>
  <si>
    <t>N007 on 27/05/2026 17:00</t>
  </si>
  <si>
    <t>b96b2cf6-af65-f111-ab0d-6045bd119927</t>
  </si>
  <si>
    <t>AMQxSG4OmmsGYHH9en3VPdz8z3gtRz7KKV1tfz1KqKCKCApYaJPDHM7PrtQdGH0lx84S/h45ZdjjqjTzSRN7EQ==</t>
  </si>
  <si>
    <t>N007 on 27/05/2026 18:00</t>
  </si>
  <si>
    <t>96dd24fc-af65-f111-ab0d-6045bd119927</t>
  </si>
  <si>
    <t>q44Htogj5ommR6BbOCRHldsAiTJgdW3lNp86IP2NCZIs0gQYvWyHaGP84vj7xP4bAdeCxldRR7nFwHR4jtz5EQ==</t>
  </si>
  <si>
    <t>N007 on 27/05/2026 19:00</t>
  </si>
  <si>
    <t>1d402afb-af65-f111-ab0d-0022483f55e5</t>
  </si>
  <si>
    <t>a1Pep8NlGATPDynosg39+C/t0z/hFwUpbQJF3Xmvzhn0LN8jHdIXHiKDI7oaKY4a4JfVbIAKI/EJPHA5CPX14A==</t>
  </si>
  <si>
    <t>N007 on 27/05/2026 20:00</t>
  </si>
  <si>
    <t>956a2cf6-af65-f111-ab0d-6045bd119927</t>
  </si>
  <si>
    <t>Gp0wCvvXrb0rh4a2I7XTh2dECt+w7W6OE7zo83KMYUeNpXo2dY+5rfnJd1wZrdP7AJ6xb4KpCzsuNZ1uPzAsHA==</t>
  </si>
  <si>
    <t>N007 on 27/05/2026 21:00</t>
  </si>
  <si>
    <t>9f9649fd-af65-f111-ab0d-0022483f0fd9</t>
  </si>
  <si>
    <t>AGylPTKauiE8bbiIBBw+tRg22PpuF6eXX+7foTsB0SLJf9Dk45+bPLOwwbDpL/6XFzl5UbOYkjjCrrfVeSRxag==</t>
  </si>
  <si>
    <t>N007 on 27/05/2026 22:00</t>
  </si>
  <si>
    <t>43974ef7-af65-f111-ab0d-0022483f0fd9</t>
  </si>
  <si>
    <t>kJPxZT3mdFU38gKu+A3ZpjlUkiAf/P8+783mIAhH6DAE8MhqQGfaCdE3Dz091Z+ymBFH04D0J4W9MrQaRYRC4Q==</t>
  </si>
  <si>
    <t>N007 on 27/05/2026 23:00</t>
  </si>
  <si>
    <t>4b357cf4-af65-f111-ab0d-6045bd0f820b</t>
  </si>
  <si>
    <t>UIuiDOJVlSGrMiHStKOIjge/aK0rLaw5XXwbdJGpuo+WyHG7sxHte+yTsM+Kdc/1yVJxAcN3hEocmFoKb1YFVg==</t>
  </si>
  <si>
    <t>N007 on 28/05/2026 00:00</t>
  </si>
  <si>
    <t>92c45ef9-af65-f111-ab0c-6045bd10d485</t>
  </si>
  <si>
    <t>7lLfv21OmhMA8JYWSPsumuXiMAizFrtRNCnd030BX8o8NRm5hDolxR3J5JM24EEYOFy0N/BOPM87nSWad8x9Zg==</t>
  </si>
  <si>
    <t>N007 on 28/05/2026 01:00</t>
  </si>
  <si>
    <t>bd651cf5-af65-f111-ab0d-0022483f55e5</t>
  </si>
  <si>
    <t>gzCGk8Sfv1WY1xC4PiS7Nc/NmOLHdgzxUyjJpJjxs4pJPL/hivfTfPmzWybKNPOSDPvMYbyqN7Gtn9nYQMrAeg==</t>
  </si>
  <si>
    <t>N007 on 28/05/2026 02:00</t>
  </si>
  <si>
    <t>74c45ef9-af65-f111-ab0c-6045bd10d485</t>
  </si>
  <si>
    <t>XLaPYFZe6a63fLEB/J28NMrQ+JHPBq1J/VUERQ3mLe/QEcDflW9afQIqA8TNKb8SIba21y3PTF1G+sxIOzqVWw==</t>
  </si>
  <si>
    <t>N007 on 28/05/2026 03:00</t>
  </si>
  <si>
    <t>e33f2afb-af65-f111-ab0d-0022483f55e5</t>
  </si>
  <si>
    <t>nFZRmt6VTz39s3evZJtn3Bp3RmG0ayN6QyhRwX9x0U1PZqurJufNI2dftWy7HmiZ8nXfjoeqS8EsvYL80m7vwA==</t>
  </si>
  <si>
    <t>N007 on 28/05/2026 04:00</t>
  </si>
  <si>
    <t>55dd24fc-af65-f111-ab0d-6045bd119927</t>
  </si>
  <si>
    <t>pqCpzd61AuwW8MeBDac9JGegxTXbIRHuug2Ss5/TZmMJgC3tAIMW5FVxutCEZKOxmjZN+uF37wo6FpdMhPtE2w==</t>
  </si>
  <si>
    <t>N007 on 28/05/2026 05:00</t>
  </si>
  <si>
    <t>f9bacdf6-af65-f111-ab0d-6045bdf15730</t>
  </si>
  <si>
    <t>8JLdRdp5VNSxA74U5/hpfuTYcsDh9CiJFt5RKCJqBRpYJ+eINOvyy08nch1AW6DoQw1/FLa93tnu1uyDKyRHCg==</t>
  </si>
  <si>
    <t>N007 on 28/05/2026 06:00</t>
  </si>
  <si>
    <t>2fbbcdf6-af65-f111-ab0d-6045bdf15730</t>
  </si>
  <si>
    <t>f1hDvsF4UlJGJYlgPF3edfV/ar8RXBM300W+D2JsxmTDZNnzpvWNWF4dDt9RTV6x7AJbw/oCsWY1MvegNxjRlA==</t>
  </si>
  <si>
    <t>N007 on 28/05/2026 07:00</t>
  </si>
  <si>
    <t>a8cff3f7-af65-f111-ab0d-6045bdf15895</t>
  </si>
  <si>
    <t>ahwnqrDg/lr4/wjcdUuYbsDK6+TU8o5zd4BCspbOXVm7iXtV4v3cpjnTD5LmITKYK1DimauURpcQsf+jsABvvg==</t>
  </si>
  <si>
    <t>N007 on 28/05/2026 08:00</t>
  </si>
  <si>
    <t>cf3f2afb-af65-f111-ab0d-0022483f55e5</t>
  </si>
  <si>
    <t>XZxPevb2Ina4U7HBVL4WcGRNxmOs9ewY/ZtcqD94FF8NBlqznX2WdsyMpFRYGc9bjvwwqJMQKvPyczdJAjn8qQ==</t>
  </si>
  <si>
    <t>N007 on 28/05/2026 09:00</t>
  </si>
  <si>
    <t>d0bacdf6-af65-f111-ab0d-6045bdf15730</t>
  </si>
  <si>
    <t>MgTjXBZfJOqwzcKkFgehSJamGs1Bu+TtJuk/rq3b9Bs9wPNNUsOGe0BDbOeX9CiIm4yPSidzwVpkXiVPGikevA==</t>
  </si>
  <si>
    <t>N007 on 28/05/2026 10:00</t>
  </si>
  <si>
    <t>bdf3f0fd-af65-f111-ab0d-6045bdf15895</t>
  </si>
  <si>
    <t>4TqFzRon42sMDquHtShamk0HWpGoQxb0CqC79nbB8aGcn/NRVy4Wf84RQQEe+8yLryNnhSgG/YmGNg4wy6HhhA==</t>
  </si>
  <si>
    <t>N007 on 28/05/2026 11:00</t>
  </si>
  <si>
    <t>6f3f2afb-af65-f111-ab0d-0022483f55e5</t>
  </si>
  <si>
    <t>oSOfqs3c0MCcug4wjOYKaNLgTFLPGjnYrApwoCOT9afXN4XQDC7CInRVCrZhEqzQpTLZPfuF9JHUjcLoua89tQ==</t>
  </si>
  <si>
    <t>N007 on 28/05/2026 12:00</t>
  </si>
  <si>
    <t>8dcff3f7-af65-f111-ab0d-6045bdf15895</t>
  </si>
  <si>
    <t>r4w5S4IE18epGMCw7B6jnilw8nL4jv+hb7+TqHJeGdYboZqltgTHYjEBz4gfV1azN3LNnY4T3H+UNohY201ZVw==</t>
  </si>
  <si>
    <t>N007 on 28/05/2026 13:00</t>
  </si>
  <si>
    <t>b6651cf5-af65-f111-ab0d-0022483f55e5</t>
  </si>
  <si>
    <t>khP6Uk5uYjCmHqNctay8PUew2JYkRLk7r0wB2Uqch12GjD1yE2b+2dIv7ZiVcT7AEq7Jc8JyD/3SV4iTmasK9w==</t>
  </si>
  <si>
    <t>N007 on 28/05/2026 14:00</t>
  </si>
  <si>
    <t>cdcff3f7-af65-f111-ab0d-6045bdf15895</t>
  </si>
  <si>
    <t>wSpH7DUPgr9U+DWjadr0zZYH9jrNRSJjUHSwBwNO/UeD/MkLJKhdws1n5Ug5nk9do3LTXLsZoH5YKJc1f4OzVg==</t>
  </si>
  <si>
    <t>N007 on 28/05/2026 15:00</t>
  </si>
  <si>
    <t>c4b75bff-af65-f111-ab0c-6045bd10d485</t>
  </si>
  <si>
    <t>xttFDu4qZAcszkteNhAraBIXzhDR25mP8ZeiXmidzTb8YuLlakDnU5gkjEHeNMGAXU0XR5I3XUXuuVMxn0s/XQ==</t>
  </si>
  <si>
    <t>N007 on 28/05/2026 16:00</t>
  </si>
  <si>
    <t>fff3a1fa-af65-f111-ab0d-6045bd0f820b</t>
  </si>
  <si>
    <t>rs9w/7GLrPQe6rvzHNNi889RnCavRjHNxhznECeU3XgbJDcUnXHg7Of6Sh2sDMToN6WAjdEldwCiwOrxUBNESg==</t>
  </si>
  <si>
    <t>N007 on 28/05/2026 17:00</t>
  </si>
  <si>
    <t>c8bacdf6-af65-f111-ab0d-6045bdf15730</t>
  </si>
  <si>
    <t>lQ+GiQunicWWlMb3L0yVkrf+zj2uWme3UdwEaxASZ5RYNje5gzfHis0YaQx9tsPHfv0YHaLS8BRwopBbh8iScA==</t>
  </si>
  <si>
    <t>N007 on 28/05/2026 18:00</t>
  </si>
  <si>
    <t>8c9c2bfb-af65-f111-ab0c-6045bd11a51a</t>
  </si>
  <si>
    <t>MXZRNP2CxDiCKYwO1bMUPBbieBACdI+xW4KzlyC3sqaeYiIlCNUs004qeLL+3RGNpi5cx61TcAn+gE18rZEEVw==</t>
  </si>
  <si>
    <t>N007 on 28/05/2026 19:00</t>
  </si>
  <si>
    <t>10bbcdf6-af65-f111-ab0d-6045bdf15730</t>
  </si>
  <si>
    <t>yDcdzPzk9YNrSMeld+MseKQKedJj0qcOm5y0fRAg+JqzjCWeBxyGAXflrad9mlwH+6nCyBu086qWYSAU8S6Fnw==</t>
  </si>
  <si>
    <t>N007 on 28/05/2026 20:00</t>
  </si>
  <si>
    <t>1bbbcdf6-af65-f111-ab0d-6045bdf15730</t>
  </si>
  <si>
    <t>ASlABLZXrVdT0kvRUXD/PjMN4BwM99bJFP7CEaXtATE74GYCKd6va4HOyIRpQyc12hV+Qp1ZrkkvT/sfLBvY7w==</t>
  </si>
  <si>
    <t>N007 on 28/05/2026 21:00</t>
  </si>
  <si>
    <t>91944ef7-af65-f111-ab0d-0022483f0fd9</t>
  </si>
  <si>
    <t>wXTpzMQomxQ1dMkHTPFJEy7Bj2mNlg8yVybNLg9iKRGN3dgtFZrCzZ3Rnu84UiTbAwFv4volYHYN99GOjKUioQ==</t>
  </si>
  <si>
    <t>N007 on 28/05/2026 22:00</t>
  </si>
  <si>
    <t>919c2bfb-af65-f111-ab0c-6045bd11a51a</t>
  </si>
  <si>
    <t>XsEYjgNvMBz3D6GF1l33Gpf1EUjjc1M7Tl8vw73nNAsvuGHZoZks6Uuqma6hpXa1jPx/FUVKdK28229J7/DHTQ==</t>
  </si>
  <si>
    <t>N007 on 28/05/2026 23:00</t>
  </si>
  <si>
    <t>bdcff3f7-af65-f111-ab0d-6045bdf15895</t>
  </si>
  <si>
    <t>m/KzX1MRyQ7WXPl9Kea8O1B6pXZAUqagAb05+rbhW+w3AxBfOpJAj/rVBr57fhXFmOXB2UK6a9Srz5fXx+8xkg==</t>
  </si>
  <si>
    <t>N007 on 29/05/2026 00:00</t>
  </si>
  <si>
    <t>2a6b2cf6-af65-f111-ab0d-6045bd119927</t>
  </si>
  <si>
    <t>o858I+7ELPbAfkRFxdU9K9lvB4nanAo93JojN9w9XOde22thw4vAggKvK1ycVNeY4Op7ZdQFtG0fvulMKEYSUw==</t>
  </si>
  <si>
    <t>N007 on 29/05/2026 01:00</t>
  </si>
  <si>
    <t>a69649fd-af65-f111-ab0d-0022483f0fd9</t>
  </si>
  <si>
    <t>03Iz3vV4blNx15MEj1Yb6JQia/HHAIqbxB4Sj77VIxSVeQIghotpNV7ZiVdzFUw4z6J51AR12zCU7t3fELcRdQ==</t>
  </si>
  <si>
    <t>N007 on 29/05/2026 02:00</t>
  </si>
  <si>
    <t>1edd24fc-af65-f111-ab0d-6045bd119927</t>
  </si>
  <si>
    <t>ZSt6rMq5hirE+57o1EfQK9mi99+5GTymIY0p11/40yh6bp6NCGZRx5Fo3KjvimQVtsRkYkzOsUguGM6z9BYAcQ==</t>
  </si>
  <si>
    <t>N007 on 29/05/2026 03:00</t>
  </si>
  <si>
    <t>a23f2afb-af65-f111-ab0d-0022483f55e5</t>
  </si>
  <si>
    <t>p9G4DXMuPH+D2DCV5pRuTMO6dpBA2PloRzcgdOHvbE2r6TFgXBLuMaLL4b3BbtDA0J1L7Xweuq1mdH44D/9WAQ==</t>
  </si>
  <si>
    <t>N007 on 29/05/2026 04:00</t>
  </si>
  <si>
    <t>84abd4fc-af65-f111-ab0d-6045bdf15730</t>
  </si>
  <si>
    <t>jyW+ye1IaZZ6wq51/rzFyeAQsUORINL+MyE6dExqh1lcqEZvnZy6iUX5GWSFJxNKDoQjrFxSX0kuSsQ2gooGPw==</t>
  </si>
  <si>
    <t>N007 on 29/05/2026 05:00</t>
  </si>
  <si>
    <t>e7f3a1fa-af65-f111-ab0d-6045bd0f820b</t>
  </si>
  <si>
    <t>u4BcUPgCZ30Dedv6eKgk5bjodf1fBjEtedyJSPMnvHlI3f4lNVOO4OzCqq1n+/LbwewxLeYlkgi/4e8HLCsIdw==</t>
  </si>
  <si>
    <t>N007 on 29/05/2026 06:00</t>
  </si>
  <si>
    <t>15357cf4-af65-f111-ab0d-6045bd0f820b</t>
  </si>
  <si>
    <t>MxFoNWWIpV5acV2QzeIn7thCwa4yDrKtjuunRfgnAW/K5dh6zGVimcQcmZfVzeNaSi0jPRwtRFhY6e7FfLgVoA==</t>
  </si>
  <si>
    <t>N007 on 29/05/2026 07:00</t>
  </si>
  <si>
    <t>35357cf4-af65-f111-ab0d-6045bd0f820b</t>
  </si>
  <si>
    <t>W6zlhF6pcF99c20kLDvg7PGVenZZ4qgu013t6d6MwLXlYMshPZjBU06gNdo6+NEpl2S6x4iATaS5Y0kEYhzQQQ==</t>
  </si>
  <si>
    <t>N007 on 29/05/2026 08:00</t>
  </si>
  <si>
    <t>aecff3f7-af65-f111-ab0d-6045bdf15895</t>
  </si>
  <si>
    <t>CytJsf7j1K3Ec38It1On+IGChG8AsTKwUa0x5VUQ18OJ0uw2QpdBVmbOiJSY+ttB62wifDG/YRwkrZshTG1CVg==</t>
  </si>
  <si>
    <t>N007 on 29/05/2026 09:00</t>
  </si>
  <si>
    <t>c1cff3f7-af65-f111-ab0d-6045bdf15895</t>
  </si>
  <si>
    <t>/oJzCBwfgIxmp1/Px5hv7iLJ1McJ5XNMQ38YucUytBaU9MKKIEUmO56XkQVWZfHw2rot04dKnNP1fHIzwxyF3A==</t>
  </si>
  <si>
    <t>N007 on 29/05/2026 10:00</t>
  </si>
  <si>
    <t>97651cf5-af65-f111-ab0d-0022483f55e5</t>
  </si>
  <si>
    <t>sz6hskjT3BAVO4MQaNmwOOC2W3OX95yUeJX0NVQUmUkQxKyTt1jjUwBwers+SatV+mAmDn/Fi93h1P9F6IYFvQ==</t>
  </si>
  <si>
    <t>N007 on 29/05/2026 11:00</t>
  </si>
  <si>
    <t>f2cff3f7-af65-f111-ab0d-6045bdf15895</t>
  </si>
  <si>
    <t>H+zZZyLoLD3awfnFT1DPjrx4khsSIkqStn9L0IMzqOWLDHdo1obqq7bbTpec+6o4xeRtlVD2kB3nGj20MRHB+A==</t>
  </si>
  <si>
    <t>N007 on 29/05/2026 12:00</t>
  </si>
  <si>
    <t>db8135f5-af65-f111-ab0c-6045bd11a51a</t>
  </si>
  <si>
    <t>D+Z7jY6peOX9ozd8WXoXETjY0oYoN8dcoo8y63pSc4Ac3nkXGeYw5I/GplG2csqI2TTxHouPSNFb45qquEp4iw==</t>
  </si>
  <si>
    <t>N007 on 29/05/2026 13:00</t>
  </si>
  <si>
    <t>2b984ef7-af65-f111-ab0d-0022483f0fd9</t>
  </si>
  <si>
    <t>SbiLuSFPDzqWdEpI3h75vXj+No7Yv/NtogIuZ/TDLNkpsKd5NoRLTr89ClIa/WUcN+7/Rc4v0FqkOl1xO/wLtQ==</t>
  </si>
  <si>
    <t>N007 on 29/05/2026 14:00</t>
  </si>
  <si>
    <t>26357cf4-af65-f111-ab0d-6045bd0f820b</t>
  </si>
  <si>
    <t>kxSy9mNyQwsML35PIG1cVvNhFFUZ/a6Mh1PXL6gPGqy0qMuoIPWklz6QMpt1R60D11p7LDJMe9noncyUQl7s/Q==</t>
  </si>
  <si>
    <t>N007 on 29/05/2026 15:00</t>
  </si>
  <si>
    <t>87651cf5-af65-f111-ab0d-0022483f55e5</t>
  </si>
  <si>
    <t>KNqfN00GsHtSNJOooOcT0gs2xHMr/+z4uQn8JxUi+tXCXbfa7LZmQkrcdY5+8BFgb07kiwEAaLlVpzt5ef5IxQ==</t>
  </si>
  <si>
    <t>N007 on 29/05/2026 16:00</t>
  </si>
  <si>
    <t>6c954ef7-af65-f111-ab0d-0022483f0fd9</t>
  </si>
  <si>
    <t>6cVTe/OpJZh2i4wDR6xedKmil5yrlcrGtfFnwaAjjN+hWhrVUpydIR561u95X+y/YgfasrJINEORiCJNz24qtQ==</t>
  </si>
  <si>
    <t>N007 on 29/05/2026 17:00</t>
  </si>
  <si>
    <t>c5cff3f7-af65-f111-ab0d-6045bdf15895</t>
  </si>
  <si>
    <t>6a4jq6mc+R+ZeHEOss7Ma6T0JTF30I9thMv0AqL+Sreaj1bW126T/qkD2Oyq0iXLMh0gqK9RHguVKsq3FM9giQ==</t>
  </si>
  <si>
    <t>N007 on 29/05/2026 18:00</t>
  </si>
  <si>
    <t>a79c2bfb-af65-f111-ab0c-6045bd11a51a</t>
  </si>
  <si>
    <t>2PjnjDIrNuKaqmnCRkYeryTB/j3TRo6X4y/aubw2Poc3u9fXcQVCMtkrGHCjQuiqWej9evUm+iFWM79obzsdrA==</t>
  </si>
  <si>
    <t>N007 on 29/05/2026 19:00</t>
  </si>
  <si>
    <t>e0abd4fc-af65-f111-ab0d-6045bdf15730</t>
  </si>
  <si>
    <t>wPug2f/6fqj+rmWM2lOUBVvu/eZRA/RpbKKPn84wBo6R9MDGQVl1ZzLybFpidQwxn5FZ+U6D9rT0crlfy0Q1aA==</t>
  </si>
  <si>
    <t>N007 on 29/05/2026 20:00</t>
  </si>
  <si>
    <t>2f402afb-af65-f111-ab0d-0022483f55e5</t>
  </si>
  <si>
    <t>3i53XrWBTxICVBtkNrk0JcY8Wfc7wLElTUtuwyHJdGHmB+gp8o7ioacBc9cZF+mo6qpY1jSnJofy1nZKUBfCYA==</t>
  </si>
  <si>
    <t>N007 on 29/05/2026 21:00</t>
  </si>
  <si>
    <t>136b2cf6-af65-f111-ab0d-6045bd119927</t>
  </si>
  <si>
    <t>Hvlp5oOEuzIH1ydj7WyvXSMNp05TD4oPg1E7PQwlEn5jn6dstfJZD8SPzJtG32OMtDAWL+/nYDsKbhVqAcwRgA==</t>
  </si>
  <si>
    <t>N007 on 29/05/2026 22:00</t>
  </si>
  <si>
    <t>d8b75bff-af65-f111-ab0c-6045bd10d485</t>
  </si>
  <si>
    <t>BKa+8TLObwK3lReB22Dae2oK38v6txIaXTiKIIFV+jQkm8ZP8WrxYpMTaywMkgdRhrAyM3o8vyEBa0xBMGGvaw==</t>
  </si>
  <si>
    <t>N007 on 29/05/2026 23:00</t>
  </si>
  <si>
    <t>2d402afb-af65-f111-ab0d-0022483f55e5</t>
  </si>
  <si>
    <t>hZbwGQCRKIbhXjq/64otOYEg8nRxt97JXfZrspjh0BraeLD7TVyQxABwfXWzyBs7RM2DDkK/MB2esucQYuckwQ==</t>
  </si>
  <si>
    <t>N007 on 30/05/2026 00:00</t>
  </si>
  <si>
    <t>e5f3a1fa-af65-f111-ab0d-6045bd0f820b</t>
  </si>
  <si>
    <t>qz0wB+Ynn5sdLtMf+dVs9Utn5pncPdadrS1kCq4Z2q89Ym1sesM4K6cVvjeBitIFKRU3l0C3JG6pdeGXyuWjmA==</t>
  </si>
  <si>
    <t>N007 on 30/05/2026 01:00</t>
  </si>
  <si>
    <t>dcabd4fc-af65-f111-ab0d-6045bdf15730</t>
  </si>
  <si>
    <t>4LEIW9DtdYEu0H7+uPAklwi6kWkwmMA5/p4rODSGyx90s3hvMFw/XOnqhBGUXU8+CmlS2osOfuKj+FGTvqjlng==</t>
  </si>
  <si>
    <t>N007 on 30/05/2026 02:00</t>
  </si>
  <si>
    <t>01c45ef9-af65-f111-ab0c-6045bd10d485</t>
  </si>
  <si>
    <t>1A/pFIc5wFZuweofwIc+gasWlYx6D48djii9fiyTSzofOiMCsFeVmgmCJHnZoSlLlbW+VkbptzRyj4X4VtB2jg==</t>
  </si>
  <si>
    <t>N007 on 30/05/2026 03:00</t>
  </si>
  <si>
    <t>e3abd4fc-af65-f111-ab0d-6045bdf15730</t>
  </si>
  <si>
    <t>RQhtH/RnWLxpOFZUTllSvxC1nVngTe6/w1H/ImV88axMEQ53i9Xu9UKW/KFumEaN1q0uWehEcKVf+fhhXjYN2Q==</t>
  </si>
  <si>
    <t>N007 on 30/05/2026 04:00</t>
  </si>
  <si>
    <t>0dbbcdf6-af65-f111-ab0d-6045bdf15730</t>
  </si>
  <si>
    <t>23HXv4dzUYiGeg2GXG4BQmaiFH6jZq23yE1BiB7yrV8w3qu45lfrbDVEeyVFFp6QfsxP3d0W4fo2xqQZuO6c0w==</t>
  </si>
  <si>
    <t>N007 on 30/05/2026 05:00</t>
  </si>
  <si>
    <t>b7d8ecf1-af65-f111-ab0d-6045bdf15895</t>
  </si>
  <si>
    <t>CQ3MfyYkhPHGqZrAO7FS9SzoU/eRgzngiwp4erPmwtQwyTNoUz4VAhg9jWv4wzG3o5vFd1M0I0WJ3pgVdenJZw==</t>
  </si>
  <si>
    <t>N007 on 30/05/2026 06:00</t>
  </si>
  <si>
    <t>839649fd-af65-f111-ab0d-0022483f0fd9</t>
  </si>
  <si>
    <t>8R+u52e88WezqL5vN33oIsk3gNhBiwcOBdHsEoA7kSi0FXVnHgEX5rSlDG6nlSIqcUAlHveym3T/QRvixnu7EQ==</t>
  </si>
  <si>
    <t>N007 on 30/05/2026 07:00</t>
  </si>
  <si>
    <t>939649fd-af65-f111-ab0d-0022483f0fd9</t>
  </si>
  <si>
    <t>/RBH9mXx1934afLmGzbfnfWjPLJ0GJo33QDipCR6LVaxxyjjgeMsIVKwSAgEonceRGrEjsS78IbiADjksyBl3Q==</t>
  </si>
  <si>
    <t>N007 on 30/05/2026 08:00</t>
  </si>
  <si>
    <t>14c45ef9-af65-f111-ab0c-6045bd10d485</t>
  </si>
  <si>
    <t>9+JUqoDnGL3tvjMZ/PcXGkXj7tre6DK4L4HNWviH6QlW9Dc5wQknbrdUl16MMvPY1zCWjMYZSgyARPi/YU7TVg==</t>
  </si>
  <si>
    <t>N007 on 30/05/2026 09:00</t>
  </si>
  <si>
    <t>35dd24fc-af65-f111-ab0d-6045bd119927</t>
  </si>
  <si>
    <t>stRMUiZlcWjKCDO4RQCkbnib6g4L7i0TO1x8o0iowiASsXEK7uNv1EQDNpmk68qfU5ep3/89TGOpD/0b0+3wHQ==</t>
  </si>
  <si>
    <t>N007 on 30/05/2026 10:00</t>
  </si>
  <si>
    <t>bf9c2bfb-af65-f111-ab0c-6045bd11a51a</t>
  </si>
  <si>
    <t>jAqyfecNMeXmVK04ebgozI7APrc8StvmzQ1ZtmaLoNSyKPRrQ/hoTE4maJO+BaoX4LfHbtaZA0LeEjBE6BoljA==</t>
  </si>
  <si>
    <t>N007 on 30/05/2026 11:00</t>
  </si>
  <si>
    <t>b79c2bfb-af65-f111-ab0c-6045bd11a51a</t>
  </si>
  <si>
    <t>Vc0rZNZ/zyYMph0zNnLoWvCa/vF2EwNUyBfuVTSpW8biH6C+eG8Wj/on8CIGqlfdrJy7VQukRDBcjFdNkt71nA==</t>
  </si>
  <si>
    <t>N007 on 30/05/2026 12:00</t>
  </si>
  <si>
    <t>5cdd24fc-af65-f111-ab0d-6045bd119927</t>
  </si>
  <si>
    <t>r9McEjqHeXmq74SrJAwKztn7TfSmDDQS2sW1XAtVY8VxbYwKH3sIzrrBiSNqwd/J8qYmLE6O175SI6FWvMYrdA==</t>
  </si>
  <si>
    <t>N007 on 30/05/2026 13:00</t>
  </si>
  <si>
    <t>0e8235f5-af65-f111-ab0c-6045bd11a51a</t>
  </si>
  <si>
    <t>/mPzPnkB+YNDPR+02iTZX2gOsVwdBsoBtyhl2kkLEAwRVYlHAVeHk6RXETql1CMiGDWJLuZnYVwaTC5G6+jC0Q==</t>
  </si>
  <si>
    <t>N007 on 30/05/2026 14:00</t>
  </si>
  <si>
    <t>9eabd4fc-af65-f111-ab0d-6045bdf15730</t>
  </si>
  <si>
    <t>sRCNa/x0Ai6eLxopip/aCdMrI5ABq/aNmX6AVALbj6frB2dd6MWO02pVNkqOSBBCuZ2l2anXvuDpfoNMgGzb/A==</t>
  </si>
  <si>
    <t>N007 on 30/05/2026 15:00</t>
  </si>
  <si>
    <t>468235f5-af65-f111-ab0c-6045bd11a51a</t>
  </si>
  <si>
    <t>VYYIY+2ZBTEhIUqZ8nq/voBg2HEt2DFIyu0BK/Q5MEyUfuBAhB27j4G7U6lyfMGOCOaQwTyb78C7KnirRXmD5g==</t>
  </si>
  <si>
    <t>N007 on 30/05/2026 16:00</t>
  </si>
  <si>
    <t>199949fd-af65-f111-ab0d-0022483f0fd9</t>
  </si>
  <si>
    <t>SO9xBncRuuLKJOOUGxnNeJ4l21t4z1iKfdh1XYrj1ZS7UrJnIoGtIMCFMW8TyADNryIkGRbEJVBtDdqAYPdTRw==</t>
  </si>
  <si>
    <t>N007 on 30/05/2026 17:00</t>
  </si>
  <si>
    <t>a1651cf5-af65-f111-ab0d-0022483f55e5</t>
  </si>
  <si>
    <t>G65sZ24mT40dBSHQK8wByUgfVB5g3FdpQkRo0t1S6Kj5rv7wpnp2kx+df1T9nfw72m1/SZRXezpS2ZLbjvO2mw==</t>
  </si>
  <si>
    <t>N007 on 30/05/2026 18:00</t>
  </si>
  <si>
    <t>9add24fc-af65-f111-ab0d-6045bd119927</t>
  </si>
  <si>
    <t>p/DDxoBVhrmOUkKv60vuHx4TpPPoqjFlDYurCq33hLetaQQex2/81YfQ0Vp2Kk8HZ12TtC1rIqVorzySCIMTdA==</t>
  </si>
  <si>
    <t>N007 on 30/05/2026 19:00</t>
  </si>
  <si>
    <t>619c2bfb-af65-f111-ab0c-6045bd11a51a</t>
  </si>
  <si>
    <t>3t1X3QtewkfuLEILcWBUOzRkNyv1+nIDtjiWx+YtSWw1zvxTvpdDc7W6S7v32CGWEYPWiCpRpzJ0kazOl9IcRg==</t>
  </si>
  <si>
    <t>N007 on 30/05/2026 20:00</t>
  </si>
  <si>
    <t>129d2bfb-af65-f111-ab0c-6045bd11a51a</t>
  </si>
  <si>
    <t>wYo5FvQMsAyYmT0ZjOvn12k+0g8zoFOTL5YgE0Hroj6K0c/eREkin5klkCDpazR025dg+veW+PC6plfwBE9Q0Q==</t>
  </si>
  <si>
    <t>N007 on 30/05/2026 21:00</t>
  </si>
  <si>
    <t>b5651cf5-af65-f111-ab0d-0022483f55e5</t>
  </si>
  <si>
    <t>eNm4+X1fObQ5O0pyVj/83Wu6M3vK+jSaT2LsMWCGOOlJnpSLq2e2YL/4jkS4iw/iaxcY7wLa54QXHQ2MvzDXlQ==</t>
  </si>
  <si>
    <t>N007 on 30/05/2026 22:00</t>
  </si>
  <si>
    <t>0d8235f5-af65-f111-ab0c-6045bd11a51a</t>
  </si>
  <si>
    <t>CQ4ThKDCx4by7hBet2tc4AhvCvrVQydC8sDWIbsIo1PnJrGNAthRgj+SJyPAfmQDVrE329ujOu5fB0zPK+UFbg==</t>
  </si>
  <si>
    <t>N007 on 30/05/2026 23:00</t>
  </si>
  <si>
    <t>9e9649fd-af65-f111-ab0d-0022483f0fd9</t>
  </si>
  <si>
    <t>83mPnRa5a4EyvwKMejelO9JqPyl31B8TvrVqq0hfPHgt6JC99Le2jWJfYR6l/MZtwNZllKg0v8Xfp0C0ieGabQ==</t>
  </si>
  <si>
    <t>N007 on 31/05/2026 00:00</t>
  </si>
  <si>
    <t>6e954ef7-af65-f111-ab0d-0022483f0fd9</t>
  </si>
  <si>
    <t>YL+GtCxsRI0KM85lrogq6j4i0L3RDwmwCQLPw+kA/ahvgyZkE62ZJLUQOjMGM7XcMJgQw/osfj8+gttcUrJygw==</t>
  </si>
  <si>
    <t>N007 on 31/05/2026 01:00</t>
  </si>
  <si>
    <t>e3bacdf6-af65-f111-ab0d-6045bdf15730</t>
  </si>
  <si>
    <t>9W/bZUYrqOuHwLvuh4IP8XYYdmWJEKWvFJU1fJhVh5TyfofRchGG15MGaVIKi6OnchU+GjWWOaoqAXO8d0OGIw==</t>
  </si>
  <si>
    <t>N007 on 31/05/2026 02:00</t>
  </si>
  <si>
    <t>ccb75bff-af65-f111-ab0c-6045bd10d485</t>
  </si>
  <si>
    <t>BA+QhOqi80ivaUpfpCZVhi/mV0g/GmfL3DkT2NZfGEc5GcOiuVp2ulH6x0iG8Ji33S9hW65ZfTcKaSTYHF0iPw==</t>
  </si>
  <si>
    <t>N007 on 31/05/2026 03:00</t>
  </si>
  <si>
    <t>816b2cf6-af65-f111-ab0d-6045bd119927</t>
  </si>
  <si>
    <t>b6QddIEKeKdKtfrcSG1lSby5xQ5I+j/tC5Hy73NgM7wFP51yukYEIs4KfQVa2jabUQQeAZ+ikJt975zLqurhkA==</t>
  </si>
  <si>
    <t>N007 on 31/05/2026 04:00</t>
  </si>
  <si>
    <t>23bbcdf6-af65-f111-ab0d-6045bdf15730</t>
  </si>
  <si>
    <t>/zErrzbCzKjoCArkGd7EYS6xxr7Lrs3W4P0wFdCv7tt0nfDjUobqMGufUQoYOaZmeEPMAXBw5Bs8faZrxOfkJw==</t>
  </si>
  <si>
    <t>N007 on 31/05/2026 05:00</t>
  </si>
  <si>
    <t>76954ef7-af65-f111-ab0d-0022483f0fd9</t>
  </si>
  <si>
    <t>ro3JStG6dDyj6b6YjHnoi9sXoNcVjibb051/fzB8gUCMaQ9EqHcxGR6ItKi1kwjmF3t3j30mwRfex0oON1KzSA==</t>
  </si>
  <si>
    <t>N007 on 31/05/2026 06:00</t>
  </si>
  <si>
    <t>dc651cf5-af65-f111-ab0d-0022483f55e5</t>
  </si>
  <si>
    <t>9R/cCF38QGGeZRZJdPj4FrcdFE6p+yfZsCJyxpHjRv1+mbL8FlIbVlAsJ3zvnKgSIHYVo2mei++Jix6gOH9JqQ==</t>
  </si>
  <si>
    <t>N007 on 31/05/2026 07:00</t>
  </si>
  <si>
    <t>b2651cf5-af65-f111-ab0d-0022483f55e5</t>
  </si>
  <si>
    <t>XpxDwrBMDDS7K/05FlAb0HOs5ndLqzH2caR5l+NiYl2gxUVS9aKHta3Cl5Mergwnd6xe8cPvw59JiREqPO9HMg==</t>
  </si>
  <si>
    <t>N007 on 31/05/2026 08:00</t>
  </si>
  <si>
    <t>99c45ef9-af65-f111-ab0c-6045bd10d485</t>
  </si>
  <si>
    <t>nduLPPjukT7RPJ5xOooq8OZrs+cbXhG4hECvvajwPE4nhuQFw4I/TrI8yr/+jNUCx0clgvncM9MCRnmTxFUVtw==</t>
  </si>
  <si>
    <t>N007 on 31/05/2026 09:00</t>
  </si>
  <si>
    <t>fbf3a1fa-af65-f111-ab0d-6045bd0f820b</t>
  </si>
  <si>
    <t>8uZ2jAvoQNVFRxKupgHq88Xdxhp3HoFUBBF5NomTmSznHRlBs1YPz+RFUm/d7Hfr5s5K/UtGZVCemfVpYbJFIg==</t>
  </si>
  <si>
    <t>N007 on 31/05/2026 10:00</t>
  </si>
  <si>
    <t>8f944ef7-af65-f111-ab0d-0022483f0fd9</t>
  </si>
  <si>
    <t>S5qXZLx6JEnFRurNEr0q/CXQ6TSpHrLeehmVCW++SVsKAZXnwN/98XEI0zeNaT6t2Akg2yBrk8kbIHVMLkcKaw==</t>
  </si>
  <si>
    <t>N007 on 31/05/2026 11:00</t>
  </si>
  <si>
    <t>9cdd24fc-af65-f111-ab0d-6045bd119927</t>
  </si>
  <si>
    <t>FdzZ2IJOod4/2Dce7NOoK3iW9QpzPVwoF0bVvTr8M/Yv8tuBEXkTW39Yc8byMRueMn7ELfuZgW54GF9GOMNl9g==</t>
  </si>
  <si>
    <t>N007 on 31/05/2026 12:00</t>
  </si>
  <si>
    <t>93abd4fc-af65-f111-ab0d-6045bdf15730</t>
  </si>
  <si>
    <t>3duAwHrXF0ke4ST3XdDmaqhhP0/GK8BVOQdrIGmJrjLgpyqx7GR41tZuUPo+XnDNiiJmqWZJMWdivBNi9UPVPw==</t>
  </si>
  <si>
    <t>N007 on 31/05/2026 13:00</t>
  </si>
  <si>
    <t>94f3a1fa-af65-f111-ab0d-6045bd0f820b</t>
  </si>
  <si>
    <t>WKlwNsJJoxsfVLn/xRVFKFBDEB43GbcTZwr2tZe4kuh5vLSACyDosZJLK/nniLs55fcdQ7TsBkmilqpuV5cAIw==</t>
  </si>
  <si>
    <t>N007 on 31/05/2026 14:00</t>
  </si>
  <si>
    <t>6ac45ef9-af65-f111-ab0c-6045bd10d485</t>
  </si>
  <si>
    <t>0GTWlcr0/rPHDYaJrhE6/iQafKloC2r6wVWt7C9hghO1bgITsPrytxQj0KXa49H2bQSdo1tO4keAxMl7NwZsVg==</t>
  </si>
  <si>
    <t>N007 on 31/05/2026 15:00</t>
  </si>
  <si>
    <t>e56a2cf6-af65-f111-ab0d-6045bd119927</t>
  </si>
  <si>
    <t>O3RcnGbLl/M4bieBwuNc5wobOtBj1XtSIu6DoXjZAbMlHoINzmG9GSesQtYww3cPHtC+Z5Zhq74iVf20D7hPBQ==</t>
  </si>
  <si>
    <t>N007 on 31/05/2026 16:00</t>
  </si>
  <si>
    <t>ad651cf5-af65-f111-ab0d-0022483f55e5</t>
  </si>
  <si>
    <t>wY9L+2TyVpbrhjJU4u5Ls1Ib89ABR2jwAwIBXtnU5ae6N/Ry/c/wUgalQF9jnhTJpYDSbjGEaByPtLat40D0+w==</t>
  </si>
  <si>
    <t>N007 on 31/05/2026 17:00</t>
  </si>
  <si>
    <t>8cbacdf6-af65-f111-ab0d-6045bdf15730</t>
  </si>
  <si>
    <t>6p47evEVi8GVGIycUDv7VqIizmEKqSCPmG0AI2Wqwy9kuc5BImkO5S6+injRICyLh4JzR/CntUec+NaDd2DBRw==</t>
  </si>
  <si>
    <t>N007 on 31/05/2026 18:00</t>
  </si>
  <si>
    <t>8ddd24fc-af65-f111-ab0d-6045bd119927</t>
  </si>
  <si>
    <t>VkBiqjf9KZ8iL7B8vfqjmefEP/g0pD1QXVFeBriVkFY3S5z1wg6rtgY024X26Cd9OM43KQ0+lO7vHYoBZIJ4lg==</t>
  </si>
  <si>
    <t>N007 on 31/05/2026 19:00</t>
  </si>
  <si>
    <t>99944ef7-af65-f111-ab0d-0022483f0fd9</t>
  </si>
  <si>
    <t>/HTzF/tWTAjqmizQx83zGTP4/aglm/eZpc1aqW1/ExBXn85FqI20QJTCul2eI7FUxxHsiTftAUuye1StHc0gzw==</t>
  </si>
  <si>
    <t>N007 on 31/05/2026 20:00</t>
  </si>
  <si>
    <t>b3f3f0fd-af65-f111-ab0d-6045bdf15895</t>
  </si>
  <si>
    <t>QRp8/QPjsyWWi+fvT4hwn8siW8x9lOrMTZouu+uuXvkTgFpQyDrf0uPd5R+en4Du2BW187xpEscXniUgJdBauQ==</t>
  </si>
  <si>
    <t>N007 on 31/05/2026 21:00</t>
  </si>
  <si>
    <t>6d9c2bfb-af65-f111-ab0c-6045bd11a51a</t>
  </si>
  <si>
    <t>1AKn98EzJdDlJw6lzpaQojSmexzIcuo0zzgprhW4Twu2K7gnSnQSn0B/lUA3fPsr4CY0KxlmLw6tcBlOCCOesA==</t>
  </si>
  <si>
    <t>N007 on 31/05/2026 22:00</t>
  </si>
  <si>
    <t>bfcff3f7-af65-f111-ab0d-6045bdf15895</t>
  </si>
  <si>
    <t>rvChEsPn0lFcnFeDvjtxWZYDe59DGyC2PQ5g9m/vzYTjzSSfXIR/16zYLLBlVSwLrQx4sehB+a2H3FItbS/L6g==</t>
  </si>
  <si>
    <t>N007 on 31/05/2026 23:00</t>
  </si>
  <si>
    <t>f8d75568-5066-f111-ab0d-6045bd0f820b</t>
  </si>
  <si>
    <t>kRfAGUwgrxUKhT+AjiJfe8NSwCLfwvXzrgNdh3Gd8I2Qqgvbn15RORdobSl6ULck+7ZMWCvay75asZnG4DGFSQ==</t>
  </si>
  <si>
    <t>N008 on 01/05/2026 00:00</t>
  </si>
  <si>
    <t>N008 - Noise Consultants - LBC - May 2026</t>
  </si>
  <si>
    <t>ea32836d-5066-f111-ab0c-70a8a54c9ad2</t>
  </si>
  <si>
    <t>idMhmUOVFYpCpWfGTw3kawBaCt/OxJVoaOMUrdt9NHJ6MuUSCmcRK5ojh9uWTKl6aByIHI46+B1yYtbt5h2BDA==</t>
  </si>
  <si>
    <t>N008 on 01/05/2026 01:00</t>
  </si>
  <si>
    <t>60935068-5066-f111-ab0d-0022483f55e5</t>
  </si>
  <si>
    <t>t8PN7I47VMAEmHKK/Gj6Hx9I2JTpSqRBuX1Ctp5cpRfEtWiYZEBDCVFZ5Ri2f6iyEyPbJaaGIWkIioVyj0jwEQ==</t>
  </si>
  <si>
    <t>N008 on 01/05/2026 02:00</t>
  </si>
  <si>
    <t>edb3596e-5066-f111-ab0d-6045bd119927</t>
  </si>
  <si>
    <t>j2kLBfbS50NuBqER7ylGSCjy1YJ5HjQILFkDPKfLSByLhzYVPV1NhLTDJzCKqqfX4yTFIWWTIffCjm7RGLEXXg==</t>
  </si>
  <si>
    <t>N008 on 01/05/2026 03:00</t>
  </si>
  <si>
    <t>d9f3aa65-5066-f111-ab0d-0022483f0fd9</t>
  </si>
  <si>
    <t>ztCYzUZTnTlZpxTH9pK3sTfY6nQ0VVhkYeHolY5UySO4u+y3wrS5hHpmFGf6OOcQOzdjRrzmmMoPjYi8zaik5Q==</t>
  </si>
  <si>
    <t>N008 on 01/05/2026 04:00</t>
  </si>
  <si>
    <t>4bd85568-5066-f111-ab0d-6045bd0f820b</t>
  </si>
  <si>
    <t>f+bzZKWPkXdJPiH+ANO0u76dOsB4dxNi0MdnSPtBMYaLmBrqS0BIXV0ZToedR6iDHGMoGfVhEife9cW8DV0vFg==</t>
  </si>
  <si>
    <t>N008 on 01/05/2026 05:00</t>
  </si>
  <si>
    <t>3334496e-5066-f111-ab0d-0022483f55e5</t>
  </si>
  <si>
    <t>MOcNMCfCCN+L/6DyzoEeV9XdhBcKxGpwUs59GbAAEvTXjeT+lXn4NdlDb/uuzVUFiR1ujNpF4Rg8cub/83k9ow==</t>
  </si>
  <si>
    <t>N008 on 01/05/2026 06:00</t>
  </si>
  <si>
    <t>51466168-5066-f111-ab0d-6045bd119927</t>
  </si>
  <si>
    <t>nAV27kM/jI3xcyDWgp3BLlF/bkgW3EsYkfk6nTAJnv0oUSC1m7cfWAUB6ojUJYmP8nQmL4DxY104AK24giwvgQ==</t>
  </si>
  <si>
    <t>N008 on 01/05/2026 07:00</t>
  </si>
  <si>
    <t>bc466168-5066-f111-ab0d-6045bd119927</t>
  </si>
  <si>
    <t>6HtbBYu0Mj3ov5RCIHWYd/pRJcuARjMScmDO65uKJdIhfGhl0Szc+gbAiDD6LiBsyFPq0AuX1Ynia97Bwtjorw==</t>
  </si>
  <si>
    <t>N008 on 01/05/2026 08:00</t>
  </si>
  <si>
    <t>b4238e68-5066-f111-ab0d-6045bdf15895</t>
  </si>
  <si>
    <t>+INCsSRzNJm3yOnfN4pIbZqz11vymhrwbQpbIsizCLNCnOZsx0SV8rFfc2hOgVbZ/ZYbBZ0AzyYCtLffdHZkzQ==</t>
  </si>
  <si>
    <t>N008 on 01/05/2026 09:00</t>
  </si>
  <si>
    <t>c106a56c-5066-f111-ab0c-6045bd13d721</t>
  </si>
  <si>
    <t>ctf5N6v1AXyxIxEkh29WB3tIiZ6WmfeVR/85jY36umcdcoqsJfdfAlvQEk9hWtbyCpb5CEsN06nXVmHj2NBoTw==</t>
  </si>
  <si>
    <t>N008 on 01/05/2026 10:00</t>
  </si>
  <si>
    <t>23f4aa65-5066-f111-ab0d-0022483f0fd9</t>
  </si>
  <si>
    <t>WE7G1CoSZkItTJCi0EiwQyNhv6wFZLKfbEa5VCmhEJV2b/hfv1zdDqlGXXaBdXKu1gudq6WtUC9AO5CRLTNgzA==</t>
  </si>
  <si>
    <t>N008 on 01/05/2026 11:00</t>
  </si>
  <si>
    <t>3d32836d-5066-f111-ab0c-70a8a54c9ad2</t>
  </si>
  <si>
    <t>rPmQrTrMHsYBiuCieWE2NQC4rTEuGE/yAdcflnTauIqW8HMmkpv7gtdg5KHLaiVt87w8UyhkPhy3eqe0lZMhzg==</t>
  </si>
  <si>
    <t>N008 on 01/05/2026 12:00</t>
  </si>
  <si>
    <t>3d65a36b-5066-f111-ab0d-0022483f0fd9</t>
  </si>
  <si>
    <t>Hj6RQj1aZ0gcVFBA1XuUEscJebnHKOLQF34jk1cfuZ/DZTQlLvhK4IoW2tiA0/6UrB409adFKs5f1+9QKs9jKw==</t>
  </si>
  <si>
    <t>N008 on 01/05/2026 13:00</t>
  </si>
  <si>
    <t>8d238e68-5066-f111-ab0d-6045bdf15895</t>
  </si>
  <si>
    <t>9GCfHoAibp8yvDGgq4Jd4Yrihgz8m6iu8AqQ+m2LpivYqg8F546c0VA2TfafKA0x9neJRK5mRBoYxGa5xJ3Ltw==</t>
  </si>
  <si>
    <t>N008 on 01/05/2026 14:00</t>
  </si>
  <si>
    <t>2034496e-5066-f111-ab0d-0022483f55e5</t>
  </si>
  <si>
    <t>+qVqhAMXaamM2aUejdFJQZFKU9ga84bn4OLo0avLRRwhvC96JkGZ8+ciLmDXLIAQh4dyWKP+4m/U+X3zK+0sHA==</t>
  </si>
  <si>
    <t>N008 on 01/05/2026 15:00</t>
  </si>
  <si>
    <t>3bf4aa65-5066-f111-ab0d-0022483f0fd9</t>
  </si>
  <si>
    <t>g/AaFeW6ZQSZm32C6JttamYV+KsSvPUSa1Lt4m77DvR8lphvvHKu+jm0HjJMylSSZKBajp/9EBbynMIq92YEcw==</t>
  </si>
  <si>
    <t>N008 on 01/05/2026 16:00</t>
  </si>
  <si>
    <t>08945068-5066-f111-ab0d-0022483f55e5</t>
  </si>
  <si>
    <t>5xpo8xnjXAdCZIb1YWV3ZDibXw56moQU4gPpCYjIlHu5+FEmyRiwiLAVShUdEBokYy5l6Pm9Jztm2nlnFC3G8w==</t>
  </si>
  <si>
    <t>N008 on 01/05/2026 17:00</t>
  </si>
  <si>
    <t>21935068-5066-f111-ab0d-0022483f55e5</t>
  </si>
  <si>
    <t>tpAKYIoIWm4/q2hTxFVfSR74rO+AZfIKCJJ3b7kHLg0rRjVd9b5RQHnWamgIC8Yi6HuTvLJUWTfi3VvgA3D0CA==</t>
  </si>
  <si>
    <t>N008 on 01/05/2026 18:00</t>
  </si>
  <si>
    <t>1eb7ac66-5066-f111-ab0c-6045bd13d721</t>
  </si>
  <si>
    <t>J5SDAHzbrD25SUqgABFv3lrrbLt96OCCQ7tYJN1xnEcVLlUGwGy3j4XWhHBz6fd4wsTFQ61ucFz2sw+xfCGrRw==</t>
  </si>
  <si>
    <t>N008 on 01/05/2026 19:00</t>
  </si>
  <si>
    <t>903d7a67-5066-f111-ab0d-6045bdf15730</t>
  </si>
  <si>
    <t>TZfeuumYY5XmRHQWaJpXgG/fiXxyet+RXNq6rM/rk5S/3ppqXXpxUCwEa/2xHpJgReXp5fC5cCnU8pPAGKU7IA==</t>
  </si>
  <si>
    <t>N008 on 01/05/2026 20:00</t>
  </si>
  <si>
    <t>0334496e-5066-f111-ab0d-0022483f55e5</t>
  </si>
  <si>
    <t>dlCaup/vwWrPyt2Qg2w+4gktbcv6g4ce7LoDJpl2HVJLsRgsT1GtwvpKcqXWTBI1HNqwY1IoWkNDSeROjLni/w==</t>
  </si>
  <si>
    <t>N008 on 01/05/2026 21:00</t>
  </si>
  <si>
    <t>fb238e68-5066-f111-ab0d-6045bdf15895</t>
  </si>
  <si>
    <t>sUwGM3gJJMU+R3XRXqSINHE02VNCqOAI9Fan93WNjV2yQoH6mN5GhzYyic3u9PPVDn5dgWszYk57ZLenMzhUqA==</t>
  </si>
  <si>
    <t>N008 on 01/05/2026 22:00</t>
  </si>
  <si>
    <t>2907a56c-5066-f111-ab0c-6045bd13d721</t>
  </si>
  <si>
    <t>Ir7NukC2srUGp0O7XtHRQxY3Tn5uOLhZ7akLsxW6JqHVu8PSe5LfZbhVoZnqwMBoMyyH3ndjgDxW0Tn6MfpNnQ==</t>
  </si>
  <si>
    <t>N008 on 01/05/2026 23:00</t>
  </si>
  <si>
    <t>d0466168-5066-f111-ab0d-6045bd119927</t>
  </si>
  <si>
    <t>uZpYVRKT4b5ABqL6v6V71G+AwPdqAHQvyhE9iPcc3YJuws/LWAMqofQLkJWI1/ZUsXs3Evxj97FCP0pJ2K8DNg==</t>
  </si>
  <si>
    <t>N008 on 02/05/2026 00:00</t>
  </si>
  <si>
    <t>9e3d7a67-5066-f111-ab0d-6045bdf15730</t>
  </si>
  <si>
    <t>UZ2WiG3dReYmdhEVuxzb9Bz660i4y9Uuhm+zIz4f4wUwd31U1NscOL31+mmFKuY4jKFi9X46gX9LBkWZ46dLlA==</t>
  </si>
  <si>
    <t>N008 on 02/05/2026 01:00</t>
  </si>
  <si>
    <t>7e344e6e-5066-f111-ab0d-6045bd0f820b</t>
  </si>
  <si>
    <t>RfpkfAMwC5nPhny4H4tLg2FUyI1xTO8m9X02pCqNNLQHUl39Py7f0mPb3FrW6ncMAKlU/IrkAm2fzT95ut4Ihw==</t>
  </si>
  <si>
    <t>N008 on 02/05/2026 02:00</t>
  </si>
  <si>
    <t>2f945068-5066-f111-ab0d-0022483f55e5</t>
  </si>
  <si>
    <t>yfjp83ErO6iEijRmhnG8bdXadTAtsGQFeUwhLzxEKd/UcF+QEX46ONprsDIJ6xz1whymXJjdXkM4wjoFRfR29w==</t>
  </si>
  <si>
    <t>N008 on 02/05/2026 03:00</t>
  </si>
  <si>
    <t>79065862-5066-f111-ab0d-0022483f55e5</t>
  </si>
  <si>
    <t>BRglPtuNVeZutDzodyC8vRkUtL8QIWzmr7UmvdQGrjbFS7HNz5tq7SRBkOltk1buJOzSffGC2cVNvoNHzuP0TQ==</t>
  </si>
  <si>
    <t>N008 on 02/05/2026 04:00</t>
  </si>
  <si>
    <t>16248e68-5066-f111-ab0d-6045bdf15895</t>
  </si>
  <si>
    <t>bXd7CmOuSLFZiT92fWp+DZHFkrj6Fiy6IwNkTrwVQcwWx4mRe/1DMpl8TN6izBXFZEL+ydGR7NCgcd3caERylg==</t>
  </si>
  <si>
    <t>N008 on 02/05/2026 05:00</t>
  </si>
  <si>
    <t>33466168-5066-f111-ab0d-6045bd119927</t>
  </si>
  <si>
    <t>2Wdc91eHYdN2/9WyUTgWwItFBkuj9ZKZmctB3fdslNqCjua3cx0mmRakXCQw1fyY1z8vEGdj2rUWJSjtePa2VQ==</t>
  </si>
  <si>
    <t>N008 on 02/05/2026 06:00</t>
  </si>
  <si>
    <t>87d85568-5066-f111-ab0d-6045bd0f820b</t>
  </si>
  <si>
    <t>ldd1fP1iXfXmMXYqvo4HH4poddKIeD2LolCTmEapwx0TMjv2V130VQQeAlI4lAfGUhCqpCdZsSYXxMynVtHZcg==</t>
  </si>
  <si>
    <t>N008 on 02/05/2026 07:00</t>
  </si>
  <si>
    <t>4fb8ac66-5066-f111-ab0c-6045bd13d721</t>
  </si>
  <si>
    <t>oCLRs6xVQXgKOT9nK3k8Fvx/rbypS+Geb0SuP+MACHreRn4ibSanpMMov+FgjgKTHKjjuAUlg6o6PF5kmMN4Qw==</t>
  </si>
  <si>
    <t>N008 on 02/05/2026 08:00</t>
  </si>
  <si>
    <t>ffb6ac66-5066-f111-ab0c-6045bd13d721</t>
  </si>
  <si>
    <t>NK62g/RwWWITIk9+CgmlWXUq3UIBp4CEHUxN1wKTlL4Qaq0PYfiswUwA55cK5MoTdNYtUWQQT6APrAj8aY0d1w==</t>
  </si>
  <si>
    <t>N008 on 02/05/2026 09:00</t>
  </si>
  <si>
    <t>e7b6ac66-5066-f111-ab0c-6045bd13d721</t>
  </si>
  <si>
    <t>kSI8mOWJECQLYi5hs52vFJo02mXQb2bvhzHHItUQq+78nZC0glt5NjSOZn+o+QPxZxErFWMt/NAe6b4cR2ZwFg==</t>
  </si>
  <si>
    <t>N008 on 02/05/2026 10:00</t>
  </si>
  <si>
    <t>c832836d-5066-f111-ab0c-70a8a54c9ad2</t>
  </si>
  <si>
    <t>JjZ+D8ZKLGn7FXk5pr5Ga8NFvtPsvZNF/BUVzx/mZinGyKIneFT7h1suP+BSOdCE5ZqCJZzh8egZKGnr9nloMQ==</t>
  </si>
  <si>
    <t>N008 on 02/05/2026 11:00</t>
  </si>
  <si>
    <t>8e935068-5066-f111-ab0d-0022483f55e5</t>
  </si>
  <si>
    <t>6knKhBanFX8Nw/db60vy4OPl3u2X2Om4ol7Gv6Dt3B468o25LvWK5v9uE3ilyFCwl/FMM/AUdA4mlQYX76T2aA==</t>
  </si>
  <si>
    <t>N008 on 02/05/2026 12:00</t>
  </si>
  <si>
    <t>cc32836d-5066-f111-ab0c-70a8a54c9ad2</t>
  </si>
  <si>
    <t>1yom8w9CBvSLxSnKo6VEjGmfASOkwnC+BAEEji3UuG/VRZJg/c5VYhMPy2zU1ZA/lB63V5GdiQpgKM4s0lipaA==</t>
  </si>
  <si>
    <t>N008 on 02/05/2026 13:00</t>
  </si>
  <si>
    <t>1c07a56c-5066-f111-ab0c-6045bd13d721</t>
  </si>
  <si>
    <t>cuF/2XFPVs18Yq75jORuHyc5uVxf4oX1u6RerwCvWS+u5N+cxZpmf6js+tGvYH8UiWQlzF+sinva1TQg1/tNAg==</t>
  </si>
  <si>
    <t>N008 on 02/05/2026 14:00</t>
  </si>
  <si>
    <t>c706a56c-5066-f111-ab0c-6045bd13d721</t>
  </si>
  <si>
    <t>7cE37BabCL7B+KvCKDff1rXGHodO2aYG8k1fpBOrvABE+odqCjtJ3g5xdxQEYLtrFRWj3NVYqsnqe+Fs4nykDg==</t>
  </si>
  <si>
    <t>N008 on 02/05/2026 15:00</t>
  </si>
  <si>
    <t>d333496e-5066-f111-ab0d-0022483f55e5</t>
  </si>
  <si>
    <t>z7z3WBB8r7Y6P2rAXgpGuJ9+RwywpXZPC05nuFacz6zJwwC4jOqOOyOtdUNPDu43E+cWqVFVyh49gDyoDlYygA==</t>
  </si>
  <si>
    <t>N008 on 02/05/2026 16:00</t>
  </si>
  <si>
    <t>ff456168-5066-f111-ab0d-6045bd119927</t>
  </si>
  <si>
    <t>cccl8qyTGA22pberPdf2tmrPU2HaPnmfYCrhsYQdtGyjuPvpqM7pYlvXAoPCB1aZ2SDGFCie7T7edtv40CkRjA==</t>
  </si>
  <si>
    <t>N008 on 02/05/2026 17:00</t>
  </si>
  <si>
    <t>d306a56c-5066-f111-ab0c-6045bd13d721</t>
  </si>
  <si>
    <t>tWxqfcJOG6fEPSvwv694i6/RrhBGdgsE5H4lwfBJWzn129IKUMrB07Nfa0l7nfrJUrwjdJrMwvwnCySOVzQUOg==</t>
  </si>
  <si>
    <t>N008 on 02/05/2026 18:00</t>
  </si>
  <si>
    <t>fa3d7a67-5066-f111-ab0d-6045bdf15730</t>
  </si>
  <si>
    <t>fMG8CeMD+as03R5QayDPFNxKk5ZKTL1nnWf+TpS9/OR7lmgvTiOsItGp0QqXgy0/ad7/jQf5W4TxW1elvTM82w==</t>
  </si>
  <si>
    <t>N008 on 02/05/2026 19:00</t>
  </si>
  <si>
    <t>3b065862-5066-f111-ab0d-0022483f55e5</t>
  </si>
  <si>
    <t>7KRNKjftf6SqkvPE7ObaFPU4UXiRs4TeC7lQx1K8EVUUFljjWbSmJNrQBpsYbT51bkcoIaL3/38IL+ao0d8nqQ==</t>
  </si>
  <si>
    <t>N008 on 02/05/2026 20:00</t>
  </si>
  <si>
    <t>9ad28a67-5066-f111-ab0c-70a8a54c9ad2</t>
  </si>
  <si>
    <t>SA1FJFHG+PMvEFi+Ve+lzDNHXCQvt1D2cCILwqVSwE1Ql9WxpAMDqUbWAKKme7N8YAukKlq/qjQxXEs9muvIDQ==</t>
  </si>
  <si>
    <t>N008 on 02/05/2026 21:00</t>
  </si>
  <si>
    <t>f2b6ac66-5066-f111-ab0c-6045bd13d721</t>
  </si>
  <si>
    <t>mcx0ljQiYrOOOLcbyInMzE7QCCUL5SXFzTR4N1yOdAckvVoWj+/LxOvWNby+bh0oySlpzynWSXgqk1GoZ1uDzg==</t>
  </si>
  <si>
    <t>N008 on 02/05/2026 22:00</t>
  </si>
  <si>
    <t>2464a36b-5066-f111-ab0d-0022483f0fd9</t>
  </si>
  <si>
    <t>FW4vxF+hDmp39XpboS1ZwFt0HQhG46H/5ORBzyxazt/2Xi3NganbojDPReymotTtZGtMdLUgjKZDHTMxLINDiw==</t>
  </si>
  <si>
    <t>N008 on 02/05/2026 23:00</t>
  </si>
  <si>
    <t>add85568-5066-f111-ab0d-6045bd0f820b</t>
  </si>
  <si>
    <t>fNLHthJPOUSA7jjX8eF6+RcJYXHglQw8WSYBLhXoetFQoYsEV8+9ET8HFFLV561cGw65AZ+AyhKeJuzinDxPSw==</t>
  </si>
  <si>
    <t>N008 on 03/05/2026 00:00</t>
  </si>
  <si>
    <t>bf466168-5066-f111-ab0d-6045bd119927</t>
  </si>
  <si>
    <t>q5XUdl9noWzZclTuzaHNZ0F3OTc8ArP+UnPHgCZ+uOkMdY8d+YLVPdxgzc4XOvF7MSDqZbP+oP+tFnO1IedMVA==</t>
  </si>
  <si>
    <t>N008 on 03/05/2026 01:00</t>
  </si>
  <si>
    <t>0c248e68-5066-f111-ab0d-6045bdf15895</t>
  </si>
  <si>
    <t>W2zXPQ4v+duS6azN2qCVQ4N5NHCZM/rCBk0eMErJFm6HlDPw3uMoKGqmqVuTuUdWj6zBI01OdVVX3aYCrpZxoQ==</t>
  </si>
  <si>
    <t>N008 on 03/05/2026 02:00</t>
  </si>
  <si>
    <t>e2d28a67-5066-f111-ab0c-70a8a54c9ad2</t>
  </si>
  <si>
    <t>qwDcsLVMJOk40VlXHrVXJG7HDtlXCevxPXRqi94WIyN1whmP6v59cQZRxrXzpvWJYLng7Ads8BOAuzLgaSaTaA==</t>
  </si>
  <si>
    <t>N008 on 03/05/2026 03:00</t>
  </si>
  <si>
    <t>e7ce8a6d-5066-f111-ab0d-6045bdf15730</t>
  </si>
  <si>
    <t>PV1boGYsi9b3UvSQsKBNNSlubGlGAXxLz9yahUN1xxlqUdRcuD3v/O4IQwS3UOAbRDqZg5fhvGsyTUsJJRIekw==</t>
  </si>
  <si>
    <t>N008 on 03/05/2026 04:00</t>
  </si>
  <si>
    <t>46935068-5066-f111-ab0d-0022483f55e5</t>
  </si>
  <si>
    <t>ONJb8QIraJs/fJuxsc+YnDsBLRDfVOuwtC4fW4sKm+cj17RhcG0UXX8+SLkcVJddsSM5gFidDGvwBvDzCoXgMA==</t>
  </si>
  <si>
    <t>N008 on 03/05/2026 05:00</t>
  </si>
  <si>
    <t>b9d28a67-5066-f111-ab0c-70a8a54c9ad2</t>
  </si>
  <si>
    <t>w6kT6LVzPUOlCCm0f6SDy53xxpOiVulsvRxhm03tgv+vvsUoLX/k9ab9BznVoRbd8hActqxjFPNEPSHjCFFVmw==</t>
  </si>
  <si>
    <t>N008 on 03/05/2026 06:00</t>
  </si>
  <si>
    <t>fbd18a67-5066-f111-ab0c-70a8a54c9ad2</t>
  </si>
  <si>
    <t>BMErSEeEZ1Iaq63JhGZHObUvl8rhABWB6i7ZUE2N0N+zvIytLZGL6Q1RTKSTY9JRX98WUhGxi3Xr2dFrm9vcng==</t>
  </si>
  <si>
    <t>N008 on 03/05/2026 07:00</t>
  </si>
  <si>
    <t>c707a56c-5066-f111-ab0c-6045bd13d721</t>
  </si>
  <si>
    <t>iDTcz3UyDLtS4gWrGjkibXlAt8XwfJU/vNyTFSn+JBR0DeXbMxtJA1SAgv+JVachZ2qTGG9uDRCLzjfDD11Ypw==</t>
  </si>
  <si>
    <t>N008 on 03/05/2026 08:00</t>
  </si>
  <si>
    <t>8ace8a6d-5066-f111-ab0d-6045bdf15730</t>
  </si>
  <si>
    <t>aW3JT0tyLZNEWHUfXqS7XB6ePc1bQ7/GhL/u21DzVLJ1E7Kp1mXoXl/l11dvn47rPO4jC5v/zPd6U9c6aGVQjA==</t>
  </si>
  <si>
    <t>N008 on 03/05/2026 09:00</t>
  </si>
  <si>
    <t>39466168-5066-f111-ab0d-6045bd119927</t>
  </si>
  <si>
    <t>BXJUqbMJpHhtVF4qweyaB+uA9PzKZDI09SQVrc/HyfoPSZAYp0DUP/IO6ktTxE6lo6DqSrNRSsIlNj46rx/1hQ==</t>
  </si>
  <si>
    <t>N008 on 03/05/2026 10:00</t>
  </si>
  <si>
    <t>b5b7ac66-5066-f111-ab0c-6045bd13d721</t>
  </si>
  <si>
    <t>0N99FyXbrqCZgV3jIJJdPQahjxzjyri3rsfF7OLVYq1pe2wG3DmtghEHK34GVslqW7c4T0EFvUfGfgpA2Jzm9g==</t>
  </si>
  <si>
    <t>N008 on 03/05/2026 11:00</t>
  </si>
  <si>
    <t>ccf85a62-5066-f111-ab0d-6045bd0f820b</t>
  </si>
  <si>
    <t>Hrb2pHrt+DUdk1ycqrtY1126UHCnnH9V0eHP+wWz6eJuuD30Zh1lbPdjBI1Pqw+MM+eBNeSa7DIZsDFZbc6ZtA==</t>
  </si>
  <si>
    <t>N008 on 03/05/2026 12:00</t>
  </si>
  <si>
    <t>30065862-5066-f111-ab0d-0022483f55e5</t>
  </si>
  <si>
    <t>j3rkUhudyBiSR9Tg8Yif5I+xn3Sczl2dEh5DHp+0yfKTMJ1FaPxrF6+MXc2Oqd/qnpp0+GLkA2n6NhqR55E5gg==</t>
  </si>
  <si>
    <t>N008 on 03/05/2026 13:00</t>
  </si>
  <si>
    <t>91344e6e-5066-f111-ab0d-6045bd0f820b</t>
  </si>
  <si>
    <t>zGO4VY26rULhcd9MUNpTTo0DllRHi2k9sW4mQ2mfo+U2XenZahyCuf2gdqh6EvZGh0ZkgATT5BRUaGXkGGFquA==</t>
  </si>
  <si>
    <t>N008 on 03/05/2026 14:00</t>
  </si>
  <si>
    <t>3966a36b-5066-f111-ab0d-0022483f0fd9</t>
  </si>
  <si>
    <t>L867Cn+aYDveZ2kmcilxF7oNYCfhm2t57zcfl1Af2O1b+yfrriRx/ugokTNQX8zbSxUw0zg4lPfSRBgLscJ2bg==</t>
  </si>
  <si>
    <t>N008 on 03/05/2026 15:00</t>
  </si>
  <si>
    <t>9dd75568-5066-f111-ab0d-6045bd0f820b</t>
  </si>
  <si>
    <t>Utr8WRoJVs4QGqPlWRTMxjo/Qv0qaSN7gYkFkNkgcomErsiAbiHPfL8NLMPh6J0ZL5HtjHbF0XboCpEFzBwSwg==</t>
  </si>
  <si>
    <t>N008 on 03/05/2026 16:00</t>
  </si>
  <si>
    <t>8f935068-5066-f111-ab0d-0022483f55e5</t>
  </si>
  <si>
    <t>dbGB3njM3RvpBp6slnf7iHtIcjHn2XvM4O64GLICFW/b0eV3MzCWVfkRimhK9XFekDhSOtGcEcTx1WoOVv7WUA==</t>
  </si>
  <si>
    <t>N008 on 03/05/2026 17:00</t>
  </si>
  <si>
    <t>68344e6e-5066-f111-ab0d-6045bd0f820b</t>
  </si>
  <si>
    <t>9GtqSUx47eSzWK5ZbQsACX3kc3dX2ZvMgQWJxPozN3Q1CK7RnR0kPpgO9vri0QrLXAP1+bo1306RihWKyQMXxQ==</t>
  </si>
  <si>
    <t>N008 on 03/05/2026 18:00</t>
  </si>
  <si>
    <t>2165a36b-5066-f111-ab0d-0022483f0fd9</t>
  </si>
  <si>
    <t>fdLCgxUetuCz8e+GehSbpk0IoClfD7LP4Fuj0U7F0A3hYtFV7lVX3eSYCgYh8gyg+/xVM8P/h50gvJCtxmiAEA==</t>
  </si>
  <si>
    <t>N008 on 03/05/2026 19:00</t>
  </si>
  <si>
    <t>1db8ac66-5066-f111-ab0c-6045bd13d721</t>
  </si>
  <si>
    <t>611F798V7J6bZIU2+s7kcfux1yobXBTcirMubA6MegmbQLA7sPuCc69jZxPPAGBn161psijutifUQ+k9PI4L4A==</t>
  </si>
  <si>
    <t>N008 on 03/05/2026 20:00</t>
  </si>
  <si>
    <t>90466168-5066-f111-ab0d-6045bd119927</t>
  </si>
  <si>
    <t>FwOdU0Vj9YwSYK7mPwWYLKlNWJRmpBZYET8Xm/ekeKy5RqF3wplGTbaRn+SlDModPDzvwEwZ0BopwWsjEQQY4g==</t>
  </si>
  <si>
    <t>N008 on 03/05/2026 21:00</t>
  </si>
  <si>
    <t>7dd85568-5066-f111-ab0d-6045bd0f820b</t>
  </si>
  <si>
    <t>E6vSL2u6AVoXa3jBVQ7o97z5WyHTAo82Pt4P68y/YYf/TPQEHtZ33Lw4Db1uHdTzLh1DQrQUNspBXFUM4FWDNg==</t>
  </si>
  <si>
    <t>N008 on 03/05/2026 22:00</t>
  </si>
  <si>
    <t>94ce8a6d-5066-f111-ab0d-6045bdf15730</t>
  </si>
  <si>
    <t>xsr1wfms1UiWltDTh/UKJuQMsIhukyI1DShwCyOUhAhrRKHgmwfcvj28sMP+O9xGvhEkjV2jSFtr1D2sfvR6ZA==</t>
  </si>
  <si>
    <t>N008 on 03/05/2026 23:00</t>
  </si>
  <si>
    <t>60d28a67-5066-f111-ab0c-70a8a54c9ad2</t>
  </si>
  <si>
    <t>n3L9Kmz6tdpis4dlXh1It9WZdYTUAIp1SP0cffYD9sI8gQhJYhOYP+ZCC9DbDZRDxCYuJip/APArJFNxX21uHg==</t>
  </si>
  <si>
    <t>N008 on 04/05/2026 00:00</t>
  </si>
  <si>
    <t>c7935068-5066-f111-ab0d-0022483f55e5</t>
  </si>
  <si>
    <t>kShImm5tOwF+GZGhVvgmj5oDEpbJYT90qi02ONEW9OqnyIxtekTMTw3gZDmD/DCoxVaHmweEDtO/xU9YxfEZdA==</t>
  </si>
  <si>
    <t>N008 on 04/05/2026 01:00</t>
  </si>
  <si>
    <t>67d85568-5066-f111-ab0d-6045bd0f820b</t>
  </si>
  <si>
    <t>cRCL89hNIu1WC4RH4SxrSmM+n38bgghefr3EJKhWPXqXotxM8AcOqnc+dPtyBMFnSDAW7xoj/8gBGPVbdRe6DA==</t>
  </si>
  <si>
    <t>N008 on 04/05/2026 02:00</t>
  </si>
  <si>
    <t>e33d7a67-5066-f111-ab0d-6045bdf15730</t>
  </si>
  <si>
    <t>HGcX0xsfkZx59mUKoR9LfyGYc5jVDZiT8LQT/ZtROwF6UF8Bfzr+euZF8Q/Dt+WNQAwpvClt9Qf9NPtOQLvqvA==</t>
  </si>
  <si>
    <t>N008 on 04/05/2026 03:00</t>
  </si>
  <si>
    <t>db06a56c-5066-f111-ab0c-6045bd13d721</t>
  </si>
  <si>
    <t>lK8DprNX0mf/75EeYRIYcdO2eUuStp/uU/5Coco6H6Kb4iLhGMSYa+PDPgiZQPgtHdSjwcczHG+IzAPoX5PbmA==</t>
  </si>
  <si>
    <t>N008 on 04/05/2026 04:00</t>
  </si>
  <si>
    <t>ecb6ac66-5066-f111-ab0c-6045bd13d721</t>
  </si>
  <si>
    <t>8cxjxPS9eB1q+ew5cgWI9X7fIGaJfnaj9AGH3gE2igXVKlWWTX6VfSRqORK/D/f3gsEx7wi+ciRZCive2aWLbw==</t>
  </si>
  <si>
    <t>N008 on 04/05/2026 05:00</t>
  </si>
  <si>
    <t>db466168-5066-f111-ab0d-6045bd119927</t>
  </si>
  <si>
    <t>AC6t/k5TdzWtRvcHUFpFzz7HGiIDeO8/jfp8HJ/oJjRlcCokYI3OecveR0/QGmyDUkAQtybupBwQAhtGA+VOag==</t>
  </si>
  <si>
    <t>N008 on 04/05/2026 06:00</t>
  </si>
  <si>
    <t>25e56862-5066-f111-ab0d-6045bd119927</t>
  </si>
  <si>
    <t>QTZC0nM88xYfNr5qUhF7nPDqHhZ4EBLGz+RLHnXeFS6mCD+rHApiOtvIESwKnmrpMC36j60HivCX0sOwYgsZ8A==</t>
  </si>
  <si>
    <t>N008 on 04/05/2026 07:00</t>
  </si>
  <si>
    <t>32d28a67-5066-f111-ab0c-70a8a54c9ad2</t>
  </si>
  <si>
    <t>bSg1JvC+37GCa/jC+JYCpwz+psnvuQLTDtmd0/tQiGfHTKmh1l/balQsDjqt2hRZbLPLCWlNmv6MmFOkiAcbOg==</t>
  </si>
  <si>
    <t>N008 on 04/05/2026 08:00</t>
  </si>
  <si>
    <t>75f85a62-5066-f111-ab0d-6045bd0f820b</t>
  </si>
  <si>
    <t>DDV4v/ymYMfXgbdw2mdSpN/9gHbR+aTXpCN0XhbH+ZBGFpZuLTiEw9y7VTX8b7OctG2/VwtguaynsGVVmREPlA==</t>
  </si>
  <si>
    <t>N008 on 04/05/2026 09:00</t>
  </si>
  <si>
    <t>2bb8ac66-5066-f111-ab0c-6045bd13d721</t>
  </si>
  <si>
    <t>YQUE9BTox8R2QODHPpBzzDqxWClsTJr2X2GNL6HcvsLvPTe84de9pyBWkmohP0vL1Pf0bvQ4txsxzPGvwv0cCA==</t>
  </si>
  <si>
    <t>N008 on 04/05/2026 10:00</t>
  </si>
  <si>
    <t>65e67d62-5066-f111-ab0d-6045bdf15895</t>
  </si>
  <si>
    <t>JqmwqSw7DzCLG/73MApsf/Fdebs3/fDqQVosx3AlrDfd6eslcmqBJjRcX4mF8xSzdT5bu//yth5IZ2QzSCJErw==</t>
  </si>
  <si>
    <t>N008 on 04/05/2026 11:00</t>
  </si>
  <si>
    <t>8c344e6e-5066-f111-ab0d-6045bd0f820b</t>
  </si>
  <si>
    <t>3jNbtKYpC+qOWkV77k8CnnfPfTiBCOMGVSEzfaGexfVI2MUXEGfesCwuCwbOlk6Gm0J+wknJcn5I9YjO+1T6Ig==</t>
  </si>
  <si>
    <t>N008 on 04/05/2026 12:00</t>
  </si>
  <si>
    <t>63f4aa65-5066-f111-ab0d-0022483f0fd9</t>
  </si>
  <si>
    <t>Q86P6kIhxB6zVXove3ArMsImYKjUXCbffWCrcMlNoHCMkUKjkPNEg/HOAkc8x5tQ6HF0tLp9166MB9inLMuwzA==</t>
  </si>
  <si>
    <t>N008 on 04/05/2026 13:00</t>
  </si>
  <si>
    <t>3ed28a67-5066-f111-ab0c-70a8a54c9ad2</t>
  </si>
  <si>
    <t>LOTKH1+iXYd9N6TmLThj/TsCeNUcHakAjJMvuWQFa9ACmZP5R20yyZmyasnj9t5Q+e7LDIbM317YRdyuEjKnig==</t>
  </si>
  <si>
    <t>N008 on 04/05/2026 14:00</t>
  </si>
  <si>
    <t>77248e68-5066-f111-ab0d-6045bdf15895</t>
  </si>
  <si>
    <t>5Ss9yvnlwD8OCJTMnl/Hcu059kmI+NFlKY5hKNIHLOiFPe1QRrmhOMOSQG0nXkKj6BWlFnA285G5uUHlyHa49Q==</t>
  </si>
  <si>
    <t>N008 on 04/05/2026 15:00</t>
  </si>
  <si>
    <t>f3d18a67-5066-f111-ab0c-70a8a54c9ad2</t>
  </si>
  <si>
    <t>LydA5eO8ykW3aa4y8+UORU0G4OdwOXreuXE2mQkmUnEGuiyFa0jMhXYGTWuco8R1nrP6Je56sbATEg6UcaK3uA==</t>
  </si>
  <si>
    <t>N008 on 04/05/2026 16:00</t>
  </si>
  <si>
    <t>7a344e6e-5066-f111-ab0d-6045bd0f820b</t>
  </si>
  <si>
    <t>NdaYWwfvCm1L5YDYTjqEhDzp4qhca4TsxLW1WW14Mt7FNbqxOct2LsqPn21TDqnaRKVgBKgcWr63aIJEgiEYyg==</t>
  </si>
  <si>
    <t>N008 on 04/05/2026 17:00</t>
  </si>
  <si>
    <t>b106a56c-5066-f111-ab0c-6045bd13d721</t>
  </si>
  <si>
    <t>MQuK3aYrspe9SFGxDA74RkTwb6IlqgCsS49M7geXxPgSTXvWVpdfPKtpZoIyr+QG3l74+FyBg+1r9umRk32jRg==</t>
  </si>
  <si>
    <t>N008 on 04/05/2026 18:00</t>
  </si>
  <si>
    <t>3b07a56c-5066-f111-ab0c-6045bd13d721</t>
  </si>
  <si>
    <t>IYgB5KrAuLnFo3GQEc7mmd3eOVCXsftIPW9Op5JW0YNhWksy62sKJUdfXZSny+I6559g8xOqYf2FEzfHY999kg==</t>
  </si>
  <si>
    <t>N008 on 04/05/2026 19:00</t>
  </si>
  <si>
    <t>36b7ac66-5066-f111-ab0c-6045bd13d721</t>
  </si>
  <si>
    <t>u9Xq5cbcIF4uygVuUd8948ZPlO/OxNrycvoWXiMsNpc/XZSDsJv5pDdgPq2ecHeOjrjcmqDQNN5RQomW7zeClw==</t>
  </si>
  <si>
    <t>N008 on 04/05/2026 20:00</t>
  </si>
  <si>
    <t>c83d7a67-5066-f111-ab0d-6045bdf15730</t>
  </si>
  <si>
    <t>NgL4rY3NS8WfcBJKiTkxWNpP9uOaFm1zOpRQHuIipjbGgTF+0MUq2xkiT+nPuVTXyI/1EUCWu5ceAZ5/PgkpTg==</t>
  </si>
  <si>
    <t>N008 on 04/05/2026 21:00</t>
  </si>
  <si>
    <t>17b4596e-5066-f111-ab0d-6045bd119927</t>
  </si>
  <si>
    <t>Wc1ngeEDf0p+RghFh9nO8CKrc5HWTEiUS47iwVNv9KEfJp1JzmUErKQS08xr2vudPCSZsDDioycko8vkYpogOQ==</t>
  </si>
  <si>
    <t>N008 on 04/05/2026 22:00</t>
  </si>
  <si>
    <t>2766a36b-5066-f111-ab0d-0022483f0fd9</t>
  </si>
  <si>
    <t>wt659rPmJmn6xbDId2QysDWkIbgp05CTej2M6DskKUf2aFu5chyVYM+Uhx2rVpGzxWL0KCs4hryOX1QPOROAGQ==</t>
  </si>
  <si>
    <t>N008 on 04/05/2026 23:00</t>
  </si>
  <si>
    <t>85248e68-5066-f111-ab0d-6045bdf15895</t>
  </si>
  <si>
    <t>JUPb9RlkFmxcoppaJTirDzxYhTl1f3c08lXx3ndIrKbxo+MFcU64owyA+1cXWiZFqM4p3HorSrViv6kfnXslXg==</t>
  </si>
  <si>
    <t>N008 on 05/05/2026 00:00</t>
  </si>
  <si>
    <t>b7b7ac66-5066-f111-ab0c-6045bd13d721</t>
  </si>
  <si>
    <t>Dw+s/XxQ3mccDz8e3r1lAzgaRxI6Yk9OHcGJZTBTav2qqA7bV86PONpXDlmuroCgX+K2nVREdFoNwkcYndyCeA==</t>
  </si>
  <si>
    <t>N008 on 05/05/2026 01:00</t>
  </si>
  <si>
    <t>a2b7ac66-5066-f111-ab0c-6045bd13d721</t>
  </si>
  <si>
    <t>JhdiKJXV/X0NIXt94rMmu6WgpoTcbi60Yq57qPtLYusPbCjyNtp7UU+JbZ4P0HasFbPImE+0WmdlG2OMqEvAjg==</t>
  </si>
  <si>
    <t>N008 on 05/05/2026 02:00</t>
  </si>
  <si>
    <t>b364a36b-5066-f111-ab0d-0022483f0fd9</t>
  </si>
  <si>
    <t>N8xN5FeSS/iEKnxUAA7E7kXYxH7R5UyBV0qqOvmyLRzNDg9s3xi3+aGqNyPcvBtV5gFcRCMg+p25u+bEXbU3LQ==</t>
  </si>
  <si>
    <t>N008 on 05/05/2026 03:00</t>
  </si>
  <si>
    <t>70d85568-5066-f111-ab0d-6045bd0f820b</t>
  </si>
  <si>
    <t>AqW83yeEgyjxQQTtU667C8YQeKPlzWNs2cOFOvzmEmf7uXjednnSnHCukFIGVd8/j16cIeh2txu+GFRXB+wtPQ==</t>
  </si>
  <si>
    <t>N008 on 05/05/2026 04:00</t>
  </si>
  <si>
    <t>4413896e-5066-f111-ab0d-6045bdf15895</t>
  </si>
  <si>
    <t>6eTz09Ly2tztNvdpmPjEi82YhIrS9G3y3TBom2mcgtemX7v2DNWmvq5R8XrmKi1Bkgl2lHgyMs96JjuL5VdR9w==</t>
  </si>
  <si>
    <t>N008 on 05/05/2026 05:00</t>
  </si>
  <si>
    <t>8dd75568-5066-f111-ab0d-6045bd0f820b</t>
  </si>
  <si>
    <t>LCbz0NcM7wC8OkCll0kLcKwCgvZDfDKwFyFg8rbuIUfVn6HH9TCalycJ6iUyDOGyT3tTyc8mqEm7NP4u/NEhDw==</t>
  </si>
  <si>
    <t>N008 on 05/05/2026 06:00</t>
  </si>
  <si>
    <t>cdce8a6d-5066-f111-ab0d-6045bdf15730</t>
  </si>
  <si>
    <t>TxUGz8P01GKSRSoIqZYIOACFaKH12Q2Z7AAyFIvX4C8kIn8YGLXQZvR75njHiNFkXI4ayhV+sBCWsJPAmW2c2A==</t>
  </si>
  <si>
    <t>N008 on 05/05/2026 07:00</t>
  </si>
  <si>
    <t>68e67d62-5066-f111-ab0d-6045bdf15895</t>
  </si>
  <si>
    <t>66dF0c2vv2Sd6npwDnVcun93CnkkWXZ6qxZypluNZKG9As054hUN/PmLTRRT6mZvy4UqT1vBjMfaWqLhxD585A==</t>
  </si>
  <si>
    <t>N008 on 05/05/2026 08:00</t>
  </si>
  <si>
    <t>b7b3596e-5066-f111-ab0d-6045bd119927</t>
  </si>
  <si>
    <t>EP2+UrAmOyiWw+TgO3x/6wEW2c996CEHbxmVW0d6JdtdasqB3epJmbVf/HtWNgaceXMQOzkS0EDF1bwkUnOwmQ==</t>
  </si>
  <si>
    <t>N008 on 05/05/2026 09:00</t>
  </si>
  <si>
    <t>4a65a36b-5066-f111-ab0d-0022483f0fd9</t>
  </si>
  <si>
    <t>vdD6Oe6WXDsH8C1LRZFGUuZfnRwXWIa7qkRTuEzCizSqKpvlwjU9esyXDvR/iAy2Luky/zNCyl1vON9F7uMkBg==</t>
  </si>
  <si>
    <t>N008 on 05/05/2026 10:00</t>
  </si>
  <si>
    <t>b5ce8a6d-5066-f111-ab0d-6045bdf15730</t>
  </si>
  <si>
    <t>plTSkfV75ctpWRadqTSwuxlGFyEUhHOph3nhkFva5jAnY2sVuRUB3ikyP1VMABJ8prhYeT4YVaS6vEpzkXzJug==</t>
  </si>
  <si>
    <t>N008 on 05/05/2026 11:00</t>
  </si>
  <si>
    <t>e807a56c-5066-f111-ab0c-6045bd13d721</t>
  </si>
  <si>
    <t>Lb7YFsZ92MsBiftNAIx+96UUypnr0kHLqbvE9QF3BXfJzW554i2SFuML5IGjE0j2TYiaElcnPL9EZ5nPafGc3w==</t>
  </si>
  <si>
    <t>N008 on 05/05/2026 12:00</t>
  </si>
  <si>
    <t>a2466168-5066-f111-ab0d-6045bd119927</t>
  </si>
  <si>
    <t>3L+pwdiMOXyBCLfDN5D4IOEvwy7itRxR9uH4/Ah7Eo1pht334bAcP6UCgkxoPd6nicEEKL4XfM4Itd/9DvHbPQ==</t>
  </si>
  <si>
    <t>N008 on 05/05/2026 13:00</t>
  </si>
  <si>
    <t>40b8ac66-5066-f111-ab0c-6045bd13d721</t>
  </si>
  <si>
    <t>IG+v6dlV1LpYbePxfhPxhyShaeanPZKWgeVIpO2uJykXTt9BGB2Hbm7yMyYB+rgJWBcjUSvM1ahnfkm/WzT6RA==</t>
  </si>
  <si>
    <t>N008 on 05/05/2026 14:00</t>
  </si>
  <si>
    <t>a6ce8a6d-5066-f111-ab0d-6045bdf15730</t>
  </si>
  <si>
    <t>2A38Y09MWC7TnEnqPH2BtIrKVVc+cCoDO8eNhEZ8DnJuxQgU1YnPoyxevXx129azJ3+xDhQ9F5sALyJ2joTo+Q==</t>
  </si>
  <si>
    <t>N008 on 05/05/2026 15:00</t>
  </si>
  <si>
    <t>ce33496e-5066-f111-ab0d-0022483f55e5</t>
  </si>
  <si>
    <t>2QjJ7utxkCslCIXr5QnXvZ7pLQwtD0XUnYFhqbA1kueBkQxeUAM+mmMAyJfO892dQT8v1e7TohgCJZL4xePi5Q==</t>
  </si>
  <si>
    <t>N008 on 05/05/2026 16:00</t>
  </si>
  <si>
    <t>37466168-5066-f111-ab0d-6045bd119927</t>
  </si>
  <si>
    <t>efJimg6+Jysb5V6kom5Fag0OdJp2BM6Ty0o0mW8acZhLuVj5fm7M5jKXRmBgZZDOBcZKj/iKOkeyUy6UcMGWwQ==</t>
  </si>
  <si>
    <t>N008 on 05/05/2026 17:00</t>
  </si>
  <si>
    <t>62d28a67-5066-f111-ab0c-70a8a54c9ad2</t>
  </si>
  <si>
    <t>yue11EJMthx8liYryNMo2JC8btklp9Gzo/PgP2IXj3u+K58kjxjqcK1ro4tTCRcTk1M+66SQA1muROBefZGiKw==</t>
  </si>
  <si>
    <t>N008 on 05/05/2026 18:00</t>
  </si>
  <si>
    <t>74065862-5066-f111-ab0d-0022483f55e5</t>
  </si>
  <si>
    <t>bZwCD35yB9hJn57FD/aP4NY7mqs/nUsoIrptZf14fvvePREZ39K5oEjFkdYbVV8HY+pTXULJa5EIGpzaM/eb4w==</t>
  </si>
  <si>
    <t>N008 on 05/05/2026 19:00</t>
  </si>
  <si>
    <t>5164a36b-5066-f111-ab0d-0022483f0fd9</t>
  </si>
  <si>
    <t>dLswYtGbN6DUdQY7y0Cb0msUeaXzuSvul+dSp1fldljhVJbGBr7VOiIEZpnMxfHBDTtH0DD4gt+QRbVtIxblSw==</t>
  </si>
  <si>
    <t>N008 on 05/05/2026 20:00</t>
  </si>
  <si>
    <t>d432836d-5066-f111-ab0c-70a8a54c9ad2</t>
  </si>
  <si>
    <t>hQ4Jzq5l1mGLlz/sRuiNNUMlWaXk9eth3XQ+Ul3Rzf43TvO70B17u752hQxNavQACrg1Xl/kSItqkoKSXCKEag==</t>
  </si>
  <si>
    <t>N008 on 05/05/2026 21:00</t>
  </si>
  <si>
    <t>2a34496e-5066-f111-ab0d-0022483f55e5</t>
  </si>
  <si>
    <t>JLEcrzlhK2Cxfa1f0LsFfjg9h+Z6M3iajlGdqlXRHQY6MxVxN5XL1hpPzru7n4g616WuY53rPrB0DCnUE8rZGQ==</t>
  </si>
  <si>
    <t>N008 on 05/05/2026 22:00</t>
  </si>
  <si>
    <t>f7238e68-5066-f111-ab0d-6045bdf15895</t>
  </si>
  <si>
    <t>/vTG9SuK/ZqTPHUCy0khlRFj+lOHMVGh8dUYEVkhUVAEqOi44zS3BdV1u+xCe+MaDewaxrIhk8lELdRh0JHBNg==</t>
  </si>
  <si>
    <t>N008 on 05/05/2026 23:00</t>
  </si>
  <si>
    <t>9e64a36b-5066-f111-ab0d-0022483f0fd9</t>
  </si>
  <si>
    <t>PhGeYSztKxBtOXLDHV8IzJcHyBMJqN/kllW7rVLTjbg42wHU06cQ7eZulSAZSk0D4q9raHw0f4+1PSo2FnCQ0g==</t>
  </si>
  <si>
    <t>N008 on 06/05/2026 00:00</t>
  </si>
  <si>
    <t>80d85568-5066-f111-ab0d-6045bd0f820b</t>
  </si>
  <si>
    <t>S5rxlZtJjmI4XbHAbug53GIVHzo3yeSEFPnFicKwSmg42pv6onHZycuDMwMj0DhxE0ro7RopVY4dEM12nbIznw==</t>
  </si>
  <si>
    <t>N008 on 06/05/2026 01:00</t>
  </si>
  <si>
    <t>ad33496e-5066-f111-ab0d-0022483f55e5</t>
  </si>
  <si>
    <t>+7W9fXybjfgpwmxLScBMWS678IC0r4EunuD9NPZmu3vZCceL8lDao5qLrMb4E9nhpFtq1IjyHZW7l3oRDvXm/A==</t>
  </si>
  <si>
    <t>N008 on 06/05/2026 02:00</t>
  </si>
  <si>
    <t>bfd28a67-5066-f111-ab0c-70a8a54c9ad2</t>
  </si>
  <si>
    <t>Ey70uwNBKmHbt1ngodMGCVPOCdftn+h3cv70TJqdLTkv8N7p0DX4rgNYRByZcfiyylsb22K3b8eoZ8IID6TnWw==</t>
  </si>
  <si>
    <t>N008 on 06/05/2026 03:00</t>
  </si>
  <si>
    <t>3366a36b-5066-f111-ab0d-0022483f0fd9</t>
  </si>
  <si>
    <t>ffz5/ulN2rAwNYIx9/Xp8V40Lv6tauX7XQksPbK+RHMIgAhD3jB47VDGlj3gWiSDvycdip9IgL82R5MnsA/iZQ==</t>
  </si>
  <si>
    <t>N008 on 06/05/2026 04:00</t>
  </si>
  <si>
    <t>0407a56c-5066-f111-ab0c-6045bd13d721</t>
  </si>
  <si>
    <t>28MIy8ZGaemz0nGXKZjcFdubO3p7EKHi2Fop0kSJ/srE+jvG1Xh0J6nUMeklOTcrtzr2FSncZUVkX5Q2JlkfQg==</t>
  </si>
  <si>
    <t>N008 on 06/05/2026 05:00</t>
  </si>
  <si>
    <t>5d07a56c-5066-f111-ab0c-6045bd13d721</t>
  </si>
  <si>
    <t>BUKXKSQGxTUdz6vUUyOi0z+Tlqn/PaIVf2+2GNQTZR3/9jVM/pBQNF4wHYsS27zsMqkjjvJsMl5EeUtcQhWSMQ==</t>
  </si>
  <si>
    <t>N008 on 06/05/2026 06:00</t>
  </si>
  <si>
    <t>72344e6e-5066-f111-ab0d-6045bd0f820b</t>
  </si>
  <si>
    <t>1hrf9Wzq6VcPK0yh0ZHQ8F4xFKhtRwivw4CSgoCi2Y1Hg0746B8PE/jz1FdvbVaVIED0SGGD5UTnuZ5/7kK5sg==</t>
  </si>
  <si>
    <t>N008 on 06/05/2026 07:00</t>
  </si>
  <si>
    <t>10d85568-5066-f111-ab0d-6045bd0f820b</t>
  </si>
  <si>
    <t>I62ShxW2a85PfKzIt8C2AgLzSuZmK94DIbBTyNFdGT9wbt801MSOWTHsYNBGMFTLnVhnqgg5IgxaxkWlroHixQ==</t>
  </si>
  <si>
    <t>N008 on 06/05/2026 08:00</t>
  </si>
  <si>
    <t>3d66a36b-5066-f111-ab0d-0022483f0fd9</t>
  </si>
  <si>
    <t>dcdol6VXwXOnlevQaAlUh+uKhuu/rR50EKzQbN6cpYn88haqFHdAzEQqtIzrNonSoDGiDbBBqWf46FkHyimU5g==</t>
  </si>
  <si>
    <t>N008 on 06/05/2026 09:00</t>
  </si>
  <si>
    <t>30b7ac66-5066-f111-ab0c-6045bd13d721</t>
  </si>
  <si>
    <t>UdIRxe5y7voZNFAq4fn8jvJ7i4cVGfVviyXoL8pECaeaS9rgrx7u+u2TSwbsg1nU24bd6QtqB/dCg2hrBf3e8Q==</t>
  </si>
  <si>
    <t>N008 on 06/05/2026 10:00</t>
  </si>
  <si>
    <t>d5466168-5066-f111-ab0d-6045bd119927</t>
  </si>
  <si>
    <t>INaCpczMOpuNQJNZ3TaYCvux5OGogNoqZA7iXAF5H7Bc81LL/FkYhptDNSIUCUK38sxxgKSiAPa2ELIJImGfjw==</t>
  </si>
  <si>
    <t>N008 on 06/05/2026 11:00</t>
  </si>
  <si>
    <t>a0d75568-5066-f111-ab0d-6045bd0f820b</t>
  </si>
  <si>
    <t>RTaBtgnQvaVW0cyLzrBjZ3yYhi0Q6JbUvP6SM19DvcnXcaw+qP5ziE5/HHnjEJ9Armd2nPh/J5uGoeZERnmnSA==</t>
  </si>
  <si>
    <t>N008 on 06/05/2026 12:00</t>
  </si>
  <si>
    <t>57b7ac66-5066-f111-ab0c-6045bd13d721</t>
  </si>
  <si>
    <t>oAGEM5MWzEjlErHeEr8wo0UubyATOxFYDMqZnq9/ap5+Fs4VS9HsdIioRnBrGub3KyLd39fXcsW1CQSg6zURVg==</t>
  </si>
  <si>
    <t>N008 on 06/05/2026 13:00</t>
  </si>
  <si>
    <t>60e67d62-5066-f111-ab0d-6045bdf15895</t>
  </si>
  <si>
    <t>/x6QqGP7ycmddwZpUfrMTK3XabNSorlxow1VjVs2YmndXk2WDdenfugIriEsx4Nair6+mhSvpKKGylbpZ9RbCg==</t>
  </si>
  <si>
    <t>N008 on 06/05/2026 14:00</t>
  </si>
  <si>
    <t>27945068-5066-f111-ab0d-0022483f55e5</t>
  </si>
  <si>
    <t>Zz1ROz3ZeCFruqNuvbcew/qv4Mi1uuB1IvfFMLpx0aNw/7P84vVc4kmSEmIZSTuw0lTsgm8v9lJWLBFCTuf0pg==</t>
  </si>
  <si>
    <t>N008 on 06/05/2026 15:00</t>
  </si>
  <si>
    <t>9ff85a62-5066-f111-ab0d-6045bd0f820b</t>
  </si>
  <si>
    <t>CDkfAjJR3CiJzWvkkOyWLanlVfzqSMDe4t6FdLZen9cC0T//Ab7F/8OU3skYVRCHIbhUC81igeKA7sX+8JhRLQ==</t>
  </si>
  <si>
    <t>N008 on 06/05/2026 16:00</t>
  </si>
  <si>
    <t>ddf4aa65-5066-f111-ab0d-0022483f0fd9</t>
  </si>
  <si>
    <t>tR/tBuU8uYltjFSprs91N7XinTsjCLvcJYDOs0mbRhtDJlNfKnFYIKW+yMPP4L9867RGoxR+XP8AAEw92GhuOg==</t>
  </si>
  <si>
    <t>N008 on 06/05/2026 17:00</t>
  </si>
  <si>
    <t>4064a36b-5066-f111-ab0d-0022483f0fd9</t>
  </si>
  <si>
    <t>ZROjDueLTicEXhyqAao0Ig1z+sUxXQIGteD/IvEAZJ3s4IFupZ1xwXesLMVHNCuFpYS9vKLnKl049ZqSqfhjLw==</t>
  </si>
  <si>
    <t>N008 on 06/05/2026 18:00</t>
  </si>
  <si>
    <t>bb238e68-5066-f111-ab0d-6045bdf15895</t>
  </si>
  <si>
    <t>cBad9cQOQy4WyG1l+whdZOeWvI0uH5Ih5OM9nenwnYivCUsS9cP2pZ4WVs3NJxTobG3djlTxvT+vfrccVpImrQ==</t>
  </si>
  <si>
    <t>N008 on 06/05/2026 19:00</t>
  </si>
  <si>
    <t>c7f85a62-5066-f111-ab0d-6045bd0f820b</t>
  </si>
  <si>
    <t>wkoT8cykzQBhR43inb/NpHHwKpvh5KsVVUu+RNV809Y+ME/ctClTuiImGp5AGEJzrr+/JcCX8ZoJmf5sl4mfnQ==</t>
  </si>
  <si>
    <t>N008 on 06/05/2026 20:00</t>
  </si>
  <si>
    <t>3f13896e-5066-f111-ab0d-6045bdf15895</t>
  </si>
  <si>
    <t>hkXxl0Gmv247VT8ilw0q8Gg28iNYR7XhH+sy6nfiWnXctJZ69XX0khqtcgstf6xxnQSSa5RqvAqSpNU2c0FzDw==</t>
  </si>
  <si>
    <t>N008 on 06/05/2026 21:00</t>
  </si>
  <si>
    <t>bf458461-5066-f111-ab0d-6045bdf15730</t>
  </si>
  <si>
    <t>s2Z2xehkcMDo6wSjtavV11GrHNJvyWFE4Keo+W4lel+Iilpma6pcVtMXBQqIDsmopBPD5bb0b5Fe0rn6Kw3kNg==</t>
  </si>
  <si>
    <t>N008 on 06/05/2026 22:00</t>
  </si>
  <si>
    <t>6cd85568-5066-f111-ab0d-6045bd0f820b</t>
  </si>
  <si>
    <t>q71I1tKZalUk886QG9Bp8nYRkHds+qF01YcgTEGr415Q9x0gm44PyCKvvN0nZnHhxs5Mvr2wNZI4T9yx6vbJFQ==</t>
  </si>
  <si>
    <t>N008 on 06/05/2026 23:00</t>
  </si>
  <si>
    <t>54b7ac66-5066-f111-ab0c-6045bd13d721</t>
  </si>
  <si>
    <t>ZIRigF63/yjCYIb3U8pekfJac+ApC56E+rJoTuqg0wS8w28Movkw6/yyPD29eTgXdQmLUdWWpeg4zOWgCW2npA==</t>
  </si>
  <si>
    <t>N008 on 07/05/2026 00:00</t>
  </si>
  <si>
    <t>d5f4aa65-5066-f111-ab0d-0022483f0fd9</t>
  </si>
  <si>
    <t>9Vsmc8OV/kY0Q7m1TQclTa794SXuj3VgmhSnjQm8J9pqpe2/59UkKzGfzY51LLMUhUUQeiQnZ87J2h8ttGa02w==</t>
  </si>
  <si>
    <t>N008 on 07/05/2026 01:00</t>
  </si>
  <si>
    <t>c3f3aa65-5066-f111-ab0d-0022483f0fd9</t>
  </si>
  <si>
    <t>wmEYsDcilD+29EaF01aAjC7Bo2LSWS+7KYet02tQp9XIwY/yrrtnocY/T7HN7VAvLeqjL++X/Gk0l5Vz24D46Q==</t>
  </si>
  <si>
    <t>N008 on 07/05/2026 02:00</t>
  </si>
  <si>
    <t>a8466168-5066-f111-ab0d-6045bd119927</t>
  </si>
  <si>
    <t>vq+JAPt2/33gGxisFG3uvLYWZsQPpVLBYxOrm0sH1Uq5YCZE4DlLD9Tu+p9O4B8gE6g5h4IHVRMWcStrqRC9Tw==</t>
  </si>
  <si>
    <t>N008 on 07/05/2026 03:00</t>
  </si>
  <si>
    <t>dc07a56c-5066-f111-ab0c-6045bd13d721</t>
  </si>
  <si>
    <t>amzaU+c66VCx+nFQIf2+M07jL6Uz6nBOiZaPJqy6HYs7Y0iTepL/xo5JLWsUmfKfKa9kIw4s9e3t1Zbg4A6BIA==</t>
  </si>
  <si>
    <t>N008 on 07/05/2026 04:00</t>
  </si>
  <si>
    <t>add75568-5066-f111-ab0d-6045bd0f820b</t>
  </si>
  <si>
    <t>vi3K8U/tPNvlR+rdxmdXgg+Iee0eFPpICabjSZJs7ZYrucmybPv00TiKfUIQxs0aHSgzaIjJHwIkP0Oi0LKNxg==</t>
  </si>
  <si>
    <t>N008 on 07/05/2026 05:00</t>
  </si>
  <si>
    <t>5c065862-5066-f111-ab0d-0022483f55e5</t>
  </si>
  <si>
    <t>1LMu1R/bzsV0tr+planq4/Wkx8+Mv5PkJwJdusGpWYU9qJiW1mABedA9Wvm4RWD8OwVjz6sSg0KSlounbpKVZA==</t>
  </si>
  <si>
    <t>N008 on 07/05/2026 06:00</t>
  </si>
  <si>
    <t>92f4aa65-5066-f111-ab0d-0022483f0fd9</t>
  </si>
  <si>
    <t>+9xj6xUfeDPLzp+PydPNXcSscA+C4B9waghH9Wnt/ywPykDdThKX75LYzGvyAFTiphoye+H1hraILc9uRNHuOw==</t>
  </si>
  <si>
    <t>N008 on 07/05/2026 07:00</t>
  </si>
  <si>
    <t>a4466168-5066-f111-ab0d-6045bd119927</t>
  </si>
  <si>
    <t>ql5FwE1okKPffM8bam3Wc2QqQRGSJoNa26qBN4jm6QvrCuQveQc3HR3abKOiv1C7MqSOL1iYbkuJKgz6RO9HpA==</t>
  </si>
  <si>
    <t>N008 on 07/05/2026 08:00</t>
  </si>
  <si>
    <t>ecb7ac66-5066-f111-ab0c-6045bd13d721</t>
  </si>
  <si>
    <t>tDozYyra7ThbkfUp+gmgsNOa1mCgE1RCJzY70RZ3y+UPGP4p0Lk/ywup71BOnCOLaGgDFhEaF3eMQd+1udyK6g==</t>
  </si>
  <si>
    <t>N008 on 07/05/2026 09:00</t>
  </si>
  <si>
    <t>70e67d62-5066-f111-ab0d-6045bdf15895</t>
  </si>
  <si>
    <t>ob5lFX1ThHxqx9K/Ke0RKmhproZsEm2889rWmnaXwYhHkuqq0FPuZ+HHulZCJaXgwsg6t01hc02JW8PAkIdIUQ==</t>
  </si>
  <si>
    <t>N008 on 07/05/2026 10:00</t>
  </si>
  <si>
    <t>de33496e-5066-f111-ab0d-0022483f55e5</t>
  </si>
  <si>
    <t>WK1C/eOgfcZZAqnE12Ytc9dvG7i2tCDXoDcKRe1arTdHh+n5DWJRlhG/rRVDzRg3xkUxSLTeNMwLXKy3nx40cg==</t>
  </si>
  <si>
    <t>N008 on 07/05/2026 11:00</t>
  </si>
  <si>
    <t>bd65a36b-5066-f111-ab0d-0022483f0fd9</t>
  </si>
  <si>
    <t>5WlOnIxgDMAXd5AODUEJchnfXfO7TKkxDK9GerMDQ4ac/jo0uJBorZK8GhifzJLW+H7poCTIL33yFf37d92zjQ==</t>
  </si>
  <si>
    <t>N008 on 07/05/2026 12:00</t>
  </si>
  <si>
    <t>5c466168-5066-f111-ab0d-6045bd119927</t>
  </si>
  <si>
    <t>+BBo0TjES9HoT9qoD/Foqi60zILHdQACHR0aHCCEaqqUYifF01CJ3OIifQCUezGl6NEkL4uq2eMn7rE8Kmyb7w==</t>
  </si>
  <si>
    <t>N008 on 07/05/2026 13:00</t>
  </si>
  <si>
    <t>74f4aa65-5066-f111-ab0d-0022483f0fd9</t>
  </si>
  <si>
    <t>3cprIyCicuLaLg2L9xsRtuAPaF4JKL3jR0VI2VTwyev98KpW/oYXc8OfeHgGOb9XTWkFECRpgWIVgFEBgdOG8w==</t>
  </si>
  <si>
    <t>N008 on 07/05/2026 14:00</t>
  </si>
  <si>
    <t>52065862-5066-f111-ab0d-0022483f55e5</t>
  </si>
  <si>
    <t>WkYu0mAzz3Amd47Ae/HMR80E+cenvNmNaqX1NXd0fA8pY3bsllZxhNKBEotOaVGBZD7OvbNhYinaVBn1HL0O1A==</t>
  </si>
  <si>
    <t>N008 on 07/05/2026 15:00</t>
  </si>
  <si>
    <t>bad28a67-5066-f111-ab0c-70a8a54c9ad2</t>
  </si>
  <si>
    <t>kkvcS20zbDpdrV4Jm98rcLnKFN+nmBzr5lfvyjHLbq0C48YznnhAuqlBQQPReEa6oGwZE3Dg3J5zdu4iLhXnDw==</t>
  </si>
  <si>
    <t>N008 on 07/05/2026 16:00</t>
  </si>
  <si>
    <t>63935068-5066-f111-ab0d-0022483f55e5</t>
  </si>
  <si>
    <t>xqxNr0/LDbrVcG0AV5PQv9Vj+DRk5zaPRGiJmt1OKLlPA5OTmpCd91Epo1WxKZ7AkiYtUagWXImBHPdcl2ifpw==</t>
  </si>
  <si>
    <t>N008 on 07/05/2026 17:00</t>
  </si>
  <si>
    <t>edd75568-5066-f111-ab0d-6045bd0f820b</t>
  </si>
  <si>
    <t>hqkRZj7jKGibLRwcceILT/3EWy6jPjGJaKJ8f4JUJCaCYxO0IGcIj/klXZRpvOExuf+7xByLL+tBWPwfsA00ZA==</t>
  </si>
  <si>
    <t>N008 on 07/05/2026 18:00</t>
  </si>
  <si>
    <t>7a935068-5066-f111-ab0d-0022483f55e5</t>
  </si>
  <si>
    <t>9+uPTpBTv8OaikLlT1hVSqJoE9SAdyJHf/G2iQhbzX9t1lM9iGuTaXZCYdSGC6ZImKN7cr4exmrh9aF4su79ZQ==</t>
  </si>
  <si>
    <t>N008 on 07/05/2026 19:00</t>
  </si>
  <si>
    <t>d0238e68-5066-f111-ab0d-6045bdf15895</t>
  </si>
  <si>
    <t>EbZ0Vo7C7UzvCO3yKl9i8pFLxr3SyT+1tP/HaL1rRpKi+DGGCElEhDP6wqr1fo4lz4lWZov25XYH5w1azwH+7g==</t>
  </si>
  <si>
    <t>N008 on 07/05/2026 20:00</t>
  </si>
  <si>
    <t>4934496e-5066-f111-ab0d-0022483f55e5</t>
  </si>
  <si>
    <t>LHSOzy0ltM51U4M3JD71IfL3ZePNnRg1/ND1aCVCDHEh+hQwKN01cSb7BhvdpsfyOPn4XPUon5LPYgCOEkWPrQ==</t>
  </si>
  <si>
    <t>N008 on 07/05/2026 21:00</t>
  </si>
  <si>
    <t>983d7a67-5066-f111-ab0d-6045bdf15730</t>
  </si>
  <si>
    <t>41/2WB7wlc8Ck97uZgirCCKd4PzhbKt7Vrpwwigs2NkYhZhDBpP4qQ+au/E5Mbsga9MfNV59yfVrPohUGQfTIA==</t>
  </si>
  <si>
    <t>N008 on 07/05/2026 22:00</t>
  </si>
  <si>
    <t>3f32836d-5066-f111-ab0c-70a8a54c9ad2</t>
  </si>
  <si>
    <t>krHTKtgQMr8Kj9GBZZXMir/jyC3DylsTic7hvpxuniE4LPfwrM6f0L1qssIKYSIPYgliUO+W86a3mTLatqG6CA==</t>
  </si>
  <si>
    <t>N008 on 07/05/2026 23:00</t>
  </si>
  <si>
    <t>76d28a67-5066-f111-ab0c-70a8a54c9ad2</t>
  </si>
  <si>
    <t>UDRqTrWQdFFCEzhGgMxYWePvcZ3WfPLV6x4Y+fYH7gzd1206yY8n4Et48wGLreI1XDASJ8mSh9R1fDJvVfjERg==</t>
  </si>
  <si>
    <t>N008 on 08/05/2026 00:00</t>
  </si>
  <si>
    <t>883d7a67-5066-f111-ab0d-6045bdf15730</t>
  </si>
  <si>
    <t>y3EH6QmqY1APRhuu4+k+aa1Cfh8PueWp5zLd71Jp6TwZpscwZuwzVTabm7VbBeTNGMB1eg12rEIc5VCbThpIOQ==</t>
  </si>
  <si>
    <t>N008 on 08/05/2026 01:00</t>
  </si>
  <si>
    <t>f506a56c-5066-f111-ab0c-6045bd13d721</t>
  </si>
  <si>
    <t>u+SUzisOpy4uGd/+DB+wSaEX/O3n7IW9qweKU+AfCZRC3z0tf56jqZxrfJ0/b+9OGovWxjeuV2wIUFDXyUxvRw==</t>
  </si>
  <si>
    <t>N008 on 08/05/2026 02:00</t>
  </si>
  <si>
    <t>42466168-5066-f111-ab0d-6045bd119927</t>
  </si>
  <si>
    <t>5oMMT+oU+90VfgNosjzxxNxSi6qY3zzcDitn0t3DOMrdBK9Z9iOhX2Ss4eXJtbTCNz9K+/iVP3R8erBZc/tPYw==</t>
  </si>
  <si>
    <t>N008 on 08/05/2026 03:00</t>
  </si>
  <si>
    <t>18b8ac66-5066-f111-ab0c-6045bd13d721</t>
  </si>
  <si>
    <t>jqXT+9E8jmhZ0X+dGjrwyFhTUh8sopK4onFam7QDPjMul6CP7tbUJr7OyP04fUHzNf3Elf0UsoOE7vefPxrbwQ==</t>
  </si>
  <si>
    <t>N008 on 08/05/2026 04:00</t>
  </si>
  <si>
    <t>c90b8b61-5066-f111-ab0c-70a8a54c9ad2</t>
  </si>
  <si>
    <t>mPajYi1Z8Up/GRVbb7qGL1JAN6bCf1uzz2DiZqvxScG14XX3Pz6aioJQPrSvJARLFz3IrNRw01Slp8ZsQzTgyQ==</t>
  </si>
  <si>
    <t>N008 on 08/05/2026 05:00</t>
  </si>
  <si>
    <t>96e67d62-5066-f111-ab0d-6045bdf15895</t>
  </si>
  <si>
    <t>IRyjs0bquYn6mVhqMXSN6AlgqZ5T93df1Jstvw4QBd1XbE5gf3ZiruGYUqO1SCcKQ0aHk1hwUcmChOiJnomGYA==</t>
  </si>
  <si>
    <t>N008 on 08/05/2026 06:00</t>
  </si>
  <si>
    <t>30b4596e-5066-f111-ab0d-6045bd119927</t>
  </si>
  <si>
    <t>3y7yNl7JPpimYE8O6z5ibPRS94j5z7m6/zRkq/5fv+OF7NfXTkC0jp17onxTRJ+mYqwGmtMOw5mrhI0yiE5tfQ==</t>
  </si>
  <si>
    <t>N008 on 08/05/2026 07:00</t>
  </si>
  <si>
    <t>7f248e68-5066-f111-ab0d-6045bdf15895</t>
  </si>
  <si>
    <t>el0EOJOfGPCyfKKIvCzUYoIKzEZr1rlhZ0YQf1Db1An60kLxW7owbNPCvmYNEEKURV+ZR05syrRTWYWV7GqSyA==</t>
  </si>
  <si>
    <t>N008 on 08/05/2026 08:00</t>
  </si>
  <si>
    <t>86466168-5066-f111-ab0d-6045bd119927</t>
  </si>
  <si>
    <t>NspcFmxRn9rzWQX82d9b5nb4TpYBajI7xAtMM1J8GB2Buqhv1M6wWpGd4eKXuHwLcW1XveTyKXlvnthJSy4rnw==</t>
  </si>
  <si>
    <t>N008 on 08/05/2026 09:00</t>
  </si>
  <si>
    <t>b3f85a62-5066-f111-ab0d-6045bd0f820b</t>
  </si>
  <si>
    <t>jcCX39QgwWHNSkcyUr7N4oRQejkNmMxNS4qB7vUkV/+IMja4vY/9v+qRHGHs7TLNn796HfHG7SmhjPut8lTDgg==</t>
  </si>
  <si>
    <t>N008 on 08/05/2026 10:00</t>
  </si>
  <si>
    <t>73344e6e-5066-f111-ab0d-6045bd0f820b</t>
  </si>
  <si>
    <t>9xDcW7zg4iROhTqI0ON1AZaVK7gQaZgHuIFr3h/UextnrgRju7ki2xi1AZMyoMj63RUw7kLlzr8zfGJ16MPw1Q==</t>
  </si>
  <si>
    <t>N008 on 08/05/2026 11:00</t>
  </si>
  <si>
    <t>05466168-5066-f111-ab0d-6045bd119927</t>
  </si>
  <si>
    <t>auM08gQm08ehiTj41NGbtZfhRUBz1xl0rkjdB7nY64vK4ZB0Oy77LnV1SgDDHLfxZYQGQcpUHCPs+cAhJMotng==</t>
  </si>
  <si>
    <t>N008 on 08/05/2026 12:00</t>
  </si>
  <si>
    <t>5d935068-5066-f111-ab0d-0022483f55e5</t>
  </si>
  <si>
    <t>hS+KQRcG9bnxypzy62JOTJzIHz72xMS/hEsi6ELWI4EoZiaSa8V2kcvGTa7RN9JihDD+4RvQRa9O9Q1tIxo+EA==</t>
  </si>
  <si>
    <t>N008 on 08/05/2026 13:00</t>
  </si>
  <si>
    <t>3007a56c-5066-f111-ab0c-6045bd13d721</t>
  </si>
  <si>
    <t>RytmCYAH7ffg6hXxQU6Hxn8wd3uL6GjnTRgIfHjH1/2fPv9dkFDiuBJK26ylov0wcUSvTgRaB4TYq4Is+0atTA==</t>
  </si>
  <si>
    <t>N008 on 08/05/2026 14:00</t>
  </si>
  <si>
    <t>4cd85568-5066-f111-ab0d-6045bd0f820b</t>
  </si>
  <si>
    <t>mkSbqRwVM8moAe/BR3tCNETzy9BfXseDPb7zNTaEzZMhhMt5WnlqePgbz+btY2bGUn30lAYRj/p15XKwg0J/yA==</t>
  </si>
  <si>
    <t>N008 on 08/05/2026 15:00</t>
  </si>
  <si>
    <t>19e56862-5066-f111-ab0d-6045bd119927</t>
  </si>
  <si>
    <t>5XEeExGaEe4iNw4GXvCYJzWa1Ts8WzXOh1pqGLmIKxFwjutcMM6lSmJa9LwnLZHIc/wZX5RYTyCI+OKfC98CKA==</t>
  </si>
  <si>
    <t>N008 on 08/05/2026 16:00</t>
  </si>
  <si>
    <t>2d466168-5066-f111-ab0d-6045bd119927</t>
  </si>
  <si>
    <t>QLni1Odp/FQTSHHeuw6xJZNoJQMkEJQzwPrKrVEOM+Myo8VyrFKMv77eX2tzHI20+xmdP8ud+eJVJcayLSU+Qg==</t>
  </si>
  <si>
    <t>N008 on 08/05/2026 17:00</t>
  </si>
  <si>
    <t>e5b6ac66-5066-f111-ab0c-6045bd13d721</t>
  </si>
  <si>
    <t>59CRExPL1QMAltyUQE3p5MqRtguxSSW8ZgAiSQyX0BnPoS0HX8dio9mAOGpiYpvus0Jeing9DEXH5j9ELLRedg==</t>
  </si>
  <si>
    <t>N008 on 08/05/2026 18:00</t>
  </si>
  <si>
    <t>9ed28a67-5066-f111-ab0c-70a8a54c9ad2</t>
  </si>
  <si>
    <t>yBd0uGjhuMm8UflxfYV3e0tI++nQYuL93Tiefz4XDV7u630rUorD9o6A0BdRiGtGqsTTBpRc7Y/glm/LYWVx2A==</t>
  </si>
  <si>
    <t>N008 on 08/05/2026 19:00</t>
  </si>
  <si>
    <t>b9b3596e-5066-f111-ab0d-6045bd119927</t>
  </si>
  <si>
    <t>xlOuOu3g9KY+2QrxkjGUdC0F2ip9/m2EAEixt/nuIv2YzR8OQ4KYy8d8Ymt8AP1LKeOJBf3fPZ/cing4ZWxLPg==</t>
  </si>
  <si>
    <t>N008 on 08/05/2026 20:00</t>
  </si>
  <si>
    <t>bbb7ac66-5066-f111-ab0c-6045bd13d721</t>
  </si>
  <si>
    <t>7CUKNjBBR1uDZLoO4/wlKxhMGwTJ2WI1O0nusMOwxtdKCp68AH+QQO3Drmd4H+KdQyWYXj5MZpmFpMjE2ThWIw==</t>
  </si>
  <si>
    <t>N008 on 08/05/2026 21:00</t>
  </si>
  <si>
    <t>6865a36b-5066-f111-ab0d-0022483f0fd9</t>
  </si>
  <si>
    <t>cKJJWirloj0vRBDybc08gvU10XEpgYVraB4uzdXB7KfskteD3okySyubxZIiLUT87GOtenMyPcuTvF1AsVyOtw==</t>
  </si>
  <si>
    <t>N008 on 08/05/2026 22:00</t>
  </si>
  <si>
    <t>ca238e68-5066-f111-ab0d-6045bdf15895</t>
  </si>
  <si>
    <t>ob0jaScZHKaiAvbfPlgO/hgNVJ8P8i4f2hiY1o///5xhFvGzhrEO4ODldaC0xtR6ux7DngvtwIVI8I4eVU0a+A==</t>
  </si>
  <si>
    <t>N008 on 08/05/2026 23:00</t>
  </si>
  <si>
    <t>59065862-5066-f111-ab0d-0022483f55e5</t>
  </si>
  <si>
    <t>Fc8cWnfsNznG8uPvVIeP6bmG1mCcJIm29HU307C8wBYVsN/2F1Np7WmbdIa+EVEFnPLyZ3YjqwCdLivoIcOoRw==</t>
  </si>
  <si>
    <t>N008 on 09/05/2026 00:00</t>
  </si>
  <si>
    <t>fa33496e-5066-f111-ab0d-0022483f55e5</t>
  </si>
  <si>
    <t>C0mS74RHv8BUnkIVbkJYfkS0e7oOW6HoyLR1uC0CIy1z3CTx4J6OnKuqY/ZKdQeX8kstVuD1Xpa4clzh1aBZLg==</t>
  </si>
  <si>
    <t>N008 on 09/05/2026 01:00</t>
  </si>
  <si>
    <t>b4f3aa65-5066-f111-ab0d-0022483f0fd9</t>
  </si>
  <si>
    <t>Z3f/1Ne78PJuVk7wzUVJpHMigYKoVe5LMg10v7xFPxwF37uMRWPqq753t1gEVfH4tWOtvLw5mWO9HhtAhI2a3g==</t>
  </si>
  <si>
    <t>N008 on 09/05/2026 02:00</t>
  </si>
  <si>
    <t>a406a56c-5066-f111-ab0c-6045bd13d721</t>
  </si>
  <si>
    <t>GafopS0LTu4M6UVlnZ4Vg9T3/MOahgXGTKXrkGOI/VvqbC1YFW04nMAA1BqploIOO7fTL/YT6aAFCe7hDCR4nQ==</t>
  </si>
  <si>
    <t>N008 on 09/05/2026 03:00</t>
  </si>
  <si>
    <t>4c935068-5066-f111-ab0d-0022483f55e5</t>
  </si>
  <si>
    <t>4DVbgvSBio1h8CUKM9R+p60fgehoE0lojpzNNiAbbbZ3riFACryqSiWR5AmyAOSHef47hfHt8qogy7Qtn04Bxg==</t>
  </si>
  <si>
    <t>N008 on 09/05/2026 04:00</t>
  </si>
  <si>
    <t>16935068-5066-f111-ab0d-0022483f55e5</t>
  </si>
  <si>
    <t>AE5eR5a5hzEK+cErJpxBWjRRfx2P7aVM6ZSjE8bsor5j1ZPXItks615tEHTkgV1qjyzkCAw6zPaB50hghpHpwg==</t>
  </si>
  <si>
    <t>N008 on 09/05/2026 05:00</t>
  </si>
  <si>
    <t>58344e6e-5066-f111-ab0d-6045bd0f820b</t>
  </si>
  <si>
    <t>xzSUJO+OBDVdZNtl/X5mrMqyBpZ1ihSTUQvY7xuTbMmrdVPiHr06bAsassw2uxJdir7MVRVMA7YKjPHpNH0kxA==</t>
  </si>
  <si>
    <t>N008 on 09/05/2026 06:00</t>
  </si>
  <si>
    <t>4532836d-5066-f111-ab0c-70a8a54c9ad2</t>
  </si>
  <si>
    <t>Yyum3LGwqmpC6hHLnJcIc0LfCbLOcaBMyoXBEDsW0CTAU1ga9IejDnrEGIftVhUq9LBxHMArg9bZ+/ukELJahA==</t>
  </si>
  <si>
    <t>N008 on 09/05/2026 07:00</t>
  </si>
  <si>
    <t>96248e68-5066-f111-ab0d-6045bdf15895</t>
  </si>
  <si>
    <t>tFKy46R92SA69lwgRsFHF5IVCSs7tzvN2hPh4SeLm2n8SvaP127sjIzswtMQsT/IPtRDthC/LOIp02MYArIZFA==</t>
  </si>
  <si>
    <t>N008 on 09/05/2026 08:00</t>
  </si>
  <si>
    <t>20e56862-5066-f111-ab0d-6045bd119927</t>
  </si>
  <si>
    <t>oaIIr9DUJbVMC1PwSn457I6xPaD55qJsVN2HK+wAHlBjPyts5aeG609ELqR+25b28bntzivjfurYA+8tx7zn6w==</t>
  </si>
  <si>
    <t>N008 on 09/05/2026 09:00</t>
  </si>
  <si>
    <t>77344e6e-5066-f111-ab0d-6045bd0f820b</t>
  </si>
  <si>
    <t>D1rkg0Crgv4qF0w5jNLGfb7Pg51rRccYzmXtsH09t5WHFFRdIGOMxQUZ9X8drr23kg22iWttf1fkgAc6W5AGlA==</t>
  </si>
  <si>
    <t>N008 on 09/05/2026 10:00</t>
  </si>
  <si>
    <t>b6935068-5066-f111-ab0d-0022483f55e5</t>
  </si>
  <si>
    <t>e5mP49bXHJ44dItfFGQf7yMIZ+YrpJBoslT9cPYVRdMtdLH/j/wfW5uUdY/uwgdh5ABgiGzPFtfStdmgSODeXw==</t>
  </si>
  <si>
    <t>N008 on 09/05/2026 11:00</t>
  </si>
  <si>
    <t>ba935068-5066-f111-ab0d-0022483f55e5</t>
  </si>
  <si>
    <t>9lzx3swypyaQKTIYHqkEmuVtt6pZAHH4DM1hp7xi5XtNzMptMmi7oYslfTbLXH5K3K/09P6ohM5fS7Ljt7Ym5g==</t>
  </si>
  <si>
    <t>N008 on 09/05/2026 12:00</t>
  </si>
  <si>
    <t>4807a56c-5066-f111-ab0c-6045bd13d721</t>
  </si>
  <si>
    <t>UEQeGaADPEbclF70EC63ECCr2Diyv1YYp6h9N21DwOY+LpWOeU9+3eMoKFCGrj+r7JGOuKA2dyqZy7V780qnRQ==</t>
  </si>
  <si>
    <t>N008 on 09/05/2026 13:00</t>
  </si>
  <si>
    <t>00945068-5066-f111-ab0d-0022483f55e5</t>
  </si>
  <si>
    <t>f574cmVuPea4BrwNhBmkd4BbMTQQQalbjjr8M4sIYNBlj4mj9Ppn844VukbdUjeq33zZjXIzD3Idde49fHxoGg==</t>
  </si>
  <si>
    <t>N008 on 09/05/2026 14:00</t>
  </si>
  <si>
    <t>d0f3aa65-5066-f111-ab0d-0022483f0fd9</t>
  </si>
  <si>
    <t>IdckWQiGxi7d3MJXCUwb/77fJ+I6LVoVvb8dkqSslaYzj5sUi7B29pE+I4g2wD19p7CSJAKNmTwfE8Ov0jvtrA==</t>
  </si>
  <si>
    <t>N008 on 09/05/2026 15:00</t>
  </si>
  <si>
    <t>1ab8ac66-5066-f111-ab0c-6045bd13d721</t>
  </si>
  <si>
    <t>++X9tZHQg7rmnMjpX80IKbgseGi14ku3gMX/edYCMCoiZHImeD2VlYvDJ12E4sFQQTisdaj7a1lwAgxnK+w7cw==</t>
  </si>
  <si>
    <t>N008 on 09/05/2026 16:00</t>
  </si>
  <si>
    <t>bf07a56c-5066-f111-ab0c-6045bd13d721</t>
  </si>
  <si>
    <t>umUbXVRMGILnxfibMvYkNwizMNPHYuMgpdX644PvR9UBS5htGw5CCJhiD3GPUEFG1txPU6bsLvaWa3Cx6Tru1A==</t>
  </si>
  <si>
    <t>N008 on 09/05/2026 17:00</t>
  </si>
  <si>
    <t>e132836d-5066-f111-ab0c-70a8a54c9ad2</t>
  </si>
  <si>
    <t>7l+ZTEqFHmw2+yBxs2XWpR3lNlqG7VwTPF4nzPR06RTf7sSTfruvPbrcFfzSGL5u91UKdc6AgqFBz/wm98H9ig==</t>
  </si>
  <si>
    <t>N008 on 09/05/2026 18:00</t>
  </si>
  <si>
    <t>0af4aa65-5066-f111-ab0d-0022483f0fd9</t>
  </si>
  <si>
    <t>1+7RWAYtRJXjU4y9csZDGp/QR7WYLZeTbmEMf9IHU+WCfARMrXkLVfnkGr4ixCK/lSRkH7jKUJM32A+sAaZdXw==</t>
  </si>
  <si>
    <t>N008 on 09/05/2026 19:00</t>
  </si>
  <si>
    <t>f9d18a67-5066-f111-ab0c-70a8a54c9ad2</t>
  </si>
  <si>
    <t>yU/yJS1N/7U2t8wcmxZ20XQBPmoALfbXfc76xw4NMiZJCdCTVt8QthYCbjUEjBVk1OcwUhX4AwkRk+8cIpny+A==</t>
  </si>
  <si>
    <t>N008 on 09/05/2026 20:00</t>
  </si>
  <si>
    <t>34935068-5066-f111-ab0d-0022483f55e5</t>
  </si>
  <si>
    <t>etIRRNgz1OmTbtJKyn4/agksEfrdROylvfJzQ2PI3x3nJO+I9a2HuIjKsbp7opDuIDWYhCihQkF+3GnCaIHywg==</t>
  </si>
  <si>
    <t>N008 on 09/05/2026 21:00</t>
  </si>
  <si>
    <t>efce8a6d-5066-f111-ab0d-6045bdf15730</t>
  </si>
  <si>
    <t>v5ikbxJTroJgCkmKOCKIEPWjyt+BbmenSc2Hol7eYWUjEHqJRHXpe99iEAMpjxSiODA4w41qGtoLxsFJoEH8lA==</t>
  </si>
  <si>
    <t>N008 on 09/05/2026 22:00</t>
  </si>
  <si>
    <t>1807a56c-5066-f111-ab0c-6045bd13d721</t>
  </si>
  <si>
    <t>UVd5dvH20K0adVoM5B6vXQ7qpFUgsSq+4PVS44fWC11ZnHy5E5T8KYpLZxNQvrs+7UMx8gV+qZ0FuEYCZuuPzw==</t>
  </si>
  <si>
    <t>N008 on 09/05/2026 23:00</t>
  </si>
  <si>
    <t>3832836d-5066-f111-ab0c-70a8a54c9ad2</t>
  </si>
  <si>
    <t>P68Z50YjoAq5BbxeHEn95ZvPx28Ye1NjBJP8eILGy9oWgajXSfTh40LbJ7iJYAPHrc4KJjjiGEQdm6qJqeC7zg==</t>
  </si>
  <si>
    <t>N008 on 10/05/2026 00:00</t>
  </si>
  <si>
    <t>92248e68-5066-f111-ab0d-6045bdf15895</t>
  </si>
  <si>
    <t>u0xaj/eh2e6r9NMl/Hr7O55Ry4KqDfXjhJ6Z74EiHw5rjr7c8bkrzpVO9XIoCE0opBJEGikE3wSgIreWWmhJxQ==</t>
  </si>
  <si>
    <t>N008 on 10/05/2026 01:00</t>
  </si>
  <si>
    <t>4db7ac66-5066-f111-ab0c-6045bd13d721</t>
  </si>
  <si>
    <t>SVoXtreDjabDiYivNkLDtlEHmsWqhMmkOj2aRxMRHW0ikPWnHG67sUNqOJEh8J18/c1oAhKZL7KgIjwb2pmSmw==</t>
  </si>
  <si>
    <t>N008 on 10/05/2026 02:00</t>
  </si>
  <si>
    <t>94d28a67-5066-f111-ab0c-70a8a54c9ad2</t>
  </si>
  <si>
    <t>y4Xv2W5NvkxPLQ5Rae7nCpQD8RClQj29GzFpHRJ73ifjMB0i3CHikIOTEj7YYI3n9uyoWMXaFCkewnutdzOaKA==</t>
  </si>
  <si>
    <t>N008 on 10/05/2026 03:00</t>
  </si>
  <si>
    <t>d565a36b-5066-f111-ab0d-0022483f0fd9</t>
  </si>
  <si>
    <t>syYhWKXwsOXx9yfK8BDetHFSZO6wzXc6e2b2FdHwJUsjyT2YtPwJl+GEC8eLwqLoKAnwy07o9YE2sjAIorev6A==</t>
  </si>
  <si>
    <t>N008 on 10/05/2026 04:00</t>
  </si>
  <si>
    <t>03b7ac66-5066-f111-ab0c-6045bd13d721</t>
  </si>
  <si>
    <t>bb+VOCQjYX1bWQZtmeJ9ztFn1Nltrat8IOFHvQRoI8V4SSUXnZl+mvVD60mPmSU/AVOK4Si4jFnz2N7lKoEyuA==</t>
  </si>
  <si>
    <t>N008 on 10/05/2026 05:00</t>
  </si>
  <si>
    <t>02f4aa65-5066-f111-ab0d-0022483f0fd9</t>
  </si>
  <si>
    <t>tBs2we3BgrJ1+Mkusp/nDrqrFYCJpcYsW+YuXwW4gXk5aGk10pOh6fqN0bjEzW6eTJAgR1U0iQOk1wVleo9zkQ==</t>
  </si>
  <si>
    <t>N008 on 10/05/2026 06:00</t>
  </si>
  <si>
    <t>7cd28a67-5066-f111-ab0c-70a8a54c9ad2</t>
  </si>
  <si>
    <t>ZRNUoT0ztIeYBiJ6YkWUb6iBMCqnYDieeH4o0UBXubIWwi9Ic2gFCKwmPzsbNvy11yZnvUv2BzqXqJVdZFMgSA==</t>
  </si>
  <si>
    <t>N008 on 10/05/2026 07:00</t>
  </si>
  <si>
    <t>ba466168-5066-f111-ab0d-6045bd119927</t>
  </si>
  <si>
    <t>5JM/dGbEVJJqZuvGTlScgxoTzWCT0JYdR1o/p2px82cBV7WaKPFk4uSgSy+nKocTpL9t7kYbvO63rOSlsXFvwA==</t>
  </si>
  <si>
    <t>N008 on 10/05/2026 08:00</t>
  </si>
  <si>
    <t>c2b7ac66-5066-f111-ab0c-6045bd13d721</t>
  </si>
  <si>
    <t>jCPCfpywNzUjtWozTEGGtf0cA97ya9AF47mOQigcWlgODLqxsAy/42qx26QRCTrIBygk82clPyya2vYoyoi76Q==</t>
  </si>
  <si>
    <t>N008 on 10/05/2026 09:00</t>
  </si>
  <si>
    <t>e13d7a67-5066-f111-ab0d-6045bdf15730</t>
  </si>
  <si>
    <t>R4Xb+98W4NpQTeBaA6R9z7RVUbgTQEgDOKZAq3jdywMOWH8SYMkOitsUgGBkw1FKXWKRl5/Az4v2DJz4s5AVWA==</t>
  </si>
  <si>
    <t>N008 on 10/05/2026 10:00</t>
  </si>
  <si>
    <t>0d248e68-5066-f111-ab0d-6045bdf15895</t>
  </si>
  <si>
    <t>ZfSGUtFacPFSWeStyvf8FcUS7/k9z+rH4rQbvS+J0x61TXbgAnVczAVr3qa9gEGPrS9dLYwFTOF7wp8W5XRrvw==</t>
  </si>
  <si>
    <t>N008 on 10/05/2026 11:00</t>
  </si>
  <si>
    <t>ba07a56c-5066-f111-ab0c-6045bd13d721</t>
  </si>
  <si>
    <t>mGzmHFR0vMqecyiI45KE0LsefUUkzCcFVUunbuo/KI2RWljccHEdWy/nCF4NeDoecTgxlSsCVYnR0eBh9FjnNA==</t>
  </si>
  <si>
    <t>N008 on 10/05/2026 12:00</t>
  </si>
  <si>
    <t>a632836d-5066-f111-ab0c-70a8a54c9ad2</t>
  </si>
  <si>
    <t>+vFg6SRoHNSuKvPQU3XxPxn8EcqQd0EZFQwdlN5xpHHBBJR/wkSx4vpA2DPzv2tiI1XSQuptbMy1a/d4uwmmzw==</t>
  </si>
  <si>
    <t>N008 on 10/05/2026 13:00</t>
  </si>
  <si>
    <t>99248e68-5066-f111-ab0d-6045bdf15895</t>
  </si>
  <si>
    <t>0j7a6bt2V3uELa+uKDB5uVjtvZHrqBjfuG2aC+wFATmEDgM3tzguJHK/IIgEojLrp+FK7FQXKGWcTpF2Ez92VA==</t>
  </si>
  <si>
    <t>N008 on 10/05/2026 14:00</t>
  </si>
  <si>
    <t>79d28a67-5066-f111-ab0c-70a8a54c9ad2</t>
  </si>
  <si>
    <t>c2iVUMaFwVnBZzJPrGB/ywjgxyD0dafAdvRCZQFf6npSw8kITB1CWnhAn+cI9P2TmA/Q1gYcr/hYwiXwPwumCQ==</t>
  </si>
  <si>
    <t>N008 on 10/05/2026 15:00</t>
  </si>
  <si>
    <t>4c66a36b-5066-f111-ab0d-0022483f0fd9</t>
  </si>
  <si>
    <t>IbhVZ9Sc5MmYmqt8TX9cf5DstdBBSMXThXLW+UlrvWK53c4VckNG/vJHLr6rTvtnaXze8n/qaiS8D9qZ7UANZA==</t>
  </si>
  <si>
    <t>N008 on 10/05/2026 16:00</t>
  </si>
  <si>
    <t>e2f3aa65-5066-f111-ab0d-0022483f0fd9</t>
  </si>
  <si>
    <t>Pcw7IgB0odePew6jfnpu5Qp38+dGDLgf+uiEHsXn9HYZRExlaFh92dtVw4U32FBu8wGvMOXcqA15bhQzG/X59A==</t>
  </si>
  <si>
    <t>N008 on 10/05/2026 17:00</t>
  </si>
  <si>
    <t>c0d28a67-5066-f111-ab0c-70a8a54c9ad2</t>
  </si>
  <si>
    <t>UQIgvtmV4F0xOcUxlSwasYtldGVFrxtBEyt7jY8qFgQM3KUpGOw9EnYDQU3jj9RvRr83/lMswd8CKDQyuiiEtA==</t>
  </si>
  <si>
    <t>N008 on 10/05/2026 18:00</t>
  </si>
  <si>
    <t>e407a56c-5066-f111-ab0c-6045bd13d721</t>
  </si>
  <si>
    <t>qzd9t/BtzhRJyRIpy7ZXVpGLn5Xzh9j25vBzBNDj2XUTK8R8HIK3/LXv2ITOif8o8SDxpuyf4h+lGc6uuDgyWA==</t>
  </si>
  <si>
    <t>N008 on 10/05/2026 19:00</t>
  </si>
  <si>
    <t>52e67d62-5066-f111-ab0d-6045bdf15895</t>
  </si>
  <si>
    <t>E2NHTUk1AFN97oRiiiefaK7kOajeOwu2lROnXe2Su47K75L2S8A8WaQ1gcFtsNcdl1SgpNRy4Zej4M/y3Svf2Q==</t>
  </si>
  <si>
    <t>N008 on 10/05/2026 20:00</t>
  </si>
  <si>
    <t>aa3d7a67-5066-f111-ab0d-6045bdf15730</t>
  </si>
  <si>
    <t>1caV6hPhbyBfEtVYSzopdPsd48ZDzO5VQZty+FBWuy15cCdHk5cAMpq2iya6+LtWQW0Hg05kJv1U80oGiH9dXw==</t>
  </si>
  <si>
    <t>N008 on 10/05/2026 21:00</t>
  </si>
  <si>
    <t>05945068-5066-f111-ab0d-0022483f55e5</t>
  </si>
  <si>
    <t>UERHjb/ta/OGRp+IM8+GTdq3WADdsjPUE0SROPg4SZJeiTjog2oSoesPPh8G8aZPIHuLUbW54UEGTtCJBWPQ0g==</t>
  </si>
  <si>
    <t>N008 on 10/05/2026 22:00</t>
  </si>
  <si>
    <t>a5935068-5066-f111-ab0d-0022483f55e5</t>
  </si>
  <si>
    <t>7vgBufs1wA5TMN7T3/QGzqnLbqQr3iHqre82pPsqoZbfVV15sVwfMvgyTp2ELfYJQt8ua4I4Ehk6ImYGzSLptA==</t>
  </si>
  <si>
    <t>N008 on 10/05/2026 23:00</t>
  </si>
  <si>
    <t>a007a56c-5066-f111-ab0c-6045bd13d721</t>
  </si>
  <si>
    <t>/9b/BB0VduYpXg6kRhyWHTYS6cMQvdcqZ1zonwu/AQq4tW2TzgpqsyTKRZlyqFdDepmhKHWg9NFu6kHpAjgv9A==</t>
  </si>
  <si>
    <t>N008 on 11/05/2026 00:00</t>
  </si>
  <si>
    <t>f63d7a67-5066-f111-ab0d-6045bdf15730</t>
  </si>
  <si>
    <t>CNhc7NO3IiRu9+LDDjeX6zZklX0w7GE3l7fKFkS34wqJMeP17xRixNG/hj4tLDb7UlAgk5T1cbybZd0nBUabAw==</t>
  </si>
  <si>
    <t>N008 on 11/05/2026 01:00</t>
  </si>
  <si>
    <t>773d7a67-5066-f111-ab0d-6045bdf15730</t>
  </si>
  <si>
    <t>gt/v2KruORPqTbfzrsbhf+DKGJ916/14tb14apDKdEeb06XGXVPxvvTnzMBYZACTBvVqDMnXTa7SWHmvVLqimQ==</t>
  </si>
  <si>
    <t>N008 on 11/05/2026 02:00</t>
  </si>
  <si>
    <t>c1f85a62-5066-f111-ab0d-6045bd0f820b</t>
  </si>
  <si>
    <t>XE/pUajyBN8CkMPJ3g8GPFCckW/XIgxlnkx0MGQRs1SFssxm5aVfEGMAHv0rZCQEjAcDKa3iCK2CbnEw5dF+yw==</t>
  </si>
  <si>
    <t>N008 on 11/05/2026 03:00</t>
  </si>
  <si>
    <t>1113896e-5066-f111-ab0d-6045bdf15895</t>
  </si>
  <si>
    <t>sur2p8X4EDWr8lP3l2naMLJfphcaATuEJTLh9UNo5eZM0nYEiTCSm6bRtW5u94Cem3eZA7HL5kaH+mKgaXf8Ow==</t>
  </si>
  <si>
    <t>N008 on 11/05/2026 04:00</t>
  </si>
  <si>
    <t>c833496e-5066-f111-ab0d-0022483f55e5</t>
  </si>
  <si>
    <t>09FUyWCIpN89qMNqXrj04o/pRjFi/8AFnxFlsbtpxstDyI4lvekeaNI6m+0PCh5jUMLZI+tRE78heRzkgOC3fA==</t>
  </si>
  <si>
    <t>N008 on 11/05/2026 05:00</t>
  </si>
  <si>
    <t>d7458461-5066-f111-ab0d-6045bdf15730</t>
  </si>
  <si>
    <t>rO/lMy/sYzDaZo+lGqw+D58KdWWQyj4Nw5qSaDiKH2g1tBSTi1c6Wx0zXD+V6NnH5xNlb4up/2FJ3IlRXry58Q==</t>
  </si>
  <si>
    <t>N008 on 11/05/2026 06:00</t>
  </si>
  <si>
    <t>ef64a36b-5066-f111-ab0d-0022483f0fd9</t>
  </si>
  <si>
    <t>v/GO1mf897ElWBJG059CvS1YhV3QS1vfUvoc9jH+WG4nOHDVhoaEUMkQJFHSxCdksifsy9EcLvyREjVgMRAImw==</t>
  </si>
  <si>
    <t>N008 on 11/05/2026 07:00</t>
  </si>
  <si>
    <t>2be56862-5066-f111-ab0d-6045bd119927</t>
  </si>
  <si>
    <t>LcS9+xCkLL+zRuwsmzmVTNgp7s0pZGb8zTkQdY0nx20toOiVSCcMcKSYfacvu2xGSjKypmxhDE8MAXR4AwReQQ==</t>
  </si>
  <si>
    <t>N008 on 11/05/2026 08:00</t>
  </si>
  <si>
    <t>c5466168-5066-f111-ab0d-6045bd119927</t>
  </si>
  <si>
    <t>IMGl1ERReyVXQjitq4k+egd6RFp2lunhLRfvV+3cim8VECKT+2+7EhcPfdUWj/S/P/JfSmAUYkChZ5AENpRowA==</t>
  </si>
  <si>
    <t>N008 on 11/05/2026 09:00</t>
  </si>
  <si>
    <t>de65a36b-5066-f111-ab0d-0022483f0fd9</t>
  </si>
  <si>
    <t>5j4sGdrgpc8e9zYEhMn+Yb6X4ATNik6vYPrOkFnD2vIGNPX1snPKH6uJcezz32ax/tzMx8De4WJ8wpqtcS4LbQ==</t>
  </si>
  <si>
    <t>N008 on 11/05/2026 10:00</t>
  </si>
  <si>
    <t>1f344e6e-5066-f111-ab0d-6045bd0f820b</t>
  </si>
  <si>
    <t>ruIp10VYCN27R3nMWcPa5KeGviFU1J+Jt6dzqyMEnWzlF2LPGq1hHB/3bS3s8jDmrcJJQcrFNHYT76KOa/kZFQ==</t>
  </si>
  <si>
    <t>N008 on 11/05/2026 11:00</t>
  </si>
  <si>
    <t>4db8ac66-5066-f111-ab0c-6045bd13d721</t>
  </si>
  <si>
    <t>hosgFevWDi0lo0eBCQxzA3YpsaUdmskWTpklwkVDi9ccRPWKVDgy7Cnv61gVKus02Hwj4iuSs7LQzyzfsBCQRw==</t>
  </si>
  <si>
    <t>N008 on 11/05/2026 12:00</t>
  </si>
  <si>
    <t>86ce8a6d-5066-f111-ab0d-6045bdf15730</t>
  </si>
  <si>
    <t>UO3kpPJh6luH2xA9Yb0hsKPMWL/kZivAFxO+2yq3wQcC9u/5825rtnIrqiydizmDt49guabkgAiIfHjFybWOmw==</t>
  </si>
  <si>
    <t>N008 on 11/05/2026 13:00</t>
  </si>
  <si>
    <t>1a935068-5066-f111-ab0d-0022483f55e5</t>
  </si>
  <si>
    <t>zyHB+E5rPmQO8HWzrcpVdAMq1b57IurPNhrAPAFM7owlchVP56i64+f4WgWgOWbF0I3wPWINCkRnW2v2j1g/LA==</t>
  </si>
  <si>
    <t>N008 on 11/05/2026 14:00</t>
  </si>
  <si>
    <t>c3d85568-5066-f111-ab0d-6045bd0f820b</t>
  </si>
  <si>
    <t>TZne6C+LgPhRUquV71qhWxd6rPoLkXogcwnjWRD5NeXDWw25JWdX3S845kTahxGQHFOl1yVuszpkPdKqbhuyOw==</t>
  </si>
  <si>
    <t>N008 on 11/05/2026 15:00</t>
  </si>
  <si>
    <t>45344e6e-5066-f111-ab0d-6045bd0f820b</t>
  </si>
  <si>
    <t>bCgDUus9W9bNVzx+83Q/LKNh3krVinzgEbKJ7s8QZ26OC5o25pYTxiLO6X2xCf1TE+YzO6MX/4HP+tI+jWe9Dw==</t>
  </si>
  <si>
    <t>N008 on 11/05/2026 16:00</t>
  </si>
  <si>
    <t>14248e68-5066-f111-ab0d-6045bdf15895</t>
  </si>
  <si>
    <t>sp7cKw7xsUwMNtkyE+kV8szIkpCAkqZUBKvjIeP2+6HXvqm8B0/Z+R7dF1h34aq8B6Wrwzvcgwt0TEHduXoaNg==</t>
  </si>
  <si>
    <t>N008 on 11/05/2026 17:00</t>
  </si>
  <si>
    <t>08d28a67-5066-f111-ab0c-70a8a54c9ad2</t>
  </si>
  <si>
    <t>0j51czNWSZxzz3ZTT7IOzIiFny2xoMKVQKZlhVWUU+t2eNRRmIaBpsxT4qEDdp3tKcCFhC0k5yYTGmmg4A+FGw==</t>
  </si>
  <si>
    <t>N008 on 11/05/2026 18:00</t>
  </si>
  <si>
    <t>e5238e68-5066-f111-ab0d-6045bdf15895</t>
  </si>
  <si>
    <t>d3F9dooIKOFM8j05HTxU6wpzB5bQS5ph1nShB6Gd6pF2oszYsBwyVMjorw3SiKEsWl9wu40fWVc841Bk/NDNlA==</t>
  </si>
  <si>
    <t>N008 on 11/05/2026 19:00</t>
  </si>
  <si>
    <t>94466168-5066-f111-ab0d-6045bd119927</t>
  </si>
  <si>
    <t>CnyjkY08Q8+BSiIdBOl3ynfZHZ2KhiDk+8n3aKn8Fz5fr5N/ExQEZO7gH79zo6434jPgyu9G5cJMFrl9dLsgHQ==</t>
  </si>
  <si>
    <t>N008 on 11/05/2026 20:00</t>
  </si>
  <si>
    <t>35f4aa65-5066-f111-ab0d-0022483f0fd9</t>
  </si>
  <si>
    <t>KToGZ9Hc3TTAON6EY6U7pe6AKIq1qld7FuX5xNFGZbjflEOdnsBGbqa5qXntOvqu8KkRmJ0ud7gODG4kYO0J6A==</t>
  </si>
  <si>
    <t>N008 on 11/05/2026 21:00</t>
  </si>
  <si>
    <t>31945068-5066-f111-ab0d-0022483f55e5</t>
  </si>
  <si>
    <t>kypnKmXy8ePNLKyRQrna4K9Q67HSROzCNhKLusQk5mOspE3Nw3uRmSEGxDOvOuu69dCYxT6sDnIrRfmFzffwUA==</t>
  </si>
  <si>
    <t>N008 on 11/05/2026 22:00</t>
  </si>
  <si>
    <t>bece8a6d-5066-f111-ab0d-6045bdf15730</t>
  </si>
  <si>
    <t>Ou6oNVpYI3jXgoG6tqCHbldTF/xudDcXiwvxX0/xU5VYwnKtmSBBrEOOhn1d/qUWTLhIf+Oxxki0F3hDrDBMVA==</t>
  </si>
  <si>
    <t>N008 on 11/05/2026 23:00</t>
  </si>
  <si>
    <t>31344e6e-5066-f111-ab0d-6045bd0f820b</t>
  </si>
  <si>
    <t>NR4fr/obSaU/fIfUF/8Fylg+4praApHQjclDDCKk48LmBkWaY2X2YrmgCoNSWyXLQdmUNbi5zCHo3VzuKDEyWA==</t>
  </si>
  <si>
    <t>N008 on 12/05/2026 00:00</t>
  </si>
  <si>
    <t>90d28a67-5066-f111-ab0c-70a8a54c9ad2</t>
  </si>
  <si>
    <t>PKVNWAF4JWlwo5O8hse5rA4D2ZKXQ/lSAsXHZnAELVryI9fjKjxl0peyDFl9qxiFq04JaULjGPRUURCF1XE/PA==</t>
  </si>
  <si>
    <t>N008 on 12/05/2026 01:00</t>
  </si>
  <si>
    <t>4a32836d-5066-f111-ab0c-70a8a54c9ad2</t>
  </si>
  <si>
    <t>SLP1nj7R5n9bBHltd5w9s3BQ1YMG/9OPa/tf1mhsv9vnFKtqM4mmHfIqSsKmAhQtRqr15/pZ9TH/CL54XI2/3g==</t>
  </si>
  <si>
    <t>N008 on 12/05/2026 02:00</t>
  </si>
  <si>
    <t>d9466168-5066-f111-ab0d-6045bd119927</t>
  </si>
  <si>
    <t>ioWRvFV8CijfNh5Sfqv9VZy7JUoK4LhkTyaFLqIq8e+2STNBvbvYAKF/du1Uw4p8tkTjjHPFLQC8+N7tflvMuQ==</t>
  </si>
  <si>
    <t>N008 on 12/05/2026 03:00</t>
  </si>
  <si>
    <t>9d466168-5066-f111-ab0d-6045bd119927</t>
  </si>
  <si>
    <t>XZsVtAh6mfmERpqHPdCwzd/nKR1SgKo9tc3FSS1AgjcNlQm8Yn7uM4uuH2NHXA9LpV5hh4KNIIWjIWZMRK7+Qw==</t>
  </si>
  <si>
    <t>N008 on 12/05/2026 04:00</t>
  </si>
  <si>
    <t>1c65a36b-5066-f111-ab0d-0022483f0fd9</t>
  </si>
  <si>
    <t>b29V4ldeY4Dzck1vVLXVRk213mRkCGab6dBxKEkmLNnZo4MOtkzDFy+j9Lg4coycjSe3qqFMZwfgob7eYvX3lw==</t>
  </si>
  <si>
    <t>N008 on 12/05/2026 05:00</t>
  </si>
  <si>
    <t>83344e6e-5066-f111-ab0d-6045bd0f820b</t>
  </si>
  <si>
    <t>v/IAeaNzESPWlpg5YjVUxcrs5ydDFsNO/vhRIPzg0Dv4tOF16Fl1J6HA9ZAk5wYtSt8TkLQLtH3EBmPIiHuOdA==</t>
  </si>
  <si>
    <t>N008 on 12/05/2026 06:00</t>
  </si>
  <si>
    <t>aace8a6d-5066-f111-ab0d-6045bdf15730</t>
  </si>
  <si>
    <t>3fRJo3/k92s5VEHSQ+TSBTFmlkq01CQhsff3mpQqoUjorXHbj9I74quspa7T1w1VNVVi0wPppPdViYfQBEm55Q==</t>
  </si>
  <si>
    <t>N008 on 12/05/2026 07:00</t>
  </si>
  <si>
    <t>5e334e6e-5066-f111-ab0d-6045bd0f820b</t>
  </si>
  <si>
    <t>kj1Gw8bfwX2dVnk+74prphS/gJRfEJum+nF++gNgO1NWU8asx/JgT4QsMNN0hFCzuMkPzMtNc4KReKIAQmU5Fw==</t>
  </si>
  <si>
    <t>N008 on 12/05/2026 08:00</t>
  </si>
  <si>
    <t>34b8ac66-5066-f111-ab0c-6045bd13d721</t>
  </si>
  <si>
    <t>Q5vKVGd8eT6+UBFa0omPIVMpkmCpkEFu7myiWeH9hYoCG+7l2eVODnKc8uIIiJbnj0vHoj1RRblWfukE7/0teg==</t>
  </si>
  <si>
    <t>N008 on 12/05/2026 09:00</t>
  </si>
  <si>
    <t>3e466168-5066-f111-ab0d-6045bd119927</t>
  </si>
  <si>
    <t>yaK9lrbRfnusyUhtVkDVV9fqNt87J6PKKeRTP06sWZJ3IW1gtBuJyCQcorfvHjudR9blp6RrLl9wRUuVdDJnpA==</t>
  </si>
  <si>
    <t>N008 on 12/05/2026 10:00</t>
  </si>
  <si>
    <t>2f466168-5066-f111-ab0d-6045bd119927</t>
  </si>
  <si>
    <t>hkxieU4Oeo53oRcgAY2WSUiMwyMBVRXjrmVNLyrUVkOhp86ryvR+P+oy0i2n3yrJ0a4aTWIHITiOZhwfRwRcHw==</t>
  </si>
  <si>
    <t>N008 on 12/05/2026 11:00</t>
  </si>
  <si>
    <t>37b8ac66-5066-f111-ab0c-6045bd13d721</t>
  </si>
  <si>
    <t>YDn7XuNdBJiYN5CRk/KTInKBZX7Xf9LsYkgGFVg9f0NxmNFtHSHb4z3IEbqupSFaEWUKW8agFRDU7m4NEDEmgg==</t>
  </si>
  <si>
    <t>N008 on 12/05/2026 12:00</t>
  </si>
  <si>
    <t>4f065862-5066-f111-ab0d-0022483f55e5</t>
  </si>
  <si>
    <t>5P7KPdyjL4qn8MpH6MtmhzRTEOUApGvWDgk2fnxJsw706p5mCnErtDsPstH8X41m79nvpCa07zyJv8lJ8N5PeA==</t>
  </si>
  <si>
    <t>N008 on 12/05/2026 13:00</t>
  </si>
  <si>
    <t>39065862-5066-f111-ab0d-0022483f55e5</t>
  </si>
  <si>
    <t>/ohvMkhks4smTQhm5xsqXqF/8MA6UUrswdcIU87jZu5u1jrNMsgHDR8HKtQnZYanf7tH0LXi05sHTI3jCr6c0Q==</t>
  </si>
  <si>
    <t>N008 on 12/05/2026 14:00</t>
  </si>
  <si>
    <t>8f238e68-5066-f111-ab0d-6045bdf15895</t>
  </si>
  <si>
    <t>U2/P25/Btf1uNly6yGSRLY/WXytcIrJJjgJXXum1pJHRNs1NH0LvVbcdfEjK87+UwSqqE5L98gf/VxJzD3X81Q==</t>
  </si>
  <si>
    <t>N008 on 12/05/2026 15:00</t>
  </si>
  <si>
    <t>d006a56c-5066-f111-ab0c-6045bd13d721</t>
  </si>
  <si>
    <t>o5rE36wm+WzYNhVYPG0vq4Phiiiyzfrsky1DNmK5w2c5iJ0zp9/eKNBtxy0yST6Q1LxO2KuYLl1KmPIpXtK4IA==</t>
  </si>
  <si>
    <t>N008 on 12/05/2026 16:00</t>
  </si>
  <si>
    <t>23d28a67-5066-f111-ab0c-70a8a54c9ad2</t>
  </si>
  <si>
    <t>ORmbJC0IRNFgw/v5ppKDP8q1XJwE2f/1ZYWBtzNFADOWBVMpDZfoIfABaTb+eQZt/oF5qEsQdP9Yx2TiQO4nPw==</t>
  </si>
  <si>
    <t>N008 on 12/05/2026 17:00</t>
  </si>
  <si>
    <t>7b466168-5066-f111-ab0d-6045bd119927</t>
  </si>
  <si>
    <t>SgZIDiArEQxNCbXdAV7eT1sW55zCN82EF2gbKW+OzZB0Z2cZ3UJ7fPC+a/uk/uZIoXv/GwXDXBpKr7rRVFZdsA==</t>
  </si>
  <si>
    <t>N008 on 12/05/2026 18:00</t>
  </si>
  <si>
    <t>de935068-5066-f111-ab0d-0022483f55e5</t>
  </si>
  <si>
    <t>Qopjj4tWbLCyOePGDlwL1UnXzKh5wryr8bnsaf5QMP+82Dqf/pmV+1pSGZY+HYsaJWYuDgfKGoWV2sfjCHI1tA==</t>
  </si>
  <si>
    <t>N008 on 12/05/2026 19:00</t>
  </si>
  <si>
    <t>8ff4aa65-5066-f111-ab0d-0022483f0fd9</t>
  </si>
  <si>
    <t>GbhYpNnorXn7OORNewKvPJhJEM+nb7hx1ZPUVaq4PqJCbdbBp36zgvW3c6Nv3RxeSFT/U6twocnDlu5fXRlYaw==</t>
  </si>
  <si>
    <t>N008 on 12/05/2026 20:00</t>
  </si>
  <si>
    <t>3134496e-5066-f111-ab0d-0022483f55e5</t>
  </si>
  <si>
    <t>jfKQUZPYtYLy2U0D3ppTXl2I1W/GMJqUpxmnmzRW/dQvOcIZewJGnhlT626atcX85W1ZBEQCHpKZy1QnP7cCiA==</t>
  </si>
  <si>
    <t>N008 on 12/05/2026 21:00</t>
  </si>
  <si>
    <t>06b7ac66-5066-f111-ab0c-6045bd13d721</t>
  </si>
  <si>
    <t>qNLXp8gUJ+it46pRNCL5Sfdd9j3xikRR8LXPqtf7YdRQ8B3IgccVQIgAvkKiJuADb57xairKdwD2RBZWJMmKmA==</t>
  </si>
  <si>
    <t>N008 on 12/05/2026 22:00</t>
  </si>
  <si>
    <t>3734496e-5066-f111-ab0d-0022483f55e5</t>
  </si>
  <si>
    <t>XDC29ajV24Puw08mTOQqE0NZLMSOrMpQy8ogXPA2YL5vXkRPScP/czYFcJJmmdcC7B7LiTFBgrzg8WeNmUD5NA==</t>
  </si>
  <si>
    <t>N008 on 12/05/2026 23:00</t>
  </si>
  <si>
    <t>cdd75568-5066-f111-ab0d-6045bd0f820b</t>
  </si>
  <si>
    <t>XuZzW4BdB1D3CACV8H4+3T44iXjcwdxitgxjXLNw1YIgofxMj1Ug3Vn2ulqPymbmdPhcD5akUs7F3WKP/boMjA==</t>
  </si>
  <si>
    <t>N008 on 13/05/2026 00:00</t>
  </si>
  <si>
    <t>50344e6e-5066-f111-ab0d-6045bd0f820b</t>
  </si>
  <si>
    <t>qu6g5cIPyRrRtG9Ra03wOMGGLXNGQx0Y25xT6OokTNxHgCBu+OWoYuYSXFOa13sJSpqHAUe6BZS9hSq5mPOrxg==</t>
  </si>
  <si>
    <t>N008 on 13/05/2026 01:00</t>
  </si>
  <si>
    <t>38344e6e-5066-f111-ab0d-6045bd0f820b</t>
  </si>
  <si>
    <t>+16odHaCPpy37GTzWyviHPDyqmISTM650wPIdmx70Ni35fO4Ce8W0hTAtZ6h9mZloObd2IllgmOj8iL5/Y0xBA==</t>
  </si>
  <si>
    <t>N008 on 13/05/2026 02:00</t>
  </si>
  <si>
    <t>f031836d-5066-f111-ab0c-70a8a54c9ad2</t>
  </si>
  <si>
    <t>0qxHXBbdD0gC+4DHm8gm44/oorxVNutV6z2KWq8zEzw6iFXZjToif5igoHLz15dxNSa7NI+7Qt7ipE/GI+SKCQ==</t>
  </si>
  <si>
    <t>N008 on 13/05/2026 03:00</t>
  </si>
  <si>
    <t>5307a56c-5066-f111-ab0c-6045bd13d721</t>
  </si>
  <si>
    <t>KY9GZfzde2FhuUNFQe4yz+IAn5xKUZViHLtH4Ad2PMliVE6fKfa23FaBxZ9YNDgCEIPdjQVWkC3VFSisbZr37Q==</t>
  </si>
  <si>
    <t>N008 on 13/05/2026 04:00</t>
  </si>
  <si>
    <t>fd33496e-5066-f111-ab0d-0022483f55e5</t>
  </si>
  <si>
    <t>0pDmC/tQrOAxk1LofDKFWopoi37FWnlqs30yc1fQzDIfoQ1vLb32PdDdrPy96A3MuxT3wE0J6nIr1FsCMw6Egg==</t>
  </si>
  <si>
    <t>N008 on 13/05/2026 05:00</t>
  </si>
  <si>
    <t>0cb8ac66-5066-f111-ab0c-6045bd13d721</t>
  </si>
  <si>
    <t>giQoHnKBQayvfZKcYKiJEfR4BtvOKLxMou1hAos2goqKmd+Iyhvb96QDzZDCflftc4YvaDBdT6mpWXwBIcjdvw==</t>
  </si>
  <si>
    <t>N008 on 13/05/2026 06:00</t>
  </si>
  <si>
    <t>f3d75568-5066-f111-ab0d-6045bd0f820b</t>
  </si>
  <si>
    <t>Z9rxOCdf3+qmuLDY/qQkgKOxdAWwx8OHO0HxDuB0U/ynsueSPL1M3B5fK6I5CNUKS6HVPyRmIMWXnjkAwWgb+A==</t>
  </si>
  <si>
    <t>N008 on 13/05/2026 07:00</t>
  </si>
  <si>
    <t>9207a56c-5066-f111-ab0c-6045bd13d721</t>
  </si>
  <si>
    <t>It3kIjZGMBO78k/HoCEl/9FJzTYH2Qky1xQFp1vLIgTcp0p8QfDicNbHziHZRTxgDy0yMTAdGDhc1aJ5LIZa1g==</t>
  </si>
  <si>
    <t>N008 on 13/05/2026 08:00</t>
  </si>
  <si>
    <t>55248e68-5066-f111-ab0d-6045bdf15895</t>
  </si>
  <si>
    <t>8s68bwCqAUOTtHPJbUoL4NTQydmTKApp3zJHISKSlnI4qkrKYPYyQUo6FzsLXcLArwNW82SjJF7E8F0eb+x99A==</t>
  </si>
  <si>
    <t>N008 on 13/05/2026 09:00</t>
  </si>
  <si>
    <t>743d7a67-5066-f111-ab0d-6045bdf15730</t>
  </si>
  <si>
    <t>lZmufSoYVaZ98GY7xhUIdCH662N4/ckZspcR0JHB8TsCbv6B/LmcxJ1CR1XSz5hCIK8pqh4aAZWh4z6zTqeVJQ==</t>
  </si>
  <si>
    <t>N008 on 13/05/2026 10:00</t>
  </si>
  <si>
    <t>1df4aa65-5066-f111-ab0d-0022483f0fd9</t>
  </si>
  <si>
    <t>fwB5pRcDrlBZO/ZeI6QkGPrRD1xOERukV5E5+heibjT9rmONaiVIpVnmk9sTRuyVd184+ym23fmGSMnK0qyk1w==</t>
  </si>
  <si>
    <t>N008 on 13/05/2026 11:00</t>
  </si>
  <si>
    <t>ab466168-5066-f111-ab0d-6045bd119927</t>
  </si>
  <si>
    <t>otVwCumLmcdOA9ykxguxR7crk6c5QMRJQYixUz1eVNn++mhPX0gFJbWC2J9S8+uZ46oeXAhmdwiK6fzhzkNULA==</t>
  </si>
  <si>
    <t>N008 on 13/05/2026 12:00</t>
  </si>
  <si>
    <t>b833496e-5066-f111-ab0d-0022483f55e5</t>
  </si>
  <si>
    <t>fTKSN8RFDoyR4PKgs7A/+kCmffeGBlgGwIo2wyZu1tSpfRdseNHwJvwZ1DTWosJZ/0xNRQ52PeUph2PtsTub7Q==</t>
  </si>
  <si>
    <t>N008 on 13/05/2026 13:00</t>
  </si>
  <si>
    <t>ed456168-5066-f111-ab0d-6045bd119927</t>
  </si>
  <si>
    <t>xMTdIUIwLlixPrY1DPbrQXKCObEpxuD2lr/J73NHOcpUPw9blPq1EzNY50GJD84H+Ov8RUb6SORWoSC3d8qghA==</t>
  </si>
  <si>
    <t>N008 on 13/05/2026 14:00</t>
  </si>
  <si>
    <t>2364a36b-5066-f111-ab0d-0022483f0fd9</t>
  </si>
  <si>
    <t>K3nC6zXUYFTt4SxGGJOglFWJ0HTSbkkhLCv3O9qRiz63DeZmS1JkoHj+2Aq5MOF9tHut99radBMpZayNZbVjEA==</t>
  </si>
  <si>
    <t>N008 on 13/05/2026 15:00</t>
  </si>
  <si>
    <t>2c66a36b-5066-f111-ab0d-0022483f0fd9</t>
  </si>
  <si>
    <t>9vo0hx7C5AtG1zCSrask/nNz6/dHW2WMmmY2M6Gt4ASvjD9JwCRSpgzRWEZn6e/PqtEC7BhBvVeULR0GhX77LQ==</t>
  </si>
  <si>
    <t>N008 on 13/05/2026 16:00</t>
  </si>
  <si>
    <t>1ff4aa65-5066-f111-ab0d-0022483f0fd9</t>
  </si>
  <si>
    <t>wFrYYTVB6GTEwcpeREySt6lmSNQIPTMYldapTYwH8AOk1eAY0yoA6RFJRkGUeg6ZhDrbLdKWa7AhKw/2glb+xQ==</t>
  </si>
  <si>
    <t>N008 on 13/05/2026 17:00</t>
  </si>
  <si>
    <t>23344e6e-5066-f111-ab0d-6045bd0f820b</t>
  </si>
  <si>
    <t>xS6cpA/7YvMLlzPvsKLYVuBaUIqIjZkDD9nU0sQJvj/3ZvfH/PEnDXZllh1fmcWhTGXmEG6mfYQ2mvEFFdEgKA==</t>
  </si>
  <si>
    <t>N008 on 13/05/2026 18:00</t>
  </si>
  <si>
    <t>3a13896e-5066-f111-ab0d-6045bdf15895</t>
  </si>
  <si>
    <t>sszkS923GR6ccMmzmWpA6/C+UQ/XYPIQgRH4g/O/uccGM+xlKFZhQ15aMfy5VfA9AFtU1BOYcdCPQ614O82X1Q==</t>
  </si>
  <si>
    <t>N008 on 13/05/2026 19:00</t>
  </si>
  <si>
    <t>24b4596e-5066-f111-ab0d-6045bd119927</t>
  </si>
  <si>
    <t>71308fGjuCzUoJWDXBquTPBv6VueFxv3mwOdpcDGlD/cqIGRipspikx9+05hU0aTG8MQcBtw10vb8dI17nNHiQ==</t>
  </si>
  <si>
    <t>N008 on 13/05/2026 20:00</t>
  </si>
  <si>
    <t>60b7ac66-5066-f111-ab0c-6045bd13d721</t>
  </si>
  <si>
    <t>Swi4bMlkend3LlljGki+Sz+LwW1D72M3z/E/w8wG735QefUg6erAwShuEDgm57RF8EHJ7eNLfqtO7dtS3YUE3Q==</t>
  </si>
  <si>
    <t>N008 on 13/05/2026 21:00</t>
  </si>
  <si>
    <t>b3f4aa65-5066-f111-ab0d-0022483f0fd9</t>
  </si>
  <si>
    <t>CGfYOAgMcAcSxa963yJAt4K/CZR+jgYHrITm9UCV6DxTmyfRjT4VSAneQm/QRwmZE+iO8N408m06ZaNbkNzUYQ==</t>
  </si>
  <si>
    <t>N008 on 13/05/2026 22:00</t>
  </si>
  <si>
    <t>9a65a36b-5066-f111-ab0d-0022483f0fd9</t>
  </si>
  <si>
    <t>ErgJ7qgMej/R/HXfwgRhTryKnS84jCDru9z9q+fKa59fH6rqVvILICE8/Vog3Rcm8YR6SfQT8/NqM1fV26L0uA==</t>
  </si>
  <si>
    <t>N008 on 13/05/2026 23:00</t>
  </si>
  <si>
    <t>02344e6e-5066-f111-ab0d-6045bd0f820b</t>
  </si>
  <si>
    <t>W3jbGOjVf4V4SQhEmLbVSgQEBWArKEet2jYUrDbe/QilT9iaEqdyfc2lz85S69TRWjIK+lE6iamHCUAb0TuIiQ==</t>
  </si>
  <si>
    <t>N008 on 14/05/2026 00:00</t>
  </si>
  <si>
    <t>cb0b8b61-5066-f111-ab0c-70a8a54c9ad2</t>
  </si>
  <si>
    <t>fOPcv38BfgtuYzggY8kcnqT4GtXKU44NvjWy644+3XGIjd7zEWC5BU8bCk1teQ5LBQoeQ8ZKc3XxrwdoUa8Pow==</t>
  </si>
  <si>
    <t>N008 on 14/05/2026 01:00</t>
  </si>
  <si>
    <t>e1ce8a6d-5066-f111-ab0d-6045bdf15730</t>
  </si>
  <si>
    <t>85mfjP55n/D0boGr2JVOOLi1oIDrj/4fXchV75jKOx2fpjMy3x2fBQeufLAq6tU8D5+2v38fq7KMa4DVPeSreQ==</t>
  </si>
  <si>
    <t>N008 on 14/05/2026 02:00</t>
  </si>
  <si>
    <t>d93d7a67-5066-f111-ab0d-6045bdf15730</t>
  </si>
  <si>
    <t>mSLodOdH15DT1FLbHS6xjmgMaAtNAG8zmRLilen3bA8/qDcSK5k6ZC5v8/3hG7R9dl8OMhlrpTXt9yN7urtimg==</t>
  </si>
  <si>
    <t>N008 on 14/05/2026 03:00</t>
  </si>
  <si>
    <t>bad75568-5066-f111-ab0d-6045bd0f820b</t>
  </si>
  <si>
    <t>YHQ+mEbjRZKFVmV8yqXK5OvJuSIOTsXEu9ObYtlRksvb2sjoYrun2uop4WohrUH2Qb+9DyOJxkfc5sWWCKH29g==</t>
  </si>
  <si>
    <t>N008 on 14/05/2026 04:00</t>
  </si>
  <si>
    <t>8c248e68-5066-f111-ab0d-6045bdf15895</t>
  </si>
  <si>
    <t>8Jjf6t74ctK0oStXS0DuRUSoYJwPGyG8IKEf56LzL1+05zbfNao0GKwyTRsuXqEIlNX0Ty6H1VAAfPefEEqD2A==</t>
  </si>
  <si>
    <t>N008 on 14/05/2026 05:00</t>
  </si>
  <si>
    <t>af466168-5066-f111-ab0d-6045bd119927</t>
  </si>
  <si>
    <t>jSI5HfLl98yjjOvG0SttiuLz0ziQB8d/0bCUxHx2YCIVDBNXOvL1Y4a6sbgf893i9SrqvZxlw2kLWudIb1AvGg==</t>
  </si>
  <si>
    <t>N008 on 14/05/2026 06:00</t>
  </si>
  <si>
    <t>d933496e-5066-f111-ab0d-0022483f55e5</t>
  </si>
  <si>
    <t>fujLTWTFSlufwtesT8KxxaoKYXe/TjOD33vBYP4Ghwp8Ba7LDYtjdubuGTYky8YaR8BdmRkSHO8BFJnRrCEFEw==</t>
  </si>
  <si>
    <t>N008 on 14/05/2026 07:00</t>
  </si>
  <si>
    <t>1f07a56c-5066-f111-ab0c-6045bd13d721</t>
  </si>
  <si>
    <t>qmAdImJ99GyyYK3EKutBwBpk5WyFTR1JZcR05wr26Mnkua9IIo6dOQKNmPMGr5QemmHlSEAxfJfgEqhEqoF36w==</t>
  </si>
  <si>
    <t>N008 on 14/05/2026 08:00</t>
  </si>
  <si>
    <t>0ad28a67-5066-f111-ab0c-70a8a54c9ad2</t>
  </si>
  <si>
    <t>M4Ze+XYRnpo7gZN8CpUhi0ImQ3H/Giyec/t2C4XEid5DBiIJderjIFRELVOLLj/r11oqqTISMJv7MKvEc/G+Qg==</t>
  </si>
  <si>
    <t>N008 on 14/05/2026 09:00</t>
  </si>
  <si>
    <t>b43d7a67-5066-f111-ab0d-6045bdf15730</t>
  </si>
  <si>
    <t>lKGfJwHZIr4bblDxNrIejkdUy3p1KkiW1kBQpXRAwqDkAWW+4DOQ7DrSstfkJ7EIgCf+EULXH5TRKodhQAHwfA==</t>
  </si>
  <si>
    <t>N008 on 14/05/2026 10:00</t>
  </si>
  <si>
    <t>f4ce8a6d-5066-f111-ab0d-6045bdf15730</t>
  </si>
  <si>
    <t>w6f5GzimB0zrqbQsNdfR3GeFvrPcu++k/bhCnnTn9gX7KD2NKT0N+xoanVPwFi7owQnIfL9P5J/k0ehAkXiCBA==</t>
  </si>
  <si>
    <t>N008 on 14/05/2026 11:00</t>
  </si>
  <si>
    <t>03466168-5066-f111-ab0d-6045bd119927</t>
  </si>
  <si>
    <t>6uaz7qRYf7KXh3u4d5NCQKXwk4T1pyC1Im7jf8VdAvVU71wFkqKOtDTN62TZg75p0wgf+0fNO5nxdw0kUwFeYA==</t>
  </si>
  <si>
    <t>N008 on 14/05/2026 12:00</t>
  </si>
  <si>
    <t>fe238e68-5066-f111-ab0d-6045bdf15895</t>
  </si>
  <si>
    <t>LmgNl/3VbLargAaqRtlpsGQ3RVtay/8DehWvEeTjoYoAJBPGPqe4dyemC4CbbR5JuzgQyp9W/SQWDeIIM3ep5w==</t>
  </si>
  <si>
    <t>N008 on 14/05/2026 13:00</t>
  </si>
  <si>
    <t>81935068-5066-f111-ab0d-0022483f55e5</t>
  </si>
  <si>
    <t>LKkN4tzDvvz2GGMf2OWj9Delo/wuSVorYHN2H8pEWl/Zz6SpK2QCL7DAEVgN8UA82LYeUCsNdUBRkrSFSUXMyg==</t>
  </si>
  <si>
    <t>N008 on 14/05/2026 14:00</t>
  </si>
  <si>
    <t>0e32836d-5066-f111-ab0c-70a8a54c9ad2</t>
  </si>
  <si>
    <t>z9+yDjdGfuU4kv88bqlffcfNFp30hvFJpu2w8Tf2hnCfbj4A0vVvFdMGeXpLIgsuV72bSj2kpJwZ0IvRQTwBnw==</t>
  </si>
  <si>
    <t>N008 on 14/05/2026 15:00</t>
  </si>
  <si>
    <t>f4d18a67-5066-f111-ab0c-70a8a54c9ad2</t>
  </si>
  <si>
    <t>ulo5CxBFjoefnmsGCnzawV8t4lgWiclggXg2Cr1e2dalSualf/aAcdcS9tkc4s45H6mLXe38iSvj5fEZgBkZvQ==</t>
  </si>
  <si>
    <t>N008 on 14/05/2026 16:00</t>
  </si>
  <si>
    <t>0f945068-5066-f111-ab0d-0022483f55e5</t>
  </si>
  <si>
    <t>sxkp0+wk5jalau8XwfqRFJU+DpCrMS4JApWJ9Q5M36178HWfhH2cSs3+U64nn3I8JAnLqJz0AltK1WkfmC76YA==</t>
  </si>
  <si>
    <t>N008 on 14/05/2026 17:00</t>
  </si>
  <si>
    <t>43935068-5066-f111-ab0d-0022483f55e5</t>
  </si>
  <si>
    <t>/I6zKZBa2odl8Ad1wzJM2TaY1mQr3h0HpQqFwp2qDJAxAiucOu9IUt2C6TdrHjM1efPrw8QZoNSeLkaOd0jYsw==</t>
  </si>
  <si>
    <t>N008 on 14/05/2026 18:00</t>
  </si>
  <si>
    <t>0207a56c-5066-f111-ab0c-6045bd13d721</t>
  </si>
  <si>
    <t>vuQTuLLiEQkH1DgSP01rPrzg85snIK6P2fvctY5F8sjA74GERV1hwInGa66hhRagk0QfhByan7eqRnKTMkt/Yw==</t>
  </si>
  <si>
    <t>N008 on 14/05/2026 19:00</t>
  </si>
  <si>
    <t>d4b7ac66-5066-f111-ab0c-6045bd13d721</t>
  </si>
  <si>
    <t>3Any3C7UDTD4cRnxwbfh5JVlX0X0TQWK2P5Q1DnNGrDfy3YZbjTLqf4Xi9ioYoNmswFcCHqGAl9GbtVnbfXDsA==</t>
  </si>
  <si>
    <t>N008 on 14/05/2026 20:00</t>
  </si>
  <si>
    <t>48b8ac66-5066-f111-ab0c-6045bd13d721</t>
  </si>
  <si>
    <t>5bJZGzrwZcJxvZ5ezsd7KtH9N5ZcXG9m9Y0NZCJJFe2WW+n3BRcZQCKA2xjsjwV/0KX7F6On30rJmM4YzYyCMA==</t>
  </si>
  <si>
    <t>N008 on 14/05/2026 21:00</t>
  </si>
  <si>
    <t>6f248e68-5066-f111-ab0d-6045bdf15895</t>
  </si>
  <si>
    <t>534Ke3aQZLe7J63k/mZSWU0H2G60LrXeCOvfF2smfxh0itBLsjUa7qY7FPtsTnpG/65FQLe+cJpiuC9AblLugg==</t>
  </si>
  <si>
    <t>N008 on 14/05/2026 22:00</t>
  </si>
  <si>
    <t>98b7ac66-5066-f111-ab0c-6045bd13d721</t>
  </si>
  <si>
    <t>Hdk5WkavJ1nJitQi+RW3zXTZseCaQANPHdcuvoEBMCpXI6lui7do0enbgMXZrKJUPOB2/E/8IyduB3C6jMdMwQ==</t>
  </si>
  <si>
    <t>N008 on 14/05/2026 23:00</t>
  </si>
  <si>
    <t>5732836d-5066-f111-ab0c-70a8a54c9ad2</t>
  </si>
  <si>
    <t>5+jwXLSXc/rF3NGhQQIIae7843XifsXeJsWx42HsN/XsIt6Q6YtHEpahHlAzeKHNcylm/uMymhNuA8DArzrnzA==</t>
  </si>
  <si>
    <t>N008 on 15/05/2026 00:00</t>
  </si>
  <si>
    <t>0365a36b-5066-f111-ab0d-0022483f0fd9</t>
  </si>
  <si>
    <t>AkBjqfiSIznSauJmKlDITzBvAZLiMzGyWWWaZ8kkXc34hnQs7AMl+6qBRZ8zQN7nINIsYNquBVtyDIuLh7vk6w==</t>
  </si>
  <si>
    <t>N008 on 15/05/2026 01:00</t>
  </si>
  <si>
    <t>7032836d-5066-f111-ab0c-70a8a54c9ad2</t>
  </si>
  <si>
    <t>nad0PHerhdY+m5VR30ZGxbwLTgOMpFsGDQrKcxtNSyHYUig6UjAcL6J5BrUvyc4deRLM8IKzmtHsim+csesyLw==</t>
  </si>
  <si>
    <t>N008 on 15/05/2026 02:00</t>
  </si>
  <si>
    <t>4007a56c-5066-f111-ab0c-6045bd13d721</t>
  </si>
  <si>
    <t>RULAFWoFdLJeoO8S9ohJE+DCHZYo24skBhCdqTwlyvJToeuZWmTtm1Sjw+LSR+XtsNURdW5/vkbw8IMAZquZSQ==</t>
  </si>
  <si>
    <t>N008 on 15/05/2026 03:00</t>
  </si>
  <si>
    <t>f6b3596e-5066-f111-ab0d-6045bd119927</t>
  </si>
  <si>
    <t>VTSp4NaWyrIbjs0HnH0uWrTFCJLxH2y/Vj0wtuAfcoBJveP9UQDZo8sr2/aYhsaVcJeOjE9tVkkkQnpdE+aZVg==</t>
  </si>
  <si>
    <t>N008 on 15/05/2026 04:00</t>
  </si>
  <si>
    <t>eb456168-5066-f111-ab0d-6045bd119927</t>
  </si>
  <si>
    <t>PXcVkXHaZz7z31uMS+1CXBwuJqcr9QCfHMj6w6mjKxgjhxtjCX1xsMmE2AFJtnlySXrLFALnccfsp9NkJiYuHg==</t>
  </si>
  <si>
    <t>N008 on 15/05/2026 05:00</t>
  </si>
  <si>
    <t>fd3d7a67-5066-f111-ab0d-6045bdf15730</t>
  </si>
  <si>
    <t>tX/OPkKrBD3VykK5T5DRH6Qj8OoYIDPb2ZiD7aHUB1AdPquw7WOpsFBHpbS6DkHIbTUhqimntW2zOZT4tAvY5g==</t>
  </si>
  <si>
    <t>N008 on 15/05/2026 06:00</t>
  </si>
  <si>
    <t>2de56862-5066-f111-ab0d-6045bd119927</t>
  </si>
  <si>
    <t>q5+5jEGZDmJnbFpQT6zD7cgmh/Rx9vQoZhCieojV6d3/Uw6omjYpmBBJLJY0TZNy7C3T6bEYZk3taHEzpFcfIA==</t>
  </si>
  <si>
    <t>N008 on 15/05/2026 07:00</t>
  </si>
  <si>
    <t>b506a56c-5066-f111-ab0c-6045bd13d721</t>
  </si>
  <si>
    <t>tZcPs166eNftRCpTciU2LDQ8pM5O8/LVUv5vMeteyeYQjhvGP5ZGM8wiKIt0IloO+wmIYiRSC1xO7R4q/DIK4Q==</t>
  </si>
  <si>
    <t>N008 on 15/05/2026 08:00</t>
  </si>
  <si>
    <t>d8b3596e-5066-f111-ab0d-6045bd119927</t>
  </si>
  <si>
    <t>sJ0CVCtW6Qb55+R6LWnH2GwWtL2uGz7s8HfQgq0CgW+KK2tdb+vsqKLhq+vaRlS8KHsLqVNnNrhTvGZigeRNaQ==</t>
  </si>
  <si>
    <t>N008 on 15/05/2026 09:00</t>
  </si>
  <si>
    <t>02248e68-5066-f111-ab0d-6045bdf15895</t>
  </si>
  <si>
    <t>T+EXpyk3F7pjNBUJOHIxfaqkDLe698NWRtivM2PE7BBMHmTXVRkCqxgALgq3lQwhc/C8Ef3i8Rboq+JA/FwC6g==</t>
  </si>
  <si>
    <t>N008 on 15/05/2026 10:00</t>
  </si>
  <si>
    <t>3766a36b-5066-f111-ab0d-0022483f0fd9</t>
  </si>
  <si>
    <t>kHzlqiG0/wIYaWCh2RR1Ozf1V9XDXZeSerXCUuJtsznoT21v6RF+qaNah7R4dWvCKj55DyGopuQysuDqCKUueA==</t>
  </si>
  <si>
    <t>N008 on 15/05/2026 11:00</t>
  </si>
  <si>
    <t>dcf3aa65-5066-f111-ab0d-0022483f0fd9</t>
  </si>
  <si>
    <t>+UxQcnG+aac74xKyyGmjI6pFmWgBANBwqOhyQeM8IBPkGXKSZINquf1cQr/YczWMomBAt6inNWWqPbE0Y0OiCQ==</t>
  </si>
  <si>
    <t>N008 on 15/05/2026 12:00</t>
  </si>
  <si>
    <t>71b7ac66-5066-f111-ab0c-6045bd13d721</t>
  </si>
  <si>
    <t>YX866Me+TDxjaZu24ZKL93FqhZ2MWT97Tte1tvjzrHsVZWqQ+pKtT7u12Qgvw9/dsD/RwUZT/1R5qOICQ7rSZQ==</t>
  </si>
  <si>
    <t>N008 on 15/05/2026 13:00</t>
  </si>
  <si>
    <t>e9d75568-5066-f111-ab0d-6045bd0f820b</t>
  </si>
  <si>
    <t>fAzGTj2iptef7iFEJpP1Nbu2YvsD+KuqGft5lGRwEK2AEXhhyEpmqY9NVQOZW2x/pjddKolyKPN4KNOtz/zPXA==</t>
  </si>
  <si>
    <t>N008 on 15/05/2026 14:00</t>
  </si>
  <si>
    <t>e633496e-5066-f111-ab0d-0022483f55e5</t>
  </si>
  <si>
    <t>jBTribwDItJPbrDuDJD+3z+EhoIEhXTZ2lmAtaDz17vZmvfrnKj9nS+IOzvXEsFQ25MhJxIIcuh/bGwfawoPkw==</t>
  </si>
  <si>
    <t>N008 on 15/05/2026 15:00</t>
  </si>
  <si>
    <t>35065862-5066-f111-ab0d-0022483f55e5</t>
  </si>
  <si>
    <t>SORnJ+9f9vH3EkhCmnSdbjcODV4ZksEBYKDaS7TboXnmwxlAWlxEXwibHBwAHj8F0YETLSm9Vb80Yts11eMtwQ==</t>
  </si>
  <si>
    <t>N008 on 15/05/2026 16:00</t>
  </si>
  <si>
    <t>12b7ac66-5066-f111-ab0c-6045bd13d721</t>
  </si>
  <si>
    <t>9j9UBthRf1KDREvwhKKRCZqtyoTHNtCbPWURSp4Vj73Q5k2lyXDUFOXTgYlvJwxRR7cLUCtQhzRQuByBbP1Hww==</t>
  </si>
  <si>
    <t>N008 on 15/05/2026 17:00</t>
  </si>
  <si>
    <t>54d85568-5066-f111-ab0d-6045bd0f820b</t>
  </si>
  <si>
    <t>oeDLLP75JO15nLyD8z7unzB3+IMc4RAnV1zJPsgYvIBwxNphe8LReMB/kEFXv++DUY3pHaplKdPA2lgJotbSzg==</t>
  </si>
  <si>
    <t>N008 on 15/05/2026 18:00</t>
  </si>
  <si>
    <t>1af4aa65-5066-f111-ab0d-0022483f0fd9</t>
  </si>
  <si>
    <t>lbGOtl2vSDD2sk4LNql2S6NzkZag4YqBsA4nU074XbH4hd15bVP44DDvuwYgu6uIh0T8EUrBb77sXK4s8vBIcw==</t>
  </si>
  <si>
    <t>N008 on 15/05/2026 19:00</t>
  </si>
  <si>
    <t>b0b3596e-5066-f111-ab0d-6045bd119927</t>
  </si>
  <si>
    <t>Zz20mo6VcqB3u2yrInltP2Wwc6Apx23TpSjXNrQjWxWgmOoTm3vLjhjCTNsjXOmxYqHl6tb715KyIWAUMgWCtg==</t>
  </si>
  <si>
    <t>N008 on 15/05/2026 20:00</t>
  </si>
  <si>
    <t>92344e6e-5066-f111-ab0d-6045bd0f820b</t>
  </si>
  <si>
    <t>BWoe7iK7aqqezhIxtyTjngCkzIEyQAEZCsDN+poQrPSFGGLFGIGjRcRjkr9kO1OvKrTCZmRafKdM33mWJMX49g==</t>
  </si>
  <si>
    <t>N008 on 15/05/2026 21:00</t>
  </si>
  <si>
    <t>96f4aa65-5066-f111-ab0d-0022483f0fd9</t>
  </si>
  <si>
    <t>NFwdUgPwN91FIPBljkBImIpy5Zn5ULGvbB1rRXpdxjpTGKDCIl7JHuo4/4DySkgjC5TRMJnbUyibAi4GqqZK6Q==</t>
  </si>
  <si>
    <t>N008 on 15/05/2026 22:00</t>
  </si>
  <si>
    <t>fa935068-5066-f111-ab0d-0022483f55e5</t>
  </si>
  <si>
    <t>PGvC60zdgYk6wQ8voJwmn+2XwQJPBh82wQpK4lLGUHmssHSia9dzGcrg6mW0Z90GUGGtPs8KxQj+BQe1TTdfPw==</t>
  </si>
  <si>
    <t>N008 on 15/05/2026 23:00</t>
  </si>
  <si>
    <t>b9ce8a6d-5066-f111-ab0d-6045bdf15730</t>
  </si>
  <si>
    <t>6GxvV9VnKDpuByVJZ9opAu5nRt0AFudpTUvpxrvQmX/0ZShmbjzsU75Alwcd+N/uT3WRwFX+Z/Sp5z3MdWUfrw==</t>
  </si>
  <si>
    <t>N008 on 16/05/2026 00:00</t>
  </si>
  <si>
    <t>fa32836d-5066-f111-ab0c-70a8a54c9ad2</t>
  </si>
  <si>
    <t>9aCMmjHF0Q8yiTnLHskSYTXIu0Rj83rZVGk95qoV7/pv2eDjForp2QC4QOF+9TAyps2+AMqOCNADBLII7GhyGw==</t>
  </si>
  <si>
    <t>N008 on 16/05/2026 01:00</t>
  </si>
  <si>
    <t>04b8ac66-5066-f111-ab0c-6045bd13d721</t>
  </si>
  <si>
    <t>nM3L4neJ7UPQXZiomjB/iNjJWLGAnbg0aap3wKd2gzQPECVZ+42AhpCiiFsK1QPOQhIeUYQKX5V9Y5aDP2FY1g==</t>
  </si>
  <si>
    <t>N008 on 16/05/2026 02:00</t>
  </si>
  <si>
    <t>c3ce8a6d-5066-f111-ab0d-6045bdf15730</t>
  </si>
  <si>
    <t>mfDpOePDy306EVXQXrvQhj58oMWyVxNBPqjiU8cpHYLtUASGChFlfbIIbcSZ7/KtkXXEUYM4ED3tHnxQ2unJUQ==</t>
  </si>
  <si>
    <t>N008 on 16/05/2026 03:00</t>
  </si>
  <si>
    <t>d23d7a67-5066-f111-ab0d-6045bdf15730</t>
  </si>
  <si>
    <t>DclrqGR1FNHcvq+nH5u07kq/f5DJaxmM0uFRUoJNVIEFEvhbkmrJEiXMRNNPk/QFfFMJ92ha5Mg/UhFjJsAajg==</t>
  </si>
  <si>
    <t>N008 on 16/05/2026 04:00</t>
  </si>
  <si>
    <t>e4f4aa65-5066-f111-ab0d-0022483f0fd9</t>
  </si>
  <si>
    <t>VaeJZ37YSRvY7RvruPKdghDBs5VnfaE0rqGZEyFjKhBxaBlTEtNKjI53H7c9fxSLNZlfiJvFRCPSuYV0IDgPoA==</t>
  </si>
  <si>
    <t>N008 on 16/05/2026 05:00</t>
  </si>
  <si>
    <t>58d85568-5066-f111-ab0d-6045bd0f820b</t>
  </si>
  <si>
    <t>xa6RgTjpCj1b5b2kYMCg5fA68EErm5hBKWAicF5Jx0JGDkzhtB0UR3EAijQuykRb6T2+r3IP2UUCVVYY8ehuEA==</t>
  </si>
  <si>
    <t>N008 on 16/05/2026 06:00</t>
  </si>
  <si>
    <t>b2b7ac66-5066-f111-ab0c-6045bd13d721</t>
  </si>
  <si>
    <t>NQ6x9/Z0qxQ6+k1CIqdWI4KWd4afHEejO6RLFOJR9XBmqpmBbaK72QSXa0EYZP/RFIkvbs1CRzSkmJmLF8B4Rw==</t>
  </si>
  <si>
    <t>N008 on 16/05/2026 07:00</t>
  </si>
  <si>
    <t>fee46862-5066-f111-ab0d-6045bd119927</t>
  </si>
  <si>
    <t>vMpp+8K3GG50LmWLWjfdRuqnqXvfxHibKn9GXEpzZyjXxZHWJYf6jX+iwPYmQi0gquhr2c6UQXO911Odp4D/UA==</t>
  </si>
  <si>
    <t>N008 on 16/05/2026 08:00</t>
  </si>
  <si>
    <t>94238e68-5066-f111-ab0d-6045bdf15895</t>
  </si>
  <si>
    <t>r01CAEm62DL7qyc9xRQFhNvmarSxqc0Yr/hd9CQaxp5FOFNnaXFrEmxaTqV3Gbn6vDhsvZ7B5lyzxg9EvVi99w==</t>
  </si>
  <si>
    <t>N008 on 16/05/2026 09:00</t>
  </si>
  <si>
    <t>64065862-5066-f111-ab0d-0022483f55e5</t>
  </si>
  <si>
    <t>mfg+OnFDoWT+uL8jG2uRdysblK33XmeEf4blAcMXK/DGq9R+xQ4mM/61Y1QCwTCORorsr4VQUMWDnVuRV4B7dw==</t>
  </si>
  <si>
    <t>N008 on 16/05/2026 10:00</t>
  </si>
  <si>
    <t>8c3d7a67-5066-f111-ab0d-6045bdf15730</t>
  </si>
  <si>
    <t>zmChQshd/4KgPG9RGTxF02VwYEgeswUq68+c54lqUqlJm94u0MnoWaEv9gT4VquAlLziQD51UpPmOpZraJCJCA==</t>
  </si>
  <si>
    <t>N008 on 16/05/2026 11:00</t>
  </si>
  <si>
    <t>0bb7ac66-5066-f111-ab0c-6045bd13d721</t>
  </si>
  <si>
    <t>/sktqxXZM+vUEgzCxSeXhxQ2UcNcvNhahXC1AOPbgBZMN79TpPCvBT9cUtOWz+kznNE6s3gxURrmEYOU29QBmw==</t>
  </si>
  <si>
    <t>N008 on 16/05/2026 12:00</t>
  </si>
  <si>
    <t>8ad85568-5066-f111-ab0d-6045bd0f820b</t>
  </si>
  <si>
    <t>MIlIGv8uxGSabCeHZJDCIwpMffLrm59n2QB9q10+/hn8MFDPNadrH0A320rPzx41oAiXOFavb+hzeCsEJ4EmAw==</t>
  </si>
  <si>
    <t>N008 on 16/05/2026 13:00</t>
  </si>
  <si>
    <t>ef935068-5066-f111-ab0d-0022483f55e5</t>
  </si>
  <si>
    <t>m2zdnLKFrKoRUGaA+HYKGdlduQMVintLGEf9iZW9LhhyFvjXE6+/L2vRZQJKO+l6llnxDCndIPehVjJkNXEqRQ==</t>
  </si>
  <si>
    <t>N008 on 16/05/2026 14:00</t>
  </si>
  <si>
    <t>adf85a62-5066-f111-ab0d-6045bd0f820b</t>
  </si>
  <si>
    <t>Z99sVcm2U6pBl2vjWHk9/SGpFpJCEPcEi4l/s03s+xA2V3+Hhv3NXkSijQAzM8oQ7bhMF3PSkSPNlIHITtfwdA==</t>
  </si>
  <si>
    <t>N008 on 16/05/2026 15:00</t>
  </si>
  <si>
    <t>f465a36b-5066-f111-ab0d-0022483f0fd9</t>
  </si>
  <si>
    <t>KJeyv6Wq/aLesdpu263Yh0jpVbNYrovcylsdZDTjHm7O7SuN5R8jGIg1PlLeYE5EouWewnaiDSTHkTpTcgt17g==</t>
  </si>
  <si>
    <t>N008 on 16/05/2026 16:00</t>
  </si>
  <si>
    <t>4907a56c-5066-f111-ab0c-6045bd13d721</t>
  </si>
  <si>
    <t>FyYIs7i0HfU7xGTxLV3Et3X+jIBbiAtcHBSvUC1hoJuqQBuRAdhy64LoNHpetJgc6oxBIM7LRiSCoavtb/8jXw==</t>
  </si>
  <si>
    <t>N008 on 16/05/2026 17:00</t>
  </si>
  <si>
    <t>34d85568-5066-f111-ab0d-6045bd0f820b</t>
  </si>
  <si>
    <t>3/HPtrpbwFCiX0ECE33MY3moawfMAI3zCWc2Pz4Nfgvo8+5sHHeEDqkddKuHW5SNf7I3NLa4Y21Y95NtMis5Lw==</t>
  </si>
  <si>
    <t>N008 on 16/05/2026 18:00</t>
  </si>
  <si>
    <t>bdd85568-5066-f111-ab0d-6045bd0f820b</t>
  </si>
  <si>
    <t>Qck1BfYUPGAYN5K4LLPO9yBP8VmGe/ujys+o0IGpysOAuNAKtiW+QSoz9Tml/g5PoXhn32hZ7uA/xXL7y7g7Pw==</t>
  </si>
  <si>
    <t>N008 on 16/05/2026 19:00</t>
  </si>
  <si>
    <t>1bb7ac66-5066-f111-ab0c-6045bd13d721</t>
  </si>
  <si>
    <t>pqL6lon7ckgku6RgctNMK+OzbB3CSHjrpd7/LtCVIpklK8+QHho2txkCI3fPrh4nsRezl5EoK+Ds6PLog6HDQg==</t>
  </si>
  <si>
    <t>N008 on 16/05/2026 20:00</t>
  </si>
  <si>
    <t>94f4aa65-5066-f111-ab0d-0022483f0fd9</t>
  </si>
  <si>
    <t>eMmxod9wXkwcPgjEmVvlDog8JacRjWMrZB6Fu5rlSvNvSp9CgH8lF3PT2NGeXif/oYqdjZ7pXt7kSILdQFU8UQ==</t>
  </si>
  <si>
    <t>N008 on 16/05/2026 21:00</t>
  </si>
  <si>
    <t>2e935068-5066-f111-ab0d-0022483f55e5</t>
  </si>
  <si>
    <t>5Y5wT1P0BbafcHt0qJRbPW1C6jfHBQlLWQfLqM/39r9O3dZSlAOT+/TA4tmyuA6GZ4FaDQzE9pTxhQge9euSbA==</t>
  </si>
  <si>
    <t>N008 on 16/05/2026 22:00</t>
  </si>
  <si>
    <t>0734496e-5066-f111-ab0d-0022483f55e5</t>
  </si>
  <si>
    <t>68bEakkFaSMS0telqTETgc+LqfhrlYU0TuFILAZeqxXKEerFsHgDP388iY1Ikn4DA28hWYmoVG5kk548PbnzzQ==</t>
  </si>
  <si>
    <t>N008 on 16/05/2026 23:00</t>
  </si>
  <si>
    <t>9064a36b-5066-f111-ab0d-0022483f0fd9</t>
  </si>
  <si>
    <t>Dbte74cn0QKnB8XBRezAQrm2heER2AXH/AFVDcYTnctzUd9FjIcfuj97xlg60tie6AT4gyySmfuIPd46TnVsfg==</t>
  </si>
  <si>
    <t>N008 on 17/05/2026 00:00</t>
  </si>
  <si>
    <t>93935068-5066-f111-ab0d-0022483f55e5</t>
  </si>
  <si>
    <t>Fwji22dGFdc/y92GCyNYrSaWvvL9g18icV7WgG3LYMKurNp0xKUIhtn0RQt6sj8zWzrCxhwLvviVQL+t4rvLcw==</t>
  </si>
  <si>
    <t>N008 on 17/05/2026 01:00</t>
  </si>
  <si>
    <t>b8d85568-5066-f111-ab0d-6045bd0f820b</t>
  </si>
  <si>
    <t>J1Lk4LC5KkwWmtHBscSNYc4NEveKqRUhCYoGOvcMVO6okRqRuXdx8JspUIvJxYIoyo1BJoXbTA8l5acvce4SgQ==</t>
  </si>
  <si>
    <t>N008 on 17/05/2026 02:00</t>
  </si>
  <si>
    <t>b2ce8a6d-5066-f111-ab0d-6045bdf15730</t>
  </si>
  <si>
    <t>xPk+YEITS9iuaROqWyNgl5CP9CIPG8W5K7JPep9U6LCKLczkA/ANwhRZ5KKpkFnkMPLQnpHtXeHRj2VTyPOOUw==</t>
  </si>
  <si>
    <t>N008 on 17/05/2026 03:00</t>
  </si>
  <si>
    <t>d9d75568-5066-f111-ab0d-6045bd0f820b</t>
  </si>
  <si>
    <t>C20bvmEZ6GZDz1rpQiyc9l4/Ua66IGWqcwWj+w56qQR9VvQxsaJQP/AHvLGlaH+jZiRkuTDUg2NRaENZEe5Ypw==</t>
  </si>
  <si>
    <t>N008 on 17/05/2026 04:00</t>
  </si>
  <si>
    <t>dc06a56c-5066-f111-ab0c-6045bd13d721</t>
  </si>
  <si>
    <t>x8D45uMHHtMKcitiBK8BYbQQ7WcWL7GmBtQKPtyLJK72qKMjEQ5StE/kRMrsECf0Tb2+refkRrYDCrqN0mH9dw==</t>
  </si>
  <si>
    <t>N008 on 17/05/2026 05:00</t>
  </si>
  <si>
    <t>e3b6ac66-5066-f111-ab0c-6045bd13d721</t>
  </si>
  <si>
    <t>/XNlTOd66pwufdintc6NX4+2wzyG+LfeMkZ0OT+Mga8wCjG2q44hGp7OuvLRZrGIN7sf6Xuk1d/hdcog2yg62A==</t>
  </si>
  <si>
    <t>N008 on 17/05/2026 06:00</t>
  </si>
  <si>
    <t>c7d75568-5066-f111-ab0d-6045bd0f820b</t>
  </si>
  <si>
    <t>VarttjTvV+7f6jcSCPmjXxxXp8vY6r6giMlmXhMV/2Nvd6nbk/N3n3Mm8tBfZfDSVJtWyUMt+kpOYLj3fNvPFg==</t>
  </si>
  <si>
    <t>N008 on 17/05/2026 07:00</t>
  </si>
  <si>
    <t>a606a56c-5066-f111-ab0c-6045bd13d721</t>
  </si>
  <si>
    <t>0n5O52uPwrRagjnmaZKsHgcF0/T6Z/X5GKMdfXLSW79zgwe1K88247sXcYRQ/vSttGJpyS0MsDbT24BsiTnmLg==</t>
  </si>
  <si>
    <t>N008 on 17/05/2026 08:00</t>
  </si>
  <si>
    <t>12d85568-5066-f111-ab0d-6045bd0f820b</t>
  </si>
  <si>
    <t>LwJygFof+mdXSiWYlnl0f+y3SIX+TQq1A4B8mxwZSZcFnol4d22jk+dOcgFVv9a8zxr/6Eu9h9uHq9e6pXS0ug==</t>
  </si>
  <si>
    <t>N008 on 17/05/2026 09:00</t>
  </si>
  <si>
    <t>49344e6e-5066-f111-ab0d-6045bd0f820b</t>
  </si>
  <si>
    <t>qrVitE6KbG4KGpIwpQwuoTHlkK0tT5NATV2B6hli9Q7jvah7X+/MgjBNrVriOyXulClTwZVgMG9SfYkSDfCazg==</t>
  </si>
  <si>
    <t>N008 on 17/05/2026 10:00</t>
  </si>
  <si>
    <t>fd65a36b-5066-f111-ab0d-0022483f0fd9</t>
  </si>
  <si>
    <t>g4yPNQ4YZ8WK+lK1KXP9emV8VPmJ9RBmBO2L+Oh6EeWRYGDeCdzVrr4GeHUWFdEYsW4Z/YUzlMi3gZuHHa9yXw==</t>
  </si>
  <si>
    <t>N008 on 17/05/2026 11:00</t>
  </si>
  <si>
    <t>30d28a67-5066-f111-ab0c-70a8a54c9ad2</t>
  </si>
  <si>
    <t>aeXaGyMUTC0TiB7IF/L55fhbAaU1BboRDTSsaLlUL2et/MNshppbTbf8U2/MmhqZAKa/hiTFg4WyLqYKvrptYw==</t>
  </si>
  <si>
    <t>N008 on 17/05/2026 12:00</t>
  </si>
  <si>
    <t>82935068-5066-f111-ab0d-0022483f55e5</t>
  </si>
  <si>
    <t>Fmzr4jI8nR9ZYoGtAhK9iVR+cagghbspYJvRIeZSF8OMVdjBUxm+hPuhfgvCFXwKU/TXkVZ6yJZBlKXkBPrAEA==</t>
  </si>
  <si>
    <t>N008 on 17/05/2026 13:00</t>
  </si>
  <si>
    <t>fff4aa65-5066-f111-ab0d-0022483f0fd9</t>
  </si>
  <si>
    <t>+3y7ipT+d6HieEZGPjbDeRrg2qMfWIc+M++UcawidU8/MHW6vc3lV1GCljnff/Tr2h97QR1fAjHKWZvzUgRIZA==</t>
  </si>
  <si>
    <t>N008 on 17/05/2026 14:00</t>
  </si>
  <si>
    <t>82f4aa65-5066-f111-ab0d-0022483f0fd9</t>
  </si>
  <si>
    <t>BCcGsxMX+BnNPTYhu2OP05+y2ywSdqJNeuWuQwu8qKQDt1bCmOLCUaByL909r0BmmzFbY+mNTtHniQl7QirygQ==</t>
  </si>
  <si>
    <t>N008 on 17/05/2026 15:00</t>
  </si>
  <si>
    <t>a1f4aa65-5066-f111-ab0d-0022483f0fd9</t>
  </si>
  <si>
    <t>jw1gEMKIWlLPbzffagxH/KrWfJVo4AEKaDIFVNLn1+sNLAUQxzBjZNmmCENcoe/4azANojGtplRgLyUh4EADcw==</t>
  </si>
  <si>
    <t>N008 on 17/05/2026 16:00</t>
  </si>
  <si>
    <t>57f4aa65-5066-f111-ab0d-0022483f0fd9</t>
  </si>
  <si>
    <t>MJl5mZ/OtBzrASCDEBFQU0hbieV109RnuI0ezhpGryjdnl5ecGPAapx02qtSJcZ1xA/kLF1iMjy6NwO9vWmG+Q==</t>
  </si>
  <si>
    <t>N008 on 17/05/2026 17:00</t>
  </si>
  <si>
    <t>a5f4aa65-5066-f111-ab0d-0022483f0fd9</t>
  </si>
  <si>
    <t>1Td+tcUSY6dV0BblGdrOugnURNtUhf24bzeAkl1UwjWobnyJzpI9eTYaPl6URq/CGrs8T0AdNJkNe2a/YzE8iw==</t>
  </si>
  <si>
    <t>N008 on 17/05/2026 18:00</t>
  </si>
  <si>
    <t>cdb7ac66-5066-f111-ab0c-6045bd13d721</t>
  </si>
  <si>
    <t>k1dsRYiRY7Ncjxh/+jbw5Ep5yy2LOHg0zlyINkP3NTuOBZf+Nrc/2Pc0CMYt+/fUsm1fgVjevA3S9xD6HNQdKA==</t>
  </si>
  <si>
    <t>N008 on 17/05/2026 19:00</t>
  </si>
  <si>
    <t>8913896e-5066-f111-ab0d-6045bdf15895</t>
  </si>
  <si>
    <t>kXT9ClZP/oAExXvQcgOrCyvPgh6tgXhNCldtqrYg0UdL/zepTmXZPTnsfsGkMLseuLAJRKfSaz+PYLelx2wbkg==</t>
  </si>
  <si>
    <t>N008 on 17/05/2026 20:00</t>
  </si>
  <si>
    <t>a0935068-5066-f111-ab0d-0022483f55e5</t>
  </si>
  <si>
    <t>mcqzeNjNRkiw5Lqx/gRUpihUJMwZUQqVN04iarJuAxTG/DUEGholRasF2pUYs0j6e7gOCDC7N/a5cnkLSXYfEA==</t>
  </si>
  <si>
    <t>N008 on 17/05/2026 21:00</t>
  </si>
  <si>
    <t>5d248e68-5066-f111-ab0d-6045bdf15895</t>
  </si>
  <si>
    <t>a6Zb7pMaAqeXOTrIZJB2Ve05ZzxKdg52HWN5Ifkv3TxPS8HFcRboCHGABp70l9R1yiG0G8CCfBf/oF2EbEfP2A==</t>
  </si>
  <si>
    <t>N008 on 17/05/2026 22:00</t>
  </si>
  <si>
    <t>2507a56c-5066-f111-ab0c-6045bd13d721</t>
  </si>
  <si>
    <t>lGnYjBipEZxQbHTI9VrLLy0ixvik4DeiRVIREIb6liBai30ts6X2grCPRSKFeiveDRxPjCAAFwgl4JNymTxg+w==</t>
  </si>
  <si>
    <t>N008 on 17/05/2026 23:00</t>
  </si>
  <si>
    <t>ee3d7a67-5066-f111-ab0d-6045bdf15730</t>
  </si>
  <si>
    <t>CEFfZogTBQdkBoe2paGpjQyJBGzsvP9nqG/owjIMPFP3lBbip8Oz5xcQeVTqtCrNlr0yoDFyoj1KLs9QnqmRww==</t>
  </si>
  <si>
    <t>N008 on 18/05/2026 00:00</t>
  </si>
  <si>
    <t>0007a56c-5066-f111-ab0c-6045bd13d721</t>
  </si>
  <si>
    <t>VbG+SRftKxRR9dqs/Gpz1zacHZnNHxsjaDmzUAdGykKHg/X/IbhVlzQUDcVM9CSL79qKkew2xBSuhUciRiIZQg==</t>
  </si>
  <si>
    <t>N008 on 18/05/2026 01:00</t>
  </si>
  <si>
    <t>ed06a56c-5066-f111-ab0c-6045bd13d721</t>
  </si>
  <si>
    <t>WzkC/CJ1mkd3tzkgo5DaiR4hel+w7C4okmtwboUOdAWjgI9kN8OrpR+3q80eT2o5ee6QMzgkQTe7XzhPkLdFEw==</t>
  </si>
  <si>
    <t>N008 on 18/05/2026 02:00</t>
  </si>
  <si>
    <t>23466168-5066-f111-ab0d-6045bd119927</t>
  </si>
  <si>
    <t>ZkqmZPiYj/BFt3aw2VZFWieWK3eQTYrD6nhqi8+u7o05bhMVFZGRJwqwAyZP3hb+4u4kqkN78O6LCWwRipDs6Q==</t>
  </si>
  <si>
    <t>N008 on 18/05/2026 03:00</t>
  </si>
  <si>
    <t>c0d75568-5066-f111-ab0d-6045bd0f820b</t>
  </si>
  <si>
    <t>1Rz0Ub5FnNU2qym4X6zCiCcFoeq611TtdTuEMGecww2qnyfJ1ubNMmLKjPKoBZOZvbCMsGdhH4N2yDH+shxf8Q==</t>
  </si>
  <si>
    <t>N008 on 18/05/2026 04:00</t>
  </si>
  <si>
    <t>7107a56c-5066-f111-ab0c-6045bd13d721</t>
  </si>
  <si>
    <t>uQlC0Kmrchc7OCsE3xaWM/7IG+Sa7uBUPE7121F8/lfCYL4S/95iC2x5cpfCDPKc9XjvU6St3RpjAlI4M/vrFg==</t>
  </si>
  <si>
    <t>N008 on 18/05/2026 05:00</t>
  </si>
  <si>
    <t>9f06a56c-5066-f111-ab0c-6045bd13d721</t>
  </si>
  <si>
    <t>G+Dw9EK7h9+Wm/C2NmrIvE3uX3wGG61R1+6PynNZsgD0ZI2MgV04i8xzqMBz0VxnkkRjvVmOzTjec92xqT6pfA==</t>
  </si>
  <si>
    <t>N008 on 18/05/2026 06:00</t>
  </si>
  <si>
    <t>a6f85a62-5066-f111-ab0d-6045bd0f820b</t>
  </si>
  <si>
    <t>t9KFuTcOHA+ew/8jQSotgjRr9aH7/fkWpyDnyieLVpNdphWnVh1OFV51/MMm6ByuTR59kpztYIEtSroZvjkSXA==</t>
  </si>
  <si>
    <t>N008 on 18/05/2026 07:00</t>
  </si>
  <si>
    <t>67f85a62-5066-f111-ab0d-6045bd0f820b</t>
  </si>
  <si>
    <t>ybCEtNvL1vGhpgLqc0q8unUOfvV9JxEChGYW0NA3Y6V6T2s6o46xEI+HQyH7mkzM+UT3vxn5ICzUta9gqjWOFQ==</t>
  </si>
  <si>
    <t>N008 on 18/05/2026 08:00</t>
  </si>
  <si>
    <t>c8238e68-5066-f111-ab0d-6045bdf15895</t>
  </si>
  <si>
    <t>I/aw8HhqP7veF0bsrPZEIlIcXlCVHkt1V8bu6KZITkCrdYJ78Xl9l2cHNkJeQW+RT9y0R2mFq/BxuB8SWXX0Zg==</t>
  </si>
  <si>
    <t>N008 on 18/05/2026 09:00</t>
  </si>
  <si>
    <t>2107a56c-5066-f111-ab0c-6045bd13d721</t>
  </si>
  <si>
    <t>9hLpTgwZIYi2rCM66rC07Op6jh876D1BLDgbSFF+Ad6C0FlLHFSkweJlMTm4+3rayyO+cFNZ0pJ4/Of60n2+Aw==</t>
  </si>
  <si>
    <t>N008 on 18/05/2026 10:00</t>
  </si>
  <si>
    <t>d033496e-5066-f111-ab0d-0022483f55e5</t>
  </si>
  <si>
    <t>g2skPBXIdAEhj3daOIIBR9sqj+S0Cq6fDzoTX9ZlxW9Rg5iwVL69+dcIXhXQmGSsrKvZChXl2DwjDjUaaSuj5w==</t>
  </si>
  <si>
    <t>N008 on 18/05/2026 11:00</t>
  </si>
  <si>
    <t>8fd75568-5066-f111-ab0d-6045bd0f820b</t>
  </si>
  <si>
    <t>Lk70rlhZkbLNEF8oImSBrnQvr1sn6clbNsgIuxlJOvnYpPP9bVVPaJ6SwQarZE+ejJePV7gHoonrP28CEjgNuw==</t>
  </si>
  <si>
    <t>N008 on 18/05/2026 12:00</t>
  </si>
  <si>
    <t>8ff85a62-5066-f111-ab0d-6045bd0f820b</t>
  </si>
  <si>
    <t>/IRQHU+NGt02DT796Yis2z4BWYKzgJ+Vpcl2hlvdaR8GyYI1mDhNSiXf9N8dq1oz/O/gShqBIv16RV17ZE+4Pw==</t>
  </si>
  <si>
    <t>N008 on 18/05/2026 13:00</t>
  </si>
  <si>
    <t>8fe67d62-5066-f111-ab0d-6045bdf15895</t>
  </si>
  <si>
    <t>2G96pS9ek8kpSs963Rm049TLaGQUwwz1np4Q7+yUzzTcYKqmEdGXcv3XNZ4GJ85PXG+HIvHGFuiX4gldPbm1Kg==</t>
  </si>
  <si>
    <t>N008 on 18/05/2026 14:00</t>
  </si>
  <si>
    <t>9407a56c-5066-f111-ab0c-6045bd13d721</t>
  </si>
  <si>
    <t>+TzSWCgSuH7QgN4w0tedQItKkWg3NXcMGNvGnrB0nhFvJVJm+PK6znBYbRLC6x2wNAEmWDRZQgdJbWOZtGwv/Q==</t>
  </si>
  <si>
    <t>N008 on 18/05/2026 15:00</t>
  </si>
  <si>
    <t>a232836d-5066-f111-ab0c-70a8a54c9ad2</t>
  </si>
  <si>
    <t>7opB72eOORRe9ba8vPZHKSl1L32kdPPIZUsyG7TCCfjNoWztzDrLuW+ZA3Yxo+dPeYjP8faLqppy06TI2GJrag==</t>
  </si>
  <si>
    <t>N008 on 18/05/2026 16:00</t>
  </si>
  <si>
    <t>9c3d7a67-5066-f111-ab0d-6045bdf15730</t>
  </si>
  <si>
    <t>KKT2vwxyR6ftBA/NfzQd1Fjo2g/y5qEIOQYWaoCZ7KgLfpkf6A+uTDg8EE9fdbdU/tytLirDnrg00ChZbg/2NA==</t>
  </si>
  <si>
    <t>N008 on 18/05/2026 17:00</t>
  </si>
  <si>
    <t>c2935068-5066-f111-ab0d-0022483f55e5</t>
  </si>
  <si>
    <t>guTJop3ODN89nMU7zqB6FtB+88cfXjnlgeHp8B2kKqauuzR6ZaZ6CBXMJUGN+E2M6yjd338kCmbaMjahoQe9Dw==</t>
  </si>
  <si>
    <t>N008 on 18/05/2026 18:00</t>
  </si>
  <si>
    <t>85f4aa65-5066-f111-ab0d-0022483f0fd9</t>
  </si>
  <si>
    <t>cVkKWobwIT1Dm8a0oXy0GMgt//8eVswqtLCmEDVmP7mZ+My2C69BZChbbL9T8ivAWYTDrqUvVQ1Td+Usojbqcw==</t>
  </si>
  <si>
    <t>N008 on 18/05/2026 19:00</t>
  </si>
  <si>
    <t>47d28a67-5066-f111-ab0c-70a8a54c9ad2</t>
  </si>
  <si>
    <t>jzbAZV+mZKN3qKuPr1PdLb0nMlOcMmOBPrqgBI5Q1ErctfQdMeX9mmZKeeuma3rVJ+SddXvfy+ZN7Snj81ELuw==</t>
  </si>
  <si>
    <t>N008 on 18/05/2026 20:00</t>
  </si>
  <si>
    <t>73b7ac66-5066-f111-ab0c-6045bd13d721</t>
  </si>
  <si>
    <t>2VQq/ht4bixlSxjB0dSQvhllexAKxwfVczCvr6KQGkUJs/p1Mg1YdMLKM0QhEWHs5IauxEFfUMa8tEGLfqdrhA==</t>
  </si>
  <si>
    <t>N008 on 18/05/2026 21:00</t>
  </si>
  <si>
    <t>79f85a62-5066-f111-ab0d-6045bd0f820b</t>
  </si>
  <si>
    <t>2UZ5sisbiSQBKJOw/o45fNICgoETlZsISqbDxY7+XtxY3mwGK31Y8pvZ9dNY5u99l/HG6/P0oLmMjbFixFUVcg==</t>
  </si>
  <si>
    <t>N008 on 18/05/2026 22:00</t>
  </si>
  <si>
    <t>22e56862-5066-f111-ab0d-6045bd119927</t>
  </si>
  <si>
    <t>zTqTpMCDsUzWrLvj++Xh3lhw40cBYbkvsZagK0zNHgYyCWwDYoJuTJ682hBqvGLSsbn+cg7p16TRgsIMJoQDPA==</t>
  </si>
  <si>
    <t>N008 on 18/05/2026 23:00</t>
  </si>
  <si>
    <t>7f344e6e-5066-f111-ab0d-6045bd0f820b</t>
  </si>
  <si>
    <t>xCMaA/3Pe4xJ3z1pw0l0Zb+RdfNK7nuJHQE7TyRS5LixgwornrBUDeWaGipQiucbOWRmqcwHR3kRm/3L//1E8w==</t>
  </si>
  <si>
    <t>N008 on 19/05/2026 00:00</t>
  </si>
  <si>
    <t>a6238e68-5066-f111-ab0d-6045bdf15895</t>
  </si>
  <si>
    <t>GJBsb5ayw45dEbTPIyNY5D1dvIyw5Ypca+dIMBvByp30/bEkDzd+Y/t82VIAVf/7aMWEH+0W8dZ+T9wSTHIgZA==</t>
  </si>
  <si>
    <t>N008 on 19/05/2026 01:00</t>
  </si>
  <si>
    <t>cef4aa65-5066-f111-ab0d-0022483f0fd9</t>
  </si>
  <si>
    <t>tF1AbKxjJjKVopv5bQjGsGwxab+aePPk4IBwXV6tyRizfj3vc78hCVqF5VXEcvkf69a67yf8qSsTZ4IyXIRdaw==</t>
  </si>
  <si>
    <t>N008 on 19/05/2026 02:00</t>
  </si>
  <si>
    <t>97f85a62-5066-f111-ab0d-6045bd0f820b</t>
  </si>
  <si>
    <t>nYGTBYzRJOWFkIbgrppqWjX1jS9BKj5Uoj2Kv8F1zgmFdXXZ4PbmhF/FqjIQA97ZipC3ma0KgtBEt8tfz3pypA==</t>
  </si>
  <si>
    <t>N008 on 19/05/2026 03:00</t>
  </si>
  <si>
    <t>01b8ac66-5066-f111-ab0c-6045bd13d721</t>
  </si>
  <si>
    <t>zp6rsNRhqGnmn3KsOXk/u0KN/P1XQme37cwvG890sPVHewLIJPysIfueA6Kkd5iPgiZovWH9uX/lZ1VGPT2h2A==</t>
  </si>
  <si>
    <t>N008 on 19/05/2026 04:00</t>
  </si>
  <si>
    <t>f9b6ac66-5066-f111-ab0c-6045bd13d721</t>
  </si>
  <si>
    <t>wkzg9qm5bSgkcDJfukA5rPPqOlUAE/mgMm1PARq+3eQoJSHDGPZ22/Y2cOOih72TFSAziALWJ44XawdlCn7NFg==</t>
  </si>
  <si>
    <t>N008 on 19/05/2026 05:00</t>
  </si>
  <si>
    <t>95b7ac66-5066-f111-ab0c-6045bd13d721</t>
  </si>
  <si>
    <t>Ga7myZxoR+Oh1S/nrNe2IY9fKG1b6nR0m/XXS+HxVQWpQwFyzHG27Im8pRrLLapG7Z4YYt8e9aeWjA8JDVGHFA==</t>
  </si>
  <si>
    <t>N008 on 19/05/2026 06:00</t>
  </si>
  <si>
    <t>c464a36b-5066-f111-ab0d-0022483f0fd9</t>
  </si>
  <si>
    <t>hQAdq6mU7K1sNjFyOELK5BWDfSLDSAkhD5M3zRnrJiwf1aoxhyoo390F9i0yjgoKPHnQBXXjbuYF4UBJ/3X0+g==</t>
  </si>
  <si>
    <t>N008 on 19/05/2026 07:00</t>
  </si>
  <si>
    <t>ac33496e-5066-f111-ab0d-0022483f55e5</t>
  </si>
  <si>
    <t>PBauuge1Ce5YgSsnMRbk4ak6F0UHWQ1Lh3aUbGKla7w8rRcLwU82Gb8Ashve7+Ogp1GZz3d0x+At8DSsOn3w8w==</t>
  </si>
  <si>
    <t>N008 on 19/05/2026 08:00</t>
  </si>
  <si>
    <t>8507a56c-5066-f111-ab0c-6045bd13d721</t>
  </si>
  <si>
    <t>ayDOIHPPc4h6lOB+qwoOuF3+leNz/kJL9MvRKxISOptVwArOr4eFW4OER3778Thg9LOHStPwoCKUkICpTCHggg==</t>
  </si>
  <si>
    <t>N008 on 19/05/2026 09:00</t>
  </si>
  <si>
    <t>2b64a36b-5066-f111-ab0d-0022483f0fd9</t>
  </si>
  <si>
    <t>mq4IepJfNylhv/PENWQPzLqzw/xCIO5vmm7RY04ixBQ2MIk7RkaUXpvZIYNJXAzv4eFQ07C720/MtXUJmFTTXg==</t>
  </si>
  <si>
    <t>N008 on 19/05/2026 10:00</t>
  </si>
  <si>
    <t>9fe67d62-5066-f111-ab0d-6045bdf15895</t>
  </si>
  <si>
    <t>vb6+aNULqeir8GEzhE5r6Y3FaN9ikgM+5+vlIVQYMOjOeeVPJFOMHT5ulYZKdIPdu5X9UhTKMcsXaWXEjjobnw==</t>
  </si>
  <si>
    <t>N008 on 19/05/2026 11:00</t>
  </si>
  <si>
    <t>e8b7ac66-5066-f111-ab0c-6045bd13d721</t>
  </si>
  <si>
    <t>LU4+3fwzcRzYkdp9NoiFLeps5nmvHD6/zhbRM07hULQUclXG9qY4/UQQKBg0hig9kkW/8XNQMwbjxmYgxi6rSg==</t>
  </si>
  <si>
    <t>N008 on 19/05/2026 12:00</t>
  </si>
  <si>
    <t>0b34496e-5066-f111-ab0d-0022483f55e5</t>
  </si>
  <si>
    <t>L3lBlpTn8zt/oPLPcPOjKmaY3pY9N90xdqYc3Vj1heFB0MGSl3yL1L9jEBfvutZMH/IY0LOPHNyVf4i9VxGASg==</t>
  </si>
  <si>
    <t>N008 on 19/05/2026 13:00</t>
  </si>
  <si>
    <t>92466168-5066-f111-ab0d-6045bd119927</t>
  </si>
  <si>
    <t>F6xClK5v/pdrQ6R6V5rvnyFii6HTVONOKTu1yAIJnyMmdO4w7btFWXaVkWc19gG47zUZ3AOqOmLvWMwjrkLH/w==</t>
  </si>
  <si>
    <t>N008 on 19/05/2026 14:00</t>
  </si>
  <si>
    <t>8dd85568-5066-f111-ab0d-6045bd0f820b</t>
  </si>
  <si>
    <t>fFnK4YhExqh86HGGyEUM9c07K3R08GHLt5p7pBfe2tspV7OxMdXK8YuLmcxlqrv8kP2Lzyilp25DKX+ZXWjorw==</t>
  </si>
  <si>
    <t>N008 on 19/05/2026 15:00</t>
  </si>
  <si>
    <t>05d28a67-5066-f111-ab0c-70a8a54c9ad2</t>
  </si>
  <si>
    <t>lYozL+o4TYkjV7tWwseulo0/qBAvLFMc82pmlFRTCbsqBiF82b8xt3gczsbrsgHDCAvTq5MA5sF7CvqyhTGkbw==</t>
  </si>
  <si>
    <t>N008 on 19/05/2026 16:00</t>
  </si>
  <si>
    <t>b6344e6e-5066-f111-ab0d-6045bd0f820b</t>
  </si>
  <si>
    <t>Hk9ueeWIm6x5grLjoaKoaVwVRTALWB9WkHcl71+o6+srluXbUEA9vgJB7Yxju17JGsZ82cTePe5NBtVh8VrYFA==</t>
  </si>
  <si>
    <t>N008 on 19/05/2026 17:00</t>
  </si>
  <si>
    <t>c633496e-5066-f111-ab0d-0022483f55e5</t>
  </si>
  <si>
    <t>DVtiwPeLJLZPKMnxJP1agF31EayM5/fjEBtu46GJ5od2o0i/Yfaz38sQLA2IBZlxzbbV1ohnG7iQ3Ja5xC3Lqw==</t>
  </si>
  <si>
    <t>N008 on 19/05/2026 18:00</t>
  </si>
  <si>
    <t>5de67d62-5066-f111-ab0d-6045bdf15895</t>
  </si>
  <si>
    <t>6Ewqwqun6Q95HpwSb9lozN6paql/Fbbh8g75sPnhm1jUsDlEI3Gh+vEs1w8mzPCljtkEQ5zLBDO6lsWWKgo17A==</t>
  </si>
  <si>
    <t>N008 on 19/05/2026 19:00</t>
  </si>
  <si>
    <t>42b7ac66-5066-f111-ab0c-6045bd13d721</t>
  </si>
  <si>
    <t>gszT2XTtvXccWgi7K20+mBv0ZjE8buQUtJXpCiFHlSXNu9feJZPOgFBm2rXAEgTorFJS1HKdhSpNj6/PbOX5rw==</t>
  </si>
  <si>
    <t>N008 on 19/05/2026 20:00</t>
  </si>
  <si>
    <t>d3458461-5066-f111-ab0d-6045bdf15730</t>
  </si>
  <si>
    <t>65VZUJW3uUZovdB3TlLHdElASGlQy8Lcqac9PkraYb+geVxsoVlsUF9FMF+RVjl5gIJwFEzQGQEtvA3iA+o0uA==</t>
  </si>
  <si>
    <t>N008 on 19/05/2026 21:00</t>
  </si>
  <si>
    <t>26d28a67-5066-f111-ab0c-70a8a54c9ad2</t>
  </si>
  <si>
    <t>CWjg4tiLTR4kD1man6zXVFQMj8s7QGhXwIAOIHYj5os9f6YogJIYDFeLgzTSdHxMXsj8NdhKLGS7RkBzaf/WOw==</t>
  </si>
  <si>
    <t>N008 on 19/05/2026 22:00</t>
  </si>
  <si>
    <t>3264a36b-5066-f111-ab0d-0022483f0fd9</t>
  </si>
  <si>
    <t>xQxB9B9n8jmxNHy2bYT3xHAjltech9/ninMIZrcnu0CxtNN6PvxP3z90FPtv9v8SxjeEuo9Wg1mwovSKd9ARrw==</t>
  </si>
  <si>
    <t>N008 on 19/05/2026 23:00</t>
  </si>
  <si>
    <t>60d85568-5066-f111-ab0d-6045bd0f820b</t>
  </si>
  <si>
    <t>32nv4jCTXN0cF+6EHuW1mymJ0drNNCtRVpBrsPGS3EGuTZ1OwA76uQ5cgbuRJ2HAkW4AWe/7BrmnTkycCRXgtA==</t>
  </si>
  <si>
    <t>N008 on 20/05/2026 00:00</t>
  </si>
  <si>
    <t>f5935068-5066-f111-ab0d-0022483f55e5</t>
  </si>
  <si>
    <t>76t7IGKtDKmhegOQbBIwhq2D2GjzK6fyK5KUu0t9RZU6/AIa9/13GUQqj/d3sG1IUhuBz0C4oGR9IuyZlXZ4qw==</t>
  </si>
  <si>
    <t>N008 on 20/05/2026 01:00</t>
  </si>
  <si>
    <t>75935068-5066-f111-ab0d-0022483f55e5</t>
  </si>
  <si>
    <t>kOXpJfRM5f0u34UlIYZqSeTsyqYZ9vf1koIRo4CxscaERbCVUuOf+eqAhBqZpko2H3ANY/Yxah511DkvtuF5iw==</t>
  </si>
  <si>
    <t>N008 on 20/05/2026 02:00</t>
  </si>
  <si>
    <t>40935068-5066-f111-ab0d-0022483f55e5</t>
  </si>
  <si>
    <t>rwol/5jw9nzou4sGC++voQ/AR9P5jK34aeah+txshHBzOxCIwky7qtdcP9Hu23q7tRfcCc7EgWQMNnpW01bkDg==</t>
  </si>
  <si>
    <t>N008 on 20/05/2026 03:00</t>
  </si>
  <si>
    <t>a464a36b-5066-f111-ab0d-0022483f0fd9</t>
  </si>
  <si>
    <t>GZWHm0Sz6TroDbj9X9IpE0BOgs1p6Ec1nNpe3i6fh+bTiidezW0Z4Zc2cj6wcl88oQiv9FbXRVnbmD6Wvf+PKg==</t>
  </si>
  <si>
    <t>N008 on 20/05/2026 04:00</t>
  </si>
  <si>
    <t>37065862-5066-f111-ab0d-0022483f55e5</t>
  </si>
  <si>
    <t>E/A3web0DBVHvPEFY8rd02sIcIr2+ML+bAlFZn3Y5tUakv9N2WHDxCr3U7j+PzpccQRj7qockyB1/9jQS69+JA==</t>
  </si>
  <si>
    <t>N008 on 20/05/2026 05:00</t>
  </si>
  <si>
    <t>a5d75568-5066-f111-ab0d-6045bd0f820b</t>
  </si>
  <si>
    <t>FL9SPNfzqwHrSUQxk+YUAxySv7tSqn9XC2s61n005c8qU9MDzFOViaNxVJtVNeiWa8AIH3AFjmPYdMTcwnh/Ag==</t>
  </si>
  <si>
    <t>N008 on 20/05/2026 06:00</t>
  </si>
  <si>
    <t>3d64a36b-5066-f111-ab0d-0022483f0fd9</t>
  </si>
  <si>
    <t>eQnTYKEoALl5R4law7MRC6ESjT5hIdNVVJ1Fn1q/+hUC3TzQBsSDmJw692IFOHIvgNLWeXwjqx32ZXU9ks9ggA==</t>
  </si>
  <si>
    <t>N008 on 20/05/2026 07:00</t>
  </si>
  <si>
    <t>b7ce8a6d-5066-f111-ab0d-6045bdf15730</t>
  </si>
  <si>
    <t>svxeypGgkbi5cjPyuD0NHJCDMY+ai1Uua0GRZZCfMMY58xTzC83gKuK/5wcEBo4G02CFinfq/6UJ8Ui4nJQXBA==</t>
  </si>
  <si>
    <t>N008 on 20/05/2026 08:00</t>
  </si>
  <si>
    <t>13945068-5066-f111-ab0d-0022483f55e5</t>
  </si>
  <si>
    <t>jBUoGVdMb/QDH9gPbo3h1wIO28cOH6xvE91tgk6mZkR+OrX0aOEAGYg0Ddb+5N76hp4dUtIbxE5dx77m6+qeuw==</t>
  </si>
  <si>
    <t>N008 on 20/05/2026 09:00</t>
  </si>
  <si>
    <t>1332836d-5066-f111-ab0c-70a8a54c9ad2</t>
  </si>
  <si>
    <t>nmuLnhDH1iplpGwR88qVCsudIkcvW4pOnIKPDc1Ayn/gQWT7xuNKwuPRGVwCub7EMPu77j8hev3hyB90HbY3Gw==</t>
  </si>
  <si>
    <t>N008 on 20/05/2026 10:00</t>
  </si>
  <si>
    <t>bbb3596e-5066-f111-ab0d-6045bd119927</t>
  </si>
  <si>
    <t>yf09au2a+LBUpeMGvr+AOYqAHLAXeoRXZcxowrH4NzMe5rCCLw16YwjNZSS9sAXs0PFmPHMMs2hs54B/1XYFZw==</t>
  </si>
  <si>
    <t>N008 on 20/05/2026 11:00</t>
  </si>
  <si>
    <t>bdd75568-5066-f111-ab0d-6045bd0f820b</t>
  </si>
  <si>
    <t>sySSzM+4vZ6bUkKw/8LFGOOljty2SGo9F7AyRAnrX6CZC9NJXYRyt/FM1WZappSwgiLgJfWpbQb+Js9EEAF+Kw==</t>
  </si>
  <si>
    <t>N008 on 20/05/2026 12:00</t>
  </si>
  <si>
    <t>84344e6e-5066-f111-ab0d-6045bd0f820b</t>
  </si>
  <si>
    <t>zUF4ddc5G5kVFyCRrU+6E8VNpZi7x31/+Qn7q/ySW8oyq6iPLcr91L02EaIIrllXoOvFW5PE882konh49waJ5w==</t>
  </si>
  <si>
    <t>N008 on 20/05/2026 13:00</t>
  </si>
  <si>
    <t>67344e6e-5066-f111-ab0d-6045bd0f820b</t>
  </si>
  <si>
    <t>4E/rQ0jxm46eDVUKbUB10sDsgslVUc9S5mLhSHGBKxjUgB07LxpTxQEqHy/l20XpEzejY5FbIqHHNm/utCUnng==</t>
  </si>
  <si>
    <t>N008 on 20/05/2026 14:00</t>
  </si>
  <si>
    <t>7907a56c-5066-f111-ab0c-6045bd13d721</t>
  </si>
  <si>
    <t>pHjQmqzeRe5G0l6BqbKbhH8NI/YhWL20rICgzWkYRHGRQvoTpY5BlVmLgAorcosS21Wi3Keql7tC134ocSXiWg==</t>
  </si>
  <si>
    <t>N008 on 20/05/2026 15:00</t>
  </si>
  <si>
    <t>e3935068-5066-f111-ab0d-0022483f55e5</t>
  </si>
  <si>
    <t>4Re3Ll5SwQ1DXUDNsDc3LUtScxlFaix6Nnrr0DmwiXYanICUVoJGnGCarG2YP1zdoyqmQZPPQREFhj8Ag8ZX8A==</t>
  </si>
  <si>
    <t>N008 on 20/05/2026 16:00</t>
  </si>
  <si>
    <t>91d75568-5066-f111-ab0d-6045bd0f820b</t>
  </si>
  <si>
    <t>n1I42rxAPYrzi/d4qCDMPhFN+JKxZ5wXv7SrKbhovZqcZH/vgbZ28AGjvmO9Yb0Wtj1+wmd3BBmamKyThxIDgA==</t>
  </si>
  <si>
    <t>N008 on 20/05/2026 17:00</t>
  </si>
  <si>
    <t>b3d75568-5066-f111-ab0d-6045bd0f820b</t>
  </si>
  <si>
    <t>lCjprefk3uSOPgyPiJhGp+w+pAuE4DEpXsKRSwXvJeO3bOjUstmbTJ36aVC+pMJMlv/uOKuBCKmhk/BJuVNWTw==</t>
  </si>
  <si>
    <t>N008 on 20/05/2026 18:00</t>
  </si>
  <si>
    <t>b9238e68-5066-f111-ab0d-6045bdf15895</t>
  </si>
  <si>
    <t>CACtUlOaC8LhONcq715nyCPwY3FRLXp1TyfFEwcWHhRM63F33gRFPmybzPjDU4QS1I+Jyt1vOnm23s8PcUEjww==</t>
  </si>
  <si>
    <t>N008 on 20/05/2026 19:00</t>
  </si>
  <si>
    <t>bace8a6d-5066-f111-ab0d-6045bdf15730</t>
  </si>
  <si>
    <t>DEySS6GvKE5FBdOIBb3sGi/oueTdsyhJNF7b/QYnK8RLtmCLaQZ76PV1mGC/S3NBuJaDSt1rTuJGea8+6/htcA==</t>
  </si>
  <si>
    <t>N008 on 20/05/2026 20:00</t>
  </si>
  <si>
    <t>a7ce8a6d-5066-f111-ab0d-6045bdf15730</t>
  </si>
  <si>
    <t>KT9yVmtsbSHYDNnUJ2srVk6IP7W3l0bbryIYi/momXrGdfdFZkMBjReWCmCjquuIriq3mDb7B83TWXZCA4yMug==</t>
  </si>
  <si>
    <t>N008 on 20/05/2026 21:00</t>
  </si>
  <si>
    <t>eeb6ac66-5066-f111-ab0c-6045bd13d721</t>
  </si>
  <si>
    <t>yPG/B1tZXTAg+Kegu+mBdjHYP/g1M+/ND0u3BZj8Xhf4+zpahhsXSf8731ZYUHlFoToW9cWaQB6izbyy52aufw==</t>
  </si>
  <si>
    <t>N008 on 20/05/2026 22:00</t>
  </si>
  <si>
    <t>24b7ac66-5066-f111-ab0c-6045bd13d721</t>
  </si>
  <si>
    <t>BlmMbSLsfGWcd3lJZghMGTi4BIZigxo7lZI34a/83z0ijBEh3gl1ZRsmujmO/N/tyJab8DUyvrGJZ9TrZDHZ0w==</t>
  </si>
  <si>
    <t>N008 on 20/05/2026 23:00</t>
  </si>
  <si>
    <t>72d85568-5066-f111-ab0d-6045bd0f820b</t>
  </si>
  <si>
    <t>/SSRUV4KJC13qZoz5bkXU7bnXJSkoKHCcHkq43kattGBK4l3iIVBE6T/q1Sa15L5ALntFeOscbldSj40C5u4Lw==</t>
  </si>
  <si>
    <t>N008 on 21/05/2026 00:00</t>
  </si>
  <si>
    <t>4166a36b-5066-f111-ab0d-0022483f0fd9</t>
  </si>
  <si>
    <t>hzDm6NxP1l5P8dQ8t7NYwIDKVbfcCP4XAKD+4iEuV6kjLuEt/ovRcEytQfPxCmZu6zEFlfPswTaNspvrov7o7g==</t>
  </si>
  <si>
    <t>N008 on 21/05/2026 01:00</t>
  </si>
  <si>
    <t>2eb7ac66-5066-f111-ab0c-6045bd13d721</t>
  </si>
  <si>
    <t>71HPl9O7NBpXDHGCEltce+rAicc/+1+3VpPt4FAbwqJR9L+O7sZ+/M4lyM+sdOLsQxO9hz72GLyXYx91B2JXLw==</t>
  </si>
  <si>
    <t>N008 on 21/05/2026 02:00</t>
  </si>
  <si>
    <t>1dd85568-5066-f111-ab0d-6045bd0f820b</t>
  </si>
  <si>
    <t>PsDkX3gzOGwvlTDJfjtsCDwtMj9WDJq4YvHj6sSDyyVCFvNYi9MZpcXWnZ+dD8LbVZCtYJfc4dYyABIOCQ+P4Q==</t>
  </si>
  <si>
    <t>N008 on 21/05/2026 03:00</t>
  </si>
  <si>
    <t>b6f3aa65-5066-f111-ab0d-0022483f0fd9</t>
  </si>
  <si>
    <t>RYh9X1mjeSBDijKmWMRkzYXm8RYSdgE6wjaM84dZtQx/U+9DOgcT/ksGgmC1803d5RH/9ivE6L/xGLFXitufQA==</t>
  </si>
  <si>
    <t>N008 on 21/05/2026 04:00</t>
  </si>
  <si>
    <t>d507a56c-5066-f111-ab0c-6045bd13d721</t>
  </si>
  <si>
    <t>tNv3RQeOKLtpKj/DFIhRxLewerY+C1dOEwWcQQebZXvXqe25em6cE0GyJCNxXJVTc/exiIJjRE1Pm5WgeBaRYA==</t>
  </si>
  <si>
    <t>N008 on 21/05/2026 05:00</t>
  </si>
  <si>
    <t>60334e6e-5066-f111-ab0d-6045bd0f820b</t>
  </si>
  <si>
    <t>llGeH9txT5394SPmFliu2R5hHNfnBAn32P8Y3z2eUmfNtx/BpFhso432x3oXQ/3lwXgVi404kNUQLSk+JGoWzg==</t>
  </si>
  <si>
    <t>N008 on 21/05/2026 06:00</t>
  </si>
  <si>
    <t>cbf3aa65-5066-f111-ab0d-0022483f0fd9</t>
  </si>
  <si>
    <t>m/W80fmLS5ZtpoDKyNXChcyhWtfNPJ5G8rP5Ym04GcfCVDJiAf3G6wBVtcHKA4c3wVcDePtl9IVQ/Rex82GNzg==</t>
  </si>
  <si>
    <t>N008 on 21/05/2026 07:00</t>
  </si>
  <si>
    <t>d3b3596e-5066-f111-ab0d-6045bd119927</t>
  </si>
  <si>
    <t>9gF1sHZxvigIB8FipAGCTJrumHOfjL7Jz/FVRbu6lfHbtHGp6JH53yf4uP6mTmPSzsraL+m1Hr7FwRHuwNkiUw==</t>
  </si>
  <si>
    <t>N008 on 21/05/2026 08:00</t>
  </si>
  <si>
    <t>7e13896e-5066-f111-ab0d-6045bdf15895</t>
  </si>
  <si>
    <t>Tht5opwRd2PSdM3O6HD5TrMBQcq/o0p2Nopjl869QN4+FcrAwXe91YTPxyzDU1LjhiqXBbw2zaRJqW87gdo5PQ==</t>
  </si>
  <si>
    <t>N008 on 21/05/2026 09:00</t>
  </si>
  <si>
    <t>95d85568-5066-f111-ab0d-6045bd0f820b</t>
  </si>
  <si>
    <t>xELBufPaozSlVUhDiVNmbeADhgUY/zHpjfsxT3kezFXXvfAlJVF+0M2fNcMQHfUT62ZaK4tjhQFHbkvZxBULmg==</t>
  </si>
  <si>
    <t>N008 on 21/05/2026 10:00</t>
  </si>
  <si>
    <t>67b7ac66-5066-f111-ab0c-6045bd13d721</t>
  </si>
  <si>
    <t>cDjs0KK8EamQTHpXhFwDhKYw304a+wUVli8tzIKuzPxINXyg7hXFh9lQOtbBF7KfpngybmGEAKio5Z82KjrV1Q==</t>
  </si>
  <si>
    <t>N008 on 21/05/2026 11:00</t>
  </si>
  <si>
    <t>64935068-5066-f111-ab0d-0022483f55e5</t>
  </si>
  <si>
    <t>M7jAgv1lNVF3yZvWzAk2/9zOadsa/cWNjq+6qngPzodW1swv0Ul0mCQvapSkXtjVbsKTTXgZpTmZ5EEhTX5onw==</t>
  </si>
  <si>
    <t>N008 on 21/05/2026 12:00</t>
  </si>
  <si>
    <t>c3d75568-5066-f111-ab0d-6045bd0f820b</t>
  </si>
  <si>
    <t>DFXJ9uYGgfFJpzqE6sn5iBK6Gv4vLjzr4QZXIlsFyfCbhvzATojVCAdTVLHfDZTZdZr4lSnumuRXp9i/u15BCg==</t>
  </si>
  <si>
    <t>N008 on 21/05/2026 13:00</t>
  </si>
  <si>
    <t>42065862-5066-f111-ab0d-0022483f55e5</t>
  </si>
  <si>
    <t>1PFn7LjBUT+GRxc69VGZgA/dQkiMzS7psfyOks64bVYx9S+0okgaGJ/rkRu2K+dNPBiuNh3jysUoCeeSuXOhIw==</t>
  </si>
  <si>
    <t>N008 on 21/05/2026 14:00</t>
  </si>
  <si>
    <t>b307a56c-5066-f111-ab0c-6045bd13d721</t>
  </si>
  <si>
    <t>FJtNRzRBVdsWSL8SvXBFTqCsRdrJpXQ22OzkUvMxpMgTJqASnz0uA+dMFhum15IeL6mLfemCwt1inxYCAoUJUQ==</t>
  </si>
  <si>
    <t>N008 on 21/05/2026 15:00</t>
  </si>
  <si>
    <t>8eb7ac66-5066-f111-ab0c-6045bd13d721</t>
  </si>
  <si>
    <t>hLJ3Esu7Jz3L3MuIjQerT7ZbFhHgHZfjquEydFnbJ4nRxFNch8q8rmqrUrL+rpHZTUGmwoKzayfRJTUoNFKqqg==</t>
  </si>
  <si>
    <t>N008 on 21/05/2026 16:00</t>
  </si>
  <si>
    <t>f206a56c-5066-f111-ab0c-6045bd13d721</t>
  </si>
  <si>
    <t>Yr+iILdFvb/VbwhlYaqhloiPJh5Wo1ZUWHUFpf5Cc6QM6CsIXSwh+pLY9VRvTsY9Hag0vRM8DCMYfpcXD5XPWA==</t>
  </si>
  <si>
    <t>N008 on 21/05/2026 17:00</t>
  </si>
  <si>
    <t>9fd85568-5066-f111-ab0d-6045bd0f820b</t>
  </si>
  <si>
    <t>k5nEjLY7WqJZbxfKJ9WwOQ8VMXzsWp/z5IdIocw8qWCdV6y1o8B/0Dz7lxvE9pNIM1gzBQta6iYPQwt6TIhM8Q==</t>
  </si>
  <si>
    <t>N008 on 21/05/2026 18:00</t>
  </si>
  <si>
    <t>3307a56c-5066-f111-ab0c-6045bd13d721</t>
  </si>
  <si>
    <t>Z3hT5zjdDCLMbeMEzU/vOer9cGLsRSYolltPOLdrsnQgh5dRNezPCL0CcQATqZlWkO1VGZeWuC7hsaQe6AcQJQ==</t>
  </si>
  <si>
    <t>N008 on 21/05/2026 19:00</t>
  </si>
  <si>
    <t>c064a36b-5066-f111-ab0d-0022483f0fd9</t>
  </si>
  <si>
    <t>/d860/qJ2vQpIS6pPiII7RLDxnMIjkC67+gfKhO6hZzvYG3dSNdlmbZZVhzKVU6W6ohV4YYjqpA0fmkVZ5EI6g==</t>
  </si>
  <si>
    <t>N008 on 21/05/2026 20:00</t>
  </si>
  <si>
    <t>54935068-5066-f111-ab0d-0022483f55e5</t>
  </si>
  <si>
    <t>G+aDhoHRiDa6LjAXWOTrsd1rT+K5S2/yuIKMJntiPikCnEsnyawcW/vpmIDRYspn5UtY+VBETTMsja5lolcHjg==</t>
  </si>
  <si>
    <t>N008 on 21/05/2026 21:00</t>
  </si>
  <si>
    <t>7bf4aa65-5066-f111-ab0d-0022483f0fd9</t>
  </si>
  <si>
    <t>vY1M9+XGgUY5CUswI5gtPPPtdCnPKl+rdTlYMTlEWsHh5/yWJZL9pOIRYgkMCHFQnIVXTjZoSeVK5SMCZ4v1XA==</t>
  </si>
  <si>
    <t>N008 on 21/05/2026 22:00</t>
  </si>
  <si>
    <t>6d065862-5066-f111-ab0d-0022483f55e5</t>
  </si>
  <si>
    <t>GU09c/aAYDDVaGAhLTTNuUAWXM24+0DgP9/U3HgPUvV/VfYGJblgYhVxmBhMfvKlmdurClreWfZMkL/l5XFALA==</t>
  </si>
  <si>
    <t>N008 on 21/05/2026 23:00</t>
  </si>
  <si>
    <t>4334496e-5066-f111-ab0d-0022483f55e5</t>
  </si>
  <si>
    <t>wTt4ARy1/nm00cQRNvnbwmndnIixe3z26PacxNISgYtdsY0AcoKola1FU9jcub98lwqHev9tHzuys3yZdqmFFQ==</t>
  </si>
  <si>
    <t>N008 on 22/05/2026 00:00</t>
  </si>
  <si>
    <t>0fb4596e-5066-f111-ab0d-6045bd119927</t>
  </si>
  <si>
    <t>IQUuvRq6KC75tHEb+FqgfVBoovLgyqlWBbwqWrWqQZUzViqIlwXK9aHToHI9LVNcEUv793WaraOFQIPBTyGgLg==</t>
  </si>
  <si>
    <t>N008 on 22/05/2026 01:00</t>
  </si>
  <si>
    <t>51b7ac66-5066-f111-ab0c-6045bd13d721</t>
  </si>
  <si>
    <t>uB4YNFym7t4WwvckDdEoqxgdmyWShhPCzh+E0tYmY5AGHliMT7wp/V0EkTkUnSpcLxzO6/7xrefuUSzRZWCMNw==</t>
  </si>
  <si>
    <t>N008 on 22/05/2026 02:00</t>
  </si>
  <si>
    <t>b9f85a62-5066-f111-ab0d-6045bd0f820b</t>
  </si>
  <si>
    <t>YZneEA3Ee4OesQgCRijtXdssXvgQH4HqLPinRZjqB+FDly+y5baymWaSAnr9AAznKSqSyZUb4Zv6pw9Zzbd9LA==</t>
  </si>
  <si>
    <t>N008 on 22/05/2026 03:00</t>
  </si>
  <si>
    <t>cd3d7a67-5066-f111-ab0d-6045bdf15730</t>
  </si>
  <si>
    <t>tfGsdHisBcIG9meaCE8YqJaIUDxBshDHm3DY+hps3r2URxpD3YgzJXHov/MGR3rSBp/WvQfMf45UvU3vVASHbg==</t>
  </si>
  <si>
    <t>N008 on 22/05/2026 04:00</t>
  </si>
  <si>
    <t>71f4aa65-5066-f111-ab0d-0022483f0fd9</t>
  </si>
  <si>
    <t>sxEPmiVYbZisiZ6ofkvohsf52aiAhYL6Am6+MrDYDBXqKA2vmd6gTp3A168p0zFqimpvbxEs1a6W6/RwUbGtmg==</t>
  </si>
  <si>
    <t>N008 on 22/05/2026 05:00</t>
  </si>
  <si>
    <t>afce8a6d-5066-f111-ab0d-6045bdf15730</t>
  </si>
  <si>
    <t>oOUvJx2WVagylmUNTjT6MHm29XzsRilzdiPVG4K0kmn2s+8Hm6UFo/BMYaZ75kMf69+zFnKMxKbk9wkDFc0aBw==</t>
  </si>
  <si>
    <t>N008 on 22/05/2026 06:00</t>
  </si>
  <si>
    <t>f8334e6e-5066-f111-ab0d-6045bd0f820b</t>
  </si>
  <si>
    <t>o3CYDitdeQB5YWliIf1mkWP2EcQIwnvlPi35naX5ZQE0kA/RIUIpGIifn7cwJ1z2PRXSV+J7t0SR/kNjDvRoDQ==</t>
  </si>
  <si>
    <t>N008 on 22/05/2026 07:00</t>
  </si>
  <si>
    <t>bcf3aa65-5066-f111-ab0d-0022483f0fd9</t>
  </si>
  <si>
    <t>0oYcim+pBJZuyK+qem8bnlHhe5tdl4KjPt7fucGxDtp4KhUqqnHIKIPfgvmM37aLxw56xnFt60lnMXRYlEyQQg==</t>
  </si>
  <si>
    <t>N008 on 22/05/2026 08:00</t>
  </si>
  <si>
    <t>9907a56c-5066-f111-ab0c-6045bd13d721</t>
  </si>
  <si>
    <t>yVA7XojGF4raTxpih7Wf9TQ2GdQ98UwnxCowe1jwiEAjn3JCpIvvBtoywDAcflJY3Fji+CJYieLmeFiSQNF10A==</t>
  </si>
  <si>
    <t>N008 on 22/05/2026 09:00</t>
  </si>
  <si>
    <t>4df4aa65-5066-f111-ab0d-0022483f0fd9</t>
  </si>
  <si>
    <t>XNQbfIYHpj16uc8Z2q5Gefac/Wx/+AyYky0bzWtiNO+pp7K9ODh999qijCJKOh1QinsdoEhC8TXIXFZQ52EzcA==</t>
  </si>
  <si>
    <t>N008 on 22/05/2026 10:00</t>
  </si>
  <si>
    <t>5707a56c-5066-f111-ab0c-6045bd13d721</t>
  </si>
  <si>
    <t>t7mT7fnIdGv0T3D3P+EXCQHfhpi/9mbypsZTtOoYjpqQsOI2ctCxQl265dA1JQ3HGRmpCZcfMrWIZs+SW/qVUA==</t>
  </si>
  <si>
    <t>N008 on 22/05/2026 11:00</t>
  </si>
  <si>
    <t>2e07a56c-5066-f111-ab0c-6045bd13d721</t>
  </si>
  <si>
    <t>BlfmUz42OwsMCNOjpnJE9UeiesJcZonnzG0oFBO+qV8olq4INBeZ1XQ90lC4RgIyijCD8oMbvqGqCQ8bYgD2Cg==</t>
  </si>
  <si>
    <t>N008 on 22/05/2026 12:00</t>
  </si>
  <si>
    <t>8307a56c-5066-f111-ab0c-6045bd13d721</t>
  </si>
  <si>
    <t>f9oV4umFnd1HJpj6Q0WuSfPswPncJWdebO1E+uUGb/cAOTM3WF9pVi74Y1upuHUcIcB3iTOTY9gaDeRwx5nOZA==</t>
  </si>
  <si>
    <t>N008 on 22/05/2026 13:00</t>
  </si>
  <si>
    <t>fe32836d-5066-f111-ab0c-70a8a54c9ad2</t>
  </si>
  <si>
    <t>8pGv9o06K2uePhbflVlMfhEHeu3eNWdchSceXOIltwqfuB+YpV6E5jfBptR8B/b1h4JwYyVHm+mOuz39p8TIPA==</t>
  </si>
  <si>
    <t>N008 on 22/05/2026 14:00</t>
  </si>
  <si>
    <t>48b7ac66-5066-f111-ab0c-6045bd13d721</t>
  </si>
  <si>
    <t>KHgDVhXZtZVOnZ8nxF4xB6IW64Ko39UGotNefieOmjPXPrcXUCHa6uZihfQYsrWZHgIIPiC0ftPBr6gLIivkZA==</t>
  </si>
  <si>
    <t>N008 on 22/05/2026 15:00</t>
  </si>
  <si>
    <t>59d28a67-5066-f111-ab0c-70a8a54c9ad2</t>
  </si>
  <si>
    <t>Ib31JblNYO44bT1Agegbs9ySWp/qkAF3ihIQBDXk7Ih2DRzYzCTQPCNQ/p8IC60ItDu9CGlcXcr+JyXC3qwFcw==</t>
  </si>
  <si>
    <t>N008 on 22/05/2026 16:00</t>
  </si>
  <si>
    <t>a3d28a67-5066-f111-ab0c-70a8a54c9ad2</t>
  </si>
  <si>
    <t>37ZDHjFzBjscPFlQpgDU2W0sNUGJeBu3kuj7JeanGnQYh3KJPSH1yC62q+F9HycFqvg1Fz1b9RXamiDWTNyomw==</t>
  </si>
  <si>
    <t>N008 on 22/05/2026 17:00</t>
  </si>
  <si>
    <t>53d28a67-5066-f111-ab0c-70a8a54c9ad2</t>
  </si>
  <si>
    <t>Rj/8J3ueXs4GJOeXgM8Aa1uh8GCjdj0uonxq+J8/6lk6h/VXAauG4t83QxxV7fOg/TaOnkZpIgyFM2xNM1uoAw==</t>
  </si>
  <si>
    <t>N008 on 22/05/2026 18:00</t>
  </si>
  <si>
    <t>a3d75568-5066-f111-ab0d-6045bd0f820b</t>
  </si>
  <si>
    <t>XK4eb9i7pkKjMAbBy2acGrnLGZ+RnSaIu1Ym5JvyWxKYV5c+DG/4WsQt/mSpXBuUrf9JeplY2MGRNLKZhgfW8w==</t>
  </si>
  <si>
    <t>N008 on 22/05/2026 19:00</t>
  </si>
  <si>
    <t>5dd85568-5066-f111-ab0d-6045bd0f820b</t>
  </si>
  <si>
    <t>SBXxzra1sq7E4cN4NCMyWL7ngLFC375psv/FTltKAWJ0TRZfoi4ektfz34ftPcRqzIjRyj/ZKGGitltrr9AKfw==</t>
  </si>
  <si>
    <t>N008 on 22/05/2026 20:00</t>
  </si>
  <si>
    <t>2cd28a67-5066-f111-ab0c-70a8a54c9ad2</t>
  </si>
  <si>
    <t>pkLt8yPdSdCKZF7udQiozVPolSp0X7I5UaMuOeuYzgGdFhsXBZOOKGlSVDceoAjQUiuV6GAsUKUENbtca1kahg==</t>
  </si>
  <si>
    <t>N008 on 22/05/2026 21:00</t>
  </si>
  <si>
    <t>cb33496e-5066-f111-ab0d-0022483f55e5</t>
  </si>
  <si>
    <t>ImcCD8rJgYd65G1kwJTvDelkbBRsYo9333IbxBY6MxnwKDD0oYIJmS51Pd+KgvOQ9vvXM55aDJP4DHGCbtO6TQ==</t>
  </si>
  <si>
    <t>N008 on 22/05/2026 22:00</t>
  </si>
  <si>
    <t>61065862-5066-f111-ab0d-0022483f55e5</t>
  </si>
  <si>
    <t>zIn/4/t81m8Pzoncy2x2Ei+svjIgV36FzFPaL7Dcc/AZpXpmZfWbEb5CSoWcALJZKnRMon1f+DMywfl5ahBDjA==</t>
  </si>
  <si>
    <t>N008 on 22/05/2026 23:00</t>
  </si>
  <si>
    <t>f1b7ac66-5066-f111-ab0c-6045bd13d721</t>
  </si>
  <si>
    <t>OXllOzBbc5xLzbqPLlK7FHuE+VeTf55qR0shVn9t2fS8Czv7i/BnI7if5xtGzNbJ/iPIbtZvMK7zP5fnzS/UzA==</t>
  </si>
  <si>
    <t>N008 on 23/05/2026 00:00</t>
  </si>
  <si>
    <t>5cb7ac66-5066-f111-ab0c-6045bd13d721</t>
  </si>
  <si>
    <t>4CzeIXAEmVjS1KkC9CD8JlXh9fp8I87fcok45614ZtCrt7/vkp7vJOxTm/Jik/AJZCWy29NmyFpk+kOCmrcdCg==</t>
  </si>
  <si>
    <t>N008 on 23/05/2026 01:00</t>
  </si>
  <si>
    <t>fc935068-5066-f111-ab0d-0022483f55e5</t>
  </si>
  <si>
    <t>LOAeQn26pqak2lDDGCBU2KCROTtedoT+rhFebcVMogNM3Cmx83/ZTTqBRiQg/votmidK/ldw1NEOh4GbmHs4sw==</t>
  </si>
  <si>
    <t>N008 on 23/05/2026 02:00</t>
  </si>
  <si>
    <t>d7466168-5066-f111-ab0d-6045bd119927</t>
  </si>
  <si>
    <t>k5ipOsNYB45CY5DBxDs/OOA9E3hzoocGIb6obqK5v4YC92mfUJk45Lkv3aN2pc1Sk9wjivTmxms+zZbhzGlD7A==</t>
  </si>
  <si>
    <t>N008 on 23/05/2026 03:00</t>
  </si>
  <si>
    <t>f3238e68-5066-f111-ab0d-6045bdf15895</t>
  </si>
  <si>
    <t>2goF5FXxyORD0UyMtLp5743jlR73O3m21ifFH3TmVR6wIw4ZQMyNP3Cm/XJP5+E4pqCoxgJkxBPgGV1eY3sz3w==</t>
  </si>
  <si>
    <t>N008 on 23/05/2026 04:00</t>
  </si>
  <si>
    <t>6d32836d-5066-f111-ab0c-70a8a54c9ad2</t>
  </si>
  <si>
    <t>sMzioOWzjvhiK7oRz7Jd9hPffMd0/pYNnLCpRMHvBS49fpmBVb0Ig9i9mvTM3Yg3Y2rAYJIh/p8TrbdijWxGMA==</t>
  </si>
  <si>
    <t>N008 on 23/05/2026 05:00</t>
  </si>
  <si>
    <t>b3935068-5066-f111-ab0d-0022483f55e5</t>
  </si>
  <si>
    <t>RB/A7BbSRc5QmHgM85ksuuzsphKNMzCXBFk5+8EBGrD5Fp6p0QZpd0LoKYZAEy9oc17OHSyz+sJf6CUpuDwKww==</t>
  </si>
  <si>
    <t>N008 on 23/05/2026 06:00</t>
  </si>
  <si>
    <t>7d935068-5066-f111-ab0d-0022483f55e5</t>
  </si>
  <si>
    <t>JAVjdBnszCAArpPZoQ5ViJszFU/00My3PP5n5UEv0rv2KalSK6s7SeZ94O/eGme5hzAxOtYyU75BrElptQ4wrQ==</t>
  </si>
  <si>
    <t>N008 on 23/05/2026 07:00</t>
  </si>
  <si>
    <t>e333496e-5066-f111-ab0d-0022483f55e5</t>
  </si>
  <si>
    <t>8yOVP5oeJd15JYM3YxXCz2kxSa7n6ISpxTkqqtrNu1mk+r+ph5OGBcW7bdvgf3u5ssjWPoRE2M8v9d5n7pFmMw==</t>
  </si>
  <si>
    <t>N008 on 23/05/2026 08:00</t>
  </si>
  <si>
    <t>c13d7a67-5066-f111-ab0d-6045bdf15730</t>
  </si>
  <si>
    <t>sCz0wa8X9pBkJBCq10VJu8sVe4j/lc+1N/Sc2G7gjIZQ6OPP978jCMTqtTsHsI9uKMUCtya8dMX6OyZJ+dwdCw==</t>
  </si>
  <si>
    <t>N008 on 23/05/2026 09:00</t>
  </si>
  <si>
    <t>54f4aa65-5066-f111-ab0d-0022483f0fd9</t>
  </si>
  <si>
    <t>4OUU5THcknSBvIczT5C6mlSVQG28rwUoUIJNZ97qXBxioNTIa8YTnJKRjoYQGWVq/PRDINgQO7VQ6biqaYP4BA==</t>
  </si>
  <si>
    <t>N008 on 23/05/2026 10:00</t>
  </si>
  <si>
    <t>e5d75568-5066-f111-ab0d-6045bd0f820b</t>
  </si>
  <si>
    <t>jQx6abhoKLOcLXR/g3elmRx7VZ5TsJZ5+DkAWgtc3PiCOI3MeLd8H6k8Q/ggxJab1psDUHbjhZlsOhtu0wO7HA==</t>
  </si>
  <si>
    <t>N008 on 23/05/2026 11:00</t>
  </si>
  <si>
    <t>85935068-5066-f111-ab0d-0022483f55e5</t>
  </si>
  <si>
    <t>dhBziZcFDESHK3fDV+SCOiJKCb5VIjlOE50e6PKBV0jGsPXOpxG5pdX13rTtNiZedBtsEJxH5Urrr3mAr/no1Q==</t>
  </si>
  <si>
    <t>N008 on 23/05/2026 12:00</t>
  </si>
  <si>
    <t>0ff5aa65-5066-f111-ab0d-0022483f0fd9</t>
  </si>
  <si>
    <t>owdRrabe1bwq7JwEgX/SwvME0esuaMdQWTAD5xSMzueWQisoxAucCFhcRAVGFGz63sbdJKRz9bT4mqmjmFtHRg==</t>
  </si>
  <si>
    <t>N008 on 23/05/2026 13:00</t>
  </si>
  <si>
    <t>0fb7ac66-5066-f111-ab0c-6045bd13d721</t>
  </si>
  <si>
    <t>PDZSrPUqHS1dfM/6mBnOnGGUxw6RuGUICEi3fuoRAexpf8Wv9/qFC1KI2cJLN9uBYxtrvVy6hnLk9NfbzkkdIQ==</t>
  </si>
  <si>
    <t>N008 on 23/05/2026 14:00</t>
  </si>
  <si>
    <t>22b8ac66-5066-f111-ab0c-6045bd13d721</t>
  </si>
  <si>
    <t>OlyO6FHawYyJfsg4SqoTvFkzqY2pJUvQHLwamYKnOeVBm6HtQ2TkXLXosuvfy9lvnvPifw9R6lNnPoAusS4shw==</t>
  </si>
  <si>
    <t>N008 on 23/05/2026 15:00</t>
  </si>
  <si>
    <t>ff3d7a67-5066-f111-ab0d-6045bdf15730</t>
  </si>
  <si>
    <t>HfFVkwOR7rAmMKac0YDfzKSrhOjqyzGRnLEUmhchW4JfvP7xB50Tmuh8vpvXfS58DfocCkOmFb8vilSglRsZ4g==</t>
  </si>
  <si>
    <t>N008 on 23/05/2026 16:00</t>
  </si>
  <si>
    <t>b213896e-5066-f111-ab0d-6045bdf15895</t>
  </si>
  <si>
    <t>asGNhyTq84tRy1Bds5iP3OwJaTBHDBtVxxOtAYE80CfmbFnE8foFdt+0dH9Edn0mxApUlWl9nWr469pOsqiXdQ==</t>
  </si>
  <si>
    <t>N008 on 23/05/2026 17:00</t>
  </si>
  <si>
    <t>6f32836d-5066-f111-ab0c-70a8a54c9ad2</t>
  </si>
  <si>
    <t>f/12tklSHP+eOk7ekvc+L23zUZww1qgbRRJtbVHoXpp4AwdJW3Gs0Yk5b2HqYMRAFbA5ETamyuxNAxnpFUl5wA==</t>
  </si>
  <si>
    <t>N008 on 23/05/2026 18:00</t>
  </si>
  <si>
    <t>aad75568-5066-f111-ab0d-6045bd0f820b</t>
  </si>
  <si>
    <t>DLbsS1h+uKlkRJF5L3NOeHX3Ow0hkyHrtiBbUgOEoVvWUnxEifOGX9xeTYJn1LvfCmtVXNEHoEbk2fyMgV+RAA==</t>
  </si>
  <si>
    <t>N008 on 23/05/2026 19:00</t>
  </si>
  <si>
    <t>e006a56c-5066-f111-ab0c-6045bd13d721</t>
  </si>
  <si>
    <t>y30kAqy5zGU/FLoqY5NOtXjLO5+GlPWhyDFkuQGGavBiVCKDrMJCIi27KO+I1R3mQjZj0crXtMkqAnANV+y+TQ==</t>
  </si>
  <si>
    <t>N008 on 23/05/2026 20:00</t>
  </si>
  <si>
    <t>d5d28a67-5066-f111-ab0c-70a8a54c9ad2</t>
  </si>
  <si>
    <t>vO/SlEt0Utq0MHxo2elemErid393XdYq9dLyaYnuNPLH0/GRgkztLTY1BNF6XRjrFRXDhpA8wPj/uDODJKsLrA==</t>
  </si>
  <si>
    <t>N008 on 23/05/2026 21:00</t>
  </si>
  <si>
    <t>3066a36b-5066-f111-ab0d-0022483f0fd9</t>
  </si>
  <si>
    <t>4YAbavsgfeBQrmMrsEZyj+pF/YIxvd+b2wahJwiLrEBsfeXUySahHIxFtcCG73gxMMQRacDLo5hTvNTtxwGVZw==</t>
  </si>
  <si>
    <t>N008 on 23/05/2026 22:00</t>
  </si>
  <si>
    <t>b765a36b-5066-f111-ab0d-0022483f0fd9</t>
  </si>
  <si>
    <t>oRrWIBafyqdYQCnoIXTunUWwdM61SjoZ9Dzyq03iVLyYsXl5hLYa3Xi7sYHLYh518m1a/a+N0Ai0l33Y3tVjIw==</t>
  </si>
  <si>
    <t>N008 on 23/05/2026 23:00</t>
  </si>
  <si>
    <t>69935068-5066-f111-ab0d-0022483f55e5</t>
  </si>
  <si>
    <t>UsPNutZpg+54Xp8GH8XE0nnZ6gVf7aBu9Eoztr9FWqgzY4kzc0XIPfp2BtUivqnARyGHaUZWtuopfXe7DvLp5A==</t>
  </si>
  <si>
    <t>N008 on 24/05/2026 00:00</t>
  </si>
  <si>
    <t>a3f85a62-5066-f111-ab0d-6045bd0f820b</t>
  </si>
  <si>
    <t>VuqHMRbBiKEMAhNtpHdMxoaETgVQjdDCvcPWkReDeSYHihT++iPb2KBuj1iJYqcj+42eiLmypRfJXtXMS9sMfQ==</t>
  </si>
  <si>
    <t>N008 on 24/05/2026 01:00</t>
  </si>
  <si>
    <t>bd935068-5066-f111-ab0d-0022483f55e5</t>
  </si>
  <si>
    <t>09DyHYhjnrt1BxNsXbO9nXkJd4L3MZ8xT29S1VdEPE3ZszNFGZ2Rn1LfksmXDnXP4Tzr4dYHqHdrLQs//RmVCQ==</t>
  </si>
  <si>
    <t>N008 on 24/05/2026 02:00</t>
  </si>
  <si>
    <t>4266a36b-5066-f111-ab0d-0022483f0fd9</t>
  </si>
  <si>
    <t>9Xrcr1sPVnexMNAFMxP2fyEDlM9lzaYexh2JoP2kBgFl7kuXrAf624P/5wymSkd587IKlTELftrN0Egoz3b6sw==</t>
  </si>
  <si>
    <t>N008 on 24/05/2026 03:00</t>
  </si>
  <si>
    <t>62d75568-5066-f111-ab0d-6045bd0f820b</t>
  </si>
  <si>
    <t>fkTvPvSdRNGxSI165Wuqe79LRWc+RH4VPcn8zslGGO5LLRHuqHmJuKyKi1KHLq9mXEJFB98mRXK8hjNJ7DsNgQ==</t>
  </si>
  <si>
    <t>N008 on 24/05/2026 04:00</t>
  </si>
  <si>
    <t>dd33496e-5066-f111-ab0d-0022483f55e5</t>
  </si>
  <si>
    <t>dsOf3XkMPyq+UC4ZOOBpwof/L1thfEJ8781NX+uvwvJ6bTVtDOB89LuazCJDL9DUpaNE7BkDAyDZttDxW1l1AQ==</t>
  </si>
  <si>
    <t>N008 on 24/05/2026 05:00</t>
  </si>
  <si>
    <t>6607a56c-5066-f111-ab0c-6045bd13d721</t>
  </si>
  <si>
    <t>bRvTEqESR6l5bYSxDBeuFH/yfynlz6gy0e6Z0TAB9JHnYNssekG8m8lHm9gNRpkppdzscqyqFDOYbkwp5jMy6g==</t>
  </si>
  <si>
    <t>N008 on 24/05/2026 06:00</t>
  </si>
  <si>
    <t>5c13896e-5066-f111-ab0d-6045bdf15895</t>
  </si>
  <si>
    <t>TDhUxAjzszpk5SRJPsYiREDbvEnYDLmn4StZbB+MzFFFgoQhTE0IcCKn6uRJKGG+4ZjKKvHGhdDa3PiKjJbO5Q==</t>
  </si>
  <si>
    <t>N008 on 24/05/2026 07:00</t>
  </si>
  <si>
    <t>8a344e6e-5066-f111-ab0d-6045bd0f820b</t>
  </si>
  <si>
    <t>7PAFFVU/+vDU0eZiq7E+DR3uyllAVHrYNJQswNi20nkfHTWVly+RvNFUyT1EUH+4+uAconYL3U8vdAZOKZ3l5Q==</t>
  </si>
  <si>
    <t>N008 on 24/05/2026 08:00</t>
  </si>
  <si>
    <t>4e13896e-5066-f111-ab0d-6045bdf15895</t>
  </si>
  <si>
    <t>FhEsPLJG4BZYaiHm810NmAD9bcs1mZjEzW4WAldLuPUjlf2stqZMmHCmt+zfXJx2JkV0PUV8Ade78+oYzxvzWA==</t>
  </si>
  <si>
    <t>N008 on 24/05/2026 09:00</t>
  </si>
  <si>
    <t>1632836d-5066-f111-ab0c-70a8a54c9ad2</t>
  </si>
  <si>
    <t>ll0u4+LUAuqWgvWvcg4Mzj7uQUuPMM1wy6K3OZoNb5PlWAwd0PsKb2YMgg0Xvzp0Ky2A8mbc5t4tMI+sGFfQow==</t>
  </si>
  <si>
    <t>N008 on 24/05/2026 10:00</t>
  </si>
  <si>
    <t>44b7ac66-5066-f111-ab0c-6045bd13d721</t>
  </si>
  <si>
    <t>igg+mWdftH+qNE4uKiACyymPuPT4UTG6wHA8CIO1ZQtZ/G5HHjJlv6RJg7Bz8U8HtZU9tLGgGMBxAKSz+WNZ9w==</t>
  </si>
  <si>
    <t>N008 on 24/05/2026 11:00</t>
  </si>
  <si>
    <t>dd238e68-5066-f111-ab0d-6045bdf15895</t>
  </si>
  <si>
    <t>R9SBCUTQC3/hX9cR4oOfnRChE8ECe3xngDMHgkl2RuJUcFoEpDLFMvaNrY+h2lqxliIDyxFBvZhRNQ2VJURlSQ==</t>
  </si>
  <si>
    <t>N008 on 24/05/2026 12:00</t>
  </si>
  <si>
    <t>ffd18a67-5066-f111-ab0c-70a8a54c9ad2</t>
  </si>
  <si>
    <t>NFMbRPXfh5yERlcAtH3Gsg0ErUok+9xVT5aobw3DYqbZ2O7aA1IxhpwH2JO3T8QbWmwtgxPJn6JM/Je/WemScQ==</t>
  </si>
  <si>
    <t>N008 on 24/05/2026 13:00</t>
  </si>
  <si>
    <t>cbb7ac66-5066-f111-ab0c-6045bd13d721</t>
  </si>
  <si>
    <t>O0WbapQNlq1x9/ToIncb58S2oo+xq/9WKALY0AXXKx+FKOhsKlr/iYdMM0r1HkRQ+uk3aBA2/RULb2R3qCbXFA==</t>
  </si>
  <si>
    <t>N008 on 24/05/2026 14:00</t>
  </si>
  <si>
    <t>dece8a6d-5066-f111-ab0d-6045bdf15730</t>
  </si>
  <si>
    <t>2FgiEwIcD2i09VZYS8MshryQPzSS//OKUFkIOqUt0yiy2KUsnPs6+3iPF8cpDL+PmokGYfVMs0k06PFx54HbhA==</t>
  </si>
  <si>
    <t>N008 on 24/05/2026 15:00</t>
  </si>
  <si>
    <t>fd456168-5066-f111-ab0d-6045bd119927</t>
  </si>
  <si>
    <t>OkNJZOwDQTxLjK9ivXSAcpWgkL9Bc3aFN2h1SIfjcM+3eYeJ+o6efbLRpt2+oRf6gGtbrkbrJMD8BF45ygLcuw==</t>
  </si>
  <si>
    <t>N008 on 24/05/2026 16:00</t>
  </si>
  <si>
    <t>3f065862-5066-f111-ab0d-0022483f55e5</t>
  </si>
  <si>
    <t>EAIBfRJx5fAqHRfLlNInDg+79QSBeC2tam1kNNte/MUFrtsP6/z3/DuO6OXZK85QHg7fRSPWNoYGW5MFAzb1Dg==</t>
  </si>
  <si>
    <t>N008 on 24/05/2026 17:00</t>
  </si>
  <si>
    <t>c5b7ac66-5066-f111-ab0c-6045bd13d721</t>
  </si>
  <si>
    <t>TqekgZPvRWzYPXat5F9GWFZqWIBPPgqZBNnn9FLHhcW2Hd2+z8UogDNsK9ibruDVj2pOr6PzK08PD3Xjc1v5Aw==</t>
  </si>
  <si>
    <t>N008 on 24/05/2026 18:00</t>
  </si>
  <si>
    <t>ac935068-5066-f111-ab0d-0022483f55e5</t>
  </si>
  <si>
    <t>o0hBPhqar/dAUr1KEAAkyrrc2emeUpVJbTZzhGVLyecEknv+AlEWHViKnxODw2tPA2Rb/9fyf48VlyPHvcMlBg==</t>
  </si>
  <si>
    <t>N008 on 24/05/2026 19:00</t>
  </si>
  <si>
    <t>9607a56c-5066-f111-ab0c-6045bd13d721</t>
  </si>
  <si>
    <t>g2yis/wuyuv6ZJW+gCo2iEslGdsh5MXFZ8V3GhivTcVcbgve8lC+WK5tl3WAUmhklQHycRHEYzXh/MHGrOt2Cg==</t>
  </si>
  <si>
    <t>N008 on 24/05/2026 20:00</t>
  </si>
  <si>
    <t>6cf85a62-5066-f111-ab0d-6045bd0f820b</t>
  </si>
  <si>
    <t>cJrQphG7a4nXb8GIaQxC6af+puNIkyT2D+hDrLQ77hX2tBAlRFkZBB2kZKwPzOMWbfInVWJbiJxpeO7DJc/KQQ==</t>
  </si>
  <si>
    <t>N008 on 24/05/2026 21:00</t>
  </si>
  <si>
    <t>6e07a56c-5066-f111-ab0c-6045bd13d721</t>
  </si>
  <si>
    <t>at1abwmUPxnBCH1NHkG6WmjakxV1f8b4PpUZ/5GuUzzz7q4fW3RsUscmJj22TOOTNT8uiUkpRAUuojQQUIoddw==</t>
  </si>
  <si>
    <t>N008 on 24/05/2026 22:00</t>
  </si>
  <si>
    <t>14b7ac66-5066-f111-ab0c-6045bd13d721</t>
  </si>
  <si>
    <t>GeJKOKZFFarVJDej8/6PLCA+8j2/toJoBXFDnMcnmI02Diwgduhb+EFN/4QJXgRoYMltEMV15J+fXyvmMl553g==</t>
  </si>
  <si>
    <t>N008 on 24/05/2026 23:00</t>
  </si>
  <si>
    <t>47065862-5066-f111-ab0d-0022483f55e5</t>
  </si>
  <si>
    <t>PVGmLlsjefqU0Vld5LkaGU/LKVh1VhOEewFyVssJ03xIxhLdDpqRQH5fKS6wHN7vl45ya7eTLXM8muuyE7vntA==</t>
  </si>
  <si>
    <t>N008 on 25/05/2026 00:00</t>
  </si>
  <si>
    <t>71d28a67-5066-f111-ab0c-70a8a54c9ad2</t>
  </si>
  <si>
    <t>WKmX2DsdMiVdh+U18VTZrjdjRLkXLs29nasC6cKm61zpN0WamOrj+o13YXkNxjN/5HN5aZXN/Ew+fTM5Pitm9Q==</t>
  </si>
  <si>
    <t>N008 on 25/05/2026 01:00</t>
  </si>
  <si>
    <t>86d75568-5066-f111-ab0d-6045bd0f820b</t>
  </si>
  <si>
    <t>xM4Yzg5COIjuPPKQgErOYV77iL4JGLDz+8zL2gz7TYUk/xFSfaUikpAAzTOscPHgzsqz5YdwtFql/9jnQ1/IbA==</t>
  </si>
  <si>
    <t>N008 on 25/05/2026 02:00</t>
  </si>
  <si>
    <t>3664a36b-5066-f111-ab0d-0022483f0fd9</t>
  </si>
  <si>
    <t>bQtHh4i5tZzplbFkOnN63SPvXcXBYmGtiEj8WIRZdYkk1L5np1ff0QPS+o42HMHoszX/aN2Djk56+hsRkFIJSg==</t>
  </si>
  <si>
    <t>N008 on 25/05/2026 03:00</t>
  </si>
  <si>
    <t>38d28a67-5066-f111-ab0c-70a8a54c9ad2</t>
  </si>
  <si>
    <t>s65zby8JtzWU0vWO2DBDUeqjA2Ej5R5VNirRKTw/A4LXvKqq540wUcqrDk9SDPv7z37sLuEkN5fYNORt5ITkEw==</t>
  </si>
  <si>
    <t>N008 on 25/05/2026 04:00</t>
  </si>
  <si>
    <t>7d3d7a67-5066-f111-ab0d-6045bdf15730</t>
  </si>
  <si>
    <t>4SRbu8FlHgwTlPRBpm0VA5MlMXw6UhtQvbmk81+0o1PS1JBn3911Kf5HiRHkdNL7a5medVj4NxscJapYFd7t2Q==</t>
  </si>
  <si>
    <t>N008 on 25/05/2026 05:00</t>
  </si>
  <si>
    <t>ea33496e-5066-f111-ab0d-0022483f55e5</t>
  </si>
  <si>
    <t>NRm535X5ucEvp4Iic8Oa8PXiFOxaTcCBOreDb/yr4NSvQ6pMA1dkvS5Y6Hhk1hBKo9iHL+ZLah8rFNECXc80nQ==</t>
  </si>
  <si>
    <t>N008 on 25/05/2026 06:00</t>
  </si>
  <si>
    <t>d165a36b-5066-f111-ab0d-0022483f0fd9</t>
  </si>
  <si>
    <t>dHxduEt69QDqnuI2830YfA2F3WDaZ478OWWSfxJuvqd+1nxz97MpGHRKe5fvEkEFOXWO5/39g6b3SiyQlh/7IQ==</t>
  </si>
  <si>
    <t>N008 on 25/05/2026 07:00</t>
  </si>
  <si>
    <t>91ce8a6d-5066-f111-ab0d-6045bdf15730</t>
  </si>
  <si>
    <t>Atdo+1h5JHy3I2891bsqmYBM7BFa1iFDhrEB1tnjF+Zw/mOW0/Y7mAkXpBClDZAreBU2VkZjMcfZMKz/GKyHSQ==</t>
  </si>
  <si>
    <t>N008 on 25/05/2026 08:00</t>
  </si>
  <si>
    <t>3dd85568-5066-f111-ab0d-6045bd0f820b</t>
  </si>
  <si>
    <t>wN4IBnNMN+DV3/R2HwbGw2fTDrhs814hsyGuWUXOzHmTT5qh7dPPQGL5ETQI/wnvRuZfaNzdgj4N9BT+MPqJzw==</t>
  </si>
  <si>
    <t>N008 on 25/05/2026 09:00</t>
  </si>
  <si>
    <t>21945068-5066-f111-ab0d-0022483f55e5</t>
  </si>
  <si>
    <t>8Ji1wM86Djxu9z9vVQt5maf4tgiOqwVxE09IheiZw59TPUQjVCA875pDACaECan+YAbTcz0GNp3x4IDbiTKc/Q==</t>
  </si>
  <si>
    <t>N008 on 25/05/2026 10:00</t>
  </si>
  <si>
    <t>33f4aa65-5066-f111-ab0d-0022483f0fd9</t>
  </si>
  <si>
    <t>uc2W/aJkjpKELHPB38IQ73wCE36kqJxDAd3eejBRQMqyQspjXTVpro/EWJXWxnXjarwtP4fDrbDRHgRnnYdNtA==</t>
  </si>
  <si>
    <t>N008 on 25/05/2026 11:00</t>
  </si>
  <si>
    <t>9ece8a6d-5066-f111-ab0d-6045bdf15730</t>
  </si>
  <si>
    <t>AoAqxWkWFoAcrgm2EFyWYjYvbkY44LYIP27CLiQItHwFo9qTgMKbA5/VEjYnEB2DqVkYS8YuEqdB4UCwk+acNg==</t>
  </si>
  <si>
    <t>N008 on 25/05/2026 12:00</t>
  </si>
  <si>
    <t>0cd85568-5066-f111-ab0d-6045bd0f820b</t>
  </si>
  <si>
    <t>uMPY2YR3URofm21qPJugNLElFQHe81ljATPL7kad8gPlZFzgNfo8ol5T2Py3pCIcHPkcJzHECI06JC6dJp+BYA==</t>
  </si>
  <si>
    <t>N008 on 25/05/2026 13:00</t>
  </si>
  <si>
    <t>3813896e-5066-f111-ab0d-6045bdf15895</t>
  </si>
  <si>
    <t>cipULakJR2KZ1s8B80AkfezUykxnWdlo0YYpWsbmeVhSfJM8W2Yb5M/RDW1pqsV3iZccobtskMN+g3jbEhEIaA==</t>
  </si>
  <si>
    <t>N008 on 25/05/2026 14:00</t>
  </si>
  <si>
    <t>a9b3596e-5066-f111-ab0d-6045bd119927</t>
  </si>
  <si>
    <t>hI0fzRXaxa483OobMbbicA5cI2XHrTpEuJpc7F86iNIvDl6DQAiD/U/vWdGBbJnHoBBFamr7gQ9eH2vvpqN8mg==</t>
  </si>
  <si>
    <t>N008 on 25/05/2026 15:00</t>
  </si>
  <si>
    <t>7732836d-5066-f111-ab0c-70a8a54c9ad2</t>
  </si>
  <si>
    <t>ljYnBkoZnUydgREqeiSCCujNfFJDPLPWn4sdPDlwdoyPvcOppHN8YR1uAjdlKRguTiDZEQhjNhBE4MSYYQ8ZcA==</t>
  </si>
  <si>
    <t>N008 on 25/05/2026 16:00</t>
  </si>
  <si>
    <t>39344e6e-5066-f111-ab0d-6045bd0f820b</t>
  </si>
  <si>
    <t>ga3xwng7PJf0mzO1xf2CE/ci63pHu9N+gCR0s3iO0Q6gny4RlbboRmHtH8819BzOHMKWgV4Kfe+amIf4c84PgQ==</t>
  </si>
  <si>
    <t>N008 on 25/05/2026 17:00</t>
  </si>
  <si>
    <t>e3b7ac66-5066-f111-ab0c-6045bd13d721</t>
  </si>
  <si>
    <t>FBw0uJ+iVy029u+h4I/ZYond2lSWLAodQbZF748kvU2eJmdo7mAJHmcWABnIyM0enylY9ARlWkaYVMfcONgpyw==</t>
  </si>
  <si>
    <t>N008 on 25/05/2026 18:00</t>
  </si>
  <si>
    <t>dc238e68-5066-f111-ab0d-6045bdf15895</t>
  </si>
  <si>
    <t>E6sFLuagvR02B9kzjeupmGolYKt9RypQCLmS2jAKLKYF83XjOdeMxuZMWBlZmYnGOCFrRjAeVNvlwJcs2hutuA==</t>
  </si>
  <si>
    <t>N008 on 25/05/2026 19:00</t>
  </si>
  <si>
    <t>f133496e-5066-f111-ab0d-0022483f55e5</t>
  </si>
  <si>
    <t>NsR7TQj1JLVGnT6RQApgbEOH6bQg1jRHoIyoc7RZmMQJUzIzTHQVBZ5pU5mhyt1gEqdTGm/PZ6CwBC3afcfABQ==</t>
  </si>
  <si>
    <t>N008 on 25/05/2026 20:00</t>
  </si>
  <si>
    <t>84d28a67-5066-f111-ab0c-70a8a54c9ad2</t>
  </si>
  <si>
    <t>sYJrFJKGYbPHMXk3zGOmXaPtNL7RVxBlXiWJSfJJ5cbf0QRZ11EZHn3h6gqNTQi1a2N+XGJ5hrRkN7/tXSL+aA==</t>
  </si>
  <si>
    <t>N008 on 25/05/2026 21:00</t>
  </si>
  <si>
    <t>5c344e6e-5066-f111-ab0d-6045bd0f820b</t>
  </si>
  <si>
    <t>Gzk5s5dsvxEDNc6+zYpGpbZHAWmKlX4RH8uqYU73vtTIbQagn8ZX+Jm+Hjm738hIMW36yJWecp9Qi1hYRhn8Jg==</t>
  </si>
  <si>
    <t>N008 on 25/05/2026 22:00</t>
  </si>
  <si>
    <t>32b7ac66-5066-f111-ab0c-6045bd13d721</t>
  </si>
  <si>
    <t>VQFo3pxRrstanLgCAczIn6QFg/NyOgj/7JjTKjAIuQp9dQJSTmFSJpnKr+RQCWhLdmQGr9NEH5W5dq/p91oOug==</t>
  </si>
  <si>
    <t>N008 on 25/05/2026 23:00</t>
  </si>
  <si>
    <t>cfce8a6d-5066-f111-ab0d-6045bdf15730</t>
  </si>
  <si>
    <t>Y1sECWaocUQlD6KCmyMZOo8SmQMcvPEVJJH/L2X7isPSk93Uvlnq7VrPbo/axyJkuDtPXzW/TEDIw6NxkMdS5g==</t>
  </si>
  <si>
    <t>N008 on 26/05/2026 00:00</t>
  </si>
  <si>
    <t>a507a56c-5066-f111-ab0c-6045bd13d721</t>
  </si>
  <si>
    <t>kiwMx7zXI3+99LDZs6NBeO6I4BmDmKC4T9jWzUBa5jZW2UEjky5euwKlStiOPGEtcPzWGqGOT8SHW9yhujTn3Q==</t>
  </si>
  <si>
    <t>N008 on 26/05/2026 01:00</t>
  </si>
  <si>
    <t>fcb6ac66-5066-f111-ab0c-6045bd13d721</t>
  </si>
  <si>
    <t>XGRseMi64137MLtUvQVIjix6FM46EuCT6BO52TROfX/NRGYb7eWUeZHydK81Ixp2JnlBInmnLRHVAMjceuQeZg==</t>
  </si>
  <si>
    <t>N008 on 26/05/2026 02:00</t>
  </si>
  <si>
    <t>8e07a56c-5066-f111-ab0c-6045bd13d721</t>
  </si>
  <si>
    <t>PPqLy1rl9vgBgLpr2euQ+0QiDK5RqBCV+r6uZf35rToJB9QJGRUKxoALBQObq2pEExP2mzjTJtcIuuRMdCjruw==</t>
  </si>
  <si>
    <t>N008 on 26/05/2026 03:00</t>
  </si>
  <si>
    <t>44d28a67-5066-f111-ab0c-70a8a54c9ad2</t>
  </si>
  <si>
    <t>+OP98ZImEIZzNrGvTQQDIsgvLH02eSKoIkkX3xBIyYmvjF7dKKy4C2iUZcnJ0ZOozOfjQM9Vgd12Bi7plhiVdg==</t>
  </si>
  <si>
    <t>N008 on 26/05/2026 04:00</t>
  </si>
  <si>
    <t>81d28a67-5066-f111-ab0c-70a8a54c9ad2</t>
  </si>
  <si>
    <t>A6Se0qwAXMNLPBY+cI2kpceTppMRSn8yqceF+o13P+km/TAYBYSh0tjfk0uEW0iGecl2NT+p9mSajNV0pEFoMw==</t>
  </si>
  <si>
    <t>N008 on 26/05/2026 05:00</t>
  </si>
  <si>
    <t>b1d28a67-5066-f111-ab0c-70a8a54c9ad2</t>
  </si>
  <si>
    <t>e7jjogr44w+oIbZILFjln6dBzqwRboOHOq4wi11Zrd0/PQQM/taWKwBdPljzV9zYLaA4jrGpRCTVzsOLPiTCVw==</t>
  </si>
  <si>
    <t>N008 on 26/05/2026 06:00</t>
  </si>
  <si>
    <t>c6f85a62-5066-f111-ab0d-6045bd0f820b</t>
  </si>
  <si>
    <t>tAj/2dpoBszG0FoFf23s9HxdJYN9SMofBxP90BOnj+s1SPylEaZ8IFmnGCHd1qClU0BeOrgX8qD/yVPhi6FuVw==</t>
  </si>
  <si>
    <t>N008 on 26/05/2026 07:00</t>
  </si>
  <si>
    <t>5932836d-5066-f111-ab0c-70a8a54c9ad2</t>
  </si>
  <si>
    <t>BO/Cug8VMI/udplHMnxak9/lyssaa8F+ObhnZM/8gR++nNzIN7QP4SmIn4Ql25IO1Kq5hlulFzVVax0W4NYp3w==</t>
  </si>
  <si>
    <t>N008 on 26/05/2026 08:00</t>
  </si>
  <si>
    <t>ac06a56c-5066-f111-ab0c-6045bd13d721</t>
  </si>
  <si>
    <t>miiSK3/7BYuR4AWSqiG2baoxKhi9kKVHoZL7z4vBn5ff8tipnM7bBPn11f1dbKWfcZAudn2hJd0lM5U7OlEY+g==</t>
  </si>
  <si>
    <t>N008 on 26/05/2026 09:00</t>
  </si>
  <si>
    <t>69f4aa65-5066-f111-ab0d-0022483f0fd9</t>
  </si>
  <si>
    <t>8VFYomnEsyFaxVcy2N+muOUGqsnkAQ0b5ZPU1Xf8YN12wbre0ZLforeUyncxc1T60TetWAysr5zi6Jglp2yl0w==</t>
  </si>
  <si>
    <t>N008 on 26/05/2026 10:00</t>
  </si>
  <si>
    <t>3365a36b-5066-f111-ab0d-0022483f0fd9</t>
  </si>
  <si>
    <t>hAMAwDiAWAC2LHd+VzXYhrmTfqg52/FAxJvAt/9j4QQMqzp2MRk12r8JzsvSk4cpkceoGccKWB86iSnDhqArxg==</t>
  </si>
  <si>
    <t>N008 on 26/05/2026 11:00</t>
  </si>
  <si>
    <t>37935068-5066-f111-ab0d-0022483f55e5</t>
  </si>
  <si>
    <t>ooMCQ9T3xRGkCRC/BS0aQb1EUGWSK1b15BfNEuj1B0ELjCrt44IgXt5ugMskJxJnnDgSKC1hKsq0Ctr04hRN/Q==</t>
  </si>
  <si>
    <t>N008 on 26/05/2026 12:00</t>
  </si>
  <si>
    <t>4207a56c-5066-f111-ab0c-6045bd13d721</t>
  </si>
  <si>
    <t>0OpHBkfaFJnyYOD/GkZ6IAFZIu89B1RPOpN4sCf+7hh/SP49+QBcMLDzktmF8BGxzzcED+Fy7keRR3mdrH+KSg==</t>
  </si>
  <si>
    <t>N008 on 26/05/2026 13:00</t>
  </si>
  <si>
    <t>c332836d-5066-f111-ab0c-70a8a54c9ad2</t>
  </si>
  <si>
    <t>Y1Hbhyt1WGmzJf0QwwpJNvURDsBnH8t6UDf5SksjTBxbme5p0orYoDIyOyN/oQBeO1jmK+YW/tKSCcFYa9qMrw==</t>
  </si>
  <si>
    <t>N008 on 26/05/2026 14:00</t>
  </si>
  <si>
    <t>a533496e-5066-f111-ab0d-0022483f55e5</t>
  </si>
  <si>
    <t>ru+9eX6h/V5J+xy/kg07MiVXNuPeUlX+xZt0g+/gefE0MF0RwCgMS9JUEKM8zllgFcqLpSLZqNrLEtDeZVzujw==</t>
  </si>
  <si>
    <t>N008 on 26/05/2026 15:00</t>
  </si>
  <si>
    <t>bb0b8b61-5066-f111-ab0c-70a8a54c9ad2</t>
  </si>
  <si>
    <t>N5fXADGWCm8yrx3Z0Dky6W270l9vLUVpbC1qKwMJ7Ahff6sfiQeEvBl9eeMGriUxgltAj/oxGzGk0PtXXQWyiQ==</t>
  </si>
  <si>
    <t>N008 on 26/05/2026 16:00</t>
  </si>
  <si>
    <t>25b5a071-5066-f111-ab0d-0022483f0fd9</t>
  </si>
  <si>
    <t>LpwqelT5XSo3IjRPvXjT7KcRY/WFlWbKuMsRjwhwrCikMLEf8zFgj69h0w7Xe2qzGpDjkQXhpgzmIZ7KF/+RiQ==</t>
  </si>
  <si>
    <t>N008 on 26/05/2026 17:00</t>
  </si>
  <si>
    <t>4813896e-5066-f111-ab0d-6045bdf15895</t>
  </si>
  <si>
    <t>MlTSBx0zD2uOl8u2Wqjzjtw9tSiUbA2rKA2cuZpMMtbaisRbvkmnpMqPXYvvqZAfGuUZrh2Y/uQBbWq8+fwaZg==</t>
  </si>
  <si>
    <t>N008 on 26/05/2026 18:00</t>
  </si>
  <si>
    <t>dcf4aa65-5066-f111-ab0d-0022483f0fd9</t>
  </si>
  <si>
    <t>hGsxlzYWNTVIEb/NXR1kBREcDVPkCMyKCgS0wRgt4+4OqPLuA/1aqKfDFFajM11A59Htj0NDV3zfYrpd6i/BmA==</t>
  </si>
  <si>
    <t>N008 on 26/05/2026 19:00</t>
  </si>
  <si>
    <t>7565a36b-5066-f111-ab0d-0022483f0fd9</t>
  </si>
  <si>
    <t>qfmkkNzNfIVkADs6iaRUkUt5WOeKt3mo+4XHRCiGLmw0vzTJfFFL2p/ySBA0HNKKGc0c2+0BGIQ3lgp92LAECg==</t>
  </si>
  <si>
    <t>N008 on 26/05/2026 20:00</t>
  </si>
  <si>
    <t>b4466168-5066-f111-ab0d-6045bd119927</t>
  </si>
  <si>
    <t>8JRbfpDPes3X8Tjp3glUjmM+3Shw6nAVFr9NFQTta2XzSNNUsyd+gFLnRbi0zuUYnAMY9oHru9Iay34iyoK7Uw==</t>
  </si>
  <si>
    <t>N008 on 26/05/2026 21:00</t>
  </si>
  <si>
    <t>a065a36b-5066-f111-ab0d-0022483f0fd9</t>
  </si>
  <si>
    <t>GtA9nEdDg7metH9ByQ7w0Lk1XKAJnxeObuiF0c0E2UgXHxjf3d97ukjTxob3zaJM51nChZN7nzRzWojVj3cpcw==</t>
  </si>
  <si>
    <t>N008 on 26/05/2026 22:00</t>
  </si>
  <si>
    <t>4732836d-5066-f111-ab0c-70a8a54c9ad2</t>
  </si>
  <si>
    <t>JSGqFbhuwPgN32pyb/A3skVJfqpiHrunSDemZ6oTKYXL6gMxq3vK/GOz/4kCTLjETV7/aiMAJi0plGvI3K6A/g==</t>
  </si>
  <si>
    <t>N008 on 26/05/2026 23:00</t>
  </si>
  <si>
    <t>32e56862-5066-f111-ab0d-6045bd119927</t>
  </si>
  <si>
    <t>H4RQz+hF4x0OVScT4o6AXeiME+I6kdWoWN18ObHEzND95+giYf2FP4X67wUqfclNjEQZ0tjZ/MN9lxVsKKQnlA==</t>
  </si>
  <si>
    <t>N008 on 27/05/2026 00:00</t>
  </si>
  <si>
    <t>0f32836d-5066-f111-ab0c-70a8a54c9ad2</t>
  </si>
  <si>
    <t>oC6uOvHgHfXmQL31cGbC0lDmskUx4n2QH8bGPrRqLInQntrEPAQtC7Q/cdPxbhmyXB1jffpTMBen7PfuIpaKsA==</t>
  </si>
  <si>
    <t>N008 on 27/05/2026 01:00</t>
  </si>
  <si>
    <t>70935068-5066-f111-ab0d-0022483f55e5</t>
  </si>
  <si>
    <t>WsHFz8OCpr0ghJEPFUxinLXN4wZGRG2kHUmfPsFhyaX4lxEBWkDEAyfz/i29W/v1FYE8hxg68uWgBI0N57wmfA==</t>
  </si>
  <si>
    <t>N008 on 27/05/2026 02:00</t>
  </si>
  <si>
    <t>bc65a36b-5066-f111-ab0d-0022483f0fd9</t>
  </si>
  <si>
    <t>2TAhZxyt5EzCFUVa/fbFQYPJPrNMg0bSMCwtcWopDNlk6dqhjNTacodFpWVZ3V33vYLCO2FkeVtGAtcGI95KEw==</t>
  </si>
  <si>
    <t>N008 on 27/05/2026 03:00</t>
  </si>
  <si>
    <t>9a466168-5066-f111-ab0d-6045bd119927</t>
  </si>
  <si>
    <t>pQm4wZNlqZOgjQqTf8XeX9diLpuLCNga0hsIhZb4VQTudFNp9QuuNgFHefQYxkJNczDUUzRgkP9XNzkvTMoWpQ==</t>
  </si>
  <si>
    <t>N008 on 27/05/2026 04:00</t>
  </si>
  <si>
    <t>5df4aa65-5066-f111-ab0d-0022483f0fd9</t>
  </si>
  <si>
    <t>Kba/GwOjnzgtvM/7GlRuPzDPtXjdeC0mXeN63VaxAu3ABVTRrk2e25fZ27JsN47OQQgE6zdp86uxt0C5TQe/+w==</t>
  </si>
  <si>
    <t>N008 on 27/05/2026 05:00</t>
  </si>
  <si>
    <t>78065862-5066-f111-ab0d-0022483f55e5</t>
  </si>
  <si>
    <t>kw/0NFuQAcVr5YS6oy269s2SuyZ2RKXIyzcOB6Ac+2Tq8unmukXM9+6WGAy55AHYSxdVvUWUafui5oNftq9idQ==</t>
  </si>
  <si>
    <t>N008 on 27/05/2026 06:00</t>
  </si>
  <si>
    <t>59d85568-5066-f111-ab0d-6045bd0f820b</t>
  </si>
  <si>
    <t>Pw5ktIGcONX63YWDItlFOpryZ8dKb6T8zg4/LZLhbyrJRFmCiAzsan+c95zBJI1HHY6hgSRyHq1hrLQAQM6HRA==</t>
  </si>
  <si>
    <t>N008 on 27/05/2026 07:00</t>
  </si>
  <si>
    <t>b2238e68-5066-f111-ab0d-6045bdf15895</t>
  </si>
  <si>
    <t>bTf2HKrtYUPCdkHJfOmOkvHSLgH4YT1XRCoYFqVENDpVk/3FoFaT5I9XTGGppByJ3moyBlkvpTLRlfXBhAK9rQ==</t>
  </si>
  <si>
    <t>N008 on 27/05/2026 08:00</t>
  </si>
  <si>
    <t>0b07a56c-5066-f111-ab0c-6045bd13d721</t>
  </si>
  <si>
    <t>zxyAymWroZvLXDNwlBO7Bs4M/23RJpn1YsKnF18GXoTHzTQrgv6669+P4RFBfKMcYLPQgCIj+NbaW0Yfhebi5g==</t>
  </si>
  <si>
    <t>N008 on 27/05/2026 09:00</t>
  </si>
  <si>
    <t>41248e68-5066-f111-ab0d-6045bdf15895</t>
  </si>
  <si>
    <t>ub2TfcDJWD1HouC9RpnX9Wo2PVUtxbbNipUdcFGucsYSqUM0bvcSxjE5V6Jh/fg1j93Jn0cCYEk0pWpm/N/5+w==</t>
  </si>
  <si>
    <t>N008 on 27/05/2026 10:00</t>
  </si>
  <si>
    <t>cd466168-5066-f111-ab0d-6045bd119927</t>
  </si>
  <si>
    <t>0F3MgCoXaF119lnySkwuJw0etvtlAsOWR7PVVYhTGg1LnC5GUc6t58pCgLR+jO/4vJ4QDVIJvQ6vjAa3acgEzg==</t>
  </si>
  <si>
    <t>N008 on 27/05/2026 11:00</t>
  </si>
  <si>
    <t>5f935068-5066-f111-ab0d-0022483f55e5</t>
  </si>
  <si>
    <t>yqkVMdUWzE4QYxdf+EJuieYHUjUlqZ/lLlXr/+p6I3LZs9Nk0hFu/rLQjGzMbLVEKeaGj0+Lh8Nkvj2QkF125g==</t>
  </si>
  <si>
    <t>N008 on 27/05/2026 12:00</t>
  </si>
  <si>
    <t>28b4596e-5066-f111-ab0d-6045bd119927</t>
  </si>
  <si>
    <t>/LVkAicA+sm1PGSgCunea7npzKzTconHFoRNyv2bPONYg6q4Kc5QFrscb/AxV6hpi7gVQXI4zQ6oMj0oDKQ3kQ==</t>
  </si>
  <si>
    <t>N008 on 27/05/2026 13:00</t>
  </si>
  <si>
    <t>57935068-5066-f111-ab0d-0022483f55e5</t>
  </si>
  <si>
    <t>FO1zZzsaFh8qX4trnBI/mis7UPh90Z0xVqGTz+FWj4COpNd11QJqA7w5dmBhNPR/12WjGvIUN5pGw85nDjhJBg==</t>
  </si>
  <si>
    <t>N008 on 27/05/2026 14:00</t>
  </si>
  <si>
    <t>95344e6e-5066-f111-ab0d-6045bd0f820b</t>
  </si>
  <si>
    <t>4S/8hVqyJGrOAjo/QHmPnkucaoFXyWdY6Vsi7sb1pSSMW+NBFlmIDCDewIINyLzbIMbRbLGR8KzaiVpOWQENvg==</t>
  </si>
  <si>
    <t>N008 on 27/05/2026 15:00</t>
  </si>
  <si>
    <t>c43d7a67-5066-f111-ab0d-6045bdf15730</t>
  </si>
  <si>
    <t>VfcsgvTjyI3mRbYsoDYvmKbZKf1j3KdOVDQCrd+ljsFqIR16A0PlNxXzWH1RWcMbeON3yx6t7iPG+U1HZv1ziQ==</t>
  </si>
  <si>
    <t>N008 on 27/05/2026 16:00</t>
  </si>
  <si>
    <t>843d7a67-5066-f111-ab0d-6045bdf15730</t>
  </si>
  <si>
    <t>luuETUh24bPhRIhzmQeu5XO4OJl3quAETqf+lUvvKoH9tEYZWUK8L+K3IVp+oLCcAv/Dm01Tmko52fnLBieI1g==</t>
  </si>
  <si>
    <t>N008 on 27/05/2026 17:00</t>
  </si>
  <si>
    <t>b73d7a67-5066-f111-ab0d-6045bdf15730</t>
  </si>
  <si>
    <t>lHl6mVPVObhZAxEiW0a0hJAeRlQjkvVXHaOOtX2Ll0ZN+3vEx5QVGIrLDS1XNUfzgXClM6EWdkQ1xfEiFIsBkw==</t>
  </si>
  <si>
    <t>N008 on 27/05/2026 18:00</t>
  </si>
  <si>
    <t>b107a56c-5066-f111-ab0c-6045bd13d721</t>
  </si>
  <si>
    <t>vwUjHl0MV72F2Io7/+XHZLzXAlDh39ohUoQF4CyAuJeF5wSFC2wDCw/uYiIAlWYhMjSW7cFQ02DJd5eL36NzJw==</t>
  </si>
  <si>
    <t>N008 on 27/05/2026 19:00</t>
  </si>
  <si>
    <t>55344e6e-5066-f111-ab0d-6045bd0f820b</t>
  </si>
  <si>
    <t>jOTKaYCzmYwEXGDDezyai+kHH4hwvSPKRx0TK4rCOEBEQeXnwnmfdNvGz9PayHdd7bRlZ+24oW0pVD5fkh7Wkw==</t>
  </si>
  <si>
    <t>N008 on 27/05/2026 20:00</t>
  </si>
  <si>
    <t>49065862-5066-f111-ab0d-0022483f55e5</t>
  </si>
  <si>
    <t>laHXBXkicO9eervQdeG2tLdu9ajpa3ZvW8RXEe24jt3W3Jr4gNWx0hPggw4mVAWzKZcjiLrxKZOVXzmkGIAZ+Q==</t>
  </si>
  <si>
    <t>N008 on 27/05/2026 21:00</t>
  </si>
  <si>
    <t>4e32836d-5066-f111-ab0c-70a8a54c9ad2</t>
  </si>
  <si>
    <t>zoRsoy4kgrblKH2lyHMKUsGb66IW8ILoqoYWb9Ct4e0LCcxwkEoHfklJiIiUIUEhXG2FPdMn7oL0xdorzGeVvw==</t>
  </si>
  <si>
    <t>N008 on 27/05/2026 22:00</t>
  </si>
  <si>
    <t>92d28a67-5066-f111-ab0c-70a8a54c9ad2</t>
  </si>
  <si>
    <t>YYuQmtMnXXajM+FjF9/OsatDMCy8JyqOlkWhQcq+zSk1R4izvbUwF7L2BSDKRBQpniVvVruWjV6NzEBKpZIt1w==</t>
  </si>
  <si>
    <t>N008 on 27/05/2026 23:00</t>
  </si>
  <si>
    <t>bf238e68-5066-f111-ab0d-6045bdf15895</t>
  </si>
  <si>
    <t>VA+AruVNn2eIC568qC0awisu7r1baZg3eFNfgiFDXKL99orE4qxad2CpSX4VqMglhB7Icg6iB0PjisJ0qZE8mw==</t>
  </si>
  <si>
    <t>N008 on 28/05/2026 00:00</t>
  </si>
  <si>
    <t>8865a36b-5066-f111-ab0d-0022483f0fd9</t>
  </si>
  <si>
    <t>gaW4D8FtsFXrhXqjFyeklc4wYupWGnk8ldY8qmIEotGYGptEXveTWMAQMX+L47TllArD0BkQjVvdXISbnayJHg==</t>
  </si>
  <si>
    <t>N008 on 28/05/2026 01:00</t>
  </si>
  <si>
    <t>5af4aa65-5066-f111-ab0d-0022483f0fd9</t>
  </si>
  <si>
    <t>PF86jFB7V8vLsyMcD1PAygn/3fo1Ax3v4vyo7B+7bE7xfW8CDQQ1UBCoytnDq6s3dBoNim8ITs1gLTzLPXXsiA==</t>
  </si>
  <si>
    <t>N008 on 28/05/2026 02:00</t>
  </si>
  <si>
    <t>0d07a56c-5066-f111-ab0c-6045bd13d721</t>
  </si>
  <si>
    <t>+Hcsqh3bUtDgAa/Gl55gP+xQnsyWZVlMTOJjxSt9Pat39feJUftH0MbKg5vWhgtxcXJOxIWQee3K01PvbGJmTQ==</t>
  </si>
  <si>
    <t>N008 on 28/05/2026 03:00</t>
  </si>
  <si>
    <t>a2ce8a6d-5066-f111-ab0d-6045bdf15730</t>
  </si>
  <si>
    <t>8xZCksIwhhSSQxPUmqHuIkEsvcx1IQINM9mWajfC3JsVfoogF0SPmwn49E65pMYXSqg/JT1vNC5Ng4iy2hTfOA==</t>
  </si>
  <si>
    <t>N008 on 28/05/2026 04:00</t>
  </si>
  <si>
    <t>83ce8a6d-5066-f111-ab0d-6045bdf15730</t>
  </si>
  <si>
    <t>l9qSLciGdzUpOzZgO0i0azblnEWVY5Avk+LsyMUZJhYwtetgQp5EXD6AfIHXMkYnknnyMnZiOD6WBWwF6zXsEg==</t>
  </si>
  <si>
    <t>N008 on 28/05/2026 05:00</t>
  </si>
  <si>
    <t>d3d75568-5066-f111-ab0d-6045bd0f820b</t>
  </si>
  <si>
    <t>xx4FhPP8MNCbHDPpezQIG4Sqy6VWqS3QhdIt4pSBYmpW0DG1xKk1Pi1aQnm8nEVtmgizWbXU/US1FsnkQQrg/g==</t>
  </si>
  <si>
    <t>N008 on 28/05/2026 06:00</t>
  </si>
  <si>
    <t>42b8ac66-5066-f111-ab0c-6045bd13d721</t>
  </si>
  <si>
    <t>2/2aymuvAf7tSm68n3g2ePJew2DZ0ZABj4dnEdF/Rrz+y0ynCj/lrAHnzWUE2yXZnmPBB2TjI1MDDjqNnIE/vg==</t>
  </si>
  <si>
    <t>N008 on 28/05/2026 07:00</t>
  </si>
  <si>
    <t>c9f4aa65-5066-f111-ab0d-0022483f0fd9</t>
  </si>
  <si>
    <t>jxD4qXTZfCwBG7tw6pzdvDduFrTDD322sheH/Q87BLiW3xibgo4C1AHKnTETPIb3s/29iUiXcWD5pI1sciXRpQ==</t>
  </si>
  <si>
    <t>N008 on 28/05/2026 08:00</t>
  </si>
  <si>
    <t>0232836d-5066-f111-ab0c-70a8a54c9ad2</t>
  </si>
  <si>
    <t>YbHVT9M4FGk4uzd/ckqb05vWPSLRRpLwAJbIRAMpGOoQsNJc/q2hkAY2vIjP6U1uyVhKXAk3FzxvSmmIYcxQ3Q==</t>
  </si>
  <si>
    <t>N008 on 28/05/2026 09:00</t>
  </si>
  <si>
    <t>26b7ac66-5066-f111-ab0c-6045bd13d721</t>
  </si>
  <si>
    <t>C5J1V8A3NvUJgfxWHpvHSr7fK2V/x1yGc7ayCPh+GKJXHnRx09PxzYuFO8TgtNu/XbAebhspov5OIGsOofayBg==</t>
  </si>
  <si>
    <t>N008 on 28/05/2026 10:00</t>
  </si>
  <si>
    <t>1a344e6e-5066-f111-ab0d-6045bd0f820b</t>
  </si>
  <si>
    <t>4lU27GxjYLibh8YgxNf4c4HiqVpKqV8yyLu9UWQrNTeVCN5fv1HgkD8yPfNLhdXkIH227fOslJ/8TAW1Cq6pig==</t>
  </si>
  <si>
    <t>N008 on 28/05/2026 11:00</t>
  </si>
  <si>
    <t>c53d7a67-5066-f111-ab0d-6045bdf15730</t>
  </si>
  <si>
    <t>1F839sHHoi8joc1sn7IPZJtzU4J2CZrFY4da7nkdhKyRnOwNDSx+fvXUN/BvKQzVvMxd/aZyFPEG3G0fJSZ/JQ==</t>
  </si>
  <si>
    <t>N008 on 28/05/2026 12:00</t>
  </si>
  <si>
    <t>22d28a67-5066-f111-ab0c-70a8a54c9ad2</t>
  </si>
  <si>
    <t>LbL9o3VZ89JPBrGerR/9LSxVQz4kRE9gUEZT9UUOJ1VxhrMUJj5Jz32F+Ho7eP8CIqQxkNCNSqeGI8TDmNoVww==</t>
  </si>
  <si>
    <t>N008 on 28/05/2026 13:00</t>
  </si>
  <si>
    <t>39f4aa65-5066-f111-ab0d-0022483f0fd9</t>
  </si>
  <si>
    <t>YOoEg5lfKOk1Zp3i0Tmn1I1YhoHsdjN5EEj/bnN6dMzYEotY1xVSpUItBxtZs4pt72XTwSSh46y5HAGwQXQsYw==</t>
  </si>
  <si>
    <t>N008 on 28/05/2026 14:00</t>
  </si>
  <si>
    <t>9e466168-5066-f111-ab0d-6045bd119927</t>
  </si>
  <si>
    <t>Sk2wWkaUfSf1mz9ECygd7Tn+W+ARG++SW3NDsLwc6hyoX3bQ5VH4fByt5+7NKX7xT+kIXNvfzQRynXW+D8VOSQ==</t>
  </si>
  <si>
    <t>N008 on 28/05/2026 15:00</t>
  </si>
  <si>
    <t>a432836d-5066-f111-ab0c-70a8a54c9ad2</t>
  </si>
  <si>
    <t>QbTmjwXOMiPZfRkPuwpSBFgLqd5ruFq02cmFn5PJHTcMxjrfWPHtBH49KiBIrCym0Q5pWeyMTopKJ/Xc123Y1A==</t>
  </si>
  <si>
    <t>N008 on 28/05/2026 16:00</t>
  </si>
  <si>
    <t>7b13896e-5066-f111-ab0d-6045bdf15895</t>
  </si>
  <si>
    <t>zhSQXuPXTOp571fz0FnH4mvztWxh+Vgv3Fgw6FgEB92VlVHSWcWvOy2q+ZRU2puQVo3TORy123iQLlpuIDI/Cg==</t>
  </si>
  <si>
    <t>N008 on 28/05/2026 17:00</t>
  </si>
  <si>
    <t>70065862-5066-f111-ab0d-0022483f55e5</t>
  </si>
  <si>
    <t>j3lDbwnCOsmk0sKwX8OpydLh+4prPNViHbgOmaaUn42UBwfYlUHTt4Fk2AhZeh3gtt8SgOmLy/QdClRLBDRn6Q==</t>
  </si>
  <si>
    <t>N008 on 28/05/2026 18:00</t>
  </si>
  <si>
    <t>2865a36b-5066-f111-ab0d-0022483f0fd9</t>
  </si>
  <si>
    <t>7jbao+cCQW4O4MJPTV/SYvxPOSTE9swTS41FH3OJ8gRjInid5eZVAB+MflevL6POgc+VqLWHKGtsqQgmplGC/w==</t>
  </si>
  <si>
    <t>N008 on 28/05/2026 19:00</t>
  </si>
  <si>
    <t>c03d7a67-5066-f111-ab0d-6045bdf15730</t>
  </si>
  <si>
    <t>WUoW+7YFeavGRcKpLxftR2+Wq8GtK5YWMmO+9WdOZsfI3a+wO3Zfda5eJs+p86K4dLw/vvPVtu9ZYGXK5hBB/w==</t>
  </si>
  <si>
    <t>N008 on 28/05/2026 20:00</t>
  </si>
  <si>
    <t>a8935068-5066-f111-ab0d-0022483f55e5</t>
  </si>
  <si>
    <t>FRmT09eWHj3I5SYoM5enweMUaxmL5hS23YHcmDs+bb+h7HGnqTESyjNDOIhHR7NQiKu9b6aCRa3pe+R0lnyfYQ==</t>
  </si>
  <si>
    <t>N008 on 28/05/2026 21:00</t>
  </si>
  <si>
    <t>87e67d62-5066-f111-ab0d-6045bdf15895</t>
  </si>
  <si>
    <t>hBuSRQx8TMuaK01NchO7JjleIyQumj99R/vXbIVGf5yLSlC3DD5dqU17ZTgD+DuFObT9sxeYjxZ9Z3Y9y/mSSQ==</t>
  </si>
  <si>
    <t>N008 on 28/05/2026 22:00</t>
  </si>
  <si>
    <t>1665a36b-5066-f111-ab0d-0022483f0fd9</t>
  </si>
  <si>
    <t>BFB6Mxx8eTU1qYEfecNJNiYlhwv67jhM+GRsdpvNRZP1e67TytKygSrIWdVm0VgPsq6yMk/722SRFHzvkRm4/w==</t>
  </si>
  <si>
    <t>N008 on 28/05/2026 23:00</t>
  </si>
  <si>
    <t>37d85568-5066-f111-ab0d-6045bd0f820b</t>
  </si>
  <si>
    <t>hR/wkm2zZaDx0228zG1V+Ani1jqvotyHK9zGuggfBD0OPRpe2tWFsIZCOTwKsW9LLWRIKyFtTh+UlHVJff4Mag==</t>
  </si>
  <si>
    <t>N008 on 29/05/2026 00:00</t>
  </si>
  <si>
    <t>31935068-5066-f111-ab0d-0022483f55e5</t>
  </si>
  <si>
    <t>THMwbUjZLNV7PpbV4cw8rQXUGvnVcI4qGcLQyFT2y7YJQVDt7khNioXl1DMMbXnpb7TcYt8y9RGYYgcGWI/l5A==</t>
  </si>
  <si>
    <t>N008 on 29/05/2026 01:00</t>
  </si>
  <si>
    <t>c9ce8a6d-5066-f111-ab0d-6045bdf15730</t>
  </si>
  <si>
    <t>zue58eP5zvrSKuBt52HQjDtoE9b0XJHGHjRkEV1nxhOgyglPsiPyLCK2mM+9yPQbGQeegT/0/uQLwcT93d4Jmw==</t>
  </si>
  <si>
    <t>N008 on 29/05/2026 02:00</t>
  </si>
  <si>
    <t>06248e68-5066-f111-ab0d-6045bdf15895</t>
  </si>
  <si>
    <t>XXn+vQheKBsFUw/I9GEx4w4ct1CcnZ+69FHyqCdpem0BAxf9qIg7o8S17KmMnnPrSmynXoRGQumdSrzHeLIiKQ==</t>
  </si>
  <si>
    <t>N008 on 29/05/2026 03:00</t>
  </si>
  <si>
    <t>51d85568-5066-f111-ab0d-6045bd0f820b</t>
  </si>
  <si>
    <t>NtBXxkG2lZb5M2N9ArLjvFqsGWBgzYL0tw4NjncSb6wGRGa8OHurQyGBSYnQ1A3Hx2ANORm2V1VTzLIt43P6ZA==</t>
  </si>
  <si>
    <t>N008 on 29/05/2026 04:00</t>
  </si>
  <si>
    <t>0d945068-5066-f111-ab0d-0022483f55e5</t>
  </si>
  <si>
    <t>3FiudCB2Cl+tDIVspQw3pRkadouN2mwztiuh3ZHUeKgcQsoo8BbSv+qKuNDa4K+q5ZZkj9jxVzJnTZSISIpgHQ==</t>
  </si>
  <si>
    <t>N008 on 29/05/2026 05:00</t>
  </si>
  <si>
    <t>d733496e-5066-f111-ab0d-0022483f55e5</t>
  </si>
  <si>
    <t>mNxgzIu7gn4bFMYBF54GyCnumO5mm6ZTcA/5kXum8xHKS1VsdfakHC2yOURqbcWCEkWGRLbFcuhQ17JwTqlTKw==</t>
  </si>
  <si>
    <t>N008 on 29/05/2026 06:00</t>
  </si>
  <si>
    <t>07f4aa65-5066-f111-ab0d-0022483f0fd9</t>
  </si>
  <si>
    <t>TyBY+2ZRy9sT3oC6RRfIJDuM0m2487zKCQHQCyQvO76oJjv+QnhjJkOnJNcNmwp7aI2PjSuRlUExsYit7xdfcg==</t>
  </si>
  <si>
    <t>N008 on 29/05/2026 07:00</t>
  </si>
  <si>
    <t>65b7ac66-5066-f111-ab0c-6045bd13d721</t>
  </si>
  <si>
    <t>mqigcobPXxUN6DmT7KCT0s3CVHlQ/JVWxp4uckiqSdqmc05szc9TybJgtrQcvf+SM5D5f40KhGaEY+5xx69BPw==</t>
  </si>
  <si>
    <t>N008 on 29/05/2026 08:00</t>
  </si>
  <si>
    <t>ca3d7a67-5066-f111-ab0d-6045bdf15730</t>
  </si>
  <si>
    <t>iPv6zWLiuH4UB86qL6I7mj5hNkNSmYIxxUJ3GXesyBt6NTqtoq2rDnqHfwc9AmXqlp3ebG+7URX0qhRjSm6wUQ==</t>
  </si>
  <si>
    <t>N008 on 29/05/2026 09:00</t>
  </si>
  <si>
    <t>30b8ac66-5066-f111-ab0c-6045bd13d721</t>
  </si>
  <si>
    <t>gHuK/7RQ2JkVuVMpwXZKVu+saTkXrwcDArdJ6jWPwftcSEdqit3mDB1PkENNGXnJSmDo9qznVCczlV2xS4mJ+Q==</t>
  </si>
  <si>
    <t>N008 on 29/05/2026 10:00</t>
  </si>
  <si>
    <t>da458461-5066-f111-ab0d-6045bdf15730</t>
  </si>
  <si>
    <t>l+9yr9QiMVC4ey72uw3NFV/cNrAfDPFEyGm2L5JyOKe4fGZ2PlCXvmjNpaMUvDv+CXjLq419PwSBKcBfRo+9vQ==</t>
  </si>
  <si>
    <t>N008 on 29/05/2026 11:00</t>
  </si>
  <si>
    <t>25945068-5066-f111-ab0d-0022483f55e5</t>
  </si>
  <si>
    <t>RIonHbdTmhkuXzmwkOrjivE/J1N5eOSFrA9zFu1eU6kToNJJwNRGen0aoXQNIpjLAeEurwRvIH1lropAco4Ffg==</t>
  </si>
  <si>
    <t>N008 on 29/05/2026 12:00</t>
  </si>
  <si>
    <t>c60b8b61-5066-f111-ab0c-70a8a54c9ad2</t>
  </si>
  <si>
    <t>tREIIGOpdpSLkUNXoIsWMXuz9mG/bmJg8DtZYAZDj1cOFdn45US+rzeWJNEQNotD+WLtGDioCNCRSz9AhiyMtw==</t>
  </si>
  <si>
    <t>N008 on 29/05/2026 13:00</t>
  </si>
  <si>
    <t>b3d28a67-5066-f111-ab0c-70a8a54c9ad2</t>
  </si>
  <si>
    <t>k1e3IG2ZWRJ/ohUwbP8DqlNYvilmL7QZ0j5Rx77Xq+3LSntyiip8/p11fzZEpoTPIE187SbiLIOLhivreVElmA==</t>
  </si>
  <si>
    <t>N008 on 29/05/2026 14:00</t>
  </si>
  <si>
    <t>2ef4aa65-5066-f111-ab0d-0022483f0fd9</t>
  </si>
  <si>
    <t>RYEBtd4iMwjlw+zf58wmT7I5+Rlvowzn4e9VqneAdzncTh/vcQOB73Q4LK5bPyNHRrUWDoB7U+sxwigGG62daQ==</t>
  </si>
  <si>
    <t>N008 on 29/05/2026 15:00</t>
  </si>
  <si>
    <t>dfb6ac66-5066-f111-ab0c-6045bd13d721</t>
  </si>
  <si>
    <t>xRAYBor7McTyrz4dQskLfAbP/nYDpsC9bdm9WND6fIbpgHxzphgt3y5OmK4yVK2fQPpSaixlYqEMZ1nSXXrK2A==</t>
  </si>
  <si>
    <t>N008 on 29/05/2026 16:00</t>
  </si>
  <si>
    <t>83d75568-5066-f111-ab0d-6045bd0f820b</t>
  </si>
  <si>
    <t>VSTZP+fw9L8JCR4hVGaeHpDp9LapixrrMIFeVV/IMxcs7YxrmaESdlVfL03IMzfimCtJ/BdQwrczdtSYpKfdGA==</t>
  </si>
  <si>
    <t>N008 on 29/05/2026 17:00</t>
  </si>
  <si>
    <t>b8935068-5066-f111-ab0d-0022483f55e5</t>
  </si>
  <si>
    <t>+4MN9WSnpk7GEB3Qpbf4y6WnqvQwiZsnYfTAB9/BaV7JcOAv4neRrsHwtwEuBKcHfLFSmbHV5CfMPD8lWuXvqQ==</t>
  </si>
  <si>
    <t>N008 on 29/05/2026 18:00</t>
  </si>
  <si>
    <t>2d945068-5066-f111-ab0d-0022483f55e5</t>
  </si>
  <si>
    <t>HEmAzHZm2UYn7M9zepKlsBRc9utFEGw7RmtJwfiyVbpV6OX8kpwmwIk++abjky5VxC5TH0ZnGO1E9V6W4dx5dg==</t>
  </si>
  <si>
    <t>N008 on 29/05/2026 19:00</t>
  </si>
  <si>
    <t>ecb3596e-5066-f111-ab0d-6045bd119927</t>
  </si>
  <si>
    <t>S/8RJUcQKM1UadrY9IjLghlPSwkY5OtaLUkz2f1S5leu0e6OKrfiHu9IHdvLe6gkdMouqnMv0VRVgTHRVwZiLg==</t>
  </si>
  <si>
    <t>N008 on 29/05/2026 20:00</t>
  </si>
  <si>
    <t>0866a36b-5066-f111-ab0d-0022483f0fd9</t>
  </si>
  <si>
    <t>UYztpLfXUIhLb/b11LC2JtCnbAqMI1+y5M+AyLKKkV+Md7f+9QB+LtVvx6o1ewvYTNUoJNkTnuZt+FPjr+4oFQ==</t>
  </si>
  <si>
    <t>N008 on 29/05/2026 21:00</t>
  </si>
  <si>
    <t>f9456168-5066-f111-ab0d-6045bd119927</t>
  </si>
  <si>
    <t>IEuZkAN3aDkjow0ztFh5Nk8bwG6s5QVOByki4ZkF++4Pdf2bey54bqQTKhgc413sUbBpqwEdn5XjK+Uoj7IYPg==</t>
  </si>
  <si>
    <t>N008 on 29/05/2026 22:00</t>
  </si>
  <si>
    <t>2d66a36b-5066-f111-ab0d-0022483f0fd9</t>
  </si>
  <si>
    <t>01xkUIKyZ7bBaVuzDZPf0ftAD15srMaRwHyr2h35Jc7s1HL360s4toBfHDsXGELEa0/gnxYjDaAxQuFDgY8xEQ==</t>
  </si>
  <si>
    <t>N008 on 29/05/2026 23:00</t>
  </si>
  <si>
    <t>ac07a56c-5066-f111-ab0c-6045bd13d721</t>
  </si>
  <si>
    <t>zLt+6+BeuD2SNS6n6S4AP3kvwE6SO1mkzBFFNQmGXxYd63wlZ0h+XVRQIo/Ff0C62Ur+FkPBcPh0eUsRJF+3ug==</t>
  </si>
  <si>
    <t>N008 on 30/05/2026 00:00</t>
  </si>
  <si>
    <t>c233496e-5066-f111-ab0d-0022483f55e5</t>
  </si>
  <si>
    <t>+YWo0+LE49WWj0KQTnidAEmzXA+fshdCa0ggkeq30xe7NW02dLMn1DgI5/RVKCVB9cc4mERi3s9X3lWNl+g/iA==</t>
  </si>
  <si>
    <t>N008 on 30/05/2026 01:00</t>
  </si>
  <si>
    <t>7332836d-5066-f111-ab0c-70a8a54c9ad2</t>
  </si>
  <si>
    <t>sKrCnUxey9qmNa+9CV5B7muruXAzP2GdmlZhztb9ch9YGinxGZ6ey3/3tNiuGutdKejmtow00jWSMXMY6pwLNQ==</t>
  </si>
  <si>
    <t>N008 on 30/05/2026 02:00</t>
  </si>
  <si>
    <t>d3b7ac66-5066-f111-ab0c-6045bd13d721</t>
  </si>
  <si>
    <t>bgSweMpaAiZlzc4fU8Ey+u95UGNn7NBaHrZGar44cKWwyx+W9YLoAiy1yfVSqBWCJD2i3ABldIoF5ELzBwyS3w==</t>
  </si>
  <si>
    <t>N008 on 30/05/2026 03:00</t>
  </si>
  <si>
    <t>f0b3596e-5066-f111-ab0d-6045bd119927</t>
  </si>
  <si>
    <t>IbklfFJOLqy/6a6zojNDcI85aK7AK/WGkui+OZw3ZtrWW3JBwtQ4SwRx3t2Xk7jJR65euwLdDOGQIfRNuhXXYw==</t>
  </si>
  <si>
    <t>N008 on 30/05/2026 04:00</t>
  </si>
  <si>
    <t>cfb7ac66-5066-f111-ab0c-6045bd13d721</t>
  </si>
  <si>
    <t>h7czzKXJOiz4L0wz/7Iw9HPQyrQydCIyvSwaDGFzzVErSmwd2HhBqFoOdFP4E3eDgOXk+4PBBgD5/0DQ/b0TiQ==</t>
  </si>
  <si>
    <t>N008 on 30/05/2026 05:00</t>
  </si>
  <si>
    <t>b60b8b61-5066-f111-ab0c-70a8a54c9ad2</t>
  </si>
  <si>
    <t>cA0T9aH9NXdi7rTjWzFVWiDim23fPJ41m27NWa0bb9BiJEo5dFPOiI4U9XfvTykzvJHSfuRsNzXaJUZF+D7i7Q==</t>
  </si>
  <si>
    <t>N008 on 30/05/2026 06:00</t>
  </si>
  <si>
    <t>2a945068-5066-f111-ab0d-0022483f55e5</t>
  </si>
  <si>
    <t>sv4pA1zJEXPYbqBQVpUw54kRnZZiKiU/G99fhM6U9E8XqE42KMz8qFxumw3W2SBRaqNhkb3JJuF0l1alJlDisQ==</t>
  </si>
  <si>
    <t>N008 on 30/05/2026 07:00</t>
  </si>
  <si>
    <t>14344e6e-5066-f111-ab0d-6045bd0f820b</t>
  </si>
  <si>
    <t>ErbRkxiX7P5jexu7MUzTaRfw5yiacDtbLTsFMLZhsbUtC3vtjHthPMgx3wVmNd6LRQ1dEUJlsv5Nl3ufdS3LyQ==</t>
  </si>
  <si>
    <t>N008 on 30/05/2026 08:00</t>
  </si>
  <si>
    <t>67466168-5066-f111-ab0d-6045bd119927</t>
  </si>
  <si>
    <t>Ya/lKDjLk5zqxz8cWxacNl4RAnblWa9UOZtIeg3qm/MGBwb0EZvQB31ZxdXNvlboOR2aAKhpZX0L3hcSHu2J2w==</t>
  </si>
  <si>
    <t>N008 on 30/05/2026 09:00</t>
  </si>
  <si>
    <t>c3d28a67-5066-f111-ab0c-70a8a54c9ad2</t>
  </si>
  <si>
    <t>CAjb8dGqgmbGF0fJPnfefYpRyJDLhwR4ecv03AiS7VUFDx62wuW2bTnCtrWhJUQDtTzDnbXebfPze2sXYWugBA==</t>
  </si>
  <si>
    <t>N008 on 30/05/2026 10:00</t>
  </si>
  <si>
    <t>27344e6e-5066-f111-ab0d-6045bd0f820b</t>
  </si>
  <si>
    <t>M9xpQ6jPGloO5vH4F6AV7qo0a5bZJkIdI+WXv0jINgIVlRVwD0TuDrmy6dTyq6NVaYbE+RbBzPCgyURalDb2qw==</t>
  </si>
  <si>
    <t>N008 on 30/05/2026 11:00</t>
  </si>
  <si>
    <t>2b07a56c-5066-f111-ab0c-6045bd13d721</t>
  </si>
  <si>
    <t>GhYmeo/3bOhE+NbH+vhEC0wb6oJ7yps97NQcI8IyAZGBHWEsYXNc45aNTQTghZu4AzZ0kmyrXSwzzy1Cn/IbDg==</t>
  </si>
  <si>
    <t>N008 on 30/05/2026 12:00</t>
  </si>
  <si>
    <t>f431836d-5066-f111-ab0c-70a8a54c9ad2</t>
  </si>
  <si>
    <t>GOEw21pNY6YXPpTCm0hI9ne64K1V9CIlisfGbQ5lOctt0+s4JBavcJDz04nafClqKkIYVZwMBegGGo4ZEWmmUQ==</t>
  </si>
  <si>
    <t>N008 on 30/05/2026 13:00</t>
  </si>
  <si>
    <t>5ab7ac66-5066-f111-ab0c-6045bd13d721</t>
  </si>
  <si>
    <t>Rzy2Ba7OCdlSGJOzXE4AAZyeAFvkvkgXS1HRQjdTMXq/IE5EM0NS++j5WG71Y/3KxprUYy2VzVHE2cIfgjezSg==</t>
  </si>
  <si>
    <t>N008 on 30/05/2026 14:00</t>
  </si>
  <si>
    <t>a3d85568-5066-f111-ab0d-6045bd0f820b</t>
  </si>
  <si>
    <t>0tL0V0gNGh96io6GPf3C+TS40/kDV0zdNKuo4uwTBHvon45WJ9daZ6RiUMJ1FsHAah3yfWuT23375vdFEocjgA==</t>
  </si>
  <si>
    <t>N008 on 30/05/2026 15:00</t>
  </si>
  <si>
    <t>ccd75568-5066-f111-ab0d-6045bd0f820b</t>
  </si>
  <si>
    <t>yZ8yVqp7JpVFpF+UKJdPAVLj0qVoQuiJ9B9Hi90mySUMiLhZ8Rx3haTcD/tmesFZHIzOFdb0+dk3jN9u1FlmHQ==</t>
  </si>
  <si>
    <t>N008 on 30/05/2026 16:00</t>
  </si>
  <si>
    <t>ef32836d-5066-f111-ab0c-70a8a54c9ad2</t>
  </si>
  <si>
    <t>vMYDWOXYVjqPuyEJATv86IV1Yygo8Q+LDauSe13qBNiQktf9wyj4o8gS6u4k0tSOYG6t6ZFhiTGClaKZFg3pkw==</t>
  </si>
  <si>
    <t>N008 on 30/05/2026 17:00</t>
  </si>
  <si>
    <t>6a065862-5066-f111-ab0d-0022483f55e5</t>
  </si>
  <si>
    <t>bMub6s9US8TuX4NLCBWLRkaALTCsqfJ7cQi8GHTP2WWjQL6XPb5B5LVsrO5k4X26Fm6BNPMdVedRJZXrWjxgzQ==</t>
  </si>
  <si>
    <t>N008 on 30/05/2026 18:00</t>
  </si>
  <si>
    <t>fab3596e-5066-f111-ab0d-6045bd119927</t>
  </si>
  <si>
    <t>Yn6XEcW4DlsNW3JGZN8M1fGAy+DuPm3ejtQ/UJPrTFqvl1HiIoLGaZvy+3Wofoec+gghfq9+IHiW2+Vi8m+bKA==</t>
  </si>
  <si>
    <t>N008 on 30/05/2026 19:00</t>
  </si>
  <si>
    <t>46b8ac66-5066-f111-ab0c-6045bd13d721</t>
  </si>
  <si>
    <t>rGUwr105SEL+n0N8Ey7+wM/7aZ1f1w5iHRwc4woY+2RkgGtNe6h0GbLkHYoFR/MSgZZpRoI2WnVlf5GEIJwCRQ==</t>
  </si>
  <si>
    <t>N008 on 30/05/2026 20:00</t>
  </si>
  <si>
    <t>f632836d-5066-f111-ab0c-70a8a54c9ad2</t>
  </si>
  <si>
    <t>iNhgkox3Yc/NtYbY5NBarHpuTrqkMGpVHQnPUSWqImBpxJiL8j/9iCLPw48PXhWCQN2MhGZ0eQM1Ei/7UcEwew==</t>
  </si>
  <si>
    <t>N008 on 30/05/2026 21:00</t>
  </si>
  <si>
    <t>1e935068-5066-f111-ab0d-0022483f55e5</t>
  </si>
  <si>
    <t>ule/BwZUWq72Kf2G7HZvX1V8sYs4nFAECCGzhQbagQiO2Lyja92XEd0h+l0riELmXhlOaWEaVOx5TWw+Hv39AQ==</t>
  </si>
  <si>
    <t>N008 on 30/05/2026 22:00</t>
  </si>
  <si>
    <t>65f4aa65-5066-f111-ab0d-0022483f0fd9</t>
  </si>
  <si>
    <t>F00KL3ENzGBf8mO6mVldVzKmofXMfNt3kyBfbIjHBbowSMV3u1X3e1NcIXgSPMvBkdLDH3hzHxqrNYLBuATDDg==</t>
  </si>
  <si>
    <t>N008 on 30/05/2026 23:00</t>
  </si>
  <si>
    <t>9565a36b-5066-f111-ab0d-0022483f0fd9</t>
  </si>
  <si>
    <t>kssDB1MxMLtdGcVBg6KLHaRW35+Lz2XFj/Q3rDjMwOQUo84eFn3VVxI68mHJnDec1x8B7VSWAr0dxPyRs3pbDw==</t>
  </si>
  <si>
    <t>N008 on 31/05/2026 00:00</t>
  </si>
  <si>
    <t>823d7a67-5066-f111-ab0d-6045bdf15730</t>
  </si>
  <si>
    <t>bNQDuj6Yz9UnqdMavqTHeJWVPiN2WVhOA5ygFZx9kEWN7hVltD+El89uLzyex8GWmE4BejVKm0Dyn8qrZMRjNg==</t>
  </si>
  <si>
    <t>N008 on 31/05/2026 01:00</t>
  </si>
  <si>
    <t>4bb7ac66-5066-f111-ab0c-6045bd13d721</t>
  </si>
  <si>
    <t>EDtCVHMy5Do+2Y6Rwkq0q0RAYiw8Opc/6IOKZE4pDNk8HEjAKGMLaPScgDDh/e42ZkVnR43XGZBrvHPPzh4r9A==</t>
  </si>
  <si>
    <t>N008 on 31/05/2026 02:00</t>
  </si>
  <si>
    <t>ae07a56c-5066-f111-ab0c-6045bd13d721</t>
  </si>
  <si>
    <t>abdhCb/GSN3DBdL1ZdwAGYajn38SAyseBhoQ/3xVv7FVfn5TocDj9gt6OZg8k+3NDldvSdBMvr9oUez/S1ES6w==</t>
  </si>
  <si>
    <t>N008 on 31/05/2026 03:00</t>
  </si>
  <si>
    <t>89f4aa65-5066-f111-ab0d-0022483f0fd9</t>
  </si>
  <si>
    <t>nWZwMsnfBHqP4h1WLoj7BcGWxT1jYRlvccvkXE//XL6sMKhtZKZx8Y0qYhaSv/X0hB5wSYgkSGPz2WW/SNlLzw==</t>
  </si>
  <si>
    <t>N008 on 31/05/2026 04:00</t>
  </si>
  <si>
    <t>e9238e68-5066-f111-ab0d-6045bdf15895</t>
  </si>
  <si>
    <t>kg+ReioNKMw8PoA0OE97DyzM/kTu1cBM5whM6PtMvA+KXNefkA71ZDOuFCwVl5Y/lVvmeGYgK+j9q0rseZkbtQ==</t>
  </si>
  <si>
    <t>N008 on 31/05/2026 05:00</t>
  </si>
  <si>
    <t>89d75568-5066-f111-ab0d-6045bd0f820b</t>
  </si>
  <si>
    <t>p3I6Zp63GowqbxgbYh9KNjDzuSqzblAjtWbWcstf9c998x5QtyVkdZEP+tbAXLXZdMMFTxP+qaPjPUxtmMJavA==</t>
  </si>
  <si>
    <t>N008 on 31/05/2026 06:00</t>
  </si>
  <si>
    <t>b0b7ac66-5066-f111-ab0c-6045bd13d721</t>
  </si>
  <si>
    <t>dRBMm1TFMlDGpUgsMVx9cV7KO+ZCSjIxLucfiqbKUCKQXwqmzMdSreW26yxzOpDwvtn+/Xv8Wu5M4E4TlPui/g==</t>
  </si>
  <si>
    <t>N008 on 31/05/2026 07:00</t>
  </si>
  <si>
    <t>29f4aa65-5066-f111-ab0d-0022483f0fd9</t>
  </si>
  <si>
    <t>M5cKslCaeX9ZPnEsfhIWz3etxKqH8WUXCNIVTzSVPJRv+beitJsxzQicMftJDk8W2F3aj7I7YXXYlNy8lnDmCg==</t>
  </si>
  <si>
    <t>N008 on 31/05/2026 08:00</t>
  </si>
  <si>
    <t>4607a56c-5066-f111-ab0c-6045bd13d721</t>
  </si>
  <si>
    <t>n2kRMTipGWl+PRVFi2X2MHRO4euldHyOo5Z87iJGFOuI1ESazatVyM7ViYvAY0gV6OWWmfwuU1TUnoh+aXX0tw==</t>
  </si>
  <si>
    <t>N008 on 31/05/2026 09:00</t>
  </si>
  <si>
    <t>ef33496e-5066-f111-ab0d-0022483f55e5</t>
  </si>
  <si>
    <t>VVu7CthmzkzS06XfualLh1OF80k4GJdcas463Hi0QlYV3tinOdRnJk7hZ+xA0dKwLMKgHtQnA2EEZI1gQZC6wg==</t>
  </si>
  <si>
    <t>N008 on 31/05/2026 10:00</t>
  </si>
  <si>
    <t>abf85a62-5066-f111-ab0d-6045bd0f820b</t>
  </si>
  <si>
    <t>TK3bL+9sUf3IXST+TLdAPo6CZOiCW32TxwbNuOWKbrELYJxMb0bxzOLP+Lab+EW6YtnDUsPKaqWvke8cbhEFzQ==</t>
  </si>
  <si>
    <t>N008 on 31/05/2026 11:00</t>
  </si>
  <si>
    <t>13b4596e-5066-f111-ab0d-6045bd119927</t>
  </si>
  <si>
    <t>XfbVsr2nuGLC18t5PZQ5KOTeh6iGlChkTrIMzFsOyWbOOxDdYELukoUMUl1YF4st17JaGiI7Eb76UveHv5IjUg==</t>
  </si>
  <si>
    <t>N008 on 31/05/2026 12:00</t>
  </si>
  <si>
    <t>b0d85568-5066-f111-ab0d-6045bd0f820b</t>
  </si>
  <si>
    <t>WljMxag8FqKsZN5RGiJDuZmeMacWNwW4tZfRZKPD/EAhXzHbGTtZ5jxDrsGzr4X3loU405Dvtvx1ijjm6J9jQQ==</t>
  </si>
  <si>
    <t>N008 on 31/05/2026 13:00</t>
  </si>
  <si>
    <t>07945068-5066-f111-ab0d-0022483f55e5</t>
  </si>
  <si>
    <t>88K0O+zLu4HEqt6jizFFF0WiaMR2fP1HO0EAcFtxi/EoGkgqMBOuk+3h48/m0gW8nBJvMPLxIroAQsIVr3cHQg==</t>
  </si>
  <si>
    <t>N008 on 31/05/2026 14:00</t>
  </si>
  <si>
    <t>b2b3596e-5066-f111-ab0d-6045bd119927</t>
  </si>
  <si>
    <t>F9dilH/MFY/rbAYv4bEkMizCSYSk1VLGIr/gTZ1yA7Au1SWxsz00fj0m3h8tzUd4H9EV3zPBlwd48YtIoIew+Q==</t>
  </si>
  <si>
    <t>N008 on 31/05/2026 15:00</t>
  </si>
  <si>
    <t>6bd75568-5066-f111-ab0d-6045bd0f820b</t>
  </si>
  <si>
    <t>X+RhkorpSGATjztfncABZZf4zI0G+64YyTxGni1hLvSIPpcGNIM70bxcykgrPfYwDsyDgyt/Yt2WaRFAIse3Iw==</t>
  </si>
  <si>
    <t>N008 on 31/05/2026 16:00</t>
  </si>
  <si>
    <t>2ab7ac66-5066-f111-ab0c-6045bd13d721</t>
  </si>
  <si>
    <t>4mUpoOa1OFQdRd0zxAk/r97FNQbjxRSF9pKm18AHTcvUQcntG3NiH8v4qotejiOyroiRl6wWkb9O/ZEIFe3LSw==</t>
  </si>
  <si>
    <t>N008 on 31/05/2026 17:00</t>
  </si>
  <si>
    <t>c6f3aa65-5066-f111-ab0d-0022483f0fd9</t>
  </si>
  <si>
    <t>xRIlsPelaQlVGaoK3JfL53jaFskQbevzSVGt0xqeoKNcGBNNvpOZJc5nrRbyd8bDGqMHl4p8ZCwHsbSfZNq6Tg==</t>
  </si>
  <si>
    <t>N008 on 31/05/2026 18:00</t>
  </si>
  <si>
    <t>6b32836d-5066-f111-ab0c-70a8a54c9ad2</t>
  </si>
  <si>
    <t>gbrBE0mhdzHIlETQFD2gLewGGMPe6AToBQYElpJ0u/8OAuuKPtIYrggMhFDPG7yDPdOT60KFJxsj33JkxZ2Ozw==</t>
  </si>
  <si>
    <t>N008 on 31/05/2026 19:00</t>
  </si>
  <si>
    <t>94e67d62-5066-f111-ab0d-6045bdf15895</t>
  </si>
  <si>
    <t>yzYk0geOllgLl8LZWYszhSGoWkp893O+tagzeF9m48sTjJIaTU9tUayhRC3VWh0w9Z1x1fK/XHrL6DwW+v+BQw==</t>
  </si>
  <si>
    <t>N008 on 31/05/2026 20:00</t>
  </si>
  <si>
    <t>3432836d-5066-f111-ab0c-70a8a54c9ad2</t>
  </si>
  <si>
    <t>4k1gNDe0cB3bbU6hyuKeTGhhwYgmL7xHSf75FiOZutXGd9lDnsiRjsbqmkaKrxvc59TzR9lzCn6HqdTnfnrDZw==</t>
  </si>
  <si>
    <t>N008 on 31/05/2026 21:00</t>
  </si>
  <si>
    <t>bc64a36b-5066-f111-ab0d-0022483f0fd9</t>
  </si>
  <si>
    <t>fwA3APSZed515WnrrsJvej5//2GzCLs5Z5vQ25c3Y+CAq/Ea4MDlu7aVaMzqRKrEcPeIamulS3sW/c72FioBnQ==</t>
  </si>
  <si>
    <t>N008 on 31/05/2026 22:00</t>
  </si>
  <si>
    <t>8064a36b-5066-f111-ab0d-0022483f0fd9</t>
  </si>
  <si>
    <t>5gS0R3Q0JMbH98qhiQMQyW3ojkC/qAvIU5r00pLBDXtO23nuszQFn9402NZj8BcOKnyGIhz753e5Hs8sjdQl3Q==</t>
  </si>
  <si>
    <t>N008 on 31/05/2026 23:00</t>
  </si>
  <si>
    <t>63344450-af65-f111-ab0d-0022483f0fd9</t>
  </si>
  <si>
    <t>lakW0ZddKygWN1F3dTT2EWT31QnpRuJO9UkF5ce7hznAMrUCh7nrVWTDGanhbhw704CW9pjdjDoKCG6+LvbD0w==</t>
  </si>
  <si>
    <t>N010 on 01/05/2026 00:00</t>
  </si>
  <si>
    <t>N010 - Noise Consultants - LBC - May 2026</t>
  </si>
  <si>
    <t>29121e58-af65-f111-ab0d-0022483f55e5</t>
  </si>
  <si>
    <t>UroEUkgkUHmB9PCrVF4aUQM64c6qKQQiL8UtqmY1jQjWgyJlyR0dAZO/Z6PnP7fKGPh9OZfrFOHqKPF2L8lu1Q==</t>
  </si>
  <si>
    <t>N010 on 01/05/2026 01:00</t>
  </si>
  <si>
    <t>f352174f-af65-f111-ab0c-6045bd11a51a</t>
  </si>
  <si>
    <t>8z90E7hgMsTHEoi57gm9+YEYzg2HnJScAhBi29cQw61rN419vY0Z748vFaJK22Y0IjgOBsSoFxmTSuCsWRuEuQ==</t>
  </si>
  <si>
    <t>N010 on 01/05/2026 02:00</t>
  </si>
  <si>
    <t>44a2665a-af65-f111-ab0d-6045bd0f820b</t>
  </si>
  <si>
    <t>wn/ov8C93SnXm8Ve+Aqxd1TJKvPbCWmVwVVa3x3nVULSH8TPfc7YBGVR6kpTssYtGZ4uePeMCj4zcivMzDPLSA==</t>
  </si>
  <si>
    <t>N010 on 01/05/2026 03:00</t>
  </si>
  <si>
    <t>6f025e4e-af65-f111-ab0d-6045bd0f820b</t>
  </si>
  <si>
    <t>gK3fGmLKshCBHN6zqBIbcx2uyqENSYMy5c7eSaXZ1nKPvAsf8iUmLRHHywweABio1EVB4XPVdFXFcqCQ5tD8BQ==</t>
  </si>
  <si>
    <t>N010 on 01/05/2026 04:00</t>
  </si>
  <si>
    <t>8fd3a351-af65-f111-ab0d-6045bd119927</t>
  </si>
  <si>
    <t>0Ng4hX7jaPceKAEngbt+Iivx3A4/80anFaIIJQVdNmm0jAvwi1KkKK79gsN4SpRxDHBmH63KkCS6LXpAgHwDYw==</t>
  </si>
  <si>
    <t>N010 on 01/05/2026 05:00</t>
  </si>
  <si>
    <t>064e9c57-af65-f111-ab0d-6045bd119927</t>
  </si>
  <si>
    <t>Pmr/nHvIFEuU+mmJLTYcWx3cMMmeXzBj60dSJl8N7R/viQ4q8R+CGp6JfllwPDLKDqWf/H5vVgMfMh8ADiZu7w==</t>
  </si>
  <si>
    <t>N010 on 01/05/2026 06:00</t>
  </si>
  <si>
    <t>8c344450-af65-f111-ab0d-0022483f0fd9</t>
  </si>
  <si>
    <t>sFn0BpVPqjeu9mKewffRVAhtbk7AQvQmc+eO+YPb8wQUrwmz4aXa/95VRtMT/J7HYdv2WB8dD93VNFJcMs1nAw==</t>
  </si>
  <si>
    <t>N010 on 01/05/2026 07:00</t>
  </si>
  <si>
    <t>b0b15d55-af65-f111-ab0c-6045bd10d485</t>
  </si>
  <si>
    <t>IH9zNZBf//OIYhI9okksuo4Ud17Xurob/Iah827a6lSmhNOsfc78d7tJL9jVujcoEgnUTuZOtkHQaglE31MawA==</t>
  </si>
  <si>
    <t>N010 on 01/05/2026 08:00</t>
  </si>
  <si>
    <t>d552174f-af65-f111-ab0c-6045bd11a51a</t>
  </si>
  <si>
    <t>UowqXKdQ/J98ex0a57CzgcU6Ec0MahuJUUuU7VUj0Q09mmb5sSYD403URcWbkySg3FU4pdE1c9MYMTxP9Kn4RQ==</t>
  </si>
  <si>
    <t>N010 on 01/05/2026 09:00</t>
  </si>
  <si>
    <t>aeb15d55-af65-f111-ab0c-6045bd10d485</t>
  </si>
  <si>
    <t>x0aFA2XDwbd5iDS73XlWwMNXEoyqTQBITPnWsPbBBJ8VD2/oy60QvaUpDmT7uaLYgk6ERoo9hLJMLKn8aIHuNQ==</t>
  </si>
  <si>
    <t>N010 on 01/05/2026 10:00</t>
  </si>
  <si>
    <t>82520853-af65-f111-ab0d-6045bdf15730</t>
  </si>
  <si>
    <t>SGJG5m4Kvh8Qsc23yqpA2N9RITZzX8z2Hz+1//HJJdO6qsPx+kpHMD8o2t7Xw8339P33aKCtK/TFCrwNE0tpyQ==</t>
  </si>
  <si>
    <t>N010 on 01/05/2026 11:00</t>
  </si>
  <si>
    <t>ee372959-af65-f111-ab0d-6045bdf15730</t>
  </si>
  <si>
    <t>JYx5NB8EC5Wjx6mhc+lxu2N9kNt8fgj4Udpmf0Rzu7fjxr3Nluqj/mtLgkAd035ZLKqtLUz8jprTCqiWUjDpPg==</t>
  </si>
  <si>
    <t>N010 on 01/05/2026 12:00</t>
  </si>
  <si>
    <t>24bd3c56-af65-f111-ab0d-0022483f0fd9</t>
  </si>
  <si>
    <t>ybpXTnqH4Mg1Gnflea2fWagTFcDzZAcvE20Rk1RyB4ufBEEpBwJOX+SKAyD9BLbhcPv1a46vfGSKYxYg+pBQcg==</t>
  </si>
  <si>
    <t>N010 on 01/05/2026 13:00</t>
  </si>
  <si>
    <t>2151604f-af65-f111-ab0c-6045bd10d485</t>
  </si>
  <si>
    <t>zh+se0wXvtnU/lyvtJ1Yq7rDhbRKrBxQySt/ZPRCsQKdtYb/e7lCcXfH4nvEXP3lgEVLahwNVgp4Kcs7tRiDlQ==</t>
  </si>
  <si>
    <t>N010 on 01/05/2026 14:00</t>
  </si>
  <si>
    <t>1a382959-af65-f111-ab0d-6045bdf15730</t>
  </si>
  <si>
    <t>cO98GMaO/44zH6CmklrOFD6M0jk0/YYbnlzZLkA3hru9MVjePaSdaNlClBY9mAnv5A1kXY1cTdLQb8VMYvO9mw==</t>
  </si>
  <si>
    <t>N010 on 01/05/2026 15:00</t>
  </si>
  <si>
    <t>e5025e4e-af65-f111-ab0d-6045bd0f820b</t>
  </si>
  <si>
    <t>B6IE7jFZbjBNgBtsA9WHuNLvMKaJHRkvBlHe0P6buSB3WD5H4jWngQ3npL8uawO2imZKb+XiGV29tbPj8ufHLQ==</t>
  </si>
  <si>
    <t>N010 on 01/05/2026 16:00</t>
  </si>
  <si>
    <t>55530853-af65-f111-ab0d-6045bdf15730</t>
  </si>
  <si>
    <t>LFhkeJm422NE0zgD5Pbn3TzM/w1EdZo4c/76YpzgSQWg0XbDFeWsi3WtCIOOMxVFW0cNZ75rOAqz+safAAFPxw==</t>
  </si>
  <si>
    <t>N010 on 01/05/2026 17:00</t>
  </si>
  <si>
    <t>99ae2552-af65-f111-ab0d-0022483f55e5</t>
  </si>
  <si>
    <t>rd6ahk0ocQIL16/rOT/uLx3eo21B2rMgXu/7WuIdwd+2C1qqkj+aHlp7Lg/ejpcrX+TBMseL77WnlYayEE0UIQ==</t>
  </si>
  <si>
    <t>N010 on 01/05/2026 18:00</t>
  </si>
  <si>
    <t>e250604f-af65-f111-ab0c-6045bd10d485</t>
  </si>
  <si>
    <t>4fw0pexLgGki7GOjtyHbhac3tZ5J4I8WvQEb5IIvBl5j16gdFbWsHiZD4mS8pm0UHqUCfsTs8kwXWjABqRl5oA==</t>
  </si>
  <si>
    <t>N010 on 01/05/2026 19:00</t>
  </si>
  <si>
    <t>57334450-af65-f111-ab0d-0022483f0fd9</t>
  </si>
  <si>
    <t>2VBdJZ532NaunXNN+b2mgPhqYWb8ntIwJLBXLRhUGHajyS8Ylj4l33GvjQlCFcWNe5dujvYZBGsjVedjFbx5Yg==</t>
  </si>
  <si>
    <t>N010 on 01/05/2026 20:00</t>
  </si>
  <si>
    <t>e6bd3c56-af65-f111-ab0d-0022483f0fd9</t>
  </si>
  <si>
    <t>Pi2CQGP2u5DLJLYrb9P+qjD0us//LShYiacZsJOTtwDoK1i2fH66XEzPrNj3PIk/qxG7+Wr9hCVViSaq9+xF7Q==</t>
  </si>
  <si>
    <t>N010 on 01/05/2026 21:00</t>
  </si>
  <si>
    <t>29445b54-af65-f111-ab0d-6045bd0f820b</t>
  </si>
  <si>
    <t>Nb+yUJfO1lFe/kbkEN50+raNbuyiP51tt+ilX2xVGyLsx0xzZsWaYLx/mj+d4tvgdGIw7X/xe3CFnZaRVoJhJQ==</t>
  </si>
  <si>
    <t>N010 on 01/05/2026 22:00</t>
  </si>
  <si>
    <t>22b25d55-af65-f111-ab0c-6045bd10d485</t>
  </si>
  <si>
    <t>2tDDbTrS79QSnhmWjPR7bY+eqUlOKEe/cJictDwNDwm8cIFruWCRyru2VIO1zuT6f2uzRXFY7Apno8F+KkEF0Q==</t>
  </si>
  <si>
    <t>N010 on 01/05/2026 23:00</t>
  </si>
  <si>
    <t>febc3c56-af65-f111-ab0d-0022483f0fd9</t>
  </si>
  <si>
    <t>rO+nb3V0BtTt3mAkE7qZWAfixmP1d9eCcaJqbUY/VTha3cQSGTxpN62yBzNyI12rIQ7QE8/tEAtICiyZE/Hl2w==</t>
  </si>
  <si>
    <t>N010 on 02/05/2026 00:00</t>
  </si>
  <si>
    <t>11d3a351-af65-f111-ab0d-6045bd119927</t>
  </si>
  <si>
    <t>8sAJWgMxerW9t43/AQPJQ5B8SvHFUtOImlDEIDvSWKkQxNMKf39XFywtWZTXyRAAQUfuXe8KSjBWlfOhn89I2g==</t>
  </si>
  <si>
    <t>N010 on 02/05/2026 01:00</t>
  </si>
  <si>
    <t>e5bd3c56-af65-f111-ab0d-0022483f0fd9</t>
  </si>
  <si>
    <t>/XPboHLO44tkrHRBFhoqsET4Myfn2TldqL1ylazp+3Vb5+456lxRvB8LR5+x+WCKAEOUYqE8zDZQDxbwAIDhYQ==</t>
  </si>
  <si>
    <t>N010 on 02/05/2026 02:00</t>
  </si>
  <si>
    <t>8e445b54-af65-f111-ab0d-6045bd0f820b</t>
  </si>
  <si>
    <t>IcMXtbDUF8gnR8LGvRPO7LtXkgtaLwO7EVkmq326NzgJmFQC8YqZ6dj4sz6CFzEva1EQIzSzSv7hRPfuLtpECQ==</t>
  </si>
  <si>
    <t>N010 on 02/05/2026 03:00</t>
  </si>
  <si>
    <t>c1324450-af65-f111-ab0d-0022483f0fd9</t>
  </si>
  <si>
    <t>XBSalkdSORdXSncvNCotA4QX33t+OYVKMhNI+0y4FL91H3H3hFUPqxoKDVTZeNEfTU7UzCxEyCx7KRPlxhQK4g==</t>
  </si>
  <si>
    <t>N010 on 02/05/2026 04:00</t>
  </si>
  <si>
    <t>0ece0f55-af65-f111-ab0c-6045bd11a51a</t>
  </si>
  <si>
    <t>r6Ez5GFoUE9/DXbkiN3ux/Jfa36Lri+HgOV1OT33CY8dUjUHtFzg88J+9Aq0j/wHxGERese4JS0nbyu7jZjHBQ==</t>
  </si>
  <si>
    <t>N010 on 02/05/2026 05:00</t>
  </si>
  <si>
    <t>c4520853-af65-f111-ab0d-6045bdf15730</t>
  </si>
  <si>
    <t>BpYWnaFDBeBOxxI90Uv2N8E9ScBkd+wSFmY9ujWLFalE/ttBX9b0q69GLPBRPot4XPASxiKMBKj6mDM/tClK2A==</t>
  </si>
  <si>
    <t>N010 on 02/05/2026 06:00</t>
  </si>
  <si>
    <t>d3bc3c56-af65-f111-ab0d-0022483f0fd9</t>
  </si>
  <si>
    <t>CDdykS49ovVb0bnoMyzKwHmVydbGFPjjUI1m46T4TjNEhN4ywzqKjmrLNHtJH8oxrbiBCvWosV9uz7Seh3RsWQ==</t>
  </si>
  <si>
    <t>N010 on 02/05/2026 07:00</t>
  </si>
  <si>
    <t>06b02552-af65-f111-ab0d-0022483f55e5</t>
  </si>
  <si>
    <t>GgQLHIq+n2jI8DgWUr76ZZi7e+1DLZGfGQEFH8XmcUYZ8pk0s9Jq5+h+T4xaby2MAPMzmBbNDSz+X3XUJ5Obfg==</t>
  </si>
  <si>
    <t>N010 on 02/05/2026 08:00</t>
  </si>
  <si>
    <t>7c025e4e-af65-f111-ab0d-6045bd0f820b</t>
  </si>
  <si>
    <t>Wn6DWwNYtrEKXtizyrRJrcKCcBnluySRcBNZMHnjBHqyiPMvZA6mo5V3PgFZHdvPhjOEMTvg7uPl4cTx+BK7QA==</t>
  </si>
  <si>
    <t>N010 on 02/05/2026 09:00</t>
  </si>
  <si>
    <t>01324450-af65-f111-ab0d-0022483f0fd9</t>
  </si>
  <si>
    <t>a7SGjejvR7kGzDrbJGOV8jWUsj8dB0JA7W7Kw4KRDfBIh6AlUpbU4BB3Ax32mh7G/1QIYQLgeEwvadu4nmOEmA==</t>
  </si>
  <si>
    <t>N010 on 02/05/2026 10:00</t>
  </si>
  <si>
    <t>52b25d55-af65-f111-ab0c-6045bd10d485</t>
  </si>
  <si>
    <t>e4QL2HBIvuSEyPNNvOemkyfTSei1liMIousuNhsrxUl69ljUYsOP5KNDwGzNDEBQe5riHRoWzIF/q50RH+ciaQ==</t>
  </si>
  <si>
    <t>N010 on 02/05/2026 11:00</t>
  </si>
  <si>
    <t>f1b05d55-af65-f111-ab0c-6045bd10d485</t>
  </si>
  <si>
    <t>AJc+z3C9oHF0ryczWAYvlL8ThK+MbWPw3mpoBiI5HRJ8+6mLJUm+NDj6g6K5XczjEzeBHlTinjnukIXQ+4u4Sg==</t>
  </si>
  <si>
    <t>N010 on 02/05/2026 12:00</t>
  </si>
  <si>
    <t>1c121e58-af65-f111-ab0d-0022483f55e5</t>
  </si>
  <si>
    <t>yGFATG5YmU0aNdMNE0k/siLyUuKR5GbetiY3Im0Y1Wn/Eu+X6YMTCcYtU2YZtaeYwaR6t+Ijh86nKOETofAj0A==</t>
  </si>
  <si>
    <t>N010 on 02/05/2026 13:00</t>
  </si>
  <si>
    <t>1cb25d55-af65-f111-ab0c-6045bd10d485</t>
  </si>
  <si>
    <t>mkzqPcP7+Oe+JApOd9L900SGz58OGtm/Qe9y45fdchcx9LLpLCHdNtFpQ6sZPaqCi+YyTUshccum0RYLSIFRJw==</t>
  </si>
  <si>
    <t>N010 on 02/05/2026 14:00</t>
  </si>
  <si>
    <t>4bb02552-af65-f111-ab0d-0022483f55e5</t>
  </si>
  <si>
    <t>dpxRBIYfw3jOBXxcwWLlAQsTQW67oaWbtREcNQxh/9IrquktFP7rt2sGvzzz814eCGtillI+eIqOrs6mCci+0g==</t>
  </si>
  <si>
    <t>N010 on 02/05/2026 15:00</t>
  </si>
  <si>
    <t>9ebd3c56-af65-f111-ab0d-0022483f0fd9</t>
  </si>
  <si>
    <t>X8bguU6GI8NzwG5E6QKR/mQbQlvkPDQFRvY6Lb7fIFoQBhVPInrxu9biwQXPccDkl18Gg8sZF2w5TB73MyusoQ==</t>
  </si>
  <si>
    <t>N010 on 02/05/2026 16:00</t>
  </si>
  <si>
    <t>90520853-af65-f111-ab0d-6045bdf15730</t>
  </si>
  <si>
    <t>t2p8Wnbb1y4Wi4+CsgpBQIrJpwrTPH6OEwzxLGYDraCJNEuZal5ed8Ucq81q68V1BUBp1a1cJlZiqBxXnpvGXQ==</t>
  </si>
  <si>
    <t>N010 on 02/05/2026 17:00</t>
  </si>
  <si>
    <t>3f530853-af65-f111-ab0d-6045bdf15730</t>
  </si>
  <si>
    <t>ofMidQugmnZVqGfURQlRRN+kRgH7APt8HXy2UdJ447KdRTZXHXBmjhPCOy9iQ72y+zpWr2pNkfY20LlutoPhJg==</t>
  </si>
  <si>
    <t>N010 on 02/05/2026 18:00</t>
  </si>
  <si>
    <t>babc3c56-af65-f111-ab0d-0022483f0fd9</t>
  </si>
  <si>
    <t>dvYSULdkZkhFA+ODYnKoxYrynCi506GPfzRPZct1uB8QNsLMOXE7gdi0xe8eXzCjrPT9uIddD+bw7jjNdDA/Mw==</t>
  </si>
  <si>
    <t>N010 on 02/05/2026 19:00</t>
  </si>
  <si>
    <t>5b025e4e-af65-f111-ab0d-6045bd0f820b</t>
  </si>
  <si>
    <t>cNER2wi7jT9tntYS0QoT1LV/8kRxLIVw2NALtfjmCr41sJI8hP4MpI31LTtHNkhNCSpAToDyGUtNrAS5zmvrvw==</t>
  </si>
  <si>
    <t>N010 on 02/05/2026 20:00</t>
  </si>
  <si>
    <t>78bc3c56-af65-f111-ab0d-0022483f0fd9</t>
  </si>
  <si>
    <t>R2+qW1GCaWJBjVCojwUx8qrR0YX6zyHFHK1zPnSxeJnnW6MCYZpz0Lph+j7eegM17vMCfhuDSoE1KHUM4Uar2Q==</t>
  </si>
  <si>
    <t>N010 on 02/05/2026 21:00</t>
  </si>
  <si>
    <t>614e2d4c-af65-f111-ab0d-0022483f55e5</t>
  </si>
  <si>
    <t>pNmTUVxdQnOEJNDv4Fog7k4CB7fHsqOPYxIn0uiayI1q35azc1ZBv3FPzVavnuPaIwQN6l3ifbuxMvPlRjEx3A==</t>
  </si>
  <si>
    <t>N010 on 02/05/2026 22:00</t>
  </si>
  <si>
    <t>3db15d55-af65-f111-ab0c-6045bd10d485</t>
  </si>
  <si>
    <t>GVYkVoEuV051vADf4WROoQnrtfQMOjlOLHRLVcrzOf4dGNZhDPXiOrY6s6bJI/PjknwRlJoeatEpf5kTtfXR9w==</t>
  </si>
  <si>
    <t>N010 on 02/05/2026 23:00</t>
  </si>
  <si>
    <t>30111e58-af65-f111-ab0d-0022483f55e5</t>
  </si>
  <si>
    <t>GS8SjqwrVqePT7daxDBZQGuKt3cZOcwinXlRwZWQ1gELdFOa0I7jjPz9eWq7ceYAxKORPqEAJ1yyXGMINW7kIQ==</t>
  </si>
  <si>
    <t>N010 on 03/05/2026 00:00</t>
  </si>
  <si>
    <t>794d9c57-af65-f111-ab0d-6045bd119927</t>
  </si>
  <si>
    <t>oOKI/MEBHB9cRGNlVjRzTD5sqt1Ax3X/IXI2f76QNEtXND55NJtUXZiSLSHS8qGSrApcYrsRItw4szNefTEJbQ==</t>
  </si>
  <si>
    <t>N010 on 03/05/2026 01:00</t>
  </si>
  <si>
    <t>49445b54-af65-f111-ab0d-6045bd0f820b</t>
  </si>
  <si>
    <t>x9UE57YGvbQM/FODnR39RLNWQ1jHL2G2crWa8mCPMRSNBuAjg2R4rnbx1RDCbdZRrObkg5lAkL/WSFqO0izJUg==</t>
  </si>
  <si>
    <t>N010 on 03/05/2026 02:00</t>
  </si>
  <si>
    <t>66ce0f55-af65-f111-ab0c-6045bd11a51a</t>
  </si>
  <si>
    <t>QKZwbkAQ0nMZcvgCst5kzjpUVA7Mrip4KZ2oGk9aQ0bNExQA6WJ2zgf1+u443mcAUiemmVHzCFBlHfyKoIyyzQ==</t>
  </si>
  <si>
    <t>N010 on 03/05/2026 03:00</t>
  </si>
  <si>
    <t>094e9c57-af65-f111-ab0d-6045bd119927</t>
  </si>
  <si>
    <t>/w6JQfa+aJfZxfi/t9Qi449BYk8OmHeH3kyt7VnnpmdqyemSLNkxYbHIIc4OO04HcoNj/R32KPcgA5hhjBLHQA==</t>
  </si>
  <si>
    <t>N010 on 03/05/2026 04:00</t>
  </si>
  <si>
    <t>2faf2552-af65-f111-ab0d-0022483f55e5</t>
  </si>
  <si>
    <t>XqD9BxNIQodl9bWWWzlv23p2ef9wbCyUB1HAJsDcPI634l8mnLHl8+vYaTE2CrE/iTQwniV3Mmv/02MwYDjsoA==</t>
  </si>
  <si>
    <t>N010 on 03/05/2026 05:00</t>
  </si>
  <si>
    <t>bfbc3c56-af65-f111-ab0d-0022483f0fd9</t>
  </si>
  <si>
    <t>zIJaDFtOGOBGq+vaA6QEJ3lueIhpySsSjHbhYYgBDhGVt2ss5hn79jmShXtQYYznkxgWkXJ1aH51/UUOkWx4GQ==</t>
  </si>
  <si>
    <t>N010 on 03/05/2026 06:00</t>
  </si>
  <si>
    <t>70d2a351-af65-f111-ab0d-6045bd119927</t>
  </si>
  <si>
    <t>p+5X2Lstq9EzcsRnO4y8sldSGM8ssD66XjIo8a9cCH2yG65G+iisxHVf2mpLHN6fIG120Mm9YJ3hlVGBxe+PZA==</t>
  </si>
  <si>
    <t>N010 on 03/05/2026 07:00</t>
  </si>
  <si>
    <t>1c6b085b-af65-f111-ab0c-6045bd11a51a</t>
  </si>
  <si>
    <t>s7WqlmbGG6wh5uau4c7BVeX8/aNELtThuOvOoSaE4ZQtN3fU9e+lwYKm71gha5+jCTG49MprSwJRQQzeSQNjQA==</t>
  </si>
  <si>
    <t>N010 on 03/05/2026 08:00</t>
  </si>
  <si>
    <t>2f111e58-af65-f111-ab0d-0022483f55e5</t>
  </si>
  <si>
    <t>bpYgh+OJikNs07v2L+iXqxvH/gKv9XsHgvKpWeXASAVPRFclPkVfoJA401vCe5kf03rBzx9DVa1p0Q9UmQ8q3w==</t>
  </si>
  <si>
    <t>N010 on 03/05/2026 09:00</t>
  </si>
  <si>
    <t>c351604f-af65-f111-ab0c-6045bd10d485</t>
  </si>
  <si>
    <t>Dabw/PXxpBVlMMt8v6Cd4dQKpYZQLwhJWDHdaRJyfopRLhQBOLedSzPo8VsxbFFYAqWdSsShxGksSAZ1CmtBkw==</t>
  </si>
  <si>
    <t>N010 on 03/05/2026 10:00</t>
  </si>
  <si>
    <t>ad51604f-af65-f111-ab0c-6045bd10d485</t>
  </si>
  <si>
    <t>mHGldSAXHkmPrGD9/T/amSRbjM8ttzLL9SQ1383m2a3t0TBE1CnPD59Ms6wXwkPiHsODtmybscxfM7FWwTb8Sw==</t>
  </si>
  <si>
    <t>N010 on 03/05/2026 11:00</t>
  </si>
  <si>
    <t>1351604f-af65-f111-ab0c-6045bd10d485</t>
  </si>
  <si>
    <t>On86WbSuMJdsEbb1YQABlLdUr0SZdhHI4G4fA1/QL9ojK4WZeWBA7cwNaR7mcJgM7UXq6q7UQQI8p7ctOHYUJQ==</t>
  </si>
  <si>
    <t>N010 on 03/05/2026 12:00</t>
  </si>
  <si>
    <t>0e324450-af65-f111-ab0d-0022483f0fd9</t>
  </si>
  <si>
    <t>Xa5uX1qnSPs9y0zUkz5HeB08G5nBqPr/TpojFpDu/E+3tR/vfGZwBz4ezN5/gOuEnTlN1+rgBGQtc/qMnpdK8Q==</t>
  </si>
  <si>
    <t>N010 on 03/05/2026 13:00</t>
  </si>
  <si>
    <t>20382959-af65-f111-ab0d-6045bdf15730</t>
  </si>
  <si>
    <t>shxUIODhENyib6E4tzXgxXPx8OeGCD2ryIVPmErGQC9U1MpmnsTNgGWel6EnkVKAyjJ7utD3+sJbXUtvCSUFPA==</t>
  </si>
  <si>
    <t>N010 on 03/05/2026 14:00</t>
  </si>
  <si>
    <t>2a382959-af65-f111-ab0d-6045bdf15730</t>
  </si>
  <si>
    <t>ycs72MRBqAwl4RdkHuYOHpGvifqgrKuiCl6io49YGNe94fpe3X+5tG5k7xi+zqUyhDFc3CZbx5zgSFVErIEWzA==</t>
  </si>
  <si>
    <t>N010 on 03/05/2026 15:00</t>
  </si>
  <si>
    <t>a3520853-af65-f111-ab0d-6045bdf15730</t>
  </si>
  <si>
    <t>uWcuRNE41nAtPzCcC4FHlkGmr0GG1fmMvz0/RS9kJMNxk39lOTSDGIdgrlgogEFtDS2RjWAolxlXGb7u40FUGA==</t>
  </si>
  <si>
    <t>N010 on 03/05/2026 16:00</t>
  </si>
  <si>
    <t>08b15d55-af65-f111-ab0c-6045bd10d485</t>
  </si>
  <si>
    <t>0BH2DKggAGv+Qrhjyt/Z+zNKFtLnM/dw1N5iuSNG8BrpJVc9V/gawxSZ4bZ2LPG9bB1z0zdjTk3BgmkmEa4Gfw==</t>
  </si>
  <si>
    <t>N010 on 03/05/2026 17:00</t>
  </si>
  <si>
    <t>02cf0f55-af65-f111-ab0c-6045bd11a51a</t>
  </si>
  <si>
    <t>08nlmSh7hCAzK+5m2ct8IWFcAMSa50pZecGd2+jo9bt6eNruoRLaU8WzVJclJml7VnEE+IHTU7Hurw/p63V3lA==</t>
  </si>
  <si>
    <t>N010 on 03/05/2026 18:00</t>
  </si>
  <si>
    <t>8bce0f55-af65-f111-ab0c-6045bd11a51a</t>
  </si>
  <si>
    <t>BwrycioEIw9t5YXzwYBXfqotoPoDoWq99MFJBC9A1mUVSZD7hcdpi/qwfYsVvWxHfiVVknHP15sFavapO+3zNg==</t>
  </si>
  <si>
    <t>N010 on 03/05/2026 19:00</t>
  </si>
  <si>
    <t>14530853-af65-f111-ab0d-6045bdf15730</t>
  </si>
  <si>
    <t>pTxFnc1QIOTcmKZcEelWnPIilkjiaLq+Ys4LdGvZMEbi3cyJ/jM5llfF1kEIHkWE5MS0PxKN74nfiL7psyz6yg==</t>
  </si>
  <si>
    <t>N010 on 03/05/2026 20:00</t>
  </si>
  <si>
    <t>fcaf2552-af65-f111-ab0d-0022483f55e5</t>
  </si>
  <si>
    <t>7FEFVKy6P3gyaYoLQqjiTK9Gin+tS9lQXz5C3ivk327Dr1bJchdzYC1lKTWbkCWCFfrCEanIn4di414XNX1xfA==</t>
  </si>
  <si>
    <t>N010 on 03/05/2026 21:00</t>
  </si>
  <si>
    <t>54ce0f55-af65-f111-ab0c-6045bd11a51a</t>
  </si>
  <si>
    <t>Kr0lcJM+XMN3IAOireP27M+WiwTQ24JwvsKihjH6c0N7WyTSA/DiuQ2ioM4vIDaNbgo8yLGiSobKFE1iKYjqJQ==</t>
  </si>
  <si>
    <t>N010 on 03/05/2026 22:00</t>
  </si>
  <si>
    <t>63530853-af65-f111-ab0d-6045bdf15730</t>
  </si>
  <si>
    <t>Vi6fu6c8YKxEOCLidj5skpUualmlZL1i/x4sFid//vpqLxOyn1gQnLcpv34OHqXlgfFY5Cy9BTz+/FnQ4Ysw/Q==</t>
  </si>
  <si>
    <t>N010 on 03/05/2026 23:00</t>
  </si>
  <si>
    <t>5bd3a351-af65-f111-ab0d-6045bd119927</t>
  </si>
  <si>
    <t>cPu/a/zodJ2gnKPVXZV96rOloKLoNUFN2YpOEvUf4r+s0YTUzcSePCw4UvOzEFEBSdIW0GlszpyZTECmqVVvew==</t>
  </si>
  <si>
    <t>N010 on 04/05/2026 00:00</t>
  </si>
  <si>
    <t>6ab15d55-af65-f111-ab0c-6045bd10d485</t>
  </si>
  <si>
    <t>2d4ngEF6ro/oeqQg8kZCmmCmKi1Xqf7QpTqfLenXb1uCuMLeNfEzMKHslB2cukQs9yK56CANqUuCGWbM7sUMTg==</t>
  </si>
  <si>
    <t>N010 on 04/05/2026 01:00</t>
  </si>
  <si>
    <t>9ab15d55-af65-f111-ab0c-6045bd10d485</t>
  </si>
  <si>
    <t>DdAGER/P1ftYq+uc+oEJUz36u4sdujE4ub2rZkM7mlCxgp4LoKEu9BKXSZV/6mq0PpE0yGESRvpHvkijlyec4Q==</t>
  </si>
  <si>
    <t>N010 on 04/05/2026 02:00</t>
  </si>
  <si>
    <t>bbd3a351-af65-f111-ab0d-6045bd119927</t>
  </si>
  <si>
    <t>3TPr4O3pNzgHHlB+vkgsl8zZZSu13w6+5uK09UeG/UzF1/tC6a19VGpRvGSN5XMy5liTqcEUndqpxHSPksE+mw==</t>
  </si>
  <si>
    <t>N010 on 04/05/2026 03:00</t>
  </si>
  <si>
    <t>f1bc3c56-af65-f111-ab0d-0022483f0fd9</t>
  </si>
  <si>
    <t>LkwNnmChWMi39VOfvBW4u0WKABypR8w2+pPdojJ/r0HHZmSSnVqIpnumwXq6YHHuRZLV/Fwe6M8VXNHZR7NdEw==</t>
  </si>
  <si>
    <t>N010 on 04/05/2026 04:00</t>
  </si>
  <si>
    <t>d300104d-af65-f111-ab0d-6045bdf15730</t>
  </si>
  <si>
    <t>bJDymQcyhbpVWC82Z+W3W3QggoSij/gEfQ5nBYR+baHeE4nWQc0QoRlRFtJovh4LMEqetzJiuONdI273SAgcXA==</t>
  </si>
  <si>
    <t>N010 on 04/05/2026 05:00</t>
  </si>
  <si>
    <t>1a111e58-af65-f111-ab0d-0022483f55e5</t>
  </si>
  <si>
    <t>Fk4Bk3dqmXqqIGs+NeqwNsfAAtExaCnZpjxsAt2sqekLWGpE8G6F0uPdgMcvC02HXYLQvaaaaZyzvi6oaKY9zA==</t>
  </si>
  <si>
    <t>N010 on 04/05/2026 06:00</t>
  </si>
  <si>
    <t>4552174f-af65-f111-ab0c-6045bd11a51a</t>
  </si>
  <si>
    <t>sYstxBc/fpOGMl702MQDKQAPNiIvB8N+UM0RC0oh1U1UcRJCVQkduOEbpZnm9PmHreifNCk/jszjI+2Nn4OLSA==</t>
  </si>
  <si>
    <t>N010 on 04/05/2026 07:00</t>
  </si>
  <si>
    <t>38334450-af65-f111-ab0d-0022483f0fd9</t>
  </si>
  <si>
    <t>R8/09k7Bhfye8F/GCKZpScL4BZRTTfuv9pnXW3EYx7PdlGn7v/7Uuf2yc3MO4ciaMdFosfKRtgAfD/or9JuSPA==</t>
  </si>
  <si>
    <t>N010 on 04/05/2026 08:00</t>
  </si>
  <si>
    <t>20324450-af65-f111-ab0d-0022483f0fd9</t>
  </si>
  <si>
    <t>vc5vYCJF3nli799GkP/NdHw4EOeOYLXJqdb3PKfvFrVfamgIzdnqGXXGH4FtgSSAKMwRkDz1/lDNtRXS3djpAg==</t>
  </si>
  <si>
    <t>N010 on 04/05/2026 09:00</t>
  </si>
  <si>
    <t>38c6da52-af65-f111-ab0d-6045bdf15895</t>
  </si>
  <si>
    <t>2f1GD9gWhiELtVqROw9NCEFZjpRY7wR5c9Iu/CmGZEuHV4C5q76PPDp1xhJPHFtfUPT7aC1LIs7WzwrdbUtdiA==</t>
  </si>
  <si>
    <t>N010 on 04/05/2026 10:00</t>
  </si>
  <si>
    <t>70025e4e-af65-f111-ab0d-6045bd0f820b</t>
  </si>
  <si>
    <t>mg8aauzelGKTiYnievGfxu/zVD296NKHl6Xw0OSAWT/sZpOSH8WNh0/TLNWs45BWzAgLSr7Tn+R8bTmp6cQGVA==</t>
  </si>
  <si>
    <t>N010 on 04/05/2026 11:00</t>
  </si>
  <si>
    <t>18382959-af65-f111-ab0d-6045bdf15730</t>
  </si>
  <si>
    <t>1O1+NtdpKnwDVKkkPNlbsfN2WpluM4tktVvYxMHFAuGrCUvy4K1f4bsihzXNy1mXyGyjdawaifSiHRF2UwXoVw==</t>
  </si>
  <si>
    <t>N010 on 04/05/2026 12:00</t>
  </si>
  <si>
    <t>83334450-af65-f111-ab0d-0022483f0fd9</t>
  </si>
  <si>
    <t>plc/3lbr+rel2iTAF14jeaINmoPvcs9dI1sDsIwTvaqS3BEvsJBRxsppIs3Z985jGFIxp/1P7qfZIva3Tn76mA==</t>
  </si>
  <si>
    <t>N010 on 04/05/2026 13:00</t>
  </si>
  <si>
    <t>ebae2552-af65-f111-ab0d-0022483f55e5</t>
  </si>
  <si>
    <t>KeTren7V4htkk7gFZ3gZVNZduAq+Ysm94PXUVTpQHgc6gey+wsippa/BpaV/VhfQB0Mfk8jrl3MUAqMJObnjHA==</t>
  </si>
  <si>
    <t>N010 on 04/05/2026 14:00</t>
  </si>
  <si>
    <t>51c6da52-af65-f111-ab0d-6045bdf15895</t>
  </si>
  <si>
    <t>hbm/U1eKnWDre41hYRXxZicZay2YBmq2INzzMR5nQsg33aPp0YklMOs24SLRN/qKTQAuN73OvFEzn4g/LqZNUg==</t>
  </si>
  <si>
    <t>N010 on 04/05/2026 15:00</t>
  </si>
  <si>
    <t>d900104d-af65-f111-ab0d-6045bdf15730</t>
  </si>
  <si>
    <t>hSxGiNSE1LdNWjL8hEfkbATeJHtiL3unV+cITDNEXlzDwghhulZ1N74vNndP46gkPxXyfFf9m2kKIiLK0EtM6A==</t>
  </si>
  <si>
    <t>N010 on 04/05/2026 16:00</t>
  </si>
  <si>
    <t>44b25d55-af65-f111-ab0c-6045bd10d485</t>
  </si>
  <si>
    <t>YyqPHL8SZPZrDqOREFig+ZV18ThxV4z3BKiRTPUJdH01yj5kW2NE6g/tLVwc3NDJNyQTzR0XWg6OQYklN1DiHQ==</t>
  </si>
  <si>
    <t>N010 on 04/05/2026 17:00</t>
  </si>
  <si>
    <t>afbc3c56-af65-f111-ab0d-0022483f0fd9</t>
  </si>
  <si>
    <t>Ryium24o6UIPeo5qOQGaNeeLLEjbQ4Eha0y8STMb+5PHT1ZpIjv+C0XecE/yOB8Fwl0QjwEfKYwfJbbIt9KvRw==</t>
  </si>
  <si>
    <t>N010 on 04/05/2026 18:00</t>
  </si>
  <si>
    <t>24b25d55-af65-f111-ab0c-6045bd10d485</t>
  </si>
  <si>
    <t>GWREVCMR0m/qbUfTBUiC6j3wj3dXJZwifmBF0/CNWw7kPa8S7DJUbg3LVdqWaO5Em6wi/N6y9MVGrrL/FI6EEQ==</t>
  </si>
  <si>
    <t>N010 on 04/05/2026 19:00</t>
  </si>
  <si>
    <t>1b51604f-af65-f111-ab0c-6045bd10d485</t>
  </si>
  <si>
    <t>XO2wPKTnJ76GZnX6EHMFfN/gLkPvUYmJ5yfNAJ+FfvppZTL1C7qYfTmDuk5OO76SkFLgE39eFDaKRTJuKzWM9g==</t>
  </si>
  <si>
    <t>N010 on 04/05/2026 20:00</t>
  </si>
  <si>
    <t>0eb15d55-af65-f111-ab0c-6045bd10d485</t>
  </si>
  <si>
    <t>zEmygaI/pvtfA8Q29pDXVEPJGJo4NSvdxX16FYITViJIFh9dIoHwo7R3N/zga3GkRvsOlVMQXkWoJbJY0wcLYg==</t>
  </si>
  <si>
    <t>N010 on 04/05/2026 21:00</t>
  </si>
  <si>
    <t>50b25d55-af65-f111-ab0c-6045bd10d485</t>
  </si>
  <si>
    <t>J5gl5TW9nooIX+vefg+cmz+69iVUkTb7d8E/uLo9zs7N0BoOJMAZukkB5OP6M2HSJer0YDr6llv1ZwjuoxVDqQ==</t>
  </si>
  <si>
    <t>N010 on 04/05/2026 22:00</t>
  </si>
  <si>
    <t>51a2665a-af65-f111-ab0d-6045bd0f820b</t>
  </si>
  <si>
    <t>SxBpqK0IRvVjTvsj3z1vrrR4WS+4bbnUvdeemPsUGrU8OTTWZwleAVMK5K+oi9BUGNgcXVD0KHueReewNjvsrg==</t>
  </si>
  <si>
    <t>N010 on 04/05/2026 23:00</t>
  </si>
  <si>
    <t>5b530853-af65-f111-ab0d-6045bdf15730</t>
  </si>
  <si>
    <t>MD1BfDWiz713dJGp7MOBkWjuTg/nLfpbFtcJh1cv8VC+g+bL3ds85e7lSqKHculNu4Eas1uxuViRmXGxWr5r0g==</t>
  </si>
  <si>
    <t>N010 on 05/05/2026 00:00</t>
  </si>
  <si>
    <t>ae435b54-af65-f111-ab0d-6045bd0f820b</t>
  </si>
  <si>
    <t>zBgbf7+cJg4015yvJT8MB1sND8Dvoszn1Q8xq35e+U4e2nIYUKEMKRQde4koR6wEfV+NE68RWU4h7Za40cqZjw==</t>
  </si>
  <si>
    <t>N010 on 05/05/2026 01:00</t>
  </si>
  <si>
    <t>9c51604f-af65-f111-ab0c-6045bd10d485</t>
  </si>
  <si>
    <t>E+qkSRdqvqIXf1qZglXdUzInmg8gnsdlMeyJ4nKuOW6oZnv1yDCwuSY48hhOjz7kI8PiEOb4ooYr72PFa7xiGw==</t>
  </si>
  <si>
    <t>N010 on 05/05/2026 02:00</t>
  </si>
  <si>
    <t>4e445b54-af65-f111-ab0d-6045bd0f820b</t>
  </si>
  <si>
    <t>uCwbFZ1q1621u58xj0+RygUqh3lIWEhAK9YWtoDPgag3xXZy7fiVglGoJ0crtiwGDxJwC8D+bBVlXehUSIkafg==</t>
  </si>
  <si>
    <t>N010 on 05/05/2026 03:00</t>
  </si>
  <si>
    <t>38530853-af65-f111-ab0d-6045bdf15730</t>
  </si>
  <si>
    <t>yDps0HQXmIcHwUufnqCcbexekwqVcm6UZyAPLY5vWd9eIljmHnDDqv5YAtCa6PHboVdr9Y64ld4sjl+TZ5NYHg==</t>
  </si>
  <si>
    <t>N010 on 05/05/2026 04:00</t>
  </si>
  <si>
    <t>d8ce0f55-af65-f111-ab0c-6045bd11a51a</t>
  </si>
  <si>
    <t>eEUmmoDYoEbMp9OXPxGc4TjYqCWiitqiv2kGRHSjK6MYZYu7HDH+Brl7lsmfVaSx8J/oDPM3mjQtqfOrXQhqXw==</t>
  </si>
  <si>
    <t>N010 on 05/05/2026 05:00</t>
  </si>
  <si>
    <t>0b334450-af65-f111-ab0d-0022483f0fd9</t>
  </si>
  <si>
    <t>I5GOXIfySqlMG7NLbMZIerQvJEQHB0YqFvJh58DzFfDYKef8zPqMfk+bs2jRXhWy8R0bYP8ln74Tau8eTAiAcA==</t>
  </si>
  <si>
    <t>N010 on 05/05/2026 06:00</t>
  </si>
  <si>
    <t>b4111e58-af65-f111-ab0d-0022483f55e5</t>
  </si>
  <si>
    <t>LVjzUvOrTtsJjhhhvRW6RkLR+qqBblCpOEgOjmsVoUe1IXfYktSHCpTi8ltT6b41Qb3IjtsojuOcXZizIzHUzw==</t>
  </si>
  <si>
    <t>N010 on 05/05/2026 07:00</t>
  </si>
  <si>
    <t>9350604f-af65-f111-ab0c-6045bd10d485</t>
  </si>
  <si>
    <t>au0J/UldW/6og6SXs3L21ez6cReQJ32D4CL1aie13oJmASdzMYRUeHL/OcXIe4BZ3m06oYPOC9CenGGD2/h+fA==</t>
  </si>
  <si>
    <t>N010 on 05/05/2026 08:00</t>
  </si>
  <si>
    <t>c34d9c57-af65-f111-ab0d-6045bd119927</t>
  </si>
  <si>
    <t>l8JMT4kMTVZzkqnoxco4p4hrWmVLHujnoLDALVQNJNmFqtQF5vIp1d6trXAuFq5aFRQdbsNe+NU1UuL5tXdUyg==</t>
  </si>
  <si>
    <t>N010 on 05/05/2026 09:00</t>
  </si>
  <si>
    <t>0db25d55-af65-f111-ab0c-6045bd10d485</t>
  </si>
  <si>
    <t>rcXhQaRAfaAeHnhZXNCmw4b/uwH07HQsfbuErOP0tQTm9bUbRq7qxE1BTwcaQM1ouak/EL/HOtb4uWwAOQRuTg==</t>
  </si>
  <si>
    <t>N010 on 05/05/2026 10:00</t>
  </si>
  <si>
    <t>f6372959-af65-f111-ab0d-6045bdf15730</t>
  </si>
  <si>
    <t>rCpUTx3gmNPswTdrnbjtH85yMm6oOZWcYumgtWnsNbclyHWi0h3rEpJMSawvHAs4aw7PLfpWHUTruTbrFxXYSg==</t>
  </si>
  <si>
    <t>N010 on 05/05/2026 11:00</t>
  </si>
  <si>
    <t>276b085b-af65-f111-ab0c-6045bd11a51a</t>
  </si>
  <si>
    <t>G3bEk//kuK98LqgJ9e5UIQ8VNb3s3NZoF7y2sg+A/BhIayvdRjAw4ZUCZ11yHAGdAq1r+lL5sM9lhL+UJDXzFA==</t>
  </si>
  <si>
    <t>N010 on 05/05/2026 12:00</t>
  </si>
  <si>
    <t>97bc3c56-af65-f111-ab0d-0022483f0fd9</t>
  </si>
  <si>
    <t>mZs3awaknOXbUPver29/752bTeOAMAxKeQGEn9YonqK+6se3AkoeuDxnVWsyYrX6haTGCn/vdgKHb5xyr0otmQ==</t>
  </si>
  <si>
    <t>N010 on 05/05/2026 13:00</t>
  </si>
  <si>
    <t>d4cd0f55-af65-f111-ab0c-6045bd11a51a</t>
  </si>
  <si>
    <t>yB4WuWkr0aurdO5OY9JatjsYwg+g7fHew7iYLTSoTrP303YdHJXpOce5as6XMn0vK+9RoGm+NI60zFlTLCXYyg==</t>
  </si>
  <si>
    <t>N010 on 05/05/2026 14:00</t>
  </si>
  <si>
    <t>47111e58-af65-f111-ab0d-0022483f55e5</t>
  </si>
  <si>
    <t>Uwk9muE53QuXCHHmM4ls2NrAq2u+uBCcdNYVQgHrh7W9OJrLG8VC3WoE+CuMsDNSCX1oGroospcHEzDgqpywxw==</t>
  </si>
  <si>
    <t>N010 on 05/05/2026 15:00</t>
  </si>
  <si>
    <t>b2445b54-af65-f111-ab0d-6045bd0f820b</t>
  </si>
  <si>
    <t>9fCkgjbzxIThHJ+RTK+fLfb1//oPZxpye4jTCBWeRdwWdn+ZM/swfgbR6Qnk26hpit8eObzWhA4zigHdU2+0ug==</t>
  </si>
  <si>
    <t>N010 on 05/05/2026 16:00</t>
  </si>
  <si>
    <t>bf51604f-af65-f111-ab0c-6045bd10d485</t>
  </si>
  <si>
    <t>cvThzePYkqZUHw9L3xtoDA0wrk6SC1If4PJvuAKREC3Ti1csxcYijE2Xpq/MBONAz+x1hsfLQQ5Mbq9hvYaO4g==</t>
  </si>
  <si>
    <t>N010 on 05/05/2026 17:00</t>
  </si>
  <si>
    <t>97cd0f55-af65-f111-ab0c-6045bd11a51a</t>
  </si>
  <si>
    <t>0VKyxC1OFOSxCjmazhPXri6pUv70VR7DRoSdFeXI33i26Bc+COESDhXESOU4DOCu/2VyuqhjpRIrFZgvePPhtA==</t>
  </si>
  <si>
    <t>N010 on 05/05/2026 18:00</t>
  </si>
  <si>
    <t>b6324450-af65-f111-ab0d-0022483f0fd9</t>
  </si>
  <si>
    <t>rJd/s6SMb9TQbp2ZIJuys5RhHqgpdm1md36fhTHIjrtLpxwOBu7owDACV3EX11183ulJ9WvW8nFdxpR+lctqbA==</t>
  </si>
  <si>
    <t>N010 on 05/05/2026 19:00</t>
  </si>
  <si>
    <t>17530853-af65-f111-ab0d-6045bdf15730</t>
  </si>
  <si>
    <t>iOyI9oFXDYSDxrlB71nrr7q8FgZpooovN8RD5o3EqJjA/Ad9jZ8DMK95d6OV00ku2umiw6klx0ilmur3dVUq6g==</t>
  </si>
  <si>
    <t>N010 on 05/05/2026 20:00</t>
  </si>
  <si>
    <t>04121e58-af65-f111-ab0d-0022483f55e5</t>
  </si>
  <si>
    <t>CPwpqB6prEBSCA/DNlBtUw7Nb3Q8OtgkK7ej9+Ts9Dama/OsK0CI7cxSbZt4tFfzlnC6CsHTj19NDQrljlh32A==</t>
  </si>
  <si>
    <t>N010 on 05/05/2026 21:00</t>
  </si>
  <si>
    <t>54b25d55-af65-f111-ab0c-6045bd10d485</t>
  </si>
  <si>
    <t>vFlJaQeVKHf52BtbL9S/mUOsWDjJQiWZ0o9ZJTDLeIJL1DVZd3kJYD1ih66Zgjv+9pcaBzmLmBo7j2h3PhN8sg==</t>
  </si>
  <si>
    <t>N010 on 05/05/2026 22:00</t>
  </si>
  <si>
    <t>faaf2552-af65-f111-ab0d-0022483f55e5</t>
  </si>
  <si>
    <t>Fo9/xm9Oc4Sp7ecPQI2fW/0oWTGeMRVVKujol00DMId6okMMsIzK0qFRMy49MQHuTodcUXvFSBL3PP2QUaEBGg==</t>
  </si>
  <si>
    <t>N010 on 05/05/2026 23:00</t>
  </si>
  <si>
    <t>7fb15d55-af65-f111-ab0c-6045bd10d485</t>
  </si>
  <si>
    <t>K6Nne+AieX4NYUAVCwZ70hk3n8/BKOr12QT8pJnAGKB05zfapMyOabAn+ik8Qd3Uxup31ybD1BbPAtvDVvUO1A==</t>
  </si>
  <si>
    <t>N010 on 06/05/2026 00:00</t>
  </si>
  <si>
    <t>cdbc3c56-af65-f111-ab0d-0022483f0fd9</t>
  </si>
  <si>
    <t>7S6kpPTKqz1uk6pAQRQ5Kec829Qg6GhU5Zp5XHcB6n0zPUn55bM3b64Y2SdZIIyreKMiJEim8in5/XQiM7QZXw==</t>
  </si>
  <si>
    <t>N010 on 06/05/2026 01:00</t>
  </si>
  <si>
    <t>9d445b54-af65-f111-ab0d-6045bd0f820b</t>
  </si>
  <si>
    <t>VqdbSfXTn9LCuqYuqPDLLTssKV9zPSg9Z+RAtmUA0VPVvqGrSUqwVkPX7vFP2/z//KdZmO34bIJbIs4lBNmRIw==</t>
  </si>
  <si>
    <t>N010 on 06/05/2026 02:00</t>
  </si>
  <si>
    <t>3bb02552-af65-f111-ab0d-0022483f55e5</t>
  </si>
  <si>
    <t>mNpw1yDR8vLaypE2MDYTT8POkSEdqZ6JQYmYHvi8IDwNnaVIaFoZQqJgbVkdVQ9zfPQh8Pj3bTE0eVQQHL+PAw==</t>
  </si>
  <si>
    <t>N010 on 06/05/2026 03:00</t>
  </si>
  <si>
    <t>16be3c56-af65-f111-ab0d-0022483f0fd9</t>
  </si>
  <si>
    <t>r7qgfWXaZQwcCE/6XRYfFOq1IT+q2kS8NgEm+e19QE2tN5/SJRstziAhLJYKalW1bxxJQlWfOJqC+lL747/f5Q==</t>
  </si>
  <si>
    <t>N010 on 06/05/2026 04:00</t>
  </si>
  <si>
    <t>45111e58-af65-f111-ab0d-0022483f55e5</t>
  </si>
  <si>
    <t>BiM3Zazht6W5n+Ab3Nvv3b0iSfXZIK460xqAwFxtGjg3stHKXxQ2+4S5nSR89IJd1SiGC4ovA2Gn05zkwXdZ7g==</t>
  </si>
  <si>
    <t>N010 on 06/05/2026 05:00</t>
  </si>
  <si>
    <t>e24d9c57-af65-f111-ab0d-6045bd119927</t>
  </si>
  <si>
    <t>K+8F6MnCgUHFfA9ewq/0LL9w2DXFfPp36mnLQ2qfB7VHvZFk1t6NBRNZNCH/lIu5pQkCoh0A3a6Vl7F9DMr+XQ==</t>
  </si>
  <si>
    <t>N010 on 06/05/2026 06:00</t>
  </si>
  <si>
    <t>dcbd3c56-af65-f111-ab0d-0022483f0fd9</t>
  </si>
  <si>
    <t>/8uVfiBHGqCsdbADcsua5IdIlcbUuIAF5n1eFkz7JeFe/dniVT1/Qq3MStWL6cExQh3/iJKO7e1SbEvc9BQiwg==</t>
  </si>
  <si>
    <t>N010 on 06/05/2026 07:00</t>
  </si>
  <si>
    <t>26b15d55-af65-f111-ab0c-6045bd10d485</t>
  </si>
  <si>
    <t>m0dVALBYawNrou2azHYvDOJ04FHs9mnVs27jBb/TmdOICMSPOlPQl4NFHCVALEMhoREFvxq76tNVUWZzoi3mbQ==</t>
  </si>
  <si>
    <t>N010 on 06/05/2026 08:00</t>
  </si>
  <si>
    <t>286b085b-af65-f111-ab0c-6045bd11a51a</t>
  </si>
  <si>
    <t>DjHoHH17eggycpl6CrvOq+ZIkjnUzGRvFlurSbHc1Al+RTjtA/wObnUY4PI2kPU5mGiW9+PjjZhL1y1/ndAUoQ==</t>
  </si>
  <si>
    <t>N010 on 06/05/2026 09:00</t>
  </si>
  <si>
    <t>f4324450-af65-f111-ab0d-0022483f0fd9</t>
  </si>
  <si>
    <t>Z+xjVfDaqN1x2oMh52D9xgY5Z04vCTSMqRIWzblCdqJU3Y4F2QeUFIJZ5oHKA03jdM5ABo0D6+clPtF7wfD/DA==</t>
  </si>
  <si>
    <t>N010 on 06/05/2026 10:00</t>
  </si>
  <si>
    <t>84445b54-af65-f111-ab0d-6045bd0f820b</t>
  </si>
  <si>
    <t>y81GXHyYg1aAK+2Ky89CxCqTQr1Ym1SQuTrvlN9cAo2DPn7OFDaPzBn631nv5zsIomuXOtuYVFAIDShiK74h1g==</t>
  </si>
  <si>
    <t>N010 on 06/05/2026 11:00</t>
  </si>
  <si>
    <t>cfae2552-af65-f111-ab0d-0022483f55e5</t>
  </si>
  <si>
    <t>7JBUI4wvzIWcujT3Py8R+xvgmrxuMG1vnf3QDwa5Ssnvs2feLssukeNf12H4qtSHu5O6gSKSziutTdWa5owTlw==</t>
  </si>
  <si>
    <t>N010 on 06/05/2026 12:00</t>
  </si>
  <si>
    <t>aec5da52-af65-f111-ab0d-6045bdf15895</t>
  </si>
  <si>
    <t>poi/mV3Ta942TLLZuau/ifbaIoLSsjNePcXFFWPI6XXBmGzecnUu8Jok1FSFzzY9LKP3TF+bo/2bD5G56+C6ew==</t>
  </si>
  <si>
    <t>N010 on 06/05/2026 13:00</t>
  </si>
  <si>
    <t>794e2d4c-af65-f111-ab0d-0022483f55e5</t>
  </si>
  <si>
    <t>0RQQ7lW9+n9eSxBSX3IBkc+d+/6xSnZ+LPhYFnLqzPhK2U5oidy9cFkhRoKEXAov4OhGYUXeiSO843gzbCDdUw==</t>
  </si>
  <si>
    <t>N010 on 06/05/2026 14:00</t>
  </si>
  <si>
    <t>12b25d55-af65-f111-ab0c-6045bd10d485</t>
  </si>
  <si>
    <t>iXA3k21VxgxMaZUTpxcipDrs9K9q5a88oGCz38dpHVf4IpPw9XjrLe9le8N6qg0NQo7LuKMvhpQe5DVk3SR46w==</t>
  </si>
  <si>
    <t>N010 on 06/05/2026 15:00</t>
  </si>
  <si>
    <t>eb00104d-af65-f111-ab0d-6045bdf15730</t>
  </si>
  <si>
    <t>eMEaADUHh4+MzH3v3VD/fKQjL+bfbMPkxVqNkMAqSEdPRziIbCNoARvZamOb4CXIx68f1hoVjFdPfHpAMBkqCA==</t>
  </si>
  <si>
    <t>N010 on 06/05/2026 16:00</t>
  </si>
  <si>
    <t>93af2552-af65-f111-ab0d-0022483f55e5</t>
  </si>
  <si>
    <t>xqw076itcFHKoJ4QohFhS6VsD2vJCGsiAbBcl4zY7urvTVQYiZ4BBT/jUID8lDK+6WV+3wpJme1gEjqRCBbMfQ==</t>
  </si>
  <si>
    <t>N010 on 06/05/2026 17:00</t>
  </si>
  <si>
    <t>08445b54-af65-f111-ab0d-6045bd0f820b</t>
  </si>
  <si>
    <t>si65tNBDNEGaD+DuUQPDio8KY1xteal7kj1YoD8Em91gDxlFtJD4Qsb90Nr82p3b9f3MDZtpbvUQsacKCMEIVA==</t>
  </si>
  <si>
    <t>N010 on 06/05/2026 18:00</t>
  </si>
  <si>
    <t>92435b54-af65-f111-ab0d-6045bd0f820b</t>
  </si>
  <si>
    <t>YYXJcVjdREFERZWXKxwsZEzkvFtAJJZkKRWu5DCM8BpeP4+RusXXS6jm48T2zRo/hRivl/hm9VU0QZlQyCeDyw==</t>
  </si>
  <si>
    <t>N010 on 06/05/2026 19:00</t>
  </si>
  <si>
    <t>f700104d-af65-f111-ab0d-6045bdf15730</t>
  </si>
  <si>
    <t>lmrscLeNY88vKcXLqWQdAax9OQa7EJKXMA4JHKP/H/LwkTizYpUTZ92OjbfQsU30KOLnGjSfOZ9YCw7fZKEN5A==</t>
  </si>
  <si>
    <t>N010 on 06/05/2026 20:00</t>
  </si>
  <si>
    <t>a8445b54-af65-f111-ab0d-6045bd0f820b</t>
  </si>
  <si>
    <t>YksCJ4OaEiGk80B3zuCjuntZJxrOTWUAx6vMw3mWwRT9GJTtrzSJfjsMiV0Jr7xSD3YlokBgKAV1h6Yi6hHuaw==</t>
  </si>
  <si>
    <t>N010 on 06/05/2026 21:00</t>
  </si>
  <si>
    <t>194e2d4c-af65-f111-ab0d-0022483f55e5</t>
  </si>
  <si>
    <t>9UrUeOp/v1iWE9+mvuvf4k4fgXYhFXQ8MIV2siSNVGQE4rONYFj5ar2XpSmHlBU8xB+tPvjT9BHxZUVfFhQ9ew==</t>
  </si>
  <si>
    <t>N010 on 06/05/2026 22:00</t>
  </si>
  <si>
    <t>30b02552-af65-f111-ab0d-0022483f55e5</t>
  </si>
  <si>
    <t>yVpaW8NRRRDSl8WjZtpY20R0mOMzBsjggvrQS8v1hYqVg+UGgKNUKvxQXiHtGcVBJfcggW3YfAW9oKjBYtJ9qA==</t>
  </si>
  <si>
    <t>N010 on 06/05/2026 23:00</t>
  </si>
  <si>
    <t>6a51604f-af65-f111-ab0c-6045bd10d485</t>
  </si>
  <si>
    <t>mtg+N0CUKHOePkDz4hngWrgwp0viTF08GiQKN8oBeeADMGCy1k47fAeYEaRdHqen7ZfwlZZ17yTT4p6Rbx035Q==</t>
  </si>
  <si>
    <t>N010 on 07/05/2026 00:00</t>
  </si>
  <si>
    <t>79344450-af65-f111-ab0d-0022483f0fd9</t>
  </si>
  <si>
    <t>1EAitm4tzV6owzDWiRokWlk9wpThE0wsIjtpfN0mcDSCv1JtOp+Ax13R8NwVktv7V75ET9n7dzYOa/XS5m+WjQ==</t>
  </si>
  <si>
    <t>N010 on 07/05/2026 01:00</t>
  </si>
  <si>
    <t>11324450-af65-f111-ab0d-0022483f0fd9</t>
  </si>
  <si>
    <t>t6FxCYb2snWgvaFDqlu6hhW4QTMA7U7HMlY/+kraoButHJf04qGwe/sHk/tGZGZ0iuzP2QRQs5AfSYGOc2nEfQ==</t>
  </si>
  <si>
    <t>N010 on 07/05/2026 02:00</t>
  </si>
  <si>
    <t>4f445b54-af65-f111-ab0d-6045bd0f820b</t>
  </si>
  <si>
    <t>OXB+v7D1FgXzvW40ZzT06waTnntm+vxX80RTAmvTptccDEhGC172lWM12K8M4/tzDV2/QUBJZ5oibC3LymooWg==</t>
  </si>
  <si>
    <t>N010 on 07/05/2026 03:00</t>
  </si>
  <si>
    <t>20121e58-af65-f111-ab0d-0022483f55e5</t>
  </si>
  <si>
    <t>C9z9QeU0rENb37UrHD9zkZupSvOj0oML+w6r1RJ1B4h5U0XdK8/IxTQ7CdSW4vxxcvOzc12bKS9v9nuUvqNr9g==</t>
  </si>
  <si>
    <t>N010 on 07/05/2026 04:00</t>
  </si>
  <si>
    <t>fd025e4e-af65-f111-ab0d-6045bd0f820b</t>
  </si>
  <si>
    <t>3EPhrQkBWyy79EnllhiT6GhPZXaRbWtcCcCnwhl7kCcuiEd2U/l+tOWI8HWtmityjquBRdrFi2R0usf/TqmSrw==</t>
  </si>
  <si>
    <t>N010 on 07/05/2026 05:00</t>
  </si>
  <si>
    <t>13ae2552-af65-f111-ab0d-0022483f55e5</t>
  </si>
  <si>
    <t>s8L5p5F7MQ3gIoCDpS/j1/nU7so4JO73zeqsT1Zxcf6Zyrt+20FQcxS8N++kZwocdkdVO+cBksaA00jLzz32UQ==</t>
  </si>
  <si>
    <t>N010 on 07/05/2026 06:00</t>
  </si>
  <si>
    <t>14344450-af65-f111-ab0d-0022483f0fd9</t>
  </si>
  <si>
    <t>7mrQ6lKfhkKww271V8O3KCcgnyMKq7uY0VeJNsWbCcxNEkkR9eBQaOUVu/jELLKQ1jkD80mGWYhRLoELt+uzCA==</t>
  </si>
  <si>
    <t>N010 on 07/05/2026 07:00</t>
  </si>
  <si>
    <t>87b15d55-af65-f111-ab0c-6045bd10d485</t>
  </si>
  <si>
    <t>qS2IZ6PGLPJYwrho+MC2uUxPV8OB4aWDI1opuIGneTfETonQEUwV5xgx8l3JEoEBTmxUKVKOk4ddE4+sk/PcdQ==</t>
  </si>
  <si>
    <t>N010 on 07/05/2026 08:00</t>
  </si>
  <si>
    <t>e6435b54-af65-f111-ab0d-6045bd0f820b</t>
  </si>
  <si>
    <t>OXmjPj4tO04kHrTUIAU+Br1q6v9T//8IjTDN3zsBWDeYxKcQTiUSBdSYDFTjjWmjx04e7xv01qEoTw8NDMWrqQ==</t>
  </si>
  <si>
    <t>N010 on 07/05/2026 09:00</t>
  </si>
  <si>
    <t>9f025e4e-af65-f111-ab0d-6045bd0f820b</t>
  </si>
  <si>
    <t>iSgDCMm5A8SweSVirFKIV25sdmdeCaMHMZq4mC7Rpt/qz44lb1fhMn5qD48227aS54RUrRonotqxICAVOt+Jcg==</t>
  </si>
  <si>
    <t>N010 on 07/05/2026 10:00</t>
  </si>
  <si>
    <t>9abd3c56-af65-f111-ab0d-0022483f0fd9</t>
  </si>
  <si>
    <t>viKNI0Pb5I8EUb/ppXdnCQouJHxCU8epzUiFcebtaqzW00Q1kBAlKcuK3vb9JmEgruly4lGwtuYp4BsNsJ8eJQ==</t>
  </si>
  <si>
    <t>N010 on 07/05/2026 11:00</t>
  </si>
  <si>
    <t>b0bd3c56-af65-f111-ab0d-0022483f0fd9</t>
  </si>
  <si>
    <t>1g4rrJPZ60gfse5mxbtnkmMRKzWQD1Q1kpWC49AWlQaz9YHog0lbdFOT2vcMb/8TbsfsrP/0csYS1zmhb0M3Uw==</t>
  </si>
  <si>
    <t>N010 on 07/05/2026 12:00</t>
  </si>
  <si>
    <t>fa520853-af65-f111-ab0d-6045bdf15730</t>
  </si>
  <si>
    <t>dYVBdYRCgtJiU5vd2Hn3tqn7jztNv8tkxVMt+xHN9nAvxtaeip3HOHg2OIVR6FARjApourpWSv7fuoA7wIOECg==</t>
  </si>
  <si>
    <t>N010 on 07/05/2026 13:00</t>
  </si>
  <si>
    <t>c052174f-af65-f111-ab0c-6045bd11a51a</t>
  </si>
  <si>
    <t>slOxaaMPUUJ4TAYKvNmCXEj1YaPWBBLxAyRAOzFAsdrlVMsIWvOwvXXmIctYfuZavC9cBjkPznMM9f876aXB5w==</t>
  </si>
  <si>
    <t>N010 on 07/05/2026 14:00</t>
  </si>
  <si>
    <t>d500104d-af65-f111-ab0d-6045bdf15730</t>
  </si>
  <si>
    <t>s8yosInbcnY1JrLVH+1OgwzJMPalvUBQ5ow1T2Gss46mcCQMPMbADAZnfW4gYceukQiNUygQ8K6/TrMUCGbYbw==</t>
  </si>
  <si>
    <t>N010 on 07/05/2026 15:00</t>
  </si>
  <si>
    <t>27ce0f55-af65-f111-ab0c-6045bd11a51a</t>
  </si>
  <si>
    <t>TwPWUdjhYL1O0FWhqFFD4v9vny7nul/5EGOw1kvDgT9JNNxhjKQrk4B9UjeiQukBZgZBPSpl2Q1ff0X62+NX7Q==</t>
  </si>
  <si>
    <t>N010 on 07/05/2026 16:00</t>
  </si>
  <si>
    <t>0a344450-af65-f111-ab0d-0022483f0fd9</t>
  </si>
  <si>
    <t>RZ58Kjr5m/c3qYtl5q1ZBE64DmCmlqmaV8qTeWEvGY/BrsAVhKfJmRZoeimRJH14ynVFAyGDJfKJ9ZPwHgIvgw==</t>
  </si>
  <si>
    <t>N010 on 07/05/2026 17:00</t>
  </si>
  <si>
    <t>42344450-af65-f111-ab0d-0022483f0fd9</t>
  </si>
  <si>
    <t>gcbpgmyhiwdABG6tshbWAttaHc9RCJH7vFffqPe6dKTNQO1AgKQGgK070JFw13k0DYqeFi1Co6tFl26K4uWZcA==</t>
  </si>
  <si>
    <t>N010 on 07/05/2026 18:00</t>
  </si>
  <si>
    <t>92cd0f55-af65-f111-ab0c-6045bd11a51a</t>
  </si>
  <si>
    <t>nPi7RClI+aoJlL5qT5MDcxyXeKKgPf81PolMSKTerk5NBAG6HmvnqPgAyEyJUuaSdn/nro2Ktz2UqYa/B9RvNA==</t>
  </si>
  <si>
    <t>N010 on 07/05/2026 19:00</t>
  </si>
  <si>
    <t>d6520853-af65-f111-ab0d-6045bdf15730</t>
  </si>
  <si>
    <t>bxDOgH82UjRGd8fiTe2IbDT80wwdBg8VNFnEBFzr17JixM4VncrNKJTu6qvaszLF3IrPuPRTzyqgeH52XglW2A==</t>
  </si>
  <si>
    <t>N010 on 07/05/2026 20:00</t>
  </si>
  <si>
    <t>4e121e58-af65-f111-ab0d-0022483f55e5</t>
  </si>
  <si>
    <t>Xk3N7k+sPz8JLBvQkgdrE9JV/x0uAOrNnnZfKoe575Nz0UO89qUqNRHPZXePaWFVNH/2nSqdR19cfTt7Cyu3Hg==</t>
  </si>
  <si>
    <t>N010 on 07/05/2026 21:00</t>
  </si>
  <si>
    <t>c652174f-af65-f111-ab0c-6045bd11a51a</t>
  </si>
  <si>
    <t>njLJYjPMREGfJ1zO4tujihgQZLE+LRD5pBvHSqGGcrCkH/2HfEPEBpcmuG6UaSCPTlNP0myvlPPIN0iv7PstgQ==</t>
  </si>
  <si>
    <t>N010 on 07/05/2026 22:00</t>
  </si>
  <si>
    <t>b9ce0f55-af65-f111-ab0c-6045bd11a51a</t>
  </si>
  <si>
    <t>YQal0vtLRNocN11UDNT0ILFk7QxA8GbIfa4WS31aUGqqEEToYGuY6upNIdL74v977PFHdT8nlq/DrPJaxYHClg==</t>
  </si>
  <si>
    <t>N010 on 07/05/2026 23:00</t>
  </si>
  <si>
    <t>91344450-af65-f111-ab0d-0022483f0fd9</t>
  </si>
  <si>
    <t>MTu199rqXvFM3q+eII9NU/8EsynVT4ebjFM+ev7N5/+2MDo+wb4LkdveSxwfRSxuCRNoEnRWIFZgA8H3qfbXuw==</t>
  </si>
  <si>
    <t>N010 on 08/05/2026 00:00</t>
  </si>
  <si>
    <t>18334450-af65-f111-ab0d-0022483f0fd9</t>
  </si>
  <si>
    <t>0k4VTADTUhQb9cGiylVkPL9TlQZW/4qJF0qhSof/kuobFBriGXuduUjqIpphG+6Ea53uw+xoVaLx9aQ0y1o86w==</t>
  </si>
  <si>
    <t>N010 on 08/05/2026 01:00</t>
  </si>
  <si>
    <t>22111e58-af65-f111-ab0d-0022483f55e5</t>
  </si>
  <si>
    <t>Kzwas2JZYjXaGsd/5zNy2UhEwdZiNWLRm1tubOgzsLdJW37UlRYGKCJKoO5Dd3gY39sXaxcpf4EGulcKWEZRkA==</t>
  </si>
  <si>
    <t>N010 on 08/05/2026 02:00</t>
  </si>
  <si>
    <t>f7b05d55-af65-f111-ab0c-6045bd10d485</t>
  </si>
  <si>
    <t>sot8YvaU29ZkLyq8VNqsDogWtd53LcklE7G5HeAWqlLKVv7PiD6N00P+i8J3jQv2cJLKpqAK1XKbmSx9FgDCGA==</t>
  </si>
  <si>
    <t>N010 on 08/05/2026 03:00</t>
  </si>
  <si>
    <t>d4af2552-af65-f111-ab0d-0022483f55e5</t>
  </si>
  <si>
    <t>LHwQ5ESTDE1/IXZWNz/TvGteJmQPNNRr3OSonXXLt3Mjzb9a/orhFPoPrS1KBE9I2xTUp00FiDSKnu+kCPRddA==</t>
  </si>
  <si>
    <t>N010 on 08/05/2026 04:00</t>
  </si>
  <si>
    <t>714e2d4c-af65-f111-ab0d-0022483f55e5</t>
  </si>
  <si>
    <t>RzYAN+RsVWIGmsp4jHyf5i7MPO6S+j47JMyLaAsoRc1mVIe/MqwbG2IWpuNjgDPd5K6Q/0hAxZu0kg95jbvLRQ==</t>
  </si>
  <si>
    <t>N010 on 08/05/2026 05:00</t>
  </si>
  <si>
    <t>9fd2a351-af65-f111-ab0d-6045bd119927</t>
  </si>
  <si>
    <t>Mm8oXLSIu6nSAVGiggCDXMoecwdaknoOvCmGb2YuU6WyV70lYPc/STZaf85dJ+awKyORdLEm+W/KxNxzRdFayQ==</t>
  </si>
  <si>
    <t>N010 on 08/05/2026 06:00</t>
  </si>
  <si>
    <t>316b085b-af65-f111-ab0c-6045bd11a51a</t>
  </si>
  <si>
    <t>XgWv3FSYZaaa4ALraVIET22NCd09AjnfIykFklRCJr1OTF77z6z2vOdI2X1j8lwKuWMIsSYQ77ZT3Pmf/Tsliw==</t>
  </si>
  <si>
    <t>N010 on 08/05/2026 07:00</t>
  </si>
  <si>
    <t>81445b54-af65-f111-ab0d-6045bd0f820b</t>
  </si>
  <si>
    <t>WFwdrwO6wwDbGTCAdcogXXOx8hs+1vqfYuaoCVL4bdVgXKG48PSau0nBvmSzfHbOnp0KrqKfeZbGLeFCYIwMDA==</t>
  </si>
  <si>
    <t>N010 on 08/05/2026 08:00</t>
  </si>
  <si>
    <t>09530853-af65-f111-ab0d-6045bdf15730</t>
  </si>
  <si>
    <t>Dhhvps5EnZjh7wTyEIG9Emhbu+8stoJ5L/TycjTMm4G7vz0nEO9zQUBC1ErZo8i0/7p+Ugc9Hte+aEvxNfF6CQ==</t>
  </si>
  <si>
    <t>N010 on 08/05/2026 09:00</t>
  </si>
  <si>
    <t>a850604f-af65-f111-ab0c-6045bd10d485</t>
  </si>
  <si>
    <t>XrVb3dhOBpVKrCbdC0kBVRdsBBQrvrSoMuxMoJV0mYJ+uKlS+hM409M4novn0iIUbkJvYVJEYN0nClEYeqzRcA==</t>
  </si>
  <si>
    <t>N010 on 08/05/2026 10:00</t>
  </si>
  <si>
    <t>46a2665a-af65-f111-ab0d-6045bd0f820b</t>
  </si>
  <si>
    <t>WLEPj8hNsBO2szAF90z8nBkI8c6Rm9mCJYu4Sm2Q99ZnsZmeZ7SqbMfb6lgAB9VduCaea/8GHXeGs2BccdBmIw==</t>
  </si>
  <si>
    <t>N010 on 08/05/2026 11:00</t>
  </si>
  <si>
    <t>41334450-af65-f111-ab0d-0022483f0fd9</t>
  </si>
  <si>
    <t>vJ5MTxRaUIo/71cKb4aKZ4K7S5izurb9RLAc2N88p65wRtC2LF84lfWrq5FD2WxYDZkO+3QMz1//R0xf69qzYA==</t>
  </si>
  <si>
    <t>N010 on 08/05/2026 12:00</t>
  </si>
  <si>
    <t>a951604f-af65-f111-ab0c-6045bd10d485</t>
  </si>
  <si>
    <t>RiK2GEwRauMtUIL5XT4wx55zBsobCSwTi+slqB4CmyheP3qnNafQRHPSxMBmoXX712AABejVC5dOQ94Z5SSVQA==</t>
  </si>
  <si>
    <t>N010 on 08/05/2026 13:00</t>
  </si>
  <si>
    <t>ca4d9c57-af65-f111-ab0d-6045bd119927</t>
  </si>
  <si>
    <t>PHy6Ys1+w8P3dLBHzEBxW+iMlMsJt4ZP61UJuCOUmeqQZrLHnteFgZXffU3CWSED43YRrFnLlCbzXOxqgBaP8g==</t>
  </si>
  <si>
    <t>N010 on 08/05/2026 14:00</t>
  </si>
  <si>
    <t>1b530853-af65-f111-ab0d-6045bdf15730</t>
  </si>
  <si>
    <t>5CPHiXYWy+AsbZWTIwuSUDgW3OKR6Es1oTAaWmKv58RhUdWGJjqQfQk74Kiw/hbYVv8BbPiU70mkSKVuAU71ug==</t>
  </si>
  <si>
    <t>N010 on 08/05/2026 15:00</t>
  </si>
  <si>
    <t>9650604f-af65-f111-ab0c-6045bd10d485</t>
  </si>
  <si>
    <t>M1ZJU8k0Av+9RkvaXCTpqDG38PQZW9woVu8BHsvj51A2HZtwRk1ifV910kO47O/+8QagV7vruwrlve/aZO6esg==</t>
  </si>
  <si>
    <t>N010 on 08/05/2026 16:00</t>
  </si>
  <si>
    <t>c1c5da52-af65-f111-ab0d-6045bdf15895</t>
  </si>
  <si>
    <t>KwT/Y6aieHQmOt8AFQVlOQUYJYZ0w1pGlXQycLXnqV7sUOG9RnQU/FV7KMV1E46S2fnEo+qG8S0rx4phoY1x1Q==</t>
  </si>
  <si>
    <t>N010 on 08/05/2026 17:00</t>
  </si>
  <si>
    <t>334e2d4c-af65-f111-ab0d-0022483f55e5</t>
  </si>
  <si>
    <t>aOnGwpcbFf38ryJnov6pmXod0Y4ZSg9h6nnOHm1So2QXri5t2L3iYoU7T38YVagRi6oh3Ix94uClzdAqjktpHg==</t>
  </si>
  <si>
    <t>N010 on 08/05/2026 18:00</t>
  </si>
  <si>
    <t>f3435b54-af65-f111-ab0d-6045bd0f820b</t>
  </si>
  <si>
    <t>kTMtIkRj4lIi4zRAjLn2AVv2QMWoOYDhquRc9+Dz3K0A+5oY9A7xrmE4fSdjE07O47NyZk723sqLKjn4HWU9XQ==</t>
  </si>
  <si>
    <t>N010 on 08/05/2026 19:00</t>
  </si>
  <si>
    <t>56111e58-af65-f111-ab0d-0022483f55e5</t>
  </si>
  <si>
    <t>vm3NjBNBGRjjsKuR21LGXgqQLyhKLvVFpwLJsDvYB4z2ukWT1vl/DUj4njaCISPRohfHZRIUHw6d+PwqaQ7K7w==</t>
  </si>
  <si>
    <t>N010 on 08/05/2026 20:00</t>
  </si>
  <si>
    <t>3eaf2552-af65-f111-ab0d-0022483f55e5</t>
  </si>
  <si>
    <t>B4jhnIlni+8c4yb2hm0yjh6xLYniFav1QxrGMfEl9xMVO3qFCgwSBGy5tC5xd1Qt9auNBRXt8uakp21jA6nvfw==</t>
  </si>
  <si>
    <t>N010 on 08/05/2026 21:00</t>
  </si>
  <si>
    <t>b1ce0f55-af65-f111-ab0c-6045bd11a51a</t>
  </si>
  <si>
    <t>DLUi7PIcWjQe9VCk6fNTNDHFP36MXGpIhKdbcZHZhcNyCPVFG1a4nCw3MJcu5MIZIYPeJRC3BuwETDJ+0HhXug==</t>
  </si>
  <si>
    <t>N010 on 08/05/2026 22:00</t>
  </si>
  <si>
    <t>e5c5da52-af65-f111-ab0d-6045bdf15895</t>
  </si>
  <si>
    <t>gaWSV9o/051y6/z6+a2nUiJn+Ws76UOC96yT3nS+nuCSR82VT3G7pDNVz+dMd0KInegjiipeZDn3FqeG1TgY4A==</t>
  </si>
  <si>
    <t>N010 on 08/05/2026 23:00</t>
  </si>
  <si>
    <t>9a50604f-af65-f111-ab0c-6045bd10d485</t>
  </si>
  <si>
    <t>R5ccWzEB/rPppK4epQLIVZmwQ3V98DGPQMZ1xahKreGVq0IbLo8rsFDdNX5O4Zwm4ti+ZjHdYUv6HTM2BDOSBw==</t>
  </si>
  <si>
    <t>N010 on 09/05/2026 00:00</t>
  </si>
  <si>
    <t>49a2665a-af65-f111-ab0d-6045bd0f820b</t>
  </si>
  <si>
    <t>75JVoB5OFaTZFCB6cdHgggoEN/t4VH9eBjU/mDoUxGPT2EoHLE0mboFgKMhuB7VhtmTMUjgf3jpMGYjegJB6AA==</t>
  </si>
  <si>
    <t>N010 on 09/05/2026 01:00</t>
  </si>
  <si>
    <t>184e2d4c-af65-f111-ab0d-0022483f55e5</t>
  </si>
  <si>
    <t>JJ3iD2lJa4TW9LBelnjDl8oc/c2y/OvdsfqLdfF/4aVTP7CTr+BfIQFUJTEU4THifr8LR8eq7Bj8voe4kY1nUQ==</t>
  </si>
  <si>
    <t>N010 on 09/05/2026 02:00</t>
  </si>
  <si>
    <t>9cbc3c56-af65-f111-ab0d-0022483f0fd9</t>
  </si>
  <si>
    <t>ajqkLYWg71UNd+MAtAQcLnDRSonmIfLuuVtkvaj8Ve74luELo53rkXwWBrk4RgLWrB78hf01MC8O3QEKiGO9oQ==</t>
  </si>
  <si>
    <t>N010 on 09/05/2026 03:00</t>
  </si>
  <si>
    <t>2ed3a351-af65-f111-ab0d-6045bd119927</t>
  </si>
  <si>
    <t>ilw06e9Yar3WXYDW6dKZ+H5Vdyd4+gSL0PE1lAr5RAPifYGk2yGw5vEQRFiwNF4a4a5o0AoTo/1ydgX9GQVq4Q==</t>
  </si>
  <si>
    <t>N010 on 09/05/2026 04:00</t>
  </si>
  <si>
    <t>ba025e4e-af65-f111-ab0d-6045bd0f820b</t>
  </si>
  <si>
    <t>7LGhb8Uvm9Pz8ECr+5oj5afvdc1Q3sPH6QOpiU9VMhpzRdhEjsBBCPTQ6/FqOpZ4A1DBtn0CZNiPEOQUeY4dsQ==</t>
  </si>
  <si>
    <t>N010 on 09/05/2026 05:00</t>
  </si>
  <si>
    <t>36b25d55-af65-f111-ab0c-6045bd10d485</t>
  </si>
  <si>
    <t>OnUF2PN1E0KyWul6QChRenRYeJZi5rOEkZsEpKhYGWMfyZdg2dRZ2oGUE99TLyWpeOwCdkjmAMkPCoEqhHYKdA==</t>
  </si>
  <si>
    <t>N010 on 09/05/2026 06:00</t>
  </si>
  <si>
    <t>9f445b54-af65-f111-ab0d-6045bd0f820b</t>
  </si>
  <si>
    <t>UoA5QopCKAkETJVD3RK1qotD/g76Bu0mWW9o1euf4JyEMf7WGSFNwi2pii8eqgdqI41ICh49tJtfRiEEvjs8rQ==</t>
  </si>
  <si>
    <t>N010 on 09/05/2026 07:00</t>
  </si>
  <si>
    <t>69530853-af65-f111-ab0d-6045bdf15730</t>
  </si>
  <si>
    <t>8w1OEX7d3/JazrPo5pBh/mEMMkqNBYFJ5xzb5Ocm2lpr4mXH6EjyBb79r4hq7ePCXf4qUn77+pXEPm5vAtPXGw==</t>
  </si>
  <si>
    <t>N010 on 09/05/2026 08:00</t>
  </si>
  <si>
    <t>68d2a351-af65-f111-ab0d-6045bd119927</t>
  </si>
  <si>
    <t>Yi3xiD/WRV2S+rozJCYPK2f3TM2T4SB0RKqICDb/SXClpXuRuAdX6pyihcMGYM25XcG0GHDHyj9ZjplKZrFzIw==</t>
  </si>
  <si>
    <t>N010 on 09/05/2026 09:00</t>
  </si>
  <si>
    <t>e4111e58-af65-f111-ab0d-0022483f55e5</t>
  </si>
  <si>
    <t>7t2dKape1hLSLqOEefLFsjMvHCnZfOR5jaMJd6slsUflwy1BFsz8NfM5FA7L3QZ38MjLgGPrmdGnHTECNCK7kg==</t>
  </si>
  <si>
    <t>N010 on 09/05/2026 10:00</t>
  </si>
  <si>
    <t>02445b54-af65-f111-ab0d-6045bd0f820b</t>
  </si>
  <si>
    <t>1KATPKGdGl5cHFCLINJsk4rfsuiO+ZuVWFr1Z0TSXLZ5bZ07CVNi6oMDE0N7WizI+pGVlOxmMkhrP4d+5nWYPw==</t>
  </si>
  <si>
    <t>N010 on 09/05/2026 11:00</t>
  </si>
  <si>
    <t>efaf2552-af65-f111-ab0d-0022483f55e5</t>
  </si>
  <si>
    <t>svIwX/iCdRrpdZIxVekL4rkKrEPOgsWdkSx0YiQlnkrYqXGBu34QEDtngf+GS3LP0nYPV5bzUIJjNL3FywL/Ng==</t>
  </si>
  <si>
    <t>N010 on 09/05/2026 12:00</t>
  </si>
  <si>
    <t>8a111e58-af65-f111-ab0d-0022483f55e5</t>
  </si>
  <si>
    <t>FlvB2IE5t/w7P8eBuBl+UpQst/BOwlXN3WXH9prNFeC9Y9dFQX2K/CzYeLpLR9n5SyMDo0nOeHGzoYVur4T5tQ==</t>
  </si>
  <si>
    <t>N010 on 09/05/2026 13:00</t>
  </si>
  <si>
    <t>ceb15d55-af65-f111-ab0c-6045bd10d485</t>
  </si>
  <si>
    <t>NGUdp+HflObn7AN7CiwNRD+QyxfgqqdDlYva0f1hp+5UEvQWefKOWScGUWpZoBGqFdn/UJGy6Bd0UNEn7jrp/w==</t>
  </si>
  <si>
    <t>N010 on 09/05/2026 14:00</t>
  </si>
  <si>
    <t>7550604f-af65-f111-ab0c-6045bd10d485</t>
  </si>
  <si>
    <t>zf3m9EsG7EQj8MfigQrwAVjJx2uqc2LPv/c767R1tdlIJ6wwghoVwT3jyo8zlwj2ap6E4etMorwySnQ2uKS/kw==</t>
  </si>
  <si>
    <t>N010 on 09/05/2026 15:00</t>
  </si>
  <si>
    <t>2ebc3c56-af65-f111-ab0d-0022483f0fd9</t>
  </si>
  <si>
    <t>at+R5ZrxHYSk1eQOhiZ47LG41s7wugmfYZNjDD41A1/8T1GhXaXw/ebtMUu41aBFRwgYuKKN++/ORM+Ju0nk/Q==</t>
  </si>
  <si>
    <t>N010 on 09/05/2026 16:00</t>
  </si>
  <si>
    <t>ffbd3c56-af65-f111-ab0d-0022483f0fd9</t>
  </si>
  <si>
    <t>qA74iH31sO2HhJBytMBb1b9S36qudMRRz9EWXFU0n3isfcTHvFAIc5qCtbw7iawjozJtBNROCBGWe6WnNIr9Xg==</t>
  </si>
  <si>
    <t>N010 on 09/05/2026 17:00</t>
  </si>
  <si>
    <t>55a2665a-af65-f111-ab0d-6045bd0f820b</t>
  </si>
  <si>
    <t>fN8iYv4betotIODEnjvyoADyQhSax1t73NNEtpfa7jUkJiRmY0IpUKg/VmanaQaoNDhbayCyvF/YqtMcizCrRA==</t>
  </si>
  <si>
    <t>N010 on 09/05/2026 18:00</t>
  </si>
  <si>
    <t>ac50604f-af65-f111-ab0c-6045bd10d485</t>
  </si>
  <si>
    <t>cvbr5yDx7el9sk93c2O+daox5reTEqL+/EzVHrZLqIZYdjF5assX0uXkFpSieYK+t4Xz1IQ8pID5Twj9PuRWkQ==</t>
  </si>
  <si>
    <t>N010 on 09/05/2026 19:00</t>
  </si>
  <si>
    <t>8f025e4e-af65-f111-ab0d-6045bd0f820b</t>
  </si>
  <si>
    <t>i3pwhRP3s3YJfM2Jnewt7SPoRikxhf8RyIduQ/Iek2Aj943+3JISehf7F6PqY/dSHvsEOqfKb7G90rpoY5s08g==</t>
  </si>
  <si>
    <t>N010 on 09/05/2026 20:00</t>
  </si>
  <si>
    <t>f9025e4e-af65-f111-ab0d-6045bd0f820b</t>
  </si>
  <si>
    <t>m3L1ecrnlORM7VZGj5FPUNI9or0Sv8KzEYcaWmNRbWAYT8xQZ6ja78az+0n38OLd3P19Rtu9Thoyq79TNb+yRg==</t>
  </si>
  <si>
    <t>N010 on 09/05/2026 21:00</t>
  </si>
  <si>
    <t>32121e58-af65-f111-ab0d-0022483f55e5</t>
  </si>
  <si>
    <t>5+x6keMj/k1H0YbRq+olbGSx2OKBo+8PFPk00lwHw0dGTLBzH4ezxxW+U8engSdMYhXEUDg6gY5NH/VIHoTWAw==</t>
  </si>
  <si>
    <t>N010 on 09/05/2026 22:00</t>
  </si>
  <si>
    <t>3abd3c56-af65-f111-ab0d-0022483f0fd9</t>
  </si>
  <si>
    <t>meXWRy1xUaf5Jd7iu3Zw8jFy5bFqXRCK3rBpFGXbUEPSvGUD9sFYRJ/I1rnXwl/2CKqN9k5QkeMxHfIYhKBa3A==</t>
  </si>
  <si>
    <t>N010 on 09/05/2026 23:00</t>
  </si>
  <si>
    <t>59111e58-af65-f111-ab0d-0022483f55e5</t>
  </si>
  <si>
    <t>EkeZGugWxiO88Az5ZDMfd+8Gu8KKZm3+YySH1ObUQrjR1b6G1fbZzlX+PWKdgKkTkAD7dvAmypbbqiIIN+Btig==</t>
  </si>
  <si>
    <t>N010 on 10/05/2026 00:00</t>
  </si>
  <si>
    <t>18b25d55-af65-f111-ab0c-6045bd10d485</t>
  </si>
  <si>
    <t>b7xFpfmLSvINwNax+4Yo+kok2va+N0YPIy1uZ0bIqJfbYFlqrCC5GYi3JDjhLAs/gV8+Mwp2Kcw4Dnx9zvrfHw==</t>
  </si>
  <si>
    <t>N010 on 10/05/2026 01:00</t>
  </si>
  <si>
    <t>07035e4e-af65-f111-ab0d-6045bd0f820b</t>
  </si>
  <si>
    <t>Yk8GaY4zv1gYOGlzh3MM2OnXxJA4gmMtbYLBH3Cy+TZALMA56XGQxTSy4ERyJPH18hGS4Zj04XJMI0lOJvCL8Q==</t>
  </si>
  <si>
    <t>N010 on 10/05/2026 02:00</t>
  </si>
  <si>
    <t>75bc3c56-af65-f111-ab0d-0022483f0fd9</t>
  </si>
  <si>
    <t>XHcOAU3K4lwO6n1I105J0vYCAXReOeBPgyaUOK1uGD9GwODP2N48p3BVrYcUOk7i25KHOc0sNxzw2qd8/2+HIQ==</t>
  </si>
  <si>
    <t>N010 on 10/05/2026 03:00</t>
  </si>
  <si>
    <t>33b25d55-af65-f111-ab0c-6045bd10d485</t>
  </si>
  <si>
    <t>5ClN8IWyEUoOF9f8LXLzzyiM+jAQRdfoU8p50Ofuk7/5oQFHlQFAWDreOMyjAsIVp4zM1VfRzWR9SH0Kk3W+/A==</t>
  </si>
  <si>
    <t>N010 on 10/05/2026 04:00</t>
  </si>
  <si>
    <t>60324450-af65-f111-ab0d-0022483f0fd9</t>
  </si>
  <si>
    <t>4DJbYa02vf6PeDotgANIhortGlZmCvldyfRQhao81+MjgwqbbSz0i1lu1veDiWCL89iqK6GlnoqQ2i04jrBsAQ==</t>
  </si>
  <si>
    <t>N010 on 10/05/2026 05:00</t>
  </si>
  <si>
    <t>76324450-af65-f111-ab0d-0022483f0fd9</t>
  </si>
  <si>
    <t>is2N0YkEqAK/BhglKadMR1t6DdhPrNKyARq4NKDNDqmXwvVgK/5aBTtvcsCClfAuXDiaQ1zQ/Fak6EXxkk698w==</t>
  </si>
  <si>
    <t>N010 on 10/05/2026 06:00</t>
  </si>
  <si>
    <t>be344450-af65-f111-ab0d-0022483f0fd9</t>
  </si>
  <si>
    <t>Dx2jsbt3gkMUua3Mf022PIK8vUxyh8jB82261vLE0LTYbCIN09+neanRNH6mG6IYWLOShVjnrlhNy1AocRQIDg==</t>
  </si>
  <si>
    <t>N010 on 10/05/2026 07:00</t>
  </si>
  <si>
    <t>42b02552-af65-f111-ab0d-0022483f55e5</t>
  </si>
  <si>
    <t>aqCa0k/Gn0ylptUtlcFqbzCocLQFRHrB/2UNhzQjH9Dox+sKzRwEOZnbQf1s2ub95hvVhV77QyqKW179AT5lWw==</t>
  </si>
  <si>
    <t>N010 on 10/05/2026 08:00</t>
  </si>
  <si>
    <t>68af2552-af65-f111-ab0d-0022483f55e5</t>
  </si>
  <si>
    <t>Nq59D6AWhLST8tA4bVBS7hI+0qKxamYs/ppx1bYjYLhPwaEfy+f/q/rndu+OPJ2wljMLWwEzf8Q9eanzK/Cu7g==</t>
  </si>
  <si>
    <t>N010 on 10/05/2026 09:00</t>
  </si>
  <si>
    <t>7cb15d55-af65-f111-ab0c-6045bd10d485</t>
  </si>
  <si>
    <t>YGtjmevPYpzRSXiA3qFqstm3HlV3NbUnYKz2fwgL+U7HInActP+ebTaJilZ3sEg64d2offCQU1g8R7z1NU8USA==</t>
  </si>
  <si>
    <t>N010 on 10/05/2026 10:00</t>
  </si>
  <si>
    <t>41445b54-af65-f111-ab0d-6045bd0f820b</t>
  </si>
  <si>
    <t>51UZ19weosFkPioPaIcliNEBxxHoviJMToBPIez2ouJNMAycY2zK8iowipR4Rp6w/RdFiNDEswIFD/YNcVz6vA==</t>
  </si>
  <si>
    <t>N010 on 10/05/2026 11:00</t>
  </si>
  <si>
    <t>0e382959-af65-f111-ab0d-6045bdf15730</t>
  </si>
  <si>
    <t>pnN+O1KJF66oAIE2WWtKDJavoINQ3EUv0cW5bINRa763F6qCT8epr5EmDXjN5AnKWKyr7/54vRI4U20ttE/LbQ==</t>
  </si>
  <si>
    <t>N010 on 10/05/2026 12:00</t>
  </si>
  <si>
    <t>21cf0f55-af65-f111-ab0c-6045bd11a51a</t>
  </si>
  <si>
    <t>2amsxHVDkf/OplUde3Bgb7p18K26wybvk5TYbi7WVtZBn4/WBzKsTcjhV5ezoXk3rOPt1/VKleL/WxCd9WJuyQ==</t>
  </si>
  <si>
    <t>N010 on 10/05/2026 13:00</t>
  </si>
  <si>
    <t>1ab25d55-af65-f111-ab0c-6045bd10d485</t>
  </si>
  <si>
    <t>Pk3fsMuUkj8GDvr4kMe9OKCuqq4jHA0rS5LcSCX7pzOODFzd8lsYqp7znj2hX5BNMA41G/0a5FM0bzoZroh9ag==</t>
  </si>
  <si>
    <t>N010 on 10/05/2026 14:00</t>
  </si>
  <si>
    <t>cc435b54-af65-f111-ab0d-6045bd0f820b</t>
  </si>
  <si>
    <t>xwuavHExturLvaUC55PeWoD09QNmIZetE3CFhXmYaLx8AP120ROuDVB5aP/kYtXBPWsRqDWIAu6CSO3SKlU9eQ==</t>
  </si>
  <si>
    <t>N010 on 10/05/2026 15:00</t>
  </si>
  <si>
    <t>2b6b085b-af65-f111-ab0c-6045bd11a51a</t>
  </si>
  <si>
    <t>c7dwgYK6ks/62LVaWzKrChaURLzYbwujzBkxed1EwcW3aRAzm8NzxSCq4hVZmHwhMOM815T9BTwAqDP67zkSgQ==</t>
  </si>
  <si>
    <t>N010 on 10/05/2026 16:00</t>
  </si>
  <si>
    <t>7d025e4e-af65-f111-ab0d-6045bd0f820b</t>
  </si>
  <si>
    <t>gGY8/UqWCWP5iJQt7vgYmmcw9m4/Cl2DUyExNqGL/Ti0UgK87QADLh8szwwHjFuwdXPfpJsiWKw427EJBTAoZg==</t>
  </si>
  <si>
    <t>N010 on 10/05/2026 17:00</t>
  </si>
  <si>
    <t>3b530853-af65-f111-ab0d-6045bdf15730</t>
  </si>
  <si>
    <t>Ih0B7D3PwU9MHCNh/8MK+KWNF77r/ZoqytM+3bBvH0h4LB3xfgMej46/yXQ2adKaaZXLTLTNe0bxHOblUDJaTQ==</t>
  </si>
  <si>
    <t>N010 on 10/05/2026 18:00</t>
  </si>
  <si>
    <t>f404815b-af65-f111-ab0c-6045bd10d485</t>
  </si>
  <si>
    <t>dVDUZ55PrcqFPbBurXkLhOpL766PZ2Uc4wun7/xeahx+x13WzuJtYWZhnWeX+q0HL5wcE6DVMr0Z/3IEb14aIQ==</t>
  </si>
  <si>
    <t>N010 on 10/05/2026 19:00</t>
  </si>
  <si>
    <t>02324450-af65-f111-ab0d-0022483f0fd9</t>
  </si>
  <si>
    <t>VcadRtMo6UM7X5Qv8W4ZR3T6pyJr2W6a2/29d6oKSl3Ko+xMMxQ2e9xShgO/+bdWqfSaTKWLcu3XxGMQFAR4pA==</t>
  </si>
  <si>
    <t>N010 on 10/05/2026 20:00</t>
  </si>
  <si>
    <t>59af2552-af65-f111-ab0d-0022483f55e5</t>
  </si>
  <si>
    <t>6IZKmJDfyoBEItrKwOQsk3X6+mPAKrstlgkg+1HdQ7kHFd0FLfvwKGJtVhGX1TpwdnSVTZhZnJ2QHlD4B7ViUQ==</t>
  </si>
  <si>
    <t>N010 on 10/05/2026 21:00</t>
  </si>
  <si>
    <t>59530853-af65-f111-ab0d-6045bdf15730</t>
  </si>
  <si>
    <t>iplZ884aUKjAgm7jHPXmqcUtIEf0ZM7WXAOEIJ1rEQFb85BEIpcK4kI4MTWrAMPJXCodPc/O1WDi677IMjh2/Q==</t>
  </si>
  <si>
    <t>N010 on 10/05/2026 22:00</t>
  </si>
  <si>
    <t>ccaf2552-af65-f111-ab0d-0022483f55e5</t>
  </si>
  <si>
    <t>27G9MKqrLLYQT8v3wj/Rab6vgRYCjtsQPfQapB0lCvmYGaTsGHDuFfVGOH9V6vwqPyWf4WwEWzmdfntRkJzwTw==</t>
  </si>
  <si>
    <t>N010 on 10/05/2026 23:00</t>
  </si>
  <si>
    <t>0c382959-af65-f111-ab0d-6045bdf15730</t>
  </si>
  <si>
    <t>CJb2QoyXq2tVLfb8AY74QbOMhNVO+aYvzN6hb2YYPhyAO05V19E2nWG9J5/plc81m5EajbCXkebxYrk/wzCyMQ==</t>
  </si>
  <si>
    <t>N010 on 11/05/2026 00:00</t>
  </si>
  <si>
    <t>64445b54-af65-f111-ab0d-6045bd0f820b</t>
  </si>
  <si>
    <t>UMlgvE2u1kEsuo9GUPPR4FRJPu6rzBzMiT3MceJOMGUGYVwrsPVzb7VjrcrP1nKWw1beCpxH0jRpHC3666+NFg==</t>
  </si>
  <si>
    <t>N010 on 11/05/2026 01:00</t>
  </si>
  <si>
    <t>92d2a351-af65-f111-ab0d-6045bd119927</t>
  </si>
  <si>
    <t>m6a/E80OcAEUoyF6sPBXo4iI9p3n4jQ2049yc4eZLGHrryKcNAuIZtzO0hHgasdPSvr6xKv/CC0UBMnOkLw8IQ==</t>
  </si>
  <si>
    <t>N010 on 11/05/2026 02:00</t>
  </si>
  <si>
    <t>98d2a351-af65-f111-ab0d-6045bd119927</t>
  </si>
  <si>
    <t>Gr7fCnYoeW121RWt/uOcuLb8CSFMwP0oiJoDDPN0rr2fPFocfjei3XtXVCNGCg8+myqQyauZY8oH5wPEpGNqZg==</t>
  </si>
  <si>
    <t>N010 on 11/05/2026 03:00</t>
  </si>
  <si>
    <t>96445b54-af65-f111-ab0d-6045bd0f820b</t>
  </si>
  <si>
    <t>Zs8KWiR0Zr6Y2FTvyCO+8XdGAdB+77DWbJThmeJnRh+Iz/ua5Np5c9TEgP0j9lG/3F1hD/7HEHi4zNjcaCT9EQ==</t>
  </si>
  <si>
    <t>N010 on 11/05/2026 04:00</t>
  </si>
  <si>
    <t>ae445b54-af65-f111-ab0d-6045bd0f820b</t>
  </si>
  <si>
    <t>Xxw2YwqSEfMRevh/AMfHz4PfbCvzaRU1CTiSKCdK7IGKqxSUNWOl1mu4kAKoOsdFitYodFWKQizr61/yz8vggQ==</t>
  </si>
  <si>
    <t>N010 on 11/05/2026 05:00</t>
  </si>
  <si>
    <t>83025e4e-af65-f111-ab0d-6045bd0f820b</t>
  </si>
  <si>
    <t>B1+nAw1PdzzSygH2DUYnVNbM0WB+XIWL7LB0Yw2IAV4ak9/T467j8w7wq+zoHkSYh/xEGzEj/ZEgwtv6dzJKqg==</t>
  </si>
  <si>
    <t>N010 on 11/05/2026 06:00</t>
  </si>
  <si>
    <t>75445b54-af65-f111-ab0d-6045bd0f820b</t>
  </si>
  <si>
    <t>BmwkYa/n66uxUOKs3fve3l4BRi4vU98FeMQxR5aTrjaDQIuSv8r6/sNq0HzghtSbrzc0AKVriUD/1qUYP0TBrg==</t>
  </si>
  <si>
    <t>N010 on 11/05/2026 07:00</t>
  </si>
  <si>
    <t>a4025e4e-af65-f111-ab0d-6045bd0f820b</t>
  </si>
  <si>
    <t>Fxf+qzq595qJrYZQwSbQXFvu1uNXEQSFcS9iMM58vbiACsByDhXt/6d1d85kD5OAZwqoac65jrmKA3wjZjR14A==</t>
  </si>
  <si>
    <t>N010 on 11/05/2026 08:00</t>
  </si>
  <si>
    <t>62b02552-af65-f111-ab0d-0022483f55e5</t>
  </si>
  <si>
    <t>Jp6ZyAHgM5qUv7o3n4EfdwIhsefTFN2Q/WPkr+9DPJwLqtdUscNPKh/LeDUQzgDqyb45giKJRi5MX3M3pss1zQ==</t>
  </si>
  <si>
    <t>N010 on 11/05/2026 09:00</t>
  </si>
  <si>
    <t>f1ce0f55-af65-f111-ab0c-6045bd11a51a</t>
  </si>
  <si>
    <t>H4iyUmyK0/9wpXe7qlTl/uIsx0EE7LEszSTtGXHkLNALkRdXDwxPj6gN2+W7DCZ8dB3fjYt2Hv8081SGsL27Fg==</t>
  </si>
  <si>
    <t>N010 on 11/05/2026 10:00</t>
  </si>
  <si>
    <t>5f111e58-af65-f111-ab0d-0022483f55e5</t>
  </si>
  <si>
    <t>3pfIYPU1dcGW/fIQudRKCgo+47rSS2oRn2LRV8CeN97sgRq9kPSThtXsc2U73evXqD+w/FfzKykv9aj7uuQJHw==</t>
  </si>
  <si>
    <t>N010 on 11/05/2026 11:00</t>
  </si>
  <si>
    <t>86bc3c56-af65-f111-ab0d-0022483f0fd9</t>
  </si>
  <si>
    <t>zXvniGa0uNVGSAzCUqnFcW1QqQLWokpMeq5x/oK6kTkJzwWiOhz770o4CVSGGjO7YeYQpjxeln4VQnBAQb1yuw==</t>
  </si>
  <si>
    <t>N010 on 11/05/2026 12:00</t>
  </si>
  <si>
    <t>8f4d9c57-af65-f111-ab0d-6045bd119927</t>
  </si>
  <si>
    <t>0lDH9UyuxblZ5SDBtCmPQZy0umQMndLGHdkX0nLnSeIL847PJGeMtBvvwcrhgHic0s5n66vLGn2xFdtQNFgSIg==</t>
  </si>
  <si>
    <t>N010 on 11/05/2026 13:00</t>
  </si>
  <si>
    <t>cc324450-af65-f111-ab0d-0022483f0fd9</t>
  </si>
  <si>
    <t>KS5mFdbh/MGeXLdzuDK0/avdrBgisA8eNhJhzgspYPiXaRf8XD8cFwfZDd9Hq4UzFh2UeeBrtJr+x3FtMFqZhQ==</t>
  </si>
  <si>
    <t>N010 on 11/05/2026 14:00</t>
  </si>
  <si>
    <t>f7b15d55-af65-f111-ab0c-6045bd10d485</t>
  </si>
  <si>
    <t>EX7dNqcIPed/eot7qPDK/m5bNm/uhIyHIPkmkMxMYHoDqYSvUMvilBHXl88QgEQCH1QwH16zvkmhFsJly7Pi9Q==</t>
  </si>
  <si>
    <t>N010 on 11/05/2026 15:00</t>
  </si>
  <si>
    <t>7c111e58-af65-f111-ab0d-0022483f55e5</t>
  </si>
  <si>
    <t>FYGrk8KKUP9dk36AxVLfbrwIU+HN6/ke4/EZh/u+o7QhQbb2o5dE5FSDmZ081pReyhZWIJW1UkNPAXXaKf7IHg==</t>
  </si>
  <si>
    <t>N010 on 11/05/2026 16:00</t>
  </si>
  <si>
    <t>15ce0f55-af65-f111-ab0c-6045bd11a51a</t>
  </si>
  <si>
    <t>xJHYs6T+kmikokzfXLKB0Vl/pQaJBr+yqhXRy1iG3C+M8XE+pGslJtW/ajicfWSp/Ji/Gm9lmIUyFeDoirUNdA==</t>
  </si>
  <si>
    <t>N010 on 11/05/2026 17:00</t>
  </si>
  <si>
    <t>5852174f-af65-f111-ab0c-6045bd11a51a</t>
  </si>
  <si>
    <t>qXnEKW0PMcoVKvpcJwf6C3uFDyx+9LkXSpaCS4o2GJcRnjVhSINKKUt58KCmouCx93A+vFJWIer9mRJ1clYqIA==</t>
  </si>
  <si>
    <t>N010 on 11/05/2026 18:00</t>
  </si>
  <si>
    <t>11c6da52-af65-f111-ab0d-6045bdf15895</t>
  </si>
  <si>
    <t>lUMiJFmB+pCtSbK8p4xLoUQEr66Mm1cLNi7fPelTHAtFxFFoY8PdXd/5m12TpdE2TfASb5/Fh9FMvd+/Dav6xQ==</t>
  </si>
  <si>
    <t>N010 on 11/05/2026 19:00</t>
  </si>
  <si>
    <t>d9cd0f55-af65-f111-ab0c-6045bd11a51a</t>
  </si>
  <si>
    <t>PEXG49XZf8HTX6ibgIAoi6tPgrvKUHp7nz0hWOYyIc5cuJvkIgf8c+Gx+mdA+7fpDeD71c9k6A3tMyuQ9IEmfg==</t>
  </si>
  <si>
    <t>N010 on 11/05/2026 20:00</t>
  </si>
  <si>
    <t>02334450-af65-f111-ab0d-0022483f0fd9</t>
  </si>
  <si>
    <t>TXgYFbpz/or78wGp88aBJNeXODVWHb4oAtl0poUv7eCEoEu8g+7Dk1kzF6dEuOdnClX85gFm6s0Rz9+3/g65hA==</t>
  </si>
  <si>
    <t>N010 on 11/05/2026 21:00</t>
  </si>
  <si>
    <t>5f530853-af65-f111-ab0d-6045bdf15730</t>
  </si>
  <si>
    <t>cTJA0gDq2AdpyzjJ47h0UtPZEIzizEGj+LxNheWEuwnY8Hau6Q1TmAceQOysetOSfhIZA89TVI5Nc+kf3BxzKQ==</t>
  </si>
  <si>
    <t>N010 on 11/05/2026 22:00</t>
  </si>
  <si>
    <t>fa372959-af65-f111-ab0d-6045bdf15730</t>
  </si>
  <si>
    <t>6NQ3Z5XawdBodWzajGcIWF9Vuse7Qc95G+ttT/hBBMOTA1eSRv4XWyqeZfL1aXeC6IHcuwHIvnYMqtLfb309Pg==</t>
  </si>
  <si>
    <t>N010 on 11/05/2026 23:00</t>
  </si>
  <si>
    <t>d74d9c57-af65-f111-ab0d-6045bd119927</t>
  </si>
  <si>
    <t>HWv2zYApcA1LQu8a+HCOqzDwtlh67Z2Rf/r5KcOrLLFPnOzanjwKmv8z4vk4wAr2TP1xtZc1Ivv4G0zo29VLXg==</t>
  </si>
  <si>
    <t>N010 on 12/05/2026 00:00</t>
  </si>
  <si>
    <t>c0af2552-af65-f111-ab0d-0022483f55e5</t>
  </si>
  <si>
    <t>HysfFMLUYg4iMIfTpOCAbVaPw3n1GeWT9K1Ar+o36XiuuVyV6JY2g0IJVTeucywN7lIqX8wu3ze8qOoHXjVgPA==</t>
  </si>
  <si>
    <t>N010 on 12/05/2026 01:00</t>
  </si>
  <si>
    <t>aa445b54-af65-f111-ab0d-6045bd0f820b</t>
  </si>
  <si>
    <t>tzrNtgvwuE6a8HRZ6X87JasoYWlLoGUIpHEH+WOU6P2RVBR0AfWrSZXEdqze2LXrdS9fw2idtybu4lK6g9bbrg==</t>
  </si>
  <si>
    <t>N010 on 12/05/2026 02:00</t>
  </si>
  <si>
    <t>08bd3c56-af65-f111-ab0d-0022483f0fd9</t>
  </si>
  <si>
    <t>JtqcZAtqTVHLWorVsY4HNjN+ZRogmJLdzaEEnuHgEFiMOTcSjvsqiWwiMHdlRaFwmqJ26pQYVpdGUMN+6INoFQ==</t>
  </si>
  <si>
    <t>N010 on 12/05/2026 03:00</t>
  </si>
  <si>
    <t>27530853-af65-f111-ab0d-6045bdf15730</t>
  </si>
  <si>
    <t>TYIIrA1qy4/ywhYQ0i+YmnyfWPxSedRZPUT/a9xGQrCcBDaSy47rjWhonurcB8h4JjNGK/gqMB6tVkHwXRqIdw==</t>
  </si>
  <si>
    <t>N010 on 12/05/2026 04:00</t>
  </si>
  <si>
    <t>e4b15d55-af65-f111-ab0c-6045bd10d485</t>
  </si>
  <si>
    <t>yZy8PPjhotf99lOnYjPeAqDvn+LfjlWCrVnrYenQBUoYUj7GkIEcnTaqZrnpBegXPX4nyHZnwvgr1TqeraLidw==</t>
  </si>
  <si>
    <t>N010 on 12/05/2026 05:00</t>
  </si>
  <si>
    <t>f7bd3c56-af65-f111-ab0d-0022483f0fd9</t>
  </si>
  <si>
    <t>93suaQqVK8Rcm4GXjqsfKFzbLYqCFl/+1p70yuP197VFiIQoAEalLBSYLUcMSBiGRCy5+pxqd+ilfw/NWU+cGg==</t>
  </si>
  <si>
    <t>N010 on 12/05/2026 06:00</t>
  </si>
  <si>
    <t>bfce0f55-af65-f111-ab0c-6045bd11a51a</t>
  </si>
  <si>
    <t>AZ3MRzv4EQGDWO0N64wtsaqHpBIUYsW2Jqs2zvODl3rMKyitaKCL9DOch8x6dhmHN22DbA5J82WEjwR1h7EFfQ==</t>
  </si>
  <si>
    <t>N010 on 12/05/2026 07:00</t>
  </si>
  <si>
    <t>33bd3c56-af65-f111-ab0d-0022483f0fd9</t>
  </si>
  <si>
    <t>p8RoGgKOalaZgJSg7o2Aue0HUCcf4Yt/Au1ECZJUYUl7HSKQUYkK3N0GfkaDTGini/i5Wig595ZhWwtvZmcNFg==</t>
  </si>
  <si>
    <t>N010 on 12/05/2026 08:00</t>
  </si>
  <si>
    <t>18530853-af65-f111-ab0d-6045bdf15730</t>
  </si>
  <si>
    <t>f7J3SLVwiFzZLmaEuzj8IqyGiShhBHF2LEeH2FxWbeYqLApyCy0NRJnroUDBx/Fc6F0lEYvM1VZ3PqPkxNw2lg==</t>
  </si>
  <si>
    <t>N010 on 12/05/2026 09:00</t>
  </si>
  <si>
    <t>dfc5da52-af65-f111-ab0d-6045bdf15895</t>
  </si>
  <si>
    <t>zd/QoCPFmTjYt4R3eBnjq4i+TVzSCh0WA3uLtsZySiPUGhsTtWNQWhLdjw4PGyNe1vYBAeo+q3RUzTb2FTdqLA==</t>
  </si>
  <si>
    <t>N010 on 12/05/2026 10:00</t>
  </si>
  <si>
    <t>04344450-af65-f111-ab0d-0022483f0fd9</t>
  </si>
  <si>
    <t>hHTNCh+BADPwR11aIOpA9yX+YAMD1yXYEs405Y8bPQ3y5dKsDDeac7dx0V4xP6VnDIGc2gMP/4xFCedEmI4/aQ==</t>
  </si>
  <si>
    <t>N010 on 12/05/2026 11:00</t>
  </si>
  <si>
    <t>1d530853-af65-f111-ab0d-6045bdf15730</t>
  </si>
  <si>
    <t>EF0txyw8mvzlunenptXCklaGM/YO+gthLb62521CpogAVRtZNZ7c5zICa2gylMHm9sAMdyUYaXE/ZSFK7pQsCA==</t>
  </si>
  <si>
    <t>N010 on 12/05/2026 12:00</t>
  </si>
  <si>
    <t>8d50604f-af65-f111-ab0c-6045bd10d485</t>
  </si>
  <si>
    <t>PMlQp4+PcZ0NfOsiS4n+Ug5/8HVlc3v2va/cdKDn/CAbCeGIVFe2HgZhDmfm1vjKRD1NGMoLLYXMFA/JCjf1Gg==</t>
  </si>
  <si>
    <t>N010 on 12/05/2026 13:00</t>
  </si>
  <si>
    <t>434e2d4c-af65-f111-ab0d-0022483f55e5</t>
  </si>
  <si>
    <t>kHo/VmWvGiBiw17esUlwbuGW/OrURod3qAPi/+PMxmk0DwlmwUyYmUFQBFf5MTUtqcz0GJ2o0SInXMcd2AI0sA==</t>
  </si>
  <si>
    <t>N010 on 12/05/2026 14:00</t>
  </si>
  <si>
    <t>d0025e4e-af65-f111-ab0d-6045bd0f820b</t>
  </si>
  <si>
    <t>F1/aDadHX3mrYyP5CCL61jqaOLaQsij/1U2H/7g7YKrfAP0N1uFYJ4rrch5H+xx7gTrnMjkMvNdOa8U6OmQfoQ==</t>
  </si>
  <si>
    <t>N010 on 12/05/2026 15:00</t>
  </si>
  <si>
    <t>49530853-af65-f111-ab0d-6045bdf15730</t>
  </si>
  <si>
    <t>m4UvrItYrZ4Cp2bWhryk2slOU67iQMApxoSViq9KirnBr3UGxmYjHTirWif8XCshlxcLGptPg08BsQ5AVjB0IQ==</t>
  </si>
  <si>
    <t>N010 on 12/05/2026 16:00</t>
  </si>
  <si>
    <t>d1d2a351-af65-f111-ab0d-6045bd119927</t>
  </si>
  <si>
    <t>PV0cGV9hxpN/y6jHMEeN8XZUbjXqzLY4Yef9H0S0+RIi6AaG1jcSmUeAP0rPNRWzQ8YLA05b2KNDOHQOL/0myw==</t>
  </si>
  <si>
    <t>N010 on 12/05/2026 17:00</t>
  </si>
  <si>
    <t>a5344450-af65-f111-ab0d-0022483f0fd9</t>
  </si>
  <si>
    <t>b1X3249q7Zci0VMfhPu1ZA4uMpLlrpaPTFk6eTd5u3BzLhxuZOZ59zP65NprltxdSQfmxPMfIS7QQM91/HAaRg==</t>
  </si>
  <si>
    <t>N010 on 12/05/2026 18:00</t>
  </si>
  <si>
    <t>2b530853-af65-f111-ab0d-6045bdf15730</t>
  </si>
  <si>
    <t>+xWLQhGG8rmi5ncPltTIpAV1FavqFgeUwU1hCqDvaJOLs5JMh3FyBNJdGc9ZTAbjbZaYRNyBF3pEXWAbPBhJvw==</t>
  </si>
  <si>
    <t>N010 on 12/05/2026 19:00</t>
  </si>
  <si>
    <t>d1334450-af65-f111-ab0d-0022483f0fd9</t>
  </si>
  <si>
    <t>PJS3BqWCJJxW1SWCi7/1tV/ZsmeMcFv/rF/skg/G6P4qDQnK5DZi3lN3FxJzFdRLrQFyq4oeaJ1FwMzzWbPmqw==</t>
  </si>
  <si>
    <t>N010 on 12/05/2026 20:00</t>
  </si>
  <si>
    <t>216b085b-af65-f111-ab0c-6045bd11a51a</t>
  </si>
  <si>
    <t>x2o94vlhZnP+6wRxS9lhb/y4Jpw59OQzgu6pbGVsz6uPzX3gNAHOXQ7yL8ERq6hXWNrH59M8X2ROX3pAJDRwBg==</t>
  </si>
  <si>
    <t>N010 on 12/05/2026 21:00</t>
  </si>
  <si>
    <t>a150604f-af65-f111-ab0c-6045bd10d485</t>
  </si>
  <si>
    <t>MmgVj02sApnA8QovXJiA/UD5cu8pBNrha0xK0CfYn6XBUYAvoxH1FL2lft6wIPMMM1lKU0PBwug6Ej0wJLscig==</t>
  </si>
  <si>
    <t>N010 on 12/05/2026 22:00</t>
  </si>
  <si>
    <t>26382959-af65-f111-ab0d-6045bdf15730</t>
  </si>
  <si>
    <t>xMSHNZLXPp72hl9Gj98NE8fv6hQLCmk44HNJkqEdeuzaMjaUgSS6RbhdnQrwhuss+K79ls0gdtA7A9tI9mjScw==</t>
  </si>
  <si>
    <t>N010 on 12/05/2026 23:00</t>
  </si>
  <si>
    <t>40d3a351-af65-f111-ab0d-6045bd119927</t>
  </si>
  <si>
    <t>Mw8/VfnQdW18PpKyOlpcMIayI57LsFYjNuVgm4klh7QpHEXtOZo452e/iG1GcO131Nrhqj87dRTGPmp8pWFeGA==</t>
  </si>
  <si>
    <t>N010 on 13/05/2026 00:00</t>
  </si>
  <si>
    <t>9fbd3c56-af65-f111-ab0d-0022483f0fd9</t>
  </si>
  <si>
    <t>RADsqn72ntQguUfAKTast11XR2HQg8vriNR5B7PevhRhbTCvj9B9g5pLnhHa0ML/uGCNAi+bmyH5KfNGavhHfg==</t>
  </si>
  <si>
    <t>N010 on 13/05/2026 01:00</t>
  </si>
  <si>
    <t>79111e58-af65-f111-ab0d-0022483f55e5</t>
  </si>
  <si>
    <t>lw4OHCUZDJgZXGDBNZvzWxXQvxX2Dk+kMho16xasGaGnzcM4wfLeoCa6L5OhXuynr5vvkoVp5Zh32pFytqaWmg==</t>
  </si>
  <si>
    <t>N010 on 13/05/2026 02:00</t>
  </si>
  <si>
    <t>71b02552-af65-f111-ab0d-0022483f55e5</t>
  </si>
  <si>
    <t>u39DODCy0zvC6EXPYs3FnHWniryX0FwhL9Jf1zQJD371Vo/IqL0dn2HwqvVlXPYRnmPx1hzNya7fQsXlmnAMbg==</t>
  </si>
  <si>
    <t>N010 on 13/05/2026 03:00</t>
  </si>
  <si>
    <t>90111e58-af65-f111-ab0d-0022483f55e5</t>
  </si>
  <si>
    <t>iLkxqavQmJr8H5ydsSGopMYuvpA5EOQJpgZKJLvOpFvxuomctxyRvx4LR0yneO4G3IlNwaCc5Zk8p1KHig7QUA==</t>
  </si>
  <si>
    <t>N010 on 13/05/2026 04:00</t>
  </si>
  <si>
    <t>10382959-af65-f111-ab0d-6045bdf15730</t>
  </si>
  <si>
    <t>9ugfBmkUXLlrpPUgodqKNsaJ/U3UXYVfLM6x2npoJiz67cowkf4WWxC0E+0pueBiczx5Mt1vcQFPauJf/oKrGA==</t>
  </si>
  <si>
    <t>N010 on 13/05/2026 05:00</t>
  </si>
  <si>
    <t>bdcd0f55-af65-f111-ab0c-6045bd11a51a</t>
  </si>
  <si>
    <t>MudGvxUvrofNOvdCktsk6yxIObaTpeUVGrHqQiv+jwHrTd98RxbdY39+LuHHxKnicJRQ9epMuFa20Rpr46hFqQ==</t>
  </si>
  <si>
    <t>N010 on 13/05/2026 06:00</t>
  </si>
  <si>
    <t>4fd3a351-af65-f111-ab0d-6045bd119927</t>
  </si>
  <si>
    <t>HUXyr/29mIsLHuT2N83x8dmjSxvhpvL3AmOcIDirJFJS+8wV4GjYX+GfeSXQIRsZGFo/XO9LzaQ2RitUFlPb1Q==</t>
  </si>
  <si>
    <t>N010 on 13/05/2026 07:00</t>
  </si>
  <si>
    <t>40b25d55-af65-f111-ab0c-6045bd10d485</t>
  </si>
  <si>
    <t>kbhBnYbRtDgvODUZEvI8DpcBA9xWa7z6pyUTSejXoZ22RvLFl/imhOJtN+e2/YYGwwScd1t7qJe6xnWlxi84gA==</t>
  </si>
  <si>
    <t>N010 on 13/05/2026 08:00</t>
  </si>
  <si>
    <t>d6b15d55-af65-f111-ab0c-6045bd10d485</t>
  </si>
  <si>
    <t>8omrwcNZzeoOgnTT64vFcQtLvF+hgRw1LpOliNa58vssgCvx7sezksWXbmmndaYIrjt4BswJ4DYX4SpI52IXBw==</t>
  </si>
  <si>
    <t>N010 on 13/05/2026 09:00</t>
  </si>
  <si>
    <t>5952174f-af65-f111-ab0c-6045bd11a51a</t>
  </si>
  <si>
    <t>tCv3gypLWQJs6F9B303neVmGNOfqNl5B1b79TXTm6RV8+wSiTLv+4xzpNwm7B3tl9+Qk4ZeCK/l5T4gYFAx9gw==</t>
  </si>
  <si>
    <t>N010 on 13/05/2026 10:00</t>
  </si>
  <si>
    <t>b4d2a351-af65-f111-ab0d-6045bd119927</t>
  </si>
  <si>
    <t>XzBPDwptr3/IBb0CP/pBVdiArqQYqtbDKBdAI8gkM+ZjU2Gze/XkiePspbJ8nVdj5Ei3RPhKxuk3VQNz5Mmuxw==</t>
  </si>
  <si>
    <t>N010 on 13/05/2026 11:00</t>
  </si>
  <si>
    <t>2cb02552-af65-f111-ab0d-0022483f55e5</t>
  </si>
  <si>
    <t>aanarRE90l/7S1fEZUIHeLpCHHZNrmujMbXcKrc+Q7zCPN2H25R5YUWHSJaHRSz8VvEElof0q5ZNBINLRFCL+A==</t>
  </si>
  <si>
    <t>N010 on 13/05/2026 12:00</t>
  </si>
  <si>
    <t>a1445b54-af65-f111-ab0d-6045bd0f820b</t>
  </si>
  <si>
    <t>wYxib5OPRT8/eeNFK2gQXbowYbk2/im/GKQIQ2HIvEjVacpS2Is51HQOepSVRzWMZv1Vz4bzTkG4JTimVKu6zA==</t>
  </si>
  <si>
    <t>N010 on 13/05/2026 13:00</t>
  </si>
  <si>
    <t>7b52174f-af65-f111-ab0c-6045bd11a51a</t>
  </si>
  <si>
    <t>ezKUfIlUgtHtcIpS6xebveoEvPYhcCfs9GwYaj6Lr8zMk5/pN5W9CRGL5c39QDi9SN1gLWTLN4a6/LHot/bLjw==</t>
  </si>
  <si>
    <t>N010 on 13/05/2026 14:00</t>
  </si>
  <si>
    <t>04530853-af65-f111-ab0d-6045bdf15730</t>
  </si>
  <si>
    <t>+xhrfiRx0bLF/9xIUlEX8w6KA1eyUWo7qyqxATcGRlR4ajWfyuyXMuFU4LQ8VUg1lAT6UktP6vIcHiBBDyzpJw==</t>
  </si>
  <si>
    <t>N010 on 13/05/2026 15:00</t>
  </si>
  <si>
    <t>0abe3c56-af65-f111-ab0d-0022483f0fd9</t>
  </si>
  <si>
    <t>VIm3uwBQULGQyVMMFqE7XDwQZjp8VkF+t+7EbBpRjL2UfJZf2koQL1ZhLXF0WYyp8R7xmg/7cooEMRz4kKARJw==</t>
  </si>
  <si>
    <t>N010 on 13/05/2026 16:00</t>
  </si>
  <si>
    <t>a6d2a351-af65-f111-ab0d-6045bd119927</t>
  </si>
  <si>
    <t>E6IbnOX654Nqy+rlCUp+ldYEFmvcJO9yPo14hCogfgtkYarr00onpouiIUdNZBvl5dbs5KepggxCCxyLl21u1A==</t>
  </si>
  <si>
    <t>N010 on 13/05/2026 17:00</t>
  </si>
  <si>
    <t>68bd3c56-af65-f111-ab0d-0022483f0fd9</t>
  </si>
  <si>
    <t>knm5X9Toe6ykQ0Gbrap/O/5dJHje5UjqNcR5QNF5LizTFZjzIfkRzTUpDbkITWQgAygG2OFjacy1/PtkmaY9KA==</t>
  </si>
  <si>
    <t>N010 on 13/05/2026 18:00</t>
  </si>
  <si>
    <t>70bd3c56-af65-f111-ab0d-0022483f0fd9</t>
  </si>
  <si>
    <t>YJA2b+kt4YmGqVFYVyG/i76cC5CPHHjZdEIJBRvbyw6xjdkkbJjYIleG2TM1grzOvSem78pIIykzXZekJxBVuQ==</t>
  </si>
  <si>
    <t>N010 on 13/05/2026 19:00</t>
  </si>
  <si>
    <t>57a2665a-af65-f111-ab0d-6045bd0f820b</t>
  </si>
  <si>
    <t>c2zdpksjm441vlWdaZU808Wgk3a0DBNFvXNWz58F8XzqAHBjkcbTNHhXheZUmlhFSXhEQ7hqlmJNGvlCTrW52Q==</t>
  </si>
  <si>
    <t>N010 on 13/05/2026 20:00</t>
  </si>
  <si>
    <t>b652174f-af65-f111-ab0c-6045bd11a51a</t>
  </si>
  <si>
    <t>l722bYzm0JixAUQL+Fiyj+KAFqFg53sekyTb4DSeG6UFt3NFLC6RCs0mi9kOakX9N4T9lwsKqj5o2/TON5EuZQ==</t>
  </si>
  <si>
    <t>N010 on 13/05/2026 21:00</t>
  </si>
  <si>
    <t>55d3a351-af65-f111-ab0d-6045bd119927</t>
  </si>
  <si>
    <t>HEGtfNkRKdo+6hq0iWJ65dfMiJUqzk4wOk4dolA1ch2nd6xSwQY8t4Y8onGhazILGw7/s8guWRAi+rmTB/xNhA==</t>
  </si>
  <si>
    <t>N010 on 13/05/2026 22:00</t>
  </si>
  <si>
    <t>dc4d9c57-af65-f111-ab0d-6045bd119927</t>
  </si>
  <si>
    <t>PfjheSjjcmudu2XcxFn7fMppNcp7dwOChPQ24Av7FUQkHZ2X508oL1capqPo/ZWehGw343Lb8T2M1N3xqUD6qQ==</t>
  </si>
  <si>
    <t>N010 on 13/05/2026 23:00</t>
  </si>
  <si>
    <t>a5ce0f55-af65-f111-ab0c-6045bd11a51a</t>
  </si>
  <si>
    <t>hVBUw8iHl3UY2FLBiQz36sls9SF+2Nxuw2nCbcbZuE+MBh2Am2bRMWLstOUascVnntJ7lZtvuC2lBy9b25J0BQ==</t>
  </si>
  <si>
    <t>N010 on 14/05/2026 00:00</t>
  </si>
  <si>
    <t>56324450-af65-f111-ab0d-0022483f0fd9</t>
  </si>
  <si>
    <t>59JTmAnGKIEWxHpScPBtq1XGyWIOtcDuwQaFtcGO/xCSz1VZDQWExBGpIF9v53PqDvOzyzL+GotKHWDT4DWKiQ==</t>
  </si>
  <si>
    <t>N010 on 14/05/2026 01:00</t>
  </si>
  <si>
    <t>21382959-af65-f111-ab0d-6045bdf15730</t>
  </si>
  <si>
    <t>xbVCoJp55eGgUr0uJLRZOzkgaUTlv/CG3PNlnH54v8AOarJIM3OSaEo3jP1xD7b1i8RWICjYUS+NJktDAvTwbA==</t>
  </si>
  <si>
    <t>N010 on 14/05/2026 02:00</t>
  </si>
  <si>
    <t>22445b54-af65-f111-ab0d-6045bd0f820b</t>
  </si>
  <si>
    <t>kjzA5FUS6vZaS6PaLRVJhIylw+Iypn+gmdxh19pIYOG/txsR2ETE7shuLBE/dELfKN3PYAJ3b5G6n0W6MrfIuQ==</t>
  </si>
  <si>
    <t>N010 on 14/05/2026 03:00</t>
  </si>
  <si>
    <t>14d3a351-af65-f111-ab0d-6045bd119927</t>
  </si>
  <si>
    <t>BuPn5KD7GJWn4kFr6PCX8SZS0Ie2+lplRVyEkSYKrVW6R8mgfohuyxARs200xkk6PNJD3wgymLPnkn49OVvnrQ==</t>
  </si>
  <si>
    <t>N010 on 14/05/2026 04:00</t>
  </si>
  <si>
    <t>88445b54-af65-f111-ab0d-6045bd0f820b</t>
  </si>
  <si>
    <t>t6o6jog73aibBWdbnY8T3NkFzutWmDID5gLj9XMHwrPOvw7dzAAzlIq+sV/4YXLExZWwmE/mBe2Ygd2Rtzh+wA==</t>
  </si>
  <si>
    <t>N010 on 14/05/2026 05:00</t>
  </si>
  <si>
    <t>a1bc3c56-af65-f111-ab0d-0022483f0fd9</t>
  </si>
  <si>
    <t>qMAZVnBbqfUcx/QnBjHZWRgv2kfGhkR5JgJP6tN7KUEFeqThRp6rVmq1NVVffVNzOkUpZc3mXs1uV/Nlu1N1Xw==</t>
  </si>
  <si>
    <t>N010 on 14/05/2026 06:00</t>
  </si>
  <si>
    <t>a6bd3c56-af65-f111-ab0d-0022483f0fd9</t>
  </si>
  <si>
    <t>uVNDVPl5Hyh0MCOs6qdVPWKEWVDeh7okc5y/eQrvD/k5busshJ+9B5C2JoNJXp+PFK6FH2/YDPaqkcz7gzibfQ==</t>
  </si>
  <si>
    <t>N010 on 14/05/2026 07:00</t>
  </si>
  <si>
    <t>be4d9c57-af65-f111-ab0d-6045bd119927</t>
  </si>
  <si>
    <t>NU6mXXPlUev6gjIfsiPSTzNePWWbjxkOfCFURIh/Ppjwtvmr9nTpsF0STd81Xl6pLHheFcsBUJfpA954l29Pew==</t>
  </si>
  <si>
    <t>N010 on 14/05/2026 08:00</t>
  </si>
  <si>
    <t>9ad2a351-af65-f111-ab0d-6045bd119927</t>
  </si>
  <si>
    <t>3wHx9IOOQ2Pc15CNyylEmV8A8akXf3/+WCjfU/FUa63V2LFIYcYdDnXzTFQlEbXj0Q4I/0XHtdxl+wwIEG6LiA==</t>
  </si>
  <si>
    <t>N010 on 14/05/2026 09:00</t>
  </si>
  <si>
    <t>e9b05d55-af65-f111-ab0c-6045bd10d485</t>
  </si>
  <si>
    <t>BK12Asm+bkqgvMhb1NIJ5lppKKNLICbbAxTuC3Py4b8sJvKBC/Khte3jSh7NPc6k+uDjCbOGPgs61AN+PXuh6Q==</t>
  </si>
  <si>
    <t>N010 on 14/05/2026 10:00</t>
  </si>
  <si>
    <t>f204815b-af65-f111-ab0c-6045bd10d485</t>
  </si>
  <si>
    <t>bcOD9MHB+PKoKjpUWYky45VQtqbBzVnR6dOitIVVkE8Fm9hE1cPpGZ24v9jMwXl47iBevwmu3Z5sbYAgWKJGOg==</t>
  </si>
  <si>
    <t>N010 on 14/05/2026 11:00</t>
  </si>
  <si>
    <t>f0025e4e-af65-f111-ab0d-6045bd0f820b</t>
  </si>
  <si>
    <t>8fCNr6OUP2PZc/hIQuQNDNyWGp5uwybDHd8TItn/V5uYvdEiSIVN2UxbEl/dUtcH9F9KWlFhCcuad4cuv9/waw==</t>
  </si>
  <si>
    <t>N010 on 14/05/2026 12:00</t>
  </si>
  <si>
    <t>a3d3a351-af65-f111-ab0d-6045bd119927</t>
  </si>
  <si>
    <t>LLqNcWCTQgfpB8a1M9WhSU1VdXEzOxOZUV7FyN3b1StMIsmO+veauCaZXR+WguJrma/D//OheYvhveuqy7B3jw==</t>
  </si>
  <si>
    <t>N010 on 14/05/2026 13:00</t>
  </si>
  <si>
    <t>d4520853-af65-f111-ab0d-6045bdf15730</t>
  </si>
  <si>
    <t>cQzy2oBQO6PrQqdmHzeJdTwjM6H1OtaujqNeQGFA4re53YBZj7BqWv7LCwwtmTulSjj/7d/e7prHCAujG8LXgQ==</t>
  </si>
  <si>
    <t>N010 on 14/05/2026 14:00</t>
  </si>
  <si>
    <t>82ce0f55-af65-f111-ab0c-6045bd11a51a</t>
  </si>
  <si>
    <t>Vi7aRcr6iB2lrg/7TY2TzWD0D3PCIa34ecnbLma7CnAyXBS9KAoKVUVWypeqnOhhk6Rh4Qn9jllpla4yPSazmQ==</t>
  </si>
  <si>
    <t>N010 on 14/05/2026 15:00</t>
  </si>
  <si>
    <t>3652174f-af65-f111-ab0c-6045bd11a51a</t>
  </si>
  <si>
    <t>YBnHxmpBogqbFw6Z9A2h1LcwrqRm18XOqH3KZrftCx7a+exZmY4ztNKk8zf75UtUMT6BPt3VVR5yPm6+BRU3JQ==</t>
  </si>
  <si>
    <t>N010 on 14/05/2026 16:00</t>
  </si>
  <si>
    <t>beb15d55-af65-f111-ab0c-6045bd10d485</t>
  </si>
  <si>
    <t>DkBRdyGNSMsbyjz8Vp6xbT5npLXTtMPcMgKM7RxXiZ7d44x1LtHcbpr/FbSU/yV0JWu9pI4Yegu7uYaH+pijUQ==</t>
  </si>
  <si>
    <t>N010 on 14/05/2026 17:00</t>
  </si>
  <si>
    <t>ad52174f-af65-f111-ab0c-6045bd11a51a</t>
  </si>
  <si>
    <t>ecdHTvZJfWyh/SDGAq+UGL+J7RvINutHfqqdYJZGXPQ9982MrDLg+LaK89/4sowx5aa0uNwsdN8qdsGO70uAeg==</t>
  </si>
  <si>
    <t>N010 on 14/05/2026 18:00</t>
  </si>
  <si>
    <t>8a445b54-af65-f111-ab0d-6045bd0f820b</t>
  </si>
  <si>
    <t>R0nkdVqM5ctxa+SncGyJ46Ly4dIB12Ql3tOeEHI5JcbObCT5qkTMOkm5oa1TPfLNi5lG9v6K8GNVo+3A1yf7NQ==</t>
  </si>
  <si>
    <t>N010 on 14/05/2026 19:00</t>
  </si>
  <si>
    <t>b9435b54-af65-f111-ab0d-6045bd0f820b</t>
  </si>
  <si>
    <t>yWD+5wdAdAlKNKv9vHxP2qKgRDQIvB2/8xZOCOOoHpZpZUp/TW/GLwTe9D906cmUcpfjb2rB7xnNLB1evUAZlw==</t>
  </si>
  <si>
    <t>N010 on 14/05/2026 20:00</t>
  </si>
  <si>
    <t>6db15d55-af65-f111-ab0c-6045bd10d485</t>
  </si>
  <si>
    <t>IGco7Hf/cOmjsW4DipJHzOChPM6ZvGnDubC+OoZu9Sw75JRjW6QHdMlyXl9nSA08m0vsByvoi46Un3MZfIrtlQ==</t>
  </si>
  <si>
    <t>N010 on 14/05/2026 21:00</t>
  </si>
  <si>
    <t>894d9c57-af65-f111-ab0d-6045bd119927</t>
  </si>
  <si>
    <t>zLhLrxwZWbB+WjPNCL0IgJ4liM2OraPs36MGF40zjgS92jl/K8yVQJdwr5WoC2Ucf8ZTzEB/tj2Xyk76ODC4zQ==</t>
  </si>
  <si>
    <t>N010 on 14/05/2026 22:00</t>
  </si>
  <si>
    <t>a051604f-af65-f111-ab0c-6045bd10d485</t>
  </si>
  <si>
    <t>X8Ks3bYZm3HxRYizkAoqx7Cn/p2H46po0XVEh4uXgFNuKTFcvueC9Xp5+4AqC9V0hv+znIUhntNmT+BwJ5pXLA==</t>
  </si>
  <si>
    <t>N010 on 14/05/2026 23:00</t>
  </si>
  <si>
    <t>00382959-af65-f111-ab0d-6045bdf15730</t>
  </si>
  <si>
    <t>cJ7LdllrR4ayVBjTS15G+UMiSRhbozA6nULsvlMl2AyU+PF5mzLD7S6tf1cIMfJGdpXsOVItQuZQ7i5JWNfuoA==</t>
  </si>
  <si>
    <t>N010 on 15/05/2026 00:00</t>
  </si>
  <si>
    <t>d9bc3c56-af65-f111-ab0d-0022483f0fd9</t>
  </si>
  <si>
    <t>syOIoq2CvI3YkBaR2EVj6AVjNWRrydINIafIhxnZ7ZgW3iHWegnO/8Su3YQDEPIfkejMMPYeK4Pa5ASUzrielA==</t>
  </si>
  <si>
    <t>N010 on 15/05/2026 01:00</t>
  </si>
  <si>
    <t>b7bd3c56-af65-f111-ab0d-0022483f0fd9</t>
  </si>
  <si>
    <t>PkJrFV0zcRCMHzGOvgUY5GLqVQ58P0yr82/t5d0LmSzORVLp7He1Eboq58/9HcnhQeAIYXeBL0JjT6UQMBTIxQ==</t>
  </si>
  <si>
    <t>N010 on 15/05/2026 02:00</t>
  </si>
  <si>
    <t>a4445b54-af65-f111-ab0d-6045bd0f820b</t>
  </si>
  <si>
    <t>yUcTH3hKDcYZEoSAsP2cjEkctUQ445xF81h+vvoPm0QY+xQnIfxOAKO3Fz3VQBQb/3EtxCntkjZdunXBRY2bZA==</t>
  </si>
  <si>
    <t>N010 on 15/05/2026 03:00</t>
  </si>
  <si>
    <t>48b25d55-af65-f111-ab0c-6045bd10d485</t>
  </si>
  <si>
    <t>oFssUbsibAnORLleFpRvls4/ZLMyiy78izz33DffToa6OBMHfPo+771h+1LAuykFoS27HNR3dx1Svwr/KLAT1Q==</t>
  </si>
  <si>
    <t>N010 on 15/05/2026 04:00</t>
  </si>
  <si>
    <t>1a51604f-af65-f111-ab0c-6045bd10d485</t>
  </si>
  <si>
    <t>QuCU2Wrow15SzcgdFs/4e8NzInngG/A77CbLvxhluHajRcdUYUJCQElfLwngHxSTgDWjfR9hWaftDiPlP8xXPA==</t>
  </si>
  <si>
    <t>N010 on 15/05/2026 05:00</t>
  </si>
  <si>
    <t>824d9c57-af65-f111-ab0d-6045bd119927</t>
  </si>
  <si>
    <t>1tgQ5B1D842ix0wSKO/haTxCbs/am1DhepNwN4cFKGyqmnDl+aM8GEun/V6hMqCMJEERKsGVYIO33UTHdZ9oZw==</t>
  </si>
  <si>
    <t>N010 on 15/05/2026 06:00</t>
  </si>
  <si>
    <t>ef00104d-af65-f111-ab0d-6045bdf15730</t>
  </si>
  <si>
    <t>6Ex92LdotWCYRdDkffOZ5jMc70+k+JalToaIWXUSvkOIdzKjZlLgDl5dVwJBrxEV2aujtczjsc68QT7bd/79Vw==</t>
  </si>
  <si>
    <t>N010 on 15/05/2026 07:00</t>
  </si>
  <si>
    <t>ead3a351-af65-f111-ab0d-6045bd119927</t>
  </si>
  <si>
    <t>5A8Jja6FT8jzSNjZn9rCOoBVhf48nrLnPTKjMsdWRQLX80BPrXMdXpfvJ0JwwrWfaSfHPx6xW8L8rw3I3v4Kww==</t>
  </si>
  <si>
    <t>N010 on 15/05/2026 08:00</t>
  </si>
  <si>
    <t>30b25d55-af65-f111-ab0c-6045bd10d485</t>
  </si>
  <si>
    <t>QZWT8x89uI0AW3Zb+iZ0Y0lZDdPsWIKRt2YRIFp+wFI2RC/fhDwFe6P1Jf6xQtSEd1gOhrMxWjDw23BgEhlZ+Q==</t>
  </si>
  <si>
    <t>N010 on 15/05/2026 09:00</t>
  </si>
  <si>
    <t>c0d3a351-af65-f111-ab0d-6045bd119927</t>
  </si>
  <si>
    <t>ZgKmPpjoQqcDqvrZUGqYCexOssvBSP9JFisYYCwRxHzrhbd1OyN1HTMyDv1zTKq5AEGjCrori+kNvaBhAf3UJA==</t>
  </si>
  <si>
    <t>N010 on 15/05/2026 10:00</t>
  </si>
  <si>
    <t>024e9c57-af65-f111-ab0d-6045bd119927</t>
  </si>
  <si>
    <t>U42ACTIU/TdIbfkcTZqbzOFxrHlO4gv8W1oJ9MWqWA58odilOCQQAcMrdmo5OW1v7SsT5DnSszl+gY62jnIXLA==</t>
  </si>
  <si>
    <t>N010 on 15/05/2026 11:00</t>
  </si>
  <si>
    <t>74025e4e-af65-f111-ab0d-6045bd0f820b</t>
  </si>
  <si>
    <t>bF1UWmZtr9xjSA6F2ehkUU/by+ymYPO0TFWfPeGK/7YUiIdQTfD2b4WERfhz08XBE86jhc5GH98uFjiZEo84Cg==</t>
  </si>
  <si>
    <t>N010 on 15/05/2026 12:00</t>
  </si>
  <si>
    <t>17af2552-af65-f111-ab0d-0022483f55e5</t>
  </si>
  <si>
    <t>0Lkm/9/nThdhUXP0N9WLVmXDD0nNg/7GSB6tdtRK9RvrKiyQWu5leiUtdwBbNhgu5ThcXBl9bDmxQIwB5tLbZw==</t>
  </si>
  <si>
    <t>N010 on 15/05/2026 13:00</t>
  </si>
  <si>
    <t>f7c5da52-af65-f111-ab0d-6045bdf15895</t>
  </si>
  <si>
    <t>yWU1ANZlqG28C96CdoCo/eT1CZn9P9+vVgC6nEP1OXoP9tFSx+ezmcKlMFhLq7/oczXiS1aCIddLkqDtcoqwqQ==</t>
  </si>
  <si>
    <t>N010 on 15/05/2026 14:00</t>
  </si>
  <si>
    <t>3eb25d55-af65-f111-ab0c-6045bd10d485</t>
  </si>
  <si>
    <t>QwKm1VLIqfnpK4pcAB5ztalcfoyKddHVLR8oKAFIijOf94SZr+0+btcdT1eXsuI2vBkOdecVSqonQUjLq56u8g==</t>
  </si>
  <si>
    <t>N010 on 15/05/2026 15:00</t>
  </si>
  <si>
    <t>2852174f-af65-f111-ab0c-6045bd11a51a</t>
  </si>
  <si>
    <t>FMf9mXhPpaiPeGEkeh1kzQmRv8R01qAkaEyy/4JhlJLEwcT7ydFdF3+Y1yTbM/nJ2gJDDx/kWTvS/qj5bLZZVw==</t>
  </si>
  <si>
    <t>N010 on 15/05/2026 16:00</t>
  </si>
  <si>
    <t>8a324450-af65-f111-ab0d-0022483f0fd9</t>
  </si>
  <si>
    <t>YkNMVAMhHcAazQojIsOvrr4KVIzNHnGGtNsQkrQMt5hMJZS/j+paBsR9zIE7hXEaLJlah0eMcuhY9nQ3dqkjOw==</t>
  </si>
  <si>
    <t>N010 on 15/05/2026 17:00</t>
  </si>
  <si>
    <t>fecd0f55-af65-f111-ab0c-6045bd11a51a</t>
  </si>
  <si>
    <t>Fvxb4e4v6SCHWHVoAk/hrEcB5lP1rar+aUF/BaFFRp9qjo6BPkjtCfQ6Byr4d7jRQ73RXtue4o91mTmGqvaSbg==</t>
  </si>
  <si>
    <t>N010 on 15/05/2026 18:00</t>
  </si>
  <si>
    <t>a1c5da52-af65-f111-ab0d-6045bdf15895</t>
  </si>
  <si>
    <t>aQAzOa/16w6eMjH2vtvMAY6uBIXcYhKM6Nqi3Wtxunok2pVffyCSNsIPhs7ngv9GmFSKrvdZAFKNFtxtyv7pdQ==</t>
  </si>
  <si>
    <t>N010 on 15/05/2026 19:00</t>
  </si>
  <si>
    <t>91445b54-af65-f111-ab0d-6045bd0f820b</t>
  </si>
  <si>
    <t>P3oslS6MNr51Kw7tZLZlcGr1VwQgAbu/CwqHP131uF+TLnzVG1vZ280jJn+sxY3I3JcZkkvz1eG0E/oO+JmPKA==</t>
  </si>
  <si>
    <t>N010 on 15/05/2026 20:00</t>
  </si>
  <si>
    <t>fe111e58-af65-f111-ab0d-0022483f55e5</t>
  </si>
  <si>
    <t>zQT0ebBHEcvSFaYd7oRiQpBShLt9XMxB/PRHP0uiA+vm1mPhR+Y2lveCdrDHIV1j94wQvpldsjDr0I7t41Higw==</t>
  </si>
  <si>
    <t>N010 on 15/05/2026 21:00</t>
  </si>
  <si>
    <t>1caf2552-af65-f111-ab0d-0022483f55e5</t>
  </si>
  <si>
    <t>SzgZSm4aV5lxf8Oz9I4Rt5lZ+eYYIMtkrcNE/ItYeDaKm5ZABgKRXCrqLOFm+iy9vaGsfbqkk21LU9BfIismUg==</t>
  </si>
  <si>
    <t>N010 on 15/05/2026 22:00</t>
  </si>
  <si>
    <t>43530853-af65-f111-ab0d-6045bdf15730</t>
  </si>
  <si>
    <t>NHmn+niXK+B5msGJDWMAtRmgZlhvy1//KgUyiGTLAeXBxJpSjdB43+X0nRnq0PgIQNPTLIcbU3Llokeu+0oY3w==</t>
  </si>
  <si>
    <t>N010 on 15/05/2026 23:00</t>
  </si>
  <si>
    <t>fc372959-af65-f111-ab0d-6045bdf15730</t>
  </si>
  <si>
    <t>t5otiaVT94KIC03alviMB4143LSHWfLEh7QzB6+HE+B+ovHnMT3Zpt3DPwpz3WPE9VJB/FEqEoB0qlZdS5gaZQ==</t>
  </si>
  <si>
    <t>N010 on 16/05/2026 00:00</t>
  </si>
  <si>
    <t>28382959-af65-f111-ab0d-6045bdf15730</t>
  </si>
  <si>
    <t>lHwlrNJ+HSKHG6igfiVtwbrmyNkIy8TOLi/GJudmyPzDmLFzvbbi+SeO4ARWYo9Jl+np9PIYR3OlXaTEylcuiA==</t>
  </si>
  <si>
    <t>N010 on 16/05/2026 01:00</t>
  </si>
  <si>
    <t>ef435b54-af65-f111-ab0d-6045bd0f820b</t>
  </si>
  <si>
    <t>bwrXA3+7EOorulQtKBYdf1mW20C8ouafjSaVe0B9V+/mXGQS6Pp4RBCwz6+CH9m2SnQGTOdcSapphQ4uDqe9HA==</t>
  </si>
  <si>
    <t>N010 on 16/05/2026 02:00</t>
  </si>
  <si>
    <t>e6ce0f55-af65-f111-ab0c-6045bd11a51a</t>
  </si>
  <si>
    <t>+6vPGwTuB4S9Xz6cSP6NWoxfQ0macQnFLd5WUEqUhoBnQbbm69w7hvlFqLzvM73hyRw+17pTrF2PzIdQf5eJ9g==</t>
  </si>
  <si>
    <t>N010 on 16/05/2026 03:00</t>
  </si>
  <si>
    <t>ed435b54-af65-f111-ab0d-6045bd0f820b</t>
  </si>
  <si>
    <t>QwzizMwMV1xzxkt7znDljitOaZBtlAdRVe15qjlHQtPhlqWoWWfSEP2dcRzL/NQYeaMB+a3PmFC2N6oWnj4K+A==</t>
  </si>
  <si>
    <t>N010 on 16/05/2026 04:00</t>
  </si>
  <si>
    <t>d2435b54-af65-f111-ab0d-6045bd0f820b</t>
  </si>
  <si>
    <t>fUCJU6Yx8uEoIbdRRmlgXC6NgG1MIDV/JbBpvnWBCe3IFX/tiV0owv0QpVXZEJuQaMQceCFggL9Mrg9fh+B2dQ==</t>
  </si>
  <si>
    <t>N010 on 16/05/2026 05:00</t>
  </si>
  <si>
    <t>21530853-af65-f111-ab0d-6045bdf15730</t>
  </si>
  <si>
    <t>39/A0mA4W2BdoLvr4Hu973sQltRaVAOgDO7CLDysY1ZtHV0Ly1SvwJ6esGxLzmOqvR5XiB9TSexX8m1hZvIL0Q==</t>
  </si>
  <si>
    <t>N010 on 16/05/2026 06:00</t>
  </si>
  <si>
    <t>b6435b54-af65-f111-ab0d-6045bd0f820b</t>
  </si>
  <si>
    <t>73oVOT+WvrDyTLPK6R30l+MlzreR/ZgLe/ed9oItGhlh8+I0g2iV2wywX0PwOu4cEB+SIOBPG0VPj5WBDq5P4g==</t>
  </si>
  <si>
    <t>N010 on 16/05/2026 07:00</t>
  </si>
  <si>
    <t>0b324450-af65-f111-ab0d-0022483f0fd9</t>
  </si>
  <si>
    <t>JZugC8gYn7WJblAxzbgNa+h+F62Vk58Xxd0umAq3EhdGKFOoG0zTAGPhxSiFIt8s6bL2G9o4e59VwV2wXIHTdg==</t>
  </si>
  <si>
    <t>N010 on 16/05/2026 08:00</t>
  </si>
  <si>
    <t>c9d2a351-af65-f111-ab0d-6045bd119927</t>
  </si>
  <si>
    <t>Lwqhi1baN9qjbGW+RRA5FqPxOrZqytftzROSzWCrL6S7DLWIJ3vj7yLCtmXIhyje5JA+bFgfzJrX3ymCKuEBeA==</t>
  </si>
  <si>
    <t>N010 on 16/05/2026 09:00</t>
  </si>
  <si>
    <t>18ae2552-af65-f111-ab0d-0022483f55e5</t>
  </si>
  <si>
    <t>r3zVal45iyXr757ezQmPUvjRC09l1e/fbjRIcLaCHWfJJvrjP58OdfGBGT6OthO24c2j95BYGy/uzRBIZrC+nQ==</t>
  </si>
  <si>
    <t>N010 on 16/05/2026 10:00</t>
  </si>
  <si>
    <t>8e520853-af65-f111-ab0d-6045bdf15730</t>
  </si>
  <si>
    <t>QTMHYc/y5LYeqIqs4oCwn0vkHSnQhtiJg+nwKsXE7kQXIsjrq3HgVynKo6n8U514KLYMVwuYFLNK0rZvnJg9Hg==</t>
  </si>
  <si>
    <t>N010 on 16/05/2026 11:00</t>
  </si>
  <si>
    <t>63d2a351-af65-f111-ab0d-6045bd119927</t>
  </si>
  <si>
    <t>v2rNlHNmeg5oWZCkoWSvMr8iw9K+kxk+ZMozet5fSI3wbp73u2IAN4vBuH5+80MH/za1cUHUxE/Ef/I4dV2o6w==</t>
  </si>
  <si>
    <t>N010 on 16/05/2026 12:00</t>
  </si>
  <si>
    <t>4c530853-af65-f111-ab0d-6045bdf15730</t>
  </si>
  <si>
    <t>YtSMlGI45hFVYkCbHcqpAtUrLi+I18lCHQmIY5GPEalGdUS6d4TvadESRyQvprDR/2s7FG/5gXTeKLRc694qWQ==</t>
  </si>
  <si>
    <t>N010 on 16/05/2026 13:00</t>
  </si>
  <si>
    <t>4c445b54-af65-f111-ab0d-6045bd0f820b</t>
  </si>
  <si>
    <t>SFuptlqCo+f6OX9TVuxgBfdWJft7k93O05v08dOOgxksHHaWrs15BXhNnACFaqWw5Ox8tz7dn+PHnBNQcRKC4Q==</t>
  </si>
  <si>
    <t>N010 on 16/05/2026 14:00</t>
  </si>
  <si>
    <t>6bd2a351-af65-f111-ab0d-6045bd119927</t>
  </si>
  <si>
    <t>eSzyikcxcH+oETVxvjJPEv1+tbue2NoFNUZQ2Khvm3o6V358THjFwuTtGNBhbZFQMDIIRK/S3mf0Q7wbBGCBzQ==</t>
  </si>
  <si>
    <t>N010 on 16/05/2026 15:00</t>
  </si>
  <si>
    <t>04cf0f55-af65-f111-ab0c-6045bd11a51a</t>
  </si>
  <si>
    <t>gH5cmxV+aQYPAuT5REDaWmALqG1Hx/RZkRIQruaywegFxAlYCnVBNqDh9zvRoJSs5gKFjZyZg5CyzQ2jQQNuHA==</t>
  </si>
  <si>
    <t>N010 on 16/05/2026 16:00</t>
  </si>
  <si>
    <t>8c111e58-af65-f111-ab0d-0022483f55e5</t>
  </si>
  <si>
    <t>lB4NyYTaKgYMFKyJZJO1lpGt4YbMLKriEP6SYPEegwpdbGWUdTgffapP8JYOLmbFs8rupD/W1WspgWu9rz9dDw==</t>
  </si>
  <si>
    <t>N010 on 16/05/2026 17:00</t>
  </si>
  <si>
    <t>5ab15d55-af65-f111-ab0c-6045bd10d485</t>
  </si>
  <si>
    <t>wjO1WUKtfZda1/Nicurldv7ZgTods4VhKPZHHQ2/6PcF3/8773yPxGPvGmSTFeu4UQkESlJ2HUtAvYR4VLthYQ==</t>
  </si>
  <si>
    <t>N010 on 16/05/2026 18:00</t>
  </si>
  <si>
    <t>fab15d55-af65-f111-ab0c-6045bd10d485</t>
  </si>
  <si>
    <t>63Hs36/LyIV9ujqtJgQhxxIBpunQBtFYga2AlQ2D7UzhTaEjUvpoiNOKwrmWW26dX5cpZ/yH00N1wnUB5Bv1Bg==</t>
  </si>
  <si>
    <t>N010 on 16/05/2026 19:00</t>
  </si>
  <si>
    <t>46ae2552-af65-f111-ab0d-0022483f55e5</t>
  </si>
  <si>
    <t>rf4/4tgDIOCp/3ZDUHa6x7P/o8VfR65LMFZKZxcbGPWpoyRRHo/XjnyJdM+yCibQoIyX8GlZ+hyDcC2UXiTxvg==</t>
  </si>
  <si>
    <t>N010 on 16/05/2026 20:00</t>
  </si>
  <si>
    <t>3ed3a351-af65-f111-ab0d-6045bd119927</t>
  </si>
  <si>
    <t>9rPMfUzeEgSU3AgsoHdjYXSHvDKsePz9lPqiwpIl+g1uJhLrdg39xsv41tzZqyf4Pqlzp6YUypA2mgaBrpWXXg==</t>
  </si>
  <si>
    <t>N010 on 16/05/2026 21:00</t>
  </si>
  <si>
    <t>65334450-af65-f111-ab0d-0022483f0fd9</t>
  </si>
  <si>
    <t>FamDDuBcNw6ydxFi5+fCnjqxSjO+Q0cLHkytvYqC+88LwEELrm52Sc9/0h4D2OfxRLLGef1pJwQ3BxXJPqqBPg==</t>
  </si>
  <si>
    <t>N010 on 16/05/2026 22:00</t>
  </si>
  <si>
    <t>12382959-af65-f111-ab0d-6045bdf15730</t>
  </si>
  <si>
    <t>hEO8oA+Sv8Zr8oQ3aK2vVOgqJh+vd4xYp2wdxnuQPrbUlXiJ2X2xeBFRhcWeCG+gXi3NtF7vk9oQjTrNZ2cAIg==</t>
  </si>
  <si>
    <t>N010 on 16/05/2026 23:00</t>
  </si>
  <si>
    <t>fccd0f55-af65-f111-ab0c-6045bd11a51a</t>
  </si>
  <si>
    <t>gsLoTNOFBjW2PdYlE6o3oVVIdb2ptq8CmLWAmPbPVtKdxaMRQOamM2W8vgNmg3/+fWSrOATwEmoearJeVjoifQ==</t>
  </si>
  <si>
    <t>N010 on 17/05/2026 00:00</t>
  </si>
  <si>
    <t>77344450-af65-f111-ab0d-0022483f0fd9</t>
  </si>
  <si>
    <t>cZfwrt/hWlE+X2xTsH5MsdSIh3BjX1Y3gYYb0WJkLOV65GNiwNoHItX7s+ml0Wqwuyy+Z5wj0j3+6xfQXAXsLQ==</t>
  </si>
  <si>
    <t>N010 on 17/05/2026 01:00</t>
  </si>
  <si>
    <t>3e111e58-af65-f111-ab0d-0022483f55e5</t>
  </si>
  <si>
    <t>RIfYbJatxSLsIzGvGhlVOjla0pAnezX4dpvdFf4NAr77b4BRrMpL4t4jswWlviqityBbO92AYfJhq3+dUIfmLw==</t>
  </si>
  <si>
    <t>N010 on 17/05/2026 02:00</t>
  </si>
  <si>
    <t>da4d9c57-af65-f111-ab0d-6045bd119927</t>
  </si>
  <si>
    <t>UGXvK7SQZrlKHf5S/OQoqmVbzJKx19GWkF8oK6lOImZyI43wmWA2QNHGT/JnCdvTa85p3Aybj2zMqVzHsRgvXw==</t>
  </si>
  <si>
    <t>N010 on 17/05/2026 03:00</t>
  </si>
  <si>
    <t>fc52174f-af65-f111-ab0c-6045bd11a51a</t>
  </si>
  <si>
    <t>bAdYZPyC4MqDSz9ZO3Nw/Sm7FFJvDpsHMKY0AOlPisumlLMt/mn+08t3OIvVB1fJ19gjWJtF44/GNgC0sSD16w==</t>
  </si>
  <si>
    <t>N010 on 17/05/2026 04:00</t>
  </si>
  <si>
    <t>9c4d9c57-af65-f111-ab0d-6045bd119927</t>
  </si>
  <si>
    <t>GmifnyTB7Oy+BDUSiSfNTVNBxnmWCNBHrUPsNELBVARUYwHQHYYtoEEyqZ701jNt2zqwr/ZWhFzsGG3LWrgrgw==</t>
  </si>
  <si>
    <t>N010 on 17/05/2026 05:00</t>
  </si>
  <si>
    <t>17324450-af65-f111-ab0d-0022483f0fd9</t>
  </si>
  <si>
    <t>1mJpZrfgAW2bexOOtTnKGyVNRB5sLSKLQAtyUop8OWZg5fpUuVzqLypLoD+at/+aNTWsz88kfhJAkRX1Ge40gg==</t>
  </si>
  <si>
    <t>N010 on 17/05/2026 06:00</t>
  </si>
  <si>
    <t>8551604f-af65-f111-ab0c-6045bd10d485</t>
  </si>
  <si>
    <t>p4K+NPCcVgkJ1xQVR1PTNPESlRb/EFWo6RQHC8qqU2Fcg5B19NUe1LMPgKH6Tg+kPkJsPbh0ev3LossNQCwRUw==</t>
  </si>
  <si>
    <t>N010 on 17/05/2026 07:00</t>
  </si>
  <si>
    <t>90b15d55-af65-f111-ab0c-6045bd10d485</t>
  </si>
  <si>
    <t>S3yBWuEfaUSMFUMzUZIsdZZFDyBzolyQpWqIeu9VRuUcF1A9caLOZHEPzekEA3DwPkX56io+jH/rRMFU1ox6lg==</t>
  </si>
  <si>
    <t>N010 on 17/05/2026 08:00</t>
  </si>
  <si>
    <t>dc435b54-af65-f111-ab0d-6045bd0f820b</t>
  </si>
  <si>
    <t>StZ6anLzQtsRN5JMSxJeDZCgu6v59auH/Kbh9CquUUEJDMjOpYuFQ/jtu44W5A/C2LI9jRiDYHM3gS0yub45ow==</t>
  </si>
  <si>
    <t>N010 on 17/05/2026 09:00</t>
  </si>
  <si>
    <t>04382959-af65-f111-ab0d-6045bdf15730</t>
  </si>
  <si>
    <t>iO3FP/mw5b7EznazdxvALiPXW+ZG0vGQov//gq+/pgRpQadnoSudfS6oNd5YF103vwjGXTbD3OxHQeV+0T8uDQ==</t>
  </si>
  <si>
    <t>N010 on 17/05/2026 10:00</t>
  </si>
  <si>
    <t>09cf0f55-af65-f111-ab0c-6045bd11a51a</t>
  </si>
  <si>
    <t>83mnVIOlSrfSn7B6y+veFTAFSvniWnu2svxIRY4wGFcMdKmGClMotYe4i4LSB4MyoAn/JovoEjT5NuRXpYwbdw==</t>
  </si>
  <si>
    <t>N010 on 17/05/2026 11:00</t>
  </si>
  <si>
    <t>ead2a351-af65-f111-ab0d-6045bd119927</t>
  </si>
  <si>
    <t>WF8a61VgmR+7nLW0Yz2ykgKM9HX+cBfFJcD1rZPX6Eg2JGkGqgHqVvVlezD6A0vSbAoxFkMS4EqKogAL3Bl6Zg==</t>
  </si>
  <si>
    <t>N010 on 17/05/2026 12:00</t>
  </si>
  <si>
    <t>67d3a351-af65-f111-ab0d-6045bd119927</t>
  </si>
  <si>
    <t>SVSpUTmoBf6bQw+8PCBqzb6WjwGMYtUq6ZcNH8xrxogrQ+QlKgsBgNWfICeBobCGu6UApVWiD+l7WnWwiHqYDA==</t>
  </si>
  <si>
    <t>N010 on 17/05/2026 13:00</t>
  </si>
  <si>
    <t>fd520853-af65-f111-ab0d-6045bdf15730</t>
  </si>
  <si>
    <t>n/gmAeDvpjuO5/GeE56AMx8ONerIX94r0HXFoohnJH9HFwAbK+HqW9v/TNmnN90+3cwdhz0ZXUknV+xEi7MPTQ==</t>
  </si>
  <si>
    <t>N010 on 17/05/2026 14:00</t>
  </si>
  <si>
    <t>e1334450-af65-f111-ab0d-0022483f0fd9</t>
  </si>
  <si>
    <t>nK0NJdGa9Zw8fTfwITgDZ2i4mbWmQAbdd22AsQsU5wvbzP9lVpd4FeHyWyUaLjLc3CVHX3UFz4+WqyBD3ZzANw==</t>
  </si>
  <si>
    <t>N010 on 17/05/2026 15:00</t>
  </si>
  <si>
    <t>bf52174f-af65-f111-ab0c-6045bd11a51a</t>
  </si>
  <si>
    <t>06SeYLXxRPLHUz3kT58LaQAifLFi46JqfoblTOXAA0EQj/iJkguKJ0Cgq6p93B61R9jlJxcV7s38h2T+0tYEmw==</t>
  </si>
  <si>
    <t>N010 on 17/05/2026 16:00</t>
  </si>
  <si>
    <t>da025e4e-af65-f111-ab0d-6045bd0f820b</t>
  </si>
  <si>
    <t>e+F/L7YtfngnabH+a0KU3wecOq6GQkzbUZVI8kC7M1K7/8uPk3/8byNVM7jZvrAICMeWfwR4uGIRlWuJbic9Og==</t>
  </si>
  <si>
    <t>N010 on 17/05/2026 17:00</t>
  </si>
  <si>
    <t>c752174f-af65-f111-ab0c-6045bd11a51a</t>
  </si>
  <si>
    <t>f/EhRFlekM6s71thrGd5WOWl/l7iqSAvhjzx/BEmnGGoGl6ECAbpiVI0UN+X7xX9MYORgyKg+ezEVTJl4GaY8A==</t>
  </si>
  <si>
    <t>N010 on 17/05/2026 18:00</t>
  </si>
  <si>
    <t>bf435b54-af65-f111-ab0d-6045bd0f820b</t>
  </si>
  <si>
    <t>dh6gzOGJYKAEs8i92m0V4S3u/iMQPwAXCupUiMYVsiI6AKJk1751AjD1Y84HPB+CIzJba23EOiLdvcUiBzFyiQ==</t>
  </si>
  <si>
    <t>N010 on 17/05/2026 19:00</t>
  </si>
  <si>
    <t>16121e58-af65-f111-ab0d-0022483f55e5</t>
  </si>
  <si>
    <t>pltzxpNt/Fsx/+1+wBhdCzgoHJ1dank5riXtJA6Vvjp9UmATK8iQnVoe1A+jerIjcmSEVe6BvZByghvphsMv4Q==</t>
  </si>
  <si>
    <t>N010 on 17/05/2026 20:00</t>
  </si>
  <si>
    <t>1cb15d55-af65-f111-ab0c-6045bd10d485</t>
  </si>
  <si>
    <t>sQapf3sqlNpwpYQ4JiDZmVBbSrPdNsksZSz9N+ZzCElaD4ZQllw+MO5X/NIdBwAhNY7CtMCXxrr06mL2tdzxxA==</t>
  </si>
  <si>
    <t>N010 on 17/05/2026 21:00</t>
  </si>
  <si>
    <t>c7b15d55-af65-f111-ab0c-6045bd10d485</t>
  </si>
  <si>
    <t>DK+SheGguZwOi3RQc4pp6wa1x+t/k1wgrDvRxwIV26rLy6MBPGd6VYay6ccohAITOHLhdiTcreRS9xLhtdz+/Q==</t>
  </si>
  <si>
    <t>N010 on 17/05/2026 22:00</t>
  </si>
  <si>
    <t>ec372959-af65-f111-ab0d-6045bdf15730</t>
  </si>
  <si>
    <t>dvVEe/jqkVY5Dl3U3/wcMNdMTHmltVoQPfXIcNZEj6GpY2NHsKW3pLDG1FQvhfOZBKLDhtqA3zwAjVPwV2+RYQ==</t>
  </si>
  <si>
    <t>N010 on 17/05/2026 23:00</t>
  </si>
  <si>
    <t>99bc3c56-af65-f111-ab0d-0022483f0fd9</t>
  </si>
  <si>
    <t>roJNCzRIqk08yY9zT0sDh9z0RiAJBHBaKxenekaXi7qxx2n3t5VvWBawpKwwm5u3iJQ6C1z3kcWyeABnpACL3g==</t>
  </si>
  <si>
    <t>N010 on 18/05/2026 00:00</t>
  </si>
  <si>
    <t>86445b54-af65-f111-ab0d-6045bd0f820b</t>
  </si>
  <si>
    <t>u3KHMgdP+8AErvsKihMnefJPzlmlSjnhyCxGrBHow1aovxoy+Q4DMimwo+xKUAdn1CRFc5DmOBkLyoo1yEQduw==</t>
  </si>
  <si>
    <t>N010 on 18/05/2026 01:00</t>
  </si>
  <si>
    <t>7d445b54-af65-f111-ab0d-6045bd0f820b</t>
  </si>
  <si>
    <t>b84ursml9R3+iyH0QZwtO5YYsXG5Mhb6cPe07GNPp2FUfcafRkKdUmuMargK8kIiBMYOhJ4letQCFHvLWrfUHw==</t>
  </si>
  <si>
    <t>N010 on 18/05/2026 02:00</t>
  </si>
  <si>
    <t>7551604f-af65-f111-ab0c-6045bd10d485</t>
  </si>
  <si>
    <t>eka++DlwpPnkf9+MTA83xfEdTvjGnuouchCReBiXBQ67tXEItftBxpKUOD7jKqJgAty39ucBfWtbOEN6E/Koig==</t>
  </si>
  <si>
    <t>N010 on 18/05/2026 03:00</t>
  </si>
  <si>
    <t>e8334450-af65-f111-ab0d-0022483f0fd9</t>
  </si>
  <si>
    <t>pnGbQQvKKbWG9IyVCOcs/7JF52e13bEVpcLYXLpmOqRpJFwWhzqHj7kvIluBrpFRWCj11f6ltmVzDrg/nhM4uQ==</t>
  </si>
  <si>
    <t>N010 on 18/05/2026 04:00</t>
  </si>
  <si>
    <t>9e111e58-af65-f111-ab0d-0022483f55e5</t>
  </si>
  <si>
    <t>Fbz0Z5sOeW47paFVwzf6R50Z9EddFDDrajeuevcR9lVSbAcTd17eZr7j2AvQNposE1exjHbg7thkIzyq+z5iow==</t>
  </si>
  <si>
    <t>N010 on 18/05/2026 05:00</t>
  </si>
  <si>
    <t>0cce0f55-af65-f111-ab0c-6045bd11a51a</t>
  </si>
  <si>
    <t>d3CFZDYK4eWGTGCM8XriW9paQbzqh9KcKGszc0A/zVY0Pw9wh5v1Z60HjyUowrUqfZVoJyeA6MN8fs1dxmeYJQ==</t>
  </si>
  <si>
    <t>N010 on 18/05/2026 06:00</t>
  </si>
  <si>
    <t>69d2a351-af65-f111-ab0d-6045bd119927</t>
  </si>
  <si>
    <t>AXya9VeXTefsQNoCRycAW7yAcUlD1fUDW9t4np1Qwr6yqv0PfT72tQL6RwegB0LqsfZHKdgcIJK4wc38FbDYZA==</t>
  </si>
  <si>
    <t>N010 on 18/05/2026 07:00</t>
  </si>
  <si>
    <t>4f025e4e-af65-f111-ab0d-6045bd0f820b</t>
  </si>
  <si>
    <t>gDZDmS54Kv63HC6DjvOJFCOX7bw5NPoY4yLBBfA/b2Xkqg1FUQ4VwCBa1ICrNpfCtPLkMNLo/YWAzKVg0FyBow==</t>
  </si>
  <si>
    <t>N010 on 18/05/2026 08:00</t>
  </si>
  <si>
    <t>49af2552-af65-f111-ab0d-0022483f55e5</t>
  </si>
  <si>
    <t>vwYkoOoEZjRudHY2HLXlGL93w1G4eI0Sfe9tzUzrsafPm2QZljHtjPhnIAn8JAYKJtuZP+hIH8/wKtS7oXlIrw==</t>
  </si>
  <si>
    <t>N010 on 18/05/2026 09:00</t>
  </si>
  <si>
    <t>64111e58-af65-f111-ab0d-0022483f55e5</t>
  </si>
  <si>
    <t>QQx+iRZmto19tATa9hhkbdj3G47IF34qeQqxqqcM1XeWjLVqQ07UvCGDTfZLotMxYUL13fhaS8nPqz1HtEirHA==</t>
  </si>
  <si>
    <t>N010 on 18/05/2026 10:00</t>
  </si>
  <si>
    <t>b6445b54-af65-f111-ab0d-6045bd0f820b</t>
  </si>
  <si>
    <t>zz6/w1aurLEpqQtTMtaLxaoZp9pBTeoQsLlO8I05ZOo+O9Uk+gbPzjpUL6Pfm1dZrpMYrgxbS+B+bLlsI2/aWg==</t>
  </si>
  <si>
    <t>N010 on 18/05/2026 11:00</t>
  </si>
  <si>
    <t>8952174f-af65-f111-ab0c-6045bd11a51a</t>
  </si>
  <si>
    <t>RmXfUsKcl2v68XGuIMzmjwfrwfXvu9D9a0QPMkdh4WwUegrlz+z1SKZgVpTc7kLSMtjLsKHPZLeod+fUmJOsAw==</t>
  </si>
  <si>
    <t>N010 on 18/05/2026 12:00</t>
  </si>
  <si>
    <t>8b50604f-af65-f111-ab0c-6045bd10d485</t>
  </si>
  <si>
    <t>ed9qlhR1hKvIMxnZ8mbH4m2rqVjBzVozQsTZvfSdORtQ9prx+13BCOEu1e9izHo4eVI1rSJ0tUg4LJg0V1/2Aw==</t>
  </si>
  <si>
    <t>N010 on 18/05/2026 13:00</t>
  </si>
  <si>
    <t>5f52174f-af65-f111-ab0c-6045bd11a51a</t>
  </si>
  <si>
    <t>I1vis8qkGoeZBXe2eUi8G0mq39G9wGYcejcsrfXDhszcS6g5sZo/v7emMlXD45w+mm/SOGgGnhV1/f2MUz/Eng==</t>
  </si>
  <si>
    <t>N010 on 18/05/2026 14:00</t>
  </si>
  <si>
    <t>ea4d9c57-af65-f111-ab0d-6045bd119927</t>
  </si>
  <si>
    <t>H1xrhplbh98gPBJZVvC5zuDLK2L3PW4bo/R6jOWGlD2wETHPYn+p3rsWp/9+Z9mj/dHatUUEiJwFTYHFHoMQdA==</t>
  </si>
  <si>
    <t>N010 on 18/05/2026 15:00</t>
  </si>
  <si>
    <t>ff4d9c57-af65-f111-ab0d-6045bd119927</t>
  </si>
  <si>
    <t>NCu9JeoSReW4seGCtEIZPTjm+OrXYoViE9oRcxGVitamJ+pPanimnD+EzE/buLkGHJwhEZjcXSX3UX1DIocj8Q==</t>
  </si>
  <si>
    <t>N010 on 18/05/2026 16:00</t>
  </si>
  <si>
    <t>b0334450-af65-f111-ab0d-0022483f0fd9</t>
  </si>
  <si>
    <t>FD099A2qoShr4BCpSIRVMRPwE4snw7RA4/gBp9PnBHOuqKnG3DaANoK4dUKYLRQQJ1553Wr1kFOOdMaDOzv++Q==</t>
  </si>
  <si>
    <t>N010 on 18/05/2026 17:00</t>
  </si>
  <si>
    <t>dbcd0f55-af65-f111-ab0c-6045bd11a51a</t>
  </si>
  <si>
    <t>heHOb8KaY8CNB6BlMfhV1h42fdyTG0fUodf1/UNUfJ+HZpDc0LUq02MO2dKInmBhKYOw7Hdv3n0J2ZdWWec1hQ==</t>
  </si>
  <si>
    <t>N010 on 18/05/2026 18:00</t>
  </si>
  <si>
    <t>c5520853-af65-f111-ab0d-6045bdf15730</t>
  </si>
  <si>
    <t>xA4tfZI69kE+8IzfnKi5FxNl0gYpzWSEplyzPs1spFg07Mu/UgoLdK1DHfmjTfYGPZNyZcXoJwquVWM/w9yOWw==</t>
  </si>
  <si>
    <t>N010 on 18/05/2026 19:00</t>
  </si>
  <si>
    <t>8b435b54-af65-f111-ab0d-6045bd0f820b</t>
  </si>
  <si>
    <t>zKD08vp/n9tGt4bHKAHykUJEUvU2OPDvxtgZc20PpjGt8ugtIRlzi7X3oku5+MOOU/PT1sKriO2Tfg/M/gcXAQ==</t>
  </si>
  <si>
    <t>N010 on 18/05/2026 20:00</t>
  </si>
  <si>
    <t>e252174f-af65-f111-ab0c-6045bd11a51a</t>
  </si>
  <si>
    <t>OQCqXPA07NxQpgVXH52J8daVRkl/tIYkMoCn94TPGtS93t2QI2Kk2V0wM5LBj2oz3guwA8OknNef7tY6h1Ncww==</t>
  </si>
  <si>
    <t>N010 on 18/05/2026 21:00</t>
  </si>
  <si>
    <t>d100104d-af65-f111-ab0d-6045bdf15730</t>
  </si>
  <si>
    <t>jLoflxUZ8ls60yYWolwTYwuZ/ecjXqO3sq7F7guZym1EMMYwrX6Qr+vcxPcWxrg/RcwQW8FvphyMmN7jOoRlig==</t>
  </si>
  <si>
    <t>N010 on 18/05/2026 22:00</t>
  </si>
  <si>
    <t>de00104d-af65-f111-ab0d-6045bdf15730</t>
  </si>
  <si>
    <t>fxEeImFfCxOoynPg/lG+7Awo2amDXdrX/HoNujvRLC34qnYQkCzSjXf5Ymq9uv0L9gVXANs7kVt0aaLG1979og==</t>
  </si>
  <si>
    <t>N010 on 18/05/2026 23:00</t>
  </si>
  <si>
    <t>19cf0f55-af65-f111-ab0c-6045bd11a51a</t>
  </si>
  <si>
    <t>g6hT/laMitsonF/obDDtpUcYT5QVDNftnVWwmpYD3dH3p4XN2Ed4DjgWI3cC1GR/YBSzUH4J5csD4lGRaG1Ogw==</t>
  </si>
  <si>
    <t>N010 on 19/05/2026 00:00</t>
  </si>
  <si>
    <t>ac52174f-af65-f111-ab0c-6045bd11a51a</t>
  </si>
  <si>
    <t>rurO3Ne3mcOWwQctQKnuYncyehsslKIiIJu6G3qPXb+GYIoD81tTA3PS9IRX10sQBofTL1CuyKXQ6+cmQFbT1Q==</t>
  </si>
  <si>
    <t>N010 on 19/05/2026 01:00</t>
  </si>
  <si>
    <t>75af2552-af65-f111-ab0d-0022483f55e5</t>
  </si>
  <si>
    <t>fpWHohFQx9AwPm3dHXXKlwX1eSFSzMtWkpp0IfPneH/w42BA+lMN8eb00omrIXJu46YDIXS9EZgGBSYQKOYr5g==</t>
  </si>
  <si>
    <t>N010 on 19/05/2026 02:00</t>
  </si>
  <si>
    <t>55324450-af65-f111-ab0d-0022483f0fd9</t>
  </si>
  <si>
    <t>ZkWpsMjqPhXDVn2J+1DjHMPsSi/HcLZn/xMMotIRRGQlZdITf4ONdeFAMSO3Mkf7Ow9cr0pe/TTiFeV1elRJ4Q==</t>
  </si>
  <si>
    <t>N010 on 19/05/2026 03:00</t>
  </si>
  <si>
    <t>02530853-af65-f111-ab0d-6045bdf15730</t>
  </si>
  <si>
    <t>CN/2VZdmk8hkqrtAKmnoIv87jtkCwaYKqcHKELjTu9IpfWk8NemEF9OOIwSyC/LTc4+sx0Meu//88U9mavi9ag==</t>
  </si>
  <si>
    <t>N010 on 19/05/2026 04:00</t>
  </si>
  <si>
    <t>774e2d4c-af65-f111-ab0d-0022483f55e5</t>
  </si>
  <si>
    <t>yLY/xjVqMFFGB46tcWkG5w4j0ywjGqUuVzA7AqD5VFssKUUa4Wsu9nVyxh3i4UY6/+jlQMiThq+n2osX+1PLQw==</t>
  </si>
  <si>
    <t>N010 on 19/05/2026 05:00</t>
  </si>
  <si>
    <t>ec334450-af65-f111-ab0d-0022483f0fd9</t>
  </si>
  <si>
    <t>HoO4VQqXr/CmYGfdFQQC/1dHf9gQOXHctgQMYooJrbNaJP4YmjYjAUAVlr92oRfOUJpGFCW6K9XsQ4s4J6kw3Q==</t>
  </si>
  <si>
    <t>N010 on 19/05/2026 06:00</t>
  </si>
  <si>
    <t>d9d3a351-af65-f111-ab0d-6045bd119927</t>
  </si>
  <si>
    <t>9T6ujLTQlYgSGUmH8LpPLo7o+wkNu39Sp80u7/ciunTDaQFS6Zzv220AavAEoR6G8s/u5DQxcZ9eNioJtLqibg==</t>
  </si>
  <si>
    <t>N010 on 19/05/2026 07:00</t>
  </si>
  <si>
    <t>9b445b54-af65-f111-ab0d-6045bd0f820b</t>
  </si>
  <si>
    <t>tXeH9TQWnWBbI0lJtEaMnUGG4ocguZ6TzRZ2jB46pVWPKf4t9fLDWoFUfuas9+B7Pba/pSMyBPMmeHpcvuNWWA==</t>
  </si>
  <si>
    <t>N010 on 19/05/2026 08:00</t>
  </si>
  <si>
    <t>b7111e58-af65-f111-ab0d-0022483f55e5</t>
  </si>
  <si>
    <t>pBVMu4Z1y4hWwpJsxykScIwRV5wmOosI9hnDqLNmWDiq5YPkq6TKrpHFsJK5+xfYAGJIJUc6aqiDvhE1PL9Egw==</t>
  </si>
  <si>
    <t>N010 on 19/05/2026 09:00</t>
  </si>
  <si>
    <t>7cd3a351-af65-f111-ab0d-6045bd119927</t>
  </si>
  <si>
    <t>7kjawpT2QC95+9nYN14nKf1suyAza15Q54U6/rD26NEFcWrKvdUlrg7gEt/sfoepcL57SDWK54CG/hR2BVaElg==</t>
  </si>
  <si>
    <t>N010 on 19/05/2026 10:00</t>
  </si>
  <si>
    <t>de324450-af65-f111-ab0d-0022483f0fd9</t>
  </si>
  <si>
    <t>PZFui6H8ifxnxLpu0sabbw3cCyuvTawOgHgPfzrZpPXkv8LUvNAgqrLXgalz3kLgd+9Pt4IhI2+zCioN1Poo7g==</t>
  </si>
  <si>
    <t>N010 on 19/05/2026 11:00</t>
  </si>
  <si>
    <t>6dd3a351-af65-f111-ab0d-6045bd119927</t>
  </si>
  <si>
    <t>xu3HyJGgTFaPpJlqxU5F24LvKpnQKEJLg2E9JbHqwXkQIiN0BFlkSrK9i+6P19+DyHXMsrWU5Xl3Opt60bLNew==</t>
  </si>
  <si>
    <t>N010 on 19/05/2026 12:00</t>
  </si>
  <si>
    <t>16382959-af65-f111-ab0d-6045bdf15730</t>
  </si>
  <si>
    <t>LSVb07TC8uLpcdWcVFTGq5Ubwii1GzWOPzGEinvtlUMfWMTfCehAPvvXAd0NFv8HA+hF+GRrKN9zXWdnyXWDOw==</t>
  </si>
  <si>
    <t>N010 on 19/05/2026 13:00</t>
  </si>
  <si>
    <t>c7cd0f55-af65-f111-ab0c-6045bd11a51a</t>
  </si>
  <si>
    <t>FbpIZEr63NcHf+EBHlqLBQboATeMCIdF+7NlUoJ48RqPqM7ZkdYmKGAfAE1KIdD3+mlRBxQYnPi7hTxcYYiTUg==</t>
  </si>
  <si>
    <t>N010 on 19/05/2026 14:00</t>
  </si>
  <si>
    <t>eebc3c56-af65-f111-ab0d-0022483f0fd9</t>
  </si>
  <si>
    <t>U0Qe9fYF4h12aULFq4jQHHZHQp3gbzJogeyBRObsbGiHlTJF850cK/ixy0KoMPdq9aTWcKfCHAyzay0DW+uUCw==</t>
  </si>
  <si>
    <t>N010 on 19/05/2026 15:00</t>
  </si>
  <si>
    <t>4fae2552-af65-f111-ab0d-0022483f55e5</t>
  </si>
  <si>
    <t>ty/xmKDo0i4vTKK0y/VGap4r1Y/g085/AEkGA9yT+0D0k+2qN+RaXCAycIDXdkRVX8BI/Q55vGC68fRLld/epg==</t>
  </si>
  <si>
    <t>N010 on 19/05/2026 16:00</t>
  </si>
  <si>
    <t>ef04815b-af65-f111-ab0c-6045bd10d485</t>
  </si>
  <si>
    <t>PW6IHJWOKo/1iuMeheaYwgp5h0QwER0746l1prp8kgBiRX4+Nu1uEl2ZYhXXgrzRdGp4t+1cn5yN7xZ40bp09A==</t>
  </si>
  <si>
    <t>N010 on 19/05/2026 17:00</t>
  </si>
  <si>
    <t>b0445b54-af65-f111-ab0d-6045bd0f820b</t>
  </si>
  <si>
    <t>XzGap6CTC7fAEdv73EGXaKHLFpnExPUj0C6rH/bGrE4FQ0ZHig8EvvDLfT0ZlarIhRNTN5eZ8fWOBxRCfxO9YQ==</t>
  </si>
  <si>
    <t>N010 on 19/05/2026 18:00</t>
  </si>
  <si>
    <t>7c50604f-af65-f111-ab0c-6045bd10d485</t>
  </si>
  <si>
    <t>CuE7W6iRr/AH9AYeVVydg1raVNlfJQ1jHeNMjGzQeIbGAysYVfJyE5wMOIzOh9Sq2qV1ojhbSwQOIY5x2kvL1Q==</t>
  </si>
  <si>
    <t>N010 on 19/05/2026 19:00</t>
  </si>
  <si>
    <t>d8d2a351-af65-f111-ab0d-6045bd119927</t>
  </si>
  <si>
    <t>q3b5CB/laJyeG3V06LikRSVVCxkdZqEcOENbgIU9LumSOnww0KkOHS4NiOfw7hoVNlMhSSUGoQT05oqydYZXqQ==</t>
  </si>
  <si>
    <t>N010 on 19/05/2026 20:00</t>
  </si>
  <si>
    <t>6a4e2d4c-af65-f111-ab0d-0022483f55e5</t>
  </si>
  <si>
    <t>CH5f+pxwqiqoZuCgvbYba3eEJdTJk+ilTFH0m70f62LrL6JTyGmUxT5J/L4UY1Fm5XxLmTA1Tb0rOfINZMAoow==</t>
  </si>
  <si>
    <t>N010 on 19/05/2026 21:00</t>
  </si>
  <si>
    <t>3851604f-af65-f111-ab0c-6045bd10d485</t>
  </si>
  <si>
    <t>q6qtezHZrs8RzSZqJqahDXGMMDZKR6JMnO6Gcqbd9aHm2q+SZqFCNBoHpJlKc7/kYBsmv9BieLAzgXS6gwoA7Q==</t>
  </si>
  <si>
    <t>N010 on 19/05/2026 22:00</t>
  </si>
  <si>
    <t>c4cd0f55-af65-f111-ab0c-6045bd11a51a</t>
  </si>
  <si>
    <t>fq2fjLbBCHgYvqwBSxrd5U5yy5rTY/PxY55g1G+dRFSlrniMdpbpzkzDM01psZqAVf+tyorb1rI984RbXwFUEw==</t>
  </si>
  <si>
    <t>N010 on 19/05/2026 23:00</t>
  </si>
  <si>
    <t>83b15d55-af65-f111-ab0c-6045bd10d485</t>
  </si>
  <si>
    <t>55Znow2UW+PEciPlOe6ADKHsd2LvrINsTD6P/piBelhvzb7fhCQgmZQUYHYGGHe1vA/WEHpMtLSU2xL0vTOanA==</t>
  </si>
  <si>
    <t>N010 on 20/05/2026 00:00</t>
  </si>
  <si>
    <t>bfb15d55-af65-f111-ab0c-6045bd10d485</t>
  </si>
  <si>
    <t>CLhvTvaTwlwMpWgOM9gMcvhIVW9Rv6xwNybsv7M8eIL/w8iu8XSpOyoMrCfza1AEJV6uDj1SLotMnJy6AgLaiQ==</t>
  </si>
  <si>
    <t>N010 on 20/05/2026 01:00</t>
  </si>
  <si>
    <t>da520853-af65-f111-ab0d-6045bdf15730</t>
  </si>
  <si>
    <t>03fhVPgs//oNlvmwbMUtkBC3XBmGVK4Lgk4YqqgeY2R+C+xT53Z0dU/xiYRBbhY8AOcI2MPHKfPHK3TBrNSNmQ==</t>
  </si>
  <si>
    <t>N010 on 20/05/2026 02:00</t>
  </si>
  <si>
    <t>b052174f-af65-f111-ab0c-6045bd11a51a</t>
  </si>
  <si>
    <t>5vixkgdmitz0mOwztLwMYqHs1RAfGx3oXEhCzJoHcDy9SuXtS8j5yxW0uW/q53r4B1jTcm4jZ851MlIbOzRw/g==</t>
  </si>
  <si>
    <t>N010 on 20/05/2026 03:00</t>
  </si>
  <si>
    <t>20b02552-af65-f111-ab0d-0022483f55e5</t>
  </si>
  <si>
    <t>XnroWFV4wIggiklP9h6wMZja1L27ey1igMmY11cJQtEPcIdgR+gsxJVQAjbi6cEgzfddqfDSxSDBFJPdCEJqxw==</t>
  </si>
  <si>
    <t>N010 on 20/05/2026 04:00</t>
  </si>
  <si>
    <t>4d4e2d4c-af65-f111-ab0d-0022483f55e5</t>
  </si>
  <si>
    <t>LRRuYgNxrbNpBTRrw78EaVweTEPk7ZzpWymPAn8OS5bReyZzEfrQmtMlqTREgDKlmsIOQ02pHKbCtXSVkhtLrw==</t>
  </si>
  <si>
    <t>N010 on 20/05/2026 05:00</t>
  </si>
  <si>
    <t>fdd2a351-af65-f111-ab0d-6045bd119927</t>
  </si>
  <si>
    <t>7jh1GPfMFLyjqXziqNP7rwcivxmC8PUEdCrlex4vnVglHzv7qPXAkvFh91NWzwMz2YVOpSVAtR0kkmzku3U93A==</t>
  </si>
  <si>
    <t>N010 on 20/05/2026 06:00</t>
  </si>
  <si>
    <t>88d3a351-af65-f111-ab0d-6045bd119927</t>
  </si>
  <si>
    <t>JO5XvUocbB+lqqphzrjgj1TtDRPHHlXdDOjAfXl5SrNDJwo8PhzIFPm6fvSrEClBFvMrATYBRBz26i8dlOwYQQ==</t>
  </si>
  <si>
    <t>N010 on 20/05/2026 07:00</t>
  </si>
  <si>
    <t>29b25d55-af65-f111-ab0c-6045bd10d485</t>
  </si>
  <si>
    <t>x/nxGA18MzvBgNgDvQEtnziF+ZURz+4QZQTvvqH1thJJ4xHMa0uXm0yNRofvI7ePJgf/5rJS+jnXTKthiXeylw==</t>
  </si>
  <si>
    <t>N010 on 20/05/2026 08:00</t>
  </si>
  <si>
    <t>7e445b54-af65-f111-ab0d-6045bd0f820b</t>
  </si>
  <si>
    <t>fKgvJ2m0fFOf2P3SnwkBUqlmKOGJBreOkwIR172rp+Po/qb17TXA0sTRlFlFKIf/pxAblmLKza6nqjEbeQpOlw==</t>
  </si>
  <si>
    <t>N010 on 20/05/2026 09:00</t>
  </si>
  <si>
    <t>65530853-af65-f111-ab0d-6045bdf15730</t>
  </si>
  <si>
    <t>EXVeKdNxWCKGOuJ/np7RWVjlHB6iG0gXjpOICxPZCDiY2WFuMern5Lz1lBG/SDrdZXqpIdYBc5W1jphbZ64ZyQ==</t>
  </si>
  <si>
    <t>N010 on 20/05/2026 10:00</t>
  </si>
  <si>
    <t>f2372959-af65-f111-ab0d-6045bdf15730</t>
  </si>
  <si>
    <t>ce6LMy3DQEXhQ3uPXplQT9s/97c3dsTy+0NJ9RU5qbM+M1US3V5TN/qvvQPeMQIPI4UogyxVWFpt9P8jivMlMg==</t>
  </si>
  <si>
    <t>N010 on 20/05/2026 11:00</t>
  </si>
  <si>
    <t>ca52174f-af65-f111-ab0c-6045bd11a51a</t>
  </si>
  <si>
    <t>4tvKrQKhixK0UxxfGqyF56cLS5KR02pA5TshYmU/PNTF8YOaIAFHP+TI8K3yNPJcfPEwp0BHlVq3/XjGFUsp2Q==</t>
  </si>
  <si>
    <t>N010 on 20/05/2026 12:00</t>
  </si>
  <si>
    <t>f6111e58-af65-f111-ab0d-0022483f55e5</t>
  </si>
  <si>
    <t>J6SKRcE+WualFDHKg2xEhvEfkZJcoAZQYY/tXQl9xbe4dUqNKWnFTOblpKPyWpUxwE0mhmLMGn0l5dA3RLTyWQ==</t>
  </si>
  <si>
    <t>N010 on 20/05/2026 13:00</t>
  </si>
  <si>
    <t>cabd3c56-af65-f111-ab0d-0022483f0fd9</t>
  </si>
  <si>
    <t>c5nDbuMFaT+41/6OTgTU4PHjrpCL6xpz0TmntAgL/xdCyIPH12hmWA6gg8GtULb1ZcmCxgWY2sZH0fy89kdFSg==</t>
  </si>
  <si>
    <t>N010 on 20/05/2026 14:00</t>
  </si>
  <si>
    <t>b8bd3c56-af65-f111-ab0d-0022483f0fd9</t>
  </si>
  <si>
    <t>QNF80wra7NaQk+xXGeKwZLLcd/KQ2h6j8QSZIff+ntUv7bFUu/GewdEpgLPns6xbR9BR0IR43HRCLOuRa5pdbg==</t>
  </si>
  <si>
    <t>N010 on 20/05/2026 15:00</t>
  </si>
  <si>
    <t>bed3a351-af65-f111-ab0d-6045bd119927</t>
  </si>
  <si>
    <t>mX0sxIDoO4TeWzI22f4Y6/rWGeFL4jh+Xh4FOJxYGiuAsqSTnp1aFgO8U5XdSJIS3STE8FP61kmqDQpTr1I/PQ==</t>
  </si>
  <si>
    <t>N010 on 20/05/2026 16:00</t>
  </si>
  <si>
    <t>abae2552-af65-f111-ab0d-0022483f55e5</t>
  </si>
  <si>
    <t>MgBPNokCaMMDCGIVkiXZpCA6NTEXesurawc00TKhFG1qBcyQrjKPOu9y5prKJpIlWUffrnESSuTXi+1dOd8Klw==</t>
  </si>
  <si>
    <t>N010 on 20/05/2026 17:00</t>
  </si>
  <si>
    <t>cd334450-af65-f111-ab0d-0022483f0fd9</t>
  </si>
  <si>
    <t>Ir935ZjKBAjBvPLSK8+kBDC5tCSCUqVGADnlY04NmESntM6RyokK8d3F4oQL1kGLewaPKS24S2jzEBuY04U2YQ==</t>
  </si>
  <si>
    <t>N010 on 20/05/2026 18:00</t>
  </si>
  <si>
    <t>f4334450-af65-f111-ab0d-0022483f0fd9</t>
  </si>
  <si>
    <t>VHBqcFlmJZHhpK9g1K5OB6gJLTK+Ycfuoqv4aWcgoZ8cX3MkenZyuH4xtw3dTjkROm72Tj0h3ocVt+x4IKZdTA==</t>
  </si>
  <si>
    <t>N010 on 20/05/2026 19:00</t>
  </si>
  <si>
    <t>dd4d9c57-af65-f111-ab0d-6045bd119927</t>
  </si>
  <si>
    <t>tkBZ7LajNH5xNPi7OWSWxQnmXRqsHvHZK0sn1NUfeKqZH4ZP05s2R9ksu63+7Os255KuERLcyWL0K03kpWt/5w==</t>
  </si>
  <si>
    <t>N010 on 20/05/2026 20:00</t>
  </si>
  <si>
    <t>3321e658-af65-f111-ab0d-6045bdf15895</t>
  </si>
  <si>
    <t>pMbg38ZZTyWKPAHHCKQXf7St8J92z5DZZx+FW8soY+DYW0aHJLyrHP9BY9PRh4GqdE0FdMAKaISqGdpW/fdKLA==</t>
  </si>
  <si>
    <t>N010 on 20/05/2026 21:00</t>
  </si>
  <si>
    <t>554e2d4c-af65-f111-ab0d-0022483f55e5</t>
  </si>
  <si>
    <t>PGu5n3lb0Sw/hu799Y7lIr4WjXQR3PTvV1DAxq9kPKMIJDdrl3RUWhNyWLL+1Ke2shk/FAip14fTmioBvWEnWg==</t>
  </si>
  <si>
    <t>N010 on 20/05/2026 22:00</t>
  </si>
  <si>
    <t>c8324450-af65-f111-ab0d-0022483f0fd9</t>
  </si>
  <si>
    <t>Fh/0LHePytrOHdclaGDoxFO3X49bvGmrj49HwnhhoXnGTsallutH7vTWTLurzIKHQP//VzhOdWNEOpnAv5qG+g==</t>
  </si>
  <si>
    <t>N010 on 20/05/2026 23:00</t>
  </si>
  <si>
    <t>3d530853-af65-f111-ab0d-6045bdf15730</t>
  </si>
  <si>
    <t>3mztNpWGLPe1Iewhy2zp5ISzz3yE3jrAySJlboy7n4Zo7oiX7LPn0r9bnyFAWC3wcG2g3KNk7opDnhiCdtc86w==</t>
  </si>
  <si>
    <t>N010 on 21/05/2026 00:00</t>
  </si>
  <si>
    <t>236b085b-af65-f111-ab0c-6045bd11a51a</t>
  </si>
  <si>
    <t>gP4BRRQ++EjJHAToATxfkuW7dyOtA6wHXTl3VDnybQlO8ZmBSy5VuKZ99M9aNEtE+z01ThcPDGvL57vFtJBJqw==</t>
  </si>
  <si>
    <t>N010 on 21/05/2026 01:00</t>
  </si>
  <si>
    <t>73520853-af65-f111-ab0d-6045bdf15730</t>
  </si>
  <si>
    <t>KgrGRdeOZsLKpDrzVtygR6BPFtO14CtEqm9CgniN8YBq8MRmaG6GBQduTgCKZjAnzC0vSVa9+n24zNaYTi7f/Q==</t>
  </si>
  <si>
    <t>N010 on 21/05/2026 02:00</t>
  </si>
  <si>
    <t>f0435b54-af65-f111-ab0d-6045bd0f820b</t>
  </si>
  <si>
    <t>cSZ04NZ2i8DQ0mLwx8SyRpBTBynZrIampluf5PkPj04jIaFDOogfG53EHMZVQ6HhStuCH7YQfLynaBR69AXWpQ==</t>
  </si>
  <si>
    <t>N010 on 21/05/2026 03:00</t>
  </si>
  <si>
    <t>5450604f-af65-f111-ab0c-6045bd10d485</t>
  </si>
  <si>
    <t>K4RCwyt5v34jMEYVb4W0hhV97MPoY9aCXmDbPdpNWDvWLjQAc6EQ94pHHwRyO3ATgLaheL3U3Zu/233e/h4igQ==</t>
  </si>
  <si>
    <t>N010 on 21/05/2026 04:00</t>
  </si>
  <si>
    <t>0e121e58-af65-f111-ab0d-0022483f55e5</t>
  </si>
  <si>
    <t>QR1aechKYVzysy8xjJttvF57y8k9Pxf/ee+qZK5HfADwTa/BVqsJNzdBP7P8vWc0thbulIoueX0uTxIHn+AIZA==</t>
  </si>
  <si>
    <t>N010 on 21/05/2026 05:00</t>
  </si>
  <si>
    <t>2fbd3c56-af65-f111-ab0d-0022483f0fd9</t>
  </si>
  <si>
    <t>vylKzTLPY+lDUq8TjdzeMODsd2FBzedbyMJaLaHUaCBc2MMYiguaYtjlMYxsf2CridXlF2cHfATKaaqszr1p7A==</t>
  </si>
  <si>
    <t>N010 on 21/05/2026 06:00</t>
  </si>
  <si>
    <t>cd00104d-af65-f111-ab0d-6045bdf15730</t>
  </si>
  <si>
    <t>48+L0TJmQmcmoGxMiv8ywJ3Pawn+OOUu1k5z/2VNKQ9nrTfJ10twHWvbiG/EzO3OwU07AkXcp3YZ9GHw8P61Nw==</t>
  </si>
  <si>
    <t>N010 on 21/05/2026 07:00</t>
  </si>
  <si>
    <t>a2111e58-af65-f111-ab0d-0022483f55e5</t>
  </si>
  <si>
    <t>/iFGcbV7qfZiJWWhe1pxcNIEqjcMO0IJpprAWoBRaf5Frz6R0ODhft4dCYZRNsfok9+kBd2LXfV7zFglmqOOxw==</t>
  </si>
  <si>
    <t>N010 on 21/05/2026 08:00</t>
  </si>
  <si>
    <t>4eb25d55-af65-f111-ab0c-6045bd10d485</t>
  </si>
  <si>
    <t>dL2+SmliV57gFJJe6QKJOgVkohPZdxK0af0cMSQVuioyVbwhb/Iurlc4N7C6zohTzuRbvd5pcjo/vkBD1lCRog==</t>
  </si>
  <si>
    <t>N010 on 21/05/2026 09:00</t>
  </si>
  <si>
    <t>974d9c57-af65-f111-ab0d-6045bd119927</t>
  </si>
  <si>
    <t>SF1Th4e84ksFUzNycQ7a7mB46u6ox2+L/q3LhhCKIGv73KTtsJjyp65iqFCWRKvndeUvjqBuYoACPKfUZQGeKQ==</t>
  </si>
  <si>
    <t>N010 on 21/05/2026 10:00</t>
  </si>
  <si>
    <t>b452174f-af65-f111-ab0c-6045bd11a51a</t>
  </si>
  <si>
    <t>pnx3kZd7GdTXQMixWunL3AMcZV7FD8/vX+KmPI4PiZfzD01UShgL+Fx8cLxEugPeBGEYTQRd31dfMQVTYREVNQ==</t>
  </si>
  <si>
    <t>N010 on 21/05/2026 11:00</t>
  </si>
  <si>
    <t>26344450-af65-f111-ab0d-0022483f0fd9</t>
  </si>
  <si>
    <t>NUL8NYF+IHuEVevSZBs9HxxBrug6uuxMrxBkcp6C/4k4nkBNMRxLeHBgXyi9ufwVPrwbU6aJJ2gv9OLk25MNYw==</t>
  </si>
  <si>
    <t>N010 on 21/05/2026 12:00</t>
  </si>
  <si>
    <t>12af2552-af65-f111-ab0d-0022483f55e5</t>
  </si>
  <si>
    <t>NS53pVwysTdt4U6MN6+nh4RhKEQtALcoZ6ChwzwpsFHf6KVfybpG3USu+aNa49rnC4GXzK4PaDYp1s8cHc9bnQ==</t>
  </si>
  <si>
    <t>N010 on 21/05/2026 13:00</t>
  </si>
  <si>
    <t>2552174f-af65-f111-ab0c-6045bd11a51a</t>
  </si>
  <si>
    <t>XoO5V5bEJpW5CwYFd4r6m4wNqORdcS0PqGQsHPS8HsLuYxopBtW4ticRIqkKxBBkuvlP6vU7KKF9EakAtgXNJQ==</t>
  </si>
  <si>
    <t>N010 on 21/05/2026 14:00</t>
  </si>
  <si>
    <t>4da2665a-af65-f111-ab0d-6045bd0f820b</t>
  </si>
  <si>
    <t>NTDUF7bv8Im/zQMksLvhKIluoazrbhawVSEwts3QBJ5T8u/mPMJepbAwxzusOcx22378onbVvkazu5SItLOK8A==</t>
  </si>
  <si>
    <t>N010 on 21/05/2026 15:00</t>
  </si>
  <si>
    <t>e852174f-af65-f111-ab0c-6045bd11a51a</t>
  </si>
  <si>
    <t>zJwRQ8wQaKls+gu4j6Rpv2L1ZshyezFI4l1delcc+9ljcDDlooO3wYgwK/Hqe3zgIrv9vw7iK99lQscli+WYCQ==</t>
  </si>
  <si>
    <t>N010 on 21/05/2026 16:00</t>
  </si>
  <si>
    <t>7ace0f55-af65-f111-ab0c-6045bd11a51a</t>
  </si>
  <si>
    <t>sJzRXgSves0k5N5nlgWVH4LtVD+Tws+I5vZAfkWVyknlD8Ao7XCz9QwfgFZgB714E+ReOMG/485d1BrJNhG1yA==</t>
  </si>
  <si>
    <t>N010 on 21/05/2026 17:00</t>
  </si>
  <si>
    <t>27111e58-af65-f111-ab0d-0022483f55e5</t>
  </si>
  <si>
    <t>ytxfv5w4+uUMpBUdJOEL8c4gAe9kb5qiHemXlnUS8MKNwMV5G2COD5qlY//fDW0lan5aV2jYYZt50XqMgwjYig==</t>
  </si>
  <si>
    <t>N010 on 21/05/2026 18:00</t>
  </si>
  <si>
    <t>d64d9c57-af65-f111-ab0d-6045bd119927</t>
  </si>
  <si>
    <t>aMO+tIvNps5CW4VwgWbFLCHr+T9/YBqxC816etCPTSfyvw+nwjS8Oo8x+rsscKeHFt69ido74SfLk0rsqiT6Xg==</t>
  </si>
  <si>
    <t>N010 on 21/05/2026 19:00</t>
  </si>
  <si>
    <t>59445b54-af65-f111-ab0d-6045bd0f820b</t>
  </si>
  <si>
    <t>u4N37oo1fwrKev7SS0i4W4cK9JJZhMIvE7mGd0nDCmBE/rzMrZdv/1k6HZosD0CRCmkqdm1y2gQ9hacjdc0eWg==</t>
  </si>
  <si>
    <t>N010 on 21/05/2026 20:00</t>
  </si>
  <si>
    <t>2fd3a351-af65-f111-ab0d-6045bd119927</t>
  </si>
  <si>
    <t>97aJJ2VD4mAI1GJ31BirM4Rb33jrLwYiPa5lWuGKT9RLerOjqE4glOb6ONKl/ob2Ay+hj9ulPW8U0k93uUJilw==</t>
  </si>
  <si>
    <t>N010 on 21/05/2026 21:00</t>
  </si>
  <si>
    <t>9051604f-af65-f111-ab0c-6045bd10d485</t>
  </si>
  <si>
    <t>3cJYzLOxFUX/JCboG3J7rkM0C/KtQO78RwuTXZzVIXSuEzB9Ke+D8k/P7lrxxZRXxfWWtK8EA39Qio277vRYow==</t>
  </si>
  <si>
    <t>N010 on 21/05/2026 22:00</t>
  </si>
  <si>
    <t>79d2a351-af65-f111-ab0d-6045bd119927</t>
  </si>
  <si>
    <t>q9/wjDZitve5viU5T29J7oU8y5JKJTAkbHfTtdfcnLRsPuBjr/vgAVQw1C9+0kxPDRLGAnZxXlkznAa5q0VpzQ==</t>
  </si>
  <si>
    <t>N010 on 21/05/2026 23:00</t>
  </si>
  <si>
    <t>2d6b085b-af65-f111-ab0c-6045bd11a51a</t>
  </si>
  <si>
    <t>S2rc7QHQ46vMkqvx/nQUoDcTd50NzQxRn2LYJLves7wFH6Ey6464tN+ZuGEcLN86SP/FdigpF+2qEkGiQBNzHQ==</t>
  </si>
  <si>
    <t>N010 on 22/05/2026 00:00</t>
  </si>
  <si>
    <t>53a2665a-af65-f111-ab0d-6045bd0f820b</t>
  </si>
  <si>
    <t>6DnNNVA91UD8bSVJNt9+0sF9dYqcpAzLsoov3chCTenqkK+5s48wXuycekpP0qjgP8XiVkWLi9Dy5MdA2kdfsg==</t>
  </si>
  <si>
    <t>N010 on 22/05/2026 01:00</t>
  </si>
  <si>
    <t>b152174f-af65-f111-ab0c-6045bd11a51a</t>
  </si>
  <si>
    <t>VdWXsy4zHM6S7FWNIXiplm6f8FRmYe4mTBPFTNJ63aaN4J2ePPbwGDmtjwnzrzbOE2wh/XWQDdthgxAg0SYmoA==</t>
  </si>
  <si>
    <t>N010 on 22/05/2026 02:00</t>
  </si>
  <si>
    <t>e150604f-af65-f111-ab0c-6045bd10d485</t>
  </si>
  <si>
    <t>d602cXB8frir/vo01ivmpuXsNo3epOmi8tnnCySn1yx3sxd2Rx7BUBmM2rmA8dzsA7skFNjED9dPwHjyi4u10g==</t>
  </si>
  <si>
    <t>N010 on 22/05/2026 03:00</t>
  </si>
  <si>
    <t>e5435b54-af65-f111-ab0d-6045bd0f820b</t>
  </si>
  <si>
    <t>byicK1cfXEeVgf2f7uXrE1JRoVXZx8wUy01LpwN+TYvKwkXuCWLEbmluly09etyKm+vx3/+iZP0eLk1/WIICpw==</t>
  </si>
  <si>
    <t>N010 on 22/05/2026 04:00</t>
  </si>
  <si>
    <t>b9334450-af65-f111-ab0d-0022483f0fd9</t>
  </si>
  <si>
    <t>ZEA2aO1i9q6aNGTgamZUUVwltIMaXQXUVespgwUVdqDQ/yXEf4aOgI8XvOmEWJ94eosayvwfoPj8zBU9fgmvfw==</t>
  </si>
  <si>
    <t>N010 on 22/05/2026 05:00</t>
  </si>
  <si>
    <t>c7ce0f55-af65-f111-ab0c-6045bd11a51a</t>
  </si>
  <si>
    <t>z75Q9WHjbtx31UhXJt+jye6RWm2DJufY4g8n0GHtUBTv0rDQiscCcdyRYoEkrVnJ7YEjrufdXj7p5j5/IfFYhA==</t>
  </si>
  <si>
    <t>N010 on 22/05/2026 06:00</t>
  </si>
  <si>
    <t>3ebd3c56-af65-f111-ab0d-0022483f0fd9</t>
  </si>
  <si>
    <t>vROBNXE6VgfNKH+cVFHRK4PhJ+BUEg2vSnCSY3Lb/hoB8tK/XhmQOyXsobFyXArGtN89lFf6bD+UvbBb+PRYxA==</t>
  </si>
  <si>
    <t>N010 on 22/05/2026 07:00</t>
  </si>
  <si>
    <t>d76bab4b-af65-f111-ab0d-6045bd119927</t>
  </si>
  <si>
    <t>uM5yWHzbrZmPFdFhsS4JQhrCBzC8MbMVMSqk2tug5fvOsGjPDL5UEXGLVIttmFbTycfY7t0M98p8IlYOrIpDFg==</t>
  </si>
  <si>
    <t>N010 on 22/05/2026 08:00</t>
  </si>
  <si>
    <t>cebd3c56-af65-f111-ab0d-0022483f0fd9</t>
  </si>
  <si>
    <t>ILptLxIL3hT+FAj4oZTlhPBf5VN4bO6PgTv5ysc2kMHMbZQ5N0E/+Nu44QKPzoketLQnHvKflGU4U3SFaY1vVg==</t>
  </si>
  <si>
    <t>N010 on 22/05/2026 09:00</t>
  </si>
  <si>
    <t>c8d2a351-af65-f111-ab0d-6045bd119927</t>
  </si>
  <si>
    <t>MbTvXbwWHdxPItErLF9vTRPPuHVhIE/FGOGTPc9FdnE19EJS7/87i1qvs9Oh1yr5qokW1hbCozPsMSBP1E7pKw==</t>
  </si>
  <si>
    <t>N010 on 22/05/2026 10:00</t>
  </si>
  <si>
    <t>88bd3c56-af65-f111-ab0d-0022483f0fd9</t>
  </si>
  <si>
    <t>qaeT8xFc9cu170n2gcW7coeIyC5QyxsVis1vrHd41KYBhaob3TwZRWBaKYv1FgDD/PMVTbddkm7GXCfr2gkbKQ==</t>
  </si>
  <si>
    <t>N010 on 22/05/2026 11:00</t>
  </si>
  <si>
    <t>5cbd3c56-af65-f111-ab0d-0022483f0fd9</t>
  </si>
  <si>
    <t>yacHX4Fzm1YIR5iXpC0QiQYyN3iJIp1/H2xzczf4pr97+so9YDiwESUdMyLsBSDHWL51CbsNsouYmcE9GnVNFA==</t>
  </si>
  <si>
    <t>N010 on 22/05/2026 12:00</t>
  </si>
  <si>
    <t>06382959-af65-f111-ab0d-6045bdf15730</t>
  </si>
  <si>
    <t>FXTHuogyFXTbpVQ5pempNO0W4Qv581gGEnW2NQn5OzD5+zOHM5uCVoDst/11zImE05zqKdJrx/Eu2OHhDM/Nyw==</t>
  </si>
  <si>
    <t>N010 on 22/05/2026 13:00</t>
  </si>
  <si>
    <t>37121e58-af65-f111-ab0d-0022483f55e5</t>
  </si>
  <si>
    <t>QuP/mA6Cy88dYm+YmuASCZHguUzH8Stg+PWX+oXzxHQjpdK+6bBIYC4lruUExfu8V6psfKOWCSu6IcnbCGi9Ow==</t>
  </si>
  <si>
    <t>N010 on 22/05/2026 14:00</t>
  </si>
  <si>
    <t>9752174f-af65-f111-ab0c-6045bd11a51a</t>
  </si>
  <si>
    <t>qACHAleRXwI8/T0zTssZSCX8lBm5iTt6Cs9ZzmpuOVkF3vHS9hCLSQqakDNc8HJ5gE8d5dJalYeCkTrmJmhUpQ==</t>
  </si>
  <si>
    <t>N010 on 22/05/2026 15:00</t>
  </si>
  <si>
    <t>b2435b54-af65-f111-ab0d-6045bd0f820b</t>
  </si>
  <si>
    <t>qTD6GkiqTsz11bNbSnTsp6bx5JWk3rUmLkgP0FReQRxNC0FB9/kSqqBHst7NC5EbMoseXSvaMfx+R/7/D/z9YA==</t>
  </si>
  <si>
    <t>N010 on 22/05/2026 16:00</t>
  </si>
  <si>
    <t>23530853-af65-f111-ab0d-6045bdf15730</t>
  </si>
  <si>
    <t>gLd++2rwnZtYBWUoj8mxZCNZWota/V9njYSFkxvgT+6vYkpITJqCsCWK+KUzBT1m260sp8O7CvheQkCZa/5dEQ==</t>
  </si>
  <si>
    <t>N010 on 22/05/2026 17:00</t>
  </si>
  <si>
    <t>25344450-af65-f111-ab0d-0022483f0fd9</t>
  </si>
  <si>
    <t>dzv+M0AObpGL2mt/JB3nMrRl93rPVotNRFIbGgrjGQS3OwShZid3SmdZZ+Uf7gK3wu8zwlFW0B9mWsgyB3alOA==</t>
  </si>
  <si>
    <t>N010 on 22/05/2026 18:00</t>
  </si>
  <si>
    <t>9e520853-af65-f111-ab0d-6045bdf15730</t>
  </si>
  <si>
    <t>T8ofRvsMdFfuaEdvruAIB2blbmb6gfC+gbX7/dofE5SKjhBaOMFmqYxJjDxWlYHP6csmMQM/sIFWW7LutLLliQ==</t>
  </si>
  <si>
    <t>N010 on 22/05/2026 19:00</t>
  </si>
  <si>
    <t>02ce0f55-af65-f111-ab0c-6045bd11a51a</t>
  </si>
  <si>
    <t>irXH9KT0A3YjkKDTZ0utgbbwqpTdZYiGoEwWIy1bmBbmny7rMv4gSCr5ev8YMnJTZM7YHR5iF+8hwV9KfVWtrA==</t>
  </si>
  <si>
    <t>N010 on 22/05/2026 20:00</t>
  </si>
  <si>
    <t>8d52174f-af65-f111-ab0c-6045bd11a51a</t>
  </si>
  <si>
    <t>UKlDCziss5Oa18fa4nA1IHNZAWedVPpPcehFDcKrLaIJergceGUU16DPsdobPZKLwyzr98uetlKmRmLJv4X10w==</t>
  </si>
  <si>
    <t>N010 on 22/05/2026 21:00</t>
  </si>
  <si>
    <t>02382959-af65-f111-ab0d-6045bdf15730</t>
  </si>
  <si>
    <t>6qvGY1Hxs1A6jdVFzHks8O78Ii0OYvRy/8DvS/HqiWOPvk0EymzdEXPZ/XkNlxoXLyHtgd4pzEbJz210+HCJCA==</t>
  </si>
  <si>
    <t>N010 on 22/05/2026 22:00</t>
  </si>
  <si>
    <t>8b025e4e-af65-f111-ab0d-6045bd0f820b</t>
  </si>
  <si>
    <t>Q/2cI8dZ6Omby78t1T8/BJSmdcT14OLUSmckJtcYBHw683hrd/P4KHJ1uvc43fHuPUmfQXGFm+WGyVDd9dPR4Q==</t>
  </si>
  <si>
    <t>N010 on 22/05/2026 23:00</t>
  </si>
  <si>
    <t>74d3a351-af65-f111-ab0d-6045bd119927</t>
  </si>
  <si>
    <t>eJfqzPoixXWjekSd31qGl1ozvWIsWfhfx9R3uw1hXhKLIzYCueOYvWWHFZqorLmKZtvYIBRSiDJVpu0CrAeb+w==</t>
  </si>
  <si>
    <t>N010 on 23/05/2026 00:00</t>
  </si>
  <si>
    <t>f4ae2552-af65-f111-ab0d-0022483f55e5</t>
  </si>
  <si>
    <t>iNwTPIWq0q28UDq8Xljh97hc2ryhhASfxi0jBMsXumCN9pHgYpSxG085hmSTws1koIb9yWFmivzjYZMGsPJnxA==</t>
  </si>
  <si>
    <t>N010 on 23/05/2026 01:00</t>
  </si>
  <si>
    <t>55b02552-af65-f111-ab0d-0022483f55e5</t>
  </si>
  <si>
    <t>NQo7RnkvW/8FZ3zv3RfEBilbd1sXBiF4xqUpWIL0gKLUQcacFVxudoHLyTQ09dYSpU6YmIBQJuxlXff2LqTFGw==</t>
  </si>
  <si>
    <t>N010 on 23/05/2026 02:00</t>
  </si>
  <si>
    <t>56c6da52-af65-f111-ab0d-6045bdf15895</t>
  </si>
  <si>
    <t>eidWuIGPNNvxo09EaGxM5PeuoxuL9LX8RDyWdE3ZEuIJuIPsKCr+FrbbVHNkFfneYaev1sLR22tvOo6USKmeSQ==</t>
  </si>
  <si>
    <t>N010 on 23/05/2026 03:00</t>
  </si>
  <si>
    <t>66b15d55-af65-f111-ab0c-6045bd10d485</t>
  </si>
  <si>
    <t>HkUWR6Oes88goKb5E3CwFB1tK5jELRi/S+3nywFeFU7SDuUQwiryQw5Vppy9nzw+J9XDQM4XvIJHWMdvmDvwHA==</t>
  </si>
  <si>
    <t>N010 on 23/05/2026 04:00</t>
  </si>
  <si>
    <t>41a2665a-af65-f111-ab0d-6045bd0f820b</t>
  </si>
  <si>
    <t>9mAdS42OQQXJCpZmGx+Ee8uqfo1soARtyjETcdwxuA6enBGleJ7UPEx+gDTuMWz3/W8RQznv7CArrTeiIbMp/g==</t>
  </si>
  <si>
    <t>N010 on 23/05/2026 05:00</t>
  </si>
  <si>
    <t>cccd0f55-af65-f111-ab0c-6045bd11a51a</t>
  </si>
  <si>
    <t>8PUy4c4OfVh0C6Nmixyj7LPNi1Upn9+YhtUDGLhwkdxVAQsUfn1buUTZ1NU3lBhHTQ42BtavzrdzULgctxwx3Q==</t>
  </si>
  <si>
    <t>N010 on 23/05/2026 06:00</t>
  </si>
  <si>
    <t>5faf2552-af65-f111-ab0d-0022483f55e5</t>
  </si>
  <si>
    <t>kgMD78ErX0HpcLajj/wzdMzb+7Rl7Sxg8Mx/1XbD6eSrZ3nF5baWRD8rCS69WcDFyOULFcuJEJ/IJ1dphSJPrA==</t>
  </si>
  <si>
    <t>N010 on 23/05/2026 07:00</t>
  </si>
  <si>
    <t>a7bd3c56-af65-f111-ab0d-0022483f0fd9</t>
  </si>
  <si>
    <t>LYnSX8xcW4FX3e8cFajpFcwDX/s75uXCSDAdXzXtNR62rJKmqsyWJ0Wlf3KrHvoP4iXpqpH/WG3omDfkeh4hFA==</t>
  </si>
  <si>
    <t>N010 on 23/05/2026 08:00</t>
  </si>
  <si>
    <t>a5cd0f55-af65-f111-ab0c-6045bd11a51a</t>
  </si>
  <si>
    <t>OsJU7gRXQK5ak64Vq80tRVj6gBJBN3afiTGvr04icEvkfKpZhvApl8xmiocaTIF+VDrkx/6sOS1Gf9WVon5LIw==</t>
  </si>
  <si>
    <t>N010 on 23/05/2026 09:00</t>
  </si>
  <si>
    <t>2a334450-af65-f111-ab0d-0022483f0fd9</t>
  </si>
  <si>
    <t>N81clUcUrsuW+KkAN7NyYUBEhEo7wzDmQKCKWEGbJtxmqPJXLN9WP9bYYDzSxq7Lj8tyGZ3zGrMqt1U6QMfIJg==</t>
  </si>
  <si>
    <t>N010 on 23/05/2026 10:00</t>
  </si>
  <si>
    <t>99435b54-af65-f111-ab0d-6045bd0f820b</t>
  </si>
  <si>
    <t>1mGTn1Kxu6PkhOfdaZAzdlfFhfbrwWNME+D1JG3QaJhX1R0vZnWU6LU0p1zb8PcV6X2x7PCJ2Q46uSAZhZu1rg==</t>
  </si>
  <si>
    <t>N010 on 23/05/2026 11:00</t>
  </si>
  <si>
    <t>dbb05d55-af65-f111-ab0c-6045bd10d485</t>
  </si>
  <si>
    <t>Y51WaYSdNh/p9I1ycIVz0reSFAcYNBMCP8NfDxvvBqrMPVUYryt+M1zvg/DMDfLlR8OSsvU3WK5HIq5WZTxDng==</t>
  </si>
  <si>
    <t>N010 on 23/05/2026 12:00</t>
  </si>
  <si>
    <t>e9435b54-af65-f111-ab0d-6045bd0f820b</t>
  </si>
  <si>
    <t>26tFZh8vVrDZh8Kd7WCrwfdPp+HfJKkMg5i/E6bvmz70jLLit3Rw+rXizqEbcyz6EVi7Siei8FLNqzDVSj2hAQ==</t>
  </si>
  <si>
    <t>N010 on 23/05/2026 13:00</t>
  </si>
  <si>
    <t>78324450-af65-f111-ab0d-0022483f0fd9</t>
  </si>
  <si>
    <t>3llYAIA5u/bLaAlZWUARGnemDiwz3jKc1RDdjmXkrD8o1znBOGqQUc7tCCVBlNkrhtWqEBLplhEoBMB4lzDVhw==</t>
  </si>
  <si>
    <t>N010 on 23/05/2026 14:00</t>
  </si>
  <si>
    <t>cbcd0f55-af65-f111-ab0c-6045bd11a51a</t>
  </si>
  <si>
    <t>x6mujvmUgncBTKdQVpdmXtk8ipmFffpu/Jf1pyLDf/6W9D1OFZlFhHZdfK5vH5cKDnBkbALVzy2ZeWcwvF6nxQ==</t>
  </si>
  <si>
    <t>N010 on 23/05/2026 15:00</t>
  </si>
  <si>
    <t>48ce0f55-af65-f111-ab0c-6045bd11a51a</t>
  </si>
  <si>
    <t>L3GUwqV8ybNhvS8qWg17hF3Q9Ij4Vn7yhg9M9nbJ7GDNibNlVpKAc3GysZXH9S00wgs9lrvdOdyxNMFDBLS5hQ==</t>
  </si>
  <si>
    <t>N010 on 23/05/2026 16:00</t>
  </si>
  <si>
    <t>2f382959-af65-f111-ab0d-6045bdf15730</t>
  </si>
  <si>
    <t>JJ9IV8h/Zzc0EnRqk+opDA/hvBWaH4rvCDjooCXClezFfn3nbDUNsAPMbjs3a9+eY5IsYUMR2F13mKmI2uLCqg==</t>
  </si>
  <si>
    <t>N010 on 23/05/2026 17:00</t>
  </si>
  <si>
    <t>08382959-af65-f111-ab0d-6045bdf15730</t>
  </si>
  <si>
    <t>gIsvVl6Rv58qYtJAgZUTxjY+HT2ErHDMrMfSUfx8Fua1pi92gpsUXqPoo43+SHfII7KHj/C83Df7zzWtOiQxQA==</t>
  </si>
  <si>
    <t>N010 on 23/05/2026 18:00</t>
  </si>
  <si>
    <t>ecd2a351-af65-f111-ab0d-6045bd119927</t>
  </si>
  <si>
    <t>uGDM2eHCjVe5EfAg849FL0YuvDkMIhanUsu3F/HxBEg38OYgKEtA17M8DsIAyChOzsOZekpflcpsUYaYBG6u1g==</t>
  </si>
  <si>
    <t>N010 on 23/05/2026 19:00</t>
  </si>
  <si>
    <t>0c111e58-af65-f111-ab0d-0022483f55e5</t>
  </si>
  <si>
    <t>SkAc3fzl7LXOxPce1SBunmChqvaRWlkdHi0chh1a87rFk6oL+y/ZDjz6CNJtbYiA/bNy7vTuVBF1lOmZI66jwg==</t>
  </si>
  <si>
    <t>N010 on 23/05/2026 20:00</t>
  </si>
  <si>
    <t>5fb02552-af65-f111-ab0d-0022483f55e5</t>
  </si>
  <si>
    <t>wbnJ4Rq7RYlcEaXefUfA8GwmZOIDIhAziYu5gmYx2CcsMBhyWT7+VejFje0vO3X3OtjBLiyyLRbAY9BZY2RbJw==</t>
  </si>
  <si>
    <t>N010 on 23/05/2026 21:00</t>
  </si>
  <si>
    <t>1b382959-af65-f111-ab0d-6045bdf15730</t>
  </si>
  <si>
    <t>UMhxyss9x4v2D+6zZKI1hdi72pQ3QzPq0q3nVpHyNmioM4O+FIaFCGu1vfb8HUc8VQeSk0ik2Iqy542O/cMZGw==</t>
  </si>
  <si>
    <t>N010 on 23/05/2026 22:00</t>
  </si>
  <si>
    <t>2eb25d55-af65-f111-ab0c-6045bd10d485</t>
  </si>
  <si>
    <t>cvdDwFhESHlZPMlbEuwAC57P5qlUAX4jYXJ/0yOlJFqqx8FL0QHPzICotbgURDwzbiOZaWEcTG2wz3wCbL+YQg==</t>
  </si>
  <si>
    <t>N010 on 23/05/2026 23:00</t>
  </si>
  <si>
    <t>43d3a351-af65-f111-ab0d-6045bd119927</t>
  </si>
  <si>
    <t>gEhQfQNJSGKva8M7+mHGsRrTqrnY19/uCV1KYU03eVUqa5kj8x7enIJRYJK+whK00aBPuKP+UukF1KCc2jGh0w==</t>
  </si>
  <si>
    <t>N010 on 24/05/2026 00:00</t>
  </si>
  <si>
    <t>dd00104d-af65-f111-ab0d-6045bdf15730</t>
  </si>
  <si>
    <t>rQwGGTv66o7iqz8WPT+gD+pPMT+DFxBOmSNovraR1qWy4zJW+Ywo3tVx4YcLFF/qwkWRhjgtPO5AXMCCnRsG9Q==</t>
  </si>
  <si>
    <t>N010 on 24/05/2026 01:00</t>
  </si>
  <si>
    <t>fe435b54-af65-f111-ab0d-6045bd0f820b</t>
  </si>
  <si>
    <t>otG5xX1+CIBlNV4jFqAQd00jJb+iBu1bPLqo6r9z81c5zVH7bcb5sLeRerWfonlmE0kq1yT5Bd0L3BjDh5HcDw==</t>
  </si>
  <si>
    <t>N010 on 24/05/2026 02:00</t>
  </si>
  <si>
    <t>24382959-af65-f111-ab0d-6045bdf15730</t>
  </si>
  <si>
    <t>Entz5LMv2v5oOyoTj9wIltHheylcuSJXd7maWA6UWEiD8yTL0Ey0yHRmUMXcyi7xtDwMwO6UBlfDzCBYw4rQqg==</t>
  </si>
  <si>
    <t>N010 on 24/05/2026 03:00</t>
  </si>
  <si>
    <t>a4d2a351-af65-f111-ab0d-6045bd119927</t>
  </si>
  <si>
    <t>Zy0PjicoY6Jzwyd7AUK73TGGb3cffHNYYxV2FBw2ImFYF54UW/IqKyxUMg/47KVNVnjbtjvh8wg7lf0OxR5XFw==</t>
  </si>
  <si>
    <t>N010 on 24/05/2026 04:00</t>
  </si>
  <si>
    <t>e74d9c57-af65-f111-ab0d-6045bd119927</t>
  </si>
  <si>
    <t>ZyfkgvDgRlWTXo/m/P7cg34eF73z+4QuExEOM1VKtb5wLxVvqvNvWcxuWkmopRtiVIwWri5LzhzY7U8gogbaOw==</t>
  </si>
  <si>
    <t>N010 on 24/05/2026 05:00</t>
  </si>
  <si>
    <t>aa111e58-af65-f111-ab0d-0022483f55e5</t>
  </si>
  <si>
    <t>NdFuqzka/XB5QO5hh5kNCkQVrXioNAsx781Gu3RDj25gYHsPGnqtei+2YnoW3I+hYSagWRXKNyTdzPRGWmtvrA==</t>
  </si>
  <si>
    <t>N010 on 24/05/2026 06:00</t>
  </si>
  <si>
    <t>3cb25d55-af65-f111-ab0c-6045bd10d485</t>
  </si>
  <si>
    <t>pyo7UpowMQ0SoBT8c8zL+zkwD0gTWUeNLtpN6ku76GCcOMhUL63ooHpVRKZcTiBJ7j0D1EIdNGZWDPEVb/TKFQ==</t>
  </si>
  <si>
    <t>N010 on 24/05/2026 07:00</t>
  </si>
  <si>
    <t>4cb25d55-af65-f111-ab0c-6045bd10d485</t>
  </si>
  <si>
    <t>1HT/2M9KXwQK1o20gZwP8o0Lu7VRgNUJsDqsImi1gnY4klPJ3CJ5XNrdcHDZ86syZvba9XOtcZh0UxCEERJxUw==</t>
  </si>
  <si>
    <t>N010 on 24/05/2026 08:00</t>
  </si>
  <si>
    <t>7abd3c56-af65-f111-ab0d-0022483f0fd9</t>
  </si>
  <si>
    <t>p7OtV68yIgiR2BDRLgmX0OaTv6E3PGr6Zw84nUYjRD8vUzJONiGKPJoCoPq7IexyH2qEFMyGBy7/wt5zsE3iUw==</t>
  </si>
  <si>
    <t>N010 on 24/05/2026 09:00</t>
  </si>
  <si>
    <t>16b25d55-af65-f111-ab0c-6045bd10d485</t>
  </si>
  <si>
    <t>19SIkLrI8jzEAB6AnzmVzv+cvbUL1SBJ2fmt0RitHoANubzatIhf4M1okub9b62SdV1L/gZH11IfO/mcYHL++A==</t>
  </si>
  <si>
    <t>N010 on 24/05/2026 10:00</t>
  </si>
  <si>
    <t>4451604f-af65-f111-ab0c-6045bd10d485</t>
  </si>
  <si>
    <t>Q8L+guBSAIkZHW/gYHOG9Bkh7+hS2XvH/1Msm3l5e9xcnHYs4ATxeA6wdIG9DwAGuMovgVMcognKs/KcD6CFag==</t>
  </si>
  <si>
    <t>N010 on 24/05/2026 11:00</t>
  </si>
  <si>
    <t>1fb15d55-af65-f111-ab0c-6045bd10d485</t>
  </si>
  <si>
    <t>/K1S1i+O+KNnt0SqHnAhweTOiSLm4/AXqQCVq5PqOx8KC859aBgNYJ2eTJ6+mDS0mIU1tLD+vIeBUAv8NsVNGA==</t>
  </si>
  <si>
    <t>N010 on 24/05/2026 12:00</t>
  </si>
  <si>
    <t>4a52174f-af65-f111-ab0c-6045bd11a51a</t>
  </si>
  <si>
    <t>TKMVU/kXF3By5W4VrnIxQp2Q/F61ISVlRiqFzK3qISU1+Me61Nk+ku4yBwaQAS890ZS0WsiyjRC+iJ2Xsw5NeQ==</t>
  </si>
  <si>
    <t>N010 on 24/05/2026 13:00</t>
  </si>
  <si>
    <t>59d3a351-af65-f111-ab0d-6045bd119927</t>
  </si>
  <si>
    <t>i00VVtd4xYGS0ErQ5WQ2Zbw24nuyipQmtHuJ1CEoJL1Mt3sZ8yFJ9Se+EzaQCCSs+/rtdtkdeEAmQcyV9eAmVg==</t>
  </si>
  <si>
    <t>N010 on 24/05/2026 14:00</t>
  </si>
  <si>
    <t>176b085b-af65-f111-ab0c-6045bd11a51a</t>
  </si>
  <si>
    <t>HkCt/22MD4u5bMby7YMXPJmGXz4WVg11cZJlp1WygvMYEdTcCyu4DcKjhHnaiNS5cYwbX40m+HzqsOUJWQJGtQ==</t>
  </si>
  <si>
    <t>N010 on 24/05/2026 15:00</t>
  </si>
  <si>
    <t>dcd2a351-af65-f111-ab0d-6045bd119927</t>
  </si>
  <si>
    <t>DD1verYRCIGOZmPdnlHrgZWgjw3LpM511a9MwSHusytZU9WNd0aHEaWXeuwMuTvS3f83mDLQmp6NBFMZwZxU6A==</t>
  </si>
  <si>
    <t>N010 on 24/05/2026 16:00</t>
  </si>
  <si>
    <t>1e324450-af65-f111-ab0d-0022483f0fd9</t>
  </si>
  <si>
    <t>zG9vBEPoi+4JOTawOnXJwtpBlRcHrW1TyTj52zERpDSaiKQPT316oDLbHNNt3LCdIkkq+BBDvxhybjI53XCcAA==</t>
  </si>
  <si>
    <t>N010 on 24/05/2026 17:00</t>
  </si>
  <si>
    <t>64af2552-af65-f111-ab0d-0022483f55e5</t>
  </si>
  <si>
    <t>AP7b3pD1GzFj2jG64fjn+poep2IrSNAvSPyqJ8SdkgN88Rf8odLoGJYMW0qWji8mFArqQJyqgZaV4DkCWe+Etg==</t>
  </si>
  <si>
    <t>N010 on 24/05/2026 18:00</t>
  </si>
  <si>
    <t>86d3a351-af65-f111-ab0d-6045bd119927</t>
  </si>
  <si>
    <t>K26Q23fLYtFVS2ql3zGDh+8TRJGgCLy10glpKq1fxPOyiROykAzW7pKnADw91qdkoSWwjbJYP+W93ppRlIMrnw==</t>
  </si>
  <si>
    <t>N010 on 24/05/2026 19:00</t>
  </si>
  <si>
    <t>fdce0f55-af65-f111-ab0c-6045bd11a51a</t>
  </si>
  <si>
    <t>8Di7FUw/t99b+ZL871M0nM0Lyg/xVESM7nKurgjs1fHgxl/vTAjrOuZnnrs1ZEuE0e+tzoxaB74NN/Yc6BPF2Q==</t>
  </si>
  <si>
    <t>N010 on 24/05/2026 20:00</t>
  </si>
  <si>
    <t>d66bab4b-af65-f111-ab0d-6045bd119927</t>
  </si>
  <si>
    <t>/PXB1hH1jCsgOfo3ZgATZ9YFmtVQtJAunuHOOtLrIYZ7JsiYRqOgkgvnZZvoIl6vkjrsyc23Iufjk8UPu3/YIw==</t>
  </si>
  <si>
    <t>N010 on 24/05/2026 21:00</t>
  </si>
  <si>
    <t>b4445b54-af65-f111-ab0d-6045bd0f820b</t>
  </si>
  <si>
    <t>t3xmmlmP8C8WRSGacLg7YqMU1LNJGI4TRFvhHEEgNV8OcArlfIzCCHW4envd6ibHC3jpsbjdaI9Q2RiSwxnfig==</t>
  </si>
  <si>
    <t>N010 on 24/05/2026 22:00</t>
  </si>
  <si>
    <t>35ae2552-af65-f111-ab0d-0022483f55e5</t>
  </si>
  <si>
    <t>qoj/UwMyFdFUfI4WMKxBDdck4c4L3PEt/XvF2SzAWnUrE0n13YVvListYa9+3hQTWCOhEQytOdynYufDMXelWg==</t>
  </si>
  <si>
    <t>N010 on 24/05/2026 23:00</t>
  </si>
  <si>
    <t>68025e4e-af65-f111-ab0d-6045bd0f820b</t>
  </si>
  <si>
    <t>xjWp22YaYeFWAmqyNQa7m2USyvjPvG9WnTm77xJXg1y0OwhblXLQNwkkDqTEt5+YPTaByxTiWNKcZDHgubL8yg==</t>
  </si>
  <si>
    <t>N010 on 25/05/2026 00:00</t>
  </si>
  <si>
    <t>e6520853-af65-f111-ab0d-6045bdf15730</t>
  </si>
  <si>
    <t>lyWIhZCTlAjp2qVpPbz6Myj2Na2FUJ/X5I524v6S9K1P/CQbOHQs1y6EKcSqJv3cilneG81uhyaWdivhnr823w==</t>
  </si>
  <si>
    <t>N010 on 25/05/2026 01:00</t>
  </si>
  <si>
    <t>97ae2552-af65-f111-ab0d-0022483f55e5</t>
  </si>
  <si>
    <t>pNc2mC+oQQUwajxDbI8AZLAp4mPt0KwH8mhJMqNYcSMt7H+JznUSz5nHJDpJ4T5QDYmP97N88OsmQAk/LIZJ4w==</t>
  </si>
  <si>
    <t>N010 on 25/05/2026 02:00</t>
  </si>
  <si>
    <t>0f530853-af65-f111-ab0d-6045bdf15730</t>
  </si>
  <si>
    <t>NoeZIVN7hRUwDd7Rogwd5KGW9yLjumhBLpfwHBa7v88IGgKOUP7s4S9IdfAiCjPipDJKRmuxHgstd+xYgKQVjA==</t>
  </si>
  <si>
    <t>N010 on 25/05/2026 03:00</t>
  </si>
  <si>
    <t>f7025e4e-af65-f111-ab0d-6045bd0f820b</t>
  </si>
  <si>
    <t>k7Hw7cMr1EBRuHZxL5WJbXw/IlRJwmGCSqq4hl4srUFUzs9JMhjBuX4QW3y56xkGEupLnJh/cbvQpITZoxLldA==</t>
  </si>
  <si>
    <t>N010 on 25/05/2026 04:00</t>
  </si>
  <si>
    <t>61ae2552-af65-f111-ab0d-0022483f55e5</t>
  </si>
  <si>
    <t>LIwDQWA2H5Fe63BtvyI8c3x/UyXxs76yQEl/PwsJbigTCpBHuKmSv53yxFDTDvkTbN5me5EvXvjWdbSr3H1fFw==</t>
  </si>
  <si>
    <t>N010 on 25/05/2026 05:00</t>
  </si>
  <si>
    <t>fcce0f55-af65-f111-ab0c-6045bd11a51a</t>
  </si>
  <si>
    <t>bSZh7eWfQiN/Q4x2m+TcUmg+1+rXFEJUM60nuz970e9rncVaEyv0qotYnuuOWsGHGrln7/SLBcgFpcss+nEpEg==</t>
  </si>
  <si>
    <t>N010 on 25/05/2026 06:00</t>
  </si>
  <si>
    <t>f6ce0f55-af65-f111-ab0c-6045bd11a51a</t>
  </si>
  <si>
    <t>Z53fV+4/oHpHOwThyZFIHkqGVJAF3EwEHPzTlRR10UTLuL8u4GiOnU8VgkFJCYeVi30ScZj6NN0BFpuckl8vuw==</t>
  </si>
  <si>
    <t>N010 on 25/05/2026 07:00</t>
  </si>
  <si>
    <t>81ce0f55-af65-f111-ab0c-6045bd11a51a</t>
  </si>
  <si>
    <t>qJJw/gxGWuUwWOJAmcKZ5lNDJCijAB1CqSdq2HI+QFB/ezmBMh11adJugrkGtb3hS4HwSid/77zvJ/46vq12/w==</t>
  </si>
  <si>
    <t>N010 on 25/05/2026 08:00</t>
  </si>
  <si>
    <t>8dd3a351-af65-f111-ab0d-6045bd119927</t>
  </si>
  <si>
    <t>gvaVHe7/dOuQ/6f5hgZcHgiBykuDungcOxUDD+IxRxtfS6JFuyaDNr76/nGWaCERQ4IwQEled8bThyG6716ZFA==</t>
  </si>
  <si>
    <t>N010 on 25/05/2026 09:00</t>
  </si>
  <si>
    <t>2c111e58-af65-f111-ab0d-0022483f55e5</t>
  </si>
  <si>
    <t>HxQj7bh5flc2ufn4/q8zCNoOHDGqnn8WVBj/LUs7a6Iwr/MC6KuHemJiuqk9X1Lx48NoG6eZcg8WrJKdYAowzQ==</t>
  </si>
  <si>
    <t>N010 on 25/05/2026 10:00</t>
  </si>
  <si>
    <t>cd025e4e-af65-f111-ab0d-6045bd0f820b</t>
  </si>
  <si>
    <t>3DuZdqdYoR2u8muhnheLzyCzmd/4axoLooz9BK6wu26Jsfd6OrCqq03ZtVC+a9cnh8euOSUzqUDbu0pITTDaBw==</t>
  </si>
  <si>
    <t>N010 on 25/05/2026 11:00</t>
  </si>
  <si>
    <t>94445b54-af65-f111-ab0d-6045bd0f820b</t>
  </si>
  <si>
    <t>CTlCW34Uh4ptmzqMfQQd4m6CJ5y4PEStryz+RelkyUakkKAwXqrOmz3O1k1hHByGquF3aBExnYkHkH3/b16Mzg==</t>
  </si>
  <si>
    <t>N010 on 25/05/2026 12:00</t>
  </si>
  <si>
    <t>ea520853-af65-f111-ab0d-6045bdf15730</t>
  </si>
  <si>
    <t>9HY7T3/HnpQPbob4tHgg9n/b+o1axyJGfk0V/QX14nKueW2LQno01WttqaNTBDScFdt6lZr3FEKkU+xK/0ISwA==</t>
  </si>
  <si>
    <t>N010 on 25/05/2026 13:00</t>
  </si>
  <si>
    <t>61bd3c56-af65-f111-ab0d-0022483f0fd9</t>
  </si>
  <si>
    <t>Q1IgcDszUPq3SkrjPa1xpH2mT09NM639YzsILVrU/yN6yG1jcZvSmr5CvTFWN21/+MAqTeJ+qDzgwYpMl/7Q9g==</t>
  </si>
  <si>
    <t>N010 on 25/05/2026 14:00</t>
  </si>
  <si>
    <t>bc4d9c57-af65-f111-ab0d-6045bd119927</t>
  </si>
  <si>
    <t>kOB78JC96oL+fIvG2OgnrUeyizMpd/xURdJGhStuf9SpsTTwapOc83q6qMjSUgn782U3cKyqK4Wldzzdj4H7oA==</t>
  </si>
  <si>
    <t>N010 on 25/05/2026 15:00</t>
  </si>
  <si>
    <t>dc111e58-af65-f111-ab0d-0022483f55e5</t>
  </si>
  <si>
    <t>uVCvgRi1qZPvveaycvq2zSWHswHzp4fRiCL98mYN7crzcmQ431Vkt61rQeKGkSLzl07EA22nY1p/6712vDXFZQ==</t>
  </si>
  <si>
    <t>N010 on 25/05/2026 16:00</t>
  </si>
  <si>
    <t>84bd3c56-af65-f111-ab0d-0022483f0fd9</t>
  </si>
  <si>
    <t>gCbWC3NKuVYik5vfaNrPu9lqddGt2ApQOL4hSN5SvXDaSvFrGszedoagZIeXCx9tZbio7vkBozSKJZeSOaaj8A==</t>
  </si>
  <si>
    <t>N010 on 25/05/2026 17:00</t>
  </si>
  <si>
    <t>00b15d55-af65-f111-ab0c-6045bd10d485</t>
  </si>
  <si>
    <t>ivFmUf198nPheB9Ou7BTe1qloIU6GCNV1jf5ZgZlZl32diuqw1UKb6HW49nAsdm3Abo/3Srjg5/WQxU6pEjFLw==</t>
  </si>
  <si>
    <t>N010 on 25/05/2026 18:00</t>
  </si>
  <si>
    <t>1ac6da52-af65-f111-ab0d-6045bdf15895</t>
  </si>
  <si>
    <t>pl2I2+RlWlSLojqwHQR0vNG7ganiz+CoONYnSWF+AageMU49bB6lvAnEkJXh3tqQ2Y+9l9ePDUe7xdDzDiLvZA==</t>
  </si>
  <si>
    <t>N010 on 25/05/2026 19:00</t>
  </si>
  <si>
    <t>cfbd3c56-af65-f111-ab0d-0022483f0fd9</t>
  </si>
  <si>
    <t>wxliPRHUPHVjsgRUWRI9xQaELW2YbjzIfe8Z69kFyezi86IZejVJr+pKEC6U0jao7Fvivxp5St5NJPv6+w8Xwg==</t>
  </si>
  <si>
    <t>N010 on 25/05/2026 20:00</t>
  </si>
  <si>
    <t>d7af2552-af65-f111-ab0d-0022483f55e5</t>
  </si>
  <si>
    <t>WSUePIC3wpgulKbVu6loO9f0woq2lUvT4SfRvEicDOd0X5cBRdfGj5j7L0QbdeC2og1se9HOsWV2XTqWpwSR8g==</t>
  </si>
  <si>
    <t>N010 on 25/05/2026 21:00</t>
  </si>
  <si>
    <t>f5ce0f55-af65-f111-ab0c-6045bd11a51a</t>
  </si>
  <si>
    <t>lraLlU6e9O1gYEfoDajZ3voCOEhrzSo5gsQNC5GIKekK3NHpA3xdeMIghtO7ZlYpbpgpwxCE0W4LxX/S6UoxZg==</t>
  </si>
  <si>
    <t>N010 on 25/05/2026 22:00</t>
  </si>
  <si>
    <t>7852174f-af65-f111-ab0c-6045bd11a51a</t>
  </si>
  <si>
    <t>e9uYvE5YhZ3s4S049/sEyW6N7HXbLeRhuxY9QHnB9UuQQkYNGlhgbBlGTUR88SWdBY2tITVpIDEHLsQhn2/3Sg==</t>
  </si>
  <si>
    <t>N010 on 25/05/2026 23:00</t>
  </si>
  <si>
    <t>c1bd3c56-af65-f111-ab0d-0022483f0fd9</t>
  </si>
  <si>
    <t>XbaCOApnhPMB4EyE6fDOS8RoUY034xOXELt+DEhiBAvAJ9ylCgg7ypz5EACkJQMbh7GfXDsX5QBpxQXO9z43fQ==</t>
  </si>
  <si>
    <t>N010 on 26/05/2026 00:00</t>
  </si>
  <si>
    <t>46b25d55-af65-f111-ab0c-6045bd10d485</t>
  </si>
  <si>
    <t>xYos/Wuy+sUoP5VIzLW8TtowubRWuFY/J9CPlyyWpFBB6FiKY52JQGFKfakfzkWs6X5d3hDvsR8qXtfr4ZPmDQ==</t>
  </si>
  <si>
    <t>N010 on 26/05/2026 01:00</t>
  </si>
  <si>
    <t>604e2d4c-af65-f111-ab0d-0022483f55e5</t>
  </si>
  <si>
    <t>4r9I/t/wYOVm+3nhBnYLZEMNVnGN4BGkExeNsoN/X55akzdBF0E2ZowTcKfgEuKF8+sMRrzWY7SF0CwzNux7oQ==</t>
  </si>
  <si>
    <t>N010 on 26/05/2026 02:00</t>
  </si>
  <si>
    <t>3ab25d55-af65-f111-ab0c-6045bd10d485</t>
  </si>
  <si>
    <t>uLvLvRkA9Lg2yKkXhGMwSxfu1GURGVNo9dnIjo2Yen0z91AU7kZhVOQUsW8rpCdE6Tzqb3glNEkQPsNOqVCFog==</t>
  </si>
  <si>
    <t>N010 on 26/05/2026 03:00</t>
  </si>
  <si>
    <t>ba520853-af65-f111-ab0d-6045bdf15730</t>
  </si>
  <si>
    <t>PIZkfKdp1S4elp/oUcU1JOQYVtQXUC8qJ4E3N+xWmaDGPkHvJNv8h+w6vCknFQHoMcf1nBT08SwyIWSwpQm0Zw==</t>
  </si>
  <si>
    <t>N010 on 26/05/2026 04:00</t>
  </si>
  <si>
    <t>c4af2552-af65-f111-ab0d-0022483f55e5</t>
  </si>
  <si>
    <t>U+BkKzX4LSKCCyF5LEDMDNPPtux5gS7FqBUF+wZkvvzxhL7rnu00Fx8BVF7h4DbiWXS/fQW4E5cFWBiZ5Wtz1g==</t>
  </si>
  <si>
    <t>N010 on 26/05/2026 05:00</t>
  </si>
  <si>
    <t>35b02552-af65-f111-ab0d-0022483f55e5</t>
  </si>
  <si>
    <t>tGS8C4J3iFTSw/hmEJYktGcuO0MekfwiOUsvxXWuNSsCvog/xUB2vU8IoCRj1hpD/813JoN1rBm1LxCOphpODA==</t>
  </si>
  <si>
    <t>N010 on 26/05/2026 06:00</t>
  </si>
  <si>
    <t>8fd2a351-af65-f111-ab0d-6045bd119927</t>
  </si>
  <si>
    <t>wfGBc7XD/g0/6KV8mP2y/0mMsvkcpfp9hqWl7lk1xBoqbD29yi9aKtXAYv410P9O/hW3D1lHsrbvOCmbxgvzYQ==</t>
  </si>
  <si>
    <t>N010 on 26/05/2026 07:00</t>
  </si>
  <si>
    <t>a8111e58-af65-f111-ab0d-0022483f55e5</t>
  </si>
  <si>
    <t>XWpWzacA8CT2vh0HRVFcQcBg2JJhS5Ewv9mRESz14NGBHq9WMXY4aJpovQjfNX9C2NOhiuQfZL9wgAMIDsLEzg==</t>
  </si>
  <si>
    <t>N010 on 26/05/2026 08:00</t>
  </si>
  <si>
    <t>a9bc3c56-af65-f111-ab0d-0022483f0fd9</t>
  </si>
  <si>
    <t>HQvnpasfIeV5a+Gwn5CHQZF7OeR0tqw5L8Dak0T+1Cb81hcMSP5pUFMzzaLkJt7QxbFlTbQZ12W5EhuBvyZ5EQ==</t>
  </si>
  <si>
    <t>N010 on 26/05/2026 09:00</t>
  </si>
  <si>
    <t>7d334450-af65-f111-ab0d-0022483f0fd9</t>
  </si>
  <si>
    <t>H19AUGTmFEo9ijX+JXlr8PwiUM1/Ts6zQjHC+sZ+3y6YvN5xQ+QR8hcD36huh0Qg9i6G0ggylWvepmarT1gq2Q==</t>
  </si>
  <si>
    <t>N010 on 26/05/2026 10:00</t>
  </si>
  <si>
    <t>17bd3c56-af65-f111-ab0d-0022483f0fd9</t>
  </si>
  <si>
    <t>itMaME9a+SYhEASDlxZPoTkSXrHKGtmwGxiu+T///eOyLUxq7Z3FW3BwuBgIEptdSWHNRaBf/QqtQNRl8LdNgA==</t>
  </si>
  <si>
    <t>N010 on 26/05/2026 11:00</t>
  </si>
  <si>
    <t>6b334450-af65-f111-ab0d-0022483f0fd9</t>
  </si>
  <si>
    <t>jBewWEwG89d1tdeKJdYShd4OTroBmv8Mgz3Ez+ILeeyoSSeDrIKQJPRbFRpaBJG7PqUgfBrQyACUH7htucr9qQ==</t>
  </si>
  <si>
    <t>N010 on 26/05/2026 12:00</t>
  </si>
  <si>
    <t>99111e58-af65-f111-ab0d-0022483f55e5</t>
  </si>
  <si>
    <t>QJXM3o2o3SKc9t0zJjSsGt7cIMZYlu5gUjhltoiQsPOuaD2K31OK9sOIpZtIcIaFXojIJSEc1QE2TnZQPhg3dg==</t>
  </si>
  <si>
    <t>N010 on 26/05/2026 13:00</t>
  </si>
  <si>
    <t>1e382959-af65-f111-ab0d-6045bdf15730</t>
  </si>
  <si>
    <t>ag1xYy8AcKlpRuwBSJLV8/bOpI3t7+hDE1tozq0bIGbSFcJnI5qalJbr2rq2zoh0eA8KiYNZL9nr7W289vJNqQ==</t>
  </si>
  <si>
    <t>N010 on 26/05/2026 14:00</t>
  </si>
  <si>
    <t>c04d9c57-af65-f111-ab0d-6045bd119927</t>
  </si>
  <si>
    <t>iGj5qcpsWcTnbzpj06U9zW9cgp8zfrOQt/DnlwMEF01TN85k/VUK+AhWroMwsnE2+ar5kYVksbk8RenXgX4qCg==</t>
  </si>
  <si>
    <t>N010 on 26/05/2026 15:00</t>
  </si>
  <si>
    <t>d86bab4b-af65-f111-ab0d-6045bd119927</t>
  </si>
  <si>
    <t>XCFh+kX4yWnGvNAf0CGcHCAmrIyCjELwgSAzEK/KYN5+R/PAZll8UjZshY3yfMsncRaKIUC/4jrCf7vL7sjJPA==</t>
  </si>
  <si>
    <t>N010 on 26/05/2026 16:00</t>
  </si>
  <si>
    <t>2f6b085b-af65-f111-ab0c-6045bd11a51a</t>
  </si>
  <si>
    <t>rQX9Bm6BcdpFQxYBnMOMjmRrN88aWFgHCV2zPz0HXYkh5zN0cX/p3WT2yC2XrrZdTGk4rIm8qS1guaSOonFYkA==</t>
  </si>
  <si>
    <t>N010 on 26/05/2026 17:00</t>
  </si>
  <si>
    <t>3721e658-af65-f111-ab0d-6045bdf15895</t>
  </si>
  <si>
    <t>NumZCPMxS9BWEAWkCV/86mLIBiPxAmn0+nNmQUquJiXI4/0i1zfuW0fw0VqZixymC+PI1ULEgP5Qwdo+M6dqnw==</t>
  </si>
  <si>
    <t>N010 on 26/05/2026 18:00</t>
  </si>
  <si>
    <t>8baf2552-af65-f111-ab0d-0022483f55e5</t>
  </si>
  <si>
    <t>nQ+2M/hOpLm8pkxCDupNrJlkeSqmg9u6tCCMIKtNjAjm+ZtY9/haJWS1j4zkKqMUxuwLFlQPzdKxfGCM/pWMYg==</t>
  </si>
  <si>
    <t>N010 on 26/05/2026 19:00</t>
  </si>
  <si>
    <t>7b111e58-af65-f111-ab0d-0022483f55e5</t>
  </si>
  <si>
    <t>CD2LswvDwssiZS+IOhnZmqyDVq8v0wkw0HnDKeTnytUCWSIxboAaZ+x7gNsSOM6J84ixnx5PlrIEKJrHTokoTA==</t>
  </si>
  <si>
    <t>N010 on 26/05/2026 20:00</t>
  </si>
  <si>
    <t>c7bc3c56-af65-f111-ab0d-0022483f0fd9</t>
  </si>
  <si>
    <t>A/9KT4UCbo7Tgmlj7KzXjZbAjFSA9nthDCSYEBHrZvcAG3eM7aic8UBsp2eCnlk44wVAk0mspdrhdp66V0J3qg==</t>
  </si>
  <si>
    <t>N010 on 26/05/2026 21:00</t>
  </si>
  <si>
    <t>8dbd3c56-af65-f111-ab0d-0022483f0fd9</t>
  </si>
  <si>
    <t>USJcvXkC8KDOWTUv1Uv8zKBNh/1rTZaV/Isiq2Dz8SyEhMAGyYyqT3atCvR1socEycraTqAes0RF6t8+HRV0Mg==</t>
  </si>
  <si>
    <t>N010 on 26/05/2026 22:00</t>
  </si>
  <si>
    <t>a6445b54-af65-f111-ab0d-6045bd0f820b</t>
  </si>
  <si>
    <t>SNU03Yq+YFPTzFGijM1CWiUi7ic6eKiBU/ptKfTcSUcMPyLp4B0Ah8ToH2YvSgGC79Xs9hBSJT7HBlnucdIysg==</t>
  </si>
  <si>
    <t>N010 on 26/05/2026 23:00</t>
  </si>
  <si>
    <t>f300104d-af65-f111-ab0d-6045bdf15730</t>
  </si>
  <si>
    <t>5U5MpJ4Ypk7v7vemWl2jX+IIG7B6q82kJhLdMrMh6IXwEIKEQceilxnrndHk2t16ysGEccyCps5ueM2Yr67gKQ==</t>
  </si>
  <si>
    <t>N010 on 27/05/2026 00:00</t>
  </si>
  <si>
    <t>8c445b54-af65-f111-ab0d-6045bd0f820b</t>
  </si>
  <si>
    <t>Jm7M5mlnmcDS1c+pd3Fu8kmmMa+Ngc0av+Q1T5g+UXZcN4mA4TlnLKaN7o0/svURE3JMOBxHWjnYSAljPJSeZA==</t>
  </si>
  <si>
    <t>N010 on 27/05/2026 01:00</t>
  </si>
  <si>
    <t>23344450-af65-f111-ab0d-0022483f0fd9</t>
  </si>
  <si>
    <t>JXRXuhCVDrEs+HKJbDnwVy2tSSYg+0zHnk8Xf4tRQbPj1RLgmqDHoMlRv96Ld05qe4aqqbkE2urwaWHaCwCbYw==</t>
  </si>
  <si>
    <t>N010 on 27/05/2026 02:00</t>
  </si>
  <si>
    <t>ad111e58-af65-f111-ab0d-0022483f55e5</t>
  </si>
  <si>
    <t>jr4NzeIjKYiwXn1mCKWWY7oLRahRocZt3v4LOZAzHh1QDov8pjOV5dnJMsHLvp9gxqIqJr2eaIRjYYZlPlZsZA==</t>
  </si>
  <si>
    <t>N010 on 27/05/2026 03:00</t>
  </si>
  <si>
    <t>70b15d55-af65-f111-ab0c-6045bd10d485</t>
  </si>
  <si>
    <t>Cj+5aLG2f2RlxrVSKCS0Ilu3MtXGh82Cf+mycG7fjXlg1Bp43vMJC2rsfIYEf18UU95TFVHQE88zFjAjSETnVA==</t>
  </si>
  <si>
    <t>N010 on 27/05/2026 04:00</t>
  </si>
  <si>
    <t>5151604f-af65-f111-ab0c-6045bd10d485</t>
  </si>
  <si>
    <t>EU8zLIg3qObI7e3yUK33zOoAectKtjwWa24QNOLYRjuFKI/m7qukssbJHDFysqBxxXQgnVlc2D7tzsIIckodlQ==</t>
  </si>
  <si>
    <t>N010 on 27/05/2026 05:00</t>
  </si>
  <si>
    <t>9fc5da52-af65-f111-ab0d-6045bdf15895</t>
  </si>
  <si>
    <t>NIftKXJXr7Hjy93H9Q/+GqZTf+TXx3fKhFkuVtkkMggjFYHNbafopQ78agk3QWfdi5aff7hTs71+yFuRTi3VDA==</t>
  </si>
  <si>
    <t>N010 on 27/05/2026 06:00</t>
  </si>
  <si>
    <t>25530853-af65-f111-ab0d-6045bdf15730</t>
  </si>
  <si>
    <t>BDeLG5K07SZyJrnp6IwCjIm4xmwYX6+eTxTDS6do7u4dQoOlGZLnfA+Ey3M9FxlynwD5tBQ3bsvqVRGoudv75w==</t>
  </si>
  <si>
    <t>N010 on 27/05/2026 07:00</t>
  </si>
  <si>
    <t>05af2552-af65-f111-ab0d-0022483f55e5</t>
  </si>
  <si>
    <t>pb0UDXSeIue2C7bAsNgCWdjISRn9lKxSfzYOzZhx1KjTUKHIGqQfEE7rFpZJfrPExHzCW1RB5tUEF0BJujgQ8g==</t>
  </si>
  <si>
    <t>N010 on 27/05/2026 08:00</t>
  </si>
  <si>
    <t>67530853-af65-f111-ab0d-6045bdf15730</t>
  </si>
  <si>
    <t>7C6B64eRvhNcBsPxUwhzIt6Tcouq5iSeghe132Ex8Yn6oo0kGVNNuGpwMuqD31h5D8CI7ukvw+I1jqNWE752Uw==</t>
  </si>
  <si>
    <t>N010 on 27/05/2026 09:00</t>
  </si>
  <si>
    <t>50b02552-af65-f111-ab0d-0022483f55e5</t>
  </si>
  <si>
    <t>azgqbwjjsa915U2v2FQ8KqQ9V0L4vvfX9XTqyljc2uiqtHz16w0xgtlN/2UZpM7ArQLTN6CiM1zAHY3wtE16Qg==</t>
  </si>
  <si>
    <t>N010 on 27/05/2026 10:00</t>
  </si>
  <si>
    <t>5cce0f55-af65-f111-ab0c-6045bd11a51a</t>
  </si>
  <si>
    <t>nMI2gyt6QFEGldfYv1nw/eIrxe1igGnhLEAzhfITwUY5XrXbvlLVJl4LCV0M0kySG4lbPGimX0FPWQQqYz+5sg==</t>
  </si>
  <si>
    <t>N010 on 27/05/2026 11:00</t>
  </si>
  <si>
    <t>b051604f-af65-f111-ab0c-6045bd10d485</t>
  </si>
  <si>
    <t>spk2pF+1nWjAu+L8jCGhrKfbENjdthXa0AqEUfyWdFuF6l88uUlqlf8f42sSvlB+nmEBAqoX/AAZ2UMyBy73Jg==</t>
  </si>
  <si>
    <t>N010 on 27/05/2026 12:00</t>
  </si>
  <si>
    <t>2ebe3c56-af65-f111-ab0d-0022483f0fd9</t>
  </si>
  <si>
    <t>hvTxh/m9yGBw91BaS3KHKwxwZoM/meVBxjqFFMmRm0earaSRrlVBH2ppttl1emqnaN9VdWzPXN2TFbUocwZm/A==</t>
  </si>
  <si>
    <t>N010 on 27/05/2026 13:00</t>
  </si>
  <si>
    <t>9a51604f-af65-f111-ab0c-6045bd10d485</t>
  </si>
  <si>
    <t>eqhvjOHB0vFDt5PB4mR+IG5AkeWppnFuSSB7AMubtcat4rB51oRMGAfhSimVkpfAj6RgFK2lYIubA6iOttLHfg==</t>
  </si>
  <si>
    <t>N010 on 27/05/2026 14:00</t>
  </si>
  <si>
    <t>edbd3c56-af65-f111-ab0d-0022483f0fd9</t>
  </si>
  <si>
    <t>rZHVGAIPeXui/K6/UqYQdL2Ee3/MAS0a6uvsT5qG7TgWkGa33skezJ4IsNrLCzRsxKd+2WHS91MMqxrVP/PPIg==</t>
  </si>
  <si>
    <t>N010 on 27/05/2026 15:00</t>
  </si>
  <si>
    <t>96af2552-af65-f111-ab0d-0022483f55e5</t>
  </si>
  <si>
    <t>RPpzemwI4CHYp7Sk2vKGEhC+5bQYAWH37JwzdoqoZH9zxycLy3jRWEXQkcMBwjs2VLW88o75VVGvpAvzZ6V98A==</t>
  </si>
  <si>
    <t>N010 on 27/05/2026 16:00</t>
  </si>
  <si>
    <t>c8025e4e-af65-f111-ab0d-6045bd0f820b</t>
  </si>
  <si>
    <t>JK/bGTjG1tq1U5CpY/fYjPcY/RONBscP2RLSX7iKriqH8+A1794nuok5g3JxUOAtFNtBjW7ONrpiyNFhUcIUuw==</t>
  </si>
  <si>
    <t>N010 on 27/05/2026 17:00</t>
  </si>
  <si>
    <t>67344450-af65-f111-ab0d-0022483f0fd9</t>
  </si>
  <si>
    <t>KAxt/dGAZ677tK3QbDTlzfeGbRkqKcwOlwNbKBWu2QMpC0Ff4+duwaXGOeWvFAcuev0z9q2TagqBLRjOZpZfPQ==</t>
  </si>
  <si>
    <t>N010 on 27/05/2026 18:00</t>
  </si>
  <si>
    <t>4ba2665a-af65-f111-ab0d-6045bd0f820b</t>
  </si>
  <si>
    <t>YP9VfWN5wrGK7TjYb8mdd/gupTWylcQQItep34jpC1MtBS+S+ZeW8r4E8q6ZkiCGJ7SObrn2yKOcnOn021xMrg==</t>
  </si>
  <si>
    <t>N010 on 27/05/2026 19:00</t>
  </si>
  <si>
    <t>3fa2665a-af65-f111-ab0d-6045bd0f820b</t>
  </si>
  <si>
    <t>AZ0WNv8DXUEwmP5FXULrJHk1L11C0Di0y1CHmsn3+35rsCMUHv3jCc0vzoiHASdfjJWGJmm0knu3u0cOJY/54w==</t>
  </si>
  <si>
    <t>N010 on 27/05/2026 20:00</t>
  </si>
  <si>
    <t>54d2a351-af65-f111-ab0d-6045bd119927</t>
  </si>
  <si>
    <t>0euxgrrXEO6KfNfCopF4MDR/Y+wp18E5PO9TZ67QibpVPjgFevGRmdUTh61WyxiBEYho75WFH5/ICcqVIg9DJA==</t>
  </si>
  <si>
    <t>N010 on 27/05/2026 21:00</t>
  </si>
  <si>
    <t>7fbd3c56-af65-f111-ab0d-0022483f0fd9</t>
  </si>
  <si>
    <t>9alxVvrVC+H39j4CgUiR/u77zdtuGkE0RxD//H18dDfs0KVzs33XMmmzKYzMveeXHxxqvpWMw1idzwfV1r6gfQ==</t>
  </si>
  <si>
    <t>N010 on 27/05/2026 22:00</t>
  </si>
  <si>
    <t>84d3a351-af65-f111-ab0d-6045bd119927</t>
  </si>
  <si>
    <t>XSR3BAwj2jcZyHk95NaCWJRWRNSJOs8mhJdBzdMPTKNPwWxTtHUQt1l28vyBJWFXD57zsDvZiDmFOC+GplPcpQ==</t>
  </si>
  <si>
    <t>N010 on 27/05/2026 23:00</t>
  </si>
  <si>
    <t>f2334450-af65-f111-ab0d-0022483f0fd9</t>
  </si>
  <si>
    <t>ZuIYtFxnxcGmB0uYcMLZnbRT215vFbO2KO5CA/6KY4nhBOgGPeX/lfiJnRX6SrP1K7fi6ZEegn+J8HLqc0vWhg==</t>
  </si>
  <si>
    <t>N010 on 28/05/2026 00:00</t>
  </si>
  <si>
    <t>27b25d55-af65-f111-ab0c-6045bd10d485</t>
  </si>
  <si>
    <t>hhNCXDEm3AzjAljyFICuXHFQBkqym7LEnEM1wy1t6ksqoghm6K6Z3zdECDuvHC5su2YLSo3KiNTlWu3Gdu9u+A==</t>
  </si>
  <si>
    <t>N010 on 28/05/2026 01:00</t>
  </si>
  <si>
    <t>e8025e4e-af65-f111-ab0d-6045bd0f820b</t>
  </si>
  <si>
    <t>AV6Ixpg9f9VYYcDjvo6KE1ZaiF/RyRcny8TdkligX7Xavft9UyWWRGxtSYVzJSU1DVJhZlo2KhCYCIFgJtDC8Q==</t>
  </si>
  <si>
    <t>N010 on 28/05/2026 02:00</t>
  </si>
  <si>
    <t>49111e58-af65-f111-ab0d-0022483f55e5</t>
  </si>
  <si>
    <t>s+I0UTLkpizi8Glkb/hCaLUMctWcS7zQ11hOYiExXNNbePjhQ7JNo4hnkl+WGiebuF4xO6F2tsRZWdI1F5FuIA==</t>
  </si>
  <si>
    <t>N010 on 28/05/2026 03:00</t>
  </si>
  <si>
    <t>42bd3c56-af65-f111-ab0d-0022483f0fd9</t>
  </si>
  <si>
    <t>sxfrg7xeog3wFp+iNKrQHf2rpIJ+lir4mYo0+9TK47ahQ2dZa6fO3ZheZ69EHZ0GO3CYfehT1vbjolWjoOOv3g==</t>
  </si>
  <si>
    <t>N010 on 28/05/2026 04:00</t>
  </si>
  <si>
    <t>e0bc3c56-af65-f111-ab0d-0022483f0fd9</t>
  </si>
  <si>
    <t>JL7R6o9C9H4L31bHt1HeVzn77VAKi4735qP868wS9Z3EUEK1/TZiJG3G8QS8PObOd1hfuwhXlMu5Rhizrr/yfw==</t>
  </si>
  <si>
    <t>N010 on 28/05/2026 05:00</t>
  </si>
  <si>
    <t>af51604f-af65-f111-ab0c-6045bd10d485</t>
  </si>
  <si>
    <t>UZbRK2bm3MUQMtnv146X+qJeT9oSkmqRmPpKg/cWzkZzQ86FwsxA3FKQW+H70+B4Np4K9FoTS0q2zPow1tCNCA==</t>
  </si>
  <si>
    <t>N010 on 28/05/2026 06:00</t>
  </si>
  <si>
    <t>a1d3a351-af65-f111-ab0d-6045bd119927</t>
  </si>
  <si>
    <t>ZbIxN0fbmnEidxbj1cdYvYU5gkbBN5FozeeEjpCjZ4osd98yRZtrz/JE3rG2X5aBUXm7Ji4KlFc1D/U7eawyIg==</t>
  </si>
  <si>
    <t>N010 on 28/05/2026 07:00</t>
  </si>
  <si>
    <t>e5b05d55-af65-f111-ab0c-6045bd10d485</t>
  </si>
  <si>
    <t>RDuUTQFqzVs2zvA29u9aZE1ZZBxk9XSYGUO0JJd24Loj5rBJmSsvKpDOjg0i9b1L37uKNY3j1cqdQIoz8xJe0A==</t>
  </si>
  <si>
    <t>N010 on 28/05/2026 08:00</t>
  </si>
  <si>
    <t>09bd3c56-af65-f111-ab0d-0022483f0fd9</t>
  </si>
  <si>
    <t>L+cEuZa0QIlXae0mmjigtuPpzPHz1FPyNYV/he+vlM1ScLK2P24UrGEr35pgF7yywQ9fNoEDyx0PHwOTEA13Qw==</t>
  </si>
  <si>
    <t>N010 on 28/05/2026 09:00</t>
  </si>
  <si>
    <t>f900104d-af65-f111-ab0d-6045bdf15730</t>
  </si>
  <si>
    <t>SL7GvZYXVr8Fs1x3UMSxOvZhwdT2HQ+403pesIEXW0BByQBqj7e6zt0iyr1GyRRyufmVmKj1lqRKyv3upirZoA==</t>
  </si>
  <si>
    <t>N010 on 28/05/2026 10:00</t>
  </si>
  <si>
    <t>6a111e58-af65-f111-ab0d-0022483f55e5</t>
  </si>
  <si>
    <t>tP2MYDub3J12g7MfeYMjJrlxovvCdxE9psQRYVUtigUJ8ykA0bfMixb9OWMf0q0FApaNlYv162eUAahoEOpn7w==</t>
  </si>
  <si>
    <t>N010 on 28/05/2026 11:00</t>
  </si>
  <si>
    <t>15c6da52-af65-f111-ab0d-6045bdf15895</t>
  </si>
  <si>
    <t>PoGwhYXizKqEoR9MIt+P9A/ypfSoKm+M0fb3FWzsm33VjltkIAMvsiOfpZ0FqS6GZYCsDsEBHw/hhFGlJcV5tg==</t>
  </si>
  <si>
    <t>N010 on 28/05/2026 12:00</t>
  </si>
  <si>
    <t>86520853-af65-f111-ab0d-6045bdf15730</t>
  </si>
  <si>
    <t>Bx9RuFRuQJOtnrKqBva3xX4QuIEzr7UVLeZUtw5TkPhCByOv5tcPFBhC9VHkOSC12Px2O47ok2fhL9Q7fkletw==</t>
  </si>
  <si>
    <t>N010 on 28/05/2026 13:00</t>
  </si>
  <si>
    <t>88520853-af65-f111-ab0d-6045bdf15730</t>
  </si>
  <si>
    <t>Dikg9d3zNk3eOfkOiPHvVej0BUnWzCOt2r0R2Ck3IJ81ty6F0K2BiRVpXxpIZc7sD0szOg36DdF83boIP47GIQ==</t>
  </si>
  <si>
    <t>N010 on 28/05/2026 14:00</t>
  </si>
  <si>
    <t>fbcd0f55-af65-f111-ab0c-6045bd11a51a</t>
  </si>
  <si>
    <t>HKfaJoRUU1ZOon86FBJGebY71+YMr3t73mOzNWf80dXyqJkW3Mn9LLvZnI97ppKtdVdyikL7BqQ3t0FYlZHDWg==</t>
  </si>
  <si>
    <t>N010 on 28/05/2026 15:00</t>
  </si>
  <si>
    <t>fd4d9c57-af65-f111-ab0d-6045bd119927</t>
  </si>
  <si>
    <t>vysFpYOIBDGmTzPE33HbD+lW8Tk+fnAxyyxQFbQOIHw0ligH9ESixxQIB9qdJIrceur1rADeVbEsXgesCq3A4A==</t>
  </si>
  <si>
    <t>N010 on 28/05/2026 16:00</t>
  </si>
  <si>
    <t>17cf0f55-af65-f111-ab0c-6045bd11a51a</t>
  </si>
  <si>
    <t>1gYV0OgRIWzCUC3IZ4/5nBigTdgzGYC/Y3+nX7bxsgDHaaWULexgRYWZ5+xZsNrJoo4ObzL4fbL8YYceSHNXJw==</t>
  </si>
  <si>
    <t>N010 on 28/05/2026 17:00</t>
  </si>
  <si>
    <t>50ecd84c-af65-f111-ab0d-6045bdf15895</t>
  </si>
  <si>
    <t>WpXWY59hOsAQAAUIW6SFpYhbr8HvhZdFvcplZiqC9SejFunHqTgYqpZAVGpB5iE2npl0n2HwG0uVhJNVYE/Byw==</t>
  </si>
  <si>
    <t>N010 on 28/05/2026 18:00</t>
  </si>
  <si>
    <t>ebb15d55-af65-f111-ab0c-6045bd10d485</t>
  </si>
  <si>
    <t>15RNGYvGC9GtDLoicA2hter+qsMnBZ/FV653HVhqCbysx4GisEJOKinQUOSc6P+lOQEhvpV6A1FzJuR45UrkGw==</t>
  </si>
  <si>
    <t>N010 on 28/05/2026 19:00</t>
  </si>
  <si>
    <t>7baf2552-af65-f111-ab0d-0022483f55e5</t>
  </si>
  <si>
    <t>rZCXXNFOZ/UZuhgzZid5g3Nk/VX11w7ONMdX/Kmna70jaVhkze0lQfAqy7JglRNHF+X7k8i3Z4ZWgNHOs5rDaQ==</t>
  </si>
  <si>
    <t>N010 on 28/05/2026 20:00</t>
  </si>
  <si>
    <t>45b15d55-af65-f111-ab0c-6045bd10d485</t>
  </si>
  <si>
    <t>YjB0YbXRq5OKq5aB+AOoX/E0xNHelHSZXowfH1B6LDuRFDsHr/cwQEtbRSGlBNWiv0diAk/dOFCTfAuY+/LoFg==</t>
  </si>
  <si>
    <t>N010 on 28/05/2026 21:00</t>
  </si>
  <si>
    <t>30ae2552-af65-f111-ab0d-0022483f55e5</t>
  </si>
  <si>
    <t>lVpkEiE4VU/4ermD2y+lr6ey1AWLHEhnNwIoDCHbvBywStSfxZw/Yi9eCO7IBpzWfZTTEIoEDAQGUWlgctlhnQ==</t>
  </si>
  <si>
    <t>N010 on 28/05/2026 22:00</t>
  </si>
  <si>
    <t>53c6da52-af65-f111-ab0d-6045bdf15895</t>
  </si>
  <si>
    <t>EXpCWSUXohAoJzq0yph4xct9qL7JxQ06qh8JoAa+IkAByRr2MlZsmxFQXkhzQ7FPG3wiYBH0zl1CZB+Fuyxvpg==</t>
  </si>
  <si>
    <t>N010 on 28/05/2026 23:00</t>
  </si>
  <si>
    <t>5cb15d55-af65-f111-ab0c-6045bd10d485</t>
  </si>
  <si>
    <t>H6tsSwo2tu98BGOP3B20dC1vEVm6V/hCAbAwe3E1YVyu/9tvNS5xBMhrxXTCPqL+7XvidgDFQQuuFEjd2E/zzQ==</t>
  </si>
  <si>
    <t>N010 on 29/05/2026 00:00</t>
  </si>
  <si>
    <t>9c52174f-af65-f111-ab0c-6045bd11a51a</t>
  </si>
  <si>
    <t>F+PRVfoXblpY5jEOU5N94tzAZG+GG0A8S1jDVmTkRxSCO9OwK3gekWt7x8L3qXPEyNKcgc/pKglnvqtOdLx12Q==</t>
  </si>
  <si>
    <t>N010 on 29/05/2026 01:00</t>
  </si>
  <si>
    <t>a8bd3c56-af65-f111-ab0d-0022483f0fd9</t>
  </si>
  <si>
    <t>mcYCPYKyKbGQqPuur/Ku5GQWajvihpYhDqJvpw7eaO3DgjIDR5kw39P0ohHIin14R5JMJgFINv9NgTpjcCTzqA==</t>
  </si>
  <si>
    <t>N010 on 29/05/2026 02:00</t>
  </si>
  <si>
    <t>09ce0f55-af65-f111-ab0c-6045bd11a51a</t>
  </si>
  <si>
    <t>sVQJ/qG4ebTxhKBPVkVzgixskuiEGhAh7BLmjx4yyK7PHR2n08HXuDjl8uwh5sPPl7hx/TzKYIK1+VGPcDrQtg==</t>
  </si>
  <si>
    <t>N010 on 29/05/2026 03:00</t>
  </si>
  <si>
    <t>abd3a351-af65-f111-ab0d-6045bd119927</t>
  </si>
  <si>
    <t>7/0Dp+6jm+/5aQ96vuzVYnEl73x1Ce3FCFOWo+LB0f7IHILA5u0cOuSY/thlK3jprPlL+lcvflWWCNFgEp2EZg==</t>
  </si>
  <si>
    <t>N010 on 29/05/2026 04:00</t>
  </si>
  <si>
    <t>924d9c57-af65-f111-ab0d-6045bd119927</t>
  </si>
  <si>
    <t>ZNKLHB4L1eictP6DE9RTr17KD4CVmzBTL2OGyshFjbfFBjUlDTSOm1155/YS0q7VEfWBesa6Dg/FggLs5YZQPw==</t>
  </si>
  <si>
    <t>N010 on 29/05/2026 05:00</t>
  </si>
  <si>
    <t>32b25d55-af65-f111-ab0c-6045bd10d485</t>
  </si>
  <si>
    <t>GkKr0IdHdlGbonk0Dno5Y1/NcLKf3KQXCsB8YndhBZqBOjoN7O4brDTvqv8Er+Jh9svOlUo1+8V8LJ1B82CKrA==</t>
  </si>
  <si>
    <t>N010 on 29/05/2026 06:00</t>
  </si>
  <si>
    <t>9a025e4e-af65-f111-ab0d-6045bd0f820b</t>
  </si>
  <si>
    <t>oPsbfF6fHNdvNYMhCw5W2vDk+BHAl8b+lJ1QZT+C6RU8SASgKJ0KJaMfM8w39lviewedHwpRfO/PWQL1AkgX4A==</t>
  </si>
  <si>
    <t>N010 on 29/05/2026 07:00</t>
  </si>
  <si>
    <t>c0334450-af65-f111-ab0d-0022483f0fd9</t>
  </si>
  <si>
    <t>OWJQb9hc4EhCKkS0XXk7ipkCXeVaOFqifKHNqY2d/cpgsrdB+8gUl2j3DHFqTKdBn3EZAS8Bms+axsHCPh9AvQ==</t>
  </si>
  <si>
    <t>N010 on 29/05/2026 08:00</t>
  </si>
  <si>
    <t>fc520853-af65-f111-ab0d-6045bdf15730</t>
  </si>
  <si>
    <t>wDudsrlcdIfCzofC/WnugSXIeXrUu0fve7PzAEzw8OPnq/6IWnL1qKclnW/bboHsTelO071VQiEFOSzK4vZH4A==</t>
  </si>
  <si>
    <t>N010 on 29/05/2026 09:00</t>
  </si>
  <si>
    <t>5fbc3c56-af65-f111-ab0d-0022483f0fd9</t>
  </si>
  <si>
    <t>80gAeAXEH1SY7AVDTXMv1gMGHaDYNsI6INssWY85dnWiEmLxZGsnM8DFChhIvleRTnVKqv51DeQtgJ02h64SmQ==</t>
  </si>
  <si>
    <t>N010 on 29/05/2026 10:00</t>
  </si>
  <si>
    <t>4252174f-af65-f111-ab0c-6045bd11a51a</t>
  </si>
  <si>
    <t>0irX64b2yUlmwM5SEdvCCDFM3X9rrg9TMmSktA1nrPDJ/zYGVm1XZXIetBPjBGhiII97Jg9WxR3//3dt632SDg==</t>
  </si>
  <si>
    <t>N010 on 29/05/2026 11:00</t>
  </si>
  <si>
    <t>8fce0f55-af65-f111-ab0c-6045bd11a51a</t>
  </si>
  <si>
    <t>JnfZwC/WttkRzURYpB4/+2RJCIQ1SZCYYA6+1IHMsxwsM+R0rbzzCjYm0FapR2+Of+Brvoj/4u6nV3xitgPVCw==</t>
  </si>
  <si>
    <t>N010 on 29/05/2026 12:00</t>
  </si>
  <si>
    <t>3a52174f-af65-f111-ab0c-6045bd11a51a</t>
  </si>
  <si>
    <t>D6slB6myd+cKkOEio8nW6erSqDfzyUoi1n6gO2QiQ3YQ5xxUprupioBOoCqU+xVzEEhoyeJkZI64mWnOReDmSw==</t>
  </si>
  <si>
    <t>N010 on 29/05/2026 13:00</t>
  </si>
  <si>
    <t>a3b15d55-af65-f111-ab0c-6045bd10d485</t>
  </si>
  <si>
    <t>k6nMKsAD3JopDxvUXdvzJ1+BtwqC06bPECDFxBQshg+EzcNhWnQ4Z0AtPaM5qFUM3EIQZggrftaqpS8jfRR2lQ==</t>
  </si>
  <si>
    <t>N010 on 29/05/2026 14:00</t>
  </si>
  <si>
    <t>2a51604f-af65-f111-ab0c-6045bd10d485</t>
  </si>
  <si>
    <t>RK1qA6Nnf8VZjCuxeAI6e3du8pa1zvI2rrtRy423lYZX5rO/geT2IvvOQm3Y3dgqHvcztR6aOaaleqHlVLoJnw==</t>
  </si>
  <si>
    <t>N010 on 29/05/2026 15:00</t>
  </si>
  <si>
    <t>15324450-af65-f111-ab0d-0022483f0fd9</t>
  </si>
  <si>
    <t>kHekiHrToWWP45bizXLRwaJSP033e8vv5FYdu28W6ek1nQ8J1JH6YmHLyRp+lmEzCrpcQwY75pHQ7EEOCqtajw==</t>
  </si>
  <si>
    <t>N010 on 29/05/2026 16:00</t>
  </si>
  <si>
    <t>bad2a351-af65-f111-ab0d-6045bd119927</t>
  </si>
  <si>
    <t>Tj9FkTeRyRQsjfvYJBc2khVaJPN9NmtKjxArwfXFSd01+Xnh2T4U7O0JWI47ZIddmpYeSqlwfHMCzomhl8NGIw==</t>
  </si>
  <si>
    <t>N010 on 29/05/2026 17:00</t>
  </si>
  <si>
    <t>67b15d55-af65-f111-ab0c-6045bd10d485</t>
  </si>
  <si>
    <t>YsfZSaxS5SHlpepX0tofkT7q3KofqKldY61YnbntaPcYpq/ObnfIj+U0OQv4hBvyckAY37onLJ+N9R92eb8QBw==</t>
  </si>
  <si>
    <t>N010 on 29/05/2026 18:00</t>
  </si>
  <si>
    <t>61530853-af65-f111-ab0d-6045bdf15730</t>
  </si>
  <si>
    <t>cdY2nomoF2vRMl7O00eARRpcsUWUiuuETKjMrAFaATCHl5puWnNnN5YIcPhKXy9rOH2bmODpcMjwOWtFX6oUrw==</t>
  </si>
  <si>
    <t>N010 on 29/05/2026 19:00</t>
  </si>
  <si>
    <t>dbbd3c56-af65-f111-ab0d-0022483f0fd9</t>
  </si>
  <si>
    <t>2fusdaPtzJISMe+Bp+/dnU6EOBUPAjYJOSadQsUjjph/TPewRlamI+4LJsyToUc97tk5ehzE+dCLdPaH7h6uug==</t>
  </si>
  <si>
    <t>N010 on 29/05/2026 20:00</t>
  </si>
  <si>
    <t>f3bd3c56-af65-f111-ab0d-0022483f0fd9</t>
  </si>
  <si>
    <t>b+LzAaE7zsNZbJCSbMyzOTRo9LPeuWC/w9/HtfoLYWA5BddurrIfYVFgIZnyD4p1Xh19AYIMTI99odw1NTiMxA==</t>
  </si>
  <si>
    <t>N010 on 29/05/2026 21:00</t>
  </si>
  <si>
    <t>e3d2a351-af65-f111-ab0d-6045bd119927</t>
  </si>
  <si>
    <t>H9Z4hBuSZB7mLPrD9jHnK91IgrGi1AmgbDTBltZmtTqvoTvp9NjkD8R88W9+c0T3NKrLjbu8VxR5g48kIVqwLA==</t>
  </si>
  <si>
    <t>N010 on 29/05/2026 22:00</t>
  </si>
  <si>
    <t>25121e58-af65-f111-ab0d-0022483f55e5</t>
  </si>
  <si>
    <t>JE74BthYMrKmXNrirDvAcLfqLqYRQBprSFBNzhhJtVTL84B0hEtcY0KA3hNcnxidVW+FITOJrWYz/5hGXYB9Og==</t>
  </si>
  <si>
    <t>N010 on 29/05/2026 23:00</t>
  </si>
  <si>
    <t>4fa2665a-af65-f111-ab0d-6045bd0f820b</t>
  </si>
  <si>
    <t>1dWs+wtA1Jt0YJnjRh7Tjr3crxUEPOtYTQDADYnL2bK0X4IUcHJmY7/HN8pV902Z09yGv2dfi+O0lSLuuNfzqg==</t>
  </si>
  <si>
    <t>N010 on 30/05/2026 00:00</t>
  </si>
  <si>
    <t>e44d9c57-af65-f111-ab0d-6045bd119927</t>
  </si>
  <si>
    <t>D2b5al8VuydaB4kAmSKLLjy+dNHl43mYRVIv74EL/5rhgb0SaZxb7Xp8mCYmPgNGjhyrF3fcQ/frkAaAzkNGcg==</t>
  </si>
  <si>
    <t>N010 on 30/05/2026 01:00</t>
  </si>
  <si>
    <t>f84d9c57-af65-f111-ab0d-6045bd119927</t>
  </si>
  <si>
    <t>Nq5dPyVqZ/AokZKlXEZ2Kqw3WhWHcVy7ngOE/WArIeH27i9GouuwwTBKlAseXlM/RDc/zJ7fZg//YEqpGLEyBg==</t>
  </si>
  <si>
    <t>N010 on 30/05/2026 02:00</t>
  </si>
  <si>
    <t>e2520853-af65-f111-ab0d-6045bdf15730</t>
  </si>
  <si>
    <t>0yHZd1IZHKTbsd+NwYd/aFaG6mtsKlp1pQEL8rNm9S+cr+ZYSmX/1PNpw/Ew2A/vA02PhpgyGOn3RTCtBSclKw==</t>
  </si>
  <si>
    <t>N010 on 30/05/2026 03:00</t>
  </si>
  <si>
    <t>42b25d55-af65-f111-ab0c-6045bd10d485</t>
  </si>
  <si>
    <t>F0nrEAbakA0JAgr6/R4WSgxZJj+5QcBrSN6uZpd417ngF2dmZm2Cz3B/oj60weIKnYuwM28qD0BQUZnI1jFbUA==</t>
  </si>
  <si>
    <t>N010 on 30/05/2026 04:00</t>
  </si>
  <si>
    <t>60d3a351-af65-f111-ab0d-6045bd119927</t>
  </si>
  <si>
    <t>Kw+spdsMo5PYC3TxaxSOSIyLwv8M4J1z5vRxUNoBN05kUILpKH9j9UZCbSNX5pdC+PkO0hwSxNeG0zabO2cNDw==</t>
  </si>
  <si>
    <t>N010 on 30/05/2026 05:00</t>
  </si>
  <si>
    <t>50025e4e-af65-f111-ab0d-6045bd0f820b</t>
  </si>
  <si>
    <t>d5qqhdqdr1c/Gz8iuDr1X/lpUPyugEiVJsrF3SSmWcCn7HTcXHwSsuGYcgtYHIdxcEPoZHE95o3ISzkQ+VbFzw==</t>
  </si>
  <si>
    <t>N010 on 30/05/2026 06:00</t>
  </si>
  <si>
    <t>f4b15d55-af65-f111-ab0c-6045bd10d485</t>
  </si>
  <si>
    <t>QWXYE/fbQhhAW6gOCTecY5di/tJI6c+S9FM4FG35FFwnObWlWg35ZE9EAHwE2+ULivI8AchF4nNXQZ7F20yLvQ==</t>
  </si>
  <si>
    <t>N010 on 30/05/2026 07:00</t>
  </si>
  <si>
    <t>4dbd3c56-af65-f111-ab0d-0022483f0fd9</t>
  </si>
  <si>
    <t>oeOUM4RYgskCk990DtbC/B8sUqs239VdO8xquLtW4n65dVKzJKBVgj8hwu6DIXYBWGLopJymM8IRL8OKHLyzug==</t>
  </si>
  <si>
    <t>N010 on 30/05/2026 08:00</t>
  </si>
  <si>
    <t>c4344450-af65-f111-ab0d-0022483f0fd9</t>
  </si>
  <si>
    <t>AWL9/kzK3lIyOwPwo1pAf9qAdmPeSaFHWidpUo9AsDXAtYvJoPRqVSbV3WBFziA4U9BkU//7ASZDIyf7HoJYVw==</t>
  </si>
  <si>
    <t>N010 on 30/05/2026 09:00</t>
  </si>
  <si>
    <t>b5bc3c56-af65-f111-ab0d-0022483f0fd9</t>
  </si>
  <si>
    <t>j5S08aRRcJFultb0B61cmxHZY9v7TGPQB/UCFVm8hv4Oo+hQGzndVQAR00Y94yXWY9njugV2McvM8dc2tX7yZg==</t>
  </si>
  <si>
    <t>N010 on 30/05/2026 10:00</t>
  </si>
  <si>
    <t>cace0f55-af65-f111-ab0c-6045bd11a51a</t>
  </si>
  <si>
    <t>sbFEm1pTHnnR5jl962nRn0YX/HVyUo1FMd9Hx/NEJloMG8oUAcNLXW178yMB/qvUO8ZhJYrYpoN6o6wDoNpwiw==</t>
  </si>
  <si>
    <t>N010 on 30/05/2026 11:00</t>
  </si>
  <si>
    <t>99445b54-af65-f111-ab0d-6045bd0f820b</t>
  </si>
  <si>
    <t>Z/xusamkef9M+9FdoGt930tnn+jpjtikNmkVXFtxIzMzSawa9wPtXQZax2o87EPURAbthteC9sWmSjhxZScB0Q==</t>
  </si>
  <si>
    <t>N010 on 30/05/2026 12:00</t>
  </si>
  <si>
    <t>914d9c57-af65-f111-ab0d-6045bd119927</t>
  </si>
  <si>
    <t>6WgFH22/jO1jim3YtjvwHs5KPYo/L4zJEWtrsmSlnuyP/jOwGvJt+pCMzke0w6R3fx5+YF/w9STT2mZaaL83fA==</t>
  </si>
  <si>
    <t>N010 on 30/05/2026 13:00</t>
  </si>
  <si>
    <t>02d3a351-af65-f111-ab0d-6045bd119927</t>
  </si>
  <si>
    <t>uxSCfjRVmdFRncQF0MCc1rE1c3RHJ6yvHOB48VvSD5v8d37148BKfiD+h0UHOxcf+WJRCdePsO4dQz6oRXBkCg==</t>
  </si>
  <si>
    <t>N010 on 30/05/2026 14:00</t>
  </si>
  <si>
    <t>e8b15d55-af65-f111-ab0c-6045bd10d485</t>
  </si>
  <si>
    <t>ch3Nkokch/6c2UXdIu+wqJRTGGw+8/GrErhlWymrld2zShSWHhuI0O5M1J2RbcECGiywEVVrkcP7EAP3B7Ra9A==</t>
  </si>
  <si>
    <t>N010 on 30/05/2026 15:00</t>
  </si>
  <si>
    <t>7a51604f-af65-f111-ab0c-6045bd10d485</t>
  </si>
  <si>
    <t>SOJBi67fI7G2d8gONiCcwvv7lG1UdoPUx5FlDoNxKAMmr6mwWgpToNXcirD/bFrt1Qu6RqqKCdL3S22ajUclmQ==</t>
  </si>
  <si>
    <t>N010 on 30/05/2026 16:00</t>
  </si>
  <si>
    <t>256b085b-af65-f111-ab0c-6045bd11a51a</t>
  </si>
  <si>
    <t>IuJlof4+lpawNMcijog66U4I3+CduzuOZfQaTQOOx8ArW4GMyn6ITRgy4zvqALELRVf+ARlaepeVBUtYnaTVeA==</t>
  </si>
  <si>
    <t>N010 on 30/05/2026 17:00</t>
  </si>
  <si>
    <t>29ae2552-af65-f111-ab0d-0022483f55e5</t>
  </si>
  <si>
    <t>TEdO4s5vhYNZvvvVN01P8THfLGBeGvTnoyov4cD1QWBLxWTYv2p8hO6m2l/mxNFIpB5kZAebwRJymZEIIQ6l4g==</t>
  </si>
  <si>
    <t>N010 on 30/05/2026 18:00</t>
  </si>
  <si>
    <t>4ab25d55-af65-f111-ab0c-6045bd10d485</t>
  </si>
  <si>
    <t>rJD6x1s628udRdSsOPNkKLXo/xizFFllw70edBN0DSVmyoPmgmc/3jdxeRU5tTAKL12Wo78dd+K3GuvJbdWqrQ==</t>
  </si>
  <si>
    <t>N010 on 30/05/2026 19:00</t>
  </si>
  <si>
    <t>7cbc3c56-af65-f111-ab0d-0022483f0fd9</t>
  </si>
  <si>
    <t>oJhuoTseMDzUATQIVNQyzuNm1yhWliS7NyPXT8tDmw8fFGmGCsaiHcSFB8xcj4EPOfDWbf16FATEVaddwbEDiA==</t>
  </si>
  <si>
    <t>N010 on 30/05/2026 20:00</t>
  </si>
  <si>
    <t>044e9c57-af65-f111-ab0d-6045bd119927</t>
  </si>
  <si>
    <t>54D5KLnw7U0WaBDFWF+wr2nWk2HH8KRls8ZE5JGzrXTh//ampOapoRAUzGcH8a5xLBxu3vpZZGDU5NDn5braEw==</t>
  </si>
  <si>
    <t>N010 on 30/05/2026 21:00</t>
  </si>
  <si>
    <t>8cae2552-af65-f111-ab0d-0022483f55e5</t>
  </si>
  <si>
    <t>tZyAK3NHMqKw/iRa9C/sUuIXEWTAPtHacZy2ESjO/99pow5fPQS5Y3mzoBBCokRa3FbGRsK8VXlkzfQo0gZeNg==</t>
  </si>
  <si>
    <t>N010 on 30/05/2026 22:00</t>
  </si>
  <si>
    <t>e1ae2552-af65-f111-ab0d-0022483f55e5</t>
  </si>
  <si>
    <t>XzL5xVGVPQFOkFhqaepts//7n/TgcN2T/HHg2idlSSPpR4K9H81ghvfk24CQZUxemfWUikuEElVa4SzAs00oJA==</t>
  </si>
  <si>
    <t>N010 on 30/05/2026 23:00</t>
  </si>
  <si>
    <t>ac445b54-af65-f111-ab0d-6045bd0f820b</t>
  </si>
  <si>
    <t>VouuQhR9RPOYZlnoPaF8ckrjBAmYoIJZs48mLSMlcPShiZevXmiIA+hweUMouySeIzHCiR0EZC0c8n+M0IFYwQ==</t>
  </si>
  <si>
    <t>N010 on 31/05/2026 00:00</t>
  </si>
  <si>
    <t>a3c5da52-af65-f111-ab0d-6045bdf15895</t>
  </si>
  <si>
    <t>CtqTScdhbRBBIecs3WVvnqBoQzC61aeQV7gwR230x45j1a0Xhef+OVr3tVkltqxGOn/kI8Axq+9C1pT6KkBwVw==</t>
  </si>
  <si>
    <t>N010 on 31/05/2026 01:00</t>
  </si>
  <si>
    <t>f5025e4e-af65-f111-ab0d-6045bd0f820b</t>
  </si>
  <si>
    <t>KeeGsDw9CQjZKRxAlMYXf9kvpEKUQ60PRKf6D4HKiNT/4xalfewgi+GM8QzDjWlaLaQ2ryWEFEgQoOVphWJC/w==</t>
  </si>
  <si>
    <t>N010 on 31/05/2026 02:00</t>
  </si>
  <si>
    <t>fb4d9c57-af65-f111-ab0d-6045bd119927</t>
  </si>
  <si>
    <t>w2PQl5YSMJhbJch4AxAHc7TDZKpLbKPqrpsAb+dz4FIedGKneH/5ERnBqJXh/tNOhI/Sa8ckXYlo4vsVDvTj7A==</t>
  </si>
  <si>
    <t>N010 on 31/05/2026 03:00</t>
  </si>
  <si>
    <t>9d435b54-af65-f111-ab0d-6045bd0f820b</t>
  </si>
  <si>
    <t>GTg2fkQSzMs9ViLWbhmQR/RFW2Xnx5i3gP48hBWw0OTkQT9udPlpBg4eODRxooAOqgUcWTPebaP5vAs/TpQ8hQ==</t>
  </si>
  <si>
    <t>N010 on 31/05/2026 04:00</t>
  </si>
  <si>
    <t>bcaf2552-af65-f111-ab0d-0022483f55e5</t>
  </si>
  <si>
    <t>uX38qynUdyBqqAqGDDZ1CEJYYrLAKBe9Niz7+VJgAhB1MsJm58hdV3kX38hQFRMfGb25BNd1lFFOVvGJR7DRuw==</t>
  </si>
  <si>
    <t>N010 on 31/05/2026 05:00</t>
  </si>
  <si>
    <t>d9025e4e-af65-f111-ab0d-6045bd0f820b</t>
  </si>
  <si>
    <t>efBI3PE+5N4wYFY4PPR8+LMJWwySsr4e5ywomr0gAmRRaHYCAuyAQYKbfhICIU5HUJ5bhXlbiYvKOh192Plsdw==</t>
  </si>
  <si>
    <t>N010 on 31/05/2026 06:00</t>
  </si>
  <si>
    <t>cd520853-af65-f111-ab0d-6045bdf15730</t>
  </si>
  <si>
    <t>Zw2+lFXZmMdFcoNs/ArJEqS7NQqoL1D6cAABCq1RkRNkfOSM+om3SBWJyevbWDMT4o1xYmXbiOos/Asek99dew==</t>
  </si>
  <si>
    <t>N010 on 31/05/2026 07:00</t>
  </si>
  <si>
    <t>75ae2552-af65-f111-ab0d-0022483f55e5</t>
  </si>
  <si>
    <t>SFG0QGpIFaqalEndshHvlL4BuWLJzFUuXwXBNjVnitvqQO0k+zStbY2wpE5+MLV8bqXtkCd89SchhhgfPs6aPA==</t>
  </si>
  <si>
    <t>N010 on 31/05/2026 08:00</t>
  </si>
  <si>
    <t>6fbd3c56-af65-f111-ab0d-0022483f0fd9</t>
  </si>
  <si>
    <t>8znANfN3vrOKb0qJLOa6zGuZDmLs3MXunZ99vFo/LakYumTi8Wkz6QlRxOL5bR7/PDS06EPv9TukMuJuWK9ekw==</t>
  </si>
  <si>
    <t>N010 on 31/05/2026 09:00</t>
  </si>
  <si>
    <t>0a382959-af65-f111-ab0d-6045bdf15730</t>
  </si>
  <si>
    <t>S4e3idfdsdoA4mt8oB9/XJvQOsd9ngBN9ZU9WKXmyOMxkTAov1YJD8LGS/2MF8HqA6V/m5uKv7yjFC/B4wWIxA==</t>
  </si>
  <si>
    <t>N010 on 31/05/2026 10:00</t>
  </si>
  <si>
    <t>81324450-af65-f111-ab0d-0022483f0fd9</t>
  </si>
  <si>
    <t>LFUaJxQul8lQYcNM0X56KeIxrVSYk96vztnqzrHUV3yR+llCODkCLqoeARFi6jdsOvceJeWBsI+I1U2YZ7kVow==</t>
  </si>
  <si>
    <t>N010 on 31/05/2026 11:00</t>
  </si>
  <si>
    <t>13382959-af65-f111-ab0d-6045bdf15730</t>
  </si>
  <si>
    <t>gKn9tUZMfkQexTYNO5EOlEOOxUaklWbFZ+ICNjYzOROdRcDO1pksi01G9yg4JBGrOxzLOrOuIdG11wfgaJ05GA==</t>
  </si>
  <si>
    <t>N010 on 31/05/2026 12:00</t>
  </si>
  <si>
    <t>11bd3c56-af65-f111-ab0d-0022483f0fd9</t>
  </si>
  <si>
    <t>pYv9Yu2Sbr/QJW7kvV0theEb3vy/7dMs+8oXi7myQkP64ejFOYOsnRZcRgS/mlxdcXtOEYULJ9uIt1jUR9r5Ng==</t>
  </si>
  <si>
    <t>N010 on 31/05/2026 13:00</t>
  </si>
  <si>
    <t>50ce0f55-af65-f111-ab0c-6045bd11a51a</t>
  </si>
  <si>
    <t>aCgGLWYhVeWlzqaIdHv+axZc4l8v2FSPG6LeBG7lUSLDmsa97hr04YAVW6AnZNR6ng7rvG+ueR/BqudA9oxclQ==</t>
  </si>
  <si>
    <t>N010 on 31/05/2026 14:00</t>
  </si>
  <si>
    <t>4c111e58-af65-f111-ab0d-0022483f55e5</t>
  </si>
  <si>
    <t>+zSJ7phCWC5Td744tE9wOLh1xyS70NaunAJ5ZAzbPbR+Kb1Aq8cAhMuaNl3yXoQKnebQQE3EtUHGyaZBvapOow==</t>
  </si>
  <si>
    <t>N010 on 31/05/2026 15:00</t>
  </si>
  <si>
    <t>6f520853-af65-f111-ab0d-6045bdf15730</t>
  </si>
  <si>
    <t>3669UZucPTzj42bGUn+AW3dN3rLfxt76N+Ru+36g7zH6xypsILqFVZRk8AGak6iN0cIbntK1Ldrn1Di/PnUs2g==</t>
  </si>
  <si>
    <t>N010 on 31/05/2026 16:00</t>
  </si>
  <si>
    <t>5bae2552-af65-f111-ab0d-0022483f55e5</t>
  </si>
  <si>
    <t>g0KxegNXs8NFSDQE7F2i9gt3NPt6ynu888b7qYuzlw7GY8jlE1uRhcuNULlcflpplKTJZtrS/1eg2KbbS4tHtA==</t>
  </si>
  <si>
    <t>N010 on 31/05/2026 17:00</t>
  </si>
  <si>
    <t>424e2d4c-af65-f111-ab0d-0022483f55e5</t>
  </si>
  <si>
    <t>U53ip+Im5Ty1jMlHaO/ydtocbIHTn94y8nFXMoQKOhWKCKJ0I9v7zA5F49xgy8mNcsP74hzsZEksL1Ewj4q/Uw==</t>
  </si>
  <si>
    <t>N010 on 31/05/2026 18:00</t>
  </si>
  <si>
    <t>bb111e58-af65-f111-ab0d-0022483f55e5</t>
  </si>
  <si>
    <t>YjA5nN/AKFNjlW91qq72bRmDNDi2QSgWpJWknpqBGiXf5YKshSXN5bsZPBncmSsI3N8PYsBZqqYFmZeT7/Ny+Q==</t>
  </si>
  <si>
    <t>N010 on 31/05/2026 19:00</t>
  </si>
  <si>
    <t>6352174f-af65-f111-ab0c-6045bd11a51a</t>
  </si>
  <si>
    <t>WbsZ18fP4/4NpdpMFME+1MFXwiK2wynkCS9P7SPc+5Re8EnkOiIQ3/k9JGZBsa+JpNcqQH5t934O7F8lJbr/2g==</t>
  </si>
  <si>
    <t>N010 on 31/05/2026 20:00</t>
  </si>
  <si>
    <t>9dce0f55-af65-f111-ab0c-6045bd11a51a</t>
  </si>
  <si>
    <t>njaA8faVAy15K+SYkaUHeAqDQob5dQYQJQMVev6rthxtFneOdV9rMx/DD0AGhcI62Gcn8Ym0KDzS12GJKDU1/Q==</t>
  </si>
  <si>
    <t>N010 on 31/05/2026 21:00</t>
  </si>
  <si>
    <t>33530853-af65-f111-ab0d-6045bdf15730</t>
  </si>
  <si>
    <t>tAq6NwIvJLlgMWGxBQDa2oB2ZsSbzECFvCABv/hfCsmiy6/1ml+OLgpCl7zqQY6XlGVeNQqwvRjFZdH6XakKlA==</t>
  </si>
  <si>
    <t>N010 on 31/05/2026 22:00</t>
  </si>
  <si>
    <t>39bc3c56-af65-f111-ab0d-0022483f0fd9</t>
  </si>
  <si>
    <t>FkzmYHdV4OJ86lDRSMcnPQ9H+SfbIjalFSZRsu+tezvA9FFu85ECkVFpQu1XUCymZOfdLRfyQx8fQcu41ix9Vw==</t>
  </si>
  <si>
    <t>N010 on 31/05/2026 23:00</t>
  </si>
  <si>
    <t>038bc501-b165-f111-ab0d-6045bdf15895</t>
  </si>
  <si>
    <t>yK9BV0FgVtCXPbJ0JcjL6JkSPYUZpX1w5aip6GtbITlI4EISqYGzUCa7OJjidRg5dp5cTrQ5m6z16CDtjfRPRw==</t>
  </si>
  <si>
    <t>N011 on 01/05/2026 00:00</t>
  </si>
  <si>
    <t>N011 - Noise Consultants - LBC - May 2026</t>
  </si>
  <si>
    <t>52c1eb07-b165-f111-ab0d-6045bdf15730</t>
  </si>
  <si>
    <t>vjvLmDPW+lipDAulnpA/p6LY+wuwta3iWgKtrsRPmLNgHi68MUYcVcY3iOxDsFCaoN4BgEDOO5+IHfJ0Jbz/+w==</t>
  </si>
  <si>
    <t>N011 on 01/05/2026 01:00</t>
  </si>
  <si>
    <t>89bae001-b165-f111-ab0d-0022483f0fd9</t>
  </si>
  <si>
    <t>Z7T32S5a/wDcJSZeCD3pe63qjqlY3NjUgq2QYzzlB4UHM4grJSytXiy//sT4CUPJBNg3BVoDLAAVT9zhY0JbMw==</t>
  </si>
  <si>
    <t>N011 on 01/05/2026 02:00</t>
  </si>
  <si>
    <t>72bbe001-b165-f111-ab0d-0022483f0fd9</t>
  </si>
  <si>
    <t>zZmxlS82ZAMT+vFmqjFj/3+5Y/BWIyUvo1sINWu8FCuMMun5xPpjR1lVCX53Im8+ThwROHbS0iAzVZPyabO6lQ==</t>
  </si>
  <si>
    <t>N011 on 01/05/2026 03:00</t>
  </si>
  <si>
    <t>4a4ebbfc-b065-f111-ab0d-6045bd0f820b</t>
  </si>
  <si>
    <t>tOEGqkNZQpF0G+RNEpPzxM6l9xlWC5ljRzQZCJioGPnftGiU5AmXCLArgmrVzovHlF1+ElvcaLiQf1ibVDiSwA==</t>
  </si>
  <si>
    <t>N011 on 01/05/2026 04:00</t>
  </si>
  <si>
    <t>fc94e901-b165-f111-ab0d-6045bdf15730</t>
  </si>
  <si>
    <t>Vro2Ln9RnFPYbCylI50rW99vVCZ+tHPl4fkxp2gj3ZDAk6A+lXKAy81a03Asm4x4v78Wt0gLo4Tcx7hCylgeyQ==</t>
  </si>
  <si>
    <t>N011 on 01/05/2026 05:00</t>
  </si>
  <si>
    <t>5f3cb604-b165-f111-ab0c-6045bd10d485</t>
  </si>
  <si>
    <t>GGhCoNfAf8eScNNdvGXT0K1/wJVxEWc6GQAIH458nP0aepUlQOsTEKNFLirgSi/3IarvUO2kN+RInLuUomffZg==</t>
  </si>
  <si>
    <t>N011 on 01/05/2026 06:00</t>
  </si>
  <si>
    <t>795d7fff-b065-f111-ab0d-0022483f55e5</t>
  </si>
  <si>
    <t>9qCLinaeNCDeGVatGtmL1oVNYGimq1nmE2GMI9j7TJ3g8ObdIObQhs5T6n6sw78UQCssm1tJGKu6HR2q1nO7/Q==</t>
  </si>
  <si>
    <t>N011 on 01/05/2026 07:00</t>
  </si>
  <si>
    <t>1b95e901-b165-f111-ab0d-6045bdf15730</t>
  </si>
  <si>
    <t>yELuN4LaiWr8IICc2lLqmCDFgZDhX6Xd9fWy392DS4QM2Dh/kt8MsQcN8iQZ3Omyx8fEQW7FhDcTw/2Gcs5IXQ==</t>
  </si>
  <si>
    <t>N011 on 01/05/2026 08:00</t>
  </si>
  <si>
    <t>df8ac501-b165-f111-ab0d-6045bdf15895</t>
  </si>
  <si>
    <t>tRRMU9MEVrCWxu+UMMwhj7hoSAhw+DwnN4+X/6SEXgUh4T/nJuTgARSTZ5N+7yikFViahzSgD6H6wfc6uQ6RSg==</t>
  </si>
  <si>
    <t>N011 on 01/05/2026 09:00</t>
  </si>
  <si>
    <t>05c5b302-b165-f111-ab0d-6045bd0f820b</t>
  </si>
  <si>
    <t>bNX/N9hjHQI7GQUaQE1o1yRpNZSFBJOwu2N1+mkiaFBX3K4bmei2RiuHRXsUSXqxrqA998ib6CW/k83B36tVRg==</t>
  </si>
  <si>
    <t>N011 on 01/05/2026 10:00</t>
  </si>
  <si>
    <t>1fb7dbfb-b065-f111-ab0d-6045bdf15730</t>
  </si>
  <si>
    <t>s8grFlFvpco9nwRB1sXt90ZZOGseHSJOUIHliZvapXxdN53YB+sjd7q2bCUwwJqkZlm+rjbta5ahuhJietz+jQ==</t>
  </si>
  <si>
    <t>N011 on 01/05/2026 11:00</t>
  </si>
  <si>
    <t>1ec5b302-b165-f111-ab0d-6045bd0f820b</t>
  </si>
  <si>
    <t>yx2TP1yMiztGVI6gN/h5DWfyayk7P54RhM6Y8KasTwymVPNmLnidwOJUJDyCDI6I/AcTBd5sZwWppGgIs3EAsQ==</t>
  </si>
  <si>
    <t>N011 on 01/05/2026 12:00</t>
  </si>
  <si>
    <t>61a0d703-b165-f111-ab0d-6045bd119927</t>
  </si>
  <si>
    <t>T0lQk6wi7wAafcCx9zQg+M5LstKl9VKfaWu1CcU8vYNbx2pkH8aV73DlxxS6WdbLUb/D2TzTdaddkpGXYShbxw==</t>
  </si>
  <si>
    <t>N011 on 01/05/2026 13:00</t>
  </si>
  <si>
    <t>6d4fbbfc-b065-f111-ab0d-6045bd0f820b</t>
  </si>
  <si>
    <t>Hua/AepJLoFgY9cfHGYDNH+0hWyxIBWhONB0ZdInKHHtKq2kgME0Fw/9pl6BdN/f4K2KEI+U8kZbzECQxx88zw==</t>
  </si>
  <si>
    <t>N011 on 01/05/2026 14:00</t>
  </si>
  <si>
    <t>44c5b302-b165-f111-ab0d-6045bd0f820b</t>
  </si>
  <si>
    <t>fl/4ij29ka4+qpAJzExcldYl8aP9rA1MFVvl4YXA5g7EJ9lw3WzdoOAlPe4ojlf4irX/xlkOmynDUDdMfLO2oQ==</t>
  </si>
  <si>
    <t>N011 on 01/05/2026 15:00</t>
  </si>
  <si>
    <t>774fbbfc-b065-f111-ab0d-6045bd0f820b</t>
  </si>
  <si>
    <t>Jbk1GM4kv+yoTEJBI5anza4tpIrCbSuL7PPyQ4X/8iNZzY6e4RtO0HGTuotgl2GWBKJJJxpfiYfdTkSzgp+p5g==</t>
  </si>
  <si>
    <t>N011 on 01/05/2026 16:00</t>
  </si>
  <si>
    <t>678bc501-b165-f111-ab0d-6045bdf15895</t>
  </si>
  <si>
    <t>RJkHpN0n4rWAgWxmzjvWijU7YdLtGG4LFE2Z5bLHa0csGSUX9EcN74OtMckqggFubkQVLKZP9iXn6qptWQPM+w==</t>
  </si>
  <si>
    <t>N011 on 01/05/2026 17:00</t>
  </si>
  <si>
    <t>fc55b6fe-b065-f111-ab0c-6045bd10d485</t>
  </si>
  <si>
    <t>UBbQfBSFOLd2Xal5SbFnebb44ot+FDZQ7dK1njYlCx+sToAj+01AZ6DUMFw+MnJ47Ta9lM+Vr2Zmz/wVmPfWcQ==</t>
  </si>
  <si>
    <t>N011 on 01/05/2026 18:00</t>
  </si>
  <si>
    <t>4d0ddffd-b065-f111-ab0d-6045bd119927</t>
  </si>
  <si>
    <t>DaOrzbM34DEnOJo+Z/gUPOcaCXGvJuO9JXrpoyJ7HXCOeI6DluyRkZgixNjAhEU/osvkD8O9L8ij3WiqSMoQUg==</t>
  </si>
  <si>
    <t>N011 on 01/05/2026 19:00</t>
  </si>
  <si>
    <t>3185a4fb-b065-f111-ab0d-6045bdf15895</t>
  </si>
  <si>
    <t>U60ZdbOFWPGo5HgVu3pt+KE036NPDN6UFUpbto28K2yHlenXa9325FkMncJLc1eFyjy7Sn0a4bSnyQUt8PGpTg==</t>
  </si>
  <si>
    <t>N011 on 01/05/2026 20:00</t>
  </si>
  <si>
    <t>7695e901-b165-f111-ab0d-6045bdf15730</t>
  </si>
  <si>
    <t>5F/uuLUbA11aw9s8lwCAthnpBCu5mDcRgDGwdcUnseHw+jsDrgzHRZI5BtYB1fJaUPPbxosMqzDBTr59UAuEAQ==</t>
  </si>
  <si>
    <t>N011 on 01/05/2026 21:00</t>
  </si>
  <si>
    <t>f2c4b302-b165-f111-ab0d-6045bd0f820b</t>
  </si>
  <si>
    <t>ylYUuuFSqdr8G1VUudBDbs5PI2UVDXqr5DeG7tYTBWr6suNInNHlqtao1cVNfbNWsNnPyr29gCazP+1EIFpqPg==</t>
  </si>
  <si>
    <t>N011 on 01/05/2026 22:00</t>
  </si>
  <si>
    <t>848bc501-b165-f111-ab0d-6045bdf15895</t>
  </si>
  <si>
    <t>sWMnoz2gHXX4dIhMjSFY2OfXVXnHGqZQWRu9QV8XEjj0pWY8Bvi8MY5J02dYKI8TgLpzuNxnmn6xZynycxsx0g==</t>
  </si>
  <si>
    <t>N011 on 01/05/2026 23:00</t>
  </si>
  <si>
    <t>e95d7fff-b065-f111-ab0d-0022483f55e5</t>
  </si>
  <si>
    <t>hRSUYHbssxEw29KduPiOp8P14vbM/PrECMn0bzsmb9F2N979bHmlGBM0hGkp6OnP6VDRR9CuQXROa4Jfiuq8TA==</t>
  </si>
  <si>
    <t>N011 on 02/05/2026 00:00</t>
  </si>
  <si>
    <t>d12122ff-b065-f111-ab0c-6045bd11a51a</t>
  </si>
  <si>
    <t>wgYbsCViDxehQI8O8sbdo1ZYqKzv9hOqelWG+QdmSn4kVE9M6eWZe+vrdN9UUvoyzrbsJPnh6xt3n6nyp/Y7lA==</t>
  </si>
  <si>
    <t>N011 on 02/05/2026 01:00</t>
  </si>
  <si>
    <t>e4ba2105-b165-f111-ab0c-6045bd11a51a</t>
  </si>
  <si>
    <t>O0vpzhjMQfl2RzSfGe6yU2G+lfAIi8oDUwUTQcy4rQ1nNWPteXMZu0HTaRO+eu6LsKSwrgY/bx5KCQ7/zpJ84g==</t>
  </si>
  <si>
    <t>N011 on 02/05/2026 02:00</t>
  </si>
  <si>
    <t>01147805-b165-f111-ab0d-0022483f55e5</t>
  </si>
  <si>
    <t>bD8d9gTdVTfWLzDkJZ2x6xFFBdkN1JxQYjp6zOgVbs9QpxrCeRD4L8ENLj6S3rCczVb4//lQd18ZNt72iLytAg==</t>
  </si>
  <si>
    <t>N011 on 02/05/2026 03:00</t>
  </si>
  <si>
    <t>c72ce8fb-b065-f111-ab0d-0022483f0fd9</t>
  </si>
  <si>
    <t>jxvltTVbosi80gVR50GUOOBjXR2hHUnYQCfWfOWWiuOFaChGv5RpPJ9Z0paWQYdgR7YBGo/Ma89uWstqTp+yVQ==</t>
  </si>
  <si>
    <t>N011 on 02/05/2026 04:00</t>
  </si>
  <si>
    <t>6156b6fe-b065-f111-ab0c-6045bd10d485</t>
  </si>
  <si>
    <t>98w8ssLHGaVgniNukKkzVfCuOYOtgR/1dwvfIayyV1zyIsCxdO8Msq+C1iE8YccdH8iyL9RE+q2efl3XsjSfiw==</t>
  </si>
  <si>
    <t>N011 on 02/05/2026 05:00</t>
  </si>
  <si>
    <t>8abae001-b165-f111-ab0d-0022483f0fd9</t>
  </si>
  <si>
    <t>nhg9eCioG0UOH4TuiaZim+ah5htiyswARDJYUxG72rS5BbaqubiB1KqDVnvuTVzkKTfwspryzCr61XpnF5xRmw==</t>
  </si>
  <si>
    <t>N011 on 02/05/2026 06:00</t>
  </si>
  <si>
    <t>262222ff-b065-f111-ab0c-6045bd11a51a</t>
  </si>
  <si>
    <t>X1GESAb22A6w2Vr9unEmHKonDK3VD1Bnho9amZAzs9xWXcNQRifBoMUJjqr/SZp2AissqRYikWMsBmJLv4vmQg==</t>
  </si>
  <si>
    <t>N011 on 02/05/2026 07:00</t>
  </si>
  <si>
    <t>f4c4b302-b165-f111-ab0d-6045bd0f820b</t>
  </si>
  <si>
    <t>c5vU5Kob/TsZnmTMGevB+dUuxfyL2iwmJ0Umma8w2dyJLDIhviBtN2IDv6el6IQJVNbz9QPAaJN/l31uO/RBuQ==</t>
  </si>
  <si>
    <t>N011 on 02/05/2026 08:00</t>
  </si>
  <si>
    <t>9d2122ff-b065-f111-ab0c-6045bd11a51a</t>
  </si>
  <si>
    <t>smmr2rw24ZlDD9tVbDZWBSs/RiFgU82WwKIj+SY8SusjOD5tknjYeqWfaMwEXI/vKpCzonTWMacdqL7FQ6Dayg==</t>
  </si>
  <si>
    <t>N011 on 02/05/2026 09:00</t>
  </si>
  <si>
    <t>250cdffd-b065-f111-ab0d-6045bd119927</t>
  </si>
  <si>
    <t>lQNJQySelePQiI343Z6rW07tCM7rERaszcRAx7BaMEXwTgZ/ZlkI5H8KIOK6K+mtAfomaaJQQu9NjtlVkZZ38A==</t>
  </si>
  <si>
    <t>N011 on 02/05/2026 10:00</t>
  </si>
  <si>
    <t>eaba2105-b165-f111-ab0c-6045bd11a51a</t>
  </si>
  <si>
    <t>gS9u73c3KiHPDTFq/ZXs/roismWgm3jJ+ae3daaaVsEUfYndgZ7kDpiqWbfCA6pSSQPQcd6VCeXnYD8Oxi3mgg==</t>
  </si>
  <si>
    <t>N011 on 02/05/2026 11:00</t>
  </si>
  <si>
    <t>235d7fff-b065-f111-ab0d-0022483f55e5</t>
  </si>
  <si>
    <t>l6QNM26041dMWvlPQK1PcVRenpeTwiutNP5RLNLnE64qc6FY+DIz5WlCUeFrzubiWDnu8I7GjztslTZFD8y/Ig==</t>
  </si>
  <si>
    <t>N011 on 02/05/2026 12:00</t>
  </si>
  <si>
    <t>51c5b302-b165-f111-ab0d-6045bd0f820b</t>
  </si>
  <si>
    <t>8cc8deABdkNxIXclXFSlHY9wN2S/BQ+8iJPSO3CZJPBnHCw9IFLOZtpU+xBwFKcSBr399nDBLZFlQl1YQneHGA==</t>
  </si>
  <si>
    <t>N011 on 02/05/2026 13:00</t>
  </si>
  <si>
    <t>4295e901-b165-f111-ab0d-6045bdf15730</t>
  </si>
  <si>
    <t>cmGHO+oB26UXR/reOhqa7Jxe9SfGUn7tDH4QIzhkTEgjQLHsVIxxc1tu3yGClUCGOc7n/g6tr/UCGSTRa9NnfA==</t>
  </si>
  <si>
    <t>N011 on 02/05/2026 14:00</t>
  </si>
  <si>
    <t>3ea0d703-b165-f111-ab0d-6045bd119927</t>
  </si>
  <si>
    <t>K9kgTKxzxD+smUcItlN0bjJiCAH20xWKB6XAXUKMwn2CXmPpg0HlyFG71ngFQzLAuYISfyN2vs5EaeG3vv3tNw==</t>
  </si>
  <si>
    <t>N011 on 02/05/2026 15:00</t>
  </si>
  <si>
    <t>9b8bc501-b165-f111-ab0d-6045bdf15895</t>
  </si>
  <si>
    <t>YDvr637q28aF0/oJTLetcNbLHkdBs6uTw+QDv/B8zQe07wO76rAo+VDvIutyR7/XuiSVLBykB8Me/8DFKl8nTw==</t>
  </si>
  <si>
    <t>N011 on 02/05/2026 16:00</t>
  </si>
  <si>
    <t>c52122ff-b065-f111-ab0c-6045bd11a51a</t>
  </si>
  <si>
    <t>teD7ooqnaatclrmR1d1+aVFQ4l9KTFOK7OncauiGft4absluk2rQ/c84Po4PLZyYur+GhoJBE3aYRU7EevQ0Mg==</t>
  </si>
  <si>
    <t>N011 on 02/05/2026 17:00</t>
  </si>
  <si>
    <t>b35d7fff-b065-f111-ab0d-0022483f55e5</t>
  </si>
  <si>
    <t>aIf3jCyVS3z2PH+kAeh9Tfkw5aHO8AVqsoNMTFVtbB10dhUkaNbFA10bYomxni0oS/mdFMHOuAvpeLn61ImwXw==</t>
  </si>
  <si>
    <t>N011 on 02/05/2026 18:00</t>
  </si>
  <si>
    <t>29a0d703-b165-f111-ab0d-6045bd119927</t>
  </si>
  <si>
    <t>uM+pIfbL3pSG7bYBLJDRNS+1R0S6uTVg0KaRWg8KszThdfptCaalZSMXc+8WYEP2eozRZKWtggr7QWCPc3Y9vQ==</t>
  </si>
  <si>
    <t>N011 on 02/05/2026 19:00</t>
  </si>
  <si>
    <t>d555b6fe-b065-f111-ab0c-6045bd10d485</t>
  </si>
  <si>
    <t>4BfqKJlQ09ZUrele2Up75krCHZnGw+JtUTgmofJFz98dZ5EVMT4s2z0zQsrf50r4IvI3c8D7m6bLWn+xy3X2fw==</t>
  </si>
  <si>
    <t>N011 on 02/05/2026 20:00</t>
  </si>
  <si>
    <t>3d8bc501-b165-f111-ab0d-6045bdf15895</t>
  </si>
  <si>
    <t>yFXxIdw09AaYk1eYLJYUwc8qv3cJGItAjKlIsi5LP26YMdGou+Ow10RVYigH+gcow0sBtW2LXzsVK7nqLvsTvg==</t>
  </si>
  <si>
    <t>N011 on 02/05/2026 21:00</t>
  </si>
  <si>
    <t>9a5c7fff-b065-f111-ab0d-0022483f55e5</t>
  </si>
  <si>
    <t>XyY/qe3QJdBmV03NyFtXSmqmA/QUfYkak2J09QTEzvwbuXQea31x7/cpkErI7wYMfwsMEH71sw5dMuS24u4atQ==</t>
  </si>
  <si>
    <t>N011 on 02/05/2026 22:00</t>
  </si>
  <si>
    <t>8a5d7fff-b065-f111-ab0d-0022483f55e5</t>
  </si>
  <si>
    <t>3gc0+j/SP4GR+7h0mcT9weTIHDcT5ZwqKCfvLvY2qFJk4YdUeW0iO2Xh93SBPJY6b5YRup1xoLTMc06di7lRiw==</t>
  </si>
  <si>
    <t>N011 on 02/05/2026 23:00</t>
  </si>
  <si>
    <t>a4ba2105-b165-f111-ab0c-6045bd11a51a</t>
  </si>
  <si>
    <t>BTa1BUUQrKuCv9/so653WlKcLUq8c09D/3nOT87Xuaa2xEqH4/AuJZ/deu4Iylsx9j9Lc4vtX5WwqJd+t8OuAA==</t>
  </si>
  <si>
    <t>N011 on 03/05/2026 00:00</t>
  </si>
  <si>
    <t>222222ff-b065-f111-ab0c-6045bd11a51a</t>
  </si>
  <si>
    <t>YtzRdvD2hV/s5e+Y8p5J3N7CSUhzgM+7KtHXbELffujqIN048XhuL+skcE8NHhVVpJ2qlmf0MvqmzkcmWywZzw==</t>
  </si>
  <si>
    <t>N011 on 03/05/2026 01:00</t>
  </si>
  <si>
    <t>1aa0d703-b165-f111-ab0d-6045bd119927</t>
  </si>
  <si>
    <t>yz45+dlEg/q7ARgO1UqMGw+GsEYg2Iioz4nS1wv9fOAXelZZLHfWaqPGJB8lct9A5zRoOPHPUFpPmIae68sSGg==</t>
  </si>
  <si>
    <t>N011 on 03/05/2026 02:00</t>
  </si>
  <si>
    <t>5da0d703-b165-f111-ab0d-6045bd119927</t>
  </si>
  <si>
    <t>wgVH705cROT/eaLMrWIxQZV4rzI28duBF0l3KgnRnYmF32Zou+3mCWgnees/neIyTyrIBRIP78tPciH1mFr8tQ==</t>
  </si>
  <si>
    <t>N011 on 03/05/2026 03:00</t>
  </si>
  <si>
    <t>583cb604-b165-f111-ab0c-6045bd10d485</t>
  </si>
  <si>
    <t>T4dKyYFjHfsQomf4L1YgX1KRTGe9Bh4/5yQPk9klIWIH6piM4az4l8HD2B5AULplo+EQ9acpFdejCRzVvMoyFg==</t>
  </si>
  <si>
    <t>N011 on 03/05/2026 04:00</t>
  </si>
  <si>
    <t>790ddffd-b065-f111-ab0d-6045bd119927</t>
  </si>
  <si>
    <t>9GiSJ6xtIUdVOBp0MvS0HDRgnaR5chxZTOWJODfMtWWSZDQk1a9oeTJ3kdyudlRMPl7RJwM/5ESYj2CPuRNrPA==</t>
  </si>
  <si>
    <t>N011 on 03/05/2026 05:00</t>
  </si>
  <si>
    <t>6d56b6fe-b065-f111-ab0c-6045bd10d485</t>
  </si>
  <si>
    <t>8fbVVjDnLQosLCMldTPz4cplQErc6f4aATWwO+cMH9ylGNtce1PTNwdBndiTFVBntUBFgyW/v5P6DAXJtDxr6w==</t>
  </si>
  <si>
    <t>N011 on 03/05/2026 06:00</t>
  </si>
  <si>
    <t>ad5c7fff-b065-f111-ab0d-0022483f55e5</t>
  </si>
  <si>
    <t>xBzJZ+frKbE6CeJMZirngR4tRA9lh6bpC74lvU6DikEXMPYvR85eFap1V9rd2Gl8bWQ4kWSOxVa6wNHTjaZ4jA==</t>
  </si>
  <si>
    <t>N011 on 03/05/2026 07:00</t>
  </si>
  <si>
    <t>49c5b302-b165-f111-ab0d-6045bd0f820b</t>
  </si>
  <si>
    <t>CuKKH1lDBe7LbrUp0Lh3uo+rSnmXZlen9gobjFx6wWc0v395O+ReZcRBiCBSSwxMmmiqzGNczX6d9vhs3zCTsg==</t>
  </si>
  <si>
    <t>N011 on 03/05/2026 08:00</t>
  </si>
  <si>
    <t>a7ba2105-b165-f111-ab0c-6045bd11a51a</t>
  </si>
  <si>
    <t>+hcFB+kxLkNHKyR+F7JMAQKsEVgFUeaKiQjBq+4frfd3Nl+0sy/qURI21dzid1HSAMAgowUqOiBxy6VIlgA6fQ==</t>
  </si>
  <si>
    <t>N011 on 03/05/2026 09:00</t>
  </si>
  <si>
    <t>f12122ff-b065-f111-ab0c-6045bd11a51a</t>
  </si>
  <si>
    <t>8PIl/kPnZitXNyLmXqlqpdwPHBz4Fdw3/T/LSlC/zefLEG0/Kp8rm1zsgjL98UT8kvJ+v1Xt1rZD7JIPlCVeGA==</t>
  </si>
  <si>
    <t>N011 on 03/05/2026 10:00</t>
  </si>
  <si>
    <t>8dbae001-b165-f111-ab0d-0022483f0fd9</t>
  </si>
  <si>
    <t>hFfKXrcInCKir1KdSIrrh7zX1J/82DkFxNDe7AG9GP2YUuAFLrfZ1qAqcvTgQjAGTSrxriMOf/p8OmYvkf9heQ==</t>
  </si>
  <si>
    <t>N011 on 03/05/2026 11:00</t>
  </si>
  <si>
    <t>15b7dbfb-b065-f111-ab0d-6045bdf15730</t>
  </si>
  <si>
    <t>PJpMd9hfGt9oSj8wDy8M/G7mDL8PxJqqKUa3cGXDWqVHblPjGEmXfUSKcOhfyJg7S+IkAN/xGwWpjtV/xKJXdQ==</t>
  </si>
  <si>
    <t>N011 on 03/05/2026 12:00</t>
  </si>
  <si>
    <t>da55b6fe-b065-f111-ab0c-6045bd10d485</t>
  </si>
  <si>
    <t>WlG0rC1/csWVyaYRzlcqNFIvzne51ZqSIIigX4X9e/akewcNC7C0+DWjFrMPaueaYzQcjXYGns880q5QgFa5ow==</t>
  </si>
  <si>
    <t>N011 on 03/05/2026 13:00</t>
  </si>
  <si>
    <t>7995e901-b165-f111-ab0d-6045bdf15730</t>
  </si>
  <si>
    <t>NM4toQSyecznB/Kxz21OlEEjW8pAc/aFR0US6R0tBV+yra28+JwQUGwDRHoNfwjj4WI1Ohn2p1mI2BMoygmprg==</t>
  </si>
  <si>
    <t>N011 on 03/05/2026 14:00</t>
  </si>
  <si>
    <t>5b3cb604-b165-f111-ab0c-6045bd10d485</t>
  </si>
  <si>
    <t>9sMhlEifPqQ8u0xJ01acxczTT8xO2eJbftLQ7h65zKo11raDArhBsy8Rpph6h20ZY6qlZnrKt/ECHQiP/TrYUw==</t>
  </si>
  <si>
    <t>N011 on 03/05/2026 15:00</t>
  </si>
  <si>
    <t>6c0ddffd-b065-f111-ab0d-6045bd119927</t>
  </si>
  <si>
    <t>kmCaSzuQ0NDfOViWhOxtE/o7dd8HgHb/A8wGIwwcmw2C5otzQhKFOISleGtscgvVHzHXt+W9dhASp1uxGSzydg==</t>
  </si>
  <si>
    <t>N011 on 03/05/2026 16:00</t>
  </si>
  <si>
    <t>9e0ddffd-b065-f111-ab0d-6045bd119927</t>
  </si>
  <si>
    <t>o+iS5eEsX/4EaEZPTB/SUVqdFW/MJMw23aSo0WFgw33U9k4x+aDJK7qkh+D6eLYNttkiWqH9g1Aux8B8NVqP4g==</t>
  </si>
  <si>
    <t>N011 on 03/05/2026 17:00</t>
  </si>
  <si>
    <t>4b147805-b165-f111-ab0d-0022483f55e5</t>
  </si>
  <si>
    <t>dsSzUZEPUOUXtenIc3ybHTBy8gVBKRuG6Cfhd/op+WtrgBmFTdUjW+3V0bdL+5mTqvs7icVzKMlcpKM7oScwEA==</t>
  </si>
  <si>
    <t>N011 on 03/05/2026 18:00</t>
  </si>
  <si>
    <t>adba2105-b165-f111-ab0c-6045bd11a51a</t>
  </si>
  <si>
    <t>zlxvo8D7Q34uAGy5sNXiiSizahObjxcUzDojL1mWVgkD0GyTQghmFPitNNGfpj8fVEVdW9Qj/FmYQq7ICCpxAw==</t>
  </si>
  <si>
    <t>N011 on 03/05/2026 19:00</t>
  </si>
  <si>
    <t>eac4b302-b165-f111-ab0d-6045bd0f820b</t>
  </si>
  <si>
    <t>hnjxC1KbKWtVkdRPokww0euhpoNx8QVVsSkB/HWWp0xaxsSfsehaocvrrM2slaVLi86R8uvC7CXMgw/9jFp++Q==</t>
  </si>
  <si>
    <t>N011 on 03/05/2026 20:00</t>
  </si>
  <si>
    <t>b4bae001-b165-f111-ab0d-0022483f0fd9</t>
  </si>
  <si>
    <t>EsCjIFK/Er6T1BDNnuLfJkbxzLMokENrpp3uzXGaPyTDrTFEWAYvxLWdQTnSptSryXATeBYETosWrQEjesPRlA==</t>
  </si>
  <si>
    <t>N011 on 03/05/2026 21:00</t>
  </si>
  <si>
    <t>c63bb604-b165-f111-ab0c-6045bd10d485</t>
  </si>
  <si>
    <t>ShAtIf5EfPNpqIWyARSTknW5mG/BHtlC61HIxWaFwdBhnli7LpiaFRE+pIJswjmcVAcin0e95bhABh6TfIpQvA==</t>
  </si>
  <si>
    <t>N011 on 03/05/2026 22:00</t>
  </si>
  <si>
    <t>0dc5b302-b165-f111-ab0d-6045bd0f820b</t>
  </si>
  <si>
    <t>RuMgPfOpoxftX3a4HyVFVzOi52NfeDp3GmO4nAenHApJSw8Mxn/+lAQJvUapYKOc8p4zOk21JhiBpTubbDcCVg==</t>
  </si>
  <si>
    <t>N011 on 03/05/2026 23:00</t>
  </si>
  <si>
    <t>900ddffd-b065-f111-ab0d-6045bd119927</t>
  </si>
  <si>
    <t>2d2iiDWbEdm2c5dsWtUVQNdW5Ni9RxIXxLyGY+d9MLbNIs5DPy8uBdYie6FB5Zjci5sHgceC4H8uChGycWQssg==</t>
  </si>
  <si>
    <t>N011 on 04/05/2026 00:00</t>
  </si>
  <si>
    <t>fa94e901-b165-f111-ab0d-6045bdf15730</t>
  </si>
  <si>
    <t>w3jzaz4jbitzQ2InY6BQCr2XYrQz6QLr08n8zT7fJHT7Xf5aeKpD27mQMd6Z+P6OnOZvZ4v9z+Lhvs9hGPzXWw==</t>
  </si>
  <si>
    <t>N011 on 04/05/2026 01:00</t>
  </si>
  <si>
    <t>aa5d7fff-b065-f111-ab0d-0022483f55e5</t>
  </si>
  <si>
    <t>pgb4z0VBwvKpRtrzebOsaCxep0x9KSudJ6hgE0Y01fHPfATmhkxLC+bWdGIBJxHhAiYzCwtyNXHCnjXjgPxeLQ==</t>
  </si>
  <si>
    <t>N011 on 04/05/2026 02:00</t>
  </si>
  <si>
    <t>0695e901-b165-f111-ab0d-6045bdf15730</t>
  </si>
  <si>
    <t>hVWyaZZ79hC87FJdYpUVcj+CyBAtkyRbuI3fzxg3EIsCM+2FRksqNH+nouV5xa2SlERD+lhIDV1x/srwHVA6Tw==</t>
  </si>
  <si>
    <t>N011 on 04/05/2026 03:00</t>
  </si>
  <si>
    <t>53a0d703-b165-f111-ab0d-6045bd119927</t>
  </si>
  <si>
    <t>cqUYz2mdbtXIx+BkY0f0ttZc3EEb4qsvxgMfOlA73Fit4A/BeSvGwS53d+O3uYZuHrwOvo4scy5gq7G+UpOHlw==</t>
  </si>
  <si>
    <t>N011 on 04/05/2026 04:00</t>
  </si>
  <si>
    <t>e3b6dbfb-b065-f111-ab0d-6045bdf15730</t>
  </si>
  <si>
    <t>lDTDmi3Voqn7ozSWKbhXqcfaaIqo06AefModHJJ2bQG89wqqDntXZO3b6Eg4kWd77jG7TaczvU4oNXXljLR5MQ==</t>
  </si>
  <si>
    <t>N011 on 04/05/2026 05:00</t>
  </si>
  <si>
    <t>25bbe001-b165-f111-ab0d-0022483f0fd9</t>
  </si>
  <si>
    <t>Mac0FGi9RZ98x7zlEQSfVjk0AHIGC97bsGMD1qIcgwJG/nuRUV8PQ0I59McpLTLvhff3UvoTy9lpZBLgAkaPcA==</t>
  </si>
  <si>
    <t>N011 on 04/05/2026 06:00</t>
  </si>
  <si>
    <t>912ce8fb-b065-f111-ab0d-0022483f0fd9</t>
  </si>
  <si>
    <t>iJe53dv2WBK+7BFlhYi5PIE2cCih+9rYCy/emOJ7q7ci5dyJEdSb0RzarASmeroyAC7JsJf86Z+tdYkTKg+Vzg==</t>
  </si>
  <si>
    <t>N011 on 04/05/2026 07:00</t>
  </si>
  <si>
    <t>e65c7fff-b065-f111-ab0d-0022483f55e5</t>
  </si>
  <si>
    <t>2Fnv32Dc+t5sJnFt5UcveSBytIykwdOYvcNBzmcqMnNRY4azir7vrukKXwDwdSsSTORGPL7umZWDSeC8Dm+cbA==</t>
  </si>
  <si>
    <t>N011 on 04/05/2026 08:00</t>
  </si>
  <si>
    <t>9e5c7fff-b065-f111-ab0d-0022483f55e5</t>
  </si>
  <si>
    <t>WSlaa+qGiMgliJbXJEofGhBcbff1s6gmhCIsuUSMSYomW9Aie5rr6iCCRkhG3Pukx7kB4/5mxcElt/Tv2mPEhQ==</t>
  </si>
  <si>
    <t>N011 on 04/05/2026 09:00</t>
  </si>
  <si>
    <t>5756b6fe-b065-f111-ab0c-6045bd10d485</t>
  </si>
  <si>
    <t>A10vqJ3AXMqlG4AntKypA0PoJMdHK6Fk11lYhDNYQ9UPpAvXKDsap2VVM36ztBR2AZPnOiCWCb2Aj3tFSsXN8g==</t>
  </si>
  <si>
    <t>N011 on 04/05/2026 10:00</t>
  </si>
  <si>
    <t>e555b6fe-b065-f111-ab0c-6045bd10d485</t>
  </si>
  <si>
    <t>YTGu+K/rnLG6v1R3C3+iwlOiMslHOBHhh96dd7AGbHGfmQ2LE0Fp5xFJ7gIzp04MArdLrtuE4mvQ84hmy7ZkhQ==</t>
  </si>
  <si>
    <t>N011 on 04/05/2026 11:00</t>
  </si>
  <si>
    <t>5c147805-b165-f111-ab0d-0022483f55e5</t>
  </si>
  <si>
    <t>3zw9IP1rKpk3X5h6hJu1f7EK17iOR04MsbIkT/Grkib7Wc0ZN9SJxXngaNsstQy9TkdQ0dhRKhqCQdx0/2H6Pg==</t>
  </si>
  <si>
    <t>N011 on 04/05/2026 12:00</t>
  </si>
  <si>
    <t>34b7dbfb-b065-f111-ab0d-6045bdf15730</t>
  </si>
  <si>
    <t>07D1pYJkWFQI4uGg1smllPDqEvs9DnA+yBouwGKLX6n9wBMKR6/zGUX7Jd1SVcmyqHoleQYOk5+/diqxdWC9lA==</t>
  </si>
  <si>
    <t>N011 on 04/05/2026 13:00</t>
  </si>
  <si>
    <t>964fbbfc-b065-f111-ab0d-6045bd0f820b</t>
  </si>
  <si>
    <t>yCeVQt2rMPkwZfsyVnOxoWpQSPYuqR2t9Kz0dEBo0E5S0aivHgcepGYYtUZYK+V8bg9Ml8PdYnNst7V1ebNyaQ==</t>
  </si>
  <si>
    <t>N011 on 04/05/2026 14:00</t>
  </si>
  <si>
    <t>ed5d7fff-b065-f111-ab0d-0022483f55e5</t>
  </si>
  <si>
    <t>oz7krTA/JDNrjnOBYwoh/hood3Oj7Jn978SJhsoyJ9lTK+p6uAYrqxDlj0rlJP6VKySj0oP+a8afIsgsFKzaQQ==</t>
  </si>
  <si>
    <t>N011 on 04/05/2026 15:00</t>
  </si>
  <si>
    <t>fab6dbfb-b065-f111-ab0d-6045bdf15730</t>
  </si>
  <si>
    <t>8sfR71gUrtw3u9oqTuUbfox//0eZbEi6OfVYP7Y4us2c5iAMLDoRj+7h9+Ib9YCNvDoWVZE2L4XcvM3gpaTGig==</t>
  </si>
  <si>
    <t>N011 on 04/05/2026 16:00</t>
  </si>
  <si>
    <t>41c5b302-b165-f111-ab0d-6045bd0f820b</t>
  </si>
  <si>
    <t>FT8XUh7ZzhdxC/nqj9nP2mzySu9u81AsJ8i9N25kaNkGiaqTfwyvo8lv1voUbSKnm66K4u8O5JX/cfOgsaJegw==</t>
  </si>
  <si>
    <t>N011 on 04/05/2026 17:00</t>
  </si>
  <si>
    <t>ecbae001-b165-f111-ab0d-0022483f0fd9</t>
  </si>
  <si>
    <t>KMfNhtElIsekeUGb6VRev2ELuKII1db7bM38+oaVkZrUebQXfdZzUPJxcf6XND2tQwaLOaUf7YNjoeUqauq58g==</t>
  </si>
  <si>
    <t>N011 on 04/05/2026 18:00</t>
  </si>
  <si>
    <t>c6ba2105-b165-f111-ab0c-6045bd11a51a</t>
  </si>
  <si>
    <t>gbiPMqBghmWK7aQTT8On0WrgUVQRfQoahodz3THtXEfccgx5BR8GhcynlH18jHK+DhYKoWdjX7CFHeGoWtDZow==</t>
  </si>
  <si>
    <t>N011 on 04/05/2026 19:00</t>
  </si>
  <si>
    <t>21b7dbfb-b065-f111-ab0d-6045bdf15730</t>
  </si>
  <si>
    <t>q6HVIj//sAs/dKhLBnF1DHWllTuzJM+OIsmUpkzgvIm4CaS//MdkhG0YwrLa3q108zSI4emr6qVOl+FD9yn15w==</t>
  </si>
  <si>
    <t>N011 on 04/05/2026 20:00</t>
  </si>
  <si>
    <t>825d7fff-b065-f111-ab0d-0022483f55e5</t>
  </si>
  <si>
    <t>cg+XOSJgA/5/G6RxQZFJvxhUmyjIeYByAsnFA/CO542yflYnE42tzymu8b9tWfi4c7pL/R5Dw5YRtbyRaSY68A==</t>
  </si>
  <si>
    <t>N011 on 04/05/2026 21:00</t>
  </si>
  <si>
    <t>4dc5b302-b165-f111-ab0d-6045bd0f820b</t>
  </si>
  <si>
    <t>kWCAFPDYXxn7vXkL8lZxTPEKPT+oXPoGIri6swfyNh/1ZNqmrnvLBmymNcbcWW3l6fGH9nWTt0qv2sCf4FvPjw==</t>
  </si>
  <si>
    <t>N011 on 04/05/2026 22:00</t>
  </si>
  <si>
    <t>5b147805-b165-f111-ab0d-0022483f55e5</t>
  </si>
  <si>
    <t>AAzT90iuIR3luLNkqJzpOE+ajYJGtqfze/rY+8CR2W2HQVFdQbWNOfrYq0qvP27cG+MfM7q5ua8IcR5vJy0VGQ==</t>
  </si>
  <si>
    <t>N011 on 04/05/2026 23:00</t>
  </si>
  <si>
    <t>1abbe001-b165-f111-ab0d-0022483f0fd9</t>
  </si>
  <si>
    <t>DUPxMPvOhkVL9XOj3N15WmKAUJzCg9Osf2yMlDfKSm56p/3wQZgysN2kc55lcTl2y12mBRY4JHpsQXULYpatbA==</t>
  </si>
  <si>
    <t>N011 on 05/05/2026 00:00</t>
  </si>
  <si>
    <t>920ddffd-b065-f111-ab0d-6045bd119927</t>
  </si>
  <si>
    <t>fCyYk1UdF2PucGvVrrSHsYmWjNHkEcxV+YQQlKZoBWqroVthsvVW2IZEP9PH6wUOt82J43IOZxc+dIRUfBSb2g==</t>
  </si>
  <si>
    <t>N011 on 05/05/2026 01:00</t>
  </si>
  <si>
    <t>ac94e901-b165-f111-ab0d-6045bdf15730</t>
  </si>
  <si>
    <t>q8gkStqiKeJw4PC1BMOO9zX/Sx6wzscuNpENWZ9Rf/gQYdG9yzwPgI9mFNCEMeD1ZrVzl/cga2Gs5hvpg+aUeA==</t>
  </si>
  <si>
    <t>N011 on 05/05/2026 02:00</t>
  </si>
  <si>
    <t>1a2222ff-b065-f111-ab0c-6045bd11a51a</t>
  </si>
  <si>
    <t>I8/xP+zCG5auPCZXKtSdUJNqNNBcPYrxokruahsn61Dh2IbvmNcB7FCE/eoEoQ+Hv96+y/+Pblcs8k8WjRkExQ==</t>
  </si>
  <si>
    <t>N011 on 05/05/2026 03:00</t>
  </si>
  <si>
    <t>7056b6fe-b065-f111-ab0c-6045bd10d485</t>
  </si>
  <si>
    <t>SukYFo/AVziePukw8KdBDtK/vBEQsNjaOQYllBhwZko6W1eMUdnGzGICJisrMEgt2kGUkWY1ScY4lFUAloVLcQ==</t>
  </si>
  <si>
    <t>N011 on 05/05/2026 04:00</t>
  </si>
  <si>
    <t>77a0d703-b165-f111-ab0d-6045bd119927</t>
  </si>
  <si>
    <t>2mNN0We4chiuBLwsCZ1LOqv9SSjjEBV07WE++xDDQnKCHp9xxuE4oi3HV/9y3k2n6z+HrF5Eva2vlKUTd7k9kg==</t>
  </si>
  <si>
    <t>N011 on 05/05/2026 05:00</t>
  </si>
  <si>
    <t>6f4fbbfc-b065-f111-ab0d-6045bd0f820b</t>
  </si>
  <si>
    <t>5hO1oeO4r8vO352RRnLcCx753MYM9LHVopOGqEMM8Ije+D+3f8poRUr6WscGI66NyAE8F/RNBALRE71qb5+eGQ==</t>
  </si>
  <si>
    <t>N011 on 05/05/2026 06:00</t>
  </si>
  <si>
    <t>e2ba2105-b165-f111-ab0c-6045bd11a51a</t>
  </si>
  <si>
    <t>6XwNL8duTKYcGbb2WOcOMhKPVrIHm+/8Ia138ARQvXP3vvX2cQx6goS0Ln5PYkUgifY48m2tVdC8wVdvuzv76A==</t>
  </si>
  <si>
    <t>N011 on 05/05/2026 07:00</t>
  </si>
  <si>
    <t>f8b6dbfb-b065-f111-ab0d-6045bdf15730</t>
  </si>
  <si>
    <t>5vEbPE77/R44aDsrEHWt4CxfWgeiB2R+jRS2p15KGvRkHXlOTcNKSCCpZNTDkYzBImge8uYvsWcAXElvfxvKwQ==</t>
  </si>
  <si>
    <t>N011 on 05/05/2026 08:00</t>
  </si>
  <si>
    <t>828bc501-b165-f111-ab0d-6045bdf15895</t>
  </si>
  <si>
    <t>v5yMocCACqhnPvRd3j7okWkkRLCgQOhzOD2It6htnK/isN361NgN9CjXeJNStknjixsIsUFaHxvNZUntv74VuA==</t>
  </si>
  <si>
    <t>N011 on 05/05/2026 09:00</t>
  </si>
  <si>
    <t>758bc501-b165-f111-ab0d-6045bdf15895</t>
  </si>
  <si>
    <t>e5uzyO2H5hE6Og6MiO/uduGRbwsYXYEbdjOnlGp9eHyWHrfMqB+9Rz3N+c4vvH1cZqhqKByKpiOjiiHbbGUmpA==</t>
  </si>
  <si>
    <t>N011 on 05/05/2026 10:00</t>
  </si>
  <si>
    <t>5495e901-b165-f111-ab0d-6045bdf15730</t>
  </si>
  <si>
    <t>Vxy7iEJ1rLgxDmDu/YTNV4VDvbIKDHICrfRf7WBjqiUW7Yf8OSlVh88UptHrqa019f00jb2xPXoJS+lgBwDIbw==</t>
  </si>
  <si>
    <t>N011 on 05/05/2026 11:00</t>
  </si>
  <si>
    <t>61c1eb07-b165-f111-ab0d-6045bdf15730</t>
  </si>
  <si>
    <t>vMT4P80P0oa2Eu4DSDfzsdQryt7agK/kSPaKLfdWxgSecvv9nLHvISSazryqpSjQ9TuZdOcQEW7ZrgnTTrWD/g==</t>
  </si>
  <si>
    <t>N011 on 05/05/2026 12:00</t>
  </si>
  <si>
    <t>5a8bc501-b165-f111-ab0d-6045bdf15895</t>
  </si>
  <si>
    <t>IQ3gC66yriTFo3NdxC470wJzBusXgnIPD2EsrjkWIqDk0+4YyFHq1GzSu8Vebukmgc4/3jGNQ46+AiHNcQcx6Q==</t>
  </si>
  <si>
    <t>N011 on 05/05/2026 13:00</t>
  </si>
  <si>
    <t>478bc501-b165-f111-ab0d-6045bdf15895</t>
  </si>
  <si>
    <t>koHxl9oaPda9d15BGfJ5tFE4Omfj2VMjZcjMpHZ9n9K6iP2XPwWX5PkHU1v/Eji7EvvUr9itbabbxjupgkZauA==</t>
  </si>
  <si>
    <t>N011 on 05/05/2026 14:00</t>
  </si>
  <si>
    <t>e73bb604-b165-f111-ab0c-6045bd10d485</t>
  </si>
  <si>
    <t>m3drLv7Epln76/Twut0LDCt/4EhEroecQ3KOkXMmBc8JcQhEnrau2rT1vSqwMAffWtbs2pBAUyp2aOIIg1FW3w==</t>
  </si>
  <si>
    <t>N011 on 05/05/2026 15:00</t>
  </si>
  <si>
    <t>d8ba2105-b165-f111-ab0c-6045bd11a51a</t>
  </si>
  <si>
    <t>A9Wz9f4p4vlghBd2df73rlW4NJbYHZ40rcxpaFHQBFuQDOaAABoZ9G5yfcUPx1/Smm2Aivc63yeflg7DzlV6ZA==</t>
  </si>
  <si>
    <t>N011 on 05/05/2026 16:00</t>
  </si>
  <si>
    <t>3756b6fe-b065-f111-ab0c-6045bd10d485</t>
  </si>
  <si>
    <t>8vddpk/D27VOaTyuLqZ3+AnEa8yMoIOaj+H50m8b+lv1EbDcpv4fR8tup+EgF0ImSXyMwF9f67p5Nr5ntAx0EA==</t>
  </si>
  <si>
    <t>N011 on 05/05/2026 17:00</t>
  </si>
  <si>
    <t>f62122ff-b065-f111-ab0c-6045bd11a51a</t>
  </si>
  <si>
    <t>+Ybw7uduPYdiBQIkuXYOMUVNDmRlyR8ipB/Jcx31aPsZ0CTJWUUlJ8iuhob/CdsT30uuSdGKIG2+qfRCB1KkEQ==</t>
  </si>
  <si>
    <t>N011 on 05/05/2026 18:00</t>
  </si>
  <si>
    <t>540ddffd-b065-f111-ab0d-6045bd119927</t>
  </si>
  <si>
    <t>IvLNAn69/OTUAaYQLImVMODSCF8f0CgvK8d/CtKTh18s7xEIbnc2jhNhpXZDSwGcZ9dxbHYzduSUrlGsUGqMHQ==</t>
  </si>
  <si>
    <t>N011 on 05/05/2026 19:00</t>
  </si>
  <si>
    <t>995d7fff-b065-f111-ab0d-0022483f55e5</t>
  </si>
  <si>
    <t>WycqI3bz69bJlOG1IeA38wfbqdhJKkxEFaOK8UGCNWdImEIObxABakRbyN2ChrUfKQ23w6546rJJG0GCvm4rCg==</t>
  </si>
  <si>
    <t>N011 on 05/05/2026 20:00</t>
  </si>
  <si>
    <t>383cb604-b165-f111-ab0c-6045bd10d485</t>
  </si>
  <si>
    <t>e7IDeJkUnVtdQlajuiUsQekL/HsKrn8JiZ7oLZ0any1KBf199dmdrgdQB7inboTTiYI26lhZRDrVuI4UDm03FQ==</t>
  </si>
  <si>
    <t>N011 on 05/05/2026 21:00</t>
  </si>
  <si>
    <t>5c8dd907-b165-f111-ab0d-0022483f0fd9</t>
  </si>
  <si>
    <t>AWxUiqSd162ZXR6zI9YsBHu4R23JK/lZ6PDgKmo4lN2i2j45jmU4GjnBEO1npvwUh9ysjJH+vIBpCC4nlohFvA==</t>
  </si>
  <si>
    <t>N011 on 05/05/2026 22:00</t>
  </si>
  <si>
    <t>9c5d7fff-b065-f111-ab0d-0022483f55e5</t>
  </si>
  <si>
    <t>1gVIm0ThVQoK2Tf93b3JyNPNHh0TODKGjxu2rda5PBnAxl3EVw8zxFVLjiNK+qTsoIscET6R++wRgJCObT2EVw==</t>
  </si>
  <si>
    <t>N011 on 05/05/2026 23:00</t>
  </si>
  <si>
    <t>d3bae001-b165-f111-ab0d-0022483f0fd9</t>
  </si>
  <si>
    <t>/60S86GfY0dAP+CyLsOikJv8bfCfI3x5qV+ufG02VJUy/UyA57pgVbnHH+yHdw/x9JiLerW2Okc2sFG+GfkmGw==</t>
  </si>
  <si>
    <t>N011 on 06/05/2026 00:00</t>
  </si>
  <si>
    <t>44a0d703-b165-f111-ab0d-6045bd119927</t>
  </si>
  <si>
    <t>y+WU4NJiKdDr6/+nGf4XeE9R99KkHCdId1ccxIrZUJ0vpk0OSJYJ5gyo2hSnCwbbv6ShVj010lgtdm9H0NhsHg==</t>
  </si>
  <si>
    <t>N011 on 06/05/2026 01:00</t>
  </si>
  <si>
    <t>68a0d703-b165-f111-ab0d-6045bd119927</t>
  </si>
  <si>
    <t>cHwAJZj6I/PJcYppU+nx2FhoxH/0TkUdXuEx93CMN14pcaKTIh1c9ImtB3cqZTjaoEnUT25OTzSgAe1FoGJPxw==</t>
  </si>
  <si>
    <t>N011 on 06/05/2026 02:00</t>
  </si>
  <si>
    <t>5e8bc501-b165-f111-ab0d-6045bdf15895</t>
  </si>
  <si>
    <t>seEfOQT6nFdNSePZVzIoXrV9jMmBzCerP7d5k2XnLeSrvDeJHig0zRiRkm0nv93naLbp/fKzGTG/9Jkl6L4xzg==</t>
  </si>
  <si>
    <t>N011 on 06/05/2026 03:00</t>
  </si>
  <si>
    <t>5e8dd907-b165-f111-ab0d-0022483f0fd9</t>
  </si>
  <si>
    <t>ssMrZMKtIpr4BOuP6RyQxenq0Y+LpZ5SNUt+jQcOo2GZhG4+g+Mj4Rw/+F3sofqzrF6tYI9Mefihm6L/wPMkfA==</t>
  </si>
  <si>
    <t>N011 on 06/05/2026 04:00</t>
  </si>
  <si>
    <t>baba2105-b165-f111-ab0c-6045bd11a51a</t>
  </si>
  <si>
    <t>I9GUNfAkFQ4GeiVg0xMBRiT86nJ99G6QaAbx9vLd9wWDBPYkvEdKW8cKedVqXmF5FSO3tr//2cf/Jp5j00Mjnw==</t>
  </si>
  <si>
    <t>N011 on 06/05/2026 05:00</t>
  </si>
  <si>
    <t>31147805-b165-f111-ab0d-0022483f55e5</t>
  </si>
  <si>
    <t>kPleAmqO+gb54917StnUulDcSEo9sP0A2AAGJxxrWL0aHphXSLjlaVcin+4tiqUuDQmYL9JXJ/ExyKJJsQ1Z7Q==</t>
  </si>
  <si>
    <t>N011 on 06/05/2026 06:00</t>
  </si>
  <si>
    <t>113cb604-b165-f111-ab0c-6045bd10d485</t>
  </si>
  <si>
    <t>M3hHtJbGF4VP1Sx0Lrwz3oN9Ue75ZtvxWiPrg9tguE+Zlmjpy3+gOOPDvVSfLEMfWUCiqJ9iCHKkjCjeFkP6Xg==</t>
  </si>
  <si>
    <t>N011 on 06/05/2026 07:00</t>
  </si>
  <si>
    <t>ff2122ff-b065-f111-ab0c-6045bd11a51a</t>
  </si>
  <si>
    <t>KWGPOx6lL6rQpBhA0gZ/ok4gzcFQ1++rbpX3E2Wmk1AyVTHJhTldZ6IZf6wAJNJL+v8RG8/MrvswSWGF47Ja1w==</t>
  </si>
  <si>
    <t>N011 on 06/05/2026 08:00</t>
  </si>
  <si>
    <t>a3a0d703-b165-f111-ab0d-6045bd119927</t>
  </si>
  <si>
    <t>LdwzazViog4aCMs+yIWJ20kr4TyOubSyvu5XfmV8feYudgtnZS00W2gpGtnfYk/Ce3ju82dPLRc3G6+J0f3+aA==</t>
  </si>
  <si>
    <t>N011 on 06/05/2026 09:00</t>
  </si>
  <si>
    <t>5e0ddffd-b065-f111-ab0d-6045bd119927</t>
  </si>
  <si>
    <t>BpdeyaXm+QK+yuvNiPYNk25YIqiGf0cw1WE94D3kves0NREaaqETrgdq6rxc5oav5UQmEpS5SdW+D/V9zf+vkg==</t>
  </si>
  <si>
    <t>N011 on 06/05/2026 10:00</t>
  </si>
  <si>
    <t>d43bb604-b165-f111-ab0c-6045bd10d485</t>
  </si>
  <si>
    <t>mAMHYXcvUtYPvz9Sbt2yKumhrTRUgaNPi8plv69Vdh6Pmv4q0UwcPNiwQ6Lxgv2Fy9l27Qtglj6n4RtLPJqNLg==</t>
  </si>
  <si>
    <t>N011 on 06/05/2026 11:00</t>
  </si>
  <si>
    <t>0256b6fe-b065-f111-ab0c-6045bd10d485</t>
  </si>
  <si>
    <t>E+JqZ/0kM27FfvlLtEC/B33xr0O15u/89pGYW/SXxN8mXGRHL/AtSC1dsRoIGKuU6dNX+oEO8esRzw4LLJrA0g==</t>
  </si>
  <si>
    <t>N011 on 06/05/2026 12:00</t>
  </si>
  <si>
    <t>934fbbfc-b065-f111-ab0d-6045bd0f820b</t>
  </si>
  <si>
    <t>Z5dpjmU94KKg96AzMhoEd7ZdlrffgI1FAgPKzL2M4qD9LdFTgBpudOTdDTIf+vd8BP7CtqIJR7YtmffI6fnr5w==</t>
  </si>
  <si>
    <t>N011 on 06/05/2026 13:00</t>
  </si>
  <si>
    <t>572ce8fb-b065-f111-ab0d-0022483f0fd9</t>
  </si>
  <si>
    <t>5/45G6KZQ6bpjdoTi9FCQmttJiROUZJbSuY3RQkdD76e+Et2Hto6ZkUfEJHlHEaANH5NayFE2D+2ZykIJ+EmMg==</t>
  </si>
  <si>
    <t>N011 on 06/05/2026 14:00</t>
  </si>
  <si>
    <t>a6ba2105-b165-f111-ab0c-6045bd11a51a</t>
  </si>
  <si>
    <t>7OQ7bMK6SbJK4zdcvmffY+WxPpDv3kWEXTiNgyPGMfEPYkM+JjjkzZidoMN2iV3g27yb2JMNCtKa1aK+/ljjsg==</t>
  </si>
  <si>
    <t>N011 on 06/05/2026 15:00</t>
  </si>
  <si>
    <t>a92122ff-b065-f111-ab0c-6045bd11a51a</t>
  </si>
  <si>
    <t>fS5Fi/a+LNl4kNK0bFwiG3udsSgyUOy5xX3LeoSHG8TTkxjfvk7dKvJgWNMgLFzbah8UlF7/M3XR9sI0jpsa7A==</t>
  </si>
  <si>
    <t>N011 on 06/05/2026 16:00</t>
  </si>
  <si>
    <t>dfc4b302-b165-f111-ab0d-6045bd0f820b</t>
  </si>
  <si>
    <t>9FDYKRVXNi0vXzkGxbe9fEtQNCrEkqDJWLuX00JVcnrVhjzKz18QXhrf7Hiq7U3LAAFmCce61sjeG35EKAm9sA==</t>
  </si>
  <si>
    <t>N011 on 06/05/2026 17:00</t>
  </si>
  <si>
    <t>865d7fff-b065-f111-ab0d-0022483f55e5</t>
  </si>
  <si>
    <t>gY6kgicEe0yXeNrpADBPHMdRFrp6j3JVuWe4ufYYISl5T+9i7tJqbxEpxWoQYS+Lxbqm+aj8Sa+ThffzNVPNmQ==</t>
  </si>
  <si>
    <t>N011 on 06/05/2026 18:00</t>
  </si>
  <si>
    <t>165d7fff-b065-f111-ab0d-0022483f55e5</t>
  </si>
  <si>
    <t>aRjfkaRHWfdTMdP82XSzS+mMNUV8XTnCIpKq2eoWrZ7PiRBuXhGrm7e6Y73V/VMNx1kXDjtAhHnvT+vf8s+xGg==</t>
  </si>
  <si>
    <t>N011 on 06/05/2026 19:00</t>
  </si>
  <si>
    <t>af5c7fff-b065-f111-ab0d-0022483f55e5</t>
  </si>
  <si>
    <t>mlPuc3Z/jc3jqn4dBED1pZZe2IRved8/hJsAViISTZ2gDhw9j4A1BZVxUJmYyd9WWn9gfmDeZ6UwKexGcsJ3tA==</t>
  </si>
  <si>
    <t>N011 on 06/05/2026 20:00</t>
  </si>
  <si>
    <t>6ea0d703-b165-f111-ab0d-6045bd119927</t>
  </si>
  <si>
    <t>YCU3+bN0WXXQSZn70oG/fSjIFinK+XzKKtq2reCz9KmXG85A5vERujOCogW+XkTBSaTxmwLlPsjKSH6u5+qa0g==</t>
  </si>
  <si>
    <t>N011 on 06/05/2026 21:00</t>
  </si>
  <si>
    <t>972122ff-b065-f111-ab0c-6045bd11a51a</t>
  </si>
  <si>
    <t>Qj4L0T9pus7CYwaNlCX89TdqOWQ3jb8QEc0iuhBSLAaOj65sLEbuuvl+tldRiPoijzJMuRx4fLsajFPyyQr1iA==</t>
  </si>
  <si>
    <t>N011 on 06/05/2026 22:00</t>
  </si>
  <si>
    <t>1c2222ff-b065-f111-ab0c-6045bd11a51a</t>
  </si>
  <si>
    <t>KKxIwGEJUlqfURKcFECIFw3vGmMqgVfQjhFV/obksE2JwB8DrWYWTHIznGVnBBBsMBdjJHYxrGREtLU9sVDEHg==</t>
  </si>
  <si>
    <t>N011 on 06/05/2026 23:00</t>
  </si>
  <si>
    <t>f02ce8fb-b065-f111-ab0d-0022483f0fd9</t>
  </si>
  <si>
    <t>q9KKSMciIeAKnnmyxTugNLBsQfz89HoMtiaY7kAfvBRFI222Fc0gnvq8TNYCmsz3x1BLWm1m3VoSpf7m4UGlRA==</t>
  </si>
  <si>
    <t>N011 on 07/05/2026 00:00</t>
  </si>
  <si>
    <t>425d7fff-b065-f111-ab0d-0022483f55e5</t>
  </si>
  <si>
    <t>I0GS1XYLHopC7XSMNGJpNN97lfB/9BNzk9CGFkV8fID9vGOjqs6sdpEbtZ9NyaXl6Km8rsm8fj7YiqsSC4Ys8g==</t>
  </si>
  <si>
    <t>N011 on 07/05/2026 01:00</t>
  </si>
  <si>
    <t>992122ff-b065-f111-ab0c-6045bd11a51a</t>
  </si>
  <si>
    <t>+hA7g11iqq9gE2LeyS96jT9Uk71U46LIRilIo6OIXqzpV8ft9sgeXGQmnUdcW2tCzVf6jwifUOD5XWEdspAj5A==</t>
  </si>
  <si>
    <t>N011 on 07/05/2026 02:00</t>
  </si>
  <si>
    <t>a65d7fff-b065-f111-ab0d-0022483f55e5</t>
  </si>
  <si>
    <t>m5cshKLNXWjdmJXcmcXMniDNEGtaamCvMkw5xt6mDcX1r5+tNUUB7oaC6ezqBo5iHkvu6zvETm9BVk18yVRWFg==</t>
  </si>
  <si>
    <t>N011 on 07/05/2026 03:00</t>
  </si>
  <si>
    <t>4fc5b302-b165-f111-ab0d-6045bd0f820b</t>
  </si>
  <si>
    <t>n26j9W4PZLS/I5FR2wSvNtstsOIy4GKQR8VzFpRTzS+sUzaJ3G3Q2fJmXLOi1OI4UFb8ZPPwwJvrMjoBuqREMw==</t>
  </si>
  <si>
    <t>N011 on 07/05/2026 04:00</t>
  </si>
  <si>
    <t>d32122ff-b065-f111-ab0c-6045bd11a51a</t>
  </si>
  <si>
    <t>tkNFmop2tGje9HqVNbALCqhJkH2yc4XKlCjcx+THshyv0J5RjY4tn1aqx15UpSbPYzMVNHzbztjOcMeWjvGz7A==</t>
  </si>
  <si>
    <t>N011 on 07/05/2026 05:00</t>
  </si>
  <si>
    <t>1685a4fb-b065-f111-ab0d-6045bdf15895</t>
  </si>
  <si>
    <t>cHwsHH5bjXyxNf86FgYRXHIzSCsFeetnocYrgB8igtJytBk4qO9xlqxNCNa2NdYkNLGkV1tZcJuVPwViMvl0lw==</t>
  </si>
  <si>
    <t>N011 on 07/05/2026 06:00</t>
  </si>
  <si>
    <t>880ddffd-b065-f111-ab0d-6045bd119927</t>
  </si>
  <si>
    <t>81znp7eMT9/AD0UtnLcjC8Eyd8MCn7qjDgKxQVXgSiM6rRdJVo9KfEk8XOB4H7Cq7Z0kHy1ObjKPSa6hbCBEsw==</t>
  </si>
  <si>
    <t>N011 on 07/05/2026 07:00</t>
  </si>
  <si>
    <t>dbbae001-b165-f111-ab0d-0022483f0fd9</t>
  </si>
  <si>
    <t>N3mLSW3F73C+ds82ncrOpjC2fg9NRRcByqoeNIS2BsRwci1z7OIX7nlmMij5+AJpz2CnqCaZaJKZoZHRj6cEqA==</t>
  </si>
  <si>
    <t>N011 on 07/05/2026 08:00</t>
  </si>
  <si>
    <t>032222ff-b065-f111-ab0c-6045bd11a51a</t>
  </si>
  <si>
    <t>VAqZTCGkmC6uktk4CwguByy22afjTUNkEzdcaMppcAyDWWoT0d9HwPFLTsZ0rIsd5pQbWDM5LaXzvZJE5z0nQA==</t>
  </si>
  <si>
    <t>N011 on 07/05/2026 09:00</t>
  </si>
  <si>
    <t>ad2122ff-b065-f111-ab0c-6045bd11a51a</t>
  </si>
  <si>
    <t>lg7KLm5RpO2JIJqFYb8tHbYvE2y1WeUlV7fYPaNXWigm8ZrghYT9kQkpqnwNr/KuDk4AlVgK7fahP4wKNvtYUg==</t>
  </si>
  <si>
    <t>N011 on 07/05/2026 10:00</t>
  </si>
  <si>
    <t>40147805-b165-f111-ab0d-0022483f55e5</t>
  </si>
  <si>
    <t>eM0izKI1YRCMzVSmpCKNpmrcs08KSmdUEZypGietYHaQimfE4WtVJxpkiS2i0lB8HfxYlODfdiIMhB7S3BLPng==</t>
  </si>
  <si>
    <t>N011 on 07/05/2026 11:00</t>
  </si>
  <si>
    <t>42147805-b165-f111-ab0d-0022483f55e5</t>
  </si>
  <si>
    <t>7jURmeYg+4Y/cFxeljeCGu8B/eESQQFUhXAxdEv4wYLNmvNEO0sIOwmnRSjfnpfp6LWE6yM+jR4BJqLEzf8i2g==</t>
  </si>
  <si>
    <t>N011 on 07/05/2026 12:00</t>
  </si>
  <si>
    <t>a8bae001-b165-f111-ab0d-0022483f0fd9</t>
  </si>
  <si>
    <t>PjsTFrjeTfH4XeYOOcRYbEEPvCXQg1MkmelSFuTvNjl7qcp0qEY5leDw3tGOiTYAU7LJJvoXn9biQ6LFE+9Wbw==</t>
  </si>
  <si>
    <t>N011 on 07/05/2026 13:00</t>
  </si>
  <si>
    <t>1556b6fe-b065-f111-ab0c-6045bd10d485</t>
  </si>
  <si>
    <t>4C1hJgoH/yhgRQyHOE5qnAmeLXY3a77KzCGee8U/S/p82ip/oKTzlPzSXSsYlzNRpFkf2YNYRauWCv20irOQag==</t>
  </si>
  <si>
    <t>N011 on 07/05/2026 14:00</t>
  </si>
  <si>
    <t>dab6dbfb-b065-f111-ab0d-6045bdf15730</t>
  </si>
  <si>
    <t>FHbfwpHD8HUS9y9O1gb0PqyjrLSsFXGWEWqmh0k89YEJdSqiYrBO4Je7Q1Uo+LGDKdjgZ6vEikU5wFlepnoMRg==</t>
  </si>
  <si>
    <t>N011 on 07/05/2026 15:00</t>
  </si>
  <si>
    <t>2ca0d703-b165-f111-ab0d-6045bd119927</t>
  </si>
  <si>
    <t>5/eNfh2nUujpJs+mvdc6EetEYlb4wAg9VXQ/pB6Tm0Pb2SLKnipIH2BYdQwS0H8gjK7kHXuTEMguX1jkCCNUEQ==</t>
  </si>
  <si>
    <t>N011 on 07/05/2026 16:00</t>
  </si>
  <si>
    <t>f22ce8fb-b065-f111-ab0d-0022483f0fd9</t>
  </si>
  <si>
    <t>QiWADTMwEwYEyO6k6xAGaMRFZ4WZXgIEeYgmViGtxlkTgIo415NXGv1r6ov+WkmtizxjjC/fEvBFmnHsOL3JYA==</t>
  </si>
  <si>
    <t>N011 on 07/05/2026 17:00</t>
  </si>
  <si>
    <t>c094e901-b165-f111-ab0d-6045bdf15730</t>
  </si>
  <si>
    <t>Jk/AV+p+Sh4zTCU6NKgSRDlY6MAJLH9qAKUCQGfMckDZAeiAK9305VCHbfczSPfLi5Dn2FP06aSqmBgEApyYhQ==</t>
  </si>
  <si>
    <t>N011 on 07/05/2026 18:00</t>
  </si>
  <si>
    <t>970ddffd-b065-f111-ab0d-6045bd119927</t>
  </si>
  <si>
    <t>K8aDhyYIMptS9atW/A2w40ey8es1tE2DFnEUkvUBykZB7nN6Yr7lbg/otq/zjeqWeihZ69gcLQm8QxKBXpN4tw==</t>
  </si>
  <si>
    <t>N011 on 07/05/2026 19:00</t>
  </si>
  <si>
    <t>c694e901-b165-f111-ab0d-6045bdf15730</t>
  </si>
  <si>
    <t>trvMp38mLoboraF2Eqs/c5oQBv13elWy/JRR/uym7D/AG6DbqI/O6CBlttv1U215TrW4BT2H9aF1gDwrZMMh/A==</t>
  </si>
  <si>
    <t>N011 on 07/05/2026 20:00</t>
  </si>
  <si>
    <t>a9a0d703-b165-f111-ab0d-6045bd119927</t>
  </si>
  <si>
    <t>qnknqtLRe8xQzRFugG/AymhxNzJ1tEwAfC80weCpmBL6liqZoz/OJul0G0MxqSaSL+d7CwrCt4p94LeFPChgBQ==</t>
  </si>
  <si>
    <t>N011 on 07/05/2026 21:00</t>
  </si>
  <si>
    <t>0b56b6fe-b065-f111-ab0c-6045bd10d485</t>
  </si>
  <si>
    <t>xIqtYnoTZkR8fO8u8SmgESQo/S77Caqv/XodjcKyINgu0t6yyt1S7gVevo5D9DDRwK3cCCCWc2hCd8it5d73cw==</t>
  </si>
  <si>
    <t>N011 on 07/05/2026 22:00</t>
  </si>
  <si>
    <t>c0ba2105-b165-f111-ab0c-6045bd11a51a</t>
  </si>
  <si>
    <t>AQ0VCBHmregYTHl7EVm2JAerQpUBVf6UP7oNDFxGQ/xEI4Teyrv57dsxn6JlgXqWw3CtRAAh2HakZS0XPc2/Uw==</t>
  </si>
  <si>
    <t>N011 on 07/05/2026 23:00</t>
  </si>
  <si>
    <t>9f0ddffd-b065-f111-ab0d-6045bd119927</t>
  </si>
  <si>
    <t>/btn0cdT00j4QzhfmkJnBp/EHRERNty7pevZIdgEuLybvfbmHb2/USK3HSxayE7W5WXZPmJGsrKkHt6p10hOuQ==</t>
  </si>
  <si>
    <t>N011 on 08/05/2026 00:00</t>
  </si>
  <si>
    <t>600ddffd-b065-f111-ab0d-6045bd119927</t>
  </si>
  <si>
    <t>JxaFM2UHU5gbQfES49kh1jBFrkTyKjRdz4BpPiIpMrjoJgQZJlBbLAoxOz3+Yt7pquC6pdG8405yKJX+mr3pIA==</t>
  </si>
  <si>
    <t>N011 on 08/05/2026 01:00</t>
  </si>
  <si>
    <t>eb5d7fff-b065-f111-ab0d-0022483f55e5</t>
  </si>
  <si>
    <t>jynTghYeok/z4EgD+PBq7hy+I1k3Nrb7LzW06zQdWrWQxxz7YCrZNqHBBPuV2A3YcfNUDkLsL8VNPselrqnjnw==</t>
  </si>
  <si>
    <t>N011 on 08/05/2026 02:00</t>
  </si>
  <si>
    <t>4056b6fe-b065-f111-ab0c-6045bd10d485</t>
  </si>
  <si>
    <t>g7h7xnDvEikZDpI5b4bks76ok/ZJj2VnpNMzSAKifjjAgWo3NXEKoB3sz7bteahboTVF2CQB/MtynR1c5n1z+w==</t>
  </si>
  <si>
    <t>N011 on 08/05/2026 03:00</t>
  </si>
  <si>
    <t>8e5d7fff-b065-f111-ab0d-0022483f55e5</t>
  </si>
  <si>
    <t>HacdzkL7seTEzsCrc8kgnm1go9RRS+X/xiQfdsiBTCX9TVxfAaQYLHGs6zGfhguIKknYHZZ6kt0LQXTKCKD84Q==</t>
  </si>
  <si>
    <t>N011 on 08/05/2026 04:00</t>
  </si>
  <si>
    <t>a32122ff-b065-f111-ab0c-6045bd11a51a</t>
  </si>
  <si>
    <t>+hcUMTNEH7UHUQanubaVheqrxAdtXOu7vFg+97GXqr2NswhSabF/fq9s5h8prMYiD818Y1UUwWOzYJpXkNSUKQ==</t>
  </si>
  <si>
    <t>N011 on 08/05/2026 05:00</t>
  </si>
  <si>
    <t>5b4fbbfc-b065-f111-ab0d-6045bd0f820b</t>
  </si>
  <si>
    <t>YdoaSkzrmLuWp9zKlqctgourqMCG33Dd8TwU8WhoVE/YZuLmbnd0L7RT8eJ5s4s11pynPs1708ZQVTETsC6i5g==</t>
  </si>
  <si>
    <t>N011 on 08/05/2026 06:00</t>
  </si>
  <si>
    <t>633cb604-b165-f111-ab0c-6045bd10d485</t>
  </si>
  <si>
    <t>1qy2QLxHiTb3oJBWGlAWCt6TPW8OECxub1+iW9+viYh7BlJ8P+DilocHT4mJuhyatWw1WiRuk3n85riJwBXlRw==</t>
  </si>
  <si>
    <t>N011 on 08/05/2026 07:00</t>
  </si>
  <si>
    <t>03c5b302-b165-f111-ab0d-6045bd0f820b</t>
  </si>
  <si>
    <t>dM0uKdnWfVxUwEEJqb6EqUYBk9CltWJ7Y1ta3/0pjpkehX57yZ9v83iuM9ZKbz9O83RH6tN9JO35gaYAd3XHjQ==</t>
  </si>
  <si>
    <t>N011 on 08/05/2026 08:00</t>
  </si>
  <si>
    <t>b80ddffd-b065-f111-ab0d-6045bd119927</t>
  </si>
  <si>
    <t>An9TfFopQ50DC5ZVZCOhdq0q2l+BMQKF5nFid3Fjxnqxs24YJ+ZXOSBCQ16o1EiI/q/VEZu2hRkkUaNh59adDA==</t>
  </si>
  <si>
    <t>N011 on 08/05/2026 09:00</t>
  </si>
  <si>
    <t>a95c7fff-b065-f111-ab0d-0022483f55e5</t>
  </si>
  <si>
    <t>V+KSIzRE8uYLlJ+uo0LFlwIPLn76Ic2g5/4vTv+O6oWg78fWUgcHoXRCYVC6hWvV8I0Bmwf5Kg4+pyXsP6TJxA==</t>
  </si>
  <si>
    <t>N011 on 08/05/2026 10:00</t>
  </si>
  <si>
    <t>7cbbe001-b165-f111-ab0d-0022483f0fd9</t>
  </si>
  <si>
    <t>NaTOS4kp9mhFHLyNQvafWx+UMQ/p46fX1OchNblAhUqwdcgvSYO+xBZ9QgL4e4T61mJSJNvwC18BMElN3wR/iA==</t>
  </si>
  <si>
    <t>N011 on 08/05/2026 11:00</t>
  </si>
  <si>
    <t>8b4fbbfc-b065-f111-ab0d-6045bd0f820b</t>
  </si>
  <si>
    <t>DGZ0WI8Tl+p92chYHwAXgCM2mrihlwTYAJnTreFQzagwHMPjGurPxRWoIjbCM9Y5Qkv1CWB/yXZC+l8YNrH3uQ==</t>
  </si>
  <si>
    <t>N011 on 08/05/2026 12:00</t>
  </si>
  <si>
    <t>1a5d7fff-b065-f111-ab0d-0022483f55e5</t>
  </si>
  <si>
    <t>AlSGYv4eeH7vxq4jxzgpJ3DAGXrEhl8prdR9O6tOp+YECFKSYxhwNxtum8Z04N0896GOtxb7f27xT/PrHnFCXA==</t>
  </si>
  <si>
    <t>N011 on 08/05/2026 13:00</t>
  </si>
  <si>
    <t>4a95e901-b165-f111-ab0d-6045bdf15730</t>
  </si>
  <si>
    <t>lDL+WSQjrGQG7beZz4O7qXz+hqhqKSYkmkQcVYAAX2ExXYE9rkGvkpBGYwdWrqFJSRnBa64D3hVABqJs9/qXCQ==</t>
  </si>
  <si>
    <t>N011 on 08/05/2026 14:00</t>
  </si>
  <si>
    <t>f0c4b302-b165-f111-ab0d-6045bd0f820b</t>
  </si>
  <si>
    <t>etSowbADvAXobeBpCjUM1k0RuIwV7o1rorIlbDj12puh7NC2pN+UzyeXfMPs0xm3v1b7WGeidVroXgEDtZQ0ug==</t>
  </si>
  <si>
    <t>N011 on 08/05/2026 15:00</t>
  </si>
  <si>
    <t>8d0cdffd-b065-f111-ab0d-6045bd119927</t>
  </si>
  <si>
    <t>6b0JJGeJ6L590c07PzJObvAzPTTWXD0XV6Dpn99P2mWVCNYQXA+dUdA7Z1jwJRFFDMperInpQ1QmsZEoQu1wLg==</t>
  </si>
  <si>
    <t>N011 on 08/05/2026 16:00</t>
  </si>
  <si>
    <t>dc2122ff-b065-f111-ab0c-6045bd11a51a</t>
  </si>
  <si>
    <t>hjZE4T7Ds6BeUI9Q/LYPxBqIsLRvtLM2V3U2SPsoF9XM7a/w9lph/1/2DKnvuvRXyDr3Jt1KXQu/q52GG+DXog==</t>
  </si>
  <si>
    <t>N011 on 08/05/2026 17:00</t>
  </si>
  <si>
    <t>df55b6fe-b065-f111-ab0c-6045bd10d485</t>
  </si>
  <si>
    <t>T1vhmgYUlvjorM/P09yRUSimBz/tXFjmYiJhayF4oWnCiaSSF/i00eOOHKiEysgiavEWdblAN9w/31PSczYkyw==</t>
  </si>
  <si>
    <t>N011 on 08/05/2026 18:00</t>
  </si>
  <si>
    <t>ea94e901-b165-f111-ab0d-6045bdf15730</t>
  </si>
  <si>
    <t>8p9RINJENALr+E7blXf1n6lHQx0fLOehjKKomiFZS27nQKCMtnaZJo/M9OeQ7lioZUKL4LYBOtZ1qAiFpM/eQw==</t>
  </si>
  <si>
    <t>N011 on 08/05/2026 19:00</t>
  </si>
  <si>
    <t>ea3bb604-b165-f111-ab0c-6045bd10d485</t>
  </si>
  <si>
    <t>veCvIybQKbkq/c1FR3a6fEpVjnOm5cyuVb/BysyhlQyrKNt3kJbElewAoT9MYtM+4TAKAAo3Ck6uf65ix1yg8g==</t>
  </si>
  <si>
    <t>N011 on 08/05/2026 20:00</t>
  </si>
  <si>
    <t>8fbae001-b165-f111-ab0d-0022483f0fd9</t>
  </si>
  <si>
    <t>DkWWS3gufGs/zu5De55QHUG2TEP1lOmbt4+3gq1ihW++0Onr9QEVjS8TZQ/VbI0ugQp5pn6A9SDi2p4fM7KaKQ==</t>
  </si>
  <si>
    <t>N011 on 08/05/2026 21:00</t>
  </si>
  <si>
    <t>4695e901-b165-f111-ab0d-6045bdf15730</t>
  </si>
  <si>
    <t>SgqTO/Y3TRYMhgG2XRuLEx1Ool7EMJUJacsa6yBxYoC0ILLgfQqPd8oOB4gRsV24WLODGna1IQ+TiVDUy+lqug==</t>
  </si>
  <si>
    <t>N011 on 08/05/2026 22:00</t>
  </si>
  <si>
    <t>96bae001-b165-f111-ab0d-0022483f0fd9</t>
  </si>
  <si>
    <t>ex4nJxrtw2sYQ7MZb80E1pwh2RZkKu9KmjKSYgJcGs+wzgQS2dyTrkppqrSGifP3AjxfE1spGpIdqAnauGfLmw==</t>
  </si>
  <si>
    <t>N011 on 08/05/2026 23:00</t>
  </si>
  <si>
    <t>f5b6dbfb-b065-f111-ab0d-6045bdf15730</t>
  </si>
  <si>
    <t>GanAc6oZG/aZzHYHV3JLHDfVGhD30lMvheRGoeIh02qsPh2kq3P7CHWfljqjTg5SVo1o4ibMA/kP2TcPtdqISQ==</t>
  </si>
  <si>
    <t>N011 on 09/05/2026 00:00</t>
  </si>
  <si>
    <t>4e147805-b165-f111-ab0d-0022483f55e5</t>
  </si>
  <si>
    <t>7rdM/TwV9P4yCipgB7ylQhqrkxJoQ9YpvKkanRHQaFWU5rJVdAjxxLB2UjvzC0HtmzPZpSLRDaOFxBJZulpW4Q==</t>
  </si>
  <si>
    <t>N011 on 09/05/2026 01:00</t>
  </si>
  <si>
    <t>2f4ebbfc-b065-f111-ab0d-6045bd0f820b</t>
  </si>
  <si>
    <t>vj+FmDRUYsi1Pn6g4E/I8zaHiB426j1QHRmNe1ULGLUfEaAuPGxRP48iaceWBcw6qM/MeSSvT2aNc9Y9EBQUTw==</t>
  </si>
  <si>
    <t>N011 on 09/05/2026 02:00</t>
  </si>
  <si>
    <t>20a0d703-b165-f111-ab0d-6045bd119927</t>
  </si>
  <si>
    <t>D8JBanH8fMv1JHNXbT9DqNkH0WJOqjpgXg68lo2EOeE1nQ81jonkBHAumscr0d+q6YR3cydcxL21uz6EnapoDA==</t>
  </si>
  <si>
    <t>N011 on 09/05/2026 03:00</t>
  </si>
  <si>
    <t>a194e901-b165-f111-ab0d-6045bdf15730</t>
  </si>
  <si>
    <t>9u90KIWkWE3YamCAQTqUo54EfqCdGRW4dwW7lu3J/cWmZwOlRMYBH5DnmVGYzZaww644c+IPuVP/wL4ijgpupA==</t>
  </si>
  <si>
    <t>N011 on 09/05/2026 04:00</t>
  </si>
  <si>
    <t>644fbbfc-b065-f111-ab0d-6045bd0f820b</t>
  </si>
  <si>
    <t>Hz+VsEbBnVkXFfv++upVC9lOOZR/cVpv2OkyIP3ES6WAO3c3MAPpCwz9accJcmgbvHugER08EWlm1b5HkMvxFw==</t>
  </si>
  <si>
    <t>N011 on 09/05/2026 05:00</t>
  </si>
  <si>
    <t>093cb604-b165-f111-ab0c-6045bd10d485</t>
  </si>
  <si>
    <t>5s+7bkfiXcleHoHVVom0jeaql/FR81YccJmam4rgd9FdjXEMtt4fAaC5dqvXMk94vTZ70+Tjatm5ertlFpw3jg==</t>
  </si>
  <si>
    <t>N011 on 09/05/2026 06:00</t>
  </si>
  <si>
    <t>24c5b302-b165-f111-ab0d-6045bd0f820b</t>
  </si>
  <si>
    <t>8j/4mXih1Wx+E+CIFreUQvP/1t10bBo+Azh1YNPQOzkDpgmV5eq5+tXtD8AM63dPHfRaN7a439gf84P3Pg+azw==</t>
  </si>
  <si>
    <t>N011 on 09/05/2026 07:00</t>
  </si>
  <si>
    <t>bcba2105-b165-f111-ab0c-6045bd11a51a</t>
  </si>
  <si>
    <t>nVJqHpyywvNqpokN7/7xa5rOIwS2/yMpcRXNHYIn4chM+5E4ZZRWKG4sU1/RYXkwV06jpI4VXOpXAR7zrHMtQA==</t>
  </si>
  <si>
    <t>N011 on 09/05/2026 08:00</t>
  </si>
  <si>
    <t>fa4ebbfc-b065-f111-ab0d-6045bd0f820b</t>
  </si>
  <si>
    <t>yEo38W+SwMa9xV4GoNN9D2Qc21sZaG80VoYuW+jWOgaHsqCyNKJdXW1u/jfPtdN36+78EMBHZQE8Q03RJOiakg==</t>
  </si>
  <si>
    <t>N011 on 09/05/2026 09:00</t>
  </si>
  <si>
    <t>7dbbe001-b165-f111-ab0d-0022483f0fd9</t>
  </si>
  <si>
    <t>S37MtjnstlVfatZO95UbohViOFIjVULerbr8COpBqlRRjkSHV2fHre8o1NPmDf9bIR7gkBFPIty3epQOWmQVbg==</t>
  </si>
  <si>
    <t>N011 on 09/05/2026 10:00</t>
  </si>
  <si>
    <t>f094e901-b165-f111-ab0d-6045bdf15730</t>
  </si>
  <si>
    <t>S+xvilBRVRJTCaMMryXtVU1f4bJFNgAE5iyNcjNlZRu5ye72v6/u7eh4g6YJf4iWfgVEKHTQ3Rg2vL1nOqXzTg==</t>
  </si>
  <si>
    <t>N011 on 09/05/2026 11:00</t>
  </si>
  <si>
    <t>ecc4b302-b165-f111-ab0d-6045bd0f820b</t>
  </si>
  <si>
    <t>jQDpoJ4jjTPVxxolRKzya6KiM4rGrwCxRnW+YWpvkumTgRwbNcKZe7T56RKIJoDEW7/3wWA1tv1mq+bvC4fO1w==</t>
  </si>
  <si>
    <t>N011 on 09/05/2026 12:00</t>
  </si>
  <si>
    <t>28c5b302-b165-f111-ab0d-6045bd0f820b</t>
  </si>
  <si>
    <t>ZP3RzX6uuakwHf1XRyfkSE2RDSR4Lfuy7d3A+1jCXCuV3+ixR+U1bF4Vtht3ILxIEwlRxO7AbYeEQG0Kr8aCPw==</t>
  </si>
  <si>
    <t>N011 on 09/05/2026 13:00</t>
  </si>
  <si>
    <t>01c5b302-b165-f111-ab0d-6045bd0f820b</t>
  </si>
  <si>
    <t>lxofMWvFwLxEQi+ufVuHjA989PzZfI1qdRJATqUHPa1XCAUsuRVolZzOZCdBcyBHa8r/nhaCjCOnQ9xtFw8gDw==</t>
  </si>
  <si>
    <t>N011 on 09/05/2026 14:00</t>
  </si>
  <si>
    <t>9b2122ff-b065-f111-ab0c-6045bd11a51a</t>
  </si>
  <si>
    <t>sai1GoG90KVINJiAnYEIPAJ1Iullhgroa4Yv4dMnBsKTW8MSjoKWem/nSdTSIWPiye7SB5EsVR6h3VYgcTNruQ==</t>
  </si>
  <si>
    <t>N011 on 09/05/2026 15:00</t>
  </si>
  <si>
    <t>e594e901-b165-f111-ab0d-6045bdf15730</t>
  </si>
  <si>
    <t>6Dqy3nC5A7QNvBI3OI1Rnu32DVY631i542dD+XJY5fBaNpq1K0T7GJqDLdjO7cDrbIUR4lkXpWj67IqFaJHukQ==</t>
  </si>
  <si>
    <t>N011 on 09/05/2026 16:00</t>
  </si>
  <si>
    <t>9ea0d703-b165-f111-ab0d-6045bd119927</t>
  </si>
  <si>
    <t>NOxkwHsGflk4wZzs2qEF85TWcHFPttWdDqu8ucRDcaTl3O75tMoohSgk0QmsMTIA2+UTgAHztY2yklVgeyayqw==</t>
  </si>
  <si>
    <t>N011 on 09/05/2026 17:00</t>
  </si>
  <si>
    <t>8695e901-b165-f111-ab0d-6045bdf15730</t>
  </si>
  <si>
    <t>qrJvfkz5ZCnV5Jb8gSzUWlSdVKbHwur0TdF5TAhivRID5FHPAA++S2wErMnRPuzqYTQXli+Fpju9//PSkBpK+g==</t>
  </si>
  <si>
    <t>N011 on 09/05/2026 18:00</t>
  </si>
  <si>
    <t>e94ebbfc-b065-f111-ab0d-6045bd0f820b</t>
  </si>
  <si>
    <t>ZJmIIJbTZVJ1BhXa45r34F9NnIOSC5z312gtK88hYPoMy5b5Qun99QFpRJZsiYdej+Ukaf4eAxX2OaeRqzbWxQ==</t>
  </si>
  <si>
    <t>N011 on 09/05/2026 19:00</t>
  </si>
  <si>
    <t>1a85a4fb-b065-f111-ab0d-6045bdf15895</t>
  </si>
  <si>
    <t>07R5DyySYYRSCfvcpD/zDn0YX+MCl6sTgE3wZu7/rChJZf3y/KWsOGJd5KZz33lKbuzrSB/hx/A3/SOn3zBxPg==</t>
  </si>
  <si>
    <t>N011 on 09/05/2026 20:00</t>
  </si>
  <si>
    <t>2eb7dbfb-b065-f111-ab0d-6045bdf15730</t>
  </si>
  <si>
    <t>mYd4gSZWr0SFP561Tc7fAufHBmXfXshdD45LIDR821FAb8vTxW8FbpRQf4KW5YfH5ibwBm+p7w0JKS5U21Po4w==</t>
  </si>
  <si>
    <t>N011 on 09/05/2026 21:00</t>
  </si>
  <si>
    <t>4e3cb604-b165-f111-ab0c-6045bd10d485</t>
  </si>
  <si>
    <t>TButfIY3KsIGTqn2ux3ivsGnL10mNYIayBvR0xn1b/8bHMCVGB4m885ar897lL1DnGYlByCjrS0j6IOL+EIDFg==</t>
  </si>
  <si>
    <t>N011 on 09/05/2026 22:00</t>
  </si>
  <si>
    <t>dd3bb604-b165-f111-ab0c-6045bd10d485</t>
  </si>
  <si>
    <t>U6EYfci8vow6+ZQ7rgpOK7tQu2CZV5e5L+RST87iLxOGkdw0eowR3BjtwGXsTI15fHHReUO/YEHacOsHDRYXMQ==</t>
  </si>
  <si>
    <t>N011 on 09/05/2026 23:00</t>
  </si>
  <si>
    <t>7e8bc501-b165-f111-ab0d-6045bdf15895</t>
  </si>
  <si>
    <t>eRd7tDjb6omS7e3d9xhruToSIi6aZVArc6tKVTJda8nTw0J7nzfxXaA5sE1qrpcPGlgMmPnQk44LEPVh3+9Lvg==</t>
  </si>
  <si>
    <t>N011 on 10/05/2026 00:00</t>
  </si>
  <si>
    <t>37bbe001-b165-f111-ab0d-0022483f0fd9</t>
  </si>
  <si>
    <t>dSLcWKvAwGH/0tTspYbNAmGnOSAMqIKDVBFjxOyVK2jEavndjGo4tAoMLgEji9pgHJ2c32TWkVGzVUh16AR5wA==</t>
  </si>
  <si>
    <t>N011 on 10/05/2026 01:00</t>
  </si>
  <si>
    <t>37b7dbfb-b065-f111-ab0d-6045bdf15730</t>
  </si>
  <si>
    <t>f7nw4DCa+rLnIyoDyTerwF5bWUw6Y6k7eNCkdFax6sE7Oz5ExSGosg9EebIINT/oO/QaqmGyx88bZvBt66oWmg==</t>
  </si>
  <si>
    <t>N011 on 10/05/2026 02:00</t>
  </si>
  <si>
    <t>b7bae001-b165-f111-ab0d-0022483f0fd9</t>
  </si>
  <si>
    <t>cveabmEhFk+IXNY0+eRNY7gkZzTDNtUaSmZeCFxSAczMOEL4VoXTy0n+xSfMit6eia4uyFlSTrfGFLdf020Xuw==</t>
  </si>
  <si>
    <t>N011 on 10/05/2026 03:00</t>
  </si>
  <si>
    <t>65bbe001-b165-f111-ab0d-0022483f0fd9</t>
  </si>
  <si>
    <t>EQ/aJshyo8ZmDL5Puo9r9GfqOwO4klEENNr+/hZ7INrTBo2K3kTEvVDNcKCBF2f/0HB0+WD/ldyxgB89Wkq1Tw==</t>
  </si>
  <si>
    <t>N011 on 10/05/2026 04:00</t>
  </si>
  <si>
    <t>a65c7fff-b065-f111-ab0d-0022483f55e5</t>
  </si>
  <si>
    <t>fFJnAEz0Z+9XoeE/oc6gSV6TU6A0KqNvArxcdnNBvAjpMtJs+xX6Mosgi78JM3VfVH8f0qcj5ubbBwWFZ49CrQ==</t>
  </si>
  <si>
    <t>N011 on 10/05/2026 05:00</t>
  </si>
  <si>
    <t>872ce8fb-b065-f111-ab0d-0022483f0fd9</t>
  </si>
  <si>
    <t>Jq1jgDXLnVmRZ2b70raJo7Qs6teFyrnx/L3OYSVEkJxrtoohc72u9gosHblun3r+/YStGzF14dxTQCAOrP5STA==</t>
  </si>
  <si>
    <t>N011 on 10/05/2026 06:00</t>
  </si>
  <si>
    <t>082222ff-b065-f111-ab0c-6045bd11a51a</t>
  </si>
  <si>
    <t>A3z/brnytsJi7NxxINwQwKs7zBMrnObHHQO6UEeEN7YMGZ7Vw/CppPiTmIb1vUuZHjqLz3eTPN8TkIBGtOE0/Q==</t>
  </si>
  <si>
    <t>N011 on 10/05/2026 07:00</t>
  </si>
  <si>
    <t>1095e901-b165-f111-ab0d-6045bdf15730</t>
  </si>
  <si>
    <t>4Xi9erhjPTRccv4CzJvnEp95YfJ6mbaBtD/vYcP3ZzzvHHiX4GOD9cyd+SAlnZ/Y4h5Fu+KlLrelQqyAcZ+eNQ==</t>
  </si>
  <si>
    <t>N011 on 10/05/2026 08:00</t>
  </si>
  <si>
    <t>215d7fff-b065-f111-ab0d-0022483f55e5</t>
  </si>
  <si>
    <t>NhtXwHa6EePEGb7h2hB9ybjDPU2rQ8b4qBCI2vYc4TkeU0Hb1dOqbqjw6usnh4Ker/sqW6Zigiyj+19lK7rqbg==</t>
  </si>
  <si>
    <t>N011 on 10/05/2026 09:00</t>
  </si>
  <si>
    <t>fac4b302-b165-f111-ab0d-6045bd0f820b</t>
  </si>
  <si>
    <t>3ncDW+klMHQXipR3ssAsNJ3bFF1tqEk5cGyJVd0ANqIrmFYuILVWSIjjtcUB4QXCSKZqDIsQUQny6PZ53Dnwqg==</t>
  </si>
  <si>
    <t>N011 on 10/05/2026 10:00</t>
  </si>
  <si>
    <t>6756b6fe-b065-f111-ab0c-6045bd10d485</t>
  </si>
  <si>
    <t>4HLbVkragZEMBItk0pDc00mzxhUcMpoeiNqlE4tlmE4+PbgI6W0b+HZlYONLH/Thx5GtgvjhE0ArUqaAfc5Hsg==</t>
  </si>
  <si>
    <t>N011 on 10/05/2026 11:00</t>
  </si>
  <si>
    <t>e7ba2105-b165-f111-ab0c-6045bd11a51a</t>
  </si>
  <si>
    <t>6VWbjyIgtorcRhTMjukIccO3Ii4/Vs1UsITOxWacDC1e+LcP6a9PzRINmRoA5UcfAjVa8+bZ3evj/J2W+Y4mdA==</t>
  </si>
  <si>
    <t>N011 on 10/05/2026 12:00</t>
  </si>
  <si>
    <t>ecba2105-b165-f111-ab0c-6045bd11a51a</t>
  </si>
  <si>
    <t>xqjyFt2tIgOezakuNAm5/Iw9vyOkpvLC3wnFfab/TLam4ij6U5AasSfwfjj/Fv0QDxOeF4538YudBfiBBAIMtw==</t>
  </si>
  <si>
    <t>N011 on 10/05/2026 13:00</t>
  </si>
  <si>
    <t>13c5b302-b165-f111-ab0d-6045bd0f820b</t>
  </si>
  <si>
    <t>ZycAj6bt09Y9+bKXD6+8YNPxl9O2nWoBXgnMEV5VKhHJQ7cNKRdHj4tz21dyEFHiNue75F4vH0EIBFxDp5005Q==</t>
  </si>
  <si>
    <t>N011 on 10/05/2026 14:00</t>
  </si>
  <si>
    <t>4a56b6fe-b065-f111-ab0c-6045bd10d485</t>
  </si>
  <si>
    <t>38kKy4XncU6TGACCQIZTJr4bgBl5MUl11fmAuVkPx4ZNNndvUyDtC2UbxevwG9Ts9BjKtzupVW2v+/ZKLxs/5Q==</t>
  </si>
  <si>
    <t>N011 on 10/05/2026 15:00</t>
  </si>
  <si>
    <t>a7a0d703-b165-f111-ab0d-6045bd119927</t>
  </si>
  <si>
    <t>zlslt2YxVQfSNDio6Jjs2HKhN4hSZZHKBIy3f8F183prWbctCqFTR2lv7zaHfym/h9BNeo9zDLLu5ShVK9MpVA==</t>
  </si>
  <si>
    <t>N011 on 10/05/2026 16:00</t>
  </si>
  <si>
    <t>9c5c7fff-b065-f111-ab0d-0022483f55e5</t>
  </si>
  <si>
    <t>rG88zhsI6F8/SxbN8tf4zAPXLAvGI3/B4VdMGXXDEWVLP0Gbn+bllo1+KiscB94czZKfba1Yr87V0h75LDuyqw==</t>
  </si>
  <si>
    <t>N011 on 10/05/2026 17:00</t>
  </si>
  <si>
    <t>202222ff-b065-f111-ab0c-6045bd11a51a</t>
  </si>
  <si>
    <t>HDhU3ILEnOEvO3RVa7Daax/kjCGRtY19cj+B6kv/cgj5a0gWXEbu0rpRjUw5GHiro0BM9uf1ttAO9SW5+8jsRg==</t>
  </si>
  <si>
    <t>N011 on 10/05/2026 18:00</t>
  </si>
  <si>
    <t>58c1eb07-b165-f111-ab0d-6045bdf15730</t>
  </si>
  <si>
    <t>elV9wlkY0FabK4fH1nxMshdvdYHC2GYaJc4UsY1sBv8Vj/vPDSSyfwwvyCIqYRnAfsIrf2avO1gw/jy05Uvl2Q==</t>
  </si>
  <si>
    <t>N011 on 10/05/2026 19:00</t>
  </si>
  <si>
    <t>f884a4fb-b065-f111-ab0d-6045bdf15895</t>
  </si>
  <si>
    <t>hF9Ps0crZIElST0ejLCflxR+Ijr7idvEALmBjDXX1KmRtlbhH6aDk96tzWfllcqdVsZD6mrzEy4/wnzRNoQvWg==</t>
  </si>
  <si>
    <t>N011 on 10/05/2026 20:00</t>
  </si>
  <si>
    <t>f18ac501-b165-f111-ab0d-6045bdf15895</t>
  </si>
  <si>
    <t>okxUiqe8+M0GKot5XojEQplfkIvyWM++1JSANLIyFhefPWl5PudFJFbAzhMrL7fEUACtRRRFkXWtArd4IHHWxQ==</t>
  </si>
  <si>
    <t>N011 on 10/05/2026 21:00</t>
  </si>
  <si>
    <t>2a2222ff-b065-f111-ab0c-6045bd11a51a</t>
  </si>
  <si>
    <t>9Re7+ooeIh8xVlF+ct1MPI9B1dvxh9sFC2BsUS/FF8SsMPe6CR3hTeMweqPqUR6HZRKLVN4FNipmbUx7aa80mg==</t>
  </si>
  <si>
    <t>N011 on 10/05/2026 22:00</t>
  </si>
  <si>
    <t>0d2222ff-b065-f111-ab0c-6045bd11a51a</t>
  </si>
  <si>
    <t>H07rEoWj1jJzIEg7vefeKJuWzGVdZeH+UBrUI8Z9hHNvoPJi1CWhKTF50e9XJeyyjRPD7MUvY5MM3rmTuPtCTg==</t>
  </si>
  <si>
    <t>N011 on 10/05/2026 23:00</t>
  </si>
  <si>
    <t>a58bc501-b165-f111-ab0d-6045bdf15895</t>
  </si>
  <si>
    <t>6TbrE78O3VvFNyJAQ+OvMqXn6kewjuRxS/9QnHpPv3GU/dJQhvHVPr62NP+7gBySme0nmc2F4cXBrXn9DvGACw==</t>
  </si>
  <si>
    <t>N011 on 11/05/2026 00:00</t>
  </si>
  <si>
    <t>6c56b6fe-b065-f111-ab0c-6045bd10d485</t>
  </si>
  <si>
    <t>GgMVrke7ZlKBWM2sjA1Ubgn7/lXSV9L9+AgrKP8ScR+bf9ivpCU2PGMAqDIxOhIplWM/HqIJIoG2AryIDmJrnQ==</t>
  </si>
  <si>
    <t>N011 on 11/05/2026 01:00</t>
  </si>
  <si>
    <t>f255b6fe-b065-f111-ab0c-6045bd10d485</t>
  </si>
  <si>
    <t>meQUo8FQdRcBcR1noE6CqvwwNNCNUeCf1w1qW6IoAdRtE0eRNdDAr8As7dYIidMyxgz6mCCKcQhW74uS3irGKQ==</t>
  </si>
  <si>
    <t>N011 on 11/05/2026 02:00</t>
  </si>
  <si>
    <t>2285a4fb-b065-f111-ab0d-6045bdf15895</t>
  </si>
  <si>
    <t>//7853hwe/KwWlj0ZoaLBqj6L3Lr5y6ZpNsWyfxqeO+QSPvxUM4OcyVs6YqPAGWn/n6TTIWFRDc9Fe/jeYjjpQ==</t>
  </si>
  <si>
    <t>N011 on 11/05/2026 03:00</t>
  </si>
  <si>
    <t>17c5b302-b165-f111-ab0d-6045bd0f820b</t>
  </si>
  <si>
    <t>mCeBEFkMZFP5hVkMzkd9lkQLLt5iunOIE6vhO4Ox41T0TEG2jHHF2c5VY/yoMI5jyrqxakgXppkfY3dKeAWZhA==</t>
  </si>
  <si>
    <t>N011 on 11/05/2026 04:00</t>
  </si>
  <si>
    <t>938bc501-b165-f111-ab0d-6045bdf15895</t>
  </si>
  <si>
    <t>XfAkWI1TCmmw/OfnfHMmhKSUmpC549/OKFCKNdhCodxWA+8WDFEfaTIlJ1NxsRkmN+8WnVhTk+9mTZnirc+f/Q==</t>
  </si>
  <si>
    <t>N011 on 11/05/2026 05:00</t>
  </si>
  <si>
    <t>f4b6dbfb-b065-f111-ab0d-6045bdf15730</t>
  </si>
  <si>
    <t>C/CZy37sNNl6RVBcgE6cH/tNTHXPmXTJshYIeHBRjostcYLMtixFaLPlWK4Cf8AGzL0R6q6pSuqvvNZ0+Nrh7A==</t>
  </si>
  <si>
    <t>N011 on 11/05/2026 06:00</t>
  </si>
  <si>
    <t>4aa0d703-b165-f111-ab0d-6045bd119927</t>
  </si>
  <si>
    <t>NojuQweZRZfcHCc0jyp+X67dwDDymcTTGZMpxEvpyQgDQY7jnpok3ZLkzvQ4mhEX7eO4+5SppFIHUyLV2NIGSg==</t>
  </si>
  <si>
    <t>N011 on 11/05/2026 07:00</t>
  </si>
  <si>
    <t>eb55b6fe-b065-f111-ab0c-6045bd10d485</t>
  </si>
  <si>
    <t>+qDa+f0+qdS7FhNesyVizDpVXWXo65qAS+q/jOPZMh0nUlFJSRP9QyzxL0tpIkHqgVm1tlKpyu49ybjO1eZMGw==</t>
  </si>
  <si>
    <t>N011 on 11/05/2026 08:00</t>
  </si>
  <si>
    <t>e15d7fff-b065-f111-ab0d-0022483f55e5</t>
  </si>
  <si>
    <t>kL4F71B5u9ynLFNT0iQMd72ZiZyuovTxlzOjHjq9wDyz727+2wh4XwK6N3Ix9cKCXledbh9MoYjpQR7Qc09lFw==</t>
  </si>
  <si>
    <t>N011 on 11/05/2026 09:00</t>
  </si>
  <si>
    <t>35c5b302-b165-f111-ab0d-6045bd0f820b</t>
  </si>
  <si>
    <t>w6FJSjothAIhexSVxoOzw9MVJEb5bIP6cUAee7i0vbxW3/mY93XkY4JU3u3CvuXRW1JDgbECjvujTNSQEtLP1g==</t>
  </si>
  <si>
    <t>N011 on 11/05/2026 10:00</t>
  </si>
  <si>
    <t>c2ba2105-b165-f111-ab0c-6045bd11a51a</t>
  </si>
  <si>
    <t>XEw3q+Z5rX7s+pRql1zJZgMDEeGk3EID9bFXmjXmubyIO6UfkUyKO3/D1r0ujw1Q7rKjS5vCwhSwy0jdbCpMUQ==</t>
  </si>
  <si>
    <t>N011 on 11/05/2026 11:00</t>
  </si>
  <si>
    <t>6356b6fe-b065-f111-ab0c-6045bd10d485</t>
  </si>
  <si>
    <t>UyhRyLfJOEQOTC6dZN0I7CbLCY54hUcZmWZyTGt5AjmN6W//s+VQuAWzjcsxssOjWbzQHmjPDH7gn23DWxTw3g==</t>
  </si>
  <si>
    <t>N011 on 11/05/2026 12:00</t>
  </si>
  <si>
    <t>628bc501-b165-f111-ab0d-6045bdf15895</t>
  </si>
  <si>
    <t>vaf47I1r+9rBoLbJa1jIj7pv1bDbN3begRIwBimqI9iONzmWPVt+mvH4sjkIpHfWOG4LRbnjQUKln2Gqkay0ww==</t>
  </si>
  <si>
    <t>N011 on 11/05/2026 13:00</t>
  </si>
  <si>
    <t>5a0ddffd-b065-f111-ab0d-6045bd119927</t>
  </si>
  <si>
    <t>CRROY8+Dxw85LzaJBS/i3g4JuYO6dlvpKeMXGE4hz7OI2/7+iln0o+l8WQlhNTg2LTAt/rcxmqiC/zTB2ZBd9Q==</t>
  </si>
  <si>
    <t>N011 on 11/05/2026 14:00</t>
  </si>
  <si>
    <t>708bc501-b165-f111-ab0d-6045bdf15895</t>
  </si>
  <si>
    <t>Aku33TjPLqJMXUmnqcs6tdGqyHsxM2/95ZpOO1o98bisMuHe6CckUkIpwGl7Lp6gBqL4OkvCZ2hVKrfV6G0e7w==</t>
  </si>
  <si>
    <t>N011 on 11/05/2026 15:00</t>
  </si>
  <si>
    <t>ccba2105-b165-f111-ab0c-6045bd11a51a</t>
  </si>
  <si>
    <t>E3gxBeAxxecVfij2ybq5tbY5gNdSu/4F1QnsKxZqXqlgxwgjkJRzzbI4p+rLpDcfUJR2pF4EGAxmOasLJNpa6A==</t>
  </si>
  <si>
    <t>N011 on 11/05/2026 16:00</t>
  </si>
  <si>
    <t>588bc501-b165-f111-ab0d-6045bdf15895</t>
  </si>
  <si>
    <t>vAV9sIr/ZQQddj0NGWMsG5G+s2/MkrWGn/0Xai4dQxycdP2y1RoE/4mOlRMzjlBQuCxFkPb5YKC3cxNFcad/Xg==</t>
  </si>
  <si>
    <t>N011 on 11/05/2026 17:00</t>
  </si>
  <si>
    <t>c32ce8fb-b065-f111-ab0d-0022483f0fd9</t>
  </si>
  <si>
    <t>syjCSDSJ1Iga+ymhBc4UC+hDvEJMy06COrphcEZt8er7b0KryMIQeCxX+YRXPoS6JJLcMYnD0mxW0TVBsZxS8g==</t>
  </si>
  <si>
    <t>N011 on 11/05/2026 18:00</t>
  </si>
  <si>
    <t>1e8bc501-b165-f111-ab0d-6045bdf15895</t>
  </si>
  <si>
    <t>yCUnsiqCLxgnOSROIU2SFA2yGl6gD2unkD/HnkYYgV8IZ4fjQbMZ316ejGAd6diO8iNoqnfzIvjnrXbMY7w71w==</t>
  </si>
  <si>
    <t>N011 on 11/05/2026 19:00</t>
  </si>
  <si>
    <t>428bc501-b165-f111-ab0d-6045bdf15895</t>
  </si>
  <si>
    <t>G7N2ZY5Kj1kwSXNViym1csh6rAUksvlTdEqlubfvgKyVOdcECTKsKPIKlGNlJ/09vyIbuj9myF7APzYT8pZMOQ==</t>
  </si>
  <si>
    <t>N011 on 11/05/2026 20:00</t>
  </si>
  <si>
    <t>de2ce8fb-b065-f111-ab0d-0022483f0fd9</t>
  </si>
  <si>
    <t>7FwSqA3P10GWuhq9etuKQNmj1lVSlMN3HJl347GI4mACvHrAwNg0or2c0XXCi+Ijo6juiL5RZyOzg7+BPEy88g==</t>
  </si>
  <si>
    <t>N011 on 11/05/2026 21:00</t>
  </si>
  <si>
    <t>778bc501-b165-f111-ab0d-6045bdf15895</t>
  </si>
  <si>
    <t>mKqNsYzMrzfkuOK5gtbvQByYAWhr2AsEvNkiXFwZONmpbqsi5whMGD1qG9r0tdSaSnYW7wpYbUB+oDiXJo+s+w==</t>
  </si>
  <si>
    <t>N011 on 11/05/2026 22:00</t>
  </si>
  <si>
    <t>d0ba2105-b165-f111-ab0c-6045bd11a51a</t>
  </si>
  <si>
    <t>8nmLObIFiKO37bEEyTTysp3tkBjtBL0nW+dZUbEpq00wYJi9obyIFgvbsb0apjU9I79rtT+FHw603gCvLZ9ecg==</t>
  </si>
  <si>
    <t>N011 on 11/05/2026 23:00</t>
  </si>
  <si>
    <t>c8ba2105-b165-f111-ab0c-6045bd11a51a</t>
  </si>
  <si>
    <t>7WXv5Js3ihoAsdve7euLAh65/JD/w6s0/pTAgaNN+4RCu/rbMnlP41exvia5htAJDjoXvoJyuQ4KBsBAZKCyzg==</t>
  </si>
  <si>
    <t>N011 on 12/05/2026 00:00</t>
  </si>
  <si>
    <t>112222ff-b065-f111-ab0c-6045bd11a51a</t>
  </si>
  <si>
    <t>htBZUcGd0lPvyf4tptm4zWI44/KR7FINA2k+Ue88zmYPNGQijnkfmT7Xcbc1cVb1Q0CiOE8NWIKCdchSuQpnBA==</t>
  </si>
  <si>
    <t>N011 on 12/05/2026 01:00</t>
  </si>
  <si>
    <t>11147805-b165-f111-ab0d-0022483f55e5</t>
  </si>
  <si>
    <t>MLtjkZaWr0ODOUNanhGfuXrR7zSjhpd0+1UlOsUkqMFfNlkrAOBOlnepSz3pRioEcFms7c/oVFEKa8JGo25Wnw==</t>
  </si>
  <si>
    <t>N011 on 12/05/2026 02:00</t>
  </si>
  <si>
    <t>b0ba2105-b165-f111-ab0c-6045bd11a51a</t>
  </si>
  <si>
    <t>c+KVRZ5r1OhW0+fjhQMocRnShvV7zkbtG88PZyFkSyho3wLf3CqMT0ti3vA+CCv3lDjXuAxvBff5T0Q/gnwR6A==</t>
  </si>
  <si>
    <t>N011 on 12/05/2026 03:00</t>
  </si>
  <si>
    <t>a25d7fff-b065-f111-ab0d-0022483f55e5</t>
  </si>
  <si>
    <t>NgEolt5s/gIsXMs2Xnu81N8x8u1Q3De/tohH9HZhy9IbGQnNSmw7y7TeBIKSGO6g2tlhApNDrlStDlxSL/Pynw==</t>
  </si>
  <si>
    <t>N011 on 12/05/2026 04:00</t>
  </si>
  <si>
    <t>6b8bc501-b165-f111-ab0d-6045bdf15895</t>
  </si>
  <si>
    <t>HYNrkxTSyqoGGnK9HCj/yPJuhHs8NMBAKVxdDJwbv0fZmLJhI9gV4NxPGj48N86RoqEsIj+1pnwg6qpwKTPz/Q==</t>
  </si>
  <si>
    <t>N011 on 12/05/2026 05:00</t>
  </si>
  <si>
    <t>84bbe001-b165-f111-ab0d-0022483f0fd9</t>
  </si>
  <si>
    <t>/rE4sOc7TrKXRLfSUYrQ4OfVccqfTfoGjPBkPnKTUG+IrrllwX66S4ghXXhySjkzB017HpRp5wrXa4tQewJxTw==</t>
  </si>
  <si>
    <t>N011 on 12/05/2026 06:00</t>
  </si>
  <si>
    <t>4495e901-b165-f111-ab0d-6045bdf15730</t>
  </si>
  <si>
    <t>IF9lSizL3UKnyW1ThJHdmGZO6NJwSV4jiiIylO2D3cRgNX+qTU9W76oun/aueMllN5DIpc89fRDT9RKWcIKCPA==</t>
  </si>
  <si>
    <t>N011 on 12/05/2026 07:00</t>
  </si>
  <si>
    <t>e43bb604-b165-f111-ab0c-6045bd10d485</t>
  </si>
  <si>
    <t>hEpeT+8fM1pNg/5VL+tNNA/DXb+HVcYXLZGEullkB2T2pxACGLTE1umnwbRQFmolhsAXB6SnAqwRen+w/Zpnaw==</t>
  </si>
  <si>
    <t>N011 on 12/05/2026 08:00</t>
  </si>
  <si>
    <t>5b56b6fe-b065-f111-ab0c-6045bd10d485</t>
  </si>
  <si>
    <t>lhp/wROs+2fvSv0q2axdS5imU0RYxLmEzoJHMMOfLZ7MdNyPdNEjxhSxZKjZCAJ/E6DuvdN0VLup3ui4MpnjGA==</t>
  </si>
  <si>
    <t>N011 on 12/05/2026 09:00</t>
  </si>
  <si>
    <t>9dbae001-b165-f111-ab0d-0022483f0fd9</t>
  </si>
  <si>
    <t>d6w+IZD9rCuCth7ttxMxw5GSU6KkWWmy3YtWExIZcBbrkwggzOTp9eNBySx6W3UdBu/p7187FDRh7l5JBEB+gQ==</t>
  </si>
  <si>
    <t>N011 on 12/05/2026 10:00</t>
  </si>
  <si>
    <t>1f5d7fff-b065-f111-ab0d-0022483f55e5</t>
  </si>
  <si>
    <t>MYv1HyrPU5OZKDeLkr92nVFGZ+q50m/rkJhf/u8CnUp10HjzfBzaFeRtlGx50Ffl/4BeWBVBrJhEDCu07w1GKA==</t>
  </si>
  <si>
    <t>N011 on 12/05/2026 11:00</t>
  </si>
  <si>
    <t>5d56b6fe-b065-f111-ab0c-6045bd10d485</t>
  </si>
  <si>
    <t>+SjaoG3QWCdmswwTMIumRJZOFXjDn8CTKJct5yJueZIyoS1uz1hFqWB9eO6nnmEVwctD8k+Oi/DF9hZ2dKpLig==</t>
  </si>
  <si>
    <t>N011 on 12/05/2026 12:00</t>
  </si>
  <si>
    <t>1085a4fb-b065-f111-ab0d-6045bdf15895</t>
  </si>
  <si>
    <t>8ifdfoD6ARVufbHeuJ/zgimJjx+vQbYauB1/PGetMaiV8V2rQuylGXF17dCk4X/oWD00/6+hDkCYLmYzuQbHOw==</t>
  </si>
  <si>
    <t>N011 on 12/05/2026 13:00</t>
  </si>
  <si>
    <t>314ebbfc-b065-f111-ab0d-6045bd0f820b</t>
  </si>
  <si>
    <t>vYUrVU1EUl/6qqRFDpJt05RTi+1W15q1GkVKl/JayXKr6CIwebCMuC9p71L5diQRPHEsgTOGeKqkN1C8QNs93A==</t>
  </si>
  <si>
    <t>N011 on 12/05/2026 14:00</t>
  </si>
  <si>
    <t>b95c7fff-b065-f111-ab0d-0022483f55e5</t>
  </si>
  <si>
    <t>WdgG6R94BjOqB4/Ha245gRmPSrDxQqAJRqE/Z7m0i4L8ypgVLvB85WHXrN9tI3h014cU7zUv7g+io+O1FzX9lA==</t>
  </si>
  <si>
    <t>N011 on 12/05/2026 15:00</t>
  </si>
  <si>
    <t>2395e901-b165-f111-ab0d-6045bdf15730</t>
  </si>
  <si>
    <t>5iRks0wPYwy0+FRacbTXhxBn1LeUyo3JQWO5YgsqmN67vBL/dDGXoIk8mZbXLsW3aQq1CyA8bMp4Lpf7H/oH1Q==</t>
  </si>
  <si>
    <t>N011 on 12/05/2026 16:00</t>
  </si>
  <si>
    <t>c22122ff-b065-f111-ab0c-6045bd11a51a</t>
  </si>
  <si>
    <t>yd+Gho/7AfO3hcKELC2XEdKBWHpjaOyl8iiTmTqNwieE4PA8C4HceFcihue3JZPTV1k/r6EjhHIqr7otA7IHMA==</t>
  </si>
  <si>
    <t>N011 on 12/05/2026 17:00</t>
  </si>
  <si>
    <t>1a8bc501-b165-f111-ab0d-6045bdf15895</t>
  </si>
  <si>
    <t>dXk8TmbGGTuMJSWlpnyQdujIrjbcab12PYSswBsHqimc5TEmkqziJpuSUc8Ah1Eblr3k4ixlb0lILuIW8MOD3Q==</t>
  </si>
  <si>
    <t>N011 on 12/05/2026 18:00</t>
  </si>
  <si>
    <t>9e5d7fff-b065-f111-ab0d-0022483f55e5</t>
  </si>
  <si>
    <t>JyWzKcI4U4c5t8A5gVnHCdobH59jd5VlwlkHMzPwgu6cRF53Kw4tfb5YKRJ5fWe/5QrKqVbmiVlxdeGTHjTvoQ==</t>
  </si>
  <si>
    <t>N011 on 12/05/2026 19:00</t>
  </si>
  <si>
    <t>dd8ac501-b165-f111-ab0d-6045bdf15895</t>
  </si>
  <si>
    <t>+mO63z7ITHV3YKi3dqHao1pffRokiL2+2eCSXZHpfstJU10Mq4NR/l4IKjFe2CxpOA2Oop+JHgYsnrPImtOkhQ==</t>
  </si>
  <si>
    <t>N011 on 12/05/2026 20:00</t>
  </si>
  <si>
    <t>54c1eb07-b165-f111-ab0d-6045bdf15730</t>
  </si>
  <si>
    <t>qKZnbRBz5SMf4zOtmPbKpsWrJ7iJzftlbCakfjxYiuVB40ZA9qhAlrGjiBE1k2r/Ze1S8VH3GFwPKSf41eVjlw==</t>
  </si>
  <si>
    <t>N011 on 12/05/2026 21:00</t>
  </si>
  <si>
    <t>8c0cdffd-b065-f111-ab0d-6045bd119927</t>
  </si>
  <si>
    <t>O/AEO0K3YO5PLBn4dn3m9DQ2HEQDv3qXCAPCeaUGknDhVJSnKF3+Qas4VB8V58NruLkvu9RXMuzXBR+3a0qakg==</t>
  </si>
  <si>
    <t>N011 on 12/05/2026 22:00</t>
  </si>
  <si>
    <t>618dd907-b165-f111-ab0d-0022483f0fd9</t>
  </si>
  <si>
    <t>fQm7zronh3zoivAfnOKFXR/BKlbBBAuolefqWwFFF0/lzjbo4h6/Fw7IlqXyilq8QvSQPFK75gx8cSBLBzGayA==</t>
  </si>
  <si>
    <t>N011 on 12/05/2026 23:00</t>
  </si>
  <si>
    <t>e82122ff-b065-f111-ab0c-6045bd11a51a</t>
  </si>
  <si>
    <t>+kKZKt1z4E05T8numgh3q1HyGPaEQITp//tBEwWMYpsGoq3a1DCOjmorOJGTttjnCIyxgkyUAhyTc0YxBFr6Sw==</t>
  </si>
  <si>
    <t>N011 on 13/05/2026 00:00</t>
  </si>
  <si>
    <t>7ba0d703-b165-f111-ab0d-6045bd119927</t>
  </si>
  <si>
    <t>7XKFRqLisU4WVuZw8CZWJMXCo7VJgqwJBN16QdGJgXQdWwApUckHS4Pw2OLi9pBwbF5kDb9vg4KRRyw4iieLGw==</t>
  </si>
  <si>
    <t>N011 on 13/05/2026 01:00</t>
  </si>
  <si>
    <t>5195e901-b165-f111-ab0d-6045bdf15730</t>
  </si>
  <si>
    <t>zGaUi2512trkiAqjEYc18R9Wisy9EqUurfE0H3Gn+mMPJx9yi2x73mHaojtar7XB/sjfS70v1lZr2aWufnBKyw==</t>
  </si>
  <si>
    <t>N011 on 13/05/2026 02:00</t>
  </si>
  <si>
    <t>e35d7fff-b065-f111-ab0d-0022483f55e5</t>
  </si>
  <si>
    <t>Z+8wnkDdKYpjZROj9c1O94uYCK1XErjm0Dnuf/rLCDI18vlwTQuvd3pKV0hWSOoeIiddjq4DLCaGZhDP/+qDbg==</t>
  </si>
  <si>
    <t>N011 on 13/05/2026 03:00</t>
  </si>
  <si>
    <t>2cc5b302-b165-f111-ab0d-6045bd0f820b</t>
  </si>
  <si>
    <t>9Wk3jipDei+IH0D5Huh1DA4DnqWTN6BUvWsYAyX8cTl/oIvK0IMf4Zq6Tt6b7ukxH8r3sz82BJWMxR8Uy7VuWA==</t>
  </si>
  <si>
    <t>N011 on 13/05/2026 04:00</t>
  </si>
  <si>
    <t>153cb604-b165-f111-ab0c-6045bd10d485</t>
  </si>
  <si>
    <t>kJZ8QBW4IK4goHFRQ0tBBdxjlZv1DndNsd+uzh0FbKfL7gbApDdCb/pAJaUaBDPzWs6M4DV8yLYwByk4uCo3uA==</t>
  </si>
  <si>
    <t>N011 on 13/05/2026 05:00</t>
  </si>
  <si>
    <t>885d7fff-b065-f111-ab0d-0022483f55e5</t>
  </si>
  <si>
    <t>bOan7rPVeZ7TX2XCkAPIZXhHR3gXzWdzUeikT6kDNCzvhQiQbStZQMBRSWY8Ohno1UJrrwpvP7FqSfs6iuOizQ==</t>
  </si>
  <si>
    <t>N011 on 13/05/2026 06:00</t>
  </si>
  <si>
    <t>cc94e901-b165-f111-ab0d-6045bdf15730</t>
  </si>
  <si>
    <t>vkSwdROInNjVmUedErrn+2Jv4sm3s1nL8DnNZTVGqZTHmR+09iObu5tkFgnhYuyw7GrGhiuQh5NEhJ9yKvZIAw==</t>
  </si>
  <si>
    <t>N011 on 13/05/2026 07:00</t>
  </si>
  <si>
    <t>6e95e901-b165-f111-ab0d-6045bdf15730</t>
  </si>
  <si>
    <t>rN87vHvrW4POGHrVwzmFn7A+v4FQBhFVvDGckgvuXRdggPeYAkqG8/Hnq9xz53dWCVXKqFAeJYC7lkgq0dTp4Q==</t>
  </si>
  <si>
    <t>N011 on 13/05/2026 08:00</t>
  </si>
  <si>
    <t>282222ff-b065-f111-ab0c-6045bd11a51a</t>
  </si>
  <si>
    <t>HGHF5jFRLXj5uvfmvhoPLuKO2312zdi/BjydMUqsG7W/OWS+GHLF3ntEdx0s8tpAf8NQ23hU92Pyd8J5T9RIzA==</t>
  </si>
  <si>
    <t>N011 on 13/05/2026 09:00</t>
  </si>
  <si>
    <t>b52ce8fb-b065-f111-ab0d-0022483f0fd9</t>
  </si>
  <si>
    <t>lnfIvP5z3RQUa8PqsDQjbLGntUN0GXjR+A2drH+ih+tJOq4vDHxlnLyXI0W+kTq3ThQ1S4l0tRlJcQFVfcOwXQ==</t>
  </si>
  <si>
    <t>N011 on 13/05/2026 10:00</t>
  </si>
  <si>
    <t>b55c7fff-b065-f111-ab0d-0022483f55e5</t>
  </si>
  <si>
    <t>lBMthq2fnVdQN0RaRF2q9BhwrSo/w6lH+Nf4apC5ocQmBMCzsLR2Uw6PqAZKDEEQUGCoJz3Y3E/n/GNuYqFKAw==</t>
  </si>
  <si>
    <t>N011 on 13/05/2026 11:00</t>
  </si>
  <si>
    <t>6556b6fe-b065-f111-ab0c-6045bd10d485</t>
  </si>
  <si>
    <t>8iDo41LHlexO6vOUhOS2jCNqtPSrL37A8e+wsrn299JvcX4ZWsQWyez4BWtpZDK0mhVJhnABwYtZ+M4ilwCoeg==</t>
  </si>
  <si>
    <t>N011 on 13/05/2026 12:00</t>
  </si>
  <si>
    <t>f23bb604-b165-f111-ab0c-6045bd10d485</t>
  </si>
  <si>
    <t>5FGhS+9wqQ2BGhv82VadKFOZHa1Z5niHrdT0T3AFqiiWD4A1NIbvf2cVG7n9+a4L/bJjh+M77mqAT1wMcjtI3w==</t>
  </si>
  <si>
    <t>N011 on 13/05/2026 13:00</t>
  </si>
  <si>
    <t>5c0ddffd-b065-f111-ab0d-6045bd119927</t>
  </si>
  <si>
    <t>VLSvS3yaMGHg5/Hx4tiDWFwlExAeF6ihwuNVdlyVeXNkaAD2tlRO+ktcMLtz+0FejVXMUsr/UPFwAtf/FS/6aA==</t>
  </si>
  <si>
    <t>N011 on 13/05/2026 14:00</t>
  </si>
  <si>
    <t>e4c4b302-b165-f111-ab0d-6045bd0f820b</t>
  </si>
  <si>
    <t>sRfDdcEueMWBSERjiLweY9RDBfghIskPIEX3FVpPWYMoDdYDuqjZinPmlRkS5nw7Bd6a0UyoRQri90dU1Ag8Ww==</t>
  </si>
  <si>
    <t>N011 on 13/05/2026 15:00</t>
  </si>
  <si>
    <t>283cb604-b165-f111-ab0c-6045bd10d485</t>
  </si>
  <si>
    <t>uHO3y4uosi+k1e6ZzxbnHPLNTjar0qEARMJ0jUO5rg3+NC9CJzyn2ohcQ9dBrqJYf1q0es6t9LH6qEXGLOgJZw==</t>
  </si>
  <si>
    <t>N011 on 13/05/2026 16:00</t>
  </si>
  <si>
    <t>5e4fbbfc-b065-f111-ab0d-6045bd0f820b</t>
  </si>
  <si>
    <t>wTBP2XM9heUEcWHXW6otjy95Dv2A0RzHjl5FClmTm/+B0xDL0oduLuL1Bt96e1fAxkONyy6+RbhITjvVGVeg6g==</t>
  </si>
  <si>
    <t>N011 on 13/05/2026 17:00</t>
  </si>
  <si>
    <t>6ca0d703-b165-f111-ab0d-6045bd119927</t>
  </si>
  <si>
    <t>66rgORpL862DG2+C6PsjfGWVWZljt7OKern8PfCxxH6LgWAoftl4eQwq7Urx6j7+TS6UGKRda713qXy0P+0alA==</t>
  </si>
  <si>
    <t>N011 on 13/05/2026 18:00</t>
  </si>
  <si>
    <t>8a8bc501-b165-f111-ab0d-6045bdf15895</t>
  </si>
  <si>
    <t>jtlBL6TCqnYBTRmj48E3XNKGJuJWs57L0k1/V8x7lBzdsNHQt1r1+ytgVv6XYcI3iI35BhwukzO+Hg6+qGN8cw==</t>
  </si>
  <si>
    <t>N011 on 13/05/2026 19:00</t>
  </si>
  <si>
    <t>62147805-b165-f111-ab0d-0022483f55e5</t>
  </si>
  <si>
    <t>UzXjesH4m/BYiDWGZD3IqzkiWh4gurzCSpuB8R/iiHH7g0O8Jh0dtCgBZZV49uS0tqSPCnbhB0JnS/NcVknX0Q==</t>
  </si>
  <si>
    <t>N011 on 13/05/2026 20:00</t>
  </si>
  <si>
    <t>904fbbfc-b065-f111-ab0d-6045bd0f820b</t>
  </si>
  <si>
    <t>8HtGjeDpzACU2ILnRx7QFHkQG34uy27CITtENMLYSYPLCqQHkkycT3HhZYjj6zmQFbA17jS/ohrkmYBpo7LF4g==</t>
  </si>
  <si>
    <t>N011 on 13/05/2026 21:00</t>
  </si>
  <si>
    <t>940ddffd-b065-f111-ab0d-6045bd119927</t>
  </si>
  <si>
    <t>qremQcPHm3eYySDM1YUwxjxM7yc4ExvGbDbhP4T8jZcBpBYkyrTiu7fH0qTqaNRV9JjgruNgMQxCVfgOlPx9uA==</t>
  </si>
  <si>
    <t>N011 on 13/05/2026 22:00</t>
  </si>
  <si>
    <t>73a0d703-b165-f111-ab0d-6045bd119927</t>
  </si>
  <si>
    <t>uh5fT5MmWWE3547mh3aQlvzBraTwIKV4XVrQ5mIj7lFAf3Lx0UYc2WTh430EJVq81wRd5c3Ggh7banxV3ctJfg==</t>
  </si>
  <si>
    <t>N011 on 13/05/2026 23:00</t>
  </si>
  <si>
    <t>e33bb604-b165-f111-ab0c-6045bd10d485</t>
  </si>
  <si>
    <t>kUfPznGfHOUW1zu5cCAbrJdbuUeYQBtZ9D9lilElSFK9mKpvHk+Ul75T/riZvJP031MLEpIw3TL+uG0YdS6kcg==</t>
  </si>
  <si>
    <t>N011 on 14/05/2026 00:00</t>
  </si>
  <si>
    <t>f2b6dbfb-b065-f111-ab0d-6045bdf15730</t>
  </si>
  <si>
    <t>jlZGjRdSfEd1rcHs0NVBgIcpsjfaIo3qRdNx9Nj+Lsu2H3Mv/J8naTAoiSAi0+XwG6YgU1LUQDMECKV6N0UGrQ==</t>
  </si>
  <si>
    <t>N011 on 14/05/2026 01:00</t>
  </si>
  <si>
    <t>3d3cb604-b165-f111-ab0c-6045bd10d485</t>
  </si>
  <si>
    <t>+ybiLLVssGFzXpeTsF7XelUX1KoY/deahKWSYjWNH/hkXXiJg0PKdDkP+zB2eG9kcrWAn6plsbZwPTYjoNQz0g==</t>
  </si>
  <si>
    <t>N011 on 14/05/2026 02:00</t>
  </si>
  <si>
    <t>eec4b302-b165-f111-ab0d-6045bd0f820b</t>
  </si>
  <si>
    <t>Z0xyUDPGaXyPNwUSx1UeSZQ18cL6SV0B5PseKauMzaFDGPyyo6J2JHLr6BwsPAzEpzTGOCceQQosKFW3l4Ae0Q==</t>
  </si>
  <si>
    <t>N011 on 14/05/2026 03:00</t>
  </si>
  <si>
    <t>d92122ff-b065-f111-ab0c-6045bd11a51a</t>
  </si>
  <si>
    <t>dNECeLwScqe2vuXz6nJx1n3gcT/AEDaXZk+lmLxzHhIEizdyidz7UA/1IP3SK1cBthfENkw+95NxZh04HLASvQ==</t>
  </si>
  <si>
    <t>N011 on 14/05/2026 04:00</t>
  </si>
  <si>
    <t>6d8bc501-b165-f111-ab0d-6045bdf15895</t>
  </si>
  <si>
    <t>6S7auBU7FMF6meGYkl39zA46+0myyGlo027nbH60rOOaMK2XyHm8YcNzhaJYG3Dcqexy6diKqtB+mj7ZYXq0jA==</t>
  </si>
  <si>
    <t>N011 on 14/05/2026 05:00</t>
  </si>
  <si>
    <t>0d95e901-b165-f111-ab0d-6045bdf15730</t>
  </si>
  <si>
    <t>78prcsPE8ZEPhtupeTIlTcHEwKKYu5W7im71Oqug4ieQQvTioBXpJqd0O85RLmyVWMMRhTRSAE7wDk5H/vNGCQ==</t>
  </si>
  <si>
    <t>N011 on 14/05/2026 06:00</t>
  </si>
  <si>
    <t>9d8bc501-b165-f111-ab0d-6045bdf15895</t>
  </si>
  <si>
    <t>qErOiOmapqK2dM4jIQyoDUtvEUwpCeyWLIKAaxZwLvRxzR2/Rbs4rwN6ZwH/wmUeBeHdm5n4ae6C5mk+sGJbCw==</t>
  </si>
  <si>
    <t>N011 on 14/05/2026 07:00</t>
  </si>
  <si>
    <t>beba2105-b165-f111-ab0c-6045bd11a51a</t>
  </si>
  <si>
    <t>BbFN3x7+WpRrNuiArsp2SFWjnHtfz2hKH/VkKqZAFfl+9CjdDy+Da/b4WtUb7ntRTkMdIELlqZZ/aC2O1bp6SQ==</t>
  </si>
  <si>
    <t>N011 on 14/05/2026 08:00</t>
  </si>
  <si>
    <t>b35c7fff-b065-f111-ab0d-0022483f55e5</t>
  </si>
  <si>
    <t>drG1qWApfYJ/4ldWHk3+EnfhLDnhsZ4xwCP8zAi+08Keol2faNkQhf4cFOf65CLEfxCf+my+z0NqLIQYsGTI+Q==</t>
  </si>
  <si>
    <t>N011 on 14/05/2026 09:00</t>
  </si>
  <si>
    <t>3d56b6fe-b065-f111-ab0c-6045bd10d485</t>
  </si>
  <si>
    <t>0MDTw322prqZnnfvjQ5pFNWU4WdtO0dj3KThLftV8clFc4mEJZbbs/wh5ICNhG+MDEHQcUzFhCXCzzXNg9ojYQ==</t>
  </si>
  <si>
    <t>N011 on 14/05/2026 10:00</t>
  </si>
  <si>
    <t>64147805-b165-f111-ab0d-0022483f55e5</t>
  </si>
  <si>
    <t>bEmucfOnn7CRTMf8hGVotSVSG4YJmPyxL9qw7b9RyGoIG4Zt/oSQKgcy3pIDEannebT7C5HEtd/Q3dMf5KHm6g==</t>
  </si>
  <si>
    <t>N011 on 14/05/2026 11:00</t>
  </si>
  <si>
    <t>754fbbfc-b065-f111-ab0d-6045bd0f820b</t>
  </si>
  <si>
    <t>SJLx/QF5ixhljRY78DeLesMvranVmVfLob95CG629xiOHZ5ZQ7FDfZKEe1xyJuypFxjwzq+YV27C/drUHWnzdA==</t>
  </si>
  <si>
    <t>N011 on 14/05/2026 12:00</t>
  </si>
  <si>
    <t>bcbae001-b165-f111-ab0d-0022483f0fd9</t>
  </si>
  <si>
    <t>Bxa0M55sk+Ck0QbyUuhSNepyfyLA/BCteuP+2jHTHRDWyqIUrNzRYfYg1Q04cKH0x9OQgU+D6SAPOctumalANg==</t>
  </si>
  <si>
    <t>N011 on 14/05/2026 13:00</t>
  </si>
  <si>
    <t>4356b6fe-b065-f111-ab0c-6045bd10d485</t>
  </si>
  <si>
    <t>NLqLOYbA42OPcyI7Bqp1vWrPE+1Wp97dYDXBp1mMfRjTlSuH81ZGUMFWIuJFnFwcQTWf4zv0uzhGzk89rZxGSQ==</t>
  </si>
  <si>
    <t>N011 on 14/05/2026 14:00</t>
  </si>
  <si>
    <t>d93bb604-b165-f111-ab0c-6045bd10d485</t>
  </si>
  <si>
    <t>6CkDWRLPlC8y3EJ1D88f2Qetcq48+wcy2xAyDIijd057AOxGmfEKgIneweS0w8StDeaOL4GI/vywrXNhw0ykqQ==</t>
  </si>
  <si>
    <t>N011 on 14/05/2026 15:00</t>
  </si>
  <si>
    <t>602ce8fb-b065-f111-ab0d-0022483f0fd9</t>
  </si>
  <si>
    <t>W+FQNCMcwOcx4vd/HWMWhdSoG/ypf8mECljcpZ/b11CIkdtlQbkw1v2NwyIC4UcglVedfRgp8totfnw6zCmQEA==</t>
  </si>
  <si>
    <t>N011 on 14/05/2026 16:00</t>
  </si>
  <si>
    <t>fabae001-b165-f111-ab0d-0022483f0fd9</t>
  </si>
  <si>
    <t>dngY0Ii2IuFZfBNhz6rN+MCk8DUWxXDMfKGHXKGaURkf8X1zDSU2HUwNoYIAsiAD2INGy8vfux+UtgYUfEBBuQ==</t>
  </si>
  <si>
    <t>N011 on 14/05/2026 17:00</t>
  </si>
  <si>
    <t>924fbbfc-b065-f111-ab0d-6045bd0f820b</t>
  </si>
  <si>
    <t>tNBvskdV2coDLXCu5rWL8qrGhMe8XRdnvS2Z+y0Rw6cssaoN3Z5daKextdJuLM0EDMX0gSqP5JQK5/C1oLssCw==</t>
  </si>
  <si>
    <t>N011 on 14/05/2026 18:00</t>
  </si>
  <si>
    <t>738bc501-b165-f111-ab0d-6045bdf15895</t>
  </si>
  <si>
    <t>tRXd+F9hpSTHybhWAOMvcTsHJzOhBlcD7uqh4kNKRsun/T2giXDxBl1ZQ/WQmmMckMqFJCj2TU9QpRYEsnfk5w==</t>
  </si>
  <si>
    <t>N011 on 14/05/2026 19:00</t>
  </si>
  <si>
    <t>4456b6fe-b065-f111-ab0c-6045bd10d485</t>
  </si>
  <si>
    <t>0l47Xh6m2ssUv64QZ0ayU3nDXmpOPAJZ0Ig/weCP6aHji+EsSksorcSX/911r5T9crBzcvJu5itloSAeHJED7w==</t>
  </si>
  <si>
    <t>N011 on 14/05/2026 20:00</t>
  </si>
  <si>
    <t>518bc501-b165-f111-ab0d-6045bdf15895</t>
  </si>
  <si>
    <t>BxycB9QJ72zwoJgFN4R96/U4nMCINY/cNc5pRFCJm8gKltbAOsZYjqd5MXkzRVCKiaFS3j2rbi6uPiDDRg8Maw==</t>
  </si>
  <si>
    <t>N011 on 14/05/2026 21:00</t>
  </si>
  <si>
    <t>e55d7fff-b065-f111-ab0d-0022483f55e5</t>
  </si>
  <si>
    <t>LZGY6ywzSbFlsEpKx8HoWU+r4olHl4MXrzvlSQ0nzFsjzbwvP8Vn0bsD2XgCj31Vnp2jswrzJGYrEsa4jTN3IQ==</t>
  </si>
  <si>
    <t>N011 on 14/05/2026 22:00</t>
  </si>
  <si>
    <t>e88ac501-b165-f111-ab0d-6045bdf15895</t>
  </si>
  <si>
    <t>w4I8mK6q7Z4W+QtKP9eRpZp3L0FolaSLVlktUPpYKPGfAQVFt005j0kcsZh30CvY74gXxGZSIQItMOXORsevrg==</t>
  </si>
  <si>
    <t>N011 on 14/05/2026 23:00</t>
  </si>
  <si>
    <t>dcba2105-b165-f111-ab0c-6045bd11a51a</t>
  </si>
  <si>
    <t>B5N5ZHykXDAOZb4WIyZU4rPYfa0sDZXx1CGN3d5hVTtCru5HLaxJ8blPLtJw3lh7E+8uZm3APGqdSclOkM2fcA==</t>
  </si>
  <si>
    <t>N011 on 15/05/2026 00:00</t>
  </si>
  <si>
    <t>3395e901-b165-f111-ab0d-6045bdf15730</t>
  </si>
  <si>
    <t>3p5xpXG0LWsLxdLlh5egt+LqH4sdAFS2Zk05p7XN/g0gk0oCoxoovzDlaoUarORS+z/XIxyfRVx4hL4yEl7PKw==</t>
  </si>
  <si>
    <t>N011 on 15/05/2026 01:00</t>
  </si>
  <si>
    <t>3bc5b302-b165-f111-ab0d-6045bd0f820b</t>
  </si>
  <si>
    <t>pxcRHvJj5MlTk8m3qCHxSqKvaQOd0x68b59JCbh+ij69XEdIu3e/gPJD6yYEiLUWnKGDr2KiKf+m6M+MWPWKSg==</t>
  </si>
  <si>
    <t>N011 on 15/05/2026 02:00</t>
  </si>
  <si>
    <t>978bc501-b165-f111-ab0d-6045bdf15895</t>
  </si>
  <si>
    <t>JDs2LCi05V7XyZ604Q0DsHSG/yBKQ6BjZj+E9ui9Pn7vF8bSmcJsLapzFehqa26qI87B8/DDhU9BWppt0LOh5w==</t>
  </si>
  <si>
    <t>N011 on 15/05/2026 03:00</t>
  </si>
  <si>
    <t>82bbe001-b165-f111-ab0d-0022483f0fd9</t>
  </si>
  <si>
    <t>+Df6Q1dPssiauzdoAP1T0YyZw5t8RTGAlbxizN+5VcfQ3qfi9ZDxoIut1IrF0azzcXzBOAtLApPCdcf0KO7HRA==</t>
  </si>
  <si>
    <t>N011 on 15/05/2026 04:00</t>
  </si>
  <si>
    <t>24b7dbfb-b065-f111-ab0d-6045bdf15730</t>
  </si>
  <si>
    <t>AslRIUVvP3i8FuNSVQIvg22B3dKlm/u9jRo4EKgB8loFTIbwFaFIzh2B0pM4vhdS6tMGN3HG2YBN8OyTsyKVmA==</t>
  </si>
  <si>
    <t>N011 on 15/05/2026 05:00</t>
  </si>
  <si>
    <t>c83bb604-b165-f111-ab0c-6045bd10d485</t>
  </si>
  <si>
    <t>64F0LcyvEtkZ8SrZCU/l8NXc1s6HM9xFhqSKqrWzEfRyF/76LVLTnuAPGvDNdEOFtSiiGuXp1Z35AMmOOyiZTg==</t>
  </si>
  <si>
    <t>N011 on 15/05/2026 06:00</t>
  </si>
  <si>
    <t>f055b6fe-b065-f111-ab0c-6045bd10d485</t>
  </si>
  <si>
    <t>2CGFem4KFf0KQQ0MAfepFyW6HlOjWD3k4c0t8b/JvSs1koN0rR5qTxOeTAzpMN0jN+Ov9mWLDfcvtqR+AeFA9A==</t>
  </si>
  <si>
    <t>N011 on 15/05/2026 07:00</t>
  </si>
  <si>
    <t>f5bae001-b165-f111-ab0d-0022483f0fd9</t>
  </si>
  <si>
    <t>RASc3Sj9SugOCEUFxAWGOj+zVrsypOlCsbweCtzYcXlbHWmNYv3g8mBn0Y3hb1MEewtzMbUp1Fk3DiDMyXLG4Q==</t>
  </si>
  <si>
    <t>N011 on 15/05/2026 08:00</t>
  </si>
  <si>
    <t>46147805-b165-f111-ab0d-0022483f55e5</t>
  </si>
  <si>
    <t>xhiSU39taUCdjpYcs3vrzEiNVgAJKbJubAlXSJT0z78CvD1yz6mUZlYE8vknbWwiNz+Bxj97yU8a/9of2X2R3Q==</t>
  </si>
  <si>
    <t>N011 on 15/05/2026 09:00</t>
  </si>
  <si>
    <t>fcc4b302-b165-f111-ab0d-6045bd0f820b</t>
  </si>
  <si>
    <t>Ibuew3Ns5P6Jl5rWoJFBSToBV6OzkCHouKAtEkOE7Ma5NcFa/ArYmeGkiFoKjtXPAsBACHU1Cwll6H4jPaXiMQ==</t>
  </si>
  <si>
    <t>N011 on 15/05/2026 10:00</t>
  </si>
  <si>
    <t>a5a0d703-b165-f111-ab0d-6045bd119927</t>
  </si>
  <si>
    <t>pMjZ1OFGIfZM/ond1dL/MARMNY76ZbPXudjh1zBZ6U6UuVa3c4cbdNbY6pDODOA8VCkjqqb1beVZTikBErm68g==</t>
  </si>
  <si>
    <t>N011 on 15/05/2026 11:00</t>
  </si>
  <si>
    <t>a52122ff-b065-f111-ab0c-6045bd11a51a</t>
  </si>
  <si>
    <t>8++ArqqeL8X8EZrLPk/NWvTNClMNzBzUkHjFPCGqL66c6yRAuQuqVitMi0dD+fJ+8yxuVQIbfQ14U4Oh0lA/BA==</t>
  </si>
  <si>
    <t>N011 on 15/05/2026 12:00</t>
  </si>
  <si>
    <t>2e56b6fe-b065-f111-ab0c-6045bd10d485</t>
  </si>
  <si>
    <t>1GJcTCwNo95fp3mAz4khrqANfbkHs/IBP6MDPvJckPY1YaSi1BCsHojBHT62RoSZrjbJgY2cDy9zKw0Kq/eXbQ==</t>
  </si>
  <si>
    <t>N011 on 15/05/2026 13:00</t>
  </si>
  <si>
    <t>d9c4b302-b165-f111-ab0d-6045bd0f820b</t>
  </si>
  <si>
    <t>cjJCnQBv1Fig5MJeozN+aYMlXyt/QeC7sJDa5nGin3Kagps+dfVpL5d7m8mPJtrqrMsXlgGRTkLgC32b9zm7qA==</t>
  </si>
  <si>
    <t>N011 on 15/05/2026 14:00</t>
  </si>
  <si>
    <t>6f95e901-b165-f111-ab0d-6045bdf15730</t>
  </si>
  <si>
    <t>ueMCrA8FoEbKJrFKCvpxv/ztBCFlSSsFGt5/X+cd6pIupt4SQgToWMnK9J0M5pcSwjIPfOLWX1htPcpF59WVMA==</t>
  </si>
  <si>
    <t>N011 on 15/05/2026 15:00</t>
  </si>
  <si>
    <t>0285a4fb-b065-f111-ab0d-6045bdf15895</t>
  </si>
  <si>
    <t>DK7ceYaz0lQnhe8MhFjvOcyxdbWxg7cgRqDCvhFDHN3lSqCOZ6QwsZ9Ty4jWCfSh6wK/2zKDambRcrC590L1dw==</t>
  </si>
  <si>
    <t>N011 on 15/05/2026 16:00</t>
  </si>
  <si>
    <t>02b7dbfb-b065-f111-ab0d-6045bdf15730</t>
  </si>
  <si>
    <t>3jLY8EImkyd+C7QzPNLiA3zhrZwayWz/QLhKuT3gQ6iq9quxJKderwyWWqeCdIZKMwAkeCUHAGCmTWpzTxLCMg==</t>
  </si>
  <si>
    <t>N011 on 15/05/2026 17:00</t>
  </si>
  <si>
    <t>0195e901-b165-f111-ab0d-6045bdf15730</t>
  </si>
  <si>
    <t>zUelROYmzUwZ2k7QH6CCaOi5K37cOQQWme+jkDTVGX9mDxJItu4x4XiPQtVAYJrggv+poACQWpSnp9Rqg62irA==</t>
  </si>
  <si>
    <t>N011 on 15/05/2026 18:00</t>
  </si>
  <si>
    <t>ba2122ff-b065-f111-ab0c-6045bd11a51a</t>
  </si>
  <si>
    <t>iwRmmmROu3WpnSAO22w3Hv3nAZONq+j7qLOLGhKDVQrIjiLTLxe6R41GSoT/pUgMfrL5uzAL3RWIPXueG9TzDQ==</t>
  </si>
  <si>
    <t>N011 on 15/05/2026 19:00</t>
  </si>
  <si>
    <t>b5ba2105-b165-f111-ab0c-6045bd11a51a</t>
  </si>
  <si>
    <t>qpCX0fYgokCfHjXDcomSYkEJs0PMfVdw5r+Vvr2Lv3DdsePxaNrhHGW3w4oNNx+Irh7ei4Pfxh7SEZ1JWFh7HA==</t>
  </si>
  <si>
    <t>N011 on 15/05/2026 20:00</t>
  </si>
  <si>
    <t>80bbe001-b165-f111-ab0d-0022483f0fd9</t>
  </si>
  <si>
    <t>i+/pQpQ00+j/yS3NwZknRdqHmgRr7ItEt9WwOapgXjLtHUVz0JOl2UMyqzQSwXeXoYAbY+x3qZCbO+WHc4oI0Q==</t>
  </si>
  <si>
    <t>N011 on 15/05/2026 21:00</t>
  </si>
  <si>
    <t>ea5c7fff-b065-f111-ab0d-0022483f55e5</t>
  </si>
  <si>
    <t>qksKJ9xUmONlDdkYpGmFJ4xT+BbP3g17DEpYaSyT3DRr6VnU3bFCZoJaJhEkrztHTcsZ0611coTM7EB9tfIwvg==</t>
  </si>
  <si>
    <t>N011 on 15/05/2026 22:00</t>
  </si>
  <si>
    <t>fec4b302-b165-f111-ab0d-6045bd0f820b</t>
  </si>
  <si>
    <t>LqDSfrg9nPwv1gLFe7Kri+077jKIZBWLWAjThV3bcd1YD13/YlsalEIQEyK4LHraa1NSR2rTnq341CaXnJZ8Ng==</t>
  </si>
  <si>
    <t>N011 on 15/05/2026 23:00</t>
  </si>
  <si>
    <t>948bc501-b165-f111-ab0d-6045bdf15895</t>
  </si>
  <si>
    <t>ShICOC/drjFenUoP6qRA+xPXuUh5y/xYsX/4UaAkjnL4yDaJYAgU/9X1Vg7dyV3P1XBrB7ZZB3wCZK1Ze41XYQ==</t>
  </si>
  <si>
    <t>N011 on 16/05/2026 00:00</t>
  </si>
  <si>
    <t>60147805-b165-f111-ab0d-0022483f55e5</t>
  </si>
  <si>
    <t>hVORTsBc+0FvgvFkrwoq+rpqEFwEMgcTuFQdva7gge6HhcjvN78ZnDN03/y9Fs1k3t9vHTCzrezmBs+jWp16uA==</t>
  </si>
  <si>
    <t>N011 on 16/05/2026 01:00</t>
  </si>
  <si>
    <t>aabae001-b165-f111-ab0d-0022483f0fd9</t>
  </si>
  <si>
    <t>9epbgA22XXruP/XQWv/QCKigM/BrgANXGzFuY4wxKk5X48HNy/BCJvXXMgBlZWnZTYLiu+yWNHOxDrlZL6zoCg==</t>
  </si>
  <si>
    <t>N011 on 16/05/2026 02:00</t>
  </si>
  <si>
    <t>57bbe001-b165-f111-ab0d-0022483f0fd9</t>
  </si>
  <si>
    <t>vlG0J+ej6f1VtWNvsnyJCTt9DOoZXq4PUj8G11wKxcH6M5PcoBwwmtXpEH/3XSu7FVfKqoaexFeHlsUiVk80Jg==</t>
  </si>
  <si>
    <t>N011 on 16/05/2026 03:00</t>
  </si>
  <si>
    <t>805d7fff-b065-f111-ab0d-0022483f55e5</t>
  </si>
  <si>
    <t>mfJHT4AY3svtmQZr8jojYdfEmChjBd+Zn4DGINaF43Itg/EOks7m/U8X7BAqD/+RuH/NuttYRO12GcHVecmGzQ==</t>
  </si>
  <si>
    <t>N011 on 16/05/2026 04:00</t>
  </si>
  <si>
    <t>dbc4b302-b165-f111-ab0d-6045bd0f820b</t>
  </si>
  <si>
    <t>JNAE0muIvrpK6SYN7AgbDP0rQ+niRl4cGa+Eigta5/eefGcnwiUBIi5mWgVsQcihfRD4Bf+zvdNDadRJlEeGfQ==</t>
  </si>
  <si>
    <t>N011 on 16/05/2026 05:00</t>
  </si>
  <si>
    <t>4f8bc501-b165-f111-ab0d-6045bdf15895</t>
  </si>
  <si>
    <t>DLPtDh1drU+o1FIZPGlUJ6EDiDZgZ6iCxCm1AIAgVTNGXvw6PFptqmU/wxWVU0SsN5fhmOdWpJUfBdts1pUI0A==</t>
  </si>
  <si>
    <t>N011 on 16/05/2026 06:00</t>
  </si>
  <si>
    <t>8c0ddffd-b065-f111-ab0d-6045bd119927</t>
  </si>
  <si>
    <t>/AwyWgKs92ydvSUrl9/zGRZ9+5/BNPVtdCerlOunZUEQHK5fOpM0p2+3/8LVsWPckEKV6bx3Jh+hoiwM5ogDDQ==</t>
  </si>
  <si>
    <t>N011 on 16/05/2026 07:00</t>
  </si>
  <si>
    <t>d1b6dbfb-b065-f111-ab0d-6045bdf15730</t>
  </si>
  <si>
    <t>XVoUJsEB5ffMnhuTuvdGd/pFeYPTZLd/JFV6JPJpJOvZbUpIGa/L15Fru8g10tx+MfzqhYm0dqQQTBhLxszdUQ==</t>
  </si>
  <si>
    <t>N011 on 16/05/2026 08:00</t>
  </si>
  <si>
    <t>fa55b6fe-b065-f111-ab0c-6045bd10d485</t>
  </si>
  <si>
    <t>uDB1dnvaDxd8fC22m4+fhLaavCyEUDS5p+2qCZeFmhbNT4QaKHDI+D9/eUibSBKudeXDNDNjdWtzN2nvRzLXqA==</t>
  </si>
  <si>
    <t>N011 on 16/05/2026 09:00</t>
  </si>
  <si>
    <t>ab5c7fff-b065-f111-ab0d-0022483f55e5</t>
  </si>
  <si>
    <t>nZyUW5TqHUnXhZzoKWp8Uim0INyU76hNyk4AIT5k9QZp6ZYvql4I9liq27mQRAppptcbqTnYy/lhDzhHswLeVg==</t>
  </si>
  <si>
    <t>N011 on 16/05/2026 10:00</t>
  </si>
  <si>
    <t>640ddffd-b065-f111-ab0d-6045bd119927</t>
  </si>
  <si>
    <t>HTvrXVo/lXZ+mFEPnJ4V1o+Kcxty60U8Pt5AxTzfDDiUzqd8bDvyv5+EQLifQQ4hOxyhpv5migHWZfTgMxGf1Q==</t>
  </si>
  <si>
    <t>N011 on 16/05/2026 11:00</t>
  </si>
  <si>
    <t>e955b6fe-b065-f111-ab0c-6045bd10d485</t>
  </si>
  <si>
    <t>+m0Q/Fhs+rxQBSfrV1ljuSj6BJBNy+merTSvTUkwgT2UXb+eUzL3k2o81/A1gCk1+TAKm8T3OJF11LIuyAi2KQ==</t>
  </si>
  <si>
    <t>N011 on 16/05/2026 12:00</t>
  </si>
  <si>
    <t>ce3bb604-b165-f111-ab0c-6045bd10d485</t>
  </si>
  <si>
    <t>3sQSSum4wnyXkJNlm7QBh+7A1ZqvVmnLJkA4u8zVzVSXk+f2aiWf68p6dnbmc9F/sijG5o8eqceV3IQhih/90w==</t>
  </si>
  <si>
    <t>N011 on 16/05/2026 13:00</t>
  </si>
  <si>
    <t>5c8bc501-b165-f111-ab0d-6045bdf15895</t>
  </si>
  <si>
    <t>OYIXN+bNGS8UbnBZsOM+2X8Qy7loiVoxS63M+zNo5abDv7JnRp13VTofswhbnkxvh/tB6sFUCgCHCVoMZ/hZXA==</t>
  </si>
  <si>
    <t>N011 on 16/05/2026 14:00</t>
  </si>
  <si>
    <t>1e0ddffd-b065-f111-ab0d-6045bd119927</t>
  </si>
  <si>
    <t>wl6eBZmIxJTKcNMVv8Xhx467Ead91NAwOteeOhN+dpZmfi23u4CQRcthuApFtH7nwaAE+K+UW5BwhWsAl/fL4g==</t>
  </si>
  <si>
    <t>N011 on 16/05/2026 15:00</t>
  </si>
  <si>
    <t>8fa0d703-b165-f111-ab0d-6045bd119927</t>
  </si>
  <si>
    <t>MJtSBi/V3xvT1dZKY8e7X3yCV1LThp8SQAU04wsOtNgPOoR2ERvPO6tRmgjyO2vQNjMQ2/tpT68M7/sb0ix/5w==</t>
  </si>
  <si>
    <t>N011 on 16/05/2026 16:00</t>
  </si>
  <si>
    <t>2ac5b302-b165-f111-ab0d-6045bd0f820b</t>
  </si>
  <si>
    <t>j1le0/neEMAHyHHy9zGf1hZ7sCEVI0KY7N2votDsEI0GMlnHF3cIOwuKRDoOLjwZpUpu/iSE+mEyzmehhedIIA==</t>
  </si>
  <si>
    <t>N011 on 16/05/2026 17:00</t>
  </si>
  <si>
    <t>0f2222ff-b065-f111-ab0c-6045bd11a51a</t>
  </si>
  <si>
    <t>RU0i8/2/plFjp4l7mjJTSup19jqqZxVrmP15c3qO1GlDhwa041SmU7/N6nexYryE9aSehbrC4Rav90Bnwxvs3Q==</t>
  </si>
  <si>
    <t>N011 on 16/05/2026 18:00</t>
  </si>
  <si>
    <t>20bbe001-b165-f111-ab0d-0022483f0fd9</t>
  </si>
  <si>
    <t>guKH1v/zvmk3R3at/XaI5RMrSc8dDyQtJfSQoYrqe8QSbEYAyGFQR0lT2V8Pxb5UT1t720qOZ3Vv3gYzGTH3UA==</t>
  </si>
  <si>
    <t>N011 on 16/05/2026 19:00</t>
  </si>
  <si>
    <t>bf2ce8fb-b065-f111-ab0d-0022483f0fd9</t>
  </si>
  <si>
    <t>IK8yHUEpVELxrZndBlMuVcvs6kfcK+P8L9mntGk2XIxMsEUSD7DsveI0tNfNZs8esqHB5HjFXQXFTtz0VRzuNA==</t>
  </si>
  <si>
    <t>N011 on 16/05/2026 20:00</t>
  </si>
  <si>
    <t>e22122ff-b065-f111-ab0c-6045bd11a51a</t>
  </si>
  <si>
    <t>Kk4PcB3iFWjs1txXpxfZUmB1V0LkvM7U13ellSZ/XIMNBPEgE5r7sAnRlqjlFQqYO/kwAydOnhbciQNzFxnTEQ==</t>
  </si>
  <si>
    <t>N011 on 16/05/2026 21:00</t>
  </si>
  <si>
    <t>724fbbfc-b065-f111-ab0d-6045bd0f820b</t>
  </si>
  <si>
    <t>CR3PTHigjEFc6llPqxpuXJC6WRoAcDSeAk5RWb9xAjnTEltnAn+21KS2jG8ODXkSpVh35NxTpwZBzRBIQK3L/g==</t>
  </si>
  <si>
    <t>N011 on 16/05/2026 22:00</t>
  </si>
  <si>
    <t>1c3cb604-b165-f111-ab0c-6045bd10d485</t>
  </si>
  <si>
    <t>3z2kbm9aIH86qJs6988tQXaOTDqXA7ZkhnCyhvixDsgnFLWP0oQYVtdOBiJYJ1alFMn0Ek/3rScpoGN5kozarg==</t>
  </si>
  <si>
    <t>N011 on 16/05/2026 23:00</t>
  </si>
  <si>
    <t>172222ff-b065-f111-ab0c-6045bd11a51a</t>
  </si>
  <si>
    <t>kH8VNLQd7AV3ccoCiLIMD6UIU0KuJPe+0LbfRu/sdv6Yqff5V8k6tt/j536fcJzXFo9OplKWJpnxFxa4jYGy/g==</t>
  </si>
  <si>
    <t>N011 on 17/05/2026 00:00</t>
  </si>
  <si>
    <t>405d7fff-b065-f111-ab0d-0022483f55e5</t>
  </si>
  <si>
    <t>IL1qHJ0C14cGkNQzRHiK6ErHhKZZKzm2P38YT0K+UTvFa7E03cYGR4GpANvhqWZjTGwyj5bexG0VkTij6dGbMg==</t>
  </si>
  <si>
    <t>N011 on 17/05/2026 01:00</t>
  </si>
  <si>
    <t>6f8bc501-b165-f111-ab0d-6045bdf15895</t>
  </si>
  <si>
    <t>0qlLu81k/fBflKBdXUIRwGWi0Dawyob/nyyUdW2J5J4oCbXYsIzhHAhk0J3yROFFnvqL3a1e4SyZ7wnxXz3nTA==</t>
  </si>
  <si>
    <t>N011 on 17/05/2026 02:00</t>
  </si>
  <si>
    <t>4c95e901-b165-f111-ab0d-6045bdf15730</t>
  </si>
  <si>
    <t>hSXLy5/WTnDS6G8k9hpwkYDe8/SD3/qdtj3JFbfh7We9NG0FIda4qBJedUrpLtyOdvqyAi4PfswmSwt9W94/ow==</t>
  </si>
  <si>
    <t>N011 on 17/05/2026 03:00</t>
  </si>
  <si>
    <t>8a0ddffd-b065-f111-ab0d-6045bd119927</t>
  </si>
  <si>
    <t>MjfP7LrFmx59jwya6771LVO4JKFHgcU40v1nc6qe10WQ914vsX48u1pY01TlinvyhoA2WXMGawL1z17YbuHTiA==</t>
  </si>
  <si>
    <t>N011 on 17/05/2026 04:00</t>
  </si>
  <si>
    <t>2d2222ff-b065-f111-ab0c-6045bd11a51a</t>
  </si>
  <si>
    <t>4iNsfMVxxSx7wQ4ATYzrUekMF43gXScgfwntTZp68RXH9qgMZ17DAlaMnFQandPzWsyOlVy0zRNcIqoj3aBUcw==</t>
  </si>
  <si>
    <t>N011 on 17/05/2026 05:00</t>
  </si>
  <si>
    <t>340cdffd-b065-f111-ab0d-6045bd119927</t>
  </si>
  <si>
    <t>L1nuYasaEJuYKX6RcfRP4atFcy4KTx7GEncqd9cFECjfhlzy3lX6RA87Z0iR5jpRb7PkfYYnCf96Q2StL9Ap2A==</t>
  </si>
  <si>
    <t>N011 on 17/05/2026 06:00</t>
  </si>
  <si>
    <t>984fbbfc-b065-f111-ab0d-6045bd0f820b</t>
  </si>
  <si>
    <t>YRGRwF3fPv8vMXF0m+lsDD9NEh1eGSOW2K2/dhg5zwCQr4gbUcZX+NbiW/+TufP9DnEd4Fx3bBjSg1mvwD9rhw==</t>
  </si>
  <si>
    <t>N011 on 17/05/2026 07:00</t>
  </si>
  <si>
    <t>f1bae001-b165-f111-ab0d-0022483f0fd9</t>
  </si>
  <si>
    <t>mGMHXf04ChhrzvyAsBfAO6O6846dJUfVtV7FA2cS4a2U6BIy32wZB2k27Xdqv2w1awA+WA3bTDCmISIbxHX68w==</t>
  </si>
  <si>
    <t>N011 on 17/05/2026 08:00</t>
  </si>
  <si>
    <t>715d7fff-b065-f111-ab0d-0022483f55e5</t>
  </si>
  <si>
    <t>ZpMqEJWs2KHcO1AeiEUu/RDzsC44uo4w65M0zAF5qzF25u8135uhSSkPl9xFwJNgpqh5MvGNi93PA/H5U/eevg==</t>
  </si>
  <si>
    <t>N011 on 17/05/2026 09:00</t>
  </si>
  <si>
    <t>2c147805-b165-f111-ab0d-0022483f55e5</t>
  </si>
  <si>
    <t>2DU2CNOoA++5C6y5WkMxPTiDuhisbYOxkB5IRZsTF3VuilyI+ooyEVPCTSls6VRQ/gtdDII+S5sClWAM2ZMlrQ==</t>
  </si>
  <si>
    <t>N011 on 17/05/2026 10:00</t>
  </si>
  <si>
    <t>37c5b302-b165-f111-ab0d-6045bd0f820b</t>
  </si>
  <si>
    <t>MDhcghTw6yt8q4PS2Xm6fh6swmnzbChppHV4jOpqRq2ng71mkdlfpCOZVGxsEB5rTrd1bg8TEslu3AiQZTjVSA==</t>
  </si>
  <si>
    <t>N011 on 17/05/2026 11:00</t>
  </si>
  <si>
    <t>c82122ff-b065-f111-ab0c-6045bd11a51a</t>
  </si>
  <si>
    <t>1kFs4R0/ATQGFta682zQWfzKuuKe1XAyuKcmj8ElY9n7ejX7zZL6OGnAYbZT/HLjx1jSj6Lz4mlyQQBzqDyc8w==</t>
  </si>
  <si>
    <t>N011 on 17/05/2026 12:00</t>
  </si>
  <si>
    <t>a44fbbfc-b065-f111-ab0d-6045bd0f820b</t>
  </si>
  <si>
    <t>QIjzrtkrBRZALYYkIuj6/F70myeFxtRfu/XHF1flyxhTqDqLH/qrqPRu9jDLbpEPBI2QjmfR4ZHEsKN3Qx62bQ==</t>
  </si>
  <si>
    <t>N011 on 17/05/2026 13:00</t>
  </si>
  <si>
    <t>5156b6fe-b065-f111-ab0c-6045bd10d485</t>
  </si>
  <si>
    <t>sfWwZZNhgmUid8nVyosZoEgAs3PqzoIgv+kuIIsRO2Cizc9fDnKvmdC35kW5NvRZJoLD+oqp0M7YEeDxA3w3XQ==</t>
  </si>
  <si>
    <t>N011 on 17/05/2026 14:00</t>
  </si>
  <si>
    <t>80bae001-b165-f111-ab0d-0022483f0fd9</t>
  </si>
  <si>
    <t>3d+BrKtjm5k1OM0ztuJjAdUWDfhtx0uBuQr1MFpo7felGlfDb2xxQYM4LdSRCq9JpFrBhhXnj1lCrMuHuS9HGw==</t>
  </si>
  <si>
    <t>N011 on 17/05/2026 15:00</t>
  </si>
  <si>
    <t>a394e901-b165-f111-ab0d-6045bdf15730</t>
  </si>
  <si>
    <t>fp6m8hrSinhMS7VDlNP4m8lkKkri2BI2XA3m7jH2Eq+NbKJQoWn2OaCQ67x3H6j11QTjYx1H6k7WvRDVN57nyg==</t>
  </si>
  <si>
    <t>N011 on 17/05/2026 16:00</t>
  </si>
  <si>
    <t>ea2ce8fb-b065-f111-ab0d-0022483f0fd9</t>
  </si>
  <si>
    <t>7TxS8/zARpGUxNdHu9ddvSDUgo5gvqUM/xO9275bWEV7APY1etwJlaSnB2rzUW4NZSprJlLERU4/ea9+aFVJ7A==</t>
  </si>
  <si>
    <t>N011 on 17/05/2026 17:00</t>
  </si>
  <si>
    <t>e18ac501-b165-f111-ab0d-6045bdf15895</t>
  </si>
  <si>
    <t>OSwYUKQmN8fXxdj1BNXTeYnjrmFwVT7MaYss3VFPKoIfV8VeRg4uOFzFcrpWdpAILWs89lM/Eu0GVjjumJKz5Q==</t>
  </si>
  <si>
    <t>N011 on 17/05/2026 18:00</t>
  </si>
  <si>
    <t>f82122ff-b065-f111-ab0c-6045bd11a51a</t>
  </si>
  <si>
    <t>8SgAnULEKbpDBnD1Y6fT+KcC4EuUAZm7fET059zA+cKi4joTmiLq6VgkDIsSFXTZwtU00q/VNDpwnL1XsWYZVg==</t>
  </si>
  <si>
    <t>N011 on 17/05/2026 19:00</t>
  </si>
  <si>
    <t>8495e901-b165-f111-ab0d-6045bdf15730</t>
  </si>
  <si>
    <t>IhdvZKNeOi2oo5YfVozGSrIFuaabK4m6dp3bnJ16ebuBQzsWaE7jbLmBr2d1ZicLgDU6rnSLxGztbgnzwkVRjg==</t>
  </si>
  <si>
    <t>N011 on 17/05/2026 20:00</t>
  </si>
  <si>
    <t>1c8bc501-b165-f111-ab0d-6045bdf15895</t>
  </si>
  <si>
    <t>7/0XYT8DGdB933j+0lRntlNKskBTDzaHlAqF74WL1drPRS2B3xVOLQRFWIUC7Zay8sMu2Wgr3LJUYR3zHWtPZg==</t>
  </si>
  <si>
    <t>N011 on 17/05/2026 21:00</t>
  </si>
  <si>
    <t>fcbae001-b165-f111-ab0d-0022483f0fd9</t>
  </si>
  <si>
    <t>AHX4pi687IJSoKyT1TtlpujJRgNU3QqpaUfazPO5rFT8roBk6zysVRhLVNotsmkQiN5GhbaLuruTmtMriT1OIQ==</t>
  </si>
  <si>
    <t>N011 on 17/05/2026 22:00</t>
  </si>
  <si>
    <t>0d147805-b165-f111-ab0d-0022483f55e5</t>
  </si>
  <si>
    <t>4cKdr07Gs7mUFPqPQQ7FTXDx3o9kvowk3b8ykDw1m87TURGb2WnU3VE5O0Pdloi/5NgedIJccjRp7IuJ+WLfEw==</t>
  </si>
  <si>
    <t>N011 on 17/05/2026 23:00</t>
  </si>
  <si>
    <t>a85d7fff-b065-f111-ab0d-0022483f55e5</t>
  </si>
  <si>
    <t>WB9uqRAIltq32IXN2to3l7OFx7htjWIwKHRUMZPBEAJtOm2AHzjidil1LEIwG2gb1aq8jSEBvAREr1X0DMnLLA==</t>
  </si>
  <si>
    <t>N011 on 18/05/2026 00:00</t>
  </si>
  <si>
    <t>b2ba2105-b165-f111-ab0c-6045bd11a51a</t>
  </si>
  <si>
    <t>LxbjkmKVKHSHMCecXJQBEux4mnqPkI1k9ZArZWQBoXNvc3muxVq1GrRKloZRymsNivTvYl3iRKo8OkwdAeCtSA==</t>
  </si>
  <si>
    <t>N011 on 18/05/2026 01:00</t>
  </si>
  <si>
    <t>0bbbe001-b165-f111-ab0d-0022483f0fd9</t>
  </si>
  <si>
    <t>On1NIhgctqnoF+BJmivNapwzeTp/F8pRIESWq0ExIpqlnSFinQM0kvjupCxxrFTiP7GGhZ0fl0QHEMPbqpoAwg==</t>
  </si>
  <si>
    <t>N011 on 18/05/2026 02:00</t>
  </si>
  <si>
    <t>9c4fbbfc-b065-f111-ab0d-6045bd0f820b</t>
  </si>
  <si>
    <t>7WL5qkUkSeCM4lDQlY6IXd0XMzgpIIylwVnt0ohLjDQsdhRMO0uNpKnHUMokJka25lZlCyh1EQLNf3TUEtxWmA==</t>
  </si>
  <si>
    <t>N011 on 18/05/2026 03:00</t>
  </si>
  <si>
    <t>82bae001-b165-f111-ab0d-0022483f0fd9</t>
  </si>
  <si>
    <t>xnndla0mAKIysxDduMexhOdwZ8tbaUoo9RtcTSItBDJIDUIx/aN3Aq6NMIANwS26XdxdQvMTnqnj/dlrxZFoTw==</t>
  </si>
  <si>
    <t>N011 on 18/05/2026 04:00</t>
  </si>
  <si>
    <t>e0ba2105-b165-f111-ab0c-6045bd11a51a</t>
  </si>
  <si>
    <t>vFNR0kapXPS9NvBjG2IHxZaJ48xcyV+ODMeCKEzrosKR6SU/5/RhTVl8JafMdZi17k2JBbOvJ97pnTq3AEAKsQ==</t>
  </si>
  <si>
    <t>N011 on 18/05/2026 05:00</t>
  </si>
  <si>
    <t>ae5d7fff-b065-f111-ab0d-0022483f55e5</t>
  </si>
  <si>
    <t>d3mSX0KytiyBScBvcNiLAp8pg7n4tqj7EW0ml3B2SCGzxqI4IfQa329oAVde5ZsIuLgqQdY207dLJqAZ8pCXTA==</t>
  </si>
  <si>
    <t>N011 on 18/05/2026 06:00</t>
  </si>
  <si>
    <t>ed55b6fe-b065-f111-ab0c-6045bd10d485</t>
  </si>
  <si>
    <t>6UIk2p1TVbSetS4Xm+ziou2M8VowtyxFPATlHkmNiolFdvOeIZbugZSpYMEg9+h2fPgpZ7YeLp1QMlLNlwkV6Q==</t>
  </si>
  <si>
    <t>N011 on 18/05/2026 07:00</t>
  </si>
  <si>
    <t>3d0cdffd-b065-f111-ab0d-6045bd119927</t>
  </si>
  <si>
    <t>OMS6WN3GASEqj4spdAM832QJzEV+Bdmn9ZqXKHe/kUJa54HvmJ+tyKqI3jw9AL1LC69BJHO1ZFhABkgY2eemfQ==</t>
  </si>
  <si>
    <t>N011 on 18/05/2026 08:00</t>
  </si>
  <si>
    <t>c294e901-b165-f111-ab0d-6045bdf15730</t>
  </si>
  <si>
    <t>9MHj8IhgjoVPIZfIQ3SBlKI3Ab1HYsO00YxXxiwXkUignx9U+mr9QbaEPy4aeQRYZNRXNOMnYc1vGYUiUyJtDw==</t>
  </si>
  <si>
    <t>N011 on 18/05/2026 09:00</t>
  </si>
  <si>
    <t>45bbe001-b165-f111-ab0d-0022483f0fd9</t>
  </si>
  <si>
    <t>6Ljmbxh1Y4KHYGNUm/j7rx/P5KYfqfsNPOSzePmU6QEYBUaM7onooq8ZKsQFUJNYj9Ul0SfLjJ//RtqqWMd6rA==</t>
  </si>
  <si>
    <t>N011 on 18/05/2026 10:00</t>
  </si>
  <si>
    <t>30c5b302-b165-f111-ab0d-6045bd0f820b</t>
  </si>
  <si>
    <t>5cbG8sS0oNNMc1Ad4lLX1MA1qewFeNBewyQxbbrGfK2l82noONW/8sOEi++r0kNebkwZ4o6NmkLxC6UnvZCl+A==</t>
  </si>
  <si>
    <t>N011 on 18/05/2026 11:00</t>
  </si>
  <si>
    <t>c72122ff-b065-f111-ab0c-6045bd11a51a</t>
  </si>
  <si>
    <t>BLSp5CbrTdpWpgKynJ2Oi7I2S6y4F6B8wDIKczBn/2BmklcvHpBIwZ62cASQz8LaVwAFnMcwUMd7UTFcwnVCrw==</t>
  </si>
  <si>
    <t>N011 on 18/05/2026 12:00</t>
  </si>
  <si>
    <t>a12122ff-b065-f111-ab0c-6045bd11a51a</t>
  </si>
  <si>
    <t>Z138/2+EFik0EkhWkUhRNjnjuAWr64akBHKfFI+n8guGYC8SzYT0kTwIXTRZbZFTt9E9GJFiY1IMNdUBM4EOQw==</t>
  </si>
  <si>
    <t>N011 on 18/05/2026 13:00</t>
  </si>
  <si>
    <t>f455b6fe-b065-f111-ab0c-6045bd10d485</t>
  </si>
  <si>
    <t>/D1Xz4+nMOaRaIyJ8o1JvTREp4rcxZdqCjJ8obONpYzo6stjPkBW2k2bBREm+WwJ+BHnpq8sev6y+g1hZbNdtw==</t>
  </si>
  <si>
    <t>N011 on 18/05/2026 14:00</t>
  </si>
  <si>
    <t>39c5b302-b165-f111-ab0d-6045bd0f820b</t>
  </si>
  <si>
    <t>0+1gD6zxYLmizfXbtsG3tPOJDyZtPlZcj8lLGE0ihHjtUqpFcl3AOYXLQng6A80KhWqskQ9NjoCmys1DYsPPCw==</t>
  </si>
  <si>
    <t>N011 on 18/05/2026 15:00</t>
  </si>
  <si>
    <t>7c95e901-b165-f111-ab0d-6045bdf15730</t>
  </si>
  <si>
    <t>gtRrMRxHKROg/qbBbmuvAUiE4D2aUU+1nGAs+x4tBlHmrKdrDhAPhXgC1KojflxeoGD+bSnJjjhE2e6y0GnGgg==</t>
  </si>
  <si>
    <t>N011 on 18/05/2026 16:00</t>
  </si>
  <si>
    <t>1056b6fe-b065-f111-ab0c-6045bd10d485</t>
  </si>
  <si>
    <t>hJNUT0iwJhU+MZSRnOJG2rY+gk1Lnna95xjmq2GgUlfDR7kflQ08GXZX0bbx+pEb1TANna7fz2JZ8oU3EXP58g==</t>
  </si>
  <si>
    <t>N011 on 18/05/2026 17:00</t>
  </si>
  <si>
    <t>f594e901-b165-f111-ab0d-6045bdf15730</t>
  </si>
  <si>
    <t>zlPQOZ5zuza8DiK91zs+40ulW35pbJ57e5raU+Km5HFEozUrXCk9MYrGl8BDfrKBpuemy1tRar2tiky9p4GGKQ==</t>
  </si>
  <si>
    <t>N011 on 18/05/2026 18:00</t>
  </si>
  <si>
    <t>830ddffd-b065-f111-ab0d-6045bd119927</t>
  </si>
  <si>
    <t>sA4kTDdaeXtLMH9ITSDwjfoM7kOeAdfNo81OQJPxZ4w0eprVh/6H36ZgwZO8x8220OzP9JCK6bfSjjenI6E5Sw==</t>
  </si>
  <si>
    <t>N011 on 18/05/2026 19:00</t>
  </si>
  <si>
    <t>185d7fff-b065-f111-ab0d-0022483f55e5</t>
  </si>
  <si>
    <t>BQU9MP7M8tyCpWMDeNeDdiJL7YElUF31Q+IqVOkYYe4/uznPaWOnH7idGbfPDTNL/+ExuQA1bWW69kkBd4OEtQ==</t>
  </si>
  <si>
    <t>N011 on 18/05/2026 20:00</t>
  </si>
  <si>
    <t>740ddffd-b065-f111-ab0d-6045bd119927</t>
  </si>
  <si>
    <t>aPEN8yTSVlAvDkTwvSCEYDQP4aF2gYQOchaDnOMBDH3H52Xv5fXEX7c+3cSaVouoEgFwpUg4lGtOJBodG8x2RA==</t>
  </si>
  <si>
    <t>N011 on 18/05/2026 21:00</t>
  </si>
  <si>
    <t>522ce8fb-b065-f111-ab0d-0022483f0fd9</t>
  </si>
  <si>
    <t>bL72dTuYi4djF3X+SVVqXB7SiM/mTBWybKtBd1a1u2RDgD0nuAM4TIjnPtRajulHgB/wfpe3eRGpvyxBXuBjOg==</t>
  </si>
  <si>
    <t>N011 on 18/05/2026 22:00</t>
  </si>
  <si>
    <t>ab2122ff-b065-f111-ab0c-6045bd11a51a</t>
  </si>
  <si>
    <t>1UgkRjJ/6fGSLvmO615zywhPRgl4JyUMqT+hLaMPplDR7iPMyX951dymKqZzleHruIvUfQvBXp/dakOLHhAoSg==</t>
  </si>
  <si>
    <t>N011 on 18/05/2026 23:00</t>
  </si>
  <si>
    <t>ab8bc501-b165-f111-ab0d-6045bdf15895</t>
  </si>
  <si>
    <t>NaXUZ50fvonPrMrX+oKPkyUKf2Hpq0vpa6/bRZSSB1qBANpVKiWKy58t6j7El1wZzlu5oLLmJL0KtFgRQfJkvw==</t>
  </si>
  <si>
    <t>N011 on 19/05/2026 00:00</t>
  </si>
  <si>
    <t>3985a4fb-b065-f111-ab0d-6045bdf15895</t>
  </si>
  <si>
    <t>meJFjp86mbsAoeiXEVi0bCP9keph4qoB7cYQz6GbYXs0Trg15DQ23YKlRtax66gJKYpLQQaolCw13jNLy/8+HA==</t>
  </si>
  <si>
    <t>N011 on 19/05/2026 01:00</t>
  </si>
  <si>
    <t>078bc501-b165-f111-ab0d-6045bdf15895</t>
  </si>
  <si>
    <t>gpVNwMKye8b1+38gEuy6WFYD9xCKjP1+WH7jcVNWj0QAgNhjb/nLK6429jCEzFKmH67Nuea7pKqTESQCdk8W/w==</t>
  </si>
  <si>
    <t>N011 on 19/05/2026 02:00</t>
  </si>
  <si>
    <t>a45c7fff-b065-f111-ab0d-0022483f55e5</t>
  </si>
  <si>
    <t>rx83VLS1a/I2LC1hYg7MVERsJkCo+OXpr6SYXnSp9wMNnRt5mTR0d6ouiMyBgfQ7zKgKc1+vRB1gI2vcHY2p3w==</t>
  </si>
  <si>
    <t>N011 on 19/05/2026 03:00</t>
  </si>
  <si>
    <t>845d7fff-b065-f111-ab0d-0022483f55e5</t>
  </si>
  <si>
    <t>Wtd0G8IknHNxb4MJVcGDsikjAcAVq4DImjftkL7eeu8yZK/4Ws1/0BpwCWAI6fu+mkDip+GZn70BmG13pN8t1w==</t>
  </si>
  <si>
    <t>N011 on 19/05/2026 04:00</t>
  </si>
  <si>
    <t>ecb6dbfb-b065-f111-ab0d-6045bdf15730</t>
  </si>
  <si>
    <t>va8y7/SRwkAsS/af/4f0f4+GVNif7cUH68N8Skff4OjUvQSLAlzjm+p2uSxHjSgnnMHu8lbPmr3JKp8go8JbuA==</t>
  </si>
  <si>
    <t>N011 on 19/05/2026 05:00</t>
  </si>
  <si>
    <t>db8ac501-b165-f111-ab0d-6045bdf15895</t>
  </si>
  <si>
    <t>AqjLzeyXm73YLISPk/ErAhLWPCNeiLYQ89BqdIBlfpe+0Xb3m0143V4klPSjOPFzp0Y/VfSbkA/bev3jjcA5TA==</t>
  </si>
  <si>
    <t>N011 on 19/05/2026 06:00</t>
  </si>
  <si>
    <t>6956b6fe-b065-f111-ab0c-6045bd10d485</t>
  </si>
  <si>
    <t>9qrTOg8xNyJuDZZmrsWeG0b4LIXxLI1NlFY7R+wtCzPGSLUvb/iNbYxWUCrvrE87u05Sw8V5zUrC7JOD7me64g==</t>
  </si>
  <si>
    <t>N011 on 19/05/2026 07:00</t>
  </si>
  <si>
    <t>808bc501-b165-f111-ab0d-6045bdf15895</t>
  </si>
  <si>
    <t>ofgC2SQR4KMhUkhtadFL6YiKTZSXjNpwL7jw9At/UHDvFeOMwIgUPFgbXMVJFGM8TiYEn64TD22XjIJolC1SZA==</t>
  </si>
  <si>
    <t>N011 on 19/05/2026 08:00</t>
  </si>
  <si>
    <t>63bbe001-b165-f111-ab0d-0022483f0fd9</t>
  </si>
  <si>
    <t>obIV/piCODLclGFzK06+dVyivP+SlW6QPy3NhDYQowHJdnNkSr3B5XtAgvnVHrc9k5JbORcQExHU25jj04ynhA==</t>
  </si>
  <si>
    <t>N011 on 19/05/2026 09:00</t>
  </si>
  <si>
    <t>a40ddffd-b065-f111-ab0d-6045bd119927</t>
  </si>
  <si>
    <t>tUIgkiUjzj8WynT3hz7cEsp0NDhmAisg8qfxH/2zHtAfvFGvK8loxiiLtQW8IkUaZO09S9UChGQG709N0UNb6g==</t>
  </si>
  <si>
    <t>N011 on 19/05/2026 10:00</t>
  </si>
  <si>
    <t>2485a4fb-b065-f111-ab0d-6045bdf15895</t>
  </si>
  <si>
    <t>mmp9zx++EP4HMTwG9JTYfOQsrsfAqitXHr5x12pPrFQAwwtKEx039GwIDRKI+i6Ceu8eWRX7ErEpk0yPL/NTkQ==</t>
  </si>
  <si>
    <t>N011 on 19/05/2026 11:00</t>
  </si>
  <si>
    <t>168bc501-b165-f111-ab0d-6045bdf15895</t>
  </si>
  <si>
    <t>mGSzhO5ZL69wi7RpLlzxs6YaI8t8JwOStp33Yt5uioK+JjjdiQJvMccpZHO8SF6gFvhQvUZPrsKfLbAWsjtDow==</t>
  </si>
  <si>
    <t>N011 on 19/05/2026 12:00</t>
  </si>
  <si>
    <t>ad8bc501-b165-f111-ab0d-6045bdf15895</t>
  </si>
  <si>
    <t>dfqjCzM9W10vNxNeN0GBanx61tXY3vhVgbr5MgouoGlvFlMY4rtvOdrTxA3itlA6Ilsv4V8M+reWQimZM9tCuw==</t>
  </si>
  <si>
    <t>N011 on 19/05/2026 13:00</t>
  </si>
  <si>
    <t>e2c4b302-b165-f111-ab0d-6045bd0f820b</t>
  </si>
  <si>
    <t>nWLSbhGs8rKSzPMGVqFGPFWT+WxRdZQUqYNjZGI+/fqxXipk26RPeVyjDEgErw1a0ydVnmBcqT/WlmYDJ16x4Q==</t>
  </si>
  <si>
    <t>N011 on 19/05/2026 14:00</t>
  </si>
  <si>
    <t>2095e901-b165-f111-ab0d-6045bdf15730</t>
  </si>
  <si>
    <t>BhzJbhMOSoSWkXM/n25GNDbUNbZSvrskTbz6vPNS1kojOhTt5/PzhQV9fE4q7tjH9XYCp8TOuzdJ7h+fxEwt9A==</t>
  </si>
  <si>
    <t>N011 on 19/05/2026 15:00</t>
  </si>
  <si>
    <t>c12ce8fb-b065-f111-ab0d-0022483f0fd9</t>
  </si>
  <si>
    <t>dKBkdKWaOXoLZtU7KhSEEM9UDXKhfQPr1Y62QSRtgrSe5KcdnA+VagGf1YHh7s7CkFAVhXlXttzxAFUKyKc4TA==</t>
  </si>
  <si>
    <t>N011 on 19/05/2026 16:00</t>
  </si>
  <si>
    <t>563cb604-b165-f111-ab0c-6045bd10d485</t>
  </si>
  <si>
    <t>b9f3VrGjvVeBLSjV5Wzdlx0E++qXQLQWJkFBW6dGyzJDWl2EMam3ZtRXa3DnusGc1CR4dRQvuk9OB+F3xoEMnA==</t>
  </si>
  <si>
    <t>N011 on 19/05/2026 17:00</t>
  </si>
  <si>
    <t>ceba2105-b165-f111-ab0c-6045bd11a51a</t>
  </si>
  <si>
    <t>OFDq4SpNxfR9ZEP/gAOJ8u/p/XzawEou7hKvaDZDx1iZlfXe56GrjaDVF7gvi71Ba/20P7ZrtIUjR846SJwgnQ==</t>
  </si>
  <si>
    <t>N011 on 19/05/2026 18:00</t>
  </si>
  <si>
    <t>e6b6dbfb-b065-f111-ab0d-6045bdf15730</t>
  </si>
  <si>
    <t>qHtm9nsWy9K0ScaeFKKU0lpFACxAF02lkzEJ+jQiX0sbl9SMlIk2+TEjoZCDyygfIowFQC0xMR+LzgJu89N5yg==</t>
  </si>
  <si>
    <t>N011 on 19/05/2026 19:00</t>
  </si>
  <si>
    <t>e82ce8fb-b065-f111-ab0d-0022483f0fd9</t>
  </si>
  <si>
    <t>HnXXk/F66OjJAwwxc5b/aX98bkLuBosfbh9KGNniqgXKuzKP3CdyRDG961znI+0BWOA054+VtYN7yiu6Z+Z+QA==</t>
  </si>
  <si>
    <t>N011 on 19/05/2026 20:00</t>
  </si>
  <si>
    <t>eeb6dbfb-b065-f111-ab0d-6045bdf15730</t>
  </si>
  <si>
    <t>WCmmJnYwjEpNzZuK5alp3U0IWzMfw1WVnCw2F3Qc910PKqd4nVQzSATEw37AAfe4iZriKv6K8y863YmSpXphmA==</t>
  </si>
  <si>
    <t>N011 on 19/05/2026 21:00</t>
  </si>
  <si>
    <t>e62ce8fb-b065-f111-ab0d-0022483f0fd9</t>
  </si>
  <si>
    <t>uhocEdQcO+AcGkbQOQZvF/hmvVpTGOXPbfymANLn2i+TkELJMQqca6ffmRYK574/txvg8AB1sL0ZnkrHd8rYHg==</t>
  </si>
  <si>
    <t>N011 on 19/05/2026 22:00</t>
  </si>
  <si>
    <t>aebae001-b165-f111-ab0d-0022483f0fd9</t>
  </si>
  <si>
    <t>0kGUSrP0pprKhZqMcu/zffaET+gEQk3suwIi81GuzPWv95pnM6uVTUtoGIsm4Yi3tSof8ATCN5zCM9MyW8s7pA==</t>
  </si>
  <si>
    <t>N011 on 19/05/2026 23:00</t>
  </si>
  <si>
    <t>a45d7fff-b065-f111-ab0d-0022483f55e5</t>
  </si>
  <si>
    <t>7edcCmGM0eVpMSRUBRJzRj1sfT8tiONx8ts1XLYcEDn0YQIuQU2Uj72DaUO9IXzdtiUjz/cD47fRB88jxFMb6Q==</t>
  </si>
  <si>
    <t>N011 on 20/05/2026 00:00</t>
  </si>
  <si>
    <t>242222ff-b065-f111-ab0c-6045bd11a51a</t>
  </si>
  <si>
    <t>6Wc4wHrGANya83qIu00AnFEc8OlVr2HO3Ay/kShEJDyW6aYWZUinUu7vFYmQCidFb3qy0+bfxFBGiShhKqYdQQ==</t>
  </si>
  <si>
    <t>N011 on 20/05/2026 01:00</t>
  </si>
  <si>
    <t>a04fbbfc-b065-f111-ab0d-6045bd0f820b</t>
  </si>
  <si>
    <t>w3MNVgMjioZnXsuk3pyMsXR9SWJSIhzeJE2X5gMc0GoFXf87n/CYzbovWlShjcfoEQuCl1dmMzkJ8TxE7L6apA==</t>
  </si>
  <si>
    <t>N011 on 20/05/2026 02:00</t>
  </si>
  <si>
    <t>8e4fbbfc-b065-f111-ab0d-6045bd0f820b</t>
  </si>
  <si>
    <t>JIBhsZz8UXIdGLmwHgCaLEHGH4iFOcMiqEFHhVXvOV3LBntoZ0OiTMMRAfUw3BZPUsoEhyhX8UqbvaMGraCsQw==</t>
  </si>
  <si>
    <t>N011 on 20/05/2026 03:00</t>
  </si>
  <si>
    <t>0495e901-b165-f111-ab0d-6045bdf15730</t>
  </si>
  <si>
    <t>yZK46vSia9y0/W8VmSf1zmKwzC2+ocYfJsbFIRkNBwzxXGeEyn32zMiaXpqH2Fun5acU1bJu9nbKffJiK3376w==</t>
  </si>
  <si>
    <t>N011 on 20/05/2026 04:00</t>
  </si>
  <si>
    <t>ce55b6fe-b065-f111-ab0c-6045bd10d485</t>
  </si>
  <si>
    <t>b8QHufiXlTRomT2h2blI4Aq1zXA+gen3jtc72vwV9hx3ZQ/+lP5aNj7rDMJxROHFzQwOy41ftcvG0H9ArMjXkQ==</t>
  </si>
  <si>
    <t>N011 on 20/05/2026 05:00</t>
  </si>
  <si>
    <t>ee2ce8fb-b065-f111-ab0d-0022483f0fd9</t>
  </si>
  <si>
    <t>oYGx0l2wuEGCLyZvAbzWKeTQZN41y0N6QSCfT7axGrlrgnSeRJPXAmM55g8PLBxPP0Dx/m0eM5VbGJYZ6chp4A==</t>
  </si>
  <si>
    <t>N011 on 20/05/2026 06:00</t>
  </si>
  <si>
    <t>b00ddffd-b065-f111-ab0d-6045bd119927</t>
  </si>
  <si>
    <t>XUEkdU4kJ9e/7+k38uvvp2009x4vPVu7FPLv3YnJROBIZzIFlYA9egQzq0QJrqelP87AJNlynFeJ4Dv8UlVIwQ==</t>
  </si>
  <si>
    <t>N011 on 20/05/2026 07:00</t>
  </si>
  <si>
    <t>918bc501-b165-f111-ab0d-6045bdf15895</t>
  </si>
  <si>
    <t>fnRam7ex3Nkwqt2cyFSk6GNOU7wxwvp6B0l0Wn2dSGL5vkTVb5Q+NlXT1A8JsDEG1/pvEfhlJtbewlOMI3Cy6A==</t>
  </si>
  <si>
    <t>N011 on 20/05/2026 08:00</t>
  </si>
  <si>
    <t>cd3bb604-b165-f111-ab0c-6045bd10d485</t>
  </si>
  <si>
    <t>T9Lq7+8JGBs+tTi+gdccnOdiDOIQEn/H1ItKZgWkx7rCzI/4PnahK5mbeVzA1cBK9O1ovAOmOZVmt2yQ3Y3g8w==</t>
  </si>
  <si>
    <t>N011 on 20/05/2026 09:00</t>
  </si>
  <si>
    <t>03147805-b165-f111-ab0d-0022483f55e5</t>
  </si>
  <si>
    <t>CaF15Yru4JbrW7Z+GtdG7jQdqTabFnfmwwc/M5RHFaVh4LZ5jV22stRm2UpKgNDNMHXGwhfXUBhNKRSp6JVEVQ==</t>
  </si>
  <si>
    <t>N011 on 20/05/2026 10:00</t>
  </si>
  <si>
    <t>c4ba2105-b165-f111-ab0c-6045bd11a51a</t>
  </si>
  <si>
    <t>/SMfXgS4lbO/D8SaZHNcYkaN2BBuJCSqHU90gaZdlV5LS4+pGKR2aSolkPXCnHog235Nrn0pKWoaJ0zdhZtBTg==</t>
  </si>
  <si>
    <t>N011 on 20/05/2026 11:00</t>
  </si>
  <si>
    <t>1956b6fe-b065-f111-ab0c-6045bd10d485</t>
  </si>
  <si>
    <t>FcfH5Ras8Vi3R0Wx4Jh1zR7wTq1Zc8YSu8XiIw+yqux/Bk9F+J1MVPQAuDxpe9uEmCgUQ3zqWWMHSIC7D2y6qg==</t>
  </si>
  <si>
    <t>N011 on 20/05/2026 12:00</t>
  </si>
  <si>
    <t>50147805-b165-f111-ab0d-0022483f55e5</t>
  </si>
  <si>
    <t>HZY7xTYlL8jQBxx1Kbh4bk6ao0I4w0LFwkmU1HzCStzSu39bVNyo+ljRCaEW69bkho1tF2DRWBhRBypthMdwKg==</t>
  </si>
  <si>
    <t>N011 on 20/05/2026 13:00</t>
  </si>
  <si>
    <t>a98bc501-b165-f111-ab0d-6045bdf15895</t>
  </si>
  <si>
    <t>BGnaCwVi5BnuFG8jfN/ChQxgYE6JZ11Y2Fp9LRI0Onj9r7qVSfGXnqExjLyopNv5aEOAefL16noTEzjVettk1Q==</t>
  </si>
  <si>
    <t>N011 on 20/05/2026 14:00</t>
  </si>
  <si>
    <t>44147805-b165-f111-ab0d-0022483f55e5</t>
  </si>
  <si>
    <t>pRssnzeNcbjCxCeF+vV6NNl9mQSHoIvY+LHFuV8zcTNnvkFiVJM5iUXJ8F2Bz+VwSc/bu76WtLmH2mQIEC4EbA==</t>
  </si>
  <si>
    <t>N011 on 20/05/2026 15:00</t>
  </si>
  <si>
    <t>17a0d703-b165-f111-ab0d-6045bd119927</t>
  </si>
  <si>
    <t>tmfD6K9EVXgiNa6RGeSTDgF2Hu1CnMFTrSmmChS20qk32a1AnAZQziz0fz8P7fFnwmCk/yvR207O39CSiAx6Lg==</t>
  </si>
  <si>
    <t>N011 on 20/05/2026 16:00</t>
  </si>
  <si>
    <t>d75c7fff-b065-f111-ab0d-0022483f55e5</t>
  </si>
  <si>
    <t>qaEMjkgKesxAn39Kf60/eNxdmNJFsT2nlZBdxKzxIkk40iWqzI2trRIXubXbu7hTq86ds18OYBG/oi0jNzpKQA==</t>
  </si>
  <si>
    <t>N011 on 20/05/2026 17:00</t>
  </si>
  <si>
    <t>d98ac501-b165-f111-ab0d-6045bdf15895</t>
  </si>
  <si>
    <t>mnzMLOntjYDEMkXLHM+ODNDngwGkNuCJSndzu0/+0wVVRUmp0PRgrCgfGct56W+mB4rw3PzkPDImXsQSVmIFrg==</t>
  </si>
  <si>
    <t>N011 on 20/05/2026 18:00</t>
  </si>
  <si>
    <t>095d7fff-b065-f111-ab0d-0022483f55e5</t>
  </si>
  <si>
    <t>KTkgabFZ/VGZXvMBEeeE6/ltQFTihFBrQmtKmi+zvx8M9kSXIhWZqgt5yh7uZUcSi7i4gcvnDoFEfoLGAPBx8A==</t>
  </si>
  <si>
    <t>N011 on 20/05/2026 19:00</t>
  </si>
  <si>
    <t>5795e901-b165-f111-ab0d-6045bdf15730</t>
  </si>
  <si>
    <t>uUqepnP63w/BKbAoA830jsfyKPQbYr2R4ziD5oo+VvQh4yFJVY1YpLjZNYx+c3xPkyTZI8sWctFw4PVTVfMhaw==</t>
  </si>
  <si>
    <t>N011 on 20/05/2026 20:00</t>
  </si>
  <si>
    <t>07147805-b165-f111-ab0d-0022483f55e5</t>
  </si>
  <si>
    <t>efOydtys3jYYWSwb9/bF0bR39nNJmEs1hOR5bZqAE6dOIcXfQkb4b10iz7UVTfM5bV7yEShTx3rSsN3mlrXw7g==</t>
  </si>
  <si>
    <t>N011 on 20/05/2026 21:00</t>
  </si>
  <si>
    <t>4d0cdffd-b065-f111-ab0d-6045bd119927</t>
  </si>
  <si>
    <t>4xo419JIWi3f8W/bQtjjJiFeSPzhtdrx0vYPUoVLsmPnBg1TxhMUeKeKOnfE2LShEm5qootQoPFXj0oE/AB7+Q==</t>
  </si>
  <si>
    <t>N011 on 20/05/2026 22:00</t>
  </si>
  <si>
    <t>12b7dbfb-b065-f111-ab0d-6045bdf15730</t>
  </si>
  <si>
    <t>Efti77BH/rW5RylTlBZhEmUNuc/SWbZe6KFfyCPCnNzVTfoT8qkDkfFGpKNDere5cb5aWQHJ1mCHWq2AP4SCwg==</t>
  </si>
  <si>
    <t>N011 on 20/05/2026 23:00</t>
  </si>
  <si>
    <t>658bc501-b165-f111-ab0d-6045bdf15895</t>
  </si>
  <si>
    <t>OS7RSlUvIzPiIbFmHtT7iYBPJb9yZGura6mZo7wtq9e/hGluJcX+76T42oo06w1hzfo0Zo3tYIijNm9YqlVH6w==</t>
  </si>
  <si>
    <t>N011 on 21/05/2026 00:00</t>
  </si>
  <si>
    <t>66147805-b165-f111-ab0d-0022483f55e5</t>
  </si>
  <si>
    <t>/wW7/3fhbqyXzDznB0v1vr0m98H1utLdbLbiUkqIqoUTNlask9nwAmYV2U+WiNmB6D2/DhkV4vVPPP93pw0hTw==</t>
  </si>
  <si>
    <t>N011 on 21/05/2026 01:00</t>
  </si>
  <si>
    <t>d32ce8fb-b065-f111-ab0d-0022483f0fd9</t>
  </si>
  <si>
    <t>6Q8I30xBXQHKsYrsuk75arLXENXcOi4tUqHZ9CsJ7E7z9PaTvXQKEwemdPs+6+Ua/2YiEuXL/R6B6awcQNooYQ==</t>
  </si>
  <si>
    <t>N011 on 21/05/2026 02:00</t>
  </si>
  <si>
    <t>208bc501-b165-f111-ab0d-6045bdf15895</t>
  </si>
  <si>
    <t>glIV5tTHEmCw+JIcponB1ZvGEML4u2HvJ/up+gt+qjYPsnfj8D/jmzy2oKpnoPHiFD9HWz3kykOFVkvRfNIhdg==</t>
  </si>
  <si>
    <t>N011 on 21/05/2026 03:00</t>
  </si>
  <si>
    <t>294ebbfc-b065-f111-ab0d-6045bd0f820b</t>
  </si>
  <si>
    <t>iZyRR00VhuZJHjHmfF0Y+7hK43cAGaPQ67fqkCZzHce2dJdms7jZeefL/kgJ2OfhhN2wMoe3s0g3ui8S5qPfWA==</t>
  </si>
  <si>
    <t>N011 on 21/05/2026 04:00</t>
  </si>
  <si>
    <t>473cb604-b165-f111-ab0c-6045bd10d485</t>
  </si>
  <si>
    <t>/7N4Hh1uhLESI+VCwe4UoLDB1KR9SHtv29lG9JpPWyujRbHqgVqXVH6Mu3WwZtf0brkbqwQ3Y9HjCgahSYpODQ==</t>
  </si>
  <si>
    <t>N011 on 21/05/2026 05:00</t>
  </si>
  <si>
    <t>df3bb604-b165-f111-ab0c-6045bd10d485</t>
  </si>
  <si>
    <t>YW1mgmr0wmYljYxADBM5O4rb6jkHJkvE7d9sr5BuLYrgCX5biiYsNArDGIziTESh3KMhg/1jKhdn8CAd9Lu+Yg==</t>
  </si>
  <si>
    <t>N011 on 21/05/2026 06:00</t>
  </si>
  <si>
    <t>a05c7fff-b065-f111-ab0d-0022483f55e5</t>
  </si>
  <si>
    <t>15kL39qlayBUiLlbf/nCOPcIHsU+zjD7x9/PqR0YcCNuJGJctLfjkjlEZ1yxLpEQSFw4bVFDikUmN9QTkrBcBw==</t>
  </si>
  <si>
    <t>N011 on 21/05/2026 07:00</t>
  </si>
  <si>
    <t>3a147805-b165-f111-ab0d-0022483f55e5</t>
  </si>
  <si>
    <t>92/+dL8A9JQ8Vw4R0tiCLJmoGY8lnadbkhPuPu3Mbd6VdrLmUr7Syhk/5HgEv6kprsTeAZXRVOtMabLPJRadXA==</t>
  </si>
  <si>
    <t>N011 on 21/05/2026 08:00</t>
  </si>
  <si>
    <t>57147805-b165-f111-ab0d-0022483f55e5</t>
  </si>
  <si>
    <t>TiCU5YYgArSOl56VGZBYKL54RP6o1e2ro4xGwKFHtLONgJT8at3oswrDcg7UQQKmW3QE9Ou3F9ZLk7kN/Zfkbw==</t>
  </si>
  <si>
    <t>N011 on 21/05/2026 09:00</t>
  </si>
  <si>
    <t>e75d7fff-b065-f111-ab0d-0022483f55e5</t>
  </si>
  <si>
    <t>fC17fG+/ixAzT6F4XS8s41TzjsuebjZTK+rFHlI2E39dEWd2oF4kpmqsg4vdKyuO6xtSU3MtuyxRP6XJWCmAwg==</t>
  </si>
  <si>
    <t>N011 on 21/05/2026 10:00</t>
  </si>
  <si>
    <t>720ddffd-b065-f111-ab0d-6045bd119927</t>
  </si>
  <si>
    <t>EuCKai4ZEnvw2pHnF+WqEclqgyUNOSEVRwuD0OpRd79MF+egO4PzBKpEjmt5drf8SVK2T8g1YLStKF53AoaJOQ==</t>
  </si>
  <si>
    <t>N011 on 21/05/2026 11:00</t>
  </si>
  <si>
    <t>fa8ac501-b165-f111-ab0d-6045bdf15895</t>
  </si>
  <si>
    <t>5L1Sce9uaEuEBxVTukR1c8SHYv/BWihRp3doEPKmNdIfhPfdmdsrzgbCinMrsLPDZkrVDd9hyM2qQ0WLIjtx8A==</t>
  </si>
  <si>
    <t>N011 on 21/05/2026 12:00</t>
  </si>
  <si>
    <t>7a0ddffd-b065-f111-ab0d-6045bd119927</t>
  </si>
  <si>
    <t>ziXRQV354TqnZL8TsFejHY4yJobYTKfqG4TrCxIukRllwCybsWk/hT7sKKT2f2hYP4X/ZBaKGUnkLTGs5XxCuQ==</t>
  </si>
  <si>
    <t>N011 on 21/05/2026 13:00</t>
  </si>
  <si>
    <t>500cdffd-b065-f111-ab0d-6045bd119927</t>
  </si>
  <si>
    <t>clKitfE4NdDHL5whuaLb4QZvmRP/XPIgyKle+KskgdEAqj8mRHV3/uu1BGor4zjGAQTjD6t/UdWP8BfmgmUVWQ==</t>
  </si>
  <si>
    <t>N011 on 21/05/2026 14:00</t>
  </si>
  <si>
    <t>f0ba2105-b165-f111-ab0c-6045bd11a51a</t>
  </si>
  <si>
    <t>6005gFWrOxMZtotq7suQB8IGXy+77835EJvEhWrSdj1xhf0g46/k1t2hShrw21a9laz9dmpytknnvJrVDl5GYw==</t>
  </si>
  <si>
    <t>N011 on 21/05/2026 15:00</t>
  </si>
  <si>
    <t>9e4fbbfc-b065-f111-ab0d-6045bd0f820b</t>
  </si>
  <si>
    <t>4T3wzubWinlztDcfHDbcTmP+h344UIrM19YzPxl22NsVYHpD4IH1lkEzxBnh1SgHVsmGAU1KYWuJw49QTR4fRg==</t>
  </si>
  <si>
    <t>N011 on 21/05/2026 16:00</t>
  </si>
  <si>
    <t>a1ba2105-b165-f111-ab0c-6045bd11a51a</t>
  </si>
  <si>
    <t>6uSh3P7reSxHOHHFfQYMAv4GxtaanVCUTgn3Zd5fHHxENqhVflVFV9xB8+q7ZCemg59tKHiA1n8OJvO0QgoKJw==</t>
  </si>
  <si>
    <t>N011 on 21/05/2026 17:00</t>
  </si>
  <si>
    <t>3495e901-b165-f111-ab0d-6045bdf15730</t>
  </si>
  <si>
    <t>Ar9r1UUV5Zzn53Gir+hosj4bvRqZnuso0wUHXyRqlximpy+9497QrzgL6KRbUsx1NGsUzLAHtpiFS0UZwapucQ==</t>
  </si>
  <si>
    <t>N011 on 21/05/2026 18:00</t>
  </si>
  <si>
    <t>caba2105-b165-f111-ab0c-6045bd11a51a</t>
  </si>
  <si>
    <t>eWtmLnWvilkUxivq0Dcx10vhP2OvdOOIgQOdhRI3pC07F+JlbOuFLqvJYpoFb4enD6vyMkkRSG84MrzOhmNSrA==</t>
  </si>
  <si>
    <t>N011 on 21/05/2026 19:00</t>
  </si>
  <si>
    <t>28a0d703-b165-f111-ab0d-6045bd119927</t>
  </si>
  <si>
    <t>EfbKsVsF0qEhHyBxzzu0vxf92Q+6NTYN93HQ7tanYfln5IgkUxpUcpgvyf1Sxeba/MfZTEJDOFh4hTtCt2QobA==</t>
  </si>
  <si>
    <t>N011 on 21/05/2026 20:00</t>
  </si>
  <si>
    <t>e52122ff-b065-f111-ab0c-6045bd11a51a</t>
  </si>
  <si>
    <t>dm5xPE5c2fIMhHLY4/3J+Z5JZQfkKG71NxzbxcOaAYOgdaaAOwjBlwybd+0UKzvJyutw+Ceu6Zxpi6uSvYzAlA==</t>
  </si>
  <si>
    <t>N011 on 21/05/2026 21:00</t>
  </si>
  <si>
    <t>2756b6fe-b065-f111-ab0c-6045bd10d485</t>
  </si>
  <si>
    <t>7KlPTQvpuukS7UbPcwEgX8mDUUdQ20kDzfhVpQPKgcZM+lXulJ/JLeH6sWsCg0PLEwL8SeWnm+ffUXXe9bI3PQ==</t>
  </si>
  <si>
    <t>N011 on 21/05/2026 22:00</t>
  </si>
  <si>
    <t>560ddffd-b065-f111-ab0d-6045bd119927</t>
  </si>
  <si>
    <t>mEH1P/e1QwSnJk2N2SFaiTYDZAD17Rqh5No/ko/+txiFxrewKwB1Mb774ALGtKgU/I3ni7kzsyOeD5F1974+8w==</t>
  </si>
  <si>
    <t>N011 on 21/05/2026 23:00</t>
  </si>
  <si>
    <t>68147805-b165-f111-ab0d-0022483f55e5</t>
  </si>
  <si>
    <t>ISXb0LsaMb+SjJ/l0ARKequHkYUxGsObcsCVc5b4h1KkFVEkVGDFjCiUTJ+AH56NlieV8XdBHG/L6jlxk0KM4A==</t>
  </si>
  <si>
    <t>N011 on 22/05/2026 00:00</t>
  </si>
  <si>
    <t>86bbe001-b165-f111-ab0d-0022483f0fd9</t>
  </si>
  <si>
    <t>5WC4JpD+7Wtug5yYss9KX0OfdzG4iDYhDcCQ3Jg792BTMp/U3m538hr577R+F3TszX5S7cxYqKfNtOcY/2PBYA==</t>
  </si>
  <si>
    <t>N011 on 22/05/2026 01:00</t>
  </si>
  <si>
    <t>e85c7fff-b065-f111-ab0d-0022483f55e5</t>
  </si>
  <si>
    <t>7vnrp+Euh1Sdphpt48SSqNagD9/c3P4C7GTEaKeacmH+Zg5A6UmCyzKQFYamSXNwd8WCp2T68NdJ7PQC0oMrjg==</t>
  </si>
  <si>
    <t>N011 on 22/05/2026 02:00</t>
  </si>
  <si>
    <t>1e85a4fb-b065-f111-ab0d-6045bdf15895</t>
  </si>
  <si>
    <t>O/SiJjTSHImyMyyO7V24YXjFFO4ySinsk4R96hUrRbOEx0B5XmuePArUprl5UbnekprwDEJDpRNJ7OCZ+u3DSQ==</t>
  </si>
  <si>
    <t>N011 on 22/05/2026 03:00</t>
  </si>
  <si>
    <t>dc94e901-b165-f111-ab0d-6045bdf15730</t>
  </si>
  <si>
    <t>QX8Akr6XdoQi8Xs1USKRn3wUywpC5wIjthQmvubu6/hDQ3cwYbSuFQwo/6vt1wftrdVn8Utxx7YOzfqF+XqnuQ==</t>
  </si>
  <si>
    <t>N011 on 22/05/2026 04:00</t>
  </si>
  <si>
    <t>0d56b6fe-b065-f111-ab0c-6045bd10d485</t>
  </si>
  <si>
    <t>u8TWhDiYUrlylguFjJZMUqMmNqtsm0KhcYShOiKD8Kp751NBQWXkdu3d88id/+E47HuGvlla7azMl4Bj2ByynA==</t>
  </si>
  <si>
    <t>N011 on 22/05/2026 05:00</t>
  </si>
  <si>
    <t>6aa0d703-b165-f111-ab0d-6045bd119927</t>
  </si>
  <si>
    <t>wmLdrTcK62lbgm2BnKPMqrvvqD/EomdTZ9RFoURK+IS75rkvi7B1MdyyWY7MeQxWF/Y4LCsC3bNBgFk1+onxOQ==</t>
  </si>
  <si>
    <t>N011 on 22/05/2026 06:00</t>
  </si>
  <si>
    <t>4095e901-b165-f111-ab0d-6045bdf15730</t>
  </si>
  <si>
    <t>r7gho+dZFsmh6BoXdubI6k/1eJLjL5WnRkbOhD2LXOXBxnmw58iKRiXkLdN1MICnP8a5IyJbM5s2ge7Wi2pVyA==</t>
  </si>
  <si>
    <t>N011 on 22/05/2026 07:00</t>
  </si>
  <si>
    <t>cbb6dbfb-b065-f111-ab0d-6045bdf15730</t>
  </si>
  <si>
    <t>uYRh0eSYjwG4U6Q+nbNw3/zukyb1GH0AFEcOGooQEpwjuOw4YQYN8BCN4/PnGk6IcN2wFJKudENpQPUwprsGAw==</t>
  </si>
  <si>
    <t>N011 on 22/05/2026 08:00</t>
  </si>
  <si>
    <t>67bbe001-b165-f111-ab0d-0022483f0fd9</t>
  </si>
  <si>
    <t>1tMy5J+tC5QW+NhHizXDBJCi8VYoZejsDFbnBJUaNDEkAwRbVur1OUroyoS5+obXwm80ShRgy0cV4x/LqVYabA==</t>
  </si>
  <si>
    <t>N011 on 22/05/2026 09:00</t>
  </si>
  <si>
    <t>df2ce8fb-b065-f111-ab0d-0022483f0fd9</t>
  </si>
  <si>
    <t>1DJqQ2165bzKwZJteVZYlb6N5qlzKX5MYf9wfAZks8c8t7Ufk2XZHoY93Cjz0VrT7ZRIqBOaeS7loKQQy+CDhQ==</t>
  </si>
  <si>
    <t>N011 on 22/05/2026 10:00</t>
  </si>
  <si>
    <t>ff3bb604-b165-f111-ab0c-6045bd10d485</t>
  </si>
  <si>
    <t>WJtyf0d9SXi1uyNA0o0jlrCkq1LFifDPI7TM8fmJinmIETont2OIZcuie/SBYIeOXpxaQiFCP5uAcpbPqrxPKQ==</t>
  </si>
  <si>
    <t>N011 on 22/05/2026 11:00</t>
  </si>
  <si>
    <t>7b8bc501-b165-f111-ab0d-6045bdf15895</t>
  </si>
  <si>
    <t>Pdbp5yHaJBtv8FBWI1xtB3mDkAw4f8RM+nyaZIxMjgK0k6WZ9+v2uxxQMfXmkspcoOb6fMuCAVExuuctzX8cGg==</t>
  </si>
  <si>
    <t>N011 on 22/05/2026 12:00</t>
  </si>
  <si>
    <t>daba2105-b165-f111-ab0c-6045bd11a51a</t>
  </si>
  <si>
    <t>v6rGFj+CX9C33aCWMkTbpXL8n000Kpzo/krXhOHPxCAC21E6GSe98B+AGneN5353XlfuMyBChpiMKXkV5gwuLQ==</t>
  </si>
  <si>
    <t>N011 on 22/05/2026 13:00</t>
  </si>
  <si>
    <t>523cb604-b165-f111-ab0c-6045bd10d485</t>
  </si>
  <si>
    <t>vDolbpgHY75OMglw4LG68TSY/rpyf1pPksqsRTANY3LuMJ0KqN2aH3rJmu8ZX9C8BdkjID+9xOZKldyxohZBOg==</t>
  </si>
  <si>
    <t>N011 on 22/05/2026 14:00</t>
  </si>
  <si>
    <t>7c4fbbfc-b065-f111-ab0d-6045bd0f820b</t>
  </si>
  <si>
    <t>4VhFh3HfvHx6EdCkQMLdkQVQATlWmLG/1NbJSnyFR0d3OhK+oKAZj4sFPWgvSj6cLTpXnNWkXe1RJo+Rp1UK8Q==</t>
  </si>
  <si>
    <t>N011 on 22/05/2026 15:00</t>
  </si>
  <si>
    <t>ee8ac501-b165-f111-ab0d-6045bdf15895</t>
  </si>
  <si>
    <t>B+2vdMIaKv7FfJepp/woG8W4pO4ozh6xMCnRc4IDggFCKG5sXPpGas+09dZB9YNn4IWfGp9pUF74NZ+bTH1x1g==</t>
  </si>
  <si>
    <t>N011 on 22/05/2026 16:00</t>
  </si>
  <si>
    <t>132222ff-b065-f111-ab0c-6045bd11a51a</t>
  </si>
  <si>
    <t>pv1cLMWn1t2u+vQGxDjwXDbwHRxm53actonRgFDAVqSdIirWhs/z6YC+HTs68BxfCtKa8+7VyEI32AIJM9gOsQ==</t>
  </si>
  <si>
    <t>N011 on 22/05/2026 17:00</t>
  </si>
  <si>
    <t>ea8ac501-b165-f111-ab0d-6045bdf15895</t>
  </si>
  <si>
    <t>qQLhphvaQdrYurbEG7t36M0CJaB7bcsqQXU5IBxYl/kutgMjX2Ev0fWMsfJR5i+Yml2I0xnda5ryjiof8GuhxQ==</t>
  </si>
  <si>
    <t>N011 on 22/05/2026 18:00</t>
  </si>
  <si>
    <t>cb2122ff-b065-f111-ab0c-6045bd11a51a</t>
  </si>
  <si>
    <t>Azv3qguSQBnD+lOZXAs8Tj7cvGkjrkY8/IyLiFLsdX91g1zYiSErzji9ezpFp6zROee0IZLATQndJJizTYuk2g==</t>
  </si>
  <si>
    <t>N011 on 22/05/2026 19:00</t>
  </si>
  <si>
    <t>f8c4b302-b165-f111-ab0d-6045bd0f820b</t>
  </si>
  <si>
    <t>ewt0H8vvPo4+drFhqd1mJkqM53bxqSzgxhorIhXlFGMUMcr0PAH3yvWHtqWs5P3DTUg+xE9Sch8nh00ryJ9H+g==</t>
  </si>
  <si>
    <t>N011 on 22/05/2026 20:00</t>
  </si>
  <si>
    <t>714fbbfc-b065-f111-ab0d-6045bd0f820b</t>
  </si>
  <si>
    <t>9OG7D59Kvpqv2GoGY1sLjYwA4Nj/XrZaKTr7GYC+tJVaEY4QHwXj/YNREVgHEOYi6APMaTWOzNW+GnjEo1iQcg==</t>
  </si>
  <si>
    <t>N011 on 22/05/2026 21:00</t>
  </si>
  <si>
    <t>5cbbe001-b165-f111-ab0d-0022483f0fd9</t>
  </si>
  <si>
    <t>DFKXT3vKSG/M9Bv+6wfN2SU8tR4uaoa8NTrEaC3LRVF+K85xptcHaI+NttObf0tkoMT982MVWmgNXAbLhIC1Gg==</t>
  </si>
  <si>
    <t>N011 on 22/05/2026 22:00</t>
  </si>
  <si>
    <t>e755b6fe-b065-f111-ab0c-6045bd10d485</t>
  </si>
  <si>
    <t>3BspIVwi4g1gVSIiJjLIXXUQN5HNaLn2p0gB30J9LoMuaZsxWKyN6sD1oqRuDJJ3Q9l8RpbhrSpGisZf5h1KRw==</t>
  </si>
  <si>
    <t>N011 on 22/05/2026 23:00</t>
  </si>
  <si>
    <t>4f56b6fe-b065-f111-ab0c-6045bd10d485</t>
  </si>
  <si>
    <t>b86Fe1N/jDTkgQDpkK6Q97x64fNcsQa/4P2pJYbsHxtQrmhKehRibG/fnV0OWx+mRaTZFhRc/2SiAAhS5/FLlw==</t>
  </si>
  <si>
    <t>N011 on 23/05/2026 00:00</t>
  </si>
  <si>
    <t>43b7dbfb-b065-f111-ab0d-6045bdf15730</t>
  </si>
  <si>
    <t>QoGjpSnq0KzQPlPPqQ4odIHgHnQg0KF5BC43hxn2HkQD0xXhr7dU6jDiRlTpFUjqcJegqwcNZ1eR2h5jQsuNGw==</t>
  </si>
  <si>
    <t>N011 on 23/05/2026 01:00</t>
  </si>
  <si>
    <t>b55d7fff-b065-f111-ab0d-0022483f55e5</t>
  </si>
  <si>
    <t>EFGCHBhYzSEeQ9UMqzwR1b6NpV/O4//PRs5AYiP2j+S2asJpf2z2IjFlf3LS+d+L09Jt1DF6GtYLgB0x3DBFjg==</t>
  </si>
  <si>
    <t>N011 on 23/05/2026 02:00</t>
  </si>
  <si>
    <t>d13bb604-b165-f111-ab0c-6045bd10d485</t>
  </si>
  <si>
    <t>rlv6t0aZoCWBp37nATyaCxUE0SKwVvoEmMapetAg4IRIEomlbNTCrrBIK/+NFUdUAzX/UHhYMaozTWhSLFQ4vQ==</t>
  </si>
  <si>
    <t>N011 on 23/05/2026 03:00</t>
  </si>
  <si>
    <t>348bc501-b165-f111-ab0d-6045bdf15895</t>
  </si>
  <si>
    <t>d2tAHPubwtI39vQ8m8CiUz0CfF9WB851dVLaj2Fc+aNakHMo8n7XBqMLPI0zWTCbRLOkhO2FtsEmFllaCcg0DQ==</t>
  </si>
  <si>
    <t>N011 on 23/05/2026 04:00</t>
  </si>
  <si>
    <t>a18bc501-b165-f111-ab0d-6045bdf15895</t>
  </si>
  <si>
    <t>JkbirQe258zsiq5KZE3DDX0nCmnApQRrlkQKc6+OGmLDn2NekpaHOWH5SRTCMVvU6jwIEP0MX9oF5yX024iP8g==</t>
  </si>
  <si>
    <t>N011 on 23/05/2026 05:00</t>
  </si>
  <si>
    <t>965d7fff-b065-f111-ab0d-0022483f55e5</t>
  </si>
  <si>
    <t>8ppDKmIaWZ5HZSsBd+amthcFWcCa4Olj3uzFansH6omj0L8GemHeZVxosVYcEVaK06Yw1eTtNzCVAAPUW4F+fQ==</t>
  </si>
  <si>
    <t>N011 on 23/05/2026 06:00</t>
  </si>
  <si>
    <t>990ddffd-b065-f111-ab0d-6045bd119927</t>
  </si>
  <si>
    <t>057ipTuCJ47jBH+AIGyup1pe77WcjRi61+WO0GD5/9TtE1imIdUL1UBipu4V7pg/LXX4U3pkfauKB7nimiDt1w==</t>
  </si>
  <si>
    <t>N011 on 23/05/2026 07:00</t>
  </si>
  <si>
    <t>053cb604-b165-f111-ab0c-6045bd10d485</t>
  </si>
  <si>
    <t>ZhKwO9xIUFiF9FtI1x+/YwvFBKkhsFOaplUxWkcrg2lRFaRcS+ydo3VmoPGxdHNbD/iNOfFz9DjvPQ/ERstcBQ==</t>
  </si>
  <si>
    <t>N011 on 23/05/2026 08:00</t>
  </si>
  <si>
    <t>5a5d7fff-b065-f111-ab0d-0022483f55e5</t>
  </si>
  <si>
    <t>S+R1Xk8y/I5DhejJiHJpJG8M+kRznBvSd9itgk3lksgSwsFuIfTvH2bm6eAyKAzgzbK4ANOgOJFTwArWFfA3pw==</t>
  </si>
  <si>
    <t>N011 on 23/05/2026 09:00</t>
  </si>
  <si>
    <t>d15c7fff-b065-f111-ab0d-0022483f55e5</t>
  </si>
  <si>
    <t>dN14HUY5CQXIXsffYNo8QEyWZ/evQlk+LpSgUuXUsjqkwGCoDsWQo2zajgc9WvelVM6/lHp6vnT/pQll5Uo9xQ==</t>
  </si>
  <si>
    <t>N011 on 23/05/2026 10:00</t>
  </si>
  <si>
    <t>9f94e901-b165-f111-ab0d-6045bdf15730</t>
  </si>
  <si>
    <t>0bzVdByiE+rQJYbkyW52VXsmMqnngFV7kHtKZnm+oir/wrV3als9thxg8SX1yMqLH63Qia/m34/kSkE1wKMRIg==</t>
  </si>
  <si>
    <t>N011 on 23/05/2026 11:00</t>
  </si>
  <si>
    <t>fd8ac501-b165-f111-ab0d-6045bdf15895</t>
  </si>
  <si>
    <t>R2uYmIVHnWpJH3Gme+iqwuR/2e0nAZZ9CZjSsUJGVDNdaL5CM4fE7v6LR5m1X0LKuJs8hTLQ67aalHUP5gKC0A==</t>
  </si>
  <si>
    <t>N011 on 23/05/2026 12:00</t>
  </si>
  <si>
    <t>de94e901-b165-f111-ab0d-6045bdf15730</t>
  </si>
  <si>
    <t>m8THC/BnKtNYAwVLXxCqiLtqONsGn95tdfcwYEovHdV7raHjZKQLlrspPH8FWx/DK+aek8HuhebqAZsHfBMa5g==</t>
  </si>
  <si>
    <t>N011 on 23/05/2026 13:00</t>
  </si>
  <si>
    <t>0f0ddffd-b065-f111-ab0d-6045bd119927</t>
  </si>
  <si>
    <t>DsvIiBVcltkrKE/HnOxxnjjAG1TdcsdQl5am37yQC7Xt+kUryClXL/jPURL1w48DUJZ/sCdWonwptVSeK5xpKQ==</t>
  </si>
  <si>
    <t>N011 on 23/05/2026 14:00</t>
  </si>
  <si>
    <t>248bc501-b165-f111-ab0d-6045bdf15895</t>
  </si>
  <si>
    <t>SH/cjACf1mx8b+ZW02BG9e1fHxBk0JmW6nVTtUslio0BfSQS7kOBNndQPYrLBXsHtiTQtwDDpRlyc2vOUAIAvg==</t>
  </si>
  <si>
    <t>N011 on 23/05/2026 15:00</t>
  </si>
  <si>
    <t>d05d7fff-b065-f111-ab0d-0022483f55e5</t>
  </si>
  <si>
    <t>NUW5+XBYlGCKI+8pkKnapcPhIIZji9/i711WExjjzN3aP/JOXn0+S3i/0xZV1cPt7ASRfLyf79DNkYd5Tot0MA==</t>
  </si>
  <si>
    <t>N011 on 23/05/2026 16:00</t>
  </si>
  <si>
    <t>8e147805-b165-f111-ab0d-0022483f55e5</t>
  </si>
  <si>
    <t>rjIrgiuFYwpkH8fsb9MmVTHm0jKXoy8b9S6ehb/FAh/8puVnF6wMmaRASn9I/qjikwbpUJySFdzIIssIs0vwEg==</t>
  </si>
  <si>
    <t>N011 on 23/05/2026 17:00</t>
  </si>
  <si>
    <t>33c5b302-b165-f111-ab0d-6045bd0f820b</t>
  </si>
  <si>
    <t>aRGFpCGdCktvEAPgkpbhVA59i/N1giMEOhjRCg7ErVP4p6r87wlRb5Ce6iuz9nD9QJa4D9Abu5u6y/+CVgGW3w==</t>
  </si>
  <si>
    <t>N011 on 23/05/2026 18:00</t>
  </si>
  <si>
    <t>844fbbfc-b065-f111-ab0d-6045bd0f820b</t>
  </si>
  <si>
    <t>21tNF5Ya2l/B8R2XgTsagYURO2q6ZN5yrv/zLDaiCz6v/VwK62+GPwF2uComf1STeLfmqWs9PVceBbVeHZdffg==</t>
  </si>
  <si>
    <t>N011 on 23/05/2026 19:00</t>
  </si>
  <si>
    <t>302222ff-b065-f111-ab0c-6045bd11a51a</t>
  </si>
  <si>
    <t>LQ1d5WAfgezebzLPrIn6pq1hceuuUIWEzPPI2fLer2YXxoYj6Z8P+KC64IIhJCx82GryEugzQNzT7X8dY9Q+JQ==</t>
  </si>
  <si>
    <t>N011 on 23/05/2026 20:00</t>
  </si>
  <si>
    <t>d65d7fff-b065-f111-ab0d-0022483f55e5</t>
  </si>
  <si>
    <t>YRR2lhBCergLGKh9I8IF8m1J1G8x+jy8lvn1Ivt3ESWHaDUsvUcGiij11/zeXnEOCy2LxA3RHUKBJKDUfADkBA==</t>
  </si>
  <si>
    <t>N011 on 23/05/2026 21:00</t>
  </si>
  <si>
    <t>8395e901-b165-f111-ab0d-6045bdf15730</t>
  </si>
  <si>
    <t>mrHCKTmZZLYnTsYLlYyNUAe45r6S6CjbgpBk0oGdyb/D2zTsqGT/zlQ/mtM2yFsN/PtIUrONIP4hyPoIdzstLg==</t>
  </si>
  <si>
    <t>N011 on 23/05/2026 22:00</t>
  </si>
  <si>
    <t>5fbbe001-b165-f111-ab0d-0022483f0fd9</t>
  </si>
  <si>
    <t>NyrvHIqWuOxHhhKg2r/3nl0LlV8cv43CGEbw9I7M94DEXFE0kmHmEHHgcUZo7xERAoK5slkqvANDRwoSZJ0+0g==</t>
  </si>
  <si>
    <t>N011 on 23/05/2026 23:00</t>
  </si>
  <si>
    <t>3956b6fe-b065-f111-ab0c-6045bd10d485</t>
  </si>
  <si>
    <t>of91isP4zG8BeiLQLg1si5Z4nnVlAgWjE3L2pdNtbWzCsVz1sOPbuNebzzlmuwk8FyDxWAaGn9Ta4gglNXi2Tg==</t>
  </si>
  <si>
    <t>N011 on 24/05/2026 00:00</t>
  </si>
  <si>
    <t>384fbbfc-b065-f111-ab0d-6045bd0f820b</t>
  </si>
  <si>
    <t>jjhFE6aQ4A/R0oke99m3gOoy6Bjhnu2HeQ5JKAxMOGifkfre50fRcufnrFRYh7s/sPxpW5eOygVrbZc02ZtaMg==</t>
  </si>
  <si>
    <t>N011 on 24/05/2026 01:00</t>
  </si>
  <si>
    <t>aa0ddffd-b065-f111-ab0d-6045bd119927</t>
  </si>
  <si>
    <t>5Gm0+LSTXbqTIQDDpqXqJB6TrjV6uckjc2buchH2pVu4ImDhF8SAT3lZ1OiAjrvuimMvEyFiUhMpJhtUVBfgkw==</t>
  </si>
  <si>
    <t>N011 on 24/05/2026 02:00</t>
  </si>
  <si>
    <t>738dd907-b165-f111-ab0d-0022483f0fd9</t>
  </si>
  <si>
    <t>dh5MqEP+Zhd5DCAiZ3xUgTzyv1LfuHdhqHM68UspadWaYVv5Et15ISeddZhleksn95o1tpypqf6VQMeqvoiKxA==</t>
  </si>
  <si>
    <t>N011 on 24/05/2026 03:00</t>
  </si>
  <si>
    <t>f655b6fe-b065-f111-ab0c-6045bd10d485</t>
  </si>
  <si>
    <t>2RPSfB6lBKxWKrJBokQoYMP4jtTWuaMzV1glqAteVhkFDLA9hK09HgCEU/U5v/BkBnK3HZI857EvwLqPVQnpUQ==</t>
  </si>
  <si>
    <t>N011 on 24/05/2026 04:00</t>
  </si>
  <si>
    <t>073cb604-b165-f111-ab0c-6045bd10d485</t>
  </si>
  <si>
    <t>JaWJAuJWoF7fq4qi2BKULHTr5CIUvoILVK6XgfdLautScGKgs9tZTlRkGOzmar5bjIfcEmRf63/R18/rhUz9Rg==</t>
  </si>
  <si>
    <t>N011 on 24/05/2026 05:00</t>
  </si>
  <si>
    <t>6195e901-b165-f111-ab0d-6045bdf15730</t>
  </si>
  <si>
    <t>biYwTmcBXTpG2TUWzhnn7ApOLw2ozvqwpxuRsqD3tvm4XFKvHoomAnT+J4ArjAocBhN7237wsS+Jx6I1NElEEA==</t>
  </si>
  <si>
    <t>N011 on 24/05/2026 06:00</t>
  </si>
  <si>
    <t>9f8bc501-b165-f111-ab0d-6045bdf15895</t>
  </si>
  <si>
    <t>4lGq5ppkg/o3o/Ena94f6cPacY6OzWoet6nyKIjkVrtRDWnZ5RYJ/r8X/jKQ6+cN/K4MPo9Fk3yBDXchHjm+tQ==</t>
  </si>
  <si>
    <t>N011 on 24/05/2026 07:00</t>
  </si>
  <si>
    <t>eeba2105-b165-f111-ab0c-6045bd11a51a</t>
  </si>
  <si>
    <t>ZiF/o0HYaIXU9yFhWXHtERGfhEKQfhORsk7bVM85guOaZBBrIZAltlnE4Z7QUwOf6QZMGuCjhK6DGtIoWijP0Q==</t>
  </si>
  <si>
    <t>N011 on 24/05/2026 08:00</t>
  </si>
  <si>
    <t>5bbbe001-b165-f111-ab0d-0022483f0fd9</t>
  </si>
  <si>
    <t>Fx0ZUI6pRE6l00m0cWCeUPbdQUKHe0ns1rkgUWU/QxwAMpRfYAgrc5kuK4eXNB6tji/bj1KF9ZlsGzosCKdV9w==</t>
  </si>
  <si>
    <t>N011 on 24/05/2026 09:00</t>
  </si>
  <si>
    <t>65a0d703-b165-f111-ab0d-6045bd119927</t>
  </si>
  <si>
    <t>FEyN6jh1+7rM7+h0FE5uaRdLP40lrKWIVUk7RhzL6KRjKQFp37jLlVkQmTzfFd9lgsrsrZwUY2v6iyzGdDNlaQ==</t>
  </si>
  <si>
    <t>N011 on 24/05/2026 10:00</t>
  </si>
  <si>
    <t>7a4fbbfc-b065-f111-ab0d-6045bd0f820b</t>
  </si>
  <si>
    <t>KxlNXXvI5IO9twXj/lsqwp4jrKXIKic+lRqFEmEDja0w2wz5A+k0rwSTZlTDMKrcj0iIx0zc8rxpMVYH6X6eig==</t>
  </si>
  <si>
    <t>N011 on 24/05/2026 11:00</t>
  </si>
  <si>
    <t>072222ff-b065-f111-ab0c-6045bd11a51a</t>
  </si>
  <si>
    <t>xlviBvBqK/tTxrb4hhyN1lrogxV2vMkn+KRTsjRRqASik/now5TpOJbtc1WU51/5bjhoLV1yxgihxlwcTl9OIw==</t>
  </si>
  <si>
    <t>N011 on 24/05/2026 12:00</t>
  </si>
  <si>
    <t>feb6dbfb-b065-f111-ab0d-6045bdf15730</t>
  </si>
  <si>
    <t>/q9n4vWbwBh/S99WUtYy+JRr4zUlYmb0xTtj+sqYAuVPT+1NxCG4KKzHTj/a7TX7SwwU2kJJhI8Ta+oN80MKVg==</t>
  </si>
  <si>
    <t>N011 on 24/05/2026 13:00</t>
  </si>
  <si>
    <t>d7c4b302-b165-f111-ab0d-6045bd0f820b</t>
  </si>
  <si>
    <t>kKgDZPJZF1XzRA7S5OiMbEf3CkXfSbXHWHPkYcrcDswYiiA1qPP/bX4aK/xjW7ogegcvTW/oyacyjsfnAGnMSg==</t>
  </si>
  <si>
    <t>N011 on 24/05/2026 14:00</t>
  </si>
  <si>
    <t>f2ba2105-b165-f111-ab0c-6045bd11a51a</t>
  </si>
  <si>
    <t>85X5jOyzW1nyCUO012HjbeXWHZ0KA8PX/I23I0QQL31XsTP44Ua22VyzH6ERtwFsKi/RTL0CEuZa8AYTxG+ZNg==</t>
  </si>
  <si>
    <t>N011 on 24/05/2026 15:00</t>
  </si>
  <si>
    <t>660ddffd-b065-f111-ab0d-6045bd119927</t>
  </si>
  <si>
    <t>/JqEVsHxSK0u9aDz+YKmtF8cKr2uM7kq3B3HDcjCLQiQMkYTSb3BF2VS5LCvtanZU86xQs7JyitjQWi9L/77sQ==</t>
  </si>
  <si>
    <t>N011 on 24/05/2026 16:00</t>
  </si>
  <si>
    <t>deb6dbfb-b065-f111-ab0d-6045bdf15730</t>
  </si>
  <si>
    <t>YrGLvPge//mZ/X8mZ63UjwKyCIzYH4iRnGbI3qid+LIb+nS77mvVSJyCS9G8EhaVBX28NUflFygKA9KC5IKPFA==</t>
  </si>
  <si>
    <t>N011 on 24/05/2026 17:00</t>
  </si>
  <si>
    <t>a1bae001-b165-f111-ab0d-0022483f0fd9</t>
  </si>
  <si>
    <t>I3m8q9egmnvwYtJyi/vrb9V9HArCkaBWGzr8dgNH0Z4ghk6O0KsnUKh50SdlwnwJ8qBxPW5K/yBxyi4cvVDO+A==</t>
  </si>
  <si>
    <t>N011 on 24/05/2026 18:00</t>
  </si>
  <si>
    <t>985d7fff-b065-f111-ab0d-0022483f55e5</t>
  </si>
  <si>
    <t>H33gj9W7hdb0CkuOQmva8MPzNxLT+vokuHZItBgYWeWHAYHTijEVHlS02oY2YWa7CyNGBdUZeF1iODliXGzLmw==</t>
  </si>
  <si>
    <t>N011 on 24/05/2026 19:00</t>
  </si>
  <si>
    <t>7295e901-b165-f111-ab0d-6045bdf15730</t>
  </si>
  <si>
    <t>bRN/2vvfYZheRHNs8pealTXTQUDEOH3ERZN+vgk4f5iM+1dkZm3Vu3upVVR0+8zQas4VD5MXaQrk54QVvnB5Fw==</t>
  </si>
  <si>
    <t>N011 on 24/05/2026 20:00</t>
  </si>
  <si>
    <t>e355b6fe-b065-f111-ab0c-6045bd10d485</t>
  </si>
  <si>
    <t>6MFpe2kUm8Pz+77hWwULd4BFBXu/ShKTU3batqOo/KpvLItGLjM/tPDRIJgcCNxwINUkX910QC3Uc0rMQbP9vg==</t>
  </si>
  <si>
    <t>N011 on 24/05/2026 21:00</t>
  </si>
  <si>
    <t>7da0d703-b165-f111-ab0d-6045bd119927</t>
  </si>
  <si>
    <t>lWC4RgB8eovMZT8liilt/X3ZfGvxIet544CWZ0GU2+RfZk5V2LY/DQadtbpLcfXSiLTKmu6uFFHG807HyjE9Ow==</t>
  </si>
  <si>
    <t>N011 on 24/05/2026 22:00</t>
  </si>
  <si>
    <t>b02122ff-b065-f111-ab0c-6045bd11a51a</t>
  </si>
  <si>
    <t>yd9KT+tiin0NvhrF6IbX4RfJXX8WHEYT9NLv08faTlhJj0rM0gNNtFi9LOkepzYlgBkoRFOt6MZcZfxrWrh5Cw==</t>
  </si>
  <si>
    <t>N011 on 24/05/2026 23:00</t>
  </si>
  <si>
    <t>e2b6dbfb-b065-f111-ab0d-6045bdf15730</t>
  </si>
  <si>
    <t>iHtV9crMQWudFWo2MU0RrWV4dKPfKf+0LRtOEDGR9CoDFd/oXgMfhaQ9e4LknauLT1HAHCYqNmxOBQEJk6Z5ag==</t>
  </si>
  <si>
    <t>N011 on 25/05/2026 00:00</t>
  </si>
  <si>
    <t>148bc501-b165-f111-ab0d-6045bdf15895</t>
  </si>
  <si>
    <t>f1iRUQzqzW2ycjIgkZNMVXsbm8umcjmi1KrBSCpdfCZob958TiqeZjQB7KPxWzwBaHfPqhWyQwTh819YQd+AAg==</t>
  </si>
  <si>
    <t>N011 on 25/05/2026 01:00</t>
  </si>
  <si>
    <t>e42ce8fb-b065-f111-ab0d-0022483f0fd9</t>
  </si>
  <si>
    <t>aFHN6nauwEKhBo+UXvCTTTg2X5lDbQScx3qpyWF+3po1jUKB5ffiDwCQjmsaVBSzmS4zsTlToF3+vaPOUd+OJg==</t>
  </si>
  <si>
    <t>N011 on 25/05/2026 02:00</t>
  </si>
  <si>
    <t>ac0ddffd-b065-f111-ab0d-6045bd119927</t>
  </si>
  <si>
    <t>2u4S3rCpOWvfOJufvldDgYRp5FshTpK4L9IQUUV6OG8OpPM7hStF9kltXKDTb2Lpy7yW9+nvkAemAaX0jF+vlQ==</t>
  </si>
  <si>
    <t>N011 on 25/05/2026 03:00</t>
  </si>
  <si>
    <t>cf2122ff-b065-f111-ab0c-6045bd11a51a</t>
  </si>
  <si>
    <t>Gmnz6/6LDB6gxISTXO0uaAaiWHoarXPImDMXVXaBNcHPZHpYYGpTb8w7HWvCRGaUnDIQz6x+KXH9JwsACJcRVA==</t>
  </si>
  <si>
    <t>N011 on 25/05/2026 04:00</t>
  </si>
  <si>
    <t>b82122ff-b065-f111-ab0c-6045bd11a51a</t>
  </si>
  <si>
    <t>ht+hR3Npe6JYYK/amnw1Ms5P6hOHdcH+mzsh1pnlnsBSBUG2t3+S6YmGZo54zVucSg1xhCVYxTLvspfN73kc3Q==</t>
  </si>
  <si>
    <t>N011 on 25/05/2026 05:00</t>
  </si>
  <si>
    <t>6cbbe001-b165-f111-ab0d-0022483f0fd9</t>
  </si>
  <si>
    <t>WHaNsCFk6U9xin4nJv95yn5JyHkXfEg5NkEpL2suKwPpxOQYJcg2rl6BNhIKy42Jnx7rDSI+UZwpUD0iodXrUw==</t>
  </si>
  <si>
    <t>N011 on 25/05/2026 06:00</t>
  </si>
  <si>
    <t>6895e901-b165-f111-ab0d-6045bdf15730</t>
  </si>
  <si>
    <t>oHkfIOGiYUzUCDwYcLzGBxdNPKpuugfFUYuDyPEd6WOYllfmiqNRaVjhLlsr+T4BczPlEa9uyJj12FHR81Ng2w==</t>
  </si>
  <si>
    <t>N011 on 25/05/2026 07:00</t>
  </si>
  <si>
    <t>f05d7fff-b065-f111-ab0d-0022483f55e5</t>
  </si>
  <si>
    <t>4koLOkhJnfFZ5I8Zg5xMMYtKgZe1xU5Z2UyGeObhD1ALddZWXk4zEkJl9RfghiZ/LoEYHv/4WTFVnDYeQyso3A==</t>
  </si>
  <si>
    <t>N011 on 25/05/2026 08:00</t>
  </si>
  <si>
    <t>945d7fff-b065-f111-ab0d-0022483f55e5</t>
  </si>
  <si>
    <t>uE8gW+ObScZrlcDr0jnEC+k6Bm8wUwx+JeaVTvsadDH81KPCLyRvm6JH+DRwnN2oMIFUzcvJdGWUj3yVfPWw4w==</t>
  </si>
  <si>
    <t>N011 on 25/05/2026 09:00</t>
  </si>
  <si>
    <t>2995e901-b165-f111-ab0d-6045bdf15730</t>
  </si>
  <si>
    <t>DK48x1GbpBoLZ5mT5cZe3vu8/EXk7XJMQ8aJJHhnwFFf5KaB/5Z7XHRqmeToNCIgq1aKahyKQsFFSPN7P1REIg==</t>
  </si>
  <si>
    <t>N011 on 25/05/2026 10:00</t>
  </si>
  <si>
    <t>b75c7fff-b065-f111-ab0d-0022483f55e5</t>
  </si>
  <si>
    <t>9ZUY8OdSAGSzS1S6Rd3uFmJ6DAhpujBNzRg13++4cr752fj46dJctQDsEnKVHVHmmtpgHAzepWj9yTVEYr5HAw==</t>
  </si>
  <si>
    <t>N011 on 25/05/2026 11:00</t>
  </si>
  <si>
    <t>11c5b302-b165-f111-ab0d-6045bd0f820b</t>
  </si>
  <si>
    <t>1DRLiSZHXorzKOhzAmksVpcS5dLTm0wbj/bIaMl+oLF4CN0wZDsqprpXJQ31rDCfHSpBrRPNmyFSTutLnxkrSw==</t>
  </si>
  <si>
    <t>N011 on 25/05/2026 12:00</t>
  </si>
  <si>
    <t>6f5d7fff-b065-f111-ab0d-0022483f55e5</t>
  </si>
  <si>
    <t>LTVXuwG1RyQemFQ5NIKB97Ri7Wr/mN+GH6XJBjZQgAeNGywlcrY6ON9qQDipl5LFiurGwZn6+lNaGeP10kjAvA==</t>
  </si>
  <si>
    <t>N011 on 25/05/2026 13:00</t>
  </si>
  <si>
    <t>20c5b302-b165-f111-ab0d-6045bd0f820b</t>
  </si>
  <si>
    <t>4TsqocD+Vf47E78PzHGpp15SLKYpkGrrAaMumykZB9aXHxrsy/LZ5yOfJbS0593V0j79FjyoRGlR8yo9nOQeWA==</t>
  </si>
  <si>
    <t>N011 on 25/05/2026 14:00</t>
  </si>
  <si>
    <t>0fc5b302-b165-f111-ab0d-6045bd0f820b</t>
  </si>
  <si>
    <t>sh2cFsJ0QsqDhRWc/S8Yv5foM790buav6zYvxyycoyrBCCjk8jaoDABodJOuUUw5tTj9rcwRTYYG5uKBRvdSYA==</t>
  </si>
  <si>
    <t>N011 on 25/05/2026 15:00</t>
  </si>
  <si>
    <t>7495e901-b165-f111-ab0d-6045bdf15730</t>
  </si>
  <si>
    <t>Z5by0XuBjz2+VLf+60enqXGGqyPkkVzOyBsDmH3LSWZ9/k07X5nGNVZFg2AItl3/oe5AI0WUthjMAqo08U6PZQ==</t>
  </si>
  <si>
    <t>N011 on 25/05/2026 16:00</t>
  </si>
  <si>
    <t>8c8bc501-b165-f111-ab0d-6045bdf15895</t>
  </si>
  <si>
    <t>Ei32M2WC0lpCRNgU3+uUbPK6OYCJH6ziVR1M70hxwKNy33coN2gjZG82z3RWzDfC8fcvIf3N1sodpnNkOtCCXA==</t>
  </si>
  <si>
    <t>N011 on 25/05/2026 17:00</t>
  </si>
  <si>
    <t>a3bae001-b165-f111-ab0d-0022483f0fd9</t>
  </si>
  <si>
    <t>YFUYj+dPK2jZhFuu1ZsmQeU9OUQjdqIsRz5zgmZabxBeuhRe+DRdTilgyz+LPN4n3B4OgTw7dyKW2mW0zqDaxg==</t>
  </si>
  <si>
    <t>N011 on 25/05/2026 18:00</t>
  </si>
  <si>
    <t>052222ff-b065-f111-ab0c-6045bd11a51a</t>
  </si>
  <si>
    <t>dezq9SdDSq5weR9PILbuCDjQfRBxRByiLu9ehPo6L/zTVU3nYq2oHFNkejckyKuSI0nKvpM+mt1BYwqSMWNxvQ==</t>
  </si>
  <si>
    <t>N011 on 25/05/2026 19:00</t>
  </si>
  <si>
    <t>a38bc501-b165-f111-ab0d-6045bdf15895</t>
  </si>
  <si>
    <t>PEemmltjhn4+Z5g3El37ByGXRD4q8e2uTSKWMU/H7Zva3P7G02MZ26kIZktN0Fqjku2VPPnSQOaL6vLL60E/dQ==</t>
  </si>
  <si>
    <t>N011 on 25/05/2026 20:00</t>
  </si>
  <si>
    <t>905d7fff-b065-f111-ab0d-0022483f55e5</t>
  </si>
  <si>
    <t>9coW7u/BQUVQQrEiljzMiDhOrFpY/tlPA0xM8eUIs4e3eLFqrBqqlNcij3i/yeyRTmOcyGbNfrmimchQpMHJLg==</t>
  </si>
  <si>
    <t>N011 on 25/05/2026 21:00</t>
  </si>
  <si>
    <t>6995e901-b165-f111-ab0d-6045bdf15730</t>
  </si>
  <si>
    <t>vCfn62kMFZNEg+g8+rmk2heyCbwN3IG2j00Gaa/VTNV9T6dkOh5mR7Ayswx7j5i78091hzX0hkLOGB/nXtRDrQ==</t>
  </si>
  <si>
    <t>N011 on 25/05/2026 22:00</t>
  </si>
  <si>
    <t>1db7dbfb-b065-f111-ab0d-6045bdf15730</t>
  </si>
  <si>
    <t>o9J0SShYb0J7t+xI1EWEeEX1ZlfExoIiTglK1qt5lFg4+miBvm0yWxEAUV2jpkJYkhHUXJ8u+U3krlLH1EU1kA==</t>
  </si>
  <si>
    <t>N011 on 25/05/2026 23:00</t>
  </si>
  <si>
    <t>49147805-b165-f111-ab0d-0022483f55e5</t>
  </si>
  <si>
    <t>GMyrmiKqUvFbMRbVkHJ4vklWf7hCF1SvF3TyiWuakWfsaOq7yojjRVpBGpFW3AYCzMGhpdFCuNb2iMQjgvDM5Q==</t>
  </si>
  <si>
    <t>N011 on 26/05/2026 00:00</t>
  </si>
  <si>
    <t>91a0d703-b165-f111-ab0d-6045bd119927</t>
  </si>
  <si>
    <t>MtKPiqtQQiMnyD+pt+g7DYfn69ppcBtYOG7NdMM26MKo9IGxN5eOJeTr60f4ne81I5iTNcKnT/ET3bgoe3OEmg==</t>
  </si>
  <si>
    <t>N011 on 26/05/2026 01:00</t>
  </si>
  <si>
    <t>480cdffd-b065-f111-ab0d-6045bd119927</t>
  </si>
  <si>
    <t>UpHcsih9FvRoIiVyEf7a5bllR+RooQarX9f/q9INnbPZ3/8hCxyYS2JXOxJfFqmrCgV/7U64rbeLSUNy2KQ+Yg==</t>
  </si>
  <si>
    <t>N011 on 26/05/2026 02:00</t>
  </si>
  <si>
    <t>87a0d703-b165-f111-ab0d-6045bd119927</t>
  </si>
  <si>
    <t>ZYtGMArgqYVCkUJtLvKKjDHXbiy3iWPSOVtQYHDdtclbCjSE4xUcWFKTMkqGgQOpnj/Vx/CyXKtk2rWwQbDGSw==</t>
  </si>
  <si>
    <t>N011 on 26/05/2026 03:00</t>
  </si>
  <si>
    <t>9a4fbbfc-b065-f111-ab0d-6045bd0f820b</t>
  </si>
  <si>
    <t>SHFDfHRDeUbfZzGqEuDY/jEwc1417DVR/rAuKnjQi3ASnZ6tr35xxBwhKzRZRegnhnUSb1CypLTRWYnnl05qPg==</t>
  </si>
  <si>
    <t>N011 on 26/05/2026 04:00</t>
  </si>
  <si>
    <t>acbae001-b165-f111-ab0d-0022483f0fd9</t>
  </si>
  <si>
    <t>tmkd86NEXRizQCm7blO2RyOL9Yh6JHdvDidejyZt+N2Wq5tI14ScJR6Qz5OwviCS8idvimb758SAF+Hv0NbRsA==</t>
  </si>
  <si>
    <t>N011 on 26/05/2026 05:00</t>
  </si>
  <si>
    <t>22a0d703-b165-f111-ab0d-6045bd119927</t>
  </si>
  <si>
    <t>sD14j49Vg+XcVukOTK5LBGTsaa6bQJNZGC4g50oNYRvtqw2pWGKqCtMx0iGvyf25niQvTK1mfntMzrcafWf7Hw==</t>
  </si>
  <si>
    <t>N011 on 26/05/2026 06:00</t>
  </si>
  <si>
    <t>b42122ff-b065-f111-ab0c-6045bd11a51a</t>
  </si>
  <si>
    <t>+GaVgw/Pnzst0XMgJdnbW0bl8c/XRZK5IhDKntgKm9dw2P1OgxiAn0r1kedC3tFDsVOXYVSd6H/uNQBnvWovtw==</t>
  </si>
  <si>
    <t>N011 on 26/05/2026 07:00</t>
  </si>
  <si>
    <t>998bc501-b165-f111-ab0d-6045bdf15895</t>
  </si>
  <si>
    <t>NZHFWprkPtz55nE5GCu51LXRqBII0eMwG/cLk8VYfFl8xasGVf/e8DJDRPN6L3b1h+vNDaj6HVdZerFNuLRvpQ==</t>
  </si>
  <si>
    <t>N011 on 26/05/2026 08:00</t>
  </si>
  <si>
    <t>af5d7fff-b065-f111-ab0d-0022483f55e5</t>
  </si>
  <si>
    <t>nk7d2dIAu4bjHn1TDROrd6CbxHyaH4IZ5Ea+zpeWN0F1mAHTFQe2Bld6+Mo+L5LB7m+PJBrbaKlrL+xjgTLzXA==</t>
  </si>
  <si>
    <t>N011 on 26/05/2026 09:00</t>
  </si>
  <si>
    <t>cd2122ff-b065-f111-ab0c-6045bd11a51a</t>
  </si>
  <si>
    <t>H/LB7Yrm51L6d8WkbJcFW9BFtwr1+nlez4cfmp+kLtBhlgvSqO9bbMsVDVlUdQPe++WsbckdScwqrUrl7Jl0DA==</t>
  </si>
  <si>
    <t>N011 on 26/05/2026 10:00</t>
  </si>
  <si>
    <t>d73bb604-b165-f111-ab0c-6045bd10d485</t>
  </si>
  <si>
    <t>LmmY8ozx4Is4UtS2jJfVddGJaxMHW2PXjwOynxJCu2Pg5fukpn9zMAh92jJ2m9FEj6/7XW0Qpw7RUh2/5402kw==</t>
  </si>
  <si>
    <t>N011 on 26/05/2026 11:00</t>
  </si>
  <si>
    <t>690ddffd-b065-f111-ab0d-6045bd119927</t>
  </si>
  <si>
    <t>Cz70+zFIOiVmy0cMRLe4deCGPxXcFcobipuOzaFOYvgLIpD76DgeWQNsCrlAU7DkWCK6ppgk1VKO9vWsiutnQw==</t>
  </si>
  <si>
    <t>N011 on 26/05/2026 12:00</t>
  </si>
  <si>
    <t>26c5b302-b165-f111-ab0d-6045bd0f820b</t>
  </si>
  <si>
    <t>GAZz+XUV/1SO3tqnKwW2fuVm9t8NhSiC3bzOl21JBXc6NF+0iZ2EJ1HbrRMKYCogW4OhcVuqxSUSwYQaAfJMnw==</t>
  </si>
  <si>
    <t>N011 on 26/05/2026 13:00</t>
  </si>
  <si>
    <t>59147805-b165-f111-ab0d-0022483f55e5</t>
  </si>
  <si>
    <t>FJaeqc7wHqvqhFaFIhj/2JlU3gs0e2KjNoPQEuen5I9BZAnDm0g7cC50XtsNA2v2zAamAcSTjf+NTSfEFWOLtQ==</t>
  </si>
  <si>
    <t>N011 on 26/05/2026 14:00</t>
  </si>
  <si>
    <t>798bc501-b165-f111-ab0d-6045bdf15895</t>
  </si>
  <si>
    <t>bAO5hOqapaYHcYHyzX+rgvvj/yif4QOnSx3Q0lHTWmggj0yBN3t6w6DlUVlyAqJ86NT5tbpPJCt7WSrkpq79Vg==</t>
  </si>
  <si>
    <t>N011 on 26/05/2026 15:00</t>
  </si>
  <si>
    <t>254ebbfc-b065-f111-ab0d-6045bd0f820b</t>
  </si>
  <si>
    <t>Iq3a/C2DIn5SPd3N0dNY07RL4sDSz56q5wRMawTPFIzTklq2KAsFyl5RlBUIPT7NzPt9+qe85vkIMaLxbDk90g==</t>
  </si>
  <si>
    <t>N011 on 26/05/2026 16:00</t>
  </si>
  <si>
    <t>613cb604-b165-f111-ab0c-6045bd10d485</t>
  </si>
  <si>
    <t>1I1Ukpb0LQ+JnyL3vCercM3Fxcx6h8hoawwkpvZoBsDzhkv7LDGfQ2aKqv3tCvyQO8GyhETgnHQRi1GVowSH0Q==</t>
  </si>
  <si>
    <t>N011 on 26/05/2026 17:00</t>
  </si>
  <si>
    <t>0f147805-b165-f111-ab0d-0022483f55e5</t>
  </si>
  <si>
    <t>rbYhaK1Q14HN4JwpFKi7u3w079gqWhjfoqa9PHzT6Mkf1oPc2ktwpg4ySoIPpPLH806zPWny1aQm7WFyWfhM5A==</t>
  </si>
  <si>
    <t>N011 on 26/05/2026 18:00</t>
  </si>
  <si>
    <t>a5bae001-b165-f111-ab0d-0022483f0fd9</t>
  </si>
  <si>
    <t>6YdOT9PNwoxrnjeadYU5b5PkK24mQpDfADgGOLE4JoVKRZ2Knigiy4tRz9oNqeuLzZs1K1I3j4UJFBwSyuPKEQ==</t>
  </si>
  <si>
    <t>N011 on 26/05/2026 19:00</t>
  </si>
  <si>
    <t>22c5b302-b165-f111-ab0d-6045bd0f820b</t>
  </si>
  <si>
    <t>zQp/qNGznFr6lQXiUKfyf20r3v6f9zx+IiyGLUW8XItspg2OvKQW32mvv+oOHk966VahatyKNa8bflOi7ufuXg==</t>
  </si>
  <si>
    <t>N011 on 26/05/2026 20:00</t>
  </si>
  <si>
    <t>42a0d703-b165-f111-ab0d-6045bd119927</t>
  </si>
  <si>
    <t>jydxjshjimG8xjLsjqItFo92+6Kq3hFAvWMmSPlpe0Xg8qbiNKmsx9AYCCT0+27ox0ATlZJUwJY3Mro49RB5VA==</t>
  </si>
  <si>
    <t>N011 on 26/05/2026 21:00</t>
  </si>
  <si>
    <t>59bbe001-b165-f111-ab0d-0022483f0fd9</t>
  </si>
  <si>
    <t>0iQ7XNnbO3gSjRJYh8WvmHKiabUxPjwOYLsO/5rI/VXigaCcFoItMDAlqwpbx/L+i+cTWDtHx+44yj16FGdGdQ==</t>
  </si>
  <si>
    <t>N011 on 26/05/2026 22:00</t>
  </si>
  <si>
    <t>f83bb604-b165-f111-ab0c-6045bd10d485</t>
  </si>
  <si>
    <t>SbAeVXs5EEr1g9FGT51fI/rLgDOYLz0K33ZYoYinFdJLmsBrI7FscdvyuEYILPze3ZtOXSAL+r5IkixN1t/s8w==</t>
  </si>
  <si>
    <t>N011 on 26/05/2026 23:00</t>
  </si>
  <si>
    <t>2085a4fb-b065-f111-ab0d-6045bdf15895</t>
  </si>
  <si>
    <t>gzJsxYsua0cYXwt2UQJ63RoLlWy3Zzjtrhy0eIkZ2xX7OuaSzrMOKWf+sBg0n3YSLMja3ZOrBHjs4ErZfkuZYw==</t>
  </si>
  <si>
    <t>N011 on 27/05/2026 00:00</t>
  </si>
  <si>
    <t>b8ba2105-b165-f111-ab0c-6045bd11a51a</t>
  </si>
  <si>
    <t>wmH36DzfBGR4V+iO57wLZ5691kVaiLwQYwTJ79Zr1P8AkAOxbxP3JV1iG6B5HAate6bJR0HqkYu0rUJKO9Bv5g==</t>
  </si>
  <si>
    <t>N011 on 27/05/2026 01:00</t>
  </si>
  <si>
    <t>f32122ff-b065-f111-ab0c-6045bd11a51a</t>
  </si>
  <si>
    <t>MwoJwHsWUzXBJ6oqMna7PBgoAl5POjbh7lZw9ftH5xToNfZbiAc9eSQf99EA7v+T3t9d2mzvsYBlf8VCH27MXA==</t>
  </si>
  <si>
    <t>N011 on 27/05/2026 02:00</t>
  </si>
  <si>
    <t>61bbe001-b165-f111-ab0d-0022483f0fd9</t>
  </si>
  <si>
    <t>XXtIFFqz9K56i7C3XuB+9ZbDTABMGhDJkcuOa6JLpbDTwM4IzNm3Y1e48Q6xQWuPyPIK/C6VW6BMjlFNGhKCXw==</t>
  </si>
  <si>
    <t>N011 on 27/05/2026 03:00</t>
  </si>
  <si>
    <t>f6c4b302-b165-f111-ab0d-6045bd0f820b</t>
  </si>
  <si>
    <t>ynLt9RonJSrkBRIdWrqMwQ3R7oSSHxjYYU4iDRQOMvKvrYn+E39bXgChT9dqFPsKQDAp3kWtljnBgGPOAAE4OQ==</t>
  </si>
  <si>
    <t>N011 on 27/05/2026 04:00</t>
  </si>
  <si>
    <t>680ddffd-b065-f111-ab0d-6045bd119927</t>
  </si>
  <si>
    <t>YagEYCG92HTnwX8LM826oN5rZAafFDckqxXQVSsrJziGwtb5HfWSp3iy/XbWGGbfdwW/qSwdVVuzwuGyBmrS/A==</t>
  </si>
  <si>
    <t>N011 on 27/05/2026 05:00</t>
  </si>
  <si>
    <t>18b7dbfb-b065-f111-ab0d-6045bdf15730</t>
  </si>
  <si>
    <t>tewYsF3gDoVlLRLKmVRgmD73Oumc5KpCKNoa/SeS7hdsVzdXwuro2D+9eK1R1wIoT7BiyShAyK4gHScd0J2Vfg==</t>
  </si>
  <si>
    <t>N011 on 27/05/2026 06:00</t>
  </si>
  <si>
    <t>a05d7fff-b065-f111-ab0d-0022483f55e5</t>
  </si>
  <si>
    <t>lEJeW3cA2EWElEa5cbtCGfcgBQiFSbnixTspquH0nOeHaZi/Rr2Sj0YfGodxs6itd5N4lmWjFdkdM6iMaOVb4g==</t>
  </si>
  <si>
    <t>N011 on 27/05/2026 07:00</t>
  </si>
  <si>
    <t>145d7fff-b065-f111-ab0d-0022483f55e5</t>
  </si>
  <si>
    <t>J84H71S+4AbqpVQRjeFUl8tsVdU1Wyg8PsRtM+aStuTe9cGEz9lavAkKMr6qylVc0dkYB7VtlSvUWb/rqaXk6w==</t>
  </si>
  <si>
    <t>N011 on 27/05/2026 08:00</t>
  </si>
  <si>
    <t>e13bb604-b165-f111-ab0c-6045bd10d485</t>
  </si>
  <si>
    <t>6kQYeWuyG5HNt3OQ9jFeUQGRmQa7kpeeNoWD1kr27STNvvvOp807uAE25jegzOMQqpR1t8KF9o6tRCaH9+L2xQ==</t>
  </si>
  <si>
    <t>N011 on 27/05/2026 09:00</t>
  </si>
  <si>
    <t>c33bb604-b165-f111-ab0c-6045bd10d485</t>
  </si>
  <si>
    <t>7n5/qRyvw11fUEMs0ZkGSxG6TCmzeiyUk0tVOvGvCQuFhXqEAdo077VzrilVvXtHV0Iv5jtXVvPrA8DdDXHD8Q==</t>
  </si>
  <si>
    <t>N011 on 27/05/2026 10:00</t>
  </si>
  <si>
    <t>a9ba2105-b165-f111-ab0c-6045bd11a51a</t>
  </si>
  <si>
    <t>8J8944JLfne9IqDzSXOTC8Uw3C3NgAZQ/kXuiMcEPnsK64rjdU/0KBburHvvOzSlTtS2YaOI9cRa+YYGmORUkw==</t>
  </si>
  <si>
    <t>N011 on 27/05/2026 11:00</t>
  </si>
  <si>
    <t>3b56b6fe-b065-f111-ab0c-6045bd10d485</t>
  </si>
  <si>
    <t>CQzOlZ8peJ71RXtxoaTdP/6S354SLpcDNTEviJpnYNLr5nx3kKdgNYLoVLZcFNc1JfEV65Ec16wcGi8/t3OgiA==</t>
  </si>
  <si>
    <t>N011 on 27/05/2026 12:00</t>
  </si>
  <si>
    <t>92147805-b165-f111-ab0d-0022483f55e5</t>
  </si>
  <si>
    <t>3vkDZpxv21gMhytv+ftGW4tkxGR+nHGuwK1IVLBrXnbbPmd3NeSSnleH1DdhVs7m5Ta9Qxc6wue26hytGmA9fg==</t>
  </si>
  <si>
    <t>N011 on 27/05/2026 13:00</t>
  </si>
  <si>
    <t>1d5d7fff-b065-f111-ab0d-0022483f55e5</t>
  </si>
  <si>
    <t>aEr3Gav6RhXZdRbxYqXJitYxcIkfyvmxw/3RCJ8/oot0ugGF1o+KDH3dJB39Weq7Mc1thh/jTaWlF02TqsvzDA==</t>
  </si>
  <si>
    <t>N011 on 27/05/2026 14:00</t>
  </si>
  <si>
    <t>55147805-b165-f111-ab0d-0022483f55e5</t>
  </si>
  <si>
    <t>IkjJhQytwacWYimO+vfstxICIO5896uEcIk/sKlfkl6jM/YB51OiFSNvjY27r0eRqmxJMhbXx9npc4KAJ8Pwkw==</t>
  </si>
  <si>
    <t>N011 on 27/05/2026 15:00</t>
  </si>
  <si>
    <t>da94e901-b165-f111-ab0d-6045bdf15730</t>
  </si>
  <si>
    <t>snIEne25venoRF7RG4vBOvmKXBP2j9kwuCagQo5enZYslR2IO2Q4vqCOG05Qpr5v00KnS6MnxppHaqnF7v8UdA==</t>
  </si>
  <si>
    <t>N011 on 27/05/2026 16:00</t>
  </si>
  <si>
    <t>bc2122ff-b065-f111-ab0c-6045bd11a51a</t>
  </si>
  <si>
    <t>AzG7FNdTprLLO0GwnE2S+EPQ7KTCzhdyyReNtCHAdup278Z+AvAOnj4WhinLcY7sUVO9XBTrtgTve1mGntQqrQ==</t>
  </si>
  <si>
    <t>N011 on 27/05/2026 17:00</t>
  </si>
  <si>
    <t>4856b6fe-b065-f111-ab0c-6045bd10d485</t>
  </si>
  <si>
    <t>VpLsIwKPNMfqLvuS7Jc9H27bfopRc6HPy1xiJTRMymVnwohMdtj7khV83konH01x16xCLFst6RiSqDVBQ2EwCw==</t>
  </si>
  <si>
    <t>N011 on 27/05/2026 18:00</t>
  </si>
  <si>
    <t>52147805-b165-f111-ab0d-0022483f55e5</t>
  </si>
  <si>
    <t>QDDqwFT5rMfcs4CH6r5O4yFVu26KAQQ57f//yIs4IkPFU5t6NUbTuaF+KzAcZU8B5jgWPdPAWB7RXfASRJbXzA==</t>
  </si>
  <si>
    <t>N011 on 27/05/2026 19:00</t>
  </si>
  <si>
    <t>8da0d703-b165-f111-ab0d-6045bd119927</t>
  </si>
  <si>
    <t>y+0eAhvyyQbDwbgCbRFf6OVyvRART4TJfQWOVp2Txbn+pgKTst75HsYeLrU61y1wZAaykEHjIcXt91ncHPyVFg==</t>
  </si>
  <si>
    <t>N011 on 27/05/2026 20:00</t>
  </si>
  <si>
    <t>4f0cdffd-b065-f111-ab0d-6045bd119927</t>
  </si>
  <si>
    <t>6wqfZP7ia0tJrkgPsLCPl4IgNN3UKuR6JUAPAsMlakz9rcB4kQH3OMOSQ96UQjh6bzuM3965YtWU+ZwUkB6F5w==</t>
  </si>
  <si>
    <t>N011 on 27/05/2026 21:00</t>
  </si>
  <si>
    <t>75a0d703-b165-f111-ab0d-6045bd119927</t>
  </si>
  <si>
    <t>BGgOR4EQN4IZBiGxBfWhYk7T3tnK1wGlcfl/T7uigqZv1HwQhv5Fwu5WPf21x5m2EnL1z0fXVqcVE5Hq1FS0FQ==</t>
  </si>
  <si>
    <t>N011 on 27/05/2026 22:00</t>
  </si>
  <si>
    <t>e8c4b302-b165-f111-ab0d-6045bd0f820b</t>
  </si>
  <si>
    <t>juCxNoH26j6qA4pHq4yb75uHtiR0KOjE+ll9poO4dX808i/tUfE+Vrli7DFNys8ejN+6gXmOwjyRJZaLZycKUA==</t>
  </si>
  <si>
    <t>N011 on 27/05/2026 23:00</t>
  </si>
  <si>
    <t>df2122ff-b065-f111-ab0c-6045bd11a51a</t>
  </si>
  <si>
    <t>4HJQfLHIkK5HJOl4eIAUfd2XLcIthNfAx2XMbfPNEoJGBK+4vxgsyK8mtm7TxvnqDmFt8qRJoH+xUa2qXGjrAw==</t>
  </si>
  <si>
    <t>N011 on 28/05/2026 00:00</t>
  </si>
  <si>
    <t>4e95e901-b165-f111-ab0d-6045bdf15730</t>
  </si>
  <si>
    <t>eNgo0U6mjOOfNjspwMAmZqSse+devHndLZlTr848OY6Nu5IyciecqMTG4e+T66mnsVLDbgZ3pbBNUeCyodyaiw==</t>
  </si>
  <si>
    <t>N011 on 28/05/2026 01:00</t>
  </si>
  <si>
    <t>ec2ce8fb-b065-f111-ab0d-0022483f0fd9</t>
  </si>
  <si>
    <t>6VoDbhkI4Z2iDRyD+o3SUUJfS/KBfUa9Rx3JbW0i0s6vgoejifqpGRfYYtGVqqs90mcYUTgF0/etrikhp7XYbA==</t>
  </si>
  <si>
    <t>N011 on 28/05/2026 02:00</t>
  </si>
  <si>
    <t>b4ba2105-b165-f111-ab0c-6045bd11a51a</t>
  </si>
  <si>
    <t>0Gs+3ugbi+soSYOVLco4zt24kGZH4nClEbewrLXiATRvcy0HO2rBJ2z0isnExsq8KYXddHZC/bCs5z2DFLPWYg==</t>
  </si>
  <si>
    <t>N011 on 28/05/2026 03:00</t>
  </si>
  <si>
    <t>3d95e901-b165-f111-ab0d-6045bdf15730</t>
  </si>
  <si>
    <t>23mk9bYN7wsSoGYO3136O4T4RK1MSGI0fL6FwJ4LWPtjgGoseItNIfvptrpTZ63dSEAVT7m9P0YbalRd+l29Dw==</t>
  </si>
  <si>
    <t>N011 on 28/05/2026 04:00</t>
  </si>
  <si>
    <t>2c2222ff-b065-f111-ab0c-6045bd11a51a</t>
  </si>
  <si>
    <t>BmtOGB7h5FgS7aIFduBOA6Ykx2CwZF4zSZ3nAAyaBOBkGzJkZZMx25/S4FA2qJTKcLiuVxP3I2aLZY3gy7Tqpg==</t>
  </si>
  <si>
    <t>N011 on 28/05/2026 05:00</t>
  </si>
  <si>
    <t>e68ac501-b165-f111-ab0d-6045bdf15895</t>
  </si>
  <si>
    <t>pXXEnc+WQACaXYO4vRZ2F2BwNxdx/c4FWdEmgdQKRI2IQzCG6jTwX01m1L94ECa7K5re9OYiXmn9U7CaE7J4kA==</t>
  </si>
  <si>
    <t>N011 on 28/05/2026 06:00</t>
  </si>
  <si>
    <t>c20ddffd-b065-f111-ab0d-6045bd119927</t>
  </si>
  <si>
    <t>AVCU+GU0Um1yD/N0StHfYmkeP2EKzDA8C2+SdoGQ2BPGd/m9fE5c9WIAP+sHUu9N8roQv+GGdaWIj+va5qI8Yg==</t>
  </si>
  <si>
    <t>N011 on 28/05/2026 07:00</t>
  </si>
  <si>
    <t>265d7fff-b065-f111-ab0d-0022483f55e5</t>
  </si>
  <si>
    <t>RPvpf1RJ0Py1z1SQV3HEiJYctH37107VsBelNNO7uWZsI5+pqppJUfuvKaZOscLtioMKRmY2FCrY72N/dEvIIw==</t>
  </si>
  <si>
    <t>N011 on 28/05/2026 08:00</t>
  </si>
  <si>
    <t>9fba2105-b165-f111-ab0c-6045bd11a51a</t>
  </si>
  <si>
    <t>cqUmzb9mbf9QFFxmy7/x2xL38hmSMFrqTYGjNwZOg/GinWkzPQr8cI8zskrAUXaCJtidTtqmM/IF3Ck0uG3E7g==</t>
  </si>
  <si>
    <t>N011 on 28/05/2026 09:00</t>
  </si>
  <si>
    <t>c52ce8fb-b065-f111-ab0d-0022483f0fd9</t>
  </si>
  <si>
    <t>6f1Ju7HgHut4qHIMxxc7gY+/H77aXZumbsLm6P3UqzuQiqbI8FVXqFNYNOJTu2WmtewtPTmUsKYmxwXGcAjIZg==</t>
  </si>
  <si>
    <t>N011 on 28/05/2026 10:00</t>
  </si>
  <si>
    <t>47bbe001-b165-f111-ab0d-0022483f0fd9</t>
  </si>
  <si>
    <t>YCeEz6D1gWE932aAhDE8nZuUCimM2JA5tmsfGdFIgGn9I1uIZxvVmMiunreSIENRZG+0QmCE4zTPy+dFyBojNQ==</t>
  </si>
  <si>
    <t>N011 on 28/05/2026 11:00</t>
  </si>
  <si>
    <t>012222ff-b065-f111-ab0c-6045bd11a51a</t>
  </si>
  <si>
    <t>G7kTTdm7Uj/4sig+r30ibxfb0k5TpWKAOwKahQWUAUR+wsHI304H2MtFwQhfYFzl4Pcs+mExkqqwCg+T4oJ8Xw==</t>
  </si>
  <si>
    <t>N011 on 28/05/2026 12:00</t>
  </si>
  <si>
    <t>be2122ff-b065-f111-ab0c-6045bd11a51a</t>
  </si>
  <si>
    <t>+j+hMF9zYHBmWXfmEB3QwEVM/J49KZD1J6yBAgsUDskh+Os0w0eV8fS8q9bdrubgE23/b2to0pk+8uBcZLYMGA==</t>
  </si>
  <si>
    <t>N011 on 28/05/2026 13:00</t>
  </si>
  <si>
    <t>2685a4fb-b065-f111-ab0d-6045bdf15895</t>
  </si>
  <si>
    <t>0vlbnGdX6lA8j1x00yOvJtnMZljCnFDh/s5H6t5PUQ/v36skdl82N2bck68gr5eKaU9R3U4h2W4RsWcg5sOjcg==</t>
  </si>
  <si>
    <t>N011 on 28/05/2026 14:00</t>
  </si>
  <si>
    <t>558bc501-b165-f111-ab0d-6045bdf15895</t>
  </si>
  <si>
    <t>8zGwubIl/IoC7idCKabiMzgvkleVkID6YC5QX1dodZjYKfprfMQbfwhiPqcHTu0DrdOQNSdwCogMOcEXX1/p1g==</t>
  </si>
  <si>
    <t>N011 on 28/05/2026 15:00</t>
  </si>
  <si>
    <t>133cb604-b165-f111-ab0c-6045bd10d485</t>
  </si>
  <si>
    <t>aw5Dsjh2fOW0qT72/spv5EszIz93IuUwHP2tXts+kBddwitV2H4jFgHeYHeMkyvt3tuCAqjd+SqajQxozhuZOw==</t>
  </si>
  <si>
    <t>N011 on 28/05/2026 16:00</t>
  </si>
  <si>
    <t>93a0d703-b165-f111-ab0d-6045bd119927</t>
  </si>
  <si>
    <t>DSw6NqIyP6soWPdeNBQdTIcUfGzQ4aXeeHbsIlR9sfgOMl1JVkxCHzFQlrfR0tlKohPz8OiuMQeomcIVI60Igw==</t>
  </si>
  <si>
    <t>N011 on 28/05/2026 17:00</t>
  </si>
  <si>
    <t>434fbbfc-b065-f111-ab0d-6045bd0f820b</t>
  </si>
  <si>
    <t>T9dt1K8OaPgup02+Now93ujuXgNLiwq+A9+SUvGdZazf7aZ0oV1CXLuj7s708FTR4KV+aX46XF3ifXqLU+UUhQ==</t>
  </si>
  <si>
    <t>N011 on 28/05/2026 18:00</t>
  </si>
  <si>
    <t>698bc501-b165-f111-ab0d-6045bdf15895</t>
  </si>
  <si>
    <t>mqo+qcYFJpTfHxSI6FVSr+4Ei0uhSVi0SXVfnljX0VMeF9Pfe4HJ/j9mwiv/WkR85dgVmwkTrPTMtm+4vHlKhA==</t>
  </si>
  <si>
    <t>N011 on 28/05/2026 19:00</t>
  </si>
  <si>
    <t>fd2122ff-b065-f111-ab0c-6045bd11a51a</t>
  </si>
  <si>
    <t>aaifo76vo1jjLNF6qnK8uEUcl+oXZOzqWFtVmfN68z5+jJzTWIGT/ZqvfGQt8jVJ2raY4aRL1/sesmbLOZGTQw==</t>
  </si>
  <si>
    <t>N011 on 28/05/2026 20:00</t>
  </si>
  <si>
    <t>e5c4b302-b165-f111-ab0d-6045bd0f820b</t>
  </si>
  <si>
    <t>8UJVGzUevsqMRb09XZyMmA2gPJvYytsP8pcT5iqUEaL0dS6vHDrzEVg27zhv6Xrx0yCt19D4sGCQOg3AoQFIOQ==</t>
  </si>
  <si>
    <t>N011 on 28/05/2026 21:00</t>
  </si>
  <si>
    <t>00b7dbfb-b065-f111-ab0d-6045bdf15730</t>
  </si>
  <si>
    <t>aghMPvBcfz6DvJVuy9veej3cg9pQbHd8lnph2XclL94XDtX5NxxPJ0cVmRitRhGc3XzpoZlLyAbrTRJA0I+BjA==</t>
  </si>
  <si>
    <t>N011 on 28/05/2026 22:00</t>
  </si>
  <si>
    <t>08bbe001-b165-f111-ab0d-0022483f0fd9</t>
  </si>
  <si>
    <t>dTJ2KLgKetqj/Uz0Fl6weo5OxGiLAsNDNQ/MlUjI+ug9OnvWi6ms7xDas73S/1lQyP6guHGkVCteajY7cYXr0Q==</t>
  </si>
  <si>
    <t>N011 on 28/05/2026 23:00</t>
  </si>
  <si>
    <t>eb94e901-b165-f111-ab0d-6045bdf15730</t>
  </si>
  <si>
    <t>W4uA4bSjYn5oVmGSoxRZEbqUale9p+z9DDT2LEGgLgLPNWyqqDFb1zHaiM+C+1XaBxNO1cVbvGI8g/9RWo6/sQ==</t>
  </si>
  <si>
    <t>N011 on 29/05/2026 00:00</t>
  </si>
  <si>
    <t>7d4fbbfc-b065-f111-ab0d-6045bd0f820b</t>
  </si>
  <si>
    <t>ZJK4u6eKkNEWGxb/ZuJjtknKWAmR94Dj+nucSosiL8QI/L95jSttGqmxADBsmsOPUdvTQ6nwnpFJBSAIpu//Xw==</t>
  </si>
  <si>
    <t>N011 on 29/05/2026 01:00</t>
  </si>
  <si>
    <t>deba2105-b165-f111-ab0c-6045bd11a51a</t>
  </si>
  <si>
    <t>fXZFD5fqET5+r6jUd7pvf9GjeXpRjP2gS6H9WH45qqg9X6QbHoeWx7OVQCuMogY4p83GJ56B4pfyKbDoXb3WDg==</t>
  </si>
  <si>
    <t>N011 on 29/05/2026 02:00</t>
  </si>
  <si>
    <t>d5bae001-b165-f111-ab0d-0022483f0fd9</t>
  </si>
  <si>
    <t>u3hrUsmNsZnNgTVpc5/QZm173wDwf2IdZ19E9mpZwtOi1B0SgQE9iSD/eVGUzAfb1lJMoJyY1YcZxFOVJCqIVw==</t>
  </si>
  <si>
    <t>N011 on 29/05/2026 03:00</t>
  </si>
  <si>
    <t>468bc501-b165-f111-ab0d-6045bdf15895</t>
  </si>
  <si>
    <t>45o3f6BqOSd8zNDJPwb193pOo+qj4ZpnrFh3X+OqNK7PGfmE/uC0OmFKEmw3bHB0/ZFzvTuhLY2hbZM/fvbNkw==</t>
  </si>
  <si>
    <t>N011 on 29/05/2026 04:00</t>
  </si>
  <si>
    <t>608bc501-b165-f111-ab0d-6045bdf15895</t>
  </si>
  <si>
    <t>M8UZUEfuEMxCQXt1asQqEeLjda71/+w4MCD9MXegMjUze+dthqHA8uUrWeGp96L3riQpkLghlWU5aAyAX/3QHw==</t>
  </si>
  <si>
    <t>N011 on 29/05/2026 05:00</t>
  </si>
  <si>
    <t>2ec5b302-b165-f111-ab0d-6045bd0f820b</t>
  </si>
  <si>
    <t>2zXx88y6ChUXnampnOX9JoG58o2cURbSVU+ChX5UGe9BWZl2u+kkWQ9QX5zu77FnzbIeNGhe2r0nYaP/AJtQfA==</t>
  </si>
  <si>
    <t>N011 on 29/05/2026 06:00</t>
  </si>
  <si>
    <t>1885a4fb-b065-f111-ab0d-6045bdf15895</t>
  </si>
  <si>
    <t>pCQkUo7PkEtVayLxbDYO/JxEbDo6i+xAsh1+Svetiu6xb43chqo865kxfYhr6VXzjBpCbmtphoYtWUHGdkBQKQ==</t>
  </si>
  <si>
    <t>N011 on 29/05/2026 07:00</t>
  </si>
  <si>
    <t>3db7dbfb-b065-f111-ab0d-6045bdf15730</t>
  </si>
  <si>
    <t>vmcOjEMXZ6Qt566Wdb5bkOhmLhyl/nZm1NI8qo2k444qlBWd1XtKYGg3CY3C67gYHlrZ/D/DRrtemqQu2ydf/A==</t>
  </si>
  <si>
    <t>N011 on 29/05/2026 08:00</t>
  </si>
  <si>
    <t>188bc501-b165-f111-ab0d-6045bdf15895</t>
  </si>
  <si>
    <t>cRNvkqdWZ8FZ2aDkSRB5wK3K95tY+rI9BY6LhSht4whxHetN8/2wtlsfnCGS0uprIGXa9rxfDYXflAKzyUB9yw==</t>
  </si>
  <si>
    <t>N011 on 29/05/2026 09:00</t>
  </si>
  <si>
    <t>925d7fff-b065-f111-ab0d-0022483f55e5</t>
  </si>
  <si>
    <t>wmrBitICu6Mc1m+Iq9bkmKoAclX4ol+CKlJArJerlgZkhAv64mETOCgeKjH5StcmmfzK4Z9sa7SrrL92xFDfCA==</t>
  </si>
  <si>
    <t>N011 on 29/05/2026 10:00</t>
  </si>
  <si>
    <t>714ebbfc-b065-f111-ab0d-6045bd0f820b</t>
  </si>
  <si>
    <t>2foMJeVKCHd55B3gcr4yHDnaLeVe47fs5i1X2tiXkgRD+qwkYFmCYiMst0lKIL3+VfZdeD4OHX+JEGtuDpknAw==</t>
  </si>
  <si>
    <t>N011 on 29/05/2026 11:00</t>
  </si>
  <si>
    <t>07c5b302-b165-f111-ab0d-6045bd0f820b</t>
  </si>
  <si>
    <t>MNOQ0xS43vsuvpGQMKda6C2ofUjT2/9blqoW28yOfBeUZ6fa3+gcSJAPJfileVk6S2/rYgOIYMiJBZfnSkPEpA==</t>
  </si>
  <si>
    <t>N011 on 29/05/2026 12:00</t>
  </si>
  <si>
    <t>0585a4fb-b065-f111-ab0d-6045bdf15895</t>
  </si>
  <si>
    <t>sKxTY7f3MPFM9vhtnq9Wb4Woa9HPg/mu6KhbPJ/iZA1DKstUMlkrILpq2qMocdPDXoxuolX3VJZikk7hUAcSGg==</t>
  </si>
  <si>
    <t>N011 on 29/05/2026 13:00</t>
  </si>
  <si>
    <t>1e2222ff-b065-f111-ab0c-6045bd11a51a</t>
  </si>
  <si>
    <t>DIE2GTxV7vlDmus+nECFvWIWBcTYdj9H71OSQAGI2viYQP+/Mh9ocYgE1+w3N+/r9mWxe6kLyq4vov9qE4B9bQ==</t>
  </si>
  <si>
    <t>N011 on 29/05/2026 14:00</t>
  </si>
  <si>
    <t>1bb7dbfb-b065-f111-ab0d-6045bdf15730</t>
  </si>
  <si>
    <t>oDKJt9HhlzKcmSbJdHgidIcAoB7w0yvkyX+iOV7wHz45uOmhA0qtIJfzlzoC+zXyC0MbKuyrgdKZDq+Jdfozmw==</t>
  </si>
  <si>
    <t>N011 on 29/05/2026 15:00</t>
  </si>
  <si>
    <t>fe84a4fb-b065-f111-ab0d-6045bdf15895</t>
  </si>
  <si>
    <t>Du0GozXl7amAYUhmQrxYJNZZjAn53RQaSN7I4i2CW+WItmkUCXmRw4uiQ45G3P6jtVU5qTEg18m7Y2GNTklEjw==</t>
  </si>
  <si>
    <t>N011 on 29/05/2026 16:00</t>
  </si>
  <si>
    <t>6a4fbbfc-b065-f111-ab0d-6045bd0f820b</t>
  </si>
  <si>
    <t>ptzsEXJKSN9EEG/Otelw/TjhEBUDaIxlXPcQcmlWE0kN2oHB3fsZefzjVxqDccdBUskxPZEu/gM0UrcnIQ7cKA==</t>
  </si>
  <si>
    <t>N011 on 29/05/2026 17:00</t>
  </si>
  <si>
    <t>5956b6fe-b065-f111-ab0c-6045bd10d485</t>
  </si>
  <si>
    <t>Tm2UEVMkdWWGU0X28TJBEOLKeC4lcby/pl5gfTN3/baUui4z+B6UKbWClEIfnCuGbUFRYsbCn8wwVhTXdijmkg==</t>
  </si>
  <si>
    <t>N011 on 29/05/2026 18:00</t>
  </si>
  <si>
    <t>3895e901-b165-f111-ab0d-6045bdf15730</t>
  </si>
  <si>
    <t>+R6+oQ4xF9Rx8fFwVG2burDYKDXBZRRiScRZbkJjh6PQOW2kK1f6vgRbAqA8T0ek94SIiXz//NUNb0smU2Bxug==</t>
  </si>
  <si>
    <t>N011 on 29/05/2026 19:00</t>
  </si>
  <si>
    <t>3ec5b302-b165-f111-ab0d-6045bd0f820b</t>
  </si>
  <si>
    <t>BDcf1ic4jSKr7XLRiZ9E3Ve4+HuqPzMrScuM1oX210DLPhWMc5q4SjbkJzTS25bHpO1i/du7kC5/vSbqqKfXvw==</t>
  </si>
  <si>
    <t>N011 on 29/05/2026 20:00</t>
  </si>
  <si>
    <t>40c5b302-b165-f111-ab0d-6045bd0f820b</t>
  </si>
  <si>
    <t>krZDuqZOGjOXiV7q8SaXjpr2JL3h3Zpk0t0MtV/B6zUfTSEtS75eKp0kRgEXazty8SCKvqdsJDwNGovIUZqtww==</t>
  </si>
  <si>
    <t>N011 on 29/05/2026 21:00</t>
  </si>
  <si>
    <t>27b7dbfb-b065-f111-ab0d-6045bdf15730</t>
  </si>
  <si>
    <t>pNsuKVKaYxnPpERJfAHtsSbgo/45HVFD6gZbLUseGaVVPupV6EdLHGyDRtr8NXbhwDSVJF64zumFkEVHQT+Fkg==</t>
  </si>
  <si>
    <t>N011 on 29/05/2026 22:00</t>
  </si>
  <si>
    <t>a1a0d703-b165-f111-ab0d-6045bd119927</t>
  </si>
  <si>
    <t>V5BslZloqOh5gDhSHaP4VfiSMog2UYpsjhYfVQAStqXEKUPM12C8JVJerJP/ivdcKBvrqcQOb+zdZP/Gvn6Gww==</t>
  </si>
  <si>
    <t>N011 on 29/05/2026 23:00</t>
  </si>
  <si>
    <t>7abbe001-b165-f111-ab0d-0022483f0fd9</t>
  </si>
  <si>
    <t>iCL8kvMtDH9KWXsDVDKmpV/Hu3jR5K4TsvbPnMB+Vcpa0NXShtIqKqkmgNEUTwLA0sR8OAsXdt8QZxEGQSOsmQ==</t>
  </si>
  <si>
    <t>N011 on 30/05/2026 00:00</t>
  </si>
  <si>
    <t>79a0d703-b165-f111-ab0d-6045bd119927</t>
  </si>
  <si>
    <t>gHEJ9uwB9h7atNbmcsArAoRmTknddNtZ0cNmYGo8yJs23CHsi/wAlYzT16CNLPYbc5ZQcbh+kHAxcDOJtDx6MA==</t>
  </si>
  <si>
    <t>N011 on 30/05/2026 01:00</t>
  </si>
  <si>
    <t>a78bc501-b165-f111-ab0d-6045bdf15895</t>
  </si>
  <si>
    <t>Qfv9SzswyQuvO+LaREP2HPnoaBfFpNfrdVUJuN7U0mjyUVkX55dpQWFyWrB1qxaKm1psLHohGXYKXI3wMnfheA==</t>
  </si>
  <si>
    <t>N011 on 30/05/2026 02:00</t>
  </si>
  <si>
    <t>ddc4b302-b165-f111-ab0d-6045bd0f820b</t>
  </si>
  <si>
    <t>XVzV5hS1qWHJKBFOLtOmTpuJZ8y8mO8nLG8HzphnSHWg0S5Ep6XFs1wE6X3Ln8pchfvDMKF0oUkw5wOhXt/uHw==</t>
  </si>
  <si>
    <t>N011 on 30/05/2026 03:00</t>
  </si>
  <si>
    <t>e6ba2105-b165-f111-ab0c-6045bd11a51a</t>
  </si>
  <si>
    <t>16kCwwP9WcWGs3Col0J8NIHAL7k4+viMC6qqbTLT1HsGiyjzwIJXeuTrn0jz71r9GA2IVNExGQJrzM+ftQvVSw==</t>
  </si>
  <si>
    <t>N011 on 30/05/2026 04:00</t>
  </si>
  <si>
    <t>9b0ddffd-b065-f111-ab0d-6045bd119927</t>
  </si>
  <si>
    <t>g126L3RxuatNXNp9BSK7ObTtVb/qmO70lBt/Pm/YMXxnSXHYM/BvGkIITaf86iXkY1g2dhnD4ec4jtRq0L+VjA==</t>
  </si>
  <si>
    <t>N011 on 30/05/2026 05:00</t>
  </si>
  <si>
    <t>284ebbfc-b065-f111-ab0d-6045bd0f820b</t>
  </si>
  <si>
    <t>ZOp+CJw2VhzA4+m5U5/MAaot8ca+WlQlUnmTGWjLqKtQmWnoRguWwTVQsDWjyZh1Sm7PiEbzVwFSIwb7k2afeg==</t>
  </si>
  <si>
    <t>N011 on 30/05/2026 06:00</t>
  </si>
  <si>
    <t>5fa0d703-b165-f111-ab0d-6045bd119927</t>
  </si>
  <si>
    <t>7Oz8GvwW76G9mU2heyQ1pkuv+4wfOUZ+zSOf6prB6r/rGUTSVnRcBHMHaL96clFf6zQEPPOSjE4kXgVL1O4uNw==</t>
  </si>
  <si>
    <t>N011 on 30/05/2026 07:00</t>
  </si>
  <si>
    <t>0b147805-b165-f111-ab0d-0022483f55e5</t>
  </si>
  <si>
    <t>6L+0JOkuVWSWzFmGdW9w++Ga7HyrlDEyf1SZUnJhL1Dxghy/HBtrf8tf5jkpM1tYtf5HeoB3KgzKQwUyhrVpdA==</t>
  </si>
  <si>
    <t>N011 on 30/05/2026 08:00</t>
  </si>
  <si>
    <t>8c5d7fff-b065-f111-ab0d-0022483f55e5</t>
  </si>
  <si>
    <t>ncGar0ICqsUCRdOiYyldcbnop61lY5kqMO+dDk4qSMxa5/DDLt7LgfAMlg9+wVTDnDqRJkeQ6xElLJkww26DaA==</t>
  </si>
  <si>
    <t>N011 on 30/05/2026 09:00</t>
  </si>
  <si>
    <t>f3bae001-b165-f111-ab0d-0022483f0fd9</t>
  </si>
  <si>
    <t>cp3EnLLlf4l8jJ0aNwZwKgoIWUqbcdr51kaWNlDHO8s16Xnl7l+mZ1DIke5ui2AT2kOWGpfgusAQFQd6e76mfw==</t>
  </si>
  <si>
    <t>N011 on 30/05/2026 10:00</t>
  </si>
  <si>
    <t>71a0d703-b165-f111-ab0d-6045bd119927</t>
  </si>
  <si>
    <t>DJBqqfp6wQMITU9QVQUTGfUbxMxo4EJndPNSBHH1AL4xwefifAEyvaOu0WRg2iOsJ+hCp5ng1Erd0SoWBmHfsg==</t>
  </si>
  <si>
    <t>N011 on 30/05/2026 11:00</t>
  </si>
  <si>
    <t>868bc501-b165-f111-ab0d-6045bdf15895</t>
  </si>
  <si>
    <t>Kf5iPMSoRWug51tdNNsqJWCoH5q8ncCxAdlwq3gXmTfPWzxBF3dZRs+ZmDgHdmm2IhrzznFm6jVigPAs2vgSJg==</t>
  </si>
  <si>
    <t>N011 on 30/05/2026 12:00</t>
  </si>
  <si>
    <t>09c5b302-b165-f111-ab0d-6045bd0f820b</t>
  </si>
  <si>
    <t>uWW060jn0TmWxO7E3Q3YYE/0W0rL5pBm+SugAfLj0O6CvmRqEGQFDwcEm9ZCU60RYI1kLIKq8U4Wc4a4/Txhfw==</t>
  </si>
  <si>
    <t>N011 on 30/05/2026 13:00</t>
  </si>
  <si>
    <t>d72122ff-b065-f111-ab0c-6045bd11a51a</t>
  </si>
  <si>
    <t>TSJtpTJ7gSI9M9HYiSxhAUMA/l+GRVXkF9O7aSt57ewrZ9iIj4tpiTUz4dOYtn7DPvHHetKD664tHUC5DbPJgg==</t>
  </si>
  <si>
    <t>N011 on 30/05/2026 14:00</t>
  </si>
  <si>
    <t>0ac5b302-b165-f111-ab0d-6045bd0f820b</t>
  </si>
  <si>
    <t>/+YyJ9eoLuCDCLZCpqVj5U1UBiIp5JrBr8JqGPCkWE5a9oBbViUgMYGTj+awGVKfrup+Ha250CaTR/4a13ZANQ==</t>
  </si>
  <si>
    <t>N011 on 30/05/2026 15:00</t>
  </si>
  <si>
    <t>84bae001-b165-f111-ab0d-0022483f0fd9</t>
  </si>
  <si>
    <t>H29eMNAYC6887cTBIPHVKcWiCicqsXvwEe5POemFxvHd4WIBjwz8g6FuQUMCyXY6KPr9KK7IArplV3obkC2PTg==</t>
  </si>
  <si>
    <t>N011 on 30/05/2026 16:00</t>
  </si>
  <si>
    <t>5bc1eb07-b165-f111-ab0d-6045bdf15730</t>
  </si>
  <si>
    <t>XnOKsEGuHKRahPeQb8N0CtXwn1XK2OLGrHURTCSKczFZf5OQpYRhgbdsZBQuI+5WJtFQN8nvXebQx4HzRMXbDA==</t>
  </si>
  <si>
    <t>N011 on 30/05/2026 17:00</t>
  </si>
  <si>
    <t>1c85a4fb-b065-f111-ab0d-6045bdf15895</t>
  </si>
  <si>
    <t>jTFWl5ibd2ne4VUqXrB5zi1dNhcrHzHKDn/uYG7wSh0gYcWoT8FVonDECK3AnGS/JF5hhHncwT2kC8LiX5jdEA==</t>
  </si>
  <si>
    <t>N011 on 30/05/2026 18:00</t>
  </si>
  <si>
    <t>98a0d703-b165-f111-ab0d-6045bd119927</t>
  </si>
  <si>
    <t>wv8ql/DDrz7/Tw81/Di4Ljw5sEhmpYu2WE1EYr5tX/nCU1vjJe0gzFOI4Qb+G7VJchgyEvcVvnlgAUi3tB7KFg==</t>
  </si>
  <si>
    <t>N011 on 30/05/2026 19:00</t>
  </si>
  <si>
    <t>c9bae001-b165-f111-ab0d-0022483f0fd9</t>
  </si>
  <si>
    <t>JesbHy10hXW77x4JEbPRUC9ecHqgfJx6QA42lxwj4KV55KSK5toRiRgfj9foQi7nn/zMcf32Y5jeGphQlipyAQ==</t>
  </si>
  <si>
    <t>N011 on 30/05/2026 20:00</t>
  </si>
  <si>
    <t>5d3cb604-b165-f111-ab0c-6045bd10d485</t>
  </si>
  <si>
    <t>XqpUwswf0Fe9zrNEK3cZ0ZTYBSLZMRaLQPaWFXO/meAnQmNLa+6ZPeIqMFAKUii6SR+bGqehOELkGv9e1vxNMw==</t>
  </si>
  <si>
    <t>N011 on 30/05/2026 21:00</t>
  </si>
  <si>
    <t>23b7dbfb-b065-f111-ab0d-6045bdf15730</t>
  </si>
  <si>
    <t>JAVMJZJuMfAVVoqDabJDBF/PciielkiT8e6Spjc+L3Dg2GC4S4aPnEnAkKL34n8T2Fal0GJWAzo5DXGcoMgj7A==</t>
  </si>
  <si>
    <t>N011 on 30/05/2026 22:00</t>
  </si>
  <si>
    <t>1b56b6fe-b065-f111-ab0c-6045bd10d485</t>
  </si>
  <si>
    <t>pycU3QVy1RQr+XXdsWsQUX24YpNg5wFNZaygPcRDkJcg9m6zRA6I3xKBUO6kPAH8cOEU70hMqex63Qnm9mVT/A==</t>
  </si>
  <si>
    <t>N011 on 30/05/2026 23:00</t>
  </si>
  <si>
    <t>033cb604-b165-f111-ab0c-6045bd10d485</t>
  </si>
  <si>
    <t>1Bfbcs0cX7uBRxQ7HN4HQLzWxDJHw8Uv9IG8U5DwSTS4zZhcXdAmK+E+9DOD2c0hoM8b7uvgGWRn4BSxThRlsg==</t>
  </si>
  <si>
    <t>N011 on 31/05/2026 00:00</t>
  </si>
  <si>
    <t>da2ce8fb-b065-f111-ab0d-0022483f0fd9</t>
  </si>
  <si>
    <t>CtZsMtEtn4jV/tU8mDs7bYdfY/ykFvyl8/uk7OY2Fh9oRNY9D+f0AwH5t6Lhfy/nD8fpnnsopwLoKU7yCEAHHA==</t>
  </si>
  <si>
    <t>N011 on 31/05/2026 01:00</t>
  </si>
  <si>
    <t>31b7dbfb-b065-f111-ab0d-6045bdf15730</t>
  </si>
  <si>
    <t>CGxyxiJ7gQwnSQDGYXtn3HXJGhaG6KtCeqYxdE9ko5CnnwdMjQLP1fkyFXI4rmwi0COd5oIKr0gNPVCHvBTJIA==</t>
  </si>
  <si>
    <t>N011 on 31/05/2026 02:00</t>
  </si>
  <si>
    <t>99a0d703-b165-f111-ab0d-6045bd119927</t>
  </si>
  <si>
    <t>6go7soWEzdecrI58KD19nzm7LOBVB4ZtfboJ7AFHzV6Ihnkd7xmi+pw7QB0KFTRi1Ji5zQt/WZTbWGH4h0jssA==</t>
  </si>
  <si>
    <t>N011 on 31/05/2026 03:00</t>
  </si>
  <si>
    <t>860ddffd-b065-f111-ab0d-6045bd119927</t>
  </si>
  <si>
    <t>RwTVgXJlgCmbUlyiPro65GM+/0B2GRPpoCg6EsYHiifx4J0q3yhVvibk9jvEwKEQy9ZYUNK+QrF0APHXjjEMmg==</t>
  </si>
  <si>
    <t>N011 on 31/05/2026 04:00</t>
  </si>
  <si>
    <t>0b2222ff-b065-f111-ab0c-6045bd11a51a</t>
  </si>
  <si>
    <t>iIKPeKlyqOv6HZy6YFOYMnkUw9M0sXbJZoOESGRyKYhm19ij0e+aWyWvRluhEx3g0sYfgyj3H8RSg0lOzJcCpQ==</t>
  </si>
  <si>
    <t>N011 on 31/05/2026 05:00</t>
  </si>
  <si>
    <t>620ddffd-b065-f111-ab0d-6045bd119927</t>
  </si>
  <si>
    <t>0BU6rj/XV2tMsp8jmlkDRC+8YNxo0kxk1gxuwfmuU1M7Cou3MzL3pkfOOyCq85GGfEht5f7BNgxo720do55N1g==</t>
  </si>
  <si>
    <t>N011 on 31/05/2026 06:00</t>
  </si>
  <si>
    <t>bc94e901-b165-f111-ab0d-6045bdf15730</t>
  </si>
  <si>
    <t>bCnS9WSTf4fHVhbcEv04vshtHB2Rxp+jjlR4+Z/R/g1D9X0d+GgyTNERkcnSYi78qjM49OSBewdwpqj8N4ZHiw==</t>
  </si>
  <si>
    <t>N011 on 31/05/2026 07:00</t>
  </si>
  <si>
    <t>cb2ce8fb-b065-f111-ab0d-0022483f0fd9</t>
  </si>
  <si>
    <t>R8QbkzrCIR4K/rKXCnU/i0ts3l9HWZ1BdezVmWvcX2g58w/ynahv+EOWIY+px9jWAewRHuW+lLBrzh3fQpCeUw==</t>
  </si>
  <si>
    <t>N011 on 31/05/2026 08:00</t>
  </si>
  <si>
    <t>4fbbe001-b165-f111-ab0d-0022483f0fd9</t>
  </si>
  <si>
    <t>bm6a+JdbyEG0M+Nyaxx5SG+qnNjp5zP2SWeQnM57xxz+iIBLt0kLcKd8rsrbtOAdsUD9kif/SNc2mfeF0H3fEw==</t>
  </si>
  <si>
    <t>N011 on 31/05/2026 09:00</t>
  </si>
  <si>
    <t>6c95e901-b165-f111-ab0d-6045bdf15730</t>
  </si>
  <si>
    <t>Jw5+HjpGBLtx10rPNeDD4ZswVEifYDUD2ybOKLHkj6CJHHH7nZB4HmAZcf7NHv89ccUfg6cTKC5Yx9BF1rX3nA==</t>
  </si>
  <si>
    <t>N011 on 31/05/2026 10:00</t>
  </si>
  <si>
    <t>d10cdffd-b065-f111-ab0d-6045bd119927</t>
  </si>
  <si>
    <t>bDLPnx5o7h1yfVE1Q6hL1O6qk1+2hqh2ZtaNP860o9T0RTsnQIDhvm87oFyJiy0l/bXBA8Ww4leY1ZD2t1AGfw==</t>
  </si>
  <si>
    <t>N011 on 31/05/2026 11:00</t>
  </si>
  <si>
    <t>97a0d703-b165-f111-ab0d-6045bd119927</t>
  </si>
  <si>
    <t>zxjmSH9wU4dojrnMEHhhAcXGOvucDmxT0fx/4OCSudQz8x2O1KNioVO4kW9UL1od90sRzVIah4kZUcpkZgTT1g==</t>
  </si>
  <si>
    <t>N011 on 31/05/2026 12:00</t>
  </si>
  <si>
    <t>5ba0d703-b165-f111-ab0d-6045bd119927</t>
  </si>
  <si>
    <t>7qP5psKxwDywid1GiMPDqhHE5mve9my9BOb8ByE32a7t4fjOp89udQPzO6LuyVAiWKBRwyky1/X/wdIHYDGmng==</t>
  </si>
  <si>
    <t>N011 on 31/05/2026 13:00</t>
  </si>
  <si>
    <t>1f95e901-b165-f111-ab0d-6045bdf15730</t>
  </si>
  <si>
    <t>iMKQ/GrCyPEgprB65xgowH+9aBjRcDCbZHoq/aqCw2A5gSGdIcxO7FN6VsBarRBLnEwrSvGrFDzNxQ8OMaIg+Q==</t>
  </si>
  <si>
    <t>N011 on 31/05/2026 14:00</t>
  </si>
  <si>
    <t>05147805-b165-f111-ab0d-0022483f55e5</t>
  </si>
  <si>
    <t>vaEutgVZ/1nreSQ73TfNQ1aB5frbs+KeJRd4otkch2tKGi3oKCoIJrbicbcOU/OlewfOaS2MKvnrrLtRnrRxYA==</t>
  </si>
  <si>
    <t>N011 on 31/05/2026 15:00</t>
  </si>
  <si>
    <t>b62122ff-b065-f111-ab0c-6045bd11a51a</t>
  </si>
  <si>
    <t>7WNpFfMeFto/pwUTKVei6CPW+MhBe/xEm6jgNqRJvVPCIwLvA/jDnjheYCESz32VunhGpkUsSvg3hK3mI5a2xg==</t>
  </si>
  <si>
    <t>N011 on 31/05/2026 16:00</t>
  </si>
  <si>
    <t>580ddffd-b065-f111-ab0d-6045bd119927</t>
  </si>
  <si>
    <t>TLnvBq0wUDmGpW+1aqGfaxm8QQaV/SY7ANHoYmFVlTQzeplp7/BZI0WCqlPlTJbSY/G5ykP3OzxK/Xo2UYBbAw==</t>
  </si>
  <si>
    <t>N011 on 31/05/2026 17:00</t>
  </si>
  <si>
    <t>420cdffd-b065-f111-ab0d-6045bd119927</t>
  </si>
  <si>
    <t>QQ8bh2dEOzcGHQjtZRDBCB5rEpIvB1V0Y2JQBk5ftx4xyJBkv9yeLD12pENn7eKkahMvZGBMR036UiZ/ElmsLQ==</t>
  </si>
  <si>
    <t>N011 on 31/05/2026 18:00</t>
  </si>
  <si>
    <t>80a0d703-b165-f111-ab0d-6045bd119927</t>
  </si>
  <si>
    <t>zkLFRwVXsVf6Y+PZ4pIYv391ds5DnKb3fHM8ZYvhIdT4ys9xCOOIcN0ThgP+iSYtUBGWFwUewMXfmdfdhFDfmQ==</t>
  </si>
  <si>
    <t>N011 on 31/05/2026 19:00</t>
  </si>
  <si>
    <t>b05c7fff-b065-f111-ab0d-0022483f55e5</t>
  </si>
  <si>
    <t>UN3PeaYlAx0AN17gRtjtUnPD/sKcTWvod74oSxBtgeO9F57di4DaVih72M7Pgea3f/aYxOBB2tAkvOzkThmfNw==</t>
  </si>
  <si>
    <t>N011 on 31/05/2026 20:00</t>
  </si>
  <si>
    <t>63a0d703-b165-f111-ab0d-6045bd119927</t>
  </si>
  <si>
    <t>R3T0x4OzKrQHPL/bUM+f5v1ATucoAU5CHE8yUgfatGZLWRO7MWhDJcW4fFCxNsISZP4UlqkBwvO+bvpXKFR00A==</t>
  </si>
  <si>
    <t>N011 on 31/05/2026 21:00</t>
  </si>
  <si>
    <t>ab5d7fff-b065-f111-ab0d-0022483f55e5</t>
  </si>
  <si>
    <t>ruc+KnVB5uguRwqf5lDo16hbxphziqTF9y7v/Oah/3cmGE89hU3ZGpep8zAKsWLy0d+EUKF5L+bFC/t1F0oLdw==</t>
  </si>
  <si>
    <t>N011 on 31/05/2026 22:00</t>
  </si>
  <si>
    <t>a70ddffd-b065-f111-ab0d-6045bd119927</t>
  </si>
  <si>
    <t>498Y74So+hHmnzz3YCG9XD4lBU0NBAGbme5B4RfFGjwPe2GJIRqBp83xGhsrwEH/Q7Y0rFXNA7JiLHafNpl2yA==</t>
  </si>
  <si>
    <t>N011 on 31/05/2026 23:00</t>
  </si>
  <si>
    <t>a2690270-af65-f111-ab0d-0022483f55e5</t>
  </si>
  <si>
    <t>UYE8ptlWdsddC52WxXJaSGNYLTT1caE23KgD7br6GcP6ct5UOaj7wyjg/0mA/i6qjTya0RIjRdVLGhyQrH7B4A==</t>
  </si>
  <si>
    <t>N012 on 01/05/2026 00:00</t>
  </si>
  <si>
    <t>N012 - Noise Consultants - LBC - May 2026</t>
  </si>
  <si>
    <t>c5c2af75-af65-f111-ab0d-6045bd119927</t>
  </si>
  <si>
    <t>9u1jTdwE5ZvYFrygH9DHGvML2KRe1l3l7BYqZ4Q/I9FViVpS6v1dQRhmNcKsAw3uwsZ9o38OtDD8uyUkfMi6hg==</t>
  </si>
  <si>
    <t>N012 on 01/05/2026 01:00</t>
  </si>
  <si>
    <t>cc7b746c-af65-f111-ab0d-6045bd0f820b</t>
  </si>
  <si>
    <t>mCabLcAdysxe9auMMGUh6DxJENTYF56bsB+bsYGGiLq86s0whDdfRD7lwO9GNcNA4R8lFgBZhj/la1/tOMNkPw==</t>
  </si>
  <si>
    <t>N012 on 01/05/2026 02:00</t>
  </si>
  <si>
    <t>91c2af75-af65-f111-ab0d-6045bd119927</t>
  </si>
  <si>
    <t>g+FkiBEtbBxv7IghQS5oWloSK6s4z4ymHKU8DQCpf+l9F7p5IjvbcExLEkMI3BW5wK+RigfOorA9/lJm59BwDg==</t>
  </si>
  <si>
    <t>N012 on 01/05/2026 03:00</t>
  </si>
  <si>
    <t>72791e6b-af65-f111-ab0d-6045bdf15730</t>
  </si>
  <si>
    <t>VwER4tIG12581ctqyPh1xQZCewe7ix57l3BRuP1O7XsB0ev8umzAjDyvB/QushaXtdn+cOyXMCoKqzJpF7NZiA==</t>
  </si>
  <si>
    <t>N012 on 01/05/2026 04:00</t>
  </si>
  <si>
    <t>8b1c476e-af65-f111-ab0d-0022483f0fd9</t>
  </si>
  <si>
    <t>9mYkkXV90zsz9FWbh86XgXzdTCv/xN2SWIHi1iptfNyLSwnzqoTiYTmTpDXZCMf+z547jPm5VQhPmjdYMprMdw==</t>
  </si>
  <si>
    <t>N012 on 01/05/2026 05:00</t>
  </si>
  <si>
    <t>cbc2af75-af65-f111-ab0d-6045bd119927</t>
  </si>
  <si>
    <t>03oun8bvk3XK+FdgIebMimGZoKl79qD60ISIb32P08WuheMBhxfaewnk41KWyjpLc7MIj7S6xtEkPhkSXtoA9A==</t>
  </si>
  <si>
    <t>N012 on 01/05/2026 06:00</t>
  </si>
  <si>
    <t>2f7c746c-af65-f111-ab0d-6045bd0f820b</t>
  </si>
  <si>
    <t>t9RSQ4zuMlGUtbuxA5YjZTRqiaNnPc5ccmnBNOo0pp+f6MIWc7xCr7BxHIlyF43JLS7YySR5coRQl/n9OCWDmQ==</t>
  </si>
  <si>
    <t>N012 on 01/05/2026 07:00</t>
  </si>
  <si>
    <t>d6c22e71-af65-f111-ab0d-6045bdf15730</t>
  </si>
  <si>
    <t>2olIKejWI/ajhymCoihq853QPZoGK0nLFL/fmG64KFZe9cOFjiKcTVRiuI+2B+fNDpst4msqlZid/tY42r5v3A==</t>
  </si>
  <si>
    <t>N012 on 01/05/2026 08:00</t>
  </si>
  <si>
    <t>15c9076a-af65-f111-ab0d-0022483f55e5</t>
  </si>
  <si>
    <t>5ugIrreK2AvmHXBeNXEYbBEXJ9kPCbVCQvWMWNUAQmdCwy74AP77NAKcGnqvYx1MhNTNThug6M4136o9h9+r9A==</t>
  </si>
  <si>
    <t>N012 on 01/05/2026 09:00</t>
  </si>
  <si>
    <t>603fb26f-af65-f111-ab0d-6045bd119927</t>
  </si>
  <si>
    <t>tL14rVHUBBEk3/shISCvkakIdt3BTR+T4A9u1PPX2S/FtNvULpeIoxKX7FD22+bI4rkrIDHfB4T+czGEiMLx5A==</t>
  </si>
  <si>
    <t>N012 on 01/05/2026 10:00</t>
  </si>
  <si>
    <t>13f4ad69-af65-f111-ab0d-6045bd119927</t>
  </si>
  <si>
    <t>saEc7q7wo8MGLPvGpMbjNdpWT/MBbsMh4gigDhGqyfnHIb6w21UqXDBFTiQtSaPhe0xQoZcnMVthbmeMw1uRPQ==</t>
  </si>
  <si>
    <t>N012 on 01/05/2026 11:00</t>
  </si>
  <si>
    <t>2f6b0270-af65-f111-ab0d-0022483f55e5</t>
  </si>
  <si>
    <t>4zWqH0HbUiLmTQB/ijaCQo3yR9vuU6RvdqDjKIlGEE3evVQMdiQJVJiVQG6e15BQg3ZdJQu7jM5S7N1iH16Bbg==</t>
  </si>
  <si>
    <t>N012 on 01/05/2026 12:00</t>
  </si>
  <si>
    <t>8d84f172-af65-f111-ab0c-6045bd11a51a</t>
  </si>
  <si>
    <t>/lGDCTnhkUd0naXOBz+3IwPDTw/TfXv6APidPs5EiKUn2kLhd/gz+bgI549lDWi+lEv8+Co3+/hB+VTloO5v3A==</t>
  </si>
  <si>
    <t>N012 on 01/05/2026 13:00</t>
  </si>
  <si>
    <t>392a6f6d-af65-f111-ab0c-6045bd10d485</t>
  </si>
  <si>
    <t>qV4U5FXUNSg+wtV/rm4fikMauwTNb26cIYEQhhBYCY0Tp64bmtzrOn3ONu+4h4LIZxx/lY4PHSUIuISThBRDtw==</t>
  </si>
  <si>
    <t>N012 on 01/05/2026 14:00</t>
  </si>
  <si>
    <t>afc2af75-af65-f111-ab0d-6045bd119927</t>
  </si>
  <si>
    <t>yKe7xxHa3hiNV1MEmeXbllpC2pA4H0puMDYd9roG5X8vspkXyI/Vv20/3Egx1xGHuDUEuPm5A+gWWxJzCTc8ag==</t>
  </si>
  <si>
    <t>N012 on 01/05/2026 15:00</t>
  </si>
  <si>
    <t>9b7b746c-af65-f111-ab0d-6045bd0f820b</t>
  </si>
  <si>
    <t>kr9iTGUH69op/fp0cNrScwFP+IghdZxbUVcQMH301Xg7AX2z54YUn6YDtniVLn9j0Jl1MEaC2xnnAQFVX/RbTw==</t>
  </si>
  <si>
    <t>N012 on 01/05/2026 16:00</t>
  </si>
  <si>
    <t>7b3fb26f-af65-f111-ab0d-6045bd119927</t>
  </si>
  <si>
    <t>8u3qxuXFVh/r4o2CUeldqCIzadVimx81wg3fA80KpvJdBaTXuW8iLKss9W9PRmFreFKObPFHYf3RiZEbZHvpYA==</t>
  </si>
  <si>
    <t>N012 on 01/05/2026 17:00</t>
  </si>
  <si>
    <t>f193f66c-af65-f111-ab0c-6045bd11a51a</t>
  </si>
  <si>
    <t>wq2ARBzGFi9eo4BbTpfThM6qndw7kSr0Moz/15oLoIsq5Ya7cudwiaztmeH22g8UIr7EUychwPTsdPeoU4kfKA==</t>
  </si>
  <si>
    <t>N012 on 01/05/2026 18:00</t>
  </si>
  <si>
    <t>3bc8076a-af65-f111-ab0d-0022483f55e5</t>
  </si>
  <si>
    <t>b/z1brEjCKJ/idHkNriiWHO3D5xFjDuqaOi0ggtjel2BrMY/vuwKTagY8HH5uJQpxjFo36xdUP0WmrxVk3oYoQ==</t>
  </si>
  <si>
    <t>N012 on 01/05/2026 19:00</t>
  </si>
  <si>
    <t>662a6f6d-af65-f111-ab0c-6045bd10d485</t>
  </si>
  <si>
    <t>2/m5nKDRzCLHRmk9pTYiXCdJxwOIzYAyXE3maH+IbQKagLMmut7T7Miry7aYv4Xlc/B1nrDibNeBFZvA7Clk3g==</t>
  </si>
  <si>
    <t>N012 on 01/05/2026 20:00</t>
  </si>
  <si>
    <t>cfb76773-af65-f111-ab0c-6045bd10d485</t>
  </si>
  <si>
    <t>ngGHBzbN1mdCT9xfZQFFfhwSoI4wYmAOinEkEcqon+DT+FydyfP1LVVJ3yRTtTXO+ngGk1mfNOxHkSdcIxh/vA==</t>
  </si>
  <si>
    <t>N012 on 01/05/2026 21:00</t>
  </si>
  <si>
    <t>c11c476e-af65-f111-ab0d-0022483f0fd9</t>
  </si>
  <si>
    <t>0s54H/liVabtiN3zHeZ2fKNGTc8kEuqMipA9c3kqBSLTT0QHE5VFQNjb8XTzxJD3Uwbr8AJ3mBu1cCPpLIy/og==</t>
  </si>
  <si>
    <t>N012 on 01/05/2026 22:00</t>
  </si>
  <si>
    <t>00c32e71-af65-f111-ab0d-6045bdf15730</t>
  </si>
  <si>
    <t>ffcBxUX8Hr2xTV/wMsknM7zZK+6Ls/+gE2GemJQzAvRQrc75ymW/vZM8yaX2SlE6prkIlVhj6KS3ql0y7Zg+eA==</t>
  </si>
  <si>
    <t>N012 on 01/05/2026 23:00</t>
  </si>
  <si>
    <t>7084f172-af65-f111-ab0c-6045bd11a51a</t>
  </si>
  <si>
    <t>AUcd4LebaMYmUtfJFrHrBrfuCfvlbDP18mVUaLC0/Yf9kpD1O44gbxel0B4WA+aoMux/gmJaW+R3xS7bUQDwSg==</t>
  </si>
  <si>
    <t>N012 on 02/05/2026 00:00</t>
  </si>
  <si>
    <t>1ec9076a-af65-f111-ab0d-0022483f55e5</t>
  </si>
  <si>
    <t>kTPjccHqA3YsSTuXYTcg4i+56vGtQ4M272t/8OJd/9NJi9/SOtQ4EL0oS7iIJBUXD7pGMdbCdVpgZqO5EKEXrQ==</t>
  </si>
  <si>
    <t>N012 on 02/05/2026 01:00</t>
  </si>
  <si>
    <t>da6b0270-af65-f111-ab0d-0022483f55e5</t>
  </si>
  <si>
    <t>ZADkUSIWP/T3amAS4qM9WYSCX+C+4X2cF0MAdZJ1RnMZk/OcRhfpj/wWW4OLDRdFS6jahdfQHyz/PfMH8Rdwbw==</t>
  </si>
  <si>
    <t>N012 on 02/05/2026 02:00</t>
  </si>
  <si>
    <t>9884f172-af65-f111-ab0c-6045bd11a51a</t>
  </si>
  <si>
    <t>Bmo2umqECHGZZPpqSmvIBCsU/DzafcsnqTOe3FPygzVu/q71jrudRzlPqqzRH1KZc51O3SvgzITwmiGI+PNl6A==</t>
  </si>
  <si>
    <t>N012 on 02/05/2026 03:00</t>
  </si>
  <si>
    <t>8f593f6b-af65-f111-ab0d-6045bdf15895</t>
  </si>
  <si>
    <t>NMV/HepF7B1kXpnBESW62Gy5OEM8rjMRbMquuyAa4LMiJBAdeHUHxJJoFZMXrEt7iQ5wCXmAB277BAoQoRsoGA==</t>
  </si>
  <si>
    <t>N012 on 02/05/2026 04:00</t>
  </si>
  <si>
    <t>b81c476e-af65-f111-ab0d-0022483f0fd9</t>
  </si>
  <si>
    <t>1VWjXrOYLsvlEa/vcmNduQeOd1CAF76pEA/wughRSFk5Is9r9v4I/+QPQMXqVHbFDe0/3cLXUEcIg4iy7KTkKA==</t>
  </si>
  <si>
    <t>N012 on 02/05/2026 05:00</t>
  </si>
  <si>
    <t>7f1b476e-af65-f111-ab0d-0022483f0fd9</t>
  </si>
  <si>
    <t>eyJAmoLpYxHoclNdrZUzdIp9xv5/xzPHAEwbtj5iNvMe4ncASlJ3gpYP96xd3cKccvAMUr4319QPpU2Rh4rhzQ==</t>
  </si>
  <si>
    <t>N012 on 02/05/2026 06:00</t>
  </si>
  <si>
    <t>5284f172-af65-f111-ab0c-6045bd11a51a</t>
  </si>
  <si>
    <t>GF/V9g6K2rcbjWdEl+Qx4kqYs2DI7ghA8y+S3/8dY9gtczl1r/dyNTkN6EbVA/K33UpKPA++Vd4yazJAKim+aQ==</t>
  </si>
  <si>
    <t>N012 on 02/05/2026 07:00</t>
  </si>
  <si>
    <t>f594f66c-af65-f111-ab0c-6045bd11a51a</t>
  </si>
  <si>
    <t>WLZCENRB9a//28upju7W84pqlh7UIUzdTk3P9F+WfPGLlCbA9fFQUNkdtbNJcZ3RqdC9WjjMU6szhXMVBUp7ow==</t>
  </si>
  <si>
    <t>N012 on 02/05/2026 08:00</t>
  </si>
  <si>
    <t>467b746c-af65-f111-ab0d-6045bd0f820b</t>
  </si>
  <si>
    <t>uz6kh4KA5/5YR/at1hnTpFy9BMdmoaSjUCpZDk6zApkfaztNjYqbhBIBEZ7Q3RSoainhLiA6ZhC4PVxfwiUQEA==</t>
  </si>
  <si>
    <t>N012 on 02/05/2026 09:00</t>
  </si>
  <si>
    <t>bbc7076a-af65-f111-ab0d-0022483f55e5</t>
  </si>
  <si>
    <t>ZOko81OalHzKG8T9BSJiUrLrbV+3VsQO6bWQJbtEV50da+JG0wfqNHooorXPChnHIGKgaWlkOuR6u6RnaRKqHQ==</t>
  </si>
  <si>
    <t>N012 on 02/05/2026 10:00</t>
  </si>
  <si>
    <t>0985f172-af65-f111-ab0c-6045bd11a51a</t>
  </si>
  <si>
    <t>1M/F+Z0zOYE9G87BKx+uj0YLsXpA3rE8eivz1TEv42/XefHGYui6dQ2ycx+uwmfBWdmavXiEeJfsSa3G0a8U+g==</t>
  </si>
  <si>
    <t>N012 on 02/05/2026 11:00</t>
  </si>
  <si>
    <t>8a94f66c-af65-f111-ab0c-6045bd11a51a</t>
  </si>
  <si>
    <t>Wwp/R7OoubTupFwI+Zc5qPQxvaKVOdFk/HchWEhGEy2AAHVeFN3FDJ3AVNVSGXT8rlBKHxOTJD+15nTInIpv3w==</t>
  </si>
  <si>
    <t>N012 on 02/05/2026 12:00</t>
  </si>
  <si>
    <t>1585f172-af65-f111-ab0c-6045bd11a51a</t>
  </si>
  <si>
    <t>FhN9CWOb2YjjWELVIAzcxtRYk6KhxvH49RzX/GNHgkVDLUZ7jw5FQX4b/voPoTfsnGQrDi+nPIIY17FGEhJ0LA==</t>
  </si>
  <si>
    <t>N012 on 02/05/2026 13:00</t>
  </si>
  <si>
    <t>cf1e8c72-af65-f111-ab0d-6045bd0f820b</t>
  </si>
  <si>
    <t>MqgaFTUNZ/+AcVc/PZ31eW9YiOKdvp5etGmLQy4fGU9j1aFmGN/8grx8ObkVI4zWiW2Tv7riVhJ7w/gIe5bXzA==</t>
  </si>
  <si>
    <t>N012 on 02/05/2026 14:00</t>
  </si>
  <si>
    <t>4395f66c-af65-f111-ab0c-6045bd11a51a</t>
  </si>
  <si>
    <t>n2U9umV18B/re9e8TQ531bI7f8DtXAJ+XJ/WVgFJsvWBhcvDUBR2jgDjwHeJhQzJiFGBj5jqxelqFlQtsxfl2g==</t>
  </si>
  <si>
    <t>N012 on 02/05/2026 15:00</t>
  </si>
  <si>
    <t>906b0270-af65-f111-ab0d-0022483f55e5</t>
  </si>
  <si>
    <t>tMXsrfY0SRnMJHqRrGFLRUkLa4+cZRPU+BqR05MxNB/+Xn0tNcjatoXF+TPVoad49ICOLZRcZ76PPYKMoSIT4g==</t>
  </si>
  <si>
    <t>N012 on 02/05/2026 16:00</t>
  </si>
  <si>
    <t>c4c8076a-af65-f111-ab0d-0022483f55e5</t>
  </si>
  <si>
    <t>TAuhNamE70jFph99zqzHt622rB7FMcR5w6JgKG+1GSrPJKT6toX5vR3XBMyGQFlleLBV9IGjTEc/idU65TKxqw==</t>
  </si>
  <si>
    <t>N012 on 02/05/2026 17:00</t>
  </si>
  <si>
    <t>a82b6f6d-af65-f111-ab0c-6045bd10d485</t>
  </si>
  <si>
    <t>zQBazavAMYuqSFjAwxicfEXFiP05J79c9OlFawYKMTWytg+3cvPPI2B/OK73Us4XIX4nvJRtplGbOh15eflChg==</t>
  </si>
  <si>
    <t>N012 on 02/05/2026 18:00</t>
  </si>
  <si>
    <t>ccc22e71-af65-f111-ab0d-6045bdf15730</t>
  </si>
  <si>
    <t>Gd3UGUU3wu04OIl/evgTUYTcxeewTPLv89DbcYIMVrIkUrVqZCQCC8jgcr0BHicaqmDx0HMHeCL9grgTOr+y8g==</t>
  </si>
  <si>
    <t>N012 on 02/05/2026 19:00</t>
  </si>
  <si>
    <t>2e7b746c-af65-f111-ab0d-6045bd0f820b</t>
  </si>
  <si>
    <t>ll6NBLP6qDAr7g4200E+tSvnrMF6K1uPRtaoNGmrNKCZZqgDjF1WVdO6eX6mBQK2IqEZS49Hba/8vkOqzpryxQ==</t>
  </si>
  <si>
    <t>N012 on 02/05/2026 20:00</t>
  </si>
  <si>
    <t>7c1c476e-af65-f111-ab0d-0022483f0fd9</t>
  </si>
  <si>
    <t>N3x2Hslwu/hJRCPwVOyrDMr065FHB1IDptO/c0IztoqMMX2EDk0MoDUU3/pXHIE9GY3JdGAJqN+a0Uo4gbzBjQ==</t>
  </si>
  <si>
    <t>N012 on 02/05/2026 21:00</t>
  </si>
  <si>
    <t>7f93f66c-af65-f111-ab0c-6045bd11a51a</t>
  </si>
  <si>
    <t>JGyq0wp/QDjsspNRWqPg7it7Enb4uwZnAgtzMV7EAZ66bz/5yCQFL5taHm0o0NdL8Y3HtB1lla9nkPZVmD+mwg==</t>
  </si>
  <si>
    <t>N012 on 02/05/2026 22:00</t>
  </si>
  <si>
    <t>142b6f6d-af65-f111-ab0c-6045bd10d485</t>
  </si>
  <si>
    <t>P7GNuGyVVMZxAkdhm7YYzh9w8R6au7R36wWJbdmSM37cCjL8ZwTvcs0U5kCcNpXZMLKkl8G+HJO5lSmOBN3PTA==</t>
  </si>
  <si>
    <t>N012 on 02/05/2026 23:00</t>
  </si>
  <si>
    <t>9184f172-af65-f111-ab0c-6045bd11a51a</t>
  </si>
  <si>
    <t>rZ11EAUWYSYb6MhKntna43A7iO24755aokB6pwAhgtVT0pbJ/eKiMsQJRHERdn/5fQlk/gIxCkEKJzhLUGT2MQ==</t>
  </si>
  <si>
    <t>N012 on 03/05/2026 00:00</t>
  </si>
  <si>
    <t>633fb26f-af65-f111-ab0d-6045bd119927</t>
  </si>
  <si>
    <t>DHjquM5b2bko6HzVUgUffSYT04BadqfgSpGwEq/zzT4blHxbroKYMWmMyuIPSyh0L2LgTa++sM6IuKpDLr0NQQ==</t>
  </si>
  <si>
    <t>N012 on 03/05/2026 01:00</t>
  </si>
  <si>
    <t>c4c22e71-af65-f111-ab0d-6045bdf15730</t>
  </si>
  <si>
    <t>I6ZgIcsSeFIKgoMjhFmIN3+U/hfnOjj7UXaCW8NI6WpS4Ib3xlHxJFe9HIQxg/P2du5I06TPD4O+uAkdZVMt3Q==</t>
  </si>
  <si>
    <t>N012 on 03/05/2026 02:00</t>
  </si>
  <si>
    <t>4f84f172-af65-f111-ab0c-6045bd11a51a</t>
  </si>
  <si>
    <t>BuWaIuJBC/7WhAxG3QV+wN07Rwo/aDykYiLioqC7/LAcEMqcl4jUPE82NeP3MGRe4eKJIRMU0OhjjtAeIWy6UA==</t>
  </si>
  <si>
    <t>N012 on 03/05/2026 03:00</t>
  </si>
  <si>
    <t>59c32e71-af65-f111-ab0d-6045bdf15730</t>
  </si>
  <si>
    <t>IlLMs7051Np+Qa1e5Nspbue69YNWia2E1BpOC/yhlmd1JU8jx8T7uf3r2VgxCZxq253sIWEYPmbfz6IuQTV4iA==</t>
  </si>
  <si>
    <t>N012 on 03/05/2026 04:00</t>
  </si>
  <si>
    <t>b12a6f6d-af65-f111-ab0c-6045bd10d485</t>
  </si>
  <si>
    <t>yi7Pv7FYM8s6k1qKbw/+7IQp2x6e4cmrifEuQ2iTTSZwOBpbGSo4XIIEznTH24nTAUFATldtVtT77lHmo9gtrA==</t>
  </si>
  <si>
    <t>N012 on 03/05/2026 05:00</t>
  </si>
  <si>
    <t>553fb26f-af65-f111-ab0d-6045bd119927</t>
  </si>
  <si>
    <t>LsaZT+TGmERmbP7XUaixqJFXvMvSR3sJzuUBgayr9/Wi6HBfAY6LNUxELo0KExQFEKCQXZQ/ARtQX/ocW4zLNQ==</t>
  </si>
  <si>
    <t>N012 on 03/05/2026 06:00</t>
  </si>
  <si>
    <t>35c8076a-af65-f111-ab0d-0022483f55e5</t>
  </si>
  <si>
    <t>sj7SFAmARVKYPTQpICuyNkYU6wGlA6ZxBf4ckhiOW4rAIacBsnPPWBqB9WIoIo2L7fD5hVoeRAaO6ADzYQnqlw==</t>
  </si>
  <si>
    <t>N012 on 03/05/2026 07:00</t>
  </si>
  <si>
    <t>bfc2af75-af65-f111-ab0d-6045bd119927</t>
  </si>
  <si>
    <t>kt7ANoA7G7DzjoH/995rDdbqBk+kx9YUBlgJQ873ZFz/f1LcrOXwdhKFLe24195+0FuMVOVQq1uGr20VA5BBJQ==</t>
  </si>
  <si>
    <t>N012 on 03/05/2026 08:00</t>
  </si>
  <si>
    <t>7984f172-af65-f111-ab0c-6045bd11a51a</t>
  </si>
  <si>
    <t>7tfYtteEXkl1tPuGZfkYIA+lcBwqPJLCIdf7HHZQsHp+DGSqA5G6jQaF9xn6r0XlNDYlL0cqirDFlglCk/hNCQ==</t>
  </si>
  <si>
    <t>N012 on 03/05/2026 09:00</t>
  </si>
  <si>
    <t>ac3db26f-af65-f111-ab0d-6045bd119927</t>
  </si>
  <si>
    <t>bAX9p4XT3oZKlhWwaaKIBOPY6aiXqkiNFYWUM5Bm3L9YWkm1L7TVOCK3429G0AkCkNaiO+S5E30k5a5IUwdv2A==</t>
  </si>
  <si>
    <t>N012 on 03/05/2026 10:00</t>
  </si>
  <si>
    <t>851b476e-af65-f111-ab0d-0022483f0fd9</t>
  </si>
  <si>
    <t>Q+CIw5QNzc5cE1ehk09lHABuLqHUz4o9HFggd8dCs/uYZ+y6ZqxkeYGAC7WBhG+Yd8+OzLXFrEou5tMvttNnOg==</t>
  </si>
  <si>
    <t>N012 on 03/05/2026 11:00</t>
  </si>
  <si>
    <t>53c8076a-af65-f111-ab0d-0022483f55e5</t>
  </si>
  <si>
    <t>2OEgZKb4K9cnnNMBhnzC9PQl0zhvSJQIxfFa0zTkmnuoIes5Gxu+xOIRkSVu1Zai082/TVWisZbUWBuoIALYnw==</t>
  </si>
  <si>
    <t>N012 on 03/05/2026 12:00</t>
  </si>
  <si>
    <t>4bfc7867-af65-f111-ab0c-6045bd10d485</t>
  </si>
  <si>
    <t>IsByT8SdxvUn9A/ltp9nllDoNHJd5DApOgBLOaVGpQV+W+myl9VvKQA7WBfyBxvmOd3MAZOMuBkg8ppwCu0YZw==</t>
  </si>
  <si>
    <t>N012 on 03/05/2026 13:00</t>
  </si>
  <si>
    <t>4bc32e71-af65-f111-ab0d-6045bdf15730</t>
  </si>
  <si>
    <t>aO300Y4YFcgvj+1gIF0OwAuTGxJtr5fW1up7T3W1XtHMVEifze08TRZ4R4LejFWJ6WBcWXfMc8qGtN9uvUVjTg==</t>
  </si>
  <si>
    <t>N012 on 03/05/2026 14:00</t>
  </si>
  <si>
    <t>5f1f8c72-af65-f111-ab0d-6045bd0f820b</t>
  </si>
  <si>
    <t>TBybrjaWWevUpkS5bHbUyHqO1AiyN2/9KBD1kXn066mcAtcaryTZsHyS9nl8vnre1zXS1cOyeQisBNtbzGu1qw==</t>
  </si>
  <si>
    <t>N012 on 03/05/2026 15:00</t>
  </si>
  <si>
    <t>2ff4ad69-af65-f111-ab0d-6045bd119927</t>
  </si>
  <si>
    <t>Y2PZW6lqqCrKhH9iYncjdWmKsXwA4wvNZK2nGAHwvvBTSbwksXcoHxV2DTU/5ZlCMIM2IxeVUcrHFxYi/sU1Bg==</t>
  </si>
  <si>
    <t>N012 on 03/05/2026 16:00</t>
  </si>
  <si>
    <t>8694f66c-af65-f111-ab0c-6045bd11a51a</t>
  </si>
  <si>
    <t>sjQp1IBR6eG4374Fd0nIcQRFwxZvEZvEJVYVKcDmuADXEihoRWV2DrsiY0hty7H5lM80tSkw0gmiqSa+VQp7HQ==</t>
  </si>
  <si>
    <t>N012 on 03/05/2026 17:00</t>
  </si>
  <si>
    <t>bc6b0270-af65-f111-ab0d-0022483f55e5</t>
  </si>
  <si>
    <t>GfNbL1DZtFCXYErpAlWvVg0ghuw9UlF/mEZFT9uWJ0SYKwxsZCHwYzsno/3RTDupTY8wNwYrdVmN7yMiOVnuVA==</t>
  </si>
  <si>
    <t>N012 on 03/05/2026 18:00</t>
  </si>
  <si>
    <t>963fb26f-af65-f111-ab0d-6045bd119927</t>
  </si>
  <si>
    <t>gJkw98i5aF0ZGQrG2FkI0IkL4EF6PWsDy2MCS1UXb4xWfZMnvX9FBSB+8DbVIrzXD/pAPQNBrmDf20/OWq87TQ==</t>
  </si>
  <si>
    <t>N012 on 03/05/2026 19:00</t>
  </si>
  <si>
    <t>c694f66c-af65-f111-ab0c-6045bd11a51a</t>
  </si>
  <si>
    <t>CTTbizO0TJTXclXJyl4xc6wkn5FIi8phosXFInrEaBsll6U+MNdAw2FhD4+CJpQqh2Qf5lA2FGfgWiJdJp6usw==</t>
  </si>
  <si>
    <t>N012 on 03/05/2026 20:00</t>
  </si>
  <si>
    <t>1c6a0270-af65-f111-ab0d-0022483f55e5</t>
  </si>
  <si>
    <t>c7Jtvi2akTw3F6O1lwC48+S2wYHp5NS/5grthAzVSi2YiNgKjKl/zduv2qjo3BRbuvBAQvT4w53OhCRFv9hMxw==</t>
  </si>
  <si>
    <t>N012 on 03/05/2026 21:00</t>
  </si>
  <si>
    <t>8f2b6f6d-af65-f111-ab0c-6045bd10d485</t>
  </si>
  <si>
    <t>cfbz8ijdWJPS06X6CNZMckm6VXYhfCLbY7rLZ5e88tq7gZ8ANqdF3Uu5NBSv5gmw7eRVRYrzGJqL8/xkc+0CaQ==</t>
  </si>
  <si>
    <t>N012 on 03/05/2026 22:00</t>
  </si>
  <si>
    <t>a23fb26f-af65-f111-ab0d-6045bd119927</t>
  </si>
  <si>
    <t>bLEsJONqNqvLE/I1fCn8Vpm2/V5VMALMR8Y03PELbORy+FgJ+FC2ljYItURUQVQUlV/KeouK1Am2qocS+1Lxcw==</t>
  </si>
  <si>
    <t>N012 on 03/05/2026 23:00</t>
  </si>
  <si>
    <t>6594f66c-af65-f111-ab0c-6045bd11a51a</t>
  </si>
  <si>
    <t>sD2A35h0S44xPg3YJWqRCJ81FjCd4aEzZtHbGbXKEFzpI5dAGKu1jXR5BVgVTq6+SN0K5/tUxFvjRDPnvewowQ==</t>
  </si>
  <si>
    <t>N012 on 04/05/2026 00:00</t>
  </si>
  <si>
    <t>a6c22e71-af65-f111-ab0d-6045bdf15730</t>
  </si>
  <si>
    <t>NWM+s28PsVlThb7axFxvScFc2KI6Vc/ZE4ZqYqXPgshQMLQ+/81IvnZRC1HtHszeesF6914l0paOsXfXNHQ/BA==</t>
  </si>
  <si>
    <t>N012 on 04/05/2026 01:00</t>
  </si>
  <si>
    <t>667d746c-af65-f111-ab0d-6045bd0f820b</t>
  </si>
  <si>
    <t>6rVjadGlGsjFgv8yStuXa8t3K1PGWm6OnGdkO1/Z9W+yxW1Vfyt1EvJxMiIKnl1VMUFHTc2u+Tx74JFN8wy8qQ==</t>
  </si>
  <si>
    <t>N012 on 04/05/2026 02:00</t>
  </si>
  <si>
    <t>4c7d746c-af65-f111-ab0d-6045bd0f820b</t>
  </si>
  <si>
    <t>5hVHJzzfO24GFgSsYLrRAYAWdQHGWoATg/Sajrczr8vKkcYvFTLtPCsGPr4y/1vV9tN+dYnxH34QPEFKxpXa4g==</t>
  </si>
  <si>
    <t>N012 on 04/05/2026 03:00</t>
  </si>
  <si>
    <t>d56a0270-af65-f111-ab0d-0022483f55e5</t>
  </si>
  <si>
    <t>ATCaVa9GBdxLtJzlFQu7J+Up+shLzxGdQZNfi/7ZbgkTGojBxzcanob8FuTRdw8Sf3EnJVj3jPCCTivtDq07YA==</t>
  </si>
  <si>
    <t>N012 on 04/05/2026 04:00</t>
  </si>
  <si>
    <t>6afc7867-af65-f111-ab0c-6045bd10d485</t>
  </si>
  <si>
    <t>KYFvhJPpEyHJy56yrPEQR11157NYB3pQrmuJfkT9L94uoRLJ5AE1jXx+0ayovPTEomufm5AU9gMNX4SjOjt8Zg==</t>
  </si>
  <si>
    <t>N012 on 04/05/2026 05:00</t>
  </si>
  <si>
    <t>721d476e-af65-f111-ab0d-0022483f0fd9</t>
  </si>
  <si>
    <t>KmWd0a/oQU/2DeHHTN+by3ffwvYptvOIDSWR6OzJvemeN57sQu1E2iMolkOEGimE++jFnzSgOo0b+69ukvrjpw==</t>
  </si>
  <si>
    <t>N012 on 04/05/2026 06:00</t>
  </si>
  <si>
    <t>a193f66c-af65-f111-ab0c-6045bd11a51a</t>
  </si>
  <si>
    <t>r3qUMhGFE9JRZuKEcCUSl2FxnslnwARJBJIRSlVMZgxOIbgCaogJxXlESb43PgD+rX6bbQU1aVr76TNsUk4GBA==</t>
  </si>
  <si>
    <t>N012 on 04/05/2026 07:00</t>
  </si>
  <si>
    <t>502a6f6d-af65-f111-ab0c-6045bd10d485</t>
  </si>
  <si>
    <t>/NCTbnz6iG+ZGWmlnWHL2YeMwdA5Iw6QMdQoL1cFdal6etf1gnWdoDDRcZ9+rKtGmpqE6y2tPUxJmBgMT+GArQ==</t>
  </si>
  <si>
    <t>N012 on 04/05/2026 08:00</t>
  </si>
  <si>
    <t>307b746c-af65-f111-ab0d-6045bd0f820b</t>
  </si>
  <si>
    <t>Kg6ypUac9+pWhi412O4gdOzk/45vfWZjJ/I2ryyVyqi0NZlDHjsm7mGel+P+wnfmgA2LSqhzZYcbdAAv1NOKTQ==</t>
  </si>
  <si>
    <t>N012 on 04/05/2026 09:00</t>
  </si>
  <si>
    <t>a13eb26f-af65-f111-ab0d-6045bd119927</t>
  </si>
  <si>
    <t>sMPUQEhNvdWIZ/Jmt7H+GYeKTJmukv77X906gG3fV30/Q7mbZfQOuQICRnQLpYR4aDVcMBpvsjSipQ69IUWDfw==</t>
  </si>
  <si>
    <t>N012 on 04/05/2026 10:00</t>
  </si>
  <si>
    <t>3a7b746c-af65-f111-ab0d-6045bd0f820b</t>
  </si>
  <si>
    <t>+Qcu1NiWSU5pTCm9W8eyoyoUCdERajsZkOw296S2CjpQ5OgyzPQYgwMXbqLYL8KpGMnAMrDE/kpQdtnlijawaw==</t>
  </si>
  <si>
    <t>N012 on 04/05/2026 11:00</t>
  </si>
  <si>
    <t>0d85f172-af65-f111-ab0c-6045bd11a51a</t>
  </si>
  <si>
    <t>N7Q6j9zKB24Egg16Ykm2VfrgKHbIgUxU/AzZBchygQnfAuKOTPYlH+NvubggqvwOdvh25OLts48sGCMApTO9Qw==</t>
  </si>
  <si>
    <t>N012 on 04/05/2026 12:00</t>
  </si>
  <si>
    <t>e1c8076a-af65-f111-ab0d-0022483f55e5</t>
  </si>
  <si>
    <t>maYPFqwVr+Xt6obb2pPBdmKuOK33HsKpSQnqEw40cUl5LZF9g/JdPqy7L1BgWrwsaIr8K876/GxfZQcY+qvMlQ==</t>
  </si>
  <si>
    <t>N012 on 04/05/2026 13:00</t>
  </si>
  <si>
    <t>491b476e-af65-f111-ab0d-0022483f0fd9</t>
  </si>
  <si>
    <t>tTrNtEiLSI6HoCro+9sgGm9o4Dsc87GFWbaZbHn/iIOQSLh9M6JyAHLp/O1pNTceWxEOYdBu/4Rcj61Ur+7YjA==</t>
  </si>
  <si>
    <t>N012 on 04/05/2026 14:00</t>
  </si>
  <si>
    <t>c22b6f6d-af65-f111-ab0c-6045bd10d485</t>
  </si>
  <si>
    <t>XtbsRYd+puLVnyT/sutBLxGs9oALSmpRMYVCcnTLUymQ0Zvb/sIkgg73Bv9dSc2eR+HINLwYNlZemzixx0sEtA==</t>
  </si>
  <si>
    <t>N012 on 04/05/2026 15:00</t>
  </si>
  <si>
    <t>f1296f6d-af65-f111-ab0c-6045bd10d485</t>
  </si>
  <si>
    <t>5uU4Xg51RDCrv60mFqlEnbbWrziADIlTbNGJnwBQq8Pd3geARyZp2FV5iMP2LCgaf5sWzVm0+SI2rvOIedcyfA==</t>
  </si>
  <si>
    <t>N012 on 04/05/2026 16:00</t>
  </si>
  <si>
    <t>3fc32e71-af65-f111-ab0d-6045bdf15730</t>
  </si>
  <si>
    <t>vjxHwIF82dtY+1U+x4o7IzCF6DicF4PGmEPZp7hAZXgfZyYX/4pAS8ISYXBHbDeuQgsS1IhH/06pritW1GRTVw==</t>
  </si>
  <si>
    <t>N012 on 04/05/2026 17:00</t>
  </si>
  <si>
    <t>c8c22e71-af65-f111-ab0d-6045bdf15730</t>
  </si>
  <si>
    <t>oQo7HfxADouH31Pcn12A54aQzC/rCnSt1gNh5pcCBDVGERRur3kWLmobHFV+mUbD8bfM2SJeceZuE2TyH/pj7g==</t>
  </si>
  <si>
    <t>N012 on 04/05/2026 18:00</t>
  </si>
  <si>
    <t>df1e8c72-af65-f111-ab0d-6045bd0f820b</t>
  </si>
  <si>
    <t>kv099C04w/5vCCi5pzH3HQZcTmsLC3vbQXvYztB5r7itbdmlOHeGXZfXVlUh534rcOf2q7/j+wsTrjTNOzxjIA==</t>
  </si>
  <si>
    <t>N012 on 04/05/2026 19:00</t>
  </si>
  <si>
    <t>342a6f6d-af65-f111-ab0c-6045bd10d485</t>
  </si>
  <si>
    <t>rWl0P+r4KcCtkSRRP3uK9MMCL6kFG+Jk3afulWFdJCf4/9y455TrDFoAIeQFl4A3ZqbyEL5j7qfiO6SXkyqjgw==</t>
  </si>
  <si>
    <t>N012 on 04/05/2026 20:00</t>
  </si>
  <si>
    <t>ba593f6b-af65-f111-ab0d-6045bdf15895</t>
  </si>
  <si>
    <t>hrcOjcFtOrnMoZEfgSmZxZIyItGo6oT+OWiKeWqeoxp9j3kQ7NiCAjTNPH5eHBhSQCrUC/Cs+7jnOV7IZVqvVw==</t>
  </si>
  <si>
    <t>N012 on 04/05/2026 21:00</t>
  </si>
  <si>
    <t>bac2af75-af65-f111-ab0d-6045bd119927</t>
  </si>
  <si>
    <t>18DW4ErTAqsL/aaJ16SD/RZB3NILeuG1KAkhEPREVRP8+gv8NYsutDfY2mZcQY1epWeCePEzHj3lLKtdZEJskw==</t>
  </si>
  <si>
    <t>N012 on 04/05/2026 22:00</t>
  </si>
  <si>
    <t>c2c2af75-af65-f111-ab0d-6045bd119927</t>
  </si>
  <si>
    <t>0xp0V2u6fEHAusem1S2Iw2DULM50A5OtPro7m2zXLuX8EFRuZoGBpe1r3ujS+SN5YOUl3L4Y+lOnx52/MxCQpQ==</t>
  </si>
  <si>
    <t>N012 on 04/05/2026 23:00</t>
  </si>
  <si>
    <t>ae1e8c72-af65-f111-ab0d-6045bd0f820b</t>
  </si>
  <si>
    <t>4zqhSV9Izyo504KEPFqia8EiUBjNLE3ISn2qFhFS8jzzJrcuZr1/8yJcDNdUhOshde0D/iP5S+6y5aSnyBLBmw==</t>
  </si>
  <si>
    <t>N012 on 05/05/2026 00:00</t>
  </si>
  <si>
    <t>7c690270-af65-f111-ab0d-0022483f55e5</t>
  </si>
  <si>
    <t>+6TYO3s3z/PjqZf7mDXrZWc8fujHwWaKqnG/KnCDg5kLF/6eoWLsCepML9/tTNWn5npqLRwylA+xiIcYlfUhvA==</t>
  </si>
  <si>
    <t>N012 on 05/05/2026 01:00</t>
  </si>
  <si>
    <t>eb7b746c-af65-f111-ab0d-6045bd0f820b</t>
  </si>
  <si>
    <t>TQKnYaU6+S3/er9BuUQqAy1qWzx8rCzCZ7VeebTdnBaUwIagQ9mVdNGcEhQGEXLtQ6F7LRY+a3xtxcZeYEF8Fw==</t>
  </si>
  <si>
    <t>N012 on 05/05/2026 02:00</t>
  </si>
  <si>
    <t>642b6f6d-af65-f111-ab0c-6045bd10d485</t>
  </si>
  <si>
    <t>BvUNl7zADrFjsfMJmYBfzPzNKcznJhLyVCgmJLHiozo/IMHFSd0Jr8eANADs4MUzK/QWhii6ArwotwNV09BUmA==</t>
  </si>
  <si>
    <t>N012 on 05/05/2026 03:00</t>
  </si>
  <si>
    <t>891e8c72-af65-f111-ab0d-6045bd0f820b</t>
  </si>
  <si>
    <t>Ft9MBjcsxYdgljZ68+tP/6zPy7CMogpcLNm0GNS9vs6AIHvunKq8Bg7VlYB9dNGj4ZIO5U5BFvwH5aiID/7ueA==</t>
  </si>
  <si>
    <t>N012 on 05/05/2026 04:00</t>
  </si>
  <si>
    <t>38e14174-af65-f111-ab0d-0022483f0fd9</t>
  </si>
  <si>
    <t>ptJBry/2DV+U3PzlDsb/NqdOq6prX97VtKasjXhBTxrIC/qSaElQjdUYYg3VMUyqzzudKDVUOj/tnVjf0Skm9g==</t>
  </si>
  <si>
    <t>N012 on 05/05/2026 05:00</t>
  </si>
  <si>
    <t>b5791e6b-af65-f111-ab0d-6045bdf15730</t>
  </si>
  <si>
    <t>HjOGX8lU/siKVT3jyMlT3Wrag1yn3BBzWL8zqw69uboSrZrgIEihcEVqwoOaPItjcvC65rTQq+JVfQFcUAC8wQ==</t>
  </si>
  <si>
    <t>N012 on 05/05/2026 06:00</t>
  </si>
  <si>
    <t>2fc32e71-af65-f111-ab0d-6045bdf15730</t>
  </si>
  <si>
    <t>vk3R3uV4nZMIToz7pkJF5NXbRTEsDghbCKw/QuYievF5notRVSMDBm4DxQZYkRI2x6SQOBlHb4bFrGUur4qdgQ==</t>
  </si>
  <si>
    <t>N012 on 05/05/2026 07:00</t>
  </si>
  <si>
    <t>e2664c68-af65-f111-ab0d-0022483f0fd9</t>
  </si>
  <si>
    <t>PXiwV/8U73otxMZWgI8QDDzXn/3ebrtvCGvZ5Asc+HXRsc4+MCJ9OmkPtLEUjzZF3OtHmfBnpv9uzSNfLBRl6A==</t>
  </si>
  <si>
    <t>N012 on 05/05/2026 08:00</t>
  </si>
  <si>
    <t>b384f172-af65-f111-ab0c-6045bd11a51a</t>
  </si>
  <si>
    <t>sBMP5Xb0tZVgmSQW487quVpI5xwQkCBagKbG/zedHZFMxkqS2URRKON0/vvjQiOIAkrYfO0Unjshn37oBI4fdg==</t>
  </si>
  <si>
    <t>N012 on 05/05/2026 09:00</t>
  </si>
  <si>
    <t>086b0270-af65-f111-ab0d-0022483f55e5</t>
  </si>
  <si>
    <t>f2+nK3IMmS1GP5w31Ai9cev5AqnJ9MlkNkTr3N/ZvEkEF9GBN3sHAlVarLreOumPhpgpx/NSY84ShrB4RwcOYg==</t>
  </si>
  <si>
    <t>N012 on 05/05/2026 10:00</t>
  </si>
  <si>
    <t>e51e8c72-af65-f111-ab0d-6045bd0f820b</t>
  </si>
  <si>
    <t>dhrCFI9+r+oRbnh2Zr+jlyGMCruStDXe/HAtQv6xzzyNIWtegLzXy30zbVdmXvp3WIKlEjASNbO5G9ycdY3oeg==</t>
  </si>
  <si>
    <t>N012 on 05/05/2026 11:00</t>
  </si>
  <si>
    <t>e3c2af75-af65-f111-ab0d-6045bd119927</t>
  </si>
  <si>
    <t>GDor0YRmaUeuC0dktjRU8scCl4WIlO+8e/ZDcoEYBRaG81HOvFIXH4r38z/r2zO/Af+54edsEyQW2SBltqtsMw==</t>
  </si>
  <si>
    <t>N012 on 05/05/2026 12:00</t>
  </si>
  <si>
    <t>c31c476e-af65-f111-ab0d-0022483f0fd9</t>
  </si>
  <si>
    <t>2UF9ceyAJAEOD2eXJDlIJmczSull14XbtRvzvMt0zAsgI3it//WAc/SrWpHAi1GwLIVXd6BeTcsMlPV2LDPJLg==</t>
  </si>
  <si>
    <t>N012 on 05/05/2026 13:00</t>
  </si>
  <si>
    <t>0295f66c-af65-f111-ab0c-6045bd11a51a</t>
  </si>
  <si>
    <t>EALBtdhqO6N+7nCOqGqEttBeFkTEf3LO9f1TYbTJMizKZso3ACyGqCFpJTypc9cpYEtDYeug6YQTHdKAHlJwvQ==</t>
  </si>
  <si>
    <t>N012 on 05/05/2026 14:00</t>
  </si>
  <si>
    <t>20e14174-af65-f111-ab0d-0022483f0fd9</t>
  </si>
  <si>
    <t>AjwpNXYs8fiTIaBMCkBHnJwAszaMuxMN2J1m5xr/EDTDorWQIB2k5HFa25IpFwkmL+mBYZxdXLSfjM3zlnPPOA==</t>
  </si>
  <si>
    <t>N012 on 05/05/2026 15:00</t>
  </si>
  <si>
    <t>4fe14174-af65-f111-ab0d-0022483f0fd9</t>
  </si>
  <si>
    <t>ry3kNEveKAQ4ocsEVnzcAYXIrZSZ3Bbeab67+0azc1W1kqkcatYmzD7N7PA2UlO9NF/ZyfloGyivHv5La6dcyg==</t>
  </si>
  <si>
    <t>N012 on 05/05/2026 16:00</t>
  </si>
  <si>
    <t>007a1e6b-af65-f111-ab0d-6045bdf15730</t>
  </si>
  <si>
    <t>75rTMbY5jDX6QzlgbocrYfXhHZV5Yt6WAwJJhsmeGqVH1xBiJI/JhudAG5V3rTWOGuspUiHErCAfpSucSgm2pg==</t>
  </si>
  <si>
    <t>N012 on 05/05/2026 17:00</t>
  </si>
  <si>
    <t>127a1e6b-af65-f111-ab0d-6045bdf15730</t>
  </si>
  <si>
    <t>0J6aSjqAJsn0BV6Oezik29FWMbcjCWX1P96ReXliId6RBL5uqD5g63ccU3GQE5S8TzjwRufZgFxcjnJt/h/V9Q==</t>
  </si>
  <si>
    <t>N012 on 05/05/2026 18:00</t>
  </si>
  <si>
    <t>84593f6b-af65-f111-ab0d-6045bdf15895</t>
  </si>
  <si>
    <t>9FPNRb29CJ1ypCTK11guWxmza04F5Ik3Uf+N5mps0X40Jkrk1Yi7p5cfmmTOHYMlQgG9NtmC2knAjZmvnZQqdA==</t>
  </si>
  <si>
    <t>N012 on 05/05/2026 19:00</t>
  </si>
  <si>
    <t>362b6f6d-af65-f111-ab0c-6045bd10d485</t>
  </si>
  <si>
    <t>Xuq2/Qfyqg/zNICPo107AnYmjuybiSWToCTqXHerQp+Jba+qMmattQThc8vqQ8ny41xJJumV/1Ahuw1mLiH0tw==</t>
  </si>
  <si>
    <t>N012 on 05/05/2026 20:00</t>
  </si>
  <si>
    <t>bec2af75-af65-f111-ab0d-6045bd119927</t>
  </si>
  <si>
    <t>F3Rp2p4uKBpi6MgaWoF7VazDWKa2m2ZNL4Ky43Q1jGy2sUwdj6RTlGDjCdeuDc+3R+Mdog1FsPFKJ2BCFdlR6g==</t>
  </si>
  <si>
    <t>N012 on 05/05/2026 21:00</t>
  </si>
  <si>
    <t>5b1f8c72-af65-f111-ab0d-6045bd0f820b</t>
  </si>
  <si>
    <t>MHWcD4q3yCXmMWW6Hd592spMsS8R7jVnb7pXjhzQoqI1+cd/bBYoLhcJcC5o2Xxy2LrYAuoaoGe4aQhLZbWKdg==</t>
  </si>
  <si>
    <t>N012 on 05/05/2026 22:00</t>
  </si>
  <si>
    <t>ed94f66c-af65-f111-ab0c-6045bd11a51a</t>
  </si>
  <si>
    <t>8XMgrzJ7ElyWHS6/3OigIhKlU9pqUKEgDuz6ydx1728dpfwIsUaJObv0/KEcoyx37GBfJuv+Lw/CrDnDIBgGqg==</t>
  </si>
  <si>
    <t>N012 on 05/05/2026 23:00</t>
  </si>
  <si>
    <t>283fb26f-af65-f111-ab0d-6045bd119927</t>
  </si>
  <si>
    <t>X+4sGo0TdeAjSY8JqkHGvvEdWFdEDMDg8SqHG+FwdaKAgk2VMVn20pAn7R5q1SmShm05vM1n8VFzJJk1Xl0i8w==</t>
  </si>
  <si>
    <t>N012 on 06/05/2026 00:00</t>
  </si>
  <si>
    <t>5d95f66c-af65-f111-ab0c-6045bd11a51a</t>
  </si>
  <si>
    <t>VohKXJcehlWBNP1iVixq8QsomVkziAYAlhO5kXSgYt6rf6lh9SrZhOF4mE6uaEgNFMVBVV/MVO7fK7BgjWvS9A==</t>
  </si>
  <si>
    <t>N012 on 06/05/2026 01:00</t>
  </si>
  <si>
    <t>3f6b0270-af65-f111-ab0d-0022483f55e5</t>
  </si>
  <si>
    <t>jfMV0wy7XWc0qNRa4uF0eXKaEeKZSuYVincz6NT1nEW79lVZYSpns+tYlicNHq+qSrBJcSn+vYvM1woAphOV3Q==</t>
  </si>
  <si>
    <t>N012 on 06/05/2026 02:00</t>
  </si>
  <si>
    <t>d0c22e71-af65-f111-ab0d-6045bdf15730</t>
  </si>
  <si>
    <t>q+sjL792BsKOpieUyqyvhmI5Lq55Jlcfj7VZFkrHs5hgrJQkZ2Ld/WDfTAhTb/+TIOi6RA3x4Hto4W4/WXmIJQ==</t>
  </si>
  <si>
    <t>N012 on 06/05/2026 03:00</t>
  </si>
  <si>
    <t>55c32e71-af65-f111-ab0d-6045bdf15730</t>
  </si>
  <si>
    <t>wYokIDp1a6LG7gGgBZ6Jr41A9/AtpIGH94nnxWrYLVkD9E7tv2S5WwYtVkvLY8MBBPj4pXVuK7ezKAVmXQJglg==</t>
  </si>
  <si>
    <t>N012 on 06/05/2026 04:00</t>
  </si>
  <si>
    <t>9e1d476e-af65-f111-ab0d-0022483f0fd9</t>
  </si>
  <si>
    <t>DDc00Q5eegvTBxm4UcjL19QNSSlYOkTHgyj40atYBC+VhrXEo/aNMDXDbmBxGKdiLBbG1SpM89lY9bwRnxHUuA==</t>
  </si>
  <si>
    <t>N012 on 06/05/2026 05:00</t>
  </si>
  <si>
    <t>df84f172-af65-f111-ab0c-6045bd11a51a</t>
  </si>
  <si>
    <t>mAmJBT3xQkRxd1qIoAso06DaiV1fn51Ppxr82oR2tXfgA/T+oI43k1TopmXFluJb6+akKckFYvWxfu4v2Hrbkg==</t>
  </si>
  <si>
    <t>N012 on 06/05/2026 06:00</t>
  </si>
  <si>
    <t>aac2af75-af65-f111-ab0d-6045bd119927</t>
  </si>
  <si>
    <t>VHJCST4Ee3h0X3vV6xN1z1VeA4LqXcqt228xWds+0VKVA4/co6ZLiZZuLVY9VO4bxgj7n01qldv0eCodIKeHVg==</t>
  </si>
  <si>
    <t>N012 on 06/05/2026 07:00</t>
  </si>
  <si>
    <t>bd593f6b-af65-f111-ab0d-6045bdf15895</t>
  </si>
  <si>
    <t>NeoQuU3uaZWC3RVx2Ia9UXpAsVFv9IjBK3P7EDCegi4baCBVMkqNIc+wFaqybtYTV0PMi2OCZ3pWExAB95QOtA==</t>
  </si>
  <si>
    <t>N012 on 06/05/2026 08:00</t>
  </si>
  <si>
    <t>cfc2af75-af65-f111-ab0d-6045bd119927</t>
  </si>
  <si>
    <t>Bw+K2VTgbxllwTW9y6b4pghRdADLFMhpuR7ECJEYXQR0k5gSX+e0PTuXwZw4qom39PJ/9WjeGbs2YcH7o4vjVw==</t>
  </si>
  <si>
    <t>N012 on 06/05/2026 09:00</t>
  </si>
  <si>
    <t>2e2a6f6d-af65-f111-ab0c-6045bd10d485</t>
  </si>
  <si>
    <t>e1KUJVHOB5yoYumfkvl7yFZrHAe+9OdXabtHYKYMuuITUKK2M4Lbt8nuJ7mb3KIE9zHViJDO2xhbyUBY8vPoDw==</t>
  </si>
  <si>
    <t>N012 on 06/05/2026 10:00</t>
  </si>
  <si>
    <t>61b76773-af65-f111-ab0c-6045bd10d485</t>
  </si>
  <si>
    <t>RgNNigtMG850jjjK/NV4Qqky1ZNV06YPZqPcnCaa6mpIRGE9OE8VP6u+TWPPvoHWbd+RwwGl9PH4KPNpGIA0gQ==</t>
  </si>
  <si>
    <t>N012 on 06/05/2026 11:00</t>
  </si>
  <si>
    <t>9b593f6b-af65-f111-ab0d-6045bdf15895</t>
  </si>
  <si>
    <t>WXraB4DG4tT7dsjy6D5cB7Sjv+TnNl+SRjNKtQ/G9TjgtuTnAJX1Plbj8v4YKqyZMQ3Fv2mB6g+G9Jf1tA3zXw==</t>
  </si>
  <si>
    <t>N012 on 06/05/2026 12:00</t>
  </si>
  <si>
    <t>1794f66c-af65-f111-ab0c-6045bd11a51a</t>
  </si>
  <si>
    <t>r+JNUP/uzNKNOvJ2EK/FshvTTOkfUIzenN6+sbtKR0ELMBOfcUYhSsr1hSscocN0kT8sj42I7jU00OWLfODe5Q==</t>
  </si>
  <si>
    <t>N012 on 06/05/2026 13:00</t>
  </si>
  <si>
    <t>76fc7867-af65-f111-ab0c-6045bd10d485</t>
  </si>
  <si>
    <t>ol/IejGYfFVtibBdkLWp8i5G4k0N7hLyJZDGNgF19K46z16hLEda1xVIY5tx32kgVB7TvlIfd0AMeDPhEpJefg==</t>
  </si>
  <si>
    <t>N012 on 06/05/2026 14:00</t>
  </si>
  <si>
    <t>63b76773-af65-f111-ab0c-6045bd10d485</t>
  </si>
  <si>
    <t>Nlo0XUjGkYHDj0MrdGLZ1m95kKdF5iHfHkoAIu9fHCUJ027bR8t/LQ4azvbV7J0jlQT/Gn6S3pGtyJgJ25la1A==</t>
  </si>
  <si>
    <t>N012 on 06/05/2026 15:00</t>
  </si>
  <si>
    <t>0c674c68-af65-f111-ab0d-0022483f0fd9</t>
  </si>
  <si>
    <t>qn1nme2HbcNYaWh/DjtbILnPuvY2cfkOlPMUJCgOHjkt/yBLBmSEB1QGjKe0cpLH4dlosRN05wlkaoe7VXHW+g==</t>
  </si>
  <si>
    <t>N012 on 06/05/2026 16:00</t>
  </si>
  <si>
    <t>9b94f66c-af65-f111-ab0c-6045bd11a51a</t>
  </si>
  <si>
    <t>jDB/+8z9lkWNi1h9yeWZ1coCrzGyv8WXCDJ+itvkwDicJIrGE33BUuOvPGP74XKz81UIEVgr1fMj2ojmwoH1Gw==</t>
  </si>
  <si>
    <t>N012 on 06/05/2026 17:00</t>
  </si>
  <si>
    <t>bb94f66c-af65-f111-ab0c-6045bd11a51a</t>
  </si>
  <si>
    <t>pr4ZbBPVwssadcReIBlpx64Yt1NskbmRcfQjp0pdIPwmV3SxefX/TBmm55UPMhwpUlzNPApBXNPC1fUc2rNfqg==</t>
  </si>
  <si>
    <t>N012 on 06/05/2026 18:00</t>
  </si>
  <si>
    <t>d37b746c-af65-f111-ab0d-6045bd0f820b</t>
  </si>
  <si>
    <t>rUs+ddeZ08WCsXYrAX7LmiouglDBpIoh4aHvztzQaEtSkyaVYyq63sVFINXs005ZT33l+wK48N/BskNi/oPERQ==</t>
  </si>
  <si>
    <t>N012 on 06/05/2026 19:00</t>
  </si>
  <si>
    <t>4cc8076a-af65-f111-ab0d-0022483f55e5</t>
  </si>
  <si>
    <t>V21VtOB91RehDTd6TtsQ6sT3tMczooArtuRCt6/5lYRyqmDjKmkjzH236c6CE5+ERmLzEEgdi8+hEYBFXoe9dQ==</t>
  </si>
  <si>
    <t>N012 on 06/05/2026 20:00</t>
  </si>
  <si>
    <t>25e14174-af65-f111-ab0d-0022483f0fd9</t>
  </si>
  <si>
    <t>6cgTgbKSiNeGqhxkYR+HwcNHVkDZ+vLomDIi5DvYguLMXoX2knQ4GdfEEHPMoSfMYwscQ4B76A7LFjLmmpjBnQ==</t>
  </si>
  <si>
    <t>N012 on 06/05/2026 21:00</t>
  </si>
  <si>
    <t>4afc7867-af65-f111-ab0c-6045bd10d485</t>
  </si>
  <si>
    <t>8MedTtPAZUFyeX3Uf78FYjzDMALfuJei2/lBHFvrb7WIk1WM9XX2ygRlIWJLO4IG8nfr9wji6N9cJjuApSV3BQ==</t>
  </si>
  <si>
    <t>N012 on 06/05/2026 22:00</t>
  </si>
  <si>
    <t>cac22e71-af65-f111-ab0d-6045bdf15730</t>
  </si>
  <si>
    <t>nkpR7XDp6EbWFsZi3NFhmD/BQuOiOTY8SXK7vsOI3iXRRtHUHLcTFynQ6FaaFOeBqXqN5wL1LGHkLxkZ3DAtag==</t>
  </si>
  <si>
    <t>N012 on 06/05/2026 23:00</t>
  </si>
  <si>
    <t>eac8076a-af65-f111-ab0d-0022483f55e5</t>
  </si>
  <si>
    <t>fBZY2aBKCjweLeXE1SpxYyyuXhm9LxG51MWThDzHDwy5EDViA5vWbXFaT+hVHuO+CyuoADI52FdQtp7MeplIig==</t>
  </si>
  <si>
    <t>N012 on 07/05/2026 00:00</t>
  </si>
  <si>
    <t>c63db26f-af65-f111-ab0d-6045bd119927</t>
  </si>
  <si>
    <t>wnHH7wgEqUV0EcS/jJRX0US3j8plcQTdWlG8C5n2b/rJcE+OTbIGq/Ce2GxqTN6e0NJ/bfLaaN6RIfLAZPkLRw==</t>
  </si>
  <si>
    <t>N012 on 07/05/2026 01:00</t>
  </si>
  <si>
    <t>7a664c68-af65-f111-ab0d-0022483f0fd9</t>
  </si>
  <si>
    <t>S8OFVZE8mJDdKkebfLww5tUYLhTlBXERiClGSfZxrvHDd13TIV/ewUAo3jPcFhd2/2LhajxVsAs9YBeou5xqXw==</t>
  </si>
  <si>
    <t>N012 on 07/05/2026 02:00</t>
  </si>
  <si>
    <t>556a0270-af65-f111-ab0d-0022483f55e5</t>
  </si>
  <si>
    <t>SuRoq2wDULPXS/DeQoNBRnk8Jnw0c4qT6Auhsd19y0K5II/CJsp3Geb65Fb1/Sx3MkA/T/AN9uubosPYLf5/uQ==</t>
  </si>
  <si>
    <t>N012 on 07/05/2026 03:00</t>
  </si>
  <si>
    <t>eee14174-af65-f111-ab0d-0022483f0fd9</t>
  </si>
  <si>
    <t>tOI4jdBDilTwhSdlrkh6GHX5bavnlJBBhyxYK6Ynjqjz7wKZeB5XXIl940V/nlnlGtpar1d5xFO3sm9Z/1VipQ==</t>
  </si>
  <si>
    <t>N012 on 07/05/2026 04:00</t>
  </si>
  <si>
    <t>b87b746c-af65-f111-ab0d-6045bd0f820b</t>
  </si>
  <si>
    <t>Y9Uwa+tJVSf2xHtL/7LwlE8kmtWSEYsbks4FQNq9pWH6sxASuBHxKb/Jg95mSHkBjK26KevSjj2HdquuJuE9Cg==</t>
  </si>
  <si>
    <t>N012 on 07/05/2026 05:00</t>
  </si>
  <si>
    <t>527b746c-af65-f111-ab0d-6045bd0f820b</t>
  </si>
  <si>
    <t>l+j4BoqfuhOzlFCWHd7t+c+7m63RCuN/ICu3rExeLk0oosPeRcilfaDA1aaJRD/svTr0vgaE2ILi2F/IWDwTTQ==</t>
  </si>
  <si>
    <t>N012 on 07/05/2026 06:00</t>
  </si>
  <si>
    <t>66c9076a-af65-f111-ab0d-0022483f55e5</t>
  </si>
  <si>
    <t>mzJdHBU/vslxRszEmyddKyORvO/3jVhVCZrsmfDAT9XLUMycVnQmPI9QYnSQDTXDP5oVv7fi+sDN5SBiUF7e0A==</t>
  </si>
  <si>
    <t>N012 on 07/05/2026 07:00</t>
  </si>
  <si>
    <t>fe94f66c-af65-f111-ab0c-6045bd11a51a</t>
  </si>
  <si>
    <t>N6H8D/qojpTQHZiQxZk3jBwIu/vtHbE3I11gbazOeLCmFYkSu2g3cRih3B/2Nv/SySIAxSuMob/uxAn3pLmGOA==</t>
  </si>
  <si>
    <t>N012 on 07/05/2026 08:00</t>
  </si>
  <si>
    <t>de3db26f-af65-f111-ab0d-6045bd119927</t>
  </si>
  <si>
    <t>km4hzECmHwYA+zt7QVr43H6SlueQ2Jo4dtPtzRU8hjpyEGyV0ssE0zVOX1DibH7DZVvT+/QYfGwh5Wbli2RSgg==</t>
  </si>
  <si>
    <t>N012 on 07/05/2026 09:00</t>
  </si>
  <si>
    <t>567b746c-af65-f111-ab0d-6045bd0f820b</t>
  </si>
  <si>
    <t>5bRMFy7vAlS9Ohpsrd5VlINnwqDquryKePHhuJ6H7djvf68mbxd6+NYyjwJwAEEeCpoC77KS+N/0f8vZ30umDg==</t>
  </si>
  <si>
    <t>N012 on 07/05/2026 10:00</t>
  </si>
  <si>
    <t>946b0270-af65-f111-ab0d-0022483f55e5</t>
  </si>
  <si>
    <t>gz3jxu7aHCq7T7evHY/yguTO3fLLDpLXOD6YNW71exADXdIRoHOEtDxBx48Jt9bZ5Mkw6rsxvRpqOKKWj4oodw==</t>
  </si>
  <si>
    <t>N012 on 07/05/2026 11:00</t>
  </si>
  <si>
    <t>e884f172-af65-f111-ab0c-6045bd11a51a</t>
  </si>
  <si>
    <t>UA6g7CfDQ6p7IYOvajn7WCr5hMURWkZxhZ4vSjH2TAUlwqexnFidaXpaey61XLn3g1hfEpxAAChEbYuAGS0voQ==</t>
  </si>
  <si>
    <t>N012 on 07/05/2026 12:00</t>
  </si>
  <si>
    <t>457c746c-af65-f111-ab0d-6045bd0f820b</t>
  </si>
  <si>
    <t>lMlMGmfm5BIGWC5D6VELYMjhaUAU1IAy9F0WiKdXqHC/Zuiy1fOuq4DMuKHEm9s4WRls/BuFUXxsGVCmsFRdCA==</t>
  </si>
  <si>
    <t>N012 on 07/05/2026 13:00</t>
  </si>
  <si>
    <t>8d2a6f6d-af65-f111-ab0c-6045bd10d485</t>
  </si>
  <si>
    <t>uMFMKxblzkYuCQSKR3zl629pkwiBCyuYxNUywvGQwdcxD923U6AlfR1pFPO5Rrh7uubxT8OFIvxOILcOXJp/Iw==</t>
  </si>
  <si>
    <t>N012 on 07/05/2026 14:00</t>
  </si>
  <si>
    <t>d4664c68-af65-f111-ab0d-0022483f0fd9</t>
  </si>
  <si>
    <t>eoZfmF3/88AAZzUFknhXjRcB7cu+Pln9+RXSKtHrNUxuWtSck19mQgzd1BcWbwr9so1bPDVacKrHw2edMkBZRg==</t>
  </si>
  <si>
    <t>N012 on 07/05/2026 15:00</t>
  </si>
  <si>
    <t>583fb26f-af65-f111-ab0d-6045bd119927</t>
  </si>
  <si>
    <t>wICAvmcSUUEvLiof2lb+k7SOWkF3NLMDfueHiswA5GEtEQgiu77Nf2cK9BjRDdf5wN9nZ89c4dsVUUA3qfs0ZQ==</t>
  </si>
  <si>
    <t>N012 on 07/05/2026 16:00</t>
  </si>
  <si>
    <t>e3791e6b-af65-f111-ab0d-6045bdf15730</t>
  </si>
  <si>
    <t>4LTH4Z84/WZWJh04roQ6RX99oF2fHbNkqwTWeBfJZMdXvP4oFP9wehkA6mYDI+IX/XQQ1A82hbswgYnbS5l/8g==</t>
  </si>
  <si>
    <t>N012 on 07/05/2026 17:00</t>
  </si>
  <si>
    <t>77690270-af65-f111-ab0d-0022483f55e5</t>
  </si>
  <si>
    <t>USK1FarHPzj+A9HQex02abzrZVzwSUVkoC5spaeniFJzboqB6u5vmbIfb6zfp/Bp02R6JLbxfp0CpoNkDmTINA==</t>
  </si>
  <si>
    <t>N012 on 07/05/2026 18:00</t>
  </si>
  <si>
    <t>d52a6f6d-af65-f111-ab0c-6045bd10d485</t>
  </si>
  <si>
    <t>vkNvgZBPL97AM0BPpBdXlnzAxtzHuvWxzz7PmlCfhuTrtSvuNPg5bvJTFuLM76GCLPCYOymV/0bfWhkH9cuv2A==</t>
  </si>
  <si>
    <t>N012 on 07/05/2026 19:00</t>
  </si>
  <si>
    <t>ae593f6b-af65-f111-ab0d-6045bdf15895</t>
  </si>
  <si>
    <t>t1ZO3H9KpF7IpjYtMu4F+iexERGC8FqWzE+mELCyhkDw6RiI0ZYkLyrj1jOYdpCMAABTSKyQeyxePSKgkKtF8Q==</t>
  </si>
  <si>
    <t>N012 on 07/05/2026 20:00</t>
  </si>
  <si>
    <t>f6b76773-af65-f111-ab0c-6045bd10d485</t>
  </si>
  <si>
    <t>GEcjksJ1CPBdF78i2apofPhC+0t30a5GKhHzZSuXEsmCMR7v9TMU+SUFILFc/hJqCFTVun8UcUcNi5ij9N7fqw==</t>
  </si>
  <si>
    <t>N012 on 07/05/2026 21:00</t>
  </si>
  <si>
    <t>4df4ad69-af65-f111-ab0d-6045bd119927</t>
  </si>
  <si>
    <t>dj5xChM4d8zd0rYwt6gmrqeGWpTZYyJsY499SWxn4ioQ3Eo3b79yVNq8CRmO1EbnBDSo1utVSSNitL6OS6FiqA==</t>
  </si>
  <si>
    <t>N012 on 07/05/2026 22:00</t>
  </si>
  <si>
    <t>3a6b0270-af65-f111-ab0d-0022483f55e5</t>
  </si>
  <si>
    <t>SuGYevCbA7m5iYw57G5/ILhzKidrHQlI89eMFnBZlVa5+Mybyf3dQPkjL0WHNXHoWuBC7lQcgbfGkQ7IkZM/Sw==</t>
  </si>
  <si>
    <t>N012 on 07/05/2026 23:00</t>
  </si>
  <si>
    <t>ee2a6f6d-af65-f111-ab0c-6045bd10d485</t>
  </si>
  <si>
    <t>jDkjUuNwlBjxZJapTUI6DCMP/QYYQEMLJVQb3mtqaCHJQ8rTjlqEEYX3KwdnFNBH+LfsWw2ACWIZbtEpCOFC+Q==</t>
  </si>
  <si>
    <t>N012 on 08/05/2026 00:00</t>
  </si>
  <si>
    <t>071b476e-af65-f111-ab0d-0022483f0fd9</t>
  </si>
  <si>
    <t>VhQXSsHhx0xrYQxXXm2TpY9CsYPKyV1Hr39jyQW/waBSIvqYSA3ZpRmpOS9w2jVZD1GcAm+t4C/wNr1ENkaStw==</t>
  </si>
  <si>
    <t>N012 on 08/05/2026 01:00</t>
  </si>
  <si>
    <t>601d476e-af65-f111-ab0d-0022483f0fd9</t>
  </si>
  <si>
    <t>a2MTbfNU3feJls5H16DOjjcr+zTLfv1srpI8jK9ImElABa3DPtIfWwW1KZrZOdodJ9D6OfZ5RkikkNZzNKnL1A==</t>
  </si>
  <si>
    <t>N012 on 08/05/2026 02:00</t>
  </si>
  <si>
    <t>d41b476e-af65-f111-ab0d-0022483f0fd9</t>
  </si>
  <si>
    <t>wLbR6jRlIwwtA6HRj0F55VnoO/vwtGm64lMtRSal7qIMBQYG21ICzBeAW+L+N/D2N0X1SXVFSxGYqWkF+sNI7A==</t>
  </si>
  <si>
    <t>N012 on 08/05/2026 03:00</t>
  </si>
  <si>
    <t>222b6f6d-af65-f111-ab0c-6045bd10d485</t>
  </si>
  <si>
    <t>XzdyKPrjcxCVlRKNYdoyI9RANgnhPd6OosSYl9MJstbcSDgFheD4iIOQliNyIczzWaZ0C1N1I/llk368PIOAnw==</t>
  </si>
  <si>
    <t>N012 on 08/05/2026 04:00</t>
  </si>
  <si>
    <t>bbf3ad69-af65-f111-ab0d-6045bd119927</t>
  </si>
  <si>
    <t>1E6MBO11DaMBnzWw12yE0uvwLop7S57ast8jQiIWwdpjVZOoohxyaMOWUNImwsTWYWfBiJMKeOluPLbLMXrppA==</t>
  </si>
  <si>
    <t>N012 on 08/05/2026 05:00</t>
  </si>
  <si>
    <t>1f2a6f6d-af65-f111-ab0c-6045bd10d485</t>
  </si>
  <si>
    <t>mA7ZE7ucNfRrCDxwyuFli/om83rtUGlFiw7P5wAd2G5zwna4p+50Q4mnB36+/ToX+5fMZvoWRQ+S0uAM66aIsw==</t>
  </si>
  <si>
    <t>N012 on 08/05/2026 06:00</t>
  </si>
  <si>
    <t>731f8c72-af65-f111-ab0d-6045bd0f820b</t>
  </si>
  <si>
    <t>txsevm7bpTQyLhlmkv8TQIY2SMLU6bS/FJcQvT9dX3SIXpwcsItRSx5SuDUXbabewR9ysBVXEuCVBoYfjpBvkw==</t>
  </si>
  <si>
    <t>N012 on 08/05/2026 07:00</t>
  </si>
  <si>
    <t>6e1d476e-af65-f111-ab0d-0022483f0fd9</t>
  </si>
  <si>
    <t>CHkFol+Q692pMWld6mek7YT3vyzaO11CXi/pNQaJDmqeiQPmvzNvhvh4KDroBQt9WDIzZoTf0xX81oEoqmFWvQ==</t>
  </si>
  <si>
    <t>N012 on 08/05/2026 08:00</t>
  </si>
  <si>
    <t>0c7d746c-af65-f111-ab0d-6045bd0f820b</t>
  </si>
  <si>
    <t>THKFeDaX9X9oLjMx8h6QL6KO6mvFeez1YhesX4Iv5cwre8cXYCcF/jIeYgzufYxf8lcXsgURin2pNs6aOCJTeA==</t>
  </si>
  <si>
    <t>N012 on 08/05/2026 09:00</t>
  </si>
  <si>
    <t>a393f66c-af65-f111-ab0c-6045bd11a51a</t>
  </si>
  <si>
    <t>zJiDw0zpnRZZ4mP2JPGfKK63fqW1sN0CXA0eGNM4M5eX88bYTDKau6N3GWe9F1Dqo8Qi2BuTOk11IsMOSp2JKg==</t>
  </si>
  <si>
    <t>N012 on 08/05/2026 10:00</t>
  </si>
  <si>
    <t>371f8c72-af65-f111-ab0d-6045bd0f820b</t>
  </si>
  <si>
    <t>SlYcO6FPS4sw6Ka2/Cdo6Meotvp2fO3jLm4E5v7HIwDKOV18if9ALgj1341M3aakmXbc19nONTehR/YJcVAFeg==</t>
  </si>
  <si>
    <t>N012 on 08/05/2026 11:00</t>
  </si>
  <si>
    <t>b27b746c-af65-f111-ab0d-6045bd0f820b</t>
  </si>
  <si>
    <t>44UMTd+bqvb/NhU+Mg6bm39G4TWeZTwQvqK53+921arNlq5eiluKRHC5s+WNSicEsPNf7ZtgvmyM7vi63nbi5Q==</t>
  </si>
  <si>
    <t>N012 on 08/05/2026 12:00</t>
  </si>
  <si>
    <t>921b476e-af65-f111-ab0d-0022483f0fd9</t>
  </si>
  <si>
    <t>lwvSAnX+8WY0RVDj5CBYjQnpvOFU7ShA21KMGe6DKnfG+V6ZNE0zXOq8mHjahG1uHswHKIZjEiKfcuu+HJTbpQ==</t>
  </si>
  <si>
    <t>N012 on 08/05/2026 13:00</t>
  </si>
  <si>
    <t>03e14174-af65-f111-ab0d-0022483f0fd9</t>
  </si>
  <si>
    <t>1DWX2yd23iuGHYNYxPRBwDyfPiVWtxCBpyW5I43NCN8hld4i9lRcNjwy/aekM4i8xfPwFkvmWd430SSKlfHclA==</t>
  </si>
  <si>
    <t>N012 on 08/05/2026 14:00</t>
  </si>
  <si>
    <t>2a6a0270-af65-f111-ab0d-0022483f55e5</t>
  </si>
  <si>
    <t>O89rTGFf6m6NJrOFy3RDAOoAJRxDOhe6TAQO3YGFc1zADBpFDpIWD1n9FNCzZiub10FmnLsmvpP2QiILuZZAjA==</t>
  </si>
  <si>
    <t>N012 on 08/05/2026 15:00</t>
  </si>
  <si>
    <t>f4664c68-af65-f111-ab0d-0022483f0fd9</t>
  </si>
  <si>
    <t>4vgml7PidbhM8rn7BmD4lQb/dIdqmnbENg2EUf/i7AqFYaLb+GufYqkj5DpPgQUmXaghW1pwhVAVlHllyIohzg==</t>
  </si>
  <si>
    <t>N012 on 08/05/2026 16:00</t>
  </si>
  <si>
    <t>e17b746c-af65-f111-ab0d-6045bd0f820b</t>
  </si>
  <si>
    <t>2T4yjwZyWFqvzp7PlaxJ4Ds7fR3XeGawGOIWQ0P9aYZ1c+0Z0mmTpP575/XwIMnQvjjxoa9euY65HQ57RvgwKA==</t>
  </si>
  <si>
    <t>N012 on 08/05/2026 17:00</t>
  </si>
  <si>
    <t>a7664c68-af65-f111-ab0d-0022483f0fd9</t>
  </si>
  <si>
    <t>WmRCstX7TVKcK8hvrWeoaglYb1QOEr+tG3uMn9MHIR3edQ8M9zXb3Z2PxoTBeaWEbjzP7IMj3KZUzn3sNqZzXQ==</t>
  </si>
  <si>
    <t>N012 on 08/05/2026 18:00</t>
  </si>
  <si>
    <t>076a0270-af65-f111-ab0d-0022483f55e5</t>
  </si>
  <si>
    <t>Ov1EJctrK4/+huoiZJSJ3VG2+fAUPmE7p52X7DCcbUFTJTO3Pt59WhmwQKybNXK0mmvAAfeZ5tKTFQ1nNtFj5Q==</t>
  </si>
  <si>
    <t>N012 on 08/05/2026 19:00</t>
  </si>
  <si>
    <t>b784f172-af65-f111-ab0c-6045bd11a51a</t>
  </si>
  <si>
    <t>9r1g4pscHxHzj3Aik6aDwBfo5DA0aaBhxHJW4ygGm+wx0WXJtuKkTb7maDCgQQ+NTjLEITVf8zucIDxnss8U6w==</t>
  </si>
  <si>
    <t>N012 on 08/05/2026 20:00</t>
  </si>
  <si>
    <t>bb2a6f6d-af65-f111-ab0c-6045bd10d485</t>
  </si>
  <si>
    <t>WX33lO+KFDjdJrQzQFsYS1RJIdkTsq22hrf+31vu8YKWtK0ndfkCZg/FjW7vAQtjch4uyWm1e12BkriNeNFttg==</t>
  </si>
  <si>
    <t>N012 on 08/05/2026 21:00</t>
  </si>
  <si>
    <t>d11e8c72-af65-f111-ab0d-6045bd0f820b</t>
  </si>
  <si>
    <t>UHcaME7NGIeuhD2adoKE3vsuWb3zTzJQEyBeU3buB/6aEeb6ozEhM9mUykMOF5P+YvpoPzOmMShGIsyOQ6pRIA==</t>
  </si>
  <si>
    <t>N012 on 08/05/2026 22:00</t>
  </si>
  <si>
    <t>d92a6f6d-af65-f111-ab0c-6045bd10d485</t>
  </si>
  <si>
    <t>O4ERd8iPMz6y1GbGnuusR3Q+dE12e6HikJ5IHVFL12R5rxenHRsdol0AkSbKMPjHp+akb3bAssyY0GK7E3m2bQ==</t>
  </si>
  <si>
    <t>N012 on 08/05/2026 23:00</t>
  </si>
  <si>
    <t>72593f6b-af65-f111-ab0d-6045bdf15895</t>
  </si>
  <si>
    <t>rJhUgV9HsoIwRMfOyuXNTpUtGzXzQJfo4J4QjZcsRMxUp8TzaWniCfABDEriBOb/aqFQDZZNAkN8OMZvdRZiHg==</t>
  </si>
  <si>
    <t>N012 on 09/05/2026 00:00</t>
  </si>
  <si>
    <t>cbb76773-af65-f111-ab0c-6045bd10d485</t>
  </si>
  <si>
    <t>43kS3t/SOYITHb+IprphYil7eswYP3C6zVqxm59SR/SlZr3uzVEM5v4WSOb9XMxdItFxKbkV6WjfApWJRm9zLg==</t>
  </si>
  <si>
    <t>N012 on 09/05/2026 01:00</t>
  </si>
  <si>
    <t>a6664c68-af65-f111-ab0d-0022483f0fd9</t>
  </si>
  <si>
    <t>GLGkgxJy/HN605IpHPjZYCirrz98+EHRAzjRAknKaHEr2pVsqbJHPSLxEI+/pnXREjEMujUi+Ry49smykZNwwg==</t>
  </si>
  <si>
    <t>N012 on 09/05/2026 02:00</t>
  </si>
  <si>
    <t>c6c22e71-af65-f111-ab0d-6045bdf15730</t>
  </si>
  <si>
    <t>xaH9wlysTONgCQAHAI+FhoyjULMnrgWJDFWQjcMiGOBQCHLDg41lhzDqf1yhmPwKLvP+vqSmuuR0YAy+qSA15g==</t>
  </si>
  <si>
    <t>N012 on 09/05/2026 03:00</t>
  </si>
  <si>
    <t>c37b746c-af65-f111-ab0d-6045bd0f820b</t>
  </si>
  <si>
    <t>nS2OtC0l1AdMKlWM+qqfRdHOevsCxnvA+uwl1drAwwt6qNVBEBJM4+7TWgvsG+gVjh+9QfuJZws/BOP3bUF9AQ==</t>
  </si>
  <si>
    <t>N012 on 09/05/2026 04:00</t>
  </si>
  <si>
    <t>9c791e6b-af65-f111-ab0d-6045bdf15730</t>
  </si>
  <si>
    <t>u9cR2CPZVxjvtfd1OWwtj1JK27y6mA3txr3I+zFfNUg5o11TfigbK6eKhE/49bLOzKpOqNFz2CbQpEpL40F8oA==</t>
  </si>
  <si>
    <t>N012 on 09/05/2026 05:00</t>
  </si>
  <si>
    <t>a16b0270-af65-f111-ab0d-0022483f55e5</t>
  </si>
  <si>
    <t>3nESDmyIu9zStgPb7TCUU80Qk4LGLOS/VSCu2hZcaLnTUA5cgooNhLB97O9e47pbIOQalpmrRG8BsORSfhYhMg==</t>
  </si>
  <si>
    <t>N012 on 09/05/2026 06:00</t>
  </si>
  <si>
    <t>8fb76773-af65-f111-ab0c-6045bd10d485</t>
  </si>
  <si>
    <t>9MveVPWr31aNvVv9UqZZvvCtFTbyLbG6M2P+ZGiFWJles0xyvvEpjQcpmUxWbn8Q8128gG5GVe1LwrrhP5+kQg==</t>
  </si>
  <si>
    <t>N012 on 09/05/2026 07:00</t>
  </si>
  <si>
    <t>136b0270-af65-f111-ab0d-0022483f55e5</t>
  </si>
  <si>
    <t>7iVWyIS2kOYVyd4meVdEInY2g96+DnldzP0APTPuA/nQ0L358qIYkiZGkPAbDadD5K0HcSB+JdGdEduWK5D4MA==</t>
  </si>
  <si>
    <t>N012 on 09/05/2026 08:00</t>
  </si>
  <si>
    <t>18674c68-af65-f111-ab0d-0022483f0fd9</t>
  </si>
  <si>
    <t>32mLSPrDFFpr5bIvDnweeyWVfAwptRZ/thD49JOG++azho0UQ/4tU391iitj2Z+dR8Jb65K3evRyRCR2UPRjhA==</t>
  </si>
  <si>
    <t>N012 on 09/05/2026 09:00</t>
  </si>
  <si>
    <t>d86b0270-af65-f111-ab0d-0022483f55e5</t>
  </si>
  <si>
    <t>+CedD6PiWq+mkxKGz0YQiBtSByxF2SW8zT5sbybOh/qf5LKHDjbnXAEIkA+QUVQqYIWiAaKJce6HceR4qWDv3A==</t>
  </si>
  <si>
    <t>N012 on 09/05/2026 10:00</t>
  </si>
  <si>
    <t>997c746c-af65-f111-ab0d-6045bd0f820b</t>
  </si>
  <si>
    <t>6wT0N3p/CXakd+m9LNRoyrZk9sUZVuffunjxCI1UxxyzMg0hiTNOYOfr7Lpak6oIhor/MbV5u/GlDjS17UgW4Q==</t>
  </si>
  <si>
    <t>N012 on 09/05/2026 11:00</t>
  </si>
  <si>
    <t>dc3eb26f-af65-f111-ab0d-6045bd119927</t>
  </si>
  <si>
    <t>BRGkDrNdqP3cmuqXjg1T99IRWJ3bY+VjHhqp0rod6bb9MuaO6x5sLpfXoQ4l68zrRcQNaAjwr3EEE//QFk2yvQ==</t>
  </si>
  <si>
    <t>N012 on 09/05/2026 12:00</t>
  </si>
  <si>
    <t>846b0270-af65-f111-ab0d-0022483f55e5</t>
  </si>
  <si>
    <t>D+JJXPZP41RdDktRX4e3HynQxQj9rVR4Z4YvawIDfERH7NukaNxy47ScHvqKdW+A/oYLQn4DoLBXFN0tMWUvCA==</t>
  </si>
  <si>
    <t>N012 on 09/05/2026 13:00</t>
  </si>
  <si>
    <t>4484f172-af65-f111-ab0c-6045bd11a51a</t>
  </si>
  <si>
    <t>DiTrZXXjJ/lE1P/RAs9PZjziofAQfsX0WTAV88GBnzB+0BoftRCjDQ2g6P93/wtSjrbsD24Dn8eAcLsMMm/P6g==</t>
  </si>
  <si>
    <t>N012 on 09/05/2026 14:00</t>
  </si>
  <si>
    <t>ba664c68-af65-f111-ab0d-0022483f0fd9</t>
  </si>
  <si>
    <t>dqlpjP1oswgX3osktNDupIxNAmZ2MYneA/zSIHZ1dpGEvYQkMqxprS7JnEEbJ11SwXC5wi1fkbDpw9SeUYv9xw==</t>
  </si>
  <si>
    <t>N012 on 09/05/2026 15:00</t>
  </si>
  <si>
    <t>1b2b6f6d-af65-f111-ab0c-6045bd10d485</t>
  </si>
  <si>
    <t>3nAa/RqeO0OsUlPlMlSy2+vPsDg+UKF6KqZJ/Ezm4hG/jmt8SU41v/dNO4a4Hb4N4zzQcU8IchwEHWtfTBwBlg==</t>
  </si>
  <si>
    <t>N012 on 09/05/2026 16:00</t>
  </si>
  <si>
    <t>461f8c72-af65-f111-ab0d-6045bd0f820b</t>
  </si>
  <si>
    <t>2PZmoV1nrilqekYCCFTwe77k6Zror+Diy7WgZU5fVw3/FLtctNdNNbtV694DftH6Q05kQGLUGHr+3vF50GGCjg==</t>
  </si>
  <si>
    <t>N012 on 09/05/2026 17:00</t>
  </si>
  <si>
    <t>ebe14174-af65-f111-ab0d-0022483f0fd9</t>
  </si>
  <si>
    <t>j0SVfDIABHos79OIuRcXrPVwUBVywzuJaQXl+I7DUt9YX1M98dgfP7RereMVinDhBCNQtVXmWKTi1xy6W8tgDw==</t>
  </si>
  <si>
    <t>N012 on 09/05/2026 18:00</t>
  </si>
  <si>
    <t>74593f6b-af65-f111-ab0d-6045bdf15895</t>
  </si>
  <si>
    <t>LtnbsYpBWGLYDLV0ViObupbv7TquBhUHPPbVFri0QDIN5GcGYSuyHGuDSDGAT3HvLcws2jZCb9rtuP5vsX/C4Q==</t>
  </si>
  <si>
    <t>N012 on 09/05/2026 19:00</t>
  </si>
  <si>
    <t>fd296f6d-af65-f111-ab0c-6045bd10d485</t>
  </si>
  <si>
    <t>lQdmPMuo3eKz1XD7Zu2wOE6nLJ9CU8aEE28XtJWPaMrYDFlALG/3ka//ywqz3ZnGW1krqW7YW4ND2i1MkwVk7w==</t>
  </si>
  <si>
    <t>N012 on 09/05/2026 20:00</t>
  </si>
  <si>
    <t>622a6f6d-af65-f111-ab0c-6045bd10d485</t>
  </si>
  <si>
    <t>HlKyeqc8sQTALJgFqsG8OWn9VDcBdW2tlIP/pjM68W6q290KsoloRjs0iluYenEf9jvE/vjjsIsffg/KuGlk1Q==</t>
  </si>
  <si>
    <t>N012 on 09/05/2026 21:00</t>
  </si>
  <si>
    <t>1704fb75-af65-f111-ab0d-0022483f55e5</t>
  </si>
  <si>
    <t>OdbzzZODvQrXfXSo+ygbOCYn+BKEWZ/6FYj79rJ2n9Xwg6P8toTl1IcMNmcOLUn9sEX1VNDR4VH3/WnfzCxewA==</t>
  </si>
  <si>
    <t>N012 on 09/05/2026 22:00</t>
  </si>
  <si>
    <t>f6c22e71-af65-f111-ab0d-6045bdf15730</t>
  </si>
  <si>
    <t>/SbBnEi49PFm1XZIcYKTcsZIQnubAH6QM47TMfwB4HNcA9WlqRt+wJEzFRkWh2zluxHf/78IUcVJW1lm4bC74A==</t>
  </si>
  <si>
    <t>N012 on 09/05/2026 23:00</t>
  </si>
  <si>
    <t>fac22e71-af65-f111-ab0d-6045bdf15730</t>
  </si>
  <si>
    <t>r3BofWe5KA3pwEHgF+8kgTU8Dh1CPEhOTNqEZVxCCoSOj1mvAidvtmUbpYwtFMvTJPVezYASwvUO+dP0B+wekg==</t>
  </si>
  <si>
    <t>N012 on 10/05/2026 00:00</t>
  </si>
  <si>
    <t>bc1e8c72-af65-f111-ab0d-6045bd0f820b</t>
  </si>
  <si>
    <t>pf4GswuKkSW7qj4vMWKjm1b98o3KwUJt+LhMZ1ZhXOvpHeOHSorwP5ilqxV54uLxX9bsezysX/J7Vdj7cWpxjA==</t>
  </si>
  <si>
    <t>N012 on 10/05/2026 01:00</t>
  </si>
  <si>
    <t>431b476e-af65-f111-ab0d-0022483f0fd9</t>
  </si>
  <si>
    <t>xJJMI6VHduueTPCAxel5HOoTjPTNqvYy8jnRn/Dno4exzxCJ1Ye2k1wDCX4p4Se2rnMLC/PM2Z+kNwdqOHQTIg==</t>
  </si>
  <si>
    <t>N012 on 10/05/2026 02:00</t>
  </si>
  <si>
    <t>342b6f6d-af65-f111-ab0c-6045bd10d485</t>
  </si>
  <si>
    <t>7YzwWwERZW8jDlXwuWnQiy+qxg4afg99IbfTF5gjXdYFJ2w0T7lh2GhuqXHEG2OrbQEhnfca2HVfNjyiCjTRSw==</t>
  </si>
  <si>
    <t>N012 on 10/05/2026 03:00</t>
  </si>
  <si>
    <t>e784f172-af65-f111-ab0c-6045bd11a51a</t>
  </si>
  <si>
    <t>JTUDwik5BbJvDz/0m2eTi6l8uVcjSKEMCAyxOIQTJ8ANYl0zQy2FU8JACgz04UGlzK45mV0s4L+C1DzMTbZxEQ==</t>
  </si>
  <si>
    <t>N012 on 10/05/2026 04:00</t>
  </si>
  <si>
    <t>f5296f6d-af65-f111-ab0c-6045bd10d485</t>
  </si>
  <si>
    <t>+eIBKIK0J2e7ypVTlPLuUYUJIGf/Dri0bLx5K7UgaQmZQEjqmkLzXZ7WrLfn7O0MpTyraPoxJbUTp5MNM28avA==</t>
  </si>
  <si>
    <t>N012 on 10/05/2026 05:00</t>
  </si>
  <si>
    <t>20674c68-af65-f111-ab0d-0022483f0fd9</t>
  </si>
  <si>
    <t>sJUD4IOtgIZgam+BXwWt7Ae6bHorK1J1kB/e06aM7muvq2s9OTAexGTW5pKM7YdArVg9PWmgtbRJCORaTU8F+w==</t>
  </si>
  <si>
    <t>N012 on 10/05/2026 06:00</t>
  </si>
  <si>
    <t>301c476e-af65-f111-ab0d-0022483f0fd9</t>
  </si>
  <si>
    <t>xNTMjTm2gywlRKkdWZsQa7A7lPGq5NGD2iK1gL++23kEsyi3dqS3RWV/mcxv/eeg4J+f0v2AihphncmOX3INtw==</t>
  </si>
  <si>
    <t>N012 on 10/05/2026 07:00</t>
  </si>
  <si>
    <t>4d3fb26f-af65-f111-ab0d-6045bd119927</t>
  </si>
  <si>
    <t>VEtXKCXvagp7quLfMfOiPvfaQ1lcMy1T3QkiCxZStrirQ9DSslIKNeU1EOREf33wb7tGUCDXx+0KzdJ34QY6tg==</t>
  </si>
  <si>
    <t>N012 on 10/05/2026 08:00</t>
  </si>
  <si>
    <t>e12a6f6d-af65-f111-ab0c-6045bd10d485</t>
  </si>
  <si>
    <t>uDyakB1wGJD2z8w4RL4NHeYfTusVl810hlgRzvAwvqKTYSlHe4VbV3wi2G/13naREDhIB5UNxNcjxCDRpVvqrw==</t>
  </si>
  <si>
    <t>N012 on 10/05/2026 09:00</t>
  </si>
  <si>
    <t>492b6f6d-af65-f111-ab0c-6045bd10d485</t>
  </si>
  <si>
    <t>6DTVkwnrhl4nPhP9FZE2K3Qk/ytcov89SwtuUgTlxyMlxCiTumJ5+gfoKlu0nf+0qrp3SIY2PFU+W3U0LZvojQ==</t>
  </si>
  <si>
    <t>N012 on 10/05/2026 10:00</t>
  </si>
  <si>
    <t>c0c22e71-af65-f111-ab0d-6045bdf15730</t>
  </si>
  <si>
    <t>O3GEcAurhSejsuyP8Rke5LyFOh1tHgEar3frfOA7I7KfGmzn3uRxiEvCk47tL95RSI0ZpOV83j1eoh+YywUgwA==</t>
  </si>
  <si>
    <t>N012 on 10/05/2026 11:00</t>
  </si>
  <si>
    <t>db6b0270-af65-f111-ab0d-0022483f55e5</t>
  </si>
  <si>
    <t>vu2nuYUiDGjCVrWAQGjLvybUtUE35BF9g3CXY+R2sMKd++YAldBjvCDE/L49B+F0xFNjyJb7A4bviW65rabCsQ==</t>
  </si>
  <si>
    <t>N012 on 10/05/2026 12:00</t>
  </si>
  <si>
    <t>0404fb75-af65-f111-ab0d-0022483f55e5</t>
  </si>
  <si>
    <t>pW3iqfCNePyDDCKj+g2T48BsCXWgcVtV8iGyPKBsK2/fmwwDIqy/p8Cy3lpfbCJuWZ8NiNzwA9QdNqZuALxBtw==</t>
  </si>
  <si>
    <t>N012 on 10/05/2026 13:00</t>
  </si>
  <si>
    <t>c384f172-af65-f111-ab0c-6045bd11a51a</t>
  </si>
  <si>
    <t>WjrOR28RcAfewZxZhEIukcXUWu8OfbAz8uNP5rirLGT6btidvB0N6QXwI3lYWa4/4jhat/+ebwLhULytudLp3Q==</t>
  </si>
  <si>
    <t>N012 on 10/05/2026 14:00</t>
  </si>
  <si>
    <t>a8690270-af65-f111-ab0d-0022483f55e5</t>
  </si>
  <si>
    <t>I/HxFXzTMER0tJeVwzIwOoZnPwBZEAEwLtnyLyjI9JDEojIu7uyEH7oP92B0yQaaOj/cjyXG77z5It7Ao42cLQ==</t>
  </si>
  <si>
    <t>N012 on 10/05/2026 15:00</t>
  </si>
  <si>
    <t>2685f172-af65-f111-ab0c-6045bd11a51a</t>
  </si>
  <si>
    <t>OiWZxxpCsas1g3GtR0ZLaGpTIOtUMOfXdno6tXcMUno/doqxecHAEf0+AAyfW6hdoaCwowy1dfC8mMfOwEOf0w==</t>
  </si>
  <si>
    <t>N012 on 10/05/2026 16:00</t>
  </si>
  <si>
    <t>01c8076a-af65-f111-ab0d-0022483f55e5</t>
  </si>
  <si>
    <t>ErMp54z80EOAMoO1f+aDDO+UGU1kIX0ZouxQyNqs8lWas3VXcjv9ZHaVy0sGkv2uzeroPbQ0yCduIgRDkKoxCg==</t>
  </si>
  <si>
    <t>N012 on 10/05/2026 17:00</t>
  </si>
  <si>
    <t>2a95f66c-af65-f111-ab0c-6045bd11a51a</t>
  </si>
  <si>
    <t>qojFjV5ZtBMqlEJgPj9RPET0mrDzvNPvhNGW2UtiArz/efht02Di4oiUPriKqj1kcSMw4dMddsJOoftqPd7c+g==</t>
  </si>
  <si>
    <t>N012 on 10/05/2026 18:00</t>
  </si>
  <si>
    <t>0de24174-af65-f111-ab0d-0022483f0fd9</t>
  </si>
  <si>
    <t>VnMgSXLTpLkWSiKiMax5yxRPmZo5HY9HZ6/IckL1Mx76LI/nQ/7AFFPX1QWONFKuQ6DNd+Xuf08GyL/vLTGM/w==</t>
  </si>
  <si>
    <t>N012 on 10/05/2026 19:00</t>
  </si>
  <si>
    <t>c3c7076a-af65-f111-ab0d-0022483f55e5</t>
  </si>
  <si>
    <t>j6WFswVWp4pjVm7yfecW0JzvKZ8ABhKYqSpbwhULaaq/QZBQFPLhM8fpVG+9Y3i6+wm0cjJMmBQWtoX+t9mu/w==</t>
  </si>
  <si>
    <t>N012 on 10/05/2026 20:00</t>
  </si>
  <si>
    <t>d32a6f6d-af65-f111-ab0c-6045bd10d485</t>
  </si>
  <si>
    <t>mTVF8jv7fIlabdiU7Iy3oFnSN+Zesj/iBRStWZsfkRJDLkAOnrBvxDf6e5Z0dt8W1v4eNkMX37pEctaWGN2rcA==</t>
  </si>
  <si>
    <t>N012 on 10/05/2026 21:00</t>
  </si>
  <si>
    <t>893fb26f-af65-f111-ab0d-6045bd119927</t>
  </si>
  <si>
    <t>qWW9RT7Xo1IQI56GDLPKvLvPa3Cf4Vtzukg7RSqrYnXhYbC3nJkbSdqHMSUS3NTs7yWkE2+qi7vySWVzZhBf5A==</t>
  </si>
  <si>
    <t>N012 on 10/05/2026 22:00</t>
  </si>
  <si>
    <t>0b2b6f6d-af65-f111-ab0c-6045bd10d485</t>
  </si>
  <si>
    <t>ghbohCWhVrZTFWpMgPyteHnn395GtjJ6trmz9WKh3BFRfQvrceFscPc3b7ZynOYSSCxk80w5+oSsmU55YHH+zw==</t>
  </si>
  <si>
    <t>N012 on 10/05/2026 23:00</t>
  </si>
  <si>
    <t>93c2af75-af65-f111-ab0d-6045bd119927</t>
  </si>
  <si>
    <t>pC/cXESs2VJud3MfJVCArxYaBImjVuXi2zf3lD/npg+MaY2cgNe7ok8EOuZ6bOUEKsKoFDTj1A/R58/rt5K1Ng==</t>
  </si>
  <si>
    <t>N012 on 11/05/2026 00:00</t>
  </si>
  <si>
    <t>613fb26f-af65-f111-ab0d-6045bd119927</t>
  </si>
  <si>
    <t>ZtMZxZzRY93two9TCA4tJCvTKmaK2qFOh6WTpplAZORAET0h+NVXlml+xDAQu+s/atQiZTlPXgLZn3Ma/4pblg==</t>
  </si>
  <si>
    <t>N012 on 11/05/2026 01:00</t>
  </si>
  <si>
    <t>eff3ad69-af65-f111-ab0d-6045bd119927</t>
  </si>
  <si>
    <t>rxfNFa6glr+n3Io4u1XSvf3U2qUItsZojN/GW8OU976NAxMkZ+FUN/y0Z19o4VwTErUGNo/ywr0gBmGOy+SMmA==</t>
  </si>
  <si>
    <t>N012 on 11/05/2026 02:00</t>
  </si>
  <si>
    <t>4c674c68-af65-f111-ab0d-0022483f0fd9</t>
  </si>
  <si>
    <t>R9L4esmO7bdQ15Q/WunrnFmUtdVEXJ2fWh3EYFw1sR1P41dQ4SyW1miCM/b9Ud+VZ8d1MMNQzZ5b6qDAu6bb+g==</t>
  </si>
  <si>
    <t>N012 on 11/05/2026 03:00</t>
  </si>
  <si>
    <t>5f6b0270-af65-f111-ab0d-0022483f55e5</t>
  </si>
  <si>
    <t>pkm8ylQchnwX1LGBD4txmgS5ojYd6nLe2A1PypV4BHICpM/Fnwce6l8IcHyf46/tvBo4AwTim+itusSY9sWfzw==</t>
  </si>
  <si>
    <t>N012 on 11/05/2026 04:00</t>
  </si>
  <si>
    <t>726b0270-af65-f111-ab0d-0022483f55e5</t>
  </si>
  <si>
    <t>OAkQfYj27Z7lPpdYmTmZRi6bhPo49vti/PmSqIo32sgrSILUVoqAl8zJG89R16BGfIAo3SZaVCNJxFNJ2jyfug==</t>
  </si>
  <si>
    <t>N012 on 11/05/2026 05:00</t>
  </si>
  <si>
    <t>ee664c68-af65-f111-ab0d-0022483f0fd9</t>
  </si>
  <si>
    <t>rAxITDCqC/5mDg3SVnLZWu74q255BqNM6PQdzwm/Q28EvNZ10XPzKfmC2Xp1x0+4Rfp5O3kpiN6JoqjPGTYO8A==</t>
  </si>
  <si>
    <t>N012 on 11/05/2026 06:00</t>
  </si>
  <si>
    <t>8a2b6f6d-af65-f111-ab0c-6045bd10d485</t>
  </si>
  <si>
    <t>o+LmitsugVFFXiUrO0jojxHkS9tuewNWcAX7zLONcuukSx4/UuxVk5qPS2I4UyfDNL9J7mPG49SGTmBVAOrnnQ==</t>
  </si>
  <si>
    <t>N012 on 11/05/2026 07:00</t>
  </si>
  <si>
    <t>26674c68-af65-f111-ab0d-0022483f0fd9</t>
  </si>
  <si>
    <t>We+sq95c9+MAHkT64pDb8Vs7XwffYWNYHBe3f87YpRx+Q5cv95KiuaJ6DBh8KDCOBpSjBunQC7YENVX18jcGow==</t>
  </si>
  <si>
    <t>N012 on 11/05/2026 08:00</t>
  </si>
  <si>
    <t>982b6f6d-af65-f111-ab0c-6045bd10d485</t>
  </si>
  <si>
    <t>9/WiC/pPY+qe2tRNhxPAy74IT0AOahL8yRuat9LyjmVv5hD9JvuaOufjhhvU5kosbE300SbHGRdZDJYuHjtLmw==</t>
  </si>
  <si>
    <t>N012 on 11/05/2026 09:00</t>
  </si>
  <si>
    <t>c0b76773-af65-f111-ab0c-6045bd10d485</t>
  </si>
  <si>
    <t>sc0j5wdQj0ey2MraYFM55EJxdUwfjkk1BukRhWS8NSzCxLVQTGlm/wMLz7UxUYee46aERD87Qikd971bnH4YDw==</t>
  </si>
  <si>
    <t>N012 on 11/05/2026 10:00</t>
  </si>
  <si>
    <t>a2b76773-af65-f111-ab0c-6045bd10d485</t>
  </si>
  <si>
    <t>fCJgNmQ+qS7lvDQV9VnligHKLWtu3+B2oMu+7d1dVwmVFOu9AD76d7dn1dU3qgq7luqxrsF+UQY2krVscV3aMA==</t>
  </si>
  <si>
    <t>N012 on 11/05/2026 11:00</t>
  </si>
  <si>
    <t>6c7d746c-af65-f111-ab0d-6045bd0f820b</t>
  </si>
  <si>
    <t>SRWdD43HAPTHLmN4XuRsOn2ifK79hPk5wX8HeFlKQXtb1inFZeKv0JymNLBwxVtZXF0vKuey1yOxCKCB+LrlMA==</t>
  </si>
  <si>
    <t>N012 on 11/05/2026 12:00</t>
  </si>
  <si>
    <t>c96a0270-af65-f111-ab0d-0022483f55e5</t>
  </si>
  <si>
    <t>SZaJ/WFEhvtGYX1775BMby3Ko80sNuBXtZGYERem42t8RB0ySpO7qlZ964fqfvsixk2F6SUxEdKF9xyblJ/wJA==</t>
  </si>
  <si>
    <t>N012 on 11/05/2026 13:00</t>
  </si>
  <si>
    <t>7c7b746c-af65-f111-ab0d-6045bd0f820b</t>
  </si>
  <si>
    <t>rMWrtHbtelKBQZVYyqT5U2KYb13mDZzLUEA1Jhz+AShFvq9bUFgCE8cpHhzn6kxlOQDH77LCek2EXzZqOqLDpA==</t>
  </si>
  <si>
    <t>N012 on 11/05/2026 14:00</t>
  </si>
  <si>
    <t>b81e8c72-af65-f111-ab0d-6045bd0f820b</t>
  </si>
  <si>
    <t>5+BqhWbjxdpKS9u0T1P8SXVCFCCNcF+bccXdMMTfB+ZWvFKiSnHKYHsLx8ztX4T1PaMbZpxST0GZt4pJfOTZ7Q==</t>
  </si>
  <si>
    <t>N012 on 11/05/2026 15:00</t>
  </si>
  <si>
    <t>d93fb26f-af65-f111-ab0d-6045bd119927</t>
  </si>
  <si>
    <t>BhEfFU8LZX/FgrCpVsAQLfr/j0uf5iRRN9yWCLKNYZdX1JmYsigDiz2ju4xOP7Dt9A1ivmHlm/aPQr6Z/FuuzA==</t>
  </si>
  <si>
    <t>N012 on 11/05/2026 16:00</t>
  </si>
  <si>
    <t>0895f66c-af65-f111-ab0c-6045bd11a51a</t>
  </si>
  <si>
    <t>sCuLfFCGawIIlf3+uJq+Bt294pjDvd322TKOpOQdTY0lSp95kELagivuaTDNBfFPw0FuLLOPAdSYc9i0gHUrIA==</t>
  </si>
  <si>
    <t>N012 on 11/05/2026 17:00</t>
  </si>
  <si>
    <t>f3f3ad69-af65-f111-ab0d-6045bd119927</t>
  </si>
  <si>
    <t>1Q9coLDaG0fsupWq7mYkRH0uvwgXp5ly+0oQKWtTikzqlK4JKkSpCTc8XDEbObsJ28yBuNI9Fg4wGP+p6sZamw==</t>
  </si>
  <si>
    <t>N012 on 11/05/2026 18:00</t>
  </si>
  <si>
    <t>b794f66c-af65-f111-ab0c-6045bd11a51a</t>
  </si>
  <si>
    <t>NsjUyWEGUggk0MxTqgdWEiKUV8yJIkt3TVW7/uFQHWI4ZZd4jRy9BxFP2Gm0/d6wWNLH7upS/C3fmHJ7LtG05A==</t>
  </si>
  <si>
    <t>N012 on 11/05/2026 19:00</t>
  </si>
  <si>
    <t>143fb26f-af65-f111-ab0d-6045bd119927</t>
  </si>
  <si>
    <t>6nlasEzJH34lqm6baqBJDtlXU14mfpgI20XIv97IThXvyDgnQOJhqcjTNz+K4FweHHTk9xXYX5Kr+W7RsXhkQw==</t>
  </si>
  <si>
    <t>N012 on 11/05/2026 20:00</t>
  </si>
  <si>
    <t>061b476e-af65-f111-ab0d-0022483f0fd9</t>
  </si>
  <si>
    <t>B7wURgpTNbAFdWckrH5Ytsx+5sZCU6DZXrk6khtwxmbkJdgL3Y/dt9WSmriLx8GP/JayyRKDLVdCNwo7xC6iGA==</t>
  </si>
  <si>
    <t>N012 on 11/05/2026 21:00</t>
  </si>
  <si>
    <t>ac3fb26f-af65-f111-ab0d-6045bd119927</t>
  </si>
  <si>
    <t>d4xWm3ptjYTZTjB7c4nC2YcjQUEzFF+w/Pla2jZbLItSIFYmLU4SWK9kt7eyBvn4cYWcs9Q6kD9uIuBxWtZe/Q==</t>
  </si>
  <si>
    <t>N012 on 11/05/2026 22:00</t>
  </si>
  <si>
    <t>afb76773-af65-f111-ab0c-6045bd10d485</t>
  </si>
  <si>
    <t>SHkzfcka2Ag4Z4Ian2kyk9UYSbD8u2k9nLfOzqPaG7hOsu8SxB+gmX4K2Hwb80Y73wxsWy39iyqT1xG06gXqyw==</t>
  </si>
  <si>
    <t>N012 on 11/05/2026 23:00</t>
  </si>
  <si>
    <t>18e14174-af65-f111-ab0d-0022483f0fd9</t>
  </si>
  <si>
    <t>/2JYL/LXV0UZ7MHepSbnP3CA+0OCJdZzRkLw24CHfdIapq32boJnUUL5ILmOtoi/yZtWj2Ew6Tq9M0X2KhmAKw==</t>
  </si>
  <si>
    <t>N012 on 12/05/2026 00:00</t>
  </si>
  <si>
    <t>272b6f6d-af65-f111-ab0c-6045bd10d485</t>
  </si>
  <si>
    <t>4D5QA00b7KAkBPGB1423fPbzn983IXJ4I1PglcReKD2WLKmzicAunMh7BT1mfaRlpKvH/95vrB0T7H8mKgvKsA==</t>
  </si>
  <si>
    <t>N012 on 12/05/2026 01:00</t>
  </si>
  <si>
    <t>d63fb26f-af65-f111-ab0d-6045bd119927</t>
  </si>
  <si>
    <t>aMOTj6zRNzw5D4giBM0l+y0ruL/1VMBzsJeI3wHGAEqpRBuwwqef2HQvt5ILJXXZlFTml/P++K4+Scf8Amr3Iw==</t>
  </si>
  <si>
    <t>N012 on 12/05/2026 02:00</t>
  </si>
  <si>
    <t>a43fb26f-af65-f111-ab0d-6045bd119927</t>
  </si>
  <si>
    <t>e0JOPAiTmASkf/pzdfG1d4g6NLP+9kpB4BRbmievyswRSnaCcHqi2QJEvtMW3Y53hcGg5JjTh5DtytJ7OaPWmg==</t>
  </si>
  <si>
    <t>N012 on 12/05/2026 03:00</t>
  </si>
  <si>
    <t>546a0270-af65-f111-ab0d-0022483f55e5</t>
  </si>
  <si>
    <t>GOnTtZMAXCgtJo0SUWp9sCxhdAUR0Gf6yZhW86NJ5xR6mDjIfW7RVncjbhIL5wU+EkGXsh4sYeBoEcEmByGFZA==</t>
  </si>
  <si>
    <t>N012 on 12/05/2026 04:00</t>
  </si>
  <si>
    <t>a61e8c72-af65-f111-ab0d-6045bd0f820b</t>
  </si>
  <si>
    <t>0Ces4OlRzDin7kECTrvSZPJX/J8fZnEpAikTmVP6jKT1/bu2PwCHP5Yth8dVY1LiHsFHkvHFTzh5y/vNSyg2Ag==</t>
  </si>
  <si>
    <t>N012 on 12/05/2026 05:00</t>
  </si>
  <si>
    <t>f803fb75-af65-f111-ab0d-0022483f55e5</t>
  </si>
  <si>
    <t>Grge6pXUPm8K/9+BL57XTpOhN2iORhs/aCgEUBeEhCL7weGZuM7UaWtDLNnhZizuLgKA0s92OvYPPP0ELHIUgQ==</t>
  </si>
  <si>
    <t>N012 on 12/05/2026 06:00</t>
  </si>
  <si>
    <t>fbc22e71-af65-f111-ab0d-6045bdf15730</t>
  </si>
  <si>
    <t>+NFlHOPdGtJagPqzlK/pOC31KDSZI8N0RRO6RnU3QKmY12KgfaxuZgo3CxCopS2SChXMrFAvHzaCRfRcFkqwiw==</t>
  </si>
  <si>
    <t>N012 on 12/05/2026 07:00</t>
  </si>
  <si>
    <t>bb84f172-af65-f111-ab0c-6045bd11a51a</t>
  </si>
  <si>
    <t>bCBAJF3dB832MOQFUk5hGlWLWwz78p6LL1t/9NenZRGD6DUz3E3I+vPjd2D5Kj3fuOCyqkhkUh9L/PVS4CA93w==</t>
  </si>
  <si>
    <t>N012 on 12/05/2026 08:00</t>
  </si>
  <si>
    <t>de94f66c-af65-f111-ab0c-6045bd11a51a</t>
  </si>
  <si>
    <t>peWIO4UrGpnxYK9j9gtzPJjWHVcBmNWJCf91SBsBpfVZhfaQcF1wkmSIDWhjDgwPcMnh3Dz8lzmA5OnmWweBIA==</t>
  </si>
  <si>
    <t>N012 on 12/05/2026 09:00</t>
  </si>
  <si>
    <t>b13db26f-af65-f111-ab0d-6045bd119927</t>
  </si>
  <si>
    <t>G0j/DS2VKIRo4dX7Iv366DzGkNQO2b12l7IbiBxWc+E6xroKMLKZLNSO/L3PS2RkmUKYH/W4j1oAJOkCU8N7ng==</t>
  </si>
  <si>
    <t>N012 on 12/05/2026 10:00</t>
  </si>
  <si>
    <t>3694f66c-af65-f111-ab0c-6045bd11a51a</t>
  </si>
  <si>
    <t>MvzEkL0lXvPKp+wfMPq7OPvQ0+L2HQMX8DKyhuzeLnaZd7ywbpTQf6ahvU3cG9dPhG5z/VOZC+T36dhTuVw7Ug==</t>
  </si>
  <si>
    <t>N012 on 12/05/2026 11:00</t>
  </si>
  <si>
    <t>e194f66c-af65-f111-ab0c-6045bd11a51a</t>
  </si>
  <si>
    <t>JFq4YSkgDGHuwuaZztopATiNerR0boCzdTTt1Y+RQ0oh8j+Fu6+ykasbayEYUODql6IjFH1tLLFf16AweCfKVA==</t>
  </si>
  <si>
    <t>N012 on 12/05/2026 12:00</t>
  </si>
  <si>
    <t>8293f66c-af65-f111-ab0c-6045bd11a51a</t>
  </si>
  <si>
    <t>S6QLRW/TsYPSIcXAGAJbrbBTc5WmT719Rlizu56+Z3mPGvRzTcNPPUtwocHeH9n5FAgl/KchwixJtrNEIdSPbA==</t>
  </si>
  <si>
    <t>N012 on 12/05/2026 13:00</t>
  </si>
  <si>
    <t>aaf3ad69-af65-f111-ab0d-6045bd119927</t>
  </si>
  <si>
    <t>vgmjKJVzSI8Z4AcRmRphE0nbDayAJhjAUjnikdc89pA201qtIVFhAPlnqoRW6KeCVldYHY9+tN22qetQwUyU9g==</t>
  </si>
  <si>
    <t>N012 on 12/05/2026 14:00</t>
  </si>
  <si>
    <t>ae791e6b-af65-f111-ab0d-6045bdf15730</t>
  </si>
  <si>
    <t>l5SIlKGplPB1/QbA/nxhjkoy1k5FiisrKDiOFWw8gyjbNRa1/ooFod92577FPSu4UimguobP7JAtuyr9pa0l9g==</t>
  </si>
  <si>
    <t>N012 on 12/05/2026 15:00</t>
  </si>
  <si>
    <t>793fb26f-af65-f111-ab0d-6045bd119927</t>
  </si>
  <si>
    <t>PYmk3Xq10uzRVg8e+vNixmRjOOrDRbsTTZrrnT/qezE5fWnqRYbvfkgJDowM/SCnzNfzKyemRml9ZQ/xTbLVxQ==</t>
  </si>
  <si>
    <t>N012 on 12/05/2026 16:00</t>
  </si>
  <si>
    <t>a2c8076a-af65-f111-ab0d-0022483f55e5</t>
  </si>
  <si>
    <t>gwvVvqcOBqae0BHxKk76okD2W1BKQIFNcuxvH/PsZYl0DZMW+262dPOvxgRMjEWWT4rt8qd9fs9oYZfEN4gewA==</t>
  </si>
  <si>
    <t>N012 on 12/05/2026 17:00</t>
  </si>
  <si>
    <t>1c1c476e-af65-f111-ab0d-0022483f0fd9</t>
  </si>
  <si>
    <t>XVLFSBFbDL463Fh0ftm/2aHH6+Dq4XktlIRVJ70EgHaLkiazszkidht6Ibbq2HvL28WwXh6wvMvFUlZns3z++Q==</t>
  </si>
  <si>
    <t>N012 on 12/05/2026 18:00</t>
  </si>
  <si>
    <t>f394f66c-af65-f111-ab0c-6045bd11a51a</t>
  </si>
  <si>
    <t>CmXGAWS0z8U5Z4hqydG1IP8KO1kApTZ3dIrG1H2RZCJ1ImOr8hZS8G1w4821HZfIJZ1AdzOgT7LndJjFysI6ew==</t>
  </si>
  <si>
    <t>N012 on 12/05/2026 19:00</t>
  </si>
  <si>
    <t>1dc9076a-af65-f111-ab0d-0022483f55e5</t>
  </si>
  <si>
    <t>+Oo5MW5yU33hZlUNoXITwyptygXzCBWB9RHEIm277Clb4Ian/UF3QJybpCUp+Q4hyORaMOke/EB0/PqKt5VmnA==</t>
  </si>
  <si>
    <t>N012 on 12/05/2026 20:00</t>
  </si>
  <si>
    <t>671f8c72-af65-f111-ab0d-6045bd0f820b</t>
  </si>
  <si>
    <t>vDSXG7/IIRXhRPeU0G2El46zjQk8vsVVAiRxOvZnGUgrmFIyjRk+19wwcYL/SPGkk9DLsIHKXJmSXHkoWZ4z8w==</t>
  </si>
  <si>
    <t>N012 on 12/05/2026 21:00</t>
  </si>
  <si>
    <t>fa664c68-af65-f111-ab0d-0022483f0fd9</t>
  </si>
  <si>
    <t>iBm6TQ5+uC9WJBa3qJtgKrTfEhSFFus8GMN6ZHzY9hm7KDRaO6aKrVVKqK2JBG2W58/XuWxOog+hFF/A2dByQA==</t>
  </si>
  <si>
    <t>N012 on 12/05/2026 22:00</t>
  </si>
  <si>
    <t>2185f172-af65-f111-ab0c-6045bd11a51a</t>
  </si>
  <si>
    <t>uBNgjnn7FL4mTlg9C9mZYUtmITrx2bBI0wKl3x5bpXLfRs3ELHlOLIsYEou5VjXVnNOSA6N4HQN8+d1Ux8VWbA==</t>
  </si>
  <si>
    <t>N012 on 12/05/2026 23:00</t>
  </si>
  <si>
    <t>bc2a6f6d-af65-f111-ab0c-6045bd10d485</t>
  </si>
  <si>
    <t>k9jwbOcGRLd5C4mqc/us/9U8b1yGfyf9BtcWhL3axa7irZqbYR2XmSojnYVNXZD0KAO29uGwsiww9EMwkhAbYw==</t>
  </si>
  <si>
    <t>N012 on 13/05/2026 00:00</t>
  </si>
  <si>
    <t>031f8c72-af65-f111-ab0d-6045bd0f820b</t>
  </si>
  <si>
    <t>mM5SNHW+bduIAwg8Hh1+YR9hO+BSD3eLMogc5ICOwRbQ+suChEiFQ/V42XE6D+qdK7sjvdNOcsZi0yh1WYFQdQ==</t>
  </si>
  <si>
    <t>N012 on 13/05/2026 01:00</t>
  </si>
  <si>
    <t>bf3fb26f-af65-f111-ab0d-6045bd119927</t>
  </si>
  <si>
    <t>t3skXcGKUuVjWI50S0ni6VQZSXsRboIwJOj9Yf5CNYsdAD9MYYH19kK8AHhMF1Htn4I9BNIT1r540wckxCmMXA==</t>
  </si>
  <si>
    <t>N012 on 13/05/2026 02:00</t>
  </si>
  <si>
    <t>4b1d476e-af65-f111-ab0d-0022483f0fd9</t>
  </si>
  <si>
    <t>d3L2Uek45t2142DVMejBohTRTyawp/23EroB8G1pWFoqS2AOToIFCr2RI/Af6z1JnvbGqvjEyJ/HhlwHlC3eRg==</t>
  </si>
  <si>
    <t>N012 on 13/05/2026 03:00</t>
  </si>
  <si>
    <t>d584f172-af65-f111-ab0c-6045bd11a51a</t>
  </si>
  <si>
    <t>x5dSkfj2CaiSeA6IIiNHwPfTee+/AcyfcbOKV9Bz1ihwzmZPHkCSRqnkcvCZpwQHyVMy24aJujj4i5cusFd/iQ==</t>
  </si>
  <si>
    <t>N012 on 13/05/2026 04:00</t>
  </si>
  <si>
    <t>ccb76773-af65-f111-ab0c-6045bd10d485</t>
  </si>
  <si>
    <t>yRYTGrWUbE/LqvY9ABz6hez/5qzyzm0R1sPzh5+y+O1raKzm5j2NaUwEvooA8FSJtGAW2jnZfTc1ig8EvnZTjw==</t>
  </si>
  <si>
    <t>N012 on 13/05/2026 05:00</t>
  </si>
  <si>
    <t>637c746c-af65-f111-ab0d-6045bd0f820b</t>
  </si>
  <si>
    <t>O0Usy8GsViV8dEWXsGsU0Nv3VVWNSV450DPiC1LSUA8CgI0yeTznL3RYEl+o3uzmzhL1bWaKINHDCtzfyvPMUQ==</t>
  </si>
  <si>
    <t>N012 on 13/05/2026 06:00</t>
  </si>
  <si>
    <t>067a1e6b-af65-f111-ab0d-6045bdf15730</t>
  </si>
  <si>
    <t>BlqE1DUorqZI7sfwdEmWl0c6ZI0fkJzoeiHv8cLg3y92R5r37wkoyg+5wRtU3Eg3IwaiEDPQdve1yTsNIXUD4Q==</t>
  </si>
  <si>
    <t>N012 on 13/05/2026 07:00</t>
  </si>
  <si>
    <t>c76b0270-af65-f111-ab0d-0022483f55e5</t>
  </si>
  <si>
    <t>qjGUTfEuCOTeDjVuZmDZoQ1xn/o/OHnR2txPu5IBZZQiq2vguBDrcYCF5s31jZ8nnyyt+al0CHlXlr5qaPLlew==</t>
  </si>
  <si>
    <t>N012 on 13/05/2026 08:00</t>
  </si>
  <si>
    <t>5f95f66c-af65-f111-ab0c-6045bd11a51a</t>
  </si>
  <si>
    <t>UPOk8kjXV7gNk3hmHPXwNtRapUCIIQZ2VWOK1J64h3+jTgZV4PUZt6GsBDfVQzp2L/9doesBpljKhdlzO9dUbA==</t>
  </si>
  <si>
    <t>N012 on 13/05/2026 09:00</t>
  </si>
  <si>
    <t>0f2a6f6d-af65-f111-ab0c-6045bd10d485</t>
  </si>
  <si>
    <t>1GwHA8+qyEWnyfu5cVJcInj8RSFm0vLx4YUq1D3NVYcZCyjrOSvNspC1LYDgaAXYyafYcw4Rs8tO7d4PXKosAQ==</t>
  </si>
  <si>
    <t>N012 on 13/05/2026 10:00</t>
  </si>
  <si>
    <t>f61a476e-af65-f111-ab0d-0022483f0fd9</t>
  </si>
  <si>
    <t>KD7wpb5bPOuCOnfIJSRKbGQ4wjzSrKl4VXkOTVBLkIK+3jMt937DuTar9Vg/FEZwKasqz23VRG1MVsyXOfGQEw==</t>
  </si>
  <si>
    <t>N012 on 13/05/2026 11:00</t>
  </si>
  <si>
    <t>6a7d746c-af65-f111-ab0d-6045bd0f820b</t>
  </si>
  <si>
    <t>Vptf6KutmnvYwbh77beZJZo3wa8jor9A73D4HvAc0iv9XfjeqTs7EU6NdX4x6rCAKFZr3IcQ/Dt2vJa31uRXxw==</t>
  </si>
  <si>
    <t>N012 on 13/05/2026 12:00</t>
  </si>
  <si>
    <t>4b6b0270-af65-f111-ab0d-0022483f55e5</t>
  </si>
  <si>
    <t>8ezdK6TzP8mg+LhxXQQ4OFXaWePwpt96v8CaezL8lrVaU0gc2VCfrnK4wJTnJCq0gNV+JxUAG8ZGyClaeYTgAg==</t>
  </si>
  <si>
    <t>N012 on 13/05/2026 13:00</t>
  </si>
  <si>
    <t>10f4ad69-af65-f111-ab0d-6045bd119927</t>
  </si>
  <si>
    <t>PAlcsak8xdi6ZOTgyFH8DpfCBhjos2zxVuTyJXHU4KGdjhDRtMQOdQjAu4Am2hBrK6Bh0zrhNUWlQU3krJpMKg==</t>
  </si>
  <si>
    <t>N012 on 13/05/2026 14:00</t>
  </si>
  <si>
    <t>c2593f6b-af65-f111-ab0d-6045bdf15895</t>
  </si>
  <si>
    <t>xSEqJIXcVF6+4GHUjF2iv2JrYqIdT8Bc2Zu8vppMUsA8sOd60nmyd5QSvbEY2aa1xzhu3mj5uka9F0oOrc+F5w==</t>
  </si>
  <si>
    <t>N012 on 13/05/2026 15:00</t>
  </si>
  <si>
    <t>0685f172-af65-f111-ab0c-6045bd11a51a</t>
  </si>
  <si>
    <t>Yq5VaLFKUYNj9Lg9SlrpYkxhx7SpyoCCZlM3Oea7pRRX9pfxxDPjJZNMCJ94ubqwPwKyxHtfbFNtHUOKCgejWQ==</t>
  </si>
  <si>
    <t>N012 on 13/05/2026 16:00</t>
  </si>
  <si>
    <t>88593f6b-af65-f111-ab0d-6045bdf15895</t>
  </si>
  <si>
    <t>RuBzKVh+guv6uVJt8P8eKASAccp8dnxYtYiIKz9GspUj77uHjVw31sQCkJ/8nmNpksWdmW0cbFk0br1iKPXUWw==</t>
  </si>
  <si>
    <t>N012 on 13/05/2026 17:00</t>
  </si>
  <si>
    <t>fde04174-af65-f111-ab0d-0022483f0fd9</t>
  </si>
  <si>
    <t>BdGsYE3JE9NubjbH1uU+Vdz6aa2e/zcerKeeGuZjyVoP4Ggm/8iq5yWn5x1vgzbWEs2qtpWEz5JzNRED9gUKPQ==</t>
  </si>
  <si>
    <t>N012 on 13/05/2026 18:00</t>
  </si>
  <si>
    <t>596b0270-af65-f111-ab0d-0022483f55e5</t>
  </si>
  <si>
    <t>hCdXK0BSGQkXM9Kg9zGfwiH3sza2q4U5givaDlZiop53Pm7iQdYrw7PaquKi8C6b3tOAJokNR0W7TjA0HqMIBg==</t>
  </si>
  <si>
    <t>N012 on 13/05/2026 19:00</t>
  </si>
  <si>
    <t>e5b76773-af65-f111-ab0c-6045bd10d485</t>
  </si>
  <si>
    <t>T+LfFHn8VNvqWjUmyWfv7UIhZ8xTo759o6wKOhA15BWUXkq2j+TymDF9KtXw81boSbobfHyxUvVw9K6DrRJAdg==</t>
  </si>
  <si>
    <t>N012 on 13/05/2026 20:00</t>
  </si>
  <si>
    <t>742a6f6d-af65-f111-ab0c-6045bd10d485</t>
  </si>
  <si>
    <t>z9jJ1OihmvQjGDD201wwj2ez5fNm4WDuX4pWoCSogZZDq3svhbC4wLmfmyfevuQo3XONMrJL81dlrjVR79F9jg==</t>
  </si>
  <si>
    <t>N012 on 13/05/2026 21:00</t>
  </si>
  <si>
    <t>0a7c746c-af65-f111-ab0d-6045bd0f820b</t>
  </si>
  <si>
    <t>P3wK5aMFSWmKJEVfGhY6IaWDQtF9OnSrhlsdrciI8srpNrdQjsAhfRdBIH3XdJX5OPcbB4bzOtWLO9ya0THcJw==</t>
  </si>
  <si>
    <t>N012 on 13/05/2026 22:00</t>
  </si>
  <si>
    <t>9bb76773-af65-f111-ab0c-6045bd10d485</t>
  </si>
  <si>
    <t>MpXRtLpP9VCcsHjOsW0IrCMPF316NYDjTWP2UqJEw+3kA8W9TdFwEq3xiW0vqlA9mobBUrWUseyfSYx/5DiL7Q==</t>
  </si>
  <si>
    <t>N012 on 13/05/2026 23:00</t>
  </si>
  <si>
    <t>bd1d476e-af65-f111-ab0d-0022483f0fd9</t>
  </si>
  <si>
    <t>kL6FhHS3Wc8kFZcljtDwRdP8pRW277dUyObfQqWXrUcGr9I1WsI7+kqaHJyqaf214bBhFbmpF6eDPHM+sGX4Hg==</t>
  </si>
  <si>
    <t>N012 on 14/05/2026 00:00</t>
  </si>
  <si>
    <t>8e93f66c-af65-f111-ab0c-6045bd11a51a</t>
  </si>
  <si>
    <t>Y+TeBIQQDoeto+6RheLr/aCT75hsbMCvh+nzQXH7xJPz6dZBudivxilfDwnk2hBn5bCjP0B5CmiS8Cq5OxHQpA==</t>
  </si>
  <si>
    <t>N012 on 14/05/2026 01:00</t>
  </si>
  <si>
    <t>1b85f172-af65-f111-ab0c-6045bd11a51a</t>
  </si>
  <si>
    <t>kPvsiUUS3IAI0Y0fdGF0PBVbM2PSeTuz9hhfTMdadlo8Jn5poS3IrP6n98DrooxN1OzU1rkyDKrPPmmVbqIhfw==</t>
  </si>
  <si>
    <t>N012 on 14/05/2026 02:00</t>
  </si>
  <si>
    <t>256a0270-af65-f111-ab0d-0022483f55e5</t>
  </si>
  <si>
    <t>yQHIizUDBVe2y7wf9ZJZdvy+nkuKtB9FYZB+AkoHJKsNKp34qPqh5B7YZGPSrK+c8Ek0T9sh6Qd/dAimz90qUA==</t>
  </si>
  <si>
    <t>N012 on 14/05/2026 03:00</t>
  </si>
  <si>
    <t>8b2a6f6d-af65-f111-ab0c-6045bd10d485</t>
  </si>
  <si>
    <t>98ipkiIb5pb2dU+raGG49fJOY5uoMRN5x65DC1gezATVOGArZim69SoRXccofOWSMy5UGerPVkfJvaPmi5w6+w==</t>
  </si>
  <si>
    <t>N012 on 14/05/2026 04:00</t>
  </si>
  <si>
    <t>e6c22e71-af65-f111-ab0d-6045bdf15730</t>
  </si>
  <si>
    <t>yv8hcry2ZanKtociY3ZqBg2huapEfoj+Ur7Y4rPEIjBW/lv1V69RV/vNY9YpeHRAT8SulzOzoGClFB3hHewjeA==</t>
  </si>
  <si>
    <t>N012 on 14/05/2026 05:00</t>
  </si>
  <si>
    <t>7c6a0270-af65-f111-ab0d-0022483f55e5</t>
  </si>
  <si>
    <t>rbxuta01aXSauagEhctuG3gW0PiZ+iVnD2HGX1eePJpFrzJ4FnVmHywiluWGBHeosSmrCvvpgfLD3xYAS95Qdg==</t>
  </si>
  <si>
    <t>N012 on 14/05/2026 06:00</t>
  </si>
  <si>
    <t>dc3fb26f-af65-f111-ab0d-6045bd119927</t>
  </si>
  <si>
    <t>ub/qzplFpA/TfuT30TynurqhwUHYDc5394wsRDeJ8FNmjsWLx1QrBL9qIbNF0gsacvoKi3Mi6M7t4zx4jQAyOg==</t>
  </si>
  <si>
    <t>N012 on 14/05/2026 07:00</t>
  </si>
  <si>
    <t>ad84f172-af65-f111-ab0c-6045bd11a51a</t>
  </si>
  <si>
    <t>KH/6m64+0m9ImraDyaAPFojsG/2tqGeMc34CXyswNfvI3+OSX7QE9YXobTiwETDNiAmpYrWbjwOTSeKVMxftZw==</t>
  </si>
  <si>
    <t>N012 on 14/05/2026 08:00</t>
  </si>
  <si>
    <t>1b2a6f6d-af65-f111-ab0c-6045bd10d485</t>
  </si>
  <si>
    <t>tJviDjCXr1nsu2xro48MRY4GDt1ZzkyUOX8CbtGhPs3yOw8QsaAqgFNtLsiH83ZLn1LR+MlE5LssgKMRODHEKw==</t>
  </si>
  <si>
    <t>N012 on 14/05/2026 09:00</t>
  </si>
  <si>
    <t>bd1b476e-af65-f111-ab0d-0022483f0fd9</t>
  </si>
  <si>
    <t>Y6oxhHptgUfx8BKyqX9plyW3hnb+MDLEad0LopBCBbsGIanJ5x1AcM9KEWGiv1+DmPzTDar2hZ/+SeUaxqGhGQ==</t>
  </si>
  <si>
    <t>N012 on 14/05/2026 10:00</t>
  </si>
  <si>
    <t>e7c2af75-af65-f111-ab0d-6045bd119927</t>
  </si>
  <si>
    <t>5p3+qT8S3KzlrWchxd58FI9JITIKkSa8SVH8cq/J9S2ZfyY6/NA9yjuXlRUPIIIsQAHBj7U52LEXnGZfjrgW9w==</t>
  </si>
  <si>
    <t>N012 on 14/05/2026 11:00</t>
  </si>
  <si>
    <t>2ef4ad69-af65-f111-ab0d-6045bd119927</t>
  </si>
  <si>
    <t>yegYamEzxsFdiLhzsQhNkLKbOb7IONWkI7U6oF8jBxdc53A21k9rLKSnbdxX12spLoF4A3GQr4ksfb/lZwY1gA==</t>
  </si>
  <si>
    <t>N012 on 14/05/2026 12:00</t>
  </si>
  <si>
    <t>1c3fb26f-af65-f111-ab0d-6045bd119927</t>
  </si>
  <si>
    <t>A2fFnWokDoaaw07KPjWJQr+W0DqOd0ndYdZBvDJS/gkf/ut+TPC8JK7DT49MrpdPww9Awun/U37EuYP1qixpyw==</t>
  </si>
  <si>
    <t>N012 on 14/05/2026 13:00</t>
  </si>
  <si>
    <t>0d7a1e6b-af65-f111-ab0d-6045bdf15730</t>
  </si>
  <si>
    <t>T8r13u7J+TYtVQo+Tphqo7Yb5wzc9OFM434WZJt8Of1c9l3/u0hjFEtQppa6cPS513W7kaVEOEK23uIghIbfGw==</t>
  </si>
  <si>
    <t>N012 on 14/05/2026 14:00</t>
  </si>
  <si>
    <t>731d476e-af65-f111-ab0d-0022483f0fd9</t>
  </si>
  <si>
    <t>sW7RNanagVKTcLoXUXN7ajM0aWZaQQyZrZH/71TKHgiDxsIByx4D5GLkTOZvTJwzE56VTtHUADXNamh64rVtFQ==</t>
  </si>
  <si>
    <t>N012 on 14/05/2026 15:00</t>
  </si>
  <si>
    <t>fb664c68-af65-f111-ab0d-0022483f0fd9</t>
  </si>
  <si>
    <t>90l/3k/94NkoAqfdFYTP0XDBPYqRnAU0qEFYrcDpvNTUCuR+6CYkHSJD/g9LC6EmJ1of34LJB6AMcP+UFHoDsg==</t>
  </si>
  <si>
    <t>N012 on 14/05/2026 16:00</t>
  </si>
  <si>
    <t>421d476e-af65-f111-ab0d-0022483f0fd9</t>
  </si>
  <si>
    <t>rRNZj67k6L9fFpoQ7xr1xRePVz/M5TqvWzxC9qJOzTPrDzL7vADdj6OHdBdQtqXQXidnrtq0dzzxYjSxv63Waw==</t>
  </si>
  <si>
    <t>N012 on 14/05/2026 17:00</t>
  </si>
  <si>
    <t>1994f66c-af65-f111-ab0c-6045bd11a51a</t>
  </si>
  <si>
    <t>ye/h5yPZDH/xpZbb8NpHMqG8jE9OvNXSqJgxGbcCMxiZ4fF9PnxYsyWqNHBeyo8X/52C6kBClEOjZTiRELFTeA==</t>
  </si>
  <si>
    <t>N012 on 14/05/2026 18:00</t>
  </si>
  <si>
    <t>a63fb26f-af65-f111-ab0d-6045bd119927</t>
  </si>
  <si>
    <t>zmH3XrvZDAqJon0gpe4YbJmb+lVzroNbPO3A3zXsjWzDsNQY472D3hRXPI5cGVwxbFF0fRn9lNIVAjuKzTxEdA==</t>
  </si>
  <si>
    <t>N012 on 14/05/2026 19:00</t>
  </si>
  <si>
    <t>2c7c746c-af65-f111-ab0d-6045bd0f820b</t>
  </si>
  <si>
    <t>e+bHbvF6geMskE0REHqWei+DG8AcVjf2smjDS7iLfDNuJm1qmOGE894tb9MMnsl+5FfRQoCgkpXmeylHxr8NnQ==</t>
  </si>
  <si>
    <t>N012 on 14/05/2026 20:00</t>
  </si>
  <si>
    <t>d2c22e71-af65-f111-ab0d-6045bdf15730</t>
  </si>
  <si>
    <t>GgptZk/rYUOAI66GI7XpSV7OIciksSrO00qQ8dPkt3ffLW8CMPQT9nWaCocoVeuOFyRSDTEs7Vy3vgZOUBVAlQ==</t>
  </si>
  <si>
    <t>N012 on 14/05/2026 21:00</t>
  </si>
  <si>
    <t>943fb26f-af65-f111-ab0d-6045bd119927</t>
  </si>
  <si>
    <t>e0CWA6OAyfQW1cROn7LPLZPgxN5Ox2oTODvBseTwkX1zX02tgNt6Las+RIoRBdkcvEXNcdP3dJBW3vi8MICixg==</t>
  </si>
  <si>
    <t>N012 on 14/05/2026 22:00</t>
  </si>
  <si>
    <t>fa791e6b-af65-f111-ab0d-6045bdf15730</t>
  </si>
  <si>
    <t>rkzefe8ejroXP6LFRojVGUzVZKNMvNfQrEcI/GtIqQQR4DQA4ThbAaYHmrCla3S3z2Cbh32t4N0CJYhRoxEa7Q==</t>
  </si>
  <si>
    <t>N012 on 14/05/2026 23:00</t>
  </si>
  <si>
    <t>2c193a71-af65-f111-ab0d-6045bdf15895</t>
  </si>
  <si>
    <t>KPPe/ejz21GNO5zN15QNBcYpE1NxeU5iKYbiPS+k0ud4ftznUMO7FYo/G1Kyyt58Pg1D/OxImntROzNfjhu5Ag==</t>
  </si>
  <si>
    <t>N012 on 15/05/2026 00:00</t>
  </si>
  <si>
    <t>773fb26f-af65-f111-ab0d-6045bd119927</t>
  </si>
  <si>
    <t>MIkZmPkB8RiFbz6HbmNybFP1Hi9IuMgBeQk8aP3minR0PWnONx00NaNLnoKfwJozM7oRUpb0j/g3iibP++z5GA==</t>
  </si>
  <si>
    <t>N012 on 15/05/2026 01:00</t>
  </si>
  <si>
    <t>a0e14174-af65-f111-ab0d-0022483f0fd9</t>
  </si>
  <si>
    <t>Vaf7ts5i0tysFReajZp1GixcJaVh6kraL30dPtLQfE5CjXDWYytS6yXiUB0Pa+2acTpLWCoCXtx4xQbRPxnqnQ==</t>
  </si>
  <si>
    <t>N012 on 15/05/2026 02:00</t>
  </si>
  <si>
    <t>f31e8c72-af65-f111-ab0d-6045bd0f820b</t>
  </si>
  <si>
    <t>26EV7d8siOhubeMXztCfEZXtgj1x38gxBI7t4bPqTAgtA4HDeXIoIFpB1JeTiawO+lLUSbTzVDbhn2KfZIjAHA==</t>
  </si>
  <si>
    <t>N012 on 15/05/2026 03:00</t>
  </si>
  <si>
    <t>f603fb75-af65-f111-ab0d-0022483f55e5</t>
  </si>
  <si>
    <t>cavqoQzddnbfsnD6HSHHdU/IW/T8vZSv08ibih98XLcEfUPH4BO8e346o0VJYhrqN6uxmSd3MssF1I1FE5nShg==</t>
  </si>
  <si>
    <t>N012 on 15/05/2026 04:00</t>
  </si>
  <si>
    <t>85c8076a-af65-f111-ab0d-0022483f55e5</t>
  </si>
  <si>
    <t>qcMlMI+XCX/cU2jve09fQSfTEuKmHK+VfG2izsw70KpVqdd3knpkbevZUTQthUggZpi3KWPAhzYVYkC/yE+Pcg==</t>
  </si>
  <si>
    <t>N012 on 15/05/2026 05:00</t>
  </si>
  <si>
    <t>121d476e-af65-f111-ab0d-0022483f0fd9</t>
  </si>
  <si>
    <t>aGqxGGEegh1mm97fHZ8b1d5+8+eJsEP8INQiGk7J/npRzYJp7KnZKkRyG6QKYdvp72rMFPsv3FcWLVlx5kcwDw==</t>
  </si>
  <si>
    <t>N012 on 15/05/2026 06:00</t>
  </si>
  <si>
    <t>b593f66c-af65-f111-ab0c-6045bd11a51a</t>
  </si>
  <si>
    <t>ftORgJffA7vScbLzWNmRS6w8Z5BixwMM9Ve8CE0o2zL1csZN/so896OsIihWGgHEiLKnrCqBrZ83nUmnVQYAzA==</t>
  </si>
  <si>
    <t>N012 on 15/05/2026 07:00</t>
  </si>
  <si>
    <t>8f1e8c72-af65-f111-ab0d-6045bd0f820b</t>
  </si>
  <si>
    <t>eYPJT9REMBQ+KsJEGoUVfywAQloaAyPhjQQlMzdXpn2YE4yjq0T1HlS/i67W49KmYJ2sVdpeGyZ5bkULgOogwQ==</t>
  </si>
  <si>
    <t>N012 on 15/05/2026 08:00</t>
  </si>
  <si>
    <t>59e14174-af65-f111-ab0d-0022483f0fd9</t>
  </si>
  <si>
    <t>wiIeY3A45PbSvKDKImtu7CPnRBfSzPGjkhEcjY/KSP9T0dlKMd7u1obYnYoobxMt22Ah1S52wDXbaWhiIXEwuw==</t>
  </si>
  <si>
    <t>N012 on 15/05/2026 09:00</t>
  </si>
  <si>
    <t>fb94f66c-af65-f111-ab0c-6045bd11a51a</t>
  </si>
  <si>
    <t>DSpqVVVmE+iaVKYb/zP8ScDtpLwzvgVkcXQuFj5QpdRyDIgutxt+2jNH6xyQZ5osy5CsdjErBKVomqmMqspp+Q==</t>
  </si>
  <si>
    <t>N012 on 15/05/2026 10:00</t>
  </si>
  <si>
    <t>531f8c72-af65-f111-ab0d-6045bd0f820b</t>
  </si>
  <si>
    <t>Z8Ne89U87pTE7C4wluCJap8dF3iW2jN25mYvRhuW9h0cOa2SQWi84uWl+WV87YWOUQJJbje7P85IQCKg+0QaNQ==</t>
  </si>
  <si>
    <t>N012 on 15/05/2026 11:00</t>
  </si>
  <si>
    <t>da664c68-af65-f111-ab0d-0022483f0fd9</t>
  </si>
  <si>
    <t>9zEA+fEC73EnGApEbufp6TR9RFlVOmUO7R+cAqy0MOypM9cDf6enSNymOTZQw/l25Et98YOgzmeY1PhZp/EgKQ==</t>
  </si>
  <si>
    <t>N012 on 15/05/2026 12:00</t>
  </si>
  <si>
    <t>bd7b746c-af65-f111-ab0d-6045bd0f820b</t>
  </si>
  <si>
    <t>r6N0H3jktMM4H6VS05XmkHJUF31kFwmNU9eRR4jAgLrz+YbbEz45OWEo8I2pA3JRqErouSaz5btrgHBTDKcetw==</t>
  </si>
  <si>
    <t>N012 on 15/05/2026 13:00</t>
  </si>
  <si>
    <t>99690270-af65-f111-ab0d-0022483f55e5</t>
  </si>
  <si>
    <t>fc2JMFvQWDFsVmSMow9E4VMUYSUTpA+fBDhJ4Kzy88EkjOuF3sdhctm5EKr20xHHk7VY1qR4x9PRrXK2KO997w==</t>
  </si>
  <si>
    <t>N012 on 15/05/2026 14:00</t>
  </si>
  <si>
    <t>eb84f172-af65-f111-ab0c-6045bd11a51a</t>
  </si>
  <si>
    <t>hFljcmS8hjrzfWqR6ud+Kiv40VZ507hXM8CWa6Wkw1HdjXjKxLPwRGi7zj5MQq0vCjXBRsSMX7MBsHsPX22HOQ==</t>
  </si>
  <si>
    <t>N012 on 15/05/2026 15:00</t>
  </si>
  <si>
    <t>2b7b746c-af65-f111-ab0d-6045bd0f820b</t>
  </si>
  <si>
    <t>1TRdW0tIeC/EvnoX8RdXiHHFhgzbDRcCIdpZ4DVwLkIpo8HwvfljWUXYFPMtE6N7wUxrdjKpn4Hy3JjNxdfkLQ==</t>
  </si>
  <si>
    <t>N012 on 15/05/2026 16:00</t>
  </si>
  <si>
    <t>29674c68-af65-f111-ab0d-0022483f0fd9</t>
  </si>
  <si>
    <t>L+xy/2U9SCmkZ7BFlx8UM0xqOmDEL4jsrwCkxEtyUT6zvEYBU+22LrwSj/A5gl+MbUZIKdX4md79s1PNToJeoQ==</t>
  </si>
  <si>
    <t>N012 on 15/05/2026 17:00</t>
  </si>
  <si>
    <t>f194f66c-af65-f111-ab0c-6045bd11a51a</t>
  </si>
  <si>
    <t>4WTp/GMp0mneggMBvWXUczFiI5prkYR17lLUQ7hIY1CKGojxThkKoB5IfRktWTUg708ZqRjHAikzA3eD4NMM0Q==</t>
  </si>
  <si>
    <t>N012 on 15/05/2026 18:00</t>
  </si>
  <si>
    <t>727b746c-af65-f111-ab0d-6045bd0f820b</t>
  </si>
  <si>
    <t>zVPID254t2bKN8WfHt353C5A9picMWq2yBXhCb1LZiV8zizWV6dtRzmxA6Jt3KEy36pHA7FvdovJC41Kv0R7/g==</t>
  </si>
  <si>
    <t>N012 on 15/05/2026 19:00</t>
  </si>
  <si>
    <t>b23fb26f-af65-f111-ab0d-6045bd119927</t>
  </si>
  <si>
    <t>G5kN/f/NEdjD6tju6A3WZ2l40vC16lYiKjDpC/qiLQX5C1gbV0VKqW0I1ZXh+4ykYq+Iij6IrT2PTaWZRlZ5Hg==</t>
  </si>
  <si>
    <t>N012 on 15/05/2026 20:00</t>
  </si>
  <si>
    <t>bde14174-af65-f111-ab0d-0022483f0fd9</t>
  </si>
  <si>
    <t>z8+f24M5aJ6TnEMqWx7JQ432q0fVTO1vHO9BqlHDX4qrhmz2R0rIVQIZvZY6ZeZ4n1ep8Ofqu5CsHmch30BQ/Q==</t>
  </si>
  <si>
    <t>N012 on 15/05/2026 21:00</t>
  </si>
  <si>
    <t>bf7b746c-af65-f111-ab0d-6045bd0f820b</t>
  </si>
  <si>
    <t>awi8mNdT+sRw4otFjGRIELNCo+e1vD2sVfp+HRWpLzmnut7mLmrhj5aut+s+2L4XEoODIzFo1V2Ce0c9E5qRfA==</t>
  </si>
  <si>
    <t>N012 on 15/05/2026 22:00</t>
  </si>
  <si>
    <t>a96a0270-af65-f111-ab0d-0022483f55e5</t>
  </si>
  <si>
    <t>rfR6SBkZzFcx1QPLWdWr+iitpWCx1vc0/diwD7jL3Bs2k9+aHUTuu1fXbBL70jj5Po9XkEViOC33ZEDykbA2GQ==</t>
  </si>
  <si>
    <t>N012 on 15/05/2026 23:00</t>
  </si>
  <si>
    <t>23e14174-af65-f111-ab0d-0022483f0fd9</t>
  </si>
  <si>
    <t>4W3x2w4megUtozM8rwteZDPtr+pELnSydpaW97QimVLSZGp/pX8FMMwVUdrzXkYOYCD0pIQFs0tKLfCFIJEPaw==</t>
  </si>
  <si>
    <t>N012 on 16/05/2026 00:00</t>
  </si>
  <si>
    <t>57c32e71-af65-f111-ab0d-6045bdf15730</t>
  </si>
  <si>
    <t>toXsxWdXcPY9V0McpLK1+XYdFbtZJfMfSvv6LAP8tuBwY4x1ebr6fzz6dfnUxjI84P68cLAoamwkHYKglnTdXw==</t>
  </si>
  <si>
    <t>N012 on 16/05/2026 01:00</t>
  </si>
  <si>
    <t>ea690270-af65-f111-ab0d-0022483f55e5</t>
  </si>
  <si>
    <t>KRWaHAq2zw1+q+2FaCjbOAKlRHhIjWiYpAKOiP0APzdu5L9ldf1qYPvTFtOHUwT/GZKoKYCEk8kkmmCZFbMb4w==</t>
  </si>
  <si>
    <t>N012 on 16/05/2026 02:00</t>
  </si>
  <si>
    <t>7b6b0270-af65-f111-ab0d-0022483f55e5</t>
  </si>
  <si>
    <t>N0OUavINZx/DlHnbIKuH0LkWHC3hqhFrRgcNTGrKg2GHeJ3P4NR72AO7QBBiJbvnKPLWsA35GEiPQSKuaSGzug==</t>
  </si>
  <si>
    <t>N012 on 16/05/2026 03:00</t>
  </si>
  <si>
    <t>447c746c-af65-f111-ab0d-6045bd0f820b</t>
  </si>
  <si>
    <t>XytnRfAPWsDu/r/ycOoKBtXmJ9qyQlvBGcY837Myh3EHirITI3T/w/RN+lKbFiGtzGJIzK2XiZU3CeJVuwt6qw==</t>
  </si>
  <si>
    <t>N012 on 16/05/2026 04:00</t>
  </si>
  <si>
    <t>9494f66c-af65-f111-ab0c-6045bd11a51a</t>
  </si>
  <si>
    <t>PaJelCPoWSzsffgNR4Aplx9349LTHk3mZxcCvFa4oBDlvJ4pOMtXepoE8DFUwLFAHhkcqUHc6w0SFj7quWztRw==</t>
  </si>
  <si>
    <t>N012 on 16/05/2026 05:00</t>
  </si>
  <si>
    <t>881c476e-af65-f111-ab0d-0022483f0fd9</t>
  </si>
  <si>
    <t>IJhQPgLzVwm/RNzUkvYzbuUVw8YwhyjSmDt92uKbmELQab99l/0zbmeyL/p6TsRTOStQMPIMYxkR6YpVce81rw==</t>
  </si>
  <si>
    <t>N012 on 16/05/2026 06:00</t>
  </si>
  <si>
    <t>9a1b476e-af65-f111-ab0d-0022483f0fd9</t>
  </si>
  <si>
    <t>SF+3QQiueH+Bv6qpg4xvXdGUufOf2u339TaD2BV89n+9dJIl6mseIioKWm7CbeX2XsKgb1Rtj2X0Du/luHAPxw==</t>
  </si>
  <si>
    <t>N012 on 16/05/2026 07:00</t>
  </si>
  <si>
    <t>63791e6b-af65-f111-ab0d-6045bdf15730</t>
  </si>
  <si>
    <t>EBxk4g4+MNIFE7xtnX+pmivQFnazSuqQSdLWuSqcKwzVEWe1VW9Fo4YeYlo7epsFbzukymKlOrIUMwSQ9BMKhw==</t>
  </si>
  <si>
    <t>N012 on 16/05/2026 08:00</t>
  </si>
  <si>
    <t>a4c8076a-af65-f111-ab0d-0022483f55e5</t>
  </si>
  <si>
    <t>k9/Etyj1xcp5MwZfOHXdjZ0PTWIwX8ERtdw7kS6WeViwtTGWtzawdNFZwA59N1zG2DVv3PuhD7RrHrgqkJdPZQ==</t>
  </si>
  <si>
    <t>N012 on 16/05/2026 09:00</t>
  </si>
  <si>
    <t>507b746c-af65-f111-ab0d-6045bd0f820b</t>
  </si>
  <si>
    <t>SCQ5FT6nulcewccuQmrPTbM/HV7yQJn+AWpksT8To14ba94vYptCqE1bB9GHX+4w2jbvrepqHxhI/vk6QXYD8w==</t>
  </si>
  <si>
    <t>N012 on 16/05/2026 10:00</t>
  </si>
  <si>
    <t>997b746c-af65-f111-ab0d-6045bd0f820b</t>
  </si>
  <si>
    <t>vo8IEwgskcNv3Y4MB9DAsBjpehDHbwA80OuwO7Cq88V2NnsR3IovcTJ7OiK5+FO2jwEorPEFJLbwSkqBkmRurw==</t>
  </si>
  <si>
    <t>N012 on 16/05/2026 11:00</t>
  </si>
  <si>
    <t>7b791e6b-af65-f111-ab0d-6045bdf15730</t>
  </si>
  <si>
    <t>Kh5j8eR4gRkcGhsdG8hd7WhaQ8Jz72qJVak1ZkL8rR31H5rBBXWCMqoAKhR/Juag/0TlYSg0L/YEIIgSiGj+Cw==</t>
  </si>
  <si>
    <t>N012 on 16/05/2026 12:00</t>
  </si>
  <si>
    <t>823fb26f-af65-f111-ab0d-6045bd119927</t>
  </si>
  <si>
    <t>rwqTxOW0+n7NF85/tT1VZVuD2xUE+8bSPSkJGg4bV1cHRbHxvHuQyc8i1tsdEvqJC/c90Bb5nZtC8WCiuQy6og==</t>
  </si>
  <si>
    <t>N012 on 16/05/2026 13:00</t>
  </si>
  <si>
    <t>762b6f6d-af65-f111-ab0c-6045bd10d485</t>
  </si>
  <si>
    <t>rwdl9yopIcjeQVwdTZ4zA0r9g5Pv7qixyTyJx7Q/iytRHce2SIK63EJyhGwrn1sNRRy7glXNvs3j7Hs9SXBMSA==</t>
  </si>
  <si>
    <t>N012 on 16/05/2026 14:00</t>
  </si>
  <si>
    <t>d5f3ad69-af65-f111-ab0d-6045bd119927</t>
  </si>
  <si>
    <t>OAlHoZOmaqdqyuu7x0LjM+q2qNYuV+UELhS71lvOVFXe8V8hC2tvLFQ1G/C+c0Faw8X0In6mejYa5+hDHJi5Ng==</t>
  </si>
  <si>
    <t>N012 on 16/05/2026 15:00</t>
  </si>
  <si>
    <t>ca6b0270-af65-f111-ab0d-0022483f55e5</t>
  </si>
  <si>
    <t>gB6NmX0pVvq7ghOmfOvwzifaIrzONmTC8aAQs/tyrDtBBiy0sjLVeEgyy05FS9+RpFqVnaRXsPzc43xlYdSQ8g==</t>
  </si>
  <si>
    <t>N012 on 16/05/2026 16:00</t>
  </si>
  <si>
    <t>34e14174-af65-f111-ab0d-0022483f0fd9</t>
  </si>
  <si>
    <t>++atV1QM/hKe94rmHI1g5+OK4M0KBz9XGKVxta29iiQuwxRDL6wfOEiF5hSPJNJZOjQQmJ0pEtoSo96HKCkyEA==</t>
  </si>
  <si>
    <t>N012 on 16/05/2026 17:00</t>
  </si>
  <si>
    <t>0f6a0270-af65-f111-ab0d-0022483f55e5</t>
  </si>
  <si>
    <t>uSfePobZwKmoX4YUCe85Zdpid96dV12eKXUl7accfmAqsVaROk5XeSFbgW6A66iCnYxUlH9ebK4PHyRifukwDQ==</t>
  </si>
  <si>
    <t>N012 on 16/05/2026 18:00</t>
  </si>
  <si>
    <t>eac22e71-af65-f111-ab0d-6045bdf15730</t>
  </si>
  <si>
    <t>MAnj8Whzd/NRx+hknu81hoDtBmYWHzif1XqCLaMZvJJqHZDhZuulDGqL+aom0NQiFqtpPJ5vr6/a/CugX3o6yA==</t>
  </si>
  <si>
    <t>N012 on 16/05/2026 19:00</t>
  </si>
  <si>
    <t>7d593f6b-af65-f111-ab0d-6045bdf15895</t>
  </si>
  <si>
    <t>N7tE/ZN34iw2VUHdR9BVBZYIMX20XmYQC5LpDVET2+pH18v4Db8RWizUeiHSo0A07RiHkozt8HSNYHr1+FI9/w==</t>
  </si>
  <si>
    <t>N012 on 16/05/2026 20:00</t>
  </si>
  <si>
    <t>3f94f66c-af65-f111-ab0c-6045bd11a51a</t>
  </si>
  <si>
    <t>jxpyvitcVw0xZ9EjO2hkTdAMO4oEEYUOn/XgpF/RdySPzrCTWXaPbPybVumtMwI9yxBtykxVMjzYV7nR+ohDSw==</t>
  </si>
  <si>
    <t>N012 on 16/05/2026 21:00</t>
  </si>
  <si>
    <t>a37b746c-af65-f111-ab0d-6045bd0f820b</t>
  </si>
  <si>
    <t>YhND66fA06JwfDpBRB7I4TTFzohBwvykEUQvfwhJJnwBbqDzAtb934JAg6b6QZv883gfh2XbNTjf1+ZiPAsBbg==</t>
  </si>
  <si>
    <t>N012 on 16/05/2026 22:00</t>
  </si>
  <si>
    <t>0385f172-af65-f111-ab0c-6045bd11a51a</t>
  </si>
  <si>
    <t>qS/2AcdQoUxFbbJHaVGAqydR39U7KAeVrYzg6pqwkuGIHrGGcWMcflGzjbVambj40PTKbgjX7FvgLN3BfKboWg==</t>
  </si>
  <si>
    <t>N012 on 16/05/2026 23:00</t>
  </si>
  <si>
    <t>e61c476e-af65-f111-ab0d-0022483f0fd9</t>
  </si>
  <si>
    <t>etz95Ly7d3/cXIxrn3XZ5BkEQ06PCGRrKfbQw2nTi1wGHGSZMSlTCUQv8wfKVqe9vTaZRz6fYIW9pAkeurapOg==</t>
  </si>
  <si>
    <t>N012 on 17/05/2026 00:00</t>
  </si>
  <si>
    <t>ad690270-af65-f111-ab0d-0022483f55e5</t>
  </si>
  <si>
    <t>goT9bn9oVRZ9rKjUBJLE7Fwxp7DkfbYu7LqTCQRwfrbNmcZ/II1NbL4Nx2GPDcpy+lH+WF3JNOuqBcyE9sgOjg==</t>
  </si>
  <si>
    <t>N012 on 17/05/2026 01:00</t>
  </si>
  <si>
    <t>70b76773-af65-f111-ab0c-6045bd10d485</t>
  </si>
  <si>
    <t>vKWICsVNCXNB6NH3DQxtmSxYe/cBwtyL4Z0BR3gH61b7fL6pLwnB7RBkww66qX+hkOJ3mkF51p4IuSx6aJFHRQ==</t>
  </si>
  <si>
    <t>N012 on 17/05/2026 02:00</t>
  </si>
  <si>
    <t>92b76773-af65-f111-ab0c-6045bd10d485</t>
  </si>
  <si>
    <t>zzuvefos/UdEPoz9srk+MLQ8M90T0tu9zQcHAKXCAe6NAinGEG7Kc/4uFWauAftCPIseguRh77/DlPG4SlRulQ==</t>
  </si>
  <si>
    <t>N012 on 17/05/2026 03:00</t>
  </si>
  <si>
    <t>e97b746c-af65-f111-ab0d-6045bd0f820b</t>
  </si>
  <si>
    <t>ZVSOq1kTLMGlzoA5Y7oTX6EaKqd57WqIOVG84KUFNzp4dZDYMuCrIQzsYiFPf4FD0uvamcubfevUHbtFGWF9Lg==</t>
  </si>
  <si>
    <t>N012 on 17/05/2026 04:00</t>
  </si>
  <si>
    <t>2c1d476e-af65-f111-ab0d-0022483f0fd9</t>
  </si>
  <si>
    <t>jD1h+A0VmQbZMbR0qbmebvNw5gdougZe77Q+tZB0hRczFnYsYkxrnY71+DiZ79MnQ27WRPqo/ClsakPw/7o/dQ==</t>
  </si>
  <si>
    <t>N012 on 17/05/2026 05:00</t>
  </si>
  <si>
    <t>52fc7867-af65-f111-ab0c-6045bd10d485</t>
  </si>
  <si>
    <t>0ukdPHH8xnlenm7cKH6BDPCpeJhVNwb7NInHy29sBH9Tz6CZorYQsBD2vh4jFfs+aoSM05XQEEwA0vu45VvnMA==</t>
  </si>
  <si>
    <t>N012 on 17/05/2026 06:00</t>
  </si>
  <si>
    <t>27c9076a-af65-f111-ab0d-0022483f55e5</t>
  </si>
  <si>
    <t>YbZiQmVVfKhLeQUsumvDMpkaPXCDDxlx0PtlsGiyORawXQNjmMJCcOufap5ZYyukLhCnkxqDE4evXbMyzBIp/Q==</t>
  </si>
  <si>
    <t>N012 on 17/05/2026 07:00</t>
  </si>
  <si>
    <t>836a0270-af65-f111-ab0d-0022483f55e5</t>
  </si>
  <si>
    <t>KrYsitKu2XA1QPmsjWzLDXh1/MYjRPTOewwt/AXD2PQtn40DFiet+C9I9j+sYu999tikygZ5N6WFzlxLXvBlQw==</t>
  </si>
  <si>
    <t>N012 on 17/05/2026 08:00</t>
  </si>
  <si>
    <t>c7690270-af65-f111-ab0d-0022483f55e5</t>
  </si>
  <si>
    <t>COrbKCAZBUfyZJff/GzfMYbwogU1WxIXpfmtClm92zubLIxThNALfQ5eAwGEkSlH6kbgZFhuZUWC0XyNF4OpAQ==</t>
  </si>
  <si>
    <t>N012 on 17/05/2026 09:00</t>
  </si>
  <si>
    <t>cd84f172-af65-f111-ab0c-6045bd11a51a</t>
  </si>
  <si>
    <t>sCGBniDfY7CSwc6/ee+PSz3RtL04jE6cX3jsxnEHZRWpq6mUuVh98dgRNJuu8VhSYQryLdd28OPfevd9PxekHA==</t>
  </si>
  <si>
    <t>N012 on 17/05/2026 10:00</t>
  </si>
  <si>
    <t>8de14174-af65-f111-ab0d-0022483f0fd9</t>
  </si>
  <si>
    <t>WxAEQ8JsNUWgeigY9/V5B941b4VgAauyMsbubhN338pUW9iZk1oSFqddYxa+DTyr+NiMokMLyAipL0+fcSxgOw==</t>
  </si>
  <si>
    <t>N012 on 17/05/2026 11:00</t>
  </si>
  <si>
    <t>9f7b746c-af65-f111-ab0d-6045bd0f820b</t>
  </si>
  <si>
    <t>frvOWqbFhAZu0PPa8rVs0ju+p6LpGIMu9kgzchKxa0xH5bznbLfLHfa2dnydRYpvNW30JQ0v/fuThCmyZoWXWg==</t>
  </si>
  <si>
    <t>N012 on 17/05/2026 12:00</t>
  </si>
  <si>
    <t>e52a6f6d-af65-f111-ab0c-6045bd10d485</t>
  </si>
  <si>
    <t>owzMUSASd6rf7G9J+dQ0lztZzgzDQROKTlHM5FzgkII6fbAFjnSttQuI8KjL5SoQZ6o78pfAKOe24poUdfWKeA==</t>
  </si>
  <si>
    <t>N012 on 17/05/2026 13:00</t>
  </si>
  <si>
    <t>267a1e6b-af65-f111-ab0d-6045bdf15730</t>
  </si>
  <si>
    <t>5xqPCtnPfmv7o1GQmmouXzPt62bVWVufJKtFyrXoNC7QYBWUO41D8gBcKKxcaMHUfk9aYemN7WdlJAxNpEI8TA==</t>
  </si>
  <si>
    <t>N012 on 17/05/2026 14:00</t>
  </si>
  <si>
    <t>3ac9076a-af65-f111-ab0d-0022483f55e5</t>
  </si>
  <si>
    <t>owi5qg9lydp9HkuwhrfWEwin2tRUXR9zQ5x2ieGnWKyc2F3q+UnTFs+J/4vIz8dpeNNyqBN2gG+v+PfZ5hNoIA==</t>
  </si>
  <si>
    <t>N012 on 17/05/2026 15:00</t>
  </si>
  <si>
    <t>d57b746c-af65-f111-ab0d-6045bd0f820b</t>
  </si>
  <si>
    <t>SQLfKl9/M7ps8lWP7eNdHo08sxHW22rg064Wc/vMNEO6Ifo/16iLrXzW4CBT4s9W87Q0MlSkRL666FJf5UiSFQ==</t>
  </si>
  <si>
    <t>N012 on 17/05/2026 16:00</t>
  </si>
  <si>
    <t>b8c8076a-af65-f111-ab0d-0022483f55e5</t>
  </si>
  <si>
    <t>+FaTXDBhWUH406lWmvfuEXXt/NrmqeE4y0MrjOR53+a1OfKe4iMNmQmwa41KRikIQUriFXH1b1vYgcyb8gP/Wg==</t>
  </si>
  <si>
    <t>N012 on 17/05/2026 17:00</t>
  </si>
  <si>
    <t>ed791e6b-af65-f111-ab0d-6045bdf15730</t>
  </si>
  <si>
    <t>G3Wow797Mc7fbak1uZQdj8YFPoy1AepsoOrPhOhDH0kBFVQ0ZRdDM1nNs6UaCbFvGwT0yC2xYlquXTiYvgMUWw==</t>
  </si>
  <si>
    <t>N012 on 17/05/2026 18:00</t>
  </si>
  <si>
    <t>2e7c746c-af65-f111-ab0d-6045bd0f820b</t>
  </si>
  <si>
    <t>EesZZSEXGLNhUf9Pjli4zFiyXd0IbAAcGfoXNFV3un0sstNZKrxwmxPj8yvSU1RTy0r+UssWBL9ocP8y3XEowQ==</t>
  </si>
  <si>
    <t>N012 on 17/05/2026 19:00</t>
  </si>
  <si>
    <t>51c32e71-af65-f111-ab0d-6045bdf15730</t>
  </si>
  <si>
    <t>BVj37pigWKwcruNvTCxuv0Rhi7wjwIAI/qzq3186Vx2AsNWmM0+387bzKm0TmyIiFTp2S8tn1O27w6UJz/MtCw==</t>
  </si>
  <si>
    <t>N012 on 17/05/2026 20:00</t>
  </si>
  <si>
    <t>2d7a1e6b-af65-f111-ab0d-6045bdf15730</t>
  </si>
  <si>
    <t>W/PE0UF5U6Vf8HQ7AhyslIVqCJeJfLynFCnYRjwm97vS/9v+5FhtNq5uYXR8wtQs2LXcCa9a7DVlOdOnyPpM7Q==</t>
  </si>
  <si>
    <t>N012 on 17/05/2026 21:00</t>
  </si>
  <si>
    <t>b82b6f6d-af65-f111-ab0c-6045bd10d485</t>
  </si>
  <si>
    <t>qbRChM/1P+ZXYlOxolkyIoLPzKv41C06MZSegh5t1peDCuE/Q9EQNrz4MiXHoMkHFBxoJ2SCdGZaI8EMUTL6VA==</t>
  </si>
  <si>
    <t>N012 on 17/05/2026 22:00</t>
  </si>
  <si>
    <t>8db76773-af65-f111-ab0c-6045bd10d485</t>
  </si>
  <si>
    <t>aTDIhZM2sy3pJY4gYRplNqdO5wiyEYpEMnUnRR7KjCSlOZKjZlhaOAHmu56HoU5+C+o3dsUlImoCmIYlE5fE2Q==</t>
  </si>
  <si>
    <t>N012 on 17/05/2026 23:00</t>
  </si>
  <si>
    <t>b71c476e-af65-f111-ab0d-0022483f0fd9</t>
  </si>
  <si>
    <t>jQ/7bPZ6m/cbzVBe5YZT1aTmaa1EJAw5kDttKR+7fqfR3xXFf0AkgKPWVXYG8DtgIblHaS5TNwYVtoV6FM5vpQ==</t>
  </si>
  <si>
    <t>N012 on 18/05/2026 00:00</t>
  </si>
  <si>
    <t>7d1d476e-af65-f111-ab0d-0022483f0fd9</t>
  </si>
  <si>
    <t>8Wdpw/rFSIPxhgOwIB/uGqw7qY2bWKNC/p5owAD4VqLNhPOE30PtTaSD0beh7y4JuYTV0pguOeQsBQ6w1TUypQ==</t>
  </si>
  <si>
    <t>N012 on 18/05/2026 01:00</t>
  </si>
  <si>
    <t>6684f172-af65-f111-ab0c-6045bd11a51a</t>
  </si>
  <si>
    <t>QGTmk9Q6/WaX0T76H1g4tvzN4bqK+c0AHwsXENK25ePmTJkssPSrzBUpon7YP0GH10/r+YDKZr1Kbj2kVW0hKQ==</t>
  </si>
  <si>
    <t>N012 on 18/05/2026 02:00</t>
  </si>
  <si>
    <t>e5791e6b-af65-f111-ab0d-6045bdf15730</t>
  </si>
  <si>
    <t>bkqtWPP++wLkGnOM1hTliN8wIqj077q8A7d0le6aihhZ1cjDlb6gXD3hoauLcJwPbbM9/gzJVU5x21g2h9mFNA==</t>
  </si>
  <si>
    <t>N012 on 18/05/2026 03:00</t>
  </si>
  <si>
    <t>2ac9076a-af65-f111-ab0d-0022483f55e5</t>
  </si>
  <si>
    <t>WcIUtV3FuItuzWOa8WUSvN1c68XRpF/yzkBmAglVRSrguh6I2Q50+y8z2CAaw6Pzdw45cSMtxADaM5+z7gSwig==</t>
  </si>
  <si>
    <t>N012 on 18/05/2026 04:00</t>
  </si>
  <si>
    <t>da84f172-af65-f111-ab0c-6045bd11a51a</t>
  </si>
  <si>
    <t>/P10B0qQ+M4Zs2nZ0taWlsFgbTTDqgdIEqfPyCuaTvzBDKtGM/F/In33SZFk4b6nN/7E4v39bTs8PYZEbQhSdQ==</t>
  </si>
  <si>
    <t>N012 on 18/05/2026 05:00</t>
  </si>
  <si>
    <t>c01c476e-af65-f111-ab0d-0022483f0fd9</t>
  </si>
  <si>
    <t>aMKtA3z8lHcQq8yMbkbStdEQhkqmC33cj/zO0HtShoo/49+gV+P/c8vPnFaNw2r2xA2b05aXP/ci84xTzixRTQ==</t>
  </si>
  <si>
    <t>N012 on 18/05/2026 06:00</t>
  </si>
  <si>
    <t>a593f66c-af65-f111-ab0c-6045bd11a51a</t>
  </si>
  <si>
    <t>Yy+rHnMsrWJMHFcoGkfc8K5NKPHwEENSIOEN14rdcGvenkEG8yGMHL8EEO+kcgUvvXzdTVxJOpNfDsMRNPNSiQ==</t>
  </si>
  <si>
    <t>N012 on 18/05/2026 07:00</t>
  </si>
  <si>
    <t>6c93f66c-af65-f111-ab0c-6045bd11a51a</t>
  </si>
  <si>
    <t>4pYOyyRstw2/TirdotMP3Gm2pE2WqkAk399z1k8JCF6fu650AugcIvm8ZDI7iHlbb8dl3JS5fhnGMYZvYqjTyQ==</t>
  </si>
  <si>
    <t>N012 on 18/05/2026 08:00</t>
  </si>
  <si>
    <t>c32a6f6d-af65-f111-ab0c-6045bd10d485</t>
  </si>
  <si>
    <t>PQxrc3Kx1suPgJm00NB/Eiluoqa4AmGjbL6JvVfcvYnmVWpP3NOgqxvJCMmFtZGwxFYK2doqhQWwoGoUMlbqDQ==</t>
  </si>
  <si>
    <t>N012 on 18/05/2026 09:00</t>
  </si>
  <si>
    <t>cb3fb26f-af65-f111-ab0d-6045bd119927</t>
  </si>
  <si>
    <t>GgYsgUI5A/a9q9AkoYSToyWvh6v6vgB9odZet/kZY+s10nwEvDZyd7uzasqbHSDAvubty/WdAjQR4t8LQEdUCQ==</t>
  </si>
  <si>
    <t>N012 on 18/05/2026 10:00</t>
  </si>
  <si>
    <t>bab76773-af65-f111-ab0c-6045bd10d485</t>
  </si>
  <si>
    <t>czAMbZUzSIvzrAa/iYphlVN7Zg/DlbCwBB6P+3GgFswL2taBqAKUG9rCqeVhR+L4BZ1fm/kybMNJvwDLyBj3BA==</t>
  </si>
  <si>
    <t>N012 on 18/05/2026 11:00</t>
  </si>
  <si>
    <t>482a6f6d-af65-f111-ab0c-6045bd10d485</t>
  </si>
  <si>
    <t>Ukjbz48FFh5f4/i+8+BADqEKS5ObKACyxVNSywoxR0v+sbbcVGeOCYS9aZIlMGsswMG+0KV+IG9f75VTmRuTTA==</t>
  </si>
  <si>
    <t>N012 on 18/05/2026 12:00</t>
  </si>
  <si>
    <t>03c8076a-af65-f111-ab0d-0022483f55e5</t>
  </si>
  <si>
    <t>ksejvV3zIhgV9+/R5LqFLi/1SPthsSmxAHhEru2RYpO0+/I2iK1kxY9PAFf0xi1p7h3bG4yuiyrV9DM+VjIqXA==</t>
  </si>
  <si>
    <t>N012 on 18/05/2026 13:00</t>
  </si>
  <si>
    <t>e7f3ad69-af65-f111-ab0d-6045bd119927</t>
  </si>
  <si>
    <t>UWAVghnhSY9IBuH8o6I95Gqjowb89U04b4CSTMS+7KRxDJC4toa28gBKStYx98Vmj8z1oy2RoFoeHGozbtbgPg==</t>
  </si>
  <si>
    <t>N012 on 18/05/2026 14:00</t>
  </si>
  <si>
    <t>f384f172-af65-f111-ab0c-6045bd11a51a</t>
  </si>
  <si>
    <t>W348/YQhoHQnRfetWjZkFDCdZhQN9Zua5eps3QoY0GD579IQ/C8bssQM4mbfu18LncsGJB/MIOehUF7IgxR9Kg==</t>
  </si>
  <si>
    <t>N012 on 18/05/2026 15:00</t>
  </si>
  <si>
    <t>b8e14174-af65-f111-ab0d-0022483f0fd9</t>
  </si>
  <si>
    <t>tZelt3QqQPw/uTCV4guyXEFkLryNBROkU2OsjGBQ6RlYRJN442PE14TFXgT75Ov7Qide0fUhjW4Snbghkq4Qtw==</t>
  </si>
  <si>
    <t>N012 on 18/05/2026 16:00</t>
  </si>
  <si>
    <t>03c9076a-af65-f111-ab0d-0022483f55e5</t>
  </si>
  <si>
    <t>7sqpjAP23/wKJZWsIl8UEt4qQzz/Vh821Few436vV2Ic0BvclA30xEltoOslLBCJ7ILdC4XajpTNNg7l+Zw/cQ==</t>
  </si>
  <si>
    <t>N012 on 18/05/2026 17:00</t>
  </si>
  <si>
    <t>f33eb26f-af65-f111-ab0d-6045bd119927</t>
  </si>
  <si>
    <t>IoNBxnM8M3+uUtbg49MRloWyaHg0Bcqh/JoUuIQSjjlevGhUJzwf2hCNzm8WOvYlkdlXYiO4dbw6eVxTQv2wTg==</t>
  </si>
  <si>
    <t>N012 on 18/05/2026 18:00</t>
  </si>
  <si>
    <t>a92a6f6d-af65-f111-ab0c-6045bd10d485</t>
  </si>
  <si>
    <t>NyHCC+vVwKmawtWCKJLnoraH9exBW04w6jAqOz8ZbAmWeEuDgCqvlGWqWp/77McncdVlgZceZgNjZ8St3xd2Eg==</t>
  </si>
  <si>
    <t>N012 on 18/05/2026 19:00</t>
  </si>
  <si>
    <t>cf7b746c-af65-f111-ab0d-6045bd0f820b</t>
  </si>
  <si>
    <t>3dU+h4jw29F7ZyUPT5VAP3NhKOJ8/wMb5Dsw7/gAaMWvaFwNplm3K5V6q4RGRXIwTgKPng8BGhP6N5bnOX71sA==</t>
  </si>
  <si>
    <t>N012 on 18/05/2026 20:00</t>
  </si>
  <si>
    <t>de791e6b-af65-f111-ab0d-6045bdf15730</t>
  </si>
  <si>
    <t>yDPFxjeDIuEIP8GWhsO+jWf3cuuGJ9fkZURw+a7pEv2WBaZHj0sxpqryXap32nlynk9WFulWQDZCxN+TNBM8vQ==</t>
  </si>
  <si>
    <t>N012 on 18/05/2026 21:00</t>
  </si>
  <si>
    <t>8193f66c-af65-f111-ab0c-6045bd11a51a</t>
  </si>
  <si>
    <t>uBS/RS1wPhgGhKSnsZr9n2BMFMCiyoNCzGpT30fDc0vlfLG5W5y3YvH1GXEXaiDCT1ZL+qdBOzRMlCKi7pMeRQ==</t>
  </si>
  <si>
    <t>N012 on 18/05/2026 22:00</t>
  </si>
  <si>
    <t>f8296f6d-af65-f111-ab0c-6045bd10d485</t>
  </si>
  <si>
    <t>8Ouyidcjh1T5UuTE3ytN9DrGn1P1nR2ZerZKZXV7qOJDCyItaR+yIk7guPaHmqQfu5K8J/eam1xD7QLrmcSbtQ==</t>
  </si>
  <si>
    <t>N012 on 18/05/2026 23:00</t>
  </si>
  <si>
    <t>9dc2af75-af65-f111-ab0d-6045bd119927</t>
  </si>
  <si>
    <t>noUtSKKdL6GtC4tBQsvz6+mmagii00+7rL5ByaKHnd23yeTjjyeDKotyAOX3dNvoa7kcjqtvNE2A8wdrxefJvQ==</t>
  </si>
  <si>
    <t>N012 on 19/05/2026 00:00</t>
  </si>
  <si>
    <t>672a6f6d-af65-f111-ab0c-6045bd10d485</t>
  </si>
  <si>
    <t>S7Zbtvrldb2mopoA0RRz61fdsCdtQGJmLzl50DvvpcA52UA3zy1TvcRt3x8a/fxzvtBrAQ7/ndGMJlf90oMXTQ==</t>
  </si>
  <si>
    <t>N012 on 19/05/2026 01:00</t>
  </si>
  <si>
    <t>cf1b476e-af65-f111-ab0d-0022483f0fd9</t>
  </si>
  <si>
    <t>MZlfime0ozkDgVlWxBCEpS0Cs5Efvy360djokd603eoYglKW0wvY7+tHk73C/dYJ9axXxATUzIEmtNp2LgktdQ==</t>
  </si>
  <si>
    <t>N012 on 19/05/2026 02:00</t>
  </si>
  <si>
    <t>9593f66c-af65-f111-ab0c-6045bd11a51a</t>
  </si>
  <si>
    <t>3bTtGl9tAm9n0VSVE6g7+tRLYqAGTM+Kv/35Yu7z+Kimw9RaLZLBgwS0EqhGNFhSfOYswoQ/3tXAYO7Q2aR0Nw==</t>
  </si>
  <si>
    <t>N012 on 19/05/2026 03:00</t>
  </si>
  <si>
    <t>411c476e-af65-f111-ab0d-0022483f0fd9</t>
  </si>
  <si>
    <t>7Nrp0E5ewnlqOQyQx+FHivCLu+Fp4uRp1wdvRRG8jQUNkgFZ2MjLpOw+RNQa8Pd15SHm6cAsvXnh29uTWA+ryA==</t>
  </si>
  <si>
    <t>N012 on 19/05/2026 04:00</t>
  </si>
  <si>
    <t>e4296f6d-af65-f111-ab0c-6045bd10d485</t>
  </si>
  <si>
    <t>8ecgS5jNC3JpvNcPflN9y7ogOq6JU7aEu+JgmnrOAGuFuP9hzjd3lm1jvYB6djGH+GtvnIheFfxhh7yiNc3WHQ==</t>
  </si>
  <si>
    <t>N012 on 19/05/2026 05:00</t>
  </si>
  <si>
    <t>32c9076a-af65-f111-ab0d-0022483f55e5</t>
  </si>
  <si>
    <t>5eXJ+gDEWKyTqWPi7EGbUHGmZs8o85AMqdll5IIT9JfiEvFUDqHxA8pDfWvfKBZ1ZgvYgcGsEPR49F1fUUt21g==</t>
  </si>
  <si>
    <t>N012 on 19/05/2026 06:00</t>
  </si>
  <si>
    <t>1495f66c-af65-f111-ab0c-6045bd11a51a</t>
  </si>
  <si>
    <t>/aZ+0Zf1XK44o9YOT5G0dibC34cxhyOuZc8aw7Mp4cWWY3mLN1lRUJoMzqP4Y8kszRO1MVWimXnxe5YB/vTXfA==</t>
  </si>
  <si>
    <t>N012 on 19/05/2026 07:00</t>
  </si>
  <si>
    <t>d51e8c72-af65-f111-ab0d-6045bd0f820b</t>
  </si>
  <si>
    <t>3tVMpVURzqsqdbaWsE4PpaWDzHPwjjPxKM6xXUFJeCfrw9dIyQZKtccp6l28tkRv4c6tFWDZi/kesPVerSivFw==</t>
  </si>
  <si>
    <t>N012 on 19/05/2026 08:00</t>
  </si>
  <si>
    <t>bbb76773-af65-f111-ab0c-6045bd10d485</t>
  </si>
  <si>
    <t>QK3D/A4/bXe6dCRpqMPkr4/QYwTj6rdYJjor2EGBq5LR7O2eYN4dLFXYVyXPYFkKa2CquPdGFQHJUC1oLqKqGQ==</t>
  </si>
  <si>
    <t>N012 on 19/05/2026 09:00</t>
  </si>
  <si>
    <t>c394f66c-af65-f111-ab0c-6045bd11a51a</t>
  </si>
  <si>
    <t>gYjwwLAEXZx2RhGMPovtfpv0vcD328YhT/S+FmekE8fKATxjznhmTVkqcxkjcVXqyPkSxNNxa7bmb167vwseHQ==</t>
  </si>
  <si>
    <t>N012 on 19/05/2026 10:00</t>
  </si>
  <si>
    <t>6ec8076a-af65-f111-ab0d-0022483f55e5</t>
  </si>
  <si>
    <t>vw5eNXAPi3PhFgfGmSrDbUK2MwrS4rH+lkZsfWC2AKU3qyQQlYikqnVpnqJAZZeCJm3gI3v4ConCQz/vIYqHQA==</t>
  </si>
  <si>
    <t>N012 on 19/05/2026 11:00</t>
  </si>
  <si>
    <t>ca3db26f-af65-f111-ab0d-6045bd119927</t>
  </si>
  <si>
    <t>p4TzvkBhbgrkWCVRDFqjDuzXbQduPyr/y70Se+ZqiVdyO2pPGfIA/gD0pTktnv5f/0Gl8HbbTpJiANB1pSHRFg==</t>
  </si>
  <si>
    <t>N012 on 19/05/2026 12:00</t>
  </si>
  <si>
    <t>d0e14174-af65-f111-ab0d-0022483f0fd9</t>
  </si>
  <si>
    <t>RB10AAHg9VqX4bQwHuxCOVYqL597ujjJHJgErcqp4xSZd3MF1d241OZjZ+4DlwRdyxJZsxeFVtwKsjxbwYiE8Q==</t>
  </si>
  <si>
    <t>N012 on 19/05/2026 13:00</t>
  </si>
  <si>
    <t>531c476e-af65-f111-ab0d-0022483f0fd9</t>
  </si>
  <si>
    <t>aIyxUYgUS08yalGHdjjLhyyiR1JQx4ynmTt49yoaKF0W2bqWAYXhHsGc1e3OPE62RlszJkhxOjonyr3Q4Iq03A==</t>
  </si>
  <si>
    <t>N012 on 19/05/2026 14:00</t>
  </si>
  <si>
    <t>9e1e8c72-af65-f111-ab0d-6045bd0f820b</t>
  </si>
  <si>
    <t>jFrpkWH2X6maUa4JvMhkH5pdxnBDCC/1fUcvksBoKJBNZ0qqv5daDpE6I9cXh9+bzqspznbJYtqmaoBx7uRFVg==</t>
  </si>
  <si>
    <t>N012 on 19/05/2026 15:00</t>
  </si>
  <si>
    <t>3e674c68-af65-f111-ab0d-0022483f0fd9</t>
  </si>
  <si>
    <t>0Z7HnnIkUCdtjjN+E76u2VpML+gSvkT3kqWMF/BuimhkBUnUbNbkvQP/2lguzegRLVqfeSMqtxCO57RAkP3Ayg==</t>
  </si>
  <si>
    <t>N012 on 19/05/2026 16:00</t>
  </si>
  <si>
    <t>2485f172-af65-f111-ab0c-6045bd11a51a</t>
  </si>
  <si>
    <t>UjOiqn32Bu/QIPNXfv3GZ+POs6ggWT8WmpwM9Bye3mI90v+uAHGQw6vhrQKoZPplmCUQdIm9ul5XtFyJDx81Wg==</t>
  </si>
  <si>
    <t>N012 on 19/05/2026 17:00</t>
  </si>
  <si>
    <t>c984f172-af65-f111-ab0c-6045bd11a51a</t>
  </si>
  <si>
    <t>1q8bquSkRHZcPsCfsLa7vGnkP8wsPuC03ULmxEkBkYkCT7XSGI6QR61M06SRzk0psLtdNjLbbTdQN9hjSHaVNg==</t>
  </si>
  <si>
    <t>N012 on 19/05/2026 18:00</t>
  </si>
  <si>
    <t>c3664c68-af65-f111-ab0d-0022483f0fd9</t>
  </si>
  <si>
    <t>zGyR5OdFXGQYFsmjlLn+n2HNN1YWtHMh1K+RaG1LulaCD+pavCqZ9dIQSddodW7bl8tVO61JMbdWZ5hfFzTxug==</t>
  </si>
  <si>
    <t>N012 on 19/05/2026 19:00</t>
  </si>
  <si>
    <t>917b746c-af65-f111-ab0d-6045bd0f820b</t>
  </si>
  <si>
    <t>JvERxb28sMzRl4ZXf+3iAUZiegNTFahBjKipeBZCvBHwpRt+Wjfna6Wln2f0JDsa21DaOiMa/RajGUGZvW3qrA==</t>
  </si>
  <si>
    <t>N012 on 19/05/2026 20:00</t>
  </si>
  <si>
    <t>7ffc7867-af65-f111-ab0c-6045bd10d485</t>
  </si>
  <si>
    <t>I4uaFlu4ahvNHG+diN23K4FY/pF2k4zk2/yWPV6COg/d/00EFVzCYRcaHCCVNQ7A9alwK/MEfwwqkWyVDcIGBQ==</t>
  </si>
  <si>
    <t>N012 on 19/05/2026 21:00</t>
  </si>
  <si>
    <t>b3791e6b-af65-f111-ab0d-6045bdf15730</t>
  </si>
  <si>
    <t>6tJv14QwRDrJ7lj7n7gRs4+ElRUwafkHMDZbZ2zfa5mAnuuVwIQBPkUkFDQILdKwDFYWDQA/6a4MHt7GLhwb2A==</t>
  </si>
  <si>
    <t>N012 on 19/05/2026 22:00</t>
  </si>
  <si>
    <t>93c22e71-af65-f111-ab0d-6045bdf15730</t>
  </si>
  <si>
    <t>RoscvlnkHhAZ2rzI9ncLkIxnRuB9yz/lBncVTLjoYv6qQiObkBDeaQP8Zp0ybwC6nQOmtyrLqo0cnntuSH5lsA==</t>
  </si>
  <si>
    <t>N012 on 19/05/2026 23:00</t>
  </si>
  <si>
    <t>273fb26f-af65-f111-ab0d-6045bd119927</t>
  </si>
  <si>
    <t>KCNzctQYD0yjI7s/MHob7ejYuRJg0wJ9IwcmLVxCcvWoyFhQxLNLvbhBw0gULmbDuzFdFf3F6REpzsuItU56Ow==</t>
  </si>
  <si>
    <t>N012 on 20/05/2026 00:00</t>
  </si>
  <si>
    <t>713fb26f-af65-f111-ab0d-6045bd119927</t>
  </si>
  <si>
    <t>yQVPhqjcIO+FDkpFeIxJjkJIbpZ6iJ1cR6R2VKcLC7CwI1oTYHrm3UtTRIJoWZ0/wMlAYhd6FrG8n/TGtCpUlw==</t>
  </si>
  <si>
    <t>N012 on 20/05/2026 01:00</t>
  </si>
  <si>
    <t>88690270-af65-f111-ab0d-0022483f55e5</t>
  </si>
  <si>
    <t>on9WsVdTHEzzy3g0ElUrr15h5bRc1Iutp4UsmvIR1LkahO2KrWbqMCAjgrZHAgpsaJ9IHDTrmP2vqZ11hqkulQ==</t>
  </si>
  <si>
    <t>N012 on 20/05/2026 02:00</t>
  </si>
  <si>
    <t>391b476e-af65-f111-ab0d-0022483f0fd9</t>
  </si>
  <si>
    <t>3SPlUtVAFNA0c9BsKNGJ8/QMvIpzR3X1zubK/cYe+9TQXHnNCWpOUINGGjbv1eT/WQmRVk3rqBscTl6oYbTmvg==</t>
  </si>
  <si>
    <t>N012 on 20/05/2026 03:00</t>
  </si>
  <si>
    <t>2b3fb26f-af65-f111-ab0d-6045bd119927</t>
  </si>
  <si>
    <t>S8FAsP95+YBZ4e+0XjFdSP3FxNwcPvJlDm6xSwfbcBnPV1Eai78br/HbyUXAngFWuGg/hk3fKEPI2xR7P7FV1g==</t>
  </si>
  <si>
    <t>N012 on 20/05/2026 04:00</t>
  </si>
  <si>
    <t>cec7076a-af65-f111-ab0d-0022483f55e5</t>
  </si>
  <si>
    <t>LJ9KghB0pRPviBzYNvvJZo6afikCFRwjIsJc0zL3OL/T86p/5+rqp+Jn+kea7mfqkBci+uJpF2xX/waELR4v2g==</t>
  </si>
  <si>
    <t>N012 on 20/05/2026 05:00</t>
  </si>
  <si>
    <t>3df4ad69-af65-f111-ab0d-6045bd119927</t>
  </si>
  <si>
    <t>C3j7o76dMOK6s7L6ueWqyG8s38NdEvmQYO19IROfWzY1cV80yW+7YdtxXhah3lpmF3dA+DMAbJMZOI7KFtMdQA==</t>
  </si>
  <si>
    <t>N012 on 20/05/2026 06:00</t>
  </si>
  <si>
    <t>651c476e-af65-f111-ab0d-0022483f0fd9</t>
  </si>
  <si>
    <t>+9TPRyRcfIvbxQvg3Obt8tuzer6s9bsC9GQo5kJaZ64ieXIGjlsiQ/YsGhn/8Mdpu79fMEdWzXKnO9KGemLsZg==</t>
  </si>
  <si>
    <t>N012 on 20/05/2026 07:00</t>
  </si>
  <si>
    <t>95b76773-af65-f111-ab0c-6045bd10d485</t>
  </si>
  <si>
    <t>P4LO+8Iove4iwvea2fKTNJOmXO+/QP8LjcP5V+vHWHNXAVbpTlNhDWZBBlaP/c3JfZMs6TlX+s6v3kH2Q6UbxQ==</t>
  </si>
  <si>
    <t>N012 on 20/05/2026 08:00</t>
  </si>
  <si>
    <t>a11e8c72-af65-f111-ab0d-6045bd0f820b</t>
  </si>
  <si>
    <t>xnS5bu8z6Dz0Qd5MSZXBXW3Xdjrdg5STw23acCqfNBIhfgq5hGrERXQE4EnH87CzYkk7tkFYh8npsCJyTVXnoQ==</t>
  </si>
  <si>
    <t>N012 on 20/05/2026 09:00</t>
  </si>
  <si>
    <t>74b76773-af65-f111-ab0c-6045bd10d485</t>
  </si>
  <si>
    <t>gK/tnD+BBJ/wOWn3ZbMLvCpKVchE9P53F5Z32qydFmtlyA2XlD7foTpGFDFWiyf3bxAl7KJyVPHc1BtiOiARsw==</t>
  </si>
  <si>
    <t>N012 on 20/05/2026 10:00</t>
  </si>
  <si>
    <t>08c32e71-af65-f111-ab0d-6045bdf15730</t>
  </si>
  <si>
    <t>SNx/FMGO8VMYJIQavZYHYW1yiZj+qv747RHAzj7r/HuGSKzXMEkoYYAqKmFq98ahA6CQUYYtAnlLXc9t8HwZmQ==</t>
  </si>
  <si>
    <t>N012 on 20/05/2026 11:00</t>
  </si>
  <si>
    <t>2994f66c-af65-f111-ab0c-6045bd11a51a</t>
  </si>
  <si>
    <t>VlbXRmHxgGfJ2DaJb1RY4uz8qb3N5XDIZg5iqN048Tarm9KZglxCQFxD2iRMdfg4Ombo9KltUAK2v4z9mWgP7g==</t>
  </si>
  <si>
    <t>N012 on 20/05/2026 12:00</t>
  </si>
  <si>
    <t>f403fb75-af65-f111-ab0d-0022483f55e5</t>
  </si>
  <si>
    <t>S5RzEIfKiATvYAfU4h4iVhT9jLdw2KSX9xYW1Cyllu0zfomaEQvW6m0wWXSDHToDHrSQbpygNbMVcC/GT3zWJQ==</t>
  </si>
  <si>
    <t>N012 on 20/05/2026 13:00</t>
  </si>
  <si>
    <t>37c32e71-af65-f111-ab0d-6045bdf15730</t>
  </si>
  <si>
    <t>ucP1RE9sJKToTfJn9i3QQafe7FCLVUz/csawmeqZ+qXGjDi3K4NOwokwOrNKNhyA/dNNEoypocaLBIkXC4n9sQ==</t>
  </si>
  <si>
    <t>N012 on 20/05/2026 14:00</t>
  </si>
  <si>
    <t>c5b76773-af65-f111-ab0c-6045bd10d485</t>
  </si>
  <si>
    <t>/uIV37NFs3NXjWoOCqYdyWnOr6YEqiL4dEGvL4HQctJqM4BYs+5KbC0rRM6jom6+BV78nIacIgxsZmA3U1xKRg==</t>
  </si>
  <si>
    <t>N012 on 20/05/2026 15:00</t>
  </si>
  <si>
    <t>4b2b6f6d-af65-f111-ab0c-6045bd10d485</t>
  </si>
  <si>
    <t>7oYWFy/dIt9nZuPspawH+8ecV8ai2dwOuoHW8EW50to69wQ1g5LvSMIPqe0an7uJtDf9fLL6D2cWkcErkGI0Jw==</t>
  </si>
  <si>
    <t>N012 on 20/05/2026 16:00</t>
  </si>
  <si>
    <t>a8c8076a-af65-f111-ab0d-0022483f55e5</t>
  </si>
  <si>
    <t>a9vt0Dj1pGbG2JQbQwU1tB4gK8iuO5rrGfUflB04ZuiEFKKye+7SLuZcDcDU9c0v8sOMSaNt9svIcKeGq6HeDA==</t>
  </si>
  <si>
    <t>N012 on 20/05/2026 17:00</t>
  </si>
  <si>
    <t>dd791e6b-af65-f111-ab0d-6045bdf15730</t>
  </si>
  <si>
    <t>roiXVvoNYen8057oX5nSVK3j8GBAbY9gWneqDlpYhr2XcuNk6fQ0iZbvVNo9KzONg7mWK2SgzTdab1BR1fNgHw==</t>
  </si>
  <si>
    <t>N012 on 20/05/2026 18:00</t>
  </si>
  <si>
    <t>2b94f66c-af65-f111-ab0c-6045bd11a51a</t>
  </si>
  <si>
    <t>TjsicQocPp+e+eBiRwbAPZkwds676Zyzyg/RvLWTBxKCMg6kGyM5G1XTv59DBFN0ULhbYt5IGzOj36nrJivqNg==</t>
  </si>
  <si>
    <t>N012 on 20/05/2026 19:00</t>
  </si>
  <si>
    <t>f11e8c72-af65-f111-ab0d-6045bd0f820b</t>
  </si>
  <si>
    <t>t1VBH5hByxv1dnWTzyApFmE0aDwjVso4PIo9SD7KIjIeJZ7sqVSgSd9uy+9/KWceMCpZsLrxZe/wgMbDErTRyw==</t>
  </si>
  <si>
    <t>N012 on 20/05/2026 20:00</t>
  </si>
  <si>
    <t>f8c22e71-af65-f111-ab0d-6045bdf15730</t>
  </si>
  <si>
    <t>NZTbOkD4X6KPbyDiH+V9Drq9Cu/I15cZMy6ZA8B/8r86Qprsnd8rJcXF5+VNDjH4PQ1hpJSE9Q7ZZIOjJ/0vow==</t>
  </si>
  <si>
    <t>N012 on 20/05/2026 21:00</t>
  </si>
  <si>
    <t>6cfc7867-af65-f111-ab0c-6045bd10d485</t>
  </si>
  <si>
    <t>ftMyAl6O6pQXrXtIAp4RqDK7VaqNrhJATcNrp2JncQ+zdnHezQs0lI8R+qAxPA04x4C16l21ZzQLVDHh3PV1CQ==</t>
  </si>
  <si>
    <t>N012 on 20/05/2026 22:00</t>
  </si>
  <si>
    <t>68c8076a-af65-f111-ab0d-0022483f55e5</t>
  </si>
  <si>
    <t>RyqylpEHlguJ/SYCVT0VRoKxZBSL8NgUzh3gjMU2QedoKYZvsRovAmVuNjar1Cu7LTrV+zJph+CXhttrilbp+w==</t>
  </si>
  <si>
    <t>N012 on 20/05/2026 23:00</t>
  </si>
  <si>
    <t>5195f66c-af65-f111-ab0c-6045bd11a51a</t>
  </si>
  <si>
    <t>lSwk/DvGR8bVhFWSgrKn7+3rPU6mYdjF35CXWLd4hpBSVyZsxNXEUALSlk2FnmhUhVvYhWbW6CR/jxC8DdL6Kw==</t>
  </si>
  <si>
    <t>N012 on 21/05/2026 00:00</t>
  </si>
  <si>
    <t>18e24174-af65-f111-ab0d-0022483f0fd9</t>
  </si>
  <si>
    <t>UsM4MzylEFVPHRascwUoRvJNcsPB3B0tDEsdGkfHBINOst/HT4pASQcDPd7BIFZuTvntLkKxIoWCEEiYfjYy8g==</t>
  </si>
  <si>
    <t>N012 on 21/05/2026 01:00</t>
  </si>
  <si>
    <t>da93f66c-af65-f111-ab0c-6045bd11a51a</t>
  </si>
  <si>
    <t>bjaRCZVdHd9g14Lg1AoCONIBHwfn3ZS2FkTLbx/Wj2/kEul+G7ytteOUi5THnigXlAQOMRxKSDndub1S8hjGBw==</t>
  </si>
  <si>
    <t>N012 on 21/05/2026 02:00</t>
  </si>
  <si>
    <t>e8690270-af65-f111-ab0d-0022483f55e5</t>
  </si>
  <si>
    <t>keuZf7mmL/ZNrUR9FiKOVprU9CgcprDHMCidLJIkETFf54UId+I3X7EFFt7z3TJqvJ8Hifwypyades9ADzezZA==</t>
  </si>
  <si>
    <t>N012 on 21/05/2026 03:00</t>
  </si>
  <si>
    <t>ddc7076a-af65-f111-ab0d-0022483f55e5</t>
  </si>
  <si>
    <t>M+G5iKY2WdbUe2TkBsvocRkbnCBQZsx1iC92D5M1HgiGuO4W+SynkSVz6a9xe09RtJIRxjDZPcwMQ+06JiI3ig==</t>
  </si>
  <si>
    <t>N012 on 21/05/2026 04:00</t>
  </si>
  <si>
    <t>591f8c72-af65-f111-ab0d-6045bd0f820b</t>
  </si>
  <si>
    <t>jHyuuAyPqmAvjQ87dfYiRJDFcKQLaATHcwu6JDRdlC+Bf3CMam6/Oko1oV4VLPzOtJzHFf5IHmwHIH8+4W/D5g==</t>
  </si>
  <si>
    <t>N012 on 21/05/2026 05:00</t>
  </si>
  <si>
    <t>ae1d476e-af65-f111-ab0d-0022483f0fd9</t>
  </si>
  <si>
    <t>PQao7422j/8eB0SrgVrSdWvdHMo9dPRH80nsHDFbb14jlYz4UCnxkhOTqLafJeFGCEMfqSpRk5vywP6v5J+ERw==</t>
  </si>
  <si>
    <t>N012 on 21/05/2026 06:00</t>
  </si>
  <si>
    <t>09c8076a-af65-f111-ab0d-0022483f55e5</t>
  </si>
  <si>
    <t>FO4AFcWsPHrrn8pnf9ecQEKy4wC/wJ0OP3/rGkjYYCjboraN2eK2/yrx/1lk8qSTkh69zGZxK0siUQ6murQdFQ==</t>
  </si>
  <si>
    <t>N012 on 21/05/2026 07:00</t>
  </si>
  <si>
    <t>fe1e8c72-af65-f111-ab0d-6045bd0f820b</t>
  </si>
  <si>
    <t>DHu53ifst0O1owPa+dVeMiMHgPdb6lo9dPmLNCMEHbRAd2VVWnQYVBLKgiErui9UXuve2B66bxDBpkHLMPolLA==</t>
  </si>
  <si>
    <t>N012 on 21/05/2026 08:00</t>
  </si>
  <si>
    <t>d2e14174-af65-f111-ab0d-0022483f0fd9</t>
  </si>
  <si>
    <t>M4J9qhldvLlYbNyCHN7rVCLRAABC7390gX06bQP1Wy5GslIvPjikLcsCyTOlteZWprgFiwFuTiG0x/wDXqBbDQ==</t>
  </si>
  <si>
    <t>N012 on 21/05/2026 09:00</t>
  </si>
  <si>
    <t>5884f172-af65-f111-ab0c-6045bd11a51a</t>
  </si>
  <si>
    <t>tj4gxLHPu2K4jMAGNI5MwEdv7tXVksHq8G3QGhoaKAVmRqEm4LFvhmUDeEdP2Tw8e1HkZLc5u42NsbfpJnRZOg==</t>
  </si>
  <si>
    <t>N012 on 21/05/2026 10:00</t>
  </si>
  <si>
    <t>47f4ad69-af65-f111-ab0d-6045bd119927</t>
  </si>
  <si>
    <t>85lDmAdlncXWF8+gWYr6KtmS1v5d/otXve9WPGpvD++sI1lJs1T0cGfPNPNk4bt9GJ3lq3ODSTnF3oZXGhBCvw==</t>
  </si>
  <si>
    <t>N012 on 21/05/2026 11:00</t>
  </si>
  <si>
    <t>95690270-af65-f111-ab0d-0022483f55e5</t>
  </si>
  <si>
    <t>NdzWMHy5VS7TOieV1olWcKlavNoJAE7Q6pxgXrMV4sz1ZA/+rF4lDJMH/4u5p4tw9VpmlLUI+tmTvdkiL1IvVQ==</t>
  </si>
  <si>
    <t>N012 on 21/05/2026 12:00</t>
  </si>
  <si>
    <t>a12a6f6d-af65-f111-ab0c-6045bd10d485</t>
  </si>
  <si>
    <t>1ACcPCRE4yfnsgzL91gn7jcyOf+weVFduOUGoC2Izh9Ov2mPTdG9O67NuM6973ir41TQUVB240rgSMPUU44THw==</t>
  </si>
  <si>
    <t>N012 on 21/05/2026 13:00</t>
  </si>
  <si>
    <t>e6c7076a-af65-f111-ab0d-0022483f55e5</t>
  </si>
  <si>
    <t>0AhH4bzP2jYmuKbnWNk9CUKWFyo54YRz31FXWHt9/42vkbkVguhn9ORzdQTUfzOkvIoJkS2rQf31pXoqcutLZw==</t>
  </si>
  <si>
    <t>N012 on 21/05/2026 14:00</t>
  </si>
  <si>
    <t>491f8c72-af65-f111-ab0d-6045bd0f820b</t>
  </si>
  <si>
    <t>t0Pg60Jv1OzVo86XBKomTAmOSW4vZoCKQBYi5Ad+V98nvw1j6bL582sDbuM6PlqcZVQOrsKW0enRbu6IQQ1hfQ==</t>
  </si>
  <si>
    <t>N012 on 21/05/2026 15:00</t>
  </si>
  <si>
    <t>9a3db26f-af65-f111-ab0d-6045bd119927</t>
  </si>
  <si>
    <t>H8JKN/pHGgp55fu4LcwhegyVQj6n+SgcReOaB+2Qxm3I3OajWOf7C2RnTrqY7mwBFU0BJDmVUVixO+x5USx1wQ==</t>
  </si>
  <si>
    <t>N012 on 21/05/2026 16:00</t>
  </si>
  <si>
    <t>7884f172-af65-f111-ab0c-6045bd11a51a</t>
  </si>
  <si>
    <t>nQjvXQtxEEEZnsRQUUvKtG2/Al6Yc4AbK2DwTpSdQAvN9PvjgKn8IDBMWVF/8ieCs/g523J+5vmn2SgBIw25jQ==</t>
  </si>
  <si>
    <t>N012 on 21/05/2026 17:00</t>
  </si>
  <si>
    <t>8284f172-af65-f111-ab0c-6045bd11a51a</t>
  </si>
  <si>
    <t>YoA+ebWUzlbXzScafgDxfdTd2JOcIPT2atT/PkY6sJtL+rDo7yklw6whHegd7h8Cr+4vCQ3TLMgTF/sS2FlH2w==</t>
  </si>
  <si>
    <t>N012 on 21/05/2026 18:00</t>
  </si>
  <si>
    <t>dd1e8c72-af65-f111-ab0d-6045bd0f820b</t>
  </si>
  <si>
    <t>pyJHWKD2lmvNccptsCNlt7OnZjvCOROtmIXK5eKjfkhF9OmkYBT5i88UX3lufv9t5IPSFJpJO+pBAgtnpopRkw==</t>
  </si>
  <si>
    <t>N012 on 21/05/2026 19:00</t>
  </si>
  <si>
    <t>eb1c476e-af65-f111-ab0d-0022483f0fd9</t>
  </si>
  <si>
    <t>2R//5agkSj+gYQtFh8qyVj2PT/WDeyLJTPLrd17ODe3uinpqTe/vSkM9q2+IpO8FFs3uQH9+7oI72C9SQnu9Hw==</t>
  </si>
  <si>
    <t>N012 on 21/05/2026 20:00</t>
  </si>
  <si>
    <t>df7b746c-af65-f111-ab0d-6045bd0f820b</t>
  </si>
  <si>
    <t>NRjH/E3RN1FtJDFMpBwDMUSGFfRs4WRi1A9VX68KObtOmbKpE/7ev+1Sw3Iwfn5Uwf2CyZWfrfFJ/SH2XC5hCw==</t>
  </si>
  <si>
    <t>N012 on 21/05/2026 21:00</t>
  </si>
  <si>
    <t>a03db26f-af65-f111-ab0d-6045bd119927</t>
  </si>
  <si>
    <t>8dd9FZepQyShrXjKaDca2keBaziyWsLnFf+POA7vgdMTV3Lav9znxTKtbT4h8psfvR85zpXhtDUEdFqcWtd+Gg==</t>
  </si>
  <si>
    <t>N012 on 21/05/2026 22:00</t>
  </si>
  <si>
    <t>3dc8076a-af65-f111-ab0d-0022483f55e5</t>
  </si>
  <si>
    <t>wMmSThtTAvOlLpfxLifs7NVTde8caVMjuk2KU/E9Tj8XNFFDlemfwCPjkofRnWhV8WvzfGHDnTBb5xgrYU5ltA==</t>
  </si>
  <si>
    <t>N012 on 21/05/2026 23:00</t>
  </si>
  <si>
    <t>f0c2af75-af65-f111-ab0d-6045bd119927</t>
  </si>
  <si>
    <t>neRu1PDJg2IA7mhJXcgmaRBGSrowxMYN6liRW0U7+yA6do/h9ZFc+Tyay3nu145jCNlsPIdw40wIHjMQ1k/iGw==</t>
  </si>
  <si>
    <t>N012 on 22/05/2026 00:00</t>
  </si>
  <si>
    <t>c9e14174-af65-f111-ab0d-0022483f0fd9</t>
  </si>
  <si>
    <t>f+2rdMD2mP5gZA3SHg/SrzDVWfm8WfHD+4sIUH3yO3E6XfpG7asbgtBxi+DdwJCZpvqaqF6qYwsyLAPehH8lgA==</t>
  </si>
  <si>
    <t>N012 on 22/05/2026 01:00</t>
  </si>
  <si>
    <t>43f4ad69-af65-f111-ab0d-6045bd119927</t>
  </si>
  <si>
    <t>2wfkKrB2da+lLTsfBC+gzeB4fF9zR/UWWW7DniwP7kM/2SEbhr3n4caS3Ag9WtxbRADEOdhCT5TbBmHmneLRkQ==</t>
  </si>
  <si>
    <t>N012 on 22/05/2026 02:00</t>
  </si>
  <si>
    <t>657b746c-af65-f111-ab0d-6045bd0f820b</t>
  </si>
  <si>
    <t>gTUu6XratdWOkhCYEP/AafMro2Y2TPSodzY8WWtT3TjRBgxE/ZqOg67/Qrn+0Y15/eMyjnnD/IBqIhRAk9wykw==</t>
  </si>
  <si>
    <t>N012 on 22/05/2026 03:00</t>
  </si>
  <si>
    <t>d53db26f-af65-f111-ab0d-6045bd119927</t>
  </si>
  <si>
    <t>whpuak0fG8FPuJcdhLqw6HKC4YPCsSI0q1rHnCqRHCQ9XnknlPVi6bT6NGbk7EQRcZpd6mMVRUKIDZcU4PXlKw==</t>
  </si>
  <si>
    <t>N012 on 22/05/2026 04:00</t>
  </si>
  <si>
    <t>401b476e-af65-f111-ab0d-0022483f0fd9</t>
  </si>
  <si>
    <t>nrWJW0Q9xVIQ8sY9ki5llEUSUB1EccwjT2sLZWIsGMcKfdYitu3+qoCxF92fFx7Yd/OBz7S8s54n5AUbJzjbyA==</t>
  </si>
  <si>
    <t>N012 on 22/05/2026 05:00</t>
  </si>
  <si>
    <t>b93fb26f-af65-f111-ab0d-6045bd119927</t>
  </si>
  <si>
    <t>JKzxNa6o8oyBQkFJGSHsEUi81qM8by2p9PjRAxcnPn1PrDb3HmQH/2HK9FxALww8Y5bosNk4EiF2j9UPtTBLRQ==</t>
  </si>
  <si>
    <t>N012 on 22/05/2026 06:00</t>
  </si>
  <si>
    <t>cb1e8c72-af65-f111-ab0d-6045bd0f820b</t>
  </si>
  <si>
    <t>QhUzIqsiRzEdcqtE2byCxQPvP/en+dxXPv1kiUINDBuhsZT1ebesiSnM8oCkP0eq2JvrD6jTJQBhpSjDDDPSbQ==</t>
  </si>
  <si>
    <t>N012 on 22/05/2026 07:00</t>
  </si>
  <si>
    <t>207b746c-af65-f111-ab0d-6045bd0f820b</t>
  </si>
  <si>
    <t>0JIdwSSM5D5aS8sNsIuvbzCAwbPA5hvZgd3g7s9iTPammZIFiiF6fus4Bvl9tlWshFcrTfQSAJuoUmn0A1BW6A==</t>
  </si>
  <si>
    <t>N012 on 22/05/2026 08:00</t>
  </si>
  <si>
    <t>7be14174-af65-f111-ab0d-0022483f0fd9</t>
  </si>
  <si>
    <t>KW5IYihm9n1yT+gtEBeFkAnR1ElIMJFtxdLWmQCDpiUvshqx8W2v0FNIA8SUjc18su4R03Fr04QMcfkPEzX97A==</t>
  </si>
  <si>
    <t>N012 on 22/05/2026 09:00</t>
  </si>
  <si>
    <t>92c8076a-af65-f111-ab0d-0022483f55e5</t>
  </si>
  <si>
    <t>fxEEZ0ia61DW1hfCxnGqSR3bV2iKZy09UTb50LMYu0w3xTzOvY8Wlet3uy4nu/emI2Xbd+6HYRkp+Ifrq9LUJQ==</t>
  </si>
  <si>
    <t>N012 on 22/05/2026 10:00</t>
  </si>
  <si>
    <t>a7b76773-af65-f111-ab0c-6045bd10d485</t>
  </si>
  <si>
    <t>EnVFhtzhZ5ZP5LRI9XbY2GwZ236w5el/8+eW5gkuNfOfx2+bmABRc4c8ZtG/VyLXwjqyUiJCTEloutRe6Ut/YQ==</t>
  </si>
  <si>
    <t>N012 on 22/05/2026 11:00</t>
  </si>
  <si>
    <t>d03fb26f-af65-f111-ab0d-6045bd119927</t>
  </si>
  <si>
    <t>n5o3ChoI6Q6pVeYL+4CqNC3s4u4xz7gG5mmMVb81xHhAZP3cRG71lUdA+VnJpvAb+oW1tNn1HtzpVIGtY8HGZQ==</t>
  </si>
  <si>
    <t>N012 on 22/05/2026 12:00</t>
  </si>
  <si>
    <t>091f8c72-af65-f111-ab0d-6045bd0f820b</t>
  </si>
  <si>
    <t>mwERuHFzDtLeRpCXJfA7xZ6vliL79lGmBHF0ZPS55Sf7Gy6IAcrwuWSY1D+hG72nGQ6sAErjaFU4SPK2/cbILQ==</t>
  </si>
  <si>
    <t>N012 on 22/05/2026 13:00</t>
  </si>
  <si>
    <t>61193a71-af65-f111-ab0d-6045bdf15895</t>
  </si>
  <si>
    <t>0eKr6XHYpBCKVlX3FPua6Dn6hrAQyUiIj0qOq2yN5B5YuqyVEirGbCPtwxV3i0nxjOdb7hmbUAwEWr/hCKt53w==</t>
  </si>
  <si>
    <t>N012 on 22/05/2026 14:00</t>
  </si>
  <si>
    <t>35f4ad69-af65-f111-ab0d-6045bd119927</t>
  </si>
  <si>
    <t>rGeJcv+/uKMuXYNy3KyoPDQpzmHjQbO1PITlyPEXFGXXfrY80/459hno1LCovcCUitW4irmFDNIcObeN+VqjWQ==</t>
  </si>
  <si>
    <t>N012 on 22/05/2026 15:00</t>
  </si>
  <si>
    <t>cd2a6f6d-af65-f111-ab0c-6045bd10d485</t>
  </si>
  <si>
    <t>CpynxdhAJcnAg3Ujn3pQVjnanjiBE1Ot96wV3oOzkpKh7a4dDyt48tDVB9fYOadGxUXoQhKmPWq8q3/bIi+uYA==</t>
  </si>
  <si>
    <t>N012 on 22/05/2026 16:00</t>
  </si>
  <si>
    <t>bfc22e71-af65-f111-ab0d-6045bdf15730</t>
  </si>
  <si>
    <t>pkP9QYnkJbn5ohRfwuB65tR3i0RyphEgQx7/TKBn1lT43CQ9tg6C7Lzu40pXNFTZjnqylVw3k7pjyXXfucI7cQ==</t>
  </si>
  <si>
    <t>N012 on 22/05/2026 17:00</t>
  </si>
  <si>
    <t>5194f66c-af65-f111-ab0c-6045bd11a51a</t>
  </si>
  <si>
    <t>ufnvMm/Zl3EDm65LzEmgs0gnF8+n709jT5YallTnl4HZUNEEw1V+VBtLMcu0ezJJOz6ily4FghdqYHzCa5joaQ==</t>
  </si>
  <si>
    <t>N012 on 22/05/2026 18:00</t>
  </si>
  <si>
    <t>0494f66c-af65-f111-ab0c-6045bd11a51a</t>
  </si>
  <si>
    <t>RVQSKNEsAyY/aBNaTszrLln+S8FU8Kryt/ml5NqaTGRf4vIxwv5Zq27qWmMZalhb+6YhK1MV8qnxaectgv2XrA==</t>
  </si>
  <si>
    <t>N012 on 22/05/2026 19:00</t>
  </si>
  <si>
    <t>3d6a0270-af65-f111-ab0d-0022483f55e5</t>
  </si>
  <si>
    <t>NnAKaL0818xe3Rviy7eB0+3T21asFG4u+zAS7+xoJA1zq4FYwRvcF4d3jB1vb6ANAV4MVtQgo+OL4ZXzJbcnRw==</t>
  </si>
  <si>
    <t>N012 on 22/05/2026 20:00</t>
  </si>
  <si>
    <t>be791e6b-af65-f111-ab0d-6045bdf15730</t>
  </si>
  <si>
    <t>4yj/BlaNqHEMHti6V5XlVR1foNMZq8cxyPcb9ipB0F0vFetESgJUBuKkvznGRWfH9XJJQ0RkALOfsJvOjjLfhg==</t>
  </si>
  <si>
    <t>N012 on 22/05/2026 21:00</t>
  </si>
  <si>
    <t>fd1e8c72-af65-f111-ab0d-6045bd0f820b</t>
  </si>
  <si>
    <t>AZfPIkVzCjreRX76rvUkPe77ek/bBsKkbIAAMzRZh9KLp2NhtX6FkETMUiFDrBLrUfT8tqZDUfmwyso1yLA4IQ==</t>
  </si>
  <si>
    <t>N012 on 22/05/2026 22:00</t>
  </si>
  <si>
    <t>18c8076a-af65-f111-ab0d-0022483f55e5</t>
  </si>
  <si>
    <t>JtmBGP1O1qlezFt977lwnhq5YojvjuGC7ieO3EMX+bM1vhaYgbQqTTFkr62DRqyYXUWpT8hBmEff4P2+BThiTQ==</t>
  </si>
  <si>
    <t>N012 on 22/05/2026 23:00</t>
  </si>
  <si>
    <t>d43db26f-af65-f111-ab0d-6045bd119927</t>
  </si>
  <si>
    <t>gOR2MFmIP1I1GadpgBgJkY32h5N6UqOmVPw+Qayc9g3rV89YzrcUVzcE7vOSVcrNXaDdHZt8G+iEbr4RXneMQQ==</t>
  </si>
  <si>
    <t>N012 on 23/05/2026 00:00</t>
  </si>
  <si>
    <t>ca791e6b-af65-f111-ab0d-6045bdf15730</t>
  </si>
  <si>
    <t>rbxjSxn9syJzDF6XP6mOYb4iesoPBrtkCAKtn/2S5D5l6dHr5h0NPahlJwiDBR6NZlLHyKzbKqpJVNK7hbul8g==</t>
  </si>
  <si>
    <t>N012 on 23/05/2026 01:00</t>
  </si>
  <si>
    <t>9b2b6f6d-af65-f111-ab0c-6045bd10d485</t>
  </si>
  <si>
    <t>R3hBHpmuBY45Svsuxpkurl69MLV6F1Vo7tEWHPM/hbUdJs4BxN/KDL0bgEf0Ft+9Ov7O1QOnvRpb9Bov0v3ANQ==</t>
  </si>
  <si>
    <t>N012 on 23/05/2026 02:00</t>
  </si>
  <si>
    <t>8c3fb26f-af65-f111-ab0d-6045bd119927</t>
  </si>
  <si>
    <t>9RiFhb5ESOfc6dHQ9R6shQ6pV62MxGI9xKr8TEbByuzJzDTHouQXc3QqGl1uUvYnEsI06DmQZDodf6GhvSDc1g==</t>
  </si>
  <si>
    <t>N012 on 23/05/2026 03:00</t>
  </si>
  <si>
    <t>bac22e71-af65-f111-ab0d-6045bdf15730</t>
  </si>
  <si>
    <t>UWz2fmj2PR/Lx3+2USReV+9SQRE3Q3D3wox4dIIKIAcK2Zqogqzal9OX/ij2WrPG++02gwFXd7CzpNTl6g8fnw==</t>
  </si>
  <si>
    <t>N012 on 23/05/2026 04:00</t>
  </si>
  <si>
    <t>31c32e71-af65-f111-ab0d-6045bdf15730</t>
  </si>
  <si>
    <t>+QDOG8XlO7Oyopl1qyJcmd+zfbmeoOXNlCad4vgTiBFupxFsX/f6KISwngdlFO3n+oT6t9fd0QaaiX3s+jATFw==</t>
  </si>
  <si>
    <t>N012 on 23/05/2026 05:00</t>
  </si>
  <si>
    <t>2d2b6f6d-af65-f111-ab0c-6045bd10d485</t>
  </si>
  <si>
    <t>7Hj7zvdj4UXoxD62tAUctpCoXaoUX0zExryBdS5raBwabVF4ssfoVYF+vWTuiXK9Q1Ww37FSTYYFucuPNxA5VQ==</t>
  </si>
  <si>
    <t>N012 on 23/05/2026 06:00</t>
  </si>
  <si>
    <t>137c746c-af65-f111-ab0d-6045bd0f820b</t>
  </si>
  <si>
    <t>06NVQHwLHIVfM6th0APsGprVehUwo8wHNrEI74Yn+mYeqxCgqKoPUuP3znPn+Ud4dwu9+SVcdPVSXAdsWOHVVg==</t>
  </si>
  <si>
    <t>N012 on 23/05/2026 07:00</t>
  </si>
  <si>
    <t>996b0270-af65-f111-ab0d-0022483f55e5</t>
  </si>
  <si>
    <t>IHt105QwlZYzz/Gb5DlAJx/EsM0TItVCTzJLnm7+aeVSGBuFoNNRSMgHYPjHU9vmA7gGyZ8f1NUDsXNHo0638Q==</t>
  </si>
  <si>
    <t>N012 on 23/05/2026 08:00</t>
  </si>
  <si>
    <t>3b7c746c-af65-f111-ab0d-6045bd0f820b</t>
  </si>
  <si>
    <t>ptlbNJbB/NJEUmk33XCYlPvUCIi4Fjf9HPYDUplBZQK9SUrnIEdvsZIzSRxQhxWqyYiUtW4NOCvs5HxSVxnz4A==</t>
  </si>
  <si>
    <t>N012 on 23/05/2026 09:00</t>
  </si>
  <si>
    <t>977b746c-af65-f111-ab0d-6045bd0f820b</t>
  </si>
  <si>
    <t>rDZzKR+rFSj+huwrphnwvI1nHj6NBYIQDR+7tfze7f+/vn6ZPMt/OP5xIQPKBwdE9fRTgLnMVmKDpTkwASkW9Q==</t>
  </si>
  <si>
    <t>N012 on 23/05/2026 10:00</t>
  </si>
  <si>
    <t>4cc9076a-af65-f111-ab0d-0022483f55e5</t>
  </si>
  <si>
    <t>b69dvXzJsKkTp5N3LeBb93hpk5FU9ls4JfTWVjgBurNEH5wg2rr97T9rb4doYud9FbJbBcS9gKU6zs4oWe4+Lg==</t>
  </si>
  <si>
    <t>N012 on 23/05/2026 11:00</t>
  </si>
  <si>
    <t>6294f66c-af65-f111-ab0c-6045bd11a51a</t>
  </si>
  <si>
    <t>m92nstoBA+VYBHs0jpeYv8HF/LKiJxrUilBTVD2TZsXbz09c23uHR0lJUAPYlYnB78Vp8ANilD+sXoQMSHjlkQ==</t>
  </si>
  <si>
    <t>N012 on 23/05/2026 12:00</t>
  </si>
  <si>
    <t>022b6f6d-af65-f111-ab0c-6045bd10d485</t>
  </si>
  <si>
    <t>SLGZL6QbmFytfUaMeUqHjQZyEyOC2GYJleiaZzIf8hfBYCLVyydSZUMoFHzTodqhgPRvV6PD+wUm9D/exzQ/2Q==</t>
  </si>
  <si>
    <t>N012 on 23/05/2026 13:00</t>
  </si>
  <si>
    <t>072a6f6d-af65-f111-ab0c-6045bd10d485</t>
  </si>
  <si>
    <t>KTzJhv7moC0QVbhbS43T4s9hc2WLR0fwuDJDmN369tZXBx1TBFqqXSg8yWZk01TGfDeYEPXQfv+ZICy2T+JD5w==</t>
  </si>
  <si>
    <t>N012 on 23/05/2026 14:00</t>
  </si>
  <si>
    <t>5f1c476e-af65-f111-ab0d-0022483f0fd9</t>
  </si>
  <si>
    <t>u84/3AGJ1mYzfQ8ejEAZZzcJDccBT72w0E9pfFbJ1MqzzKAIm6HnzUG5PIa2MXDzli2Pbl7AtqX8hL9ZfzSfvQ==</t>
  </si>
  <si>
    <t>N012 on 23/05/2026 15:00</t>
  </si>
  <si>
    <t>743fb26f-af65-f111-ab0d-6045bd119927</t>
  </si>
  <si>
    <t>eylPDbf7ILro5P6U/WE1fiuSTis8egWPD30qe/jmOHFCj2huwcqIiBEE2D2Pq5ThHyXa+TVJ4RNXdZmeK8dumw==</t>
  </si>
  <si>
    <t>N012 on 23/05/2026 16:00</t>
  </si>
  <si>
    <t>751f8c72-af65-f111-ab0d-6045bd0f820b</t>
  </si>
  <si>
    <t>JqJjtZS7MgTIOX7j6SnZOtMKWiQJFhdQ9jX/iOMRiryEbQtLOa0dPMDKQaRr2j/rMmZgypBesDJVqP4VPM33Qw==</t>
  </si>
  <si>
    <t>N012 on 23/05/2026 17:00</t>
  </si>
  <si>
    <t>141f8c72-af65-f111-ab0d-6045bd0f820b</t>
  </si>
  <si>
    <t>sIxjDiZTh6npcvwQ+hS1aMqyxIJxQHXOdSTb0U8/njhxfQGi1cFykGUFzjCenunvphSrvV/vkuZezUtAGdfkPQ==</t>
  </si>
  <si>
    <t>N012 on 23/05/2026 18:00</t>
  </si>
  <si>
    <t>602a6f6d-af65-f111-ab0c-6045bd10d485</t>
  </si>
  <si>
    <t>tSkwdj6uZoOtgedM5Hlx9trINlDFeq1wA26m71R7umvGPDfZQahJTe3j1DzKvvgNo6Gw9s7uNKbOUGOLO6I1aA==</t>
  </si>
  <si>
    <t>N012 on 23/05/2026 19:00</t>
  </si>
  <si>
    <t>3b1d476e-af65-f111-ab0d-0022483f0fd9</t>
  </si>
  <si>
    <t>MmxisY0QMEgn1LZV2EFhxAXKZ9AKGUhtlnSz3PDkcIJReY0L7KQOu9lRkNZHfR5Pe/n/3o9vVSpIDxtz2CkQ/g==</t>
  </si>
  <si>
    <t>N012 on 23/05/2026 20:00</t>
  </si>
  <si>
    <t>a92b6f6d-af65-f111-ab0c-6045bd10d485</t>
  </si>
  <si>
    <t>mq5bB8xtEQ3F9je1JZ1TaL/BS6zEakvUrNx9qpeRhwue5k6zE5FQTm0qjyTlIK8ctyrXvxbUu6cNyGAPGj62gw==</t>
  </si>
  <si>
    <t>N012 on 23/05/2026 21:00</t>
  </si>
  <si>
    <t>53c32e71-af65-f111-ab0d-6045bdf15730</t>
  </si>
  <si>
    <t>2gucByQonXdEc8g2LmIfxf/wFx0aTG2yLjIN38BFmgg4EZtXWAAuyHAiU8oG02yexZTVeGjNb2lyCEeI/VOUKA==</t>
  </si>
  <si>
    <t>N012 on 23/05/2026 22:00</t>
  </si>
  <si>
    <t>966b0270-af65-f111-ab0d-0022483f55e5</t>
  </si>
  <si>
    <t>Us9FN2utcEXQTQ88wlQBzhlIbSLj9tcwZJ7+O1wgii76uVWt+THUTHPI4JQO8vON46M+P2P8Glu3Bt2FJKscJQ==</t>
  </si>
  <si>
    <t>N012 on 23/05/2026 23:00</t>
  </si>
  <si>
    <t>b61b476e-af65-f111-ab0d-0022483f0fd9</t>
  </si>
  <si>
    <t>BjLTYtxWejr7eQp241fnfjnJIzQCuV9+NoJR0iFQzOusdSs/boWUnr26XbXvE2RYttsgihmHjOuECFn3Rhqx/Q==</t>
  </si>
  <si>
    <t>N012 on 24/05/2026 00:00</t>
  </si>
  <si>
    <t>3cc8076a-af65-f111-ab0d-0022483f55e5</t>
  </si>
  <si>
    <t>smC0R1YJwVwJVG//F+ubh0hwdRSjSY7IdyXGQ7B0Qd/pvoXv7YayTlbsdBH5DwZey/p8nTEMAqR05KEXuCLg5w==</t>
  </si>
  <si>
    <t>N012 on 24/05/2026 01:00</t>
  </si>
  <si>
    <t>a73eb26f-af65-f111-ab0d-6045bd119927</t>
  </si>
  <si>
    <t>doAA07G7AZmZujTAgF5Bg9tjrjEsPmysCcPh0GJCWYN1W35CY28lFFPSdWVrogqzcQf3WS3wpGsW3c8OSY+S2g==</t>
  </si>
  <si>
    <t>N012 on 24/05/2026 02:00</t>
  </si>
  <si>
    <t>0ce24174-af65-f111-ab0d-0022483f0fd9</t>
  </si>
  <si>
    <t>RNmJ2Ft1+y9IPxfN60Yq8yA+qJFXTGUSO4HP9zj2G/lt3xIJtTagbeic4YBUYcrAB7TqmHllyGApsxiVKTjohQ==</t>
  </si>
  <si>
    <t>N012 on 24/05/2026 03:00</t>
  </si>
  <si>
    <t>f11a476e-af65-f111-ab0d-0022483f0fd9</t>
  </si>
  <si>
    <t>ekR9wPUi7gS1JDWQHKtl1w5s/wwu+ctWcpEeHBflWXTjLtLjtIFgA6hG0MGPkKGyBAnrhnYk6Gv5grFSIj5Qug==</t>
  </si>
  <si>
    <t>N012 on 24/05/2026 04:00</t>
  </si>
  <si>
    <t>e73fb26f-af65-f111-ab0d-6045bd119927</t>
  </si>
  <si>
    <t>1vublaRDI31sMvsMKAhcN21NWMA1WW703xm+EUfsf2tdh5mOQKXhX8nQJcP97HW8DhAunm7pO4fvmiPbAjbQmw==</t>
  </si>
  <si>
    <t>N012 on 24/05/2026 05:00</t>
  </si>
  <si>
    <t>b8b76773-af65-f111-ab0c-6045bd10d485</t>
  </si>
  <si>
    <t>2nD3CZbAyA+rR7+E4hlIQWTZ+rA8n7lqYjV767wNcfLKTz4wzKWzx5t423OB7/vOcfWWvp4UFOs9M8eYSz43vA==</t>
  </si>
  <si>
    <t>N012 on 24/05/2026 06:00</t>
  </si>
  <si>
    <t>b66b0270-af65-f111-ab0d-0022483f55e5</t>
  </si>
  <si>
    <t>Z8KcVzq1Iygv9WNOOh4mq1PVWw4endd5+1SmxB4f0eSUHlXEhfwsnyVh+NunU/1pPbkpQd/69whlkIYiWUqyZg==</t>
  </si>
  <si>
    <t>N012 on 24/05/2026 07:00</t>
  </si>
  <si>
    <t>0304fb75-af65-f111-ab0d-0022483f55e5</t>
  </si>
  <si>
    <t>gsbFfadrJCdM3S+iyNVaYF6RHs/hJU3/QKXYJS3xx4sig6o9MVBQSb0v9d0nvSaIUpfgMXuwVT2O3Q+0UNNffw==</t>
  </si>
  <si>
    <t>N012 on 24/05/2026 08:00</t>
  </si>
  <si>
    <t>9c6b0270-af65-f111-ab0d-0022483f55e5</t>
  </si>
  <si>
    <t>y38my+06T+T50sJjckh4gyjufkEWgulnnrb+uh6dzTFVFNhvex+3k5bU52FdzWcUNht9E2OHIPx1XnyHkAFFUQ==</t>
  </si>
  <si>
    <t>N012 on 24/05/2026 09:00</t>
  </si>
  <si>
    <t>cd1e8c72-af65-f111-ab0d-6045bd0f820b</t>
  </si>
  <si>
    <t>CEtJnT3z2swGo9FMM43YfmzCFaFE9G7B578PlxtXigKM3JxaWqLuKHR2GM1XHVlS1DqeXLgRWznC9jto4EXBuw==</t>
  </si>
  <si>
    <t>N012 on 24/05/2026 10:00</t>
  </si>
  <si>
    <t>d0c8076a-af65-f111-ab0d-0022483f55e5</t>
  </si>
  <si>
    <t>9nBJR15yug8oysq54OKOYv4NVLO3VL0Di2Jtj2KvVCya/nYSsn0A5ZhzpjJ2a3BLE1GhF1HXR/yj1ur3NBmDgQ==</t>
  </si>
  <si>
    <t>N012 on 24/05/2026 11:00</t>
  </si>
  <si>
    <t>211c476e-af65-f111-ab0d-0022483f0fd9</t>
  </si>
  <si>
    <t>e1cFt407jX0wZKt7Dvf90vH7wutIMxwHYgnY/srG3/ys8gHOcGSOnDpgMKT2mTCPYCEjltN1fOf6FK7TVkY/MA==</t>
  </si>
  <si>
    <t>N012 on 24/05/2026 12:00</t>
  </si>
  <si>
    <t>2ec8076a-af65-f111-ab0d-0022483f55e5</t>
  </si>
  <si>
    <t>UsD75xGzuvlxxdthO6U5hPXeE/0Ci0f4f2mzy602VMdXEuMRnczRXjN/3uSWQuWBruLfMsYRYIT6VXiYJGiHJg==</t>
  </si>
  <si>
    <t>N012 on 24/05/2026 13:00</t>
  </si>
  <si>
    <t>c41b476e-af65-f111-ab0d-0022483f0fd9</t>
  </si>
  <si>
    <t>qAGwBaeB8QlofQ+9ls646SOHGqzHbP1xiyWazol3948sqTILzxHWUkbw2VVP/FbkSNJ1huYcVM98egclY3JXTA==</t>
  </si>
  <si>
    <t>N012 on 24/05/2026 14:00</t>
  </si>
  <si>
    <t>4fc32e71-af65-f111-ab0d-6045bdf15730</t>
  </si>
  <si>
    <t>JUWj86FQabKyW4cuPqbhNtwWr92a5M4lv5gBnAaBN7+30pNSZOaI+Cfg/GUtHqAa4PSYdJHIQELHPqivbaoTmg==</t>
  </si>
  <si>
    <t>N012 on 24/05/2026 15:00</t>
  </si>
  <si>
    <t>bbc8076a-af65-f111-ab0d-0022483f55e5</t>
  </si>
  <si>
    <t>gtCOXMKOh3oYOIMfnvLkgkgwgdogiruNFgKKghyHaIqtqN3O+re9+JTQSJ6c9rIvmspBGK547/K55nnbkDULKw==</t>
  </si>
  <si>
    <t>N012 on 24/05/2026 16:00</t>
  </si>
  <si>
    <t>68fc7867-af65-f111-ab0c-6045bd10d485</t>
  </si>
  <si>
    <t>aOjoz8L6HG5epT2kUhr4chvndWaeFp74fQSztw5eYAjiHlSza3hvsnguWr7LC6gVlV4LvN2lh6ozVqYaq87Rug==</t>
  </si>
  <si>
    <t>N012 on 24/05/2026 17:00</t>
  </si>
  <si>
    <t>bc3db26f-af65-f111-ab0d-6045bd119927</t>
  </si>
  <si>
    <t>9YR4l+1nwMwrEqjUsnSnD086rjfLyeu6GLTI1Hil4/bDCKthUUibV7piBuxkeyRtsAzWBFT/pZzKlo5I7p2kXw==</t>
  </si>
  <si>
    <t>N012 on 24/05/2026 18:00</t>
  </si>
  <si>
    <t>a17c746c-af65-f111-ab0d-6045bd0f820b</t>
  </si>
  <si>
    <t>J1icJJ2LaUnRIIh/D/d2c1tNYjdmP9paRiwOJGDldFwOkqOl11MFPI64MqPloRLNfDn13T/f0rLnKhQcJRslJQ==</t>
  </si>
  <si>
    <t>N012 on 24/05/2026 19:00</t>
  </si>
  <si>
    <t>271f8c72-af65-f111-ab0d-6045bd0f820b</t>
  </si>
  <si>
    <t>WXWsXqyU++sSvVxukZOShoW58zl+0quph4b29yfRevVFGEd0kXRKysrxbMGkUUViSchlReK4pMgWaHunC5FW9Q==</t>
  </si>
  <si>
    <t>N012 on 24/05/2026 20:00</t>
  </si>
  <si>
    <t>b7c7076a-af65-f111-ab0d-0022483f55e5</t>
  </si>
  <si>
    <t>k5FBtoWoQ8F46mT1s9fhUey3RlL0ZaQJrnospuUWr+hlm8MbYdtfgU9YM7YeH5bYld1VDntPQpHuSGe4ayLBgw==</t>
  </si>
  <si>
    <t>N012 on 24/05/2026 21:00</t>
  </si>
  <si>
    <t>2f193a71-af65-f111-ab0d-6045bdf15895</t>
  </si>
  <si>
    <t>czGvhJFRDIsC8y0nw5m5xtDyGaidJwgKJliqMQBg1/PAupPNV8jFqmm12IMvVLvIITVeWGkwVhYqgcKz5o1fEQ==</t>
  </si>
  <si>
    <t>N012 on 24/05/2026 22:00</t>
  </si>
  <si>
    <t>5f7b746c-af65-f111-ab0d-6045bd0f820b</t>
  </si>
  <si>
    <t>jXdgzKfebSPfDvHugjo9tHAG81db4tFnGp3OyLdlo6sZugGhmZRR5vrF1MM77l6x4sXpWmZFKHbBNQ1673uu/w==</t>
  </si>
  <si>
    <t>N012 on 24/05/2026 23:00</t>
  </si>
  <si>
    <t>c1664c68-af65-f111-ab0d-0022483f0fd9</t>
  </si>
  <si>
    <t>SzM4YDKo8+N3e8Tlk9TGmyVaz5BWq5auEeMrtQdcN7VZh6/fXP7xi061WIpkB4TtE7TgpXPA7FCWuDWULwN12g==</t>
  </si>
  <si>
    <t>N012 on 25/05/2026 00:00</t>
  </si>
  <si>
    <t>c43db26f-af65-f111-ab0d-6045bd119927</t>
  </si>
  <si>
    <t>D0NsCrNQjHTFUlDKRfTs05utkjWzME6YtQGkWuNeSEYGYbPd3TvpVwVZciI7E+faV3DxPf/wP8uNjcHQxFJEBg==</t>
  </si>
  <si>
    <t>N012 on 25/05/2026 01:00</t>
  </si>
  <si>
    <t>ee93f66c-af65-f111-ab0c-6045bd11a51a</t>
  </si>
  <si>
    <t>fKF1L0uhjUeGaow/z180xfe30lx0iomjd5qJyNKDHBTzhVHPaxBHU4hrLUjEVJyEZVHZ2vRgXBJSPW0bUG1e4g==</t>
  </si>
  <si>
    <t>N012 on 25/05/2026 02:00</t>
  </si>
  <si>
    <t>056a0270-af65-f111-ab0d-0022483f55e5</t>
  </si>
  <si>
    <t>6sb7PjtgTRxpGntVEIgQ92K0qULllhshy001tgORhrA/PCKepIPXUeN42xgNFi4Tr5b/mvcXEGzqPYLtrJu+FA==</t>
  </si>
  <si>
    <t>N012 on 25/05/2026 03:00</t>
  </si>
  <si>
    <t>9f593f6b-af65-f111-ab0d-6045bdf15895</t>
  </si>
  <si>
    <t>bQvp9+dRuDn0fJVspFtF6IoEAWzw/HvHZ9/if8iSmHqYZAQK5UAl3tlgndH19Uarl+i5vfl4u0kna3We80fr3Q==</t>
  </si>
  <si>
    <t>N012 on 25/05/2026 04:00</t>
  </si>
  <si>
    <t>9e791e6b-af65-f111-ab0d-6045bdf15730</t>
  </si>
  <si>
    <t>f1uD/eAwNgScyEoJFwI7ZKhlwhRMWTEFByzkUmaJXkDxdFg/0MVKYrQB8enpGJJqwbwtDW7uUGhApR+PvbVctg==</t>
  </si>
  <si>
    <t>N012 on 25/05/2026 05:00</t>
  </si>
  <si>
    <t>c7b76773-af65-f111-ab0c-6045bd10d485</t>
  </si>
  <si>
    <t>oN0tKezLdTZjMy6IFeHN6wheUqIr2TH471iaoHMwMZSHyOG2gLgJmNHo/l7/71cKysnMH2chGywVcmAka0pckw==</t>
  </si>
  <si>
    <t>N012 on 25/05/2026 06:00</t>
  </si>
  <si>
    <t>e584f172-af65-f111-ab0c-6045bd11a51a</t>
  </si>
  <si>
    <t>U4OEXbvxwHdJHeMlYPlsTzKUBaOiyu2xYbATKg9zOAtbxsHBWVDYHJxruGr6dMXG4HkHUmGAX0ACUQ9Z2TG+aA==</t>
  </si>
  <si>
    <t>N012 on 25/05/2026 07:00</t>
  </si>
  <si>
    <t>8484f172-af65-f111-ab0c-6045bd11a51a</t>
  </si>
  <si>
    <t>pHnfmqEbOLJTxog6lE8KNIX8zu2gRdpPyh0aLfJIWld6yb4DaLLdW9lpp0IUyzxfXPy7AaA5nbeVMXUt008ySg==</t>
  </si>
  <si>
    <t>N012 on 25/05/2026 08:00</t>
  </si>
  <si>
    <t>d994f66c-af65-f111-ab0c-6045bd11a51a</t>
  </si>
  <si>
    <t>b776xy/F1NnkoN7TTm7GbxU3VB9uMARuOJI10IfRKaGASHOo717a67el1QKQuUOb8SeHN0H+lNCdi1KqQ6Seww==</t>
  </si>
  <si>
    <t>N012 on 25/05/2026 09:00</t>
  </si>
  <si>
    <t>b01e8c72-af65-f111-ab0d-6045bd0f820b</t>
  </si>
  <si>
    <t>efZhwEWs4KmggpxOqc7+CwC/nkwlzOTpW4qAaUtv1pdZjbX0IO1wlucTQFT2oVQTlHm/UyxOwdO4XS7/H0SR1Q==</t>
  </si>
  <si>
    <t>N012 on 25/05/2026 10:00</t>
  </si>
  <si>
    <t>a6791e6b-af65-f111-ab0d-6045bdf15730</t>
  </si>
  <si>
    <t>GP6dD0suk+V/uL4uxfylmQFQf7b9JPg4T9uS0QPvK7RgoNGP8vtJ46MJ9WtSVmxl02cQKY34RIr9eQtjCwOBKg==</t>
  </si>
  <si>
    <t>N012 on 25/05/2026 11:00</t>
  </si>
  <si>
    <t>09e14174-af65-f111-ab0d-0022483f0fd9</t>
  </si>
  <si>
    <t>ULC1KzKSO60UVYRLNCRSS62XLKDOGXbWe3CztYCe/5i0GdpdFue3o+V2u4+SZ1zd1bBDaKDPzh+iLM1pOaQynw==</t>
  </si>
  <si>
    <t>N012 on 25/05/2026 12:00</t>
  </si>
  <si>
    <t>cc690270-af65-f111-ab0d-0022483f55e5</t>
  </si>
  <si>
    <t>Ulxt4ggHrOxa+I0i+zPmDYji32WR/C7VOYZ1zKM5Eb4jAEzwvuYp1U4liPMhCQ5U6sGfCSYgjV90X28oLo4LZQ==</t>
  </si>
  <si>
    <t>N012 on 25/05/2026 13:00</t>
  </si>
  <si>
    <t>516b0270-af65-f111-ab0d-0022483f55e5</t>
  </si>
  <si>
    <t>nLJgK+Iuep/u43z7QvRcq0XqfVA3j3VbzKamCHJWo25t6D+RDymhwoL7yGtiRRQ3lgFfUS09Y/UmbZs0KIL3LA==</t>
  </si>
  <si>
    <t>N012 on 25/05/2026 14:00</t>
  </si>
  <si>
    <t>a83fb26f-af65-f111-ab0d-6045bd119927</t>
  </si>
  <si>
    <t>FLnkRxlId0KVqU/ehyVVQ3/jemMkJc5J1djaW40BsxXnoQ782LFJS05FHeI3MEUh3oHft756A4aOaw+qdYxl5g==</t>
  </si>
  <si>
    <t>N012 on 25/05/2026 15:00</t>
  </si>
  <si>
    <t>c16b0270-af65-f111-ab0d-0022483f55e5</t>
  </si>
  <si>
    <t>TcD73vaSGCmhm3wORTkGKeUkIiulGNzrdVwk2leLDM1cQZVNa/xF/8KgIUBFDm9kFe7nyXQGKq3tLhDBUhUkOA==</t>
  </si>
  <si>
    <t>N012 on 25/05/2026 16:00</t>
  </si>
  <si>
    <t>28e14174-af65-f111-ab0d-0022483f0fd9</t>
  </si>
  <si>
    <t>PtVi1dXfvJLzQVrN8P4WNGulNp4Ne/3hgd/YyZOy+Z1TY3k/OxyKhlEtOXo/GYfDQb9vXk/XgJMvsUNYBxMyYg==</t>
  </si>
  <si>
    <t>N012 on 25/05/2026 17:00</t>
  </si>
  <si>
    <t>f41b476e-af65-f111-ab0d-0022483f0fd9</t>
  </si>
  <si>
    <t>jbPIQwRNUOqRd1YbFdo1WF2cMkGCymbrjEG7OgxSxlaDhsZGKZ4dJ9Fl3T4QcKGBpLYKcAf0YHul9tnIFUr0+A==</t>
  </si>
  <si>
    <t>N012 on 25/05/2026 18:00</t>
  </si>
  <si>
    <t>fe2a6f6d-af65-f111-ab0c-6045bd10d485</t>
  </si>
  <si>
    <t>a9r1fDcBlVLh+eLoBetEk91wKhK0U3BEi9Ay5dZ+WGsn8/Ufyp1mOUhd6+pgIq+ErQ4RWcxQxqFVHh5pS9KEdw==</t>
  </si>
  <si>
    <t>N012 on 25/05/2026 19:00</t>
  </si>
  <si>
    <t>3dc32e71-af65-f111-ab0d-6045bdf15730</t>
  </si>
  <si>
    <t>YfU7nO7eb3wACrKQYnQnP0hbW4OaXyf5AcX4QvpjnjiOgBjkxvlbjAWF6+vtCULXgUXNvgom+Ewfvtkk8imZrw==</t>
  </si>
  <si>
    <t>N012 on 25/05/2026 20:00</t>
  </si>
  <si>
    <t>591c476e-af65-f111-ab0d-0022483f0fd9</t>
  </si>
  <si>
    <t>AJXSqIqnsHINUgDLi9VEwQ2DayYgTIfXFMz6fKlQBU9PH1Z74tvxal4g27GFW1r4tl0Zy8xHY+gX4FCvWLSOaw==</t>
  </si>
  <si>
    <t>N012 on 25/05/2026 21:00</t>
  </si>
  <si>
    <t>2dc32e71-af65-f111-ab0d-6045bdf15730</t>
  </si>
  <si>
    <t>8Sr3z63/IeGlv6mY9sknUPVJdd9dEjlmkw5Dhl95zQUdpzrMjASZ45djRowYZrU83e3su9iGrYk6X9p7VIcZvA==</t>
  </si>
  <si>
    <t>N012 on 25/05/2026 22:00</t>
  </si>
  <si>
    <t>a9791e6b-af65-f111-ab0d-6045bdf15730</t>
  </si>
  <si>
    <t>Px0jIQ/xYXlVqRuH8+pjBpKHvblZUjVlTgwofv8U03hJpKJYyr58Thc1QaZaMaG2t3XeVLHykv8Wqh53GcPUzA==</t>
  </si>
  <si>
    <t>N012 on 25/05/2026 23:00</t>
  </si>
  <si>
    <t>76e14174-af65-f111-ab0d-0022483f0fd9</t>
  </si>
  <si>
    <t>KD+jhFBfjex1lbRrYuIUfc1Dppa1/FeeFRlv6fXAd1AYQGkLJWHzrUHlh/4jOrIvbjozEqntMnqyRtU19PhFDQ==</t>
  </si>
  <si>
    <t>N012 on 26/05/2026 00:00</t>
  </si>
  <si>
    <t>c66b0270-af65-f111-ab0d-0022483f55e5</t>
  </si>
  <si>
    <t>hhSqHaUn4mm/0zkBLuvPwgd/QNbBgC+2oSdhSdy1aBgThWSuL2MklkHF+rhaJQqhcfu0xW9SI44S8mL14F93Ew==</t>
  </si>
  <si>
    <t>N012 on 26/05/2026 01:00</t>
  </si>
  <si>
    <t>cb664c68-af65-f111-ab0d-0022483f0fd9</t>
  </si>
  <si>
    <t>4giyjA2uvxpybfc/Bl/Jw6lmJGlshUQG1sitqi8QFAludqIMcNSMCHDJRjZckRBPKvrYTJL3bxpAR3ofmcI/8w==</t>
  </si>
  <si>
    <t>N012 on 26/05/2026 02:00</t>
  </si>
  <si>
    <t>ab6b0270-af65-f111-ab0d-0022483f55e5</t>
  </si>
  <si>
    <t>yUMmOTPPDXIq20qUuANEtXRO2Aypvg0TCpX+6LTDMaN8RXtKuuoLspcOf8AGtpsRbChVWqVx+qVeKnRq10MN3g==</t>
  </si>
  <si>
    <t>N012 on 26/05/2026 03:00</t>
  </si>
  <si>
    <t>3cc9076a-af65-f111-ab0d-0022483f55e5</t>
  </si>
  <si>
    <t>WlACuDmsxlbbrGBLWJX7H3jaLvWZIiJIozoW/GfP2swYW2AERsBrcGfsCKEiUaDcNgzVSu0YiTsbnPBxywPT/w==</t>
  </si>
  <si>
    <t>N012 on 26/05/2026 04:00</t>
  </si>
  <si>
    <t>4a7c746c-af65-f111-ab0d-6045bd0f820b</t>
  </si>
  <si>
    <t>kFBAsREsMtys6ybHE8o6sR8y8ZDCqd+I6q3J08xeF0gwRJKXWd9T4FGdYh+q5sar++rb1UJy7LtO9HzQso0VzQ==</t>
  </si>
  <si>
    <t>N012 on 26/05/2026 05:00</t>
  </si>
  <si>
    <t>d4c22e71-af65-f111-ab0d-6045bdf15730</t>
  </si>
  <si>
    <t>Bcng4CMSa3NXTT7NTw49BnyB0qcrZgkY2ermplaFZZzPIBOTGJkw5BjSaEfttBWpmrAdd/4s+Q847uBXCBbi0w==</t>
  </si>
  <si>
    <t>N012 on 26/05/2026 06:00</t>
  </si>
  <si>
    <t>6c7b746c-af65-f111-ab0d-6045bd0f820b</t>
  </si>
  <si>
    <t>rt6hTXpsmYWfQjSuccN8aHLiHxbIVjFqx2faVrQ1P351/Lj+SjzKRq4guRIkISFphTTZKwwEumwiqO9L46c9Fg==</t>
  </si>
  <si>
    <t>N012 on 26/05/2026 07:00</t>
  </si>
  <si>
    <t>abb76773-af65-f111-ab0c-6045bd10d485</t>
  </si>
  <si>
    <t>GPm+2mHBzZB5UYAJvIiSiGJ4AiIKic0U/ZDe9ps3Q1UjuFds6rNwKoFji25nwOclkaqfRyuMjoTrt6PQhNs/Hg==</t>
  </si>
  <si>
    <t>N012 on 26/05/2026 08:00</t>
  </si>
  <si>
    <t>503fb26f-af65-f111-ab0d-6045bd119927</t>
  </si>
  <si>
    <t>fSThrdWeBqIMCr5hMXqo+vHL4DcozWUufl3/q6PZeUkxoHdmCtOe63mzNiQtMHuqWgxgfPu9y7ez/6qiEtdS+Q==</t>
  </si>
  <si>
    <t>N012 on 26/05/2026 09:00</t>
  </si>
  <si>
    <t>301b476e-af65-f111-ab0d-0022483f0fd9</t>
  </si>
  <si>
    <t>h4LEHTP85PgW10MFGA2PBoH7bgmz4w68LrfzLiAuScObs4vWw81rXQChHjDVKJPbPNGAdYxWpQ1O4+uxfQDqLQ==</t>
  </si>
  <si>
    <t>N012 on 26/05/2026 10:00</t>
  </si>
  <si>
    <t>eec22e71-af65-f111-ab0d-6045bdf15730</t>
  </si>
  <si>
    <t>WapPpiqxIX2Tq/PBwCG2NCtsnNuFIWZSjW2Qn7guPNAPhMiQ2S+klmUoBQb4DI426m9DY4XcOJ59ts8hR9KTfw==</t>
  </si>
  <si>
    <t>N012 on 26/05/2026 11:00</t>
  </si>
  <si>
    <t>5e2a6f6d-af65-f111-ab0c-6045bd10d485</t>
  </si>
  <si>
    <t>XjMgJhb9HZRfGFqP/nz+xWBCh9F1TaUvf0AzlHkh1CiTM+DuNY2f2AOr+N/j3yFG9TtX3m7jdN7qzD6SVc12YA==</t>
  </si>
  <si>
    <t>N012 on 26/05/2026 12:00</t>
  </si>
  <si>
    <t>2de14174-af65-f111-ab0d-0022483f0fd9</t>
  </si>
  <si>
    <t>lVwvuXt27x7AAAceDMxhg8jsQhbOX6yYt8zJnfB7SV7+6DInEEjybW2G1AW4H+D+02GjLPlj/iO4kcrYPBLY/g==</t>
  </si>
  <si>
    <t>N012 on 26/05/2026 13:00</t>
  </si>
  <si>
    <t>1385f172-af65-f111-ab0c-6045bd11a51a</t>
  </si>
  <si>
    <t>FeARujgQgqiSD3uszlvuGmmkafew7qtDpb4XWAEE0o8znFEUsLj7Rj6G8fx0zzl3PBl/abBgqDF9NKcFLOQt+Q==</t>
  </si>
  <si>
    <t>N012 on 26/05/2026 14:00</t>
  </si>
  <si>
    <t>87b76773-af65-f111-ab0c-6045bd10d485</t>
  </si>
  <si>
    <t>14t+Wec595sCdU2htxqFHrYh3fWK3S5oliOafNFCztI74xE8G+sxH79HFTLRdLd1fhbApnkVN2MgZA0qcGNxyQ==</t>
  </si>
  <si>
    <t>N012 on 26/05/2026 15:00</t>
  </si>
  <si>
    <t>b8c7076a-af65-f111-ab0d-0022483f55e5</t>
  </si>
  <si>
    <t>mJ1d4mjwGIxOxpNUUie/AC5S7sjGer2+hYU+g8NuY8MnStbs1KbTHga6s7qozgY8R1uNcwtnej/mTaIeP5Mk4Q==</t>
  </si>
  <si>
    <t>N012 on 26/05/2026 16:00</t>
  </si>
  <si>
    <t>f6c2af75-af65-f111-ab0d-6045bd119927</t>
  </si>
  <si>
    <t>4QMVltfbGR/ehsGMh4BChNgQ0GAlxbDKs+V1CvGxuO9DM5c0qMsETi+XnHe9mYF+MbPbqepVtDsEaMhCmGvxrw==</t>
  </si>
  <si>
    <t>N012 on 26/05/2026 17:00</t>
  </si>
  <si>
    <t>ef1e8c72-af65-f111-ab0d-6045bd0f820b</t>
  </si>
  <si>
    <t>34vJOxRlVaJRJBKOTJiTmu5yRVWXRxH2Zcwx55RF3mhhNWQe9XmpbQkSBQoUXn5s5drTGABKSZ+wBvrcGNJvFQ==</t>
  </si>
  <si>
    <t>N012 on 26/05/2026 18:00</t>
  </si>
  <si>
    <t>0f1c476e-af65-f111-ab0d-0022483f0fd9</t>
  </si>
  <si>
    <t>9bY4DfzzOBC84+edOdVA0zcdC/TV00lNacGXteAYrnRDFtU33mP1XN7pEZkKsk26T3bhoblzeQ7i7PqeFJMOUg==</t>
  </si>
  <si>
    <t>N012 on 26/05/2026 19:00</t>
  </si>
  <si>
    <t>bf84f172-af65-f111-ab0c-6045bd11a51a</t>
  </si>
  <si>
    <t>kHmFjj5zvz/5FxdYbfRn8xN25tP3Aw/hbvrZtmaBIcv/eukPGVd/lxeoB9CQCrn7GAvhsaIccnelMKnkpPMN6g==</t>
  </si>
  <si>
    <t>N012 on 26/05/2026 20:00</t>
  </si>
  <si>
    <t>663fb26f-af65-f111-ab0d-6045bd119927</t>
  </si>
  <si>
    <t>pn/2dr75pwxRw35BIM4Vp9ZcXUn6svlb1Vt7eNZNpdykHkxBu7oIb6RYd0C/DkS3FTMoYXvRm2vZyvwUV554eQ==</t>
  </si>
  <si>
    <t>N012 on 26/05/2026 21:00</t>
  </si>
  <si>
    <t>d784f172-af65-f111-ab0c-6045bd11a51a</t>
  </si>
  <si>
    <t>IFB590zGHn6c9XdQ+21JCNoE1SjssgjNdakG8CKjv4nK7IEyixpzn9c2VTgy15Be57bpOjNedg4YkyUvi/w/3Q==</t>
  </si>
  <si>
    <t>N012 on 26/05/2026 22:00</t>
  </si>
  <si>
    <t>d33fb26f-af65-f111-ab0d-6045bd119927</t>
  </si>
  <si>
    <t>WiX4EBgutR6PmyH15DykdRLAITrs3DDQlvIwynbXcszd/fT56LycQEYknUSn4JnWaN3Im5rCXIToLhEgrySUMw==</t>
  </si>
  <si>
    <t>N012 on 26/05/2026 23:00</t>
  </si>
  <si>
    <t>52c8076a-af65-f111-ab0d-0022483f55e5</t>
  </si>
  <si>
    <t>JUxFbmwJddpPe+tbZ1/wvFaQBW+UemAOVl0m+g363IfMUHdRe3vCDJbYjvoyZtEL5Y1rACvab2lwlcJ5b9rcdQ==</t>
  </si>
  <si>
    <t>N012 on 27/05/2026 00:00</t>
  </si>
  <si>
    <t>7bb76773-af65-f111-ab0c-6045bd10d485</t>
  </si>
  <si>
    <t>M7OecEOFopRJ35xKMqG0+7PSCho3LzuECNawIy9vzgYBMeYpTYMMj3waTFww5uW43+278E6XoAI4pyHPxWicmA==</t>
  </si>
  <si>
    <t>N012 on 27/05/2026 01:00</t>
  </si>
  <si>
    <t>037c746c-af65-f111-ab0d-6045bd0f820b</t>
  </si>
  <si>
    <t>/EcNE6KQsF++4SDghQIVt2u0qqKC6zk6WJhhUhglcST/+NK63AvR/rjQHrb5h741IZLsLDtDuNYxC91da2y+Ew==</t>
  </si>
  <si>
    <t>N012 on 27/05/2026 02:00</t>
  </si>
  <si>
    <t>31193a71-af65-f111-ab0d-6045bdf15895</t>
  </si>
  <si>
    <t>O/vztilDSnahvPngB9Ez5zpmz/Lg0zsmz6UMlMgx8lzFQSL4teAf/D4AFz5NOJ95G7xVSlkJ/zKXqJ5cSr7M8Q==</t>
  </si>
  <si>
    <t>N012 on 27/05/2026 03:00</t>
  </si>
  <si>
    <t>f694f66c-af65-f111-ab0c-6045bd11a51a</t>
  </si>
  <si>
    <t>S1PA1sHpnJhoBzTk4IZ22mM9AN60OrfrO/3vtVwkhlA0OpnTIVc+M5QtBOzjmWE6vlH12Eu4NGPxLVXvqcJvIg==</t>
  </si>
  <si>
    <t>N012 on 27/05/2026 04:00</t>
  </si>
  <si>
    <t>251b476e-af65-f111-ab0d-0022483f0fd9</t>
  </si>
  <si>
    <t>24boMSzRnTF8P5nKi8Phbsj2BFNLXJHD6ANLI4S4ZZFwTQWwahww+HTqlXadIL4RTqzTa77inN2jfr32QCBHqw==</t>
  </si>
  <si>
    <t>N012 on 27/05/2026 05:00</t>
  </si>
  <si>
    <t>d293f66c-af65-f111-ab0c-6045bd11a51a</t>
  </si>
  <si>
    <t>iB2pbmvDmP0hLU3Gt8BdXjd9Iq9JhJcJTlYrDOiWgXTvJUtL80iFULlnF7JEbNOEzaIpFURt7b14ChAZHuTa3w==</t>
  </si>
  <si>
    <t>N012 on 27/05/2026 06:00</t>
  </si>
  <si>
    <t>5c7d746c-af65-f111-ab0d-6045bd0f820b</t>
  </si>
  <si>
    <t>D0i8IaxyEgdaCFdaVPAzGqPcQDhSa/1R7YQDCLbfMixc3InoMX3iRGp6vi36+Z4bxMpC+7cf6YPfwAghXjg8Kg==</t>
  </si>
  <si>
    <t>N012 on 27/05/2026 07:00</t>
  </si>
  <si>
    <t>55c9076a-af65-f111-ab0d-0022483f55e5</t>
  </si>
  <si>
    <t>HQU6JpORiK/aejV8Yu8WUuq1DBqZeYoD4u92JYyNBP8+RYTQygUpimh/ocAIC0/H9fTOfJyZO+EoEXFdf3JXLg==</t>
  </si>
  <si>
    <t>N012 on 27/05/2026 08:00</t>
  </si>
  <si>
    <t>c91e8c72-af65-f111-ab0d-6045bd0f820b</t>
  </si>
  <si>
    <t>HWag4gSbip7O+tieNBiz6ToVbkeAOfHewrCGNXfcMoDy6uIuGd+NCp6GyMHUnTbThh9bYTvZf0iX9wNxXUz39g==</t>
  </si>
  <si>
    <t>N012 on 27/05/2026 09:00</t>
  </si>
  <si>
    <t>9a2b6f6d-af65-f111-ab0c-6045bd10d485</t>
  </si>
  <si>
    <t>8+kP0fz6a5+wIGwiToJfBlaZ7rvAqABmh9LyuwRlIlYNDiANcvH0r46ULdIcQcYP0uToxdVJ3zzczU8/62i5oQ==</t>
  </si>
  <si>
    <t>N012 on 27/05/2026 10:00</t>
  </si>
  <si>
    <t>4184f172-af65-f111-ab0c-6045bd11a51a</t>
  </si>
  <si>
    <t>Ugo4TsmBEXeTs7lJLzXpqlYj87plsiCZfUcYD/ja01nYgu8BiT8/pGl0sZ5GuxZMl8RVxm4jjbKFYSxIfldioQ==</t>
  </si>
  <si>
    <t>N012 on 27/05/2026 11:00</t>
  </si>
  <si>
    <t>8f690270-af65-f111-ab0d-0022483f55e5</t>
  </si>
  <si>
    <t>Xlsem9dTfQWfGwU9aawh3HCW3npbfvBbSGB7DgQScjGBY8Fd/8i/L5J6D8o5nk9sr+XGav+Znu58lJb3ZaW92Q==</t>
  </si>
  <si>
    <t>N012 on 27/05/2026 12:00</t>
  </si>
  <si>
    <t>67193a71-af65-f111-ab0d-6045bdf15895</t>
  </si>
  <si>
    <t>c/P2uL7lAtRl3GO+R/fNAngRfFiS93v2pB7tRTaRwe0lrhvtrPqFSBjXpD8znbF7s6v90xRDdLv/aJTGbVLDeQ==</t>
  </si>
  <si>
    <t>N012 on 27/05/2026 13:00</t>
  </si>
  <si>
    <t>4794f66c-af65-f111-ab0c-6045bd11a51a</t>
  </si>
  <si>
    <t>pKl30T4FF+LNN8YMNRL9llYuH1G+nvV6OiHoPszyJIxp6tjfBeDv1FlhrdN1r43NfvWGnKp7izf9imbO+6K3qA==</t>
  </si>
  <si>
    <t>N012 on 27/05/2026 14:00</t>
  </si>
  <si>
    <t>cde14174-af65-f111-ab0d-0022483f0fd9</t>
  </si>
  <si>
    <t>eG5h0A1Nk4/WKVsNjfd/vl4kxKgnHggFAxJ5BRs5lkYFnlSuSqAqHX4NR7xxygu9jYIQxW5AMjSI7Mh8+VxJ2w==</t>
  </si>
  <si>
    <t>N012 on 27/05/2026 15:00</t>
  </si>
  <si>
    <t>fb2a6f6d-af65-f111-ab0c-6045bd10d485</t>
  </si>
  <si>
    <t>2bEj6mp9gWyTRCPqY5Q2Ywj8Nf0GtpNWDSzy4n0anxOWbDp8ce8CGneBCmJwxtD1jhN6LmUEyFl372OzsJxqYA==</t>
  </si>
  <si>
    <t>N012 on 27/05/2026 16:00</t>
  </si>
  <si>
    <t>e893f66c-af65-f111-ab0c-6045bd11a51a</t>
  </si>
  <si>
    <t>FLnYijAaUdyPHYPR/Gsc8XGPGdjwFUbLdFo103/Q5O4iB1Yt06ItOrquJfQGOU+9AJnAgMiC2HaeAKdRBX9REg==</t>
  </si>
  <si>
    <t>N012 on 27/05/2026 17:00</t>
  </si>
  <si>
    <t>e42a6f6d-af65-f111-ab0c-6045bd10d485</t>
  </si>
  <si>
    <t>ZhofIYUrf5y1Y20r14RCyUeDRmD1vo04yR7D2T4U+inzVeTnpxVeI8S5xvBeH6UBD9YdFZZAS7iWpGcIR7Zp+w==</t>
  </si>
  <si>
    <t>N012 on 27/05/2026 18:00</t>
  </si>
  <si>
    <t>41c32e71-af65-f111-ab0d-6045bdf15730</t>
  </si>
  <si>
    <t>IaYsVcUwre/HLtaZ5H9+JmlZkNBQRLnM6QFuAXwE6XX+EaoIs8d/tKSMcL4DErWd+pdN6fxPETFTG0HyQgvtig==</t>
  </si>
  <si>
    <t>N012 on 27/05/2026 19:00</t>
  </si>
  <si>
    <t>9e6b0270-af65-f111-ab0d-0022483f55e5</t>
  </si>
  <si>
    <t>QXv6jc4xCvaGQS/mc+lyvd1wWKkg93Wq8PoyMuflxC20fU1gWMTOZEBtYL3d/s7bQA3CweXMJYPVXWeGLhgQ6A==</t>
  </si>
  <si>
    <t>N012 on 27/05/2026 20:00</t>
  </si>
  <si>
    <t>7793f66c-af65-f111-ab0c-6045bd11a51a</t>
  </si>
  <si>
    <t>LdnS9w+9sMp2e56UrlCmGQTvOAt5mFYmS8n6KjJcJnfRfUwO5aOzXTB+jhJKBJ96ZT7CARONm1uWhvNhNTYa5w==</t>
  </si>
  <si>
    <t>N012 on 27/05/2026 21:00</t>
  </si>
  <si>
    <t>0ec32e71-af65-f111-ab0d-6045bdf15730</t>
  </si>
  <si>
    <t>g8BV3MaeRLxL7vHonTrd2bz4fCRsQb9dTXm05e3AtoYqgxye9+tsu5bYvVjzy1Cxgs9tUIlcmuNuuYjeFZvCQg==</t>
  </si>
  <si>
    <t>N012 on 27/05/2026 22:00</t>
  </si>
  <si>
    <t>172b6f6d-af65-f111-ab0c-6045bd10d485</t>
  </si>
  <si>
    <t>Opd0hSoy4hKpP6j+/b7IXqnMNZGjZVA+Ajym2PYONptM+Oc/QfExZnBLgPGUNtG31RzQ9OqBcsbAdLntZssgUA==</t>
  </si>
  <si>
    <t>N012 on 27/05/2026 23:00</t>
  </si>
  <si>
    <t>e9791e6b-af65-f111-ab0d-6045bdf15730</t>
  </si>
  <si>
    <t>jiXfCuXWBP8FlMjkSnH71/EuIR21tNYA+VGRY+U+mgpjbM+3ZvSPlsep6zkfZ0c08YE7WtQfuDBslpYWW1x09g==</t>
  </si>
  <si>
    <t>N012 on 28/05/2026 00:00</t>
  </si>
  <si>
    <t>91b76773-af65-f111-ab0c-6045bd10d485</t>
  </si>
  <si>
    <t>aAv1UjADdqKFqPBG84UErYgRp5u8KgJofeSjTmUZfFnw+zPTtD7tScFjPws4x+kwb+LkSa8g1+xSeoA5xV9DgA==</t>
  </si>
  <si>
    <t>N012 on 28/05/2026 01:00</t>
  </si>
  <si>
    <t>c1791e6b-af65-f111-ab0d-6045bdf15730</t>
  </si>
  <si>
    <t>C99laRFPciSDiVhXDV+SVer/dH49rIX2PCaF/1Z8KWLq3A+htFMyLo/PcsuhzaTwY3aYHphp3MpOMAuHSXwXEQ==</t>
  </si>
  <si>
    <t>N012 on 28/05/2026 02:00</t>
  </si>
  <si>
    <t>f2c22e71-af65-f111-ab0d-6045bdf15730</t>
  </si>
  <si>
    <t>Dhm82dBqvxrfyYaXO8pTk39soeqVf+S+0LpQ41N/HAw5xncaPM78ty0EIWIvrt4tsUlNjAG1bzRy5If59ISgdA==</t>
  </si>
  <si>
    <t>N012 on 28/05/2026 03:00</t>
  </si>
  <si>
    <t>83b76773-af65-f111-ab0c-6045bd10d485</t>
  </si>
  <si>
    <t>EQhcjyAtudTmE07FN2pKEPho6rFyUYIjNy1Depie1stoONmQ2e3ujUNhIKBCePt19VyRmdDfVqxlLurVz+b8Pg==</t>
  </si>
  <si>
    <t>N012 on 28/05/2026 04:00</t>
  </si>
  <si>
    <t>3a1d476e-af65-f111-ab0d-0022483f0fd9</t>
  </si>
  <si>
    <t>Sg0jBUvvDRCC+pa5fYapYqJhL6mpOwISIqRZb19fvTEunYeO6bTJzdtM2WEea0DszXngn9F8PML8IL4h3nQuDw==</t>
  </si>
  <si>
    <t>N012 on 28/05/2026 05:00</t>
  </si>
  <si>
    <t>b62a6f6d-af65-f111-ab0c-6045bd10d485</t>
  </si>
  <si>
    <t>pP8Ng7qXvJJKM1EL1s5icVCejA/HVUk3WqD4CHWtbxItQf7w/JKAjIXddp6Vlw6+4Lcv4ncUhoRLv1dwDw8Iog==</t>
  </si>
  <si>
    <t>N012 on 28/05/2026 06:00</t>
  </si>
  <si>
    <t>2d6a0270-af65-f111-ab0d-0022483f55e5</t>
  </si>
  <si>
    <t>8XqmNdtc+H6vk4OrdFK5AeC8CSxMViFNfX8/1SMK7OvtY3pd/RURgTQz5b8b3Kbm3cmGpfed31MXibCV2T7dGQ==</t>
  </si>
  <si>
    <t>N012 on 28/05/2026 07:00</t>
  </si>
  <si>
    <t>cc1b476e-af65-f111-ab0d-0022483f0fd9</t>
  </si>
  <si>
    <t>G2bBMl0X+3ihlqJ2LcgqP4Ftzspb7DuIgmN9lfwXtdJMmeKPBEn3lopdGwfKjBnLT9gwi41JiWOUZtT+ATUXfg==</t>
  </si>
  <si>
    <t>N012 on 28/05/2026 08:00</t>
  </si>
  <si>
    <t>5d84f172-af65-f111-ab0c-6045bd11a51a</t>
  </si>
  <si>
    <t>nqawPkw21DlmteaoYh28Cl7UtADkpHhhzU6yrKnt46xJwf1e9WN9sxPTXY25Hy5P+/M9/SvE055NS+XwQak9iA==</t>
  </si>
  <si>
    <t>N012 on 28/05/2026 09:00</t>
  </si>
  <si>
    <t>5bc8076a-af65-f111-ab0d-0022483f55e5</t>
  </si>
  <si>
    <t>HBBzhcaj0fCcqDWLuqQ16NCY461p5sj6RzGhQOIHZdgWfBconqQe3aHFuxnDCBMslL7Z+WfJnOmdUcPzjmK6eg==</t>
  </si>
  <si>
    <t>N012 on 28/05/2026 10:00</t>
  </si>
  <si>
    <t>f8e04174-af65-f111-ab0d-0022483f0fd9</t>
  </si>
  <si>
    <t>17pi4u22y+1iKx+qxXJBQGiaA0fY2gCnICFvy5LOSbwB2Eq7FDEnf56T16ap6eM2yFnzA++ZCwxojauCrLzI1w==</t>
  </si>
  <si>
    <t>N012 on 28/05/2026 11:00</t>
  </si>
  <si>
    <t>d03db26f-af65-f111-ab0d-6045bd119927</t>
  </si>
  <si>
    <t>3HF6zLzAnGFcqE94JVy/pwb71x9o68DuVhUBV22ru6b6WfGiMtyNgPDxynPSJkQknXFmPnkiJVdahli7X/3B3w==</t>
  </si>
  <si>
    <t>N012 on 28/05/2026 12:00</t>
  </si>
  <si>
    <t>ac791e6b-af65-f111-ab0d-6045bdf15730</t>
  </si>
  <si>
    <t>sMP9TP7RVw7KVHfSZCAYiUF3g7J7DaRQxuqaItPuomr3v4vtBPeJemZj5UVsYnLwELC2fDIfvUnsTxvylc5b+Q==</t>
  </si>
  <si>
    <t>N012 on 28/05/2026 13:00</t>
  </si>
  <si>
    <t>0e1b476e-af65-f111-ab0d-0022483f0fd9</t>
  </si>
  <si>
    <t>IRUkA6lHQKaDartOSYz0eNYAItV4j8Wyl+oIiST2M6Dam4go9WJTSgYlzyOfIglCz+//JGCRgjWQW905H9q7Cw==</t>
  </si>
  <si>
    <t>N012 on 28/05/2026 14:00</t>
  </si>
  <si>
    <t>507d746c-af65-f111-ab0d-6045bd0f820b</t>
  </si>
  <si>
    <t>RYjQPuFcOCHc2UeJCldCY8chDO+8ZdYnBSevkXDrx99mVU+z9Zp89y5AR3QuiHeTdoJNt9IGsMrcUSkwHnXbfw==</t>
  </si>
  <si>
    <t>N012 on 28/05/2026 15:00</t>
  </si>
  <si>
    <t>43c32e71-af65-f111-ab0d-6045bdf15730</t>
  </si>
  <si>
    <t>kdPFlFeQZF1AZ8Hi6yc8wki1pxIwNC68B9yzxPi9C5mr8aquxA6kk9P32qrOtTfXA1APuDJEhoXAw9oNAxrqlA==</t>
  </si>
  <si>
    <t>N012 on 28/05/2026 16:00</t>
  </si>
  <si>
    <t>fd84f172-af65-f111-ab0c-6045bd11a51a</t>
  </si>
  <si>
    <t>ya6YDw+PnAVJBsqNX2fop51GQ8jq7EqszvKbkRqUQpKzjSldZCH+cSqLJFVJyqZiDelMEhN2svDAlCNXrEzMpQ==</t>
  </si>
  <si>
    <t>N012 on 28/05/2026 17:00</t>
  </si>
  <si>
    <t>4e674c68-af65-f111-ab0d-0022483f0fd9</t>
  </si>
  <si>
    <t>S15Ho5MBn0q3rBQkANOzCDMBCftmtqORR/ZxWfyi3fsE0xUdpQ6S3vhaO2Fk0iO/ze0Pvz8j4AJZPdBu+mF6Mg==</t>
  </si>
  <si>
    <t>N012 on 28/05/2026 18:00</t>
  </si>
  <si>
    <t>c02b6f6d-af65-f111-ab0c-6045bd10d485</t>
  </si>
  <si>
    <t>mlBiFcK5XNlaB4pFHKb3G7pObe+a/L+PfyrIB8jDOMZUN71TXNOtGYO0D4YwCKJVqRWeqTPii/SwcFc8b58Bhw==</t>
  </si>
  <si>
    <t>N012 on 28/05/2026 19:00</t>
  </si>
  <si>
    <t>f02a6f6d-af65-f111-ab0c-6045bd10d485</t>
  </si>
  <si>
    <t>oPnrK6JJ3QjCaMWtGLq/qM1OlLxema96eygqoL/M73XGd2WGw+v+/XSWdUqMb7p37g6jvGz8TqN/rPQ8UBZaRw==</t>
  </si>
  <si>
    <t>N012 on 28/05/2026 20:00</t>
  </si>
  <si>
    <t>473eb26f-af65-f111-ab0d-6045bd119927</t>
  </si>
  <si>
    <t>+PSklC2tGwa5C7ifww952nuVsBCBWy9uBEo4rM0FBws+4GCKeI3Ii5wsL3OfzmR9/iBGjcU4pJ8+Yx6amB3ECg==</t>
  </si>
  <si>
    <t>N012 on 28/05/2026 21:00</t>
  </si>
  <si>
    <t>d6f3ad69-af65-f111-ab0d-6045bd119927</t>
  </si>
  <si>
    <t>vZmvym0KhKaDPNzSOmp9WgHaT5O46INOLoK4V/U5n6k6BQyqZh3NGHrTSRwEZwZoBnci9JzCWuSNcWtTF/Ge/Q==</t>
  </si>
  <si>
    <t>N012 on 28/05/2026 22:00</t>
  </si>
  <si>
    <t>a71e8c72-af65-f111-ab0d-6045bd0f820b</t>
  </si>
  <si>
    <t>Fk6s7OpBcE8FuGUJAQpZk33vdtuEavMhlFkNkNLqeeQSyPCLe6Jct/CwN+1QZ0n/XBW3bgMfMPIamMxmsb23sQ==</t>
  </si>
  <si>
    <t>N012 on 28/05/2026 23:00</t>
  </si>
  <si>
    <t>186a0270-af65-f111-ab0d-0022483f55e5</t>
  </si>
  <si>
    <t>lDGx7dyPUCPKKxpOWan0Zn+4/3Rnjh9DVYDXwPB3gWPk98ChBhH+rWP3DsfVXj5J5Yf6w+8tUgTPRnuihnEo1w==</t>
  </si>
  <si>
    <t>N012 on 29/05/2026 00:00</t>
  </si>
  <si>
    <t>2e1b476e-af65-f111-ab0d-0022483f0fd9</t>
  </si>
  <si>
    <t>dZfuyIIWfJm70Wscb8nhKxylBhdJHMW8dQ7KhxCKPLYZHiDenAptEnQqkeH88CtRK3vD5hFVSiB3yeQEGm0mkg==</t>
  </si>
  <si>
    <t>N012 on 29/05/2026 01:00</t>
  </si>
  <si>
    <t>29c32e71-af65-f111-ab0d-6045bdf15730</t>
  </si>
  <si>
    <t>oAec6PNpHA7ZMl2w4cv2BvIkvtUXgpmrpkAx8Wu8ivCsPypX5c5GIC06V/W7UGWtsnu1biN09uDeKUhyLvJc/w==</t>
  </si>
  <si>
    <t>N012 on 29/05/2026 02:00</t>
  </si>
  <si>
    <t>606a0270-af65-f111-ab0d-0022483f55e5</t>
  </si>
  <si>
    <t>614MDym5cL6Ld3rfKzaxiNeX/IEPWh4BeJu496SHmlSkRkbxJj81i5+3Xg2CjZeYj1PUzpyUrvC5uWvtSzyDjg==</t>
  </si>
  <si>
    <t>N012 on 29/05/2026 03:00</t>
  </si>
  <si>
    <t>851c476e-af65-f111-ab0d-0022483f0fd9</t>
  </si>
  <si>
    <t>d5Vw7gJyC8p5wYQgbiqVJAU8KtmQ9DLXxsMGUsTenDr9HGcPNE3yb6N2WyPZSC/AJCJ2vSwcrdn/NnM40gG/EQ==</t>
  </si>
  <si>
    <t>N012 on 29/05/2026 04:00</t>
  </si>
  <si>
    <t>ce183a71-af65-f111-ab0d-6045bdf15895</t>
  </si>
  <si>
    <t>NzS3Fwe+9JMRom1Sb8NKzwZD8U2F3wG8zYae2FsNd22l8jz/IGHzoOAXx2srMn6AAty7Y0yjU+R27Z2S9aHT2w==</t>
  </si>
  <si>
    <t>N012 on 29/05/2026 05:00</t>
  </si>
  <si>
    <t>2bc32e71-af65-f111-ab0d-6045bdf15730</t>
  </si>
  <si>
    <t>zEFSlZRlNIw+A72aaa7F+FJEsl4wsQumYSVN72KmNT+7K+3nh36mIUulZITUWLBbIIeWEN53TSYhoWHf8rmC9Q==</t>
  </si>
  <si>
    <t>N012 on 29/05/2026 06:00</t>
  </si>
  <si>
    <t>012a6f6d-af65-f111-ab0c-6045bd10d485</t>
  </si>
  <si>
    <t>Ktpb+ecVRC4hw8YOvUzXRtfz/MkHozn1ii9vdzkZgR1sDokAAavVwpIQbrTwW/zwpeFqpwPekfjyUyNiSmk4HQ==</t>
  </si>
  <si>
    <t>N012 on 29/05/2026 07:00</t>
  </si>
  <si>
    <t>ce791e6b-af65-f111-ab0d-6045bdf15730</t>
  </si>
  <si>
    <t>YZw5lWb/U0LeLNIqtsAVzSwKBgbs+dcX2IU+Am6Q9/z6eX3YpI+DMDjw1YE4C2Zh5YxkAy3GgkSIw9XsEVj0qg==</t>
  </si>
  <si>
    <t>N012 on 29/05/2026 08:00</t>
  </si>
  <si>
    <t>cd3db26f-af65-f111-ab0d-6045bd119927</t>
  </si>
  <si>
    <t>9dH0BVlQSZMeCFwz6mm6nyunHIqKmMzfPPgoZhVPgMBZwXaS+29jbXdQZyZUcO4Ld4EdvadGZhV6cw1cRjF2ng==</t>
  </si>
  <si>
    <t>N012 on 29/05/2026 09:00</t>
  </si>
  <si>
    <t>691c476e-af65-f111-ab0d-0022483f0fd9</t>
  </si>
  <si>
    <t>bSulQtSkMyu+7PjaHQfqJywUbE0j6kSTE1s3GkPbNVCRbzBBGgqPDwFBz1oXiW9P03H1fOukZGZoe/WiFtv8Mg==</t>
  </si>
  <si>
    <t>N012 on 29/05/2026 10:00</t>
  </si>
  <si>
    <t>437b746c-af65-f111-ab0d-6045bd0f820b</t>
  </si>
  <si>
    <t>hIDCJNU9wCJmqB1om4pSGp1D4qSp1d3cTQzT6kP5UqaMXxQsRTPYSJ6LeGIOrhkLBu73uC8k1FgEj/fHDqYijw==</t>
  </si>
  <si>
    <t>N012 on 29/05/2026 11:00</t>
  </si>
  <si>
    <t>f66a0270-af65-f111-ab0d-0022483f55e5</t>
  </si>
  <si>
    <t>6ZjFi7LHH8YCA6wmb7mlqcYrKTq15OCH0gB44R9ZqmFCHBAu4zvBikUCJl9WDKGfV4zjGOCNErs3sBNnSmhHVQ==</t>
  </si>
  <si>
    <t>N012 on 29/05/2026 12:00</t>
  </si>
  <si>
    <t>3c7b746c-af65-f111-ab0d-6045bd0f820b</t>
  </si>
  <si>
    <t>1avj/hqXK1dWbTRxNWwgoUN9RD8ww2O6vUaXnkhAtrer0oV4faPcAJy01rOP41Re+4cMcv7gJelIzoR72/E0IQ==</t>
  </si>
  <si>
    <t>N012 on 29/05/2026 13:00</t>
  </si>
  <si>
    <t>a16a0270-af65-f111-ab0d-0022483f55e5</t>
  </si>
  <si>
    <t>ZnIdsa6w/OVcqUmNQxJ93nkksSoR07C+bl+EjdnSAUFO/ozqiiFJ4Io5PIXnbjhaPqdh6kCsA32rg5VG6wloPg==</t>
  </si>
  <si>
    <t>N012 on 29/05/2026 14:00</t>
  </si>
  <si>
    <t>0ff4ad69-af65-f111-ab0d-6045bd119927</t>
  </si>
  <si>
    <t>rG09UE0WEt7RxogrXJcaGh/Fo733CQQkMskqJVJdckYoW5ID/ipAqUK2Fgqs7XujID8RS8w7Cj6v18dfAjGA/Q==</t>
  </si>
  <si>
    <t>N012 on 29/05/2026 15:00</t>
  </si>
  <si>
    <t>9ef3ad69-af65-f111-ab0d-6045bd119927</t>
  </si>
  <si>
    <t>HF33rUaCOk4zXECCcHY/x7G4vDSszgwxGabscjErY4zQp3DSiIwFayiQg9OFzckKUcRcm3BZU/XLhp6PbuDp6g==</t>
  </si>
  <si>
    <t>N012 on 29/05/2026 16:00</t>
  </si>
  <si>
    <t>827b746c-af65-f111-ab0d-6045bd0f820b</t>
  </si>
  <si>
    <t>Uo45yLcbIQDEvQB1lA131OhrNK3wsNoQxQEfMLSlotOP2AkkX+qOFxmIUbD/b9rsmpt20rYZoPz4f0njUCN7oA==</t>
  </si>
  <si>
    <t>N012 on 29/05/2026 17:00</t>
  </si>
  <si>
    <t>197d746c-af65-f111-ab0d-6045bd0f820b</t>
  </si>
  <si>
    <t>X5riB2oVJMBF9/e/gv/0gngCfL5n9/LfPT2Q4jAO/LL8/0KdWLzzupz+pw+J7tBCBtJa8K9LCoH4jw6wK1Uw9Q==</t>
  </si>
  <si>
    <t>N012 on 29/05/2026 18:00</t>
  </si>
  <si>
    <t>911d476e-af65-f111-ab0d-0022483f0fd9</t>
  </si>
  <si>
    <t>Li5zzlujAtreZnEUHdPgLll3JnPSJdbzbyb5UelGbaX7BjAmuhPKVN/XcLJ++QZihvsChZAq13u8rwkmmz6uYQ==</t>
  </si>
  <si>
    <t>N012 on 29/05/2026 19:00</t>
  </si>
  <si>
    <t>cd6b0270-af65-f111-ab0d-0022483f55e5</t>
  </si>
  <si>
    <t>QxXmDOjainEYXt9Mz4ALVvOkGBkESLehjH4mUG/Fz6HpBrRY8+KaGQPiBm50PZeJ5/dQIiOFHueJ64GMK6J/fg==</t>
  </si>
  <si>
    <t>N012 on 29/05/2026 20:00</t>
  </si>
  <si>
    <t>a3c2af75-af65-f111-ab0d-6045bd119927</t>
  </si>
  <si>
    <t>UB9FA2n642e99f+jbJHgY3PMkdzOehLU17ZnVEiF/7NKm8h8rjUdCnvdiac8Jk50A/PEQiJTVb6zv+DZfA2rVQ==</t>
  </si>
  <si>
    <t>N012 on 29/05/2026 21:00</t>
  </si>
  <si>
    <t>28f4ad69-af65-f111-ab0d-6045bd119927</t>
  </si>
  <si>
    <t>GspHIoTxIObKk9nvAAGLVag16vU3a2f4D8iQoafgZYbzcdjEq7NsWj83NV/k2NeYzda39JHqxsMIveC4s6vLKw==</t>
  </si>
  <si>
    <t>N012 on 29/05/2026 22:00</t>
  </si>
  <si>
    <t>551f8c72-af65-f111-ab0d-6045bd0f820b</t>
  </si>
  <si>
    <t>cqpWAVDW9I4pqcG/0+LKkf0sHg+Q/MdttoaOZVfgdC3Y9Hq0hQgUJX9DrdHwFft4M7AXcTS0+pwRARuS9IXSBA==</t>
  </si>
  <si>
    <t>N012 on 29/05/2026 23:00</t>
  </si>
  <si>
    <t>45c32e71-af65-f111-ab0d-6045bdf15730</t>
  </si>
  <si>
    <t>c0bDa0lkMTFl+MDBqmTOhLgOnSWHaF3heo41/mRMgIkRj4cGfiS65xnUB0PFaV/SRC4toVtyynIb6tf85yi7ag==</t>
  </si>
  <si>
    <t>N012 on 30/05/2026 00:00</t>
  </si>
  <si>
    <t>d084f172-af65-f111-ab0c-6045bd11a51a</t>
  </si>
  <si>
    <t>felP9lATnzAqk3pFuozQGnrKIcZKDCvMveZkfiJD1SNqM+oj6cHUdJgIskX1jIr7Yxbe8S57BkvgYrM8ob+wCQ==</t>
  </si>
  <si>
    <t>N012 on 30/05/2026 01:00</t>
  </si>
  <si>
    <t>d36b0270-af65-f111-ab0d-0022483f55e5</t>
  </si>
  <si>
    <t>9jwjKJolWV4RMstuwyIB5xM8uhpKCJUjk9HLJgNVjZj2fDINaYt15GO41O04kz2iwUjDYqe35Md7aK3LRVFUaA==</t>
  </si>
  <si>
    <t>N012 on 30/05/2026 02:00</t>
  </si>
  <si>
    <t>b4690270-af65-f111-ab0d-0022483f55e5</t>
  </si>
  <si>
    <t>xdIJURdLlPZOzs2sqwVR/orAYvYdSUV77LxwOCTXwOb0O3R9qT04JnVXGBLRThObyhVMkjZqG/Rsor5fmka9ug==</t>
  </si>
  <si>
    <t>N012 on 30/05/2026 03:00</t>
  </si>
  <si>
    <t>97c2af75-af65-f111-ab0d-6045bd119927</t>
  </si>
  <si>
    <t>qb35GXrIYzmOeiBuCxI5sHz03a6dPAknWvAZZmbJN1SAjJCsCA528uUwRgtRCtyjrsM/8DJRxoEky7dML8TjRw==</t>
  </si>
  <si>
    <t>N012 on 30/05/2026 04:00</t>
  </si>
  <si>
    <t>287c746c-af65-f111-ab0d-6045bd0f820b</t>
  </si>
  <si>
    <t>fETIM+MvzjYETNszKmUyqclVM1wexTo6Rb38lr0HFPTo/MmamYMVivOzv+mSsrJIIRB6Hc+YWdeslL9vW9EVpA==</t>
  </si>
  <si>
    <t>N012 on 30/05/2026 05:00</t>
  </si>
  <si>
    <t>d0c7076a-af65-f111-ab0d-0022483f55e5</t>
  </si>
  <si>
    <t>2N6Bcu2pvXMICUIpDT5cZoNUPi8/2g2UTdf8X3b3G92ZpHTzhLaKfhhCqdz1mzOBXsHtu4fmRboxmDb/2Q5d1g==</t>
  </si>
  <si>
    <t>N012 on 30/05/2026 06:00</t>
  </si>
  <si>
    <t>fb6a0270-af65-f111-ab0d-0022483f55e5</t>
  </si>
  <si>
    <t>95S0yDf/5EFUx7Z1SVBxZJcw2HQsFn45nkvcY4QabL+KqX07mi6yNxEPnA8sblRrqd7qXVVk/GBC7KkwzNFyzQ==</t>
  </si>
  <si>
    <t>N012 on 30/05/2026 07:00</t>
  </si>
  <si>
    <t>7a6b0270-af65-f111-ab0d-0022483f55e5</t>
  </si>
  <si>
    <t>Pcr3Yi3W8EYwr3Jtm7+2Mq+S/b+okwuJk+rbwLCa8+0BwADGQOWB5XsfC8YK9xh86Z0HmzFQfplbv9gv0a9Y0g==</t>
  </si>
  <si>
    <t>N012 on 30/05/2026 08:00</t>
  </si>
  <si>
    <t>91c22e71-af65-f111-ab0d-6045bdf15730</t>
  </si>
  <si>
    <t>cGTw3oF0UmmXhsBB8I4jiPTnfQ024H50bvuPxe7tA0TkHCSkxglc9d1LADJJ9HvraVB32KGiGFg2z1xj/B6apg==</t>
  </si>
  <si>
    <t>N012 on 30/05/2026 09:00</t>
  </si>
  <si>
    <t>f81c476e-af65-f111-ab0d-0022483f0fd9</t>
  </si>
  <si>
    <t>v2w4QY6POgEdK6Emq8LKt0c+tYXewiKNgFFzs9jYswBmDUqkRiqcAadNnsE+VXX/l6qAnyVKNE63tluKjnstfA==</t>
  </si>
  <si>
    <t>N012 on 30/05/2026 10:00</t>
  </si>
  <si>
    <t>c53fb26f-af65-f111-ab0d-6045bd119927</t>
  </si>
  <si>
    <t>9YkFiGaJcbGxXkxeHdw0IeXeKDPtBHa0bCXKh0AXE0VupJ8TJdvQEkrMH3oH1xWOSbIMhZIFhR1yCIyxuZD7EQ==</t>
  </si>
  <si>
    <t>N012 on 30/05/2026 11:00</t>
  </si>
  <si>
    <t>16c32e71-af65-f111-ab0d-6045bdf15730</t>
  </si>
  <si>
    <t>cJT3zLjtmrEUngeJk2JakZL10kb+qIwwY96ryrmY5Q9jdRWD5UQ327oeYNtjNKT6aFz7IxZYFwVm4uC1nUqrww==</t>
  </si>
  <si>
    <t>N012 on 30/05/2026 12:00</t>
  </si>
  <si>
    <t>4884f172-af65-f111-ab0c-6045bd11a51a</t>
  </si>
  <si>
    <t>2XsShpCQTmSleTmf63r4Bd8cbZJclHksKumJ4FS+07apl0/qtlkz0k7Z8sEp8brKkF+UDmkJscZBP8C2e1CI1A==</t>
  </si>
  <si>
    <t>N012 on 30/05/2026 13:00</t>
  </si>
  <si>
    <t>40f4ad69-af65-f111-ab0d-6045bd119927</t>
  </si>
  <si>
    <t>OOhoXMSxzKgsUNtNJIJmxdg3bT37NMhmj3uS5v4TUwP36N6JmImwYefHDr5kLUcaleQBd2/B92S2Zlxv3ZQ5jg==</t>
  </si>
  <si>
    <t>N012 on 30/05/2026 14:00</t>
  </si>
  <si>
    <t>831d476e-af65-f111-ab0d-0022483f0fd9</t>
  </si>
  <si>
    <t>UhMQn8BnJHOFzrcmgR+4445KKnHuPELAVafvecIrxsZeGSRU5NVzOcA9a71rs1f5S5E5/3Jex+U6uZD/fvG0Nw==</t>
  </si>
  <si>
    <t>N012 on 30/05/2026 15:00</t>
  </si>
  <si>
    <t>a43db26f-af65-f111-ab0d-6045bd119927</t>
  </si>
  <si>
    <t>BYE11cN8hPbOgVef5KSl3swFkvIvuXFkBxl+nQIs9wRXXXXJMMseU+ra76IuK1f0wTrvRMsskXKT5SfNQ+CRNA==</t>
  </si>
  <si>
    <t>N012 on 30/05/2026 16:00</t>
  </si>
  <si>
    <t>e8b76773-af65-f111-ab0c-6045bd10d485</t>
  </si>
  <si>
    <t>E02DRRq8yKFzgcXGNdKiBWuNYmzYbvn7ucNqkeE1LAN2Sn8/QFdM2xYG8XPRXURTM+3dfq3zZx6zzds0pVYNUg==</t>
  </si>
  <si>
    <t>N012 on 30/05/2026 17:00</t>
  </si>
  <si>
    <t>ad93f66c-af65-f111-ab0c-6045bd11a51a</t>
  </si>
  <si>
    <t>xidUUQJPMn7L+vCIvQ9NAbxYRMiK/VDNyETz2R0csqPWdF543qrGWOWNjxa83yz6zXToQPaDoH3OJDQupZFqCw==</t>
  </si>
  <si>
    <t>N012 on 30/05/2026 18:00</t>
  </si>
  <si>
    <t>411f8c72-af65-f111-ab0d-6045bd0f820b</t>
  </si>
  <si>
    <t>uup+M2Mjd1rezmQ75sfVU8/HO++zqpFMTMcxy5Aj+Dnw1TWg8M7PVjf3JjDC5RWkzikZAPGAGyXihPxHCXMyFw==</t>
  </si>
  <si>
    <t>N012 on 30/05/2026 19:00</t>
  </si>
  <si>
    <t>253fb26f-af65-f111-ab0d-6045bd119927</t>
  </si>
  <si>
    <t>y2a2G1HbEKVbltGtpj2RAQuSS8sFyYHINxLS8U+DfPrCOpZ/9QMW84ibCBDQA1i+UHHjsS1yK7sGwrxL0Alzow==</t>
  </si>
  <si>
    <t>N012 on 30/05/2026 20:00</t>
  </si>
  <si>
    <t>e8c2af75-af65-f111-ab0d-6045bd119927</t>
  </si>
  <si>
    <t>vFnA9RHFxGBdQVn84NvANOAS1OogiG577WqVn+enHFGI+X3Dyrg2uU6CG83GPRdaHdSfvo4f/IhMHht8J9sJsg==</t>
  </si>
  <si>
    <t>N012 on 30/05/2026 21:00</t>
  </si>
  <si>
    <t>432a6f6d-af65-f111-ab0c-6045bd10d485</t>
  </si>
  <si>
    <t>It80n63FsFFW9O6t2bg5VdNx26qXE55r4n35XT/O0bZedFRln6jJhC6uNsNWuUiyhtDEAhuF9VlMctYA4+jcSw==</t>
  </si>
  <si>
    <t>N012 on 30/05/2026 22:00</t>
  </si>
  <si>
    <t>e4c8076a-af65-f111-ab0d-0022483f55e5</t>
  </si>
  <si>
    <t>bCgb/7mjTR4Q6GN1Y8YgkKyg0vsziyVtgv+C6ehnz+MqryHqG5nMMdDTDzhH20U9UvwkEfYo7OkkarEaM/G/kQ==</t>
  </si>
  <si>
    <t>N012 on 30/05/2026 23:00</t>
  </si>
  <si>
    <t>ce3fb26f-af65-f111-ab0d-6045bd119927</t>
  </si>
  <si>
    <t>VWTwFsbAet0f8K9yUFSJ7QJ1M162cnZmLVlfrVZPBmSDTkquozgIdXjs3OM6KqoJoCBLuxKfrBeSxh8SbQUOOw==</t>
  </si>
  <si>
    <t>N012 on 31/05/2026 00:00</t>
  </si>
  <si>
    <t>77c8076a-af65-f111-ab0d-0022483f55e5</t>
  </si>
  <si>
    <t>1XkOVu7f7Z1GrsNUJ3vt2pd4vUxG/ctGbZLuFt/rPgiqL9Ul3DDvmJg/gtwpeAGrd/wZJxmSdSXkGLj1SCbZkA==</t>
  </si>
  <si>
    <t>N012 on 31/05/2026 01:00</t>
  </si>
  <si>
    <t>ddc8076a-af65-f111-ab0d-0022483f55e5</t>
  </si>
  <si>
    <t>DJVLgJAc/Jl34ogIM6nMR3mmP5vRu9k4WAaJh07ybNP1wT196wkFe9WUMiEiSbEsOKPtrcDr57Zi/TvU8WkLAQ==</t>
  </si>
  <si>
    <t>N012 on 31/05/2026 02:00</t>
  </si>
  <si>
    <t>99c2af75-af65-f111-ab0d-6045bd119927</t>
  </si>
  <si>
    <t>gpvwlOFKPMCX0vjusTU5Dctt5fKnRX7eXAdijdBZlgg28Lg7FM6Qb1CpZOcGIzfuOYSnhgNcZUUjegQ3GV0iow==</t>
  </si>
  <si>
    <t>N012 on 31/05/2026 03:00</t>
  </si>
  <si>
    <t>3594f66c-af65-f111-ab0c-6045bd11a51a</t>
  </si>
  <si>
    <t>kXyot26nq+LMJa2D0dUS4oNGvPO8ATnVRGDhEsriSbG7KO+briKj75ojOBNYim1S+uHX5XtdML4aoJW6u23KEA==</t>
  </si>
  <si>
    <t>N012 on 31/05/2026 04:00</t>
  </si>
  <si>
    <t>e93db26f-af65-f111-ab0d-6045bd119927</t>
  </si>
  <si>
    <t>lZ+UGn/7m7Ub7IbppArvkZ4oAuBt4uMnq4K27hpx7FNie/ZcXNU/cEp0W31VpWGE3jQ/3LHnM/N4LXTRfX9u7w==</t>
  </si>
  <si>
    <t>N012 on 31/05/2026 05:00</t>
  </si>
  <si>
    <t>b0791e6b-af65-f111-ab0d-6045bdf15730</t>
  </si>
  <si>
    <t>BTf8MCATW9O2lO+N/V6AToch7yJ5eOn47k9Yy7Yped4YV3vQsIfgoup5xRuMeKX7bfdtsefiu+gfMDU3ac2kXw==</t>
  </si>
  <si>
    <t>N012 on 31/05/2026 06:00</t>
  </si>
  <si>
    <t>4b94f66c-af65-f111-ab0c-6045bd11a51a</t>
  </si>
  <si>
    <t>mKZxvUVQK/KUVn+KRUaqzXXn7bB0PGCrJLqGt1jU1VcPEtvIrfIR5OtsONc3ohoopynf+poAv+jRkp0uFPmq/w==</t>
  </si>
  <si>
    <t>N012 on 31/05/2026 07:00</t>
  </si>
  <si>
    <t>0df4ad69-af65-f111-ab0d-6045bd119927</t>
  </si>
  <si>
    <t>KQopfQtI6iMUv60k1OrJrvxYbQD+qODgw6znPijRmxkqTRkoqK2an168ZUtQ/6pAgKwsw8GtDDhymg9Oz+pCuQ==</t>
  </si>
  <si>
    <t>N012 on 31/05/2026 08:00</t>
  </si>
  <si>
    <t>ed1e8c72-af65-f111-ab0d-6045bd0f820b</t>
  </si>
  <si>
    <t>Eq//0O9KH1jxPYy4jBRyHqBrZfZSFrVxXZTak+XznNK++ixxK8ijJ+GJdz8/okyZsBtM+DYRMw6Qopj7G8lTCQ==</t>
  </si>
  <si>
    <t>N012 on 31/05/2026 09:00</t>
  </si>
  <si>
    <t>b56b0270-af65-f111-ab0d-0022483f55e5</t>
  </si>
  <si>
    <t>p2/2A+Qs+vmftofMDhHTVbKP5KYlwpN00+qi7qvWtqzHWGDtDvWlDJnOHStNvcpK6n0FEdvYUTCL2r5CyF1DXg==</t>
  </si>
  <si>
    <t>N012 on 31/05/2026 10:00</t>
  </si>
  <si>
    <t>f9296f6d-af65-f111-ab0c-6045bd10d485</t>
  </si>
  <si>
    <t>60Hu6k8mxomldVL+0pgtyDSPJGi7ael7dw887oGcj0sHxmFa8mZaByrEt5b2HVSHHe16JGOpaUupfFsLqMM79w==</t>
  </si>
  <si>
    <t>N012 on 31/05/2026 11:00</t>
  </si>
  <si>
    <t>c4e14174-af65-f111-ab0d-0022483f0fd9</t>
  </si>
  <si>
    <t>7tzncVWylg3s/PozgmwSRzrwGIqYKQCrffhfS7ay6nmt7vTMh6PH0z5HTrRjlvYVJ06hpKvciK/MNrHUMXQa9w==</t>
  </si>
  <si>
    <t>N012 on 31/05/2026 12:00</t>
  </si>
  <si>
    <t>de6a0270-af65-f111-ab0d-0022483f55e5</t>
  </si>
  <si>
    <t>2ugdPLAnhinnWWF6MwHN8ZD4jR/ezASspAA9OvVYriTvLCN+8331jW7BRpNmvAILUWoDeQ13WNTWQnX/cKiAVw==</t>
  </si>
  <si>
    <t>N012 on 31/05/2026 13:00</t>
  </si>
  <si>
    <t>111d476e-af65-f111-ab0d-0022483f0fd9</t>
  </si>
  <si>
    <t>veazlzbXfD5OzuVy7gSmYsF3xLUhoraOcsh9xlUNr6r/Cn8ebWKtVLEFw3d34dNtN4dQZe5O2g+VqM6oJVumtQ==</t>
  </si>
  <si>
    <t>N012 on 31/05/2026 14:00</t>
  </si>
  <si>
    <t>2e6b0270-af65-f111-ab0d-0022483f55e5</t>
  </si>
  <si>
    <t>0LkPRW+SqKEAiWTMwZ2KdE8DgDosnF3uSdGvPxKy2pXiqHTujoHEYLjdmqHZkXneTmTOmzpiSvgdg02wRkO5vw==</t>
  </si>
  <si>
    <t>N012 on 31/05/2026 15:00</t>
  </si>
  <si>
    <t>222a6f6d-af65-f111-ab0c-6045bd10d485</t>
  </si>
  <si>
    <t>ZMPQG/Cgwg6wZvYDWtyIvqgqnehZagbNiiLViS5ALtdE1f2Vise4YMZK1GokgUv8F7dkVCIednd0xXHYoL+3ow==</t>
  </si>
  <si>
    <t>N012 on 31/05/2026 16:00</t>
  </si>
  <si>
    <t>98791e6b-af65-f111-ab0d-6045bdf15730</t>
  </si>
  <si>
    <t>vC2ugBCwPBM0dcMbeTSUvlWV6nPzOvr32okymX+aChOaqQKPFvIfdG0ui/JpeIk3z3ZDGKWD7UPFCTamm6V8xg==</t>
  </si>
  <si>
    <t>N012 on 31/05/2026 17:00</t>
  </si>
  <si>
    <t>a0664c68-af65-f111-ab0d-0022483f0fd9</t>
  </si>
  <si>
    <t>ms77Lvo+o5mBPcDvkKy1ltmOMaMYMxsGn4gAIigTvh1WLUjqbkdgmd7IqrT4upinsS1AaBm9FceHcRLSE3Q9hA==</t>
  </si>
  <si>
    <t>N012 on 31/05/2026 18:00</t>
  </si>
  <si>
    <t>e384f172-af65-f111-ab0c-6045bd11a51a</t>
  </si>
  <si>
    <t>PbnQ4tENEvEd7Xjw4OOfYWprABWlFgOC0KWeN/Upzvm0YF2wvfzd9hnbHjWMl/pkMLr7O/5GhqN/xw4230u5YA==</t>
  </si>
  <si>
    <t>N012 on 31/05/2026 19:00</t>
  </si>
  <si>
    <t>6b7b746c-af65-f111-ab0d-6045bd0f820b</t>
  </si>
  <si>
    <t>0s7Sz6VX8l0Uug2+fd8WDte9RbXVThYsD3SV7z11xUvs7ncWhwAqSnK5WryNTrdlTnO/KTMCyah5seyFBkt65w==</t>
  </si>
  <si>
    <t>N012 on 31/05/2026 20:00</t>
  </si>
  <si>
    <t>9f84f172-af65-f111-ab0c-6045bd11a51a</t>
  </si>
  <si>
    <t>ZO9mV56y96toKQJZKgnc88OWFyP0CPEMvo48UKRTbUGfq3mcU3KVujsCR54kAZXaNA9TAKVoRm/bataydb+0ZA==</t>
  </si>
  <si>
    <t>N012 on 31/05/2026 21:00</t>
  </si>
  <si>
    <t>433fb26f-af65-f111-ab0d-6045bd119927</t>
  </si>
  <si>
    <t>YeBq3W6aaObBvi+7lVzq836AJdHC0ebrjFSCLtgY4HNfPXfEzJBoLNYUSnrdVCOJiPAByxt/Ze3y8sEP4K3rkA==</t>
  </si>
  <si>
    <t>N012 on 31/05/2026 22:00</t>
  </si>
  <si>
    <t>fe690270-af65-f111-ab0d-0022483f55e5</t>
  </si>
  <si>
    <t>Q1txv41dYsHj2LCPL0Kou+K9T9fzd2SjsnxSiSQKOs7D8DxvkpEUXUP+/MyOlggolz8pOw//lnsXhozqq3aYHA==</t>
  </si>
  <si>
    <t>N012 on 31/05/2026 23:00</t>
  </si>
  <si>
    <t>7093f66c-af65-f111-ab0c-6045bd11a51a</t>
  </si>
  <si>
    <t>3Ikw4saORSnSXSzMrV75qWBGuC85YYGWcaHWfz7C5G3huNTOizx1lV/62kgd0/Jiz5j3IA40rfMqIaArUPg8zw==</t>
  </si>
  <si>
    <t>N014 on 01/05/2026 00:00</t>
  </si>
  <si>
    <t>N014 - Noise Consultants - LBC - May 2026</t>
  </si>
  <si>
    <t>986a0270-af65-f111-ab0d-0022483f55e5</t>
  </si>
  <si>
    <t>GzwNJO9h93TJb2oOfXpxs0l1fUbVffOUAvCrilZ5RHUhZXTQi3IuY89yAbCzHPS4NByVbBTE4bKFFc+QAtnZUA==</t>
  </si>
  <si>
    <t>N014 on 01/05/2026 01:00</t>
  </si>
  <si>
    <t>2cfc7867-af65-f111-ab0c-6045bd10d485</t>
  </si>
  <si>
    <t>X/6PikMx8101XVbgoJZz5Qljb1WYsU4SIWz+0WF2uB0fktTbUzOcRhtOjV/bH0OJ0Wii6C47nZMvVFFqUsiK2g==</t>
  </si>
  <si>
    <t>N014 on 01/05/2026 02:00</t>
  </si>
  <si>
    <t>1e3fb26f-af65-f111-ab0d-6045bd119927</t>
  </si>
  <si>
    <t>URUyWNSBB84ESZYVSBu1SK+d+AUVwgktRT6A/mk1cw1HzvELvTzAyNKViZKVrsOJ6OaSObFEeHb3Tp7jPhevkg==</t>
  </si>
  <si>
    <t>N014 on 01/05/2026 03:00</t>
  </si>
  <si>
    <t>6b654c68-af65-f111-ab0d-0022483f0fd9</t>
  </si>
  <si>
    <t>0SCW58npUESgkpxw3bJYVcyOpP0DXILtBqDjU9Vdb4VG2lt8TkwotOobjEe1qSgUhimcQKB7+w7YW9J0ktVRUQ==</t>
  </si>
  <si>
    <t>N014 on 01/05/2026 04:00</t>
  </si>
  <si>
    <t>f5f3ad69-af65-f111-ab0d-6045bd119927</t>
  </si>
  <si>
    <t>0gWbyUcM50IyHg8NXA5qMAOqCNRZ2gGzIrxBYKenecjX0Bx7ZjAN/mNhKTFLXCB/qkpZs5XT3ws7BuSQB0WYrg==</t>
  </si>
  <si>
    <t>N014 on 01/05/2026 05:00</t>
  </si>
  <si>
    <t>8e2b6f6d-af65-f111-ab0c-6045bd10d485</t>
  </si>
  <si>
    <t>g78if4Cew7O+ZViUBsV1QzRwl8zf3VUHKbqCyW66tmF8IKDJVn+LIj5k8GtbUpre2Z0TsF6FS9dLokiuYNP3qA==</t>
  </si>
  <si>
    <t>N014 on 01/05/2026 06:00</t>
  </si>
  <si>
    <t>df664c68-af65-f111-ab0d-0022483f0fd9</t>
  </si>
  <si>
    <t>RKH8R3mrTajYFtU0U1hFb1iWIvv9nAjDPNu5usgR/BfcGuhNi8Ahr+uO0zoWXXjxxYrzIOeLoUGyAJwZ4Q5ttA==</t>
  </si>
  <si>
    <t>N014 on 01/05/2026 07:00</t>
  </si>
  <si>
    <t>2f1b476e-af65-f111-ab0d-0022483f0fd9</t>
  </si>
  <si>
    <t>A65Zph/TwJiVyVoIoPCQwqiBbI/WNyAeI7XO2eU7637XA3wBhgVRk0OhjzoEIr8bEi5f3rwJl9/S1BYjD/AO0w==</t>
  </si>
  <si>
    <t>N014 on 01/05/2026 08:00</t>
  </si>
  <si>
    <t>26fc7867-af65-f111-ab0c-6045bd10d485</t>
  </si>
  <si>
    <t>k/443UOkBscsPYp0ZqiiYOdJkPYGP0JkkAwnEG8jmCvlkCQqin1NVE98JDps7Dwo5fJiXtev/2yYeW49E8+1dA==</t>
  </si>
  <si>
    <t>N014 on 01/05/2026 09:00</t>
  </si>
  <si>
    <t>842a6f6d-af65-f111-ab0c-6045bd10d485</t>
  </si>
  <si>
    <t>Q/SPdg7cVff7FjV/y3E6GOR/J4gr4tNDUH/Q80O1Pd6I3xS+QCxpNUh7ajM9XSa+bkKH0JOStw17VcZVqFh36A==</t>
  </si>
  <si>
    <t>N014 on 01/05/2026 10:00</t>
  </si>
  <si>
    <t>61f3ad69-af65-f111-ab0d-6045bd119927</t>
  </si>
  <si>
    <t>xWJgDxpwKcY3jszOnOQE+UnEknWusLcl23yzYFWLAD397IaRbthvp+FBR46MXNkwgPUoaGkh69J/9LD+jF/Y/A==</t>
  </si>
  <si>
    <t>N014 on 01/05/2026 11:00</t>
  </si>
  <si>
    <t>7f94f66c-af65-f111-ab0c-6045bd11a51a</t>
  </si>
  <si>
    <t>lSgW3FvWjtcKSlnl7vedtdkMthfcogBtuI95ZJjgdhtY2bRmNbT/L71XBMqy6wveaLaQXO5K3mZs9OiKbmDmzA==</t>
  </si>
  <si>
    <t>N014 on 01/05/2026 12:00</t>
  </si>
  <si>
    <t>4594f66c-af65-f111-ab0c-6045bd11a51a</t>
  </si>
  <si>
    <t>GwFPVF8zgPGCWsFiIwGV+bKaf3/CiEkaWjxEkEvxNpb8cQjVJWD7GrH/UOhOgrpZno7RfQBjMJPb0//lVacEIA==</t>
  </si>
  <si>
    <t>N014 on 01/05/2026 13:00</t>
  </si>
  <si>
    <t>ebc6076a-af65-f111-ab0d-0022483f55e5</t>
  </si>
  <si>
    <t>Uuy84XEFOI1OihfZLU//5IOrSxYvMLqgk+CP9kdZZR51K/TydlOjxPkQ9ZI8SbY91Ai0zvKziwNZ2KbLV4bJDg==</t>
  </si>
  <si>
    <t>N014 on 01/05/2026 14:00</t>
  </si>
  <si>
    <t>886a0270-af65-f111-ab0d-0022483f55e5</t>
  </si>
  <si>
    <t>Kf95aDGXOkRiC15aRySQE+2lTdurYC9LJxWK0jxwrfji8N7Wn0z8mjA7kGc74tlhWniihqUC6E2ZV1nGTzC3jg==</t>
  </si>
  <si>
    <t>N014 on 01/05/2026 15:00</t>
  </si>
  <si>
    <t>a0ca7466-af65-f111-ab0d-6045bd0f820b</t>
  </si>
  <si>
    <t>bdzFgArklHtVODMaDAEVR0f+HmMTacd5+qVwfGPQRmNsU77KPetHfvCRL3n3aMf4dzlTYM2yInp1CRHacp2Tqw==</t>
  </si>
  <si>
    <t>N014 on 01/05/2026 16:00</t>
  </si>
  <si>
    <t>53f4ad69-af65-f111-ab0d-6045bd119927</t>
  </si>
  <si>
    <t>DfMD60sa3PKiBl4HDzre89Fz1ofbOG+EkoO+0LJvjcRjE6gbKuJy246yy81E+ij+wf5yL4od2KxYzrBwV4d0sQ==</t>
  </si>
  <si>
    <t>N014 on 01/05/2026 17:00</t>
  </si>
  <si>
    <t>58593f6b-af65-f111-ab0d-6045bdf15895</t>
  </si>
  <si>
    <t>+vzlBYFv8uLHOTzo+Xa0C2aoWnu21QPgOeOZJudu2Bryu1cz11LsHYjwQO4UGitfmPt0PFSUDtzPTz9GD6ka9Q==</t>
  </si>
  <si>
    <t>N014 on 01/05/2026 18:00</t>
  </si>
  <si>
    <t>a6c6076a-af65-f111-ab0d-0022483f55e5</t>
  </si>
  <si>
    <t>RoqsT+KvdojNYKMmcbjkFnodTmBceTL+HASfhvR85J0IOYmAUZ0qFryjVcEJDK9bjnNFyxGvFpZ1Xk2YrDLcLQ==</t>
  </si>
  <si>
    <t>N014 on 01/05/2026 19:00</t>
  </si>
  <si>
    <t>18c7076a-af65-f111-ab0d-0022483f55e5</t>
  </si>
  <si>
    <t>AKZJEMQSt3x7UTU/cfodSg1na0YF1WCd5qWTo9X7gzxmg7U7ihVfzA0Yk6CVaLvIVoxqwD+CDXvvQuphhDzeBA==</t>
  </si>
  <si>
    <t>N014 on 01/05/2026 20:00</t>
  </si>
  <si>
    <t>566a0270-af65-f111-ab0d-0022483f55e5</t>
  </si>
  <si>
    <t>qV29ZgQfsULSh2Syh7GDSX8/0BlIWry3ZCN+DAzJess3tfC2LrsQjmqdsV1zWiBAdDCgTDKHsx9Yxo6ggTmzYQ==</t>
  </si>
  <si>
    <t>N014 on 01/05/2026 21:00</t>
  </si>
  <si>
    <t>ed1a476e-af65-f111-ab0d-0022483f0fd9</t>
  </si>
  <si>
    <t>x368sJF94ahsJeglctZUQv07xS1B7tHAJpaT1s+rD64RihIwD/PGCzGLNsQrdHwkqKlEgxEO1XtkEijolm1CrQ==</t>
  </si>
  <si>
    <t>N014 on 01/05/2026 22:00</t>
  </si>
  <si>
    <t>c91b476e-af65-f111-ab0d-0022483f0fd9</t>
  </si>
  <si>
    <t>KRLadGMx98DJpbXHrytS/gT2spp4CJ/7yzPvpNhCvN8bKyfNSijR3HBXYG6AgXjSeXpyqtVPgTRKW5RxTT/kmw==</t>
  </si>
  <si>
    <t>N014 on 01/05/2026 23:00</t>
  </si>
  <si>
    <t>c57b746c-af65-f111-ab0d-6045bd0f820b</t>
  </si>
  <si>
    <t>Vp7BXFEQQFqAO4e/FaR3OXmdKqpDhMRXtrbpO6w1+E96c9HPjlTOBV0/NjnsT47W21PWqCahPTNL8PLpWG7fWQ==</t>
  </si>
  <si>
    <t>N014 on 02/05/2026 00:00</t>
  </si>
  <si>
    <t>0dfc7867-af65-f111-ab0c-6045bd10d485</t>
  </si>
  <si>
    <t>rsUsv7C05tSeVbJgKE8hrPTsK/dfoJV3FhgFQyGhj7rLtIz6THmUSkb5w6NSpMvePqSmz70UXolxfUM7VuPnBA==</t>
  </si>
  <si>
    <t>N014 on 02/05/2026 01:00</t>
  </si>
  <si>
    <t>5d7d746c-af65-f111-ab0d-6045bd0f820b</t>
  </si>
  <si>
    <t>Ku9J3sboZETec3EXNgngZe/GYae4WPYK6clUqcyqSf4/8to1eIVQHu0u8FiZH/v/24pdGb9Ga0x/8FA/aqsGXg==</t>
  </si>
  <si>
    <t>N014 on 02/05/2026 02:00</t>
  </si>
  <si>
    <t>c52a6f6d-af65-f111-ab0c-6045bd10d485</t>
  </si>
  <si>
    <t>LS2zCPqHFnxbR/NL6R35kVrI3SdATC4qC2JrRfViitMW3RvBygNa7aJcNJohVfW7JLUUGlme4Xv66Lh+GT/yVQ==</t>
  </si>
  <si>
    <t>N014 on 02/05/2026 03:00</t>
  </si>
  <si>
    <t>bec6076a-af65-f111-ab0d-0022483f55e5</t>
  </si>
  <si>
    <t>+6LHjSL/EhFn+nJ5Z2kwM0PnPXepmr8gBptnMkBJ7jw3NpRZ7+vnFTqW6xeVqUpy7wlgLA2xzHauE8PySBpn2g==</t>
  </si>
  <si>
    <t>N014 on 02/05/2026 04:00</t>
  </si>
  <si>
    <t>8ac8076a-af65-f111-ab0d-0022483f55e5</t>
  </si>
  <si>
    <t>Lh3t5yIgKCHl49cC7PS9xaNJCMGY4W8xrVufVsZFJP2of8U3OfeVbdc8JbC9WNsmCVJc1rSrlbJCoxdkB6LV/w==</t>
  </si>
  <si>
    <t>N014 on 02/05/2026 05:00</t>
  </si>
  <si>
    <t>41664c68-af65-f111-ab0d-0022483f0fd9</t>
  </si>
  <si>
    <t>u9K+j3E0VN8ILnBHMw0cIsNZPv8uRf63w7P38Vx8PqvjXsWR5jTjpMQ79z30PECBjqpLKgAOttE++02A5QERiw==</t>
  </si>
  <si>
    <t>N014 on 02/05/2026 06:00</t>
  </si>
  <si>
    <t>3b1b476e-af65-f111-ab0d-0022483f0fd9</t>
  </si>
  <si>
    <t>DtKYOOPriplc6QjKKa96limr4Nr5INE+c07V+AR4dEBOVAVFmURktD1slKkXaTefIMbShkrpxAnSAesmrt/NmA==</t>
  </si>
  <si>
    <t>N014 on 02/05/2026 07:00</t>
  </si>
  <si>
    <t>cb93f66c-af65-f111-ab0c-6045bd11a51a</t>
  </si>
  <si>
    <t>TypfbvsWm4INZLMCMlr3+uF9KCS+6tYFppehAdGLB+2GTaTQzmYrUTivcyqXeFtt5/UVdukVHKX0OjbS/5sLdw==</t>
  </si>
  <si>
    <t>N014 on 02/05/2026 08:00</t>
  </si>
  <si>
    <t>fd462665-af65-f111-ab0d-6045bdf15730</t>
  </si>
  <si>
    <t>Ca2hhUyic5q2jJmK/fxvLsHPZfFk6fQO2Cw0DIbSdy7YlfvByrSWx77LPuV/nOGdiDEoFQfI1aTJHmxncxcPoA==</t>
  </si>
  <si>
    <t>N014 on 02/05/2026 09:00</t>
  </si>
  <si>
    <t>98e1b063-af65-f111-ab0d-6045bd119927</t>
  </si>
  <si>
    <t>WOhvr7DV7zwFK1ztmF3eJqyhXGCL15ej1aeKMcw7lGI/1oVQ4gmooF2ahR9PbBCHPJeOb16wvBY/KKH1FpfAXw==</t>
  </si>
  <si>
    <t>N014 on 02/05/2026 10:00</t>
  </si>
  <si>
    <t>bec22e71-af65-f111-ab0d-6045bdf15730</t>
  </si>
  <si>
    <t>EVClLWWTQAFOIwZfrNhCRGa87D7qJ97otS5ipNB1GeXNtHzg+1HCfyS1GEGQ2CRz5rwEHAH/2pKQlbJl8tvU0A==</t>
  </si>
  <si>
    <t>N014 on 02/05/2026 11:00</t>
  </si>
  <si>
    <t>62fc7867-af65-f111-ab0c-6045bd10d485</t>
  </si>
  <si>
    <t>9Oon/8zTSQP6b2epChYUClZvj95E4SVNUIuXB10AuoYIL72dRKQnBtQebdBN8iNQNnLre2tUyRWVUksYQPMGhw==</t>
  </si>
  <si>
    <t>N014 on 02/05/2026 12:00</t>
  </si>
  <si>
    <t>812b6f6d-af65-f111-ab0c-6045bd10d485</t>
  </si>
  <si>
    <t>32AEZ3+rVdNdFTmlu2ehSkO277RLNDX0dosTAcsFBYVDG7bU2c9yrB/RGsah+zrG2JNCDkmxyI1EMVM5zcRgqg==</t>
  </si>
  <si>
    <t>N014 on 02/05/2026 13:00</t>
  </si>
  <si>
    <t>5f94f66c-af65-f111-ab0c-6045bd11a51a</t>
  </si>
  <si>
    <t>f8Tjcers4KN86I7cCsf2ptKhH5JW/beqjv2cuNTxSciFZ3kspRbf/fLgh3F/vK+CKE+WeSDqwL/9BBSR31PnXw==</t>
  </si>
  <si>
    <t>N014 on 02/05/2026 14:00</t>
  </si>
  <si>
    <t>642a6f6d-af65-f111-ab0c-6045bd10d485</t>
  </si>
  <si>
    <t>8UoSupSLqxWNHRaKHLL1dh1N+wgZjTdaUhf3FVRYVbxomVXpxhddtZzI05Zzl8xbCI1UCz7P3pECGTZs2N35nw==</t>
  </si>
  <si>
    <t>N014 on 02/05/2026 15:00</t>
  </si>
  <si>
    <t>cf94f66c-af65-f111-ab0c-6045bd11a51a</t>
  </si>
  <si>
    <t>FZwpaglN4fJnqDZ8zU7BHCySZ0eA7eTAc7f1xt+Ps78NJY3Hum5tpndoGPrlqHrrRHsYZ2FATji5tf8ZW2/Cwg==</t>
  </si>
  <si>
    <t>N014 on 02/05/2026 16:00</t>
  </si>
  <si>
    <t>07c7076a-af65-f111-ab0d-0022483f55e5</t>
  </si>
  <si>
    <t>eKeptQ9Sx9stxoXwlXdFyKf9+SFpefEkt4AbrwRV9j6zdtAa5w9a7ECsPgWTGNqqdCHU3k70ueZDbMOIHqLV/A==</t>
  </si>
  <si>
    <t>N014 on 02/05/2026 17:00</t>
  </si>
  <si>
    <t>d6791e6b-af65-f111-ab0d-6045bdf15730</t>
  </si>
  <si>
    <t>vw7xVaTEKqnh/5kItAoPwV3dYJ2mS/B4M2K7Xfb13XleZqrVc4V6kriryXmW6BuVZ7xJkBifdKIIjDUqI0Q/kQ==</t>
  </si>
  <si>
    <t>N014 on 02/05/2026 18:00</t>
  </si>
  <si>
    <t>29f4ad69-af65-f111-ab0d-6045bd119927</t>
  </si>
  <si>
    <t>hC/0/L6ze8qi9W9mDOFUvaRyI3+iRxR18tiB7ZRAFaq/FMVTzlPQ11mE2AGG3NOo6M9CVBXouDa84kvyiHcTFg==</t>
  </si>
  <si>
    <t>N014 on 02/05/2026 19:00</t>
  </si>
  <si>
    <t>a46f0f64-af65-f111-ab0d-0022483f55e5</t>
  </si>
  <si>
    <t>0CTUefKOM/WrR5MK5tXBlxP+/iZ4lxLGN02Z87OM2aPLC092f2I4Hk7ivPoOBTf3Jp4TV6LMR1UNJF6jxDhc+w==</t>
  </si>
  <si>
    <t>N014 on 02/05/2026 20:00</t>
  </si>
  <si>
    <t>64c8076a-af65-f111-ab0d-0022483f55e5</t>
  </si>
  <si>
    <t>QZJEnnJFQxW/1SYno8S/6y7BrsQ+C0B6hV66g3KM+e7fHJ3GhIfuCHqAhVRNyVSvhfryplMywS1E65SogrdnvQ==</t>
  </si>
  <si>
    <t>N014 on 02/05/2026 21:00</t>
  </si>
  <si>
    <t>21f3ad69-af65-f111-ab0d-6045bd119927</t>
  </si>
  <si>
    <t>dCZYBMUVVcWH8LYH6fuiOQchhKyKN8DFcLAHqDA/jrATGENjeaXnKOKj3El+RYnozbd82+b8dNiQ049gFWuBaA==</t>
  </si>
  <si>
    <t>N014 on 02/05/2026 22:00</t>
  </si>
  <si>
    <t>7d791e6b-af65-f111-ab0d-6045bdf15730</t>
  </si>
  <si>
    <t>pwBHz/Ty5gmEMq8lMeg28B/paL99BVUak/pZK6WtGs8o9SuVo67kg7U9c+hcUBKWG04z322L/XzVDaf8imyyyg==</t>
  </si>
  <si>
    <t>N014 on 02/05/2026 23:00</t>
  </si>
  <si>
    <t>64c9076a-af65-f111-ab0d-0022483f55e5</t>
  </si>
  <si>
    <t>NNqEDE7YKjwQPD2/7bnBUa5Se9LaglSKPtj5rQQsZ3FF0cVu18CuRtRli5dYDbF13IC06HFWVxz6SwJ3+KpI+w==</t>
  </si>
  <si>
    <t>N014 on 03/05/2026 00:00</t>
  </si>
  <si>
    <t>5a2a6f6d-af65-f111-ab0c-6045bd10d485</t>
  </si>
  <si>
    <t>5OhpI40IXuNbuSuHsqUtZdU0+253xYKDJXQQ/HhVr0FrZIwQaSCE+5yTtYteR0zs7SfD1sM5s9jFm7nJnyeKiw==</t>
  </si>
  <si>
    <t>N014 on 03/05/2026 01:00</t>
  </si>
  <si>
    <t>887b746c-af65-f111-ab0d-6045bd0f820b</t>
  </si>
  <si>
    <t>GlN9VXWO31Po0Qlcg5qAtVpPMy/5Pp30Nzg3kBHkHrt5TJ+l7P/NWSh/ESDWXasJlE35xoBF55qiBYhZbnhjqg==</t>
  </si>
  <si>
    <t>N014 on 03/05/2026 02:00</t>
  </si>
  <si>
    <t>db791e6b-af65-f111-ab0d-6045bdf15730</t>
  </si>
  <si>
    <t>cy9uKSPz029czyI/eFlHVEvHRsJASemLbdOGabPN6W9ja47e/bOY8CO2lIHZw6AowyDcrK+lSy+iqzhXU1YwyA==</t>
  </si>
  <si>
    <t>N014 on 03/05/2026 03:00</t>
  </si>
  <si>
    <t>972b6f6d-af65-f111-ab0c-6045bd10d485</t>
  </si>
  <si>
    <t>657YXNFwjijmNnsHdsKZxequAysByf/tPLYmXbE6ODWn7+0TJHPbUXYxfuxli+EJFQSHr8u3QtLXKdlLYGAx7A==</t>
  </si>
  <si>
    <t>N014 on 03/05/2026 04:00</t>
  </si>
  <si>
    <t>0a664c68-af65-f111-ab0d-0022483f0fd9</t>
  </si>
  <si>
    <t>ZzUdqsWDuvUafvlxV7412ePp182kBwPB0LemqufyipV3pNfsZ0AkAJaLnOkMP2UQ+qy0dA9CYndG4HXJPw/f5A==</t>
  </si>
  <si>
    <t>N014 on 03/05/2026 05:00</t>
  </si>
  <si>
    <t>9d7b746c-af65-f111-ab0d-6045bd0f820b</t>
  </si>
  <si>
    <t>sWZvYH77fehcB6SOpxNcZQSVwMGvMxneuRStY5DJnv10RkXTEMmyl1dfGzSXjXglbNLY+0AyPbP54QQIfKkaog==</t>
  </si>
  <si>
    <t>N014 on 03/05/2026 06:00</t>
  </si>
  <si>
    <t>a3c6076a-af65-f111-ab0d-0022483f55e5</t>
  </si>
  <si>
    <t>6w4jxJMzoxjUpjoGccGpwGZCzmqMFE5rIhQyh1W5Szpol/1MhbRkbFRrLVe9h3V0JjKqtciO9DaZca+/m7GakQ==</t>
  </si>
  <si>
    <t>N014 on 03/05/2026 07:00</t>
  </si>
  <si>
    <t>1095f66c-af65-f111-ab0c-6045bd11a51a</t>
  </si>
  <si>
    <t>srIfTquaDxXkEXK9Z4NJKfc/h7WdmPa8M5N/GdDnn51B+k8T3gRWo0v2CVKbsicZfCJ72a0I7MoIBwSiQqpEiA==</t>
  </si>
  <si>
    <t>N014 on 03/05/2026 08:00</t>
  </si>
  <si>
    <t>9d2a6f6d-af65-f111-ab0c-6045bd10d485</t>
  </si>
  <si>
    <t>j7ispsSeoiTH6piVYte8K52BTxDHHFe15OEoKByszfrbXwQxeX9fVaDM5/YhwCjOA3urZNgL0A4IPXZxxa5Cig==</t>
  </si>
  <si>
    <t>N014 on 03/05/2026 09:00</t>
  </si>
  <si>
    <t>aac7076a-af65-f111-ab0d-0022483f55e5</t>
  </si>
  <si>
    <t>P8TnhqtXwqTUwVUPItSI37gxktl1imOP5a2EjtP4cK43jQ5w8e8N/FJQtBuJTRwpJUwbBGOtHyybldyOJ/N1WQ==</t>
  </si>
  <si>
    <t>N014 on 03/05/2026 10:00</t>
  </si>
  <si>
    <t>94c7076a-af65-f111-ab0d-0022483f55e5</t>
  </si>
  <si>
    <t>4deszEjKqZhYsixTgl4eaLtE7idl3CFlkrZ24pj4iY33oq/lHtuqrLuziMXEBUIy6sar3jdQXSBlX2IEXWJOdA==</t>
  </si>
  <si>
    <t>N014 on 03/05/2026 11:00</t>
  </si>
  <si>
    <t>d923fe66-af65-f111-ab0c-6045bd11a51a</t>
  </si>
  <si>
    <t>FGrz+SBhdntORjwwliBh04ywkd1LpF3h+iIOYEaSwgA6gSFOBTo38gRlS4FqL4KilZ3AY3rOtJC9+wnChv9+pQ==</t>
  </si>
  <si>
    <t>N014 on 03/05/2026 12:00</t>
  </si>
  <si>
    <t>53654c68-af65-f111-ab0d-0022483f0fd9</t>
  </si>
  <si>
    <t>nyudMWkpodJE749JLISP8iFPScQd2TKcCxtxqWNOsuB7NPIF2MsHsNaPeSRzcMCCvyw/dxot2+qw+xAOSVP9eA==</t>
  </si>
  <si>
    <t>N014 on 03/05/2026 13:00</t>
  </si>
  <si>
    <t>463fb26f-af65-f111-ab0d-6045bd119927</t>
  </si>
  <si>
    <t>dvfFM1iIxWUW+gPXr4COox3W+dXsUrzq2J0+92ryma0q9N4h9lJ6tNl3Ax1CUREcoiK7FOo0unGfG+ELcB2vyQ==</t>
  </si>
  <si>
    <t>N014 on 03/05/2026 14:00</t>
  </si>
  <si>
    <t>3e95f66c-af65-f111-ab0c-6045bd11a51a</t>
  </si>
  <si>
    <t>tHnQJJah43Giom8SmVqqK4oHZyKXgpjIWBndPfDS2sSE5Q2bYg1+hhQx+iCvS63DqzranW48TZfi5VzoUPHw5Q==</t>
  </si>
  <si>
    <t>N014 on 03/05/2026 15:00</t>
  </si>
  <si>
    <t>0324fe66-af65-f111-ab0c-6045bd11a51a</t>
  </si>
  <si>
    <t>CvcBgHAQmLmJLpWsoHHfqAekvtpqkzGX002s3oh1XZM2Zr9ZFuTw0MoSGFVT9YAEp3Ewevaz1p9TzAVLFH21/Q==</t>
  </si>
  <si>
    <t>N014 on 03/05/2026 16:00</t>
  </si>
  <si>
    <t>377b746c-af65-f111-ab0d-6045bd0f820b</t>
  </si>
  <si>
    <t>/ThrQ69f+Z9+P7l4NePo8wxsYMQPqDQu6BxqSWVNyMkP5/QfjIMq3qsogFPUFKZ2V7spP3lrrBRuRnTK94w8Hg==</t>
  </si>
  <si>
    <t>N014 on 03/05/2026 17:00</t>
  </si>
  <si>
    <t>1a3fb26f-af65-f111-ab0d-6045bd119927</t>
  </si>
  <si>
    <t>stCSnHQUUomw7zmdx+8HhKrobKN6ltZvcI64kqtRsMs8HB4JcR6iVJh3t5zYnBTAr+Kxs5XEkLyrQY7sdx04jw==</t>
  </si>
  <si>
    <t>N014 on 03/05/2026 18:00</t>
  </si>
  <si>
    <t>e57b746c-af65-f111-ab0d-6045bd0f820b</t>
  </si>
  <si>
    <t>6kbF2/rM8lTNQasj6ihWquQbuPnoeOO5pHYZ1EKVb7bA1UcWi1qjCg/pClcP5mKPCDYxtTIzL7FQDSIaaxqsjQ==</t>
  </si>
  <si>
    <t>N014 on 03/05/2026 19:00</t>
  </si>
  <si>
    <t>e1f3ad69-af65-f111-ab0d-6045bd119927</t>
  </si>
  <si>
    <t>eF2R4wm04YVNH5+hWytdABzPbGex8D10E+//L6eMuGYYppc0CDLW3JqkRtahfLv/ZBOB80dZog/ifKSHwM5IHQ==</t>
  </si>
  <si>
    <t>N014 on 03/05/2026 20:00</t>
  </si>
  <si>
    <t>232a6f6d-af65-f111-ab0c-6045bd10d485</t>
  </si>
  <si>
    <t>KF/ZtEvzLHQOj3HWXkjBcm67ansuFPkzaVciMejqCk4VFzYbRdTlYXNzAgSfwRI8rYQq8EARX/u9uLVfCncUgw==</t>
  </si>
  <si>
    <t>N014 on 03/05/2026 21:00</t>
  </si>
  <si>
    <t>6c2a6f6d-af65-f111-ab0c-6045bd10d485</t>
  </si>
  <si>
    <t>Kf1bYJEjt/VDEwdesYbdsO4Xu4M7d6sa/MOQ/DISsV6XGDBfaq1/z9FJiYFbWIqDksPZXcweuw6ayDfzLbrJUQ==</t>
  </si>
  <si>
    <t>N014 on 03/05/2026 22:00</t>
  </si>
  <si>
    <t>f27b746c-af65-f111-ab0d-6045bd0f820b</t>
  </si>
  <si>
    <t>qkIie64PyPK2bJSH+4RIAVwInjJDlAtcja3EVlP0fbSDF3dI/VzNsptZkzRlZiOOo6sckA3aaWOR1h73pfancQ==</t>
  </si>
  <si>
    <t>N014 on 03/05/2026 23:00</t>
  </si>
  <si>
    <t>7293f66c-af65-f111-ab0c-6045bd11a51a</t>
  </si>
  <si>
    <t>1Iep94joLvrhKKJ+ZzKxQKTVC/Itl0RIF9NR1X5QzFbsv/NeX2hrHY1zOA0udqAfv1IJQyUYv8OafoOyysBRrQ==</t>
  </si>
  <si>
    <t>N014 on 04/05/2026 00:00</t>
  </si>
  <si>
    <t>f9f3ad69-af65-f111-ab0d-6045bd119927</t>
  </si>
  <si>
    <t>SzDUwxaRwi8xtvGPm+EFdMFC8Yl0lBwiZEnd2sRLx3KGbgkn0zV2ZO1ilxRXR1B0t3VCmvDPz8ksNmtRqUh5kA==</t>
  </si>
  <si>
    <t>N014 on 04/05/2026 01:00</t>
  </si>
  <si>
    <t>a1c8076a-af65-f111-ab0d-0022483f55e5</t>
  </si>
  <si>
    <t>K6UArAjr4xFRemmTvop9lJsvyCBwFfDNUBEfbBwri4sbyBnHJwPf1dQXYFJpMxN9xAfbiyBirstoKPLBRDvAZQ==</t>
  </si>
  <si>
    <t>N014 on 04/05/2026 02:00</t>
  </si>
  <si>
    <t>15f4ad69-af65-f111-ab0d-6045bd119927</t>
  </si>
  <si>
    <t>cH9qPgsbYus3X67d3oWgIvOpSmShUwd7IpIgkPeYuT5btABSAHBIhtffB18m1UpCZ4l67nmOSEvpSiBXG8Q0pg==</t>
  </si>
  <si>
    <t>N014 on 04/05/2026 03:00</t>
  </si>
  <si>
    <t>541b476e-af65-f111-ab0d-0022483f0fd9</t>
  </si>
  <si>
    <t>tUR+2mkrM2mFnsuiBS1JNy42OrbLhi1Rpm2L6bIbwfA1ljHiv5MJvjkRq31BEgt2zsCWPK+DmdEftw4tyjhLqw==</t>
  </si>
  <si>
    <t>N014 on 04/05/2026 04:00</t>
  </si>
  <si>
    <t>56c6076a-af65-f111-ab0d-0022483f55e5</t>
  </si>
  <si>
    <t>raID/YrmBubpgq9AiH6y9p6yvqEsig88dmk23JtMwpklIaZWRbUL2qHR0Jri+QQKOBqqaLSkMMZhEUgN8JYM6A==</t>
  </si>
  <si>
    <t>N014 on 04/05/2026 05:00</t>
  </si>
  <si>
    <t>60c9076a-af65-f111-ab0d-0022483f55e5</t>
  </si>
  <si>
    <t>13TtJsA/KbIOPCFqAlG77ePff2kOScyHkHAWdZxtRTB4PII7bzwESGXHIyTxQI9JKzSgnb4IsuH7kh2fJ4KU3A==</t>
  </si>
  <si>
    <t>N014 on 04/05/2026 06:00</t>
  </si>
  <si>
    <t>c123fe66-af65-f111-ab0c-6045bd11a51a</t>
  </si>
  <si>
    <t>tZNk1jSGniV7OMKGyfxQ9GH2UqG60qugWNzOB0AlnMZHPbgmaMe0R34vdkjnQBZEdUL+iUmFgkK3QChGzOF36A==</t>
  </si>
  <si>
    <t>N014 on 04/05/2026 07:00</t>
  </si>
  <si>
    <t>d9654c68-af65-f111-ab0d-0022483f0fd9</t>
  </si>
  <si>
    <t>+ZXSm8cbvS99a1sbEl6dDHs4zHkdA2NUSAnr3W06PX1RDNNlMFdsCrOt8OBCPIMm/idx7m2yESIX/5g0x8NeQg==</t>
  </si>
  <si>
    <t>N014 on 04/05/2026 08:00</t>
  </si>
  <si>
    <t>5dca7466-af65-f111-ab0d-6045bd0f820b</t>
  </si>
  <si>
    <t>Hn2qKTboR3Ob8U56U1RYep+37IrONqWk6S1r3BKkgyFqE5n3MXJenfjqTVldXjqE4cyed9rcsHZYXZmPvdVg2w==</t>
  </si>
  <si>
    <t>N014 on 04/05/2026 09:00</t>
  </si>
  <si>
    <t>87791e6b-af65-f111-ab0d-6045bdf15730</t>
  </si>
  <si>
    <t>T7naqLrsyoCi4gXy4QdzknG1o3C6ElYWadk1n2285DBnpYVqQS2lPVZRw96dmOkK7yMy0tb8ln1ro8v3+VMH1A==</t>
  </si>
  <si>
    <t>N014 on 04/05/2026 10:00</t>
  </si>
  <si>
    <t>69c6076a-af65-f111-ab0d-0022483f55e5</t>
  </si>
  <si>
    <t>ijcQNRqttX6wT57CTBlNtuLp7IWt63C7ws34Pt2nQsZZzFrsraxuHnS1BkRlpRxf/5E1z5mZfeirysVZRWJhWw==</t>
  </si>
  <si>
    <t>N014 on 04/05/2026 11:00</t>
  </si>
  <si>
    <t>b6183a71-af65-f111-ab0d-6045bdf15895</t>
  </si>
  <si>
    <t>lfosJSAMxDqw8IIlQGtlicZDOHkmGL/tclX7Ww+/zHmuGqjicw1Iih45r9nM/HKsAPwjBZp583u3JvcbWbF5qQ==</t>
  </si>
  <si>
    <t>N014 on 04/05/2026 12:00</t>
  </si>
  <si>
    <t>02fc7867-af65-f111-ab0c-6045bd10d485</t>
  </si>
  <si>
    <t>2r5Yxhx1B7fGhwf2F9l8GRIwG5c8OCy5eILNF0cRqu3RtjYRdW6udt3I8Azc6YV28qaj2paJdEpN3qzAXGX0vA==</t>
  </si>
  <si>
    <t>N014 on 04/05/2026 13:00</t>
  </si>
  <si>
    <t>c6ca7466-af65-f111-ab0d-6045bd0f820b</t>
  </si>
  <si>
    <t>DE4z6zg/RrRmYB+2ZDugZfpwewbZyYwwNMWaZON2B0F4RZP838c9JZ9wfPnBjos7Lcx9OGvZDDN0yKpDjlquZg==</t>
  </si>
  <si>
    <t>N014 on 04/05/2026 14:00</t>
  </si>
  <si>
    <t>5b1b476e-af65-f111-ab0d-0022483f0fd9</t>
  </si>
  <si>
    <t>3gxiEI8k6G9g5NxMf8vvoyTTS3/UlMSuCpdO5NtZ62yRKt+1sLk6dEvPUGelvTEIebBL6rZWxIK7x4OZCTUZlg==</t>
  </si>
  <si>
    <t>N014 on 04/05/2026 15:00</t>
  </si>
  <si>
    <t>b323fe66-af65-f111-ab0c-6045bd11a51a</t>
  </si>
  <si>
    <t>sOVrk3cF9042nkWlzccmKgQj+T5ouZqvb8gflwWk+VZFHZMx7lwfLOrJTDcCoC/Rh1cSVGXZKEUE9NPbq12F8g==</t>
  </si>
  <si>
    <t>N014 on 04/05/2026 16:00</t>
  </si>
  <si>
    <t>901c476e-af65-f111-ab0d-0022483f0fd9</t>
  </si>
  <si>
    <t>dQyLStzMr3yrGa6YiJ2NjP5dt5bzlfc35mlKdqaiFfybqz2G7iXlGLGw1PvDRJAkgr6PyJMdkD7xMWaApoheOg==</t>
  </si>
  <si>
    <t>N014 on 04/05/2026 17:00</t>
  </si>
  <si>
    <t>462a6f6d-af65-f111-ab0c-6045bd10d485</t>
  </si>
  <si>
    <t>sesUsAlS485oXh+1VeRBika0VOQ6Q++zYFgFj2LbN1RVkxR07m4x7EQS+xubHbI81TM5cboeFrGxIwqiFUAQBA==</t>
  </si>
  <si>
    <t>N014 on 04/05/2026 18:00</t>
  </si>
  <si>
    <t>eb2a6f6d-af65-f111-ab0c-6045bd10d485</t>
  </si>
  <si>
    <t>yav9szmr2C6pW9iGAir58+RTWUdDuBkXwoYjGsfzDnMucLa/BsLCUUDH8CZTXFNWjk6GKyugx8+AvJZm5opngw==</t>
  </si>
  <si>
    <t>N014 on 04/05/2026 19:00</t>
  </si>
  <si>
    <t>d2912565-af65-f111-ab0d-6045bdf15895</t>
  </si>
  <si>
    <t>WqNnxfmFJtX+enI7AqST7Rs/T/QfbkWN5uhayAGmZk47ig1LzzmBViG4TagWlLQoHrfYtnfjoGEJ8SKAoUVczg==</t>
  </si>
  <si>
    <t>N014 on 04/05/2026 20:00</t>
  </si>
  <si>
    <t>e3664c68-af65-f111-ab0d-0022483f0fd9</t>
  </si>
  <si>
    <t>QuTSXX1rd8SAcUd8umEQNjnRryRxShreYDu/vYQm3xFsmhSHD4IpqC/H5g2Uvo4wvcVuVOBXmHgfCLzpcPgPiw==</t>
  </si>
  <si>
    <t>N014 on 04/05/2026 21:00</t>
  </si>
  <si>
    <t>7a6a0270-af65-f111-ab0d-0022483f55e5</t>
  </si>
  <si>
    <t>fa8YgNI4GvAVhFlRKb6Sl7HFTf26Eq87I/bQURA/z9yRbNJ742Sn84JxnLJ77zAA19gOtmUGSAcm3Z25cdpJJw==</t>
  </si>
  <si>
    <t>N014 on 04/05/2026 22:00</t>
  </si>
  <si>
    <t>d01c476e-af65-f111-ab0d-0022483f0fd9</t>
  </si>
  <si>
    <t>EVt8n0qIZu7Dajn6+KsqHwHH7bGntHW0Yt0whEoYjndN/eJEn1+Zt+vZ1fc9ZPMb+pL43e36xsuZiQeH7LXU8A==</t>
  </si>
  <si>
    <t>N014 on 04/05/2026 23:00</t>
  </si>
  <si>
    <t>a52a6f6d-af65-f111-ab0c-6045bd10d485</t>
  </si>
  <si>
    <t>4GdPDkC3lnbdPossxzac5PrR3ocynjRWhZaiAGBM4jljCD+vqb7ltn6OdINBs8RhfHKah/AqmK1Aw15WkF7EUA==</t>
  </si>
  <si>
    <t>N014 on 05/05/2026 00:00</t>
  </si>
  <si>
    <t>8ef3ad69-af65-f111-ab0d-6045bd119927</t>
  </si>
  <si>
    <t>D+iDCcbUYNj4MhAXQvg67ezrVvUkDbfDWS7rWj3fSf1lzxpzDuAXyvCoeT/FFqH+BZAdsMDvKkHwSW9xmfJPww==</t>
  </si>
  <si>
    <t>N014 on 05/05/2026 01:00</t>
  </si>
  <si>
    <t>84f3ad69-af65-f111-ab0d-6045bd119927</t>
  </si>
  <si>
    <t>aLP7HBb6TCl0m4bxGlAbAltpnhFuP+EIWQZxv0G/OakTstCS2eeJDDBFZpwkCGe8kxbdONMLiYDqzCZVP4fOKg==</t>
  </si>
  <si>
    <t>N014 on 05/05/2026 02:00</t>
  </si>
  <si>
    <t>0b1b476e-af65-f111-ab0d-0022483f0fd9</t>
  </si>
  <si>
    <t>cBHFV0/KP9i6JFveLy9msSzgcQUSdZf+EZxwx4PFOlzUBbd1EYJ/kt62Byn7j8KdhSpbTKjK2YU7L6dtVQSHZg==</t>
  </si>
  <si>
    <t>N014 on 05/05/2026 03:00</t>
  </si>
  <si>
    <t>191b476e-af65-f111-ab0d-0022483f0fd9</t>
  </si>
  <si>
    <t>L+eb5MUjtjB9+nnvAO5A1TZ2KsG/dtD0nV5XDwBdQjO/YErS7Kmumy67GnWzagdqpYq4A6qzZGSML9KV5GNghA==</t>
  </si>
  <si>
    <t>N014 on 05/05/2026 04:00</t>
  </si>
  <si>
    <t>d23db26f-af65-f111-ab0d-6045bd119927</t>
  </si>
  <si>
    <t>mRDWZbW06Qt5W2X2fsEGNupQjNFeWBcYwn2rtZYWw0NK4Xice0Rk1g/VwCepGj0lhr5zmlV3oDLcdp3CSerwzw==</t>
  </si>
  <si>
    <t>N014 on 05/05/2026 05:00</t>
  </si>
  <si>
    <t>98ca7466-af65-f111-ab0d-6045bd0f820b</t>
  </si>
  <si>
    <t>y2io1MELD7AWBnAM9HV63FYjsCqwNxCtv/Cja0fFB54pSVBssT6Bio/Ue4Nuz9rOCDd3/rj6qzVHq5AVAi1dYA==</t>
  </si>
  <si>
    <t>N014 on 05/05/2026 06:00</t>
  </si>
  <si>
    <t>c894f66c-af65-f111-ab0c-6045bd11a51a</t>
  </si>
  <si>
    <t>6Yktc7AZKGTn33fPvAULHd6AxniZEqABeKhOsZ7M4D4dWw9Ksd4Du6hIhbbm/B+Mv0fL66NtO9LJDm+Se9QJcw==</t>
  </si>
  <si>
    <t>N014 on 05/05/2026 07:00</t>
  </si>
  <si>
    <t>67654c68-af65-f111-ab0d-0022483f0fd9</t>
  </si>
  <si>
    <t>N6BKSx9PtnrW0gRL+LNoMS/VHjOXPOJjqInu41vvZAOfAevUkKQbZB2+yrrDGQqkVOssarcr3T1B/icf8r9IWQ==</t>
  </si>
  <si>
    <t>N014 on 05/05/2026 08:00</t>
  </si>
  <si>
    <t>6e94f66c-af65-f111-ab0c-6045bd11a51a</t>
  </si>
  <si>
    <t>JW9s3nCsNw8TCOgPf/PmR5eJvpGQ04Y4IUWnTSBnmbIWoyBfJzyyObRbFC9qRKD/Ih2N1b8sTTGGu+ksfHDoFw==</t>
  </si>
  <si>
    <t>N014 on 05/05/2026 09:00</t>
  </si>
  <si>
    <t>971b476e-af65-f111-ab0d-0022483f0fd9</t>
  </si>
  <si>
    <t>KGN3IeSnxyB/W4oqV7Nui21iA6dRec1Z8J/eSB3nNyXVGmkZhyyB1z61rW17IMmfqDMFw7Kpy7qGqEbQ4WPRdQ==</t>
  </si>
  <si>
    <t>N014 on 05/05/2026 10:00</t>
  </si>
  <si>
    <t>0d1c476e-af65-f111-ab0d-0022483f0fd9</t>
  </si>
  <si>
    <t>kWmxWc85bk7oF2gD8XLsJNnjs0GnzgOc+fnc0NzLBA5CZ5bI228xerMeThhGAlTeMxVkAJ0ADMJXL/hVT8HrCQ==</t>
  </si>
  <si>
    <t>N014 on 05/05/2026 11:00</t>
  </si>
  <si>
    <t>8d1e8c72-af65-f111-ab0d-6045bd0f820b</t>
  </si>
  <si>
    <t>r1QFNA2lik8YHIx4ZqyuIpffZS4x6e4J9utMcEpLR79p4EBTDn9RHDYgHITjKQ8AtYUiKfvCdCFGEKtNQ5fvhA==</t>
  </si>
  <si>
    <t>N014 on 05/05/2026 12:00</t>
  </si>
  <si>
    <t>9ec8076a-af65-f111-ab0d-0022483f55e5</t>
  </si>
  <si>
    <t>YCLrZqavqBi1iKXDxdWU4YAzi+du8y+CDIktjjXKa7QclKreUjUR9wzmO4m/xS2bLzSE/AtzpYZ0l3dCIyiicQ==</t>
  </si>
  <si>
    <t>N014 on 05/05/2026 13:00</t>
  </si>
  <si>
    <t>4b674c68-af65-f111-ab0d-0022483f0fd9</t>
  </si>
  <si>
    <t>JfMGBiLbfqKdRlF/I/4jk+WictLz21uM2l3en8YbckpwvLZbhE4a/R1lDEtmf1/HYWOtbZCxt6TL1qV+6KGNWA==</t>
  </si>
  <si>
    <t>N014 on 05/05/2026 14:00</t>
  </si>
  <si>
    <t>cb2a6f6d-af65-f111-ab0c-6045bd10d485</t>
  </si>
  <si>
    <t>F3kqgAN4XfpxBHW7McvnqygOelIF0AB9OKIj3dT5vHjX1GUZczwViYNCljN/4yq5gwfNjKols+c6U+4RIGYgNg==</t>
  </si>
  <si>
    <t>N014 on 05/05/2026 15:00</t>
  </si>
  <si>
    <t>471c476e-af65-f111-ab0d-0022483f0fd9</t>
  </si>
  <si>
    <t>X96l3x/baFNBgw92DSzv1ZHcW6diB3lHSBgdFF67oMYKUFy5T7XvTngDAGiafvBvC+5Y9+BbS8xv9e0S7mYMVg==</t>
  </si>
  <si>
    <t>N014 on 05/05/2026 16:00</t>
  </si>
  <si>
    <t>1a7b746c-af65-f111-ab0d-6045bd0f820b</t>
  </si>
  <si>
    <t>fJlYoRW8rrfIuGt4hJyckMgqLqNu/1ytfKeNUS9xmkTBaS2h0DxMakAHpqwQrDt59MK3vcplZFFartEE6T7deg==</t>
  </si>
  <si>
    <t>N014 on 05/05/2026 17:00</t>
  </si>
  <si>
    <t>247b746c-af65-f111-ab0d-6045bd0f820b</t>
  </si>
  <si>
    <t>FvAYwpzKScDkw9gAiDgGuzPpN/wWT8T6AkKRb1nu/r0NqqKmFkd4zzTeNVmM6g67BamV8y6wNwPYQWdkBMQNeg==</t>
  </si>
  <si>
    <t>N014 on 05/05/2026 18:00</t>
  </si>
  <si>
    <t>ce23fe66-af65-f111-ab0c-6045bd11a51a</t>
  </si>
  <si>
    <t>vgbDlnDxaiBg9H+WK/9fUXUMBHPe/zKhYZ47qZrPNoQZMJdSgNE2/Oo9Oat91ax6YLQK33JrHZ/UTdKj+Y8WTA==</t>
  </si>
  <si>
    <t>N014 on 05/05/2026 19:00</t>
  </si>
  <si>
    <t>eaf3ad69-af65-f111-ab0d-6045bd119927</t>
  </si>
  <si>
    <t>OqK87ZT4iIDrWzNWnYYEB6gBTFLk0v5E0LWuMN5On3TgXGWi5VnAE/vHliRcbGcUIaPGz/vHiznn8X7pJzAlqw==</t>
  </si>
  <si>
    <t>N014 on 05/05/2026 20:00</t>
  </si>
  <si>
    <t>c41c476e-af65-f111-ab0d-0022483f0fd9</t>
  </si>
  <si>
    <t>V9j5nYsI5Zjoa1Lc5gXVwfVeSWJQ5tKEQsusn8Ep+fBlEcW5ARYzhno2Yxw71nfleCRpFzRDqLaHUwmLFMQKdg==</t>
  </si>
  <si>
    <t>N014 on 05/05/2026 21:00</t>
  </si>
  <si>
    <t>3595f66c-af65-f111-ab0c-6045bd11a51a</t>
  </si>
  <si>
    <t>3aGrNisP+lOXgHOCEOiSQGF1/oJAYF+AAwCQwlMcoPM7mythYFrzc3cVwVwNh8/S5CXFSiQ79y2n/tR7d0VQKg==</t>
  </si>
  <si>
    <t>N014 on 05/05/2026 22:00</t>
  </si>
  <si>
    <t>f0f3ad69-af65-f111-ab0d-6045bd119927</t>
  </si>
  <si>
    <t>ibKayMf9NaVsZDKa+N1dwjMnvTooIbsMxqz++Ww4bULDiQad+T1lJoBZThXu2U+dUmBzw8ALuka3b7ei7QmiLQ==</t>
  </si>
  <si>
    <t>N014 on 05/05/2026 23:00</t>
  </si>
  <si>
    <t>cf93f66c-af65-f111-ab0c-6045bd11a51a</t>
  </si>
  <si>
    <t>qU3s1RNd8MYyxwtTzo4AB/BkE2RLJnfqz1skqgNae5P55ImX++GPxdMctwF4w/0kZGWnC9UI1D/2r32U1r31mw==</t>
  </si>
  <si>
    <t>N014 on 06/05/2026 00:00</t>
  </si>
  <si>
    <t>e8c8076a-af65-f111-ab0d-0022483f55e5</t>
  </si>
  <si>
    <t>u998yv8fNF9Ytgivw27bAvD9WKZlsd45E6Q2T6JpS+1rcT/Tm04m6CLWDqZcbw/Rwj6uMUhmeHgx2riVe2339g==</t>
  </si>
  <si>
    <t>N014 on 06/05/2026 01:00</t>
  </si>
  <si>
    <t>7b94f66c-af65-f111-ab0c-6045bd11a51a</t>
  </si>
  <si>
    <t>4BhX2z4FVXyZEegTJdHc398oKSdVH63m2nWt6WToxDzYWpoQVRXs1/+QrurY26Z1K+2BW0zX/XHVu8eg+iZbrQ==</t>
  </si>
  <si>
    <t>N014 on 06/05/2026 02:00</t>
  </si>
  <si>
    <t>1a1b476e-af65-f111-ab0d-0022483f0fd9</t>
  </si>
  <si>
    <t>eFhhcnNRKXhPwR5WVu8xxSraJ8PuWtJZ8bIkNlV42QfN5QpXkHoH6KyKQtfSTuC/3nSvYhvNTdojBQQcjzJGSg==</t>
  </si>
  <si>
    <t>N014 on 06/05/2026 03:00</t>
  </si>
  <si>
    <t>e51c476e-af65-f111-ab0d-0022483f0fd9</t>
  </si>
  <si>
    <t>L6SkrHzqmcLIuu1QxaRes8uR6Quib7j1U9g5cO3lxPonC6Yg/c1hEaMGu0zV3u1xnjhbJV9di6H76jSjpAEFCQ==</t>
  </si>
  <si>
    <t>N014 on 06/05/2026 04:00</t>
  </si>
  <si>
    <t>f97b746c-af65-f111-ab0d-6045bd0f820b</t>
  </si>
  <si>
    <t>gerz4OgHmUX6IokWA2Dnwyk/7REmLtZPE2GP38PbmH4IcemqibbPl6TsKKnlGOr6ZiNtg5BTgUhznMRvqFobFQ==</t>
  </si>
  <si>
    <t>N014 on 06/05/2026 05:00</t>
  </si>
  <si>
    <t>7f183a71-af65-f111-ab0d-6045bdf15895</t>
  </si>
  <si>
    <t>8kkQCQWgeeiBMszB0EvGYfwWMxLnCpzl6laVasWRdbwV1h+u74PKke/6x7xGfuTx42Olyx9m12ERNubju+iKtg==</t>
  </si>
  <si>
    <t>N014 on 06/05/2026 06:00</t>
  </si>
  <si>
    <t>632b6f6d-af65-f111-ab0c-6045bd10d485</t>
  </si>
  <si>
    <t>w7RT+FQzPP6XZdbPH7SS7ZsHoSnFad1FzF0HGd4V3XwE+d+32K3q48utCQRLr+lE1Jw0pCLAZH4hXysYfhdBDA==</t>
  </si>
  <si>
    <t>N014 on 06/05/2026 07:00</t>
  </si>
  <si>
    <t>9393f66c-af65-f111-ab0c-6045bd11a51a</t>
  </si>
  <si>
    <t>sR35gkh68bHwE+UtidAKAWkExeZRET1b5gg8Cp63tScKjeI1omEwamXULtsx0qYdOByI0P6AjhIuj9QhLd4QrA==</t>
  </si>
  <si>
    <t>N014 on 06/05/2026 08:00</t>
  </si>
  <si>
    <t>d8c22e71-af65-f111-ab0d-6045bdf15730</t>
  </si>
  <si>
    <t>mAGnCJ0Q27XDDO21kP3q53P2NDnZKhjNMyTNbZS3kC3jG4//g3Qze8MvbeCZvVYUNUP3gN7E2zXFCCeX+/4A3g==</t>
  </si>
  <si>
    <t>N014 on 06/05/2026 09:00</t>
  </si>
  <si>
    <t>e323fe66-af65-f111-ab0c-6045bd11a51a</t>
  </si>
  <si>
    <t>1gJ+g6TBDVWT7Wbq/5ADBMvjF7s6QR8d4yffpMBJ08sNLkHxN5ulA3s14djzaKZuXdg7eCuagvhPFE0U5jd84g==</t>
  </si>
  <si>
    <t>N014 on 06/05/2026 10:00</t>
  </si>
  <si>
    <t>d17b746c-af65-f111-ab0d-6045bd0f820b</t>
  </si>
  <si>
    <t>e05x7cehPjuZXbyqPaVyFOpX3pL97XorEpkAgX+99QM96PbI3ScaIQtxKtYSWyuh/Ax+X58AnyNGXo3aYeD3DQ==</t>
  </si>
  <si>
    <t>N014 on 06/05/2026 11:00</t>
  </si>
  <si>
    <t>fc23fe66-af65-f111-ab0c-6045bd11a51a</t>
  </si>
  <si>
    <t>BMKEXRiIVAFnyJG5uaY/JQ75WiGqRBtzCDB2BaVr9g/oqcdNnzMTh6ZiaCwF6vByWRAa0+cPqijPiCiVT5G0eg==</t>
  </si>
  <si>
    <t>N014 on 06/05/2026 12:00</t>
  </si>
  <si>
    <t>62593f6b-af65-f111-ab0d-6045bdf15895</t>
  </si>
  <si>
    <t>RIQC/JsodH31RVfFZW5xqJVsFdA8LHwAs0kjR1d4urEzpRO6H/4RCzmpXi2ztzZ6l3/x79N//HBzkGK2Vm+qbA==</t>
  </si>
  <si>
    <t>N014 on 06/05/2026 13:00</t>
  </si>
  <si>
    <t>a2fb7867-af65-f111-ab0c-6045bd10d485</t>
  </si>
  <si>
    <t>mxevRJ9SMB1TSIUZtlSJj7yUqs2YAWDcZWzRrW7UC9XKR/Hjpf7mNxlF9WzG0E0quITWKh57WsZovfc0+Lvnmg==</t>
  </si>
  <si>
    <t>N014 on 06/05/2026 14:00</t>
  </si>
  <si>
    <t>7e1b476e-af65-f111-ab0d-0022483f0fd9</t>
  </si>
  <si>
    <t>oyNYobXnOHPpt69Ac5bgzsjYwa7s7x+ziQg/8bFSSqf6xly5BvWrYNH4HLBf50ryqObxMxMcuBnhstfuPZy2+g==</t>
  </si>
  <si>
    <t>N014 on 06/05/2026 15:00</t>
  </si>
  <si>
    <t>b723fe66-af65-f111-ab0c-6045bd11a51a</t>
  </si>
  <si>
    <t>psjb76aBclnBC80tyPC8sfo1UuAEmOKKwlRudkQpEAKRe7n7EhJTOSNtmU/MH1BHkCap1H9BAS62Zr2dS7r0Pw==</t>
  </si>
  <si>
    <t>N014 on 06/05/2026 16:00</t>
  </si>
  <si>
    <t>b4f3ad69-af65-f111-ab0d-6045bd119927</t>
  </si>
  <si>
    <t>V4xeQaSAeu8+kYZq4L+ZFC4J8P67ZIYN2fqBIUFkNLEi92gY/cDYDk2UqdYmPP0Pt6jGkXkVYVLZsOqlZN/msQ==</t>
  </si>
  <si>
    <t>N014 on 06/05/2026 17:00</t>
  </si>
  <si>
    <t>76593f6b-af65-f111-ab0d-6045bdf15895</t>
  </si>
  <si>
    <t>dLdtEzJ2F9z+GXj9ryr6BqJ0iuhZ21IyuSWZLarjXLSYpT9dJo2n4IRJgGmCrDpsn7W/eL67UZsg9BS7DeIVAQ==</t>
  </si>
  <si>
    <t>N014 on 06/05/2026 18:00</t>
  </si>
  <si>
    <t>047b746c-af65-f111-ab0d-6045bd0f820b</t>
  </si>
  <si>
    <t>MqnOjAt5v0MbnwNt7dvoMszxDcnz1uH2YzBdgBjcMezYn75k8TWuKkQCqJUqSWiTg46TURSYi+mUURrlx5rGYQ==</t>
  </si>
  <si>
    <t>N014 on 06/05/2026 19:00</t>
  </si>
  <si>
    <t>0d472665-af65-f111-ab0d-6045bdf15730</t>
  </si>
  <si>
    <t>JPFBFgJAh1dxQZ8KQQIk2jKvaHFQwn//6/0iNR3Q8T6cCVxNtpwiSiZmwmLxCE2t8Tfdjon3ls0xxypYR+QMNg==</t>
  </si>
  <si>
    <t>N014 on 06/05/2026 20:00</t>
  </si>
  <si>
    <t>3c1c476e-af65-f111-ab0d-0022483f0fd9</t>
  </si>
  <si>
    <t>0wKpDpP3RRzNBqeYk1hZdYpRmtkhMH3OWubROBqcrGSCUxh0s/Alhr18J0GL0+NgojLgLhr5AhRWIkI18PH91A==</t>
  </si>
  <si>
    <t>N014 on 06/05/2026 21:00</t>
  </si>
  <si>
    <t>3b654c68-af65-f111-ab0d-0022483f0fd9</t>
  </si>
  <si>
    <t>fhF3E6j6IrPa2kCrg22K+752RwABPtQaZ4t6BZ70edbgWwrJewWvzzDTxSytaphyVKAGHsG4Z8chWFgStF9jLQ==</t>
  </si>
  <si>
    <t>N014 on 06/05/2026 22:00</t>
  </si>
  <si>
    <t>1b1b476e-af65-f111-ab0d-0022483f0fd9</t>
  </si>
  <si>
    <t>NDcIXwKbwW6jLFB2wmbv+vNGV1S8S7hdZsG0C5PCrUB20rXXaZNmJsinElhD5MprBoCTQvRdsndoIm9toTA/yA==</t>
  </si>
  <si>
    <t>N014 on 06/05/2026 23:00</t>
  </si>
  <si>
    <t>3e24fe66-af65-f111-ab0c-6045bd11a51a</t>
  </si>
  <si>
    <t>YxUia7L6YISXBXi1n4Y4RR1hzrKzbhmRve19iayTmQfEbI5x5nRrSY+Z6YiQtIrn4DXNI+OP5nZmdOeuuJGbXw==</t>
  </si>
  <si>
    <t>N014 on 07/05/2026 00:00</t>
  </si>
  <si>
    <t>6c791e6b-af65-f111-ab0d-6045bdf15730</t>
  </si>
  <si>
    <t>c6ovz9gAN3qIsWrTgt5XoJ5YTVBUKKAl46rDvtI9Jo5U8EnuPcbzTWc1V+mYCKDm2hcApfY2Wzfu65txWTvn4Q==</t>
  </si>
  <si>
    <t>N014 on 07/05/2026 01:00</t>
  </si>
  <si>
    <t>8cfb7867-af65-f111-ab0c-6045bd10d485</t>
  </si>
  <si>
    <t>PbBSGT7mwQr1hrRgUsqEkkZQBPPZsoWWWtjsYdkeZvPtegeEbZ5BPd1xqVmo9+TAhor+EzgTmrJKr3GhP8B7eg==</t>
  </si>
  <si>
    <t>N014 on 07/05/2026 02:00</t>
  </si>
  <si>
    <t>22f4ad69-af65-f111-ab0d-6045bd119927</t>
  </si>
  <si>
    <t>r+u8x67mZEhspFKPBxaC0OtpsgzcOyZeO9P52xG1CIbB0x3qh94V/5WG6vNrfC2OmuiJGyWAAcHpywl2lrjg7g==</t>
  </si>
  <si>
    <t>N014 on 07/05/2026 03:00</t>
  </si>
  <si>
    <t>2495f66c-af65-f111-ab0c-6045bd11a51a</t>
  </si>
  <si>
    <t>7VFkXLcQ2zoREVmjoUwLzDG5/b7IUxRwdIo0d5PriVSnRAfYsrd8joNfR25UgCi/G7BTdew8MDNHrl+PswboiA==</t>
  </si>
  <si>
    <t>N014 on 07/05/2026 04:00</t>
  </si>
  <si>
    <t>06664c68-af65-f111-ab0d-0022483f0fd9</t>
  </si>
  <si>
    <t>GeCpLkbVaQhQIT9AbnrHNLMQbeujS//eDfc2vGvl8oJ7CtQ3/podNZsbzHKCwrS6ntgcy4JOj8DwH8GMan1cRw==</t>
  </si>
  <si>
    <t>N014 on 07/05/2026 05:00</t>
  </si>
  <si>
    <t>76ca7466-af65-f111-ab0d-6045bd0f820b</t>
  </si>
  <si>
    <t>YExtjE/B5txV026lwQxQkMoSUjVJYSWDtddmayeI33/7MvH3P1Edk6MjCVsYA55QDNEeE8bsAOlHdGIzqCjXDQ==</t>
  </si>
  <si>
    <t>N014 on 07/05/2026 06:00</t>
  </si>
  <si>
    <t>35fc7867-af65-f111-ab0c-6045bd10d485</t>
  </si>
  <si>
    <t>yEjLl3EG7ZYXSShV5b+dZYSMdOmSIrAkNNnQ33/VuDlmxR3pdgj3ttDMMfSHIXJIcB8eH8Y01kbJ9t/bwFOG4A==</t>
  </si>
  <si>
    <t>N014 on 07/05/2026 07:00</t>
  </si>
  <si>
    <t>94c8076a-af65-f111-ab0d-0022483f55e5</t>
  </si>
  <si>
    <t>tJpIc+vlvsbz6PoHeGqVkC11U38QakydSp3CjTpMpCzK7UyPCCNzYUkwn2lxAOvR7EFGPXoqqNWaUCrdAFZy2g==</t>
  </si>
  <si>
    <t>N014 on 07/05/2026 08:00</t>
  </si>
  <si>
    <t>79791e6b-af65-f111-ab0d-6045bdf15730</t>
  </si>
  <si>
    <t>M33klvajHZ25MyjNx7nWQd7kko528g0ntBp4NYqgSfjwWhz7IxE5kiDza916uzk2swqw3cTAEg/OCllxVvBbSg==</t>
  </si>
  <si>
    <t>N014 on 07/05/2026 09:00</t>
  </si>
  <si>
    <t>b0fb7867-af65-f111-ab0c-6045bd10d485</t>
  </si>
  <si>
    <t>LiSIN5KuCXR5c5YemqO51XwdFDniOQwTNKZRB0VngKMYuXoEzs4nRwHDPXcmj5H2xukQY6sOpIiAgE6ii6/q+A==</t>
  </si>
  <si>
    <t>N014 on 07/05/2026 10:00</t>
  </si>
  <si>
    <t>0b6a0270-af65-f111-ab0d-0022483f55e5</t>
  </si>
  <si>
    <t>6Yk8TxerxgHmbQTunao0aE4H2AsXhT1Qj0LTz7nOeu6tf+L2wrERr+WPBex59JXCvH4mk/E7Q1EFz1LaXJTY3w==</t>
  </si>
  <si>
    <t>N014 on 07/05/2026 11:00</t>
  </si>
  <si>
    <t>c33eb26f-af65-f111-ab0d-6045bd119927</t>
  </si>
  <si>
    <t>zN9c7ApkdmalLpXW8UdJ8aRlQfDFRyE0U3u2/HRtVep6ho8ai8Fi77uwiE9X86ec5tzaVB5nVbhnWOObOocmzA==</t>
  </si>
  <si>
    <t>N014 on 07/05/2026 12:00</t>
  </si>
  <si>
    <t>4b7b746c-af65-f111-ab0d-6045bd0f820b</t>
  </si>
  <si>
    <t>C7XslK3hdDmz3KHxQNeVcF2UUIUHJgMExMuAyM5vGKnigYnAmX7bhmjgN6sx4URewfygjEqPPubaiZK6J5DhiA==</t>
  </si>
  <si>
    <t>N014 on 07/05/2026 13:00</t>
  </si>
  <si>
    <t>caca7466-af65-f111-ab0d-6045bd0f820b</t>
  </si>
  <si>
    <t>Rj24pZeJoSZzh3RI9IwxTHEQXfyrHyB8/HJIIfeh01GrZErGzptufpLmJNMHGYohf701+JBS1xnBjIF5eET0DQ==</t>
  </si>
  <si>
    <t>N014 on 07/05/2026 14:00</t>
  </si>
  <si>
    <t>58c6076a-af65-f111-ab0d-0022483f55e5</t>
  </si>
  <si>
    <t>T+BwM9i8XR2+nBGQqJFrc4cWO6wHvXZmqUZ/czetWnLfoe2LYgiOA1lIs7q+MsVvmHTmV/EdjMnjplwyYzTA/A==</t>
  </si>
  <si>
    <t>N014 on 07/05/2026 15:00</t>
  </si>
  <si>
    <t>aac8076a-af65-f111-ab0d-0022483f55e5</t>
  </si>
  <si>
    <t>7nJTym0oqCIp5sEMgIGtyLyKyXww5ORKEYcr/2z5pJARr+FnM1mX+B7aiDcvirX5MDVg/Il9NvTWXBQAMCSg3w==</t>
  </si>
  <si>
    <t>N014 on 07/05/2026 16:00</t>
  </si>
  <si>
    <t>47c7076a-af65-f111-ab0d-0022483f55e5</t>
  </si>
  <si>
    <t>YfbCjjXgyk/2MROwrjnnKl9170lFc6JgZk5MEON8DaEwlQItRRrF4dokJwsq9t+5AYg3RdTWX0O2LcCrwgrSJg==</t>
  </si>
  <si>
    <t>N014 on 07/05/2026 17:00</t>
  </si>
  <si>
    <t>9925fe66-af65-f111-ab0c-6045bd11a51a</t>
  </si>
  <si>
    <t>+cngHWCmT9clctOr6zJw+ia77zmhfs1OADc5yU8TQitTyXvzP6j3OKQFBUEFFj3h7wMhe+ClVRxFYEHG0I1afg==</t>
  </si>
  <si>
    <t>N014 on 07/05/2026 18:00</t>
  </si>
  <si>
    <t>c5c7076a-af65-f111-ab0d-0022483f55e5</t>
  </si>
  <si>
    <t>4viT0D46zhxmAAxt9dQHjXfSFYjh3a6tpE/++M36ETGLBXbXmWgQLOkM5fU9ZsX3KAEYjWV9ZPlvWoXOFxjlzw==</t>
  </si>
  <si>
    <t>N014 on 07/05/2026 19:00</t>
  </si>
  <si>
    <t>9d25fe66-af65-f111-ab0c-6045bd11a51a</t>
  </si>
  <si>
    <t>eM0B2Jf4gxw8gQWWbwbPZEjLAcp+koD7wf9oFV62D8e2+Zhx1glyR3UrwXxGyaGAbVe4VXI1FBsNkmD4mREqyw==</t>
  </si>
  <si>
    <t>N014 on 07/05/2026 20:00</t>
  </si>
  <si>
    <t>9a1e8c72-af65-f111-ab0d-6045bd0f820b</t>
  </si>
  <si>
    <t>Jagm8M0OQ55Hbb/uZQp9VNBdeM3Pz4K3FAYvC+1KCMt1iIbJg6iiQrtity0cNBnWhtqWR6eME1G+mk90mQn2RA==</t>
  </si>
  <si>
    <t>N014 on 07/05/2026 21:00</t>
  </si>
  <si>
    <t>71f3ad69-af65-f111-ab0d-6045bd119927</t>
  </si>
  <si>
    <t>/LlHstbkmmjCOQXWVpmhPWMgI+Hi68nsfSknfhTjCzMBJ3CkwlDSfAdRoh2uJfsjblSQYMxZf+uyZb6l8zwZrQ==</t>
  </si>
  <si>
    <t>N014 on 07/05/2026 22:00</t>
  </si>
  <si>
    <t>be3db26f-af65-f111-ab0d-6045bd119927</t>
  </si>
  <si>
    <t>xvisLetEYA8nIYXv2gTIYeVLvBSKpqvJKVWZve5JQ7xwRxUWQMB1OyAPpgQbbKmJOpx0j+iDemuHCAEGng745w==</t>
  </si>
  <si>
    <t>N014 on 07/05/2026 23:00</t>
  </si>
  <si>
    <t>e9c7076a-af65-f111-ab0d-0022483f55e5</t>
  </si>
  <si>
    <t>4SAqxfcOB6vos+NYybWUKaB2TEHYXdNZqTqsQ1gfinK+2oWQqHHNdnlZxSTAghOJZlmTPfWfOf3kU1s0lPpRdA==</t>
  </si>
  <si>
    <t>N014 on 08/05/2026 00:00</t>
  </si>
  <si>
    <t>defb7867-af65-f111-ab0c-6045bd10d485</t>
  </si>
  <si>
    <t>Lta3oyExXRRcD4v4qcUfcbkBeAkEhtLTD335atlJninnCf+V86wviAU09asR12TOjrCckHVkCewGwtlejz0Zjw==</t>
  </si>
  <si>
    <t>N014 on 08/05/2026 01:00</t>
  </si>
  <si>
    <t>952a6f6d-af65-f111-ab0c-6045bd10d485</t>
  </si>
  <si>
    <t>OHlqVCn4nPeL0ovG8W9ENFVOEq10XHeNvrOTrSYaAxMxuucPpHATkQtsmGX9artB2SCHfs95zQzyr7jRRzFm2w==</t>
  </si>
  <si>
    <t>N014 on 08/05/2026 02:00</t>
  </si>
  <si>
    <t>227b746c-af65-f111-ab0d-6045bd0f820b</t>
  </si>
  <si>
    <t>IKWov3jexlcupSuLfKlhSsxvYliKOyVXs3Hb/obC0NijFR3MQMCMWsqN5WT6ofxoqSO+JJ6fh0JrhlPtMKztwA==</t>
  </si>
  <si>
    <t>N014 on 08/05/2026 03:00</t>
  </si>
  <si>
    <t>f4296f6d-af65-f111-ab0c-6045bd10d485</t>
  </si>
  <si>
    <t>dUdJHRzuvdJYe3DxLPjosAsXp9KlMdVgZJ60HLr2kVTlrWrUsvWMqT5iL94LUK1NUj6oqk45hOboQVngAZRadg==</t>
  </si>
  <si>
    <t>N014 on 08/05/2026 04:00</t>
  </si>
  <si>
    <t>23f3ad69-af65-f111-ab0d-6045bd119927</t>
  </si>
  <si>
    <t>hMPtZh6NUbmqyxwGfzJabVm4podjcHqZiyU00XlVW3eQXlKmUWuMG+z4R0dASfeL10eiuB0Lgyd9qlQC26Yrsg==</t>
  </si>
  <si>
    <t>N014 on 08/05/2026 05:00</t>
  </si>
  <si>
    <t>7dca7466-af65-f111-ab0d-6045bd0f820b</t>
  </si>
  <si>
    <t>mDrMBInja6bk3Isv+/DAUt607CGqt7jnQOoq6+ZMSJ5K6wBt9jbibSimCm3uqz8tv6ZDR7z9uMJtJByIQ0tMTg==</t>
  </si>
  <si>
    <t>N014 on 08/05/2026 06:00</t>
  </si>
  <si>
    <t>ae2b6f6d-af65-f111-ab0c-6045bd10d485</t>
  </si>
  <si>
    <t>ZJj4DnQIWagSddfpBnBlmGcOe5+QFtdd4k+E8AR8hHqHEZjWvoqtz97dwWX+szNe5uF4H2YTTLTcOrYTmpQgOQ==</t>
  </si>
  <si>
    <t>N014 on 08/05/2026 07:00</t>
  </si>
  <si>
    <t>cb7b746c-af65-f111-ab0d-6045bd0f820b</t>
  </si>
  <si>
    <t>Hz6eUWJzchNPHCm2finQY0olf/xQAsGGN3N5BjH6EwZBUPRW+M+gZq/ZSynVKfFa84bgvUKYEgQZxFXPHNKwEQ==</t>
  </si>
  <si>
    <t>N014 on 08/05/2026 08:00</t>
  </si>
  <si>
    <t>092a6f6d-af65-f111-ab0c-6045bd10d485</t>
  </si>
  <si>
    <t>A2V/GQFJcpD2CpRtAYLtHFiBchDsV3nmDkhMHeD03iZODsYnC8XM5TBxT27+x2YZZb37kD2BC+WoHqC748Y6nQ==</t>
  </si>
  <si>
    <t>N014 on 08/05/2026 09:00</t>
  </si>
  <si>
    <t>7dc6076a-af65-f111-ab0d-0022483f55e5</t>
  </si>
  <si>
    <t>+nFehHa4NnIIcQe7X1tdgmDdc0o9C3wY4/0kIiiwNaentcJF4/a8p/NEJsI2/QkgSn1yTNT1AZvH6iJaE/Lqtw==</t>
  </si>
  <si>
    <t>N014 on 08/05/2026 10:00</t>
  </si>
  <si>
    <t>607d746c-af65-f111-ab0d-6045bd0f820b</t>
  </si>
  <si>
    <t>4adShWPRbdV6Lf5glpZDrg6riKltCx3i9gdv+weV7Hb/orvMz5ZzEJhpibfChad/+5RlRCmyO3SeKmJZ/9+4oQ==</t>
  </si>
  <si>
    <t>N014 on 08/05/2026 11:00</t>
  </si>
  <si>
    <t>ff23fe66-af65-f111-ab0c-6045bd11a51a</t>
  </si>
  <si>
    <t>WXrSACfOw4oDojjakE34iXn9T3Sxd1aQwsaQQS/HOb63YF+0nDcBlyoMpQCv0umWRPGgaOxmrXDVmFO8t8xU9w==</t>
  </si>
  <si>
    <t>N014 on 08/05/2026 12:00</t>
  </si>
  <si>
    <t>55791e6b-af65-f111-ab0d-6045bdf15730</t>
  </si>
  <si>
    <t>LELEqlHPjT79KQ+E3wVMtF4QjfsPnGZSfxkbRQNzD520E/1r5/xSnezwyw7PGwdN2njkTujLD23wbkzUUThTzw==</t>
  </si>
  <si>
    <t>N014 on 08/05/2026 13:00</t>
  </si>
  <si>
    <t>b1690270-af65-f111-ab0d-0022483f55e5</t>
  </si>
  <si>
    <t>9zLh/dnC7zwKUSJf3CZ8CTb2j2EcENtvVKq3AkYvWwsV+Z5gl16Ae61C85ALccPiGSKyDE1qebFnSDh70xWf+w==</t>
  </si>
  <si>
    <t>N014 on 08/05/2026 14:00</t>
  </si>
  <si>
    <t>57674c68-af65-f111-ab0d-0022483f0fd9</t>
  </si>
  <si>
    <t>TGJtef0ABlXdS2c+k/M18STozWLZnFpeEs3ZkM8ZFijVnj8dWBpDm3S9VxUW2gbmbJWBYAUlMCggpXzV5ay0ug==</t>
  </si>
  <si>
    <t>N014 on 08/05/2026 15:00</t>
  </si>
  <si>
    <t>01472665-af65-f111-ab0d-6045bdf15730</t>
  </si>
  <si>
    <t>Iw37rARmUF45V1Ljzq5TKKqCc95i3D9WgHVvKpSsmquwiEDgVXzElsgLClsKKv3AeT5Ji1+j1yXSq7Mee1a9Fw==</t>
  </si>
  <si>
    <t>N014 on 08/05/2026 16:00</t>
  </si>
  <si>
    <t>27664c68-af65-f111-ab0d-0022483f0fd9</t>
  </si>
  <si>
    <t>1UogJVK0pms0w56NqhK6r10dBsL++ftIzcShoK83p6M4gSYQYHHG3KNQXnS3OSYB8bCeHs+2xAzd7AiSn3yP3Q==</t>
  </si>
  <si>
    <t>N014 on 08/05/2026 17:00</t>
  </si>
  <si>
    <t>986f0f64-af65-f111-ab0d-0022483f55e5</t>
  </si>
  <si>
    <t>mYHOp0PMP6LmfXhEn7rV6+sG0i2IqbZf0OOI2SuT/lPKGtFgqtGTdgZUKFLldtKJ0uPM1QwyfxCPz1nJFf1YDg==</t>
  </si>
  <si>
    <t>N014 on 08/05/2026 18:00</t>
  </si>
  <si>
    <t>9a93f66c-af65-f111-ab0c-6045bd11a51a</t>
  </si>
  <si>
    <t>d89oWEbwbiJjAfhlgVzMNNiBQU+VvB51wDMOmo2Xj2Ae+2a+P3YR+C/EMAROID3yuwfD5YL5k6DNRg8zHOoEKw==</t>
  </si>
  <si>
    <t>N014 on 08/05/2026 19:00</t>
  </si>
  <si>
    <t>c31b476e-af65-f111-ab0d-0022483f0fd9</t>
  </si>
  <si>
    <t>0TAVDEISDwQYWe24H/SbJhuLB57sv6NAxCNGeQf/r8vPdpJ4UUWLfPiX3Fh/UkgapoHCveI4bUXGQS1nYd/k8Q==</t>
  </si>
  <si>
    <t>N014 on 08/05/2026 20:00</t>
  </si>
  <si>
    <t>47664c68-af65-f111-ab0d-0022483f0fd9</t>
  </si>
  <si>
    <t>GkOWZosbQvwkoXgbCmmy2UN3klbUci0coDu8kcE0g15XOGrHu6krhgg58fZ3gVjIS5YnUWMzg4cqoI9JV1blZA==</t>
  </si>
  <si>
    <t>N014 on 08/05/2026 21:00</t>
  </si>
  <si>
    <t>b83db26f-af65-f111-ab0d-6045bd119927</t>
  </si>
  <si>
    <t>tMtf0a4nEmqYNrGS6Zp3Kt0SXwA5gqQmAVOOw46BYRk3mQNzVixNVkkIYypwyPmG8dJHIpFS7C1BefeePECyTQ==</t>
  </si>
  <si>
    <t>N014 on 08/05/2026 22:00</t>
  </si>
  <si>
    <t>42fc7867-af65-f111-ab0c-6045bd10d485</t>
  </si>
  <si>
    <t>PE9dYqAENETM+D3FOOZAB68XsUYje+r0NytP1Iqpmpuuu4A6CS3H/sXKWB4aqzQV/c4UIFf9l5fYtU8P3t7EdQ==</t>
  </si>
  <si>
    <t>N014 on 08/05/2026 23:00</t>
  </si>
  <si>
    <t>86654c68-af65-f111-ab0d-0022483f0fd9</t>
  </si>
  <si>
    <t>Kv2w0DEOGKTV71dUVtR5HslDoIIPY8/wLYbSgFO3P2zuTar/iN9CrWAGPacQMHQQynXXo9wLrMoNj9/0jb/yuA==</t>
  </si>
  <si>
    <t>N014 on 09/05/2026 00:00</t>
  </si>
  <si>
    <t>587d746c-af65-f111-ab0d-6045bd0f820b</t>
  </si>
  <si>
    <t>QiPBK3EJVi1xHUkObb7Jqf2TKBwUGCOxl2V+jZ0x8APHx+ZT8lerYsSjzVWfO5wWfvqulOLAF0LponHEbvdVkg==</t>
  </si>
  <si>
    <t>N014 on 09/05/2026 01:00</t>
  </si>
  <si>
    <t>9f23fe66-af65-f111-ab0c-6045bd11a51a</t>
  </si>
  <si>
    <t>As5JFkYhDOF3lBbPYHpXmSUVOK5fXO9jIhPSqkk/xcDMPbQ5q2UmYpeKItlnHloY/VaQXYMG3IfLuDQmFr0Lsw==</t>
  </si>
  <si>
    <t>N014 on 09/05/2026 02:00</t>
  </si>
  <si>
    <t>1bf4ad69-af65-f111-ab0d-6045bd119927</t>
  </si>
  <si>
    <t>jlxv4opPKgwqYQm/yz0GrxAtpW6s2EYIPI36MpqCArMkjezOlwpAG7usiy6CiE6BJjW67Vd+/cd6AV/gTgH4gA==</t>
  </si>
  <si>
    <t>N014 on 09/05/2026 03:00</t>
  </si>
  <si>
    <t>78c7076a-af65-f111-ab0d-0022483f55e5</t>
  </si>
  <si>
    <t>PeZxNgcohZfUgpDXQWkFkJctqQDdyWoOZcdtoKJ4WkwrxfDJ11KrAHdQnnIz1wy6bcSMAum6/TyENAtC7P427Q==</t>
  </si>
  <si>
    <t>N014 on 09/05/2026 04:00</t>
  </si>
  <si>
    <t>b6654c68-af65-f111-ab0d-0022483f0fd9</t>
  </si>
  <si>
    <t>WJLLXmki3Ppoqq7JzrM4C7KXq9q4DJyTs6y0eaitk0n2OdJhMI4cHN3fMcE+6D8FQ42XmSRDBDy2M952TeqwFA==</t>
  </si>
  <si>
    <t>N014 on 09/05/2026 05:00</t>
  </si>
  <si>
    <t>457d746c-af65-f111-ab0d-6045bd0f820b</t>
  </si>
  <si>
    <t>yxC2CaxKIGay+nLTAhxLMBHOdfttjA2WWR1jqmsNALTUTCnVpw5WMAN1QHnkdKIqWBi+NJzncS8ZNOKqgkUYyA==</t>
  </si>
  <si>
    <t>N014 on 09/05/2026 06:00</t>
  </si>
  <si>
    <t>327c746c-af65-f111-ab0d-6045bd0f820b</t>
  </si>
  <si>
    <t>FAC/9BonOo8SiZvUge0yw12F7d3+s6+JPT0W/CmEvDqbwj84xVsYZXsyW5oyDxmah4J9Hhxe2Thygk5v/V1sAA==</t>
  </si>
  <si>
    <t>N014 on 09/05/2026 07:00</t>
  </si>
  <si>
    <t>077a1e6b-af65-f111-ab0d-6045bdf15730</t>
  </si>
  <si>
    <t>Qpv9PlxeFwe0AAvygdtsHozVrBZzNv4Ge3j0kk4O0Le7CXfuaeYh4own6pOM1QkM2pv5oIRC9SCOTvLqrRETmQ==</t>
  </si>
  <si>
    <t>N014 on 09/05/2026 08:00</t>
  </si>
  <si>
    <t>93c6076a-af65-f111-ab0d-0022483f55e5</t>
  </si>
  <si>
    <t>pN9lBq5chlR9peHyltBbTYDMlpE8umbA+Tg9dz9cWj2RzNwTdF8nLTHpUBMKRccC1HfMGekczP7Dtug+mpq7IQ==</t>
  </si>
  <si>
    <t>N014 on 09/05/2026 09:00</t>
  </si>
  <si>
    <t>a81c476e-af65-f111-ab0d-0022483f0fd9</t>
  </si>
  <si>
    <t>rZ5CBeXxfCgtDB8BezQ6ofS4nt4zKa+EXhmwEkFrWHET8WqCACgTP05dFLgDh6V5wdog0lZ2HhufPsky+iL2BQ==</t>
  </si>
  <si>
    <t>N014 on 09/05/2026 10:00</t>
  </si>
  <si>
    <t>a693f66c-af65-f111-ab0c-6045bd11a51a</t>
  </si>
  <si>
    <t>XjvaJKfnP27/s5MzLPCTbj6oWuUZDMQ6uei9SYlTMzOtC7mrS6nQ7olBPMpJHiZvI0OLFDP9wmVDq3piwIEe6g==</t>
  </si>
  <si>
    <t>N014 on 09/05/2026 11:00</t>
  </si>
  <si>
    <t>8f791e6b-af65-f111-ab0d-6045bdf15730</t>
  </si>
  <si>
    <t>hHRydnl4oK9VSkLE4v9tjtD5ssewKXiOsy+2LWFMCyNuSHpcOMNUISS6Z2Lj7RJ+7WZmh92kOYb5zuTTQC/eQA==</t>
  </si>
  <si>
    <t>N014 on 09/05/2026 12:00</t>
  </si>
  <si>
    <t>2b7a1e6b-af65-f111-ab0d-6045bdf15730</t>
  </si>
  <si>
    <t>Zim6hOajTDQFuVlAJJ6OEDIdSebh8QPyNI9eBeUsXnYwE9I5frvqP9TJplqw28KbMwD0SsxowT0S8Z4OFpJTww==</t>
  </si>
  <si>
    <t>N014 on 09/05/2026 13:00</t>
  </si>
  <si>
    <t>4c1b476e-af65-f111-ab0d-0022483f0fd9</t>
  </si>
  <si>
    <t>M8fPbQKmLjynobM8MA4RmPKgCbCNmlmQHHxnL4BCKpo9bpuE27Hyiy6/ZMX/95HnRfmobDexBswCwW5HNvD+sw==</t>
  </si>
  <si>
    <t>N014 on 09/05/2026 14:00</t>
  </si>
  <si>
    <t>ab23fe66-af65-f111-ab0c-6045bd11a51a</t>
  </si>
  <si>
    <t>l1XY/qThuS5cYRzRQ7FklOZpExGgdPMxrS908AjGZA4ULbnb8KNWN7KAF9/GPhOPFcg6Y24E9y9k3U8xkVrWcA==</t>
  </si>
  <si>
    <t>N014 on 09/05/2026 15:00</t>
  </si>
  <si>
    <t>102a6f6d-af65-f111-ab0c-6045bd10d485</t>
  </si>
  <si>
    <t>qNA85kxUDh2SM7nrtW85F6l5teOszppt4zL2xYxBVp4ziW9u4NaJDHD2cLqHk7zaT2H75SSwDkZ17fPBsyCoCw==</t>
  </si>
  <si>
    <t>N014 on 09/05/2026 16:00</t>
  </si>
  <si>
    <t>782b6f6d-af65-f111-ab0c-6045bd10d485</t>
  </si>
  <si>
    <t>R5Hgzm+sLaY2zheagnY8vo+ZgcOrE9vCpwRNUaLvWkT1EC14hd9f4OjDn+F68OEfwgfeMdJBKfvMCWlhW1YbAg==</t>
  </si>
  <si>
    <t>N014 on 09/05/2026 17:00</t>
  </si>
  <si>
    <t>b5183a71-af65-f111-ab0d-6045bdf15895</t>
  </si>
  <si>
    <t>LrNhkRAr5QeTGxe/3l+Xa0DcsUllXGSjnfM5REtcyNfxpVVJXb2tCFdCwGVOuGXRmfREe6mw1Noe1W2sFcP89Q==</t>
  </si>
  <si>
    <t>N014 on 09/05/2026 18:00</t>
  </si>
  <si>
    <t>c4fb7867-af65-f111-ab0c-6045bd10d485</t>
  </si>
  <si>
    <t>Ex+VGi4MeEsKSuH2vMFg7rQq/2VhvfGCBUXuAVOzxX1UBwoXe8qVEZVbBoTYN4ZnJ+owF7e5lJZmAKXQ5L6qlg==</t>
  </si>
  <si>
    <t>N014 on 09/05/2026 19:00</t>
  </si>
  <si>
    <t>91654c68-af65-f111-ab0d-0022483f0fd9</t>
  </si>
  <si>
    <t>zJrtmg9yYubHG49y5PvEyXr67mjNWfC0NwQoNM02LH0S1ZhvvbUFATn7TpFpqq6qLMHWdSI2undDqp31O+IWDw==</t>
  </si>
  <si>
    <t>N014 on 09/05/2026 20:00</t>
  </si>
  <si>
    <t>2ac7076a-af65-f111-ab0d-0022483f55e5</t>
  </si>
  <si>
    <t>4zOa5lN3dy4TLuPO30Jbwhc2hkQO/IvufAufQJOtTdVVgU0GhFdMt4jh/3ZSpUIC1L51YUSZRWF96gfALltltg==</t>
  </si>
  <si>
    <t>N014 on 09/05/2026 21:00</t>
  </si>
  <si>
    <t>0e1d476e-af65-f111-ab0d-0022483f0fd9</t>
  </si>
  <si>
    <t>I0lBhQV0j+IEhgFIwIzhrVZjako/Ht2xsLqCzqYQmMcMZViPHJmMgQdh0CUYQFGsWDh1g3705EJvDMcLldmBAg==</t>
  </si>
  <si>
    <t>N014 on 09/05/2026 22:00</t>
  </si>
  <si>
    <t>74690270-af65-f111-ab0d-0022483f55e5</t>
  </si>
  <si>
    <t>+sgJSvk1pKbgz/Qj67aw0RoeT/b2qpduBLLr6mnVMvdlYIcn2u0ZRKBE1dUsKCdtYLV+EafPUMAwRMr2lXTuog==</t>
  </si>
  <si>
    <t>N014 on 09/05/2026 23:00</t>
  </si>
  <si>
    <t>217c746c-af65-f111-ab0d-6045bd0f820b</t>
  </si>
  <si>
    <t>Rs5EzrOxtq0VAzZfXvSFpXdgTGUO5z2SCRBYe9WbrP5i6MQMiIDQenJ5P+eb+d65wfovSwPYrEfa4QQCC9oXsg==</t>
  </si>
  <si>
    <t>N014 on 10/05/2026 00:00</t>
  </si>
  <si>
    <t>5894f66c-af65-f111-ab0c-6045bd11a51a</t>
  </si>
  <si>
    <t>PchLHZomDofSfhIzsM6Jk9+VpQs4LfvKQJXDFHjc3174F578R70Ep958/JbBa8Y1+aMMEn94PQZ5UTRiUjuL4A==</t>
  </si>
  <si>
    <t>N014 on 10/05/2026 01:00</t>
  </si>
  <si>
    <t>10664c68-af65-f111-ab0d-0022483f0fd9</t>
  </si>
  <si>
    <t>dF+rfBcDxdZ8d37xFMIWy1kqDn+vO6XPkPoNe3oRLy97YoMYDzavhzlZCirnUK3NArN14V9Fh224bg32m86+QA==</t>
  </si>
  <si>
    <t>N014 on 10/05/2026 02:00</t>
  </si>
  <si>
    <t>01f4ad69-af65-f111-ab0d-6045bd119927</t>
  </si>
  <si>
    <t>nAQ98jN08NF/UWqnemBxU9TisxG04eeFiLr8ytV9HbnDlJ/gU3baiDqoVLWuUHTrSRg/Opm4W+5jwtd2JDJRGg==</t>
  </si>
  <si>
    <t>N014 on 10/05/2026 03:00</t>
  </si>
  <si>
    <t>d794f66c-af65-f111-ab0c-6045bd11a51a</t>
  </si>
  <si>
    <t>4w4WmD8LdQhX/Nh4DfTeEW/QNb6xkrBrUa4vuifGYcWrRUnavAs//a9GeV7bDHB7dFfdySEKT+meSQQE0Jq4vA==</t>
  </si>
  <si>
    <t>N014 on 10/05/2026 04:00</t>
  </si>
  <si>
    <t>7ec6076a-af65-f111-ab0d-0022483f55e5</t>
  </si>
  <si>
    <t>ghV65u6j2m40OmPak1rXds1c6avIfeifmOZkDRpo+eqiuLwrwUS05QTEDu+B9x1x20CTo19UaC9NDUardb0vVQ==</t>
  </si>
  <si>
    <t>N014 on 10/05/2026 05:00</t>
  </si>
  <si>
    <t>7aca7466-af65-f111-ab0d-6045bd0f820b</t>
  </si>
  <si>
    <t>F1dHbdYyseNq6lsigsIerxTcS1D+NyUSEwlARKTuj22BDRKKhLL07a3bzl+eGStVPuCaOVDrad+cFXvUTnfywg==</t>
  </si>
  <si>
    <t>N014 on 10/05/2026 06:00</t>
  </si>
  <si>
    <t>03674c68-af65-f111-ab0d-0022483f0fd9</t>
  </si>
  <si>
    <t>PAdI8CCC/SJMKZhpCm8GVLIXFL52LRKBt+zW4VcIAOyKZabiyj1NoF08ICH40YU0YcpGG2PqQJqSoEQ6Yi5y8w==</t>
  </si>
  <si>
    <t>N014 on 10/05/2026 07:00</t>
  </si>
  <si>
    <t>a87b746c-af65-f111-ab0d-6045bd0f820b</t>
  </si>
  <si>
    <t>SoMu7t5tnfza/iHLadYWxyCV02kvV5l1CWySsZHtzZaGftpGFYnSBzobA0vCh5/njXDxN5fvgCEUVnEYFheO+Q==</t>
  </si>
  <si>
    <t>N014 on 10/05/2026 08:00</t>
  </si>
  <si>
    <t>bb664c68-af65-f111-ab0d-0022483f0fd9</t>
  </si>
  <si>
    <t>Nd4Hzk+0FRirwQy7zJfCAVMrFFo1oop/OctvwgchTjfaPkHepUfQUeBhuYNNbHrnCiBxif33LdC3cRHeDWN+eQ==</t>
  </si>
  <si>
    <t>N014 on 10/05/2026 09:00</t>
  </si>
  <si>
    <t>8bc8076a-af65-f111-ab0d-0022483f55e5</t>
  </si>
  <si>
    <t>7BulqcYwG3xabDgDmi6/XhBzG9dMVdyvfI4oSlHn++rWfKqUTOw3vjZYtbspO7vS3IfHAKhMLsj4HO/zt5nG1A==</t>
  </si>
  <si>
    <t>N014 on 10/05/2026 10:00</t>
  </si>
  <si>
    <t>1ff4ad69-af65-f111-ab0d-6045bd119927</t>
  </si>
  <si>
    <t>ACxb8qTU8ZricuhIqSubHudmhXS9kiCdMINcYaqKYH4zIxloglN9d70JihbXpWL5vfDXCbfqxKOCpyhBB4Brow==</t>
  </si>
  <si>
    <t>N014 on 10/05/2026 11:00</t>
  </si>
  <si>
    <t>c91c476e-af65-f111-ab0d-0022483f0fd9</t>
  </si>
  <si>
    <t>ARhDIj6jyOe4olSJi1dNWeLVJS/CTmovWbe3Yw3fgQ1HdkGfx3/mlSQC/MlZmy0WOGoBo8w4ymKVnXJsOmD5JA==</t>
  </si>
  <si>
    <t>N014 on 10/05/2026 12:00</t>
  </si>
  <si>
    <t>717d746c-af65-f111-ab0d-6045bd0f820b</t>
  </si>
  <si>
    <t>SDqx5GJY+V8tRTnrXE/3ae6CkAeiBBmF0eJnEsMUuhLTfzDFXXVfTPzy1Bz81VhIxRnu1gqnKuqWldFavuKRYg==</t>
  </si>
  <si>
    <t>N014 on 10/05/2026 13:00</t>
  </si>
  <si>
    <t>1b7c746c-af65-f111-ab0d-6045bd0f820b</t>
  </si>
  <si>
    <t>2NL2Jd/gVu+Qe4HfKk34AAvybUeWFYPL99PZ19Vk0Iq3xt9fnGk7NCDupEKJJtlbYJdEwYohOwdaXwVS0eJvPw==</t>
  </si>
  <si>
    <t>N014 on 10/05/2026 14:00</t>
  </si>
  <si>
    <t>6b791e6b-af65-f111-ab0d-6045bdf15730</t>
  </si>
  <si>
    <t>YsbOZsBa09jKvrXH/Ry1zzwiRALZgGauv2VFx3pfVbuoOqGPKnLOs5Cb472yqyOwCduTensgBg2rPDb9r4s49Q==</t>
  </si>
  <si>
    <t>N014 on 10/05/2026 15:00</t>
  </si>
  <si>
    <t>ee1c476e-af65-f111-ab0d-0022483f0fd9</t>
  </si>
  <si>
    <t>LvmSsSTAlmYkwE7+agjmQJybpJ70/L4kFHJzCC2gTdbQaVdBasEHW1VLGX6IkJbLZ+G+MZsdGo6yxXWrnP3qMA==</t>
  </si>
  <si>
    <t>N014 on 10/05/2026 16:00</t>
  </si>
  <si>
    <t>57ca7466-af65-f111-ab0d-6045bd0f820b</t>
  </si>
  <si>
    <t>uTCXz+iQg18/xpMiHnP9S2C9xvKq+OyeEVYDqh1+o89GSRyB1YPQ6zyP+gLoEUH69LLeUbsmiqnoQUg+IWAnsQ==</t>
  </si>
  <si>
    <t>N014 on 10/05/2026 17:00</t>
  </si>
  <si>
    <t>26f4ad69-af65-f111-ab0d-6045bd119927</t>
  </si>
  <si>
    <t>RM0AuTfQ1YRgjfI0G/xe6KwKKDgSGH8fZkIFcT2i6IB1P4JxGaxypf/QPsrI+rq9MgLi0dQiqFU048/kev+TTA==</t>
  </si>
  <si>
    <t>N014 on 10/05/2026 18:00</t>
  </si>
  <si>
    <t>f71c476e-af65-f111-ab0d-0022483f0fd9</t>
  </si>
  <si>
    <t>Xh6KK9PEelZUfVUNlcY1ur+1zQ7Q18X6wjSrb2Cb2Ky8WIkdulItL5/dwT0QEvBiyuNJDIwwym69kFF0Qs+4ig==</t>
  </si>
  <si>
    <t>N014 on 10/05/2026 19:00</t>
  </si>
  <si>
    <t>7efb7867-af65-f111-ab0c-6045bd10d485</t>
  </si>
  <si>
    <t>M4E6nSXH1V8wtphrSCXDipEo6o62Yxg2Igp4p7zUoVnWQdZzOvq42mwwjrq7uP9TYKbhyG8DMolMTLXO6QM7aQ==</t>
  </si>
  <si>
    <t>N014 on 10/05/2026 20:00</t>
  </si>
  <si>
    <t>a6c7076a-af65-f111-ab0d-0022483f55e5</t>
  </si>
  <si>
    <t>/O55Ieg83tXcanbPvYHOyFJ/op6nzXZmt1dQNkj3D5sbuRurhImCH6AdAgDYXhUQBconlFcK/UnH3dCDS8MVsw==</t>
  </si>
  <si>
    <t>N014 on 10/05/2026 21:00</t>
  </si>
  <si>
    <t>772a6f6d-af65-f111-ab0c-6045bd10d485</t>
  </si>
  <si>
    <t>3uOEA78ohxkPQXxlMqfeJlGm2C7M+xJ2IIXh5z6bU6KSBtjkbxHhfIT5J/ha4uPqs3HF+B1/4DmJBi/rzAzlSA==</t>
  </si>
  <si>
    <t>N014 on 10/05/2026 22:00</t>
  </si>
  <si>
    <t>cbf3ad69-af65-f111-ab0d-6045bd119927</t>
  </si>
  <si>
    <t>MQLlv9aIIhMQggFE1e0KHMeB9SazmiGLcR30xJrOB9NSBjz3nUGT53ujGE6PSpYztBSH4kZ1m4YWvm8egHlzEA==</t>
  </si>
  <si>
    <t>N014 on 10/05/2026 23:00</t>
  </si>
  <si>
    <t>356a0270-af65-f111-ab0d-0022483f55e5</t>
  </si>
  <si>
    <t>XU2eiXqLoSvlxyuRX19xz0nvJBQ0Xza3cmF3TYDZ83Auq7z130HJeV4InaFTBCDNdBsm+as9p/dbhBs60b9/LA==</t>
  </si>
  <si>
    <t>N014 on 11/05/2026 00:00</t>
  </si>
  <si>
    <t>582a6f6d-af65-f111-ab0c-6045bd10d485</t>
  </si>
  <si>
    <t>Cj7NGIDQvTEbtHSTWGyDncfIUki39Wt9awdOEIPeiq4one0xJC8pfhAbrY9sEdA1RCT9ybNwItAOvyoyHdkbvQ==</t>
  </si>
  <si>
    <t>N014 on 11/05/2026 01:00</t>
  </si>
  <si>
    <t>a9654c68-af65-f111-ab0d-0022483f0fd9</t>
  </si>
  <si>
    <t>cRq8ZmpX2qaWw9+WvAhNCGRtqr/25MGu/6J9oJCPvZsH2WiG/2QssvRZevIEsUDeWU0tYtMuQvC2/L73sq6BLQ==</t>
  </si>
  <si>
    <t>N014 on 11/05/2026 02:00</t>
  </si>
  <si>
    <t>7cca7466-af65-f111-ab0d-6045bd0f820b</t>
  </si>
  <si>
    <t>iAC2BzupJ5WMObvHJ+CQIgYUbFe5cHbzaqQ+eOhGxw9Wfh1McZhorwg262fMmg0fcfu44f+ULNjLy/D2oRHdvQ==</t>
  </si>
  <si>
    <t>N014 on 11/05/2026 03:00</t>
  </si>
  <si>
    <t>fb7b746c-af65-f111-ab0d-6045bd0f820b</t>
  </si>
  <si>
    <t>cfnSThG931E3zuvfhE4U/RtnK9ElusGuX/PcQiziQOV8biINMgUeJdnagKL/IInlIve+adhUAX5EwEO+xFLcVg==</t>
  </si>
  <si>
    <t>N014 on 11/05/2026 04:00</t>
  </si>
  <si>
    <t>1d1c476e-af65-f111-ab0d-0022483f0fd9</t>
  </si>
  <si>
    <t>Opk8xEW7IsIvDjAB0bsJTIPt8FFo7MO0SJQ+w9pT8sSNX32vh1J8Otck/5+zKh7T9GQ/yv2VHRLWqqX/PUy0vw==</t>
  </si>
  <si>
    <t>N014 on 11/05/2026 05:00</t>
  </si>
  <si>
    <t>2ef3ad69-af65-f111-ab0d-6045bd119927</t>
  </si>
  <si>
    <t>8/+3i/0O1+EL0Mz4VfBvu5YDGozkyUJR1rhVlL3kXo5fx1TjohYeNDtE3iwbIM0+GhabCeRSBQ/QI/zxUOMwqA==</t>
  </si>
  <si>
    <t>N014 on 11/05/2026 06:00</t>
  </si>
  <si>
    <t>30f4ad69-af65-f111-ab0d-6045bd119927</t>
  </si>
  <si>
    <t>B8TEh8S5A0Qniep3G9XoNio0beT4ugFAILH2bntARQVhL3q4yBIjALpEqVGO9Hz+ekVnAYPlVo+6EA/aX5h8Gg==</t>
  </si>
  <si>
    <t>N014 on 11/05/2026 07:00</t>
  </si>
  <si>
    <t>bd23fe66-af65-f111-ab0c-6045bd11a51a</t>
  </si>
  <si>
    <t>Jc+FtYFIU4RCdwVz1GSsy8ne6IM59VwLahjkJ9+v/QG2ZI73nDwerGGOvv/EmYbjA+xlbDIICPS357JyDPFn4g==</t>
  </si>
  <si>
    <t>N014 on 11/05/2026 08:00</t>
  </si>
  <si>
    <t>0994f66c-af65-f111-ab0c-6045bd11a51a</t>
  </si>
  <si>
    <t>4zTlu/A63nwVv2ENIqsquFUnXnmIXiN9VkV04sSTq+xNQKhWRhzXJCOXyIV6OpeUUyc+AEsdJLhO++oBlgUk8A==</t>
  </si>
  <si>
    <t>N014 on 11/05/2026 09:00</t>
  </si>
  <si>
    <t>216a0270-af65-f111-ab0d-0022483f55e5</t>
  </si>
  <si>
    <t>iYbznJF37+0lwSshCNEXnSt83aaICBINS4wDSYoxVAyVZmPgi4rsO/CRi2x1Z7uWkiTZAeg/y0voALywRQw5nA==</t>
  </si>
  <si>
    <t>N014 on 11/05/2026 10:00</t>
  </si>
  <si>
    <t>b71b476e-af65-f111-ab0d-0022483f0fd9</t>
  </si>
  <si>
    <t>mCx46BIBT/y3WV3x+30NHPUFMHB6Y6SNm8uce7PFiMQt2rUjiAyWkaTzSVml26qyZaGm5MtmlvOaQ5omNgLFpQ==</t>
  </si>
  <si>
    <t>N014 on 11/05/2026 11:00</t>
  </si>
  <si>
    <t>3b2a6f6d-af65-f111-ab0c-6045bd10d485</t>
  </si>
  <si>
    <t>/WlTq0ffAKZBv0BSa8kReWQnbMikrK73eB29BD9hgjPf6uOjay3Qlmy2OrBOksgA/WaQuzZMuwLyTWcj7O+oVQ==</t>
  </si>
  <si>
    <t>N014 on 11/05/2026 12:00</t>
  </si>
  <si>
    <t>882a6f6d-af65-f111-ab0c-6045bd10d485</t>
  </si>
  <si>
    <t>CuamlFfvqIUEKCRCuLMhGLigmTxtMpGqajDXmqEYvLi0f3GNJUQAeXimVhFNlXm9Pdq2wj5xfwl5uzflVB/D/g==</t>
  </si>
  <si>
    <t>N014 on 11/05/2026 13:00</t>
  </si>
  <si>
    <t>d0912565-af65-f111-ab0d-6045bdf15895</t>
  </si>
  <si>
    <t>j82Ng78ZDYi63nYs1TEZA6QpZBuhKv3Tx18YGATQpMOysrth7YP8N0ZMbGUQtAfXzx/8DQvW4W2iFxl1tMdMqw==</t>
  </si>
  <si>
    <t>N014 on 11/05/2026 14:00</t>
  </si>
  <si>
    <t>a13db26f-af65-f111-ab0d-6045bd119927</t>
  </si>
  <si>
    <t>xWigQLmgcbL05AUC94WJhcHEARkgmfjE86Mwpr07BigePFz36LCwLejArRHdqB84s/J1ketagfUqXP3Y+Ty/Kw==</t>
  </si>
  <si>
    <t>N014 on 11/05/2026 15:00</t>
  </si>
  <si>
    <t>221c476e-af65-f111-ab0d-0022483f0fd9</t>
  </si>
  <si>
    <t>QMbibntl+zJNMTQrRsrSwS4EEY/q619ANFqyXSQPiyVqdJb6vGAVr8IFSgYzerd+PyXdg0sqMeuMfsfo+BoIIg==</t>
  </si>
  <si>
    <t>N014 on 11/05/2026 16:00</t>
  </si>
  <si>
    <t>f593f66c-af65-f111-ab0c-6045bd11a51a</t>
  </si>
  <si>
    <t>GRu5EpI3G6dwrijek7oeTy/Nv1DC+i/5FD2MhLlJQeNST5fOl5xdYmv6MxoFzKfVx65as22aSSnI3rDr/+L+vg==</t>
  </si>
  <si>
    <t>N014 on 11/05/2026 17:00</t>
  </si>
  <si>
    <t>cb23fe66-af65-f111-ab0c-6045bd11a51a</t>
  </si>
  <si>
    <t>tv0//QGRlO6oHG31Fr14IUZdpeYcPY1F/2CDzijKy/YwmPX2HqcKoL8KSnvhnc47vSzgtEO830bItim2fDjxiw==</t>
  </si>
  <si>
    <t>N014 on 11/05/2026 18:00</t>
  </si>
  <si>
    <t>16c8076a-af65-f111-ab0d-0022483f55e5</t>
  </si>
  <si>
    <t>JETXGmc1pjNBEd6k8pMrDw0MOi20zog1WTcHaJ0Z6rUJ6aXpEKMYboVxt3ZwUMlBOHHxcOc8ON3m96Sd1i9/jA==</t>
  </si>
  <si>
    <t>N014 on 11/05/2026 19:00</t>
  </si>
  <si>
    <t>47c8076a-af65-f111-ab0d-0022483f55e5</t>
  </si>
  <si>
    <t>ZjsY/eGzZUfj9JxsbM00EgMpY2lDGeskYcwDttbddYZXyqsry/m6qZ8R0bXdDK/WKxtmoWQUPKGjIKSM3oWx6Q==</t>
  </si>
  <si>
    <t>N014 on 11/05/2026 20:00</t>
  </si>
  <si>
    <t>dcfb7867-af65-f111-ab0c-6045bd10d485</t>
  </si>
  <si>
    <t>TR5LLO43habjN2ALa70/Iaw8Zdhzso5PS5WhZVsgRnl1l/F8M2WZML4w0xzjyy6ELijNQVMRG6RBaI/K3sDwhA==</t>
  </si>
  <si>
    <t>N014 on 11/05/2026 21:00</t>
  </si>
  <si>
    <t>8a1b476e-af65-f111-ab0d-0022483f0fd9</t>
  </si>
  <si>
    <t>X4hUFee6uT26cuCPRJrnr3jjNE7/dnEH9bwa1G5x5I9CrVssEagtlsz/9P8wn1PRMMLTGgLH8yUk+prVYkeMNg==</t>
  </si>
  <si>
    <t>N014 on 11/05/2026 22:00</t>
  </si>
  <si>
    <t>227a1e6b-af65-f111-ab0d-6045bdf15730</t>
  </si>
  <si>
    <t>woWLhlgxxZn+VKJt4b8C8flyfv+sQtgJoQtMZadorSYmxwGBiCfVAMHRjQF76HxPOqhvZxgwyjqI5Mbxe+2slQ==</t>
  </si>
  <si>
    <t>N014 on 11/05/2026 23:00</t>
  </si>
  <si>
    <t>f62a6f6d-af65-f111-ab0c-6045bd10d485</t>
  </si>
  <si>
    <t>qE+z7j/vLJQgl1hX+TPOlSZ5V1uBqAmUhZMJ1Tl65Nlu38sCWuSxakcWnjMeOTsDt3PTF9wc7I/VfWZFgKONbA==</t>
  </si>
  <si>
    <t>N014 on 12/05/2026 00:00</t>
  </si>
  <si>
    <t>1a674c68-af65-f111-ab0d-0022483f0fd9</t>
  </si>
  <si>
    <t>xNNsEXk999TaFP94UUdLMSmo6Frkex53MGlotCEiv9JIAtaL1scfU/NDHRR9RP0bT1jKl5RV3HGXjwtWYIT5qg==</t>
  </si>
  <si>
    <t>N014 on 12/05/2026 01:00</t>
  </si>
  <si>
    <t>c0690270-af65-f111-ab0d-0022483f55e5</t>
  </si>
  <si>
    <t>Eyh42QdLjcSMZEEI42dWAGvm114Gh8DZwUQlbfh2ZIUsuj9ziAhTcM3rRUmiaAssBafFnaU1YUARljDmnVisNQ==</t>
  </si>
  <si>
    <t>N014 on 12/05/2026 02:00</t>
  </si>
  <si>
    <t>6e1b476e-af65-f111-ab0d-0022483f0fd9</t>
  </si>
  <si>
    <t>SczWQpTQtp/4ZcpCgIwkZ9K3ltX6tz9WvCU0/2jbSGEKIFMc8oYzmFmf6p+Q998E+lRKapBRovzUGt/RFyjdNw==</t>
  </si>
  <si>
    <t>N014 on 12/05/2026 03:00</t>
  </si>
  <si>
    <t>777b746c-af65-f111-ab0d-6045bd0f820b</t>
  </si>
  <si>
    <t>CHKn6yHE8SNyGoUXn2Anxwy3wTKBxvgnysyUPuNOM/ZE4jRo1BWg12h/BUGRwN1c3CVwIofVW6LKgfn5SMKuBw==</t>
  </si>
  <si>
    <t>N014 on 12/05/2026 04:00</t>
  </si>
  <si>
    <t>982a6f6d-af65-f111-ab0c-6045bd10d485</t>
  </si>
  <si>
    <t>iFqJQEFCfBBUsOPkGpjaIne9KwV0P0BKcZxusL58PVgIx18c+/Gve2BPwJdS5JH0onCWqKVnXMdf+GqT97AvFQ==</t>
  </si>
  <si>
    <t>N014 on 12/05/2026 05:00</t>
  </si>
  <si>
    <t>b0183a71-af65-f111-ab0d-6045bdf15895</t>
  </si>
  <si>
    <t>gwwlxI4iBH8Wt0dE6gksW26/Vl59Az2NndnuSSWtd+y17qQFWuyMyCr4FVEojC8lgkjUo+I3anWPhqapqxJJFQ==</t>
  </si>
  <si>
    <t>N014 on 12/05/2026 06:00</t>
  </si>
  <si>
    <t>9f690270-af65-f111-ab0d-0022483f55e5</t>
  </si>
  <si>
    <t>ieRhjiAlu0DIiXwARHZ/q2bzT0tPzn2ty1RkjP4nE13z4X/ER1ZEqW9z34jlx0yMrKhq0RgrQa+FOLo8tgwr/Q==</t>
  </si>
  <si>
    <t>N014 on 12/05/2026 07:00</t>
  </si>
  <si>
    <t>a61b476e-af65-f111-ab0d-0022483f0fd9</t>
  </si>
  <si>
    <t>l57N12VGhGJKx+njvj/BBKwGMg3ZvWnTpW4Zlw+KzHcyQY5KiAH9bCV67JGffk8zImFaLXJC+1G2nkBm/Oatnw==</t>
  </si>
  <si>
    <t>N014 on 12/05/2026 08:00</t>
  </si>
  <si>
    <t>91791e6b-af65-f111-ab0d-6045bdf15730</t>
  </si>
  <si>
    <t>B+JrH2DHqh5CJj3qeHe7Yuvnou7FybVWBto/LQtkteEBfIby7Zccri1Hz7WKbBd2NXn+w/Qty+mEjNwcv7WHtA==</t>
  </si>
  <si>
    <t>N014 on 12/05/2026 09:00</t>
  </si>
  <si>
    <t>9b25fe66-af65-f111-ab0c-6045bd11a51a</t>
  </si>
  <si>
    <t>+OvPdC3Fm2jftk6vCD3pmRpXQ3sYccYhzMRSafd/4DJ7guv8RiEXXJTDbJxQAieH33OU801abuCJimBxjAetjA==</t>
  </si>
  <si>
    <t>N014 on 12/05/2026 10:00</t>
  </si>
  <si>
    <t>8a25fe66-af65-f111-ab0c-6045bd11a51a</t>
  </si>
  <si>
    <t>ek2+Xtq8fiI87FH3JHwpT3/rXf0HplJv8yb0NT9/dAqJ2kUjjS7kbnwYuGRw51GfILl4KNltkyDdho+A91xndw==</t>
  </si>
  <si>
    <t>N014 on 12/05/2026 11:00</t>
  </si>
  <si>
    <t>95791e6b-af65-f111-ab0d-6045bdf15730</t>
  </si>
  <si>
    <t>cuaEdsm218ElLDHGTthBwPcXZaouDrddOXEgE61Rd+GphqpQfKnE0WHBOocIZMzH3oPBZje9v0z1FCaruUWrSQ==</t>
  </si>
  <si>
    <t>N014 on 12/05/2026 12:00</t>
  </si>
  <si>
    <t>2df3ad69-af65-f111-ab0d-6045bd119927</t>
  </si>
  <si>
    <t>dk/MU+kc4SRvA3GQs5+Wy0NxzGJxCOblGWOM1sNWwcvXOnkukS5YcVi6Z3ENydaIw2X2dSM+7XQo8XuyvLq8sg==</t>
  </si>
  <si>
    <t>N014 on 12/05/2026 13:00</t>
  </si>
  <si>
    <t>a66f0f64-af65-f111-ab0d-0022483f55e5</t>
  </si>
  <si>
    <t>8i6dL9IiWAWwDCFTm1iu+Xfcc2gDbAnS1yprZRplQ6QTbJan1thhab30HK54pd2oPR31RQA37oGfSXyjl0qSkA==</t>
  </si>
  <si>
    <t>N014 on 12/05/2026 14:00</t>
  </si>
  <si>
    <t>69f3ad69-af65-f111-ab0d-6045bd119927</t>
  </si>
  <si>
    <t>nlFWh6kKp7BQdIbFvwMcsawGeizTmLHwsCy59ONlLdNG7+YcBX/pLFDoiuWOmzIvgx36vnISycsbq7f2DmvxSQ==</t>
  </si>
  <si>
    <t>N014 on 12/05/2026 15:00</t>
  </si>
  <si>
    <t>b67b746c-af65-f111-ab0d-6045bd0f820b</t>
  </si>
  <si>
    <t>VhKfiQTI+dN5l41Ia40kSOD03H9GIT2j0lHd2S72+ojdlaLPx/Ea8iTVfdHLE3o5zBkxphUkt6N90TkXjm/lUw==</t>
  </si>
  <si>
    <t>N014 on 12/05/2026 16:00</t>
  </si>
  <si>
    <t>e8fb7867-af65-f111-ab0c-6045bd10d485</t>
  </si>
  <si>
    <t>oabwepnpmHDdCXuAtXHuI6KOUl7uRoijQ+Br8nsZ3ph6Ro7Xw8XJC1ieagRpaU+YTX1nGrZ/CWabp1XRnh2+iQ==</t>
  </si>
  <si>
    <t>N014 on 12/05/2026 17:00</t>
  </si>
  <si>
    <t>bef3ad69-af65-f111-ab0d-6045bd119927</t>
  </si>
  <si>
    <t>xhqNn/kVv60oPsQd9DkYRmpLDdWIMpZXmI0cExVC4wqUSMkr4U0U6Tb37pYNdcuXbsLgTGP9g3wYDUCH+JwPNQ==</t>
  </si>
  <si>
    <t>N014 on 12/05/2026 18:00</t>
  </si>
  <si>
    <t>7cc8076a-af65-f111-ab0d-0022483f55e5</t>
  </si>
  <si>
    <t>P3IVxqtyB7vOlKJUA4zQWyGriX3Q9y/TXk4RD3Rchf0H9yXqLvKW4ZZvsLNAlGoZu8tzqKW5WZMXUwjjj2WB/w==</t>
  </si>
  <si>
    <t>N014 on 12/05/2026 19:00</t>
  </si>
  <si>
    <t>6ac7076a-af65-f111-ab0d-0022483f55e5</t>
  </si>
  <si>
    <t>7RGHSpMWntrv5S3bITu9HuLT9MaeqO455MvwVxr7jK1vKvCMF5021qu5Kv6USG6e2LXw9h8C2HSjSkDXbut8cA==</t>
  </si>
  <si>
    <t>N014 on 12/05/2026 20:00</t>
  </si>
  <si>
    <t>9e2b6f6d-af65-f111-ab0c-6045bd10d485</t>
  </si>
  <si>
    <t>MsoEEYwp12QoVODAzts01mKoqByLHBVA0Yn4Ihuk8izy7Z3zOLloo1WnnWPuzQ/CNa1h7CIA8yPpsHHuHL1zmw==</t>
  </si>
  <si>
    <t>N014 on 12/05/2026 21:00</t>
  </si>
  <si>
    <t>a5fb7867-af65-f111-ab0c-6045bd10d485</t>
  </si>
  <si>
    <t>bf/1DWkATlUP2DoB+NR3VWyYX4/dZi7fQo0lX2hAYVCf2KDdCoubPyCVgiOxI4VpMlXWMsz4HKtE6MyA/cdcjg==</t>
  </si>
  <si>
    <t>N014 on 12/05/2026 22:00</t>
  </si>
  <si>
    <t>961e8c72-af65-f111-ab0d-6045bd0f820b</t>
  </si>
  <si>
    <t>ARwxkWAmvUescyrmQaEPNy/NCTiHKsly/i/ihkKPUJzXaIpv8KkzOahB3Bi9QbFFg3yxAzxZQDEAewjvvpUSmA==</t>
  </si>
  <si>
    <t>N014 on 12/05/2026 23:00</t>
  </si>
  <si>
    <t>157b746c-af65-f111-ab0d-6045bd0f820b</t>
  </si>
  <si>
    <t>5Bdalh40WdkY4jdTq9CoTVR4xsC1kyPPEiGStvCT5YC2vkUTWuGbduMsUgAU0CGYAfGPJaAN2yTKKAka9yaT+A==</t>
  </si>
  <si>
    <t>N014 on 13/05/2026 00:00</t>
  </si>
  <si>
    <t>156a0270-af65-f111-ab0d-0022483f55e5</t>
  </si>
  <si>
    <t>zqpSOtEwO4MPgoJAw6WL1zTkEXzOQ8D5jU7eWy9c84+kdgdm3BP9/QppFD8aHJSkoiJ4HsreVxKKmgnncnyEiA==</t>
  </si>
  <si>
    <t>N014 on 13/05/2026 01:00</t>
  </si>
  <si>
    <t>161c476e-af65-f111-ab0d-0022483f0fd9</t>
  </si>
  <si>
    <t>o3wXHL2EW6c92iJmSc8w/5fRnFzInGk2duFd7tsxH1KUPvOe4hwKHn1I0/sDLJl4V25ptiRFZfkB6/qUVlkl7g==</t>
  </si>
  <si>
    <t>N014 on 13/05/2026 02:00</t>
  </si>
  <si>
    <t>0ac9076a-af65-f111-ab0d-0022483f55e5</t>
  </si>
  <si>
    <t>lex399XJcM4hxYSEdYBNwX/cOMn3Di7OxIfSZ7oNtrqfniFjZ58WuBgAZeY00yU/6fMUmA2dinh/dI/uNOfnyw==</t>
  </si>
  <si>
    <t>N014 on 13/05/2026 03:00</t>
  </si>
  <si>
    <t>aa94f66c-af65-f111-ab0c-6045bd11a51a</t>
  </si>
  <si>
    <t>e7nxbe+4jcW/e3l80X0ZcwWWB3PpNGn0xF8mpumd5isKi/9jCVzDtwwj/ckMxw0Zdoqg4qzXdnCB3hyyj/M7aw==</t>
  </si>
  <si>
    <t>N014 on 13/05/2026 04:00</t>
  </si>
  <si>
    <t>627d746c-af65-f111-ab0d-6045bd0f820b</t>
  </si>
  <si>
    <t>mv2QZDDzPw9j8XbkBKkmkvSvPzukjb4f1WlshRxW9eKDJ5YXrdz+JpOE16qMu8PAr0nFk2sIz6EFDvsDZ6okOw==</t>
  </si>
  <si>
    <t>N014 on 13/05/2026 05:00</t>
  </si>
  <si>
    <t>9993f66c-af65-f111-ab0c-6045bd11a51a</t>
  </si>
  <si>
    <t>NbtmpoCzB5zlgo8mBkoGtYu1TskT+oH1mE/QSF9DeYSF/Ji+ncpH62y1ooqcuHcDNbwSCbuzZ5zVHlerpRbVZw==</t>
  </si>
  <si>
    <t>N014 on 13/05/2026 06:00</t>
  </si>
  <si>
    <t>54fc7867-af65-f111-ab0c-6045bd10d485</t>
  </si>
  <si>
    <t>J2F2C+bQKTZgaHzgdmA21PYjDNkxDbuCWbIIaLhv6OwUWB8A4hQZLS/5xII9XuiiOZHiWl0AY9vvPlJCTTY0OQ==</t>
  </si>
  <si>
    <t>N014 on 13/05/2026 07:00</t>
  </si>
  <si>
    <t>a2c22e71-af65-f111-ab0d-6045bdf15730</t>
  </si>
  <si>
    <t>MBTYmjy6YfEJS9hlvdiH6eVhO/fT6qibv4BoGxemdNeTfCN6/uu2bTI1zwhrS49T55c40KxAQ8grp9lg8FOKCg==</t>
  </si>
  <si>
    <t>N014 on 13/05/2026 08:00</t>
  </si>
  <si>
    <t>7a2a6f6d-af65-f111-ab0c-6045bd10d485</t>
  </si>
  <si>
    <t>ZR9dwRGuspuXtSco84bG2eKXqna3KD5CkuqPW1sV67uH7Gvler0y6TROy4iTJrqLLEDb1PYtbFRksAhayr4eWw==</t>
  </si>
  <si>
    <t>N014 on 13/05/2026 09:00</t>
  </si>
  <si>
    <t>49f3ad69-af65-f111-ab0d-6045bd119927</t>
  </si>
  <si>
    <t>j+IFbctSmQn/Kfx/B/OETr0XcANYnNLrt9UzLJ0bufQgSMNY7dA01AEcL1sHNK8+JXD2ucgDAfK0or6F16worw==</t>
  </si>
  <si>
    <t>N014 on 13/05/2026 10:00</t>
  </si>
  <si>
    <t>d0c6076a-af65-f111-ab0d-0022483f55e5</t>
  </si>
  <si>
    <t>nxwKy9hXxiU9TotKT0DI1Vv/cD03qwMfHcmyNRaTBnVbI/4xD7OFTvH2u/Uk306ZUnm7nZY4MeHY8qZKrgOKDA==</t>
  </si>
  <si>
    <t>N014 on 13/05/2026 11:00</t>
  </si>
  <si>
    <t>17f4ad69-af65-f111-ab0d-6045bd119927</t>
  </si>
  <si>
    <t>skRIo2LVZrPg9ykEvCXGqcTtKcKyQzKGLjgGbwxHPk2svApUoXInIqOwQ4AWgDIZDrBOi8pY0BdCNcbbdRffjA==</t>
  </si>
  <si>
    <t>N014 on 13/05/2026 12:00</t>
  </si>
  <si>
    <t>f01b476e-af65-f111-ab0d-0022483f0fd9</t>
  </si>
  <si>
    <t>1BQVhPIQXTbI04o4PO9+59GPIrAogem3pttNlmHtlSk3BmCj8wBhIJEB4KTiLs9zwP8fXMGlAF9mlap7YuU13A==</t>
  </si>
  <si>
    <t>N014 on 13/05/2026 13:00</t>
  </si>
  <si>
    <t>dafb7867-af65-f111-ab0c-6045bd10d485</t>
  </si>
  <si>
    <t>7Q8hTAMZkjBFYlYAjLJD6Dj1p14onrpbGQzLHrQSMidAsI+rwoMkPCHsicTUk+AhFuP5qc2pMhwgIfYo0CfE+Q==</t>
  </si>
  <si>
    <t>N014 on 13/05/2026 14:00</t>
  </si>
  <si>
    <t>22c8076a-af65-f111-ab0d-0022483f55e5</t>
  </si>
  <si>
    <t>JgI4mfPqnATnJbn+2dTZr7T8uATy8MEzBQgT7/HgSaq0DSuXHVjYOcXJCkqfq0VWwW6aW8xICyqhXFq3uP8BEw==</t>
  </si>
  <si>
    <t>N014 on 13/05/2026 15:00</t>
  </si>
  <si>
    <t>3c3fb26f-af65-f111-ab0d-6045bd119927</t>
  </si>
  <si>
    <t>n2SQDfcp2DyvAZIUI176s5PeImMHHndrY0jhjjHZ7quDGCHoTD7EMdIu8ANdr6oIYN42FnwrAHpLVCQFghLsbA==</t>
  </si>
  <si>
    <t>N014 on 13/05/2026 16:00</t>
  </si>
  <si>
    <t>d223fe66-af65-f111-ab0c-6045bd11a51a</t>
  </si>
  <si>
    <t>V5lVYjECKwUgbcpKQdKLxj/iiC6z58WsGz26AzzJdNTMjvpx0/x5v4O899gvx8HT7uWeebTP2fpSTzx2yg5PAw==</t>
  </si>
  <si>
    <t>N014 on 13/05/2026 17:00</t>
  </si>
  <si>
    <t>d81b476e-af65-f111-ab0d-0022483f0fd9</t>
  </si>
  <si>
    <t>YsJqSer/UlTGYf8hyb/pngDXDhynE0lRo0t0ZBT8JqUIN1njhm3o+BK3Gbskpln3MBvjD9jFrZClrcl1nty+0w==</t>
  </si>
  <si>
    <t>N014 on 13/05/2026 18:00</t>
  </si>
  <si>
    <t>c73db26f-af65-f111-ab0d-6045bd119927</t>
  </si>
  <si>
    <t>dWC6YMe/R1ljxqsj3gmUueKyvb8wGYmEU2YHfpYzeoV7QMGGKfBP/6k/LZ+A3VNFV46g0STlttdoZYxyp7E8uQ==</t>
  </si>
  <si>
    <t>N014 on 13/05/2026 19:00</t>
  </si>
  <si>
    <t>9d6a0270-af65-f111-ab0d-0022483f55e5</t>
  </si>
  <si>
    <t>4Yk1gwI17FMRtKna5mFiQmM1JoaPmlzF5MgWervUhlqG8apQ3SXeY29QE/OgwdwFpYpvtp0dXwhayXkhCgzcTw==</t>
  </si>
  <si>
    <t>N014 on 13/05/2026 20:00</t>
  </si>
  <si>
    <t>b2ca7466-af65-f111-ab0d-6045bd0f820b</t>
  </si>
  <si>
    <t>vaH7HfWdyHPK1AFv8cRp1WD/ojpjx47DvF55W5ky2yUUFsakq83AKHH9ICSXDJuoCgd6ES5PGWAQrXd1cccCYQ==</t>
  </si>
  <si>
    <t>N014 on 13/05/2026 21:00</t>
  </si>
  <si>
    <t>5f791e6b-af65-f111-ab0d-6045bdf15730</t>
  </si>
  <si>
    <t>fgMad/xzSUSZEdHUceZvX+J9Zt+TXgprtjIi2Aah2GmvUBdntoEimQuvMM/oW1wWEsDSCqSJkwtW51WbWiCZIA==</t>
  </si>
  <si>
    <t>N014 on 13/05/2026 22:00</t>
  </si>
  <si>
    <t>db690270-af65-f111-ab0d-0022483f55e5</t>
  </si>
  <si>
    <t>vxAUv5BlHyQrqowqHF8O0Yse2WhFQ+fpHwzyYXnmTb/t3rbyaZLRnn+HCGK1jVYUdcmmrG3R4kJjQRXyjG+dag==</t>
  </si>
  <si>
    <t>N014 on 13/05/2026 23:00</t>
  </si>
  <si>
    <t>057a1e6b-af65-f111-ab0d-6045bdf15730</t>
  </si>
  <si>
    <t>O//EpuYKfKxWnMbFAPgGaZqACjE61SQOWQnn2FSYOWT78ztRBPbzfZPM+ECScat2Zfos4slNvFUBH7ctnRUpdg==</t>
  </si>
  <si>
    <t>N014 on 14/05/2026 00:00</t>
  </si>
  <si>
    <t>65ca7466-af65-f111-ab0d-6045bd0f820b</t>
  </si>
  <si>
    <t>SK6cLLWBHqWnf3Mc63WKhxejT0PcoGluboXbslv7H7Kp8KMFUWaBUgy9ryaIyB9UHU7yapYnRBdxzUd/XgoidQ==</t>
  </si>
  <si>
    <t>N014 on 14/05/2026 01:00</t>
  </si>
  <si>
    <t>1995f66c-af65-f111-ab0c-6045bd11a51a</t>
  </si>
  <si>
    <t>erUPgqLMc3aIIGnTqFlH5sUjlN/0vld1HaAwYQLV08sa8aizSdw4r7CF1q0tTeDr4cX1JjIoeOOnsvY0mofwPA==</t>
  </si>
  <si>
    <t>N014 on 14/05/2026 02:00</t>
  </si>
  <si>
    <t>f4f3ad69-af65-f111-ab0d-6045bd119927</t>
  </si>
  <si>
    <t>/xQlHGcCyHOzuryItq6STgMSwupkGBF0NvQK2QxCwh/2HJzo7++fSavIg/BOlzhrYOdt/9D7PyWxZkQfpFJoqQ==</t>
  </si>
  <si>
    <t>N014 on 14/05/2026 03:00</t>
  </si>
  <si>
    <t>1bfc7867-af65-f111-ab0c-6045bd10d485</t>
  </si>
  <si>
    <t>aVeGpkseHxSR3cyBszLAsaaFM//0yMuZD3TM/eVhFvuvsLnScbtH9inXeHOYu64rCiA16jQuO1/4+BwBK5TXXA==</t>
  </si>
  <si>
    <t>N014 on 14/05/2026 04:00</t>
  </si>
  <si>
    <t>711b476e-af65-f111-ab0d-0022483f0fd9</t>
  </si>
  <si>
    <t>ir4PAKIPlZr3uuumeU2L3CQhgfWrU6B06Ca4Hr4jU3zVlAQuVgbxapgcjIZbkkqvYXCjYSiyAald9LnMQDj3bQ==</t>
  </si>
  <si>
    <t>N014 on 14/05/2026 05:00</t>
  </si>
  <si>
    <t>937b746c-af65-f111-ab0d-6045bd0f820b</t>
  </si>
  <si>
    <t>XAZpEbshdT9WmCQyXYR2zVhEt9qIffb6bddzXNRha6lPdnt4vKbgSNXBB7lDAPXC8diQVkT237DcOiRub5+pqg==</t>
  </si>
  <si>
    <t>N014 on 14/05/2026 06:00</t>
  </si>
  <si>
    <t>b47c746c-af65-f111-ab0d-6045bd0f820b</t>
  </si>
  <si>
    <t>JhB0zEYFSCpukJMAU3h/8B3+FqEAJRYyUReNNc4luEGLIdimmLdxCqNWeC3FOfxJMF1pJtQ46uca9GZTTg7BuQ==</t>
  </si>
  <si>
    <t>N014 on 14/05/2026 07:00</t>
  </si>
  <si>
    <t>1c7c746c-af65-f111-ab0d-6045bd0f820b</t>
  </si>
  <si>
    <t>knhjf2m80O7VBf8EVXTMlo4U8a6hI5GAePi1frqJiBHsAkbCvvU+RbadPwyUTzRWfGFgt0NWTcuUcZxB+EDRGg==</t>
  </si>
  <si>
    <t>N014 on 14/05/2026 08:00</t>
  </si>
  <si>
    <t>83ca7466-af65-f111-ab0d-6045bd0f820b</t>
  </si>
  <si>
    <t>HovC/ANBsVtS1XGGSuB5+3gFivl2NeaaC5LSardfKq01trZEFwQNwk5++roBk8STUTG5DRIkQt2I1Pyi32PRcg==</t>
  </si>
  <si>
    <t>N014 on 14/05/2026 09:00</t>
  </si>
  <si>
    <t>6a93f66c-af65-f111-ab0c-6045bd11a51a</t>
  </si>
  <si>
    <t>4WyeWgDx0735CzV4R3qPx5aCxhWSwnwwGy4j3JgWDpZj8DRON3H2msNsA6Y8NmU335zQ9U1nYQfo/OeMYEon/A==</t>
  </si>
  <si>
    <t>N014 on 14/05/2026 10:00</t>
  </si>
  <si>
    <t>892b6f6d-af65-f111-ab0c-6045bd10d485</t>
  </si>
  <si>
    <t>aIiVNxG/vrGlT4KCAG5nswt4ZZ6Qudn3RLklzwZ7AgsmTAy/bME9dknR4dyCXBq5jaDGpuhF5e06c6k5DUmEIw==</t>
  </si>
  <si>
    <t>N014 on 14/05/2026 11:00</t>
  </si>
  <si>
    <t>f4fb7867-af65-f111-ab0c-6045bd10d485</t>
  </si>
  <si>
    <t>2jLLakpoKMN7Sr5n48e1C0b3GFb/4fbNNKWT0z4PFeJXdzvXtwFH5rbquBcGsRN5QF8sFpfoPaArEOAmDiPYiw==</t>
  </si>
  <si>
    <t>N014 on 14/05/2026 12:00</t>
  </si>
  <si>
    <t>6bc8076a-af65-f111-ab0d-0022483f55e5</t>
  </si>
  <si>
    <t>bPoto5yiIU7wOnP+yjgPCRCxVnu/w94CYimTb8OMM3kL6pAbGzZVrgeoImf3S36Z+JrwIgTdrNSBD4TIiPEPqg==</t>
  </si>
  <si>
    <t>N014 on 14/05/2026 13:00</t>
  </si>
  <si>
    <t>2a7b746c-af65-f111-ab0d-6045bd0f820b</t>
  </si>
  <si>
    <t>EDnaXvFgXIP/+D60seUwMy1t+dTrKj6JU7IPnpMZ41hPZEBsR+0HDyPFRfW6T3NW8tvJFapqDwhO5cE3iBvyCA==</t>
  </si>
  <si>
    <t>N014 on 14/05/2026 14:00</t>
  </si>
  <si>
    <t>a63db26f-af65-f111-ab0d-6045bd119927</t>
  </si>
  <si>
    <t>DMuOmydoqnHkVVwDT+JUzFdF6k9CGCEyxWmWR6ACID1h1Ik7L1ZXYr0EgHi4FwgFhPCZAZYPt5WuDiSvdJHI4g==</t>
  </si>
  <si>
    <t>N014 on 14/05/2026 15:00</t>
  </si>
  <si>
    <t>25f3ad69-af65-f111-ab0d-6045bd119927</t>
  </si>
  <si>
    <t>9yVNl1uja4CZZh+bmmHc8n/FNdesm0frIZZqWfxbnOWwDqhxBMJaqiy3KO48a+qxz798P560moCVyktwvCHcUA==</t>
  </si>
  <si>
    <t>N014 on 14/05/2026 16:00</t>
  </si>
  <si>
    <t>8f2a6f6d-af65-f111-ab0c-6045bd10d485</t>
  </si>
  <si>
    <t>hCnhKN5Jbi+n8v6BZSHZTwmUhnKJRf+WaKBQuXUvJdp6VGTYg5FOayTRkOFtyMUywN19F1veGpYHgU7RWQU3FA==</t>
  </si>
  <si>
    <t>N014 on 14/05/2026 17:00</t>
  </si>
  <si>
    <t>1124fe66-af65-f111-ab0c-6045bd11a51a</t>
  </si>
  <si>
    <t>cYWLgDT2CMY3wStplbU2PsuGBYO5piskH4C62h8FVAz2KIpJkyfM85ntAeRkRvedpK6pQ7LNEl1oe8KRv46ojQ==</t>
  </si>
  <si>
    <t>N014 on 14/05/2026 18:00</t>
  </si>
  <si>
    <t>7d1b476e-af65-f111-ab0d-0022483f0fd9</t>
  </si>
  <si>
    <t>FXSJUtEsgri4mMOzJsgKw51g2O5lY58v7ftEtUzDCgH+kIRcB4V2NPBUPFf6K00M7hhtZ3KFKXHw+l7mkL4GJQ==</t>
  </si>
  <si>
    <t>N014 on 14/05/2026 19:00</t>
  </si>
  <si>
    <t>a4f3ad69-af65-f111-ab0d-6045bd119927</t>
  </si>
  <si>
    <t>8CagAEBz3yuudy/S7ib6Gs9zF80Q1F7VPCwJZ7bspi6LQqLQBmU2IkJYBpnSXw9/Aff+e13/vHCRkj3e0sJrtg==</t>
  </si>
  <si>
    <t>N014 on 14/05/2026 20:00</t>
  </si>
  <si>
    <t>7ac8076a-af65-f111-ab0d-0022483f55e5</t>
  </si>
  <si>
    <t>IVSnwUTiXRRokpFnXqmQQsON6qfbODG+kqQ6Xo8ANLoLDYgE3RdpOKgx0dmUaFE/RuT4sIqq/8nGpNgg+aEpkA==</t>
  </si>
  <si>
    <t>N014 on 14/05/2026 21:00</t>
  </si>
  <si>
    <t>55f4ad69-af65-f111-ab0d-6045bd119927</t>
  </si>
  <si>
    <t>iiZhgY0DskWvbSQPTLRk/XxzdfkMMg6m5vmJzUi2O9q3MmXgDNBuh3PUX1vZgvWJ1LuTSTpMQ1Z/zBLP2VCOHA==</t>
  </si>
  <si>
    <t>N014 on 14/05/2026 22:00</t>
  </si>
  <si>
    <t>57791e6b-af65-f111-ab0d-6045bdf15730</t>
  </si>
  <si>
    <t>U5GHUSfyNAm/vVixxoatwLIhlDm/uJsRwQyDUNrzJuZ9vPrBzffbsu1OGIBJ619nVZkpkCza8n820D8O7qVelw==</t>
  </si>
  <si>
    <t>N014 on 14/05/2026 23:00</t>
  </si>
  <si>
    <t>cc94f66c-af65-f111-ab0c-6045bd11a51a</t>
  </si>
  <si>
    <t>FExdwfpQxK0pQpCbqWNqU69twzW32KdEr1YJFSzkEq03d37ENz/gnXW7is8AEwUlS3a6huTA0yZ+IUKLTCXPGA==</t>
  </si>
  <si>
    <t>N014 on 15/05/2026 00:00</t>
  </si>
  <si>
    <t>2394f66c-af65-f111-ab0c-6045bd11a51a</t>
  </si>
  <si>
    <t>dUXKYhaEoXUU92SZJsiyEsSjtYNtD9bOE6wt4Ygfbt1PWv8F9THb5h+wu0PY3vfeUznJBkQKrKVLwshcR97ITQ==</t>
  </si>
  <si>
    <t>N014 on 15/05/2026 01:00</t>
  </si>
  <si>
    <t>e994f66c-af65-f111-ab0c-6045bd11a51a</t>
  </si>
  <si>
    <t>5+y3r0Pa/EWugu7F811aXXjZWioRILYMX6VzdkUZuyvn/xBrC1ZyhvFMQWy5dKHIWw71HrXTYrtjEnG1fy0DKQ==</t>
  </si>
  <si>
    <t>N014 on 15/05/2026 02:00</t>
  </si>
  <si>
    <t>341c476e-af65-f111-ab0d-0022483f0fd9</t>
  </si>
  <si>
    <t>49deWNqOQeTtcpztReaW3p5WH13lIL7dP5E6H9GsGnbVau3imxEnhnK5fGa9qtxizZcm8wUihHvZtnBHpl9TRQ==</t>
  </si>
  <si>
    <t>N014 on 15/05/2026 03:00</t>
  </si>
  <si>
    <t>692b6f6d-af65-f111-ab0c-6045bd10d485</t>
  </si>
  <si>
    <t>PJxf1DNUJr+M01Epd5GlzaRqxyXGJRNqWKRjvU23VITocdBxNvkico0rPYLmHAkfO79S16vE/AsXP3x8sswiew==</t>
  </si>
  <si>
    <t>N014 on 15/05/2026 04:00</t>
  </si>
  <si>
    <t>5ff3ad69-af65-f111-ab0d-6045bd119927</t>
  </si>
  <si>
    <t>97bWEckuLSAicYiTkyLmFzzQLAoZo28akeI8acdIHwcQNk5qANZX9n9RWFU5hRCckoMzzjk+zRXEEN2Q7HBaKQ==</t>
  </si>
  <si>
    <t>N014 on 15/05/2026 05:00</t>
  </si>
  <si>
    <t>6e2a6f6d-af65-f111-ab0c-6045bd10d485</t>
  </si>
  <si>
    <t>AcvnyS0qW+6cidxoDrrzYZvUFM454oKyxV7KVmWap2i+XrMcod2Rwcp194h6ZYG8ouH4EBxz2IXQIqa8IxKpJA==</t>
  </si>
  <si>
    <t>N014 on 15/05/2026 06:00</t>
  </si>
  <si>
    <t>ab654c68-af65-f111-ab0d-0022483f0fd9</t>
  </si>
  <si>
    <t>RNl5XWL2QtCNY6xf98VKvct7VcLbL3LdFGm/gBN1karNAlFhJX8N2u3i0qYY0SAw5ZeWO7V7MhvWjrTqJ0KbAg==</t>
  </si>
  <si>
    <t>N014 on 15/05/2026 07:00</t>
  </si>
  <si>
    <t>5b2a6f6d-af65-f111-ab0c-6045bd10d485</t>
  </si>
  <si>
    <t>r6VSaDrMlf4gdWxt/v6ltYtbdmjgXrnYEN/u4K6leuGMUejpf8uuNw6nAE6XY84b3D2ZxzK53/71/t6cRq6VVA==</t>
  </si>
  <si>
    <t>N014 on 15/05/2026 08:00</t>
  </si>
  <si>
    <t>d494f66c-af65-f111-ab0c-6045bd11a51a</t>
  </si>
  <si>
    <t>6JAl+JBc6tzWSdHJ63AVILh4ukPSdAekZuSVoCs7mCzMdJ4Ih0IfrN7hnQ3hWPTrZybMykdSE9JpkcWvT7spGw==</t>
  </si>
  <si>
    <t>N014 on 15/05/2026 09:00</t>
  </si>
  <si>
    <t>ef93f66c-af65-f111-ab0c-6045bd11a51a</t>
  </si>
  <si>
    <t>NY5kzYWmzkRXMuuiDr+5Be5sBmziDJ25LP3hy/4wk8CyJ1lE4OPMCPTh8/x/pKl02R7thZWxxMJ0XcDYDEQb+A==</t>
  </si>
  <si>
    <t>N014 on 15/05/2026 10:00</t>
  </si>
  <si>
    <t>5e3fb26f-af65-f111-ab0d-6045bd119927</t>
  </si>
  <si>
    <t>tPU+1ovbUrf0CM2130YOt7LdH1ofe4l74y2rFS/PNxZ4pauD0j3HZAKqITlbxl88Ejdyz2r7CiHoSzK2GHjozA==</t>
  </si>
  <si>
    <t>N014 on 15/05/2026 11:00</t>
  </si>
  <si>
    <t>5ac6076a-af65-f111-ab0d-0022483f55e5</t>
  </si>
  <si>
    <t>bzC/X8Yqh/uUmRkYqNJTQ8hmM4cuA08QwAI9iXgsskB0rtaF1nEsUV1M7K1G7pzz6Paxjy2mpTrzKxucpGpuTA==</t>
  </si>
  <si>
    <t>N014 on 15/05/2026 12:00</t>
  </si>
  <si>
    <t>8225fe66-af65-f111-ab0c-6045bd11a51a</t>
  </si>
  <si>
    <t>yTwfp9mUibzRd69SeIMpRN+37eJT7+cdDfh907/do1V+Qas0rF1MH6vyORrWw9Y5gUW9nHA54hjssGYUpee1sg==</t>
  </si>
  <si>
    <t>N014 on 15/05/2026 13:00</t>
  </si>
  <si>
    <t>b1664c68-af65-f111-ab0d-0022483f0fd9</t>
  </si>
  <si>
    <t>K/SzJRU9PAoJo32Mq8eSto2sbHcdJa+WE/vmZbIwKvP9/tdm5eKK1YCLIfXkaxjmJ9UMWinhjm7ySdNvhSuHXA==</t>
  </si>
  <si>
    <t>N014 on 15/05/2026 14:00</t>
  </si>
  <si>
    <t>acc22e71-af65-f111-ab0d-6045bdf15730</t>
  </si>
  <si>
    <t>YoV5pUGDLWAGQ8nqis1nRsshBX/lJoyNDOLZcPVi+3p1EWmoiWD4LTDr4s7Q04MO987UTCBwoAsFKXPRUBKgCA==</t>
  </si>
  <si>
    <t>N014 on 15/05/2026 15:00</t>
  </si>
  <si>
    <t>94fb7867-af65-f111-ab0c-6045bd10d485</t>
  </si>
  <si>
    <t>xtN2vmV/PJck0ie7Y+f9BXlmAhEJ8ouCeGw1dJTqsvo1SttzmsddxLn0U0CyRFDw7KGbC+0DW4OXJYNqoLz7Zg==</t>
  </si>
  <si>
    <t>N014 on 15/05/2026 16:00</t>
  </si>
  <si>
    <t>45f3ad69-af65-f111-ab0d-6045bd119927</t>
  </si>
  <si>
    <t>yMcQp7DoUjoEZjzK7igyKiEMhN22GAUV78hXzEoJSeoBV0peFipSIUy6DWoU49vbc8Zfj4+bPpK5xZJtVNQrzw==</t>
  </si>
  <si>
    <t>N014 on 15/05/2026 17:00</t>
  </si>
  <si>
    <t>dc93f66c-af65-f111-ab0c-6045bd11a51a</t>
  </si>
  <si>
    <t>Vp67HYEtEB/I+NV8IF5Aw6KC3JQtLDT4zgDWOmLjiiTUhGwKai+EcK8wk70I8Nd0eUO+yi3wXH69VyKfJgvwFw==</t>
  </si>
  <si>
    <t>N014 on 15/05/2026 18:00</t>
  </si>
  <si>
    <t>d6c6076a-af65-f111-ab0d-0022483f55e5</t>
  </si>
  <si>
    <t>EUrjCAuoQiSOACxBsYxTV6gIcG8kaDvB/ToDAWCqGRj2bP/BMG7DCzcHPEJJXk3oKnPFNtkpcYPJkzM1+Ho1hQ==</t>
  </si>
  <si>
    <t>N014 on 15/05/2026 19:00</t>
  </si>
  <si>
    <t>1e7c746c-af65-f111-ab0d-6045bd0f820b</t>
  </si>
  <si>
    <t>hmO/KolAm/q/kLUlXLTRqVnPIDTYxTTZWMpj7qDviXcm/5IOJWtEo2rF15RNhm1/fHJtoWrNN3YbhhJ1IapbfQ==</t>
  </si>
  <si>
    <t>N014 on 15/05/2026 20:00</t>
  </si>
  <si>
    <t>732b6f6d-af65-f111-ab0c-6045bd10d485</t>
  </si>
  <si>
    <t>jzPb1lsciDYjr/zWjvU1vEQVSDoHaitXYcRh7Jdagm7Hgtf1Fyu27IdWo3pgX77QqZMn6IgvNYpYFVPEun+rPA==</t>
  </si>
  <si>
    <t>N014 on 15/05/2026 21:00</t>
  </si>
  <si>
    <t>30664c68-af65-f111-ab0d-0022483f0fd9</t>
  </si>
  <si>
    <t>ojt4NMaKfY3xkLwNooh2r2u1aLxhim7gz6mDSSRC2u622s6YeCCBQEh0hLsZ10i7sNEu0vepLyr+hG7+aGnG3A==</t>
  </si>
  <si>
    <t>N014 on 15/05/2026 22:00</t>
  </si>
  <si>
    <t>341b476e-af65-f111-ab0d-0022483f0fd9</t>
  </si>
  <si>
    <t>tqSPoMaiHERvs680zZE2AiTuMa+EUiTuO3dJKdOscgTTJuxWxQ3haeJOCI6YuBhnzkEw/2PxQSkDrCPAQgUNaA==</t>
  </si>
  <si>
    <t>N014 on 15/05/2026 23:00</t>
  </si>
  <si>
    <t>dd3db26f-af65-f111-ab0d-6045bd119927</t>
  </si>
  <si>
    <t>0RjXUItD47iEuYXGrqV271tSHR9SEzuJZfsX3TLhD6QBzJwdy1h0T/NKjcA1Z3iRtsQDt7eJurw5qRyJtlAS1Q==</t>
  </si>
  <si>
    <t>N014 on 16/05/2026 00:00</t>
  </si>
  <si>
    <t>dcc22e71-af65-f111-ab0d-6045bdf15730</t>
  </si>
  <si>
    <t>9Epe5zAymOHgY6BcTLbmu65SgGZVm8wqcoHdG2zakeUS2ez96ykEGrYMtvQSn1FjABbDxMBdS5K8Ekq9t279Lg==</t>
  </si>
  <si>
    <t>N014 on 16/05/2026 01:00</t>
  </si>
  <si>
    <t>052a6f6d-af65-f111-ab0c-6045bd10d485</t>
  </si>
  <si>
    <t>h7Es0pzYQwy1RjC/4WFZ+mZJodqZeVLoGaoHmCfQEVNe0gr/nF46hjFaRtYaQP8JkWYiKRPELPjghbgRMZkkCw==</t>
  </si>
  <si>
    <t>N014 on 16/05/2026 02:00</t>
  </si>
  <si>
    <t>3a1c476e-af65-f111-ab0d-0022483f0fd9</t>
  </si>
  <si>
    <t>ht9UiZKhvG5w6/gASBQucmCGmr0/ZeTa+XLxsHBrGGCFT3M/41zL6Tl4BPOkpoTGzgt8eB6Pbcb/EJ7fzsRnQA==</t>
  </si>
  <si>
    <t>N014 on 16/05/2026 03:00</t>
  </si>
  <si>
    <t>487b746c-af65-f111-ab0d-6045bd0f820b</t>
  </si>
  <si>
    <t>FqiTkgyM5fVp7XZzWH/wbON1w6vw7ztxj2/5/sbOAefrzdR65+AkBj7t70zbe68Uoaq3PeuvvmnX1WyopK4cEw==</t>
  </si>
  <si>
    <t>N014 on 16/05/2026 04:00</t>
  </si>
  <si>
    <t>d3664c68-af65-f111-ab0d-0022483f0fd9</t>
  </si>
  <si>
    <t>h51/fUSRds5oAd+ckgKmM3pf/+SqlzbQAKbqyrOOTFBwfhssyWbep9l7T3kVVNOeWr36fph2N/Bvf9/6I1CoSA==</t>
  </si>
  <si>
    <t>N014 on 16/05/2026 05:00</t>
  </si>
  <si>
    <t>2d2a6f6d-af65-f111-ab0c-6045bd10d485</t>
  </si>
  <si>
    <t>ZTdAESH5b7X+/G4quV/gvo+3aKyyBrz1WN38MDT6l/O6vwO/9ZsGrWVioNXMLKwF3MYCwIzeDkcuqR9pg5Ovlg==</t>
  </si>
  <si>
    <t>N014 on 16/05/2026 06:00</t>
  </si>
  <si>
    <t>a3c7076a-af65-f111-ab0d-0022483f55e5</t>
  </si>
  <si>
    <t>Qcn5raNEa6Rd0tuslhIE6GaZQCUeLiJ96uTYASYB2Ja1gCmlNVPMX2SgY9IPlVf17dhLCem9Dg1tZWKhrOzCVg==</t>
  </si>
  <si>
    <t>N014 on 16/05/2026 07:00</t>
  </si>
  <si>
    <t>4f654c68-af65-f111-ab0d-0022483f0fd9</t>
  </si>
  <si>
    <t>YzjN23mnrB4s05sB6JfEY78smindU/eqjViDvbqyx3EXXD3IkDzA6j4agI1EWuOt7WTRdh1rZTwdNvmiHEP5tw==</t>
  </si>
  <si>
    <t>N014 on 16/05/2026 08:00</t>
  </si>
  <si>
    <t>2d791e6b-af65-f111-ab0d-6045bdf15730</t>
  </si>
  <si>
    <t>ztDTWroUBLlm/AkPbl6WMXWQWKG4xRHetYYh8tlzhF4pnYWtW8jwkhgp9SxPL9U8bTDT0oAtIOYwJfFtYJHXnQ==</t>
  </si>
  <si>
    <t>N014 on 16/05/2026 09:00</t>
  </si>
  <si>
    <t>b923fe66-af65-f111-ab0c-6045bd11a51a</t>
  </si>
  <si>
    <t>6pwbl6kHVfOrvw+cCSb+KDUQ4LS0ECKPZP75c+J11NSmBobooq9gfVfOWvUOxANlUCDUDcIfqmyGiRAuhCftkA==</t>
  </si>
  <si>
    <t>N014 on 16/05/2026 10:00</t>
  </si>
  <si>
    <t>ecfb7867-af65-f111-ab0c-6045bd10d485</t>
  </si>
  <si>
    <t>pVDT/UD57Uvrv4f0vOzslRayoo7TXtc4CeCGRt6C48kb7yCjLn5OUOiq/Zyt+la6NLmF91UyKD8MQMZ3yL31IA==</t>
  </si>
  <si>
    <t>N014 on 16/05/2026 11:00</t>
  </si>
  <si>
    <t>95654c68-af65-f111-ab0d-0022483f0fd9</t>
  </si>
  <si>
    <t>2+PrNfYRoR2Nai9aTwRx9t9y5r5dX8qUCQTWI3AcZaHyLZwe9VarZzBYxyCqT/kd1YO1RwtnRUF4wAU1xLihzw==</t>
  </si>
  <si>
    <t>N014 on 16/05/2026 12:00</t>
  </si>
  <si>
    <t>6f2a6f6d-af65-f111-ab0c-6045bd10d485</t>
  </si>
  <si>
    <t>VNe5Yw/cL8dhtxnMmbmjLyyHwCqvOko81L0zw7TSV6wuEKvR1AbgxeQFSD5Ci1c4QsgfHBmAaNvCXpddLFYxHQ==</t>
  </si>
  <si>
    <t>N014 on 16/05/2026 13:00</t>
  </si>
  <si>
    <t>4c2a6f6d-af65-f111-ab0c-6045bd10d485</t>
  </si>
  <si>
    <t>INgmH5WYQBlmXwni81cZL9BaTT6zScFO6g+m9nPx1wiYH9a5GC+LWURHPH4EFg8p7BTOXQbd17VQ3kWWZhoGBw==</t>
  </si>
  <si>
    <t>N014 on 16/05/2026 14:00</t>
  </si>
  <si>
    <t>b4fb7867-af65-f111-ab0c-6045bd10d485</t>
  </si>
  <si>
    <t>p7KDFpcdGU0VEx7kURKSveXfCdKUoqhCQ6dFDV1QlOxC/e8hgTJT04xXVEEZIDYg7jIY3fyb8x0e9OcVLHcK0Q==</t>
  </si>
  <si>
    <t>N014 on 16/05/2026 15:00</t>
  </si>
  <si>
    <t>801c476e-af65-f111-ab0d-0022483f0fd9</t>
  </si>
  <si>
    <t>SEMBj7om7zU46i/D8BYx1h+q2dUdResonXK/nfxgW82WOUtUkKal4MevU0dXFSW2j2TXaPEijyZCVZyQY/N6qg==</t>
  </si>
  <si>
    <t>N014 on 16/05/2026 16:00</t>
  </si>
  <si>
    <t>207a1e6b-af65-f111-ab0d-6045bdf15730</t>
  </si>
  <si>
    <t>rS+itX+9sPQfrgSucK2uKngS7WVswLR0yVTiZzPK0gZ4zc8LwNdoCQe0u8AgZkxmpj9rrH7NBwtMaAEXviliJQ==</t>
  </si>
  <si>
    <t>N014 on 16/05/2026 17:00</t>
  </si>
  <si>
    <t>7b593f6b-af65-f111-ab0d-6045bdf15895</t>
  </si>
  <si>
    <t>fLB/JQECkOPM38DeyABwpJaut2aHIx4sxj3OH0I3mzkzZ0R9X0EpCsNoy+M0EJi02mtCQSN9OJcJBlq/HXyjNw==</t>
  </si>
  <si>
    <t>N014 on 16/05/2026 18:00</t>
  </si>
  <si>
    <t>d77b746c-af65-f111-ab0d-6045bd0f820b</t>
  </si>
  <si>
    <t>0q2vi032r1Ve3UmKKz4nhhqGCaT7+uPTKrEmVi0XULlRI7/gKrLpevX24hsYnb85dHKrph9ADT0OTHxuKchw9Q==</t>
  </si>
  <si>
    <t>N014 on 16/05/2026 19:00</t>
  </si>
  <si>
    <t>4df3ad69-af65-f111-ab0d-6045bd119927</t>
  </si>
  <si>
    <t>vNJHYu8lxBjyMj0nX410I8Y0R1qnfkGl9tcH/KYZ+cUMeFuh5EmCn3jVmePqEHZFlCakza/lZ0fun2br0PlWMg==</t>
  </si>
  <si>
    <t>N014 on 16/05/2026 20:00</t>
  </si>
  <si>
    <t>8425fe66-af65-f111-ab0c-6045bd11a51a</t>
  </si>
  <si>
    <t>3gUHN/omi36HnqGJWSAppc7zvCQyH+LBRieX50ktcpTwkxccWqeLqZw9/cZcGI3yz6z1mMxA8lGRUoCeKL916g==</t>
  </si>
  <si>
    <t>N014 on 16/05/2026 21:00</t>
  </si>
  <si>
    <t>0ac7076a-af65-f111-ab0d-0022483f55e5</t>
  </si>
  <si>
    <t>jHzR3ytF4xSdkbVW+F1Dw0O1xJJilYSWKnXwNg1DR4uj+GYf2J8HGcaUHmPiRSN/GuuHiBrnXTdwSR5uazy9Lw==</t>
  </si>
  <si>
    <t>N014 on 16/05/2026 22:00</t>
  </si>
  <si>
    <t>b8c22e71-af65-f111-ab0d-6045bdf15730</t>
  </si>
  <si>
    <t>Spag+vZPx/h3x85WFevEaJYB+qjpWVlKtky/c5ttpbM6YoSeXkPbOPLmdM0wcpZny+/mXfOM4St9G/lzB3mEbA==</t>
  </si>
  <si>
    <t>N014 on 16/05/2026 23:00</t>
  </si>
  <si>
    <t>74c8076a-af65-f111-ab0d-0022483f55e5</t>
  </si>
  <si>
    <t>3aisEx3NY9FT48xhiEwpPnyIuc5hKkP1Ocyx8HMH474/DTHbiyIteNlF1huttcLG+Rn6NDtPBDeC3lIwGujuAg==</t>
  </si>
  <si>
    <t>N014 on 17/05/2026 00:00</t>
  </si>
  <si>
    <t>72fc7867-af65-f111-ab0c-6045bd10d485</t>
  </si>
  <si>
    <t>lCju5w31A0QKB8wilK4e4hIlKm6diAEVsuAil2r2zBWV/uWqGB/AwAzrYyKobJMQ6vWmxHuAZLcTwXtmYMgBYA==</t>
  </si>
  <si>
    <t>N014 on 17/05/2026 01:00</t>
  </si>
  <si>
    <t>5c690270-af65-f111-ab0d-0022483f55e5</t>
  </si>
  <si>
    <t>pePwwc5IlIVkmDTuI2mo1zfj+dBvyk1AcFPcCoDK103n5BU305T73LBykL+nuJJnp/NyxAG44/z2StlaKGUoXA==</t>
  </si>
  <si>
    <t>N014 on 17/05/2026 02:00</t>
  </si>
  <si>
    <t>8e94f66c-af65-f111-ab0c-6045bd11a51a</t>
  </si>
  <si>
    <t>NYjGboZzJsU9TXxZyeWAZpBUCFMGOcmPQVgrD28102FoevDtsLvi7SRCYWc0Eze2WjY2ZyyqqGoMwOlHftfZ0A==</t>
  </si>
  <si>
    <t>N014 on 17/05/2026 03:00</t>
  </si>
  <si>
    <t>8fc7076a-af65-f111-ab0d-0022483f55e5</t>
  </si>
  <si>
    <t>ve2t307s2nNV4eUlCmv4Aia5+PKLfwMObzb6hRVb6HrXT9lbaafwoLAPMHBuyZ6+BSaapZjvpM+W7xCceE0U2w==</t>
  </si>
  <si>
    <t>N014 on 17/05/2026 04:00</t>
  </si>
  <si>
    <t>832a6f6d-af65-f111-ab0c-6045bd10d485</t>
  </si>
  <si>
    <t>sYbtnMC6RMRmj+Kq9rXdEK/1t189OuHFsOW1ljdKueXJ6Kp5OYwh/9prU6CvnfXdCdzgUmZaZAqWYd50+/4Flg==</t>
  </si>
  <si>
    <t>N014 on 17/05/2026 05:00</t>
  </si>
  <si>
    <t>4fca7466-af65-f111-ab0d-6045bd0f820b</t>
  </si>
  <si>
    <t>OVkb97DkYxNUXyWZeleM3erkoJoF3S32AKhIpppdt72/6J4L29PjJ1yDJxJMBcuc+HxqhLA0yVf/gX7s1nU7pQ==</t>
  </si>
  <si>
    <t>N014 on 17/05/2026 06:00</t>
  </si>
  <si>
    <t>54c7076a-af65-f111-ab0d-0022483f55e5</t>
  </si>
  <si>
    <t>4j4hPxKRKJe39UhtFsWOaPobcXnF0gvADVg9oyuxcORfqvg9iPRjio3gQMXSEQgPMd3e9Ne6BerEuNM1Hzky9A==</t>
  </si>
  <si>
    <t>N014 on 17/05/2026 07:00</t>
  </si>
  <si>
    <t>957b746c-af65-f111-ab0d-6045bd0f820b</t>
  </si>
  <si>
    <t>QhG5dKEXhwwazO3ebZJp97i4azjROlfV+MrXMccJ3gikitWBDMB64tqdJb1xpT4rHQUd9bVsVnbcjvohLtyMlA==</t>
  </si>
  <si>
    <t>N014 on 17/05/2026 08:00</t>
  </si>
  <si>
    <t>aff3ad69-af65-f111-ab0d-6045bd119927</t>
  </si>
  <si>
    <t>LsWdEBlwlL+XqO67ewqAJDwuw4lFKCrzAkFF4qzOZBjBgopGFkDdOfqZrkXlAA8O7b6a6SfWQPdDJSmRiuB5Cg==</t>
  </si>
  <si>
    <t>N014 on 17/05/2026 09:00</t>
  </si>
  <si>
    <t>277a1e6b-af65-f111-ab0d-6045bdf15730</t>
  </si>
  <si>
    <t>Lp/OFlIgAiUNk4J+5xf0HvT4pRTE6GT9RvDa0CVnplUSGOd2VDHlsWdAvLXGeCMbW9I9L28aBdG8nKx6FTJLQw==</t>
  </si>
  <si>
    <t>N014 on 17/05/2026 10:00</t>
  </si>
  <si>
    <t>3a7d746c-af65-f111-ab0d-6045bd0f820b</t>
  </si>
  <si>
    <t>BMPHnPZtztuZWbs5HUVBkz/HKoQx+x35lXGogcgFV/Jel6bQi9Yc/WkWhp62VlWiZInR849nxlaoM/MBHL5oVA==</t>
  </si>
  <si>
    <t>N014 on 17/05/2026 11:00</t>
  </si>
  <si>
    <t>30791e6b-af65-f111-ab0d-6045bdf15730</t>
  </si>
  <si>
    <t>dVZPCpYQN44VGFopjzT2j88fSSSpY5eNDzTjBmHhIcL7jxBRAirMCPmsGXQNUjwYCNSKBU0uP8/8oNb7XN/N5A==</t>
  </si>
  <si>
    <t>N014 on 17/05/2026 12:00</t>
  </si>
  <si>
    <t>a1f3ad69-af65-f111-ab0d-6045bd119927</t>
  </si>
  <si>
    <t>ENaKvj/xPYL9cdDZwgQw8oPe7MGFynIxnuXc5hvZNzYXxRfBxOAjanww/01iGugYfYPOAusiVHirL+8bbBGGgg==</t>
  </si>
  <si>
    <t>N014 on 17/05/2026 13:00</t>
  </si>
  <si>
    <t>0ec8076a-af65-f111-ab0d-0022483f55e5</t>
  </si>
  <si>
    <t>4uILol6uLA+CfCcHG0OLF3oOYr6mK5DUSFXlGui6sVeCgqKigBZQIjZplgQ5D/RLYv8eADTouhS1Ki1pDfdu3Q==</t>
  </si>
  <si>
    <t>N014 on 17/05/2026 14:00</t>
  </si>
  <si>
    <t>5dc7076a-af65-f111-ab0d-0022483f55e5</t>
  </si>
  <si>
    <t>wCy7fADo9fUTbT82dGGK06T5qOy1faM1oIxdlIccBVtqM5HV91OXU5eUHR9LbH4O+SqhuoTmiAZ6i8qL7TSrZg==</t>
  </si>
  <si>
    <t>N014 on 17/05/2026 15:00</t>
  </si>
  <si>
    <t>03664c68-af65-f111-ab0d-0022483f0fd9</t>
  </si>
  <si>
    <t>tQPn8UJqiHLsS3zQPhsTKoQopyaYUC3Posi4qD6+bdu4WVFfmOYmwRQfr5gOA6OCMhKoYElSERajVuCAium/Sw==</t>
  </si>
  <si>
    <t>N014 on 17/05/2026 16:00</t>
  </si>
  <si>
    <t>eefb7867-af65-f111-ab0c-6045bd10d485</t>
  </si>
  <si>
    <t>LbbPFqP1LwqQza/g4kItVPfjvfTi1gfon/fQeg6FaVXtBhpwcGM7/WULNdH3+zQHxSz+68RRgzaPmoFJull3Cg==</t>
  </si>
  <si>
    <t>N014 on 17/05/2026 17:00</t>
  </si>
  <si>
    <t>7ff3ad69-af65-f111-ab0d-6045bd119927</t>
  </si>
  <si>
    <t>ZcaCZkPsu+VWnBHjVxvJT8W7TuuoZKzRyHDVC6RbOxysRifFPvz/xNvZGUPK14vrO/nlVNUFjQoovkpcPJ0wIQ==</t>
  </si>
  <si>
    <t>N014 on 17/05/2026 18:00</t>
  </si>
  <si>
    <t>a6f3ad69-af65-f111-ab0d-6045bd119927</t>
  </si>
  <si>
    <t>W3M7Xd++jVDKWnMAWSFjxGOHkwWdFYr5vJYR63bjlyVYSet+SVHPtgZqfJDAiA0w5KH11KsMJy7XkdzFQCeFhg==</t>
  </si>
  <si>
    <t>N014 on 17/05/2026 19:00</t>
  </si>
  <si>
    <t>1f95f66c-af65-f111-ab0c-6045bd11a51a</t>
  </si>
  <si>
    <t>W/bclMlr9PJOowQpp49ncMCbor8VggCqjK6G6Ghciicb2XXZU9KXrXaNBAUR4oOTrMspsyZxFgdsfAdFxx1Cfg==</t>
  </si>
  <si>
    <t>N014 on 17/05/2026 20:00</t>
  </si>
  <si>
    <t>e7296f6d-af65-f111-ab0c-6045bd10d485</t>
  </si>
  <si>
    <t>ePzahr6wDCQGdVZvEOEjYMue3GXhD7R/P8orz5G45ImlIA4HNnrQgLDC7CTPBDQGGGCuakeN5l3Ap39W3CXMEg==</t>
  </si>
  <si>
    <t>N014 on 17/05/2026 21:00</t>
  </si>
  <si>
    <t>50f4ad69-af65-f111-ab0d-6045bd119927</t>
  </si>
  <si>
    <t>KCJ0D61Hdhde7s9nGrdu47ZU6QuW2sa2utNM0lC10WWOv7HdlLRagHBc61VOxr8nssqWhks8R1eU3FULpXGi8Q==</t>
  </si>
  <si>
    <t>N014 on 17/05/2026 22:00</t>
  </si>
  <si>
    <t>267c746c-af65-f111-ab0d-6045bd0f820b</t>
  </si>
  <si>
    <t>BoYyTVIBZE0DjuMpI5Xp2/ktghByLgvOYxvpdJpTLDQwUJBzLReZg5HPnkgRdH2FFrwQd1M/ZupN1vlZSSXAxg==</t>
  </si>
  <si>
    <t>N014 on 17/05/2026 23:00</t>
  </si>
  <si>
    <t>b8791e6b-af65-f111-ab0d-6045bdf15730</t>
  </si>
  <si>
    <t>PoHRyBbe46yfXYfcZmA7dDGyYvLtLvniUzPjI8huEr8Ic/fNL2JPV0OGe7MJzoPrMNVQBx2CU7XtPWx1WV1DiQ==</t>
  </si>
  <si>
    <t>N014 on 18/05/2026 00:00</t>
  </si>
  <si>
    <t>ea7b746c-af65-f111-ab0d-6045bd0f820b</t>
  </si>
  <si>
    <t>WrpQLhuVL05+32NhtVrD1T6fXObIdjdXVOv0Meu8Cy5AlFoZzYf8AGIAjJzJbKY/34aivKdzYxqjvAyGnwfsAQ==</t>
  </si>
  <si>
    <t>N014 on 18/05/2026 01:00</t>
  </si>
  <si>
    <t>2d94f66c-af65-f111-ab0c-6045bd11a51a</t>
  </si>
  <si>
    <t>9snECDz/QF97KmQiMgNwRLHgFhf4xFqfKBxL+DX9wfcaoYUm7BHg+YV7XzS7DxhgwWBiDIkASG/nguMGx6Qzhw==</t>
  </si>
  <si>
    <t>N014 on 18/05/2026 02:00</t>
  </si>
  <si>
    <t>65c7076a-af65-f111-ab0d-0022483f55e5</t>
  </si>
  <si>
    <t>OCTdxquC/38spwQSIU36KQTaZvNw+EtipMzFDSRd6ZjD/xo+MAGShcEuR1rM/WFbl2ns01YdlUlFh87yLOp88g==</t>
  </si>
  <si>
    <t>N014 on 18/05/2026 03:00</t>
  </si>
  <si>
    <t>057b746c-af65-f111-ab0d-6045bd0f820b</t>
  </si>
  <si>
    <t>4TbNd+3uTxooXifeIm4po/1HPf6rbkHW/Jv3dHg/FoNcBq4J1mb+ghbj52X3IiPYrPwONfgYoP/Trho8ZKcvHQ==</t>
  </si>
  <si>
    <t>N014 on 18/05/2026 04:00</t>
  </si>
  <si>
    <t>97c22e71-af65-f111-ab0d-6045bdf15730</t>
  </si>
  <si>
    <t>itvPXQrcJnq/jPh+5o40n+Ss7qAQQMQ7YvRD2LdLFo1Goo66W4gKriwdweelw8C3Uct3hm/C1HehVe3fKxN+1g==</t>
  </si>
  <si>
    <t>N014 on 18/05/2026 05:00</t>
  </si>
  <si>
    <t>f493f66c-af65-f111-ab0c-6045bd11a51a</t>
  </si>
  <si>
    <t>cE+gSRYjiicC5+dF7Lk7mGOFr0xKaVO9vn5cCN2jMLOwaHUjMQuMrA5PRYmZ0ki4/riePrZUy8bOYvygQBcP1Q==</t>
  </si>
  <si>
    <t>N014 on 18/05/2026 06:00</t>
  </si>
  <si>
    <t>9dc6076a-af65-f111-ab0d-0022483f55e5</t>
  </si>
  <si>
    <t>7qGjzU9wYFkTU7j4tIJbLbu+CuYZNJDUJTQlRzWqO3tttZr+nlyah4dvxTQTX2j3zvcHOxvVJzWt6tvz+W8hKw==</t>
  </si>
  <si>
    <t>N014 on 18/05/2026 07:00</t>
  </si>
  <si>
    <t>18f3ad69-af65-f111-ab0d-6045bd119927</t>
  </si>
  <si>
    <t>HFj3tGKzsBNLXcjv4l6CgQZDLmA4v6HR3dPrYyG+wTgoEugaMmzWQN3oja6shzieHjtnwpDffmIW4ygiqf+7wg==</t>
  </si>
  <si>
    <t>N014 on 18/05/2026 08:00</t>
  </si>
  <si>
    <t>39fc7867-af65-f111-ab0c-6045bd10d485</t>
  </si>
  <si>
    <t>DaN0oUm49TQ36kfLJoGPeJ97rxtAeF5kqRKpqM5UutO94Socrm5DyeOvnxPri9x5uHjjzBHq1pnUVGhB1K55Yw==</t>
  </si>
  <si>
    <t>N014 on 18/05/2026 09:00</t>
  </si>
  <si>
    <t>7194f66c-af65-f111-ab0c-6045bd11a51a</t>
  </si>
  <si>
    <t>/sdK9JYIPof7Tvs6qjlsW1aL2O3eKtGJEsMe0QC+tfZZ+C5RHj7WqTcPWxvbUhSd3xVpUYeHuQOM6J1wz9C8Sw==</t>
  </si>
  <si>
    <t>N014 on 18/05/2026 10:00</t>
  </si>
  <si>
    <t>2b2b6f6d-af65-f111-ab0c-6045bd10d485</t>
  </si>
  <si>
    <t>vLDOPsT37qP/yshrbUgXP6Im5x7UWTLvcV7Ra+2aAsbBhvtYCOX6LSici5HLF7xoCdTEAvkQQft2jCPNrGyVjA==</t>
  </si>
  <si>
    <t>N014 on 18/05/2026 11:00</t>
  </si>
  <si>
    <t>0fc7076a-af65-f111-ab0d-0022483f55e5</t>
  </si>
  <si>
    <t>eqaOFAAkubyAA2o+xKLzSjIbfAxowJDy1gIKsl2s8yTxM6WXxLRlIN3uy3L3nbB7Llt09W1R+Voof9bCK2Z52g==</t>
  </si>
  <si>
    <t>N014 on 18/05/2026 12:00</t>
  </si>
  <si>
    <t>62c6076a-af65-f111-ab0d-0022483f55e5</t>
  </si>
  <si>
    <t>+3VSrr71w5SLqPskvreRrKiY6+ZhEmbWSHrmSZ1JjGQmIe9PEPlwgO/rM5YWUmmfZbPwnnW4oe/AwLW0B6fmSA==</t>
  </si>
  <si>
    <t>N014 on 18/05/2026 13:00</t>
  </si>
  <si>
    <t>87ca7466-af65-f111-ab0d-6045bd0f820b</t>
  </si>
  <si>
    <t>cyni2xtKymxRoymgomGhND5hTyRzrEXD/hYO3J6KvK9dTdXxm3qeyQILhi9Tqpc2eMJ//7pEuKrkQ+RnK3XgIw==</t>
  </si>
  <si>
    <t>N014 on 18/05/2026 14:00</t>
  </si>
  <si>
    <t>b4c22e71-af65-f111-ab0d-6045bdf15730</t>
  </si>
  <si>
    <t>mU/GO6s4gpPDIPWG+PNEuBG4zwAUA1p4Kp6nJ4pWi4Mh5zPQ3d30RflVCl7k/yc5r1x0ELiB67RV3iml4mxJ7Q==</t>
  </si>
  <si>
    <t>N014 on 18/05/2026 15:00</t>
  </si>
  <si>
    <t>696a0270-af65-f111-ab0d-0022483f55e5</t>
  </si>
  <si>
    <t>DAJjRcBWAt/nlt0q3JwCOa/nB9nFmF+fd6OidLb9mtL/r2zQIsy8dLCsuUlfsEHZ2eh/ekBNNOSQgMyF14bYeg==</t>
  </si>
  <si>
    <t>N014 on 18/05/2026 16:00</t>
  </si>
  <si>
    <t>45791e6b-af65-f111-ab0d-6045bdf15730</t>
  </si>
  <si>
    <t>Ufc9tebuMrFbgvU1B5/0vUWUkZlyuC20ve7yZAu5H39atU8KitKV6N8YAidQuOYFu4sqPuaCbNdu/ft9j5cIQA==</t>
  </si>
  <si>
    <t>N014 on 18/05/2026 17:00</t>
  </si>
  <si>
    <t>56674c68-af65-f111-ab0d-0022483f0fd9</t>
  </si>
  <si>
    <t>D5CGF1dY3w9ADxwftJKYSm9OHmgBBkoPyVHVm4JrLzvOIfv7BnTH9D8Pn05vaZXjchXbSA+HtdsM4QnFNHpXlg==</t>
  </si>
  <si>
    <t>N014 on 18/05/2026 18:00</t>
  </si>
  <si>
    <t>4d664c68-af65-f111-ab0d-0022483f0fd9</t>
  </si>
  <si>
    <t>SAkojkm9O7pnotxtE9XSjgMGCB5dwOad5KJFHVy5QlZ5nuuNKH6QxOGLdaTFs8hKR2bdmcveEz8fgY6KIfSCpg==</t>
  </si>
  <si>
    <t>N014 on 18/05/2026 19:00</t>
  </si>
  <si>
    <t>49791e6b-af65-f111-ab0d-6045bdf15730</t>
  </si>
  <si>
    <t>gnV+ZJxEgQv44aZTi/0OA5PuJY0B9THNUBJIoHBzOVdeP1kzyIar3f+irNAdpPLys1KygDLrthharWuleNrTWw==</t>
  </si>
  <si>
    <t>N014 on 18/05/2026 20:00</t>
  </si>
  <si>
    <t>28fc7867-af65-f111-ab0c-6045bd10d485</t>
  </si>
  <si>
    <t>WYssjDsG8LN7eLp9SgkxFSFZBG/LkG0Za8g2H1P+flyW8VBbLTWXXqY+WTQ3BZgSk2ENEmiFJqC345gDYxMMQw==</t>
  </si>
  <si>
    <t>N014 on 18/05/2026 21:00</t>
  </si>
  <si>
    <t>6dca7466-af65-f111-ab0d-6045bd0f820b</t>
  </si>
  <si>
    <t>BveJ0KID7Y4h2vD+LwwQamEWYgl6uIqSNVeAdeC5GCIXLcwjg1EH+4swlDALL1ngp6QIBnG4kr2Sk2qt9pcPXA==</t>
  </si>
  <si>
    <t>N014 on 18/05/2026 22:00</t>
  </si>
  <si>
    <t>abfb7867-af65-f111-ab0c-6045bd10d485</t>
  </si>
  <si>
    <t>1lzi8PTzYwHmrpYk/HXqa0DdW18t0yc5i5Illh8O3syj6Kn3u8hra+BG7IfTmuPC0R9twXSA2zwhyo1CjxAS1A==</t>
  </si>
  <si>
    <t>N014 on 18/05/2026 23:00</t>
  </si>
  <si>
    <t>0695f66c-af65-f111-ab0c-6045bd11a51a</t>
  </si>
  <si>
    <t>qlbRgf+dThODZF+/41vTyKlbDENqyHF04GPzwbGau7yDYo7p4FFDETEtpHRMShBvTtudpsCwOcxBwgA+Ui+kKA==</t>
  </si>
  <si>
    <t>N014 on 19/05/2026 00:00</t>
  </si>
  <si>
    <t>06fc7867-af65-f111-ab0c-6045bd10d485</t>
  </si>
  <si>
    <t>dEG9QJuM9olH264Cd9uyRJGVc6qvj9NTj+TJkgI2jco9vbc+ofefUNb9JVoBy3GuTbLXtsSa623b3qYKTRLPLA==</t>
  </si>
  <si>
    <t>N014 on 19/05/2026 01:00</t>
  </si>
  <si>
    <t>acf3ad69-af65-f111-ab0d-6045bd119927</t>
  </si>
  <si>
    <t>8z/KH9xFCE69qACc+9rSB3EEwEka9k/oGMku8/fqbsnFUZigWgqB4sEz8vmMjV8ClbxVsV2k7sHPUxO7EpAI4g==</t>
  </si>
  <si>
    <t>N014 on 19/05/2026 02:00</t>
  </si>
  <si>
    <t>8c654c68-af65-f111-ab0d-0022483f0fd9</t>
  </si>
  <si>
    <t>A858GqfAXitmwIJILDfSv4VRHuekEXucXWthiENN6JOQU7PwcvfFDx/5Unxo0Abi2ek1KqlEorRCziz831eLxg==</t>
  </si>
  <si>
    <t>N014 on 19/05/2026 03:00</t>
  </si>
  <si>
    <t>daf3ad69-af65-f111-ab0d-6045bd119927</t>
  </si>
  <si>
    <t>wbNWDjmHCOXLc3rpoUdOlZJamPNJGmgsO2jkVnwULuSF9i8eF+x9nWnpybrPE7hzT1zf5aVcWXM47z7F7XvHTg==</t>
  </si>
  <si>
    <t>N014 on 19/05/2026 04:00</t>
  </si>
  <si>
    <t>32f3ad69-af65-f111-ab0d-6045bd119927</t>
  </si>
  <si>
    <t>HGs6Nv+hberPItGm3wHEo20ETGWoolGBfUXohiMUDjpoIOtaamFJuOsNRQRXD8s/4WrZY3IncokCytXtwnJngg==</t>
  </si>
  <si>
    <t>N014 on 19/05/2026 05:00</t>
  </si>
  <si>
    <t>aa24fe66-af65-f111-ab0c-6045bd11a51a</t>
  </si>
  <si>
    <t>uvyDInfPymRvxnDJCQtzEyPvKleKFG+IbZ+mWyuo9wub7ZqZVkQXcE0kpFTUkMpFlmzl1lJXedl+4kEWCP06LQ==</t>
  </si>
  <si>
    <t>N014 on 19/05/2026 06:00</t>
  </si>
  <si>
    <t>0294f66c-af65-f111-ab0c-6045bd11a51a</t>
  </si>
  <si>
    <t>PcRQujIJnWTHTa7n0zlBUOBsbV79evI1PpqvbxXxGO3N0T4co9U6XGZsypzmbVOFdazBU5f0G100TSgslQmcSw==</t>
  </si>
  <si>
    <t>N014 on 19/05/2026 07:00</t>
  </si>
  <si>
    <t>c61b476e-af65-f111-ab0d-0022483f0fd9</t>
  </si>
  <si>
    <t>4iAdy/KVAI0sZMFAqyG+bz5TGCFXFLREqWg4tbNez3CNZruVeT1+HQLnFWbHt2EGIch5s9cnpjP1Gz2cwrvI0A==</t>
  </si>
  <si>
    <t>N014 on 19/05/2026 08:00</t>
  </si>
  <si>
    <t>027d746c-af65-f111-ab0d-6045bd0f820b</t>
  </si>
  <si>
    <t>7ERNoTHYi0NU0dzpRUwhcEzyJ6eKzXzosXkUyoxZce3yABm3ECsGGMYG5oZjUXa/69Ym6IDbfDC3+PzNd32H3Q==</t>
  </si>
  <si>
    <t>N014 on 19/05/2026 09:00</t>
  </si>
  <si>
    <t>78593f6b-af65-f111-ab0d-6045bdf15895</t>
  </si>
  <si>
    <t>gVtWx4kfAAL+fnL20CORvvcw1q5qoF3GQy76E/kvljrRE+iCCUdCviZmbUw7M2vBatKp8s9jdKt3v76FJKgGrA==</t>
  </si>
  <si>
    <t>N014 on 19/05/2026 10:00</t>
  </si>
  <si>
    <t>d2fb7867-af65-f111-ab0c-6045bd10d485</t>
  </si>
  <si>
    <t>Ve+/QgkjEUCHXW2fGl4v+fwpF4+cov0XKifi4npH56GHaUeMpRw3p0C44KAJVUk9tLd8aktG7J+24Zjdt5uBGw==</t>
  </si>
  <si>
    <t>N014 on 19/05/2026 11:00</t>
  </si>
  <si>
    <t>8693f66c-af65-f111-ab0c-6045bd11a51a</t>
  </si>
  <si>
    <t>P5nmvg6z5jvn0otFXW+j12+rhxcRBEi3xvrBAZnAKnOSSgZXU2wpi/8zWYHyGjMioEoHt1ewCeB+YHSblz4naQ==</t>
  </si>
  <si>
    <t>N014 on 19/05/2026 12:00</t>
  </si>
  <si>
    <t>413fb26f-af65-f111-ab0d-6045bd119927</t>
  </si>
  <si>
    <t>UybfGcygGcNJBEXjeq4IhXq1eOkDSRPIEZyRtjmm/RDuJGGVT4I42Mn4X85DsC2f9yPhn5lnxqsbrxo1wCEvQw==</t>
  </si>
  <si>
    <t>N014 on 19/05/2026 13:00</t>
  </si>
  <si>
    <t>42c8076a-af65-f111-ab0d-0022483f55e5</t>
  </si>
  <si>
    <t>jY/z2RMiyPukyrMgh/hO0A5VHR3j3CZbKppePvHjOvH2G4SwAiN7gvS+6w0Hp018v86bITZI3nv7DIPNhb1xHg==</t>
  </si>
  <si>
    <t>N014 on 19/05/2026 14:00</t>
  </si>
  <si>
    <t>29c9076a-af65-f111-ab0d-0022483f55e5</t>
  </si>
  <si>
    <t>YcRnx0xhT4KUrX9qdTvECB0nh4Cp7SuzPKg+GJWUXsCMpV+nDRotImheGw7LyKgUSP3YtFsPTsSmNJApcMMtcA==</t>
  </si>
  <si>
    <t>N014 on 19/05/2026 15:00</t>
  </si>
  <si>
    <t>d123fe66-af65-f111-ab0c-6045bd11a51a</t>
  </si>
  <si>
    <t>GJshwUTB2MHhn6JL1+N7O5g3MTEBwC19Nn8B9BLa1WcNiVWqP6oZbSzaLu3P0o1V5LTj8Q7xTZRE/KRL8E5Vvw==</t>
  </si>
  <si>
    <t>N014 on 19/05/2026 16:00</t>
  </si>
  <si>
    <t>a42b6f6d-af65-f111-ab0c-6045bd10d485</t>
  </si>
  <si>
    <t>6JsHKC0j+/qi0/7cgjiOG8NbtRlrNgFPz/GPs7QXK288L9ff8dRDYIkmAoHfIf7Zud9fUiSbf6pcyAqHSJKg/A==</t>
  </si>
  <si>
    <t>N014 on 19/05/2026 17:00</t>
  </si>
  <si>
    <t>e53db26f-af65-f111-ab0d-6045bd119927</t>
  </si>
  <si>
    <t>BIAjS8wudH6cOU7cpvF1yfDQ5Yul4jOqqYfokvw++grQ95AlGWGN5gFmLTBdUqWwLHRmyzXex3aY1m1SBsSvZA==</t>
  </si>
  <si>
    <t>N014 on 19/05/2026 18:00</t>
  </si>
  <si>
    <t>60654c68-af65-f111-ab0d-0022483f0fd9</t>
  </si>
  <si>
    <t>vDLlrVkVTayuz+8Af+QhW4JcgGavxPzNMvUt8Ij2Kpok/jb01COa8DhjQ0fd4K8JhUB/zkVs/edz586cUVcCRw==</t>
  </si>
  <si>
    <t>N014 on 19/05/2026 19:00</t>
  </si>
  <si>
    <t>f923fe66-af65-f111-ab0c-6045bd11a51a</t>
  </si>
  <si>
    <t>kMvd6uYXrjTc9Q71sYFZsmcQiZ3GG9eMjqzZPLDT+r+XIQMYBrzvp1FXHz5oBcEiBaKDNjm8BEBPXktvIqPVzQ==</t>
  </si>
  <si>
    <t>N014 on 19/05/2026 20:00</t>
  </si>
  <si>
    <t>9bfb7867-af65-f111-ab0c-6045bd10d485</t>
  </si>
  <si>
    <t>UmeCyjOw6AG3lFaWVXaLTWy15pa4dBtZZMFW3IArP3OFy1oIBvkFYmDN+xyO3vTain7VlI5UWSb44j4Lad8b1w==</t>
  </si>
  <si>
    <t>N014 on 19/05/2026 21:00</t>
  </si>
  <si>
    <t>95ca7466-af65-f111-ab0d-6045bd0f820b</t>
  </si>
  <si>
    <t>WjrVONlD74fg3LsZRHYdr+RauaxmX5p93ov4QzzWn3rtAr90Z7zde7GXw1J1juocQrL1mElFkqSwx5qsgUQeLA==</t>
  </si>
  <si>
    <t>N014 on 19/05/2026 22:00</t>
  </si>
  <si>
    <t>14674c68-af65-f111-ab0d-0022483f0fd9</t>
  </si>
  <si>
    <t>DvNeLWjnB/FPcLBeD5M+v9elrrJ7L6ZlaR0Pj4fKesrc+XrFVsAnqzfbM7wQyN7Y6IzhtREXgk+KecdP7JCJ0g==</t>
  </si>
  <si>
    <t>N014 on 19/05/2026 23:00</t>
  </si>
  <si>
    <t>f31a476e-af65-f111-ab0d-0022483f0fd9</t>
  </si>
  <si>
    <t>SoscGjYEIgKnTZRnF4f+ddyQp+cmUE6jj2QVwneZLripejm3qaAjr+WOMUdCpKTNZmdZt5BG582kQfYL57Y3Cw==</t>
  </si>
  <si>
    <t>N014 on 20/05/2026 00:00</t>
  </si>
  <si>
    <t>cfc8076a-af65-f111-ab0d-0022483f55e5</t>
  </si>
  <si>
    <t>xyR1oHE1ZvJTzUuGHtcdrK3of5sfwk30J2H87wEx8lJVQrYvMmn+78kGnSK4o131R8rkWY3OY8LOnSpUgBvKsA==</t>
  </si>
  <si>
    <t>N014 on 20/05/2026 01:00</t>
  </si>
  <si>
    <t>96f3ad69-af65-f111-ab0d-6045bd119927</t>
  </si>
  <si>
    <t>qKoy9PlPL987oAXQAJHSDpYVqJxcs6p/vGq+3zKxjui1VgufuZmVP+lRwx58psRUCvano5ebxNVeIxVLHAlgeA==</t>
  </si>
  <si>
    <t>N014 on 20/05/2026 02:00</t>
  </si>
  <si>
    <t>37c7076a-af65-f111-ab0d-0022483f55e5</t>
  </si>
  <si>
    <t>RYjo+UMo3ewY1okNzoO/eMhcD1ak6yrrCXYx06IYczARY3L9Olr4C8AJftlGdJw9CEeb1MDSwwLieEakq/S5vw==</t>
  </si>
  <si>
    <t>N014 on 20/05/2026 03:00</t>
  </si>
  <si>
    <t>787b746c-af65-f111-ab0d-6045bd0f820b</t>
  </si>
  <si>
    <t>+whQwPHkXxnZxrlp7HgnV/1FQEnruvKfav01TBzFEJl/9GqoeASsR6VPzZWgQn0NW9gQzZsBFnq4rBvPrM2Wtg==</t>
  </si>
  <si>
    <t>N014 on 20/05/2026 04:00</t>
  </si>
  <si>
    <t>33654c68-af65-f111-ab0d-0022483f0fd9</t>
  </si>
  <si>
    <t>aRbFNSxXg0giybYISQ8EPIGNcgh6Ejq/Txzg8HE7OjSbA/oEIH4BiLsIKoP/y893oy9F4b2PoCngth1jU8WfaQ==</t>
  </si>
  <si>
    <t>N014 on 20/05/2026 05:00</t>
  </si>
  <si>
    <t>fefb7867-af65-f111-ab0c-6045bd10d485</t>
  </si>
  <si>
    <t>AruHGdxBpg1Scir15LcgmNVSvffgGhD2djODCVu6geO9+c1g/zTv1cb7gAgeZHK1vgjbs4vZt4xvocgtWdVDCw==</t>
  </si>
  <si>
    <t>N014 on 20/05/2026 06:00</t>
  </si>
  <si>
    <t>33674c68-af65-f111-ab0d-0022483f0fd9</t>
  </si>
  <si>
    <t>CaXaIyLZDsp5uZFBrDqxFHM4mN1DjZz2e1gi+JEWrZGBMXsTPtw5YalsrzYomcerGZYmHfEChzp/9/SjwwF5bA==</t>
  </si>
  <si>
    <t>N014 on 20/05/2026 07:00</t>
  </si>
  <si>
    <t>9a94f66c-af65-f111-ab0c-6045bd11a51a</t>
  </si>
  <si>
    <t>IfTqWn7pXMTnt2BKfA9revNjafWNtQaEDMxcgBhoKSG1UNzEvD3eHacOgkdQYm/PVEck+4WWjmfXdXN2aoyJzw==</t>
  </si>
  <si>
    <t>N014 on 20/05/2026 08:00</t>
  </si>
  <si>
    <t>45f4ad69-af65-f111-ab0d-6045bd119927</t>
  </si>
  <si>
    <t>2L2XNXPvkdIbRMjp8HgnYIZDT6OPY74kEqh/g4F9WhgXpvlQxKVDnL1gNX9ZlBt7y/nWItMsSSkC5Jyp3MOO5w==</t>
  </si>
  <si>
    <t>N014 on 20/05/2026 09:00</t>
  </si>
  <si>
    <t>b52a6f6d-af65-f111-ab0c-6045bd10d485</t>
  </si>
  <si>
    <t>P9J4zNfsrG0rU9sPhRncrCzT42LmgJnMa+d9zWM/6Mh2an+I4bXQmUdmz0KD2M1HaWy7mrvgDZ7zMj57QbFHVg==</t>
  </si>
  <si>
    <t>N014 on 20/05/2026 10:00</t>
  </si>
  <si>
    <t>7a94f66c-af65-f111-ab0c-6045bd11a51a</t>
  </si>
  <si>
    <t>AXrXfYYsSQindZjcsE/wwKNB9H7KvCCkAAFVzKkRZgVdjjEmAQC2rvPCa4TBxrQwrpybVe5X4exdvbDk/hGROw==</t>
  </si>
  <si>
    <t>N014 on 20/05/2026 11:00</t>
  </si>
  <si>
    <t>17fc7867-af65-f111-ab0c-6045bd10d485</t>
  </si>
  <si>
    <t>3oE7jO9jTYtrFGX05AKruMOmhXGqANHode8obcMamHYh8GN/Ak/K62+9ClRN8xkdlzetLKoXaDa1BZ/cqGB9wg==</t>
  </si>
  <si>
    <t>N014 on 20/05/2026 12:00</t>
  </si>
  <si>
    <t>406a0270-af65-f111-ab0d-0022483f55e5</t>
  </si>
  <si>
    <t>eyleq2bzaaHmftkxLlYZy3/4dxMgyoeqajlDLK4WbyHM3if4CK2GOfl22Ih0k+TSBy21TSO+6ICemKP+RlQkNA==</t>
  </si>
  <si>
    <t>N014 on 20/05/2026 13:00</t>
  </si>
  <si>
    <t>326a0270-af65-f111-ab0d-0022483f55e5</t>
  </si>
  <si>
    <t>D36oHn1d9H7b7EHWoZdbl2vEgHGt72Jb8HV8Dx6FSbgWdaYvXKzSL5SAxL1fwei9C9AUf9msxQWSfHw3ydZrYg==</t>
  </si>
  <si>
    <t>N014 on 20/05/2026 14:00</t>
  </si>
  <si>
    <t>262b6f6d-af65-f111-ab0c-6045bd10d485</t>
  </si>
  <si>
    <t>X5BU1LjAnTP8XhayLvFRMitXmLxS4CS9EwEdszrIe0TucOe7y0BXdv6ak6KT0wcE6JyKeJZdjl8RAqIvDobgCA==</t>
  </si>
  <si>
    <t>N014 on 20/05/2026 15:00</t>
  </si>
  <si>
    <t>272a6f6d-af65-f111-ab0c-6045bd10d485</t>
  </si>
  <si>
    <t>uyxOUdTEThrgglAW3Bh6wMVLi9GXY2/mYKjsWhzQ5EAeyjqD56WQceaDPDDuD9BbuPTe4l9tlU1FfVFBIjzNXw==</t>
  </si>
  <si>
    <t>N014 on 20/05/2026 16:00</t>
  </si>
  <si>
    <t>35791e6b-af65-f111-ab0d-6045bdf15730</t>
  </si>
  <si>
    <t>OqclMw/gvR/Eko84bDSHzmfuLJmc5cTbXexo1LbvEhJhASHT7of+Uib7khFjpOFikq7DpAn/KE1xZxLwzCAcyg==</t>
  </si>
  <si>
    <t>N014 on 20/05/2026 17:00</t>
  </si>
  <si>
    <t>1cfc7867-af65-f111-ab0c-6045bd10d485</t>
  </si>
  <si>
    <t>GKi5ppSkSa5qA0E5Avavk4Cf6+D9VKuEh3vhpBr9YTD04ao326QGj6fz+/NP2yEOzzVoh6805LJzLjRcCQohVA==</t>
  </si>
  <si>
    <t>N014 on 20/05/2026 18:00</t>
  </si>
  <si>
    <t>26664c68-af65-f111-ab0d-0022483f0fd9</t>
  </si>
  <si>
    <t>ZJsEWiiHLDdOFxy4Jw8c7DZ0g/HQ7Mc2GY0itR6pZKFGlepH+8AV0HEudyTIadtqqYn3p0ImZDp2cGL1GIUWNg==</t>
  </si>
  <si>
    <t>N014 on 20/05/2026 19:00</t>
  </si>
  <si>
    <t>cb3db26f-af65-f111-ab0d-6045bd119927</t>
  </si>
  <si>
    <t>lKi/RHMt1DLW49HDTTYLSRElm/zOrnJrodWDcmlln8Nu3odztrZjENIqRUYQtw9DoaYr1azWmdYasnI0QvfFxg==</t>
  </si>
  <si>
    <t>N014 on 20/05/2026 20:00</t>
  </si>
  <si>
    <t>cf2a6f6d-af65-f111-ab0c-6045bd10d485</t>
  </si>
  <si>
    <t>o3RE7D9XBh79RQ95xSf1dBTXuFoPlJ9XJqWJEUqaSSao31Pq9Je3DQepPndLXZUNL+4BzEdrUehcfRPkp2uKVA==</t>
  </si>
  <si>
    <t>N014 on 20/05/2026 21:00</t>
  </si>
  <si>
    <t>90fb7867-af65-f111-ab0c-6045bd10d485</t>
  </si>
  <si>
    <t>sThJRBvW4D2X6JheXAjFtIGVMNlb0N+NSe4u6x5WP7p71NQbUyuWiv1BA7OR0R6cakLD8FTyRCg8fpmEQ8HQ+A==</t>
  </si>
  <si>
    <t>N014 on 20/05/2026 22:00</t>
  </si>
  <si>
    <t>d623fe66-af65-f111-ab0c-6045bd11a51a</t>
  </si>
  <si>
    <t>4daegeFNRSRQeqQKh91+yRcVlMjuGdTfUwFKTeJ30Q36tT1A+d6wltVfYIBThkjUEPUih4IvVQ4Sy9M7F45EeQ==</t>
  </si>
  <si>
    <t>N014 on 20/05/2026 23:00</t>
  </si>
  <si>
    <t>e7c8076a-af65-f111-ab0d-0022483f55e5</t>
  </si>
  <si>
    <t>NV0b32dgGQVsOwPDQfXReYV/lFTgcBLz6jdU6IpdE+RcKJSaA38C9/vUYBigy0rko1ryVU6q9YbPMnOmoMw2Fw==</t>
  </si>
  <si>
    <t>N014 on 21/05/2026 00:00</t>
  </si>
  <si>
    <t>a26a0270-af65-f111-ab0d-0022483f55e5</t>
  </si>
  <si>
    <t>btT9ldMOTzmn+S99ic9svdbqsBT/+96AASkLBvhGFOel3PKV6dsLfnCAvw5UoXNilTdhZXmkZAeitoudmeyLOw==</t>
  </si>
  <si>
    <t>N014 on 21/05/2026 01:00</t>
  </si>
  <si>
    <t>5af3ad69-af65-f111-ab0d-6045bd119927</t>
  </si>
  <si>
    <t>qQC1Mi9IXYdS8sscGONAXFlDayj87dp20c6W05TBJIvCpoEsIfj6q3I/J0yV9nUXXNEDYkbe8Z2EELv5G6ZjFg==</t>
  </si>
  <si>
    <t>N014 on 21/05/2026 02:00</t>
  </si>
  <si>
    <t>cdf3ad69-af65-f111-ab0d-6045bd119927</t>
  </si>
  <si>
    <t>o4eIJ21OPNIep7q1NudsP/gKeKqLaQYVCYnCE/+i31k0C0JZKBF+7x5NtFdXRuKUikYQcKkRhpzAm6hz4pVDSA==</t>
  </si>
  <si>
    <t>N014 on 21/05/2026 03:00</t>
  </si>
  <si>
    <t>86fb7867-af65-f111-ab0c-6045bd10d485</t>
  </si>
  <si>
    <t>uiZKF/L4paR5ExqTRNMbqKkLqY4yNtWfXa7DWZ7ujKEHpkBO1r0cWNQCcHm7zy0Q6riQnETuSfiSj/AD49nA9w==</t>
  </si>
  <si>
    <t>N014 on 21/05/2026 04:00</t>
  </si>
  <si>
    <t>673fb26f-af65-f111-ab0d-6045bd119927</t>
  </si>
  <si>
    <t>56iLsZDapHgImW+/KoiIqPIujwQNJGVrnPf40cWKzy4zFgTJm7SYkWyVH8m9DkKfmIjBMIT3MP8HoNbWNq4kaw==</t>
  </si>
  <si>
    <t>N014 on 21/05/2026 05:00</t>
  </si>
  <si>
    <t>fd7b746c-af65-f111-ab0d-6045bd0f820b</t>
  </si>
  <si>
    <t>9WIMqka+/8Ny89wXs/v5gE1bPoX/3xHlVkc5qZCdCx0LPFz/2MysU4syi4sRB+hC30KY3sje51BV21QpU1JaZg==</t>
  </si>
  <si>
    <t>N014 on 21/05/2026 06:00</t>
  </si>
  <si>
    <t>c66f0f64-af65-f111-ab0d-0022483f55e5</t>
  </si>
  <si>
    <t>/BEJmrNacAw40cXwE5z3NN1dW9+jC5/HeOUUmrG/xyRPIYDt8cyeOKZZByBPG9Osrw/SjfQOWs1jdFiB9Jad/w==</t>
  </si>
  <si>
    <t>N014 on 21/05/2026 07:00</t>
  </si>
  <si>
    <t>002b6f6d-af65-f111-ab0c-6045bd10d485</t>
  </si>
  <si>
    <t>FHh6QC9BJb+vtKUnqFT1NdhzTUZ8ovu8vRcgRBFsYUCKN7UcmqMxIiGjIhOIkQQHPRGwVV7yHYDAAwLoLqJVmg==</t>
  </si>
  <si>
    <t>N014 on 21/05/2026 08:00</t>
  </si>
  <si>
    <t>0c95f66c-af65-f111-ab0c-6045bd11a51a</t>
  </si>
  <si>
    <t>OO+l2085UpuhwPum737p+zsgkYbIDA9QyhOgWOl+ge3h0ydRFztBo9A+RRoIir0ap6RSikDKfMXphHyOgg1vSw==</t>
  </si>
  <si>
    <t>N014 on 21/05/2026 09:00</t>
  </si>
  <si>
    <t>2794f66c-af65-f111-ab0c-6045bd11a51a</t>
  </si>
  <si>
    <t>DVAAxwYkf8CkMKWvXwZtEB/YulhOrKJtt3OowZhQzeOgrLd1d58QfTSo+Qy2M7GfkoHr0BBGrIoW0IDLWPE5oA==</t>
  </si>
  <si>
    <t>N014 on 21/05/2026 10:00</t>
  </si>
  <si>
    <t>bcca7466-af65-f111-ab0d-6045bd0f820b</t>
  </si>
  <si>
    <t>GQHaC4qkodxPfPJ3mhA54u6UV8VZjLw5p8L2RcXUExXF3qNbIS7Lsc0ZeeIOiLUqQva2YwMKfNE/xwzcKWSWZw==</t>
  </si>
  <si>
    <t>N014 on 21/05/2026 11:00</t>
  </si>
  <si>
    <t>59791e6b-af65-f111-ab0d-6045bdf15730</t>
  </si>
  <si>
    <t>2hj4IqbumPZaW8CMhUOhr8XvtDDa3m2jHqFrjp3Dp8tg6goQs14Q2owuDOlzEh3tjxmFDEWCSjhivT4uZgQ2/A==</t>
  </si>
  <si>
    <t>N014 on 21/05/2026 12:00</t>
  </si>
  <si>
    <t>21664c68-af65-f111-ab0d-0022483f0fd9</t>
  </si>
  <si>
    <t>fKKtVnjEZ1wuSBD43/wBSM1R0hf02ERspGKodrDkZ8GQSXe9oqBv5/dM8Ljvgj0K/pxjm1FvmDbPAPp05mWppQ==</t>
  </si>
  <si>
    <t>N014 on 21/05/2026 13:00</t>
  </si>
  <si>
    <t>1ef3ad69-af65-f111-ab0d-6045bd119927</t>
  </si>
  <si>
    <t>NcM4qTxBaCk9Mf8ILZAvRkDPKoyTpJhYLbd1/uQ7TUbxAQbFBu0zhJqyGUg7/xP73f1KhrZw7R9bB5OtFgpBwA==</t>
  </si>
  <si>
    <t>N014 on 21/05/2026 14:00</t>
  </si>
  <si>
    <t>5f2b6f6d-af65-f111-ab0c-6045bd10d485</t>
  </si>
  <si>
    <t>pN01sg0Rkcn8EcaweXn/c9HgxVgEJw1uZTiOOBi2to1z3h5zHxuy4PrJ46DMsbPaZpFpqscgR1Vj/RJ74EzsSQ==</t>
  </si>
  <si>
    <t>N014 on 21/05/2026 15:00</t>
  </si>
  <si>
    <t>6925fe66-af65-f111-ab0c-6045bd11a51a</t>
  </si>
  <si>
    <t>GSYkql0A+NBF8Ll0CZoQOQoix4UXAMzJnEagnYgwadzIeLKP05yMCVKsQdXXJlyURE3IoS+bkUF6LkjY9JQ6+g==</t>
  </si>
  <si>
    <t>N014 on 21/05/2026 16:00</t>
  </si>
  <si>
    <t>2f94f66c-af65-f111-ab0c-6045bd11a51a</t>
  </si>
  <si>
    <t>+vxQLwY4Bsrp655T7sb96Dj/LHTal/sMxL8Qk+TyZPGY0On/uJF6k+7EBAZwCtYAZ7evSzb1+fsn06K1+96/lQ==</t>
  </si>
  <si>
    <t>N014 on 21/05/2026 17:00</t>
  </si>
  <si>
    <t>4294f66c-af65-f111-ab0c-6045bd11a51a</t>
  </si>
  <si>
    <t>K2fhkseUYvsXpeSKvEgNNfhXZ9X2ruaveYILh39WZbHwZ4uVWh106tVsCWNBJQjt7w2N3K5uniQVS3bEHc1awQ==</t>
  </si>
  <si>
    <t>N014 on 21/05/2026 18:00</t>
  </si>
  <si>
    <t>9694f66c-af65-f111-ab0c-6045bd11a51a</t>
  </si>
  <si>
    <t>7N+QVSFdWg5w2ysMwAZwuX+hS+bxUPV2gbvTzPI0+nTsImXYT7iIy2jxQR9javbUXGEiK+qD/qUIJTjPQIWGtA==</t>
  </si>
  <si>
    <t>N014 on 21/05/2026 19:00</t>
  </si>
  <si>
    <t>c0c8076a-af65-f111-ab0d-0022483f55e5</t>
  </si>
  <si>
    <t>4Lsze3mRlTP+LLY212vEo2DIAazbLAHl/REy1aNOy02W0ikYej7PrxZ4M1uByH/6IXLPqIESNy4UelbC+RC3bg==</t>
  </si>
  <si>
    <t>N014 on 21/05/2026 20:00</t>
  </si>
  <si>
    <t>53791e6b-af65-f111-ab0d-6045bdf15730</t>
  </si>
  <si>
    <t>5NJVf03+1MNLbe2suNaO7lETsomHbtSuLKZ6qNDq2NWmcsSW1rM4lPpeBGNrD8pi9aAhyssXf7XI+ShXrJoQkQ==</t>
  </si>
  <si>
    <t>N014 on 21/05/2026 21:00</t>
  </si>
  <si>
    <t>86c7076a-af65-f111-ab0d-0022483f55e5</t>
  </si>
  <si>
    <t>pKqD+8NG8w+nVzL++SN0I1MkYG1T4nE6lqtC4OOfGNAQjAUSCFDfPK0Dg+NTZy+QZlxfMz7DlePjaqqxCiGbCQ==</t>
  </si>
  <si>
    <t>N014 on 21/05/2026 22:00</t>
  </si>
  <si>
    <t>4ff3ad69-af65-f111-ab0d-6045bd119927</t>
  </si>
  <si>
    <t>ACKHXGvwk3++4TSTnDgidi5B7iNxX1RL/AkZgKS8V+ueecYNZqMdRQ5WAXFVd7JqdNS7ms9IQ2Os0M+Yvsdg4A==</t>
  </si>
  <si>
    <t>N014 on 21/05/2026 23:00</t>
  </si>
  <si>
    <t>5384f172-af65-f111-ab0c-6045bd11a51a</t>
  </si>
  <si>
    <t>T6FTOlVxgFNhGE9jAjbEK7N1OotcgH0PlmJLlRynLWpn6uTMcUVm6MQ/vzZjNvk/B7c0fCwyjcl1OZbtW2sLzw==</t>
  </si>
  <si>
    <t>N014 on 22/05/2026 00:00</t>
  </si>
  <si>
    <t>916a0270-af65-f111-ab0d-0022483f55e5</t>
  </si>
  <si>
    <t>/UBKNlOBUbnBqezuBKRJW247CFSpnEi6LADkDXwDm5c6ITQzOkGKO3CFNvfJIyZxkB7+URiFDsNkz+YG8ynvuw==</t>
  </si>
  <si>
    <t>N014 on 22/05/2026 01:00</t>
  </si>
  <si>
    <t>0524fe66-af65-f111-ab0c-6045bd11a51a</t>
  </si>
  <si>
    <t>7S1mN+X9k4drlwJIxU7p1duB1EeuJ+IEvOdLhMPdcWlbFB8RHIJruLvPe2Ma9HhhCwpgtmDwB+1LGjwq4iuUGw==</t>
  </si>
  <si>
    <t>N014 on 22/05/2026 02:00</t>
  </si>
  <si>
    <t>0b472665-af65-f111-ab0d-6045bdf15730</t>
  </si>
  <si>
    <t>Psg+i9JAQATFFyg2PZ7oPCEYYwGX+UJ5Zr9Gjdp3Yis7Tl3zXn8pYXuwCFaPn3Cek8PoiJnsQyUQeR5vIKPlqw==</t>
  </si>
  <si>
    <t>N014 on 22/05/2026 03:00</t>
  </si>
  <si>
    <t>407b746c-af65-f111-ab0d-6045bd0f820b</t>
  </si>
  <si>
    <t>umdNVga4Padoevev0SqHrkORfd7GNm6bYMpazkK75mqpQ7+LnJLNFkS/3lohmqQ/Jyl5E6M0ymdmNUecREvcBQ==</t>
  </si>
  <si>
    <t>N014 on 22/05/2026 04:00</t>
  </si>
  <si>
    <t>0efc7867-af65-f111-ab0c-6045bd10d485</t>
  </si>
  <si>
    <t>G1y9cuN5wjEznQE7Nh80MFO0F4RRFgl6+eQ1xZm+f4w14yDmjKwPQMp4PkAhC3LZtE1q6BWCagTV6FE6rojxJg==</t>
  </si>
  <si>
    <t>N014 on 22/05/2026 05:00</t>
  </si>
  <si>
    <t>b8690270-af65-f111-ab0d-0022483f55e5</t>
  </si>
  <si>
    <t>KxTXufM6MSm3P20RKMyA86BaF2CefeIfu4SSNY6ijbrQPUCiNRvRK5LlcWB6hPBNEWTWCQEMG6+ml1wBlb9BCw==</t>
  </si>
  <si>
    <t>N014 on 22/05/2026 06:00</t>
  </si>
  <si>
    <t>8c690270-af65-f111-ab0d-0022483f55e5</t>
  </si>
  <si>
    <t>QCqiItoU5ZTLI1N6LZsbq8lAqWUzQVYXebwwQ2F6LF+R31xatmrXycnBf6Q4ynldQJ/CFbDf+XnnLcdrNAmUxg==</t>
  </si>
  <si>
    <t>N014 on 22/05/2026 07:00</t>
  </si>
  <si>
    <t>f3462665-af65-f111-ab0d-6045bdf15730</t>
  </si>
  <si>
    <t>H0zf14gFK2UGb9/2fLko5MxXmRRLFnFN9vCEtwFkEfVSBOi0ydrmKY5wnijMERYOSGzRj5/NPtTU87SBaS/DzQ==</t>
  </si>
  <si>
    <t>N014 on 22/05/2026 08:00</t>
  </si>
  <si>
    <t>a8c22e71-af65-f111-ab0d-6045bdf15730</t>
  </si>
  <si>
    <t>/BCMWr0RcE9Th2bbLSAF7Hd5SavYVJlxCd2RAPLYNA0/87DZ+Eu4fzqmHKnCVXCHX3pV20+zp+Fzw8BeIUC0QA==</t>
  </si>
  <si>
    <t>N014 on 22/05/2026 09:00</t>
  </si>
  <si>
    <t>66f3ad69-af65-f111-ab0d-6045bd119927</t>
  </si>
  <si>
    <t>DnPmzFxN5OD52QdqkEKZsK29Sd1+fa6HSEwKtEDb75thYXFyMlEyKRHV8jQj3UxBn+Hq9KGXVKziNe09poR20w==</t>
  </si>
  <si>
    <t>N014 on 22/05/2026 10:00</t>
  </si>
  <si>
    <t>132b6f6d-af65-f111-ab0c-6045bd10d485</t>
  </si>
  <si>
    <t>PrTq+/7eBjaXwOQziEC0E0Z6eCwU9uhbPoCJGE5NINNxNNpBBYrIPhAwaQfHCPCSeT2q8eFw6Cc+XfP3Mcd8Kg==</t>
  </si>
  <si>
    <t>N014 on 22/05/2026 11:00</t>
  </si>
  <si>
    <t>dc1b476e-af65-f111-ab0d-0022483f0fd9</t>
  </si>
  <si>
    <t>GoVd2SUehNciE3sUlVeEWF3CM6/zFl5EN9YRQLbCKF4g/MFR40Hpse7qA+FeX9movf1zUlN2gGjkLhhTUI1S1w==</t>
  </si>
  <si>
    <t>N014 on 22/05/2026 12:00</t>
  </si>
  <si>
    <t>99c22e71-af65-f111-ab0d-6045bdf15730</t>
  </si>
  <si>
    <t>GIwAE2gyHzkLt355Co8QAnqROFGR8Lz7JTqaaGm9RhwnxkqLeP47DhqUjy1op8UbRjxAxJrtVhnT3fKsWNFCQQ==</t>
  </si>
  <si>
    <t>N014 on 22/05/2026 13:00</t>
  </si>
  <si>
    <t>b86a0270-af65-f111-ab0d-0022483f55e5</t>
  </si>
  <si>
    <t>iHMKs15id9tpW0qupxKJAe7uwYzsY+zjQD6ZqyH/lzER6QhkdzitNa1nVIYzIq3BN6wT9k0g4osZQsD1TAflHg==</t>
  </si>
  <si>
    <t>N014 on 22/05/2026 14:00</t>
  </si>
  <si>
    <t>a8ca7466-af65-f111-ab0d-6045bd0f820b</t>
  </si>
  <si>
    <t>PZa26+8Sc+8yF5XoiPdHZY388pXY7BQh+4++BGHy58NOQo17ek+I2aPSo+lDEY975nYEEFp1C6zZ1hniFXJYlQ==</t>
  </si>
  <si>
    <t>N014 on 22/05/2026 15:00</t>
  </si>
  <si>
    <t>5b791e6b-af65-f111-ab0d-6045bdf15730</t>
  </si>
  <si>
    <t>3RfAJ2gcfAToO9lb5Wr1pOwupaui2uAiF+/Kx0OyJqrZHJxYbND3p39DvN26lG08qx9CrTIVlkwBIw5YmpVQdA==</t>
  </si>
  <si>
    <t>N014 on 22/05/2026 16:00</t>
  </si>
  <si>
    <t>7e7b746c-af65-f111-ab0d-6045bd0f820b</t>
  </si>
  <si>
    <t>+Sa2o1CpP20gSVABNxm37UihtuO3QIzmt6ezzqByCimfvzL0waVNh88P7lsbTo/E72jqUJb8DG6uA/8C5gj+vg==</t>
  </si>
  <si>
    <t>N014 on 22/05/2026 17:00</t>
  </si>
  <si>
    <t>177b746c-af65-f111-ab0d-6045bd0f820b</t>
  </si>
  <si>
    <t>ezepUmBsyQ8BcrN+gR1A7VKfIYU2ZeD55s5Krka2HTMwDcErcwM9OTnvWQLCeGisiJpeVSPTkptK44OMaUZtjA==</t>
  </si>
  <si>
    <t>N014 on 22/05/2026 18:00</t>
  </si>
  <si>
    <t>05fc7867-af65-f111-ab0c-6045bd10d485</t>
  </si>
  <si>
    <t>eE2zxEuIeQflNljy9IC6TeDE+tjs89SFGCkzlip+/D3MLKBTNLk6ooohftQF/uBoqSxUFBiFRZul8N0CHhMn/Q==</t>
  </si>
  <si>
    <t>N014 on 22/05/2026 19:00</t>
  </si>
  <si>
    <t>d693f66c-af65-f111-ab0c-6045bd11a51a</t>
  </si>
  <si>
    <t>y/aMNiZ5uEDMUe4Td0AnpwZk/RGE0ICXbUrM/aSy9FVuWTEiM1D/k+OpsOTapqvwg+wC4dVnpCo1iZM7TjKDzw==</t>
  </si>
  <si>
    <t>N014 on 22/05/2026 20:00</t>
  </si>
  <si>
    <t>9eca7466-af65-f111-ab0d-6045bd0f820b</t>
  </si>
  <si>
    <t>rac9ZZ6X+sLMDz2H7V+caWEVRka0mAkOHRU0DDT1hffvGAGvSyxqM+46z5ClGSc+FW29dk6k+J9DrZgW8ZjGlQ==</t>
  </si>
  <si>
    <t>N014 on 22/05/2026 21:00</t>
  </si>
  <si>
    <t>be94f66c-af65-f111-ab0c-6045bd11a51a</t>
  </si>
  <si>
    <t>6MBYiUAk6Q1VBWRVM5h0GOrZuycUdqbO5/kMYK7abITZRpjLQ7Ll4rTOA+Ht7nv+PBM/H2XVWekPjLgYavZmZg==</t>
  </si>
  <si>
    <t>N014 on 22/05/2026 22:00</t>
  </si>
  <si>
    <t>6ec6076a-af65-f111-ab0d-0022483f55e5</t>
  </si>
  <si>
    <t>3cvOSJoPjIbcfp4IlRJv4sukpZoulJT6mz63V9Njr/iQ21RRYFjTNE327G0XNgOQSvpeVAjg8Fm5UmboaT5iXQ==</t>
  </si>
  <si>
    <t>N014 on 22/05/2026 23:00</t>
  </si>
  <si>
    <t>bdf3ad69-af65-f111-ab0d-6045bd119927</t>
  </si>
  <si>
    <t>hXB1Aocd8RStJaizvgkSJa5kx/KxmnqrcaIeB1U/9BFTAuO+UFmRGTRe9Cn6piDbSh3pCQK+wGH0JHuhPqJ8rw==</t>
  </si>
  <si>
    <t>N014 on 23/05/2026 00:00</t>
  </si>
  <si>
    <t>73f3ad69-af65-f111-ab0d-6045bd119927</t>
  </si>
  <si>
    <t>RrsCPAAw9YvCcOE8qM1WJufoLI4YInPvVpGplDE2j547DuPr7T95WOHhxK0xmXP1iQqcJJkJO+PKr2NLW9AcAQ==</t>
  </si>
  <si>
    <t>N014 on 23/05/2026 01:00</t>
  </si>
  <si>
    <t>3af4ad69-af65-f111-ab0d-6045bd119927</t>
  </si>
  <si>
    <t>6DhTM6Uw/3doaDIGET/Pt6IbNYJtjc6qUKNnCn92oxTson3dU8xbrCuGQlSQEcTzNC9YMJvaVP7tuPGdwGH1Ug==</t>
  </si>
  <si>
    <t>N014 on 23/05/2026 02:00</t>
  </si>
  <si>
    <t>661b476e-af65-f111-ab0d-0022483f0fd9</t>
  </si>
  <si>
    <t>Q+df2CVs6yPQWOkyhiVsKHl7qKK0GzuyBgYz9xQZuNdFnSD8SBfwwiHkfI8visPj9eja3CZBP3z1imVq9Yy3MA==</t>
  </si>
  <si>
    <t>N014 on 23/05/2026 03:00</t>
  </si>
  <si>
    <t>e5f3ad69-af65-f111-ab0d-6045bd119927</t>
  </si>
  <si>
    <t>OZVrlAnJaY0mW6cOzrd+5uBtq8JKyZs00iAtumZluthv5w2+UOL3gZaJnAHroqWCX99QPqiXAMYJyYzxP4yiBA==</t>
  </si>
  <si>
    <t>N014 on 23/05/2026 04:00</t>
  </si>
  <si>
    <t>017d746c-af65-f111-ab0d-6045bd0f820b</t>
  </si>
  <si>
    <t>4ExcDTzFvwcI37exwK8VSJpBm7NMgBVpGqc5HTmWn19+joaA/D4fHKosiBqaJJCPeAlhUYcV4qJaZjr1O+qPXA==</t>
  </si>
  <si>
    <t>N014 on 23/05/2026 05:00</t>
  </si>
  <si>
    <t>85791e6b-af65-f111-ab0d-6045bdf15730</t>
  </si>
  <si>
    <t>Rvry+Lu1/S6H9mzO6F7zGW4jVAELEqgtHU+quekeSCqp38ujQJpINanwbliBIhlKsKsVjt+WsOfaR74n0aDjGw==</t>
  </si>
  <si>
    <t>N014 on 23/05/2026 06:00</t>
  </si>
  <si>
    <t>9a664c68-af65-f111-ab0d-0022483f0fd9</t>
  </si>
  <si>
    <t>C1E2E5DNr/AgccKaYGCvruP/9H1+gieZgmKgVWrtQ4hlv4ov1oTpX91mdR+KGMWCZEL331tAJRmPo2lf6kCBTg==</t>
  </si>
  <si>
    <t>N014 on 23/05/2026 07:00</t>
  </si>
  <si>
    <t>f5690270-af65-f111-ab0d-0022483f55e5</t>
  </si>
  <si>
    <t>zzF82e2rTCHdjK3fxTx9edRPvK7Twg8s6EQCScx0aH/qWXqvtAsNvZ2Xmwo6r+jQ2yWXD0idZKiYidpp3vOFFw==</t>
  </si>
  <si>
    <t>N014 on 23/05/2026 08:00</t>
  </si>
  <si>
    <t>f2c7076a-af65-f111-ab0d-0022483f55e5</t>
  </si>
  <si>
    <t>xAHUi3yHl1EBBM+m/VRsQAHfNmQKMbMF6ETLItX++YC7LUOY8acHvhg6unWJ1TjSocNiXwzNukDQc0xc7eaYpA==</t>
  </si>
  <si>
    <t>N014 on 23/05/2026 09:00</t>
  </si>
  <si>
    <t>f4c6076a-af65-f111-ab0d-0022483f55e5</t>
  </si>
  <si>
    <t>w65QVInZg2ZCkOzoISaAkBlGxk2rnbQJWtb77viqvmbq7X5Rrsp9nQElxywC8qFicRzuQuGQ464ULdwszI2CbA==</t>
  </si>
  <si>
    <t>N014 on 23/05/2026 10:00</t>
  </si>
  <si>
    <t>c1ca7466-af65-f111-ab0d-6045bd0f820b</t>
  </si>
  <si>
    <t>/93p4z424RqvqRkGpBHGztUlyo1cemMgl2QEF0Jaq73+S1IRGc5q7hcbFLlrY/2sKuqzL5nV57KdpfwU9TnWaA==</t>
  </si>
  <si>
    <t>N014 on 23/05/2026 11:00</t>
  </si>
  <si>
    <t>bec7076a-af65-f111-ab0d-0022483f55e5</t>
  </si>
  <si>
    <t>XW3KBlueYYsqu6dya5/62WDLHMtmOlQ7QpdQBcE3vmMdkmAatmOhgIDnGZk7xW1wYCtfHoS3DlS14HUz7QyXyg==</t>
  </si>
  <si>
    <t>N014 on 23/05/2026 12:00</t>
  </si>
  <si>
    <t>8b93f66c-af65-f111-ab0c-6045bd11a51a</t>
  </si>
  <si>
    <t>hbMWIOSrezAJLHxH7xUXljX+BKUX83S+0f4tArW6ZrS2+z8vmDzRY7zJ2STtgswl5l57JeDLX5MrZj8yWyw7YA==</t>
  </si>
  <si>
    <t>N014 on 23/05/2026 13:00</t>
  </si>
  <si>
    <t>b523fe66-af65-f111-ab0c-6045bd11a51a</t>
  </si>
  <si>
    <t>SaGbuDoqla77BzyjvlMJXoWoxybZhF4cAQ/NNK38yst17T/3KO0h3nKpI8wdrrFwZIOyGJPwF+Zk13VuV5bomw==</t>
  </si>
  <si>
    <t>N014 on 23/05/2026 14:00</t>
  </si>
  <si>
    <t>5a7b746c-af65-f111-ab0d-6045bd0f820b</t>
  </si>
  <si>
    <t>txB7wE370F/rPVl+MM7Z4gA+zC5Tdi2cjX3VAYlQ3Nd9M0AJPrQ6FudBl4S4qtRSAHefp2h4HqvxtQtytgxSiw==</t>
  </si>
  <si>
    <t>N014 on 23/05/2026 15:00</t>
  </si>
  <si>
    <t>1294f66c-af65-f111-ab0c-6045bd11a51a</t>
  </si>
  <si>
    <t>QSoVAvwKY1I3WFbe0aWz8Cf1sqr9PMte5BD6SEIUD8lzXioOpYoJq2S9k76keoWnMDBaKiUg7HHn0wRwYV9QKA==</t>
  </si>
  <si>
    <t>N014 on 23/05/2026 16:00</t>
  </si>
  <si>
    <t>7d3fb26f-af65-f111-ab0d-6045bd119927</t>
  </si>
  <si>
    <t>/lrR+X0PuAZdPcz8Y3bAw0Kit5IU0syly/pz4W0cPybrY2kvBhlGw9FLO+syV/tpL1GEqw6jlak/oNLgocEpLA==</t>
  </si>
  <si>
    <t>N014 on 23/05/2026 17:00</t>
  </si>
  <si>
    <t>b77c746c-af65-f111-ab0d-6045bd0f820b</t>
  </si>
  <si>
    <t>1PXhA5ECc+oPEtXVDalEiD12AiRVR0MwYfo3LZ3AWTF12TErXO91Jv2PoI/vthyBBH1K0TSzbHO38epA6pBpNw==</t>
  </si>
  <si>
    <t>N014 on 23/05/2026 18:00</t>
  </si>
  <si>
    <t>3f791e6b-af65-f111-ab0d-6045bdf15730</t>
  </si>
  <si>
    <t>os5GxyNSWZxR9SDSyC5tD3bg4cmCRho/d0TDSv7wEGZmpRMuMYCUT0h7e8CzH+nMBanZY+bzvTn04vetZGpEkw==</t>
  </si>
  <si>
    <t>N014 on 23/05/2026 19:00</t>
  </si>
  <si>
    <t>49f4ad69-af65-f111-ab0d-6045bd119927</t>
  </si>
  <si>
    <t>4FXd8KNfREj27fRalW+TO6uMnTDQryS7+ZdaJaWx0vh7gUoZSuaME085nZb8jFvxVJwBa2FD1F8K2ZLNsLPr8g==</t>
  </si>
  <si>
    <t>N014 on 23/05/2026 20:00</t>
  </si>
  <si>
    <t>381b476e-af65-f111-ab0d-0022483f0fd9</t>
  </si>
  <si>
    <t>JplFivTLNpdG6qvGblCSK2nKu9OqpaxfYZp/j0KSBh4LZUWW5sVsUsle4tR79DKycICJcDNhyzTSgD8tTW8a9w==</t>
  </si>
  <si>
    <t>N014 on 23/05/2026 21:00</t>
  </si>
  <si>
    <t>827d746c-af65-f111-ab0d-6045bd0f820b</t>
  </si>
  <si>
    <t>UFHdYIm2VyXCGYaLKJNbItW/wiVOfkFdNqI7I2Gd5A4UF0OaV6PQN5ySVxcl8NlF82ZWc5IOfigaJ3AR1cQnnw==</t>
  </si>
  <si>
    <t>N014 on 23/05/2026 22:00</t>
  </si>
  <si>
    <t>2d3eb26f-af65-f111-ab0d-6045bd119927</t>
  </si>
  <si>
    <t>uQZetH016r9UOWePrFEGOVY2t0yhQ2j3srDyQn8t7xyLrSoYQG2z8hnmzn9jGdxcAcaAlJG5nZkiSHpH3G8+IA==</t>
  </si>
  <si>
    <t>N014 on 23/05/2026 23:00</t>
  </si>
  <si>
    <t>abc7076a-af65-f111-ab0d-0022483f55e5</t>
  </si>
  <si>
    <t>f+hdV5qvaR1RR8lyHopiz8UIBiMD5gdxpIIbJbpfPLEeuvgxbiEcRmskFEeqVD/R2shhzqff1rS5kqvzBthTfQ==</t>
  </si>
  <si>
    <t>N014 on 24/05/2026 00:00</t>
  </si>
  <si>
    <t>bf23fe66-af65-f111-ab0c-6045bd11a51a</t>
  </si>
  <si>
    <t>HjSx5WJodSNiAt/3YnFPff23UrtDbjuchEfh+LN0PtC3gbUcgl2n3D/r+pzWDtq0811/KNiQB468NGnxSPyIcQ==</t>
  </si>
  <si>
    <t>N014 on 24/05/2026 01:00</t>
  </si>
  <si>
    <t>d2f3ad69-af65-f111-ab0d-6045bd119927</t>
  </si>
  <si>
    <t>vwNlTAVX7cllXFW8h/NX3LOH6r0gV42F9o4anPG0D+nsOUnMF9uVYuqu0p93YgR+SPiZJ4p/BQYdLIOP2bIT9w==</t>
  </si>
  <si>
    <t>N014 on 24/05/2026 02:00</t>
  </si>
  <si>
    <t>3195f66c-af65-f111-ab0c-6045bd11a51a</t>
  </si>
  <si>
    <t>zHdFLjLnJDYt9IfWnssr04YIdXezXU8H267QOOerMQCAsO9+wbkDNeNTHmVXyZMuisGzkskrvsR2DOg1mn/LOA==</t>
  </si>
  <si>
    <t>N014 on 24/05/2026 03:00</t>
  </si>
  <si>
    <t>14472665-af65-f111-ab0d-6045bdf15730</t>
  </si>
  <si>
    <t>p42QINZh7LFoLjeJfC00K6Rvgr7SFPKLZVFjZ0f5+ItsgEDs7Z5wMrsubuaF1HB6to8aJ0h7kYwoGXcaDCyG6g==</t>
  </si>
  <si>
    <t>N014 on 24/05/2026 04:00</t>
  </si>
  <si>
    <t>0d6a0270-af65-f111-ab0d-0022483f55e5</t>
  </si>
  <si>
    <t>PK/z5gcioUws874ATtQXo1cGuxNA0FymtYDpEVXs1aS8Yo72r0ndDYX3ZEwPsK2IBEmu9NMjnTpbvV4/pRXaVw==</t>
  </si>
  <si>
    <t>N014 on 24/05/2026 05:00</t>
  </si>
  <si>
    <t>ca94f66c-af65-f111-ab0c-6045bd11a51a</t>
  </si>
  <si>
    <t>DUdDMaP4YQRX1+HAQMHm8bH+Pg4U23CeCpIbVgv8voBO4H+czYQIpW1txgSOe8wFM1FxHcDvOrb7Tfd92lsPPQ==</t>
  </si>
  <si>
    <t>N014 on 24/05/2026 06:00</t>
  </si>
  <si>
    <t>247d746c-af65-f111-ab0d-6045bd0f820b</t>
  </si>
  <si>
    <t>UiWHfYBWDaAUCvdc7yqRYAzti7PzW6zjxIT0IH8rB1iw49kuFLAkhGhKcy48HaEdzQjbBY3lkI5zRqDQoDLutw==</t>
  </si>
  <si>
    <t>N014 on 24/05/2026 07:00</t>
  </si>
  <si>
    <t>3f3fb26f-af65-f111-ab0d-6045bd119927</t>
  </si>
  <si>
    <t>CD0DHsG9pCcq0n7DdXJeNsiWaoemkEkMz7KvYV/Ueem54wIprPqxrV4qQza6xrRP1sSanGFSOOPADR32GqPNvw==</t>
  </si>
  <si>
    <t>N014 on 24/05/2026 08:00</t>
  </si>
  <si>
    <t>b394f66c-af65-f111-ab0c-6045bd11a51a</t>
  </si>
  <si>
    <t>1/5CWggZsrtsBdNcHtyzQfQPLm1wMhodt2OV48GcLEH+RbFnsSMuUozfERZkAjX8iz5l9l9s8iUPK5vlq69Ppg==</t>
  </si>
  <si>
    <t>N014 on 24/05/2026 09:00</t>
  </si>
  <si>
    <t>6b690270-af65-f111-ab0d-0022483f55e5</t>
  </si>
  <si>
    <t>AQwZPXmI58Wq8TJKmmNdvHbqSOx4Yf9ko1oqXqB3pMwotM5kPDlLhdz7MiYjkm/wRLZRxJjNIiW3+bGBWNROMA==</t>
  </si>
  <si>
    <t>N014 on 24/05/2026 10:00</t>
  </si>
  <si>
    <t>a6ca7466-af65-f111-ab0d-6045bd0f820b</t>
  </si>
  <si>
    <t>qfxjwsELe6t0yVT1dVB/TsXF8Tbg1zjWDLk2vfPU/pFAWs6jmDEdALlink2yokPALm4ir0M3hd9y+sSesqmbCQ==</t>
  </si>
  <si>
    <t>N014 on 24/05/2026 11:00</t>
  </si>
  <si>
    <t>02674c68-af65-f111-ab0d-0022483f0fd9</t>
  </si>
  <si>
    <t>cR8z++ll8E6fkfrVzfeaXEXIb1PeNybZxFm7JC/cZ+x+QHr+v942dXPo+ho7tgA6/VwH9Eq81Q5EwCDJ29l8ng==</t>
  </si>
  <si>
    <t>N014 on 24/05/2026 12:00</t>
  </si>
  <si>
    <t>40f3ad69-af65-f111-ab0d-6045bd119927</t>
  </si>
  <si>
    <t>ZoAfSlQPXeoxUr9DhoOQDdy9QiGcsANFiLZhRTVEj71PSFCPl0kbvWlHk6jEYX1vRlk05Z2epiE4ZhKvRWtXaQ==</t>
  </si>
  <si>
    <t>N014 on 24/05/2026 13:00</t>
  </si>
  <si>
    <t>6e93f66c-af65-f111-ab0c-6045bd11a51a</t>
  </si>
  <si>
    <t>K8qHbCv0mxbBqpbcGjxyBmiK/BdXlR5emjnibAy3eoZLuO69Ds7fRX5GavjhjCXtEp9+5ZoFLezCfmMpdAiD+Q==</t>
  </si>
  <si>
    <t>N014 on 24/05/2026 14:00</t>
  </si>
  <si>
    <t>712b6f6d-af65-f111-ab0c-6045bd10d485</t>
  </si>
  <si>
    <t>O0IYrTxc5JP/VKLXqGh99hSC16Bt7rb6uXSkIOcbSq9SvxzklLsmVTSpdDn71d68ztX98aTxmvH7c+zyuIznug==</t>
  </si>
  <si>
    <t>N014 on 24/05/2026 15:00</t>
  </si>
  <si>
    <t>39791e6b-af65-f111-ab0d-6045bdf15730</t>
  </si>
  <si>
    <t>C9IpuC+T6pfgt/qVkuSzm9WXSfkd/H1lBWKJ4mbzbMp6x7CxsP8JLgsSFj/ynNMfib9aEDCjuX9pOInXHXIgCA==</t>
  </si>
  <si>
    <t>N014 on 24/05/2026 16:00</t>
  </si>
  <si>
    <t>a423fe66-af65-f111-ab0c-6045bd11a51a</t>
  </si>
  <si>
    <t>89wJjy2TJFvmMQo8AOVFwcOA5+Ea9y1VaBcoqDtVy3YfTOiG1YporotGpUqsV7/m1cJ7K4vNNC264L4TiLp1kA==</t>
  </si>
  <si>
    <t>N014 on 24/05/2026 17:00</t>
  </si>
  <si>
    <t>a3664c68-af65-f111-ab0d-0022483f0fd9</t>
  </si>
  <si>
    <t>Yzr3X2T/oY9KRaPGwmcYR6NtHuz5erqrdL9PI7YGKJvjzs1mzDwvYKThy8zkia99FRQegMscM8ORnJINRtik0A==</t>
  </si>
  <si>
    <t>N014 on 24/05/2026 18:00</t>
  </si>
  <si>
    <t>e3f3ad69-af65-f111-ab0d-6045bd119927</t>
  </si>
  <si>
    <t>yXvYBhX5Mw8PgFQFHXSdarY3tFdSOHTKti/HhFgTCBX1eJVUBAUVzVxS3XRDvpSg7vS2fZYrND+y9shD7jNryA==</t>
  </si>
  <si>
    <t>N014 on 24/05/2026 19:00</t>
  </si>
  <si>
    <t>781c476e-af65-f111-ab0d-0022483f0fd9</t>
  </si>
  <si>
    <t>cESjTlNwFf5HMV+bHGMEE/yIz2cBFWm/1SYzuqPAFgvcoVX+kg3AMBX8s9pcpDAnbBRdvE9tjiRPjslPtvWQ7w==</t>
  </si>
  <si>
    <t>N014 on 24/05/2026 20:00</t>
  </si>
  <si>
    <t>b36f0f64-af65-f111-ab0d-0022483f55e5</t>
  </si>
  <si>
    <t>TiAzoBuy6b95be6h/nNfHQDpoH3+ardJ3CMQpjUFvkicHGSS/DufzN3au8XmOzTADEgqCYEFoywP922DIYuo/g==</t>
  </si>
  <si>
    <t>N014 on 24/05/2026 21:00</t>
  </si>
  <si>
    <t>252b6f6d-af65-f111-ab0c-6045bd10d485</t>
  </si>
  <si>
    <t>GbDD0FV0Qi+hoXQm1jItVb0Oa/wcpCBj8bU4AxKJ4BU6xku+I481IEn2/zrBadxcvjre/UXK2Eno4ZYQw8PXKQ==</t>
  </si>
  <si>
    <t>N014 on 24/05/2026 22:00</t>
  </si>
  <si>
    <t>c1fb7867-af65-f111-ab0c-6045bd10d485</t>
  </si>
  <si>
    <t>dygs0CjDcikSFMgjB86oDUn5Pe+lZ9LzAuvdoylIYZ6VvIzgyhlc2eK5Uqn7NPql/JQYxC/pLfleMIrg4U/RzQ==</t>
  </si>
  <si>
    <t>N014 on 24/05/2026 23:00</t>
  </si>
  <si>
    <t>92fb7867-af65-f111-ab0c-6045bd10d485</t>
  </si>
  <si>
    <t>LgCl5TMv7ZDVmzarzz9Z5jkiOr2UbKcYuA499jDYBRv4xc4VnOBPuDH0j70LVoLeO0zr2JeJUaKzyzK/iz9Y6A==</t>
  </si>
  <si>
    <t>N014 on 25/05/2026 00:00</t>
  </si>
  <si>
    <t>367b746c-af65-f111-ab0d-6045bd0f820b</t>
  </si>
  <si>
    <t>+U1VPbJ4ukxhjhZKaWXL7s2SfcrZP6iZh+srMHLNTboPptIQIMhNM8ROePJOZm0/tSvU8qVR3CfsIAtAyN3MDQ==</t>
  </si>
  <si>
    <t>N014 on 25/05/2026 01:00</t>
  </si>
  <si>
    <t>f123fe66-af65-f111-ab0c-6045bd11a51a</t>
  </si>
  <si>
    <t>RYRgMWX9rbhx7v7uGVEZz5ARAS1WYqTt+JsXCmgV0GjH+1xMVKCupId090jM8xMw2dAYx9pbooxVdim25P3Y6A==</t>
  </si>
  <si>
    <t>N014 on 25/05/2026 02:00</t>
  </si>
  <si>
    <t>6d7b746c-af65-f111-ab0d-6045bd0f820b</t>
  </si>
  <si>
    <t>095KfQmbk7HVDzSS7qBXuAgvjVMBAeDSS1YIA24YR9iRq/Xw5Yh9EdKqXhtNWdMNfGUkXT1FiI9OIe9ElUXmIw==</t>
  </si>
  <si>
    <t>N014 on 25/05/2026 03:00</t>
  </si>
  <si>
    <t>4ec7076a-af65-f111-ab0d-0022483f55e5</t>
  </si>
  <si>
    <t>S8d3/RATqGmDNDagZw6ivj2AqdEn3YyYSzmW6KuxUoo5YcNohDtkpv1pmtUhjG3j9QsDgNC68eUdwM/GXCo53g==</t>
  </si>
  <si>
    <t>N014 on 25/05/2026 04:00</t>
  </si>
  <si>
    <t>dac6076a-af65-f111-ab0d-0022483f55e5</t>
  </si>
  <si>
    <t>PW0yNSxGyHmyoKS7Y+dZjBxvbBwR4w3uNLAqpRHJ9dtwqsjcFAMx5tfj21Dr4Xxu4JBoPEVcPvbmFSRN8+vXRQ==</t>
  </si>
  <si>
    <t>N014 on 25/05/2026 05:00</t>
  </si>
  <si>
    <t>eb94f66c-af65-f111-ab0c-6045bd11a51a</t>
  </si>
  <si>
    <t>4t5pMqmaxkxKLmr4GtR5+6hHXTTjA9N5M3TfuAxS35WNYZbs78r4qmSKVkm6/sol3WKaoDvtD3IKs0ECzm+OlQ==</t>
  </si>
  <si>
    <t>N014 on 25/05/2026 06:00</t>
  </si>
  <si>
    <t>dd94f66c-af65-f111-ab0c-6045bd11a51a</t>
  </si>
  <si>
    <t>0akX8xOU/E6ZlRN3aYWd/+X8kSZyi71NRBoZfDSUh91E2qKwEVm/l74AnkYbmhjHZ7xSZ5etWnwamOYlFAfgHA==</t>
  </si>
  <si>
    <t>N014 on 25/05/2026 07:00</t>
  </si>
  <si>
    <t>aa2a6f6d-af65-f111-ab0c-6045bd10d485</t>
  </si>
  <si>
    <t>OTavidF4g3ooEUzXxA3lKK/NbHoVfOqiolDENC7iRC/gm42dWQcExxuEd67/IX3Ty+z+U0lOSWZXjqMs3Bopug==</t>
  </si>
  <si>
    <t>N014 on 25/05/2026 08:00</t>
  </si>
  <si>
    <t>51674c68-af65-f111-ab0d-0022483f0fd9</t>
  </si>
  <si>
    <t>jod6kVVpbWM4WRgYik0KnLvKBqAbvgEYw0wUiQfC3cPQQjd7SvJXL5JjBY2FaAMG0QSc//F8JXFmOHJybYkPpg==</t>
  </si>
  <si>
    <t>N014 on 25/05/2026 09:00</t>
  </si>
  <si>
    <t>a72a6f6d-af65-f111-ab0c-6045bd10d485</t>
  </si>
  <si>
    <t>UDuULpVpblmQceuvOLR08v+brnwj/3b/qzpp5eWxOBidgbNGtv63bKCsJwz3DnsyL73NC9B8weIINjmM+vb58Q==</t>
  </si>
  <si>
    <t>N014 on 25/05/2026 10:00</t>
  </si>
  <si>
    <t>e523fe66-af65-f111-ab0c-6045bd11a51a</t>
  </si>
  <si>
    <t>5TY44BAz+s+M3Os+l2jnYIFKt7NJxDEqSLoHAMJaefy9GqxWghTU3kYQAya4GHwQs5CV8ONYN5YGmysGv908wA==</t>
  </si>
  <si>
    <t>N014 on 25/05/2026 11:00</t>
  </si>
  <si>
    <t>6a690270-af65-f111-ab0d-0022483f55e5</t>
  </si>
  <si>
    <t>2t9aRPL/TOtlp8niESOReQqU/ELpkmuE2/vJC8wWOR/KTm0Z1I9i2JfQR0G+6UsuOhBbaX5SvRcJqRbDxDB+sQ==</t>
  </si>
  <si>
    <t>N014 on 25/05/2026 12:00</t>
  </si>
  <si>
    <t>aef3ad69-af65-f111-ab0d-6045bd119927</t>
  </si>
  <si>
    <t>6NNrh+3bH6f3toaRgNOpVO1BMzDzRApgCzkRuBIrqfRg9zu9wQnVqTuY4c3rdy9NWebWkEr8ksH6Db/zPHQ2mg==</t>
  </si>
  <si>
    <t>N014 on 25/05/2026 13:00</t>
  </si>
  <si>
    <t>9794f66c-af65-f111-ab0c-6045bd11a51a</t>
  </si>
  <si>
    <t>gm6acrPC7bwL1lOUcCsw4cJdTqPoP5HF0xI2IQZ6x60c/+Fho/hbgZbkt0IbIWg2EyScVgZq/lBamHjlO7h0ug==</t>
  </si>
  <si>
    <t>N014 on 25/05/2026 14:00</t>
  </si>
  <si>
    <t>f67b746c-af65-f111-ab0d-6045bd0f820b</t>
  </si>
  <si>
    <t>fedvz3AwGkJ3/tU4guEdHAdAG88O7HYROJJTB69sAaiM2jAmoSjPM7FRP69K0bzBFStp2a8ZZf1CDqihLGRwyg==</t>
  </si>
  <si>
    <t>N014 on 25/05/2026 15:00</t>
  </si>
  <si>
    <t>462b6f6d-af65-f111-ab0c-6045bd10d485</t>
  </si>
  <si>
    <t>duJNMsnw2cgpPYwCFEA+PSXNVqsXr3fWqrIFkvuu3OQYHRZJCWV4bNuJjf3tOserA6dzE6twguytj3KxIiwlzQ==</t>
  </si>
  <si>
    <t>N014 on 25/05/2026 16:00</t>
  </si>
  <si>
    <t>091c476e-af65-f111-ab0d-0022483f0fd9</t>
  </si>
  <si>
    <t>hDORj08gCcKZKhSZENuNwRJlTQANQT3UBtwCYkwAMZ1NrPwE9AZ96C0dvpGSoOwSUEFtKnK4HyqaS9bnJ+RGYA==</t>
  </si>
  <si>
    <t>N014 on 25/05/2026 17:00</t>
  </si>
  <si>
    <t>7b93f66c-af65-f111-ab0c-6045bd11a51a</t>
  </si>
  <si>
    <t>mernHiQaxnsaB2tDHWL9oRHkIZu4BbJGd0RVnphnRWC4NGS41hxXmIubdhYeuYXKygQpRKURStRlz63T+NJaXA==</t>
  </si>
  <si>
    <t>N014 on 25/05/2026 18:00</t>
  </si>
  <si>
    <t>c3f3ad69-af65-f111-ab0d-6045bd119927</t>
  </si>
  <si>
    <t>Wcw2Bvlv9K2QOmKRx2+TT7DWGBCUBTuMwmlek+sFd4ff38xo7lbxwjBQo/l5hxYXbX6xg+ppbzA/QbHchrvbcQ==</t>
  </si>
  <si>
    <t>N014 on 25/05/2026 19:00</t>
  </si>
  <si>
    <t>a9c22e71-af65-f111-ab0d-6045bdf15730</t>
  </si>
  <si>
    <t>feTeHLGJqnRgT0vKbFyDu9mA0uwWdXZHaO692C2OKNxwYMI0S/jDamdwHXgXF4QsHuTCyMqKG7bZWLh2Yh6xjw==</t>
  </si>
  <si>
    <t>N014 on 25/05/2026 20:00</t>
  </si>
  <si>
    <t>0b2a6f6d-af65-f111-ab0c-6045bd10d485</t>
  </si>
  <si>
    <t>tL+mvdoUuba3PiJB4J1Qyvth1X+x4rUARWmpQowM5QzbRR4NmBiDfNHvRhY9K+eok15g98alE8XDsI2dYgAmvA==</t>
  </si>
  <si>
    <t>N014 on 25/05/2026 21:00</t>
  </si>
  <si>
    <t>a0c22e71-af65-f111-ab0d-6045bdf15730</t>
  </si>
  <si>
    <t>BxLSCzLCpCQIBPWPesXPSXZImdyHq0OXAnsH9jxj/vvOLxLAoNnOf9Kdlrq7RvP3Ow9z5RpYyNYCH5W85xuJPw==</t>
  </si>
  <si>
    <t>N014 on 25/05/2026 22:00</t>
  </si>
  <si>
    <t>5df3ad69-af65-f111-ab0d-6045bd119927</t>
  </si>
  <si>
    <t>iE6peZt5Y6fa5Wk6Skt3To2JD5/i82cvEeby7yfTIY2GfsIv1bNpbUu1ufit2hgPRu6MjSmR4vB4fIAe/VqcVw==</t>
  </si>
  <si>
    <t>N014 on 25/05/2026 23:00</t>
  </si>
  <si>
    <t>e694f66c-af65-f111-ab0c-6045bd11a51a</t>
  </si>
  <si>
    <t>P+2NIrTtMJb0FyWTBipOmL4mVbeHFN9KkoNk9x8HD/XvKWu+0tKWWngyFdFBpFoTkjBC9tkh2estyVjgl4BBvw==</t>
  </si>
  <si>
    <t>N014 on 26/05/2026 00:00</t>
  </si>
  <si>
    <t>223fb26f-af65-f111-ab0d-6045bd119927</t>
  </si>
  <si>
    <t>66zpIy/DFGOKp/pRlKMKSt9eTMM2/8bY9ldWgSjGN/LYAsTfxU6c2P/e9EqCmOapsA1+GPwJSJ/YgJ8QAVtFdw==</t>
  </si>
  <si>
    <t>N014 on 26/05/2026 01:00</t>
  </si>
  <si>
    <t>5e654c68-af65-f111-ab0d-0022483f0fd9</t>
  </si>
  <si>
    <t>t8sTfC/NSzn2xhIV9G642IFl9modyAy0Rp4xM9B6NvoeJ4n16ty6ZkFarBewME0i2R1eScfYWb7aCPZVsYHkow==</t>
  </si>
  <si>
    <t>N014 on 26/05/2026 02:00</t>
  </si>
  <si>
    <t>2b7d746c-af65-f111-ab0d-6045bd0f820b</t>
  </si>
  <si>
    <t>AQMoCvaK13AA4c5YjzxiCVQxVNH9svrYQ7a8KVJ3dW0OV6zBbo/uqko0+3hpXxUfxgeBDEDsvvtvPszJgzz0mw==</t>
  </si>
  <si>
    <t>N014 on 26/05/2026 03:00</t>
  </si>
  <si>
    <t>74c7076a-af65-f111-ab0d-0022483f55e5</t>
  </si>
  <si>
    <t>NRResJKTqXG/WDmelsCCQr6b0g28k0oHLykknu7DnLQ0L/N68bpTN8EpnpoNqPnH3WeoWZS7QgEX8zcYqqHhJA==</t>
  </si>
  <si>
    <t>N014 on 26/05/2026 04:00</t>
  </si>
  <si>
    <t>cff3ad69-af65-f111-ab0d-6045bd119927</t>
  </si>
  <si>
    <t>G2QC9ap8u0v+OPxDiTgBPiODWoayF+p34vtlA/XKb9SGBA0Ry22gHRSZqgRCYyaFV99eRYbqjDg021mPq959fg==</t>
  </si>
  <si>
    <t>N014 on 26/05/2026 05:00</t>
  </si>
  <si>
    <t>4a2a6f6d-af65-f111-ab0c-6045bd10d485</t>
  </si>
  <si>
    <t>DlhObYZzLskX5wAlGmSeQ9M9WlROodJrsaADG60EkQGl549VSanNztZmSdZjX5joWFZBK3xT+8uVpvuZTl7gVA==</t>
  </si>
  <si>
    <t>N014 on 26/05/2026 06:00</t>
  </si>
  <si>
    <t>09472665-af65-f111-ab0d-6045bdf15730</t>
  </si>
  <si>
    <t>Esx3U6CfBbbHZMRsdAL0KqM06n6j8tEtYYVGp9LjosOdqC13gFIs1FPvS/5yi1Usn2mUZA54gJOb98sniw5QCg==</t>
  </si>
  <si>
    <t>N014 on 26/05/2026 07:00</t>
  </si>
  <si>
    <t>f8690270-af65-f111-ab0d-0022483f55e5</t>
  </si>
  <si>
    <t>x9o/sWlmP/Zo1y8aidH9zzPQ0E4vx8UK842uLREypWJIdC1C2k5YytMa5W8DX5Hj069Wp0qbEBUtr2Tm/2E7nw==</t>
  </si>
  <si>
    <t>N014 on 26/05/2026 08:00</t>
  </si>
  <si>
    <t>131b476e-af65-f111-ab0d-0022483f0fd9</t>
  </si>
  <si>
    <t>fHHJvII7N/47tSzOwbTUGPSeGHaG/cP78PIYV+J5Dkl6GygUS+YuAvEorcpmEPH3VsB+UXhAeryOJQDZZkCX0Q==</t>
  </si>
  <si>
    <t>N014 on 26/05/2026 09:00</t>
  </si>
  <si>
    <t>30c7076a-af65-f111-ab0d-0022483f55e5</t>
  </si>
  <si>
    <t>piixGPiMnG0PZqQraDBGB/g7QOZSW+GhMWbb1zS/chmxcqI3W4BPmasV/h4krm/0SV9xSc/ar4nZM99C6OwivA==</t>
  </si>
  <si>
    <t>N014 on 26/05/2026 10:00</t>
  </si>
  <si>
    <t>972a6f6d-af65-f111-ab0c-6045bd10d485</t>
  </si>
  <si>
    <t>5OII2/MvzkSPZ1360skL36FxswvxuK8kFymV5Okw+AWRo0+/dERI+9Ffs44c8TCF1AyKW4u5S7w8PRQo4XH4BA==</t>
  </si>
  <si>
    <t>N014 on 26/05/2026 11:00</t>
  </si>
  <si>
    <t>f9fb7867-af65-f111-ab0c-6045bd10d485</t>
  </si>
  <si>
    <t>6SN6gC6WpVSyHd2jFZEwijmkskyHqUYvSYWRCTSodbLjPl+1mc6tnFmtM5HFqcFTS09CUYkH1G+IRUQH3ZH+qQ==</t>
  </si>
  <si>
    <t>N014 on 26/05/2026 12:00</t>
  </si>
  <si>
    <t>cd690270-af65-f111-ab0d-0022483f55e5</t>
  </si>
  <si>
    <t>Wh2h+SewDXAnVJDBZEKblPgFhnNLU5I0FkPNefCniGVCWOFqR5r3Xo0mv0P+gt2OwVTPn1UraGCcF+CzcNLGsw==</t>
  </si>
  <si>
    <t>N014 on 26/05/2026 13:00</t>
  </si>
  <si>
    <t>d41c476e-af65-f111-ab0d-0022483f0fd9</t>
  </si>
  <si>
    <t>U2T0kQpvhzvTv1ebnlSPLe/uPKjh64n0hBvojui+bMdEVoWcWYjMGrAntzuzbMSY0dPnYFrAwnkiPMpVXkVRJA==</t>
  </si>
  <si>
    <t>N014 on 26/05/2026 14:00</t>
  </si>
  <si>
    <t>86690270-af65-f111-ab0d-0022483f55e5</t>
  </si>
  <si>
    <t>wOWJ7DmmG0a+OavMK8iBEpk1uUqztJTdOoNPATjdPy1Led7l6bKjz6begpmQ0b5TE7Pdd7U3zpATAq17/oVklg==</t>
  </si>
  <si>
    <t>N014 on 26/05/2026 15:00</t>
  </si>
  <si>
    <t>936f0f64-af65-f111-ab0d-0022483f55e5</t>
  </si>
  <si>
    <t>+FJ1kh9AbZHamyHCweM3Gs3ypa2kf+3JuVs9mzmpnRvrredW6zZQAj4sa/H3ZaV5NN3MpmOM6c0FrwI64grm/g==</t>
  </si>
  <si>
    <t>N014 on 26/05/2026 16:00</t>
  </si>
  <si>
    <t>833fb26f-af65-f111-ab0d-6045bd119927</t>
  </si>
  <si>
    <t>JO5+mMI2DAMde8H4Y7cMmMI4SoHBBehrwfuw+WbOGRrVe8BSpYGjtGjITk+KWMxiVJajEEsy6CenoOfpCImL1Q==</t>
  </si>
  <si>
    <t>N014 on 26/05/2026 17:00</t>
  </si>
  <si>
    <t>2f1c476e-af65-f111-ab0d-0022483f0fd9</t>
  </si>
  <si>
    <t>wYF+7IBEET+YG5vWLondt6EubdO7TTIfQGyIrGN7pEQ380E2j853MGCXIpBkmHMkLp4vFRRX7n1vIOuHS389cQ==</t>
  </si>
  <si>
    <t>N014 on 26/05/2026 18:00</t>
  </si>
  <si>
    <t>f6c7076a-af65-f111-ab0d-0022483f55e5</t>
  </si>
  <si>
    <t>a4KG7Rn4yS7h+W2jw0dbqSfObBJRU4raAihkH1HNpEZuaQzw7rd225/DazI0Pc/FVb1XJoc5lXU7QLRrDZBS2A==</t>
  </si>
  <si>
    <t>N014 on 26/05/2026 19:00</t>
  </si>
  <si>
    <t>e71b476e-af65-f111-ab0d-0022483f0fd9</t>
  </si>
  <si>
    <t>XDhdSOeBtAm61ZVdFhJsbXemauHbqmeb98bx6K6JfQ/9deIeYUQWl8YQ7dYHVU/44qpHFuhWcOxzXpYOfmJPtw==</t>
  </si>
  <si>
    <t>N014 on 26/05/2026 20:00</t>
  </si>
  <si>
    <t>d0791e6b-af65-f111-ab0d-6045bdf15730</t>
  </si>
  <si>
    <t>OaV+GcMtdlChUqHeh/DTp8AKagYp8p/QH3YdM94w5HnENdXnvpNTw0YZoa9A1CX52iGyoqt22bqcwkbPC1iG0g==</t>
  </si>
  <si>
    <t>N014 on 26/05/2026 21:00</t>
  </si>
  <si>
    <t>0e2b6f6d-af65-f111-ab0c-6045bd10d485</t>
  </si>
  <si>
    <t>YQMlh1iTzCF1LXmvnZtz+mT07Umh2PtbgRv3roueAmk2AP9MC623wA6IP+Uj6w0/XhtnXppOlJ9wDSyyZKD4xA==</t>
  </si>
  <si>
    <t>N014 on 26/05/2026 22:00</t>
  </si>
  <si>
    <t>3d7c746c-af65-f111-ab0d-6045bd0f820b</t>
  </si>
  <si>
    <t>uF/WeyqDG7sUAnhVKL2kf7tIP+6JEFY6IMFJu2cw/H26mwA/DxCd37GiW1KloHueej6yH6OufhEKgpIKRLbkQA==</t>
  </si>
  <si>
    <t>N014 on 26/05/2026 23:00</t>
  </si>
  <si>
    <t>b3c6076a-af65-f111-ab0d-0022483f55e5</t>
  </si>
  <si>
    <t>Cy4RFpdHC//eIHlSUJsW1NJNbvvrm49Ik2AP0gOACB8QBpM2KHNZvmVU51n8YeBccF885VVPhk0j+GhXvfpwIA==</t>
  </si>
  <si>
    <t>N014 on 27/05/2026 00:00</t>
  </si>
  <si>
    <t>fe7b746c-af65-f111-ab0d-6045bd0f820b</t>
  </si>
  <si>
    <t>mmTaAzf51qIzANxg/UJ6dvBWwv3HgPga1yLAvM2M8JjcvBgo7HWQ8gyLslWYI5l22JzMlKOR9EguZNfvA+3Urw==</t>
  </si>
  <si>
    <t>N014 on 27/05/2026 01:00</t>
  </si>
  <si>
    <t>b2c7076a-af65-f111-ab0d-0022483f55e5</t>
  </si>
  <si>
    <t>JvTzB9OHJUobxPw/nxIyBfTIoSYvOwheDTX4LSpLH7THKf3G3q1gwuZVwELOSDHOp7u6dWNYTwUcBh6XWyazzg==</t>
  </si>
  <si>
    <t>N014 on 27/05/2026 02:00</t>
  </si>
  <si>
    <t>2e2b6f6d-af65-f111-ab0c-6045bd10d485</t>
  </si>
  <si>
    <t>oRnA9c5wLR5RdoXCDcdyONZK+v1Ph22pp+fcsIE2ybWUkvJZRKTCAJz+JsULgvxc38HYpO2FK//inTxI3X+6oQ==</t>
  </si>
  <si>
    <t>N014 on 27/05/2026 03:00</t>
  </si>
  <si>
    <t>e493f66c-af65-f111-ab0c-6045bd11a51a</t>
  </si>
  <si>
    <t>mPq6MW2bRvJf5AOLwZuY1YhXyBY4o767ltSJKOl2KbYp15l5B1MBoYOdzyQg1cIK+oH/Ln7cTS9e+/BzD8eA9w==</t>
  </si>
  <si>
    <t>N014 on 27/05/2026 04:00</t>
  </si>
  <si>
    <t>41791e6b-af65-f111-ab0d-6045bdf15730</t>
  </si>
  <si>
    <t>DKRGJ9fSqwsFxAUabNnHB/9sQCd6iIQwfrkmH7OSw45gpKABgnIBh+Rr8DJl35BRL6z0K6vYHyMjFVKk/XznUw==</t>
  </si>
  <si>
    <t>N014 on 27/05/2026 05:00</t>
  </si>
  <si>
    <t>17472665-af65-f111-ab0d-6045bdf15730</t>
  </si>
  <si>
    <t>yqZmZCmg9M4b2+yiTV0EgJuk+EuN9XulfrDJt3MS+IUKItvaNUrq9Dx0eDROJQ3wx6XkMwPdEZlDbaROI2lLyA==</t>
  </si>
  <si>
    <t>N014 on 27/05/2026 06:00</t>
  </si>
  <si>
    <t>807b746c-af65-f111-ab0d-6045bd0f820b</t>
  </si>
  <si>
    <t>DEe1hTiSNO0FSHorMEN6LDhyO5fqJAxFd0wxxRNI75+TkMM00gB0y1KjvC2zFfcv9ubSdP4dMo4KnCTEvPWXBA==</t>
  </si>
  <si>
    <t>N014 on 27/05/2026 07:00</t>
  </si>
  <si>
    <t>d0ca7466-af65-f111-ab0d-6045bd0f820b</t>
  </si>
  <si>
    <t>CgH2mFBXV4vcOE09tPwGrZTRniakdwokoX61PwPqgBMRr3W0YivDuEFmK3zk5vP4e2jQb1RlyJYr1X3v8jNmyQ==</t>
  </si>
  <si>
    <t>N014 on 27/05/2026 08:00</t>
  </si>
  <si>
    <t>187c746c-af65-f111-ab0d-6045bd0f820b</t>
  </si>
  <si>
    <t>E6loo74BQo/FXmTurroc9oYIznw3RoyJXd6ZGsJq6O/NMO60B5sYwfa5Ge4324xa0nuGnnslC/2he0h2EtKocw==</t>
  </si>
  <si>
    <t>N014 on 27/05/2026 09:00</t>
  </si>
  <si>
    <t>0694f66c-af65-f111-ab0c-6045bd11a51a</t>
  </si>
  <si>
    <t>5XFfXz87Te7h2c4eoD0qQr1B270Cw2/EY2Gw+ui0ZQdaWUxA4O8LJmygiLSdwmkxqG6pDx/TVgPUdoaoxSv9jw==</t>
  </si>
  <si>
    <t>N014 on 27/05/2026 10:00</t>
  </si>
  <si>
    <t>c17b746c-af65-f111-ab0d-6045bd0f820b</t>
  </si>
  <si>
    <t>S+TrZMbic6GZ46yXwzQ4VN0LQh4EYqNke6+wWnZ5lKXiGu1wkM1PA+OppV7xrHjt39kRw0LjtmuwsdPF2vWs/w==</t>
  </si>
  <si>
    <t>N014 on 27/05/2026 11:00</t>
  </si>
  <si>
    <t>86664c68-af65-f111-ab0d-0022483f0fd9</t>
  </si>
  <si>
    <t>Os2gFUFFNZT7hCH/67q8FlfYLayCcu5UDsknAOiMa7yLwI6eGg3YEK4zM4ndRVG56DpYLMAjb/4Js4wmcYuzjg==</t>
  </si>
  <si>
    <t>N014 on 27/05/2026 12:00</t>
  </si>
  <si>
    <t>c76a0270-af65-f111-ab0d-0022483f55e5</t>
  </si>
  <si>
    <t>DujqduZmMCUoQOLhmOV661SwbRo8fhkZQxUg3n6IEk9SjQ1lAGrfAvwowhtlX/ABBky5FZ8oA3gJzYFnBB4A1A==</t>
  </si>
  <si>
    <t>N014 on 27/05/2026 13:00</t>
  </si>
  <si>
    <t>54664c68-af65-f111-ab0d-0022483f0fd9</t>
  </si>
  <si>
    <t>/HG6fsUqG1rH6NJUNhsdmK2YEP8QfB3Z9jLXLtZP/xwMqPNqt86ISHWEkeFG3goK63foAoKC8ZHwqxP8qFBYbg==</t>
  </si>
  <si>
    <t>N014 on 27/05/2026 14:00</t>
  </si>
  <si>
    <t>0d95f66c-af65-f111-ab0c-6045bd11a51a</t>
  </si>
  <si>
    <t>IbaUrRLMvpAcSEgibE9OGgf1sh11UvxsyN74aXD0usqU0ShUuuN5SpMXLRyhqwYnNASP/XxgIvj96ulAEFU49w==</t>
  </si>
  <si>
    <t>N014 on 27/05/2026 15:00</t>
  </si>
  <si>
    <t>0a674c68-af65-f111-ab0d-0022483f0fd9</t>
  </si>
  <si>
    <t>mmVnAGlZMhAnl3fhSVju+tHNYKpJSLx8c1dDt8MdYSWA6hQuYUjcnFHHmZnbOZ3Bz1OIpCd8E5rDtT6C1y9i9g==</t>
  </si>
  <si>
    <t>N014 on 27/05/2026 16:00</t>
  </si>
  <si>
    <t>93ca7466-af65-f111-ab0d-6045bd0f820b</t>
  </si>
  <si>
    <t>xZkoEO+/9jRqTXjTBFocnnwWuoOu5gHUzqtz3DlQKquCvVO1I97nGGV4WsDcIcuYnA76Dgn22U+aPyiaC+aX9A==</t>
  </si>
  <si>
    <t>N014 on 27/05/2026 17:00</t>
  </si>
  <si>
    <t>7993f66c-af65-f111-ab0c-6045bd11a51a</t>
  </si>
  <si>
    <t>9lBqqPbNSIu8myS1/RkV0tgE2nlbdpWSxzNLFnd5aJyGfjY6pSrTovKkBaBfwUSNJO1yU/CaVZu+W5Q3zKCIcQ==</t>
  </si>
  <si>
    <t>N014 on 27/05/2026 18:00</t>
  </si>
  <si>
    <t>b31c476e-af65-f111-ab0d-0022483f0fd9</t>
  </si>
  <si>
    <t>TJbBWxO9X/OigpsVzxb2zRHgKv3qHiYcAPR8Gubm0iuJ2Jo5dOiF8T0uAmU/cOFBZX6Nh0A7MP8PUdwvVMb1Zw==</t>
  </si>
  <si>
    <t>N014 on 27/05/2026 19:00</t>
  </si>
  <si>
    <t>392b6f6d-af65-f111-ab0c-6045bd10d485</t>
  </si>
  <si>
    <t>V1CvXVUI87NglLFyfHielqMsJhlz9UElC2dMktq6i3GHkJkIlHwbfyWmGy0Q+2R2xgQsNbgHeLCfwDiaV82XTQ==</t>
  </si>
  <si>
    <t>N014 on 27/05/2026 20:00</t>
  </si>
  <si>
    <t>d36f0f64-af65-f111-ab0d-0022483f55e5</t>
  </si>
  <si>
    <t>MOajo8W8LUo8gZWK/j8Za8rlRgogp6igEHcZOO49SBDWBCxVToGHVENpcGoGubj79z2sgRxDFgSkTjXawgnygw==</t>
  </si>
  <si>
    <t>N014 on 27/05/2026 21:00</t>
  </si>
  <si>
    <t>d8690270-af65-f111-ab0d-0022483f55e5</t>
  </si>
  <si>
    <t>3YeSdrwdXGvBsKWXh3o3o63KONoneYZgxXki5KDPRK7W9VPxv8wVttNpD9VlL0sQAET4l1pt57GYrPCWQiNUug==</t>
  </si>
  <si>
    <t>N014 on 27/05/2026 22:00</t>
  </si>
  <si>
    <t>607b746c-af65-f111-ab0d-6045bd0f820b</t>
  </si>
  <si>
    <t>fnRI3KW2LtApky7J9GyTnnJd0rXqAlDePvK6Uc+Dp0HbdRKk3ctjmRX7dvghRKUB4usk6eMLbQlXc33fMjyQqA==</t>
  </si>
  <si>
    <t>N014 on 27/05/2026 23:00</t>
  </si>
  <si>
    <t>087b746c-af65-f111-ab0d-6045bd0f820b</t>
  </si>
  <si>
    <t>OR49auk30T2PM9V0fOu08pnb6owGZFw7AuKHHLlg7VksorGrkzOvZ2qNjst2spMEZTw2nlK5YxZVg7R4AlI5sQ==</t>
  </si>
  <si>
    <t>N014 on 28/05/2026 00:00</t>
  </si>
  <si>
    <t>a294f66c-af65-f111-ab0c-6045bd11a51a</t>
  </si>
  <si>
    <t>0T9EvJl/wG19AbuwTdBoaYEqcMG8Apear8QrTqHRvvgsf1TQM820uNvCt1LDztAf5pMOvy0mUdjvo7tIdqPyvA==</t>
  </si>
  <si>
    <t>N014 on 28/05/2026 01:00</t>
  </si>
  <si>
    <t>60593f6b-af65-f111-ab0d-6045bdf15895</t>
  </si>
  <si>
    <t>BzDJlRL8PrAXDkIAmGwVS/6xBQXvbC92QbTVpKq430yctfP1Bp5VK+e/AtYG/IoHmoGCgD4nHxR+RGpPPY8HTQ==</t>
  </si>
  <si>
    <t>N014 on 28/05/2026 02:00</t>
  </si>
  <si>
    <t>157c746c-af65-f111-ab0d-6045bd0f820b</t>
  </si>
  <si>
    <t>InqLzFmctRsGiPXCJAxc2FTs4deZaIkV8ZS5+mtkfan9FBnL2ORdUzalAS3orecpprThuN8R4qYNO0lIwqqYxQ==</t>
  </si>
  <si>
    <t>N014 on 28/05/2026 03:00</t>
  </si>
  <si>
    <t>237c746c-af65-f111-ab0d-6045bd0f820b</t>
  </si>
  <si>
    <t>T+SdZ2WQ1WSRfzGy0WHkfLbj5shuOKvOMoF9pFTYeKetSmILcLTQwVBbrOxVSis6ykPPDtZBRkoJmPudndjvCw==</t>
  </si>
  <si>
    <t>N014 on 28/05/2026 04:00</t>
  </si>
  <si>
    <t>4f1b476e-af65-f111-ab0d-0022483f0fd9</t>
  </si>
  <si>
    <t>D0qDy29v96OFgGjAd08IyWwPqp7Uym9Tm2Lr/piZx1Wuzm4rxan8aIv/bBiRR+8uuMNNeumMItOiTTWVHgTXng==</t>
  </si>
  <si>
    <t>N014 on 28/05/2026 05:00</t>
  </si>
  <si>
    <t>90f3ad69-af65-f111-ab0d-6045bd119927</t>
  </si>
  <si>
    <t>OuTQFavKoXm9o2j6+E0I+tyJIlPvSAjFouK91gDDAFxWBnREEfScon0C+bc6iyq+9Feu9jE2M0EKpu0Oa6E8DQ==</t>
  </si>
  <si>
    <t>N014 on 28/05/2026 06:00</t>
  </si>
  <si>
    <t>60674c68-af65-f111-ab0d-0022483f0fd9</t>
  </si>
  <si>
    <t>FP+34lSPK3kGSq/Cm5nRR+7iH1KVW2cuikPA6KNzCNXuGI8pK3PM6v/iVvKhY7oGO7t4gStW2uNO6qtUERyt1g==</t>
  </si>
  <si>
    <t>N014 on 28/05/2026 07:00</t>
  </si>
  <si>
    <t>7593f66c-af65-f111-ab0c-6045bd11a51a</t>
  </si>
  <si>
    <t>oGzvhHN2ch+fownHztsds8Obmt5Uvz8b5bGjnHc8xW9cpGLdawnMwjnZAjfigXm36vt2r3GLaQXlr2RiT/Wx8A==</t>
  </si>
  <si>
    <t>N014 on 28/05/2026 08:00</t>
  </si>
  <si>
    <t>3194f66c-af65-f111-ab0c-6045bd11a51a</t>
  </si>
  <si>
    <t>jrvAU8sDWYXLd0irIMK+BvZbs4meMzqQ9jB3P7o047benP22iNK8GyHGoUh9fwjNaRwHzWqHYbxI6hQdI0zV2g==</t>
  </si>
  <si>
    <t>N014 on 28/05/2026 09:00</t>
  </si>
  <si>
    <t>8aca7466-af65-f111-ab0d-6045bd0f820b</t>
  </si>
  <si>
    <t>iCS8MdnPOb8glHBh8ReHeGq1UldzjpJ+98z/Xhe7VbahS+1wjqfXHdP8RCMcu9J/VOZbp2UM5b37ZLiidyKgFA==</t>
  </si>
  <si>
    <t>N014 on 28/05/2026 10:00</t>
  </si>
  <si>
    <t>167a1e6b-af65-f111-ab0d-6045bdf15730</t>
  </si>
  <si>
    <t>GYLuA2kyRXXptvXWpOqsX6SIqwtQnACaJSbfjmZ8NMrAwEPynz1LVr1T4PPv+BRslj4uYyUAWV0ZWAcyRueAoQ==</t>
  </si>
  <si>
    <t>N014 on 28/05/2026 11:00</t>
  </si>
  <si>
    <t>75791e6b-af65-f111-ab0d-6045bdf15730</t>
  </si>
  <si>
    <t>+ApONoBtueNHnQSSIbds3gzcIOHskrWRR0wEvKb6TaOffSTIHG0RDIxkOcV9jRfTuNAAFIDBSq2+hn6s/0HUNw==</t>
  </si>
  <si>
    <t>N014 on 28/05/2026 12:00</t>
  </si>
  <si>
    <t>9bca7466-af65-f111-ab0d-6045bd0f820b</t>
  </si>
  <si>
    <t>Rsy5zv+6Mk0phkJGI6MtCsS4E/MrWTETziKJ+B/sNsPSKwoy4SoPKZio7yHmOC+ftOPwYzGv9IRnxKfz2YtCAw==</t>
  </si>
  <si>
    <t>N014 on 28/05/2026 13:00</t>
  </si>
  <si>
    <t>32791e6b-af65-f111-ab0d-6045bdf15730</t>
  </si>
  <si>
    <t>BgYihZl8RSqXAKn7JIaHFQ+SeXTrFYeewKf3RpwBhNzjvl/QlnEBoE9wtoIAW1DLIiNkWErZSCfJZ+65Sx+0ug==</t>
  </si>
  <si>
    <t>N014 on 28/05/2026 14:00</t>
  </si>
  <si>
    <t>292a6f6d-af65-f111-ab0c-6045bd10d485</t>
  </si>
  <si>
    <t>ssz/Jc+QxD1vIi0IV1hvYPcCundiEkerDR4+zfKgCmArKNKxdyorB1zzy8iZcPTZbDA18JkCqskPcGnXLu/wqQ==</t>
  </si>
  <si>
    <t>N014 on 28/05/2026 15:00</t>
  </si>
  <si>
    <t>a71c476e-af65-f111-ab0d-0022483f0fd9</t>
  </si>
  <si>
    <t>SzqYQLpTxFnM9OYV0DI7AsZUp2ERPTcBQNnKvf2EA4fSbjRZXEGHbZtCGnvByM6a5W7hEFHGbKS32PUIGfppEQ==</t>
  </si>
  <si>
    <t>N014 on 28/05/2026 16:00</t>
  </si>
  <si>
    <t>5b2b6f6d-af65-f111-ab0c-6045bd10d485</t>
  </si>
  <si>
    <t>aQFkd93lIq/XuH/mSvJDomuM5oYvWBwEBz/BhwGGm5Jjuz3KBjuRe6MuyC4K+gzi8AG5wRH3KCJiK8k1fDbbEA==</t>
  </si>
  <si>
    <t>N014 on 28/05/2026 17:00</t>
  </si>
  <si>
    <t>80ca7466-af65-f111-ab0d-6045bd0f820b</t>
  </si>
  <si>
    <t>j2lWcvQ1P88S+tcNP9Spd+oyiG+QKrIGbSxoqcJtvDPC+4SS/Mw1JVRzF4vOv3u+BD0swrTalQcLv2FezmkWug==</t>
  </si>
  <si>
    <t>N014 on 28/05/2026 18:00</t>
  </si>
  <si>
    <t>36c9076a-af65-f111-ab0d-0022483f55e5</t>
  </si>
  <si>
    <t>D551sgEzi/IoqQYkIjAXWOkNkyiChpXwW7Fzun2gUzsEKeIqDH+QxMkzb94pe9KlNrFXODSu2kIi985zTO9AFA==</t>
  </si>
  <si>
    <t>N014 on 28/05/2026 19:00</t>
  </si>
  <si>
    <t>7d93f66c-af65-f111-ab0c-6045bd11a51a</t>
  </si>
  <si>
    <t>pRrRVt2LzvqS6XOO3eNSikBX4bkTMiqkIogVSZWCcBmKpU2kuaiEVxkNXiYS7VknRojBds4hYih5F81J6tBgpQ==</t>
  </si>
  <si>
    <t>N014 on 28/05/2026 20:00</t>
  </si>
  <si>
    <t>537b746c-af65-f111-ab0d-6045bd0f820b</t>
  </si>
  <si>
    <t>s6o4T6qO2Sro/lGMlMYHmHhMvR5ZZbizQgj37W6BzE6c/Uzm+3nSRvHsx4KpGDrzuPXTKVZf1v5lALi4fDv7Tg==</t>
  </si>
  <si>
    <t>N014 on 28/05/2026 21:00</t>
  </si>
  <si>
    <t>95c6076a-af65-f111-ab0d-0022483f55e5</t>
  </si>
  <si>
    <t>/GvgtEQPuYLpRSWB/WQh6wvYV7CQjLrp6gpeYV7LiTDvvKE+/nTRAJL+OIUqg7wY1Yv/Rp4hMKwKsv4ImAcJww==</t>
  </si>
  <si>
    <t>N014 on 28/05/2026 22:00</t>
  </si>
  <si>
    <t>e7791e6b-af65-f111-ab0d-6045bdf15730</t>
  </si>
  <si>
    <t>7/Ssn3uns+aU/cXpxWZO55REQCTi1Xj6dcOcvTcpAA6M24WSq/Jwv1h/TW1DRBakTZI8lUbQxmd1kxnA06jfNw==</t>
  </si>
  <si>
    <t>N014 on 28/05/2026 23:00</t>
  </si>
  <si>
    <t>83791e6b-af65-f111-ab0d-6045bdf15730</t>
  </si>
  <si>
    <t>KFTk7bfkwXKuSBEVSdOD5SnMm9x8Zoc9rtysWaeokMKR7cwzCbOztcNnhq+4Nx5sTcJ4UcYwYbhg2fPW4duBsg==</t>
  </si>
  <si>
    <t>N014 on 29/05/2026 00:00</t>
  </si>
  <si>
    <t>aaca7466-af65-f111-ab0d-6045bd0f820b</t>
  </si>
  <si>
    <t>qgAhj5C+egg6LOW0q2Ol9WXcBpjAMw2p6siAPjiMkidljdu+wFb2/ojC08OgoYKC2W3XSjosF69LnsbEv4i98A==</t>
  </si>
  <si>
    <t>N014 on 29/05/2026 01:00</t>
  </si>
  <si>
    <t>541c476e-af65-f111-ab0d-0022483f0fd9</t>
  </si>
  <si>
    <t>+rymuLB3SjdhXGMLPt/4HsTp/m2W/GXqC2uXNA2ZWdIz6wo5ebcjsSih9rQHqrRnQcX0McbprY3dhDHK6Z/IQg==</t>
  </si>
  <si>
    <t>N014 on 29/05/2026 02:00</t>
  </si>
  <si>
    <t>a8791e6b-af65-f111-ab0d-6045bdf15730</t>
  </si>
  <si>
    <t>GXWfIH/k9adEr5SpveIpUTu636YRj1NtKnfAM5A7dSOThTvx+kfhkWNmLMe3JpGjGazFWwIXuNYuaw8NZvS3Jg==</t>
  </si>
  <si>
    <t>N014 on 29/05/2026 03:00</t>
  </si>
  <si>
    <t>fdf3ad69-af65-f111-ab0d-6045bd119927</t>
  </si>
  <si>
    <t>+45yq/U8sBwVVaBQX5GYhQ6rir5dLfpF9vZpdtHbKRf7rD3YLDpSFqXXCWGLkajAZXPyTD5ZWv9kvedw9QfYxA==</t>
  </si>
  <si>
    <t>N014 on 29/05/2026 04:00</t>
  </si>
  <si>
    <t>04c9076a-af65-f111-ab0d-0022483f55e5</t>
  </si>
  <si>
    <t>hSeGmQzNEzLeRKFtow07EINsZ/3Rcb8qkKRvdoRxufQ5WMmUIj+t+p7fkLY1xDxXvoyzefPhqmlWsTL6/qtzEQ==</t>
  </si>
  <si>
    <t>N014 on 29/05/2026 05:00</t>
  </si>
  <si>
    <t>202b6f6d-af65-f111-ab0c-6045bd10d485</t>
  </si>
  <si>
    <t>hBdcvdatE7rmjr9CRMY39DxfKPIHxk0rnjF3wIQvrOA5QXuPeZiQxEsYdPo8WTD8uc0CzQZ+3bE9XyzvNerMvg==</t>
  </si>
  <si>
    <t>N014 on 29/05/2026 06:00</t>
  </si>
  <si>
    <t>bb23fe66-af65-f111-ab0c-6045bd11a51a</t>
  </si>
  <si>
    <t>CQZWSOHDfU1Ylj/TOmKdiZUZV+q9H2Qwq+xBK3SgBAGg1hXN9SJxW7IsGPt5eWP4n4rKTjNTIFO/ejHA/EEv8A==</t>
  </si>
  <si>
    <t>N014 on 29/05/2026 07:00</t>
  </si>
  <si>
    <t>43791e6b-af65-f111-ab0d-6045bdf15730</t>
  </si>
  <si>
    <t>ItqacRh5kKz0fYCjm3zA4XUN7G4EVdObHLNgAJHY1P07gLCDkLklkyMPk3S9/T73rft3Xte5IbI/1v/7bDz/cA==</t>
  </si>
  <si>
    <t>N014 on 29/05/2026 08:00</t>
  </si>
  <si>
    <t>e2296f6d-af65-f111-ab0c-6045bd10d485</t>
  </si>
  <si>
    <t>n1JDgzQZsUM9GTApbn+maOyXZgt1w1p11+bNhhkZYDhtJgUK4adTh1U2ye2zjVM34ewt1ky0OFokNsjemsl/HA==</t>
  </si>
  <si>
    <t>N014 on 29/05/2026 09:00</t>
  </si>
  <si>
    <t>b093f66c-af65-f111-ab0c-6045bd11a51a</t>
  </si>
  <si>
    <t>/gDYAresXpiT4ocZe4FVnzrTzO61o8eRKmBQVvx3iHtHGAq1lvSQ0FGam4sC1a0y3FdjC1Mkd+UK1+1FVtbObQ==</t>
  </si>
  <si>
    <t>N014 on 29/05/2026 10:00</t>
  </si>
  <si>
    <t>98fb7867-af65-f111-ab0c-6045bd10d485</t>
  </si>
  <si>
    <t>5mdtxlMjnu6Azotjk7ZUsPwpyiT5iwT+KCvcauvy02rervEkMhWIA3MukEilrNeQuOI5GeueYpdbKIDkTTE3Jw==</t>
  </si>
  <si>
    <t>N014 on 29/05/2026 11:00</t>
  </si>
  <si>
    <t>ad2a6f6d-af65-f111-ab0c-6045bd10d485</t>
  </si>
  <si>
    <t>AdR5Mz+M4aywvs3gXSD7t6D0dmSp9ALeX78Xhl0A3Ee9PW7N9UB/8tCqKMD8kBH774dK9r8RcMcLeBobzz3MWg==</t>
  </si>
  <si>
    <t>N014 on 29/05/2026 12:00</t>
  </si>
  <si>
    <t>7d654c68-af65-f111-ab0d-0022483f0fd9</t>
  </si>
  <si>
    <t>tN+uILaFcuU7h0A49X//UsM+admyq8pUyXrLuxqRXO/dja75MoxQGrKpDVi8r+ZaH8Ywq+E3/87Gio4sxLYQrA==</t>
  </si>
  <si>
    <t>N014 on 29/05/2026 13:00</t>
  </si>
  <si>
    <t>bb791e6b-af65-f111-ab0d-6045bdf15730</t>
  </si>
  <si>
    <t>mfOlOCQ+3EzKeBcIg3uIDBEKtrg/8YYZPBhtTdfCeLFodBH9zDvn+hdFZ/rNaXVsXNNKSjhAFgHeoE2Bh64zJw==</t>
  </si>
  <si>
    <t>N014 on 29/05/2026 14:00</t>
  </si>
  <si>
    <t>1e472665-af65-f111-ab0d-6045bdf15730</t>
  </si>
  <si>
    <t>JUDQQcZ1rOLdU4vI0hG9T22j8wKNExVvyfJRU+VYavwPUkCj3qBL0poDwBpIXlQ+2tt1IniZveGhp+GqAxpGLQ==</t>
  </si>
  <si>
    <t>N014 on 29/05/2026 15:00</t>
  </si>
  <si>
    <t>82fb7867-af65-f111-ab0c-6045bd10d485</t>
  </si>
  <si>
    <t>laeCP/uuR5thHZIFst1ugY4MJfU9kW7HziLc7xWOVVz4018QcmghXgGZSaQ+BGc7sFCfp5AZnnrt0g0x8tpHjQ==</t>
  </si>
  <si>
    <t>N014 on 29/05/2026 16:00</t>
  </si>
  <si>
    <t>28791e6b-af65-f111-ab0d-6045bdf15730</t>
  </si>
  <si>
    <t>3DI+8QvvuFYzVGSP8dydQ/d8c4oxXPhVXlTmv/LOuLHR7fNWgjoSqcrcDYuxzGbGy2nJ1FgGzbR61LcC4bfQIg==</t>
  </si>
  <si>
    <t>N014 on 29/05/2026 17:00</t>
  </si>
  <si>
    <t>89791e6b-af65-f111-ab0d-6045bdf15730</t>
  </si>
  <si>
    <t>Vy/QOEpKf5S47eIqxFhTfAWiYatGx6q5SEcjZ6UP6OPX0Jo7V42ltoy1QFeOZzp5ghvYD8uptCtwtPaWrzs1GA==</t>
  </si>
  <si>
    <t>N014 on 29/05/2026 18:00</t>
  </si>
  <si>
    <t>f07b746c-af65-f111-ab0d-6045bd0f820b</t>
  </si>
  <si>
    <t>d8ITsm5rEA7LwfvgvRH9QnPy1Hk6LD5DgJNd929KDIP0d4U0qhcIS0mIKJ9u2Sh22dkqW/t0o3VdaHq4o03NXg==</t>
  </si>
  <si>
    <t>N014 on 29/05/2026 19:00</t>
  </si>
  <si>
    <t>9c1c476e-af65-f111-ab0d-0022483f0fd9</t>
  </si>
  <si>
    <t>QKXzXZN2oBmL9SAT6fBAbBsvGuYyYWXBKLd5D/+eBhG1C0erGSE0Zo4oLAY4ZqzWDICunHxEuMWVhp6yuuSeYw==</t>
  </si>
  <si>
    <t>N014 on 29/05/2026 20:00</t>
  </si>
  <si>
    <t>0095f66c-af65-f111-ab0c-6045bd11a51a</t>
  </si>
  <si>
    <t>y6taZFSln8iTB4cmWSJ0ipKXGAXrfLqEiaMrSXLKS0/3zh9JOdwLZq8mtddJ/qTHtuxO6mKDF6tmzSlOFKmHeg==</t>
  </si>
  <si>
    <t>N014 on 29/05/2026 21:00</t>
  </si>
  <si>
    <t>effb7867-af65-f111-ab0c-6045bd10d485</t>
  </si>
  <si>
    <t>4lnOdT3bPCUiZ2l1GOo4IKWaREvSi1YncwO6upt0AzjFrMjW5/6ELM2JXgjCrnwfVWr7zPSM6iMIupSn3u45EA==</t>
  </si>
  <si>
    <t>N014 on 29/05/2026 22:00</t>
  </si>
  <si>
    <t>6c3fb26f-af65-f111-ab0d-6045bd119927</t>
  </si>
  <si>
    <t>cwvrI93qmcBdUFGOoP/bMuZ4m18ot76Q677UlXTcVdfYorL3Q2jPovNEj+Qmn0l4NVmknIC0F8hE39xw3cJSsA==</t>
  </si>
  <si>
    <t>N014 on 29/05/2026 23:00</t>
  </si>
  <si>
    <t>662b6f6d-af65-f111-ab0c-6045bd10d485</t>
  </si>
  <si>
    <t>jgsLFGA31RVPCqAWY+wtnegWACw6XV/88SH3RpFqHoO8hDwFtAW9RcV3MwikHydmrzW67lLtbDWX/4ZLClN/ag==</t>
  </si>
  <si>
    <t>N014 on 30/05/2026 00:00</t>
  </si>
  <si>
    <t>307a1e6b-af65-f111-ab0d-6045bdf15730</t>
  </si>
  <si>
    <t>s5hr/3/A2XCYVV7ebSpP/DuTiTcSOTolEIjGzkKflg8rzevGxvcHaMtSohjZovmK3g1L7aOVJLwkg6tAvZeyvQ==</t>
  </si>
  <si>
    <t>N014 on 30/05/2026 01:00</t>
  </si>
  <si>
    <t>442b6f6d-af65-f111-ab0c-6045bd10d485</t>
  </si>
  <si>
    <t>l6Q8aJnV3BtBTnnepJ7y0d7Vwl6i5BD+/zD9kQsuMFnaxcY3JztPcxKK4/Hs3gUB92rpqxdfB0HkNL7hidfimw==</t>
  </si>
  <si>
    <t>N014 on 30/05/2026 02:00</t>
  </si>
  <si>
    <t>d8664c68-af65-f111-ab0d-0022483f0fd9</t>
  </si>
  <si>
    <t>jjM5iPkYqHQ3Dqsgk0Z1rpJ7CB2UXU7/+wC3MRI0v3LoCSSE5cN127G24XW45zFsKL/xriNxsPSVqlDgzntZrw==</t>
  </si>
  <si>
    <t>N014 on 30/05/2026 03:00</t>
  </si>
  <si>
    <t>592b6f6d-af65-f111-ab0c-6045bd10d485</t>
  </si>
  <si>
    <t>C1z5+P80YQknfyIjIt8Xo7UZ2OlJclnZGFHSXS7sfme7aUVsPkE/Pxzb1s2gLFlP/Tc/ensbDTB/FURxntAZaA==</t>
  </si>
  <si>
    <t>N014 on 30/05/2026 04:00</t>
  </si>
  <si>
    <t>65fc7867-af65-f111-ab0c-6045bd10d485</t>
  </si>
  <si>
    <t>0ulaNrJW9+9Xn8CTSP0g3ep+lRKFZVd68hiVzpukw8rv4K5XbAWfuFgSMeuR+sblCbFqkNF4SiCxnxxWjCUUqw==</t>
  </si>
  <si>
    <t>N014 on 30/05/2026 05:00</t>
  </si>
  <si>
    <t>9ee1b063-af65-f111-ab0d-6045bd119927</t>
  </si>
  <si>
    <t>U5FiA7yfA7hZvI3WGsLoO614qMyDsr8BTkThSA3O4MELiUdUGzkUFF00jHXDV7z89RhHE+6oUwWdRH3asx9zmQ==</t>
  </si>
  <si>
    <t>N014 on 30/05/2026 06:00</t>
  </si>
  <si>
    <t>f17b746c-af65-f111-ab0d-6045bd0f820b</t>
  </si>
  <si>
    <t>uYXfRDyIiK5ZmHKv4F4vtbB8czAc9KxgaFIBseTrPn80YqFNz01kpsdrHAmDt93Yy4ZJbbEl5P61ilnGkiMrsg==</t>
  </si>
  <si>
    <t>N014 on 30/05/2026 07:00</t>
  </si>
  <si>
    <t>147a1e6b-af65-f111-ab0d-6045bdf15730</t>
  </si>
  <si>
    <t>+yPWK0Y1qVl0AVOBQErvJj13CZltf0EEJHu1fjtYa9E6cW6vlkGNcTmqZhMN36yDpFi7pMnfvfmyFVlQ10o2Fw==</t>
  </si>
  <si>
    <t>N014 on 30/05/2026 08:00</t>
  </si>
  <si>
    <t>d1f3ad69-af65-f111-ab0d-6045bd119927</t>
  </si>
  <si>
    <t>tqjr+jds9ISrS2rfUanUhg86nXnsS/oO423zbIkggjfI/YPpWpfqdJaXEhPJkJbGJBak0WVLPi1PjpnNNsCLeA==</t>
  </si>
  <si>
    <t>N014 on 30/05/2026 09:00</t>
  </si>
  <si>
    <t>d5c8076a-af65-f111-ab0d-0022483f55e5</t>
  </si>
  <si>
    <t>qAQZyjH0eXCy02zvBDBR1KuZRxyMPKDkAU78sTKbEDO5ku+/yS8KLJKei00iwo3pA6sKU7MFPs/OymsJYp4SSg==</t>
  </si>
  <si>
    <t>N014 on 30/05/2026 10:00</t>
  </si>
  <si>
    <t>c4690270-af65-f111-ab0d-0022483f55e5</t>
  </si>
  <si>
    <t>6/BhvfP1tipzXsLFQMo0elr8WwUXp1USUr7Yvwyh694+g1eLKiGlPcdYreLu6Az8mGwKgp9NN/khB0sHx26sdA==</t>
  </si>
  <si>
    <t>N014 on 30/05/2026 11:00</t>
  </si>
  <si>
    <t>7e94f66c-af65-f111-ab0c-6045bd11a51a</t>
  </si>
  <si>
    <t>p5RD4ou+3NdTKaZ+zNbOvXMD6dDHuep2EBalNHkOor818VNTR8vnTqSUzEZgTLu4lhTGAZnzWMkS9WVXXJb4nw==</t>
  </si>
  <si>
    <t>N014 on 30/05/2026 12:00</t>
  </si>
  <si>
    <t>932a6f6d-af65-f111-ab0c-6045bd10d485</t>
  </si>
  <si>
    <t>OOB/fDrD27P2lL7PHfnV7/BrE5YkhwdmvwyU53Nk1sk8wD34uxvKPfkgmGPmxdQeZVlEKAYQp+B0f9/zZoph4w==</t>
  </si>
  <si>
    <t>N014 on 30/05/2026 13:00</t>
  </si>
  <si>
    <t>b6ca7466-af65-f111-ab0d-6045bd0f820b</t>
  </si>
  <si>
    <t>Qr9l8BMlGDoljTRaPSKY74N0VCGO4BwHbbICP72BA5FtcbaCUUhP2JMKJmR4nCRc/KLVS3OlutScDJ0FTMLJVw==</t>
  </si>
  <si>
    <t>N014 on 30/05/2026 14:00</t>
  </si>
  <si>
    <t>ef7b746c-af65-f111-ab0d-6045bd0f820b</t>
  </si>
  <si>
    <t>7BHq9i6ZNm57MBgoOUwVXRTrYghWCUfwhW3LwkC+pm/+M9/kR0vinz3mfEC/LpxRWrkHOQyhFDXtePCGNDih0w==</t>
  </si>
  <si>
    <t>N014 on 30/05/2026 15:00</t>
  </si>
  <si>
    <t>1c664c68-af65-f111-ab0d-0022483f0fd9</t>
  </si>
  <si>
    <t>cE/9xYFmf2Gqu24mOgICHVhWbQrnNEYJxT6ct0+2TykHN8vbjQNsilPyN5J8ilc7L/DmX4NEqgr4DWx+uJUlKw==</t>
  </si>
  <si>
    <t>N014 on 30/05/2026 16:00</t>
  </si>
  <si>
    <t>bc183a71-af65-f111-ab0d-6045bdf15895</t>
  </si>
  <si>
    <t>8AjHuRHM4dCAGh1i2Wb9nd0oGT/ZuaVMHae62ujuvvKDRgfEciVDoAB0CfRt3Byx8CYdRI+k3G2zFhrj9bi0Kg==</t>
  </si>
  <si>
    <t>N014 on 30/05/2026 17:00</t>
  </si>
  <si>
    <t>bcfb7867-af65-f111-ab0c-6045bd10d485</t>
  </si>
  <si>
    <t>OWq46Qrdu+ddzv/U4GLXZDoMlKKG+vKV6k3ed54kEIiDI+f8Z8R+cIsUr01Ww9kQcok5p15UB81C3nne52PuxQ==</t>
  </si>
  <si>
    <t>N014 on 30/05/2026 18:00</t>
  </si>
  <si>
    <t>a8183a71-af65-f111-ab0d-6045bdf15895</t>
  </si>
  <si>
    <t>Ci4e8sHcF0HQ27nuA1eWv9FmXcZjPcYUPUTNkCvqZiq85HdUWi1CT14ux+ynHKW0qkYFQUFFEWanDWoXtN3qBw==</t>
  </si>
  <si>
    <t>N014 on 30/05/2026 19:00</t>
  </si>
  <si>
    <t>e193f66c-af65-f111-ab0c-6045bd11a51a</t>
  </si>
  <si>
    <t>Yvk+W4iCBeERdwCCy8jOeVaE+Xgmc0OP7qAjWdy+W9Mf8DuW3DSK0NN+aUCzJ4hXlYazHGlmjyQnLhxz9Vplug==</t>
  </si>
  <si>
    <t>N014 on 30/05/2026 20:00</t>
  </si>
  <si>
    <t>4695f66c-af65-f111-ab0c-6045bd11a51a</t>
  </si>
  <si>
    <t>K4UfE+VEN1GSOflu9wk4AMC2+BQ6Qb40FTXwR8HrYnQt7d+WSFOkuSlciNF8fC0rPRvE7cMFj4KPmfWJYlvJSQ==</t>
  </si>
  <si>
    <t>N014 on 30/05/2026 21:00</t>
  </si>
  <si>
    <t>ed23fe66-af65-f111-ab0c-6045bd11a51a</t>
  </si>
  <si>
    <t>DQ198JuoybBHyNsq6CL6IzaYh/rGVafYXjl38E7HOakJcWsys0/u2oHTupEYzqflyIOqxfB5sLk2NDaNLTxLUA==</t>
  </si>
  <si>
    <t>N014 on 30/05/2026 22:00</t>
  </si>
  <si>
    <t>47791e6b-af65-f111-ab0d-6045bdf15730</t>
  </si>
  <si>
    <t>AqikgX0RxoalfTDQceLslOxJSA6NMuyPQ4qYElkeIOXXL2VB/9UO+Xp1ZAvI2ZiiWOOK/L14v1r5jjcV7PMxFQ==</t>
  </si>
  <si>
    <t>N014 on 30/05/2026 23:00</t>
  </si>
  <si>
    <t>052b6f6d-af65-f111-ab0c-6045bd10d485</t>
  </si>
  <si>
    <t>asCiUIgSljqUQgCPkbmstsoAGAgKAEGt1f7T+tVxIRX9n/R1kKac7/rfbsHm45U5t34+7uL3CvZYRDHGbHCk9A==</t>
  </si>
  <si>
    <t>N014 on 31/05/2026 00:00</t>
  </si>
  <si>
    <t>cb654c68-af65-f111-ab0d-0022483f0fd9</t>
  </si>
  <si>
    <t>aaAMY/NEuDZ4hduUb4XPH1kxUgKmTUt1VwudH2Uvf2zTcH4jy95nSnle1M26LY3kmRz+wUl31iqCrP1J6l9vpg==</t>
  </si>
  <si>
    <t>N014 on 31/05/2026 01:00</t>
  </si>
  <si>
    <t>e4654c68-af65-f111-ab0d-0022483f0fd9</t>
  </si>
  <si>
    <t>96JJk1zALcBIyYW70ih00WY/OdYpjO+h6I/RM1jpwSeIInm/cKVSig90bG9Os/QXrWmbXOfW3R05GjtEHfa/qw==</t>
  </si>
  <si>
    <t>N014 on 31/05/2026 02:00</t>
  </si>
  <si>
    <t>6e7d746c-af65-f111-ab0d-6045bd0f820b</t>
  </si>
  <si>
    <t>hdGSW0Z3NMswbv7lqO0C9ZAaCs7b2W19Fllslw+0BWSMEtacoDp6XSmmbLf4j0psptNYm80g61pcZGGbL8FSGw==</t>
  </si>
  <si>
    <t>N014 on 31/05/2026 03:00</t>
  </si>
  <si>
    <t>8ff3ad69-af65-f111-ab0d-6045bd119927</t>
  </si>
  <si>
    <t>FBWRaAuoj52K0KiV3WadGW+LfsRoorBH4KTjmIjVbR+vM5OzOArSBRF0NURtq3EL/VH1S3OL1W7uKdGBbPM7nA==</t>
  </si>
  <si>
    <t>N014 on 31/05/2026 04:00</t>
  </si>
  <si>
    <t>587b746c-af65-f111-ab0d-6045bd0f820b</t>
  </si>
  <si>
    <t>eElqKR+10VYfMLWpHWT1+qpLo//aHu59m6HY6Ryr61jg9rmBFPHEGNG1Ae3v0vF2s63AeGcAFD+jyklegcjAdQ==</t>
  </si>
  <si>
    <t>N014 on 31/05/2026 05:00</t>
  </si>
  <si>
    <t>f423fe66-af65-f111-ab0c-6045bd11a51a</t>
  </si>
  <si>
    <t>X+6U7GWN7SpJhyMn+VSL1hsyu6LM7lrDK7ouQk12NN/D+3uP9lq5N3l7DhYjnawRimPw/nc5ogkVc80KCrJokQ==</t>
  </si>
  <si>
    <t>N014 on 31/05/2026 06:00</t>
  </si>
  <si>
    <t>50fc7867-af65-f111-ab0c-6045bd10d485</t>
  </si>
  <si>
    <t>+l8FJGymADsnmt3xoym+77eQBujOWnmTNgQMYjxOPqtg/F1DXm0+486YtjLOtdjfLcfOsUH80OyuJh+BFgJcKg==</t>
  </si>
  <si>
    <t>N014 on 31/05/2026 07:00</t>
  </si>
  <si>
    <t>d8fb7867-af65-f111-ab0c-6045bd10d485</t>
  </si>
  <si>
    <t>YC8lPYmaqdZT+LPf2QPS7OUohGUyffrUFyUKjYDskG8gwm9K/FxlFjJ+MTd47tNpqopo0Pc6sbBF7dfKigxkCw==</t>
  </si>
  <si>
    <t>N014 on 31/05/2026 08:00</t>
  </si>
  <si>
    <t>5a7c746c-af65-f111-ab0d-6045bd0f820b</t>
  </si>
  <si>
    <t>Z0jOQNGlt2oA0QzVAmUHdhFyUeORPdQSpptdx+T2I4+D/air4QfRCp5BW2PGkVz7okAJPbK4k5NH48p/Mxu9/g==</t>
  </si>
  <si>
    <t>N014 on 31/05/2026 09:00</t>
  </si>
  <si>
    <t>4e7d746c-af65-f111-ab0d-6045bd0f820b</t>
  </si>
  <si>
    <t>GP5RCiyfL0DeOO/Wu84Hb3e3S9vVRNrow9KHXmXuzhv7JPeGnOv3ak3p7IAT0haDHduLD6kkCC7Oec40CQoNdg==</t>
  </si>
  <si>
    <t>N014 on 31/05/2026 10:00</t>
  </si>
  <si>
    <t>37f3ad69-af65-f111-ab0d-6045bd119927</t>
  </si>
  <si>
    <t>i6/lc7sH08twkis7cNRqNe0oZT9AR6vD6xHR6B+1DYkBFsHQ8/GJA64oQxWWOS3Gmm+n+aglBKnpT/x+VllVmg==</t>
  </si>
  <si>
    <t>N014 on 31/05/2026 11:00</t>
  </si>
  <si>
    <t>323fb26f-af65-f111-ab0d-6045bd119927</t>
  </si>
  <si>
    <t>PoqBFOShz2e7o1x1S2MhZLE1h21iaLeBgTnhKDXeOVckRuCZC0WEalDvAF3jtI8v1AhHbdNtJCirQk+x2kpKiQ==</t>
  </si>
  <si>
    <t>N014 on 31/05/2026 12:00</t>
  </si>
  <si>
    <t>791b476e-af65-f111-ab0d-0022483f0fd9</t>
  </si>
  <si>
    <t>E8xvjpDv+xyTQV3vp5jT9hf5gLdAGj/ZH2GnMGaYk2e0MeZT4jYsHGunnirZu+OVJXzV3zNs9Lv5pWKSjupxDw==</t>
  </si>
  <si>
    <t>N014 on 31/05/2026 13:00</t>
  </si>
  <si>
    <t>7f2a6f6d-af65-f111-ab0c-6045bd10d485</t>
  </si>
  <si>
    <t>IV4ZFJzK29FCFAJlPDD/v3zO0QlCy95qBdv0KRu4K8rmIqj6UmiuemQjAZ2qQ7sXvwZrle7LRF+A6y9R2feJOQ==</t>
  </si>
  <si>
    <t>N014 on 31/05/2026 14:00</t>
  </si>
  <si>
    <t>b63db26f-af65-f111-ab0d-6045bd119927</t>
  </si>
  <si>
    <t>z3j7IvrfcYVtYFrslkLS1tHjVSRkCa3O1bXfoN82rTdIhpU/QiH/wUP7gK7F4NDKT/WyoSH0z2KRSZEnDtuaFA==</t>
  </si>
  <si>
    <t>N014 on 31/05/2026 15:00</t>
  </si>
  <si>
    <t>19472665-af65-f111-ab0d-6045bdf15730</t>
  </si>
  <si>
    <t>W3ZURQ3285lKev8RlPimKpOzqADdrbdalYZoOQfBeFP7ElaWTgoIRRWWbXl81VqJKE8KrwXekq7mhHvxtAqVbQ==</t>
  </si>
  <si>
    <t>N014 on 31/05/2026 16:00</t>
  </si>
  <si>
    <t>56f3ad69-af65-f111-ab0d-6045bd119927</t>
  </si>
  <si>
    <t>/Y2FyvLSmPJjB2tObXw1oojWKtGHLYAu//tK6Z9jgMx+Ueq8KEFYjrvneq5oOwX5sOwSw/jhHPkVFNSe7Jqtaw==</t>
  </si>
  <si>
    <t>N014 on 31/05/2026 17:00</t>
  </si>
  <si>
    <t>f6462665-af65-f111-ab0d-6045bdf15730</t>
  </si>
  <si>
    <t>4HVvC0P8fAGH1j7gcf0VZ8V6SKEM2lcygVmQDmM8zhnsT+4iWCYUxd+dh48onrR/L6/nHvntyJWM+sOTVi+IAA==</t>
  </si>
  <si>
    <t>N014 on 31/05/2026 18:00</t>
  </si>
  <si>
    <t>983eb26f-af65-f111-ab0d-6045bd119927</t>
  </si>
  <si>
    <t>hj+6GZgPjJSeQdw45S5oq5Twm6gWKY7OYChjsw55na4cp+7LvWl2JSgagQbMFx2MY66tvDBUFnhOjcgfg7iTzw==</t>
  </si>
  <si>
    <t>N014 on 31/05/2026 19:00</t>
  </si>
  <si>
    <t>bcc6076a-af65-f111-ab0d-0022483f55e5</t>
  </si>
  <si>
    <t>6HgDXwuZCfoLtCxEmjQ2ZhiAlQv4zdhzhmFiuQta19ZLKJ4B8BXPs453a6pTdoRygjwjD8Wdxm8qNLK5LbQ00g==</t>
  </si>
  <si>
    <t>N014 on 31/05/2026 20:00</t>
  </si>
  <si>
    <t>d12a6f6d-af65-f111-ab0c-6045bd10d485</t>
  </si>
  <si>
    <t>iAqu5J8cHQkV34YdrgU4zrAVIB9IPvmU0Go0OT9rOwsgLOgOl9224wGlO2R/ZPailTWz3J+iwLw4kDTppvrb4A==</t>
  </si>
  <si>
    <t>N014 on 31/05/2026 21:00</t>
  </si>
  <si>
    <t>412a6f6d-af65-f111-ab0c-6045bd10d485</t>
  </si>
  <si>
    <t>UPBMY7EluPhpTKsztTc0DZetYn4Vqxkz0XnHE7lMaEaepwpnMm9Rk2y9ddvAF9775XiipYqZIxrDBFxyaX76sQ==</t>
  </si>
  <si>
    <t>N014 on 31/05/2026 22:00</t>
  </si>
  <si>
    <t>2a674c68-af65-f111-ab0d-0022483f0fd9</t>
  </si>
  <si>
    <t>pGwgznVo1EjFqI6qBHxnv4I/wRpMeWhhN7ogcw+yL5UeZSlvKU2kAlDmE+DL3A0K+BAAllc2q1oeumrLEWI3Sg==</t>
  </si>
  <si>
    <t>N014 on 31/05/2026 23:00</t>
  </si>
  <si>
    <t>05472665-af65-f111-ab0d-6045bdf15730</t>
  </si>
  <si>
    <t>aKArC6kgIRT/pnwP9rJNFPxQ7tuBxbrBbESXJ6SlJVQpTlwY5etl92B97/fBf31jEouhYOlkRcdTbfrGdBRThQ==</t>
  </si>
  <si>
    <t>N016 on 01/05/2026 00:00</t>
  </si>
  <si>
    <t>N016 - Noise Consultants - LBC - May 2026</t>
  </si>
  <si>
    <t>e07b746c-af65-f111-ab0d-6045bd0f820b</t>
  </si>
  <si>
    <t>id4Pu1JKSVdc9lbjVYYl/uqehjgyFCqio+BcEaonq7EmcHKUbXp4BYgBQFWcEJiL5yfKZMp3bvn3emYYFndS0A==</t>
  </si>
  <si>
    <t>N016 on 01/05/2026 01:00</t>
  </si>
  <si>
    <t>60ca7466-af65-f111-ab0d-6045bd0f820b</t>
  </si>
  <si>
    <t>MxwOC1xL2SGHfiC5rZliXw55w3MRhM6rrvhhtuuUEcss243q2nSUf19Le5XOEIDz53e+/poi/cXrpGWeLc9wRA==</t>
  </si>
  <si>
    <t>N016 on 01/05/2026 02:00</t>
  </si>
  <si>
    <t>0f94f66c-af65-f111-ab0c-6045bd11a51a</t>
  </si>
  <si>
    <t>4wL+dMCByl4FS90RGZUNtSVwmn9ORkOr+6Kthhjxb4N3uPdkaxxaYwRSXrDUYnVHE/nW0VxVmVC6ituxC7CK3g==</t>
  </si>
  <si>
    <t>N016 on 01/05/2026 03:00</t>
  </si>
  <si>
    <t>03ca7466-af65-f111-ab0d-6045bd0f820b</t>
  </si>
  <si>
    <t>00M3z/41VPpocqnN/qH8BZkLDXRcjb8g3+NQVGbpEOwbss4OrKcKnsoV4+wi58naAWszlFH25ObtQyVroE8TdA==</t>
  </si>
  <si>
    <t>N016 on 01/05/2026 04:00</t>
  </si>
  <si>
    <t>00fc7867-af65-f111-ab0c-6045bd10d485</t>
  </si>
  <si>
    <t>hctn94ILn9AfumCKfiZTIUCjS/mrqM2UNq/IzcMbvkLJfCIq1lenUNcrYIM9R4qsydieQvwE5ODuZ+veTTm/sQ==</t>
  </si>
  <si>
    <t>N016 on 01/05/2026 05:00</t>
  </si>
  <si>
    <t>8c1b476e-af65-f111-ab0d-0022483f0fd9</t>
  </si>
  <si>
    <t>O+XrZMVoH0dfRm/Jz6czmAyrvAaMDwzvOjdwE9HKvCOTvNhOSSGtQfhLlz+Vp29eGtdXaIfrABfwpaxGCndzbg==</t>
  </si>
  <si>
    <t>N016 on 01/05/2026 06:00</t>
  </si>
  <si>
    <t>51f3ad69-af65-f111-ab0d-6045bd119927</t>
  </si>
  <si>
    <t>veFY1LRcgMpnydgYCX6yuDWqeNl2v3jeV1xn4EQa2rBjafHZWm4xNggnQjY7eh5XmK9zx569mxTSg0rag+Sxmg==</t>
  </si>
  <si>
    <t>N016 on 01/05/2026 07:00</t>
  </si>
  <si>
    <t>8825fe66-af65-f111-ab0c-6045bd11a51a</t>
  </si>
  <si>
    <t>T1IYRm7Fi6VLYUhImbmOLR/AU7si+ZWjvhcAhAEvAM2Ve852mmOhAusIVZ4RMPIdm/zfjQknwGbfc7PMNNnJaw==</t>
  </si>
  <si>
    <t>N016 on 01/05/2026 08:00</t>
  </si>
  <si>
    <t>53ca7466-af65-f111-ab0d-6045bd0f820b</t>
  </si>
  <si>
    <t>4Q9uzNeyuPPQTZ/CTxLdNpR/5x5jrfdcKM/lRLv4tUlp2a8DXDeBG+fnauQkrCJUHGXcrPe0YCN+Z03ytVuvlw==</t>
  </si>
  <si>
    <t>N016 on 01/05/2026 09:00</t>
  </si>
  <si>
    <t>9ac7076a-af65-f111-ab0d-0022483f55e5</t>
  </si>
  <si>
    <t>1VTYFEEZantN4MlyLBVa+qI5Bb6+BnXwFiXu65E64lGVqw0EnXEP8N74p23afRIcm+8akLiFVOOhXFhDO2owbg==</t>
  </si>
  <si>
    <t>N016 on 01/05/2026 10:00</t>
  </si>
  <si>
    <t>83e1b063-af65-f111-ab0d-6045bd119927</t>
  </si>
  <si>
    <t>lXbCVuoed/OcPAAIQrz/bxNGW1sw6HCNRs10AF7BunTIiCsXQkU2MZS4FoYwITIWVeFuJFxIY5Rf8OBh3i846w==</t>
  </si>
  <si>
    <t>N016 on 01/05/2026 11:00</t>
  </si>
  <si>
    <t>35674c68-af65-f111-ab0d-0022483f0fd9</t>
  </si>
  <si>
    <t>RLgDEDT4nM9ZPzi3crTuGnd/BG5NbS0HLPz9xyqnluAYpbUhyNXbcuzV8TfvuKjsIkNhlRMru8z0PoRrobVwYg==</t>
  </si>
  <si>
    <t>N016 on 01/05/2026 12:00</t>
  </si>
  <si>
    <t>fbc7076a-af65-f111-ab0d-0022483f55e5</t>
  </si>
  <si>
    <t>y3+6CNGomdugEeij68OANMEYXYlHZuw/WZJeKB4S0F+EW0Mrc7PRYFDwsi98tkNtG2IYBErPyL9JYNoODxu0IA==</t>
  </si>
  <si>
    <t>N016 on 01/05/2026 13:00</t>
  </si>
  <si>
    <t>55fb7867-af65-f111-ab0c-6045bd10d485</t>
  </si>
  <si>
    <t>ygIp7cxIQrwcNlC14zTZCk1NomlLVLiZwSJkvkYHNnbUiHEBYy0XFk+5u0qh2jc3ILSbdKZ7buxK5piZPUwqDw==</t>
  </si>
  <si>
    <t>N016 on 01/05/2026 14:00</t>
  </si>
  <si>
    <t>9f2a6f6d-af65-f111-ab0c-6045bd10d485</t>
  </si>
  <si>
    <t>Axv4xauMlOfi8zpR5F0Meik0WOXjVFeYS6XdiqbqQwBzG4XFMcYBnZa5Seo+fX9ZT5o7ipUtuMF05FHly0UnRg==</t>
  </si>
  <si>
    <t>N016 on 01/05/2026 15:00</t>
  </si>
  <si>
    <t>00654c68-af65-f111-ab0d-0022483f0fd9</t>
  </si>
  <si>
    <t>g4QOTW24nBY47oNADGkoICAB92A1xnrqqwwHUncqrqcwjrBsoWFuvAHrcIbb4gYkVqRLDVYkP1cJosvBXsqlAQ==</t>
  </si>
  <si>
    <t>N016 on 01/05/2026 16:00</t>
  </si>
  <si>
    <t>5d791e6b-af65-f111-ab0d-6045bdf15730</t>
  </si>
  <si>
    <t>bC1udeFLrIl7zBLT0wcBtJb45t/DFtXkKeenlzbt6fUYn0a0rIWM9xeew5rUm9t+ULtibe6vqnaECLbbT64h5w==</t>
  </si>
  <si>
    <t>N016 on 01/05/2026 17:00</t>
  </si>
  <si>
    <t>fd644c68-af65-f111-ab0d-0022483f0fd9</t>
  </si>
  <si>
    <t>4dsgCCqKLAptHu6jx0RSYFq8OxmBtSvcTlknRHzH2Tpqrik5a6m9HsomIvr5ufps53EzK2jZSCRsaVqrN0AZcA==</t>
  </si>
  <si>
    <t>N016 on 01/05/2026 18:00</t>
  </si>
  <si>
    <t>336f0f64-af65-f111-ab0d-0022483f55e5</t>
  </si>
  <si>
    <t>Wz7KSOXeDT8Nm2eekrHeMb+oAbsK5Jjp2YxeY54lXVSLoLNZkJpr6f2/vCAZvDhsLBJm+81MzKwSH4M7BnUagQ==</t>
  </si>
  <si>
    <t>N016 on 01/05/2026 19:00</t>
  </si>
  <si>
    <t>e6462665-af65-f111-ab0d-6045bdf15730</t>
  </si>
  <si>
    <t>Uk/RPldX5b8JS8npYDWuaXBUqZdhf43DluaZniyegpebCLCZvE8dGlWAn7t43Bt2ET+Spu65P0qRMWG8v/6/uw==</t>
  </si>
  <si>
    <t>N016 on 01/05/2026 20:00</t>
  </si>
  <si>
    <t>cc791e6b-af65-f111-ab0d-6045bdf15730</t>
  </si>
  <si>
    <t>tdbRUJhUK2mJyCc30Eyqkrla757SfI7DVRdxm2Ksi66JdggL6ptVML5IydHs85gCx7Fvq+EzYq+hvzoLqbtemQ==</t>
  </si>
  <si>
    <t>N016 on 01/05/2026 21:00</t>
  </si>
  <si>
    <t>0024fe66-af65-f111-ab0c-6045bd11a51a</t>
  </si>
  <si>
    <t>QEGqFEvn0zgLv0dGXgPY680FHIm96XFUHg2E6JFBibgF44iePEOumUEJxthfarW2uiihMBp30iQ0PdL3CFUsxg==</t>
  </si>
  <si>
    <t>N016 on 01/05/2026 22:00</t>
  </si>
  <si>
    <t>a793f66c-af65-f111-ab0c-6045bd11a51a</t>
  </si>
  <si>
    <t>BDZ5CBNEYvPjwKrxMLXyyaHyolNa5YCf2VDmdHHN96OsgCokAgO4633S2VxrRc/QUaEZFGLrzxsCanbbvvvpaw==</t>
  </si>
  <si>
    <t>N016 on 01/05/2026 23:00</t>
  </si>
  <si>
    <t>9ff3ad69-af65-f111-ab0d-6045bd119927</t>
  </si>
  <si>
    <t>gb+fyWfBOz6BefKX7e+ZfOCMUbfrKWAY+5F4HG0kHYY0UUHXZAtXhBAn75w2JK2ogX0M2E9dnaA9T/7Dlnzklw==</t>
  </si>
  <si>
    <t>N016 on 02/05/2026 00:00</t>
  </si>
  <si>
    <t>2a654c68-af65-f111-ab0d-0022483f0fd9</t>
  </si>
  <si>
    <t>da8eIWE0mZyIdvHj6Fvp1tXXXBKP+bCoZ/b98deXr4f3age//+grw9z54p0lVTR68B0IzSxVAr8xzfgK8igeGg==</t>
  </si>
  <si>
    <t>N016 on 02/05/2026 01:00</t>
  </si>
  <si>
    <t>eec8076a-af65-f111-ab0d-0022483f55e5</t>
  </si>
  <si>
    <t>Y38MbO1Va1nxppySt+OlbfaIv7Ht4hFkCqQsy/B95aPPIoGlnzT+6QTtdQiLdzu/cNGBTEShfVXm7qdAROMMEQ==</t>
  </si>
  <si>
    <t>N016 on 02/05/2026 02:00</t>
  </si>
  <si>
    <t>8993f66c-af65-f111-ab0c-6045bd11a51a</t>
  </si>
  <si>
    <t>jH3nPLheah7sRsC3/xUX+A1UjueBirDr8NC0vkV/peCQrgD7Fp+mDJSlj1sFezOs7NPlGPrSY7UnjHvhughTWw==</t>
  </si>
  <si>
    <t>N016 on 02/05/2026 03:00</t>
  </si>
  <si>
    <t>79e1b063-af65-f111-ab0d-6045bd119927</t>
  </si>
  <si>
    <t>YIqPHtrbF/gDRJ8ZncmG2NBAEhhwOHA2+6XNn/1GvhJRPhZyIGX5/5E/lpVoPRD6k81oZy62RHgB+0NYSNZgew==</t>
  </si>
  <si>
    <t>N016 on 02/05/2026 04:00</t>
  </si>
  <si>
    <t>77f3ad69-af65-f111-ab0d-6045bd119927</t>
  </si>
  <si>
    <t>HSUatIbkIAxp6j7FdhWxlT+HJsPBTRNemsGqv3/EhnktDOMNqS4c7dS2qxgYlc8DulaF3KFRCko9N0TyZuLcOw==</t>
  </si>
  <si>
    <t>N016 on 02/05/2026 05:00</t>
  </si>
  <si>
    <t>5eca7466-af65-f111-ab0d-6045bd0f820b</t>
  </si>
  <si>
    <t>e1DkDyZiZ29EwWvAjy57k8CfUqRxGwfHd4ijYFKILCI4CRrvxbsDaEgixoB3OYhWeOogMSfD9xX2anEnVnO1hQ==</t>
  </si>
  <si>
    <t>N016 on 02/05/2026 06:00</t>
  </si>
  <si>
    <t>137b746c-af65-f111-ab0d-6045bd0f820b</t>
  </si>
  <si>
    <t>KisLGlwRJN817FoAmU0T28y6+/wXAwIbN1QN5UjkBEG7d/8rXU2SDlssBK+ev9v/6zVDIjQE6fiPCTGj96okKA==</t>
  </si>
  <si>
    <t>N016 on 02/05/2026 07:00</t>
  </si>
  <si>
    <t>38c7076a-af65-f111-ab0d-0022483f55e5</t>
  </si>
  <si>
    <t>ebVJxWhZl2IMNhQG9z1vpCIRIG1LdymHtIODHIrUGQVYbwrPVeZXj4e+BSvuduMLOH5VqLVTg7GJ1NcB2kpfAg==</t>
  </si>
  <si>
    <t>N016 on 02/05/2026 08:00</t>
  </si>
  <si>
    <t>47e1b063-af65-f111-ab0d-6045bd119927</t>
  </si>
  <si>
    <t>leTCafuthss9jZdUF1H6V2mWQUlcBagx7aQLlyVNsS/Db82kgS5aDPQSmtVtfgJg3S2vFCSrqGer7iwmhcOD4w==</t>
  </si>
  <si>
    <t>N016 on 02/05/2026 09:00</t>
  </si>
  <si>
    <t>0d23fe66-af65-f111-ab0c-6045bd11a51a</t>
  </si>
  <si>
    <t>9B6/URlYusuODVv7G5nflLl2mbl+meyINwDtAGxowZ5proeSvmjsi8rQz2IOHK891lIdjZSvn3F5Lkb7pJpfWw==</t>
  </si>
  <si>
    <t>N016 on 02/05/2026 10:00</t>
  </si>
  <si>
    <t>872a6f6d-af65-f111-ab0c-6045bd10d485</t>
  </si>
  <si>
    <t>QkNYUgaGsLqddD7hjHcE3J/UvVz99gq6m+s4n1rR7cLWDctvrU4CiDiDJSCafilZIb4qBOjF9RxXj4d46jQ7kw==</t>
  </si>
  <si>
    <t>N016 on 02/05/2026 11:00</t>
  </si>
  <si>
    <t>c5fb7867-af65-f111-ab0c-6045bd10d485</t>
  </si>
  <si>
    <t>znicoRtBGijr6VaFGc1xWC0sTBagkDQ+Gru3R+qh7rIUiuJbToVRNsCD4Fv5v4Xpr6CT7dxixYOQhhrTswdU1g==</t>
  </si>
  <si>
    <t>N016 on 02/05/2026 12:00</t>
  </si>
  <si>
    <t>9e3db26f-af65-f111-ab0d-6045bd119927</t>
  </si>
  <si>
    <t>95JlaHSy9gwoB5QLRRn5MLju8qhlRByyk6QXCFw1J8SWoG/QOvKZZDOkHSo2VAgSPHy+9LlF+yVBJyC4C+oR8Q==</t>
  </si>
  <si>
    <t>N016 on 02/05/2026 13:00</t>
  </si>
  <si>
    <t>4e7b746c-af65-f111-ab0d-6045bd0f820b</t>
  </si>
  <si>
    <t>erYBiPf1eH7R/J5f/4NEzh0+F1jZoDAP9KbW/bD8IPLOXeDJX7KGnpVluhtV83vl6WRDjFBv/uNaV9MgR6LqRA==</t>
  </si>
  <si>
    <t>N016 on 02/05/2026 14:00</t>
  </si>
  <si>
    <t>88f3ad69-af65-f111-ab0d-6045bd119927</t>
  </si>
  <si>
    <t>WZMxgUESDx0EUrYzy9xRxw9abEO12kJhupJN/jxNdkiaBaIXEB99PR6uFOwRdAGScy/4Rblo4tP/XImWuAPMaA==</t>
  </si>
  <si>
    <t>N016 on 02/05/2026 15:00</t>
  </si>
  <si>
    <t>96593f6b-af65-f111-ab0d-6045bdf15895</t>
  </si>
  <si>
    <t>3lXdiJJp2R0VWx8i8yMu63l+ylSCb7RXjLIoMMvqKRJuo3kmQjHJuBIU7kpu7MerCO2R5yvbiqOgHiWhJG/1wg==</t>
  </si>
  <si>
    <t>N016 on 02/05/2026 16:00</t>
  </si>
  <si>
    <t>8be1b063-af65-f111-ab0d-6045bd119927</t>
  </si>
  <si>
    <t>f9oYTfJ7McsVY3hN5tCz4FgPgpYnfAh593Bn004Ybkz1mnA7lt6yUiV7Jbk2k1Tcsyi3pIdQ41FOvTh1UNKQVQ==</t>
  </si>
  <si>
    <t>N016 on 02/05/2026 17:00</t>
  </si>
  <si>
    <t>2afc7867-af65-f111-ab0c-6045bd10d485</t>
  </si>
  <si>
    <t>S134L0rAZ2A2QzF/0xTBGdjya8XeRT4NwA+DHoQjkhvwwe8x2ufsIpGLjRZ/EGriJo0BR985lV/2VWHxLJr7Ig==</t>
  </si>
  <si>
    <t>N016 on 02/05/2026 18:00</t>
  </si>
  <si>
    <t>32664c68-af65-f111-ab0d-0022483f0fd9</t>
  </si>
  <si>
    <t>6CcycFzkjW8kacEvxqdZkB8UZzy/+eyfHcmm0nbwaA5JRRwazcb/GUTYMGgLOVWicje+inEUmIvrF1d5triEJw==</t>
  </si>
  <si>
    <t>N016 on 02/05/2026 19:00</t>
  </si>
  <si>
    <t>10b34c62-af65-f111-ab0d-0022483f0fd9</t>
  </si>
  <si>
    <t>3GzN5ShIqLA/u7jQkTUmgc/k/OxvXTiNq/ScjnM0/330JuxMeJH+VVJilc4axJ5Jtv5T7kWfVFPKLX2qCCpcgA==</t>
  </si>
  <si>
    <t>N016 on 02/05/2026 20:00</t>
  </si>
  <si>
    <t>fbfb7867-af65-f111-ab0c-6045bd10d485</t>
  </si>
  <si>
    <t>jDlI2INjLkyrtquHBdnsM9MB0Kh9DfkVrnBdQduU22aJm3gjO+ogglrQFjzKhBWHCYSwH4+bgfYXRNTmFIwlQQ==</t>
  </si>
  <si>
    <t>N016 on 02/05/2026 21:00</t>
  </si>
  <si>
    <t>fd6e0f64-af65-f111-ab0d-0022483f55e5</t>
  </si>
  <si>
    <t>NA2cF4EMbFH4JuI1kWteX4oklJJch6q1h2dNX2nxWmmm4FmcKg8J7WqG2ZLPi4G3UG2zgnZM14FIwzqAnjC43w==</t>
  </si>
  <si>
    <t>N016 on 02/05/2026 22:00</t>
  </si>
  <si>
    <t>c4654c68-af65-f111-ab0d-0022483f0fd9</t>
  </si>
  <si>
    <t>YqmPx0IaJ6cVF/cFYs1Sesb0URuRtfMmijgNpuOIeHqHD+09UKCCJMv+GMC2uSHtmOQj1Lw2QJHXsqEr/KmwyA==</t>
  </si>
  <si>
    <t>N016 on 02/05/2026 23:00</t>
  </si>
  <si>
    <t>c5664c68-af65-f111-ab0d-0022483f0fd9</t>
  </si>
  <si>
    <t>ciGf7Yh4VqFw84Xn7rQx1O57kHI8rDioiA21pvPx/u0t4wsCWYV8GtuDcekFAjCwAJE1iox/bkkymIeyrx0KmA==</t>
  </si>
  <si>
    <t>N016 on 03/05/2026 00:00</t>
  </si>
  <si>
    <t>86f3ad69-af65-f111-ab0d-6045bd119927</t>
  </si>
  <si>
    <t>5nsbL+KDrrTcqrOS5FPqgXaeQT+R2pt6jMMkCasCq2bnM0ZpWNMUCNQsm98e8gCvWYO6YUNmm0Rf8WCODKoA6A==</t>
  </si>
  <si>
    <t>N016 on 03/05/2026 01:00</t>
  </si>
  <si>
    <t>53c7076a-af65-f111-ab0d-0022483f55e5</t>
  </si>
  <si>
    <t>rN04Z5THICFgdrm3+WBher1Q3j6YSZNcXfdko1kd/HIxyzSxeLkrpNBioWfD0ZhPbXuRYSY3xVOSovdis3Lp2w==</t>
  </si>
  <si>
    <t>N016 on 03/05/2026 02:00</t>
  </si>
  <si>
    <t>46fc7867-af65-f111-ab0c-6045bd10d485</t>
  </si>
  <si>
    <t>/s/gtptg1hfwgOPe+pI7e5OmuQWWYtL4lVGnHBQnWsWn3YqdLh8zHCxXgnW/5kNESSsZu/Hx+1jVzOvdX90ZTA==</t>
  </si>
  <si>
    <t>N016 on 03/05/2026 03:00</t>
  </si>
  <si>
    <t>aa593f6b-af65-f111-ab0d-6045bdf15895</t>
  </si>
  <si>
    <t>OCIpcH+qZIaa1fFb0Qia+ITXdpOKPYYW4BB2/rFoGYQGLDBzTfQTw8CU60Ctk1Jqa7V1JhYtbr3KxxRpwyL47w==</t>
  </si>
  <si>
    <t>N016 on 03/05/2026 04:00</t>
  </si>
  <si>
    <t>57654c68-af65-f111-ab0d-0022483f0fd9</t>
  </si>
  <si>
    <t>V6X7WzPjHLBEts90MT1XWsLfKScf64naXKF4skTi6BWD0OWjCrIQ/0C5CVF1in/lkmwwBKfCpsL/xt3nnEjIcw==</t>
  </si>
  <si>
    <t>N016 on 03/05/2026 05:00</t>
  </si>
  <si>
    <t>4f791e6b-af65-f111-ab0d-6045bdf15730</t>
  </si>
  <si>
    <t>nZBVIihLSDUa7PgqefaPJOWyldUkf9VyyxBOS7ZSpYLcTM9z5t4mujc3aff0y+sYOVMp4TvPTGWAJbuC3ExkjQ==</t>
  </si>
  <si>
    <t>N016 on 03/05/2026 06:00</t>
  </si>
  <si>
    <t>d2462665-af65-f111-ab0d-6045bdf15730</t>
  </si>
  <si>
    <t>O+zSwN+UN6DMFh+17f075/YCTjA6+/WEOK6f3bqT8emk6HxMrboaDESIS2wZsp3KfZQR0BBHo8edz/VbPWIx6g==</t>
  </si>
  <si>
    <t>N016 on 03/05/2026 07:00</t>
  </si>
  <si>
    <t>943db26f-af65-f111-ab0d-6045bd119927</t>
  </si>
  <si>
    <t>I4+YiOeiH1gAY0nyqjdfQnzQzAEIdLPTRO+rki/9rUMYFAd86w9c+J/L9USd806/mk4ukXBz16PSDGDBSZA49g==</t>
  </si>
  <si>
    <t>N016 on 03/05/2026 08:00</t>
  </si>
  <si>
    <t>65791e6b-af65-f111-ab0d-6045bdf15730</t>
  </si>
  <si>
    <t>i/xHR1L60GLWyC4BNBMt8d6AGyGP8ZgEY72FyiJnUbIGqCsZtpMNXkT5zadcmtnyWvm8O0DX0bkOnDT+3mxxDA==</t>
  </si>
  <si>
    <t>N016 on 03/05/2026 09:00</t>
  </si>
  <si>
    <t>a4fb7867-af65-f111-ab0c-6045bd10d485</t>
  </si>
  <si>
    <t>VUBVDq+wrYdIyaoLCZ5HKaJO4ZNnRhHe+vmWFg3WSubQRyQxpqbmKm3oLPkrf57d5B8d41c/4esXWBt15Dz75g==</t>
  </si>
  <si>
    <t>N016 on 03/05/2026 10:00</t>
  </si>
  <si>
    <t>ae23fe66-af65-f111-ab0c-6045bd11a51a</t>
  </si>
  <si>
    <t>VdrSinIkmhosXqoJ9ucILQhvf1DveojZUvnsGfJj2W6+XSYqJIp2BVwIsu//8Ck/78Ai0pvlkqk3xfxPA0DsNA==</t>
  </si>
  <si>
    <t>N016 on 03/05/2026 11:00</t>
  </si>
  <si>
    <t>cc644c68-af65-f111-ab0d-0022483f0fd9</t>
  </si>
  <si>
    <t>SSGTk+aO38XpB+foa1PuCxYpLL13L+iqFTqxaXLJdraAL5ZnO3vzjxsyvIfXCb8qOrHjkE5yu9EuT11lwwM+hA==</t>
  </si>
  <si>
    <t>N016 on 03/05/2026 12:00</t>
  </si>
  <si>
    <t>1b23fe66-af65-f111-ab0c-6045bd11a51a</t>
  </si>
  <si>
    <t>Ek3f1gs7+Sn9HyJJ/tyi5KiPm8y797E3lqL9oAHhuALbbttag8EnnygG3N3YYWQspm28x/6n62WRmV1sYpD4cA==</t>
  </si>
  <si>
    <t>N016 on 03/05/2026 13:00</t>
  </si>
  <si>
    <t>5bf4ad69-af65-f111-ab0d-6045bd119927</t>
  </si>
  <si>
    <t>Lyxsd365tLAhoqQGwOhn2YZz7CWfPiqXAs9HUE23pNggethqNKXm3fifpXtFeQhG2cd0B5XbjqLIN3Z3KM74Nw==</t>
  </si>
  <si>
    <t>N016 on 03/05/2026 14:00</t>
  </si>
  <si>
    <t>4d94f66c-af65-f111-ab0c-6045bd11a51a</t>
  </si>
  <si>
    <t>NTkGK7AeteqnTQlfHhzCmrV1TtDHU7YomwFC6lQt/PJ0/omczoJZWwLK2A4MlXg1J4xBZ9wQYSog6NPVPr9x/g==</t>
  </si>
  <si>
    <t>N016 on 03/05/2026 15:00</t>
  </si>
  <si>
    <t>ed462665-af65-f111-ab0d-6045bdf15730</t>
  </si>
  <si>
    <t>TCKIvMvn6uj2EZp0Ty0UkCLkHO2GwPWo6t5o3Dc+fbdOeHk5+jOIh2xtsquDgiqJnHoQfSRFej9OD9r2S/1VYw==</t>
  </si>
  <si>
    <t>N016 on 03/05/2026 16:00</t>
  </si>
  <si>
    <t>cd23fe66-af65-f111-ab0c-6045bd11a51a</t>
  </si>
  <si>
    <t>4TKgip6oXErjV1TvyHlFwv2hyc248PculJ5dUtTzfj9WiJMX3iUd30wwfwIsMlLPVP+ckqu60kC+KS1zIuBSmA==</t>
  </si>
  <si>
    <t>N016 on 03/05/2026 17:00</t>
  </si>
  <si>
    <t>0894f66c-af65-f111-ab0c-6045bd11a51a</t>
  </si>
  <si>
    <t>R0GRaEYS2kQBoMoN7hCeC9bXg3qQmkU3TrYkckuD2xnqxcdfo/XA7o6gA5tVLnorqmgBr0ybOL3DG3w5X4berA==</t>
  </si>
  <si>
    <t>N016 on 03/05/2026 18:00</t>
  </si>
  <si>
    <t>b9f3ad69-af65-f111-ab0d-6045bd119927</t>
  </si>
  <si>
    <t>sZwlR8fgr0Ua+ZLuNtgfrHww22YUuSPnRvaTJP3Cd9BX0Hy16f0Dz4f282KBSrYA/yZtL6WSyqixmsxOzAo/nw==</t>
  </si>
  <si>
    <t>N016 on 03/05/2026 19:00</t>
  </si>
  <si>
    <t>d3654c68-af65-f111-ab0d-0022483f0fd9</t>
  </si>
  <si>
    <t>eK2dsTJD38hUpgEwSJyvHbME+tOjwV3hcwWeaj7GJeEmdv8KWjSmHiw/92EC8qmIyKjB7+BmBkmUdaT7Bjx/3Q==</t>
  </si>
  <si>
    <t>N016 on 03/05/2026 20:00</t>
  </si>
  <si>
    <t>1bc7076a-af65-f111-ab0d-0022483f55e5</t>
  </si>
  <si>
    <t>lcKsRMsU1caIwg52r3YBWgtcF7g5BMqndxutSu7dEqGRjqpmL4GCsovqoXHWAajfutVrLHr/nCcPyBJuX+PXsg==</t>
  </si>
  <si>
    <t>N016 on 03/05/2026 21:00</t>
  </si>
  <si>
    <t>67593f6b-af65-f111-ab0d-6045bdf15895</t>
  </si>
  <si>
    <t>BYjHT86W/z56oOvDfvh2CYbJyXOdgP7J9p1tJMYcsOIbHhMgbpsubDVjaWGuoN/Z8Hxgahg9QezG7A3domQqIw==</t>
  </si>
  <si>
    <t>N016 on 03/05/2026 22:00</t>
  </si>
  <si>
    <t>cd664c68-af65-f111-ab0d-0022483f0fd9</t>
  </si>
  <si>
    <t>96gl6fOvKGNVyVleV5Rfi4YRHDQqH+aVve0sJcah0Sfzhlsj5R81+oAdKULrdtH+Y+C37BxIaKse826uUCsMBw==</t>
  </si>
  <si>
    <t>N016 on 03/05/2026 23:00</t>
  </si>
  <si>
    <t>c8fb7867-af65-f111-ab0c-6045bd10d485</t>
  </si>
  <si>
    <t>N9e9XbaKh34MRUFINn4/jOMzb7xS52jQG5rhd4kXCvZF+ppFytq0upND+REEkwdkHBHkyxEirnL/ilKFMPbdQQ==</t>
  </si>
  <si>
    <t>N016 on 04/05/2026 00:00</t>
  </si>
  <si>
    <t>d8654c68-af65-f111-ab0d-0022483f0fd9</t>
  </si>
  <si>
    <t>vGAj6ywDM5c1rfx2iKD4Xa2jEhQz2U8isf7P0mCwnk22I9qTlqamcBxpYnnYmhRPUyIV45fR9CJMIgm6U90v+g==</t>
  </si>
  <si>
    <t>N016 on 04/05/2026 01:00</t>
  </si>
  <si>
    <t>05664c68-af65-f111-ab0d-0022483f0fd9</t>
  </si>
  <si>
    <t>DYu2wRiYbxgY9KX/awuCvtS2juq8rC8qQMXHRV/7boitcASltBJp4V1Lz7nan12XPa/G+bpc8h8h95k73R1OYQ==</t>
  </si>
  <si>
    <t>N016 on 04/05/2026 02:00</t>
  </si>
  <si>
    <t>22fc7867-af65-f111-ab0c-6045bd10d485</t>
  </si>
  <si>
    <t>z5qKsenKGZCGB1/MJ/0FRK/rF9IdNacqVx3u4aGS8I/m4JTcz2IHwmRvpYnzPflTT+o5SGmJna899RhO6qGVog==</t>
  </si>
  <si>
    <t>N016 on 04/05/2026 03:00</t>
  </si>
  <si>
    <t>b6c7076a-af65-f111-ab0d-0022483f55e5</t>
  </si>
  <si>
    <t>rqNDHL+dncDdgJqbDdIreQg/QyackQUTtVfZfNa8/2hRfjc3g7QoTzCNGydp5Swx3hOoYTSU8jfvN0RlLo83xg==</t>
  </si>
  <si>
    <t>N016 on 04/05/2026 04:00</t>
  </si>
  <si>
    <t>fdc97466-af65-f111-ab0d-6045bd0f820b</t>
  </si>
  <si>
    <t>Gt3qDFlb5vKGmL6lF+mL3dspiP+kpJS86S4khDWo8UassJnN6t9WhvKEgYWfHkvzfOvw6k2rMQJGqCI2Binjcw==</t>
  </si>
  <si>
    <t>N016 on 04/05/2026 05:00</t>
  </si>
  <si>
    <t>77fc7867-af65-f111-ab0c-6045bd10d485</t>
  </si>
  <si>
    <t>1PLNPtrBV95QMlQ+fP3AxVvRR3r9dWbkngE8gc7nrFmjhRJI3BnAMC8+k9PO+B3tsALLRBiTfhKfYbRfg7YqbQ==</t>
  </si>
  <si>
    <t>N016 on 04/05/2026 06:00</t>
  </si>
  <si>
    <t>0bca7466-af65-f111-ab0d-6045bd0f820b</t>
  </si>
  <si>
    <t>Uz+3L2u37N+i2suvRoborAA1mOcRaqnvlWyLdaftsfN/hhN4pEemoizS6C7tPMpUzCqN1ZNRUFMVOMu1QxKUgw==</t>
  </si>
  <si>
    <t>N016 on 04/05/2026 07:00</t>
  </si>
  <si>
    <t>63fb7867-af65-f111-ab0c-6045bd10d485</t>
  </si>
  <si>
    <t>d3z9LeEzM2V+Qn57G3z+HxVZlk4mBH8AH7YDEyQ/w9YtIDSKTa4AjaeK7zA/NR9Ms6dF6h7QOxAqmuDpnREtTQ==</t>
  </si>
  <si>
    <t>N016 on 04/05/2026 08:00</t>
  </si>
  <si>
    <t>89ca7b61-af65-f111-ab0c-6045bd10d485</t>
  </si>
  <si>
    <t>Sj4c3ONR5CRlbq9oj5z60wp0nlY8MTYJqgrfcFfHIyBAfXZSCh62xnnKGP/pDAHuqbo7hfzMeaiQV7R+XAPdQg==</t>
  </si>
  <si>
    <t>N016 on 04/05/2026 09:00</t>
  </si>
  <si>
    <t>f723fe66-af65-f111-ab0c-6045bd11a51a</t>
  </si>
  <si>
    <t>kz74gwG1Mn9po52XA3k5xzuXkWg71XMDiyRd9dycWZSms5sLOmMjRWZ0vblPOgG1TyNIhRQMd2v37jLap5YiQw==</t>
  </si>
  <si>
    <t>N016 on 04/05/2026 10:00</t>
  </si>
  <si>
    <t>3a23fe66-af65-f111-ab0c-6045bd11a51a</t>
  </si>
  <si>
    <t>SX35kAVupNwe61yyeh07iK6pY/OEzWuVZcDy8uv0pVPEibvbeLuI5HYUwvgMtKT8N7RkfGvZUAMCbwvqMWdDkg==</t>
  </si>
  <si>
    <t>N016 on 04/05/2026 11:00</t>
  </si>
  <si>
    <t>e1791e6b-af65-f111-ab0d-6045bdf15730</t>
  </si>
  <si>
    <t>HwEEx7oqBHPNyZeGvlzE16hA54knHGmeqpziXtGeKHnMaNeEWlK0gGSmGWY91xnVfIR5ZVOWiiuWIjR9/BlgdQ==</t>
  </si>
  <si>
    <t>N016 on 04/05/2026 12:00</t>
  </si>
  <si>
    <t>1c654c68-af65-f111-ab0d-0022483f0fd9</t>
  </si>
  <si>
    <t>RK7xwJkmv+qQcTe+iA22XmpTkMbkmrCe/u9CGfGIPyPnloh/h1Xg2u0v3ioC3EmyI4+wxOn+hZBqGmkfOTrSbg==</t>
  </si>
  <si>
    <t>N016 on 04/05/2026 13:00</t>
  </si>
  <si>
    <t>7cfb7867-af65-f111-ab0c-6045bd10d485</t>
  </si>
  <si>
    <t>r3+pYTwzwyBgQN3eFPsDD7CUPbVq3dvJ+6uTtq6FaqYd8pvsKGkjSQK51XHhQVH3q5zrpgXdS9RP0FzExXwUFQ==</t>
  </si>
  <si>
    <t>N016 on 04/05/2026 14:00</t>
  </si>
  <si>
    <t>58fc7867-af65-f111-ab0c-6045bd10d485</t>
  </si>
  <si>
    <t>9AqO/yBxPR2Pfa2yplWvMChCxOYRE78lVydNbnBWcjit1NkjD+L3K63cBPlywqpD1Vy/1ua1Z1a6Bz5Qv7zcBA==</t>
  </si>
  <si>
    <t>N016 on 04/05/2026 15:00</t>
  </si>
  <si>
    <t>3afb7867-af65-f111-ab0c-6045bd10d485</t>
  </si>
  <si>
    <t>zAWbRnazbmllPm+oP1/uJC2WN3Mjl/ty1PchmrpY2SAG4q9CN/ig/pbRe/IG2hPVpF5GwRqDJCpMI7cf6bQYPw==</t>
  </si>
  <si>
    <t>N016 on 04/05/2026 16:00</t>
  </si>
  <si>
    <t>af7b746c-af65-f111-ab0d-6045bd0f820b</t>
  </si>
  <si>
    <t>NWH5gy54wLIyQtOB4pB55ak0SlY6DHZ2wAfngE9OtdhuyNBbC8yEUDyXBwUZL3/1bMx3HSihg6oQ168FPnnWbw==</t>
  </si>
  <si>
    <t>N016 on 04/05/2026 17:00</t>
  </si>
  <si>
    <t>7725fe66-af65-f111-ab0c-6045bd11a51a</t>
  </si>
  <si>
    <t>KqILIs91h1H1ug9zlipcLmpJoovoBiEYxYyEgHcsTqf+5mHIhG1HxUJ8tOleXf4cX1/BdCYLBeOP6lwrg4fZ3w==</t>
  </si>
  <si>
    <t>N016 on 04/05/2026 18:00</t>
  </si>
  <si>
    <t>38674c68-af65-f111-ab0d-0022483f0fd9</t>
  </si>
  <si>
    <t>CmhIfb5vLdBQZx1xwTY6AunBk8Z5JMXML09DhUoxcd691EuMZAtOqpjxM7jBQWGzy8Gu8lCVqCwJNRLAOonboQ==</t>
  </si>
  <si>
    <t>N016 on 04/05/2026 19:00</t>
  </si>
  <si>
    <t>dd644c68-af65-f111-ab0d-0022483f0fd9</t>
  </si>
  <si>
    <t>GeiCmlpJrI3JB+btFD5/t+HfHEs4hf5jm5aUurXaegOuw4uQ3Zso2E5I5GdQONEUgLI+r8aGvOrTw666R8ezUQ==</t>
  </si>
  <si>
    <t>N016 on 04/05/2026 20:00</t>
  </si>
  <si>
    <t>b3654c68-af65-f111-ab0d-0022483f0fd9</t>
  </si>
  <si>
    <t>aZMmcpKHVLTjRy62MR7Cu9Zw+kEUHcPffObhleMk8A+nw7qA+Nr4q3m4xAQS7vp3EjlYvfcrgnL5OANr/StJ+Q==</t>
  </si>
  <si>
    <t>N016 on 04/05/2026 21:00</t>
  </si>
  <si>
    <t>c97b746c-af65-f111-ab0d-6045bd0f820b</t>
  </si>
  <si>
    <t>52r84jb3T/otdB72n7ToVUmfTrj2jKyMeIZaGTiAdQopaAeSkbNYJ62H4nF5Oa3tH3vwJ9vrH4aQrKl4z7Q70Q==</t>
  </si>
  <si>
    <t>N016 on 04/05/2026 22:00</t>
  </si>
  <si>
    <t>611b476e-af65-f111-ab0d-0022483f0fd9</t>
  </si>
  <si>
    <t>aKgB3EsE1P7WX5ivoWw76JFbndS2E0n3ZGP03OVDWGR9uO1ifARzLOAniRJSguG2ngeXZj+W4JO9YSm520jQNw==</t>
  </si>
  <si>
    <t>N016 on 04/05/2026 23:00</t>
  </si>
  <si>
    <t>be664c68-af65-f111-ab0d-0022483f0fd9</t>
  </si>
  <si>
    <t>IT8ivJOvI4x7eyOlZNOR0cKL+c2OjAIyfqxg6NfOtyLwz0WCi4jyA9O2UvK09L9KhNI/rZKN8SCvhzV3k4jXIA==</t>
  </si>
  <si>
    <t>N016 on 05/05/2026 00:00</t>
  </si>
  <si>
    <t>6fc6076a-af65-f111-ab0d-0022483f55e5</t>
  </si>
  <si>
    <t>9V9byxueZ5PYntqv/rMw5RCkD4cWmbLjNyg3i41esb3GNsKLKcu7/40+H+s6RcNaCAptvtde8FOhaN84wjBygw==</t>
  </si>
  <si>
    <t>N016 on 05/05/2026 01:00</t>
  </si>
  <si>
    <t>64ca7466-af65-f111-ab0d-6045bd0f820b</t>
  </si>
  <si>
    <t>leKimPluE0sirNTPis/XqgmkxXkrGWBtv0x3ZzfiNyCM6sQmDBGln8q/Zx/8jR8ZFgbLFyMsDefTk1hpAb4cbw==</t>
  </si>
  <si>
    <t>N016 on 05/05/2026 02:00</t>
  </si>
  <si>
    <t>c8ca7466-af65-f111-ab0d-6045bd0f820b</t>
  </si>
  <si>
    <t>BTUm+KGdLjSFhz/zU+RnSUu9o0qyKo3jMDZED1Cy84HRwLiRZ+TXxSYcP7tDlxYFzUdT9bHN6HvpF6sZlzxkpg==</t>
  </si>
  <si>
    <t>N016 on 05/05/2026 03:00</t>
  </si>
  <si>
    <t>64593f6b-af65-f111-ab0d-6045bdf15895</t>
  </si>
  <si>
    <t>K+1EA2Bbrmp0enqreRu+nqlfvfZWDnSuY2byKrWAp+6BFaq82P3g0/wTVCsY7OM8DILmT7wIjjqBKm6Fv9g4sw==</t>
  </si>
  <si>
    <t>N016 on 05/05/2026 04:00</t>
  </si>
  <si>
    <t>08f4ad69-af65-f111-ab0d-6045bd119927</t>
  </si>
  <si>
    <t>lv7gMPpkjmYeYfJyVp77wUPA2H4fQqNocKn0b/ksYLWnQb2RuBY/xVQFW3YB1sfa8u6zSE12eL7BLCnQIaeZiA==</t>
  </si>
  <si>
    <t>N016 on 05/05/2026 05:00</t>
  </si>
  <si>
    <t>f7644c68-af65-f111-ab0d-0022483f0fd9</t>
  </si>
  <si>
    <t>axtcnmPxUuJVX9p1bKPAiWqIq+tVzdBtTCvubhpTnItLNJU4giUmAvwTGb3LVq5zKYm7/5fI+0Ja0VQpU3QpMg==</t>
  </si>
  <si>
    <t>N016 on 05/05/2026 06:00</t>
  </si>
  <si>
    <t>8f7b746c-af65-f111-ab0d-6045bd0f820b</t>
  </si>
  <si>
    <t>WI1IkxSeoiCys+SIe+C/fvU9yTK6i9rAUipPmffHEC/J47BXu9GLHmgwAyq0l3w0YMWZRb7BAKyVo2xQYSY9cQ==</t>
  </si>
  <si>
    <t>N016 on 05/05/2026 07:00</t>
  </si>
  <si>
    <t>066f0f64-af65-f111-ab0d-0022483f55e5</t>
  </si>
  <si>
    <t>VdEtaLWDLdFMbfGuysGArnzudMEEMU8/s3KdagJaMqpxAn3lySqpbd4gcgRHiXGG/bQxd9z4ywACl6cssZdiNg==</t>
  </si>
  <si>
    <t>N016 on 05/05/2026 08:00</t>
  </si>
  <si>
    <t>5d7b746c-af65-f111-ab0d-6045bd0f820b</t>
  </si>
  <si>
    <t>+9NjIgQ7cG+GQMs5c/m5C5g7bm5pvMIdYn3Krof4Pz7IIM+ZVZf03HeVluG/rwIYHI7acPT8UF5txnDfYFXG+Q==</t>
  </si>
  <si>
    <t>N016 on 05/05/2026 09:00</t>
  </si>
  <si>
    <t>dd296f6d-af65-f111-ab0c-6045bd10d485</t>
  </si>
  <si>
    <t>fYCIPwjy1Si9Y/ygR3RvHPjN4+EiGKDKM8dtMKWsC9BGyU1y8PIJCk4zalToz6+Cck5uieNDTrCzpu5eniy2SQ==</t>
  </si>
  <si>
    <t>N016 on 05/05/2026 10:00</t>
  </si>
  <si>
    <t>192a6f6d-af65-f111-ab0c-6045bd10d485</t>
  </si>
  <si>
    <t>/YdJ8LEhlIHyoR985t1VCzBxAq6x5h9RhLj+UALsW08iCu8H2uR0AEgBEekMu39nz/WPtrqB32bnonLNJnD5cA==</t>
  </si>
  <si>
    <t>N016 on 05/05/2026 11:00</t>
  </si>
  <si>
    <t>ad3db26f-af65-f111-ab0d-6045bd119927</t>
  </si>
  <si>
    <t>XumUbq4p5t21f0qKxrnK58u3TQKK+7nRp59IRBIjiuX40kGeVflC+GFJoR2dp/67WvbxjX/9mfZyK0O6jS1OPw==</t>
  </si>
  <si>
    <t>N016 on 05/05/2026 12:00</t>
  </si>
  <si>
    <t>24fc7867-af65-f111-ab0c-6045bd10d485</t>
  </si>
  <si>
    <t>Gp71Nu1IENBVIeIKxtlPjyLn+o6WJX9+OF9+zw/yFqOiCCSmX6OWDkWdnAez0bmPyM2At6x2eH/xfjp6U192cQ==</t>
  </si>
  <si>
    <t>N016 on 05/05/2026 13:00</t>
  </si>
  <si>
    <t>12c7076a-af65-f111-ab0d-0022483f55e5</t>
  </si>
  <si>
    <t>G115UM/gtDzv/sNJUOVvIwEJfz+cOjYoSSFaDRTN3cW41ej/c9vPkmk2SRFsrNoy79vuzyoPW9dLwmDShbwrOw==</t>
  </si>
  <si>
    <t>N016 on 05/05/2026 14:00</t>
  </si>
  <si>
    <t>4a7b746c-af65-f111-ab0d-6045bd0f820b</t>
  </si>
  <si>
    <t>Hsg9SDBUBnH9spKfyIy8y3VeKwCCz/YyyvyT499rGTmhB2esgMWXy+MvpmkE3kfLrSpzZhUqobXn+ioSviTPqw==</t>
  </si>
  <si>
    <t>N016 on 05/05/2026 15:00</t>
  </si>
  <si>
    <t>322a6f6d-af65-f111-ab0c-6045bd10d485</t>
  </si>
  <si>
    <t>TfCSJFC6MTWURI63UFG7Ny4BPIjE7ealTufJdDnCmrSgLN2LVv9wd5KJho1rV5OB4QrChfr9ak8aejmcNybloQ==</t>
  </si>
  <si>
    <t>N016 on 05/05/2026 16:00</t>
  </si>
  <si>
    <t>ff462665-af65-f111-ab0d-6045bdf15730</t>
  </si>
  <si>
    <t>D1joEJW20q16xHEdVvrQeUJvzLYg0jUsO1uZtn+A8OxSZVLp7LIpJR7P0CR1hbm6CtYDKmkUsSD76X/iLa9Fcg==</t>
  </si>
  <si>
    <t>N016 on 05/05/2026 17:00</t>
  </si>
  <si>
    <t>3ef3ad69-af65-f111-ab0d-6045bd119927</t>
  </si>
  <si>
    <t>uTXk4dlRHiTDk6K0qjfDbTvXPHuKK8ucZGbHJ7aBAvxatj4ms2GLEYzxZsV5p1WZMmwwtF0nZTdikj9yRgH1qg==</t>
  </si>
  <si>
    <t>N016 on 05/05/2026 18:00</t>
  </si>
  <si>
    <t>8323fe66-af65-f111-ab0c-6045bd11a51a</t>
  </si>
  <si>
    <t>TUHIyMIoSW3lECWekSSwRrWVwnTHpYPLrClzRP5ASaUz62N1YRnUaOitn6xAsVmG2grQU0UuUgCN8Sv6LIhTbw==</t>
  </si>
  <si>
    <t>N016 on 05/05/2026 19:00</t>
  </si>
  <si>
    <t>5c593f6b-af65-f111-ab0d-6045bdf15895</t>
  </si>
  <si>
    <t>O03T3d4LrdpXbDwsKGLwe0hBLurp+GZijuKlkSVwYGE8sUj/6LfWR7K+fyriBaCVaKw89Es1rJiBmFs6YDIQkQ==</t>
  </si>
  <si>
    <t>N016 on 05/05/2026 20:00</t>
  </si>
  <si>
    <t>621b476e-af65-f111-ab0d-0022483f0fd9</t>
  </si>
  <si>
    <t>XVTTeg2TvsxABhrHloxxbZ/ZPEmSwphn/JANuYHB5C0BQJVDFLIxGecNgm+5yVomKrLEXq+unlM+Xzw8VZOAvw==</t>
  </si>
  <si>
    <t>N016 on 05/05/2026 21:00</t>
  </si>
  <si>
    <t>721b476e-af65-f111-ab0d-0022483f0fd9</t>
  </si>
  <si>
    <t>NjPl16uzQZeH34nchcvbueC4YvM31VId3/aAc4kzujgFFc0Ya+we1Ul6C/9s47JzxcZBGYINIao4EIc2/rU51A==</t>
  </si>
  <si>
    <t>N016 on 05/05/2026 22:00</t>
  </si>
  <si>
    <t>25c7076a-af65-f111-ab0d-0022483f55e5</t>
  </si>
  <si>
    <t>huCeL+QT8DnUa4OK8oQSMrH94eFLSkk60NneXLw4AMGRiU8muHan1w50oYyA6iyqcOEji+yWYz6EkucNDe/dmw==</t>
  </si>
  <si>
    <t>N016 on 05/05/2026 23:00</t>
  </si>
  <si>
    <t>ef654c68-af65-f111-ab0d-0022483f0fd9</t>
  </si>
  <si>
    <t>//KdQd7j9bXLpPjo4lqrP5LBcLaZ9UDoDbFiPtoXN35t2q3SUWkNykvVPMuFw4Sfszcv0i6Cvy14+zNoccWqWA==</t>
  </si>
  <si>
    <t>N016 on 06/05/2026 00:00</t>
  </si>
  <si>
    <t>51664c68-af65-f111-ab0d-0022483f0fd9</t>
  </si>
  <si>
    <t>ntbuVFCZITV32564Q2eneV5jUEQQa84RUyHLeGzi6ooh5VpBSRaFGHljbHhzrxM85Ep9oLZ+UyegatRoGyv3QA==</t>
  </si>
  <si>
    <t>N016 on 06/05/2026 01:00</t>
  </si>
  <si>
    <t>2b674c68-af65-f111-ab0d-0022483f0fd9</t>
  </si>
  <si>
    <t>bYIqpJJHeWWf3NP9NN4vlQMAtlj1b0JLSs7KuXjtLn9vM0ui2KBOcECCBK3Fz9DWNv24dMfmm5/f+ZsvfyysoQ==</t>
  </si>
  <si>
    <t>N016 on 06/05/2026 02:00</t>
  </si>
  <si>
    <t>51791e6b-af65-f111-ab0d-6045bdf15730</t>
  </si>
  <si>
    <t>LpusE22lT69CXpX06UHC6uxmYxtkJYKJ+BJwtXnXT4pMP6lasZwKPRhe2MvOpSMhSFUXNF4R2SAdrzOL2di35A==</t>
  </si>
  <si>
    <t>N016 on 06/05/2026 03:00</t>
  </si>
  <si>
    <t>9c3db26f-af65-f111-ab0d-6045bd119927</t>
  </si>
  <si>
    <t>ACupv1Ju/o5s4zfwxABYVsKEDuE3cJiStItAV1UA+tUSQshMLH/t/iIHWXKXSk2MEXfKiHpOoit80Hi0Ijl5aw==</t>
  </si>
  <si>
    <t>N016 on 06/05/2026 04:00</t>
  </si>
  <si>
    <t>e0296f6d-af65-f111-ab0c-6045bd10d485</t>
  </si>
  <si>
    <t>OEVd9krZ6fL8A4qaX5Y3/oKQeTHEW/puIkb6TrWDuFUtHdLU5AMuNkVcxOG4tnSWvih4RO0PdjOc7C073DvEFA==</t>
  </si>
  <si>
    <t>N016 on 06/05/2026 05:00</t>
  </si>
  <si>
    <t>3d2a6f6d-af65-f111-ab0c-6045bd10d485</t>
  </si>
  <si>
    <t>5Un3/pCOGN+SrX9z1v6HSzNIhM71GMLeKxVabZ5Mrz/Ea1RoaLSuGxI3O08nv5dQJOdqMFqxroA8w8fe1+VEXw==</t>
  </si>
  <si>
    <t>N016 on 06/05/2026 06:00</t>
  </si>
  <si>
    <t>4b1b476e-af65-f111-ab0d-0022483f0fd9</t>
  </si>
  <si>
    <t>1qymWNkymXJzcC3G1d57rfxLX1DY5pQBoCtKovmLCDSDjCcdvycmoTj8gmcdF0fdmpld+JpD2rlBaBj0hjEbYQ==</t>
  </si>
  <si>
    <t>N016 on 06/05/2026 07:00</t>
  </si>
  <si>
    <t>d5c6076a-af65-f111-ab0d-0022483f55e5</t>
  </si>
  <si>
    <t>d7+nuFaIopIaWSnO4cnNA5e02JxKOrrgOptnH1JEOQVYWPSquxhnL4vBGOELXNiJ3yhY8LqlyxVfzDtXqdXCIw==</t>
  </si>
  <si>
    <t>N016 on 06/05/2026 08:00</t>
  </si>
  <si>
    <t>931b476e-af65-f111-ab0d-0022483f0fd9</t>
  </si>
  <si>
    <t>5AEnRWAEKC8pO/fBhVQZ5aKqahAdy9bhdqld79vxLGbMrZCPHFww1tdtSUlTNdHfQQYQmQmB7vaIuo+Os62dag==</t>
  </si>
  <si>
    <t>N016 on 06/05/2026 09:00</t>
  </si>
  <si>
    <t>35ca7466-af65-f111-ab0d-6045bd0f820b</t>
  </si>
  <si>
    <t>QSTGFaH+X7bIYD6Mx7KVXPpdDyMJF2lPyXGRKoBpFgu+6DD0WRdwkfORe2aXqk5NZvQ2OhI5idSrVBalXAcUVg==</t>
  </si>
  <si>
    <t>N016 on 06/05/2026 10:00</t>
  </si>
  <si>
    <t>ce664c68-af65-f111-ab0d-0022483f0fd9</t>
  </si>
  <si>
    <t>5+lPGW82ffdd6fssCnyhZXCVjg/hMq01s3TaqFTlNdGTElGsVxbikMqpzLFCaO/T9Gc5VSIEaoKzGRj+rgMeMQ==</t>
  </si>
  <si>
    <t>N016 on 06/05/2026 11:00</t>
  </si>
  <si>
    <t>e9462665-af65-f111-ab0d-6045bdf15730</t>
  </si>
  <si>
    <t>vLGPU68Tt3PoqMLv9XppMTvkRHGYmDI3WPkrlj8ak8tAtOm/vWDL8Tuv1BEx2YPOTPXis9FTIaHD9edXySfZpg==</t>
  </si>
  <si>
    <t>N016 on 06/05/2026 12:00</t>
  </si>
  <si>
    <t>4dca7466-af65-f111-ab0d-6045bd0f820b</t>
  </si>
  <si>
    <t>XFcC5eZ7hYDmj5gOsisB/GH4p1wI+VVQzrtcysi+VR4RoAr1swC5qJ7mcGBxKL7TYpZwumsNCMal2O5YC6D+Bg==</t>
  </si>
  <si>
    <t>N016 on 06/05/2026 13:00</t>
  </si>
  <si>
    <t>02ca7466-af65-f111-ab0d-6045bd0f820b</t>
  </si>
  <si>
    <t>AR6Koo1/CtreOmgrLOc0nDLmCGE8PgQiC6Fz0+UodOvjG1TPYiMDLc6gpXg1RTnSP6YROtQVNH64T9AIKezIjQ==</t>
  </si>
  <si>
    <t>N016 on 06/05/2026 14:00</t>
  </si>
  <si>
    <t>b5f3ad69-af65-f111-ab0d-6045bd119927</t>
  </si>
  <si>
    <t>gOCbQ3Tc6l9syJ1JVaM6zwhulzfzdkx4Otipj6nExNoknyt5m9Xjvrz+u2rwl5Xnzq0Z+gC9U+V73KTYjXfFRw==</t>
  </si>
  <si>
    <t>N016 on 06/05/2026 15:00</t>
  </si>
  <si>
    <t>73b34c62-af65-f111-ab0d-0022483f0fd9</t>
  </si>
  <si>
    <t>bJJUfoQ4laPWsk8y3WWUfUsfqlmZqXkaDATbj3E8mJTrVzWf8XYvZzPCpNYYF9AmFavmYj/5O72hWmJCHkw4qg==</t>
  </si>
  <si>
    <t>N016 on 06/05/2026 16:00</t>
  </si>
  <si>
    <t>89ca7466-af65-f111-ab0d-6045bd0f820b</t>
  </si>
  <si>
    <t>vU9sF4BQ2VPbDNPn3/B4gg+Vw9nHN7/HDBfgtJDQUbuKkdjvfzP4jVGRmZlS1zrEg/bv5sfXxJQ5arE/0L3ysg==</t>
  </si>
  <si>
    <t>N016 on 06/05/2026 17:00</t>
  </si>
  <si>
    <t>37791e6b-af65-f111-ab0d-6045bdf15730</t>
  </si>
  <si>
    <t>83m/JOd8zPc0R60xCz8XOKCvRognxMKUuO9S3dlFbV7MQy89i/B/7j7qj6sM1ddRxj3BH8Ob+skgWYrvhyK3mA==</t>
  </si>
  <si>
    <t>N016 on 06/05/2026 18:00</t>
  </si>
  <si>
    <t>cf6f0f64-af65-f111-ab0d-0022483f55e5</t>
  </si>
  <si>
    <t>HLVxYRc0xIXAC5Nl3EB2l3GG+iO+WbLD5y37f8b6PNdOuCdxBbzESblFg+uLrlz6vG3fj738ifOJle6dJAxc5g==</t>
  </si>
  <si>
    <t>N016 on 06/05/2026 19:00</t>
  </si>
  <si>
    <t>23ca7466-af65-f111-ab0d-6045bd0f820b</t>
  </si>
  <si>
    <t>XbML/Cpx8EB7KUMsitVuyO/wMHK6nRS4ygHXcX70787tHxJLqhgn8rvxfoNYQJ8qvlzDKr2ITzxT5VJ243uh1w==</t>
  </si>
  <si>
    <t>N016 on 06/05/2026 20:00</t>
  </si>
  <si>
    <t>2a2a6f6d-af65-f111-ab0c-6045bd10d485</t>
  </si>
  <si>
    <t>bpmmbazNopszJeuHoriJGHXo2lW4tjLF6D3QfcfFalpEmKnm7MHe7FhO+iqjO1k7b4BSY5NkNTVLlYeaRjOxZw==</t>
  </si>
  <si>
    <t>N016 on 06/05/2026 21:00</t>
  </si>
  <si>
    <t>e6c97466-af65-f111-ab0d-6045bd0f820b</t>
  </si>
  <si>
    <t>sQu3oSl8BFg315xn0ZgGigvSC2rruy4ULzJ422szcBm8i98xXIV1y2CkPRtGJoLgrIaDOgMQoBw+SD+MD6XrZQ==</t>
  </si>
  <si>
    <t>N016 on 06/05/2026 22:00</t>
  </si>
  <si>
    <t>28664c68-af65-f111-ab0d-0022483f0fd9</t>
  </si>
  <si>
    <t>DPDqJfbN+xI1teDcUuSvoSnpnpSue+cG/AzfhsORwJ7cGCPhLphH3Ew6JwLYeOd+i+6gvukxwHL8l4o7bHzeaQ==</t>
  </si>
  <si>
    <t>N016 on 06/05/2026 23:00</t>
  </si>
  <si>
    <t>9823fe66-af65-f111-ab0c-6045bd11a51a</t>
  </si>
  <si>
    <t>PseXS7KqNHOCjAhF+1My3+YzRb/3ftIBQZFvxapFsR6DzBboY7UUQuosuR1nvD0yz9Ro2IU1zfOCeaVnTOiziA==</t>
  </si>
  <si>
    <t>N016 on 07/05/2026 00:00</t>
  </si>
  <si>
    <t>07472665-af65-f111-ab0d-6045bdf15730</t>
  </si>
  <si>
    <t>lBtJL/kjU9M11aLn+dm0BRNt6qsumCuyZqi8CIp881anv6dFq+SHhyE8A2qMp6+aVdbQwaxArdj8q2lU317Cww==</t>
  </si>
  <si>
    <t>N016 on 07/05/2026 01:00</t>
  </si>
  <si>
    <t>83ca7b61-af65-f111-ab0c-6045bd10d485</t>
  </si>
  <si>
    <t>TudjWZp4zQRQ73nVKs4o/iKf6EeYb8KzaehgLb9C9yGv84KhGbq0pTAR79ef40/XUSnO4T7+bclxcFcx7i1ezg==</t>
  </si>
  <si>
    <t>N016 on 07/05/2026 02:00</t>
  </si>
  <si>
    <t>17664c68-af65-f111-ab0d-0022483f0fd9</t>
  </si>
  <si>
    <t>ox6BE3qdoaBqMC6LeHuq4JmnISXIQ1Bre2U41mo14E9GGbBf1FEspdthlcZDhskm4eBU635GpvJXn9/foxjBrw==</t>
  </si>
  <si>
    <t>N016 on 07/05/2026 03:00</t>
  </si>
  <si>
    <t>db7b746c-af65-f111-ab0d-6045bd0f820b</t>
  </si>
  <si>
    <t>7+YeQDn52b7SwKvxskUPSOJeBV3e2H5EC9VFhDqt7A7OeXYbudlktfyvp7k8P9bvM1cIeeazKET698abjC4DPQ==</t>
  </si>
  <si>
    <t>N016 on 07/05/2026 04:00</t>
  </si>
  <si>
    <t>856f0f64-af65-f111-ab0d-0022483f55e5</t>
  </si>
  <si>
    <t>WBbUVMIJSVKMcNjROFuDcQ83j02eBqPAibuJNhv+r7EMHD42WHUUCiKKJMiw+iLnqTJlWJPxCSKQDSSbGjeXJA==</t>
  </si>
  <si>
    <t>N016 on 07/05/2026 05:00</t>
  </si>
  <si>
    <t>cb462665-af65-f111-ab0d-6045bdf15730</t>
  </si>
  <si>
    <t>tgLbUehJMpB3Y4ZNzOcESR62yOF88X5tWRdalKu9pnIVREIcbO/P+I+JPWU2k6dh0H+U2MZo5UjCuechRWjYNw==</t>
  </si>
  <si>
    <t>N016 on 07/05/2026 06:00</t>
  </si>
  <si>
    <t>63ca7466-af65-f111-ab0d-6045bd0f820b</t>
  </si>
  <si>
    <t>gRO5/js4OjZYKOtiMAbINKNrgN1a2BVJDncP7YV+UaUN6jlr1Hg+7DGKbyH4oSvVZXCl4KLQEL2bbFMNJiKjzw==</t>
  </si>
  <si>
    <t>N016 on 07/05/2026 07:00</t>
  </si>
  <si>
    <t>b924fe66-af65-f111-ab0c-6045bd11a51a</t>
  </si>
  <si>
    <t>koFsPJ2vUmCRHMU/HuQd/LYdV3VqiMGYHBGBJ2/53MAZ0WMGQRakVKPxqwzIkIKI+FSO5BiLEfQPriEnLNlRew==</t>
  </si>
  <si>
    <t>N016 on 07/05/2026 08:00</t>
  </si>
  <si>
    <t>cefb7867-af65-f111-ab0c-6045bd10d485</t>
  </si>
  <si>
    <t>qULAoVu4lGuHDA2kC2za0hXsYb4e8KMLnQ0nh4+2DnkVrWjhEZnpoURJcNp3jLV5yoVsQrgiwPL2gbVb8j8dYg==</t>
  </si>
  <si>
    <t>N016 on 07/05/2026 09:00</t>
  </si>
  <si>
    <t>69e1b063-af65-f111-ab0d-6045bd119927</t>
  </si>
  <si>
    <t>gWAss9YhdP/VmKtMsrPZ/FQfbvPjbapguJIvEvB/Oix6/XTqNv3KDNDrsNx97YSpacd4vvsJnRdlwpoOi5m7lA==</t>
  </si>
  <si>
    <t>N016 on 07/05/2026 10:00</t>
  </si>
  <si>
    <t>e993f66c-af65-f111-ab0c-6045bd11a51a</t>
  </si>
  <si>
    <t>kK4zYK99rfVjKSbxAbZzGc8JceAPNXJ3iWNRiTfuCYltuSB4eFIv/bNx4f8ldKZukBe1OxGQeLDiQdoS0K7Pvg==</t>
  </si>
  <si>
    <t>N016 on 07/05/2026 11:00</t>
  </si>
  <si>
    <t>8d7b746c-af65-f111-ab0d-6045bd0f820b</t>
  </si>
  <si>
    <t>yHDu267jmkhhqqclu9UQCD95Fln0n+mBgMk7poBF6/1UQG6IOaC58zCgMjRGcn1sE7w17M+Lxs0NoBlqj0SHDw==</t>
  </si>
  <si>
    <t>N016 on 07/05/2026 12:00</t>
  </si>
  <si>
    <t>ccc6076a-af65-f111-ab0d-0022483f55e5</t>
  </si>
  <si>
    <t>pLBfebbSRLETHuqdltpSIWdLRK2cLOHRPr3o2Xev8n8DN8CCF/p5XU4+F0EWx4cXEfRCOPsd2fypXZAuTG8Osw==</t>
  </si>
  <si>
    <t>N016 on 07/05/2026 13:00</t>
  </si>
  <si>
    <t>f0462665-af65-f111-ab0d-6045bdf15730</t>
  </si>
  <si>
    <t>hJG8/YBs4l0Af0ylwSetzftKAP/EHN0B+VyxU0XdUIN4EEV+DH8j9uORPRocVXPEm2xw8jNvkAxXPA43wWvtkA==</t>
  </si>
  <si>
    <t>N016 on 07/05/2026 14:00</t>
  </si>
  <si>
    <t>27b34c62-af65-f111-ab0d-0022483f0fd9</t>
  </si>
  <si>
    <t>9cQkkZryA3KkIISGfH/9ieXuqb6N3cef5fi0ejo0vHR5/mX1xDBlA/+HjESxqEi/kgV8rzKRj0CR4STzpBzCxg==</t>
  </si>
  <si>
    <t>N016 on 07/05/2026 15:00</t>
  </si>
  <si>
    <t>d4ca7466-af65-f111-ab0d-6045bd0f820b</t>
  </si>
  <si>
    <t>YEtZeN/XkX291Ypbb3M8py+XPgUf4TGk5K0smg6fnm1SBJvbQ1rMsjiXHkF/yHOsnHrtb+Ebue+TI7TXYC+QKA==</t>
  </si>
  <si>
    <t>N016 on 07/05/2026 16:00</t>
  </si>
  <si>
    <t>a223fe66-af65-f111-ab0c-6045bd11a51a</t>
  </si>
  <si>
    <t>0XuWuZ/DQqr1ijIJtWU9buBgMi7B3rg744IdgrmVu70O/tNTT5bl9afReKGDZo9h7FV/IT/X3RYKHEC+UPAwgw==</t>
  </si>
  <si>
    <t>N016 on 07/05/2026 17:00</t>
  </si>
  <si>
    <t>77c6076a-af65-f111-ab0d-0022483f55e5</t>
  </si>
  <si>
    <t>H1k57jqySfFX2ZaBgnCs6bG84ZfKMTcMvqZd01H9H9k8GQMmckUT2H4EyFYrNKwBuQ0Sody6HG7kx2gTcBUyeg==</t>
  </si>
  <si>
    <t>N016 on 07/05/2026 18:00</t>
  </si>
  <si>
    <t>adfb7867-af65-f111-ab0c-6045bd10d485</t>
  </si>
  <si>
    <t>VqYlEdyJZurEVLX4ErnOnC6VD5ZyjrxY5+4MTw+2+lH45cspBWqOeyrDXj4dGg5WyZHf0hv0WZdibOwG0pjnOQ==</t>
  </si>
  <si>
    <t>N016 on 07/05/2026 19:00</t>
  </si>
  <si>
    <t>aafb7867-af65-f111-ab0c-6045bd10d485</t>
  </si>
  <si>
    <t>1fhxNA3IleUg4LtVKtvk/xDfcwdn+dvGCaXVZJLhR/IAug+Wn/1D8VcZUuwYJYbHEtbecR7fWHx0Mby9QjyLXg==</t>
  </si>
  <si>
    <t>N016 on 07/05/2026 20:00</t>
  </si>
  <si>
    <t>087c746c-af65-f111-ab0d-6045bd0f820b</t>
  </si>
  <si>
    <t>3t1UTk9gUWRi5HPZcA2qgG3Bn/H0OqMAqEUi3KZBS7On0hqc6VD3DLqseyhP77PagTI4ojlNLMHkQ1e0JZJJJg==</t>
  </si>
  <si>
    <t>N016 on 07/05/2026 21:00</t>
  </si>
  <si>
    <t>9623fe66-af65-f111-ab0c-6045bd11a51a</t>
  </si>
  <si>
    <t>9xsN8VmOM3ZFfGaXU8gd1E7huFeQEeWfUvqERa5Gc0h13ui0ChPxoR0vQA056XRUs7p3ICI/OEnswR6F3LotCQ==</t>
  </si>
  <si>
    <t>N016 on 07/05/2026 22:00</t>
  </si>
  <si>
    <t>81791e6b-af65-f111-ab0d-6045bdf15730</t>
  </si>
  <si>
    <t>vcY3dfqLLzYZBuBCVFI8+tR0IMIrC8KgAcYwOoPUfmLxzBGkFZPNcIKIlRWsuDg8XtgpiX6uN0Vj3YyfnCyDwg==</t>
  </si>
  <si>
    <t>N016 on 07/05/2026 23:00</t>
  </si>
  <si>
    <t>c723fe66-af65-f111-ab0c-6045bd11a51a</t>
  </si>
  <si>
    <t>J1s2RHvVh74erssfcoBZ5Z7qcFG3tP6fAEP6ZIUWuo3t5F8dolPNb5qY0EQofnUUWjGJtYBY99lZCp4i6hSTkQ==</t>
  </si>
  <si>
    <t>N016 on 08/05/2026 00:00</t>
  </si>
  <si>
    <t>31ca7466-af65-f111-ab0d-6045bd0f820b</t>
  </si>
  <si>
    <t>b2A+lHBiKi2+eUMyujgVm/Dnus5mv1ij7iaXS14dj685plRb8GJQCacfJ6bRbk+mNcHtXn1iEBi0+kKn7RovyA==</t>
  </si>
  <si>
    <t>N016 on 08/05/2026 01:00</t>
  </si>
  <si>
    <t>5cfc7867-af65-f111-ab0c-6045bd10d485</t>
  </si>
  <si>
    <t>qeZ56BQT0aXvIRB9O5BUmviffMAut5U/x3m+uoTrtATf+/GgYzu5OfmOUxdaTpC5Ppc7TZNT0J4KSttCpN8wuQ==</t>
  </si>
  <si>
    <t>N016 on 08/05/2026 02:00</t>
  </si>
  <si>
    <t>b5fb7867-af65-f111-ab0c-6045bd10d485</t>
  </si>
  <si>
    <t>jf1luAHYXziF956tOdP8O7wkkTW3EXwBTEn/EAPfNdPtV9McrV3UgOu2Atxl70FBGMuwlk0Yt1bdG/d2sTiJ6w==</t>
  </si>
  <si>
    <t>N016 on 08/05/2026 03:00</t>
  </si>
  <si>
    <t>eec6076a-af65-f111-ab0d-0022483f55e5</t>
  </si>
  <si>
    <t>Csab9hkMOAw7GcvyshVLrqCHjI6peSgPmEFq3hkV2EE9zEjRgZ6pvtVgI7tv8GQ4KKUzzH+J9dgUMpGWCoh1og==</t>
  </si>
  <si>
    <t>N016 on 08/05/2026 04:00</t>
  </si>
  <si>
    <t>5123fe66-af65-f111-ab0c-6045bd11a51a</t>
  </si>
  <si>
    <t>juYyB6mjgzDlDA98QSw+Q09l/asStAzJw8PGdWJAR5p8B7zNOeBUDQ/c9qwawh7MvyrQbw/7grHYJG5AJg/NhA==</t>
  </si>
  <si>
    <t>N016 on 08/05/2026 05:00</t>
  </si>
  <si>
    <t>da462665-af65-f111-ab0d-6045bdf15730</t>
  </si>
  <si>
    <t>eZlcIEeqHJ6BLYNVJYRzpmA9Q+TFPbxnAq3ksUGKdPH5IwciUR+Zmm+zfdDxzyU7Qp31H4wsQYC2+yqtLPLctw==</t>
  </si>
  <si>
    <t>N016 on 08/05/2026 06:00</t>
  </si>
  <si>
    <t>dd2a6f6d-af65-f111-ab0c-6045bd10d485</t>
  </si>
  <si>
    <t>H/x1dhF6loxn+NluYWzQ4NMnveGj/dfhHakeK8qKsf+MjdB4QZ9UH9sHyqk1JODk4sqbL9d7HZ95160ektIj4Q==</t>
  </si>
  <si>
    <t>N016 on 08/05/2026 07:00</t>
  </si>
  <si>
    <t>b5664c68-af65-f111-ab0d-0022483f0fd9</t>
  </si>
  <si>
    <t>vYi/HKQU0pu7Ny3ljKnSx0sddPxqn1djBBSCaOsdgWe6ePYJtzF3GZ1ZzXtW1sFJs6CECf0jlSCkE3dEyxciBg==</t>
  </si>
  <si>
    <t>N016 on 08/05/2026 08:00</t>
  </si>
  <si>
    <t>e4fb7867-af65-f111-ab0c-6045bd10d485</t>
  </si>
  <si>
    <t>Uv41zP3ZShAdg9ESvcNFteZ3hsPLauvwVVE0JFpKVirYzGupFr7KDfbHcAJ4a+1qlSyCiImhfL/iipD6D1OgqA==</t>
  </si>
  <si>
    <t>N016 on 08/05/2026 09:00</t>
  </si>
  <si>
    <t>65e1b063-af65-f111-ab0d-6045bd119927</t>
  </si>
  <si>
    <t>Hgbti6/EdX4tn14B21knBRgeptb7XUHibFGOB6a0/Rr0no9tBEf2aB9lYCRjvLQyKG3uNwicT3FtXLR3PJ3d9A==</t>
  </si>
  <si>
    <t>N016 on 08/05/2026 10:00</t>
  </si>
  <si>
    <t>ac7b746c-af65-f111-ab0d-6045bd0f820b</t>
  </si>
  <si>
    <t>2vHXiPxhbgj5i3y1iLYCTGTcbAHyiXs84NCvG1vJQpBcqqAoL1/gPP6/EzckKcsKWvlCG4KRPsWDxAvRNWviVA==</t>
  </si>
  <si>
    <t>N016 on 08/05/2026 11:00</t>
  </si>
  <si>
    <t>19654c68-af65-f111-ab0d-0022483f0fd9</t>
  </si>
  <si>
    <t>F/0uz3AVW0jN6HN+gmgAjtVi2wnrwQQExTPQtnFnDf3clwSxNUP6ZlDvBc44AiDB/CfeziXHvXWE0lJhJrmdPQ==</t>
  </si>
  <si>
    <t>N016 on 08/05/2026 12:00</t>
  </si>
  <si>
    <t>29f3ad69-af65-f111-ab0d-6045bd119927</t>
  </si>
  <si>
    <t>9WpDte7cgaupyRbN9fkuGY8paMG9gHhHG55/Ozo6phnGABlh9RYMWFQEygWTStDLbvgi49obh2XEM3KAEi4Kug==</t>
  </si>
  <si>
    <t>N016 on 08/05/2026 13:00</t>
  </si>
  <si>
    <t>2c674c68-af65-f111-ab0d-0022483f0fd9</t>
  </si>
  <si>
    <t>Bn3TGkdMY67Ru66nZWhvdKBM0cSJdC4ywW90yHZzXaaLDdyKOzdrErGOGc1sg25iy9D6D0UN2O0PwGBRmjDEhA==</t>
  </si>
  <si>
    <t>N016 on 08/05/2026 14:00</t>
  </si>
  <si>
    <t>a4ca7466-af65-f111-ab0d-6045bd0f820b</t>
  </si>
  <si>
    <t>1vjWFuDJV76qunYRKQSUH2nJv1UtSiHjID/xkObHOoCNBSR/QvM1/Oe/U1rtnBffbWiDaSScZ6gLB7YVwbOsbw==</t>
  </si>
  <si>
    <t>N016 on 08/05/2026 15:00</t>
  </si>
  <si>
    <t>4ce1b063-af65-f111-ab0d-6045bd119927</t>
  </si>
  <si>
    <t>T2Pg3YPuU/qsyPH6oBCrSpAlwGHyQ49SzoZj2/mIgODPeOA7RloHdcsKqTsPmmUr/XebzQ0xlcnk3vu63ca9xQ==</t>
  </si>
  <si>
    <t>N016 on 08/05/2026 16:00</t>
  </si>
  <si>
    <t>96fb7867-af65-f111-ab0c-6045bd10d485</t>
  </si>
  <si>
    <t>Ck/gySZ9Ye3zx//ShdzNtDd9Vp+g6baFAoPFaLbYo6GqjMw2iyxR6nfNvzVge7y27bSt8oWeElLuoV9S+YV8+g==</t>
  </si>
  <si>
    <t>N016 on 08/05/2026 17:00</t>
  </si>
  <si>
    <t>15b34c62-af65-f111-ab0d-0022483f0fd9</t>
  </si>
  <si>
    <t>D2UtH1xKhC32+2hzZ5tr+g29MJL/ea+e8wAnHZbH3OogAUW2CBrC8ItV30YZMIYeB7H3x4JcAmtN7KRcnOSqIQ==</t>
  </si>
  <si>
    <t>N016 on 08/05/2026 18:00</t>
  </si>
  <si>
    <t>2c791e6b-af65-f111-ab0d-6045bdf15730</t>
  </si>
  <si>
    <t>EE0FcFavvo4g3QtpdkmaWqoW3sfRvUijoqvaWGjVOsJCTyhlpePAN3Ry/HraYmTIk3CxBLG2bdH9FDJ0bHVkjw==</t>
  </si>
  <si>
    <t>N016 on 08/05/2026 19:00</t>
  </si>
  <si>
    <t>dff3ad69-af65-f111-ab0d-6045bd119927</t>
  </si>
  <si>
    <t>69RPLtmBIXmU9hvG6xTlRa3odEqfYeAaIZpVacKy8KjiH3qBaWtzwgrBZqqfKbmdzxxq/n1lEtgzWi5sA2jM2Q==</t>
  </si>
  <si>
    <t>N016 on 08/05/2026 20:00</t>
  </si>
  <si>
    <t>76654c68-af65-f111-ab0d-0022483f0fd9</t>
  </si>
  <si>
    <t>d+vXZszY8LJJqMRoHOfLECnNjVFSRPnt6fAPenL0rI7h4PsxNrTbdVxNxsQQkR/lX7sYg4wG3oq5k+eAeFmLZA==</t>
  </si>
  <si>
    <t>N016 on 08/05/2026 21:00</t>
  </si>
  <si>
    <t>9d93f66c-af65-f111-ab0c-6045bd11a51a</t>
  </si>
  <si>
    <t>FYYkZIR7DCaYIQ8s9kET6uvCms+P5LGNKTMK9fox5nY82MnMI1JdFK++3UnDGQRFBXAWIK9Suo2PMgApmOeEqw==</t>
  </si>
  <si>
    <t>N016 on 08/05/2026 22:00</t>
  </si>
  <si>
    <t>84c6076a-af65-f111-ab0d-0022483f55e5</t>
  </si>
  <si>
    <t>uzEk4nONVdU0Pyp9fnbYkKigmPkWFpo9xIh7ziBX6bj1vw4U6nowEtQqRnuCe5MjnbgfBvsV4UOdufEkLOyFdw==</t>
  </si>
  <si>
    <t>N016 on 08/05/2026 23:00</t>
  </si>
  <si>
    <t>1f6f0f64-af65-f111-ab0d-0022483f55e5</t>
  </si>
  <si>
    <t>sppryTQen4jTuiaCGhuhmx42kHAXMt2jLeu+nsSOA4OzSm0Kd0jzDVGkmxhFx1hs0KHb7Fijkuf8JWB6C38mOg==</t>
  </si>
  <si>
    <t>N016 on 09/05/2026 00:00</t>
  </si>
  <si>
    <t>6a2a6f6d-af65-f111-ab0c-6045bd10d485</t>
  </si>
  <si>
    <t>ayYpoTffg432EcDCUWt2xX1T3EXSSgY3Ev3fNC6B0SkH+EHxAg5bqPc42dS6+RL9+OLPYFlC6vOn5wSeVDB55A==</t>
  </si>
  <si>
    <t>N016 on 09/05/2026 01:00</t>
  </si>
  <si>
    <t>33e1b063-af65-f111-ab0d-6045bd119927</t>
  </si>
  <si>
    <t>O/iUV0CfoPuVxw9EEX+HuFTENuCnJTNx8oSn1k3UsdgvRZxKm+idJau5/iHgkln1bPFEp+JwG9AP7LytDPlRhg==</t>
  </si>
  <si>
    <t>N016 on 09/05/2026 02:00</t>
  </si>
  <si>
    <t>5ec7076a-af65-f111-ab0d-0022483f55e5</t>
  </si>
  <si>
    <t>cQhtChIDfL44K13hDB5A4xcB3K8akRbcBFiDb9FHh/oU31N/riljYsDxdfGt7VztKfk4jLnJWh1+4pL6va1IYw==</t>
  </si>
  <si>
    <t>N016 on 09/05/2026 03:00</t>
  </si>
  <si>
    <t>14f3ad69-af65-f111-ab0d-6045bd119927</t>
  </si>
  <si>
    <t>Dw02xmBICI92EvIAgT9DsbqZF3nnWrGS72xLueXQgt7xjmh2V6PlXKloJz7XAzOeGwZrriG0T+K6xCo9th/xYQ==</t>
  </si>
  <si>
    <t>N016 on 09/05/2026 04:00</t>
  </si>
  <si>
    <t>d0644c68-af65-f111-ab0d-0022483f0fd9</t>
  </si>
  <si>
    <t>dBDcH5v+wIaVsHOzxMvInlITf+eIPA4kD6QqubntTWYYcxjBhOQlSogZdnQoS2V9G3Rmx2xfmqoEv8NZIEfUcg==</t>
  </si>
  <si>
    <t>N016 on 09/05/2026 05:00</t>
  </si>
  <si>
    <t>121b476e-af65-f111-ab0d-0022483f0fd9</t>
  </si>
  <si>
    <t>kyHmaXMxV6/YMKAIIUZHs4pnWLzNdomatrm7R52dsbNL9zOAVQzcJxYFWIU40KYTNoWRB/+xN8Sr8os7wrDl+g==</t>
  </si>
  <si>
    <t>N016 on 09/05/2026 06:00</t>
  </si>
  <si>
    <t>172a6f6d-af65-f111-ab0c-6045bd10d485</t>
  </si>
  <si>
    <t>Ur5BgwaHKf6bdE+GGIovaY5kV8oxXlk3cAvsfx2dwloS19NAY8F6/6WTBMnMNsoftUpNpqrH3xGPbL18OkqD/Q==</t>
  </si>
  <si>
    <t>N016 on 09/05/2026 07:00</t>
  </si>
  <si>
    <t>05674c68-af65-f111-ab0d-0022483f0fd9</t>
  </si>
  <si>
    <t>0AoySAqYODn/1otA4KyOu10QN8nLr+Hgl22q2BdaiDbckRHEHHKSI2/FsnbTdnGuqIvHDkghwruYXd5b26xlZg==</t>
  </si>
  <si>
    <t>N016 on 09/05/2026 08:00</t>
  </si>
  <si>
    <t>d1462665-af65-f111-ab0d-6045bdf15730</t>
  </si>
  <si>
    <t>vccGRTPbUvZ15V312vE1I4TrR1mKDjXHu3aoXzH+/Cclx8TlTJVZOLa5+eZa9ObWQsy3W7Eaw68S0mxZX+Q2Og==</t>
  </si>
  <si>
    <t>N016 on 09/05/2026 09:00</t>
  </si>
  <si>
    <t>7b2a6f6d-af65-f111-ab0c-6045bd10d485</t>
  </si>
  <si>
    <t>PysUlt6glTF/ee8798XrMi0j45y5dkmmTRlJq7+YNvQmuZ3NODTX+BzGI4UdO5Q7S2me05sL7tGsuKuCH/B0/A==</t>
  </si>
  <si>
    <t>N016 on 09/05/2026 10:00</t>
  </si>
  <si>
    <t>e5fb7867-af65-f111-ab0c-6045bd10d485</t>
  </si>
  <si>
    <t>HMfJM/hABYDJT7WZ25PoVNjWF+khSwWp/rxtIi3VFy6zdVSE8hW8wN5VeWaP1Cnn0doey+FEEBG/YrmJKLKXsg==</t>
  </si>
  <si>
    <t>N016 on 09/05/2026 11:00</t>
  </si>
  <si>
    <t>3a791e6b-af65-f111-ab0d-6045bdf15730</t>
  </si>
  <si>
    <t>w+AHn+spFW4ViJGr3rDo7HLFZxNYMWqPpjIVTD0s5Pamp67wzgTWKGslsW6hiCt9BLuss4VlkKS+Kd3I4IVI8Q==</t>
  </si>
  <si>
    <t>N016 on 09/05/2026 12:00</t>
  </si>
  <si>
    <t>d593f66c-af65-f111-ab0c-6045bd11a51a</t>
  </si>
  <si>
    <t>jBR7Pa5viey62T3++8D4/e9lYs/e37jAy/aFwQm67Wxf4e9gNKbrQBygUb141Gg53d+pNSCTl2fkk/sxbErISg==</t>
  </si>
  <si>
    <t>N016 on 09/05/2026 13:00</t>
  </si>
  <si>
    <t>287b746c-af65-f111-ab0d-6045bd0f820b</t>
  </si>
  <si>
    <t>xVEEQTseAh3CENJMldmIJH3urTalx8pdTdFB8LZexYwJBlFvAQd4WoImJFOLeurbvLiaiJHrYwrVOAgg1zifKg==</t>
  </si>
  <si>
    <t>N016 on 09/05/2026 14:00</t>
  </si>
  <si>
    <t>35b34c62-af65-f111-ab0d-0022483f0fd9</t>
  </si>
  <si>
    <t>DrkTg8IKTEANn/RTEPr6Klto3V6yZUed66VaYP37zXv+kL7amtikT0QF7pW5awXTiqaqxRK+wZNc6aLtW9pUaQ==</t>
  </si>
  <si>
    <t>N016 on 09/05/2026 15:00</t>
  </si>
  <si>
    <t>6ef3ad69-af65-f111-ab0d-6045bd119927</t>
  </si>
  <si>
    <t>3l2zkhPqOHFiR97qJwVBpBTRWMpTt8bVL5Bang7Q4m1DsY4y9V80sVQD+a5cBdFY0Ygled3Fq25QffrJSO6yXg==</t>
  </si>
  <si>
    <t>N016 on 09/05/2026 16:00</t>
  </si>
  <si>
    <t>a32a6f6d-af65-f111-ab0c-6045bd10d485</t>
  </si>
  <si>
    <t>HV+WDjMQ3ZPxHMwCGrK50axUUUa5jMaxz2zTKurjV7ZCedL2aSnnVGxW5eir+3hEa05faG+/SOYcZEdIogXWrQ==</t>
  </si>
  <si>
    <t>N016 on 09/05/2026 17:00</t>
  </si>
  <si>
    <t>5ac9076a-af65-f111-ab0d-0022483f55e5</t>
  </si>
  <si>
    <t>PMeG2ln8Scq8jybl58yXdFYkcDPxyxl7eLasGMrqS0Ms9wjZJE4W1UJVsPPrN9a3ie4DCTdImzRR034croOZCw==</t>
  </si>
  <si>
    <t>N016 on 09/05/2026 18:00</t>
  </si>
  <si>
    <t>8123fe66-af65-f111-ab0c-6045bd11a51a</t>
  </si>
  <si>
    <t>AjhHB/eTTvKCO7hnBt/QZYIyK23nssSjmHLUtjZ4rub7sx8Qsj6oNTmvc9CTY0uPUx1bQ3fMRGG5OuUJzBIO4g==</t>
  </si>
  <si>
    <t>N016 on 09/05/2026 19:00</t>
  </si>
  <si>
    <t>7d23fe66-af65-f111-ab0c-6045bd11a51a</t>
  </si>
  <si>
    <t>RVicMFpHRPBtDAZqnMAuWtaw4HIVTCs71jhoN5eEd3YkLTJ2x/F68QL3E5Vl02C5NdIGNyVa4c0OpagME5NyGA==</t>
  </si>
  <si>
    <t>N016 on 09/05/2026 20:00</t>
  </si>
  <si>
    <t>22654c68-af65-f111-ab0d-0022483f0fd9</t>
  </si>
  <si>
    <t>vV2G/lI53/KQSk83AsOKwHTE8bBf+XexqYh6SMaUnIP/6K0ZnxdCfKalXIOHMZLjmf8s7kFTGwoppiP00HMlGg==</t>
  </si>
  <si>
    <t>N016 on 09/05/2026 21:00</t>
  </si>
  <si>
    <t>ac593f6b-af65-f111-ab0d-6045bdf15895</t>
  </si>
  <si>
    <t>mKKknUOPgElUnia9TCsnzW59GTtkzs/n3ojbdTfOGsbEenw5QRIt6M73bkqD6ZMOJZpgtW4BvJGitReJ+fhKxQ==</t>
  </si>
  <si>
    <t>N016 on 09/05/2026 22:00</t>
  </si>
  <si>
    <t>ec296f6d-af65-f111-ab0c-6045bd10d485</t>
  </si>
  <si>
    <t>3RhD0oh3oz8WSneU9/cjWg0rzZz/5zTnqMMPOlIx/rly10MVPdpoilZbr/kPiSg5iC/fJJy08txDlWHhbPMpXQ==</t>
  </si>
  <si>
    <t>N016 on 09/05/2026 23:00</t>
  </si>
  <si>
    <t>25c8076a-af65-f111-ab0d-0022483f55e5</t>
  </si>
  <si>
    <t>8hT/PDAqTPjwUy3OFRsoO9qAQ6SCTddj8QUpiOngr3H5ZWvXOplWB9xf0DUhvFYsgExGDGjlwKElqIjY3cPHWA==</t>
  </si>
  <si>
    <t>N016 on 10/05/2026 00:00</t>
  </si>
  <si>
    <t>9193f66c-af65-f111-ab0c-6045bd11a51a</t>
  </si>
  <si>
    <t>lDoZGuIpnXR4JlUmnyCpJHOqvCviKtOGV4ZxyNz+y2TohzsUSbMRIx2f5W3pRs2OEMAlB7pFH8F1Im+bj6fajA==</t>
  </si>
  <si>
    <t>N016 on 10/05/2026 01:00</t>
  </si>
  <si>
    <t>88fb7867-af65-f111-ab0c-6045bd10d485</t>
  </si>
  <si>
    <t>RJrmLYyq/x6uSrDQ1nSZat80xJuRhaUJS/dLUYI0mVkI84tsSzMg2KPrbcuWGYPXhW9V+TXfQfgfyDe8hM20pQ==</t>
  </si>
  <si>
    <t>N016 on 10/05/2026 02:00</t>
  </si>
  <si>
    <t>dd654c68-af65-f111-ab0d-0022483f0fd9</t>
  </si>
  <si>
    <t>QOS0JD1O3tDG2ww0b79T+dBSmGQC6x9MvfcrbYGM6JtDydbRdUo5QWKLMrOtte8PZQ0o9fpvgB8w53xBWkm09g==</t>
  </si>
  <si>
    <t>N016 on 10/05/2026 03:00</t>
  </si>
  <si>
    <t>b1c8076a-af65-f111-ab0d-0022483f55e5</t>
  </si>
  <si>
    <t>n+kO3nbUtytqj79fkL0xikBEu3+XZFwLzEq8YuTenNCSduiM9EfwZBDbMDYNhwY8qne61ZEdWZWKt7Tzwp8WUQ==</t>
  </si>
  <si>
    <t>N016 on 10/05/2026 04:00</t>
  </si>
  <si>
    <t>0fca7466-af65-f111-ab0d-6045bd0f820b</t>
  </si>
  <si>
    <t>f4pNWIY1625IXdbfpC9o+XT2vy8kSZzEZvDnRICU23hIQwQjQ3ant/JEWPeiGldOsbfd2jH6BXi1ba5/0wz74Q==</t>
  </si>
  <si>
    <t>N016 on 10/05/2026 05:00</t>
  </si>
  <si>
    <t>15ca7466-af65-f111-ab0d-6045bd0f820b</t>
  </si>
  <si>
    <t>maJp7Nh0kWbANiIZbCSevYBFDuVKohYFou/ez1j/zHpFDYPFhMD7+fyYoAUJJudyv6segyPjCc77wR3fJuoIvg==</t>
  </si>
  <si>
    <t>N016 on 10/05/2026 06:00</t>
  </si>
  <si>
    <t>13472665-af65-f111-ab0d-6045bdf15730</t>
  </si>
  <si>
    <t>TOFw1u8Lf/oy1S7TBC7Dw4AobQNLmRpLce/b6lhOdBtyZsWLgyeEZdZ/OjILT3bETEzI9Uvs1r8oDEjYmGvP8w==</t>
  </si>
  <si>
    <t>N016 on 10/05/2026 07:00</t>
  </si>
  <si>
    <t>4d791e6b-af65-f111-ab0d-6045bdf15730</t>
  </si>
  <si>
    <t>2Q8R7osUAIltd2TbRnnu1v1SlzhHALKVe8J6fQ/+ekkHKDnU1JUxUFP6By4f1Mee8/rSbDhlCHcWWRRfYCppxQ==</t>
  </si>
  <si>
    <t>N016 on 10/05/2026 08:00</t>
  </si>
  <si>
    <t>8dc6076a-af65-f111-ab0d-0022483f55e5</t>
  </si>
  <si>
    <t>6v/U/dun/uIAVY5tdNliGeT9La6OtjNgLXLI9XAH16yHWpWY7blqrcn53IIIHmUpWCTd6wxtowfGS/qs30pAww==</t>
  </si>
  <si>
    <t>N016 on 10/05/2026 09:00</t>
  </si>
  <si>
    <t>baca7466-af65-f111-ab0d-6045bd0f820b</t>
  </si>
  <si>
    <t>WN/mq0+rfHDuhLiizKSf3JN43c/C6hFzzn/9ciFm8uvKoUd924/96RKtkUqPeshN++MTy2MofBocECYstClMfA==</t>
  </si>
  <si>
    <t>N016 on 10/05/2026 10:00</t>
  </si>
  <si>
    <t>58c7076a-af65-f111-ab0d-0022483f55e5</t>
  </si>
  <si>
    <t>dDwCw6QIpb+++WWq2BktdkHTHCg2uyX+N0Hh2g2ikCzyqW0vQytJLXaoT5iJFypBMyDUyHxdPsknbWtyuDfwaA==</t>
  </si>
  <si>
    <t>N016 on 10/05/2026 11:00</t>
  </si>
  <si>
    <t>722a6f6d-af65-f111-ab0c-6045bd10d485</t>
  </si>
  <si>
    <t>tx1Ahe+dV+yZUih4xej7rOmRwKKlfA1mljDY1cCG7/WpY94RFmaEUGDU7xSirYXbqDxKyEmufVqiPLZGUPb+mQ==</t>
  </si>
  <si>
    <t>N016 on 10/05/2026 12:00</t>
  </si>
  <si>
    <t>551b476e-af65-f111-ab0d-0022483f0fd9</t>
  </si>
  <si>
    <t>MqiOqyiaeZE+Qb0OEFAM14Nk3yK7SAUy7jg0HqKHgMKURfdWuNntFvu2VVVaxr/Dv+mrJXn2PHlnDQlf6hFj1g==</t>
  </si>
  <si>
    <t>N016 on 10/05/2026 13:00</t>
  </si>
  <si>
    <t>db296f6d-af65-f111-ab0c-6045bd10d485</t>
  </si>
  <si>
    <t>eGyQLwmRxoKp6dsHBB9AkiibVJBu3rJ+vu0+LNRhgHNwEVHAe1QAbz+KAfU7Abd7D0hIHM+R5eLaNOQFL1BjFA==</t>
  </si>
  <si>
    <t>N016 on 10/05/2026 14:00</t>
  </si>
  <si>
    <t>c9912565-af65-f111-ab0d-6045bdf15895</t>
  </si>
  <si>
    <t>lFbKuLc+kroubOh8RZZsd+3t2vqISGi3Z6kca4aCyzu/Ue6Y+xKPhHgIrOrRhq37Kg1l+r/Hg6YI5ijowi5UYg==</t>
  </si>
  <si>
    <t>N016 on 10/05/2026 15:00</t>
  </si>
  <si>
    <t>b72a6f6d-af65-f111-ab0c-6045bd10d485</t>
  </si>
  <si>
    <t>urttVAX30iBtpTZ/D94ZhjKx3AJ6esQ30PX+3lieFEdtJsHUso71/qwwvB33JfSx+64XlpTgVroyir7lhMplMg==</t>
  </si>
  <si>
    <t>N016 on 10/05/2026 16:00</t>
  </si>
  <si>
    <t>fb6e0f64-af65-f111-ab0d-0022483f55e5</t>
  </si>
  <si>
    <t>8IS6IECN1vEGGQ1KincMl5WpJQ2oswVqzA3fam/0DKsBK2/6uref3w3Cpo/cYVwtZ7OsK+qu4G67Zqz8OX/kGg==</t>
  </si>
  <si>
    <t>N016 on 10/05/2026 17:00</t>
  </si>
  <si>
    <t>20664c68-af65-f111-ab0d-0022483f0fd9</t>
  </si>
  <si>
    <t>iggCuYl15T8J7AYiHrOG2VeambM3QrrrZK9xTrmpcqjif538Llds64dwduTJ4u/pZoH753ICickRElkDFda1Lw==</t>
  </si>
  <si>
    <t>N016 on 10/05/2026 18:00</t>
  </si>
  <si>
    <t>bd2a6f6d-af65-f111-ab0c-6045bd10d485</t>
  </si>
  <si>
    <t>mCRVZbZwcHB3mEi7IKuIyAej4hhKcH7IQlTzwbqQBGz+8lEPGsfD2NyAU0LKXIk7wgIVKT8kItQf8W7S9OO7Ig==</t>
  </si>
  <si>
    <t>N016 on 10/05/2026 19:00</t>
  </si>
  <si>
    <t>e9c97466-af65-f111-ab0d-6045bd0f820b</t>
  </si>
  <si>
    <t>dTGwwVRYYs5oQBvqNQQQdCBtf/VTlNspCeidT1h9EOeAumVZ1dDyRsZyJTkzTJLEt+hCaj49cB/60to0VvYNQw==</t>
  </si>
  <si>
    <t>N016 on 10/05/2026 20:00</t>
  </si>
  <si>
    <t>8f654c68-af65-f111-ab0d-0022483f0fd9</t>
  </si>
  <si>
    <t>iAMyqGENQIZOwHFGSSM5+cREJzZAE7m6X1rDCl+MLcQTuVwRN7kv2cu7aK/xJIkNcBUG4mBbBnMZKH/YKpd05w==</t>
  </si>
  <si>
    <t>N016 on 10/05/2026 21:00</t>
  </si>
  <si>
    <t>77664c68-af65-f111-ab0d-0022483f0fd9</t>
  </si>
  <si>
    <t>CMkV0ykfGt6uhvznnh/y9aQYju3dsSwFYZCYmTWF5P3K5Y9IS/7ufgIdKBk4YJOwLyq+xbZOox4A/AzwvJ5SsQ==</t>
  </si>
  <si>
    <t>N016 on 10/05/2026 22:00</t>
  </si>
  <si>
    <t>d6fb7867-af65-f111-ab0c-6045bd10d485</t>
  </si>
  <si>
    <t>T16Wq+XidoUmp7LTrFTcPsgLKCJe+avtnBSL3iPp1IQ6quMJA/8U9Xi0q0w+YGWSHeJimKwaxo8plBoFJxpNPw==</t>
  </si>
  <si>
    <t>N016 on 10/05/2026 23:00</t>
  </si>
  <si>
    <t>241b476e-af65-f111-ab0d-0022483f0fd9</t>
  </si>
  <si>
    <t>INyJoRAN+Wrv8v+VTsMMaFc/ppfZmLiIydTBssKq1CpeylswU8Tj5Vy9Mt2AU/4S9w6TFaPDlFppsGf8erzjUA==</t>
  </si>
  <si>
    <t>N016 on 11/05/2026 00:00</t>
  </si>
  <si>
    <t>82f3ad69-af65-f111-ab0d-6045bd119927</t>
  </si>
  <si>
    <t>b+5JHMrMYqiFErfCFYQrGZ7wp0K6rjAhpohkre1hjoWH1xzFO4AGn18j9A4xN8dJIy2b8ZupJQZ6lWg1XoYikw==</t>
  </si>
  <si>
    <t>N016 on 11/05/2026 01:00</t>
  </si>
  <si>
    <t>75e1b063-af65-f111-ab0d-6045bd119927</t>
  </si>
  <si>
    <t>0K2mV2dF5L0EfkWuMZoXDXAqUaLyIxx5hKazpDvbSPSIX8rlce2jV6m+q2f0tlK6jikMrP1gZDgmDaDZfg8jeQ==</t>
  </si>
  <si>
    <t>N016 on 11/05/2026 02:00</t>
  </si>
  <si>
    <t>1eca7466-af65-f111-ab0d-6045bd0f820b</t>
  </si>
  <si>
    <t>mCDo838Tk+Sy4GNpIRAPlVHuEE/mG/cvniwqDeD+isHJgDs/CyaFo3Z6i5ftqXs6nMbRYjZ3YOJV8q0JFY/WQQ==</t>
  </si>
  <si>
    <t>N016 on 11/05/2026 03:00</t>
  </si>
  <si>
    <t>8c93f66c-af65-f111-ab0c-6045bd11a51a</t>
  </si>
  <si>
    <t>EvcyoJO3ZXxdZrq3FrBZMZRqVyUI+Pm8FBK6XgWCbg2TeLwv+gK/p5Hz3caed9iPZxaxCpGWW7dvoCr4+TLWJA==</t>
  </si>
  <si>
    <t>N016 on 11/05/2026 04:00</t>
  </si>
  <si>
    <t>bf93f66c-af65-f111-ab0c-6045bd11a51a</t>
  </si>
  <si>
    <t>rfP/11DrB4JRNqT97DjdjtIcGDav716sf0oo8l+3cnf3v5gWzvfstZYOJKV6j/EG3O416e3KpNxPuj4gAMwl+Q==</t>
  </si>
  <si>
    <t>N016 on 11/05/2026 05:00</t>
  </si>
  <si>
    <t>c7462665-af65-f111-ab0d-6045bdf15730</t>
  </si>
  <si>
    <t>MbVEi6Etx207GeDW/5NVD33xTSipdxJ5DHE2UzUyRk2YKcYdZIGNlUlsYj2+5AipMfeOPYv29IR7FfpETza+LA==</t>
  </si>
  <si>
    <t>N016 on 11/05/2026 06:00</t>
  </si>
  <si>
    <t>8625fe66-af65-f111-ab0c-6045bd11a51a</t>
  </si>
  <si>
    <t>0BADqQZ9kSeAe8BdpvVfm2Q9rhKH1PX3k+VXYYOSt8Lmugjo9wTU6EpPQibVwtCle4uLtATLYh1BRkXblOQ4jA==</t>
  </si>
  <si>
    <t>N016 on 11/05/2026 07:00</t>
  </si>
  <si>
    <t>296f0f64-af65-f111-ab0d-0022483f55e5</t>
  </si>
  <si>
    <t>E5Jqks1iqHXg60xM/VvHbE8I9LZGIvASTRObwnSvdWCPVuW8nbDadu7AOCZH0EKvNCijxjlKC/JtUbmTbHvuLQ==</t>
  </si>
  <si>
    <t>N016 on 11/05/2026 08:00</t>
  </si>
  <si>
    <t>0b7b746c-af65-f111-ab0d-6045bd0f820b</t>
  </si>
  <si>
    <t>bHtxrzzRU1bl2sEdJQcoM0bHlhHDDG/rRbcTLgAwq0ZxgYlv2Qy0hWqVcAeeGbhbR6/BjWbAm5ElXtqgZLLb+A==</t>
  </si>
  <si>
    <t>N016 on 11/05/2026 09:00</t>
  </si>
  <si>
    <t>552a6f6d-af65-f111-ab0c-6045bd10d485</t>
  </si>
  <si>
    <t>ClHD1T+w8GXyzuX7XqEVNF/faKYYgSmRsUO7oXE0MFQr3LEXDtz2BV943yq9U+k5D7/ZBv9XlM76kC99e10kAg==</t>
  </si>
  <si>
    <t>N016 on 11/05/2026 10:00</t>
  </si>
  <si>
    <t>30c8076a-af65-f111-ab0d-0022483f55e5</t>
  </si>
  <si>
    <t>wtJvB8Tky5T5GQfFDWbMliIxj8QZPY+GRJKuVJdDw2UNyD8h6wjmeJvl8SmG3XIJ1vEyR/M2FZoggWC4zdQA1A==</t>
  </si>
  <si>
    <t>N016 on 11/05/2026 11:00</t>
  </si>
  <si>
    <t>48c7076a-af65-f111-ab0d-0022483f55e5</t>
  </si>
  <si>
    <t>VRc1ncZYzwV4WrpwETlcgXRiWE3c0sIg5JJlNkdiDrv0LF6duFZ/tqyrByAOF3tb+oqHjfeG0nepvMwJyOVA1A==</t>
  </si>
  <si>
    <t>N016 on 11/05/2026 12:00</t>
  </si>
  <si>
    <t>a225fe66-af65-f111-ab0c-6045bd11a51a</t>
  </si>
  <si>
    <t>L5uZ/HUUuhzAXDO9yR1XQISSih84r+ZHKj3T/6UBWOpj4spbUOSnVQ1vE0iaT/Kb8wZN+x0AAAe1DUe9mckTEw==</t>
  </si>
  <si>
    <t>N016 on 11/05/2026 13:00</t>
  </si>
  <si>
    <t>81e1b063-af65-f111-ab0d-6045bd119927</t>
  </si>
  <si>
    <t>qlCz5lEnjVQSnc2Lpnvi9Fr8PshcztL5/0fiB9M05L7mSoSf80K24BcD2wNtMzuARkPpyKw3Ge0b2c8neHed2Q==</t>
  </si>
  <si>
    <t>N016 on 11/05/2026 14:00</t>
  </si>
  <si>
    <t>f4c7076a-af65-f111-ab0d-0022483f55e5</t>
  </si>
  <si>
    <t>l5lr0gMwKbEnbzpaEZKoS/ghLdo2RW6OkUANpStyiPeFEvYzZHElygtkfykoYUM/jR4J85VgIpbEVhU66JvEXg==</t>
  </si>
  <si>
    <t>N016 on 11/05/2026 15:00</t>
  </si>
  <si>
    <t>06f4ad69-af65-f111-ab0d-6045bd119927</t>
  </si>
  <si>
    <t>RRYF4jVHFLohh759u5+Y2JJQA3hi9B/+UCgJEpVgnmmMDt+1D1V4oSeySsaUbzuqZvam+NC2bAXKk/uFZpIrRA==</t>
  </si>
  <si>
    <t>N016 on 11/05/2026 16:00</t>
  </si>
  <si>
    <t>ccca7466-af65-f111-ab0d-6045bd0f820b</t>
  </si>
  <si>
    <t>paAP7hNbGWWpq9tVGzBZRP715BZvVH4g23AC6UO5k6Ky/YzKAa7f8S5FndNQ7iHemLo+V2PJT8Litkko6Oh3Gg==</t>
  </si>
  <si>
    <t>N016 on 11/05/2026 17:00</t>
  </si>
  <si>
    <t>416f0f64-af65-f111-ab0d-0022483f55e5</t>
  </si>
  <si>
    <t>9ruznJZJuLRQz+WQfIMOy8kCy1GW+Uc7jg9vMxiSep7K/esym5oFFJapdKaXf5qXA7S84DCdHdAfjaAB7zghdw==</t>
  </si>
  <si>
    <t>N016 on 11/05/2026 18:00</t>
  </si>
  <si>
    <t>20472665-af65-f111-ab0d-6045bdf15730</t>
  </si>
  <si>
    <t>VmxlijVrcETPpBKM0y1QfMm2aRbAlAb7GYH75sKG6Q2PkDjxOACN2JCFxPPeZlgOT1bdzDt9MZVnk2qMwU3aqQ==</t>
  </si>
  <si>
    <t>N016 on 11/05/2026 19:00</t>
  </si>
  <si>
    <t>3d791e6b-af65-f111-ab0d-6045bdf15730</t>
  </si>
  <si>
    <t>qj6NNOvCmR/H3qbFJT422YBC2DOvxqjNm8tGbVF1D4w4hFII5HWaGqmGoM+CZuK04udpnaVUzwLAzdonETMLaQ==</t>
  </si>
  <si>
    <t>N016 on 11/05/2026 20:00</t>
  </si>
  <si>
    <t>e2462665-af65-f111-ab0d-6045bdf15730</t>
  </si>
  <si>
    <t>9p1xuwEfMl05gHT/YXLqh+YifI1eDUtsmueJdy+5IT0ISQxY1QTGJpSN3UjpGjHuSk5ZLMvW6msC4PbHExPSTw==</t>
  </si>
  <si>
    <t>N016 on 11/05/2026 21:00</t>
  </si>
  <si>
    <t>c1f3ad69-af65-f111-ab0d-6045bd119927</t>
  </si>
  <si>
    <t>pvuZBiPkwbtV4Agbfk5bzPu5/Xme9WF6UfGrXY1cY3NbuD93QB2R/qa4NIaPyZLvJDPCX8ULtR8P8m1w08HU7Q==</t>
  </si>
  <si>
    <t>N016 on 11/05/2026 22:00</t>
  </si>
  <si>
    <t>747b746c-af65-f111-ab0d-6045bd0f820b</t>
  </si>
  <si>
    <t>nd35EaUBaR+HxCN2GKr0ivVoS0MPtFyU20VO0lhv/aIcl+rEy7Vua3xk+mpZ5ayTStUIR+S2iDN7nHYOxe86ig==</t>
  </si>
  <si>
    <t>N016 on 11/05/2026 23:00</t>
  </si>
  <si>
    <t>54674c68-af65-f111-ab0d-0022483f0fd9</t>
  </si>
  <si>
    <t>vjX2Op/5N0sQgnOscXZSTe4Qqtq6YFElcHvFRMA6XClV1LPlzgPDhQonRwDMJ5tUYECfefGVI10/SjEEeQyAag==</t>
  </si>
  <si>
    <t>N016 on 12/05/2026 00:00</t>
  </si>
  <si>
    <t>f9c6076a-af65-f111-ab0d-0022483f55e5</t>
  </si>
  <si>
    <t>Y00WSufR7ZiSu0errnFpWBt2OWPeYPhBIJ48VPhq08R/gB5p4GbSw1Sa6eZrEedaT+49hXiSpYg1PSn0hwUMEg==</t>
  </si>
  <si>
    <t>N016 on 12/05/2026 01:00</t>
  </si>
  <si>
    <t>9f791e6b-af65-f111-ab0d-6045bdf15730</t>
  </si>
  <si>
    <t>6LSmZNy27+Wb/VP5vsXhRFwn+9KxI1FiEOHBlhjk9tLlVO0hLpCPcssSMOwhDoZyC04mA3/4o1kgONTvFy5C7w==</t>
  </si>
  <si>
    <t>N016 on 12/05/2026 02:00</t>
  </si>
  <si>
    <t>71791e6b-af65-f111-ab0d-6045bdf15730</t>
  </si>
  <si>
    <t>Y4nDxi29F3WD4iXAyc/z9a1UZ49CaC+hmLn/ukNlMw2SUcqVryle75VHT0RB7OnvvyEmzYd4GBBG0AiSdgssbA==</t>
  </si>
  <si>
    <t>N016 on 12/05/2026 03:00</t>
  </si>
  <si>
    <t>0724fe66-af65-f111-ab0c-6045bd11a51a</t>
  </si>
  <si>
    <t>W3Ro2mdYVrk8rNBwkYHDPFNbjUMttDQc+y/leRdDCDZQmayW/V8SXTh1/nUliIUuPFUYrRUQIbK1pEJjHRR/rA==</t>
  </si>
  <si>
    <t>N016 on 12/05/2026 04:00</t>
  </si>
  <si>
    <t>d8c7076a-af65-f111-ab0d-0022483f55e5</t>
  </si>
  <si>
    <t>Yb7l9ac3/YE0p0dE9lWcQFfEVWRFSQxFpa6QR9sdOg32lmee6q1VkJGXPf4yHv2LOE/asulq7rtEKFQ0VrsWCA==</t>
  </si>
  <si>
    <t>N016 on 12/05/2026 05:00</t>
  </si>
  <si>
    <t>912a6f6d-af65-f111-ab0c-6045bd10d485</t>
  </si>
  <si>
    <t>y1hZ4RPXaWun/NANGso1KBT3J5AK3QkXpakkCDPlx7OQqXjOwB9/zD+OhEGIHFouA+eSWTL0Mb5mKJ3QxMTZZw==</t>
  </si>
  <si>
    <t>N016 on 12/05/2026 06:00</t>
  </si>
  <si>
    <t>7e791e6b-af65-f111-ab0d-6045bdf15730</t>
  </si>
  <si>
    <t>uwAXLfkl7PwZG2S3/gLmjAx0Di0Km7Js7nIuaANsIQWNLEQ7X4FiTQOqqDpedg25nXZUnOIH0jnr6MDCDcHygw==</t>
  </si>
  <si>
    <t>N016 on 12/05/2026 07:00</t>
  </si>
  <si>
    <t>0f674c68-af65-f111-ab0d-0022483f0fd9</t>
  </si>
  <si>
    <t>41/YwrYvpJ7cMFt5bqyxiKdwYqtDiVjqHwzDvauITcUI1fdnSuPzN/bQrecVlfngCicotSFBzpVfOF4qdBHg1A==</t>
  </si>
  <si>
    <t>N016 on 12/05/2026 08:00</t>
  </si>
  <si>
    <t>13c7076a-af65-f111-ab0d-0022483f55e5</t>
  </si>
  <si>
    <t>E+/cwuy+bB9l125BWoIe88U0CdxCi5BrOvA6Z9mIKWkl0z2g1uxXrFUZO4pjQQ+AgHuhsxZgsgcgbwW+iR1R/Q==</t>
  </si>
  <si>
    <t>N016 on 12/05/2026 09:00</t>
  </si>
  <si>
    <t>03472665-af65-f111-ab0d-6045bdf15730</t>
  </si>
  <si>
    <t>4iwlRky6aEgf3rCK/5k3SEVYtXrR6XS83F4zapk8UYJ5jbBLuOzE3NmrN4fdvRqsUrqd//A92kvuORp4u5VYVg==</t>
  </si>
  <si>
    <t>N016 on 12/05/2026 10:00</t>
  </si>
  <si>
    <t>5dc6076a-af65-f111-ab0d-0022483f55e5</t>
  </si>
  <si>
    <t>+Qa/c0npX5924FKd1vQJPjtOg7wLGIOUHgC7W8/81dZ2GDwTZNGOYUPZqW8cp00y+5yY2hF3Qmv3GjBh+7uxHQ==</t>
  </si>
  <si>
    <t>N016 on 12/05/2026 11:00</t>
  </si>
  <si>
    <t>5e593f6b-af65-f111-ab0d-6045bdf15895</t>
  </si>
  <si>
    <t>SOuvu6WvII44xaaBMXc6F4KrOV2bCIxOCBZEOR9Lcf/moTOsdbQLYZa0Nz1gZUCKRlYGH71YDKORrZefB6Ax/w==</t>
  </si>
  <si>
    <t>N016 on 12/05/2026 12:00</t>
  </si>
  <si>
    <t>4be1b063-af65-f111-ab0d-6045bd119927</t>
  </si>
  <si>
    <t>JZcckyoMg9n4BO7EztMvqJKtf6EHGiVBiu0IX1G/1k+k43zeJvj1VtxKaLHsjAd/aEsk66VHtG2/UWX5vPCU8A==</t>
  </si>
  <si>
    <t>N016 on 12/05/2026 13:00</t>
  </si>
  <si>
    <t>29b34c62-af65-f111-ab0d-0022483f0fd9</t>
  </si>
  <si>
    <t>Fs5TppnSqqcKno6Tee7WA0CNjG5oXvgvkrGbKVkVO3VVMjtQgQAqT8BqJVWdoRlFR8gzhl75h+o/+nJXMszZrg==</t>
  </si>
  <si>
    <t>N016 on 12/05/2026 14:00</t>
  </si>
  <si>
    <t>87e1b063-af65-f111-ab0d-6045bd119927</t>
  </si>
  <si>
    <t>oMZ2UrmTiU7o8JamhNEUzfeEnvn3t+qwxjgcnSk/6KAuWzArdVUId9wywTzYYhNJJTHzXyAX9RaNM01GHHjfGg==</t>
  </si>
  <si>
    <t>N016 on 12/05/2026 15:00</t>
  </si>
  <si>
    <t>1e7b746c-af65-f111-ab0d-6045bd0f820b</t>
  </si>
  <si>
    <t>lRON1rs2Rf/zy7Ia4aUzrgRotOajQdqrP/87zJFJCZsFjVY4ZrjzzssU8PFXeG7oP6aGCb3+jwTWbChVedzrWw==</t>
  </si>
  <si>
    <t>N016 on 12/05/2026 16:00</t>
  </si>
  <si>
    <t>616f0f64-af65-f111-ab0d-0022483f55e5</t>
  </si>
  <si>
    <t>rbGkULr8aImBmbU7xal6e7G2+x7/5Mjbpiia34Du1ksoSeZHcf21aqca0GL3eCNY2jT4CBUKJt8cPGdHIVkMVQ==</t>
  </si>
  <si>
    <t>N016 on 12/05/2026 17:00</t>
  </si>
  <si>
    <t>d0fb7867-af65-f111-ab0c-6045bd10d485</t>
  </si>
  <si>
    <t>XqvrXUz40E33DzJluvl1IjTc6r8HUy9fsPPAQILvkfLOxaXDP3FzKvl+diO+E5Ztd5vuGfUE+yT/G5HGcWE9Yw==</t>
  </si>
  <si>
    <t>N016 on 12/05/2026 18:00</t>
  </si>
  <si>
    <t>fa654c68-af65-f111-ab0d-0022483f0fd9</t>
  </si>
  <si>
    <t>d/cRtZzd59l5KPQvO8x/iMf4Cltp5gDiYLCJAU9EaJH6bonXMvjjh/br6pK0lJRHrnfcZ3k4b0hVIK9tohsYzA==</t>
  </si>
  <si>
    <t>N016 on 12/05/2026 19:00</t>
  </si>
  <si>
    <t>59ca7466-af65-f111-ab0d-6045bd0f820b</t>
  </si>
  <si>
    <t>dhRMClHeOkmVTJTQIwg2xg4b5AfyJm4OgZ8Mp/r9PtTurIdZH/MuDCkz/u3+4POqyaicxn9rKxvK5wYjNdEqjw==</t>
  </si>
  <si>
    <t>N016 on 12/05/2026 20:00</t>
  </si>
  <si>
    <t>ef791e6b-af65-f111-ab0d-6045bdf15730</t>
  </si>
  <si>
    <t>tkkHxw9VoF7iCKf+cpa6TrjMigZOM2QtOpFU1GX2iSdixuvnuYrIgRYSFThSi9hONEO1NPHCD7o+VEwb1q0qsg==</t>
  </si>
  <si>
    <t>N016 on 12/05/2026 21:00</t>
  </si>
  <si>
    <t>51b34c62-af65-f111-ab0d-0022483f0fd9</t>
  </si>
  <si>
    <t>9pcUOtJ6VUybOiZlCnn78PrUOlLE8XcCn1V6aS2BZBrV5ABTHole+av1KMyP+Ud2biFPWBY0GwyDZ6MFcENmHg==</t>
  </si>
  <si>
    <t>N016 on 12/05/2026 22:00</t>
  </si>
  <si>
    <t>3b94f66c-af65-f111-ab0c-6045bd11a51a</t>
  </si>
  <si>
    <t>PKdbd+lW3LHINCF37qssw7ZGwmvy5zV0CKiQBrupsF4o5+s/tTQygff89IdUqDEczYQWTu5M8Sno9SWwm5/6QA==</t>
  </si>
  <si>
    <t>N016 on 12/05/2026 23:00</t>
  </si>
  <si>
    <t>78654c68-af65-f111-ab0d-0022483f0fd9</t>
  </si>
  <si>
    <t>nt8vTT7eIkD16i90eR3iWXW1p9U1U6madOMm4AuurThqeShNSvNetzJ2a40ZJNK2aZSDXIS7KRm9aijGdYCgmw==</t>
  </si>
  <si>
    <t>N016 on 13/05/2026 00:00</t>
  </si>
  <si>
    <t>312a6f6d-af65-f111-ab0c-6045bd10d485</t>
  </si>
  <si>
    <t>J92i7k60sa0qw844Hp45zrk+ans44PVtqTzjVMb/gFShRuWnL4fIYFzId5UzHzuPhO1c8yuMjL3U9UWHauXGzA==</t>
  </si>
  <si>
    <t>N016 on 13/05/2026 01:00</t>
  </si>
  <si>
    <t>ba93f66c-af65-f111-ab0c-6045bd11a51a</t>
  </si>
  <si>
    <t>AOVl3y7gMRl/rjcv8yl8CXWJnwL9B7MJ7VeJwqC1Ne77qur7rsCNUsndUNSDizY4PL2kXJwhRZ+frm8DPEF8/w==</t>
  </si>
  <si>
    <t>N016 on 13/05/2026 02:00</t>
  </si>
  <si>
    <t>41fc7867-af65-f111-ab0c-6045bd10d485</t>
  </si>
  <si>
    <t>MSPpcQGCGM2qZ9Kzs/fD4hNthKglGS5isaJQvovobCydCD+fsKqdkqwQdsw48wL5u7jWCJBcwZzwmy3sP4+Tkg==</t>
  </si>
  <si>
    <t>N016 on 13/05/2026 03:00</t>
  </si>
  <si>
    <t>faf3ad69-af65-f111-ab0d-6045bd119927</t>
  </si>
  <si>
    <t>uZUpWYo3ZRcG7S9AENVqPG9jwvDHzHi+s5ne0+vHDpqStezF8U3JAAlxeNMYquQ2AJfXFopqReNtaYK/jglMiw==</t>
  </si>
  <si>
    <t>N016 on 13/05/2026 04:00</t>
  </si>
  <si>
    <t>1494f66c-af65-f111-ab0c-6045bd11a51a</t>
  </si>
  <si>
    <t>jmE0cmJEVlNp/e8P7EtTjgbcJYxrIGNIYldW/TyFqbop+fcVNVS+Ilc/NBvjD0D4s975bdEsar6vsN++FDhzGw==</t>
  </si>
  <si>
    <t>N016 on 13/05/2026 05:00</t>
  </si>
  <si>
    <t>dd23fe66-af65-f111-ab0c-6045bd11a51a</t>
  </si>
  <si>
    <t>i6TNevyo91xzY81lI1oyTkHBp0razOB2TLliHvIQ3Z1vX7fc86kDHn8n2qyAtbeEYMP3Il69Z8zqa5SLVcuGFg==</t>
  </si>
  <si>
    <t>N016 on 13/05/2026 06:00</t>
  </si>
  <si>
    <t>77ca7466-af65-f111-ab0d-6045bd0f820b</t>
  </si>
  <si>
    <t>2e5uYqeJw6CXss0+nEB1RJ6C6XpQhhTQflsXRjML3wdX4IeugBb64aE27/hEuBbWK9n4j9H6uwm19gVqGpcRFA==</t>
  </si>
  <si>
    <t>N016 on 13/05/2026 07:00</t>
  </si>
  <si>
    <t>a67b746c-af65-f111-ab0d-6045bd0f820b</t>
  </si>
  <si>
    <t>5kvHLg1B4I+BjJLjZTPMMbmHJhLnarga2X37bmcsjBzksDiytbgv9EhvKNa0Oxw2gLiSkwVvODZNbfg0NMzeAg==</t>
  </si>
  <si>
    <t>N016 on 13/05/2026 08:00</t>
  </si>
  <si>
    <t>9325fe66-af65-f111-ab0c-6045bd11a51a</t>
  </si>
  <si>
    <t>7U/OgY6DeVORzNRfogpj2OrP5z02DdfUsx8l3CWd+xdPugwwgPnN5vyeQFJIp49hSv+PGK87kgJWk6s2IVqliw==</t>
  </si>
  <si>
    <t>N016 on 13/05/2026 09:00</t>
  </si>
  <si>
    <t>70e1b063-af65-f111-ab0d-6045bd119927</t>
  </si>
  <si>
    <t>8qMWTGodNnWsKnNQi3880qHpQtNkt9Rwc9ZK3ceYwrUSzKs35+/haZqHAkkiKt7aDw5XF7TxcKf6bvM3XBqACA==</t>
  </si>
  <si>
    <t>N016 on 13/05/2026 10:00</t>
  </si>
  <si>
    <t>7ee1b063-af65-f111-ab0d-6045bd119927</t>
  </si>
  <si>
    <t>l6ihQu9I4mhGVcEFx853uZbKV75DOvt2oZzQInFzKw1NJf3T3igj/o6fbOH2843vzzN+tduITYu0r06pehKoBg==</t>
  </si>
  <si>
    <t>N016 on 13/05/2026 11:00</t>
  </si>
  <si>
    <t>c4ca7466-af65-f111-ab0d-6045bd0f820b</t>
  </si>
  <si>
    <t>i2jhk92xB+QBRFTTYo5ZkO1RAyPlIJOmbBlynk7o7h1FJtRECXByPIfa/TVK9A4gFJmQ6dECg7wH24uwFz8x5g==</t>
  </si>
  <si>
    <t>N016 on 13/05/2026 12:00</t>
  </si>
  <si>
    <t>8b791e6b-af65-f111-ab0d-6045bdf15730</t>
  </si>
  <si>
    <t>WEo0K78uhAtSQswmnhoSTej0p+5u1WausPGYiMnnCTLc4O7qNvQ+oHj/UcvxrCo+JzCcRh4obcV0/Ng9vc4AIg==</t>
  </si>
  <si>
    <t>N016 on 13/05/2026 13:00</t>
  </si>
  <si>
    <t>2fca7466-af65-f111-ab0d-6045bd0f820b</t>
  </si>
  <si>
    <t>hfQK64Pe2KQvR6jylVz89Kt/serH9uypmicHwszi/+pAFZP+wpmxNyvuT7qHC6mLbh2CcE40dCHxthHz4bWTlA==</t>
  </si>
  <si>
    <t>N016 on 13/05/2026 14:00</t>
  </si>
  <si>
    <t>2a791e6b-af65-f111-ab0d-6045bdf15730</t>
  </si>
  <si>
    <t>Z3MUln0nCI/lx6R5n7dZtdZh7AWzHSLjo3BmWLLHxl7k5Qa1cZlFisgauBli2bW/AFfzCLZWXdEewBJsp0en3w==</t>
  </si>
  <si>
    <t>N016 on 13/05/2026 15:00</t>
  </si>
  <si>
    <t>16c9076a-af65-f111-ab0d-0022483f55e5</t>
  </si>
  <si>
    <t>CVt88KQvXtkjAzx1TbmQ670pqyXWU05gIJtoPD1OBOdhQ2vm0q9H1OifhZllW3RUySt0R+HiSc6F3HRTF6m/dw==</t>
  </si>
  <si>
    <t>N016 on 13/05/2026 16:00</t>
  </si>
  <si>
    <t>de462665-af65-f111-ab0d-6045bdf15730</t>
  </si>
  <si>
    <t>swysUUTapN7cxf79ySSEAMWMN9LVv5kyDvI4sWxeatdhXsKRinsHErV4cuqfwxJmJmUnB7hnr1eWFb1fJJ4n7g==</t>
  </si>
  <si>
    <t>N016 on 13/05/2026 17:00</t>
  </si>
  <si>
    <t>43c8076a-af65-f111-ab0d-0022483f55e5</t>
  </si>
  <si>
    <t>89U6tZNjSAtKO3p8HU5viL1abCANKpuW9bwcWN28EuZeXvKRceVHzs8j8SFSnJZgg8UMbLtIpVcQVdbpfAD5Uw==</t>
  </si>
  <si>
    <t>N016 on 13/05/2026 18:00</t>
  </si>
  <si>
    <t>bd93f66c-af65-f111-ab0c-6045bd11a51a</t>
  </si>
  <si>
    <t>sl9CbZ1vqs/zl5yBvXFahPHyOYeQhEpOtSHif7SOV0nxAD4vLS5bUnCyFAZ1+/mJagAUl2g1gRPf18BGSo67nw==</t>
  </si>
  <si>
    <t>N016 on 13/05/2026 19:00</t>
  </si>
  <si>
    <t>f6791e6b-af65-f111-ab0d-6045bdf15730</t>
  </si>
  <si>
    <t>/L68MxwpxH+IVIhTcdu6Tb9OaDxpD4oCRQZkJ0KzhP5yZ9oc2Sg8u2ZDJPAZasOhQLIY0IJnETH1UN/A2xdJiA==</t>
  </si>
  <si>
    <t>N016 on 13/05/2026 20:00</t>
  </si>
  <si>
    <t>8b6f0f64-af65-f111-ab0d-0022483f55e5</t>
  </si>
  <si>
    <t>vIHW+wiEJ/MPhHaTKVvmH+tawwiK2XM8DYGlmT5U726uCIY7jgk1eyb1XybOnZNBkArYFl+LqNdvTPJQZyKWsA==</t>
  </si>
  <si>
    <t>N016 on 13/05/2026 21:00</t>
  </si>
  <si>
    <t>b1fb7867-af65-f111-ab0c-6045bd10d485</t>
  </si>
  <si>
    <t>ZtLDF4boCvVVoA2fAHei+sR2AXdpb1jcP/gU1XjPUhtGF+pI8zuLPOw4a3cq1roGiXFaeJUxN5LcZ+LL81KlVA==</t>
  </si>
  <si>
    <t>N016 on 13/05/2026 22:00</t>
  </si>
  <si>
    <t>fff3ad69-af65-f111-ab0d-6045bd119927</t>
  </si>
  <si>
    <t>mqoCdTWDlkYOLOLEB3jp+4H6IMg//zDj2S5yx3NqwBHPulCKu2Wd6dGOM/ZCNsPUKui1BmVlwjnskupU/sXe+g==</t>
  </si>
  <si>
    <t>N016 on 13/05/2026 23:00</t>
  </si>
  <si>
    <t>ff296f6d-af65-f111-ab0c-6045bd10d485</t>
  </si>
  <si>
    <t>phvR8cMpnRWO/ChzJlZOZTgtDoa9pCjneVKoglf399BCCZUyqoE3mkdlayjf7f2oIa9yOWoxPMmeqEkzIaP5qQ==</t>
  </si>
  <si>
    <t>N016 on 14/05/2026 00:00</t>
  </si>
  <si>
    <t>4523fe66-af65-f111-ab0c-6045bd11a51a</t>
  </si>
  <si>
    <t>ecm6vFnGZUgBZib7pGCkLqffmX1lxhTA95ZkHw2y1VOzFLhZ3HVt6zV4rD8wJfYTgSTLzVGhOSqJuzwcnMqt+w==</t>
  </si>
  <si>
    <t>N016 on 14/05/2026 01:00</t>
  </si>
  <si>
    <t>6b1b476e-af65-f111-ab0d-0022483f0fd9</t>
  </si>
  <si>
    <t>mYI/65cS93EAWAgV1vHbzA+qltcfV6xicDsTIs/WlHs39LlvkzHAWR1z9/6qElOJj31M+2h+LcYHMCaSa/XYAw==</t>
  </si>
  <si>
    <t>N016 on 14/05/2026 02:00</t>
  </si>
  <si>
    <t>20c7076a-af65-f111-ab0d-0022483f55e5</t>
  </si>
  <si>
    <t>r2t12w5j0jpQdIdNRdFbIT+HfwpQT/VKuuNmB6SiHaNpmFDvbZjtrIiPPChIgq1aHoPUzUwV6cC28icfJmLt3g==</t>
  </si>
  <si>
    <t>N016 on 14/05/2026 03:00</t>
  </si>
  <si>
    <t>f2462665-af65-f111-ab0d-6045bdf15730</t>
  </si>
  <si>
    <t>r0Bq8Gp0+MFsvuM76Cc3zS28K8Ku8fqgE6OXmFVKjk4D5icsGWMnQwKCq1M/4ug2L9rpmysNbRsFvkt6/lb2KA==</t>
  </si>
  <si>
    <t>N016 on 14/05/2026 04:00</t>
  </si>
  <si>
    <t>6a791e6b-af65-f111-ab0d-6045bdf15730</t>
  </si>
  <si>
    <t>Za1rGIFbSSR9BLvhleDCJdYMETYNz4PmySoNlc7SjhazyDoTCNIOTQKcxNOmTEmISXEECGMcDBxHQbfIxDT4vQ==</t>
  </si>
  <si>
    <t>N016 on 14/05/2026 05:00</t>
  </si>
  <si>
    <t>14664c68-af65-f111-ab0d-0022483f0fd9</t>
  </si>
  <si>
    <t>vsL6JJGsbnPJu2vo35oYRy4s6j9niQNmbNdvEAoF0gTMN1XmnrLFxOSwUl2BRPY/eBdbymrFZkk8H3ZzMdBfmg==</t>
  </si>
  <si>
    <t>N016 on 14/05/2026 06:00</t>
  </si>
  <si>
    <t>3f2a6f6d-af65-f111-ab0c-6045bd10d485</t>
  </si>
  <si>
    <t>yNLxFtMotQGSWFqqMQKRDaP0bHHGjHIoevaLekHYUBuh8dsU1DSKKa8A/rq80l/U6EaqPw1Kg4DDih1Xs+Nffw==</t>
  </si>
  <si>
    <t>N016 on 14/05/2026 07:00</t>
  </si>
  <si>
    <t>1e674c68-af65-f111-ab0d-0022483f0fd9</t>
  </si>
  <si>
    <t>0S1aA+jt90Uh5NP5Anb4aNl6NAyHZP57YB9O4ANf6R/5sQGGsxtTx6inz+IHvaEmSCJZTL/l4S0IZHeX48LCxw==</t>
  </si>
  <si>
    <t>N016 on 14/05/2026 08:00</t>
  </si>
  <si>
    <t>4afb7867-af65-f111-ab0c-6045bd10d485</t>
  </si>
  <si>
    <t>Ehul8z1jNW6HOSumRaQC5uCplpVruvWoq7tHqb09D1HXK/6YL3kwUx0XhVsYrTq2B80WXyCx6g/e7GhYpirpEQ==</t>
  </si>
  <si>
    <t>N016 on 14/05/2026 09:00</t>
  </si>
  <si>
    <t>3df3ad69-af65-f111-ab0d-6045bd119927</t>
  </si>
  <si>
    <t>Xskv8EK+SsK6/f/2TFfWtluFziTpD7LS3CktoDeKDjhM0eP9Dtgrxh12ydMQVpAr81DU1Fl4+GVw3xu6tsQUAg==</t>
  </si>
  <si>
    <t>N016 on 14/05/2026 10:00</t>
  </si>
  <si>
    <t>67690270-af65-f111-ab0d-0022483f55e5</t>
  </si>
  <si>
    <t>U/3H8NBfXhbW9SvGJptFquUEc0zWx4BWtEQOWAgC6qpU1AlTZxRRhk8Hest2miasefxaTdIxoVC5BAxz+tpWVQ==</t>
  </si>
  <si>
    <t>N016 on 14/05/2026 11:00</t>
  </si>
  <si>
    <t>3fca7466-af65-f111-ab0d-6045bd0f820b</t>
  </si>
  <si>
    <t>FNOTPShFmnbTwB3P/cA3+DTLYzcuDVzWhrlC9ugzaZFiruOm6NTY6WeBkEQsbpl8iMLNrste/JNapi3WecCs4w==</t>
  </si>
  <si>
    <t>N016 on 14/05/2026 12:00</t>
  </si>
  <si>
    <t>afca7466-af65-f111-ab0d-6045bd0f820b</t>
  </si>
  <si>
    <t>7Er973ygtthj6hggsJhb/B7B3EVpLvZoeyKn0I262z8Os1hl+/tqLDSs/IdCsZFZJ+fO3s+sOj2CSvQ1lfB+Yg==</t>
  </si>
  <si>
    <t>N016 on 14/05/2026 13:00</t>
  </si>
  <si>
    <t>97c6076a-af65-f111-ab0d-0022483f55e5</t>
  </si>
  <si>
    <t>eQ22vwlGfaAwmznKQfAoRJ51u0F9+pN5ji+ZHAFbxfCeQa2Jw+k7UbsKGY3KrYHaSL078RPvBCnSpk+OXTpWRg==</t>
  </si>
  <si>
    <t>N016 on 14/05/2026 14:00</t>
  </si>
  <si>
    <t>347b746c-af65-f111-ab0d-6045bd0f820b</t>
  </si>
  <si>
    <t>9Upt5RKY5wuDP/IY6lIjgLValhjpwm7SrpXG32DkcwZ3pYdGhoEVYzUSnyMTnYhZbtRFo6sEYm/hpexjwZbW8Q==</t>
  </si>
  <si>
    <t>N016 on 14/05/2026 15:00</t>
  </si>
  <si>
    <t>fbc97466-af65-f111-ab0d-6045bd0f820b</t>
  </si>
  <si>
    <t>ZObB/bDU18FgO5EGjmxNkuyM7NxMrkvtT6N3rh6JFpgLlufoU8hWqtVX5b9dABWPOU7vdqDxIwqHFhjcFGWRCQ==</t>
  </si>
  <si>
    <t>N016 on 14/05/2026 16:00</t>
  </si>
  <si>
    <t>c4c7076a-af65-f111-ab0d-0022483f55e5</t>
  </si>
  <si>
    <t>Ri7qSmQWAzOH0BGCbmswDwVyLcP4WXqPC3f16otlbJM/u2LZ72E/bHSnhAajRumg+jsVKdmmu9EQYKgagDM9Zg==</t>
  </si>
  <si>
    <t>N016 on 14/05/2026 17:00</t>
  </si>
  <si>
    <t>47ca7466-af65-f111-ab0d-6045bd0f820b</t>
  </si>
  <si>
    <t>OfXwUQ6SvKFcK5brQ7+s5Du4tQcNY4WD8E7wUqRMqc550Tuu2gf7ic+ekvohgKHmiwQ+EjiO+4exz7lcztGMRw==</t>
  </si>
  <si>
    <t>N016 on 14/05/2026 18:00</t>
  </si>
  <si>
    <t>c8664c68-af65-f111-ab0d-0022483f0fd9</t>
  </si>
  <si>
    <t>iz46uOM/vTk0K4dAuaZ/qMrBPE1txvrq3mMgI40LrVQJ5VdG5/7sGewbjYi+I7JRskyHhbMeigJbbKNnWwky/w==</t>
  </si>
  <si>
    <t>N016 on 14/05/2026 19:00</t>
  </si>
  <si>
    <t>bafb7867-af65-f111-ab0c-6045bd10d485</t>
  </si>
  <si>
    <t>L3OyENBaBA6YuVOQf/Z9TkhnhDLEebuMvAJkj1eaR14opipCzST9wmozzOzavvgDJk7MKv7olFQzoKhiD7ky5A==</t>
  </si>
  <si>
    <t>N016 on 14/05/2026 20:00</t>
  </si>
  <si>
    <t>f4654c68-af65-f111-ab0d-0022483f0fd9</t>
  </si>
  <si>
    <t>tqEEq2FqRjO1a0EMcBdisPWKs7wWnZSHQPjYL3qi7mHHG8fELng1vJxNnNz0NDyxyyj2lpBwaAZp0AX4PeEXdg==</t>
  </si>
  <si>
    <t>N016 on 14/05/2026 21:00</t>
  </si>
  <si>
    <t>56fc7867-af65-f111-ab0c-6045bd10d485</t>
  </si>
  <si>
    <t>UUgzgbr+KdJOIxJose70B9pwkTzfwebi0JXYtvdQm3vrr/ltXScTm4H6dJ0kKjMtuN+sLNx6v5IxbRclUNeyNw==</t>
  </si>
  <si>
    <t>N016 on 14/05/2026 22:00</t>
  </si>
  <si>
    <t>31f3ad69-af65-f111-ab0d-6045bd119927</t>
  </si>
  <si>
    <t>lDYTLugPQTIiCaKhvv5sxRWoQ+dvdlyq7nyj/4oQTmwgaOpsksLLJ79FSNxNetGKALlvycmbhP6ZKLqtxmMC/Q==</t>
  </si>
  <si>
    <t>N016 on 14/05/2026 23:00</t>
  </si>
  <si>
    <t>837b746c-af65-f111-ab0d-6045bd0f820b</t>
  </si>
  <si>
    <t>Ax5eAyQFtxGuOW5p9rjkDL+oTZgEFE2t82IHN/X/DIeuFZZXmUrgW9iirh66MoiOIKxFgBdUdiUVqDxltGvp/w==</t>
  </si>
  <si>
    <t>N016 on 15/05/2026 00:00</t>
  </si>
  <si>
    <t>81664c68-af65-f111-ab0d-0022483f0fd9</t>
  </si>
  <si>
    <t>2BnaYPYjYanU96MBl9sTDDRCCLqBmAFhTTJvEkTAYiKXTeZZhdc9/xD3O6/XonH/BFE9tqD/rUzqbx1IieDIEg==</t>
  </si>
  <si>
    <t>N016 on 15/05/2026 01:00</t>
  </si>
  <si>
    <t>0794f66c-af65-f111-ab0c-6045bd11a51a</t>
  </si>
  <si>
    <t>g5JlUBK6dG7/gTtcRwZ3RzbqRxdPoH9g5ihcWvMpMZb/dPxUEiq07oUGqybrYSCTBd91C0XpmTxpqN9z+WMsyw==</t>
  </si>
  <si>
    <t>N016 on 15/05/2026 02:00</t>
  </si>
  <si>
    <t>a4791e6b-af65-f111-ab0d-6045bdf15730</t>
  </si>
  <si>
    <t>6iJTAKETJj9fLMe0H/MSPbkCXKtd4yGf9ksuDbmMtj9izpELoiICVfOXRxdLgb32fKW+ChW2+KwmKU2J5WGh8Q==</t>
  </si>
  <si>
    <t>N016 on 15/05/2026 03:00</t>
  </si>
  <si>
    <t>57f4ad69-af65-f111-ab0d-6045bd119927</t>
  </si>
  <si>
    <t>gpmJiyit9Sxdcochbs09nGASc6Q9WM2iGxKONRRH9AEsLgTxfomH38A3nhNYPJcttX8ROI+n8Z0SKIMEkrIHiw==</t>
  </si>
  <si>
    <t>N016 on 15/05/2026 04:00</t>
  </si>
  <si>
    <t>33ca7466-af65-f111-ab0d-6045bd0f820b</t>
  </si>
  <si>
    <t>SdfLnJEDTTRiUihT+IN2iQukju17gUGyAZ81CqD1iamSJ/Q95+M0o7QnDpbk3C5H6hMl1gxcnw5wk+9JP8N7TA==</t>
  </si>
  <si>
    <t>N016 on 15/05/2026 05:00</t>
  </si>
  <si>
    <t>95f3ad69-af65-f111-ab0d-6045bd119927</t>
  </si>
  <si>
    <t>AySLRLnNV2VhGtC7J7V6D6aLQKBIZKXc3j8g73P9DuqOzCdRN24Sd/t7KgxEV5yIIPFlmBlHGw3O9BshrvPuEA==</t>
  </si>
  <si>
    <t>N016 on 15/05/2026 06:00</t>
  </si>
  <si>
    <t>3d6f0f64-af65-f111-ab0d-0022483f55e5</t>
  </si>
  <si>
    <t>rnNv+POoCu4VivescQ5eyJlmWt7oLrFRdmnkEVODVzvx4IwPPKyY92LIizQfTC7Z2iOR2T8FogZZ0E9uYWCF1A==</t>
  </si>
  <si>
    <t>N016 on 15/05/2026 07:00</t>
  </si>
  <si>
    <t>88c7076a-af65-f111-ab0d-0022483f55e5</t>
  </si>
  <si>
    <t>PVYN38u6IWq6jO5a1W1okupvAXSEFPEmzfcGd8D88cxtrD9pLxGnoHBPsf3/57Vsud+5GG/BUeiTKsZy1o+10g==</t>
  </si>
  <si>
    <t>N016 on 15/05/2026 08:00</t>
  </si>
  <si>
    <t>abc8076a-af65-f111-ab0d-0022483f55e5</t>
  </si>
  <si>
    <t>s4GmalxJ6bkF5JkE9PmiyoDT6Q0keAG2EWKvaBTMBaoei87ie42q2sK/OzLtcDSo/Xh0OpBjPMjv7VWWdLZsRA==</t>
  </si>
  <si>
    <t>N016 on 15/05/2026 09:00</t>
  </si>
  <si>
    <t>7af3ad69-af65-f111-ab0d-6045bd119927</t>
  </si>
  <si>
    <t>ViNkKzZowNniqHoDFc1VGXWNJRPA6idI63Pgp8WB61jA7O9faWrFkLhB8VCx9zlRACkF1M83oxvABSoxe+A5cQ==</t>
  </si>
  <si>
    <t>N016 on 15/05/2026 10:00</t>
  </si>
  <si>
    <t>d97b746c-af65-f111-ab0d-6045bd0f820b</t>
  </si>
  <si>
    <t>BhEDDTC8b+joDeDm4iKoynxX6R/f66CTA48qyaek3VMlw8dKond4fcsirVfwbHFvl1AYM51LAmDPhk2iNqaKKg==</t>
  </si>
  <si>
    <t>N016 on 15/05/2026 11:00</t>
  </si>
  <si>
    <t>6623fe66-af65-f111-ab0c-6045bd11a51a</t>
  </si>
  <si>
    <t>qOyy7msXuzFjQHPW5AvTMlutoxoETpFhzX+38+ULQsv9BgiggegVKIWMT+8xKCPLtviATqlxEyD7E8aK0+g4eA==</t>
  </si>
  <si>
    <t>N016 on 15/05/2026 12:00</t>
  </si>
  <si>
    <t>5bca7466-af65-f111-ab0d-6045bd0f820b</t>
  </si>
  <si>
    <t>xnX8nuUs5ISM/DOrjkB/CFd/W1eVBpZilY2H/4GvdN42B+oKg+wgMGT0udVRtlWh1Kywq2rXgF85fz2WpRAy/w==</t>
  </si>
  <si>
    <t>N016 on 15/05/2026 13:00</t>
  </si>
  <si>
    <t>cafb7867-af65-f111-ab0c-6045bd10d485</t>
  </si>
  <si>
    <t>FqYcbWE3zpU74muURALDl1A/EOk3QTE1OvCc8kVPJoZhbzesGz61dMHHurPQMis9srgNNe3XGmYWaaFEAizG3Q==</t>
  </si>
  <si>
    <t>N016 on 15/05/2026 14:00</t>
  </si>
  <si>
    <t>ad7b746c-af65-f111-ab0d-6045bd0f820b</t>
  </si>
  <si>
    <t>u0J/WcFe89JAGYJRF/gTwvQqZmWGyC0N5NCH4X2mfWZbiIyzCIU6+O+WNeC29MdGU4ZF37QL9ZkR1TJywhyydA==</t>
  </si>
  <si>
    <t>N016 on 15/05/2026 15:00</t>
  </si>
  <si>
    <t>8cca7b61-af65-f111-ab0c-6045bd10d485</t>
  </si>
  <si>
    <t>O5Tu6hkF2/FEqWS9zfyTqN3ez3eL+CS3RSdV8VMm0BT/MpByXklCRdu0cFXqDnfvbLMTvGjgwzV/EkZk5NQ/gw==</t>
  </si>
  <si>
    <t>N016 on 15/05/2026 16:00</t>
  </si>
  <si>
    <t>d7462665-af65-f111-ab0d-6045bdf15730</t>
  </si>
  <si>
    <t>Un5RASMAYtKSSzIjAdApMspiUVCGZfWWxRDGKfe8fXJj/HgcwHJdivbEq6xcbOPefKa1lUk/BnQ+0LqEq62N2Q==</t>
  </si>
  <si>
    <t>N016 on 15/05/2026 17:00</t>
  </si>
  <si>
    <t>11fc7867-af65-f111-ab0c-6045bd10d485</t>
  </si>
  <si>
    <t>QgTXNmRjtDxyU2GhgAbx6BxdNAdDyvBLV3ppAY/wgWFNU0R98WBWapw2+xBS2LeLvgpxWW4JC5L64uhDSu1PpA==</t>
  </si>
  <si>
    <t>N016 on 15/05/2026 18:00</t>
  </si>
  <si>
    <t>50fb7867-af65-f111-ab0c-6045bd10d485</t>
  </si>
  <si>
    <t>GYPk2gUrw8+nEhQUPVmX439Ze6qhVTaCcftBqFRawaCyJuWiGNJRCQeumMBA1IBoiobILb7ThjNXBfa+SlmZhw==</t>
  </si>
  <si>
    <t>N016 on 15/05/2026 19:00</t>
  </si>
  <si>
    <t>9793f66c-af65-f111-ab0c-6045bd11a51a</t>
  </si>
  <si>
    <t>PMRJ/IsRSmh77fZDLAkeF+CMqLb4lWRG7DTRbxZXoDUV5I0qqQkA93SRaEcVQZImTVLi6BKa+d8JcgPhgWEQkQ==</t>
  </si>
  <si>
    <t>N016 on 15/05/2026 20:00</t>
  </si>
  <si>
    <t>59f4ad69-af65-f111-ab0d-6045bd119927</t>
  </si>
  <si>
    <t>icJdY5ndsDTgdPqZlTnzoPcIkfbVwNaFnIDwW6GlPSStwW20uz5IWHZRRSfrhF8cbBydaO6SVIc6uW7Ed7jfEQ==</t>
  </si>
  <si>
    <t>N016 on 15/05/2026 21:00</t>
  </si>
  <si>
    <t>4bca7466-af65-f111-ab0d-6045bd0f820b</t>
  </si>
  <si>
    <t>HBhrOcV1HyyHve47Dcc0hJwp2x6Px4VpaXs4gr4hBlMDpE/kjaiOFJr85iMDV8yhtnVOlSvKmlwIw7O61ELeCg==</t>
  </si>
  <si>
    <t>N016 on 15/05/2026 22:00</t>
  </si>
  <si>
    <t>8af3ad69-af65-f111-ab0d-6045bd119927</t>
  </si>
  <si>
    <t>X07dTAyaRJTLNQvsfUbS5iiB4DBM4f/XahKeXqJAdB4CL0iUyzkf/oyvMnvmwNN0zAJXYsxs60WxIF0CiA+goA==</t>
  </si>
  <si>
    <t>N016 on 15/05/2026 23:00</t>
  </si>
  <si>
    <t>c393f66c-af65-f111-ab0c-6045bd11a51a</t>
  </si>
  <si>
    <t>I43xRJaOJhhpjUSlZz1TLmtlGuMS/Q6esyjVJeQv65pDceV9VpG4kIItdul3IVEqIajLhGVhjEIAypcRmT2nZQ==</t>
  </si>
  <si>
    <t>N016 on 16/05/2026 00:00</t>
  </si>
  <si>
    <t>b22a6f6d-af65-f111-ab0c-6045bd10d485</t>
  </si>
  <si>
    <t>Pk9za1HnlN0gXKirKhbv+8TtyAlxySlzCsGCWF6MlkxhAYIx/ApxmXvXFL8ASgHesLGI+h4xN3SnXyiX3RoRjw==</t>
  </si>
  <si>
    <t>N016 on 16/05/2026 01:00</t>
  </si>
  <si>
    <t>dfc6076a-af65-f111-ab0d-0022483f55e5</t>
  </si>
  <si>
    <t>kyK4JOpqJGWY4gMGmG75YpCz48itbxmrEog4fN2FA7xSeUuk8uL2eOBqW3lSQCr1dX/TBn+sA65XlE9GviRZJg==</t>
  </si>
  <si>
    <t>N016 on 16/05/2026 02:00</t>
  </si>
  <si>
    <t>e293f66c-af65-f111-ab0c-6045bd11a51a</t>
  </si>
  <si>
    <t>tS6WgEqLcofc3d1NnZmWYt6h9KSLmFovBuOpLEJHX6ecqMK8PL+bvm9U/xuI+dxoy9VqJdTXmm1VN8S8Ry9U4w==</t>
  </si>
  <si>
    <t>N016 on 16/05/2026 03:00</t>
  </si>
  <si>
    <t>11472665-af65-f111-ab0d-6045bdf15730</t>
  </si>
  <si>
    <t>ohV438bIywAAZ/bTFV+dVnkWLvUc+1nRM8z+rkGrXQ3bJxgNUNcSxCdiMD+n0ONNcvVuFMR2Ed3+U0XZnahyHg==</t>
  </si>
  <si>
    <t>N016 on 16/05/2026 04:00</t>
  </si>
  <si>
    <t>ccfb7867-af65-f111-ab0c-6045bd10d485</t>
  </si>
  <si>
    <t>Oynd6MYdRkbom93Ltqe579aCS3wKua3VlBaITlf8PgY8Ht0m9LfOLny9RgcFYKEUAEVy6ioIomUjrVwlUSon6Q==</t>
  </si>
  <si>
    <t>N016 on 16/05/2026 05:00</t>
  </si>
  <si>
    <t>b8ca7466-af65-f111-ab0d-6045bd0f820b</t>
  </si>
  <si>
    <t>aUU9j6mVM3vDuZltBW8nsVYsdhgWthriU52IQzWY8p3EQXaD1lM9lGwq2VrHqz7vq77zk/ctQuYPJxAwxWefRQ==</t>
  </si>
  <si>
    <t>N016 on 16/05/2026 06:00</t>
  </si>
  <si>
    <t>6aca7466-af65-f111-ab0d-6045bd0f820b</t>
  </si>
  <si>
    <t>Hr1/0VCCUQwBjWdBKWnzo5lQN5hOIf8VY2EN2oiq8XLuH1TqLfoBC+IyeYbM8lMxJTCgN456tTc/rdDvzF8r9g==</t>
  </si>
  <si>
    <t>N016 on 16/05/2026 07:00</t>
  </si>
  <si>
    <t>f1c97466-af65-f111-ab0d-6045bd0f820b</t>
  </si>
  <si>
    <t>U+HfwzXF+Avqr2jkG50QaDOHEfu8ojLo2INsS7pvOpi1H7qSSTV7+jWlOyupu9cTOL//wnaOLFoXXKiT+krzCQ==</t>
  </si>
  <si>
    <t>N016 on 16/05/2026 08:00</t>
  </si>
  <si>
    <t>8a23fe66-af65-f111-ab0c-6045bd11a51a</t>
  </si>
  <si>
    <t>lMPKLguZ2ieatgNs1s9w0N6YCtMBLwJ7Jc4Rah2AqeDagFskGjf0hmVjecaRH+jXZyNoxM6KVPAbwWQFkdVuWg==</t>
  </si>
  <si>
    <t>N016 on 16/05/2026 09:00</t>
  </si>
  <si>
    <t>3ffb7867-af65-f111-ab0c-6045bd10d485</t>
  </si>
  <si>
    <t>NDf4pUg4A28PLzxj5B1lhHeDzOYFE6joTG0pLw9v+5wreueE+UpWRjPJW889uERDoNhXzA4HgU+oB/iuXTZcwA==</t>
  </si>
  <si>
    <t>N016 on 16/05/2026 10:00</t>
  </si>
  <si>
    <t>89e1b063-af65-f111-ab0d-6045bd119927</t>
  </si>
  <si>
    <t>Z1qADazMP9Rl7X1RuNuM8j0I5mz/buaaiQxSwcq79J3BnI1wZuSiPsRBuTfLO4/wkbOTOto+RbFtBzQVeNyW7Q==</t>
  </si>
  <si>
    <t>N016 on 16/05/2026 11:00</t>
  </si>
  <si>
    <t>57b34c62-af65-f111-ab0d-0022483f0fd9</t>
  </si>
  <si>
    <t>Yat2q10a0CwDmB+ZC07VbxEsJEO7ZUFF2wMNB8eG7CxdDkXlimX9Djbb+wVc/Gp3QUlslmGP5XCnxccisBw7jw==</t>
  </si>
  <si>
    <t>N016 on 16/05/2026 12:00</t>
  </si>
  <si>
    <t>32fc7867-af65-f111-ab0c-6045bd10d485</t>
  </si>
  <si>
    <t>ndmQKToZ+kSURMTM/5SoiqJjAfg9fqi8dwZjAm6SzURNT0KDlh5TxfeoysAHljRLoU0dRpesKj/c7bPjDWZ2Dw==</t>
  </si>
  <si>
    <t>N016 on 16/05/2026 13:00</t>
  </si>
  <si>
    <t>11664c68-af65-f111-ab0d-0022483f0fd9</t>
  </si>
  <si>
    <t>qVuqUgC3tLks5lP9EQjaN9xLr5JjUTlRcnsm49k15axudeSVQFq6WcWhItRjAvmuFsHFOlyiIj8EGcsG+XnBrw==</t>
  </si>
  <si>
    <t>N016 on 16/05/2026 14:00</t>
  </si>
  <si>
    <t>66b34c62-af65-f111-ab0d-0022483f0fd9</t>
  </si>
  <si>
    <t>vloqKCkgpvn8KK9Q5gE2n29JWp7/u3Kx2YPkqN4OROY6MfLnyixzgV/+fgcFf1pg8XBGYdrAkrrowdB/Lachzg==</t>
  </si>
  <si>
    <t>N016 on 16/05/2026 15:00</t>
  </si>
  <si>
    <t>9d593f6b-af65-f111-ab0d-6045bdf15895</t>
  </si>
  <si>
    <t>cNLx8j6/K/egQSbZuh9VBhW825IJUY+DVoUmAcK+OjdYFqRydJBbnexhmdP4nvjLy24eB527lKf1t6Ltl///LQ==</t>
  </si>
  <si>
    <t>N016 on 16/05/2026 16:00</t>
  </si>
  <si>
    <t>767b746c-af65-f111-ab0d-6045bd0f820b</t>
  </si>
  <si>
    <t>Hxg9nl7EgqLuPpF1gWx8H7A3Oru7pV1w9MGFyPujdqC/zoS4vKEh3mSAURTySW0kONI3P8sj6uVqI+cVacHvHg==</t>
  </si>
  <si>
    <t>N016 on 16/05/2026 17:00</t>
  </si>
  <si>
    <t>eafb7867-af65-f111-ab0c-6045bd10d485</t>
  </si>
  <si>
    <t>Tkqcr96uQJxFf8Eki3C9C78OJaZNQnJfD8qC3BQRjy7ZqMg9ICXZw6BpA4SiqmeFfGgg+s7kllGwAXVBgyPeIw==</t>
  </si>
  <si>
    <t>N016 on 16/05/2026 18:00</t>
  </si>
  <si>
    <t>327b746c-af65-f111-ab0d-6045bd0f820b</t>
  </si>
  <si>
    <t>PpJxfvEt11fkTiaHxh1P8XqD5f7plsNLfafSopK5RXyCWKfdDf3mCPRs1P3HFwkDKjWEXcLBGX87vbE2w4Db1g==</t>
  </si>
  <si>
    <t>N016 on 16/05/2026 19:00</t>
  </si>
  <si>
    <t>db462665-af65-f111-ab0d-6045bdf15730</t>
  </si>
  <si>
    <t>5xtjM2FdT4ZP/uP4zO2No5RuR5n7muroy+wlnvKF5pl4j1Aye2UZxkCjm4rR0aPHhRBtpEECIJ9EWa9Vigusog==</t>
  </si>
  <si>
    <t>N016 on 16/05/2026 20:00</t>
  </si>
  <si>
    <t>9afb7867-af65-f111-ab0c-6045bd10d485</t>
  </si>
  <si>
    <t>Dbu0FzaKhrO/GrTYSisetWu92qnmDenOHEq1eHxzIMtilG/QFQXBp4jEWA5wReHViYyMNWIR/uCjfFAajmGz7g==</t>
  </si>
  <si>
    <t>N016 on 16/05/2026 21:00</t>
  </si>
  <si>
    <t>6afb7867-af65-f111-ab0c-6045bd10d485</t>
  </si>
  <si>
    <t>W4Wg5W+NBYF/MU9jRgc4A+j0k9h3WA5UhjP4ivlqgGJeFOpmiuDwyMw9e/fHsi2Sh2VW1Qz8JKpFjG9wG2HVJQ==</t>
  </si>
  <si>
    <t>N016 on 16/05/2026 22:00</t>
  </si>
  <si>
    <t>1d94f66c-af65-f111-ab0c-6045bd11a51a</t>
  </si>
  <si>
    <t>V5xyU8N4CVc+sPH7dKmyGnKMzPLfl7KODvJd8ZuE4fUrMkukHcRD7eS7uhJKE8JJpQstTHsHymr5r0KmNbLbBA==</t>
  </si>
  <si>
    <t>N016 on 16/05/2026 23:00</t>
  </si>
  <si>
    <t>41c7076a-af65-f111-ab0d-0022483f55e5</t>
  </si>
  <si>
    <t>9cnokMGGGzUHgMXxaXInzGmSTlEnpOzr1jaW0GHkfYL6V6bPn+RS4b2RhPbNnQDzGTjdHH8+tzyvNcEdrLZFtg==</t>
  </si>
  <si>
    <t>N016 on 17/05/2026 00:00</t>
  </si>
  <si>
    <t>ae654c68-af65-f111-ab0d-0022483f0fd9</t>
  </si>
  <si>
    <t>1KwqpGGsbsZvxQHkIAIhuJe4lxi79sHt2epMqOneVHGMi44HJlJwtNRpSH1qATUk09DiYJU8mFw/IWuZdgb3bw==</t>
  </si>
  <si>
    <t>N016 on 17/05/2026 01:00</t>
  </si>
  <si>
    <t>d5296f6d-af65-f111-ab0c-6045bd10d485</t>
  </si>
  <si>
    <t>tC1FUGsnLWMbXVG5ecsZEiJifa9APhvNBD9isQDxQ0vcLzeCLFo2CzpuX38/4WtG0ybmpItV3czWsUuSGu/cTg==</t>
  </si>
  <si>
    <t>N016 on 17/05/2026 02:00</t>
  </si>
  <si>
    <t>49c8076a-af65-f111-ab0d-0022483f55e5</t>
  </si>
  <si>
    <t>/ZJyA/NeAmJ7uySMBD+oDemF7dZTfOwI55ZYZIZaA9hkwwbBUaWFSFsa7d8yTCgnRDbCrww5GchKQ9b2zrqvmg==</t>
  </si>
  <si>
    <t>N016 on 17/05/2026 03:00</t>
  </si>
  <si>
    <t>27f3ad69-af65-f111-ab0d-6045bd119927</t>
  </si>
  <si>
    <t>5Q4TyDO1ikKDVIyFCcpPeFgEQRx9KUXYhm6P9snmDxBp7WgGq5Lu2jtBoHHCPlR0UU1/2CNhDunpTEEWqA63JA==</t>
  </si>
  <si>
    <t>N016 on 17/05/2026 04:00</t>
  </si>
  <si>
    <t>9f25fe66-af65-f111-ab0c-6045bd11a51a</t>
  </si>
  <si>
    <t>kxzPnbeCPncJqiLnkAWy9xW+cnJ0bofG2YpLzknbhD4qDIt7tglAMB0f2ofEcXwn4sN6og6/ctZVqficEozRlA==</t>
  </si>
  <si>
    <t>N016 on 17/05/2026 05:00</t>
  </si>
  <si>
    <t>b2462665-af65-f111-ab0d-6045bdf15730</t>
  </si>
  <si>
    <t>lzrGIHiuG40fyZXMRr8Iz0toMI4gXkJ4airj8QIJcYILlls4MIhS5IpTCm03nJ0ohiISC1c1Gmq+J1BkubgyAQ==</t>
  </si>
  <si>
    <t>N016 on 17/05/2026 06:00</t>
  </si>
  <si>
    <t>47654c68-af65-f111-ab0d-0022483f0fd9</t>
  </si>
  <si>
    <t>cYkiSuaInQw21rDGAOvXKWCm40CMCY/utapVK2gaxzwX0M85DwpMpL4Jl8fildZa2y64WuXvV7GHtB2wDvlQ1g==</t>
  </si>
  <si>
    <t>N016 on 17/05/2026 07:00</t>
  </si>
  <si>
    <t>6225fe66-af65-f111-ab0c-6045bd11a51a</t>
  </si>
  <si>
    <t>jri/UixJ+dyLgY/INYnU8LieAHMT5Wxi/as5CXTAb/xbYVG9toNCJm4MzaOr+0dIR+4OqT1YiYax5HaBF+QrYA==</t>
  </si>
  <si>
    <t>N016 on 17/05/2026 08:00</t>
  </si>
  <si>
    <t>c923fe66-af65-f111-ab0c-6045bd11a51a</t>
  </si>
  <si>
    <t>JVcInSgUiJVakzEm30PHkSlNNpPWPxDIaNRr+8iRqxsx9gHB88LoEn2npTfUkxqZ6pfISWZPxLeuBzXbPj3nXA==</t>
  </si>
  <si>
    <t>N016 on 17/05/2026 09:00</t>
  </si>
  <si>
    <t>362a6f6d-af65-f111-ab0c-6045bd10d485</t>
  </si>
  <si>
    <t>MMobfUhV4y6ly1FfPW+kGYcg/IrIZq0/O8wmUfLQikwApack9UCiH54FQbbbNl5uoxbqi/WrkUR7cXH8SPOVvg==</t>
  </si>
  <si>
    <t>N016 on 17/05/2026 10:00</t>
  </si>
  <si>
    <t>e3c8076a-af65-f111-ab0d-0022483f55e5</t>
  </si>
  <si>
    <t>Ta3TMSjYtOo4Lket+1wGtW7ZlXZJp18xrZrN0dmdb+F69V1G/JFZQPCvHO4T2WToOdw32HyPWrDzuywKzkwLLA==</t>
  </si>
  <si>
    <t>N016 on 17/05/2026 11:00</t>
  </si>
  <si>
    <t>3bca7466-af65-f111-ab0d-6045bd0f820b</t>
  </si>
  <si>
    <t>EIpB5W0JJT29Z8zaqmZkXXTqwk6vfFUmWf8yBJ4TcEq0EX1NCrBrpXkUbqn6QlQGW4r5hxQCVmQHW+dQe04hLQ==</t>
  </si>
  <si>
    <t>N016 on 17/05/2026 12:00</t>
  </si>
  <si>
    <t>43f3ad69-af65-f111-ab0d-6045bd119927</t>
  </si>
  <si>
    <t>7nPPHN2gSOX7T/qUoSY5LVb7xUyMW8ipFgQHabJmh5kz7MO1RaJiwfDfwHLcMOakddSh8tDZzgnOV98c4t/AhQ==</t>
  </si>
  <si>
    <t>N016 on 17/05/2026 13:00</t>
  </si>
  <si>
    <t>d4fb7867-af65-f111-ab0c-6045bd10d485</t>
  </si>
  <si>
    <t>Naj0R5lN+gDdPLmEPcRczJkvBSYs8B4aTFIQrrXskxF7O0fPdDILT9X/Ir/F4FdUYLZT+B4HbGzAtIzW0LBVlw==</t>
  </si>
  <si>
    <t>N016 on 17/05/2026 14:00</t>
  </si>
  <si>
    <t>a56f0f64-af65-f111-ab0d-0022483f55e5</t>
  </si>
  <si>
    <t>+XqCZMz15D8CyEw5BOBRJdzR/i1o15dcyTTwn6dmQcezzIYr1H8uiJjOrX6oaL5FlKy7TJe/26h1nzpVrHJA0w==</t>
  </si>
  <si>
    <t>N016 on 17/05/2026 15:00</t>
  </si>
  <si>
    <t>b76f0f64-af65-f111-ab0d-0022483f55e5</t>
  </si>
  <si>
    <t>35Fp+khICRnlfOT7vDpXBrObk0WdUWvLiy3/JJBdf3UXLjDbM7lhZgAyMgJHs1j6KLISksKk/Qc3EkgGKpA05w==</t>
  </si>
  <si>
    <t>N016 on 17/05/2026 16:00</t>
  </si>
  <si>
    <t>68fb7867-af65-f111-ab0c-6045bd10d485</t>
  </si>
  <si>
    <t>Jo04lHlp9xxtRAHLnw+4kNarAECo3fZG9193tL/tAJCncURhZ9OtlJg6hqdn5FowAoEAwBZj4BnFY83fHdWeJg==</t>
  </si>
  <si>
    <t>N016 on 17/05/2026 17:00</t>
  </si>
  <si>
    <t>5b654c68-af65-f111-ab0d-0022483f0fd9</t>
  </si>
  <si>
    <t>8vpz10BsSzBcxc30PaMGfTJ3KfzhXwHAoGr6KNrBH9Hos0xnxZZvtCDRESlcwUR4TZIeLfGvLCOiCZ9GM2vkfg==</t>
  </si>
  <si>
    <t>N016 on 17/05/2026 18:00</t>
  </si>
  <si>
    <t>47f3ad69-af65-f111-ab0d-6045bd119927</t>
  </si>
  <si>
    <t>xDZh+u9asyv6BVd+hZbfutaWHJTQ4ngdv6Nu2VJnsnJi6i9MqhBqwZJkcRR8udJEcK9w6e7JP20/L16CCXanOA==</t>
  </si>
  <si>
    <t>N016 on 17/05/2026 19:00</t>
  </si>
  <si>
    <t>5cc9076a-af65-f111-ab0d-0022483f55e5</t>
  </si>
  <si>
    <t>Z+0ZUVa2oLZjPKLIrmxPlpyYypub/PqSbg/rabAN4h3T/sYcDC5wwSnOtF3dT49kbFHc973I2xcy5KylrQDu9w==</t>
  </si>
  <si>
    <t>N016 on 17/05/2026 20:00</t>
  </si>
  <si>
    <t>c2654c68-af65-f111-ab0d-0022483f0fd9</t>
  </si>
  <si>
    <t>gSFD0rEpDt5Z/0UIcKrZ7Zju/rcMxGUoMopw8GRcOacljEbKpO65S7G0Y4rRfnxTmtuX/IU1Nj5qiEGO2i93KA==</t>
  </si>
  <si>
    <t>N016 on 17/05/2026 21:00</t>
  </si>
  <si>
    <t>40fc7867-af65-f111-ab0c-6045bd10d485</t>
  </si>
  <si>
    <t>2GoFl+DKaxDw25FqrsbpMMQOv02GEjBBpVz6ThZBEHHiTndnRqYhs/53xx+hvzDujH4McBSMfUlUCyUnXaRfbQ==</t>
  </si>
  <si>
    <t>N016 on 17/05/2026 22:00</t>
  </si>
  <si>
    <t>ddf3ad69-af65-f111-ab0d-6045bd119927</t>
  </si>
  <si>
    <t>iCOQsddj8Qw7jKcw+Y48Z2zLgymbsCYbElAsBA6+lOlg3+femGIwh6rVl1V3JbbOL1XjMUC7+q0CznKIgpQ62w==</t>
  </si>
  <si>
    <t>N016 on 17/05/2026 23:00</t>
  </si>
  <si>
    <t>69c7076a-af65-f111-ab0d-0022483f55e5</t>
  </si>
  <si>
    <t>+kN2k+grCvfrAIDHGidBtk9obb0k8VH8zQr+AeY9cWLen6q7V4o5OkhUv4D0poBVtJLljaU9Y+x0flXwuVPgFw==</t>
  </si>
  <si>
    <t>N016 on 18/05/2026 00:00</t>
  </si>
  <si>
    <t>8593f66c-af65-f111-ab0c-6045bd11a51a</t>
  </si>
  <si>
    <t>ZeZUUA2lkmsqvaqr3NNYL07UrbSKxs63sGocopbwtmkqrfRaXfik0VaQmynSF96GlnAVOTzE/SwSeuGuDR3OHw==</t>
  </si>
  <si>
    <t>N016 on 18/05/2026 01:00</t>
  </si>
  <si>
    <t>a8f3ad69-af65-f111-ab0d-6045bd119927</t>
  </si>
  <si>
    <t>VmnJ5ygFUzDMjgAj4kxAZg6+pOo5E1KT1bK7J8PO3FvoDrpvIi8/LoD9aLXMtgXLdz0fUC88w2NAIXyf71XEjw==</t>
  </si>
  <si>
    <t>N016 on 18/05/2026 02:00</t>
  </si>
  <si>
    <t>55ca7466-af65-f111-ab0d-6045bd0f820b</t>
  </si>
  <si>
    <t>qTOZaNdP6XyHx2+zqS+JOqUbjiQL1ieal64Mdz77wYshuOAQJcBZVXw/3CJPvjXTJhgJi1FSwUZcUMz7TxBDfw==</t>
  </si>
  <si>
    <t>N016 on 18/05/2026 03:00</t>
  </si>
  <si>
    <t>1af3ad69-af65-f111-ab0d-6045bd119927</t>
  </si>
  <si>
    <t>bK661el2UPj/+IIm75muciWjKBDbTqI/tFRIkC7zzxEDrvs8Pyganuwm73LLGpoK3OakWeyKeDJpYWgbORcLmw==</t>
  </si>
  <si>
    <t>N016 on 18/05/2026 04:00</t>
  </si>
  <si>
    <t>1df4ad69-af65-f111-ab0d-6045bd119927</t>
  </si>
  <si>
    <t>Xrdc/+GLd0vrAj7ARwZ9Qe1jNNoGHa4iuK5MYtYvz53kPKtezVmh6EP+jfyXsgBD8tV3XyU2efHC4m/z9WkYrg==</t>
  </si>
  <si>
    <t>N016 on 18/05/2026 05:00</t>
  </si>
  <si>
    <t>0e664c68-af65-f111-ab0d-0022483f0fd9</t>
  </si>
  <si>
    <t>VIWWISQ23qsQRQvAmWLoLRF48ko6XPt94AVGC+jPctIKZRAOYyHc3aoqukww8gJOHmozfw7650OF6IxiWmp5pg==</t>
  </si>
  <si>
    <t>N016 on 18/05/2026 06:00</t>
  </si>
  <si>
    <t>6ee1b063-af65-f111-ab0d-6045bd119927</t>
  </si>
  <si>
    <t>Tmx7VHNkZreiH+bd6UbfcdCXPcWASNEAqMQd7svdpo2z65OOBBV934th4G+UCjq/MN8xcs1kKaHDkZ0lVFihMA==</t>
  </si>
  <si>
    <t>N016 on 18/05/2026 07:00</t>
  </si>
  <si>
    <t>21b34c62-af65-f111-ab0d-0022483f0fd9</t>
  </si>
  <si>
    <t>+2+VIU7c8y1r2NeAtfMzPjN3NY5C8BZzgzDkJZtDFNE9D79S4ivdf8BMyyEE2UzrZiQR1Q1w7n1qrys1Z8avzA==</t>
  </si>
  <si>
    <t>N016 on 18/05/2026 08:00</t>
  </si>
  <si>
    <t>67c6076a-af65-f111-ab0d-0022483f55e5</t>
  </si>
  <si>
    <t>VXiN6LxQX0FYZNzpj5eFgAHK8Pn9o+dEgbhEYmHtfleoYmDZ8QQnHcde6eePD+v07cXaMxmIGLF9uFQGdii81Q==</t>
  </si>
  <si>
    <t>N016 on 18/05/2026 09:00</t>
  </si>
  <si>
    <t>0c2a6f6d-af65-f111-ab0c-6045bd10d485</t>
  </si>
  <si>
    <t>C8UWJJogZN9Dhew2TSOUBtPOgfJsIXYDCbqCSKJoO9BvvUMzi4hXbNsj3t0fBOt6bAJZFdNFPpzw2AdXaahiVA==</t>
  </si>
  <si>
    <t>N016 on 18/05/2026 10:00</t>
  </si>
  <si>
    <t>bac8076a-af65-f111-ab0d-0022483f55e5</t>
  </si>
  <si>
    <t>RjFC7U7idxka0R+UN3h6WCRJnMfHJBHUqnm13UHxgRL4Y8c0BPX8QPETsTkPFB7eFNyu5ZtMdHGZuNJy06oZSQ==</t>
  </si>
  <si>
    <t>N016 on 18/05/2026 11:00</t>
  </si>
  <si>
    <t>6cfb7867-af65-f111-ab0c-6045bd10d485</t>
  </si>
  <si>
    <t>RGUJGWOf902YLLIQZ9SQMkcR+SRmReChY1rcztc/mskdJZWSKo6zT+OOc+px2CyyVAWIiX7NX1RxLfDIYkaPwQ==</t>
  </si>
  <si>
    <t>N016 on 18/05/2026 12:00</t>
  </si>
  <si>
    <t>53e1b063-af65-f111-ab0d-6045bd119927</t>
  </si>
  <si>
    <t>YI1GdHpNzLdZbMPypn4674YGrPpwnEXtiZIZ/Vpq05JvR9aXImBDFrd8/ka86S/3Tc9GdcigbTNaMBT7NB6anQ==</t>
  </si>
  <si>
    <t>N016 on 18/05/2026 13:00</t>
  </si>
  <si>
    <t>b6644c68-af65-f111-ab0d-0022483f0fd9</t>
  </si>
  <si>
    <t>5CqAIb4rrIwzNZp6K+ToCI9QX8bYZx2cFC7xmygPkTnaJCAfIOwWM1vOLad/+knKGfChZWfzpGNrmxugGjwaOQ==</t>
  </si>
  <si>
    <t>N016 on 18/05/2026 14:00</t>
  </si>
  <si>
    <t>2b1b476e-af65-f111-ab0d-0022483f0fd9</t>
  </si>
  <si>
    <t>Tcxe47AlSF89+g+DjOC4EdqZpe51ASrC8vgcaiI6K0tP2TfcFvMR3bhcZCzAXUcLICj+Hz0eUgo0V622WBw6iQ==</t>
  </si>
  <si>
    <t>N016 on 18/05/2026 15:00</t>
  </si>
  <si>
    <t>953db26f-af65-f111-ab0d-6045bd119927</t>
  </si>
  <si>
    <t>iUGxGHoboNe/kKhUQkxSHmnFH8fxv31gF1bMgjGZSND+NE1hheXyiF6HzLipI5wbr1DmSODjaay6aDnEa0+m2g==</t>
  </si>
  <si>
    <t>N016 on 18/05/2026 16:00</t>
  </si>
  <si>
    <t>9c23fe66-af65-f111-ab0c-6045bd11a51a</t>
  </si>
  <si>
    <t>4f3uS2sbOgczV84Zf/SOZ0ZQFdJ3i8Z5xMcWC0hGbz7hbQA/6beLHywix0Vnrr8+v1hhqa9eV5I0if8q2Hso0w==</t>
  </si>
  <si>
    <t>N016 on 18/05/2026 17:00</t>
  </si>
  <si>
    <t>0dc7076a-af65-f111-ab0d-0022483f55e5</t>
  </si>
  <si>
    <t>JELIH4lr0lKnkyIYef1IQIfrdn0uK69iXZnhaVPNY5zbdfIkomzc/MDrwDQSwXQkq9qwcP4wQP+wNW+7F8P+Iw==</t>
  </si>
  <si>
    <t>N016 on 18/05/2026 18:00</t>
  </si>
  <si>
    <t>a723fe66-af65-f111-ab0c-6045bd11a51a</t>
  </si>
  <si>
    <t>XMgp+529KpU7iGVNU9WoRRmZzMHlgUbVm5QwUsvVp5tLpFm7L1pmX4jRRrwa5I44oZtYF5E//PnZxwfS0f38Yg==</t>
  </si>
  <si>
    <t>N016 on 18/05/2026 19:00</t>
  </si>
  <si>
    <t>1cf3ad69-af65-f111-ab0d-6045bd119927</t>
  </si>
  <si>
    <t>xJhRwTc40QTovmKKsBixE/mCT9D5/sY/1DRTC+j7tZL1cgwQxPSBaoN7XGU92QZMRauaIOFBsBXGTyTcMg5tbA==</t>
  </si>
  <si>
    <t>N016 on 18/05/2026 20:00</t>
  </si>
  <si>
    <t>996f0f64-af65-f111-ab0d-0022483f55e5</t>
  </si>
  <si>
    <t>VwTY68okuFDI3D2W1VizU1/98nXeHpCT0j1SIHw6ogPE0pgvy8ZumfXBKO0iMyvgyI4CqYcTM2tYDyFQAl//9A==</t>
  </si>
  <si>
    <t>N016 on 18/05/2026 21:00</t>
  </si>
  <si>
    <t>096f0f64-af65-f111-ab0d-0022483f55e5</t>
  </si>
  <si>
    <t>MAKg+3rbm3n49nDgNJMrxbV5/ixmFKB/HCx//wY1segB/71QChlEHQauUDUYzEwA6+xFo3TcYzvT0/zoETpbsQ==</t>
  </si>
  <si>
    <t>N016 on 18/05/2026 22:00</t>
  </si>
  <si>
    <t>ce462665-af65-f111-ab0d-6045bdf15730</t>
  </si>
  <si>
    <t>jLkdnXyVERLjMjWht1BHczSAs7q0NVbso0fA1rXjsTlKD6+opx/cfgxm8t6tEkkdn9YhWj0bhFY/cCH4Ve5jJA==</t>
  </si>
  <si>
    <t>N016 on 18/05/2026 23:00</t>
  </si>
  <si>
    <t>4ff4ad69-af65-f111-ab0d-6045bd119927</t>
  </si>
  <si>
    <t>P3gwJfIYmt5LnjvhqaQT84OU86JniV7MJi6dOYbydUouDkgkhOU/FxdhvDw95AgfUFgVCsLd/kW7Ji3HDdiVPA==</t>
  </si>
  <si>
    <t>N016 on 19/05/2026 00:00</t>
  </si>
  <si>
    <t>91e1b063-af65-f111-ab0d-6045bd119927</t>
  </si>
  <si>
    <t>Y1y7ILBWDtoom0xromMMkxrofpQ2MoqRfXqUAtxMQWw1F4w0Xsb6IttVP3fG3A27Ik1gOaxIdT10++THXQxMSg==</t>
  </si>
  <si>
    <t>N016 on 19/05/2026 01:00</t>
  </si>
  <si>
    <t>c523fe66-af65-f111-ab0c-6045bd11a51a</t>
  </si>
  <si>
    <t>Y6q/j+4edz+4DGS9+yElYasaGG3dShk4RyQ7d2nwd3MXPjkq9DldZBMaEXnyJVkO7fRfQXPKGzAWrBzKwpPWIg==</t>
  </si>
  <si>
    <t>N016 on 19/05/2026 02:00</t>
  </si>
  <si>
    <t>7223fe66-af65-f111-ab0c-6045bd11a51a</t>
  </si>
  <si>
    <t>h1uj0nLDJTHw6/tIYbOYeH0t2FwZklqV6OTImThHWrBIo+Z7u0uJ8ql9CO8V1cuNO8PU+am8JQYSwAnx46bJ3Q==</t>
  </si>
  <si>
    <t>N016 on 19/05/2026 03:00</t>
  </si>
  <si>
    <t>e0fb7867-af65-f111-ab0c-6045bd10d485</t>
  </si>
  <si>
    <t>PnRinX2pgYP2No2qANkoi3e1U7bzDh8IrXDjSf+RaSNyhbS0KCxvvI+AmuZ/K1XZpuqZFqwI/5/71btvia6IGA==</t>
  </si>
  <si>
    <t>N016 on 19/05/2026 04:00</t>
  </si>
  <si>
    <t>5d23fe66-af65-f111-ab0c-6045bd11a51a</t>
  </si>
  <si>
    <t>oAxyHRVKkJNeBOFfxEFdJN0/jk+APcJH/rGurFDss47ij64HwGrTYvGBt/gxyTJOUbBdi76jOR6MoTePYZ1C4w==</t>
  </si>
  <si>
    <t>N016 on 19/05/2026 05:00</t>
  </si>
  <si>
    <t>9e23fe66-af65-f111-ab0c-6045bd11a51a</t>
  </si>
  <si>
    <t>fF/V6NZGf7rbFx1Cb0hakU6HypoTMQJmflT51T8lOnzvHqrvSe3f+lBOx2qrWVFgp+awsoc1h2/VTKVYphHgjg==</t>
  </si>
  <si>
    <t>N016 on 19/05/2026 06:00</t>
  </si>
  <si>
    <t>d2ca7466-af65-f111-ab0d-6045bd0f820b</t>
  </si>
  <si>
    <t>S3erMdpFX0V3kOYW/mhQ4oPLvy151z5EhRO4SS+CoVrO9oR9Ao8qtT5jhEp+vZ78PQOveEoijj6D1Bxs0GrUUw==</t>
  </si>
  <si>
    <t>N016 on 19/05/2026 07:00</t>
  </si>
  <si>
    <t>23674c68-af65-f111-ab0d-0022483f0fd9</t>
  </si>
  <si>
    <t>tW1F3L//kdeQOhZ/awoyihUJOG6RNJemp/xL0Uw/CJ+tuNHg58Yn+1jxYXQVqpAGedJllRCMuYdhFGThwIp/8w==</t>
  </si>
  <si>
    <t>N016 on 19/05/2026 08:00</t>
  </si>
  <si>
    <t>f893f66c-af65-f111-ab0c-6045bd11a51a</t>
  </si>
  <si>
    <t>F9q31RcvNJhHhX0t4M6CYY1lp/zp96qK1SyvEftYEIYCL31/Bog7P+ffvMW/pHOibKVb0fUE4v/Nj89PjbCfVQ==</t>
  </si>
  <si>
    <t>N016 on 19/05/2026 09:00</t>
  </si>
  <si>
    <t>e5c6076a-af65-f111-ab0d-0022483f55e5</t>
  </si>
  <si>
    <t>naUi97jAqTe8ebnZvn86K9nDHVyeGKabOwcVbnYju9SWRMi5vONzhOAl2rymgdXIo1sFUuQEND6o80qlslnOyw==</t>
  </si>
  <si>
    <t>N016 on 19/05/2026 10:00</t>
  </si>
  <si>
    <t>e0462665-af65-f111-ab0d-6045bdf15730</t>
  </si>
  <si>
    <t>jZtAuHfg7RimA52F0q1YtCLZsdHU1r5TvRDNCWInl3pqIRs6YULWwjPAB6rFD4XwlV41RkrrWFv7TbpjEx9SYg==</t>
  </si>
  <si>
    <t>N016 on 19/05/2026 11:00</t>
  </si>
  <si>
    <t>b7c6076a-af65-f111-ab0d-0022483f55e5</t>
  </si>
  <si>
    <t>4u7LjDo9Gafj+iehVCylSfP0A+OWtFTbx12CU+/9T7QyW/lOf2sFxVY005fqoCI8tbq+wauCTffeWDKgFuzo+g==</t>
  </si>
  <si>
    <t>N016 on 19/05/2026 12:00</t>
  </si>
  <si>
    <t>35c9076a-af65-f111-ab0d-0022483f55e5</t>
  </si>
  <si>
    <t>EZ8uD/gTHApK38adt+IhfhI0RJp0pE+Wo/tgH0Qr+e4sOGEG+EgJ7v8FmOegODrN9rtKdniqTPu01dhEclJOyw==</t>
  </si>
  <si>
    <t>N016 on 19/05/2026 13:00</t>
  </si>
  <si>
    <t>63f3ad69-af65-f111-ab0d-6045bd119927</t>
  </si>
  <si>
    <t>0iaqHkUBSvycG9mVjImInGEWXjn9H9Lw++su6O2nJs7JLXSAOep/rEy7TkT8LT9AU2vKaASYDLmmaoKfyr44EA==</t>
  </si>
  <si>
    <t>N016 on 19/05/2026 14:00</t>
  </si>
  <si>
    <t>9625fe66-af65-f111-ab0c-6045bd11a51a</t>
  </si>
  <si>
    <t>AOboOS10MktucFCIk4i/eAZiGp3Ip7mbU+ZykiL3zZFSEnhZZlncWZsanaPkfSo2LlnoZJ40cc6QRpB7lH8lww==</t>
  </si>
  <si>
    <t>N016 on 19/05/2026 15:00</t>
  </si>
  <si>
    <t>74e1b063-af65-f111-ab0d-6045bd119927</t>
  </si>
  <si>
    <t>oAsqyMu701sBI0k02wKBFbqTnQ06vmSNLAXOTvfirWR3WTOevkn8VTZCJ5vs2eMB999CcY3eN7IwawxzDzBc2Q==</t>
  </si>
  <si>
    <t>N016 on 19/05/2026 16:00</t>
  </si>
  <si>
    <t>6cc9076a-af65-f111-ab0d-0022483f55e5</t>
  </si>
  <si>
    <t>FeyKPfBhAV+1NnmR529MfabvKLM5Zlci8vOMESNg3o51KthDEM3S0WnjqVFmsI8FbA5zYU38ZcPiLsGp3QJA9A==</t>
  </si>
  <si>
    <t>N016 on 19/05/2026 17:00</t>
  </si>
  <si>
    <t>03f4ad69-af65-f111-ab0d-6045bd119927</t>
  </si>
  <si>
    <t>2l0k51LrfYzjKwxQLF41NzmdXEKPHLL1bZWUJTe9rfFi/BL10arSD+imoU5BfBeyYE/mrFa9cI9E8pFK/b0JPA==</t>
  </si>
  <si>
    <t>N016 on 19/05/2026 18:00</t>
  </si>
  <si>
    <t>bd462665-af65-f111-ab0d-6045bdf15730</t>
  </si>
  <si>
    <t>xQ2aLy9eQq7d8Hc1q/6ZXMKBnbzCfpqlJwIDJTqkhNptbDFHrBMasyH55Oq188BOQ9vBUtl+hM5A+VWQhQrTYA==</t>
  </si>
  <si>
    <t>N016 on 19/05/2026 19:00</t>
  </si>
  <si>
    <t>8c23fe66-af65-f111-ab0c-6045bd11a51a</t>
  </si>
  <si>
    <t>8XU2NkKlz2wbTKIuZw7wOILcxzy+vEjTBmjSysDwT0qfYZj9N1NLUgefiSiqMC4mU3VqlVbfC5/V4vGOyuiOeQ==</t>
  </si>
  <si>
    <t>N016 on 19/05/2026 20:00</t>
  </si>
  <si>
    <t>3fb34c62-af65-f111-ab0d-0022483f0fd9</t>
  </si>
  <si>
    <t>I2Eqk+zoeqysyVjy9xv+y/PvcZ/CHHch/rWf/jc6Mu71+syTXwjodohpPIA8I9quH4oJeFuhT66O4Kr5Usb8SQ==</t>
  </si>
  <si>
    <t>N016 on 19/05/2026 21:00</t>
  </si>
  <si>
    <t>f0644c68-af65-f111-ab0d-0022483f0fd9</t>
  </si>
  <si>
    <t>9pmbO+OGnNfseMyP5Y9M9EraxavJAtUSYmf4VLZQxIfZpoGANpCO0xpqsbIue6umZN57nGNV8b//dRdsSdsnbQ==</t>
  </si>
  <si>
    <t>N016 on 19/05/2026 22:00</t>
  </si>
  <si>
    <t>e623fe66-af65-f111-ab0c-6045bd11a51a</t>
  </si>
  <si>
    <t>TO/IzqeHr/JoOqe2pcndUR1r2v9LJQr4gqFPntMtS6sF9JSZqq42YAOxeoz88LgnF5nc5P2NBYV0S7D3fU7DCQ==</t>
  </si>
  <si>
    <t>N016 on 19/05/2026 23:00</t>
  </si>
  <si>
    <t>beca7466-af65-f111-ab0d-6045bd0f820b</t>
  </si>
  <si>
    <t>kh4a2op5hWOIzwPHKOjj9kRn784/M6dBqtP85NPim8CHG8BJlRBCYsnBpyfv8tCXOW5da0en9LZVUj7PO2Dwow==</t>
  </si>
  <si>
    <t>N016 on 20/05/2026 00:00</t>
  </si>
  <si>
    <t>3a664c68-af65-f111-ab0d-0022483f0fd9</t>
  </si>
  <si>
    <t>oODRIZ3opH5vl+O2dFXa9XSCdIh5++GVSHaZwIqCKSe7Zfa/oVeOi/HoBxseJFYJTxKtPnpCT9B/LXjtz/JJwA==</t>
  </si>
  <si>
    <t>N016 on 20/05/2026 01:00</t>
  </si>
  <si>
    <t>a8fb7867-af65-f111-ab0c-6045bd10d485</t>
  </si>
  <si>
    <t>dQcB6Lalfnr3eKodiBGhM1KhRjGVsqZE8qOF1Y7A8PKOEbC/KYOSAkSnReYxAsoD2200h2a/Z541mJUIHBTRPg==</t>
  </si>
  <si>
    <t>N016 on 20/05/2026 02:00</t>
  </si>
  <si>
    <t>94e1b063-af65-f111-ab0d-6045bd119927</t>
  </si>
  <si>
    <t>czNPpxFWdEhecFsHY2mEkcEjzfLo8plFlnSNTdzFt0eQekZyUsk5Htr370Nnnhnx0+sy/r96nIyoTbjDh5UeBg==</t>
  </si>
  <si>
    <t>N016 on 20/05/2026 03:00</t>
  </si>
  <si>
    <t>fc654c68-af65-f111-ab0d-0022483f0fd9</t>
  </si>
  <si>
    <t>Sd7b6ZCMD764OsHGTYpAJ+LTFNRXL95vjllhz9bGs9HYhTy6GLlrdjRDg5mF2960CJ4qogYfdyS/3O/B/Lq7oA==</t>
  </si>
  <si>
    <t>N016 on 20/05/2026 04:00</t>
  </si>
  <si>
    <t>1bb34c62-af65-f111-ab0d-0022483f0fd9</t>
  </si>
  <si>
    <t>vaWI29/WPdt91aJfNr4WVFWdeGvKklQK3USGvvsLppGR+h/AgWOwdjBROCH90LskNp2nCvmhGDiy291vISUAAg==</t>
  </si>
  <si>
    <t>N016 on 20/05/2026 05:00</t>
  </si>
  <si>
    <t>73fb7867-af65-f111-ab0c-6045bd10d485</t>
  </si>
  <si>
    <t>Ywiz+xW2gVnJvNXqwUF5lFBfpvv+TgGeLbMy91XbsXUIzLlKVYVxdlHNgUyE09NOiZ394sMZScirC6G3M8j5xw==</t>
  </si>
  <si>
    <t>N016 on 20/05/2026 06:00</t>
  </si>
  <si>
    <t>5a593f6b-af65-f111-ab0d-6045bdf15895</t>
  </si>
  <si>
    <t>Qhw1ERyxmVqoM30i11ld+hjE3B3Cl3R8hY4cpuX75p1Dl60qQzuv3oNo12L+Dy5tg1YhjaoWgXCkhXdtFZKytA==</t>
  </si>
  <si>
    <t>N016 on 20/05/2026 07:00</t>
  </si>
  <si>
    <t>5ac8076a-af65-f111-ab0d-0022483f55e5</t>
  </si>
  <si>
    <t>oHTwxJiijCRuyv/q9zJMRlll+fw7kaigjKG0q9+1Vj89CeyRyuQu4e3cU6u7gQhUJIIeeZhMmI7fUJRDokIltw==</t>
  </si>
  <si>
    <t>N016 on 20/05/2026 08:00</t>
  </si>
  <si>
    <t>4dfc7867-af65-f111-ab0c-6045bd10d485</t>
  </si>
  <si>
    <t>j/zG5bNrDPDXt4cvaXOHuMhCPBqdtvs7ERVfEaL8WOd46rfgqZ2y4m1LIOUMVlogdkahTbMNOMY0eyB5+Hr92g==</t>
  </si>
  <si>
    <t>N016 on 20/05/2026 09:00</t>
  </si>
  <si>
    <t>3e7b746c-af65-f111-ab0d-6045bd0f820b</t>
  </si>
  <si>
    <t>LgqQ784Iw3vVJGXJYEQ26coIdXviYQ2wyW6GA+e4D0pisFSor9w5QHnMUwwIC3B2uEotlzOnSa6oRQi5vl5LgQ==</t>
  </si>
  <si>
    <t>N016 on 20/05/2026 10:00</t>
  </si>
  <si>
    <t>b293f66c-af65-f111-ab0c-6045bd11a51a</t>
  </si>
  <si>
    <t>s3cvFiNm+LBIlR9FCMYOZsp/Wn7NRuyblMa1T1xvOMwXi/ENBUpdXG7Z+4EE+d6coPA7lNlG3XY9KkUHv3OZRQ==</t>
  </si>
  <si>
    <t>N016 on 20/05/2026 11:00</t>
  </si>
  <si>
    <t>3a654c68-af65-f111-ab0d-0022483f0fd9</t>
  </si>
  <si>
    <t>m6X3H9qV3QimXviabEkDg7MiKptSI+MRLz5g6h2Cjrzs3D+eVpHhV1ZhYLX/0Jjezd6HxVIRq2Z8RgWehx99VQ==</t>
  </si>
  <si>
    <t>N016 on 20/05/2026 12:00</t>
  </si>
  <si>
    <t>511b476e-af65-f111-ab0d-0022483f0fd9</t>
  </si>
  <si>
    <t>/1XS4XKEr9rhnko4tdAGOvk/m4KCL3aObaOpeq1MI0e5ql/p1fefHHrWTVWkXgY2QTsMiNg/mOORZKx6jkdTNg==</t>
  </si>
  <si>
    <t>N016 on 20/05/2026 13:00</t>
  </si>
  <si>
    <t>0e94f66c-af65-f111-ab0c-6045bd11a51a</t>
  </si>
  <si>
    <t>14BPa1koCQHPEN6IfsHkNXatEFcvYpyoUsKpGPYTRyXFohtLw3JGW3oePjkzgUH/gdHljmfI3k2KHdlAlU94Og==</t>
  </si>
  <si>
    <t>N016 on 20/05/2026 14:00</t>
  </si>
  <si>
    <t>21f4ad69-af65-f111-ab0d-6045bd119927</t>
  </si>
  <si>
    <t>/HwhBtTmzswE4guk0is+Cpi6W/Q6JHVKyzRA/+lf1/atrmAuwnzHvE1zNieZ89adbYVz3SaWH8/Lnr3C7bn0vw==</t>
  </si>
  <si>
    <t>N016 on 20/05/2026 15:00</t>
  </si>
  <si>
    <t>e1654c68-af65-f111-ab0d-0022483f0fd9</t>
  </si>
  <si>
    <t>8OSBNgURK2tBiBYEA/hluVcYP9ONeQ1XkxkMSXeCnaK+wSBNgnMWMWovAtdW035Ymc6ndVq12t1os15j8RP2GA==</t>
  </si>
  <si>
    <t>N016 on 20/05/2026 16:00</t>
  </si>
  <si>
    <t>39ca7466-af65-f111-ab0d-6045bd0f820b</t>
  </si>
  <si>
    <t>b1XvH7tLlZvWou+J8KZxKeiG7VH8wzuQKFYaa2lJuWUSQef1S5MoUO4/29yDCphnj+zu+Ak26uT4vSxBPXGaCA==</t>
  </si>
  <si>
    <t>N016 on 20/05/2026 17:00</t>
  </si>
  <si>
    <t>9ce1b063-af65-f111-ab0d-6045bd119927</t>
  </si>
  <si>
    <t>2YDPxbHWZnviLHyGBeWgjx4yGLiqMdiyQNF5Xm9lidYri3tAEuG27HjUAQyxKV9FmspINPQEqktsNSELYCTTOw==</t>
  </si>
  <si>
    <t>N016 on 20/05/2026 18:00</t>
  </si>
  <si>
    <t>8dfb7867-af65-f111-ab0c-6045bd10d485</t>
  </si>
  <si>
    <t>C3nD4Blb6B0DsTItS2VKGOzOMpLCq7vPiMuZNjufS+y6Eap4Zma4Sro6p1UIy7e8gOe2ynXSRYOV6KUBRucx+w==</t>
  </si>
  <si>
    <t>N016 on 20/05/2026 19:00</t>
  </si>
  <si>
    <t>f91a476e-af65-f111-ab0d-0022483f0fd9</t>
  </si>
  <si>
    <t>Ije23mx1oWX/19Ip/0BRz6ugzZvzZ0JKEWdxc8V97GhKzJdOPNqBnnjJSqfkfq+Hz/k4xj/9OBZjABdmeIo4Xw==</t>
  </si>
  <si>
    <t>N016 on 20/05/2026 20:00</t>
  </si>
  <si>
    <t>002a6f6d-af65-f111-ab0c-6045bd10d485</t>
  </si>
  <si>
    <t>Hms836zgHJ2NCwoZsGOcmuFG1cmoLTEl4yuHTE0WD8HTjdEnnC2mJdyVX2RnRGBQBsn8FEaGpt8ky+hqzu6o7g==</t>
  </si>
  <si>
    <t>N016 on 20/05/2026 21:00</t>
  </si>
  <si>
    <t>f9c97466-af65-f111-ab0d-6045bd0f820b</t>
  </si>
  <si>
    <t>gVISHf9qePVpFoi0RJeB8ktqOLTuFERboaWELtg41fK3NjceumahDgh5YJaRI9voMrXcBhFZBNbVOUmBakpH/Q==</t>
  </si>
  <si>
    <t>N016 on 20/05/2026 22:00</t>
  </si>
  <si>
    <t>7de1b063-af65-f111-ab0d-6045bd119927</t>
  </si>
  <si>
    <t>TAQZFIgcSdLsaVQq4YPp6x7kEpusCKn9kY+D6rIfBIPjHlBCrCyC+kSUnX3376Jh/I77NG+T9RwODgiURHFwpQ==</t>
  </si>
  <si>
    <t>N016 on 20/05/2026 23:00</t>
  </si>
  <si>
    <t>58664c68-af65-f111-ab0d-0022483f0fd9</t>
  </si>
  <si>
    <t>DFkBG+APVe7PQP1033B+YFBEyrACs6RF9jhW9vHga6Oh8z78YE2NAW//St4J2D8RqCDlPPsm0RdJiA4pepE5zw==</t>
  </si>
  <si>
    <t>N016 on 21/05/2026 00:00</t>
  </si>
  <si>
    <t>5e94f66c-af65-f111-ab0c-6045bd11a51a</t>
  </si>
  <si>
    <t>pqX6cYN54TaDlfCR4/u50RUtYHghVajrmgQvBoYm6RvUkPgOp8ueETO+U7fzy4gH2Bs2b/QegTjDtexkFCRhhQ==</t>
  </si>
  <si>
    <t>N016 on 21/05/2026 01:00</t>
  </si>
  <si>
    <t>7b912565-af65-f111-ab0d-6045bdf15895</t>
  </si>
  <si>
    <t>GAuYcaEtrZbI3BVF7DFCyFFb1Frw4PcLjOEv2IIPnBAhPv/QymnxresALHVmWbXhpRHz85UZmb61VTyC9aDlnQ==</t>
  </si>
  <si>
    <t>N016 on 21/05/2026 02:00</t>
  </si>
  <si>
    <t>c8654c68-af65-f111-ab0d-0022483f0fd9</t>
  </si>
  <si>
    <t>fHybit4VCsnCoJFj3yBFbohHVMhcEeIm+DnWdrN94Ve5Uk74vhKL1yRvJKAccrNswsoBJE+aZw2A+Nxni4xo7g==</t>
  </si>
  <si>
    <t>N016 on 21/05/2026 03:00</t>
  </si>
  <si>
    <t>bb462665-af65-f111-ab0d-6045bdf15730</t>
  </si>
  <si>
    <t>yQRhN6MciZdCJ5/moJV7VdA/Q7bmucx8E+zjZF+Uk6//YWpJsgtKnhUJP1/UbMNCjoMb66WfNk6oJb1umSjVeQ==</t>
  </si>
  <si>
    <t>N016 on 21/05/2026 04:00</t>
  </si>
  <si>
    <t>a6593f6b-af65-f111-ab0d-6045bdf15895</t>
  </si>
  <si>
    <t>92SOh9k++b3LGZGKf6wsgA9FWyvnz3VWWtLoV7VodmPxn1Hjw088nyjizFCveXc/pdHcjNVsOA6flG8jqz03+A==</t>
  </si>
  <si>
    <t>N016 on 21/05/2026 05:00</t>
  </si>
  <si>
    <t>12674c68-af65-f111-ab0d-0022483f0fd9</t>
  </si>
  <si>
    <t>+Ww6kUuQbx9s4juUagu7KczNSSMw9y00UMa7ge1vs1p2fxiGor58i3MgROIekKZhNWTFEATvKh7dskEg8q83MA==</t>
  </si>
  <si>
    <t>N016 on 21/05/2026 06:00</t>
  </si>
  <si>
    <t>36fb7867-af65-f111-ab0c-6045bd10d485</t>
  </si>
  <si>
    <t>axky9m+R+hJNfyyM9lwWWRuqcrHJ7vzkNaE7vto+sbCPNO2Nby5MV1hFUlE1uKs+a0UDWQgd2CgWgSPvaVOU0w==</t>
  </si>
  <si>
    <t>N016 on 21/05/2026 07:00</t>
  </si>
  <si>
    <t>ec93f66c-af65-f111-ab0c-6045bd11a51a</t>
  </si>
  <si>
    <t>0oqFMDvVEdRtcAq8SVNhCoRgZTpr3GbkgKOO+buXFIkhJY4m4wmkB0XnGPzGOGpI+U2kDS8tRw8V+maMg/4ogA==</t>
  </si>
  <si>
    <t>N016 on 21/05/2026 08:00</t>
  </si>
  <si>
    <t>4fc9076a-af65-f111-ab0d-0022483f55e5</t>
  </si>
  <si>
    <t>k1pJJM6DiifmfvLuYv10YoSVDbg/ndmsqnBEYuQUY9PrxnLfuEAkPceMT55xn4kj8V3d4gZKV9VOjcg3MVLDLg==</t>
  </si>
  <si>
    <t>N016 on 21/05/2026 09:00</t>
  </si>
  <si>
    <t>8e664c68-af65-f111-ab0d-0022483f0fd9</t>
  </si>
  <si>
    <t>JlKpLtNafZwE+0ZBnSDQo4W0qk9mCa3Qdvanoebhc9Ay+ksBIpPGKmYcvLVkLVd+eaFWMSRlGILre46MB1y2VA==</t>
  </si>
  <si>
    <t>N016 on 21/05/2026 10:00</t>
  </si>
  <si>
    <t>99e1b063-af65-f111-ab0d-6045bd119927</t>
  </si>
  <si>
    <t>f/nOeMlvjhUHsHJTf7M7uCufEjXtKP38USEHuwy2BFbgNL1Fh0E2gWEcS/FMreLQ4coUZlF260zP5dcAQyGMZQ==</t>
  </si>
  <si>
    <t>N016 on 21/05/2026 11:00</t>
  </si>
  <si>
    <t>35f3ad69-af65-f111-ab0d-6045bd119927</t>
  </si>
  <si>
    <t>AtNJip52KPwEi9WtMJPDdGEjm79fGJ45BPJQJh+YvAvXjZoT9jL9KYrf9GjjeXDSIrEZRNTGnZHkkDWTVOsmuQ==</t>
  </si>
  <si>
    <t>N016 on 21/05/2026 12:00</t>
  </si>
  <si>
    <t>15f3ad69-af65-f111-ab0d-6045bd119927</t>
  </si>
  <si>
    <t>TQBZVAkkWVtvTitx13wZ9GgLjzMvDekkSbzfWZU9FtiZUCBOyLLTx0RVil/dRaXjTyv0vmY89LxBlxWc/JLD2A==</t>
  </si>
  <si>
    <t>N016 on 21/05/2026 13:00</t>
  </si>
  <si>
    <t>40e1b063-af65-f111-ab0d-6045bd119927</t>
  </si>
  <si>
    <t>gsQSVpw7gLpx2k/r1aTGIRUbI6Yg0YPhB1gTfnPIKo90iymUh1lCJzDGKDRXFRdJawvRoaUWDxbs1TFbQNqP8Q==</t>
  </si>
  <si>
    <t>N016 on 21/05/2026 14:00</t>
  </si>
  <si>
    <t>14c9076a-af65-f111-ab0d-0022483f55e5</t>
  </si>
  <si>
    <t>pkiWhZXc8ktFv38qhNhKW7xpCLFBY+nEr9b0U05J9IakVoCFuFM8Ux8u+NaQQ0u3rgYOvVw3lzjtEeSNu8seAQ==</t>
  </si>
  <si>
    <t>N016 on 21/05/2026 15:00</t>
  </si>
  <si>
    <t>f8462665-af65-f111-ab0d-6045bdf15730</t>
  </si>
  <si>
    <t>N1T/mJMdj1H7X85JWIcMUYoJry47RtfouipEItyF5fhJ4HsirRWeqxd9Ot/mtNoet45qNfd3oq+qjoHiBIC19g==</t>
  </si>
  <si>
    <t>N016 on 21/05/2026 16:00</t>
  </si>
  <si>
    <t>5afc7867-af65-f111-ab0c-6045bd10d485</t>
  </si>
  <si>
    <t>geJMZR67RiVhOsujieE+dqs73HQ3yaqo2uiBybZ2hDx+WYFYX380R49CeJdGNfGSO/rBYM1qIozCHfiY8wllDw==</t>
  </si>
  <si>
    <t>N016 on 21/05/2026 17:00</t>
  </si>
  <si>
    <t>e1c7076a-af65-f111-ab0d-0022483f55e5</t>
  </si>
  <si>
    <t>i5vQ5sXFz3dakQfQKtUOIWaODma1bzmnjVk5B6sasntXA701rCKX/xmeM47YJNfEOfCmptvh5HXlGej5kJxDQg==</t>
  </si>
  <si>
    <t>N016 on 21/05/2026 18:00</t>
  </si>
  <si>
    <t>667b746c-af65-f111-ab0d-6045bd0f820b</t>
  </si>
  <si>
    <t>76hzwPgq4u+UCou5HN75vIvZqR5o6IykW5bVdlCOEES1IxBEpLfebqakIFeZTN2haEKHLgtIpV+RZ0mg96c28g==</t>
  </si>
  <si>
    <t>N016 on 21/05/2026 19:00</t>
  </si>
  <si>
    <t>4425fe66-af65-f111-ab0c-6045bd11a51a</t>
  </si>
  <si>
    <t>1ZLxp5ZBStmuttc8WIz1aW8FHmw/mBfSh/VSAYuozo9ywCLgvN1o9wr8yY8naBreooIlTyvXYDMQb+zJm2V0xQ==</t>
  </si>
  <si>
    <t>N016 on 21/05/2026 20:00</t>
  </si>
  <si>
    <t>c76f0f64-af65-f111-ab0d-0022483f55e5</t>
  </si>
  <si>
    <t>NSNcffxM40A5ZHLMhpnoE4nAAx7zo7IOu0tGf+F3ZfdkPZXTJ3wd4hKZaQ/fG8UXnh5b5ZE2rvzpDjmZ6qrGNw==</t>
  </si>
  <si>
    <t>N016 on 21/05/2026 21:00</t>
  </si>
  <si>
    <t>a623fe66-af65-f111-ab0c-6045bd11a51a</t>
  </si>
  <si>
    <t>bJMxiFtbmeNefgvtrawNbUdwhhcXB8IEosWJd7c63dnC1/l0ZocnyDW+5WJWUDMA7QGWd/c/5iYlq1Rg8R5eMw==</t>
  </si>
  <si>
    <t>N016 on 21/05/2026 22:00</t>
  </si>
  <si>
    <t>1bca7466-af65-f111-ab0d-6045bd0f820b</t>
  </si>
  <si>
    <t>6rRWP0oe3AuxNKz4/tmV1H5AQX4gIWFEPyyLODTIH5DcNEouh1IpvsvBtJKQC0CiuGHRGKOOQgeXMoHWwv8/pw==</t>
  </si>
  <si>
    <t>N016 on 21/05/2026 23:00</t>
  </si>
  <si>
    <t>9c1b476e-af65-f111-ab0d-0022483f0fd9</t>
  </si>
  <si>
    <t>hCWSd04c76O3HVcECYnIMPVLnCZT+Lls0LYuL4voiDbuW/rYPHckX0olwZEEIqZw4GJEiMZMSb2kOt6/T23HuA==</t>
  </si>
  <si>
    <t>N016 on 22/05/2026 00:00</t>
  </si>
  <si>
    <t>651b476e-af65-f111-ab0d-0022483f0fd9</t>
  </si>
  <si>
    <t>ngZ5jbmycy+txr6SwXIqKGS8f/fNHDcZAFtiksr7aO8MuWyV/rVS1XcKpiBPV7/g6tuXEBPTsjd4kPSBUEtl8A==</t>
  </si>
  <si>
    <t>N016 on 22/05/2026 01:00</t>
  </si>
  <si>
    <t>9423fe66-af65-f111-ab0c-6045bd11a51a</t>
  </si>
  <si>
    <t>kLrOz/DbIwgdZ/eIxvxcfEXlzVqJMpJ/Qsk1DIcBMVf3tMVhNp41uejwl8zpaXLizK+h95wXLz7JjuVmweCUuA==</t>
  </si>
  <si>
    <t>N016 on 22/05/2026 02:00</t>
  </si>
  <si>
    <t>72e1b063-af65-f111-ab0d-6045bd119927</t>
  </si>
  <si>
    <t>tEJGO0nk5kQ6LArF/6Sg7EeNV+yDOSATcYyJbBQVto/KDriiBfm3strkWr6RkDJTbBsh84CTc2AXD/sRePeQEQ==</t>
  </si>
  <si>
    <t>N016 on 22/05/2026 03:00</t>
  </si>
  <si>
    <t>d523fe66-af65-f111-ab0c-6045bd11a51a</t>
  </si>
  <si>
    <t>U0E0idpvYYvT7dQE/3D/7NcQ9vtIZ1L05QqgO/AAYp8uQPc57QZdrFpmqFQv6wqaZon2plEVulIu+v/T5Tr1yw==</t>
  </si>
  <si>
    <t>N016 on 22/05/2026 04:00</t>
  </si>
  <si>
    <t>49ca7466-af65-f111-ab0d-6045bd0f820b</t>
  </si>
  <si>
    <t>BV3vTdz0ZUR4cWNdTuhyYLEDZslY8AetY5sAfBtno9pzMwvfldBzX/S6BG8YpMODMQ3/CkSaHH2U6xYXFtCylA==</t>
  </si>
  <si>
    <t>N016 on 22/05/2026 05:00</t>
  </si>
  <si>
    <t>132a6f6d-af65-f111-ab0c-6045bd10d485</t>
  </si>
  <si>
    <t>TZbDjXXtSSU25fFipEkpnAE6UBMo2SeeoZ/wA90mXgats9mzMceq8gotF1lCUtW94jqHmt9U5R1XZ2Nsa6n5Nw==</t>
  </si>
  <si>
    <t>N016 on 22/05/2026 06:00</t>
  </si>
  <si>
    <t>ef296f6d-af65-f111-ab0c-6045bd10d485</t>
  </si>
  <si>
    <t>sVOpxqpgqcKNe9x5s+wyEqS+E9plfZaUKfYLXLMzbivE+wdepn6TcFcxdduiDurMT541GLpbVU72TgcJgrzXaA==</t>
  </si>
  <si>
    <t>N016 on 22/05/2026 07:00</t>
  </si>
  <si>
    <t>df6e0f64-af65-f111-ab0d-0022483f55e5</t>
  </si>
  <si>
    <t>3etEa1hDz+EtOVGH6qYRw0vFFV8haSx9zB7PIM+S/K+U2IIBQg54HY1YZq2+/YCfWH0vHOGgEvS45NMPrXTJsA==</t>
  </si>
  <si>
    <t>N016 on 22/05/2026 08:00</t>
  </si>
  <si>
    <t>c8791e6b-af65-f111-ab0d-6045bdf15730</t>
  </si>
  <si>
    <t>T+0e2CMtXMMbD6dXrprsF0z+Q3FzDqcaxychMSimrJ+TA2UbH3HvmPnjbMUsDAUHopa5WgyrCC+w6tryEUxKdA==</t>
  </si>
  <si>
    <t>N016 on 22/05/2026 09:00</t>
  </si>
  <si>
    <t>5afb7867-af65-f111-ab0c-6045bd10d485</t>
  </si>
  <si>
    <t>4syb1CJSmEmhZAY9IhZwjQfvRqAfusTfeRTYuYSkUQ0C2P2jNi4t25bQ/x3XQIvGvBrDWtYK3jmiv9HH7QvAyA==</t>
  </si>
  <si>
    <t>N016 on 22/05/2026 10:00</t>
  </si>
  <si>
    <t>ef1a476e-af65-f111-ab0d-0022483f0fd9</t>
  </si>
  <si>
    <t>sGqxfW1yUw9ev98xiPD0jvkteg7gBE/dhQhIgO7TNyeGO0oSj9ZsAThTf0Mk9xlYL87vIsmnot3ers8Oy0fiQg==</t>
  </si>
  <si>
    <t>N016 on 22/05/2026 11:00</t>
  </si>
  <si>
    <t>d9f3ad69-af65-f111-ab0d-6045bd119927</t>
  </si>
  <si>
    <t>4ZI4xf7xk4ABYHL/CkbhHyaPrQRGmOxAVhZu1QGsTZBawiDZb49Z7DJoWD8ULaTWs5dgGBosSzJRi4htUBRqOw==</t>
  </si>
  <si>
    <t>N016 on 22/05/2026 12:00</t>
  </si>
  <si>
    <t>867b746c-af65-f111-ab0d-6045bd0f820b</t>
  </si>
  <si>
    <t>Bon72Phcva27k4WxILqr12M2Yh0eiOOd4m5h/6+4KxD8nQA347+VcDSijrIkqy+1SDUhzbEqbDKwl+hNBeT6Eg==</t>
  </si>
  <si>
    <t>N016 on 22/05/2026 13:00</t>
  </si>
  <si>
    <t>a8593f6b-af65-f111-ab0d-6045bdf15895</t>
  </si>
  <si>
    <t>rFC9KoPOSN3qhqfHv+B1juNH/tP/UIqsiwULomiH0wjpnvS7s+SkPW0GPHNNhPopmOCZu2LtEblC47sdZPS2XA==</t>
  </si>
  <si>
    <t>N016 on 22/05/2026 14:00</t>
  </si>
  <si>
    <t>e4462665-af65-f111-ab0d-6045bdf15730</t>
  </si>
  <si>
    <t>PVStFmc8k9E23xP1I+6L13Khe4nKqtGKOEgEio+6v09TiQeBKLJdnMCRbCIliALP3SF+dhy0wqxCtbfJP1t8iQ==</t>
  </si>
  <si>
    <t>N016 on 22/05/2026 15:00</t>
  </si>
  <si>
    <t>72ca7466-af65-f111-ab0d-6045bd0f820b</t>
  </si>
  <si>
    <t>SS4tpyX6btpRLkr1imC8glC4kHU8n7+Oir2TjuR+Z4S+21q5wd6M6JAciI0x/x2ZW1LG+dUkt3HGdGdfJdVI/g==</t>
  </si>
  <si>
    <t>N016 on 22/05/2026 16:00</t>
  </si>
  <si>
    <t>e3654c68-af65-f111-ab0d-0022483f0fd9</t>
  </si>
  <si>
    <t>owao5HFOFYxvtDSJDcWdTAUpdkfWxKm74vSfTwP11Iqg0Sp9zrqqCrOBHhcb75n2WR7Hxvf1ii2xW3r+I1BVWw==</t>
  </si>
  <si>
    <t>N016 on 22/05/2026 17:00</t>
  </si>
  <si>
    <t>2bf3ad69-af65-f111-ab0d-6045bd119927</t>
  </si>
  <si>
    <t>Xe5gvy/TMtKPK44OYVZEO6er447MYFVmC/gJ5LA+x0AhHtQ56GKArzTvIl3L4crZ1GNf9Khx0QXwt+DWKrOM6Q==</t>
  </si>
  <si>
    <t>N016 on 22/05/2026 18:00</t>
  </si>
  <si>
    <t>8fe1b063-af65-f111-ab0d-6045bd119927</t>
  </si>
  <si>
    <t>RIiFe8gRNm1nT9INztUidThzV41JISqDrvlU7ssHYmchozEtdZ8ElTop9N8zr5gwKV1dAXXS71B3WohRs/wxmA==</t>
  </si>
  <si>
    <t>N016 on 22/05/2026 19:00</t>
  </si>
  <si>
    <t>e7654c68-af65-f111-ab0d-0022483f0fd9</t>
  </si>
  <si>
    <t>iy6Sr4OjxvNqQaX+bTI4JPPl2V2TUxeTIRFNtq8SA2nx7uJ29YmmzBfiYgptdSyjq9OeUd4FnHBYu/WmE8rGiA==</t>
  </si>
  <si>
    <t>N016 on 22/05/2026 20:00</t>
  </si>
  <si>
    <t>37ca7466-af65-f111-ab0d-6045bd0f820b</t>
  </si>
  <si>
    <t>6Ig0lboYWajjLmTpm6tzE1RV6GBwOa5pUl592MS7z8E2IbScWuSFmNdZ2JAcvQZ52wzxP+5YJFJjAlm8eqw69g==</t>
  </si>
  <si>
    <t>N016 on 22/05/2026 21:00</t>
  </si>
  <si>
    <t>80c8076a-af65-f111-ab0d-0022483f55e5</t>
  </si>
  <si>
    <t>3uuh5VqsRyi2lXKbJw3vhtpm4SMRQAyBEtVUcDE5ojnMwGy/2/bPOMsauzzvNIz5BYW3hz6LlUR9ByfJFfmLMw==</t>
  </si>
  <si>
    <t>N016 on 22/05/2026 22:00</t>
  </si>
  <si>
    <t>3dfb7867-af65-f111-ab0c-6045bd10d485</t>
  </si>
  <si>
    <t>vrZSdU1gDDDb/6e1TSP6k4ekP1e9ivO1vjV24UNrm5BAGaMOH3HGwgVAKp02NUyGn9ZXUg36Zn8EO7Rrs2EPmQ==</t>
  </si>
  <si>
    <t>N016 on 22/05/2026 23:00</t>
  </si>
  <si>
    <t>58f3ad69-af65-f111-ab0d-6045bd119927</t>
  </si>
  <si>
    <t>zceUeS9xNZ303CPr5mU/bNia0B+bPC9CFNGM9tPNbskPg6sfThmFHf6xOrl3sBfVMfnOI+YAHW1htJktJELkXQ==</t>
  </si>
  <si>
    <t>N016 on 23/05/2026 00:00</t>
  </si>
  <si>
    <t>9a23fe66-af65-f111-ab0c-6045bd11a51a</t>
  </si>
  <si>
    <t>qK9VhaQeG1FagvSNmF75gDqS9JRdYNJDY6fZY2alLCuJcfEy0rgOiCwB5f0zaA0j2M0ZU/hjPBHb1Pm8XuFbZA==</t>
  </si>
  <si>
    <t>N016 on 23/05/2026 01:00</t>
  </si>
  <si>
    <t>0c7b746c-af65-f111-ab0d-6045bd0f820b</t>
  </si>
  <si>
    <t>ZSfTVgYeof8Vz5ZGtqMvCJumP2RPpi2hgYdPCSFt5ezdsmq+KHVWx5Di3xhzNKe2bDp5row2xq+Aa/ZWta+CHg==</t>
  </si>
  <si>
    <t>N016 on 23/05/2026 02:00</t>
  </si>
  <si>
    <t>61791e6b-af65-f111-ab0d-6045bdf15730</t>
  </si>
  <si>
    <t>u3H1C8yWfgmcNds8NicTSK2HyEl3o5LAcRxjN3vNcQD5ncUHmdTpapIgZdnR/nqD2rAJ6y4wBD0iRLvZb6E1dQ==</t>
  </si>
  <si>
    <t>N016 on 23/05/2026 03:00</t>
  </si>
  <si>
    <t>f8fb7867-af65-f111-ab0c-6045bd10d485</t>
  </si>
  <si>
    <t>NJ70L0xUpJR0GHJ0iUUoR8DJrwPZpmhjspg6+z22N6ir0YWCUhH1eb8g8grnh0wgWhm+1yVo7IIp22sd1tY+pQ==</t>
  </si>
  <si>
    <t>N016 on 23/05/2026 04:00</t>
  </si>
  <si>
    <t>4d2a6f6d-af65-f111-ab0c-6045bd10d485</t>
  </si>
  <si>
    <t>I23or2aB3sPWo6HqLkL7Y1dM4ueuLJOx5ozobG+duUExRizwTX01cMU6rxs8HgO4YaxlhytXzt8+fjlXd/utag==</t>
  </si>
  <si>
    <t>N016 on 23/05/2026 05:00</t>
  </si>
  <si>
    <t>f323fe66-af65-f111-ab0c-6045bd11a51a</t>
  </si>
  <si>
    <t>hj1EhMnSWtwfAnkDoFHe3PErMCnJVw2IaP25NXRdi5hk19KmIX509qpwsvzpbp6WRTu8xjUsmvhD/kVWur0oSg==</t>
  </si>
  <si>
    <t>N016 on 23/05/2026 06:00</t>
  </si>
  <si>
    <t>9ec6076a-af65-f111-ab0d-0022483f55e5</t>
  </si>
  <si>
    <t>vTRBje0OEFYiJ5V7rLI14v+5sTrFvWP5ppmbxIjI9CxnhS/hSZ8sdx3y+tL7aOqA6h0Seh2uR2Sy+iMmuxRQaw==</t>
  </si>
  <si>
    <t>N016 on 23/05/2026 07:00</t>
  </si>
  <si>
    <t>b1791e6b-af65-f111-ab0d-6045bdf15730</t>
  </si>
  <si>
    <t>je3Msw+OKvQNUH4H3JZUiUTQVLtcoBMpT4CDQXAa6ibAvOWAYKM9ODSfocoYRQSs06qpuTyJ08WScrXLvlLuBQ==</t>
  </si>
  <si>
    <t>N016 on 23/05/2026 08:00</t>
  </si>
  <si>
    <t>c3c6076a-af65-f111-ab0d-0022483f55e5</t>
  </si>
  <si>
    <t>yMeiku2cUQjzUlgi4xPSY+6G6ZiJWgF18RVqjv0c1TCFm5Sgi68S3oJp1wvBxCJJEdurfuEXNjtlNF3Lepj//A==</t>
  </si>
  <si>
    <t>N016 on 23/05/2026 09:00</t>
  </si>
  <si>
    <t>9223fe66-af65-f111-ab0c-6045bd11a51a</t>
  </si>
  <si>
    <t>8dPgjzWyL1qUOn/mEBZXjNEUKW9TOzf2QHuhWFeiQWBRCsAAoPsn7VUkhK6FSt4lN+58yia9DVMq8i5znnqVkA==</t>
  </si>
  <si>
    <t>N016 on 23/05/2026 10:00</t>
  </si>
  <si>
    <t>bf6f0f64-af65-f111-ab0d-0022483f55e5</t>
  </si>
  <si>
    <t>YI7dv4vMIK4OMuDoru+n6g88EdPB4XJmDpfNxbDNkLfy8KCuEPKr0zuXMLADiOWNScQ+cEm+pc1Z6myMSrujcg==</t>
  </si>
  <si>
    <t>N016 on 23/05/2026 11:00</t>
  </si>
  <si>
    <t>39f3ad69-af65-f111-ab0d-6045bd119927</t>
  </si>
  <si>
    <t>i4Gkk/h4ImijJfvhIqqKj9s0kEpgOE9ymnUcT8gBr4M2wMmehbwRbKCjV6Mt1m7x0teQPNJxo8HXUEI/zjWLrg==</t>
  </si>
  <si>
    <t>N016 on 23/05/2026 12:00</t>
  </si>
  <si>
    <t>dcc6076a-af65-f111-ab0d-0022483f55e5</t>
  </si>
  <si>
    <t>GZUP+RR6O+/8mbRNX4BH8RwR3mx76P4PXpKzoaUVDqCIGLwtmVXT2wWixqmYC8fdCZY/NOqRSym7GndPiE9fbw==</t>
  </si>
  <si>
    <t>N016 on 23/05/2026 13:00</t>
  </si>
  <si>
    <t>7f23fe66-af65-f111-ab0c-6045bd11a51a</t>
  </si>
  <si>
    <t>a3Z66rTTY6QFH/OfE/hgkK1Vryi/iZuWHVUIDfxVma/FI4wqO5P3uqgrMBetkg+Ng9Fqfe60CVS4g7OBEyG71Q==</t>
  </si>
  <si>
    <t>N016 on 23/05/2026 14:00</t>
  </si>
  <si>
    <t>ce654c68-af65-f111-ab0d-0022483f0fd9</t>
  </si>
  <si>
    <t>6tRK+ybBzI0vh2F6eepM8/KazG24+ivGJ02vmG9YWLE7Mqpo4xjlECfiQxvmI3pM6aB6UYqY9OLlOl+44YP3jA==</t>
  </si>
  <si>
    <t>N016 on 23/05/2026 15:00</t>
  </si>
  <si>
    <t>8cf3ad69-af65-f111-ab0d-6045bd119927</t>
  </si>
  <si>
    <t>4GjhwSydrOgxQi32qZw/hOrP/ij5yHxzDdlJECEfaAaCwnn/M2Rkxcy+qKZeo2sfolDWA9bhU17n6yXqIkwBtA==</t>
  </si>
  <si>
    <t>N016 on 23/05/2026 16:00</t>
  </si>
  <si>
    <t>93690270-af65-f111-ab0d-0022483f55e5</t>
  </si>
  <si>
    <t>/5KbRjnFJq6G9JjLaBKvffWNfRkH3CVzGBNRlPVCfO6aZniztsf+GPVoGHobaBlmUdwFOq/OZtW4BK6+8r97pA==</t>
  </si>
  <si>
    <t>N016 on 23/05/2026 17:00</t>
  </si>
  <si>
    <t>98593f6b-af65-f111-ab0d-6045bdf15895</t>
  </si>
  <si>
    <t>xz4LUQaeW4yx0IEX9p2S5IQAx7Uz/23YhJ8mDmTH2Uy5GCyqdI2sK+rkJSBviTQ3ZtYswarS7coNBJC0ozmoiw==</t>
  </si>
  <si>
    <t>N016 on 23/05/2026 18:00</t>
  </si>
  <si>
    <t>6efb7867-af65-f111-ab0c-6045bd10d485</t>
  </si>
  <si>
    <t>9JzL1DQXzepNPWdeqPo3RoflNSppLbHd9HRjfRBPaoEp1LzZKCRfvBWYQmExtrUjUnGJogU0SGep90hTdcZpUg==</t>
  </si>
  <si>
    <t>N016 on 23/05/2026 19:00</t>
  </si>
  <si>
    <t>5dfc7867-af65-f111-ab0c-6045bd10d485</t>
  </si>
  <si>
    <t>v1SDxvOoSFcI6eBtEOSl7yE/O+veg9WA86gk6L2CTK0mILc7FjjZw/fp/lrQtobrrkwbBCOVYpiA2z1J7fkd2A==</t>
  </si>
  <si>
    <t>N016 on 23/05/2026 20:00</t>
  </si>
  <si>
    <t>5c664c68-af65-f111-ab0d-0022483f0fd9</t>
  </si>
  <si>
    <t>akkRgxI1a1iEKS0ffbAxXXmVWccPn1IVjsGc797OV28gdikkLWVlit1ZLcgApxBie9XB9Tu67dZFGh8BclIPwg==</t>
  </si>
  <si>
    <t>N016 on 23/05/2026 21:00</t>
  </si>
  <si>
    <t>3394f66c-af65-f111-ab0c-6045bd11a51a</t>
  </si>
  <si>
    <t>JOFKTGZUZHYYwOlsEnEvneIyRepUXkIsDLvI9yUhREL35yR9DX8wc+hzS7nwTABoy6IO8cJkqqVwIn82GjZ4sQ==</t>
  </si>
  <si>
    <t>N016 on 23/05/2026 22:00</t>
  </si>
  <si>
    <t>8b7b746c-af65-f111-ab0d-6045bd0f820b</t>
  </si>
  <si>
    <t>K8RQmwvfj94mDwbTsZFU4aPjci5l1pSpKyCdTW4VK0GfTyzjlYcl1hm/izVkDOylkydPHdP0OT/zDZJv0fRixQ==</t>
  </si>
  <si>
    <t>N016 on 23/05/2026 23:00</t>
  </si>
  <si>
    <t>88c6076a-af65-f111-ab0d-0022483f55e5</t>
  </si>
  <si>
    <t>w8S4DQRLIpgM6lxPzTsrhdvLv+wwLUSIL98ljyB+8hUempgHsjpGiQ/BQUrte/3ZZTd5mIM2xjpj5qO96mjWWw==</t>
  </si>
  <si>
    <t>N016 on 24/05/2026 00:00</t>
  </si>
  <si>
    <t>19ca7466-af65-f111-ab0d-6045bd0f820b</t>
  </si>
  <si>
    <t>LR8qw3dM7SmDfrcRxaVLDo/z+H8g4dM723oabrWEutG2mTtBwaG/xnK20INzq30RxC91E08wxxlA6KJUrLpqgQ==</t>
  </si>
  <si>
    <t>N016 on 24/05/2026 01:00</t>
  </si>
  <si>
    <t>04c7076a-af65-f111-ab0d-0022483f55e5</t>
  </si>
  <si>
    <t>VlaVtPOm8tyDYWzhdGAIvNWN2YyBi1Zxe3VBs6O4RlKuIiqwkxekqZOh14bvQsGJuMqJmUK301AMrA1pS966Zw==</t>
  </si>
  <si>
    <t>N016 on 24/05/2026 02:00</t>
  </si>
  <si>
    <t>f5791e6b-af65-f111-ab0d-6045bdf15730</t>
  </si>
  <si>
    <t>lfftAhN5aFFJnBm9JuOQYvoWM/2D5ixVl46aRDjpv98hxyU0uAAxvPrPDUUgeueS6kGteNWoJ1FXnXhQla3cpg==</t>
  </si>
  <si>
    <t>N016 on 24/05/2026 03:00</t>
  </si>
  <si>
    <t>be644c68-af65-f111-ab0d-0022483f0fd9</t>
  </si>
  <si>
    <t>U1UKBerHo1QlAEDbyGKAecoC3Lu5/2N84KJCRzlYQunRocX9J8aLt+AscJV8mWelleNZ223HDWM9kQaDhlAw1Q==</t>
  </si>
  <si>
    <t>N016 on 24/05/2026 04:00</t>
  </si>
  <si>
    <t>532a6f6d-af65-f111-ab0c-6045bd10d485</t>
  </si>
  <si>
    <t>W+p2yFmtTLKI6F1DivxxSNmqBEXHpHPyDlVTN7gYW+YiGISMzV3+h2ZM3SUJAiWnmGjvbKAXA90D5vGICDHSaA==</t>
  </si>
  <si>
    <t>N016 on 24/05/2026 05:00</t>
  </si>
  <si>
    <t>0a1b476e-af65-f111-ab0d-0022483f0fd9</t>
  </si>
  <si>
    <t>vlC9RrK20UENICFJUQtwAIPhnF+vWUYmNX4SRktpnc9We0Ei9O+a41PjIrdD7XUPJSoNvQ8K3/nwWl0lPinOUA==</t>
  </si>
  <si>
    <t>N016 on 24/05/2026 06:00</t>
  </si>
  <si>
    <t>522a6f6d-af65-f111-ab0c-6045bd10d485</t>
  </si>
  <si>
    <t>2qpgYyTumx4WPxt57rWqcTEnm/mEtY8eGzTzDWY3Fy7GhlLGAieZDd1ICv07IiP47O+Q/WKPycidfCu9t0cn9w==</t>
  </si>
  <si>
    <t>N016 on 24/05/2026 07:00</t>
  </si>
  <si>
    <t>a2593f6b-af65-f111-ab0d-6045bdf15895</t>
  </si>
  <si>
    <t>LkGXFXLNWVNJUHB32kCCX8IgKmx4Pj8+EYti8xK6oOvxexmq6JPTtiZLt/Rko+NGrUqF2SDtIfi8ySz8Mc+o6Q==</t>
  </si>
  <si>
    <t>N016 on 24/05/2026 08:00</t>
  </si>
  <si>
    <t>fa1a476e-af65-f111-ab0d-0022483f0fd9</t>
  </si>
  <si>
    <t>HeYwWnZRawtYjOkUO3V/9kZTcikGiymfErE/CDGTOL9cpx9Rfh3Biqoaa04XTV7cIcj8uzRNy4buHumGMZheGQ==</t>
  </si>
  <si>
    <t>N016 on 24/05/2026 09:00</t>
  </si>
  <si>
    <t>c9f3ad69-af65-f111-ab0d-6045bd119927</t>
  </si>
  <si>
    <t>0v2ntl5L7yJKvOW5nq6dYAkbLZOSkfOwj5eNgHV1L+LkFJZ9qcv42e+VmixgAtRhMgvZ2knU2PvryxZUFim8aQ==</t>
  </si>
  <si>
    <t>N016 on 24/05/2026 10:00</t>
  </si>
  <si>
    <t>3dca7466-af65-f111-ab0d-6045bd0f820b</t>
  </si>
  <si>
    <t>E5UH/arXzhsA346IC/f9XjK10TOA91OBEeLijINl23fmjerynNgNTnP4jJyi2dCV4k7clSMSUYc+1K74wxHjpw==</t>
  </si>
  <si>
    <t>N016 on 24/05/2026 11:00</t>
  </si>
  <si>
    <t>b8654c68-af65-f111-ab0d-0022483f0fd9</t>
  </si>
  <si>
    <t>b5X9RoUsX+5beKhD6TWLluEUaF/bxkvNvaYJbhK7Tg6ENfyPYmV6+Whb0Mi8gOEUK9t5+cqbmbf8o9wu5LQJcQ==</t>
  </si>
  <si>
    <t>N016 on 24/05/2026 12:00</t>
  </si>
  <si>
    <t>5cb34c62-af65-f111-ab0d-0022483f0fd9</t>
  </si>
  <si>
    <t>WGdagoR49k9/6hCL/vOkGrMrg0rUMB8r2mv2JDbFKj4ELFWzT18ygztrdgm8W5JLXbeJvxfGqMAQWwvMkYUdzQ==</t>
  </si>
  <si>
    <t>N016 on 24/05/2026 13:00</t>
  </si>
  <si>
    <t>b8fb7867-af65-f111-ab0c-6045bd10d485</t>
  </si>
  <si>
    <t>wZzfo0AGXaz/4r0oH2p/a22JBQyAyFVdu8nFIp6t4NLnm0XiWk3nUzcB2hkypAS5DvyGM6vCyI8Op+A8sojAwg==</t>
  </si>
  <si>
    <t>N016 on 24/05/2026 14:00</t>
  </si>
  <si>
    <t>c67b746c-af65-f111-ab0d-6045bd0f820b</t>
  </si>
  <si>
    <t>mKtwIgb+4xntMxUKz/GcgYsl+ED11ZMVwPgGSxY3S91oj8cJdp63Wrv7cFA6mjX2sgf4ymVVNWSY2iUipz6Tbw==</t>
  </si>
  <si>
    <t>N016 on 24/05/2026 15:00</t>
  </si>
  <si>
    <t>696f0f64-af65-f111-ab0d-0022483f55e5</t>
  </si>
  <si>
    <t>/WX0CUjXbqbe6MaszyiuM3PNqKmNvI961W4SA81EnXGr/NSxrFHFT2/CLuT61T35wHZxVNgzQ6nMzP7EGZ07vA==</t>
  </si>
  <si>
    <t>N016 on 24/05/2026 16:00</t>
  </si>
  <si>
    <t>7dca7b61-af65-f111-ab0c-6045bd10d485</t>
  </si>
  <si>
    <t>+WluVX7g9WrJAc7KmpV1JFZGREsbhRA8zeuNmNqNbQ4zD67+XR3Z2ZiCmM2LM/RHs1Se3LvvrRnqIxqPSZ87oQ==</t>
  </si>
  <si>
    <t>N016 on 24/05/2026 17:00</t>
  </si>
  <si>
    <t>3af3ad69-af65-f111-ab0d-6045bd119927</t>
  </si>
  <si>
    <t>OMQG1jfbbT+2hZWXfRCVah7jU2+cWtpMRz7N/J+RZC5sR7yZXbjBkqGjPRoq8X9jG8dLpFDIrRxW7sX+gQD2kA==</t>
  </si>
  <si>
    <t>N016 on 24/05/2026 18:00</t>
  </si>
  <si>
    <t>97ca7466-af65-f111-ab0d-6045bd0f820b</t>
  </si>
  <si>
    <t>/+JGbM3skhogBYxuWvcEsCI698mRlO3ef9lyVlyKQ8naF7BXWb7mDt+WhY1Lm626QuShRr0erSmbXgqMSHieEA==</t>
  </si>
  <si>
    <t>N016 on 24/05/2026 19:00</t>
  </si>
  <si>
    <t>34f4ad69-af65-f111-ab0d-6045bd119927</t>
  </si>
  <si>
    <t>XHP2d/CmsD0JFAHY0umnfxCacRgDkeIma8bRvqbWYpPxl5lqAzlwOpTIyDUoR0/VrESFXaZcjR0i/fIQuZuIXg==</t>
  </si>
  <si>
    <t>N016 on 24/05/2026 20:00</t>
  </si>
  <si>
    <t>2be1b063-af65-f111-ab0d-6045bd119927</t>
  </si>
  <si>
    <t>VHHQ+c+mZv1Ol9G35B7DWbFlES6fyhudhhzcVUhF38klQ0CV9QXntr0QZe+xrXGTq64Jh+KPHCb94sPuOSlLqQ==</t>
  </si>
  <si>
    <t>N016 on 24/05/2026 21:00</t>
  </si>
  <si>
    <t>19f4ad69-af65-f111-ab0d-6045bd119927</t>
  </si>
  <si>
    <t>PuLI2WjXev96oPem4Sgdq4h4zM7UwCdMJofNvx3uy5Zh1bM0ClsW7YWlT8JjZu5FwD3giVcSCvjbN4DkLW6SYw==</t>
  </si>
  <si>
    <t>N016 on 24/05/2026 22:00</t>
  </si>
  <si>
    <t>316f0f64-af65-f111-ab0d-0022483f55e5</t>
  </si>
  <si>
    <t>Ob48QALBH0I0+phkGjJWF9AgGMnhuACqtKEdbqBmpdEWNI7zVdstghWY/37zfGDhReuSHYapsxcpH+aHiE8cFg==</t>
  </si>
  <si>
    <t>N016 on 24/05/2026 23:00</t>
  </si>
  <si>
    <t>72912565-af65-f111-ab0d-6045bdf15895</t>
  </si>
  <si>
    <t>eN994s8ujxbhqNS/jj+SEJKjhmNVRQrq6N6xP9vv7Lb8RaXhXWSLzrf6TQXZVOF11iyqaWWmgPUREHZnvcxDLA==</t>
  </si>
  <si>
    <t>N016 on 25/05/2026 00:00</t>
  </si>
  <si>
    <t>a6654c68-af65-f111-ab0d-0022483f0fd9</t>
  </si>
  <si>
    <t>tEGyvLdYvbKmhr880bG0A1vQfLwbPKEu2S2kdOTEolY1UbzsvHKFG3p0uARo1OpH6wWsuWtE1vtRi43//mLhWg==</t>
  </si>
  <si>
    <t>N016 on 25/05/2026 01:00</t>
  </si>
  <si>
    <t>85e1b063-af65-f111-ab0d-6045bd119927</t>
  </si>
  <si>
    <t>0YKGZZddw5EmA7iwsijYpW/WhSB8QJ6aYOxYwYotI0+dJ+bYwpfzjEWSgGgzJ6JMxbi3A8G409H8J/v4AS/tgQ==</t>
  </si>
  <si>
    <t>N016 on 25/05/2026 02:00</t>
  </si>
  <si>
    <t>ecc6076a-af65-f111-ab0d-0022483f55e5</t>
  </si>
  <si>
    <t>Gl+KYjNj8uXufovrBZcadbW4PaF7s7AcvMUTHj+giy8AWyyx3HnwszYYIJr22qiz8mE0ZOkisnKdirN5biVvNg==</t>
  </si>
  <si>
    <t>N016 on 25/05/2026 03:00</t>
  </si>
  <si>
    <t>80fb7867-af65-f111-ab0c-6045bd10d485</t>
  </si>
  <si>
    <t>MC7E379cgEEtYcF5hGCTjrEdJzh7MfSiZnRQMZr8egCvsPbD6Fk3yJg8agSusZrFwVJPmJ9+HWlBt+IInAicIA==</t>
  </si>
  <si>
    <t>N016 on 25/05/2026 04:00</t>
  </si>
  <si>
    <t>27ca7466-af65-f111-ab0d-6045bd0f820b</t>
  </si>
  <si>
    <t>RliJd1U3k1tCYajqpOjeHdr3vr+DSgrt8LUQDa69V3KQQez9y2ZbAPLW7Yhc4JtfH/yK9qxbB2uiI1p/7hataw==</t>
  </si>
  <si>
    <t>N016 on 25/05/2026 05:00</t>
  </si>
  <si>
    <t>cdc8076a-af65-f111-ab0d-0022483f55e5</t>
  </si>
  <si>
    <t>qDNYw267+7Cnsj5iDnDiH9qV+nRWs2cJD4ThNEH9IbLDo3f9di8t3RhWjKIqho5H9XWZ1h60Sxjs8oilQHkUQg==</t>
  </si>
  <si>
    <t>N016 on 25/05/2026 06:00</t>
  </si>
  <si>
    <t>fc93f66c-af65-f111-ab0c-6045bd11a51a</t>
  </si>
  <si>
    <t>HpFCINmP4maSv0CZnAwOO1t5owLUHenwCXNggCuIKzV7E/X8JjBZCuOcFFzAHb4jyZjSknbOiioE3vs070RL5A==</t>
  </si>
  <si>
    <t>N016 on 25/05/2026 07:00</t>
  </si>
  <si>
    <t>64fc7867-af65-f111-ab0c-6045bd10d485</t>
  </si>
  <si>
    <t>iXTdlb5kcYpMNfM9JijqnY2NJv5mM+MShzPz4wlYu4xOC3vG1HlFiDm2Hp5rVaacN3trMczSKFDbs/+cjaxFRQ==</t>
  </si>
  <si>
    <t>N016 on 25/05/2026 08:00</t>
  </si>
  <si>
    <t>a2ca7466-af65-f111-ab0d-6045bd0f820b</t>
  </si>
  <si>
    <t>P0WegMRgg82eq4Z1cCXEV5DtCs0XRehejiCKpoUMdianjhLt/6TQloPlD23FBF/FivPba6Om7a13JcN2WASBCQ==</t>
  </si>
  <si>
    <t>N016 on 25/05/2026 09:00</t>
  </si>
  <si>
    <t>69791e6b-af65-f111-ab0d-6045bdf15730</t>
  </si>
  <si>
    <t>RuKNCHqCnK3sE6EH7JW5rewn4vTW8dfCd+/9PAr4e2GOo8UyKPT10l5u4WQwqciV/VySX1G9aaNPWf+YQUmU3g==</t>
  </si>
  <si>
    <t>N016 on 25/05/2026 10:00</t>
  </si>
  <si>
    <t>8823fe66-af65-f111-ab0c-6045bd11a51a</t>
  </si>
  <si>
    <t>DbNwN/eb768Tg+RH4vyb3JdB8R5jxZtMNx6HvRNT3kewN1ak1UGu2tMDuo+mqd4WGFpIeWwnkoFukjpKP3sX9Q==</t>
  </si>
  <si>
    <t>N016 on 25/05/2026 11:00</t>
  </si>
  <si>
    <t>c4f3ad69-af65-f111-ab0d-6045bd119927</t>
  </si>
  <si>
    <t>mxKiD45N/pQ6XLqFsvd52kwbAcq7flzjbSxguCkHX3Xd5vzx/nhHKDG++w9fgR+/GQgNCgdDdndvXEm8jZ3XPA==</t>
  </si>
  <si>
    <t>N016 on 25/05/2026 12:00</t>
  </si>
  <si>
    <t>0e472665-af65-f111-ab0d-6045bdf15730</t>
  </si>
  <si>
    <t>DuxkncqbYi7ZA+tmU+HNqwPJSM3GEqcveYG+AOOR/BSBZMG4q7+hcW29ThKovxzfe6E5QchOqSWuWo/q/5EPSw==</t>
  </si>
  <si>
    <t>N016 on 25/05/2026 13:00</t>
  </si>
  <si>
    <t>152a6f6d-af65-f111-ab0c-6045bd10d485</t>
  </si>
  <si>
    <t>hrAfzHwApfgFM0RawncazEI6myN7NKNBJBTnlCTtLnkaIY4e2aelZ2CnrGAQvC7nUlGZWxZJKk/GKpOZVsKdog==</t>
  </si>
  <si>
    <t>N016 on 25/05/2026 14:00</t>
  </si>
  <si>
    <t>d7296f6d-af65-f111-ab0c-6045bd10d485</t>
  </si>
  <si>
    <t>yL0oIgZHEelFeZv5rjPe6buWoo1NfvgKbh4i6DH6hYMj3MwfRN7itpOB+pOUVRIHBPLJk+a8gpl0HLU9LPHTPA==</t>
  </si>
  <si>
    <t>N016 on 25/05/2026 15:00</t>
  </si>
  <si>
    <t>b47b746c-af65-f111-ab0d-6045bd0f820b</t>
  </si>
  <si>
    <t>ZJmEHjLX2aFI5c8iKawLZ/gLIkNxbrJU8hpmMgp9mY8HErY9/8hyaWTYrpzXFiQD6LGiHi/G5wTtmpXCNZCCvw==</t>
  </si>
  <si>
    <t>N016 on 25/05/2026 16:00</t>
  </si>
  <si>
    <t>63c8076a-af65-f111-ab0d-0022483f55e5</t>
  </si>
  <si>
    <t>K6EqC8/MESNgtDRyp/YY/j4VJ0AfO3BTgsPvL42FgfFs1zwx1vf27q1S+9TrdrKAQ3nFC9BGRd+eMMcM7AcB8w==</t>
  </si>
  <si>
    <t>N016 on 25/05/2026 17:00</t>
  </si>
  <si>
    <t>4bf3ad69-af65-f111-ab0d-6045bd119927</t>
  </si>
  <si>
    <t>wiv8UeWK+tWvX6uBy6aFkAQqs/jum2wRotvJjAibsXEyFMBkxEtTaqZlUGaL2bwfVjiQNaPpp3fvpFLQ1WGuxQ==</t>
  </si>
  <si>
    <t>N016 on 25/05/2026 18:00</t>
  </si>
  <si>
    <t>8fca7466-af65-f111-ab0d-6045bd0f820b</t>
  </si>
  <si>
    <t>yXEyUGd+1GDXSJIWhvby9wSgkfgMfndRCrnJCJx46HfLsz1Yp/ebHbjeLNj7wMkPAzp0oMSlfggofTL747Yedw==</t>
  </si>
  <si>
    <t>N016 on 25/05/2026 19:00</t>
  </si>
  <si>
    <t>c5791e6b-af65-f111-ab0d-6045bdf15730</t>
  </si>
  <si>
    <t>ywWx2401eQnmZJCXpunPn/yU8lNZqK95sI1ln+OGVGyVAlOnY6KpqJvwlVNTbFhrGxWS2ZB+xbX6GOuVHklQcQ==</t>
  </si>
  <si>
    <t>N016 on 25/05/2026 20:00</t>
  </si>
  <si>
    <t>e923fe66-af65-f111-ab0c-6045bd11a51a</t>
  </si>
  <si>
    <t>Kp+05yodB2lZR96UBCMTWfAo7uk+hDBrNmjEFVyxNGyoo99wrX7S7uHBhc261D4eUPyiJJONfa/j4BJkmbCB4Q==</t>
  </si>
  <si>
    <t>N016 on 25/05/2026 21:00</t>
  </si>
  <si>
    <t>fe93f66c-af65-f111-ab0c-6045bd11a51a</t>
  </si>
  <si>
    <t>HRKYUtX0hAd7ow343e1f50ULEO/LjF+t9w/2zK9ZxK9hpDfYn2pLL/sEQyr3ziP4oZyT/pqxht07VasUdjR8jw==</t>
  </si>
  <si>
    <t>N016 on 25/05/2026 22:00</t>
  </si>
  <si>
    <t>de644c68-af65-f111-ab0d-0022483f0fd9</t>
  </si>
  <si>
    <t>pnVo7DN25//H1yZv1U5RKdLP7NvPh0CH6SxBZEUZtEVVhuPyR5TKDTjCRRjT0hYzn3W6RqyJWiacte3QkS7zGg==</t>
  </si>
  <si>
    <t>N016 on 25/05/2026 23:00</t>
  </si>
  <si>
    <t>c4791e6b-af65-f111-ab0d-6045bdf15730</t>
  </si>
  <si>
    <t>fxMdxdJ6l9DNZmeZJdR/9zReKTD7+duDauSDj8FkAOEx9U04Q+Jdc9E5BRIprxNByqQ2Z8PAMr23cqe8yHac8w==</t>
  </si>
  <si>
    <t>N016 on 26/05/2026 00:00</t>
  </si>
  <si>
    <t>732a6f6d-af65-f111-ab0c-6045bd10d485</t>
  </si>
  <si>
    <t>ot+Tyg3g6WLXLraJYQogPiv0qI+JvhOiJ14a9TmCpGijCDuiYG5qhdL3Atkkx16NluZGstGcxs5+AO5q3xBMrg==</t>
  </si>
  <si>
    <t>N016 on 26/05/2026 01:00</t>
  </si>
  <si>
    <t>2cfb7867-af65-f111-ab0c-6045bd10d485</t>
  </si>
  <si>
    <t>ojFNhI3UQnxpnb4aVVFt6b830R4Ufy8n9S1tbKaHgpInT1JOaRU538l9EPek/fpWbQef9hZ3zDk1lMfXf1RIaA==</t>
  </si>
  <si>
    <t>N016 on 26/05/2026 02:00</t>
  </si>
  <si>
    <t>a17b746c-af65-f111-ab0d-6045bd0f820b</t>
  </si>
  <si>
    <t>3woIoWHezlrLUbI1kbdXRuiHn1xpEgXO2IXyuzjIaRlg17CJWCPNyIZ7McovTENVyD8kmdiz18e7rmYyl/SrBQ==</t>
  </si>
  <si>
    <t>N016 on 26/05/2026 03:00</t>
  </si>
  <si>
    <t>8afb7867-af65-f111-ab0c-6045bd10d485</t>
  </si>
  <si>
    <t>AtILMWh+09af7YM2LNl7sZDdr7LG30eNwEA1deIZR0aQeQDqEZ0myKNxSGMeZ8azq7laLRZZUSfZ2IG4QCapFw==</t>
  </si>
  <si>
    <t>N016 on 26/05/2026 04:00</t>
  </si>
  <si>
    <t>df23fe66-af65-f111-ab0c-6045bd11a51a</t>
  </si>
  <si>
    <t>/a+pvzF5ihHBpxRVX4BBBBrtep9DERJ7O8fLwBUAB8Y5n7Dxq9jT5eM6VqtnyBj06jT4YK/465atvapaNTI2fw==</t>
  </si>
  <si>
    <t>N016 on 26/05/2026 05:00</t>
  </si>
  <si>
    <t>1d664c68-af65-f111-ab0d-0022483f0fd9</t>
  </si>
  <si>
    <t>6HOK+f4blOFxjpQBdWOi4mOusahKjlIbh5hsDMK/b4ezZh2u4IANJu+J7cIe0qiwCfbCr5HbQeG6Ie5dqMZ7+Q==</t>
  </si>
  <si>
    <t>N016 on 26/05/2026 06:00</t>
  </si>
  <si>
    <t>4cfb7867-af65-f111-ab0c-6045bd10d485</t>
  </si>
  <si>
    <t>5OhSfz8FbdPWoMf6vnq4tUk1nySrL0TETNe3pZLbFeNe6pgsSPNlqtw+/ySBQIlAExfoz7yqNfPIhxymqTjeeg==</t>
  </si>
  <si>
    <t>N016 on 26/05/2026 07:00</t>
  </si>
  <si>
    <t>93c8076a-af65-f111-ab0d-0022483f55e5</t>
  </si>
  <si>
    <t>T9Ax03/S7t1Xv0IozJt3ls9UdqDcyLVFku3mMt/2S0TN53HgHfESq4R+P1c0HmC55hXuJQdVrHSaOiDPF0HaBA==</t>
  </si>
  <si>
    <t>N016 on 26/05/2026 08:00</t>
  </si>
  <si>
    <t>d6ca7466-af65-f111-ab0d-6045bd0f820b</t>
  </si>
  <si>
    <t>ySMtAij85M5o6vcQ80tVkywQ8PyQsu7COwjKHsOJtOkvS+ob88pqmjAX6OZVITshQC1lJQQcX+7KVkn/Od2p9Q==</t>
  </si>
  <si>
    <t>N016 on 26/05/2026 09:00</t>
  </si>
  <si>
    <t>43ca7466-af65-f111-ab0d-6045bd0f820b</t>
  </si>
  <si>
    <t>5m+0uNzYXNtfrzm7XSyHfck9UKlHxA1UPIhYLRD96R4Ak2z0hxD9Qjr62JySwMRdOTBP8k+0f1YCznGNdoVyqg==</t>
  </si>
  <si>
    <t>N016 on 26/05/2026 10:00</t>
  </si>
  <si>
    <t>ecc7076a-af65-f111-ab0d-0022483f55e5</t>
  </si>
  <si>
    <t>Dlh41xvBi7mMz254LeZ5PlEuwFIzA4xQ0JjqQ/3GO6VsShr7y8NokC7gsJGuXmpY8ZL3D4AtYs7T3KXMTWRmTQ==</t>
  </si>
  <si>
    <t>N016 on 26/05/2026 11:00</t>
  </si>
  <si>
    <t>17654c68-af65-f111-ab0d-0022483f0fd9</t>
  </si>
  <si>
    <t>2j4CREU9Mnc0VyhnC1UPfpQh34uesPE/sU4UA8rdl65R72/BWM1LC0lw8A27IrrUfNcf2rbyGZw7Y65adW+EEg==</t>
  </si>
  <si>
    <t>N016 on 26/05/2026 12:00</t>
  </si>
  <si>
    <t>c993f66c-af65-f111-ab0c-6045bd11a51a</t>
  </si>
  <si>
    <t>tKsm4WbifdlAH0UtgZPof8hp6QeYvY/8EEvGZTHTHo7hYvJMjbQQLig9MUGcUX8WLZBsY0Oa6iZ4WaoFaDzegg==</t>
  </si>
  <si>
    <t>N016 on 26/05/2026 13:00</t>
  </si>
  <si>
    <t>a4593f6b-af65-f111-ab0d-6045bdf15895</t>
  </si>
  <si>
    <t>cfLneSZKQ7/pUZFdmDQ+PJBkHb3BHMUQg1XLmQCHG0g4F03rFYXZgiQuf9yej2i+r/5woHK+IdHITWBVR5WKDw==</t>
  </si>
  <si>
    <t>N016 on 26/05/2026 14:00</t>
  </si>
  <si>
    <t>1ac8076a-af65-f111-ab0d-0022483f55e5</t>
  </si>
  <si>
    <t>eoTkb0fuusW4nPoi6OOAikwbmOu0VEmIxL8nAoK7XWNwNNxC50YRQZWecbQsVt1o6ITkOCLxp2oxQI9rJSGXLg==</t>
  </si>
  <si>
    <t>N016 on 26/05/2026 15:00</t>
  </si>
  <si>
    <t>0823fe66-af65-f111-ab0c-6045bd11a51a</t>
  </si>
  <si>
    <t>cBjRTivA2yVnXOZnqUgMcCtg74Ov/jLKF3CEAQtip4C2m6H7Nrol5Z+HRQ2et2IctR6HYohazcu4/PoB1wpHXA==</t>
  </si>
  <si>
    <t>N016 on 26/05/2026 16:00</t>
  </si>
  <si>
    <t>b51b476e-af65-f111-ab0d-0022483f0fd9</t>
  </si>
  <si>
    <t>SBW6ovPKgtY0k1DqsnxfvBYKxaArE8czNca8hpqevOHgWkTQGiOyXIrt5MGW4hvzbDbuDmvc47fQG8O+7gepMg==</t>
  </si>
  <si>
    <t>N016 on 26/05/2026 17:00</t>
  </si>
  <si>
    <t>0bf4ad69-af65-f111-ab0d-6045bd119927</t>
  </si>
  <si>
    <t>EyMGmA9lPFD8elNfNn0ZEwcxNMP4UvBpuNhNTESbN/pfIfAj4SIY2vwQsh/yOsP/nag39UNX48/yrL4f1rcj7A==</t>
  </si>
  <si>
    <t>N016 on 26/05/2026 18:00</t>
  </si>
  <si>
    <t>8dca7466-af65-f111-ab0d-6045bd0f820b</t>
  </si>
  <si>
    <t>F88Mwcyi7dEGPv0vznpY5nrRurl+1HPRcE6fObHqjIn22LQRcDP6kO38IBc4hz/nb8G+hAX5fr5XVV5zC1jJNA==</t>
  </si>
  <si>
    <t>N016 on 26/05/2026 19:00</t>
  </si>
  <si>
    <t>697b746c-af65-f111-ab0d-6045bd0f820b</t>
  </si>
  <si>
    <t>Nnn6tNyaAK15MSZQjuTPceixYlqPULYCkfm7UROO1U3s5ZbtDvODHhgs2o1F/Nsv75m1WOM6DL8/4gR+7LXrEg==</t>
  </si>
  <si>
    <t>N016 on 26/05/2026 20:00</t>
  </si>
  <si>
    <t>0f7b746c-af65-f111-ab0d-6045bd0f820b</t>
  </si>
  <si>
    <t>fZ8Ld+ddXvXV7aHB+409jCwnEp3Z1YoGVhlUxtWQM0aYm9XbGTfyn41emQM9fPqk2R2Fsyxl312VB+rGEzYX4g==</t>
  </si>
  <si>
    <t>N016 on 26/05/2026 21:00</t>
  </si>
  <si>
    <t>ff1a476e-af65-f111-ab0d-0022483f0fd9</t>
  </si>
  <si>
    <t>q/yRIW/VJR7ryL2DowxnkFimWoXRgPBqtC/xZswPFyS97suoujiA6mG5StyWqhe5TnZNyLLK4wugTgMKtmmiEg==</t>
  </si>
  <si>
    <t>N016 on 26/05/2026 22:00</t>
  </si>
  <si>
    <t>a2791e6b-af65-f111-ab0d-6045bdf15730</t>
  </si>
  <si>
    <t>cTffCY9JLdX60jMuhNUqFJJJ/4bJkGrHZW2Lrug1CV5c9/I++7GxSijYHcJ0Gdxme/HFIxgB+HVJxHZdLtFMHQ==</t>
  </si>
  <si>
    <t>N016 on 26/05/2026 23:00</t>
  </si>
  <si>
    <t>88b34c62-af65-f111-ab0d-0022483f0fd9</t>
  </si>
  <si>
    <t>DJT3q3PnzBak8MURlfH/JYSeEUlfSiWUBUTDUPJjIq0kFx8YpJRAgwxkirCgDKS89t13JhB6B5wn9gS59jRjTw==</t>
  </si>
  <si>
    <t>N016 on 27/05/2026 00:00</t>
  </si>
  <si>
    <t>12c8076a-af65-f111-ab0d-0022483f55e5</t>
  </si>
  <si>
    <t>qek8fikjMwAymf/wf5cqp8mQjXMBrD3RjR4kXQF/cibzFH6IoV4JZvxJK9rKamLArptsC4cCvQpcQo/ALmoXxw==</t>
  </si>
  <si>
    <t>N016 on 27/05/2026 01:00</t>
  </si>
  <si>
    <t>74ca7466-af65-f111-ab0d-6045bd0f820b</t>
  </si>
  <si>
    <t>QGuELx7mXnU3DMC7XgM7dqkTn/NQF9nA5OtgneIyvce1fiZy0YXrQjuOrniwSg181FPpOfDW4ZL5daHFxoNZXg==</t>
  </si>
  <si>
    <t>N016 on 27/05/2026 02:00</t>
  </si>
  <si>
    <t>fa93f66c-af65-f111-ab0c-6045bd11a51a</t>
  </si>
  <si>
    <t>usI5JAE8R9rbxY8bTJqUOMj6ZbRyQ5KdRQaKUb9Djmt/QTi8S4h8M0gc807f+J3dFGgwyXqDaROhCN8luwhtWQ==</t>
  </si>
  <si>
    <t>N016 on 27/05/2026 03:00</t>
  </si>
  <si>
    <t>0bfc7867-af65-f111-ab0c-6045bd10d485</t>
  </si>
  <si>
    <t>P2tcPDJXxrcU91G8ZknqUIRvJZqhFu03UOYgEYLkmfrSC3olbgcEGD9imPHRp2GTSGghCb3/W0kBVxjfuZb/1Q==</t>
  </si>
  <si>
    <t>N016 on 27/05/2026 04:00</t>
  </si>
  <si>
    <t>796f0f64-af65-f111-ab0d-0022483f55e5</t>
  </si>
  <si>
    <t>4M1pH9hFKpWKREikTCtKjZEjxUmaGBBe0pWDFzhMpb8Q9pz+TYOyQHfnUeWYUawJuDTpr89z/dAwW0/e+JfUQQ==</t>
  </si>
  <si>
    <t>N016 on 27/05/2026 05:00</t>
  </si>
  <si>
    <t>2bca7466-af65-f111-ab0d-6045bd0f820b</t>
  </si>
  <si>
    <t>4cAh4OjdvMCEU490k7f+xivyGAk9bmRdaDiTqO5jGxMUPeM2wBfSpJUW2r1XTGEnm0gLggQ7zqybDBKZzHa+8g==</t>
  </si>
  <si>
    <t>N016 on 27/05/2026 06:00</t>
  </si>
  <si>
    <t>13fc7867-af65-f111-ab0c-6045bd10d485</t>
  </si>
  <si>
    <t>yUEjNIf5F+guOufKB0cSrLxdj+GPKmndPzwm2okr++h6roqQwZBkpSi4e3lb1NQp7AcqxLLfTmzvpmiMJuWIBg==</t>
  </si>
  <si>
    <t>N016 on 27/05/2026 07:00</t>
  </si>
  <si>
    <t>51ca7466-af65-f111-ab0d-6045bd0f820b</t>
  </si>
  <si>
    <t>mAXCmXOA/NwJu6iNuO6mCOjzBd8ON8FdvcnZRqm7GRY0eFDyHV7XUIJ2+4v1gY6cr384O2msr3XQV9gC2vOwFA==</t>
  </si>
  <si>
    <t>N016 on 27/05/2026 08:00</t>
  </si>
  <si>
    <t>417b746c-af65-f111-ab0d-6045bd0f820b</t>
  </si>
  <si>
    <t>XlbbIHxP62EM3/axunck4oKaWuKFHpHN+ePrFePWpOGZl0ly20b8gHNc/8NZbq+IFTc/Vw3lIPjGl5JzYx7RbA==</t>
  </si>
  <si>
    <t>N016 on 27/05/2026 09:00</t>
  </si>
  <si>
    <t>8b25fe66-af65-f111-ab0c-6045bd11a51a</t>
  </si>
  <si>
    <t>x6mtzlYP5RTqI3rWuLUss/giT0kdnE1xZCCz4ZsFaGOtbyujZc+xte6MgRWwVYe6Q2MuPPmMDHE2lUfgnhKGqg==</t>
  </si>
  <si>
    <t>N016 on 27/05/2026 10:00</t>
  </si>
  <si>
    <t>197b746c-af65-f111-ab0d-6045bd0f820b</t>
  </si>
  <si>
    <t>yPrzNG3geY+Ro0YKroTcUXW8a8lJaGj+yljE4hpfTv2W3qqBYE2uYNrxKW/D94p3S981Dl0k2EFlPJ/IWKU/ZA==</t>
  </si>
  <si>
    <t>N016 on 27/05/2026 11:00</t>
  </si>
  <si>
    <t>6fca7466-af65-f111-ab0d-6045bd0f820b</t>
  </si>
  <si>
    <t>B1aTCgyxetMXWBDkinvv4fJ89KMllESHOdIStuSBMeyzuW6S7PqeJnKE71Lyt+Pv0c2RXuECiW9mb+59aH/FDA==</t>
  </si>
  <si>
    <t>N016 on 27/05/2026 12:00</t>
  </si>
  <si>
    <t>b43db26f-af65-f111-ab0d-6045bd119927</t>
  </si>
  <si>
    <t>aF7QzfAjICi69BQTb3p6IXXdTX1QxK1AGLqQJDDeL+Df1IOz6o5/kvJvqXOimdEDAmn7pmYz9RsawIWREeFElA==</t>
  </si>
  <si>
    <t>N016 on 27/05/2026 13:00</t>
  </si>
  <si>
    <t>9cfb7867-af65-f111-ab0c-6045bd10d485</t>
  </si>
  <si>
    <t>1/CLcgD0ZsYng3zbOSFX0GT+vMaiKSumctuxVsWvyyQxWp96Vuv+FuU0Fl27nGEzaDX+tMPqobHuy6Bogc54Rg==</t>
  </si>
  <si>
    <t>N016 on 27/05/2026 14:00</t>
  </si>
  <si>
    <t>1f94f66c-af65-f111-ab0c-6045bd11a51a</t>
  </si>
  <si>
    <t>e0cSgci5rXYyEUSxtzPCskm14rl6BGrfage8U+IXsSzHqzMHlQj21y2mp72U0c7aqEZL/msNnzYUlHXvXU3ItQ==</t>
  </si>
  <si>
    <t>N016 on 27/05/2026 15:00</t>
  </si>
  <si>
    <t>54f3ad69-af65-f111-ab0d-6045bd119927</t>
  </si>
  <si>
    <t>4WWkIrio+nLX5KBk/p9Ek8fLLe5qsa6w1khdA7cSrSB89J6B0alJ4wbnjt+v8MkuCU2f+UEKvcMUv/J/QJrAOA==</t>
  </si>
  <si>
    <t>N016 on 27/05/2026 16:00</t>
  </si>
  <si>
    <t>29ca7466-af65-f111-ab0d-6045bd0f820b</t>
  </si>
  <si>
    <t>9j+D0K0bns5doc9QWZq71bILGGn0l1Brw1KezsDJ452frXpDb4RWoKbFIj4xy+jwrhGubFzjGPb8X0wkskB2bw==</t>
  </si>
  <si>
    <t>N016 on 27/05/2026 17:00</t>
  </si>
  <si>
    <t>befb7867-af65-f111-ab0c-6045bd10d485</t>
  </si>
  <si>
    <t>YuOk+EzTvxVfESFA3thUsPf+k6hV8tiw2beVuIhR+3qiHHVEVw/ud0b33BKsHzA2D4ZjckNVxudG6kDcQslrPg==</t>
  </si>
  <si>
    <t>N016 on 27/05/2026 18:00</t>
  </si>
  <si>
    <t>fcc8076a-af65-f111-ab0d-0022483f55e5</t>
  </si>
  <si>
    <t>8CzjSqMcDATsQ4+xPB+0lMefnTBEbXbV9AouuQjOVIw5gVugE3F6+UoFyAXSBEVGtZ0ZOROm1omfzODXLG7/Kw==</t>
  </si>
  <si>
    <t>N016 on 27/05/2026 19:00</t>
  </si>
  <si>
    <t>b2c8076a-af65-f111-ab0d-0022483f55e5</t>
  </si>
  <si>
    <t>KESA9SuINEn7lwj6+0794u2IPq+qn9Srv0aCagGMBN1r0lkNn0rriWzNQ1QHMBumUxLxN7fQqiGYgSvAtl+P2g==</t>
  </si>
  <si>
    <t>N016 on 27/05/2026 20:00</t>
  </si>
  <si>
    <t>2db34c62-af65-f111-ab0d-0022483f0fd9</t>
  </si>
  <si>
    <t>u1E/lVvsT2imUc6NwRQOBo9IliEr2keSczdWDgedanEDrr8nAHyCPw2dWGBQqkyrLlkD4wnli0Qsfayghl6hbA==</t>
  </si>
  <si>
    <t>N016 on 27/05/2026 21:00</t>
  </si>
  <si>
    <t>94791e6b-af65-f111-ab0d-6045bdf15730</t>
  </si>
  <si>
    <t>inyNxAjLxiIYk3XzZ4FErhLF3CusggdTodkiufl1BchpT3xODvd53qz9gtz/WB4ESBc2O+PS742g0YEGNf2q0Q==</t>
  </si>
  <si>
    <t>N016 on 27/05/2026 22:00</t>
  </si>
  <si>
    <t>e123fe66-af65-f111-ab0c-6045bd11a51a</t>
  </si>
  <si>
    <t>In8JwPUwNXgnIWxzyQpaEjziGtVLJ8wXJxZGhgdCWWpUt5OyW/au5oFjMEfDI0t4vYThjvWRp+oKGRR/I9ciPQ==</t>
  </si>
  <si>
    <t>N016 on 27/05/2026 23:00</t>
  </si>
  <si>
    <t>62654c68-af65-f111-ab0d-0022483f0fd9</t>
  </si>
  <si>
    <t>5JajBX4v1n/mvfvZcnHkZjrJbSHJ6MC1sYiJbbYTFIYqGoJCodjDqrMMoaridsWoBnA51UJJfwe5CCNHPGH84w==</t>
  </si>
  <si>
    <t>N016 on 28/05/2026 00:00</t>
  </si>
  <si>
    <t>e9f3ad69-af65-f111-ab0d-6045bd119927</t>
  </si>
  <si>
    <t>C9u0/3yaQr3+oVTZECXXFPtz3euFL4hdfjRCMYCMNzflbDYn8arU6D5F3mdoonVJl0rMPsBhAgxvZpRtc+2SvA==</t>
  </si>
  <si>
    <t>N016 on 28/05/2026 01:00</t>
  </si>
  <si>
    <t>726f0f64-af65-f111-ab0d-0022483f55e5</t>
  </si>
  <si>
    <t>F/xVStbz0yCp26hEl1apQWJcgiKXKKQxI03+bs4/YFM1PAiOIfb2saMm99/Jyq2185rDzAwkTHsmzrzocDzNMw==</t>
  </si>
  <si>
    <t>N016 on 28/05/2026 02:00</t>
  </si>
  <si>
    <t>f9664c68-af65-f111-ab0d-0022483f0fd9</t>
  </si>
  <si>
    <t>DS7oaNXsPtO91ppcA1XKfkrZXLL3ceoTHd5BkhYlaBzYaj8l3NLk71A1CMMCBezgSwkfHGE5HHdie1goiUaAZw==</t>
  </si>
  <si>
    <t>N016 on 28/05/2026 03:00</t>
  </si>
  <si>
    <t>c7f3ad69-af65-f111-ab0d-6045bd119927</t>
  </si>
  <si>
    <t>MR8VxZ1Th+9a7xYN3xzZc3siBgwNNIOWiqJ2t6Web0snS36x17BEiQlBFejv41GB2XJGVI7nHSyvsqhuAMiQJA==</t>
  </si>
  <si>
    <t>N016 on 28/05/2026 04:00</t>
  </si>
  <si>
    <t>7d664c68-af65-f111-ab0d-0022483f0fd9</t>
  </si>
  <si>
    <t>AnzFwN3Oam3PA5r6e0oqzeLeajs6xAppIGE3+g7P9i29dHRIsOF0ntnE2lAKBribC+pktOU1CQoR/Y9mGSklWA==</t>
  </si>
  <si>
    <t>N016 on 28/05/2026 05:00</t>
  </si>
  <si>
    <t>60c6076a-af65-f111-ab0d-0022483f55e5</t>
  </si>
  <si>
    <t>cJzezVj1aFo4MH01YINKSdC0W4yOaBiMk7yfRFZEJhrsGqfTPFHbd39KHHRYFRZz3DrxRP82lgsXcua9rI3xzA==</t>
  </si>
  <si>
    <t>N016 on 28/05/2026 06:00</t>
  </si>
  <si>
    <t>acca7466-af65-f111-ab0d-6045bd0f820b</t>
  </si>
  <si>
    <t>FEfNF5awyclVpEOxX02ES2LzkuiFyuoaICan8usvYAbEqVxo5XKrIuX5RK1h4VUpbUvWJuDObV/So5Lxfl17iw==</t>
  </si>
  <si>
    <t>N016 on 28/05/2026 07:00</t>
  </si>
  <si>
    <t>c0fb7867-af65-f111-ab0c-6045bd10d485</t>
  </si>
  <si>
    <t>+bUrgsbe7ROhBX4lLSy1U/54ldHHZ/GdlSoSzQRpGigdTTlbQz1yXq78yvmHHctGdecw5Bo932HgZXbjNRvrJw==</t>
  </si>
  <si>
    <t>N016 on 28/05/2026 08:00</t>
  </si>
  <si>
    <t>95664c68-af65-f111-ab0d-0022483f0fd9</t>
  </si>
  <si>
    <t>OaoWKYlk7pAfdLseVHmaU8+JfPOjQcDf6R6S9i9Nne+WZmCbFVqo/eD2ds/6RvL7NGB1NgP7+0KNaYZIplc8VQ==</t>
  </si>
  <si>
    <t>N016 on 28/05/2026 09:00</t>
  </si>
  <si>
    <t>7be1b063-af65-f111-ab0d-6045bd119927</t>
  </si>
  <si>
    <t>MVzCOlccaG23rheYeACUsPLGaVLw1IjuccW2bB71veSvvLWjp5r9zptuUpAz8v7hptCEHxHv/4XCZ54FWaZawA==</t>
  </si>
  <si>
    <t>N016 on 28/05/2026 10:00</t>
  </si>
  <si>
    <t>617b746c-af65-f111-ab0d-6045bd0f820b</t>
  </si>
  <si>
    <t>0rfnmXhKnvyhCO+bhBlsQuDLFjtz9MwEBP3e3YBerKdo05U+H0WSrjWKAvPfJZ8MrLEnNo9t8T6jkqalC2xHzQ==</t>
  </si>
  <si>
    <t>N016 on 28/05/2026 11:00</t>
  </si>
  <si>
    <t>bf654c68-af65-f111-ab0d-0022483f0fd9</t>
  </si>
  <si>
    <t>2/lwY6wAiBwcPsGv2+gRJr6kwrpYAucCuNHWMB/EFQYZndxEDlUfxJ+F61089Z6dDIxEuO5UhDi2Y3R0tihc0g==</t>
  </si>
  <si>
    <t>N016 on 28/05/2026 12:00</t>
  </si>
  <si>
    <t>9023fe66-af65-f111-ab0c-6045bd11a51a</t>
  </si>
  <si>
    <t>8jCXtI5mgw6Gqiig3McQpXpRcwhyxjwKvrTIMQsTQqqlTeMYCDX1LvxcyPAOFKPUolXtldVUEzSAd9u955kVtA==</t>
  </si>
  <si>
    <t>N016 on 28/05/2026 13:00</t>
  </si>
  <si>
    <t>5bfb7867-af65-f111-ab0c-6045bd10d485</t>
  </si>
  <si>
    <t>oW949y5Z3ed2ylGJ0Rx7LQ9woKYUdCty/iUWHeBBnz7XXeHWBP5u+o+ROVZAppIZ4TUr+4uIQRe3ShjAzed2nQ==</t>
  </si>
  <si>
    <t>N016 on 28/05/2026 14:00</t>
  </si>
  <si>
    <t>75f3ad69-af65-f111-ab0d-6045bd119927</t>
  </si>
  <si>
    <t>cOTqhOIZhmuVTHHePCyHpiqCaTYKDsPXcoWxAWOp+qWfh32iJIuZAXN7I9iq5/oAi2BURqXxMY+MdaQV6/ROsA==</t>
  </si>
  <si>
    <t>N016 on 28/05/2026 15:00</t>
  </si>
  <si>
    <t>d5791e6b-af65-f111-ab0d-6045bdf15730</t>
  </si>
  <si>
    <t>ts6a79VlLHUbW+kBBjMN4d5de5nHPjl7XNWYcTS/hCyPz+yuJkwKtZp0s6Tj5/M7EdFXgGzhyUUDfiyTWfiq8w==</t>
  </si>
  <si>
    <t>N016 on 28/05/2026 16:00</t>
  </si>
  <si>
    <t>2094f66c-af65-f111-ab0c-6045bd11a51a</t>
  </si>
  <si>
    <t>zKHbSMul5yDMPZBNxLM6+jPFOwlptPVfTM3YyZW6zkcjM0IQqA2WtFXFmTh8G9oILnK21j4xCOPGOS/zGoSZEA==</t>
  </si>
  <si>
    <t>N016 on 28/05/2026 17:00</t>
  </si>
  <si>
    <t>446f0f64-af65-f111-ab0d-0022483f55e5</t>
  </si>
  <si>
    <t>txmqyYyNn5pq3f5/xhx+AnCHHnwEJ3ZwRC3DHPeL+MuwVtVyOVcfvbQCQ/yGKSwmJXo1HfUmWgIecgZNKqX+jA==</t>
  </si>
  <si>
    <t>N016 on 28/05/2026 18:00</t>
  </si>
  <si>
    <t>267b746c-af65-f111-ab0d-6045bd0f820b</t>
  </si>
  <si>
    <t>+GCaOhQUwuhAZYQlLdGXFHXHlB618y9F+ZXShB0UXHckB8H5AqNmj4JgiSLXwEZZ7KBj0DLmxUOogPWvuIcNEw==</t>
  </si>
  <si>
    <t>N016 on 28/05/2026 19:00</t>
  </si>
  <si>
    <t>82ca7466-af65-f111-ab0d-6045bd0f820b</t>
  </si>
  <si>
    <t>CR1iZPt1ZLDys+hySZVAJQlv11vs3LW5oYFriXqlAKoMKVDf/jwOP0nQrZ2rfa6GdEP3w/CJ4OkgR/vNJxAwyw==</t>
  </si>
  <si>
    <t>N016 on 28/05/2026 20:00</t>
  </si>
  <si>
    <t>65f3ad69-af65-f111-ab0d-6045bd119927</t>
  </si>
  <si>
    <t>YedSFPnyRRCLV5zUNxicVhPAqPHIJx4r14+OBzLEl5kiK/z75pAN964n3MPW5dY2us3iuOoS+/ifp1U+TzSEdw==</t>
  </si>
  <si>
    <t>N016 on 28/05/2026 21:00</t>
  </si>
  <si>
    <t>6ce1b063-af65-f111-ab0d-6045bd119927</t>
  </si>
  <si>
    <t>0Lw3NXRnPN4TY3OOpMorZ2DZmBe+HhsynY7hCoS28Y+8MuWCvxXaknWsiEi4XAW+N+UEZtIvNHRO4ksmDhxntA==</t>
  </si>
  <si>
    <t>N016 on 28/05/2026 22:00</t>
  </si>
  <si>
    <t>5ffc7867-af65-f111-ab0c-6045bd10d485</t>
  </si>
  <si>
    <t>Uog5lbCAwvQvsaaUZ0L4x0MINWmsx2fH9xCqc9qgJp/g+c07tgGewiJaU8mk/hB2XQdRdvyizuIQn+my91Ng5A==</t>
  </si>
  <si>
    <t>N016 on 28/05/2026 23:00</t>
  </si>
  <si>
    <t>ec23fe66-af65-f111-ab0c-6045bd11a51a</t>
  </si>
  <si>
    <t>cu+RNadGVOWqVyD1SXu5SAvEDwEfAPU9k6o9yC0PpvZ41X2GcWyNAXxa3huRjnesE6tV21FJTGuCO7ZZ3OsQTQ==</t>
  </si>
  <si>
    <t>N016 on 29/05/2026 00:00</t>
  </si>
  <si>
    <t>af912565-af65-f111-ab0d-6045bdf15895</t>
  </si>
  <si>
    <t>RADLIt1THekmbFQswPutJzXWA6vpGQ1M0XY/zt0gxqReB28UzC/kRGJ9m7Zj3yOd2Z4SiyDnJISB/RviyzuX7w==</t>
  </si>
  <si>
    <t>N016 on 29/05/2026 01:00</t>
  </si>
  <si>
    <t>ba791e6b-af65-f111-ab0d-6045bdf15730</t>
  </si>
  <si>
    <t>E8n0J3mIeSmRI62NUN7JleLv22KwlBZEWDlw/6y2F3i4hD5w8F4nH6H4HNTkcTxyaIaGLpju/y0ETwUdu6rOYw==</t>
  </si>
  <si>
    <t>N016 on 29/05/2026 02:00</t>
  </si>
  <si>
    <t>20fc7867-af65-f111-ab0c-6045bd10d485</t>
  </si>
  <si>
    <t>pSsdcZDqBk26xhx80qQriJUR3SUqlGR8v0XJvGLI/KJz5xKzzjGUzFQWVoIBk7qv7ALAc2ppnkZ0Z3EPr5X2lg==</t>
  </si>
  <si>
    <t>N016 on 29/05/2026 03:00</t>
  </si>
  <si>
    <t>34c7076a-af65-f111-ab0d-0022483f55e5</t>
  </si>
  <si>
    <t>hx0EaqlNCoY3plZR36WbXsHCPc1R0V3WKRuwN3vguyOD9ENqixUHey7leo10RoYVMwVz1Sx9dvFFGF/iIvoLcg==</t>
  </si>
  <si>
    <t>N016 on 29/05/2026 04:00</t>
  </si>
  <si>
    <t>8c664c68-af65-f111-ab0d-0022483f0fd9</t>
  </si>
  <si>
    <t>UoBwBG1WgKS5vZ38yubGdFZqZpaOUmyoJ4VqsrOiG3Oq1IbYC1DYIrVyDrj5VsqQoiSdTYxGGtkij7lHz5OK2g==</t>
  </si>
  <si>
    <t>N016 on 29/05/2026 05:00</t>
  </si>
  <si>
    <t>27f4ad69-af65-f111-ab0d-6045bd119927</t>
  </si>
  <si>
    <t>iLQAq9qa4CT5+PYx0Pg3FQVrSl93O5tfu34gVAQrrwyvNSXrtl38SMEczLFXVzE4DhtUwdXr7CtfN1nO+yCyRw==</t>
  </si>
  <si>
    <t>N016 on 29/05/2026 06:00</t>
  </si>
  <si>
    <t>d5462665-af65-f111-ab0d-6045bdf15730</t>
  </si>
  <si>
    <t>7lnUFNqvzRUymXogS63ECqU5F4aT+eYNaasRpcP93kThxeLXooqv1kiehQXhlGOilHHKRq6Zp4qiX0RP0DlYRA==</t>
  </si>
  <si>
    <t>N016 on 29/05/2026 07:00</t>
  </si>
  <si>
    <t>9d6f0f64-af65-f111-ab0d-0022483f55e5</t>
  </si>
  <si>
    <t>DKGKgHIRKte3xjUJQw0YtHa737Qi+4M3xz68aIN7Ud7uDqm68xZRsf6Dwd32nevmHJQD6wI9H0THf+EfeLi06g==</t>
  </si>
  <si>
    <t>N016 on 29/05/2026 08:00</t>
  </si>
  <si>
    <t>db23fe66-af65-f111-ab0c-6045bd11a51a</t>
  </si>
  <si>
    <t>dRO/et21OebJ4mi2BY7iwKKeWdrKTycgVthORvfhKM068M53sgK3Q4mmPo6UYTlE/MXdozY0NpCfFJW9mfl/3Q==</t>
  </si>
  <si>
    <t>N016 on 29/05/2026 09:00</t>
  </si>
  <si>
    <t>02c7076a-af65-f111-ab0d-0022483f55e5</t>
  </si>
  <si>
    <t>BIv+qmfRHpt4JjndldU90nOl674hGrWxmwRsA6vmw9CVcaRQZPby5wD2/X/Uq68UrB7dgHPVE2NqUKk1JhrdJg==</t>
  </si>
  <si>
    <t>N016 on 29/05/2026 10:00</t>
  </si>
  <si>
    <t>ffc97466-af65-f111-ab0d-6045bd0f820b</t>
  </si>
  <si>
    <t>0QnzX3B6WnGsClPrT6CLKRQ8uttpOfkw8ifBGXYldRQEqiR8xqzbXFFx0Y0CTgh3t6NzIxmRkZm7b1tEW68jrg==</t>
  </si>
  <si>
    <t>N016 on 29/05/2026 11:00</t>
  </si>
  <si>
    <t>b1f3ad69-af65-f111-ab0d-6045bd119927</t>
  </si>
  <si>
    <t>HI7V+bIPjpwy6wpj2OE0msfTk4xOXb+9ECLVPRvo11vH9a7mY8ZcQYGGxs2X0htwt/pFlz+Ul5fMQqeLEAUnWw==</t>
  </si>
  <si>
    <t>N016 on 29/05/2026 12:00</t>
  </si>
  <si>
    <t>76912565-af65-f111-ab0d-6045bdf15895</t>
  </si>
  <si>
    <t>JuzL4cZ7nfApOvSX+UwSejB9wHmYpCMkTAO3tyHAFNQ89fUwsA3WYFXxkZt/c1JEQrk8fbsdUF13Ia1MMelVCQ==</t>
  </si>
  <si>
    <t>N016 on 29/05/2026 13:00</t>
  </si>
  <si>
    <t>4b791e6b-af65-f111-ab0d-6045bdf15730</t>
  </si>
  <si>
    <t>G9nFozWPMl1f2LJTeMxBpkZ6KAWCn86yyrlLuSOvcKssaYO/c83cjwTFqFyjqmuYRlyHwC5Pdu0TKmD4D1efjA==</t>
  </si>
  <si>
    <t>N016 on 29/05/2026 14:00</t>
  </si>
  <si>
    <t>e2644c68-af65-f111-ab0d-0022483f0fd9</t>
  </si>
  <si>
    <t>vTeBG6/w6AcVUzAVUZmMXxZnDAT3iYXfwR1T5bEU2wpubhEYcfEG7lDHavq14e7Pi2W6rPTEsnI7ul9eiILmoQ==</t>
  </si>
  <si>
    <t>N016 on 29/05/2026 15:00</t>
  </si>
  <si>
    <t>6e912565-af65-f111-ab0d-6045bdf15895</t>
  </si>
  <si>
    <t>uyhaUD4siOKhqUFuZXj4ZMiQ0cpIienwHgvjpuP4UUWzIVUyZz2T9sqgBC4SXxTOiKBq92anqzDhrC0Q3X6dwg==</t>
  </si>
  <si>
    <t>N016 on 29/05/2026 16:00</t>
  </si>
  <si>
    <t>e6644c68-af65-f111-ab0d-0022483f0fd9</t>
  </si>
  <si>
    <t>qR6y67HAhc4Z5Ivm5SWHn6yqf3LsW4e1sn3TEk/bf9BmY/Tnxcl2RyQ0qcQU5b+J2BBrwj5QYPZRmSAM7jTHlQ==</t>
  </si>
  <si>
    <t>N016 on 29/05/2026 17:00</t>
  </si>
  <si>
    <t>fb23fe66-af65-f111-ab0c-6045bd11a51a</t>
  </si>
  <si>
    <t>0MGLMb6lIrV6xFZ0TnroftKNxn8t9ieE4+bZFFxOONDI/+yyNvCaGq+ZSOpWBxeAyQ3TJvnKowKF81TgThaUIQ==</t>
  </si>
  <si>
    <t>N016 on 29/05/2026 18:00</t>
  </si>
  <si>
    <t>10c8076a-af65-f111-ab0d-0022483f55e5</t>
  </si>
  <si>
    <t>Pem7OSk6LazqdU8NNWO6BOWXhrQga5KWP8tlweBsOBVJah29GI3agbYEFxF9oYCXbB9imzMKEu/k4KSIxmCEQw==</t>
  </si>
  <si>
    <t>N016 on 29/05/2026 19:00</t>
  </si>
  <si>
    <t>b97b746c-af65-f111-ab0d-6045bd0f820b</t>
  </si>
  <si>
    <t>hTRxa+lGjyEC/1PT+nMwcOfz78FQx47DxvPBfgI5q0eSg8GUQjX40vnl2NKFBvGUR8fprgyQPujuJrWLwtdvQQ==</t>
  </si>
  <si>
    <t>N016 on 29/05/2026 20:00</t>
  </si>
  <si>
    <t>1fc9076a-af65-f111-ab0d-0022483f55e5</t>
  </si>
  <si>
    <t>yRP9n+R0LmIWg9qJpDQ2iQaKrqheOgvmRJ1FbdSBG8uj5jgsuFKOjincIScWFb5/8yoa7Yvf7Rceoe8FU3SuAw==</t>
  </si>
  <si>
    <t>N016 on 29/05/2026 21:00</t>
  </si>
  <si>
    <t>08654c68-af65-f111-ab0d-0022483f0fd9</t>
  </si>
  <si>
    <t>rnxmGlF4q9mygVg2TAHlCm41RZmZ/0sa66GnJ1QBcgJgJca/Pt53+4cqbt/SKZW89tlV6LYD14jYwG3i7ArrWw==</t>
  </si>
  <si>
    <t>N016 on 29/05/2026 22:00</t>
  </si>
  <si>
    <t>7a1b476e-af65-f111-ab0d-0022483f0fd9</t>
  </si>
  <si>
    <t>NoHFc7kvvXq5FH/+expq7tUi6Wxuz+tAi/oFg2iZBNAAsLTEwGonlb/gJL0qZ7n7jzBA/1y7DlM1Yko8hnQcSA==</t>
  </si>
  <si>
    <t>N016 on 29/05/2026 23:00</t>
  </si>
  <si>
    <t>4bf4ad69-af65-f111-ab0d-6045bd119927</t>
  </si>
  <si>
    <t>Q2IfTPd6JG2frRIZVhUq0u4G81qdCFvBhVKSebH9cIPqj+UHXo7LnhwdbSYByj/n9QRhRbt1Qj3sqipy4KBYjA==</t>
  </si>
  <si>
    <t>N016 on 30/05/2026 00:00</t>
  </si>
  <si>
    <t>031b476e-af65-f111-ab0d-0022483f0fd9</t>
  </si>
  <si>
    <t>c/HavFUTFcRq8tL9Pt73DajehBLfQK/DrPuyDO0qN74WBUZvhjvMYJ7AJfQHsQlgS5OtLCmLdjjITjz5dG5BIg==</t>
  </si>
  <si>
    <t>N016 on 30/05/2026 01:00</t>
  </si>
  <si>
    <t>d9c8076a-af65-f111-ab0d-0022483f55e5</t>
  </si>
  <si>
    <t>aqUvxRVNNQBz9Z+9fosT9x60crd9GhMrs0DSI4vTlvDEytHS6Xz0c5Jo1A+gaYBdxVS+RFW6TfR4HnXv3lONRA==</t>
  </si>
  <si>
    <t>N016 on 30/05/2026 02:00</t>
  </si>
  <si>
    <t>cd912565-af65-f111-ab0d-6045bdf15895</t>
  </si>
  <si>
    <t>6heK0P1NA5erMm6DUVDYU401G+8Rd0P98CQplC4gCAXxpUFVRacKr2+Ho3Z7epnbeuBzqH96zZGSnq7ZGmkDzA==</t>
  </si>
  <si>
    <t>N016 on 30/05/2026 03:00</t>
  </si>
  <si>
    <t>d9791e6b-af65-f111-ab0d-6045bdf15730</t>
  </si>
  <si>
    <t>8jJOCckauGqWWX85ooJ5CtKZUytjIgM7Po9flwNHDItjCFJphJUPzOb0AcfxO1ZSVt1+10g7vnXXgdAkiwH93w==</t>
  </si>
  <si>
    <t>N016 on 30/05/2026 04:00</t>
  </si>
  <si>
    <t>c223fe66-af65-f111-ab0c-6045bd11a51a</t>
  </si>
  <si>
    <t>HdQ02nPxhmdedzyn02HDL/TmPR4UawzjjcrkK5vZ7Wgkco/tLBgk4HSi4sD4K7SzOaBIUS5A8iQN7GgGxZZbSQ==</t>
  </si>
  <si>
    <t>N016 on 30/05/2026 05:00</t>
  </si>
  <si>
    <t>efc97466-af65-f111-ab0d-6045bd0f820b</t>
  </si>
  <si>
    <t>CBdH/KCI4eBHiQQv8OCqqDzI6M0/mMz6yZ4aTCtk0WqhwTfeZtflq+CAOsd39QeP+6y3w+J6oCJJgyF57Qbt3A==</t>
  </si>
  <si>
    <t>N016 on 30/05/2026 06:00</t>
  </si>
  <si>
    <t>e5c7076a-af65-f111-ab0d-0022483f55e5</t>
  </si>
  <si>
    <t>5nnh0tJ1uQ2whtecIuE8XY7CnMfhRT8HhYs6m5l7C92mwo1PMZ19lqx5kKkBpgn19434lPZseDA1/BWpP4U4hA==</t>
  </si>
  <si>
    <t>N016 on 30/05/2026 07:00</t>
  </si>
  <si>
    <t>16674c68-af65-f111-ab0d-0022483f0fd9</t>
  </si>
  <si>
    <t>+AQut423jH5X0cGx5F8MRwvGWnfKGlg/CoDeAitJPPWe0bjVQmHpZdURfkMlx/1xPsTjmBtFCj3ABzb+dvj+qw==</t>
  </si>
  <si>
    <t>N016 on 30/05/2026 08:00</t>
  </si>
  <si>
    <t>c6654c68-af65-f111-ab0d-0022483f0fd9</t>
  </si>
  <si>
    <t>XFx6ZJOIj1D6IYas1XWkCtT5dPz0pGwxP+sJlqr3CbK1WXdlmTa6AIUx9Z8mqyDQL2I/ToTxWlrsgaZRFs8GqA==</t>
  </si>
  <si>
    <t>N016 on 30/05/2026 09:00</t>
  </si>
  <si>
    <t>33664c68-af65-f111-ab0d-0022483f0fd9</t>
  </si>
  <si>
    <t>ilP/bA6tKTrWCVz7UXBav8CSNRNF+Gidl7wgZ1KLwoxEEpOlzJuzD6UwTbz2sx/0OczMFEZJAqUT/Xay8nDLFw==</t>
  </si>
  <si>
    <t>N016 on 30/05/2026 10:00</t>
  </si>
  <si>
    <t>8a791e6b-af65-f111-ab0d-6045bdf15730</t>
  </si>
  <si>
    <t>Zhf96nHmxskfZ1xAytJI2MIiWD0Nm1gbb4ycOBoGHY/NJWY1PYECjfM8SIPxrGzsG+0vMNtzF8tdD/7+dT2cUQ==</t>
  </si>
  <si>
    <t>N016 on 30/05/2026 11:00</t>
  </si>
  <si>
    <t>9f93f66c-af65-f111-ab0c-6045bd11a51a</t>
  </si>
  <si>
    <t>tZ4ykPIZn3/F/fWtaUWbaP2PMDP8v0qZesQsYhByfLe0BA6Gvyze0IkYkw7VIDwjb0I4CstbFNyE1F4r5Bu7EA==</t>
  </si>
  <si>
    <t>N016 on 30/05/2026 12:00</t>
  </si>
  <si>
    <t>3dfc7867-af65-f111-ab0c-6045bd10d485</t>
  </si>
  <si>
    <t>EFjPDgK2FISZaqrsY5NakTFplvDvExbF8sc6zc3bayMteKJzsdhhazXnMYEfIGHt4g15RykmMWRDusCVX3Hi4A==</t>
  </si>
  <si>
    <t>N016 on 30/05/2026 13:00</t>
  </si>
  <si>
    <t>26654c68-af65-f111-ab0d-0022483f0fd9</t>
  </si>
  <si>
    <t>sF79vmDbqm5nTE+qQR6scJpPv/0D40eLjBZpdv/9JZ5jkG2bAHJYCPsvynh+w6OZunaX4SLpOuhzA+ECcYj+sw==</t>
  </si>
  <si>
    <t>N016 on 30/05/2026 14:00</t>
  </si>
  <si>
    <t>67791e6b-af65-f111-ab0d-6045bdf15730</t>
  </si>
  <si>
    <t>i3acxi7OKQVZhqQMAR6mMlSD3KbqI5odx9KyC6qcVYMRGMMHsy8YqOGauuKCZzcQ3RhIK/nu/hGP2z+1Frl3Fg==</t>
  </si>
  <si>
    <t>N016 on 30/05/2026 15:00</t>
  </si>
  <si>
    <t>ad6f0f64-af65-f111-ab0d-0022483f55e5</t>
  </si>
  <si>
    <t>b0/Pz+H9pRIAJgA5Ya33ckVR9BaFpNdhM/k7eRfGBK90VAMw5Bb7zP4m40D/ET1OzESm2/4petGFYbGmHZ3ATw==</t>
  </si>
  <si>
    <t>N016 on 30/05/2026 16:00</t>
  </si>
  <si>
    <t>a83db26f-af65-f111-ab0d-6045bd119927</t>
  </si>
  <si>
    <t>GCsKwL5WElECqlNhZDf8GyD9HXwqXdmxEL1Ig0jD19M68C1QHYK0Nlet47Dua/CF9XSjoJ5j1TcNXTDpHbwsLw==</t>
  </si>
  <si>
    <t>N016 on 30/05/2026 17:00</t>
  </si>
  <si>
    <t>17ca7466-af65-f111-ab0d-6045bd0f820b</t>
  </si>
  <si>
    <t>izJJf4eBvZkqGdP98BtJAUHOchvp/w7Jmsuer63wde97BKVXQUAgj+VNSk8EKEjMdCTulRtftP+DSu1oSy5A+w==</t>
  </si>
  <si>
    <t>N016 on 30/05/2026 18:00</t>
  </si>
  <si>
    <t>802a6f6d-af65-f111-ab0c-6045bd10d485</t>
  </si>
  <si>
    <t>0YqNkNEClhKt4Dc9O+drz4tOwHPdpMmJY6Joo3DRzWgQPeJmsftXL+MGnu30P+G41uVrdgoinJbxrb0ED8fYig==</t>
  </si>
  <si>
    <t>N016 on 30/05/2026 19:00</t>
  </si>
  <si>
    <t>b3ca7466-af65-f111-ab0d-6045bd0f820b</t>
  </si>
  <si>
    <t>uG0KQS84FONUdxS/pFa6HsKAgwLT0FFFwN+yltyW5vj1J6f3ejcwwKBU1BiOzr3hUjKZEhmED4zw1swFi0eMPQ==</t>
  </si>
  <si>
    <t>N016 on 30/05/2026 20:00</t>
  </si>
  <si>
    <t>f2791e6b-af65-f111-ab0d-6045bdf15730</t>
  </si>
  <si>
    <t>K3m6TAs2dBvNK/ll8/0MMcTcnCYOU30hXE7L1qYEdiJjfGR6mIUyPxFHpNlJZR5Dm6bKGYy1pyFnKYNE3r7a3A==</t>
  </si>
  <si>
    <t>N016 on 30/05/2026 21:00</t>
  </si>
  <si>
    <t>8e23fe66-af65-f111-ab0c-6045bd11a51a</t>
  </si>
  <si>
    <t>5boQhJF0SLvrjOwRGhHERftOhTrr84W0OzdY5/+QnNGZoqH/RlUYKy2ArSzibkA6Rvh7kFLC4JgVFsMrDuxsVw==</t>
  </si>
  <si>
    <t>N016 on 30/05/2026 22:00</t>
  </si>
  <si>
    <t>2f654c68-af65-f111-ab0d-0022483f0fd9</t>
  </si>
  <si>
    <t>pzkFki4ZdgErthb+Wvmry+djGHwU7B8VbzxY5Nl645XTNhbJKrm/vHywGvRq6mRlqUVS1lVEaa9uaVXosFLrvA==</t>
  </si>
  <si>
    <t>N016 on 30/05/2026 23:00</t>
  </si>
  <si>
    <t>99791e6b-af65-f111-ab0d-6045bdf15730</t>
  </si>
  <si>
    <t>3FZYVv3BV5Td1b3KBGMHq+AhHA2FLzKTEFRHFLUdnIc8O0VlegKS38naTBfttlEtBaBIhgotKNhZWyrv/PMf9w==</t>
  </si>
  <si>
    <t>N016 on 31/05/2026 00:00</t>
  </si>
  <si>
    <t>2dca7466-af65-f111-ab0d-6045bd0f820b</t>
  </si>
  <si>
    <t>yg+UXynzULPOkcUQjm9Dfh3Yt22a+BUxql28llLvkJYy2J1n0VaQKrW4JOhKjI52BghQUOYA4ltMMcB4X2YhFA==</t>
  </si>
  <si>
    <t>N016 on 31/05/2026 01:00</t>
  </si>
  <si>
    <t>eb462665-af65-f111-ab0d-6045bdf15730</t>
  </si>
  <si>
    <t>ud9PpwHbBzz9AWlo7vWjqhykBeVuKzK6vlcMHVIDmVAwQV8kHNfmqcT4i7STGsW8Y/+wL1WwAbPbhYrNs+TJyQ==</t>
  </si>
  <si>
    <t>N016 on 31/05/2026 02:00</t>
  </si>
  <si>
    <t>451b476e-af65-f111-ab0d-0022483f0fd9</t>
  </si>
  <si>
    <t>mk/Im3s5ea8IIzJjgsZ/2Sygrh0f6OdrtMg2WMrpTJ+StKW7E2hiv1utvJgOEu3QzMFBtdfR/XocqWm43aYMGw==</t>
  </si>
  <si>
    <t>N016 on 31/05/2026 03:00</t>
  </si>
  <si>
    <t>fb462665-af65-f111-ab0d-6045bdf15730</t>
  </si>
  <si>
    <t>czAUi9UY3qwBveu1xtekhmDQ/K+negH6NgP3LeSjF/RlcxXBUOmorjmuWZO/A49Otd5gTcF54hORiq3aVa540Q==</t>
  </si>
  <si>
    <t>N016 on 31/05/2026 04:00</t>
  </si>
  <si>
    <t>e1fb7867-af65-f111-ab0c-6045bd10d485</t>
  </si>
  <si>
    <t>0LRwmaAMDb/14e60tXfHxno34SC83HDBHsWkT4VX88Sp5DbBmB9FIHtKlyPy3fhfuoqm+OZ2Z7msRS0olgXYoQ==</t>
  </si>
  <si>
    <t>N016 on 31/05/2026 05:00</t>
  </si>
  <si>
    <t>5ffb7867-af65-f111-ab0c-6045bd10d485</t>
  </si>
  <si>
    <t>RdUMknb1ar7uMs2oDwl87Eff/s7C+WVADQYBeb8zjRhsP2GxFm4gZxEgc1mQXVXDyIyOOpLoSw/hR4r/bopg/Q==</t>
  </si>
  <si>
    <t>N016 on 31/05/2026 06:00</t>
  </si>
  <si>
    <t>b123fe66-af65-f111-ab0c-6045bd11a51a</t>
  </si>
  <si>
    <t>cKEHuuGzNfNSXPz4+z6tI8SQ9K3ycdmr2zdxYnh+VfF41bf3Nst2DPhkbh4tReppH31wdqgoag31fm4A4v/KrQ==</t>
  </si>
  <si>
    <t>N016 on 31/05/2026 07:00</t>
  </si>
  <si>
    <t>79912565-af65-f111-ab0d-6045bdf15895</t>
  </si>
  <si>
    <t>jhxDG1L4LC2eFve2bRHBM8oHkFr4kzcr93jJfUt94SAHSPF8haOLQnS33YZ5XQcygSATv8pzj8deF28U1mZseQ==</t>
  </si>
  <si>
    <t>N016 on 31/05/2026 08:00</t>
  </si>
  <si>
    <t>c493f66c-af65-f111-ab0c-6045bd11a51a</t>
  </si>
  <si>
    <t>fSpZlj5QKLfR8VjQPzB082OU+S1sol36sxD238cRZZrMIYXEzALfM5jq6HCNSIKMOgd3+vva2FECHTnn3muzkA==</t>
  </si>
  <si>
    <t>N016 on 31/05/2026 09:00</t>
  </si>
  <si>
    <t>d6c8076a-af65-f111-ab0d-0022483f55e5</t>
  </si>
  <si>
    <t>MV0bSdF3+v2ibUc/17HOTyVu3yqA0p6uU5w/GDOSjgTXJkU/julqbCzO3RJbYvtZkT3C9LrFBubE5pTU/lUVPA==</t>
  </si>
  <si>
    <t>N016 on 31/05/2026 10:00</t>
  </si>
  <si>
    <t>68e1b063-af65-f111-ab0d-6045bd119927</t>
  </si>
  <si>
    <t>bsGDY9/x2EHFq7NmR4qnl/fSC5ocpKSQdGVhvO6dezCE2JYT2He9t0rUt6Z2KB/zhl2BPkAbZOGb5UpVW1XsVQ==</t>
  </si>
  <si>
    <t>N016 on 31/05/2026 11:00</t>
  </si>
  <si>
    <t>992a6f6d-af65-f111-ab0c-6045bd10d485</t>
  </si>
  <si>
    <t>r7kVUVkt4GV8cBhVVBlQYectedHpkp9ulWJ84XvtkdmxINcClihnkaNyEcm2zyylAHRAjChB3YICTn+Fyuhqyw==</t>
  </si>
  <si>
    <t>N016 on 31/05/2026 12:00</t>
  </si>
  <si>
    <t>b8664c68-af65-f111-ab0d-0022483f0fd9</t>
  </si>
  <si>
    <t>2oTzgU4/Bsx9YaH4HqjJipJW12lqcfAlGSePTSO1gmYJoVFCpemqawNErXhpKx7MYIIU/MoieOBgif5QgXDUWw==</t>
  </si>
  <si>
    <t>N016 on 31/05/2026 13:00</t>
  </si>
  <si>
    <t>9125fe66-af65-f111-ab0c-6045bd11a51a</t>
  </si>
  <si>
    <t>DrOdDkpL6XsZ0ncwssR/y2HRhZIGWEi3pTggzs0BJlOASxWB58Dv8SXvRIxiLzahecmOtewWWH50yCuUronHyw==</t>
  </si>
  <si>
    <t>N016 on 31/05/2026 14:00</t>
  </si>
  <si>
    <t>e9296f6d-af65-f111-ab0c-6045bd10d485</t>
  </si>
  <si>
    <t>r1YzElsdKzuEdVXHtpEH38U+KmVausdBA2tIgUyIUSDKm19UHfetXQTsjh6Was3qVEgYIl8A424lOL1W7uplVA==</t>
  </si>
  <si>
    <t>N016 on 31/05/2026 15:00</t>
  </si>
  <si>
    <t>8523fe66-af65-f111-ab0c-6045bd11a51a</t>
  </si>
  <si>
    <t>Lgei8Puzvm3tVNaLVjZm+p22w9FvwEohmHhyDXbhPLBY/46cgKtHOfH7m9l2ofcyEXFXtl2i0/s7bHocUCnRcg==</t>
  </si>
  <si>
    <t>N016 on 31/05/2026 16:00</t>
  </si>
  <si>
    <t>b5644c68-af65-f111-ab0d-0022483f0fd9</t>
  </si>
  <si>
    <t>2hXxjDyn3+DwLrCFfGvASc8WTpGQIeoWiftVzGSZ9FV/Hzq06LvYgZQnorBQY4rn5++6KYZg3SeYC82uO9aP0w==</t>
  </si>
  <si>
    <t>N016 on 31/05/2026 17:00</t>
  </si>
  <si>
    <t>23b34c62-af65-f111-ab0d-0022483f0fd9</t>
  </si>
  <si>
    <t>0MotfQ+95vte4orIvWt0uLR8lmA8SZ8i1M817Xl6Gkvm/KuQxXyiEvDohhSam6zyJVhjM62wOlC9kYftP8pvWA==</t>
  </si>
  <si>
    <t>N016 on 31/05/2026 18:00</t>
  </si>
  <si>
    <t>ff93f66c-af65-f111-ab0c-6045bd11a51a</t>
  </si>
  <si>
    <t>G0M3o3a8ITNT6VH0a+1lk86WAhZj340vmHr+mXrYvuk3MWiEk9s5ZhgsYK7RgTskhsXmLYGFD51wfpEn7ktc1A==</t>
  </si>
  <si>
    <t>N016 on 31/05/2026 19:00</t>
  </si>
  <si>
    <t>b7644c68-af65-f111-ab0d-0022483f0fd9</t>
  </si>
  <si>
    <t>5u72J5UB2YKI7ChxjcjwrawccjgyItqsUAb+gcUUWkYjRATrDsVLgXqtMkUGABaKMdDM+BVKLi497EJ2aE59yg==</t>
  </si>
  <si>
    <t>N016 on 31/05/2026 20:00</t>
  </si>
  <si>
    <t>77791e6b-af65-f111-ab0d-6045bdf15730</t>
  </si>
  <si>
    <t>JbY/QiaLepHJd6vPxxT7Mj8TYh+F2W2sZWUs//xfEp4pcJ9X4HvlyPtqC1n/CEHvyMT+t2EvWwrpyc4U/V0dzw==</t>
  </si>
  <si>
    <t>N016 on 31/05/2026 21:00</t>
  </si>
  <si>
    <t>cdca7466-af65-f111-ab0d-6045bd0f820b</t>
  </si>
  <si>
    <t>BVSA15w/17ZvteCRRSYbnmw6UlBaSp4qT+6J7vMFSDPX5aaKivfovDpvkRaUTu2M8uLDDnP9Kq8jMxP9bIYNvw==</t>
  </si>
  <si>
    <t>N016 on 31/05/2026 22:00</t>
  </si>
  <si>
    <t>6cf3ad69-af65-f111-ab0d-6045bd119927</t>
  </si>
  <si>
    <t>RqFSRQz7wY830VsgnZF60xdUuOLH0aNA5ISZaykf/4qgx/+hd9YrNABF0N7BEWljpZ3NxvtUfs5Qk0xZpyUa0A==</t>
  </si>
  <si>
    <t>N016 on 31/05/2026 23:00</t>
  </si>
  <si>
    <t>c9c8c3c5-af65-f111-ab0d-6045bd119927</t>
  </si>
  <si>
    <t>yPiSI8vVaVyScLZkBp+Gw3LU/6AaIiw0i401ew8Puez+KgapEGgC1wbNu4RhvdJB24SstXr8iLkF4tDjATbimA==</t>
  </si>
  <si>
    <t>N017 on 01/05/2026 00:00</t>
  </si>
  <si>
    <t>N017 - Noise Consultants - LBC - May 2026</t>
  </si>
  <si>
    <t>94abd3c8-af65-f111-ab0d-6045bd0f820b</t>
  </si>
  <si>
    <t>OyjSMMRtXc7w4+exb4AA3Vr+D6HUdcVYG6EaU+nB1HYisZkIAGWabM1NXSBYAVtPXCpx8EtJjbFD0CeFGmzLbg==</t>
  </si>
  <si>
    <t>N017 on 01/05/2026 01:00</t>
  </si>
  <si>
    <t>a7b988c6-af65-f111-ab0d-0022483f0fd9</t>
  </si>
  <si>
    <t>ruZ0BwnRrcRbxRssVTDc20jT6Rzmtr+4i2sPpNdJVUZnK9xE3UwYCUISxsc/fzu46KKVeOAyyhmTS77L050Dxw==</t>
  </si>
  <si>
    <t>N017 on 01/05/2026 02:00</t>
  </si>
  <si>
    <t>754d81cc-af65-f111-ab0d-0022483f0fd9</t>
  </si>
  <si>
    <t>XxJhIxl12hgOsndAQON2EOCu14XdwpNRVq8kwPxb3l9RjmI3hdlTWMBI1tfor5PJqo3bHA4KaNT/VJqlFsp7fg==</t>
  </si>
  <si>
    <t>N017 on 01/05/2026 03:00</t>
  </si>
  <si>
    <t>43a705c6-af65-f111-ab0d-6045bdf15730</t>
  </si>
  <si>
    <t>Xwy52z7tTZ5k3fNKs7XHyeATmqO9QSonKJE5+5RgWhb8DPRfWBq1ANPpcIAf0XLu5WucXqHp+/nszMZtAK5enQ==</t>
  </si>
  <si>
    <t>N017 on 01/05/2026 04:00</t>
  </si>
  <si>
    <t>26a36ac4-af65-f111-ab0c-6045bd11a51a</t>
  </si>
  <si>
    <t>F99Sn65s6gaDc3O8fXyk4kljYVvvArcx9jh9NOreY3372EjBzqx5QQ/tMIPxHH5Pz4b87oyEs2bQUtLRObwmXw==</t>
  </si>
  <si>
    <t>N017 on 01/05/2026 05:00</t>
  </si>
  <si>
    <t>64b097ca-af65-f111-ab0c-6045bd11a51a</t>
  </si>
  <si>
    <t>ivR9yNfkui14nMsk1TqlNBdGVV5PfOqnSPUzjbrptWhIZ+2hPJBJmdvbjw1nDRU+R8qYEE3hId5E+amciKbVQA==</t>
  </si>
  <si>
    <t>N017 on 01/05/2026 06:00</t>
  </si>
  <si>
    <t>74a705c6-af65-f111-ab0d-6045bdf15730</t>
  </si>
  <si>
    <t>iCzR8Ogab9GgyMHlTHTPBuC/k3Li8GWHCUSPJhNMcx4XX5aDJbsSjQBHQeAJT+UOYhTudB+X7z6VnMIFQrY6Cw==</t>
  </si>
  <si>
    <t>N017 on 01/05/2026 07:00</t>
  </si>
  <si>
    <t>92a705c6-af65-f111-ab0d-6045bdf15730</t>
  </si>
  <si>
    <t>HguiCjLFN5b4qI0l/OvEUsrfAvsVaDAqFJQu5pqWl7hnrk21F53ICgWHVxmvsC37lN2KYOLywusEzcpZ6s1wlQ==</t>
  </si>
  <si>
    <t>N017 on 01/05/2026 08:00</t>
  </si>
  <si>
    <t>f1a26ac4-af65-f111-ab0c-6045bd11a51a</t>
  </si>
  <si>
    <t>9aw0zAb/JH4NJUILPlNNhupbOF9E9DJIHOao26BdeQ1+5U/IyKD6AxcWFohQOu/dVPkjDUGEw/FK5Ng3yFS1jw==</t>
  </si>
  <si>
    <t>N017 on 01/05/2026 09:00</t>
  </si>
  <si>
    <t>6c1d7cc8-af65-f111-ab0c-6045bd10d485</t>
  </si>
  <si>
    <t>+9bHQxnd29ZJqUo7lD4MlhaSvJ0nMEXt+0+uW8nDeby+cCCkyPN6vOIKI/VtTJ48vDLHf3AI0ETTlHQha09gZg==</t>
  </si>
  <si>
    <t>N017 on 01/05/2026 10:00</t>
  </si>
  <si>
    <t>f6b283c2-af65-f111-ab0c-6045bd10d485</t>
  </si>
  <si>
    <t>O8VlnoYgkpaHgIVP/qKwp01vtNOdN71jBSRpl4mdkTU7L2IsbXxSogJwRwnAvzdI6vMTohLY1ISgnh3D2pnmxA==</t>
  </si>
  <si>
    <t>N017 on 01/05/2026 11:00</t>
  </si>
  <si>
    <t>30b097ca-af65-f111-ab0c-6045bd11a51a</t>
  </si>
  <si>
    <t>L2q/WxYGBvNXW7ERJItSRcZYEycwW1VaHI0CSPi6CDKwqunM+bBC4UJ8+aIv4O2A2g42aQFgF8CRvujlsPfu0Q==</t>
  </si>
  <si>
    <t>N017 on 01/05/2026 12:00</t>
  </si>
  <si>
    <t>801d7cc8-af65-f111-ab0c-6045bd10d485</t>
  </si>
  <si>
    <t>lmJM4L0dg/WHMGLg1+ZoxtnmM2X4oHp8VH+EsA3LcDQ2aN9LWrkD4CzcbP9XiBtzxWCJOdRfVeoTA4gOuOKrUA==</t>
  </si>
  <si>
    <t>N017 on 01/05/2026 13:00</t>
  </si>
  <si>
    <t>7cb988c6-af65-f111-ab0d-0022483f0fd9</t>
  </si>
  <si>
    <t>sihCTy0Al0Ukqpg2axuC1M9NFfQPT846ahVPiCRx8YjTtUQK7iEotcvnOJQqZZyJL3aTmp2/yZAjQCUdd1s+vQ==</t>
  </si>
  <si>
    <t>N017 on 01/05/2026 14:00</t>
  </si>
  <si>
    <t>b51d7cc8-af65-f111-ab0c-6045bd10d485</t>
  </si>
  <si>
    <t>EI/V57K08cQJls/EfldoF3c+k67g8jZM7dGsa37L01ya6xc+VP29jDwsVUYAoXIf3glSaBNAwC7YHhtmSVj9Ug==</t>
  </si>
  <si>
    <t>N017 on 01/05/2026 15:00</t>
  </si>
  <si>
    <t>86b988c6-af65-f111-ab0d-0022483f0fd9</t>
  </si>
  <si>
    <t>FZW2hWb+jD5qj/dk0XvE9r58ybv/cvOSRZWVD5xEEUnkxASjntywnFBcuZ1xQZvh19gqTiS5j9nF4OW3m50VNg==</t>
  </si>
  <si>
    <t>N017 on 01/05/2026 16:00</t>
  </si>
  <si>
    <t>12c9c3c5-af65-f111-ab0d-6045bd119927</t>
  </si>
  <si>
    <t>Loc9Ukte9uY9OLKJt4eb+Sb5i5JnNRpQeV+Zkq6oixUKFoiStSBbwOmfMp5kW0F7vZOgWWN/OUbKMSsWHLKCfw==</t>
  </si>
  <si>
    <t>N017 on 01/05/2026 17:00</t>
  </si>
  <si>
    <t>dba26ac4-af65-f111-ab0c-6045bd11a51a</t>
  </si>
  <si>
    <t>AABxvDsNl79cnDoydjNHiSmlv4Sm6KStLa7PkHwH2EYasIxUgsnHojVptsIbQcsYCcvS0eXs0BLtg9q1jQ/hOA==</t>
  </si>
  <si>
    <t>N017 on 01/05/2026 18:00</t>
  </si>
  <si>
    <t>6d958bc4-af65-f111-ab0d-0022483f55e5</t>
  </si>
  <si>
    <t>P7fYksWPY5j6Z0CnT8dvakfiV0SWIBSIpxtCDmQifU7pVb5n3CSkPdY3C99v/1vdjd0qfNNQg1/O3odXqCSmkw==</t>
  </si>
  <si>
    <t>N017 on 01/05/2026 19:00</t>
  </si>
  <si>
    <t>91958bc4-af65-f111-ab0d-0022483f55e5</t>
  </si>
  <si>
    <t>bTvDI7ndQ2Z+ju9TGx1LXU7/cdmZlPbkrPoTrO9VUSNmrqln1yaH39oonFPgGHOUS9vvruagBq2Kan7+O2s6Tg==</t>
  </si>
  <si>
    <t>N017 on 01/05/2026 20:00</t>
  </si>
  <si>
    <t>89abd3c8-af65-f111-ab0d-6045bd0f820b</t>
  </si>
  <si>
    <t>kJus9FfqAmsd5NsMblBIRYQyIsrWkkbj+pciU1AHhaphLSAk6aZUMKKGWfFjIKXtTu8LZH/MYMLoGzlZONwFxw==</t>
  </si>
  <si>
    <t>N017 on 01/05/2026 21:00</t>
  </si>
  <si>
    <t>e5c8c3c5-af65-f111-ab0d-6045bd119927</t>
  </si>
  <si>
    <t>aoZyGMDa3cNtOI8LeLt6jq48baD6Gry5osSSs4aQtyxTaDOa6RnfyGRy4ydMw03SMpYSjh1NmSZKrcTbl8ed8A==</t>
  </si>
  <si>
    <t>N017 on 01/05/2026 22:00</t>
  </si>
  <si>
    <t>8e1d7cc8-af65-f111-ab0c-6045bd10d485</t>
  </si>
  <si>
    <t>V9FLF73errD25RH7Y/g2rAfPErKm2P8gY0j0vkAALVOHxbLibIUDpsOVQFJQ+i6aKZNPTt66n5EZG78IumUN9g==</t>
  </si>
  <si>
    <t>N017 on 01/05/2026 23:00</t>
  </si>
  <si>
    <t>17b097ca-af65-f111-ab0c-6045bd11a51a</t>
  </si>
  <si>
    <t>BmGOK7kQ9Yaz3PdD0jFF9OV7TS1yuNNTbFj+1g7rLBfbtjPoAgPCE17bgOrbdikwTrcpsW/6qJV9HiBSkWNo3w==</t>
  </si>
  <si>
    <t>N017 on 02/05/2026 00:00</t>
  </si>
  <si>
    <t>a1958bc4-af65-f111-ab0d-0022483f55e5</t>
  </si>
  <si>
    <t>x9ZI4otolGlpwvdC6X8kuVg+oUPbX8cnRgPl9fmBtpARD7dHS65UuQhxI6H54A8T7Xr7Ob2lIp1xd9A10FUdIg==</t>
  </si>
  <si>
    <t>N017 on 02/05/2026 01:00</t>
  </si>
  <si>
    <t>69a9bdcb-af65-f111-ab0d-6045bd119927</t>
  </si>
  <si>
    <t>eKiIBo9Ag+Lqh8PLTapPHzwBmfwH9bpHkdqQud8/sQjX3eYC4vXXmz+B/n95n39JL35X1k6BFr4t8D57nlagIQ==</t>
  </si>
  <si>
    <t>N017 on 02/05/2026 02:00</t>
  </si>
  <si>
    <t>aba705c6-af65-f111-ab0d-6045bdf15730</t>
  </si>
  <si>
    <t>5YYv+TyPpXicXr5yZg85VSEoqQse4ghX+NnStBKObOBoNqhdVutFKjRtaee6ws1oi5Bpsi3nt0Udhh7pumYcLg==</t>
  </si>
  <si>
    <t>N017 on 02/05/2026 03:00</t>
  </si>
  <si>
    <t>d1a26ac4-af65-f111-ab0c-6045bd11a51a</t>
  </si>
  <si>
    <t>d3lE+uF5CzI/OO45P64kNnNb+7L3lnEPZghYjjEB5GGp8HC0Li2lRvq2GJkLJLFXtsKZbl96aJSw1yGYm0XBlA==</t>
  </si>
  <si>
    <t>N017 on 02/05/2026 04:00</t>
  </si>
  <si>
    <t>f8c8c3c5-af65-f111-ab0d-6045bd119927</t>
  </si>
  <si>
    <t>PZcXEaTJQPwY2D07Mf1rr7c0RDak8E2g4UIUEg2yeNefn3JBxFzp+FpxgdNZV/clxJzLiynpoLobQWDGMZrMYA==</t>
  </si>
  <si>
    <t>N017 on 02/05/2026 05:00</t>
  </si>
  <si>
    <t>34b383c2-af65-f111-ab0c-6045bd10d485</t>
  </si>
  <si>
    <t>XlRprW2rMjmlK2hE9HLyoaxfiozWpBIz3ZQ7SqZTpwP1+055Kz6W/Z49VHu04R/xDZInSprGQ9A9Fu9nKrTQAw==</t>
  </si>
  <si>
    <t>N017 on 02/05/2026 06:00</t>
  </si>
  <si>
    <t>10c9c3c5-af65-f111-ab0d-6045bd119927</t>
  </si>
  <si>
    <t>5q8OAcAEIOyJ/tPZJB+nLTMMz+XdmrA1jD7JUS6XkXe97yVQCJ5WnkkqdAKZ5t/2gUsJkjLqkpjY5dxH+6PFkw==</t>
  </si>
  <si>
    <t>N017 on 02/05/2026 07:00</t>
  </si>
  <si>
    <t>82a705c6-af65-f111-ab0d-6045bdf15730</t>
  </si>
  <si>
    <t>YiAFqtTCI9zsHYHg/w9T1UpQCGqWXUpAfSzztpQCFFJwXU51/ziS6cI7miuAof0y5vWRQR7VyrGwSSMne5YuvQ==</t>
  </si>
  <si>
    <t>N017 on 02/05/2026 08:00</t>
  </si>
  <si>
    <t>47a705c6-af65-f111-ab0d-6045bdf15730</t>
  </si>
  <si>
    <t>YCAeyusbcoZFyYNYa1nvl1dHbwC/mpLC59FgLSO0dOb2D9HnTpb66Rd5mJTPdLZg3Od7MqsA1SRlFsFdkQq1tw==</t>
  </si>
  <si>
    <t>N017 on 02/05/2026 09:00</t>
  </si>
  <si>
    <t>53958bc4-af65-f111-ab0d-0022483f55e5</t>
  </si>
  <si>
    <t>F70RjAKVOHhhNuzU1KISCjGjfVm28t0RZARShjFSGWz6w38SQBfahrBeYNF44rJdAZgWUDXH0tOMqhwVlhBBiA==</t>
  </si>
  <si>
    <t>N017 on 02/05/2026 10:00</t>
  </si>
  <si>
    <t>bd434acd-af65-f111-ab0d-6045bdf15895</t>
  </si>
  <si>
    <t>qY35ZjcolFOzlKJJr69ofnYrh/f/vMweGcBS17uD0nGZ7CtDy/otq+TE7CPabFB/ZPyNrPCMJ9CRad02/efIvg==</t>
  </si>
  <si>
    <t>N017 on 02/05/2026 11:00</t>
  </si>
  <si>
    <t>6119d9c2-af65-f111-ab0d-6045bd0f820b</t>
  </si>
  <si>
    <t>wR481DJgrrjSCGbaP5axrdvnswqJ+HtAj5zL4/eikNFHicQlZ+VpySMlPrAMJ/X6cLwHlyGqP0nmthHCLiAqEw==</t>
  </si>
  <si>
    <t>N017 on 02/05/2026 12:00</t>
  </si>
  <si>
    <t>178300cc-af65-f111-ab0d-6045bdf15730</t>
  </si>
  <si>
    <t>IypCotJF+T1nsy9p5VV6AfCblyEJ1L92RQu9geUOMTUZwIEQWm1k9nCz8qgZTgww6+cDaT7+dJfQpNyIOiq+Rg==</t>
  </si>
  <si>
    <t>N017 on 02/05/2026 13:00</t>
  </si>
  <si>
    <t>11a9bdcb-af65-f111-ab0d-6045bd119927</t>
  </si>
  <si>
    <t>DCIkOxjzq6m5KteBaXWpWJRQKKZoHHwW/wNZqoucgQEHi4cxy0krDqWm28zseTDo8+2R4B81r02N0AEgRBQN/Q==</t>
  </si>
  <si>
    <t>N017 on 02/05/2026 14:00</t>
  </si>
  <si>
    <t>f7aad3c8-af65-f111-ab0d-6045bd0f820b</t>
  </si>
  <si>
    <t>1mHMPJ6pIavUqWtXljd26d8l27N+gtWbWeDLalfH/Nnvi/MtS+dYblLQRcH8JF8mcrij5euHmabGjrO2h8xARA==</t>
  </si>
  <si>
    <t>N017 on 02/05/2026 15:00</t>
  </si>
  <si>
    <t>57abd3c8-af65-f111-ab0d-6045bd0f820b</t>
  </si>
  <si>
    <t>VjWLsQFr9fJ2XuKYc2NKTvziFfnOcibtjth4QdezAwGT9JEHQg3sEZOEPPO6myLanpenPTLrhjXD52sQTqWvTg==</t>
  </si>
  <si>
    <t>N017 on 02/05/2026 16:00</t>
  </si>
  <si>
    <t>88958bc4-af65-f111-ab0d-0022483f55e5</t>
  </si>
  <si>
    <t>8sJo42tb8cEfzYItH5YknCs00pB+QCkyIlca6soCM6H9INZ+qUbReeSluQRsZ62Zb1Q+9WL4cl2i9W7PxzUqZQ==</t>
  </si>
  <si>
    <t>N017 on 02/05/2026 17:00</t>
  </si>
  <si>
    <t>96a705c6-af65-f111-ab0d-6045bdf15730</t>
  </si>
  <si>
    <t>+4ykDvBVrWI/BpSl3MQLOqcaGiZh1IlWcHv7VsA8KcVgBKYpnUCp2F1KCT43OEk+5n3egKJB5DRpakUb64EhxA==</t>
  </si>
  <si>
    <t>N017 on 02/05/2026 18:00</t>
  </si>
  <si>
    <t>90a705c6-af65-f111-ab0d-6045bdf15730</t>
  </si>
  <si>
    <t>s6KDC2t2gRLXF72GP1831wyZ3N9LqTOCQG8Z5xzmoK/19GJvks8GlCh3jICnaQCElByUwxExqqfNDcJzCGr/Qg==</t>
  </si>
  <si>
    <t>N017 on 02/05/2026 19:00</t>
  </si>
  <si>
    <t>bea26ac4-af65-f111-ab0c-6045bd11a51a</t>
  </si>
  <si>
    <t>7ZmMXlJwwtklRNS0YhZ4rbU+eLQr5+WejPZry8aOSO61ymzKZFk9yjkCSb1rpKHrAM5K6TiEGQ8RUlHmZUGzGg==</t>
  </si>
  <si>
    <t>N017 on 02/05/2026 20:00</t>
  </si>
  <si>
    <t>d0aad3c8-af65-f111-ab0d-6045bd0f820b</t>
  </si>
  <si>
    <t>an7nUBb42DbYHQ7cwhv5Kz7k28n9tJgku4fGodqUUgIYzKGG+hNTHM0MspxMwbkBSkmQI7GmnUNbVP3MZQH3mA==</t>
  </si>
  <si>
    <t>N017 on 02/05/2026 21:00</t>
  </si>
  <si>
    <t>5c958bc4-af65-f111-ab0d-0022483f55e5</t>
  </si>
  <si>
    <t>WK8kv7rzurB0obS7x5oWShIJbEdzpJGn8LT8IvrVpLc2/fI07jlNfA4Z4BljDZavjIZ4OsQvGT8CSfTM65ni3Q==</t>
  </si>
  <si>
    <t>N017 on 02/05/2026 22:00</t>
  </si>
  <si>
    <t>e5b988c6-af65-f111-ab0d-0022483f0fd9</t>
  </si>
  <si>
    <t>QlEpoJ8+cViDW0TCLDXM4j9+7CMV/FHdPRLhaf2qPZibt3pjPfMdEv42s4H8FGlgTmirET8rmKxWeXExYG2J5Q==</t>
  </si>
  <si>
    <t>N017 on 02/05/2026 23:00</t>
  </si>
  <si>
    <t>12abd3c8-af65-f111-ab0d-6045bd0f820b</t>
  </si>
  <si>
    <t>64HQAxWcJUXqdYleU1BxvxhXOjf1xGP+OwySxdjtuQXUUA5Meehfb76/+8paLL1SwqOX7trtnRXvv9VtiQVR1w==</t>
  </si>
  <si>
    <t>N017 on 03/05/2026 00:00</t>
  </si>
  <si>
    <t>04b097ca-af65-f111-ab0c-6045bd11a51a</t>
  </si>
  <si>
    <t>86ZfMRh5vrU1Brvya0ogXsppS3bVcRMKXiSx62q8tI1kS1eKZKe1lXv2AvBB6WtY9bIaI4ZRwjthZcYBlZyGMw==</t>
  </si>
  <si>
    <t>N017 on 03/05/2026 01:00</t>
  </si>
  <si>
    <t>efaad3c8-af65-f111-ab0d-6045bd0f820b</t>
  </si>
  <si>
    <t>VxtaEuqQAffZ19lgy26zJzcu+DFDv7s0mJHgYYwKCYNYHUtGjrhT3R5Xsf1E2ov42OrZobwK/1bErpgxCmNrDw==</t>
  </si>
  <si>
    <t>N017 on 03/05/2026 02:00</t>
  </si>
  <si>
    <t>50ba88c6-af65-f111-ab0d-0022483f0fd9</t>
  </si>
  <si>
    <t>rWH911145fm1X8U7J1H7i4cFIfxUlqNVEu3RWAErC+tFTCt8x3/8gvdIqsN1ICgDTPFfSLGTOxHpa39HhUDZew==</t>
  </si>
  <si>
    <t>N017 on 03/05/2026 03:00</t>
  </si>
  <si>
    <t>d74d81cc-af65-f111-ab0d-0022483f0fd9</t>
  </si>
  <si>
    <t>/sZ4fDXlRZ6RUDFwCQ31P3XCePeMxcvvvJd+nkGjFQLAJAeOF1KFzSAZelM4V2nL++9DiPqCBYildTkNCCtTSg==</t>
  </si>
  <si>
    <t>N017 on 03/05/2026 04:00</t>
  </si>
  <si>
    <t>fba26ac4-af65-f111-ab0c-6045bd11a51a</t>
  </si>
  <si>
    <t>aoYQZ/7YmDV0sUO6Al0rnFvRZjSCjM0k88O9VhYPu+4/RrYEXFeZdMQQ9mVOsQ/dS7LzImQm+SryBRS7d71Mbg==</t>
  </si>
  <si>
    <t>N017 on 03/05/2026 05:00</t>
  </si>
  <si>
    <t>94a705c6-af65-f111-ab0d-6045bdf15730</t>
  </si>
  <si>
    <t>8yCqn2HEpa9fr+h1ygL9nmDGweF7YsWmvkahNNjjsHj5IlTs8yEzH83gou0jCZDe+0agp7wfb39YvWr0TRRLoA==</t>
  </si>
  <si>
    <t>N017 on 03/05/2026 06:00</t>
  </si>
  <si>
    <t>cba26ac4-af65-f111-ab0c-6045bd11a51a</t>
  </si>
  <si>
    <t>GFBYKol0EuFMVsAC6QTDapQUTwjWUL2sSKCQwQOKCrXt9xV/wu+KAKQraqddLhZGfRFRV1UiJumUs30XfyNvWA==</t>
  </si>
  <si>
    <t>N017 on 03/05/2026 07:00</t>
  </si>
  <si>
    <t>5fb097ca-af65-f111-ab0c-6045bd11a51a</t>
  </si>
  <si>
    <t>xT0tyMclRvUHP7biV8THZKhi7+uUuNg5nZpSZ0WNhhBcq0Oln7wjLMxYC/lph73RAblAbJ0JJeXQeDjdp8Sxqg==</t>
  </si>
  <si>
    <t>N017 on 03/05/2026 08:00</t>
  </si>
  <si>
    <t>18c9c3c5-af65-f111-ab0d-6045bd119927</t>
  </si>
  <si>
    <t>+ms/fcEk5c6pV+joLXRLrtnHMy4ceZwPMJcd5T4G+i8TdeuODhYvNH5KrhT2fz0Mpm/SHn/68MiXVCwT9LBxeA==</t>
  </si>
  <si>
    <t>N017 on 03/05/2026 09:00</t>
  </si>
  <si>
    <t>c7958bc4-af65-f111-ab0d-0022483f55e5</t>
  </si>
  <si>
    <t>5zG7b843XnDoNfjySLhaqEbqmK/ChWeepKW2AyBTg3RitzXjvzUF810WqFF9o5kAYe2oPBi2hJtZZoq2YJaHbw==</t>
  </si>
  <si>
    <t>N017 on 03/05/2026 10:00</t>
  </si>
  <si>
    <t>ba958bc4-af65-f111-ab0d-0022483f55e5</t>
  </si>
  <si>
    <t>KHpIN7KRp4FW/SSZ1qr32++gIUwxohKjpDqhXxy5LPxDtlOoM6JnkChrddcqdzKC80iOgvtAm9tPjdn3PXVVzA==</t>
  </si>
  <si>
    <t>N017 on 03/05/2026 11:00</t>
  </si>
  <si>
    <t>65b988c6-af65-f111-ab0d-0022483f0fd9</t>
  </si>
  <si>
    <t>GwXLRC9s1gnyWJ5Jc6RQ+DCpUoUTGI9KFXrbrW8QVAm0J3Y09SeYp0XvWaUNPy+gasPlEv49AVbm7rcxK9cFVQ==</t>
  </si>
  <si>
    <t>N017 on 03/05/2026 12:00</t>
  </si>
  <si>
    <t>fdca8dc0-af65-f111-ab0d-0022483f0fd9</t>
  </si>
  <si>
    <t>MFj4nRXv1vYXIwg7nJVece3kA+hrrujhzGyLw2MUAVvhVv/R6ScvsdVjAumMybutmtS94DM/OyAzesW4lg5Scg==</t>
  </si>
  <si>
    <t>N017 on 03/05/2026 13:00</t>
  </si>
  <si>
    <t>078300cc-af65-f111-ab0d-6045bdf15730</t>
  </si>
  <si>
    <t>ii8RnYLXAalD8sDeDYEZk1G7Qtr4/a+cLqNpF5c+go/e0g6VboR+ezaZ5b9LA+2rR1jhedXggTqyV/BrCKy0HQ==</t>
  </si>
  <si>
    <t>N017 on 03/05/2026 14:00</t>
  </si>
  <si>
    <t>a74d81cc-af65-f111-ab0d-0022483f0fd9</t>
  </si>
  <si>
    <t>0nYDDNeWSbGLQ4LtWh6n+0m3Dq51nWb4i2nZsDZJ9/RccvZdH0OOgni+YsnjUBFRkBcGITcAqI1tRMz2Ps8vvw==</t>
  </si>
  <si>
    <t>N017 on 03/05/2026 15:00</t>
  </si>
  <si>
    <t>3f19d9c2-af65-f111-ab0d-6045bd0f820b</t>
  </si>
  <si>
    <t>VJIVOW7GxBPiz38sA3VFAUuKjkrJDhYanfNc9ntPCTwEt7ur4ZC7WeUqkum1StY5nGaBqpimbSTuvqLLoFRF8A==</t>
  </si>
  <si>
    <t>N017 on 03/05/2026 16:00</t>
  </si>
  <si>
    <t>08a36ac4-af65-f111-ab0c-6045bd11a51a</t>
  </si>
  <si>
    <t>uN0rsGPqn/BEQd5OGMSawBF3SKWZWvHoVu2v/Me3vG0WzVU57tqjWAGju5Tv2bqKJCRVgU5AaDdvie+YbAqJQg==</t>
  </si>
  <si>
    <t>N017 on 03/05/2026 17:00</t>
  </si>
  <si>
    <t>53b097ca-af65-f111-ab0c-6045bd11a51a</t>
  </si>
  <si>
    <t>Unv89LB2Hk9azNodgkKwQt7Rx43Loov554h9ZgsXlFMiEJ0686mrduCp3dT5s2ptfUC0rJfneraaRjoT99rwVg==</t>
  </si>
  <si>
    <t>N017 on 03/05/2026 18:00</t>
  </si>
  <si>
    <t>1cc9c3c5-af65-f111-ab0d-6045bd119927</t>
  </si>
  <si>
    <t>tY6gZ8rjrf8OlJKRPNrvLUpngBpWnGOvzu3bsh3zuhJHzjbDV6qaZKUNcohsFn1rhhAD8DH9S9gVoTTAr/6kTA==</t>
  </si>
  <si>
    <t>N017 on 03/05/2026 19:00</t>
  </si>
  <si>
    <t>b6aad3c8-af65-f111-ab0d-6045bd0f820b</t>
  </si>
  <si>
    <t>fxGynnYTsxOBTsIHXKhMUvaU63UBjluABb9ST5V3A5X3j/ydUYJJP1YkpDJ+GEjr7gDIrN9ta/1pXOmY4M2XlQ==</t>
  </si>
  <si>
    <t>N017 on 03/05/2026 20:00</t>
  </si>
  <si>
    <t>dbaad3c8-af65-f111-ab0d-6045bd0f820b</t>
  </si>
  <si>
    <t>KIF1vUAnJgqzElLV2VwrxueaBoz4byQnktn53Rifo0GV8hzNLJ2g3wf60E/gy5b6Aq6lX53r/tnjCeiu82M4jQ==</t>
  </si>
  <si>
    <t>N017 on 03/05/2026 21:00</t>
  </si>
  <si>
    <t>6fdc8fca-af65-f111-ab0d-0022483f55e5</t>
  </si>
  <si>
    <t>mIaK82j1YOffyj1dMyyR7mL7TEqrKSTyNcWQKmey+upwDFk6E08IhlabuB+cIsdPzrTorFgcDUXCXyjQbSvX3w==</t>
  </si>
  <si>
    <t>N017 on 03/05/2026 22:00</t>
  </si>
  <si>
    <t>a2a705c6-af65-f111-ab0d-6045bdf15730</t>
  </si>
  <si>
    <t>CjYkeZYP9ZCAlBtr9bE2laZeVUySO9zLonBX8AygOBZmdSMnSP5fVCk029tR9YGPZ1H1fiNo1q3LhbXcbS96BQ==</t>
  </si>
  <si>
    <t>N017 on 03/05/2026 23:00</t>
  </si>
  <si>
    <t>02a36ac4-af65-f111-ab0c-6045bd11a51a</t>
  </si>
  <si>
    <t>tn1ANHYPU3Ol6sNjUQv6MyNZ1WFlw7joaUAUTVlo/SAVA+1wvIJfOoYzlXANoJ3aXBsx2S4pE5ixANTs8HH45g==</t>
  </si>
  <si>
    <t>N017 on 04/05/2026 00:00</t>
  </si>
  <si>
    <t>24a36ac4-af65-f111-ab0c-6045bd11a51a</t>
  </si>
  <si>
    <t>DnopN22swrKX2gA+UqSKM8ACbadRHzLbB644/5BRAxoSsSErfH9VyAzV9KB9f9U0p98+sX36EKiy06g32uNWoA==</t>
  </si>
  <si>
    <t>N017 on 04/05/2026 01:00</t>
  </si>
  <si>
    <t>11968bc4-af65-f111-ab0d-0022483f55e5</t>
  </si>
  <si>
    <t>zo1iADKJ1SYE2Q8rbJ29YRs+1VDEE0/20hYi4BBf4X4NAr9xt9IlDSXFF7r36cnR1RXySdkyI9iL0q0ai40Bog==</t>
  </si>
  <si>
    <t>N017 on 04/05/2026 02:00</t>
  </si>
  <si>
    <t>07968bc4-af65-f111-ab0d-0022483f55e5</t>
  </si>
  <si>
    <t>auNseLS8kob/LRrYPaBdXmOFbh6jwboPOboSxSSs46s1tbBvn5GUjEWyqjuPeGY8yarXlfnlslWn5KpwvvkTXg==</t>
  </si>
  <si>
    <t>N017 on 04/05/2026 03:00</t>
  </si>
  <si>
    <t>1fc9c3c5-af65-f111-ab0d-6045bd119927</t>
  </si>
  <si>
    <t>5mQNvOkGhprGZTLWhK5abS7VyfvY68GrlBwm/jAhfnf9006dvAXJ5IFe3IEKSzdETjZCbaEvy4HwRL2IvZWOdQ==</t>
  </si>
  <si>
    <t>N017 on 04/05/2026 04:00</t>
  </si>
  <si>
    <t>cfb283c2-af65-f111-ab0c-6045bd10d485</t>
  </si>
  <si>
    <t>0LuHfcO3su8gXMWcKLiWBNq/mL+AxTOZMHE0z2h0xDPnDfV9Oqa40TfB34JQlWH4Ny94NhZmFUr6Nv1yryf4uQ==</t>
  </si>
  <si>
    <t>N017 on 04/05/2026 05:00</t>
  </si>
  <si>
    <t>1bc9c3c5-af65-f111-ab0d-6045bd119927</t>
  </si>
  <si>
    <t>Q0JpNyS8FtyCWflrVpbyXmJ/WaWAxls2kVMuI3vbF0tRMCJoLYuTHURSLiY8OvlM47G+29OeemlxwbAKJiVDZQ==</t>
  </si>
  <si>
    <t>N017 on 04/05/2026 06:00</t>
  </si>
  <si>
    <t>dcb283c2-af65-f111-ab0c-6045bd10d485</t>
  </si>
  <si>
    <t>cB4ydR0HqBWWpUQGwgwtOIEO08Q71VfEWf+5fECHjHK3JxbWmUCYSraONx3hgNp7zf9APprvzHbJo0CBMc9sOQ==</t>
  </si>
  <si>
    <t>N017 on 04/05/2026 07:00</t>
  </si>
  <si>
    <t>a3c8c3c5-af65-f111-ab0d-6045bd119927</t>
  </si>
  <si>
    <t>lRE4sndw4afss4HGyoYx0Ow4Nhd3uqMR37T7iVGe3GJtHe+Que9XEjjWiFudBaTGH5A8B+9m4Z2EIwQJ/CgdZQ==</t>
  </si>
  <si>
    <t>N017 on 04/05/2026 08:00</t>
  </si>
  <si>
    <t>c2a26ac4-af65-f111-ab0c-6045bd11a51a</t>
  </si>
  <si>
    <t>wMtxeawlZTdCUGBAizquVxJHlYnxttGgm0/2PaZkkwvqCwdU80zf+t+J1KJbLTZR3WbADFTY7MrjMmxxFqbl4w==</t>
  </si>
  <si>
    <t>N017 on 04/05/2026 09:00</t>
  </si>
  <si>
    <t>d1aad3c8-af65-f111-ab0d-6045bd0f820b</t>
  </si>
  <si>
    <t>iXpGNMAEmerevTmGV6tOlLqaXvmOMY5RGWPW0+ITWft7MV7R9nynhXRLinr+oodjnpW1aYN5NGQLH9nspAsFuw==</t>
  </si>
  <si>
    <t>N017 on 04/05/2026 10:00</t>
  </si>
  <si>
    <t>1bcb8dc0-af65-f111-ab0d-0022483f0fd9</t>
  </si>
  <si>
    <t>8ChkfHyV8IaSg69wPShqnrd8TvFCeeFC9qlaHtuL7VGm5pk9Sr0Q1pNgYge6oiLoUFmFP2ahsYTcTz8o39ojYw==</t>
  </si>
  <si>
    <t>N017 on 04/05/2026 11:00</t>
  </si>
  <si>
    <t>0b8300cc-af65-f111-ab0d-6045bdf15730</t>
  </si>
  <si>
    <t>fvZBoJj08JZV6+KJhV68W/lvv0Bse7vyY1QmEDYba3ap8vF2K148nl2juP13OY0U/TIV+VYJuHThHWrgAC8jlA==</t>
  </si>
  <si>
    <t>N017 on 04/05/2026 12:00</t>
  </si>
  <si>
    <t>95b988c6-af65-f111-ab0d-0022483f0fd9</t>
  </si>
  <si>
    <t>N+NqncAIz2pC+bqTEmnPdyDcywJ+i8mU6qew5LewWObgwmT0aab7RG+UCtFHlTDbc2C8y6Wx/JZUpdz1hYwKRw==</t>
  </si>
  <si>
    <t>N017 on 04/05/2026 13:00</t>
  </si>
  <si>
    <t>9bb988c6-af65-f111-ab0d-0022483f0fd9</t>
  </si>
  <si>
    <t>bAQ8iaYCstuZLDJBxsy/1FDzJeOp1nBj+55133GHNUP3i6fQwTBoCzvQmeqkKb+9mF3xJtyjz/hgcXCtQuZsPQ==</t>
  </si>
  <si>
    <t>N017 on 04/05/2026 14:00</t>
  </si>
  <si>
    <t>05abd3c8-af65-f111-ab0d-6045bd0f820b</t>
  </si>
  <si>
    <t>pPWZt699BkpTgmDMAcOKKXYCXZY33atmOCwajtcstHVvF1wiw1tZ/A2tG12ce84DxSJ6SFS/+OU0pVsuAh1xaw==</t>
  </si>
  <si>
    <t>N017 on 04/05/2026 15:00</t>
  </si>
  <si>
    <t>6dc8c3c5-af65-f111-ab0d-6045bd119927</t>
  </si>
  <si>
    <t>WRwR9B/5/EBL9zySxjX++cDAs6Sd3KZV5CcfN95OjQiBdNbNOskxAamhO86Jc1NZA2GQW4IrocM8hISCAjdA5Q==</t>
  </si>
  <si>
    <t>N017 on 04/05/2026 16:00</t>
  </si>
  <si>
    <t>b1dc8fca-af65-f111-ab0d-0022483f55e5</t>
  </si>
  <si>
    <t>KpDM5sSeB18spaDtUs14iqR3OcqR/CLJA1qMISi6WF+qAsgGTLDqBCrBm396+FCPydtNuglCYnMQCRFKxdGqAQ==</t>
  </si>
  <si>
    <t>N017 on 04/05/2026 17:00</t>
  </si>
  <si>
    <t>20ba88c6-af65-f111-ab0d-0022483f0fd9</t>
  </si>
  <si>
    <t>21zRyfIj7a/VzjxaiGhnSSgt6/RwZX9++AFcxS/v3Xv5nGyYYVK9x8zEzU5uf5JPJGL8qqHDdAhJQkN3b9GTEg==</t>
  </si>
  <si>
    <t>N017 on 04/05/2026 18:00</t>
  </si>
  <si>
    <t>43abd3c8-af65-f111-ab0d-6045bd0f820b</t>
  </si>
  <si>
    <t>KgozjsPubwJQHCEYcQmjVmjs+nD7etvWKEKU2v3IV30KbrH4vrSORiYSxEWgiCoY/038mH+dZB+wzZ5i3TVgRQ==</t>
  </si>
  <si>
    <t>N017 on 04/05/2026 19:00</t>
  </si>
  <si>
    <t>7e958bc4-af65-f111-ab0d-0022483f55e5</t>
  </si>
  <si>
    <t>c+7IJxMizKHngeQwpvn2cTy5fuHpfiZb36wq+pIiGtuyjzQQw2lojH66OUvxf/ecgo16zH0EwTAH0icv24+HLg==</t>
  </si>
  <si>
    <t>N017 on 04/05/2026 20:00</t>
  </si>
  <si>
    <t>0ea36ac4-af65-f111-ab0c-6045bd11a51a</t>
  </si>
  <si>
    <t>sho5z7Uhe387mIOBadFvxgg6AuMMG8xf42BiqQ2FsJlPmJBJDu34RPF+o+uzjl0ivTVCxDJzXJhoVErA9QeIyA==</t>
  </si>
  <si>
    <t>N017 on 04/05/2026 21:00</t>
  </si>
  <si>
    <t>83a9bdcb-af65-f111-ab0d-6045bd119927</t>
  </si>
  <si>
    <t>q5mEaH1hWqCHIgmLlYCsyMfAjWHPsk8j2sFId+tPyv8vIMF9GSH9SCzOhk26JBq+VodtofP1KkHwYoYiTOUHMw==</t>
  </si>
  <si>
    <t>N017 on 04/05/2026 22:00</t>
  </si>
  <si>
    <t>9b4d81cc-af65-f111-ab0d-0022483f0fd9</t>
  </si>
  <si>
    <t>+b0cyIJKTAklqNYo4eyPcRNmPbEpUqCCRXsxp3Hm5GFovg0PBftCy1b1fCd47iPzsd3Mt45I0GrQdUcOjS+40Q==</t>
  </si>
  <si>
    <t>N017 on 04/05/2026 23:00</t>
  </si>
  <si>
    <t>59ba88c6-af65-f111-ab0d-0022483f0fd9</t>
  </si>
  <si>
    <t>83WrTVIEqTC+k7uVohrXXs4eoMrpJeBEIA5n18adb4xLpArQxcelkgV0HHI979W7sLF2rF492gx5uU7CQZ5dhg==</t>
  </si>
  <si>
    <t>N017 on 05/05/2026 00:00</t>
  </si>
  <si>
    <t>ca958bc4-af65-f111-ab0d-0022483f55e5</t>
  </si>
  <si>
    <t>+a86TDw+8gND/PRIGybkc9ek1+6RNoDpo6lAqNAoP5SVCZKJyj9qLjPj+DaVWZ28DF1veM91CUtqu9+poCTE0Q==</t>
  </si>
  <si>
    <t>N017 on 05/05/2026 01:00</t>
  </si>
  <si>
    <t>f9a26ac4-af65-f111-ab0c-6045bd11a51a</t>
  </si>
  <si>
    <t>UWg/hYrKgTMyk7MTn4kJNtWOM6jeMpwW4/8ofdFPCX5kYnQ67dH1u+IqZB7kI8W72IMl9qtlXON/RlH7Ps0YDA==</t>
  </si>
  <si>
    <t>N017 on 05/05/2026 02:00</t>
  </si>
  <si>
    <t>8aa705c6-af65-f111-ab0d-6045bdf15730</t>
  </si>
  <si>
    <t>AtFRMPANCt3lngxNNPns6gxjyL+0pccWB9imT6YFQbzNvuA1RysEDMw89LkQcUS7J0577DZH34AGA0mM0e+38g==</t>
  </si>
  <si>
    <t>N017 on 05/05/2026 03:00</t>
  </si>
  <si>
    <t>8ca705c6-af65-f111-ab0d-6045bdf15730</t>
  </si>
  <si>
    <t>AZMh5UVRdyj6EWN47w9YccwP+e0vBvDDkISKUfmMoSSGEupIJtRaBsORzaigSecQUW+zmQQ6dqtc4Ula1D+2TA==</t>
  </si>
  <si>
    <t>N017 on 05/05/2026 04:00</t>
  </si>
  <si>
    <t>9cba88c6-af65-f111-ab0d-0022483f0fd9</t>
  </si>
  <si>
    <t>ug5hos5zZmYCKFEld3+poY/K/HN0zgwSQpQ4rXhkD/UnnZLVHz4f8gMxJTZ5nyQDQpAAbtSdLaeYO95qdMYumg==</t>
  </si>
  <si>
    <t>N017 on 05/05/2026 05:00</t>
  </si>
  <si>
    <t>d9a26ac4-af65-f111-ab0c-6045bd11a51a</t>
  </si>
  <si>
    <t>Jy1VB2KvUtknqZzmpt+qco/CSxfu6EZ2klc+IXCmCwg4b9s/kwdi7ghkODYu/Z6UOSAo+vSOJHZJJNif1ys52A==</t>
  </si>
  <si>
    <t>N017 on 05/05/2026 06:00</t>
  </si>
  <si>
    <t>a5dc8fca-af65-f111-ab0d-0022483f55e5</t>
  </si>
  <si>
    <t>TdRPZB5YaK3UeDnS0yIogpi8byYVejGRp0TsFbglaBNHk53eMpkqSdniOTNYN3+Djgotj/4MQ5TJBVLGXUeI4g==</t>
  </si>
  <si>
    <t>N017 on 05/05/2026 07:00</t>
  </si>
  <si>
    <t>49a705c6-af65-f111-ab0d-6045bdf15730</t>
  </si>
  <si>
    <t>h2Od4Qll+anDHeX81/sd2Cl6nu/Li1cvvJhFDXJWENFnz9bxInVAfS+/GD6AR8Ug8WEaHhRmqkeZMZb/gnszKw==</t>
  </si>
  <si>
    <t>N017 on 05/05/2026 08:00</t>
  </si>
  <si>
    <t>c68200cc-af65-f111-ab0d-6045bdf15730</t>
  </si>
  <si>
    <t>szY0r7SJNHZK3rf42sQ0R29ApxeIpYZpIaE5tY6NYVb++EbPy26MRtXh1dWI3zyQWN481VclBD/xNIcIdOm9hg==</t>
  </si>
  <si>
    <t>N017 on 05/05/2026 09:00</t>
  </si>
  <si>
    <t>26abd3c8-af65-f111-ab0d-6045bd0f820b</t>
  </si>
  <si>
    <t>+fuRcg+Iec4VLeNmBBco0eQDohheuymOFR3yFQ7YHYLY1EDHBJGZX5OeCCHgO2+M+84e02g2Yp+JgpuHEgDnkw==</t>
  </si>
  <si>
    <t>N017 on 05/05/2026 10:00</t>
  </si>
  <si>
    <t>8f894fc7-af65-f111-ab0d-6045bdf15895</t>
  </si>
  <si>
    <t>SlZMFep6uEt48OIhZtkKOWFGmH4edD/Gj5T6lxrIczNca+Pu6D1n2e0Abjm2g9MWR/kCCpRkKUJPkXCSYWdlTw==</t>
  </si>
  <si>
    <t>N017 on 05/05/2026 11:00</t>
  </si>
  <si>
    <t>96abd3c8-af65-f111-ab0d-6045bd0f820b</t>
  </si>
  <si>
    <t>457kf5mdczuXg5sHEWs/cxiFDBIIKbX5aVjB7a0PUDlflXslUhDdLPw01nqGlaT4QTs4HlUWUtZpjTkt1hOjLg==</t>
  </si>
  <si>
    <t>N017 on 05/05/2026 12:00</t>
  </si>
  <si>
    <t>88894fc7-af65-f111-ab0d-6045bdf15895</t>
  </si>
  <si>
    <t>uFdXm/ZPeozYaVodGRM3VwCTC/FJ9Ea+Et+D3sZtYJqhPQmfFkEkxY/4JfcB9nPOkl3RIauJr4BYcbR3ziiVig==</t>
  </si>
  <si>
    <t>N017 on 05/05/2026 13:00</t>
  </si>
  <si>
    <t>7da705c6-af65-f111-ab0d-6045bdf15730</t>
  </si>
  <si>
    <t>yI41LNUMBWtgDL556/oT8wex47Ns0RyCwEaY6QlMgREzIX/tguvi7p2CGQQvifC7fmhmRPIm6UimZ9xgn8ujyQ==</t>
  </si>
  <si>
    <t>N017 on 05/05/2026 14:00</t>
  </si>
  <si>
    <t>93dc8fca-af65-f111-ab0d-0022483f55e5</t>
  </si>
  <si>
    <t>M/Fh7DLC/Ata363hC71LXtAwcRWejey7lb5/R1F4gIIPp0Vs7WFqxRsu6gZYGR0cowDkL1d995dBh6sKfpa+3A==</t>
  </si>
  <si>
    <t>N017 on 05/05/2026 15:00</t>
  </si>
  <si>
    <t>3eb097ca-af65-f111-ab0c-6045bd11a51a</t>
  </si>
  <si>
    <t>JV8+BNSrhaWYrmEnv9d8Q+8WuLsIFia0tPK137DCAJ8APkqD5bEMf+76AyZD1tc2GfXEeX7b2qnl9hBnxFeIvA==</t>
  </si>
  <si>
    <t>N017 on 05/05/2026 16:00</t>
  </si>
  <si>
    <t>5219d9c2-af65-f111-ab0d-6045bd0f820b</t>
  </si>
  <si>
    <t>9mjZb8Bfl0O3Ey8bD4iZ2oUYXN8+NS+Wq9/SbABwYO6yWxllFz3AYuoaZ4XUOBTkIf405N4DGrindl3FpKCSog==</t>
  </si>
  <si>
    <t>N017 on 05/05/2026 17:00</t>
  </si>
  <si>
    <t>06a36ac4-af65-f111-ab0c-6045bd11a51a</t>
  </si>
  <si>
    <t>uod/J5rtbtxRkRVbRKS9MOiJyxzBjBfaHQGCnMLAI6x75vpT+s0pMxVBTKV7EL6amzemvnxyCrin+pDWZMKftA==</t>
  </si>
  <si>
    <t>N017 on 05/05/2026 18:00</t>
  </si>
  <si>
    <t>73958bc4-af65-f111-ab0d-0022483f55e5</t>
  </si>
  <si>
    <t>GsHk4glTVQ1y54nBQGAIUjcCrlW09hgcqvfH9z4wVtpVr2JcGnDtASrh/ytTeQtc4SvuquoLxqoJqTLqy3uvLw==</t>
  </si>
  <si>
    <t>N017 on 05/05/2026 19:00</t>
  </si>
  <si>
    <t>e9b988c6-af65-f111-ab0d-0022483f0fd9</t>
  </si>
  <si>
    <t>EKzifM2+3dZV047tkGGTa9fZQbK49Xb6g9vu4H19lirgkgqYbwrpiuhNe1OV5wxWvQtunvcvWe+BS0dHSayZrg==</t>
  </si>
  <si>
    <t>N017 on 05/05/2026 20:00</t>
  </si>
  <si>
    <t>90abd3c8-af65-f111-ab0d-6045bd0f820b</t>
  </si>
  <si>
    <t>l8r2wKKSd5wciVx5jCzwmxpAbn66yYUEKQZJuKCn2EZXAhS1f1vZEXPdt9DTRwlzqF136vY4iTNqKjzOUFVxlw==</t>
  </si>
  <si>
    <t>N017 on 05/05/2026 21:00</t>
  </si>
  <si>
    <t>158300cc-af65-f111-ab0d-6045bdf15730</t>
  </si>
  <si>
    <t>xncPAS38QTYnvp2yWUKxOjR3fx/APv7+fxjCQtUmtm55kNlStUfgAUFzfqVi+HjhQKiQjGXVHHLytrwdgmua6A==</t>
  </si>
  <si>
    <t>N017 on 05/05/2026 22:00</t>
  </si>
  <si>
    <t>501d7cc8-af65-f111-ab0c-6045bd10d485</t>
  </si>
  <si>
    <t>FnosyHJPDASXT0JH3BlJZrsFDVuxuxIHv7YEksq9K7HqP/bUPL6V8BMkjqFeGfKSEulNVMK1Bs6rcvkq54tvLA==</t>
  </si>
  <si>
    <t>N017 on 05/05/2026 23:00</t>
  </si>
  <si>
    <t>5a1d7cc8-af65-f111-ab0c-6045bd10d485</t>
  </si>
  <si>
    <t>LzcdlkMDCxut9vIwfG/h9iATVsxpGmnpspeXhn0cYaEZs9I8yhPShwnqQLxFpzLBirZcwnfWCGpkCWIdTvCZtQ==</t>
  </si>
  <si>
    <t>N017 on 06/05/2026 00:00</t>
  </si>
  <si>
    <t>fcaad3c8-af65-f111-ab0d-6045bd0f820b</t>
  </si>
  <si>
    <t>XjN+emSavNGCwZpbl6VhTbjfzlewFJ8Ln3LsavHvy8tnjyHJ+McJpk2ctisp0UMPd3VogJdztfH5wPoWi6MwYw==</t>
  </si>
  <si>
    <t>N017 on 06/05/2026 01:00</t>
  </si>
  <si>
    <t>84ba88c6-af65-f111-ab0d-0022483f0fd9</t>
  </si>
  <si>
    <t>xU3pWyRACBVlHjzwXa+U7swhRVWDIB5fO+9sei4eiJPKcIrEX8+ZLUFoiolWrWo6dlGtY/SQH3vPAGG16LhMtw==</t>
  </si>
  <si>
    <t>N017 on 06/05/2026 02:00</t>
  </si>
  <si>
    <t>8ea705c6-af65-f111-ab0d-6045bdf15730</t>
  </si>
  <si>
    <t>bTMbkyIlEr1TZYsW8tnwl/vwR55Iz5ZKKkZoLkvnGd6WPta1nKPoIO5R5KyM/oGOmCcXn6QrxHI+bujoPoJWGw==</t>
  </si>
  <si>
    <t>N017 on 06/05/2026 03:00</t>
  </si>
  <si>
    <t>93a9bdcb-af65-f111-ab0d-6045bd119927</t>
  </si>
  <si>
    <t>Sr7T0YkWkWg0eLNPTLMHpRHfMRIigjdxnRBYPADJVdIX7YHsQx26zYeFY9vRepmNlWw0e5I+bX2d3pFx0bFM+A==</t>
  </si>
  <si>
    <t>N017 on 06/05/2026 04:00</t>
  </si>
  <si>
    <t>23b097ca-af65-f111-ab0c-6045bd11a51a</t>
  </si>
  <si>
    <t>0ikDW+lFJnAuCIonsNS9Q21ikRSXgUzF1mi6n/L8GHSe8G5ZL5SsR4m1i9nwzKNmlm9H1RfjiEXQ0mq/eQkeDw==</t>
  </si>
  <si>
    <t>N017 on 06/05/2026 05:00</t>
  </si>
  <si>
    <t>4dabd3c8-af65-f111-ab0d-6045bd0f820b</t>
  </si>
  <si>
    <t>gd9+3eHtevJPAm0gKQlz+s4BIKAMmgOk5e5UmUb4FhzOoSOmQNnldVb3tmOOGxOZzBcBrEZZCPN+2UXUj/ABAA==</t>
  </si>
  <si>
    <t>N017 on 06/05/2026 06:00</t>
  </si>
  <si>
    <t>58b097ca-af65-f111-ab0c-6045bd11a51a</t>
  </si>
  <si>
    <t>APWNPtsj2YaOV+fY/JWn2DCK7pRztO5A/QgHgrAeOE3VikLB2+haF63fEpZAz0R+ICiteKkJBVbm9znalwARYA==</t>
  </si>
  <si>
    <t>N017 on 06/05/2026 07:00</t>
  </si>
  <si>
    <t>afaad3c8-af65-f111-ab0d-6045bd0f820b</t>
  </si>
  <si>
    <t>QoOodCxAEKOtw+qLO33EQpBwIxsdZWfEebG0lU2vsE9v4DD2HWPPBoQYQnaZm7bvO47URLPGmSSomq2PLLjtpw==</t>
  </si>
  <si>
    <t>N017 on 06/05/2026 08:00</t>
  </si>
  <si>
    <t>bc1d7cc8-af65-f111-ab0c-6045bd10d485</t>
  </si>
  <si>
    <t>m1vSyun5Ejo9toPFYginWkc44FX9gwEnkzq85RbTlmvq/QJudk63sEh3N4FiK+/eaNHttuxylz1TCCNtOs0eAg==</t>
  </si>
  <si>
    <t>N017 on 06/05/2026 09:00</t>
  </si>
  <si>
    <t>58a705c6-af65-f111-ab0d-6045bdf15730</t>
  </si>
  <si>
    <t>CdHMr5w9t02E+zjayEByA/x1pn92qh/Gogtmtsr2Ex7uhoftslWsdQApFsEzcz62Qz0xHqUHaHCKxCx5IA0CTw==</t>
  </si>
  <si>
    <t>N017 on 06/05/2026 10:00</t>
  </si>
  <si>
    <t>9ea705c6-af65-f111-ab0d-6045bdf15730</t>
  </si>
  <si>
    <t>/lhmsePVc1MmG9wmGpW19rB3eEPGfPk2osrqbavkDEAyug7SyYWSbQMvs6v4i5yv8ORRLXmRg49ZJH8tAid7OQ==</t>
  </si>
  <si>
    <t>N017 on 06/05/2026 11:00</t>
  </si>
  <si>
    <t>5ea705c6-af65-f111-ab0d-6045bdf15730</t>
  </si>
  <si>
    <t>nnNquyKm0p+bhP6YnMVN4w+Tqi2ysMzKqN7W2LVQXi7/NbKTUcZNv6Y78uZ6bl0x09gZ/lhmcJe7UMyfOMmNuA==</t>
  </si>
  <si>
    <t>N017 on 06/05/2026 12:00</t>
  </si>
  <si>
    <t>68a705c6-af65-f111-ab0d-6045bdf15730</t>
  </si>
  <si>
    <t>7Ww/80E+8peyooox1OX+dRRnAFQGzJHuxyx9cpq9f7XYgUWLzmznb0sLeSaQ2JiaQyXVicnln+VT0E2U8V6HWA==</t>
  </si>
  <si>
    <t>N017 on 06/05/2026 13:00</t>
  </si>
  <si>
    <t>1919d9c2-af65-f111-ab0d-6045bd0f820b</t>
  </si>
  <si>
    <t>CYRlq2cpeWhzDU6uwtA22cJsVPS/jJNc0Cau7oEAi0ePAOYu5UwWds9KcyVDVRh25ZDbZ/3l2nio/ScXfltywQ==</t>
  </si>
  <si>
    <t>N017 on 06/05/2026 14:00</t>
  </si>
  <si>
    <t>21b097ca-af65-f111-ab0c-6045bd11a51a</t>
  </si>
  <si>
    <t>GCoyloPVKRV+AZ4yS6FaEDTyXrCVvX6t/ohqL7CEI2pMk1auM14GwgVOqHsBsKWPY44PNtG37bdnWPhvwVg+ew==</t>
  </si>
  <si>
    <t>N017 on 06/05/2026 15:00</t>
  </si>
  <si>
    <t>01c730c1-af65-f111-ab0d-6045bdf15895</t>
  </si>
  <si>
    <t>biJsduOkUCYBa/MaIwcwKIbdJ3X//NcwLQic9EDBfI/z6Hfl65Xifmrx3keZSZgfibMiDB2+/OyORZxeg7GvTg==</t>
  </si>
  <si>
    <t>N017 on 06/05/2026 16:00</t>
  </si>
  <si>
    <t>d9b988c6-af65-f111-ab0d-0022483f0fd9</t>
  </si>
  <si>
    <t>sPR1H7d8h0KwhHpNjHHRV7V/uhBTi7yclEp+WQO4cDkmT+aJQs2lcVTInnKdRifrPmBdNUfUXFsr6JeMqlwggA==</t>
  </si>
  <si>
    <t>N017 on 06/05/2026 17:00</t>
  </si>
  <si>
    <t>e3c8c3c5-af65-f111-ab0d-6045bd119927</t>
  </si>
  <si>
    <t>v/P3gKL+bmWJNZTio+aMr4kwouGMCnxiw1CppsdZfqaMlWzmyb/pWHNtjZ+WAnFPqwfYpQf4r4r/96dJi5Ahow==</t>
  </si>
  <si>
    <t>N017 on 06/05/2026 18:00</t>
  </si>
  <si>
    <t>4a19d9c2-af65-f111-ab0d-6045bd0f820b</t>
  </si>
  <si>
    <t>zZwHUwpbgLyEkwWvonfq5v8FddNH52T6lBSNp7gOp7i1I9ri+JyRXrQ3xjrpUzm3vMh7x7JOF2AcXUTZuBk/4Q==</t>
  </si>
  <si>
    <t>N017 on 06/05/2026 19:00</t>
  </si>
  <si>
    <t>4fa705c6-af65-f111-ab0d-6045bdf15730</t>
  </si>
  <si>
    <t>+MrAKk/aykre8212n7wUy06DCpvK3/4hqv8hD0k2onMg2MD3zm4dgIxc6LpRIuAX0BbU9FCOjI+NCWKjluf+0A==</t>
  </si>
  <si>
    <t>N017 on 06/05/2026 20:00</t>
  </si>
  <si>
    <t>a1dc8fca-af65-f111-ab0d-0022483f55e5</t>
  </si>
  <si>
    <t>RnCYH/CWhFWz+Bu6/tLnKpkfEDghGpDhDweNjRWlQJUHD98xuxt1m5O7HLnGLJnIAoZelfxr19nsEdOatznF7w==</t>
  </si>
  <si>
    <t>N017 on 06/05/2026 21:00</t>
  </si>
  <si>
    <t>0b19d9c2-af65-f111-ab0d-6045bd0f820b</t>
  </si>
  <si>
    <t>IrZ/kTo9kcjmeyTXYDLpoMB4z84r1trPupdGPhBcGdglwbuQYQ446fDEVItF+9oR1Ye+gl1MKTyRrU/1xrCpXw==</t>
  </si>
  <si>
    <t>N017 on 06/05/2026 22:00</t>
  </si>
  <si>
    <t>f0aad3c8-af65-f111-ab0d-6045bd0f820b</t>
  </si>
  <si>
    <t>taMdsxYp/OzTrvJRAxR0MUeZd/ZKwR1uKulIw0/nTyGPy/+uvAXiJy9jS+FCsTOKLNfU/lLtUdti0Vx0f281fg==</t>
  </si>
  <si>
    <t>N017 on 06/05/2026 23:00</t>
  </si>
  <si>
    <t>4419d9c2-af65-f111-ab0d-6045bd0f820b</t>
  </si>
  <si>
    <t>TZS6513LuiSbDS3bExuHQfiPE4S42YBt+h9PSV3eX55NwsYH02Rxf7tu8AtPKYcVq9HCSlk2AHSOQC36rVysZA==</t>
  </si>
  <si>
    <t>N017 on 07/05/2026 00:00</t>
  </si>
  <si>
    <t>e5958bc4-af65-f111-ab0d-0022483f55e5</t>
  </si>
  <si>
    <t>Zofv9Hu5mb4K7k4ksOqXY9WEdNsLFDi9jasQsz2JEY3JFkjbKtxKse8KcpSLUOvxQD8hZ6UYYgVCfP4zOrmk8g==</t>
  </si>
  <si>
    <t>N017 on 07/05/2026 01:00</t>
  </si>
  <si>
    <t>57958bc4-af65-f111-ab0d-0022483f55e5</t>
  </si>
  <si>
    <t>OBUQn8ppH8qOkktwMCcyMLEp+46Repq54rgSW5HOdfwZ0YOCDt5o+CE6ATu7ZgZoM31qNO30N6dKt1pz7ZdFZg==</t>
  </si>
  <si>
    <t>N017 on 07/05/2026 02:00</t>
  </si>
  <si>
    <t>14968bc4-af65-f111-ab0d-0022483f55e5</t>
  </si>
  <si>
    <t>P4DzFeAsnXzsE7mVk5Tk15ISplXkJCr+obR8xoplKV/63/JWAuiHINpXjyfZLF16PtISqRP9euxvhnrtCUNeVw==</t>
  </si>
  <si>
    <t>N017 on 07/05/2026 03:00</t>
  </si>
  <si>
    <t>63b097ca-af65-f111-ab0c-6045bd11a51a</t>
  </si>
  <si>
    <t>iBFt/h542DwjK+h4g7NZTVKAFOi+WyFl8b0dIO/iisGIEt8ROGZSncQtVcHfFrIyeYRl2qRsE+JhAyE6+mhTIg==</t>
  </si>
  <si>
    <t>N017 on 07/05/2026 04:00</t>
  </si>
  <si>
    <t>99b988c6-af65-f111-ab0d-0022483f0fd9</t>
  </si>
  <si>
    <t>f2BCe48o9bTYjo5p69f+2JQnbG8E1Jd4tqeeLakWSyFdQpuxE4mLqpQ2dOoiLkbUmP7Ywa1U27iZkZvdGHjgDg==</t>
  </si>
  <si>
    <t>N017 on 07/05/2026 05:00</t>
  </si>
  <si>
    <t>29cb8dc0-af65-f111-ab0d-0022483f0fd9</t>
  </si>
  <si>
    <t>ydanMs5/DUyePd6LXdrTEa32q3rr4Ny4BRcUsEWbp0zEzYmV2lnkkDsDupt9gbxXJFXiP9mKqDZg4r0WgGgksw==</t>
  </si>
  <si>
    <t>N017 on 07/05/2026 06:00</t>
  </si>
  <si>
    <t>b5c8c3c5-af65-f111-ab0d-6045bd119927</t>
  </si>
  <si>
    <t>NICa78Kyjx6EaaHF6rnMon0HN37XzM2Nob5/cU6H50l41c409jHW4gvKUrxGsg+pgK6E28pnUuPRGVBOQwBvZw==</t>
  </si>
  <si>
    <t>N017 on 07/05/2026 07:00</t>
  </si>
  <si>
    <t>86a705c6-af65-f111-ab0d-6045bdf15730</t>
  </si>
  <si>
    <t>fLabWN9keSxxcht8YDbSu9llP2i4zYER69vDsNczAIeFkiHFAcwXkuhBrfeCIj8t+mmltamQ8CdNVdwslgloWw==</t>
  </si>
  <si>
    <t>N017 on 07/05/2026 08:00</t>
  </si>
  <si>
    <t>b1aad3c8-af65-f111-ab0d-6045bd0f820b</t>
  </si>
  <si>
    <t>vMQ4xVDrChBDltrt+dtPRTZuYH+A0XwoaRQZyO0POh+lPL8mcICfPR8+WSQ2gxSO/iN4c+7dckJ4OJx9NbHwIA==</t>
  </si>
  <si>
    <t>N017 on 07/05/2026 09:00</t>
  </si>
  <si>
    <t>25b988c6-af65-f111-ab0d-0022483f0fd9</t>
  </si>
  <si>
    <t>AAbMuAhiJY1qWhX+LImMKU9zmMlo/q4KaD/4ClUT2GuxCzbayF+xwZixf22XgWtSLAlHZRKRd+sMoKva5cramw==</t>
  </si>
  <si>
    <t>N017 on 07/05/2026 10:00</t>
  </si>
  <si>
    <t>e88200cc-af65-f111-ab0d-6045bdf15730</t>
  </si>
  <si>
    <t>D4FNFzjIuLKPboGeR48rIzmEXw97FAq26DbAJ8K2n94e0kXhiqipQf2dgm+fFI5F1pxreJUevCTOPcf4eHo3QA==</t>
  </si>
  <si>
    <t>N017 on 07/05/2026 11:00</t>
  </si>
  <si>
    <t>a01d7cc8-af65-f111-ab0c-6045bd10d485</t>
  </si>
  <si>
    <t>lFXKi8EvdbYvpDgFlz+ksKDz8AfB07rx8G5Jr1RttQjzuGR5for1p+2rv8Nl49iSOIFNuIVI5QGsQlxv9qtKgQ==</t>
  </si>
  <si>
    <t>N017 on 07/05/2026 12:00</t>
  </si>
  <si>
    <t>b2aad3c8-af65-f111-ab0d-6045bd0f820b</t>
  </si>
  <si>
    <t>fELnNK3d2Mvr2Be5gdPIWRNnxdTKGgcFdcSOf59r3E5Cm+zjIq+FwBn6o+sLiA/RMXb2gY2oLOC+RwtHIwQcTA==</t>
  </si>
  <si>
    <t>N017 on 07/05/2026 13:00</t>
  </si>
  <si>
    <t>23b383c2-af65-f111-ab0c-6045bd10d485</t>
  </si>
  <si>
    <t>QhcIq5mBPgd7zHiF8JxbI1Y5UyWXxI88Kc2Q8y4Ozw++mBAk+C5ik72LACGTrPokKPtJDcZYD5K6o5zj0De2KA==</t>
  </si>
  <si>
    <t>N017 on 07/05/2026 14:00</t>
  </si>
  <si>
    <t>1219d9c2-af65-f111-ab0d-6045bd0f820b</t>
  </si>
  <si>
    <t>0LdFOmXtcAEcupYWpxyv/gruyUQ9AoSYGmlOA+Hav3ot8ajZ9V0FIxBYHGXPT6L8Psmzr9o5KcfFG9+MqjagpQ==</t>
  </si>
  <si>
    <t>N017 on 07/05/2026 15:00</t>
  </si>
  <si>
    <t>f3aad3c8-af65-f111-ab0d-6045bd0f820b</t>
  </si>
  <si>
    <t>DscCk++HASk+jNHgGbf+Dx5oK4EYE1WtpQUSm85Mqy7C6vyVUI/BMBJMFUW44ltKHd9FsK3kPebTymUMd3FpPw==</t>
  </si>
  <si>
    <t>N017 on 07/05/2026 16:00</t>
  </si>
  <si>
    <t>b3c8c3c5-af65-f111-ab0d-6045bd119927</t>
  </si>
  <si>
    <t>drRW6qdSzxlQN2lx8K7iV1/tzE0S4cUepG2F3DrqqR4G+o3ShzDUo6vozORcan2bWytZBF8W1kuFrlraM1m1wg==</t>
  </si>
  <si>
    <t>N017 on 07/05/2026 17:00</t>
  </si>
  <si>
    <t>131d7cc8-af65-f111-ab0c-6045bd10d485</t>
  </si>
  <si>
    <t>sxvh44h/QghyIu7EgXOzKGP4VdpQEOk+gXtgEGQ/oMYyUjqd0wdEUyjcI58HTTIMR6BvDzJfmbFDR9skvwUE+g==</t>
  </si>
  <si>
    <t>N017 on 07/05/2026 18:00</t>
  </si>
  <si>
    <t>d8958bc4-af65-f111-ab0d-0022483f55e5</t>
  </si>
  <si>
    <t>k/T4Tu7uMknbBrsXhsqdjhVcc5A/ZRa3ee73fm3R3mgng+rF1wtSQhC+zdds8ZCI0ESLH8BBv12QitikhutKoA==</t>
  </si>
  <si>
    <t>N017 on 07/05/2026 19:00</t>
  </si>
  <si>
    <t>171d7cc8-af65-f111-ab0c-6045bd10d485</t>
  </si>
  <si>
    <t>GexTVRvD6WDdRcbaGyDauK1qPnArFz4Xj2RRNcFith1Mr9sn+Pt4pZIEEP8h8yFAyCzOuHTMbv+oMfTCGgoM1Q==</t>
  </si>
  <si>
    <t>N017 on 07/05/2026 20:00</t>
  </si>
  <si>
    <t>6fb097ca-af65-f111-ab0c-6045bd11a51a</t>
  </si>
  <si>
    <t>vZ6kXQLjoz5CdZRgpIpofeO0h9J5qrCjCu9+hVhwwOYDfhtPTMA66yxP0O+Z+Bdjg2QIKC8eE+mRRXYqauQ71g==</t>
  </si>
  <si>
    <t>N017 on 07/05/2026 21:00</t>
  </si>
  <si>
    <t>66a705c6-af65-f111-ab0d-6045bdf15730</t>
  </si>
  <si>
    <t>9QW7PpspSyRCV75D9irwrGfeCD5ji0IYWrpE0Vj7TrfP8O+F0LX6NnxdzcMI6eP7X12a3fVC3oLZykWMZKkgsg==</t>
  </si>
  <si>
    <t>N017 on 07/05/2026 22:00</t>
  </si>
  <si>
    <t>32b097ca-af65-f111-ab0c-6045bd11a51a</t>
  </si>
  <si>
    <t>BWZzu2JWCABsqFVY5f2wi64WjH1H6wF5N+Z8VufsG0IwDvCLxMMkjkHtY/RmltbuDI1lyvhPBpLYQ1OwRGitwA==</t>
  </si>
  <si>
    <t>N017 on 07/05/2026 23:00</t>
  </si>
  <si>
    <t>73a705c6-af65-f111-ab0d-6045bdf15730</t>
  </si>
  <si>
    <t>XlhXrEJEz2y/IVwEpAMOPAu4A2s8khPYDYTIkDo1fbTxO4Be/F5b1q8wqiN2wgViqheafus7bHJ7fg4pg9/uOA==</t>
  </si>
  <si>
    <t>N017 on 08/05/2026 00:00</t>
  </si>
  <si>
    <t>d7a26ac4-af65-f111-ab0c-6045bd11a51a</t>
  </si>
  <si>
    <t>HvkXs5dZWpFWGpR2yCQ5Zbp3pr9cE8Cn8YlztWmxLfcRJXxWsiV7FkvGKMRy+x8KFD9CXMmgsZea8TH62BqCfg==</t>
  </si>
  <si>
    <t>N017 on 08/05/2026 01:00</t>
  </si>
  <si>
    <t>14b097ca-af65-f111-ab0c-6045bd11a51a</t>
  </si>
  <si>
    <t>mFcBHKJWsGQNxVfk7E1Lwdy4zQgm7EYnTES/kBdArMOkQyFTY59B2YCJtmxNpD5l8IEtzP2aD78H55OEpdwYZQ==</t>
  </si>
  <si>
    <t>N017 on 08/05/2026 02:00</t>
  </si>
  <si>
    <t>cbc8c3c5-af65-f111-ab0d-6045bd119927</t>
  </si>
  <si>
    <t>IGdl98sauEcelyRlgn2bXwFPPQTrEsuK0lpvdJroETF4kjm3s2rp8GBE423p7HkHsykt8epjVLQq6viBSj1giw==</t>
  </si>
  <si>
    <t>N017 on 08/05/2026 03:00</t>
  </si>
  <si>
    <t>3b1d7cc8-af65-f111-ab0c-6045bd10d485</t>
  </si>
  <si>
    <t>Puy3lF+aZbfZDMqyWiE5DaMR82TZvld8auYim4KnLEiksKPrivPXqSAYeq7e42c7ciUnxxxpc1L1TOknz1xS/A==</t>
  </si>
  <si>
    <t>N017 on 08/05/2026 04:00</t>
  </si>
  <si>
    <t>c4a26ac4-af65-f111-ab0c-6045bd11a51a</t>
  </si>
  <si>
    <t>YDR02xc0SAPf7M0WuyBF+yXKuGvq85CDhRgrCnB5pwOMyzuq8N/YYAPdVBWOJhQLli/PV2Orf4FhXWQvxmueHg==</t>
  </si>
  <si>
    <t>N017 on 08/05/2026 05:00</t>
  </si>
  <si>
    <t>2719d9c2-af65-f111-ab0d-6045bd0f820b</t>
  </si>
  <si>
    <t>j9KQkOs7+jUgq6Sx3i2Yz+JRxx21dMggulfUVVwp8gj4wnM+92JgLXzAKQ0vI2xiiamWt/gqfHYMmhSxWISVug==</t>
  </si>
  <si>
    <t>N017 on 08/05/2026 06:00</t>
  </si>
  <si>
    <t>d24d81cc-af65-f111-ab0d-0022483f0fd9</t>
  </si>
  <si>
    <t>oPhu1bClK2Rctj6CEdhbp6bYXyBFjVh+UCFp/FYDM433NiE+6v9NFzinwBIJQ3UYtpMMHXhq710zPK1ynKNH1g==</t>
  </si>
  <si>
    <t>N017 on 08/05/2026 07:00</t>
  </si>
  <si>
    <t>9aa705c6-af65-f111-ab0d-6045bdf15730</t>
  </si>
  <si>
    <t>gtWBzYsGn3eM/FVNnZ069q7mNmwrL0JEkvf6gUVahE2jJaRv7QGn9j6FSxx7J6f3r1HzzJ/Y3gO2TPtJMwYq1Q==</t>
  </si>
  <si>
    <t>N017 on 08/05/2026 08:00</t>
  </si>
  <si>
    <t>b9aad3c8-af65-f111-ab0d-6045bd0f820b</t>
  </si>
  <si>
    <t>05gzFBAki98GLwZNXCR2PTKiexiJWQcH6/rvuP7HbBtKTvhfhbixfeN4VrpLFrJAYrUEfxavS88unnDWxGgpzQ==</t>
  </si>
  <si>
    <t>N017 on 08/05/2026 09:00</t>
  </si>
  <si>
    <t>25cb8dc0-af65-f111-ab0d-0022483f0fd9</t>
  </si>
  <si>
    <t>euQl+rWiPHYG6iRMLwaOX9PRyYlOINZaRQMqW3xxbwPQOusIKWeOj4uhEXQlmCQ+EM7AJVbDfW0deY//0O/tUw==</t>
  </si>
  <si>
    <t>N017 on 08/05/2026 10:00</t>
  </si>
  <si>
    <t>fd8200cc-af65-f111-ab0d-6045bdf15730</t>
  </si>
  <si>
    <t>DlGxwj7yX7UvtE3fxIx8K9rvipVQVI1Cg6g0jyl/j5zbI+ltXlEcGct75ItKzmzI6k7hyqv2rNVm2YGIHDv+/Q==</t>
  </si>
  <si>
    <t>N017 on 08/05/2026 11:00</t>
  </si>
  <si>
    <t>08b383c2-af65-f111-ab0c-6045bd10d485</t>
  </si>
  <si>
    <t>Po8UnM96hr5JUtONrgji1hkCh3JOr8q5IrBESnrEttavD6kYhq4qP4KkN11dkeTI41fYyGHwU0owNv2Ozon0gQ==</t>
  </si>
  <si>
    <t>N017 on 08/05/2026 12:00</t>
  </si>
  <si>
    <t>b6958bc4-af65-f111-ab0d-0022483f55e5</t>
  </si>
  <si>
    <t>/c+eSTokOnZGBlPnE6hCNyG/gWxx1T22mkpwapPM3UeCe93vm39g9MiJ65hoYWx6WH130WnwkPffSmdYugkD/w==</t>
  </si>
  <si>
    <t>N017 on 08/05/2026 13:00</t>
  </si>
  <si>
    <t>3dabd3c8-af65-f111-ab0d-6045bd0f820b</t>
  </si>
  <si>
    <t>aaTMo2WvxFPueXBoAWmKcMYGC2rmbDSl7azmOwm3tx0fUf9ew2oSNGSsxEPD+kkJmWLCZLhKvf9iF0mwaW+qGg==</t>
  </si>
  <si>
    <t>N017 on 08/05/2026 14:00</t>
  </si>
  <si>
    <t>c8aad3c8-af65-f111-ab0d-6045bd0f820b</t>
  </si>
  <si>
    <t>FUQvpUTIPNCTZs8u2TPaYDNqbyZMM5oAQCZJqxrwt2s9eWQCuHjNPDJaOd+HBK0ijqHvA2P+AQ/MndUvBlwi8Q==</t>
  </si>
  <si>
    <t>N017 on 08/05/2026 15:00</t>
  </si>
  <si>
    <t>dab283c2-af65-f111-ab0c-6045bd10d485</t>
  </si>
  <si>
    <t>kWZZ44ERTWoU92T45F8Nq+jMGyX31dcgZddTKlqTj3fURYP6gZbbJv+qKNhY6FiM45+7LCTgSq6scg2soaunkg==</t>
  </si>
  <si>
    <t>N017 on 08/05/2026 16:00</t>
  </si>
  <si>
    <t>2eb383c2-af65-f111-ab0c-6045bd10d485</t>
  </si>
  <si>
    <t>Zq1ERp3unAEl7kvQx60TedlPJsrkwWjG5eOKKNpNscKwCvs2V1cwC2wQTofhFtFTeQ8RHR7UU1aZXsIgxtj60w==</t>
  </si>
  <si>
    <t>N017 on 08/05/2026 17:00</t>
  </si>
  <si>
    <t>feca8dc0-af65-f111-ab0d-0022483f0fd9</t>
  </si>
  <si>
    <t>pAJbagkpebl8+mCH8vdCY+n8BRhm94Oa7XMFHGvNfi6MWCiycr6LTVPQiYu5bbaMQRVH5tpYwaCyPVA3iYq3rw==</t>
  </si>
  <si>
    <t>N017 on 08/05/2026 18:00</t>
  </si>
  <si>
    <t>d2aad3c8-af65-f111-ab0d-6045bd0f820b</t>
  </si>
  <si>
    <t>ddDc/7rrOQuExfkEcoRbXOC0kd1D+MS/BWRSiNL+R+FtMBttvmQGq39Q6OtWOBiOgXmWaeQXpN5vUdLodHF23Q==</t>
  </si>
  <si>
    <t>N017 on 08/05/2026 19:00</t>
  </si>
  <si>
    <t>3eabd3c8-af65-f111-ab0d-6045bd0f820b</t>
  </si>
  <si>
    <t>OqBNfF2otQVY621vkXYUgIB1GSw2G09p9AlU/BtIPbFNJfxu4NwM49qRZAr4RHtNaFeCItTHHkVIal31neFemA==</t>
  </si>
  <si>
    <t>N017 on 08/05/2026 20:00</t>
  </si>
  <si>
    <t>b7b988c6-af65-f111-ab0d-0022483f0fd9</t>
  </si>
  <si>
    <t>Tcl4DFx6d6RUuazfCst6Muf0xIHDoWBwUFBGruBuK2bYVwpGPDQ6bN4VACHHP06H1KehIAZh+9v/j62K2NVPEg==</t>
  </si>
  <si>
    <t>N017 on 08/05/2026 21:00</t>
  </si>
  <si>
    <t>34abd3c8-af65-f111-ab0d-6045bd0f820b</t>
  </si>
  <si>
    <t>SyuOTnURmopD7k6hnfwetXHiXtbt6WXG/YMIc9ueg8NIZheMhQcD92r56P+aNbn+/A0LVUepIwyyP4m3oj/pVA==</t>
  </si>
  <si>
    <t>N017 on 08/05/2026 22:00</t>
  </si>
  <si>
    <t>67894fc7-af65-f111-ab0d-6045bdf15895</t>
  </si>
  <si>
    <t>vuh5WPKJbvUtG8FTSuTGdP0bnnXxf4PIei2f7D17KgTvEM/bhMCB2/0CECz0xSrZauV5J80hLHSLKvkbXeR9FQ==</t>
  </si>
  <si>
    <t>N017 on 08/05/2026 23:00</t>
  </si>
  <si>
    <t>6bc8c3c5-af65-f111-ab0d-6045bd119927</t>
  </si>
  <si>
    <t>J22Gh2uu0VBNk/or3BcF/FtKcD0oFbs/whyZYSkvErRUfjqyc8IBN2zAD78bJxjUg0gSRvzWCerKdeEb4QjC/A==</t>
  </si>
  <si>
    <t>N017 on 09/05/2026 00:00</t>
  </si>
  <si>
    <t>008300cc-af65-f111-ab0d-6045bdf15730</t>
  </si>
  <si>
    <t>YzJxf8hj3cY3J3mW1PtZdoiXsMMYO1bHLtJD8v8gstOq88ibiyFFOkBz/PHikV36rh951VFM3h/BYlgTPSot1Q==</t>
  </si>
  <si>
    <t>N017 on 09/05/2026 01:00</t>
  </si>
  <si>
    <t>cab283c2-af65-f111-ab0c-6045bd10d485</t>
  </si>
  <si>
    <t>qwQZFDNxlc0qHapNFsqoU3iYIUEtpuuY20ioN3nagTU2UUugfSTdMUuJkZ97ka2WjF5Xwb+HNF5dmbKV7mcpHQ==</t>
  </si>
  <si>
    <t>N017 on 09/05/2026 02:00</t>
  </si>
  <si>
    <t>13968bc4-af65-f111-ab0d-0022483f55e5</t>
  </si>
  <si>
    <t>KsxGrJnyZDRQ84xpUfoB0zpGBattyC+k49Tbl3OCv4uLK0PMmzPOgbks6uX4npZo4jNHmIAEvqYkkjihOoZYlQ==</t>
  </si>
  <si>
    <t>N017 on 09/05/2026 03:00</t>
  </si>
  <si>
    <t>4619d9c2-af65-f111-ab0d-6045bd0f820b</t>
  </si>
  <si>
    <t>F93gLPpvw8PYHqNA558X1wrTRIFgEB0ol/r4g3qDITWToIASf8Wgxr1xXtNcUKSGRpPEGBEjRgCwpb5gH1VadQ==</t>
  </si>
  <si>
    <t>N017 on 09/05/2026 04:00</t>
  </si>
  <si>
    <t>77958bc4-af65-f111-ab0d-0022483f55e5</t>
  </si>
  <si>
    <t>mwUGrjHxaNis8n9lW3zfJO0xjwf4uyiNNfuV3od3PEysmN05WLm2Iyfo/355uxd/Izw9VciorgErnvZvJozbxg==</t>
  </si>
  <si>
    <t>N017 on 09/05/2026 05:00</t>
  </si>
  <si>
    <t>abdc8fca-af65-f111-ab0d-0022483f55e5</t>
  </si>
  <si>
    <t>JpwVOGrUlxTx1s48lq4LNi7r6FISqISbu5Jzt6xDTmck3i/P67syRn/RueGKMwJLBkRUygmxeYQz/5kVkJ6FTw==</t>
  </si>
  <si>
    <t>N017 on 09/05/2026 06:00</t>
  </si>
  <si>
    <t>9bdc8fca-af65-f111-ab0d-0022483f55e5</t>
  </si>
  <si>
    <t>VJ7PJw3M+6x7CSDXsCc+NJcC8OrGI/hbPvtIp0tHjeiSEvoTtSHuqNc9sVFVsWPvLg6wSbwoU+b1NmLE1hl46A==</t>
  </si>
  <si>
    <t>N017 on 09/05/2026 07:00</t>
  </si>
  <si>
    <t>3aabd3c8-af65-f111-ab0d-6045bd0f820b</t>
  </si>
  <si>
    <t>P5Hbm/dzHU8LYBJiSY7QwaK8+hBpIlTLLx4s/IcAx3IH/ksGEjtguXSsM2M48V1PhTaxIeNz83X61GTZmKoEsg==</t>
  </si>
  <si>
    <t>N017 on 09/05/2026 08:00</t>
  </si>
  <si>
    <t>c9a26ac4-af65-f111-ab0c-6045bd11a51a</t>
  </si>
  <si>
    <t>vMCucgSJ1CqNVxJO43VBZTrZyh7uFtcSi18PEyJ6lBQTYRSuKra2vCLvgcMUHUW75Cq7V8QgaSN7ZtYxPG1Dhg==</t>
  </si>
  <si>
    <t>N017 on 09/05/2026 09:00</t>
  </si>
  <si>
    <t>63a9bdcb-af65-f111-ab0d-6045bd119927</t>
  </si>
  <si>
    <t>jwb9zt1SQljEIOSULIg5Ku+Nr5D1A1gr5cKrb5R5u3M4QczEGNdtkgIoki4DcnepZTudDRutmIV0stFEYwYbYQ==</t>
  </si>
  <si>
    <t>N017 on 09/05/2026 10:00</t>
  </si>
  <si>
    <t>ff958bc4-af65-f111-ab0d-0022483f55e5</t>
  </si>
  <si>
    <t>X7WJZHrCLaDLDLCsSMXDWDglW84lDxkyskAjMUuIf7SA7JZ4ut59g3Nu6qJRbooM13xE5PH6CDCzvLaPDAf7cg==</t>
  </si>
  <si>
    <t>N017 on 09/05/2026 11:00</t>
  </si>
  <si>
    <t>28a36ac4-af65-f111-ab0c-6045bd11a51a</t>
  </si>
  <si>
    <t>3DJsZpM6zDd91l9JIEskYEkiJkpvJCcjt2pmYqw8Uqv+aqmoJQ4ry6fuWYR8/As57KTVLDzhvcW1klRP4dQdbQ==</t>
  </si>
  <si>
    <t>N017 on 09/05/2026 12:00</t>
  </si>
  <si>
    <t>3cb097ca-af65-f111-ab0c-6045bd11a51a</t>
  </si>
  <si>
    <t>ftAJ77ZIAH0cEqFHY98v/HzJVTtsLoVGz9MNE+tIXneHHWeNwZ5tEmJhIIrFkhcJUpr1awpy9xJWUtiaOFX05A==</t>
  </si>
  <si>
    <t>N017 on 09/05/2026 13:00</t>
  </si>
  <si>
    <t>0fb097ca-af65-f111-ab0c-6045bd11a51a</t>
  </si>
  <si>
    <t>wh4UOkzBNMPWTVGIq0FOe1KMWebW8FF5lYBXHRYgKrB/my0HMnUXEsHazwquH9uErsyGva7izA0SR8irar/WuA==</t>
  </si>
  <si>
    <t>N017 on 09/05/2026 14:00</t>
  </si>
  <si>
    <t>62c8c3c5-af65-f111-ab0d-6045bd119927</t>
  </si>
  <si>
    <t>W0MNtblXGTg08pHMRZ7Qt0yPjt5vkW1pfEhwze6KiiMh4aATvOJ/EoF1XSTXHcSze5aHfEKvxEM4HZ8uB58aAA==</t>
  </si>
  <si>
    <t>N017 on 09/05/2026 15:00</t>
  </si>
  <si>
    <t>ddc8c3c5-af65-f111-ab0d-6045bd119927</t>
  </si>
  <si>
    <t>0E8n2u9wH8dqel7SdgeqWC9Q+ux9OfrMBxYOlpKKp1pTf/5jvoAHn4/x1+WJT/r4ob+Y0eWFpTWc3wEgcKvcAQ==</t>
  </si>
  <si>
    <t>N017 on 09/05/2026 16:00</t>
  </si>
  <si>
    <t>b31d7cc8-af65-f111-ab0c-6045bd10d485</t>
  </si>
  <si>
    <t>+8yeS7VY+WWB4aAiXc7zfz7M57LdC/7Mi9S1TVWfX2QeeaYQISW8BVPSgkGc73riJkTw6XS245iOtig4mchfIA==</t>
  </si>
  <si>
    <t>N017 on 09/05/2026 17:00</t>
  </si>
  <si>
    <t>9ca9bdcb-af65-f111-ab0d-6045bd119927</t>
  </si>
  <si>
    <t>oGp44KpH4fw0TR5MShX2B3w6FvmPygVyLVV+o6AEuHoog5DDpBCt+qjrj5MXfxFwSocDv1Z6QXaQDr0qBplfrg==</t>
  </si>
  <si>
    <t>N017 on 09/05/2026 18:00</t>
  </si>
  <si>
    <t>66958bc4-af65-f111-ab0d-0022483f55e5</t>
  </si>
  <si>
    <t>SKkLWkng6ZfSU5rrCBTXwJjy9CbPNVt3aVwsy68xvgua+XeeyvhEQDigGUcyujLSZkHCYDQHwZGObccHd7Wfkg==</t>
  </si>
  <si>
    <t>N017 on 09/05/2026 19:00</t>
  </si>
  <si>
    <t>75c8c3c5-af65-f111-ab0d-6045bd119927</t>
  </si>
  <si>
    <t>9c0UhIK+f74EeoZ3xnusJuXZz0STl14K++hRiPzfYVMFUK/padD3zUumY+3aR4rvhxQTlMLpWhgt9Mzx/nIekg==</t>
  </si>
  <si>
    <t>N017 on 09/05/2026 20:00</t>
  </si>
  <si>
    <t>62a705c6-af65-f111-ab0d-6045bdf15730</t>
  </si>
  <si>
    <t>Am5pnsQgRkUE3GPYsomaMrixmcPmHNyQCsQYjb6fc6rwi7YY6yy9KhwOSflPZAS3Xp+ZYrT1Yhele33WSmoKIw==</t>
  </si>
  <si>
    <t>N017 on 09/05/2026 21:00</t>
  </si>
  <si>
    <t>b94d81cc-af65-f111-ab0d-0022483f0fd9</t>
  </si>
  <si>
    <t>HElZu/2cuVY3XGoLpgyQA1SJmOkxxqBBv+rlwSeUO2EeR4hdX3ybBg7ppR9V83Yc6pixxHPG8X3sSQM/ryIDBA==</t>
  </si>
  <si>
    <t>N017 on 09/05/2026 22:00</t>
  </si>
  <si>
    <t>95dc8fca-af65-f111-ab0d-0022483f55e5</t>
  </si>
  <si>
    <t>aAG7c7YU+WTkPVR60nj7vQZ8XCk782v0tPPCIExrlCxW7mtLoKqna19eVIznd7w9LvFfBeW5vA+IQ7FRg5CCrQ==</t>
  </si>
  <si>
    <t>N017 on 09/05/2026 23:00</t>
  </si>
  <si>
    <t>97dc8fca-af65-f111-ab0d-0022483f55e5</t>
  </si>
  <si>
    <t>mikDRScPzMlNnxuA00umABAVkXdh9D8DgtE8dgOQa0V+ryTRqNYDvFKtonDKQGswPdJNvBvrQHOczIr+5esQOg==</t>
  </si>
  <si>
    <t>N017 on 10/05/2026 00:00</t>
  </si>
  <si>
    <t>6aba88c6-af65-f111-ab0d-0022483f0fd9</t>
  </si>
  <si>
    <t>xv1j8pJjVpuu5wqm4mLO+tBZQpp4JT/ugoSCNqTsrMsxh5d62WkAimI248mqyX6O0hIxqUroaG0rRyAdQWtPGQ==</t>
  </si>
  <si>
    <t>N017 on 10/05/2026 01:00</t>
  </si>
  <si>
    <t>4219d9c2-af65-f111-ab0d-6045bd0f820b</t>
  </si>
  <si>
    <t>Cefps/k+98x84AEyRpfo44q8FIfPefOs4KOLDzHLpVVZaApvJ+LfOUdAAG6EwS8bF+6uGxbTfaAdlWMpKUZqTg==</t>
  </si>
  <si>
    <t>N017 on 10/05/2026 02:00</t>
  </si>
  <si>
    <t>521d7cc8-af65-f111-ab0c-6045bd10d485</t>
  </si>
  <si>
    <t>VyfuTVetXDYauFRvyeZFQpeA0XRM5neAlYAurQVxArLuvuvhn0+3CerYs+++kqytZMmRT85bE/9tgTgpgyYYnA==</t>
  </si>
  <si>
    <t>N017 on 10/05/2026 03:00</t>
  </si>
  <si>
    <t>4cb097ca-af65-f111-ab0c-6045bd11a51a</t>
  </si>
  <si>
    <t>BLHI3WwhIyFnMqdEhk+x0eV7X7XUG0YBdcCNCGiLTi0cw6fHNZQpul48+tPfS7lgWgd9MsdtTkQJeca47JR4Tw==</t>
  </si>
  <si>
    <t>N017 on 10/05/2026 04:00</t>
  </si>
  <si>
    <t>5e958bc4-af65-f111-ab0d-0022483f55e5</t>
  </si>
  <si>
    <t>vfj6ElyvN+rLDW4vxSsgzVKFF6ujBxBGtxJ/f5GrXupzZtIevrfJaNVgToCOmh3D1R0lqVhgzng5MQcAsMIWBQ==</t>
  </si>
  <si>
    <t>N017 on 10/05/2026 05:00</t>
  </si>
  <si>
    <t>64958bc4-af65-f111-ab0d-0022483f55e5</t>
  </si>
  <si>
    <t>LyWxgaMtNIfdeE6zYoxmOTWaIkjLss90JMTIEEdlGqlEDIc0tZOEEIaHSbUf/r8+I/MCDXXAc63Wvx7RQ3qP8A==</t>
  </si>
  <si>
    <t>N017 on 10/05/2026 06:00</t>
  </si>
  <si>
    <t>f0958bc4-af65-f111-ab0d-0022483f55e5</t>
  </si>
  <si>
    <t>M6OTEgDtXCgCFXzzsh0gnBvD3e3D1M36Me5ZBQi8cMM8thJIQkQUKpDJajuZ9yu2I9Qmtcr3NRcFSC9DTC6rmA==</t>
  </si>
  <si>
    <t>N017 on 10/05/2026 07:00</t>
  </si>
  <si>
    <t>2eba88c6-af65-f111-ab0d-0022483f0fd9</t>
  </si>
  <si>
    <t>5mzZpvJ5ttDguvYtvZI6g+SKWiWlF2EAFgcRckmJ+edCHKoWzTtB+Ec+InCX/cFKKcnsYb8MqSxvovsxG+z4NA==</t>
  </si>
  <si>
    <t>N017 on 10/05/2026 08:00</t>
  </si>
  <si>
    <t>ceb988c6-af65-f111-ab0d-0022483f0fd9</t>
  </si>
  <si>
    <t>F9FaKQFBJ7k8WX0VYNLfYwmR5XmzfCFGfZ3Bo4ygx/xXjWfgKl1HhOpSkRa5UyVNU+t5+LQ27vTC5Q87HO/kdQ==</t>
  </si>
  <si>
    <t>N017 on 10/05/2026 09:00</t>
  </si>
  <si>
    <t>10ba88c6-af65-f111-ab0d-0022483f0fd9</t>
  </si>
  <si>
    <t>ZOFfhUfhfRZin1XukMgTiycM0m8qTJQG+VCExn9GreH31cV7OodASvYtdhdFAQih+PQODa8lBnMMHjjUUAoJQA==</t>
  </si>
  <si>
    <t>N017 on 10/05/2026 10:00</t>
  </si>
  <si>
    <t>f9c8c3c5-af65-f111-ab0d-6045bd119927</t>
  </si>
  <si>
    <t>fI8zGFK/cnFcaumZAbstopxkgiBENZU33gCtnhC2pV/yQxGEYTe+NMEfC+jUefu3+hYQewYI3MvH41HPGxm1Cg==</t>
  </si>
  <si>
    <t>N017 on 10/05/2026 11:00</t>
  </si>
  <si>
    <t>ad1d7cc8-af65-f111-ab0c-6045bd10d485</t>
  </si>
  <si>
    <t>a2fBuIXLcgYgmMo1I3aawvQ4nWYL+Ex5ixH5rCCfvXSqiu65osvUyVGFlceVCJXCknrzX5zyKXzDuRqMjg47rQ==</t>
  </si>
  <si>
    <t>N017 on 10/05/2026 12:00</t>
  </si>
  <si>
    <t>b11d7cc8-af65-f111-ab0c-6045bd10d485</t>
  </si>
  <si>
    <t>Kth+0DIyH0/8rHARgJ0G/RrVQ9h+n5BvP8WWuNcrj8H11XMJYxQ61gJZdtsZ3gFafvhlfRhWLgkL7nipjU5brA==</t>
  </si>
  <si>
    <t>N017 on 10/05/2026 13:00</t>
  </si>
  <si>
    <t>2eb097ca-af65-f111-ab0c-6045bd11a51a</t>
  </si>
  <si>
    <t>rBVgRHCCU+cQVXv8FzMnloM+pUw6Ra+MxA8isWxghUxRAT4yeBzjKZq4gMz4tyA7wvpAWWEbiXNxTa6jeVEKlQ==</t>
  </si>
  <si>
    <t>N017 on 10/05/2026 14:00</t>
  </si>
  <si>
    <t>2f1d7cc8-af65-f111-ab0c-6045bd10d485</t>
  </si>
  <si>
    <t>cuXFGDz9xgVXnrwwG2E7W+5y26yiljtSh7PgCzkenPsW4NG6BAAKNdTilYCHHJvKzC4Ac7yDE8crqDNP1fyHLA==</t>
  </si>
  <si>
    <t>N017 on 10/05/2026 15:00</t>
  </si>
  <si>
    <t>bf1d7cc8-af65-f111-ab0c-6045bd10d485</t>
  </si>
  <si>
    <t>uhfPRS7FJY3IQdx9GfX+v8qESxuRlofl+65E6KySwcSCZg/g7aZDAk5xgokfMYoCN0pmbiDBiZvzjSpz8/wSuw==</t>
  </si>
  <si>
    <t>N017 on 10/05/2026 16:00</t>
  </si>
  <si>
    <t>d4b283c2-af65-f111-ab0c-6045bd10d485</t>
  </si>
  <si>
    <t>hB3PR2Clffw4sfA7JfvPFNGLMvOlD+3UB5Ll2zwMvoHoxRzRut1Vu18aY51GC5G542FOwzjjrktUEOaRrHNqLw==</t>
  </si>
  <si>
    <t>N017 on 10/05/2026 17:00</t>
  </si>
  <si>
    <t>01c9c3c5-af65-f111-ab0d-6045bd119927</t>
  </si>
  <si>
    <t>OXS26Q4wY+djmIH9UFo+nRX9dbF/S2ZIfNRH8HljrRbfiIIvWAPb9MyfGLaNSQCNTzrr7pVYgcQN4XITIzZcgw==</t>
  </si>
  <si>
    <t>N017 on 10/05/2026 18:00</t>
  </si>
  <si>
    <t>ca4d81cc-af65-f111-ab0d-0022483f0fd9</t>
  </si>
  <si>
    <t>6k/6Zb+f6a/cAr/jf+77oASTIB+KGpJFUd3TRJpk1BVOphEuZSs+yXOFH5xbQ+AO02xrVPy6sj3w6wJEln7G5g==</t>
  </si>
  <si>
    <t>N017 on 10/05/2026 19:00</t>
  </si>
  <si>
    <t>5ac8c3c5-af65-f111-ab0d-6045bd119927</t>
  </si>
  <si>
    <t>xcuNb9ah+gS8Jj2v4egWq8gLV8d0LOthjr3gCNxaRNGk7AZ5JdfAuNi51UOSJkZB1lsziYXGDgyV/IJQhMuc8A==</t>
  </si>
  <si>
    <t>N017 on 10/05/2026 20:00</t>
  </si>
  <si>
    <t>151d7cc8-af65-f111-ab0c-6045bd10d485</t>
  </si>
  <si>
    <t>RdyWg/WKPP/5CFACOu4245K+Hc8lVhZ4qvrnzoULxs8qdtcfNkpUnsM2jwb0BPZ5mfP7XBR4fqUNVxEQ0shpEQ==</t>
  </si>
  <si>
    <t>N017 on 10/05/2026 21:00</t>
  </si>
  <si>
    <t>80dc8fca-af65-f111-ab0d-0022483f55e5</t>
  </si>
  <si>
    <t>UKo8QvM8K5GTwG+5aaNRDWb/ZouupNktMW3cLp+jQCZ4Nal6uCn7mv5dFS4Vldp9BdSUgia1W2wk4c3BqGhCmA==</t>
  </si>
  <si>
    <t>N017 on 10/05/2026 22:00</t>
  </si>
  <si>
    <t>d7c8c3c5-af65-f111-ab0d-6045bd119927</t>
  </si>
  <si>
    <t>LgXgnZoi9J+YHYGWONPlIxTCrV1yfB42aOGXuVOFXp1isq9F6D8eQr6N7PIVJ+b/z3wXkGIHBOctwALQUqO2cg==</t>
  </si>
  <si>
    <t>N017 on 10/05/2026 23:00</t>
  </si>
  <si>
    <t>7a4d81cc-af65-f111-ab0d-0022483f0fd9</t>
  </si>
  <si>
    <t>Tc7llsNkYcjnDsk6WvI8obFjXzST+pEJ+Y3OSG0HLQ65GX8B4vtiEgaYFPaIz9+4OuJ4zCn2uWwD9u1Kf7yHsw==</t>
  </si>
  <si>
    <t>N017 on 11/05/2026 00:00</t>
  </si>
  <si>
    <t>6bdc8fca-af65-f111-ab0d-0022483f55e5</t>
  </si>
  <si>
    <t>6PZcshFtkXUVKBSr1AnM/D3MQgK3vs59SY5405bmxWwxtX3uBMKxUtR3UH8wtKnPonvY/uvLx0fEsAJEavErug==</t>
  </si>
  <si>
    <t>N017 on 11/05/2026 01:00</t>
  </si>
  <si>
    <t>ecb283c2-af65-f111-ab0c-6045bd10d485</t>
  </si>
  <si>
    <t>UazoFtnKn384TT/8/M+AeKymz19nVk9WZJLsO+c4Phy23mwtZcIlmp6rX739UWVa54mgiobeLEYn6us8CO9Scg==</t>
  </si>
  <si>
    <t>N017 on 11/05/2026 02:00</t>
  </si>
  <si>
    <t>41b988c6-af65-f111-ab0d-0022483f0fd9</t>
  </si>
  <si>
    <t>eqXmcdetRFUxWGqI7Orf0CAj9K0YIQAPOFmL/R0jQ+mRRbss2FonwfI9woasy9bGDCH+Q+QHWvFgF+fNQilMCA==</t>
  </si>
  <si>
    <t>N017 on 11/05/2026 03:00</t>
  </si>
  <si>
    <t>6bba88c6-af65-f111-ab0d-0022483f0fd9</t>
  </si>
  <si>
    <t>9nckyKDn5RmDcfjQDXeNVr1iXOTBH7MUKWbcnLvBSJHlMzlR7ihSvvLQdJp4gOhfHcdoT3iaVo2krhI4XL0yjA==</t>
  </si>
  <si>
    <t>N017 on 11/05/2026 04:00</t>
  </si>
  <si>
    <t>de8200cc-af65-f111-ab0d-6045bdf15730</t>
  </si>
  <si>
    <t>DrIn3V3pp+HHKitLaHEiDj3+kxO+wrq+uBYCuU8t9rKK47GhHW2TCbPB0/i93HtgepmLBKhfYsOjpuntm6E4mg==</t>
  </si>
  <si>
    <t>N017 on 11/05/2026 05:00</t>
  </si>
  <si>
    <t>c7a26ac4-af65-f111-ab0c-6045bd11a51a</t>
  </si>
  <si>
    <t>GH2f/dpWt1i4aAyztEvHIxu29+cprfOGn1sdZxCxBf8+w1+LmR1438fXrFNf6lT/yI/cmhBqdE2tPC5lJmoAYw==</t>
  </si>
  <si>
    <t>N017 on 11/05/2026 06:00</t>
  </si>
  <si>
    <t>35ba88c6-af65-f111-ab0d-0022483f0fd9</t>
  </si>
  <si>
    <t>RdaNTvW3L4BWbtSUYYRxBR2wotBipKCrGY2Y1uUA0YESWckVPROSQZhxBBoJTryMPrPNvy0T/8exjC2HF3lN9g==</t>
  </si>
  <si>
    <t>N017 on 11/05/2026 07:00</t>
  </si>
  <si>
    <t>61958bc4-af65-f111-ab0d-0022483f55e5</t>
  </si>
  <si>
    <t>lz7guadYLXj6HWY3QxHnwNWToLenMIGNOtXbM4QVprfrzVkKDo+lWnUGvWomk6OoERCIKofWH/CUSb6tkXRUVw==</t>
  </si>
  <si>
    <t>N017 on 11/05/2026 08:00</t>
  </si>
  <si>
    <t>03c9c3c5-af65-f111-ab0d-6045bd119927</t>
  </si>
  <si>
    <t>ilLpad2MYPQgrUejGlZyDhAjvsJDA/NlDhf1D1CNSHTxmkqH6VmzXwqSNpSY3DwAsGzGqTULdFrJy+TdpkyLKQ==</t>
  </si>
  <si>
    <t>N017 on 11/05/2026 09:00</t>
  </si>
  <si>
    <t>48b097ca-af65-f111-ab0c-6045bd11a51a</t>
  </si>
  <si>
    <t>9j9MKKhqmxiQhOeKeB8yAakC6YMnhTPr6hsS+9Mcs8dv+qMipq9jEqHVm0ZCkImQ+bVJuXVsdor3yCY9w/YmYg==</t>
  </si>
  <si>
    <t>N017 on 11/05/2026 10:00</t>
  </si>
  <si>
    <t>8c1d7cc8-af65-f111-ab0c-6045bd10d485</t>
  </si>
  <si>
    <t>sSMavAElS2qZNd7O0EITe3SB6zzPECgZzgir4hXubbCawnH5UPNMDcWhArLXODH8JAjGjc/1uPZGeGJsj9tyeA==</t>
  </si>
  <si>
    <t>N017 on 11/05/2026 11:00</t>
  </si>
  <si>
    <t>83894fc7-af65-f111-ab0d-6045bdf15895</t>
  </si>
  <si>
    <t>VFnWhGzYKI1nea6X/8o62ptVRS61aHzhhxIcNvS9WjuXNofyWS3L2KNKD2ecPFuRiSLDMVY3q32rIcsRiO6WfQ==</t>
  </si>
  <si>
    <t>N017 on 11/05/2026 12:00</t>
  </si>
  <si>
    <t>02abd3c8-af65-f111-ab0d-6045bd0f820b</t>
  </si>
  <si>
    <t>NWjX9yISExhF8Dcq3WTuObUHsdDlg2d8QoegU6J7nHqK+2immqfwsf8zcOVKrDQ52SvesioXA25K3VXJFFnGHA==</t>
  </si>
  <si>
    <t>N017 on 11/05/2026 13:00</t>
  </si>
  <si>
    <t>51a705c6-af65-f111-ab0d-6045bdf15730</t>
  </si>
  <si>
    <t>i9nElNIx8JdHKrR+OhYn1kzzliDTptnZnm8K+LSe4ozf0jF4LEPrLY/J4hC3XUDiac3rP/Ay1wAzkgOnc0+uRg==</t>
  </si>
  <si>
    <t>N017 on 11/05/2026 14:00</t>
  </si>
  <si>
    <t>a4a705c6-af65-f111-ab0d-6045bdf15730</t>
  </si>
  <si>
    <t>YVya6ryNUVeldptFWdeDp5Ox+4RcRyauW0zYuGhSwdcmdXZ0aYNu6XeDzYXm48vN4SDhnFGli5U4ZNqE03ficQ==</t>
  </si>
  <si>
    <t>N017 on 11/05/2026 15:00</t>
  </si>
  <si>
    <t>3ab097ca-af65-f111-ab0c-6045bd11a51a</t>
  </si>
  <si>
    <t>LatxY/kh8hXxrpbXykiLLf2QgALxVV1TzOkMX5Rxkclhzn1B2Pt1trW6PQ+WbQeeet83H5Falwi1JwWfuEnPjA==</t>
  </si>
  <si>
    <t>N017 on 11/05/2026 16:00</t>
  </si>
  <si>
    <t>88a705c6-af65-f111-ab0d-6045bdf15730</t>
  </si>
  <si>
    <t>0HWc9oPyqr7rdPejN6o781n7AR4aCxDQQHQfLKrFjuUuQG58jgi1RM8zoOgztBCQNLxOJp09vYHVjvFZcsVR2w==</t>
  </si>
  <si>
    <t>N017 on 11/05/2026 17:00</t>
  </si>
  <si>
    <t>6f958bc4-af65-f111-ab0d-0022483f55e5</t>
  </si>
  <si>
    <t>q0Xy/CZg4a/zBynjSg1RZMwG6ydOx9rXfHjdDSHa+dLS38cmY2sPthR+KNn/lLVVAmLF/s46wRbBnHlgnFyTJg==</t>
  </si>
  <si>
    <t>N017 on 11/05/2026 18:00</t>
  </si>
  <si>
    <t>dfb988c6-af65-f111-ab0d-0022483f0fd9</t>
  </si>
  <si>
    <t>ggRlKbPkVFZR1nxxxfG5WKNHdBYkULyKDED0WZXO5wn0LyxJiXhJh7DeAJ2GIPo5klmBZB3As5EyD2RQSUwoKg==</t>
  </si>
  <si>
    <t>N017 on 11/05/2026 19:00</t>
  </si>
  <si>
    <t>efb988c6-af65-f111-ab0d-0022483f0fd9</t>
  </si>
  <si>
    <t>9nN5fDMaSM7HU0C3T878xJKKAW2mp1pXX7gIGOijWjb/p9tV6Yo4TDOOtlA+ym9pRuPCxK8Z5s6L9AThDdrYDw==</t>
  </si>
  <si>
    <t>N017 on 11/05/2026 20:00</t>
  </si>
  <si>
    <t>79b988c6-af65-f111-ab0d-0022483f0fd9</t>
  </si>
  <si>
    <t>YEe65GYVii7GurVGxCjng47Ko9gUOMftMsGuSEIO0ebZcKUY+BSpY2x4aB+mNxDX10PS0BXHs990hdRt4fpT4Q==</t>
  </si>
  <si>
    <t>N017 on 11/05/2026 21:00</t>
  </si>
  <si>
    <t>5cba88c6-af65-f111-ab0d-0022483f0fd9</t>
  </si>
  <si>
    <t>FAlBy2jc9JSHSpyhH/AgkzF2NMNACxlDi/3qyX1u68d/UgD0db/FmOUBe+vmJ3sPYJj0xwlmVD7BT4EGVE0T+A==</t>
  </si>
  <si>
    <t>N017 on 11/05/2026 22:00</t>
  </si>
  <si>
    <t>9fdc8fca-af65-f111-ab0d-0022483f55e5</t>
  </si>
  <si>
    <t>KeVbGVNjQfRVY+D3RNJDQcGSDKIMsfgNnX9yz9vfi2wZpbILkRCRwfKx659ly4ur4pCve/8zkiHMklSnJwDsOg==</t>
  </si>
  <si>
    <t>N017 on 11/05/2026 23:00</t>
  </si>
  <si>
    <t>94ba88c6-af65-f111-ab0d-0022483f0fd9</t>
  </si>
  <si>
    <t>s6P/XaDn8KWL6TKDxLrj9S4pslE83wkU5AXxOXoFu6KNn/H0JxS5MtsQCvDvY4KeQhPa9iZ9ySTLxfc9VR12DQ==</t>
  </si>
  <si>
    <t>N017 on 12/05/2026 00:00</t>
  </si>
  <si>
    <t>581d7cc8-af65-f111-ab0c-6045bd10d485</t>
  </si>
  <si>
    <t>FI63cxxmUa51lGYCuiM9TyyUpQC3q0Sg2WwWyGxJ5vz1LydESlKcOFx+4r6nPj2Vtwue613T0AwVSKaYESCSiQ==</t>
  </si>
  <si>
    <t>N017 on 12/05/2026 01:00</t>
  </si>
  <si>
    <t>dc8200cc-af65-f111-ab0d-6045bdf15730</t>
  </si>
  <si>
    <t>rjxHo7AsnE/0vIXMlO9/bBq/9zg7DEFA4mmo0BGCaP/XXFdBKOPXCf/ulCKZ9fj6tykDMJo1yKYD9+Pc1Gt2NA==</t>
  </si>
  <si>
    <t>N017 on 12/05/2026 02:00</t>
  </si>
  <si>
    <t>87dc8fca-af65-f111-ab0d-0022483f55e5</t>
  </si>
  <si>
    <t>YQqz9+dOkFbrnpl5DNxNf+BSXhpstLKxm5Xd5WrPCHzhQpRv1Ow481jMGa7UT3hoiSQ5Gk86qCBtX4phWrZfzQ==</t>
  </si>
  <si>
    <t>N017 on 12/05/2026 03:00</t>
  </si>
  <si>
    <t>0d968bc4-af65-f111-ab0d-0022483f55e5</t>
  </si>
  <si>
    <t>8r96oyK7oHExDr2ycEgLEmrEefnO9D+wQr8R3s6XzkXbdR2oyciKc9ZYAuHDhUYn7p+Qkcl52GaL2TOutOR85w==</t>
  </si>
  <si>
    <t>N017 on 12/05/2026 04:00</t>
  </si>
  <si>
    <t>13b097ca-af65-f111-ab0c-6045bd11a51a</t>
  </si>
  <si>
    <t>ewXj+6hxYP02RdPOBZnJX5zOoeidV7gCDfP1pw99dP/24D3TFaPYmFBNaKf3wz1u4kNGLrprfjDA7CyP6eNf5g==</t>
  </si>
  <si>
    <t>N017 on 12/05/2026 05:00</t>
  </si>
  <si>
    <t>b8dc8fca-af65-f111-ab0d-0022483f55e5</t>
  </si>
  <si>
    <t>4P8CUWvSkChthPf+JpxN57Zesx5bXB6BZPDBI7EX/04J6pStHXG2y7TKMqFnvp3Hp2yDh3ALnQHftRUHNY6Vng==</t>
  </si>
  <si>
    <t>N017 on 12/05/2026 06:00</t>
  </si>
  <si>
    <t>39abd3c8-af65-f111-ab0d-6045bd0f820b</t>
  </si>
  <si>
    <t>B7mGHVnr22+Py8DctZtO/vhYOXTZug/l8J1NB7rzCNf1QLzbUhR/+PoHI52xb8AobKcKNDIOn+EVTbJPA6HvvQ==</t>
  </si>
  <si>
    <t>N017 on 12/05/2026 07:00</t>
  </si>
  <si>
    <t>2aabd3c8-af65-f111-ab0d-6045bd0f820b</t>
  </si>
  <si>
    <t>jrB6P/EloP7Xl5KeO13/rcOvesrOM4COIdtCUlvmVOyQkyNEQAs8iH+4RvPx8IKFabMGX0hAvFZEdR/z3sYDsA==</t>
  </si>
  <si>
    <t>N017 on 12/05/2026 08:00</t>
  </si>
  <si>
    <t>7fa705c6-af65-f111-ab0d-6045bdf15730</t>
  </si>
  <si>
    <t>sBgiV3KG2cMousOtI+vayPzysKZDBhuKQ1nsOVYtNwYWbgloYrG7I06zYwNO3mxTlHjXEawow3nzgR7i76Vm8A==</t>
  </si>
  <si>
    <t>N017 on 12/05/2026 09:00</t>
  </si>
  <si>
    <t>ffa26ac4-af65-f111-ab0c-6045bd11a51a</t>
  </si>
  <si>
    <t>7d++qkdrSp0Wl6PkYV2q5M3OfFaX3tzuFATurRlhc1c56vOZUWf2IjeH7Nu78GEhBNQ5PLAsZlDS+mf4yGRLxQ==</t>
  </si>
  <si>
    <t>N017 on 12/05/2026 10:00</t>
  </si>
  <si>
    <t>b3958bc4-af65-f111-ab0d-0022483f55e5</t>
  </si>
  <si>
    <t>CKKzA46ajBIBGOfwbYROGjGkWOLSwLp1lf5lemRKGyPmQuiFTMgs4E3fir7uuo7HRxsIvdB78/3+EOuiGWNwow==</t>
  </si>
  <si>
    <t>N017 on 12/05/2026 11:00</t>
  </si>
  <si>
    <t>05968bc4-af65-f111-ab0d-0022483f55e5</t>
  </si>
  <si>
    <t>jfz6+aufh4nVxeYMoDieyDgTsZppOG5ePM3wnBzDd9gAr+jI2v6euXRDa5QpFjLoKuSLynqxW7FF2Bs2oDsELQ==</t>
  </si>
  <si>
    <t>N017 on 12/05/2026 12:00</t>
  </si>
  <si>
    <t>20cb8dc0-af65-f111-ab0d-0022483f0fd9</t>
  </si>
  <si>
    <t>WaxxrhyuLadsMjVPxReu8opu0+xyVllCPmBUjVu+vI5Op8op32rHXNMgQSgxS5RVDqHsZFRoK2A9dOvP6r7ARw==</t>
  </si>
  <si>
    <t>N017 on 12/05/2026 13:00</t>
  </si>
  <si>
    <t>f9c630c1-af65-f111-ab0d-6045bdf15895</t>
  </si>
  <si>
    <t>o3xBsXMwM4DpITk0M/SzYEuHUnhTQQogVyuNqmzf1gt6n0iZ4anG7nGaiIYlWGfH+uag9pkEpZ/IBIjZXUgjAA==</t>
  </si>
  <si>
    <t>N017 on 12/05/2026 14:00</t>
  </si>
  <si>
    <t>5aa705c6-af65-f111-ab0d-6045bdf15730</t>
  </si>
  <si>
    <t>DaJ1SWLfzMZO3N7Cz7v8mLyUzoprHSVgdNIqH07l33X7IuBTzcMidFQralmeZEE3LyGFZMn8VdJFb/EsftQzsg==</t>
  </si>
  <si>
    <t>N017 on 12/05/2026 15:00</t>
  </si>
  <si>
    <t>00abd3c8-af65-f111-ab0d-6045bd0f820b</t>
  </si>
  <si>
    <t>l3G8ppR2OLVtlPlLJrkUUk5yDneSvelKZtwHzVVFt2YhBSoeJ02+89WrkQWv9zIvdjx8QOeF/Oy4Mr7Hpl2D5g==</t>
  </si>
  <si>
    <t>N017 on 12/05/2026 16:00</t>
  </si>
  <si>
    <t>a0c8c3c5-af65-f111-ab0d-6045bd119927</t>
  </si>
  <si>
    <t>gnCTZmpctMEsVxEhhFNWPKwwIvm7yqI9eAzT9+2Ymb3fHvSb4N+4JkiAsTe2JDC8K7n4j/kjyv5M7vFH91TISQ==</t>
  </si>
  <si>
    <t>N017 on 12/05/2026 17:00</t>
  </si>
  <si>
    <t>d3c8c3c5-af65-f111-ab0d-6045bd119927</t>
  </si>
  <si>
    <t>5/R6yemWdgPKX+7rlR8P33aqOUazMcZLnWbuuMb8hZe1IjaeHj0LwV9lD3tlMv7ph63WyYrfexRf4V930zn4RQ==</t>
  </si>
  <si>
    <t>N017 on 12/05/2026 18:00</t>
  </si>
  <si>
    <t>e9aad3c8-af65-f111-ab0d-6045bd0f820b</t>
  </si>
  <si>
    <t>CsuBQJh56bbAesQsYMIbIpp9c+2ByO+PSVz2kiHxQJ22+joj573yFotpH1ElEmDyB6+Ro7+nTNWJd2yPxDdDQA==</t>
  </si>
  <si>
    <t>N017 on 12/05/2026 19:00</t>
  </si>
  <si>
    <t>b1c8c3c5-af65-f111-ab0d-6045bd119927</t>
  </si>
  <si>
    <t>KwhzqbTgHZxLS/kfFGsM0EXYlBUpbIrS7fO5xn5ueSP2VRAMYiLUOSq5ChQMfsa8QzYy1qZicCObtZqpAKq7zA==</t>
  </si>
  <si>
    <t>N017 on 12/05/2026 20:00</t>
  </si>
  <si>
    <t>af4d81cc-af65-f111-ab0d-0022483f0fd9</t>
  </si>
  <si>
    <t>vUFIkpEozg4ZJ3JueTrDNq553Qxz8IYcQs+svOjNhl3cK5dwgSy+3zaActrbRmOfrMmWUEUmS6bzqAQvFE+Csw==</t>
  </si>
  <si>
    <t>N017 on 12/05/2026 21:00</t>
  </si>
  <si>
    <t>1519d9c2-af65-f111-ab0d-6045bd0f820b</t>
  </si>
  <si>
    <t>EXxEtBptp9+M/Wipy7oqKfmZyCFr0+/bInJx7Lbjor8mP2TTWNEiFC74Wfudrs1wQZctFfDrsm6ax9qDYnvhvA==</t>
  </si>
  <si>
    <t>N017 on 12/05/2026 22:00</t>
  </si>
  <si>
    <t>b54d81cc-af65-f111-ab0d-0022483f0fd9</t>
  </si>
  <si>
    <t>bpdIYKKpQLuIqPJBooMVVj4z9LHnuVulEXc23b7zKOkHk5BoPEXoGYoslNhGXx5QXGu4fTYp1L7GuvTPpLnS3Q==</t>
  </si>
  <si>
    <t>N017 on 12/05/2026 23:00</t>
  </si>
  <si>
    <t>b5b988c6-af65-f111-ab0d-0022483f0fd9</t>
  </si>
  <si>
    <t>3r9GZ0meOzV9ifkuDGo1JkApfdo0IYNTGEJEX0I2KrW40Gq8s9yP7GJecX94L8jdjdg/2xvOVEKkhuercTzcbA==</t>
  </si>
  <si>
    <t>N017 on 13/05/2026 00:00</t>
  </si>
  <si>
    <t>9c1d7cc8-af65-f111-ab0c-6045bd10d485</t>
  </si>
  <si>
    <t>Lz56lcEIcK2mim8W6puRKgwFNu/CERCfYP/rmcAZ30754yQ9FtRgojq7d+aXX0I1GwaLp979gyJKB6TIb5gwtw==</t>
  </si>
  <si>
    <t>N017 on 13/05/2026 01:00</t>
  </si>
  <si>
    <t>23a9bdcb-af65-f111-ab0d-6045bd119927</t>
  </si>
  <si>
    <t>R1riwZm17Jjhr9hvTns7Uktdv2KWsxX30Y4UickVTmQF40xHbicKxY4eZVbVHsREPplIsjmDkNRD6/3YlOuUNA==</t>
  </si>
  <si>
    <t>N017 on 13/05/2026 02:00</t>
  </si>
  <si>
    <t>60ba88c6-af65-f111-ab0d-0022483f0fd9</t>
  </si>
  <si>
    <t>zkH8iVG8HzX7rt02XKzXY2bdJMZ/61WjBr783wzzQe3xAmGrpbqreyaWzRV7LtybWY60JHtPVli054uoLYW5lg==</t>
  </si>
  <si>
    <t>N017 on 13/05/2026 03:00</t>
  </si>
  <si>
    <t>e48200cc-af65-f111-ab0d-6045bdf15730</t>
  </si>
  <si>
    <t>TJfdED8NnE/NKaqawWAaTfdND5vrGAMjfrJU4iMermePX/vXulw8B+mZzNx2XlxNIcQzTF6tLmzVt3zJSrGWxw==</t>
  </si>
  <si>
    <t>N017 on 13/05/2026 04:00</t>
  </si>
  <si>
    <t>ab1d7cc8-af65-f111-ab0c-6045bd10d485</t>
  </si>
  <si>
    <t>CoAJxvkjLf2v7LeywNJ0wjxJUCqzwxjzHQFnnBkZFCKVbjMM7NlLsGtzO11ArSz8L8M3e3N1vot5pRo52Bbjzw==</t>
  </si>
  <si>
    <t>N017 on 13/05/2026 05:00</t>
  </si>
  <si>
    <t>1ea36ac4-af65-f111-ab0c-6045bd11a51a</t>
  </si>
  <si>
    <t>8Ere3hpybulRmJY/Xrn7bO0nvF9WoO5ri7JdBbZrWN2YkiwEIAGPRM3296SN/lsPEi5MnRpgsgjcY737iIptIQ==</t>
  </si>
  <si>
    <t>N017 on 13/05/2026 06:00</t>
  </si>
  <si>
    <t>bab988c6-af65-f111-ab0d-0022483f0fd9</t>
  </si>
  <si>
    <t>yl4W+//wtL0pIKHZ8J6xduYGbpxMKDIbzGZVU8EeL72UuCrtECbuzCJblxToS+q2wTBmb4o0lk52ov6GgrGKBA==</t>
  </si>
  <si>
    <t>N017 on 13/05/2026 07:00</t>
  </si>
  <si>
    <t>a21d7cc8-af65-f111-ab0c-6045bd10d485</t>
  </si>
  <si>
    <t>F2eY3yMEqv1rSqN4BM+xaFzlPHs0bWe7YuoljPfMafWLPV6OtpcAADrYhVbWFlKUDYWWE6dDA5ljNzJtyaRq5A==</t>
  </si>
  <si>
    <t>N017 on 13/05/2026 08:00</t>
  </si>
  <si>
    <t>7adc8fca-af65-f111-ab0d-0022483f55e5</t>
  </si>
  <si>
    <t>YvXpS/IWuXeUdcm1sapTzeBEreI2IaZyhUR9w92EvaSx2F++ftwkqpdcKi3SovGyOQ94y9IhOAgdsv8Ajj423g==</t>
  </si>
  <si>
    <t>N017 on 13/05/2026 09:00</t>
  </si>
  <si>
    <t>77c8c3c5-af65-f111-ab0d-6045bd119927</t>
  </si>
  <si>
    <t>+JK8xVsVBqGAvHsFDxpXUnuoIKfrd7vegamx/Mc8DCyqpEIrXPEzsxdAG8vMH4ggLwT/k9jI+Nxz38X8hG0fwg==</t>
  </si>
  <si>
    <t>N017 on 13/05/2026 10:00</t>
  </si>
  <si>
    <t>3319d9c2-af65-f111-ab0d-6045bd0f820b</t>
  </si>
  <si>
    <t>qRFeFGIq0PniLRUKqVi9yb3lMQBr254Fd94YD5j9wCKvGo4vdm+6mxJtxI8nWZvL3ePrVAsVwEpJV0/L7aqWew==</t>
  </si>
  <si>
    <t>N017 on 13/05/2026 11:00</t>
  </si>
  <si>
    <t>621d7cc8-af65-f111-ab0c-6045bd10d485</t>
  </si>
  <si>
    <t>VRzGXycnAu4T/xJUzzkCM40Xbl6NZvjzZOfZCP2F4WIVfYL4CU4G6zUZ7Lcg553ZPTQ2Do7+jFSvJIT4Ci0FWg==</t>
  </si>
  <si>
    <t>N017 on 13/05/2026 12:00</t>
  </si>
  <si>
    <t>d68200cc-af65-f111-ab0d-6045bdf15730</t>
  </si>
  <si>
    <t>gj4lXMzM+LUquTn/K230/KK50QP1ZgUyEmEU7jRAu614u+4zGpG8VxVh+9a9NuqfScLxsW4JQeDOopAKNwHmtQ==</t>
  </si>
  <si>
    <t>N017 on 13/05/2026 13:00</t>
  </si>
  <si>
    <t>80958bc4-af65-f111-ab0d-0022483f55e5</t>
  </si>
  <si>
    <t>bNfG0ethb2xq15dXoscolbKVpv0Chf1VNj8NdstAN9kUuM+Rb8dkSJRMGrUONY8HVfRI72H+/02nSw5c2UgDDA==</t>
  </si>
  <si>
    <t>N017 on 13/05/2026 14:00</t>
  </si>
  <si>
    <t>20a36ac4-af65-f111-ab0c-6045bd11a51a</t>
  </si>
  <si>
    <t>H5qFuMWfdKW70ZxoFl5ETIg4hhdBA5dR1PPh0+Y3m/5pclsIXO/clhH1UQLib6emG6jQgC5+7NBacNrF9e8t6g==</t>
  </si>
  <si>
    <t>N017 on 13/05/2026 15:00</t>
  </si>
  <si>
    <t>bf434acd-af65-f111-ab0d-6045bdf15895</t>
  </si>
  <si>
    <t>YDK2gZz/3UtsdP/ggPa9lEVSPGGoaA5Ara29kpLc40hGzbekJqy4amR4oB5CVXyhJdaR2pqhI0FqD9A/f8Dk6Q==</t>
  </si>
  <si>
    <t>N017 on 13/05/2026 16:00</t>
  </si>
  <si>
    <t>78958bc4-af65-f111-ab0d-0022483f55e5</t>
  </si>
  <si>
    <t>IK/k+RsE/VScnsRi6ov3kJGmTvojN8HWDQz/TY90+I0B6A7qh1I+QYRQ2S/9Lj+OwtV1BikwMwcgWvAsU2G4jA==</t>
  </si>
  <si>
    <t>N017 on 13/05/2026 17:00</t>
  </si>
  <si>
    <t>38b097ca-af65-f111-ab0c-6045bd11a51a</t>
  </si>
  <si>
    <t>NHA9uUXWSM5NARP9VFAe83x2cb+hoJiqG4ZYJztv4N0kciPv+JCR1g+JGwTjUb7FjE/3ss3lb2b6m79cgAMBcw==</t>
  </si>
  <si>
    <t>N017 on 13/05/2026 18:00</t>
  </si>
  <si>
    <t>da8200cc-af65-f111-ab0d-6045bdf15730</t>
  </si>
  <si>
    <t>UpFQJNr950dm2s4z0biuVzJB6PYBYnXrV7tQo0J4mx30dd5LGCe01HA7gj9mN9xD1Ju30+76SWfAgre2B2w5oA==</t>
  </si>
  <si>
    <t>N017 on 13/05/2026 19:00</t>
  </si>
  <si>
    <t>b04d81cc-af65-f111-ab0d-0022483f0fd9</t>
  </si>
  <si>
    <t>42+pGNn1/n0tFqyNbHrCMKeBOqUmAml6p159GarJNre779SRGoLHuP6XlfMyyJ2CgGUg+auHUw7HaHK94BfXLw==</t>
  </si>
  <si>
    <t>N017 on 13/05/2026 20:00</t>
  </si>
  <si>
    <t>1db383c2-af65-f111-ab0c-6045bd10d485</t>
  </si>
  <si>
    <t>G+gMlNmpsqVuNHAZ83FA5JCCVQlBQ0nDHAuRY3ICh6NVPddvRWi7L2J1o87g18QQwBMRf+tbwJ3kMg/yN2cWIQ==</t>
  </si>
  <si>
    <t>N017 on 13/05/2026 21:00</t>
  </si>
  <si>
    <t>d5958bc4-af65-f111-ab0d-0022483f55e5</t>
  </si>
  <si>
    <t>J8bkAnSSSVNeLzt7Ath1ye+40DuQOGCXoqWqJUxQqPgnQLJLucEpL1RXYx9c+1OO8OmOOiZjBVDyrvpxGRiyYA==</t>
  </si>
  <si>
    <t>N017 on 13/05/2026 22:00</t>
  </si>
  <si>
    <t>404d81cc-af65-f111-ab0d-0022483f0fd9</t>
  </si>
  <si>
    <t>kbRSNkf1PhSL9TU7vAOme/GJ/AdaAOdWmpLYyIcZXYWA3P0CearUug70DAW8ov5m39gttXhUCyLU89IgDRzmkA==</t>
  </si>
  <si>
    <t>N017 on 13/05/2026 23:00</t>
  </si>
  <si>
    <t>35abd3c8-af65-f111-ab0d-6045bd0f820b</t>
  </si>
  <si>
    <t>K0KhEK0HhQ7D0+nLtuDDvPncuBcOSCoH11Ofn86CFzG3s+f3yRa2Id+g7xIZ4Q5vRb55CNDheGkjot4CYpFtGg==</t>
  </si>
  <si>
    <t>N017 on 14/05/2026 00:00</t>
  </si>
  <si>
    <t>6ec8c3c5-af65-f111-ab0d-6045bd119927</t>
  </si>
  <si>
    <t>G+IYh4SjcriuhxRjCqQ5eXa+6ERANMuyR1ljnIG31McJKmkIrZd9h07gIxQoMUdYit5OTOBOPUjwB+90WuKdJg==</t>
  </si>
  <si>
    <t>N017 on 14/05/2026 01:00</t>
  </si>
  <si>
    <t>118300cc-af65-f111-ab0d-6045bdf15730</t>
  </si>
  <si>
    <t>JNzdQMKuvr5yob0THEJMqtDCTTDAPxa4iod3cMvxHbtY1h0GbEg1wjwXwMFF79HpN2PY3pdRZE5GR48xHRIaQA==</t>
  </si>
  <si>
    <t>N017 on 14/05/2026 02:00</t>
  </si>
  <si>
    <t>fb958bc4-af65-f111-ab0d-0022483f55e5</t>
  </si>
  <si>
    <t>9FtqyQAq5KqH5Mh8sM015f2QwWvmGx1YZPWm5TiVoTrDDbgCyonZQZgQlrYPJ3LLUJNjjYMpRtDGDMvRncSBkA==</t>
  </si>
  <si>
    <t>N017 on 14/05/2026 03:00</t>
  </si>
  <si>
    <t>21b383c2-af65-f111-ab0c-6045bd10d485</t>
  </si>
  <si>
    <t>rTs/6ZIczOm1zFjgK4yCGbk8xeJbem5N51thGH2X7bYA9LcV5MLNCCtvn/3mETarGzX1Q4MCL8P4ROt5667IHQ==</t>
  </si>
  <si>
    <t>N017 on 14/05/2026 04:00</t>
  </si>
  <si>
    <t>57ba88c6-af65-f111-ab0d-0022483f0fd9</t>
  </si>
  <si>
    <t>RFuZQA3xQe4lArftxbnHY/Z8L1gx1f5zvazFIc9vN603aI4Vv8r6qOov5MApqNcq9XKHDbpC6hy63x5Nj+2jJQ==</t>
  </si>
  <si>
    <t>N017 on 14/05/2026 05:00</t>
  </si>
  <si>
    <t>edaad3c8-af65-f111-ab0d-6045bd0f820b</t>
  </si>
  <si>
    <t>YDxKEwwHTp33EgdsZhC7M05Zw2vnEYdFohK/5FbFruni9hALKHnqA5ZdG5dls9J6AyhnRnXeoUjtuzb5PrZ95w==</t>
  </si>
  <si>
    <t>N017 on 14/05/2026 06:00</t>
  </si>
  <si>
    <t>37a9bdcb-af65-f111-ab0d-6045bd119927</t>
  </si>
  <si>
    <t>36xmisyKoeHZh/tSqXvT0zyo7ORcrqSbVJIV4PeHDnav9t5pFLOcO7m6jKXnW86v4dbKPQBbvI+/E21ENtz4gg==</t>
  </si>
  <si>
    <t>N017 on 14/05/2026 07:00</t>
  </si>
  <si>
    <t>31abd3c8-af65-f111-ab0d-6045bd0f820b</t>
  </si>
  <si>
    <t>hBzUcj7Spph4i3FdrTqSadWDduAgGyldRImjh2zX9qeHhKKYosAfWFblROztiyB+EHPqT4raoP6idR4zMYouzA==</t>
  </si>
  <si>
    <t>N017 on 14/05/2026 08:00</t>
  </si>
  <si>
    <t>e2b283c2-af65-f111-ab0c-6045bd10d485</t>
  </si>
  <si>
    <t>Ho3v42iI9mxQCMFB/LU3zcQEBZBlTrWvRBjXkEuRrlVhtZaTVDJpgDfZVjoRxb7dBZrqpcdi1TKrz6n6tMoQUg==</t>
  </si>
  <si>
    <t>N017 on 14/05/2026 09:00</t>
  </si>
  <si>
    <t>5a19d9c2-af65-f111-ab0d-6045bd0f820b</t>
  </si>
  <si>
    <t>NUZL+8DrvZ4bzQXlPikE3noxaJg6tCAzys/hUATXI1iUmhetRnslbDYFGX5oQdOLjB1EtZ2B3uU5viCduMw0dg==</t>
  </si>
  <si>
    <t>N017 on 14/05/2026 10:00</t>
  </si>
  <si>
    <t>c1dc8fca-af65-f111-ab0d-0022483f55e5</t>
  </si>
  <si>
    <t>1hrsxC1fKV4YO7evy+5DRWOi3yoC8ARuwWqFyhDsak9qvisdy0bv+MTrq/rYO0syw3pjNYd3v9qEIJIuisLRLA==</t>
  </si>
  <si>
    <t>N017 on 14/05/2026 11:00</t>
  </si>
  <si>
    <t>84958bc4-af65-f111-ab0d-0022483f55e5</t>
  </si>
  <si>
    <t>vDtOmKiakPtolkDfCAye5NQCskxpdGWpJJS8orEDnrnJDqonK/wyMu6jhDOmeyRr/Y23qqkW5alQhIaAfBh0nA==</t>
  </si>
  <si>
    <t>N017 on 14/05/2026 12:00</t>
  </si>
  <si>
    <t>ddaad3c8-af65-f111-ab0d-6045bd0f820b</t>
  </si>
  <si>
    <t>pGr/WePW3EiJZtoP3YcOaYQrf0ntSpNcdZsfqqdTb6Gdw1wMlcLsL8s08XIJdrCfyuR65R9vp7pOx475p+n8Vw==</t>
  </si>
  <si>
    <t>N017 on 14/05/2026 13:00</t>
  </si>
  <si>
    <t>c4c8c3c5-af65-f111-ab0d-6045bd119927</t>
  </si>
  <si>
    <t>ku6Sj9HD8RKElCR9anbjw2S7lav0cuwi8s8mkz5U/eqZC2pBgb7YSq/uRahHRc0OnSCICMiRgyzOKXYg4pfVKA==</t>
  </si>
  <si>
    <t>N017 on 14/05/2026 14:00</t>
  </si>
  <si>
    <t>8bdc8fca-af65-f111-ab0d-0022483f55e5</t>
  </si>
  <si>
    <t>Bt/LXxXeTs9mNnEECweI9at9mrh8ayldh7r0/rIDGyUB3dih9pW0TxciF4uRoPt24VAW08Kw+FUvM5xULQ1DoQ==</t>
  </si>
  <si>
    <t>N017 on 14/05/2026 15:00</t>
  </si>
  <si>
    <t>66c8c3c5-af65-f111-ab0d-6045bd119927</t>
  </si>
  <si>
    <t>krAG7TnhfxGm24wH5xW5jQJVEw7AQKxfiUNNO2f+LL3gfap24S3Ah8JZ92f7BS6naaC6VrVHuFAvl4c9Jv9bWg==</t>
  </si>
  <si>
    <t>N017 on 14/05/2026 16:00</t>
  </si>
  <si>
    <t>72dc8fca-af65-f111-ab0d-0022483f55e5</t>
  </si>
  <si>
    <t>FR/vPowF+KtoflG3sHUVCxoXXzPlwhPFqMQO9vQOknHSLyukYgDvvRpKVnm7SqFvdYQx5n+bw1ZPYMnCQ6Y+Zw==</t>
  </si>
  <si>
    <t>N017 on 14/05/2026 17:00</t>
  </si>
  <si>
    <t>e7a26ac4-af65-f111-ab0c-6045bd11a51a</t>
  </si>
  <si>
    <t>WnF3pcQ/mnkq14xvd66ozQCtSoP+ffU/xgPBPqkt5hcDL/8bKkPnYHXRZEv9f7hl6Y9t1OgQv6mjHSE09/vBAw==</t>
  </si>
  <si>
    <t>N017 on 14/05/2026 18:00</t>
  </si>
  <si>
    <t>8fdc8fca-af65-f111-ab0d-0022483f55e5</t>
  </si>
  <si>
    <t>0PT8HfNwfVffLUz1sXhHltVUch33zTgRuEf7NEtXBGyRoQlapR2yx2UUxV7ria7HGWw1Z8f1LIWvqonjyDUcoA==</t>
  </si>
  <si>
    <t>N017 on 14/05/2026 19:00</t>
  </si>
  <si>
    <t>beb988c6-af65-f111-ab0d-0022483f0fd9</t>
  </si>
  <si>
    <t>WPEOrv+16JzSbJaNQkIBZpX53kWiM7Lk5i0zT6IoUj8qFbwgvmDFAEc+px6EASMk23zowqoFmdMlSax6A7WBFw==</t>
  </si>
  <si>
    <t>N017 on 14/05/2026 20:00</t>
  </si>
  <si>
    <t>e1aad3c8-af65-f111-ab0d-6045bd0f820b</t>
  </si>
  <si>
    <t>xwedUWYlM/oz1ra6vJDtU2RLY2nN+No8JjiwXDsA4XnGQFf4064Dz2n63WXdDp6Ei1os9GqhLcS/SxWMmajuOQ==</t>
  </si>
  <si>
    <t>N017 on 14/05/2026 21:00</t>
  </si>
  <si>
    <t>74dc8fca-af65-f111-ab0d-0022483f55e5</t>
  </si>
  <si>
    <t>tFckYIGXrqOGaLgUtqi+rt5PmQxXC28kb1IjpYbYIoCZXVMbKs7qB1Wm9FPYVE/bLo+knjxMtmfeh832UVs5+w==</t>
  </si>
  <si>
    <t>N017 on 14/05/2026 22:00</t>
  </si>
  <si>
    <t>4e19d9c2-af65-f111-ab0d-6045bd0f820b</t>
  </si>
  <si>
    <t>oCUpKKUUUhYf/XF/LXnNqm09Qnx0dptCx3tLm4DqLexpgqwLK9sDtYayWT2eRqEtp6moQ0JFJ26LJi7vCmj4kg==</t>
  </si>
  <si>
    <t>N017 on 14/05/2026 23:00</t>
  </si>
  <si>
    <t>4eabd3c8-af65-f111-ab0d-6045bd0f820b</t>
  </si>
  <si>
    <t>/AxhT/XMQ2FLHp5oQXESCv7g5JoTeLcCHpzNxtQvLIdUHkPUiNT8OjWwbAb3SUp4b6zJHqFSVJ0ksI66JjcFTg==</t>
  </si>
  <si>
    <t>N017 on 15/05/2026 00:00</t>
  </si>
  <si>
    <t>3aba88c6-af65-f111-ab0d-0022483f0fd9</t>
  </si>
  <si>
    <t>MsWSSpqMUoDNSpkcEkmhx50T0o86d4IuWoqv+NRomEZ4P3GZFwWZ3TgeeS/jqcfcNszEnPI6uugzJBbsPZ8MSQ==</t>
  </si>
  <si>
    <t>N017 on 15/05/2026 01:00</t>
  </si>
  <si>
    <t>fb8200cc-af65-f111-ab0d-6045bdf15730</t>
  </si>
  <si>
    <t>/CU+nrtggHMQ4WltIBsPbUKhO++VK9G3T/LhO4OXL5jvcdFgFd8baPSB76J20KWZ1xetfINMTr6RP+U3dtPasA==</t>
  </si>
  <si>
    <t>N017 on 15/05/2026 02:00</t>
  </si>
  <si>
    <t>e28200cc-af65-f111-ab0d-6045bdf15730</t>
  </si>
  <si>
    <t>ysHqM7e6TcvTYDELG32za2UZGM4Cys8297l5DTzYDNFMx/VrG57td4v2ihklbQKQ7yOIPlpX2NHxRdBYSgfurA==</t>
  </si>
  <si>
    <t>N017 on 15/05/2026 03:00</t>
  </si>
  <si>
    <t>66a9bdcb-af65-f111-ab0d-6045bd119927</t>
  </si>
  <si>
    <t>X6thJwPMeiCaCzkBIYw3FkN4CBvpgo8n8tfwZzKh3iK1ES1ZdtzjObsU/8PuQ/WWeee8IQAsrtYX/8xww2e3tA==</t>
  </si>
  <si>
    <t>N017 on 15/05/2026 04:00</t>
  </si>
  <si>
    <t>f7b283c2-af65-f111-ab0c-6045bd10d485</t>
  </si>
  <si>
    <t>2/WcB1re2sp9uKfRAygRI2WA673g+vFw+o/kM4KQwhtfiNe3m24zLVapoPEzQ7FxRMG2JONWNUZ5peO1eu3sJQ==</t>
  </si>
  <si>
    <t>N017 on 15/05/2026 05:00</t>
  </si>
  <si>
    <t>feaad3c8-af65-f111-ab0d-6045bd0f820b</t>
  </si>
  <si>
    <t>yrKEbvdrf3d8O6NAHD11jhcSncd0H6OSgxjGAaY+WiglQxNtzPfg0gHVVSSxWNV5sQPgimIyak8iObaJdKaMRQ==</t>
  </si>
  <si>
    <t>N017 on 15/05/2026 06:00</t>
  </si>
  <si>
    <t>e1b283c2-af65-f111-ab0c-6045bd10d485</t>
  </si>
  <si>
    <t>RT4h3HWih+T1YgNZr+O1R6gUqb4g0pEMwtRM55E+sUljGfZPCQU52FbHx9a0W/K/SFmM2u8oXES28c8KW3oVCg==</t>
  </si>
  <si>
    <t>N017 on 15/05/2026 07:00</t>
  </si>
  <si>
    <t>69dc8fca-af65-f111-ab0d-0022483f55e5</t>
  </si>
  <si>
    <t>Tipxk7wyo5NGoIQYLIRz7D50lxNIxPUtJh4SIokb7aQyfakmBrlYiktdnmxieoDOpnXWmcRqZO9sSC2qaA+0lg==</t>
  </si>
  <si>
    <t>N017 on 15/05/2026 08:00</t>
  </si>
  <si>
    <t>63abd3c8-af65-f111-ab0d-6045bd0f820b</t>
  </si>
  <si>
    <t>UceeiodnpZ5GW3HcoeI9N4y/gh1+VsAU6K/dso6Twgvl84pnvm5gep5TsHsr/wwYkeIOAkEWTvQ3e1DOOBmurw==</t>
  </si>
  <si>
    <t>N017 on 15/05/2026 09:00</t>
  </si>
  <si>
    <t>0f968bc4-af65-f111-ab0d-0022483f55e5</t>
  </si>
  <si>
    <t>5Bh1cPJBzlx0dMhiHrROsw2WrNRZvJEK2YrdCgLdS7dPUnOsEi8CskuWk0SJvP92dSTAitWZUsCBQkLgb5XK+w==</t>
  </si>
  <si>
    <t>N017 on 15/05/2026 10:00</t>
  </si>
  <si>
    <t>61b097ca-af65-f111-ab0c-6045bd11a51a</t>
  </si>
  <si>
    <t>lMCbGvNhc4zuKtUeN65muysCFYAry2bi4+W1fYqy75bFIXpegJLFezCWXdNq9U5GhH1Zpil1Ijuu3WrBUKQ6IQ==</t>
  </si>
  <si>
    <t>N017 on 15/05/2026 11:00</t>
  </si>
  <si>
    <t>19cb8dc0-af65-f111-ab0d-0022483f0fd9</t>
  </si>
  <si>
    <t>T7i9cCyZdw+hx3dPquE0npkQ2wgJ1xH3RR6KMgKyf3/ZvF1HqXdi7Jeo/L8tFTj9HcLe8sK/w1EO3AXfJqu3Nw==</t>
  </si>
  <si>
    <t>N017 on 15/05/2026 12:00</t>
  </si>
  <si>
    <t>24b383c2-af65-f111-ab0c-6045bd10d485</t>
  </si>
  <si>
    <t>fZOrjhRVSTCKQJKBzOAIvRzgFk0A3scmDNvkcks3ZxzZCRPpr7ERKqheZf2Xvxs/pNqtBf2kHjnMmAXnr2EtTQ==</t>
  </si>
  <si>
    <t>N017 on 15/05/2026 13:00</t>
  </si>
  <si>
    <t>e0958bc4-af65-f111-ab0d-0022483f55e5</t>
  </si>
  <si>
    <t>fXwgmOhcfpHvNRz8ZpNvNroymeNftt4VhyxlU6xw3yIKOgaSjWwFMO8kttald6t/2CW8dE4RRVYPQUiPtHOSXQ==</t>
  </si>
  <si>
    <t>N017 on 15/05/2026 14:00</t>
  </si>
  <si>
    <t>7fabd3c8-af65-f111-ab0d-6045bd0f820b</t>
  </si>
  <si>
    <t>uGx2FhwnQLK8a9TB6KzDGHKwhdz/7bPObDXR+x2DHjWNWljIDnZNWgyPM+mYIiwaAck0PECei1kGNYhHbia81A==</t>
  </si>
  <si>
    <t>N017 on 15/05/2026 15:00</t>
  </si>
  <si>
    <t>5a958bc4-af65-f111-ab0d-0022483f55e5</t>
  </si>
  <si>
    <t>+4Xdntp1+U4RH68w1tP9W4YuWJi6HDH7zSG03gtKqq47Mtzq+r/vXLorOUye35mm2JcA/EHHupCMwpMsjxRtCQ==</t>
  </si>
  <si>
    <t>N017 on 15/05/2026 16:00</t>
  </si>
  <si>
    <t>cda26ac4-af65-f111-ab0c-6045bd11a51a</t>
  </si>
  <si>
    <t>JvA2XjBr7eDA3SNjhgRxTNZh0zIKNFcNyIO2HZFUa4cTzU2jua0hFjwt7vLmsCcCyMM6VZhUkaUesQtofYtKQA==</t>
  </si>
  <si>
    <t>N017 on 15/05/2026 17:00</t>
  </si>
  <si>
    <t>84a705c6-af65-f111-ab0d-6045bdf15730</t>
  </si>
  <si>
    <t>CkhoYBxf9S3wfQ1Bt/92ShliJfoYhPT5YC3FCphulDh4QKCut/bDzGOzgkldqaaecp5PE0pz7QI1UjJ8n+Ha8g==</t>
  </si>
  <si>
    <t>N017 on 15/05/2026 18:00</t>
  </si>
  <si>
    <t>53a705c6-af65-f111-ab0d-6045bdf15730</t>
  </si>
  <si>
    <t>qNmfduqjXGFNB6gYwO5/2Av66+tMVciDyA6MupYvRDRbRlQHIjbFAGKv5yS5JuN50ng7nls0VZqmPG9WIclBNw==</t>
  </si>
  <si>
    <t>N017 on 15/05/2026 19:00</t>
  </si>
  <si>
    <t>c48200cc-af65-f111-ab0d-6045bdf15730</t>
  </si>
  <si>
    <t>c2B8QilLya6A74M3n2jh+JPfIAUNNarx6+dWp/vmLHuf6SRy/SYuE/KmJqSpcdW0qPuNhGkylodCuPBJPc/k1Q==</t>
  </si>
  <si>
    <t>N017 on 15/05/2026 20:00</t>
  </si>
  <si>
    <t>098300cc-af65-f111-ab0d-6045bdf15730</t>
  </si>
  <si>
    <t>ARbTfr7APWGvvtRCimmOuzdQkKmNj3oE5ApVkF4Hawy7bpNrKTfIu+T76bXD5VDoWKmtfh7sxf9ezTXzYDJ/PA==</t>
  </si>
  <si>
    <t>N017 on 15/05/2026 21:00</t>
  </si>
  <si>
    <t>f0a26ac4-af65-f111-ab0c-6045bd11a51a</t>
  </si>
  <si>
    <t>W+FuhheqFXKQFK3i4ANrpAcHelH2FePuvhsm8tVbFbvrRutaYLKct2UrSQO7DPXPXYH9x22pLtko/OpyaF1HsA==</t>
  </si>
  <si>
    <t>N017 on 15/05/2026 22:00</t>
  </si>
  <si>
    <t>6a1d7cc8-af65-f111-ab0c-6045bd10d485</t>
  </si>
  <si>
    <t>s7QyNr9QWFUDlWmUkeOOLLPt79o+ZPjDggjgKjgftK4ZflmkJ7cMSmf6MUWHVTMWFpMdmrTIpDEiQ1+1XzTSZA==</t>
  </si>
  <si>
    <t>N017 on 15/05/2026 23:00</t>
  </si>
  <si>
    <t>93894fc7-af65-f111-ab0d-6045bdf15895</t>
  </si>
  <si>
    <t>fsXC87TjVPvxAtA/aRPLP4x78wztajJWt3WecxkMf0hF2cpADc1O+mACNrNdPmZbGRqN8Iy903P0JOpbzbj1BQ==</t>
  </si>
  <si>
    <t>N017 on 16/05/2026 00:00</t>
  </si>
  <si>
    <t>9ea9bdcb-af65-f111-ab0d-6045bd119927</t>
  </si>
  <si>
    <t>b59fMcLUwrJXZwM/aBf1rACNOqdWs7C+URLK/Z6h4zuqToDfnmM998xU2kpLFQ9EuwkwyFIHGiZ7Z2B2VS7cMw==</t>
  </si>
  <si>
    <t>N017 on 16/05/2026 01:00</t>
  </si>
  <si>
    <t>73894fc7-af65-f111-ab0d-6045bdf15895</t>
  </si>
  <si>
    <t>M3oqAlw44T1ZgCJmIQPI16KXdEhCYf1K+I8qp8FS73A76B5a2nXbbORO7D9VpBkvmjG/SbCBNisSEK05BQ/prw==</t>
  </si>
  <si>
    <t>N017 on 16/05/2026 02:00</t>
  </si>
  <si>
    <t>44b097ca-af65-f111-ab0c-6045bd11a51a</t>
  </si>
  <si>
    <t>w4UuuzrDqH8wo9K8JH0AeTH8NT7TnZm/TVS8P7M6D1kkyIadL8aWjsVTDh7yFtD78DgvUxuiygy5Ex/xxyLC4g==</t>
  </si>
  <si>
    <t>N017 on 16/05/2026 03:00</t>
  </si>
  <si>
    <t>77a705c6-af65-f111-ab0d-6045bdf15730</t>
  </si>
  <si>
    <t>w7NoQJkFvy+wDTO2VFXBzs0j68jbX7WeyaJBBE1+XAoc11NBOVXG6JBWYhwMIzkM79pOx856qV0dse6uzkDSiQ==</t>
  </si>
  <si>
    <t>N017 on 16/05/2026 04:00</t>
  </si>
  <si>
    <t>e7958bc4-af65-f111-ab0d-0022483f55e5</t>
  </si>
  <si>
    <t>6fBKOnojp/gt3dVYIeVpKslSHWdYICuuH3kBfWm4bchQhXh8Iuey8qcZfuSWqHWfAZr2llgFNsgwMsUUq42fNw==</t>
  </si>
  <si>
    <t>N017 on 16/05/2026 05:00</t>
  </si>
  <si>
    <t>e7aad3c8-af65-f111-ab0d-6045bd0f820b</t>
  </si>
  <si>
    <t>w6C4E0IHWyE6uIHMcrldsdOivChpKpUW/yQXwfSsRu9OqUDPa8hq7oW/uHUiUdylhRF8LEXCeWnxbempfUWKMA==</t>
  </si>
  <si>
    <t>N017 on 16/05/2026 06:00</t>
  </si>
  <si>
    <t>5819d9c2-af65-f111-ab0d-6045bd0f820b</t>
  </si>
  <si>
    <t>9B8ZXESnIdoMcvyXQEq4LPFBf8dYzQ1RtNkNIND57D5Bvnfj7lQv/XsLicmqI9sTMWyghtGNyEPp7W/FpvspNA==</t>
  </si>
  <si>
    <t>N017 on 16/05/2026 07:00</t>
  </si>
  <si>
    <t>51958bc4-af65-f111-ab0d-0022483f55e5</t>
  </si>
  <si>
    <t>DoVw3JrxVkA0YtcYjfc52NcU+qaTHog2Vp1twJjb6Y1Jcu3hP0XWTSI9dsgRwibrkQ30yndyry8OVHnHa8xRWg==</t>
  </si>
  <si>
    <t>N017 on 16/05/2026 08:00</t>
  </si>
  <si>
    <t>98c8c3c5-af65-f111-ab0d-6045bd119927</t>
  </si>
  <si>
    <t>tEpfL/zavP05+VvyTjNUmCiSV1OtG+24maLLrs10fD2Cwd7qQhzwFqsTMPyrhazvotqaV3HI3TB7kJ5XQ/wI/g==</t>
  </si>
  <si>
    <t>N017 on 16/05/2026 09:00</t>
  </si>
  <si>
    <t>60958bc4-af65-f111-ab0d-0022483f55e5</t>
  </si>
  <si>
    <t>M53GSutOQkw4iqzGlYUx5pGYIvej/jCc3I5bz55RPU5Fb4/+ogPmPKg0fZt5AQEEivB4y48hggEhIV/wftqKyg==</t>
  </si>
  <si>
    <t>N017 on 16/05/2026 10:00</t>
  </si>
  <si>
    <t>e3a26ac4-af65-f111-ab0c-6045bd11a51a</t>
  </si>
  <si>
    <t>Ol0Uto8cdv8kbP8rqAJ7GA5VjTYLPf4k+cC5H87hZPqve/fjvB3reZ/XXAIndljnqAOs00JY7ymXoJsTYLNGIg==</t>
  </si>
  <si>
    <t>N017 on 16/05/2026 11:00</t>
  </si>
  <si>
    <t>71c8c3c5-af65-f111-ab0d-6045bd119927</t>
  </si>
  <si>
    <t>PV7tCq1lGIN0bVSQqtHeTjVYxTKH0USeQOvuuSvVYhS9OGeyqCWaSuw4KTQJPGz1TG6HdVXbMUF4aPb9c7Wwbw==</t>
  </si>
  <si>
    <t>N017 on 16/05/2026 12:00</t>
  </si>
  <si>
    <t>85dc8fca-af65-f111-ab0d-0022483f55e5</t>
  </si>
  <si>
    <t>Fv1AQ5Dza0WPfxhbP3G86wW6A0ZtmW+meQ/Uak7TpCjczHy8zCwnNo95eD6gMdRkbgtcw7goLILCYYxECMiZSQ==</t>
  </si>
  <si>
    <t>N017 on 16/05/2026 13:00</t>
  </si>
  <si>
    <t>25ba88c6-af65-f111-ab0d-0022483f0fd9</t>
  </si>
  <si>
    <t>ZpT9mdJuZV+qCexiPJAYcirws16gR9uM9xiK5L68UWKwV5fkQtK/mQb10wSuVlx2DAu4hyc9XmeLZcosAwQIrg==</t>
  </si>
  <si>
    <t>N017 on 16/05/2026 14:00</t>
  </si>
  <si>
    <t>6a958bc4-af65-f111-ab0d-0022483f55e5</t>
  </si>
  <si>
    <t>wRQp+CSVa0hPVXTtIO9SIaHNuOlmWxPpPLZzF6ENVvncHdj9U5JzifmoJCyL5SnRSw5GeonjX1O3c2Z5XwpyOQ==</t>
  </si>
  <si>
    <t>N017 on 16/05/2026 15:00</t>
  </si>
  <si>
    <t>85abd3c8-af65-f111-ab0d-6045bd0f820b</t>
  </si>
  <si>
    <t>XvFh58DJH8yRbITQLPxLfmfOyHjmNPS2LhMpAmZLt9ptO6A6xujLX53efrS8jTrupDuJNUDQhM66TaUFUQPr7g==</t>
  </si>
  <si>
    <t>N017 on 16/05/2026 16:00</t>
  </si>
  <si>
    <t>3a4d81cc-af65-f111-ab0d-0022483f0fd9</t>
  </si>
  <si>
    <t>ynJBq+TuNJVunqujA3NAE0AHDOXcflWyB68GE6WvKDbyE3zVznUl8bkx7VgDR4nryM7NDy6FDESAnflwZds/bg==</t>
  </si>
  <si>
    <t>N017 on 16/05/2026 17:00</t>
  </si>
  <si>
    <t>f7958bc4-af65-f111-ab0d-0022483f55e5</t>
  </si>
  <si>
    <t>iABGZ0X9jeOgU6bX7WxGysRouLi55XZ/n27mPxcIW72s7wFCEdlUOr6Fv7ZwxyYEO/OJEdLKMzsRSnDP8Jr+dg==</t>
  </si>
  <si>
    <t>N017 on 16/05/2026 18:00</t>
  </si>
  <si>
    <t>65ba88c6-af65-f111-ab0d-0022483f0fd9</t>
  </si>
  <si>
    <t>pC+aGJufqnwSrjzxGrOWShJSVXh71+CfP11cia3FiOYatjAEWTFGUjAgfayWybwmbFWEQ93uDBF7QGt4QBBz5A==</t>
  </si>
  <si>
    <t>N017 on 16/05/2026 19:00</t>
  </si>
  <si>
    <t>2b19d9c2-af65-f111-ab0d-6045bd0f820b</t>
  </si>
  <si>
    <t>bzJQNKQusA3Tr0pPwXOL4meJETtPXGmQja7u7bXAO4p4SZEP9KcT7knb9vUiQn4oCGpAfTT+j3VjhqkleMuBBA==</t>
  </si>
  <si>
    <t>N017 on 16/05/2026 20:00</t>
  </si>
  <si>
    <t>be958bc4-af65-f111-ab0d-0022483f55e5</t>
  </si>
  <si>
    <t>ZjYoiqhpGsBdcWNkk7cW0jFW85g4qjmxxCSOomSERHSA5bpDlptVhXailqDs4rNfiKPoKtSQkAbaLHR2Fp9u2A==</t>
  </si>
  <si>
    <t>N017 on 16/05/2026 21:00</t>
  </si>
  <si>
    <t>91b988c6-af65-f111-ab0d-0022483f0fd9</t>
  </si>
  <si>
    <t>Jt774cpJz68jF0+XW/lGIeb1RYr5uAwWVYrKRcM/c8NE9BFo9gWuFdVX6ToOwK8/4HX84mbLYjkavQdgm9sjVQ==</t>
  </si>
  <si>
    <t>N017 on 16/05/2026 22:00</t>
  </si>
  <si>
    <t>5db097ca-af65-f111-ab0c-6045bd11a51a</t>
  </si>
  <si>
    <t>I929kg0IQQ+DhVT/AvyKQA9HN0wk0pQl6m2i7kUeeBibCJCKunceANDspfyD5LMVs2fBGM0hOYwiip1B80aLEg==</t>
  </si>
  <si>
    <t>N017 on 16/05/2026 23:00</t>
  </si>
  <si>
    <t>e5aad3c8-af65-f111-ab0d-6045bd0f820b</t>
  </si>
  <si>
    <t>+p5z1KBliKNLrCpX4O9fc5zXfc9wJxlmdbnxKq+7T/foYfkK7Hm/HZB3+01SjSmGJUBZLtobGtBVzP0qWZdL1Q==</t>
  </si>
  <si>
    <t>N017 on 17/05/2026 00:00</t>
  </si>
  <si>
    <t>241d7cc8-af65-f111-ab0c-6045bd10d485</t>
  </si>
  <si>
    <t>5EJEHTbA2QEVqdxaeOYJD7yYIpQAiDPc/wjbdWV0scKpEjJaNcXjDFYed6jLIQMPwC1v6x2uplCDtwbW9QCZqw==</t>
  </si>
  <si>
    <t>N017 on 17/05/2026 01:00</t>
  </si>
  <si>
    <t>61ba88c6-af65-f111-ab0d-0022483f0fd9</t>
  </si>
  <si>
    <t>njW5xIn76uRp1ywikNnmla4YPGN1WWljSboC1KJvovX1ZR1O02z0QHwLsmaauzMybZMZQtQPzcThhbKdk7wtEQ==</t>
  </si>
  <si>
    <t>N017 on 17/05/2026 02:00</t>
  </si>
  <si>
    <t>941d7cc8-af65-f111-ab0c-6045bd10d485</t>
  </si>
  <si>
    <t>uKI2k8a3rZQ4E42XYFVJhuSdjI6t3xOtE7Ic5D45waCktv8R5t4/o941MK9iDOdtkmINb0iEtEkfGfkmH0rqlA==</t>
  </si>
  <si>
    <t>N017 on 17/05/2026 03:00</t>
  </si>
  <si>
    <t>bf958bc4-af65-f111-ab0d-0022483f55e5</t>
  </si>
  <si>
    <t>ALQc9ku0hI1vjKOIOPLEKdPhm+Ft8gTm/6vnNab/12lXqxtVVSV4tZynFY1Qppx2hr5hstfjk8Q11GNj9B6FYA==</t>
  </si>
  <si>
    <t>N017 on 17/05/2026 04:00</t>
  </si>
  <si>
    <t>7edc8fca-af65-f111-ab0d-0022483f55e5</t>
  </si>
  <si>
    <t>XzYweP4EMF0Dkp25tTSuVDP7KVkSs9oTXuOw6KJjSXUPxIe7Kudy4rIfHY28iM+LFv9vS0L59CzycHjbcxEj/w==</t>
  </si>
  <si>
    <t>N017 on 17/05/2026 05:00</t>
  </si>
  <si>
    <t>d1b283c2-af65-f111-ab0c-6045bd10d485</t>
  </si>
  <si>
    <t>QbR7Q9RfDUKbegJuHdFGLUs9GK3wT3vCrZzMGPJbCODx8drr0nPILh3KJnkhHgCY/hEtg3xg7MVRDiByHHFgLw==</t>
  </si>
  <si>
    <t>N017 on 17/05/2026 06:00</t>
  </si>
  <si>
    <t>a3958bc4-af65-f111-ab0d-0022483f55e5</t>
  </si>
  <si>
    <t>MEskYNcnfW53XPFSdIUVCaVhXY4Jb43jZZF4DUg0VzXxurfgbWxyVryULKiaO0306H7Nyqw0UjdMC5j90rtf4Q==</t>
  </si>
  <si>
    <t>N017 on 17/05/2026 07:00</t>
  </si>
  <si>
    <t>631d7cc8-af65-f111-ab0c-6045bd10d485</t>
  </si>
  <si>
    <t>gfMlcHBFqyc/VTrlt3dkEMO8LlPIuY6aDYWULFd6Ahg9M4J/p4UGLjvSaCz9lMTS2rxyfwwPPeTBIgoqGFShDA==</t>
  </si>
  <si>
    <t>N017 on 17/05/2026 08:00</t>
  </si>
  <si>
    <t>261d7cc8-af65-f111-ab0c-6045bd10d485</t>
  </si>
  <si>
    <t>DGvLAlmmiVs0mc7BP5lhKEB6GHQkJGIVHhdaqAJp25R52D9oPWIOlK+y6QxLr3gQVecknTwnFyInaFxJYv0LAg==</t>
  </si>
  <si>
    <t>N017 on 17/05/2026 09:00</t>
  </si>
  <si>
    <t>2fa9bdcb-af65-f111-ab0d-6045bd119927</t>
  </si>
  <si>
    <t>lInxxrl61p1yrQvWqaqh6jZte9dBJdw5MYBXqmNIdBGWv+j3yC1SurFihxSQyHDZv56vBBA5qgZIuLKYz4zNmw==</t>
  </si>
  <si>
    <t>N017 on 17/05/2026 10:00</t>
  </si>
  <si>
    <t>f78200cc-af65-f111-ab0d-6045bdf15730</t>
  </si>
  <si>
    <t>fGNVHW2ANyTP0rH5bZF01zfLE3NGWSa+60kRTuJdA3wmTlRXSJUU7gg+nJylUhxwtONwpbVMVbqP/2KTRqX+lQ==</t>
  </si>
  <si>
    <t>N017 on 17/05/2026 11:00</t>
  </si>
  <si>
    <t>3519d9c2-af65-f111-ab0d-6045bd0f820b</t>
  </si>
  <si>
    <t>IMIoEC5Njx47ighcST7LBpZB5F07GbHT31lLtTP+gOQ3nCfYsYq3w7cwvprKxdUJDgQMMqg3bplur9HGyRa18w==</t>
  </si>
  <si>
    <t>N017 on 17/05/2026 12:00</t>
  </si>
  <si>
    <t>d9958bc4-af65-f111-ab0d-0022483f55e5</t>
  </si>
  <si>
    <t>thoEm7/KctRY+BiqlG4TeGuqOYDhGyNJjh5qdyxkQac85FwVPMbFQUbGO69QBNJ9+4YbC/941CxZWnRzkHbbeQ==</t>
  </si>
  <si>
    <t>N017 on 17/05/2026 13:00</t>
  </si>
  <si>
    <t>ed958bc4-af65-f111-ab0d-0022483f55e5</t>
  </si>
  <si>
    <t>Uj+VX5k18Gf3FrEACWVr8DLw94Y/eG+fnoKfdfi9RuWlJbUQNFpwTPFiLTS7fj2jDhlnuy6nwQa2WM8AjUAWhA==</t>
  </si>
  <si>
    <t>N017 on 17/05/2026 14:00</t>
  </si>
  <si>
    <t>a8b988c6-af65-f111-ab0d-0022483f0fd9</t>
  </si>
  <si>
    <t>74R6SpOTzNYvuLTBoTCV+7/CeRWTBDAlm0rUs3GY0+OkukuXzbTkYl0sszgN3mR5PpM7NNUUZ7+Kau5NCKI7hg==</t>
  </si>
  <si>
    <t>N017 on 17/05/2026 15:00</t>
  </si>
  <si>
    <t>a5b988c6-af65-f111-ab0d-0022483f0fd9</t>
  </si>
  <si>
    <t>vK65nZY0KMZvBHpkyWZoQlDiKrELdfUcgd2hMw34tdzlvSsPEUe+FEQ0gIuJM4TlaMmusfPtqgJzHoZBq+rjVQ==</t>
  </si>
  <si>
    <t>N017 on 17/05/2026 16:00</t>
  </si>
  <si>
    <t>dda26ac4-af65-f111-ab0c-6045bd11a51a</t>
  </si>
  <si>
    <t>z5se6o9Mkjr8oVRUzk6WnpbX/jZFL2RcqHdp/W+hDRglNtwYPJ/W9uPkynb1AzUtrq453ZSzb4awvWpOBmvJtA==</t>
  </si>
  <si>
    <t>N017 on 17/05/2026 17:00</t>
  </si>
  <si>
    <t>adc8c3c5-af65-f111-ab0d-6045bd119927</t>
  </si>
  <si>
    <t>X0b+aa1KaoOXj70fc7P0eK1yfwKIYyrRL6Tasq/1e5l4BciX9ABkhTcDZPOo8nEGccNTrO7ZyeDSWCveJFhggQ==</t>
  </si>
  <si>
    <t>N017 on 17/05/2026 18:00</t>
  </si>
  <si>
    <t>5f19d9c2-af65-f111-ab0d-6045bd0f820b</t>
  </si>
  <si>
    <t>YkkblgtYsQVMcekpPofp/RLcWk3p7R9mx2hDrVZvtNFmL1H/8BHKgdSZQkw8Nxh3GECqWxydvWgyw74/EEUP2Q==</t>
  </si>
  <si>
    <t>N017 on 17/05/2026 19:00</t>
  </si>
  <si>
    <t>a14d81cc-af65-f111-ab0d-0022483f0fd9</t>
  </si>
  <si>
    <t>LY7kmqdKbfQXlHXJEiV49doJ7Sdo/wA1jYgeIV4f1YwHPL9KxJbm6r93O5Ywq2bygL149sFdkMv/Jx6VsGkFcQ==</t>
  </si>
  <si>
    <t>N017 on 17/05/2026 20:00</t>
  </si>
  <si>
    <t>ef958bc4-af65-f111-ab0d-0022483f55e5</t>
  </si>
  <si>
    <t>ProM6MtCWmV04quro0gtRP2OI+n6JtmS+Z2W6LRRDRYpTv4uDi0JW27/83h/9GYfthmL/2FRQjKTIYx15bEdmg==</t>
  </si>
  <si>
    <t>N017 on 17/05/2026 21:00</t>
  </si>
  <si>
    <t>711d7cc8-af65-f111-ab0c-6045bd10d485</t>
  </si>
  <si>
    <t>VcKz+UutKninFI621IOCjjzfaYRzBZdRp12n4GySnWC4+BgUgmPUUaLrw0qQZzMm3WtQpY1Wbl7hBS4nxE78Aw==</t>
  </si>
  <si>
    <t>N017 on 17/05/2026 22:00</t>
  </si>
  <si>
    <t>99dc8fca-af65-f111-ab0d-0022483f55e5</t>
  </si>
  <si>
    <t>omworDzJodpW8bFXta/qmicez7R39q2R5F7mhoBGhgIaHSh7QtQqqKv7vK8JH0tEqP+KQDMlcHS7vWM+ky37Mw==</t>
  </si>
  <si>
    <t>N017 on 17/05/2026 23:00</t>
  </si>
  <si>
    <t>601d7cc8-af65-f111-ab0c-6045bd10d485</t>
  </si>
  <si>
    <t>m+Fra0o0UKegPB3c4PxVvenVQT2KGXAWjyz8hZ888wEVvO/qvLNH9IgDImY0dhFbi3n+/kYygs4rGr3PuqSTrQ==</t>
  </si>
  <si>
    <t>N017 on 18/05/2026 00:00</t>
  </si>
  <si>
    <t>a7a705c6-af65-f111-ab0d-6045bdf15730</t>
  </si>
  <si>
    <t>YTITgrY5ww6ZjI66+Mj8qIXzyHSUAeza6T1WLYrGLe02hnKS8XDdJu9GngBjfQPeqi/Sx9AedqD8xo98X8Eq7g==</t>
  </si>
  <si>
    <t>N017 on 18/05/2026 01:00</t>
  </si>
  <si>
    <t>18b097ca-af65-f111-ab0c-6045bd11a51a</t>
  </si>
  <si>
    <t>jXRJ1Zky3HsBBi8v8ok64SsZvM+G+q40O7ecwtRaj/I89AnzQEsGnQlIL040H0jzzgzOPnrvV9t5EphPTyHdfQ==</t>
  </si>
  <si>
    <t>N017 on 18/05/2026 02:00</t>
  </si>
  <si>
    <t>afb988c6-af65-f111-ab0d-0022483f0fd9</t>
  </si>
  <si>
    <t>iZgLi/6gtqS2ruLRk1Y5r0GfK6b9AIsLxlraTc4Vf/C79cHTHeYTGjoDQyM+ltGZrQR7pFi6r8TJPHujXXHXig==</t>
  </si>
  <si>
    <t>N017 on 18/05/2026 03:00</t>
  </si>
  <si>
    <t>6aa705c6-af65-f111-ab0d-6045bdf15730</t>
  </si>
  <si>
    <t>KM2PgqKXpdHaGAfjjWYvXtvddryf0sKb8HI1XTmBzWCBr6JsTTIBsMOROzrM5IU49CZoyscTBT4AnYY9bfw8pA==</t>
  </si>
  <si>
    <t>N017 on 18/05/2026 04:00</t>
  </si>
  <si>
    <t>40b097ca-af65-f111-ab0c-6045bd11a51a</t>
  </si>
  <si>
    <t>j2SSAbQa7xogteVAvmdnSuMUS5ImSlfadXj7uvcxU4nVa/hru2LQXXpAe8Hiw6Ag3pQyH6yFnYhIlTMhn35U8Q==</t>
  </si>
  <si>
    <t>N017 on 18/05/2026 05:00</t>
  </si>
  <si>
    <t>5d1d7cc8-af65-f111-ab0c-6045bd10d485</t>
  </si>
  <si>
    <t>go3kAUicjPidt7Q35X7lVvLduKOP3Il4msxUsgOjd4QobK7V4waINqDuW+h2M4Zlez/9FYu96guzLqMn6p/9MA==</t>
  </si>
  <si>
    <t>N017 on 18/05/2026 06:00</t>
  </si>
  <si>
    <t>1e19d9c2-af65-f111-ab0d-6045bd0f820b</t>
  </si>
  <si>
    <t>fXcANloD9SQE3EWhnm+dFlPJRcVNpvT0upEshOQplR5eF/woG1JQmG8GDrvkeWAwIvdS95nPinMyKVuzRH5NpQ==</t>
  </si>
  <si>
    <t>N017 on 18/05/2026 07:00</t>
  </si>
  <si>
    <t>5cc8c3c5-af65-f111-ab0d-6045bd119927</t>
  </si>
  <si>
    <t>md6OLbPKngKyhgLez6aTqCa89WK/1SgtLeI+2jNwtkQorn9ucMAdOmPBreKtwFokyr1ZqTatTYpoidp6fMIugA==</t>
  </si>
  <si>
    <t>N017 on 18/05/2026 08:00</t>
  </si>
  <si>
    <t>36b383c2-af65-f111-ab0c-6045bd10d485</t>
  </si>
  <si>
    <t>BH7CgvJ4RK+bggOIrA99yrhn+IjP75nhykSKblRj/TyVVcX0uEpEmvuH/IxFxtuOUT8WTG58krtR6xvqgVaOEQ==</t>
  </si>
  <si>
    <t>N017 on 18/05/2026 09:00</t>
  </si>
  <si>
    <t>d08200cc-af65-f111-ab0d-6045bdf15730</t>
  </si>
  <si>
    <t>ekSULFzX9TxMNuunmhkN4UVSSIlnmS/WSbDydx3Zun/Wxu1pZFn4pv8pF5xout4CqFSB2YEGh7xARXFJpF5YTg==</t>
  </si>
  <si>
    <t>N017 on 18/05/2026 10:00</t>
  </si>
  <si>
    <t>ec8200cc-af65-f111-ab0d-6045bdf15730</t>
  </si>
  <si>
    <t>egbM3S6jLKGYUBz+qiLRqB5BTd9WW5BU1bifk8kw2t55QoLFrC2YHOv+e9r9jA8Et0hLpxuGyfFVp7MYJI04xA==</t>
  </si>
  <si>
    <t>N017 on 18/05/2026 11:00</t>
  </si>
  <si>
    <t>89b988c6-af65-f111-ab0d-0022483f0fd9</t>
  </si>
  <si>
    <t>gXoj1DF0RiZuIcA+t++dF3v6MNqAlStUJGOvlG0Lk9BJSnBElBnBEUJZTYUuZHEJCx9L2VjQ7EOzd51K/WP38A==</t>
  </si>
  <si>
    <t>N017 on 18/05/2026 12:00</t>
  </si>
  <si>
    <t>1ecb8dc0-af65-f111-ab0d-0022483f0fd9</t>
  </si>
  <si>
    <t>f9OY6GpQS6ASHmSLSh2cMuLKhb3ENlAZZM7xax22JpQFF8kjJPd5bCEUDJdRlrJZQ3rR7g2zWsgoTO4efOytvA==</t>
  </si>
  <si>
    <t>N017 on 18/05/2026 13:00</t>
  </si>
  <si>
    <t>71958bc4-af65-f111-ab0d-0022483f55e5</t>
  </si>
  <si>
    <t>iV7bgD6RmjlR1d5oYANyfuYbzveLx+962hjZK8POQSdTTvl1SzhdoNEKz6cOy0LFfEqnV+8Oo9GRqtSspGaFkw==</t>
  </si>
  <si>
    <t>N017 on 18/05/2026 14:00</t>
  </si>
  <si>
    <t>56b097ca-af65-f111-ab0c-6045bd11a51a</t>
  </si>
  <si>
    <t>0H9QiQMwTFxN+qJ3ZV8pyyR1JtkOgi3fB+3BUoJKhAUpcVmg/tJy3Obor0pjqsh7vLheGT2D46zpg5YsbV0Axg==</t>
  </si>
  <si>
    <t>N017 on 18/05/2026 15:00</t>
  </si>
  <si>
    <t>8b4d81cc-af65-f111-ab0d-0022483f0fd9</t>
  </si>
  <si>
    <t>u3mSUDB6gw6HTpUcfX8vF2k+wxFIQmQnkwSPHoHeME8ucd4aQXm0JK7L+thU7IqeUqeLO+KiCxr//npdryWZsA==</t>
  </si>
  <si>
    <t>N017 on 18/05/2026 16:00</t>
  </si>
  <si>
    <t>a0b988c6-af65-f111-ab0d-0022483f0fd9</t>
  </si>
  <si>
    <t>BZXe+ozW+Y6Dveal0iYXL7JJ6uMyHCkEtXpTeNdPK9B6369ZeHx2krP8GGVkjU5vslrSWzpMHAEPIkQ1TPdqjw==</t>
  </si>
  <si>
    <t>N017 on 18/05/2026 17:00</t>
  </si>
  <si>
    <t>01968bc4-af65-f111-ab0d-0022483f55e5</t>
  </si>
  <si>
    <t>fGTof5d6VGVdH9mcNCl52cUVRaREamd0wXeaF0OCFdFW+rNtpJoJCHK3SR7KRTpQBI6c1RZX6dSep39jUy/aDQ==</t>
  </si>
  <si>
    <t>N017 on 18/05/2026 18:00</t>
  </si>
  <si>
    <t>b3b988c6-af65-f111-ab0d-0022483f0fd9</t>
  </si>
  <si>
    <t>pSLQ/P+NIcTqhu4gOMsC0BOlmhwU+5und2IwMp+wqVvoZsgOKmneEnrpHk7QcBTVZv0ucFhg+Z9J1T9MxaFLQw==</t>
  </si>
  <si>
    <t>N017 on 18/05/2026 19:00</t>
  </si>
  <si>
    <t>f7a26ac4-af65-f111-ab0c-6045bd11a51a</t>
  </si>
  <si>
    <t>SqmSCvoqGF6s97EJ54WFV/8A5ziTHjyZgS1401boZ+Tj261pJlfMhcaW/eibRXQVxZPlqkoBKqsSsy1y0XQkvg==</t>
  </si>
  <si>
    <t>N017 on 18/05/2026 20:00</t>
  </si>
  <si>
    <t>4819d9c2-af65-f111-ab0d-6045bd0f820b</t>
  </si>
  <si>
    <t>AbPtcAltCfi+8fVF/hNnxsEEaaoIPOL0mWaW4chVsgjBO6yaynECyf6sldyzKOcxJWwwPTGxLcry+9c7sPPkGw==</t>
  </si>
  <si>
    <t>N017 on 18/05/2026 21:00</t>
  </si>
  <si>
    <t>64c8c3c5-af65-f111-ab0d-6045bd119927</t>
  </si>
  <si>
    <t>DZcSjFYrCNHQn26z+4lOImM52CY67TaIFXn4WnuQLRYZaiEuy2pR7khj68tp/Y65rb+KQ5T08cz4FbaouqmGKg==</t>
  </si>
  <si>
    <t>N017 on 18/05/2026 22:00</t>
  </si>
  <si>
    <t>73c8c3c5-af65-f111-ab0d-6045bd119927</t>
  </si>
  <si>
    <t>uRtka8tFnUboTzRZKoJTy8KUzG5+pHClVGUwuti7JMpFPhOmSa3NSlfLJU+4BCrePaue09V5rofeDYuW/TFECA==</t>
  </si>
  <si>
    <t>N017 on 18/05/2026 23:00</t>
  </si>
  <si>
    <t>8cabd3c8-af65-f111-ab0d-6045bd0f820b</t>
  </si>
  <si>
    <t>yAbKw7/U4zpMRNfpaJAEtiFk3YMG5L75LKQ3NxV4WRPUv644pma+6xA03UDhK6N4B/4y+am5G7ZoRmK3ZhE8ow==</t>
  </si>
  <si>
    <t>N017 on 19/05/2026 00:00</t>
  </si>
  <si>
    <t>a7c8c3c5-af65-f111-ab0d-6045bd119927</t>
  </si>
  <si>
    <t>Qbr6I7tqhQlf5wrj7dCwYedxwWiQPiswiBWeACP0S9wQm7yaOlg1pmcKXWmFK6N8HTl+6u590zyfzME1Vexlgg==</t>
  </si>
  <si>
    <t>N017 on 19/05/2026 01:00</t>
  </si>
  <si>
    <t>cec8c3c5-af65-f111-ab0d-6045bd119927</t>
  </si>
  <si>
    <t>xvBuEhDWajYgZKZT/6Vq8TfaEpdcXN4SoAAnQl6fDIdYH2h8SmoFbXfbmVl7UDzbwBpAXr2tdTO9OluN3iiC7Q==</t>
  </si>
  <si>
    <t>N017 on 19/05/2026 02:00</t>
  </si>
  <si>
    <t>4ba705c6-af65-f111-ab0d-6045bdf15730</t>
  </si>
  <si>
    <t>yd0EQvaa4+gmE7UFu03GOJPShmM/8zYlmisGoTswUOPVztN3YuGjpvRxP2YrKikcnlzmfIpNz5Tr7CujENCrYg==</t>
  </si>
  <si>
    <t>N017 on 19/05/2026 03:00</t>
  </si>
  <si>
    <t>d8c8c3c5-af65-f111-ab0d-6045bd119927</t>
  </si>
  <si>
    <t>cKZOhPVTmCIfyStlNrNPAFy68GfBLxcMc5RbTvTUTzDW5cjCOo0bx1Es1/Fh6MQocCFKoLGApmdLpoyIvgNkuQ==</t>
  </si>
  <si>
    <t>N017 on 19/05/2026 04:00</t>
  </si>
  <si>
    <t>1719d9c2-af65-f111-ab0d-6045bd0f820b</t>
  </si>
  <si>
    <t>K+jpU5NLewy0Lb10kiBiRB+9wZmRzjd93ppYUWHEZCG1hJXYV8sRx9oHyL6h1JG/PO8qPiuIxxK82rXx7MeLWw==</t>
  </si>
  <si>
    <t>N017 on 19/05/2026 05:00</t>
  </si>
  <si>
    <t>b1958bc4-af65-f111-ab0d-0022483f55e5</t>
  </si>
  <si>
    <t>XaBIl6Y9LKbKMFBB9xRi+4Pp3aJLDxqRSB5S1re6E9R+ujUtVtMNN5Pl6so4Dt7gn2cN31zp0qNFWusZAoWrrw==</t>
  </si>
  <si>
    <t>N017 on 19/05/2026 06:00</t>
  </si>
  <si>
    <t>67dc8fca-af65-f111-ab0d-0022483f55e5</t>
  </si>
  <si>
    <t>IDfjzhrZzbsqBo/q1kSaEFoOODnDNC7BzAiOWA1u04nzNx1O1JllvtWUlT3qolnW8H3ky8w+M+89tF3FtRYEzg==</t>
  </si>
  <si>
    <t>N017 on 19/05/2026 07:00</t>
  </si>
  <si>
    <t>cb8200cc-af65-f111-ab0d-6045bdf15730</t>
  </si>
  <si>
    <t>9NmafkvNX7gj0KLNVFdtirJJIpeQkXQUmflY9caiM6lnoThii4C398K/G03eznC1YcWu0a6sDzviekCerSI5CQ==</t>
  </si>
  <si>
    <t>N017 on 19/05/2026 08:00</t>
  </si>
  <si>
    <t>39a9bdcb-af65-f111-ab0d-6045bd119927</t>
  </si>
  <si>
    <t>afSwTX2BSP7eLvEfJdmJUTYjCSFINepebfbIUIvodgGlhqHDk2p86xg2z00Zd31Vxz0ZSnMRblUuTcok1vkTLw==</t>
  </si>
  <si>
    <t>N017 on 19/05/2026 09:00</t>
  </si>
  <si>
    <t>dbc8c3c5-af65-f111-ab0d-6045bd119927</t>
  </si>
  <si>
    <t>S1mk9ao906jCmgsIgxGWl4FpR1VYXFORpHG8h9yquAR4D5nRTce0aonsBvPxhJzyDR7ddaA75aIUuyAlUjhfew==</t>
  </si>
  <si>
    <t>N017 on 19/05/2026 10:00</t>
  </si>
  <si>
    <t>10c730c1-af65-f111-ab0d-6045bdf15895</t>
  </si>
  <si>
    <t>nnThRUJpz2IYxbVh5lTyt+nToQIsG9QhwukeL6DXsaeSZ8LLCUuHe+fj0Y3OjIhX0ulCKDjkBeSyPOoq/g604w==</t>
  </si>
  <si>
    <t>N017 on 19/05/2026 11:00</t>
  </si>
  <si>
    <t>2c1d7cc8-af65-f111-ab0c-6045bd10d485</t>
  </si>
  <si>
    <t>sF0uyKKHgZ7ckQj+8zMkdj9JEp0xIM9p65KkLmEsFodz9U8MOF2DE6K2Nau9JwSoA0XfmmNfqEAGwWImwze3jw==</t>
  </si>
  <si>
    <t>N017 on 19/05/2026 12:00</t>
  </si>
  <si>
    <t>058300cc-af65-f111-ab0d-6045bdf15730</t>
  </si>
  <si>
    <t>bZySl1ZWc+1c5AoE+QQ8F3SF07OKuvjfr8HeIcPuasVrKGiJrBRh0BuICUkYbrN4iSIUVJ5TstTSl1LhZs34Qg==</t>
  </si>
  <si>
    <t>N017 on 19/05/2026 13:00</t>
  </si>
  <si>
    <t>fdb988c6-af65-f111-ab0d-0022483f0fd9</t>
  </si>
  <si>
    <t>6wISLkD7aysJRXTR0X6RrCMDEQX7x2cZSxoaIVmR4vzaKAN7W3Priu3bfOZ0sF2RNgUsqT2uB6GA3Dl0IcGR0w==</t>
  </si>
  <si>
    <t>N017 on 19/05/2026 14:00</t>
  </si>
  <si>
    <t>7bdc8fca-af65-f111-ab0d-0022483f55e5</t>
  </si>
  <si>
    <t>KL00WpHdnuJTblLXpdymhOfzH8KOi+vXFGw+ghc1gqlMe1CjljL+zsaT9C4I6Q+oFDQsS9kMePe3LwRy5/PKHQ==</t>
  </si>
  <si>
    <t>N017 on 19/05/2026 15:00</t>
  </si>
  <si>
    <t>79c8c3c5-af65-f111-ab0d-6045bd119927</t>
  </si>
  <si>
    <t>4nDskYM6a28qMy4CwVGXT7+yYRJ7gwHZvvzRO6TPiINDXTgZUi95lfWqfoBi+sPK+BKbD1cmaxuARbmYoq5BHA==</t>
  </si>
  <si>
    <t>N017 on 19/05/2026 16:00</t>
  </si>
  <si>
    <t>99abd3c8-af65-f111-ab0d-6045bd0f820b</t>
  </si>
  <si>
    <t>jsQsbvqmV9gVAhUY6a8g2bbVNpCevhgNNaq98F5yxz3qji0aGdlemkIFEoIV0XN696py0kkILkhSrCtfJlv/lw==</t>
  </si>
  <si>
    <t>N017 on 19/05/2026 17:00</t>
  </si>
  <si>
    <t>981d7cc8-af65-f111-ab0c-6045bd10d485</t>
  </si>
  <si>
    <t>9vnHy+ZERWAoM8p7k61Ie6lACN38aBci+vW8QMa24rUatG3M1zvD2YZgnIU97qmBKF2kM0CtDAB0bnZ1PMAjgg==</t>
  </si>
  <si>
    <t>N017 on 19/05/2026 18:00</t>
  </si>
  <si>
    <t>60c8c3c5-af65-f111-ab0d-6045bd119927</t>
  </si>
  <si>
    <t>4X0M5FRfkA2OhOf8RDHYho3fdLTrPckPsuN+rxzh99wssUf6sgwzNVpT5RtyGgnFiX9dYdtI00R9FX+CBB0YWg==</t>
  </si>
  <si>
    <t>N017 on 19/05/2026 19:00</t>
  </si>
  <si>
    <t>e1a26ac4-af65-f111-ab0c-6045bd11a51a</t>
  </si>
  <si>
    <t>euhgXkLBbnLK0MwcyPhH7YfNA5FESDstOrZNYhfAEcgfxkqxC9RfloPvV3AcgB8sHnYpLWRCddl9AOx4Wrrxsw==</t>
  </si>
  <si>
    <t>N017 on 19/05/2026 20:00</t>
  </si>
  <si>
    <t>d5b283c2-af65-f111-ab0c-6045bd10d485</t>
  </si>
  <si>
    <t>2kt3e7mzMOzBZmfQS8qmwNCtiarR31uihw/yY9LIbzd6XLCWx5R48HyjdZtD2u1ippSoq25bRadE9zdeuGqi3g==</t>
  </si>
  <si>
    <t>N017 on 19/05/2026 21:00</t>
  </si>
  <si>
    <t>85b988c6-af65-f111-ab0d-0022483f0fd9</t>
  </si>
  <si>
    <t>MKvGmoeLZ6fRlcw2PQWl9N+9lCK/gjZOdyaBjCDjvR0UdMzUgt54FKSt3gS6E6x9uh7s3CZirLIM6oiYOQVsfQ==</t>
  </si>
  <si>
    <t>N017 on 19/05/2026 22:00</t>
  </si>
  <si>
    <t>e7b988c6-af65-f111-ab0d-0022483f0fd9</t>
  </si>
  <si>
    <t>Ks0bNrAos3+DNxAGtylBIY0IqpmTAxzoVIZeapLbO1DZ2GRICAfTybT5u1X0+EMU9VwUHHXiuz7F78AE1ponmQ==</t>
  </si>
  <si>
    <t>N017 on 19/05/2026 23:00</t>
  </si>
  <si>
    <t>efc8c3c5-af65-f111-ab0d-6045bd119927</t>
  </si>
  <si>
    <t>1FOmh7fO3SK++QB+jOWuxBRDBJ5yjPmP5eIQGuZzTMnxZvB7U9LvsN00fO0CqY7ngjiTQXn9S/HVvmt6A/23mg==</t>
  </si>
  <si>
    <t>N017 on 20/05/2026 00:00</t>
  </si>
  <si>
    <t>08b097ca-af65-f111-ab0c-6045bd11a51a</t>
  </si>
  <si>
    <t>dsUh/6KJKO+HcRC/8A7kV9fHGnYZNHQByOD9CaNb8MTz7YhYL6TMLBPCVLGjGejAOFvKeDce8Ek3PP8LrwWBxw==</t>
  </si>
  <si>
    <t>N017 on 20/05/2026 01:00</t>
  </si>
  <si>
    <t>bdb988c6-af65-f111-ab0d-0022483f0fd9</t>
  </si>
  <si>
    <t>ZQRAJ0wSOxoOf+zaZrfUmVLtnTGjmBzVp1/LEYeVtDrfuymZgP6ov5+IIRdYYHv2qEA5yndiu0JaPagjYXusfg==</t>
  </si>
  <si>
    <t>N017 on 20/05/2026 02:00</t>
  </si>
  <si>
    <t>e9a26ac4-af65-f111-ab0c-6045bd11a51a</t>
  </si>
  <si>
    <t>zf9JJ/wEnlZDM3prv5zBd2Kz6ZNp80bG+wdfaIBJmwRjSxIbM4xoCDbfcgfXvAPeWXVgplvrt5mjWDKU3JDSCg==</t>
  </si>
  <si>
    <t>N017 on 20/05/2026 03:00</t>
  </si>
  <si>
    <t>12ba88c6-af65-f111-ab0d-0022483f0fd9</t>
  </si>
  <si>
    <t>jKrejz+FqaJD2+0QLNkRezIvZh/aZZ45lYU4Hx0YYOi5rZk2iurcPMrhD9WvNCJvhzMl0gMcJevlvl2gfvvntQ==</t>
  </si>
  <si>
    <t>N017 on 20/05/2026 04:00</t>
  </si>
  <si>
    <t>cdb283c2-af65-f111-ab0c-6045bd10d485</t>
  </si>
  <si>
    <t>+8F2IcyhKoDI2mVx5O947PUYCpAPbWHnnBm6Rhl9S/UhdVMVmNqG2gELEaMlOnMR/AK+rCxfm8wZf3DgwtLleg==</t>
  </si>
  <si>
    <t>N017 on 20/05/2026 05:00</t>
  </si>
  <si>
    <t>11b383c2-af65-f111-ab0c-6045bd10d485</t>
  </si>
  <si>
    <t>ZRxpY4CdVNqetQfJ4NTpqxjhH9aY0UM9Rhm6YlQDZY/LMecIxViNaGALZr27KFNMzAe2BIhU6JLe48rEvYZt1Q==</t>
  </si>
  <si>
    <t>N017 on 20/05/2026 06:00</t>
  </si>
  <si>
    <t>541d7cc8-af65-f111-ab0c-6045bd10d485</t>
  </si>
  <si>
    <t>6XH3uPQJ+XIeCBuFHtG8nIgTisnOSvA4Rb2OPkHKzHi0c0HqcQp1xxsaj8Z8yFfUZbNn+hVXjnxg2vHfMH0pVg==</t>
  </si>
  <si>
    <t>N017 on 20/05/2026 07:00</t>
  </si>
  <si>
    <t>27a9bdcb-af65-f111-ab0d-6045bd119927</t>
  </si>
  <si>
    <t>02K5KJRS/pQBZj08vm+k+JOxk7D2SQNDVZp3tpPxvLgQkpbYIQOIy4m9jUv9SDx0iJfHZxraUAcUk97A2K70qA==</t>
  </si>
  <si>
    <t>N017 on 20/05/2026 08:00</t>
  </si>
  <si>
    <t>81dc8fca-af65-f111-ab0d-0022483f55e5</t>
  </si>
  <si>
    <t>CtwgGI6ff5ucXeKPoRohDDrxd4sPMmCPWr+usfzr2DemWxpAKfHaF6Ah7LNW//8gogAnhd4JitLnbhzBXVTdyQ==</t>
  </si>
  <si>
    <t>N017 on 20/05/2026 09:00</t>
  </si>
  <si>
    <t>34c9c3c5-af65-f111-ab0d-6045bd119927</t>
  </si>
  <si>
    <t>icspJ22WYbkjN8g5t87UTrhKrbeYNt+Wjb9BLGyoTJEBjqYbFTk65i22bKzH8KRaAEy70bHHXz1l9b+ywMahxA==</t>
  </si>
  <si>
    <t>N017 on 20/05/2026 10:00</t>
  </si>
  <si>
    <t>41abd3c8-af65-f111-ab0d-6045bd0f820b</t>
  </si>
  <si>
    <t>Taoy377NO44XNTKZVlhCC0A1YsT0p3WMadQi2zpVnHDEamnCjD37nj1xmaxkTCcouvyKMU0vfzPNHW98qT2t3A==</t>
  </si>
  <si>
    <t>N017 on 20/05/2026 11:00</t>
  </si>
  <si>
    <t>9f958bc4-af65-f111-ab0d-0022483f55e5</t>
  </si>
  <si>
    <t>w8bbWCBKnhB16BqayCnm1KmC2/mDUBM2sGnPzgl4dz3I/UhozWRNFotJNHCeUzRbjrkm3Kk6+QBlVsmXGvG2Kg==</t>
  </si>
  <si>
    <t>N017 on 20/05/2026 12:00</t>
  </si>
  <si>
    <t>5aa9bdcb-af65-f111-ab0d-6045bd119927</t>
  </si>
  <si>
    <t>RaRcVh9H+kqhXXxGcRPSmu3/giCwKGahB7XXi3qt2+kKhXSQZrfFZH0CWL5UtOMWhnkixZPFlH3Z6gpo1G672Q==</t>
  </si>
  <si>
    <t>N017 on 20/05/2026 13:00</t>
  </si>
  <si>
    <t>7aabd3c8-af65-f111-ab0d-6045bd0f820b</t>
  </si>
  <si>
    <t>sUR2D2/BIfUcmqf26St9Oe2ZknekiDvPLXsMhYXgxH1QCaLdRuKAYE3O408Xda/WEm2zJMPVXc5XRDAfLLyzoA==</t>
  </si>
  <si>
    <t>N017 on 20/05/2026 14:00</t>
  </si>
  <si>
    <t>46b097ca-af65-f111-ab0c-6045bd11a51a</t>
  </si>
  <si>
    <t>Gv3nwEX93xROckLqugm9shLdGUsGKW5NGQmaf5bhfW4OKmro327fHRtnXPu8dzAMxg9eqHw3wFGoh5hV8k5g6Q==</t>
  </si>
  <si>
    <t>N017 on 20/05/2026 15:00</t>
  </si>
  <si>
    <t>09968bc4-af65-f111-ab0d-0022483f55e5</t>
  </si>
  <si>
    <t>42FxsJQFVmAGhKhGw6DxfeJ0cpEjZtndnjt+FXoyLiFVFvf121fsuaNyOeUGVkbN9eoQG2oBVBjLjAh/UIeCmg==</t>
  </si>
  <si>
    <t>N017 on 20/05/2026 16:00</t>
  </si>
  <si>
    <t>81b988c6-af65-f111-ab0d-0022483f0fd9</t>
  </si>
  <si>
    <t>v0A5aCpbd7WUM3UiYx38KGBrgaEq6imd9EVv9hBV8lreKM7bEdfbFL8mZ0FTW4vn4unInuxEtKjG/FV3IPhz0w==</t>
  </si>
  <si>
    <t>N017 on 20/05/2026 17:00</t>
  </si>
  <si>
    <t>9b958bc4-af65-f111-ab0d-0022483f55e5</t>
  </si>
  <si>
    <t>3xOvzBiBlqJ34EvDzdAi2CEg13KJBuNfE9xWBWKhO8hMVADQr+Q2XK54q8Bme65G4hH95Ag4JGeIZU9xy+GKXA==</t>
  </si>
  <si>
    <t>N017 on 20/05/2026 18:00</t>
  </si>
  <si>
    <t>eda26ac4-af65-f111-ab0c-6045bd11a51a</t>
  </si>
  <si>
    <t>RQmqalSykTFmR0ryHdaX6PmtacmW/D+/I94HQo+VjNfOKBFuzY1BKnDtiT/oKPMu5T7Bi1hGCTmdoj59MlgR1w==</t>
  </si>
  <si>
    <t>N017 on 20/05/2026 19:00</t>
  </si>
  <si>
    <t>d88200cc-af65-f111-ab0d-6045bdf15730</t>
  </si>
  <si>
    <t>5jAnm0bSdNaC3Cd46JDzNv8SODVtvK8U5EdK26hPThcpk2iSFaiSsqefhOJ/aVxty7ockNOaQj/kTTXhjUr73g==</t>
  </si>
  <si>
    <t>N017 on 20/05/2026 20:00</t>
  </si>
  <si>
    <t>2cb097ca-af65-f111-ab0c-6045bd11a51a</t>
  </si>
  <si>
    <t>mxGq/mMZSHpg6dPhdQsz5OsptOwq6kGrNkl1+KgpcJhMSAfq6vRzFJL2BH2Mdd+UOfLqfjOIaJWDjuN+dhwpnA==</t>
  </si>
  <si>
    <t>N017 on 20/05/2026 21:00</t>
  </si>
  <si>
    <t>15cb8dc0-af65-f111-ab0d-0022483f0fd9</t>
  </si>
  <si>
    <t>JOjjdOYhkyHPiE39R1H2yVx5InE/PMAbyeOMA4iwGh60FK6jrG9LHTURF81l5c20uOb+IDcpsY7OwvAdFuLIvA==</t>
  </si>
  <si>
    <t>N017 on 20/05/2026 22:00</t>
  </si>
  <si>
    <t>75958bc4-af65-f111-ab0d-0022483f55e5</t>
  </si>
  <si>
    <t>JGKzDcNs/8rzk2mvssZ8VOZqEsBYLWQjZKZkTbCpgvA4H2wcKqteWswGHOPs6RK/D4bfaW6OjuohYjiUpHSRpA==</t>
  </si>
  <si>
    <t>N017 on 20/05/2026 23:00</t>
  </si>
  <si>
    <t>6edc8fca-af65-f111-ab0d-0022483f55e5</t>
  </si>
  <si>
    <t>HN1Y865MkCFRLpqm6+o3fpCoeOBbLNIZphUGiObOe4701aIjeuSEONdrhEqFIBV10IxY1nE5ksNl3W28RVsLMQ==</t>
  </si>
  <si>
    <t>N017 on 21/05/2026 00:00</t>
  </si>
  <si>
    <t>198300cc-af65-f111-ab0d-6045bdf15730</t>
  </si>
  <si>
    <t>U2IWpO7dtijuqqHuGAhUMgay6ZllWIhmL3FZ6u5m1W3RGJdY2vIKCks8AemxcVNoPhTanKq1Rz3VnxBr88Sz9Q==</t>
  </si>
  <si>
    <t>N017 on 21/05/2026 01:00</t>
  </si>
  <si>
    <t>d3a26ac4-af65-f111-ab0c-6045bd11a51a</t>
  </si>
  <si>
    <t>0J1uRJiN0rkLrYmivv4/GHFAdboU7Qz0M1D7SBnQXgZ10AH7Q1EBlfJzkUJgpk85VzsJPJYoajbVHkJmn3g1Sw==</t>
  </si>
  <si>
    <t>N017 on 21/05/2026 02:00</t>
  </si>
  <si>
    <t>19a36ac4-af65-f111-ab0c-6045bd11a51a</t>
  </si>
  <si>
    <t>1OOZdEWnvhdDe8Dpg6yWY9e8G3XzmbRlEmxKQUSqSgeEqFTchRvuUYneZeysy+Whw13D5RrBho+WhZd3NTccIQ==</t>
  </si>
  <si>
    <t>N017 on 21/05/2026 03:00</t>
  </si>
  <si>
    <t>0d19d9c2-af65-f111-ab0d-6045bd0f820b</t>
  </si>
  <si>
    <t>x0mHYZGiYjhAfZLSdALE43Jd2502vrxBKwdJhxDttuHqz1/G7+rjP1FmnoLgNpFZT/OCPZLTSoV1U1XZFyuA8w==</t>
  </si>
  <si>
    <t>N017 on 21/05/2026 04:00</t>
  </si>
  <si>
    <t>138300cc-af65-f111-ab0d-6045bdf15730</t>
  </si>
  <si>
    <t>PHZ2InRhAzoYdAuZYEMtJt9oLmcmCxLtYSs0ur/euSaU6TdK4gocd48WVZPcRTu5EFJUExobKuGpRV+awDkspA==</t>
  </si>
  <si>
    <t>N017 on 21/05/2026 05:00</t>
  </si>
  <si>
    <t>36c9c3c5-af65-f111-ab0d-6045bd119927</t>
  </si>
  <si>
    <t>0Qvmfy4IKzNdo2rxLkuITvY9b873ttR3oOSs+fF6Flx6kRT1t+jnxANzNaLfBntIwPISRDnqO1OhIm4cPHTrKg==</t>
  </si>
  <si>
    <t>N017 on 21/05/2026 06:00</t>
  </si>
  <si>
    <t>bfa26ac4-af65-f111-ab0c-6045bd11a51a</t>
  </si>
  <si>
    <t>bQ6r8O/D2YyWdUZ7ROTkdMxhBD1Uih50tVzlcC1jhgSMS7CX6vkzICarvlRhn9D+0vlYQeHPxuq+znKPEDchrQ==</t>
  </si>
  <si>
    <t>N017 on 21/05/2026 07:00</t>
  </si>
  <si>
    <t>4fabd3c8-af65-f111-ab0d-6045bd0f820b</t>
  </si>
  <si>
    <t>pg4BWsfk4ZGej/XM+3OBQzD82sWsesQ+a4O0i5lukxOe3FvW1J17UOGU//AS+J8AUwyTAbbcNajiP0dgrB6dLA==</t>
  </si>
  <si>
    <t>N017 on 21/05/2026 08:00</t>
  </si>
  <si>
    <t>0c8300cc-af65-f111-ab0d-6045bdf15730</t>
  </si>
  <si>
    <t>mx4R1DAEkH86GeynLU0NgnYqMirVq+msfAt7hvXAaf6aDEduKlEvpxXio37046JfNvk1uAIZi9jwWAaGEtGl3A==</t>
  </si>
  <si>
    <t>N017 on 21/05/2026 09:00</t>
  </si>
  <si>
    <t>98a705c6-af65-f111-ab0d-6045bdf15730</t>
  </si>
  <si>
    <t>n/Pzvoq/m8Hbd20Cc/eUe/8v0V3sssyUlxqf9/hexyP3SQZwfBEcTZtioB5B/t6h089WmQZf/0GOykykjETMXQ==</t>
  </si>
  <si>
    <t>N017 on 21/05/2026 10:00</t>
  </si>
  <si>
    <t>1bb383c2-af65-f111-ab0c-6045bd10d485</t>
  </si>
  <si>
    <t>Opqgu9z6oipdvJgF+AcQKyxk6KC0l03/Pryi2gUsG35oWyBBMbL7SfGPGCHhPYeGlhVr3HaZAuehLUiWduR+3Q==</t>
  </si>
  <si>
    <t>N017 on 21/05/2026 11:00</t>
  </si>
  <si>
    <t>c4958bc4-af65-f111-ab0d-0022483f55e5</t>
  </si>
  <si>
    <t>8OfQeupMn8h+bbBhv5DMlHgB5dYKbvs9Kt9HkAsG4KeVkh9fubhxD2w8/3U/m6wEzSxfROtJd/WPYIzhkdhIeA==</t>
  </si>
  <si>
    <t>N017 on 21/05/2026 12:00</t>
  </si>
  <si>
    <t>a9b988c6-af65-f111-ab0d-0022483f0fd9</t>
  </si>
  <si>
    <t>MiyMDYHviiu8pqpdQK79aMnzUBX051s6VwVxPwEcg/zvkak17kGO0u2ekasOHMsGVOp9anXcXLJ2GwLPhlkylw==</t>
  </si>
  <si>
    <t>N017 on 21/05/2026 13:00</t>
  </si>
  <si>
    <t>0f19d9c2-af65-f111-ab0d-6045bd0f820b</t>
  </si>
  <si>
    <t>NhHNMMSpwqPTxG1JSgburnMjj8rtXEd2dv7NXlciKka+rr79wxZt0ibLGunTPtvHACm4X0Yi2CJsTfNiyU6cLQ==</t>
  </si>
  <si>
    <t>N017 on 21/05/2026 14:00</t>
  </si>
  <si>
    <t>88abd3c8-af65-f111-ab0d-6045bd0f820b</t>
  </si>
  <si>
    <t>431R/ae/sFSCYeSIbyvlSCb8PzO8y+v15zNAVePgusJaWcQGkDM1r8JvV0BodS6DerhrSCZShJffCwasork6MA==</t>
  </si>
  <si>
    <t>N017 on 21/05/2026 15:00</t>
  </si>
  <si>
    <t>63894fc7-af65-f111-ab0d-6045bdf15895</t>
  </si>
  <si>
    <t>aPAYEZJCxf10/Ud3xD9jQP3o5WCUMrQb7UsDlmLPRa6RXhy1wFwExxpNQJnhrZdoiej2oFbOc2xeSaqGcpuFgw==</t>
  </si>
  <si>
    <t>N017 on 21/05/2026 16:00</t>
  </si>
  <si>
    <t>14c9c3c5-af65-f111-ab0d-6045bd119927</t>
  </si>
  <si>
    <t>huq5GblUcDjwxKraQBSLc06sD5LQ4RdU6JXWQAJnH2X/vXV3C6QKeno7ZVZbDWWO3KStY4Yt4GzRfGCdw6LVVA==</t>
  </si>
  <si>
    <t>N017 on 21/05/2026 17:00</t>
  </si>
  <si>
    <t>88dc8fca-af65-f111-ab0d-0022483f55e5</t>
  </si>
  <si>
    <t>ONU7+JN9+HrbiCZffe7kVmyAo847ZUUOSxCfJubs7s0Cx4bl3x72b25w7/tjcRrwyfZNstAC1NXVwoDYW8Dqog==</t>
  </si>
  <si>
    <t>N017 on 21/05/2026 18:00</t>
  </si>
  <si>
    <t>36b097ca-af65-f111-ab0c-6045bd11a51a</t>
  </si>
  <si>
    <t>jn46/i1PagJKIwU6ayYATCCyxW5W3k945LxhtAnls4UHpw17wmRz4y/hStvkEn/1HCADtSqt4Utb4s4pKVjKDA==</t>
  </si>
  <si>
    <t>N017 on 21/05/2026 19:00</t>
  </si>
  <si>
    <t>681d7cc8-af65-f111-ab0c-6045bd10d485</t>
  </si>
  <si>
    <t>cA7aePxIY8sL8JVYHh5bACsRVZARJk8MJUVdcHYJNa1j16vDbYmYY8x0RhMh2fwo3vYeSdgFTGCNVNoSG476eg==</t>
  </si>
  <si>
    <t>N017 on 21/05/2026 20:00</t>
  </si>
  <si>
    <t>afc8c3c5-af65-f111-ab0d-6045bd119927</t>
  </si>
  <si>
    <t>YqWKEsHQTV1wKc8XMWnpnTlBPvpSkI1qwFj9vv+kfBgPcjfBMpcPOoxs2ElwiixCFucJDFakDw/PVdsBgXIZSg==</t>
  </si>
  <si>
    <t>N017 on 21/05/2026 21:00</t>
  </si>
  <si>
    <t>6ea705c6-af65-f111-ab0d-6045bdf15730</t>
  </si>
  <si>
    <t>bUS2VD8ca6mr28era9R5wJWwom6U2oknfoRK/4vFJOVaY5COZ0xndHvmiIhsdvb5ZQ5E9SjLRtepyWFkQw4GKw==</t>
  </si>
  <si>
    <t>N017 on 21/05/2026 22:00</t>
  </si>
  <si>
    <t>e8b283c2-af65-f111-ab0c-6045bd10d485</t>
  </si>
  <si>
    <t>M4W3mwJZOryu0MkqMOHadV7EiHHQPowerRFyc2SzTC2L8X2jERdWmwwrQ27j6cjW/MqaHBF/gm3ISO93YfBg4A==</t>
  </si>
  <si>
    <t>N017 on 21/05/2026 23:00</t>
  </si>
  <si>
    <t>a4abd3c8-af65-f111-ab0d-6045bd0f820b</t>
  </si>
  <si>
    <t>SOG0fYB3A8o+m576ZDIZlbDkIEMe/C/e5s4z7cqm2aCyo9SIyRLZZJDt399jX7tm+AHlO3HyXwgpHNxMO0ZuWQ==</t>
  </si>
  <si>
    <t>N017 on 22/05/2026 00:00</t>
  </si>
  <si>
    <t>b71d7cc8-af65-f111-ab0c-6045bd10d485</t>
  </si>
  <si>
    <t>3K4fM5ycL5A0CKhOgNeILJt5LYMW0gwF4RJQSbV6NLwdkw/jD4TX0K4zzdhEW1wa03xo9/2qC59nLOrweX9tvw==</t>
  </si>
  <si>
    <t>N017 on 22/05/2026 01:00</t>
  </si>
  <si>
    <t>9fb988c6-af65-f111-ab0d-0022483f0fd9</t>
  </si>
  <si>
    <t>ccNfS1vnS7nBWkhVRzmS39U8frFQ/DdMBzbGcMBL/uDgaBB24+j6kWMJgttPgoPrB97/0hhz3eZ4ZqE5/+jKmg==</t>
  </si>
  <si>
    <t>N017 on 22/05/2026 02:00</t>
  </si>
  <si>
    <t>2819d9c2-af65-f111-ab0d-6045bd0f820b</t>
  </si>
  <si>
    <t>ouRQpfyQG3VnWY2wEH1ODrA3LQlvGX0nNFOHxHPnuDmDgonXLyNu5KzLRNnSounyL5Q48MD+xgysKCmBBd/A9Q==</t>
  </si>
  <si>
    <t>N017 on 22/05/2026 03:00</t>
  </si>
  <si>
    <t>14a36ac4-af65-f111-ab0c-6045bd11a51a</t>
  </si>
  <si>
    <t>kepCp14HRWFB0hvTp1xO9p1UzjcO2XmRXWMsQ3QRvWzusXE8PgW53uytKRV/nLBwOGQEfD0mIUrii82/uTlNmw==</t>
  </si>
  <si>
    <t>N017 on 22/05/2026 04:00</t>
  </si>
  <si>
    <t>a9c8c3c5-af65-f111-ab0d-6045bd119927</t>
  </si>
  <si>
    <t>kffl6VkfTAADHw9M/Najqr9phlBNO55FTe5WJc2OrVorhlbMZ1AWBaRjS04enHtiEFXIKSRw9xD2A2/09bOl7g==</t>
  </si>
  <si>
    <t>N017 on 22/05/2026 05:00</t>
  </si>
  <si>
    <t>901d7cc8-af65-f111-ab0c-6045bd10d485</t>
  </si>
  <si>
    <t>QEtSqJdsjN0PFKknU5iz8wh8xZgL4k+DA1GdSMbi46CI1EQEIRFLZ837qY+mASEJi8ao1TpXwm6+wAlLD3q9qw==</t>
  </si>
  <si>
    <t>N017 on 22/05/2026 06:00</t>
  </si>
  <si>
    <t>07a9bdcb-af65-f111-ab0d-6045bd119927</t>
  </si>
  <si>
    <t>/jGjV3p/BXgzRjSdn3UqhRhoUyGZ+pALHpV649TDrsJXWCSA5TylRe2YA0GJZKuS1kUGr+10x1hWXmhtXVLGDg==</t>
  </si>
  <si>
    <t>N017 on 22/05/2026 07:00</t>
  </si>
  <si>
    <t>58c8c3c5-af65-f111-ab0d-6045bd119927</t>
  </si>
  <si>
    <t>Spalu1fX2nLukfn/iPirE8Y5uZvXontJKTiIv+B4+mXuwuWYO3vD6CzUvPkqp8V02lDWntP3RK21DWnvgV7axA==</t>
  </si>
  <si>
    <t>N017 on 22/05/2026 08:00</t>
  </si>
  <si>
    <t>83abd3c8-af65-f111-ab0d-6045bd0f820b</t>
  </si>
  <si>
    <t>iAr+vHZTEfWC84lPfgf5Myw2Ih+1kvH7bHP/91nssPP3EslniX0URZb1pU2QHia7LUv9mUGmldRfymzF3dJaMg==</t>
  </si>
  <si>
    <t>N017 on 22/05/2026 09:00</t>
  </si>
  <si>
    <t>3b19d9c2-af65-f111-ab0d-6045bd0f820b</t>
  </si>
  <si>
    <t>XzJPxdeq9KJtxUWL1WMsUg6uKJ+RiXhh3wPsJ6roEBgXQMFCzllz+qflTWDLHSfAhiJBpC2Cu7y8FWcdRycjRQ==</t>
  </si>
  <si>
    <t>N017 on 22/05/2026 10:00</t>
  </si>
  <si>
    <t>32a9bdcb-af65-f111-ab0d-6045bd119927</t>
  </si>
  <si>
    <t>no2wO3HkR+fOCZ2mb1mtBFiX0974IE9VANFo6juogXDDkhmVi+sf2OjLS+SmIM10WrFJZjTguE0KHexqgfZL1g==</t>
  </si>
  <si>
    <t>N017 on 22/05/2026 11:00</t>
  </si>
  <si>
    <t>d48200cc-af65-f111-ab0d-6045bdf15730</t>
  </si>
  <si>
    <t>XfFFifyvVNevHkWb9Qs3guoVage8hUOrzVgEi5SJIjB3CH8EBLQX7hh8YINVOoOeojSRuv2lrfYOxj1A52wd9A==</t>
  </si>
  <si>
    <t>N017 on 22/05/2026 12:00</t>
  </si>
  <si>
    <t>a3dc8fca-af65-f111-ab0d-0022483f55e5</t>
  </si>
  <si>
    <t>lDjdX2+0ELi6g/+pKI4TzPmxxyiZkmVYG1BK0cMi1//7Gtv2evf8NMjyFYT3X9Ubc2dw1kGUvf5yk9QhrYvUig==</t>
  </si>
  <si>
    <t>N017 on 22/05/2026 13:00</t>
  </si>
  <si>
    <t>69b097ca-af65-f111-ab0c-6045bd11a51a</t>
  </si>
  <si>
    <t>4/hKke75QsOychMRYP5DsPyXobHS62tHkCkGddFSfL7A6sOzjA2b4LOWypdMw/EGppQqhqTIcCM+BOzSO8eeRA==</t>
  </si>
  <si>
    <t>N017 on 22/05/2026 14:00</t>
  </si>
  <si>
    <t>a5c8c3c5-af65-f111-ab0d-6045bd119927</t>
  </si>
  <si>
    <t>nJH6ix0zvzKYoBC8aNIoMIkRQEWY9Rj7iaX9/jZdeEtgnSbovOKbHoe38bNe12mJDA0+f9W/fy1ALMAQMOBgrQ==</t>
  </si>
  <si>
    <t>N017 on 22/05/2026 15:00</t>
  </si>
  <si>
    <t>fda26ac4-af65-f111-ab0c-6045bd11a51a</t>
  </si>
  <si>
    <t>1/bLLoedYPMxDjNVobghna92jE85CgDx+D+jGwtfdfdycmYDiWoATQv1g5ZWMZ/ij7mQasMGjRrU5YW8AR79Ig==</t>
  </si>
  <si>
    <t>N017 on 22/05/2026 16:00</t>
  </si>
  <si>
    <t>e3aad3c8-af65-f111-ab0d-6045bd0f820b</t>
  </si>
  <si>
    <t>dspRP8lqmAdN3Bc2sNqH5GE6FRYxJWVhRX7eAf54Pa3SZrJphwNXeW2qY6uBU5KHlq1x7leYCqSJoXtQFTS8Ug==</t>
  </si>
  <si>
    <t>N017 on 22/05/2026 17:00</t>
  </si>
  <si>
    <t>b8c8c3c5-af65-f111-ab0d-6045bd119927</t>
  </si>
  <si>
    <t>VrPd3/UXw6ImFgQRC46stCrySpa1754/gkPPVIabu21IShpJfmFk+LyAtOKZsGk2BwDOB33m1DPlmMW8Ac6ojA==</t>
  </si>
  <si>
    <t>N017 on 22/05/2026 18:00</t>
  </si>
  <si>
    <t>0db383c2-af65-f111-ab0c-6045bd10d485</t>
  </si>
  <si>
    <t>mk+7fhYNLJbPe35pffWVy9RZ227YZ+eumn1ea+Oy0Ug8/WI4pfujMPkm1APqaOl6EJLnuWk6xJBaSN5gBZVfiw==</t>
  </si>
  <si>
    <t>N017 on 22/05/2026 19:00</t>
  </si>
  <si>
    <t>ebaad3c8-af65-f111-ab0d-6045bd0f820b</t>
  </si>
  <si>
    <t>kv3cjXQW4LWuFgTh8ClA7h3Vp/KcLZZjdCZPwWeTVra6RkxaMppu5/51ullQ8sEcppFgZHP8tuCYfnuClplyRg==</t>
  </si>
  <si>
    <t>N017 on 22/05/2026 20:00</t>
  </si>
  <si>
    <t>04b383c2-af65-f111-ab0c-6045bd10d485</t>
  </si>
  <si>
    <t>OMA+r3JSEOCrlOfF9Itcx4abkjCo4vi6MFG833f9zbHNfmu4chi7GsEdNTeN/nznaKAE5MCv3WRLBWN9EbMTIQ==</t>
  </si>
  <si>
    <t>N017 on 22/05/2026 21:00</t>
  </si>
  <si>
    <t>e68200cc-af65-f111-ab0d-6045bdf15730</t>
  </si>
  <si>
    <t>fJ2n5OZikJddi0mhxLns86xEIJ07XolV6bnpvZn+tSL8vJIUXIQycP8H9Mn3Wz5R329QSl+uuVjSCxCEJHxbnA==</t>
  </si>
  <si>
    <t>N017 on 22/05/2026 22:00</t>
  </si>
  <si>
    <t>4da705c6-af65-f111-ab0d-6045bdf15730</t>
  </si>
  <si>
    <t>ncrWlYxZxsD8D3/D0891aq/thSTKrmMBtJBC1J7h7hEHiNLI2LdiFYnUULNwwoUSlX8GAPZJHbwcWzuBzAwGjg==</t>
  </si>
  <si>
    <t>N017 on 22/05/2026 23:00</t>
  </si>
  <si>
    <t>17a36ac4-af65-f111-ab0c-6045bd11a51a</t>
  </si>
  <si>
    <t>p60ABP/fAzObr9OqfNjOf1XfE69eC2QQbUSFqLJWE+BSD3YqFfJYo4Y3AyQPIPET83haIYT1weUQ2oUZuC4gaw==</t>
  </si>
  <si>
    <t>N017 on 23/05/2026 00:00</t>
  </si>
  <si>
    <t>abc8c3c5-af65-f111-ab0d-6045bd119927</t>
  </si>
  <si>
    <t>4cCqXwqlMn9ZJhJCqBYDNVP/beAwsq+VHYW1VTQDRF4IXynR8cIgsRcS/a6+FpaGyfaLzywqPheKcWtmX9WB/A==</t>
  </si>
  <si>
    <t>N017 on 23/05/2026 01:00</t>
  </si>
  <si>
    <t>0db097ca-af65-f111-ab0c-6045bd11a51a</t>
  </si>
  <si>
    <t>E1yX3sV1lid59l21W9n9Cs2MY8EU7MOSZ+Fr8xnWoCIBCpRlWKw6/OH/KZAPZ6tFPrgJJg5keMYcEw7UjrTPwA==</t>
  </si>
  <si>
    <t>N017 on 23/05/2026 02:00</t>
  </si>
  <si>
    <t>1bb097ca-af65-f111-ab0c-6045bd11a51a</t>
  </si>
  <si>
    <t>bUVIbxP5yO1mtN4LXeUg4fPQUUREuK6uM1q7KVUk8Bo6pMDk5cFt+ci9ICvTtT+Xer91lEg/79SeAk9dFdlHKg==</t>
  </si>
  <si>
    <t>N017 on 23/05/2026 03:00</t>
  </si>
  <si>
    <t>f2b988c6-af65-f111-ab0d-0022483f0fd9</t>
  </si>
  <si>
    <t>cBx7bKGUp3I/AkSEFqsyV9Kn3oDVjy3u0LEAr+12DUaCBnLjjg6ZH3dLDBovQYVwTrHfYxgyjkVYi327/LFhlg==</t>
  </si>
  <si>
    <t>N017 on 23/05/2026 04:00</t>
  </si>
  <si>
    <t>50b097ca-af65-f111-ab0c-6045bd11a51a</t>
  </si>
  <si>
    <t>qGlxgK41+2adkkw0JCuGnCczOZN03gzhI2wo6VV3y8NQs5rVi7FIKLjvkB9fofIBaXxMdYUx+gBQQcrM+/o2ug==</t>
  </si>
  <si>
    <t>N017 on 23/05/2026 05:00</t>
  </si>
  <si>
    <t>eab988c6-af65-f111-ab0d-0022483f0fd9</t>
  </si>
  <si>
    <t>fAZ89DkWEfiH6ClHMUmtUkyNwu34lZF9oq1gmFixf7KZCdQ08/lEi0ZyQBu931WBGtXEwCFmDsY1kYb2rS2Eqw==</t>
  </si>
  <si>
    <t>N017 on 23/05/2026 06:00</t>
  </si>
  <si>
    <t>c4b988c6-af65-f111-ab0d-0022483f0fd9</t>
  </si>
  <si>
    <t>jF72ui+ErvUBtW4prkFvUb2ozuC/k+vR7VBlA397mvwuNsr+fWfq3rGO5ONKZI8VTiIHZ2/FzpNPx3pN2yhRaQ==</t>
  </si>
  <si>
    <t>N017 on 23/05/2026 07:00</t>
  </si>
  <si>
    <t>5d4d81cc-af65-f111-ab0d-0022483f0fd9</t>
  </si>
  <si>
    <t>YYvjDBbv2iDC7+eouTRdNhyawLh5resVlegp4VbsmgXABXsjPjvlzYKOisxxt1GGEGcvdgs0FopSN7/iRdyBmA==</t>
  </si>
  <si>
    <t>N017 on 23/05/2026 08:00</t>
  </si>
  <si>
    <t>2a1d7cc8-af65-f111-ab0c-6045bd10d485</t>
  </si>
  <si>
    <t>ilnmizVqez1iHyBz1045tKCI+OxkdRs8wzXlq5aDldedvrwA9d7hSNxTg5gEayNCvqAU98LZ/irc3wRDbB2SJA==</t>
  </si>
  <si>
    <t>N017 on 23/05/2026 09:00</t>
  </si>
  <si>
    <t>02b383c2-af65-f111-ab0c-6045bd10d485</t>
  </si>
  <si>
    <t>tPQ5DLexLO/JSnYUhHYDReJGRKuX1dP8wt69iwHxXoeoL8H5gjDF4YE1HJwXbBhNw0xi11t4QNT6Yzt/RjlIaQ==</t>
  </si>
  <si>
    <t>N017 on 23/05/2026 10:00</t>
  </si>
  <si>
    <t>4c19d9c2-af65-f111-ab0d-6045bd0f820b</t>
  </si>
  <si>
    <t>IKothK6wRyCENGTQVvN+tjOGMDr7owC5qlLZHdy7zyXOD7Sln7awYEZIvLc9RFats8wa5TOYrKiv8cMJkwdHiQ==</t>
  </si>
  <si>
    <t>N017 on 23/05/2026 11:00</t>
  </si>
  <si>
    <t>5c19d9c2-af65-f111-ab0d-6045bd0f820b</t>
  </si>
  <si>
    <t>UyojM/x813ZmgZMePTsZx0MHgIXTIidYvNhVlO7DWk2KBNLwAmuZwCiC9rq94ROrPR8XoJztH8EKGpFAZiFucw==</t>
  </si>
  <si>
    <t>N017 on 23/05/2026 12:00</t>
  </si>
  <si>
    <t>79a705c6-af65-f111-ab0d-6045bdf15730</t>
  </si>
  <si>
    <t>PEsidWpOdQNr43jeYHztwanlzbGDNeHJeYok+Wd+lrXSbSzk4H/22SkXoSoAeY8j6dI68P9qTqxEUZAw71VhoQ==</t>
  </si>
  <si>
    <t>N017 on 23/05/2026 13:00</t>
  </si>
  <si>
    <t>2019d9c2-af65-f111-ab0d-6045bd0f820b</t>
  </si>
  <si>
    <t>g1uVzyavG/fCOUMk+abfXKOhTsYd7jC6GRGwqTMDdwGsOpEXtN84GVdcsu6CO9eMX5arkf7IKcksigAOYqV2eg==</t>
  </si>
  <si>
    <t>N017 on 23/05/2026 14:00</t>
  </si>
  <si>
    <t>b5aad3c8-af65-f111-ab0d-6045bd0f820b</t>
  </si>
  <si>
    <t>pmSE8VqGn1rd7tmJtpE+AZF16qRU8PqCoUz54mvdzKv90EINVfVUx9bf82HvSUekq7xKv29TpzvNvPEoqYaldw==</t>
  </si>
  <si>
    <t>N017 on 23/05/2026 15:00</t>
  </si>
  <si>
    <t>05c9c3c5-af65-f111-ab0d-6045bd119927</t>
  </si>
  <si>
    <t>4TqeNJYBgfhMujUJx9YGbWkUzMl/FZ7fqAd9485FZ/hBYX/NRVkDt6Ie+/0VaE3lw57wzqvjTm5Yg3/ynoO6Kg==</t>
  </si>
  <si>
    <t>N017 on 23/05/2026 16:00</t>
  </si>
  <si>
    <t>6db097ca-af65-f111-ab0c-6045bd11a51a</t>
  </si>
  <si>
    <t>lUL8nlrS9AGZP3b2lwYVo7w9J4WH6momEA/WiV/yvOlts1ArZUYXhI2BzrvUbj1g3ZyQr8zUel7xFwTISo4izw==</t>
  </si>
  <si>
    <t>N017 on 23/05/2026 17:00</t>
  </si>
  <si>
    <t>584d81cc-af65-f111-ab0d-0022483f0fd9</t>
  </si>
  <si>
    <t>jIHhCVn86lT/WDxUFzZ6DgzC/joqonlmejh9RBxVUPsBuKpsWWQEMOisTUy6Jio3vrd/IXaj6hJf8Qjyy15cdA==</t>
  </si>
  <si>
    <t>N017 on 23/05/2026 18:00</t>
  </si>
  <si>
    <t>8bb988c6-af65-f111-ab0d-0022483f0fd9</t>
  </si>
  <si>
    <t>ZakvJYrn69N5qtKh67EOZZyhnfVNeZ0CdPZ+P1XohkaDdHywFqFZrP7MJTVgSIbkCD6KNAmy60dyUzSwncCxCg==</t>
  </si>
  <si>
    <t>N017 on 23/05/2026 19:00</t>
  </si>
  <si>
    <t>761d7cc8-af65-f111-ab0c-6045bd10d485</t>
  </si>
  <si>
    <t>ts8w/iwv8kTTf2X6/pJqu+ejdcu1QqIA31twc+IU3qEkuQwIS3B4oYdBrXzk8kWETum0aH69YcfIfVrWvQzNig==</t>
  </si>
  <si>
    <t>N017 on 23/05/2026 20:00</t>
  </si>
  <si>
    <t>0ab097ca-af65-f111-ab0c-6045bd11a51a</t>
  </si>
  <si>
    <t>lpsPiNK2REsu9N4Rf+CSTckjzrw+Yu5cMyj9BPKIz299tDtec9giIYzUwDe7y5wNwjJGDVZQH++noGSrs7SjeQ==</t>
  </si>
  <si>
    <t>N017 on 23/05/2026 21:00</t>
  </si>
  <si>
    <t>92abd3c8-af65-f111-ab0d-6045bd0f820b</t>
  </si>
  <si>
    <t>CFFr15Usyd/2Sx4ZqKIVyxzRdUSLuPAIEBHWLQH0BLZrn40pTgV41TBT3/LGlRtlD5ylRTcAd4y4dI+ndifozQ==</t>
  </si>
  <si>
    <t>N017 on 23/05/2026 22:00</t>
  </si>
  <si>
    <t>35a9bdcb-af65-f111-ab0d-6045bd119927</t>
  </si>
  <si>
    <t>5mKzcJdNX/kyGU4WNHAj2wIcAC18IPelbb53CXitSmGy6Z6ZWGW/Px7ZzwbhnlouOjY4yeiWn5pnO7cUsEb1iQ==</t>
  </si>
  <si>
    <t>N017 on 23/05/2026 23:00</t>
  </si>
  <si>
    <t>71a705c6-af65-f111-ab0d-6045bdf15730</t>
  </si>
  <si>
    <t>GH9uu5T7M2WOXhyXS1IbLrxH7DFe6YqENSOA3CcwEXXK1shdm7pP076c/AbNlgubSgG1QnKJVBLVohnDa17xKQ==</t>
  </si>
  <si>
    <t>N017 on 24/05/2026 00:00</t>
  </si>
  <si>
    <t>2bcb8dc0-af65-f111-ab0d-0022483f0fd9</t>
  </si>
  <si>
    <t>LvTu2LXS5MKWHSi8PRXrHAx78YjUm/JA/lhEGLvI9kCspzeF5hxHTSQEyzAv8Eauw5R+6cXtJPmoqHkNsjQRSw==</t>
  </si>
  <si>
    <t>N017 on 24/05/2026 01:00</t>
  </si>
  <si>
    <t>fd958bc4-af65-f111-ab0d-0022483f55e5</t>
  </si>
  <si>
    <t>gUOKAup/xzp6FNso47tXa0/OtNNUjjDjKaTobKPOdnlkpD88GGs/I5tHN8d1EA5MHyb3XqFzO8vxRHxm40QpBQ==</t>
  </si>
  <si>
    <t>N017 on 24/05/2026 02:00</t>
  </si>
  <si>
    <t>ba1d7cc8-af65-f111-ab0c-6045bd10d485</t>
  </si>
  <si>
    <t>5n84nKtBhoXTqCFopdxEC9tgK2Imvs6gvqFLXQOSQ0PjQTbXeWh25hoZ9CwRxgQasHEJ4jPyRsVjqE1f11Ptjg==</t>
  </si>
  <si>
    <t>N017 on 24/05/2026 03:00</t>
  </si>
  <si>
    <t>2f19d9c2-af65-f111-ab0d-6045bd0f820b</t>
  </si>
  <si>
    <t>QgPoxZ/Fe4rZA972qLrrmMnqn/RDKb1d25OW3evh/LoXqOu8GMiQON/RfO34SRtUpCWr7RyVszFxVPYZJOTZ3w==</t>
  </si>
  <si>
    <t>N017 on 24/05/2026 04:00</t>
  </si>
  <si>
    <t>9e1d7cc8-af65-f111-ab0c-6045bd10d485</t>
  </si>
  <si>
    <t>18IaBg60oqdg1ssN+oLCPjZsuST7N6cSgZye7gcnD6NTDZwTX9I6HDmcGT+8NZ9p0sgO8oLYTCWIpH47feHLNQ==</t>
  </si>
  <si>
    <t>N017 on 24/05/2026 05:00</t>
  </si>
  <si>
    <t>9a1d7cc8-af65-f111-ab0c-6045bd10d485</t>
  </si>
  <si>
    <t>HCk+23M5unr6jFHOYHzjroEV8wIG6H/5WCBFarGO5lUk3zE5A8qZqeeDgrQed6zC1L/PKNH8kpMdZC0MGGOaeg==</t>
  </si>
  <si>
    <t>N017 on 24/05/2026 06:00</t>
  </si>
  <si>
    <t>40a9bdcb-af65-f111-ab0d-6045bd119927</t>
  </si>
  <si>
    <t>NaRzVTsrKjGfsGobmCYlUQPd3y57yAM/kIvEubsdVm+jPHEVi+q0JMW9M5NmsKMSpP0Nmgl9nlhfAXHgGVs1nw==</t>
  </si>
  <si>
    <t>N017 on 24/05/2026 07:00</t>
  </si>
  <si>
    <t>b6dc8fca-af65-f111-ab0d-0022483f55e5</t>
  </si>
  <si>
    <t>eCTQANAGTC2lx70SQgQ9rjeUFSZi2I9e5bhfGXLbhjDoPP0qRwZ8fU+JgDYnqy2FTDm7hNdhHp49zoDryHyHuw==</t>
  </si>
  <si>
    <t>N017 on 24/05/2026 08:00</t>
  </si>
  <si>
    <t>961d7cc8-af65-f111-ab0c-6045bd10d485</t>
  </si>
  <si>
    <t>i8vcvjNU1UPIKXDSuT48zfcOqKF/5Ow/7FPBJAZpts5b6+uDKaEmHhtgI+ftqDfaHyximaE5oW1rbQcK4KTR0g==</t>
  </si>
  <si>
    <t>N017 on 24/05/2026 09:00</t>
  </si>
  <si>
    <t>a9a705c6-af65-f111-ab0d-6045bdf15730</t>
  </si>
  <si>
    <t>NnBucwrMWszfO83nAj8si+5gakzQm6auSi5lOzv+5l1U5DqdlPUpRnnOd8e1qnqSV2I0SbgAJC+dTy9holUVwg==</t>
  </si>
  <si>
    <t>N017 on 24/05/2026 10:00</t>
  </si>
  <si>
    <t>8cb988c6-af65-f111-ab0d-0022483f0fd9</t>
  </si>
  <si>
    <t>IiMD3RCp5cyEhs+jW3mnWiPbCvfkhS1sIqYwNmTs0LbNFuU5YdJKoKgzSXCplZp8UgiKT2FuJmNY/H/sCxhArg==</t>
  </si>
  <si>
    <t>N017 on 24/05/2026 11:00</t>
  </si>
  <si>
    <t>eb958bc4-af65-f111-ab0d-0022483f55e5</t>
  </si>
  <si>
    <t>g6ozmw4VoDX0e5vJXQUk8j3qRRnZdubTqIhs41vjbQUYHFbysVBwf/nuSX9GsOq6c5qNUfs6+hduDll/CwF4nw==</t>
  </si>
  <si>
    <t>N017 on 24/05/2026 12:00</t>
  </si>
  <si>
    <t>1b19d9c2-af65-f111-ab0d-6045bd0f820b</t>
  </si>
  <si>
    <t>F6F89CyQtngJWko2YloVf6ecfv6DRi+UJepkRs4kbiuXvl9Q7f/AMoSuH2ItFO4rwmIdCRSNGYQCis+0R7qugA==</t>
  </si>
  <si>
    <t>N017 on 24/05/2026 13:00</t>
  </si>
  <si>
    <t>c2b988c6-af65-f111-ab0d-0022483f0fd9</t>
  </si>
  <si>
    <t>539bznxTYwk9A6+VFkufzIW9JA09W1LzOv7xJCtp8gIEc22vwWONRlxl3NVmzfIbQ6pfIP2IKfMk35L1LNf+jw==</t>
  </si>
  <si>
    <t>N017 on 24/05/2026 14:00</t>
  </si>
  <si>
    <t>0f8300cc-af65-f111-ab0d-6045bdf15730</t>
  </si>
  <si>
    <t>ob3fGBxQq1RsX6N10gVUNSKPl9sK2+BluCOgW4IBDq98ki/PBvXaxL5dKdXiv2gApAnxUlYBo49AfvrZ8zb7HA==</t>
  </si>
  <si>
    <t>N017 on 24/05/2026 15:00</t>
  </si>
  <si>
    <t>5ca705c6-af65-f111-ab0d-6045bdf15730</t>
  </si>
  <si>
    <t>tDSuzaRgjsjQWXl6YZL1nWQ7yN88T3k+4DR860LCYrm3WHAc9g+hH44YDanSFAtWpntYvbKvg/dr3fu92c9kXw==</t>
  </si>
  <si>
    <t>N017 on 24/05/2026 16:00</t>
  </si>
  <si>
    <t>10cb8dc0-af65-f111-ab0d-0022483f0fd9</t>
  </si>
  <si>
    <t>xAvkd2wh4PiiT7JdJZvSDS8rmlf0PtU4nLfeC/LruOoIs2rCnylAJVcbHesJOh7N+goxkdbQ6DRsWNJpdZAnfg==</t>
  </si>
  <si>
    <t>N017 on 24/05/2026 17:00</t>
  </si>
  <si>
    <t>c7c8c3c5-af65-f111-ab0d-6045bd119927</t>
  </si>
  <si>
    <t>hd2U0U3f/9HpDW55Jpwq3nqxrOY9m1pbSRHdtJTUIwEcpF6QYYNaBOUR69XJv+jkTjtXgWK+KdAyNg/fZQZmrg==</t>
  </si>
  <si>
    <t>N017 on 24/05/2026 18:00</t>
  </si>
  <si>
    <t>bbaad3c8-af65-f111-ab0d-6045bd0f820b</t>
  </si>
  <si>
    <t>3xKjYucPh6Fw+MJdLGXgDQH1/FgekTgLAU7jJvjK4SLWBjgcL0wsDmTOACj0978L1w7GI1aV1M308TREv/R7Fg==</t>
  </si>
  <si>
    <t>N017 on 24/05/2026 19:00</t>
  </si>
  <si>
    <t>addc8fca-af65-f111-ab0d-0022483f55e5</t>
  </si>
  <si>
    <t>QZIt1UC1cAp5ILFut0kctZ+rxPl2vy+7l6WA78PYdSdlCxqnL/boqAirw8FW8Zkn7z3VKOue4ZZMFVIBgYbpQQ==</t>
  </si>
  <si>
    <t>N017 on 24/05/2026 20:00</t>
  </si>
  <si>
    <t>c7b283c2-af65-f111-ab0c-6045bd10d485</t>
  </si>
  <si>
    <t>rM2Lo5m7A6PsuAYFdBqgxDtzfEk/f37bRGSN+rcnUceiWP8DIhpZJn+xJs5DqCk3br50d6nI7XWSwOvX4rM1iQ==</t>
  </si>
  <si>
    <t>N017 on 24/05/2026 21:00</t>
  </si>
  <si>
    <t>a7dc8fca-af65-f111-ab0d-0022483f55e5</t>
  </si>
  <si>
    <t>kTeTqZYsQTogAgirEaABNnQoTMC212s7cO6+NtfZC8vqL30upcdAJerMxwr+ZFd2mV1bWTP5F5PsZjzs7xNj5Q==</t>
  </si>
  <si>
    <t>N017 on 24/05/2026 22:00</t>
  </si>
  <si>
    <t>06c730c1-af65-f111-ab0d-6045bdf15895</t>
  </si>
  <si>
    <t>wxbWhCdXG7+suMXJIr1ORcqQ+B5JCZ+WdmA3rp7ZdKg3fNQtyHk//hkwtOxWguvlBn6LwO3UWVyr0JN+Dk+wKA==</t>
  </si>
  <si>
    <t>N017 on 24/05/2026 23:00</t>
  </si>
  <si>
    <t>12cb8dc0-af65-f111-ab0d-0022483f0fd9</t>
  </si>
  <si>
    <t>GAps1DACRf7qeY9EDrg0kE8/1tsKbBdzeMmXxW7cXuYeH2Ep0Oabe9rxCAwvUzZfyli/aC8s8ojM+vJVEBdhkQ==</t>
  </si>
  <si>
    <t>N017 on 25/05/2026 00:00</t>
  </si>
  <si>
    <t>a3aad3c8-af65-f111-ab0d-6045bd0f820b</t>
  </si>
  <si>
    <t>KgoeP/SJUPB0s3f7ckEP/0rw4lvpXkTgq6vtcpwxCFRw6Vt1diBTZny+rzM65tFTTNqQhQw6JljutTdV3FND2g==</t>
  </si>
  <si>
    <t>N017 on 25/05/2026 01:00</t>
  </si>
  <si>
    <t>83b988c6-af65-f111-ab0d-0022483f0fd9</t>
  </si>
  <si>
    <t>pw9vzegueXuunCnaS8hFcZOXHAfIzWJ93Vu1QBhswIC9jaPPbmCn3QysJ3XL8cX2Xyfvsi3PvsioBpdVKBeLUA==</t>
  </si>
  <si>
    <t>N017 on 25/05/2026 02:00</t>
  </si>
  <si>
    <t>22a36ac4-af65-f111-ab0c-6045bd11a51a</t>
  </si>
  <si>
    <t>H58ncejak/iqYRIQ3NYHP/MepW0L6LXmreI3j9nSIBJAyTFOnmNzHQRLRW6FVfC9Pw1KgpZY2pWAPJaH8KvB+g==</t>
  </si>
  <si>
    <t>N017 on 25/05/2026 03:00</t>
  </si>
  <si>
    <t>9db988c6-af65-f111-ab0d-0022483f0fd9</t>
  </si>
  <si>
    <t>Rfd7W+1Yvl+3uaqB7m5YrcDWF9nYMwpHjG63IxD22RSa09wTUhu1cYaQCUQ77jYNyBRokkZFWDxzF2ksvwWfQw==</t>
  </si>
  <si>
    <t>N017 on 25/05/2026 04:00</t>
  </si>
  <si>
    <t>7fc8c3c5-af65-f111-ab0d-6045bd119927</t>
  </si>
  <si>
    <t>uDxR+7a0vuRpsfeUuKrLbwXwgVcFrGDx+N9T3ffefzJNm6pJN8CaFN/leeU09mpK5hReU/Souj2xG3J0PAS7xA==</t>
  </si>
  <si>
    <t>N017 on 25/05/2026 05:00</t>
  </si>
  <si>
    <t>4ca9bdcb-af65-f111-ab0d-6045bd119927</t>
  </si>
  <si>
    <t>qIUYFYzCkX03Qh6vJ7Mm8KMojNW8NEws0xqCu0IFrp7MXKaDgwoaibklytKsXoo1SEUiEeiij1mMI53R0WFW3g==</t>
  </si>
  <si>
    <t>N017 on 25/05/2026 06:00</t>
  </si>
  <si>
    <t>4eb097ca-af65-f111-ab0c-6045bd11a51a</t>
  </si>
  <si>
    <t>NiM0r4Psv9fmHnNgy2vmREIBQzyhBrObIw843beZOw3/N7ko8G4ZL4K80aZLGZjqLFK0SnELXobLKJ32qiObvw==</t>
  </si>
  <si>
    <t>N017 on 25/05/2026 07:00</t>
  </si>
  <si>
    <t>a0a705c6-af65-f111-ab0d-6045bdf15730</t>
  </si>
  <si>
    <t>TNOZFAWa9+Q70gOteLlhiPEaJ2lsv8gi50/V7umM0EpkqYHvMRwpqRHlM+Zlx/pKHm6qdljItr6FnT3WjBhl8Q==</t>
  </si>
  <si>
    <t>N017 on 25/05/2026 08:00</t>
  </si>
  <si>
    <t>edb988c6-af65-f111-ab0d-0022483f0fd9</t>
  </si>
  <si>
    <t>EmejDdsGs7BVebxaiKcZFEoNWtqj0bjg+QzcOsTOpmk4kn0BK9sORu9ElFAUErpvf54qVRhDkh74g7EqER/9Tg==</t>
  </si>
  <si>
    <t>N017 on 25/05/2026 09:00</t>
  </si>
  <si>
    <t>25c9c3c5-af65-f111-ab0d-6045bd119927</t>
  </si>
  <si>
    <t>PbW/JHI3Rb0zgYEalamjlI16UieFrv/Mdco0t7qGU9LA/PdFnf6QmrbMiY19b39SKORl+DYfyIzNE2U4Wp3U5Q==</t>
  </si>
  <si>
    <t>N017 on 25/05/2026 10:00</t>
  </si>
  <si>
    <t>fcb283c2-af65-f111-ab0c-6045bd10d485</t>
  </si>
  <si>
    <t>jpVJtU5UmbEXJVXZr5ym2Ow2gIKEWXh5w4Dzo7YnFtZntfXmMkpXgCHhqKBX8o6vDFBJAPgEx/Fna/SGFCa2Ow==</t>
  </si>
  <si>
    <t>N017 on 25/05/2026 11:00</t>
  </si>
  <si>
    <t>8d894fc7-af65-f111-ab0d-6045bdf15895</t>
  </si>
  <si>
    <t>p5h9wXebmnY9U647LH+FPaTXucLeYZ3VvS67EBaUZN7UHemHmvhDOPoDCnj4EZAlK6F+XHhRZ4/7FcdlAnMlMg==</t>
  </si>
  <si>
    <t>N017 on 25/05/2026 12:00</t>
  </si>
  <si>
    <t>acaad3c8-af65-f111-ab0d-6045bd0f820b</t>
  </si>
  <si>
    <t>cpKj26Q7jXhwsnXcKkuvt/A6QvxC1bHGr1owterRb3STSTVSl04OaTIxI1JSz/6iWE7zbJAmo/KH2pyRaUjKjg==</t>
  </si>
  <si>
    <t>N017 on 25/05/2026 13:00</t>
  </si>
  <si>
    <t>45abd3c8-af65-f111-ab0d-6045bd0f820b</t>
  </si>
  <si>
    <t>c2Yc1TpcGBxmzUaI5eVCshEZ+nB6DqPsttWuETzooLxZzMd2YvuA95MDAav/H5xBYOmNMIM/6BTkx0XhuIMShg==</t>
  </si>
  <si>
    <t>N017 on 25/05/2026 14:00</t>
  </si>
  <si>
    <t>25b097ca-af65-f111-ab0c-6045bd11a51a</t>
  </si>
  <si>
    <t>kQI2zl0hlV4SHWx8mzJhCjSTTWwKDwXlqKvbCVyrv16waqejRkv/cAzSQukjgGcZ9F4Z0yxFbesiIGl4KH5FXA==</t>
  </si>
  <si>
    <t>N017 on 25/05/2026 15:00</t>
  </si>
  <si>
    <t>5ea9bdcb-af65-f111-ab0d-6045bd119927</t>
  </si>
  <si>
    <t>u7vA+9kyoAU1VLSJbSEZOXaN7W6QnIucfbpw9xbc2x+CQyH/qKOqzGI44X5wGl74eIW0Aa3/Il/sVO0pdvV/Lg==</t>
  </si>
  <si>
    <t>N017 on 25/05/2026 16:00</t>
  </si>
  <si>
    <t>a4ba88c6-af65-f111-ab0d-0022483f0fd9</t>
  </si>
  <si>
    <t>GT76Oi0HPmjc4FiSL5vqPU+kqTh4WJ/NqM9WYuRAATmUY1DQAFcutckgh3tchSXyDOkumD+HOM7t6xdmbjB3Wg==</t>
  </si>
  <si>
    <t>N017 on 25/05/2026 17:00</t>
  </si>
  <si>
    <t>71894fc7-af65-f111-ab0d-6045bdf15895</t>
  </si>
  <si>
    <t>f0z1U8dvuD22dbgTlSzsuxewcm0hCe+LRrjN1t/ZBJqUOp4mQ6NldHlbc7BIzSkEXyzn283j3Rf71A1WndiwYw==</t>
  </si>
  <si>
    <t>N017 on 25/05/2026 18:00</t>
  </si>
  <si>
    <t>e3b988c6-af65-f111-ab0d-0022483f0fd9</t>
  </si>
  <si>
    <t>rT+qxf8Ehpn/OH86zdR0Y4OUTLTgot2DlcHqImzveOrF7f/aegoJblyKVjXZOKVVDtC+ewzDy8XPyRMK5yC7kA==</t>
  </si>
  <si>
    <t>N017 on 25/05/2026 19:00</t>
  </si>
  <si>
    <t>a51d7cc8-af65-f111-ab0c-6045bd10d485</t>
  </si>
  <si>
    <t>ZmVw6e1l4MKn7mHtq014HZfwl3c077o8JZ8VzljG6H6IDcU/N03dg4owKqODJ91bq5qFNT+WWMGL4itw3pYevw==</t>
  </si>
  <si>
    <t>N017 on 25/05/2026 20:00</t>
  </si>
  <si>
    <t>471d7cc8-af65-f111-ab0c-6045bd10d485</t>
  </si>
  <si>
    <t>mdXtg2IRiYFPjIIRdh6mfXXdacjHzRJ3+1T11xxZKqdkCWNcEeIN/Pz7gHMACG17lxaklsekAtACTGK+hO6YVg==</t>
  </si>
  <si>
    <t>N017 on 25/05/2026 21:00</t>
  </si>
  <si>
    <t>74abd3c8-af65-f111-ab0d-6045bd0f820b</t>
  </si>
  <si>
    <t>7RTEa02vakhwCEAdPUxcrgQR6WNkey7SvgrfD40YXfJf0bLU/7oj56NKvWTuJptbkIC8PakPRctCg8Mejr8yTw==</t>
  </si>
  <si>
    <t>N017 on 25/05/2026 22:00</t>
  </si>
  <si>
    <t>7bb988c6-af65-f111-ab0d-0022483f0fd9</t>
  </si>
  <si>
    <t>gC8D0RceqK97k/xJMMRTWmPtCPTmP8w8zNyoNac8dM4ZCZK8hvxBMqnFBwqKTjHX3kE+FFJnEg9sfhs/r0jRJA==</t>
  </si>
  <si>
    <t>N017 on 25/05/2026 23:00</t>
  </si>
  <si>
    <t>6e4d81cc-af65-f111-ab0d-0022483f0fd9</t>
  </si>
  <si>
    <t>By7FzmBOvSrtfrdO7eUNcWOxFktiaAIiUC5gW2D1u7Cx8fvBJ/rFUuhdLhytt/NrMlndvcVAXfrYDHZOHQ3N2Q==</t>
  </si>
  <si>
    <t>N017 on 26/05/2026 00:00</t>
  </si>
  <si>
    <t>bb434acd-af65-f111-ab0d-6045bdf15895</t>
  </si>
  <si>
    <t>nUBFkn6dR54BWW+1byl60g3XVYjMQmdDtI2+pO5mbUGGc1OZEBjX3ZGFK+jYRnmNf1v3eZXsnrveEszTARDYoQ==</t>
  </si>
  <si>
    <t>N017 on 26/05/2026 01:00</t>
  </si>
  <si>
    <t>45a705c6-af65-f111-ab0d-6045bdf15730</t>
  </si>
  <si>
    <t>ZPfUr2i4h23PmCD9zkkxuh9R2Ps4juk0kA29vWLXQ1kCvnSNVFwy4aIoEinmCn5qrDjUht3OzhJ04/bOL0/b9w==</t>
  </si>
  <si>
    <t>N017 on 26/05/2026 02:00</t>
  </si>
  <si>
    <t>f98200cc-af65-f111-ab0d-6045bdf15730</t>
  </si>
  <si>
    <t>haXp8RXhmkafjo3jh+1jlJ/c4k5qem/icsgsC45q5qCW4DSrtrGKAlmqz1ehbboxxiJ/M5hiI9uJENEt6iPblw==</t>
  </si>
  <si>
    <t>N017 on 26/05/2026 03:00</t>
  </si>
  <si>
    <t>6ba705c6-af65-f111-ab0d-6045bdf15730</t>
  </si>
  <si>
    <t>uceCfdLonHyUDtMXwNul4Vq8li2jD7ozZhxXGYAf4qxD76Eo2xrq1JDVWx70LGiWoO3eL35EFZNiSqhSAvSQdw==</t>
  </si>
  <si>
    <t>N017 on 26/05/2026 04:00</t>
  </si>
  <si>
    <t>d5c8c3c5-af65-f111-ab0d-6045bd119927</t>
  </si>
  <si>
    <t>ntnrWU6GqqnD2zY7SY4daCWFBQWbXqubdUOBWSvaDZWGXcD1qfQzL6NJ9ybe9t1uEKBTiaAlpMClw+G8mZnFwA==</t>
  </si>
  <si>
    <t>N017 on 26/05/2026 05:00</t>
  </si>
  <si>
    <t>22ba88c6-af65-f111-ab0d-0022483f0fd9</t>
  </si>
  <si>
    <t>EoLri67uO8ttvPSMZ7TGMW58FWPtKo3N3nHKZiAdH58ZhCF0rDZVk6GH5u4zYNmjvUfdj/69dMhV0AjopkRfcA==</t>
  </si>
  <si>
    <t>N017 on 26/05/2026 06:00</t>
  </si>
  <si>
    <t>cfa26ac4-af65-f111-ab0c-6045bd11a51a</t>
  </si>
  <si>
    <t>B4YGhmgklJfukm3nJf87BqqvrDHbx7aCNFq2KpHnDb0zvoli9djvwYjKZqQqLa+IL+hUH98juCJO9XXfWuLHtA==</t>
  </si>
  <si>
    <t>N017 on 26/05/2026 07:00</t>
  </si>
  <si>
    <t>41b097ca-af65-f111-ab0c-6045bd11a51a</t>
  </si>
  <si>
    <t>OZ7E4vo+BGfFrMdBujJRS2xEgqzib2bBxZ6P0n2EOx6mTCNrlIXlD9RFWJ+iQ4EdxohNQNO6VhlnQr+f8kyKRw==</t>
  </si>
  <si>
    <t>N017 on 26/05/2026 08:00</t>
  </si>
  <si>
    <t>661d7cc8-af65-f111-ab0c-6045bd10d485</t>
  </si>
  <si>
    <t>o5jfNhU0eDU1VusUiuZlE1eRdwWe5KlFTCeD+hvRJFsr5Qy4qRjhUzffFxULj4tuYdv/u4G9czxuPRRMw+Ip8g==</t>
  </si>
  <si>
    <t>N017 on 26/05/2026 09:00</t>
  </si>
  <si>
    <t>9d958bc4-af65-f111-ab0d-0022483f55e5</t>
  </si>
  <si>
    <t>/GoKtHTyaaiGHTtB5iUfS6lR1E3ZKbSVmiktWZLCnyGUatxcbi04I6m/5LeNjrwRYj2pi1RD/4GrMfbsBSbWGw==</t>
  </si>
  <si>
    <t>N017 on 26/05/2026 10:00</t>
  </si>
  <si>
    <t>8ddc8fca-af65-f111-ab0d-0022483f55e5</t>
  </si>
  <si>
    <t>2kZzsHi0OQhq2bnuNLPbmRWhYoG8hQ6AknoiAr7fBFGmHLLVaY/W2HeNZl5mOCaVO3sSszBeCYNuZRRMVzuG+g==</t>
  </si>
  <si>
    <t>N017 on 26/05/2026 11:00</t>
  </si>
  <si>
    <t>95958bc4-af65-f111-ab0d-0022483f55e5</t>
  </si>
  <si>
    <t>sApt3X7F8ozNQ4lRqeaVWSKJ2W8h60GHEIV8/2yteaMtGVydf9cQo3IHLqWeB6eqmSyWhkP9L0i6XPRkSG2Y9g==</t>
  </si>
  <si>
    <t>N017 on 26/05/2026 12:00</t>
  </si>
  <si>
    <t>49abd3c8-af65-f111-ab0d-6045bd0f820b</t>
  </si>
  <si>
    <t>td73SVaeNdgaNMq66GPALZR2WpCYnBaRNEJaoR93a4EjWGQXwhLKNKJxkSRNuDlZkYkEI6acUYcPr/87WxRXgg==</t>
  </si>
  <si>
    <t>N017 on 26/05/2026 13:00</t>
  </si>
  <si>
    <t>8eabd3c8-af65-f111-ab0d-6045bd0f820b</t>
  </si>
  <si>
    <t>Q/wYj9Q+o5vfw+JSoKNhhfCc2TcZtUIf9yBoRO3QZmWBztPXYVmzEbf3bmnUvuARVX9XtFA4s/5cQq/mOcs3hg==</t>
  </si>
  <si>
    <t>N017 on 26/05/2026 14:00</t>
  </si>
  <si>
    <t>73ba88c6-af65-f111-ab0d-0022483f0fd9</t>
  </si>
  <si>
    <t>0HJPWfeZxE42wmzT+CEw/pq8AN3i3T99iOkHtoYsWxq4YPC7V5DyINLr3P4cQhmJwAso5ru4+JktlDeFYhSUag==</t>
  </si>
  <si>
    <t>N017 on 26/05/2026 15:00</t>
  </si>
  <si>
    <t>0719d9c2-af65-f111-ab0d-6045bd0f820b</t>
  </si>
  <si>
    <t>LB3+D65S2O6vgK09lZXmUB6duQv52CmicRyfOVe34duQjzY41Tw+V1EWI1ZbF/3UIDRX8OvC33S/U7YKKNh+NQ==</t>
  </si>
  <si>
    <t>N017 on 26/05/2026 16:00</t>
  </si>
  <si>
    <t>c44d81cc-af65-f111-ab0d-0022483f0fd9</t>
  </si>
  <si>
    <t>FgJIX4SMQnlhbI3Et8o5+o2U8wQ+Ifgea2a1c/VRV44y0zMV3ta5uZ1Ob2zqIJUPmBP1uXdvlRavYWdjajsA8Q==</t>
  </si>
  <si>
    <t>N017 on 26/05/2026 17:00</t>
  </si>
  <si>
    <t>47abd3c8-af65-f111-ab0d-6045bd0f820b</t>
  </si>
  <si>
    <t>ttsGpr23xg/o5nSZs9nwax+oEOtdElQSMmLZgZeFs8dLP6ffQd/tKJ0FTLc6aoEYciacl8m2WRV3JhMnBX8yRA==</t>
  </si>
  <si>
    <t>N017 on 26/05/2026 18:00</t>
  </si>
  <si>
    <t>a5aad3c8-af65-f111-ab0d-6045bd0f820b</t>
  </si>
  <si>
    <t>xRS7lLIJ9QXQVp2ONhiR7tpFM3eZEuIg0Af1Yn33bAiH9tIb8Hx2xQO4PkSnKhJgH9DgInQlhLkaR4u3z8Z0Ww==</t>
  </si>
  <si>
    <t>N017 on 26/05/2026 19:00</t>
  </si>
  <si>
    <t>34b097ca-af65-f111-ab0c-6045bd11a51a</t>
  </si>
  <si>
    <t>PX+HiLC4/aTNYDDJ7u+Bnhnvt10Gx5K0c/tfefjePxOJ4j79SS37XG+qKM7Z74pk9Wt4Ao6uAhTBt+k0KHd3Ww==</t>
  </si>
  <si>
    <t>N017 on 26/05/2026 20:00</t>
  </si>
  <si>
    <t>f5aad3c8-af65-f111-ab0d-6045bd0f820b</t>
  </si>
  <si>
    <t>HgXO9aYVEC+IL9mcCPeI69gSFFo+plQLQV4rKiTU+58QjhmAwRLNQCFd/QMNExlfpPMae8lRI/mYdj4yzOikcg==</t>
  </si>
  <si>
    <t>N017 on 26/05/2026 21:00</t>
  </si>
  <si>
    <t>9fba88c6-af65-f111-ab0d-0022483f0fd9</t>
  </si>
  <si>
    <t>xrRHHjdpVDZE61BvCTFUd95/WFf2qprh2rshI8s34pSrXqYbhbQWfOa9b5tEEVY9B/YDhxFTHxIl+bl+N7oU6g==</t>
  </si>
  <si>
    <t>N017 on 26/05/2026 22:00</t>
  </si>
  <si>
    <t>9ddc8fca-af65-f111-ab0d-0022483f55e5</t>
  </si>
  <si>
    <t>mBELfzZIxC5HK4tno0b6GJq79KKs/ilROUkj6Y3s4rQhlVwZq4OPste08xzgxcazkUguU5s5ibF+zgOXZyV9Eg==</t>
  </si>
  <si>
    <t>N017 on 26/05/2026 23:00</t>
  </si>
  <si>
    <t>2519d9c2-af65-f111-ab0d-6045bd0f820b</t>
  </si>
  <si>
    <t>hwmN8JH2Wrd2IDKG3vBxd8Je8hVO0bQcXWFBm2wn3qQEqqlA65Yn5F8032GSF2kcTZUUAnwuWVyXlgJSGMjxrg==</t>
  </si>
  <si>
    <t>N017 on 27/05/2026 00:00</t>
  </si>
  <si>
    <t>91dc8fca-af65-f111-ab0d-0022483f55e5</t>
  </si>
  <si>
    <t>qv+gVTdXn+YD+0HyDtQQaL7jLRTKDs8LejFsFL3uL6KpQoDPccflXtOSdtf4x3rv3onVbvPrTJB604k6A1wadg==</t>
  </si>
  <si>
    <t>N017 on 27/05/2026 01:00</t>
  </si>
  <si>
    <t>5519d9c2-af65-f111-ab0d-6045bd0f820b</t>
  </si>
  <si>
    <t>8yWTnwokHC6BdDM/v5zjtq3lG6aLuULa6Il5XiSkQ2g/ym4G1G+kP9rRpfaoD8CkS2sts0eA+Ivj2wba3+bxrg==</t>
  </si>
  <si>
    <t>N017 on 27/05/2026 02:00</t>
  </si>
  <si>
    <t>ea8200cc-af65-f111-ab0d-6045bdf15730</t>
  </si>
  <si>
    <t>6FWReDjMnyQ3JKHPNcld5vuxyHb1nqgUERn5SkAvlBWLI4hahJUNZUYkIP1bi5jcEVlAPHEX6QaqWFldsjVmOg==</t>
  </si>
  <si>
    <t>N017 on 27/05/2026 03:00</t>
  </si>
  <si>
    <t>03ba88c6-af65-f111-ab0d-0022483f0fd9</t>
  </si>
  <si>
    <t>Ak26qdTLMnZBniQups29We7lzbWrsTes7Z9Jw0mYuZpKoHvNIU5jgxyVepsKxukAJ1iiYQyxhcV5qHTDZoSs1w==</t>
  </si>
  <si>
    <t>N017 on 27/05/2026 04:00</t>
  </si>
  <si>
    <t>07b383c2-af65-f111-ab0c-6045bd10d485</t>
  </si>
  <si>
    <t>OuKaDfS3RSH9V6NzKairGUZWKmwe1Fq9lffH8SqdSeBGiTcMr19ZLO4PwBsJtwTtvtfL65idzjHiXoTnoWy9kg==</t>
  </si>
  <si>
    <t>N017 on 27/05/2026 05:00</t>
  </si>
  <si>
    <t>2d19d9c2-af65-f111-ab0d-6045bd0f820b</t>
  </si>
  <si>
    <t>s+5QNFHtBSqDK9UqXUDf+ynqefMOZ3A84xV2JCnzT0F+xCApsb1KNOk5Hyop/TrdYmAY7bI9zo+/+kQ7xcn+1Q==</t>
  </si>
  <si>
    <t>N017 on 27/05/2026 06:00</t>
  </si>
  <si>
    <t>e7c8c3c5-af65-f111-ab0d-6045bd119927</t>
  </si>
  <si>
    <t>2j+irf8PqKcujJphST25FJpEs0g36ecUBevlBWU9gI97rgK+bir+9HkFMoGJIedmXT9G2GVx2mb9Dw9/NddTGg==</t>
  </si>
  <si>
    <t>N017 on 27/05/2026 07:00</t>
  </si>
  <si>
    <t>adb988c6-af65-f111-ab0d-0022483f0fd9</t>
  </si>
  <si>
    <t>aO4q+UeMIb7Z8x99m6jZ+3kwDNoUwUFkjDZA+foHfJnnI323BvtE2y76wLXFrB9HDWkVoBRttqD5yHAUzSlxGg==</t>
  </si>
  <si>
    <t>N017 on 27/05/2026 08:00</t>
  </si>
  <si>
    <t>841d7cc8-af65-f111-ab0c-6045bd10d485</t>
  </si>
  <si>
    <t>HHkg13aGXu0GYLDLN9Xzq9ekSlO0Q1sGVt0HDGy0hdFz3GGbIaKrTcNSTOMiQizCjI5sh9WwbVQNEl5fDFhRsg==</t>
  </si>
  <si>
    <t>N017 on 27/05/2026 09:00</t>
  </si>
  <si>
    <t>f9aad3c8-af65-f111-ab0d-6045bd0f820b</t>
  </si>
  <si>
    <t>rrs41Qf4iXke8GT+uj5NJ3JcEIwGroYLpvBMZS95EJI+Vixn79SQlZIzKCleWRdS53QfhiMLtHO2UrpDhvfOyA==</t>
  </si>
  <si>
    <t>N017 on 27/05/2026 10:00</t>
  </si>
  <si>
    <t>76dc8fca-af65-f111-ab0d-0022483f55e5</t>
  </si>
  <si>
    <t>TF7osFZWF3tBciEXRXI51xqGyAAxdAOaB29b6KvV5Px6wsciqJWgaNsj2sMEr1etYDECgcZdEzF792LtTuSQKQ==</t>
  </si>
  <si>
    <t>N017 on 27/05/2026 11:00</t>
  </si>
  <si>
    <t>c0c8c3c5-af65-f111-ab0d-6045bd119927</t>
  </si>
  <si>
    <t>S1Rz/soKwy/S5WTW6vybnPxxuBjJLdxPYDjZKTEq8u1qV7lVgH0s0ntuRzD6pcnFmr4NM716EiQRmPZDVPJ5ZQ==</t>
  </si>
  <si>
    <t>N017 on 27/05/2026 12:00</t>
  </si>
  <si>
    <t>a7abd3c8-af65-f111-ab0d-6045bd0f820b</t>
  </si>
  <si>
    <t>E4exNYqq4CL8gnmkBEq4EdC2OSkI1BUOejA+WFGyaHt/nrDJVMbV7NuS35ezjwpSRs1QitH6yGgnTqpn7ovNIQ==</t>
  </si>
  <si>
    <t>N017 on 27/05/2026 13:00</t>
  </si>
  <si>
    <t>32b383c2-af65-f111-ab0c-6045bd10d485</t>
  </si>
  <si>
    <t>sPvGDkreobUUaAROTSse96nfN89Etq33EYBr7pvSxhCOlb1gxZbPBSFDsSgGWGcKooxBBoqp1SjSUg9IBuvYrw==</t>
  </si>
  <si>
    <t>N017 on 27/05/2026 14:00</t>
  </si>
  <si>
    <t>badc8fca-af65-f111-ab0d-0022483f55e5</t>
  </si>
  <si>
    <t>iIXyzedA8lXlHFnH644XHlHxt0KGrfFYUM58TovQvia3P/+tqefLFStWEj/ppa7KuvQQ3Oba/p7EgdouqMQ4tg==</t>
  </si>
  <si>
    <t>N017 on 27/05/2026 15:00</t>
  </si>
  <si>
    <t>f3958bc4-af65-f111-ab0d-0022483f55e5</t>
  </si>
  <si>
    <t>x1CoxfFg+7NzzNUo0UegBwYXnh4fPETQwy02NB5Zkp2abLtqYUAl8s/g+6oVvnh09zQtccTQgBZrW4G/JVTVcg==</t>
  </si>
  <si>
    <t>N017 on 27/05/2026 16:00</t>
  </si>
  <si>
    <t>56a705c6-af65-f111-ab0d-6045bdf15730</t>
  </si>
  <si>
    <t>egKO26zxbyKgbvW2YErp7JVrnxdwQIncBBXujzZdJbEuPzeVp7R7rmSQLFgnDrNa3fX//kvtj1NxE91cK4gYsQ==</t>
  </si>
  <si>
    <t>N017 on 27/05/2026 17:00</t>
  </si>
  <si>
    <t>cbb988c6-af65-f111-ab0d-0022483f0fd9</t>
  </si>
  <si>
    <t>rmzAaNVdhia1JRe+EI48IXSo8FTZu8JRCYSBE01/3TGUhSzZVt/lgerE1KoYUO//XeyWL/XAAwAOKa40q/CSnQ==</t>
  </si>
  <si>
    <t>N017 on 27/05/2026 18:00</t>
  </si>
  <si>
    <t>62a9bdcb-af65-f111-ab0d-6045bd119927</t>
  </si>
  <si>
    <t>lrkylm3RV9fCqQHP1kpiqFOuDR3Y2duEnY6H4qN0pc7nmOUdLisJ+hBB//DqQoNzY9CMhV1ovVnNob4+AQWPvA==</t>
  </si>
  <si>
    <t>N017 on 27/05/2026 19:00</t>
  </si>
  <si>
    <t>4ab097ca-af65-f111-ab0c-6045bd11a51a</t>
  </si>
  <si>
    <t>o0FSY5XcVXMyPjSdrMV+1MVpzI+aUnFDxRrcppuWKamfhjCzzCtAVGuee9mwOeaoXoYK7qcMSVawyiimGjnR5g==</t>
  </si>
  <si>
    <t>N017 on 27/05/2026 20:00</t>
  </si>
  <si>
    <t>5ec8c3c5-af65-f111-ab0d-6045bd119927</t>
  </si>
  <si>
    <t>OIb9t7qRYT11DWsQTSWzKcW7SjcmuuuH75oQ/ycpKbUtS5AczRBp3ErkYruGOy/KfGhbPOYBTFobyLa1J4YuTQ==</t>
  </si>
  <si>
    <t>N017 on 27/05/2026 21:00</t>
  </si>
  <si>
    <t>2ba9bdcb-af65-f111-ab0d-6045bd119927</t>
  </si>
  <si>
    <t>LW1GHECoJY/pYiLrRLJNstMTJt7YEC4RhoQbmkReaJJSaP+HVyQoPXV2hRbM7rIQFWH/B8LMn5pJMUme6dwoXw==</t>
  </si>
  <si>
    <t>N017 on 27/05/2026 22:00</t>
  </si>
  <si>
    <t>d9aad3c8-af65-f111-ab0d-6045bd0f820b</t>
  </si>
  <si>
    <t>3RKZGmQ5eg4TArKlQIkcZudtOHe2gqyIQHs3E4s2JaiT/imP3CN299BxWoDvClX2tjBvaRFuk2vkXQlxCN8zdg==</t>
  </si>
  <si>
    <t>N017 on 27/05/2026 23:00</t>
  </si>
  <si>
    <t>f5a26ac4-af65-f111-ab0c-6045bd11a51a</t>
  </si>
  <si>
    <t>azpUpT/73SE/NCsgqzskJ7AJClpvYabu70B1JivmlCOuZmiKxS0O8Ook/5gz8FDz1YRPZYaqrxPFFdhxAQuzcA==</t>
  </si>
  <si>
    <t>N017 on 28/05/2026 00:00</t>
  </si>
  <si>
    <t>91894fc7-af65-f111-ab0d-6045bdf15895</t>
  </si>
  <si>
    <t>LrbSy1gc8PztIioIsE2AKhGajWWaPq7H2y6ieDmIcu3jwUnQ+wcjcQPtEjwjT0C7U+HZFksWFnp9VhJUUtm0cw==</t>
  </si>
  <si>
    <t>N017 on 28/05/2026 01:00</t>
  </si>
  <si>
    <t>06b383c2-af65-f111-ab0c-6045bd10d485</t>
  </si>
  <si>
    <t>ahuJn/YJsejvjDLoYlzaxTq2QVV22UIs5y8ROU6ZqrnLpfOoB4H05yv5QVbE2a/yN5/Yudg26XGgdRa4dgDTpA==</t>
  </si>
  <si>
    <t>N017 on 28/05/2026 02:00</t>
  </si>
  <si>
    <t>8b894fc7-af65-f111-ab0d-6045bdf15895</t>
  </si>
  <si>
    <t>hNh8LBI1IagnogSVxj9JeGlIuqAx3Yoj3nmPVvuKTXAV6sV/HFOW2iaZkhSB/jDjydiLgE4256UgIUH6s5n8ZQ==</t>
  </si>
  <si>
    <t>N017 on 28/05/2026 03:00</t>
  </si>
  <si>
    <t>c88200cc-af65-f111-ab0d-6045bdf15730</t>
  </si>
  <si>
    <t>ZQZJj9pBx+iLUfNKc0dKV11SpDcQGNO1NivHLQMwoeOC8aiSzIoffG1BuaAbhCG3BInJSzkAqtdadpZUythlDQ==</t>
  </si>
  <si>
    <t>N017 on 28/05/2026 04:00</t>
  </si>
  <si>
    <t>1db097ca-af65-f111-ab0c-6045bd11a51a</t>
  </si>
  <si>
    <t>Kwgjkhl6zV9MQYxyATeFaXeXPBQ4DOZ371kwWrG61db5lE3GOUYZP8dlp7Ebu0+GVcFkttOcykauKExufci4Ng==</t>
  </si>
  <si>
    <t>N017 on 28/05/2026 05:00</t>
  </si>
  <si>
    <t>5019d9c2-af65-f111-ab0d-6045bd0f820b</t>
  </si>
  <si>
    <t>OFmErQ0jlCIXM10KnSo6qgxwC6Dl8o9hqMUDFobJuFICef24BIp4D9MFIFGPuCva2KdYjqLB9jInDxPGf6gB1Q==</t>
  </si>
  <si>
    <t>N017 on 28/05/2026 06:00</t>
  </si>
  <si>
    <t>02968bc4-af65-f111-ab0d-0022483f55e5</t>
  </si>
  <si>
    <t>B638WSpLY2llECIroT4r6cXJNOZJtMmkgUpneWtyyzGpH4Z2AZTrzcylCNAobPjD2kgEMFr0i1MGwd/2VMwUKw==</t>
  </si>
  <si>
    <t>N017 on 28/05/2026 07:00</t>
  </si>
  <si>
    <t>221d7cc8-af65-f111-ab0c-6045bd10d485</t>
  </si>
  <si>
    <t>v4A8sfptqxG4Pfxi30xHU2vdoOVPpYMy9DAH4QOVKyfK8IUfEKfYzDmivardLtdWql12BsvRzRcdjcWJhJ7cTg==</t>
  </si>
  <si>
    <t>N017 on 28/05/2026 08:00</t>
  </si>
  <si>
    <t>15c9c3c5-af65-f111-ab0d-6045bd119927</t>
  </si>
  <si>
    <t>ZtbZgGJ95K6MJ7PyScKga5/LKpLrOXYSh2k7KiKjrDtwzcGw52HtjSfhO1xBxE4qDA/az/U/BABN3IQxZ6JWLw==</t>
  </si>
  <si>
    <t>N017 on 28/05/2026 09:00</t>
  </si>
  <si>
    <t>3119d9c2-af65-f111-ab0d-6045bd0f820b</t>
  </si>
  <si>
    <t>3z2DKF91zTlbOA1CCr042T8VGVpsfxsM4fkzGk4Rs5UmndQt3oiZbX9J/tLrQkF+lcl8EAUEj7wWZPzdiWKWsQ==</t>
  </si>
  <si>
    <t>N017 on 28/05/2026 10:00</t>
  </si>
  <si>
    <t>d28200cc-af65-f111-ab0d-6045bdf15730</t>
  </si>
  <si>
    <t>e8AAG8H+DRZ4bW1BL/JkQJWI+iHnUKXNaT+D2xTllRFwYtV7mtq4TBJthJaQnCMzFmew2TBBL4xvacpG/GtUAg==</t>
  </si>
  <si>
    <t>N017 on 28/05/2026 11:00</t>
  </si>
  <si>
    <t>e1b988c6-af65-f111-ab0d-0022483f0fd9</t>
  </si>
  <si>
    <t>7dyq8eGsWbJR51FUx6GPCFDCMGTnjehkbR0UjurnzdvY3iO8Ak3AF3maZ4dpZ7gcJvOvF16O3p/QP+GN7q2LLg==</t>
  </si>
  <si>
    <t>N017 on 28/05/2026 12:00</t>
  </si>
  <si>
    <t>3619d9c2-af65-f111-ab0d-6045bd0f820b</t>
  </si>
  <si>
    <t>9W48QAK/AGRDvycVEwYsAyB5IMLHhrK5vnVUo/0lWx3iEutw+RGPkgeYcbHs5akSdZJdUjjjD1Qh5gHC0zuS8A==</t>
  </si>
  <si>
    <t>N017 on 28/05/2026 13:00</t>
  </si>
  <si>
    <t>82958bc4-af65-f111-ab0d-0022483f55e5</t>
  </si>
  <si>
    <t>OHZMlFZZqXkn+zv3ARtolYMaSgInc8m4cXEQhbDI04/9oh9ZYza32huG4OM9F2QXTXT15LPtp7/JIF1zKcyVAg==</t>
  </si>
  <si>
    <t>N017 on 28/05/2026 14:00</t>
  </si>
  <si>
    <t>2aa36ac4-af65-f111-ab0c-6045bd11a51a</t>
  </si>
  <si>
    <t>bqMoGHC1pM4A6zmYw+N6ay6q1+/RcIqSAT5t0uKlbs+FTWDYuviLg5wMLUWylBLcad3PrWFEPwKDKFdFAUuUXQ==</t>
  </si>
  <si>
    <t>N017 on 28/05/2026 15:00</t>
  </si>
  <si>
    <t>6ba9bdcb-af65-f111-ab0d-6045bd119927</t>
  </si>
  <si>
    <t>SYd4agfYrak2KqRAAAPMk8awz/fV2eBJOaKoFTDQEJ61cpEfZD9sEMAfXscYHN4WcjDBN4g9kDnR6dH3M8xL1w==</t>
  </si>
  <si>
    <t>N017 on 28/05/2026 16:00</t>
  </si>
  <si>
    <t>6fa9bdcb-af65-f111-ab0d-6045bd119927</t>
  </si>
  <si>
    <t>mT+zDLkjFSpX3A7+uBhsYf/Wxn5LNFUk/vkFkHSUPi2hhfZPpKwn1BzJD8PIVx4bgFyy7drMprg8eV26hLKGvQ==</t>
  </si>
  <si>
    <t>N017 on 28/05/2026 17:00</t>
  </si>
  <si>
    <t>ebb283c2-af65-f111-ab0c-6045bd10d485</t>
  </si>
  <si>
    <t>M3qU4I20GX6FTZw4G43e0bY1zuvgkmIojWXdKEluNT2c4RCNrkZVIZfIefmLtRixBERQXuaFqzSsFA1e9GcW9Q==</t>
  </si>
  <si>
    <t>N017 on 28/05/2026 18:00</t>
  </si>
  <si>
    <t>9ca705c6-af65-f111-ab0d-6045bdf15730</t>
  </si>
  <si>
    <t>iENuigt06CrXdaUlNXnzsG0buNrBpc9Nu57q7PzvAb7i9sYaranVoHX/Lfry+617aPQXyhCsnYlFxq+J521oZQ==</t>
  </si>
  <si>
    <t>N017 on 28/05/2026 19:00</t>
  </si>
  <si>
    <t>d1c8c3c5-af65-f111-ab0d-6045bd119927</t>
  </si>
  <si>
    <t>qLPEqpyvwtP2ekCpwGFkbXEfZbQvTKWABci7y2/SY4bt9Tb+wSG/pM3FpvGceZazU3mqeSP4dvt20Pw14J1sDQ==</t>
  </si>
  <si>
    <t>N017 on 28/05/2026 20:00</t>
  </si>
  <si>
    <t>75894fc7-af65-f111-ab0d-6045bdf15895</t>
  </si>
  <si>
    <t>N7ZdHIegM/1hBlAoxyoyRvMZqRhZUuKZxcOVtSFqc3YQ6ntRTzBWsqkR5Kr6xGMa1vZp84k3LIabOQmjM/9WXA==</t>
  </si>
  <si>
    <t>N017 on 28/05/2026 21:00</t>
  </si>
  <si>
    <t>2319d9c2-af65-f111-ab0d-6045bd0f820b</t>
  </si>
  <si>
    <t>eq9/b0MWwoRqmBKI+oKbIkobREtwAYzeqlpvt8KRn2TNnh0WLOTqWqW3iZpj7eAeyaG3h2S+HUYSGbp1ub527Q==</t>
  </si>
  <si>
    <t>N017 on 28/05/2026 22:00</t>
  </si>
  <si>
    <t>7c1d7cc8-af65-f111-ab0c-6045bd10d485</t>
  </si>
  <si>
    <t>ie8OiCtY9HztwC9Vx1U7w8NE5xVSKRIMiddKazsVs9B3kOgM2Ju/45JmwKpRUnfnQakuG0/U8fc90/BTVuBpNg==</t>
  </si>
  <si>
    <t>N017 on 28/05/2026 23:00</t>
  </si>
  <si>
    <t>e0c8c3c5-af65-f111-ab0d-6045bd119927</t>
  </si>
  <si>
    <t>e70XeR4dUY7sGvauztKzgYsyToJDmNe3YhnYT+xTNdMZEi3qqfmUGXX6fMWPtKB1o3LbpwuEL3vv0vBbS0yuKw==</t>
  </si>
  <si>
    <t>N017 on 29/05/2026 00:00</t>
  </si>
  <si>
    <t>e5a26ac4-af65-f111-ab0c-6045bd11a51a</t>
  </si>
  <si>
    <t>cOJ1yrzXAcgzf+Ob1afb/SFMH8mogtG8d8Zr235Vw1eei+OwPYtF6U+U8Y2mQqBOjYNyJc/VYLRf4KI5/q6cBw==</t>
  </si>
  <si>
    <t>N017 on 29/05/2026 01:00</t>
  </si>
  <si>
    <t>ee8200cc-af65-f111-ab0d-6045bdf15730</t>
  </si>
  <si>
    <t>r6vmeS544jHeJjC5JS2k13jts/OVfXi+3TTR5lxXTiaq2FKpmZgjMdV0ARPmxILvQ0jbdWby9dyBJxffiFbwaA==</t>
  </si>
  <si>
    <t>N017 on 29/05/2026 02:00</t>
  </si>
  <si>
    <t>85894fc7-af65-f111-ab0d-6045bdf15895</t>
  </si>
  <si>
    <t>a7ErzuH3zq5lVtV+JJVv2lb7ONeWnlcI6MW+jrRnH0y1e03hEd4IXImpkw0Tu6n+uu8eGLBK41BUdDTqB3wJNA==</t>
  </si>
  <si>
    <t>N017 on 29/05/2026 03:00</t>
  </si>
  <si>
    <t>fcb988c6-af65-f111-ab0d-0022483f0fd9</t>
  </si>
  <si>
    <t>7pTMiMOL6fRldHPlAmfFkuejdmv5fWY0f+IRyrrZjRRz3SecL85O2fuwoWJGWtWIzyT7y18Ni9N07oCR7AFG3g==</t>
  </si>
  <si>
    <t>N017 on 29/05/2026 04:00</t>
  </si>
  <si>
    <t>54ba88c6-af65-f111-ab0d-0022483f0fd9</t>
  </si>
  <si>
    <t>YESZNF3c4o8jXS1tub8TbBJXoRvLZsVwtXP2MPO1ODYoMmh2DeQwFvpbsEXHlnnxsQsc8MOsnIJv5PZ/r2tIOA==</t>
  </si>
  <si>
    <t>N017 on 29/05/2026 05:00</t>
  </si>
  <si>
    <t>6eabd3c8-af65-f111-ab0d-6045bd0f820b</t>
  </si>
  <si>
    <t>BeurYSNzVP4k7gCySj3SIVPvPClQ2ZoxmtbMIyDqY1wELbFHb/lZfCHYNOi/2o1TbIhS1OsYP/gSzb7zlF9D1Q==</t>
  </si>
  <si>
    <t>N017 on 29/05/2026 06:00</t>
  </si>
  <si>
    <t>67958bc4-af65-f111-ab0d-0022483f55e5</t>
  </si>
  <si>
    <t>TcuzumDtaADOa/A/QtsnTzeOzuDi39kVtNm/s+l9FjC0dkQ81cvbDAaumwHcxJNo7rMk1Ydb/gXY8RP0xd1G0A==</t>
  </si>
  <si>
    <t>N017 on 29/05/2026 07:00</t>
  </si>
  <si>
    <t>a3b988c6-af65-f111-ab0d-0022483f0fd9</t>
  </si>
  <si>
    <t>K/bOokajv8JbWYmwJyMQhT0FE9zXrrFBHtpJaRUQ/sWB1tzNIw/DsMMDCdbOJfuCx5litAib+CofPwnkHWfMnA==</t>
  </si>
  <si>
    <t>N017 on 29/05/2026 08:00</t>
  </si>
  <si>
    <t>12a36ac4-af65-f111-ab0c-6045bd11a51a</t>
  </si>
  <si>
    <t>GJKPHKbKQwDRPH/HtHDAXp7PZWQr2YzaRjtQCGXGoEgp2IO8LxFQUiA98hdbOPHbOpCcEiipvZ1/X24y+l1yxg==</t>
  </si>
  <si>
    <t>N017 on 29/05/2026 09:00</t>
  </si>
  <si>
    <t>f9958bc4-af65-f111-ab0d-0022483f55e5</t>
  </si>
  <si>
    <t>iv0SKsHL7pR4k5i60UtKyyKUU3c2Nor05WigOXLj7NeOqeMp/Z+EHY8v/p+3Yxb4PfjEUje4KCo2wgMEP9dmug==</t>
  </si>
  <si>
    <t>N017 on 29/05/2026 10:00</t>
  </si>
  <si>
    <t>27cb8dc0-af65-f111-ab0d-0022483f0fd9</t>
  </si>
  <si>
    <t>WHR12QbQuI8ifCh6tGKil980VKYNmvq7USzbz+DxdJXwfBB40g0FJ5tH2u23zvhsWHOSD0lG3YMOwY0mwEN4Yw==</t>
  </si>
  <si>
    <t>N017 on 29/05/2026 11:00</t>
  </si>
  <si>
    <t>27c9c3c5-af65-f111-ab0d-6045bd119927</t>
  </si>
  <si>
    <t>UUcNKjlr0HNXGFdSDRsZU4xiZQcvnB6wlm1qunTfDJh8QdgJhM2LXkYF7OCwJFAQe4E7zr2KUL1BGMTlBEScZg==</t>
  </si>
  <si>
    <t>N017 on 29/05/2026 12:00</t>
  </si>
  <si>
    <t>68c8c3c5-af65-f111-ab0d-6045bd119927</t>
  </si>
  <si>
    <t>8EGTT/Oic0pkrer9lzE3eVbtgx6BModa6kllQNz4429Y+KoZRIWMdVuff1Ev58E+kPi8N5Pv4tLQyjtSRLPCgQ==</t>
  </si>
  <si>
    <t>N017 on 29/05/2026 13:00</t>
  </si>
  <si>
    <t>01b097ca-af65-f111-ab0c-6045bd11a51a</t>
  </si>
  <si>
    <t>Mp95sDCLMFHxHqZkE6rIdNyOUSA3j9UQbHOnAMu2I3sQSkz5DN4AY9UC49DjTlPVtSy0PZxT47fZnfslVXs8tg==</t>
  </si>
  <si>
    <t>N017 on 29/05/2026 14:00</t>
  </si>
  <si>
    <t>7fb988c6-af65-f111-ab0d-0022483f0fd9</t>
  </si>
  <si>
    <t>h1KIw6q/qRwyUwqgY5JJ6UtUC+KBUpgQAdH9hn1m2usAqNzONmRqiY+caVtSJlTRyP0a+gwKtafat3T2xKwbsw==</t>
  </si>
  <si>
    <t>N017 on 29/05/2026 15:00</t>
  </si>
  <si>
    <t>54958bc4-af65-f111-ab0d-0022483f55e5</t>
  </si>
  <si>
    <t>65d3gWzaXpcX/IqQvbUw/qKBbnu5sewNn96pklbU3W8OEVKj+B62V+ei7xvLiyO/KIA0BYsE8vH7gQyJnPVWgA==</t>
  </si>
  <si>
    <t>N017 on 29/05/2026 16:00</t>
  </si>
  <si>
    <t>92c8c3c5-af65-f111-ab0d-6045bd119927</t>
  </si>
  <si>
    <t>DqBxYeqvf3bs9z4mgVt6e1PFquRG6OrBKn0zc5RVUBf2PLrEZCejgHXVpUKyt4hhqEtR3Pwxscvj5aNnhYDnVg==</t>
  </si>
  <si>
    <t>N017 on 29/05/2026 17:00</t>
  </si>
  <si>
    <t>d6aad3c8-af65-f111-ab0d-6045bd0f820b</t>
  </si>
  <si>
    <t>lLnAMuocOU9+EpbNL1Czd8xjD7NppLai/8jR+O50rzfLg02M54RX1eiKxgEPQaQzFQrmvDrFsI82c2HnQaICHw==</t>
  </si>
  <si>
    <t>N017 on 29/05/2026 18:00</t>
  </si>
  <si>
    <t>18abd3c8-af65-f111-ab0d-6045bd0f820b</t>
  </si>
  <si>
    <t>E548BqDw5fZ/VAtzjPIFFgNxh/HJH4+Lj4N4mWpuBlxRqhr8oJH6DiopSu1YS+AZEe5CFebCGDXELouyUEGXBg==</t>
  </si>
  <si>
    <t>N017 on 29/05/2026 19:00</t>
  </si>
  <si>
    <t>95894fc7-af65-f111-ab0d-6045bdf15895</t>
  </si>
  <si>
    <t>LyGRz91KIXIZvebDr3BL78jocFSAwluZkrYLqvL9ewoxlXD3dvkwUabbxntXl9EpkaBz6vdm7LXUilmbL0Kitw==</t>
  </si>
  <si>
    <t>N017 on 29/05/2026 20:00</t>
  </si>
  <si>
    <t>b0dc8fca-af65-f111-ab0d-0022483f55e5</t>
  </si>
  <si>
    <t>c3AylHvR/iADEv4S2Wb15Kgh0tc3MIRFP9txScTKusE5ieMcqNMgpVUqPx318S6sYd4pAcCyTPs1fKCJr8lvtg==</t>
  </si>
  <si>
    <t>N017 on 29/05/2026 21:00</t>
  </si>
  <si>
    <t>dfa26ac4-af65-f111-ab0c-6045bd11a51a</t>
  </si>
  <si>
    <t>AgHPSLlvDhBDFyS7+8gH72KurGaqHPKWabtWYGqu/sml+NwLuk10Tvqq+g7IvXxFzTyDxyVUhVYSdNivaVFSHg==</t>
  </si>
  <si>
    <t>N017 on 29/05/2026 22:00</t>
  </si>
  <si>
    <t>bddc8fca-af65-f111-ab0d-0022483f55e5</t>
  </si>
  <si>
    <t>M3QXBm9jqlEwEKVRxiS3yqnYUucKwuNWvjn7nyKdPrBbfq2joMlxMiOv1l14o8Y59pjh+7sNByycQSFHACDUEg==</t>
  </si>
  <si>
    <t>N017 on 29/05/2026 23:00</t>
  </si>
  <si>
    <t>b4dc8fca-af65-f111-ab0d-0022483f55e5</t>
  </si>
  <si>
    <t>oc6dZF6Y0TCuynaLEnSsinUytU84FtAwhMJgedbDsNV0YMGdFBprZNsOe0xu5WG0SruBm0xImryN60s0ptN0bQ==</t>
  </si>
  <si>
    <t>N017 on 30/05/2026 00:00</t>
  </si>
  <si>
    <t>31a9bdcb-af65-f111-ab0d-6045bd119927</t>
  </si>
  <si>
    <t>MwuRP045HMAM3CcauG+fzPQkJc/YMYIcUVohD48gHLzWeNkBSujWMBznPwcCrMQAKJVfTWH4z5ck7J1+OBerEg==</t>
  </si>
  <si>
    <t>N017 on 30/05/2026 01:00</t>
  </si>
  <si>
    <t>52b097ca-af65-f111-ab0c-6045bd11a51a</t>
  </si>
  <si>
    <t>K5jmRf7TfgrLS8RxpWIA4xPvYSe6mN1yhv1ILQgv4piQR7kZFi4qVUGypzDh6BXP3aW9hjwDXpm5McMKpMrHyw==</t>
  </si>
  <si>
    <t>N017 on 30/05/2026 02:00</t>
  </si>
  <si>
    <t>a1aad3c8-af65-f111-ab0d-6045bd0f820b</t>
  </si>
  <si>
    <t>+sftJTKGsBb4Md+pfzNjF4kjul/ToNKnSN7NzjmdbhRZ6vkdnsM5KSvjeARZ+9YjXsDkYCMirSz4Tqt1Kh9rPA==</t>
  </si>
  <si>
    <t>N017 on 30/05/2026 03:00</t>
  </si>
  <si>
    <t>97894fc7-af65-f111-ab0d-6045bdf15895</t>
  </si>
  <si>
    <t>wBkDU6rpeKz+pdSW5Jm2mIedh4/EAzuybOli8KtvXI3+vXuC5tNVhUqhX+P+yLk7Q9/+5GnkQDP7pE4YzfFBLA==</t>
  </si>
  <si>
    <t>N017 on 30/05/2026 04:00</t>
  </si>
  <si>
    <t>de958bc4-af65-f111-ab0d-0022483f55e5</t>
  </si>
  <si>
    <t>mJCdN40PksEL2IFu1/TC4sTyKyHZHDUW1/Y6lNC5uluMTiGllfAFQsCl2+Xa1lGmTFGSEHf0nzjgBb3KemCLZw==</t>
  </si>
  <si>
    <t>N017 on 30/05/2026 05:00</t>
  </si>
  <si>
    <t>0819d9c2-af65-f111-ab0d-6045bd0f820b</t>
  </si>
  <si>
    <t>gtI6I7RIynJeUgXJLygrRtSXqqeoqp5s5VNFRoIOU/BivyYhBLu2nnSP3Ksplrl5oIHffZL8hMR/qqBvRYFkwA==</t>
  </si>
  <si>
    <t>N017 on 30/05/2026 06:00</t>
  </si>
  <si>
    <t>11abd3c8-af65-f111-ab0d-6045bd0f820b</t>
  </si>
  <si>
    <t>S1nENckbMB5ALEMdqTv55UItSl6/qSOwfo8pOTA7OpSshSpEH4K1OV3OyyIo1d475hVCAnGXTWGiQoCwFrmEMQ==</t>
  </si>
  <si>
    <t>N017 on 30/05/2026 07:00</t>
  </si>
  <si>
    <t>c98200cc-af65-f111-ab0d-6045bdf15730</t>
  </si>
  <si>
    <t>RQ0RdApaWXPe0l2buRh3YdqjhlgkO/oX+qnsStRK1tqCC5UJu0MAZhhma4sqJq/XvyEPqzhS/Lul8TZcyLZKkA==</t>
  </si>
  <si>
    <t>N017 on 30/05/2026 08:00</t>
  </si>
  <si>
    <t>7ba705c6-af65-f111-ab0d-6045bdf15730</t>
  </si>
  <si>
    <t>O4whJ7ciuYh5Y2yqjEujx31vN0zO2iUtw1OIdvklSjD1f4+9pyjGC8p2/lu70Juy9Fd4aMiALrxWx/rtxIkYGQ==</t>
  </si>
  <si>
    <t>N017 on 30/05/2026 09:00</t>
  </si>
  <si>
    <t>33ba88c6-af65-f111-ab0d-0022483f0fd9</t>
  </si>
  <si>
    <t>GDWG3KLvaaGGhJaMs7D6OhAq6BdoB9FIXJTPr1bqH5oKtv9Flcei63xrZ3H5cjpIZfNiGxlmgnB2X8DOjc+5oQ==</t>
  </si>
  <si>
    <t>N017 on 30/05/2026 10:00</t>
  </si>
  <si>
    <t>921d7cc8-af65-f111-ab0c-6045bd10d485</t>
  </si>
  <si>
    <t>kmd0dtqw4TOWRHgD35FGBPYc9HHjMe+fdy4MomG4AIFq476SmevrrzIKEN0y2XG6FNXbi5WIy/Hy5pwJEPR+cA==</t>
  </si>
  <si>
    <t>N017 on 30/05/2026 11:00</t>
  </si>
  <si>
    <t>ce8200cc-af65-f111-ab0d-6045bdf15730</t>
  </si>
  <si>
    <t>4s1RL44idzSatZQ3awZ9rOJNUc+EJGtMMdWOD7lcaUxcFWRheI1cOy2PnY1EvBuxlpuFvLpSp3GnQb3VuFfTNg==</t>
  </si>
  <si>
    <t>N017 on 30/05/2026 12:00</t>
  </si>
  <si>
    <t>78dc8fca-af65-f111-ab0d-0022483f55e5</t>
  </si>
  <si>
    <t>xJ/PZLmCcDuDbLC/+hNtxmAkEqeh18/c0FKhBsEmQi3z6F6szawD+wwFkFu9bGgzmdy5PTORbSwDewc/b6RYLA==</t>
  </si>
  <si>
    <t>N017 on 30/05/2026 13:00</t>
  </si>
  <si>
    <t>14b383c2-af65-f111-ab0c-6045bd10d485</t>
  </si>
  <si>
    <t>GRagDXC6JFnA9GBUCoWXC3tZbg+SKXruL41/xfrEGE0OOlYXAxnlVv7f/7/mIo8sIhVGcbAf4DhEIBEMU83APQ==</t>
  </si>
  <si>
    <t>N017 on 30/05/2026 14:00</t>
  </si>
  <si>
    <t>0babd3c8-af65-f111-ab0d-6045bd0f820b</t>
  </si>
  <si>
    <t>gBwUj+wBAlTSd1TeIqnZcMUe6Y16P8WLhqdcMc7UZKkNQH5lBLKuAhEWe06/0Zxct6XrRxy4UBVg5u/IPdz+AQ==</t>
  </si>
  <si>
    <t>N017 on 30/05/2026 15:00</t>
  </si>
  <si>
    <t>2cb383c2-af65-f111-ab0c-6045bd10d485</t>
  </si>
  <si>
    <t>/16PEAI8ZkkqpCUhRUTHJ74tC3rrqyoA6fAJpXYiGHEQBFHUnLxZbSGr8KAIPjmayHYiBY5KJN3Dkjm9XbkSKA==</t>
  </si>
  <si>
    <t>N017 on 30/05/2026 16:00</t>
  </si>
  <si>
    <t>c0dc8fca-af65-f111-ab0d-0022483f55e5</t>
  </si>
  <si>
    <t>Vr1od1z3T1EcMGFU7v+QcpO2O9RZChCIERexbHpzYRhNpMvrilPLKWtfRX6fXfwYlsYHKiOQnOgVRRN6K4uaFw==</t>
  </si>
  <si>
    <t>N017 on 30/05/2026 17:00</t>
  </si>
  <si>
    <t>dfb283c2-af65-f111-ab0c-6045bd10d485</t>
  </si>
  <si>
    <t>IkMFXjHfJ+egh0VP8Qi7LYUAIti8NJzWHgxH0qdiD9H0M8Wb+HeHIZ39PGCUPLSZwFX3jzD66g9cHdGLLCJDIg==</t>
  </si>
  <si>
    <t>N017 on 30/05/2026 18:00</t>
  </si>
  <si>
    <t>874d81cc-af65-f111-ab0d-0022483f0fd9</t>
  </si>
  <si>
    <t>3SeoqIkT2GBxSQ1OBKbeMgmw0QjsXdBt+uC7wUE9BtokhEMRS6h5JitP1c6VC5ScZV0dH/yA6OzgdraEM6ae3A==</t>
  </si>
  <si>
    <t>N017 on 30/05/2026 19:00</t>
  </si>
  <si>
    <t>0b968bc4-af65-f111-ab0d-0022483f55e5</t>
  </si>
  <si>
    <t>jBtP2NnXTd4sg/XZx9s5udK6ufDFdGKKtMg+uewiivLcSb+S40u4gzGBtSrLBw+FqYmJyCMgGXz2Du2LPu1A5Q==</t>
  </si>
  <si>
    <t>N017 on 30/05/2026 20:00</t>
  </si>
  <si>
    <t>67b097ca-af65-f111-ab0c-6045bd11a51a</t>
  </si>
  <si>
    <t>3CNQvCvUPw/VJ/Y6+MEb5/jSLWLDCD/fAPkzBCgUyAu7/vtrmFHVDSYHSWWKRMFQ75DKLDrtOlVOOPS6b8yCCg==</t>
  </si>
  <si>
    <t>N017 on 30/05/2026 21:00</t>
  </si>
  <si>
    <t>3919d9c2-af65-f111-ab0d-6045bd0f820b</t>
  </si>
  <si>
    <t>ZsrzQT3Ux1/jg9vRr79eA1LjynvJJxJ9sie4+r8lAT0T0mPMlkWNbeC1zdRV+uGDehMib/tEOXYjO08p935kTw==</t>
  </si>
  <si>
    <t>N017 on 30/05/2026 22:00</t>
  </si>
  <si>
    <t>97b988c6-af65-f111-ab0d-0022483f0fd9</t>
  </si>
  <si>
    <t>4hJs9Zm5Tzogh/+3wGrbWRlyIZ0nE3fAIgwMK5NPOvd23HyesB7N8CocLCEeaJKuKIOSoPr45eX8hP03GL5/Sg==</t>
  </si>
  <si>
    <t>N017 on 30/05/2026 23:00</t>
  </si>
  <si>
    <t>e08200cc-af65-f111-ab0d-6045bdf15730</t>
  </si>
  <si>
    <t>fDdhNTcfl28EqB3t/8BPcGDX/Cc71MH3nIw8FRcwBXSrN4hIDh1M3oQMbZv7q8d45wR1d9dzHXQCNPUlNDtFfg==</t>
  </si>
  <si>
    <t>N017 on 31/05/2026 00:00</t>
  </si>
  <si>
    <t>fab283c2-af65-f111-ab0c-6045bd10d485</t>
  </si>
  <si>
    <t>47g5pKGF+Su20IlmPic9Cl2PlmR7/XBR0J/lbDQ4Sfd5b3W2YEwLj9itWxU6jw1Bwyv/CJdyOgC0NkfQzQ82mQ==</t>
  </si>
  <si>
    <t>N017 on 31/05/2026 01:00</t>
  </si>
  <si>
    <t>60a705c6-af65-f111-ab0d-6045bdf15730</t>
  </si>
  <si>
    <t>iADd5iW0QTDN9LocCvna3pVO4ROzni9BNSi2Zn/ABqcgfmJQeGMz7HglXpMabvy9qN/1zGDPejsM6xxIJcUB2w==</t>
  </si>
  <si>
    <t>N017 on 31/05/2026 02:00</t>
  </si>
  <si>
    <t>5ab097ca-af65-f111-ab0c-6045bd11a51a</t>
  </si>
  <si>
    <t>7LJixCgroLpAmpOqoyk7glt4+LxrTsFriUmlvgEk+LvFdyPauMlbYdww2g8404e4GiUx/6aQftg6xl4xLQvw/Q==</t>
  </si>
  <si>
    <t>N017 on 31/05/2026 03:00</t>
  </si>
  <si>
    <t>65894fc7-af65-f111-ab0d-6045bdf15895</t>
  </si>
  <si>
    <t>y3DqFfeXheuocHCsFsf7lXQR+QsslN4gpOU/WfWZAltfRQQvB9Thr9C4uCBJbABP5RbJnGUK/x/vOOC6IgW20Q==</t>
  </si>
  <si>
    <t>N017 on 31/05/2026 04:00</t>
  </si>
  <si>
    <t>1ca36ac4-af65-f111-ab0c-6045bd11a51a</t>
  </si>
  <si>
    <t>G6v+P1Lowz+S/T7cblha/K0AReVtJWb8VsQZECB8xX8DMUHZuYBuJfX8zm5F0vsLfm9pEZROthlKaiTY96qTlQ==</t>
  </si>
  <si>
    <t>N017 on 31/05/2026 05:00</t>
  </si>
  <si>
    <t>3c19d9c2-af65-f111-ab0d-6045bd0f820b</t>
  </si>
  <si>
    <t>0cPoH7jAAE0mKVIzFoX7o7AtfWZOt7byx2iPTWjOVoW7Wbw1gJpJoiiB6dvb48cZTmuKaBxfGzgxlVW7y5gnHA==</t>
  </si>
  <si>
    <t>N017 on 31/05/2026 06:00</t>
  </si>
  <si>
    <t>04a36ac4-af65-f111-ab0c-6045bd11a51a</t>
  </si>
  <si>
    <t>0xPS2u37BCzSZsfnXvp9aYvgDHn3TkoPOVMMyH3EfN2QjiXAHrcOyF4b0KCsD3mGX5t3cXuVminzEh254e+23g==</t>
  </si>
  <si>
    <t>N017 on 31/05/2026 07:00</t>
  </si>
  <si>
    <t>d5a26ac4-af65-f111-ab0c-6045bd11a51a</t>
  </si>
  <si>
    <t>4HqNet4KFTQ/upeR8qkivMgyCn9i6dI/vCBvhfR+BHi3f/UUpUVotvjJ+UfX43HQkNOJGsLZSPgV+jk/K6EIwQ==</t>
  </si>
  <si>
    <t>N017 on 31/05/2026 08:00</t>
  </si>
  <si>
    <t>4babd3c8-af65-f111-ab0d-6045bd0f820b</t>
  </si>
  <si>
    <t>NjeDv/QLTe97EVdWIQaPO6O7MYLkJlxa6WGUsIBDMfNXnSnd8BcFtqZxC6AXGG/LuB+bVU3DLT+SJvIzURxNag==</t>
  </si>
  <si>
    <t>N017 on 31/05/2026 09:00</t>
  </si>
  <si>
    <t>81abd3c8-af65-f111-ab0d-6045bd0f820b</t>
  </si>
  <si>
    <t>m+mBmIEzvJIYGF6RoJTUIWitTUYhGlyNvT3du484OASyIou0HUSgTqjG45IIeep6SX8H/KbBPyvfqnJoTLlTQw==</t>
  </si>
  <si>
    <t>N017 on 31/05/2026 10:00</t>
  </si>
  <si>
    <t>03c730c1-af65-f111-ab0d-6045bdf15895</t>
  </si>
  <si>
    <t>kWKBp+Fs6V8qZ+H7vTPrrEFViY7ZvptWfeQqOdyDbN7SSBEZ3PP0Po+AnvpVT2B9IT1x6+kXocyrwnaYe67scg==</t>
  </si>
  <si>
    <t>N017 on 31/05/2026 11:00</t>
  </si>
  <si>
    <t>af1d7cc8-af65-f111-ab0c-6045bd10d485</t>
  </si>
  <si>
    <t>rN+D1rRLYdCsLG+4LNA/Z7x+XqJJNcAFGjFHkkt1LpBgupRpP24Z3EF50OV5okQOuF0TTktsyNcasSeNa9mLpA==</t>
  </si>
  <si>
    <t>N017 on 31/05/2026 12:00</t>
  </si>
  <si>
    <t>1fb097ca-af65-f111-ab0c-6045bd11a51a</t>
  </si>
  <si>
    <t>t7xyui4WXspwWSwShzHewF478n4EABO7vTZ8EFmSkgO+jf4PmKPGdpHTciU/IszQauv1Gc4RFxlzpUhWQKAIqA==</t>
  </si>
  <si>
    <t>N017 on 31/05/2026 13:00</t>
  </si>
  <si>
    <t>7d1d7cc8-af65-f111-ab0c-6045bd10d485</t>
  </si>
  <si>
    <t>VSiC28zclpVIT4UTzBHGLMhyKH9sgXPKMt8V3pwbc1qs0KYa42ObabH3Uirtvmjio993c7tBmkaRJTsHCamabA==</t>
  </si>
  <si>
    <t>N017 on 31/05/2026 14:00</t>
  </si>
  <si>
    <t>821d7cc8-af65-f111-ab0c-6045bd10d485</t>
  </si>
  <si>
    <t>0gWP1sveq6oCVLW5Lx42su0kbhVtM2v/QXcGdbpH1y24RY6ii/gezc6GUgkRtRUWJfv9HCyyQz5MkeiDCylQ1Q==</t>
  </si>
  <si>
    <t>N017 on 31/05/2026 15:00</t>
  </si>
  <si>
    <t>7c958bc4-af65-f111-ab0d-0022483f55e5</t>
  </si>
  <si>
    <t>KKNdNtef39YZEZqHgytqu389yY/63UshsAhuWs7UixPC/uqmFoFEnZTPbX0Wppl4wTWmw592iQ5dgCUKwqTRuw==</t>
  </si>
  <si>
    <t>N017 on 31/05/2026 16:00</t>
  </si>
  <si>
    <t>7cc8c3c5-af65-f111-ab0d-6045bd119927</t>
  </si>
  <si>
    <t>a8k5wgiFwLlJUdVoR9eGVoj+Embr5BuSNGePP2yrFAL6L3MwEIPUcvc/krf+rKWhZ9JrY2q409gdKz6avE5aLw==</t>
  </si>
  <si>
    <t>N017 on 31/05/2026 17:00</t>
  </si>
  <si>
    <t>0ecb8dc0-af65-f111-ab0d-0022483f0fd9</t>
  </si>
  <si>
    <t>6o2BOd0Xs5znZsU3m7RHhvWlaCXeoSVPaqGHRKwh+OQm9zDImHP5xjAOEVQFJr91sCmjodcoHhXYYkbs7wrVeA==</t>
  </si>
  <si>
    <t>N017 on 31/05/2026 18:00</t>
  </si>
  <si>
    <t>a9dc8fca-af65-f111-ab0d-0022483f55e5</t>
  </si>
  <si>
    <t>ongp9MBTruix9pb9zO6a12PIKuoz25lKN0VHYmEJDQ9SJ922ElW2JSgKkbFEWbDsPvcVIVZj+LNd5b2DP83kGA==</t>
  </si>
  <si>
    <t>N017 on 31/05/2026 19:00</t>
  </si>
  <si>
    <t>f0b283c2-af65-f111-ab0c-6045bd10d485</t>
  </si>
  <si>
    <t>dFnnJEoJiMGqPU+5LBtpPtCpBQ+W0ZaLJFCNpiGHR8/h+Io7xHRT7L4rQt8v49BiXP4fMaow4UBVq9abyCP+nQ==</t>
  </si>
  <si>
    <t>N017 on 31/05/2026 20:00</t>
  </si>
  <si>
    <t>27b097ca-af65-f111-ab0c-6045bd11a51a</t>
  </si>
  <si>
    <t>Vtu/qzrTtATuTZsGCLZqZfsyf4fxwsuzaa/y3e03qEm98wr5dYn0YO6vV5SPpbS0ewWDagCl0rMOOpd+JDJzjQ==</t>
  </si>
  <si>
    <t>N017 on 31/05/2026 21:00</t>
  </si>
  <si>
    <t>17968bc4-af65-f111-ab0d-0022483f55e5</t>
  </si>
  <si>
    <t>8fMfY9f8bRih7FaO+GitQhBGgsQq//fVq0+F8L0CdOApL5M5B+QBbmPVH1XqL5NPqNF2B8xJuJlBzaUmpLyFHg==</t>
  </si>
  <si>
    <t>N017 on 31/05/2026 22:00</t>
  </si>
  <si>
    <t>deaad3c8-af65-f111-ab0d-6045bd0f820b</t>
  </si>
  <si>
    <t>PwhYJJRb4V5TStHrSHa1Z9GAkV8StLtgQuxSPibb/Vax8tyPW2AwCmB9MEQwHIR2M4jsqxso/nzepG4yjfOwgw==</t>
  </si>
  <si>
    <t>N017 on 31/05/2026 23:00</t>
  </si>
  <si>
    <t>f16a0270-af65-f111-ab0d-0022483f55e5</t>
  </si>
  <si>
    <t>BKJPu3YqUO/uwXWIiJasrodd+Tgkt0meizu6pnSJNhfhzA93TOBQDrIomxWAC2pJ8dS8crwtaJGyFNeX44DyoQ==</t>
  </si>
  <si>
    <t>N018 on 01/05/2026 00:00</t>
  </si>
  <si>
    <t>N018 - Noise Consultants - LBC - May 2026</t>
  </si>
  <si>
    <t>84a51266-026c-f111-ab0e-6045bdd27a4c</t>
  </si>
  <si>
    <t>5jjpFdLWDvBZFB0MLHLOV+42oB92jOsfK/mh7pV61hwwSIYpYwLN+HIx9rLhiMSZafueiEIaq059cJk188zNDA==</t>
  </si>
  <si>
    <t>N018 - SCS - LBC - May 2026</t>
  </si>
  <si>
    <t>c1e24174-af65-f111-ab0d-0022483f0fd9</t>
  </si>
  <si>
    <t>VUviEPL271Wz15Rq1scqYfL3pNGV4kPmXpYOma1oGYKfxpytWTKzvZpvDohr6LLQKg4B//jnhawPuR6rxcEbSQ==</t>
  </si>
  <si>
    <t>N018 on 01/05/2026 01:00</t>
  </si>
  <si>
    <t>1e250b6c-026c-f111-ab0e-6045bdd27a4c</t>
  </si>
  <si>
    <t>exZGVrw390HBjjjxij//1uG+B+/ZrvgiNE5gMmZeBGW4hLb/O1EuZUPBFkHEyzvtd284yvArCsz9KruQgfOAmg==</t>
  </si>
  <si>
    <t>a52b6f6d-af65-f111-ab0c-6045bd10d485</t>
  </si>
  <si>
    <t>ttcp8XO5i7Mwq/ybhAAQ2JBc1+iLPpCGyLWpFisos7qKzbJWfCtuBmwd+JkglQAv+QNuiDm/xKcByhiKrWjVyg==</t>
  </si>
  <si>
    <t>N018 on 01/05/2026 02:00</t>
  </si>
  <si>
    <t>094dcd63-026c-f111-ab0e-6045bdd1b6aa</t>
  </si>
  <si>
    <t>GlOpIcMi4d8trhuQkPxtDqxp2hb1uU/yb4lOzlmJ0u26k/h94uPFqC2Ik8riU/lhXCyFiYQkNOZhPwQD5xn5AQ==</t>
  </si>
  <si>
    <t>acdcc569-026c-f111-ab0e-6045bdd1b6aa</t>
  </si>
  <si>
    <t>7aldyv+hGEtyoARaW3Kb/cDoK4/5G30hTgYGXHnk9zikZcVwAl6CBoU56jclvx7agaw5X6I6Ncakl46uWqfamA==</t>
  </si>
  <si>
    <t>N018 on 01/05/2026 03:00</t>
  </si>
  <si>
    <t>3b093177-af65-f111-ab0d-6045bdf15730</t>
  </si>
  <si>
    <t>cY8Gf/vrn5oP5we/tZbKYihhT0bw6ZXnfdR+2TShwbueORbGNIOznafn9DPmdLZGYUpQV2KN8zc91mgyXfmHcA==</t>
  </si>
  <si>
    <t>ba3db26f-af65-f111-ab0d-6045bd119927</t>
  </si>
  <si>
    <t>6D1y8WsD7JybS4J7ACv56S+rbGHYxCXjLhITBgO6PgxB2I8helRRhM/7PDW0WOm8Q5bFae1rAacJ95Fgc8gB7g==</t>
  </si>
  <si>
    <t>N018 on 01/05/2026 04:00</t>
  </si>
  <si>
    <t>e076ba63-026c-f111-ab0e-7c1e521e7522</t>
  </si>
  <si>
    <t>15F/pKjwXuY5Tmr+M953Wu0CEU+iDOy0bngtvk0ZkkQR1ZvQPyJTgbW7wPsN8VXmkwT32zYJ28sFIdxQPY7XMw==</t>
  </si>
  <si>
    <t>6d6b0270-af65-f111-ab0d-0022483f55e5</t>
  </si>
  <si>
    <t>9L/B16uz3xCSHtNq4WCnLmluYrh5r4/EE/W+mdtcygLwdWhgK0E/Nv4M1gwLmUDL7TND6Cu59JuYKnTcGNaMOQ==</t>
  </si>
  <si>
    <t>N018 on 01/05/2026 05:00</t>
  </si>
  <si>
    <t>3fb77068-026c-f111-ab0e-7c1e521d6cd8</t>
  </si>
  <si>
    <t>a9MCdtZRHIVygxbNRk/wu4f7NT7sqFiRlCRHYlMZ3lwKw/EgSJfdyf0shLD29WbfTCnYB9qwSz+1y3c+wjsM1A==</t>
  </si>
  <si>
    <t>af04fb75-af65-f111-ab0d-0022483f55e5</t>
  </si>
  <si>
    <t>RoHiM+Mk+Ck0f+zHNwzAIPLtNxo0IPkjUJs4RcvX6exHw2MLbLLX36XzOUtrXj5n5S+fnjeQC/w/vOwhP+et5w==</t>
  </si>
  <si>
    <t>N018 on 01/05/2026 06:00</t>
  </si>
  <si>
    <t>405d7c6e-026c-f111-ab0e-7c1e521d6cd8</t>
  </si>
  <si>
    <t>M2wCJ9LlqLBUUnxUSHHQ5OgloD5Cvz/v8kSM3Rda1fsW0rNjKXInTHzJa/Gm/rzP11LDCCu+gUtyH2PxvpMMCg==</t>
  </si>
  <si>
    <t>ec005d64-026c-f111-ab0e-000d3a7ee765</t>
  </si>
  <si>
    <t>0j/VblywDHSP80VILmHPNkMfIKjP6k7aVg17R8QMnN0FzSPNjcRdveuFm9CD6Eo21ASGf1PkZ0cb9yhyGguomw==</t>
  </si>
  <si>
    <t>N018 on 01/05/2026 07:00</t>
  </si>
  <si>
    <t>7db76773-af65-f111-ab0c-6045bd10d485</t>
  </si>
  <si>
    <t>J6bkPtWbAasJgzknbnfnS4JsUqCPYlRelXpXIgzdQzRW5tDLz4iB33DxGfmvoRKzWhO0FSwn8qGcm4xa0bl9LA==</t>
  </si>
  <si>
    <t>2a7c556a-026c-f111-ab0e-000d3a7ee765</t>
  </si>
  <si>
    <t>45ZRA/69eKMtByIR5uPQovEMf2LEJ2ZYsL1uClHKHLRAoTFxK3xcoQW3THEyXjU7Rmp63izWtsfeM/KnO2rtqw==</t>
  </si>
  <si>
    <t>N018 on 01/05/2026 08:00</t>
  </si>
  <si>
    <t>83e14174-af65-f111-ab0d-0022483f0fd9</t>
  </si>
  <si>
    <t>Mv3xz7DHmy8Dhc5spL80Azue9McHPIDQtqWXzNUaCcHVJ6jurNWXrDHvCOARVT7YDBW4tmw4l4ZBzlJS8DzZbw==</t>
  </si>
  <si>
    <t>3a95f66c-af65-f111-ab0c-6045bd11a51a</t>
  </si>
  <si>
    <t>skhLXqpUJhnbjEPLuDehpmf9sKYKTRPg14eIKCPeNwo2QQPcEIHGE5lRtexUdR6Sqk3x8LxVZHwMvj4B9pc7Zg==</t>
  </si>
  <si>
    <t>N018 on 01/05/2026 09:00</t>
  </si>
  <si>
    <t>67157862-026c-f111-ab0e-7c1e521d6cd8</t>
  </si>
  <si>
    <t>IxvHQbd4W4Cys2Ja+oHZ/MmOyDX7DaF3yJhq00mZaGmbwof/EWSZ7hxA4VAAAaG4qyZHSdiRAKJtJTh/p98CJg==</t>
  </si>
  <si>
    <t>c9b76773-af65-f111-ab0c-6045bd10d485</t>
  </si>
  <si>
    <t>vrD+snHaaNZazLYw84VYPbEp/lt9hg175rDdZSJefp0j8kMhjgfPEf74fj99Q32rS76mJ54Y7n9v6v7/uD0ydA==</t>
  </si>
  <si>
    <t>N018 on 01/05/2026 10:00</t>
  </si>
  <si>
    <t>c62d766a-026c-f111-ab0e-7c1e521e7d52</t>
  </si>
  <si>
    <t>HxGIVewAZhCL7GvToABTIQ1RsaACqqJO/WH5Ou4JAK946H1C2YmRUXw6G/xpeUzwUrHVj/8LBU9RSKEO60lNog==</t>
  </si>
  <si>
    <t>791c476e-af65-f111-ab0d-0022483f0fd9</t>
  </si>
  <si>
    <t>rtKk1K9mdUW7g5gmowmleMKqjrryQJQTxSVcPKIJ2r2h01iVIuBR0TumW/daTQ+O8YRQigSPGHQgIeStLhg4rQ==</t>
  </si>
  <si>
    <t>N018 on 01/05/2026 11:00</t>
  </si>
  <si>
    <t>91a20665-026c-f111-ab0e-7c1e521d6dd0</t>
  </si>
  <si>
    <t>THt55w+1GZdEPn4jNI7artOQJmcigqv7keNihBdozmOCtK2xJtmQW1iW3gRP1wY/xtnzU7T6h159WjHeEu0VAw==</t>
  </si>
  <si>
    <t>11c3af75-af65-f111-ab0d-6045bd119927</t>
  </si>
  <si>
    <t>08OdWLNH6s523htN/55IsoSoyoxgtvcNoN0ebmrLh4JKrCMYef9bHCntwP0l8cAQbABsK3oFc/+4RimFuDtTHQ==</t>
  </si>
  <si>
    <t>N018 on 01/05/2026 12:00</t>
  </si>
  <si>
    <t>63dcc569-026c-f111-ab0e-6045bdd1b6aa</t>
  </si>
  <si>
    <t>xln6rV1aQMxjYrtH0dT9dJkqM00H/Tx3gxvAC9KgYo5mZ1tH6DFR0Q1TaGdTJ+U8KR0odo+CabZ3gyfkrSZbXQ==</t>
  </si>
  <si>
    <t>1904fb75-af65-f111-ab0d-0022483f55e5</t>
  </si>
  <si>
    <t>LYvL/C5vp3jJp2mVsIhJ5py2JgA3n9AGHUQVEeiD0s+k6g6AYdip9DMbNEWaNfDeN+TeCnfdA4R92rDZucyuRQ==</t>
  </si>
  <si>
    <t>N018 on 01/05/2026 13:00</t>
  </si>
  <si>
    <t>95240b6c-026c-f111-ab0e-6045bdd27a4c</t>
  </si>
  <si>
    <t>9uhNivH9FkxQPdT+d3MDhM6NTKRx1cK7yrnexeyZbMlnINzcXz9yMXkqv5RQRx4FcTVyCqZ4Ld1/o80dxDimtw==</t>
  </si>
  <si>
    <t>3e2b6f6d-af65-f111-ab0c-6045bd10d485</t>
  </si>
  <si>
    <t>if5VbL8b17zog5ysfqtp4v1wVc/dx3Xc6FrOxRp2opIBxx0YfkTGql4DUlJ8+W2YigxJaQr2j9A7MESfOeqYww==</t>
  </si>
  <si>
    <t>N018 on 01/05/2026 14:00</t>
  </si>
  <si>
    <t>c14ccd63-026c-f111-ab0e-6045bdd1b6aa</t>
  </si>
  <si>
    <t>wBIRcFwERmhTaPKyDQLIBJfIHdj2AKP9cRaInpnXykunjZI8vGAW1cIA2h1eMZOGUfDm9VkJwTexCCMymC8K8g==</t>
  </si>
  <si>
    <t>4097e569-026c-f111-ab0e-6045bd12f47d</t>
  </si>
  <si>
    <t>u0kMxqKHa12xt4JYfgYUnOogtONmoP+SfEgm921EbSIckMtgzhmG5IOH8SmKgl4I9BPEH7yR6W/JAl9b2eEAPA==</t>
  </si>
  <si>
    <t>N018 on 01/05/2026 15:00</t>
  </si>
  <si>
    <t>4d093177-af65-f111-ab0d-6045bdf15730</t>
  </si>
  <si>
    <t>W/xBkuLaxSodSFN9vUSp2w7KyIJ2a5P1LsmzkGOBIEKIcMt+dvn0KDV2gnh432MrE+xjr8zPwqUFTB8bjnNUFQ==</t>
  </si>
  <si>
    <t>981c476e-af65-f111-ab0d-0022483f0fd9</t>
  </si>
  <si>
    <t>vya6w9hePM4iHo48lSmmRPK032YKao53CCOwAf/C2+umuYVrExBmVs7/czkp5lLxC3XbeaUFckCfFGM6bPtFQw==</t>
  </si>
  <si>
    <t>N018 on 01/05/2026 16:00</t>
  </si>
  <si>
    <t>157cb863-026c-f111-ab0e-6045bd12f47d</t>
  </si>
  <si>
    <t>rGb9uc9oaNxNVCqkOAMvrFBxcD5/fmHk1lVd62klsPPVBI7LQMug3n5DwAsmgoU3LoL+KCzZPPpEVH+63236EA==</t>
  </si>
  <si>
    <t>a4c2af75-af65-f111-ab0d-6045bd119927</t>
  </si>
  <si>
    <t>51gxh4rlLqeQuvKh8qRKx9Z8tH5bMUwAtyxLP3+iBe67WkkLCOJ/7Nx+/cZu6eEiBo+vmfTmWYdFJwCm5Efu2Q==</t>
  </si>
  <si>
    <t>N018 on 01/05/2026 17:00</t>
  </si>
  <si>
    <t>8296e569-026c-f111-ab0e-6045bd12f47d</t>
  </si>
  <si>
    <t>VKJHh9R9u/3sSEuBeCTyAGv1wgGr2k68BiXUKhpY9b1u1g42xoIf+mqnIrGPbRAwts3rxywlAU71kYe+wncvgw==</t>
  </si>
  <si>
    <t>8f1c476e-af65-f111-ab0d-0022483f0fd9</t>
  </si>
  <si>
    <t>JBW0iT2SYslYqBO0l6Eo6wbchKRFq57aaEQm1gUDsWrLw/w1d537zw2l0+srNPKqC81LRvIMCznS2dVvmGi0TQ==</t>
  </si>
  <si>
    <t>N018 on 01/05/2026 18:00</t>
  </si>
  <si>
    <t>11157862-026c-f111-ab0e-7c1e521d6cd8</t>
  </si>
  <si>
    <t>UWogoje0Q40DhofG+jgBTkkaZpSbLFYu0DCbdkDzdGRImRhoakpRTI22z/Sbi5oDBS8sMjRCknsLUhpoBm2JiQ==</t>
  </si>
  <si>
    <t>2a7a1e6b-af65-f111-ab0d-6045bdf15730</t>
  </si>
  <si>
    <t>PUMOl6khxV3kwckoBNJKCleMDw9BFZiOsjwNd0VOA9t0Q9F+GOgO8fF7JAHW4sx7iPOayHugdcoTBt+faDWSEQ==</t>
  </si>
  <si>
    <t>N018 on 01/05/2026 19:00</t>
  </si>
  <si>
    <t>67a20665-026c-f111-ab0e-7c1e521d6dd0</t>
  </si>
  <si>
    <t>VHs/xV+6IvGmLIWSBr2NXhWT1phFgHhH78pOFhdJ56hztn7EUF00TEuEPaiozeBDSEs+DFiKV2emWyr4SYN1pg==</t>
  </si>
  <si>
    <t>453fb26f-af65-f111-ab0d-6045bd119927</t>
  </si>
  <si>
    <t>+dkQsDquXLho0Hep9H+0lZDKku5DpkewjEn0cC23Qr6FxIqScJ8Gx+1moO0ut+IrN6EE9SogJkkW+dsNW5Dw8A==</t>
  </si>
  <si>
    <t>N018 on 01/05/2026 20:00</t>
  </si>
  <si>
    <t>2a157862-026c-f111-ab0e-7c1e521d6cd8</t>
  </si>
  <si>
    <t>r2TxhP7g0BL4gK44hBttwBN3Yg4YgxmmYELCKevEyqSLF1GdQicwcFBDFj2joxxDOBnhm0on5CRwt47Z8rBIfg==</t>
  </si>
  <si>
    <t>46093177-af65-f111-ab0d-6045bdf15730</t>
  </si>
  <si>
    <t>4x01eK1vJ8fO3O6J/ISkayC2WDRaA+VTPY9ea8Tx7dQoIt7rxcnZjgef+KiW+5BACwfhRoGdtYp/Ja/iSPtD7Q==</t>
  </si>
  <si>
    <t>N018 on 01/05/2026 21:00</t>
  </si>
  <si>
    <t>04b87068-026c-f111-ab0e-7c1e521d6cd8</t>
  </si>
  <si>
    <t>NYBDfpitF+42JUOoUBZXBqNEihWRz8uAjZaX2WsuSU/s6iJpXtidXoHbbQHWVLeOibN3ShPO92pZ+YnQq5VmRA==</t>
  </si>
  <si>
    <t>45e14174-af65-f111-ab0d-0022483f0fd9</t>
  </si>
  <si>
    <t>2WQegICUZU1jKfyFwBpDDWbLqVCuPfqckM1GNfV1JGhRiUjOWQmks/Hll1D9QNYVJ/AZEvShPCy6NOvFvkheuA==</t>
  </si>
  <si>
    <t>N018 on 01/05/2026 22:00</t>
  </si>
  <si>
    <t>89a30665-026c-f111-ab0e-7c1e521d6dd0</t>
  </si>
  <si>
    <t>fjbDMk0U/DSG2kIvN+xntlGhdNmdSMt7O8O8bp45lMQ7Af7y1IIp9W2L/8LCLjAcyeDgBssvMqtjNYeW+vv3Sw==</t>
  </si>
  <si>
    <t>13c3af75-af65-f111-ab0d-6045bd119927</t>
  </si>
  <si>
    <t>5tYP+2WdrWu5liZCFQuT1C+UfcbIr5loxA10d00fJ5a+cMlLnwoj+o2cK1/D/9FLw4jG1eQ6uuvQhk5jn+lh0Q==</t>
  </si>
  <si>
    <t>N018 on 01/05/2026 23:00</t>
  </si>
  <si>
    <t>5cdcc569-026c-f111-ab0e-6045bdd1b6aa</t>
  </si>
  <si>
    <t>DdmNg6dk8cRhNcJ81oSSQa4AjZGE2LHm3KQBparW3fGHDdVE8vP5dvvq8Hvl71gGbRl3oBLwA7ZGwJjC0hYd/w==</t>
  </si>
  <si>
    <t>0804fb75-af65-f111-ab0d-0022483f55e5</t>
  </si>
  <si>
    <t>I6Y4e6An9t1lyjxIpNGUZg0Nm4OgpeVhYPrlBXcOKSPNEd2DxMahklMlzz3ujz5nsF83D13ELeUaYDGL4PLIrg==</t>
  </si>
  <si>
    <t>N018 on 02/05/2026 00:00</t>
  </si>
  <si>
    <t>c7f9b269-026c-f111-ab0e-7c1e521e7522</t>
  </si>
  <si>
    <t>XNi8Li5x/017wBt97jTwWdRW4x98z2D/efnA4MJC7JGAMFlOXDW8h9LDWaNrb7fWXJrxJdxk5dCEc1quYCR2Yg==</t>
  </si>
  <si>
    <t>7c2b6f6d-af65-f111-ab0c-6045bd10d485</t>
  </si>
  <si>
    <t>EA0SE8KLkbv3nWDtTzBJK1uB9hyAb6cLCVIbs8njkFRE/He+QgQ05L8vXh3zHkLochn7R+tpRBqyc+EcpyE5LA==</t>
  </si>
  <si>
    <t>N018 on 02/05/2026 01:00</t>
  </si>
  <si>
    <t>2a7cb863-026c-f111-ab0e-6045bd12f47d</t>
  </si>
  <si>
    <t>zzzLH9TDpluobqZLkVOtws0P0kdk+YjAifYbsMJUpx5uVNjxB/jik9onTidJDHEAupN/SrFo7cWexKi6YExxlA==</t>
  </si>
  <si>
    <t>9e04fb75-af65-f111-ab0d-0022483f55e5</t>
  </si>
  <si>
    <t>Mbf2N6J0qf2dgogSEH0zd80C/puKRkna/Xv6dGlE8qwbX7rsOmkH+XIFPxW7T3s3IKMq3+yk1IMcvQzXtfD00g==</t>
  </si>
  <si>
    <t>N018 on 02/05/2026 02:00</t>
  </si>
  <si>
    <t>9100ff6a-026c-f111-ab0e-7c1e521d6dd0</t>
  </si>
  <si>
    <t>S5EGM/ns1JilDt+D0v0fjv1p9RNMF4Y+dRpcaRwH0mgwEVVuDBtuGB/Fslpxi9DCLzg8C1jE5Iw04UtoQ+cz8A==</t>
  </si>
  <si>
    <t>edb76773-af65-f111-ab0c-6045bd10d485</t>
  </si>
  <si>
    <t>eVWO57/rk0Yfq15xNlSNW9UO4/9UjgSGLzQ27MgQNnK9L3IKYpjlSOWTTycHUtFMCGvXX9sGkrcEEYbF8M5VvQ==</t>
  </si>
  <si>
    <t>N018 on 02/05/2026 03:00</t>
  </si>
  <si>
    <t>e4f9b269-026c-f111-ab0e-7c1e521e7522</t>
  </si>
  <si>
    <t>QEF2pnDXhYrvDeW2lY/OrD+8aJKR3EjvWRUIfeao31OGpzqOXO2gzXPIEi3YCWpeJjbSOjac+3z/1Sn3ESnYDA==</t>
  </si>
  <si>
    <t>35005d64-026c-f111-ab0e-000d3a7ee765</t>
  </si>
  <si>
    <t>XOEXc9uoUVTpUgCfw1NokSCZty73WYXfsnHAsimEAtwl7WhRhun+CswpzmCfX8BcSbzeuLhf8bXLd5sYpbmWHA==</t>
  </si>
  <si>
    <t>N018 on 02/05/2026 04:00</t>
  </si>
  <si>
    <t>621c476e-af65-f111-ab0d-0022483f0fd9</t>
  </si>
  <si>
    <t>3wkn3mGcWxnNa/jNGlg230xx3/ZT4wOeXW4I3UGpyZK32hLBspKOW8h2rnGDdlFmHk5X34y2uXIUCK62G3u3gA==</t>
  </si>
  <si>
    <t>0e7c556a-026c-f111-ab0e-000d3a7ee765</t>
  </si>
  <si>
    <t>DA5lOqAzzAA0vy9XLyhzVddBaDZhJk1Y1IwQqRju0hON5Ng5B7C+Twu3XDlA52ILjJ1TjG+NzIogUyJqQjRXZQ==</t>
  </si>
  <si>
    <t>N018 on 02/05/2026 05:00</t>
  </si>
  <si>
    <t>e13fb26f-af65-f111-ab0d-6045bd119927</t>
  </si>
  <si>
    <t>QUENaiOZmZ/0qYONRWo27uSAhu7V52dN5sr9zv+HOqlQ8vutN/sRjLynDCV+YJCi/z2Rjwj5vbrXONPg93CQ7w==</t>
  </si>
  <si>
    <t>b62b6f6d-af65-f111-ab0c-6045bd10d485</t>
  </si>
  <si>
    <t>zsqBj1tdCvsoQcjp4Yy2M4DErNnXGdD0jSAPkJ3cWvaloIPyrniLXf20X/RM9ec3+3LCJzDPfQfE0Mm9hBFlAw==</t>
  </si>
  <si>
    <t>N018 on 02/05/2026 06:00</t>
  </si>
  <si>
    <t>6e157862-026c-f111-ab0e-7c1e521d6cd8</t>
  </si>
  <si>
    <t>73qFiuW9gRgjjvuXDRl1aDaUkpeqDDocRPDyJZMTnGzFNHvl1QTgjoLcLksp/PReunrUN2dEMdJihX8o+9aqxA==</t>
  </si>
  <si>
    <t>2f7c556a-026c-f111-ab0e-000d3a7ee765</t>
  </si>
  <si>
    <t>xu3Y09Y19EluJb135q4Jm4Qho8/DlzyqtnySMd8+cxNE6/ggrJ6K4J+f5HOgULbLexSwqtzfLVIFulNDC/Y0NQ==</t>
  </si>
  <si>
    <t>N018 on 02/05/2026 07:00</t>
  </si>
  <si>
    <t>bee14174-af65-f111-ab0d-0022483f0fd9</t>
  </si>
  <si>
    <t>wo+a/VMtAfMxOK70WilrPwPd9hzQxdMoyANcUQxle4wlK5cAEdR4EeF0WdTLGmL0pr72ztuEPILomZpOceqjFw==</t>
  </si>
  <si>
    <t>d984f172-af65-f111-ab0c-6045bd11a51a</t>
  </si>
  <si>
    <t>XsKnnSD1vJjI/+Z8dUb6M6Fj22a60IfbEG1FJQzTTfC+TQ+92xw/joUjMbhOkszGTz80W5g6V2sMtX1/wsj9jg==</t>
  </si>
  <si>
    <t>N018 on 02/05/2026 08:00</t>
  </si>
  <si>
    <t>dba51266-026c-f111-ab0e-6045bdd27a4c</t>
  </si>
  <si>
    <t>a9Zd+E2f1Qp/d1GigZ7not/J8bip3i5LjYVPivYJ3CBPqFLnjARmLdDsM3pvDif6SnmyBM/zVM6H0JlOCi0HbQ==</t>
  </si>
  <si>
    <t>0e005d64-026c-f111-ab0e-000d3a7ee765</t>
  </si>
  <si>
    <t>WX7b0AZBJXi7ccPNy48fQCn3lCAGL+ehXMRLQ1nKvqVOyXUCdVkJuRnTo4/NbXN59+l2J+I8tZzuXtTdCWVyaQ==</t>
  </si>
  <si>
    <t>N018 on 02/05/2026 09:00</t>
  </si>
  <si>
    <t>e92a6f6d-af65-f111-ab0c-6045bd10d485</t>
  </si>
  <si>
    <t>0NMsXyZMAJSrFnGSqRG9Vad4BmDzUEFaoRCZ5lleoSNY1wssa9ip29thQQM7ejZUTvEKt6DeTx2HUhW6ojuPjQ==</t>
  </si>
  <si>
    <t>56690270-af65-f111-ab0d-0022483f55e5</t>
  </si>
  <si>
    <t>tICnjGB3kiTd3HO0jXAL+V3M7pgDRm9FIVXKsoZtbyP/bB5LwMsVpJA/hv5NNENcKtdpUnv+kFRGZOEcnki5sA==</t>
  </si>
  <si>
    <t>N018 on 02/05/2026 10:00</t>
  </si>
  <si>
    <t>3ca20665-026c-f111-ab0e-7c1e521d6dd0</t>
  </si>
  <si>
    <t>h6IAic+zZt7U6Xey3xxDOiDbXumtc+dfbFNyaK0LFgfmlQ0g2GbujKf27VyaabaL+UgcnKBJYL2x5xG4zB5viQ==</t>
  </si>
  <si>
    <t>6485f172-af65-f111-ab0c-6045bd11a51a</t>
  </si>
  <si>
    <t>3pp7DYnFkCXIvDgDTy2TMD2vlS68bedTVEALdlIBnkoQvyoyQ+VxkxPDDehVQcfPOy61nAuWgtp8BQzLrFoxfg==</t>
  </si>
  <si>
    <t>N018 on 02/05/2026 11:00</t>
  </si>
  <si>
    <t>255d7c6e-026c-f111-ab0e-7c1e521d6cd8</t>
  </si>
  <si>
    <t>n1uFN9ZitXzaiB8j8DQcg4z/AKfqp7c/+hLXGJpgZ/LWNhtY4au/I81MTLF+vOlPYSYOG/k3/cP+uNuE3uCmzA==</t>
  </si>
  <si>
    <t>f0c22e71-af65-f111-ab0d-6045bdf15730</t>
  </si>
  <si>
    <t>k827w/MyUNhOiWVRaDQJ62JyBaov23gqmIAZhbBgM/BPuD+XlZ03+zBHd2dmRHt1RiS/UMlmFviKHu7WCrJreg==</t>
  </si>
  <si>
    <t>N018 on 02/05/2026 12:00</t>
  </si>
  <si>
    <t>da77ba63-026c-f111-ab0e-7c1e521e7522</t>
  </si>
  <si>
    <t>D94I+FroawhZ3E5VA+IvUXSKoKWdCQl3lHzPwxey/mt9TJVKKlCh3vq4pw64Ui38p3eqoJtwfcDNfNqdgQsM/w==</t>
  </si>
  <si>
    <t>54c3af75-af65-f111-ab0d-6045bd119927</t>
  </si>
  <si>
    <t>5AGp5zOygD1WtcckRE70Z/mmEnmNlpvHeoXChmWDV62wVvYN3uyvqPYzOSCatdxleT3alF78JanXjEYvBtZRpg==</t>
  </si>
  <si>
    <t>N018 on 02/05/2026 13:00</t>
  </si>
  <si>
    <t>dddcc569-026c-f111-ab0e-6045bdd1b6aa</t>
  </si>
  <si>
    <t>HnAIOPLCDxyTsNDinkm2qTyw361VU3ueSHjaCDEdVw+xLnFDrCkvnvs3Zb5lapQf5Y+RbxThPB0gicMVHf5Vpg==</t>
  </si>
  <si>
    <t>737c556a-026c-f111-ab0e-000d3a7ee765</t>
  </si>
  <si>
    <t>4F4dGwJ8Z6TyDHYX9p/D7G8x38HK7J9+G9ropjWbH6v4v7xOsjRRqjTUK0ZfxNn+amPGKmrSH8XD9krk0qzNAA==</t>
  </si>
  <si>
    <t>N018 on 02/05/2026 14:00</t>
  </si>
  <si>
    <t>3285f172-af65-f111-ab0c-6045bd11a51a</t>
  </si>
  <si>
    <t>BJWIavlWrMeEL0ErEEefiyWxftvUKsbyvodLz3KKMRQr2i/Ijvb7af4d/Q2PfWM1OL2eDLo0RWu85hjEepoKqA==</t>
  </si>
  <si>
    <t>f784f172-af65-f111-ab0c-6045bd11a51a</t>
  </si>
  <si>
    <t>MXXsMFkpHys3ST4RHGBcEku1d9RwN4p1YoJG9AH9jMWGxwlhsWdeTNtHzRLcJLurRldmZUdihehgReCRO4edCw==</t>
  </si>
  <si>
    <t>N018 on 02/05/2026 15:00</t>
  </si>
  <si>
    <t>f6dbc569-026c-f111-ab0e-6045bdd1b6aa</t>
  </si>
  <si>
    <t>bpkfPS2g3oneqgk8/OSzEctK5KoI9KCC2TlAJHpUNeTGI0kb7afgLMChKw2XD97SiRmT0mEafYL72IN+juDjCw==</t>
  </si>
  <si>
    <t>4c85f172-af65-f111-ab0c-6045bd11a51a</t>
  </si>
  <si>
    <t>IkvaXQITD1ovwwb0t+n85ExJ42q3nmPvUPrTvrvEdlvYGixetKXhnhfSX0XmqiDqXURqgHIcNb4vPwogB7To4g==</t>
  </si>
  <si>
    <t>N018 on 02/05/2026 16:00</t>
  </si>
  <si>
    <t>fc96e569-026c-f111-ab0e-6045bd12f47d</t>
  </si>
  <si>
    <t>Iah0gENS2pKdDc+EEzwswbdNhs8prT4ECgnUF5xnR1b5KM7txBQlXEfRTKiREgoU3lcI2DtxU+vKu9LiwByCWQ==</t>
  </si>
  <si>
    <t>572b6f6d-af65-f111-ab0c-6045bd10d485</t>
  </si>
  <si>
    <t>yEnwKBhQEYyNq1Y9PhuL02pB+mHc05UUG4PGX5aMjoFKv0RYK7RVLOgf+6MBGeoCtkDAwHtYX4e99xkMUJo96Q==</t>
  </si>
  <si>
    <t>N018 on 02/05/2026 17:00</t>
  </si>
  <si>
    <t>afa20665-026c-f111-ab0e-7c1e521d6dd0</t>
  </si>
  <si>
    <t>CmR2o07Kdrd8gnTwDbJG0S/p75uJ3QtTp3M+ltMp+DJ+hoHBBtY93WHMEEPDYqEF4Vl/KlfrsFarVSTRhnSy2Q==</t>
  </si>
  <si>
    <t>b4e14174-af65-f111-ab0d-0022483f0fd9</t>
  </si>
  <si>
    <t>iVBYvCmwrfbnwyD9eHfoFOaIV5a42DUwmq7Pw3+SSZvph/VfRMXBbaIEpAg0fK7H5+twC9/zm/Dd0WIxtAtEsw==</t>
  </si>
  <si>
    <t>N018 on 02/05/2026 18:00</t>
  </si>
  <si>
    <t>f5dbc569-026c-f111-ab0e-6045bdd1b6aa</t>
  </si>
  <si>
    <t>4U0/I0JUeuPgbFJ9vUfSfIJmeP1u1wo0cc8/dQDsu9s3Sksio2wdbvmKVBJIemjPrm1PyNUudw8Pk4nOsF1pgg==</t>
  </si>
  <si>
    <t>ebdbc569-026c-f111-ab0e-6045bdd1b6aa</t>
  </si>
  <si>
    <t>9aFC9FdVjwPeugBu6qnrYTaid+EbWP7t7fsI7ki07HhofdJTytgaQtaNBkJ+zNT9Sg1invEVtgTojCY9MJKrjQ==</t>
  </si>
  <si>
    <t>N018 on 02/05/2026 19:00</t>
  </si>
  <si>
    <t>3bc32e71-af65-f111-ab0d-6045bdf15730</t>
  </si>
  <si>
    <t>ckAGOriBHSTXXGx5U1J6vDki+3ygk/bhL/fQYVp7gepacIAbXGIPx27rg0Kq6LoHrz5YwDT6kDBrLcDKjIn9kw==</t>
  </si>
  <si>
    <t>c92a6f6d-af65-f111-ab0c-6045bd10d485</t>
  </si>
  <si>
    <t>Q/B2AHPSUoLnKlAPVkAuRcpfwDJ3oqcEJiphlwirDE9r8VZ9+VyDsdz2Rv2Oi29detIUt8mnCfBRMNdOMMJz3Q==</t>
  </si>
  <si>
    <t>N018 on 02/05/2026 20:00</t>
  </si>
  <si>
    <t>c176ba63-026c-f111-ab0e-7c1e521e7522</t>
  </si>
  <si>
    <t>uezigph3CMDu3EyJUZjxA0vvWiKHu3lBL8Bvo4PCaPEWe1OWEjvT6HFX9AtAXv8Dv7tlqcpZBTaE8LdRt2L9Zw==</t>
  </si>
  <si>
    <t>2ae14174-af65-f111-ab0d-0022483f0fd9</t>
  </si>
  <si>
    <t>6c78S8V9GqAMI3xJV7Wcp4bkIFEfNdOXWc+0BhAfjbRmkjz3ytu3FjwgjZ0abEhGsU3zwRrmeV3ZOPL6vp5/yw==</t>
  </si>
  <si>
    <t>N018 on 02/05/2026 21:00</t>
  </si>
  <si>
    <t>c7dbc569-026c-f111-ab0e-6045bdd1b6aa</t>
  </si>
  <si>
    <t>xujWvbWPIyCbfap/qDoHIY3AMoY2q99MyGPqiV43uCzO0z9UToGGyZDk5PSnY+MhnHruUpv/y7UZRWOThBU1Zg==</t>
  </si>
  <si>
    <t>96690270-af65-f111-ab0d-0022483f55e5</t>
  </si>
  <si>
    <t>CqUmjCiLtBiZ/dRXX9HLu4TsKnjrImVg/GFiFuYWaxva283a3p6yTgVPmywbjItMr0O3mjw7MfztJ2TkJ4CloQ==</t>
  </si>
  <si>
    <t>N018 on 02/05/2026 22:00</t>
  </si>
  <si>
    <t>cde30d60-026c-f111-ab0e-6045bdd27a4c</t>
  </si>
  <si>
    <t>EOacm456NlIrEpmVzdd/+H35tQnr9uRT2zrNGj4tkwSwF4/pyBSWyFSJKCk89BygTBy9IDmv6tQJX2e+8GcO6g==</t>
  </si>
  <si>
    <t>a77cb863-026c-f111-ab0e-6045bd12f47d</t>
  </si>
  <si>
    <t>ycZd6i4Pd4lsf7YNRXQLy97zRu7Bj7hH1mTtm4oQAIANPwYiRHE8zDoCTFmVSnA3xGU5egxnKqPgd5pWX15hvQ==</t>
  </si>
  <si>
    <t>N018 on 02/05/2026 23:00</t>
  </si>
  <si>
    <t>04c32e71-af65-f111-ab0d-6045bdf15730</t>
  </si>
  <si>
    <t>MT4UIG0zlpNDlr2wlRDRKTKpIYfFj+iyBTRiwT2fgpnZ74ckvDhIfTEeSJBfG2JwWMHcrVLXPZ50aaLJHZ4lBA==</t>
  </si>
  <si>
    <t>651f8c72-af65-f111-ab0d-6045bd0f820b</t>
  </si>
  <si>
    <t>09eEpG+VPrYf7o7trFV9eO82TxeS+xFBAmAIklUsMav+71ZTdwDTStFCk4ml5Ka2AkBw3ljC7dVUzejApdNwdQ==</t>
  </si>
  <si>
    <t>N018 on 03/05/2026 00:00</t>
  </si>
  <si>
    <t>0700ff6a-026c-f111-ab0e-7c1e521d6dd0</t>
  </si>
  <si>
    <t>DIfe684VKUumkV2yt3HM6yGCL+g1MzfRYKWjTZmZ6Kl2e8FuHrYRGaXY8DHyNGZ6TaNcXjcR/WuqeBkE0jnazQ==</t>
  </si>
  <si>
    <t>2d1f8c72-af65-f111-ab0d-6045bd0f820b</t>
  </si>
  <si>
    <t>iefq5dAz8/IjOl8i8+y1bdo1q308IQsZgJ1lnS4t6NJBIHdowgtPgMQeqiH0lywmN89YEvAcQCJuK5gP2jIY5A==</t>
  </si>
  <si>
    <t>N018 on 03/05/2026 01:00</t>
  </si>
  <si>
    <t>eddbc569-026c-f111-ab0e-6045bdd1b6aa</t>
  </si>
  <si>
    <t>sXhgwkh5PYzjoL5pa7tkcQzNFrryFgVO5b+L0zZComCS1vpcnEZFYulujoxrOaoRY5Vw+leJr3xQWUuKYGcKYQ==</t>
  </si>
  <si>
    <t>55e14174-af65-f111-ab0d-0022483f0fd9</t>
  </si>
  <si>
    <t>jppE5sPqYnt3kIGfNvSnZ1wHFcNR25A3KXQRp6K3JLPYEvHIAdxvjtLrFrNTQnUfjvq9I5Jwd+Af0bdnZO3o3Q==</t>
  </si>
  <si>
    <t>N018 on 03/05/2026 02:00</t>
  </si>
  <si>
    <t>e9a51266-026c-f111-ab0e-6045bdd27a4c</t>
  </si>
  <si>
    <t>6/BFU5YtHQUp/JRS7LL8vErGZRIbeskS1O4UcF+EkxsqJv07RxbR0rux/PpzRPn3tr1T5f4XUqsLW8agP1vbqQ==</t>
  </si>
  <si>
    <t>ff84f172-af65-f111-ab0c-6045bd11a51a</t>
  </si>
  <si>
    <t>JG3Y2NsQ2/lFU1IypKKJS6qoYi2hnmPAVsgXmtHxts7VytyMDJBWCzEpGR2wtq5cCJGQ9l8ysvE6Jmd/Cs2lNA==</t>
  </si>
  <si>
    <t>N018 on 03/05/2026 03:00</t>
  </si>
  <si>
    <t>10dcc569-026c-f111-ab0e-6045bdd1b6aa</t>
  </si>
  <si>
    <t>vu4EKinbCW/8UFS7QeNK/a799BHjcpptF9JlgDVmsHRTizgmd/9GaJTg+8KM28e258T1us9enZa9UpoaWtZFYQ==</t>
  </si>
  <si>
    <t>4e97e569-026c-f111-ab0e-6045bd12f47d</t>
  </si>
  <si>
    <t>3JhqE7STeg0WlOuFZpXT29k58B/oKQrtYcFBu/BObrkLUpDYw6czC9fqY+LZRypMlYARbizz8OCi0Yvad8MiwA==</t>
  </si>
  <si>
    <t>N018 on 03/05/2026 04:00</t>
  </si>
  <si>
    <t>58093177-af65-f111-ab0d-6045bdf15730</t>
  </si>
  <si>
    <t>kkfB16cF5q+YmFeGSu9sSRdpsd3mbG0B+GtX1WmoItbwL7qLR2u4i1xQX6NgQzQKABC4LCBFJBPBNV8MQxgr/A==</t>
  </si>
  <si>
    <t>5a3fb26f-af65-f111-ab0d-6045bd119927</t>
  </si>
  <si>
    <t>xfOobOH7NOd+ZTlS+r8SkoKefc53Tp6zVZLAOlf1DTBgG1zrWc/0qey6mpNKD6sT1uFsm8MRv45tgfwHAlGnFg==</t>
  </si>
  <si>
    <t>N018 on 03/05/2026 05:00</t>
  </si>
  <si>
    <t>6677ba63-026c-f111-ab0e-7c1e521e7522</t>
  </si>
  <si>
    <t>NjNmWS4mJh+oWrn1SQlXFHh8RN9xpJ1JCAV2AGClFwlwxfUgpJ8Ilzw3K/xCUs8rheswHIVoq7ibl6DVEWfnLQ==</t>
  </si>
  <si>
    <t>b06b0270-af65-f111-ab0d-0022483f55e5</t>
  </si>
  <si>
    <t>uwcwmNFDsXkX0Vlc+rjDiEmBSxAEBOEn3uPiSfdLrD3DPwRIGODWeuEH4yPiMCAJtCDFj2b9f8A7smBKBanDjQ==</t>
  </si>
  <si>
    <t>N018 on 03/05/2026 06:00</t>
  </si>
  <si>
    <t>a8f9b269-026c-f111-ab0e-7c1e521e7522</t>
  </si>
  <si>
    <t>B0vjTFM6Tr4kb6EbFyqAVCIc33xjFYYTS9WFUH5bugOfldptHtbwPyTvt/VaebZkA+XihQ0l3BjsdGuzCiqqAw==</t>
  </si>
  <si>
    <t>a694f66c-af65-f111-ab0c-6045bd11a51a</t>
  </si>
  <si>
    <t>QtJtr2YyU/GGBv2rDWQlPfJ8Ik3XZleCjShu4+sYfzcLZMJjFfNNMI+2uvxlDmhH0Yjic3+71+PxgGMuPdW2TA==</t>
  </si>
  <si>
    <t>N018 on 03/05/2026 07:00</t>
  </si>
  <si>
    <t>e8a41266-026c-f111-ab0e-6045bdd27a4c</t>
  </si>
  <si>
    <t>ycaJnF1QIHKh1/xqz3kTclRzlVCmWGY9707ZQwQTfDJVXeTHTrKc9jFOACYJ5vHDYIZ+d0CjNFAWVo1ifilozg==</t>
  </si>
  <si>
    <t>27b86773-af65-f111-ab0c-6045bd10d485</t>
  </si>
  <si>
    <t>e8I6DekKvV4ekpOORttUXRfs7GTi7C1bBorI7YJc0gVH5lLLA2zdKQAmQRQKFZprstdoUhK1pd7u0DgS6Qu8wQ==</t>
  </si>
  <si>
    <t>N018 on 03/05/2026 08:00</t>
  </si>
  <si>
    <t>a200ff6a-026c-f111-ab0e-7c1e521d6dd0</t>
  </si>
  <si>
    <t>WuXmq3LMPWb90vj97P1z9556XzvJMkTYIOxrfw5Req7A33f4bsOMe09RV8mq7pE7bAXWj0lR0t7U9Oe4Z7Jp9g==</t>
  </si>
  <si>
    <t>dde14174-af65-f111-ab0d-0022483f0fd9</t>
  </si>
  <si>
    <t>WVQMhoZhcXhigPhCPIOftghW3ynf2o9G17IMduMDID0he0crNBsTXeZxC6meJG5Ste0mZnWHT7YNblALV8EAYg==</t>
  </si>
  <si>
    <t>N018 on 03/05/2026 09:00</t>
  </si>
  <si>
    <t>1fa61266-026c-f111-ab0e-6045bdd27a4c</t>
  </si>
  <si>
    <t>Q1kJaS2QeXfTLwkQM3DG0jFHI9goskQoSdUU4ieqelXkbIYByA1m1qZA0aRp2ahB/1NThDPWDBmomfYZpjES7Q==</t>
  </si>
  <si>
    <t>bd005d64-026c-f111-ab0e-000d3a7ee765</t>
  </si>
  <si>
    <t>+gqoI4w+jIOix24Qu692owkWfHLJ3haDgT0ur5q47CMah0inYUdHuxjOhDtiTsBGG9xbgS4ujvQPBbABxoIz2A==</t>
  </si>
  <si>
    <t>N018 on 03/05/2026 10:00</t>
  </si>
  <si>
    <t>d66a0270-af65-f111-ab0d-0022483f55e5</t>
  </si>
  <si>
    <t>ztrx5DFD++is6PB8Jds5wvinaJAdg11hrCvr7inLdjlsQTamyV/NvsQ/+XXygVhLlVmgtpZioVvSBXTkldqEPg==</t>
  </si>
  <si>
    <t>291d476e-af65-f111-ab0d-0022483f0fd9</t>
  </si>
  <si>
    <t>UREu7Mk5Ukv6gzi7AgKA3SRXz41IWVTb33D0dvFKlDVjlWlzGSwJZzrW7MIyp/9Ofqkh1Ue1IcBc6R3Cd5p5xA==</t>
  </si>
  <si>
    <t>N018 on 03/05/2026 11:00</t>
  </si>
  <si>
    <t>8877ba63-026c-f111-ab0e-7c1e521e7522</t>
  </si>
  <si>
    <t>cKCRiCVkIdkJn+rusvlb2lL7wd2C0Ds4aVhuIxAFTgJiV1P/Qu2PmfZlWfCCyGQGfUAhi3fwATrB5u7wpZl2Ww==</t>
  </si>
  <si>
    <t>393eb26f-af65-f111-ab0d-6045bd119927</t>
  </si>
  <si>
    <t>8kqlzfJLx/N1UusVqVTfUMWalRhFTa16pGPcfFWqk1/oPvl6FBZk8zvaiWY/0ciihNFCoz+08S9uOSDcpfMCfQ==</t>
  </si>
  <si>
    <t>N018 on 03/05/2026 12:00</t>
  </si>
  <si>
    <t>fa7bb863-026c-f111-ab0e-6045bd12f47d</t>
  </si>
  <si>
    <t>MaFLXHsokdoyvsPSYnclJCos1CL3j9UWHF/tu1ZzvLyEDEjDfma5Sv0y+XBBjIbe45eN4lUQS67XG0pz3SRbaQ==</t>
  </si>
  <si>
    <t>3994f66c-af65-f111-ab0c-6045bd11a51a</t>
  </si>
  <si>
    <t>MNMHL1R37SmHZNSNbjLu6wZO58t/L8kMF2rBvQ17GvFQe4BqKyd65pFPQtodhYC7N/ZOJTrfD2WOaI+QnyteBw==</t>
  </si>
  <si>
    <t>N018 on 03/05/2026 13:00</t>
  </si>
  <si>
    <t>3ea20665-026c-f111-ab0e-7c1e521d6dd0</t>
  </si>
  <si>
    <t>p9xR31SDBBH18BjaurenF4VOQwUkKqGC5Yk5uZlL2GfS3fPSbn9DWnatnFMxxl15sp+wwjtULJ830qqjY8ClMg==</t>
  </si>
  <si>
    <t>a704fb75-af65-f111-ab0d-0022483f55e5</t>
  </si>
  <si>
    <t>i6pUD6HP3AaivIa3uQIGG+tczSfAGnKfU/wM0pVEfpteSCA7uEE9Q0IiBf1c8AGn0AJIQbc947PtQNwg6zqjOg==</t>
  </si>
  <si>
    <t>N018 on 03/05/2026 14:00</t>
  </si>
  <si>
    <t>9b00ff6a-026c-f111-ab0e-7c1e521d6dd0</t>
  </si>
  <si>
    <t>ykB/ur8tlNOk6b4C0AYmLwLjB7DtFd7zyWxIaxcf6X8+SC+u8wKHB3AzMjtVteEc9jY4YzEmYPmVCQ16H395tw==</t>
  </si>
  <si>
    <t>ad04fb75-af65-f111-ab0d-0022483f55e5</t>
  </si>
  <si>
    <t>KPyuN+/XdoRbfHHAktwNpr7GGpkKR6Lz8PFzaQ4pMft14Nusbnl9+14ffmo2D3zHMQoUBP5p+NjqrJ6jxQvOfA==</t>
  </si>
  <si>
    <t>N018 on 03/05/2026 15:00</t>
  </si>
  <si>
    <t>425d7c6e-026c-f111-ab0e-7c1e521d6cd8</t>
  </si>
  <si>
    <t>qBYJqDud1xQhZstmjM0jZNbRj/ZGB+uQSTvh+ry80ONQOI98aLG+5Z32edlt5KQ8YL7cnKngPjR+/3hEZYRhbA==</t>
  </si>
  <si>
    <t>343fb26f-af65-f111-ab0d-6045bd119927</t>
  </si>
  <si>
    <t>2zksWz2RTVkQCSGbwzh6Ys1yHh4zqECeg7pSLQJSIsdoW2gVhdqAz761DHA0kUaMUy9ibgjPrJ9ZDlT8riKd9g==</t>
  </si>
  <si>
    <t>N018 on 03/05/2026 16:00</t>
  </si>
  <si>
    <t>3977ba63-026c-f111-ab0e-7c1e521e7522</t>
  </si>
  <si>
    <t>kYBlJCj73as+Nr6HJZwnkexTpC00sUTud9uZ9TxoxqAIXr6J9mDpfQciorSA9Fx/LnOAqB34AG3PaJkSLLHmDw==</t>
  </si>
  <si>
    <t>72b76773-af65-f111-ab0c-6045bd10d485</t>
  </si>
  <si>
    <t>up70KXGI7/Uth5QQqApNPCcAI2RsSmr3+wkwLEjjcJ5ohoXzQPrJMdqgmzvTwS+VMitkBUxP5uBcfE8hRs4Mng==</t>
  </si>
  <si>
    <t>N018 on 03/05/2026 17:00</t>
  </si>
  <si>
    <t>877cb863-026c-f111-ab0e-6045bd12f47d</t>
  </si>
  <si>
    <t>4xqQv8FlkL5PmwNtAidLVEROIsAumw+ZvjAQFizrAGc4B0/7cfOOA2IEVQJARR39OAkLfW7mFVoPYfJzYV8+1A==</t>
  </si>
  <si>
    <t>89e24174-af65-f111-ab0d-0022483f0fd9</t>
  </si>
  <si>
    <t>UnpSEmHp3nDDTiZgerTBzTKBiBAMaIh1HN/ELMe9qotey2v3CxqVJ4vQ1YuiZPVH3st9UwthXx4wpU8d9hhqig==</t>
  </si>
  <si>
    <t>N018 on 03/05/2026 18:00</t>
  </si>
  <si>
    <t>7f00ff6a-026c-f111-ab0e-7c1e521d6dd0</t>
  </si>
  <si>
    <t>5NpyHG3ax0gIdn7XolGQOH77Qaz5c/zEYEyWioWmilwWHHRuHdxDkOPRl+51RCojF/3bD9gj7RB0HcnMsTl8lw==</t>
  </si>
  <si>
    <t>f5e14174-af65-f111-ab0d-0022483f0fd9</t>
  </si>
  <si>
    <t>tqLLItksW6PDyMutQ/UrU9iSTFCUC11gzos/pEFuJ7bmjUVxjhwm8EE460fjNqyFAzTK18ADvQ3abMoPG3f/Mg==</t>
  </si>
  <si>
    <t>N018 on 03/05/2026 19:00</t>
  </si>
  <si>
    <t>2adcc569-026c-f111-ab0e-6045bdd1b6aa</t>
  </si>
  <si>
    <t>ajQFtpKlru7ZzpNFAlfoH4SGLEE7QKzBuY3C8CDxaRJrvBHu5ToytWKVVG40pkn9wFJ3JuYwSDCaWGyhjJeNVw==</t>
  </si>
  <si>
    <t>14193a71-af65-f111-ab0d-6045bdf15895</t>
  </si>
  <si>
    <t>A/XfMMZltIl6qUChAlb1qR9bDm0LGRWu9+9sjAllSJrqm94dhbNZ+tpU8a3XBPx7l+8FAjVeFtemMmo5CreOuA==</t>
  </si>
  <si>
    <t>N018 on 03/05/2026 20:00</t>
  </si>
  <si>
    <t>28b77068-026c-f111-ab0e-7c1e521d6cd8</t>
  </si>
  <si>
    <t>KZLFx5x0HHVelQR8ZxWL3POCuO485Tlgfw+FIF/afzPxw2Yd82GwRQTWcW6UcRfjDEqax/4ireC4pLHO4NtpmQ==</t>
  </si>
  <si>
    <t>c784f172-af65-f111-ab0c-6045bd11a51a</t>
  </si>
  <si>
    <t>CLy598PbTi7j1CjC8PDffZqwIrAgwA5dApKb9bG5gPlKgdUI5fOqHbkrYh8aM/tHju/BDMrla/8UBuMvltBgdw==</t>
  </si>
  <si>
    <t>N018 on 03/05/2026 21:00</t>
  </si>
  <si>
    <t>91f9b269-026c-f111-ab0e-7c1e521e7522</t>
  </si>
  <si>
    <t>dBJ7K3Eufkd/97sRQO7DWmsSmB3W25DUiVMBvGnpmziIHaAPVI0s91anCi/IJowJOha4Ub87foRkkWE7Yger/A==</t>
  </si>
  <si>
    <t>94e14174-af65-f111-ab0d-0022483f0fd9</t>
  </si>
  <si>
    <t>2W7WIldf4fAPMq9wm+80kJf6f7Kj1/aZjXG536xQiJPb0W9ZVghQT9PEWuki1dAlMtEhW/ZqskMWTNXfddC0HQ==</t>
  </si>
  <si>
    <t>N018 on 03/05/2026 22:00</t>
  </si>
  <si>
    <t>7496e569-026c-f111-ab0e-6045bd12f47d</t>
  </si>
  <si>
    <t>hGLxzDOn14mLAtLfm5iTG1ksOhDCUslqkEFFE5s5B/3KUvjhu6NUT5j/C3doiGM5ax5hOdHd9f5zBfKPHgnsSg==</t>
  </si>
  <si>
    <t>cdc2af75-af65-f111-ab0d-6045bd119927</t>
  </si>
  <si>
    <t>dd76QDggS5TiBjWjoH/mrpXBJjBXooLEFerCFZBz+RMv1/ZTVQAKmg8v1Xep+r3Jcb5z3x9dSj+LSEme2+uWxg==</t>
  </si>
  <si>
    <t>N018 on 03/05/2026 23:00</t>
  </si>
  <si>
    <t>2bdcc569-026c-f111-ab0e-6045bdd1b6aa</t>
  </si>
  <si>
    <t>A98eKTmkX3Y9A3fhSjxfX8ozBZurGFm9OimeXArfgtrCvWZ4zFP4NfWpgMza8F3PrETh+8tc9HNLYe8VZkkopw==</t>
  </si>
  <si>
    <t>9f3fb26f-af65-f111-ab0d-6045bd119927</t>
  </si>
  <si>
    <t>NayQZh48I+bP9bEI6MXEoJSLN4INMm4CD2YMun9alrhVnjV/clZ6nqs/TXZLB3cL4ckFpyd0hUUBL7syc0oLpw==</t>
  </si>
  <si>
    <t>N018 on 04/05/2026 00:00</t>
  </si>
  <si>
    <t>d9b67068-026c-f111-ab0e-7c1e521d6cd8</t>
  </si>
  <si>
    <t>Niq2nOfapOFb3DmwTTSthigF8eFSALG6fc7J0frQY7AsT203rP7TfSXsDXzidiqyTQUkv1zynaSGim8hADNgVQ==</t>
  </si>
  <si>
    <t>706b0270-af65-f111-ab0d-0022483f55e5</t>
  </si>
  <si>
    <t>X0/4Vk7sKPSdRqPFrKcJZZZ+s56LiAtiB1CuMv0/gLawRFsSq4wsxS24iQTkEpGg+6cZ6vWOo6dwGxF/clts8Q==</t>
  </si>
  <si>
    <t>N018 on 04/05/2026 01:00</t>
  </si>
  <si>
    <t>79a30665-026c-f111-ab0e-7c1e521d6dd0</t>
  </si>
  <si>
    <t>5cAOBOKDJV8cdxbJu8Hftu0gtAE7b0yz7ie1cbdRuqgJ+cUHyZ/cJzi9U3vb1xUShfSYL1uxm9jodQCfjTC7Dw==</t>
  </si>
  <si>
    <t>5fe14174-af65-f111-ab0d-0022483f0fd9</t>
  </si>
  <si>
    <t>rFLL8eJrWUsYyDDh3yqNNtTu5KJ7CSz60Vy4ciQpIRxRAmPbugRYCw6xmoucVjAA3KPRgZ5eE7vbQTUxErmiHg==</t>
  </si>
  <si>
    <t>N018 on 04/05/2026 02:00</t>
  </si>
  <si>
    <t>a4f9b269-026c-f111-ab0e-7c1e521e7522</t>
  </si>
  <si>
    <t>3Wxdg/Oe1tLPCUlu7LH144Rki6j69aMbtw+uRK3AwWPmMYyfzsT3gsj9JuQSuDDUVthDvzjUEVCOE2uK4gQvbw==</t>
  </si>
  <si>
    <t>4be14174-af65-f111-ab0d-0022483f0fd9</t>
  </si>
  <si>
    <t>vkCh9nnf+zKqTJQEqB/Dr8Q8GbfQeW4QTNBW3SQZyNJiIc6gsQx7VKKeBqabWllpThCSFE0pYQc1K9VSc6Th2A==</t>
  </si>
  <si>
    <t>N018 on 04/05/2026 03:00</t>
  </si>
  <si>
    <t>a8a30665-026c-f111-ab0e-7c1e521d6dd0</t>
  </si>
  <si>
    <t>sCUDRSuUGLzFnan30SpSkEiIvgk/Znw+TJm2PzqpRvwxIkEGloeXGrg8pTMo6ewR6ZLABsycVRehWFUDCchjMA==</t>
  </si>
  <si>
    <t>17a61266-026c-f111-ab0e-6045bdd27a4c</t>
  </si>
  <si>
    <t>wZKATUworGQfa1uZrNk+1UiOxcgnFvEPwbziLGbQVdY4nU2KxBr7B2B9Uotj6X8FR1EZn3CDhkuSaYS3o5xvVg==</t>
  </si>
  <si>
    <t>N018 on 04/05/2026 04:00</t>
  </si>
  <si>
    <t>4dc32e71-af65-f111-ab0d-6045bdf15730</t>
  </si>
  <si>
    <t>2scwJSwyIzlTAJ0fHSVH1zCbkd7ULuVO9Z41Pw0kghkMF0sMQ7vcvDjywy9Uccn3Xv2ifhRE/bbsVoE7HF4kyw==</t>
  </si>
  <si>
    <t>08005d64-026c-f111-ab0e-000d3a7ee765</t>
  </si>
  <si>
    <t>zrAtFL1LNs8YJDZxwZKO+5D91WXDSWoyiCVkcCw2C3pmHtpksEk5DMfGDCGmtoy2v7LgpAJibo0rWVrmdYN5sw==</t>
  </si>
  <si>
    <t>N018 on 04/05/2026 05:00</t>
  </si>
  <si>
    <t>b1593f6b-af65-f111-ab0d-6045bdf15895</t>
  </si>
  <si>
    <t>dml9z2hcCXl28ImzpSjhAH/Lg8GcHGFZS9DmiUh787vPUBefR13lJDEzDPyujOPptkg3YS62GDHzb3zSkYS49A==</t>
  </si>
  <si>
    <t>f2e14174-af65-f111-ab0d-0022483f0fd9</t>
  </si>
  <si>
    <t>TIsICKxF3izECotwnxc2TAP05HbBFxKe1GmPDYYoA8k/kod37TDRH/9QYtnMs9KC7OFxq6G/XXlxsQxGVnMbvQ==</t>
  </si>
  <si>
    <t>N018 on 04/05/2026 06:00</t>
  </si>
  <si>
    <t>dbf9b269-026c-f111-ab0e-7c1e521e7522</t>
  </si>
  <si>
    <t>pHRj1KHIanR31qvhPFbyk4IZHeWzx5Y1+wOZhANpq6Al9PcYe171w5ye/O2yhrpV0zNNazKnJQQf2LRI0w1ArA==</t>
  </si>
  <si>
    <t>f72a6f6d-af65-f111-ab0c-6045bd10d485</t>
  </si>
  <si>
    <t>C+4ZKuoXfBNltDDl9k4a9pjeDCP/lJMd1pY2UirsrodKXkKGwWOuCGaYmuR+xX23B9pyRPKT2dVzeH6Q1eO74A==</t>
  </si>
  <si>
    <t>N018 on 04/05/2026 07:00</t>
  </si>
  <si>
    <t>f476ba63-026c-f111-ab0e-7c1e521e7522</t>
  </si>
  <si>
    <t>4+8JmwqFr6kaPwEyPRlCNEIAvIdBaswM5Ywio6uCISb4/ohuYRJx3JbOPDvzk1OtQbHESrY9+m8SGdjeLBWUeA==</t>
  </si>
  <si>
    <t>bbc22e71-af65-f111-ab0d-6045bdf15730</t>
  </si>
  <si>
    <t>mShPLi5c4wpKG73cbcQo6iZhnSSzUKtEGAwyHHp4q8+HbxuaVeH1ecGsYb9XombqivXn6D/Gy6iLACQjoNCs/g==</t>
  </si>
  <si>
    <t>N018 on 04/05/2026 08:00</t>
  </si>
  <si>
    <t>32157862-026c-f111-ab0e-7c1e521d6cd8</t>
  </si>
  <si>
    <t>Pm38h/9yZsDKCUYHw3tBDea2JEqolVRN/PxXYIbIbz9xih6q0KeIu5cBAKWpiV+bY6Ad/ZzhIiqFxAVFvYxqFw==</t>
  </si>
  <si>
    <t>107c746c-af65-f111-ab0d-6045bd0f820b</t>
  </si>
  <si>
    <t>PxHez/cLGtobhAUSJZMXhYtT6cGIgZyJTrLF7F+WmJQo5llIiXS26ovfj9rzbCuB2iuoIB+E6i1TFszkZeahNg==</t>
  </si>
  <si>
    <t>N018 on 04/05/2026 09:00</t>
  </si>
  <si>
    <t>744ccd63-026c-f111-ab0e-6045bdd1b6aa</t>
  </si>
  <si>
    <t>4d5P8YK28ZOpe+O9R2SVfVJyj7X42I+A20zJAAzvfzB2Tk6gUi9+i6i/7FvmUEsFTLSZxIjKi4AKs93PATm27g==</t>
  </si>
  <si>
    <t>506b0270-af65-f111-ab0d-0022483f55e5</t>
  </si>
  <si>
    <t>AM8sKavL0yULvvezQ4iSSyqjloUTYPXYJg6y5kxmwtnF4YfK8OQHUr+mFs7Klrc0IhM1WZtq9CCUSQu0Xp3bRw==</t>
  </si>
  <si>
    <t>N018 on 04/05/2026 10:00</t>
  </si>
  <si>
    <t>cea51266-026c-f111-ab0e-6045bdd27a4c</t>
  </si>
  <si>
    <t>zG6ehMWYMNYsbWXiEqvqfyf9C8HNlBVA6LbfUGNbb1JXjsbyjztFXzcU4XFWK/79N7LOXdpdcZbHo1LC2pFdGg==</t>
  </si>
  <si>
    <t>16005d64-026c-f111-ab0e-000d3a7ee765</t>
  </si>
  <si>
    <t>XXIBlCF5MOwznnamt7d+kp2l86wtinMftvpMUVzQXL5hud1U3TLD0LLplLj5/kelZaHE27zxc/j+NhgFN5Hgjg==</t>
  </si>
  <si>
    <t>N018 on 04/05/2026 11:00</t>
  </si>
  <si>
    <t>b3593f6b-af65-f111-ab0d-6045bdf15895</t>
  </si>
  <si>
    <t>M5gbvzLpVYxzfktHDdS85xRhktIunfCv0+wr/NNcj84cbA5Oxif2M0bBudNWMXHn5MYeQSoSLAH9za9gdyJnKA==</t>
  </si>
  <si>
    <t>6685f172-af65-f111-ab0c-6045bd11a51a</t>
  </si>
  <si>
    <t>cC0dKeZt645rZ9kUglZbW/hUv7eIVB12gmO24+Sh6EZmbid5/o+AddYsKY1ZZMR3wN5/HvldV2ae/FBzN4svVw==</t>
  </si>
  <si>
    <t>N018 on 04/05/2026 12:00</t>
  </si>
  <si>
    <t>305d7c6e-026c-f111-ab0e-7c1e521d6cd8</t>
  </si>
  <si>
    <t>2yTwuFWPp3JsW5sYnw9bspB+ZhfCkb+D7IXufbX/7KW/Zom8GpgRCONa9qg7lJCo+RMx02cUiSLrkiiNJTqc2g==</t>
  </si>
  <si>
    <t>6d2b6f6d-af65-f111-ab0c-6045bd10d485</t>
  </si>
  <si>
    <t>0+z3ZIf82H9ZOjCnGrEb7dXDzuh6A+1j+QD0N2g3BxU98Ddd8xhq4QZXpWSXQyHPdkC2XJ7dQ0M6yESO83deDg==</t>
  </si>
  <si>
    <t>N018 on 04/05/2026 13:00</t>
  </si>
  <si>
    <t>e04ccd63-026c-f111-ab0e-6045bdd1b6aa</t>
  </si>
  <si>
    <t>sXCf+/CroY4qEEDGcTBZTZbFWuHh1IvJC88ivgIBQfeBNX5hZ9jGRxzLpNN17wl1FThL14LVXzt6+CcyG+wq2A==</t>
  </si>
  <si>
    <t>8d005d64-026c-f111-ab0e-000d3a7ee765</t>
  </si>
  <si>
    <t>PY3AIHXRqcozKJCOLQk2eVcUaqVfm8YqBA+07yzDZ8J3okT9Y+5yjwR7XiVhRYccMr3Qy+0vzXc0eqkeN4lJQg==</t>
  </si>
  <si>
    <t>N018 on 04/05/2026 14:00</t>
  </si>
  <si>
    <t>871e8c72-af65-f111-ab0d-6045bd0f820b</t>
  </si>
  <si>
    <t>MiCfYaRb00Vqak2Xhemcy1THm/1/M1o2wTrTHiVuhFJE1ZO0X0m5pK0HyawAC6LCmAmIKkqYgXeeaiLYL84L8A==</t>
  </si>
  <si>
    <t>1685f172-af65-f111-ab0c-6045bd11a51a</t>
  </si>
  <si>
    <t>VlRz0bhGYs/FVaIyhIc/MsPMQIJLrOGfjV5saQB4N579W94A9nop/VFSnHN8EuS8UAWvABUnUZ7e2knDkAmcjw==</t>
  </si>
  <si>
    <t>N018 on 04/05/2026 15:00</t>
  </si>
  <si>
    <t>23dcc569-026c-f111-ab0e-6045bdd1b6aa</t>
  </si>
  <si>
    <t>qnV7P/HWLj6nFNhypwHPRlSu75WVhRW3tr6rvglwgTDVuueArjF4Mz3ErweaIhdiHxMKw+ouEPGXAqtJRXZdjA==</t>
  </si>
  <si>
    <t>c8690270-af65-f111-ab0d-0022483f55e5</t>
  </si>
  <si>
    <t>2AjJmsQYkqGJFweZqsc8n1v2fGjFmIKpCfccN/ch56XG1jf1PgHynuaCED1dxsSBrbTd1VffClXHCVVbgJunbA==</t>
  </si>
  <si>
    <t>N018 on 04/05/2026 16:00</t>
  </si>
  <si>
    <t>e97bb863-026c-f111-ab0e-6045bd12f47d</t>
  </si>
  <si>
    <t>q/TtkVU7Estl6Gj4dFPVv89YRB2uV3bW8uSql/9Yobw7F1JgJXhBeLfNxLtVNsTDM5w65Rqikq9HQH8SG95Rxw==</t>
  </si>
  <si>
    <t>3497e569-026c-f111-ab0e-6045bd12f47d</t>
  </si>
  <si>
    <t>kTgnferNnpDR/7GkyJkRDyrcpW89OWgWWF7DxUJ/6WsPZZ3Wh4ecSDwBfwxYcEp0XOtsHNF1jGaz2r3CzGCafg==</t>
  </si>
  <si>
    <t>N018 on 04/05/2026 17:00</t>
  </si>
  <si>
    <t>45093177-af65-f111-ab0d-6045bdf15730</t>
  </si>
  <si>
    <t>lU5/8xxgFoZCxwQ2BUD2klXAUZ0FOwtTY3O2ojxyBL9ewO9kiKlJte6JZP9BDhFL5GwLG2K3FHF2qxmRPq5e/w==</t>
  </si>
  <si>
    <t>aa6b0270-af65-f111-ab0d-0022483f55e5</t>
  </si>
  <si>
    <t>BsMlRRelkuHpj8NiwbKDJzS5HfJPrPs4B+/BdndIkWavgBAUyZMDNXms1ZKfhQzv+6NiyrhesyWGkhT/yRujKA==</t>
  </si>
  <si>
    <t>N018 on 04/05/2026 18:00</t>
  </si>
  <si>
    <t>c0a30665-026c-f111-ab0e-7c1e521d6dd0</t>
  </si>
  <si>
    <t>hpxoJA6XpOB5+yIJgo2vNkscutORbbvnwrxLSKt/riMFA4+z4p+Qn59M582AGd2S0dx3KtT7FwsfxZ1uIV0BQg==</t>
  </si>
  <si>
    <t>3fe24174-af65-f111-ab0d-0022483f0fd9</t>
  </si>
  <si>
    <t>OdrcPhhsh82xrOoKv3qPU52BRgfio9JXqqgzZdAY+UGyV1cX8SjkSTpGdSGuNkDURpsVZbGxCAHINPt5eG1C1g==</t>
  </si>
  <si>
    <t>N018 on 04/05/2026 19:00</t>
  </si>
  <si>
    <t>4800ff6a-026c-f111-ab0e-7c1e521d6dd0</t>
  </si>
  <si>
    <t>QnDkqnoilOTwZ4k4B6y+0PvFIKQG+eCBggxJyQ64ji5P2v/olxWWfBmprSDvPEy1mXtK2x0+ZQqE0JXrCpTqew==</t>
  </si>
  <si>
    <t>e594f66c-af65-f111-ab0c-6045bd11a51a</t>
  </si>
  <si>
    <t>JR/aNWE6zeMK44wYfrW+zVUJMa4UsqDVyB/Pgvcvg8WIB2a2Ui1AFb+3S2yjMUhq3Go7P8bPZSYHvBkx8+3o7g==</t>
  </si>
  <si>
    <t>N018 on 04/05/2026 20:00</t>
  </si>
  <si>
    <t>bb4ccd63-026c-f111-ab0e-6045bdd1b6aa</t>
  </si>
  <si>
    <t>eAiVw8gi7cSS8ZpD44WY+2CpVLASb036rA8Gevg7Wr+rltCIgc6rKUfCrlQQsg858x1DY3xYfDbvQcw+Oi1VWg==</t>
  </si>
  <si>
    <t>a87cb863-026c-f111-ab0e-6045bd12f47d</t>
  </si>
  <si>
    <t>hnO93BBXRVD1W1FoiQJYfQepgvQpKodobXYbohAyvEA650Nbm/+5M4HEj98AnpydkC8FabFvp3DiN1aO07NHbQ==</t>
  </si>
  <si>
    <t>N018 on 04/05/2026 21:00</t>
  </si>
  <si>
    <t>08193a71-af65-f111-ab0d-6045bdf15895</t>
  </si>
  <si>
    <t>moVj+KoLigHHOLIKb19kBefnxkhiavFb6Nx/o/jFuX+nh/CAeaHIYEmfG9gRGZFmr74Q6+n9GZ7KtVv6Ygw17w==</t>
  </si>
  <si>
    <t>4fc3af75-af65-f111-ab0d-6045bd119927</t>
  </si>
  <si>
    <t>nEGHJaephDszwE4mRL5PHbuGMnKPpgXCFsE003RFLjebihSgKrkOxCY/l+571CLJHtk080Q5Lcdxzfm+l6mw6g==</t>
  </si>
  <si>
    <t>N018 on 04/05/2026 22:00</t>
  </si>
  <si>
    <t>d6dcc569-026c-f111-ab0e-6045bdd1b6aa</t>
  </si>
  <si>
    <t>/fCFU+1JwpuXE26c/zR3d9JkOnAJ/QPkSHBl66XtIIpsDEip3vo1cQhWQS6hzJfSZ+iU3V6XtxmrrnKJ4m40fA==</t>
  </si>
  <si>
    <t>d4dcc569-026c-f111-ab0e-6045bdd1b6aa</t>
  </si>
  <si>
    <t>86c+znT7sfLdrXt+hNkRSmf4L5cxU9KefkTKQQYvRu9lyYabFoYN+NOgN8d1A/NABHlvjJT8CfJVFZEVsLOK5w==</t>
  </si>
  <si>
    <t>N018 on 04/05/2026 23:00</t>
  </si>
  <si>
    <t>52093177-af65-f111-ab0d-6045bdf15730</t>
  </si>
  <si>
    <t>JWSxRynEqmLKm9W8P/XpuOw6MVIRnh9mrcLEDDgccVP5RkY7mSvM1t/xA0ObzIXablmw9Whkullcu/7eSk/F+Q==</t>
  </si>
  <si>
    <t>5d7c556a-026c-f111-ab0e-000d3a7ee765</t>
  </si>
  <si>
    <t>Nzfv8FGBlH4GbdKc4eBpmAFffGU+HgcqNwGI0XVsw1N5uzBMc5MqGeOQ7T21pB/yOwef7sqrteiFmD/nqQjXVA==</t>
  </si>
  <si>
    <t>N018 on 05/05/2026 00:00</t>
  </si>
  <si>
    <t>1d85f172-af65-f111-ab0c-6045bd11a51a</t>
  </si>
  <si>
    <t>WyBFDIwjuwp9iNfE7XI6bF2d6atdN66/ZDTCDknxRKSAiLZUZ4o8qyzp2Z2nQtWgjIhcJbvEVgH4o1z4lR8LGQ==</t>
  </si>
  <si>
    <t>c52b6f6d-af65-f111-ab0c-6045bd10d485</t>
  </si>
  <si>
    <t>+Z+ZlCHCMvl+petsySZv07RdaoVz2hOIJbSm8+7Z9O08gjEparO3RQ8A8FKcE47aA6dP5El5EVtkVS/Lqg2dVw==</t>
  </si>
  <si>
    <t>N018 on 05/05/2026 01:00</t>
  </si>
  <si>
    <t>737cb863-026c-f111-ab0e-6045bd12f47d</t>
  </si>
  <si>
    <t>voUcC6izsW5Cor4a/bhzQ0UOA+BYmABTvCT6edQ2BRkWJPp1c0FwVlTN/HreJA9WmCn3gSTMxTd8aflPG57CVg==</t>
  </si>
  <si>
    <t>bb2b6f6d-af65-f111-ab0c-6045bd10d485</t>
  </si>
  <si>
    <t>C20XJouIFsfbv1L8BF2oIWF8RbINR6aAC+F58b9nqAYZ/sfUCG5nVdmVO+Ql5D54FEpTbmh3dIobeQgG81fG6w==</t>
  </si>
  <si>
    <t>N018 on 05/05/2026 02:00</t>
  </si>
  <si>
    <t>0f4dcd63-026c-f111-ab0e-6045bdd1b6aa</t>
  </si>
  <si>
    <t>bHabmaaJiVLOgmEKOwVG9+33knfXIvSjA0ZONC9JxUF6QL7q57QVZLeDAU8eNAtv/F0h/ovTjia82zxPkYtgIg==</t>
  </si>
  <si>
    <t>22c32e71-af65-f111-ab0d-6045bdf15730</t>
  </si>
  <si>
    <t>I0l+GaoKgT+WkQOyvmVfrvBsteSARTC5gYBjcJgCxEqXJ4DpEp/odh6/9PP8pqpwtTnt0n6q391x9Ha6lRvVeA==</t>
  </si>
  <si>
    <t>N018 on 05/05/2026 03:00</t>
  </si>
  <si>
    <t>c32d766a-026c-f111-ab0e-7c1e521e7d52</t>
  </si>
  <si>
    <t>W69DLunNKYXZpqoeV0zQ6rAcBPoPe3W9xLy18rciqgW7/wg9KoepnW7wzIbZ9hf4/egn370p1/2gEok9DsYh7w==</t>
  </si>
  <si>
    <t>af6b0270-af65-f111-ab0d-0022483f55e5</t>
  </si>
  <si>
    <t>9NExlJ4PIy3os/afs0I9zdkbCjw1z6jzKdq0pJPZk9YJeS2Q+YMosaVII8mZ6VflbQFlieYt4kX7woFSJ4BjJQ==</t>
  </si>
  <si>
    <t>N018 on 05/05/2026 04:00</t>
  </si>
  <si>
    <t>6b96e569-026c-f111-ab0e-6045bd12f47d</t>
  </si>
  <si>
    <t>BaFOPnpwohvkm7k8xmdLlRXjWez4MsxwODoGb9DEipIB8jZAl1n5+G6QRsiUzGOMzctXP9FU4ep24TZ4kjorDw==</t>
  </si>
  <si>
    <t>4e04fb75-af65-f111-ab0d-0022483f55e5</t>
  </si>
  <si>
    <t>BHe9q1tgnXLQ+OgLhSz5jX9h2C4kiwbikvr7uNRgf/4TgCksTIMSfogPz6gTfV0VqyeyLJCQbsmSdove0w3/eA==</t>
  </si>
  <si>
    <t>N018 on 05/05/2026 05:00</t>
  </si>
  <si>
    <t>182e766a-026c-f111-ab0e-7c1e521e7d52</t>
  </si>
  <si>
    <t>ZaCK2eJIdgpcNv28WnRDkG2i5AWgpiRUXP0dnxUR+82AGRbFCY81icDYpPkQnoQWSkFOorBOJT6zy7WpY+s2Jg==</t>
  </si>
  <si>
    <t>577d746c-af65-f111-ab0d-6045bd0f820b</t>
  </si>
  <si>
    <t>MiUoqHV9wLHcbs6eWayJIwVNCLdZwkDdENLplrLpFWkpScZ86MCdwxJj3zaoXK3bDma4RQU+N+xyONOeJCi7nw==</t>
  </si>
  <si>
    <t>N018 on 05/05/2026 06:00</t>
  </si>
  <si>
    <t>1577ba63-026c-f111-ab0e-7c1e521e7522</t>
  </si>
  <si>
    <t>NdqW5qoiwwv1o/oCNrK2F45E8tAV/Rs+XWt8si+GuQCfJC0uwpNCie/LfvhPiDRofqSw3U6XKrAgKEBJ0CqvIg==</t>
  </si>
  <si>
    <t>19b86773-af65-f111-ab0c-6045bd10d485</t>
  </si>
  <si>
    <t>Pbnk6oao3Jo9T6ryY3vadt+Wbd+njAXOx5lUAQie8vpyBJbPP/wYZcFHTfm7+qwhjoEW82z5AtKdI0RgYoLzCQ==</t>
  </si>
  <si>
    <t>N018 on 05/05/2026 07:00</t>
  </si>
  <si>
    <t>0e97e569-026c-f111-ab0e-6045bd12f47d</t>
  </si>
  <si>
    <t>tq/I7BfSxxdaseLn65jhMIKVfGDQT1lcqf7AbXNRBqjivsFYB6jsu5ZtCZh45bhpULmBzWJC/dubYpQjHRBl9A==</t>
  </si>
  <si>
    <t>904ccd63-026c-f111-ab0e-6045bdd1b6aa</t>
  </si>
  <si>
    <t>o+i4QMCUdLfj3f1TKh+eiPiJHhC+zuS1Vxk9gn+Msr7okV2sTuW5sjVUlKifshUc1N2npLkNoWFck6XhGYadfQ==</t>
  </si>
  <si>
    <t>N018 on 05/05/2026 08:00</t>
  </si>
  <si>
    <t>b8593f6b-af65-f111-ab0d-6045bdf15895</t>
  </si>
  <si>
    <t>Uel6c9+b8w9MFOA0BEeEwhkSJsFbUSGGXup7AnHdc663VCxgtpXMTomxyYdJjpLEIQB40t/yMeAeAjo0pI+3wg==</t>
  </si>
  <si>
    <t>3104fb75-af65-f111-ab0d-0022483f55e5</t>
  </si>
  <si>
    <t>bV7W4REs5hYwxtgTTlROIAYRRO3ummn9cyxqN9TDpGt1dUy+E6ssqw6A2T09UnBIQHAnRHi0HcaBGo+XuVQ8eA==</t>
  </si>
  <si>
    <t>N018 on 05/05/2026 09:00</t>
  </si>
  <si>
    <t>21fab269-026c-f111-ab0e-7c1e521e7522</t>
  </si>
  <si>
    <t>SjaIJB6xey0rVko7ZixRErhq4gB6OJ1m/GqxwWl5oVVDU8uyg4qlwt44npjYPpcrDgOG+uNM8D5imRFOyRp+xw==</t>
  </si>
  <si>
    <t>ecc2af75-af65-f111-ab0d-6045bd119927</t>
  </si>
  <si>
    <t>F1j8448lcPKop9WkaLeLIA9+QUYaBxglb1YplR3igxBxkxZtMgecgURblMZtt0JaBps93tSOThDAnrm3C4bo1A==</t>
  </si>
  <si>
    <t>N018 on 05/05/2026 10:00</t>
  </si>
  <si>
    <t>3cdcc569-026c-f111-ab0e-6045bdd1b6aa</t>
  </si>
  <si>
    <t>YSrNKhqiC19uYjuEwc7JCKBTKaZN9B7ttwUf/Dyyk8OUR7FA90hU9zmqEIrDYu3dsDPUkh8DYHLJn0GqxtVVUg==</t>
  </si>
  <si>
    <t>a77c556a-026c-f111-ab0e-000d3a7ee765</t>
  </si>
  <si>
    <t>QTXycQwqQm4i8/hIdryRrUrwe/RHyqULr6YVeYYZEUk1S1udBEXJjH0PleRqaxopTdi2llwO7T32rsaLuk9Xkw==</t>
  </si>
  <si>
    <t>N018 on 05/05/2026 11:00</t>
  </si>
  <si>
    <t>2b093177-af65-f111-ab0d-6045bdf15730</t>
  </si>
  <si>
    <t>BoejrdDOO7evkcgLU1T/TSLwfA95aD3U+wHIPXCZ+tGg9Lj+KNcKmu2EyRpDKuHVQVG64pSGw1mIYMTXhAURZw==</t>
  </si>
  <si>
    <t>dce24174-af65-f111-ab0d-0022483f0fd9</t>
  </si>
  <si>
    <t>SPFZKuxEQc5NvcGu3owzqz01frTO9pgomQI83v+9QzzvQ48LsGJyihK9hFdvcVDc0WI6sjH2h6ZhBEykFutWrw==</t>
  </si>
  <si>
    <t>N018 on 05/05/2026 12:00</t>
  </si>
  <si>
    <t>742e766a-026c-f111-ab0e-7c1e521e7d52</t>
  </si>
  <si>
    <t>HaJe9pgx019U0VHAv49mQrk+Z/MqgKdRgxh6Feis9iYV2vFfB9GPIeKZJdB64Ri/vd0940je1EC0+6HtY7gAkg==</t>
  </si>
  <si>
    <t>66e14174-af65-f111-ab0d-0022483f0fd9</t>
  </si>
  <si>
    <t>VOr4SG1vwdrfZDm962WzS9RWU3RiwwTXYLA8OA+Fnhe/XxCyjT9qDQ8vOEyJdRq+P4GIeSXWxp/QrDZzYlGJzQ==</t>
  </si>
  <si>
    <t>N018 on 05/05/2026 13:00</t>
  </si>
  <si>
    <t>f3a51266-026c-f111-ab0e-6045bdd27a4c</t>
  </si>
  <si>
    <t>Ei6yBxXYm/TB4fplfy9WnRfRBNcDW+d28ZZ9rm1dAlseQkWfi1b6nkHq4+UTxO4DjgdW6tOmKv8F3B1oK3/3aw==</t>
  </si>
  <si>
    <t>786b0270-af65-f111-ab0d-0022483f55e5</t>
  </si>
  <si>
    <t>WCT+unoDMNcOMRJDpv14MeANky/j9pzR/h3U6Fx4wUvAnpoLkC66QkyJ9pJUXc6HeQKV43vY1F1xD45enV7wYQ==</t>
  </si>
  <si>
    <t>N018 on 05/05/2026 14:00</t>
  </si>
  <si>
    <t>84a30665-026c-f111-ab0e-7c1e521d6dd0</t>
  </si>
  <si>
    <t>NzADjklBceLbYoIj+YIdE/DwrUezu5XOcKoP/qAlAyLOgkTn/oALzHaDCZKJBx2wTAFz0WiQxGYpnu4kA6ec9g==</t>
  </si>
  <si>
    <t>5dc32e71-af65-f111-ab0d-6045bdf15730</t>
  </si>
  <si>
    <t>lbzaWl0Tix4v3iKcFjp+VeVhL+1zDqWwvsbVCDm6Flmh+nK12qRU2/xxtYZB8qHpvzb8D0TNiK3BALGHKzOIYQ==</t>
  </si>
  <si>
    <t>N018 on 05/05/2026 15:00</t>
  </si>
  <si>
    <t>0ffab269-026c-f111-ab0e-7c1e521e7522</t>
  </si>
  <si>
    <t>xFprY4syrWYzTm8nU1JKozTTRgae0sPZ4mFyM6oiWY6DGIL8wy1dtXpXDA5cjWQqJWv1DJhOGOW2QNe6QceQTA==</t>
  </si>
  <si>
    <t>2bc3af75-af65-f111-ab0d-6045bd119927</t>
  </si>
  <si>
    <t>JNYVLGzF1zTdE6tiop4FBEAeQu0r/1wXNfIzP9wx4crtOv6Sm0T+rFaPOSaYjMPQ6xkhqTbTnx24YoUaZ3NFvw==</t>
  </si>
  <si>
    <t>N018 on 05/05/2026 16:00</t>
  </si>
  <si>
    <t>80fab269-026c-f111-ab0e-7c1e521e7522</t>
  </si>
  <si>
    <t>uspkpgTzyIft2+Z5OeEarPZazUvd7aLxzwZC6f2VyRI7km18aQrh/huqoL6x9u43ibBpw4l6/M3Z4/2ugIHJ9w==</t>
  </si>
  <si>
    <t>903fb26f-af65-f111-ab0d-6045bd119927</t>
  </si>
  <si>
    <t>luzEqElE5e/S2UatEGcvFr9m+AV4vsStDqYojLGzAMUtAQmRYC6s8vMMzGVo+dNSnkdCErK+0z2XO1DTiZU0UQ==</t>
  </si>
  <si>
    <t>N018 on 05/05/2026 17:00</t>
  </si>
  <si>
    <t>a777ba63-026c-f111-ab0e-7c1e521e7522</t>
  </si>
  <si>
    <t>I52rPAOeNAVxbdRNYmBIsvnT0WoNmE4N2Apt0DrUJWiLfDtU0TB9fhdwxYFLSEWUkByv0sWhIupB6+34reLxog==</t>
  </si>
  <si>
    <t>65b76773-af65-f111-ab0c-6045bd10d485</t>
  </si>
  <si>
    <t>sNn1bQPU480nBVe+v5LTql7/1QraF0Xk1ePlAq5JSzfZVI5WAckwcVZ4S814P9R9o4J5q3/DdW5eFoqFH30Sow==</t>
  </si>
  <si>
    <t>N018 on 05/05/2026 18:00</t>
  </si>
  <si>
    <t>8aa51266-026c-f111-ab0e-6045bdd27a4c</t>
  </si>
  <si>
    <t>5HWoaUfpMq+Fc5yMybFMfK0vKWMxOOoCajxssLUFVrbumT38Jvltx0UiTQ9mJJYON650ahDTQWc1hGJIDCnHEA==</t>
  </si>
  <si>
    <t>4b1c476e-af65-f111-ab0d-0022483f0fd9</t>
  </si>
  <si>
    <t>8A9m9KamgUhGEGiUFmIEd06VoW4SdxNNXst2ZFdEnIMWVEQHx01Li+7n9K8SLZC6CsmMjtCq5MM64HWEzxSjfQ==</t>
  </si>
  <si>
    <t>N018 on 05/05/2026 19:00</t>
  </si>
  <si>
    <t>fe76ba63-026c-f111-ab0e-7c1e521e7522</t>
  </si>
  <si>
    <t>OLHR/6l+Gq1eaTtjf+i6bxa+VzQKMYm12kx+BpCgC4MNFNDOZbFwgqXbF2sxlS4QiEv1+EpWiUiBxv6wIvDaDg==</t>
  </si>
  <si>
    <t>c584f172-af65-f111-ab0c-6045bd11a51a</t>
  </si>
  <si>
    <t>Cp3yf0NSVkywHs84SDjUPnXE9k1TIicIGfEtUSSAKFQlPubr801EQWTFqA8VOImHigrlBhAcoiWLbyV6AxgESA==</t>
  </si>
  <si>
    <t>N018 on 05/05/2026 20:00</t>
  </si>
  <si>
    <t>cadbc569-026c-f111-ab0e-6045bdd1b6aa</t>
  </si>
  <si>
    <t>Sy5wZJuDtZ7rbxRBBPyxOPttj8eLWlHIU4/hHi76t0DXN5eniIEZByZ1uqTA9td2SybHWiYuC/p39tkzy8wiIQ==</t>
  </si>
  <si>
    <t>6885f172-af65-f111-ab0c-6045bd11a51a</t>
  </si>
  <si>
    <t>KWEtbGelwNsqeKSv7v6l+It2API2ZuiMmF3u64qOr+mTyjIcAetLOnphNMTf5atbVc8GLYvH83Q+T15+HxxGug==</t>
  </si>
  <si>
    <t>N018 on 05/05/2026 21:00</t>
  </si>
  <si>
    <t>a000ff6a-026c-f111-ab0e-7c1e521d6dd0</t>
  </si>
  <si>
    <t>1Lci346rpQFufAkAF9aDZ5qz79EMKL2AkKJuevHexOTQfxnyKOV2kBwbYhgRQ7+2pn/Y4pOUtlQfHgvkeMiu7w==</t>
  </si>
  <si>
    <t>ec328778-af65-f111-ab0d-6045bd0f820b</t>
  </si>
  <si>
    <t>SLWr+QjV2g1TvjcTUYD+by4zp9ybvJIbufOAfuUhD4U7L7BPdFkNBDYxA4HlmzWhfDPExoTuPZUOv57SapwlhQ==</t>
  </si>
  <si>
    <t>N018 on 05/05/2026 22:00</t>
  </si>
  <si>
    <t>23250b6c-026c-f111-ab0e-6045bdd27a4c</t>
  </si>
  <si>
    <t>rkePQxo3OgBt7oMNAiY2M0XQvzCPjOdUntXe5GzhJpV87bWNu8hBS1mt35BAsrVfRfQvqyP2s9rSbKaR0VOYNw==</t>
  </si>
  <si>
    <t>31e14174-af65-f111-ab0d-0022483f0fd9</t>
  </si>
  <si>
    <t>qQvH/4xT2mPBCB9T8oXlxsKP+AxpRImpF2A4mTmNfwz+XEjTMVCd1DwBnNT1RWtZvVq5iB01MAqjREv/6cCMgw==</t>
  </si>
  <si>
    <t>N018 on 05/05/2026 23:00</t>
  </si>
  <si>
    <t>81a30665-026c-f111-ab0e-7c1e521d6dd0</t>
  </si>
  <si>
    <t>kWA8wmVxN+vQKjxd+LL8LEqM9ul0z1nr0JkPnVaaYSx+qXIbja3FqYfiKwG97fwfEQBdFJJKYhd324Uoj5KhZw==</t>
  </si>
  <si>
    <t>0b7c556a-026c-f111-ab0e-000d3a7ee765</t>
  </si>
  <si>
    <t>RqWN796bXpF1N5VEP3+DhRN6T81KVIG2ZHaTKdj1qzUm8Qrm5hF283uxOUWnYmbdtWGpCI+sDfOdX84uZGyV8A==</t>
  </si>
  <si>
    <t>N018 on 06/05/2026 00:00</t>
  </si>
  <si>
    <t>3ee14174-af65-f111-ab0d-0022483f0fd9</t>
  </si>
  <si>
    <t>u9KnZv2nY9Bj7zTLiEDTYeHp2HtkoFWccarnfb6vFgiLY3RUNxTIEhHeTz5xtSyDceSw/0+1JvqNvPAZtFy5dw==</t>
  </si>
  <si>
    <t>d26b0270-af65-f111-ab0d-0022483f55e5</t>
  </si>
  <si>
    <t>Ho6gWOUntULjI0/NPL1taQXGCK0uHNSlp3JtDH9r56kTPC42jYZn6TVZwkZam3XXgmXtZvJI/TaAo15297ZXjw==</t>
  </si>
  <si>
    <t>N018 on 06/05/2026 01:00</t>
  </si>
  <si>
    <t>7896e569-026c-f111-ab0e-6045bd12f47d</t>
  </si>
  <si>
    <t>W9JsjFRxi30PpViXrNnlhADSkajzfj75BMXN9k/ISKu97J/gAlD6J9SfYGSR+pFENSWcyDswMTvUZogcu37meQ==</t>
  </si>
  <si>
    <t>d196e569-026c-f111-ab0e-6045bd12f47d</t>
  </si>
  <si>
    <t>hZHmPE2U88/ma79LHnpwUxesUu6880qgTkMIq5VjfLwOFfo4AMlSLj6mQIdLXAOSCwmqU9+WgHoMC39Mv7xYiA==</t>
  </si>
  <si>
    <t>N018 on 06/05/2026 02:00</t>
  </si>
  <si>
    <t>61c32e71-af65-f111-ab0d-6045bdf15730</t>
  </si>
  <si>
    <t>IbC+qubcJ08zRLi64JBrwdgIARtAKJ9IzzRNxqh2hnn8mDM4BNrbShhRW0wm4SULnVf1sk7//ahhBmnITWht/w==</t>
  </si>
  <si>
    <t>efdbc569-026c-f111-ab0e-6045bdd1b6aa</t>
  </si>
  <si>
    <t>cES+5vFyMK2lwSK+CObJXFPUS4C+VHtYK/fv7eviL7+k0DtNTP81Hs5jtjsFcb0A4HPI7Tmg5t9kKIB+iU/WSQ==</t>
  </si>
  <si>
    <t>N018 on 06/05/2026 03:00</t>
  </si>
  <si>
    <t>34c32e71-af65-f111-ab0d-6045bdf15730</t>
  </si>
  <si>
    <t>ppU+2KvpU7Dvu/rpvNTJetPXl9tn6bO4CeigGruX18IdW3lpldxtWK2NXRUvhRrXrHCL73mFwXI18NXqovxRbg==</t>
  </si>
  <si>
    <t>ab04fb75-af65-f111-ab0d-0022483f55e5</t>
  </si>
  <si>
    <t>hy89bFPtBqFhDcD2azuzj260nJb/k2Yd3UkziMHCW2Y0vW+cEs1wjqg35fSKcfVQexkhDWA8lQ2i6eXItXHd+A==</t>
  </si>
  <si>
    <t>N018 on 06/05/2026 04:00</t>
  </si>
  <si>
    <t>dedcc569-026c-f111-ab0e-6045bdd1b6aa</t>
  </si>
  <si>
    <t>cSFRux55PtAHlQnZZxpWlsOusn6H4TiZ+kcT85Cq4U2LK31QfSQncRzJdkChS/5T0CRVroBYtz01dMILkT8CsQ==</t>
  </si>
  <si>
    <t>6e7c556a-026c-f111-ab0e-000d3a7ee765</t>
  </si>
  <si>
    <t>O/vA8mbCbeT3lA5NO+qIsESCEmLvs/J24x77Up91TA9j8IkWifvxEVVLzgJrZhXo5d5zSSTMbZxEUCRdxWlqIw==</t>
  </si>
  <si>
    <t>N018 on 06/05/2026 05:00</t>
  </si>
  <si>
    <t>08e24174-af65-f111-ab0d-0022483f0fd9</t>
  </si>
  <si>
    <t>ZyIGnYg3Z8mmIPnjSB2n5SAOxV77k5zsYFh0mibunNWFN6henQu9soop/4+bgO3ean0ccXmLjy/nsoATgDqicA==</t>
  </si>
  <si>
    <t>6fe24174-af65-f111-ab0d-0022483f0fd9</t>
  </si>
  <si>
    <t>vPg79ylYrevmZ0sSyBEYFKFF5XVbv3vxSqWOKZ4s8V+uo0B4ZSHxP0sfuasRPuFN4PxWYXBs7JhigxURrlP9Sw==</t>
  </si>
  <si>
    <t>N018 on 06/05/2026 06:00</t>
  </si>
  <si>
    <t>e9240b6c-026c-f111-ab0e-6045bdd27a4c</t>
  </si>
  <si>
    <t>92V8vVJhFSTYb8MnVtC8SiGKU1YIxlu+4n74StFYaVaY5LwHh9JWBguAb+tBLI5h6sYyWu0NMymtyU1ZwesbbQ==</t>
  </si>
  <si>
    <t>5785f172-af65-f111-ab0c-6045bd11a51a</t>
  </si>
  <si>
    <t>hHcqyVoI+OJR8uXVzgU/e8SE/dWsM3OdyjFZWai8UYnXQUksoynJcWfM3bxSoxDuhq6oaa3jFw0KUrDZRmA/mg==</t>
  </si>
  <si>
    <t>N018 on 06/05/2026 07:00</t>
  </si>
  <si>
    <t>c7fab269-026c-f111-ab0e-7c1e521e7522</t>
  </si>
  <si>
    <t>AKUilVhNbE7DJSK4ZgbsU7Tn+EpwLrWYoN9Th1vwhWYju/Sr4Wg2FV+dPal6yEExrEXcQkb+5vLhYi0/ugP9sg==</t>
  </si>
  <si>
    <t>bf1e8c72-af65-f111-ab0d-6045bd0f820b</t>
  </si>
  <si>
    <t>1XO1vrpg7wC4ySi5Hn+F/pAKMdgaEWBjQglDkRZcnHTzWW1jDdB0Tgg1eVnhaDtTHrZFqOFL/1vgZi1GMQGL/w==</t>
  </si>
  <si>
    <t>N018 on 06/05/2026 08:00</t>
  </si>
  <si>
    <t>3f4dcd63-026c-f111-ab0e-6045bdd1b6aa</t>
  </si>
  <si>
    <t>tM8FKY2YVcNINos4y4QWqaTdlxym8TpLJ9UAM9zYBWC4Rn3bp32Zv5tsGViCwxYUfgaID0Hf4LchXomoQeg2vQ==</t>
  </si>
  <si>
    <t>2eb86773-af65-f111-ab0c-6045bd10d485</t>
  </si>
  <si>
    <t>2ytKGNSQTOmenCHlRfLgPnXxf70V3PdWEenUZPTWC6BdJt+1FhRvdoQNipAGV2WuScgeeiGg0IpIH9vLY5eWag==</t>
  </si>
  <si>
    <t>N018 on 06/05/2026 09:00</t>
  </si>
  <si>
    <t>4a97e569-026c-f111-ab0e-6045bd12f47d</t>
  </si>
  <si>
    <t>tAooJ4ZozKdsO4ab+5Gxg1SL4bHWLU2ne0bwst/lwcV0fpH+OtFlvp4yEctw0NB+wT5X1uwdfBKyzFtKe0r9AA==</t>
  </si>
  <si>
    <t>286a0270-af65-f111-ab0d-0022483f55e5</t>
  </si>
  <si>
    <t>X4Qutgig/IKr7lYA6Z0qFM45fAQ9PcFibeffcLms5EXVzl8+fRp550teXThbRx7xJv6P3VlkvxDrkfvd/JPNpA==</t>
  </si>
  <si>
    <t>N018 on 06/05/2026 10:00</t>
  </si>
  <si>
    <t>93a20665-026c-f111-ab0e-7c1e521d6dd0</t>
  </si>
  <si>
    <t>dWmYeqoqWtQF7dzK8eTtr/zs2wQfyZZGZYpaKQs8piHsqCINiXSIbZ2SOGDhVKDEaUCTmxKUyJx/VpF1IhEnBA==</t>
  </si>
  <si>
    <t>0a04fb75-af65-f111-ab0d-0022483f55e5</t>
  </si>
  <si>
    <t>vv5hZaWkmAN/FR3bOAlIz9T7fHPnOx2nNKBRt0TJMh5T9Mb/xhfRr3dqSse/dPBy5s4FtfaBkxsuo6hzuGILtg==</t>
  </si>
  <si>
    <t>N018 on 06/05/2026 11:00</t>
  </si>
  <si>
    <t>75b77068-026c-f111-ab0e-7c1e521d6cd8</t>
  </si>
  <si>
    <t>cfGsbl50XDBv4pZ+esqpdl4Phv3kxYEb0QBS+r5ifKiZeLp4x9mCPQdZgU92vbvjkDInTbBNcrvIOFm9PfkO6Q==</t>
  </si>
  <si>
    <t>b21c476e-af65-f111-ab0d-0022483f0fd9</t>
  </si>
  <si>
    <t>n5wF8bzj8Mh6jf+HxhbKrxvv5afnHhL/GBYicjyS8Zeb5jho9lw0Av20QhJxj0qh082t9J74w22hr9131Z7/GA==</t>
  </si>
  <si>
    <t>N018 on 06/05/2026 12:00</t>
  </si>
  <si>
    <t>2ca51266-026c-f111-ab0e-6045bdd27a4c</t>
  </si>
  <si>
    <t>2daISXc1sVHVzaI4SMS1d/OFXVkf+zpVA9+44SpQ37M+QY0C6mCFuPa7pOThGO5HgsyjzMRVj3mR7jNKpBOovA==</t>
  </si>
  <si>
    <t>4c3fb26f-af65-f111-ab0d-6045bd119927</t>
  </si>
  <si>
    <t>HYWTkspZCqvBIRJOgN/uJutrLRDYojSpdaCYup1JYc54B103HgFn3LruItehHdcfGH/Ri/9y/TqANMvKMjwM/g==</t>
  </si>
  <si>
    <t>N018 on 06/05/2026 13:00</t>
  </si>
  <si>
    <t>42157862-026c-f111-ab0e-7c1e521d6cd8</t>
  </si>
  <si>
    <t>TsZTKtkveSTkbuEUZpRpxnM8gCWyhch3WnCsNBno+/cdjiXc2l/UgfoEpPdKjAjhQIBbwWWxHMtpHE6oaw/sqQ==</t>
  </si>
  <si>
    <t>0b7a1e6b-af65-f111-ab0d-6045bdf15730</t>
  </si>
  <si>
    <t>2UbiEaOW9GeuGyhWIVax6acvM35iqNs7WJL7Ebp5VTBmCNRPwmJl6XX7bnsknxN1dqH2P55v6dmhq+jHGzgjsQ==</t>
  </si>
  <si>
    <t>N018 on 06/05/2026 14:00</t>
  </si>
  <si>
    <t>4ca20665-026c-f111-ab0e-7c1e521d6dd0</t>
  </si>
  <si>
    <t>k5dcfmvANU15TG1hxiyWVyVwS4cOogOWQZGk3IXUwmztV3A4WondDjKEKNnbUEsSWmUMSAidyCXsbTXWUzw0CQ==</t>
  </si>
  <si>
    <t>587c556a-026c-f111-ab0e-000d3a7ee765</t>
  </si>
  <si>
    <t>nFYDaUtC0Y+BrRy/BKNt1k3MOD3TIlhZrmXe38u8G48zf9Bp9ww9cgwjRAykmN/2vfK8wHjA0OQYBJv8c/nEtQ==</t>
  </si>
  <si>
    <t>N018 on 06/05/2026 15:00</t>
  </si>
  <si>
    <t>1304fb75-af65-f111-ab0d-0022483f55e5</t>
  </si>
  <si>
    <t>6PxiiVBE71ySIEH1PrHEZe6ctWqVZaCed16XSOcKYHnQV2uEcIzNjQpB9dPOVC4PAQB/8hMO6w3jyy/Q/32Vww==</t>
  </si>
  <si>
    <t>d9e30d60-026c-f111-ab0e-6045bdd27a4c</t>
  </si>
  <si>
    <t>2HhbLmmWkALvejexxY8VhOz+/XLq7yp04/O6cOoiEEQKv6dfNRCOHAPvIPqpu2et3FBHVqKViG8OJRLMbc7WWA==</t>
  </si>
  <si>
    <t>N018 on 06/05/2026 16:00</t>
  </si>
  <si>
    <t>1c7a1e6b-af65-f111-ab0d-6045bdf15730</t>
  </si>
  <si>
    <t>IDr8T/vgr3CYtKbcYVR2LWpWNWCCOdtWOPsus2JoMlHJkGovXskXvZ2FJE4hhSsP35OlG/e/3aIB66CtDWEElg==</t>
  </si>
  <si>
    <t>ad3fb26f-af65-f111-ab0d-6045bd119927</t>
  </si>
  <si>
    <t>YO33MvH5N5NqMD0ety8U82VSKD0Ow53wNRpW/QYQ7Y0VNbWVrwPRwlZfh6/NVESVJAOTLy8fu1oxOo0CwB2Rrg==</t>
  </si>
  <si>
    <t>N018 on 06/05/2026 17:00</t>
  </si>
  <si>
    <t>8b7cb863-026c-f111-ab0e-6045bd12f47d</t>
  </si>
  <si>
    <t>A1GHz4f3PEFK/+mFCOwz4nwjm3w4WhrSMrJmdMWYAHngv5WCxzqVed/OJeXqmeHlia9991djvdbHxCz9aGPlGw==</t>
  </si>
  <si>
    <t>8bb76773-af65-f111-ab0c-6045bd10d485</t>
  </si>
  <si>
    <t>MuisC7fFMXW5NFd5Co7PKJPeJpBo1f8LH/AE5qAfKDGphRmrRZKDUWKMu5C9luo7CaM0BdMPJ43uOg6eHvYLOQ==</t>
  </si>
  <si>
    <t>N018 on 06/05/2026 18:00</t>
  </si>
  <si>
    <t>1078ba63-026c-f111-ab0e-7c1e521e7522</t>
  </si>
  <si>
    <t>b/p/UlHcvQnLxQ8J+30OGGiVyAILiJnkZc1/wSgMzphaIcSffejUQbzPqEXwLZTtjSO4zDEs9Je0BGq+4WKBig==</t>
  </si>
  <si>
    <t>b36a0270-af65-f111-ab0d-0022483f55e5</t>
  </si>
  <si>
    <t>CGNbeFgR3UHkIku1VF7HeJJsCQQnV+juRgcw2B9AIv7TiwPqrQCtzDdsORrJ4N5H1DRJXeGNwzNmq6QAOCpW0w==</t>
  </si>
  <si>
    <t>N018 on 06/05/2026 19:00</t>
  </si>
  <si>
    <t>f9a20665-026c-f111-ab0e-7c1e521d6dd0</t>
  </si>
  <si>
    <t>RblkoaDHRgs/w6+WncdM7tXYuwv4oEAGTITKmYCRT/nwewP+32cZJBINcdkqUtx4409329Xcv23C8Az2iKEZJg==</t>
  </si>
  <si>
    <t>c194f66c-af65-f111-ab0c-6045bd11a51a</t>
  </si>
  <si>
    <t>h76SEi+jZnk3I1BbxZP60Lhl+W/nB794AAOP9IZ/InejZjJIBD1kvuqZOYASlUxr0X0W5v55ohSGRlWD/qu3Vg==</t>
  </si>
  <si>
    <t>N018 on 06/05/2026 20:00</t>
  </si>
  <si>
    <t>f1147862-026c-f111-ab0e-7c1e521d6cd8</t>
  </si>
  <si>
    <t>90nP/MWtutM/Mlrnb3X0wUvlHf4SdJYBRrFSGb4d+88abswvPGXIwzG+Ns6H4SJHQnvFjHePgx0jgSVrjOX4UA==</t>
  </si>
  <si>
    <t>1dc3af75-af65-f111-ab0d-6045bd119927</t>
  </si>
  <si>
    <t>U6OkJZasnEKo/ImdMGhJCm9d0JP+GdIfxqq5UJ6K9b3x61EVhGtb8w15mWELynNidqRyypRkCU77IMzgy46nUg==</t>
  </si>
  <si>
    <t>N018 on 06/05/2026 21:00</t>
  </si>
  <si>
    <t>bab77068-026c-f111-ab0e-7c1e521d6cd8</t>
  </si>
  <si>
    <t>BV4MatT2Kz808sFYjskKO3OjAx7RSZGJzPxj872rQrtZT18e4wX0agTvgvIJ1H9DU7NwWr0BPFRPtcqEL89ZmA==</t>
  </si>
  <si>
    <t>dc7b746c-af65-f111-ab0d-6045bd0f820b</t>
  </si>
  <si>
    <t>MDHfHdPDK0sR66txlxL76C/4KW2ZU0qcVOa5VADy0U/Z+520WjxrJtN+bJNfhjOmrXWI/oUjSdWHV4qqfIuTog==</t>
  </si>
  <si>
    <t>N018 on 06/05/2026 22:00</t>
  </si>
  <si>
    <t>674ccd63-026c-f111-ab0e-6045bdd1b6aa</t>
  </si>
  <si>
    <t>82lvcANpDOraIy+hf8hIXHGko1RepopIEj/II5fLv4v6RjwD/gBkp9foyzqGKvfHUZD9XYcdcpffk9/LJMYfwg==</t>
  </si>
  <si>
    <t>6fe14174-af65-f111-ab0d-0022483f0fd9</t>
  </si>
  <si>
    <t>vogtrqBP6fe3IiBajtIz850d/2A56WyoEIvjJjz2pmjpa5QBZm6dStVV2lqqIW7bdf6ZhnV60oTb7T9YDaSHtg==</t>
  </si>
  <si>
    <t>N018 on 06/05/2026 23:00</t>
  </si>
  <si>
    <t>51b77068-026c-f111-ab0e-7c1e521d6cd8</t>
  </si>
  <si>
    <t>L2IyK+7KPNG6YdNrIkLz1xWEBgZx5h9dxOyxQul3E0eafHM1Dlah0yUU/0Hh/wOXy2NCISzF7XK1TgX/nzNFYA==</t>
  </si>
  <si>
    <t>523fb26f-af65-f111-ab0d-6045bd119927</t>
  </si>
  <si>
    <t>TNwuM0Xh9guG6Ov6756kMh6BWx8thNAj2jtMHDHwBgPMX4DVi5R6PBE2rkSJH1QWq6MpclL5xD/kNDc7VzolIw==</t>
  </si>
  <si>
    <t>N018 on 07/05/2026 00:00</t>
  </si>
  <si>
    <t>d5a20665-026c-f111-ab0e-7c1e521d6dd0</t>
  </si>
  <si>
    <t>jUw8sy2dvaEKZ5nOeSEthubZMClp6+XXvyOQROGqxd4hqsB76T81mvVahH1DpY7D4VdgvyINrsCTwqDb/JckAg==</t>
  </si>
  <si>
    <t>066b0270-af65-f111-ab0d-0022483f55e5</t>
  </si>
  <si>
    <t>V8KrSX5c4p143DQ9OLAzrc7wRn+w2Y+ZlGNt5IzIgEJkWHmGoI/IJCMqWnQNprC9LW64LgJuv2z913OufS/gPg==</t>
  </si>
  <si>
    <t>N018 on 07/05/2026 01:00</t>
  </si>
  <si>
    <t>9aa51266-026c-f111-ab0e-6045bdd27a4c</t>
  </si>
  <si>
    <t>v/Njlw85+JXfmGSEgleLOEmyA/N2Tb4EdQ2H4D0AbDp+h0s7oMVYUbTMg9/cH0Cxb0s4YSIISRXXOvJ6p14LOQ==</t>
  </si>
  <si>
    <t>761b476e-af65-f111-ab0d-0022483f0fd9</t>
  </si>
  <si>
    <t>t7kAqrNohA40HTvijHAKPHDLe1Y+eNX0G2bkaReOBbS3W4St4zzzXkwIAhtzRdX04rxdhBbM1NMmAq1czXyfow==</t>
  </si>
  <si>
    <t>N018 on 07/05/2026 02:00</t>
  </si>
  <si>
    <t>c476ba63-026c-f111-ab0e-7c1e521e7522</t>
  </si>
  <si>
    <t>eABzJLhcjJvW69q/lPUx3RsQinvKp0zN3E1Z5ymuFpLpd+4PdTBaHlmqNi7wOyrrnXOcgX5LUrheEgVMyEhTKQ==</t>
  </si>
  <si>
    <t>e184f172-af65-f111-ab0c-6045bd11a51a</t>
  </si>
  <si>
    <t>KpQbmh4+WboIprwB5ktcAxnBAKeLTKFVlDu6Zmdxt6IRSGVBsXqIG94h8M5OwEDgnKttk/Rb820EVm8Iw165pQ==</t>
  </si>
  <si>
    <t>N018 on 07/05/2026 03:00</t>
  </si>
  <si>
    <t>efa51266-026c-f111-ab0e-6045bdd27a4c</t>
  </si>
  <si>
    <t>XyMrBqxXCUaMsc4tTnTj3GngvSX2nkin0AM0Ijz+4nk5kHZU7phFZ1g+W0RrtfyV2mknCoct9eCebKH02sKjxw==</t>
  </si>
  <si>
    <t>f97c556a-026c-f111-ab0e-000d3a7ee765</t>
  </si>
  <si>
    <t>Uof7OVtng81KxQ9LXDaI9n1KOz3qJMAHfAPhFZQ4moMtCDiJk5jEzIg8/aTkfBGnRzAFCTAZVODoxJ1sodP/7g==</t>
  </si>
  <si>
    <t>N018 on 07/05/2026 04:00</t>
  </si>
  <si>
    <t>54093177-af65-f111-ab0d-6045bdf15730</t>
  </si>
  <si>
    <t>09xHb0sisqeEem/Yw70JamtY6/at5gunMzYSfVnWTQYMFMnwS9cQ9QkxBVA+v88+Bmfgt2g2M5AJNG6QqSLklQ==</t>
  </si>
  <si>
    <t>806a0270-af65-f111-ab0d-0022483f55e5</t>
  </si>
  <si>
    <t>1DPgub/iC9ZJlMXDJy3ahrK4ouu09+RfuabRrAIyO2tG5sJ1uxKHKaphe9t6DsZ20J6k3+6odV6+3cvsStxsSw==</t>
  </si>
  <si>
    <t>N018 on 07/05/2026 05:00</t>
  </si>
  <si>
    <t>4c77ba63-026c-f111-ab0e-7c1e521e7522</t>
  </si>
  <si>
    <t>6P4srUQPviO0ilHk6egSq48/pLq6kKA/Q6OJ+TH+F1ZGjAFMBLmkdz+F10el69YlifhJz6Bo6Q+eg9U3ebQthg==</t>
  </si>
  <si>
    <t>9294f66c-af65-f111-ab0c-6045bd11a51a</t>
  </si>
  <si>
    <t>sFgmoDr65ql30udnWvRqEbb+r0GEFVnS4qa/8wC4VMsnAfgU4aj5zPRobIj2AjnaHeGuQD4dHlwU7ah5D5KMqw==</t>
  </si>
  <si>
    <t>N018 on 07/05/2026 06:00</t>
  </si>
  <si>
    <t>994ccd63-026c-f111-ab0e-6045bdd1b6aa</t>
  </si>
  <si>
    <t>qhOAZ/v/EbLO3Pmyh5h+lrV6txUihb5NyyCoCioKVQ/54alU0UiDL7Bg9YMoAFl/e3UO/SoC6QSw30XQBD3yiA==</t>
  </si>
  <si>
    <t>211d476e-af65-f111-ab0d-0022483f0fd9</t>
  </si>
  <si>
    <t>x/yL5o6U0DzEX2HjzKj4pPYWClam2YK5OkuJovdPxmu6SYx8Q6d9JUIybmXpe7OX12fcts5jCtd1e3q2sTi9ig==</t>
  </si>
  <si>
    <t>N018 on 07/05/2026 07:00</t>
  </si>
  <si>
    <t>0d4dcd63-026c-f111-ab0e-6045bdd1b6aa</t>
  </si>
  <si>
    <t>hPWWY+Z0KcixMDq4TTdVlGR4Z4fcpuntPnqR77IxRGbbb19xNUMez4EgaRnCKKXz8NBydrhB5KIa/s3Gh07rWQ==</t>
  </si>
  <si>
    <t>1cc32e71-af65-f111-ab0d-6045bdf15730</t>
  </si>
  <si>
    <t>M0lWX6BYovBemLrHrkTsI33WHUREieBIrgh01FiK9/dNX+Kvb9o6z2rusq2tUs+fZqePT9XBpdGFTwYbDVY5TA==</t>
  </si>
  <si>
    <t>N018 on 07/05/2026 08:00</t>
  </si>
  <si>
    <t>4db77068-026c-f111-ab0e-7c1e521d6cd8</t>
  </si>
  <si>
    <t>xzbmYI4WE4Jmg8DAXSl/GvU9fA/P5M8iEQpfkhhVp109jESJw+lyzrLejMV/iIugAlXYA2rlmUGl6cv/aQ/KVw==</t>
  </si>
  <si>
    <t>ff005d64-026c-f111-ab0e-000d3a7ee765</t>
  </si>
  <si>
    <t>DxA5ntk1v20XCOvLJ3bTzGQFNMQ7cpwqedGQhoCCOhBI6RTs6iSQbmUCbdNMxat634N9egvAYIGa6fvnuYJTfw==</t>
  </si>
  <si>
    <t>N018 on 07/05/2026 09:00</t>
  </si>
  <si>
    <t>89b76773-af65-f111-ab0c-6045bd10d485</t>
  </si>
  <si>
    <t>teF1tyXF9xM/dfA4VOI1EblY35Zm1c/O59G47VRFJvVr/3xUKsYrp7t80XWGvAzAm6qH2HaKHv+AYKvLfje9sg==</t>
  </si>
  <si>
    <t>427c746c-af65-f111-ab0d-6045bd0f820b</t>
  </si>
  <si>
    <t>Ypybr8gJMYc+xceEKIhI8sQ99IZEQiVRZaqvqhkqzokkEQxKy6O6nf+stBUVfNPgoU0z4YYM6/lM2QwHCDy9+A==</t>
  </si>
  <si>
    <t>N018 on 07/05/2026 10:00</t>
  </si>
  <si>
    <t>61a20665-026c-f111-ab0e-7c1e521d6dd0</t>
  </si>
  <si>
    <t>TlmAbPQlB/KCuZIJTfTz+obddTwFaDbLRq37jr8EB/8qBX6J/Emkj+b/fCk22CTSMvbHvoMFBcKRhAqZw94nNQ==</t>
  </si>
  <si>
    <t>b91f8c72-af65-f111-ab0d-6045bd0f820b</t>
  </si>
  <si>
    <t>4B4DwYw0+qQ9ZSi6kTISXzxegkIT5y3ssaw1calRmJ8apf2nilktZ5RPNS+VexWUixscSSR2aAPfKVMwzl1qtA==</t>
  </si>
  <si>
    <t>N018 on 07/05/2026 11:00</t>
  </si>
  <si>
    <t>e0240b6c-026c-f111-ab0e-6045bdd27a4c</t>
  </si>
  <si>
    <t>Tnru1DPeqY4FkK+X+LBAbRnf0ndZNCE0iDjoO7Wx6uAtAiQslTiUcekQhtIPChgh/rBWnYr7RlOm+XglJT7ryw==</t>
  </si>
  <si>
    <t>b51f8c72-af65-f111-ab0d-6045bd0f820b</t>
  </si>
  <si>
    <t>7ecDLQYlGRCChwkHOVMK4JEBDYNmvOXhUPbf4Isk83uxrJJcH7so8YrXYCc/AOx5jWtoydzFzS6nKVQr0hfjoQ==</t>
  </si>
  <si>
    <t>N018 on 07/05/2026 12:00</t>
  </si>
  <si>
    <t>a2dcc569-026c-f111-ab0e-6045bdd1b6aa</t>
  </si>
  <si>
    <t>Mb4ofhd5A9DEWCYGQ5YY+OKfZPloYcDcE+Yrp54SAEwGyKeM/mmZ0R+01Ee0oYHBKTi89gvEfK8wODxHPcDbaQ==</t>
  </si>
  <si>
    <t>216b0270-af65-f111-ab0d-0022483f55e5</t>
  </si>
  <si>
    <t>3uamxElXtX26DTggpgalnWHIW5WfSiEGZkjlc0t0b7E78PrI0nB3pBXT/3vVrVVXIbrmhugm7Ib5kMdHjCsVyg==</t>
  </si>
  <si>
    <t>N018 on 07/05/2026 13:00</t>
  </si>
  <si>
    <t>0278ba63-026c-f111-ab0e-7c1e521e7522</t>
  </si>
  <si>
    <t>h3KL+9vsQ190DIIFLGBHfiy+l1hHw4w54SlyyEp8Tr3VKcB9yWRV9lyaeilp8fFi1SKFRu51jo/aHGUm3OYXdA==</t>
  </si>
  <si>
    <t>327cb863-026c-f111-ab0e-6045bd12f47d</t>
  </si>
  <si>
    <t>EgitLvGjj7WslRtkCa4dh1Ad26641uWCG0etK4UQubU+OE/Cj5FescJB/OHEJ8/KYTU81CN/2t2/374svJJR6Q==</t>
  </si>
  <si>
    <t>N018 on 07/05/2026 14:00</t>
  </si>
  <si>
    <t>cec22e71-af65-f111-ab0d-6045bdf15730</t>
  </si>
  <si>
    <t>3FYgEnS/GyZErwkNNAjZTro3lK7vTrCECy4WFuf1cnWpTXJWU4BooDbKQYOmCaLNTpUfkaac8nNYA69rSbKMnA==</t>
  </si>
  <si>
    <t>0f7c746c-af65-f111-ab0d-6045bd0f820b</t>
  </si>
  <si>
    <t>TkkPq05K8eGnogptVZ4zyyUZ1qWq5illfryPiTPzZm1Wwh0U94RW/MxCgUTpT33fURBQhyd7GP+cEoKI9av9iQ==</t>
  </si>
  <si>
    <t>N018 on 07/05/2026 15:00</t>
  </si>
  <si>
    <t>4aa20665-026c-f111-ab0e-7c1e521d6dd0</t>
  </si>
  <si>
    <t>Ds6qTfBcQkdemHwGValstNsOgXrE8zsL5EdfKetUb7ogVXYD14HU13mnx9DgD4RAXXixuZnBWK39hmL+fgMIMg==</t>
  </si>
  <si>
    <t>a46b0270-af65-f111-ab0d-0022483f55e5</t>
  </si>
  <si>
    <t>Ps/IOBvG/p/sGsWol33Y43ngnNxM/3iDqV20BTsmkQ2LZt8qs08IbZlTzbDFRaD1BOM7l6Bnk4u6Fvz5VIFobg==</t>
  </si>
  <si>
    <t>N018 on 07/05/2026 16:00</t>
  </si>
  <si>
    <t>c6a30665-026c-f111-ab0e-7c1e521d6dd0</t>
  </si>
  <si>
    <t>1ypRzhim8c8EWr6m5OUZU7NEhPAmB0ignVtdhceT7cWFT4cqKNGfk2HG/Zk4AleOWs1pj2Mw97IjaWA1CLgoiw==</t>
  </si>
  <si>
    <t>4d95f66c-af65-f111-ab0c-6045bd11a51a</t>
  </si>
  <si>
    <t>ebv++YlwCkM4a9MPBwWyAHjgcsFTKJyavU/JDuIaGzo/IS+rEjGxPthyXxDtrl4FnjTMyfXsjn+mYi/QkjqSlQ==</t>
  </si>
  <si>
    <t>N018 on 07/05/2026 17:00</t>
  </si>
  <si>
    <t>367cb863-026c-f111-ab0e-6045bd12f47d</t>
  </si>
  <si>
    <t>D892Db6qZTqxmsr1OpiajG4Y6nuyVkqry5R5+bG3jjgYlIAlH1QTWJA/YCeV9MIVc874V6IQj92WosaZQbVrWw==</t>
  </si>
  <si>
    <t>541d476e-af65-f111-ab0d-0022483f0fd9</t>
  </si>
  <si>
    <t>0jwLfpH/KKvhlPr7Lag7e8vXlcrv4Gs0M/Gs1P8eyt/eF4akvReTdsXH/F3tc0djegxiIBKiOMRkozImE9nLsQ==</t>
  </si>
  <si>
    <t>N018 on 07/05/2026 18:00</t>
  </si>
  <si>
    <t>6f7cb863-026c-f111-ab0e-6045bd12f47d</t>
  </si>
  <si>
    <t>rPHfggdYm6mWCqZz7rZBUhrf6Bs3PgNWL25Pe+Qmm3TpykGTitnBTmbdtsgyt9wkNNH0K6avOent6CV6RXidfQ==</t>
  </si>
  <si>
    <t>9284f172-af65-f111-ab0c-6045bd11a51a</t>
  </si>
  <si>
    <t>lUFpS1biHu/26Qtu1D0KrrMf3/Gs8yCDK8pQd/tJC24A9OAWnvf8TbTIRFluoZdECDZihLIbg1CrSCMCoYpLhg==</t>
  </si>
  <si>
    <t>N018 on 07/05/2026 19:00</t>
  </si>
  <si>
    <t>204dcd63-026c-f111-ab0e-6045bdd1b6aa</t>
  </si>
  <si>
    <t>lXekJovZ2H5r/Lf/V+pkWtT9Mn2eZY6cuwkyWdNEcdMOFDs8AjL017C9f4Lb8JpASFEhxFdwpNIoaWwWDqJ2xQ==</t>
  </si>
  <si>
    <t>e4c22e71-af65-f111-ab0d-6045bdf15730</t>
  </si>
  <si>
    <t>cl5F28uDE4ZXMDrdTmwX082AuqoYL9ZSbUXMligcHClOAlB5km6EvLyKbe4d1Z6gmWtUyepF+xm8qr8Cb1ygFQ==</t>
  </si>
  <si>
    <t>N018 on 07/05/2026 20:00</t>
  </si>
  <si>
    <t>d5b67068-026c-f111-ab0e-7c1e521d6cd8</t>
  </si>
  <si>
    <t>I/H/n+/brAsx9hGzGGl1Mz5kA2lLKo+BtU1nmKJwgeTvgAlCK7J6w04MDldkk6HoI2ejC3rPov0X/XgrvY4ygw==</t>
  </si>
  <si>
    <t>58c3af75-af65-f111-ab0d-6045bd119927</t>
  </si>
  <si>
    <t>dBxEpsRaGsJ2BNIVnonB/qEXpOEOAAPtN3RON2x1fbwbbAxO+m1tDldSnED7C3o5r72UmpYbbPihLj4OQF7zkg==</t>
  </si>
  <si>
    <t>N018 on 07/05/2026 21:00</t>
  </si>
  <si>
    <t>36fbb269-026c-f111-ab0e-7c1e521e7522</t>
  </si>
  <si>
    <t>MOl4LtzLcrQZPSSX7G5S0YJrUb33OeH/JMVPYi2cJBxYytJAbjVD56ePnOnHTyvVeZogZSlHM44aM9FV8dcRSg==</t>
  </si>
  <si>
    <t>5b3fb26f-af65-f111-ab0d-6045bd119927</t>
  </si>
  <si>
    <t>xxzclPIgUtix1ggTalZe7By8Hgee3pYmrWOEnCVjsmrZQ58W7nZbmRT53m2rghT8xJQ2yYp42uaKby++wdPPfg==</t>
  </si>
  <si>
    <t>N018 on 07/05/2026 22:00</t>
  </si>
  <si>
    <t>f54ccd63-026c-f111-ab0e-6045bdd1b6aa</t>
  </si>
  <si>
    <t>ZQhx6ToKJFH+j0OI5qmjpoIKyN/Wq8CabfRL2QHaJsasRVoQ0DNaef8WtMjArq8lq3dDL1Rfwl19zXQRqU56Jg==</t>
  </si>
  <si>
    <t>807c556a-026c-f111-ab0e-000d3a7ee765</t>
  </si>
  <si>
    <t>P1c/FHyN9ejPe1gHWwqYNxEYEugMbnHBFF8k221pP7Xlfmw/6KjbB2Nuv0o3JmdkI7T4s91porsM4hggR5aaSQ==</t>
  </si>
  <si>
    <t>N018 on 07/05/2026 23:00</t>
  </si>
  <si>
    <t>38e24174-af65-f111-ab0d-0022483f0fd9</t>
  </si>
  <si>
    <t>TkauXJJdMZ7y4Ez7OzDcOI7uJnEJpFmlHBkSAJYsG5uNWVxAUvpkt9Oh9i4vCffj/1DUPBYVabxP5Fx4NVTTHQ==</t>
  </si>
  <si>
    <t>1b6b0270-af65-f111-ab0d-0022483f55e5</t>
  </si>
  <si>
    <t>Bx1yB2m0iM7BVvMTGJVIAgyVY13Ij1zPFYH5W5IEQW9OQAjiXaSHhhcVF9gX28ea78Q6LE5Azwa2Oy+ByorWVA==</t>
  </si>
  <si>
    <t>N018 on 08/05/2026 00:00</t>
  </si>
  <si>
    <t>b1a51266-026c-f111-ab0e-6045bdd27a4c</t>
  </si>
  <si>
    <t>LWtYn7XICSQD4095swYWNqIM4zktyGMl1LLPOJdpLTxOa4PR5M9a0sEwFEEM0dfP06ssKOLVDuLVXZHQxyePgw==</t>
  </si>
  <si>
    <t>412b6f6d-af65-f111-ab0c-6045bd10d485</t>
  </si>
  <si>
    <t>qjx2h3NLWBc5CRULIB9E/bolR3cGGPANm1DwThapMTMJmuarxHEU8RALWkfHDRUIFtwH7nirnLnG9MPPTcIBxw==</t>
  </si>
  <si>
    <t>N018 on 08/05/2026 01:00</t>
  </si>
  <si>
    <t>17a51266-026c-f111-ab0e-6045bdd27a4c</t>
  </si>
  <si>
    <t>xTgSh38xCT68CNDnKzJ+BL2Q6HWfGTFxb/uCRkmWVcjTGl81uLjICaKcMmtJbfnv/0gHtGaaWNblwbbc3TXr1w==</t>
  </si>
  <si>
    <t>d8b76773-af65-f111-ab0c-6045bd10d485</t>
  </si>
  <si>
    <t>bp6SewqKqBKJzHKxu+ZZ9F1KRrexSE1DvbYQMex80m9veGK/pZghJwgMh0pcEXWZzOdBwHhdfTYkWqyL1h85AA==</t>
  </si>
  <si>
    <t>N018 on 08/05/2026 02:00</t>
  </si>
  <si>
    <t>9696e569-026c-f111-ab0e-6045bd12f47d</t>
  </si>
  <si>
    <t>n7p61ufolye/EEVD7WSakA76iGXzg9gv/Dbnx3oNzSf2MtxmdnVKNzMAGKVC/3c3PBzxp4iMMGClEQOHtw8ORg==</t>
  </si>
  <si>
    <t>6bb76773-af65-f111-ab0c-6045bd10d485</t>
  </si>
  <si>
    <t>JapzmN/7cTz5n9qq4LRFuTEt12siW00oJbIufyIBCEVHutKYriXyZcwz+7R0LcmP48nPsox8sx/aJxbwwWbtWw==</t>
  </si>
  <si>
    <t>N018 on 08/05/2026 03:00</t>
  </si>
  <si>
    <t>e8b67068-026c-f111-ab0e-7c1e521d6cd8</t>
  </si>
  <si>
    <t>m4YV8LOcsdMu5YYRCPzJTfMYZc01h4L9rMvaiRyzj9ZhDmBtcj/wToUI6c7HFiXMGMCtu1Y9JijR4n86u0bE5g==</t>
  </si>
  <si>
    <t>bbdbc569-026c-f111-ab0e-6045bdd1b6aa</t>
  </si>
  <si>
    <t>22JKuu7Pum+cy45Bz2lHUL14/kpDtx9jQrBZrKiZD7B6ezxogQNOpRRiqJvcUMk2dYBdQIanSc7e7s6Jh7Ip8w==</t>
  </si>
  <si>
    <t>N018 on 08/05/2026 04:00</t>
  </si>
  <si>
    <t>0ac32e71-af65-f111-ab0d-6045bdf15730</t>
  </si>
  <si>
    <t>MQbgkRBzvNbMeV7//s1WcrSyoNXN48Sc1LV+lOEkaXFJ7XVwNqp9Dv2Y8cKP2D722/SCRQgED/lVBqwrqEb17w==</t>
  </si>
  <si>
    <t>9094f66c-af65-f111-ab0c-6045bd11a51a</t>
  </si>
  <si>
    <t>NkCRZhrZPUBtolh7Y/7RPvwmq6DiV+Tms/HnBiFWN6gOj+ZxqsZ+k3CjQLAjFhCwJwrKkNmH0P7MQ68NXi9ncw==</t>
  </si>
  <si>
    <t>N018 on 08/05/2026 05:00</t>
  </si>
  <si>
    <t>844ccd63-026c-f111-ab0e-6045bdd1b6aa</t>
  </si>
  <si>
    <t>RjioYgJFZpLmCAQyIgejsG7IfolUeFx3N6/49vQfzhj+1/uJzhPSuBICnSzg9V2hNhPS1SzRISw3dDef9D2aMA==</t>
  </si>
  <si>
    <t>b57c746c-af65-f111-ab0d-6045bd0f820b</t>
  </si>
  <si>
    <t>CsFrrex3H7xBzy+XDZSxnNW0Mi/ZbOVIkWUZwa6U+VBET20buc7Oa/3XLiM1Sut9pMdfuZZSNhbUtEez9y/ZsQ==</t>
  </si>
  <si>
    <t>N018 on 08/05/2026 06:00</t>
  </si>
  <si>
    <t>7ba20665-026c-f111-ab0e-7c1e521d6dd0</t>
  </si>
  <si>
    <t>p1kuxq2h+ezmW9I5aIzf1zYPenpO0u68CFnFzRGA04JejvBYK0atDHMgCJM6cZ6daZpmTLkds9fznZ5Vk8/3fQ==</t>
  </si>
  <si>
    <t>b704fb75-af65-f111-ab0d-0022483f55e5</t>
  </si>
  <si>
    <t>Nkaxa/gog3gIkgy4TYI3hWomeCcp9w2WM6W84m2L/ianuIgulKIJeLYNTnZjFene7v34JPq4osbxaSh3KIjAeg==</t>
  </si>
  <si>
    <t>N018 on 08/05/2026 07:00</t>
  </si>
  <si>
    <t>4d5d7c6e-026c-f111-ab0e-7c1e521d6cd8</t>
  </si>
  <si>
    <t>RIJ0QcrU7j3ghRRYJlP77Fx+pJX0p235yjRLeO8VIXVQuSrMAivM/l2l8sTwMzWcr0QhMaP1Ix8uqutcZOwFSQ==</t>
  </si>
  <si>
    <t>537c556a-026c-f111-ab0e-000d3a7ee765</t>
  </si>
  <si>
    <t>hfv8NE94IzPTLlyRJPOFmYtomnXPr4V+VAT2W/ySfIOu0Ff9w1nvQEVxWMpJXCDv7+kOgdRyd8oeivrfIcozuA==</t>
  </si>
  <si>
    <t>N018 on 08/05/2026 08:00</t>
  </si>
  <si>
    <t>dab76773-af65-f111-ab0c-6045bd10d485</t>
  </si>
  <si>
    <t>qwA9tS0MBRobGz1VPChWc1TVuwfpC00RoP/HTopaxOjug9R/hgpnyHoReNjPGLfZC1RpAhbLNc6iU75AjA03VA==</t>
  </si>
  <si>
    <t>e91e8c72-af65-f111-ab0d-6045bd0f820b</t>
  </si>
  <si>
    <t>goVg6qEsqL8150Ezq/xh59lvabD2tvLD2JLVzYemZCjsJ2QSHEwB0tvoG9dvqzuaWDrn6R9DWn+9+CEkw2ylgQ==</t>
  </si>
  <si>
    <t>N018 on 08/05/2026 09:00</t>
  </si>
  <si>
    <t>d1a51266-026c-f111-ab0e-6045bdd27a4c</t>
  </si>
  <si>
    <t>wi0YHaBJs4qLtufyyrMFOi4flZoFFfWgLQnTwj1ZTTKNW2Y+XVsW8kgLmXN3HiMsBUnhwX5MzHCwj24kEdnPCg==</t>
  </si>
  <si>
    <t>d2690270-af65-f111-ab0d-0022483f55e5</t>
  </si>
  <si>
    <t>myoUBBjy4yrC07D+6IKDcJm701coCOITpscD7jrNZJewsQPrdHHoQT1IogZZqlmIVyfrmHmKYXcD4nRWkQ5n1w==</t>
  </si>
  <si>
    <t>N018 on 08/05/2026 10:00</t>
  </si>
  <si>
    <t>eb7bb863-026c-f111-ab0e-6045bd12f47d</t>
  </si>
  <si>
    <t>UxZyc9e2p2RnAgKVO5vD4NnMU7L9oCsyiAZr5v7Ey6+IAZ/CD0vwSOGMUonmkiwmZkSbJzj/Xc7ASkCLaTDrNQ==</t>
  </si>
  <si>
    <t>a1e24174-af65-f111-ab0d-0022483f0fd9</t>
  </si>
  <si>
    <t>KS7bm1WZHHMrHh8gB59fwD0eOVBfRnCWm7ERB+AIeQ8teen456CZtFKUYxyCUDhw9WDFrjQ0hIe+M019PA5VNw==</t>
  </si>
  <si>
    <t>N018 on 08/05/2026 11:00</t>
  </si>
  <si>
    <t>bcdcc569-026c-f111-ab0e-6045bdd1b6aa</t>
  </si>
  <si>
    <t>0c5ZayZ+26xRnt5bVfPy8/AxMAu6SSnkRWECBt0/lWFMMQvN3qSC9GTx0xviqp4tWLGIs4ERpnnIVrzH8sZ+1A==</t>
  </si>
  <si>
    <t>787d746c-af65-f111-ab0d-6045bd0f820b</t>
  </si>
  <si>
    <t>S5oVvukfkKVmgd7M9zIGWU6NMq5BLuIiPq9zBtnF1kZyI91dAImmo8BMNpqs03fUbXh91v8x//FfkkJNNjWk1Q==</t>
  </si>
  <si>
    <t>N018 on 08/05/2026 12:00</t>
  </si>
  <si>
    <t>3f77ba63-026c-f111-ab0e-7c1e521e7522</t>
  </si>
  <si>
    <t>m/fU9ayz6FcnwOEqDhGwKqqTjGEaU8gDPMeaMwO6fNs1OBQPHJrjx/xkTIgORrZ00RzC9jE3UWJjd11hjZrAEA==</t>
  </si>
  <si>
    <t>ca6a0270-af65-f111-ab0d-0022483f55e5</t>
  </si>
  <si>
    <t>oy8ruHYx0f46LCSEmJ1XfPGeQocA6BPP5K6pXGU0bhy0V/muIKU1cDlA9+bP83tYFU/rXw9h2CTF0UxzyrwsmQ==</t>
  </si>
  <si>
    <t>N018 on 08/05/2026 13:00</t>
  </si>
  <si>
    <t>5e7cb863-026c-f111-ab0e-6045bd12f47d</t>
  </si>
  <si>
    <t>F67tGiOpBIt0eZJy3RuW4oc21+UpBz69iPt+5/6Idmpf9UpdvjxswMCTn4icmzcnnbb51aMQu8HxwgFdYWsWbg==</t>
  </si>
  <si>
    <t>17c3af75-af65-f111-ab0d-6045bd119927</t>
  </si>
  <si>
    <t>RXsBfojSDueRFHZuWFJBLHvYLhcWS/gFVHbZAv77x3vGlDiizXUpsGvC7nUycvaB/ow/kv4kl0ZiSO0m7AYKUQ==</t>
  </si>
  <si>
    <t>N018 on 08/05/2026 14:00</t>
  </si>
  <si>
    <t>ff2d766a-026c-f111-ab0e-7c1e521e7d52</t>
  </si>
  <si>
    <t>ES7EyN0Hfrz2mEPSnUj82Ve/6nvvVg9dpc2eCvuoFlH7Nka3f+2o1tIbCyBB8PHb7ERZeI7GqNLQLYpJKWR5ww==</t>
  </si>
  <si>
    <t>14c32e71-af65-f111-ab0d-6045bdf15730</t>
  </si>
  <si>
    <t>72c8I6V0PPxURVgvLq7nDbIaTCSjpL/Ko/yBjV4E9+vNUhGG61yHPAXYlComfXkKj6M3NOlCWCIJ/GimsUFVZw==</t>
  </si>
  <si>
    <t>N018 on 08/05/2026 15:00</t>
  </si>
  <si>
    <t>7ca30665-026c-f111-ab0e-7c1e521d6dd0</t>
  </si>
  <si>
    <t>wIaftP0ih9IU9Dx2Gy4LHG/e5u4CeKwO38qmyLVcB/YvH3+ocXo5nqQ2WffwSiFInvQgxfd/SYyMQS1CNNOGYg==</t>
  </si>
  <si>
    <t>387c746c-af65-f111-ab0d-6045bd0f820b</t>
  </si>
  <si>
    <t>jEpcJWMb0oHZ3n9OsJ0fynOMqEmxCfHgxRY9lc2p+xjXxoTDoY9SeC5en1jrEC+tGvBFWljP2hAzDUa4aIiTig==</t>
  </si>
  <si>
    <t>N018 on 08/05/2026 16:00</t>
  </si>
  <si>
    <t>8f4ccd63-026c-f111-ab0e-6045bdd1b6aa</t>
  </si>
  <si>
    <t>XVaCeBT7wHb89b0nKcRpb3UUhn95sskKTHpPwN86ZAp1wAId6TIg8+Hk9mZtghPX4o38VdabV8xfTsdu/FuOcA==</t>
  </si>
  <si>
    <t>7f3fb26f-af65-f111-ab0d-6045bd119927</t>
  </si>
  <si>
    <t>RuKpBFkt99WqMZH4iy+O3CR7vmIBBvASTLsmzfTc0WqjU7Jh7B7UnEtiCgDvOynkKu6uqAe4K5O6sbXdC70fJQ==</t>
  </si>
  <si>
    <t>N018 on 08/05/2026 17:00</t>
  </si>
  <si>
    <t>487cb863-026c-f111-ab0e-6045bd12f47d</t>
  </si>
  <si>
    <t>a1wlooEY9b4G9cz1RWlJ+SX61Qn7DZr484ez4u4uL5O3qpinqcW1xFu8b1MQerIP4FrhlS8VZ2T1G/JyFDB19Q==</t>
  </si>
  <si>
    <t>5b94f66c-af65-f111-ab0c-6045bd11a51a</t>
  </si>
  <si>
    <t>fUpr054POHVWjEi4IZh21XD5K6huVWfUagtXFOfkRv0gk3V0bXPSHTCVRYkyW1ZFuUqkuNaEVgo1z7blQpVYEw==</t>
  </si>
  <si>
    <t>N018 on 08/05/2026 18:00</t>
  </si>
  <si>
    <t>b2147862-026c-f111-ab0e-7c1e521d6cd8</t>
  </si>
  <si>
    <t>zL/msxTuazi0niQNcPmO+s054p1C7KKnq/8xgBFsGposYBzRDaRZe5mleJWJ5j1yHJkIX2SVZr/5JuLelje10A==</t>
  </si>
  <si>
    <t>c8a51266-026c-f111-ab0e-6045bdd27a4c</t>
  </si>
  <si>
    <t>ri8/2ksD8a6Nj+2N8a3FOv0B4I02D6PeFKxsiGhkx+zZb8D+9ON0QHkCv0eLfdpoeCti1Pne06M6GwF4Ok6Cqg==</t>
  </si>
  <si>
    <t>N018 on 08/05/2026 19:00</t>
  </si>
  <si>
    <t>0cc32e71-af65-f111-ab0d-6045bdf15730</t>
  </si>
  <si>
    <t>47pK5LM/RoTbSzGO1JAAe/lh1z+wMV4PeowlKM/zZnnwBPhCS45gBA5aPzthzSaa7onjP7FYNK/Rmf4oVVBmGQ==</t>
  </si>
  <si>
    <t>27093177-af65-f111-ab0d-6045bdf15730</t>
  </si>
  <si>
    <t>p/XCzoC91UzdH1RngqMjfQKPaTh5d5WMpNSEX3EbwrDqtwmF2d2tPlQ6NNAfZ+NGOGILDD0lAs0GmqPjjoAiQw==</t>
  </si>
  <si>
    <t>N018 on 08/05/2026 20:00</t>
  </si>
  <si>
    <t>aab77068-026c-f111-ab0e-7c1e521d6cd8</t>
  </si>
  <si>
    <t>GawmeBGoAd1m+GmYirredOuN1gSIERwqKX9SX7zrFxydcBpao5GvM+6wGI4guVI1J7gft4LdoHSiPWpE74aqFg==</t>
  </si>
  <si>
    <t>ba2b6f6d-af65-f111-ab0c-6045bd10d485</t>
  </si>
  <si>
    <t>5uUvxoIdpGqhQUuObE3C9RhLfBuy3NUXP7oIIrKx/uIONfnBWQxY23ajl6pJ/NiZYEfMvdRCCsNUPWFa1euEFQ==</t>
  </si>
  <si>
    <t>N018 on 08/05/2026 21:00</t>
  </si>
  <si>
    <t>77157862-026c-f111-ab0e-7c1e521d6cd8</t>
  </si>
  <si>
    <t>hnFL6ZMWAtk5ILOwB4w6ke7XqckmslrEV9FjZNXH9WC8TtS5Oeyf5lbkqKo9xgeiCqd7W/+m7mQAlR/mySOGcw==</t>
  </si>
  <si>
    <t>7f1f8c72-af65-f111-ab0d-6045bd0f820b</t>
  </si>
  <si>
    <t>Yqj+S0xTxrIUfZTZQ+irbB9czU8rGGf86lf04tl0OKHnhV4RfHffqbe5Y0MtntrWn72kh48MqcE5/igWS51UrQ==</t>
  </si>
  <si>
    <t>N018 on 08/05/2026 22:00</t>
  </si>
  <si>
    <t>b6240b6c-026c-f111-ab0e-6045bdd27a4c</t>
  </si>
  <si>
    <t>A+/iP7cytJN+7+fZZZzYXxPsLuA29Rh5Og06UhDlnWibkfn4G9iOVVJPmyzyb4FmVzuvKk4NwByL9+vGY1xRZQ==</t>
  </si>
  <si>
    <t>ac1e8c72-af65-f111-ab0d-6045bd0f820b</t>
  </si>
  <si>
    <t>5Ber8iTYJAAudpmgrZ4sh2Ky/V34/BE5AHkD81CxZJb7YbWcrJVQluLzWDThr4AggdAc3cOEkAhPRHSJ2cX63w==</t>
  </si>
  <si>
    <t>N018 on 08/05/2026 23:00</t>
  </si>
  <si>
    <t>1ea30665-026c-f111-ab0e-7c1e521d6dd0</t>
  </si>
  <si>
    <t>AMRliREQ5L1O+oS6yHK+1ExTItUQuorL044YwoydKHInvKEo169g9wL/pGHS1Eri6isefqie8kP2Kh/yF4rBzg==</t>
  </si>
  <si>
    <t>18005d64-026c-f111-ab0e-000d3a7ee765</t>
  </si>
  <si>
    <t>vk6n73FywCV+9oMiVcYw3b0AtIxvMWU5dkYl+YrhX7EW/ZTkVJfTjrfCfFnexJUAVLPGbnj78LNAkZ2AUncuEA==</t>
  </si>
  <si>
    <t>N018 on 09/05/2026 00:00</t>
  </si>
  <si>
    <t>187a1e6b-af65-f111-ab0d-6045bdf15730</t>
  </si>
  <si>
    <t>iEWOYo+pG0OH72856+5FEBiXmeV9R45NRnOo3DYmNRMxXwu6riRH7WbNyGFt1fIvD3+Um6CBfkkoxnT1DcFzPw==</t>
  </si>
  <si>
    <t>9de24174-af65-f111-ab0d-0022483f0fd9</t>
  </si>
  <si>
    <t>luM6g60xhE0OH6BAveFS+NIHS6fQJ+YJsjomPPf1e27Rb4pUkyVus3QqOZXbEYi/u6GeiVLeyRvle5mqpTtcgw==</t>
  </si>
  <si>
    <t>N018 on 09/05/2026 01:00</t>
  </si>
  <si>
    <t>01b87068-026c-f111-ab0e-7c1e521d6cd8</t>
  </si>
  <si>
    <t>ycVx2jNF8mXyZUT3GNOiWm1jWnaZj529FzmFV+yJ50QlR9lALYKE0csicccvsxG/a22C+7eGk5iyjEweQmotEA==</t>
  </si>
  <si>
    <t>067c746c-af65-f111-ab0d-6045bd0f820b</t>
  </si>
  <si>
    <t>Ik9fAQVxj8WhS8dVaTcdPHOOMz75WUMVkbesVHw0zTeO0XkX1GaZZcSfHpzX5MmsRtOhVH0PV5cPiiJlDrQEXw==</t>
  </si>
  <si>
    <t>N018 on 09/05/2026 02:00</t>
  </si>
  <si>
    <t>6d4ccd63-026c-f111-ab0e-6045bdd1b6aa</t>
  </si>
  <si>
    <t>bUEQFyTzTzuNk0VL4QqHQqPIicnT7sL+t3SyEtxPFAPUQUHIK2I4tPFiz4jBxzUe6z6nbRJn1vSp3oFzXeieAQ==</t>
  </si>
  <si>
    <t>6ae14174-af65-f111-ab0d-0022483f0fd9</t>
  </si>
  <si>
    <t>9REmXI29mbiN2alM6YrXe7YU6a1KfJI5UAuMZ7zenhSVnKa9YHK7bFSrBq917HFwKaDG8UHFnfYfk00mVA6D7g==</t>
  </si>
  <si>
    <t>N018 on 09/05/2026 03:00</t>
  </si>
  <si>
    <t>4fb77068-026c-f111-ab0e-7c1e521d6cd8</t>
  </si>
  <si>
    <t>TVYnB+MM9i+PcKfck0uN7ZPLmgZ9kOt+AZ1E6a2h1WKkHj+kXduEZ3VHsuVD81dAywv0EIkaiU/yyZ5QomftNg==</t>
  </si>
  <si>
    <t>0c1d476e-af65-f111-ab0d-0022483f0fd9</t>
  </si>
  <si>
    <t>TGP1DYy8olTI6/DyxYlveqmQImnihUllVoyAaRSf6Ie+SukBAvfhNw5zG3q7rN93LTZEVOJ/dXUMJnoO5CjPng==</t>
  </si>
  <si>
    <t>N018 on 09/05/2026 04:00</t>
  </si>
  <si>
    <t>3a7cb863-026c-f111-ab0e-6045bd12f47d</t>
  </si>
  <si>
    <t>XkqEX5yJKnG2GSiyZKRpiM4iW/O6LLxiEiekXMzgMal/nYy4vIOMNtLxGT46ZClxc4xhOZWr/H549y+OSMPsMA==</t>
  </si>
  <si>
    <t>721c476e-af65-f111-ab0d-0022483f0fd9</t>
  </si>
  <si>
    <t>YenaAzjmco/Jjnu1bB1MXelIhMJojzR+tnivVnvyV56HNeD1XVErrhnGeXa1CArPffYmYZa2aFUoLDjBXFJLGA==</t>
  </si>
  <si>
    <t>N018 on 09/05/2026 05:00</t>
  </si>
  <si>
    <t>0ca51266-026c-f111-ab0e-6045bdd27a4c</t>
  </si>
  <si>
    <t>Tj62a/XfBv819bUeIECWmHo0sp+NYueSwJkPDxrPa4lURLOeWwA7JSuKwW51c2pSHdQIJlVM6xF94V7RO71v0g==</t>
  </si>
  <si>
    <t>cc1f8c72-af65-f111-ab0d-6045bd0f820b</t>
  </si>
  <si>
    <t>LJoHuaLws2trrrT8CUvkzgG4YMljfh8LjyCVl6iOcm1cCz5vSpfveSuA9Ye/y1RK+iF1r39MoGqNPoz1QRqFSQ==</t>
  </si>
  <si>
    <t>N018 on 09/05/2026 06:00</t>
  </si>
  <si>
    <t>1997e569-026c-f111-ab0e-6045bd12f47d</t>
  </si>
  <si>
    <t>w+n12Q3o3LWoEGB3Yw9b6LS8kaZ4w3vrrOoccRZ9L+4mZNJrZXoITEttPKoPYzBwgrzpscNvur9masRT/tIMwA==</t>
  </si>
  <si>
    <t>03b86773-af65-f111-ab0c-6045bd10d485</t>
  </si>
  <si>
    <t>4KVDeaEplOl6OtVbTcwvLUJ5qRwRPTfbsGo6xIyWLUrbMwBSkfMkmoiF0zDvbkbBkYT/77/XOK5X9RyZFH9w/g==</t>
  </si>
  <si>
    <t>N018 on 09/05/2026 07:00</t>
  </si>
  <si>
    <t>75dcc569-026c-f111-ab0e-6045bdd1b6aa</t>
  </si>
  <si>
    <t>bJKplG2nftMHfN1RuQgn+0xjKVTNpFWAxHZnBitrOuzLs7pbgzPkG7g5FM7vkecVvgZbdX/eGc6R14ZyEKaVYQ==</t>
  </si>
  <si>
    <t>35e24174-af65-f111-ab0d-0022483f0fd9</t>
  </si>
  <si>
    <t>KElVh1Sj8e9x6nIeu6Vo21+TEHcxMWZ+gB718CXHubGVfQVk3MkGQZ0kfVZ8+a9CSHQOKQz3xJHd0cjpXPcoIg==</t>
  </si>
  <si>
    <t>N018 on 09/05/2026 08:00</t>
  </si>
  <si>
    <t>04fab269-026c-f111-ab0e-7c1e521e7522</t>
  </si>
  <si>
    <t>jyVJw95Ubfc5UbvTCqwwRmcD7jMLMvTSGQy5IEcYMR6A4QHyotMs6felQdK/yROujYYsV8etZAIZWeAGQFCCTg==</t>
  </si>
  <si>
    <t>9e94f66c-af65-f111-ab0c-6045bd11a51a</t>
  </si>
  <si>
    <t>MR87VG8QI5U/u8UF16yPR7R0ULweTPq0jLAibO/K/9NKpYI09+JnhqVmgFBIp0RQGPPGxiO9zBWFPkuNjik3uw==</t>
  </si>
  <si>
    <t>N018 on 09/05/2026 09:00</t>
  </si>
  <si>
    <t>f676ba63-026c-f111-ab0e-7c1e521e7522</t>
  </si>
  <si>
    <t>s+OX7aq4UR2Iw/B0K0ZwKe+LWS16OL3lj7BpPH/VaBgGYJcDMr8exWNirDb2S565Efd2kOkSjjwXy0scvKHw+g==</t>
  </si>
  <si>
    <t>43093177-af65-f111-ab0d-6045bdf15730</t>
  </si>
  <si>
    <t>O8r9IHe/SoAyDXsToubf7pXyLX7RmuGwnBc1UUCmbseCvKZI9Iuu608/qnM3gCc9J0wMMy1nfaFNRzlteHdQ2A==</t>
  </si>
  <si>
    <t>N018 on 09/05/2026 10:00</t>
  </si>
  <si>
    <t>dafab269-026c-f111-ab0e-7c1e521e7522</t>
  </si>
  <si>
    <t>jUNuKCBIfp7se54Zomj3IaiU8I7wsOmjJ0rrPg95nxUx0OvS0a6XhJ/fmDN+meIBg1sh6vTjc6eUaIGkGFWvLg==</t>
  </si>
  <si>
    <t>fbe04174-af65-f111-ab0d-0022483f0fd9</t>
  </si>
  <si>
    <t>76XcpfO9MxrT+hFXoZOwNT5w9JxW1QEY0EUKuIWdgdQFFPuqAqNk0KZxDJfOsbBZZUeomLGAkS+KNY4mzw5Qbw==</t>
  </si>
  <si>
    <t>N018 on 09/05/2026 11:00</t>
  </si>
  <si>
    <t>b97cb863-026c-f111-ab0e-6045bd12f47d</t>
  </si>
  <si>
    <t>9HXZv6/ivMxv1XlmVf7XA4lxnlZd4V0vqkGSzZlmKux2In0gmetsgy9okOl02gSrraQESu6I8eprsopIab6CxA==</t>
  </si>
  <si>
    <t>17e14174-af65-f111-ab0d-0022483f0fd9</t>
  </si>
  <si>
    <t>ZDO/2XWxoFyDBM6Xpa1l4dzrbhz5/VAC1e1wV9DHTfTVWMj7qQp7Uxr0QAxQ3PYhHLNVvEQEf20Clh476O+fBQ==</t>
  </si>
  <si>
    <t>N018 on 09/05/2026 12:00</t>
  </si>
  <si>
    <t>37b77068-026c-f111-ab0e-7c1e521d6cd8</t>
  </si>
  <si>
    <t>BJjjOvmRMowP8Kf0IWlZPMV3fXxH5XVOEYSqvYAmMMs+YNmh2ZIt+wa19tOF3VPvk4cjJx797f8mmIa9Wp7Vzw==</t>
  </si>
  <si>
    <t>21c3af75-af65-f111-ab0d-6045bd119927</t>
  </si>
  <si>
    <t>L9N1XdhLDc4cc0l+J9fLgKg9OYXLbL+HUtxsYyudAx3xWPduzUtwfEyP0cxIbO5aZV11h8OKrFv0bz6Uv0HXsw==</t>
  </si>
  <si>
    <t>N018 on 09/05/2026 13:00</t>
  </si>
  <si>
    <t>87dcc569-026c-f111-ab0e-6045bdd1b6aa</t>
  </si>
  <si>
    <t>0iE/INUvSwLp1CjdhTd1NAP+SkNX/f/8kvnnoJBJv3E9qtZ7BPO2k519VQ3rDw9wUVMFMg/UiQrsAUwdcsnB5A==</t>
  </si>
  <si>
    <t>fa84f172-af65-f111-ab0c-6045bd11a51a</t>
  </si>
  <si>
    <t>zY096TFz5XvE0q5AmUoLvZZGOh5jZkztbYlC1GqLZIPnJViZvq5qe4XWDFuIjQm2xOiDbVKO9b4NeKTpYfvMhQ==</t>
  </si>
  <si>
    <t>N018 on 09/05/2026 14:00</t>
  </si>
  <si>
    <t>69b77068-026c-f111-ab0e-7c1e521d6cd8</t>
  </si>
  <si>
    <t>4Eh8N9e3wHPz4QlfoIcdtMQqCjHNHAs79vhXegWBDA+elQdSUYXnucvCU9nv89mJ8hvJwsATrslS3/tiDsZdxQ==</t>
  </si>
  <si>
    <t>0b7c746c-af65-f111-ab0d-6045bd0f820b</t>
  </si>
  <si>
    <t>MjcQRUKf/taBHNakv+qEbow00t7Ye7Xyb6a9e7K2qtgNFm8cVYheeK+JXWCmmpxE7OnD+orKLUPijbEzd/wMng==</t>
  </si>
  <si>
    <t>N018 on 09/05/2026 15:00</t>
  </si>
  <si>
    <t>da7bb863-026c-f111-ab0e-6045bd12f47d</t>
  </si>
  <si>
    <t>/tGj33WrPHSqkxttOt/5d04gUhDRtpENiZDp3Thh+WziRkrSCwZBbOZNFuqYbC0bWmgTSdao+jv5x46QeIvbyg==</t>
  </si>
  <si>
    <t>09015d64-026c-f111-ab0e-000d3a7ee765</t>
  </si>
  <si>
    <t>41im7RzVhzCLH0qnN3tMXYmut4/Xu3hoRm07q2M8NrCq9TfY/HRDWnI+5UjLna35f8UgiXm+MvazvdUh9KTwBQ==</t>
  </si>
  <si>
    <t>N018 on 09/05/2026 16:00</t>
  </si>
  <si>
    <t>b984f172-af65-f111-ab0c-6045bd11a51a</t>
  </si>
  <si>
    <t>mxIbDr/GLvXcygV2G/pkRHeDjeVUNBzN2pPIl0eOQRmQSOUX8WVAabSgcaLA9JimdGrrQ+5m8Zj2hpRT4GdCPw==</t>
  </si>
  <si>
    <t>6285f172-af65-f111-ab0c-6045bd11a51a</t>
  </si>
  <si>
    <t>+285Z8XdM2IDH+4qh415edl86+VF3n+VcsYJWLoPxeP4BSYMSffTqkJJMSVYJIz4ZEjAu1PS7Axeo+5KJ9LMgQ==</t>
  </si>
  <si>
    <t>N018 on 09/05/2026 17:00</t>
  </si>
  <si>
    <t>9900ff6a-026c-f111-ab0e-7c1e521d6dd0</t>
  </si>
  <si>
    <t>Uoxr5Ny9Z8w2QD+B0W6wm6UsIneNJgkA5Pm+n3jaDs3099b2YmImh5iGpQSfrS+aM7nA0mZgo8Vrrw8VGp9uTw==</t>
  </si>
  <si>
    <t>f77c556a-026c-f111-ab0e-000d3a7ee765</t>
  </si>
  <si>
    <t>o0tiUz7xFounpyCv53jlc49lqRowx788WOqd65OjZG1Ea2GrMz/Vi/YjLrCylowi3t7tlWQXLWPC7hGOSIEPxw==</t>
  </si>
  <si>
    <t>N018 on 09/05/2026 18:00</t>
  </si>
  <si>
    <t>ea328778-af65-f111-ab0d-6045bd0f820b</t>
  </si>
  <si>
    <t>KOJP6znmcstfNTtdzKd69xzvn1bWjup3p02+Xf7U/3koxEP2FZQnylUNpmhYKe/i88WcUFPOd/Pz2d3qyjnqOQ==</t>
  </si>
  <si>
    <t>3e7c746c-af65-f111-ab0d-6045bd0f820b</t>
  </si>
  <si>
    <t>twgnLL/E3YMOVxhBXbOdf/orWlklWdP/7TQIaubGy+F4jNvZ2KpGCAPcCP8t2kuD0QscG5ojM2sOwSoZv7ngKw==</t>
  </si>
  <si>
    <t>N018 on 09/05/2026 19:00</t>
  </si>
  <si>
    <t>cf147862-026c-f111-ab0e-7c1e521d6cd8</t>
  </si>
  <si>
    <t>USf89bfDgBURt0yLiyFsf0HnSMxT0ceDdsRXvNqtSs+cbVpGUjGfqX7UmlzSRCUpIqRX4u5z4h1MQf8Gnp0tuQ==</t>
  </si>
  <si>
    <t>a894f66c-af65-f111-ab0c-6045bd11a51a</t>
  </si>
  <si>
    <t>2G8zR/12m5DdDJlXJzQ4ZdK7kA9L4jmPHGhd+CFeSq1otyGdB5bWShjF71e/O36lZ6We98/+/NOfx30BPFvMkQ==</t>
  </si>
  <si>
    <t>N018 on 09/05/2026 20:00</t>
  </si>
  <si>
    <t>ee76ba63-026c-f111-ab0e-7c1e521e7522</t>
  </si>
  <si>
    <t>qM7f/QxXjW+5GCtiK+/ZRajTETv14pKS4dk+oOPMk6gvz34Wxy1QL5x5jHl6e2cmpF38V9lVMzVe2P85Q+uE4g==</t>
  </si>
  <si>
    <t>0a95f66c-af65-f111-ab0c-6045bd11a51a</t>
  </si>
  <si>
    <t>USE7HDYnZDyfrqQIuGmovtKpjN02cU/1/xWq0r8iJAscoTFLie77YERUfg4fNqUG/R70MV/e+CS6SK/sb3Y+9g==</t>
  </si>
  <si>
    <t>N018 on 09/05/2026 21:00</t>
  </si>
  <si>
    <t>34a51266-026c-f111-ab0e-6045bdd27a4c</t>
  </si>
  <si>
    <t>Iipkl+KavvaQ5nBuxMj3XkypIbG8y0UuhQ6Ze8+auatiF79+8m4GrvwmITOcE/wGUrKsO2aI1FFf4a8ZbwUC4w==</t>
  </si>
  <si>
    <t>a3703e77-af65-f111-ab0d-6045bdf15895</t>
  </si>
  <si>
    <t>8KgsJPox5gBQkMa90EcW6KpxHy6u3MU4kJFm2utsDzjYNzxVkXem6fJZuXixHYB4Tn3537G7oYO0r4yYsJzsOQ==</t>
  </si>
  <si>
    <t>N018 on 09/05/2026 22:00</t>
  </si>
  <si>
    <t>385d7c6e-026c-f111-ab0e-7c1e521d6cd8</t>
  </si>
  <si>
    <t>6965t/MfMeh3dy/rLyiykeJVToZSZK2SembxwbtBx7OaWUVXl79vNV1im9Yv2B9xRXrAYNF2avOyC/ZYj4wBbw==</t>
  </si>
  <si>
    <t>757c556a-026c-f111-ab0e-000d3a7ee765</t>
  </si>
  <si>
    <t>gnJ/4d5HNPmijB0ttsC327hmo+Y9py2N1HLD1mBg2Sj/6zrM1Lbm8mPZjertX9YH0HfS7l2/nZWuJiOrTqDNbg==</t>
  </si>
  <si>
    <t>N018 on 09/05/2026 23:00</t>
  </si>
  <si>
    <t>f1c2af75-af65-f111-ab0d-6045bd119927</t>
  </si>
  <si>
    <t>V/iL70yY1eBLXDJvzB6VupNeMchZVMDmzMkI5Xiv2fSuVGlnvclTlLTukriMu5o+8EV5GFTMlMEyR8IZEsfQqA==</t>
  </si>
  <si>
    <t>2704fb75-af65-f111-ab0d-0022483f55e5</t>
  </si>
  <si>
    <t>G11/RU5mTw6jpTr10INOqu8DZbKdUltZ+0eyY7OnKoNYXKDjNdfRwJmZRy1h7iengCBFcrlfc2GoX5GtfIXG1A==</t>
  </si>
  <si>
    <t>N018 on 10/05/2026 00:00</t>
  </si>
  <si>
    <t>b0240b6c-026c-f111-ab0e-6045bdd27a4c</t>
  </si>
  <si>
    <t>uG2hcWtJwa9lcE0lCUW45fEbhTy96gPq55gjBe6P7rKRw+6qKXp5EzQfGh9K9CCkwFWWXeLRrVQv/8jVH2Frog==</t>
  </si>
  <si>
    <t>2a85f172-af65-f111-ab0c-6045bd11a51a</t>
  </si>
  <si>
    <t>USuazJSlanjeb2eWxJJwTXg1DXdcN71c9vq+6bfdw3NCWRqdtl1xHVk7/tdfT27AxUtKydmOMMBUjqsezRVQ+w==</t>
  </si>
  <si>
    <t>N018 on 10/05/2026 01:00</t>
  </si>
  <si>
    <t>9a240b6c-026c-f111-ab0e-6045bdd27a4c</t>
  </si>
  <si>
    <t>MMYhyQD1gZSK9vOtv6jV8PWPn2lHDxpZnnCtkzsvJETdeyQ5Lh1SWJ7lSv4w+4WUCSQzVw9HuGgdKzETZSQ9rw==</t>
  </si>
  <si>
    <t>746a0270-af65-f111-ab0d-0022483f55e5</t>
  </si>
  <si>
    <t>UVGY1wqcnTu86HiCfmCY22++Nv6QyZPSPe6wlwD0Z6i16egA+ePB8sffLNVdemBXXEgOX9Exhnem3gHtjakgKg==</t>
  </si>
  <si>
    <t>N018 on 10/05/2026 02:00</t>
  </si>
  <si>
    <t>3d77ba63-026c-f111-ab0e-7c1e521e7522</t>
  </si>
  <si>
    <t>BkCGvvyO7VqJPzgkVa0xHbIss1mzI+KSw9mc6yRuQXH65DkA9eBnWXYn/yi4gSn0mp99ZIEHKtun1yUPsIRuWw==</t>
  </si>
  <si>
    <t>eb1e8c72-af65-f111-ab0d-6045bd0f820b</t>
  </si>
  <si>
    <t>Mxmm0NFpaDDMpoQ770DR1oNakKmxa/fHnOLGwdV3tDJLQvsVHhVyvCa+evsg4dqxUrWua52syxm/7XR7oBiBmQ==</t>
  </si>
  <si>
    <t>N018 on 10/05/2026 03:00</t>
  </si>
  <si>
    <t>34b77068-026c-f111-ab0e-7c1e521d6cd8</t>
  </si>
  <si>
    <t>a0XC9QT5weUhP/m6gCzlJpBNoYFtf2/pne2AwOPmz2A+HYIddwFrMNrvsAywCmcvkreXa3eOVb0geqWe/7BhWQ==</t>
  </si>
  <si>
    <t>c37c556a-026c-f111-ab0e-000d3a7ee765</t>
  </si>
  <si>
    <t>RjjANbQqA/OXhrdLeQfw+Wqrn1lpI/WpeVq/bSVEVnupTkAMLrgDP1ElVVMPYj7vhtA39lyoderNjSwL5wjopg==</t>
  </si>
  <si>
    <t>N018 on 10/05/2026 04:00</t>
  </si>
  <si>
    <t>be1f8c72-af65-f111-ab0d-6045bd0f820b</t>
  </si>
  <si>
    <t>ilgg7/72V51YZzuK99LQ632bzSaLYKy32VjTr+Ijz3ireg7kn+SK4prN2fZjBNDQnEfVmz1j2kSkSYRjW/xeJA==</t>
  </si>
  <si>
    <t>e77bb863-026c-f111-ab0e-6045bd12f47d</t>
  </si>
  <si>
    <t>JvEWnsVzsjMxOKI7rVyAgdtxXhebRacl/yKyzmvPdmhi/smVg4VAwO2OKPDfBoPtOL4YoWhqpQOiprkg8WREOg==</t>
  </si>
  <si>
    <t>N018 on 10/05/2026 05:00</t>
  </si>
  <si>
    <t>1a7a1e6b-af65-f111-ab0d-6045bdf15730</t>
  </si>
  <si>
    <t>NulVKAKD7O8pL+zGDG+dUYBBIyNYJJ2OSpSe3Uaeelf70nPsSHfat5CQpzbTeuA2nWUCDpJNVdWM7w02l47suQ==</t>
  </si>
  <si>
    <t>1a005d64-026c-f111-ab0e-000d3a7ee765</t>
  </si>
  <si>
    <t>O1TEiLprPZyT0SGG8tcK+Rug49hh58HSXIenEggiagF2LL+RqFMGzDU0qsJ3jT9GNWmjSpI1WXDmyC78Le1xyA==</t>
  </si>
  <si>
    <t>N018 on 10/05/2026 06:00</t>
  </si>
  <si>
    <t>1e7a1e6b-af65-f111-ab0d-6045bdf15730</t>
  </si>
  <si>
    <t>ESsD9Ar00la/odMDQtsVstPWi+J9tCiD3eix0EOYsYYvZwyq/AFTe9pz5s+uxGrb4nh8fLZgKmGsZw+aZs/5mA==</t>
  </si>
  <si>
    <t>a984f172-af65-f111-ab0c-6045bd11a51a</t>
  </si>
  <si>
    <t>p8X2K7MZfZl8ajTrKP3dOErUvDCU9WsNtGvT3oecD8GxGLMuA9EU6sQU44CT3J1S4daQpuhjKIK+x8wK49ss/g==</t>
  </si>
  <si>
    <t>N018 on 10/05/2026 07:00</t>
  </si>
  <si>
    <t>58a30665-026c-f111-ab0e-7c1e521d6dd0</t>
  </si>
  <si>
    <t>NDe68LTDRafafrmtWCwIm+IKveQj6u+K82iq1R8WeAdvz/4w9NAPijglsEF0Xl7zebOffCLKHsCcUJtVHhnGTw==</t>
  </si>
  <si>
    <t>f184f172-af65-f111-ab0c-6045bd11a51a</t>
  </si>
  <si>
    <t>VhwuvwEdwGeQlsVV5D1BdPaHGW6ObL783OcqFJlaqnaVn739Ubw2Tte1ioxSry+CV1WLAYU+wLvFgN8sH6sGNQ==</t>
  </si>
  <si>
    <t>N018 on 10/05/2026 08:00</t>
  </si>
  <si>
    <t>f9a51266-026c-f111-ab0e-6045bdd27a4c</t>
  </si>
  <si>
    <t>9ZljqGIBiZvt01ToU7jOSYhKPqU+5JPS5dgpuKCRoegvKOSPBnmaYYvRtn4qRaPst47TZjOzj+7amSts2CgfGw==</t>
  </si>
  <si>
    <t>5f1d476e-af65-f111-ab0d-0022483f0fd9</t>
  </si>
  <si>
    <t>ydTpgDGLdoX7vVwnvgmmD57jyGyMx6Hp+VTWpfGUaHoVzTGmrKrO5kJ0iejMY1M3fINy7oiSwnZaRFVbQIOsNQ==</t>
  </si>
  <si>
    <t>N018 on 10/05/2026 09:00</t>
  </si>
  <si>
    <t>22a30665-026c-f111-ab0e-7c1e521d6dd0</t>
  </si>
  <si>
    <t>tRxHdAumdcC9UJB5dUHQE5ybpNnJ5zPgGLnKwbNV4HzrAJIgrzGOsfnHTDtis06o3oqmvGplfEWU3sWdDh+OXQ==</t>
  </si>
  <si>
    <t>3be14174-af65-f111-ab0d-0022483f0fd9</t>
  </si>
  <si>
    <t>a1UkvcEvb0V5FP40K6ek6TQQHQHx1082Xb6rNc97QaSY6TKwwYnuTT6pAEgfbx9wjY0nT/6oN1tRzici9JQDAA==</t>
  </si>
  <si>
    <t>N018 on 10/05/2026 10:00</t>
  </si>
  <si>
    <t>e5a51266-026c-f111-ab0e-6045bdd27a4c</t>
  </si>
  <si>
    <t>PBKi9Rs+ss2CrmLjjRQf4QPAMa9mNnZJ62d2MJmjn1YcOxQYEApVcoeI0NTWjBJJJ7JjSOAdG4YsoG07zqzMMg==</t>
  </si>
  <si>
    <t>eba51266-026c-f111-ab0e-6045bdd27a4c</t>
  </si>
  <si>
    <t>qYzjY4Bx4QD9wyM0hgd88BOG+YoL9Rt+4dLGeUnsHgosU/LFo+rYkhn1LPqYIGMa5lOU7MDf9dcwMplbNRrX3g==</t>
  </si>
  <si>
    <t>N018 on 10/05/2026 11:00</t>
  </si>
  <si>
    <t>24c32e71-af65-f111-ab0d-6045bdf15730</t>
  </si>
  <si>
    <t>mpYjA1jhWwjMf1+b1tO9uCLxpMt807h5sFoCqMEUbVHsT+CQmuH5GSfuFB3KUReyaya0IvFBW0+ygrDG66v7gQ==</t>
  </si>
  <si>
    <t>41093177-af65-f111-ab0d-6045bdf15730</t>
  </si>
  <si>
    <t>SatJXdpq4ynrG82MEeA26QSJbJB928r0jDHcY76eW9n4YRABJ9tgc011iGma4zGlri36J5oo7imKcMQHN/gg+w==</t>
  </si>
  <si>
    <t>N018 on 10/05/2026 12:00</t>
  </si>
  <si>
    <t>9300ff6a-026c-f111-ab0e-7c1e521d6dd0</t>
  </si>
  <si>
    <t>FHSQcmumAk08eKTc3pbjgkuNOGoseCYdNIxYRn/N3wtBcWY6pZYTNXtmBElpIfYJs1lMDD68F08EAMhT4SeCow==</t>
  </si>
  <si>
    <t>b1e24174-af65-f111-ab0d-0022483f0fd9</t>
  </si>
  <si>
    <t>Ehd5mDZs1uRuTyF7+ZiMjy1aWwftyHIegr+LYwh9NgBu61MqaDVgTdfNBqfwtJxYO4HyjIPWaLSzyZe1KtBmWg==</t>
  </si>
  <si>
    <t>N018 on 10/05/2026 13:00</t>
  </si>
  <si>
    <t>f7fab269-026c-f111-ab0e-7c1e521e7522</t>
  </si>
  <si>
    <t>vsy/c2hQ0NHg/neExxBWg0lg4CmCVZietB43Ra1c9xV0ZYM4w7ujj3bjEP9CanoT6mBC3Jru2Ot3Nizp2W+vNQ==</t>
  </si>
  <si>
    <t>b396e569-026c-f111-ab0e-6045bd12f47d</t>
  </si>
  <si>
    <t>iffoomPAjpxkO4yKDlVHsh8T4h4muRwaaNcXmxUIVKDF61vmTHtmHnLrLFvbQROBXAyEIdkbvHJDqP8V4sIpig==</t>
  </si>
  <si>
    <t>N018 on 10/05/2026 14:00</t>
  </si>
  <si>
    <t>5ac32e71-af65-f111-ab0d-6045bdf15730</t>
  </si>
  <si>
    <t>7hoep1vWGCrRS33Oj5crJ9XM3VPFLXL3yoje/vp2lMG+4QoviFp26s/4WZ7baQ3XnesRSoGDcRdoa5mAhsTb0g==</t>
  </si>
  <si>
    <t>79b76773-af65-f111-ab0c-6045bd10d485</t>
  </si>
  <si>
    <t>D4YLhgMEvtIc/Uc3XFYgWp4NzHSOJ2vvCmRi1JjUyC6Yo7ZhrNeAVYIJXFaPqVWI+9mcQYBw/LakWPQ0l7dmLQ==</t>
  </si>
  <si>
    <t>N018 on 10/05/2026 15:00</t>
  </si>
  <si>
    <t>a1a51266-026c-f111-ab0e-6045bdd27a4c</t>
  </si>
  <si>
    <t>rsoLUpkQ9Nk+WTI8XryWyrhIdLBQsJ9hPckkZcqUWYnR9DzgOowjBTmwBPgRCRTKxjEPTh7cZZlP8kHjJDPw6Q==</t>
  </si>
  <si>
    <t>f3328778-af65-f111-ab0d-6045bd0f820b</t>
  </si>
  <si>
    <t>JMR7HuHC7JZGCNZMhDxeUi4SKBBAUSZJ3upPMYW66kM/v4ksIH11tkW8ovNQyQEiZBPrRE+Sl5GvsDhsm+xdew==</t>
  </si>
  <si>
    <t>N018 on 10/05/2026 16:00</t>
  </si>
  <si>
    <t>b200ff6a-026c-f111-ab0e-7c1e521d6dd0</t>
  </si>
  <si>
    <t>A7DirAxQIxJhvz4zJ85dE88IOnhiIIBmHJzLPjFaDM0IUPx4n6nOJUOVIq+m5aLZ1SRkUYCV5mMqFQ3XPbZNhw==</t>
  </si>
  <si>
    <t>de2a6f6d-af65-f111-ab0c-6045bd10d485</t>
  </si>
  <si>
    <t>jPaw+iAXz7BZ2YMnxnXLHBuPYUOrV0suLkJqJr8T7lk+SnLxtZY8rHyXbUkjWcDbmroNvtwfGKdNcCbx/spBmw==</t>
  </si>
  <si>
    <t>N018 on 10/05/2026 17:00</t>
  </si>
  <si>
    <t>cae30d60-026c-f111-ab0e-6045bdd27a4c</t>
  </si>
  <si>
    <t>xOrSTS64LG9l721Nn5CCGxf0B9QCQsGb9jtWGBMMGiKU1BHzHhdjg4Zv31ts43ZUpglg4T/tMtvuXrWaKLsoiQ==</t>
  </si>
  <si>
    <t>161f8c72-af65-f111-ab0d-6045bd0f820b</t>
  </si>
  <si>
    <t>tXRM76tEdvqa+xgZfYSyBg5Nlakjx8n9b2J+dLtp6bXyChsT1AHnXsfH116nGLRtsQlLx2WeB2lN/xGmP9Z+mQ==</t>
  </si>
  <si>
    <t>N018 on 10/05/2026 18:00</t>
  </si>
  <si>
    <t>e9dbc569-026c-f111-ab0e-6045bdd1b6aa</t>
  </si>
  <si>
    <t>fAzt/quL8h4XVlCp6nOFUjAL4FGFuO1RTy/906ItpxhzXsq9wBXrqLXUbNl+g4CxQ9wWgyhERRftHgcIWYji7A==</t>
  </si>
  <si>
    <t>56c3af75-af65-f111-ab0d-6045bd119927</t>
  </si>
  <si>
    <t>CHANoJWo2CL5buuxawUxnlCtqlyXLKixaDgTMaf1pDLNRfuZiBAWkbxwPHGqvcA+Y2z0DRCCaZZtQnPZWqd43A==</t>
  </si>
  <si>
    <t>N018 on 10/05/2026 19:00</t>
  </si>
  <si>
    <t>e8dcc569-026c-f111-ab0e-6045bdd1b6aa</t>
  </si>
  <si>
    <t>4KLcbWJRd2PLhHJwqddmJXEfNeOrIH34qYYpBlrOL/INxtm4dMmQup2nqsbhLq72ri1YpzqGEi4xHKscWi8grg==</t>
  </si>
  <si>
    <t>6fc9076a-af65-f111-ab0d-0022483f55e5</t>
  </si>
  <si>
    <t>s5yamP2cPEsk4uR1hdZxsx7/SLqQ+m5gOFKvR+UpOsmuiCRYf5JGccN5eIPh/NGqdLzI8ESjFsaCB2PA4mGRrA==</t>
  </si>
  <si>
    <t>N018 on 10/05/2026 20:00</t>
  </si>
  <si>
    <t>a8147862-026c-f111-ab0e-7c1e521d6cd8</t>
  </si>
  <si>
    <t>zHLP7xmkELdDjvl0A9xjiOhijb4BlnOBAwXUoYRorwZAtXALKUTHBS/mETDtbsxkUlo3ke2++iQvVOjQneqKLg==</t>
  </si>
  <si>
    <t>913fb26f-af65-f111-ab0d-6045bd119927</t>
  </si>
  <si>
    <t>nkmu+zce2xXIV/FlkcfI96hKBqOZ0UUtNZ09Mo9sEHpXeGGaXeOyyPMLgF5bfhqFK10oZX1rp1ne0LpwiEgCMw==</t>
  </si>
  <si>
    <t>N018 on 10/05/2026 21:00</t>
  </si>
  <si>
    <t>c7b67068-026c-f111-ab0e-7c1e521d6cd8</t>
  </si>
  <si>
    <t>psQZGeoDzB+F5q9xwhduf0G6mQCtWKvwCe2xJxjNyH6nzJEcFwNsHsQoe7hZGHgI4mAYE0fG+lg5LZslWeGNWA==</t>
  </si>
  <si>
    <t>13dcc569-026c-f111-ab0e-6045bdd1b6aa</t>
  </si>
  <si>
    <t>Ap2Ayc8dcVshRMpm7SVkEJfZ7p5vl2Ut9Z2Fn3rIMnZfoC/5tPg3nJGJh3+7JjbbrBsOGq1rMRxsOipnLD+dbw==</t>
  </si>
  <si>
    <t>N018 on 10/05/2026 22:00</t>
  </si>
  <si>
    <t>47c32e71-af65-f111-ab0d-6045bdf15730</t>
  </si>
  <si>
    <t>6sqclK83k5w8jZ1oqJ2mqeqZ/W3fHmg53cQKa4P7LrpRrGcVrSfjzTBRl/b0Fgi94k87bR69xp7X+ri1PbmjVw==</t>
  </si>
  <si>
    <t>d31e8c72-af65-f111-ab0d-6045bd0f820b</t>
  </si>
  <si>
    <t>2uxQBtdSl048sHcwbZHyNLZ6f2RQU3HYvX1OItGZkkBPgPYX5kK0f4F2toamIkvmjLLWKuwQZ79DJspKvygl9Q==</t>
  </si>
  <si>
    <t>N018 on 10/05/2026 23:00</t>
  </si>
  <si>
    <t>c0a51266-026c-f111-ab0e-6045bdd27a4c</t>
  </si>
  <si>
    <t>SSfq3TDs7dnPdg4P3Z9k/+HKg9M0XD2AI2zmUsosKRuyyAKln/Elded+rxxN+XBVYui7bAJICTT4lwDdYBHvlw==</t>
  </si>
  <si>
    <t>3d093177-af65-f111-ab0d-6045bdf15730</t>
  </si>
  <si>
    <t>yXt8gBTBuJ5gZnchlmyOUdrZFh3SHG6gFub5K6iV47PgBmFKmCasARvRY6M/GY7oVSY81of/CtaOndRnwRT8+w==</t>
  </si>
  <si>
    <t>N018 on 11/05/2026 00:00</t>
  </si>
  <si>
    <t>b8fab269-026c-f111-ab0e-7c1e521e7522</t>
  </si>
  <si>
    <t>b4EUY7ESjRrZkZGAecCb4glhJBqf+aLGkoCo+6TRHFQS7j6mtxpQvSSb5kCZJqqMxCbXfvmMZ0Dbvy4hRXFdIA==</t>
  </si>
  <si>
    <t>f3dbc569-026c-f111-ab0e-6045bdd1b6aa</t>
  </si>
  <si>
    <t>RW0uQ4B/lNKaffd9C+bZ92eaqEyGFr11xTSziRgMynXHiQdZOqDTk7vCALTxWOb6PEXkfIRTNvhWxPRdGrzEmw==</t>
  </si>
  <si>
    <t>N018 on 11/05/2026 01:00</t>
  </si>
  <si>
    <t>33c32e71-af65-f111-ab0d-6045bdf15730</t>
  </si>
  <si>
    <t>kbhigKODZ6WW5RzH89S0La6WQOQzJVp8x6Qs1zxqIM/sE2WZGMEkfFDrfYzmsGLRaR4x4kGrXDzShHQIFTVH6g==</t>
  </si>
  <si>
    <t>343eb26f-af65-f111-ab0d-6045bd119927</t>
  </si>
  <si>
    <t>poQU0nsfulOQb5vioVWrEfQalSSvBXhlH0GZQPWloLAiiHIjQoCqC1A83KetQXiBqC+ucolk95lnZJUpxpuFpA==</t>
  </si>
  <si>
    <t>N018 on 11/05/2026 02:00</t>
  </si>
  <si>
    <t>ea147862-026c-f111-ab0e-7c1e521d6cd8</t>
  </si>
  <si>
    <t>tPIKeoMOrPfV7D6fAY1SEqh+DyEpmhYf5lQjHwUW19/ATfP47iadYEY5yXHlWVRwMr3/ltsRuCYYHzETtStAgg==</t>
  </si>
  <si>
    <t>8fc22e71-af65-f111-ab0d-6045bdf15730</t>
  </si>
  <si>
    <t>rR+XjvN7aQ4FuizdtmMidC6RRiHVxXY04B7T/hliBhQU7RD4xephEenmcME+j68WNvUKmXUc8r6EJt5+mExWeA==</t>
  </si>
  <si>
    <t>N018 on 11/05/2026 03:00</t>
  </si>
  <si>
    <t>f4147862-026c-f111-ab0e-7c1e521d6cd8</t>
  </si>
  <si>
    <t>ZQgatqwcjLTwzxWw6U9Cc2A4T2bnGpCwPytQRGBP+VqkMPVucle+veqao1JUSNfR8+Ga0DkRzFnIUx21gwYFvQ==</t>
  </si>
  <si>
    <t>03c3af75-af65-f111-ab0d-6045bd119927</t>
  </si>
  <si>
    <t>+fCFMk8a0Zf1TT3OpGQ7jaSddyhkyzPtUZGzTZWrYgVEqXZvQ8LtbjWPyUDSU6X3g4DyUDaUxZKcPvrGE+gKOg==</t>
  </si>
  <si>
    <t>N018 on 11/05/2026 04:00</t>
  </si>
  <si>
    <t>9cb77068-026c-f111-ab0e-7c1e521d6cd8</t>
  </si>
  <si>
    <t>Zb2o056bB+IaNoYDE9+JeAJrhMEl9aMzFjE/Qu0gF4c47wGmaNQuVA1Y+LIQgBoyMe+3p87DIWCIF572g1/6pg==</t>
  </si>
  <si>
    <t>ab1f8c72-af65-f111-ab0d-6045bd0f820b</t>
  </si>
  <si>
    <t>hpJadax7fESbE0xm1Re2FYv4c40/NQZwt84BTvbNqtWesHqQ4Nx2ZxGx+R9j9I1FC9hVCRqZYVMTFh/SVK40cg==</t>
  </si>
  <si>
    <t>N018 on 11/05/2026 05:00</t>
  </si>
  <si>
    <t>62fab269-026c-f111-ab0e-7c1e521e7522</t>
  </si>
  <si>
    <t>DmK71GCBvVdKEKe64MxqOeMWneq3KHm2fdSGJv8sBI+DinoF+RvcMZ5K9doC3KzoH56UH9t6VlUQMcWU1MQsKg==</t>
  </si>
  <si>
    <t>347c746c-af65-f111-ab0d-6045bd0f820b</t>
  </si>
  <si>
    <t>SgV+nBWvBIrLWms/3rJiIcfUO6HWC2qlyMouTCSlqGa5L93JIWQ7uhJOuNqz6G7cdbQXlEaYhQWesJbDQCzfyw==</t>
  </si>
  <si>
    <t>N018 on 11/05/2026 06:00</t>
  </si>
  <si>
    <t>53a20665-026c-f111-ab0e-7c1e521d6dd0</t>
  </si>
  <si>
    <t>ns0oT9JD7O4/09L0AXQcLTMSXdmkgpEE3Bmz9zbiIiHbQsSd2jVh78gUWEFTnQiYqvXfuVr/CMDHy/iYa0ly2w==</t>
  </si>
  <si>
    <t>8ae14174-af65-f111-ab0d-0022483f0fd9</t>
  </si>
  <si>
    <t>9jf+hsUfDg5Vx4xRJOfyq+MSoyf6Q0/p26u1nYEN6sFr/yXFrG9ENCl8wRVeIV0lpK+gOtiGUkRN2gFZs4wKoQ==</t>
  </si>
  <si>
    <t>N018 on 11/05/2026 07:00</t>
  </si>
  <si>
    <t>f9dbc569-026c-f111-ab0e-6045bdd1b6aa</t>
  </si>
  <si>
    <t>mZ5FrX9DHKbeRB3oqZnximy1s/CNZqib3v4TLIwgo1NOyzWut9mjj9rjCjhZ9+6ISsJ1fD0O9st5vvns2CndHA==</t>
  </si>
  <si>
    <t>2b1c476e-af65-f111-ab0d-0022483f0fd9</t>
  </si>
  <si>
    <t>Y+lFMtxR8Kh1eZEIaxRarXoPoq0Rk4sQDkh+wp4urm/gWazxY/HoVYbXTJPvPa8cTecgZDIQ00z0oTFatUeIfA==</t>
  </si>
  <si>
    <t>N018 on 11/05/2026 08:00</t>
  </si>
  <si>
    <t>f1a41266-026c-f111-ab0e-6045bdd27a4c</t>
  </si>
  <si>
    <t>wBfcFvVlz+6WuVnIpVjBR1g+Q8hYUHhLQixOI898YYeKhbDNSgliDOY3srfMq5yzxKaolRrlOL/HMQ4W+23wCQ==</t>
  </si>
  <si>
    <t>9ae14174-af65-f111-ab0d-0022483f0fd9</t>
  </si>
  <si>
    <t>bgj5wL4XDISM7cCZ10Q65isJteJoVK1BtgXGe0XsYDi3c+4500l3SghWKzu1GqgveIzlkKb5S0bUoMRpi/ssBQ==</t>
  </si>
  <si>
    <t>N018 on 11/05/2026 09:00</t>
  </si>
  <si>
    <t>7096e569-026c-f111-ab0e-6045bd12f47d</t>
  </si>
  <si>
    <t>jd/HkpmRREFAvykcETqjNoWxILEtgOWNPTTCcu6NCJLCPDNdn6J1XKpS7e2M/wR1oY0PzR5zgO/exVlEbOzBsg==</t>
  </si>
  <si>
    <t>c41f8c72-af65-f111-ab0d-6045bd0f820b</t>
  </si>
  <si>
    <t>rBIjIPg/sLo3/2Po86XzLrFquQkEKocs/pQmhv5sTEQpskCfJEuIYlykEvKWH6KjSI7uW0xBK4IDE/Ch4UzoGQ==</t>
  </si>
  <si>
    <t>N018 on 11/05/2026 10:00</t>
  </si>
  <si>
    <t>392e766a-026c-f111-ab0e-7c1e521e7d52</t>
  </si>
  <si>
    <t>BXJOLQZB67oDypUnJ2hj2a4fWwhlaoB2IdgpNLmVlbPhoUc1CDalPwDRKyD1x8HEu0MgI029zTloNqm10uONCg==</t>
  </si>
  <si>
    <t>5fc32e71-af65-f111-ab0d-6045bdf15730</t>
  </si>
  <si>
    <t>/FK2FnkQJZoXOc9wRbjTqNMrQVTIoVPa2JwnRG8+4etX5xO5TxEmglMZFVpkrx/dqXN8ukU5XHxudI5OnGsECg==</t>
  </si>
  <si>
    <t>N018 on 11/05/2026 11:00</t>
  </si>
  <si>
    <t>2c00ff6a-026c-f111-ab0e-7c1e521d6dd0</t>
  </si>
  <si>
    <t>7voN/oW0xH8nIR0pH7xFkrAog/EOiSqtehYpvEqOEPEuC3ESgjSMgQUjT5I86WzrVDY3E+5AmatB1z6drhnJgw==</t>
  </si>
  <si>
    <t>1ec32e71-af65-f111-ab0d-6045bdf15730</t>
  </si>
  <si>
    <t>Kl/zVndLfNIHwRaIreFosVm3ixIgGDfTGEPBzD9whesEBiahKrsAneX0Pbv1kqYw4B8o60E5ACBxY48/acdTZA==</t>
  </si>
  <si>
    <t>N018 on 11/05/2026 12:00</t>
  </si>
  <si>
    <t>a1a30665-026c-f111-ab0e-7c1e521d6dd0</t>
  </si>
  <si>
    <t>YV5IR9CG7QztqDlUF+CU404vSPXyNruz9CSAE6uVSA4KNvwB0OSk+RpKhY/piLwUHmNMIsSokK/0nNJTINmFAA==</t>
  </si>
  <si>
    <t>0585f172-af65-f111-ab0c-6045bd11a51a</t>
  </si>
  <si>
    <t>NiQH21wz0ekgbEa/YCUUO8TXv5Pc5s9SWiEc/46YRHhAoFoEoKLvbQfD2dMejO0Oi2guurRv3A1Imat3KAH/Kg==</t>
  </si>
  <si>
    <t>N018 on 11/05/2026 13:00</t>
  </si>
  <si>
    <t>65b77068-026c-f111-ab0e-7c1e521d6cd8</t>
  </si>
  <si>
    <t>XL/nClr8lUdItxi88+owVEj/KXK6AcB0LdGS/QfZQrtci5/B2xOUHHgE3RStMdx1ETIRyIrAva7Qa9vz5Pz/OQ==</t>
  </si>
  <si>
    <t>9cc22e71-af65-f111-ab0d-6045bdf15730</t>
  </si>
  <si>
    <t>3K2CN60dCDq5juX2fnwEViutjhkNWtuwnjQTfnJN49e2Ozq+PqgNFOQiY5l7D21DLxLje2T6tg1fFaE7IBliiw==</t>
  </si>
  <si>
    <t>N018 on 11/05/2026 14:00</t>
  </si>
  <si>
    <t>fb147862-026c-f111-ab0e-7c1e521d6cd8</t>
  </si>
  <si>
    <t>/qg3SxFU/MothnI0EQk/1iwSSr3sJwUtcQx/IFdVY7mB+fEPaoexoXZQ2vEI4xUaR8wOZSuWDQmprJkJ+3PrTQ==</t>
  </si>
  <si>
    <t>fde14174-af65-f111-ab0d-0022483f0fd9</t>
  </si>
  <si>
    <t>s9Vx4sdddpv49h2FB4DeJWB/pGM6hhNA9jZoTcd48l7ha4Gpt4w8w5eT4LX5vwY6dX+rB5ShXFHeP9OTbiIQag==</t>
  </si>
  <si>
    <t>N018 on 11/05/2026 15:00</t>
  </si>
  <si>
    <t>90240b6c-026c-f111-ab0e-6045bdd27a4c</t>
  </si>
  <si>
    <t>DhPfTnfMQYamubcjYo6E3ZxLA48BlqY4X8VS3Llrm9sRAvD+FnPO1QphpieE0CDnQ6SLtKs751WRye8oIue7jA==</t>
  </si>
  <si>
    <t>4c04fb75-af65-f111-ab0d-0022483f55e5</t>
  </si>
  <si>
    <t>L2HtnNHwsTzK6IzL2OfVxtH2hyIfvaLgcKS+CGKpfyS2wpNTDDJsS/14sNeS5/YeXONPQ/d/+wrF8P/OE1bSNQ==</t>
  </si>
  <si>
    <t>N018 on 11/05/2026 16:00</t>
  </si>
  <si>
    <t>172e766a-026c-f111-ab0e-7c1e521e7d52</t>
  </si>
  <si>
    <t>YQ9ywmhR7Qq3nQIWzTlIS5iOYOrpLXl7uOMAo6IrCyoLhmbRSypdn0Jb7N25k+zQJcDVx9feiEMul42UmIsZTQ==</t>
  </si>
  <si>
    <t>137c556a-026c-f111-ab0e-000d3a7ee765</t>
  </si>
  <si>
    <t>1jXWjbCRjRknurXpf9+SqfMqlzTgO8ujHMreo2tMjyxT5wagM1vdhg1hYxGkDl8hPcBKZUwzz7mKr2kMEpwNvw==</t>
  </si>
  <si>
    <t>N018 on 11/05/2026 17:00</t>
  </si>
  <si>
    <t>27c32e71-af65-f111-ab0d-6045bdf15730</t>
  </si>
  <si>
    <t>z3eH/T5rw4GBKo9cu2fORATTKvJ1sak3T01j1HX6KX6W8AmPJbNWgRf1g8Rge+av2WEAJbNiSsZZA6L7w5u+aw==</t>
  </si>
  <si>
    <t>1f2b6f6d-af65-f111-ab0c-6045bd10d485</t>
  </si>
  <si>
    <t>Y0Aw/v6Etm9+4vCVb+hypwuTWSR//Sze4PDjLwwJb0GI91qLs4PeN+wfxzMrZzOGSnpHIOSB1IJu6iDaiYfr4w==</t>
  </si>
  <si>
    <t>N018 on 11/05/2026 18:00</t>
  </si>
  <si>
    <t>fc76ba63-026c-f111-ab0e-7c1e521e7522</t>
  </si>
  <si>
    <t>9f/9Cx0jhgchA24ukTI0RmsMwhJ10AvS9Kqw4nzhtOsbqC7xJqJalag4JM12U5Ud390fw9d9GxvNlC0OWaFJpw==</t>
  </si>
  <si>
    <t>326b0270-af65-f111-ab0d-0022483f55e5</t>
  </si>
  <si>
    <t>DMe2A+HumnuBa9v86Y9N90Ty5qF1ECWNTJG30Kt0hKCE4rqZX/lrMkKc0iCz1xwuwK+BuAjzbrLhR7y+ThKi3Q==</t>
  </si>
  <si>
    <t>N018 on 11/05/2026 19:00</t>
  </si>
  <si>
    <t>05b77068-026c-f111-ab0e-7c1e521d6cd8</t>
  </si>
  <si>
    <t>myikUZ0HKxoeeo1wRYCeta79Dh1SJy3z9RxiIRQai7/E0AJu5+aW3mndFOAsLFQ8JDfp083vOnQj5ng+cK/m0Q==</t>
  </si>
  <si>
    <t>21015d64-026c-f111-ab0e-000d3a7ee765</t>
  </si>
  <si>
    <t>WGxnttJaPXck2rIA03S9V4VUCyV9AbrgrJEFoHTA6myNWsEnFHZzOenHllqDSDjXygUyeEFqFdNi5SVOuzcUUw==</t>
  </si>
  <si>
    <t>N018 on 11/05/2026 20:00</t>
  </si>
  <si>
    <t>6b6b0270-af65-f111-ab0d-0022483f55e5</t>
  </si>
  <si>
    <t>D9fno4boQw5YjXGaRb5XihhRhBR829AivamrTAe/tnWfoFxvsH9l5+A9tJ6WfReM+3jMS3okupuaQQUNTD3yxw==</t>
  </si>
  <si>
    <t>497d746c-af65-f111-ab0d-6045bd0f820b</t>
  </si>
  <si>
    <t>zxNoIf0uy55LaRPhLd8ueUYk0m71b7lKe13nnhfmn9DWP7bEpz+0FG+ht1V6oV/CtXpfFqK5X4M8zh6bMuTcCQ==</t>
  </si>
  <si>
    <t>N018 on 11/05/2026 21:00</t>
  </si>
  <si>
    <t>c54ccd63-026c-f111-ab0e-6045bdd1b6aa</t>
  </si>
  <si>
    <t>73HZuny3UpomEZ1P0U46a3I39xsuvM4WrrfHfws58rO2eSnsGMWHy6DOqH9k4kdDZ8oPmXM18TLrODuCeKTB2Q==</t>
  </si>
  <si>
    <t>f2b76773-af65-f111-ab0c-6045bd10d485</t>
  </si>
  <si>
    <t>VOvqvHFr08wGwKtXTPMuZE3Talr87O06oH27vfgnbNIxPRHbnvazSHQlA0xg27eTKYkI30emCV7D0DNFyeOUOA==</t>
  </si>
  <si>
    <t>N018 on 11/05/2026 22:00</t>
  </si>
  <si>
    <t>46dcc569-026c-f111-ab0e-6045bdd1b6aa</t>
  </si>
  <si>
    <t>9RUSECVI1yA4Dn7ABANNGbkqeNPasyJRZO8rb3+S3o3j53AznVEWDYRN9aZ7x0zxZ7UvUCq3UMf+Mvl3ZN8oKw==</t>
  </si>
  <si>
    <t>af1f8c72-af65-f111-ab0d-6045bd0f820b</t>
  </si>
  <si>
    <t>LsHW2wwoLvR2Fygm0fb49qqKoH41b2HXtndcnR3YDH+mFQaliqJCQb+CO+r37CmwBtIbrycrbHRpIgmxiLh7UA==</t>
  </si>
  <si>
    <t>N018 on 11/05/2026 23:00</t>
  </si>
  <si>
    <t>97dcc569-026c-f111-ab0e-6045bdd1b6aa</t>
  </si>
  <si>
    <t>70mMeBcWmKLNhk0CpkORfAMCLk4LPiAcTldCN9LzNpJohtcrrE+KzGrudggh5RVjzJkJ5ePPVYX00ACdhiicQg==</t>
  </si>
  <si>
    <t>8b1f8c72-af65-f111-ab0d-6045bd0f820b</t>
  </si>
  <si>
    <t>jo87IliV6ESvu3bNCIYbxG2KFl6BKI0bCRf0Ty7whgDqxT41j4P3OJ6bXhNVKh//LYpkqnQSSy7gCbf5RKaRmg==</t>
  </si>
  <si>
    <t>N018 on 12/05/2026 00:00</t>
  </si>
  <si>
    <t>76dcc569-026c-f111-ab0e-6045bdd1b6aa</t>
  </si>
  <si>
    <t>WmgRIO5FdlIYdTlfQsqY/emCO5+J7V21GzEbxoVuCeAPtOCOXRaBqiZIv+hH756B5NIEK3juLqkF4IE83q9gjg==</t>
  </si>
  <si>
    <t>1ae14174-af65-f111-ab0d-0022483f0fd9</t>
  </si>
  <si>
    <t>BpXcuBWHj3SpFKLm82G4qal5B+aANaVT+0zsvAP8GY8xs6p3f/El/qzPLlzTxIHWdbWZ/ubhlMPItapUe4Y0Yg==</t>
  </si>
  <si>
    <t>N018 on 12/05/2026 01:00</t>
  </si>
  <si>
    <t>2fb77068-026c-f111-ab0e-7c1e521d6cd8</t>
  </si>
  <si>
    <t>gMT4ODtncLE3WTjwwasezngabsZ8ARfDttSrrlFxlLV6DWjvLNonA7XaObiEcq/02Icv/pFF6y4xJhxzWYlsdA==</t>
  </si>
  <si>
    <t>69e24174-af65-f111-ab0d-0022483f0fd9</t>
  </si>
  <si>
    <t>cOIV/fE/BEQlWD2v03XfYHqN0gei5AQkKCVYWGZEhEo235fA9Nz8hC+PM8AIUraZCee7i5ZYbC0e/2JuSk43zg==</t>
  </si>
  <si>
    <t>N018 on 12/05/2026 02:00</t>
  </si>
  <si>
    <t>83dcc569-026c-f111-ab0e-6045bdd1b6aa</t>
  </si>
  <si>
    <t>APhdQHQxbHUgo/OJ/Q57mWNZK+/c2v2krbHMq69VZm3wLHmyi9qLijs/r7cEoLi14sUe5Qeo1Fs/62MudORkQA==</t>
  </si>
  <si>
    <t>fbe14174-af65-f111-ab0d-0022483f0fd9</t>
  </si>
  <si>
    <t>PlN78REu5aRqubi38pAeE+4p8PnONBrgdhX+OBGHpHhkavr6eHaStQr53hli6fZATPGVhbVuqhPwo8oarvN+8A==</t>
  </si>
  <si>
    <t>N018 on 12/05/2026 03:00</t>
  </si>
  <si>
    <t>30dcc569-026c-f111-ab0e-6045bdd1b6aa</t>
  </si>
  <si>
    <t>G3+W1PRF/H4NVdSDvPOuUPyh/Jl/OIrxRAWddaJhu3EuyFlQdU5qtp2JTQl/076y5zV+LHgowbYq21I08S7IZg==</t>
  </si>
  <si>
    <t>117c556a-026c-f111-ab0e-000d3a7ee765</t>
  </si>
  <si>
    <t>t6+gK/mq/ERL63x6rGAeqCfX0zv0Rdn6V36yLKnGM5mOK1l1/B75YBn8eIXBG8i/r8SKTrk+w7g6bekgDbCyZA==</t>
  </si>
  <si>
    <t>N018 on 12/05/2026 04:00</t>
  </si>
  <si>
    <t>1ac32e71-af65-f111-ab0d-6045bdf15730</t>
  </si>
  <si>
    <t>ZFna7Ikoz2LDVdXmitDMF/ZHrVuFoLAxU+85VeSXGWjLmP52wRekIV5DRgasWDDSWETUNoudvUOcbU0HiVa0rw==</t>
  </si>
  <si>
    <t>1985f172-af65-f111-ab0c-6045bd11a51a</t>
  </si>
  <si>
    <t>gkyoOnpAVJ1NNdXmn/bNcI6TSfoo93qRMXFINXfPOE32WH9iHd+WK6dAWHkEBsv6DHmCUTN41eS6NvUv3pOaEQ==</t>
  </si>
  <si>
    <t>N018 on 12/05/2026 05:00</t>
  </si>
  <si>
    <t>9896e569-026c-f111-ab0e-6045bd12f47d</t>
  </si>
  <si>
    <t>2CwT/vFFbtbztxlrArCuoxF/AqGe+lYlC7NAPqHtVgSC3WUlAmEyq9C0SQOtBk0tgsDXOfPlrv6x1bDK1JtwYA==</t>
  </si>
  <si>
    <t>25b86773-af65-f111-ab0c-6045bd10d485</t>
  </si>
  <si>
    <t>23aflbnvSrj+s+4gtJUgmMWgv+Bf4tEyoTOdOLXwtzBl7gKAAQbjj2RJSD21IDEa/f7XiUP3fjGSK5VHEwrKxw==</t>
  </si>
  <si>
    <t>N018 on 12/05/2026 06:00</t>
  </si>
  <si>
    <t>07fbb269-026c-f111-ab0e-7c1e521e7522</t>
  </si>
  <si>
    <t>mUxVr6I82wJu1dAVZtNsEHJL6svjtq90+6mcmQSv59dltPg4FN5QJLL4Xf6FhZdxoSEe/G2cwlc+b8teu5Vfeg==</t>
  </si>
  <si>
    <t>7c7c556a-026c-f111-ab0e-000d3a7ee765</t>
  </si>
  <si>
    <t>qqXIUnh33pJTwlsLJ39Z+mLxtDqAEhWy/73uCgGP0Tg0axcPEsi7uvqkB2F+GjcJZUT0z6srWc98Ds76KMEtFA==</t>
  </si>
  <si>
    <t>N018 on 12/05/2026 07:00</t>
  </si>
  <si>
    <t>0fc3af75-af65-f111-ab0d-6045bd119927</t>
  </si>
  <si>
    <t>WqmijKmXXaxbUQbW7ElSz7LYKKvl3VLEPdKZ4WJqK3lJ8C+ZtNYc1SGARYZSPkd3s5+tzf3HqSw3bImVSltoZw==</t>
  </si>
  <si>
    <t>0ac3af75-af65-f111-ab0d-6045bd119927</t>
  </si>
  <si>
    <t>X90pH+jMeMw8wnPIldv9RioO9nX66+NfajFeIyKjofKRheEj43mPY237kgOV6xPJWWGT1DILanc09ft7iSIRzQ==</t>
  </si>
  <si>
    <t>N018 on 12/05/2026 08:00</t>
  </si>
  <si>
    <t>2200ff6a-026c-f111-ab0e-7c1e521d6dd0</t>
  </si>
  <si>
    <t>zsKYfhmtv+JMVwtRztb8jJnaaGLwwxLkcHSRGDhxh/pR70vVIKk9j03i26/PK3RCu0K/5V1wrt7RE83YL68rdg==</t>
  </si>
  <si>
    <t>d23fb26f-af65-f111-ab0d-6045bd119927</t>
  </si>
  <si>
    <t>CNzmy+9o6cVsYxjrk9Q6+A3/+6qr0KmB0owEpJgKZUzufkyycfQ8X0gD45D6WlrL3qWYxplF3e/shquPDqivKA==</t>
  </si>
  <si>
    <t>N018 on 12/05/2026 09:00</t>
  </si>
  <si>
    <t>85a30665-026c-f111-ab0e-7c1e521d6dd0</t>
  </si>
  <si>
    <t>Uv7F+9AedUjcHDXt3Gee/TjMFi9fPgVAnXDR0IEU7aAERnGxhXHxO657RBILpyW8Y5RwRrZpg8I4i6dKj+9Mkg==</t>
  </si>
  <si>
    <t>c4005d64-026c-f111-ab0e-000d3a7ee765</t>
  </si>
  <si>
    <t>ePp88uCJkAPMEqgXYIFl4t1c+Rlwt52FVWJqsNQztrQpCvlTl7+HpTT4bX7EY19grLpmbHQJ3aMCZw46HnsVuQ==</t>
  </si>
  <si>
    <t>N018 on 12/05/2026 10:00</t>
  </si>
  <si>
    <t>ea183a71-af65-f111-ab0d-6045bdf15895</t>
  </si>
  <si>
    <t>oCIqGUYw1k9/KaRW5btmPoHMWBdb94nYVP8KKfthm/2yK1kSr2miCcHTy95OSwmuTV9afb2uOuWqXPxadol8wQ==</t>
  </si>
  <si>
    <t>bd2b6f6d-af65-f111-ab0c-6045bd10d485</t>
  </si>
  <si>
    <t>vB6X/GawC54wI+ZelrOyNj588uZ/BJRTha/DqUanLifh0UYIPabCXQJHmk8iMinrBcPHIrBez+0BfW3uN4BVzA==</t>
  </si>
  <si>
    <t>N018 on 12/05/2026 11:00</t>
  </si>
  <si>
    <t>587cb863-026c-f111-ab0e-6045bd12f47d</t>
  </si>
  <si>
    <t>Lp31MVNJdHECgZpUTM+zlD3GmPnHgaklsJ9d2X0IeMz9q4M3wUq8Ok2PQNYxpnWbDZ4043BJj38MIOJYUGpehQ==</t>
  </si>
  <si>
    <t>c9dbc569-026c-f111-ab0e-6045bdd1b6aa</t>
  </si>
  <si>
    <t>K16Sd5nYcuuZgU+XCT83l87BNADhuQGr9A1Z0pp+ey/Xyyu79bx5mKAFGxG85aTQ7VJufaF4uTzszgO3QCmHxw==</t>
  </si>
  <si>
    <t>N018 on 12/05/2026 12:00</t>
  </si>
  <si>
    <t>10c32e71-af65-f111-ab0d-6045bdf15730</t>
  </si>
  <si>
    <t>Z3Zcpb+7ATcRAmnDCOnr3CGwFmMDKK0LdEt+GbFOXg4YztLIjeYYfvimGL0YBzvBY5tlgzr/NDWKw+JGDNr7nw==</t>
  </si>
  <si>
    <t>6a94f66c-af65-f111-ab0c-6045bd11a51a</t>
  </si>
  <si>
    <t>yBQ6YUFmgnPq+XV/qvupDUvrDvyo9DjHxpZqS3t5h5gJtHVEq1TCnXbaMeKr4vDSEXCVq97xULz9iIa8Dy0yzA==</t>
  </si>
  <si>
    <t>N018 on 12/05/2026 13:00</t>
  </si>
  <si>
    <t>e37bb863-026c-f111-ab0e-6045bd12f47d</t>
  </si>
  <si>
    <t>EMcG6i1nAOJA1Dj2jXWZn69vHh82p37wFwO/MnE+be5hrVOcHEJ31GeTUjSMaTsvgj/hDW2oWEwvrKHYw2Ra1w==</t>
  </si>
  <si>
    <t>6f690270-af65-f111-ab0d-0022483f55e5</t>
  </si>
  <si>
    <t>VYdmQcRsATOzu6qmiNjz8M/7bTzaNAS8x4sg0bt82XLxv0FnVui1T3vG9PK7EDPGHR+3PKYFUhmAMW+sA2Eo+Q==</t>
  </si>
  <si>
    <t>N018 on 12/05/2026 14:00</t>
  </si>
  <si>
    <t>46a20665-026c-f111-ab0e-7c1e521d6dd0</t>
  </si>
  <si>
    <t>ruXRTBv7IZSutv1TXOlw+3Ta7bZp18V9GFkJfE3MG+SonHcn8nvq30ClGYZGjTHDEJva1FrgKIQjnVe47PzVPA==</t>
  </si>
  <si>
    <t>183fb26f-af65-f111-ab0d-6045bd119927</t>
  </si>
  <si>
    <t>121aSF4poedTp2CtWZVOrKsi7xdbBPoW58xDOuXlQ2L/iRaTiz54qbEz3tLSQKkA0DHfAAUlQwvgAXoFzcr4LA==</t>
  </si>
  <si>
    <t>N018 on 12/05/2026 15:00</t>
  </si>
  <si>
    <t>fe7bb863-026c-f111-ab0e-6045bd12f47d</t>
  </si>
  <si>
    <t>5RVy98EghSrtjyjR6xlYxy0diRkZlZvs6zLghRnpUvM9cuNScrF+UXBBnzrT9cZRO7l1gT/RNBF8TMPzQXdxQQ==</t>
  </si>
  <si>
    <t>afe14174-af65-f111-ab0d-0022483f0fd9</t>
  </si>
  <si>
    <t>chF+1Jcdk6QwkdZ0FJp4bBfdN+/fA4lmyo30E8cy+Lja62IAhx3sshP9fMTZh9TSMQZjwXqz0F4N303DYHz6kg==</t>
  </si>
  <si>
    <t>N018 on 12/05/2026 16:00</t>
  </si>
  <si>
    <t>8096e569-026c-f111-ab0e-6045bd12f47d</t>
  </si>
  <si>
    <t>CgjdAKmBjA1V98SJ7FLqqc9XPQ+Df+uykazmb7dkaBZ+GpLsGLHR/eJvDOGtai7JAm0QWlIHuinALo/hF55Wtw==</t>
  </si>
  <si>
    <t>55005d64-026c-f111-ab0e-000d3a7ee765</t>
  </si>
  <si>
    <t>f6mNdwv8oO75oHyX0srLW8suuA+glerrcRSlzUxnqhTdPdHfShQdj/6hgPVCqLd/bmG2X+59emB6RTaYExp88A==</t>
  </si>
  <si>
    <t>N018 on 12/05/2026 17:00</t>
  </si>
  <si>
    <t>aec22e71-af65-f111-ab0d-6045bdf15730</t>
  </si>
  <si>
    <t>RXRlzo6oWUdYLRXwtu3020gtDTNZfAJNIhORnK1MfaaSGQJOQ6IEwwhuL4GkUXjWirALpkjyfHzB3hKOYSJjEA==</t>
  </si>
  <si>
    <t>1a6b0270-af65-f111-ab0d-0022483f55e5</t>
  </si>
  <si>
    <t>sIjCmu8JLLVP6dLgG6R8dt/JctgHLzxNvQrm7kX6RqRSOm6rqpyOBo94MdlMm/veBNtNOnoACFW9neZvXqbVNA==</t>
  </si>
  <si>
    <t>N018 on 12/05/2026 18:00</t>
  </si>
  <si>
    <t>fdb67068-026c-f111-ab0e-7c1e521d6cd8</t>
  </si>
  <si>
    <t>IxxjoB+58w97XKnxsEmgi1Ay5VlEcJAIhovRP0ZHHNo59kQHBkv3Ezz6nRyvQpQtmsYZcS95010IwUQteBkZfA==</t>
  </si>
  <si>
    <t>f51e8c72-af65-f111-ab0d-6045bd0f820b</t>
  </si>
  <si>
    <t>MihiZSLXsEWtcZd59dCV+otSuNzBbuQQbDIfzXuzEeQ1jNoYNvpm5j4VXu3sYhBbHYDLNjl23eCzhPkr8y9Oew==</t>
  </si>
  <si>
    <t>N018 on 12/05/2026 19:00</t>
  </si>
  <si>
    <t>91a30665-026c-f111-ab0e-7c1e521d6dd0</t>
  </si>
  <si>
    <t>janTShxD/q4KlsmkVwI74aTJjIM4hLkoDVdA80MBIF113sk/lioef+iSAX6Y9Gua0h2zzIUD5yqkFLBsm6BsLw==</t>
  </si>
  <si>
    <t>b06a0270-af65-f111-ab0d-0022483f55e5</t>
  </si>
  <si>
    <t>qS1s6JmPzKVfs3e02iLui1ThpArH8zecJbTYhx7/YMD6mf2yB2DX8LA8v2iqqHh40wdKnl/ppmjCBR4QLNCWGQ==</t>
  </si>
  <si>
    <t>N018 on 12/05/2026 20:00</t>
  </si>
  <si>
    <t>f1a20665-026c-f111-ab0e-7c1e521d6dd0</t>
  </si>
  <si>
    <t>Gkx5CiKL6WvYCyppULxhVjRYXGSB9sAxf0qdUqMTR8tIuRBoaBKsygX3O6fPctxWU8kYdiSY7SwP2zoocs4GAg==</t>
  </si>
  <si>
    <t>30b86773-af65-f111-ab0c-6045bd10d485</t>
  </si>
  <si>
    <t>LYRbq7ygkrhgC+yry6/sFAGsj9iN6SJusunnVZqvYsB1ZT564vWx0EpUFTXUII+Wb+tbPFJ6IPBP+D/h1RkHtA==</t>
  </si>
  <si>
    <t>N018 on 12/05/2026 21:00</t>
  </si>
  <si>
    <t>ad00ff6a-026c-f111-ab0e-7c1e521d6dd0</t>
  </si>
  <si>
    <t>9Wy0ar+OsbOVmKw85C6cHw3HNcpKvZCjXIYSwtzWhxl9Ua9iz7T6USJ/ETk0zshXP5XOy4J/KiWS/IRHOkGZIg==</t>
  </si>
  <si>
    <t>8b4ccd63-026c-f111-ab0e-6045bdd1b6aa</t>
  </si>
  <si>
    <t>r5YI8Acz/wqsVNtTBaWANm34pMmON3/YGkwiGhKBcy06NnaCaynMY6FOlrpRvZ84d98+baRREC4kc2QuGLij3Q==</t>
  </si>
  <si>
    <t>N018 on 12/05/2026 22:00</t>
  </si>
  <si>
    <t>b6593f6b-af65-f111-ab0d-6045bdf15895</t>
  </si>
  <si>
    <t>tx7lR0g0FUyH+gGaQsHaV13kFkz3jVBO3KeDqB2sCBGzJ56piPlFz9q0efMAOrsMJVd8wznach1h/NPWEebgvA==</t>
  </si>
  <si>
    <t>007d556a-026c-f111-ab0e-000d3a7ee765</t>
  </si>
  <si>
    <t>G18fXuXXYjjMDhFL0+VgPHUoTbOarxcXuByx1NWBRv5NPOc1hMV0YWaS++9sUpqZOqtUu6+KZtw9edqZL6O9/w==</t>
  </si>
  <si>
    <t>N018 on 12/05/2026 23:00</t>
  </si>
  <si>
    <t>5a093177-af65-f111-ab0d-6045bdf15730</t>
  </si>
  <si>
    <t>X6hbmat1nltUdqTLh3LFxPUoVz7DsPtYILplZx0RaG2NYC0Bj+RmelAyshWdMJGMzJetcoPaSPmgwm1C9YMHlw==</t>
  </si>
  <si>
    <t>2b1d476e-af65-f111-ab0d-0022483f0fd9</t>
  </si>
  <si>
    <t>0h/FXNBFpiZlFWMMjVWPKrNDClynbBKpTb9o7tTe/KTDa00/3U46WDh2aDuN97zgDKoQ4w3x3b/sT9zIH5nLQg==</t>
  </si>
  <si>
    <t>N018 on 13/05/2026 00:00</t>
  </si>
  <si>
    <t>5ba51266-026c-f111-ab0e-6045bdd27a4c</t>
  </si>
  <si>
    <t>Dpcd5HEevYJKO7io1AH+5DA0v/G0Voj6yqSV39RFop828ZGlkmWjID/aPbBNPWYxJGm1rAU1/a7iraE1ebHJxw==</t>
  </si>
  <si>
    <t>5f04fb75-af65-f111-ab0d-0022483f55e5</t>
  </si>
  <si>
    <t>iEvlqYTuEuhmHxj0DpXhoWdO48tRxciQHa8zYk44i+hhN+qLMCMr5bR7waVc2ucT64yHWsts5pOq8knhzRj4Ug==</t>
  </si>
  <si>
    <t>N018 on 13/05/2026 01:00</t>
  </si>
  <si>
    <t>71fab269-026c-f111-ab0e-7c1e521e7522</t>
  </si>
  <si>
    <t>41lKbHjNpvwDn3dAcvkGh2rYhK9zYyYQrPzq1LEiU25RbZTqB5VV0CGsGbxqvB0EB7zyLNAqvjXbGff+PpZS6g==</t>
  </si>
  <si>
    <t>8d1f8c72-af65-f111-ab0d-6045bd0f820b</t>
  </si>
  <si>
    <t>4oX4o8CSMP/cLgvkiJJedaSpf5rLbuKMZGnLwR7zDhs3pyXdyCpCiGiOXJ01DhVG1QUD5ty9wQvNKywCsiigmw==</t>
  </si>
  <si>
    <t>N018 on 13/05/2026 02:00</t>
  </si>
  <si>
    <t>c0b77068-026c-f111-ab0e-7c1e521d6cd8</t>
  </si>
  <si>
    <t>5NCEmvYdtLlhje+LjlUqzvckiVch6UttlLgpj0XA1YcRBICil97x4HTWoO2cE6Df/9tE/fbcupmdQJ3oEfrvMg==</t>
  </si>
  <si>
    <t>451f8c72-af65-f111-ab0d-6045bd0f820b</t>
  </si>
  <si>
    <t>uAVFYS2dUl0ba5pqqMsvbOo2BVFvAy0vrKBBM6e8mfRdyWW+Dv7G18rn+lUeFVq/7gxq7+QkyZoUTwWnp+JDwA==</t>
  </si>
  <si>
    <t>N018 on 13/05/2026 03:00</t>
  </si>
  <si>
    <t>c92d766a-026c-f111-ab0e-7c1e521e7d52</t>
  </si>
  <si>
    <t>BF6wdY6JEXKvipoDiPpcDHiNvpqjavpg5xVEmcABLX7Rmnqvw3SffYkAb+4O50Gom/2Uk8IJzC1LCh4CEyt8Ug==</t>
  </si>
  <si>
    <t>a61f8c72-af65-f111-ab0d-6045bd0f820b</t>
  </si>
  <si>
    <t>4fgCPQuumKId6Vt0e21kkETs2rYcqjlplEOmtggz9iw7GEEABQDw1nRPUISlSBCqpK56gu0eChHO0PXywLBT3w==</t>
  </si>
  <si>
    <t>N018 on 13/05/2026 04:00</t>
  </si>
  <si>
    <t>de240b6c-026c-f111-ab0e-6045bdd27a4c</t>
  </si>
  <si>
    <t>lrKDqUdywmtsXW81Vo2nSwg+7yXxMCbZFcuc2hp0DRHIgjQQavI21+eOVhwmH1kokHXzcS1TXFCp/4w4G/I0ZQ==</t>
  </si>
  <si>
    <t>9704fb75-af65-f111-ab0d-0022483f55e5</t>
  </si>
  <si>
    <t>MO2K7P3oM85ihUn1HDoEFeWh9zaucqF2D7WZtmGCT++/wf3DKXB6ZSt7G12vwZs0aooghcQZNkk+bX60pAlCMA==</t>
  </si>
  <si>
    <t>N018 on 13/05/2026 05:00</t>
  </si>
  <si>
    <t>badcc569-026c-f111-ab0e-6045bdd1b6aa</t>
  </si>
  <si>
    <t>BOT/O6mE7076k9Y1I2PYsjL8+S1+YcTlfx1N2KiZ8eocpIIVz1Vt0X/O7kxFQq3CrUF2ZmrGojHg2hQyEBEWKw==</t>
  </si>
  <si>
    <t>b084f172-af65-f111-ab0c-6045bd11a51a</t>
  </si>
  <si>
    <t>+O15zWbh6Gp+c3hp4EWFeE7IoSmO1Lo8OaF2eW0Xzqy76oVXwMfNbHiCoeImd0PbGzVnCxpYRq36H6Ftdp164Q==</t>
  </si>
  <si>
    <t>N018 on 13/05/2026 06:00</t>
  </si>
  <si>
    <t>c2a51266-026c-f111-ab0e-6045bdd27a4c</t>
  </si>
  <si>
    <t>k/b7fcghc9y7iO9lLdFBQ37WE+SMhbM1rwGTSs75Ex2VyG2pw9PF6Ujd59CFmxa8pGfeNzyRaShiKVj6R795ag==</t>
  </si>
  <si>
    <t>c7005d64-026c-f111-ab0e-000d3a7ee765</t>
  </si>
  <si>
    <t>H3mvbbdX9+cxov7sQnHxBCt83GHWdRUFHnHiANFk+tLKBYw7++VMDzju9lQZq1RJfZh+Ir7FWrLGFgkM4EFV6g==</t>
  </si>
  <si>
    <t>N018 on 13/05/2026 07:00</t>
  </si>
  <si>
    <t>973fb26f-af65-f111-ab0d-6045bd119927</t>
  </si>
  <si>
    <t>b3XAgDXqlN6UaUiFoSbuHN2GZd+dfGNk7BsrHaKYmg+0Xur8ET8R9VeAnNaIRRpXe17xGfyPVHyPASKSC/r5MA==</t>
  </si>
  <si>
    <t>1db86773-af65-f111-ab0c-6045bd10d485</t>
  </si>
  <si>
    <t>xwvPXepSSJ/Ilq7yrgCR2r+I20ewSR78az4bnUAqvpHkHEOPOG2lXUMV6e7JpWxLafuVN0cEIK3f1iGk5dL1Zg==</t>
  </si>
  <si>
    <t>N018 on 13/05/2026 08:00</t>
  </si>
  <si>
    <t>fdb77068-026c-f111-ab0e-7c1e521d6cd8</t>
  </si>
  <si>
    <t>+3DhMsFv33yKvz+lI3B3sE8ni0cu6Xgo5MuATaQrZW3AH1JmF5/xdb64zkOkSjmYzd8UJzulM+R/SaSN5EJacw==</t>
  </si>
  <si>
    <t>f984f172-af65-f111-ab0c-6045bd11a51a</t>
  </si>
  <si>
    <t>Vu92RSBchIsB94jvnHsne+53iHz5PNjMcfJfXR+aVccp86nGItqNRYmwZGSTPsq6z1hLqNbJqNvfqN3ZcnuwWg==</t>
  </si>
  <si>
    <t>N018 on 13/05/2026 09:00</t>
  </si>
  <si>
    <t>7a96e569-026c-f111-ab0e-6045bd12f47d</t>
  </si>
  <si>
    <t>cM/M3D7Y1IwsgZriQ09ogf+79mkVQsC5Rznna3nJljbqFQFuzOhoxGbIfwoKJRws9fpjC8T3QX+IQtoHUvZ+Mg==</t>
  </si>
  <si>
    <t>247a1e6b-af65-f111-ab0d-6045bdf15730</t>
  </si>
  <si>
    <t>XPfFddDXsmCk6kVzvfepsCH3gzR4w6wFD/PY8x3qPYcwmsnmHcSiCq6p9yvooKp5Lqmzn4tTDDiBRYC1/i0Zkg==</t>
  </si>
  <si>
    <t>N018 on 13/05/2026 10:00</t>
  </si>
  <si>
    <t>e1147862-026c-f111-ab0e-7c1e521d6cd8</t>
  </si>
  <si>
    <t>woIlStma8gOFvTuBVW9SWdSyzC4jMQQ5UB4Zw7GaY/OU73mtzSK5HPeG7coZhIBguP9JiCrLPaR/heh5sVlhpg==</t>
  </si>
  <si>
    <t>f77c746c-af65-f111-ab0d-6045bd0f820b</t>
  </si>
  <si>
    <t>IfYIG9fc2MF0j5ya8m6lZndf5q6sdLyGfgjYIRuikbS1THBr55QKbpED/Nx+5690wFd7/FGvOxI3JUJO03pzfQ==</t>
  </si>
  <si>
    <t>N018 on 13/05/2026 11:00</t>
  </si>
  <si>
    <t>81a20665-026c-f111-ab0e-7c1e521d6dd0</t>
  </si>
  <si>
    <t>oyVcybOUB3u/mLWa6XqfIniMLi4DHCZNCnSo643JUGBGJZaR5kqrfS1LsMPy3Og30vWT2aO0VShC188MEWfwqg==</t>
  </si>
  <si>
    <t>157c556a-026c-f111-ab0e-000d3a7ee765</t>
  </si>
  <si>
    <t>wMTtl+zeFaT87kTIPKMe7LJIWKHoHMBepY8UnDX/+mTNV4T5klZ1zSr/ZdSeYk5zfyMu2GWcVX75/XSorb3zvA==</t>
  </si>
  <si>
    <t>N018 on 13/05/2026 12:00</t>
  </si>
  <si>
    <t>de3fb26f-af65-f111-ab0d-6045bd119927</t>
  </si>
  <si>
    <t>tqMX5PCOkFWyXhzWse+12S3wt9ZCmHKFJu6cb5GDJnOhyM+HnJrmztVBGLicqyCdvlAymbo31fmTbrvE+gDmLg==</t>
  </si>
  <si>
    <t>997c556a-026c-f111-ab0e-000d3a7ee765</t>
  </si>
  <si>
    <t>dksKo/x4fuLaUcT9HW2/anyUZhZIbsctvK0xa/hgtLv1cVWfoY9u8cSIOc5FdlBgVI/kxESer7Fbsa/7Q9j4NA==</t>
  </si>
  <si>
    <t>N018 on 13/05/2026 13:00</t>
  </si>
  <si>
    <t>3e04fb75-af65-f111-ab0d-0022483f55e5</t>
  </si>
  <si>
    <t>6RCjBYOY2S1Tw2nZWaP8C4USkx2Twlkh8hb3EKrcoFs3NffhLkOg00gu6CfYs5Zs61exYdU8kozfUIb/67tsJg==</t>
  </si>
  <si>
    <t>db94f66c-af65-f111-ab0c-6045bd11a51a</t>
  </si>
  <si>
    <t>C8ghgM9jpF01w5P1gmy/2KSBLQZBmJ8Lt7w4c2zl6QcO43X+co7qBJAyZYYHaaazdhgmi6d0qQIlU52wdPXVUg==</t>
  </si>
  <si>
    <t>N018 on 13/05/2026 14:00</t>
  </si>
  <si>
    <t>0ba51266-026c-f111-ab0e-6045bdd27a4c</t>
  </si>
  <si>
    <t>H9UHM+522GzN9UHzg/s3c/BRRBmSho+7zmpf786997RwSDUbhz9BaPyvwFUE7cRgHGqbVBv4wTfByv4YVo54Zg==</t>
  </si>
  <si>
    <t>02c32e71-af65-f111-ab0d-6045bdf15730</t>
  </si>
  <si>
    <t>C/Jon5GgB/RmkmwtXCgZmP5uq85sSX2qWsMBDx1CAYF3aKrNKDlykIPeCbyAq7Qk6Ua6giXUejaV2npiGU41YQ==</t>
  </si>
  <si>
    <t>N018 on 13/05/2026 15:00</t>
  </si>
  <si>
    <t>1578ba63-026c-f111-ab0e-7c1e521e7522</t>
  </si>
  <si>
    <t>Z7Gx21wfJHBUpQmK90jvTKVwmfaBsIMtcTBTLXG5vBDQ8XQcwLBaxN2rfISjqHI6iM+8vWKX4Xf0CGjfop+BXA==</t>
  </si>
  <si>
    <t>ef7c556a-026c-f111-ab0e-000d3a7ee765</t>
  </si>
  <si>
    <t>H+pLEJbY+fYVPAc1OfW001ylyhLUOxBBBgJpxsnIRo50HsmiTmFIR8DIe2blFOdk7EmLkn58AZVVZa0sF+D7kg==</t>
  </si>
  <si>
    <t>N018 on 13/05/2026 16:00</t>
  </si>
  <si>
    <t>6085f172-af65-f111-ab0c-6045bd11a51a</t>
  </si>
  <si>
    <t>fT3rlZ/FcSVZatG0LiLw17z4lg4bXRN6UVIV7TcCaeQ48MijdwFlsKtB25FKQgWFADGvH7BUXX+8L0BWnpePoQ==</t>
  </si>
  <si>
    <t>d194f66c-af65-f111-ab0c-6045bd11a51a</t>
  </si>
  <si>
    <t>8RnDJhumfoDZkbQN2f2ZFhVcE3mOAw2cDrfnS3jlANLrKC+3EblQQzZnofVPDFX6zhzRk0gf7bwUFB/hrdGGbg==</t>
  </si>
  <si>
    <t>N018 on 13/05/2026 17:00</t>
  </si>
  <si>
    <t>fa147862-026c-f111-ab0e-7c1e521d6cd8</t>
  </si>
  <si>
    <t>08+9wl3cAJdFnG0DVHpIcvgoF1HKzTl/FaSPcqihMy7MyZNdG6DDh6sNgG98BEKVHTC1UH+gBcvwQMpiQklpVA==</t>
  </si>
  <si>
    <t>41e24174-af65-f111-ab0d-0022483f0fd9</t>
  </si>
  <si>
    <t>SlqYpmxevXPtk2xbVEpZKloEz+Muu7bd/o4I9W+fWCDfUO97ddPbrTrYitsv818NzXi54AgglGlZFLu4Uf6x+Q==</t>
  </si>
  <si>
    <t>N018 on 13/05/2026 18:00</t>
  </si>
  <si>
    <t>c6240b6c-026c-f111-ab0e-6045bdd27a4c</t>
  </si>
  <si>
    <t>Py7MTDaolubfVI7LhJHnBMK4ig1We84zlNPad/sqiBJ/hWYnoecYMyP79Ru0E9VO7nvQzWTh+/BJr7t+NGVBbA==</t>
  </si>
  <si>
    <t>29093177-af65-f111-ab0d-6045bdf15730</t>
  </si>
  <si>
    <t>jLcWHDNmCRJ6GU3fXpxuIfwH2vmcwX2neVpiMfdWwk9KQQ8NVFcraoNiNa2bhGrfVOsHBDKp4AHg8g29y5dV6g==</t>
  </si>
  <si>
    <t>N018 on 13/05/2026 19:00</t>
  </si>
  <si>
    <t>072e766a-026c-f111-ab0e-7c1e521e7d52</t>
  </si>
  <si>
    <t>jju68LJHXKSsG6GDa+ltbHaIGLR21yUWx8iMWs5RX0JlT2sSQzCjEwybihg9wPjTwEIbrDbg0gk8fH7UotBf7Q==</t>
  </si>
  <si>
    <t>ce6bf878-af65-f111-ab0c-6045bd11a51a</t>
  </si>
  <si>
    <t>mN5JVlMlDB/JGITRevecggqvJ1Gk4SVkU2Lr08Hb0HSs/t3JVzyJcIouKakxAYp/u9OLSRIf+/1ycZm3Rr8GkA==</t>
  </si>
  <si>
    <t>N018 on 13/05/2026 20:00</t>
  </si>
  <si>
    <t>6b2e766a-026c-f111-ab0e-7c1e521e7d52</t>
  </si>
  <si>
    <t>QbRdjttIaeHrYTBJWOlI4D3FoI+nnEpiYGNAnOiEu5RPNQd8VbT5bkAvnNKEfcCh+ynyWJU6c+MC2TkiR4aHiw==</t>
  </si>
  <si>
    <t>1c95f66c-af65-f111-ab0c-6045bd11a51a</t>
  </si>
  <si>
    <t>f4IRJfluROef3EgKCE/kr9YI5OUPW0wEeJrvNxI4dDKqIIOMJtVgXh0dpHj3YLMSC+Ci8UVtG9mS2uuCYSOEUw==</t>
  </si>
  <si>
    <t>N018 on 13/05/2026 21:00</t>
  </si>
  <si>
    <t>e0a20665-026c-f111-ab0e-7c1e521d6dd0</t>
  </si>
  <si>
    <t>CMoxSIGbOh06hqGK09PB+C1UsRpBuEzh2hC84SyAV55xLwzXJtg+5ouYihpg7ODSuepgBOAGP+CbmFrxVYTx4g==</t>
  </si>
  <si>
    <t>7c1d476e-af65-f111-ab0d-0022483f0fd9</t>
  </si>
  <si>
    <t>l5QcQ/eHZXSBMz1IvWfdw+aj2BIUAXmKH7KEug/Gx1s1NG6luWSUblqU8zxSyh138ELDnjaK33RGYH78A1iMvQ==</t>
  </si>
  <si>
    <t>N018 on 13/05/2026 22:00</t>
  </si>
  <si>
    <t>d7b67068-026c-f111-ab0e-7c1e521d6cd8</t>
  </si>
  <si>
    <t>zcZoIeNNZyFR9ND9FEUbWvgcGH1O0681BeA4zY2TDmvFgNW2uGRoyTBpgkLCdslgtbVyzsapUOcJcMlbI3dXWg==</t>
  </si>
  <si>
    <t>0bb86773-af65-f111-ab0c-6045bd10d485</t>
  </si>
  <si>
    <t>VQX6Hm8w2ZX3i5VtodptS4o5AM052jfdEEq6U+5awZpvkLgXAFKCHgvcn78FOdWksfsufuCHEz4FlOq8eAsiLA==</t>
  </si>
  <si>
    <t>N018 on 13/05/2026 23:00</t>
  </si>
  <si>
    <t>4f00ff6a-026c-f111-ab0e-7c1e521d6dd0</t>
  </si>
  <si>
    <t>F7a/jmNDhHldW3ZPzYHTNfhFL408h/XF/tAiDOgUw8jHCc5uOhPR49Hepxxmgmr/0JkR6Sa7B5zfD124LLbW+A==</t>
  </si>
  <si>
    <t>2204fb75-af65-f111-ab0d-0022483f55e5</t>
  </si>
  <si>
    <t>WR0vORXNA5wFdl9nzIQhqjVAuMTJLwFbWEjT6lvEKNQPWm++xCXX9RH7TI3lDTZIYNu2frLPg49mRcpXoH3Xaw==</t>
  </si>
  <si>
    <t>N018 on 14/05/2026 00:00</t>
  </si>
  <si>
    <t>1afab269-026c-f111-ab0e-7c1e521e7522</t>
  </si>
  <si>
    <t>Yt8f+rhGQPmrIRgCj/UbQz2rKHByzntHTww7w3hXybixGnVf3bFQjnluoTpFGATEtmEztpBpFnxRNv25l9oAhQ==</t>
  </si>
  <si>
    <t>0c005d64-026c-f111-ab0e-000d3a7ee765</t>
  </si>
  <si>
    <t>2eoi383Q+XWT320FDYdI49pECkX9k4f0ToyWEf+J6c0Lr89yBcaboZ9gh1qlVCYPnYRJJnZXTYDPZJ5yalcqPg==</t>
  </si>
  <si>
    <t>N018 on 14/05/2026 01:00</t>
  </si>
  <si>
    <t>e32a6f6d-af65-f111-ab0c-6045bd10d485</t>
  </si>
  <si>
    <t>na8YtmOsijIEHR+u7PjCyMifxckCprIKFCWLS06BQkAQpa2D3U2eJ/Hw/gofNZRj0Z8bk+G0b2qM41ZeAz2dWQ==</t>
  </si>
  <si>
    <t>ca6bf878-af65-f111-ab0c-6045bd11a51a</t>
  </si>
  <si>
    <t>46hTlRU2d+A1Hicvz5LeLl6HPpLx3ggJajM4IaCmeV3KYPwkknhIvu6d7XOzemUbZ3JNB1vg28i4ounG+8SfNA==</t>
  </si>
  <si>
    <t>N018 on 14/05/2026 02:00</t>
  </si>
  <si>
    <t>1c250b6c-026c-f111-ab0e-6045bdd27a4c</t>
  </si>
  <si>
    <t>zRTe3DewPNZ9l1qF1WEH+R7MSoORLVUq/isJBpxTaysnWHStyGA1ol+QK/TqNRBdSmRlXrVbNGrZ3TBD1LNoiQ==</t>
  </si>
  <si>
    <t>20193a71-af65-f111-ab0d-6045bdf15895</t>
  </si>
  <si>
    <t>Yg1kLZRbot4MpGZhWuBdNRJQiDtsDM5R6ZhR/5zFzE0Fw7nAFB/4Grnllv1Tv0c/FhfEB9ArwDNvLNJ21JeKOg==</t>
  </si>
  <si>
    <t>N018 on 14/05/2026 03:00</t>
  </si>
  <si>
    <t>3bb77068-026c-f111-ab0e-7c1e521d6cd8</t>
  </si>
  <si>
    <t>4HPL9T3PDaY+Ax5nrHMykCxAyawza3lRbcqVDx4cw+B1P3HINhA34gmHCX+5MAD2gJvPKUApnGEpm4CB4l+5vQ==</t>
  </si>
  <si>
    <t>8a005d64-026c-f111-ab0e-000d3a7ee765</t>
  </si>
  <si>
    <t>tlFKMC8itky2eg18kAWEUHxnYBvfBTYBdQ68OQZFDJuHzN29Thrd8MwLkKTLmg1+ya/sxn/3+gubxU9cQkVClQ==</t>
  </si>
  <si>
    <t>N018 on 14/05/2026 04:00</t>
  </si>
  <si>
    <t>011d476e-af65-f111-ab0d-0022483f0fd9</t>
  </si>
  <si>
    <t>fLTZCbaWrdsPbtFJ99p18SMBBiObK/WEpop6vMSXEwfB9WQ7+ZmCBGuWiLR2Cr2KwDw/9ErNTiDN+CiqkvVWCA==</t>
  </si>
  <si>
    <t>c7c2af75-af65-f111-ab0d-6045bd119927</t>
  </si>
  <si>
    <t>WjfWAQPwKdmE0hmLVA4SZPMJMQzTIPlm++HOAKv5nMhS31Vh7CmkKlgpaegVguOE2XEWwVo3f8iMuxOCOJvMJw==</t>
  </si>
  <si>
    <t>N018 on 14/05/2026 05:00</t>
  </si>
  <si>
    <t>d5f9b269-026c-f111-ab0e-7c1e521e7522</t>
  </si>
  <si>
    <t>Pf3J8YMZX3efmtMX07a7A3makNz1P91QHkWfynwh0bc5l8PL6l8Ceno1aKm1cUzFOEcSvdi7WZAB6oTTd0bEIQ==</t>
  </si>
  <si>
    <t>e03fb26f-af65-f111-ab0d-6045bd119927</t>
  </si>
  <si>
    <t>UQ3JReMfBnaKSXV3dYRYU8mBcNMMJjuRr4v3T240W3dUoNa/Bkz0kaRpkbXdtYtkYXMBDl/0JrOqswzinPwhVA==</t>
  </si>
  <si>
    <t>N018 on 14/05/2026 06:00</t>
  </si>
  <si>
    <t>bba30665-026c-f111-ab0e-7c1e521d6dd0</t>
  </si>
  <si>
    <t>3jcvarOJceyPb8UBAxDA9cAG6fwJzH3QNh1kIq/7r6Utnhm9WsFcE/o8FfEXTPjgXbFJUSS8xuQ8n810zAI3yg==</t>
  </si>
  <si>
    <t>4e85f172-af65-f111-ab0c-6045bd11a51a</t>
  </si>
  <si>
    <t>L5kLpWrbkb/hksbVSUImrMr+Qyti1xiD5MeKR0dUge6TOvm1X9QA1zx9M38wLchRK04RsdBb5HLR/fu0u9Jv8w==</t>
  </si>
  <si>
    <t>N018 on 14/05/2026 07:00</t>
  </si>
  <si>
    <t>6300ff6a-026c-f111-ab0e-7c1e521d6dd0</t>
  </si>
  <si>
    <t>FUsAcpsN9zbu+LuxC3jVeApXfW75mRH8pLYs9/4NH4enJWOCgiFbvgDvKVkBBa+ibwfeZfscNIeWIIfu1DCgpg==</t>
  </si>
  <si>
    <t>791f8c72-af65-f111-ab0d-6045bd0f820b</t>
  </si>
  <si>
    <t>8Hk92dOZ6IwjFJKloXBZpsnbDPHOWrJ9r6fxHmBIdO5oBBaFjX8jpBIoRPqAPMYcyMnyaWRdqsBvPbr1JHntBg==</t>
  </si>
  <si>
    <t>N018 on 14/05/2026 08:00</t>
  </si>
  <si>
    <t>c796e569-026c-f111-ab0e-6045bd12f47d</t>
  </si>
  <si>
    <t>tkanGwgfGAGWJVoj0bjxWMJ6/4yDENJU8aqTXUBua76upsFFwBuSZ5NwCk96jwliLU6sKWQg+anh+BYPbttlqw==</t>
  </si>
  <si>
    <t>fd690270-af65-f111-ab0d-0022483f55e5</t>
  </si>
  <si>
    <t>JHXeQYIjq3QAgOG5C2ec4uvKpxB4ch2K/7Dl1qgof/gEFGcPvd1utVFF2JPQjyJJOIhYIkws2yTz2GSXrA+NyA==</t>
  </si>
  <si>
    <t>N018 on 14/05/2026 09:00</t>
  </si>
  <si>
    <t>fda41266-026c-f111-ab0e-6045bdd27a4c</t>
  </si>
  <si>
    <t>Ywi8ma7dFwmmi8uAEeVaEY1/psnsrrwE15/2lN9pZvVTYjvHDyCR3Ha+j/HmxrFSOPBY3O80QXo8Sra+6xCkSA==</t>
  </si>
  <si>
    <t>757cb863-026c-f111-ab0e-6045bd12f47d</t>
  </si>
  <si>
    <t>QRJVi4kwp+CsL1RcJgdbJUDFGsLloGEvIyoqWTfbKdkwVCSsCD39Q8zQPtxn6lLo86FibC07ps4Xs+UN7DCiag==</t>
  </si>
  <si>
    <t>N018 on 14/05/2026 10:00</t>
  </si>
  <si>
    <t>ecc22e71-af65-f111-ab0d-6045bdf15730</t>
  </si>
  <si>
    <t>BO35AubxH9DIWkWUiefSIQnwhp3/CvfCdofg+mJz5j6B/fDCQq9WRBPTE2PPyX+hXk9D96wudO8jwI1yuEJHqA==</t>
  </si>
  <si>
    <t>35b86773-af65-f111-ab0c-6045bd10d485</t>
  </si>
  <si>
    <t>Ccyv9PjUxCs/LBihCVNKRTDZtmWUE1CA6hZslf1RQETSlKVF4LYr+TwZgxetFlvtYNIImQOjFvDQ9Hl6y4wG6A==</t>
  </si>
  <si>
    <t>N018 on 14/05/2026 11:00</t>
  </si>
  <si>
    <t>ba00ff6a-026c-f111-ab0e-7c1e521d6dd0</t>
  </si>
  <si>
    <t>WdkosIghdOZ8YDcOr5zqNLkJz8LHiJkB/+SQs6fHi7HRM6kTQFukOA+ka0CAOalb9Z+2U+GG+/Jan3iDkaNNGg==</t>
  </si>
  <si>
    <t>0395f66c-af65-f111-ab0c-6045bd11a51a</t>
  </si>
  <si>
    <t>yePchK78UaZKkbi3y+7sngtUQ2P83RYSgPJg1+FCqbivVUjhRmIxCFglZjqK6xq2Nywc7voh/VwqPBNF3u/Cmg==</t>
  </si>
  <si>
    <t>N018 on 14/05/2026 12:00</t>
  </si>
  <si>
    <t>2977ba63-026c-f111-ab0e-7c1e521e7522</t>
  </si>
  <si>
    <t>FA+JNIAmIoSS2Scm0idMU5q+G0Og74WkJxTCLuiiEsvdAQ+FHcUoWgpAi29JxXPhQBYkt4P1AVssk3pr8JPYUQ==</t>
  </si>
  <si>
    <t>9eb76773-af65-f111-ab0c-6045bd10d485</t>
  </si>
  <si>
    <t>1vIF1hm/vBuBKksYJ7fpBlBMyro2ZegiAtyp4Sfjg0raqgqAAjZZMjmnY0jGEyB8qPouOEoT8+vkPY2Su4spdQ==</t>
  </si>
  <si>
    <t>N018 on 14/05/2026 13:00</t>
  </si>
  <si>
    <t>dda51266-026c-f111-ab0e-6045bdd27a4c</t>
  </si>
  <si>
    <t>hDx5wk0CKuvarorfjGSCer3rU1IPONGJXn4stpqwfUZM9DOLtQyK0IKu/Er/+S26A7sems8hWSFLV4gflAtShQ==</t>
  </si>
  <si>
    <t>6eb76773-af65-f111-ab0c-6045bd10d485</t>
  </si>
  <si>
    <t>YsWbhz2rtwqTqtj//E8khidIA8M+BMnKlkIS5r51BeVcUEEUh7qfPeQWQeUXqEcAEsvMWzb0wksjUKyW6yEbDg==</t>
  </si>
  <si>
    <t>N018 on 14/05/2026 14:00</t>
  </si>
  <si>
    <t>7ca51266-026c-f111-ab0e-6045bdd27a4c</t>
  </si>
  <si>
    <t>5cN0J+kOAftWN8Ti/yEgiA60FaYhcli545FlD7rvFyX9u2BDBwtqWT7qg940tUjHGpw/rARjYyfVFMp17E6H9g==</t>
  </si>
  <si>
    <t>631f8c72-af65-f111-ab0d-6045bd0f820b</t>
  </si>
  <si>
    <t>RLPI2YDQais5P8bQZHBeAcqaRF2sVwDBwluzLXhydz7Oy1KB6CKsZQzhXSSwenOt5p7U5wsdotNAS96L13R0qQ==</t>
  </si>
  <si>
    <t>N018 on 14/05/2026 15:00</t>
  </si>
  <si>
    <t>a396e569-026c-f111-ab0e-6045bd12f47d</t>
  </si>
  <si>
    <t>YB6KRaxczt6SO3qI8mLu7NEL/OM6wAJTOEhhypdDLM4Fe94oEWCHYtisgzlMdjGj7E4trQ9hbGh9io7A2g+fOA==</t>
  </si>
  <si>
    <t>ac690270-af65-f111-ab0d-0022483f55e5</t>
  </si>
  <si>
    <t>evIaTa+48YRx7BLHab38hiJkjsqpnJASuU7GGEp7oL5a6xlHOUETlCq++Vo3gDPKLF2TjweeLjC6pZ2NzfdCBg==</t>
  </si>
  <si>
    <t>N018 on 14/05/2026 16:00</t>
  </si>
  <si>
    <t>e276ba63-026c-f111-ab0e-7c1e521e7522</t>
  </si>
  <si>
    <t>HHPL+c7e4M6flXF4JysjRvPEvxzSoc9Ob4BEfsH7KfrzsGJufEjsMmOl392B6R4NXAcvj6TBP/LogGE+f1/0vA==</t>
  </si>
  <si>
    <t>d4b76773-af65-f111-ab0c-6045bd10d485</t>
  </si>
  <si>
    <t>VJXv7IJrILZO1cTpTyrAiYrMdGlXjqaIEiE2KvJkw/R8HcaQuUTzfcgG8Y5BreUR5Y+mP8mLsEp5Snh015gxoA==</t>
  </si>
  <si>
    <t>N018 on 14/05/2026 17:00</t>
  </si>
  <si>
    <t>ca2d766a-026c-f111-ab0e-7c1e521e7d52</t>
  </si>
  <si>
    <t>0FrFlADyzRwXApysmbWSf9z1oWzWrs6ahedB+0A+b43x0zakFt76u7O3ZPlKitWBn2HOEdFSD4RIarDcS+uIaA==</t>
  </si>
  <si>
    <t>7b2b6f6d-af65-f111-ab0c-6045bd10d485</t>
  </si>
  <si>
    <t>/WC/mW17Qf8qwqsORCkdE/pOUyhobuItBgM84fY4fHGsW2n1/DoQjj1Z4lkg6OQD0zFO7Q2SvHkOHgM1S/l7sw==</t>
  </si>
  <si>
    <t>N018 on 14/05/2026 18:00</t>
  </si>
  <si>
    <t>41157862-026c-f111-ab0e-7c1e521d6cd8</t>
  </si>
  <si>
    <t>j1avHMTnCIa8r2TZtfdWZoye2idEvdrDt04SqekY4FEslUzY/8K37f5AYDKGuxrKnrfQcyiCeKLo/bV6XhAyQw==</t>
  </si>
  <si>
    <t>e7b76773-af65-f111-ab0c-6045bd10d485</t>
  </si>
  <si>
    <t>ztsdAYCh9mXoRBzcSmgG7/f+ayy+UE2Qqyq1A9B+Bs0+vc0K/6UcfYUGACl80bGPnlwC0FN3wpHKevOlGmIMRg==</t>
  </si>
  <si>
    <t>N018 on 14/05/2026 19:00</t>
  </si>
  <si>
    <t>d8f9b269-026c-f111-ab0e-7c1e521e7522</t>
  </si>
  <si>
    <t>JPOIExzC9s1jF7A1F5+O3uv2P2A7SOOkgMmveavmb/DKvcNkW5HtInEUwhP5KUqkM9Z7HS6mPajza+Einz6wvA==</t>
  </si>
  <si>
    <t>b61e8c72-af65-f111-ab0d-6045bd0f820b</t>
  </si>
  <si>
    <t>vKZG6nZ2NqsQw0zRbVqfy7jbRpCwU7FpMSUtqArF+LkLEXIrVxdmSgpDNBmXIuf3hHCc0VIXjUWq4uyXkAQHpw==</t>
  </si>
  <si>
    <t>N018 on 14/05/2026 20:00</t>
  </si>
  <si>
    <t>de77ba63-026c-f111-ab0e-7c1e521e7522</t>
  </si>
  <si>
    <t>rBSTL55qvLoKawwf5MAmaiRGf6kmFFrWEzpY2BUdPU58dksl3fwbEx+yMF4SVBOsdiBYjjOYRQDeCCnb4esj0g==</t>
  </si>
  <si>
    <t>071f8c72-af65-f111-ab0d-6045bd0f820b</t>
  </si>
  <si>
    <t>kCVIEGxA1J1kMmTXqaWA/Y6bZK2rXgFwkdLEyP1j1T9c/PXIpdpsyJJ3VGCrjlBD6UlnttsV2iMcJfFssHyYSQ==</t>
  </si>
  <si>
    <t>N018 on 14/05/2026 21:00</t>
  </si>
  <si>
    <t>5196e569-026c-f111-ab0e-6045bd12f47d</t>
  </si>
  <si>
    <t>/ZOvCMTKlo+QtG35WKM1Q5ol/c3hpSAUb7DUx6EJMS2hiwFDdYgQUtUchBfo8BLRuYOVUeoB+67pZfzSTgc68w==</t>
  </si>
  <si>
    <t>4d1f8c72-af65-f111-ab0d-6045bd0f820b</t>
  </si>
  <si>
    <t>7XFD9SxDL0AT4N0C4Yfff4hkbaIm1CbEhCDHCOQjgsBL7UuT8qkyMmJiBySARt/dwKThLGV4ImRbvXaYs3NTIw==</t>
  </si>
  <si>
    <t>N018 on 14/05/2026 22:00</t>
  </si>
  <si>
    <t>f6fffe6a-026c-f111-ab0e-7c1e521d6dd0</t>
  </si>
  <si>
    <t>GPPAAfC990cm/2aHFntu0C7ucl9Q9n9zqxNpgvHehNOOnVzt3lCny77c4xbheFAjs2N4KfvrmFfab+fAKRCxFw==</t>
  </si>
  <si>
    <t>cf6a0270-af65-f111-ab0d-0022483f55e5</t>
  </si>
  <si>
    <t>2tfyqAP+Run63j+cqs+YfTt6cEB9jI03SvtFah6VnVq+pEZjijtiohlkopCuY7jra72E600IMd1CjyaZO+/UpA==</t>
  </si>
  <si>
    <t>N018 on 14/05/2026 23:00</t>
  </si>
  <si>
    <t>7e157862-026c-f111-ab0e-7c1e521d6cd8</t>
  </si>
  <si>
    <t>pOONSBYLTXmgUTtvvc4E8c9AlyFpS09OfvJ2mrAkd8pemNzsoVWskBOdctqU3NXeYgwmhipAYWoROCxYoNZxFw==</t>
  </si>
  <si>
    <t>2dc3af75-af65-f111-ab0d-6045bd119927</t>
  </si>
  <si>
    <t>zXnsx/LDC24hd77C6Vn3a7wlSWo36kG4iOoOtegZl7M2YyzaQ5qZJQdsciHiVkRaYHwmiDz6Vm53XcXAnIZGBg==</t>
  </si>
  <si>
    <t>N018 on 15/05/2026 00:00</t>
  </si>
  <si>
    <t>7afab269-026c-f111-ab0e-7c1e521e7522</t>
  </si>
  <si>
    <t>5LSMGewVsUuSk26XwYtow5uNR0V4Ak+miradchzxGoKZWAtAn5v+U45qC+8fGn3xM/42l19+Eebra89Sqe5cZA==</t>
  </si>
  <si>
    <t>3d7c556a-026c-f111-ab0e-000d3a7ee765</t>
  </si>
  <si>
    <t>StLu5DS78j+DjgzYfArS8MbMxoK/FL0lsbmxRZ/5/x2Wx2I7Epz6RjvMjTBOZ8L16URN6hqOCnUX7v0g//agqA==</t>
  </si>
  <si>
    <t>N018 on 15/05/2026 01:00</t>
  </si>
  <si>
    <t>0185f172-af65-f111-ab0c-6045bd11a51a</t>
  </si>
  <si>
    <t>AzQbwymoo8g12NzhVSEw0FySd9JWa+9PVV1nrW/vSKjYGZyvnUyXfSpdUWoxmH1Uv1th3Dl92JgvsGk0XnOlwA==</t>
  </si>
  <si>
    <t>db1f8c72-af65-f111-ab0d-6045bd0f820b</t>
  </si>
  <si>
    <t>Zsohg5wioAQUEQzFnHp5wY1cCHf2pRVHK9ZxqCi7Xj+qTxize6hxmi4imvRxG8jFJZkJl83AyINvMvtro0zWKA==</t>
  </si>
  <si>
    <t>N018 on 15/05/2026 02:00</t>
  </si>
  <si>
    <t>aedcc569-026c-f111-ab0e-6045bdd1b6aa</t>
  </si>
  <si>
    <t>g92aF2XCCQ+VhZDYW2rGv/PKGPDSJoEpfrpCI+QvhpKjLjhRf2jUAs2VcTkvVINqcZ1qlJu2jjVZHPuJTi5CMw==</t>
  </si>
  <si>
    <t>13b86773-af65-f111-ab0c-6045bd10d485</t>
  </si>
  <si>
    <t>jItWbIIjdoT6d5VnWPptTv5WDUvJYUgwJ6pNzqweWgCrBu5Yj1BwN/Oty/1us9nG6yXBYNNqpGd7sdInZ08ZNw==</t>
  </si>
  <si>
    <t>N018 on 15/05/2026 03:00</t>
  </si>
  <si>
    <t>89dcc569-026c-f111-ab0e-6045bdd1b6aa</t>
  </si>
  <si>
    <t>W5djcZddk7PDJV4P9wHfIEGtWfA99ZxEyx3WMmTBxCzECC9F6gYJheI6YQVCrsV/mGRzKPmnJH1vE9HLDfJNkg==</t>
  </si>
  <si>
    <t>46c3af75-af65-f111-ab0d-6045bd119927</t>
  </si>
  <si>
    <t>R6b/VgYP6C2uUeDmC5u4bFzB6C3jGN8ihnDc0WaH86Oll0w1fKG1+qePx30fGKOw+XikKDFUYR4NrO1X+f4GeA==</t>
  </si>
  <si>
    <t>N018 on 15/05/2026 04:00</t>
  </si>
  <si>
    <t>c7dcc569-026c-f111-ab0e-6045bdd1b6aa</t>
  </si>
  <si>
    <t>Tj2ETleY0ei9A+gCEuClaCmesrH7oej2cck4fqNRFVyg30jSFmCbZF8nHNwb0QxO38rbxps4OJaQs+OLSFc+Qw==</t>
  </si>
  <si>
    <t>a3c22e71-af65-f111-ab0d-6045bdf15730</t>
  </si>
  <si>
    <t>T5B6AZygepcjOVdtuEyqJ+HgWQdMVYECs5nYQnE+YJzf20+8i01i+xMF3lgbBRtYhFfd94o+xPMUFUOEiFgeSw==</t>
  </si>
  <si>
    <t>N018 on 15/05/2026 05:00</t>
  </si>
  <si>
    <t>08157862-026c-f111-ab0e-7c1e521d6cd8</t>
  </si>
  <si>
    <t>+Co4Xdq5pWnevB5J3PYxGyhc8rinKvM1aBgDvZ2Ao/+mGiGpX/rw7KMCpcsM+l/MJptO7achutJYi1vkir2dSw==</t>
  </si>
  <si>
    <t>391f8c72-af65-f111-ab0d-6045bd0f820b</t>
  </si>
  <si>
    <t>OUt3ED0g8SPoXTKD9MbuZwhHhmHiUyeKLPksjbyX7UOd89uuColk3J+HVQs1QfnbRnRSSFUHZmoNNOHO/on5uQ==</t>
  </si>
  <si>
    <t>N018 on 15/05/2026 06:00</t>
  </si>
  <si>
    <t>06a61266-026c-f111-ab0e-6045bdd27a4c</t>
  </si>
  <si>
    <t>rIHzrz7kgy1m3Kn7/Bmu6fY4ZGPZI/wJFtG4E5nGko8L4rC9w99A4Dv0dL/q9j3NBZi0yeFTP9Xx+1IEgnKikA==</t>
  </si>
  <si>
    <t>e9690270-af65-f111-ab0d-0022483f55e5</t>
  </si>
  <si>
    <t>5Y9V6WRAYjgGU6Riw+DV2yj8byStR4PNOWyqA/X6t5pzqi96ynk3pFWGM402GGOLbgXQzbFIydCMcRXIs735WQ==</t>
  </si>
  <si>
    <t>N018 on 15/05/2026 07:00</t>
  </si>
  <si>
    <t>f57bb863-026c-f111-ab0e-6045bd12f47d</t>
  </si>
  <si>
    <t>iC+fTLhQQ1tSSiJrL2RP+3MJciz/mSy5xWAQNFxBmLnYMmbckPNfzqz/Cnp+GJ0s/IlwjGQZ82gpy8FQPFDC4Q==</t>
  </si>
  <si>
    <t>287c556a-026c-f111-ab0e-000d3a7ee765</t>
  </si>
  <si>
    <t>XYn+GcQC5TmzPcuHDf8MegHve38ctaTAw5PUHRyz7aVf43oJ/EIdhfNyb1+o3R639jmYHgEMccA/rzL+CaawbQ==</t>
  </si>
  <si>
    <t>N018 on 15/05/2026 08:00</t>
  </si>
  <si>
    <t>39c32e71-af65-f111-ab0d-6045bdf15730</t>
  </si>
  <si>
    <t>E+LEYfAFEHAqO2y+CR2RA2Z7MWksj7/7b88LyyflhKTaLXRLK/rO9rIEFT7QcM+fAkzwZt4i2a2vCUPcxNpZ7A==</t>
  </si>
  <si>
    <t>83e24174-af65-f111-ab0d-0022483f0fd9</t>
  </si>
  <si>
    <t>5wnB8RU9LyYpEHiJgmjXBx9Q0yA/5BBY8LCQ8njxYccqSwY8fkCW94N0UFb04is2mmkC/su3wJgEgRQ2X6S++w==</t>
  </si>
  <si>
    <t>N018 on 15/05/2026 09:00</t>
  </si>
  <si>
    <t>e5b77068-026c-f111-ab0e-7c1e521d6cd8</t>
  </si>
  <si>
    <t>qRqkwMpUorV6Z09280iwQCSZdG3N70YGF0JeyaKXGLVCZEws+x1GPuWKUqYlf7BPzwmnr0bTg4Cu3lte3emQsQ==</t>
  </si>
  <si>
    <t>20c32e71-af65-f111-ab0d-6045bdf15730</t>
  </si>
  <si>
    <t>NRrT3bp2fdrxl3c0MJmdVUVp9eqEkrmNwlxcM6LRlqQDceX2V6885iJuenTkRolVITacKitDpniKngv7hZrhUQ==</t>
  </si>
  <si>
    <t>N018 on 15/05/2026 10:00</t>
  </si>
  <si>
    <t>45b77068-026c-f111-ab0e-7c1e521d6cd8</t>
  </si>
  <si>
    <t>GaKGKF2XMtm/q9gu1umWPqxOOALmYVllQrqQqYcy4+ciob3zUrYdXrg1+AzCceFYunQ5mqi1h2wdxvgQuY6qbA==</t>
  </si>
  <si>
    <t>29b86773-af65-f111-ab0c-6045bd10d485</t>
  </si>
  <si>
    <t>MTMhq2kBqRbuzBydEKZZVuZP+McW5Fba7HY5bAQXBbU5f/nCfXnAGPK2JKfHdJy2LprcOlo1HZrB8Z+HrozzFg==</t>
  </si>
  <si>
    <t>N018 on 15/05/2026 11:00</t>
  </si>
  <si>
    <t>a400ff6a-026c-f111-ab0e-7c1e521d6dd0</t>
  </si>
  <si>
    <t>yektUIDp6iyzcMkkR9c554v4BgCyD71u2iwws9mTonVLRHMEPe7mvloodtjbDC+ff5Z0rrmXKEQ015oOJiaslg==</t>
  </si>
  <si>
    <t>6d94f66c-af65-f111-ab0c-6045bd11a51a</t>
  </si>
  <si>
    <t>bcI9DuDzos95nW9w/hvsOAT4+fJZQJiN/0EOFIqhIUhuZAWTtEt8qSeBLNZwWFdbjfdvQNQWw4IYAX80IC7Phw==</t>
  </si>
  <si>
    <t>N018 on 15/05/2026 12:00</t>
  </si>
  <si>
    <t>d3e30d60-026c-f111-ab0e-6045bdd27a4c</t>
  </si>
  <si>
    <t>WuN2UZs4A2HTYThJkn9hYwKdhwyvyrZ6DQ4cq8A9ehIY5qURDmWxVW0VxRiTZYV9k5yTJZA4HrfF6mFHNSYCoQ==</t>
  </si>
  <si>
    <t>8b1e8c72-af65-f111-ab0d-6045bd0f820b</t>
  </si>
  <si>
    <t>BjmWicTdD5UNQA2QbfWh4Pd3exjaXXzXWGCIsytRJDWJlc4xwO1CZU3WAPNbaXkUvMcnVGGm1WT4qj4b/55sGg==</t>
  </si>
  <si>
    <t>N018 on 15/05/2026 13:00</t>
  </si>
  <si>
    <t>034dcd63-026c-f111-ab0e-6045bdd1b6aa</t>
  </si>
  <si>
    <t>oDUuA+Zw21MELqhOURmE2NoiFXqvXvTwKsHGeZxQQjXfFQNZ0bVMQyU0IFCSAkfJFH0VdH29hZcS/Prw0gFeUA==</t>
  </si>
  <si>
    <t>c92b6f6d-af65-f111-ab0c-6045bd10d485</t>
  </si>
  <si>
    <t>twyEI2xE2KTAGwFnhqv7Bbwv5WW+y+hbvEAEx0FZqvnt0uEZgxcRek/cRv+jYUQprxKMHV9lDz2MHsb2/V8H7w==</t>
  </si>
  <si>
    <t>N018 on 15/05/2026 14:00</t>
  </si>
  <si>
    <t>194dcd63-026c-f111-ab0e-6045bdd1b6aa</t>
  </si>
  <si>
    <t>1k5P81dnst3/6HkiS22WF8mFNSpN1Dle2fSH/skCVN3ZyzZAJVwA+0OsK+Q47LviIWd4OYxq7LEcJJT4LOwOxQ==</t>
  </si>
  <si>
    <t>c81f8c72-af65-f111-ab0d-6045bd0f820b</t>
  </si>
  <si>
    <t>9DL7PdCAxB2TGzNj1JZWK1YdhZSSC91u1vRz4mj4yJVNCstAjH3Zz+gLZ5WyxYVg6+1LJjah+e1FPUf6+eAAyQ==</t>
  </si>
  <si>
    <t>N018 on 15/05/2026 15:00</t>
  </si>
  <si>
    <t>1897e569-026c-f111-ab0e-6045bd12f47d</t>
  </si>
  <si>
    <t>ARUZ3lLcNKH5GfRbVAZ5f3thvch8t98KkisE3xY4RJjnf5aaUNuB/mDoKdvald7kChXg5GX81R/JKTpyty0a2A==</t>
  </si>
  <si>
    <t>01005d64-026c-f111-ab0e-000d3a7ee765</t>
  </si>
  <si>
    <t>YqHwhprmfynxpQGgcpryMadtjkxKTzgblQpUVCfBSIAOiWBnSvJbXTbEaiVtqSCAKwNm6XelI2SF7SuvcmHrqQ==</t>
  </si>
  <si>
    <t>N018 on 15/05/2026 16:00</t>
  </si>
  <si>
    <t>5494f66c-af65-f111-ab0c-6045bd11a51a</t>
  </si>
  <si>
    <t>ImTYyiMnMuU1PnGfzAVm5GuhaObatvO9IibEWK4UnCZunLsXVLtchfdn5vO6XmnaemnX+cEfm2kbv29RXF7vTA==</t>
  </si>
  <si>
    <t>281c476e-af65-f111-ab0d-0022483f0fd9</t>
  </si>
  <si>
    <t>WhmX+QUy6Dy/W2UFD/ONYkgopObGfOZrxLwBe62tUrvlNNY77geE27JoGpS2Ac+2klYn8xP+5tRQunJtKs5OYQ==</t>
  </si>
  <si>
    <t>N018 on 15/05/2026 17:00</t>
  </si>
  <si>
    <t>f876ba63-026c-f111-ab0e-7c1e521e7522</t>
  </si>
  <si>
    <t>drQIl6hyD4a46B80caP83+R9HHXsW/7aQGOfanxAxCMzQey1XByK3OZoS+FVdYBGewCUh2oVnQ3CZru9FbDM8Q==</t>
  </si>
  <si>
    <t>766b0270-af65-f111-ab0d-0022483f55e5</t>
  </si>
  <si>
    <t>wax0upBYAOUaDA/SwaEitLjqD9YcdMyBGI2xwH6qoc0Y/EacjbZRyqCqyiBjaeNR12k5sqvElNAvDEop5AEXog==</t>
  </si>
  <si>
    <t>N018 on 15/05/2026 18:00</t>
  </si>
  <si>
    <t>95f9b269-026c-f111-ab0e-7c1e521e7522</t>
  </si>
  <si>
    <t>PxwvuoCDiszCHxArktArbd6/DcnmA+GLr/h1moaK0m7gYhLSSk9+VAjjeX2s0AEOBWQC6KD4XRtkGdG+PtyraQ==</t>
  </si>
  <si>
    <t>3b005d64-026c-f111-ab0e-000d3a7ee765</t>
  </si>
  <si>
    <t>AcoKDiib93O7JXKqHIYQIFR/QMB6O08FJDJ1H7BjFgtZn4HyOvwys8fvYvzAaZAOdWcBYO3hYcrsKabBGWfGyA==</t>
  </si>
  <si>
    <t>N018 on 15/05/2026 19:00</t>
  </si>
  <si>
    <t>e37c746c-af65-f111-ab0d-6045bd0f820b</t>
  </si>
  <si>
    <t>Twh3RorsbL26OIYZrl/1kxJrhn8wt3+/VzfAv8qoA97rL9cwckG5j3C6vtQrWIq8hsYO4YhZ9Prc0E8OV6rZEw==</t>
  </si>
  <si>
    <t>1ce24174-af65-f111-ab0d-0022483f0fd9</t>
  </si>
  <si>
    <t>BkD8vwmBJa1ujWah3ao/CWSsGseecYOxMLVJFAH9SedGY8PFDeGT2AzxQMaei94LCJRhzoehvOrORcG0j2Z1UQ==</t>
  </si>
  <si>
    <t>N018 on 15/05/2026 20:00</t>
  </si>
  <si>
    <t>ad96e569-026c-f111-ab0e-6045bd12f47d</t>
  </si>
  <si>
    <t>6Ct55IyYYybj5W19eb9tmRYzwakckEHZZtqIwK79QrcazJnURug4pHTyH7TG4SmSkDFAmVKBOqZ2Pz1Dj0YOvg==</t>
  </si>
  <si>
    <t>c6dcc569-026c-f111-ab0e-6045bdd1b6aa</t>
  </si>
  <si>
    <t>YojNEcEOkhEkhqzFfEliZjLgKdn5EOe9DxG+748mJXMdmByarfYB2xrlshds7XkKJ7lgYgaNDiUwdinMjZ8ITw==</t>
  </si>
  <si>
    <t>N018 on 15/05/2026 21:00</t>
  </si>
  <si>
    <t>49093177-af65-f111-ab0d-6045bdf15730</t>
  </si>
  <si>
    <t>H6JGDsjaGCRo4tsDqKMCS3Ia04IqhGk7Genj81Zammz9/T4R7cCbUfwLVra9/IGb/A9B8yH/xMVzTNRuMAMEtw==</t>
  </si>
  <si>
    <t>fe1c476e-af65-f111-ab0d-0022483f0fd9</t>
  </si>
  <si>
    <t>I3MeXpsNn/Ka4RLdYl5rCSvoYQ1jWCIOxOdmVo1o7rJOO+f/CTIHeN0CWqcvZCBXlQ5x+A5MS1vLwufA3X925A==</t>
  </si>
  <si>
    <t>N018 on 15/05/2026 22:00</t>
  </si>
  <si>
    <t>2c7cb863-026c-f111-ab0e-6045bd12f47d</t>
  </si>
  <si>
    <t>OQttyXOAKnVeoh/qx0fMEDNESYafUy3nw/7CtA7/Ng3VUcdVZpS32HIqUGY978tjAYfLkfNOWcyLED+sXoXswA==</t>
  </si>
  <si>
    <t>89e14174-af65-f111-ab0d-0022483f0fd9</t>
  </si>
  <si>
    <t>YhPdFCwtHf4QExEnnBS5YUzT9NKfXjw4qTss48i1XnmV9+AaE9L8ZGsKznHD7X3F47YjRGyoLimJNrmwCIMNeQ==</t>
  </si>
  <si>
    <t>N018 on 15/05/2026 23:00</t>
  </si>
  <si>
    <t>defffe6a-026c-f111-ab0e-7c1e521d6dd0</t>
  </si>
  <si>
    <t>LhUK5QO2iTvi4PrIbfuQya+oIGkmkBnLnOpjufL+rgJxeqCUulV0trhs+cO/wN/meO1mwq+JVdzb7tT6/fIXiQ==</t>
  </si>
  <si>
    <t>23c3af75-af65-f111-ab0d-6045bd119927</t>
  </si>
  <si>
    <t>/slB5IvneSjenVn5ea6uoXNjiRFHv1qyXSco3MVDYbbb5BDzeAHQ/q1OHbcBZNq/nSKgRiWMki1dzZbePg+S1w==</t>
  </si>
  <si>
    <t>N018 on 16/05/2026 00:00</t>
  </si>
  <si>
    <t>d4240b6c-026c-f111-ab0e-6045bdd27a4c</t>
  </si>
  <si>
    <t>lDxnTCojO/QP3OGGbvWc3RuzYtcQjxGGg0HXm0nWd/6GHYDv5hwvNZqyJeudbO+l7hHUbPWNactEL234cxc/FA==</t>
  </si>
  <si>
    <t>fc7c556a-026c-f111-ab0e-000d3a7ee765</t>
  </si>
  <si>
    <t>KlONYJpQ72erlbNFJ6AS+AoePiXy6KA376j3bixb0K0dP1LFE1q0TnBKS08PIqR0iLQH0Sglg86fw3dYhZVZcQ==</t>
  </si>
  <si>
    <t>N018 on 16/05/2026 01:00</t>
  </si>
  <si>
    <t>ee328778-af65-f111-ab0d-6045bd0f820b</t>
  </si>
  <si>
    <t>fz9kPHpextRYqLL1kvGBO+sVRH0+pzpzf6aNLKQXjmXg/3+lo3AEq6BSpTeJMtuwMCpfgYWFHi2mtVD7s++fFg==</t>
  </si>
  <si>
    <t>d71e8c72-af65-f111-ab0d-6045bd0f820b</t>
  </si>
  <si>
    <t>Btvndj1JJWICv1E4Pncntv+UU6ckNZsvEAokWnLxjt0sWhkZetpBh7Hb07l3scEZ0ffKnZ008DyOGP3MhJ7L1Q==</t>
  </si>
  <si>
    <t>N018 on 16/05/2026 02:00</t>
  </si>
  <si>
    <t>4b4dcd63-026c-f111-ab0e-6045bdd1b6aa</t>
  </si>
  <si>
    <t>J4xWX0vqaxzw/yBjgpmVbESviuLzztDvjbUs6hD3FVRSyropZ7c8Tdy9gsFeWwNfwi8AdpoXEWN6eW9QKhmSCQ==</t>
  </si>
  <si>
    <t>0db86773-af65-f111-ab0c-6045bd10d485</t>
  </si>
  <si>
    <t>uvnpxiqbgKyIWSyq4qqnHRwPoxF2ArOtq+TlagehdIzkqPB32qRzt6bsv80BCyEUshAQQHcknlA/u3aYT7jIew==</t>
  </si>
  <si>
    <t>N018 on 16/05/2026 03:00</t>
  </si>
  <si>
    <t>0397e569-026c-f111-ab0e-6045bd12f47d</t>
  </si>
  <si>
    <t>FBL37FG6XNQn4aV8znPJHUDuWhsrGHoRJ+Hp/VKzs6uocqmSvYQUdBYFSAE4DOGbREp2BBvIzh7tdHeKFxZGnw==</t>
  </si>
  <si>
    <t>8f7cb863-026c-f111-ab0e-6045bd12f47d</t>
  </si>
  <si>
    <t>J5Yc/0EDaGVu9SUIB9rktg0tPVRqXfsWKCNAr2mMVdCr8CpUdqvW1HG8T/SSexe8prnkiOdu7Th4g33FyJGOUw==</t>
  </si>
  <si>
    <t>N018 on 16/05/2026 04:00</t>
  </si>
  <si>
    <t>f4c22e71-af65-f111-ab0d-6045bdf15730</t>
  </si>
  <si>
    <t>4k8JUe5+P6xROvS6htQQWHZjH5XnBKDjRrOdxSCpCNJw2YMMY6WCDnPuxIxLiR2d9aqTkUIrwHVPpteEV+FMGw==</t>
  </si>
  <si>
    <t>aa3fb26f-af65-f111-ab0d-6045bd119927</t>
  </si>
  <si>
    <t>q2hvhlSY/FPLfXwVBcmhlCFAauhccuFXfvofgjEvMBQiDa0dvDfsHMP0CtuQmCd8kiWkYS1kM7jhk7wiqiaS8g==</t>
  </si>
  <si>
    <t>N018 on 16/05/2026 05:00</t>
  </si>
  <si>
    <t>9fa51266-026c-f111-ab0e-6045bdd27a4c</t>
  </si>
  <si>
    <t>KG5ZAJjnvxcACElBoikaLvwf6HstPsN/WJxFmod+GP+ZGSsf3z68+baetOKd9bWtr/s0cud5pceVzONJIjmZPw==</t>
  </si>
  <si>
    <t>b4b76773-af65-f111-ab0c-6045bd10d485</t>
  </si>
  <si>
    <t>NfEZludrCXZXE77k4877AgwZurJsMYAfwwCqoKSptOndyVqPi3x6xiuvQQrYqVe9d1d//lOzhL313xZ0N4F1ZQ==</t>
  </si>
  <si>
    <t>N018 on 16/05/2026 06:00</t>
  </si>
  <si>
    <t>8da30665-026c-f111-ab0e-7c1e521d6dd0</t>
  </si>
  <si>
    <t>jeyE3mqkFyQMGzvSzkkWVslb7tvpuXLYs1gkp5brwSsfifebroxCzIlGRHRkJZ1jpULXyby/otIe3Bp3pO6BzA==</t>
  </si>
  <si>
    <t>e2c22e71-af65-f111-ab0d-6045bdf15730</t>
  </si>
  <si>
    <t>CaE9mC4q9UakW3YpZLlmfyNgg0M8ZmuMAkAxtMZ3ognqHxowF5kQ9/6PD9Ip3qgJ1C5VVIX3aBd8pLqgIlZvmg==</t>
  </si>
  <si>
    <t>N018 on 16/05/2026 07:00</t>
  </si>
  <si>
    <t>9c77ba63-026c-f111-ab0e-7c1e521e7522</t>
  </si>
  <si>
    <t>up4ljGFVE6W4wHbd7T1qiuSCowk+43rbkQ7X3kIXRqsYgHll8u1cU5PMcYsyf8dHfdSwg4uBJ5vFTwbUTqbp4A==</t>
  </si>
  <si>
    <t>c72a6f6d-af65-f111-ab0c-6045bd10d485</t>
  </si>
  <si>
    <t>lAZRwUgrEqvrVBiEvn/CAS+BzJLgOkHRHAyoyIrDG+vwWlfpxVdeKXQTUvUBqvf9RxOH+5wkqm+33SBzxbivAA==</t>
  </si>
  <si>
    <t>N018 on 16/05/2026 08:00</t>
  </si>
  <si>
    <t>c876ba63-026c-f111-ab0e-7c1e521e7522</t>
  </si>
  <si>
    <t>q7JfWgWKdWQbOCkJ322qBaD+RWTT8OBey6qzTadHG37IwMbUYNqdBiCIUV+cZvlotdOWThMFDGm2PZMe2F1qQQ==</t>
  </si>
  <si>
    <t>4f005d64-026c-f111-ab0e-000d3a7ee765</t>
  </si>
  <si>
    <t>2VJkyFE7QYORJf5k9K3zIPTu3TppU5QL04fSg/2ysDGz1CS/XwvYXeoPd9Mb0iLe38c/zhPA02E0/szdsgSqRQ==</t>
  </si>
  <si>
    <t>N018 on 16/05/2026 09:00</t>
  </si>
  <si>
    <t>527d746c-af65-f111-ab0d-6045bd0f820b</t>
  </si>
  <si>
    <t>cjZSZbehb7WHPPIwZpgvR5hH9dDCNvrwsuT6O9/cuFaFYJC6ePLZszM6PlTDMDZKqnBICeZLK3r3FSeSdqL/Lw==</t>
  </si>
  <si>
    <t>377c746c-af65-f111-ab0d-6045bd0f820b</t>
  </si>
  <si>
    <t>m0yeeFFohMo7dCoR8c/39A6ar2TTwm8mj03llyOnm1UOdvGLViRgfVNtYdF6GXSFsOyjt8HCIwnp7V7c4OFPpg==</t>
  </si>
  <si>
    <t>N018 on 16/05/2026 10:00</t>
  </si>
  <si>
    <t>f076ba63-026c-f111-ab0e-7c1e521e7522</t>
  </si>
  <si>
    <t>jutyNd+NaNV/VoNmygu4QJDxFxFMuVE0r6ZkBNqlBbClriLzvLoDAHbfSyisNke5vj1ai2laZ33GYZJ0ORbuxA==</t>
  </si>
  <si>
    <t>486a0270-af65-f111-ab0d-0022483f55e5</t>
  </si>
  <si>
    <t>vMAyeUEA3v/aIwauE7t38rsBIOs8MIyYB6FSJwL4w4Fu+aqNiaY0L5avvCjO9gU2Ir8xpyz0PiN8R+9SZ/08jw==</t>
  </si>
  <si>
    <t>N018 on 16/05/2026 11:00</t>
  </si>
  <si>
    <t>1fa51266-026c-f111-ab0e-6045bdd27a4c</t>
  </si>
  <si>
    <t>0SBw28dbJUbFH9VqQpJHoNYGXI4pVI7QjoRVpKykSQt5hu1IdFCF+9kWopf5bV0KFEwG/yTGkBPNAOMOnfGRuQ==</t>
  </si>
  <si>
    <t>f32a6f6d-af65-f111-ab0c-6045bd10d485</t>
  </si>
  <si>
    <t>9KrCA+11EF71QS7hoLySv402KKLvHuTZfUAnwIYf4N0QAHWYfQHMYP08Nti9559ojx0Pu0BRDhjWxoDRbjwixg==</t>
  </si>
  <si>
    <t>N018 on 16/05/2026 12:00</t>
  </si>
  <si>
    <t>c8147862-026c-f111-ab0e-7c1e521d6cd8</t>
  </si>
  <si>
    <t>FoTSqlLK7uQdOmkRxhSYwiwNbb14G5Fx2VtPdOC+6CU75YRVohQezseIoEWfjBzQJEMU7ZgHxfs5amRB9p7Pnw==</t>
  </si>
  <si>
    <t>9fc2af75-af65-f111-ab0d-6045bd119927</t>
  </si>
  <si>
    <t>EBTnFNlohjDxxkFt7NOwiexT5WYl9yDwkJIZ436FephtRWoYi64itORk9xb/IxgN3wAHFIFR6JFnI1o3TGoS+w==</t>
  </si>
  <si>
    <t>N018 on 16/05/2026 13:00</t>
  </si>
  <si>
    <t>e7fffe6a-026c-f111-ab0e-7c1e521d6dd0</t>
  </si>
  <si>
    <t>bWk+iJq0GAoX+IB6cuAC8QfjHljYNKLgx1JM1Row/9MP2PymC9Osf6VcfS4QesK4g4JYH1oZjaRl640RyJF4TQ==</t>
  </si>
  <si>
    <t>e93fb26f-af65-f111-ab0d-6045bd119927</t>
  </si>
  <si>
    <t>QTUfML1bY6mPaqzCJknOMZjV8TQe4jlMTft9eM2+F9C6MilnNpa/X2QlKtc/oiZ1+qX18UmHZAjPkjVtgVjfCw==</t>
  </si>
  <si>
    <t>N018 on 16/05/2026 14:00</t>
  </si>
  <si>
    <t>6396e569-026c-f111-ab0e-6045bd12f47d</t>
  </si>
  <si>
    <t>7arTNI0GFR5Y44qRaidzuIpZLS2jn95Yd0uBK9wk9dwd2rS/xzt8BJ46tRJk+/u/T5ioy3wYJFh/4a1VLmuZzg==</t>
  </si>
  <si>
    <t>ad94f66c-af65-f111-ab0c-6045bd11a51a</t>
  </si>
  <si>
    <t>EjwtXatskfLZBLBgs+yRGGVmr/CLqNPzgKXqyU64tlm2Hpu20cTTiaJlRClwXokyJTW5koc6+QO3PPE6OarolQ==</t>
  </si>
  <si>
    <t>N018 on 16/05/2026 15:00</t>
  </si>
  <si>
    <t>ed7bb863-026c-f111-ab0e-6045bd12f47d</t>
  </si>
  <si>
    <t>hoFu/nVgmFV9eh2VLLejumDWx0Rz/z5Y00WiKVOl3ihdO0iiVx1dHaYQ5MKBdCxhSEAMpkokr9S/1cS66Hnokw==</t>
  </si>
  <si>
    <t>1fb86773-af65-f111-ab0c-6045bd10d485</t>
  </si>
  <si>
    <t>YBklNFHffILfhZftQBBETWwp8P+UB3PxLquJVjBexuoIBYXKiyHDjXOfaUNYYsjPUh48c4seIx0+944tBFeU/A==</t>
  </si>
  <si>
    <t>N018 on 16/05/2026 16:00</t>
  </si>
  <si>
    <t>8400ff6a-026c-f111-ab0e-7c1e521d6dd0</t>
  </si>
  <si>
    <t>CLC07SBywS8q5B+ndzuh68WBIeE5i+VqC6YmXO+KX4nNLWGsKdqHPMyiXQkKWtq2e2oeyN9HkPy+0dfuOyv+4g==</t>
  </si>
  <si>
    <t>0eb86773-af65-f111-ab0c-6045bd10d485</t>
  </si>
  <si>
    <t>lFwHBGNMYU8v6lwW6Fhxt1hfsiBvBnl5eFlHIU4vThLHOkwNffZwQ1NxR0yka37KGqG4jgL2rcfud6PJW32Npg==</t>
  </si>
  <si>
    <t>N018 on 16/05/2026 17:00</t>
  </si>
  <si>
    <t>60fab269-026c-f111-ab0e-7c1e521e7522</t>
  </si>
  <si>
    <t>NDAejmAnXgDhdoVORlHKV3yYBznXyxtp/E3iFIlw0ufKQ+q4BvUlWd3GrpOKzQLj5Y9ODJPxtRvDqnac89z/6g==</t>
  </si>
  <si>
    <t>0c015d64-026c-f111-ab0e-000d3a7ee765</t>
  </si>
  <si>
    <t>Z2Dq1OChbITcU4KF1z5YUi1sQpttfj3mNmi4TIqczNxe9Wpd3fApxgKNT1FhCQPuSSi+Jhi5TMObRp4o/x+qIw==</t>
  </si>
  <si>
    <t>N018 on 16/05/2026 18:00</t>
  </si>
  <si>
    <t>e01e8c72-af65-f111-ab0d-6045bd0f820b</t>
  </si>
  <si>
    <t>7D+CtJKhuQFIBpeCg2H7D0IfhbWEfaGfEQ9GSB0KiCbQMrVjTe3/fgXdGwefEUDn6GNObPHqH2VqbPSGFWfSHg==</t>
  </si>
  <si>
    <t>5f7c556a-026c-f111-ab0e-000d3a7ee765</t>
  </si>
  <si>
    <t>dp8GSDMGFvSGrLh/nxTedX5eF1fDTy9kIW+gH2Y63loutiQoEwpHZw5HR4N7lQTvG38vkuTxgZ8Dg1lHXxLwWg==</t>
  </si>
  <si>
    <t>N018 on 16/05/2026 19:00</t>
  </si>
  <si>
    <t>f9e14174-af65-f111-ab0d-0022483f0fd9</t>
  </si>
  <si>
    <t>qQPnA7ty4sOk8Xh04AEeRzXnyC9ewJkUTmKi3F6HQ0vacqn9j/u36raAf14/5gtbfBkC2opqU5fVOAK7Cm9dTQ==</t>
  </si>
  <si>
    <t>ba94f66c-af65-f111-ab0c-6045bd11a51a</t>
  </si>
  <si>
    <t>AbXNAV/lJkPcfbZcQGFSd3HUpGjFGouCHrlUUaNl1i/7t4sZkdXUyXF3flQZgIwwd5RjIQs6d+joMXrb/icbfQ==</t>
  </si>
  <si>
    <t>N018 on 16/05/2026 20:00</t>
  </si>
  <si>
    <t>75a20665-026c-f111-ab0e-7c1e521d6dd0</t>
  </si>
  <si>
    <t>XEvc6uNQqZ/kqqP1H1jK1xOuQjVabLAlt4l6LRIV/1KLSwtV+9B6TBLbpFA85zz930WITTiYzOYPS82b/u8gRQ==</t>
  </si>
  <si>
    <t>2a1d476e-af65-f111-ab0d-0022483f0fd9</t>
  </si>
  <si>
    <t>/Qf0yYTNVTUVIy9+/ElnmQqrVXCnodGoqr1r7V9rdlqI0zjEvWioheBUBLsBD4I/CCv/2RptVrW5/2rcIOPU7g==</t>
  </si>
  <si>
    <t>N018 on 16/05/2026 21:00</t>
  </si>
  <si>
    <t>11a30665-026c-f111-ab0e-7c1e521d6dd0</t>
  </si>
  <si>
    <t>G901Rbtl62uRhJwAszGmgR5dSTlWg4Bm9d5O6cPqXpR2LQULkPN6Nd82DM4P41HJ27yLd0p+z7vrUszY6X8yvg==</t>
  </si>
  <si>
    <t>313fb26f-af65-f111-ab0d-6045bd119927</t>
  </si>
  <si>
    <t>uG3M+MWXewexJaIEOeBamcqi4Y6Rq26MF9W4m2+XnMEW8RBLSv2mCmMCABqS/ukw6JQJ/15+LgwNDZieTAiBCw==</t>
  </si>
  <si>
    <t>N018 on 16/05/2026 22:00</t>
  </si>
  <si>
    <t>26a51266-026c-f111-ab0e-6045bdd27a4c</t>
  </si>
  <si>
    <t>wlQMFhi4THm4Kp3VFw1Txb+EmZAmgaxUMGyLqpFsqHbgQs8/wZFMF/kxObf6l/vX1ANBr8SaOUTjUitDe0iBlg==</t>
  </si>
  <si>
    <t>3f093177-af65-f111-ab0d-6045bdf15730</t>
  </si>
  <si>
    <t>9Is4fe4P5mj6d+j/gsnx9SfTKDi6jjXm17CbFjJ4n8MiYvwMZzV3d+OuI3GGBZH9oDK/yYP1Z5M+wRJIVbyBpw==</t>
  </si>
  <si>
    <t>N018 on 16/05/2026 23:00</t>
  </si>
  <si>
    <t>07b87068-026c-f111-ab0e-7c1e521d6cd8</t>
  </si>
  <si>
    <t>9L+9kB6/fXgtRbOd50y06EEknWT/oinszvg3z4k9WMOm6Etx39/Ked1cCQGqRafPldVaHHVVMoxPfw2tt4ptbA==</t>
  </si>
  <si>
    <t>fb1e8c72-af65-f111-ab0d-6045bd0f820b</t>
  </si>
  <si>
    <t>EhjHkLeW9cCm4Za44WS1s6JHBe6XmikYpuhRgmc7/wR/0agel9A+HBHpqO34gKXOas8muoyU18aYS8gGFrt+Iw==</t>
  </si>
  <si>
    <t>N018 on 17/05/2026 00:00</t>
  </si>
  <si>
    <t>4f96e569-026c-f111-ab0e-6045bd12f47d</t>
  </si>
  <si>
    <t>gUvWoiSgHWkm5v/OdRkR7bvKby5+VRA4gpvIShJAFphb99TA0uEgaVoKkZ9dRtET9DvUC6lP5O1tQEYTViAqBg==</t>
  </si>
  <si>
    <t>a084f172-af65-f111-ab0c-6045bd11a51a</t>
  </si>
  <si>
    <t>HzcNmEvZ5mbzSSNpjdLU0kha9UQdxp+YdcdgvxSDT92kvcLTNULgFMR3+wVJKBpHLobZ9UGuJe+1LjtAMuoixg==</t>
  </si>
  <si>
    <t>N018 on 17/05/2026 01:00</t>
  </si>
  <si>
    <t>ec77ba63-026c-f111-ab0e-7c1e521e7522</t>
  </si>
  <si>
    <t>IggolB0JcVBilsJf3NKV06cEc/gbsHFQ5DIaCyEnsgEB5HnADkttICJx0+4gHswKF6G6uxFTUPWjrdfXchXSmQ==</t>
  </si>
  <si>
    <t>5f193a71-af65-f111-ab0d-6045bdf15895</t>
  </si>
  <si>
    <t>SxBOIQ0bEszaimm+3RLXUWsqdT/FiIgLyx1kSo3iZICgU+qW4xNLOTwYFXc/308gEUi4GmUh5OGIUqCpNNf8ZA==</t>
  </si>
  <si>
    <t>N018 on 17/05/2026 02:00</t>
  </si>
  <si>
    <t>1600ff6a-026c-f111-ab0e-7c1e521d6dd0</t>
  </si>
  <si>
    <t>HVtgCEqKFEVArxwzbfkJvbXEXlj2PWdkTrxjQuaDXAy2DLanJ3rOqC8r5Dtl/YxoEujRoEvMw82H4qPdUp5ZiA==</t>
  </si>
  <si>
    <t>3c85f172-af65-f111-ab0c-6045bd11a51a</t>
  </si>
  <si>
    <t>LVPKBwxJJfXxVRuGaSJSJlSe4x1YzOn9xMXYZt7rvfS9hl9CuO4FDuDQFIjxcNwp9+1IKmTj09Z0Hgd9ZAyfQw==</t>
  </si>
  <si>
    <t>N018 on 17/05/2026 03:00</t>
  </si>
  <si>
    <t>c7240b6c-026c-f111-ab0e-6045bdd27a4c</t>
  </si>
  <si>
    <t>sCarcr40aSswo6hZ9aRkacoGkN86eQQmMd69YQQH/6wFeKu1Aor9Z4bueC4VyH/Svf5+HVGTJ+JX2HUJkar0uQ==</t>
  </si>
  <si>
    <t>dec22e71-af65-f111-ab0d-6045bdf15730</t>
  </si>
  <si>
    <t>ur34oN2qXQS4KHiVnDn+A3z+o7+zTKw+P+dHZZr5wwHDMlzyHcycdH17tYVS/CaidpUcagNqyPjwt98OLSZxAg==</t>
  </si>
  <si>
    <t>N018 on 17/05/2026 04:00</t>
  </si>
  <si>
    <t>7c157862-026c-f111-ab0e-7c1e521d6cd8</t>
  </si>
  <si>
    <t>2PaFzjOqbRGgCknDkTIBnH2Xw5L9boL+OgCN62s/mxS51U+Az1w8ap0UTMKkrGs6TxNTVkrCevi665HMrHxBPA==</t>
  </si>
  <si>
    <t>47193a71-af65-f111-ab0d-6045bdf15895</t>
  </si>
  <si>
    <t>EqLQz+j/xlrPqdlVrVU2TQ3AGvyQngZVS8QBMloh3/oH3hSgI4IUPlWKubDsAjAmPpu4fjQZD5N24Y93JM/xTA==</t>
  </si>
  <si>
    <t>N018 on 17/05/2026 05:00</t>
  </si>
  <si>
    <t>c0f9b269-026c-f111-ab0e-7c1e521e7522</t>
  </si>
  <si>
    <t>dX2cJgd2FeWyHzX9HSCrOVzkS7hrL5DpatFhG8/vaVvloOqQbDPzYSZfroqaMZn61VjgW2zBaAVsytyWMrfJ8Q==</t>
  </si>
  <si>
    <t>e77b746c-af65-f111-ab0d-6045bd0f820b</t>
  </si>
  <si>
    <t>n5qcu00+MReMDI75i0kq+zjkBSnSSU/cWBQUu73Obh4hizb88JxtbF61EXLWSnbwkxOWKxG2OXL/eAvyrGGxbQ==</t>
  </si>
  <si>
    <t>N018 on 17/05/2026 06:00</t>
  </si>
  <si>
    <t>42a20665-026c-f111-ab0e-7c1e521d6dd0</t>
  </si>
  <si>
    <t>C7uj+VzEffgsJRRwpDS1CUweIOF+8ibwyYaS9HxKbBJBnApXE7H7R61UmZ1fvcRHzoRlBLKkkrnz8RCqJUfEOA==</t>
  </si>
  <si>
    <t>a76a0270-af65-f111-ab0d-0022483f55e5</t>
  </si>
  <si>
    <t>juFXrynENNC+LmrT0KA7QENh2fqzjZUKcWihaayVmJrklG+UhaJ27FpA0BzBiGR4IDEUiR6NEYwqg+Ovs2ttMQ==</t>
  </si>
  <si>
    <t>N018 on 17/05/2026 07:00</t>
  </si>
  <si>
    <t>55157862-026c-f111-ab0e-7c1e521d6cd8</t>
  </si>
  <si>
    <t>89NE454Z+kvyVU7cXcjp79Z7Lij6ILVNPCFiu87m+WoF0M8a4B2lejSUkSXcsGW2yPNDL8IxtM/fyooYn09riA==</t>
  </si>
  <si>
    <t>a36b0270-af65-f111-ab0d-0022483f55e5</t>
  </si>
  <si>
    <t>yXBwu/BedHU9X4QAqyprOwS3cib2OZT85U9RfEUMobqLNe/UZcrs39/+Dlg9Ls15dCcQRugXJ4lRw4ytL1xj2w==</t>
  </si>
  <si>
    <t>N018 on 17/05/2026 08:00</t>
  </si>
  <si>
    <t>f6a51266-026c-f111-ab0e-6045bdd27a4c</t>
  </si>
  <si>
    <t>TcU0RXh6aH47hs6FqVy75Hj88zEDp95tdGcNCG7aes1FaWVYDJZK+GWcCDCX/tLkELj55fvDbOLywy3Co6D2hw==</t>
  </si>
  <si>
    <t>e8005d64-026c-f111-ab0e-000d3a7ee765</t>
  </si>
  <si>
    <t>vTY5Q4EdQtWnPBwnxhilBn57qqZmVp9Yw1QSo8nKfk7wRmSBbaTwbHLChmLu6iBdDhQF9tXvGqQdjBvxheprjw==</t>
  </si>
  <si>
    <t>N018 on 17/05/2026 09:00</t>
  </si>
  <si>
    <t>c21e8c72-af65-f111-ab0d-6045bd0f820b</t>
  </si>
  <si>
    <t>H/nhUYHBoqn4/DjesyU1iDA6ILvMW3H6FnP4sVZ6I8U5JxV9Ixt0Sq5wVrKwxeNd/aKfA2vEWggTBUjKi5lbHA==</t>
  </si>
  <si>
    <t>11b86773-af65-f111-ab0c-6045bd10d485</t>
  </si>
  <si>
    <t>/kEfzlbKGLwnh/bc6GxWBYvvPzc7pfiHbDRBjIARHkp7hCgqYR9FX7pg3kNS9y6PCOlAp6g8k+PdfFufnFJB6w==</t>
  </si>
  <si>
    <t>N018 on 17/05/2026 10:00</t>
  </si>
  <si>
    <t>7300ff6a-026c-f111-ab0e-7c1e521d6dd0</t>
  </si>
  <si>
    <t>4Ck3QE7caZpx7MLQoyO90aH34fagN3FMp4xggWfWcHL0aChTdjO4ftTtt2RlHYUphyYjKk6QRm1Dum6elIX76g==</t>
  </si>
  <si>
    <t>9304fb75-af65-f111-ab0d-0022483f55e5</t>
  </si>
  <si>
    <t>ftTQ4pqSnhkIZEfnspSaugonvcQdYJJa5jFQJ/z2hZEL6j2CQ//BEicv2bCJ3lOgZ6QrrO5s2+ibatxwXBVwEg==</t>
  </si>
  <si>
    <t>N018 on 17/05/2026 11:00</t>
  </si>
  <si>
    <t>aadcc569-026c-f111-ab0e-6045bdd1b6aa</t>
  </si>
  <si>
    <t>TiazX3d47R9zZPSmsOol2I6yOCExtGhZnIWM37cGSGhjpIyF8HVlHv+HobhAXgJfenmgCTu6l/hUzggYUOyBeA==</t>
  </si>
  <si>
    <t>117cb863-026c-f111-ab0e-6045bd12f47d</t>
  </si>
  <si>
    <t>uiTnvTCzruCdr8B08Cb2h6+En5+XlvYo47pW1ZIwqkCaB8lfZQPa0+xQeVuRCgca+5IPy6kqNRe/4H6DDRjViw==</t>
  </si>
  <si>
    <t>N018 on 17/05/2026 12:00</t>
  </si>
  <si>
    <t>b6c22e71-af65-f111-ab0d-6045bdf15730</t>
  </si>
  <si>
    <t>YhjJygvlfZhnrSgdtV/Qlw1ONu7jpDDnvxuqkz5kAlv1Wzjmg7kQHZfOxeq5iyqoxrTl3Zd9SB5n1qQXdZUGCg==</t>
  </si>
  <si>
    <t>67b76773-af65-f111-ab0c-6045bd10d485</t>
  </si>
  <si>
    <t>cSN/pNHLGQ1m9hV8Mo90LgJKNmK8m3n30CSRo+F43vhkz+N0X2RaB5cz/HoLefFtsqaAtLAMtmhP4HKfjXOEVg==</t>
  </si>
  <si>
    <t>N018 on 17/05/2026 13:00</t>
  </si>
  <si>
    <t>e0b67068-026c-f111-ab0e-7c1e521d6cd8</t>
  </si>
  <si>
    <t>9tkLN++hhTLTso9+6n3IoRGis8+taeE1lY9EZ2BGB3fEfHs0Wewokk24SP97zeXV0sno10HkFcCS+A2BX0rU6Q==</t>
  </si>
  <si>
    <t>ac84f172-af65-f111-ab0c-6045bd11a51a</t>
  </si>
  <si>
    <t>+/kv3LrgvolVdrJGPAuHypdjrAt4XIwZP/Yf/u6toWOJ3IccZBZHICaCWPBYB4aGz4POxmz9WGOEiWQqbLe6kA==</t>
  </si>
  <si>
    <t>N018 on 17/05/2026 14:00</t>
  </si>
  <si>
    <t>464dcd63-026c-f111-ab0e-6045bdd1b6aa</t>
  </si>
  <si>
    <t>M37bg17F01TyPROeu1OClJ2I+hBZ7yzmfMMfGI1ApzWAJY+wUhvDydhJBsRKzLZzKupHluaJZ6tpr72FFxnp3A==</t>
  </si>
  <si>
    <t>931e8c72-af65-f111-ab0d-6045bd0f820b</t>
  </si>
  <si>
    <t>ysUvKYwho8plXBYANIKnIWbelfd22wo3HXLC1Zqj1udwUnaXuK/qMbVOAgXWOsE7htDd9RgHqwYjLpJBDQS/tA==</t>
  </si>
  <si>
    <t>N018 on 17/05/2026 15:00</t>
  </si>
  <si>
    <t>4ba51266-026c-f111-ab0e-6045bdd27a4c</t>
  </si>
  <si>
    <t>6nZ9mf5KijLuxwVML3X40T4U+igd/oyn4ZVAAX4yW3ybdux1ixvQFRZ/l0gxVEqgjkjNFV++zZe0SzpsJa32iQ==</t>
  </si>
  <si>
    <t>9b1e8c72-af65-f111-ab0d-6045bd0f820b</t>
  </si>
  <si>
    <t>l5A/ppNqBBMSytCqrfXzz1mevJVNBKQOfS25t6cxl4/Ekbefin0TNCZCKZeb8N0Zbfk9iOnIxXQrUsqMV2VyIg==</t>
  </si>
  <si>
    <t>N018 on 17/05/2026 16:00</t>
  </si>
  <si>
    <t>f7a20665-026c-f111-ab0e-7c1e521d6dd0</t>
  </si>
  <si>
    <t>phApC+Bp7MyGp2gVRSx6JVoUeC3zoleno2qqSkWS8lR5pW/J3+J4nxu525BisjLBubTYGSE0bVZoi1ECZv+PQQ==</t>
  </si>
  <si>
    <t>5c005d64-026c-f111-ab0e-000d3a7ee765</t>
  </si>
  <si>
    <t>QXVN3ZLldrQQqykTaA/y+3GfJDg546xGDaxR2oMisaf3o8sN8mmDjA0a1JjdJvC7LcBKW40DSJvm1qDMFWP+Mw==</t>
  </si>
  <si>
    <t>N018 on 17/05/2026 17:00</t>
  </si>
  <si>
    <t>542b6f6d-af65-f111-ab0c-6045bd10d485</t>
  </si>
  <si>
    <t>0i4rby8VN8HWFJ/iT1/zX8209FpQRHw+tjATj/axDNz3uHoCSDfe7ZHomaV1eM41F3WnBUa42KpoAT9auWUQ8Q==</t>
  </si>
  <si>
    <t>4784f172-af65-f111-ab0c-6045bd11a51a</t>
  </si>
  <si>
    <t>EFIBePPod5fQKjZ4rO1FKvC9VKgW7Lxtw2M2ZvT9tbalxtNrwEQkHOEqmUjmMyV6NN/YhMBdQhS+CnWRk3+47A==</t>
  </si>
  <si>
    <t>N018 on 17/05/2026 18:00</t>
  </si>
  <si>
    <t>3c7cb863-026c-f111-ab0e-6045bd12f47d</t>
  </si>
  <si>
    <t>C7FaePMBaKXsYtlHMk9OcUgWDyZnSd2LFk6JT/7T09MFB7cJbNXf/DmnAilk8XLEFT5LrfI31M6gVpfB/+MEzQ==</t>
  </si>
  <si>
    <t>b91e8c72-af65-f111-ab0d-6045bd0f820b</t>
  </si>
  <si>
    <t>o8siCCuuUYE0H619ULz6Bb8deymvpIqhbGkx0DQonKfoJPJ2kfXxa6HehG6EnV7TLZZnahfXcM+803mntTkSsA==</t>
  </si>
  <si>
    <t>N018 on 17/05/2026 19:00</t>
  </si>
  <si>
    <t>294dcd63-026c-f111-ab0e-6045bdd1b6aa</t>
  </si>
  <si>
    <t>ZDvPLFYCWMYz2R/B4zykN9DV2z6ILV9GSpV6Nf1WVSUEtQTF0RiVsYNavRmk3JY/lHs4SiYIBBDBV/GZlfpP9w==</t>
  </si>
  <si>
    <t>51c3af75-af65-f111-ab0d-6045bd119927</t>
  </si>
  <si>
    <t>Cxcvd+FDekz2hSxoTYuul3IUS7kMPW2kwTwjS9Co84anckLSuyraTnBi8S0nZLHWsxL3ZkVvB1/lWJ++xYzG+g==</t>
  </si>
  <si>
    <t>N018 on 17/05/2026 20:00</t>
  </si>
  <si>
    <t>16fbb269-026c-f111-ab0e-7c1e521e7522</t>
  </si>
  <si>
    <t>dnPMzfkGIcJI1iGer+dVOjFGkGl1zJhgq7zFfuwrMzjRY3raz+6LyKggqefxYOvFLbUqLP5vZWIeSfTUOf+Kmg==</t>
  </si>
  <si>
    <t>396b0270-af65-f111-ab0d-0022483f55e5</t>
  </si>
  <si>
    <t>VRZ0KyIRyAuJ2wLz/yFzlK+VlTiJLXUmfTzHdC1jKIWwlC+lAP332QhWoe5HHT4MhWAcDjGHPFlgBh1rJonWpQ==</t>
  </si>
  <si>
    <t>N018 on 17/05/2026 21:00</t>
  </si>
  <si>
    <t>ac7cb863-026c-f111-ab0e-6045bd12f47d</t>
  </si>
  <si>
    <t>KyO24R8lmDprQebUoD6n0kjPdGAiDWBFN/3gjAFV80pGI+QujYf6HuEXssmIlsGRSGAKc5ge22iLi7JexXvzYw==</t>
  </si>
  <si>
    <t>4b1f8c72-af65-f111-ab0d-6045bd0f820b</t>
  </si>
  <si>
    <t>MV7WzEi9p8UkIGzvZxLk7ogr6Qih92/yUs8IHTzS3jETfKVdETTaaWotXvaJMV1Iis4hRWtxrz3svxAb5dM5Zg==</t>
  </si>
  <si>
    <t>N018 on 17/05/2026 22:00</t>
  </si>
  <si>
    <t>01dcc569-026c-f111-ab0e-6045bdd1b6aa</t>
  </si>
  <si>
    <t>qPhWG1+/vw7oh9Gsb2gbtI8i6fcYnn3HYl9GyvjcWsW1u27jSlK7cLh+3t+EcJHTOpWEwUdwR1+9BDuCGZ5UpA==</t>
  </si>
  <si>
    <t>ffb76773-af65-f111-ab0c-6045bd10d485</t>
  </si>
  <si>
    <t>iEBQRQFzLrBiTjaK4dlFUVmJvfptbmF3k3hW//uGtO7kO6Fh7dZHbPDbJC8TItCe1wegVPY+On45aEpL8LHtKw==</t>
  </si>
  <si>
    <t>N018 on 17/05/2026 23:00</t>
  </si>
  <si>
    <t>1efab269-026c-f111-ab0e-7c1e521e7522</t>
  </si>
  <si>
    <t>c/5iyZaDh85LGAi+Naj4JfNc7xGzVQzPIukEmATZvbpsyLp5Ll6qND5lGPAY1UaA7esxjPHQ+dnLnJfHo33pDQ==</t>
  </si>
  <si>
    <t>dd84f172-af65-f111-ab0c-6045bd11a51a</t>
  </si>
  <si>
    <t>W7C0pNsy3/ihA5kXHlhlcvW2vOquwcK1XD6adqqRxurclW0zF4B0tJAFoAfdSCVY8ElDqlNwe4iC0R4QKMyddg==</t>
  </si>
  <si>
    <t>N018 on 18/05/2026 00:00</t>
  </si>
  <si>
    <t>afa30665-026c-f111-ab0e-7c1e521d6dd0</t>
  </si>
  <si>
    <t>JmPd9XYvueE/q8Un4hvV985BXHq0QWjNpHnh4wu6BqxRJJ4sWMzkDG+vnxPG66auVAJxeiRBuYnpI7Fdhl1qWw==</t>
  </si>
  <si>
    <t>dfc2af75-af65-f111-ab0d-6045bd119927</t>
  </si>
  <si>
    <t>Xt4oLADV+J8d+Q7G+goPm3d9FdwvUKuwuNRDFCoZB0KdRl6vwqxyOujldZs6d+b8AeYtOAQAE4TlRzfHgxFPPQ==</t>
  </si>
  <si>
    <t>N018 on 18/05/2026 01:00</t>
  </si>
  <si>
    <t>34dcc569-026c-f111-ab0e-6045bdd1b6aa</t>
  </si>
  <si>
    <t>HBtdMeExyioaYgXom3XMJhvbRoS1GUyFwD0D5UetTxOPDxNPcWbyJYBtiLZ++9yQQCBYuLIURMoha0uU67bH9g==</t>
  </si>
  <si>
    <t>e0e14174-af65-f111-ab0d-0022483f0fd9</t>
  </si>
  <si>
    <t>d+/xz/IUquuAJBOeyGcLCyi9ydceanGpKEv7L/mXoFM+NFp2ewjVgarH0BW//zcgIYUhJR2D7S6IiwchXfqJIQ==</t>
  </si>
  <si>
    <t>N018 on 18/05/2026 02:00</t>
  </si>
  <si>
    <t>cff9b269-026c-f111-ab0e-7c1e521e7522</t>
  </si>
  <si>
    <t>UKt4A0Fm0rIALI6Cdg2ZoBzJBci1fUUXLLwMxeMV5y3UbYi4wJhTnCgnuxEpfZiZKrRnh4SmpxCbkZjZNFyqpQ==</t>
  </si>
  <si>
    <t>a0005d64-026c-f111-ab0e-000d3a7ee765</t>
  </si>
  <si>
    <t>KgKv1WSxj3mBYID7Av5zez0Bb3IYxPKHlF3Mb9aaCCUYG9pxDL9BU1GnJw0ehYqJ5JxPulWYjf65rbdfx/VpwA==</t>
  </si>
  <si>
    <t>N018 on 18/05/2026 03:00</t>
  </si>
  <si>
    <t>a22b6f6d-af65-f111-ab0c-6045bd10d485</t>
  </si>
  <si>
    <t>F7gW25XeYCnL1fJHB/ko9SMzh69QhLkTPR7d9Tr4dS5+qRTjLnkkspEoMtJkn6y8Ss2MhP/PJ8kLKSdr7z4p3g==</t>
  </si>
  <si>
    <t>ac6a0270-af65-f111-ab0d-0022483f55e5</t>
  </si>
  <si>
    <t>+jnpwPeaw1I7ysJ5BUUbMREt4LnYarurFDrFq2fdYOxI9jIBfQPn+YcMuxYzgzW/UCOX4lDyaR9X9iJx29zCRQ==</t>
  </si>
  <si>
    <t>N018 on 18/05/2026 04:00</t>
  </si>
  <si>
    <t>6b77ba63-026c-f111-ab0e-7c1e521e7522</t>
  </si>
  <si>
    <t>nwGZRxHr008QWtQhqpEXHljOVUBUf+D2FNP0TdVvkxjXP/ooBzbM7sXwHxjn2BDWVGfUWPKylx/eyUu5nnJYTA==</t>
  </si>
  <si>
    <t>6f04fb75-af65-f111-ab0d-0022483f55e5</t>
  </si>
  <si>
    <t>Ycc2oHwHIHoiE2BKgtsan7nSNgl2jqu7pj+xjWzzcYCGmAU9Oe2hRRhXqEqy5JCRJiu8unRxQDDzaKi+iJmgKA==</t>
  </si>
  <si>
    <t>N018 on 18/05/2026 05:00</t>
  </si>
  <si>
    <t>6100ff6a-026c-f111-ab0e-7c1e521d6dd0</t>
  </si>
  <si>
    <t>alTm9bQfO/wluvuiEtsdX27X1Rj0GuH/4udhcY5Z43T0gIzrsAHLap2iO9lVVkM/RqI4LHxTlJInmHb85UQi5w==</t>
  </si>
  <si>
    <t>197c556a-026c-f111-ab0e-000d3a7ee765</t>
  </si>
  <si>
    <t>c7l/9MvWduLnVzWK06Omnlat0Onp8MILRm42xGc9D2E44BdcxSgi6fKUoBjBQe91MxQ1gnZpvrgm9I8TEBM0kA==</t>
  </si>
  <si>
    <t>N018 on 18/05/2026 06:00</t>
  </si>
  <si>
    <t>a76b0270-af65-f111-ab0d-0022483f55e5</t>
  </si>
  <si>
    <t>TUZQLtboqCfKDdd5yr1ffr/QSbW7+M1u45BhezpiJx8tDDiaz3GLC4IFPiT02I8vdLLuIMYu30veuGkWd0137Q==</t>
  </si>
  <si>
    <t>26005d64-026c-f111-ab0e-000d3a7ee765</t>
  </si>
  <si>
    <t>5sYairFH64zxNJ4/Wb8blZuXfbbloi1Rym4tAOnWt2/IbEhGzufPHPZGVN2fGwW/MBmsERoE7QZTYDgAtEay0g==</t>
  </si>
  <si>
    <t>N018 on 18/05/2026 07:00</t>
  </si>
  <si>
    <t>b494f66c-af65-f111-ab0c-6045bd11a51a</t>
  </si>
  <si>
    <t>y/dHY1p3e2VqfuCIk0hMvFrZ5YrQS6+uwrUQE57APkeCPnlBn38T+7xqkYamx0J9H3Ny7YoKxNCynpX7jzUHOg==</t>
  </si>
  <si>
    <t>ffff5c64-026c-f111-ab0e-000d3a7ee765</t>
  </si>
  <si>
    <t>CcYtXAPd1QZUzQmsxORHa807DRfrsxOiSQ/ztX9h5XMvgq/qVh6ruC4vVFvnv9SwSkXBe1m9qK5Iiu7NMk3zSA==</t>
  </si>
  <si>
    <t>N018 on 18/05/2026 08:00</t>
  </si>
  <si>
    <t>017c746c-af65-f111-ab0d-6045bd0f820b</t>
  </si>
  <si>
    <t>AnKSYA2aobA0wYhzZTw0V5aEd8Aqm828pchndJucIf7JaYCFzPOIdQd7fuuhp5o7iKqi3ZMFz7XPHTmum8wmQQ==</t>
  </si>
  <si>
    <t>e0c22e71-af65-f111-ab0d-6045bdf15730</t>
  </si>
  <si>
    <t>yLmdhVnIfEAk5m6CoFwnUgj0nq32QrKO5Wdhr1ERL1hrF5YN7daRSfQ2hoNd2HrztNvVVcyCHjRdlQDjsQsS8A==</t>
  </si>
  <si>
    <t>N018 on 18/05/2026 09:00</t>
  </si>
  <si>
    <t>87157862-026c-f111-ab0e-7c1e521d6cd8</t>
  </si>
  <si>
    <t>9Nsre8AxYooWj0hgfs06LM2+tPb3hNWc/5eI5518ddljVSlZmYdjgRi2NOyyeRe5rpfAmlxqoB/oK+VtblUSNQ==</t>
  </si>
  <si>
    <t>c0240b6c-026c-f111-ab0e-6045bdd27a4c</t>
  </si>
  <si>
    <t>DGoQr/7lk2LsflAEYlgWZbnnZT53OKz8uhPyuCU0rAPyUeQU89Cslh26htlMfjIvPKJ7gv1Y3/X96T1VkPaYgA==</t>
  </si>
  <si>
    <t>N018 on 18/05/2026 10:00</t>
  </si>
  <si>
    <t>69193a71-af65-f111-ab0d-6045bdf15895</t>
  </si>
  <si>
    <t>Iww9iGvcpHljBQp9BxRkkaq+JKtBS1ywXeUfsVkENLP5WMVay4YQ8vUdPsaPm08R9RM88UNVami41cUioSKXhA==</t>
  </si>
  <si>
    <t>35093177-af65-f111-ab0d-6045bdf15730</t>
  </si>
  <si>
    <t>GqjKylfBsBokai/39NuYUCnTbGIgUDWZbp5zjtSLY46tFR1KT8IexcXwOkph7KorDkTB/5TsEwurYxCli0B9Iw==</t>
  </si>
  <si>
    <t>N018 on 18/05/2026 11:00</t>
  </si>
  <si>
    <t>f1b77068-026c-f111-ab0e-7c1e521d6cd8</t>
  </si>
  <si>
    <t>NvtloAqqerc3dBm3sm6jDxGDa8xPA1an8GEzqAj0IZCrwV12LRTOkjVyivA63yvBxPHy35aZv2Pn6N7hCq5B1g==</t>
  </si>
  <si>
    <t>502b6f6d-af65-f111-ab0c-6045bd10d485</t>
  </si>
  <si>
    <t>0EtZ6WkrStmaIHp9GzoPpSU5uvQ1U7y8BFJW6AP+hnFFtheknt93VoTNn4MGsj7CyJ9VMCUXP44gic20RLW9Qw==</t>
  </si>
  <si>
    <t>N018 on 18/05/2026 12:00</t>
  </si>
  <si>
    <t>bba20665-026c-f111-ab0e-7c1e521d6dd0</t>
  </si>
  <si>
    <t>Zwvb/B1+tHLxRBoOW4tHnoQzszB+0TfMr70js8N99F/XeQtS3mMb0bH8gKeuKekq4+w9IPqtwC/8B0vkmSt4zA==</t>
  </si>
  <si>
    <t>c03db26f-af65-f111-ab0d-6045bd119927</t>
  </si>
  <si>
    <t>/mdEmUBN5aqfkYzNJ70RGhcfBJOlHlD9SAwlXVBBjzBI0yiNN1nJ6vo399VKEv0Lmq8g847ycDJo48DjjreJmA==</t>
  </si>
  <si>
    <t>N018 on 18/05/2026 13:00</t>
  </si>
  <si>
    <t>c3147862-026c-f111-ab0e-7c1e521d6cd8</t>
  </si>
  <si>
    <t>0BarQ606mO3uTspFhfy3sBjqidnY31sT6OnIuR+Dtjsx9KO0ZlhNNp0jHZvZI9eP1aNRaTzEHk3BCXs5+4mmPA==</t>
  </si>
  <si>
    <t>ef690270-af65-f111-ab0d-0022483f55e5</t>
  </si>
  <si>
    <t>yT+/J8B2+K7M8ddE/c0GIZ21q5UQgpmLcLyqQZC+5frp+hUQhCPVkhcNwvkF3lMfODLLdfZABFg/RuCYlVPePw==</t>
  </si>
  <si>
    <t>N018 on 18/05/2026 14:00</t>
  </si>
  <si>
    <t>a64ccd63-026c-f111-ab0e-6045bdd1b6aa</t>
  </si>
  <si>
    <t>0yOlP7CF4JvQS7mDhDwt9TohPeVHXJXFeV1XpFwY40AOFNxRYVg5Icrm5+s6kuhTm3KYx9ypQ0UPaUdG4raNiw==</t>
  </si>
  <si>
    <t>5385f172-af65-f111-ab0c-6045bd11a51a</t>
  </si>
  <si>
    <t>bKrlRhj8/VMUpm/icB58qhhqJsL+2f4ldyPQGx1itYekXYnJBrGTLYa0jyi7uKf+u6hwV2kyUa5o3aDQ57M2cA==</t>
  </si>
  <si>
    <t>N018 on 18/05/2026 15:00</t>
  </si>
  <si>
    <t>492e766a-026c-f111-ab0e-7c1e521e7d52</t>
  </si>
  <si>
    <t>MqStivkfdzvQ/4lOQDjW0JmZ+wG1tEGEg/p9OEGKbWbYnRbZ+/DxkYLcBcyPoGSJte1ZSaw9JWU3pUPIAt7S4w==</t>
  </si>
  <si>
    <t>e0328778-af65-f111-ab0d-6045bd0f820b</t>
  </si>
  <si>
    <t>eGMjStQ/O05ptrA1JFvLHB1ttWjEdO3mDWeW9UQcrU3DLruDlXDGGTUkqeZdCqALuqwiZjj1/g7rTZYVSEDn1w==</t>
  </si>
  <si>
    <t>N018 on 18/05/2026 16:00</t>
  </si>
  <si>
    <t>3197e569-026c-f111-ab0e-6045bd12f47d</t>
  </si>
  <si>
    <t>7mT71kdGDSmGom+oawp9IJN69C1JJ6HBMiQLZVQQkrY1AvQxILnQmEkncehSZZphmJR7ZGW50xpLNWg8q0UDBA==</t>
  </si>
  <si>
    <t>e11c476e-af65-f111-ab0d-0022483f0fd9</t>
  </si>
  <si>
    <t>7WuFoe7wPPvbr+ODZiGxpGSHvxrr26HwGUY6BvagnEl9dJC8Mi4Joomt6FWCwURKP7U7M7agRVyEQ9hl2JzOSA==</t>
  </si>
  <si>
    <t>N018 on 18/05/2026 17:00</t>
  </si>
  <si>
    <t>f64ccd63-026c-f111-ab0e-6045bdd1b6aa</t>
  </si>
  <si>
    <t>lDhkwD8K6NPig3YIYLKH4cRRJxhaeI9agta0GGzIR5vM7kjgTPtIIkfjes5Basgguj7fXlVeg1Pe/IO43GM4gQ==</t>
  </si>
  <si>
    <t>ca3fb26f-af65-f111-ab0d-6045bd119927</t>
  </si>
  <si>
    <t>gz+2cQFwrjPfLFdCvFx8K0Rf+NDmY8r9/KG73elnXWgXT/nW0tQSOwcFXYdkZoOyLC7OL0DgvYYJUZ4mDoZNug==</t>
  </si>
  <si>
    <t>N018 on 18/05/2026 18:00</t>
  </si>
  <si>
    <t>77f9b269-026c-f111-ab0e-7c1e521e7522</t>
  </si>
  <si>
    <t>Lk0+ZKa7BH24q7JKZv5iEPZx8u2ygWqzyreA0vKLzO2Q46uXbP53oxzLanTY+A6N3FEOqAsIgJCrvBupSP1p0g==</t>
  </si>
  <si>
    <t>bd6a0270-af65-f111-ab0d-0022483f55e5</t>
  </si>
  <si>
    <t>Dh6kcE/bbjzx+fPUH3BmABpZV2ZFrUCyLWRQBhG7dq8ERK4BamPwjDGULG1/f/3H+diJ2ZQjjASJ8oqHNAjAJA==</t>
  </si>
  <si>
    <t>N018 on 18/05/2026 19:00</t>
  </si>
  <si>
    <t>8177ba63-026c-f111-ab0e-7c1e521e7522</t>
  </si>
  <si>
    <t>tC0cmfW18dzzI4qXvBDgktH0LIx+GJRCsY0B2241vNBT/IC/a5MvQXE7MltmbzjqZ5tb4cxjTmtI9tY30cBk/w==</t>
  </si>
  <si>
    <t>5595f66c-af65-f111-ab0c-6045bd11a51a</t>
  </si>
  <si>
    <t>w4u7I/Cs2dOz156INSxR3I6OL6fq1G1p+A1u8OyJ731KQ2g4laXrBgSWc7Q79FNnRb6rKYwzhDx5J6bJJAIjkw==</t>
  </si>
  <si>
    <t>N018 on 18/05/2026 20:00</t>
  </si>
  <si>
    <t>004dcd63-026c-f111-ab0e-6045bdd1b6aa</t>
  </si>
  <si>
    <t>vArWQul+r+KwNsunt+IsvVHHrtf2YZclsdUfqC8avFbxZT8jGqHUraJuK8eykKKxKVV/J80cIdFt+ut8wmVzdg==</t>
  </si>
  <si>
    <t>882b6f6d-af65-f111-ab0c-6045bd10d485</t>
  </si>
  <si>
    <t>MyqbnJFMWn0olid/TvrQODGAfHmuutz3hhXY+qPW6joc8lU43rFm5fP0gBzd8GI3lpFJ273G54ET7HtEErEYrA==</t>
  </si>
  <si>
    <t>N018 on 18/05/2026 21:00</t>
  </si>
  <si>
    <t>47157862-026c-f111-ab0e-7c1e521d6cd8</t>
  </si>
  <si>
    <t>eVcz4SvT8UuzSNGAeEgZN3ALo5R51i7uuZAyjWzFVgF2tB/Th6Msv+Tix8GRYKJ0YtiDqGgFQZl7o4ol71ZBRA==</t>
  </si>
  <si>
    <t>6794f66c-af65-f111-ab0c-6045bd11a51a</t>
  </si>
  <si>
    <t>XFFsX3VBel5glraTMxI5Uq7pTR+vy3HYrixYRHzq+JdA7LFMFtggIl08qT9oOy/Jav2XU0UgGZhkq2Nqur8Ntw==</t>
  </si>
  <si>
    <t>N018 on 18/05/2026 22:00</t>
  </si>
  <si>
    <t>da76ba63-026c-f111-ab0e-7c1e521e7522</t>
  </si>
  <si>
    <t>xVZji4ayGM7JzWi1SxxkVP4M9GT8YNlEhrzVZLdn4vO5Riirw9L+eOu6wfqi87Z7c1U1MfSMxjza781SyyVMWg==</t>
  </si>
  <si>
    <t>a494f66c-af65-f111-ab0c-6045bd11a51a</t>
  </si>
  <si>
    <t>vYPvgDMswd4REJXT4jqxLW8Nbft0Ut7Kv4fXjtnjDG7i+sUAa4BNnWmbMEivIf6bB3v9o6H5LjHdLPcqfcSydQ==</t>
  </si>
  <si>
    <t>N018 on 18/05/2026 23:00</t>
  </si>
  <si>
    <t>dbe30d60-026c-f111-ab0e-6045bdd27a4c</t>
  </si>
  <si>
    <t>65ZJ23kAWQKp9L83yCJ5T5Vz3A8xvhhS4qo5+n4Z5TP1HRbp76m5ilvfZE0iTthNOEMeu964rPF/otNMBOmtoQ==</t>
  </si>
  <si>
    <t>eb7c556a-026c-f111-ab0e-000d3a7ee765</t>
  </si>
  <si>
    <t>BbLshlKVw4A0m7oSJYbj4GlpU+CZjL7LvMK3IsjOH956zyqh0AdSJELKJf2AKcH3MGO8dtHk6HD0/7EbmophzQ==</t>
  </si>
  <si>
    <t>N018 on 19/05/2026 00:00</t>
  </si>
  <si>
    <t>aae24174-af65-f111-ab0d-0022483f0fd9</t>
  </si>
  <si>
    <t>q80udCjG0swS7fTPGYS8es5LIrhnoC8GrVq/1yZhEilHLttiVQg9VniHhWixdgqlrva3zigk7wkCk1mcPyZHvw==</t>
  </si>
  <si>
    <t>6f005d64-026c-f111-ab0e-000d3a7ee765</t>
  </si>
  <si>
    <t>aDRhsHE50m+mavLrfOGb9vhK4sxJDSjz3HlmIvb5aBezPL0x4fFWXKVWe6JZDX0XTQzVN6gYtEDlDV1F9nRAzg==</t>
  </si>
  <si>
    <t>N018 on 19/05/2026 01:00</t>
  </si>
  <si>
    <t>d51c476e-af65-f111-ab0d-0022483f0fd9</t>
  </si>
  <si>
    <t>zcwuLjXds766k35M+SxeJ8muD2RfAWbevDxZHBrS2naspp5uyM8deQEVOwQxY4elovaBC6p7gpxdyxhcqY9eJg==</t>
  </si>
  <si>
    <t>821d476e-af65-f111-ab0d-0022483f0fd9</t>
  </si>
  <si>
    <t>CHaeXmLlpKMyq8DA8tJqBn8w86EPKz8Oq7DViev6B8fD/6IVMmTCoTc8QeBYXO+hGNc7fGz9FwYDXRBhj5WFUw==</t>
  </si>
  <si>
    <t>N018 on 19/05/2026 02:00</t>
  </si>
  <si>
    <t>efb67068-026c-f111-ab0e-7c1e521d6cd8</t>
  </si>
  <si>
    <t>xmuj+QfGn3K+mWisIZZvfayl9M+SMCBdOT8dv6G+kMT1ZLyBYdEJbPw2fYhE8eE3Skgs9U5KCt8uXrS6MckJVQ==</t>
  </si>
  <si>
    <t>da1b476e-af65-f111-ab0d-0022483f0fd9</t>
  </si>
  <si>
    <t>LWLhMgZbMDwpgJXflk5DrxAcNi9nX3o+3fxSrIbrltV9SCJFVwybZtrR5IHMgiKQsGv7D6pbA5GrjB2lvS91xQ==</t>
  </si>
  <si>
    <t>N018 on 19/05/2026 03:00</t>
  </si>
  <si>
    <t>924ccd63-026c-f111-ab0e-6045bdd1b6aa</t>
  </si>
  <si>
    <t>fueVgktbSMDbRTUdbcYFRFVqVC3U/stRPZsB9c80dITtg3Z1pPGE99NNaNmnYam+7BYRbmcec+mhu8manDwNEA==</t>
  </si>
  <si>
    <t>03015d64-026c-f111-ab0e-000d3a7ee765</t>
  </si>
  <si>
    <t>0ezf9mWaWUCpAv5qX/QBlr8/lJogEs3IZPG1tQX1qTvdBu5koLBYFt09dCHJRKZRT/rlcIEDZSjXN71WjjmyUA==</t>
  </si>
  <si>
    <t>N018 on 19/05/2026 04:00</t>
  </si>
  <si>
    <t>b584f172-af65-f111-ab0c-6045bd11a51a</t>
  </si>
  <si>
    <t>AIIUOITAGdpH9NiiiOc3PyEfs5LqsoBWfoLouHBkpHKbccaU6Z4w6SnpWeryYe7TUDpA+sescgLk0jcKs9TDYA==</t>
  </si>
  <si>
    <t>7794f66c-af65-f111-ab0c-6045bd11a51a</t>
  </si>
  <si>
    <t>Y2mK3301w/2+L8+nF3eiaExehaQVC70hUqWF1V0vHzp0CoQHL6pPEU9DakR9rhmTD83fuU67nbe/R7cGRSYA2Q==</t>
  </si>
  <si>
    <t>N018 on 19/05/2026 05:00</t>
  </si>
  <si>
    <t>50a20665-026c-f111-ab0e-7c1e521d6dd0</t>
  </si>
  <si>
    <t>iL9+wkUgQk0OE1HReDuO2cK2Hom7BUiyIkhQi0JibooFd0dENhxYe3KoBa0Yj2UMqYPHnQ6lfxeD761P82SxDA==</t>
  </si>
  <si>
    <t>89005d64-026c-f111-ab0e-000d3a7ee765</t>
  </si>
  <si>
    <t>jTPdZ8rPLTtqDNrnY/im++8wd8RvwqQwQXv+fw7RfEvgEb7QNBZ/z4vgn8/n8wO1u03rXiEkME1g/gA4jmpQ5g==</t>
  </si>
  <si>
    <t>N018 on 19/05/2026 06:00</t>
  </si>
  <si>
    <t>922b6f6d-af65-f111-ab0c-6045bd10d485</t>
  </si>
  <si>
    <t>6fzJpa4OzVbe+3tZboj6eMAbXc/QGzJ9GrY9YSzBMLXx/ceW3yfW9GIvVEbQpDuIrisiquR7k2gHEHD669zTnQ==</t>
  </si>
  <si>
    <t>ed84f172-af65-f111-ab0c-6045bd11a51a</t>
  </si>
  <si>
    <t>CCbqoO44B11/NTAKRCuO6sYa2idYrH+8eyOg8zgwxGmIupqy5QG2CJHnCw6Sn6RaMZ8YA1S5eZbsGuLq/Lr3ag==</t>
  </si>
  <si>
    <t>N018 on 19/05/2026 07:00</t>
  </si>
  <si>
    <t>c1a30665-026c-f111-ab0e-7c1e521d6dd0</t>
  </si>
  <si>
    <t>Hrg0uVnCABFzKo+JF8ZHCYyMg8VXkAfuDDy7trDZtPfJj5tK7kpTmwKz9OFH20/JstvbPRiLEJUAWYNV14TbxQ==</t>
  </si>
  <si>
    <t>857c556a-026c-f111-ab0e-000d3a7ee765</t>
  </si>
  <si>
    <t>QWokNEpUaPdNiuLuRxu0pb94ae/zguUz58xzpVXC37wpywQOgVrcyh0htiGIc4S0KgsRhlONdHeplzR/HN2AJA==</t>
  </si>
  <si>
    <t>N018 on 19/05/2026 08:00</t>
  </si>
  <si>
    <t>3685f172-af65-f111-ab0c-6045bd11a51a</t>
  </si>
  <si>
    <t>YB/ScpOEJT5URvHiK93ltxkLomVj/rWIKSjOcjScztUqkjkNVNv71koQ7EIdYwHAx/FDAxIqL2mdBjrqfRfoTw==</t>
  </si>
  <si>
    <t>9edcc569-026c-f111-ab0e-6045bdd1b6aa</t>
  </si>
  <si>
    <t>USfioMrLx5Odz4LbgEGA6cSVvTZo9L/y72WxT6aQ10NidoZoHG3AuC667X3m95+WM2xx4f/EdAQSbwWXG3QMRQ==</t>
  </si>
  <si>
    <t>N018 on 19/05/2026 09:00</t>
  </si>
  <si>
    <t>31093177-af65-f111-ab0d-6045bdf15730</t>
  </si>
  <si>
    <t>KdJaYrBMdbPlgyNveSj1eRU7UeWwV8cD+lC+KFck9IobtcabTg7GAbMImXbTO/Cb/6Eq7+ekJktyzPLSvvQn0Q==</t>
  </si>
  <si>
    <t>fee04174-af65-f111-ab0d-0022483f0fd9</t>
  </si>
  <si>
    <t>8FqN9QE8pb/xkUrm39kjqhOxhe3oDSdcf7EUwdsLrPq78BEJ5PTXljQ5/qFNwU9+Ch8DyvyKmHnf+qNa4DsIvg==</t>
  </si>
  <si>
    <t>N018 on 19/05/2026 10:00</t>
  </si>
  <si>
    <t>1878ba63-026c-f111-ab0e-7c1e521e7522</t>
  </si>
  <si>
    <t>mIBdxjHFfaaY9f9jjIdQBYshlmNB7PMIYngZCW5Akz3xxksSTk8mx0JLW7yxXLu5CQngAenfl1HMCdD//pizRw==</t>
  </si>
  <si>
    <t>b54ccd63-026c-f111-ab0e-6045bdd1b6aa</t>
  </si>
  <si>
    <t>+PUeuDZk1U69+5NOdJioIW7a/1Q+XJ7gi7Oah1H8bvZyEi//seDWwYrKSJYN4UOInZ3ZOOlkWRbkbkCujl+VHw==</t>
  </si>
  <si>
    <t>N018 on 19/05/2026 11:00</t>
  </si>
  <si>
    <t>9ec22e71-af65-f111-ab0d-6045bdf15730</t>
  </si>
  <si>
    <t>H8eIi5L41Fh56Cksny6AmQARDKZ2vTWv8AjXRr7PyHtbIGXNyWRQ5sYYp5aXFstBqFVokPLCXESN8/KZm0PbDw==</t>
  </si>
  <si>
    <t>c11e8c72-af65-f111-ab0d-6045bd0f820b</t>
  </si>
  <si>
    <t>/u35gQc27CwvEpEwvQkApmSvelOlO4rVud4OXlCgXX9PuUhDXs38pUgIet1Ql/Om8UHe1ccVUXgQ8DnZ4hRj1g==</t>
  </si>
  <si>
    <t>N018 on 19/05/2026 12:00</t>
  </si>
  <si>
    <t>f6b67068-026c-f111-ab0e-7c1e521d6cd8</t>
  </si>
  <si>
    <t>hJaDfJS+A2GAY3VGaM5O7L8TUg6rRywlLKl7F+vpu2AMXV0aB5u0OqAqdLs5F5lDbrJavOOz3nSCKfX3PvbyKw==</t>
  </si>
  <si>
    <t>a904fb75-af65-f111-ab0d-0022483f55e5</t>
  </si>
  <si>
    <t>uU8vChVoPBbfw3aj6+rfdHa9fxn4kgtuvB+lxoy/VYqFwNCMLRmBz2ZNTq/ECBb83TpwbVDnQzdSrQkOOQzDhQ==</t>
  </si>
  <si>
    <t>N018 on 19/05/2026 13:00</t>
  </si>
  <si>
    <t>fefab269-026c-f111-ab0e-7c1e521e7522</t>
  </si>
  <si>
    <t>rYhtO8e7Hd7y6S9zEuNoTmiV/c0NxcgyK9rwmfvQr6YX//IsWhN+cxRdyujHP9T5xndbnLxjfRF7ZLpgKJP4nA==</t>
  </si>
  <si>
    <t>bc3fb26f-af65-f111-ab0d-6045bd119927</t>
  </si>
  <si>
    <t>G/BnBtHU1jaeir195BJ0rycWWEkX7JUyOMbkL0AlK/H2INpA4CkesKK/eGi/HVOTfrLKbJAlUmLXTq0/IkkS4g==</t>
  </si>
  <si>
    <t>N018 on 19/05/2026 14:00</t>
  </si>
  <si>
    <t>1978ba63-026c-f111-ab0e-7c1e521e7522</t>
  </si>
  <si>
    <t>+liXsJC/SznzwQrJY0U/CQhx29cjdcWWxE/ZGom8bGISFPCQAzebbcEMnlf3s07lO9F6HcFD8eCWYkPXoNHW1g==</t>
  </si>
  <si>
    <t>10a61266-026c-f111-ab0e-6045bdd27a4c</t>
  </si>
  <si>
    <t>CCngsveP9hSpDSU+USMKwM7QBocniHtlm7mx0AwqnhL/FxE63aK5Z9c9w1StLoOHdHcM+/lKJG4yEMTDT620qQ==</t>
  </si>
  <si>
    <t>N018 on 19/05/2026 15:00</t>
  </si>
  <si>
    <t>3e193a71-af65-f111-ab0d-6045bdf15895</t>
  </si>
  <si>
    <t>GWVeCeOvOziPmAiRU9cEN4B5ASgKvx7ma0jGazWDm0GUfhR8UGsygRB27Xwcz5ch9DrXA4LGG30JcBa+5map/g==</t>
  </si>
  <si>
    <t>192b6f6d-af65-f111-ab0c-6045bd10d485</t>
  </si>
  <si>
    <t>qb0oPFmJ5LI/hIfRi9TFQY2AMNVa7Iu2U1xCkUIYCG09eFqvlqItHfdrkQdM/CLFcG/nbyX+KEojs43JTFLC5w==</t>
  </si>
  <si>
    <t>N018 on 19/05/2026 16:00</t>
  </si>
  <si>
    <t>f37bb863-026c-f111-ab0e-6045bd12f47d</t>
  </si>
  <si>
    <t>+jLMDkiIYnFBKspUe1JfE3sC6NujEHlB62wjECY0MmKHrnh3dLq501/kH6lee8JOdRPpxT/Vs9skLwu3TwTN/Q==</t>
  </si>
  <si>
    <t>d1e24174-af65-f111-ab0d-0022483f0fd9</t>
  </si>
  <si>
    <t>WFstMt4cKokR6KKlmiYZOa52FZzYVrjZLuR1dxL88OtKM565K6tZ5+TmV6deJH5yhlNCOIxWPHsqqsn2WKLN1w==</t>
  </si>
  <si>
    <t>N018 on 19/05/2026 17:00</t>
  </si>
  <si>
    <t>29250b6c-026c-f111-ab0e-6045bdd27a4c</t>
  </si>
  <si>
    <t>9DLU9Hj2I4yo4mpD+Ju2G7C2gkDpIzevyAKD8Q0Xddhas0AlP/CkOqxyc5tLrpqLJqDGbO+5wNpYFolWVHEnmA==</t>
  </si>
  <si>
    <t>27c3af75-af65-f111-ab0d-6045bd119927</t>
  </si>
  <si>
    <t>vTqZgwuLP36ZamE1L9RxCUnv1aV71HLEjf3NrKeFQxadMOkT1lFemSYRKQRGCZszenoY96IBgF5c1XfbSI1z6w==</t>
  </si>
  <si>
    <t>N018 on 19/05/2026 18:00</t>
  </si>
  <si>
    <t>5afab269-026c-f111-ab0e-7c1e521e7522</t>
  </si>
  <si>
    <t>NcU91hUcBDmljDvn2JQxVwwfEt8Fd8nPf2SyoIC24Tfdz31F5ebzZcSe2CZchEOPG/ga/INo7sexmINF45SjsA==</t>
  </si>
  <si>
    <t>da2a6f6d-af65-f111-ab0c-6045bd10d485</t>
  </si>
  <si>
    <t>a/Fv7kCG3ySqyT/8k9WXDm203eO9Bv42oBW2aT+g4xC/3OCOBX8OYd9tGGOUFh+0Xx8tUFqSRmUjRoGn1RxmuA==</t>
  </si>
  <si>
    <t>N018 on 19/05/2026 19:00</t>
  </si>
  <si>
    <t>b9147862-026c-f111-ab0e-7c1e521d6cd8</t>
  </si>
  <si>
    <t>DnI6idtr6OJ54bNSTl9qumkBKqJT/dGlrAOFrg6Uq3uOJId21PRuEX758Hz3jo/dtKzinX3/GzjHuoOspNF34A==</t>
  </si>
  <si>
    <t>537d746c-af65-f111-ab0d-6045bd0f820b</t>
  </si>
  <si>
    <t>+NZMzKWGQiK2LcDrmawlrv10VJTxMhJ6lE9i2KOuW2A2y+ncEMQ81Lsi4S2+pmH6eHqdP6Q018wYEefb8SjhZg==</t>
  </si>
  <si>
    <t>N018 on 19/05/2026 20:00</t>
  </si>
  <si>
    <t>1b77ba63-026c-f111-ab0e-7c1e521e7522</t>
  </si>
  <si>
    <t>vKgipJqYbD1j4eeZcgelf5LXLK6JGte/BDYK0kT+xYnEAm7TySaP9TLQodt7/wkgiA9OCrvbT1Gs5Sl6/hLsYA==</t>
  </si>
  <si>
    <t>9c690270-af65-f111-ab0d-0022483f55e5</t>
  </si>
  <si>
    <t>xBIWJ07qXjIoOz1RT3vHGblrgdBtpWNypP39AfpgD2Y4kw2bdKot6l2t6QJllZi/WqRmOzydo2ivkWabziZ9zg==</t>
  </si>
  <si>
    <t>N018 on 19/05/2026 21:00</t>
  </si>
  <si>
    <t>dc76ba63-026c-f111-ab0e-7c1e521e7522</t>
  </si>
  <si>
    <t>j6/26cklb8NcCwgSJ5pBv3rS2ZviREfrXv94O14LM/lCZ837mZ20RPHUUIOHp0jRYula0gFvmXmXGMbQP5ZoVA==</t>
  </si>
  <si>
    <t>ef94f66c-af65-f111-ab0c-6045bd11a51a</t>
  </si>
  <si>
    <t>G5mV7gKJ5FWLtrIXu5s9CpcWL6x33WazaOkl0pxD898vIqR4SVaD9B1ykUfOHQ0z8Q6uZ/GYbWqPSlWDMZ0Sdg==</t>
  </si>
  <si>
    <t>N018 on 19/05/2026 22:00</t>
  </si>
  <si>
    <t>bc4ccd63-026c-f111-ab0e-6045bdd1b6aa</t>
  </si>
  <si>
    <t>IHIzRkOtuO/EeAAH4QWbullsLAw+Bg0OanJ4nLEgaZ5ATvvY5c02MhwNjWcxOE3YEeyYAoucTDXqEq08QgR8yg==</t>
  </si>
  <si>
    <t>da1e8c72-af65-f111-ab0d-6045bd0f820b</t>
  </si>
  <si>
    <t>M6zrW+qnImxNvsFrXZG7b6suBu1eOTjE5u+UF0omU9gfzNFfGSfOYnzWClVCklYniYqJsoFqkfqIUrdJOTGV1w==</t>
  </si>
  <si>
    <t>N018 on 19/05/2026 23:00</t>
  </si>
  <si>
    <t>544dcd63-026c-f111-ab0e-6045bdd1b6aa</t>
  </si>
  <si>
    <t>Vwk/i8+epq/mn1q6fTShegI0lH44X758W9shHURSxv04G0qGLHeoPY8K5zCeY3oWdIokvgskJBe/ISz87GIj5Q==</t>
  </si>
  <si>
    <t>3de14174-af65-f111-ab0d-0022483f0fd9</t>
  </si>
  <si>
    <t>OItWQ7RUwu+Cdejo+KqUzIsdngICq3islF0TxxcnN/q281GqDO1E8iBT5uVWAlcyg99/Kf5p7lIb0zHtgg33TA==</t>
  </si>
  <si>
    <t>N018 on 20/05/2026 00:00</t>
  </si>
  <si>
    <t>9ba30665-026c-f111-ab0e-7c1e521d6dd0</t>
  </si>
  <si>
    <t>JiqMCm5s4VCKNPtoiAZ9ROJiYuMvgT5O57k/pHyNNKD8SSCtdx9dCu9oGxaGkHRsTXRVcK/GpJTEQ8WygDMOtw==</t>
  </si>
  <si>
    <t>ee84f172-af65-f111-ab0c-6045bd11a51a</t>
  </si>
  <si>
    <t>AoDaQxjpBVV2mLMqRvulJ4AWScXBmwOBzid5u1j5XRaq4tDEx9YIniys6DPkV6S0oHKeoIJMj5mF2vLTkHqHEg==</t>
  </si>
  <si>
    <t>N018 on 20/05/2026 01:00</t>
  </si>
  <si>
    <t>7396e569-026c-f111-ab0e-6045bd12f47d</t>
  </si>
  <si>
    <t>Yln5/JiPRjZ+NsTSM2tb4iCrVyiyswVHD/71GbrHHkLRepVgh0dg/CkVL8LrszlBcAPWcS8wDR6bp/bWsX+AKA==</t>
  </si>
  <si>
    <t>6784f172-af65-f111-ab0c-6045bd11a51a</t>
  </si>
  <si>
    <t>1yHv7WBflk8Z/UVbaLDHtyzbP6QG+275LFE9DMSFqIAnKeP79F4shU7O3amoNFiuDWu2OX6W8aZMytiRgXSwMQ==</t>
  </si>
  <si>
    <t>N018 on 20/05/2026 02:00</t>
  </si>
  <si>
    <t>cab67068-026c-f111-ab0e-7c1e521d6cd8</t>
  </si>
  <si>
    <t>qWi5unUHByZItn49RlFaFwvNjQz1k35TlBNn0bEjTOWFYsFcbERQeUZhRJ3bWYUz1752LH3vi1H0IR93fk5XFg==</t>
  </si>
  <si>
    <t>1895f66c-af65-f111-ab0c-6045bd11a51a</t>
  </si>
  <si>
    <t>XSqhcVYO+UvCmtd5PQgdXpXH4OVylPmm3JaiosXS8LideGpEt6mlLQDtco4IzWI2f+USXC/Bq1VXpFuAg3A3Ug==</t>
  </si>
  <si>
    <t>N018 on 20/05/2026 03:00</t>
  </si>
  <si>
    <t>3aa51266-026c-f111-ab0e-6045bdd27a4c</t>
  </si>
  <si>
    <t>2VC4fKlmLkqlA3jBuqtikP38FxLOesRFFZFT9L0jMUQMy9L3zYECp8AzAP7m1ceA990Xq/8qaRARQ3qq4ctjzQ==</t>
  </si>
  <si>
    <t>d384f172-af65-f111-ab0c-6045bd11a51a</t>
  </si>
  <si>
    <t>9UprpD9m36mSxhAHDVLKUzHHlU2I3PXvGaCzWNIB42pDIOF80TjdcF5ZMVbglUu9Tq+n6WaOyOAYrNa55C9rXA==</t>
  </si>
  <si>
    <t>N018 on 20/05/2026 04:00</t>
  </si>
  <si>
    <t>43b77068-026c-f111-ab0e-7c1e521d6cd8</t>
  </si>
  <si>
    <t>r1l79+megMxLmLIf4AO26Bv6N/9EVq8ScgTbkWbch0bAa7GwWDG2UykHVxniMtNuSsXDUFM7JdHBxG969WRAbQ==</t>
  </si>
  <si>
    <t>70c9076a-af65-f111-ab0d-0022483f55e5</t>
  </si>
  <si>
    <t>JcJOFmE3kXIyVtbwaCGOz5bazZrVNKXTEtC73//+IVLv2k3IPsPuNKD35xT+VORhvW/WzXbzz+Kc5aFaFD1Xlg==</t>
  </si>
  <si>
    <t>N018 on 20/05/2026 05:00</t>
  </si>
  <si>
    <t>c1e30d60-026c-f111-ab0e-6045bdd27a4c</t>
  </si>
  <si>
    <t>jSxooc9E663C+NEWOJoff2EZAhLTa9pp5cIqZoW7pu2ThImYmE2l8pDz+cS6BNw/uXtms8mWu+XECNhz5eb+wA==</t>
  </si>
  <si>
    <t>b61c476e-af65-f111-ab0d-0022483f0fd9</t>
  </si>
  <si>
    <t>/lYiFu4F7Lz/xXnSsslxjTGmnvk2q65g4BrC3F1qRdT0TqDn1087Z1RBlqpRa5psE5HucEV3eX+csi8lxFcSlg==</t>
  </si>
  <si>
    <t>N018 on 20/05/2026 06:00</t>
  </si>
  <si>
    <t>3d157862-026c-f111-ab0e-7c1e521d6cd8</t>
  </si>
  <si>
    <t>LNkXuNw0w/ARn0zXuPZqqD32TVwDJUPtT5EQOZU7z3t9PkzEiXCelVvtkpn7VRqmdaavhQB/xNcPpFxD1ZOxwQ==</t>
  </si>
  <si>
    <t>e71e8c72-af65-f111-ab0d-6045bd0f820b</t>
  </si>
  <si>
    <t>Q0j9971Ia0ivYGIoCIzRtsFcIo4Jni+Qdzv/K6EgWmdSLls/8EsQ60TLeAYo6XwCl7PM5Lt2pr1ZdItg2mshow==</t>
  </si>
  <si>
    <t>N018 on 20/05/2026 07:00</t>
  </si>
  <si>
    <t>2cb77068-026c-f111-ab0e-7c1e521d6cd8</t>
  </si>
  <si>
    <t>DHNzwL9CHUD3acm6yGbw6+Puf8SAriBmlPktwlQHCQjDuAFEaSuyyksSwR80FrAQ0K6/p4ClSz63ppRueAvVIA==</t>
  </si>
  <si>
    <t>911f8c72-af65-f111-ab0d-6045bd0f820b</t>
  </si>
  <si>
    <t>OQPj1g4EJs5kH8lhyHUngsYCKvUI6QOu9/I2HtHeSxuxvIon9IGE3MiSpldz0h8Rl6nXG6syWxGqVkD2XoaVUQ==</t>
  </si>
  <si>
    <t>N018 on 20/05/2026 08:00</t>
  </si>
  <si>
    <t>e596e569-026c-f111-ab0e-6045bd12f47d</t>
  </si>
  <si>
    <t>0nbrcUsAh3L+SMjIAOKL3CGXt3WXMZmUTMhtpZSIUKjo5P0qM6Wt3ihqBW13hQ4EelQRW9iqIGilpqACaDw6gQ==</t>
  </si>
  <si>
    <t>fc03fb75-af65-f111-ab0d-0022483f55e5</t>
  </si>
  <si>
    <t>aeDG5plEO79X86+jcDgW3Akmz0Sv2dE0nvEQn6aJEGESNzfWqxqOfLeKy/A877uUi1rojFC7+mTvGojfTm2qMQ==</t>
  </si>
  <si>
    <t>N018 on 20/05/2026 09:00</t>
  </si>
  <si>
    <t>7e96e569-026c-f111-ab0e-6045bd12f47d</t>
  </si>
  <si>
    <t>vdR1oFJrl2dFHQbfQZ+lzxj1xZWmhwJyOYyxGn1tzqNrLerPgn0EJ+ILIM7NIMuAzta5Thxxyrx5hUS3RupR7Q==</t>
  </si>
  <si>
    <t>e5c2af75-af65-f111-ab0d-6045bd119927</t>
  </si>
  <si>
    <t>aTiv7l466JGDW8iMtczIxZXxQVz30F6SW7eBQsLi3Kz2Cw0OHgQ4aM2AWtDWPACE+4FCc1EPU16wb5P3fr0ddw==</t>
  </si>
  <si>
    <t>N018 on 20/05/2026 10:00</t>
  </si>
  <si>
    <t>f3f9b269-026c-f111-ab0e-7c1e521e7522</t>
  </si>
  <si>
    <t>jaGkjezE+0aU5/3WrfkiJRkO7M28kGTXm9ZnZz3BR/vhUxgVlQK51A8KxRf8V7ehH7whDJ105r4sx/8TB7EMrA==</t>
  </si>
  <si>
    <t>3a85f172-af65-f111-ab0c-6045bd11a51a</t>
  </si>
  <si>
    <t>8/lM5aStJmOI4MRi4lOC/6YQ4uRFLuz1vGI0+43APC8VeZvoVm1GgtMk9phWUSGaimG8Ce1uFedn2y+YtbXQ2Q==</t>
  </si>
  <si>
    <t>N018 on 20/05/2026 11:00</t>
  </si>
  <si>
    <t>b6b77068-026c-f111-ab0e-7c1e521d6cd8</t>
  </si>
  <si>
    <t>7/PZm2PvRNIiRx+JaHFSMm72Wh4dOiWpiJWGIeBZZggZ63F1Yt+bSWbId3eaXsuu7GNg07o2cn6MKQvok+uqEQ==</t>
  </si>
  <si>
    <t>976a0270-af65-f111-ab0d-0022483f55e5</t>
  </si>
  <si>
    <t>pQjlT4KMk2HjfWA790eEPSYziAHK7wkMpwQzo1nuSvxjad9//LEYRrlwe9WYTIZqQrqu/gKKGZPk2GD/QbdWfw==</t>
  </si>
  <si>
    <t>N018 on 20/05/2026 12:00</t>
  </si>
  <si>
    <t>45a51266-026c-f111-ab0e-6045bdd27a4c</t>
  </si>
  <si>
    <t>JCmY36FMkkLySESKWT5IE1VSo+1jGS0OSeiRVasvIQGqzxfTHVz0/qH59MLRH/X4DkUgRoIdnLVqjKMB+ILIOA==</t>
  </si>
  <si>
    <t>5e85f172-af65-f111-ab0c-6045bd11a51a</t>
  </si>
  <si>
    <t>U7MYgiy0c778eXKkER4IrTI5QEOj0n+TIlf8s7f/Vkes5wcgH0JGwxyzLokdKPy4bnSxNNz9k9Qjai2TKF2jEg==</t>
  </si>
  <si>
    <t>N018 on 20/05/2026 13:00</t>
  </si>
  <si>
    <t>9700ff6a-026c-f111-ab0e-7c1e521d6dd0</t>
  </si>
  <si>
    <t>QnwUK7zSYhe73j8nqaLdkuiDCBLCU7PdzEWhhUrwIL841sTUBV0ZbaSSFcJkBBp5R6rE+tQtv0a4SFPrkjhcLQ==</t>
  </si>
  <si>
    <t>d81f8c72-af65-f111-ab0d-6045bd0f820b</t>
  </si>
  <si>
    <t>ANWdLvg0U6np08kVUWeB5VaOg+OZTmq5nLNOgvvZNQ9Yf42xGqRULhweScbkKHe1rd4Jk2RfYwPkf04q6wCPHQ==</t>
  </si>
  <si>
    <t>N018 on 20/05/2026 14:00</t>
  </si>
  <si>
    <t>8100ff6a-026c-f111-ab0e-7c1e521d6dd0</t>
  </si>
  <si>
    <t>MfyejPN5DOXhk1LzqKG7/6PFDVXNkpLo3PmMndmWPsmOamND+H8qlD9V8+9KxMg0WomQzwe/frui+FgRthTBkA==</t>
  </si>
  <si>
    <t>cc7c556a-026c-f111-ab0e-000d3a7ee765</t>
  </si>
  <si>
    <t>YtUc2IED7YwwSJ+tH8LV+d5xBIILYaJCkR15+s8Kkgb2MfD3tvRmS2Lq3xMqTAc+Gq59qTTVu/Uwwr+2/6QRbQ==</t>
  </si>
  <si>
    <t>N018 on 20/05/2026 15:00</t>
  </si>
  <si>
    <t>7004fb75-af65-f111-ab0d-0022483f55e5</t>
  </si>
  <si>
    <t>oQO+Mu6rOlqgfcmn4fX19tTnmZ8rdJuQfJ0VnJ8MrJSpnlRDgI4Vgt+Ws1NBAe+A4acLpTVDDLnPzjAxIi//rA==</t>
  </si>
  <si>
    <t>5396e569-026c-f111-ab0e-6045bd12f47d</t>
  </si>
  <si>
    <t>56VAJSuUpoMU20rGoGxGNgZ8988Gi0knsL8jHkfpq5PZiovmbEoLRABGxZR7AYTN/TC24PBebXEzzvee6L1CMg==</t>
  </si>
  <si>
    <t>N018 on 20/05/2026 16:00</t>
  </si>
  <si>
    <t>18c32e71-af65-f111-ab0d-6045bdf15730</t>
  </si>
  <si>
    <t>4m5SKp4YI+RtF4WPQZe6kYoh2ZGLot3Nc4igH4A+w2Wzcd1TykaExEmNz3gIQEI02o5A8tEyBwbFjS3gsMLORA==</t>
  </si>
  <si>
    <t>fa94f66c-af65-f111-ab0c-6045bd11a51a</t>
  </si>
  <si>
    <t>yTyV2GKNbT8Ccc+buaidACDDln/Z2eNIbqcD4kVW69cavkW9ToMkmhALeYvennDYqPuPjnv/ApPsZDArKxER9A==</t>
  </si>
  <si>
    <t>N018 on 20/05/2026 17:00</t>
  </si>
  <si>
    <t>cc4ccd63-026c-f111-ab0e-6045bdd1b6aa</t>
  </si>
  <si>
    <t>XZGlKJJafuAPQSvHzqJRtW/KBrZbQBiA8j+y0IZebVKG31qVlpCMIxxctq1ce6RgkJqgDAW5M5oaYdvjifZ50g==</t>
  </si>
  <si>
    <t>82005d64-026c-f111-ab0e-000d3a7ee765</t>
  </si>
  <si>
    <t>/rYLH25mw8UU5uvuRjsRBvqTkqkCl60Wmnj0A2YjrIwqTGB7Rc7SATEqGqsPKH7Jdhl3hSr1AOvK4aNOL0byrg==</t>
  </si>
  <si>
    <t>N018 on 20/05/2026 18:00</t>
  </si>
  <si>
    <t>832b6f6d-af65-f111-ab0c-6045bd10d485</t>
  </si>
  <si>
    <t>ZR9lBwJO4U5PPaXuYxEX+DDBusyD6bxi9Gq9E1parDkAPAcy3ox3EtX1N9R40kgQ3vcx+yoiXZQ63bvqtddVQQ==</t>
  </si>
  <si>
    <t>6b3fb26f-af65-f111-ab0d-6045bd119927</t>
  </si>
  <si>
    <t>KOFBvOfIXdnj2sCRMhQAL9RRXEnu+AEHDxEyClqmPGaFOIb8x52wtSdxWfTA87ioMPzW8qwz/SmA1Dj0Pj3rXg==</t>
  </si>
  <si>
    <t>N018 on 20/05/2026 19:00</t>
  </si>
  <si>
    <t>7377ba63-026c-f111-ab0e-7c1e521e7522</t>
  </si>
  <si>
    <t>AAGGMbAxz91seWP0N+VHTYFvqxDp1DUeECuQxl+wJEZ29zTa405J0t8A71NanzVR4mLyyMl6fRd1z1SBReK+sw==</t>
  </si>
  <si>
    <t>4085f172-af65-f111-ab0c-6045bd11a51a</t>
  </si>
  <si>
    <t>Dpqg8vA2KBYkWldiQ7ds7h6eKMljx1F+xfoqyNy5lH6HXvhInl/uQSYLTW2/Mrps3450jq2HdsyBMnbanlONmA==</t>
  </si>
  <si>
    <t>N018 on 20/05/2026 20:00</t>
  </si>
  <si>
    <t>6f00ff6a-026c-f111-ab0e-7c1e521d6dd0</t>
  </si>
  <si>
    <t>rKC84QMHYcXuP8dGPu7fIn8qCTzMBiCijd0Qpd4Y9NqaM74yo7gnhuBHluTPuLWEFh9Tf5KMMrVhF96ecJ2MWQ==</t>
  </si>
  <si>
    <t>2fe24174-af65-f111-ab0d-0022483f0fd9</t>
  </si>
  <si>
    <t>itJkQZCSEsD37aRqkrBuHU/M11MrOHLMx7jg8WOVErQ7ZkG6tNRBEX+d++0h6GpSolFUH9nHk4Gy+wuUYB5w1w==</t>
  </si>
  <si>
    <t>N018 on 20/05/2026 21:00</t>
  </si>
  <si>
    <t>f72d766a-026c-f111-ab0e-7c1e521e7d52</t>
  </si>
  <si>
    <t>CEvJD40ven9sbBK2f0FEO/nCLe7uLtbYwKq9YZ0sHUcxno7yxgp1MNBG6/xqiuMGL6rNrcXBFlOIsy1hnjYXNA==</t>
  </si>
  <si>
    <t>0a005d64-026c-f111-ab0e-000d3a7ee765</t>
  </si>
  <si>
    <t>Vgzp2qtibmTVwO4bRbGdvX0RidadoqpBaqjYHFgHC3hyB4QvQpJIRoWrmtus+2IqB4wk4H56O+2FQhK0vGPljQ==</t>
  </si>
  <si>
    <t>N018 on 20/05/2026 22:00</t>
  </si>
  <si>
    <t>af1b476e-af65-f111-ab0d-0022483f0fd9</t>
  </si>
  <si>
    <t>EEdi5muWkQZW1R4hzovFbDH2N6OhMiub9N1gFGI5+EzuV6rinpEogJZD/7BA0YrHKEP0QjIP/LxlN1ztQjXhMg==</t>
  </si>
  <si>
    <t>c77c746c-af65-f111-ab0d-6045bd0f820b</t>
  </si>
  <si>
    <t>pGoXFPXep6QlLMH8/Eir4i9KuAqxOC77fnckjlS1jFOR1AWf8AS2GQJLa1Djbq1egZpmZPq54EUKsDak9+NgFg==</t>
  </si>
  <si>
    <t>N018 on 20/05/2026 23:00</t>
  </si>
  <si>
    <t>87a20665-026c-f111-ab0e-7c1e521d6dd0</t>
  </si>
  <si>
    <t>VRovuIni7uYvN7kYf1V+8NsaGD50o1LVKcNI1fpfDijQc8cbvCr5ynkyvvkpkubcdh88wC5Rjc8Xh7a6IXHHRQ==</t>
  </si>
  <si>
    <t>a2e14174-af65-f111-ab0d-0022483f0fd9</t>
  </si>
  <si>
    <t>2ptuNK+X1AdP3y1BroE2BotRfc+16j4oI/qMxgCBB5IIvKE92nNhN8A8TqnzNvgt4z666H5b5thGez6enp/3Fg==</t>
  </si>
  <si>
    <t>N018 on 21/05/2026 00:00</t>
  </si>
  <si>
    <t>15a61266-026c-f111-ab0e-6045bdd27a4c</t>
  </si>
  <si>
    <t>uoNOLeJKmd0bNCLPraDfVUa4oqNvk/PZOcFJm33htLB9wP5a1EEHzyNRJ+guQQuTwJ6JL+GsS7C/8KcZ8CTYSw==</t>
  </si>
  <si>
    <t>d26bf878-af65-f111-ab0c-6045bd11a51a</t>
  </si>
  <si>
    <t>8+Zi7AdkEJ4Nu5GCDpZtAvxLgxdkHg+dGP85ARQnZKvvShh2TjUcOgx6D02rc1wMo7cwB1p2OPE7NwJY2hMppA==</t>
  </si>
  <si>
    <t>N018 on 21/05/2026 01:00</t>
  </si>
  <si>
    <t>f5dcc569-026c-f111-ab0e-6045bdd1b6aa</t>
  </si>
  <si>
    <t>py3e6ERSVD4zfsvmTflIGu3yWPhiqdXM+Nr+5GytvRaNs8E34FOLGG1OqNuEqgs0CYDVTcwUoLubhLpvw3jlDQ==</t>
  </si>
  <si>
    <t>d43eb26f-af65-f111-ab0d-6045bd119927</t>
  </si>
  <si>
    <t>AaXCALrhp2qQd7E2Xogrw8oaH0ktGXqqO45CkcZWten+N/dpPJUS1g2NJ1laaebynw+uUteiMlS/HNWiDHJrAg==</t>
  </si>
  <si>
    <t>N018 on 21/05/2026 02:00</t>
  </si>
  <si>
    <t>06157862-026c-f111-ab0e-7c1e521d6cd8</t>
  </si>
  <si>
    <t>CcYtYuTZIWsyNNpJ6Ps13m+Rn7u+LTMmVVOCe9dTsdYYFWju6TMpgUdIu5h+0EP1U4bBvEa+/Q32HsisjWaKGA==</t>
  </si>
  <si>
    <t>ca1d476e-af65-f111-ab0d-0022483f0fd9</t>
  </si>
  <si>
    <t>fqFQT7AJedcKK7W0EZ06S3Ru7SjXEvcDi+OMuxqQZGmmUlzi0rprGI57KmoUb7E290cHsUlEoLMFeaLSBRIoSQ==</t>
  </si>
  <si>
    <t>N018 on 21/05/2026 03:00</t>
  </si>
  <si>
    <t>0cb77068-026c-f111-ab0e-7c1e521d6cd8</t>
  </si>
  <si>
    <t>6fXKTPclnmTeckXTOS5TEXzJ4LJz2N2OzAoCxVFnawY9RD2R6vvuLKZr7ZXz3TUDNr9AO5e6HkPXRZskIvDYow==</t>
  </si>
  <si>
    <t>881b476e-af65-f111-ab0d-0022483f0fd9</t>
  </si>
  <si>
    <t>+WrpmRVzM9FMaiXQHVjzHmSHqCX3qh4QyfdjgDwB74Td3WKOrPX02OWulrI0NiDtkVQzzz3YCFNKDQ6oTIbD7w==</t>
  </si>
  <si>
    <t>N018 on 21/05/2026 04:00</t>
  </si>
  <si>
    <t>c5e30d60-026c-f111-ab0e-6045bdd27a4c</t>
  </si>
  <si>
    <t>xHYbixKtje1hQQQOW1cYaPJ2JdhOdOaghNNm7gN1xyYnMugDdwviYhoMCL3+HOlG1QEWBdqmzAtoA/v9DCyvJg==</t>
  </si>
  <si>
    <t>25250b6c-026c-f111-ab0e-6045bdd27a4c</t>
  </si>
  <si>
    <t>R2/553lXn3DvKmFiPOUulHtaRSSltJ3I/19oOStmjbezU0gCulRjHBQBITCZn4u+ZF00HPjtU/7nuBGYspXGuA==</t>
  </si>
  <si>
    <t>N018 on 21/05/2026 05:00</t>
  </si>
  <si>
    <t>56093177-af65-f111-ab0d-6045bdf15730</t>
  </si>
  <si>
    <t>oH32ZZL4dMU+Cz9Afo2sKnduZigkzJhh4lCDriDLS6ImGQEQp1QE4Xepexc4uB/aXzwzkH2m6en7fiWeHqzHcA==</t>
  </si>
  <si>
    <t>797c556a-026c-f111-ab0e-000d3a7ee765</t>
  </si>
  <si>
    <t>BWU+QPql0W2G6/t1rBae0x/GlFci3pL5ac5qjcj9kSvGSR/DUjWdjb5RqU69+iscVdTOgymda54XHZNXtZsZjw==</t>
  </si>
  <si>
    <t>N018 on 21/05/2026 06:00</t>
  </si>
  <si>
    <t>711f8c72-af65-f111-ab0d-6045bd0f820b</t>
  </si>
  <si>
    <t>U915V0WvvT/8tbVIXzuOycuhh8m0GEVFMVKuQL1EP1zmrW0eOsL2WK3OhZACCE5GKosgU58KksVwVjhIPv8anQ==</t>
  </si>
  <si>
    <t>12005d64-026c-f111-ab0e-000d3a7ee765</t>
  </si>
  <si>
    <t>FPH5DKw3UhfuNRlAIh1jLjO7JJwhEpR8cqEu5VmlC6dUgY4lP7kjXIDIB/zZh0peKiEJXbhJeTGlsMXIth/Vdg==</t>
  </si>
  <si>
    <t>N018 on 21/05/2026 07:00</t>
  </si>
  <si>
    <t>c23db26f-af65-f111-ab0d-6045bd119927</t>
  </si>
  <si>
    <t>GbDkKRqHw/bToxhxhqGv5oAwRKDEiZdbnTU9uKgy5OcSc0xwMNqjxvn0o6ZV7wLIt229YJs8veWAFW+Fk3fsDQ==</t>
  </si>
  <si>
    <t>5b04fb75-af65-f111-ab0d-0022483f55e5</t>
  </si>
  <si>
    <t>j3In7XGNM+M8KOT5Pgeo58yYZ065VrhZvvRyPtxSk0CWsLmEZVtaTj7A8ifPfP0Eimu9WTcpJTKoePE+8NWwyQ==</t>
  </si>
  <si>
    <t>N018 on 21/05/2026 08:00</t>
  </si>
  <si>
    <t>0c97e569-026c-f111-ab0e-6045bd12f47d</t>
  </si>
  <si>
    <t>zWw910EtCFQr+YtgQvzW9PnMsSM4TOWyxZt3Xf4uPzd+VZNmyh7q2rj0Uvhv3T+cMGFWYxIEBUr2xRNozFiECA==</t>
  </si>
  <si>
    <t>4bc3af75-af65-f111-ab0d-6045bd119927</t>
  </si>
  <si>
    <t>bLF0H9tkETm2U3DKbyS91egqbxwPe2bNsS+FU53J1PBMRgZNbeqCDJdAuY1J3evYjRVLn6o/B+MH3i8ymFf1wg==</t>
  </si>
  <si>
    <t>N018 on 21/05/2026 09:00</t>
  </si>
  <si>
    <t>2f5d7c6e-026c-f111-ab0e-7c1e521d6cd8</t>
  </si>
  <si>
    <t>BxZvbGCxg34jdwkuTL4BQKyY5D1L4i+52FYg/3Snu7VbiialLlhM4NLUdF4dpNLc9tLy823VSKwdhUDEd2uNAQ==</t>
  </si>
  <si>
    <t>c7e14174-af65-f111-ab0d-0022483f0fd9</t>
  </si>
  <si>
    <t>0ydKknpLfCEbXTkMzYPvbYuCAw7aW9nQOdkAZQfYm8N+XzHD4Dg9cekgIjoiIPr0mIBhr1sC05ssa462RgCZSg==</t>
  </si>
  <si>
    <t>N018 on 21/05/2026 10:00</t>
  </si>
  <si>
    <t>0ddcc569-026c-f111-ab0e-6045bdd1b6aa</t>
  </si>
  <si>
    <t>BDaBh6qcVZh4xARIsRJLZlhZ81qnAx5WWvSV6xFP1BAlE+BeANDxCpZsRWF6qqLOgS/LHW3buQFwj5MJFoJjeQ==</t>
  </si>
  <si>
    <t>842b6f6d-af65-f111-ab0c-6045bd10d485</t>
  </si>
  <si>
    <t>SefvIKYuAb9qM/51MMEaa2omfw7p6JloctZQAH6XXSqSOIef0QtNFjDCvNos2m8TNY2CH1HJ9r8P7AaoblCIAw==</t>
  </si>
  <si>
    <t>N018 on 21/05/2026 11:00</t>
  </si>
  <si>
    <t>5477ba63-026c-f111-ab0e-7c1e521e7522</t>
  </si>
  <si>
    <t>9SOAxyx7SP8V1gMhedk1AnY2DZqW5N6sDOQCCBguRjUb8owR0IEnlUeuau9Hf0cPBvt/zXym/EaTPebc6u+QRg==</t>
  </si>
  <si>
    <t>7d84f172-af65-f111-ab0c-6045bd11a51a</t>
  </si>
  <si>
    <t>42hrNObFf8vS4A/W7XsCBoYDAiM9VusuPXhvEiHiEbzxGz5rIuEPA0mK0+mBR+v96KKXf74tGqax09Zlh+KRgw==</t>
  </si>
  <si>
    <t>N018 on 21/05/2026 12:00</t>
  </si>
  <si>
    <t>cd77ba63-026c-f111-ab0e-7c1e521e7522</t>
  </si>
  <si>
    <t>Hw70cXlxAOUWXg1/SbEgGiKQZ+PoiP07TKgd+Wz5UTwGhmYqLidw6T7Lg6HS7lWSGxZp5RsFI5O+cWCsxr7I9A==</t>
  </si>
  <si>
    <t>6f3fb26f-af65-f111-ab0d-6045bd119927</t>
  </si>
  <si>
    <t>ecnUmahpMyvRGZH5J6sPa1O9iyTaa9KJOQMyQJWeMbUc/Hhem5HMfy4pqL38Q5Y3eWM2yt3EVbbl4JEvPNXLgA==</t>
  </si>
  <si>
    <t>N018 on 21/05/2026 13:00</t>
  </si>
  <si>
    <t>4da51266-026c-f111-ab0e-6045bdd27a4c</t>
  </si>
  <si>
    <t>xQ/QCFWhTk3/q9PPRxgc/enH2maT+Z6t6E9knxnleHU2G+Q+i6cIqxF0fnz4TXxQHfIeBnlQ9KKy27cDeo1mnQ==</t>
  </si>
  <si>
    <t>167c746c-af65-f111-ab0d-6045bd0f820b</t>
  </si>
  <si>
    <t>fYqnIrSeYEF+U7009OPzfrQkjVb+VFuyyFKCTOufh9sai2O+N33EKoanLt4Q8toHvcB3Hl0CeirkX+DkTulHAw==</t>
  </si>
  <si>
    <t>N018 on 21/05/2026 14:00</t>
  </si>
  <si>
    <t>48a20665-026c-f111-ab0e-7c1e521d6dd0</t>
  </si>
  <si>
    <t>xrpVhPEZc8gLPf6QihIzbcO7m9qOEBnN5N0N+ejemOcA7hy4NREZRkHNZSc3BxFB1LgWvZQUykCp8UjN3jqz7A==</t>
  </si>
  <si>
    <t>b8e24174-af65-f111-ab0d-0022483f0fd9</t>
  </si>
  <si>
    <t>NRyJftDwUiAhb3JKvz/sNFi7J/oPpHpNCzt8Grd6TjlI6AVlfEQip3EndN7SEWscvDjpPVrRnN52GvGnuYL2Cg==</t>
  </si>
  <si>
    <t>N018 on 21/05/2026 15:00</t>
  </si>
  <si>
    <t>612e766a-026c-f111-ab0e-7c1e521e7d52</t>
  </si>
  <si>
    <t>EadUsWhMF2dsFLn+ZDoZiStZMSIWY6ocMYyD6AqzsDIu8ULW4bucAbxmHSKLt4AS2gdn27Y6h19PR33kzG+oUg==</t>
  </si>
  <si>
    <t>ab2b6f6d-af65-f111-ab0c-6045bd10d485</t>
  </si>
  <si>
    <t>F0dw2n4CZt5MyVcLA+R1Q8ts6wb2HhAZ+BFaJLRgDbONUN+BeRVjvt8SskloKMm8l5KCnuW/GOiEsWVuYEpv9w==</t>
  </si>
  <si>
    <t>N018 on 21/05/2026 16:00</t>
  </si>
  <si>
    <t>497cb863-026c-f111-ab0e-6045bd12f47d</t>
  </si>
  <si>
    <t>xhofMv4CH2NXy0CUdB3+5f0JDVU1mFuFndeQH6DWnswdMl8XX2hbaNIrZQ1M/dizL/JEOABvtqFVUtJ9lxnfsg==</t>
  </si>
  <si>
    <t>4b7c556a-026c-f111-ab0e-000d3a7ee765</t>
  </si>
  <si>
    <t>pV6kSSuN78+x4l6S+c/ypAn9kZeSawDU7JfvWblYqv5KL3dWEPVtxjVtjpp8OEssCKXfrK2y2obHnzLy9eXwPw==</t>
  </si>
  <si>
    <t>N018 on 21/05/2026 17:00</t>
  </si>
  <si>
    <t>0d04fb75-af65-f111-ab0d-0022483f55e5</t>
  </si>
  <si>
    <t>O/2LIussffjP7HvLd6gBiPV45aTeuzVwegNGMPd701rDRPJpxW5H/dzRpSER1MSNRb8qIdqSM3oCfqcX62p+Og==</t>
  </si>
  <si>
    <t>1f85f172-af65-f111-ab0c-6045bd11a51a</t>
  </si>
  <si>
    <t>h0iIyvXg1pzh8RF7wNCXcQ8ZlQcDpwIjDWKwvZhN/dKPAOaCxR+9PHOrLdzIBcKdoXAXD1ZKqSKgCM8Gn0Za6Q==</t>
  </si>
  <si>
    <t>N018 on 21/05/2026 18:00</t>
  </si>
  <si>
    <t>0300ff6a-026c-f111-ab0e-7c1e521d6dd0</t>
  </si>
  <si>
    <t>QR7uE9e3IAih7e1hsJfNLl04R5sTdX+UCLkqvPywyi6+PjmB7MoLgGobM8S6m9umLl2VHTJ6EKppTTmPKPKFBw==</t>
  </si>
  <si>
    <t>01b86773-af65-f111-ab0c-6045bd10d485</t>
  </si>
  <si>
    <t>EUJnj01abtzd26ObFoSj2zEP/LpZ91OCeibJtEgUhiOEOAHu1+HA3ANqVtePClRRy7VmY0brVjZFhMxR0G1ZTg==</t>
  </si>
  <si>
    <t>N018 on 21/05/2026 19:00</t>
  </si>
  <si>
    <t>3900ff6a-026c-f111-ab0e-7c1e521d6dd0</t>
  </si>
  <si>
    <t>wH1IOr25kADR/+cU0OEWHfpB0U3dj/ZhRYIcJP3Kd9OeUWXn3EDWjl/5lppw0qLE1Ik2DgVnRxdEQ7TDEn2UOQ==</t>
  </si>
  <si>
    <t>207c556a-026c-f111-ab0e-000d3a7ee765</t>
  </si>
  <si>
    <t>MIqgVvMOYbCxX2sLCMTpitkXtruooKZXHLZzZYgfrUkRgkHtGEAp8NnzBflcnW4HHTl9fhaIKHPYRaeOQg/KWQ==</t>
  </si>
  <si>
    <t>N018 on 21/05/2026 20:00</t>
  </si>
  <si>
    <t>6ee14174-af65-f111-ab0d-0022483f0fd9</t>
  </si>
  <si>
    <t>/z1oPz3ppeEQa9lD3FmDS/bo9U15PAVSOMnWf+Zzo7AuxRk/s6aE5+42Oxg13GJ+c8VcwLNOVty2sJ/o6tcwMQ==</t>
  </si>
  <si>
    <t>b22b6f6d-af65-f111-ab0c-6045bd10d485</t>
  </si>
  <si>
    <t>I13FUv3b7VxJmMGZUr424rR6BZ2uYjOp9iLGIL0jVC5CTHG4aH4ZV2u2KkCpaQg9/HwWOEPv3p2qBrXmE4l6QQ==</t>
  </si>
  <si>
    <t>N018 on 21/05/2026 21:00</t>
  </si>
  <si>
    <t>8977ba63-026c-f111-ab0e-7c1e521e7522</t>
  </si>
  <si>
    <t>XDG0EEba4YVTtXt0IkDNJ5Qw+yjD5WC5Vhnas8fXkwS01iiv6rf5F7M4dpWuat54bCV98Sxd1aDrZ5HhyBooMw==</t>
  </si>
  <si>
    <t>181d476e-af65-f111-ab0d-0022483f0fd9</t>
  </si>
  <si>
    <t>h2z1kRYPo3roxPkhO0RaagI+f5vVbVwjlNze3F8fUV40pvKc7J8XDZeB7N/8Rksn3KwXkIvPg0tBjD6s/Vpt+g==</t>
  </si>
  <si>
    <t>N018 on 21/05/2026 22:00</t>
  </si>
  <si>
    <t>427cb863-026c-f111-ab0e-6045bd12f47d</t>
  </si>
  <si>
    <t>5Cn1kq2BJ5jZ5Mh1d85HS0K3orBGdWBpA0rIz0w+TqrHtHCczaSrOk98FBFELNIO9J0E0MJJ/wbDnPNr/bFRvA==</t>
  </si>
  <si>
    <t>112b6f6d-af65-f111-ab0c-6045bd10d485</t>
  </si>
  <si>
    <t>+MxuhQhHyYszR45NlPNKsGxodj3PT8pn5bfsMeSFd7vFaNUJxsAy4Dj3bVrH4Dp6rS3xnqIU/VYLVeM9pfbpHw==</t>
  </si>
  <si>
    <t>N018 on 21/05/2026 23:00</t>
  </si>
  <si>
    <t>fa76ba63-026c-f111-ab0e-7c1e521e7522</t>
  </si>
  <si>
    <t>QMepZdkmsTU9Pgiodj5P8ca767JVpMMmy+cSYks6HD1M+7hRZF+GU/0Vl3yIbam2CNMbUnVt3VtzVKj678sN7g==</t>
  </si>
  <si>
    <t>03338778-af65-f111-ab0d-6045bd0f820b</t>
  </si>
  <si>
    <t>1UXX8jm1vtsC6cdXOM1An8txAVQMFqj3r+TVIos+K7huPW0i3qLtdhxYAKj6kf6kRaz03rrDKkIy5+/ukErrHw==</t>
  </si>
  <si>
    <t>N018 on 22/05/2026 00:00</t>
  </si>
  <si>
    <t>485d7c6e-026c-f111-ab0e-7c1e521d6cd8</t>
  </si>
  <si>
    <t>16Hq32nFjwchw/OOtdgec2DK/QNkzkMFQouXp9hlf9o85c3bvmGnt1t4jzzTRBM0yZLw+h2vfD+YjUws1gnACg==</t>
  </si>
  <si>
    <t>e4328778-af65-f111-ab0d-6045bd0f820b</t>
  </si>
  <si>
    <t>ojBzuUzguRUsKGTaiQTXZQj9nf218JvF78xne8Me56aX/wMJbmuoUWD55CN4amx4uy7fhFFuNWvFsE4yJpXNVg==</t>
  </si>
  <si>
    <t>N018 on 22/05/2026 01:00</t>
  </si>
  <si>
    <t>2b5d7c6e-026c-f111-ab0e-7c1e521d6cd8</t>
  </si>
  <si>
    <t>4Z6636AhcjUGPy/Ec/bu75v8pvUjuc0pliQPpMfsoLnY99slgSfs9Z7CLnKUW6asgETo7UxAnWe8vHSYGTmsBA==</t>
  </si>
  <si>
    <t>72005d64-026c-f111-ab0e-000d3a7ee765</t>
  </si>
  <si>
    <t>dROhfRcTgaKSyqmPxWUIaBsNbZL9GznxEmGH6RDceu7iRYK0JtiX4OhwnNFsFCP2Eo9+YiwqJQ4E40iTF60DOg==</t>
  </si>
  <si>
    <t>N018 on 22/05/2026 02:00</t>
  </si>
  <si>
    <t>856a0270-af65-f111-ab0d-0022483f55e5</t>
  </si>
  <si>
    <t>gend+be4xOkstbotJMx/mD5DbN/l7EvV+K34yxCC1MytJrXHquRLoPSauJne7y+R9TTmyKNAYNtAqdHyu9f+eA==</t>
  </si>
  <si>
    <t>e3690270-af65-f111-ab0d-0022483f55e5</t>
  </si>
  <si>
    <t>cNiTAHVhkRGoT4nFCk7wz8xrVSbhoN3AqNGfjysKcChTcnfWVzo1RQiz2iNzScNwYPIzyuus3hkai3ZkaXR/eQ==</t>
  </si>
  <si>
    <t>N018 on 22/05/2026 03:00</t>
  </si>
  <si>
    <t>6fa20665-026c-f111-ab0e-7c1e521d6dd0</t>
  </si>
  <si>
    <t>3Y/1eFfMgClABmaMhvizzr6TRvTFnCXB3EtqA9rPdXLH9/qO3DdO10/jv2kzPtMxnsCAzeNpg5ZjtzN8zf9FnQ==</t>
  </si>
  <si>
    <t>b31d476e-af65-f111-ab0d-0022483f0fd9</t>
  </si>
  <si>
    <t>CEMx/HM/pu1L+RcsYQJRmpDHXMVgzW5cFJhIKeWzBIt6s4DQQTqj8khlFfIo0ApD+RNw9vnL6m6INvDXvv51Jg==</t>
  </si>
  <si>
    <t>N018 on 22/05/2026 04:00</t>
  </si>
  <si>
    <t>b7a51266-026c-f111-ab0e-6045bdd27a4c</t>
  </si>
  <si>
    <t>HUFRrpWkxdwbouwWIn21LkOHTuU0ptdn37+S7yXdbh9xRdKpm/I5kNI7N29QtYGPvAMvBr/7t0SvHXjEhoexsA==</t>
  </si>
  <si>
    <t>78005d64-026c-f111-ab0e-000d3a7ee765</t>
  </si>
  <si>
    <t>dymiwfLRhqb2QsQUOSAherD9Iv0cA3ku6ENviu1CGLhie9rfLlG3wxYJIzlqPL+g0duHzD2qP3llWltRi41VkQ==</t>
  </si>
  <si>
    <t>N018 on 22/05/2026 05:00</t>
  </si>
  <si>
    <t>f01c476e-af65-f111-ab0d-0022483f0fd9</t>
  </si>
  <si>
    <t>q6uXfupMNPn6wWlbQLwcO/jSGHlsIdejM6g7HEXwukTUmE2KstZCnQPkmMDqrmXU+h8M31Pdf7OYcu5CXWHg/Q==</t>
  </si>
  <si>
    <t>15c3af75-af65-f111-ab0d-6045bd119927</t>
  </si>
  <si>
    <t>lJUyJE6GUANDORntLaLEquPti5vE6T7k9+W2tDnYWLMZppSyt0+KAW1P/7ALWO1JWsVj43lLo/jWky96pPC2Zw==</t>
  </si>
  <si>
    <t>N018 on 22/05/2026 06:00</t>
  </si>
  <si>
    <t>6ddcc569-026c-f111-ab0e-6045bdd1b6aa</t>
  </si>
  <si>
    <t>AizuoEIqZkzKDyl2kRQ2UiUX1wDkL/0vqjm6xnPp4b0Gc5YMx6m4b8I0sqd8mOYu8Xwrv8RNPv9Dr7YS+/LemQ==</t>
  </si>
  <si>
    <t>2be24174-af65-f111-ab0d-0022483f0fd9</t>
  </si>
  <si>
    <t>iZhcX+dGX7nEJmZgpxuscPMrfooqWUHIDOjEh4riz6fAGwwOr1aBhYj6dmAwbGuV9D5o5xRVULCd3jmaGvRv+w==</t>
  </si>
  <si>
    <t>N018 on 22/05/2026 07:00</t>
  </si>
  <si>
    <t>b596e569-026c-f111-ab0e-6045bd12f47d</t>
  </si>
  <si>
    <t>5wpXzf83oxsNVjBwQR1oYJMMd8C/zUgC57I3n/OYnWrldewI2g6F0F5qAXa1+4RJHqg5wtTZr8lL992IbkjDNQ==</t>
  </si>
  <si>
    <t>751b476e-af65-f111-ab0d-0022483f0fd9</t>
  </si>
  <si>
    <t>T8YLAj+Voi8H3BFkX3JERIoxRmfAheQXhtwJak9mG9F4/+rjMmw5mawz2ScpNs/xLvtJJAI4N3xAJJZ9mqJdpQ==</t>
  </si>
  <si>
    <t>N018 on 22/05/2026 08:00</t>
  </si>
  <si>
    <t>d27bb863-026c-f111-ab0e-6045bd12f47d</t>
  </si>
  <si>
    <t>B6CKb/u5kuDfuvCMKh8E025sZCdEWj1k9wuqtIx0YQkBKkOVIvx7NS+Wam7A96eVyPu6i7sNZ7Xsi2ksoau+ZA==</t>
  </si>
  <si>
    <t>5285f172-af65-f111-ab0c-6045bd11a51a</t>
  </si>
  <si>
    <t>UqQqf9CO9zzGAWYyB9l4cIPfIqVDer7fF1ecdHclrV88V/JmZIMwOlulhM7/Vs061WWubqvxgSI8hBtpFjt3aQ==</t>
  </si>
  <si>
    <t>N018 on 22/05/2026 09:00</t>
  </si>
  <si>
    <t>a8dcc569-026c-f111-ab0e-6045bdd1b6aa</t>
  </si>
  <si>
    <t>QuyfYiHTtqCqhP2Auoe6jN8FXQ7xspSEo2dy5RZaJrV19YjzcOEDzVQ0dzZccuz67bB58SwDf52f/I83MkUVQw==</t>
  </si>
  <si>
    <t>18a51266-026c-f111-ab0e-6045bdd27a4c</t>
  </si>
  <si>
    <t>NN68T5wQQZMocvVelcozQEcOGrob5EF+4Gstd79f9w2ljg1LoeNxlmi+LtsHtVuMpgM5g4UVLITA5Z7gSGuVxA==</t>
  </si>
  <si>
    <t>N018 on 22/05/2026 10:00</t>
  </si>
  <si>
    <t>b2c22e71-af65-f111-ab0d-6045bdf15730</t>
  </si>
  <si>
    <t>KV7TB2MbkwfPjbeopFJrFTUXy5MIwi4UM2uvi+khGOtlRuEmYIDsohbe++BlGk8hb3EWmdMbvxnCxVrINizvXw==</t>
  </si>
  <si>
    <t>4285f172-af65-f111-ab0c-6045bd11a51a</t>
  </si>
  <si>
    <t>IkfU0vkzZd7SYnqeRkoI5xq3kOtLcuoLG34RWHPSx0BCQJvjpxqPgtXR/RgH/60LbaNz2wv1Hc61B+AwXy3fwQ==</t>
  </si>
  <si>
    <t>N018 on 22/05/2026 11:00</t>
  </si>
  <si>
    <t>8ddcc569-026c-f111-ab0e-6045bdd1b6aa</t>
  </si>
  <si>
    <t>vsIIDgFl59F/2DJ0Sa0Sgc+/bjVAwt27VjZHzfNS5AUVPvFp4aykaJpQn3G/pq100KBxzJz4XPhHTphGGrWSBg==</t>
  </si>
  <si>
    <t>7b1f8c72-af65-f111-ab0d-6045bd0f820b</t>
  </si>
  <si>
    <t>t94V0iubv25Pte4ZZPFImQCpfQGMzMtO50ar5VanoWcKZ/t/XREL4S+YfyhKd9EXGNeb76IDoD7a2c/bMMacag==</t>
  </si>
  <si>
    <t>N018 on 22/05/2026 12:00</t>
  </si>
  <si>
    <t>bf96e569-026c-f111-ab0e-6045bd12f47d</t>
  </si>
  <si>
    <t>zyXU/GblmLWYioecULlsIgxawFGu+lctXjLqZd3qXdd4LB+FiZ2suk/k+6FGllrOhDeQ7WVz2EAiXYr5gy9hZQ==</t>
  </si>
  <si>
    <t>b61f8c72-af65-f111-ab0d-6045bd0f820b</t>
  </si>
  <si>
    <t>E1B5iDDIV2fw1yW9ann1/mCdwXYxepGyuEMXYWR4oGyX0K5Il8ZuSKDcL/y14+RbbQjzsCVWDO2uN4RYOMNPxg==</t>
  </si>
  <si>
    <t>N018 on 22/05/2026 13:00</t>
  </si>
  <si>
    <t>f496e569-026c-f111-ab0e-6045bd12f47d</t>
  </si>
  <si>
    <t>8LFIC0p9s3MBORCO1LTnx1/dNP7DWslcY3T/sXhonVnzBaCrI7n+cI23KKVjptv+OVYhsjlsPKlaxmwtOO46cw==</t>
  </si>
  <si>
    <t>f5328778-af65-f111-ab0d-6045bd0f820b</t>
  </si>
  <si>
    <t>1EkwNCWsNyAbWe3fKdqGKGx6TemHizPxSQZ3NUeccD2oEBxSTa/N+xYzjx8FrO/HB/4BW8KQBBuRD8uXOq1Xlg==</t>
  </si>
  <si>
    <t>N018 on 22/05/2026 14:00</t>
  </si>
  <si>
    <t>2b250b6c-026c-f111-ab0e-6045bdd27a4c</t>
  </si>
  <si>
    <t>nhDoBixoVF6I0O3S7PGcm5szHWUvYjiy1jwZnbFpmNGPlhnwwfb0kHq6BCPjsiId4q0/Goft3ZamKRrpRVsDXQ==</t>
  </si>
  <si>
    <t>383fb26f-af65-f111-ab0d-6045bd119927</t>
  </si>
  <si>
    <t>QquQwzop9iCfBwyy8chVrA0D27yjc5MS1a6OPm0hsbOI/UmqizoTlDIYzjEmjmGawWkGlyYv+W/+RBwGB3fB3A==</t>
  </si>
  <si>
    <t>N018 on 22/05/2026 15:00</t>
  </si>
  <si>
    <t>2d157862-026c-f111-ab0e-7c1e521d6cd8</t>
  </si>
  <si>
    <t>iyuleLyJl0mhEVKVXGscKLpRj05qRh48Jb/P3N6i4Tk4s+np0PvRPFkpVPQmGDn3NLE4j7UZizs/9+J6d7ANpA==</t>
  </si>
  <si>
    <t>aa1e8c72-af65-f111-ab0d-6045bd0f820b</t>
  </si>
  <si>
    <t>n8+c5P8ZJFq9V3oJ1jMzc1I/V2/d8HxGJVfOC0ctb2UF8SGIpXgeRHLiMvcMS7h6mxuA9huKLbrHUXMxo+FqAw==</t>
  </si>
  <si>
    <t>N018 on 22/05/2026 16:00</t>
  </si>
  <si>
    <t>6d7cb863-026c-f111-ab0e-6045bd12f47d</t>
  </si>
  <si>
    <t>LVBPK4Nton01bZl05D6lDEesUAY1MRLpKRQ2tChob32J7XPPvFGZIMxDo8oq3tGuzXfIfxf6ve0TAltWXTXZgw==</t>
  </si>
  <si>
    <t>f81e8c72-af65-f111-ab0d-6045bd0f820b</t>
  </si>
  <si>
    <t>7WgCMknkKofUcuFy82Wu/8PVXvP7g77vUiX2t66sekoTGRDnqGgoxweZMsiBnv5CksPY9Jr428p4HeqXOmd51g==</t>
  </si>
  <si>
    <t>N018 on 22/05/2026 17:00</t>
  </si>
  <si>
    <t>d4dbc569-026c-f111-ab0e-6045bdd1b6aa</t>
  </si>
  <si>
    <t>ChtJg4W0G27/XOrxexcc5u40QWjFx75sNIF0VzIV5ICqzy0ykLVrv/+uqF7f1LfSYa+w7W0fmRxs8Et1R1uPXA==</t>
  </si>
  <si>
    <t>a31e8c72-af65-f111-ab0d-6045bd0f820b</t>
  </si>
  <si>
    <t>ua8c4WQhNbXq+eXQyksDMzCTChUB0LSvKWtHOabAfyQZZcn/CRH5Mz/w5GZcgLhAXSElaiKgz1i7rNMxuW01eA==</t>
  </si>
  <si>
    <t>N018 on 22/05/2026 18:00</t>
  </si>
  <si>
    <t>687cb863-026c-f111-ab0e-6045bd12f47d</t>
  </si>
  <si>
    <t>g+iuE3IsTPPerTbrpRbkF7RQkezKXT3oZHIbFOkgaCOAJNRkOLsvqW6pC0AVQLREfX+1leePckdS/hDZcVVKcA==</t>
  </si>
  <si>
    <t>6b6a0270-af65-f111-ab0d-0022483f55e5</t>
  </si>
  <si>
    <t>PEgdlas/IB2V7EDW3c630f79cLisxC3R1ozRHpxyp9q3YDO1gxVNRACZo0yCwwec3gUjmxLKcinBZZ0IQwmUVA==</t>
  </si>
  <si>
    <t>N018 on 22/05/2026 19:00</t>
  </si>
  <si>
    <t>1b7cb863-026c-f111-ab0e-6045bd12f47d</t>
  </si>
  <si>
    <t>qQTeo79kFpdPk10VHPBV7iRkgOsL4NJe8lHLxLoS2n2xVGHeknQA/Q0CPXpnIbmJ8r+McPgP0FKWrUHvzZA/HA==</t>
  </si>
  <si>
    <t>816b0270-af65-f111-ab0d-0022483f55e5</t>
  </si>
  <si>
    <t>2C41qotSBnT6TMGRCzKurIQl8B0qrc45U6ttknuQkLltyRWUjpeAbkJMlOa84IpxUPJ/tzYVi8Yz3HTU1VFtKw==</t>
  </si>
  <si>
    <t>N018 on 22/05/2026 20:00</t>
  </si>
  <si>
    <t>d6dbc569-026c-f111-ab0e-6045bdd1b6aa</t>
  </si>
  <si>
    <t>hRwH0wBeoXrIBsBFExgUA88Av0ioGLXoFSPe7M/Ha3MGUWAfF340hjpvnfb9ooiuthg2qb//7OPkxzDRRjeO9A==</t>
  </si>
  <si>
    <t>4c2b6f6d-af65-f111-ab0c-6045bd10d485</t>
  </si>
  <si>
    <t>7+6ayZ9RMT4QPW1E+37zL+c3Gb5k27rac+zZ09hwIStDX6C4sH62mmVkXi6LrP0Bi6OyQlbfR+5vW3e0yrDrNQ==</t>
  </si>
  <si>
    <t>N018 on 22/05/2026 21:00</t>
  </si>
  <si>
    <t>20157862-026c-f111-ab0e-7c1e521d6cd8</t>
  </si>
  <si>
    <t>BPxBiZI1NFiNlCKTZn7xvcU+0gscyDWTTp8JyxnW9GBifonHtqm3dhAqPqpvggWUfmzXAiby7ZizEvJ8+TjYtQ==</t>
  </si>
  <si>
    <t>15b86773-af65-f111-ab0c-6045bd10d485</t>
  </si>
  <si>
    <t>xMDePf+q+i10dv8QkCsiQXb/zuFtSk+hYcnwiFowAY1h6FRyC2JeE+vyHu5cvJBZOHDasaCuHn38vijnHyGZOA==</t>
  </si>
  <si>
    <t>N018 on 22/05/2026 22:00</t>
  </si>
  <si>
    <t>1f2e766a-026c-f111-ab0e-7c1e521e7d52</t>
  </si>
  <si>
    <t>KLXCCFrhoJ+WXSxL0zj48ZYUQ8aZ8t/A8VjNMA1EM0N/ggQrXjliiewKYsMKHv7J019B4bHoqdWCuFeN1y+pWQ==</t>
  </si>
  <si>
    <t>f71b476e-af65-f111-ab0d-0022483f0fd9</t>
  </si>
  <si>
    <t>rYNHbG9Ap6tzjQnQH3OIJ7AmISg1yz7aoNeBlg22OYrO4zmrqDZL+1TxDS486M6xMhnX1s7HwiubqyM0tF8Clw==</t>
  </si>
  <si>
    <t>N018 on 22/05/2026 23:00</t>
  </si>
  <si>
    <t>c7147862-026c-f111-ab0e-7c1e521d6cd8</t>
  </si>
  <si>
    <t>HIYwQ4aCDuhA4rcIOaAm6eZLy86qhsd5DrZeVypb1y+oVwGHV0c7lw4bB8onZAwG0a8zK89fTAvzrIKSGacqCw==</t>
  </si>
  <si>
    <t>0c193a71-af65-f111-ab0d-6045bdf15895</t>
  </si>
  <si>
    <t>X3nCgGXhbxoshz1JZ8M7llK1LzoaR8hVCbhhYfobJBD/tbxULPZn1wP9hOnc3j9U/KgWr9nVKbMWXnskx+TaFQ==</t>
  </si>
  <si>
    <t>N018 on 23/05/2026 00:00</t>
  </si>
  <si>
    <t>fe77ba63-026c-f111-ab0e-7c1e521e7522</t>
  </si>
  <si>
    <t>EDcGFo9NbPwRt6ZD5kXJ2UaKGd4vuWudTheD+Pz7+eO796I/rpNJdGzlw9RfxjBV1XzCV6ATQwsrc0QpvrYShQ==</t>
  </si>
  <si>
    <t>71005d64-026c-f111-ab0e-000d3a7ee765</t>
  </si>
  <si>
    <t>MezCv2aqwkL8T0ph3DuFXnbsEupEjFb5ewSyoRO7sZHcdd6n937XnSkxnL6J42PYppdQY4E5dkPd/C9IfWaX6Q==</t>
  </si>
  <si>
    <t>N018 on 23/05/2026 01:00</t>
  </si>
  <si>
    <t>dc1c476e-af65-f111-ab0d-0022483f0fd9</t>
  </si>
  <si>
    <t>pi8WxllbOdjgxS+wCaNVBU+Z9NV8MG1OQuNLyk62Z7L8pbSJbfZd6T/eedCndu+bO6HMRM0kd6Dgm3ke+LjwNQ==</t>
  </si>
  <si>
    <t>f584f172-af65-f111-ab0c-6045bd11a51a</t>
  </si>
  <si>
    <t>Qvrm0kuZc1LHSCdIAkbJXGBy+lgiKyX4sLRt9+UeIsjrlZLwBQZQd/q41HGilpyPe6Zinxo5Lncvjmsuf1oiEQ==</t>
  </si>
  <si>
    <t>N018 on 23/05/2026 02:00</t>
  </si>
  <si>
    <t>e1fffe6a-026c-f111-ab0e-7c1e521d6dd0</t>
  </si>
  <si>
    <t>WeZRleOoAfAeNdN7NWRhjGufRokprMCduyokr7IdllrM3HXRuJS/IRoH7jS7rCRqNbRFkK8UXdVK2wmDd+aNUg==</t>
  </si>
  <si>
    <t>477c556a-026c-f111-ab0e-000d3a7ee765</t>
  </si>
  <si>
    <t>3EFDhMwKJU7/itZ0Jla0PYQx6YLM5VLM56CcHevKLFMYQUDvDoGC7JZmPnWpUT8d/T4hFc9hSiLe/OmxHYHA+A==</t>
  </si>
  <si>
    <t>N018 on 23/05/2026 03:00</t>
  </si>
  <si>
    <t>0f85f172-af65-f111-ab0c-6045bd11a51a</t>
  </si>
  <si>
    <t>Jy1BZ4DiSqSxSVppBXrm0zKEBiBR5CsFuTLK1Ft3n+0+SBN8StFdd+tI+wqxm6c5U0XVvlmeZThxtYgkSNRfkw==</t>
  </si>
  <si>
    <t>2ce14174-af65-f111-ab0d-0022483f0fd9</t>
  </si>
  <si>
    <t>PMWOHmlbzBTHtzbc/8H6JFBLtweppsNZV5/7ObC6RV7Dn2AmYfoUle+0t7c8UUVek06ObOWBbNtJPPUdpmxWWw==</t>
  </si>
  <si>
    <t>N018 on 23/05/2026 04:00</t>
  </si>
  <si>
    <t>7ba30665-026c-f111-ab0e-7c1e521d6dd0</t>
  </si>
  <si>
    <t>x5eQ61ZNUUpvX16reEnoIsBX8iN5js7uWDiS15sDYOg8/1IAVQkx4w6fLbJ7Enutc8doTq5eXf959YY7ON1pKg==</t>
  </si>
  <si>
    <t>5085f172-af65-f111-ab0c-6045bd11a51a</t>
  </si>
  <si>
    <t>NciHTjcnS204R96QJMRDZdFyzybUWbGeRnWUFAOp+8ZoNIvaGD03VLTULgHLN+e+yOefaHiDVsMsV/eEn1Wiig==</t>
  </si>
  <si>
    <t>N018 on 23/05/2026 05:00</t>
  </si>
  <si>
    <t>f3b77068-026c-f111-ab0e-7c1e521d6cd8</t>
  </si>
  <si>
    <t>1uWKtW/dVDd43WtSqsla+NCq+dgRRLW8e0H/iWWsrzPPKoVHoH5fbzWZ3yVLg2e8vVQpR/ozB11+YUxyYEqPkg==</t>
  </si>
  <si>
    <t>0de14174-af65-f111-ab0d-0022483f0fd9</t>
  </si>
  <si>
    <t>yinc5QxgVNHseYv+vWqhY2ZQmJSx8bwqHxnDz8bbK2K9YP8lWARtFQdl5yORr8urX8MM/DzUe29IeNvCVTTVww==</t>
  </si>
  <si>
    <t>N018 on 23/05/2026 06:00</t>
  </si>
  <si>
    <t>31b77068-026c-f111-ab0e-7c1e521d6cd8</t>
  </si>
  <si>
    <t>K+ue0JkiVMjZteSHGYxG9P4J+9u1/qEafMWqljRTpQ5WVWDRXOxxeByCy0EqStkDdluODRzZ2Im2PilJeghp5w==</t>
  </si>
  <si>
    <t>b11e8c72-af65-f111-ab0d-6045bd0f820b</t>
  </si>
  <si>
    <t>YyjxccbLduGZdKebq7wurV/TJriwXdyCincSnAi+EuvSCZvY3J/FfYgWojLezLkdifji93tRvGi/xMrPL30NpA==</t>
  </si>
  <si>
    <t>N018 on 23/05/2026 07:00</t>
  </si>
  <si>
    <t>d577ba63-026c-f111-ab0e-7c1e521e7522</t>
  </si>
  <si>
    <t>pl23fLduBjG8LcxTJT3nL8jZKELr80gE05cQkfx/l2xcOiZ46AUg0kZxirZgLcyvmm3ilj/PIcKwrF77qvcjqw==</t>
  </si>
  <si>
    <t>6804fb75-af65-f111-ab0d-0022483f55e5</t>
  </si>
  <si>
    <t>auOkfpgsKCV98UED0HsufGP0UUTJdr5NrfSlryA5sU/YXFPC5cqV6+6y+CjiIF26GQWzl6CqgWPpmA8ImljyiQ==</t>
  </si>
  <si>
    <t>N018 on 23/05/2026 08:00</t>
  </si>
  <si>
    <t>fa96e569-026c-f111-ab0e-6045bd12f47d</t>
  </si>
  <si>
    <t>3F2LhI3bpG5GSfngpt64xzzdgdFgxXmHHewKuxh/2pdqk4tMEOrHtYqH40scqsqANQ0slw4pMqjKOpvU66BbkQ==</t>
  </si>
  <si>
    <t>76b76773-af65-f111-ab0c-6045bd10d485</t>
  </si>
  <si>
    <t>h40/cNKGjCJAmaOWcrvndEj0YNTo6rMM3cEV/oKGrwNblLNPhZzL6ANXp7pA3QFdto9VHQFAtHivsnk59YG9+Q==</t>
  </si>
  <si>
    <t>N018 on 23/05/2026 09:00</t>
  </si>
  <si>
    <t>f077ba63-026c-f111-ab0e-7c1e521e7522</t>
  </si>
  <si>
    <t>edVAjJO1+cDKwLlbG+1YkoHQMxJbEox+qOLjghK3l+8WPfcyNGFsoY+rfy5+Hs9cJiOuvqzE1xlhQEdRc/DUhA==</t>
  </si>
  <si>
    <t>58005d64-026c-f111-ab0e-000d3a7ee765</t>
  </si>
  <si>
    <t>UG7n/isHsttidSSx/EJKLVSzu8RrTdc0qb3QnuPaX++MQLm2KpxqHPqSA63Odr304zpPb/Lu0UD3PdqgDvX5Vg==</t>
  </si>
  <si>
    <t>N018 on 23/05/2026 10:00</t>
  </si>
  <si>
    <t>567d746c-af65-f111-ab0d-6045bd0f820b</t>
  </si>
  <si>
    <t>lLBBpC/4ZH7sxS1uL2QxvUF3ltoJx3RK6oDQqS7RMS2IbrS/P9HHWpijIdV6SRtJr0lbY17ghzbkTeaqHnQlGg==</t>
  </si>
  <si>
    <t>1b1d476e-af65-f111-ab0d-0022483f0fd9</t>
  </si>
  <si>
    <t>785wXelCCxQkZZGet2jandihQ0fUNM+RXsf+frAeDy1MVT2C74kek0nyJ+O2zEGayQXYRRlSorQLuPkpZ/PLJQ==</t>
  </si>
  <si>
    <t>N018 on 23/05/2026 11:00</t>
  </si>
  <si>
    <t>51a51266-026c-f111-ab0e-6045bdd27a4c</t>
  </si>
  <si>
    <t>27h5LijnC/OIsUizzBGsr/JIfl0UF2kKNwvQsEmCula2XPiZYjeWJeriNLlPwezM3FfW6Ec6C6cBatV/6PLV5w==</t>
  </si>
  <si>
    <t>e8c22e71-af65-f111-ab0d-6045bdf15730</t>
  </si>
  <si>
    <t>SIT4NZXEZn+WEr9oDxwfD4fuPAZYNurqx/sQrcWnJwtB3hJ3/u+hColuWMwgNnOjo66Slw8f9y4yrx6RetKwCQ==</t>
  </si>
  <si>
    <t>N018 on 23/05/2026 12:00</t>
  </si>
  <si>
    <t>dab67068-026c-f111-ab0e-7c1e521d6cd8</t>
  </si>
  <si>
    <t>rpSjwHtv2tNqT5I0tSskOn9vDKOcisGEEDOzLkq5aoGLeVhaoiMysRXTgQEWBY0mbhVGMdT2o+WPEnH9mn6jhw==</t>
  </si>
  <si>
    <t>bf1d476e-af65-f111-ab0d-0022483f0fd9</t>
  </si>
  <si>
    <t>GndLFleLMjVBomk01LtDutv/SnYB+sRmYs5I1ykJ8QhSj0SjSkNhx8E7WsawSyI3bJQ7bQf3sQUHnxuStHw4Yw==</t>
  </si>
  <si>
    <t>N018 on 23/05/2026 13:00</t>
  </si>
  <si>
    <t>444dcd63-026c-f111-ab0e-6045bdd1b6aa</t>
  </si>
  <si>
    <t>M5Pfd2X1jTJEWiD/6fQTu7E+1NcyF+YPnVhKxkcNPgzl7yOPZYex4BX7EMcDA3w6NUQY/Qv2AodRbOL8rCPWzQ==</t>
  </si>
  <si>
    <t>fa2a6f6d-af65-f111-ab0c-6045bd10d485</t>
  </si>
  <si>
    <t>Zty534EnsX5xpobNRkFWxsR8myzggW6KHt3AzEcg1wpr+WXSYYKq9RazUUQuwby2g3bur/Dg75L2puOY02fPhw==</t>
  </si>
  <si>
    <t>N018 on 23/05/2026 14:00</t>
  </si>
  <si>
    <t>e9a41266-026c-f111-ab0e-6045bdd27a4c</t>
  </si>
  <si>
    <t>+Nh1EUNFwPIkOXm9ReiJmYw9hArXds9NCrKGHaxWiQewEUeKKfMycLVD6Y+peNaIPrPIfXbubbNGYnl14hIGMw==</t>
  </si>
  <si>
    <t>11015d64-026c-f111-ab0e-000d3a7ee765</t>
  </si>
  <si>
    <t>pU3+aUU4lzz1k1lKQ04YnA0g+M9vNAigz0aALUNcYGZVT/HSVP9TQi3paEDjtATngb2CeWowSlz9IRtXtqUU0A==</t>
  </si>
  <si>
    <t>N018 on 23/05/2026 15:00</t>
  </si>
  <si>
    <t>c184f172-af65-f111-ab0c-6045bd11a51a</t>
  </si>
  <si>
    <t>yCArG6z5SBDSMvqPR3kHI2K9EchJhC41nCt83bLPD/MCaUY4mR2M991wv2xxXJxQd+VAUnGL22cT2IS4XqOUOg==</t>
  </si>
  <si>
    <t>d66b0270-af65-f111-ab0d-0022483f55e5</t>
  </si>
  <si>
    <t>yv6uWt+a1mPnURI0FPxqDKynzmGaRc9wnxErp9AGNVDvmsaTjQnbSwJ1nVrgVAY+HAmwr3oz6Qpt+VYnLH8B7A==</t>
  </si>
  <si>
    <t>N018 on 23/05/2026 16:00</t>
  </si>
  <si>
    <t>e4fffe6a-026c-f111-ab0e-7c1e521d6dd0</t>
  </si>
  <si>
    <t>rfM4N/m02K9lpmSieKPngktoxa9jatdPq084xYv1IyG+jKr1uKZlcpfdqSYA7Uh5eCA15ujD3i5WtyhpWdpFwg==</t>
  </si>
  <si>
    <t>e0e24174-af65-f111-ab0d-0022483f0fd9</t>
  </si>
  <si>
    <t>ombauCBpNrE8FmiPE2TXbzST1bV3TnjgM8h49tVhVMLB0B96+68QLmXHJGjKL4Adhsz2zSlaXuTbqQH13RGczA==</t>
  </si>
  <si>
    <t>N018 on 23/05/2026 17:00</t>
  </si>
  <si>
    <t>c400ff6a-026c-f111-ab0e-7c1e521d6dd0</t>
  </si>
  <si>
    <t>EjgFqICiT+NufQDObidCwKaxNqaIYS0iXdEj/GgFhy94Xj7UieYPAIda5G4gD0c7/SaR5hnNNfwW/d1NPegJKA==</t>
  </si>
  <si>
    <t>0997e569-026c-f111-ab0e-6045bd12f47d</t>
  </si>
  <si>
    <t>pmKi4eUOmXNHF7VqVm3nyrRNXN4D002zX6TGEUiVGZX4Z8DhtjQxgT9Xou/rlUc++bsnsSxi0z1thhq2D8zNjg==</t>
  </si>
  <si>
    <t>N018 on 23/05/2026 18:00</t>
  </si>
  <si>
    <t>72703e77-af65-f111-ab0d-6045bdf15895</t>
  </si>
  <si>
    <t>tTeboOcOXHgkMEj0c+kWJGP2vetmo5/GYA7S8ox5jPi1n1Np2xqpWcRGr05/GYh8yzV41EwqcLt/Vrb9kheA+g==</t>
  </si>
  <si>
    <t>747d746c-af65-f111-ab0d-6045bd0f820b</t>
  </si>
  <si>
    <t>s0tfWdjMSAJUi/5RMIIkhJPf7tZ1UluXIz251hXH67aZ5rOC4axro0Qm5BUMGeRecV0lBJUg5J0RjrYzlOXrLQ==</t>
  </si>
  <si>
    <t>N018 on 23/05/2026 19:00</t>
  </si>
  <si>
    <t>1e7cb863-026c-f111-ab0e-6045bd12f47d</t>
  </si>
  <si>
    <t>+pU4j4GtUU9hZQzcLS0JH1UwxjIcCJjf37qUy4Tv5RS6ixvLC5fJws8xJJYlsq7Y2fyTyqb0yZ84KhERrqWaeQ==</t>
  </si>
  <si>
    <t>d1b76773-af65-f111-ab0c-6045bd10d485</t>
  </si>
  <si>
    <t>bmZGIQRgHAUkZAHp42It7F5qaUE/naNyS2XKgvTQqI1e1oj+NmqhN7zlNs9s3YjuNVIHmCsVr6y1tDq8JL5w2w==</t>
  </si>
  <si>
    <t>N018 on 23/05/2026 20:00</t>
  </si>
  <si>
    <t>c8f9b269-026c-f111-ab0e-7c1e521e7522</t>
  </si>
  <si>
    <t>e3P1E4jpQhW05GbsIuJMq57X6/mkSF/qcFMaCOnDG9cCTIkDXtjpyFH7oSFEfYPpSRMzeN8jl/f+Ln6GghieSw==</t>
  </si>
  <si>
    <t>9bc2af75-af65-f111-ab0d-6045bd119927</t>
  </si>
  <si>
    <t>zj0PKiYJoh5iiR2FkJWwg2R0ZPKgBOZMqT3U0HERIh/p2OrXgUaj3WFWbC5F0b2NCOzMVKz/bnd3ujLWx7SzEg==</t>
  </si>
  <si>
    <t>N018 on 23/05/2026 21:00</t>
  </si>
  <si>
    <t>08a61266-026c-f111-ab0e-6045bdd27a4c</t>
  </si>
  <si>
    <t>cD8PAIsgkVpSk22bsnuf0xnc7WBPOD8WZKZuFyHczF5HzYT9C3caz0G9voUI0PvgewUUdtr0b+tVYzfLjGADhA==</t>
  </si>
  <si>
    <t>cc6bf878-af65-f111-ab0c-6045bd11a51a</t>
  </si>
  <si>
    <t>adf8I7dJby2LsM4kqcoK39aZu8do3/6YRH6U27PXxANDMfcOPNC857VIe54zq0ETFESU/5TY2ZLxjjcgB3m64w==</t>
  </si>
  <si>
    <t>N018 on 23/05/2026 22:00</t>
  </si>
  <si>
    <t>355d7c6e-026c-f111-ab0e-7c1e521d6cd8</t>
  </si>
  <si>
    <t>8bCKq3c8XAEwr4DIOAC5pF3e8YIPmWKooXaI/dV5m5LeLdZk3xt/cwcvKmzyyjlskCh4D7B37DeXXvKSBvoE2Q==</t>
  </si>
  <si>
    <t>4a85f172-af65-f111-ab0c-6045bd11a51a</t>
  </si>
  <si>
    <t>BodwpJYZjpmxkWbIbMqU7FFwGrluhBytzo9KdHjd60gjxsPlHlepADhsGcMLhswyrjVwhMdN0zmUkZ+3NGoqTw==</t>
  </si>
  <si>
    <t>N018 on 23/05/2026 23:00</t>
  </si>
  <si>
    <t>e2b77068-026c-f111-ab0e-7c1e521d6cd8</t>
  </si>
  <si>
    <t>dMFJKXB+mDoaKpZwdjvF82J0k4HtY3AToIo7sn7PqntZx+B+N/0pfTmdacOxPgNk2clSngmCsyxfRjncWNXeAQ==</t>
  </si>
  <si>
    <t>7584f172-af65-f111-ab0c-6045bd11a51a</t>
  </si>
  <si>
    <t>2uDMY4ePPtlR6gXvPE0W2JMfj0XJVFCPgzBqvfN8i/l2AjRwO7rIZFOaM6ihxAnt5ShOdmh6O5RNfnsIMb1GwA==</t>
  </si>
  <si>
    <t>N018 on 24/05/2026 00:00</t>
  </si>
  <si>
    <t>65a51266-026c-f111-ab0e-6045bdd27a4c</t>
  </si>
  <si>
    <t>d0u3cNF9qRPnzY0qEFvf+IVqK5hL+6c0WpJIvbPgf4qpkglE7KsMqhbSzg8M57jo32zaiWTQV0KFGQio549Bgw==</t>
  </si>
  <si>
    <t>062b6f6d-af65-f111-ab0c-6045bd10d485</t>
  </si>
  <si>
    <t>gM+v+Oq1MEYuJTAdB4cNhfly0ANXXhyP8ZFYhDbbnOtHE7eWQtNzu7N+PHQV2hTc28LSz1uhJlQUG7rr+dVKQQ==</t>
  </si>
  <si>
    <t>N018 on 24/05/2026 01:00</t>
  </si>
  <si>
    <t>ef7bb863-026c-f111-ab0e-6045bd12f47d</t>
  </si>
  <si>
    <t>d0GezAX28CaHtbbfAg32fnsqrVf1CH4tn7RT8kFzzLHlmIPAkQbFh/F9ism7tfHWYp4hBxFdYUHNylbQmmoRXQ==</t>
  </si>
  <si>
    <t>c03fb26f-af65-f111-ab0d-6045bd119927</t>
  </si>
  <si>
    <t>N8znwrOY94+SwbT/qEN+ZBpOe5LW9FDubEF580rFtpcYW+fBb5CPN58A+loaWOTr5ylOQZnjHmGdl/OjNjjhIA==</t>
  </si>
  <si>
    <t>N018 on 24/05/2026 02:00</t>
  </si>
  <si>
    <t>b7dbc569-026c-f111-ab0e-6045bdd1b6aa</t>
  </si>
  <si>
    <t>97itXuNuF3JFfzrNEf3tcfpHd55sYTJ4D1aENIOgUfE1gwt8W7BXqffyEsNyb89wnxZHYPnLwRXSMcnYa+m9jA==</t>
  </si>
  <si>
    <t>01338778-af65-f111-ab0d-6045bd0f820b</t>
  </si>
  <si>
    <t>8rXLRZwJcbYf29klsnXDUpH7xBlBZUxqtCLds4PXdFNX1r6QmosfsJ4mM0j6FHMFFGEkSkxFaSC2t2v8gEXjzQ==</t>
  </si>
  <si>
    <t>N018 on 24/05/2026 03:00</t>
  </si>
  <si>
    <t>efdcc569-026c-f111-ab0e-6045bdd1b6aa</t>
  </si>
  <si>
    <t>PRD5RL9NnkO1cn/Sd/qXIFbONkFwOZP9QraJZtYfXpYmpQJBF4FZh25KZaGEj/Z/wx3SS9nRR87GchjPDdXWyw==</t>
  </si>
  <si>
    <t>d67c746c-af65-f111-ab0d-6045bd0f820b</t>
  </si>
  <si>
    <t>XpH1WCedSf4tnOczjzSZvUmYTjRQ+3ZRV9Tv/XLIS1uma4fiU8YaAYu4ufd4Fbz8TFnTgoZACov7Ln/pb2WgEw==</t>
  </si>
  <si>
    <t>N018 on 24/05/2026 04:00</t>
  </si>
  <si>
    <t>0477ba63-026c-f111-ab0e-7c1e521e7522</t>
  </si>
  <si>
    <t>0bPjuLYDNU32hy6XVKoG4TQY4aWr25I/ZQ1AJlr+WprnO/54puQ4WF6YZOkFAkNSdaN5bBQ1IO872y3WET4WPg==</t>
  </si>
  <si>
    <t>36093177-af65-f111-ab0d-6045bdf15730</t>
  </si>
  <si>
    <t>FKGRh2uOAPZZY2hEtIkmHuGizsJie9JoCGTVCTloFBKu+Byjul2G2DV7O26pyhIZu353XRCfIXQ8woiqAaqgjw==</t>
  </si>
  <si>
    <t>N018 on 24/05/2026 05:00</t>
  </si>
  <si>
    <t>7700ff6a-026c-f111-ab0e-7c1e521d6dd0</t>
  </si>
  <si>
    <t>d+deYgKTgJXBfA03ZLd9ACJAz+5sFMDIX08wmxkQ1dn61/OX3gd5tzohENztMh9TzSogKEDSYA4dJwSBf7WU7w==</t>
  </si>
  <si>
    <t>6e703e77-af65-f111-ab0d-6045bdf15895</t>
  </si>
  <si>
    <t>CVBkZWq1Jlzcq8phLsdrRNgX3WYfQRhI9umF52MeU7M8if6piahtCn1XhdVWCZ53phEuTzimZTYz+WfZauu1og==</t>
  </si>
  <si>
    <t>N018 on 24/05/2026 06:00</t>
  </si>
  <si>
    <t>6900ff6a-026c-f111-ab0e-7c1e521d6dd0</t>
  </si>
  <si>
    <t>MiHcyJdY3oAAzDR8RBje0dYjssEYGgDz9Bw8E30nVN1bb25Ej6A91nHEnCWEUw/8sAyl2ozU6QsQuX5o1PSP1Q==</t>
  </si>
  <si>
    <t>32c3af75-af65-f111-ab0d-6045bd119927</t>
  </si>
  <si>
    <t>RBZ3oXXjs07S/rVobYZMk/k9YzVmx1tAC3T1xDKdsIW5JtpKXQgsUfytCUc5aOhjX0aWXm6HG3yQ4DlXod/tYw==</t>
  </si>
  <si>
    <t>N018 on 24/05/2026 07:00</t>
  </si>
  <si>
    <t>f7b77068-026c-f111-ab0e-7c1e521d6cd8</t>
  </si>
  <si>
    <t>cMVh+EsxcSDW+zVHF7y5DGGmRpDkRU1AQD9r/LemAW0rp6KRiMw9yKzrQTZC6gmiqOii3KLKtGVSAXEtbvgHHw==</t>
  </si>
  <si>
    <t>4b093177-af65-f111-ab0d-6045bdf15730</t>
  </si>
  <si>
    <t>3arWwJ5anZXiCrdGmWORugEJKNxmWU/ZEhC2Zl5RVaWLrj4rufpjmnFZtMBvMxRsxhxP2i4BUTDP8viybDm6Cw==</t>
  </si>
  <si>
    <t>N018 on 24/05/2026 08:00</t>
  </si>
  <si>
    <t>632e766a-026c-f111-ab0e-7c1e521e7d52</t>
  </si>
  <si>
    <t>2sTfVJwPF80pUezZTz+X6lm068iQzzGkLMqT4S8bAb3IlINgpo49keFu/rhlpDh/ISrC2PXHw12mhXknHKIm6g==</t>
  </si>
  <si>
    <t>4885f172-af65-f111-ab0c-6045bd11a51a</t>
  </si>
  <si>
    <t>PWs7dNPSpLms/9LvsGSn+EqYoMznH9U3G4K+Xt2Ku3OuCIzfurBE3NwyNNQPyU6Agv/hGSB1epSCYM/tRzvt7g==</t>
  </si>
  <si>
    <t>N018 on 24/05/2026 09:00</t>
  </si>
  <si>
    <t>252e766a-026c-f111-ab0e-7c1e521e7d52</t>
  </si>
  <si>
    <t>za97XoVYH6Asq/94OQbqwyScpyw9Wxy/FswMiw4VXCtIl8Nai4rNdLTZMkg2YM8FwYHovB7vngrwQU0EVsPXJw==</t>
  </si>
  <si>
    <t>777c556a-026c-f111-ab0e-000d3a7ee765</t>
  </si>
  <si>
    <t>8TCwuov4prPjJtzgBfxkwwwcUSr5IUVG0kkCLS5TZZqgu8bQa4UhVaN2OP9LJZtHS0IH4lhi90lV7t50F0Yv9g==</t>
  </si>
  <si>
    <t>N018 on 24/05/2026 10:00</t>
  </si>
  <si>
    <t>f9b76773-af65-f111-ab0c-6045bd10d485</t>
  </si>
  <si>
    <t>V4ovGaaMLXhTjlS/dkoq2fG3g4Zo9PYxTENnf9500ulo5qWTCUFTiHWEDBpkqaqmHiecy8YVpxa63PTxGr9CeA==</t>
  </si>
  <si>
    <t>bb1c476e-af65-f111-ab0d-0022483f0fd9</t>
  </si>
  <si>
    <t>h2VW01j/iz2qrSWlLdFTdZw0bg84zgJG61tGe/3ARrtqgWOZXIcwigYoBytK5wOOZiKtFNmKPlFxxe/RG/bltA==</t>
  </si>
  <si>
    <t>N018 on 24/05/2026 11:00</t>
  </si>
  <si>
    <t>187cb863-026c-f111-ab0e-6045bd12f47d</t>
  </si>
  <si>
    <t>malZkqfd2KoXr2xhbyrQWsAMdAqR0ENggILZGeUmH44Ix7ZUwl6ogd6ZQ5durQcN4itYTIqJGWMm5uORN1P7sg==</t>
  </si>
  <si>
    <t>b53fb26f-af65-f111-ab0d-6045bd119927</t>
  </si>
  <si>
    <t>gbhHX4UnLrWwzv9PJRFHGtXtAF8Vx9iXKnZXuJDl4bvEo9iu/J+5Xk97Pwxhy6qO+Cuqiw7zkr5mXzl1lRjv+g==</t>
  </si>
  <si>
    <t>N018 on 24/05/2026 12:00</t>
  </si>
  <si>
    <t>ff77ba63-026c-f111-ab0e-7c1e521e7522</t>
  </si>
  <si>
    <t>rnJNEDFyxfKaRgefox1I1IVeYTg13NpHhoOil3U+4xH8+ZsUdYe4UcirRkWaNCvAFwEyTV7v89amHi6Fvc3HLA==</t>
  </si>
  <si>
    <t>d63db26f-af65-f111-ab0d-6045bd119927</t>
  </si>
  <si>
    <t>MoTmXJ1il1lR0548y/FmHKmMIbKunbs7LNWzvugqkKteRxwEb8pVeaKgpew/yiazbkC7XGN3X9oYV/bJjLWsZQ==</t>
  </si>
  <si>
    <t>N018 on 24/05/2026 13:00</t>
  </si>
  <si>
    <t>9b4ccd63-026c-f111-ab0e-6045bdd1b6aa</t>
  </si>
  <si>
    <t>y12PYBamSLD6nA45Bfx+TGlEP5odaffovODbcUASa7HDOwC6cMUq5uVu2IAfqpCoMWeZImHzXIHifiUaUYAkfw==</t>
  </si>
  <si>
    <t>d2005d64-026c-f111-ab0e-000d3a7ee765</t>
  </si>
  <si>
    <t>G4RYLKZRQgf5C0uf7s8p4TCitHqvbirXyUS705d1lvQ8+ejPJpvy1i8oK7F9e/uWTCa1Ne8ZH4mhocoOak8fCQ==</t>
  </si>
  <si>
    <t>N018 on 24/05/2026 14:00</t>
  </si>
  <si>
    <t>b41e8c72-af65-f111-ab0d-6045bd0f820b</t>
  </si>
  <si>
    <t>gSxCciYl5pZyEMrawOZ65gSqzU29pn613ifdcLYO07xJU+SbRY5wmiAfiAtwCvlJGaH+rDx365g/92GHnmDVpg==</t>
  </si>
  <si>
    <t>4dc3af75-af65-f111-ab0d-6045bd119927</t>
  </si>
  <si>
    <t>0MwgnEgLwi0/gnZn3uVWsC3k5Qrrzk+FVQ5ICoyVHQpRi4/7xYZEjsJTC35S1oxt6OOqtLWeG8BlRwfJ4UniVg==</t>
  </si>
  <si>
    <t>N018 on 24/05/2026 15:00</t>
  </si>
  <si>
    <t>9d00ff6a-026c-f111-ab0e-7c1e521d6dd0</t>
  </si>
  <si>
    <t>DFZ75gBHI4wv0lDQhdbfGo3aWnDi9L2WTfBfyLm88w8mWcV15RWq8aO/w6e9bWkoxjMhjyZScGj9PWryauM2dA==</t>
  </si>
  <si>
    <t>5c2b6f6d-af65-f111-ab0c-6045bd10d485</t>
  </si>
  <si>
    <t>6c3vq7iIjoFPHepWBV8za3rjEWeILKarr1vmeMS6LZXGKBjl+X6SvfyWmj7R75XhgWgll26Gyqkvt0mI1r716Q==</t>
  </si>
  <si>
    <t>N018 on 24/05/2026 16:00</t>
  </si>
  <si>
    <t>0f7cb863-026c-f111-ab0e-6045bd12f47d</t>
  </si>
  <si>
    <t>yDvC9af9CNen7IuLhNjhUgFWu1QJBwpGTkK7tcRHmMkVUK5O6mtkySZM7Yy4V3Rt5N2U2PPWbDCkJnauv2YOTw==</t>
  </si>
  <si>
    <t>d62a6f6d-af65-f111-ab0c-6045bd10d485</t>
  </si>
  <si>
    <t>CI9FYlSAjZaD0xzVAD6BUNOhl3l2FzrnBVTJ0UUMeBiNyZybdfhPHLIuq2wP4Czer4R22N7T+B57bk+AO13QRg==</t>
  </si>
  <si>
    <t>N018 on 24/05/2026 17:00</t>
  </si>
  <si>
    <t>d476ba63-026c-f111-ab0e-7c1e521e7522</t>
  </si>
  <si>
    <t>fDHOh5PxRWsm7tUGwSMo3WFE5R/yJLGEe3Z5o21686JI10HxukhZE3876lEWsk1Fpn/PJej6OKYdo2U6nTsZaw==</t>
  </si>
  <si>
    <t>ed6a0270-af65-f111-ab0d-0022483f55e5</t>
  </si>
  <si>
    <t>yC6I7lqzUR9EMxxA3WgCyr+TDD0T0x8DdejzkCG58CRJv+Dmevxm6N+OXV7bEjeHZjmV4EgF9vRvPSIeg72Kkg==</t>
  </si>
  <si>
    <t>N018 on 24/05/2026 18:00</t>
  </si>
  <si>
    <t>30a30665-026c-f111-ab0e-7c1e521d6dd0</t>
  </si>
  <si>
    <t>Pt4lBDZ3R9cMTWX37YFwaGd0WF/ZgtgLwbDbZNUKXJXcorMo6Bm2DiA+dX18+vEXCdkQYoHplRL1HSm9LdUWtQ==</t>
  </si>
  <si>
    <t>c43fb26f-af65-f111-ab0d-6045bd119927</t>
  </si>
  <si>
    <t>f/ds0jbWPYNOp5jVHwRGocegUJLzaGORkazykEFJ5v6GF5rUTP68i2cDy9m7uOnPpjKs096YB+6qxbwbcIFnNg==</t>
  </si>
  <si>
    <t>N018 on 24/05/2026 19:00</t>
  </si>
  <si>
    <t>c4a51266-026c-f111-ab0e-6045bdd27a4c</t>
  </si>
  <si>
    <t>B3Dh68Tu/rJCjvdF+Ym0n5CRFpgzrU69BocqJviT2KG99g1C32py305cf5PXl88pWEjN4FpowMTiLXtnB2D6wg==</t>
  </si>
  <si>
    <t>5885f172-af65-f111-ab0c-6045bd11a51a</t>
  </si>
  <si>
    <t>BSOJ+hL7dIa9/KtppRU4fh8fWYXUXymGwHTXIcI1DAKelFm2dY8G7cqTVRQKQh/Lrbu7HNDW/ndwfLY0q/Zd3Q==</t>
  </si>
  <si>
    <t>N018 on 24/05/2026 20:00</t>
  </si>
  <si>
    <t>1697e569-026c-f111-ab0e-6045bd12f47d</t>
  </si>
  <si>
    <t>x75q33xXEX+wdCZMckXWjZEbDdK/2RDeFA6trI7AoML2LT2zPx6XgRvDTf58DtQqAldBPuW/kQ7yjA62dknxcg==</t>
  </si>
  <si>
    <t>f7ff5c64-026c-f111-ab0e-000d3a7ee765</t>
  </si>
  <si>
    <t>1AMqoOcA/CyfZTRfRlN64tVu/Vbgv4sTHt+Nafn6lhTKcoZSEDvT32/PiEe+VEicaWKmSYUptxrd01pm5aItPg==</t>
  </si>
  <si>
    <t>N018 on 24/05/2026 21:00</t>
  </si>
  <si>
    <t>ab3db26f-af65-f111-ab0d-6045bd119927</t>
  </si>
  <si>
    <t>0npOhn/1+uODv/pTjssMtjStmmNLGsi8WfZj5TR7IPIoG8g9HyCzEB7o6XmszqFtRV4kvuoUzWCxbR5MXnL+RQ==</t>
  </si>
  <si>
    <t>2fc3af75-af65-f111-ab0d-6045bd119927</t>
  </si>
  <si>
    <t>q3rB0ju47XcipNJhzPsbg126IcfjmqAsBg4vlriTT3m1aHMwPZVS2SeLtsg0Ih168fqxP2HU7vvgQAWjx6xUzw==</t>
  </si>
  <si>
    <t>N018 on 24/05/2026 22:00</t>
  </si>
  <si>
    <t>e6240b6c-026c-f111-ab0e-6045bdd27a4c</t>
  </si>
  <si>
    <t>+r1KlNFZjZp/lpcUD8rq1fYrTI+VBPMfcsFS3WFm0d73WQSEV8bkJnC59yaLjkrrAUe3HI3OKl6AeaMC2N+fkQ==</t>
  </si>
  <si>
    <t>042b6f6d-af65-f111-ab0c-6045bd10d485</t>
  </si>
  <si>
    <t>p+80yMoZ0UK8YIbuntUdHF92OeR1PWS6LWEbrRCrFeq1SSIn9aV5spnj7WGYdLUpRmZNy88m6GBEyedv8DsnVw==</t>
  </si>
  <si>
    <t>N018 on 24/05/2026 23:00</t>
  </si>
  <si>
    <t>69a20665-026c-f111-ab0e-7c1e521d6dd0</t>
  </si>
  <si>
    <t>AmiPF2v4njfoUuGkgk9Y8efmPUhwETgwHvAwoN5vNO4pd/lcMQkPl8sBUyFQUj++bhQANQzn819GzdgJypgXgA==</t>
  </si>
  <si>
    <t>81690270-af65-f111-ab0d-0022483f55e5</t>
  </si>
  <si>
    <t>1KlSUiK4AyuBJ/MoSXgLcPutTU1RgBDKWlaJtrmhAHyulSEkakc1Y6TDNjf0HmrHbyo4/TinkGpEvgoJLFHSRQ==</t>
  </si>
  <si>
    <t>N018 on 25/05/2026 00:00</t>
  </si>
  <si>
    <t>d97bb863-026c-f111-ab0e-6045bd12f47d</t>
  </si>
  <si>
    <t>IN0uAdcqTbbukkP8xqgPug1LLw0mpwgk6NrWncxO+QVMKUHrY/YGir97Aow068A9TQlY9LHu674Nx1pLWs2O8g==</t>
  </si>
  <si>
    <t>df005d64-026c-f111-ab0e-000d3a7ee765</t>
  </si>
  <si>
    <t>L/sP0oredDn1HXY7NYM3jSQMC15nnvti/TnaRvFEN+emuHN5zwU1xLdPnvsBNq+Dfu3y/mWEBoQIvlt5zkPUDw==</t>
  </si>
  <si>
    <t>N018 on 25/05/2026 01:00</t>
  </si>
  <si>
    <t>00193a71-af65-f111-ab0d-6045bdf15895</t>
  </si>
  <si>
    <t>39rSMlcP4ZkObo1y0MiZYyW4rT/eyJBk9ZStUXJ4aUZSF7plxbf7DwompWiJ1VNkNFiIIPb77RLmYPkhZdKQpQ==</t>
  </si>
  <si>
    <t>203fb26f-af65-f111-ab0d-6045bd119927</t>
  </si>
  <si>
    <t>SmYjCRnKkdKZfKnUR1WUIR2fu+lFZkctJ08CDflvMn5ZGrssMW2+NhaFloo4u/Whms4EQk4XC2oQWtKs/kPy+Q==</t>
  </si>
  <si>
    <t>N018 on 25/05/2026 02:00</t>
  </si>
  <si>
    <t>1077ba63-026c-f111-ab0e-7c1e521e7522</t>
  </si>
  <si>
    <t>JimvyviqdjuGnMgACyKarC8HVkhI7lbqE2IfA3iuGt9sQR/xUfxmg39dOodhc6K2IM+pZwEX/90n5aG5iqjIqQ==</t>
  </si>
  <si>
    <t>c6a51266-026c-f111-ab0e-6045bdd27a4c</t>
  </si>
  <si>
    <t>I/ZRDM/6kxGE2lyHLGvdz//Qk9ZSgnoTbQuwhGhzQPfo+PUixzcHzOrekj2nlLsfcbv48/RJ63VHtFwgvvlmYQ==</t>
  </si>
  <si>
    <t>N018 on 25/05/2026 03:00</t>
  </si>
  <si>
    <t>12193a71-af65-f111-ab0d-6045bdf15895</t>
  </si>
  <si>
    <t>aFid7JzQwIB5mQas+uXTkzd3HYMe9rOzQoeMtzbLGSYbqJrLIMyJqk6UnkTKURFcYf0Q6s5w4P1O/D3ieCAhGg==</t>
  </si>
  <si>
    <t>767d746c-af65-f111-ab0d-6045bd0f820b</t>
  </si>
  <si>
    <t>AF0vS9P/X07JSNoXAXADEPNRN4t6Kd5T9o2iGQIU+3GQfhTh53t4qDI+Vc61YtebPkXsm5RMoegdf1VYtvRBEA==</t>
  </si>
  <si>
    <t>N018 on 25/05/2026 04:00</t>
  </si>
  <si>
    <t>e64ccd63-026c-f111-ab0e-6045bdd1b6aa</t>
  </si>
  <si>
    <t>3EdRgh1lMO666z++8MbdrIJdeY+hPqed0fCYtKPzUf5936L6SwRL9yEcgRorgeYE0ibzCQ/rlBEDpME8mJUBYQ==</t>
  </si>
  <si>
    <t>963eb26f-af65-f111-ab0d-6045bd119927</t>
  </si>
  <si>
    <t>ccHkDCSaXgx/cvWXoIM727xPz+ChYO+X8QkpE85skp8x9le4sMqztnvk9DWdSQHbz7uRka4dbuu1suLFyL2iUg==</t>
  </si>
  <si>
    <t>N018 on 25/05/2026 05:00</t>
  </si>
  <si>
    <t>0077ba63-026c-f111-ab0e-7c1e521e7522</t>
  </si>
  <si>
    <t>Hecve8mNIVwdLVpJOwhbzDpuJEUdlXggyrpIkRAqZIiBchGnytTQhUu6tlknW3ZYkrO51n1E1yODKvLihvnpkw==</t>
  </si>
  <si>
    <t>1bb86773-af65-f111-ab0c-6045bd10d485</t>
  </si>
  <si>
    <t>PYDwa2x3waNVInPaqu70n0YohR/sPsT9mFRrkVQkHjM8YBfobdXLY0iuBihmGBu0nr/gefEgeNHplfku57C/yw==</t>
  </si>
  <si>
    <t>N018 on 25/05/2026 06:00</t>
  </si>
  <si>
    <t>f8240b6c-026c-f111-ab0e-6045bdd27a4c</t>
  </si>
  <si>
    <t>h5ytAlDxmWfzaOkyk85O7ka5pAz2wxX5gkgV/dTpLwzb0+bD0ssSj24XtpMlgqpLeiVZxT9k+v1f/wrrckpwrQ==</t>
  </si>
  <si>
    <t>ee240b6c-026c-f111-ab0e-6045bdd27a4c</t>
  </si>
  <si>
    <t>DpPLjhY7qMOW2M+9p5j8tA/XL31qVJEjoFzYIkUcN5FkN0CSWBO31eEkzZREifBwW4Ugwk9N6XmMsq9D5Bwkxg==</t>
  </si>
  <si>
    <t>N018 on 25/05/2026 07:00</t>
  </si>
  <si>
    <t>33093177-af65-f111-ab0d-6045bdf15730</t>
  </si>
  <si>
    <t>dBR9lo818PkwQoE3fcPXBhBrBT0f2lyuVZxupMDTVFxHmeozblFu0Fb8BaNGU3Y8neZ40lj/MQGDvB8TOBCD6g==</t>
  </si>
  <si>
    <t>0c04fb75-af65-f111-ab0d-0022483f55e5</t>
  </si>
  <si>
    <t>JUOsBh0CW5CSEEG3rO8Aj3U2s8yOgeU2GJ6LZm8FsONzzxdQkjsxjXDZB05zk8Li8ebY4p2hrNdVfllsdc7DAg==</t>
  </si>
  <si>
    <t>N018 on 25/05/2026 08:00</t>
  </si>
  <si>
    <t>0000ff6a-026c-f111-ab0e-7c1e521d6dd0</t>
  </si>
  <si>
    <t>n30dT2I/9CgikXYcs+CBtJXb4WwE0HFVYLXlaOIM+qrXxznlw/jhMqimw3HDLD+ebvuujWojG3ir7ve8hndeIg==</t>
  </si>
  <si>
    <t>18015d64-026c-f111-ab0e-000d3a7ee765</t>
  </si>
  <si>
    <t>3NxZpDNUh4+TgC+v/Ql+s/W5EksfaQrdsYdgWK7OWdpyHYaw+dC6cpOKmwW+cw2lJKlDYi3CyXKvSdv6bfkMOg==</t>
  </si>
  <si>
    <t>N018 on 25/05/2026 09:00</t>
  </si>
  <si>
    <t>96b76773-af65-f111-ab0c-6045bd10d485</t>
  </si>
  <si>
    <t>u9ZaUHFCgZrOpHqBPtohF/36dMaRQTxujMnnvc38chgEDj+5wg5EeMH7+I0D5GZg71tThKW/As3n/JfShPZZTA==</t>
  </si>
  <si>
    <t>dcb76773-af65-f111-ab0c-6045bd10d485</t>
  </si>
  <si>
    <t>ub3RA5ytdtNzL/g85CBQyvTRwy5FA0l62KmJAR8iZfgkmTsGKfcoYCJEOv+FfN9BxTgRRMF0KJLIjEPvgPepww==</t>
  </si>
  <si>
    <t>N018 on 25/05/2026 10:00</t>
  </si>
  <si>
    <t>7fb77068-026c-f111-ab0e-7c1e521d6cd8</t>
  </si>
  <si>
    <t>XxlLiUNdczFu+FytCOAQ/lxHQxGBwHUPZFjp/Wu9yEECeHgV9SWLimCFTwlkvdzDOht9d+yZ1BVJ3xWSGDtFyw==</t>
  </si>
  <si>
    <t>3b2b6f6d-af65-f111-ab0c-6045bd10d485</t>
  </si>
  <si>
    <t>L0Q3cKjafrDoCwWuO/iL8ou1OtL5tSIjI3iZ/EUd773OvA8aZgeagw6eagZmboSeX8bvnnjqigeD1pl6RyHAbg==</t>
  </si>
  <si>
    <t>N018 on 25/05/2026 11:00</t>
  </si>
  <si>
    <t>b94ccd63-026c-f111-ab0e-6045bdd1b6aa</t>
  </si>
  <si>
    <t>ebY9VLUM4epcOT6bsTVmcNtb6mKJhnFrLP7v9oQ/m3FlSut1TwXo5Oo6/R903gjSvFkGf3qfeKdUmz7wRvQ7lA==</t>
  </si>
  <si>
    <t>2d85f172-af65-f111-ab0c-6045bd11a51a</t>
  </si>
  <si>
    <t>igKvuqAewSvrLCC1S+paRfl4s+o6912onRCzroMlKANdxT/Z45qCIBtd6/8N1rIN592/TcOciOS4V/Ofm/+9vg==</t>
  </si>
  <si>
    <t>N018 on 25/05/2026 12:00</t>
  </si>
  <si>
    <t>ed2d766a-026c-f111-ab0e-7c1e521e7d52</t>
  </si>
  <si>
    <t>+19AiKUgDbIdOjXbSyM+oiPEyXCMMqHUeymJ/uhDv6hJBwmjlSoIyyJ+5yPb1OKzNA83MN/mCTwHY/7jGXhIVA==</t>
  </si>
  <si>
    <t>9f1d476e-af65-f111-ab0d-0022483f0fd9</t>
  </si>
  <si>
    <t>GBdow07KPqNA7G+bCG/Fp6HmMqjDUWgC4AS0dyFm3WkM/8JWsbTk0EK4YW3N+6w94GIHzkhPUdH6v/pJxzOEbA==</t>
  </si>
  <si>
    <t>N018 on 25/05/2026 13:00</t>
  </si>
  <si>
    <t>957cb863-026c-f111-ab0e-6045bd12f47d</t>
  </si>
  <si>
    <t>KGXNhwvI066/B9oeQdzigo7OiLhjfRhLjrF7y89LYUFrtKjiidHXOdZaOarNtJGMRN38BToJOjr11h8zIpS2rg==</t>
  </si>
  <si>
    <t>977c556a-026c-f111-ab0e-000d3a7ee765</t>
  </si>
  <si>
    <t>TjxquNKDWZK2DeG7PJbPK33dFQ7oHdM7Nk3YWuMLfZCj9YxNWTwcrKvER+nzAIKaylrG2xaHcLhBRNs7jWsdCQ==</t>
  </si>
  <si>
    <t>N018 on 25/05/2026 14:00</t>
  </si>
  <si>
    <t>19c3af75-af65-f111-ab0d-6045bd119927</t>
  </si>
  <si>
    <t>jfRYNJBjC6q8nHHZKBKkstrhX2XBvGTW7nfKr0KxV8LKx1XG6NMHFPwwlizFlXmsgtRX2ltFWaU7McsZx1liaw==</t>
  </si>
  <si>
    <t>2c85f172-af65-f111-ab0c-6045bd11a51a</t>
  </si>
  <si>
    <t>KQxAkTBPaHcRBHirfz+nXZYMVOrJ8ETD/rC7fRb71/Cc5Rev84AreMmZj0kz00r02tlYIByKm1nJRqvyuMUDUA==</t>
  </si>
  <si>
    <t>N018 on 25/05/2026 15:00</t>
  </si>
  <si>
    <t>e32d766a-026c-f111-ab0e-7c1e521e7d52</t>
  </si>
  <si>
    <t>2qBQSTcRyhtSf6f0VCXvM8Lb38Xo8kwg3r3t03iCHcaONQzbqBuIRn2b8XWKodiFc6cwCBduXrny14L/KSfXPw==</t>
  </si>
  <si>
    <t>8de24174-af65-f111-ab0d-0022483f0fd9</t>
  </si>
  <si>
    <t>lDSj74MQJFev0bXV7m2SlownOoxWRm6DY3pA62d6wc2/6hvNjG4wBa2EKxQkzOlr3DInxUEDY5kjR+wpvTo4+A==</t>
  </si>
  <si>
    <t>N018 on 25/05/2026 16:00</t>
  </si>
  <si>
    <t>512e766a-026c-f111-ab0e-7c1e521e7d52</t>
  </si>
  <si>
    <t>9FZcfA5Bxa1b7tYh5f7D7v4obCcWJd3A3l6yJ8XyanYNMmc7WUzBhMxKPAU7jFbDPzRHq0Wg0tjmvBMz6pfQmw==</t>
  </si>
  <si>
    <t>1bc3af75-af65-f111-ab0d-6045bd119927</t>
  </si>
  <si>
    <t>kluTa+NQ2uvUVEc0kn/zVtdGRaHbrZ1giBkJ9nGfqH/UCxpCh52XP1egHfL9RwVRxkqhSQlr1unjwfS44ivSFQ==</t>
  </si>
  <si>
    <t>N018 on 25/05/2026 17:00</t>
  </si>
  <si>
    <t>e096e569-026c-f111-ab0e-6045bd12f47d</t>
  </si>
  <si>
    <t>r9aoDYVXYI1mPJ6mAoj4V0pmYKSNJ7o/BsGuLqszJ1myaGYbRsPgslQJlMq+GbIqO/ntl00MMbIWBqdKmjv0TA==</t>
  </si>
  <si>
    <t>9b84f172-af65-f111-ab0c-6045bd11a51a</t>
  </si>
  <si>
    <t>tSfPcZzsz2V8SeIMDfk8Q7eQTxIgH5CLM83G8fXJ03Sz8U5soLlKrKGDiHt8Y4TJoSCludWx6CO3bjLEU10boQ==</t>
  </si>
  <si>
    <t>N018 on 25/05/2026 18:00</t>
  </si>
  <si>
    <t>93a51266-026c-f111-ab0e-6045bdd27a4c</t>
  </si>
  <si>
    <t>STF+ABViVPve+ZB86a46qomhmFFy/J9k+SLR7BsGYyBIGCFRaJ5MECXFyE/O0T18cxse8jedwnikgo3hn7XaZg==</t>
  </si>
  <si>
    <t>997cb863-026c-f111-ab0e-6045bd12f47d</t>
  </si>
  <si>
    <t>falFwnI/TS6CmW2jMrket8ojBdxbWnk8Xlo/Oku6AI13q17X9/x9+etwGkkMXjQrveNIFUvT07Sp3SZhpywBgA==</t>
  </si>
  <si>
    <t>N018 on 25/05/2026 19:00</t>
  </si>
  <si>
    <t>0a193a71-af65-f111-ab0d-6045bdf15895</t>
  </si>
  <si>
    <t>W/J87y78kdR7lmzegxeWC2Q8A/vo+Jzce6n6Wu6+e1T24QTGI2IrPrFR0Ska4V7HVNNjQL2fPZwQoIOZA27JxQ==</t>
  </si>
  <si>
    <t>38c3af75-af65-f111-ab0d-6045bd119927</t>
  </si>
  <si>
    <t>k7yMMunRAEtaCbDNiWTbC66BsBP0DgHjO6FDs15/GGi992Wf7Opqmq1caqXnXltIxthrD8dVXg6TWqHEupwacQ==</t>
  </si>
  <si>
    <t>N018 on 25/05/2026 20:00</t>
  </si>
  <si>
    <t>c2fab269-026c-f111-ab0e-7c1e521e7522</t>
  </si>
  <si>
    <t>vdgK4D3aJb1UXRGo5Wcu/1oKQlZYBDdt7p7kY5YQOFlpDc5qOWjsL7LvXhzTqvWUhTwukO4xaM+/aPmft/fShg==</t>
  </si>
  <si>
    <t>bd84f172-af65-f111-ab0c-6045bd11a51a</t>
  </si>
  <si>
    <t>Nk2yp/gzcTcfjjIsSSnPcAkFzDrucTEUlJlQanMlbAUYPp7LVPYrvGYd7li/qVOsiK80pKC8jmgBbnWvA39eJw==</t>
  </si>
  <si>
    <t>N018 on 25/05/2026 21:00</t>
  </si>
  <si>
    <t>1db77068-026c-f111-ab0e-7c1e521d6cd8</t>
  </si>
  <si>
    <t>kHlepNWEwhaIR3LMdqUxFqyWS/8+yqHpIW11C7E0CrhaE/3whQCgopiMm1OYRmoU15zXk8+eZ/JlWyL5H8FAYQ==</t>
  </si>
  <si>
    <t>7d04fb75-af65-f111-ab0d-0022483f55e5</t>
  </si>
  <si>
    <t>PQxEQvOKLY5CZ8U+khgfOiMySNYVU6/6xXEGJHlCeCKJ6sr3CXsaSWshnmm19w+HZHe21AMkUWpuRjn1j2h9Fg==</t>
  </si>
  <si>
    <t>N018 on 25/05/2026 22:00</t>
  </si>
  <si>
    <t>7900ff6a-026c-f111-ab0e-7c1e521d6dd0</t>
  </si>
  <si>
    <t>q8q5rHOxh0HwGxVUgZobTiW/Av26lPXunKvFo6rVaazkT/tsQXPyvWChbnWx/OTH6egEdE/K1tzlabI9+Ai1MQ==</t>
  </si>
  <si>
    <t>41005d64-026c-f111-ab0e-000d3a7ee765</t>
  </si>
  <si>
    <t>F7jIr7hfFVvP03fxL1fER8/xzaBVkp6rpdVuwE8liSz2YI+U2Hbv+gnccK/EMIosxX4l+KMugcyzKRfiOCKVOQ==</t>
  </si>
  <si>
    <t>N018 on 25/05/2026 23:00</t>
  </si>
  <si>
    <t>387d746c-af65-f111-ab0d-6045bd0f820b</t>
  </si>
  <si>
    <t>OuO+lzTWEHGSQaA+mVU27twNehZka7ByflHtOVF3oFQvefzgIyxRTp7efc48wStlTxTl5BZlqNefrSnuEGLOJw==</t>
  </si>
  <si>
    <t>d97c556a-026c-f111-ab0e-000d3a7ee765</t>
  </si>
  <si>
    <t>41HTUDmvTP5suU1yQg2f0rF9gYj7QQXDC+23Neg2d/w0MLiRKj55AjW9G0KOv23LIfWf1OS3rEyJHqRE7VvHUw==</t>
  </si>
  <si>
    <t>N018 on 26/05/2026 00:00</t>
  </si>
  <si>
    <t>39093177-af65-f111-ab0d-6045bdf15730</t>
  </si>
  <si>
    <t>17f1FgGgLbUzRWM2HScdRsYV/GzBpWlXlsiShHMrA5Cc+2DDhHb9MTbQGuWQIvaJY3hN9YHWy2ddbDtZCQwBJA==</t>
  </si>
  <si>
    <t>9504fb75-af65-f111-ab0d-0022483f55e5</t>
  </si>
  <si>
    <t>FS0lU7lN9af1qNVcLpBB+RNuSljyS5yUrjvgpKsm1gQzbzfCviHYoFVMkcOxrLo4J1JtA/Q2Eb4qj/4pnuTxNA==</t>
  </si>
  <si>
    <t>N018 on 26/05/2026 01:00</t>
  </si>
  <si>
    <t>2697e569-026c-f111-ab0e-6045bd12f47d</t>
  </si>
  <si>
    <t>/+6w7vFzynngw4V3a5d86M7c6LGM4Qts/JNCaWDSrYuhruLlD5Z/Hnt2RruDAwtC8cntMXn76lA52+Ic+ZxaHw==</t>
  </si>
  <si>
    <t>bf1b476e-af65-f111-ab0d-0022483f0fd9</t>
  </si>
  <si>
    <t>+VZ2VO+V2pfMWrb95BAW7QdPNKwTLIxPEGurrDee6j7h0EEOz+9dFix5mQsXVhgzCpra8sy1Y4A0T3Hnag7RZA==</t>
  </si>
  <si>
    <t>N018 on 26/05/2026 02:00</t>
  </si>
  <si>
    <t>714ccd63-026c-f111-ab0e-6045bdd1b6aa</t>
  </si>
  <si>
    <t>4QXZ+gfcweWX7FmgqKdwirdrQ7YWVZdiy7lk84fGF73c0D1/rRRS3dKmMmcMD4i0UHShvU0Gdlzcog42Y4+PSg==</t>
  </si>
  <si>
    <t>8104fb75-af65-f111-ab0d-0022483f55e5</t>
  </si>
  <si>
    <t>zrSNOaD0HR/OLedosv5n+BEFXsEdTcfMazRY5fYV6iDwSSE05ouoWFa0u96D2CXcLm0IR80PNALwfrHOVl3fmg==</t>
  </si>
  <si>
    <t>N018 on 26/05/2026 03:00</t>
  </si>
  <si>
    <t>1497e569-026c-f111-ab0e-6045bd12f47d</t>
  </si>
  <si>
    <t>JS7tF5RGmQvzZgeTaPF8kXtJr36kgEOR2Fqj/yEZDJ48S9T42DGIIYOh24QbMODxsFv0x25YC4xvryrKSd6UYg==</t>
  </si>
  <si>
    <t>942b6f6d-af65-f111-ab0c-6045bd10d485</t>
  </si>
  <si>
    <t>8nqneumKSkgJahJgV5KYYEVi1D3ykHvUdgIhOHW3IfTUK+EFsNvsWcQ3MVAnVW4v60F9kRruuH3w4P/tZ7Kn+Q==</t>
  </si>
  <si>
    <t>N018 on 26/05/2026 04:00</t>
  </si>
  <si>
    <t>f5a20665-026c-f111-ab0e-7c1e521d6dd0</t>
  </si>
  <si>
    <t>x0qM/G8VqYizmgp5Unrk5Mlr1jxa4NN8dngYOurce1nUXu9VMyqK4qm9cRFYBNLYXBqB0jjoaPOjzf4l+WcW6A==</t>
  </si>
  <si>
    <t>484dcd63-026c-f111-ab0e-6045bdd1b6aa</t>
  </si>
  <si>
    <t>ydgyTQDUGhLLCSX9VI4sE255L/zFBMf6PRBLVUF6ehOljPuB5SBTvxh6E9BfSwRGmutcLi3LZ8ci8CjzyvBxsw==</t>
  </si>
  <si>
    <t>N018 on 26/05/2026 05:00</t>
  </si>
  <si>
    <t>fec22e71-af65-f111-ab0d-6045bdf15730</t>
  </si>
  <si>
    <t>Jn+getIFKukueyMmagzgGyBJ22Y20DEG13EfFpBKlwM+7JWIAsF7/M5Vxu1yeD3WF8iQkqOuzFl0zcMEbj/HcQ==</t>
  </si>
  <si>
    <t>121f8c72-af65-f111-ab0d-6045bd0f820b</t>
  </si>
  <si>
    <t>DrwHfe2V7EzQMBt3H9MDm9sFQBZhkqHb6Y+6OSwMjEVWIvLBQaU4up47+qMoRf1wCNxiJcb2mAWEs0mfh8Cnng==</t>
  </si>
  <si>
    <t>N018 on 26/05/2026 06:00</t>
  </si>
  <si>
    <t>c9a30665-026c-f111-ab0e-7c1e521d6dd0</t>
  </si>
  <si>
    <t>kLS3PPScVOhyR1748EYP/76yBmnGus9ZH0Y8T07DRIcYULLBFvr4M6bbqmAoecok4Pw0ysbZ9k/ZAmu7rRPqPA==</t>
  </si>
  <si>
    <t>f0690270-af65-f111-ab0d-0022483f55e5</t>
  </si>
  <si>
    <t>BpHar381jGFkWYV7Dk4jVgOcaQMeF0mxLixa4MyrNyCNF5J+NLx4/aeZc5JGCGrGgRcdQn+jmBxtbJW3eH16cg==</t>
  </si>
  <si>
    <t>N018 on 26/05/2026 07:00</t>
  </si>
  <si>
    <t>ed147862-026c-f111-ab0e-7c1e521d6cd8</t>
  </si>
  <si>
    <t>3flowUp7NwasbR2BUZurwxJJMZ1J/nHfH4bVC9/2MKRUs282jCMqvuN8JLOSFCpe+aFakoGLXX0w7U932h4CNg==</t>
  </si>
  <si>
    <t>17b86773-af65-f111-ab0c-6045bd10d485</t>
  </si>
  <si>
    <t>aGqc5lAs5RzSyT61yXc++Ogtf7dhB2qSxzWbgAO1XiA8bl0w8sNcowohU4x8I/oWzjaOlXPGvJjGVQgagr0nGQ==</t>
  </si>
  <si>
    <t>N018 on 26/05/2026 08:00</t>
  </si>
  <si>
    <t>f196e569-026c-f111-ab0e-6045bd12f47d</t>
  </si>
  <si>
    <t>6N2GnBrmrZoHAg9NzghlmjYNokmMrBWMH6YRnNZHhkFSkTdTRixwNU2FHOy6YfQ7ZhfjAsla5ViJ/WrMJnDjOA==</t>
  </si>
  <si>
    <t>e43fb26f-af65-f111-ab0d-6045bd119927</t>
  </si>
  <si>
    <t>xI2RkYeHrtQYOo1BCW7zMOviKuD2kBn2nZMoMdPhXR14F10+ai5r0fmIffJW8nKPtx32JFHvFzpCH9hTBwCgIg==</t>
  </si>
  <si>
    <t>N018 on 26/05/2026 09:00</t>
  </si>
  <si>
    <t>5e96e569-026c-f111-ab0e-6045bd12f47d</t>
  </si>
  <si>
    <t>LaxnXB+YUcRv4u6eYAmq3CF2F48yDtWqFTaNyjRpb4lxqIY5P1hcaoAmr3OnUMl3nNcqSbrmr23iAtd0eEBdZQ==</t>
  </si>
  <si>
    <t>6b005d64-026c-f111-ab0e-000d3a7ee765</t>
  </si>
  <si>
    <t>2WOh2TGqjJ/8i8kEh53+oVyeSsbUvRGljbakh1edu6pFHOTuB3ogL4cSuWiXV/so4aFIVGkRIkMYaMS4YjTsaA==</t>
  </si>
  <si>
    <t>N018 on 26/05/2026 10:00</t>
  </si>
  <si>
    <t>4a3fb26f-af65-f111-ab0d-6045bd119927</t>
  </si>
  <si>
    <t>7crFUqctBsdHFG1fJn1naxEgIcvpW4rIPRWyuCj90rZiDJY8QViwxH11PcYAICTATZkbFYj0OxIe//O6qj9EsQ==</t>
  </si>
  <si>
    <t>e1b76773-af65-f111-ab0c-6045bd10d485</t>
  </si>
  <si>
    <t>2cmgXZBo8RNtWSEohlxGdKDL8zIi5VTaV8DZYAoWLJUeP7c/5+19xFSqI1j0jjkEZL/R2jYGs0BiRmFTEAo6Yw==</t>
  </si>
  <si>
    <t>N018 on 26/05/2026 11:00</t>
  </si>
  <si>
    <t>84240b6c-026c-f111-ab0e-6045bdd27a4c</t>
  </si>
  <si>
    <t>30wRzuczzgnS6AUhfXBv5INK3N8thfr1dN5QtTUEAuFsDnBRFMpFh4j7ROPxYGIZ8N7ZIICBu0++nqCjzZd+Pw==</t>
  </si>
  <si>
    <t>3b3fb26f-af65-f111-ab0d-6045bd119927</t>
  </si>
  <si>
    <t>XRz8bO7wJsUmUZd2E+BWLZBgjwE/hIIiZS8Z9VtF79vipv5BTEFKQT74f4kYmQdt5BUBhK4+K9v1ufZSx5cL/g==</t>
  </si>
  <si>
    <t>N018 on 26/05/2026 12:00</t>
  </si>
  <si>
    <t>2fa51266-026c-f111-ab0e-6045bdd27a4c</t>
  </si>
  <si>
    <t>CqcDP9Gcs1DnHFA+CgbpzWBc0qqO6AK128XEfWsGkOFPjr3Vkn57QWKXI7beL4josE2FYlqDdiIfnS7kMcwxBA==</t>
  </si>
  <si>
    <t>5ee24174-af65-f111-ab0d-0022483f0fd9</t>
  </si>
  <si>
    <t>DMzWOxaIrVYhqUr8o1xPNa9gUmRRLmI7GxkOLCVjhHrkAyMmio4WuBW4BRJkDUS/AsxvhB+mb+hsiV2APbBIVA==</t>
  </si>
  <si>
    <t>N018 on 26/05/2026 13:00</t>
  </si>
  <si>
    <t>7fdcc569-026c-f111-ab0e-6045bdd1b6aa</t>
  </si>
  <si>
    <t>XIBpaoSlR0dA8KTS4ET76p+qOMy2AAjeVZOoP3n56ZGM0bT0DnQa3m3KfagcwnOfb3y2Mpc8Imv8lVG9rwrWVA==</t>
  </si>
  <si>
    <t>e8328778-af65-f111-ab0d-6045bd0f820b</t>
  </si>
  <si>
    <t>SH6tFUNspi8yvxhSCj8gLbp1gSfAY9QzvaFKPVbLL41feXsh4/n4gSmUe6QNc7mISMbZvjQ6v9arFvMkfSmlhA==</t>
  </si>
  <si>
    <t>N018 on 26/05/2026 14:00</t>
  </si>
  <si>
    <t>662e766a-026c-f111-ab0e-7c1e521e7d52</t>
  </si>
  <si>
    <t>Xo13bbaeOrDCXU0ltzyIRnaN8YCTcn0uvCsJz8pD5mRIbpJPbucdBUTcqttrZdya8oqxKJrstZDJxu3fvsDCnQ==</t>
  </si>
  <si>
    <t>f8b76773-af65-f111-ab0c-6045bd10d485</t>
  </si>
  <si>
    <t>NXK73n9tU0eUW7ybu/swMwZvgeGZ7I/hxD2ZvlFXT9kVfAGHxqdSl70XfRTT4fqsgTQH/3uB6XCFBafHNMNGiw==</t>
  </si>
  <si>
    <t>N018 on 26/05/2026 15:00</t>
  </si>
  <si>
    <t>f8f9b269-026c-f111-ab0e-7c1e521e7522</t>
  </si>
  <si>
    <t>ETOH5g4e8u3u29Wq/msgPc8ee/pdzWrJHcx3P3nVweSnvQBgCRCCZZWwpU1BUDpkViM3kFWYntLlFqo3egeDWA==</t>
  </si>
  <si>
    <t>4194f66c-af65-f111-ab0c-6045bd11a51a</t>
  </si>
  <si>
    <t>62bM4kDQh+yW7CgjJ/35w/qxYkoVaMnKBizdzjIt64S5OVjBkmD81euYhJkqQbmSaQG4JibrgHKknD9s9vPuIw==</t>
  </si>
  <si>
    <t>N018 on 26/05/2026 16:00</t>
  </si>
  <si>
    <t>b3e30d60-026c-f111-ab0e-6045bdd27a4c</t>
  </si>
  <si>
    <t>jarT8sracKd4TRshqQUuwddi1ldInPCGmfgyUrxPGtO/USk0eo4KIuXEOxuVOAmWZ4TK7w1ebAe/X4RThoYnkw==</t>
  </si>
  <si>
    <t>1bc26479-af65-f111-ab0c-6045bd10d485</t>
  </si>
  <si>
    <t>/JgQII4MLghkgH5UbRe67xbdfjbfuccr6cFzPqaQd1S39+6S5ZW9g1WCg6QzPYtHr1hIu4t3To6Rax+ipbnnhA==</t>
  </si>
  <si>
    <t>N018 on 26/05/2026 17:00</t>
  </si>
  <si>
    <t>c000ff6a-026c-f111-ab0e-7c1e521d6dd0</t>
  </si>
  <si>
    <t>s4UITy1Z2i17lRstGzvnlrnpo/tcpwDkCm6S9CnQnYx2c2EcU5C9978FW5cW0fhSCz1w1jCN7KdYlZJYJ11Mgw==</t>
  </si>
  <si>
    <t>25c3af75-af65-f111-ab0d-6045bd119927</t>
  </si>
  <si>
    <t>2LqSw25hFLe/CdQne4p/kqQt36Sb1tv4YrT5ooolMdgu9mOOE98E4YLkf0Gf7sUmgC0eBP8PCYm1wNwzzJFZRA==</t>
  </si>
  <si>
    <t>N018 on 26/05/2026 18:00</t>
  </si>
  <si>
    <t>c8b77068-026c-f111-ab0e-7c1e521d6cd8</t>
  </si>
  <si>
    <t>E2TEbQTX8JofUHlkEZsTIlc+KxcnVu1UIszekAkrsWqP5fw0EIUZpeW2dzJtyJYtO68y9Rnz5fsIL4wlJUnrGg==</t>
  </si>
  <si>
    <t>b03fb26f-af65-f111-ab0d-6045bd119927</t>
  </si>
  <si>
    <t>Mw9fZXxj/byhRYCbZld3e/EZ8GJkRDtPQMSyKBuV0mucRReagubEMCmHkUVXnZ3PuG2VKDaSRH9wxTo17voqfg==</t>
  </si>
  <si>
    <t>N018 on 26/05/2026 19:00</t>
  </si>
  <si>
    <t>3a4dcd63-026c-f111-ab0e-6045bdd1b6aa</t>
  </si>
  <si>
    <t>Fbf4k5TAw3Ff+nWaXlQ6UjGDHXEy7G9k4uPPL3gxu2eAhRLifrtx5NhXhvnwdhwZJz0Ey5aPSbEckreHPqmhGw==</t>
  </si>
  <si>
    <t>871f8c72-af65-f111-ab0d-6045bd0f820b</t>
  </si>
  <si>
    <t>IDqz2Q3dgrL90igRgP0DcgMW0/Se23qvnK15Hby4FwY2hQWDp0MDsvfciNYqHCn3r2goztmYyRSkvm1DU430yw==</t>
  </si>
  <si>
    <t>N018 on 26/05/2026 20:00</t>
  </si>
  <si>
    <t>b8b77068-026c-f111-ab0e-7c1e521d6cd8</t>
  </si>
  <si>
    <t>An/zBOqnA8m8YQagUNrneEAQZBme21MxL4cHcqMPpap9t0MoLCZ0Ec2WLH2VKPsxrKdn0krMSnxRnW4OMHU0Pg==</t>
  </si>
  <si>
    <t>82e14174-af65-f111-ab0d-0022483f0fd9</t>
  </si>
  <si>
    <t>WsNe/vH8ts3GNwFGixfwI5CXvl4cqNGzfKmKxbWwaxoV94NUrbsTE2OfYk5zsE0Sp/mkqwud1dydORN01Eetcw==</t>
  </si>
  <si>
    <t>N018 on 26/05/2026 21:00</t>
  </si>
  <si>
    <t>cba30665-026c-f111-ab0e-7c1e521d6dd0</t>
  </si>
  <si>
    <t>kVOPQr/kntr0Jz6F9aLTlyvekBpxtNwRsM/jZ/sjeMEpFz5vnQFuhJy6YtfdH0KgJrC/5UFCObX4RDLzZ2xA3A==</t>
  </si>
  <si>
    <t>4485f172-af65-f111-ab0c-6045bd11a51a</t>
  </si>
  <si>
    <t>s0ww5fh0T0Mq03MfX2Z4UWMbEYxPkkhwjCx1BzpK5WBPqTusAruxxknMa8bsausv80CBu/tBYHn+Ig4yyc5+/A==</t>
  </si>
  <si>
    <t>N018 on 26/05/2026 22:00</t>
  </si>
  <si>
    <t>212e766a-026c-f111-ab0e-7c1e521e7d52</t>
  </si>
  <si>
    <t>7DZi7IKTFF7w+B+1pCckobZhHcr/FDFPNtFD48u6T3S3n6u7eOA/SlOSLlxjpEKdYERkPzCzd0qOxV9Mz5kW4Q==</t>
  </si>
  <si>
    <t>1ec3af75-af65-f111-ab0d-6045bd119927</t>
  </si>
  <si>
    <t>e3dVYVY1vOZDLmW+QYIMiVfXk1aU8Az1THoEt4+XhmKwsApgR0kI9MNr5RX21JdIYd7Yi7A/+SiYxZfR1X39ZQ==</t>
  </si>
  <si>
    <t>N018 on 26/05/2026 23:00</t>
  </si>
  <si>
    <t>112e766a-026c-f111-ab0e-7c1e521e7d52</t>
  </si>
  <si>
    <t>Qk/FIo1qPbsTs0AoLFTzQ8d2QQXkPLMi41Z2yPfzSrJfcqoc7sely8ayvAJlYKLUK55JkeRWrCPa0fHaNs1hVQ==</t>
  </si>
  <si>
    <t>f3690270-af65-f111-ab0d-0022483f55e5</t>
  </si>
  <si>
    <t>B/gzyRWT8jkFG1avtAfz236Ca/f/rFtk+gjAj5+TawRF6GubYtIot805E73rd7SP9wNcfIrQ8FqJfSpqMF1UrA==</t>
  </si>
  <si>
    <t>N018 on 27/05/2026 00:00</t>
  </si>
  <si>
    <t>e2147862-026c-f111-ab0e-7c1e521d6cd8</t>
  </si>
  <si>
    <t>v9lIv09RqOqNNJiH309WbfSh5B6H0Hqdqpo8I0VUzIPkmKnb9RdXDXF0+4/cb6H5Jq8ofphDmdc+GMdn+O96wg==</t>
  </si>
  <si>
    <t>f4b76773-af65-f111-ab0c-6045bd10d485</t>
  </si>
  <si>
    <t>ijdxcLxwgJUMaph1iAyqInx8FHAWRYFh/sjItajLIJ/FOb48noNgIUvjlBN4XzzNGaxxTUxMFIfpPQWtO97JaA==</t>
  </si>
  <si>
    <t>N018 on 27/05/2026 01:00</t>
  </si>
  <si>
    <t>e62d766a-026c-f111-ab0e-7c1e521e7d52</t>
  </si>
  <si>
    <t>U5/3zaceK57/wx7ZhAljmevLf+Lt7+8HuIp/By9Sxi1VK4uvEHzqTQPKeASEx0eAAHlIWlM5agaHdaQxeuLTUw==</t>
  </si>
  <si>
    <t>6b84f172-af65-f111-ab0c-6045bd11a51a</t>
  </si>
  <si>
    <t>3u2YAK85IEGe7NCsMTdfwYMpwUJwvlNfrcEqWeLCEKIhN+Vx4TI9RdVggsm7qXefg8rIibsHuMPZpRLQ3ZWP9Q==</t>
  </si>
  <si>
    <t>N018 on 27/05/2026 02:00</t>
  </si>
  <si>
    <t>d0b67068-026c-f111-ab0e-7c1e521d6cd8</t>
  </si>
  <si>
    <t>jDCqm66EQ8MNJLoqRMXQeNqo17cvnz09rY8+lMqEG+8vwDqXRVfevktx+MQwsmG+ue82JlnijIGBZmaFJXZcwQ==</t>
  </si>
  <si>
    <t>85e24174-af65-f111-ab0d-0022483f0fd9</t>
  </si>
  <si>
    <t>WOH6X0slKp9HqAcaiNm2HaYe/URB4v4lcyhcP8ix66zqJSh1mVuCCf4VBuIeiCNg6kIK1JRW2cctPRvYHG2sBg==</t>
  </si>
  <si>
    <t>N018 on 27/05/2026 03:00</t>
  </si>
  <si>
    <t>312e766a-026c-f111-ab0e-7c1e521e7d52</t>
  </si>
  <si>
    <t>hhIXJfhHBJTJaSv1vzpqnJiziwcS11wMkC/9BWfSz93LAN+HI6sDVvV3k5b2lVfQioLBcJPlR3oDX3QgMSjzbA==</t>
  </si>
  <si>
    <t>cf84f172-af65-f111-ab0c-6045bd11a51a</t>
  </si>
  <si>
    <t>b3dKocci5529vgIP0oTNGsFokUt+yIyc0jTp/RbNtIOHR2kqWfrJC1urWzpydwg6c1fs0sj7rXIlX1QVcjmsRw==</t>
  </si>
  <si>
    <t>N018 on 27/05/2026 04:00</t>
  </si>
  <si>
    <t>5796e569-026c-f111-ab0e-6045bd12f47d</t>
  </si>
  <si>
    <t>+XKWLZz/hZy6bi7zsSI7IfgE4SpWVJ7WRGgR3e9H1N7rV71tufo0hcnv6YxnWzg9o7Gv5DiFqgGDgW4wCF6ipw==</t>
  </si>
  <si>
    <t>6b2b6f6d-af65-f111-ab0c-6045bd10d485</t>
  </si>
  <si>
    <t>TbBqb3gL+PR55Eo6YPAQ0tZWHpqI+LpPXo4m6cmQNKqwDE9TiHi37AZF/nQQt/MnFSgmVFJ2P4RW/SQiS9/vTg==</t>
  </si>
  <si>
    <t>N018 on 27/05/2026 05:00</t>
  </si>
  <si>
    <t>c6a20665-026c-f111-ab0e-7c1e521d6dd0</t>
  </si>
  <si>
    <t>6OiY2sgpZIHyFehPt858hip8Ez3HX/afcTeQL+kPo8QyPagEwy6xm75rltTjUbFm8iXMDuOzydFG7UU7xMLGXQ==</t>
  </si>
  <si>
    <t>1e6a0270-af65-f111-ab0d-0022483f55e5</t>
  </si>
  <si>
    <t>zxpWlRBhkyut09UK47Gst9k+uQAEaT4wGA3qotbD3ZBZ1Ssu2CabCwoJZBNbIpH19nO5ATWIoSz8VgN82UEY7Q==</t>
  </si>
  <si>
    <t>N018 on 27/05/2026 06:00</t>
  </si>
  <si>
    <t>06a51266-026c-f111-ab0e-6045bdd27a4c</t>
  </si>
  <si>
    <t>nlYOK0bIM8duWH3hMdI0Z+Vqouwl/YvLcia99+PRU59GcuEmwZw0gtY7syta8051QDQl3IXpBnnhn2RoV0/xpA==</t>
  </si>
  <si>
    <t>42e14174-af65-f111-ab0d-0022483f0fd9</t>
  </si>
  <si>
    <t>gcYsgicaS2u8RQsCrWd8Pztu2ZsxkwQ/D3yi6G/n+PoK3ungMoqO9mb/AMptnev8qLHrsndNVdssbjWxmefa9A==</t>
  </si>
  <si>
    <t>N018 on 27/05/2026 07:00</t>
  </si>
  <si>
    <t>a0f9b269-026c-f111-ab0e-7c1e521e7522</t>
  </si>
  <si>
    <t>wsXW0PvUnROi6vprZ2Ea6KWejDBlYs36opU73vSO3fZ2MXSDlTrb0KXz8M/J06sUT51oLoEXljMoIDaIuFNHtA==</t>
  </si>
  <si>
    <t>aa005d64-026c-f111-ab0e-000d3a7ee765</t>
  </si>
  <si>
    <t>D+rNZV5ef7UEM1uunLjPDmqhNYUKOk4VP8RtT1XWxowI6AiaoOce9qc26G/vZcg7E14fnfi7GU2Cnc/KDjTe7w==</t>
  </si>
  <si>
    <t>N018 on 27/05/2026 08:00</t>
  </si>
  <si>
    <t>141d476e-af65-f111-ab0d-0022483f0fd9</t>
  </si>
  <si>
    <t>i8PHZTEoTJ8ED3rD7KijJbEp1DqFXaRzlQcFEAYGdNxAodN4JR4/3pdtNkNjSPqsZKMA2pkalzuqDc7139Nh4A==</t>
  </si>
  <si>
    <t>3485f172-af65-f111-ab0c-6045bd11a51a</t>
  </si>
  <si>
    <t>wEWVrRSIQoVDF66PEqKQwkckPLZ6Hu5yDxI5mLf9Op8+Gx9qffDQs/Eg5jdvuwnaRWSFm2ytTqkYGeKB/+RizA==</t>
  </si>
  <si>
    <t>N018 on 27/05/2026 09:00</t>
  </si>
  <si>
    <t>98b77068-026c-f111-ab0e-7c1e521d6cd8</t>
  </si>
  <si>
    <t>/GnP49MUO5P4Q0y0Xa7ZMUVXL6CnOyJ5GtZTViaufUW6LKSgcr0AkQx27xecSNFDIy+poULsLc2DaW27oGfKpg==</t>
  </si>
  <si>
    <t>95c2af75-af65-f111-ab0d-6045bd119927</t>
  </si>
  <si>
    <t>30FrMnkW60oPLq/Wg1MhLEmvLFVMnLDYFd4FLvLdEbp5yPKZFX2KF2+doiiteOn4CP3IMXKtwK/kjpbNYO9fUw==</t>
  </si>
  <si>
    <t>N018 on 27/05/2026 10:00</t>
  </si>
  <si>
    <t>5fb77068-026c-f111-ab0e-7c1e521d6cd8</t>
  </si>
  <si>
    <t>gXhgUrzKhOwsobNMoLqrLXeovTNMKXjvgdoDJQJveyKFS5kxs5zYd1LBbGTeYdCuUqQixedbw1LOsVo/yEMsrQ==</t>
  </si>
  <si>
    <t>a2c2af75-af65-f111-ab0d-6045bd119927</t>
  </si>
  <si>
    <t>NKAmdAZaOFJnj6602+WaxBCYXkn+gPje/9yU3D57u17ZorWxAqDbIgZcSxreKKH4RBAQE+To+sB2ldFhR5sx6Q==</t>
  </si>
  <si>
    <t>N018 on 27/05/2026 11:00</t>
  </si>
  <si>
    <t>8e96e569-026c-f111-ab0e-6045bd12f47d</t>
  </si>
  <si>
    <t>MJtGFSuRc/P+AjGph+rHJx6JbRCx/dAtYs/IxrlhOTRG+SPo+VZ/IEhuKrCzv2cwOL81u+MkXzlxnGWInz/qhQ==</t>
  </si>
  <si>
    <t>9a3fb26f-af65-f111-ab0d-6045bd119927</t>
  </si>
  <si>
    <t>mUj67Qxi6VmSh4f1yzwKRvrPPlVlKOHpKF1rGJoj4WEtMr4sImoqNcItm3dHbkCDd2Ul9n5OWZbijV3di4kmjQ==</t>
  </si>
  <si>
    <t>N018 on 27/05/2026 12:00</t>
  </si>
  <si>
    <t>1c4dcd63-026c-f111-ab0e-6045bdd1b6aa</t>
  </si>
  <si>
    <t>Xxhz1kz9v00GdqAz+VjaUJ56gnqw5+pIdHSmQO+/jhskpPofQpz7R9qjOrbzQc4RWogzfAMsbQlstfkxUbFFgA==</t>
  </si>
  <si>
    <t>5ac3af75-af65-f111-ab0d-6045bd119927</t>
  </si>
  <si>
    <t>M5kWti96j5Lg/vB0tRJMF2KyPZQMJSKmL1xW6HU3ruuafe9K2Ej6uIVBuVhQ7yA8JCsFJgIYtSYVUihdkmtFbw==</t>
  </si>
  <si>
    <t>N018 on 27/05/2026 13:00</t>
  </si>
  <si>
    <t>5297e569-026c-f111-ab0e-6045bd12f47d</t>
  </si>
  <si>
    <t>8eW1SZ12XeoUqx0djlq36M9chsiqv+X/Dq03AMYI9qbsm/j0BP1nPkjNCrOffQRnfAoXROsBSlK6PNm3wnQ1sA==</t>
  </si>
  <si>
    <t>5a84f172-af65-f111-ab0c-6045bd11a51a</t>
  </si>
  <si>
    <t>w/RTLL/kzgMwwlBDxrrzUBHEMHenFpSALZEv/EAFoo6RcEuwr70USojKz5ht9iiO+Fh+U+diwyn6EdEbbwOaog==</t>
  </si>
  <si>
    <t>N018 on 27/05/2026 14:00</t>
  </si>
  <si>
    <t>114dcd63-026c-f111-ab0e-6045bdd1b6aa</t>
  </si>
  <si>
    <t>tK1TyZKTJb/hWBnDB8c0zLksJHfK2HM9GNqfiqIAZ22fMu+CaUlBL5eE6khXtYyDd6ZvErGkubbswo5WG/qxiQ==</t>
  </si>
  <si>
    <t>16250b6c-026c-f111-ab0e-6045bdd27a4c</t>
  </si>
  <si>
    <t>6zTVCX8ECg0klaQtrWOfJAYlg/3Fjg1PWzrd5ATa+zP/xszx4JrmkRmCftWdT2n0XuJ/yaMfBHd34/EFvwk9yg==</t>
  </si>
  <si>
    <t>N018 on 27/05/2026 15:00</t>
  </si>
  <si>
    <t>4f093177-af65-f111-ab0d-6045bdf15730</t>
  </si>
  <si>
    <t>ChJYuvtcgiqeKlGu1Q+A10deLnFAULvL5h6lQnKhCTZRYcA2s3Mk/V04K4zW2f9D59vEkfEN7BFR2xhMRU/ndQ==</t>
  </si>
  <si>
    <t>b73fb26f-af65-f111-ab0d-6045bd119927</t>
  </si>
  <si>
    <t>adGDIWNy/Sgv73irRuaNflZLFrRC4Nixwuawyf6gOO7kG+LM69mwq+dcmsmKRAV8Sx/RAvcNobuE7Do1LaDwMA==</t>
  </si>
  <si>
    <t>N018 on 27/05/2026 16:00</t>
  </si>
  <si>
    <t>a37cb863-026c-f111-ab0e-6045bd12f47d</t>
  </si>
  <si>
    <t>y/YtK2u4mbww/45BgFb4YAMMKQqg2kP6Ek3mW+RhuE0fh6ph/U0H7qs9/pdAtbbC/XSL76zlP3aPSaJ6A8aNdA==</t>
  </si>
  <si>
    <t>e394f66c-af65-f111-ab0c-6045bd11a51a</t>
  </si>
  <si>
    <t>ks2Ux4UIkvcBgbNzAzyOZA1f7Hh9HNDH9mHPJZoWrIfkClZzy6gC0j6AgTatKNjr1+b0d5G0MkeDsmoYKaXWdQ==</t>
  </si>
  <si>
    <t>N018 on 27/05/2026 17:00</t>
  </si>
  <si>
    <t>0a157862-026c-f111-ab0e-7c1e521d6cd8</t>
  </si>
  <si>
    <t>I4LidFHnJDXuRNrKyE0S1U83m2o4HmD4A4GpsMTRF1T2TQ2ytkmg0Bsi/+XZTll61WaBzR0vO9yGadcIHAMyUA==</t>
  </si>
  <si>
    <t>fe6a0270-af65-f111-ab0d-0022483f55e5</t>
  </si>
  <si>
    <t>bNnKnDAfjvEkHG3CRoj100OJ/4Syb5pyGECIf1QKRUF5ICZWvZiN19nZuYwOgg1crbv735MlJydqCE52fcE7Uw==</t>
  </si>
  <si>
    <t>N018 on 27/05/2026 18:00</t>
  </si>
  <si>
    <t>2d4dcd63-026c-f111-ab0e-6045bdd1b6aa</t>
  </si>
  <si>
    <t>dejYhlyEZRcUBoFw6LrxaFazSwkzfyY2Gy0czXsU/LJHfPBYtRW+hHZ6AypHVWT59y+UxJ25o+G7p8DpdR+9rA==</t>
  </si>
  <si>
    <t>ed7c556a-026c-f111-ab0e-000d3a7ee765</t>
  </si>
  <si>
    <t>3DByWWOhoZoQ4g4LGOrtNjg0xTEfAsJ4cOYM994QfDDVsIIPvHKqlbmy0GuukwmFXUH2QG7tJEQ3JiHMXcxAWg==</t>
  </si>
  <si>
    <t>N018 on 27/05/2026 19:00</t>
  </si>
  <si>
    <t>45c3af75-af65-f111-ab0d-6045bd119927</t>
  </si>
  <si>
    <t>epJxL3BL3uod6lBVY04YMgIuoJiY4T+eEI72zsPK7/yi0QVpYL7ApxPG4e6Mehdts26Rk+OiF4+crf4DE7A51w==</t>
  </si>
  <si>
    <t>34c3af75-af65-f111-ab0d-6045bd119927</t>
  </si>
  <si>
    <t>MyHd3BsT+k8huKQOzJmm+nDDi53v/LfZIY/zTH1NTZsH3RGl578h3ggtbD+bzJJ7YMYoUQgruAzRZZwtMwKyfA==</t>
  </si>
  <si>
    <t>N018 on 27/05/2026 20:00</t>
  </si>
  <si>
    <t>1197e569-026c-f111-ab0e-6045bd12f47d</t>
  </si>
  <si>
    <t>WZ0hxqrPdPWpBe0GtN10Q1/JP0FXsGgcyb0vfMCfu1YopaMfCaRKR/LFdFDvU8XZ/uaNmQ5eD4SMcmaFnNr5Mw==</t>
  </si>
  <si>
    <t>a21b476e-af65-f111-ab0d-0022483f0fd9</t>
  </si>
  <si>
    <t>JkE5Fm2iqSI+BesnohWELR1RY0P+7YvrmU3+/+mi/GTx+pMmCxgGRgTiD75v9KM1WDpqAsFVjJHx4RWrSab1Og==</t>
  </si>
  <si>
    <t>N018 on 27/05/2026 21:00</t>
  </si>
  <si>
    <t>c3e30d60-026c-f111-ab0e-6045bdd27a4c</t>
  </si>
  <si>
    <t>6q2klCvpx8OMzjkQHIYWTxs0tRPDpGrm/RQSx7pRG13nimsQYWrWuKpAaWA6WkcY6UX0soC4i18lOvLOOxiOKw==</t>
  </si>
  <si>
    <t>3e85f172-af65-f111-ab0c-6045bd11a51a</t>
  </si>
  <si>
    <t>CpvL5y+Pj2Oe7DwMp6xDEh23RUojBzSZwdY8YQe2u4MLMpkd3ldymcI1VhFxK9i//d1Ebdim49kdH+lk9x14XA==</t>
  </si>
  <si>
    <t>N018 on 27/05/2026 22:00</t>
  </si>
  <si>
    <t>4400ff6a-026c-f111-ab0e-7c1e521d6dd0</t>
  </si>
  <si>
    <t>wpfjAC2F+HcvaSQSTVgu4mlrRJvrZKOW2C4b/87qqr0yRVuafitn+dCkeZ96Sk3xCS3Sx1hjAQ9JlTw91g13/w==</t>
  </si>
  <si>
    <t>426b0270-af65-f111-ab0d-0022483f55e5</t>
  </si>
  <si>
    <t>UYxjWoxEEs4y9vrERXKmZVFmFWZ0aXMiCWfg9cGriAivQr5AA3pctQ+X20PqjHpdSsJpus7oRJVnIA8+D9sIuQ==</t>
  </si>
  <si>
    <t>N018 on 27/05/2026 23:00</t>
  </si>
  <si>
    <t>0eb77068-026c-f111-ab0e-7c1e521d6cd8</t>
  </si>
  <si>
    <t>aaOOO6Z7PMVSDiw7ZRZsl+C1AyG1dGBGsfAuallJqVANG3MFQkNLXqDENpUAQvdKojImD0gTwKY/UUoBQl4c5A==</t>
  </si>
  <si>
    <t>733fb26f-af65-f111-ab0d-6045bd119927</t>
  </si>
  <si>
    <t>Q1f+P4EX/Wv9JCxnuryYydqOrmNonQHbGcRK045PohB3A58r8tt81r5cCgpSUcUxz9e/fxJ9B0i731XTFMaqPQ==</t>
  </si>
  <si>
    <t>N018 on 28/05/2026 00:00</t>
  </si>
  <si>
    <t>ffa20665-026c-f111-ab0e-7c1e521d6dd0</t>
  </si>
  <si>
    <t>wC0qDTptY21GvhqZsnldbWAR5Fe7JCTjobNKS+C1CHiZou9UemcZRwdungT8rPeR95JPIHhNgUWYrmvGw1nX0A==</t>
  </si>
  <si>
    <t>9a7c556a-026c-f111-ab0e-000d3a7ee765</t>
  </si>
  <si>
    <t>62NGOv21DtIgJWf6E9KrVmirs8gJyynLJ2M82KYSYZlmV8IYtc4bu3tn7JtRCa0GC4pQxeaok61TrY/TIoBmYA==</t>
  </si>
  <si>
    <t>N018 on 28/05/2026 01:00</t>
  </si>
  <si>
    <t>3a04fb75-af65-f111-ab0d-0022483f55e5</t>
  </si>
  <si>
    <t>6O/kBtwaFWMeOjg9nCmmviWKvgCSQkWxRBZlOvfJ59WgFhSvIMrK/TDUB0h22t+jAtIscCqLJoSkOE0fMolQfA==</t>
  </si>
  <si>
    <t>687d746c-af65-f111-ab0d-6045bd0f820b</t>
  </si>
  <si>
    <t>Bm71NjnN9c1/OhWMhpLRo1ZHU4qilmnyxuArZIGm/PSBVwYEYFRyOAAMfwaR5PH/zGKdAwntjkQ6PxTjLZFnLA==</t>
  </si>
  <si>
    <t>N018 on 28/05/2026 02:00</t>
  </si>
  <si>
    <t>28a51266-026c-f111-ab0e-6045bdd27a4c</t>
  </si>
  <si>
    <t>5WkJ6hBv6RHSzrkd9eThc93SZS2uYPbPoqQqu+WlWbYwEbP3OaPd6U+WzUqM9SMyLE/ZwUvVcuTzwJWd30SvAA==</t>
  </si>
  <si>
    <t>ebc2af75-af65-f111-ab0d-6045bd119927</t>
  </si>
  <si>
    <t>OF3WkxEdIfOlmyHHM1WXX3vZ+5UqLO3nkduFhMzrR9ZCTjVtEyakp7WAOL3/jM3LK5nZn1gO6mgzhRnBPtAqhw==</t>
  </si>
  <si>
    <t>N018 on 28/05/2026 03:00</t>
  </si>
  <si>
    <t>1f00ff6a-026c-f111-ab0e-7c1e521d6dd0</t>
  </si>
  <si>
    <t>s4tnNpyfxTusEOadrQQci9cvznXNe7CWI7V6ECN64qyilyE95s0Vot8hr911vVIIYCRjYsyW6X9dhsTg1r7MFA==</t>
  </si>
  <si>
    <t>3085f172-af65-f111-ab0c-6045bd11a51a</t>
  </si>
  <si>
    <t>8wyX/M0s96hmgf9fbFWf+6eqhkYjIGahwg+pQ/i9RRg8FpsWBJmrnSW3gnum26trS5c3lF606g80Iq42lgvmMg==</t>
  </si>
  <si>
    <t>N018 on 28/05/2026 04:00</t>
  </si>
  <si>
    <t>94b77068-026c-f111-ab0e-7c1e521d6cd8</t>
  </si>
  <si>
    <t>C3L4notpODm+pHwNsnSHN81By8M6s3xjoSDIb8b/WKVlhTWRX003pK+65fhZRdHZX22ATvrf218emtfKoajptw==</t>
  </si>
  <si>
    <t>387c556a-026c-f111-ab0e-000d3a7ee765</t>
  </si>
  <si>
    <t>d9gZGZMBr5zXfflkUPgw7AinssH7+Q38IZtriU4zJGgHlFOaOqhlupxa0BO63awVtTq7xoiRpTsrSm3tcPJVlQ==</t>
  </si>
  <si>
    <t>N018 on 28/05/2026 05:00</t>
  </si>
  <si>
    <t>49c32e71-af65-f111-ab0d-6045bdf15730</t>
  </si>
  <si>
    <t>rT6tV/82wBwpU5JtYyUxSRnK8iGXwM1jaW+u6An3+ADnlUXWkDaN3HDAWs/WrWmIa8lxUlnlj8XF/lSQpjLsug==</t>
  </si>
  <si>
    <t>b42b6f6d-af65-f111-ab0c-6045bd10d485</t>
  </si>
  <si>
    <t>Q7Y03o2JxfCKLpfouk/NwZTIcl42VVEhyGO6oLLw7EZZ7XjsEDt5PVDCBbYUOgWW+mq08cdHi476iOI6ySWrrA==</t>
  </si>
  <si>
    <t>N018 on 28/05/2026 06:00</t>
  </si>
  <si>
    <t>09a30665-026c-f111-ab0e-7c1e521d6dd0</t>
  </si>
  <si>
    <t>n3mjsi9KNkwtugHT/VkI/cgiZ15ZhrUsEWW2A56w8k95aifuKXSokQdJS8mnKUhq/SP3FQvJBGYher5PN+6VZg==</t>
  </si>
  <si>
    <t>20015d64-026c-f111-ab0e-000d3a7ee765</t>
  </si>
  <si>
    <t>p8q30oiN/rDL8iqGeyOMm1w6mAl/r+curCCRRiq6mYhvxRQwWyygl0bIrirL8kMPoGABTzNWIyeveLNwcm8l5g==</t>
  </si>
  <si>
    <t>N018 on 28/05/2026 07:00</t>
  </si>
  <si>
    <t>99b76773-af65-f111-ab0c-6045bd10d485</t>
  </si>
  <si>
    <t>WcT/POUBAEA1/H8u8k5fLnkZG1bTtWLEjMYXowqJQAJudLGkPhg2cdGD0WKZvn5fAK+9Yt9zeLa0lvcL3MOxGA==</t>
  </si>
  <si>
    <t>036b0270-af65-f111-ab0d-0022483f55e5</t>
  </si>
  <si>
    <t>83tpJ+uyNNV/JX8oJJm6hCM+uICxWNNXqR88zV3QZi3J18p+i7CxmYlTRaPnJi7wgRMQ2/dnDzBNnWeBEJWNbQ==</t>
  </si>
  <si>
    <t>N018 on 28/05/2026 08:00</t>
  </si>
  <si>
    <t>314dcd63-026c-f111-ab0e-6045bdd1b6aa</t>
  </si>
  <si>
    <t>tFZs3Syd0XjnNKYsQ/X0rIZjhXQ752yeHGwC8vviGPxz85Ru9cYy5Z6OE55Uh6/+JWX9hfrTjCRL/xYax7lP0Q==</t>
  </si>
  <si>
    <t>0b85f172-af65-f111-ab0c-6045bd11a51a</t>
  </si>
  <si>
    <t>ig/BKT4Vx+Tg8XOhPL44WQMXg+hu/btZ3uEUKM2RTYs5YebO6aNMmOtwz2GUp7VLyoArLTMfzN4nthEznhlFRw==</t>
  </si>
  <si>
    <t>N018 on 28/05/2026 09:00</t>
  </si>
  <si>
    <t>f2fffe6a-026c-f111-ab0e-7c1e521d6dd0</t>
  </si>
  <si>
    <t>5RZFoIJIs4x2f2xxp/NiJCq6fUPfSVPcaEJwDgjtKAS+E3oNb8YY7+/q6JdZ97OqXPxtlUe1HI3NwrIAG6Nigw==</t>
  </si>
  <si>
    <t>1c2b6f6d-af65-f111-ab0c-6045bd10d485</t>
  </si>
  <si>
    <t>kpR74kBGdZ3VIyJc2hgE8rQM4Ryvwm+gLk3IoAgcNpkcQLKlJvryeMhzxVFY7zcKd7WFFeMrhxI3ftEssv5hlw==</t>
  </si>
  <si>
    <t>N018 on 28/05/2026 10:00</t>
  </si>
  <si>
    <t>ac4ccd63-026c-f111-ab0e-6045bdd1b6aa</t>
  </si>
  <si>
    <t>JFn/9OEidpuVPH8wygJjFURv04dBF1Z8TP0Lxlu8NIae+uo0zweZjy/6CWKUgNYB87AEF5XefQOBSvVmpNZkDQ==</t>
  </si>
  <si>
    <t>3ce24174-af65-f111-ab0d-0022483f0fd9</t>
  </si>
  <si>
    <t>Ds6/V6SCLBrh3ALmd8XQoSz6V5QabvR3Rrtf4EBkrFuM7GjHjKT7nREiyrcDiP4vwnzlbHn41byaTj7BzmJnuw==</t>
  </si>
  <si>
    <t>N018 on 28/05/2026 11:00</t>
  </si>
  <si>
    <t>5ddcc569-026c-f111-ab0e-6045bdd1b6aa</t>
  </si>
  <si>
    <t>owaq1+mukk5ZkXFr+CEfJUjLZCVVhhOBeT6Nz0G8/xTytFVwfqmj/H8dNYxHwuUEuA44LVV2KQEhy5vKQPbNhw==</t>
  </si>
  <si>
    <t>ac1d476e-af65-f111-ab0d-0022483f0fd9</t>
  </si>
  <si>
    <t>jRlqHON2lYrQwS2qa5gvfWiJaNzn7GFdhHAxU6GL0T0UyKVDmSXx189CjVF1aQlGMn52ZKA/30lUOVG5C+93SQ==</t>
  </si>
  <si>
    <t>N018 on 28/05/2026 12:00</t>
  </si>
  <si>
    <t>f977ba63-026c-f111-ab0e-7c1e521e7522</t>
  </si>
  <si>
    <t>CgDvsKuNsmIuajUChNnYkePu0DBS5nHzQC2yv6Jf4cFGtAIHOZzFg54iNeItEWRxGQtvacpq275bTench5ximQ==</t>
  </si>
  <si>
    <t>47005d64-026c-f111-ab0e-000d3a7ee765</t>
  </si>
  <si>
    <t>uBz6P3utt3QdknUxa7RNf0L6s1lC2NRhPzAEmq+9ZNKJRl7FeC6G3hMLeVnPdfANC+13wyZaE52XutGSsvTKYA==</t>
  </si>
  <si>
    <t>N018 on 28/05/2026 13:00</t>
  </si>
  <si>
    <t>821c476e-af65-f111-ab0d-0022483f0fd9</t>
  </si>
  <si>
    <t>VrpQmAJNJC59buIFhqLJBxRlkfcLfW4CgwKqpAEgPElOZPjq5+prkY52iiZh8OEi5vW6MdLqCztNZj7RO/FLrg==</t>
  </si>
  <si>
    <t>c64ccd63-026c-f111-ab0e-6045bdd1b6aa</t>
  </si>
  <si>
    <t>JbwcDk4LCNsqYMqe2ErwENqXEqRRT43oU8RWh+QBCc6GS7gWAPKlAJbaFRMFXElvu23UhXhfaV5ViXMkLhqzow==</t>
  </si>
  <si>
    <t>N018 on 28/05/2026 14:00</t>
  </si>
  <si>
    <t>afc22e71-af65-f111-ab0d-6045bdf15730</t>
  </si>
  <si>
    <t>UP31nunNWAIA1tDqdRX99HO5Ea3UFXBf4VffVn96uTKggJQuuB5Rhg3zN0hypRnoYBdr0mNRSLVa1ZLAv6U/VQ==</t>
  </si>
  <si>
    <t>cb84f172-af65-f111-ab0c-6045bd11a51a</t>
  </si>
  <si>
    <t>GHBcjspMvawz7QwX9erE3igDpo39oVszL2ur9pjCmVD3cGoSNt0Wimy2uzpMAP+7TM2+qMVAyehLnA9jhZTrfQ==</t>
  </si>
  <si>
    <t>N018 on 28/05/2026 15:00</t>
  </si>
  <si>
    <t>97f9b269-026c-f111-ab0e-7c1e521e7522</t>
  </si>
  <si>
    <t>UFeXySyWuaHDgoW36VCcydviwR9yWH7WQxWIAS5NWF4GdE7QW0Yw+0M4WjUflbOBym9Ps3+2QIQyxOvu4VzzTQ==</t>
  </si>
  <si>
    <t>41c3af75-af65-f111-ab0d-6045bd119927</t>
  </si>
  <si>
    <t>UfzqSCqFXClbZVkvoZf8V86HP7WBOWAKQPkpntbO3/fy7nFloDccNMc9PB/EFjsckcjYyMYcPQVZiPw0F2/elg==</t>
  </si>
  <si>
    <t>N018 on 28/05/2026 16:00</t>
  </si>
  <si>
    <t>defab269-026c-f111-ab0e-7c1e521e7522</t>
  </si>
  <si>
    <t>xzjRhd2LaAuTTtpHhSillmGUkKphRKnDjE4h7wycp1iqrTTG7ELq08+5fjq8ITuIFBwW3+9BxNnyd4zvGLDlzA==</t>
  </si>
  <si>
    <t>e17c556a-026c-f111-ab0e-000d3a7ee765</t>
  </si>
  <si>
    <t>EEtZCWLYDmCxE3A5FE6iV93xB1jlB21AxSDxo3HlOCnYfhqgocbG+2/nrj5GL26IRUFC1QXDScps7pkOrXuvhg==</t>
  </si>
  <si>
    <t>N018 on 28/05/2026 17:00</t>
  </si>
  <si>
    <t>21b86773-af65-f111-ab0c-6045bd10d485</t>
  </si>
  <si>
    <t>x3FaOi+P9872e5KM5RVGz1ids0CwCEzdtQ7hHyfuGk8SQeQn9APVolDPtIw5xIfKgsUbX4NVU11wAoKHzoLnjg==</t>
  </si>
  <si>
    <t>95c22e71-af65-f111-ab0d-6045bdf15730</t>
  </si>
  <si>
    <t>xwl/GAGV0ZiOH41VzbFbW1YLSGXw+//Hdlunku2Y9dxZfjl50J6oJTTelTxVdYktNyeU5l6F98CE05o8u42PCA==</t>
  </si>
  <si>
    <t>N018 on 28/05/2026 18:00</t>
  </si>
  <si>
    <t>e9147862-026c-f111-ab0e-7c1e521d6cd8</t>
  </si>
  <si>
    <t>sBAq/QyKdQFOG4o8CvfhnoHeeWb1VzH+QJg7A/jACm2Bu6Og9yV/3O2HoUcDvLT7n5Qwx2PKFwDN78BPcQFogw==</t>
  </si>
  <si>
    <t>d8e14174-af65-f111-ab0d-0022483f0fd9</t>
  </si>
  <si>
    <t>Tr0+9jhsARpggApA0jdx6FkkG61JuMEwrSsBUqnyy/ERAPnLKCQPKDUB7nvgnLv1Q0IDO6F0oliFsyNkW4Oepg==</t>
  </si>
  <si>
    <t>N018 on 28/05/2026 19:00</t>
  </si>
  <si>
    <t>9296e569-026c-f111-ab0e-6045bd12f47d</t>
  </si>
  <si>
    <t>IdsdnkSA73LSbVxR3sUhxyDXGeWluMGr0C3aYC/rar6N/bFJGAnuPZPnq9fH09QjrMs6Rbjw2+iJnBKnt39GXg==</t>
  </si>
  <si>
    <t>80b76773-af65-f111-ab0c-6045bd10d485</t>
  </si>
  <si>
    <t>L73hJNOC20y/9Migwwe5wFcjZZfS4TPqO4hHigcAK6X1V7Al34CA914v+a/olX9Sf1oB6JM4jh10QFd61fUtLQ==</t>
  </si>
  <si>
    <t>N018 on 28/05/2026 20:00</t>
  </si>
  <si>
    <t>857cb863-026c-f111-ab0e-6045bd12f47d</t>
  </si>
  <si>
    <t>e7sNkgvmiMChoQTQmWUfv7lzK5rSKJcSF7XpiuM8rwjFG5o54F2MODyasXaj5b2a72fvtOHC6j/rgyvlfnXTXw==</t>
  </si>
  <si>
    <t>564dcd63-026c-f111-ab0e-6045bdd1b6aa</t>
  </si>
  <si>
    <t>h0xqRg23T7M6zaWd7008qjzNnKCyoXLaxu/W3txiQZrQrGkM/Mg+bZs6Q1DoMFny7Rnpr6xHGYBr3ST7NEC6iQ==</t>
  </si>
  <si>
    <t>N018 on 28/05/2026 21:00</t>
  </si>
  <si>
    <t>16193a71-af65-f111-ab0d-6045bdf15895</t>
  </si>
  <si>
    <t>SyrxI9XzsG4nj2rWf1qrYqMAx/x4h4Qn8t413CSd+QyI1KyCfcUOLXracA9kQ6tnYYQhmgkVy2V6VdKfQD5Eeg==</t>
  </si>
  <si>
    <t>477c746c-af65-f111-ab0d-6045bd0f820b</t>
  </si>
  <si>
    <t>B0ZVeEmruVoWiCIvr8zlhJdCCrQD3kbqlpXGBqkkZS9ANec32I+7zDa/MS6l3Pnw7b+5X6Et4iH6JXI8HfNEyg==</t>
  </si>
  <si>
    <t>N018 on 28/05/2026 22:00</t>
  </si>
  <si>
    <t>e6a41266-026c-f111-ab0e-6045bdd27a4c</t>
  </si>
  <si>
    <t>BcYRpv5U4R9ex2hMzb7LVGp8gWFVK38xm1fOyrNAcbxXfTnuIKBsdsVGbUArj8t1o3qVrg591WWBxoa0OCQOSw==</t>
  </si>
  <si>
    <t>1185f172-af65-f111-ab0c-6045bd11a51a</t>
  </si>
  <si>
    <t>h7c0x62Wj2HM2RoIFjbV+VUdd9UUNBiGHDRwaiqNcRPlERxVukwqyPkHsSYmZpyylS56AgB3zpuyLtOVB5AbZA==</t>
  </si>
  <si>
    <t>N018 on 28/05/2026 23:00</t>
  </si>
  <si>
    <t>1fdcc569-026c-f111-ab0e-6045bdd1b6aa</t>
  </si>
  <si>
    <t>y2S0/my7pzkQZGNW8l+WsJZYrf9ylgn1wkjVnQziPH44R6nS4p6COPXZyqR/Xz0YWOugC6+dT8P4lJK9YQVoDA==</t>
  </si>
  <si>
    <t>bb3fb26f-af65-f111-ab0d-6045bd119927</t>
  </si>
  <si>
    <t>OnpmlasKHnjZFk3d4AdbrsX9FmFFykWAqoX+YT0NlLgIU8dfOaawr7roM4djoCONUahpcMHPVpkHDWiZeMP8/g==</t>
  </si>
  <si>
    <t>N018 on 29/05/2026 00:00</t>
  </si>
  <si>
    <t>73a30665-026c-f111-ab0e-7c1e521d6dd0</t>
  </si>
  <si>
    <t>cG1Zqer/4NgqULBkRLr7fCo4syN8FmZSEN7rh37xPEw/fwYrHF9zBf/0ZVRJw3dkgVm4lIww7uR1b7GikI4LKA==</t>
  </si>
  <si>
    <t>716a0270-af65-f111-ab0d-0022483f55e5</t>
  </si>
  <si>
    <t>1VN1qzxaA4I2k9fk/Q4PdLE1gZ4aNYQeOW8n5dwtFcLW04gjo4ILsRMAec/q2rqakNnRhVcOHtQUc/j7tbbYXw==</t>
  </si>
  <si>
    <t>N018 on 29/05/2026 01:00</t>
  </si>
  <si>
    <t>3577ba63-026c-f111-ab0e-7c1e521e7522</t>
  </si>
  <si>
    <t>u2fK7DdBJfRQBGFbMDzU1ry498kuYYGzyRzlq3H2NakpxYFwcBI5mwTsUZZB0oiUF3i8O6hv8N5kjUD43gjx1g==</t>
  </si>
  <si>
    <t>c17c556a-026c-f111-ab0e-000d3a7ee765</t>
  </si>
  <si>
    <t>xB9iK4Fr4/8TwzPYGtft6fWorUibMmhAH7ekUyNiXSpi94NNWjqQM5oSuy5HjyGhC++AYfdz2tsEt1X4IfqftA==</t>
  </si>
  <si>
    <t>N018 on 29/05/2026 02:00</t>
  </si>
  <si>
    <t>70703e77-af65-f111-ab0d-6045bdf15895</t>
  </si>
  <si>
    <t>VYOwrNfD/LbU0PLte1bkYwOmUAQ8fyTGI9fR96yNsq9eesDJ/MaOWnYp7eHNL37HIPmKtclfXFFhoGyzLIY0lw==</t>
  </si>
  <si>
    <t>4ee14174-af65-f111-ab0d-0022483f0fd9</t>
  </si>
  <si>
    <t>4HhwQOie3C4DLhK0ebo4046CDJFiBJcgyK/1R7cQWVE/GBfxZrsMJhFegbfh1zm9X3y+Pukl9SVLkJJUuCEJ1Q==</t>
  </si>
  <si>
    <t>N018 on 29/05/2026 03:00</t>
  </si>
  <si>
    <t>9cf9b269-026c-f111-ab0e-7c1e521e7522</t>
  </si>
  <si>
    <t>RNXmMuJSZ9Xr8bP8bcZOutCOwaaxCRnKKnGfl1aerGkOXSTk3urq+x5+vsMaRIjwuYuLFxIhzwhYKr5UFJiM9w==</t>
  </si>
  <si>
    <t>cedbc569-026c-f111-ab0e-6045bdd1b6aa</t>
  </si>
  <si>
    <t>giEhZICjxgZdKD9SziWMrHIxmwl3e+FtNRTaJNN9N9/IwiA0Rm+SNIt209Q5RghLOklr62CMmDtw8CNQ+P72PA==</t>
  </si>
  <si>
    <t>N018 on 29/05/2026 04:00</t>
  </si>
  <si>
    <t>12c32e71-af65-f111-ab0d-6045bdf15730</t>
  </si>
  <si>
    <t>rfRlEFdw62nMVaa2NPDyXGpgYRhBmOzYbEGyw3Xg36DgMKiDreMK0joR3Ksge+ab0NveQfRojgGkvwZ7O9cFlg==</t>
  </si>
  <si>
    <t>9ec2af75-af65-f111-ab0d-6045bd119927</t>
  </si>
  <si>
    <t>TTT7sNEECkEy+ximXi0kD9AhFEj4pRjynTvZIfLJmog7Jvv8AvGjPbZpQxsqrneaGVzMpOVS26Aw8qXrhd72qg==</t>
  </si>
  <si>
    <t>N018 on 29/05/2026 05:00</t>
  </si>
  <si>
    <t>63b77068-026c-f111-ab0e-7c1e521d6cd8</t>
  </si>
  <si>
    <t>NP6WAFGJks3w/goGpR9669ZDpnmUr08hgYplMMTNiLcbfApWjJ/9wN+/9t1UfN4iVuXm7VvGH05YslEHlAmkXQ==</t>
  </si>
  <si>
    <t>c67c556a-026c-f111-ab0e-000d3a7ee765</t>
  </si>
  <si>
    <t>70ZZXe37eo5XjGRz2+0rI840HHTGjjD8IuOAAgQHiY5y0oJA5prk7IkeLGAIDsFiNHfDavmFJAJVtEYCDNxh/g==</t>
  </si>
  <si>
    <t>N018 on 29/05/2026 06:00</t>
  </si>
  <si>
    <t>7ae24174-af65-f111-ab0d-0022483f0fd9</t>
  </si>
  <si>
    <t>PpIh3J8e1a7JpWyVLnQmOlxt8C5y60QHWRoPWI14syrQrAyAe93Wf3G42PjT/VI2EvE3okMTdN1WHt3G3H2xuA==</t>
  </si>
  <si>
    <t>171c476e-af65-f111-ab0d-0022483f0fd9</t>
  </si>
  <si>
    <t>SpQeA3vzLPPeEuAPHn/hTH2v7TBc/oQosOW88t+WfvpYjygHoDicjHslDQ39tDn5bhh0UezIvTGizfgOqjjUbw==</t>
  </si>
  <si>
    <t>N018 on 29/05/2026 07:00</t>
  </si>
  <si>
    <t>f276ba63-026c-f111-ab0e-7c1e521e7522</t>
  </si>
  <si>
    <t>siTS3u7Z5m7VaP4os/5RdfgBxMm1D7MZ733dqqhZF0v6pBMl6a+Ly5t9TYXxB8wpbEjdJRoxH8bU61lK0ruRPA==</t>
  </si>
  <si>
    <t>e41c476e-af65-f111-ab0d-0022483f0fd9</t>
  </si>
  <si>
    <t>woiTdDDZsUz0wfVjcx23Bl1rlUMZMsMozO+/xjwDiXSL2bvkWikD0jREu408kDY2Vp8lQnvhcIK3mVO4U+bJ7w==</t>
  </si>
  <si>
    <t>N018 on 29/05/2026 08:00</t>
  </si>
  <si>
    <t>ec4ccd63-026c-f111-ab0e-6045bdd1b6aa</t>
  </si>
  <si>
    <t>iOA/N3ICBJ4exH0aDehRRZIjWos+7Jfy0JzSrLL7yTkz7ME7CUWqb85PT2mv9kvDaTjt3ULin8e05cRzqqhFWg==</t>
  </si>
  <si>
    <t>c51e8c72-af65-f111-ab0d-6045bd0f820b</t>
  </si>
  <si>
    <t>b2a5dDnMwlJ71P4PVEfnLZYCPR3fOj+hlrLS6C771tX6zfaSqcl6LziNNNKELbKdzWgeTB5USsRfN/5HvHCXXg==</t>
  </si>
  <si>
    <t>N018 on 29/05/2026 09:00</t>
  </si>
  <si>
    <t>52a30665-026c-f111-ab0e-7c1e521d6dd0</t>
  </si>
  <si>
    <t>fzY866IFwo1dhXm/RmiVpDmP0+XcPiQSvKpnMXkniynNe2O/LugtVySvzsv+ihHNKQ1wO7NJYIa96QQq9iTstg==</t>
  </si>
  <si>
    <t>1e193a71-af65-f111-ab0d-6045bdf15895</t>
  </si>
  <si>
    <t>sSiSey6DW5au7aIktajnqMlh8jRhM85I/NNroTuPmDjUTKYH+80hQZebtNaXD68FwnT/dill8TsddYYBaWaDNw==</t>
  </si>
  <si>
    <t>N018 on 29/05/2026 10:00</t>
  </si>
  <si>
    <t>75a30665-026c-f111-ab0e-7c1e521d6dd0</t>
  </si>
  <si>
    <t>6YqxIQkxrfbpCAIaixc4Lay6EWcQ5xKH0nefS6hsxexZDn+RmPoT6zk1yCuqy+9eTj5kppYXGZ/KOE6negjooQ==</t>
  </si>
  <si>
    <t>297c746c-af65-f111-ab0d-6045bd0f820b</t>
  </si>
  <si>
    <t>4dgntS7nMrZ6w9iKtXMMN61BGTNtAu4wcB6CIhW9kiAP0N+5U1+cxBwL+0VSwaMhYXf+dxr5PBmQFhORUQFlhA==</t>
  </si>
  <si>
    <t>N018 on 29/05/2026 11:00</t>
  </si>
  <si>
    <t>c1147862-026c-f111-ab0e-7c1e521d6cd8</t>
  </si>
  <si>
    <t>s10KX+R29O0QpU4286LMpBr1/0a1mdVT24275u/UoGJJJIHFzueXoIex/zBJYOGTP4pBqOE/77JXJTbRX9CsmA==</t>
  </si>
  <si>
    <t>c9c2af75-af65-f111-ab0d-6045bd119927</t>
  </si>
  <si>
    <t>6C8E+v1HlahM0aJpLl2ghSE9aJ9295j8SUg5eEucOWAunh8NgEEk1nAoywkOfHk8Wtj9hH+1+Pzk8VCRvaiJSQ==</t>
  </si>
  <si>
    <t>N018 on 29/05/2026 12:00</t>
  </si>
  <si>
    <t>87b77068-026c-f111-ab0e-7c1e521d6cd8</t>
  </si>
  <si>
    <t>+PYO5DeQpgiY8Js0SUDhCvCU66vuE3pRd0CDo5NMUeZXtvrIyt8nqyRSaNjjgiCIJQkgNgwPHGbg1OoL46rpgw==</t>
  </si>
  <si>
    <t>8c94f66c-af65-f111-ab0c-6045bd11a51a</t>
  </si>
  <si>
    <t>PZou5l9Gw1WGEg+uwHUJZ43US5BBIvoYSTSQT02QR1lRdMhayaGshPCaro1L8Ci18M5+uTtc1TZR4Ie6BrZ+rw==</t>
  </si>
  <si>
    <t>N018 on 29/05/2026 13:00</t>
  </si>
  <si>
    <t>bf147862-026c-f111-ab0e-7c1e521d6cd8</t>
  </si>
  <si>
    <t>TwfxtkfU49Yh0uXZMVENL6HCpNUxvgrFQjwIaj+QJvJvFw8yYeIlE2ErRnu4qaatwHellaiRQeCs5TsTmfYcyg==</t>
  </si>
  <si>
    <t>c1b76773-af65-f111-ab0c-6045bd10d485</t>
  </si>
  <si>
    <t>JCRU83j8BbkhrWtqoYvCT4yf9bWWzBq2llRGwNy4y9UF3HZiqD958mhMPHQNMlygEE0Z1xxxWi8VUPEpGtgqKA==</t>
  </si>
  <si>
    <t>N018 on 29/05/2026 14:00</t>
  </si>
  <si>
    <t>58b77068-026c-f111-ab0e-7c1e521d6cd8</t>
  </si>
  <si>
    <t>ghh93ghtLAhGPbjFSkGvHuLzAwDMaEMevPTJHlm48xbnAqsXcLxSzrA2+kMXNii1ewNuzNb+grbc9cexAZUPdA==</t>
  </si>
  <si>
    <t>49005d64-026c-f111-ab0e-000d3a7ee765</t>
  </si>
  <si>
    <t>sNqjwMT27Xc3QkA0loEK/14qpy814aP9JiQxRtOUK7/hhweGGVkP11Ti9nVMJ8bl59tKbpVbNkjZN29uyRS8iw==</t>
  </si>
  <si>
    <t>N018 on 29/05/2026 15:00</t>
  </si>
  <si>
    <t>da3eb26f-af65-f111-ab0d-6045bd119927</t>
  </si>
  <si>
    <t>k4/yk2u2uliFBm0lcg8KF5t64CVbB60kKMnMxdNkQRAauib1+P7r/i5GHz+m265ejsxAuQSa1HPVkyfvntfa6A==</t>
  </si>
  <si>
    <t>4a94f66c-af65-f111-ab0c-6045bd11a51a</t>
  </si>
  <si>
    <t>dcONJbt8FHfzkaAdhpQsbmYQhpHC+xKy9Uyf3gWZH6cItgb90yKCioRQcpKoeVz8aJlLUpeEZCN8hhtz8TD/eQ==</t>
  </si>
  <si>
    <t>N018 on 29/05/2026 16:00</t>
  </si>
  <si>
    <t>af147862-026c-f111-ab0e-7c1e521d6cd8</t>
  </si>
  <si>
    <t>UpKqC3rVO3Zo+tZC8Yis4s1W3/znx/Q58T5rEvuwrUp+vrSaY5urBM+omjjHWKLmFFE4aI4NwXRMGimnU1BaPw==</t>
  </si>
  <si>
    <t>7f1c476e-af65-f111-ab0d-0022483f0fd9</t>
  </si>
  <si>
    <t>s/5SvNpbY54cpCztZRDWj8qnZNu6okYDD7gDuU0tZTi6Irf5PwGChHCEBJ/Wqt3LlgSjMUJJYaczRqqF7HCPzw==</t>
  </si>
  <si>
    <t>N018 on 29/05/2026 17:00</t>
  </si>
  <si>
    <t>15a51266-026c-f111-ab0e-6045bdd27a4c</t>
  </si>
  <si>
    <t>bdl1RzH28Op6HUJeu78J7W/m12Fmd0ZNjK+COcVgH8X35MkiDg5Jbap9fjiRSk7lbbRkuuebL77ix+EqFaFu7w==</t>
  </si>
  <si>
    <t>c83fb26f-af65-f111-ab0d-6045bd119927</t>
  </si>
  <si>
    <t>fRNfH3PGeIKAlyJwPRr37RzFCiAqTr2l0m6X8eDrPp0s+nKQdYnk+ttYf9/0xQmh89ij97se1VXHJQVVDVA3PQ==</t>
  </si>
  <si>
    <t>N018 on 29/05/2026 18:00</t>
  </si>
  <si>
    <t>7bf9b269-026c-f111-ab0e-7c1e521e7522</t>
  </si>
  <si>
    <t>8FJK/+8a4SvhKrFcXo1dGJN8Yri8VArSRMhlvVdoZ/xZ8CfNkxD26iPzf5qGV4rDt+JcCwz6ZM3wkrnYEpg1eA==</t>
  </si>
  <si>
    <t>af96e569-026c-f111-ab0e-6045bd12f47d</t>
  </si>
  <si>
    <t>g10NMrjU5G559sSCysre9MdHEPo3wBvLRFhpEzYFA09LkNlVdG3ZbfichXFP7/MHlc5G95ZKfqqFj7NmbU/7tw==</t>
  </si>
  <si>
    <t>N018 on 29/05/2026 19:00</t>
  </si>
  <si>
    <t>63193a71-af65-f111-ab0d-6045bdf15895</t>
  </si>
  <si>
    <t>wFBsFTufUBzdxlbu10b+EEUrv1/ZR2VhAN+9EDkGgg5dmAG1IVVlTQsYe5LwfH8GwcRdmUAKWu8Ttpw+puLPFA==</t>
  </si>
  <si>
    <t>5b85f172-af65-f111-ab0c-6045bd11a51a</t>
  </si>
  <si>
    <t>NpbxaVuaqf89ClLxC0tXT6h5BVjv7OTGmKenVqPZ1eIZfcKy1DFnJCVMIr45KftU+r89gMuktF1defKvrwWigw==</t>
  </si>
  <si>
    <t>N018 on 29/05/2026 20:00</t>
  </si>
  <si>
    <t>07250b6c-026c-f111-ab0e-6045bdd27a4c</t>
  </si>
  <si>
    <t>wWIbXWN6gdHmqvBbmJP6mhJLzNWptkETQ+pZxlNDb1nXk7aO4fuSqdmuGnhWM0Vo6Wb99ZsGp5RAwqsUf1brCA==</t>
  </si>
  <si>
    <t>43c3af75-af65-f111-ab0d-6045bd119927</t>
  </si>
  <si>
    <t>rbT++4CWRB0TRpIZ75OgJ75HsUFaWVP6SXmjMM453K0P/Xs+bud+tWhNHWHkeemT1um0VaK9PopzdKFhNLrB3g==</t>
  </si>
  <si>
    <t>N018 on 29/05/2026 21:00</t>
  </si>
  <si>
    <t>e1fab269-026c-f111-ab0e-7c1e521e7522</t>
  </si>
  <si>
    <t>mzYJWB61RNPbNYznvsw8pds5wq6a/voonWTufcgMVtsymYu7oIRoVLMqoYe5a7Q1v8hpOUaCCOHtiA67HGmUCQ==</t>
  </si>
  <si>
    <t>60005d64-026c-f111-ab0e-000d3a7ee765</t>
  </si>
  <si>
    <t>ENGtHhMPYLyWmQWjGYAtl241nV9esBr4WsgS24wMlZzEQ8ii0kGrPmp1UMpqtUOOZH+SKuBi3Zkd0Pt0OgniPg==</t>
  </si>
  <si>
    <t>N018 on 29/05/2026 22:00</t>
  </si>
  <si>
    <t>647d746c-af65-f111-ab0d-6045bd0f820b</t>
  </si>
  <si>
    <t>cKp9/CZOxI/z4IYp0Ep/L6FKeGjCLU96JdIJGl0hP6bhZKYjQqA03bectA0lJN+xUmwdXG9zuKYlkspQ2f/HCw==</t>
  </si>
  <si>
    <t>2cb86773-af65-f111-ab0c-6045bd10d485</t>
  </si>
  <si>
    <t>4glMk+liK1uK2L7w5zaGPdUtY2tJ496/sQ8jO2SlDnEWnhMgFyAm85Uc+RoA0cY87rWztSEbUhWd51yFzRUdzw==</t>
  </si>
  <si>
    <t>N018 on 29/05/2026 23:00</t>
  </si>
  <si>
    <t>6a2e766a-026c-f111-ab0e-7c1e521e7d52</t>
  </si>
  <si>
    <t>N6Sw2PZj6oM0lNqvJ096pD4W+tpUkGH8o/hK/wA2EyrpsA0MdT0OjJ1qbQ98cp6785mgKD2mUZKzvEBUY5ugYw==</t>
  </si>
  <si>
    <t>e57c556a-026c-f111-ab0e-000d3a7ee765</t>
  </si>
  <si>
    <t>JzwhhJZe76GZiqp0trPMzNlmt8GQi35Y+F/xmvIQBe+py3q+8T0WO3fiCqSrLJuZq532P+BPOWICOjpjt/TuUA==</t>
  </si>
  <si>
    <t>N018 on 30/05/2026 00:00</t>
  </si>
  <si>
    <t>a204fb75-af65-f111-ab0d-0022483f55e5</t>
  </si>
  <si>
    <t>NZuz/S65yKtm8EsbEo4umU0Wa4V10CbW3qWQ5qax2RL/rVFOycZtuCJKAPKHDBf+zRHLbzRKHwX9CYL/i0I7xQ==</t>
  </si>
  <si>
    <t>6de24174-af65-f111-ab0d-0022483f0fd9</t>
  </si>
  <si>
    <t>3Fzuf1Bwl5OEu2k5rWzoro8mNaYD5CTl78sgM7Yob+q0YLNMOmzFwMGr/j75YY/TP9/PXRqr0/uGuAZgHB7jYg==</t>
  </si>
  <si>
    <t>N018 on 30/05/2026 01:00</t>
  </si>
  <si>
    <t>edb77068-026c-f111-ab0e-7c1e521d6cd8</t>
  </si>
  <si>
    <t>vkf6/P4qCktpWJ+mOiF454ADMfxFNC0s0ZLHlvhuqzXn/kJs88Qwzqs8R7JaRn9pb0k7kdqwNzjdspGhBtCvOg==</t>
  </si>
  <si>
    <t>3cc3af75-af65-f111-ab0d-6045bd119927</t>
  </si>
  <si>
    <t>6ZbznTyT+yPur0VO5OMAi5TYHGqe6cyl4pf1r5p1SfkGmwxodhADUyxAFQBVTXMCfHkpSSkoEFa15d4W6BjZ1Q==</t>
  </si>
  <si>
    <t>N018 on 30/05/2026 02:00</t>
  </si>
  <si>
    <t>532e766a-026c-f111-ab0e-7c1e521e7d52</t>
  </si>
  <si>
    <t>p+4FHwL9lkkh5VpII83rsW3V68ioCMe7PaeTtSWmAo1SKj1C0GcguXUBHYzy72d7/n7nAkDPV5C8R70PCrDBKA==</t>
  </si>
  <si>
    <t>c71e8c72-af65-f111-ab0d-6045bd0f820b</t>
  </si>
  <si>
    <t>qwAt7HVJm46C3WhyeZttgDDHCssmbuzR+LZ3Vv5nXIW4R9NzFu4XEfOXjA7fVUNokgxUeuPsd7Hj1DLCxaXtvA==</t>
  </si>
  <si>
    <t>N018 on 30/05/2026 03:00</t>
  </si>
  <si>
    <t>f177ba63-026c-f111-ab0e-7c1e521e7522</t>
  </si>
  <si>
    <t>/4znPbN7UPvnx165BAzPuQo8bZMJ8XSKlcvrKGVT5tGk73wFnBR2EY/Lh6yNtw5JZvGfVCHIDCCiewuPrGGvtw==</t>
  </si>
  <si>
    <t>9804fb75-af65-f111-ab0d-0022483f55e5</t>
  </si>
  <si>
    <t>rKCyGaIwaK+OXopelhSHNys5C2UEM9+Zbrs4z4rjl1IQouycaRnXLVbx5hCMzn9ud/bTZnokT02gURjRdDAn+w==</t>
  </si>
  <si>
    <t>N018 on 30/05/2026 04:00</t>
  </si>
  <si>
    <t>2a97e569-026c-f111-ab0e-6045bd12f47d</t>
  </si>
  <si>
    <t>Nfq1H7cGkSLEKISYDvvAze87gBY4jJdPFXALTSOankhgcupBG2p+qyHbbUr7Tk5eTtmsj516+SGoYLlrpWCxHQ==</t>
  </si>
  <si>
    <t>6ab76773-af65-f111-ab0c-6045bd10d485</t>
  </si>
  <si>
    <t>6CyesQx9+DzvRpVib6+MKSjHyPSAuerLgyAbVfER3x7I9QlM1GDnkPJ+qUev7BzzvRh4BzGAjrwtz95m27F3zQ==</t>
  </si>
  <si>
    <t>N018 on 30/05/2026 05:00</t>
  </si>
  <si>
    <t>e7b67068-026c-f111-ab0e-7c1e521d6cd8</t>
  </si>
  <si>
    <t>qKl/EtJ6EnssSan4A9hNJOeyj0sLDh3FgPH/plMYNNQd9cDu/mj+Bxl7e5FSva9q4VRo0dAsCBv2w5/IoGS2SQ==</t>
  </si>
  <si>
    <t>be2a6f6d-af65-f111-ab0c-6045bd10d485</t>
  </si>
  <si>
    <t>QTY5lPoHRNjKISQQzLRdZ83TYYhlJETUUt/HR+Y1n3IK8n5r6kcHJ4QPmAbw15yJEoSm5Uxc3GLHm/9l+JlkKA==</t>
  </si>
  <si>
    <t>N018 on 30/05/2026 06:00</t>
  </si>
  <si>
    <t>ab147862-026c-f111-ab0e-7c1e521d6cd8</t>
  </si>
  <si>
    <t>zEwodOqt52eU5YmfRYKYDF+zloMR1S5tXB9N5BK5Gq8jNue64SOwj6IfmSaoQt6ekis3tn3Uc5TC5ahgcEONMw==</t>
  </si>
  <si>
    <t>02e24174-af65-f111-ab0d-0022483f0fd9</t>
  </si>
  <si>
    <t>5hwaNDTZkOwiG2PZKoFRqdSJL6RPisz707CxtCH1P0O6ufrPINgC1sijVekmyXqVdZO1/+JjvW0KL4znZC/s/g==</t>
  </si>
  <si>
    <t>N018 on 30/05/2026 07:00</t>
  </si>
  <si>
    <t>9c240b6c-026c-f111-ab0e-6045bdd27a4c</t>
  </si>
  <si>
    <t>ROd9s0jsTC5qHoA/HA0O9DpXwmjGs4whL6mKYYIFNb5+65Bb3RGReVCAXLE9LkW/SkYlMGFLTfo30Dij7wS+kw==</t>
  </si>
  <si>
    <t>2e04fb75-af65-f111-ab0d-0022483f55e5</t>
  </si>
  <si>
    <t>oM3ooQUFjrtGeeeJ+OfFMUAG4BvXIgWYFbI81cYYqOtwlg3UQzvFMo3/ukBQMX0WTNrik0Do48fxWxTdeNOrRA==</t>
  </si>
  <si>
    <t>N018 on 30/05/2026 08:00</t>
  </si>
  <si>
    <t>5fdcc569-026c-f111-ab0e-6045bdd1b6aa</t>
  </si>
  <si>
    <t>7+UuWi4S2ycmwakGtRrGKMDvuKUWAMjq8wP0sCQ3E++IBRwrKaL1voKy55FKIQumi+jyDZYlHwCrvLfP2mP7EQ==</t>
  </si>
  <si>
    <t>bc7cb863-026c-f111-ab0e-6045bd12f47d</t>
  </si>
  <si>
    <t>EulUBaHUpyMRu35R6slySX6P+EsrX7nTm8PG+8EnSMDFZTLp+VQsVVqfmdPPgH+vbH6nlYtMXE9VPSVSGHLuDw==</t>
  </si>
  <si>
    <t>N018 on 30/05/2026 09:00</t>
  </si>
  <si>
    <t>06c32e71-af65-f111-ab0d-6045bdf15730</t>
  </si>
  <si>
    <t>ZPq9ds3vhDkubDZ4zpcMcHFlA9eqcW351Vc9BbKBz8O0S0upCT5qMyOXizmpyJDzM9Dgnt1qk9rlgEPKF4TtVw==</t>
  </si>
  <si>
    <t>267c556a-026c-f111-ab0e-000d3a7ee765</t>
  </si>
  <si>
    <t>rrpSMfP9IusdWoYALzl70rDdNO8WUSBelsE6E3A+L6AkqmuvnO7XnP1vwkakFHsOFYiARHAELZ5uGIorTvfLkg==</t>
  </si>
  <si>
    <t>N018 on 30/05/2026 10:00</t>
  </si>
  <si>
    <t>c06b0270-af65-f111-ab0d-0022483f55e5</t>
  </si>
  <si>
    <t>DvQ2FC9odYsYl41dyFCR7XUCJPnKyJLKLM2TCLJWx8sHq1Z4U3atdOYFO6xKogG9hRFeRzsHlJEVaqlxI6Jk1g==</t>
  </si>
  <si>
    <t>09b86773-af65-f111-ab0c-6045bd10d485</t>
  </si>
  <si>
    <t>hH4sDzDgp0K+VoS+BMFrRWRSNWb0aH/bqVnn8dPOJPH25eGVwgt44qgJ1tEp/Lbex0mfnS+2VaRtf941malveA==</t>
  </si>
  <si>
    <t>N018 on 30/05/2026 11:00</t>
  </si>
  <si>
    <t>4300ff6a-026c-f111-ab0e-7c1e521d6dd0</t>
  </si>
  <si>
    <t>EMEFiYhdV6JtLT+VOzFYICzqoHiKnoT6VhqwVDsNB/LnXiOoSdKsmgMGOjnWWcE9A4NyKaWW/vewyvL8e6wT2A==</t>
  </si>
  <si>
    <t>3885f172-af65-f111-ab0c-6045bd11a51a</t>
  </si>
  <si>
    <t>V0eyGNdQaA5HneLhdHfMcjNR1zpbhGaBLHBQJxQSXQy6fe0oQxUMj2xeEg6DKNelxxdrOK1DC/0slcU8QKNvmg==</t>
  </si>
  <si>
    <t>N018 on 30/05/2026 12:00</t>
  </si>
  <si>
    <t>d496e569-026c-f111-ab0e-6045bd12f47d</t>
  </si>
  <si>
    <t>c+v6OBxWBnjXvBHroPhFxeTASQG4R81PMgnfHO6n+60kSrWvB/vWgBIVvdNn+QSJ/Rv6ESe4lj8XRkdxZnXScQ==</t>
  </si>
  <si>
    <t>a8c2af75-af65-f111-ab0d-6045bd119927</t>
  </si>
  <si>
    <t>UVy9PhmW0c2kj9y8tJ55A8Bq2KLlG11otqfxiViSWhIX1lQlnnbCe4gOix9wCFPQdjnv+shQuEgozjyJ5G8RtQ==</t>
  </si>
  <si>
    <t>N018 on 30/05/2026 13:00</t>
  </si>
  <si>
    <t>19dcc569-026c-f111-ab0e-6045bdd1b6aa</t>
  </si>
  <si>
    <t>UpQDF/fl2X1zeWwiHPM7V+y5ElJJDSRHNZw4cBUJYEi2Xd46Al6y+QpxN6dkVKRCIGlo84Z5R521JBFcssPnxw==</t>
  </si>
  <si>
    <t>543fb26f-af65-f111-ab0d-6045bd119927</t>
  </si>
  <si>
    <t>DoSCUKVIQNhdVJYm4oLm/ADHaVZf3m+nBuEYQCHQH5TmsepyBZV4+1r/0+C/33gNUHq1SzdFAKeb5E5u3oIwnw==</t>
  </si>
  <si>
    <t>N018 on 30/05/2026 14:00</t>
  </si>
  <si>
    <t>3f157862-026c-f111-ab0e-7c1e521d6cd8</t>
  </si>
  <si>
    <t>8DNudd0Fu5wu2QjKb0LZ5J3v1bIQZTYGrc5MGimay8MXhq0+A/LyDFWblkf68nMY3MM0VJdLrFHlBxqVeq9Mbg==</t>
  </si>
  <si>
    <t>dec2af75-af65-f111-ab0d-6045bd119927</t>
  </si>
  <si>
    <t>voPHXke+kS8ZJDs5Sbe3Ybl7he/0ZUMioAWOvvgHKaMMF7UvrbnhcIMLB0NJtuXL/NBvH1cLl4oJ8zHt6yN/ow==</t>
  </si>
  <si>
    <t>N018 on 30/05/2026 15:00</t>
  </si>
  <si>
    <t>89b77068-026c-f111-ab0e-7c1e521d6cd8</t>
  </si>
  <si>
    <t>MlFwXGGAY+iTp7yJ+bxttYktwOUfp0A3oKSKoiSKLQ+oY6isiRUMXdGsvwscSATCJGJE6SfRxxAAihF8N8enwg==</t>
  </si>
  <si>
    <t>843fb26f-af65-f111-ab0d-6045bd119927</t>
  </si>
  <si>
    <t>Pc9/v9LlLkoJD0JpmKG8pVqBDaGZ0tYnxhNYLLnhzce76xDkFoDcjQmXL5XANfwcc7tQpLZDtp77V+vvUEh1lw==</t>
  </si>
  <si>
    <t>N018 on 30/05/2026 16:00</t>
  </si>
  <si>
    <t>4e7cb863-026c-f111-ab0e-6045bd12f47d</t>
  </si>
  <si>
    <t>DJsL7OUsmYXa4tyDiQiEWnyoG3dv34gg4pVFlS1BSxHTMbfPDCE6PJWprbhK+cInRRg8orYcJCl0oQx6M32FlQ==</t>
  </si>
  <si>
    <t>cae24174-af65-f111-ab0d-0022483f0fd9</t>
  </si>
  <si>
    <t>dirLZsrjXBBQcN1dtWSGYWKQdw7MsdOY56E3uOAiV5SaA06HjXs9H1PYlEbR9xIG523yoZ3UDzbt22Gan3QJNQ==</t>
  </si>
  <si>
    <t>N018 on 30/05/2026 17:00</t>
  </si>
  <si>
    <t>3b5d7c6e-026c-f111-ab0e-7c1e521d6cd8</t>
  </si>
  <si>
    <t>ktX8QLUsGpRhJa4AFq+arp+K7rm1Sb2FbvN2WiDJHBLprp96n9+GClnT7PkeY4HCgoesGHGN07rmIdTGwiFkZQ==</t>
  </si>
  <si>
    <t>28005d64-026c-f111-ab0e-000d3a7ee765</t>
  </si>
  <si>
    <t>C023gVXvS+v3/7UwnQ/o5HaM7tgHuRv/bVU+pF8Kn7gJBi9SbQkJL45C9qn2qCT/4ZNrWMJeeE+gRS4N6tuVLQ==</t>
  </si>
  <si>
    <t>N018 on 30/05/2026 18:00</t>
  </si>
  <si>
    <t>0a2b6f6d-af65-f111-ab0c-6045bd10d485</t>
  </si>
  <si>
    <t>fEdWrsVZUX1YnaFPpXSga/1vJ1IqXHl3FoTPp8y63LhsdhPkJI5gl8x3scuubgZ6Nx4mYVh+1yuNoeP2lCINyA==</t>
  </si>
  <si>
    <t>e2328778-af65-f111-ab0d-6045bd0f820b</t>
  </si>
  <si>
    <t>id8oFz49SrJ8DNtQ/6/JUKl6Ga/yUvA6NCWWDovkazvQCyPeRTMQ9Qb2eeU8ltTjrhdgTIYpxQSrbI0q1Z/KxQ==</t>
  </si>
  <si>
    <t>N018 on 30/05/2026 19:00</t>
  </si>
  <si>
    <t>295d7c6e-026c-f111-ab0e-7c1e521d6cd8</t>
  </si>
  <si>
    <t>VW1kABWwTP3DHKmeEChWNQrY9tSwUcSIOU9uwH4wSKBKqDJYyrcQt/ItEImzKNKoiovlSl3hWN+lyDxPMOY62g==</t>
  </si>
  <si>
    <t>acb76773-af65-f111-ab0c-6045bd10d485</t>
  </si>
  <si>
    <t>mlVF0umGIvl9zBhMpESon3rSWSQRT8fnNUAWG4sW6o9d9RoFhuUquBfOQdnq+Z7tVZ+v69sB8nGMBaX2wAEUCA==</t>
  </si>
  <si>
    <t>N018 on 30/05/2026 20:00</t>
  </si>
  <si>
    <t>e4a51266-026c-f111-ab0e-6045bdd27a4c</t>
  </si>
  <si>
    <t>8zUjmU0/kAvgPuM2JVZTOMkBhJeOmdOENJn3fvfZIB60V2eAFVfnUf6HgXtBJqGnrMkUOTuOYG+W9gS98xN/Eg==</t>
  </si>
  <si>
    <t>d06bf878-af65-f111-ab0c-6045bd11a51a</t>
  </si>
  <si>
    <t>RS0cHQTjC8HOCXV2wNzUmd2Hm5v0neHhVejTjPuW11/Wq4mRjqk4CG/qwLsIM9VUhv6Mj5uuKjGphPowNeOo6w==</t>
  </si>
  <si>
    <t>N018 on 30/05/2026 21:00</t>
  </si>
  <si>
    <t>702e766a-026c-f111-ab0e-7c1e521e7d52</t>
  </si>
  <si>
    <t>VVtf64o3fShPbq4Nc+vomR3E48/emfQxCVS3vR+TT/lX0o45oYx48yqanJFfB9LYlRwTcJXHroAEczXh1507gQ==</t>
  </si>
  <si>
    <t>4f6a0270-af65-f111-ab0d-0022483f55e5</t>
  </si>
  <si>
    <t>jZX0Im7oS2jekws3Kzn3kRksMmXUfY9UESEmUcu3S9GkLvgVbUxykfxlykCYlnhCoskSTjr5kbWQUxuQvksvug==</t>
  </si>
  <si>
    <t>N018 on 30/05/2026 22:00</t>
  </si>
  <si>
    <t>1ba51266-026c-f111-ab0e-6045bdd27a4c</t>
  </si>
  <si>
    <t>7flUb6hex3aVvCHYUhwll9/CmURYA5q+cpvWEOnXLHgoXnC1R5ofN8i7dSdOR3DwX3GssdpGIxgjIBvWA3R0gQ==</t>
  </si>
  <si>
    <t>9c6a0270-af65-f111-ab0d-0022483f55e5</t>
  </si>
  <si>
    <t>O+jwH1NVavB3JpNjeP4uDK6OrbId1BihcUNamO+JsFT4MyRMOeD+tOrY3cldrGb3I8qd6PKBwRVkvsAjOa5e+Q==</t>
  </si>
  <si>
    <t>N018 on 30/05/2026 23:00</t>
  </si>
  <si>
    <t>5977ba63-026c-f111-ab0e-7c1e521e7522</t>
  </si>
  <si>
    <t>NAIw0DgF3AV6XouoeqobMQdESJdksX0VNYCfU9LRl3yPXYE2DTesXBVW9aRq1t0Xr4BIAVZDGqyY7q06gCR1+g==</t>
  </si>
  <si>
    <t>29c3af75-af65-f111-ab0d-6045bd119927</t>
  </si>
  <si>
    <t>eHQvoYz2QRuUdOUstHEYuqTdw6rDg0gB9CpaJLy5RH4QLz2wOfVo9Xp0VMI9XSXtCJda8Xyes3DiJlc04yJCvg==</t>
  </si>
  <si>
    <t>N018 on 31/05/2026 00:00</t>
  </si>
  <si>
    <t>cdb77068-026c-f111-ab0e-7c1e521d6cd8</t>
  </si>
  <si>
    <t>/ViluXvGsA7dNJwwRmZuzCdjlQdI8yql9UCc7N9q3F2PuJJDhhxbQZCITClGuKBK83VaA4wHepRNb/CjxA/J/Q==</t>
  </si>
  <si>
    <t>322b6f6d-af65-f111-ab0c-6045bd10d485</t>
  </si>
  <si>
    <t>IhRybCiA3le6A5Q/BI06O/Wt1An/6hPo6Dhw5w3IBfNJQwvfUro7BLWoOUCYKhsV6aeiVaGgzesjUEYJXoFiyg==</t>
  </si>
  <si>
    <t>N018 on 31/05/2026 01:00</t>
  </si>
  <si>
    <t>fc7bb863-026c-f111-ab0e-6045bd12f47d</t>
  </si>
  <si>
    <t>WWKfwZ2vVCA5ejAD2+gP+lMievYYS8x3nOc75pXpeV1blTOkSW4b/EeU4ljYQzlhCZb2Pdf24dnvYMmKDdTJdQ==</t>
  </si>
  <si>
    <t>707d746c-af65-f111-ab0d-6045bd0f820b</t>
  </si>
  <si>
    <t>egFpnYVUJqB1hM7ZVOqf3K2UjmPkSxW39GGy+IzisCKRPjN4vQjLw87/cwuQtpxmSALycIylMdKg3YdsAcIEoA==</t>
  </si>
  <si>
    <t>N018 on 31/05/2026 02:00</t>
  </si>
  <si>
    <t>227cb863-026c-f111-ab0e-6045bd12f47d</t>
  </si>
  <si>
    <t>Hvaj5ef1jMM6hUWFlEpeqi4Ml1L+I7NY4khTA5ywb0o+hG3T4D7bd+JR9D0xn2gBiDrUyyLVm9D5BNj0PzGrPg==</t>
  </si>
  <si>
    <t>3ec3af75-af65-f111-ab0d-6045bd119927</t>
  </si>
  <si>
    <t>subidqhpgr8gy1FyAVHTFQOe4SWsGbzLIotzwooiOc5Zz7OiOIgKmdvIRA17syfu6tvPxiK3XUYViBfGt2fbEg==</t>
  </si>
  <si>
    <t>N018 on 31/05/2026 03:00</t>
  </si>
  <si>
    <t>b7dcc569-026c-f111-ab0e-6045bdd1b6aa</t>
  </si>
  <si>
    <t>pDDWcoPQuMH48j/eI0rZ6cKgX6D4L4RbrDR5oaaFS3y7Wp5/k3NxpTyM0Az6bFXEp/P096WtLohbYCJDM3fk0Q==</t>
  </si>
  <si>
    <t>c06a0270-af65-f111-ab0d-0022483f55e5</t>
  </si>
  <si>
    <t>8WoW8P29jqidcmavCo7pQwJK+1ZkP/1VtvfWcC+MN1Gq5Ew5qGgEflsPJi9PW90XfEXy7JcX9X+hUaJYfl6Dcg==</t>
  </si>
  <si>
    <t>N018 on 31/05/2026 04:00</t>
  </si>
  <si>
    <t>567cb863-026c-f111-ab0e-6045bd12f47d</t>
  </si>
  <si>
    <t>cehPhGmG80Xx/v7rWcIs3+C6sMCkmzQpQH9mW7u09nXpZr49PSeS6rgEsIQEhpso/NBJvRQtSpHmwgjO3Ofdwg==</t>
  </si>
  <si>
    <t>2d6b0270-af65-f111-ab0d-0022483f55e5</t>
  </si>
  <si>
    <t>AstsT7VgkhDxKGCRaX09ckhSr2xKcDlGN0w9ynOWbNmA3w4tAafKbp5Y7HlFtR1pLmlBHP+y5trUIh5nCAId4Q==</t>
  </si>
  <si>
    <t>N018 on 31/05/2026 05:00</t>
  </si>
  <si>
    <t>0e78ba63-026c-f111-ab0e-7c1e521e7522</t>
  </si>
  <si>
    <t>AKmxJadzpEl++oE1cLu8pnPSb+aICqR11NiJcc95OQeytE17DFFzXS8lEDi5iM1b7WB4WvOMmLkcgiW2ROvOrg==</t>
  </si>
  <si>
    <t>402b6f6d-af65-f111-ab0c-6045bd10d485</t>
  </si>
  <si>
    <t>qElYrKPL9+ri2YW542dWjkSeIAxFkITkt+8NFWqOnbG8R/mIHj7yPZC/aGyzQnFDPeG/YEa6k1Rf8PCv8MpUeQ==</t>
  </si>
  <si>
    <t>N018 on 31/05/2026 06:00</t>
  </si>
  <si>
    <t>10157862-026c-f111-ab0e-7c1e521d6cd8</t>
  </si>
  <si>
    <t>VNp2x+USIu7GLvJ/dBiTvk6dYeJM+3kE0eboex4IcfQptPXVfCt+BD8wkz7YS3BxzEdrUAxNzch0JLDqCjxp8Q==</t>
  </si>
  <si>
    <t>8d3fb26f-af65-f111-ab0d-6045bd119927</t>
  </si>
  <si>
    <t>NSwvEQ0pw5RnYQvoHF0dDu7xopSPHNmylSAHaV7G3AyvoImXN5jthjrOIuoAaKQvTaQT0Hr5v8TLHIQ3Ti1Szw==</t>
  </si>
  <si>
    <t>N018 on 31/05/2026 07:00</t>
  </si>
  <si>
    <t>a177ba63-026c-f111-ab0e-7c1e521e7522</t>
  </si>
  <si>
    <t>13aCjuUl+ZyYzXoYof4VU2Lng+djLJb6WD2pqKsmZNjRx1SmYM7uClv00eRFBSO13B7cMC9kRvAvxtVM6ntAdA==</t>
  </si>
  <si>
    <t>43005d64-026c-f111-ab0e-000d3a7ee765</t>
  </si>
  <si>
    <t>lwLaX7SMudm7TjfLu9i2QTtA14yKJ6oCcmLmg/6EO7UGSCu1EJxJCJtqqPifmMoEk7OW7YEy9GQWSnfga/k6mQ==</t>
  </si>
  <si>
    <t>N018 on 31/05/2026 08:00</t>
  </si>
  <si>
    <t>6b1c476e-af65-f111-ab0d-0022483f0fd9</t>
  </si>
  <si>
    <t>iBlamhuI5+ZTbq9zQF+YXFSTq7EAG2fYi9Dechyslc7if5Kw8mIGX6gpKpMswagMbgnFkAJxqclfh1KsNXyxyA==</t>
  </si>
  <si>
    <t>4104fb75-af65-f111-ab0d-0022483f55e5</t>
  </si>
  <si>
    <t>W/oiahZ9FSTcoj6b+zmrNP/x+1hAiNiQjpS0t8pbUEl1fXfgEObtnnC6X0wi+VyWWVhcfPTDoLer2G9gjAm7lw==</t>
  </si>
  <si>
    <t>N018 on 31/05/2026 09:00</t>
  </si>
  <si>
    <t>092e766a-026c-f111-ab0e-7c1e521e7d52</t>
  </si>
  <si>
    <t>glv7JP3GuWSHlHJ5U1cHWRMlprzyoOMlTOnEuLYnYOBP5RcSqeaR4UKUmEz6K9eqcST7dgmyUHQ3MyoTWhDPQA==</t>
  </si>
  <si>
    <t>35c3af75-af65-f111-ab0d-6045bd119927</t>
  </si>
  <si>
    <t>zqavG44AO32UUQKpnR7P7VyWs78QNgH0fKQWUCRkBwGcLHO7WFLUOpvN7BocZIGvp3vU9j0LVIg4ooJwQEFLXw==</t>
  </si>
  <si>
    <t>N018 on 31/05/2026 10:00</t>
  </si>
  <si>
    <t>a6dcc569-026c-f111-ab0e-6045bdd1b6aa</t>
  </si>
  <si>
    <t>kT09fIz9wmErM6hzmYrnxpGXoRp7NIdNH9jACwkJM7CZUFFajRopt/joVxDiEf5G7kuU/F0XbUcilkF3YJlVfQ==</t>
  </si>
  <si>
    <t>1b005d64-026c-f111-ab0e-000d3a7ee765</t>
  </si>
  <si>
    <t>HU9tWPuu88CIY0e/MFpfxcsHqWH5VMRmyulxilbwYcndaO873FDWif0J2IGZ2QgHwKSEa1j3MzsRSf5a/IwNIQ==</t>
  </si>
  <si>
    <t>N018 on 31/05/2026 11:00</t>
  </si>
  <si>
    <t>bd690270-af65-f111-ab0d-0022483f55e5</t>
  </si>
  <si>
    <t>RaZ+fVglV7nbCgrbBI2XMQLmQEtMf8vaLz3Tb+9FLV1G4lxTz0flp5jxAQJhnORNJ49ybOgu3mzSjzDrPLk83Q==</t>
  </si>
  <si>
    <t>23b86773-af65-f111-ab0c-6045bd10d485</t>
  </si>
  <si>
    <t>Zn3QlxLqxKqJLOP4yCYZvJS/fLSpcxhyJT426IUtxpZR5FyolsZ7+ay7UMyqea9yBG9zdPgymmw69SX7ExJXNA==</t>
  </si>
  <si>
    <t>N018 on 31/05/2026 12:00</t>
  </si>
  <si>
    <t>3697e569-026c-f111-ab0e-6045bd12f47d</t>
  </si>
  <si>
    <t>fKSnsk/lGaZvQmLFRIOo642Gx3ipjwKwfVriHvmOOMqDDf2qpkpdVE57mbeTMGhy2jZ+UZHQEZrVG4ZS1mDGSA==</t>
  </si>
  <si>
    <t>1004fb75-af65-f111-ab0d-0022483f55e5</t>
  </si>
  <si>
    <t>9VFtn5m4jcwsnSVjvEkY8H90YPLCIyiDEPjmRRguj2iOXFRbtwAkk/wiD8rh+sKzHZ8weiZ5h0INoLnCSmeZYw==</t>
  </si>
  <si>
    <t>N018 on 31/05/2026 13:00</t>
  </si>
  <si>
    <t>7bb77068-026c-f111-ab0e-7c1e521d6cd8</t>
  </si>
  <si>
    <t>upa1vxvyxBP5sTziDizfMK2FsgP5gk83ZBl3VQr0kxRqn4p0PDqA9R5MLpmHvNXtqdGBGZc7uuvpIOiRv9H8Pg==</t>
  </si>
  <si>
    <t>317c556a-026c-f111-ab0e-000d3a7ee765</t>
  </si>
  <si>
    <t>O6To6nDVqeVQ8K6mM1nge6rMj6UX/O1jUer4a+7oXDznU6XapCpzr334BwT6d1hDe2yrFRxrofMuEmK2Rh/npw==</t>
  </si>
  <si>
    <t>N018 on 31/05/2026 14:00</t>
  </si>
  <si>
    <t>a1e14174-af65-f111-ab0d-0022483f0fd9</t>
  </si>
  <si>
    <t>gTa2d6saZSIhmGQNxIsNRw2fWRv6PVvh4TsuxLuuY9Zx7jHpCBOvpmq34dL1I78HJPAGhAKphNBFOaIyDVU3SA==</t>
  </si>
  <si>
    <t>10e24174-af65-f111-ab0d-0022483f0fd9</t>
  </si>
  <si>
    <t>k0lUYe3HsnQNtQVlNeQwYUO9KLw7sa01AMqKz7FGupAqVJo4OvN46K8T2zJ0Xd/0qX1CBwwm21jgIbC8YmSJBg==</t>
  </si>
  <si>
    <t>N018 on 31/05/2026 15:00</t>
  </si>
  <si>
    <t>95b77068-026c-f111-ab0e-7c1e521d6cd8</t>
  </si>
  <si>
    <t>DExSo5HwA0I5rAUHncZTQHp9A+QDWwnK/gmFw7dY2spg041H02SyBEy/pkg6w8seHrIj22yVlTvT2v+odxTtRg==</t>
  </si>
  <si>
    <t>3c005d64-026c-f111-ab0e-000d3a7ee765</t>
  </si>
  <si>
    <t>KsjcxFBwJu4qaIdroSRT9kZ+l9iKy68J1wVbo8A3590TNPkjYgHVkVKJ3eDMqZvytPDnnobpY5KJEI1vdpUWfw==</t>
  </si>
  <si>
    <t>N018 on 31/05/2026 16:00</t>
  </si>
  <si>
    <t>ff690270-af65-f111-ab0d-0022483f55e5</t>
  </si>
  <si>
    <t>zTov/bNKS/OCbvgHi9aRJIdtouX36ve4GnFV65MDgaShUVd8i9Ki6+mSOlg0BdDcBpN4+YwHX2YdIrs5bHbW4Q==</t>
  </si>
  <si>
    <t>593eb26f-af65-f111-ab0d-6045bd119927</t>
  </si>
  <si>
    <t>XwZyBmSgg8Hp9t5oW+mDhmgk8CFGnJqqvj+AWQ0DIB4/BjpjMr4jmTe88fhz0C+DjvQ435kMYTvzNTW8PJAn6w==</t>
  </si>
  <si>
    <t>N018 on 31/05/2026 17:00</t>
  </si>
  <si>
    <t>7fa20665-026c-f111-ab0e-7c1e521d6dd0</t>
  </si>
  <si>
    <t>rU4hPIWd1bnXjEPtJNNHSiJRvZW2liMpb/AvWkDus88mLUHd9f1jofQyixvj6zpX6s/zBVE0503DWiK7SFdrVg==</t>
  </si>
  <si>
    <t>8d1b476e-af65-f111-ab0d-0022483f0fd9</t>
  </si>
  <si>
    <t>ipWvmTEyn+tl2OqH/N23j9x8CVl8kXM4r4wGm56XUst1oZuVKWoNEbB75eVyoN0tXve+rYY85Xv4CiEaKOGMxw==</t>
  </si>
  <si>
    <t>N018 on 31/05/2026 18:00</t>
  </si>
  <si>
    <t>cc76ba63-026c-f111-ab0e-7c1e521e7522</t>
  </si>
  <si>
    <t>2r3tR7owa7RvBMY9g/9AC5ZTl9p3MytgkMkRUTsj8+ec6SqAsoOau09HeoFrkGFcaarMBMXZ6gEF1jmGgeWGgQ==</t>
  </si>
  <si>
    <t>76e24174-af65-f111-ab0d-0022483f0fd9</t>
  </si>
  <si>
    <t>xaiJydTCwl/l4o+ne2+AcOpab/IGp1tsN4HM7jQGWPemx0qSnYOpydJqsi9DKJ0eAXqQM612DK8YBXsy7DmqyA==</t>
  </si>
  <si>
    <t>N018 on 31/05/2026 19:00</t>
  </si>
  <si>
    <t>0697e569-026c-f111-ab0e-6045bd12f47d</t>
  </si>
  <si>
    <t>YxEcGj5y6IMttgEdRPfjJoDcOUFe4yr6br2X5UJI6o53ugZPBz3b+jN19LDi89IX3w/yiPUWmCEmxbG1Wo1NKQ==</t>
  </si>
  <si>
    <t>441c476e-af65-f111-ab0d-0022483f0fd9</t>
  </si>
  <si>
    <t>5J01kGV6NFYsIoFKoptQZtHUzP8dA7wKzRxyTdZ1zj3VgRzutNCrLKJ58EcR/WYnFVqOOiam08dejSzr2zxdsw==</t>
  </si>
  <si>
    <t>N018 on 31/05/2026 20:00</t>
  </si>
  <si>
    <t>ee147862-026c-f111-ab0e-7c1e521d6cd8</t>
  </si>
  <si>
    <t>EyU0oQVPUa4Rs6X2RuJnJX9Jku31P/KINjfq1zIiNcWzqukfyr3g4mcdjL+v3fkRPVvEjtzclXhhDeim8FOwEA==</t>
  </si>
  <si>
    <t>6f1f8c72-af65-f111-ab0d-6045bd0f820b</t>
  </si>
  <si>
    <t>ZZSso1GpSvv1uRmPA1DJERE+HY3xGaMuc7CqFb70SxsSgJ6iFsvOL6fO+DL59c1JpjNJgGuZFRvbWuI19Qq1Hg==</t>
  </si>
  <si>
    <t>N018 on 31/05/2026 21:00</t>
  </si>
  <si>
    <t>52dcc569-026c-f111-ab0e-6045bdd1b6aa</t>
  </si>
  <si>
    <t>lSrIQDayZaCCK6Yeuu2h9edCcwKmsan7YaKKUHAUP0osHx+3ztQ/PdOcxBJ/x9H5kb700jy7y4+ZL6nPq9ilqQ==</t>
  </si>
  <si>
    <t>beb76773-af65-f111-ab0c-6045bd10d485</t>
  </si>
  <si>
    <t>6iVdHN8Ydxi6IPKJZkaBb1bfdJBOfqLyDKobs4r2Zu0FcggQBnN8Jl5mtH2qc1RLiDxfTlcn2UIPo37uDiT8eA==</t>
  </si>
  <si>
    <t>N018 on 31/05/2026 22:00</t>
  </si>
  <si>
    <t>b6a30665-026c-f111-ab0e-7c1e521d6dd0</t>
  </si>
  <si>
    <t>NaIfXpYkrMYFMO/BE+SLPJn28q6EAyXl3kvyPLiO/gOmuldZje+BK96EsMWvutFEVIZtYXHPia4mLh+zp6Tfpw==</t>
  </si>
  <si>
    <t>04e14174-af65-f111-ab0d-0022483f0fd9</t>
  </si>
  <si>
    <t>nz8rMP0vDAPEHm9+w/I7buLiLAsV2STZVablGe5MXOParZyThvnwwiBqyjJa7FWrvlHFK4+q2rDjaQgGN1jPAw==</t>
  </si>
  <si>
    <t>N018 on 31/05/2026 23:00</t>
  </si>
  <si>
    <t>1c78ba63-026c-f111-ab0e-7c1e521e7522</t>
  </si>
  <si>
    <t>T/HjhHJoCbPC1wB60aq9uoQF1wDK2+hvmJbAs02/R/D5i0xXb8ESeMSD/a+tvvXt5lstpkrAvgKu1TiD+PCBVg==</t>
  </si>
  <si>
    <t>dda1620f-026c-f111-ab0e-7c1e521d6dd0</t>
  </si>
  <si>
    <t>VBdd4xzu3l7XhuUIJ3ybjeFfx8YcNOlgUqFdl5jf/K385cLZLbKtW5tg+hPlfVwIGK+0+pyAVCBjBXio+6cZJA==</t>
  </si>
  <si>
    <t>N019 on 01/05/2026 00:00</t>
  </si>
  <si>
    <t>N019 - SCS - LBC - May 2026</t>
  </si>
  <si>
    <t>9d1ace16-026c-f111-ab0e-7c1e521d6cd8</t>
  </si>
  <si>
    <t>VZi/axWsMYVFz428dii9fdg7kqp1TytX7klL1NOqIw5hRiNqTSQBkTo5qVukrGVV5kJI7vaRQbmA3CaV2bH4Uw==</t>
  </si>
  <si>
    <t>N019 on 01/05/2026 01:00</t>
  </si>
  <si>
    <t>84b2280f-026c-f111-ab0e-000d3a7ee765</t>
  </si>
  <si>
    <t>Rok6MJ1TbDSniT1V2mREFCf+WLBv2b2uBDhGcbzkUcP9EhduOP4ZHX5tKc5cy6Fj7orKsXDBASjQGz8dqE3QYA==</t>
  </si>
  <si>
    <t>N019 on 01/05/2026 02:00</t>
  </si>
  <si>
    <t>06c30f15-026c-f111-ab0e-6045bdd27a4c</t>
  </si>
  <si>
    <t>4DiQW3auoyB4EFcMMqNrSeMI0Ufq9YD0ZGdlz5ufAzVSfCo4C04Blj728nQriZQm1s0lbulZb6ophHd9hvZmHA==</t>
  </si>
  <si>
    <t>N019 on 01/05/2026 03:00</t>
  </si>
  <si>
    <t>6de34709-026c-f111-ab0e-7c1e521d6cd8</t>
  </si>
  <si>
    <t>pGyp/ed2bN4wDZaFnQxl7vLgarGLtGNTEfQwvstUFxZUe5crF2Rst/+LP69+i3ImCWD0mpsU8cemnbD4XZpmQg==</t>
  </si>
  <si>
    <t>N019 on 01/05/2026 04:00</t>
  </si>
  <si>
    <t>74a2620f-026c-f111-ab0e-7c1e521d6dd0</t>
  </si>
  <si>
    <t>WWbcN9EAcX7aIhSvs1b1P6xdkBsoqNSKTZW72Pxo5Fv+H6bpgGJ1w7YQTAThruvJ/h0Y63WyX/g2yWIPg3rSSg==</t>
  </si>
  <si>
    <t>N019 on 01/05/2026 05:00</t>
  </si>
  <si>
    <t>a41ace16-026c-f111-ab0e-7c1e521d6cd8</t>
  </si>
  <si>
    <t>/YBmDgW/FmOpChuTwcAf+v/VPqEe3y5BlrHyIg9bb0Tsl1xcYCnvQeSPl9TYanMdBfQWf4LA/Ce5IcHf6OG6og==</t>
  </si>
  <si>
    <t>N019 on 01/05/2026 06:00</t>
  </si>
  <si>
    <t>15b3280f-026c-f111-ab0e-000d3a7ee765</t>
  </si>
  <si>
    <t>DT2vwOuuS9mm5sYnaONuDuetmawqPbS28eiadDNeE+0r7YbgY8KxjZt1KyEFqwmyqF7JX9uUcuef54fDk+IAww==</t>
  </si>
  <si>
    <t>N019 on 01/05/2026 07:00</t>
  </si>
  <si>
    <t>e3a2620f-026c-f111-ab0e-7c1e521d6dd0</t>
  </si>
  <si>
    <t>jr+p/bxopbPZy22BmXkY/e5giYtRmBai/sOpUeFag1CotmJF+eyGYLtAjLwCq7ywOdi57WRkqdXaYt/li3kZLQ==</t>
  </si>
  <si>
    <t>N019 on 01/05/2026 08:00</t>
  </si>
  <si>
    <t>8bb2280f-026c-f111-ab0e-000d3a7ee765</t>
  </si>
  <si>
    <t>51I4z9lIEcQ70yJ3s38eGyAavEOXKTGHcvPYSCZp8aPDqQlRox8Xi90OasRPChxv+yb+ltAS2MBZVTjwTqaf4w==</t>
  </si>
  <si>
    <t>N019 on 01/05/2026 09:00</t>
  </si>
  <si>
    <t>f7a2620f-026c-f111-ab0e-7c1e521d6dd0</t>
  </si>
  <si>
    <t>oPxzX7/zE83TIhQZxIG2a1UhrIbGcowyv7F5keXgvN7heTXkIXQxQE/8mrXluqfCDyh6fFtWwetShP63rSPKEw==</t>
  </si>
  <si>
    <t>N019 on 01/05/2026 10:00</t>
  </si>
  <si>
    <t>28286a09-026c-f111-ab0e-7c1e521d6dd0</t>
  </si>
  <si>
    <t>XhGeu8O/VXM5akpYOqU7IO4JexJ8CniUbmJnFUyfKv0tR/zyL+rL4lJnuSNJX2jXM3+HcmffIRsrrm1Cf0bznA==</t>
  </si>
  <si>
    <t>N019 on 01/05/2026 11:00</t>
  </si>
  <si>
    <t>52b4280f-026c-f111-ab0e-000d3a7ee765</t>
  </si>
  <si>
    <t>AE2BFckiDcoo0dJIxZYzpWmgIApOMHh0HUnnZIvsC5aXYjLgGukFPhI1B6ZfDe+1BQ4VDRYyjORxrD8E/aRL3g==</t>
  </si>
  <si>
    <t>N019 on 01/05/2026 12:00</t>
  </si>
  <si>
    <t>45a3620f-026c-f111-ab0e-7c1e521d6dd0</t>
  </si>
  <si>
    <t>e0gmuOYn6bylv9r55rlVYZNYzQep7JFYyNIdrBoaHh7DxqLDeRJH6kqq/eNnWU8aB4F89fLcvrVVgnC3WqMupw==</t>
  </si>
  <si>
    <t>N019 on 01/05/2026 13:00</t>
  </si>
  <si>
    <t>f4e34709-026c-f111-ab0e-7c1e521d6cd8</t>
  </si>
  <si>
    <t>yPeM7TKN2zgot9ADkTe7XBfk9ZAIp9+WJbMpabTYq0kt855MnCPvh1f3QNRbPAauLGQ8acXJl69qAW2rUyRprg==</t>
  </si>
  <si>
    <t>N019 on 01/05/2026 14:00</t>
  </si>
  <si>
    <t>36cc5d15-026c-f111-ab0e-7c1e521d6dd0</t>
  </si>
  <si>
    <t>Etd+twE/55ulIL9Cpsk4zNSp87mzsY66UYr7pABGAir2qHMGj1Y9kNQzAZuy42eke//RLGDAhNohoLdGDhCTuw==</t>
  </si>
  <si>
    <t>N019 on 01/05/2026 15:00</t>
  </si>
  <si>
    <t>5b286a09-026c-f111-ab0e-7c1e521d6dd0</t>
  </si>
  <si>
    <t>WMTwTeDTEafeqXR8DfRV3VJr8erluUfpm4RjioABx7MWo9lg1r2qCFXwUo9gxGMWOThQsGZEKRxhwgTpM4zx/A==</t>
  </si>
  <si>
    <t>N019 on 01/05/2026 16:00</t>
  </si>
  <si>
    <t>1dee3d0f-026c-f111-ab0e-7c1e521d6cd8</t>
  </si>
  <si>
    <t>rznAt/8BzZ42QW0FtxVJ07Q3ZxzoSggxW/F4cxZWwz4bAHbkUHTPegocPg9oRqE9K1BR4pO1arbOM7QLc5DFyw==</t>
  </si>
  <si>
    <t>N019 on 01/05/2026 17:00</t>
  </si>
  <si>
    <t>50286a09-026c-f111-ab0e-7c1e521d6dd0</t>
  </si>
  <si>
    <t>/BNnPotDIjx40JfCTmtIqUR8Yy//e7+iwpY+UxxZ/hloIjaEmi42pO/mZKTZo9GYsAZM9wqIp4/yzw68/NoxFg==</t>
  </si>
  <si>
    <t>N019 on 01/05/2026 18:00</t>
  </si>
  <si>
    <t>dc276a09-026c-f111-ab0e-7c1e521d6dd0</t>
  </si>
  <si>
    <t>h4yELwDex2IGoWjIBMhijgKkIQ07gwQmBspZK6IH6EP8ULoAKizsHIsT3Fc/idgKx9XS4vrN4YMwFsu5FYY9gQ==</t>
  </si>
  <si>
    <t>N019 on 01/05/2026 19:00</t>
  </si>
  <si>
    <t>61ec3d0f-026c-f111-ab0e-7c1e521d6cd8</t>
  </si>
  <si>
    <t>RZniyMwrLWlULN4b7h/w1j6e66v63sDvpqOTVTaQtf9LSClyKquVy5QEnnREeLcgmYlCqK2dqW8qUlCrg5GUIQ==</t>
  </si>
  <si>
    <t>N019 on 01/05/2026 20:00</t>
  </si>
  <si>
    <t>1bcc5d15-026c-f111-ab0e-7c1e521d6dd0</t>
  </si>
  <si>
    <t>a0GA1YEwsZNyhvyseity3JDkXwHpSs/FXJese6znIOzSh0p+H5wMSBJeVcotjd0FsX9XCvJRadzk1OXApayDzg==</t>
  </si>
  <si>
    <t>N019 on 01/05/2026 21:00</t>
  </si>
  <si>
    <t>8fb3280f-026c-f111-ab0e-000d3a7ee765</t>
  </si>
  <si>
    <t>euf0vMK1VhZZfzdpSn3igXWdA1BeI5Q9s1//5hJMgk2oQ9z6eOvjZwH0Qk/CsnUfBb+qMiTv/XfbuCvPGUPs8g==</t>
  </si>
  <si>
    <t>N019 on 01/05/2026 22:00</t>
  </si>
  <si>
    <t>6eee3d0f-026c-f111-ab0e-7c1e521d6cd8</t>
  </si>
  <si>
    <t>U95GaiF8QIXUaYlTgVQkOyQ3rkIUC3QoAn7diVlGbITiXK2lo7BJ5P5xdEKLw0gB/NRpQ2OkRTJv1Qo3t3gjxg==</t>
  </si>
  <si>
    <t>N019 on 01/05/2026 23:00</t>
  </si>
  <si>
    <t>27a3620f-026c-f111-ab0e-7c1e521d6dd0</t>
  </si>
  <si>
    <t>JBjsjFeOIzsret/rgSsH0BySQ1Me6TEFM/op3zaDfAN4ISxfWFC+gj+AUR+aC8cgYmR63BJDkjWAmF5bvIy1KA==</t>
  </si>
  <si>
    <t>N019 on 02/05/2026 00:00</t>
  </si>
  <si>
    <t>28c5080f-026c-f111-ab0e-6045bdd27a4c</t>
  </si>
  <si>
    <t>x3QDcGC0nCdCWnqbmTgWA4gsNrej+Sj3reeoZ91hNxiJKzwYau567VB7/tL8BKmbSQW7NSDQPHCgs6KPZ8zymw==</t>
  </si>
  <si>
    <t>N019 on 02/05/2026 01:00</t>
  </si>
  <si>
    <t>861ace16-026c-f111-ab0e-7c1e521d6cd8</t>
  </si>
  <si>
    <t>bX6A3L6XchJ5/7Os0cEyMbYloSOJHFBHpADkwgUamZvdwnVhpPXftxChzAsvqSaLEZvmFF036vHiXjWAxhc9+Q==</t>
  </si>
  <si>
    <t>N019 on 02/05/2026 02:00</t>
  </si>
  <si>
    <t>4ba3620f-026c-f111-ab0e-7c1e521d6dd0</t>
  </si>
  <si>
    <t>svE+DMcoFXxZreWnvLlt6iNNsj0xbV7GKzLa95ZX85bjFSrJxCyIeOanHOzoxJfbI50VTm/pTx+UQyH/4OpjJg==</t>
  </si>
  <si>
    <t>N019 on 02/05/2026 03:00</t>
  </si>
  <si>
    <t>08286a09-026c-f111-ab0e-7c1e521d6dd0</t>
  </si>
  <si>
    <t>uc+fzoQKbMxyb7nU8LK4KibNmlJCFxkleljndfy60wWxtW7IkXi+snNIgSuFAlilNKWeJ0ZXJgJCdUwDqtfEOQ==</t>
  </si>
  <si>
    <t>N019 on 02/05/2026 04:00</t>
  </si>
  <si>
    <t>71c6080f-026c-f111-ab0e-6045bdd27a4c</t>
  </si>
  <si>
    <t>efTIVDYBzZZjoBAcZ/kLrj72QOTjnSVxrLVDdObcIfUPrihuFSdNDZn/KZZGja72bj5W51m00fNODW6tbph2LQ==</t>
  </si>
  <si>
    <t>N019 on 02/05/2026 05:00</t>
  </si>
  <si>
    <t>baec3d0f-026c-f111-ab0e-7c1e521d6cd8</t>
  </si>
  <si>
    <t>95AW2SM6dZx5v+tGAhLDDlwIHkz9M91VpSyBri8HtVBsGFw+p8nWHCYa5TiAkudYue6qY2QgySSfe4ue/v/41A==</t>
  </si>
  <si>
    <t>N019 on 02/05/2026 06:00</t>
  </si>
  <si>
    <t>b2c6080f-026c-f111-ab0e-6045bdd27a4c</t>
  </si>
  <si>
    <t>DFfhQF40savhp6Jp3qeyvXpgmaodrUD+wYko6SHluns6nOWpHIGpK2NiOrg78/hImXo65w/RsTWfCpA9ik3LWw==</t>
  </si>
  <si>
    <t>N019 on 02/05/2026 07:00</t>
  </si>
  <si>
    <t>92a2620f-026c-f111-ab0e-7c1e521d6dd0</t>
  </si>
  <si>
    <t>8J+y5W0Mmzb23ujw3Hi01T87pn2c9xPkz+TyuehVo1mqKJhU4qM16CgVxDGblPhl+ebVaaxvy/9Y1PVFf0nSMA==</t>
  </si>
  <si>
    <t>N019 on 02/05/2026 08:00</t>
  </si>
  <si>
    <t>91276a09-026c-f111-ab0e-7c1e521d6dd0</t>
  </si>
  <si>
    <t>b563pk3HVV6/1VZTIFg8Qb5AY40lYIPyfLJLyjoDxmwGCLn1MvUkSnu0s73KkO9nNJmLs+EzB0xMdweSY1cDWg==</t>
  </si>
  <si>
    <t>N019 on 02/05/2026 09:00</t>
  </si>
  <si>
    <t>65276a09-026c-f111-ab0e-7c1e521d6dd0</t>
  </si>
  <si>
    <t>SMKNnA+7U9ljKfBg6xc9lEE1ejTjU4oB6xHIpWfByv2/70svXbMBDX6n7/RMpzhM9H45AN7n7Wmt3ooCdx+ctQ==</t>
  </si>
  <si>
    <t>N019 on 02/05/2026 10:00</t>
  </si>
  <si>
    <t>23c30f15-026c-f111-ab0e-6045bdd27a4c</t>
  </si>
  <si>
    <t>E8O5uIU3BkBBfN7XzdwriL60o7DxdFlnE462AC9l2irEWX64GK1iR46f81YsD6RJIW65zvLeJTGG89x80YxVVg==</t>
  </si>
  <si>
    <t>N019 on 02/05/2026 11:00</t>
  </si>
  <si>
    <t>0fed3d0f-026c-f111-ab0e-7c1e521d6cd8</t>
  </si>
  <si>
    <t>z/baq45dFIaGFn6CIzIEahbonTTf18R+64wIXAXdaNrg5qIXN5+gTg8+UIcG4Z4U9kYKXdlURDL8TMUD18Jvpw==</t>
  </si>
  <si>
    <t>N019 on 02/05/2026 12:00</t>
  </si>
  <si>
    <t>31c30f15-026c-f111-ab0e-6045bdd27a4c</t>
  </si>
  <si>
    <t>1UmoPe9CcZcL9JuIPXCCXnDZIZOUSbGyp7RaUFLVLyhOr/TkXXOeQZqu0rENl/23Cpk3pmkvWQVSMmoCTtbAhw==</t>
  </si>
  <si>
    <t>N019 on 02/05/2026 13:00</t>
  </si>
  <si>
    <t>f9c6080f-026c-f111-ab0e-6045bdd27a4c</t>
  </si>
  <si>
    <t>ZM6z1PsdyPJl8y+nx+xfBVEAT4bp8kvjDxCECGAL3F+Gw36e6DZ5J2LsNxECzKWLGpf42lknC+HLKAqaKQcqEg==</t>
  </si>
  <si>
    <t>N019 on 02/05/2026 14:00</t>
  </si>
  <si>
    <t>d8b3280f-026c-f111-ab0e-000d3a7ee765</t>
  </si>
  <si>
    <t>HaYDOdAiboRlMXkVje+QNLxvPIihD4teQidgHe0L7vYKXVm7ssl6tfA4//fY2zIiH3LqMHVC7Z5Y9aHHBk0j2Q==</t>
  </si>
  <si>
    <t>N019 on 02/05/2026 15:00</t>
  </si>
  <si>
    <t>7b862315-026c-f111-ab0e-000d3a7ee765</t>
  </si>
  <si>
    <t>YCk3rmD4zr/hPc6jvWATvhM/3oWxe0pyq+HdElselzm/r4JDGamoM/0s8jz32CP7ZAOAdUXoHVMEMksBztktpw==</t>
  </si>
  <si>
    <t>N019 on 02/05/2026 16:00</t>
  </si>
  <si>
    <t>47ec3d0f-026c-f111-ab0e-7c1e521d6cd8</t>
  </si>
  <si>
    <t>dQvpUvwHIz40419F8ZbU2WmsPpnwQff6APZYYov+mSSoNFuaeEe4tKVsT/1ykF6h6Rci5oi067QNTK24F2/5kg==</t>
  </si>
  <si>
    <t>N019 on 02/05/2026 17:00</t>
  </si>
  <si>
    <t>deb3280f-026c-f111-ab0e-000d3a7ee765</t>
  </si>
  <si>
    <t>fkCLb8oBdP+dUBiqdlMEqXEl3TO6mgxuDYmPsVlSUzDI109cqK6f1PLd4X5SlPV2X2bGsidEzAkIASQa5y7lOg==</t>
  </si>
  <si>
    <t>N019 on 02/05/2026 18:00</t>
  </si>
  <si>
    <t>97c6080f-026c-f111-ab0e-6045bdd27a4c</t>
  </si>
  <si>
    <t>ERmbtWIvtHbFJkQ/723XSsJX2y06NVBqe+Pihl7JiQRGpHHCi/MF6MaHVYU2duwv73XirbPa5nHinsgix5Aqgw==</t>
  </si>
  <si>
    <t>N019 on 02/05/2026 19:00</t>
  </si>
  <si>
    <t>53e34709-026c-f111-ab0e-7c1e521d6cd8</t>
  </si>
  <si>
    <t>8Vlun26u0TstTXP03Y8mzel4P4/nnPXWnaihsiq/zMT1U/VeF0TwQs+rZTU1Id5r+qI+hVWuzn2JrDtUcaSSCA==</t>
  </si>
  <si>
    <t>N019 on 02/05/2026 20:00</t>
  </si>
  <si>
    <t>a2ed3d0f-026c-f111-ab0e-7c1e521d6cd8</t>
  </si>
  <si>
    <t>fxmTz/oV25fBYJCFXz5n9ZHngU5apN6TxogbDRJF6FiBJLkM2uvaS+JPgV+hVqOpOIiAYyuPc+og9zsKxJySBA==</t>
  </si>
  <si>
    <t>N019 on 02/05/2026 21:00</t>
  </si>
  <si>
    <t>81276a09-026c-f111-ab0e-7c1e521d6dd0</t>
  </si>
  <si>
    <t>DD7EK7Qhf7N6PgA4SULLJ0ecmK1sJRK3LJOH1J73ilAO3JU1fL+W+EivnDCO8uMbHP6uxs1FrMaZWQMIG8sPzw==</t>
  </si>
  <si>
    <t>N019 on 02/05/2026 22:00</t>
  </si>
  <si>
    <t>42b3280f-026c-f111-ab0e-000d3a7ee765</t>
  </si>
  <si>
    <t>CviXO/q67h1ncOp5jR9hr+YuoFxfzLMO7PnDy97O9bEP9DXWzGRoGstOU70zFW/pTDMWGRtXnxRSnbRiIF+i6g==</t>
  </si>
  <si>
    <t>N019 on 02/05/2026 23:00</t>
  </si>
  <si>
    <t>dfc6080f-026c-f111-ab0e-6045bdd27a4c</t>
  </si>
  <si>
    <t>xKWsUgqZ3yYZsNhT4T21Q+YSSeCfWtWLNkArOHDiRehIRDyMsEmdbJLYB42Npcwb8qSD33KEbWyJ3442fTl1Eg==</t>
  </si>
  <si>
    <t>N019 on 03/05/2026 00:00</t>
  </si>
  <si>
    <t>dea2620f-026c-f111-ab0e-7c1e521d6dd0</t>
  </si>
  <si>
    <t>QQ5tkdOOuOivEKuB4UwDbsOqc3OrW//kbqvY8b4nxu8hzT5Qv0xw2RNlBBOb/5HziDY//PQBB9r10PZUJ7MPvg==</t>
  </si>
  <si>
    <t>N019 on 03/05/2026 01:00</t>
  </si>
  <si>
    <t>b2b3280f-026c-f111-ab0e-000d3a7ee765</t>
  </si>
  <si>
    <t>wc/SHRvGkCorNVf+cEDkEeYYUSWj+q7EMjfG6TPUZUeTna1o/AUQH9iHD7AdV2wCYIBRaXFSZeaql1ztD5exJw==</t>
  </si>
  <si>
    <t>N019 on 03/05/2026 02:00</t>
  </si>
  <si>
    <t>eeb3280f-026c-f111-ab0e-000d3a7ee765</t>
  </si>
  <si>
    <t>wryIQk/3As/XpzxyELvbYCvb4uGkgWxifnm/TgWoT2QA84jTXfJVQylajz9Th5BJi1GlrrWTNasjq5uRmQTZ7A==</t>
  </si>
  <si>
    <t>N019 on 03/05/2026 03:00</t>
  </si>
  <si>
    <t>a81ace16-026c-f111-ab0e-7c1e521d6cd8</t>
  </si>
  <si>
    <t>/bbkm5Lww11Gq/QaLLRpSt/bvect2bCy2gPZNhCT9tnLs/kGdmIRxUbLXJ8SIU/RK5xUh00lbZ5G8OyRAqvGlw==</t>
  </si>
  <si>
    <t>N019 on 03/05/2026 04:00</t>
  </si>
  <si>
    <t>b2b2280f-026c-f111-ab0e-000d3a7ee765</t>
  </si>
  <si>
    <t>a7LnormyN3XZnw1uXHwQe+SLmBin7uHUmfpdtE9ZQSGfjKMwHaSxRtPGdscDs1U0IvSE8OFgBto1FYhOv2y7lw==</t>
  </si>
  <si>
    <t>N019 on 03/05/2026 05:00</t>
  </si>
  <si>
    <t>e0a2620f-026c-f111-ab0e-7c1e521d6dd0</t>
  </si>
  <si>
    <t>h/rjLkoH3Ly7yBaBFSXcClR2IQtD4G+BlTmFxHWm6Ds/v5K2lLfW7aoSpssKnJApaeHLressgzrwzuI08ZQSRQ==</t>
  </si>
  <si>
    <t>N019 on 03/05/2026 06:00</t>
  </si>
  <si>
    <t>b7e34709-026c-f111-ab0e-7c1e521d6cd8</t>
  </si>
  <si>
    <t>lw0Eipnl1nI7ArPSfObLtBwqfMai6gT+7feW02u8eD9gm33BTLYJh727FNZNl3N26Zifen9akwoffl5T5WJuCw==</t>
  </si>
  <si>
    <t>N019 on 03/05/2026 07:00</t>
  </si>
  <si>
    <t>991ace16-026c-f111-ab0e-7c1e521d6cd8</t>
  </si>
  <si>
    <t>4+pPgzrXJVvgR8wMCkUguOCwa+M2v6guve0duA0MEGRONQVz7onh6CK+3GIuG8U6hQoYFEZLJsz6ktX5eQAdKQ==</t>
  </si>
  <si>
    <t>N019 on 03/05/2026 08:00</t>
  </si>
  <si>
    <t>2bee3d0f-026c-f111-ab0e-7c1e521d6cd8</t>
  </si>
  <si>
    <t>K8OoV+cOR58faSHG8Jql0PvMEfidAAE9cbdToEaqT3mUSVtTP08h1AHfIPLmpqgJGc5sqqfWVm28z4eSMbFddw==</t>
  </si>
  <si>
    <t>N019 on 03/05/2026 09:00</t>
  </si>
  <si>
    <t>8dc5080f-026c-f111-ab0e-6045bdd27a4c</t>
  </si>
  <si>
    <t>pb+RWECCxnlcLtbPjI4g0lqiNVzvc5dThNhAiVlLadyOmvQlEJ2+8Kc34gAkIATg/QxbrUAR6HPbQkf1amgr+Q==</t>
  </si>
  <si>
    <t>N019 on 03/05/2026 10:00</t>
  </si>
  <si>
    <t>c3ec3d0f-026c-f111-ab0e-7c1e521d6cd8</t>
  </si>
  <si>
    <t>csH4kN1jzqee5D92tQ6G7jEwweDSm6nmHT2kCl6D5/vT37hIutsWeNy8TGArchyI696oIkI0+sgxe/E6qVwmlw==</t>
  </si>
  <si>
    <t>N019 on 03/05/2026 11:00</t>
  </si>
  <si>
    <t>fb276a09-026c-f111-ab0e-7c1e521d6dd0</t>
  </si>
  <si>
    <t>/B7WuddwVIamquxozxvaVzqtTsoBUELBngC4pkNZ4G0/IKw6xEdsr14Igi7oqMNagHy9Br8LDbz38+WzhAv2dw==</t>
  </si>
  <si>
    <t>N019 on 03/05/2026 12:00</t>
  </si>
  <si>
    <t>a81c3009-026c-f111-ab0e-000d3a7ee765</t>
  </si>
  <si>
    <t>79R9KjarLfvlBaQrGpTT7TPJlG0sMXI908k1tqVeF0fbdhIpcrkH4IsZM7GrZsdMS/xk1Q310fLiiqgYy7HO4A==</t>
  </si>
  <si>
    <t>N019 on 03/05/2026 13:00</t>
  </si>
  <si>
    <t>25c30f15-026c-f111-ab0e-6045bdd27a4c</t>
  </si>
  <si>
    <t>tXvOmgzsG3DKTIp3L3AE0bfZiy7Hxe7ZvrlL9Z82zh7WlVRCwYloAA+v+mY5+Z4zZmaNX7nmWUEVv6zEwsZp0w==</t>
  </si>
  <si>
    <t>N019 on 03/05/2026 14:00</t>
  </si>
  <si>
    <t>3ccc5d15-026c-f111-ab0e-7c1e521d6dd0</t>
  </si>
  <si>
    <t>vqBOaMhu7PTvQJyF1SCeLumqXqV+FWwR8WETZ2VcW/17ImK87MBA+v7y8C37uIOu8/IqA11eVHQC5GfOgcd2ew==</t>
  </si>
  <si>
    <t>N019 on 03/05/2026 15:00</t>
  </si>
  <si>
    <t>52ec3d0f-026c-f111-ab0e-7c1e521d6cd8</t>
  </si>
  <si>
    <t>isg92ujGannCd0FKtAzIn90zwBvw6V4ZNqvTGCyJFoZdWH4HvbqQRHeGyqi2FiqyHv6nkfm/gE/iZl2ATsh+Kg==</t>
  </si>
  <si>
    <t>N019 on 03/05/2026 16:00</t>
  </si>
  <si>
    <t>14ed3d0f-026c-f111-ab0e-7c1e521d6cd8</t>
  </si>
  <si>
    <t>tiw2fqWSQVv/TMPtaagkxTU0LEuHc3icnHiLa6d9AZJVFWDy/e0rVdJkKcAkKVQuZyCBva7r5rM+8Z5e36KbOQ==</t>
  </si>
  <si>
    <t>N019 on 03/05/2026 17:00</t>
  </si>
  <si>
    <t>86862315-026c-f111-ab0e-000d3a7ee765</t>
  </si>
  <si>
    <t>lFlfU97xdCb1UXZ81qTsgRhntUIcg1sj10wGuW8HUmqNZQ8qHFsfbpMawc7D41LOcCA57vST5oa1nD9eYcmh3A==</t>
  </si>
  <si>
    <t>N019 on 03/05/2026 18:00</t>
  </si>
  <si>
    <t>01b4280f-026c-f111-ab0e-000d3a7ee765</t>
  </si>
  <si>
    <t>jUlQjeeRpHvg6bGI2wFGBrsH3zSHgttVjhbI352T63EvGR85TsqZXQqEFp2wmdWrwLbkcJjs0eSoADhOykigxg==</t>
  </si>
  <si>
    <t>N019 on 03/05/2026 19:00</t>
  </si>
  <si>
    <t>5fed3d0f-026c-f111-ab0e-7c1e521d6cd8</t>
  </si>
  <si>
    <t>20Qrg9j9bdpZQvu/8a8UMLI3EfyVRXihISZBwpxepNefT2asd1nKJNhL2bY0iBgahhcj3AtqmFuJTSDcskDUpA==</t>
  </si>
  <si>
    <t>N019 on 03/05/2026 20:00</t>
  </si>
  <si>
    <t>93ed3d0f-026c-f111-ab0e-7c1e521d6cd8</t>
  </si>
  <si>
    <t>UQ/E+DWaKaX78PL7aVrXUQ2LQsDlfNK7oScikYfy4Z5xoAS3WgYWUK6nW9wW9tQvjZP+DUFrHwwoS+HVQmQ4IA==</t>
  </si>
  <si>
    <t>N019 on 03/05/2026 21:00</t>
  </si>
  <si>
    <t>a4c6080f-026c-f111-ab0e-6045bdd27a4c</t>
  </si>
  <si>
    <t>rXJi7T+rJ1wSxLWs6UghFEfyjyuGZJ/stWmzspQJfXRymZCPLr8vbQdfhOaPuLYboTqdq8QrcxVt/QifoBNmAg==</t>
  </si>
  <si>
    <t>N019 on 03/05/2026 22:00</t>
  </si>
  <si>
    <t>3fa3620f-026c-f111-ab0e-7c1e521d6dd0</t>
  </si>
  <si>
    <t>Vm27zy/VBL2gDJgFxN2wpOsNILwCdXl5zeTgOy6118Krh66uvC5UDjU4VKcXXghYT+oZ0woHsZnMi+gmIwlfVw==</t>
  </si>
  <si>
    <t>N019 on 03/05/2026 23:00</t>
  </si>
  <si>
    <t>dcb2280f-026c-f111-ab0e-000d3a7ee765</t>
  </si>
  <si>
    <t>XIVz6bQZQJPzl8wUvF9yEhxMwGr/gzsPDheII9Yr7/pgD13EwX0WvMrU6NIhP6BH94F3dybQV+KjTLVZPPeatQ==</t>
  </si>
  <si>
    <t>N019 on 04/05/2026 00:00</t>
  </si>
  <si>
    <t>6cb3280f-026c-f111-ab0e-000d3a7ee765</t>
  </si>
  <si>
    <t>4ebuQ7y5rYXM/6JCemFYnVjC7kLh7yCbn9sFGkR0UZgty8+MP/T9sHgvHdvzyuwVSIiWCiwRhK/fMlQQfHcX+w==</t>
  </si>
  <si>
    <t>N019 on 04/05/2026 01:00</t>
  </si>
  <si>
    <t>a5a2620f-026c-f111-ab0e-7c1e521d6dd0</t>
  </si>
  <si>
    <t>tWodnXfgiNGwAYhUxcaFgCHcar3pKEKrKDIR9NrchvZQ3ZPwDNJSj3/YFN4YQzoTrdd7qymtDTu/CsuJ1y0Ieg==</t>
  </si>
  <si>
    <t>N019 on 04/05/2026 02:00</t>
  </si>
  <si>
    <t>8ea2620f-026c-f111-ab0e-7c1e521d6dd0</t>
  </si>
  <si>
    <t>qiUWE2RWhsu0AR9MBnybIXNJKWTJtMlTxD6tn9gSq3S+0+Nqwz5V68qGUZBHiC7mwUwbpp2CA+NuiV0VYLBu2Q==</t>
  </si>
  <si>
    <t>N019 on 04/05/2026 03:00</t>
  </si>
  <si>
    <t>0ba3620f-026c-f111-ab0e-7c1e521d6dd0</t>
  </si>
  <si>
    <t>sceIocOjGy4cg0d/zUOcR5xh5B7Lun/M7sFJXjtx23wDQGbjzLgjosU7cvwX5nxIg/9vmAr2iui+bHzTV5ESNg==</t>
  </si>
  <si>
    <t>N019 on 04/05/2026 04:00</t>
  </si>
  <si>
    <t>dd1c3009-026c-f111-ab0e-000d3a7ee765</t>
  </si>
  <si>
    <t>DOMMDsrSI0yrqA3iTMRESLs873Pw6ugNGYBkBnIAZdurUSiAL3oeon9QBZ5b0VO561CdqEMoclprlt6zwyUKKQ==</t>
  </si>
  <si>
    <t>N019 on 04/05/2026 05:00</t>
  </si>
  <si>
    <t>2da3620f-026c-f111-ab0e-7c1e521d6dd0</t>
  </si>
  <si>
    <t>UrYvoWTV/mLPq/2KdhlqdkCTvDnffw31jB6gh9Tn47T+nNTUKZd+a1HIA/QsCvo++lSXZFIGXRLilc6k77Z3yA==</t>
  </si>
  <si>
    <t>N019 on 04/05/2026 06:00</t>
  </si>
  <si>
    <t>0b1d3009-026c-f111-ab0e-000d3a7ee765</t>
  </si>
  <si>
    <t>S7+LwmDgv4QUWi1DtgdnTqDNEu8uue9Y5S+tg1J8VcByCqvICM3mlwhJcZwPNFNplcpUjMsydadDWD4k+PCqXA==</t>
  </si>
  <si>
    <t>N019 on 04/05/2026 07:00</t>
  </si>
  <si>
    <t>32b2280f-026c-f111-ab0e-000d3a7ee765</t>
  </si>
  <si>
    <t>HiXjh7vyIw0g1wrDuaLQkj+GezNenu4RMEeO/+iUIuc9tRNocJsk6Mr38FoSLJ5RBwevioYuiGfVXGGIPH/YvQ==</t>
  </si>
  <si>
    <t>N019 on 04/05/2026 08:00</t>
  </si>
  <si>
    <t>71276a09-026c-f111-ab0e-7c1e521d6dd0</t>
  </si>
  <si>
    <t>oovxn2kD/C++GN1tJ97rPr7qfcRE/hX4hszXJGPrz8FGAl4islcbRtZ77SEZcP9WJ/tsnu4vW+QWaakrw+watw==</t>
  </si>
  <si>
    <t>N019 on 04/05/2026 09:00</t>
  </si>
  <si>
    <t>51a2620f-026c-f111-ab0e-7c1e521d6dd0</t>
  </si>
  <si>
    <t>+1h7y1mMBGlyClA4ibsWrVm4xFJlC9F1onW9GB0nHo/3oorsSvwZMBjJXwXAyIYvCetFGYgYhF/a8KJ7xFHaFQ==</t>
  </si>
  <si>
    <t>N019 on 04/05/2026 10:00</t>
  </si>
  <si>
    <t>fc531009-026c-f111-ab0e-6045bdd27a4c</t>
  </si>
  <si>
    <t>hQYoNUvwaNGNgRsRWDFlJ/xddEQr+37unSkv3sQr+cO4vg13jLVpMS/csVh/Io/RncXQ6GyL38eKK8ih9KLZXA==</t>
  </si>
  <si>
    <t>N019 on 04/05/2026 11:00</t>
  </si>
  <si>
    <t>33cc5d15-026c-f111-ab0e-7c1e521d6dd0</t>
  </si>
  <si>
    <t>k1Fzj1GIfdQZm/5tJet69kFFTRPCUhMXg1BTDB5gX5Jq2QW2wkXWcuot9SEUeI+fsQBMTU7EAC2TS3iHYW2WPg==</t>
  </si>
  <si>
    <t>N019 on 04/05/2026 12:00</t>
  </si>
  <si>
    <t>02c5080f-026c-f111-ab0e-6045bdd27a4c</t>
  </si>
  <si>
    <t>vFbPAQxM/ayAqJIZl0LbAcniU43sDD7r4jgqgGyMtXXgmy/zVvAMTq7JPJS7kFzJ594vCeIJHtbl0cIiypZ4Tw==</t>
  </si>
  <si>
    <t>N019 on 04/05/2026 13:00</t>
  </si>
  <si>
    <t>67a1620f-026c-f111-ab0e-7c1e521d6dd0</t>
  </si>
  <si>
    <t>wcuouiWIVuADprxQdL00SGOgJqm4blJEom2m1fNFv7EJj44ecM0M+epy1U7eQekgs35Wl9jdsTtPm18vRo3O/w==</t>
  </si>
  <si>
    <t>N019 on 04/05/2026 14:00</t>
  </si>
  <si>
    <t>19a3620f-026c-f111-ab0e-7c1e521d6dd0</t>
  </si>
  <si>
    <t>P1nHrgnKEB+pfs4P6eQzxP3zAQfka3DrzKs8AaVZvWy2J3hKrYqtGeUzazZx9308x+WLQ8ji4aj1TmExbpL5Zw==</t>
  </si>
  <si>
    <t>N019 on 04/05/2026 15:00</t>
  </si>
  <si>
    <t>081d3009-026c-f111-ab0e-000d3a7ee765</t>
  </si>
  <si>
    <t>U65mP2Mh58FsiGYEBBTEgi7pj8VquCsHr6TEAV5jr+gAHix/IHhPMX5MadTFxrGwRmSh0faAEOsJAAmwauzyMw==</t>
  </si>
  <si>
    <t>N019 on 04/05/2026 16:00</t>
  </si>
  <si>
    <t>0fc30f15-026c-f111-ab0e-6045bdd27a4c</t>
  </si>
  <si>
    <t>mVKD/hLIEG2+6AdGzt9fce5Gn95hRA6bJvxYrW9NyjBfcuYbiQ2LMPwSn0AplGIycsrG0sZkdnlmaaPJthzskg==</t>
  </si>
  <si>
    <t>N019 on 04/05/2026 17:00</t>
  </si>
  <si>
    <t>8cc6080f-026c-f111-ab0e-6045bdd27a4c</t>
  </si>
  <si>
    <t>XE8RPr7cVBMH5rMVr3bvvBIy5L9dw1mWwTOtb8qJ606O9CnB3MWRdYj7vJ/DoK7XlLsfhEjB/MNY14dwMTXh3w==</t>
  </si>
  <si>
    <t>N019 on 04/05/2026 18:00</t>
  </si>
  <si>
    <t>11c7080f-026c-f111-ab0e-6045bdd27a4c</t>
  </si>
  <si>
    <t>zooSNgvhuwpGhaQoo+GueWTYyuBuJf6VTS45vVebaHCDDZdK/Ks9Z2xf9GDEi8i85BawsZXRhFdJjJhbrD1hCQ==</t>
  </si>
  <si>
    <t>N019 on 04/05/2026 19:00</t>
  </si>
  <si>
    <t>42541009-026c-f111-ab0e-6045bdd27a4c</t>
  </si>
  <si>
    <t>VrFkA9imaCx1Fv3g/jsO4rtqaLu+aEfdJ8uUcTYgukFbxt8UoarTtzNfWWp1JbLs48iRMzH5TeiOf9Sn9uiYLw==</t>
  </si>
  <si>
    <t>N019 on 04/05/2026 20:00</t>
  </si>
  <si>
    <t>10a2620f-026c-f111-ab0e-7c1e521d6dd0</t>
  </si>
  <si>
    <t>JAwK7nMCn8zq7Mik6MDDoHkL0SUV4cRykBEdlzHm0mVGzQrSFPoliLNUFjvq9iOXlO/jPnPDdWLfEbELzRIy6g==</t>
  </si>
  <si>
    <t>N019 on 04/05/2026 21:00</t>
  </si>
  <si>
    <t>921ace16-026c-f111-ab0e-7c1e521d6cd8</t>
  </si>
  <si>
    <t>bT7/ETPJS9/S9+4o0AQw8VADqm/u1zw2r99Yt4mDvrwrkrcmWvZIZ93Tm0fWNbwXSJCqGjbBfwtdwnKKNrc5ww==</t>
  </si>
  <si>
    <t>N019 on 04/05/2026 22:00</t>
  </si>
  <si>
    <t>c304e213-026c-f111-ab0e-7c1e521e7522</t>
  </si>
  <si>
    <t>akxsZN+GlFQJHO6uWMU82m0Sfi7mfz1ruu2fOIjCf5c3UYrjU0LjptmT+W2bWyReVkFu6LGhfzv6zAkAeYfBZw==</t>
  </si>
  <si>
    <t>N019 on 04/05/2026 23:00</t>
  </si>
  <si>
    <t>0ab4280f-026c-f111-ab0e-000d3a7ee765</t>
  </si>
  <si>
    <t>JG0wLK/NA5fdT3JEvtEbdZOHI26sNE8gNZn0ZHRq+ZO8SIauRsfnqqmoBPuTH1CVulOnrTba7yimaW3NhTvvRQ==</t>
  </si>
  <si>
    <t>N019 on 05/05/2026 00:00</t>
  </si>
  <si>
    <t>d6b2280f-026c-f111-ab0e-000d3a7ee765</t>
  </si>
  <si>
    <t>6eISchTA90fCnqrIDtwKSuWRTdu+Bp0FDAI6HZIGc+zgrrXSdy62M8B9m2sxGbs2Jf4B5/FeTdKvUzzLVAIizg==</t>
  </si>
  <si>
    <t>N019 on 05/05/2026 01:00</t>
  </si>
  <si>
    <t>a7b2280f-026c-f111-ab0e-000d3a7ee765</t>
  </si>
  <si>
    <t>rsaYw68j0JmRcNIvh26yizPb2zF6GZeZQ+mZP/fzAGir7wr7IDbYd/M+VQ7rMNDPupOl3Ji6NEvQUnh8T/6Kvg==</t>
  </si>
  <si>
    <t>N019 on 05/05/2026 02:00</t>
  </si>
  <si>
    <t>7bc6080f-026c-f111-ab0e-6045bdd27a4c</t>
  </si>
  <si>
    <t>sb42BqgN/O8Hh25xzT1MPxn3+i//kdXc2os8/LckYeHq0D0Gb4jgD1PZkZ9LdOWyYuGyutYA+JtEqEEsG6WmYw==</t>
  </si>
  <si>
    <t>N019 on 05/05/2026 03:00</t>
  </si>
  <si>
    <t>d2b3280f-026c-f111-ab0e-000d3a7ee765</t>
  </si>
  <si>
    <t>F0bhGUbtZslDJCZW15wrn2d+cJd/Gu7MKg56CQN4B8T2EFk2q3SQGlBIsNv4KbBcEwwLYUN+UmuI9VNMLViQVQ==</t>
  </si>
  <si>
    <t>N019 on 05/05/2026 04:00</t>
  </si>
  <si>
    <t>4f862315-026c-f111-ab0e-000d3a7ee765</t>
  </si>
  <si>
    <t>qwFUcmuoILKpUU8w+pGsg5sJ39HLKD7h4dGNlBUe8MFmq1xRcO0TTTaHseCy2pFmNP3wSTM05AABFb9Zk6RrnA==</t>
  </si>
  <si>
    <t>N019 on 05/05/2026 05:00</t>
  </si>
  <si>
    <t>891d3009-026c-f111-ab0e-000d3a7ee765</t>
  </si>
  <si>
    <t>/F0Ovt21Ykty6GmyuU9oQeqAbqq+UAGb1NVTqsPFCZ1kcqLmO3q59syRhb3ZX1fpgvTQ2Ylz84w4sgY96fae3A==</t>
  </si>
  <si>
    <t>N019 on 05/05/2026 06:00</t>
  </si>
  <si>
    <t>edc20f15-026c-f111-ab0e-6045bdd27a4c</t>
  </si>
  <si>
    <t>UYohyceuSHgm4dvzK9l83b5D3P2ZxgTc8Y6NvCzROWwm2Op/slondlvLTvroFUtZ68FCsUrwrCnrcZsz+lL3Yg==</t>
  </si>
  <si>
    <t>N019 on 05/05/2026 07:00</t>
  </si>
  <si>
    <t>93276a09-026c-f111-ab0e-7c1e521d6dd0</t>
  </si>
  <si>
    <t>JeBrUWk5L0HniG/siURRty/fssm/a83i7CWKPJySm0+OQitsAclqX+uLcqvBTenKo67yG/xy5/Cx8RMt5MVDoQ==</t>
  </si>
  <si>
    <t>N019 on 05/05/2026 08:00</t>
  </si>
  <si>
    <t>60a3620f-026c-f111-ab0e-7c1e521d6dd0</t>
  </si>
  <si>
    <t>/VLwKLq8l9pCjkGJI6ePmQK9aXWG/zEoCrLefuHTcTOBIG4W/b9pI74r9s9i10iT70H+N79Kk3GYMnJXtRV27A==</t>
  </si>
  <si>
    <t>N019 on 05/05/2026 09:00</t>
  </si>
  <si>
    <t>4cee3d0f-026c-f111-ab0e-7c1e521d6cd8</t>
  </si>
  <si>
    <t>tIOQp0l/yDgRtMILrPt0ebeRGgKxPou2cd8jnao0qdg60EhcPaikEBFgLYqCzLYQlR698TJyTXhZHrL19OBfKA==</t>
  </si>
  <si>
    <t>N019 on 05/05/2026 10:00</t>
  </si>
  <si>
    <t>58b4280f-026c-f111-ab0e-000d3a7ee765</t>
  </si>
  <si>
    <t>Mzrnze5m+bTgjeC+TGGN5YpnIj84CH0wgP8Iz75/2lnQ4JAYC0W5VvBkB03TqlKM7URVhL/deiIDDjUqtKSwFw==</t>
  </si>
  <si>
    <t>N019 on 05/05/2026 11:00</t>
  </si>
  <si>
    <t>b0862315-026c-f111-ab0e-000d3a7ee765</t>
  </si>
  <si>
    <t>k/HfPf6WKWfPW+X2j7CRnGA4UP5z2t74zZqLh9OfcJJD9wCIgmz8dAn3xX2OJWTMU4Xu5CFPXLM+bkCde9AIbg==</t>
  </si>
  <si>
    <t>N019 on 05/05/2026 12:00</t>
  </si>
  <si>
    <t>baa2620f-026c-f111-ab0e-7c1e521d6dd0</t>
  </si>
  <si>
    <t>A6dtbKnE65umRxeGKRpNRYNaUDCUriWkYVWebk7EMBrQghrtdW5q1DKufrAcr4gA3jXL3PNTqvzEHuRwdgnPFw==</t>
  </si>
  <si>
    <t>N019 on 05/05/2026 13:00</t>
  </si>
  <si>
    <t>64a2620f-026c-f111-ab0e-7c1e521d6dd0</t>
  </si>
  <si>
    <t>boe0VyyzGyiMzMPpb2p0MNgM14Ry/YQeyPriQ8bf/uC48Ar4lxRbUIrN7q4PGZ/z60ThrCTp3cxQ9JLzMo9k3A==</t>
  </si>
  <si>
    <t>N019 on 05/05/2026 14:00</t>
  </si>
  <si>
    <t>ecc6080f-026c-f111-ab0e-6045bdd27a4c</t>
  </si>
  <si>
    <t>qZN9EPRH5bDgIXHKjw1HBiwVQgAJOnqf0o3EeZdO69vW4wNShkg/h79phdnaXeoHt6TF4ZvIXtW9W/NWASM+hw==</t>
  </si>
  <si>
    <t>N019 on 05/05/2026 15:00</t>
  </si>
  <si>
    <t>3a1ace16-026c-f111-ab0e-7c1e521d6cd8</t>
  </si>
  <si>
    <t>y8+1b/apiqmBu3+hV8IezhyKrf9ldbQ1b/fIvKEjBqtPmFGn7KLvyNTC2pMlzr5Ffd4XVt0Y9zusNWCXydgVUQ==</t>
  </si>
  <si>
    <t>N019 on 05/05/2026 16:00</t>
  </si>
  <si>
    <t>d3ec3d0f-026c-f111-ab0e-7c1e521d6cd8</t>
  </si>
  <si>
    <t>KmHCoDi6c50Tzif8yRifl+dBKk+cAGB8ybezq6nTcOW2Fxn9P2UtPwQE6G0dLe5VdDzGC315sedv19/kjJ37jA==</t>
  </si>
  <si>
    <t>N019 on 05/05/2026 17:00</t>
  </si>
  <si>
    <t>edb2280f-026c-f111-ab0e-000d3a7ee765</t>
  </si>
  <si>
    <t>vRrryIgKcHJNa1lci+ZGxpG5V7G2Jui2lHuM62ULrb58ElTfV90mXYnCOv9hro9V+xXjcv7hmsj8Bm0PbQfWHA==</t>
  </si>
  <si>
    <t>N019 on 05/05/2026 18:00</t>
  </si>
  <si>
    <t>1d541009-026c-f111-ab0e-6045bdd27a4c</t>
  </si>
  <si>
    <t>B8UICQ1c37oiMZx5aviGf1vuY7IvYZM0Q9bXUyTVWB14b0NffkvtN/YZPWUxLeldjVktftNC5PkfD79otzDwhg==</t>
  </si>
  <si>
    <t>N019 on 05/05/2026 19:00</t>
  </si>
  <si>
    <t>3bc6080f-026c-f111-ab0e-6045bdd27a4c</t>
  </si>
  <si>
    <t>G8iTvaveyfcGBCFBAfaVA2Y9nzmtiTQLBvjJA9NiM8UI2HDSnxFHxpkdJB2hZAD/Yi44z9mXVq2+OkBl/FvmcA==</t>
  </si>
  <si>
    <t>N019 on 05/05/2026 20:00</t>
  </si>
  <si>
    <t>901ace16-026c-f111-ab0e-7c1e521d6cd8</t>
  </si>
  <si>
    <t>Aivk3ZbDn6fYhuj7b5t77alG21WIU2/8sI+dyy02SgVscc5FbxVMkXQMepT3Uym7MmPwqYSes/I6MCq58ZCh7A==</t>
  </si>
  <si>
    <t>N019 on 05/05/2026 21:00</t>
  </si>
  <si>
    <t>cc04e213-026c-f111-ab0e-7c1e521e7522</t>
  </si>
  <si>
    <t>Tcys7B7r4GNr3fGErT8+N7nPIJ9EnCfE+z95JmOVYjSCklvO0ZhnOjoiLFSGhVJVk2wqOV31LQDgS2JjDjafnw==</t>
  </si>
  <si>
    <t>N019 on 05/05/2026 22:00</t>
  </si>
  <si>
    <t>9bed3d0f-026c-f111-ab0e-7c1e521d6cd8</t>
  </si>
  <si>
    <t>SNbCHjOrEnRB+Ju8msmVQf1fZinJ2s2++PAvzL2JQNyf2I9CiRteu9d0/JTbwvtZMsiHBI2cYp0tPOPU4ZZV/Q==</t>
  </si>
  <si>
    <t>N019 on 05/05/2026 23:00</t>
  </si>
  <si>
    <t>bbed3d0f-026c-f111-ab0e-7c1e521d6cd8</t>
  </si>
  <si>
    <t>DwTngCB+pC2JJp6ZQ9xeAIIOvgF0sfync+2YItME44WbgBhglUF2ycxBvjyFD+iSqEg0MbNDMX3zA+T5BjI7fg==</t>
  </si>
  <si>
    <t>N019 on 06/05/2026 00:00</t>
  </si>
  <si>
    <t>ffed3d0f-026c-f111-ab0e-7c1e521d6cd8</t>
  </si>
  <si>
    <t>Ljs/xirgcNNSCczsCNNLhA5ped5bItovPTje40QZV/UXhSJTgB+y7Gxve8fHxpr7NoIWZyPd07FzaM5GEz9qpg==</t>
  </si>
  <si>
    <t>N019 on 06/05/2026 01:00</t>
  </si>
  <si>
    <t>72ee3d0f-026c-f111-ab0e-7c1e521d6cd8</t>
  </si>
  <si>
    <t>AjvSMWjKGvaWqazArBEMVmCFSCwAZHGlAltFhov3UH+4QdVC8f9ZNSViKyOzzaEY8dZbCIHWANDWAM71GH+mDg==</t>
  </si>
  <si>
    <t>N019 on 06/05/2026 02:00</t>
  </si>
  <si>
    <t>e7ed3d0f-026c-f111-ab0e-7c1e521d6cd8</t>
  </si>
  <si>
    <t>pnYWxsbvbUM0xCHKmCIo0waNeZA0Ttlwyjr+i8+e2mEp56XCuMQykNpZ5lYJj4xDosDfshr0lJ2rJCioPK7cng==</t>
  </si>
  <si>
    <t>N019 on 06/05/2026 03:00</t>
  </si>
  <si>
    <t>a3862315-026c-f111-ab0e-000d3a7ee765</t>
  </si>
  <si>
    <t>wKnJ6iz9CRQMFq3j4eAM0RFeweJHQD7E0Q32KXpL/qvoVV2s38zQrD9xNhyNyAdR/ryVN9SXbsijnfAJ1Gogig==</t>
  </si>
  <si>
    <t>N019 on 06/05/2026 04:00</t>
  </si>
  <si>
    <t>e3c6080f-026c-f111-ab0e-6045bdd27a4c</t>
  </si>
  <si>
    <t>cDPQ2FFPi25Ep/+zrDoRJFZMPLguhCOhcp6PdjdeL/76W4yC8tZ3JNAPk8XlKcF2JpmwrOhFbKecPKISQENjYg==</t>
  </si>
  <si>
    <t>N019 on 06/05/2026 05:00</t>
  </si>
  <si>
    <t>75862315-026c-f111-ab0e-000d3a7ee765</t>
  </si>
  <si>
    <t>8p8DfZ4c51b1jW2kUNEBitZNwlxQrWNNrUQ6p9nw4oJ/5lMKSqRU2nElAy56S9IjLmr+7er5LNmiSqRXSlSQWw==</t>
  </si>
  <si>
    <t>N019 on 06/05/2026 06:00</t>
  </si>
  <si>
    <t>19cc5d15-026c-f111-ab0e-7c1e521d6dd0</t>
  </si>
  <si>
    <t>rs2Qsv9GzZ9h/Wn6ktKXlphzgfqc7T9D+HUzVa0+lYas+GIYo8iD/0ZIQb5HCVylVl/EGpJOC255wt/6EHoilA==</t>
  </si>
  <si>
    <t>N019 on 06/05/2026 07:00</t>
  </si>
  <si>
    <t>ecc5080f-026c-f111-ab0e-6045bdd27a4c</t>
  </si>
  <si>
    <t>wo8Vz57n2yTcx6VShXYixXTQFp9mqPrd1LtWJW+ERlMh552E5Mro/YOdLWc+SwpgRlLi/s6Gw2qE5EUv6RbalA==</t>
  </si>
  <si>
    <t>N019 on 06/05/2026 08:00</t>
  </si>
  <si>
    <t>37c30f15-026c-f111-ab0e-6045bdd27a4c</t>
  </si>
  <si>
    <t>WYQT6j/YpP0xuyRGjj6u7/F5xgvhRwdhaO/2jkuIyRoPMPXnV0TdE5+BBrTn/VJxtAIALINa00miG2VySqrgBw==</t>
  </si>
  <si>
    <t>N019 on 06/05/2026 09:00</t>
  </si>
  <si>
    <t>f7e34709-026c-f111-ab0e-7c1e521d6cd8</t>
  </si>
  <si>
    <t>/V2cYDy5mpTH/SirK60ZWwQzHD1cgU5+5j1fz3Y26w3Hh5ehpm+9rJn1XM73f0LvslcqI//4uPJRwrNW+NTSAQ==</t>
  </si>
  <si>
    <t>N019 on 06/05/2026 10:00</t>
  </si>
  <si>
    <t>09b4280f-026c-f111-ab0e-000d3a7ee765</t>
  </si>
  <si>
    <t>ROGbVjF08uUIE/p5eqmH/38qFdyPh+7U261Tkpf10V2D/8F0518Ztfw0iTKO7ufiK28+xwhCjKb3izQj7lHCCQ==</t>
  </si>
  <si>
    <t>N019 on 06/05/2026 11:00</t>
  </si>
  <si>
    <t>38b2280f-026c-f111-ab0e-000d3a7ee765</t>
  </si>
  <si>
    <t>2heaiQtKUDvN0RXju2j5dX3ZG0QBJXcIBVXs6Wa8podmk4iJjcUZCohk2vcI9kswS1zmstgbpjeJjFMbJBdBIA==</t>
  </si>
  <si>
    <t>N019 on 06/05/2026 12:00</t>
  </si>
  <si>
    <t>81ec3d0f-026c-f111-ab0e-7c1e521d6cd8</t>
  </si>
  <si>
    <t>VOkFsIddDwAZIJnRznvCAATRqoKOOVCnK8qZnFeRVU+faW3wxmk7VLODkywbYbi1rcVxWhyWyC3Cn/yqP2O2XQ==</t>
  </si>
  <si>
    <t>N019 on 06/05/2026 13:00</t>
  </si>
  <si>
    <t>00541009-026c-f111-ab0e-6045bdd27a4c</t>
  </si>
  <si>
    <t>8uNtjx8Hjm/g3Pul2RiSVpEYwATw6wzIQ3TArKPct6HoLqJv8E8WFVDCyu05J6mulshKRvDO98uOn+XDHV5rtA==</t>
  </si>
  <si>
    <t>N019 on 06/05/2026 14:00</t>
  </si>
  <si>
    <t>19b4280f-026c-f111-ab0e-000d3a7ee765</t>
  </si>
  <si>
    <t>K4Coz3/Ov1Rpad4MWWmzycJtwZm0eTEyUzvk/X7LsaHMGhz8yUpwB2xirMS3FLcm/pHNXst3kYqi91BfKBxPTg==</t>
  </si>
  <si>
    <t>N019 on 06/05/2026 15:00</t>
  </si>
  <si>
    <t>99e34709-026c-f111-ab0e-7c1e521d6cd8</t>
  </si>
  <si>
    <t>KewemsDr0R54Mirb/HdRKBxC6lTUH0QV9QhYX6XsHPwm+Pc7r5nDJWAutnhJxDYN7rJf6hR+hPRDi6w+uFIAJQ==</t>
  </si>
  <si>
    <t>N019 on 06/05/2026 16:00</t>
  </si>
  <si>
    <t>cec5080f-026c-f111-ab0e-6045bdd27a4c</t>
  </si>
  <si>
    <t>z7Zv8kYMqMVI7USKfiUGT6dno9TiX7wIWSHAJaFFMV2DRYZWENyM/zJoPVSZpMNkDZIv55Q9aGMpArDgDEhZyw==</t>
  </si>
  <si>
    <t>N019 on 06/05/2026 17:00</t>
  </si>
  <si>
    <t>1cc6080f-026c-f111-ab0e-6045bdd27a4c</t>
  </si>
  <si>
    <t>eN1vOtxH4iykFeDmUG/AfNFDZ3VxaFOqj/mzzX3yBokAtTHluW5euuk/hJZ1gGYZBqRcy2Y6OMS34Mqz540SAQ==</t>
  </si>
  <si>
    <t>N019 on 06/05/2026 18:00</t>
  </si>
  <si>
    <t>a8ec3d0f-026c-f111-ab0e-7c1e521d6cd8</t>
  </si>
  <si>
    <t>UDKKabAhhx+fU43y3OiZbfPtQr15IPsK7JB4yfESSLvkDtwbXlHzk3lwPb8JLdyVO7ysSUioUptE3KR4QPESlA==</t>
  </si>
  <si>
    <t>N019 on 06/05/2026 19:00</t>
  </si>
  <si>
    <t>d0e34709-026c-f111-ab0e-7c1e521d6cd8</t>
  </si>
  <si>
    <t>Hh9aQ15elvdSVmOdr22vhhNQJPAi22bSHWZyweWIyoK5xrEKvFEow/JhfTD1AgkutBnRb5Q1Vf0+mQ5Ko+4XrQ==</t>
  </si>
  <si>
    <t>N019 on 06/05/2026 20:00</t>
  </si>
  <si>
    <t>7404e213-026c-f111-ab0e-7c1e521e7522</t>
  </si>
  <si>
    <t>U5AFM3LQ831yF8VZGKbkbusNsVBNgCJtFiluQ1LstKjXFnZBueDnSe9Y2h3WGjaPb+LQeqs27gqZMFTb2Kf1Dw==</t>
  </si>
  <si>
    <t>N019 on 06/05/2026 21:00</t>
  </si>
  <si>
    <t>b51c3009-026c-f111-ab0e-000d3a7ee765</t>
  </si>
  <si>
    <t>cgm7//mV9mHiZ2YniVJqBo1iSJyhsxK0taJu484Giq5iatJyj/1SrN2YgKHaDX6VIWW/9bzKkhg77iq6PQQPIw==</t>
  </si>
  <si>
    <t>N019 on 06/05/2026 22:00</t>
  </si>
  <si>
    <t>85c6080f-026c-f111-ab0e-6045bdd27a4c</t>
  </si>
  <si>
    <t>XiASczqMbDY3EUqB1Knjy0mpP4Js5IhESJU85M/YGKWgNVQfIKv2Of2d4Tt9gQ1S8PQLpxoVrOmdBY/rcorubQ==</t>
  </si>
  <si>
    <t>N019 on 06/05/2026 23:00</t>
  </si>
  <si>
    <t>71b2280f-026c-f111-ab0e-000d3a7ee765</t>
  </si>
  <si>
    <t>9j5w5YMVAkrLqGUnRjo0yJSJfu1R7Y034eZfriSXvmmqX0/CL8iFqEhU/EPBzpRnVOsN9KrTpj5p72GeW4UCrg==</t>
  </si>
  <si>
    <t>N019 on 07/05/2026 00:00</t>
  </si>
  <si>
    <t>c5c5080f-026c-f111-ab0e-6045bdd27a4c</t>
  </si>
  <si>
    <t>l8mM8MVhQPnspBGgLPgkrTdblKrtEMZ91RY3azH8FA0z14xlTPIirUIu6132Z/9eWz0ZqB2++MhOgjsxkrH1VQ==</t>
  </si>
  <si>
    <t>N019 on 07/05/2026 01:00</t>
  </si>
  <si>
    <t>6a276a09-026c-f111-ab0e-7c1e521d6dd0</t>
  </si>
  <si>
    <t>gSvL+nRmQqsSoxaN/J73IJQLzKCvuM3yqPNqxNBuSYhiU/op5gMcgfbNdHKndz7qXr/muqrw9BuVJP7KE7oWqQ==</t>
  </si>
  <si>
    <t>N019 on 07/05/2026 02:00</t>
  </si>
  <si>
    <t>b8b3280f-026c-f111-ab0e-000d3a7ee765</t>
  </si>
  <si>
    <t>NLXvVgveo4rUImMVy1OvwVaL2j07orIyxTdIBu5MaFG8CrZCaebVGBFIVpx+CPHGY72j1EeAfObWcSlyPOfFoA==</t>
  </si>
  <si>
    <t>N019 on 07/05/2026 03:00</t>
  </si>
  <si>
    <t>833bd819-026c-f111-ab0e-7c1e521e7522</t>
  </si>
  <si>
    <t>G/6PFNz3tXREjJIBabvMs7rbFgbtkYdYExNl4NxkKghzW8+BJYFkW4L6fbyntZW0FYaVG7gfSLTUC/Gt123zMg==</t>
  </si>
  <si>
    <t>N019 on 07/05/2026 04:00</t>
  </si>
  <si>
    <t>77a1620f-026c-f111-ab0e-7c1e521d6dd0</t>
  </si>
  <si>
    <t>goZMHg0iavbGMUhNFvUGCLDeVbDxTDaiguiuQmm3ToWRfctjvaeYVPuv899Bqvjn/Wl4gdjF1PMJ7xAsgXKEag==</t>
  </si>
  <si>
    <t>N019 on 07/05/2026 05:00</t>
  </si>
  <si>
    <t>181d3009-026c-f111-ab0e-000d3a7ee765</t>
  </si>
  <si>
    <t>IyB1RdtusUNh3GBZDodrD9Mtl7myrsjWA78VH+yPAri6E0HD6FXBKJ0rxX7CJa7bCgpN+rAq5zV4Rq68SfgDsQ==</t>
  </si>
  <si>
    <t>N019 on 07/05/2026 06:00</t>
  </si>
  <si>
    <t>cbec3d0f-026c-f111-ab0e-7c1e521d6cd8</t>
  </si>
  <si>
    <t>vp8s1hBJwPOZEdcRp690dNFpD/OdWqDV0yCHSVnQs5ysAc8JEsfHXcKEDE7zqKiQUcdBIsEaIm8aAUSnaCuskw==</t>
  </si>
  <si>
    <t>N019 on 07/05/2026 07:00</t>
  </si>
  <si>
    <t>d1ed3d0f-026c-f111-ab0e-7c1e521d6cd8</t>
  </si>
  <si>
    <t>fZdFEFnInxR686eV+pAI/O2052DSKbNel2Izk0+NsznVTfF+hRlgGoYxu8VTLoiqxJJ5rPLlWhvE2M862KxJLQ==</t>
  </si>
  <si>
    <t>N019 on 07/05/2026 08:00</t>
  </si>
  <si>
    <t>21a2620f-026c-f111-ab0e-7c1e521d6dd0</t>
  </si>
  <si>
    <t>+D/wjYzv/YHQY/3IqYiXoc99j+s1tlSJeJ4AeaEXdML5vXMH+L2XzcRHICyEjygf/Xi8Zcxn5EI2EHGPyHMOzA==</t>
  </si>
  <si>
    <t>N019 on 07/05/2026 09:00</t>
  </si>
  <si>
    <t>c1276a09-026c-f111-ab0e-7c1e521d6dd0</t>
  </si>
  <si>
    <t>IVLnImh8/O2d9pJbfsi5DL92gMzum157SCfeHZF65+ORGJnfca8gKKHeXia7AgQEssPibUGw2iChK/PtwjLL6g==</t>
  </si>
  <si>
    <t>N019 on 07/05/2026 10:00</t>
  </si>
  <si>
    <t>7a04e213-026c-f111-ab0e-7c1e521e7522</t>
  </si>
  <si>
    <t>yPwTx0mc/T2LzsxI8ua95uI0aDN+IclLbq5i3Indov9Pu73o/z+mn2uFu9Vqe+E8qsmXkxoHtwaBZD6pe1qMIQ==</t>
  </si>
  <si>
    <t>N019 on 07/05/2026 11:00</t>
  </si>
  <si>
    <t>81862315-026c-f111-ab0e-000d3a7ee765</t>
  </si>
  <si>
    <t>bTqNJsPb0zWDSQvfgAjdD62yyiGQIXLNqlPHS4slFplQObvvHDvaYOh8KwZMSVdTsp5xdFGgVvcww6nr1En7Mg==</t>
  </si>
  <si>
    <t>N019 on 07/05/2026 12:00</t>
  </si>
  <si>
    <t>2bb3280f-026c-f111-ab0e-000d3a7ee765</t>
  </si>
  <si>
    <t>earHAmZkW0dU9B86b7D0DUR6t1c5lV0h0j3ydPn5K44D6lloDNhirm5pfBG1I6aFQuWUQWeiry32TK5JT2TfYw==</t>
  </si>
  <si>
    <t>N019 on 07/05/2026 13:00</t>
  </si>
  <si>
    <t>77ec3d0f-026c-f111-ab0e-7c1e521d6cd8</t>
  </si>
  <si>
    <t>QJW7q33//zErarMzahGeGUc/MdJC+A67UK4ningqJAK6Ulzy6/SxUox9rwgBr5hAxcmI8HYddt6I67i2igXaSw==</t>
  </si>
  <si>
    <t>N019 on 07/05/2026 14:00</t>
  </si>
  <si>
    <t>f0531009-026c-f111-ab0e-6045bdd27a4c</t>
  </si>
  <si>
    <t>6kkfgPy/gFsxLz2mkbXWG9DVTnmFpbhYgUCAvovQ/qwRdK1Z5bOX3CYY9yZMmvYbxJLphFN3C93kDkx/5QgLZw==</t>
  </si>
  <si>
    <t>N019 on 07/05/2026 15:00</t>
  </si>
  <si>
    <t>b6b3280f-026c-f111-ab0e-000d3a7ee765</t>
  </si>
  <si>
    <t>3s3bDRSHvKxBzvJnGrAufCFJMRl5jbxTweP+4kob2782ld3DqwCzZ4CEZnk5Ozd3HhQ6fku+C22W7n/q5zGUlQ==</t>
  </si>
  <si>
    <t>N019 on 07/05/2026 16:00</t>
  </si>
  <si>
    <t>88ec3d0f-026c-f111-ab0e-7c1e521d6cd8</t>
  </si>
  <si>
    <t>wLP8LABSJyG8IKo08OJYIQ/Yp/B91FVKUY0yGWL960zZIJ2G3HOwFaNO13z1C3Z8DsfpKiKwglbFG6nBEB0WhQ==</t>
  </si>
  <si>
    <t>N019 on 07/05/2026 17:00</t>
  </si>
  <si>
    <t>d5b2280f-026c-f111-ab0e-000d3a7ee765</t>
  </si>
  <si>
    <t>9FWE7OwqW2QmRphrVS2qsnvL+1b4+y0FcrwuLCd2gPUsWrNcA7HjFubPE5lx3HyMVlrBWAS5/DxXN85BP1cASg==</t>
  </si>
  <si>
    <t>N019 on 07/05/2026 18:00</t>
  </si>
  <si>
    <t>b0c5080f-026c-f111-ab0e-6045bdd27a4c</t>
  </si>
  <si>
    <t>2BB8l8ziXzZVzZWeOmbtWcNQqJI8egg6YBoDOX8f4o3BAnDmTqr/cOsJS8PW9LzMa/WOE+xEbKysvL4HWobh4w==</t>
  </si>
  <si>
    <t>N019 on 07/05/2026 19:00</t>
  </si>
  <si>
    <t>ddb2280f-026c-f111-ab0e-000d3a7ee765</t>
  </si>
  <si>
    <t>TRlw0poH8mP2YDfO/Mrs/QTHw+TS0g61ac6PdhobWiPeNLdS6u9ETp/P0j3DyKLPy/0xPGTy1V/MSxprxInNKg==</t>
  </si>
  <si>
    <t>N019 on 07/05/2026 20:00</t>
  </si>
  <si>
    <t>3dc30f15-026c-f111-ab0e-6045bdd27a4c</t>
  </si>
  <si>
    <t>s0ouk2Bu74UHYwME/BAQZ+Ropf0XXDyaYquY7l3wc5Sm2a6n8u/2g7sUR8vIif41AVfnfpMIQBZXwzvPPBfKQg==</t>
  </si>
  <si>
    <t>N019 on 07/05/2026 21:00</t>
  </si>
  <si>
    <t>47b2280f-026c-f111-ab0e-000d3a7ee765</t>
  </si>
  <si>
    <t>SP1nnrZb2QHJn1tN0icbRMGZhldIk39EkbXRtFWSCCAdrvl5yO/HyHlPYWfwR1pFcEBligVWZhxfhmz0S9AfgQ==</t>
  </si>
  <si>
    <t>N019 on 07/05/2026 22:00</t>
  </si>
  <si>
    <t>04c7080f-026c-f111-ab0e-6045bdd27a4c</t>
  </si>
  <si>
    <t>XdNTfdZBRuRCcJn1z1ugIjGUF5A8zdFan6WNFGHV4rg5lwuspjpPEvNmUBkZdQeqhvnhEOKpotBZNoXJRx6r9g==</t>
  </si>
  <si>
    <t>N019 on 07/05/2026 23:00</t>
  </si>
  <si>
    <t>13b3280f-026c-f111-ab0e-000d3a7ee765</t>
  </si>
  <si>
    <t>4uBzstn6IshD0ih/X9p90y6JhCTGiKbQkr7quEkkdEG8G8siKFOT7NfsfCDYLgsDKlsOzMaZdYG3xMxmkbMhIg==</t>
  </si>
  <si>
    <t>N019 on 08/05/2026 00:00</t>
  </si>
  <si>
    <t>7c1d3009-026c-f111-ab0e-000d3a7ee765</t>
  </si>
  <si>
    <t>07SLwYN95pLd3ooxObdHO3kX5gjwg9SbYMOv2ONxbzl2yYoDKjW5hk7cAGDv22Qadx//1NccfVHQgcH3I3rOvw==</t>
  </si>
  <si>
    <t>N019 on 08/05/2026 01:00</t>
  </si>
  <si>
    <t>1aa3620f-026c-f111-ab0e-7c1e521d6dd0</t>
  </si>
  <si>
    <t>Tg1xzVOLqXdzh+yeKQ6hxHJOzx+A0tWF5MeTiwqGxmwUAw7seVk4rtNM4lR8tIbi85XDqrz/YE+ZaEwmOUqoig==</t>
  </si>
  <si>
    <t>N019 on 08/05/2026 02:00</t>
  </si>
  <si>
    <t>ecec3d0f-026c-f111-ab0e-7c1e521d6cd8</t>
  </si>
  <si>
    <t>wdnlMO3QlmnNyLsK1uJa2D+qIWhJ6BzIg2jXfdnzf4BxoZ1eKjNCWMaXf/NeRjOgh/5Tt9kLouqzBcESosz8Jw==</t>
  </si>
  <si>
    <t>N019 on 08/05/2026 03:00</t>
  </si>
  <si>
    <t>4fed3d0f-026c-f111-ab0e-7c1e521d6cd8</t>
  </si>
  <si>
    <t>GJ6dSyRFMCmtK/PWSY2b7kzABaD1NMhTO5EkFBRVpDVKoQa30oYjruU2fIZIU/R2l7BYV7Id8cR1fm/SjzEOqg==</t>
  </si>
  <si>
    <t>N019 on 08/05/2026 04:00</t>
  </si>
  <si>
    <t>70e34709-026c-f111-ab0e-7c1e521d6cd8</t>
  </si>
  <si>
    <t>eaj4u+++WzW/qNv7hjJRwN0pbliTXKyy9cOcJCyu8I0OWvnuJVvAc8mJ2I1uLhzhpv0EaasjHLNHyTx6VZaM/w==</t>
  </si>
  <si>
    <t>N019 on 08/05/2026 05:00</t>
  </si>
  <si>
    <t>bfe34709-026c-f111-ab0e-7c1e521d6cd8</t>
  </si>
  <si>
    <t>yw7by5j79Fob5QuyFO1W58+yU6p2KyQFGxzkW3tzQUnRzZftMyWy3/0dcuW3fbXw3oSvCmWxnw/c5n4IEi1hlg==</t>
  </si>
  <si>
    <t>N019 on 08/05/2026 06:00</t>
  </si>
  <si>
    <t>ac1ace16-026c-f111-ab0e-7c1e521d6cd8</t>
  </si>
  <si>
    <t>fc6TvSM2rcd1N1sULMoA1sLQDbQ1RUL6U0t30ro3AFAppntn6pbMAFPOWzJ8XbJhH5XaEskkrOTSstUIlUMlCg==</t>
  </si>
  <si>
    <t>N019 on 08/05/2026 07:00</t>
  </si>
  <si>
    <t>2dee3d0f-026c-f111-ab0e-7c1e521d6cd8</t>
  </si>
  <si>
    <t>Mr8ke/pwQJEHLjUEKpFK/EGubFYNiQ/b6sLsVdXUZbUMOvtAt5rmgPu6r4lCoY/W0imZLQ2TSpaRnE9j2s+aPg==</t>
  </si>
  <si>
    <t>N019 on 08/05/2026 08:00</t>
  </si>
  <si>
    <t>45a2620f-026c-f111-ab0e-7c1e521d6dd0</t>
  </si>
  <si>
    <t>xagK5g/8g3YxIvfbp6uogtGlSz3hEhcpaWJQqr/Mt5Yw28PJCFF5zkXB2MEGuOX6SWEtpfJJDfdIX9IeFqvYrQ==</t>
  </si>
  <si>
    <t>N019 on 08/05/2026 09:00</t>
  </si>
  <si>
    <t>b9276a09-026c-f111-ab0e-7c1e521d6dd0</t>
  </si>
  <si>
    <t>57aNotQJOCtfcP77Hz27Pw7TGmxf+tf/+S3MpqYLaU/Dy1T+FH6/jNMUMehTAw9qbb6wkBIkNfAVB1RkyEgatw==</t>
  </si>
  <si>
    <t>N019 on 08/05/2026 10:00</t>
  </si>
  <si>
    <t>771ace16-026c-f111-ab0e-7c1e521d6cd8</t>
  </si>
  <si>
    <t>yxGP1cTmqpMLAj0KuCvcVGHXKIxzj9vfz8k9vsKWSzo4hDMiDkNsYsoKLK1VyhQb6GA8xM5nKDZyuknh/dz0wg==</t>
  </si>
  <si>
    <t>N019 on 08/05/2026 11:00</t>
  </si>
  <si>
    <t>4da1620f-026c-f111-ab0e-7c1e521d6dd0</t>
  </si>
  <si>
    <t>C2on0T1KlaF4S33/lVVFh27x/0gJGgT0NGalJRpMmpspIUQwVjMcmM6Sk7H7eD1edFbja7ae6AWGAFMIlSXsNQ==</t>
  </si>
  <si>
    <t>N019 on 08/05/2026 12:00</t>
  </si>
  <si>
    <t>a1a1620f-026c-f111-ab0e-7c1e521d6dd0</t>
  </si>
  <si>
    <t>9YBsZTNuYR1139V4umH/dgUBacUuBMKYV3CU2QrdIQFJI5WXja4nQ/1kkokKnBFf/jsoJMphQIHMBttpMIeOXQ==</t>
  </si>
  <si>
    <t>N019 on 08/05/2026 13:00</t>
  </si>
  <si>
    <t>64a3620f-026c-f111-ab0e-7c1e521d6dd0</t>
  </si>
  <si>
    <t>Han+W+biRIsydTTMvAddGnQGZJoQxmLMFjVzkG9kzJPBBDsp7UofPTUNPyNvLgCJgTwN8bmKI/gUVgZVG25PbQ==</t>
  </si>
  <si>
    <t>N019 on 08/05/2026 14:00</t>
  </si>
  <si>
    <t>58a2620f-026c-f111-ab0e-7c1e521d6dd0</t>
  </si>
  <si>
    <t>Grex3VbShC4kIRxn1oc46AN8m1YQCWgdhixAiDxwNh001R6VUErDVJSwTw3ll6acPICWRyBhmg7qL+NCh1fHLw==</t>
  </si>
  <si>
    <t>N019 on 08/05/2026 15:00</t>
  </si>
  <si>
    <t>a7276a09-026c-f111-ab0e-7c1e521d6dd0</t>
  </si>
  <si>
    <t>tAWwsYnLbjloiXko12BuhdBunKbNXyKLfuUaG6G1e08lkbDa1eN7sX6iOtfyiYQ1MGXMEmJqM6HI0RGpZxb/Xg==</t>
  </si>
  <si>
    <t>N019 on 08/05/2026 16:00</t>
  </si>
  <si>
    <t>53c5080f-026c-f111-ab0e-6045bdd27a4c</t>
  </si>
  <si>
    <t>WnSrpxjhQq0QxU9h6kfqQcJ9EzVVnloQ2SAM3/eUN4/dCrZv1qOHnJn1wxSEWei6Tk0D3Zv3WYs1mIDB5Nr3rg==</t>
  </si>
  <si>
    <t>N019 on 08/05/2026 17:00</t>
  </si>
  <si>
    <t>52276a09-026c-f111-ab0e-7c1e521d6dd0</t>
  </si>
  <si>
    <t>CbnVfQ9b6j5GxNGbDINhtfijBdLHa8ltPX4FsWUaNokA29ffAgDf9jhMefW1kCFwF2SPPIvzWjnkt78KHF2VYg==</t>
  </si>
  <si>
    <t>N019 on 08/05/2026 18:00</t>
  </si>
  <si>
    <t>59ed3d0f-026c-f111-ab0e-7c1e521d6cd8</t>
  </si>
  <si>
    <t>qOOWRIUm5uphqMfTSDTEmj4HKYIqLHXol+AXsfXhEUOZ5VJzo0HVUknCYl1On1VOp0NAPvr0QWQQOC4vRc9/BA==</t>
  </si>
  <si>
    <t>N019 on 08/05/2026 19:00</t>
  </si>
  <si>
    <t>6bee3d0f-026c-f111-ab0e-7c1e521d6cd8</t>
  </si>
  <si>
    <t>mpE8zyYAL6FitRI/mUI+atuKXFnRc5NoUWcRl1flVu2LVab+btpKQu5kFqE7rd5WF2HHoLGcCdJ9m0rSD8H4Iw==</t>
  </si>
  <si>
    <t>N019 on 08/05/2026 20:00</t>
  </si>
  <si>
    <t>c9ec3d0f-026c-f111-ab0e-7c1e521d6cd8</t>
  </si>
  <si>
    <t>Q92eePMb14WW44M7wCivMf/9sdKD1TG9qIXA10XVTN4EVjK63gx3CHemw6Z88Sv6lYrsvnNIGpd6iuaIaXVkGw==</t>
  </si>
  <si>
    <t>N019 on 08/05/2026 21:00</t>
  </si>
  <si>
    <t>56a3620f-026c-f111-ab0e-7c1e521d6dd0</t>
  </si>
  <si>
    <t>5p/waMs3Z9RFPDZzPZ1Rz112p+9RzRsjP5f0/2KGTPKJfLpxnJnQ16yIYH7jNVaG4qP3Mnw2X1aSA99lBbsnIQ==</t>
  </si>
  <si>
    <t>N019 on 08/05/2026 22:00</t>
  </si>
  <si>
    <t>8ec5080f-026c-f111-ab0e-6045bdd27a4c</t>
  </si>
  <si>
    <t>IWxNVcMQ8/+xcw30O0UDEzXR1Hr37TC61CEIdcB5m/gy2GC8A4qXEHKC631p11cUNqw8c1ead1+By7ZKC5kagQ==</t>
  </si>
  <si>
    <t>N019 on 08/05/2026 23:00</t>
  </si>
  <si>
    <t>a3276a09-026c-f111-ab0e-7c1e521d6dd0</t>
  </si>
  <si>
    <t>d/dxwJi54KkdUksfLt8hhVOfWbbTXQA2FCxVprs1YuGq11g9+z5YHD3QCXTlQGOI9j20MuW5UgPls1gXVoL1zQ==</t>
  </si>
  <si>
    <t>N019 on 09/05/2026 00:00</t>
  </si>
  <si>
    <t>9904e213-026c-f111-ab0e-7c1e521e7522</t>
  </si>
  <si>
    <t>4AjhlVCs0Y8VIb5UUIJEzMriJy49zI+jd/SsuQUAWauhanP0P3ubN/iHg61XOfSgdlMvZUZwAdvtL/bfMfTiIQ==</t>
  </si>
  <si>
    <t>N019 on 09/05/2026 01:00</t>
  </si>
  <si>
    <t>c21c3009-026c-f111-ab0e-000d3a7ee765</t>
  </si>
  <si>
    <t>jtO4f30CWWElbuHA+iin4k0HDNvyedz7FBJjxcxozS3S4MSy6salxpRN0dhq/Kp2zNFZQWi5PJdth3QNLJMPLw==</t>
  </si>
  <si>
    <t>N019 on 09/05/2026 02:00</t>
  </si>
  <si>
    <t>b5a2620f-026c-f111-ab0e-7c1e521d6dd0</t>
  </si>
  <si>
    <t>0EAII1VplCHVNdu3fuGS5v22iZPTwNLSvfjO0OxqmOvmBlclq1Q4PxmL5b07xE7JJmvMow6zM99NhNXsZPPUrg==</t>
  </si>
  <si>
    <t>N019 on 09/05/2026 03:00</t>
  </si>
  <si>
    <t>85a1620f-026c-f111-ab0e-7c1e521d6dd0</t>
  </si>
  <si>
    <t>yCTJL5k7KNhOR5REfnXwJWvvd7nx+o+TCUe40FbYAR3vkK8aC5mYTUpoN3vDjYbzlWoHqnJ3k+dZcyLY7pptKg==</t>
  </si>
  <si>
    <t>N019 on 09/05/2026 04:00</t>
  </si>
  <si>
    <t>2c541009-026c-f111-ab0e-6045bdd27a4c</t>
  </si>
  <si>
    <t>eMbS2vFdShSu7EBo8E6+XGA9+8Fbb3j6FUNh5PbIZpWk/gXgI1pO9Rff4qOD4CNapkyJtG74Z9Sm9D8pib6zEA==</t>
  </si>
  <si>
    <t>N019 on 09/05/2026 05:00</t>
  </si>
  <si>
    <t>01cc5d15-026c-f111-ab0e-7c1e521d6dd0</t>
  </si>
  <si>
    <t>u0HvdC57eYaT7XzhOUqJ2FS1kinvWsW0EgiueiYIywGJA10LICK2A47KqZK0SghT8eVOl9ctbJsfSl84dn7+Cg==</t>
  </si>
  <si>
    <t>N019 on 09/05/2026 06:00</t>
  </si>
  <si>
    <t>17c7080f-026c-f111-ab0e-6045bdd27a4c</t>
  </si>
  <si>
    <t>CVcrg4OO57GLKrSYC9SkiddD9n13OgE2wblIIP9VjixfmNdpW3Ou+yvgkh8CskcFJIutHG3ebb3UnH+R70clAA==</t>
  </si>
  <si>
    <t>N019 on 09/05/2026 07:00</t>
  </si>
  <si>
    <t>45b4280f-026c-f111-ab0e-000d3a7ee765</t>
  </si>
  <si>
    <t>/RLISuYD45APg05uUEHbwxeqIEdNbxiPgoC+tLwl8OsgSzTCdlXZfwAqwNt2jtv4bjSmQRb0FjnzJxoo3GwEPw==</t>
  </si>
  <si>
    <t>N019 on 09/05/2026 08:00</t>
  </si>
  <si>
    <t>ade34709-026c-f111-ab0e-7c1e521d6cd8</t>
  </si>
  <si>
    <t>Encq+oQ/t8LepVCbcqk/aUwX+KNZn5n+yWMyAxSdptszvuAocH+uLimI1o8exnrLv7/D0rDyKOXfjOuTCNzZlg==</t>
  </si>
  <si>
    <t>N019 on 09/05/2026 09:00</t>
  </si>
  <si>
    <t>1dcc5d15-026c-f111-ab0e-7c1e521d6dd0</t>
  </si>
  <si>
    <t>roMrvXoJzXamYxz0S/FbeInydjUDEpuhOtQZiHiHLYuq4SX7XtFlT5rhaUY2FsDlzlaUkt5BXn13RO1ftE6VEA==</t>
  </si>
  <si>
    <t>N019 on 09/05/2026 10:00</t>
  </si>
  <si>
    <t>5fb3280f-026c-f111-ab0e-000d3a7ee765</t>
  </si>
  <si>
    <t>FTZvC9BzvBWAWAEDMlKDD/lCsgkYvSLSvq6rSN1crhdtk6S6cFKqqRWek5gjbhHPPz6ZLRBP251HpJ1Msd2ecw==</t>
  </si>
  <si>
    <t>N019 on 09/05/2026 11:00</t>
  </si>
  <si>
    <t>a7ed3d0f-026c-f111-ab0e-7c1e521d6cd8</t>
  </si>
  <si>
    <t>1M6Y9PJBjkrEzR0vfMK9ZshBfxgRsI8rCTkguCR+kBs0aW8zIpUi7VsNILx4HrTEyaLvM3Wh1HOmUkCT5bAzKA==</t>
  </si>
  <si>
    <t>N019 on 09/05/2026 12:00</t>
  </si>
  <si>
    <t>d0c20f15-026c-f111-ab0e-6045bdd27a4c</t>
  </si>
  <si>
    <t>ngZ2R1rn4gbQO31MhLxudoGeQOkO8H9HFuVrIud2Se/sv7gfaOS1/FdlVDN1Snn7QHREaA/TH4XlFA8be8UxgQ==</t>
  </si>
  <si>
    <t>N019 on 09/05/2026 13:00</t>
  </si>
  <si>
    <t>f6b3280f-026c-f111-ab0e-000d3a7ee765</t>
  </si>
  <si>
    <t>OimenqxcJRiufki6rvL50EC1DgC3VOz3SzFc7kvcmvuctAbjAyv+XbD7o1wNiyBO0xyAxoWnCUu8OptiV6lmvg==</t>
  </si>
  <si>
    <t>N019 on 09/05/2026 14:00</t>
  </si>
  <si>
    <t>5fe34709-026c-f111-ab0e-7c1e521d6cd8</t>
  </si>
  <si>
    <t>rYDCfDyrYsn3Qv9vfWbJ/idaqZHfyd3SoCJx9xAKbWWr6lGdyFxWhyOvzGaS9jbr4DiWir2L02idbW+78wQWKw==</t>
  </si>
  <si>
    <t>N019 on 09/05/2026 15:00</t>
  </si>
  <si>
    <t>48a2620f-026c-f111-ab0e-7c1e521d6dd0</t>
  </si>
  <si>
    <t>NkxtKctmR51nK9z/jIxOJkXUbA0mB3PuHPzg/mIQc1hITzXEaLyvMVPNrogatCyjQEJu3WKQ61sBb0k7JuHlpw==</t>
  </si>
  <si>
    <t>N019 on 09/05/2026 16:00</t>
  </si>
  <si>
    <t>be04e213-026c-f111-ab0e-7c1e521e7522</t>
  </si>
  <si>
    <t>rpJY6DpoNw3y+3jtGT24DuydwrlaCwo9XOVPUzSdgot9nPr6Z8v5AhPhxn0PzZdX8Cdq21DgJeYNZedt5SzgCA==</t>
  </si>
  <si>
    <t>N019 on 09/05/2026 17:00</t>
  </si>
  <si>
    <t>ae862315-026c-f111-ab0e-000d3a7ee765</t>
  </si>
  <si>
    <t>JFv5WaCZbNTM9NBJansjYNzoKcrP6bMn+CvsJkTLwkn0Mm+e9BUd4clT46cViQ3FDi6m/MuBG8q/+MLGR90gVw==</t>
  </si>
  <si>
    <t>N019 on 09/05/2026 18:00</t>
  </si>
  <si>
    <t>251d3009-026c-f111-ab0e-000d3a7ee765</t>
  </si>
  <si>
    <t>qfQ7CVck1SxuIzjXuLqFP36M54eTEhKp1zZpXj8gXgrGpWOVxkJO1HyzOskXhDP8pgWKDAvmMRqIat7euwARrA==</t>
  </si>
  <si>
    <t>N019 on 09/05/2026 19:00</t>
  </si>
  <si>
    <t>161d3009-026c-f111-ab0e-000d3a7ee765</t>
  </si>
  <si>
    <t>JwBUFSFp7WR2zv5ONJEekt3L88aU+esWyNDlzoR4q/ZiHUOuKfiscCgsNr9pajiQmDbPviG6OFzJ/eQjzzDpiQ==</t>
  </si>
  <si>
    <t>N019 on 09/05/2026 20:00</t>
  </si>
  <si>
    <t>6dec3d0f-026c-f111-ab0e-7c1e521d6cd8</t>
  </si>
  <si>
    <t>sYcg/T7nB5MfwM8f53f/5vMdjDvHX7vGIKXvKC4JNe2LPSj6stC6frG0fU5Oo63twnYrv8iwIktX44Q8iGGzNA==</t>
  </si>
  <si>
    <t>N019 on 09/05/2026 21:00</t>
  </si>
  <si>
    <t>aa1ace16-026c-f111-ab0e-7c1e521d6cd8</t>
  </si>
  <si>
    <t>wHIJ8i4+I6kQCYOw7zB8pvGxFljUOnNOgzRtX3SAj8QUBA6Lup3+FaebddOC8hHTjeQ/PMkqAiX6Ts9Lv2gRBA==</t>
  </si>
  <si>
    <t>N019 on 09/05/2026 22:00</t>
  </si>
  <si>
    <t>38b4280f-026c-f111-ab0e-000d3a7ee765</t>
  </si>
  <si>
    <t>7h1MoDWBISmiRb88+eHb0cWVFFZclPbcbhFvOpd9ybO4WsUR+I2cp/710DWsmUkg0GFDsy1pfyYZ7o12PadKTQ==</t>
  </si>
  <si>
    <t>N019 on 09/05/2026 23:00</t>
  </si>
  <si>
    <t>47b4280f-026c-f111-ab0e-000d3a7ee765</t>
  </si>
  <si>
    <t>y4plZKlwmC+zoskwsCmWwRdun9+U4uP9zukTZIBHohRaB7lgFoU5MW9mPD68Ej+j08+0m1F1JuyMe8DK+vzxzQ==</t>
  </si>
  <si>
    <t>N019 on 10/05/2026 00:00</t>
  </si>
  <si>
    <t>f2c6080f-026c-f111-ab0e-6045bdd27a4c</t>
  </si>
  <si>
    <t>ozWiwokPmHfgYLLojERqjb+9V0JbjH+EV8npN5jTtkF2iS12fVSZgUSUO8uPjF17dl5hVEusXaPy6y5LRUGA7A==</t>
  </si>
  <si>
    <t>N019 on 10/05/2026 01:00</t>
  </si>
  <si>
    <t>7ba1620f-026c-f111-ab0e-7c1e521d6dd0</t>
  </si>
  <si>
    <t>NbxNcVXH2fTcvLsSwK9RbddbHPiCSa+qllecpbu+hPJY/j2LxQWt0UFenMPMz2WWKZOHYy8BYIIZ8NJxEveGzg==</t>
  </si>
  <si>
    <t>N019 on 10/05/2026 02:00</t>
  </si>
  <si>
    <t>6fa2620f-026c-f111-ab0e-7c1e521d6dd0</t>
  </si>
  <si>
    <t>KX5Zk0twXEosne5OrowNy8WOzrRXFVBN/fOn2BX/evymBmdueiM/I5Mw1oXwf6rp6XW0DbKBE2ORXot851QSag==</t>
  </si>
  <si>
    <t>N019 on 10/05/2026 03:00</t>
  </si>
  <si>
    <t>fcc20f15-026c-f111-ab0e-6045bdd27a4c</t>
  </si>
  <si>
    <t>4pCCFhLVj3cpYdJ6XEospEGgWNCsqEE4vsqMRzt1iAnDnqP+zsaPY7l0nweZAeCW0AgrU7ZgA0nkhYFReDxV2w==</t>
  </si>
  <si>
    <t>N019 on 10/05/2026 04:00</t>
  </si>
  <si>
    <t>0d1d3009-026c-f111-ab0e-000d3a7ee765</t>
  </si>
  <si>
    <t>Ewp5Y7a9ZgOwVR5Q8KiAi+Srobk43/fYwyOkeIIk55JHx5XKzhrNfLQidCpG9r2okYVtIsFnFK+/5yc/HsbG4w==</t>
  </si>
  <si>
    <t>N019 on 10/05/2026 05:00</t>
  </si>
  <si>
    <t>c9276a09-026c-f111-ab0e-7c1e521d6dd0</t>
  </si>
  <si>
    <t>Y8eBwN0xcJ68h3kWDEXB30pt5TxnZxPCrrCn557IBs8/8ud8hSRCgwn3qYAqLeZvAx2zOIC3qJQjpj0fHn0oQA==</t>
  </si>
  <si>
    <t>N019 on 10/05/2026 06:00</t>
  </si>
  <si>
    <t>35b3280f-026c-f111-ab0e-000d3a7ee765</t>
  </si>
  <si>
    <t>MKPoDIwfS56NIXtKB5HFhxTut+J+1Q6pKIu4esiUgVFpGRPX1mTlzElAIoT4O12zOnvd4xc+CutQWtqnHUuBvw==</t>
  </si>
  <si>
    <t>N019 on 10/05/2026 07:00</t>
  </si>
  <si>
    <t>9fc6080f-026c-f111-ab0e-6045bdd27a4c</t>
  </si>
  <si>
    <t>ZyLCvABvx4E444syox1bnYEHKQemrmdLK78BvJs+b2ElkMVGyIj1KRRJbCIArgbKsid67kwMr5do7PiJAVr2YA==</t>
  </si>
  <si>
    <t>N019 on 10/05/2026 08:00</t>
  </si>
  <si>
    <t>0aed3d0f-026c-f111-ab0e-7c1e521d6cd8</t>
  </si>
  <si>
    <t>qnTD1o82o+/xPqM0vJQTJkRV/y8TD7MBY2CQPphOYaaXfY8tTKahyOLJQDTIHTStUV0sp6l1A0wk/LkBRbUnWA==</t>
  </si>
  <si>
    <t>N019 on 10/05/2026 09:00</t>
  </si>
  <si>
    <t>6ac6080f-026c-f111-ab0e-6045bdd27a4c</t>
  </si>
  <si>
    <t>ab/mH6CHMuUKgx6VXOg9s87jih8o7u9xY6FDSbnSC9PBikOYut/D9LZQOVUYQwymUP5d1ptnKaaUtsxp+nCwEA==</t>
  </si>
  <si>
    <t>N019 on 10/05/2026 10:00</t>
  </si>
  <si>
    <t>d6ed3d0f-026c-f111-ab0e-7c1e521d6cd8</t>
  </si>
  <si>
    <t>frqLCKaYIA2YsEaHO2ce97WSlh7K2xhhvy0CZ1C2gUD6YzfiOl2BNeD3XDSDqjucm1rap4h2Dk891VVx4iQyfg==</t>
  </si>
  <si>
    <t>N019 on 10/05/2026 11:00</t>
  </si>
  <si>
    <t>aa04e213-026c-f111-ab0e-7c1e521e7522</t>
  </si>
  <si>
    <t>U00EPT8sJbqoGVqEw2ZF1ci9F0oKUzGmeB8llVMqPmZ/imN2hXpnwDPj4DFj2HpvDDGzeR595xqFGYphvxHFTw==</t>
  </si>
  <si>
    <t>N019 on 10/05/2026 12:00</t>
  </si>
  <si>
    <t>2ecc5d15-026c-f111-ab0e-7c1e521d6dd0</t>
  </si>
  <si>
    <t>z1KhIN2ouKQKwcXZWvD0wrvhkaMrBXA6lMKe68xIQh/dIVICi75QyuLcDmtoBU26mSzJa5ArSEVkEs8KbeO+jw==</t>
  </si>
  <si>
    <t>N019 on 10/05/2026 13:00</t>
  </si>
  <si>
    <t>44b4280f-026c-f111-ab0e-000d3a7ee765</t>
  </si>
  <si>
    <t>C/Sw70evZcrgWDzGAgHRs+ALCLL+Z6ydB5E/Y3v7SlsqgCL9LM93VPNsKuYyf2ddfGfMWgnpAdLyC5PS8fPHVQ==</t>
  </si>
  <si>
    <t>N019 on 10/05/2026 14:00</t>
  </si>
  <si>
    <t>31ed3d0f-026c-f111-ab0e-7c1e521d6cd8</t>
  </si>
  <si>
    <t>8Wcl7d4NIjQlrVaQgRv6bUDqLnITNXKwgmZPmj0ovEJQgyUzQnJAEtuW+0zXtxA6JNCYTBlyOHRZrtwe5BAMGg==</t>
  </si>
  <si>
    <t>N019 on 10/05/2026 15:00</t>
  </si>
  <si>
    <t>a21ace16-026c-f111-ab0e-7c1e521d6cd8</t>
  </si>
  <si>
    <t>7qjMhcqQqTY0Wv+bP/RHcbmRbQZO3v6rTha7iRFYCTPuXfOuMQF5iswKER6ZWp3RkMKm0Y135vIHhzqUL/VPYg==</t>
  </si>
  <si>
    <t>N019 on 10/05/2026 16:00</t>
  </si>
  <si>
    <t>da1c3009-026c-f111-ab0e-000d3a7ee765</t>
  </si>
  <si>
    <t>R6+S+5iKWiA6Dc4dNvYS8EoFxY4cwavZ1M8PK5MvTfuuJrGTEF2PNsf4JQn6m4HvhYdixIzG8vdqnCF2OHx+9w==</t>
  </si>
  <si>
    <t>N019 on 10/05/2026 17:00</t>
  </si>
  <si>
    <t>caa2620f-026c-f111-ab0e-7c1e521d6dd0</t>
  </si>
  <si>
    <t>6+/FrQ3cf/mXV04F9Tq/4KHAdQkoAp5MpfCiCm5t5SIx2Sc8ynDnLj2eFMAA2rPaxzjaJVG8aRl5slpXuFryHg==</t>
  </si>
  <si>
    <t>N019 on 10/05/2026 18:00</t>
  </si>
  <si>
    <t>893bd819-026c-f111-ab0e-7c1e521e7522</t>
  </si>
  <si>
    <t>iNFjtfiKMpc3M3hPzllfONdDEysQL67CYH6YFHAn2UaoT9aiowSHEMaGEdsQv/gXMEWL0dRz0jJ3TrCqZ4axSA==</t>
  </si>
  <si>
    <t>N019 on 10/05/2026 19:00</t>
  </si>
  <si>
    <t>a61c3009-026c-f111-ab0e-000d3a7ee765</t>
  </si>
  <si>
    <t>kOVc61azrIKRX5w7Iq3VeH0YdBEh5Ml4g3JRDiyjyQXnGAE66LmjVHTepW/ZU8glsxfLCuRHCHXFM6zrC72vLw==</t>
  </si>
  <si>
    <t>N019 on 10/05/2026 20:00</t>
  </si>
  <si>
    <t>b5a1620f-026c-f111-ab0e-7c1e521d6dd0</t>
  </si>
  <si>
    <t>KaKY7/FJAa3UZ5BfyltA+4L7cvyPxlC7VxxgxzMQmxBqv1orwU8tpIKHm8eTAp4KBpluZnZOvjcB96R6ABPNwg==</t>
  </si>
  <si>
    <t>N019 on 10/05/2026 21:00</t>
  </si>
  <si>
    <t>b9c6080f-026c-f111-ab0e-6045bdd27a4c</t>
  </si>
  <si>
    <t>MZQeLO09vL31ZxsIRbplR39tHIxngXb6FEPFbGlWUj4vhe2b7l6FykgBoar6vJ+m1EdWv6EvBII24hGlicWd0A==</t>
  </si>
  <si>
    <t>N019 on 10/05/2026 22:00</t>
  </si>
  <si>
    <t>02c6080f-026c-f111-ab0e-6045bdd27a4c</t>
  </si>
  <si>
    <t>g5/58kGCoybwlTTXR+OMLeoX0QwNeztmULxBMSqeHPk5wRaRTdRAa78VOAW1v6PXNPpayK25ZFktIGk2SBdbyw==</t>
  </si>
  <si>
    <t>N019 on 10/05/2026 23:00</t>
  </si>
  <si>
    <t>10cc5d15-026c-f111-ab0e-7c1e521d6dd0</t>
  </si>
  <si>
    <t>qI0ANLkEBV/GoRoK2eTuXAU9/3hykiGOM3FIQQgR9BlnKRLoU3V018Skuwx3zWEpWOpZpZEqov6Q3JEb4w5C8A==</t>
  </si>
  <si>
    <t>N019 on 11/05/2026 00:00</t>
  </si>
  <si>
    <t>cdb3280f-026c-f111-ab0e-000d3a7ee765</t>
  </si>
  <si>
    <t>dO9RI1rODTRpvTcAFnoZSL43gP+P5XLNWHvlH+2n/H5Z/OCRD6NOGQ0J2UyR5n1L8sginxKA84CWwvgD33ynVg==</t>
  </si>
  <si>
    <t>N019 on 11/05/2026 01:00</t>
  </si>
  <si>
    <t>c6e34709-026c-f111-ab0e-7c1e521d6cd8</t>
  </si>
  <si>
    <t>VHLnF6pSwQLxqIeRIeLSp33RTitD8tojZkHryS9fEiPLxxCYMvWnuFBBM0vFZfetN6iz45cNbUlekqacBRa8eg==</t>
  </si>
  <si>
    <t>N019 on 11/05/2026 02:00</t>
  </si>
  <si>
    <t>e8276a09-026c-f111-ab0e-7c1e521d6dd0</t>
  </si>
  <si>
    <t>CKlDuBwwyXemgjhPZTiqkzJch/66TyHupUPM2gUtuQJqVaIZLT4LOKyYVwmk9ICHbOdel0eM9lQq9ALblWEXWg==</t>
  </si>
  <si>
    <t>N019 on 11/05/2026 03:00</t>
  </si>
  <si>
    <t>e4c6080f-026c-f111-ab0e-6045bdd27a4c</t>
  </si>
  <si>
    <t>RWgKjiYYSxeGhf1mf2rncqGhySCumuMAvsdUz6FRb2IoW/ItWH8C04FrXIlfl8z9xwYOjq4n0wXGpmUvH52LNw==</t>
  </si>
  <si>
    <t>N019 on 11/05/2026 04:00</t>
  </si>
  <si>
    <t>341ace16-026c-f111-ab0e-7c1e521d6cd8</t>
  </si>
  <si>
    <t>F8C2rVMnN6wZ04XP35M3qBL6HtXAIF+qklGaQNA94ShcdwIwC9agcBDMhhMORQvE9AtCYv5mUnp2+6bw/Np2Uw==</t>
  </si>
  <si>
    <t>N019 on 11/05/2026 05:00</t>
  </si>
  <si>
    <t>f51c3009-026c-f111-ab0e-000d3a7ee765</t>
  </si>
  <si>
    <t>I1bnWbd9qUT7BZ9n/NC93KzSXk0KcpilLspiR0/7ghSt0wvGm1y1nJFbh5MYLWrdg+Z1EReWcDunIqc2rV/Pqg==</t>
  </si>
  <si>
    <t>N019 on 11/05/2026 06:00</t>
  </si>
  <si>
    <t>9cc6080f-026c-f111-ab0e-6045bdd27a4c</t>
  </si>
  <si>
    <t>n1FwMRxKCoM39uo4yM+zstA2U2D5cED4vtP4FiDuJ/ugc/j55bMd+0s+OXJVEmZXcpmts1ACzj7tOssS6l/skw==</t>
  </si>
  <si>
    <t>N019 on 11/05/2026 07:00</t>
  </si>
  <si>
    <t>9fe34709-026c-f111-ab0e-7c1e521d6cd8</t>
  </si>
  <si>
    <t>KkqsG/qnHuYx8xlj0aIR3XjjeEWvzOqKsPF7IXeV8T4t/WNNDHLZWVxWEjl99sdYLjINjZmJNWMV949bX29iGw==</t>
  </si>
  <si>
    <t>N019 on 11/05/2026 08:00</t>
  </si>
  <si>
    <t>f0ed3d0f-026c-f111-ab0e-7c1e521d6cd8</t>
  </si>
  <si>
    <t>rzRXpciJxZbdBOUxI3S1m/dMq6WP9XZSMkmJf/OL9LJQ2U5qi3ryei7z33Y2pSh5mPZM13JgSGPwEQ/SixzBXw==</t>
  </si>
  <si>
    <t>N019 on 11/05/2026 09:00</t>
  </si>
  <si>
    <t>7804e213-026c-f111-ab0e-7c1e521e7522</t>
  </si>
  <si>
    <t>mg/GA6tqwtWNRMUBago1jI/yNaPOHGUZqqlHWfFe929UWWNILMXtAVQAxDpxefw1cmctB4Irc3lz/ASlJgGOUQ==</t>
  </si>
  <si>
    <t>N019 on 11/05/2026 10:00</t>
  </si>
  <si>
    <t>0ac7080f-026c-f111-ab0e-6045bdd27a4c</t>
  </si>
  <si>
    <t>KZoW+yLXcvrQTiChv+vVyNc0QRgZDJ4y7QkYAO/Ubsdr8/h1MlXtNDABPA2dMADmQFMsZ9li8gLFd9InL2XRfg==</t>
  </si>
  <si>
    <t>N019 on 11/05/2026 11:00</t>
  </si>
  <si>
    <t>a1a2620f-026c-f111-ab0e-7c1e521d6dd0</t>
  </si>
  <si>
    <t>17Ifo+Vmca70+3Ta3BdZ0RXy+MxS/so0kLyddBibQy1zBhn0d+KJpGzKONDGomJ5giKyqhg4XAbmXNFJMONaeg==</t>
  </si>
  <si>
    <t>N019 on 11/05/2026 12:00</t>
  </si>
  <si>
    <t>05a3620f-026c-f111-ab0e-7c1e521d6dd0</t>
  </si>
  <si>
    <t>3rXyBZnFvGWNb4UzZAPW99o7MukxUSlA3Gro8b0tWHTEEHC6YT/LQmK3GIIZK50V1TKUS/eIDkLDowUS4ZaAzQ==</t>
  </si>
  <si>
    <t>N019 on 11/05/2026 13:00</t>
  </si>
  <si>
    <t>e0e34709-026c-f111-ab0e-7c1e521d6cd8</t>
  </si>
  <si>
    <t>asWBIbtbbi7xw75IwW8xGKflh+Qg1Pyftt3kc9Pd7eRIDROgFinU6RrOUSfIyLrerPNV/FoW5ARfhrxGHDv7aQ==</t>
  </si>
  <si>
    <t>N019 on 11/05/2026 14:00</t>
  </si>
  <si>
    <t>39ee3d0f-026c-f111-ab0e-7c1e521d6cd8</t>
  </si>
  <si>
    <t>d1MKSO0F5jImrovkJeo+Ko3XcE69nix675X9CJ9bnIJOu3gUsSNNrGFr4M7ve+uR3uqRDI+2RCwSalUnOQerBg==</t>
  </si>
  <si>
    <t>N019 on 11/05/2026 15:00</t>
  </si>
  <si>
    <t>62862315-026c-f111-ab0e-000d3a7ee765</t>
  </si>
  <si>
    <t>lx051GKif2ZEUyGwGAtOhGcY9XpuQ5bWkvTWpJ9t0n96qznahJ4c5iaVS9Zl3c9jnOgSMVNU2QMCgGV48hdPUg==</t>
  </si>
  <si>
    <t>N019 on 11/05/2026 16:00</t>
  </si>
  <si>
    <t>75c6080f-026c-f111-ab0e-6045bdd27a4c</t>
  </si>
  <si>
    <t>RCxVt21Cra3SWB+/+coAeAv2wGr1xsLLxxS3kojRcJqb7177iAa6lEBdZPsyvcjlkTXTEXDskyhyO8fjDuDGcg==</t>
  </si>
  <si>
    <t>N019 on 11/05/2026 17:00</t>
  </si>
  <si>
    <t>cee34709-026c-f111-ab0e-7c1e521d6cd8</t>
  </si>
  <si>
    <t>HtkoeT/B6UH67LiGlgRakqs2T6+C9Ca68km/dO2xcFUBw1qI6OIXRUtK6r6qEEwTA4liwEUBSnAeI3AxYleXsA==</t>
  </si>
  <si>
    <t>N019 on 11/05/2026 18:00</t>
  </si>
  <si>
    <t>f3c5080f-026c-f111-ab0e-6045bdd27a4c</t>
  </si>
  <si>
    <t>WsyG0BXZUZ+DB9IXtp7gyrOvaWuhVLdA4qoSWzwk3cd96+YdwXEZ/4PhnhupIFrlOaT7W9x6cyaAbhC1l6K9Kw==</t>
  </si>
  <si>
    <t>N019 on 11/05/2026 19:00</t>
  </si>
  <si>
    <t>9fed3d0f-026c-f111-ab0e-7c1e521d6cd8</t>
  </si>
  <si>
    <t>ota7NHdj6Uto5SPssll3FZURpQkM+zE/KWxFz4bxAE6JPRjzyQVHZy9CIV1WbiHcutSD9KdSxaMmtVp4tQZZuw==</t>
  </si>
  <si>
    <t>N019 on 11/05/2026 20:00</t>
  </si>
  <si>
    <t>27286a09-026c-f111-ab0e-7c1e521d6dd0</t>
  </si>
  <si>
    <t>mDMSLz6DmDayqe0Mpy9Nnml9bHnuSoZE/4pRzqkJTkOfPeo7j8ziRY/4j16Qsjql8Mka/uctD1nvj797NrFyFw==</t>
  </si>
  <si>
    <t>N019 on 11/05/2026 21:00</t>
  </si>
  <si>
    <t>53ee3d0f-026c-f111-ab0e-7c1e521d6cd8</t>
  </si>
  <si>
    <t>Y2DPZBxEysOTac+lzuNipX1GYxnQmF1uuyIFgdiL+v8D0Zuk5SGoYwKK+bWpA3HQR/XXlTmMT5/Esx950qnJqg==</t>
  </si>
  <si>
    <t>N019 on 11/05/2026 22:00</t>
  </si>
  <si>
    <t>361ace16-026c-f111-ab0e-7c1e521d6cd8</t>
  </si>
  <si>
    <t>Cn4BFQ29bsNPjJk+V5O4CYEFif/eLx85YKBJFNKExj9vkAMSuWqvEGvpwcG/XyEFNcrfIBh0XKCOX82BuylHBw==</t>
  </si>
  <si>
    <t>N019 on 11/05/2026 23:00</t>
  </si>
  <si>
    <t>6004e213-026c-f111-ab0e-7c1e521e7522</t>
  </si>
  <si>
    <t>fc9VpcyMR4vDSSbm+aiN/yo3Ck7Oui44OFKWpq904qunYWE3YVKC/C+3E0YPGFWTp4sgUfclcLfBVsDUU8AwAw==</t>
  </si>
  <si>
    <t>N019 on 12/05/2026 00:00</t>
  </si>
  <si>
    <t>17c6080f-026c-f111-ab0e-6045bdd27a4c</t>
  </si>
  <si>
    <t>uvz/wSkyQWw94Tr/8dQQzEZAejJ1VAyOyda4qsZee8IKu28e5pY+5wX+vc7DqtEvrxkhlOhatYm59SZbmmhgyg==</t>
  </si>
  <si>
    <t>N019 on 12/05/2026 01:00</t>
  </si>
  <si>
    <t>cac20f15-026c-f111-ab0e-6045bdd27a4c</t>
  </si>
  <si>
    <t>dKPYj+scTkNkltUeij2Ek7/A2VPMeJBkonEjaaCvg+8UCps3ET4W5zP4PojhvMF9Nyi7b2XP2fLOYYotZ2t+Wg==</t>
  </si>
  <si>
    <t>N019 on 12/05/2026 02:00</t>
  </si>
  <si>
    <t>33a3620f-026c-f111-ab0e-7c1e521d6dd0</t>
  </si>
  <si>
    <t>NTKf8uxM4yjSdg2YGUWKPPOQg4aOKDcGBeNDJSxwxep8J60b0+Ifi6wj8meNYXvFPCedfgsHe6tuYHWvLnxgdA==</t>
  </si>
  <si>
    <t>N019 on 12/05/2026 03:00</t>
  </si>
  <si>
    <t>c2ed3d0f-026c-f111-ab0e-7c1e521d6cd8</t>
  </si>
  <si>
    <t>/LmOAbX2ODXLmsjTeHqbtVJtqoOOcVFMHMdChW0eKU58a38N/TiccYs6hD0euoLmdenVxstf1sQqMJx0SxKbow==</t>
  </si>
  <si>
    <t>N019 on 12/05/2026 04:00</t>
  </si>
  <si>
    <t>25a3620f-026c-f111-ab0e-7c1e521d6dd0</t>
  </si>
  <si>
    <t>rQfPaWbS0I2oLzy8tY17MH/vnGlVwohCOwRphUomyy3f1xtDkQfC8FU8hoxeNeDEt71hZjLpsIDHowqJlxoEAw==</t>
  </si>
  <si>
    <t>N019 on 12/05/2026 05:00</t>
  </si>
  <si>
    <t>981ace16-026c-f111-ab0e-7c1e521d6cd8</t>
  </si>
  <si>
    <t>PRx8GwpA8e0yVVWUM4Tt/wCr+QDT6Z0OTWK/b4nLzKFOv52XIg521w152uuOmcBK7wgYosD6mmvhE6ndqlnvGg==</t>
  </si>
  <si>
    <t>N019 on 12/05/2026 06:00</t>
  </si>
  <si>
    <t>02c7080f-026c-f111-ab0e-6045bdd27a4c</t>
  </si>
  <si>
    <t>s4R3xW29rRTpGwvqQtWc5Ia7KYkc11A6P/gaAVB1yMkBFdSSnV56Zq3sRAQdYLlR+sreaqxexf5g+xOTq796XA==</t>
  </si>
  <si>
    <t>N019 on 12/05/2026 07:00</t>
  </si>
  <si>
    <t>f6c6080f-026c-f111-ab0e-6045bdd27a4c</t>
  </si>
  <si>
    <t>e0BzjjFhsnXnTj666ZdULiV7YdnLIPLxWUmSzi3BqRmOYmpsZw+qwc3TM2QI6tNTRfPCdWMqk4S3o68R9jUYgw==</t>
  </si>
  <si>
    <t>N019 on 12/05/2026 08:00</t>
  </si>
  <si>
    <t>7db3280f-026c-f111-ab0e-000d3a7ee765</t>
  </si>
  <si>
    <t>hEL9pyp9GlELFOyabEYQwI3zYQiAxcTzNyTDh9MH7yG1dUM57YmRBzl7IVP94fOJAKwnYT4hKpsOvx112PKlKA==</t>
  </si>
  <si>
    <t>N019 on 12/05/2026 09:00</t>
  </si>
  <si>
    <t>e1ec3d0f-026c-f111-ab0e-7c1e521d6cd8</t>
  </si>
  <si>
    <t>DMPZ1gnnOl8z5Bzx6vFTjrjGsPQte0G0ght18ks0zLN3NDn1Uo5iCqHjkw0cJvJRmR0nNxRcgcaKkPLs7AfNsg==</t>
  </si>
  <si>
    <t>N019 on 12/05/2026 10:00</t>
  </si>
  <si>
    <t>74c5080f-026c-f111-ab0e-6045bdd27a4c</t>
  </si>
  <si>
    <t>FoDfq1u2pjMbp2L5Ya8y/2kcehr39DG43/JbYVz5GVg97FWQeJsgK19SgVvE2daSxggJDRY0hcZ5bATIiwWXPA==</t>
  </si>
  <si>
    <t>N019 on 12/05/2026 11:00</t>
  </si>
  <si>
    <t>7ca2620f-026c-f111-ab0e-7c1e521d6dd0</t>
  </si>
  <si>
    <t>xG6QKfJIZYkym3S12mWaSMvcRv5Mhn/QOCnTvL025A5xCQ7dLHVBkhwGXAazZ+FQNHXbYDJiMqtsY0ByRy43PQ==</t>
  </si>
  <si>
    <t>N019 on 12/05/2026 12:00</t>
  </si>
  <si>
    <t>04541009-026c-f111-ab0e-6045bdd27a4c</t>
  </si>
  <si>
    <t>5JdIqhrLBjbv+illzwwXgzjpnPPHrDYjB3gKgMq8O173DikYhH7x8MLM8Rry/RSgYQqSnPwJawJoTrhyu4gDZQ==</t>
  </si>
  <si>
    <t>N019 on 12/05/2026 13:00</t>
  </si>
  <si>
    <t>c91c3009-026c-f111-ab0e-000d3a7ee765</t>
  </si>
  <si>
    <t>8dqwEmnNE7Wfx+UACBz1gU8TUqZOlfIFx4y1ZhkMgJVTFASo8XF/9Lm02PKyaFS+FNgMhBUEyLR69P37bDkckw==</t>
  </si>
  <si>
    <t>N019 on 12/05/2026 14:00</t>
  </si>
  <si>
    <t>4c541009-026c-f111-ab0e-6045bdd27a4c</t>
  </si>
  <si>
    <t>4gVnKMdf55mpalKOTQEjKDWP6MXIPBuLMxasg4JKW7AmleNOWkbfycVqJLo93RFBQcoM62tiXPAjV9ZSVprBMw==</t>
  </si>
  <si>
    <t>N019 on 12/05/2026 15:00</t>
  </si>
  <si>
    <t>f9a2620f-026c-f111-ab0e-7c1e521d6dd0</t>
  </si>
  <si>
    <t>vfVzOHYMiytt1+O/Ic5bx4Ul7jUvjHXtmp2fBGefFPdKS2qW2stvLtdknGMyh4leyMewWUXIcDnphlrGHAJtOw==</t>
  </si>
  <si>
    <t>N019 on 12/05/2026 16:00</t>
  </si>
  <si>
    <t>6a286a09-026c-f111-ab0e-7c1e521d6dd0</t>
  </si>
  <si>
    <t>qinCEIL0/bLr/xRTHRAuyMjG7PM7/o70BWHNYLdXBykyARIwRMSJBXQsVI+YfzWLmrnz+CmZCE2ta0zj0fbWpQ==</t>
  </si>
  <si>
    <t>N019 on 12/05/2026 17:00</t>
  </si>
  <si>
    <t>32ed3d0f-026c-f111-ab0e-7c1e521d6cd8</t>
  </si>
  <si>
    <t>0X/3M2cU860obUPkCLPNLuDUAgFwHrzFIDAvXFcqV2C8l/2JMjYkMdcLU0tmsSpG/0baXgQq1Xz0EyVWLYDaHg==</t>
  </si>
  <si>
    <t>N019 on 12/05/2026 18:00</t>
  </si>
  <si>
    <t>9cb3280f-026c-f111-ab0e-000d3a7ee765</t>
  </si>
  <si>
    <t>4Rk8Lxf81qziJwzSjxnJx/1KfTEd+lahyHBjBjui9W/JkryzJ22Vyo3O+0ZorW6W9RozEHbBxpLF8n3Lglt59g==</t>
  </si>
  <si>
    <t>N019 on 12/05/2026 19:00</t>
  </si>
  <si>
    <t>9fa1620f-026c-f111-ab0e-7c1e521d6dd0</t>
  </si>
  <si>
    <t>VffBwBGsRsBDzzxPWoC18FKHriFF9Q1Rolv0aVaQGozb+WiJ75tto47p1U7TGKdGcCZNcvUp4NrXiyxi570NaA==</t>
  </si>
  <si>
    <t>N019 on 12/05/2026 20:00</t>
  </si>
  <si>
    <t>8e3bd819-026c-f111-ab0e-7c1e521e7522</t>
  </si>
  <si>
    <t>mx29JF+Hj1A/gebUw6+RJAnL0naLi9Rqhkr7fdogcAL9RRAMFPWfgRkzu0cHr4PL+lnH/DWIcibgXu8nfgl3zg==</t>
  </si>
  <si>
    <t>N019 on 12/05/2026 21:00</t>
  </si>
  <si>
    <t>ff1c3009-026c-f111-ab0e-000d3a7ee765</t>
  </si>
  <si>
    <t>Ggv+Lju4TyM/26+1dJpibawQ0QPKlwrWFSSPiN4/bl+KtVP2tGfd0cePum3ZU35HRWqwriUaGbYTSJb1PMP+Rw==</t>
  </si>
  <si>
    <t>N019 on 12/05/2026 22:00</t>
  </si>
  <si>
    <t>923bd819-026c-f111-ab0e-7c1e521e7522</t>
  </si>
  <si>
    <t>hyaZ2Pr0QJCFqt+qrRm0TIBw25jXt0X003kD+5Vo/5aw6v8xfYHyoSuTV0CCh2CmLFTesikxQXc86agD6fpf1Q==</t>
  </si>
  <si>
    <t>N019 on 12/05/2026 23:00</t>
  </si>
  <si>
    <t>beb2280f-026c-f111-ab0e-000d3a7ee765</t>
  </si>
  <si>
    <t>s2wGeTnATXiq3sYJQ5ZBO80WamGWWq3q99bwURCaGAuc5qT2NJpbjcEEbOtLMtxwhjOkd2RM13XvRO4JNVhiTQ==</t>
  </si>
  <si>
    <t>N019 on 13/05/2026 00:00</t>
  </si>
  <si>
    <t>e9cb5d15-026c-f111-ab0e-7c1e521d6dd0</t>
  </si>
  <si>
    <t>Q8Qk+1zlR4r2YMB2Jvw2RpPHaOmEOvkjOtt2q7sSGrg3WsRj3waFWN2LB/fV5QrI6XsApQIcb6dZRPLv0Ya2VQ==</t>
  </si>
  <si>
    <t>N019 on 13/05/2026 01:00</t>
  </si>
  <si>
    <t>74a3620f-026c-f111-ab0e-7c1e521d6dd0</t>
  </si>
  <si>
    <t>GZ40NTQg5+VWSPp0t0pP+pyu6aeOg0A84oHvLhDLpqNu3TlsfhwpvCldRB1CY6GcHm07C/zbcaNhuPloD6CJRA==</t>
  </si>
  <si>
    <t>N019 on 13/05/2026 02:00</t>
  </si>
  <si>
    <t>f3b3280f-026c-f111-ab0e-000d3a7ee765</t>
  </si>
  <si>
    <t>5AoPFzS0ke+QFV1n5pPtXIKO0DTzGuyKKoincNwFFKPXuUenaamG6LdocGccdkkQCk9TmyM3xcdUxP8FLttAdg==</t>
  </si>
  <si>
    <t>N019 on 13/05/2026 03:00</t>
  </si>
  <si>
    <t>7304e213-026c-f111-ab0e-7c1e521e7522</t>
  </si>
  <si>
    <t>E4pIpWnZt3N+rQePstHyRoSXP13FvRURepdh0jdAIciPYnh5jTePcQ+lUCM47IoAHtRX2zjuV0RqX4q1EwY2wA==</t>
  </si>
  <si>
    <t>N019 on 13/05/2026 04:00</t>
  </si>
  <si>
    <t>1dc30f15-026c-f111-ab0e-6045bdd27a4c</t>
  </si>
  <si>
    <t>joG6SSbKeNGypsOWZ61jv2v8oNH11IoWJkIu/Bu1qPMSHdrPmWU1XX5NKwTa2WexH7pXUKnGbQ/mX2b4PnRESw==</t>
  </si>
  <si>
    <t>N019 on 13/05/2026 05:00</t>
  </si>
  <si>
    <t>69ed3d0f-026c-f111-ab0e-7c1e521d6cd8</t>
  </si>
  <si>
    <t>TrNqLlX6Qtr9/wHZYQBDdApHMjO+eRoYhgPLdxtp0zAW/hnjEegusj6vOTvHjr4tpBpKmbGwOyLCDDxs2bpI8A==</t>
  </si>
  <si>
    <t>N019 on 13/05/2026 06:00</t>
  </si>
  <si>
    <t>adc5080f-026c-f111-ab0e-6045bdd27a4c</t>
  </si>
  <si>
    <t>mbvdpvZr/T3ndsdK/O5V4Z41KZspKEtACLMWbMQJ/SVYS+WvQ3REIOsF7mb22EEHsLtRGUND6afdRt84aQJJJw==</t>
  </si>
  <si>
    <t>N019 on 13/05/2026 07:00</t>
  </si>
  <si>
    <t>89862315-026c-f111-ab0e-000d3a7ee765</t>
  </si>
  <si>
    <t>v+Tusxw8jAjqJLgSJxC0KH3ctmILctc3VQRgiBLOwa8xZxKOMA7ciCp5SgIocN7mWj8+SAJtVIplt/GIrh1fzg==</t>
  </si>
  <si>
    <t>N019 on 13/05/2026 08:00</t>
  </si>
  <si>
    <t>25ee3d0f-026c-f111-ab0e-7c1e521d6cd8</t>
  </si>
  <si>
    <t>4HiK/tuDQ4WbcZeL4WnIsqL8ebuy2+jJS85c/nPyeyq5Y4/4bvFMriyUCPdH3zrG7+FeBSvd5QOF8nSyWUBA/w==</t>
  </si>
  <si>
    <t>N019 on 13/05/2026 09:00</t>
  </si>
  <si>
    <t>3e1d3009-026c-f111-ab0e-000d3a7ee765</t>
  </si>
  <si>
    <t>RP7hms34vLSWP20uoZNBaK17eDrOskWuuNkQAVdCqQi3JYdBws6G5m+ZCmKYkuu5Wdd5Cn4+5kt16Fv3wT122g==</t>
  </si>
  <si>
    <t>N019 on 13/05/2026 10:00</t>
  </si>
  <si>
    <t>621d3009-026c-f111-ab0e-000d3a7ee765</t>
  </si>
  <si>
    <t>CH6IEegSmeiXSR916uT4aMwhCMwGkq/2G4iAkDvS+KgpYwIJfLD9Tv5CIno7LIhAlNg2/IQiL6SSnkjGTL4hAQ==</t>
  </si>
  <si>
    <t>N019 on 13/05/2026 11:00</t>
  </si>
  <si>
    <t>83c6080f-026c-f111-ab0e-6045bdd27a4c</t>
  </si>
  <si>
    <t>mmFJJUxLyKH2dPaNIQcxFFRLnkRTh4tS0ekwNA3aQE1IfLz/TKQP1+FFx/ejOFmxNx0ggwiEPOpGfvRK74mT/Q==</t>
  </si>
  <si>
    <t>N019 on 13/05/2026 12:00</t>
  </si>
  <si>
    <t>6ca3620f-026c-f111-ab0e-7c1e521d6dd0</t>
  </si>
  <si>
    <t>k46Rw5A/s0re0FJ3u22fxuS5ZTHIHrMX5VZB/ZjYrCxX0rlKZP8yvSL23bSDOyLKX13uTa/t/UcpGV6XEuxYnA==</t>
  </si>
  <si>
    <t>N019 on 13/05/2026 13:00</t>
  </si>
  <si>
    <t>32286a09-026c-f111-ab0e-7c1e521d6dd0</t>
  </si>
  <si>
    <t>haD/558KTV2x8yo8QgBlp/5NX8PulRq/AbefhBeuKH+ztG82EUAjdKV37VSal2bzumoffSsoeAvX44huImaiGQ==</t>
  </si>
  <si>
    <t>N019 on 13/05/2026 14:00</t>
  </si>
  <si>
    <t>52b3280f-026c-f111-ab0e-000d3a7ee765</t>
  </si>
  <si>
    <t>+1NOA1TVTd/WXbD1D12Jf+83vnVezjci233HbnXSTQGeReK6XigrvumQsdqvoYoAp05/sT4HLu8c3OebSbjR4Q==</t>
  </si>
  <si>
    <t>N019 on 13/05/2026 15:00</t>
  </si>
  <si>
    <t>9f862315-026c-f111-ab0e-000d3a7ee765</t>
  </si>
  <si>
    <t>LlXWE+A/mwhQ9UqnGFMkDZqFqxJAQ6fjypY4luTiAI5Oz/ds31VRv3w0A+bDFdiHa803EvYbInGRdJOas55T4A==</t>
  </si>
  <si>
    <t>N019 on 13/05/2026 16:00</t>
  </si>
  <si>
    <t>16286a09-026c-f111-ab0e-7c1e521d6dd0</t>
  </si>
  <si>
    <t>fG7cgOaXhZlbpTyshKrTs9d4QxdPHPzzkWSWNJRjqzSV7DolGfcH5umhGhhYq+Oc7KDXnZIyh9egVAY59zyuhA==</t>
  </si>
  <si>
    <t>N019 on 13/05/2026 17:00</t>
  </si>
  <si>
    <t>6804e213-026c-f111-ab0e-7c1e521e7522</t>
  </si>
  <si>
    <t>l0ATszO7pyXUr1pf+Z0eAOKagzCjWFJXVevsVVKD0cRGPJGayMHhq2tqeAmIFEuR0nSwiziZHFwTl7+Hm4sf4A==</t>
  </si>
  <si>
    <t>N019 on 13/05/2026 18:00</t>
  </si>
  <si>
    <t>7fee3d0f-026c-f111-ab0e-7c1e521d6cd8</t>
  </si>
  <si>
    <t>NVlsJAflXFQsLWeChqy5QWbyoAODvkxB9K7IjjblGFaVYp9w6+6wCliW5/8HsaEWJjwiV/PIqNg4GZfsv9sw3w==</t>
  </si>
  <si>
    <t>N019 on 13/05/2026 19:00</t>
  </si>
  <si>
    <t>3ecc5d15-026c-f111-ab0e-7c1e521d6dd0</t>
  </si>
  <si>
    <t>enYqyt4oqqMoW5QXEm/BIC9KTVFwFAj0aKtJZ6vFwUYve1sPj5HZmLd/HPCeUkfnP5tLmwbHUsisufHvi4g1VQ==</t>
  </si>
  <si>
    <t>N019 on 13/05/2026 20:00</t>
  </si>
  <si>
    <t>17c5080f-026c-f111-ab0e-6045bdd27a4c</t>
  </si>
  <si>
    <t>R95MQiEDGTHr1XoRcmq46O8f75V3zFBmiTf3fx2ZVA6599lo8L7emdcLvwWE3W9haLnmnh/11h2Pwgcb+xUO/Q==</t>
  </si>
  <si>
    <t>N019 on 13/05/2026 21:00</t>
  </si>
  <si>
    <t>c5a1620f-026c-f111-ab0e-7c1e521d6dd0</t>
  </si>
  <si>
    <t>ZqauupXtRugIVN3vLRA8aVncyisvE0E7YREyfvCrWFxsiI5IrmxbdfmjTQVpHgJ/4lt9VRbzkpOtAbeLkNSkhQ==</t>
  </si>
  <si>
    <t>N019 on 13/05/2026 22:00</t>
  </si>
  <si>
    <t>d3cb5d15-026c-f111-ab0e-7c1e521d6dd0</t>
  </si>
  <si>
    <t>sZBQp3ZeSgl63ftVOt7T/gQAO7DlzdVV+DPDquL8OdqFirM9AlqF486NpGhimhEEdkwRtwL3mW7Fs0QJ3xZpQQ==</t>
  </si>
  <si>
    <t>N019 on 13/05/2026 23:00</t>
  </si>
  <si>
    <t>53a3620f-026c-f111-ab0e-7c1e521d6dd0</t>
  </si>
  <si>
    <t>W+F3msuOo5AFkC1H9CYC6wqDNcqMC9iPngCUMeYYZwNHJbzxzy4cXQWMDTl/Qf1GLCgEXb3xv/HQT8VJ/M66Lg==</t>
  </si>
  <si>
    <t>N019 on 14/05/2026 00:00</t>
  </si>
  <si>
    <t>dc1c3009-026c-f111-ab0e-000d3a7ee765</t>
  </si>
  <si>
    <t>RGaUjN/2GE7Udy08SjtLlFNCwnvCK4M56gU8w8LFgpcPP+Ms71hy/8D3LSqe2k5FCi1FZe41FSmAPAImSfulng==</t>
  </si>
  <si>
    <t>N019 on 14/05/2026 01:00</t>
  </si>
  <si>
    <t>c604e213-026c-f111-ab0e-7c1e521e7522</t>
  </si>
  <si>
    <t>j5J1pLQxjIRrGQ03dgX8VsKJ0XSatqXRM7qUnuyOQcde/DaeHGPm9i8NDg1gPYa0YJR25kKZe3Pll8efMITzMA==</t>
  </si>
  <si>
    <t>N019 on 14/05/2026 02:00</t>
  </si>
  <si>
    <t>8bed3d0f-026c-f111-ab0e-7c1e521d6cd8</t>
  </si>
  <si>
    <t>8Kv6BVnFs9qDWcINW2DvhmoKg7i6K3wyXGoTvtUU1CX0xI5ZiSMA1MnFLg2c3AxoaxGUlNyob3XFGK6bqccaIg==</t>
  </si>
  <si>
    <t>N019 on 14/05/2026 03:00</t>
  </si>
  <si>
    <t>91ec3d0f-026c-f111-ab0e-7c1e521d6cd8</t>
  </si>
  <si>
    <t>PMRgo97BdplJnl9jZghvhUFLZo0Ro8Xs45q6R79k2rqDlleeSKVNP3gdJ2PJgftM+C4wnqpivOmOwvXE8IQkvg==</t>
  </si>
  <si>
    <t>N019 on 14/05/2026 04:00</t>
  </si>
  <si>
    <t>d5c6080f-026c-f111-ab0e-6045bdd27a4c</t>
  </si>
  <si>
    <t>WfJ2xxNgjoipdOITqZEiGk8qetgMw+F3Ni7OxrMejHih/E53f9OyVsCN5b+ThI1+0BiAcSQRp73hoFfvY46m4w==</t>
  </si>
  <si>
    <t>N019 on 14/05/2026 05:00</t>
  </si>
  <si>
    <t>c9a2620f-026c-f111-ab0e-7c1e521d6dd0</t>
  </si>
  <si>
    <t>m+pRuoTswJwsv5xjtHrJ1dgxLHpIxALUF84bKDilScD4FiUeLSLFYFpy4VJm6fQqFpxgvRNI69ey86ejsG11Pg==</t>
  </si>
  <si>
    <t>N019 on 14/05/2026 06:00</t>
  </si>
  <si>
    <t>6e862315-026c-f111-ab0e-000d3a7ee765</t>
  </si>
  <si>
    <t>lqCtZbbUkG7NF40VWqHKMv6/Imm5S/jS8BGGDa7w5AR2BwyFvJAsFCE+H3ReSBUzRq43KbvEorC38XIN0EQzew==</t>
  </si>
  <si>
    <t>N019 on 14/05/2026 07:00</t>
  </si>
  <si>
    <t>63ee3d0f-026c-f111-ab0e-7c1e521d6cd8</t>
  </si>
  <si>
    <t>WlRQmgWCauX+PMvjPeLIkQPecm4XQagStmti4iesWjTk82pon8PpGqLn/nNWKLzWjV+w8F/sVqpxiAEvjozrLA==</t>
  </si>
  <si>
    <t>N019 on 14/05/2026 08:00</t>
  </si>
  <si>
    <t>db276a09-026c-f111-ab0e-7c1e521d6dd0</t>
  </si>
  <si>
    <t>4e2EXWU/k0gKCvr685eIZ1FCqho5h2KRshNP8ua1dU75bH0k9IFTF04fj0Z5MyVLGAfwH3W5U5zTSRilKZZf/g==</t>
  </si>
  <si>
    <t>N019 on 14/05/2026 09:00</t>
  </si>
  <si>
    <t>e3ec3d0f-026c-f111-ab0e-7c1e521d6cd8</t>
  </si>
  <si>
    <t>kDq4L9/tblROmVQrSQKI/dB7FRoRQ+1Pbv7YtbeMd+sjYx4oQwp8klDPJKVRe5AorP6jjYn1S3i0rMbh8MdxHQ==</t>
  </si>
  <si>
    <t>N019 on 14/05/2026 10:00</t>
  </si>
  <si>
    <t>873bd819-026c-f111-ab0e-7c1e521e7522</t>
  </si>
  <si>
    <t>PTNzg33kcOTKmywlIkm+Ldcgn4aGuTYxF80GKqICA0EOaib4U+WuxRqZRmM6BTfydHOsSr3U4HTRstaRshOTNQ==</t>
  </si>
  <si>
    <t>N019 on 14/05/2026 11:00</t>
  </si>
  <si>
    <t>f3c4080f-026c-f111-ab0e-6045bdd27a4c</t>
  </si>
  <si>
    <t>NkxVZgl+9UTBSCSL8cBgGV53POCV4qdeSuUMylvF4rhz5BchGsgIL65+Q2jFRnyrGk3bT62USDHbxMSGLL+JJg==</t>
  </si>
  <si>
    <t>N019 on 14/05/2026 12:00</t>
  </si>
  <si>
    <t>41c6080f-026c-f111-ab0e-6045bdd27a4c</t>
  </si>
  <si>
    <t>ZeaBnWfNlp8T81biiPdncBjRqaevTHcpY14gaJzEkOti8iYmUW8sh2y/bjSPA5wHOXiNAtIv623Z87L5DpYKow==</t>
  </si>
  <si>
    <t>N019 on 14/05/2026 13:00</t>
  </si>
  <si>
    <t>abc5080f-026c-f111-ab0e-6045bdd27a4c</t>
  </si>
  <si>
    <t>Q2pY4/kvIpa65yZyT06H6UTfDUqbZWDslUiSOlA8v18MCXNpJF0BpzxGhaj9+PBY0pleFXyT5/nJS27c2CceqA==</t>
  </si>
  <si>
    <t>N019 on 14/05/2026 14:00</t>
  </si>
  <si>
    <t>12b4280f-026c-f111-ab0e-000d3a7ee765</t>
  </si>
  <si>
    <t>1gwTOd7YjRw2j8aS/86nXGkHGv3FoERcjvSB6H0ovmhSH9AHkboKJcsj+Kj9yEQ0KLRncMPyBr2PKlS5aauq8Q==</t>
  </si>
  <si>
    <t>N019 on 14/05/2026 15:00</t>
  </si>
  <si>
    <t>ef1c3009-026c-f111-ab0e-000d3a7ee765</t>
  </si>
  <si>
    <t>MosTx31+mlG0dwg4WTxw5ulrqL7/y6CY01v8c4yHoRbhh/CY6fWlncrl+UmyI2lrzLsWw0B5ydaAZ7ZMAcbVzg==</t>
  </si>
  <si>
    <t>N019 on 14/05/2026 16:00</t>
  </si>
  <si>
    <t>19ee3d0f-026c-f111-ab0e-7c1e521d6cd8</t>
  </si>
  <si>
    <t>0KZX8/XIb9ELcNI5U04zQF31uqTDTeJVgcHloCC2ELI+YhrUgJ2Uj0axueGbaAhYWGqEMdeMb3yqtGVX6ZVj0g==</t>
  </si>
  <si>
    <t>N019 on 14/05/2026 17:00</t>
  </si>
  <si>
    <t>61b2280f-026c-f111-ab0e-000d3a7ee765</t>
  </si>
  <si>
    <t>A3EYY1/T+AGWIxwqvUJNleD/nHIwQacgGIcclTkPXaSqN4RVxWoIIPgrH8LhO0ZM1xepX8vp9SxNjufNcKNKMQ==</t>
  </si>
  <si>
    <t>N019 on 14/05/2026 18:00</t>
  </si>
  <si>
    <t>46ee3d0f-026c-f111-ab0e-7c1e521d6cd8</t>
  </si>
  <si>
    <t>OxJBt3fVDL8vcfffyxbbA6iFAcNM3rLqL8lZ5/TnheNEt99H32TYQomABURwTZ17TdtMShocs7VdK04hzw470w==</t>
  </si>
  <si>
    <t>N019 on 14/05/2026 19:00</t>
  </si>
  <si>
    <t>efb2280f-026c-f111-ab0e-000d3a7ee765</t>
  </si>
  <si>
    <t>xXkvIuxphVteke6KDrvXxb8q0RnYb0Bj8BwNj/Yi8utDHIXF/HP8VGOoqDvqwTQP7/da7ayW3ZPv6dcQ3zo87g==</t>
  </si>
  <si>
    <t>N019 on 14/05/2026 20:00</t>
  </si>
  <si>
    <t>53c6080f-026c-f111-ab0e-6045bdd27a4c</t>
  </si>
  <si>
    <t>p8nxhbGrhmIhrNZmVmeB/wpdpKTyOkdVgOFVlO+DB+4hMvVFstlJDBecSppeuWYXW8BEWSuSjes5bQ7i03zwSw==</t>
  </si>
  <si>
    <t>N019 on 14/05/2026 21:00</t>
  </si>
  <si>
    <t>c2c6080f-026c-f111-ab0e-6045bdd27a4c</t>
  </si>
  <si>
    <t>Q6gElObu8IAsStner0VWGJKW+t/abbUmpveHSihRe675q7UqjwxY9OYJrFMZkShcYs2s+YRVi2V/2q9Iqara+Q==</t>
  </si>
  <si>
    <t>N019 on 14/05/2026 22:00</t>
  </si>
  <si>
    <t>b7ec3d0f-026c-f111-ab0e-7c1e521d6cd8</t>
  </si>
  <si>
    <t>sgju0W9BVQc5/i7NeM47iInWDY5PGAmBL69uotpr03Hfwz5UZ2kurad3w/RXKwvT9rVW+t8wSAQ2QaxCfO5gzg==</t>
  </si>
  <si>
    <t>N019 on 14/05/2026 23:00</t>
  </si>
  <si>
    <t>69862315-026c-f111-ab0e-000d3a7ee765</t>
  </si>
  <si>
    <t>EtQUSXJNQVdoVF1IX6P46T1++cYu1dPZc3J4U7+mtgYMqDoWGp6gOB4GJl7UFYg2Dg+2SPf0Q88B73Z+Aw6N8w==</t>
  </si>
  <si>
    <t>N019 on 15/05/2026 00:00</t>
  </si>
  <si>
    <t>1aee3d0f-026c-f111-ab0e-7c1e521d6cd8</t>
  </si>
  <si>
    <t>ByfmbToha4EFOln/UXBZPxh0r9e8BSL/rZRZDZdhxheBieZpTAqrKas2jwOUvzj1Bhq6hLmqtYHt8yg6VrEWAg==</t>
  </si>
  <si>
    <t>N019 on 15/05/2026 01:00</t>
  </si>
  <si>
    <t>9004e213-026c-f111-ab0e-7c1e521e7522</t>
  </si>
  <si>
    <t>Ka18cm1Lu/TNM5Oa72k6NiLfbjkj5o2R3DG8K3JA4U/p1RO+iVEL/tB2ak5EbJVithGxnncBpuAcZlQP4VsBug==</t>
  </si>
  <si>
    <t>N019 on 15/05/2026 02:00</t>
  </si>
  <si>
    <t>d3c20f15-026c-f111-ab0e-6045bdd27a4c</t>
  </si>
  <si>
    <t>Qp/EuT9GvwKYXoaXndtu+1ICbslVGKYZEjcX7jwB3TNfiRkN083JQiYiMpOrVfbhmLEWZxsVgqw78LaSiBKKyQ==</t>
  </si>
  <si>
    <t>N019 on 15/05/2026 03:00</t>
  </si>
  <si>
    <t>7c1ace16-026c-f111-ab0e-7c1e521d6cd8</t>
  </si>
  <si>
    <t>ePbcuNhnGEM5zNVlY0KD+EPKIt0JqFlcVCMSycRk4Lnbg4u99yJR0uibSlWMsMlVN1l3ZB+Xbes4luzx6b1XlA==</t>
  </si>
  <si>
    <t>N019 on 15/05/2026 04:00</t>
  </si>
  <si>
    <t>791d3009-026c-f111-ab0e-000d3a7ee765</t>
  </si>
  <si>
    <t>2UUuoUt+1sLQRXZHvL2XhtdoWCkkfY7+YfoYnWDp21uk4iHl+S9JYPkytNpqiUmDeDh2sw3R5esynqZ7AYCDQA==</t>
  </si>
  <si>
    <t>N019 on 15/05/2026 05:00</t>
  </si>
  <si>
    <t>dcb3280f-026c-f111-ab0e-000d3a7ee765</t>
  </si>
  <si>
    <t>beg17m05ogA5ysHYgcan+5B3fFfwIU4rbpBfQ94+wy159xrzUbohUXbVLJgQE3UhFFDbbsmVXlkKgtkR+kIynw==</t>
  </si>
  <si>
    <t>N019 on 15/05/2026 06:00</t>
  </si>
  <si>
    <t>d6276a09-026c-f111-ab0e-7c1e521d6dd0</t>
  </si>
  <si>
    <t>7P8sA7l9OqR4vOd5pUgERrSyTkbegTAj8diNM5StAlRlid0NLau5Qkr6B4LRPU1FxxtedPJCpjTubkSZZpEH3g==</t>
  </si>
  <si>
    <t>N019 on 15/05/2026 07:00</t>
  </si>
  <si>
    <t>e7a2620f-026c-f111-ab0e-7c1e521d6dd0</t>
  </si>
  <si>
    <t>T40vURsx/gMbWbdCy2SkuSF6Nw5AzlbDWiDnCh5KK0ZbgHqQin/dkpIz0+ao9S44U6/d4nfyrbQNXRd2/Ber5g==</t>
  </si>
  <si>
    <t>N019 on 15/05/2026 08:00</t>
  </si>
  <si>
    <t>e5cb5d15-026c-f111-ab0e-7c1e521d6dd0</t>
  </si>
  <si>
    <t>mKGlpx8B05rO+OENjK+1v22hZXwYpcR5Uon4r8nEDTZEZr2uqXsyZRDptQZRW7Fc5jNMeqwLKw5XErLmzCMiOw==</t>
  </si>
  <si>
    <t>N019 on 15/05/2026 09:00</t>
  </si>
  <si>
    <t>a6b3280f-026c-f111-ab0e-000d3a7ee765</t>
  </si>
  <si>
    <t>RKIvCd4KeO6iQyj0AFQmWQepj1PbSIJgvShOelJD/c8V8rljoxXToRFTmtuQbhMyN89nsPz4EF0VjJ98asSY6g==</t>
  </si>
  <si>
    <t>N019 on 15/05/2026 10:00</t>
  </si>
  <si>
    <t>ab862315-026c-f111-ab0e-000d3a7ee765</t>
  </si>
  <si>
    <t>Xu10Jiz4qCpMvVyfpqsZz7F3PrcBfAii4RicPOkt8oGLenUfCl4aYXGcykCLFJXdYLGjQvMAoFp9uXKzT/anWw==</t>
  </si>
  <si>
    <t>N019 on 15/05/2026 11:00</t>
  </si>
  <si>
    <t>96276a09-026c-f111-ab0e-7c1e521d6dd0</t>
  </si>
  <si>
    <t>rFTATHt2EV+JunnLQN960+Y6J53ELbwEmW2423AkZqk9Pd+AdLlJbjLjsBP3XHQl+LurwH2EdcUogAq35GzWSA==</t>
  </si>
  <si>
    <t>N019 on 15/05/2026 12:00</t>
  </si>
  <si>
    <t>95b2280f-026c-f111-ab0e-000d3a7ee765</t>
  </si>
  <si>
    <t>OikCkkQ0mlch+4sxN10462EjlvDgVwkKOiSc2cf6LLwX7pUEoIJfmRigsDYYfs9xeeXaN0S0bVFIdA3F8wMCTw==</t>
  </si>
  <si>
    <t>N019 on 15/05/2026 13:00</t>
  </si>
  <si>
    <t>fbb2280f-026c-f111-ab0e-000d3a7ee765</t>
  </si>
  <si>
    <t>3Aq9oI5LjfN+eWwTyjO7QXFco//HwiF4yC3x19PIEn+yyVRuHFvVWdBJ57GtXKV/iqwGCaHBP0y2WC1eLCsfXg==</t>
  </si>
  <si>
    <t>N019 on 15/05/2026 14:00</t>
  </si>
  <si>
    <t>f3c20f15-026c-f111-ab0e-6045bdd27a4c</t>
  </si>
  <si>
    <t>kap0m+0f/xeoSQKgMdIvT74/ljeTvzU79OiCZ0hQMfwD2iEo50r5YiQnLJgOYy6sLsfH4YW4nXy57VkSRnSgTA==</t>
  </si>
  <si>
    <t>N019 on 15/05/2026 15:00</t>
  </si>
  <si>
    <t>4fe34709-026c-f111-ab0e-7c1e521d6cd8</t>
  </si>
  <si>
    <t>a7OBjdizuxfvzSHqzKWGuIpkC6nKMh9QO1UOcu2vWQChm8ixxp1dr9dG43rr79BP0agRPKrv4Fv2vWPx32ozMA==</t>
  </si>
  <si>
    <t>N019 on 15/05/2026 16:00</t>
  </si>
  <si>
    <t>2e1d3009-026c-f111-ab0e-000d3a7ee765</t>
  </si>
  <si>
    <t>C/+4EAjwZTNRb/532u7j5MRCA/GOIFzWK0jvAOdiMfHluOjnnNhowU/CC5LF+F8bq1dci54UKx3ZcdAlzXyzug==</t>
  </si>
  <si>
    <t>N019 on 15/05/2026 17:00</t>
  </si>
  <si>
    <t>98b3280f-026c-f111-ab0e-000d3a7ee765</t>
  </si>
  <si>
    <t>U252Ur8XophglVyP7CC2mqt/RizYZXni7g+O/WIPwd9h85sPK6VKAy81Qh+fumq7dVKQPTpgxHrrR2mJdO8YZA==</t>
  </si>
  <si>
    <t>N019 on 15/05/2026 18:00</t>
  </si>
  <si>
    <t>5f1d3009-026c-f111-ab0e-000d3a7ee765</t>
  </si>
  <si>
    <t>7USv9Dlr4XtsJE7B4Odz6dbzC1yuCJ5QhLMMWs4EquAQr3BoaVcbnRHPfSrhaJKxDKJzN+CEf5Oj5lMjf/oHyw==</t>
  </si>
  <si>
    <t>N019 on 15/05/2026 19:00</t>
  </si>
  <si>
    <t>3db4280f-026c-f111-ab0e-000d3a7ee765</t>
  </si>
  <si>
    <t>PEUVWzDP64c6d5wS9k7XJFk2Y5D0vK45RslgzxTfYZDwYmMuBd0KJSDSFFrNCx1ICTBgYv7z4UhrjdcIVZvWcQ==</t>
  </si>
  <si>
    <t>N019 on 15/05/2026 20:00</t>
  </si>
  <si>
    <t>26c30f15-026c-f111-ab0e-6045bdd27a4c</t>
  </si>
  <si>
    <t>sUtYaEJFtYJ3XtUZStRK/m4r1BnBJYr3KR1nk9SINIn30428iFM876XCpWckCb1yYqDoJg3UeYeGkoBEck1aRQ==</t>
  </si>
  <si>
    <t>N019 on 15/05/2026 21:00</t>
  </si>
  <si>
    <t>9cb2280f-026c-f111-ab0e-000d3a7ee765</t>
  </si>
  <si>
    <t>DD62rr9IKrtmhvep+GrdpM4ERDdZsrkOu3BV7BBhedLScT6zYTzA5JkwBpB5sbje/fHCQ66HgJcblT5jTTFzhQ==</t>
  </si>
  <si>
    <t>N019 on 15/05/2026 22:00</t>
  </si>
  <si>
    <t>01ee3d0f-026c-f111-ab0e-7c1e521d6cd8</t>
  </si>
  <si>
    <t>/1kphNsU+qRpphwBD3OcaT1iI6eYygfSJsEvqfblA0R2vRk2wOnHuy9/nqP159UbTGGaSgbeQ9+7N6pHJsK3gw==</t>
  </si>
  <si>
    <t>N019 on 15/05/2026 23:00</t>
  </si>
  <si>
    <t>c8cb5d15-026c-f111-ab0e-7c1e521d6dd0</t>
  </si>
  <si>
    <t>gpH7uFXrV00gtIhmqUOqhDATwWsQElQAA73/gfzuH5J4+2CDIL/Wj+Kf/pRtOhig7y3yoM2ICjaNAyPIqbACFg==</t>
  </si>
  <si>
    <t>N019 on 16/05/2026 00:00</t>
  </si>
  <si>
    <t>40cc5d15-026c-f111-ab0e-7c1e521d6dd0</t>
  </si>
  <si>
    <t>D/5Y56OcTO9YnDHQDZ12SdJ+XzY6Nt+A0yG/oW8DY/P75BeIi0y2z/gR/Tv+R/CxJGcSTv+sCbYEHFTWLJNxkA==</t>
  </si>
  <si>
    <t>N019 on 16/05/2026 01:00</t>
  </si>
  <si>
    <t>60ed3d0f-026c-f111-ab0e-7c1e521d6cd8</t>
  </si>
  <si>
    <t>gxYEpnHvGvA0QZpyJkghx1k8EiDXSkmOIaN5fz648MYnOaVUd+GHmO7D858Wt+Ju01YO5FnP6syO4NONKC4e0w==</t>
  </si>
  <si>
    <t>N019 on 16/05/2026 02:00</t>
  </si>
  <si>
    <t>71862315-026c-f111-ab0e-000d3a7ee765</t>
  </si>
  <si>
    <t>FC9IALfpR+nMKYJEzoTsRIvURdmjuGnk3zFEgIrAJx0C9vpDtDoc45D0fXmas6YPm0JAJA0gzVmjRQ/0nqGI4A==</t>
  </si>
  <si>
    <t>N019 on 16/05/2026 03:00</t>
  </si>
  <si>
    <t>3ded3d0f-026c-f111-ab0e-7c1e521d6cd8</t>
  </si>
  <si>
    <t>HFnn5Tb6homSfAN+ZypiZvGdMdiMEDn4De0ohA7SBTHPlbptn7acbQB1uCEwC57f1Nf3vNInGviUEhYqEeXS8w==</t>
  </si>
  <si>
    <t>N019 on 16/05/2026 04:00</t>
  </si>
  <si>
    <t>dbc5080f-026c-f111-ab0e-6045bdd27a4c</t>
  </si>
  <si>
    <t>9bnRN1Dac9EF+BrKHcmlAyQNFK3u6PzHQ1k1RWCWHrViSv8ABHsjchtrEIg/IxFk1LYbPhrINt3JhOHt0RixGA==</t>
  </si>
  <si>
    <t>N019 on 16/05/2026 05:00</t>
  </si>
  <si>
    <t>9ca2620f-026c-f111-ab0e-7c1e521d6dd0</t>
  </si>
  <si>
    <t>G8qHmXOTCEP7io6nri3YvdgO+5G4Thvlgk005tLofD8y1IR/k3vnGCPjJLyuEXgwyaxFHP8FV1rzAiaLGoTlpQ==</t>
  </si>
  <si>
    <t>N019 on 16/05/2026 06:00</t>
  </si>
  <si>
    <t>e5b2280f-026c-f111-ab0e-000d3a7ee765</t>
  </si>
  <si>
    <t>NHAPOhm2PIFxvaqJ58WYtIZfWcIvf9c6AHEoNNtdI1nppx+FW2oRrttYahqlERctEiwMoCQ28mY+0EjSV8SFPQ==</t>
  </si>
  <si>
    <t>N019 on 16/05/2026 07:00</t>
  </si>
  <si>
    <t>c01c3009-026c-f111-ab0e-000d3a7ee765</t>
  </si>
  <si>
    <t>fMulHUyXihoUaiJmDCoQL15o3E5ZzBpZp5KQyh62hVJzDe3+0SGn0/JHgUwboba5t1D5zyeEs/YGYmTVnvg5fQ==</t>
  </si>
  <si>
    <t>N019 on 16/05/2026 08:00</t>
  </si>
  <si>
    <t>fce34709-026c-f111-ab0e-7c1e521d6cd8</t>
  </si>
  <si>
    <t>h5nQ6MtgCEGaAqkFJUROXPIlhyDSNSuMvM9vckVS5GsXwgtH6PsFKn0Tp9PjhN91ZGhvr/eM1wnFshgW0xY/xg==</t>
  </si>
  <si>
    <t>N019 on 16/05/2026 09:00</t>
  </si>
  <si>
    <t>231d3009-026c-f111-ab0e-000d3a7ee765</t>
  </si>
  <si>
    <t>Sp81drKiHYuApc9pFCsXgLnNfqu+h9dneZNEm5OqTsmiB9nB9cLOrPp2hopzwp1kp6xFrYnVN78/3qL3JHtL7w==</t>
  </si>
  <si>
    <t>N019 on 16/05/2026 10:00</t>
  </si>
  <si>
    <t>50ec3d0f-026c-f111-ab0e-7c1e521d6cd8</t>
  </si>
  <si>
    <t>DCPuiCP3gBpJOwGXoBfozja9s69XL2znmJcrPloOXx7XAaDr5iivvL0A/9Avm75uR/VO8nOFTOLFmeU7Yvgbpw==</t>
  </si>
  <si>
    <t>N019 on 16/05/2026 11:00</t>
  </si>
  <si>
    <t>0f1d3009-026c-f111-ab0e-000d3a7ee765</t>
  </si>
  <si>
    <t>Jw48oBCHoBSZM7akRUouerHOW9wvwPLuew+SGLBE4Np4nRtmi1haOrCdqQmsQlG1gyf9G+ZAgXDgkupikAAduQ==</t>
  </si>
  <si>
    <t>N019 on 16/05/2026 12:00</t>
  </si>
  <si>
    <t>0fee3d0f-026c-f111-ab0e-7c1e521d6cd8</t>
  </si>
  <si>
    <t>IAj/I21ztfadgJ/oT7rgNpQis6aAGnS/6peub5nCEaIznqsrDNPALMn0x9Xl6pz2Sb1lfvrlPFHC5mUM0GcxcA==</t>
  </si>
  <si>
    <t>N019 on 16/05/2026 13:00</t>
  </si>
  <si>
    <t>d4a2620f-026c-f111-ab0e-7c1e521d6dd0</t>
  </si>
  <si>
    <t>H3+k6izOP0DNheVlqB+Nv2pZdOF50APKVhlSwnIi00gzThpibQ0aRK9JAzMK+YXI1Bvf+NBI7VXOvlQ8jYw2nQ==</t>
  </si>
  <si>
    <t>N019 on 16/05/2026 14:00</t>
  </si>
  <si>
    <t>bce34709-026c-f111-ab0e-7c1e521d6cd8</t>
  </si>
  <si>
    <t>V2Mf0Ofs15gxP9XDsl3LBH2vl9uVzdYYGWahcUEgPNt891XvA7VfR5pQohvDY6fUyQXcQYz/WJji5g8E+lKjvQ==</t>
  </si>
  <si>
    <t>N019 on 16/05/2026 15:00</t>
  </si>
  <si>
    <t>6e1ace16-026c-f111-ab0e-7c1e521d6cd8</t>
  </si>
  <si>
    <t>iOpseL2JeMSmIX+yyRUxmk+zjXvQLQ4ajdI1XKPKkNZVibT2bd7+ebegbM3DVUC4esxh7M5C07AXrrAK0TNEKg==</t>
  </si>
  <si>
    <t>N019 on 16/05/2026 16:00</t>
  </si>
  <si>
    <t>fc03e213-026c-f111-ab0e-7c1e521e7522</t>
  </si>
  <si>
    <t>OTxHqohpQSxw/vYB/lG6uk+YxCGsvP5pQw9390T9+MRpfHZ3bpXXj3Yqom3hFakRmRrajYYD3936JjlsYjPyJQ==</t>
  </si>
  <si>
    <t>N019 on 16/05/2026 17:00</t>
  </si>
  <si>
    <t>4aa2620f-026c-f111-ab0e-7c1e521d6dd0</t>
  </si>
  <si>
    <t>xp9mJ8hhfnmXryEJLY3TtW9Xx0/AKMnw42nZ0mKAO0uzT+QtsWMByWnSKmNm1tNhO2b5oC5PpDm1eMDEdPwxUw==</t>
  </si>
  <si>
    <t>N019 on 16/05/2026 18:00</t>
  </si>
  <si>
    <t>20b4280f-026c-f111-ab0e-000d3a7ee765</t>
  </si>
  <si>
    <t>W8Wf7LdJwdgrR/h2Jab5ucCdleiYxMizGcRKxi4lZXL+u4Bda5XWgaNsVERWSdOQ4E5zT0UpONAByuqLEPrZcQ==</t>
  </si>
  <si>
    <t>N019 on 16/05/2026 19:00</t>
  </si>
  <si>
    <t>491d3009-026c-f111-ab0e-000d3a7ee765</t>
  </si>
  <si>
    <t>LToZwZxf8581c9iqXU5GTw+nNaEF8olhlS7g5SvYLFQK+iYVnmOR0jgHaBV4YA1zixXyzqUxfl7tqq/0Ry3EHQ==</t>
  </si>
  <si>
    <t>N019 on 16/05/2026 20:00</t>
  </si>
  <si>
    <t>c5b2280f-026c-f111-ab0e-000d3a7ee765</t>
  </si>
  <si>
    <t>OCSPyG4lZnUMT2z3XwSSlmfgTfpBBcBS3h1kDmC9OtaE9zGeKTVBvgfISJopbzvL/8iKwvD4KgrThe9IYTPQYg==</t>
  </si>
  <si>
    <t>N019 on 16/05/2026 21:00</t>
  </si>
  <si>
    <t>4fec3d0f-026c-f111-ab0e-7c1e521d6cd8</t>
  </si>
  <si>
    <t>5QIH1M4FTOVhlHipDh+uggGEIAEvtl0sr6tuAwThXoADY9CbPKHxLiCyvbLmHzaCHF10M3LDqovStBoIMgleZA==</t>
  </si>
  <si>
    <t>N019 on 16/05/2026 22:00</t>
  </si>
  <si>
    <t>7b1ace16-026c-f111-ab0e-7c1e521d6cd8</t>
  </si>
  <si>
    <t>tRkdpydvQ+7Ajx2KynUxWeeCeDfBeGNwVk+rqf+PAaTAOeQd63/Z4vQU1WEILm7j4Q6lw7pxET96PomBa1sUYQ==</t>
  </si>
  <si>
    <t>N019 on 16/05/2026 23:00</t>
  </si>
  <si>
    <t>49c6080f-026c-f111-ab0e-6045bdd27a4c</t>
  </si>
  <si>
    <t>12jHrH6h6gYgjQtxLjQWiRLfWkhaNycZpGD9exHtrnbTT6ARj5jBlC4NPsg6etaVKb4t28ph8b93lPyNk0eNDg==</t>
  </si>
  <si>
    <t>N019 on 17/05/2026 00:00</t>
  </si>
  <si>
    <t>05b3280f-026c-f111-ab0e-000d3a7ee765</t>
  </si>
  <si>
    <t>y10pnTTO/7lKpAODjJQ6A0H+ibYhjili0UST4fNpZVGV6wVqRSFjBrbvGgKYGL1TNznl9TExy2PjlQJ2kJdDRQ==</t>
  </si>
  <si>
    <t>N019 on 17/05/2026 01:00</t>
  </si>
  <si>
    <t>43a3620f-026c-f111-ab0e-7c1e521d6dd0</t>
  </si>
  <si>
    <t>yuQuVg+h7H1Hz8NiuGjVH+JiODgwv4bxIxLX2uC2KJ2jUz50ISkI6qQ9vhX8SOfd4yb8X8gzFMQFtsdHp6tjWg==</t>
  </si>
  <si>
    <t>N019 on 17/05/2026 02:00</t>
  </si>
  <si>
    <t>79ee3d0f-026c-f111-ab0e-7c1e521d6cd8</t>
  </si>
  <si>
    <t>yyPbUDbWIA4Lhe+JOq2MeTIKlHYfMZD49boQkB1McVdTKoOZg+tsWTYuPGZDnfTuN3xfwakcl388NLFfRlxT6w==</t>
  </si>
  <si>
    <t>N019 on 17/05/2026 03:00</t>
  </si>
  <si>
    <t>9aa1620f-026c-f111-ab0e-7c1e521d6dd0</t>
  </si>
  <si>
    <t>sfEhrWBYYMDbDxsmja2VYF54REGIICuJ4bzgtOyTTW1gXj609L1tAxtrOexbhDCwGRcu51nOO3w8Fe/d3m4d6Q==</t>
  </si>
  <si>
    <t>N019 on 17/05/2026 04:00</t>
  </si>
  <si>
    <t>09ee3d0f-026c-f111-ab0e-7c1e521d6cd8</t>
  </si>
  <si>
    <t>/+WRdm9Pb/CljM6HFa80QUkyp/gZCiwjsVSDGF/Ve8l6eSZqAPRsAyr/xAuoT7RSai4Fe1stZyn76g7wl1FWeQ==</t>
  </si>
  <si>
    <t>N019 on 17/05/2026 05:00</t>
  </si>
  <si>
    <t>31e34709-026c-f111-ab0e-7c1e521d6cd8</t>
  </si>
  <si>
    <t>73DMZ95ugEnKY6Ei0qNakHUPiprabes4yaZTEf5MOrUnG5bwIn24Nf+C+dB8tnKAASMPmxvaSJhlHuqETlfW9Q==</t>
  </si>
  <si>
    <t>N019 on 17/05/2026 06:00</t>
  </si>
  <si>
    <t>3cc5080f-026c-f111-ab0e-6045bdd27a4c</t>
  </si>
  <si>
    <t>zjGUxK7XMPQI9AgWu/4FonAu1uwtTtI+w9C1F+QB1eW969buUZseG7TxILbqcaOTQ1TLmlo3NSpvpJto0HEyYQ==</t>
  </si>
  <si>
    <t>N019 on 17/05/2026 07:00</t>
  </si>
  <si>
    <t>87c6080f-026c-f111-ab0e-6045bdd27a4c</t>
  </si>
  <si>
    <t>UG0IpLOYMYWj8eeM2rNzTQjRuvr1bXvdcEXIT7JnlHjh7tco4Pp+737aNsmq1GzKAnqNTE+LHsJGThpDKJoi2g==</t>
  </si>
  <si>
    <t>N019 on 17/05/2026 08:00</t>
  </si>
  <si>
    <t>1aed3d0f-026c-f111-ab0e-7c1e521d6cd8</t>
  </si>
  <si>
    <t>ExqgKDK7AuqozKPGALlmuym3Ialwp6GMvOtZpC70WL13Ifa5sBkikOplmp6gNmZaIQKYxSuXA4jsAWCTl4aqzg==</t>
  </si>
  <si>
    <t>N019 on 17/05/2026 09:00</t>
  </si>
  <si>
    <t>d8c20f15-026c-f111-ab0e-6045bdd27a4c</t>
  </si>
  <si>
    <t>Gf6sihlbTKsk537k+f8kYPGCjRvqUJ2qH5LStIFk/x6HomeOzEO6a4CyvhDNsJ1zgIK7q+JFUk15MzJB2cF3qA==</t>
  </si>
  <si>
    <t>N019 on 17/05/2026 10:00</t>
  </si>
  <si>
    <t>08cc5d15-026c-f111-ab0e-7c1e521d6dd0</t>
  </si>
  <si>
    <t>TZhTkaI+BLhJAUaMCeu8ASKXi/CsHirg3e9iUe9Xzft/ZJgXgdIFylW9tXw/zDt2gTrI7GsKrGURDyjahrvwIw==</t>
  </si>
  <si>
    <t>N019 on 17/05/2026 11:00</t>
  </si>
  <si>
    <t>851d3009-026c-f111-ab0e-000d3a7ee765</t>
  </si>
  <si>
    <t>rbYkwFEhaZlucL4gdxzH5C2BY1Jn2rooWZkfHDLTcDljl3aU49qcC2N7MXIcd16W5SAH2aPUglkj8hwXdNmFZQ==</t>
  </si>
  <si>
    <t>N019 on 17/05/2026 12:00</t>
  </si>
  <si>
    <t>c9a1620f-026c-f111-ab0e-7c1e521d6dd0</t>
  </si>
  <si>
    <t>P96bRFJE0BG1Ls7C4tUDcqD+O1rOmnnSh4QJYV4GBIaJF8pDWlcorxX0EOw8FgObq47cZ/mVArmd0PInp49DSQ==</t>
  </si>
  <si>
    <t>N019 on 17/05/2026 13:00</t>
  </si>
  <si>
    <t>2eb3280f-026c-f111-ab0e-000d3a7ee765</t>
  </si>
  <si>
    <t>ELAAsiN6ZpwlXUyXeTmGgid42W6YvnzfY9Gj5mAWxicw7C5Wd0ZQNf2xPYRGBJrEaBbfIcml8JpxmeNIZYMsGw==</t>
  </si>
  <si>
    <t>N019 on 17/05/2026 14:00</t>
  </si>
  <si>
    <t>91b2280f-026c-f111-ab0e-000d3a7ee765</t>
  </si>
  <si>
    <t>TTLeD50Wka/HqSC151f66DKicbUULatZSqzPmeWn5p3VOee7zAvftQTwIZ0pWmWltVHIuCydk13HBpHK77to/A==</t>
  </si>
  <si>
    <t>N019 on 17/05/2026 15:00</t>
  </si>
  <si>
    <t>a0ec3d0f-026c-f111-ab0e-7c1e521d6cd8</t>
  </si>
  <si>
    <t>NMxAB/0Y6G74N7J3zTsmomDRTz1wxrtHZKOiusOC3rCZkawWN4orWUMw/ypreSS9QWtNyTB4Y3Z743IaRLZSKA==</t>
  </si>
  <si>
    <t>N019 on 17/05/2026 16:00</t>
  </si>
  <si>
    <t>21b2280f-026c-f111-ab0e-000d3a7ee765</t>
  </si>
  <si>
    <t>VfwUamQDKtFlc3D86W5gVhdZWpM6tUWNlrQwLxOLQkWaXQM8mM4EaZF8oBxqKKs4RvLdDsj2pD76f5gHxiFITg==</t>
  </si>
  <si>
    <t>N019 on 17/05/2026 17:00</t>
  </si>
  <si>
    <t>93b2280f-026c-f111-ab0e-000d3a7ee765</t>
  </si>
  <si>
    <t>n9nI+xBBH/PMroo1NeMfP00LoUl6okMxual6RrIJZlLbQm+bjZOG0DCCzH/z4alHHf8wVVibmBdHMcdOTvfVYg==</t>
  </si>
  <si>
    <t>N019 on 17/05/2026 18:00</t>
  </si>
  <si>
    <t>f3b2280f-026c-f111-ab0e-000d3a7ee765</t>
  </si>
  <si>
    <t>TTrcSBv8SMctbbxwzvHDAioBH1k+s2N/aUmBS1D8SJop2vd3IUIsIEqf7BOdJNQg4ij0oLTB80jD2Rmg/2qzzg==</t>
  </si>
  <si>
    <t>N019 on 17/05/2026 19:00</t>
  </si>
  <si>
    <t>aa862315-026c-f111-ab0e-000d3a7ee765</t>
  </si>
  <si>
    <t>fZyyNKMARgI0/6pDr3FafYDLzb+SorjgXR91k3PRFpSDV1iC76RzxOOLRlb2F2Al1JNpORxz0ciDkMz+xdk94g==</t>
  </si>
  <si>
    <t>N019 on 17/05/2026 20:00</t>
  </si>
  <si>
    <t>45ed3d0f-026c-f111-ab0e-7c1e521d6cd8</t>
  </si>
  <si>
    <t>6PlfxCZly7QCsW4BjkG4F4Fm+1V8JTSMhgwtIOoPRQQl5lcu4EN0s2O7EnXDfJwalSwglYjkNUDXikdo7LGNEg==</t>
  </si>
  <si>
    <t>N019 on 17/05/2026 21:00</t>
  </si>
  <si>
    <t>11a3620f-026c-f111-ab0e-7c1e521d6dd0</t>
  </si>
  <si>
    <t>sy/7+3dyeAAWpO6pnweHjzsNyCd8f5UaHvyTGUGKNy7eRjJJHLHX7bAC1ZI2utp6+RXZ/6wEGYxI4wbwH3XATg==</t>
  </si>
  <si>
    <t>N019 on 17/05/2026 22:00</t>
  </si>
  <si>
    <t>75ee3d0f-026c-f111-ab0e-7c1e521d6cd8</t>
  </si>
  <si>
    <t>NzrULi4WbhGlKroNqaO1GxTnOKHjdSMexMIqCU+BS9PV7fT00Mpa0nKJ0oVYEqXTbbaqh/F7r3aiG0nnA4C6uA==</t>
  </si>
  <si>
    <t>N019 on 17/05/2026 23:00</t>
  </si>
  <si>
    <t>c3a2620f-026c-f111-ab0e-7c1e521d6dd0</t>
  </si>
  <si>
    <t>J/o02L397LJInBNGnxdLDQoNx4sT63XHgo+oUYvmT9kY7MIb1O3I4ikLVxse+aopdNdVYpT0Un8tVJ+Pj3BgSQ==</t>
  </si>
  <si>
    <t>N019 on 18/05/2026 00:00</t>
  </si>
  <si>
    <t>40ee3d0f-026c-f111-ab0e-7c1e521d6cd8</t>
  </si>
  <si>
    <t>8bP8Foi2GgCurWAkJeo2nqp1q5yiJ06TKIZio2sw9bgVsBz6QXMKKAmBDvDXMY9a1XfcJaGj0U0SMXd1VHJXTA==</t>
  </si>
  <si>
    <t>N019 on 18/05/2026 01:00</t>
  </si>
  <si>
    <t>f8b3280f-026c-f111-ab0e-000d3a7ee765</t>
  </si>
  <si>
    <t>X8v+DbcKN80fui65+TD9aRa6BEtjZQ9o8iZ/unUkd2jfoqIw75D2smE/6L70B95e0CLlpi+epRpkQFANyN0w5g==</t>
  </si>
  <si>
    <t>N019 on 18/05/2026 02:00</t>
  </si>
  <si>
    <t>62c5080f-026c-f111-ab0e-6045bdd27a4c</t>
  </si>
  <si>
    <t>98hH4NG+BWXpLEywc2U0+HWWr39+ZIAPL1d1dwMwsrAVTu/RZKFaEoiPegqJtdvAe42eqYqf91+pYHUSIuT4aQ==</t>
  </si>
  <si>
    <t>N019 on 18/05/2026 03:00</t>
  </si>
  <si>
    <t>9dec3d0f-026c-f111-ab0e-7c1e521d6cd8</t>
  </si>
  <si>
    <t>QGexo2iWevTvwTUM8bgBcb8stzmadZCwMWedjmyISWPRkapT8DKjXxRtPptm6PNnWbFdnEwceTEVD854ZnFyBA==</t>
  </si>
  <si>
    <t>N019 on 18/05/2026 04:00</t>
  </si>
  <si>
    <t>73862315-026c-f111-ab0e-000d3a7ee765</t>
  </si>
  <si>
    <t>P0bwauFfN7HYHgVGgYkQk7mBwl6x7rd2mLSS2RZLXWVPCisApHQR2wvGVbbtn3n8SoNy+Fsaq+/fVnPfOyR0pQ==</t>
  </si>
  <si>
    <t>N019 on 18/05/2026 05:00</t>
  </si>
  <si>
    <t>a7b3280f-026c-f111-ab0e-000d3a7ee765</t>
  </si>
  <si>
    <t>kOGJ4wsJ9ELpHwDaQCNsu49jSACo0O3Tbbc/lAt/N5bIZIY8vqtClf+AwYLxWI2mvr0ejZmcKW7LraHsvpqsyA==</t>
  </si>
  <si>
    <t>N019 on 18/05/2026 06:00</t>
  </si>
  <si>
    <t>c7276a09-026c-f111-ab0e-7c1e521d6dd0</t>
  </si>
  <si>
    <t>HSBcHEKvF0UkPTx1bDbtTp9IynzvyMr16K7CrNvx5lY+YQWxc8OFtxso9fega18GpuBzfsAcxkcQAyc6wCfcow==</t>
  </si>
  <si>
    <t>N019 on 18/05/2026 07:00</t>
  </si>
  <si>
    <t>46e34709-026c-f111-ab0e-7c1e521d6cd8</t>
  </si>
  <si>
    <t>x3eO/WIJjzHImod6tbFGk2xggp8qI4AYWJn6ZWdV2jaCRlzQQRWpG5hxCmgoveAzr18tjLe7/pehbTy28/Uklw==</t>
  </si>
  <si>
    <t>N019 on 18/05/2026 08:00</t>
  </si>
  <si>
    <t>b2a1620f-026c-f111-ab0e-7c1e521d6dd0</t>
  </si>
  <si>
    <t>UbrX6DETp/naHkCFj7ILifV14TIjdgIvf80Wr8mnoijsOARdtDjq+Cj3Q3jsggPJYibS1qzmV3G/F/8bjQC7mA==</t>
  </si>
  <si>
    <t>N019 on 18/05/2026 09:00</t>
  </si>
  <si>
    <t>6204e213-026c-f111-ab0e-7c1e521e7522</t>
  </si>
  <si>
    <t>7lHWpUX8t8l67vxwXyBVcusiT6yztBGWYhlh3zKuut2jvjKKbs6Ch6OdIRvpsk3hyU0JhOTFsC36KwVUbxcIVg==</t>
  </si>
  <si>
    <t>N019 on 18/05/2026 10:00</t>
  </si>
  <si>
    <t>7d862315-026c-f111-ab0e-000d3a7ee765</t>
  </si>
  <si>
    <t>Dsp3Jq2W7Eugh9C5L2H/dOX6UTxLkei0hIyD8kA8hLKSiJnakyRh+6RH5zBkT5L53H8ScvOZo1B9GcDOWnQfFg==</t>
  </si>
  <si>
    <t>N019 on 18/05/2026 11:00</t>
  </si>
  <si>
    <t>24b2280f-026c-f111-ab0e-000d3a7ee765</t>
  </si>
  <si>
    <t>PNc2di3rLqlzBCyC58ynD4k7zJWhYcjxkutRBSw8TeWt6nCwos2DjV8idBdZOHkEtaOOhHZTeDFJF+z6mMseBw==</t>
  </si>
  <si>
    <t>N019 on 18/05/2026 12:00</t>
  </si>
  <si>
    <t>9c276a09-026c-f111-ab0e-7c1e521d6dd0</t>
  </si>
  <si>
    <t>MnlceQZAsY+CyhGQT20EU9C8pMBnchoQFXRz11awENFLDHfg8OZR+DrTv+pa8Ne7WmDkEMZ55Z79FQetQBXkhA==</t>
  </si>
  <si>
    <t>N019 on 18/05/2026 13:00</t>
  </si>
  <si>
    <t>06286a09-026c-f111-ab0e-7c1e521d6dd0</t>
  </si>
  <si>
    <t>snZ+Thohpo2W5PPQ3tW8hFIj1uF2RXoxjZMMei0YCPOqzqOrrv2RmxKXGmxoKQtF661bb3mGztq5GnJkaXOHaw==</t>
  </si>
  <si>
    <t>N019 on 18/05/2026 14:00</t>
  </si>
  <si>
    <t>01c30f15-026c-f111-ab0e-6045bdd27a4c</t>
  </si>
  <si>
    <t>bVMqKQburAk8/YLRgE6E8OVAoB7TME8dFDYyi18nnuGbO2ybjhGY8jY4N1egysG3V89mQGbgl1t38MesySIEng==</t>
  </si>
  <si>
    <t>N019 on 18/05/2026 15:00</t>
  </si>
  <si>
    <t>91862315-026c-f111-ab0e-000d3a7ee765</t>
  </si>
  <si>
    <t>qvX7gyA1dhml6+k5e4EIjMt7j+ZyFXDUh1+zudrelbn/9tm2bZAfiQbbiGq04SBuqEEBe1Iz/KK6SvufdzWVrg==</t>
  </si>
  <si>
    <t>N019 on 18/05/2026 16:00</t>
  </si>
  <si>
    <t>31c5080f-026c-f111-ab0e-6045bdd27a4c</t>
  </si>
  <si>
    <t>wFbHR881Mlxq5An9SodbFAjR8yub9rP1Syfk32XuEodrnUeR/ZFciP35XBPYR0E5Salmzj5eXvZDsyLtJSrqAQ==</t>
  </si>
  <si>
    <t>N019 on 18/05/2026 17:00</t>
  </si>
  <si>
    <t>81b3280f-026c-f111-ab0e-000d3a7ee765</t>
  </si>
  <si>
    <t>UBP1XPHuKW45gbzOBcHbyRxj/THi5ct1NSnsdxrWxTLEwMAAT7LvOHfy3zz3UOQ2tBfF9aSSWgxFxEF8qUJJuA==</t>
  </si>
  <si>
    <t>N019 on 18/05/2026 18:00</t>
  </si>
  <si>
    <t>b3ec3d0f-026c-f111-ab0e-7c1e521d6cd8</t>
  </si>
  <si>
    <t>adY6ofBlYA5NaqY2BVJYzwdy6CIgVZBkzZVQA4CjXE+WPyrECEzaVTJjJFajtt2AocChPhYfP05cpm0U3hMlkA==</t>
  </si>
  <si>
    <t>N019 on 18/05/2026 19:00</t>
  </si>
  <si>
    <t>5ec5080f-026c-f111-ab0e-6045bdd27a4c</t>
  </si>
  <si>
    <t>iBi5d8OsZU3yATFK3mLkOsN0Rl8Fa6bbXZ301jAnFJbiFMhkXHmsI9H7pNOs/9+apF1hQAaM9rV66wCstjtK8Q==</t>
  </si>
  <si>
    <t>N019 on 18/05/2026 20:00</t>
  </si>
  <si>
    <t>a1b2280f-026c-f111-ab0e-000d3a7ee765</t>
  </si>
  <si>
    <t>w4NWZ7GXgDVJl3lwKW4pbxCBVtqQU1vKLLAz1mUQxPPTAXf0ZCpE7Lqn5kWd6x9uiJHI7+xGPLqoFOpOoXkJPw==</t>
  </si>
  <si>
    <t>N019 on 18/05/2026 21:00</t>
  </si>
  <si>
    <t>eb1c3009-026c-f111-ab0e-000d3a7ee765</t>
  </si>
  <si>
    <t>9dyk0pChNTvB90AzGYIN2Cz+8FZpvHoPW1YreaTngKlKVacmMcWa9NT817laOw686HherI5edyoIWvOPqyX8sg==</t>
  </si>
  <si>
    <t>N019 on 18/05/2026 22:00</t>
  </si>
  <si>
    <t>90e34709-026c-f111-ab0e-7c1e521d6cd8</t>
  </si>
  <si>
    <t>BQ/HMoLy8dOJHSAjN3acHwr1qkqz1PCXMEH5hqXJvsFw6/D2TB1poLiE8HbxyJYX+MGWEK8N+NNRbMgE6P7a4g==</t>
  </si>
  <si>
    <t>N019 on 18/05/2026 23:00</t>
  </si>
  <si>
    <t>93862315-026c-f111-ab0e-000d3a7ee765</t>
  </si>
  <si>
    <t>/8RKcs8rfn6iCv+JAyYB9Su/Thxx0dfEkLhMOYgK0OD48DnFstjRTAiESFho1O06+VabQB5yEQNpqvhbwv4Y3w==</t>
  </si>
  <si>
    <t>N019 on 19/05/2026 00:00</t>
  </si>
  <si>
    <t>5cb2280f-026c-f111-ab0e-000d3a7ee765</t>
  </si>
  <si>
    <t>TBRL+FbS/41gJRvcc51FBtrdAjb61ZvdtOB0VOfZbXTOr5S7rI3mcktiAmWiAMF/Vv/S+AVAoEhACW63s7kdKg==</t>
  </si>
  <si>
    <t>N019 on 19/05/2026 01:00</t>
  </si>
  <si>
    <t>15ed3d0f-026c-f111-ab0e-7c1e521d6cd8</t>
  </si>
  <si>
    <t>INlbrEHrQCIDrrIzbUNjU4xnUGDIOzwrcfdfCLfzHf4W3+Odw900LxaHg2prZYWw74DsrE44N3rD/jNU788ZRA==</t>
  </si>
  <si>
    <t>N019 on 19/05/2026 02:00</t>
  </si>
  <si>
    <t>b0276a09-026c-f111-ab0e-7c1e521d6dd0</t>
  </si>
  <si>
    <t>hW7nwnAP4HM7ObvJ6ql+pSFKsrNtunzldZ3qyn/y+7YsLQgXSic2vKk8PNZA1KtxlFf27kn6mNW8jBTjyUoJ8g==</t>
  </si>
  <si>
    <t>N019 on 19/05/2026 03:00</t>
  </si>
  <si>
    <t>4cb3280f-026c-f111-ab0e-000d3a7ee765</t>
  </si>
  <si>
    <t>XNo0vdsgSdSkZZfRenocNOgqakBpb8i25gSiAkJ+GMQRC1Q3j8v6CnqJ9tf1EvedVfXWkHFd/+ShsJB+OzVG5w==</t>
  </si>
  <si>
    <t>N019 on 19/05/2026 04:00</t>
  </si>
  <si>
    <t>f91c3009-026c-f111-ab0e-000d3a7ee765</t>
  </si>
  <si>
    <t>qz6gfzHVz0hMOy7pctofbBSsaFdeaQbMYiKC8O2zbbvTG8vqvUlZ74dK//cnpC81Bv9CQ8jE1+pWROAkTwUuRQ==</t>
  </si>
  <si>
    <t>N019 on 19/05/2026 05:00</t>
  </si>
  <si>
    <t>aaa1620f-026c-f111-ab0e-7c1e521d6dd0</t>
  </si>
  <si>
    <t>X7hoRUALAYXCZAh9vVZcGagA+CMC9n6uyrP0KurxCrkeBRFqkTMuDBCAYnhXS2vkP4zK6a7/Xch+iqc7ItrhYQ==</t>
  </si>
  <si>
    <t>N019 on 19/05/2026 06:00</t>
  </si>
  <si>
    <t>d7a2620f-026c-f111-ab0e-7c1e521d6dd0</t>
  </si>
  <si>
    <t>2cUlY3oTeMBnthYGoODX0hjEKwO0bR76wJtaZ4B3RwSC9EkxHwMkGtgIZXyV/qy/RZzDVJ2r9jpRVE0YV5FpqA==</t>
  </si>
  <si>
    <t>N019 on 19/05/2026 07:00</t>
  </si>
  <si>
    <t>08c7080f-026c-f111-ab0e-6045bdd27a4c</t>
  </si>
  <si>
    <t>yYOOIG6Ofit9ch41JDuSn/Mx29FW6YR3gCPJs7xwEC58Yl9dV06lRZOLlmXI0bXM9HR+aW1O3BBiSDOAOWqR9w==</t>
  </si>
  <si>
    <t>N019 on 19/05/2026 08:00</t>
  </si>
  <si>
    <t>8804e213-026c-f111-ab0e-7c1e521e7522</t>
  </si>
  <si>
    <t>Um2Ng+frV6xkO5PzNFHvrQYj7uL10NvHxkwzLNleyiPnDlUdpquvGIFz/I9Qla/S+Ec58WDKm7KQ1t1tibc6Mw==</t>
  </si>
  <si>
    <t>N019 on 19/05/2026 09:00</t>
  </si>
  <si>
    <t>1ec6080f-026c-f111-ab0e-6045bdd27a4c</t>
  </si>
  <si>
    <t>mNpkf41udy+o5nN3WO4d8taix0ZyaWuIDihVG/bZ49EM+hWkusbHRB+QCVQNW0CmlespEWiZjBovsSZhbUxJAg==</t>
  </si>
  <si>
    <t>N019 on 19/05/2026 10:00</t>
  </si>
  <si>
    <t>6c1d3009-026c-f111-ab0e-000d3a7ee765</t>
  </si>
  <si>
    <t>pXwFKLV223EjvaW5W1ndf3hCGv5PLBA4Vb9Vx5T0VBW2xuDDjSg3meilGdTNgp4Gju8HvAdg8kwOgH17MxLy0A==</t>
  </si>
  <si>
    <t>N019 on 19/05/2026 11:00</t>
  </si>
  <si>
    <t>d7c5080f-026c-f111-ab0e-6045bdd27a4c</t>
  </si>
  <si>
    <t>RWw8qFxK6l9GFZG4B11nogmlLjD0eMIDCNuLzjCd974oOgVsy0rXg+uw0IIRE74CnQnVVOyiSw92yNHX9sSTQA==</t>
  </si>
  <si>
    <t>N019 on 19/05/2026 12:00</t>
  </si>
  <si>
    <t>9b862315-026c-f111-ab0e-000d3a7ee765</t>
  </si>
  <si>
    <t>fL1TXzDCFsoe88stsg65GtoFYC/J05QQlSanCb0cgn9nG4T6EoqlnHkoVuZcVFN2poOI1Mnx05JjStgaWpMYUA==</t>
  </si>
  <si>
    <t>N019 on 19/05/2026 13:00</t>
  </si>
  <si>
    <t>4fa2620f-026c-f111-ab0e-7c1e521d6dd0</t>
  </si>
  <si>
    <t>sRxlwrIcIRclAqQr6Q6QxP9gGhFADh/F2aIcUenvMWoj6bMEoZfWSh4Ybqs251l9RMqC2/J8qY2v5bHgGbnCkA==</t>
  </si>
  <si>
    <t>N019 on 19/05/2026 14:00</t>
  </si>
  <si>
    <t>27ee3d0f-026c-f111-ab0e-7c1e521d6cd8</t>
  </si>
  <si>
    <t>px3haI9gpcYC7cQ269ksoOlWaTRGnuxQVmIp/B+HCXUUxcLaOPvt7jzIOUXdzIdYjKcHTSRcPmTiPVNfY9Q4Cw==</t>
  </si>
  <si>
    <t>N019 on 19/05/2026 15:00</t>
  </si>
  <si>
    <t>f2276a09-026c-f111-ab0e-7c1e521d6dd0</t>
  </si>
  <si>
    <t>GGOMnyj/mSq5nToaLlbjb2GxYOOuS/abJhDZB5lUfk8yKsuPwVhwx5eYRIPWB+qHa/XxtWeYfmGeMRlWO4nasg==</t>
  </si>
  <si>
    <t>N019 on 19/05/2026 16:00</t>
  </si>
  <si>
    <t>b2862315-026c-f111-ab0e-000d3a7ee765</t>
  </si>
  <si>
    <t>dA20dlZ6fSHPb5iKQsm7disnXo6jSrUFmq1ELL88+1nZjgLC9jNUWktfWo4J6WfKNWEaTlN7Qe6LTJoha7rlmA==</t>
  </si>
  <si>
    <t>N019 on 19/05/2026 17:00</t>
  </si>
  <si>
    <t>4d862315-026c-f111-ab0e-000d3a7ee765</t>
  </si>
  <si>
    <t>VGP8Avv6YUT5z98REDIjo5YFDHnP3dHcwIO06EJgxlNAxfLzB7M1VUev+/5BQ9A7zBc7sDngbthEbbeJedojjQ==</t>
  </si>
  <si>
    <t>N019 on 19/05/2026 18:00</t>
  </si>
  <si>
    <t>d51c3009-026c-f111-ab0e-000d3a7ee765</t>
  </si>
  <si>
    <t>BUN1OBqbBArZu998dk0Zo71eh6qhWn1bb+zKBRF/8/4ocUb3Ic3l6M7rlSAJHC80cPc60iJdKJ6A+aaINCyxig==</t>
  </si>
  <si>
    <t>N019 on 19/05/2026 19:00</t>
  </si>
  <si>
    <t>fde34709-026c-f111-ab0e-7c1e521d6cd8</t>
  </si>
  <si>
    <t>RhCL65/HXY96/LE7COuVzwQ5lIbXsBAK0RYgK54kwjDm1tZOn7dIgEezUxUhuM/x+azEjhidjGN2FebhNvi6Yg==</t>
  </si>
  <si>
    <t>N019 on 19/05/2026 20:00</t>
  </si>
  <si>
    <t>e71c3009-026c-f111-ab0e-000d3a7ee765</t>
  </si>
  <si>
    <t>FGFiS1oZ0hR/5/aVu3NEhwzR1h0iD+hB8R+D7pOTzxoiYbomYPqrIF/fzaCuw3eDVtNHdVDeoEABFqMobFpwlw==</t>
  </si>
  <si>
    <t>N019 on 19/05/2026 21:00</t>
  </si>
  <si>
    <t>821d3009-026c-f111-ab0e-000d3a7ee765</t>
  </si>
  <si>
    <t>mdX8WEys9D3ulP9rP4z9xhVvnnGHpTr+wvJRnhxfam2kn3JX3DcrWh50NvyO54ohpjfIckMqrH5TTi8j5whdYQ==</t>
  </si>
  <si>
    <t>N019 on 19/05/2026 22:00</t>
  </si>
  <si>
    <t>44b3280f-026c-f111-ab0e-000d3a7ee765</t>
  </si>
  <si>
    <t>RcSTj/SNrJdoIpZai/L80gMn57/vgVEYyEHvX/qN87D/wlCfhtdyVTQm6AfuQLq7xHN7ZL3xQu2TmO5bIjwZ9w==</t>
  </si>
  <si>
    <t>N019 on 19/05/2026 23:00</t>
  </si>
  <si>
    <t>88b3280f-026c-f111-ab0e-000d3a7ee765</t>
  </si>
  <si>
    <t>epnkcEGVvZ3H/ih/8jG4Kr7DgQTkK+EAEOu3rsG8ZEnNEb010prhOqjqr/QheNVN7T7VfXp4ilxqnx96Iln1Cw==</t>
  </si>
  <si>
    <t>N019 on 20/05/2026 00:00</t>
  </si>
  <si>
    <t>eaa2620f-026c-f111-ab0e-7c1e521d6dd0</t>
  </si>
  <si>
    <t>CJz+1UePN532ebZTjz5FDLZcjbu4KavNTtm1iNZ14LHBXEdlfnVTemPMMmVgF4/Itm8dZhgwJsEN9sCrFsQULQ==</t>
  </si>
  <si>
    <t>N019 on 20/05/2026 01:00</t>
  </si>
  <si>
    <t>c9b2280f-026c-f111-ab0e-000d3a7ee765</t>
  </si>
  <si>
    <t>j+VfB3Uo+T1Kd5K70rxG2ZjzFwTgsbDzYa1bSTTpKi2Mn0zWt47ll9H7DFWKYLaI8WUloetNMSQyD9ZNEObGFQ==</t>
  </si>
  <si>
    <t>N019 on 20/05/2026 02:00</t>
  </si>
  <si>
    <t>10c5080f-026c-f111-ab0e-6045bdd27a4c</t>
  </si>
  <si>
    <t>AtWNtlPiiaWmaaPVBAQFzqaUMpZ29OAV+7FJDOuOW0CdvDjqeX8iTBwSzA5tCUc2dVXoS5rNwgPj7xT1QPq0rg==</t>
  </si>
  <si>
    <t>N019 on 20/05/2026 03:00</t>
  </si>
  <si>
    <t>51c6080f-026c-f111-ab0e-6045bdd27a4c</t>
  </si>
  <si>
    <t>/7Q0lyLBRzFY0+rKO+ex7j8gpypwl3Z4vB8KMRCBKN+e/XypeNU6KEP11d6IJVhXAkR+uriqcXwKOYb07/4YuQ==</t>
  </si>
  <si>
    <t>N019 on 20/05/2026 04:00</t>
  </si>
  <si>
    <t>55276a09-026c-f111-ab0e-7c1e521d6dd0</t>
  </si>
  <si>
    <t>RxE2VdQyyhkOJ4EZrREDRNbjGpWVeGMicwEi/D4ZDoOyFEMDKgJVgnbOfrdyy/oFxhTXgrIWsYlofvfYvPsZMA==</t>
  </si>
  <si>
    <t>N019 on 20/05/2026 05:00</t>
  </si>
  <si>
    <t>48a1620f-026c-f111-ab0e-7c1e521d6dd0</t>
  </si>
  <si>
    <t>4zr7Go2mafmwOA5FyVQWvaXpBVATf6YDci5+EJ6ayUZCeny4KKaK8psRhDAIUFANBVlJUKKfuakDf8l0DyN8rw==</t>
  </si>
  <si>
    <t>N019 on 20/05/2026 06:00</t>
  </si>
  <si>
    <t>2bc6080f-026c-f111-ab0e-6045bdd27a4c</t>
  </si>
  <si>
    <t>gdDXpeDCWdZq+3Pn3T7Z/saj8DFcUhJih8W9r2zwbC78JIX4dUpGvL8+zQkIYgB+23NBGZET3BkQJ/rDJRbFaQ==</t>
  </si>
  <si>
    <t>N019 on 20/05/2026 07:00</t>
  </si>
  <si>
    <t>19c7080f-026c-f111-ab0e-6045bdd27a4c</t>
  </si>
  <si>
    <t>Mpl8/lYgDQ/5+lLbCUH5EEZ+4HhKqWYV8DjelKirAMzJcmzBMSUjBzwA23SYBXNVwRfGaYNx8O8URavCMXXdsQ==</t>
  </si>
  <si>
    <t>N019 on 20/05/2026 08:00</t>
  </si>
  <si>
    <t>11ee3d0f-026c-f111-ab0e-7c1e521d6cd8</t>
  </si>
  <si>
    <t>dR/Ej/wzJIA2ixGedIDEHerfvOqjqgRjhvVvxF71Gnme5qhFz8/4WMBl+dDWZSoBkeQvMpWglUhELdgxKfnpIg==</t>
  </si>
  <si>
    <t>N019 on 20/05/2026 09:00</t>
  </si>
  <si>
    <t>49ee3d0f-026c-f111-ab0e-7c1e521d6cd8</t>
  </si>
  <si>
    <t>6Dxf7K4+Y8V42AI4YWuG3nwGx7BwZjCIXWEmpioKgMjrJhoPA4xstj/Ba02Hly6qxBS2PHkpuawu1Wq35wU+1w==</t>
  </si>
  <si>
    <t>N019 on 20/05/2026 10:00</t>
  </si>
  <si>
    <t>71ee3d0f-026c-f111-ab0e-7c1e521d6cd8</t>
  </si>
  <si>
    <t>0T2ZS4ZfeTG1oEeiJm+n5Lf5ObpwypedXJRdxyC6gC0QPb/trkJEqh3nXQXWmp+41BYYSXWstpisCCGdDtNkjw==</t>
  </si>
  <si>
    <t>N019 on 20/05/2026 11:00</t>
  </si>
  <si>
    <t>6ba1620f-026c-f111-ab0e-7c1e521d6dd0</t>
  </si>
  <si>
    <t>ZsjHNednRJAbydExsrRPs4haVf2esWixigG+sj0xrVWsuwb8ETZfZ21rmBKPNlTvQZL8VRFfdhjoEwU63Pnlhg==</t>
  </si>
  <si>
    <t>N019 on 20/05/2026 12:00</t>
  </si>
  <si>
    <t>15c30f15-026c-f111-ab0e-6045bdd27a4c</t>
  </si>
  <si>
    <t>UtQrGP86aizd15vVyROOs26LxEMJGoT6lDZn5CnnjUZi8jx/xep9YCpvEkMpibB4iph06WRan5BeE9UOausj3g==</t>
  </si>
  <si>
    <t>N019 on 20/05/2026 13:00</t>
  </si>
  <si>
    <t>8604e213-026c-f111-ab0e-7c1e521e7522</t>
  </si>
  <si>
    <t>JEm1CW8ruUApYezJDIai0WpiIzS9WX1ojgUUN1qwqJTvKHExoR38iwSIpjPzcdPZHxJVOZEBT0xnZkfQeqJciw==</t>
  </si>
  <si>
    <t>N019 on 20/05/2026 14:00</t>
  </si>
  <si>
    <t>4c1ace16-026c-f111-ab0e-7c1e521d6cd8</t>
  </si>
  <si>
    <t>wuwgkZVr5C82CCj0dvV1nH45T+HeqoXjDOlPXnsx23oPXFA6uZST4OmPriLXfyRg7i3kSehVx4NVurV8XQSSXg==</t>
  </si>
  <si>
    <t>N019 on 20/05/2026 15:00</t>
  </si>
  <si>
    <t>8fa2620f-026c-f111-ab0e-7c1e521d6dd0</t>
  </si>
  <si>
    <t>JAHxkqoX6tm73hpVc0Kr5u/42ZfLRFFcY5B2u9rq9NnmNgzRZIByPxMFnpKpBHPOwDVF/l6jftaE1BssNwle9Q==</t>
  </si>
  <si>
    <t>N019 on 20/05/2026 16:00</t>
  </si>
  <si>
    <t>00e44709-026c-f111-ab0e-7c1e521d6cd8</t>
  </si>
  <si>
    <t>JpuvnRJeWtY4Ky1e7A5XasbZNVejJ7zcD9nI+qnSqoEi+D3GUAp/BVZSV9YaFdcmFXYgk3OxceNB9W3wE0DD0g==</t>
  </si>
  <si>
    <t>N019 on 20/05/2026 17:00</t>
  </si>
  <si>
    <t>1ac5080f-026c-f111-ab0e-6045bdd27a4c</t>
  </si>
  <si>
    <t>tAK2jPYFZnkTEXkDLJnm2AXzMMiGF5wAHUhpfHqyb7jGU+En7lZI/YYuK5EIdexiJvtZqbyGIr9rI9eyRqAxRA==</t>
  </si>
  <si>
    <t>N019 on 20/05/2026 18:00</t>
  </si>
  <si>
    <t>40c5080f-026c-f111-ab0e-6045bdd27a4c</t>
  </si>
  <si>
    <t>WO0w062oHYxEz3z4gI1XerajdH/vDzokn7R3a5h7IOyeUL+1QbPrCXhkk4W5y1nUHa5IAood33cKSN4kp/u8ww==</t>
  </si>
  <si>
    <t>N019 on 20/05/2026 19:00</t>
  </si>
  <si>
    <t>5d862315-026c-f111-ab0e-000d3a7ee765</t>
  </si>
  <si>
    <t>9/VhuRpRlxfwL4UzG1wo5fN6crGB+DI+DoSoVuFxTAliPndnUnMqtiyrozvNQkUg/0k2nsvWz553WoX7wE0PrA==</t>
  </si>
  <si>
    <t>N019 on 20/05/2026 20:00</t>
  </si>
  <si>
    <t>5fee3d0f-026c-f111-ab0e-7c1e521d6cd8</t>
  </si>
  <si>
    <t>U307IsCS+TU65zQj1mJt2NNVOU34ptpZI76XBKSss8C0xumKb3uWjEY4upKUjYR7EsrlL9U7jp0dD2n6XmbkRw==</t>
  </si>
  <si>
    <t>N019 on 20/05/2026 21:00</t>
  </si>
  <si>
    <t>58e34709-026c-f111-ab0e-7c1e521d6cd8</t>
  </si>
  <si>
    <t>FrqcqnDhsX6HOHDYFM773SiYa+fXTDXm3H9948yncuyYI3EqpeapU7AyH0baBjc/cABpbU1ViVUlm1DQFNsOuw==</t>
  </si>
  <si>
    <t>N019 on 20/05/2026 22:00</t>
  </si>
  <si>
    <t>09286a09-026c-f111-ab0e-7c1e521d6dd0</t>
  </si>
  <si>
    <t>j0wpYzP6jPv88xDLoFOaPDV1kW3j0ZSTrIeyz+R3DjG2xTFo2GdWQNlNOQIFZROzZk1CH/D6+JsSOHvWGzkSDQ==</t>
  </si>
  <si>
    <t>N019 on 20/05/2026 23:00</t>
  </si>
  <si>
    <t>dab3280f-026c-f111-ab0e-000d3a7ee765</t>
  </si>
  <si>
    <t>fHhOWIE0imiezRjrV6StcMEAx++sIVwBIT/q5ubN6GAXINuB6zswQw7+Qj+RXolyuJjsk8XBPAlGIDe5R/Um6A==</t>
  </si>
  <si>
    <t>N019 on 21/05/2026 00:00</t>
  </si>
  <si>
    <t>a61ace16-026c-f111-ab0e-7c1e521d6cd8</t>
  </si>
  <si>
    <t>1Tdh1X4vz5Y5T3MfHDVuPGd8bWRze1uNLxIZQ6Tmz4keVThLkC4oFSPV55xISfAfKg5e5UCdR8hTMJSIxklQGQ==</t>
  </si>
  <si>
    <t>N019 on 21/05/2026 01:00</t>
  </si>
  <si>
    <t>651d3009-026c-f111-ab0e-000d3a7ee765</t>
  </si>
  <si>
    <t>RUkVK6b1JmHgpbtR5LmvSoI1mfMiPNaoAuu/QP4dCupF7sgYGbY5WeqSPWhmqI7P873nEk03F39jT4jm5dfJgA==</t>
  </si>
  <si>
    <t>N019 on 21/05/2026 02:00</t>
  </si>
  <si>
    <t>2da2620f-026c-f111-ab0e-7c1e521d6dd0</t>
  </si>
  <si>
    <t>+XSP5KKGaWcbdu1PDMvwme3rTrnQigTFeo7Egtonzklz1Y1hfZ2PthvwR7bKMlodmKqTD/6aSXaboA9Q1BARLA==</t>
  </si>
  <si>
    <t>N019 on 21/05/2026 03:00</t>
  </si>
  <si>
    <t>58276a09-026c-f111-ab0e-7c1e521d6dd0</t>
  </si>
  <si>
    <t>QAx5Kj8v7yFgNzF6dgNLXtZvTIjtk705XDZizZsDTlHDEBOuY0Xi1rES8Cs/wexq2+SBlFKifdtoasRjnuJMUA==</t>
  </si>
  <si>
    <t>N019 on 21/05/2026 04:00</t>
  </si>
  <si>
    <t>a8862315-026c-f111-ab0e-000d3a7ee765</t>
  </si>
  <si>
    <t>+eq/ncvhwOw7vJbqBJORGbnuZYHeD7LDl9VZqUGa7bHFBPSnaJQIN0cssXWSc7rMP8OjZwvprDXPU4kriVqN4A==</t>
  </si>
  <si>
    <t>N019 on 21/05/2026 05:00</t>
  </si>
  <si>
    <t>2ab4280f-026c-f111-ab0e-000d3a7ee765</t>
  </si>
  <si>
    <t>1ysfy6GZS3N9RA+fA1+nGRX4gThRy+LAixLKYSzw673/k0mTyvDpYFG+T8MdL2a00riCt+v1kU5oNLGms3b+Zg==</t>
  </si>
  <si>
    <t>N019 on 21/05/2026 06:00</t>
  </si>
  <si>
    <t>7ce34709-026c-f111-ab0e-7c1e521d6cd8</t>
  </si>
  <si>
    <t>Q5tZVb6/27yWG37hKR0IRZ/9l2LhHknHM8MlCPrxxy2wquQzGyVjEtqH2bJLdRTxsy5vLGgHBfnt+goUTI+2Jg==</t>
  </si>
  <si>
    <t>N019 on 21/05/2026 07:00</t>
  </si>
  <si>
    <t>481ace16-026c-f111-ab0e-7c1e521d6cd8</t>
  </si>
  <si>
    <t>975ZPt62LiDeBP18MvOndyVXkrsJezqivRFIQjWMJRrDimME2MU7UThX2Bb8eT6btqUjSq/ahzQfsgibeYaogQ==</t>
  </si>
  <si>
    <t>N019 on 21/05/2026 08:00</t>
  </si>
  <si>
    <t>2cc30f15-026c-f111-ab0e-6045bdd27a4c</t>
  </si>
  <si>
    <t>35rZDJZj932I56ybtxpxXKjk57fX8BAEjMPEE4hFuJMoEQduBdLFTo3n/2G3p9H1S1/5MVmoJwwUudy1TYtBQg==</t>
  </si>
  <si>
    <t>N019 on 21/05/2026 09:00</t>
  </si>
  <si>
    <t>21ee3d0f-026c-f111-ab0e-7c1e521d6cd8</t>
  </si>
  <si>
    <t>/ijrzDT7N4gNTfxmfADWNrApsf3H8hx74faOQ86kswRqSpYt7UWtu9WgUe5tKE2FqK1xkZYSfMjCRQ+2aBDMKw==</t>
  </si>
  <si>
    <t>N019 on 21/05/2026 10:00</t>
  </si>
  <si>
    <t>65b2280f-026c-f111-ab0e-000d3a7ee765</t>
  </si>
  <si>
    <t>PhYlbY6CHjnvQ+D43/M+39oWunpEjxHr/Tv4Ybl5NBJ8nzgxcxtECvw58EatNvif2Hjnar2tbxQbIfobh7en5g==</t>
  </si>
  <si>
    <t>N019 on 21/05/2026 11:00</t>
  </si>
  <si>
    <t>e3b2280f-026c-f111-ab0e-000d3a7ee765</t>
  </si>
  <si>
    <t>FE8sHd09s5QXFrn4/9KNhm2CJpO/ZJtcsoemIp5VxRUIjCimhO5yuawJHaH7hr1jzO13aFVvJN8GMZ6stTxXfw==</t>
  </si>
  <si>
    <t>N019 on 21/05/2026 12:00</t>
  </si>
  <si>
    <t>82a1620f-026c-f111-ab0e-7c1e521d6dd0</t>
  </si>
  <si>
    <t>E1BMjafO2Yvc+sV/tpVFnh+wRgx3uTHvr2HkWI37oSop1ctJ1n7Sb2sNUGEFqIqC0+MDpR9XkMk0bKuNRz22kw==</t>
  </si>
  <si>
    <t>N019 on 21/05/2026 13:00</t>
  </si>
  <si>
    <t>60e34709-026c-f111-ab0e-7c1e521d6cd8</t>
  </si>
  <si>
    <t>inYb/FrM+qMgMu14tjZNmYgm4fzDaQsi3bb6ge/2txZvKn2fs/l6n9umCmxKgq9M/ubMQKke02GVIAM6NUwYUQ==</t>
  </si>
  <si>
    <t>N019 on 21/05/2026 14:00</t>
  </si>
  <si>
    <t>a504e213-026c-f111-ab0e-7c1e521e7522</t>
  </si>
  <si>
    <t>rFwFbqLpdk324McPr7igwv84fskojzqNLfjBLo9pqyUKPwHOb4wQOOLWEf+iQi0QCPE5x5la+zNNkZ8yvj0ObQ==</t>
  </si>
  <si>
    <t>N019 on 21/05/2026 15:00</t>
  </si>
  <si>
    <t>90a1620f-026c-f111-ab0e-7c1e521d6dd0</t>
  </si>
  <si>
    <t>4c2nlRVqtItOAUlH7B2TmaZbyvZ6a9VpVDsTtglIVKBPaERJlsjDngApE9fsCkpbiqnCRi/sIwF1Qb06okGVtQ==</t>
  </si>
  <si>
    <t>N019 on 21/05/2026 16:00</t>
  </si>
  <si>
    <t>29a3620f-026c-f111-ab0e-7c1e521d6dd0</t>
  </si>
  <si>
    <t>EjeFZetZWTPQPW42r1JTgVf3c5lMBnVHzbdI/E9xvH9DPfIreFJccDFGqc+CReYRXg+iwU3kpjPbF7iLcykrHg==</t>
  </si>
  <si>
    <t>N019 on 21/05/2026 17:00</t>
  </si>
  <si>
    <t>16b4280f-026c-f111-ab0e-000d3a7ee765</t>
  </si>
  <si>
    <t>hKJ7L864+dA1vvwgu+rBc0DQ7p6+cIn4/FeslKLFnVj0kvJshRUuKgFGnQYNO3g021VRq1LGB4IXhSL4w4jJKQ==</t>
  </si>
  <si>
    <t>N019 on 21/05/2026 18:00</t>
  </si>
  <si>
    <t>70a3620f-026c-f111-ab0e-7c1e521d6dd0</t>
  </si>
  <si>
    <t>i2Jnvx/jzXBLlw9Ikh/eyxN1zRWQaYWBqT9PZjYVfDJJ5SaKMw4xwT1nXYK8AMZB20W2NncE1Fxulh5zeVKGCA==</t>
  </si>
  <si>
    <t>N019 on 21/05/2026 19:00</t>
  </si>
  <si>
    <t>e8ed3d0f-026c-f111-ab0e-7c1e521d6cd8</t>
  </si>
  <si>
    <t>nuJFFRqgAhJUj2nJI70yk6Y5x/nXGV0VooKv2X5hOijl2R00sGI/kdaf78LWQBVxuAcVWUoGOsg/x8ATC/Yoaw==</t>
  </si>
  <si>
    <t>N019 on 21/05/2026 20:00</t>
  </si>
  <si>
    <t>76c5080f-026c-f111-ab0e-6045bdd27a4c</t>
  </si>
  <si>
    <t>M+pmDFjNETZwOKR0e4qTFkMYCzcg6jiNHcR0KPcNd++8yGSa7DCDOhx0sA5sgVrWNLqTJANmJWFNbROQH9NCbQ==</t>
  </si>
  <si>
    <t>N019 on 21/05/2026 21:00</t>
  </si>
  <si>
    <t>98a1620f-026c-f111-ab0e-7c1e521d6dd0</t>
  </si>
  <si>
    <t>axgHyuqEHGMm7R77fMnbJO2onBZYq3amyBixDc0X39rdDJck9nafc7fnc0yxLz4PUp/SwDpic9Iek2t8zkHrtg==</t>
  </si>
  <si>
    <t>N019 on 21/05/2026 22:00</t>
  </si>
  <si>
    <t>ee276a09-026c-f111-ab0e-7c1e521d6dd0</t>
  </si>
  <si>
    <t>x73Q4nppfAKwTJy+NQcb/WTHZdeNRpCK0ciow25kElO4n6d9SoTPU0vRIUZXbpoYfptvA+D3ki2nVGAQiN/ETA==</t>
  </si>
  <si>
    <t>N019 on 21/05/2026 23:00</t>
  </si>
  <si>
    <t>963bd819-026c-f111-ab0e-7c1e521e7522</t>
  </si>
  <si>
    <t>yHkfkcyBJzrLh8ajOHyQudAIuqg1GrN/AUR34i3cIqbEjaXA9+is1cFYH4kUqvo0NXqheZGFJnJaT7uwu1FD2g==</t>
  </si>
  <si>
    <t>N019 on 22/05/2026 00:00</t>
  </si>
  <si>
    <t>2bc30f15-026c-f111-ab0e-6045bdd27a4c</t>
  </si>
  <si>
    <t>Cm3HF2j3wVeuiL1L0+6abJZQ9EuLLmohH0qddrsha9lmmf5hW4FwsFFl+QCDGSE2sZFLLhAOEwT4DoCaO+6TFw==</t>
  </si>
  <si>
    <t>N019 on 22/05/2026 01:00</t>
  </si>
  <si>
    <t>7cec3d0f-026c-f111-ab0e-7c1e521d6cd8</t>
  </si>
  <si>
    <t>yi3KTqiQSgUGgAkArn660EMdueZNwqzZdhJKlx18Z/BNMyY5UIN9aLT7BasJ/Lwa6e1PIQy1wK4Sj4uVhwHD1Q==</t>
  </si>
  <si>
    <t>N019 on 22/05/2026 02:00</t>
  </si>
  <si>
    <t>cae34709-026c-f111-ab0e-7c1e521d6cd8</t>
  </si>
  <si>
    <t>BqnbcJkkmh0BITGrPk6JFn2uHW66DBUCjWaaGcYolnaz5dCh7KOCSvDjZCcHRpFqyE7CdTwu3Edpj2rE2LP80A==</t>
  </si>
  <si>
    <t>N019 on 22/05/2026 03:00</t>
  </si>
  <si>
    <t>37ed3d0f-026c-f111-ab0e-7c1e521d6cd8</t>
  </si>
  <si>
    <t>jQ3Ko6Xoc4NyQXtZaHUzBhbiU3InDL02YGc9vV2+qwht1EgcpGWUx3dbWBHSFgiMzBZ8kgm48PweISKFh0Yc3A==</t>
  </si>
  <si>
    <t>N019 on 22/05/2026 04:00</t>
  </si>
  <si>
    <t>6fa1620f-026c-f111-ab0e-7c1e521d6dd0</t>
  </si>
  <si>
    <t>c+vE6BKcTGV4AkCTNfhsFSqwjroA1SM9nGAGIdvPzRrZRcO3dx3BMw1+4+5dHTR18kb4t5MKTtRysFBzuuAEgg==</t>
  </si>
  <si>
    <t>N019 on 22/05/2026 05:00</t>
  </si>
  <si>
    <t>6104e213-026c-f111-ab0e-7c1e521e7522</t>
  </si>
  <si>
    <t>NiELYpDpK88ygbb+rPU+OuHNt9Sh4RXWWze8LcXNNfln5EUBHzHQhbLDqWH79vK8IsHfoyO+t/S1/phUpVRm/A==</t>
  </si>
  <si>
    <t>N019 on 22/05/2026 06:00</t>
  </si>
  <si>
    <t>51a3620f-026c-f111-ab0e-7c1e521d6dd0</t>
  </si>
  <si>
    <t>2LFvS1E/Y5kDTCQA7CotpXoLzVeZHkFyBRGwv9NmSAJmPKq56pTIJ6MOiLaq5uemXr/94z55nvas86UzeV6g3w==</t>
  </si>
  <si>
    <t>N019 on 22/05/2026 07:00</t>
  </si>
  <si>
    <t>bc1c3009-026c-f111-ab0e-000d3a7ee765</t>
  </si>
  <si>
    <t>QEwlLJUxdiNmAR6315YJa9vS57tIM2sc3pDEc7/laoIbzWQsqkLCDgnk36IQVnD2Fr4YWoB9SSypCk6c3fJ3/Q==</t>
  </si>
  <si>
    <t>N019 on 22/05/2026 08:00</t>
  </si>
  <si>
    <t>15cc5d15-026c-f111-ab0e-7c1e521d6dd0</t>
  </si>
  <si>
    <t>jhI/5V+ENTWivAdYsYa9RVcPFgTrcvPZq683Y2enJaOgr8gJfiJlJXItBWrNq0x59csPotkLhdMSK2Slnfk9SQ==</t>
  </si>
  <si>
    <t>N019 on 22/05/2026 09:00</t>
  </si>
  <si>
    <t>1eb2280f-026c-f111-ab0e-000d3a7ee765</t>
  </si>
  <si>
    <t>uSAzle6j7v06kVotcVPx9Uhu/74iGd/I7kCRKXyBSoFWfl9SV/BgPxG+GkuAo6IakfhAHNmKDJ0tfJFtuEUecQ==</t>
  </si>
  <si>
    <t>N019 on 22/05/2026 10:00</t>
  </si>
  <si>
    <t>ddc20f15-026c-f111-ab0e-6045bdd27a4c</t>
  </si>
  <si>
    <t>Rxh1f6RCPHRLinzsGXl/GcuSu+t5HdYMwbXPrfyXsoo9VMVEa9HDEKk0SuOQQ4ZakRX3FmIAaIlzxiGJTbSajw==</t>
  </si>
  <si>
    <t>N019 on 22/05/2026 11:00</t>
  </si>
  <si>
    <t>6904e213-026c-f111-ab0e-7c1e521e7522</t>
  </si>
  <si>
    <t>N1jig3i/VOZ4a88GvXqBVUdDu+0CYYIiNoHrIlVifnFWbWBJRFoS9xGELYhduQ7h9HL8d6cNqaMHNbbvRKD1ww==</t>
  </si>
  <si>
    <t>N019 on 22/05/2026 12:00</t>
  </si>
  <si>
    <t>521ace16-026c-f111-ab0e-7c1e521d6cd8</t>
  </si>
  <si>
    <t>yABUbhF0inZODMDNihtOKV5Lmo2ipNWeauDXvVYITwj7rnrsjNFX0JnlRubgeq8LuExnuBqonYx76etN11HE2g==</t>
  </si>
  <si>
    <t>N019 on 22/05/2026 13:00</t>
  </si>
  <si>
    <t>3bc30f15-026c-f111-ab0e-6045bdd27a4c</t>
  </si>
  <si>
    <t>giN9LyfwWTEePK65wBbqVA+ftdWCQGUcsqATjXysvVUHwGwPvo5VfLbwKEwqiiEABOemRAPlXraCuRQ2BXHdLA==</t>
  </si>
  <si>
    <t>N019 on 22/05/2026 14:00</t>
  </si>
  <si>
    <t>5fec3d0f-026c-f111-ab0e-7c1e521d6cd8</t>
  </si>
  <si>
    <t>UksxwF76Mb2fq2aSR5elzU78a3aACcK3vvg/JUvSmGTQsampatCIGQRKkgfYF/elq+Kq+8/eP16Lxgv5sveSdw==</t>
  </si>
  <si>
    <t>N019 on 22/05/2026 15:00</t>
  </si>
  <si>
    <t>97c5080f-026c-f111-ab0e-6045bdd27a4c</t>
  </si>
  <si>
    <t>JwFJVNnCemH/yIZgDGXUbKq5jeB166bJCkbS9C/x3bi7iPbx8uKXJkp9clCnohgPgJ63wieHzMB5NR5LAetd3Q==</t>
  </si>
  <si>
    <t>N019 on 22/05/2026 16:00</t>
  </si>
  <si>
    <t>5dc6080f-026c-f111-ab0e-6045bdd27a4c</t>
  </si>
  <si>
    <t>r3h5VbEdd09Ed4AlwE4XdlugnbfrGRnRXXCl3cOGUaX2MNhaTQ8TMtJRB5DlllFuMEGtcj59EtwBj+6rxwvrWg==</t>
  </si>
  <si>
    <t>N019 on 22/05/2026 17:00</t>
  </si>
  <si>
    <t>87c5080f-026c-f111-ab0e-6045bdd27a4c</t>
  </si>
  <si>
    <t>GPbGMzNm3BWvbIQBS6nOciZrBh5tFw23o1/E12cuoP02u4tMG1HIRVvIAeIcSLRPARUlvjy2EjekAEaY6avyPg==</t>
  </si>
  <si>
    <t>N019 on 22/05/2026 18:00</t>
  </si>
  <si>
    <t>40b2280f-026c-f111-ab0e-000d3a7ee765</t>
  </si>
  <si>
    <t>idPcNREnRz0FSoRdN+jYloAihfb2dWgxUZ8E5GTq2xwBBteGziSYcsDbk7voUk+wfQzu82RaPPt/1RqW3iRw7g==</t>
  </si>
  <si>
    <t>N019 on 22/05/2026 19:00</t>
  </si>
  <si>
    <t>56c6080f-026c-f111-ab0e-6045bdd27a4c</t>
  </si>
  <si>
    <t>IAjKVCpxYScbKFg5jlKysot1JOyFd+GMKVqikXn50Sml0i00IsaXc+tPwnZJ3P7qtpozmyX7XB+O9MabVU2buA==</t>
  </si>
  <si>
    <t>N019 on 22/05/2026 20:00</t>
  </si>
  <si>
    <t>52286a09-026c-f111-ab0e-7c1e521d6dd0</t>
  </si>
  <si>
    <t>PWZ9QJvPuIKLgR1RqogwPf7/qxMCr8G0DWsB4yzh3Drc6Jx0Q1wP+cah1moy5F1g/KRuSQmgSQ5IAkARq61X7A==</t>
  </si>
  <si>
    <t>N019 on 22/05/2026 21:00</t>
  </si>
  <si>
    <t>cec20f15-026c-f111-ab0e-6045bdd27a4c</t>
  </si>
  <si>
    <t>DD05dUVnhxIkPk96FYg8n0x/QCibvgchzZJxIRtFoMvXNAmNzNen/xIQGOqiTxGk2d5BqhFq2axWwJ9NsgmA7w==</t>
  </si>
  <si>
    <t>N019 on 22/05/2026 22:00</t>
  </si>
  <si>
    <t>8ae34709-026c-f111-ab0e-7c1e521d6cd8</t>
  </si>
  <si>
    <t>wC7dK2dNOKCUT0dLUAjpD3NiAG3wElugdjlRYegPAt96WGCt2S0W+GU2tY1fWBv71rQ8oZ4Fguzq3Mg2UH14Ag==</t>
  </si>
  <si>
    <t>N019 on 22/05/2026 23:00</t>
  </si>
  <si>
    <t>41ed3d0f-026c-f111-ab0e-7c1e521d6cd8</t>
  </si>
  <si>
    <t>lz8eRHcdq1z7hNmleLnJ3WR26u7/Ly6/kY1dwL29erCXxXD/WeFg0tfhcf0JXe7+4gwD5C2lUZS+b9jKHHMcJA==</t>
  </si>
  <si>
    <t>N019 on 23/05/2026 00:00</t>
  </si>
  <si>
    <t>4db2280f-026c-f111-ab0e-000d3a7ee765</t>
  </si>
  <si>
    <t>VUCVU491671o72Q3da103x4GwJ2jJ0g11brdYgJiMAaoliw2xolf+dxqldB8D7s6q9B/dzNACHCW56PTJkcSLQ==</t>
  </si>
  <si>
    <t>N019 on 23/05/2026 01:00</t>
  </si>
  <si>
    <t>f3a2620f-026c-f111-ab0e-7c1e521d6dd0</t>
  </si>
  <si>
    <t>zzyKdkMVQ89xBAV5wCLtdh7dZWT9oF3LueSDXRIBgGzMlH9E+ss9wl6a3YyY/JHCtSkZ7rO84bvp31agZ53AMw==</t>
  </si>
  <si>
    <t>N019 on 23/05/2026 02:00</t>
  </si>
  <si>
    <t>fab3280f-026c-f111-ab0e-000d3a7ee765</t>
  </si>
  <si>
    <t>afDh9IFAaHS4l4VliGq1cs4KBH8WuS/zVUUDkHA9XSbAGh1aXf0poK57FHzP/1Z88t13+u4TV7aV3S21iwvFMQ==</t>
  </si>
  <si>
    <t>N019 on 23/05/2026 03:00</t>
  </si>
  <si>
    <t>5ea2620f-026c-f111-ab0e-7c1e521d6dd0</t>
  </si>
  <si>
    <t>3h/IgkFAvJtmuSCS12q4a1LXerwG/X4qOzzYav7wQENm7Nbnp0e8yI6YMhtoZvMUreIO4XV9q0jq56fOzeuWug==</t>
  </si>
  <si>
    <t>N019 on 23/05/2026 04:00</t>
  </si>
  <si>
    <t>77862315-026c-f111-ab0e-000d3a7ee765</t>
  </si>
  <si>
    <t>nOoMIisNOB7vapDA9TojtNIGjNo5b/gOjHj4/+NI/IdZKYsdBTZNmszt0aLW8IWmK5eoV5DE7DBXB7vkcCix3g==</t>
  </si>
  <si>
    <t>N019 on 23/05/2026 05:00</t>
  </si>
  <si>
    <t>87ed3d0f-026c-f111-ab0e-7c1e521d6cd8</t>
  </si>
  <si>
    <t>6neLF4szWjGRUhcA6ZDbnDKZI+t5yOyQyqsyB91duKdARiIUCcPq4ntUV32cU4n3qlVUiQNqNCzqHhEo316S/w==</t>
  </si>
  <si>
    <t>N019 on 23/05/2026 06:00</t>
  </si>
  <si>
    <t>b6c5080f-026c-f111-ab0e-6045bdd27a4c</t>
  </si>
  <si>
    <t>/XgGirnXsa7+EupzODKum96zqUEuVjRWaY9BEPEitNyXn7EinYm9M1shQff/MBhdSMd3OxlcYIRKjLVWJy5Nuw==</t>
  </si>
  <si>
    <t>N019 on 23/05/2026 07:00</t>
  </si>
  <si>
    <t>461ace16-026c-f111-ab0e-7c1e521d6cd8</t>
  </si>
  <si>
    <t>502s+fOmdViYGdxSkFV9hSK6PQ+yCuFYoTNESDPhv53v0Tk31rNZMg3UTzW9ZqX3QaUcYq81Pgnt0KWbqyDxdw==</t>
  </si>
  <si>
    <t>N019 on 23/05/2026 08:00</t>
  </si>
  <si>
    <t>d2c5080f-026c-f111-ab0e-6045bdd27a4c</t>
  </si>
  <si>
    <t>9b4XsFZNtPRIPSKr2AKsQrW12H7wHVxdFbPvOdsPwqOKkW+4hPtzpCj3jQup8xQfnzzeC9RbSUN/MueWEKRHwA==</t>
  </si>
  <si>
    <t>N019 on 23/05/2026 09:00</t>
  </si>
  <si>
    <t>4c286a09-026c-f111-ab0e-7c1e521d6dd0</t>
  </si>
  <si>
    <t>4htTxLvQI0YqaOjEI3koH6MusvErCP/AHrbKHtcRLTQlbSTLXsRrMgeK83MJyhmFjyoN630a07VaUdvvV2oD7A==</t>
  </si>
  <si>
    <t>N019 on 23/05/2026 10:00</t>
  </si>
  <si>
    <t>36c5080f-026c-f111-ab0e-6045bdd27a4c</t>
  </si>
  <si>
    <t>TZQUS3vNUJf2tfJBoJCShl9lT6TQ31ydRMnYHjvncCLOSsBxJNXsTPTS+qrWpsBApY9nmDGtVfr3yACdA8sY9g==</t>
  </si>
  <si>
    <t>N019 on 23/05/2026 11:00</t>
  </si>
  <si>
    <t>e7ec3d0f-026c-f111-ab0e-7c1e521d6cd8</t>
  </si>
  <si>
    <t>xwuIFbI00MXeMKYh3fEtQq1/ZKyesIlrCepjspx+5fFdeTrfoFp6q2JFQexo8PdMrprZFG9kvGj/1y98nmSkSg==</t>
  </si>
  <si>
    <t>N019 on 23/05/2026 12:00</t>
  </si>
  <si>
    <t>33b3280f-026c-f111-ab0e-000d3a7ee765</t>
  </si>
  <si>
    <t>9ejazeb8hF8NcyGAJD/dkeTqDlpNfXVhPPunux+Q9klcjK4vw9XC56a7XGfUPZYDI9fPinEhkc7PboDJgg+uFg==</t>
  </si>
  <si>
    <t>N019 on 23/05/2026 13:00</t>
  </si>
  <si>
    <t>1c1d3009-026c-f111-ab0e-000d3a7ee765</t>
  </si>
  <si>
    <t>Pdw+v3YIDQkd26haEZ9f8eb+uqeip3weT7CHv3UcpvrT5R8gz2ut8+8d2pTRgiBxphelJ3EZk/LHFb4eu7WhdA==</t>
  </si>
  <si>
    <t>N019 on 23/05/2026 14:00</t>
  </si>
  <si>
    <t>56b3280f-026c-f111-ab0e-000d3a7ee765</t>
  </si>
  <si>
    <t>gAxEYyd5t/XK2qP27Zd0jahnveZj5ijJbg44JjDi6RyEy+999HxYObwJeSNqtPCMeRbV0Eb81qqg5xlva2IZSQ==</t>
  </si>
  <si>
    <t>N019 on 23/05/2026 15:00</t>
  </si>
  <si>
    <t>afc6080f-026c-f111-ab0e-6045bdd27a4c</t>
  </si>
  <si>
    <t>M0z97iVK4d0FAgNUcAXqyGQbNB/FEhKPFy2iG97WW5BsnW0dRvUBwqNo0j6CFgzFi5v6Gxj7otWWLDui1k+ovA==</t>
  </si>
  <si>
    <t>N019 on 23/05/2026 16:00</t>
  </si>
  <si>
    <t>b4862315-026c-f111-ab0e-000d3a7ee765</t>
  </si>
  <si>
    <t>HkBpoa7yIHJKe+Q+tk/mWIB1M9td1oKYVTyX4WiNBD+0O7VBWDm0F09OuEfrSDVppxXnmyo3v7XHBN4HX3e8DQ==</t>
  </si>
  <si>
    <t>N019 on 23/05/2026 17:00</t>
  </si>
  <si>
    <t>f9cb5d15-026c-f111-ab0e-7c1e521d6dd0</t>
  </si>
  <si>
    <t>iB/DycNMbD5A4i3y1TAEJ+UOIM+Gj96CN9DrN3IEM8sYooLk/Z5l85YrXpPdI+t81LXxDJlyyuTd7TFc9UV2tA==</t>
  </si>
  <si>
    <t>N019 on 23/05/2026 18:00</t>
  </si>
  <si>
    <t>f8c4080f-026c-f111-ab0e-6045bdd27a4c</t>
  </si>
  <si>
    <t>UTgwkdDqQqgx5FxxWwGN+M2l69PWrmhJx0kgy45OXBfoc9dJH1D0m39qeivgqtMKO83X+c5J/426V1uHaKnzXA==</t>
  </si>
  <si>
    <t>N019 on 23/05/2026 19:00</t>
  </si>
  <si>
    <t>e8b3280f-026c-f111-ab0e-000d3a7ee765</t>
  </si>
  <si>
    <t>nL8rutJzqSQTmcI6KQgmO4YveFWWK/boTXhGsz2vNfONEE5oe0iX3xk69DR5K6qXdMzhnKaTs8nEXyv5IwFiqA==</t>
  </si>
  <si>
    <t>N019 on 23/05/2026 20:00</t>
  </si>
  <si>
    <t>b7c6080f-026c-f111-ab0e-6045bdd27a4c</t>
  </si>
  <si>
    <t>7y2EtqTHIwZnBuCgqcTdP6ErFb9CF4mmvhcycCkzDefwH54a41vS2nuegdODtKa33Iy1jMetdO0sBYAtX/0w4Q==</t>
  </si>
  <si>
    <t>N019 on 23/05/2026 21:00</t>
  </si>
  <si>
    <t>a01ace16-026c-f111-ab0e-7c1e521d6cd8</t>
  </si>
  <si>
    <t>NUuOZ+75pHErzlBr5ecnTrTRGJ1hQlVKJBPyB0hoy/VP80QuXZI5neNX9CtR1oygSagJo/8QHvXReW+HuPUvPA==</t>
  </si>
  <si>
    <t>N019 on 23/05/2026 22:00</t>
  </si>
  <si>
    <t>ebc20f15-026c-f111-ab0e-6045bdd27a4c</t>
  </si>
  <si>
    <t>kUuq0TqQHh2KjrvZJYe60aJbxwo2UjcpC+oJZkrc8CquL2ZZmR1oTq4Lc4+xfOAiQRQsbJNswexSbw4PjW7gtw==</t>
  </si>
  <si>
    <t>N019 on 23/05/2026 23:00</t>
  </si>
  <si>
    <t>94c5080f-026c-f111-ab0e-6045bdd27a4c</t>
  </si>
  <si>
    <t>8I7sUCpFzWyXnl4cPuxj+mLNRi8/cJU2i+MEwiA9t05dtwqnQSBOKz7n8k3hOqF+EbvDayPGELXniVqhooxoDA==</t>
  </si>
  <si>
    <t>N019 on 24/05/2026 00:00</t>
  </si>
  <si>
    <t>ace34709-026c-f111-ab0e-7c1e521d6cd8</t>
  </si>
  <si>
    <t>wyPy1dBC7Rj49IYmhi0C5BoakKl6ThySrrcWEtxLNqpSt5zaN+L5QtOhZcfLjCkn2R2hzHe/JyFgKzv7Hiu1kQ==</t>
  </si>
  <si>
    <t>N019 on 24/05/2026 01:00</t>
  </si>
  <si>
    <t>3ea2620f-026c-f111-ab0e-7c1e521d6dd0</t>
  </si>
  <si>
    <t>A6dJA0zpeKQ1TONtiX8326ifBfcZLfA5Rp5BzcVPEta12KisoHfq1dPZaqaBxW+vCny8YvxzU1HxtId3hHWGeA==</t>
  </si>
  <si>
    <t>N019 on 24/05/2026 02:00</t>
  </si>
  <si>
    <t>35c30f15-026c-f111-ab0e-6045bdd27a4c</t>
  </si>
  <si>
    <t>gfzVBX03mriQ1xbVswB+rP7620TxTGq+7YNjpMOuSIK2CnWpY+m9Gqbj2GdjfTqdO16hZ4xlLqsqhNVBizIu0g==</t>
  </si>
  <si>
    <t>N019 on 24/05/2026 03:00</t>
  </si>
  <si>
    <t>551d3009-026c-f111-ab0e-000d3a7ee765</t>
  </si>
  <si>
    <t>+p3lU1O1bH9E7Tw431QbTTV8TyhpBFm2aCpSMbDzDYHVQtM0jHoiFK2je3fv0rlcRv1sOwudVRmZESeAOuLnaw==</t>
  </si>
  <si>
    <t>N019 on 24/05/2026 04:00</t>
  </si>
  <si>
    <t>8204e213-026c-f111-ab0e-7c1e521e7522</t>
  </si>
  <si>
    <t>Dui7xWtHUB8YTFZxM+qgT0Etn9bjknEf5HGMr1HYpb4evtBuHWOUvJfShOd6WCiRmpLE/c8PUfWsJUEzRCf2ew==</t>
  </si>
  <si>
    <t>N019 on 24/05/2026 05:00</t>
  </si>
  <si>
    <t>edcb5d15-026c-f111-ab0e-7c1e521d6dd0</t>
  </si>
  <si>
    <t>SY5s+nAXgWeMq6XyT1vElB6ChSVsrlYoElwxET3c4r5A5I0x2SJzUj9DladPR9ZSXwPRjLj2++ELKgfFA4v1zA==</t>
  </si>
  <si>
    <t>N019 on 24/05/2026 06:00</t>
  </si>
  <si>
    <t>5b1ace16-026c-f111-ab0e-7c1e521d6cd8</t>
  </si>
  <si>
    <t>yWMXvoKiV3lvz1Iwfvs9JwmkjLwfNanpRq7KznGu3ZhTr7RrLvRdo3KQagWBKN6Fp4gnkSYXQhadL7e4PlkXjA==</t>
  </si>
  <si>
    <t>N019 on 24/05/2026 07:00</t>
  </si>
  <si>
    <t>25cc5d15-026c-f111-ab0e-7c1e521d6dd0</t>
  </si>
  <si>
    <t>mDa3WdzcazhTSlU+8ACicMrDwu6YumaZCovoOjt2yX7zQrKtN6zkWgK7PWin3peVEz0E9OcKFJIQtc23KJN6HQ==</t>
  </si>
  <si>
    <t>N019 on 24/05/2026 08:00</t>
  </si>
  <si>
    <t>6a862315-026c-f111-ab0e-000d3a7ee765</t>
  </si>
  <si>
    <t>L0S2r9ycq7Nn33bntVBJJ37VmI5bsTDORvDmHSNidHBaKtWnICZTFYrmiTBoS5qwpdXw10mCoatEiDT81v4TAg==</t>
  </si>
  <si>
    <t>N019 on 24/05/2026 09:00</t>
  </si>
  <si>
    <t>4fa3620f-026c-f111-ab0e-7c1e521d6dd0</t>
  </si>
  <si>
    <t>FT6XPgXqESTgMjHb+rRTjRws5nQs8T259YSnZiQQCviX8nr7mkXWCemNbXPtjGzPcboB/sj+PHZjadn48EtPGQ==</t>
  </si>
  <si>
    <t>N019 on 24/05/2026 10:00</t>
  </si>
  <si>
    <t>34b2280f-026c-f111-ab0e-000d3a7ee765</t>
  </si>
  <si>
    <t>st1xt0iI9C0S09oSRTeuW7An6fGDim+39HhXyYWt849mXyvVoamafaDoq2G3ncP6V+Hrzt8+xka8WyiVf0B5Dw==</t>
  </si>
  <si>
    <t>N019 on 24/05/2026 11:00</t>
  </si>
  <si>
    <t>22a2620f-026c-f111-ab0e-7c1e521d6dd0</t>
  </si>
  <si>
    <t>1iyo74D/VP0q9WSfNFeFoNJKCKpTgp0Qn0TqeAokyVP4+I9yHEJQFk5tyF09J73v+f25W8r3qXkKR8W8sA97Zg==</t>
  </si>
  <si>
    <t>N019 on 24/05/2026 12:00</t>
  </si>
  <si>
    <t>271d3009-026c-f111-ab0e-000d3a7ee765</t>
  </si>
  <si>
    <t>77LBZCRvffHxbvKDPsat4LDVC1YwUn9HjNDvHtAwPy9qqJmVs8UoA0M4t/83qAm+PI1CL3/Nkx+6F+lQ88CARQ==</t>
  </si>
  <si>
    <t>N019 on 24/05/2026 13:00</t>
  </si>
  <si>
    <t>08ed3d0f-026c-f111-ab0e-7c1e521d6cd8</t>
  </si>
  <si>
    <t>nLFdVeaYB8wJe2BqnAjnKVreTd+Q1OmeGuV32XGvL2PA4GBBIvN/yTf0Fj3+DfV/rB4dvM3zSQcILZBDKfOTAw==</t>
  </si>
  <si>
    <t>N019 on 24/05/2026 14:00</t>
  </si>
  <si>
    <t>a2862315-026c-f111-ab0e-000d3a7ee765</t>
  </si>
  <si>
    <t>6H3KK5Kl/v3HPWhgz4KstKK1gaTbpDamnHRiSDRiKf12VZU/LL7SNFf4vUFt9+0Cnbi4wDusQocJDIKXWgpkZw==</t>
  </si>
  <si>
    <t>N019 on 24/05/2026 15:00</t>
  </si>
  <si>
    <t>44ec3d0f-026c-f111-ab0e-7c1e521d6cd8</t>
  </si>
  <si>
    <t>wvMiVntJZvN6dLohingLHnEt8ALZm0NMvMYNurNkVLNlspjHoMO+9PLJaY73glQeA9Q5cF/YxjsuVDkZNmLdkg==</t>
  </si>
  <si>
    <t>N019 on 24/05/2026 16:00</t>
  </si>
  <si>
    <t>77276a09-026c-f111-ab0e-7c1e521d6dd0</t>
  </si>
  <si>
    <t>pNBqMy+oXWnLiJEYAB+HGGNlTGpx/PMyTs4rnK7qze2qhKzw5PDpFXDTWxl6hvkcnMvGND4tHt5fQgX1N2WrBg==</t>
  </si>
  <si>
    <t>N019 on 24/05/2026 17:00</t>
  </si>
  <si>
    <t>f9ec3d0f-026c-f111-ab0e-7c1e521d6cd8</t>
  </si>
  <si>
    <t>zeTIS941o9hxbW8pJRGygfWrdmrY4OyvGI5xgwz5bpSyE7SvoTAkHjeB5awutqhycB7+g37t8b7FOsgUXnsz5g==</t>
  </si>
  <si>
    <t>N019 on 24/05/2026 18:00</t>
  </si>
  <si>
    <t>23c6080f-026c-f111-ab0e-6045bdd27a4c</t>
  </si>
  <si>
    <t>sxzAyDFmt1gWhFEvsPJszY3P+/kLuGfSqtkS2ohdwePJHD1j+felCtZuBgLC1SKNRlwCxcsu/feXmhOZRA54rA==</t>
  </si>
  <si>
    <t>N019 on 24/05/2026 19:00</t>
  </si>
  <si>
    <t>12cc5d15-026c-f111-ab0e-7c1e521d6dd0</t>
  </si>
  <si>
    <t>sRzlch8Ewg4ALcLtBBsXfEfO4yuG2rpY9YPOLMHBJOWTNlOpz756EhIB71UDPCW2GXE902sdF7DfMlqjUThcRA==</t>
  </si>
  <si>
    <t>N019 on 24/05/2026 20:00</t>
  </si>
  <si>
    <t>63276a09-026c-f111-ab0e-7c1e521d6dd0</t>
  </si>
  <si>
    <t>FlJ2Cf8tOk3rsPeSz+4Sv7F+c2qhkyCBYS7ye/zfgYD14HLIaDDHxhLTRGVTdlzfVbJRTh636Hl68NiTuDmQBg==</t>
  </si>
  <si>
    <t>N019 on 24/05/2026 21:00</t>
  </si>
  <si>
    <t>4a1ace16-026c-f111-ab0e-7c1e521d6cd8</t>
  </si>
  <si>
    <t>FKiazH5ZPaUZ3PnUhVOlln+UACsIKO0DqMp7qwisPNeCI/eFBqoQaxdQ1lDQpI1K+Jh5rrFwauuxP8/uVVk1iQ==</t>
  </si>
  <si>
    <t>N019 on 24/05/2026 22:00</t>
  </si>
  <si>
    <t>d8276a09-026c-f111-ab0e-7c1e521d6dd0</t>
  </si>
  <si>
    <t>L7rdy/gN9UNSW5nU0zpoT98giApnlrljrBqYG4WBP0JIUgZrRGtwUmiX5lqggzFOrPlAL3VDX+PliQgKBh1gYg==</t>
  </si>
  <si>
    <t>N019 on 24/05/2026 23:00</t>
  </si>
  <si>
    <t>7c276a09-026c-f111-ab0e-7c1e521d6dd0</t>
  </si>
  <si>
    <t>x27JVb8AnSE3+EwKMbn927KvRAEKXz8bilHWkd2avAZLdChCwZyRaH2rLLZs8cpzuMhT9zNLCKqu5rwEgNEGgA==</t>
  </si>
  <si>
    <t>N019 on 25/05/2026 00:00</t>
  </si>
  <si>
    <t>2aed3d0f-026c-f111-ab0e-7c1e521d6cd8</t>
  </si>
  <si>
    <t>BfAYho+CHwwcnd+ZwV8/F1zba0VJ5+NlKL973ybaxyZne4ag6KFOaPJCDczTKSjf9Id17J9dkp1nSd7KWsIV0A==</t>
  </si>
  <si>
    <t>N019 on 25/05/2026 01:00</t>
  </si>
  <si>
    <t>5a286a09-026c-f111-ab0e-7c1e521d6dd0</t>
  </si>
  <si>
    <t>MSetGqAcUNBCaGh6y3eqqez7LVBH4Zsdgq83VeT5pDL8tIzvbAHH3zER/bImOp8F0ylPJphjTvcsOgFWV2A9xQ==</t>
  </si>
  <si>
    <t>N019 on 25/05/2026 02:00</t>
  </si>
  <si>
    <t>29c6080f-026c-f111-ab0e-6045bdd27a4c</t>
  </si>
  <si>
    <t>ipGSRhuzoxFWH6jatnvEXEXv/jo+1Jl7zU4jEVZIvsfeZHVNG+8rRPs9/qCXSSidnWuzwovPp7vjGX/5f89tNg==</t>
  </si>
  <si>
    <t>N019 on 25/05/2026 03:00</t>
  </si>
  <si>
    <t>25c5080f-026c-f111-ab0e-6045bdd27a4c</t>
  </si>
  <si>
    <t>NYEuX09YbFEO9OivJTCt7aqZNAb40y03l7NVJoocthe/id1j6Ql9OuYw67sqo3SK3Ji9oebGbIbn8OfHI59aow==</t>
  </si>
  <si>
    <t>N019 on 25/05/2026 04:00</t>
  </si>
  <si>
    <t>efe34709-026c-f111-ab0e-7c1e521d6cd8</t>
  </si>
  <si>
    <t>yvYCFwb+qtn7MNfbb6URXOJ0DtJuotkT8AJ2lWOSPu0vd7eYIDF4GV0zV/wZmmsV9bM9rGqzb96j0tUlE+RZfg==</t>
  </si>
  <si>
    <t>N019 on 25/05/2026 05:00</t>
  </si>
  <si>
    <t>0acc5d15-026c-f111-ab0e-7c1e521d6dd0</t>
  </si>
  <si>
    <t>gIjOIb8brDQyvV9ARUXP/uZsHL0wJ/ZvY2LsH2VU8P3rNgVmrsbHpqIuIQwd5oMqxxKyFoM2Wh+B6H/rl4+OpQ==</t>
  </si>
  <si>
    <t>N019 on 25/05/2026 06:00</t>
  </si>
  <si>
    <t>fdcb5d15-026c-f111-ab0e-7c1e521d6dd0</t>
  </si>
  <si>
    <t>B5fGP9Onw0WdSGe7jVYUMbruX4eKKPstfnkeEFjYei4cg7303olhsVJzfWilt9W96H6GZ2abVpi44m+SYxPskw==</t>
  </si>
  <si>
    <t>N019 on 25/05/2026 07:00</t>
  </si>
  <si>
    <t>38ee3d0f-026c-f111-ab0e-7c1e521d6cd8</t>
  </si>
  <si>
    <t>z982ywxhyxJNY3mtOxe3UXQWDF3TDXDWqX/d4vRRI9j/KmpFAWelwxf1i8RwR6K21QqRkcUN+/kCec0jJetaaQ==</t>
  </si>
  <si>
    <t>N019 on 25/05/2026 08:00</t>
  </si>
  <si>
    <t>68a2620f-026c-f111-ab0e-7c1e521d6dd0</t>
  </si>
  <si>
    <t>p7CIkfl3W2LQhGjd5zDfdrSeAyYV7c/PlShRC8LLxv8Upn41TD4VoRWBscqa9Fhr/WtJ+eY/RDORBfbu6f1dqQ==</t>
  </si>
  <si>
    <t>N019 on 25/05/2026 09:00</t>
  </si>
  <si>
    <t>43ee3d0f-026c-f111-ab0e-7c1e521d6cd8</t>
  </si>
  <si>
    <t>ySnZs7Oo9fkASYqY4YYHXyXjOHMyryKaEqM7U2L6MbQb4SSgvUpvYJecNJNwKge9dzjUsteapekZDtTQ2xTECw==</t>
  </si>
  <si>
    <t>N019 on 25/05/2026 10:00</t>
  </si>
  <si>
    <t>4a286a09-026c-f111-ab0e-7c1e521d6dd0</t>
  </si>
  <si>
    <t>ssh2QompAgYDDQ8qiDyz5eJM8akARwc7ukjXE7QyrtywM8fq6ZxcQCCttrsQUxjy5jlY7dwOpEG8JrpNvuPMsw==</t>
  </si>
  <si>
    <t>N019 on 25/05/2026 11:00</t>
  </si>
  <si>
    <t>3cb4280f-026c-f111-ab0e-000d3a7ee765</t>
  </si>
  <si>
    <t>5ASvtqYdtG88kWw9H7K/JQR08n2HeZPwuJR6dH2ta1Om67y1hqhcaKlDEELIwd6p5u1pPDU7qzmswygSUuMVgg==</t>
  </si>
  <si>
    <t>N019 on 25/05/2026 12:00</t>
  </si>
  <si>
    <t>05a2620f-026c-f111-ab0e-7c1e521d6dd0</t>
  </si>
  <si>
    <t>86HD7IKlwsVnmTut3oo+IiUutV6Y2psvb3sSGECqqxj8szVn0FSaP6xoStIZUISiEyhqu+QDPWKGmJZO0gVMtw==</t>
  </si>
  <si>
    <t>N019 on 25/05/2026 13:00</t>
  </si>
  <si>
    <t>69a3620f-026c-f111-ab0e-7c1e521d6dd0</t>
  </si>
  <si>
    <t>cq4DWctWKiCCe8s3HaGu2eCz6Fmuon734zWimGsoDOjhghbUgD3RG2j48rkecN7OcM2m8Cc6C8AyL7xjXu4gyQ==</t>
  </si>
  <si>
    <t>N019 on 25/05/2026 14:00</t>
  </si>
  <si>
    <t>55ee3d0f-026c-f111-ab0e-7c1e521d6cd8</t>
  </si>
  <si>
    <t>tXf8a7oNl+n4MFYZ/qyF5au7GUqdfgQ/XGNQ1HNkXmmXqdXlg9Yq6hAttKymeyIRsdGOcFMwiShGr7omu+0cTA==</t>
  </si>
  <si>
    <t>N019 on 25/05/2026 15:00</t>
  </si>
  <si>
    <t>9b04e213-026c-f111-ab0e-7c1e521e7522</t>
  </si>
  <si>
    <t>XWXUyyl7BeBMt8K3s0b0oPMe5SnFrtGYdlww571teIEyvZPQfD4O8d/9Hn0BrNybxJVTRzMKdAVpWcP5gtonoA==</t>
  </si>
  <si>
    <t>N019 on 25/05/2026 16:00</t>
  </si>
  <si>
    <t>67862315-026c-f111-ab0e-000d3a7ee765</t>
  </si>
  <si>
    <t>STVI+h4DX4qECljUkJJZB9+yjqMCsnrRxE4ZiRotpm1IfnzITxoAGuYiArKmXxOOjMd1kOU4bdj3jvhG78j9Ag==</t>
  </si>
  <si>
    <t>N019 on 25/05/2026 17:00</t>
  </si>
  <si>
    <t>17b3280f-026c-f111-ab0e-000d3a7ee765</t>
  </si>
  <si>
    <t>hv9JNH83ZlfMieID+ChVy4LFl2Xfted+LUYvGb/SRE9D6oO9sqLuhSZosFnc2HaGH0IMnGUzyU8o/ekMoy4ncA==</t>
  </si>
  <si>
    <t>N019 on 25/05/2026 18:00</t>
  </si>
  <si>
    <t>fdc5080f-026c-f111-ab0e-6045bdd27a4c</t>
  </si>
  <si>
    <t>33S6Ba0OPggQZOEtFH63CDcdwED/hROzIuJzBqV+n8xA2yxErSO4O397bXvCyCfFX3aIoyrnbiH+S67i6K+Gcg==</t>
  </si>
  <si>
    <t>N019 on 25/05/2026 19:00</t>
  </si>
  <si>
    <t>701ace16-026c-f111-ab0e-7c1e521d6cd8</t>
  </si>
  <si>
    <t>y5JvYokMtOXxrWwORbF8ULzcgXccpsi7sW3+KZGFpDxVefNgv/RAICsq+ros20uoBIY1pPVrXtEI5kLpqfTYhA==</t>
  </si>
  <si>
    <t>N019 on 25/05/2026 20:00</t>
  </si>
  <si>
    <t>5cb3280f-026c-f111-ab0e-000d3a7ee765</t>
  </si>
  <si>
    <t>m48sj3IlBqCZe+KvuYUsS3SvktGrI7eF3pzWdts+RSA3S2WMnKasoRWhu7T4ofq+wM1BjgiG7TxoRo00EmvV9w==</t>
  </si>
  <si>
    <t>N019 on 25/05/2026 21:00</t>
  </si>
  <si>
    <t>f4c20f15-026c-f111-ab0e-6045bdd27a4c</t>
  </si>
  <si>
    <t>uJS+xPzvEgSI/4Lbfwu3DeFRb15MbrLZvuOj/hZz0oDklgSZ4Vzk1HQdmvez6wC+CBDZian5iBbOlI/Ip3X7eQ==</t>
  </si>
  <si>
    <t>N019 on 25/05/2026 22:00</t>
  </si>
  <si>
    <t>3e286a09-026c-f111-ab0e-7c1e521d6dd0</t>
  </si>
  <si>
    <t>v5NFreVrIkjMFuJJpfKl/U/Ma202UYyplKmHtHw6SuPlSYoBqszxP16sJan0LSzwdDgNyWjFqW72eGT81/dsKA==</t>
  </si>
  <si>
    <t>N019 on 25/05/2026 23:00</t>
  </si>
  <si>
    <t>601ace16-026c-f111-ab0e-7c1e521d6cd8</t>
  </si>
  <si>
    <t>Wm/dFSknFgZzEd9cZvlmXUd2e4t8/1vQkhkghdgDgeTy8IGd4Y5I+8X+WkbMGWRnYDf5SX0ISDC0nPtuVRd4Aw==</t>
  </si>
  <si>
    <t>N019 on 26/05/2026 00:00</t>
  </si>
  <si>
    <t>9404e213-026c-f111-ab0e-7c1e521e7522</t>
  </si>
  <si>
    <t>/wwUI6bDoBa2YXEW6IN3tm+i2f/AEVe2niV83fiz0yUl58pMbwh5e+GaWpLmmMijnXOoyJLDkDTGsZt1LygPmQ==</t>
  </si>
  <si>
    <t>N019 on 26/05/2026 01:00</t>
  </si>
  <si>
    <t>ec531009-026c-f111-ab0e-6045bdd27a4c</t>
  </si>
  <si>
    <t>3cRC3NS8Lle9FZ8Uexc5DXhR6Ix++2BDS5NpuItKjMTi8kno3nas+gg2hKtTsNCXvDfAX0Opl0BljOsbwAhUqA==</t>
  </si>
  <si>
    <t>N019 on 26/05/2026 02:00</t>
  </si>
  <si>
    <t>7f862315-026c-f111-ab0e-000d3a7ee765</t>
  </si>
  <si>
    <t>TLyy+yazogbty0AfIZ/x+HRt94jQiaCt11iJQ2XjAVkqUUTxZ6BXuQrgXgcvIwOrKyNxoEUJdyIbJGa5j2xJsw==</t>
  </si>
  <si>
    <t>N019 on 26/05/2026 03:00</t>
  </si>
  <si>
    <t>7fb2280f-026c-f111-ab0e-000d3a7ee765</t>
  </si>
  <si>
    <t>RwMSmP0NpOaiH9bonDoJAP2q5gYGpND7CyRGYIbUfbRWE2a4G/jjSJsf1tdYxkXQCeX+tEW+NHF9ZqJZfFBdOA==</t>
  </si>
  <si>
    <t>N019 on 26/05/2026 04:00</t>
  </si>
  <si>
    <t>20a2620f-026c-f111-ab0e-7c1e521d6dd0</t>
  </si>
  <si>
    <t>Qx+sPcEHwKMOrRJIj9KmJYsbl2wSAGg4nNsb6+ttgdCz33JgN9uHiZGDTBZEzou20a+B3iWezKqgkccuNCXx8w==</t>
  </si>
  <si>
    <t>N019 on 26/05/2026 05:00</t>
  </si>
  <si>
    <t>e1ed3d0f-026c-f111-ab0e-7c1e521d6cd8</t>
  </si>
  <si>
    <t>8kXusFEtndY/CnToFIJ2v3SDPanVLW0zyYc/hCHZY1oq5V8gCtfjekJSh5/AefUxMhVDnLEh17jNW1eBc8Yc2w==</t>
  </si>
  <si>
    <t>N019 on 26/05/2026 06:00</t>
  </si>
  <si>
    <t>e2276a09-026c-f111-ab0e-7c1e521d6dd0</t>
  </si>
  <si>
    <t>GQDTrKUk41n6iufdzpTGfNbBEx/I+JAyypN2qR78tJjsW15an5VOZ9yGA+M66eTId1L3Pjf9n1iknd6s/k8DIw==</t>
  </si>
  <si>
    <t>N019 on 26/05/2026 07:00</t>
  </si>
  <si>
    <t>5b862315-026c-f111-ab0e-000d3a7ee765</t>
  </si>
  <si>
    <t>4Fz8MTkpYhQg0eLATx3Sm2B3oa3JVkvLMxWulvxdAgLQZAmtnHoM7CTbdAhT14a00Bq3QxZSyuW4OdkGO99DnA==</t>
  </si>
  <si>
    <t>N019 on 26/05/2026 08:00</t>
  </si>
  <si>
    <t>90c6080f-026c-f111-ab0e-6045bdd27a4c</t>
  </si>
  <si>
    <t>vxK+K8Iin0yQllZYFOojsxELzKArBUuzA+tLKd1YiJR4y1kR9GA0SI6XYB8WaX6dA+KcDYhy+fAVEHXsUKflzA==</t>
  </si>
  <si>
    <t>N019 on 26/05/2026 09:00</t>
  </si>
  <si>
    <t>53a1620f-026c-f111-ab0e-7c1e521d6dd0</t>
  </si>
  <si>
    <t>SBLjqJxAo0Spxxl4LOCl3SycGuojd80JT+om4tfeHvabHJ3mO/qCkQQt4IuW24kqipi6B+00lPapstUOck50Tw==</t>
  </si>
  <si>
    <t>N019 on 26/05/2026 10:00</t>
  </si>
  <si>
    <t>d0c6080f-026c-f111-ab0e-6045bdd27a4c</t>
  </si>
  <si>
    <t>bMoNqjMJo0fXQeWW3lwYGzDeqGZ8H9LjH7gwLSXaJ9EdGqbfrzU+AQe6reFpS8xCggXxSTZ7RRwCuBRd2gNysQ==</t>
  </si>
  <si>
    <t>N019 on 26/05/2026 11:00</t>
  </si>
  <si>
    <t>2cb2280f-026c-f111-ab0e-000d3a7ee765</t>
  </si>
  <si>
    <t>8K7Ddcvaf6xE50KLCBZH6ZzLfA5p0XsHeQje+sKdq8qVlY2pmUaZjgWkELhgsHW9SfwrtWnuFL/nvctRGWySTg==</t>
  </si>
  <si>
    <t>N019 on 26/05/2026 12:00</t>
  </si>
  <si>
    <t>55862315-026c-f111-ab0e-000d3a7ee765</t>
  </si>
  <si>
    <t>HNn0cD6UrjsEdfvVqJKsY2CtqZBg6EOKBHW8xM6BYXhIFIKIutyaJR06vUbcqpgn289e5BeLXvqfidjKBAsd5A==</t>
  </si>
  <si>
    <t>N019 on 26/05/2026 13:00</t>
  </si>
  <si>
    <t>8e1ace16-026c-f111-ab0e-7c1e521d6cd8</t>
  </si>
  <si>
    <t>L8h6U4pgou9BaEXSmVkPZCwKr7YNTOWLQprxpseiGmdow6W7VjljxX0hJS2h3N1332K1/wrehTrhlkDQWwS33Q==</t>
  </si>
  <si>
    <t>N019 on 26/05/2026 14:00</t>
  </si>
  <si>
    <t>57ee3d0f-026c-f111-ab0e-7c1e521d6cd8</t>
  </si>
  <si>
    <t>TCYuOYEQX4OQ2j0hvACCOmlQ4Cx5NibfDVvR812sFukIi5TiXq5GWrzkkEnhQW8kcSn2yTXkgpyngk42azZC2g==</t>
  </si>
  <si>
    <t>N019 on 26/05/2026 15:00</t>
  </si>
  <si>
    <t>ac1c3009-026c-f111-ab0e-000d3a7ee765</t>
  </si>
  <si>
    <t>InFQz+Kv91t0/SHpQet+Gq0LPLfivoh/k79Yt0CKcMFnq20U5CFKwAJzVqyyqytd15zxUFYpEFwuPUbYpGUnyA==</t>
  </si>
  <si>
    <t>N019 on 26/05/2026 16:00</t>
  </si>
  <si>
    <t>42cc5d15-026c-f111-ab0e-7c1e521d6dd0</t>
  </si>
  <si>
    <t>zOFO3cwiC7GcodOEREOlg7/7ghGPkXO6z5Ss167t8epitXhZAlSTd2WG3SE577aK3LXoS3UDCTjtOCuYrZvvew==</t>
  </si>
  <si>
    <t>N019 on 26/05/2026 17:00</t>
  </si>
  <si>
    <t>6c04e213-026c-f111-ab0e-7c1e521e7522</t>
  </si>
  <si>
    <t>8VzOGGfcU+jHA17jsOzaAAyh4XDAOfeBXeMv0WnXSxwY4310QnD/OORUUwNDyl8qOYlG0+yDCd7q5lyNbMKNvQ==</t>
  </si>
  <si>
    <t>N019 on 26/05/2026 18:00</t>
  </si>
  <si>
    <t>f6a1620f-026c-f111-ab0e-7c1e521d6dd0</t>
  </si>
  <si>
    <t>jWhNu3DN5j6jhUxKkOrSdJTsJdUzWCE9kZ9zS0chXuvP+NFmKhC1G4ijEbvf1mYF4Pxwi35hhybsMPPi7WqYtQ==</t>
  </si>
  <si>
    <t>N019 on 26/05/2026 19:00</t>
  </si>
  <si>
    <t>66a3620f-026c-f111-ab0e-7c1e521d6dd0</t>
  </si>
  <si>
    <t>Psv2KSHprhV8Q8Ra0uVsC+3PrQKhZTNuov5Qi7aT/yx+z3kf0zbCItRtSInXRMk4/ApbLDLKqBh7GNlQJSQZPg==</t>
  </si>
  <si>
    <t>N019 on 26/05/2026 20:00</t>
  </si>
  <si>
    <t>a6c6080f-026c-f111-ab0e-6045bdd27a4c</t>
  </si>
  <si>
    <t>n8sj0hAFwdegDuc/84SuVSE0y1lOxu0mxG3Oh7/nkyoOdz56KKo2ibGRywL691k6/BayVnK/XLfJfDVwmCCEcw==</t>
  </si>
  <si>
    <t>N019 on 26/05/2026 21:00</t>
  </si>
  <si>
    <t>d7cb5d15-026c-f111-ab0e-7c1e521d6dd0</t>
  </si>
  <si>
    <t>BGFNurkxx721mVQ/7YGhKXpNgVchTB6JFP3GFNQN0fZcjEfU1vYMIJYeWOZm1jNeZBHE9PeLlps+hfS1jWoYzA==</t>
  </si>
  <si>
    <t>N019 on 26/05/2026 22:00</t>
  </si>
  <si>
    <t>2e1ace16-026c-f111-ab0e-7c1e521d6cd8</t>
  </si>
  <si>
    <t>4mYqx/lE8p7PAeEQs9Myjhbb1Ahpbe8RIUjTp3iaZRaJV3UO8Y0SvwqWfoIev7wRrfil0YmdMsfGWoHQGQYb6g==</t>
  </si>
  <si>
    <t>N019 on 26/05/2026 23:00</t>
  </si>
  <si>
    <t>471d3009-026c-f111-ab0e-000d3a7ee765</t>
  </si>
  <si>
    <t>0Z/tEKCpiFmtFNdnrFaB6FOab0r6brMqPi5x+groJ9YPkBCtvO6ajsTj+TpRNa63vLJ/p4uk1vEvD+h+zJbvaQ==</t>
  </si>
  <si>
    <t>N019 on 27/05/2026 00:00</t>
  </si>
  <si>
    <t>49a3620f-026c-f111-ab0e-7c1e521d6dd0</t>
  </si>
  <si>
    <t>tHwNlHyzPEDWgNSYtOxDDLwBEiCZPKXjBkYCzkhO492NoSETQlw4SksNx1IFE+JE2blFN7lMkdiMzFc0R3vGGA==</t>
  </si>
  <si>
    <t>N019 on 27/05/2026 01:00</t>
  </si>
  <si>
    <t>d3b2280f-026c-f111-ab0e-000d3a7ee765</t>
  </si>
  <si>
    <t>28s88cp3It7tcYCNrgyh6qwdKU79adG1fAOpl/DSuGnNVggbngSvVg7rljE98pARX8pFzuDCdFjGGA9oMPI4QQ==</t>
  </si>
  <si>
    <t>N019 on 27/05/2026 02:00</t>
  </si>
  <si>
    <t>dec20f15-026c-f111-ab0e-6045bdd27a4c</t>
  </si>
  <si>
    <t>VGSf/jeQT+hXhAbAbZ+YNwDgMBIHrSx+PBWt6KEhqck4w/fe5/zFOjfYNDI8W4Fr4Re5gx4qYCLkQhpmZIg9hQ==</t>
  </si>
  <si>
    <t>N019 on 27/05/2026 03:00</t>
  </si>
  <si>
    <t>84a2620f-026c-f111-ab0e-7c1e521d6dd0</t>
  </si>
  <si>
    <t>o97Z3QFMzamCSsCbzwuV2ydrTcITfqatuElpXR1kRS8GTWSwEzQr9iFCTxxQ41H05TMU4B08FJiVMUzOu0t+4Q==</t>
  </si>
  <si>
    <t>N019 on 27/05/2026 04:00</t>
  </si>
  <si>
    <t>4ba1620f-026c-f111-ab0e-7c1e521d6dd0</t>
  </si>
  <si>
    <t>pqv62oa2K+Qa+N/4Xb33F3bQiGa2NIt7K6yCLAwDA+ebeMkyPBpfPCkPOHFp2Xaas0wzHOHiH/oykoyK68eq0g==</t>
  </si>
  <si>
    <t>N019 on 27/05/2026 05:00</t>
  </si>
  <si>
    <t>d8e34709-026c-f111-ab0e-7c1e521d6cd8</t>
  </si>
  <si>
    <t>WlP1zBDlNQzL2CViRYH/apfdC8o92kkL85LYXYynu+SvwxOG0JdMdmJjew0fFp0KTlCbVW9K33+1bYuussq8jw==</t>
  </si>
  <si>
    <t>N019 on 27/05/2026 06:00</t>
  </si>
  <si>
    <t>8cb3280f-026c-f111-ab0e-000d3a7ee765</t>
  </si>
  <si>
    <t>dr4jlGFOw+tAEgvYslbVd1g1Vh0fcXc8pNJgF0Axy6L4IrhteDMSF6KafrjBnsB2kMOEOyNV7sYzmtGQTqmWJA==</t>
  </si>
  <si>
    <t>N019 on 27/05/2026 07:00</t>
  </si>
  <si>
    <t>4ac5080f-026c-f111-ab0e-6045bdd27a4c</t>
  </si>
  <si>
    <t>MZNhRA5BkSad9ptPM4QnZMapZcS8FAWoW4dTV5IDKOl1aC7LMVzUNcfjwoT/Ex1LWxw/lcLiNttQsM83YlBX1A==</t>
  </si>
  <si>
    <t>N019 on 27/05/2026 08:00</t>
  </si>
  <si>
    <t>32b4280f-026c-f111-ab0e-000d3a7ee765</t>
  </si>
  <si>
    <t>ELbwPjRHXd/9oKfCmhp8/ru6L0TGu3jeK6y/KdIz1Io8giPGghg7nT5KMIMVwvx4rhYF25kRHKHhAsYSn/rGCQ==</t>
  </si>
  <si>
    <t>N019 on 27/05/2026 09:00</t>
  </si>
  <si>
    <t>a3c6080f-026c-f111-ab0e-6045bdd27a4c</t>
  </si>
  <si>
    <t>qQSq/IcQwmBj2X1hRe3wS9uy32OsrB4kA2CxVgdG6oqmCVcyaKUWxmn+id72ndjEV+9BJcNpLPvLOpNCf7nKfQ==</t>
  </si>
  <si>
    <t>N019 on 27/05/2026 10:00</t>
  </si>
  <si>
    <t>bac6080f-026c-f111-ab0e-6045bdd27a4c</t>
  </si>
  <si>
    <t>QEJjlKa/JHdC660r3jUBDL0KPJUN3VBULF8iVwCJXDBgfb62kfjRwXQc86AfWiVve19adzCE4oD1/2tTXgK59g==</t>
  </si>
  <si>
    <t>N019 on 27/05/2026 11:00</t>
  </si>
  <si>
    <t>86c5080f-026c-f111-ab0e-6045bdd27a4c</t>
  </si>
  <si>
    <t>1msDCIc0utZu7ArVNnEGEEMV1SJCUOznJmNJQQuD6CAKbVJD2vWthMnF7s3LyyQW6gmmIbaJD1acytsxIZNAPA==</t>
  </si>
  <si>
    <t>N019 on 27/05/2026 12:00</t>
  </si>
  <si>
    <t>ae1ace16-026c-f111-ab0e-7c1e521d6cd8</t>
  </si>
  <si>
    <t>4a2VqWOXUQM4C8l2mWZhI19rgEQBXUC563Skct9zE2zRAUgha2j6IxQzkjZNtVDHZhthLNgBXhIY21h3r0wPQg==</t>
  </si>
  <si>
    <t>N019 on 27/05/2026 13:00</t>
  </si>
  <si>
    <t>a3a1620f-026c-f111-ab0e-7c1e521d6dd0</t>
  </si>
  <si>
    <t>mV+ckpngjnT9F0BEgwT7+r5jisUjtHbwqKeicguZAjj5R8Zux5Xq8YRmTi/L5wIBWZOeHn++CT2GW6wT4Cy6Cg==</t>
  </si>
  <si>
    <t>N019 on 27/05/2026 14:00</t>
  </si>
  <si>
    <t>b804e213-026c-f111-ab0e-7c1e521e7522</t>
  </si>
  <si>
    <t>+I6Q5FvW7AGPsWmLbDPA00Wfd4jL7X9IUnAjhw8ANYIFaIRNnISyQGD4t4vpsMMk4ANlzsYZyu9PpIEvi/PSVA==</t>
  </si>
  <si>
    <t>N019 on 27/05/2026 15:00</t>
  </si>
  <si>
    <t>f6c5080f-026c-f111-ab0e-6045bdd27a4c</t>
  </si>
  <si>
    <t>8P+uew7D0vzJjFOHsTwAuDckNv/d6juQd3pN/Xu5VFyEvXxVo7LvdDWNyWQ2O9fn6E4NHMA679x5BhiTLBScRg==</t>
  </si>
  <si>
    <t>N019 on 27/05/2026 16:00</t>
  </si>
  <si>
    <t>3a286a09-026c-f111-ab0e-7c1e521d6dd0</t>
  </si>
  <si>
    <t>toTKysrMK6VG/JQz9OjqaTxVTq3Qv0sSraAEA1ZzUUOMl27jBQPx0q3lMBj/KuG0fD2a3+MJX+b1UNkL3C94Xw==</t>
  </si>
  <si>
    <t>N019 on 27/05/2026 17:00</t>
  </si>
  <si>
    <t>e0a1620f-026c-f111-ab0e-7c1e521d6dd0</t>
  </si>
  <si>
    <t>FgBlCIK2tx44x5yqVqk7Qk/z6ZLUijcj+rGQvImm4oaMEMYJz2J/nTaB487wbxEl6w2HymJRQ1Ep4AoD7DCDtg==</t>
  </si>
  <si>
    <t>N019 on 27/05/2026 18:00</t>
  </si>
  <si>
    <t>a104e213-026c-f111-ab0e-7c1e521e7522</t>
  </si>
  <si>
    <t>y+fKkR+jha9paE9IFgJMcYtQD3ureLlrplZtUbp/L1GmSCnm0K/lZvDYHizAIJ6NQc1OuaOVwPjI+r6Nv2Lepw==</t>
  </si>
  <si>
    <t>N019 on 27/05/2026 19:00</t>
  </si>
  <si>
    <t>7c04e213-026c-f111-ab0e-7c1e521e7522</t>
  </si>
  <si>
    <t>f+6PkWVMfyb/WffZwB8TC5+BKGsQzEHQWBFh64yogZc5InQ4axMUVWJcKukhfokkAcJWJmGXxI3LDWB4P84U1w==</t>
  </si>
  <si>
    <t>N019 on 27/05/2026 20:00</t>
  </si>
  <si>
    <t>8e276a09-026c-f111-ab0e-7c1e521d6dd0</t>
  </si>
  <si>
    <t>jI6n2cgjOZw13mJygsBqX5uttMqgHum6KM9aYLynq/RWZroKT0x+CMBIbCRSeK4MwHroY8oyYWqktKn/O6QygA==</t>
  </si>
  <si>
    <t>N019 on 27/05/2026 21:00</t>
  </si>
  <si>
    <t>64862315-026c-f111-ab0e-000d3a7ee765</t>
  </si>
  <si>
    <t>DVwGp3GoHaQJCizZ99AOHVSqh6C7l+d5yLqe8cNPFSfUJT8Fro6KnPR+uzukJdzFAr2SLYjhKAWDBy3T+WnS8A==</t>
  </si>
  <si>
    <t>N019 on 27/05/2026 22:00</t>
  </si>
  <si>
    <t>71ed3d0f-026c-f111-ab0e-7c1e521d6cd8</t>
  </si>
  <si>
    <t>zGBJVsPnYUr3uGGuftiILzCNocQAWYCiWCmm+LUaD+LYFAm3g3/P0ihZkZmJBv6XLCN18/T/ilO7cyY5T73yMA==</t>
  </si>
  <si>
    <t>N019 on 27/05/2026 23:00</t>
  </si>
  <si>
    <t>92a1620f-026c-f111-ab0e-7c1e521d6dd0</t>
  </si>
  <si>
    <t>SCWG139nS4rXS6+p6RYkn7J78w+NEpODcK55rN2Qy1/a+IzsYZ29ssXEt12sjB6kuzDCSwAy8Qq+lbAsattyxA==</t>
  </si>
  <si>
    <t>N019 on 28/05/2026 00:00</t>
  </si>
  <si>
    <t>4b862315-026c-f111-ab0e-000d3a7ee765</t>
  </si>
  <si>
    <t>NtrahiUezcaGtzZ27B9kOVBM+l5Ia0AllCAtyGMZ0QMkmbJ+qOP9ILFbMeewYT9ZnY2coQh/tMbEJVrFlpo0Mw==</t>
  </si>
  <si>
    <t>N019 on 28/05/2026 01:00</t>
  </si>
  <si>
    <t>fbc4080f-026c-f111-ab0e-6045bdd27a4c</t>
  </si>
  <si>
    <t>Um7jnbCasWlkcriATBgYavccrN7bQt7ILhqkvHYHCfL5c5H7RK6GJtJwV/t+sMwRAOoyJkGD9NCk1/aVwoCt5A==</t>
  </si>
  <si>
    <t>N019 on 28/05/2026 02:00</t>
  </si>
  <si>
    <t>59ee3d0f-026c-f111-ab0e-7c1e521d6cd8</t>
  </si>
  <si>
    <t>MlSCS2GGze3oSvic6+Z91hGuQ46QNGSzpKbL7iCAQ6VDPdtBzHmFpLJMBdITvR41CdadVI0STV0/PFaYVdR/sQ==</t>
  </si>
  <si>
    <t>N019 on 28/05/2026 03:00</t>
  </si>
  <si>
    <t>42b4280f-026c-f111-ab0e-000d3a7ee765</t>
  </si>
  <si>
    <t>3u2qKzXs191AjiRVTbqrUFgAkUfCXzNN+Jl5iZPncCZ7Frqj0HPZemIBWd3198uQwNx6CUAHgInpfT7+3LWL7g==</t>
  </si>
  <si>
    <t>N019 on 28/05/2026 04:00</t>
  </si>
  <si>
    <t>0fa3620f-026c-f111-ab0e-7c1e521d6dd0</t>
  </si>
  <si>
    <t>rhyIRoKIT0Ym/O/S9gLcBviKvfUhjHhFn2a+paCHBO2l6kvtV5027T/K/EEmAfsY9dHiSyv47c9vUkO+4dDRXg==</t>
  </si>
  <si>
    <t>N019 on 28/05/2026 05:00</t>
  </si>
  <si>
    <t>aca1620f-026c-f111-ab0e-7c1e521d6dd0</t>
  </si>
  <si>
    <t>Wx2mF4QIIA9UtKaAUexDsVOs92+o7vG3JAuw6Hu4e8DcAMF/L0cyuU7SDM0Qe0MddcUDR5kzJZNLSdrbjuVe7g==</t>
  </si>
  <si>
    <t>N019 on 28/05/2026 06:00</t>
  </si>
  <si>
    <t>78b3280f-026c-f111-ab0e-000d3a7ee765</t>
  </si>
  <si>
    <t>qBkL8uRHriaGB7SWwfTUMhR6AcYjZ60ikiDFTwqZoDbFSthD6KaVh/xyrVF9aCPyONEVHhV+IHW9gC44uT0XgA==</t>
  </si>
  <si>
    <t>N019 on 28/05/2026 07:00</t>
  </si>
  <si>
    <t>02b3280f-026c-f111-ab0e-000d3a7ee765</t>
  </si>
  <si>
    <t>b/mZI2uZFbMnamaAuHpYgKZbvLlJZ4Oi7anLIXzqOgPm6Q4eedACJk1a2SSrncnYX3Sc8jf7CrqPSaY/NAJonw==</t>
  </si>
  <si>
    <t>N019 on 28/05/2026 08:00</t>
  </si>
  <si>
    <t>ccc6080f-026c-f111-ab0e-6045bdd27a4c</t>
  </si>
  <si>
    <t>f4DGPoB9CEgXgWTiy54yoxNP2MZEzlWOwmI94XkHIw4X6sdPz/IBVmjai1zc3xl8fTDpeXfgI59Y4nTdLJyrXw==</t>
  </si>
  <si>
    <t>N019 on 28/05/2026 09:00</t>
  </si>
  <si>
    <t>dbe34709-026c-f111-ab0e-7c1e521d6cd8</t>
  </si>
  <si>
    <t>zUbsYgxjdXPzSk8LZzpTZCgwwUzW9MgWAvpqG6XTJA+RrsXoFgw6Zqru6Z6DV8wHrBwpTFYCzLv0TsgabzgQWw==</t>
  </si>
  <si>
    <t>N019 on 28/05/2026 10:00</t>
  </si>
  <si>
    <t>0ec7080f-026c-f111-ab0e-6045bdd27a4c</t>
  </si>
  <si>
    <t>U5vrnL1FnvVF4Tc6EffW+CKrgq0jhlMrAsIB3V7oID1mBpit2JT9eiQ0XZdXIrDnM9iaoqiptx3YsiyKTvufSQ==</t>
  </si>
  <si>
    <t>N019 on 28/05/2026 11:00</t>
  </si>
  <si>
    <t>3cb3280f-026c-f111-ab0e-000d3a7ee765</t>
  </si>
  <si>
    <t>zwu7Uuy03ia9VWRM3ErviV+YOXRoBAi6pbAM8RNUQQelZnYLL4HCNFEcrFYMdHFEcVMxur6qKxRopxGbMmPpDA==</t>
  </si>
  <si>
    <t>N019 on 28/05/2026 12:00</t>
  </si>
  <si>
    <t>01e44709-026c-f111-ab0e-7c1e521d6cd8</t>
  </si>
  <si>
    <t>xyc6hB4ly2vAhzCM+Cbx67TgrtvSjE2v6IPiUY9g3x3Nz8LGe8LbzOkotoYbfmNpmMohvLyomR5zbbLLNaRuaw==</t>
  </si>
  <si>
    <t>N019 on 28/05/2026 13:00</t>
  </si>
  <si>
    <t>61286a09-026c-f111-ab0e-7c1e521d6dd0</t>
  </si>
  <si>
    <t>F6h8ab6MY54CKGUHEHIZWKjKMICiADPK4J2MHRIYSLQL0TLHCceU/P4itrBURT+6102P34fzlKsV0pODqehg8A==</t>
  </si>
  <si>
    <t>N019 on 28/05/2026 14:00</t>
  </si>
  <si>
    <t>63c6080f-026c-f111-ab0e-6045bdd27a4c</t>
  </si>
  <si>
    <t>D01487p+Guv29ZZG17U5e+yzUVJGWm/iUhqFiunY29ZXH4JfMFPDRC9/ULC4wthfz0La2cf35KoVOQhOOaFHsg==</t>
  </si>
  <si>
    <t>N019 on 28/05/2026 15:00</t>
  </si>
  <si>
    <t>23cc5d15-026c-f111-ab0e-7c1e521d6dd0</t>
  </si>
  <si>
    <t>7Sx1IFNKTB6LdZR6q0DAl+G/QHdyY4Iu/LDQmgkk2JHr/dIz4jbTA2inaF9NAz7qKPA0uNa9JiFMMZuH/PjmNg==</t>
  </si>
  <si>
    <t>N019 on 28/05/2026 16:00</t>
  </si>
  <si>
    <t>29cc5d15-026c-f111-ab0e-7c1e521d6dd0</t>
  </si>
  <si>
    <t>SHD636vbkt51kzvYqXI55EXZ4ZfYHgdpPqlG7Tiw4qY1pAlmEYfRYSt0kVKfsgLoQYH0yZS7tvecdBRGFKKgyQ==</t>
  </si>
  <si>
    <t>N019 on 28/05/2026 17:00</t>
  </si>
  <si>
    <t>cfe34709-026c-f111-ab0e-7c1e521d6cd8</t>
  </si>
  <si>
    <t>koLDYWLe6y5U7sxWY9iT8fNkaBQaEEa/E4Enzw2sbllOOZ5OfaR/9BvabjX/5t0KyjO7VhA9HNJk6ma3yei5ZQ==</t>
  </si>
  <si>
    <t>N019 on 28/05/2026 18:00</t>
  </si>
  <si>
    <t>feb3280f-026c-f111-ab0e-000d3a7ee765</t>
  </si>
  <si>
    <t>0shXMZYYZZXXXY/r+OQy+Il6yCYZ6WkBFCnOPdg054QaiMKmA2m3zpcmolbfATe4gVcqAExJRRLJ4q4bdoxK1g==</t>
  </si>
  <si>
    <t>N019 on 28/05/2026 19:00</t>
  </si>
  <si>
    <t>ddc5080f-026c-f111-ab0e-6045bdd27a4c</t>
  </si>
  <si>
    <t>OBEG5GTS72Il51xEpOdoKf2aYJknPudtkuyLW4sdq0mjD0tWeoHUAPz6+MCH4j5WLkKTA5Xd3HHf81K+V92SiA==</t>
  </si>
  <si>
    <t>N019 on 28/05/2026 20:00</t>
  </si>
  <si>
    <t>25c6080f-026c-f111-ab0e-6045bdd27a4c</t>
  </si>
  <si>
    <t>iSiDB7EI8PLZ7ESPOE/oK6dmC4EN5Mlq4wmbBojI32qPCqfHtCXPdYRffK0BP22VpFgkxCJp7tEIJrSP5M1NNQ==</t>
  </si>
  <si>
    <t>N019 on 28/05/2026 21:00</t>
  </si>
  <si>
    <t>b2e34709-026c-f111-ab0e-7c1e521d6cd8</t>
  </si>
  <si>
    <t>pQ0AJ11ZZuGnUF+QyQmKtSUE6P0vjgiqGiqjcleud2kL+zGryhfKlheiOi9HExkkB7PH/ukaWU7ckDiI7JY4WA==</t>
  </si>
  <si>
    <t>N019 on 28/05/2026 22:00</t>
  </si>
  <si>
    <t>d3c6080f-026c-f111-ab0e-6045bdd27a4c</t>
  </si>
  <si>
    <t>9Rd9U0IU7EYFE9diVbgRULl/loSNRG7RD4qOG7rN3OtqmP/85FxbXCUePS+6kUd1ZMTPrbujhI2TD26JjL068A==</t>
  </si>
  <si>
    <t>N019 on 28/05/2026 23:00</t>
  </si>
  <si>
    <t>30c6080f-026c-f111-ab0e-6045bdd27a4c</t>
  </si>
  <si>
    <t>br0wn+ZYpV7OShtMle4Yy01TUxlRPB4VUsQpTvRrpTTcde7CLf5UnZD6q9/9LutycFfguTv/Qdgamh7HL2udBA==</t>
  </si>
  <si>
    <t>N019 on 29/05/2026 00:00</t>
  </si>
  <si>
    <t>44b2280f-026c-f111-ab0e-000d3a7ee765</t>
  </si>
  <si>
    <t>PhJqcof14omQQY9iLqDBDAhPwFyjPNg8jCOFSTEKqnxR9/2M56Z40Rz4kJzXNp3j65ilUoir7iHUynKaKGsEMA==</t>
  </si>
  <si>
    <t>N019 on 29/05/2026 01:00</t>
  </si>
  <si>
    <t>fccb5d15-026c-f111-ab0e-7c1e521d6dd0</t>
  </si>
  <si>
    <t>SYjqcO3m7TgH3O65TOdxalApC77ICrA+qURSpuRMWDLgkrO9vrTerWyy8+JRn2rB2dihzZlwpk6M+ZImsUZgWw==</t>
  </si>
  <si>
    <t>N019 on 29/05/2026 02:00</t>
  </si>
  <si>
    <t>adb3280f-026c-f111-ab0e-000d3a7ee765</t>
  </si>
  <si>
    <t>7heX7IlE7Ir34zjhKnEGpsy1ACegYF/vDOffuEXw4gWoNl0uMVGBf7RVeUNQD7rb/g0/8rRRunIHmWnGzHAazw==</t>
  </si>
  <si>
    <t>N019 on 29/05/2026 03:00</t>
  </si>
  <si>
    <t>7ea2620f-026c-f111-ab0e-7c1e521d6dd0</t>
  </si>
  <si>
    <t>o6cBqdj+5Ri7QMB8PXGKJJBmNnrP1yYdYNy7KjQq8zw5HoNXV3lyj2/hUJayoZ8/XjFXTRtWDu8TIaqahGvhmA==</t>
  </si>
  <si>
    <t>N019 on 29/05/2026 04:00</t>
  </si>
  <si>
    <t>e6b3280f-026c-f111-ab0e-000d3a7ee765</t>
  </si>
  <si>
    <t>hyjni4Pn/AjjBrVB6AyNFzWgC6GkWBLhibaC6W1XnE96i8PdygVnTt0LD05aOyDpxSRNWpwLklScs9pWNoZUHg==</t>
  </si>
  <si>
    <t>N019 on 29/05/2026 05:00</t>
  </si>
  <si>
    <t>e7cb5d15-026c-f111-ab0e-7c1e521d6dd0</t>
  </si>
  <si>
    <t>2DRaeuNkXVZ7LyiNaCc+bzxVLTquxTjKBEF5FjJoR55YfKOY2GA3MlTflTcAvNV1GPyj4PqKwzMN3xwxL3qtzw==</t>
  </si>
  <si>
    <t>N019 on 29/05/2026 06:00</t>
  </si>
  <si>
    <t>bb276a09-026c-f111-ab0e-7c1e521d6dd0</t>
  </si>
  <si>
    <t>67MTkLUIXCkCOvoF3eHXgND+f+TNBffH0tzTgXQaiRGcaxZElTQSTTiNbaANrXZuIV77QRgfCBqbcNVeWA/99g==</t>
  </si>
  <si>
    <t>N019 on 29/05/2026 07:00</t>
  </si>
  <si>
    <t>54a1620f-026c-f111-ab0e-7c1e521d6dd0</t>
  </si>
  <si>
    <t>sF943CfbFfYl8TmTm/4dJqP7xvnn6COvxxW0oeO2dVm/D6YwvihCJ8KRQGhTGubwS6eXue3Z4e4W6rfPiyQztQ==</t>
  </si>
  <si>
    <t>N019 on 29/05/2026 08:00</t>
  </si>
  <si>
    <t>e1c5080f-026c-f111-ab0e-6045bdd27a4c</t>
  </si>
  <si>
    <t>JaBE3Qg4DpFT1Y618BUAPUNbLxkhzQcEYYzrWH9HVEx9aQKSNse9XBxPHLTqXlNodzLLNgi9GaUEbioqjKRVXQ==</t>
  </si>
  <si>
    <t>N019 on 29/05/2026 09:00</t>
  </si>
  <si>
    <t>6aed3d0f-026c-f111-ab0e-7c1e521d6cd8</t>
  </si>
  <si>
    <t>gU5ar5WDGRHjO+wqN5+TTyzLKcRItOmhaWueZTO5ZNig+KbJv752fvDyYlBsy/B8NQdmWsuNZBTcv8Zghoy2aA==</t>
  </si>
  <si>
    <t>N019 on 29/05/2026 10:00</t>
  </si>
  <si>
    <t>83276a09-026c-f111-ab0e-7c1e521d6dd0</t>
  </si>
  <si>
    <t>i0gmlHbo2fL+J7cighQm1xgDOPSTxltllpjjVpdkQYO66sTWbipIbq6HdWymkyzFfxBdSL8D+fMWFnmxD46XuQ==</t>
  </si>
  <si>
    <t>N019 on 29/05/2026 11:00</t>
  </si>
  <si>
    <t>d7c6080f-026c-f111-ab0e-6045bdd27a4c</t>
  </si>
  <si>
    <t>Xcdxk/j8HUMeBhM8ZXwdfVvZ9VbYWZvjmyC7e668Hy6Tr7qIuGtYcoVtihecOKWC+W0+PAELR13zj3BOa+eMcA==</t>
  </si>
  <si>
    <t>N019 on 29/05/2026 12:00</t>
  </si>
  <si>
    <t>6be34709-026c-f111-ab0e-7c1e521d6cd8</t>
  </si>
  <si>
    <t>XPm35TMq7fDR7cxZo5+oVYAVe7xxFrZER6YTVzQa4qOyA3/jLtPXxP7tLrIukrdlznPhzpzyMfuJbphUYGWv6Q==</t>
  </si>
  <si>
    <t>N019 on 29/05/2026 13:00</t>
  </si>
  <si>
    <t>c7b3280f-026c-f111-ab0e-000d3a7ee765</t>
  </si>
  <si>
    <t>w8E778vRzrhqwzQP+UK/WcKHQzz2B3uuvWkRQBaEBJQgZFZm0dw0UUbC/Ea2fChgeYkN5V2NiTdaX2nYL0TTEA==</t>
  </si>
  <si>
    <t>N019 on 29/05/2026 14:00</t>
  </si>
  <si>
    <t>ebe34709-026c-f111-ab0e-7c1e521d6cd8</t>
  </si>
  <si>
    <t>3sCwIKml9HKRkKipbi739YosCR0mQzwqEVNKIlrs11lSKUp5CiY9TOkubvw8cClhq14iv4mHzBugQfCt4RBgag==</t>
  </si>
  <si>
    <t>N019 on 29/05/2026 15:00</t>
  </si>
  <si>
    <t>51276a09-026c-f111-ab0e-7c1e521d6dd0</t>
  </si>
  <si>
    <t>Ah/Il+2NxQFpZfNmBTwcPm4x+kFSUc9i47mqfMegmRYdrvu2tbage/yTTH+mRaQsjBrTe/Z0hXQaivd1/lRi5Q==</t>
  </si>
  <si>
    <t>N019 on 29/05/2026 16:00</t>
  </si>
  <si>
    <t>7d1d3009-026c-f111-ab0e-000d3a7ee765</t>
  </si>
  <si>
    <t>h1Jl5PqHmd7p4YFfRpgbMoYMa/W9pdjbwNMPy5qM8YDnZyBXZ70UNPpPGOtNVhD9sqJfSBG834b70KCtkq1q/g==</t>
  </si>
  <si>
    <t>N019 on 29/05/2026 17:00</t>
  </si>
  <si>
    <t>56a2620f-026c-f111-ab0e-7c1e521d6dd0</t>
  </si>
  <si>
    <t>TJFMP8MXM+0ktK6HE5nh+raUot7zYHscvAnVjsxS7hoxhQd+h5GLt0aIfMxE4Kop51VPjfH5rfI1wX1qMrOavA==</t>
  </si>
  <si>
    <t>N019 on 29/05/2026 18:00</t>
  </si>
  <si>
    <t>1eb4280f-026c-f111-ab0e-000d3a7ee765</t>
  </si>
  <si>
    <t>JwpMGHvPMBB66GXu5kGEku8IwUTSn4eHC2GeFS/F2Xp0/DnSIZ3jbjdvjOQWUwvNDo2ABfiKAW0hHKfWf3Z+QQ==</t>
  </si>
  <si>
    <t>N019 on 29/05/2026 19:00</t>
  </si>
  <si>
    <t>9604e213-026c-f111-ab0e-7c1e521e7522</t>
  </si>
  <si>
    <t>stuXORIb3f1XBF3j+UcTgLNr6z9EmTXZmN7c7RmW6WpnLApJJYRGKhLmYb6w+FrpCIZ63980qwknkYSZmnD3kQ==</t>
  </si>
  <si>
    <t>N019 on 29/05/2026 20:00</t>
  </si>
  <si>
    <t>821ace16-026c-f111-ab0e-7c1e521d6cd8</t>
  </si>
  <si>
    <t>5zAb3z0UqgfdAVyz5L7UJmHSAYAbN3uvotNRH8wMJAE613dDSJrIgs4OSP+/2L2+U1AcAJEq/j43lUriQ0Nn7g==</t>
  </si>
  <si>
    <t>N019 on 29/05/2026 21:00</t>
  </si>
  <si>
    <t>0ee44709-026c-f111-ab0e-7c1e521d6cd8</t>
  </si>
  <si>
    <t>EAq+KpmKNFC+HiORHzlkclBkBMhUl2E0HjHM5+3hF0SjfjcTZkBao5w/Wpwwory3O8+dDClbdcAnTWyPKvQ7BQ==</t>
  </si>
  <si>
    <t>N019 on 29/05/2026 22:00</t>
  </si>
  <si>
    <t>2fc30f15-026c-f111-ab0e-6045bdd27a4c</t>
  </si>
  <si>
    <t>KKzWF3iB0aXYZM16cgNivRhvjR1iYn+hUiJcehWQLpNFV/eRfDfCvYn7KkHAchuLhYrAGaIFyCM3GGLKxamgQw==</t>
  </si>
  <si>
    <t>N019 on 29/05/2026 23:00</t>
  </si>
  <si>
    <t>8f862315-026c-f111-ab0e-000d3a7ee765</t>
  </si>
  <si>
    <t>K7TR7DDgh2tSanRvb8uCFIqYwV+XzpYlPtb8WiV/0AF8DM0sVW7DODscD9STJpSRq9Qu+fbmFBwfizfUm4OTiQ==</t>
  </si>
  <si>
    <t>N019 on 30/05/2026 00:00</t>
  </si>
  <si>
    <t>401ace16-026c-f111-ab0e-7c1e521d6cd8</t>
  </si>
  <si>
    <t>5YlR2s7ybDkuRL5Y3N0nDjysUDRJKDGfUq+FXOrUyRfmSaSt1cbJHKlBi+yELXqcgkDavR+Z2Gmf95z+BNiLNQ==</t>
  </si>
  <si>
    <t>N019 on 30/05/2026 01:00</t>
  </si>
  <si>
    <t>85862315-026c-f111-ab0e-000d3a7ee765</t>
  </si>
  <si>
    <t>jQpaJ5QhF0Ra4diD6sgwDKI62CsTO+8SK8yl0Kx6Srd+iVbR8zFYdR032SPK+qRqJg9ID38jvdF8hvVYoC/QMQ==</t>
  </si>
  <si>
    <t>N019 on 30/05/2026 02:00</t>
  </si>
  <si>
    <t>24ed3d0f-026c-f111-ab0e-7c1e521d6cd8</t>
  </si>
  <si>
    <t>sqTFMi2ff1WkEH7We74l3Wq+wNvl88KbMIHxkmHgV6M7uQPynhhYp7B8dlEXKn94j2yVx1UtpdBkvYDkLe3Mug==</t>
  </si>
  <si>
    <t>N019 on 30/05/2026 03:00</t>
  </si>
  <si>
    <t>711ace16-026c-f111-ab0e-7c1e521d6cd8</t>
  </si>
  <si>
    <t>x3MK1DSq0F07yIZdj+/acHXzcZl6fLfL0Zu1g+04zPjPjCEi9408kWsBWPjECTsrq2FFLe1o8lJaZDuaOlPXGQ==</t>
  </si>
  <si>
    <t>N019 on 30/05/2026 04:00</t>
  </si>
  <si>
    <t>ffec3d0f-026c-f111-ab0e-7c1e521d6cd8</t>
  </si>
  <si>
    <t>lV4eFVXlUh+w5iA+af9cy8qaDJMDycPEA6SVjfRowLXsQieI2VMNu1OGZxF3Q2Z9w3CTwcZIDtERCh565SNx9A==</t>
  </si>
  <si>
    <t>N019 on 30/05/2026 05:00</t>
  </si>
  <si>
    <t>39e34709-026c-f111-ab0e-7c1e521d6cd8</t>
  </si>
  <si>
    <t>tVPNqEEgFdvX93LfVJ1O2rEPXCANLt1LqshZQ0cDcPKECQusqp+tvfw5KlYdO2q9iea4Y8xF3tXkwh6ap0nA3A==</t>
  </si>
  <si>
    <t>N019 on 30/05/2026 06:00</t>
  </si>
  <si>
    <t>08b4280f-026c-f111-ab0e-000d3a7ee765</t>
  </si>
  <si>
    <t>88YxACGdwAPBchnx120nOkGTWZ+mdDR1XiohkLwWInjMJbM73QC2koHS6uTI0HymTmzyZ+TsfrhYsNYvxNh+kQ==</t>
  </si>
  <si>
    <t>N019 on 30/05/2026 07:00</t>
  </si>
  <si>
    <t>65ee3d0f-026c-f111-ab0e-7c1e521d6cd8</t>
  </si>
  <si>
    <t>29/bZwZuHzJ4FPoDe8Y6T9f++A3/b6Z19pBnTUFUi2XNbTFme6wogtgzzXe6y7b3v/oJj8KQizFZM8Nz0huzIA==</t>
  </si>
  <si>
    <t>N019 on 30/05/2026 08:00</t>
  </si>
  <si>
    <t>51ed3d0f-026c-f111-ab0e-7c1e521d6cd8</t>
  </si>
  <si>
    <t>m0Zr7uT9r3bO1B6GK1rF6sPHNpUUSDwLC1Zt9sSNUTjPrlTymfPZntsjUwhNZY+wzUo7/NAx2SnL58niO567Eg==</t>
  </si>
  <si>
    <t>N019 on 30/05/2026 09:00</t>
  </si>
  <si>
    <t>dca2620f-026c-f111-ab0e-7c1e521d6dd0</t>
  </si>
  <si>
    <t>rMLtcQCt/ek/1j3pl3Cye8tUsV7FERQbCdT8B+BstsCmKD45fu7Rl5DkJaUvNskp8vw1Cv+LIhgPnLyXy/XSvQ==</t>
  </si>
  <si>
    <t>N019 on 30/05/2026 10:00</t>
  </si>
  <si>
    <t>adc20f15-026c-f111-ab0e-6045bdd27a4c</t>
  </si>
  <si>
    <t>StN/FIo/QkoWPcCEeC6nHk3ry/yiQ+mswJqDWM0ywmzJX4CH36m6PN9WAUxRWo58bNoJ70MFaY4VVJhCmRRHpg==</t>
  </si>
  <si>
    <t>N019 on 30/05/2026 11:00</t>
  </si>
  <si>
    <t>06c7080f-026c-f111-ab0e-6045bdd27a4c</t>
  </si>
  <si>
    <t>RSQjOdlXrFQ8HrdmozNwbeYKFB6mzHQdwJw+x+YFIdYhRiw6H4DccHyFGALKb6HRs9KTu+fKGzc0ADJICL+lVg==</t>
  </si>
  <si>
    <t>N019 on 30/05/2026 12:00</t>
  </si>
  <si>
    <t>bdc6080f-026c-f111-ab0e-6045bdd27a4c</t>
  </si>
  <si>
    <t>LipKGLUXBhykypwS5NrBmFqWBCBXAsgYzLVp+3o459eoanpNBAQ6gJ6FhpRcS8/WAumLjbzdsEuQCPBt0/rquw==</t>
  </si>
  <si>
    <t>N019 on 30/05/2026 13:00</t>
  </si>
  <si>
    <t>16c5080f-026c-f111-ab0e-6045bdd27a4c</t>
  </si>
  <si>
    <t>vzBYEje1Xz8fur/bHRX5uIhqxqPL1vtpruogbp3XTd/p/irJ/rYsUMpjCCwM9b4VNJSZow61McJl2t9L2UTuHw==</t>
  </si>
  <si>
    <t>N019 on 30/05/2026 14:00</t>
  </si>
  <si>
    <t>3aa3620f-026c-f111-ab0e-7c1e521d6dd0</t>
  </si>
  <si>
    <t>J/Uh36iDB7FEtusGaaN6rF1AHUkVnOhxyq72ZEq+iECxMoX+O8dxnUDreAxtSrw0IQdVEGqii0/u8jHdycoi8A==</t>
  </si>
  <si>
    <t>N019 on 30/05/2026 15:00</t>
  </si>
  <si>
    <t>41c5080f-026c-f111-ab0e-6045bdd27a4c</t>
  </si>
  <si>
    <t>53kCLE/2wkVqwGjP7IIg8pL5fktfkrJa/RyuShn84ZBidfI2E4y2V2VBGucvEEtMP2RFnvYS0pjmfIHfo4/5lA==</t>
  </si>
  <si>
    <t>N019 on 30/05/2026 16:00</t>
  </si>
  <si>
    <t>33c30f15-026c-f111-ab0e-6045bdd27a4c</t>
  </si>
  <si>
    <t>kS4EO2AQ+mtP9MtkNadLgr2e8rVT3K6aq/UPsxVRABVfdZ7WjTw6Vg6Gv4uuC2eYP2zSw9MHpU6oBVnZ6EuNKw==</t>
  </si>
  <si>
    <t>N019 on 30/05/2026 17:00</t>
  </si>
  <si>
    <t>a5e34709-026c-f111-ab0e-7c1e521d6cd8</t>
  </si>
  <si>
    <t>FEEJS5CIL0Bnd3tYgiJ4yynFQn9EALQoRY4omOLBR5yHLWrmnSf/44VwyXX0TVNtwgGNEs44BY61bBh6IljsOg==</t>
  </si>
  <si>
    <t>N019 on 30/05/2026 18:00</t>
  </si>
  <si>
    <t>a304e213-026c-f111-ab0e-7c1e521e7522</t>
  </si>
  <si>
    <t>eXHb3zVw5gGQMqXFaSfE2G9AmomgOj0moJpcK4Aj5+fQqY+2y24+LtHCudFXq622MkVux1FMyzlwmNn1yqYZug==</t>
  </si>
  <si>
    <t>N019 on 30/05/2026 19:00</t>
  </si>
  <si>
    <t>62c6080f-026c-f111-ab0e-6045bdd27a4c</t>
  </si>
  <si>
    <t>KJNYUQhiYYyzbJ72Tj5FCUKbJKYTMQcVEgzXAED3yba/SMvUbQIjF8zmCnHhf40B+73KOu4qWbQVRjFrROuj4A==</t>
  </si>
  <si>
    <t>N019 on 30/05/2026 20:00</t>
  </si>
  <si>
    <t>38c30f15-026c-f111-ab0e-6045bdd27a4c</t>
  </si>
  <si>
    <t>9Hu/A/OlBUYIWG7snoCtRruVIfi1579JdEz6zvDZbtDOctucRD5nXiRxz9k8kTniGsi67eTNN27REuhle3ttkg==</t>
  </si>
  <si>
    <t>N019 on 30/05/2026 21:00</t>
  </si>
  <si>
    <t>55286a09-026c-f111-ab0e-7c1e521d6dd0</t>
  </si>
  <si>
    <t>EF75GdTqfsYnTts9HuZIRD8RelV23No8nqt4w5UOxiUIOuzZolFGpD8rhOkzlhhpp7vXoERu2dpwXN/fcBjSvg==</t>
  </si>
  <si>
    <t>N019 on 30/05/2026 22:00</t>
  </si>
  <si>
    <t>63b2280f-026c-f111-ab0e-000d3a7ee765</t>
  </si>
  <si>
    <t>0LpFfYoKTUNucTrtr29FnpuRy+TleVDyAumZwIbLIdk9TsVbJbkUgIIn0xuHaEm58f6Iy2Z2S6cxIIJjglfc3Q==</t>
  </si>
  <si>
    <t>N019 on 30/05/2026 23:00</t>
  </si>
  <si>
    <t>cacb5d15-026c-f111-ab0e-7c1e521d6dd0</t>
  </si>
  <si>
    <t>zV5e8EmZ2qK9hiE333vSKfRpGtgzQc6RckZKl5GotRSjfHwhRxGO7Elp0crAyBrZMJAOyWUGakpH2ZxVwamoPA==</t>
  </si>
  <si>
    <t>N019 on 31/05/2026 00:00</t>
  </si>
  <si>
    <t>811d3009-026c-f111-ab0e-000d3a7ee765</t>
  </si>
  <si>
    <t>CRRFUfsBMIKQhsqSPK7Ae99npcUVHWOvNFqOFJ3u3/W9HNGZl1Iad7OdDPh9s9MFnOcFdTjRMI+Mu3ZBWFv3jw==</t>
  </si>
  <si>
    <t>N019 on 31/05/2026 01:00</t>
  </si>
  <si>
    <t>04c5080f-026c-f111-ab0e-6045bdd27a4c</t>
  </si>
  <si>
    <t>SsW8O1awqLZkmJ8R0b3ASHFMxtBTz+/203B1sMCu2kwcFR5Y8o3HT9GlxS4RDFj6j1m4hhK+YDmiMqTF1jCXjw==</t>
  </si>
  <si>
    <t>N019 on 31/05/2026 02:00</t>
  </si>
  <si>
    <t>9f04e213-026c-f111-ab0e-7c1e521e7522</t>
  </si>
  <si>
    <t>rqSatpglIf2yavfcMBS529k1pkPZEs/Ipz4OoOoTFGlxfO2tVwvoT9OU004Dq7YMVDVWCI4/X9XvVsekTiGSSQ==</t>
  </si>
  <si>
    <t>N019 on 31/05/2026 03:00</t>
  </si>
  <si>
    <t>b7b2280f-026c-f111-ab0e-000d3a7ee765</t>
  </si>
  <si>
    <t>KRriDNwfAronLVTMmeUWexWAdLlE15e9z0VaPAbBNJrZh7xp5C6bM7WetJ/SVGVXQviG3Var6C3HzWYoaBFV3A==</t>
  </si>
  <si>
    <t>N019 on 31/05/2026 04:00</t>
  </si>
  <si>
    <t>11c6080f-026c-f111-ab0e-6045bdd27a4c</t>
  </si>
  <si>
    <t>MR+U37WKu8McG7msAjPLvjSUyDp0zrXbY25SiyDBKL48TY2YzBUrrHDbJo6R7wDWZAYcwCzRlU4gep47fyVf9Q==</t>
  </si>
  <si>
    <t>N019 on 31/05/2026 05:00</t>
  </si>
  <si>
    <t>f0c4080f-026c-f111-ab0e-6045bdd27a4c</t>
  </si>
  <si>
    <t>P7ShdhKXP6tqcVYAJKnfXHZ6q2s2itgnBgIfIw6omNVQZgqieKMsdwhX2RhmRlbXRgLUPekwfjRXBbAY28qCPg==</t>
  </si>
  <si>
    <t>N019 on 31/05/2026 06:00</t>
  </si>
  <si>
    <t>bfa1620f-026c-f111-ab0e-7c1e521d6dd0</t>
  </si>
  <si>
    <t>CPvKKW5jiuEcqnihDyiGQ0RwNweS9kYLON2K7AekfM9QOZZACblXh07jb2OVwh42wU4lducTOD/+Q35QDybgHA==</t>
  </si>
  <si>
    <t>N019 on 31/05/2026 07:00</t>
  </si>
  <si>
    <t>eee34709-026c-f111-ab0e-7c1e521d6cd8</t>
  </si>
  <si>
    <t>iu9ByX5R70oQiCCTa6IG6VqrqSPFjUnuls5oc/vbruun6RaOhvrYHQ9aYLK83gEOofdld6xT0qd5g93S2+HeeA==</t>
  </si>
  <si>
    <t>N019 on 31/05/2026 08:00</t>
  </si>
  <si>
    <t>e1cb5d15-026c-f111-ab0e-7c1e521d6dd0</t>
  </si>
  <si>
    <t>LU1SRkj8dv3aInBBNutHi17/jdgxr3G/UySeUzVXivG+xQ7ClUNPlrXTHTgs2OeDbal22sd2jkyqVcNy2zkOPA==</t>
  </si>
  <si>
    <t>N019 on 31/05/2026 09:00</t>
  </si>
  <si>
    <t>0ecc5d15-026c-f111-ab0e-7c1e521d6dd0</t>
  </si>
  <si>
    <t>FkRptpZ3GArODmUozXPqrP8AEPzVW4aDrkgljLOOelHTADVQz2fcLGbi7s5b4lP9rY2VtXUT8GBrc0YsorWOHQ==</t>
  </si>
  <si>
    <t>N019 on 31/05/2026 10:00</t>
  </si>
  <si>
    <t>c3276a09-026c-f111-ab0e-7c1e521d6dd0</t>
  </si>
  <si>
    <t>qz3uQ96UqsNqUXIEmi0SpkoOgEHKVFCjmI81IIfu5ZtsSe2XC6AsTxEkWMgz3NQ6H/vPfQv4rfxmMnVoQWSohg==</t>
  </si>
  <si>
    <t>N019 on 31/05/2026 11:00</t>
  </si>
  <si>
    <t>97862315-026c-f111-ab0e-000d3a7ee765</t>
  </si>
  <si>
    <t>Ag+F6tXjR4bM04+lyhwm3FaW5CF6K17Bkfqmiph/zeB8xPbJw1R/sfudjPrT23plSWc1zEplnvuUL8mzI8VdIg==</t>
  </si>
  <si>
    <t>N019 on 31/05/2026 12:00</t>
  </si>
  <si>
    <t>0eb4280f-026c-f111-ab0e-000d3a7ee765</t>
  </si>
  <si>
    <t>nVn4tDQc//BxtLksMB4y5bgl04l5yJAyvgynVHNhh8wDK5RA1130krrNVx6vGIUV46Sb0TnV5PRQyDipy2G59g==</t>
  </si>
  <si>
    <t>N019 on 31/05/2026 13:00</t>
  </si>
  <si>
    <t>16ee3d0f-026c-f111-ab0e-7c1e521d6cd8</t>
  </si>
  <si>
    <t>TT1Gna5Ng3Le4KRvLb2Bzb9Y3Oc5Eq0McjAQTY/B9u6sxmx44U9rRMz6jaidbJI8rSRlDEa01iTfcgJzBywueg==</t>
  </si>
  <si>
    <t>N019 on 31/05/2026 14:00</t>
  </si>
  <si>
    <t>55a3620f-026c-f111-ab0e-7c1e521d6dd0</t>
  </si>
  <si>
    <t>K5okcYkn9k6wLGfL9UpVJnfFJTrVzuOPnkaSJPYrG4B6/5eG/Ih3GExojC9iDf/CaEnRVqhtofHkIE03U47KJA==</t>
  </si>
  <si>
    <t>N019 on 31/05/2026 15:00</t>
  </si>
  <si>
    <t>e1e34709-026c-f111-ab0e-7c1e521d6cd8</t>
  </si>
  <si>
    <t>ndGzs1byVgbo0Y9qklqEVg5RPyAIoJU9ULiK0CoQXxt2YyLyrv/uP5OQ964OWpt4kGkhujlNFJ18MK0Nc/MFQw==</t>
  </si>
  <si>
    <t>N019 on 31/05/2026 16:00</t>
  </si>
  <si>
    <t>5d1d3009-026c-f111-ab0e-000d3a7ee765</t>
  </si>
  <si>
    <t>OZbXFYlD81oadJ8UBJbkNKtkvnMGuE0CNJu7Oy4rt8bv27xDbeK8ji0D+5WrSVw4SmIKblGkmjz2G9Xvggu4Tw==</t>
  </si>
  <si>
    <t>N019 on 31/05/2026 17:00</t>
  </si>
  <si>
    <t>c41c3009-026c-f111-ab0e-000d3a7ee765</t>
  </si>
  <si>
    <t>vgu/TxP3RfJgMQjwoY/Uk+m2025ozanXfvI/9eecqqdu9+HfwRBUz9niHp+TQza25fR3j3SY6ThClAaGMgchqw==</t>
  </si>
  <si>
    <t>N019 on 31/05/2026 18:00</t>
  </si>
  <si>
    <t>5e1ace16-026c-f111-ab0e-7c1e521d6cd8</t>
  </si>
  <si>
    <t>JYcQcoJ7GSI0bceAuI0doCeY7r0G/6Ig7mxGmZenprMyswsCTBsrCxl2QZ2lzhIi4S7ciyDO1BujlRb0a/Vlnw==</t>
  </si>
  <si>
    <t>N019 on 31/05/2026 19:00</t>
  </si>
  <si>
    <t>d4e34709-026c-f111-ab0e-7c1e521d6cd8</t>
  </si>
  <si>
    <t>VcJr2gEqtCWWNnDonaGejH/QnmtxksFC8NUA4IAwP0RRcvZVLe2qSnI8NuqIeRB9aHYp+xnjchoJEgSJRcpjtw==</t>
  </si>
  <si>
    <t>N019 on 31/05/2026 20:00</t>
  </si>
  <si>
    <t>5bee3d0f-026c-f111-ab0e-7c1e521d6cd8</t>
  </si>
  <si>
    <t>ESoktCdxx0MPBd5xxXUOIOmm9u/dXZmJRMGRkiTqpKrnyVQ3OoSXFdg3/dMoZ4Dy8fwF+6WYCdplH+k1tPz93A==</t>
  </si>
  <si>
    <t>N019 on 31/05/2026 21:00</t>
  </si>
  <si>
    <t>bea2620f-026c-f111-ab0e-7c1e521d6dd0</t>
  </si>
  <si>
    <t>IS5PTObvV6qXut8hf4N7whIyiPbudGS4QnlIkGjJiPMDc6K9/hK1Tu+Mao2lnRQZ4aXQK6RcghRVNbAv6baLXg==</t>
  </si>
  <si>
    <t>N019 on 31/05/2026 22:00</t>
  </si>
  <si>
    <t>65b3280f-026c-f111-ab0e-000d3a7ee765</t>
  </si>
  <si>
    <t>Kxs+xG+oxae9m7jxYnjuWM4B5yYg6otfM6sYuseFvinguCSKFgFq9XZS2sz25toz9EOgGIUhbLoWNMveRUwO+Q==</t>
  </si>
  <si>
    <t>N019 on 31/05/2026 23:00</t>
  </si>
  <si>
    <t>c5ad8d78-3f6e-f111-ab0e-7c1e521d6dd0</t>
  </si>
  <si>
    <t>cms39Ul30S/OrumI8hDKEeOx9iHGT2DSTlQos7m7fvTe9TJlxqJUCFInCm++e11fAZTr5THgS87ZgfUBeEPv9Q==</t>
  </si>
  <si>
    <t>N020 on 01/05/2026 00:00</t>
  </si>
  <si>
    <t>N020 - SCS - LBC - May 2026</t>
  </si>
  <si>
    <t>8b34a080-3f6e-f111-ab0e-000d3a7ee765</t>
  </si>
  <si>
    <t>+LrBtHkJy5R7F+pThH0VP3CV0tTMZl2qaFy8ER4QFp4MJFto8CPNyqN5jsaOH61vcHPgYLzCZEpH3+Nxzqqo/A==</t>
  </si>
  <si>
    <t>N020 on 01/05/2026 01:00</t>
  </si>
  <si>
    <t>62550f7a-3f6e-f111-ab0e-6045bdd27a4c</t>
  </si>
  <si>
    <t>uOHcR6QjkQ3SI4KUl8k6Yg0m9nD72Me+kMjESLqMTGyRHcq7y3V8X63qJ+GXuLg/ZVGrSdVbNuv2+YBb78Ttzg==</t>
  </si>
  <si>
    <t>N020 on 01/05/2026 02:00</t>
  </si>
  <si>
    <t>bf04c07e-3f6e-f111-ab0e-7c1e521e7522</t>
  </si>
  <si>
    <t>hgbxb94YxqSvvTJ4riJNqHpbG04dsgvi45WGnXfKm5wYH3Dqy8CmEOcYCXicvyGRo83qyDxXL+hnyYbJ8uYuKQ==</t>
  </si>
  <si>
    <t>N020 on 01/05/2026 03:00</t>
  </si>
  <si>
    <t>a0191474-3f6e-f111-ab0e-7c1e521d6cd8</t>
  </si>
  <si>
    <t>KG9RktnDpk+BXM3xFVFv3ZPVGg+hMUvocIjXk/ogXVLjOV32PTmXOCv1Paj48Y7Oy3m5OuiGZBM8NjqBcpTDOA==</t>
  </si>
  <si>
    <t>N020 on 01/05/2026 04:00</t>
  </si>
  <si>
    <t>cf9c997a-3f6e-f111-ab0e-000d3a7ee765</t>
  </si>
  <si>
    <t>TxQavAW4EyxcENhmyG4gbNvQ6KD445vbF2oBCdIOfVVbK8NHQcXw1QTsBa8K91y/Wzm/jm5f7WqKjZzOmlbPtQ==</t>
  </si>
  <si>
    <t>N020 on 01/05/2026 05:00</t>
  </si>
  <si>
    <t>53d40780-3f6e-f111-ab0e-6045bdd27a4c</t>
  </si>
  <si>
    <t>9WGylAVs0Kn2ytlludslf3I6FA2aNcbNcOIl58wiSbfXYx69YloB1a4zZoAe+bGkM+rhabayAp0tOlS6A+2h6A==</t>
  </si>
  <si>
    <t>N020 on 01/05/2026 06:00</t>
  </si>
  <si>
    <t>d49e0c7a-3f6e-f111-ab0e-7c1e521d6cd8</t>
  </si>
  <si>
    <t>yZfi28jX9pFK3XzCt7t/9ReUrYYiuzeV1RPvXQulOUqj9+YO4oQMOYBLrt4DWKnv1CmTKklPL2loIYRQ329Uow==</t>
  </si>
  <si>
    <t>N020 on 01/05/2026 07:00</t>
  </si>
  <si>
    <t>d1550f7a-3f6e-f111-ab0e-6045bdd27a4c</t>
  </si>
  <si>
    <t>VqrmBmBAJHFC4xXcV//WJw16peKs1vp4WhJQAgQCRJTBuDJxfk2+NgHQl1Ohw9Z+g/P0Tm9+nkQJZUn+t8jR6A==</t>
  </si>
  <si>
    <t>N020 on 01/05/2026 08:00</t>
  </si>
  <si>
    <t>b0088e74-3f6e-f111-ab0e-000d3a7ee765</t>
  </si>
  <si>
    <t>PCELe4OWBQyuczV/ze0JbhfdD3tlaLk1SM2aMMkymMQOzXAkn1ZSFaUTcGFnX4BpI2SqdPs/sgkQb7492mtayQ==</t>
  </si>
  <si>
    <t>N020 on 01/05/2026 09:00</t>
  </si>
  <si>
    <t>d7550f7a-3f6e-f111-ab0e-6045bdd27a4c</t>
  </si>
  <si>
    <t>LJYnR/Mz6TZ6xtuN4nHaLhDbMBgISCMmn8NSVt9mFxB8dTjb51Xc3dclIzPpkNTpp5kSv/iyMrbYLIGJjMhDWQ==</t>
  </si>
  <si>
    <t>N020 on 01/05/2026 10:00</t>
  </si>
  <si>
    <t>7c088e74-3f6e-f111-ab0e-000d3a7ee765</t>
  </si>
  <si>
    <t>5Gj2p5StIiOeAwrS3QA/uxeXE6vdvRRpErWkMiNmxrzqo5jCnEUtXbrbkH/2XY3I0Zy+aHYUkl+wCHrFCe41Rw==</t>
  </si>
  <si>
    <t>N020 on 01/05/2026 11:00</t>
  </si>
  <si>
    <t>7d04c07e-3f6e-f111-ab0e-7c1e521e7522</t>
  </si>
  <si>
    <t>WkJ0R5/fMYwZ5+ke4fb6lae/NmuBXM/FKxWujqhXuPAuJPQkm6rbb5nPQ3ibVPvu36DieF2oRsu4qTRyGjxTrA==</t>
  </si>
  <si>
    <t>N020 on 01/05/2026 12:00</t>
  </si>
  <si>
    <t>391f867e-3f6e-f111-ab0e-7c1e521d6dd0</t>
  </si>
  <si>
    <t>oFuwpeErYqTxDa87iEgFgxSNG+fnjt5l+wpNKUq4n0wgFmcTqyudb0rEXc8XXMNblmilOGyw20W6Wjcx6p3MaA==</t>
  </si>
  <si>
    <t>N020 on 01/05/2026 13:00</t>
  </si>
  <si>
    <t>e25f9572-3f6e-f111-ab0e-7c1e521d6dd0</t>
  </si>
  <si>
    <t>kv/Vwk1UB59cs5zBsyR6YQcdykf4tQ8s30lEB59SWkB7j+RzCmekXnTA82ew//J9gll4hv+ifWLRkkAUnXi1Xw==</t>
  </si>
  <si>
    <t>N020 on 01/05/2026 14:00</t>
  </si>
  <si>
    <t>8334a080-3f6e-f111-ab0e-000d3a7ee765</t>
  </si>
  <si>
    <t>Kcd+XLzX7KLMOO8tsn31JKfVuCNu7p1+DF2wEu/CafTjzgI76ElitRrASSb0jpt90wbKpV9Xn4Z+1UVa0ENtxQ==</t>
  </si>
  <si>
    <t>N020 on 01/05/2026 15:00</t>
  </si>
  <si>
    <t>4fd40374-3f6e-f111-ab0e-6045bdd27a4c</t>
  </si>
  <si>
    <t>1Ko+sLgeV/iPqAzEUxSUMxiZFo9b5BH/FCxmjiU/NFbZHKzut4P3dxb777jl5jtEaQ/SHSaqjSm+ofrGG0R9Ug==</t>
  </si>
  <si>
    <t>N020 on 01/05/2026 16:00</t>
  </si>
  <si>
    <t>f41e867e-3f6e-f111-ab0e-7c1e521d6dd0</t>
  </si>
  <si>
    <t>GD/slMspt2Rj4hPDShk9lbkmS/bVSkNfK88rBoUe+xnQaUIF4jW4K/89mp8/q8sD0Mx3gesAdyvjRmsdGCkLhg==</t>
  </si>
  <si>
    <t>N020 on 01/05/2026 17:00</t>
  </si>
  <si>
    <t>89088e74-3f6e-f111-ab0e-000d3a7ee765</t>
  </si>
  <si>
    <t>PUg4Xf74CbynFaPtiotv4az9Uvpel8rfWt3E+bZVyUbZsKY/m6E74WLLhTJF6ea4wFYH9/R+AWxXwx5nq2Xtnw==</t>
  </si>
  <si>
    <t>N020 on 01/05/2026 18:00</t>
  </si>
  <si>
    <t>2ad40374-3f6e-f111-ab0e-6045bdd27a4c</t>
  </si>
  <si>
    <t>rlUYO4vLvCqiTY0nF9bp7JmRHgiWLR9IPxr7O0NYJkd3f/BNN+BfvlSNV6sXCglSNaHV+tGTF4e3pGArMkm8ow==</t>
  </si>
  <si>
    <t>N020 on 01/05/2026 19:00</t>
  </si>
  <si>
    <t>57d40374-3f6e-f111-ab0e-6045bdd27a4c</t>
  </si>
  <si>
    <t>rTDZTHagpxwfRARPG0zmZdR4bnhr5mcKoNjDwfzr0t21yIgRml5EcMq2l7Ulv/TgKT0MXVIzDThu1R0Q79i5Tg==</t>
  </si>
  <si>
    <t>N020 on 01/05/2026 20:00</t>
  </si>
  <si>
    <t>6b34a080-3f6e-f111-ab0e-000d3a7ee765</t>
  </si>
  <si>
    <t>2XyQiBUy/zWS+Jtrc+ePBJIyZe1epOwFhSPxZl8Qakja1u4J9DvtNYuN6vesuIRXDPrbwDk0wDlt3k7rBwX8XQ==</t>
  </si>
  <si>
    <t>N020 on 01/05/2026 21:00</t>
  </si>
  <si>
    <t>88ae8d78-3f6e-f111-ab0e-7c1e521d6dd0</t>
  </si>
  <si>
    <t>E28d/HZIlXjBJ6l3lorIEGot7vgs4oNA66kkhbzbOzOEkcath6+OvN6Ex+42yc3ZnDhakhUjmd6sFX6AUZKhAw==</t>
  </si>
  <si>
    <t>N020 on 01/05/2026 22:00</t>
  </si>
  <si>
    <t>f5d30780-3f6e-f111-ab0e-6045bdd27a4c</t>
  </si>
  <si>
    <t>TzCXbXSn/bSaAgqqgUoDpkwDpB7VQEDfezgCnLBP10JqSajwbHqLxB2zRjHePeVMA3L85ymCUylmxQ3SMIfr/Q==</t>
  </si>
  <si>
    <t>N020 on 01/05/2026 23:00</t>
  </si>
  <si>
    <t>ff1e867e-3f6e-f111-ab0e-7c1e521d6dd0</t>
  </si>
  <si>
    <t>hSoqgM3CoJtFid3dZu2MM6n6GGJXxfEQQP/W2gJoRf/2TV4XB20E8XpRcDzcscHf33szibLir0Q65LYqLl5WFQ==</t>
  </si>
  <si>
    <t>N020 on 02/05/2026 00:00</t>
  </si>
  <si>
    <t>f2191474-3f6e-f111-ab0e-7c1e521d6cd8</t>
  </si>
  <si>
    <t>PUC2HHJbvKPq1tvx6qKGS/M63eHbS00U9Fse5XxoHWH/CR3YinFxBnfeQRdAKyjZcuUgra/olU/5NJOvnHlLKg==</t>
  </si>
  <si>
    <t>N020 on 02/05/2026 01:00</t>
  </si>
  <si>
    <t>6934a080-3f6e-f111-ab0e-000d3a7ee765</t>
  </si>
  <si>
    <t>mwVHy+1PeeauGZ1csTQhCnVxQ3Pp/n1VGRSC/rku/ba+dC6kAY5rtHY3EwB5oTQN7Ls4AvGkcF8zNh+33jDnow==</t>
  </si>
  <si>
    <t>N020 on 02/05/2026 02:00</t>
  </si>
  <si>
    <t>dfd30780-3f6e-f111-ab0e-6045bdd27a4c</t>
  </si>
  <si>
    <t>5xfEOz3kNxMihKyRodPRg0wKI2mZUinL4BBcALPGTzrggGccP0DfOmT56Q12jnOSFR15n9GMkWdjidyTMS1a0g==</t>
  </si>
  <si>
    <t>N020 on 02/05/2026 03:00</t>
  </si>
  <si>
    <t>33d40374-3f6e-f111-ab0e-6045bdd27a4c</t>
  </si>
  <si>
    <t>sG6sZN6QvYXhIE9IftJ0dAm0rCb/8o2jdO1G/QB++PEfsti2pBpVm+s2b3Rtn1dsfNgbKUA9fDhGH56M5BCTvA==</t>
  </si>
  <si>
    <t>N020 on 02/05/2026 04:00</t>
  </si>
  <si>
    <t>f49c997a-3f6e-f111-ab0e-000d3a7ee765</t>
  </si>
  <si>
    <t>roYDpJOn2jVdOzI0p0nQeFrnDNRwH35fLvksIgOjRcV1Dbws8b0PyKopg43uJa1CcEPc4J/dYzdSkHuEJc7m1Q==</t>
  </si>
  <si>
    <t>N020 on 02/05/2026 05:00</t>
  </si>
  <si>
    <t>65ad8d78-3f6e-f111-ab0e-7c1e521d6dd0</t>
  </si>
  <si>
    <t>cydjqyBiphi7c92CwzaG23qFgUxeAmrmKZMOGzaD410sfPyd6qoIBngBrt4MV+vwS4di/ZqZZFlYGEq4uI13Rg==</t>
  </si>
  <si>
    <t>N020 on 02/05/2026 06:00</t>
  </si>
  <si>
    <t>c11e867e-3f6e-f111-ab0e-7c1e521d6dd0</t>
  </si>
  <si>
    <t>RLejsa+X/i3tXcQ8wO+OgGF2FZr/W7pAwWMyncEMOaKVt1S2wrLNt6+NlvwzANJahE3296mnVrHtxh+lkzPBsw==</t>
  </si>
  <si>
    <t>N020 on 02/05/2026 07:00</t>
  </si>
  <si>
    <t>84ae8d78-3f6e-f111-ab0e-7c1e521d6dd0</t>
  </si>
  <si>
    <t>SJL5NyT5BU23WOBZobPX+Ux5Af5NxmXI04F7CyW2czh+gSt0UeQUYpBODT2eTkJmQzM2bnwC/cNjC/wQVrlg/g==</t>
  </si>
  <si>
    <t>N020 on 02/05/2026 08:00</t>
  </si>
  <si>
    <t>9f191474-3f6e-f111-ab0e-7c1e521d6cd8</t>
  </si>
  <si>
    <t>xyCvsrDzYfcsQgAAYG9YD0L0B0G0ToDMuwdqqqA5IS97QjH81GxmtJ7lAsriymPNqS85lYkB/SabuqRdz86sig==</t>
  </si>
  <si>
    <t>N020 on 02/05/2026 09:00</t>
  </si>
  <si>
    <t>fdd30374-3f6e-f111-ab0e-6045bdd27a4c</t>
  </si>
  <si>
    <t>wGrxv3guqVA/n+iyAZVqnTdUqqxUMR3ue1Ry8Bl13DzeMiL9FSfWghIQ6LwUGdcUFJy7OtIkF4sRsz5G67PuaQ==</t>
  </si>
  <si>
    <t>N020 on 02/05/2026 10:00</t>
  </si>
  <si>
    <t>7434a080-3f6e-f111-ab0e-000d3a7ee765</t>
  </si>
  <si>
    <t>yTuCOseFqvC94SGdPY4ig40/EWiNf8nxGRc4s2DpNULYxYwxONqlBh6aMId2RlgOoR3XdqOqciuBa3zyda8WFw==</t>
  </si>
  <si>
    <t>N020 on 02/05/2026 11:00</t>
  </si>
  <si>
    <t>a59c997a-3f6e-f111-ab0e-000d3a7ee765</t>
  </si>
  <si>
    <t>d3OByCwhnpmRVFWlB1yhaj6J4vfUNKWXiujxkpKzDTvTb/8oLjP13J78QZLeIwN41yB85wdhMH8OTYbeoDTMzw==</t>
  </si>
  <si>
    <t>N020 on 02/05/2026 12:00</t>
  </si>
  <si>
    <t>4cd40780-3f6e-f111-ab0e-6045bdd27a4c</t>
  </si>
  <si>
    <t>7ZOlUOtUcOT421OISS34gj0YRwxEEcy9c8zQ6Mfzo+/XFVXOwo/o5VhYpWsLSFm7G3qye44OAFIO8eUEOC7qmA==</t>
  </si>
  <si>
    <t>N020 on 02/05/2026 13:00</t>
  </si>
  <si>
    <t>e9d30780-3f6e-f111-ab0e-6045bdd27a4c</t>
  </si>
  <si>
    <t>Rd2JkOPrtixgzHs6x0e31UkA//YTzCD9rNemAnlYLcbQmcD+3wXkIKKawJ96HY+v/2DBEBcVfNhf+6+kx6LupQ==</t>
  </si>
  <si>
    <t>N020 on 02/05/2026 14:00</t>
  </si>
  <si>
    <t>a21e867e-3f6e-f111-ab0e-7c1e521d6dd0</t>
  </si>
  <si>
    <t>AJFnwU6B3UrCGeAlrJuGwFXrE4gofGTGqK02yVVv/t5iTrM0OMEFtfXzg0eDTjoCS+PuUteFob3tyWJs4Po3Uw==</t>
  </si>
  <si>
    <t>N020 on 02/05/2026 15:00</t>
  </si>
  <si>
    <t>4c34a080-3f6e-f111-ab0e-000d3a7ee765</t>
  </si>
  <si>
    <t>luthqF3nbhIy+p7bTKwKDNRWvu+a16/nwSep31CVeNp9Hnjo646DM49v3SyRAzYZLSDsIC6H4umAoHHvZ49emQ==</t>
  </si>
  <si>
    <t>N020 on 02/05/2026 16:00</t>
  </si>
  <si>
    <t>8d088e74-3f6e-f111-ab0e-000d3a7ee765</t>
  </si>
  <si>
    <t>3JXUnkw+lQ3tvzvAEzu83kx4kkwHkawnWVAxkmgK6lLjV9SP3v2Er1kbrQbBCPzQgQb0/FuOXEV4TFM2NSA/JQ==</t>
  </si>
  <si>
    <t>N020 on 02/05/2026 17:00</t>
  </si>
  <si>
    <t>5c9f0c7a-3f6e-f111-ab0e-7c1e521d6cd8</t>
  </si>
  <si>
    <t>IKlSMOThf+eKHa/XRZh2c03ZMzBOct+GOOqhezp1N/AOxggwlkQN3jG+TvcplcT8MaCocfX7dZTeVXDeZ+HT0Q==</t>
  </si>
  <si>
    <t>N020 on 02/05/2026 18:00</t>
  </si>
  <si>
    <t>4d9f0c7a-3f6e-f111-ab0e-7c1e521d6cd8</t>
  </si>
  <si>
    <t>phgK/LEX3h2M/UzdW+Hruvq945247Sp+HkbWgUuzgmCd5yOEyK6iB3NQEaT3Vljtxo+EpU+uR+5sD8ZiLW+m9Q==</t>
  </si>
  <si>
    <t>N020 on 02/05/2026 19:00</t>
  </si>
  <si>
    <t>05d40374-3f6e-f111-ab0e-6045bdd27a4c</t>
  </si>
  <si>
    <t>NX6H0Ex3DVO1rnh1mc9M457mAc7sAeFBpECp7546BIZl4je+9XcAfa/k2BcZc8mwQaBWfh88+7IrmqF9gEN5CQ==</t>
  </si>
  <si>
    <t>N020 on 02/05/2026 20:00</t>
  </si>
  <si>
    <t>b8550f7a-3f6e-f111-ab0e-6045bdd27a4c</t>
  </si>
  <si>
    <t>1Y2zq8IuUUuYQlmbszYKLPPp4fnuV5Qhj5+QhQAx5AEoGtnjFaS+fpDjla2QpAExBNQxsS5sftT+8jIkO+36GQ==</t>
  </si>
  <si>
    <t>N020 on 02/05/2026 21:00</t>
  </si>
  <si>
    <t>97191474-3f6e-f111-ab0e-7c1e521d6cd8</t>
  </si>
  <si>
    <t>9dUqByTHFSMzaOVnIBOi+/dHc1dd2Ua1+hOoHSs+huVYamDacM9y5YXrrREajXvg7C1OdDEmBhUYv2Bn94h6QQ==</t>
  </si>
  <si>
    <t>N020 on 02/05/2026 22:00</t>
  </si>
  <si>
    <t>e79e0c7a-3f6e-f111-ab0e-7c1e521d6cd8</t>
  </si>
  <si>
    <t>pYQqkBYj0XrS8yXNIMlV6UawUIHAM16aiQ9BJBGRmAEQWVBrzs5ghj/uqgYqwpHULWwMZD+utAAnWOCEQEgXYg==</t>
  </si>
  <si>
    <t>N020 on 02/05/2026 23:00</t>
  </si>
  <si>
    <t>4b0f0580-3f6e-f111-ab0e-7c1e521d6cd8</t>
  </si>
  <si>
    <t>qoOqwaxmVmpz7NHK3KAul3ICTRgkla5E/bRcVQAGmBHPlV11U7PLQCL2gt5102HSQuvHp9lXwCXDxgbgN5x34A==</t>
  </si>
  <si>
    <t>N020 on 03/05/2026 00:00</t>
  </si>
  <si>
    <t>5b9f0c7a-3f6e-f111-ab0e-7c1e521d6cd8</t>
  </si>
  <si>
    <t>Ix3ESjbOPBwxSwsXX5CbPDmbJ3oIphXTqr5UzhOQIaCVgazez/CgZgDP/0kdNxaizY44DG63p+GOJ1/j16jxnQ==</t>
  </si>
  <si>
    <t>N020 on 03/05/2026 01:00</t>
  </si>
  <si>
    <t>ba550f7a-3f6e-f111-ab0e-6045bdd27a4c</t>
  </si>
  <si>
    <t>SHGynJCWVQ6UwOFShsJhYIAhjDF+SsDKLsRH26/ypqo95x0V04KuyCD7SNu5LZlGwRkbGIZ3YnVjo2Sxm4cndw==</t>
  </si>
  <si>
    <t>N020 on 03/05/2026 02:00</t>
  </si>
  <si>
    <t>179d997a-3f6e-f111-ab0e-000d3a7ee765</t>
  </si>
  <si>
    <t>6VGLrQLoh0QMOtt4F+wea2sac0qOJErNfpUEzUmqWrFscu2Ej/WEeG1++1ogSYT6MThITvpZSw9PpBwRYThIfg==</t>
  </si>
  <si>
    <t>N020 on 03/05/2026 03:00</t>
  </si>
  <si>
    <t>bf0f0580-3f6e-f111-ab0e-7c1e521d6cd8</t>
  </si>
  <si>
    <t>US6X1hSbWN74wPYfr5n+/PJwWsFMalrKhVVDAVR3SAqPnjvj7EBi1byGZiLS1gqEtEV8/j/3kT1OoeYJ5dIP4g==</t>
  </si>
  <si>
    <t>N020 on 03/05/2026 04:00</t>
  </si>
  <si>
    <t>6ed40374-3f6e-f111-ab0e-6045bdd27a4c</t>
  </si>
  <si>
    <t>dy+hAglPgjL1pTgdCx4hhfY5hMZ0yESkJFKdHpvQYLmvxg6l+/Ie9P507AdesJ3OVDq1xYPN8aIAsdLdBJ343w==</t>
  </si>
  <si>
    <t>N020 on 03/05/2026 05:00</t>
  </si>
  <si>
    <t>029d997a-3f6e-f111-ab0e-000d3a7ee765</t>
  </si>
  <si>
    <t>lTt6mWyJx8P+SpopS69P7gDKooq1Qpn4eA5T7CbXknKONPb40tNtRxlNRFB82yrMSoICVnGgvwUyc3ViXUdD+A==</t>
  </si>
  <si>
    <t>N020 on 03/05/2026 06:00</t>
  </si>
  <si>
    <t>115f9572-3f6e-f111-ab0e-7c1e521d6dd0</t>
  </si>
  <si>
    <t>kiZlFud9UwFfwMd1ZD+IS69Z3M7Fq1xbkhqJQdKZeBOd0GVFTU/OGQicPMQqe8e8bcQN0GT87ZUh1E7yHcgbGA==</t>
  </si>
  <si>
    <t>N020 on 03/05/2026 07:00</t>
  </si>
  <si>
    <t>f304c07e-3f6e-f111-ab0e-7c1e521e7522</t>
  </si>
  <si>
    <t>bXlbemGAe9qYVxC94UFSyrBFhM5UySlZ5QBf1yYvoS8Pv/bE67eA2hcXR8uFXyu9gQlOyH+ys+JhipHABoY+0w==</t>
  </si>
  <si>
    <t>N020 on 03/05/2026 08:00</t>
  </si>
  <si>
    <t>7c9f0c7a-3f6e-f111-ab0e-7c1e521d6cd8</t>
  </si>
  <si>
    <t>sBGBDNyXy/218kfBdtLmUcRE3iZClQlB0fCjLUgM8d1blSrn1htdRk5MGFgVoyWOFhRKtMjFLxa1gjXFGebOvQ==</t>
  </si>
  <si>
    <t>N020 on 03/05/2026 09:00</t>
  </si>
  <si>
    <t>91ad8d78-3f6e-f111-ab0e-7c1e521d6dd0</t>
  </si>
  <si>
    <t>3g6HIOJCwZGPboyP86IHE5qD1aPg0N/HVi7Ekt+QwJDoaS2XaBO07pHpIVGNdpa5NLS5e8QKpLfLckXXLW39yw==</t>
  </si>
  <si>
    <t>N020 on 03/05/2026 10:00</t>
  </si>
  <si>
    <t>c6088e74-3f6e-f111-ab0e-000d3a7ee765</t>
  </si>
  <si>
    <t>rHVoWR7mrJRpEWBMRSoR0rBiD7ndYwQ91YdTijccRtS+uJnQ2M+NLaMh6edspXXXF8yrDTuPUSs33PEm93R2rg==</t>
  </si>
  <si>
    <t>N020 on 03/05/2026 11:00</t>
  </si>
  <si>
    <t>bd191474-3f6e-f111-ab0e-7c1e521d6cd8</t>
  </si>
  <si>
    <t>KTs3T/iSC+qvGR4fj1qsp5yBRPUBUyWazfw7s9+DjWiQkdATyr5Yfcdyw2EITaDQqLSy2sCYgb9E5T62L/ym2g==</t>
  </si>
  <si>
    <t>N020 on 03/05/2026 12:00</t>
  </si>
  <si>
    <t>6e5e9572-3f6e-f111-ab0e-7c1e521d6dd0</t>
  </si>
  <si>
    <t>B2JdMLmA4uAOkaxltPKDsyeHqm5gv1rBgbVtHaYC/nBGs4icgf6l5IEudlj8A2LzkhRMTiu4SI56mApEv12qLg==</t>
  </si>
  <si>
    <t>N020 on 03/05/2026 13:00</t>
  </si>
  <si>
    <t>d41f867e-3f6e-f111-ab0e-7c1e521d6dd0</t>
  </si>
  <si>
    <t>aVRcFO6hdrBIGL1j3Z8d7HK6oCwZzZNkCl8j/hyBttgX9cXS0I58XbzY4qL3A8KJEw6Tl4B0dyzPB1tMKMeyEg==</t>
  </si>
  <si>
    <t>N020 on 03/05/2026 14:00</t>
  </si>
  <si>
    <t>0805c07e-3f6e-f111-ab0e-7c1e521e7522</t>
  </si>
  <si>
    <t>4AudrknVgx7nEzkZVhvSi+OZ3qkI6D1EzPcvGIVZlidHUtI9Oove25CBX8LDsCyYVAuNXhQNtUfv2jREVQGzmw==</t>
  </si>
  <si>
    <t>N020 on 03/05/2026 15:00</t>
  </si>
  <si>
    <t>d1ac8d78-3f6e-f111-ab0e-7c1e521d6dd0</t>
  </si>
  <si>
    <t>R21bGlNQNzjyeN7Pj4BwFfBhn+q9VQHH2kRmgxO0MHS0e9ITvP9F20gV/uC5a6LpEsRoGf7cPo+fbasmbPFrCw==</t>
  </si>
  <si>
    <t>N020 on 03/05/2026 16:00</t>
  </si>
  <si>
    <t>e1ad8d78-3f6e-f111-ab0e-7c1e521d6dd0</t>
  </si>
  <si>
    <t>zH3/UV59LOWP60Av2rbdPqlVRjPZWJGqofFGhUU80pxaMUaR5XbPny9mHcBKcFkG14J01nZbHKxS5PGfZLQCvw==</t>
  </si>
  <si>
    <t>N020 on 03/05/2026 17:00</t>
  </si>
  <si>
    <t>5e34a080-3f6e-f111-ab0e-000d3a7ee765</t>
  </si>
  <si>
    <t>MWMGoadpHZBU/q+osG6GHqItV5DGRrGrr4o318ejIXU2ffQdC6ZXkEX8QeWdoQ9osFhI09H2z4nohdU3c9IR8Q==</t>
  </si>
  <si>
    <t>N020 on 03/05/2026 18:00</t>
  </si>
  <si>
    <t>4e0f0580-3f6e-f111-ab0e-7c1e521d6cd8</t>
  </si>
  <si>
    <t>i9a3OxMIwFmgkncpAsxWh64WIRnAOXe4bu1Ex5CG8jYtDACYRjDhZcZcpkh5DqX229Qdf+dvU8TPp4lq4nlZsQ==</t>
  </si>
  <si>
    <t>N020 on 03/05/2026 19:00</t>
  </si>
  <si>
    <t>ec9e0c7a-3f6e-f111-ab0e-7c1e521d6cd8</t>
  </si>
  <si>
    <t>Bfm7PM4yKAZZ5hHRyrOcy4YnmbTfaAEKBzCZrzXrzRApYTotA3ejDp+1O99dKa6y6u6wjBDsLqJ8br+o92XOXw==</t>
  </si>
  <si>
    <t>N020 on 03/05/2026 20:00</t>
  </si>
  <si>
    <t>009f0c7a-3f6e-f111-ab0e-7c1e521d6cd8</t>
  </si>
  <si>
    <t>l1KzeYny+UuTHqUtN3PAjr3LQISmG0unh5hFDpzxNjxAnoUcCnCda1TmKbw1yfHpTsJpiFuUkeIvpVvX2njt1A==</t>
  </si>
  <si>
    <t>N020 on 03/05/2026 21:00</t>
  </si>
  <si>
    <t>639f0c7a-3f6e-f111-ab0e-7c1e521d6cd8</t>
  </si>
  <si>
    <t>BEjMnF/ZwWQk7J+m3HWrvmNH2uKO9Ga2gaJx81Yfe21HpV8Lr4WuAA3ZIXGQHeKGk4t5c9ksNOMKxolAF5QFZQ==</t>
  </si>
  <si>
    <t>N020 on 03/05/2026 22:00</t>
  </si>
  <si>
    <t>3e9d997a-3f6e-f111-ab0e-000d3a7ee765</t>
  </si>
  <si>
    <t>YsUOJr+es0ivbl+HdtpeXYgd/5bBSKWJaNKN9TyQg/JZfp7VjIGzrI3LYR6SNT48/EbKKMl0pu3WknEGkRZT7g==</t>
  </si>
  <si>
    <t>N020 on 03/05/2026 23:00</t>
  </si>
  <si>
    <t>cd9e0c7a-3f6e-f111-ab0e-7c1e521d6cd8</t>
  </si>
  <si>
    <t>yjcFXXv3+PMp/yeR/0g+D1/KhaB4Fa5ZMXI5ic7AD1yIwlBehdi2LxwHXhrxMpWWkXMQG641Sdm7FjZV22S7/A==</t>
  </si>
  <si>
    <t>N020 on 04/05/2026 00:00</t>
  </si>
  <si>
    <t>cd9c997a-3f6e-f111-ab0e-000d3a7ee765</t>
  </si>
  <si>
    <t>19BdNHkFqp7pjV5AV+J/0D9j4pOSQBuAs7vcVfIwca2Ypz6P5S40yIj+mcndkhywE6siEoHCTSNG9q7D73v1Gw==</t>
  </si>
  <si>
    <t>N020 on 04/05/2026 01:00</t>
  </si>
  <si>
    <t>c2550f7a-3f6e-f111-ab0e-6045bdd27a4c</t>
  </si>
  <si>
    <t>cZD8SFu9tbKIBKw6srn5q/TLTzUc4DZzrqbRV/xJZgxoT0yx4fSShxRaksqfECh4yZua5IJ5hEhP73WgwV38aw==</t>
  </si>
  <si>
    <t>N020 on 04/05/2026 02:00</t>
  </si>
  <si>
    <t>389f0c7a-3f6e-f111-ab0e-7c1e521d6cd8</t>
  </si>
  <si>
    <t>Wa4H7f/yI+nYFBgek6RCe83+swLhzMskFJ+KgbaQxYGC7+F8w3hZ1g10iVWXvhzO2+vuLHXh9rn3+Yfai1X1Rg==</t>
  </si>
  <si>
    <t>N020 on 04/05/2026 03:00</t>
  </si>
  <si>
    <t>e6550f7a-3f6e-f111-ab0e-6045bdd27a4c</t>
  </si>
  <si>
    <t>wqTh3dl4eMU8vvpdf4Pinm9fY5ItM9npgBechuvadBsfjfNatJdepR5mtAnKNf8+4BpWS0CNcXFFWoNe+P7dIQ==</t>
  </si>
  <si>
    <t>N020 on 04/05/2026 04:00</t>
  </si>
  <si>
    <t>13d40374-3f6e-f111-ab0e-6045bdd27a4c</t>
  </si>
  <si>
    <t>Gl/44RQICL5wsOUr5g8DpibSx3pEekxbs2WQ9u57MOHTq/i2HkoWVUiqs7TToFt/KhnrdvW51QUAHDbQF0HaAQ==</t>
  </si>
  <si>
    <t>N020 on 04/05/2026 05:00</t>
  </si>
  <si>
    <t>2d1f867e-3f6e-f111-ab0e-7c1e521d6dd0</t>
  </si>
  <si>
    <t>wqvNvHpNli+Y5XgDwtktxlgvoUO7pvFawUOpwJCIK6oWOLyfwsYj8xWDVsAVz+iE923U1n/d6ufIojOQsBnBQQ==</t>
  </si>
  <si>
    <t>N020 on 04/05/2026 06:00</t>
  </si>
  <si>
    <t>26d40374-3f6e-f111-ab0e-6045bdd27a4c</t>
  </si>
  <si>
    <t>YAFycRV69zVrVhMWO7YV4oUKYv/XH4Kaj7LJ1d3YIxSo0vWmPYUXuaOm5A6Oioih4wJ5VGIup3w17r28NTEzEA==</t>
  </si>
  <si>
    <t>N020 on 04/05/2026 07:00</t>
  </si>
  <si>
    <t>93088e74-3f6e-f111-ab0e-000d3a7ee765</t>
  </si>
  <si>
    <t>bjnqSG+h2T6QEWf1osmJHbXXns5wQmWjgYWGQRhkpfOf9wL0NsIeqn1EHyLE+W10AWKMsh/+K3QNCyy0rmBZxA==</t>
  </si>
  <si>
    <t>N020 on 04/05/2026 08:00</t>
  </si>
  <si>
    <t>0ed40374-3f6e-f111-ab0e-6045bdd27a4c</t>
  </si>
  <si>
    <t>8B6uNC2Wmedrd8TKerOZtsadCMSqnzMCMdl1JTL2hcfXuMVRS9vhbAwHW1uCrc3ckr+Q7tia24MkDbdDK7w1hA==</t>
  </si>
  <si>
    <t>N020 on 04/05/2026 09:00</t>
  </si>
  <si>
    <t>cb9c997a-3f6e-f111-ab0e-000d3a7ee765</t>
  </si>
  <si>
    <t>O0n5rXzCZWqijUFJgtOVRUQhu22a9XUGlhToVFMK1wQ1fz4om8JaVLiG0nf8l4RkxJUht6ybcN5Sav/f/8weaA==</t>
  </si>
  <si>
    <t>N020 on 04/05/2026 10:00</t>
  </si>
  <si>
    <t>4d088e74-3f6e-f111-ab0e-000d3a7ee765</t>
  </si>
  <si>
    <t>hX01C5Fs+NX5hHJooxobEW8lJm9hvJuPNDFlgX2olT9fh7ItMkdQAAV9jx9bHhParLZm9TesIvc6y2Ue0JA9hg==</t>
  </si>
  <si>
    <t>N020 on 04/05/2026 11:00</t>
  </si>
  <si>
    <t>49d40780-3f6e-f111-ab0e-6045bdd27a4c</t>
  </si>
  <si>
    <t>fJwvzs2J7qdKqDYQYgUCn74Hz5ko68lTZ/hHdyAHVci+K2Rr9vbnurO4yd0ofNwJAfK8Lk+B+mpAt/+PIuhZjw==</t>
  </si>
  <si>
    <t>N020 on 04/05/2026 12:00</t>
  </si>
  <si>
    <t>c2ac8d78-3f6e-f111-ab0e-7c1e521d6dd0</t>
  </si>
  <si>
    <t>0oC/7f/D0VjBzKPCChdlSk7lGiHiW146iMAvGvDWHz1GFbmxV4RUNmlSQj6aBuscbHRnLMg/o3l9rXl09Lpkuw==</t>
  </si>
  <si>
    <t>N020 on 04/05/2026 13:00</t>
  </si>
  <si>
    <t>a8088e74-3f6e-f111-ab0e-000d3a7ee765</t>
  </si>
  <si>
    <t>EHe2YxdV+UBGP0If6ftPZ6oNxPMSa/S34NUtx0ntKTX1lQ2Td9SA8zZpKgXjCldGlEQAAzfnZoHguyMeALRfbw==</t>
  </si>
  <si>
    <t>N020 on 04/05/2026 14:00</t>
  </si>
  <si>
    <t>789f0c7a-3f6e-f111-ab0e-7c1e521d6cd8</t>
  </si>
  <si>
    <t>zjoRmXkLO/ewWTVxZkpI67fP0pSsa2Kif3SLSHUOXi2m1JhgUTkZo+gavTM8UCsSz/J4sjC5b12I3HxzwEvEdg==</t>
  </si>
  <si>
    <t>N020 on 04/05/2026 15:00</t>
  </si>
  <si>
    <t>52088e74-3f6e-f111-ab0e-000d3a7ee765</t>
  </si>
  <si>
    <t>wp/57PsedSLohW4pr1Wg8hoLvuTOjvUW14jiz8MP0MjftV1ii8O1vIsV7rpwGWMMwrHPMfjwT1cvA/5bKG/4cA==</t>
  </si>
  <si>
    <t>N020 on 04/05/2026 16:00</t>
  </si>
  <si>
    <t>de04c07e-3f6e-f111-ab0e-7c1e521e7522</t>
  </si>
  <si>
    <t>ikrv1brQwVQA54fYyVIfxApcFWSOT+0n4mOc/2pwwm68SoIQkzwr2LLnFP9lqe+zpIW5TGGag3sfFeWu+Dd3LQ==</t>
  </si>
  <si>
    <t>N020 on 04/05/2026 17:00</t>
  </si>
  <si>
    <t>c6550f7a-3f6e-f111-ab0e-6045bdd27a4c</t>
  </si>
  <si>
    <t>oPAXkUppMtX2JpaVBGSjOMcdsx0+ebIoWga2OdRQQXkC/Eo9J/KBx7wkvlaMSZirwR4q4QC/Gx9YiNtc7bVzLA==</t>
  </si>
  <si>
    <t>N020 on 04/05/2026 18:00</t>
  </si>
  <si>
    <t>1834a080-3f6e-f111-ab0e-000d3a7ee765</t>
  </si>
  <si>
    <t>3gOEx8QpRI0SSGueh6gLvZytdslrOkYQM57u3HBaafuFtXHPQH1Bh71QaGa8n8nObWDq8FkvM/a8PMM8Ip9J9A==</t>
  </si>
  <si>
    <t>N020 on 04/05/2026 19:00</t>
  </si>
  <si>
    <t>c55f9572-3f6e-f111-ab0e-7c1e521d6dd0</t>
  </si>
  <si>
    <t>atsaeaXbE4ML0HV0nalkji4JJ5Jf/QJsu6Ml/Sn84ccbkWhnRCDe7V4oTSsjPMGkoJBgGs72qkNTXN/CqOVMCg==</t>
  </si>
  <si>
    <t>N020 on 04/05/2026 20:00</t>
  </si>
  <si>
    <t>87550f7a-3f6e-f111-ab0e-6045bdd27a4c</t>
  </si>
  <si>
    <t>PEGcPAXR7RkwqMphOrLUANPRQtpKvi3FIeGpiUjam76NV26Lj3OyBXZFg4kNLu3+ICLQf9dXNQ2K9vEBXd6MGQ==</t>
  </si>
  <si>
    <t>N020 on 04/05/2026 21:00</t>
  </si>
  <si>
    <t>e804c07e-3f6e-f111-ab0e-7c1e521e7522</t>
  </si>
  <si>
    <t>RkSoiw7xBfMaJlfOdRPTxpV7C6HghkzIjoUMFKkk5N+FMWzPEGHmxuYES9yjPnks5UigJATwRxL3YdLVey/UwA==</t>
  </si>
  <si>
    <t>N020 on 04/05/2026 22:00</t>
  </si>
  <si>
    <t>b00f0580-3f6e-f111-ab0e-7c1e521d6cd8</t>
  </si>
  <si>
    <t>AM5eaORWVl4nVogQ8IM/EbMDGt3uVPiMFcnFHegMW8TJwgTTo8yfuLJQgT/KPz56W9ikwkr5mnRyXbGkSnUvJg==</t>
  </si>
  <si>
    <t>N020 on 04/05/2026 23:00</t>
  </si>
  <si>
    <t>2d04c07e-3f6e-f111-ab0e-7c1e521e7522</t>
  </si>
  <si>
    <t>ZfHLqC12pT5U6vonfp0huv8sCeLZgROqjnoirtCRBEeBoaDBWXnpxWa9qynHlFMxsMspTpyXKNtTN3sYD4NUDw==</t>
  </si>
  <si>
    <t>N020 on 05/05/2026 00:00</t>
  </si>
  <si>
    <t>5a550f7a-3f6e-f111-ab0e-6045bdd27a4c</t>
  </si>
  <si>
    <t>Rj1YlXIIlSR3qphpO4R5u2MJSufhmwzwXHLa7of0vLxFNUxLuLz+ME93nLT+ZOsZJNHvJMzeTtuvhrxzimL+ww==</t>
  </si>
  <si>
    <t>N020 on 05/05/2026 01:00</t>
  </si>
  <si>
    <t>b4088e74-3f6e-f111-ab0e-000d3a7ee765</t>
  </si>
  <si>
    <t>8F0Furq7vtk/9NzQrvH6wckJWt+GxotwaZ73gPeAGZzgK8Cip5gcbIvd4YuocJQmn8CUmCKeeGrGdtGLFmhrfg==</t>
  </si>
  <si>
    <t>N020 on 05/05/2026 02:00</t>
  </si>
  <si>
    <t>bc550f7a-3f6e-f111-ab0e-6045bdd27a4c</t>
  </si>
  <si>
    <t>1TuvrqPx4mrbOtuTlVTtRRB9bhdIpYRBu+r4PL4/aXQZCEvDWmN3zLjDbbYA1lxWW4xIsYO+xOtjcFjvEC+ykA==</t>
  </si>
  <si>
    <t>N020 on 05/05/2026 03:00</t>
  </si>
  <si>
    <t>4e9f0c7a-3f6e-f111-ab0e-7c1e521d6cd8</t>
  </si>
  <si>
    <t>RKEKlsqDoZ5QzjKM+6MIwpglYCo8xpZVcBPIGwOPTGdtTZuOA+4MHM0bOr++aeqwP6cvi//p3HAr33L/0GSM4g==</t>
  </si>
  <si>
    <t>N020 on 05/05/2026 04:00</t>
  </si>
  <si>
    <t>8f04c07e-3f6e-f111-ab0e-7c1e521e7522</t>
  </si>
  <si>
    <t>nixZD0AXuz37arnEHekuxPTf1mYRYc7wQ572DoQYlX/isJ1cbWcc6OqwQx1cZeskPy4r+75r2+F3X8j6XIgQCQ==</t>
  </si>
  <si>
    <t>N020 on 05/05/2026 05:00</t>
  </si>
  <si>
    <t>d5191474-3f6e-f111-ab0e-7c1e521d6cd8</t>
  </si>
  <si>
    <t>2hEo3LCT1RJ6OFvKVjVwumTcpCwubG5wTk/sCU2DLZtTonu5BU5bZLMJXdQIr6OKXgpDF6pBasYEos1Yw1E3wA==</t>
  </si>
  <si>
    <t>N020 on 05/05/2026 06:00</t>
  </si>
  <si>
    <t>941f867e-3f6e-f111-ab0e-7c1e521d6dd0</t>
  </si>
  <si>
    <t>C6bBNp1LC2QeJy+V4f4gjTpbLxY1xLjQnV27mbSc99RK4dw73vcn7elArrLDNnJPEYMkDZ6ilAa3CJp6WN2RiA==</t>
  </si>
  <si>
    <t>N020 on 05/05/2026 07:00</t>
  </si>
  <si>
    <t>0cd40374-3f6e-f111-ab0e-6045bdd27a4c</t>
  </si>
  <si>
    <t>MNF4o1+6EoVwOTxpd+L5uXsUJ0MV8Df2jeTex6AWZltJuxl8gWARBpiGIVxQl2NkSeA28nSQUwViL0h+oGWXng==</t>
  </si>
  <si>
    <t>N020 on 05/05/2026 08:00</t>
  </si>
  <si>
    <t>1334a080-3f6e-f111-ab0e-000d3a7ee765</t>
  </si>
  <si>
    <t>G9t9ouED4frIbG1xSKTuGwPVHhFSg5gmIyuCF2ulMjVRtB2cWlkJYYEe9Rs0gGwPIkbWeFg0Npji9pYVas55VQ==</t>
  </si>
  <si>
    <t>N020 on 05/05/2026 09:00</t>
  </si>
  <si>
    <t>439d997a-3f6e-f111-ab0e-000d3a7ee765</t>
  </si>
  <si>
    <t>fsbe5fCnm0kyiV5NGMgt4OUI9DQ7/aKQcJjPD+W7wjce1hIIhnxEhqLbocZMzjjn0wc8z2TrtvsUGbwupQVW0w==</t>
  </si>
  <si>
    <t>N020 on 05/05/2026 10:00</t>
  </si>
  <si>
    <t>04d40780-3f6e-f111-ab0e-6045bdd27a4c</t>
  </si>
  <si>
    <t>yi/Lwpf5dRUgDa5crPobny5r0FpqpNlSzbQJcYPgwQdv5BRxDhOxV+dlkyOipXMpnKy3eZTzap0V1sdflgbtWg==</t>
  </si>
  <si>
    <t>N020 on 05/05/2026 11:00</t>
  </si>
  <si>
    <t>df1f867e-3f6e-f111-ab0e-7c1e521d6dd0</t>
  </si>
  <si>
    <t>qH5NO/EkfWEXzOnjH7WfIjN8zM6AEYhlhkyMLzBgj4mL1jFH7oJDPjeY7G35R9O+S47iIx+aAP2MsT66P/I8lg==</t>
  </si>
  <si>
    <t>N020 on 05/05/2026 12:00</t>
  </si>
  <si>
    <t>f19c997a-3f6e-f111-ab0e-000d3a7ee765</t>
  </si>
  <si>
    <t>ywMuoYPpTMfgcFtxeBvaI20n7aXUh23ter3n3CCd//xtYQo86PDUJTNm/72I4xWzC6QlZ4TsZ4zX+AaQz6K/hg==</t>
  </si>
  <si>
    <t>N020 on 05/05/2026 13:00</t>
  </si>
  <si>
    <t>6fae8d78-3f6e-f111-ab0e-7c1e521d6dd0</t>
  </si>
  <si>
    <t>CDB9pQP5Za6UAd3hnd58eVVmXTc9URJWMvy0mMTa6u6uR4p7HmZ7h75l+af8/CQFEK2x4f5A0fYHkYVemo2JAw==</t>
  </si>
  <si>
    <t>N020 on 05/05/2026 14:00</t>
  </si>
  <si>
    <t>5e0f0580-3f6e-f111-ab0e-7c1e521d6cd8</t>
  </si>
  <si>
    <t>VlgJIwoCIEPdGtjBpMxbQr0ZvrnDp0FmwXrOmLWZTTvO4NJ7cljQCJqWKr0Ajf4sqt5RX6s9aTQzuvWr0w96xg==</t>
  </si>
  <si>
    <t>N020 on 05/05/2026 15:00</t>
  </si>
  <si>
    <t>23d40780-3f6e-f111-ab0e-6045bdd27a4c</t>
  </si>
  <si>
    <t>YuZbAQ0PPKh7yIly/G9XhuBZ/6MyW4yzFLV1pP7cqYdg0pF3AigEDa+diTRfjyWLB+vSbU0gLihkDBQwKeaEPw==</t>
  </si>
  <si>
    <t>N020 on 05/05/2026 16:00</t>
  </si>
  <si>
    <t>67550f7a-3f6e-f111-ab0e-6045bdd27a4c</t>
  </si>
  <si>
    <t>bEDChiwCfxWQVs9H9tsN9PDHm8+lM47vynqw+dww790ILyuJnsw1XxS9Qrr1HdwukL+lEX05H9ouUgjwn5ZAPw==</t>
  </si>
  <si>
    <t>N020 on 05/05/2026 17:00</t>
  </si>
  <si>
    <t>999c997a-3f6e-f111-ab0e-000d3a7ee765</t>
  </si>
  <si>
    <t>W7kRAbtjYfRWlbB/2kqMpOezvibGHi4zWmAbL7sj60CkiyApD/nqsp6IMKXqFU+GsBVajFGCR0TxWXOmR0CQKA==</t>
  </si>
  <si>
    <t>N020 on 05/05/2026 18:00</t>
  </si>
  <si>
    <t>38d40374-3f6e-f111-ab0e-6045bdd27a4c</t>
  </si>
  <si>
    <t>bkq0v8gkBhcjBfGkEk1WuzGG8B6YGS+J4eu6QFvG5JsG2eKQvou0CR4+rYFamYKaDs6Oggioz8wP6LPfZ91DEg==</t>
  </si>
  <si>
    <t>N020 on 05/05/2026 19:00</t>
  </si>
  <si>
    <t>fb9e0c7a-3f6e-f111-ab0e-7c1e521d6cd8</t>
  </si>
  <si>
    <t>/DqhJqrWOvgAL02TM4ChFdvTo2J4WaUOht5u+1KM3sOf56HR5eaa3GO17/kER04Q1vxctjh2WdFI56zLqCXB6Q==</t>
  </si>
  <si>
    <t>N020 on 05/05/2026 20:00</t>
  </si>
  <si>
    <t>b20f0580-3f6e-f111-ab0e-7c1e521d6cd8</t>
  </si>
  <si>
    <t>BaDYSUuFRHMfgFHiFaCi8YUq0dAZBUrVcmiUq3sXLJqral/I8PZrb3Cgw5xP2avu7RFNeG196MKCnRMApcA86g==</t>
  </si>
  <si>
    <t>N020 on 05/05/2026 21:00</t>
  </si>
  <si>
    <t>e41f867e-3f6e-f111-ab0e-7c1e521d6dd0</t>
  </si>
  <si>
    <t>v3uRgLbFaUX2/KXNTUTQ9bSP1aQw+lWLwtw8SvHaotmFiuwQHfiF8sgGXvPsXVu547xntRnj+fd8DDiJozKiCA==</t>
  </si>
  <si>
    <t>N020 on 05/05/2026 22:00</t>
  </si>
  <si>
    <t>f79c997a-3f6e-f111-ab0e-000d3a7ee765</t>
  </si>
  <si>
    <t>xwijUVD+LOlVfSpOlG6l2NPvl0jRQo7O8F9ySWGx9v6YxCnFr/UJokDHV0xyWzMhDjH1cGsSTefWrFLTXUenmg==</t>
  </si>
  <si>
    <t>N020 on 05/05/2026 23:00</t>
  </si>
  <si>
    <t>aa3dc778-3f6e-f111-ab0e-7c1e521e7522</t>
  </si>
  <si>
    <t>5sjx055pz37zAktwHXnekKbbKkzvP3YMc/nrr0wX5waeFB/9Uem8aEAOubSMbvvDMiZzAmDTiNwzgHgsdPWSBw==</t>
  </si>
  <si>
    <t>N020 on 06/05/2026 00:00</t>
  </si>
  <si>
    <t>619f0c7a-3f6e-f111-ab0e-7c1e521d6cd8</t>
  </si>
  <si>
    <t>hz+B00VwWL3ISAReLb1hmthKoekCHv+7EJnW4fGUu+1FKSlJkSE2CoHNeBqQfli2t+Mg2v7ZpsxV7bU5ZyR88A==</t>
  </si>
  <si>
    <t>N020 on 06/05/2026 01:00</t>
  </si>
  <si>
    <t>6d0f0580-3f6e-f111-ab0e-7c1e521d6cd8</t>
  </si>
  <si>
    <t>DnWJ9xWCgvqgptbVvMrP6u7outeco4Zi9+JSbScEDGFe9WqpAeifD9PqCO9Al9AdPh5rFWjqHGJCkd4+dq+a9w==</t>
  </si>
  <si>
    <t>N020 on 06/05/2026 02:00</t>
  </si>
  <si>
    <t>529f0c7a-3f6e-f111-ab0e-7c1e521d6cd8</t>
  </si>
  <si>
    <t>KaPy8ufcRa1K2lxdSFFq8hWeCzr6tYdDKLso1Xw0A8mKtL4DHMmoUF3QbEm2538zbA5mlj6bhI6jpdd+7/jutQ==</t>
  </si>
  <si>
    <t>N020 on 06/05/2026 03:00</t>
  </si>
  <si>
    <t>d71f867e-3f6e-f111-ab0e-7c1e521d6dd0</t>
  </si>
  <si>
    <t>dVybh0DQh1R/EYvEl6b6DUSavwivrOZzrGjPjpQ329Nu0tALivglk7YakA7n7VXj7s7xD9YHcEkGV9Bn6tvZbg==</t>
  </si>
  <si>
    <t>N020 on 06/05/2026 04:00</t>
  </si>
  <si>
    <t>e3d30780-3f6e-f111-ab0e-6045bdd27a4c</t>
  </si>
  <si>
    <t>WBuQ0m7nL/QX5KqQTaaJhg4AasYjt7DFI+ETAqfQWdDAt1qy65xsvqxHnc+9Vo+6ZBrIMW70mGd0PJvigiMDcg==</t>
  </si>
  <si>
    <t>N020 on 06/05/2026 05:00</t>
  </si>
  <si>
    <t>a304c07e-3f6e-f111-ab0e-7c1e521e7522</t>
  </si>
  <si>
    <t>i0OflJ3yDW4q82dqoZNpSJ3V6/ugwQSgUvtbE103vHjWa37RliVm1FW8G7Gmwmxbz6+wHcCJO6sFqmxFA0UJVA==</t>
  </si>
  <si>
    <t>N020 on 06/05/2026 06:00</t>
  </si>
  <si>
    <t>9f0f0580-3f6e-f111-ab0e-7c1e521d6cd8</t>
  </si>
  <si>
    <t>PATX3PYPUhpCqK7ZHC4dd5MpsWl80pHWnMuxgET8z2MsAQAziAuLsy1jXWnENYbFYiwY6FU8EoG/nr4FgZj4pg==</t>
  </si>
  <si>
    <t>N020 on 06/05/2026 07:00</t>
  </si>
  <si>
    <t>e19e0c7a-3f6e-f111-ab0e-7c1e521d6cd8</t>
  </si>
  <si>
    <t>2w6Z3Jg4XnFHhtpBIcqdX3GoNHtIDKvua6JxqayxxDApZb7K5pzFqjvUEX8RCAEvSFi5C0FUrePDD1fVQRlf4g==</t>
  </si>
  <si>
    <t>N020 on 06/05/2026 08:00</t>
  </si>
  <si>
    <t>8d34a080-3f6e-f111-ab0e-000d3a7ee765</t>
  </si>
  <si>
    <t>nsYkKqUdTSc15P9Yy5ZizA/vZx6+M0aQIRKBh+3cGcxiz/++7XUCvl0Zf5MOf3LWUs57kerViDc82w+PXUxw+w==</t>
  </si>
  <si>
    <t>N020 on 06/05/2026 09:00</t>
  </si>
  <si>
    <t>eb5f9572-3f6e-f111-ab0e-7c1e521d6dd0</t>
  </si>
  <si>
    <t>3fBBLbltfPiH5MlSjxpTDsujhFOf5DPQClk8VjqV+ydNs/jYtFXBjI4ub4rqZHnr4JQc0dtXfRP2vL8+RX3ihQ==</t>
  </si>
  <si>
    <t>N020 on 06/05/2026 10:00</t>
  </si>
  <si>
    <t>3804c07e-3f6e-f111-ab0e-7c1e521e7522</t>
  </si>
  <si>
    <t>4pmtLdvlg7JSl+3zoK6K8Abq778d5R1m9waIF+BK3H8gQIV1WwD0u+2xLISPU1X2/xRIC38zaHHor/nZD+4Uqw==</t>
  </si>
  <si>
    <t>N020 on 06/05/2026 11:00</t>
  </si>
  <si>
    <t>5dd40374-3f6e-f111-ab0e-6045bdd27a4c</t>
  </si>
  <si>
    <t>SCz9/XTni39BrEfZc2b+zSG/KFOgzr0dvHqd4JlzCpXKjeT9wPcsEhy0lVVEGSbO8sPHio7QqgyozMtGpG3MLg==</t>
  </si>
  <si>
    <t>N020 on 06/05/2026 12:00</t>
  </si>
  <si>
    <t>f9191474-3f6e-f111-ab0e-7c1e521d6cd8</t>
  </si>
  <si>
    <t>1ijVZzIJKoTFBnqZ3HxRFR3/6lq6dkccH3eiyDCHtZHZakOChdqaKbzIg8mKoBHei+lnpkzzeU5vFJny1Z5tow==</t>
  </si>
  <si>
    <t>N020 on 06/05/2026 13:00</t>
  </si>
  <si>
    <t>47088e74-3f6e-f111-ab0e-000d3a7ee765</t>
  </si>
  <si>
    <t>05ecEcwXM4H3sOuS8nX5CMe8IUL08qlgLxpa2x7WQ7JDuD1LTOQEljRuUE50DAZAGHr/RIME78VHmmbwD6CQAA==</t>
  </si>
  <si>
    <t>N020 on 06/05/2026 14:00</t>
  </si>
  <si>
    <t>389d997a-3f6e-f111-ab0e-000d3a7ee765</t>
  </si>
  <si>
    <t>UTaD7PPgnxF6YLIC7VEtfvnSlxx2ycEoG1PnteTbdGovgV9LlkBiqRM7y/zXYMrNuulN55uUaQtGD67F5Pbk+Q==</t>
  </si>
  <si>
    <t>N020 on 06/05/2026 15:00</t>
  </si>
  <si>
    <t>0a5f9572-3f6e-f111-ab0e-7c1e521d6dd0</t>
  </si>
  <si>
    <t>4z3Njvg4ZXkb0ltjmfl0EHUqgu8T9t/xw/pPKZNbU8e64qDDjGPICuudAbyLy2mQdbVBaoalayEjLwWHzM4WDQ==</t>
  </si>
  <si>
    <t>N020 on 06/05/2026 16:00</t>
  </si>
  <si>
    <t>f4ad8d78-3f6e-f111-ab0e-7c1e521d6dd0</t>
  </si>
  <si>
    <t>vFAy5YYtaYnvUZRDQ2ttcYIBkj8VrqibAPD3ZhwK7YaY5ZUDmOZ13WojvVUuimBjzNIkFhHTLyX29h38Rn+DYA==</t>
  </si>
  <si>
    <t>N020 on 06/05/2026 17:00</t>
  </si>
  <si>
    <t>99550f7a-3f6e-f111-ab0e-6045bdd27a4c</t>
  </si>
  <si>
    <t>PaNP/xwtCzzAhgRGYLAnu2yUvkd+34L54hHKKjyR2txUWhhxDIvxetfNyQKoG6/hgOCACYPXoEnf87zb/AEYKA==</t>
  </si>
  <si>
    <t>N020 on 06/05/2026 18:00</t>
  </si>
  <si>
    <t>60ad8d78-3f6e-f111-ab0e-7c1e521d6dd0</t>
  </si>
  <si>
    <t>3x271yk3i3XgUDWY4qj9fvVoIitt4YbohdLlyibAhvPDO0YvKMv/pjMx6MWyW3XhkATyVHaleu85WTi8XcNOkw==</t>
  </si>
  <si>
    <t>N020 on 06/05/2026 19:00</t>
  </si>
  <si>
    <t>71088e74-3f6e-f111-ab0e-000d3a7ee765</t>
  </si>
  <si>
    <t>3uQVhLDdfK8te4XMGsLMdAlMHAot+Lsys38rxdvKG4K4pSOfjXdBKu+qssYQWalGkERumJhihrVcWfAqZFEllg==</t>
  </si>
  <si>
    <t>N020 on 06/05/2026 20:00</t>
  </si>
  <si>
    <t>15d40780-3f6e-f111-ab0e-6045bdd27a4c</t>
  </si>
  <si>
    <t>ejU913P61mrtlD5CN4I0Ne6+GxSy1xuwSwv7XVnRvC2699uwPaw2EtlSgYiPzwm2ZFGNjc9pTT9hMXnoq1YEOw==</t>
  </si>
  <si>
    <t>N020 on 06/05/2026 21:00</t>
  </si>
  <si>
    <t>35088e74-3f6e-f111-ab0e-000d3a7ee765</t>
  </si>
  <si>
    <t>luH1eItHz0P7U/EYEq2VvGee81fgewgaQKaz62kLJpfSRY6WY/kWWyNZpFUYzOH1/GlWT/fadMl/YYTkSZTNVg==</t>
  </si>
  <si>
    <t>N020 on 06/05/2026 22:00</t>
  </si>
  <si>
    <t>c3550f7a-3f6e-f111-ab0e-6045bdd27a4c</t>
  </si>
  <si>
    <t>as6RzkXjDmWC+m1bvaw1w/QkfGYg0IFC29hWmsMW7ur2S8E5aCDJrsoCKchfaLWGZ6BB2KNaeVocxZXQMOTlZw==</t>
  </si>
  <si>
    <t>N020 on 06/05/2026 23:00</t>
  </si>
  <si>
    <t>9d088e74-3f6e-f111-ab0e-000d3a7ee765</t>
  </si>
  <si>
    <t>mnHLCG8YRsj6SUxnNq9cSguDZvR3BzFGBEH+8cIF5W5VVqnYytzrfIm9DJfiRioRe54ORFJzKwURGqzMMKqh6Q==</t>
  </si>
  <si>
    <t>N020 on 07/05/2026 00:00</t>
  </si>
  <si>
    <t>e7ad8d78-3f6e-f111-ab0e-7c1e521d6dd0</t>
  </si>
  <si>
    <t>RxN6ooTx229oVxwM7sDcxdw8Wfi1cw7jHCvIYYNDoAJ8EyasAwxq3SBoLF9nj7UmVh3P8PToJmLqwFQTtE2s2w==</t>
  </si>
  <si>
    <t>N020 on 07/05/2026 01:00</t>
  </si>
  <si>
    <t>89191474-3f6e-f111-ab0e-7c1e521d6cd8</t>
  </si>
  <si>
    <t>6hKZlukHK+WhU7SMEuqQ71cUOTTuBiaX39FG/dzLfhRGGPZ+EhCMUA1ccuf/+hbQNFpJrIkRt5vYHZQHIVmTLw==</t>
  </si>
  <si>
    <t>N020 on 07/05/2026 02:00</t>
  </si>
  <si>
    <t>f99c997a-3f6e-f111-ab0e-000d3a7ee765</t>
  </si>
  <si>
    <t>UFMUAvnA0nKOC9FdNVCidXdkRdL6/f0H6Ct4XCNFiWjMTVxvEHeUoBa9xNzJMtbI5QwXw6Rvwt7TjLCEOTvgnw==</t>
  </si>
  <si>
    <t>N020 on 07/05/2026 03:00</t>
  </si>
  <si>
    <t>b80f0580-3f6e-f111-ab0e-7c1e521d6cd8</t>
  </si>
  <si>
    <t>SZed7TvoMqHgkkigDh5eamTeSQ683LRRir9vxmSlK2OpB2WuxWMkcD1n3+ZjOQ7UqtQGr1QY3Dp7HL0CCX4Tkg==</t>
  </si>
  <si>
    <t>N020 on 07/05/2026 04:00</t>
  </si>
  <si>
    <t>f8191474-3f6e-f111-ab0e-7c1e521d6cd8</t>
  </si>
  <si>
    <t>b+Sds2dXvm6O2NtohuTVC3wHjy4oRAbMpbDY5g7aWOEj2peJ1RrBpLFgopAQVHiFM/BXwjAF08DHX0knK6fquw==</t>
  </si>
  <si>
    <t>N020 on 07/05/2026 05:00</t>
  </si>
  <si>
    <t>4f088e74-3f6e-f111-ab0e-000d3a7ee765</t>
  </si>
  <si>
    <t>J4StPr/evj+zt7NEAZ+gCg/7zzaI4lOCSOclY9iB/hYyAc0uWu9ggUUdcu9dV6G4nFCxJQfpwWf24b6G8OgbFA==</t>
  </si>
  <si>
    <t>N020 on 07/05/2026 06:00</t>
  </si>
  <si>
    <t>58550f7a-3f6e-f111-ab0e-6045bdd27a4c</t>
  </si>
  <si>
    <t>wNjbkrlB0brgru7pf17h3mr14a7UW7sErLgieMUMXetmkmYH3BrSE5pDq/eDwFri+nXn+67cfZhUWA1VpKXubA==</t>
  </si>
  <si>
    <t>N020 on 07/05/2026 07:00</t>
  </si>
  <si>
    <t>409f0c7a-3f6e-f111-ab0e-7c1e521d6cd8</t>
  </si>
  <si>
    <t>zrBlkCpsRvOgxZDp7aFgXYbwxz9MxAO1IwWv+fICBGRCZ7vJwN4NCkMJqUtBLPRGd3r6afa7qNWQswNQ1AS3RA==</t>
  </si>
  <si>
    <t>N020 on 07/05/2026 08:00</t>
  </si>
  <si>
    <t>1eae8d78-3f6e-f111-ab0e-7c1e521d6dd0</t>
  </si>
  <si>
    <t>pDxx7JFOvuAsvHc/Jnds2eRAkFHdxS0f8jT270BCGzCPgdV+Z9y07K7PPmhqzNhTXF758jjf3Ju532rVGQuYcw==</t>
  </si>
  <si>
    <t>N020 on 07/05/2026 09:00</t>
  </si>
  <si>
    <t>22d40374-3f6e-f111-ab0e-6045bdd27a4c</t>
  </si>
  <si>
    <t>/FQAnSCdybcZlVEFftO3+7ILR8g37/0bROf/D8U6yo9BnI4Ov0Pgpp+3+FIIjLKtbM93eJH336BHGj1uDX4Xvw==</t>
  </si>
  <si>
    <t>N020 on 07/05/2026 10:00</t>
  </si>
  <si>
    <t>830f0580-3f6e-f111-ab0e-7c1e521d6cd8</t>
  </si>
  <si>
    <t>kVWTE5vzLk9sWbfshynAZPJG8XnKGH1m30lcfAiMjoDGX8sZC6xUJJEgAd2g6mdrnzP5Y0jgDwkdTTBRkRRi5g==</t>
  </si>
  <si>
    <t>N020 on 07/05/2026 11:00</t>
  </si>
  <si>
    <t>31d40780-3f6e-f111-ab0e-6045bdd27a4c</t>
  </si>
  <si>
    <t>Rtd3dmjaNivPSK/pw1ezxM34PfuzNwg4zB6th8fViWa8FlK/KktY8BBkDyTDpirSfPDH3vLKv6vBwDiCIYmGXg==</t>
  </si>
  <si>
    <t>N020 on 07/05/2026 12:00</t>
  </si>
  <si>
    <t>b39c997a-3f6e-f111-ab0e-000d3a7ee765</t>
  </si>
  <si>
    <t>wuXLVyEh4v+fSnuGvGhSDFajxjvULYX9wX8uDZ4H69M3pKEFQvFpwGQ2pSTBa5nNl/RPrT+Mc4NyuUCAXzmgiw==</t>
  </si>
  <si>
    <t>N020 on 07/05/2026 13:00</t>
  </si>
  <si>
    <t>a4088e74-3f6e-f111-ab0e-000d3a7ee765</t>
  </si>
  <si>
    <t>NaU1odnUOKK0z46l21oW7OjT/QZmKCIEXerJvX2zGeWMlMii0JKQZ5Xxbgs30HvaPylU6N1XX6YPEpvupCzsgA==</t>
  </si>
  <si>
    <t>N020 on 07/05/2026 14:00</t>
  </si>
  <si>
    <t>945e9572-3f6e-f111-ab0e-7c1e521d6dd0</t>
  </si>
  <si>
    <t>2yBRDYeYir3/u1b2eyIjl4I93I5V8KPn0DlHh9d7DbGTtT4D5gTFMCKtgu/EZKLFdNBGgisTH+RMWktVdEiGbw==</t>
  </si>
  <si>
    <t>N020 on 07/05/2026 15:00</t>
  </si>
  <si>
    <t>049d997a-3f6e-f111-ab0e-000d3a7ee765</t>
  </si>
  <si>
    <t>nU9ePem1kiLAyYYBJqKhjW1Ux8EM8xcKKM1u9pBPIEfdKYh81CI9/berJS/uL2cMimzYwL0lwek3F91Q0zMF7g==</t>
  </si>
  <si>
    <t>N020 on 07/05/2026 16:00</t>
  </si>
  <si>
    <t>5c550f7a-3f6e-f111-ab0e-6045bdd27a4c</t>
  </si>
  <si>
    <t>uRhZ8e9pYIQ8TezVnxTygrlAXX26cC8SbBLXzurjEP+BYJ8r95vUrHnrb/sf78uXC7Bb2hN7i/ENAa8sX0mcNQ==</t>
  </si>
  <si>
    <t>N020 on 07/05/2026 17:00</t>
  </si>
  <si>
    <t>6b550f7a-3f6e-f111-ab0e-6045bdd27a4c</t>
  </si>
  <si>
    <t>1jPwcVMlQ0oa3j36fYMv/SlyJvkMpvYmBb2K/BUQ452kR/VFlzBXA0pAMSkgZ82uNGIein8U3XN+mE4tFYtkGg==</t>
  </si>
  <si>
    <t>N020 on 07/05/2026 18:00</t>
  </si>
  <si>
    <t>73550f7a-3f6e-f111-ab0e-6045bdd27a4c</t>
  </si>
  <si>
    <t>IPMgk9Hynui1L7YWwCWFVFYrvhmiErWPIcGmG2CAemgwmG1SGTV5l65pJ+4Re5O86ve5WrOWgf1PrS3nostsTw==</t>
  </si>
  <si>
    <t>N020 on 07/05/2026 19:00</t>
  </si>
  <si>
    <t>6f550f7a-3f6e-f111-ab0e-6045bdd27a4c</t>
  </si>
  <si>
    <t>DIUrdU/hDspt/6lLqxA+F0rE4AEn037mKJga3O9rMAiGlawTzfHSlnmYzOvY5FIGzBr/5sSzwakQ1sHft01wyQ==</t>
  </si>
  <si>
    <t>N020 on 07/05/2026 20:00</t>
  </si>
  <si>
    <t>3a05c07e-3f6e-f111-ab0e-7c1e521e7522</t>
  </si>
  <si>
    <t>YM1jUdrnNz70qlNozjccxxxhZsmJZUFGDe67IOriRXmtvg766wGBKJX+SV8nJSaYgTsWmrCv9doqpS+vO3Dv2A==</t>
  </si>
  <si>
    <t>N020 on 07/05/2026 21:00</t>
  </si>
  <si>
    <t>ec191474-3f6e-f111-ab0e-7c1e521d6cd8</t>
  </si>
  <si>
    <t>gzicnVJRI7hj0T8KqZVozWDSalN/9fSW5/hn59tjKOQfJlpnqE5mo9CU/6dgehTWvDY8Tke7XGPm7wBG9t63ZA==</t>
  </si>
  <si>
    <t>N020 on 07/05/2026 22:00</t>
  </si>
  <si>
    <t>1134a080-3f6e-f111-ab0e-000d3a7ee765</t>
  </si>
  <si>
    <t>QvLwK9ph6spwM8lAqP4WRV2j1EyQrTBFzGKWRXmEEuTgNzCGaab6zlQeVEuvOxvSl1VjBeMYHsn6K7j/WYJxfg==</t>
  </si>
  <si>
    <t>N020 on 07/05/2026 23:00</t>
  </si>
  <si>
    <t>ddad8d78-3f6e-f111-ab0e-7c1e521d6dd0</t>
  </si>
  <si>
    <t>P7LpzctetGHPD0Nf3s+SetKE3Phn3dR21fvLhMRR4N0wr/diFFY4GQvkw1Wwv2k7hZyA1pyoXME0Tdd6z12a7Q==</t>
  </si>
  <si>
    <t>N020 on 08/05/2026 00:00</t>
  </si>
  <si>
    <t>79088e74-3f6e-f111-ab0e-000d3a7ee765</t>
  </si>
  <si>
    <t>f+9YVMWZl6WcXE2ZJr8IcjBO4LdhMTY5QUux+XE9m3g14UWvS02oUbmYoZE6ksf+3SzssdkGTxWvtoWDmbg5yw==</t>
  </si>
  <si>
    <t>N020 on 08/05/2026 01:00</t>
  </si>
  <si>
    <t>eb550f7a-3f6e-f111-ab0e-6045bdd27a4c</t>
  </si>
  <si>
    <t>8p6VAEmCKTymZfKuVRkdS3QBsu4LwbrHImmT3TJorElivBSq5sOHBUHudSohMnKGdFteq7o4LLCpKqUHmUQgaA==</t>
  </si>
  <si>
    <t>N020 on 08/05/2026 02:00</t>
  </si>
  <si>
    <t>9c9c997a-3f6e-f111-ab0e-000d3a7ee765</t>
  </si>
  <si>
    <t>bAgw5orOY86SlV1WYXUpP3BtN3655ghd2mk9vfuCPZtRn316rn1O639C0p85pXa99UanjMe4z/e9tOspizCZyA==</t>
  </si>
  <si>
    <t>N020 on 08/05/2026 03:00</t>
  </si>
  <si>
    <t>b79c997a-3f6e-f111-ab0e-000d3a7ee765</t>
  </si>
  <si>
    <t>C8NIfVX62ZcvVfEcXCW9XCaDWeZRrQXgVwYhgeaTz9P3/B9J0rrswdtiMGScicA+QpTYyHCkMSaHRd0suQPamw==</t>
  </si>
  <si>
    <t>N020 on 08/05/2026 04:00</t>
  </si>
  <si>
    <t>9b191474-3f6e-f111-ab0e-7c1e521d6cd8</t>
  </si>
  <si>
    <t>7uapVlfiZ1deiuHG+jx/5QaLQZmOGrFxhhvYuyRg4uuQrwX/eXsBxXtv1LdAiHQT+Nk79ynjttEA0Rs3yWd1lw==</t>
  </si>
  <si>
    <t>N020 on 08/05/2026 05:00</t>
  </si>
  <si>
    <t>66088e74-3f6e-f111-ab0e-000d3a7ee765</t>
  </si>
  <si>
    <t>Ig1/lyrp51AvjbrpeHk1Qtq/r06W6PYK0Kje2AHfAtnaoBS6o80/JfvJ7K+WEgaoqcwLxpeliwpPsRJWb9tnIg==</t>
  </si>
  <si>
    <t>N020 on 08/05/2026 06:00</t>
  </si>
  <si>
    <t>f31f867e-3f6e-f111-ab0e-7c1e521d6dd0</t>
  </si>
  <si>
    <t>3+X9pVL2nvljZJg3/FilnZoJ5i4CUYjEEkGN0nVaLpAUn53v3SrIgm5o19WKEQ6YMHfv6DKWW4jATb9JGjEtAA==</t>
  </si>
  <si>
    <t>N020 on 08/05/2026 07:00</t>
  </si>
  <si>
    <t>0f1f867e-3f6e-f111-ab0e-7c1e521d6dd0</t>
  </si>
  <si>
    <t>DIz0phLVdBZmNTX9A+ovkc4VKsDWNjTkDwRLfJ4pXjbwZPjr8Sdc4DBy9SVdxP+ajpe6kCSmAmXdXxKc7iDsKA==</t>
  </si>
  <si>
    <t>N020 on 08/05/2026 08:00</t>
  </si>
  <si>
    <t>bf9c997a-3f6e-f111-ab0e-000d3a7ee765</t>
  </si>
  <si>
    <t>L6Nu8LdeEpeivxZ3hxzIPPpYv7gK5K/wczXHmVKkExNbqjK+haL8Kz/fWd1SOB3ByVk8xKZiDv39gjWBkRRMzQ==</t>
  </si>
  <si>
    <t>N020 on 08/05/2026 09:00</t>
  </si>
  <si>
    <t>1cd40374-3f6e-f111-ab0e-6045bdd27a4c</t>
  </si>
  <si>
    <t>y2zGcSvv7AeJiqpIvIsxQgm5+UY1OXkAvUOZVh0RZeapo+atUSx3bCjhzbMhA/nUjmbsmFFesO4kZoHFYSPFkw==</t>
  </si>
  <si>
    <t>N020 on 08/05/2026 10:00</t>
  </si>
  <si>
    <t>aa1f867e-3f6e-f111-ab0e-7c1e521d6dd0</t>
  </si>
  <si>
    <t>OkfJjOewMozYyrCOSFDklzWrEzfldlf8tVb6aCVpnQw6Xl6Z1kx7n87IbXgFs1ho7Z7AKOXKrBymljcOrCpQpQ==</t>
  </si>
  <si>
    <t>N020 on 08/05/2026 11:00</t>
  </si>
  <si>
    <t>e8191474-3f6e-f111-ab0e-7c1e521d6cd8</t>
  </si>
  <si>
    <t>4KwXiu6rFYU9Yb28d5oNCKX1GR2w1KLiz0Iy2ozaM3JzA7jNAaLQRGCDAwqNnrSnyGKs2QMoJ0yGmbX3OYDMqg==</t>
  </si>
  <si>
    <t>N020 on 08/05/2026 12:00</t>
  </si>
  <si>
    <t>77ad8d78-3f6e-f111-ab0e-7c1e521d6dd0</t>
  </si>
  <si>
    <t>fkixHGCdECzf6W7AJRmLdypqherqkLrJOm9M1Jxk4lPAMMRh0D4vU5i1kIGnbsq73Esadq+z8DYs1O7LtZV8DA==</t>
  </si>
  <si>
    <t>N020 on 08/05/2026 13:00</t>
  </si>
  <si>
    <t>1634a080-3f6e-f111-ab0e-000d3a7ee765</t>
  </si>
  <si>
    <t>nrSyTjQz5UAZaBk/W2jTfWnGrEiYStyiaYspQFv3KvyNNcrHjMtLXa8XH7urXjzJ98uZDe81TfvEA/Pi32aG4w==</t>
  </si>
  <si>
    <t>N020 on 08/05/2026 14:00</t>
  </si>
  <si>
    <t>c7af8d78-3f6e-f111-ab0e-7c1e521d6dd0</t>
  </si>
  <si>
    <t>2JRlbZxk3XnVnsy4ygaDBENOrk5WXa2ZlyQURO1hNxOKC82XsJRuzqJXfbtauH3+/ll+SrvZNnwKaLzLdOkPQQ==</t>
  </si>
  <si>
    <t>N020 on 08/05/2026 15:00</t>
  </si>
  <si>
    <t>a3191474-3f6e-f111-ab0e-7c1e521d6cd8</t>
  </si>
  <si>
    <t>UdvQwd/nlr07IN/Zr5CGxlJLiaFFlO3WwTrNWmVPDqQF5fDWc9L7I6ffbzy0Fru/t2t9/zxART4nww8WdiFhUw==</t>
  </si>
  <si>
    <t>N020 on 08/05/2026 16:00</t>
  </si>
  <si>
    <t>56ad8d78-3f6e-f111-ab0e-7c1e521d6dd0</t>
  </si>
  <si>
    <t>kFh2v74U4yJJCbdDo2RHEVq1z54CoAwCir/HjPZqiNzdRt3Hz08XescuvSwJUtZ3+dRahKWMRyRTTbNzF/Yz7w==</t>
  </si>
  <si>
    <t>N020 on 08/05/2026 17:00</t>
  </si>
  <si>
    <t>3a088e74-3f6e-f111-ab0e-000d3a7ee765</t>
  </si>
  <si>
    <t>Grj/8UmVBDgLATT7zcJicS+av9xz9Kc8cYrXwKjq+LFmDt6uRVufyUXwCtFV36YaKYuhEfYUOZ+5zV5VaLIIeA==</t>
  </si>
  <si>
    <t>N020 on 08/05/2026 18:00</t>
  </si>
  <si>
    <t>30ae8d78-3f6e-f111-ab0e-7c1e521d6dd0</t>
  </si>
  <si>
    <t>CeNDMfSm/hN0tNT8T2LrZ7Ph70Rpq9RntoVQ3JH3WF+kZQABvETY1Yhc88fViLspU1SyHV9rHcuBR5pymA/2Dg==</t>
  </si>
  <si>
    <t>N020 on 08/05/2026 19:00</t>
  </si>
  <si>
    <t>f6d30780-3f6e-f111-ab0e-6045bdd27a4c</t>
  </si>
  <si>
    <t>FSMJbSbszhptlobuG77vhGJHK/RT1rQ9r0tLTmX9KJDLDb2+nw6ezvq3/kEAeH0Y9Q96NX4qwsdOEtUM2eqPZQ==</t>
  </si>
  <si>
    <t>N020 on 08/05/2026 20:00</t>
  </si>
  <si>
    <t>c2088e74-3f6e-f111-ab0e-000d3a7ee765</t>
  </si>
  <si>
    <t>UBFKDbpHF62ZJcDU98CBVVw5DziUrHwiwawAYRKo06hzY0P87cy99+nM61xmwQMqcCjUxpgN09/OIwb2LjMB0Q==</t>
  </si>
  <si>
    <t>N020 on 08/05/2026 21:00</t>
  </si>
  <si>
    <t>680f0580-3f6e-f111-ab0e-7c1e521d6cd8</t>
  </si>
  <si>
    <t>zwP6hebu8aYtszQyo0uFeLfl9MTtfXnrc4k9wjlfofZMKoO5JvuZDIuPI26J8yLkE/ZuWe+y5h7/v2Z13dMFww==</t>
  </si>
  <si>
    <t>N020 on 08/05/2026 22:00</t>
  </si>
  <si>
    <t>69550f7a-3f6e-f111-ab0e-6045bdd27a4c</t>
  </si>
  <si>
    <t>Y7fo9tjt2WvvhxAyB86F4fYyKrReK4vSPeB1gsJJx2VOLXcwENO0MYu6HtLgEomnXzpNeJOdFQCSnE0rfZ1YOA==</t>
  </si>
  <si>
    <t>N020 on 08/05/2026 23:00</t>
  </si>
  <si>
    <t>16d40374-3f6e-f111-ab0e-6045bdd27a4c</t>
  </si>
  <si>
    <t>rpOiwtkDnKzFLa9htW7MUv5f6qe3IoY1odjQZzCvJ33+XawxlXvw754ptRPvip0R/SE4ijTOA4NRzJNpoXkH/g==</t>
  </si>
  <si>
    <t>N020 on 09/05/2026 00:00</t>
  </si>
  <si>
    <t>ac1f867e-3f6e-f111-ab0e-7c1e521d6dd0</t>
  </si>
  <si>
    <t>DNWvSuPMxpp2qGiCH0qexs/EwvZ6Kpe2OEw+fHjX64i6kub/r0MrxoltfRQWDBxSzcZUBTAL7MKQgYnInHNhKA==</t>
  </si>
  <si>
    <t>N020 on 09/05/2026 01:00</t>
  </si>
  <si>
    <t>39088e74-3f6e-f111-ab0e-000d3a7ee765</t>
  </si>
  <si>
    <t>m8UNiDI3yTmuCSQanMzL020cDH6Bc9EG8FbjbFHgF/Xr64+XUWTC2jOCNKjjPChVKnWS/6kSqo0TzKovUQZapg==</t>
  </si>
  <si>
    <t>N020 on 09/05/2026 02:00</t>
  </si>
  <si>
    <t>be550f7a-3f6e-f111-ab0e-6045bdd27a4c</t>
  </si>
  <si>
    <t>qXDYC2pixumV6qEu+Exr4bSkkC/YzMQ06WQXlVlXpiBe0CwRmC5Vl6J1YjnjcWfxViKWgmXN3MDPQCHlgBY1rg==</t>
  </si>
  <si>
    <t>N020 on 09/05/2026 03:00</t>
  </si>
  <si>
    <t>6cd40374-3f6e-f111-ab0e-6045bdd27a4c</t>
  </si>
  <si>
    <t>pAnXgjaUjI2JgUMIH0AbY/DJy0yR//4NpZYLPJ1V66nvCudzP8s9A8k60J8gLk6OG5nmiB5x4zXPBdysGIJDRw==</t>
  </si>
  <si>
    <t>N020 on 09/05/2026 04:00</t>
  </si>
  <si>
    <t>3fd40374-3f6e-f111-ab0e-6045bdd27a4c</t>
  </si>
  <si>
    <t>e+hdjcFFAgWelifN5o1nM+KIyV8sIXus0xR5d/FuwaPAvX+DKJMK9maNGOe8JGpShddfYFL2Y0lxkEFVFnYJIg==</t>
  </si>
  <si>
    <t>N020 on 09/05/2026 05:00</t>
  </si>
  <si>
    <t>38d40780-3f6e-f111-ab0e-6045bdd27a4c</t>
  </si>
  <si>
    <t>x0og3wRRbuqWicGEOKX1QiHLaJmTbALDIrKjNvHFGTk4tqHgfLtUGxVr0sIDtVQo/o106vQuxFHTJTM+px+6EQ==</t>
  </si>
  <si>
    <t>N020 on 09/05/2026 06:00</t>
  </si>
  <si>
    <t>8004c07e-3f6e-f111-ab0e-7c1e521e7522</t>
  </si>
  <si>
    <t>iZikYKEPBP+qPLajJRkt9vPjeeVt2EMsDjc8yBSL9tpgWDNMRY7DWLnjsnEucP/lGKSJup7vt2NxEW45Z/IZ2w==</t>
  </si>
  <si>
    <t>N020 on 09/05/2026 07:00</t>
  </si>
  <si>
    <t>501f867e-3f6e-f111-ab0e-7c1e521d6dd0</t>
  </si>
  <si>
    <t>ysfUXfmB6t8/3WVvZqR3VXiHAyA/sfypepp0+Won6Zr8aZhwS9vU70NbY6lYt2pP+2XWP+4qXd8D0/78LEVj0g==</t>
  </si>
  <si>
    <t>N020 on 09/05/2026 08:00</t>
  </si>
  <si>
    <t>55088e74-3f6e-f111-ab0e-000d3a7ee765</t>
  </si>
  <si>
    <t>VT+4rkzGdjHqo9q/8pMT9hXZgVWk8iaI3ttVW9xXhk92quKJPlp/ui5MX4bXmE4uj8tHpuV1nG6nCyJI1XUrxQ==</t>
  </si>
  <si>
    <t>N020 on 09/05/2026 09:00</t>
  </si>
  <si>
    <t>d304c07e-3f6e-f111-ab0e-7c1e521e7522</t>
  </si>
  <si>
    <t>YP0AyDSPTtXtjFUmT8Aw88MvKxsXCElajAx0CICJNvkLEoPqiZ135CjJ3SqEM/Z5umqBeVRour5nNWUxSoMoBw==</t>
  </si>
  <si>
    <t>N020 on 09/05/2026 10:00</t>
  </si>
  <si>
    <t>c69c997a-3f6e-f111-ab0e-000d3a7ee765</t>
  </si>
  <si>
    <t>WrQihcgrWsJegCAWAKpISqQe3Quy323r7V+y9y2dlWaYEuUKodg6gPMGKOEFXG9T0RjARq3IzXrz9Jk5RZy00g==</t>
  </si>
  <si>
    <t>N020 on 09/05/2026 11:00</t>
  </si>
  <si>
    <t>039f0c7a-3f6e-f111-ab0e-7c1e521d6cd8</t>
  </si>
  <si>
    <t>9QhTYOO98jQaLuNs+QeEbZlnO7AUfzhiza+Ok/FMTwadmszeRBcAc7/QgtJolkn/q/5vvct/vic1f1BGYo5Syw==</t>
  </si>
  <si>
    <t>N020 on 09/05/2026 12:00</t>
  </si>
  <si>
    <t>8a1f867e-3f6e-f111-ab0e-7c1e521d6dd0</t>
  </si>
  <si>
    <t>nfxKzJftQ9XPNVUfb7jgxW6P6ZY+i9u8uajUtVtG+DIDXK/MTaO0UCME0EGuouM/KTsqc7qVTc3V4RfKNAcc5w==</t>
  </si>
  <si>
    <t>N020 on 09/05/2026 13:00</t>
  </si>
  <si>
    <t>6e9f0c7a-3f6e-f111-ab0e-7c1e521d6cd8</t>
  </si>
  <si>
    <t>I24AegQ94mmloTusf2ksSVWZg2LYcYS5o64yVWLWcbL3nQoAtWdxssPLREwslvGOyUaRIAE2WN0SRyS3gR3vaQ==</t>
  </si>
  <si>
    <t>N020 on 09/05/2026 14:00</t>
  </si>
  <si>
    <t>925e9572-3f6e-f111-ab0e-7c1e521d6dd0</t>
  </si>
  <si>
    <t>RoY7C2cD0r/o7Yxvbj4ZtaVc4D8Tab1obJJRzHmPPgc2297vhzFRZK4g+4N2sHgXbHcsFkKfPiN5gjqsxr5Fuw==</t>
  </si>
  <si>
    <t>N020 on 09/05/2026 15:00</t>
  </si>
  <si>
    <t>c19c997a-3f6e-f111-ab0e-000d3a7ee765</t>
  </si>
  <si>
    <t>GE3jTsdcp7Xc/CXvKUlfK1TWMKjOutA71FwzuvLpoHBPgHtgHKJmEbhJ+d3KfiDVupAFT+UsHswc13T4TCqUmQ==</t>
  </si>
  <si>
    <t>N020 on 09/05/2026 16:00</t>
  </si>
  <si>
    <t>f104c07e-3f6e-f111-ab0e-7c1e521e7522</t>
  </si>
  <si>
    <t>nbFkcwQ6osj9if1Kd8WTJIfSRRwGUQR19fxymmz4c1Dj6Mphlclh4T36IENB16vfGMjKLxQ50NdfcBQvOVK1YA==</t>
  </si>
  <si>
    <t>N020 on 09/05/2026 17:00</t>
  </si>
  <si>
    <t>8934a080-3f6e-f111-ab0e-000d3a7ee765</t>
  </si>
  <si>
    <t>kKW+m6SK2qa/cQ2qkqILnqa76jy7Cf/TeTwmYvgfy5o/2CCNg1Mrw5O5ntDfCPpDQLHN+mQkWePOhu5lIzk7UQ==</t>
  </si>
  <si>
    <t>N020 on 09/05/2026 18:00</t>
  </si>
  <si>
    <t>24d40374-3f6e-f111-ab0e-6045bdd27a4c</t>
  </si>
  <si>
    <t>fwd99VQXAJhd2amZX6bHGtRETT5ZyYJ0jzPRJ6stIbW48oasZsMBXdOMzjPmDS/7WR53CzGFxn69jKvmvjgwyw==</t>
  </si>
  <si>
    <t>N020 on 09/05/2026 19:00</t>
  </si>
  <si>
    <t>005f9572-3f6e-f111-ab0e-7c1e521d6dd0</t>
  </si>
  <si>
    <t>AVgsfEoMTmOAtpdclqghzvwQJ2zJhEwyXMZJwC0kUsG+kKhtssyDXwFi55JLUV2VmRVelpdOCyPfXjXGew7M9w==</t>
  </si>
  <si>
    <t>N020 on 09/05/2026 20:00</t>
  </si>
  <si>
    <t>95088e74-3f6e-f111-ab0e-000d3a7ee765</t>
  </si>
  <si>
    <t>YD/77f1bAP0pjG5XJYZJqORGz7NCZpHPjmA/JBtYvpZZVsPlPZqAqDrAbE89iUMfKz2Sd4cF47pTKtYGOl2usg==</t>
  </si>
  <si>
    <t>N020 on 09/05/2026 21:00</t>
  </si>
  <si>
    <t>c10f0580-3f6e-f111-ab0e-7c1e521d6cd8</t>
  </si>
  <si>
    <t>6woVVAPEhFh2QE9+EJ89aV7BmlE9ly79d0ERbSDatU1WA3o1w5Lnz3c0Wl8d1dL3jiI9KaSEGr3R2GRzb9EEcw==</t>
  </si>
  <si>
    <t>N020 on 09/05/2026 22:00</t>
  </si>
  <si>
    <t>4e9d997a-3f6e-f111-ab0e-000d3a7ee765</t>
  </si>
  <si>
    <t>+CeHUY7HjVAUCOn6UMlhb2kWXrCGBpmPXECk03r22GRFTlNEB7iGj+DUqPueVzCW2+R/EzHWkUcxfgBLALr/dA==</t>
  </si>
  <si>
    <t>N020 on 09/05/2026 23:00</t>
  </si>
  <si>
    <t>f2d30780-3f6e-f111-ab0e-6045bdd27a4c</t>
  </si>
  <si>
    <t>VfVF0Rz5V4erDtruEiyWbOIm2FjGN9Lx6o8ETBIRLYLHB99lznlsn+wdivO1+V6yDBmxtDbYtNkf93y23X175g==</t>
  </si>
  <si>
    <t>N020 on 10/05/2026 00:00</t>
  </si>
  <si>
    <t>489d997a-3f6e-f111-ab0e-000d3a7ee765</t>
  </si>
  <si>
    <t>4f4KXloA64/uah6hWsLDTCw6ilBhHj5RV6opg1gAeg5QrAGycoIExPF7YmIx3EVQgRikDXDWLjIxIKWWcWWuAw==</t>
  </si>
  <si>
    <t>N020 on 10/05/2026 01:00</t>
  </si>
  <si>
    <t>eeac8d78-3f6e-f111-ab0e-7c1e521d6dd0</t>
  </si>
  <si>
    <t>oOWq1ZWAjSIZssnNL8wtuKz+N5c/zUyqmtaY1a+6HbVfHJRMER6uo+RG4O+tqk5fV7hrFafPCRU4/qZmo3kSog==</t>
  </si>
  <si>
    <t>N020 on 10/05/2026 02:00</t>
  </si>
  <si>
    <t>3e1e867e-3f6e-f111-ab0e-7c1e521d6dd0</t>
  </si>
  <si>
    <t>FwvFXEVs550UQmVDvwEhsw6wDAY/7CE7/eB2f9Oo5CFTgRAp2n0l2BmD0LiQCWj9nKlLPMQBKE2fHsMM0AONHg==</t>
  </si>
  <si>
    <t>N020 on 10/05/2026 03:00</t>
  </si>
  <si>
    <t>8f0f0580-3f6e-f111-ab0e-7c1e521d6cd8</t>
  </si>
  <si>
    <t>KBCo8mIFaICEPKjmKngv6ykV6Xu8tOut5XK1RPiMGfwaG/sFcvU3uWFAMkG1ba2bPBxUuCa3HjJsFdEZnmaYFA==</t>
  </si>
  <si>
    <t>N020 on 10/05/2026 04:00</t>
  </si>
  <si>
    <t>51088e74-3f6e-f111-ab0e-000d3a7ee765</t>
  </si>
  <si>
    <t>RpLNm0VU/KPTd7fA3ejuW4xWgTdM4AVXBwf2uoT6HVziCyvYxSJ0Bkb2Bnap+Bcp0+Z/1LmwjaGAdQ4TsockKw==</t>
  </si>
  <si>
    <t>N020 on 10/05/2026 05:00</t>
  </si>
  <si>
    <t>b6191474-3f6e-f111-ab0e-7c1e521d6cd8</t>
  </si>
  <si>
    <t>otWyeLOLIBKLBoZcuz5MQFIPwzKOdvqVqDGeFxZj9jTgJK0C6vc5PLEyPymZ6Qdom1NC0WQwF/Ahf2ty3YNDkw==</t>
  </si>
  <si>
    <t>N020 on 10/05/2026 06:00</t>
  </si>
  <si>
    <t>b09c997a-3f6e-f111-ab0e-000d3a7ee765</t>
  </si>
  <si>
    <t>fJVyb6bWh+oA6tafuQU8uWg0gjUQ3dv+hO+hReNcrpIv0sh//5AoM1vhj+RrZkGU0EgWxWt/rNKsySZkksmWPw==</t>
  </si>
  <si>
    <t>N020 on 10/05/2026 07:00</t>
  </si>
  <si>
    <t>941e867e-3f6e-f111-ab0e-7c1e521d6dd0</t>
  </si>
  <si>
    <t>/xLk1eJ/9G/3vvTdcbIA56x92uLrv6mI5KPO3DB/3zmxr9q4MJWqzouldJHOk9gwp+vmm680YEUFCINSS1BxYw==</t>
  </si>
  <si>
    <t>N020 on 10/05/2026 08:00</t>
  </si>
  <si>
    <t>80550f7a-3f6e-f111-ab0e-6045bdd27a4c</t>
  </si>
  <si>
    <t>cH2WB5hMYQawIzkV1pHi/Ze9gO6nX8t310ZV4p3Fypiee1YmmG+Ly+DZz9XYaKBkysKEl+mVTiCqOTtr0baS2Q==</t>
  </si>
  <si>
    <t>N020 on 10/05/2026 09:00</t>
  </si>
  <si>
    <t>a5550f7a-3f6e-f111-ab0e-6045bdd27a4c</t>
  </si>
  <si>
    <t>QJsKHRlVabVQUOCFpqvIKKB/U4Zt8kuwmf8Wkh86Uu1fP+mXG7/dP31JL6gCPSi0XOHHuo09EDh9UmaB7wEfTQ==</t>
  </si>
  <si>
    <t>N020 on 10/05/2026 10:00</t>
  </si>
  <si>
    <t>f39c997a-3f6e-f111-ab0e-000d3a7ee765</t>
  </si>
  <si>
    <t>e+aGUsUdaA4/P6Z/F8qUstTBIRpRtgloNf9/TOAkZGXAhGURx0nzUdv9XpAr+AUZZMNokwMMx5XBEW95JQAMvw==</t>
  </si>
  <si>
    <t>N020 on 10/05/2026 11:00</t>
  </si>
  <si>
    <t>ad0f0580-3f6e-f111-ab0e-7c1e521d6cd8</t>
  </si>
  <si>
    <t>CNWZj0AanoCb4KOmkZTVyvNBivfQaRZrSwhgkmqUzA0sguRc3I+l8gYNS2Xm4xzVNSzwed1ImuNzqdB6RoMvWA==</t>
  </si>
  <si>
    <t>N020 on 10/05/2026 12:00</t>
  </si>
  <si>
    <t>c11f867e-3f6e-f111-ab0e-7c1e521d6dd0</t>
  </si>
  <si>
    <t>jMswdVIkoK/4BZrDtoqlrXk1Sj1Iv8ierTxQ/Xi6tamgwOW58ZF6q+yHP0Xu5bYgyKHZ1+V+nVOSDWwKqU+t/g==</t>
  </si>
  <si>
    <t>N020 on 10/05/2026 13:00</t>
  </si>
  <si>
    <t>601f867e-3f6e-f111-ab0e-7c1e521d6dd0</t>
  </si>
  <si>
    <t>oH3oe1QqWd4FK6tyZu7ejtD+Z+TkeWDSLTiXXiQWy5MC75vKil99JAenHrXz2CiOL50AoeOVrbznrShR+huBNQ==</t>
  </si>
  <si>
    <t>N020 on 10/05/2026 14:00</t>
  </si>
  <si>
    <t>82550f7a-3f6e-f111-ab0e-6045bdd27a4c</t>
  </si>
  <si>
    <t>WVFF2MNjJcL5b0wLb2yflVppJP6wJNjykcGe53tr7BHn1Xg4RNCP4hZ7wqRZa11HnTUTzHGrdmuiYQeHlJvD+g==</t>
  </si>
  <si>
    <t>N020 on 10/05/2026 15:00</t>
  </si>
  <si>
    <t>e81f867e-3f6e-f111-ab0e-7c1e521d6dd0</t>
  </si>
  <si>
    <t>G/AxjX3gI88HqQZsbUgIz7jbOSBwWUGaQ2SUiEBdqNMuX+1lczA8zhIp9ONHDaoufJMvem9m/yx0551hCUzAKw==</t>
  </si>
  <si>
    <t>N020 on 10/05/2026 16:00</t>
  </si>
  <si>
    <t>45088e74-3f6e-f111-ab0e-000d3a7ee765</t>
  </si>
  <si>
    <t>IjwWu2p58CorHGdI536fcaA9iraHPc1P+CNY2anNVrn7eZwDzE0R1qVVrpB3kNYr9NkJZwMZ/M5IfDg3vDszEw==</t>
  </si>
  <si>
    <t>N020 on 10/05/2026 17:00</t>
  </si>
  <si>
    <t>089d997a-3f6e-f111-ab0e-000d3a7ee765</t>
  </si>
  <si>
    <t>+/229nUsXfDgH2m6rJ4G5ErHH251mIgiF3y/OIyiQDr49/sen9NKAgP0sZcsMnfojaHtcAibdaTUdj+mensJIg==</t>
  </si>
  <si>
    <t>N020 on 10/05/2026 18:00</t>
  </si>
  <si>
    <t>57d40780-3f6e-f111-ab0e-6045bdd27a4c</t>
  </si>
  <si>
    <t>A5wWEwVjB2MuRIsyXEoJjDMVYVy++IpEdJaKFsFE+O832bEUloxBwmBgtCw4HZA2PfYt/ecEr1yw/hCrqeuYfw==</t>
  </si>
  <si>
    <t>N020 on 10/05/2026 19:00</t>
  </si>
  <si>
    <t>37088e74-3f6e-f111-ab0e-000d3a7ee765</t>
  </si>
  <si>
    <t>LDTIwgsW+wrjRwmvnH2sTvoM0u6/JtJLoxg2SU5z+Z5/ytWDVWD0ga/iIgrGEtZrbtMCQG3vEMYW70Ghe9sQSQ==</t>
  </si>
  <si>
    <t>N020 on 10/05/2026 20:00</t>
  </si>
  <si>
    <t>9bad8d78-3f6e-f111-ab0e-7c1e521d6dd0</t>
  </si>
  <si>
    <t>kNDH32hl2+B4R41TEdhOMLtOdBvh+nv9L2Vk2jzzm7tzEE4i3MqgyJ9VS8FGej0kJiaAurfOmVvXfcEk8Ifz2w==</t>
  </si>
  <si>
    <t>N020 on 10/05/2026 21:00</t>
  </si>
  <si>
    <t>2004c07e-3f6e-f111-ab0e-7c1e521e7522</t>
  </si>
  <si>
    <t>mCLs8oAxpBJD3OXrqAu1FsZbmndWUFV1Jo17nJUBnZd8EPkBqvVH5PTULacT5tsKXLiEZm+4LOleO9usoi/vkw==</t>
  </si>
  <si>
    <t>N020 on 10/05/2026 22:00</t>
  </si>
  <si>
    <t>29ae8d78-3f6e-f111-ab0e-7c1e521d6dd0</t>
  </si>
  <si>
    <t>tiQ/RFPnoIj4sRNM7CAphf8LdMetp2rlqyXtid4A78V5KuXYb5FVyUIPOmomDR0CXLUQXm+Rd6W3G9HhFYelzg==</t>
  </si>
  <si>
    <t>N020 on 10/05/2026 23:00</t>
  </si>
  <si>
    <t>a31f867e-3f6e-f111-ab0e-7c1e521d6dd0</t>
  </si>
  <si>
    <t>cSEPCVuuKk99hTXf2aSboSpFNmC3BS73Ca+7rBjzdwD3CnqBxHHbWRDfaWjN4XVvPuytQuQHAOxSLa1kRnsl8Q==</t>
  </si>
  <si>
    <t>N020 on 11/05/2026 00:00</t>
  </si>
  <si>
    <t>ca550f7a-3f6e-f111-ab0e-6045bdd27a4c</t>
  </si>
  <si>
    <t>yd7p32W861AeMufxIK+CnsIdipVqor63Y5lRcit4t0qYZawxHUlKPum3B++TmYSHPhxFoYxMul64GJcEbg9ykA==</t>
  </si>
  <si>
    <t>N020 on 11/05/2026 01:00</t>
  </si>
  <si>
    <t>69088e74-3f6e-f111-ab0e-000d3a7ee765</t>
  </si>
  <si>
    <t>ax7ValDLMvwC41CfzmJqL3JYPz92+Dz/9Xd5ddiOeBQKdK/baInabcfzl0on8pJNtYAwDv5fueqijQOKd66tkQ==</t>
  </si>
  <si>
    <t>N020 on 11/05/2026 02:00</t>
  </si>
  <si>
    <t>63088e74-3f6e-f111-ab0e-000d3a7ee765</t>
  </si>
  <si>
    <t>/QMP8kXfshXlH+NjguEPEz5qkuByFn3hPbFJH1n0rJe15nYjrU5sCqOeKJaHHtz+Rxq080CsR6eSzcTIdiQPSg==</t>
  </si>
  <si>
    <t>N020 on 11/05/2026 03:00</t>
  </si>
  <si>
    <t>411f867e-3f6e-f111-ab0e-7c1e521d6dd0</t>
  </si>
  <si>
    <t>ubiRO7a6agAoPOHxNeyAY/wt97MDuL7auWsTSCCmEEuc6PPIZQZnOecCPBSjNLvLqmnUelUnruFLNzoQCEFSXw==</t>
  </si>
  <si>
    <t>N020 on 11/05/2026 04:00</t>
  </si>
  <si>
    <t>0dd40780-3f6e-f111-ab0e-6045bdd27a4c</t>
  </si>
  <si>
    <t>r/QBaO6pDDcCwoxkxErQMgAXxo8R+OsYQ34i13421ZA3HkcBltokfrpsksulGedjfmuexH5Gps2tBJ7l8vetsA==</t>
  </si>
  <si>
    <t>N020 on 11/05/2026 05:00</t>
  </si>
  <si>
    <t>4b088e74-3f6e-f111-ab0e-000d3a7ee765</t>
  </si>
  <si>
    <t>K+6eVNIhCwRgDBKQlVjrn1N+QR0Pv8vZi6aJlgCRKuWkBDGNWcoQJkCHNoSA6KJB+VnHOlb/YiJW2JERStqw6A==</t>
  </si>
  <si>
    <t>N020 on 11/05/2026 06:00</t>
  </si>
  <si>
    <t>569f0c7a-3f6e-f111-ab0e-7c1e521d6cd8</t>
  </si>
  <si>
    <t>ZbHD4odEpJjn3Tz4yPP6JbOkWynSCTxXeoOI9W40zDSPK9kdylCCT3NpElfWWwuL+inS/knXz52hQma+8Umn/Q==</t>
  </si>
  <si>
    <t>N020 on 11/05/2026 07:00</t>
  </si>
  <si>
    <t>59088e74-3f6e-f111-ab0e-000d3a7ee765</t>
  </si>
  <si>
    <t>ua6jHZtZkNQU8IuCKoA70nVWHIEKd45I6AICtxhCf0DrjEm/9gSsk2CkP/477Woqao+AjIOQGJxWkcyzlh+Nxg==</t>
  </si>
  <si>
    <t>N020 on 11/05/2026 08:00</t>
  </si>
  <si>
    <t>0a9d997a-3f6e-f111-ab0e-000d3a7ee765</t>
  </si>
  <si>
    <t>ItylbjowfDt/hY2HAbzR03l8BxZim74T5BxXkKehV31O1GNIfFOrDMpW/jwJQcq22vKJJAnr6FZbwpBrurxxLQ==</t>
  </si>
  <si>
    <t>N020 on 11/05/2026 09:00</t>
  </si>
  <si>
    <t>9f1f867e-3f6e-f111-ab0e-7c1e521d6dd0</t>
  </si>
  <si>
    <t>65gaNVRZpI2O1SZmEWhwAGTsts1fYlaKMbeKHMIenu28Lz90RS3rVEI6RK6lWE5a2mz1GPpr+0U76BalfR51LA==</t>
  </si>
  <si>
    <t>N020 on 11/05/2026 10:00</t>
  </si>
  <si>
    <t>631f867e-3f6e-f111-ab0e-7c1e521d6dd0</t>
  </si>
  <si>
    <t>qND0BCWX+XKSagzbzvUtdBuYICTACDRJsQxZtaG4IOycPmdEgQTlMSBre7TtZme9Ia24JPsa+l05f/LuHec3hg==</t>
  </si>
  <si>
    <t>N020 on 11/05/2026 11:00</t>
  </si>
  <si>
    <t>b5ae8d78-3f6e-f111-ab0e-7c1e521d6dd0</t>
  </si>
  <si>
    <t>ZzgJhkOGYO+qREKobsaApixERmFIXGCzg+hUQ7SgHQbpkXovLE+n8ElnydDQvsTtL+OAYrpBiD50zW/ila5Ceg==</t>
  </si>
  <si>
    <t>N020 on 11/05/2026 12:00</t>
  </si>
  <si>
    <t>dd550f7a-3f6e-f111-ab0e-6045bdd27a4c</t>
  </si>
  <si>
    <t>r3gHQY+1gtL97wpisf4AeiBaij9E+y3tXUDiaqqacpMSXEFgOwyO1HbnOWfNBrZMCE2WB07ot4RblHxZZ/wZ6A==</t>
  </si>
  <si>
    <t>N020 on 11/05/2026 13:00</t>
  </si>
  <si>
    <t>bf191474-3f6e-f111-ab0e-7c1e521d6cd8</t>
  </si>
  <si>
    <t>fSjN/4zfwf0PllEorHguW3tH3oU5G1gQ38SZUPHRQfEUmG05nDJlpvdTttcVE8CyiG1T+EVBwiAXLuyc6hEEXQ==</t>
  </si>
  <si>
    <t>N020 on 11/05/2026 14:00</t>
  </si>
  <si>
    <t>329d997a-3f6e-f111-ab0e-000d3a7ee765</t>
  </si>
  <si>
    <t>YVRiEik+MyFJFp1qmB76vbaySm5oGoD7fTqpj1l7bQCojgMBgLNJHlQW3pBrM+I5hxfH8N5SU3XtghKpe7jJXA==</t>
  </si>
  <si>
    <t>N020 on 11/05/2026 15:00</t>
  </si>
  <si>
    <t>7f1f867e-3f6e-f111-ab0e-7c1e521d6dd0</t>
  </si>
  <si>
    <t>mZvRTKvIzy7vUUH5CxNo0ytPdziI+N5gWDxtaAZR/uEUT15VWCH5gC0xsNZuzNoIE/8u7lEHgsKlgJP81a8IWg==</t>
  </si>
  <si>
    <t>N020 on 11/05/2026 16:00</t>
  </si>
  <si>
    <t>479f0c7a-3f6e-f111-ab0e-7c1e521d6cd8</t>
  </si>
  <si>
    <t>QGwxQcTRlI/FT0W3mBrK3GBXuzkLpQ370dQui8hHke53jN2DSXuPAAocPv9jdjP8/iZuEjBGPhXM6z7SZt1d4A==</t>
  </si>
  <si>
    <t>N020 on 11/05/2026 17:00</t>
  </si>
  <si>
    <t>ba191474-3f6e-f111-ab0e-7c1e521d6cd8</t>
  </si>
  <si>
    <t>QJtT+xKgb8fR9W7o/Q85EdkdF7tTAgmX4bB9wZnH4FWBNRW06N2PX+DywYNX9zuxEk9WYImXz6GrP10XNOZFSA==</t>
  </si>
  <si>
    <t>N020 on 11/05/2026 18:00</t>
  </si>
  <si>
    <t>d99e0c7a-3f6e-f111-ab0e-7c1e521d6cd8</t>
  </si>
  <si>
    <t>DBW2oeQAPge8dIUaVDjwuDR2QLJgiU7kHmACig2eIXJledRGqjCcLJE9vb9LZOugFaYcGH8gTwnQztZ9y0/10A==</t>
  </si>
  <si>
    <t>N020 on 11/05/2026 19:00</t>
  </si>
  <si>
    <t>64ae8d78-3f6e-f111-ab0e-7c1e521d6dd0</t>
  </si>
  <si>
    <t>bBMofTTJP6tfV8Csfrcq1uYEGSaUMNgbF3qoiZgas8ChTbQO+yJmbledYFy3oIrZvGvnJizvE4Rn1BL53aKy1Q==</t>
  </si>
  <si>
    <t>N020 on 11/05/2026 20:00</t>
  </si>
  <si>
    <t>dc5f9572-3f6e-f111-ab0e-7c1e521d6dd0</t>
  </si>
  <si>
    <t>gmdCDzVsUi/Zz2AFRiwsB/ZJR2jLCDZ7T6KiLYOOhJPKnemysG75csbKZglk+Kgxqcax0lxuQgzM3EZLQq8Ixw==</t>
  </si>
  <si>
    <t>N020 on 11/05/2026 21:00</t>
  </si>
  <si>
    <t>550f0580-3f6e-f111-ab0e-7c1e521d6cd8</t>
  </si>
  <si>
    <t>aGhl+eRXf3XFLvkvOcOUEOyctt7ai4c3T1EvFrlD0SIIgR8nAF6UOp3wtg8PnBVRiAfrjRZMh0j2csuxHgqkOQ==</t>
  </si>
  <si>
    <t>N020 on 11/05/2026 22:00</t>
  </si>
  <si>
    <t>3534a080-3f6e-f111-ab0e-000d3a7ee765</t>
  </si>
  <si>
    <t>4OOv5a2YSHx/ve7uNd0Mk8/77ryedStKVXwbmgZY8QZy+uksDqY0NXVxeD8MKbI1PdxrUSoEkEVXNRqamz8qoA==</t>
  </si>
  <si>
    <t>N020 on 11/05/2026 23:00</t>
  </si>
  <si>
    <t>7b1f867e-3f6e-f111-ab0e-7c1e521d6dd0</t>
  </si>
  <si>
    <t>TKot49mJGPRvhl+vBuv/Z6NevIXA769bAlSNSFZxVfe7wYlZ9XLSRwmnXjrfb6xFVx50CuAhX3/XwWnYGYkRZw==</t>
  </si>
  <si>
    <t>N020 on 12/05/2026 00:00</t>
  </si>
  <si>
    <t>e69e0c7a-3f6e-f111-ab0e-7c1e521d6cd8</t>
  </si>
  <si>
    <t>2vl4pG0JOIL7ftosVpeIqjmjCv4K0ioogIoGqQaw8oo9pGaIjfFebPVFVrP3hLbI4KIyA39biF1iTteVoDvPkg==</t>
  </si>
  <si>
    <t>N020 on 12/05/2026 01:00</t>
  </si>
  <si>
    <t>0ad40780-3f6e-f111-ab0e-6045bdd27a4c</t>
  </si>
  <si>
    <t>F0jPy/avT5iL8L13XT2X7OXi6sO/3C12MEH1hJdh3dYgtPCxlBRxPIpjU/WbEYwD4KPMwWEjFuDuvVw2hOLAzA==</t>
  </si>
  <si>
    <t>N020 on 12/05/2026 02:00</t>
  </si>
  <si>
    <t>2e9d997a-3f6e-f111-ab0e-000d3a7ee765</t>
  </si>
  <si>
    <t>ey1FQGSxNP0CI4bpGbAB44lnMfwknFwbUwah0SjQitcjAmvgIeeAVilDIdURfkILVfXvODrXkDGQnbYuXaQKTA==</t>
  </si>
  <si>
    <t>N020 on 12/05/2026 03:00</t>
  </si>
  <si>
    <t>dd9c997a-3f6e-f111-ab0e-000d3a7ee765</t>
  </si>
  <si>
    <t>IFxmYf/7/bLV5mu6Oin4YvJvbekzPwYOcu3DuqRVe0AZ7fEes0NdeUIS3UaVQoisjuK5GFNxxZTmB6r/f2425w==</t>
  </si>
  <si>
    <t>N020 on 12/05/2026 04:00</t>
  </si>
  <si>
    <t>719f0c7a-3f6e-f111-ab0e-7c1e521d6cd8</t>
  </si>
  <si>
    <t>El24szhv0ds260qXjcaIR2qm56Z27A4pJ4vpxqQyxhdVN1DE+++0HupyGO9XgiI/SMqrasNj5tU17eltiuEtwA==</t>
  </si>
  <si>
    <t>N020 on 12/05/2026 05:00</t>
  </si>
  <si>
    <t>be1f867e-3f6e-f111-ab0e-7c1e521d6dd0</t>
  </si>
  <si>
    <t>P/8xDgobv3pSyW2TKw/8/jcex3SfEXx1IYuffiPZ+KaM2GJbV/CLnZk+KrS4b7+YzqkwpkLq4biphp94erCK8A==</t>
  </si>
  <si>
    <t>N020 on 12/05/2026 06:00</t>
  </si>
  <si>
    <t>681f867e-3f6e-f111-ab0e-7c1e521d6dd0</t>
  </si>
  <si>
    <t>AiyZkkjuaajkTaaeNli3spUlxwYreX7X+8S/V837m9ZkUaO9vz1Shg753j6nnXyPabHO+J+W9npEDuJ4H/4xiw==</t>
  </si>
  <si>
    <t>N020 on 12/05/2026 07:00</t>
  </si>
  <si>
    <t>580f0580-3f6e-f111-ab0e-7c1e521d6cd8</t>
  </si>
  <si>
    <t>0SGmIhM0uWad+m1KB932GOJb1KpyM3Sgqfq3voClx+4JB66V3Fkva6orFhCU/lzmRZX2rqghsM9nrEaPuY3Amg==</t>
  </si>
  <si>
    <t>N020 on 12/05/2026 08:00</t>
  </si>
  <si>
    <t>6dae8d78-3f6e-f111-ab0e-7c1e521d6dd0</t>
  </si>
  <si>
    <t>C/Zlij/U+EjRcVviN1P91e1wZjIoe7Scj5JrZnE0orSn0ekXL+tX7Qj7DqV2iZjAtNWjY5Jmo4s673CikxTEgg==</t>
  </si>
  <si>
    <t>N020 on 12/05/2026 09:00</t>
  </si>
  <si>
    <t>65550f7a-3f6e-f111-ab0e-6045bdd27a4c</t>
  </si>
  <si>
    <t>Rq7ziH77iGlpTUwA8vapFT3WAz7pJAGxtBUO0JPzvlP+MrMPqG2TsaHNJEyzLSYM0ZzRS8NgtCXQIZ0kDD1P/g==</t>
  </si>
  <si>
    <t>N020 on 12/05/2026 10:00</t>
  </si>
  <si>
    <t>b8088e74-3f6e-f111-ab0e-000d3a7ee765</t>
  </si>
  <si>
    <t>mC3ETHcx/DP08RcyTaKZlWJLZi0+mauBIHweCnB45ac56Wz9fWXwbvWHqhWV79CuMej1F8yvN36iMNwGE0+yMA==</t>
  </si>
  <si>
    <t>N020 on 12/05/2026 11:00</t>
  </si>
  <si>
    <t>d09c997a-3f6e-f111-ab0e-000d3a7ee765</t>
  </si>
  <si>
    <t>hRbIvUgJdh1LW8USjSMmxJP9hu/oAXPPANjr34Gf6ZWOI5g9vfWjBUTS31B+IY6x6aTUZSsujXu8qz9QRw/4TA==</t>
  </si>
  <si>
    <t>N020 on 12/05/2026 12:00</t>
  </si>
  <si>
    <t>49088e74-3f6e-f111-ab0e-000d3a7ee765</t>
  </si>
  <si>
    <t>S+MlckdblIs/jaJeAnwtndaWW2Yk8YR2fl0sGyrb0e/0XAcMhvMlBqBTysee7vxwTGcX/7tCQ39fOpY0tsXATg==</t>
  </si>
  <si>
    <t>N020 on 12/05/2026 13:00</t>
  </si>
  <si>
    <t>8a191474-3f6e-f111-ab0e-7c1e521d6cd8</t>
  </si>
  <si>
    <t>/ddJ8Q5doCojqdAWkkcDiOSlR5BCl5i8J7f1Wca/oKHGAc3t+V8jis6DAoCohVObZA3AYnITC5dSDT/UtdOgbg==</t>
  </si>
  <si>
    <t>N020 on 12/05/2026 14:00</t>
  </si>
  <si>
    <t>85088e74-3f6e-f111-ab0e-000d3a7ee765</t>
  </si>
  <si>
    <t>KhEajjPSe8SF5QCGyuVRraEIFlEsTPnF21bEmWFw95v1Xr2BGSP7r8rKa0UNya9XuRGgJfTjrzQInhH9yKWGkg==</t>
  </si>
  <si>
    <t>N020 on 12/05/2026 15:00</t>
  </si>
  <si>
    <t>149d997a-3f6e-f111-ab0e-000d3a7ee765</t>
  </si>
  <si>
    <t>9vOElOCzBC8pL3LVOexKC2Ucplbu17KIQM8cg3jxhZX+71+D83O8JyBswXcAPMbB4x+KrO4XK/p2KXtJEA1dCw==</t>
  </si>
  <si>
    <t>N020 on 12/05/2026 16:00</t>
  </si>
  <si>
    <t>e0191474-3f6e-f111-ab0e-7c1e521d6cd8</t>
  </si>
  <si>
    <t>I6wOJaNktQPT93gZZoUF99zpnlVoxShnAS3D4lK/dItTf2OlLLtAmqaEwjju5B9NX5OWoPDfsvBYTH+AmnziGA==</t>
  </si>
  <si>
    <t>N020 on 12/05/2026 17:00</t>
  </si>
  <si>
    <t>db9e0c7a-3f6e-f111-ab0e-7c1e521d6cd8</t>
  </si>
  <si>
    <t>7EAo72iKgmqT0tT+U+heB/KqHNX5jPHzyLcPx9xtDIGFHLxJ75rf4unXkkxGtTBnVj9+ncj2+Y+VJ0UBAcCSyw==</t>
  </si>
  <si>
    <t>N020 on 12/05/2026 18:00</t>
  </si>
  <si>
    <t>119f0c7a-3f6e-f111-ab0e-7c1e521d6cd8</t>
  </si>
  <si>
    <t>hWM3iJ9x6FRK9Q/lhgEqESp61bZ4lFa6+H9OkzgMwxpXX08SCYK39qTLrLW3rqj/GpEXKr/PfYYg5Gwa9ML9bQ==</t>
  </si>
  <si>
    <t>N020 on 12/05/2026 19:00</t>
  </si>
  <si>
    <t>b89e0c7a-3f6e-f111-ab0e-7c1e521d6cd8</t>
  </si>
  <si>
    <t>B/kPD1WHi50md/Z+ZW0tZvP4onGpm6NIrPZCwWo77wgWbk8x5BKD9vVyJHpHymSeknHisCROcStTzIIvG4/08A==</t>
  </si>
  <si>
    <t>N020 on 12/05/2026 20:00</t>
  </si>
  <si>
    <t>e21f867e-3f6e-f111-ab0e-7c1e521d6dd0</t>
  </si>
  <si>
    <t>wRvArMfPg7jFEWhgF+4Dtw45mTAZsccain89e7paHwu3qW088bk8vLuoeTCtv9XtnR+83ws3fmCmBufcwEhJQg==</t>
  </si>
  <si>
    <t>N020 on 12/05/2026 21:00</t>
  </si>
  <si>
    <t>18d40374-3f6e-f111-ab0e-6045bdd27a4c</t>
  </si>
  <si>
    <t>F91L8fMyUf0RcBEx2NHoYpjQuysyaFEUbYOn//RnbbxjIqnxd0plZcbAby0FRIDdEnJD1wohf6fcmkr0lHk+cw==</t>
  </si>
  <si>
    <t>N020 on 12/05/2026 22:00</t>
  </si>
  <si>
    <t>9434a080-3f6e-f111-ab0e-000d3a7ee765</t>
  </si>
  <si>
    <t>JFnwSctSR0P4B2QVEjrwoORNDVNnPnhAehTj4RY1LKz5JszNHpM3VoOC0QzrbH4WX4uc63RhP/uu6MNTb2/BSw==</t>
  </si>
  <si>
    <t>N020 on 12/05/2026 23:00</t>
  </si>
  <si>
    <t>c0088e74-3f6e-f111-ab0e-000d3a7ee765</t>
  </si>
  <si>
    <t>8uPB/T8zZoc9JyDadnPUmxBk2yiC02CzvKdbweWELC4kdFi+pbg1AvH1jGKMTU+GcqylUnLIcMIcR4G45TQrZQ==</t>
  </si>
  <si>
    <t>N020 on 13/05/2026 00:00</t>
  </si>
  <si>
    <t>9a1f867e-3f6e-f111-ab0e-7c1e521d6dd0</t>
  </si>
  <si>
    <t>bcR88ZPRgXkxh/N8WVQk5yrrZzvpSGRp01ESOSNtlYkvUijrKs1w1GVzh+PGbESxGYwMNaIaIJsrKFAZwptGxw==</t>
  </si>
  <si>
    <t>N020 on 13/05/2026 01:00</t>
  </si>
  <si>
    <t>08d40780-3f6e-f111-ab0e-6045bdd27a4c</t>
  </si>
  <si>
    <t>1JZy+swME+7eJp919GgMVRnCFU3SOOd5k/H0BTYErQvGPp+tSWSyRW+txFI7pXb3d2+9SzC1G2N3scx+feEKPg==</t>
  </si>
  <si>
    <t>N020 on 13/05/2026 02:00</t>
  </si>
  <si>
    <t>1e9d997a-3f6e-f111-ab0e-000d3a7ee765</t>
  </si>
  <si>
    <t>KoFFhU+zkdeF6+ElNy1uWL4PvKSRBNIpK10TGxBtYAkg1ftvQVw0M/o51TBj2mpjy8g1f4SA+j+FppmpUu6H+A==</t>
  </si>
  <si>
    <t>N020 on 13/05/2026 03:00</t>
  </si>
  <si>
    <t>19d40780-3f6e-f111-ab0e-6045bdd27a4c</t>
  </si>
  <si>
    <t>nTNMwT4M2BewOe+7B5KYXu/t1g1i5VM/prsgSO9HXMYJYe6isoE1Xs/a19WsvgDxGYyZA9ZCuaaD7Bb2QLRjOQ==</t>
  </si>
  <si>
    <t>N020 on 13/05/2026 04:00</t>
  </si>
  <si>
    <t>b61f867e-3f6e-f111-ab0e-7c1e521d6dd0</t>
  </si>
  <si>
    <t>4CdB7OrxHDSRfoQ64g1KVlaCIP/+HBX2JP1FTznWjJC+kv49hO7lvmHFPkaJ3fGI3Icep08v/qg7YLpkU/eVmw==</t>
  </si>
  <si>
    <t>N020 on 13/05/2026 05:00</t>
  </si>
  <si>
    <t>3dae8d78-3f6e-f111-ab0e-7c1e521d6dd0</t>
  </si>
  <si>
    <t>ggOccH1/3ZCLD1j57X5hgx/PMCHET7bmzDjktGWD3jSnwlbyiicxkUhHUKdZPUpeu4wgFE3+uQE2Ivxvc7SoCQ==</t>
  </si>
  <si>
    <t>N020 on 13/05/2026 06:00</t>
  </si>
  <si>
    <t>969c997a-3f6e-f111-ab0e-000d3a7ee765</t>
  </si>
  <si>
    <t>2OXPpH+3SfoiFM+oKVy8It3HWKpc53LXLhCtGkhcuRv67DPQg3Kf1SdDIRo5gSTuIIJd7+BWKd+qhwopsQAmtQ==</t>
  </si>
  <si>
    <t>N020 on 13/05/2026 07:00</t>
  </si>
  <si>
    <t>3fd40780-3f6e-f111-ab0e-6045bdd27a4c</t>
  </si>
  <si>
    <t>L0qCrdEqCM6w5rOqULMaQWzkPmvYbCHgJUl5nHnMmAo9ukRsQ9xmeTcuEqGQnD7rwHDWseiQq1oIRiZS068u3g==</t>
  </si>
  <si>
    <t>N020 on 13/05/2026 08:00</t>
  </si>
  <si>
    <t>219d997a-3f6e-f111-ab0e-000d3a7ee765</t>
  </si>
  <si>
    <t>g+AwFktt82dCp1mE/DyxPkZAdanlmqzKc139jyVAsGYT3GLUfxDngXUZAuFit25tzTSBIrxgLyK246oXLEupIA==</t>
  </si>
  <si>
    <t>N020 on 13/05/2026 09:00</t>
  </si>
  <si>
    <t>6b088e74-3f6e-f111-ab0e-000d3a7ee765</t>
  </si>
  <si>
    <t>1dMF76YaNgKZqwSOFcXY9wEeJoT9b899gr2L0BC/Zf/Ihg6caq6vrhd7cE8tsRbVAOWFYP/E61eYN6w4+sJGoA==</t>
  </si>
  <si>
    <t>N020 on 13/05/2026 10:00</t>
  </si>
  <si>
    <t>47d40374-3f6e-f111-ab0e-6045bdd27a4c</t>
  </si>
  <si>
    <t>Nb8C4WTQA5p3Vva7sgnm2HhdPUrgtkgeGdUSlfX9IclwhOo0ZD1vKWqHRDCG57cBB2g76hvkv+4C/ME853XaFQ==</t>
  </si>
  <si>
    <t>N020 on 13/05/2026 11:00</t>
  </si>
  <si>
    <t>531e867e-3f6e-f111-ab0e-7c1e521d6dd0</t>
  </si>
  <si>
    <t>nuUzHGrlym8oti3aM1GQxckHaokFYnV4uI2Eb5U2qCMUz2nP/jwSpl6JgNhilkXtfe3t77wQokDZc3ZyDtp45A==</t>
  </si>
  <si>
    <t>N020 on 13/05/2026 12:00</t>
  </si>
  <si>
    <t>791f867e-3f6e-f111-ab0e-7c1e521d6dd0</t>
  </si>
  <si>
    <t>CT5fGDqCUBJl6r8X9/i2hi6FcWR13IUWtc6zQ0vth8B9PyYPhj3/Arj/wxBqfOZh59m7SK0ZgozKmLGz6Vr4ZA==</t>
  </si>
  <si>
    <t>N020 on 13/05/2026 13:00</t>
  </si>
  <si>
    <t>c8191474-3f6e-f111-ab0e-7c1e521d6cd8</t>
  </si>
  <si>
    <t>m9KiInGaAhWI9dhhvqeDTD3I1/qDgyQ3h8/QOHd/Dr7FIvCH/unL4T0zryrTkRXjAGLZaL3jj62prprgz++R8Q==</t>
  </si>
  <si>
    <t>N020 on 13/05/2026 14:00</t>
  </si>
  <si>
    <t>97550f7a-3f6e-f111-ab0e-6045bdd27a4c</t>
  </si>
  <si>
    <t>EEQhU1hfpa7DeFDNqluqk2QWPzL9w5vzvjd+npu3r5Q9K5BM0d+BNlO8ss9h83zpy/uQGtG0R6v3vvRQtGvi5Q==</t>
  </si>
  <si>
    <t>N020 on 13/05/2026 15:00</t>
  </si>
  <si>
    <t>7f34a080-3f6e-f111-ab0e-000d3a7ee765</t>
  </si>
  <si>
    <t>xBV6i0E5xcr9KGAWGr2dYa9TPMopRhxlgHXD+sN0Ix27jeNF4KpZKjQrqH1KECaU6xuzqyOxSY9fy/YgBs4f4Q==</t>
  </si>
  <si>
    <t>N020 on 13/05/2026 16:00</t>
  </si>
  <si>
    <t>43d40374-3f6e-f111-ab0e-6045bdd27a4c</t>
  </si>
  <si>
    <t>3q0L0bolNLYrkxORuIUQDWLiVtPbReDJI6FLTedUZ+9eEv/sy1oY4nz4ux76IBemSRACmWBUX/5IZmB9D3FAVQ==</t>
  </si>
  <si>
    <t>N020 on 13/05/2026 17:00</t>
  </si>
  <si>
    <t>8204c07e-3f6e-f111-ab0e-7c1e521e7522</t>
  </si>
  <si>
    <t>3WAoIdVWgY6xuz/q/igdag5fVAU9/9gG4EFrS5OJ7F85INvGOH1VlI3iq9hn/l98xjK6ENmH1bhFs0Kue7lqhw==</t>
  </si>
  <si>
    <t>N020 on 13/05/2026 18:00</t>
  </si>
  <si>
    <t>0cd40780-3f6e-f111-ab0e-6045bdd27a4c</t>
  </si>
  <si>
    <t>Y6fWSiVoRKOpwY6kOJ13l5x1hsk9VOXbt5XdiChI/9ubhbqKCOnY2jWZ3XNxuMtwGcxeLVywnxYDBXY6uADhNQ==</t>
  </si>
  <si>
    <t>N020 on 13/05/2026 19:00</t>
  </si>
  <si>
    <t>bd0f0580-3f6e-f111-ab0e-7c1e521d6cd8</t>
  </si>
  <si>
    <t>vDhV3NluRgjzdjysYCJYYN5xS/NN8+1fUKt6T3kSTpIqZi7F09cEQSVzXJZBNaZuPAWrJb3+RJULHB+hz+lnbw==</t>
  </si>
  <si>
    <t>N020 on 13/05/2026 20:00</t>
  </si>
  <si>
    <t>65d40374-3f6e-f111-ab0e-6045bdd27a4c</t>
  </si>
  <si>
    <t>mul+iEEkZKmDMGXYddHa3btLqodS38xe9Ednm3eJpmjKSM2X4/X45fprhCf8S3WloKAbW6JNbynYhIqRcajIww==</t>
  </si>
  <si>
    <t>N020 on 13/05/2026 21:00</t>
  </si>
  <si>
    <t>c59e0c7a-3f6e-f111-ab0e-7c1e521d6cd8</t>
  </si>
  <si>
    <t>E/TiCpPcTEAVOlDfWK6ziBfYogEauMlk+F0cXQOjJwS5cXz1jOmbenQK0NML6ii7exyAoSLzYIGglDcfKUnkEA==</t>
  </si>
  <si>
    <t>N020 on 13/05/2026 22:00</t>
  </si>
  <si>
    <t>4234a080-3f6e-f111-ab0e-000d3a7ee765</t>
  </si>
  <si>
    <t>V5QH3eoy74zQE/kspKgR4Oa9YOjYR9K1uV2nHioAdef5g+fQ/SBURDBGc5M7H0T4VzJuUy1oBUbUmeNBr3d9/g==</t>
  </si>
  <si>
    <t>N020 on 13/05/2026 23:00</t>
  </si>
  <si>
    <t>0d34a080-3f6e-f111-ab0e-000d3a7ee765</t>
  </si>
  <si>
    <t>m2xGevEu5o995c4LjdyTtVEJhGsh/LWhHQfTm3Nzos/h62gwaY9ANulGBtSH2kSuV8fXNRXkIYD0J2EXXkt27g==</t>
  </si>
  <si>
    <t>N020 on 14/05/2026 00:00</t>
  </si>
  <si>
    <t>12d40374-3f6e-f111-ab0e-6045bdd27a4c</t>
  </si>
  <si>
    <t>qlN2zRP/E3TBvb7frSx/i2cPXYyBXwVWXUOk++ICI/TjhVx6qFARo/xhAbuCGhWYQEq7Eu87q72niiWP05HjXw==</t>
  </si>
  <si>
    <t>N020 on 14/05/2026 01:00</t>
  </si>
  <si>
    <t>fb04c07e-3f6e-f111-ab0e-7c1e521e7522</t>
  </si>
  <si>
    <t>I2oo4FIZWIpNKqg4zUr1FebNPru4Xa+MMPfp14mnZUiZL6Pr+jdDAtd9fDWHwsjcPCKKahVdWH4bRgfLpIi6ow==</t>
  </si>
  <si>
    <t>N020 on 14/05/2026 02:00</t>
  </si>
  <si>
    <t>399f0c7a-3f6e-f111-ab0e-7c1e521d6cd8</t>
  </si>
  <si>
    <t>+gNP6JV/7+DUk48zdYXjE8Tn85AvkNERq/k9qyQey/3bJe0yJjriUzmBd6itiUJa4x43vJa8uzLVT71mggQWQg==</t>
  </si>
  <si>
    <t>N020 on 14/05/2026 03:00</t>
  </si>
  <si>
    <t>69d40374-3f6e-f111-ab0e-6045bdd27a4c</t>
  </si>
  <si>
    <t>e0zQpbxD/E7Zzt6b6V3q2vL+7csVRNd+/hADKsA9+IV2SfI4iUp2lv9pIZXoH5Bda/r4+lgqaZoE7rhxoNUBtA==</t>
  </si>
  <si>
    <t>N020 on 14/05/2026 04:00</t>
  </si>
  <si>
    <t>7f9f0c7a-3f6e-f111-ab0e-7c1e521d6cd8</t>
  </si>
  <si>
    <t>A+2zOtrmzh6X7F/DP3KPrQOEMzo0VIAe5IGGHoApJYlBgTzoaJNJImmX/rAE75mcfTisfewbAPOVzgBx8bMtrg==</t>
  </si>
  <si>
    <t>N020 on 14/05/2026 05:00</t>
  </si>
  <si>
    <t>521e867e-3f6e-f111-ab0e-7c1e521d6dd0</t>
  </si>
  <si>
    <t>zUAfzli352mie2vsvWqkGo+kAl7xsEupEyConWTfLZVJ51ujQVBwvPKz0gPHP7q1vHRfGpim3UXUWTpQ/YsiCA==</t>
  </si>
  <si>
    <t>N020 on 14/05/2026 06:00</t>
  </si>
  <si>
    <t>810f0580-3f6e-f111-ab0e-7c1e521d6cd8</t>
  </si>
  <si>
    <t>kHBnvfTktdUAanKNttoH/fSLBrl+4Y2kLiH4qkYJQ8zjS+OPP8KE4ZApiYuy6LAgsAzC91es0NDXupHjk7rlTg==</t>
  </si>
  <si>
    <t>N020 on 14/05/2026 07:00</t>
  </si>
  <si>
    <t>edd30780-3f6e-f111-ab0e-6045bdd27a4c</t>
  </si>
  <si>
    <t>DTGMtQMNMTMYOmKn1WZzssIfzgvIra05h29wGX14ToZpalOjmMNxIU0VKzHNwfiK31IfQUbzllnxe0KInXb9iQ==</t>
  </si>
  <si>
    <t>N020 on 14/05/2026 08:00</t>
  </si>
  <si>
    <t>505f9572-3f6e-f111-ab0e-7c1e521d6dd0</t>
  </si>
  <si>
    <t>48A0MP3FM89oJu5gUH3k1XmKmbbZPUkMglCNNdYQ/GZwOSOyH9KASvXDZXcjqLmC0h2uGF+4IHtixss/7J+UDg==</t>
  </si>
  <si>
    <t>N020 on 14/05/2026 09:00</t>
  </si>
  <si>
    <t>acad8d78-3f6e-f111-ab0e-7c1e521d6dd0</t>
  </si>
  <si>
    <t>dxib5abpvG6FgnICz6EDhlX7UQJd1SCQ3I57lnAgW8rDiAfxjH5+OXT8o0Ieir7mdg8auVx/cF6CnyI/wNnOig==</t>
  </si>
  <si>
    <t>N020 on 14/05/2026 10:00</t>
  </si>
  <si>
    <t>8f34a080-3f6e-f111-ab0e-000d3a7ee765</t>
  </si>
  <si>
    <t>zWmT2rohvVyuRn+z6L/7gNq4AelsIxAzWVm5ASJ3S1JNdXL2Q2YqMOr4ghS/r19SAYD8RqbVyNUAav2NbZtHFg==</t>
  </si>
  <si>
    <t>N020 on 14/05/2026 11:00</t>
  </si>
  <si>
    <t>e3191474-3f6e-f111-ab0e-7c1e521d6cd8</t>
  </si>
  <si>
    <t>lQT8igm/bD8c99izmzdwBK3UKWq0hJvhk3rJKf4eg4yKNU132il60dgc3aTbNyX0OUw4REXTMT0gmYHB/XptMA==</t>
  </si>
  <si>
    <t>N020 on 14/05/2026 12:00</t>
  </si>
  <si>
    <t>80ae8d78-3f6e-f111-ab0e-7c1e521d6dd0</t>
  </si>
  <si>
    <t>LvNjSgTlXb8mJlZabxcGZQpDQkn0avWxgFJt2bC4zgBOBA+xsrd5GxIl2j220W7hJxTugp7Nyb7k8cEA3RFYDA==</t>
  </si>
  <si>
    <t>N020 on 14/05/2026 13:00</t>
  </si>
  <si>
    <t>6d550f7a-3f6e-f111-ab0e-6045bdd27a4c</t>
  </si>
  <si>
    <t>Li6NCCMnlBMvCh7Mspc2NOPTH5TNH8bI3dluVW7eAHge/hTHXw9z+TtMwU989GEuPEHmS6lQV9x8oxz5ZyoT+Q==</t>
  </si>
  <si>
    <t>N020 on 14/05/2026 14:00</t>
  </si>
  <si>
    <t>ef550f7a-3f6e-f111-ab0e-6045bdd27a4c</t>
  </si>
  <si>
    <t>zJEWQwN0jJv/xJ8SjcbTCStweAf7/yrtKIHPxckO1K3nKO0xmYOdWjUEidKHiLbWjcETbaFZT6GylalbGpTwmw==</t>
  </si>
  <si>
    <t>N020 on 14/05/2026 15:00</t>
  </si>
  <si>
    <t>9f5e9572-3f6e-f111-ab0e-7c1e521d6dd0</t>
  </si>
  <si>
    <t>KQUUpnfdaIWiwKPmVcFyKEVbQpBmFWRhh6+HFwGf7UK8U/328q1PPqAmrJ/kgNWGGsOvoPPNGQTpK8Owps8Usw==</t>
  </si>
  <si>
    <t>N020 on 14/05/2026 16:00</t>
  </si>
  <si>
    <t>d9550f7a-3f6e-f111-ab0e-6045bdd27a4c</t>
  </si>
  <si>
    <t>ZP9AlrgpVPWQWtXQSK7LNEu7oqH8OaUjJ2nq4qjKR2aFbQ/QOy8A1mbY0DZqHK6cuHN6QAPgHRVjq/JsvBWC3A==</t>
  </si>
  <si>
    <t>N020 on 14/05/2026 17:00</t>
  </si>
  <si>
    <t>61d40374-3f6e-f111-ab0e-6045bdd27a4c</t>
  </si>
  <si>
    <t>IhRmOqjC1ip0/Y3qQUxcck35ejPE+w8Ixd5Dqu0Pf1KDMf1kgEygEtVvzccO2TjbilxiTU9YXwiAKCIEFFHZnA==</t>
  </si>
  <si>
    <t>N020 on 14/05/2026 18:00</t>
  </si>
  <si>
    <t>dcd30780-3f6e-f111-ab0e-6045bdd27a4c</t>
  </si>
  <si>
    <t>2tLIqy24mFqCvPy9uKVNOA4n+NSx3Q5GU9VcDa66LTXVj5fqaMKVzhHn2J9oFPvSsvGDXrXgxypslM4Yi5zGWQ==</t>
  </si>
  <si>
    <t>N020 on 14/05/2026 19:00</t>
  </si>
  <si>
    <t>a09c997a-3f6e-f111-ab0e-000d3a7ee765</t>
  </si>
  <si>
    <t>WjmF0yk+J7xq6eKidVbyFh6KJYFZadUzy4FJ3ZgP3IG0ES45TC4J6Vpdru6rAHcVpFruBIgVuSJZwP5vf7+MjA==</t>
  </si>
  <si>
    <t>N020 on 14/05/2026 20:00</t>
  </si>
  <si>
    <t>0b9f0c7a-3f6e-f111-ab0e-7c1e521d6cd8</t>
  </si>
  <si>
    <t>brVZRiUxZTQrsOEsuzgsv6OKlgb0Yx6lVYQj4dE9sIRKTYRc25heH22qHLlcL2txr/CydCPqNAUik0OPCdX6SA==</t>
  </si>
  <si>
    <t>N020 on 14/05/2026 21:00</t>
  </si>
  <si>
    <t>6a9f0c7a-3f6e-f111-ab0e-7c1e521d6cd8</t>
  </si>
  <si>
    <t>M0AIm4UgtGH1hkBiW+tLtlqC4+xTW6g9X9xD5OhxGxzIId8TGoG95vSgFXwlvU0iQDH1gQYWsBIJRODg6pQeuQ==</t>
  </si>
  <si>
    <t>N020 on 14/05/2026 22:00</t>
  </si>
  <si>
    <t>ba088e74-3f6e-f111-ab0e-000d3a7ee765</t>
  </si>
  <si>
    <t>tk0JQKJ7524d6jkj0HXCYBb1pcfC7Fyo0qt+RLErzkY7sOhZqycyLhMVpvKsKMYWCIQBphn60a0sazO2DDrWFA==</t>
  </si>
  <si>
    <t>N020 on 14/05/2026 23:00</t>
  </si>
  <si>
    <t>4934a080-3f6e-f111-ab0e-000d3a7ee765</t>
  </si>
  <si>
    <t>J2xTGpoaQRm1EHRmcx349SROc+Px6h3V1a/j72+yvVoHsqbGjDfQCBX86PeleP36tj/5uw1tYoHudcOm5jERxQ==</t>
  </si>
  <si>
    <t>N020 on 15/05/2026 00:00</t>
  </si>
  <si>
    <t>1b9d997a-3f6e-f111-ab0e-000d3a7ee765</t>
  </si>
  <si>
    <t>3jT7qPt36ep8Q8x31Qli/c0s902Gim1Q26yrNmq/VrX3gqAvgUz4nHgxwZc5Wtoj76fX/kjBW4flkIZ/FMTNTw==</t>
  </si>
  <si>
    <t>N020 on 15/05/2026 01:00</t>
  </si>
  <si>
    <t>5734a080-3f6e-f111-ab0e-000d3a7ee765</t>
  </si>
  <si>
    <t>BLhVcxvOAmDK+ySD2JmDqNdpP94LM+fLJm7x8T/+gVPiHiPS7koT7lEKmntGqzmBnHpmSlXmuda2xQ0qFXK6AQ==</t>
  </si>
  <si>
    <t>N020 on 15/05/2026 02:00</t>
  </si>
  <si>
    <t>3634a080-3f6e-f111-ab0e-000d3a7ee765</t>
  </si>
  <si>
    <t>O9uZu1PLLrN60rIMm/13N25KEJsOGSMdGsVsPPWN5QrNq+MBoSN035RGUfBRATUbs/hx1pdYY2WOVZuMXSK9uw==</t>
  </si>
  <si>
    <t>N020 on 15/05/2026 03:00</t>
  </si>
  <si>
    <t>ad1f867e-3f6e-f111-ab0e-7c1e521d6dd0</t>
  </si>
  <si>
    <t>p7PFra8AnxRHxi9qkLt27ioxM8Gjs+0ERBYSm8weUgG7+Jtq5FgRZHr16I7Yiezr5QApO8y1QEK4hAYju/hGjQ==</t>
  </si>
  <si>
    <t>N020 on 15/05/2026 04:00</t>
  </si>
  <si>
    <t>d0191474-3f6e-f111-ab0e-7c1e521d6cd8</t>
  </si>
  <si>
    <t>kPLyM5T0A8MQIkd1doE+YU4uaqYoWQwK5EgZ3PHpic7bAWLZd71gIxZZRdn8iianFQ6OttzCUpCBzQNZW1NyWQ==</t>
  </si>
  <si>
    <t>N020 on 15/05/2026 05:00</t>
  </si>
  <si>
    <t>c31e867e-3f6e-f111-ab0e-7c1e521d6dd0</t>
  </si>
  <si>
    <t>0wgoSSGAS/pxHf4HgBneyyd31KDsweSl1GKq1lpKxoYrmLikXXollih6G75PyLieB2zQspybcVhhuDoG+49aZg==</t>
  </si>
  <si>
    <t>N020 on 15/05/2026 06:00</t>
  </si>
  <si>
    <t>b8191474-3f6e-f111-ab0e-7c1e521d6cd8</t>
  </si>
  <si>
    <t>jAOmmIDYeaE8YS6/4yqfb70UyV7wO4vMirlcuzmwOd3L7DHY1szuUJ31QlQfAF0xLLHkzjCMsWrhEM2eKVWj6A==</t>
  </si>
  <si>
    <t>N020 on 15/05/2026 07:00</t>
  </si>
  <si>
    <t>059d997a-3f6e-f111-ab0e-000d3a7ee765</t>
  </si>
  <si>
    <t>Dgs6ZDJXunAlPgVoctN5o1kgeOuXG01bWNV1U+Sh7oi7pqJ/eeH8bzzl7AH9TFNfzPiU4Q8S7uoSwEezcqM7jQ==</t>
  </si>
  <si>
    <t>N020 on 15/05/2026 08:00</t>
  </si>
  <si>
    <t>2ad40780-3f6e-f111-ab0e-6045bdd27a4c</t>
  </si>
  <si>
    <t>LA94fETLicpTbgkJqRP56r8dWRjQFvGqffbFBUpCHEUkv3CKlxyJxL3/kK1CUAABxmfKZVXoZv4vgmND2KLIEQ==</t>
  </si>
  <si>
    <t>N020 on 15/05/2026 09:00</t>
  </si>
  <si>
    <t>e59c997a-3f6e-f111-ab0e-000d3a7ee765</t>
  </si>
  <si>
    <t>twwBRXstOdKz/Y+e1OMfXdYNEfJkJ91BQ6xhpgqrHwNhSuNZsDoSbUvWrjFM0sXoGIryg3FtNDPHDXzB+8fKdw==</t>
  </si>
  <si>
    <t>N020 on 15/05/2026 10:00</t>
  </si>
  <si>
    <t>4dd40780-3f6e-f111-ab0e-6045bdd27a4c</t>
  </si>
  <si>
    <t>tMYbksZj+rmEoBx5drDrbkX28VIWf9uj4iJtVoI3RzDChusd7UEofE+aWEn57Fx+hHvtp+15lnDFR92O23NtQw==</t>
  </si>
  <si>
    <t>N020 on 15/05/2026 11:00</t>
  </si>
  <si>
    <t>b85e9572-3f6e-f111-ab0e-7c1e521d6dd0</t>
  </si>
  <si>
    <t>rDAyVkiRbAlliDITGXzVAnuwPwfZKs7FR4urr1HM8bh1WlZfnEAyvlYxMXo1UZ9+I0+3wpg9th7BVBi0U5oVsw==</t>
  </si>
  <si>
    <t>N020 on 15/05/2026 12:00</t>
  </si>
  <si>
    <t>4bad8d78-3f6e-f111-ab0e-7c1e521d6dd0</t>
  </si>
  <si>
    <t>iSq2N0EF7DZ8501mWEUUGB0ql9CoDl93IwNX10jLWF0Agw+JO2D5pbmfaLXr3XXOb1D7ZtT1oZyP/7BHJ1vm2A==</t>
  </si>
  <si>
    <t>N020 on 15/05/2026 13:00</t>
  </si>
  <si>
    <t>c9ad8d78-3f6e-f111-ab0e-7c1e521d6dd0</t>
  </si>
  <si>
    <t>wHrCrFJbAaxyUDWbz+dUWYZpRcE1hW6LmiJTfgLObwuL67JKmtxwQ7nnqZgVqc6e4/sKNOQ+iwmJSE2acTtkmw==</t>
  </si>
  <si>
    <t>N020 on 15/05/2026 14:00</t>
  </si>
  <si>
    <t>5a34a080-3f6e-f111-ab0e-000d3a7ee765</t>
  </si>
  <si>
    <t>s1Nnm/nkIlCpOAAhPhlWP6HviQradDZuPpj+eCyZLV5J39jfugYRREQwfvzQsviwDHmMgaKmuv6rxkrI2vMbYQ==</t>
  </si>
  <si>
    <t>N020 on 15/05/2026 15:00</t>
  </si>
  <si>
    <t>3f088e74-3f6e-f111-ab0e-000d3a7ee765</t>
  </si>
  <si>
    <t>1RNhmgvzuhkFwVkngrf88wNNq5nefweFnZBEtXxqw52eNAZZpVyDPkUN/kvREJFoUk+FSzDPuqhGLSTTdhmSCw==</t>
  </si>
  <si>
    <t>N020 on 15/05/2026 16:00</t>
  </si>
  <si>
    <t>5f088e74-3f6e-f111-ab0e-000d3a7ee765</t>
  </si>
  <si>
    <t>ZpLlA+HMJWf0aZAfFbK0Mi6lCtybd3PccNF/mwqs0vut8XicIy6yhePmehI/S7xtD8B9tQQxj4i4S6CJzqnIRw==</t>
  </si>
  <si>
    <t>N020 on 15/05/2026 17:00</t>
  </si>
  <si>
    <t>ef9c997a-3f6e-f111-ab0e-000d3a7ee765</t>
  </si>
  <si>
    <t>NOMubeUIr5gMmajhJbMzUfsx0FqpihxOj1iSzOEkHOxlToGRC2jaFu/IQAulYujMMJkakee7VhpjBGVb5TyyVQ==</t>
  </si>
  <si>
    <t>N020 on 15/05/2026 18:00</t>
  </si>
  <si>
    <t>73088e74-3f6e-f111-ab0e-000d3a7ee765</t>
  </si>
  <si>
    <t>WlrHoUrNlfiE+GG76+rK+WUqh7tCzCgRzT9z2q9K/p7k/oQNyBQqsrbdzCUEZETk4y1DRMc62MHuBkkg1M2+nw==</t>
  </si>
  <si>
    <t>N020 on 15/05/2026 19:00</t>
  </si>
  <si>
    <t>6f04c07e-3f6e-f111-ab0e-7c1e521e7522</t>
  </si>
  <si>
    <t>4w31HiQyn3hRiBQ1bBZxJeVvSW5Og12y3Ahx86I1VAsLsqy7jE9rIu1u/rkTGHx29BJBIme8q+5Ki68jQ1pwqw==</t>
  </si>
  <si>
    <t>N020 on 15/05/2026 20:00</t>
  </si>
  <si>
    <t>7c34a080-3f6e-f111-ab0e-000d3a7ee765</t>
  </si>
  <si>
    <t>pEuA7Trdyc5T3Kgb6IReMVHRBbGn34oulcbsLfFP907RmaRd3qyyBO/vV3QauJj63aMBiFXZCsX3VLzTnSd06A==</t>
  </si>
  <si>
    <t>N020 on 15/05/2026 21:00</t>
  </si>
  <si>
    <t>b2088e74-3f6e-f111-ab0e-000d3a7ee765</t>
  </si>
  <si>
    <t>tNLFM30Zu+Cnuprw7GQjlj78yoly4QMIpAYieu5uGQ9pXMKggqzRCfGA6+dOEAXC5KSxQZIV6LSxB6RGmqPmjQ==</t>
  </si>
  <si>
    <t>N020 on 15/05/2026 22:00</t>
  </si>
  <si>
    <t>d4550f7a-3f6e-f111-ab0e-6045bdd27a4c</t>
  </si>
  <si>
    <t>/HblHGFeCoxyt1mlawr2iMTo/1HRDfrDIf/0WhsgGY2U7HK7gVktKLwO63jMTKPOJoPoxxSQuLo85fQDguxicg==</t>
  </si>
  <si>
    <t>N020 on 15/05/2026 23:00</t>
  </si>
  <si>
    <t>3b34a080-3f6e-f111-ab0e-000d3a7ee765</t>
  </si>
  <si>
    <t>1/1LGHzglhMyHuqctQB4CmTvNXQjsPAU2qdX/PqQ5vy+xA+jurkoAnD3SnpZRKDAUT5nCfg5o5z8n0T8z+bTVA==</t>
  </si>
  <si>
    <t>N020 on 16/05/2026 00:00</t>
  </si>
  <si>
    <t>9734a080-3f6e-f111-ab0e-000d3a7ee765</t>
  </si>
  <si>
    <t>+fjoYR7GxIkWjej9hcyqPC5b+8hq7AO3U3YPGQeo5AVtc22BU0agJZzNz7xrzoIH6voJgNicB7y9IZHrS7HidA==</t>
  </si>
  <si>
    <t>N020 on 16/05/2026 01:00</t>
  </si>
  <si>
    <t>38ae8d78-3f6e-f111-ab0e-7c1e521d6dd0</t>
  </si>
  <si>
    <t>OSBuFU9f20d/wkQJxTZx7RksQPPhviV9Ljfd/rcWGon93sHb/83n5a/dXWsJd481tML1rB88cyC2ZwCckmVQvQ==</t>
  </si>
  <si>
    <t>N020 on 16/05/2026 02:00</t>
  </si>
  <si>
    <t>9f04c07e-3f6e-f111-ab0e-7c1e521e7522</t>
  </si>
  <si>
    <t>du/ahNAXdLxOd/jek1wV6oZfukxkvZdeDIOvm3rVzBMd6FkCF90M/ZHPnYQ3pK+ITC2nsIr6iVHPCiXXN2BwpQ==</t>
  </si>
  <si>
    <t>N020 on 16/05/2026 03:00</t>
  </si>
  <si>
    <t>0eae8d78-3f6e-f111-ab0e-7c1e521d6dd0</t>
  </si>
  <si>
    <t>RdIxtwakRYypoVt6fdquyrrEIG+z9MhW1cdOCqKuZANMSBxnkD1FeWRosWE/pLs3q49BxbVrJy2c2ZI1vNS9VA==</t>
  </si>
  <si>
    <t>N020 on 16/05/2026 04:00</t>
  </si>
  <si>
    <t>d69e0c7a-3f6e-f111-ab0e-7c1e521d6cd8</t>
  </si>
  <si>
    <t>seo/Bk2MO/Aywx4hnjhQHNIJ127tUzyGC/MawzimoM9SzWI9kTTz3ADHuaeKd43aZbIeOOnz5a8+Xd9rPj027w==</t>
  </si>
  <si>
    <t>N020 on 16/05/2026 05:00</t>
  </si>
  <si>
    <t>db9c997a-3f6e-f111-ab0e-000d3a7ee765</t>
  </si>
  <si>
    <t>tyrBRQX2Lm7/rL5iRRU3jBaNmTCxc2FgC7iIiYHJS3RyNnFQhdqB+mq7jaPp36URroetmSUjQVm4RKg+vyGFSw==</t>
  </si>
  <si>
    <t>N020 on 16/05/2026 06:00</t>
  </si>
  <si>
    <t>a7ad8d78-3f6e-f111-ab0e-7c1e521d6dd0</t>
  </si>
  <si>
    <t>WA2uWeajPEyZbql/nDo/n+Ei5ixvomOoQJ47KlM5JlWQMzmSoGY8Nq3A9PncT1Fsk6+NiMJ/JH1rlMbTEwcbPA==</t>
  </si>
  <si>
    <t>N020 on 16/05/2026 07:00</t>
  </si>
  <si>
    <t>80191474-3f6e-f111-ab0e-7c1e521d6cd8</t>
  </si>
  <si>
    <t>7Gb7Im1gnQe7Dvl3OyeOPI4VECr8aSpAEB5vP2u+MU51jMd+7M6Uw7BEiiJOYsWfQcpolMT4qpUtKdRp6QVt9A==</t>
  </si>
  <si>
    <t>N020 on 16/05/2026 08:00</t>
  </si>
  <si>
    <t>df5f9572-3f6e-f111-ab0e-7c1e521d6dd0</t>
  </si>
  <si>
    <t>iyX+8KV2rUjBYunHjFk1NU7//xt0UEltDb+WeBV7wSKzVHEVyKpry2p0Jec09LGhnttUZZtssWxJj9OQX3FbQw==</t>
  </si>
  <si>
    <t>N020 on 16/05/2026 09:00</t>
  </si>
  <si>
    <t>ad191474-3f6e-f111-ab0e-7c1e521d6cd8</t>
  </si>
  <si>
    <t>Wyj4QnO5rRVqdFnbbOa5TqZkMrCvwrtWbvQiZ9rj8Lqa7JJAvB2Gh5g/M1Q5PnEaImy07bqvgItygHVCus/5Gg==</t>
  </si>
  <si>
    <t>N020 on 16/05/2026 10:00</t>
  </si>
  <si>
    <t>91088e74-3f6e-f111-ab0e-000d3a7ee765</t>
  </si>
  <si>
    <t>fX7wHtQ03IcPVwXsZlJ9RoCyjP9VutJYR0IGP7iJ2sUKU2jqB2Gzf4YqMHQf3dTUTYxkvWLFN7BSwSPyGFlGww==</t>
  </si>
  <si>
    <t>N020 on 16/05/2026 11:00</t>
  </si>
  <si>
    <t>a8191474-3f6e-f111-ab0e-7c1e521d6cd8</t>
  </si>
  <si>
    <t>H4X1RsnLsU0kZtxfGyzfhHstnxZ44k3t21Be0ber/NTlcrPz3PD131+kM97jf2RhvfLdIqYcV78afBh2w1gTSA==</t>
  </si>
  <si>
    <t>N020 on 16/05/2026 12:00</t>
  </si>
  <si>
    <t>669f0c7a-3f6e-f111-ab0e-7c1e521d6cd8</t>
  </si>
  <si>
    <t>uH4O7XTvk1z9+pO/WCxmkklk2G0eSupOipRp7ivayI0UdwwYQBOr7ulu8cRpyUGU77Ebupz88p638HxQsAMQ3g==</t>
  </si>
  <si>
    <t>N020 on 16/05/2026 13:00</t>
  </si>
  <si>
    <t>791e867e-3f6e-f111-ab0e-7c1e521d6dd0</t>
  </si>
  <si>
    <t>KOs1hm+BkKCHcnmbO4BXhYEPGqx8+61NYbctZqQ6YszyA33nwCkvninO92n3C247Us16BK4DWtIXwwbRfZZVAA==</t>
  </si>
  <si>
    <t>N020 on 16/05/2026 14:00</t>
  </si>
  <si>
    <t>b3191474-3f6e-f111-ab0e-7c1e521d6cd8</t>
  </si>
  <si>
    <t>WLH4Tlw20H70tdoaXaUePs6GrmZ5Ja4qCNmklCcUbjK/amVHmUn6izToPQ/EoHsNXRiEflvAS9idSubtcGVNcQ==</t>
  </si>
  <si>
    <t>N020 on 16/05/2026 15:00</t>
  </si>
  <si>
    <t>9d0f0580-3f6e-f111-ab0e-7c1e521d6cd8</t>
  </si>
  <si>
    <t>iEuAW2MvVkH3AGvqx1Q8pw3V2GMdhcyZfo4uO1j1r+irrRJP+/nyy5zmPWOzdUe8M7YbejxDpZQFO5u7e23big==</t>
  </si>
  <si>
    <t>N020 on 16/05/2026 16:00</t>
  </si>
  <si>
    <t>871f867e-3f6e-f111-ab0e-7c1e521d6dd0</t>
  </si>
  <si>
    <t>HRs9tCd9lzDq9h9vRnsFnMn7ChKL/3Rxb47ihQBJx+q9DAeHOvUcI7tsUdeYe+4bhGDWRc1CENbrUxsC4pv5dg==</t>
  </si>
  <si>
    <t>N020 on 16/05/2026 17:00</t>
  </si>
  <si>
    <t>f59e0c7a-3f6e-f111-ab0e-7c1e521d6cd8</t>
  </si>
  <si>
    <t>xUdjIpAPzxd9oB7gabZRSfMGlpLoQf2K5cKxtw6QDhFSP9yrhOhdOYBwBjBMahYsuHdYAB0fDPD+RQIa3QOuAw==</t>
  </si>
  <si>
    <t>N020 on 16/05/2026 18:00</t>
  </si>
  <si>
    <t>4904c07e-3f6e-f111-ab0e-7c1e521e7522</t>
  </si>
  <si>
    <t>viJjNT2v++QXzsZVK159fRghKc39TwOzha9w0kxCSurEIRJY7ZreaXzXN6f2bc5OxTZts6UgF7NZjPwEy2PK9w==</t>
  </si>
  <si>
    <t>N020 on 16/05/2026 19:00</t>
  </si>
  <si>
    <t>2cd40374-3f6e-f111-ab0e-6045bdd27a4c</t>
  </si>
  <si>
    <t>crxPI9Yj3Rze4C/lG8GDRMVYagD3BenrQmqSo31B/LL18l4/TP5RGTRT/JPC0M5HNWjxmatLDY+sCuFfjoNDLQ==</t>
  </si>
  <si>
    <t>N020 on 16/05/2026 20:00</t>
  </si>
  <si>
    <t>bc088e74-3f6e-f111-ab0e-000d3a7ee765</t>
  </si>
  <si>
    <t>GUdllrhua1udbQ9yj6F1j8yciZeW8WLTmoiNOlyc+Z+FeuTUBI8LwF8X0AYW7Oayt8ZrxK+KbaKdt/VKf8A6DQ==</t>
  </si>
  <si>
    <t>N020 on 16/05/2026 21:00</t>
  </si>
  <si>
    <t>53d40374-3f6e-f111-ab0e-6045bdd27a4c</t>
  </si>
  <si>
    <t>lIbR2fz6cEZZaRKEeZ3xqWYtXR6LEc1nTyIYkD+IM6m6Aq49Oacl6pHyfuNZ5ZASvbjDKHQ/zOTq2FJMo4zL/w==</t>
  </si>
  <si>
    <t>N020 on 16/05/2026 22:00</t>
  </si>
  <si>
    <t>dc04c07e-3f6e-f111-ab0e-7c1e521e7522</t>
  </si>
  <si>
    <t>r2glMVHY5rEds2ZWXtzuOiGFTrSK9mTEeW57uqcF3Fvg9XTT2vgp5UxrtCTzBImJcJD5Ea86CAuVrEKn0viguw==</t>
  </si>
  <si>
    <t>N020 on 16/05/2026 23:00</t>
  </si>
  <si>
    <t>de9c997a-3f6e-f111-ab0e-000d3a7ee765</t>
  </si>
  <si>
    <t>Nqsr/jGv/mJy8ahHwDsWUNAX4INovJUXwrY45ThbONaZRHcyy2cdHMxBpcjNL2O65R15RmLqhI3xG8SunmLACg==</t>
  </si>
  <si>
    <t>N020 on 17/05/2026 00:00</t>
  </si>
  <si>
    <t>d29e0c7a-3f6e-f111-ab0e-7c1e521d6cd8</t>
  </si>
  <si>
    <t>zSY0SE4ZyIQ+A2o28WBrJRNRQORPaLfG/EFpqWKKTXVGJBTY2AluxZfGjeeGbY3M23kI4+vMFzu0E8Wb1RnKQg==</t>
  </si>
  <si>
    <t>N020 on 17/05/2026 01:00</t>
  </si>
  <si>
    <t>459d997a-3f6e-f111-ab0e-000d3a7ee765</t>
  </si>
  <si>
    <t>7h+QSH7njciwFga/m2y0Fx5+xqYBz2zSBzt02kGxNHUZhjFQA/mbuqeNczUhJqKW8NzIT0V6VWJTojI3SlUxSA==</t>
  </si>
  <si>
    <t>N020 on 17/05/2026 02:00</t>
  </si>
  <si>
    <t>700f0580-3f6e-f111-ab0e-7c1e521d6cd8</t>
  </si>
  <si>
    <t>KlRbE4/YROimGq2ub404UQAYgbsvvdrntzVpYolNPU94W+ENEpPR+FsZlh4crm47YfYygAseYS1Eczp26Ss4mA==</t>
  </si>
  <si>
    <t>N020 on 17/05/2026 03:00</t>
  </si>
  <si>
    <t>72d40374-3f6e-f111-ab0e-6045bdd27a4c</t>
  </si>
  <si>
    <t>NAkBJFA/jgan0zsZF5+LbH9MItGLg6OetihDQLHsjBrBSwZD1H/EEB4PyNis3bxqGRTIa6Lm1uuVfWZTqqJ+Hg==</t>
  </si>
  <si>
    <t>N020 on 17/05/2026 04:00</t>
  </si>
  <si>
    <t>de550f7a-3f6e-f111-ab0e-6045bdd27a4c</t>
  </si>
  <si>
    <t>6Eubyjsv6yMrlbKo62QSdXbyp77gtMq7Js8C3LtAaPXF/oXq8knoPKgNNQr9u7zxAZaVJvD35GYco8cV8C5KpA==</t>
  </si>
  <si>
    <t>N020 on 17/05/2026 05:00</t>
  </si>
  <si>
    <t>75191474-3f6e-f111-ab0e-7c1e521d6cd8</t>
  </si>
  <si>
    <t>KrQg974Ccq6njNUKlFzOwAHkQJpGklOhbbuAvTcXmcgGV+VWBDSHJ5qOZl1j/874/z394fqkot4bBTcTVCjLFQ==</t>
  </si>
  <si>
    <t>N020 on 17/05/2026 06:00</t>
  </si>
  <si>
    <t>27ad8d78-3f6e-f111-ab0e-7c1e521d6dd0</t>
  </si>
  <si>
    <t>YcnF0sdHcLcsczhzZhg8+eVOrE3oxd+VHm2F1NxRROAs7sFNrcqZHjBZ6A8381UNm/A93/qLOf99a6zfe205ew==</t>
  </si>
  <si>
    <t>N020 on 17/05/2026 07:00</t>
  </si>
  <si>
    <t>5b1e867e-3f6e-f111-ab0e-7c1e521d6dd0</t>
  </si>
  <si>
    <t>wpkK11bM5Slv424NXYq2oql+Bbgcivy2di3iT0tXLdbTahBkCcP/hAb6I6tGq/3cQXloM5vZTJx1YZW3nWj+dQ==</t>
  </si>
  <si>
    <t>N020 on 17/05/2026 08:00</t>
  </si>
  <si>
    <t>d6ad8d78-3f6e-f111-ab0e-7c1e521d6dd0</t>
  </si>
  <si>
    <t>VywNYIx3Qy1hM5Pglj69XMdDOQcRZOegC8BU5X5vxADYcSatGOSXdVAYYi4zPUiNHMvjsw0QdQWB3MoFG+iRFw==</t>
  </si>
  <si>
    <t>N020 on 17/05/2026 09:00</t>
  </si>
  <si>
    <t>861f867e-3f6e-f111-ab0e-7c1e521d6dd0</t>
  </si>
  <si>
    <t>mcyy3J3vuGBkoI/UxIvE1dsEDWm/JWmnHFNPUWHyUbsxq6s3RRfu1gYEcZ3aeenZtFmoaTI0FgI7xDOCyOOKLQ==</t>
  </si>
  <si>
    <t>N020 on 17/05/2026 10:00</t>
  </si>
  <si>
    <t>b404c07e-3f6e-f111-ab0e-7c1e521e7522</t>
  </si>
  <si>
    <t>7RlweGXph1BQhjuNfkVWEbz04Q31PYbXVk9fYv+oDZgDNIlQL5LQ1o8cum7EEAI442UjclS026RfNdGqU6HNnA==</t>
  </si>
  <si>
    <t>N020 on 17/05/2026 11:00</t>
  </si>
  <si>
    <t>dc191474-3f6e-f111-ab0e-7c1e521d6cd8</t>
  </si>
  <si>
    <t>kSNTlKCi2iTSVxx4AZke0ylpnFUXbY96VCVCHpGr1Z0BLBpB0mx0y0razZqIpX9le6w7/nVrzDNqScSWBpLTpw==</t>
  </si>
  <si>
    <t>N020 on 17/05/2026 12:00</t>
  </si>
  <si>
    <t>b4ad8d78-3f6e-f111-ab0e-7c1e521d6dd0</t>
  </si>
  <si>
    <t>n7Mbnb9fYmqQlh6blI0a0tbiKZ9QNSe+iEMS6XQlXIiv9IcJOlJa8yyrlDrmiy+AXsuSh96sgab+iS8OQ+kqIw==</t>
  </si>
  <si>
    <t>N020 on 17/05/2026 13:00</t>
  </si>
  <si>
    <t>da9e0c7a-3f6e-f111-ab0e-7c1e521d6cd8</t>
  </si>
  <si>
    <t>2G5yPsNOiMES91wCBosx4FOlTUmpD7d58zCph5RAtL8WrCk5x2GPVQUjDKy5wyvTH3Vl3VaNxVLvLeY9nQMkWg==</t>
  </si>
  <si>
    <t>N020 on 17/05/2026 14:00</t>
  </si>
  <si>
    <t>a6088e74-3f6e-f111-ab0e-000d3a7ee765</t>
  </si>
  <si>
    <t>W/wI8c8ZGsyhK6n09mS1IOHo3N+fshTidV05DhsCJA92QK6YWNc4V9fFNE9PGJUJhDfzWTHJ3NuJM2rfIq2MbA==</t>
  </si>
  <si>
    <t>N020 on 17/05/2026 15:00</t>
  </si>
  <si>
    <t>11ad8d78-3f6e-f111-ab0e-7c1e521d6dd0</t>
  </si>
  <si>
    <t>it7TiP9/0lKiSZ3I1ONY5T3sTcTX5hSmW9c2Ap4xvJysPMLLvvCcqLpWz1n01syl/ACRUie2CqXEnnLiGb/HvA==</t>
  </si>
  <si>
    <t>N020 on 17/05/2026 16:00</t>
  </si>
  <si>
    <t>0f609572-3f6e-f111-ab0e-7c1e521d6dd0</t>
  </si>
  <si>
    <t>197PRun8yTGafX1zn4ViHmtDVWjITbmD+gNqCG555K3iG46YuCCXyxURViF/7faI9/Y4LK4BzCFYT4e+ri7Xlg==</t>
  </si>
  <si>
    <t>N020 on 17/05/2026 17:00</t>
  </si>
  <si>
    <t>fc191474-3f6e-f111-ab0e-7c1e521d6cd8</t>
  </si>
  <si>
    <t>20QvA3SFxkVpIyUXF/t278xIibQ/Vy5dDCeoJwkNCUxjDThLmgsbHQVpcMdRzF3xw95/ScRCvkxVijW0RX18FA==</t>
  </si>
  <si>
    <t>N020 on 17/05/2026 18:00</t>
  </si>
  <si>
    <t>989c997a-3f6e-f111-ab0e-000d3a7ee765</t>
  </si>
  <si>
    <t>kPlCYK68KZLROIfN3AiyNJBQ41wNPK4q+GwGguzA25osKm2zrvzE24Wh/q3mGTi4zS+hWxmomW2c/L9mYRT/6Q==</t>
  </si>
  <si>
    <t>N020 on 17/05/2026 19:00</t>
  </si>
  <si>
    <t>8734a080-3f6e-f111-ab0e-000d3a7ee765</t>
  </si>
  <si>
    <t>wJzKNFDUf3ySJAxFI8FBY7fDFHAtRAo2+T3e4Q0enaiHh0dE/c30ZfH+oLDNh4rynMxmH//Op9hsOqq3yfG2nw==</t>
  </si>
  <si>
    <t>N020 on 17/05/2026 20:00</t>
  </si>
  <si>
    <t>91550f7a-3f6e-f111-ab0e-6045bdd27a4c</t>
  </si>
  <si>
    <t>gOzYygmNPl1pIcqvEybQrkP/rk7TIj4YxphDru9d9tkavPHzslu4xASP46nOuQmo89zGUn/lcsX8qCa9Oz01VA==</t>
  </si>
  <si>
    <t>N020 on 17/05/2026 21:00</t>
  </si>
  <si>
    <t>e91e867e-3f6e-f111-ab0e-7c1e521d6dd0</t>
  </si>
  <si>
    <t>6AowhEBL8Se90OMJE2lCOj/PGzil90pEw+RaWrjkRbOIT9oINe7hVecTEiyiDJ5Ros7de5CeX+Ev4rUiX0cM2w==</t>
  </si>
  <si>
    <t>N020 on 17/05/2026 22:00</t>
  </si>
  <si>
    <t>fcd30780-3f6e-f111-ab0e-6045bdd27a4c</t>
  </si>
  <si>
    <t>AIXOF+RZQeiXkyJEIKQqNq2HAepdSgLd2XaD0J81XkINY2dqaHwX7vocX3N9y+wv9wyEHuOnGPiEWYEX0ajBZw==</t>
  </si>
  <si>
    <t>N020 on 17/05/2026 23:00</t>
  </si>
  <si>
    <t>c0550f7a-3f6e-f111-ab0e-6045bdd27a4c</t>
  </si>
  <si>
    <t>O+cub0d/nuVPII40tZL8fLT3AYncxnle8qq3g6mx3IMUezADjDoAsYaFZji4W7rIik+CkBHF8kMScSHIdezCAQ==</t>
  </si>
  <si>
    <t>N020 on 18/05/2026 00:00</t>
  </si>
  <si>
    <t>349d997a-3f6e-f111-ab0e-000d3a7ee765</t>
  </si>
  <si>
    <t>0mSCdf4dQpzzCmkVMXeyCx6Vj1Z2tRp2Kq+5Qj2G4c8eqsM2uwaiDU7SmqnEsxsETo3ooo+NzDsddnnMafYzKA==</t>
  </si>
  <si>
    <t>N020 on 18/05/2026 01:00</t>
  </si>
  <si>
    <t>239d997a-3f6e-f111-ab0e-000d3a7ee765</t>
  </si>
  <si>
    <t>YoXobxFbWWRfib3DAbpdVnWALXMRalqzGv2o7u1LifYHyf5RQRm83Guucxe3i2AApdmSLFukSspsV+FxiZCaTw==</t>
  </si>
  <si>
    <t>N020 on 18/05/2026 02:00</t>
  </si>
  <si>
    <t>ac088e74-3f6e-f111-ab0e-000d3a7ee765</t>
  </si>
  <si>
    <t>jxos+ApMi6tbCG9eip1M5JpeCfXRMWsLhmv2BuW6rLKPCFMQ7Ky4OK2X2ikcMymxl1zqe5E/A9P8+SBp96mkgw==</t>
  </si>
  <si>
    <t>N020 on 18/05/2026 03:00</t>
  </si>
  <si>
    <t>051a1474-3f6e-f111-ab0e-7c1e521d6cd8</t>
  </si>
  <si>
    <t>3xsnmZv8jA4SacD3IyY92UqPozUuW3Nx49BbuAw+9Wc+65p//DTb9zf0rmFtFjsROZeSPHob5mnrsLLJoUuY9Q==</t>
  </si>
  <si>
    <t>N020 on 18/05/2026 04:00</t>
  </si>
  <si>
    <t>981f867e-3f6e-f111-ab0e-7c1e521d6dd0</t>
  </si>
  <si>
    <t>peAXT6YSaj3V8L05Zp6tnnzOo9iR6w7wYyNQP0Db60cbqVxRZKP/20rFxwoJ/br3tbFlB823+X1jgEmqk+JZIQ==</t>
  </si>
  <si>
    <t>N020 on 18/05/2026 05:00</t>
  </si>
  <si>
    <t>371e867e-3f6e-f111-ab0e-7c1e521d6dd0</t>
  </si>
  <si>
    <t>bS3O51KDaSzDIq2B+WWVzj/tG6fiXDikDftXh2FApBuKa+h1HRrKLH7ziaXD/1NuinRkw4njr4lLTP5vnPmxOg==</t>
  </si>
  <si>
    <t>N020 on 18/05/2026 06:00</t>
  </si>
  <si>
    <t>b2191474-3f6e-f111-ab0e-7c1e521d6cd8</t>
  </si>
  <si>
    <t>F6plDU1cBLU4VcLOb3nhRS1dlAMvbWER1ssjEiGpz6qcsLymHUE2X9nbZblMQwV48i90+VvvLMNrAsvNTkNXqg==</t>
  </si>
  <si>
    <t>N020 on 18/05/2026 07:00</t>
  </si>
  <si>
    <t>715e9572-3f6e-f111-ab0e-7c1e521d6dd0</t>
  </si>
  <si>
    <t>60+Q1e5yRBgE618nOmH0FubKP9GG+MNTUSam8PPM7zJVA+nd0DZdMH9wqOfmgE9X2NQi2zqHeCUhMiVjiC6R6w==</t>
  </si>
  <si>
    <t>N020 on 18/05/2026 08:00</t>
  </si>
  <si>
    <t>bd9e0c7a-3f6e-f111-ab0e-7c1e521d6cd8</t>
  </si>
  <si>
    <t>qis8b826oLaq2o9Mr7PH/0AZa4BqC5disIptKGW8cfznZygyGiXpbEVA+B8iFrVJD5Nu2E4xk+LuTokLjeh9+A==</t>
  </si>
  <si>
    <t>N020 on 18/05/2026 09:00</t>
  </si>
  <si>
    <t>f9d30780-3f6e-f111-ab0e-6045bdd27a4c</t>
  </si>
  <si>
    <t>q/8dUN4iyl2WM8ar/cle+rnpx90X5NNID624dRF9xy0gHx1SVgktv1cNH4n7kSK3QEO0HTEfeS2iw4LcDdqJ1A==</t>
  </si>
  <si>
    <t>N020 on 18/05/2026 10:00</t>
  </si>
  <si>
    <t>9c1f867e-3f6e-f111-ab0e-7c1e521d6dd0</t>
  </si>
  <si>
    <t>WFQwiZ1idK6hS+nqmmu0O+CN5QVxqIVeP1t/9UlpeL6e0XFBUWfqzb0FJWN2nDDQuQUepzCSauWjw+rkNK1Vfw==</t>
  </si>
  <si>
    <t>N020 on 18/05/2026 11:00</t>
  </si>
  <si>
    <t>94ac8d78-3f6e-f111-ab0e-7c1e521d6dd0</t>
  </si>
  <si>
    <t>qZne6fbOhvIPWxB18ysvLL8eNToLdNhgdym03iYiKfF2J7iK8ZjDvMCC6leD+ofmZZM20VfCic/3ZY4jYQYsmg==</t>
  </si>
  <si>
    <t>N020 on 18/05/2026 12:00</t>
  </si>
  <si>
    <t>a5191474-3f6e-f111-ab0e-7c1e521d6cd8</t>
  </si>
  <si>
    <t>TD7M8NCQfribme23oSoSdH+kiTA1nNS7nN9+BT9j3G7ksugoyrC3VBFk0FfqT9HZN4XKfh3YI5fMcajlpVJVMA==</t>
  </si>
  <si>
    <t>N020 on 18/05/2026 13:00</t>
  </si>
  <si>
    <t>35d40374-3f6e-f111-ab0e-6045bdd27a4c</t>
  </si>
  <si>
    <t>YpBqVW3Ir6DR63kQMO00tRyjUySJ/Z7Lpg4J7U+zeVpIIpVmqGOexa8fQk/Fk4E7LkncEceQYOtbwLtOBClT8w==</t>
  </si>
  <si>
    <t>N020 on 18/05/2026 14:00</t>
  </si>
  <si>
    <t>6234a080-3f6e-f111-ab0e-000d3a7ee765</t>
  </si>
  <si>
    <t>xCQBMQd8Gi3HYS1y1GptyL0xL+eeJ19kpYeT/SomOE+B540lMs4X1NpEVOBu7j06b2Sve/YwyDWk4vge3Y/pzw==</t>
  </si>
  <si>
    <t>N020 on 18/05/2026 15:00</t>
  </si>
  <si>
    <t>41d40780-3f6e-f111-ab0e-6045bdd27a4c</t>
  </si>
  <si>
    <t>rMPoHcR3UMXXR8kdpN7kpzeukG8y4jT5YrccKaQeGfj0/7JmVsINLZoKjWZW17nG2v02IEw8oMPtd56JUWIOyQ==</t>
  </si>
  <si>
    <t>N020 on 18/05/2026 16:00</t>
  </si>
  <si>
    <t>fd191474-3f6e-f111-ab0e-7c1e521d6cd8</t>
  </si>
  <si>
    <t>m8jtoGNb58KO5YwzLTv+D9mEu88ppdkfIdISqAp4z1gPgUr3NTbIUKu/zeuY/yqgGTn7DElz0WlRmGrm/axcnw==</t>
  </si>
  <si>
    <t>N020 on 18/05/2026 17:00</t>
  </si>
  <si>
    <t>75ae8d78-3f6e-f111-ab0e-7c1e521d6dd0</t>
  </si>
  <si>
    <t>hXHplvfuxvi0SxlgtI69Uzim0Z4XN5lSopIEjec19DrDnkKHdyHEY7IKDZfGAivZoGO7PvkcMFhQRh6Dc6JA9g==</t>
  </si>
  <si>
    <t>N020 on 18/05/2026 18:00</t>
  </si>
  <si>
    <t>70d40374-3f6e-f111-ab0e-6045bdd27a4c</t>
  </si>
  <si>
    <t>R4jkbN8EeJnjeU4vWKmNPqiLngINTAPzxiENeEA7QpPEnkRz09JNpF0W2Z3VuFSrG5536bjvPFF8RaYFQM3Xmg==</t>
  </si>
  <si>
    <t>N020 on 18/05/2026 19:00</t>
  </si>
  <si>
    <t>50ad8d78-3f6e-f111-ab0e-7c1e521d6dd0</t>
  </si>
  <si>
    <t>lCJlKkl09oD4CimgKUASAGvtrLmWguQI9Idg6hEajIkJHjzLk+3wpB4Ap7PDXtpKMdAIs1PT28zFmZDo7eG2Rw==</t>
  </si>
  <si>
    <t>N020 on 18/05/2026 20:00</t>
  </si>
  <si>
    <t>091a1474-3f6e-f111-ab0e-7c1e521d6cd8</t>
  </si>
  <si>
    <t>w+N1FNUA14mCNUhHWftJ/Z3KLzSfY1aYHBRjyK+o7+YscAle0/Gp11YFeGLPeN62jQg3RP3e3bwc5Nw9Td/50w==</t>
  </si>
  <si>
    <t>N020 on 18/05/2026 21:00</t>
  </si>
  <si>
    <t>9d191474-3f6e-f111-ab0e-7c1e521d6cd8</t>
  </si>
  <si>
    <t>QcbwMf8BQNu+VaanmvBEklbAN7By9ZOYoBkYkxuO60kYU4myjsyhPnYCvP9AbfafRBlUzQCT5LJcmYNOAJiX6A==</t>
  </si>
  <si>
    <t>N020 on 18/05/2026 22:00</t>
  </si>
  <si>
    <t>56088e74-3f6e-f111-ab0e-000d3a7ee765</t>
  </si>
  <si>
    <t>NNcMuKDGq3MCdJSv/8ooPDbZ5XgqNx/sYznAre7pkGa7BSMwARiBwBdc8GOqLGuqAEwXxhQpafYtQhqkkADcLA==</t>
  </si>
  <si>
    <t>N020 on 18/05/2026 23:00</t>
  </si>
  <si>
    <t>6f34a080-3f6e-f111-ab0e-000d3a7ee765</t>
  </si>
  <si>
    <t>GYrrRhg0Ly/ssbtYHCvNW3haFHiTMV8Q1wfSbncrSTDNjR/CO6ntzpy0bhqsXMbGr1Uwu0ILtDg502i2TqHlgA==</t>
  </si>
  <si>
    <t>N020 on 19/05/2026 00:00</t>
  </si>
  <si>
    <t>f0191474-3f6e-f111-ab0e-7c1e521d6cd8</t>
  </si>
  <si>
    <t>tQslZjsn0/SFwBfva3gH1anjQTJFHpyfwedeSXBB5Il6AWbttnPiu1y8KAqH1+xZDANoPsoC/0LPwr5J7Gl03w==</t>
  </si>
  <si>
    <t>N020 on 19/05/2026 01:00</t>
  </si>
  <si>
    <t>d8ad8d78-3f6e-f111-ab0e-7c1e521d6dd0</t>
  </si>
  <si>
    <t>Zp1J23NyBfXd2Xy28g6u5RKKtEDuIFlfDMPDURoLdUXuqmpQUpxUkzVuy8+iIYD9n7JbzJvD2vNq2GuOcbckAw==</t>
  </si>
  <si>
    <t>N020 on 19/05/2026 02:00</t>
  </si>
  <si>
    <t>19d40374-3f6e-f111-ab0e-6045bdd27a4c</t>
  </si>
  <si>
    <t>+wxgP4MGv1DlA9oOitVv63vu/VAQDAMCaWT1kgQaa1Uu8leeW2F0q4xkuUkbaZBQhVMmIQoRKS8MwNfhV0wBnA==</t>
  </si>
  <si>
    <t>N020 on 19/05/2026 03:00</t>
  </si>
  <si>
    <t>bb9c997a-3f6e-f111-ab0e-000d3a7ee765</t>
  </si>
  <si>
    <t>G0PTSYqzRH3fbIcZgorazTY2P27Bl6EWHXkQZmDXLk/f6Y6wVkuPqVclq3S9L5JKl9av8Ap/DddehFCp/PDNBw==</t>
  </si>
  <si>
    <t>N020 on 19/05/2026 04:00</t>
  </si>
  <si>
    <t>a7191474-3f6e-f111-ab0e-7c1e521d6cd8</t>
  </si>
  <si>
    <t>FkdGGF9bOkR+5HVYjj318SlTgoJ384shodpllTLVvELqRh/qy+rFl0dek3VBnkMWL3ULlhU53sKZYufUewrdfQ==</t>
  </si>
  <si>
    <t>N020 on 19/05/2026 05:00</t>
  </si>
  <si>
    <t>0b1a1474-3f6e-f111-ab0e-7c1e521d6cd8</t>
  </si>
  <si>
    <t>Qhh0K4uGnE0HIhZck3v9rsT5FXFTgDxwTb2DRQjbQKizhtHs7hNlPJFnpIajq9UAD4m9CrvFa/0GsubfaZOweA==</t>
  </si>
  <si>
    <t>N020 on 19/05/2026 06:00</t>
  </si>
  <si>
    <t>6c1e867e-3f6e-f111-ab0e-7c1e521d6dd0</t>
  </si>
  <si>
    <t>sqnO80fYcc2mdoLnfntjYMAiSkALV7VxuYwvr/UlYB3Gyk50ZO8SqXoyKHCEkW780GahoeqrGIAoCDsPNJF83g==</t>
  </si>
  <si>
    <t>N020 on 19/05/2026 07:00</t>
  </si>
  <si>
    <t>fbd30780-3f6e-f111-ab0e-6045bdd27a4c</t>
  </si>
  <si>
    <t>9+HMSMh7JNa28kGBNl8Zbr/jt1vAaL59dKGNPO83E95m9piBx2gtD1tLBNbDavDAPPLAhQzcwE0aGm7XJvSxXw==</t>
  </si>
  <si>
    <t>N020 on 19/05/2026 08:00</t>
  </si>
  <si>
    <t>880f0580-3f6e-f111-ab0e-7c1e521d6cd8</t>
  </si>
  <si>
    <t>DkzJ3/0JIJjsXfm3AN0K1jpO97jhaMVdx9JcBS28WAOU9KpeezHhubOIU6Of9PH6Ipy3R2x4kS0WThe2u6JkGQ==</t>
  </si>
  <si>
    <t>N020 on 19/05/2026 09:00</t>
  </si>
  <si>
    <t>bd9c997a-3f6e-f111-ab0e-000d3a7ee765</t>
  </si>
  <si>
    <t>pIHCAB3QzK24/gsqmrSuPAEvHCPwRR8QNelXAujzCmSSr9Qf6FUWk/mkmNJXB/CVnK0k7bmnEsrNkdz8OITc0g==</t>
  </si>
  <si>
    <t>N020 on 19/05/2026 10:00</t>
  </si>
  <si>
    <t>c6191474-3f6e-f111-ab0e-7c1e521d6cd8</t>
  </si>
  <si>
    <t>Y12aNkMDTCVoUee9JSMMV88TKyWj+K6nC+CiVLRi/OJGl/tly/NFQSACYfHTpHs99lk9NgQC+9DeijV/2V39xg==</t>
  </si>
  <si>
    <t>N020 on 19/05/2026 11:00</t>
  </si>
  <si>
    <t>04ae8d78-3f6e-f111-ab0e-7c1e521d6dd0</t>
  </si>
  <si>
    <t>wbGgIcCvDMpnPIDNaBlTBXqIRLuvaYLhNuA5fZKFk8EOulbu4py8DdvEY8JHKDKfYClcJ61QBepb/l6bTHeqLw==</t>
  </si>
  <si>
    <t>N020 on 19/05/2026 12:00</t>
  </si>
  <si>
    <t>7934a080-3f6e-f111-ab0e-000d3a7ee765</t>
  </si>
  <si>
    <t>VXIQ7ouWNBAT5lZ9cbdxPjhuooODipANGcofb7haLSm9SKBmxMBxk25i6O7HgJeLcFHnMFWyFR/hCMYlwRIA0A==</t>
  </si>
  <si>
    <t>N020 on 19/05/2026 13:00</t>
  </si>
  <si>
    <t>f89e0c7a-3f6e-f111-ab0e-7c1e521d6cd8</t>
  </si>
  <si>
    <t>BuFtnj3oMyN5Wh2krQpStz95+h9N4JitTcPLL8N6ya2pHiWUZlO4XulYIl51jGniZJV57snSH9NKL8e3BlZfqw==</t>
  </si>
  <si>
    <t>N020 on 19/05/2026 14:00</t>
  </si>
  <si>
    <t>759f0c7a-3f6e-f111-ab0e-7c1e521d6cd8</t>
  </si>
  <si>
    <t>AWca5Wov2aKE7+xepqwVRAXzRjm5JZ/jAVO6FzLXs7PBJ9dS2BYR/qbbHMZjgib0sa7QTPY4yZ7D+LkmLf6rmQ==</t>
  </si>
  <si>
    <t>N020 on 19/05/2026 15:00</t>
  </si>
  <si>
    <t>6f088e74-3f6e-f111-ab0e-000d3a7ee765</t>
  </si>
  <si>
    <t>LOvK5+0lCF38RkDQ8b/UEgaegWH0RkFb0Vd29nVAB2O2flY0aOxJOYqrcZzHz1K9tqm3FedFxole4nS/9tMMZQ==</t>
  </si>
  <si>
    <t>N020 on 19/05/2026 16:00</t>
  </si>
  <si>
    <t>3705c07e-3f6e-f111-ab0e-7c1e521e7522</t>
  </si>
  <si>
    <t>YP3mam9gKzmhUu7xYiee5MkTerl3EKN3HBSbXF+pflx/7DubRVDCI6DUcnuIsdWkljienPv20gCpd4+/VC/lNg==</t>
  </si>
  <si>
    <t>N020 on 19/05/2026 17:00</t>
  </si>
  <si>
    <t>17d40780-3f6e-f111-ab0e-6045bdd27a4c</t>
  </si>
  <si>
    <t>myz0m3RUfkQm9opp2Qe9Yns2zOjw+Y/1t2kqAelrRJFy2I2QFDrz+JrCIMDW2dNRyU0jIsv78EHTiHrTzqKPqA==</t>
  </si>
  <si>
    <t>N020 on 19/05/2026 18:00</t>
  </si>
  <si>
    <t>99191474-3f6e-f111-ab0e-7c1e521d6cd8</t>
  </si>
  <si>
    <t>r2a5StpXGq8X5iruX5NInc2dSdLE6E0BkhPQ1QusbGceBcl8ZceGxbsT9/eP4ExLnzsiza3tTvFiC0NFP8iVLQ==</t>
  </si>
  <si>
    <t>N020 on 19/05/2026 19:00</t>
  </si>
  <si>
    <t>e6191474-3f6e-f111-ab0e-7c1e521d6cd8</t>
  </si>
  <si>
    <t>IvH19z3Rf+fjXrho6Y+aYWD1gjuaHPEPaa/4lmeRBhEyTlq2xez0c72uygqUUoQ+Y4bEx6gqVb+Ba4KciAGewA==</t>
  </si>
  <si>
    <t>N020 on 19/05/2026 20:00</t>
  </si>
  <si>
    <t>10d40374-3f6e-f111-ab0e-6045bdd27a4c</t>
  </si>
  <si>
    <t>morSH/vsY73AXKeVYhEiN9CVGrGJiZLUrZR10fvRoAjGgabkRRcPZzcePlX/+6Wd2jTMtG8lauuss4VNDy/Nww==</t>
  </si>
  <si>
    <t>N020 on 19/05/2026 21:00</t>
  </si>
  <si>
    <t>d8191474-3f6e-f111-ab0e-7c1e521d6cd8</t>
  </si>
  <si>
    <t>ANOsQrKkujgfbhMIz8Zucih6OGh7cabZDGLX8ph9nDeiJ2AItzvOWdyqXdwZN2tsPCBL2p7o5ICq57W/0c2z4Q==</t>
  </si>
  <si>
    <t>N020 on 19/05/2026 22:00</t>
  </si>
  <si>
    <t>c29c997a-3f6e-f111-ab0e-000d3a7ee765</t>
  </si>
  <si>
    <t>qcP3hw47cOwWB6BEfHgWNFZf6AMj8G0RwrGbFH3bMrCZ7HtjSWPbu+HY1YuEbo1x2mcVmVU6g2dSWLFDipqUVg==</t>
  </si>
  <si>
    <t>N020 on 19/05/2026 23:00</t>
  </si>
  <si>
    <t>a73dc778-3f6e-f111-ab0e-7c1e521e7522</t>
  </si>
  <si>
    <t>RhC/Et5SRdFnxA6yIy0YNI/0oVo+Pdz4grEyfOIVBi54mk/joHVzF4zDD5JYmybSGcq6H9A8vMqWwl3kG/EV8Q==</t>
  </si>
  <si>
    <t>N020 on 20/05/2026 00:00</t>
  </si>
  <si>
    <t>0604c07e-3f6e-f111-ab0e-7c1e521e7522</t>
  </si>
  <si>
    <t>WUZpLvoMDAqBHOiCekOu9gE+VNylak4R0ZholfgPXP4Gjnpgm3gooFXHdEPZOgUP0HgpeLbNS2WN+M6ZCPNAXw==</t>
  </si>
  <si>
    <t>N020 on 20/05/2026 01:00</t>
  </si>
  <si>
    <t>5e550f7a-3f6e-f111-ab0e-6045bdd27a4c</t>
  </si>
  <si>
    <t>iY3wExTstqrB4ovtwcNS8/1tRQKkMIf5+oeS1miW2o1qnwxRCd94mlitxOSFefO3BWrV2PFK96NtYhRRw7tgYQ==</t>
  </si>
  <si>
    <t>N020 on 20/05/2026 02:00</t>
  </si>
  <si>
    <t>99088e74-3f6e-f111-ab0e-000d3a7ee765</t>
  </si>
  <si>
    <t>VTOlOqy/0r16C7Z53wb/BNYFWuISeBSK+cTKywSzGl1FLD061eWcJn0Ob/5MQt1RBXDhmao7KF10g433E3t4dA==</t>
  </si>
  <si>
    <t>N020 on 20/05/2026 03:00</t>
  </si>
  <si>
    <t>d79c997a-3f6e-f111-ab0e-000d3a7ee765</t>
  </si>
  <si>
    <t>WpO6RU0djiRc8dvspopeLHccmsddJUlptmHparNTSoFM3e9SLDUD+XCYso9qIE1OFQOFut1hLpB7OG7qv21RZw==</t>
  </si>
  <si>
    <t>N020 on 20/05/2026 04:00</t>
  </si>
  <si>
    <t>475e9572-3f6e-f111-ab0e-7c1e521d6dd0</t>
  </si>
  <si>
    <t>Ms1tafXdGFzjMr9ifJ6QDkXZOAGoBcwvrRM8e/3KKK9DerOCqY5NtPgJcaeAgn47//nRoJ+GvED9MjMur1A2hA==</t>
  </si>
  <si>
    <t>N020 on 20/05/2026 05:00</t>
  </si>
  <si>
    <t>cbac8d78-3f6e-f111-ab0e-7c1e521d6dd0</t>
  </si>
  <si>
    <t>6vATQi7Jq1UqgMsoLSpAZ7Ura+qRMfoU8cAz2moGt8V2y7kIOdQWm864kSIaferZ1nSmT0U/YlH89IQ0pQrxWA==</t>
  </si>
  <si>
    <t>N020 on 20/05/2026 06:00</t>
  </si>
  <si>
    <t>ef9e0c7a-3f6e-f111-ab0e-7c1e521d6cd8</t>
  </si>
  <si>
    <t>OtHaNh5B/HZTVEeaPzSKT+mWtf7ceHJObzRT5XfjrRKEKCV/aqwxFqpMhYavjdOiRClnxf56D2e0E7fYYVVcuA==</t>
  </si>
  <si>
    <t>N020 on 20/05/2026 07:00</t>
  </si>
  <si>
    <t>8a04c07e-3f6e-f111-ab0e-7c1e521e7522</t>
  </si>
  <si>
    <t>7pyl0BX2X74gzmNUMfgKUz88zJT5VaGgiPLRcF1kgXY0OzKawVwxrYngcTGP//I3ICbLzHo2gROKWsb9YdHKQA==</t>
  </si>
  <si>
    <t>N020 on 20/05/2026 08:00</t>
  </si>
  <si>
    <t>189d997a-3f6e-f111-ab0e-000d3a7ee765</t>
  </si>
  <si>
    <t>gZMxlZknYKCubF3AI851+KoLSCZMETFHdaGmg3BLoLU369Nq8TH75o3Q5vbcI0plAy3jUYY836Qky1CXOChyyw==</t>
  </si>
  <si>
    <t>N020 on 20/05/2026 09:00</t>
  </si>
  <si>
    <t>381f867e-3f6e-f111-ab0e-7c1e521d6dd0</t>
  </si>
  <si>
    <t>qCdYa8PsOni3bts+k+bR8UDh1WgQnmAorYMqD5PZjA422EP8PczfBtLVa7pGl1NwSwyqQ260PfZJ6rwkDx9YuQ==</t>
  </si>
  <si>
    <t>N020 on 20/05/2026 10:00</t>
  </si>
  <si>
    <t>751f867e-3f6e-f111-ab0e-7c1e521d6dd0</t>
  </si>
  <si>
    <t>I6VrHGH7AKzRLS3VWZZ30PiNpn+KTMDmlG9p3+zsSC6DSeKOjXzJiZzK12yT5H5rWlPvDPiUrtnirdXFe8Ctzg==</t>
  </si>
  <si>
    <t>N020 on 20/05/2026 11:00</t>
  </si>
  <si>
    <t>66d40374-3f6e-f111-ab0e-6045bdd27a4c</t>
  </si>
  <si>
    <t>oJc64ROHo1dPNwJvvK9WIg4eiYjr1wPxO4FWxdSb5nD6QxuatVVfhMawUl6qvTuQufJCZbixRpldqJJo5X7/nQ==</t>
  </si>
  <si>
    <t>N020 on 20/05/2026 12:00</t>
  </si>
  <si>
    <t>6534a080-3f6e-f111-ab0e-000d3a7ee765</t>
  </si>
  <si>
    <t>PO17el54zNn2rhcSiIIaI3B8caDPre3T58k4BHbzB7SeXmulPg6Q8vIFp/5EgbkQRSgcLIZo3/0W62LQrHZVzA==</t>
  </si>
  <si>
    <t>N020 on 20/05/2026 13:00</t>
  </si>
  <si>
    <t>940f0580-3f6e-f111-ab0e-7c1e521d6cd8</t>
  </si>
  <si>
    <t>UI7SPsn+jpDcBuhEr0UVOfptnBzawnKipWdU9iBp1/tk+3+cjUTScUSkRF08dROVV3RI0SoQxzQDUmSfJwY7iA==</t>
  </si>
  <si>
    <t>N020 on 20/05/2026 14:00</t>
  </si>
  <si>
    <t>27d40780-3f6e-f111-ab0e-6045bdd27a4c</t>
  </si>
  <si>
    <t>Ay/4nb4A+z6eiJNSSRZdd6aOPvgERcrEe8UvIqgrrp/ojkmuHQldqLBjLFdnHCl1J9GdM1RFiDRio5NKG10SVw==</t>
  </si>
  <si>
    <t>N020 on 20/05/2026 15:00</t>
  </si>
  <si>
    <t>d99c997a-3f6e-f111-ab0e-000d3a7ee765</t>
  </si>
  <si>
    <t>T2NFP3UwlS0om7UfP2Wz9JDt0D8YTY0LqQZKk4RhRBUoL1Me2o3PlFEEQSjixdZl0JuG83zU48myi/4siKmoVw==</t>
  </si>
  <si>
    <t>N020 on 20/05/2026 16:00</t>
  </si>
  <si>
    <t>83088e74-3f6e-f111-ab0e-000d3a7ee765</t>
  </si>
  <si>
    <t>gNywCmsSI+bGtBNnNhebvTZrgQBGFBQlzTV4xjg3RzqhGfpYtzVUc4Ju1NDiDaEti0Gd1ItMS7WXVuXb4dLVkA==</t>
  </si>
  <si>
    <t>N020 on 20/05/2026 17:00</t>
  </si>
  <si>
    <t>ee191474-3f6e-f111-ab0e-7c1e521d6cd8</t>
  </si>
  <si>
    <t>1mlnwZGypuqwQUMcqN2RjEJOupAW7HApUG/IMlavte6Vm5g85Fbd0DVU11KRAKpWDgjN8W2NaGdgNjaHFkhUTw==</t>
  </si>
  <si>
    <t>N020 on 20/05/2026 18:00</t>
  </si>
  <si>
    <t>021a1474-3f6e-f111-ab0e-7c1e521d6cd8</t>
  </si>
  <si>
    <t>lQIthw/UI5lXq0YT1U642URTHVzn+WRwi1CeRxMSzC9jDrU1pNfhWDsWdj2yg31f3152JIYBNXYX4idpGTkYBg==</t>
  </si>
  <si>
    <t>N020 on 20/05/2026 19:00</t>
  </si>
  <si>
    <t>8d04c07e-3f6e-f111-ab0e-7c1e521e7522</t>
  </si>
  <si>
    <t>ZTchRlzB/JQ+jz2mIneLSZILI6kkZPLuRbRuv0VvoKfGrTWm+EsIX7yXfZRcNpDBBTKKrCtrrXOQFfYzNWKAXQ==</t>
  </si>
  <si>
    <t>N020 on 20/05/2026 20:00</t>
  </si>
  <si>
    <t>6404c07e-3f6e-f111-ab0e-7c1e521e7522</t>
  </si>
  <si>
    <t>Ye7hu+kxTbODe6qhklZaOfx4DlcjPi/gGeb/5bme+n0APxCJqlVUuqwkIEgcg0VYOYzpxJYNlWPARH0hVZqyPA==</t>
  </si>
  <si>
    <t>N020 on 20/05/2026 21:00</t>
  </si>
  <si>
    <t>92191474-3f6e-f111-ab0e-7c1e521d6cd8</t>
  </si>
  <si>
    <t>7MGxedwOO19zhHXH7kXGJTzraiMvfkIRw8/oiBkz3whaCXog1R0vjDKZvK5unBcK4KrDbgTa20rDWEjL4uOr8w==</t>
  </si>
  <si>
    <t>N020 on 20/05/2026 22:00</t>
  </si>
  <si>
    <t>3ed40374-3f6e-f111-ab0e-6045bdd27a4c</t>
  </si>
  <si>
    <t>unscQXA9mjSTI1msUJCIN6nGcLArJ6O/h3xkpwQu9S/TBftAEBgEzs3PNz7N0DtVNlJYvyANR+7r11YQ/iS1lg==</t>
  </si>
  <si>
    <t>N020 on 20/05/2026 23:00</t>
  </si>
  <si>
    <t>599f0c7a-3f6e-f111-ab0e-7c1e521d6cd8</t>
  </si>
  <si>
    <t>SBrWM2miuHECkYygbezUK9uf5lrh794tBTS9ZliCenOiuT4Zmo3rgH8j0Rsn+jTO08No8P9muHisDPbVMC9ulw==</t>
  </si>
  <si>
    <t>N020 on 21/05/2026 00:00</t>
  </si>
  <si>
    <t>e61f867e-3f6e-f111-ab0e-7c1e521d6dd0</t>
  </si>
  <si>
    <t>i7hxTcRn7QzaUFls6GIlRpCXVpSgjKgi9INmyAcxuBk+OoQPSZPXuhWoorDd8nLy6Ckpw67QVdWwiI7qwaCVpA==</t>
  </si>
  <si>
    <t>N020 on 21/05/2026 01:00</t>
  </si>
  <si>
    <t>aa5f9572-3f6e-f111-ab0e-7c1e521d6dd0</t>
  </si>
  <si>
    <t>w0gkxOp5PEZoi1hZ5I5CvjNHuJPhLRGcBxdN0UdtAb2kr23keQDvnwFJDb/Y/Y54m4cWeTBslb0RBIIlA5ht5Q==</t>
  </si>
  <si>
    <t>N020 on 21/05/2026 02:00</t>
  </si>
  <si>
    <t>b99c997a-3f6e-f111-ab0e-000d3a7ee765</t>
  </si>
  <si>
    <t>OJwSm0emCQOnq/0tBdhUcjeQOKgG0VAd4LA8PXMJiATVJ8hWG+08DRg8fXG7kCpTEAiiUR2zm/emKmMPf9SdEQ==</t>
  </si>
  <si>
    <t>N020 on 21/05/2026 03:00</t>
  </si>
  <si>
    <t>3d088e74-3f6e-f111-ab0e-000d3a7ee765</t>
  </si>
  <si>
    <t>ur55ye8KlB/QJvTx0FHuvf0oJDDt7lhpcuJgHWyGaGQ/u2PhmNrezrwa7F/xal2UYfwDLgY0i77OEh2jmNYbkA==</t>
  </si>
  <si>
    <t>N020 on 21/05/2026 04:00</t>
  </si>
  <si>
    <t>50d40780-3f6e-f111-ab0e-6045bdd27a4c</t>
  </si>
  <si>
    <t>2b2zP+OJLylBgxDda12+zBWZeK2y9mSMk8Qplz2woRk8m705Zb8NzcRXqjo9EP/9yYIbkr6y0xDAwG/rZye74g==</t>
  </si>
  <si>
    <t>N020 on 21/05/2026 05:00</t>
  </si>
  <si>
    <t>5b0f0580-3f6e-f111-ab0e-7c1e521d6cd8</t>
  </si>
  <si>
    <t>mpWYsg7YeaYqvz+CASCxclAm+V6bPB/1dAMO0b7nAXUlq/5TJ9WGMKLQTtla6DzFSl4tV0C9Czqu2kPBeZh3ig==</t>
  </si>
  <si>
    <t>N020 on 21/05/2026 06:00</t>
  </si>
  <si>
    <t>8f191474-3f6e-f111-ab0e-7c1e521d6cd8</t>
  </si>
  <si>
    <t>bxIbAbbsz1pgDh37AAoPdCYP2uTVZQ1OAC8HjnLNIBgxtzlyE1mCfMZz73KkTtXlr5/gYBZq0ujArUECSpFxvA==</t>
  </si>
  <si>
    <t>N020 on 21/05/2026 07:00</t>
  </si>
  <si>
    <t>9a04c07e-3f6e-f111-ab0e-7c1e521e7522</t>
  </si>
  <si>
    <t>XQkhyGO8D4MR7/s4OKsS2I3Qnr1hKu4E+8C4M0qrGp9DayoUTufqNFXXqRnbBWyg/ZL1EdhUmZ40Vi5FWxhDBg==</t>
  </si>
  <si>
    <t>N020 on 21/05/2026 08:00</t>
  </si>
  <si>
    <t>cb1f867e-3f6e-f111-ab0e-7c1e521d6dd0</t>
  </si>
  <si>
    <t>TUMBYhE6DUxoPSR4B98AmsKJKHgZRLRffJ2x1kIDpFOOjnhG0Fmvd8sgJcfNgZbkZYPFrcnqSVpGnNYuq0dCbw==</t>
  </si>
  <si>
    <t>N020 on 21/05/2026 09:00</t>
  </si>
  <si>
    <t>1c04c07e-3f6e-f111-ab0e-7c1e521e7522</t>
  </si>
  <si>
    <t>6dAZf6Tr5vrF33PNOdxAA6Y1qkdf2lkqB6TJLjOxNCNhbfqhxdN66m+EIfiXbkHtQaUAcSFir9zOSxWtcEc4Sg==</t>
  </si>
  <si>
    <t>N020 on 21/05/2026 10:00</t>
  </si>
  <si>
    <t>fdac8d78-3f6e-f111-ab0e-7c1e521d6dd0</t>
  </si>
  <si>
    <t>B5QKS7KrRPzV6EW6hGZwIFvUNH3gAr9bLtUEVqvB/x2YDIErdpHoIHT2mlaW2BitLOkGGGtynwSNzygWZKIELg==</t>
  </si>
  <si>
    <t>N020 on 21/05/2026 11:00</t>
  </si>
  <si>
    <t>c4088e74-3f6e-f111-ab0e-000d3a7ee765</t>
  </si>
  <si>
    <t>0ApCqEdTHLfla87DKXnlfigMmBzuASRP4LJOZ8WcU+dkfQbaowzG6qppzpNftuJqyFUg4+9np1rs33Wt6jhsWg==</t>
  </si>
  <si>
    <t>N020 on 21/05/2026 12:00</t>
  </si>
  <si>
    <t>3ead8d78-3f6e-f111-ab0e-7c1e521d6dd0</t>
  </si>
  <si>
    <t>9xj3Ri8XWTdiyaCPCWCeGHIfUwUmDVx3g+jhsos7h2nuy9gVgXtXukMHb3eeRHvPuSSoOFip/tijo0KZRtjLdg==</t>
  </si>
  <si>
    <t>N020 on 21/05/2026 13:00</t>
  </si>
  <si>
    <t>43088e74-3f6e-f111-ab0e-000d3a7ee765</t>
  </si>
  <si>
    <t>aiXzANsIxOLdMwcCUIYGGHdeyDDDKLoe9WmbNpDhEaGVnPnC/qwnszN/h7zhKBPkd1n10oEbOsgdWPtUMDBrsQ==</t>
  </si>
  <si>
    <t>N020 on 21/05/2026 14:00</t>
  </si>
  <si>
    <t>7634a080-3f6e-f111-ab0e-000d3a7ee765</t>
  </si>
  <si>
    <t>8xTK2UXOoqhubrVgWqLvq7CCKsVK69Z/mIYRz0KKk9XidGy61pOv/c9xNgMkvVsqKN7El0+t4/QDn7zXbJhAXw==</t>
  </si>
  <si>
    <t>N020 on 21/05/2026 15:00</t>
  </si>
  <si>
    <t>5cad8d78-3f6e-f111-ab0e-7c1e521d6dd0</t>
  </si>
  <si>
    <t>gRPLw0kMKOK11aL2rVRDvV0NP0fu+Fz5hNStjr0xBImn2LM9wGAAqk5qp0z/Q4RPn0G1oP9Sg7/8c5N9whawRw==</t>
  </si>
  <si>
    <t>N020 on 21/05/2026 16:00</t>
  </si>
  <si>
    <t>289d997a-3f6e-f111-ab0e-000d3a7ee765</t>
  </si>
  <si>
    <t>wv/R0oEIEJFFAS438k3xOlpe3HvxaGfqaVnTdRapRJSGRvhVLAXzEVnCZ/1P2PWqvyFqnwUcOlqLPp+/zv+x5w==</t>
  </si>
  <si>
    <t>N020 on 21/05/2026 17:00</t>
  </si>
  <si>
    <t>500f0580-3f6e-f111-ab0e-7c1e521d6cd8</t>
  </si>
  <si>
    <t>tN/nVHL7y8w6LZhYMs3H6+0aJmoCnuwer5YpMrpOpQ6r61rZCb34UcliKqxVIBbHQbaZlz22uBLd8yaFORj0zg==</t>
  </si>
  <si>
    <t>N020 on 21/05/2026 18:00</t>
  </si>
  <si>
    <t>8304c07e-3f6e-f111-ab0e-7c1e521e7522</t>
  </si>
  <si>
    <t>6+MISWJ/N6O7uaeZw6BXvL//6Fq/ni+c83wYvHVkjy5l+ftyroUOHTQNEeeHLWPnis7ju6TvXmhmB3e2ZEZx7Q==</t>
  </si>
  <si>
    <t>N020 on 21/05/2026 19:00</t>
  </si>
  <si>
    <t>711e867e-3f6e-f111-ab0e-7c1e521d6dd0</t>
  </si>
  <si>
    <t>3En1fM00Xms4S6FDlbicNcbNla0EsPvPtbDbOScR0wOcukXfHXdd5c5Imv2cvOB2x0hPsDl/KabRsEsBDZGsqA==</t>
  </si>
  <si>
    <t>N020 on 21/05/2026 20:00</t>
  </si>
  <si>
    <t>7cad8d78-3f6e-f111-ab0e-7c1e521d6dd0</t>
  </si>
  <si>
    <t>jruU9pOI8NQdl+L+tnkP/AN+t98QGgVYcP+XBBACiGesWow4yMi9qhuu4wy2eeh5FNK/iNUljv2fRXdn04S6VQ==</t>
  </si>
  <si>
    <t>N020 on 21/05/2026 21:00</t>
  </si>
  <si>
    <t>b6088e74-3f6e-f111-ab0e-000d3a7ee765</t>
  </si>
  <si>
    <t>Tvt4goMTKo1RHEHg7+fHrNa5iTqtTQ3fMfnFCZCYH+RZ0zQr/OuWyk9WWkVtOePFbEFBodfr+H+uXjt1WQB9ZA==</t>
  </si>
  <si>
    <t>N020 on 21/05/2026 22:00</t>
  </si>
  <si>
    <t>2dd40374-3f6e-f111-ab0e-6045bdd27a4c</t>
  </si>
  <si>
    <t>tJsOABpA7L3JrUDB+ZQUmMI6fsAnHCrfN89gx+H2YKKcRm+XexDrg2hEOE/H0yA9mREGhCKoPYGNGtuw+8UmRQ==</t>
  </si>
  <si>
    <t>N020 on 21/05/2026 23:00</t>
  </si>
  <si>
    <t>fb1f867e-3f6e-f111-ab0e-7c1e521d6dd0</t>
  </si>
  <si>
    <t>MePq9jkfAqwK/pucPoSDYfExI7TYOUH9N+v0d/0u7Mx8ijgvYfXFnBRsbyXNC0rP9OEsaNa4iY6Mo8Yz37KaDQ==</t>
  </si>
  <si>
    <t>N020 on 22/05/2026 00:00</t>
  </si>
  <si>
    <t>b40f0580-3f6e-f111-ab0e-7c1e521d6cd8</t>
  </si>
  <si>
    <t>dArSOFz1RUPX3uGpy4N0iJ0ALe1cyJFPIzWndkei7Ph4N+rWrpZa5bSxXyoMMyRjqsng9BEdH3q9w2xu+sVlkw==</t>
  </si>
  <si>
    <t>N020 on 22/05/2026 01:00</t>
  </si>
  <si>
    <t>63d40374-3f6e-f111-ab0e-6045bdd27a4c</t>
  </si>
  <si>
    <t>hYxzgXqwOe37xunRKHXkRxFI7DLB3QTib9gI3/NGu5p64+xarQAUSa40u4Ttskfn2RFwaEQ/O2zFr0AEDBEUVA==</t>
  </si>
  <si>
    <t>N020 on 22/05/2026 02:00</t>
  </si>
  <si>
    <t>5c5f9572-3f6e-f111-ab0e-7c1e521d6dd0</t>
  </si>
  <si>
    <t>upNQTKKK5XQSwdRgKX23T/NXxMxmTYl8dR//vsChfSExdpyXkbGLNP/dNUHy69g/DVN6LE8V8TvAE/5qnrNRag==</t>
  </si>
  <si>
    <t>N020 on 22/05/2026 03:00</t>
  </si>
  <si>
    <t>e29e0c7a-3f6e-f111-ab0e-7c1e521d6cd8</t>
  </si>
  <si>
    <t>FN0qTDaoltCuaqJKJpppEQl/6jSWBjckABN23TeNWVNwnCn1BU3lpD3m6wsi/3NYeEmrAapXHWfYkspLgwAiRw==</t>
  </si>
  <si>
    <t>N020 on 22/05/2026 04:00</t>
  </si>
  <si>
    <t>f6191474-3f6e-f111-ab0e-7c1e521d6cd8</t>
  </si>
  <si>
    <t>okqk01f0++QtdgfNsiiAWo5UY5keOcuZs1i6uv0LpHFw6pa+FhE9Nvkc7PmI9zGIzb5oqgmxXA2xKKtP9/oazg==</t>
  </si>
  <si>
    <t>N020 on 22/05/2026 05:00</t>
  </si>
  <si>
    <t>771f867e-3f6e-f111-ab0e-7c1e521d6dd0</t>
  </si>
  <si>
    <t>J0igrx/65FObnHVuPXkWIQ+pKo18skKQuteuiAedZT5OxZ+DBzpHe3HBGU3QIL2OiNKkGrCBHU5ZtLbDWQRDhw==</t>
  </si>
  <si>
    <t>N020 on 22/05/2026 06:00</t>
  </si>
  <si>
    <t>660f0580-3f6e-f111-ab0e-7c1e521d6cd8</t>
  </si>
  <si>
    <t>TIqsyHm9g4HQe5VBoKufpZVlNbrmB2X5KIOojEgju5v0++HUaFBz7cSSfG1A0s3EFgGhIRUuNYOvjXOvY93HpQ==</t>
  </si>
  <si>
    <t>N020 on 22/05/2026 07:00</t>
  </si>
  <si>
    <t>03d40374-3f6e-f111-ab0e-6045bdd27a4c</t>
  </si>
  <si>
    <t>6uTJpRyYgpLjQKqshkjtLkdybWdgTZLvpT49LWyS64qnOlQMarKZZW0tb7y7LH1Kn5/UahwRbvpxZ77RLzwcrA==</t>
  </si>
  <si>
    <t>N020 on 22/05/2026 08:00</t>
  </si>
  <si>
    <t>c004c07e-3f6e-f111-ab0e-7c1e521e7522</t>
  </si>
  <si>
    <t>pfnJpawWUnGWst+qBYu18ScXM21PqqrJcQ0W4ELjztqgHiveIBpN2+l8OttT9v06RnPT1TIdgV/cKOWjYALX4w==</t>
  </si>
  <si>
    <t>N020 on 22/05/2026 09:00</t>
  </si>
  <si>
    <t>8b088e74-3f6e-f111-ab0e-000d3a7ee765</t>
  </si>
  <si>
    <t>4wmwuX12xUd5fjBt+MpFBTy+ErH/XIKrCGrs4dY8yIqzF/sv3cS/obETX43tIpHYXbamhf5GnbR59zScnyWjpw==</t>
  </si>
  <si>
    <t>N020 on 22/05/2026 10:00</t>
  </si>
  <si>
    <t>9c04c07e-3f6e-f111-ab0e-7c1e521e7522</t>
  </si>
  <si>
    <t>Z5lByFRevrU9EErLRIcBGV4HR9OA74oOsxB+dh4msHp7YgkYuKJR6O8GQltyTEwHZTNgE/R08smcyQv8G6NEog==</t>
  </si>
  <si>
    <t>N020 on 22/05/2026 11:00</t>
  </si>
  <si>
    <t>7b04c07e-3f6e-f111-ab0e-7c1e521e7522</t>
  </si>
  <si>
    <t>UKEeTxdypCLY2oV/wbvZ0wc19i3FM42jLdP+kyaaOmYz+RhE4lzQSTC6aDUHUaqejFZQrIwFbIJ1EKPobmBRww==</t>
  </si>
  <si>
    <t>N020 on 22/05/2026 12:00</t>
  </si>
  <si>
    <t>4e34a080-3f6e-f111-ab0e-000d3a7ee765</t>
  </si>
  <si>
    <t>TXovBOzJ/vfgH+RDi8Rq2yMKA0bl69xRSCSBRvtDcYBCYXwuKc7rd2++2+1mb7G8UGbDh6yrZ6p96KytE1AO4g==</t>
  </si>
  <si>
    <t>N020 on 22/05/2026 13:00</t>
  </si>
  <si>
    <t>3c05c07e-3f6e-f111-ab0e-7c1e521e7522</t>
  </si>
  <si>
    <t>ha+vmnqxVCAVmrrQip8uuEU6YMBINVC6RHupf4Wxu8NT9m4aakL8pRcLP+ggJvxAHN/YuTqZ7og3qUxyd6djbg==</t>
  </si>
  <si>
    <t>N020 on 22/05/2026 14:00</t>
  </si>
  <si>
    <t>ea191474-3f6e-f111-ab0e-7c1e521d6cd8</t>
  </si>
  <si>
    <t>kLlJSiZLAzC/eOwW2DVigOM4tiGsVYOTcD2KUrCJdKZltAuZowNiQrmm24HzGLwdjpPodFxkwt7DZZC4zGAcxg==</t>
  </si>
  <si>
    <t>N020 on 22/05/2026 15:00</t>
  </si>
  <si>
    <t>c8088e74-3f6e-f111-ab0e-000d3a7ee765</t>
  </si>
  <si>
    <t>s2PmjErwz2d1w/d0QdjNp6XGEU212t6rhhM+xI2UfAC/Zopm93R/XcCuF32oh1JmlJOg6e9zbcNfZ5FJFItBxw==</t>
  </si>
  <si>
    <t>N020 on 22/05/2026 16:00</t>
  </si>
  <si>
    <t>0d9f0c7a-3f6e-f111-ab0e-7c1e521d6cd8</t>
  </si>
  <si>
    <t>N5KSBFkm8W6Xm76Q3ax9IhTjNusGDuB6K6ywUgyl1MORy7W4mwl7watoI6dCnh770lcr4S725qNT3XGxbgWs3w==</t>
  </si>
  <si>
    <t>N020 on 22/05/2026 17:00</t>
  </si>
  <si>
    <t>61550f7a-3f6e-f111-ab0e-6045bdd27a4c</t>
  </si>
  <si>
    <t>WTt4VyMrwHax9EVALUjWOC7D78Uj4dVb/qYysphZpL4GSbbBK9hHKFABRMpzX5Jvfg+LwO0EM27GnTvRHulZFQ==</t>
  </si>
  <si>
    <t>N020 on 22/05/2026 18:00</t>
  </si>
  <si>
    <t>9f088e74-3f6e-f111-ab0e-000d3a7ee765</t>
  </si>
  <si>
    <t>gihhO9Clq26Qu1wuQI5BDzcOBw59+q1pC5c7A/yZ/niUNUA4S9TtbhjR5KSiPcFaWqiRh7sUTj/jDlHhtBtXOQ==</t>
  </si>
  <si>
    <t>N020 on 22/05/2026 19:00</t>
  </si>
  <si>
    <t>3d9f0c7a-3f6e-f111-ab0e-7c1e521d6cd8</t>
  </si>
  <si>
    <t>kb+hQcaPlT9iO15RNdYrIuz8GR4NPyMWFCS7icjqDjRiiGdumhHlWIrjvgyYrYBxZgzsyE+S1tF65Artf56xhQ==</t>
  </si>
  <si>
    <t>N020 on 22/05/2026 20:00</t>
  </si>
  <si>
    <t>a3ac8d78-3f6e-f111-ab0e-7c1e521d6dd0</t>
  </si>
  <si>
    <t>NUQAsGPWn1ENV0/hG79NT80oDPWHUczHHVwCwlbP4q4wqig9rWQYi7KX74btPcNZ6aII/rQTGXQ/6nmcLXLBwA==</t>
  </si>
  <si>
    <t>N020 on 22/05/2026 21:00</t>
  </si>
  <si>
    <t>a604c07e-3f6e-f111-ab0e-7c1e521e7522</t>
  </si>
  <si>
    <t>47DVZJ7uJuM2QCSEwW6tkMTWaP7ryIsBC7c4AEy0MR6GoHNY98BevudwivC79jFMM5iMWsdxBYYoLX/UIurz4Q==</t>
  </si>
  <si>
    <t>N020 on 22/05/2026 22:00</t>
  </si>
  <si>
    <t>1ed40374-3f6e-f111-ab0e-6045bdd27a4c</t>
  </si>
  <si>
    <t>wErOHJ1mFhanbMARKvHSG52p/lbmjtco1ND8JhNNkoF+7iyJi1Uq1NktWTgnM20+QfMBpstpMPpf55QqTt825Q==</t>
  </si>
  <si>
    <t>N020 on 22/05/2026 23:00</t>
  </si>
  <si>
    <t>b59c997a-3f6e-f111-ab0e-000d3a7ee765</t>
  </si>
  <si>
    <t>CAxt/d5Y+d2MPMdht+dmfaMhM0IjY1H8VRd0K/K2L+le0/GBtmfxyT6bJQSX4oxkM2T5ZPGXm/Xtq8d+CBI3oA==</t>
  </si>
  <si>
    <t>N020 on 23/05/2026 00:00</t>
  </si>
  <si>
    <t>a2088e74-3f6e-f111-ab0e-000d3a7ee765</t>
  </si>
  <si>
    <t>GSnbf0hX1Mo2TfwjOiwNJxPFAEkhLC6CqICSQzky/Q8PsY+cMhT+XUzY2dHTiF1ucRciEJCgdE002BFPw5okag==</t>
  </si>
  <si>
    <t>N020 on 23/05/2026 01:00</t>
  </si>
  <si>
    <t>cf1e867e-3f6e-f111-ab0e-7c1e521d6dd0</t>
  </si>
  <si>
    <t>s76OI97jGfiSyuV4oEjdCNpPpeZ3GdzWnrvBQ7uut+6FNvOuscoKbjte76kLhHe0dt7hVVCgUE9YL+Lxqdf6yQ==</t>
  </si>
  <si>
    <t>N020 on 23/05/2026 02:00</t>
  </si>
  <si>
    <t>091f867e-3f6e-f111-ab0e-7c1e521d6dd0</t>
  </si>
  <si>
    <t>cHPqJWXKFufBqY5Qr8shwEr7N38ma7CM5lVLUc0F73wVgApcJE0lIhg/opid1WdGIeYosueoMdEWwBg95N2f0Q==</t>
  </si>
  <si>
    <t>N020 on 23/05/2026 03:00</t>
  </si>
  <si>
    <t>d39c997a-3f6e-f111-ab0e-000d3a7ee765</t>
  </si>
  <si>
    <t>OMmj0MHkqKGpH7b9Y6B1eeSxGPqHCh+AGXc7Ve+/6mdFc2BWGpj1GBPoY/TqOe9vALh5tKV+vYdjzcwCJja0UA==</t>
  </si>
  <si>
    <t>N020 on 23/05/2026 04:00</t>
  </si>
  <si>
    <t>8a0f0580-3f6e-f111-ab0e-7c1e521d6cd8</t>
  </si>
  <si>
    <t>G7VvYCxewM1ACl2Uo7+wC9p+NzraXfW96k7Sys+ddo+oKCpgGrJqf1/pjUbOYlpO8Ds2ZojPWL81aeTBPBwU4w==</t>
  </si>
  <si>
    <t>N020 on 23/05/2026 05:00</t>
  </si>
  <si>
    <t>5aae8d78-3f6e-f111-ab0e-7c1e521d6dd0</t>
  </si>
  <si>
    <t>TmRPtJiJmej6si8GARUQZI046Y4gD/0WgmM02crVwybXNmwKfaWvn8lWR5raJgVt4pEJ+5CBepkfQ4p57Fb55w==</t>
  </si>
  <si>
    <t>N020 on 23/05/2026 06:00</t>
  </si>
  <si>
    <t>a8ad8d78-3f6e-f111-ab0e-7c1e521d6dd0</t>
  </si>
  <si>
    <t>SoleGrjRZ4J9xZ/iLqU2LFRnKTYuS4vxyhZ3dfZarT3dcJA9rGC6hUgRC43qe9V9ukes6rBgc75fHqfQogTEyA==</t>
  </si>
  <si>
    <t>N020 on 23/05/2026 07:00</t>
  </si>
  <si>
    <t>4434a080-3f6e-f111-ab0e-000d3a7ee765</t>
  </si>
  <si>
    <t>ZK0osiYga3aOIgoBu/ns9+qPQ9EXtpC0v1LIRWb7qxb8SAxGk5RqE147tE0pFI2IqeSdFinwP1BU/8C+JRU7OQ==</t>
  </si>
  <si>
    <t>N020 on 23/05/2026 08:00</t>
  </si>
  <si>
    <t>ab9c997a-3f6e-f111-ab0e-000d3a7ee765</t>
  </si>
  <si>
    <t>IxztDIJRyaLwSwVPKWPbFDt5uMcp2/dgVwotlSI3gz1m0udUfWpkp639iGTprU5dBS3to4eCuj2wT4MZ1SwIPA==</t>
  </si>
  <si>
    <t>N020 on 23/05/2026 09:00</t>
  </si>
  <si>
    <t>d4191474-3f6e-f111-ab0e-7c1e521d6cd8</t>
  </si>
  <si>
    <t>Iz2uzK62M2Q6gmXLjZeoGRdPk3K+u29dMWs17/LDjH1vUW7TQXM+mzhCa929ys1v+HDIjWg/yIrdsOfLKK9CAg==</t>
  </si>
  <si>
    <t>N020 on 23/05/2026 10:00</t>
  </si>
  <si>
    <t>011a1474-3f6e-f111-ab0e-7c1e521d6cd8</t>
  </si>
  <si>
    <t>TzChIubxjQnKqlQfNV52p6VFBF4l8tUaHkV1Q0IeR+2MjqP2LTaVEJ1ukflH+XNJhjqP9H43oREwanQ7pO51sg==</t>
  </si>
  <si>
    <t>N020 on 23/05/2026 11:00</t>
  </si>
  <si>
    <t>71550f7a-3f6e-f111-ab0e-6045bdd27a4c</t>
  </si>
  <si>
    <t>v4qS8QU9NG6vc1m7WltmnAHzlSInXIcJGuK2Xqhr4n6ooHbR0QfXH/piiW2xAXWxXfxmP2fFvHQZPFD0QyU+ZA==</t>
  </si>
  <si>
    <t>N020 on 23/05/2026 12:00</t>
  </si>
  <si>
    <t>8a550f7a-3f6e-f111-ab0e-6045bdd27a4c</t>
  </si>
  <si>
    <t>bpPFl7lzhCAFrV5Ey/ePyU/vl7QWU0keVPbBicvMlTAzGTWU7JyDIBdBqBz+9gBuMeHIEuPbnuHHFjCEK1AuFA==</t>
  </si>
  <si>
    <t>N020 on 23/05/2026 13:00</t>
  </si>
  <si>
    <t>5b088e74-3f6e-f111-ab0e-000d3a7ee765</t>
  </si>
  <si>
    <t>D9WlSyErhnBy9gWKrcTvRoypvKcZdXMHD3t2UxwdFBYmxGOHmaTtGdIIOJ56ZbS4megCkToxb0ee3De5OuXLjQ==</t>
  </si>
  <si>
    <t>N020 on 23/05/2026 14:00</t>
  </si>
  <si>
    <t>ea9e0c7a-3f6e-f111-ab0e-7c1e521d6cd8</t>
  </si>
  <si>
    <t>txJMfPx2sD+C8znIftQS/PnH41gOc9RR/7frKQtPsyZIJ/9UDPQQZXlhyOVv/xJbrQtd7yP82xibr8Hp7q8kYw==</t>
  </si>
  <si>
    <t>N020 on 23/05/2026 15:00</t>
  </si>
  <si>
    <t>5d9f0c7a-3f6e-f111-ab0e-7c1e521d6cd8</t>
  </si>
  <si>
    <t>lGKU4jDYqjd1DTqyU33grCNEP9GLgmyWJrikK4g3rG6rJ0ftbPhs560gbsy+aHYE5Fuu01IXq54+D+5TQBgCmg==</t>
  </si>
  <si>
    <t>N020 on 23/05/2026 16:00</t>
  </si>
  <si>
    <t>9c34a080-3f6e-f111-ab0e-000d3a7ee765</t>
  </si>
  <si>
    <t>yoENAmSR3tPPzAR+mfPglLANFTfwB1+DM9MA8lVB34w8Jm3lZg0jgbBZisMrxpvs1no+VV5nEr/aHikusAIUVg==</t>
  </si>
  <si>
    <t>N020 on 23/05/2026 17:00</t>
  </si>
  <si>
    <t>850f0580-3f6e-f111-ab0e-7c1e521d6cd8</t>
  </si>
  <si>
    <t>FclPlEr9g66l6UPX/6/AARyExOkOacy4sqcCyQUHFV3EMxcWJ4XmZRcUrdG0wsvxmXVoYkk46aE5vdC3E2uB+A==</t>
  </si>
  <si>
    <t>N020 on 23/05/2026 18:00</t>
  </si>
  <si>
    <t>5bd40374-3f6e-f111-ab0e-6045bdd27a4c</t>
  </si>
  <si>
    <t>i3ViZelSYqRBotoaLI5TPtDOdCl1/hDL88l5eZ/yE/s+olkQDoqPOw4AprNx0i4k3AnbokUvOVOixoB4aFPIQg==</t>
  </si>
  <si>
    <t>N020 on 23/05/2026 19:00</t>
  </si>
  <si>
    <t>689f0c7a-3f6e-f111-ab0e-7c1e521d6cd8</t>
  </si>
  <si>
    <t>BYw87gAqQGS1jto47jL2ebi2Nlhy8I8mEMQdB3PciP/SZa4Pma/vbfydFCH+J44vI/1jWjQ3M1vfkuFBa1IwPA==</t>
  </si>
  <si>
    <t>N020 on 23/05/2026 20:00</t>
  </si>
  <si>
    <t>0e9d997a-3f6e-f111-ab0e-000d3a7ee765</t>
  </si>
  <si>
    <t>MBNdpq9fCUZjbn7xhCxy+moAeSHslOMszDDvp/A2TtsIDVmcafHD3sKsDexsM05nTqro/B3CE56gwHuC3akWeg==</t>
  </si>
  <si>
    <t>N020 on 23/05/2026 21:00</t>
  </si>
  <si>
    <t>8234a080-3f6e-f111-ab0e-000d3a7ee765</t>
  </si>
  <si>
    <t>3/UZA3KmFniR/S4DK7QZ9iD3LYhudojfUbsovTwxg+ClxHu8lVkpdz/6gD2GNxsC0p+QdW3cVHVovLO0wc2kBw==</t>
  </si>
  <si>
    <t>N020 on 23/05/2026 22:00</t>
  </si>
  <si>
    <t>4534a080-3f6e-f111-ab0e-000d3a7ee765</t>
  </si>
  <si>
    <t>TYCPxWHtGVhvA7fV7eHVODrJpv8UxwL+dNmKTEZEn/PZYo/FeWKZJE3ctmFZhcl2pX++AEtjBn5erZ2a5u+L4A==</t>
  </si>
  <si>
    <t>N020 on 23/05/2026 23:00</t>
  </si>
  <si>
    <t>95ad8d78-3f6e-f111-ab0e-7c1e521d6dd0</t>
  </si>
  <si>
    <t>zSJIr2Ory/AiD6Q5pxhnD5sPrdL4IURxU4nqstgTI9tqfz/zlJo5z5SQXaeXMSMIpcFjB8E7HlDsTbBqd7+ZFQ==</t>
  </si>
  <si>
    <t>N020 on 24/05/2026 00:00</t>
  </si>
  <si>
    <t>20d40374-3f6e-f111-ab0e-6045bdd27a4c</t>
  </si>
  <si>
    <t>OyhmERUy5DSVfLGE9p5Bc00uy6xF07ImxTH/Y4ABDk/NvFwydMUKCslJXTK1n/d5mI2sNd0AFgwgEYSz399TOg==</t>
  </si>
  <si>
    <t>N020 on 24/05/2026 01:00</t>
  </si>
  <si>
    <t>43ae8d78-3f6e-f111-ab0e-7c1e521d6dd0</t>
  </si>
  <si>
    <t>PGnMerSS1rhW6vQRsB9DAmhxzJCsLYawaPnfDz5v981v/et2McAZx1zGs7HZuhhsQCJiYQGEKOm1+SeUilH5Vg==</t>
  </si>
  <si>
    <t>N020 on 24/05/2026 02:00</t>
  </si>
  <si>
    <t>b60f0580-3f6e-f111-ab0e-7c1e521d6cd8</t>
  </si>
  <si>
    <t>MzKBztUuJPUrr8wB9/yE6G3hcruYIHkQyiP5KFLc6CFqhOvGkrq+gR0ZXXZYzeOdzRShSwcca/FH9JNsdId6jg==</t>
  </si>
  <si>
    <t>N020 on 24/05/2026 03:00</t>
  </si>
  <si>
    <t>a25f9572-3f6e-f111-ab0e-7c1e521d6dd0</t>
  </si>
  <si>
    <t>7spMagZUDR5XvBv/4WNKWs9icQxtIGWUnRg0fVJ87ABMgRXRmkInxs9vrbrHC+KiBSQ639PhvGtqSFge36GKwA==</t>
  </si>
  <si>
    <t>N020 on 24/05/2026 04:00</t>
  </si>
  <si>
    <t>4f34a080-3f6e-f111-ab0e-000d3a7ee765</t>
  </si>
  <si>
    <t>ZO8noYkBPtGz3YIlUb10VPgaQGWHHKU/uo4ekZhq7iOzgTQObg4r51Wubo6rnYUVGBXmAqJ7kteVZJmhqkWPKQ==</t>
  </si>
  <si>
    <t>N020 on 24/05/2026 05:00</t>
  </si>
  <si>
    <t>25d40780-3f6e-f111-ab0e-6045bdd27a4c</t>
  </si>
  <si>
    <t>9f6A7xGhqsEFKu2AU/Bnmo9f8UQQCBxH+h6BXO4SiZE9plai7C16ROjMb9MxBvBULHBnx4M/FcJJvrgVJMnoyw==</t>
  </si>
  <si>
    <t>N020 on 24/05/2026 06:00</t>
  </si>
  <si>
    <t>8d0f0580-3f6e-f111-ab0e-7c1e521d6cd8</t>
  </si>
  <si>
    <t>frWoaMtLMHVU8a9DRXqTQXZm/OZ5mC461roohy8NLCVnF77ljeGSj/nt8mbh723CDBOJq08Q+LqU5MM+oYaPRQ==</t>
  </si>
  <si>
    <t>N020 on 24/05/2026 07:00</t>
  </si>
  <si>
    <t>e104c07e-3f6e-f111-ab0e-7c1e521e7522</t>
  </si>
  <si>
    <t>RiAzgekGOfIYJ4nHpLue1WBgHCAA0LQzBdmGZ8Cc78uRt+6Qc9Sftj5Olv583FuhSlyTGcH9JK6ka+MDoq0oyA==</t>
  </si>
  <si>
    <t>N020 on 24/05/2026 08:00</t>
  </si>
  <si>
    <t>7a0f0580-3f6e-f111-ab0e-7c1e521d6cd8</t>
  </si>
  <si>
    <t>cdz9dhQZHpMH4SZABvcffBghkqsSanK5KwUz+a7+nTQKh5cb8DJGWekWwZ1V6mhorizZ/pFJwhKk5v3DMDmK1w==</t>
  </si>
  <si>
    <t>N020 on 24/05/2026 09:00</t>
  </si>
  <si>
    <t>4b9d997a-3f6e-f111-ab0e-000d3a7ee765</t>
  </si>
  <si>
    <t>ihrZFNW9wOFaV2GqN6LWfKyGHxNqhzVYISY8W8ZgaWsStz82r45+oCXZoBtxStziWyMd+94gtLEdqCAGktCaaQ==</t>
  </si>
  <si>
    <t>N020 on 24/05/2026 10:00</t>
  </si>
  <si>
    <t>8f088e74-3f6e-f111-ab0e-000d3a7ee765</t>
  </si>
  <si>
    <t>Z2zpxHbAOu6jC0tLs6vPtJVNLMcszXu7T3Z0zO4yKlngvfWegfUZKcnqZ5akT00Mj7bxdXg3992dX5YquWHCeQ==</t>
  </si>
  <si>
    <t>N020 on 24/05/2026 11:00</t>
  </si>
  <si>
    <t>89550f7a-3f6e-f111-ab0e-6045bdd27a4c</t>
  </si>
  <si>
    <t>gd0AkvzyfoIzrLVWEXa65sLiq7Utk3+JGNvQqIlzVjxhPW0mkXNQfeO9k3esYwHXLbeKW4m7HzGwGIiBw2OFDQ==</t>
  </si>
  <si>
    <t>N020 on 24/05/2026 12:00</t>
  </si>
  <si>
    <t>fd5e9572-3f6e-f111-ab0e-7c1e521d6dd0</t>
  </si>
  <si>
    <t>bLoN1o+9VZzo1rxQEHiInawJPvFhtnMgNXYDCrVueJTHo6HQlC3Q4QxX1KAYfuCl5tnewUFSxCbW+vxU/5WtDA==</t>
  </si>
  <si>
    <t>N020 on 24/05/2026 13:00</t>
  </si>
  <si>
    <t>c99e0c7a-3f6e-f111-ab0e-7c1e521d6cd8</t>
  </si>
  <si>
    <t>RmtQ3Zp+RJyGr597IDZ2H0U/2+KXSHRdivSFww7QEbq9b1dtEW6/D0v7dcpGXjdZOVbmX8C0PbP5d3hE74C3aQ==</t>
  </si>
  <si>
    <t>N020 on 24/05/2026 14:00</t>
  </si>
  <si>
    <t>d11f867e-3f6e-f111-ab0e-7c1e521d6dd0</t>
  </si>
  <si>
    <t>l2iEj40BRA6hXEoHMwMiKfbaTU0VUpXjokku0+dVWJGKcepODGV7sKIJBh9iq3SD/WvracF+MTzjkzN1xXWv6Q==</t>
  </si>
  <si>
    <t>N020 on 24/05/2026 15:00</t>
  </si>
  <si>
    <t>51d40374-3f6e-f111-ab0e-6045bdd27a4c</t>
  </si>
  <si>
    <t>DI5PX3zLotzCz53OE47aMR0Rmpu9rCDZU+qzR19NdWCSv5WXCC5TImp8RdJmC3QiV4vYr/guKvD8Mi09YjHrFg==</t>
  </si>
  <si>
    <t>N020 on 24/05/2026 16:00</t>
  </si>
  <si>
    <t>665e9572-3f6e-f111-ab0e-7c1e521d6dd0</t>
  </si>
  <si>
    <t>zcJcjK6GfkAmhoMias0QqtmH8TR6VdZwxG6Wh51Wjo+BbzyYmodbi19gSzkob7g3M9yesGXyRh/CFnuj3s51KQ==</t>
  </si>
  <si>
    <t>N020 on 24/05/2026 17:00</t>
  </si>
  <si>
    <t>ca9e0c7a-3f6e-f111-ab0e-7c1e521d6cd8</t>
  </si>
  <si>
    <t>b2+JbV7BU3kTmMFSgX0pNHaZAw5BlpduJBbFf/gOuXNNX89dElidulwCHDFGtcNqoYjQTKNc9YKko2BuaegnQw==</t>
  </si>
  <si>
    <t>N020 on 24/05/2026 18:00</t>
  </si>
  <si>
    <t>c59c997a-3f6e-f111-ab0e-000d3a7ee765</t>
  </si>
  <si>
    <t>teNi9vMUujKuL030DMBC10/zjPXwI3g4TOtHc8Pnd7bFSDSE4TSzPYf92NKQ58LRHJFnByQPOfhOfVKo7w8UIA==</t>
  </si>
  <si>
    <t>N020 on 24/05/2026 19:00</t>
  </si>
  <si>
    <t>c404c07e-3f6e-f111-ab0e-7c1e521e7522</t>
  </si>
  <si>
    <t>8QKGpmx6aZnOPmCpPHo6m0cgGfs0aTQCx5NBsU7BDW3hYduc14FJyD8j30etDRvfrw2u6QKCZgfFbJkQ3Xrd7g==</t>
  </si>
  <si>
    <t>N020 on 24/05/2026 20:00</t>
  </si>
  <si>
    <t>41088e74-3f6e-f111-ab0e-000d3a7ee765</t>
  </si>
  <si>
    <t>aTDeQukQHuRNtnwFn/yjpleEhEd9Mlk5OJ6ysvmU1/qSZBuXVA8lhw+YDRaYFDxobK3bvKBFQ6lHH46Bqpk3FA==</t>
  </si>
  <si>
    <t>N020 on 24/05/2026 21:00</t>
  </si>
  <si>
    <t>34d40780-3f6e-f111-ab0e-6045bdd27a4c</t>
  </si>
  <si>
    <t>nWwttwHl5IFe/gsIu3rMetd2Y/xnjdmBHtUjORPI7CwHZrlcrWY/8tzcfKA2EWIn1yaAdJa0Lf3S6LZtMoUiow==</t>
  </si>
  <si>
    <t>N020 on 24/05/2026 22:00</t>
  </si>
  <si>
    <t>445f9572-3f6e-f111-ab0e-7c1e521d6dd0</t>
  </si>
  <si>
    <t>p8DjoV1VPIlEeCV9wjyRlyP6CZznRy/EoBuBCIt4ay+KwESk+19A1bU+l0jKpGxYwgdscE724k5SVux7wJwLAA==</t>
  </si>
  <si>
    <t>N020 on 24/05/2026 23:00</t>
  </si>
  <si>
    <t>07d40374-3f6e-f111-ab0e-6045bdd27a4c</t>
  </si>
  <si>
    <t>e2j4TLCm/h388t6bpjFrynaPz3eposE8beoJHj5lZ0VoQ8YU6kwKtFECAVttYN4DWhVSqlQ2EHUT0tQ7Da7/4A==</t>
  </si>
  <si>
    <t>N020 on 25/05/2026 00:00</t>
  </si>
  <si>
    <t>7e550f7a-3f6e-f111-ab0e-6045bdd27a4c</t>
  </si>
  <si>
    <t>TFxr2mxzlFs4RX8XE/f6YD1Y8lr3F83xXf2ZnsQ4lJ1QNtfi+a0qVdbyYLXGnuf2v/6IR0EBenRbNHy5XNsxLQ==</t>
  </si>
  <si>
    <t>N020 on 25/05/2026 01:00</t>
  </si>
  <si>
    <t>09609572-3f6e-f111-ab0e-7c1e521d6dd0</t>
  </si>
  <si>
    <t>CYr34KF5pn+cWaJzTrVQ66gPzjrXfGeArjfDv/EuHduyDpAnOJ/Uq04kHUG4YKP/sOuPutLKRnjlIrFGX03Y5A==</t>
  </si>
  <si>
    <t>N020 on 25/05/2026 02:00</t>
  </si>
  <si>
    <t>f29e0c7a-3f6e-f111-ab0e-7c1e521d6cd8</t>
  </si>
  <si>
    <t>jnI3mUjY+S/h/FiOzk0CnC5IWJW4KrwdL0DxbrFMprz3gtMK2JFjZSJllNBlsjPua0DhJU+L7gt6uSsjZwNWfQ==</t>
  </si>
  <si>
    <t>N020 on 25/05/2026 03:00</t>
  </si>
  <si>
    <t>f3191474-3f6e-f111-ab0e-7c1e521d6cd8</t>
  </si>
  <si>
    <t>EMCdP7YMWjf7nE1pFjqsTAihQ/ybYkHRoBGfkrRiHUQTcHg3I/SvUeQuhH71h/0ZdO66FMz1CEPmBScBAecyxA==</t>
  </si>
  <si>
    <t>N020 on 25/05/2026 04:00</t>
  </si>
  <si>
    <t>77088e74-3f6e-f111-ab0e-000d3a7ee765</t>
  </si>
  <si>
    <t>E/OrdzmM3ZFTDqY8a5Yo2PA5jWzrscIgGda4Kq8zfksdu6R7v4nGH+lk6rZUbRp0hDBUhOD32zDTGpFzPRmN2Q==</t>
  </si>
  <si>
    <t>N020 on 25/05/2026 05:00</t>
  </si>
  <si>
    <t>990f0580-3f6e-f111-ab0e-7c1e521d6cd8</t>
  </si>
  <si>
    <t>0QDgzOf8Gu16Nx0Ac9W6dBlMJBAV0OUPQwZYvOksQd8oZk16IGHup1Ilg2gmawhnMwga8I2jyfQRzwv56C9o1A==</t>
  </si>
  <si>
    <t>N020 on 25/05/2026 06:00</t>
  </si>
  <si>
    <t>910f0580-3f6e-f111-ab0e-7c1e521d6cd8</t>
  </si>
  <si>
    <t>Y0Vasded0Vjq1p7ZTw8hhI7SHBZNtGayFvZ8ySyIGL2GLRHvN530lMnz2iYr6Tw3YbfyxdB1iCf9k1xt7FYIxA==</t>
  </si>
  <si>
    <t>N020 on 25/05/2026 07:00</t>
  </si>
  <si>
    <t>d8d30780-3f6e-f111-ab0e-6045bdd27a4c</t>
  </si>
  <si>
    <t>jSubea5WtKftZ5lxbvIpCwYijtR2tWehg8FYJIpoKxZeU+KpiaJBJUJhzJMchO75ekGgUIV1n8VJHd4yAvN5fw==</t>
  </si>
  <si>
    <t>N020 on 25/05/2026 08:00</t>
  </si>
  <si>
    <t>a0550f7a-3f6e-f111-ab0e-6045bdd27a4c</t>
  </si>
  <si>
    <t>JMPd9E+/Qm6h2QKXqWI/QK1tVEV9OZR2m1dY+ImHnIAtSh8nx5t5g6KZrMpRbGe+DHrubfUhnRCXYEAbYgXhTA==</t>
  </si>
  <si>
    <t>N020 on 25/05/2026 09:00</t>
  </si>
  <si>
    <t>3a9d997a-3f6e-f111-ab0e-000d3a7ee765</t>
  </si>
  <si>
    <t>7dL9RmdxKC+a9aPLsNV61/KAxbEsBoY1sN/8IHMUThw+lj6tumSUJR00yJXyNOzBG4DrmLP+l0XqMmGxXwkxJQ==</t>
  </si>
  <si>
    <t>N020 on 25/05/2026 10:00</t>
  </si>
  <si>
    <t>7d088e74-3f6e-f111-ab0e-000d3a7ee765</t>
  </si>
  <si>
    <t>ZKfjyG9lnhL9xWUwk+xdd3uOv91GQdy3XPxl3TJpqaoX1WClGIENsK8k7W8I0DHKrxSBw6abAy8DRcOVOKHUSQ==</t>
  </si>
  <si>
    <t>N020 on 25/05/2026 11:00</t>
  </si>
  <si>
    <t>640f0580-3f6e-f111-ab0e-7c1e521d6cd8</t>
  </si>
  <si>
    <t>WAhI1aNXasMI8318QvHc21YPxqtttIPiUgwFa9QVC6r44xQ8SlCXNMXu3Mgh/a1JFSSbBptAmhr/V853Z8EmAA==</t>
  </si>
  <si>
    <t>N020 on 25/05/2026 12:00</t>
  </si>
  <si>
    <t>ad9c997a-3f6e-f111-ab0e-000d3a7ee765</t>
  </si>
  <si>
    <t>/ga+ANIQNcTCsIGTbrAZ2IwfKVeoBWkkNnE7f6MSvrgRlZD16Cx5XtlvM1c45WoVhN51EGg8k7f3F8rg3EJbPw==</t>
  </si>
  <si>
    <t>N020 on 25/05/2026 13:00</t>
  </si>
  <si>
    <t>1c34a080-3f6e-f111-ab0e-000d3a7ee765</t>
  </si>
  <si>
    <t>hfChd7P/V8lC4eS5s4wnG5iRoHlFOsh56j67Cn/PjGSBIzYBywyPz70Pw5EJaB/5K9+6iNX/hDwO3zN6/CPC2Q==</t>
  </si>
  <si>
    <t>N020 on 25/05/2026 14:00</t>
  </si>
  <si>
    <t>511f867e-3f6e-f111-ab0e-7c1e521d6dd0</t>
  </si>
  <si>
    <t>YCx0GP50TwM19C/UWoV0/+O+TpJmITWlre+scD79rBYmvJ45P0lWrEN000Jdko/NbGo+Lm1iXRZNt6u06V6vTw==</t>
  </si>
  <si>
    <t>N020 on 25/05/2026 15:00</t>
  </si>
  <si>
    <t>c904c07e-3f6e-f111-ab0e-7c1e521e7522</t>
  </si>
  <si>
    <t>9Rq0JCdYsF40rUd96VLN7s5jhVMMyUFGHT2TvjZNf2fmtHlrZWhI3EQxwdfKsiofqN3Tcpws86zr+tetR/MfqA==</t>
  </si>
  <si>
    <t>N020 on 25/05/2026 16:00</t>
  </si>
  <si>
    <t>3934a080-3f6e-f111-ab0e-000d3a7ee765</t>
  </si>
  <si>
    <t>2x3fHTVIuLWugS0n3MmP3yKtNLJKUlpMAAAov8RRyGgsA9EwJLvIpzQxpP1VT+zfKKNfS9cW8lweQmjZ0S5FLg==</t>
  </si>
  <si>
    <t>N020 on 25/05/2026 17:00</t>
  </si>
  <si>
    <t>d09e0c7a-3f6e-f111-ab0e-7c1e521d6cd8</t>
  </si>
  <si>
    <t>2MmOgtrguolXn+y4gQPCSqp2wi5eqO3ZRIr7XoRQR8QiBqjPK9PIK6ulU31oxZOWaZxaUBsBrcjn27m79BB7YA==</t>
  </si>
  <si>
    <t>N020 on 25/05/2026 18:00</t>
  </si>
  <si>
    <t>af9c997a-3f6e-f111-ab0e-000d3a7ee765</t>
  </si>
  <si>
    <t>Ol84vJaReGq4fspSiIyKEr7QTX8aBIrkHrdTEupIKIOG3mDOElSVt6Z8Z1TRBZzKzX2H93WvU4B/sYSB+uMGpA==</t>
  </si>
  <si>
    <t>N020 on 25/05/2026 19:00</t>
  </si>
  <si>
    <t>3bd40780-3f6e-f111-ab0e-6045bdd27a4c</t>
  </si>
  <si>
    <t>hG8U2SnbkiNa2atzL0OnZbTZSdpuwGpLMF+7TnvpOH8e34wzG/vjryi5Z37p8yN0QvBIifaARkLZujyPTgcRGQ==</t>
  </si>
  <si>
    <t>N020 on 25/05/2026 20:00</t>
  </si>
  <si>
    <t>c99c997a-3f6e-f111-ab0e-000d3a7ee765</t>
  </si>
  <si>
    <t>6P8isvLKD6ny2r1QJEIy0aUGQUSrjfCSkxiR5xFkurHSeLkotHir84lZeedkFptdgpdQ9G+6cxG3VHZq6zv9oQ==</t>
  </si>
  <si>
    <t>N020 on 25/05/2026 21:00</t>
  </si>
  <si>
    <t>5434a080-3f6e-f111-ab0e-000d3a7ee765</t>
  </si>
  <si>
    <t>tNB04mJhZyrphm0C9lVr9AE7MeWNR63EyJKlTu6jP96TMGxUecO9zEjrhztjKzTpCsYq8chh2z9dR6kh7FAfTA==</t>
  </si>
  <si>
    <t>N020 on 25/05/2026 22:00</t>
  </si>
  <si>
    <t>ca191474-3f6e-f111-ab0e-7c1e521d6cd8</t>
  </si>
  <si>
    <t>ucSG2DV+8sRqYDTxLiSUOvcsOZN2nDuL2Y1Us9HDIIR3bz33vFQzdfPzOL1PDiivERMWh69zz8vLI2inPCDVRg==</t>
  </si>
  <si>
    <t>N020 on 25/05/2026 23:00</t>
  </si>
  <si>
    <t>b704c07e-3f6e-f111-ab0e-7c1e521e7522</t>
  </si>
  <si>
    <t>oJFBkdAPk5iP2uGymCWDXzXfWgTh/C0Iznj3DeW0TOtOIzdptszoKkYC9VszAUgYsFCqJxql7Sm+NRPLtMNSkA==</t>
  </si>
  <si>
    <t>N020 on 26/05/2026 00:00</t>
  </si>
  <si>
    <t>a20f0580-3f6e-f111-ab0e-7c1e521d6cd8</t>
  </si>
  <si>
    <t>8J4OnKK0Chj/znnWrY1/yxUedy3teTRQzTJPPN5rhk6j7Ect98q0Um9EorUGolcuVH4CxUUSOuN26McgFTc9ZA==</t>
  </si>
  <si>
    <t>N020 on 26/05/2026 01:00</t>
  </si>
  <si>
    <t>8b5e9572-3f6e-f111-ab0e-7c1e521d6dd0</t>
  </si>
  <si>
    <t>9SviZur2AIyAPox0uzSmUZscO1gxT5gqhTsGwHv3cZDKQrV77ML+lQFF6LyZKQTYO1P8qkwUztsEsPIr7t2MBA==</t>
  </si>
  <si>
    <t>N020 on 26/05/2026 02:00</t>
  </si>
  <si>
    <t>970f0580-3f6e-f111-ab0e-7c1e521d6cd8</t>
  </si>
  <si>
    <t>47OguDKt1+nynnEnNVpP32oGRo6nicUZ3rPpXKO9tZ5/KMAtJu2/PnKgI65QgFXD7f3oTIw5so8GZZLbbX1g/g==</t>
  </si>
  <si>
    <t>N020 on 26/05/2026 03:00</t>
  </si>
  <si>
    <t>4dad8d78-3f6e-f111-ab0e-7c1e521d6dd0</t>
  </si>
  <si>
    <t>NFugDQCsHsk8X0wf502fRHlonsrfTIRM+jm20GGINb38o+IA/XtNucoHg36HQwc/HBesCItKaP5aqGGMGSdoZg==</t>
  </si>
  <si>
    <t>N020 on 26/05/2026 04:00</t>
  </si>
  <si>
    <t>45ae8d78-3f6e-f111-ab0e-7c1e521d6dd0</t>
  </si>
  <si>
    <t>Q+a6odjI3As5s36ETxQycDkrm1uHQzADrlbSlAug/0NkhQ/ONNzuM1hRVCKYdB4AuCcZ9WgxpTQP3srUCFhSQQ==</t>
  </si>
  <si>
    <t>N020 on 26/05/2026 05:00</t>
  </si>
  <si>
    <t>c8550f7a-3f6e-f111-ab0e-6045bdd27a4c</t>
  </si>
  <si>
    <t>+puyKhK7Azk5CTxpMWIy+RkV8NeKbHCtIooebpvTVWkvUqZILk15ywrU9zx92P7SHRmUQUskniKD5y7zboV21g==</t>
  </si>
  <si>
    <t>N020 on 26/05/2026 06:00</t>
  </si>
  <si>
    <t>6c088e74-3f6e-f111-ab0e-000d3a7ee765</t>
  </si>
  <si>
    <t>yuOJm8OVMhswurtQ8eFA9j1O27dbCbvIdafzALyw9z5fSTd5BHIli/aYbwzsMD7LKeCje6Z39fZcmAd4+lGJjA==</t>
  </si>
  <si>
    <t>N020 on 26/05/2026 07:00</t>
  </si>
  <si>
    <t>1dd40780-3f6e-f111-ab0e-6045bdd27a4c</t>
  </si>
  <si>
    <t>aWncnwWA5CsC3eiW3kb4lxYt/c7Dq/Z28Ob8gnxOFFYON8nGRFDtNoH5GaqYWQ6ULaMUNvQ8w1d0d2qFdEa81g==</t>
  </si>
  <si>
    <t>N020 on 26/05/2026 08:00</t>
  </si>
  <si>
    <t>fd9c997a-3f6e-f111-ab0e-000d3a7ee765</t>
  </si>
  <si>
    <t>zeBk5FhYlV+yGWDUCfdpPHaN3jeaJW9DAQgWTq1c0v6Fqb0cScqz/jwT72QKg/vAHEojT5qYDTSrqDAwfSTChg==</t>
  </si>
  <si>
    <t>N020 on 26/05/2026 09:00</t>
  </si>
  <si>
    <t>d7ac8d78-3f6e-f111-ab0e-7c1e521d6dd0</t>
  </si>
  <si>
    <t>be+Icla5Cmvg5cqqUQ1SgjMIRzdCutcJh0GynrN1FEQdaaRY1kqaaHxNaqlMABmQLp0UuMsVA3eCEBs0TyBuAA==</t>
  </si>
  <si>
    <t>N020 on 26/05/2026 10:00</t>
  </si>
  <si>
    <t>259d997a-3f6e-f111-ab0e-000d3a7ee765</t>
  </si>
  <si>
    <t>Q3idd10+zSFdZ3kLO/kOE5MMj017QRrTikMUwTDJH1iyjTYd7qmBkABToyzm+NU3NdkuRuCZStMpp3g53gsxFQ==</t>
  </si>
  <si>
    <t>N020 on 26/05/2026 11:00</t>
  </si>
  <si>
    <t>55d40374-3f6e-f111-ab0e-6045bdd27a4c</t>
  </si>
  <si>
    <t>HgFBd4UCk2Na/XMCGz5mUlaKbwl8efr+FOdNoNGIa+XuEVW3kG/wpnuyGLkC34pFLre4OtOZ62FNfbVP2YrJUQ==</t>
  </si>
  <si>
    <t>N020 on 26/05/2026 12:00</t>
  </si>
  <si>
    <t>06d40780-3f6e-f111-ab0e-6045bdd27a4c</t>
  </si>
  <si>
    <t>BMQmx0ka/kqMXlY7AVVxK8CEzOAruoDR4zIDcZAJJ5Bg1szX0dXpym4xhh1TNOiPhktmVlifEmM4AoUIaa6ULQ==</t>
  </si>
  <si>
    <t>N020 on 26/05/2026 13:00</t>
  </si>
  <si>
    <t>cd1f867e-3f6e-f111-ab0e-7c1e521d6dd0</t>
  </si>
  <si>
    <t>Fh+Q76FJ+dea1VAuuThKYu9dpG3p23cfAbhRUPjljnQ1/B9yLWT2xITQGOZb7VJfOV7zU3DJIOdDoWiNOfLmig==</t>
  </si>
  <si>
    <t>N020 on 26/05/2026 14:00</t>
  </si>
  <si>
    <t>5a0f0580-3f6e-f111-ab0e-7c1e521d6cd8</t>
  </si>
  <si>
    <t>SUhQu+i9twCE2GddAllkYCpNS50cRdHc+esafpbQqGIq4VQkHh0dKqxRv1uOBFs8oIX2clF4YBxfL/JMXn0vxA==</t>
  </si>
  <si>
    <t>N020 on 26/05/2026 15:00</t>
  </si>
  <si>
    <t>fed30374-3f6e-f111-ab0e-6045bdd27a4c</t>
  </si>
  <si>
    <t>KEBQHhDj3fEVPlIOKE3/DSAZDRyhJNJ3v70Ui0Jh7ZHYvd/gKJCV/9xR6mHCeXC/2JF1+Qya0ncZlPR2802Ggw==</t>
  </si>
  <si>
    <t>N020 on 26/05/2026 16:00</t>
  </si>
  <si>
    <t>9934a080-3f6e-f111-ab0e-000d3a7ee765</t>
  </si>
  <si>
    <t>bRQn9jgGYJEteqs3yYMrfLxqGv+Fp4sIY9S91k8IXErUDkyNSVSEDGCmsCAwAk5N/snuTv6KOcJyawtJ6xAKCw==</t>
  </si>
  <si>
    <t>N020 on 26/05/2026 17:00</t>
  </si>
  <si>
    <t>2d34a080-3f6e-f111-ab0e-000d3a7ee765</t>
  </si>
  <si>
    <t>kn5XE9q1yLOyD9mD7hQ3AcxoG0toFbV+eF5LFW6/eV0aTq4C2PxZ5Fxj6QHley+xSKPTDRNxU/L1Bo+Tj2wKtg==</t>
  </si>
  <si>
    <t>N020 on 26/05/2026 18:00</t>
  </si>
  <si>
    <t>a79c997a-3f6e-f111-ab0e-000d3a7ee765</t>
  </si>
  <si>
    <t>YR93hRMXgEIaKRaCunFB8wgV4vjF1Mc6Q5ppBEkm3FXQUOlqAG/SihaiWN4LS/g9DLhEkqwZtoenXVsQ0iWrIg==</t>
  </si>
  <si>
    <t>N020 on 26/05/2026 19:00</t>
  </si>
  <si>
    <t>00d40780-3f6e-f111-ab0e-6045bdd27a4c</t>
  </si>
  <si>
    <t>599pi5CJlT1oRfVLZWU6ZaMH6dof7M5mYmaBZ3EvX3k6t5zWPGip0syigNw0HmOSgKIiDhuGZ/xW5KD62cnrzw==</t>
  </si>
  <si>
    <t>N020 on 26/05/2026 20:00</t>
  </si>
  <si>
    <t>cc550f7a-3f6e-f111-ab0e-6045bdd27a4c</t>
  </si>
  <si>
    <t>vRd+XGtsBK9g6TIVdUnhQ3e1Vk5A0aaiTRoPBvm7NpRLml7+l8m2uZvVml8O9nvrcXqj7AI9z7LEqHLiHlJjlQ==</t>
  </si>
  <si>
    <t>N020 on 26/05/2026 21:00</t>
  </si>
  <si>
    <t>10d40780-3f6e-f111-ab0e-6045bdd27a4c</t>
  </si>
  <si>
    <t>z2MBQlShQ/0xfxcjJCTdLPHGUShMZUeS7r8aLbEFUvpWtZ74WiVDICFDosoCdJgK996x+GUhGaeVER6dR5eUSQ==</t>
  </si>
  <si>
    <t>N020 on 26/05/2026 22:00</t>
  </si>
  <si>
    <t>760f0580-3f6e-f111-ab0e-7c1e521d6cd8</t>
  </si>
  <si>
    <t>sA+MMnkd/hnhWJxVdZdStJUffwcn/Vcyulq9KKds11qnyKl+nfDllXV5Eo72OlGlIcrREagE+cWz/ycv+C6eDQ==</t>
  </si>
  <si>
    <t>N020 on 26/05/2026 23:00</t>
  </si>
  <si>
    <t>65088e74-3f6e-f111-ab0e-000d3a7ee765</t>
  </si>
  <si>
    <t>7GNq97gsi5au1bP1t3YZll+3QU4PcIvHwxZHekNpuYUgEHjlsKaA66rXaX26nzyu1cSsaZYiGViDy+xWx8bz/g==</t>
  </si>
  <si>
    <t>N020 on 27/05/2026 00:00</t>
  </si>
  <si>
    <t>540f0580-3f6e-f111-ab0e-7c1e521d6cd8</t>
  </si>
  <si>
    <t>RabFhIYJy8OhWl6hyNQSsRbwGewf0u6T4fMgZQMLbqGCQKqF4RTjtMwERn028DWAB+SWErFrYfh3seUX7DdwFQ==</t>
  </si>
  <si>
    <t>N020 on 27/05/2026 01:00</t>
  </si>
  <si>
    <t>bf9e0c7a-3f6e-f111-ab0e-7c1e521d6cd8</t>
  </si>
  <si>
    <t>+MmW/8wVgeSI37C7TuD50kLmTm68O0a2v+KZpXh2jiVbS+wLiHhT3ADNbMqIhxG5pF5zCSXl+5euD1rPEVWMKw==</t>
  </si>
  <si>
    <t>N020 on 27/05/2026 02:00</t>
  </si>
  <si>
    <t>ac04c07e-3f6e-f111-ab0e-7c1e521e7522</t>
  </si>
  <si>
    <t>8by5n+AgcUz16YaZRNbD/mVInqCwhEiBa0gfqQoQxliV5husUxjBj4gdjpmHuxO+BRDl3Jqk7m6Y2Rstb6k9FA==</t>
  </si>
  <si>
    <t>N020 on 27/05/2026 03:00</t>
  </si>
  <si>
    <t>9dae8d78-3f6e-f111-ab0e-7c1e521d6dd0</t>
  </si>
  <si>
    <t>NuGqnr9F2AtTP4RnUnzustdn9rbL9Zt5PlvfncdkFEXU+HtoGDiEh8fkbFns2QLrpG7hEeohgKl7qqVBEkzOpg==</t>
  </si>
  <si>
    <t>N020 on 27/05/2026 04:00</t>
  </si>
  <si>
    <t>59d40374-3f6e-f111-ab0e-6045bdd27a4c</t>
  </si>
  <si>
    <t>sNfmBNiyl+OalYPuYDHjq0b3WZj0WZFJY76lKYGPfXOjYmDMLvR5Lo4RTkiM1kWynVai8MWWyu4AgRK77qg+fg==</t>
  </si>
  <si>
    <t>N020 on 27/05/2026 05:00</t>
  </si>
  <si>
    <t>46d40374-3f6e-f111-ab0e-6045bdd27a4c</t>
  </si>
  <si>
    <t>XPao62hzOV0izi0xZTKB3I+PlFEgu63V7mLRG9auFnmcMqM1SH5jUb5JYZsbq+FoL/uv9utgsUpnpG2h0vANSw==</t>
  </si>
  <si>
    <t>N020 on 27/05/2026 06:00</t>
  </si>
  <si>
    <t>0f9f0c7a-3f6e-f111-ab0e-7c1e521d6cd8</t>
  </si>
  <si>
    <t>65OJPwN+ZSlSThHVanTYpekMW+rPGL3C3D/KD56wr2bGY+Oj+fvUy01mKRYZst8eCTxBDWsSLN82Ie7zgYd/vg==</t>
  </si>
  <si>
    <t>N020 on 27/05/2026 07:00</t>
  </si>
  <si>
    <t>ae088e74-3f6e-f111-ab0e-000d3a7ee765</t>
  </si>
  <si>
    <t>u2tfGjcOFBkCGejpjhTIz90qm+Sy1a9Bc7wQ389nArMGUTfMgLDiBWURqFYNEv+z9kMZe70E2YtVP2JJH+yG2g==</t>
  </si>
  <si>
    <t>N020 on 27/05/2026 08:00</t>
  </si>
  <si>
    <t>6804c07e-3f6e-f111-ab0e-7c1e521e7522</t>
  </si>
  <si>
    <t>tl4g8IW163fhmURDaO7ZXLE/IKQhM1gms+XMN+vhQ7dYQ46he15vOt8Gtf29UCcn3LhgwQSAA/Y5LF1rZJzSzg==</t>
  </si>
  <si>
    <t>N020 on 27/05/2026 09:00</t>
  </si>
  <si>
    <t>a61e867e-3f6e-f111-ab0e-7c1e521d6dd0</t>
  </si>
  <si>
    <t>+5y6/u8FAK+EVMZ1LCieh8ADzsGKSOszRdY+zz6ducfaKjOUDIzqVLvCi4N7QY21yqlAMbOEdyFpCID/X4BeLQ==</t>
  </si>
  <si>
    <t>N020 on 27/05/2026 10:00</t>
  </si>
  <si>
    <t>1804c07e-3f6e-f111-ab0e-7c1e521e7522</t>
  </si>
  <si>
    <t>za2HiHj29/SYS8T4oN6G7+c2Sfja/zwkFNG1xfP2MaxclWd5w8NhBEe/jgBbxMTjyDOef8BXkiRo+/iBjviRLg==</t>
  </si>
  <si>
    <t>N020 on 27/05/2026 11:00</t>
  </si>
  <si>
    <t>c29e0c7a-3f6e-f111-ab0e-7c1e521d6cd8</t>
  </si>
  <si>
    <t>pHZqavIrMrz9ioIZrqk9Mus6QmLuSpXr63D3o0XGO/WfUaUQpeJFxRUEhN0qJtrcFgHY8tzpCKoUEsk44inT6w==</t>
  </si>
  <si>
    <t>N020 on 27/05/2026 12:00</t>
  </si>
  <si>
    <t>4a05c07e-3f6e-f111-ab0e-7c1e521e7522</t>
  </si>
  <si>
    <t>QFC4y6qyzRLwnu2LGJDz1KnUQFFQ0UHB2qoOj6vwuOu9vlRayteabbMt9zbQyJzoTTbJh5QJwuDYLwJYzpmjIQ==</t>
  </si>
  <si>
    <t>N020 on 27/05/2026 13:00</t>
  </si>
  <si>
    <t>0f1a1474-3f6e-f111-ab0e-7c1e521d6cd8</t>
  </si>
  <si>
    <t>WK1NE5mplirIJyWBkhqPbiGA2x9fUoAlkKYdkXCPnf6e0weLXW1EHvezOPS+RIfqELGdbOtU3f6XDzIeF5G9zw==</t>
  </si>
  <si>
    <t>N020 on 27/05/2026 14:00</t>
  </si>
  <si>
    <t>ea04c07e-3f6e-f111-ab0e-7c1e521e7522</t>
  </si>
  <si>
    <t>GG3/WEl3Um+wVeT/Wt1rs4qHd5HGAjb/iLlhNAPKx2CJsafuPJnmZYAXAdAZSTq35cmG6PAVEYJa5LcUBb40tg==</t>
  </si>
  <si>
    <t>N020 on 27/05/2026 15:00</t>
  </si>
  <si>
    <t>d89e0c7a-3f6e-f111-ab0e-7c1e521d6cd8</t>
  </si>
  <si>
    <t>8QonureyfjzYMhXi1VjLDqz4n5dqFLKquV8T6X32d3TypK/ZN9DWt9JZ4oDXbv979x98z3dBDPb2HA6/2fA0jA==</t>
  </si>
  <si>
    <t>N020 on 27/05/2026 16:00</t>
  </si>
  <si>
    <t>86088e74-3f6e-f111-ab0e-000d3a7ee765</t>
  </si>
  <si>
    <t>Kv/WIYlG9d1UmK0u36G31gi9A7N6Bgka9/Mc7KgC3y7AUzIeMDJSc380j1LzBJmgLSl8ylZVQlRR1k0zH8SrLA==</t>
  </si>
  <si>
    <t>N020 on 27/05/2026 17:00</t>
  </si>
  <si>
    <t>a19c997a-3f6e-f111-ab0e-000d3a7ee765</t>
  </si>
  <si>
    <t>ah15ud9YIwCuTbAOkEWXCv62rw8M+98ZIXkJfyHlBnw0bVtNl13WnQaJN3o5BXTNXRR0PE1df008ggLtVAMaYg==</t>
  </si>
  <si>
    <t>N020 on 27/05/2026 18:00</t>
  </si>
  <si>
    <t>bc1f867e-3f6e-f111-ab0e-7c1e521d6dd0</t>
  </si>
  <si>
    <t>WUZ3vPAJ2R0uz6an2vVJt+4X0wtLw78fPa5+GyN0p+P2GTpfRPYaqLAiceEQmizj2+ZfssQgp4xpRr/Df9v6Ag==</t>
  </si>
  <si>
    <t>N020 on 27/05/2026 19:00</t>
  </si>
  <si>
    <t>b204c07e-3f6e-f111-ab0e-7c1e521e7522</t>
  </si>
  <si>
    <t>b2bbwPHpKx9OHs/JcEXsNeISHqfxpiNqrTbhzR59I0E4oKAA7cWAszeUIthQ3SgNOlDA48BcRC/hjCzjA02PNQ==</t>
  </si>
  <si>
    <t>N020 on 27/05/2026 20:00</t>
  </si>
  <si>
    <t>95191474-3f6e-f111-ab0e-7c1e521d6cd8</t>
  </si>
  <si>
    <t>PNmVA8iUT3L3A9vfxTRNhqcLiFxqzcFGSQg4RBW6muMrIHGN89Fw+Wp7x/l79MuUk5BtRpiXy4Ug7+uux8sroQ==</t>
  </si>
  <si>
    <t>N020 on 27/05/2026 21:00</t>
  </si>
  <si>
    <t>821f867e-3f6e-f111-ab0e-7c1e521d6dd0</t>
  </si>
  <si>
    <t>rCgeUdilfST1/dnSgDQ8QBlOCb3INLpmFyizr8c7DqpxotHDjCUXWOOYTBDhg/ZG2LiJexWdQ5BKGAuD7LA5oQ==</t>
  </si>
  <si>
    <t>N020 on 27/05/2026 22:00</t>
  </si>
  <si>
    <t>52ae8d78-3f6e-f111-ab0e-7c1e521d6dd0</t>
  </si>
  <si>
    <t>xkVlJW3tkvOSt68iiXXhEilaCrI3CcvssJyRlHvCZxU/DSMyYmXOAjjU7nRiZFC7oiKDhdJRy2GglKEubwGgpA==</t>
  </si>
  <si>
    <t>N020 on 27/05/2026 23:00</t>
  </si>
  <si>
    <t>64ad8d78-3f6e-f111-ab0e-7c1e521d6dd0</t>
  </si>
  <si>
    <t>8v+Xtv8beb6byy8dk2APeXS7lPta1quCpKpUlTim0mdUs+ZvTnvrWzoIZcvwQbqosExoURng6cMprrrFXASOrw==</t>
  </si>
  <si>
    <t>N020 on 28/05/2026 00:00</t>
  </si>
  <si>
    <t>2c34a080-3f6e-f111-ab0e-000d3a7ee765</t>
  </si>
  <si>
    <t>sdF7Vob9ntY/EIxlLvOLtdzNgL61AbKDeVm7pA+hMPFExTpHqPyDLwuS983a9kUeg39gsGJwUhdMPbcMgCzbiA==</t>
  </si>
  <si>
    <t>N020 on 28/05/2026 01:00</t>
  </si>
  <si>
    <t>97088e74-3f6e-f111-ab0e-000d3a7ee765</t>
  </si>
  <si>
    <t>tbYBFLF5UQjPx6Ye97BoXHIXwKBX8CR+SfbSsg7h9F43h0Baa+aZKszMF/SIcegQrvZWtuGrT9un49sswx8Z0A==</t>
  </si>
  <si>
    <t>N020 on 28/05/2026 02:00</t>
  </si>
  <si>
    <t>6104c07e-3f6e-f111-ab0e-7c1e521e7522</t>
  </si>
  <si>
    <t>R9GsiMB9HffBelSsKDnN+vtdq5CT5Jr/Z13unE/X1DHePjJtc275/FqwFshK3yDqgITA5xHLljaxB6bl28atew==</t>
  </si>
  <si>
    <t>N020 on 28/05/2026 03:00</t>
  </si>
  <si>
    <t>efd30780-3f6e-f111-ab0e-6045bdd27a4c</t>
  </si>
  <si>
    <t>6O0dKSJhPUQA+x6QK7dcyLl9NIymEvzxfZ5Dx2H/zu6gpD/m73JR+p3aB0E0J25p9DS68lF/vtyxYZ/pzbUNsg==</t>
  </si>
  <si>
    <t>N020 on 28/05/2026 04:00</t>
  </si>
  <si>
    <t>e2550f7a-3f6e-f111-ab0e-6045bdd27a4c</t>
  </si>
  <si>
    <t>JhkUFDV6UQYynvnrU4NMBvNYun8z8ztfWkINpm5Z0qQomkiHcqOlh7HaR1WLDmGgCh+yTu58BQ/XseFnlbQmPA==</t>
  </si>
  <si>
    <t>N020 on 28/05/2026 05:00</t>
  </si>
  <si>
    <t>be088e74-3f6e-f111-ab0e-000d3a7ee765</t>
  </si>
  <si>
    <t>1poIcLXgEKugjgoXpsQq7An14SNZ0yDkFE3nfADA+CBrf0nCcGRclR1QCvQIhoMgJ20wd4dbuXMq0DUMTXC0SA==</t>
  </si>
  <si>
    <t>N020 on 28/05/2026 06:00</t>
  </si>
  <si>
    <t>76ae8d78-3f6e-f111-ab0e-7c1e521d6dd0</t>
  </si>
  <si>
    <t>3Rxboi1m9mbEgo6qKuVuoY1PB6knmb1rGW5RUpA1j0dFcFUb2m73fJjYYvWqviy2wS5jWCc3RdBEzlvM+VmsaA==</t>
  </si>
  <si>
    <t>N020 on 28/05/2026 07:00</t>
  </si>
  <si>
    <t>78550f7a-3f6e-f111-ab0e-6045bdd27a4c</t>
  </si>
  <si>
    <t>BpZesTbNS1fT/+JwN+0vb8eDGd6vqS2DR2BFVP2u2u6daIDc7/pqW6Pvmit31tDVjF2+GMabbHgaWyNo4JHIFA==</t>
  </si>
  <si>
    <t>N020 on 28/05/2026 08:00</t>
  </si>
  <si>
    <t>779f0c7a-3f6e-f111-ab0e-7c1e521d6cd8</t>
  </si>
  <si>
    <t>ze5I9rmeVLPfH7aAP3KSP8XQX6b1DTDZTNNa/KNuo80p2WNYb0VRmgtbRjoyqTS91RRwXBXGzZjsi7PZNtu9+g==</t>
  </si>
  <si>
    <t>N020 on 28/05/2026 09:00</t>
  </si>
  <si>
    <t>c4191474-3f6e-f111-ab0e-7c1e521d6cd8</t>
  </si>
  <si>
    <t>Jg5Ax6dS4RJpgJsIPmOxZzkRorWv7S2is1srOpQTrDedASSbXe8ZmpMFigxxwpMwJG63lRqcC8K/MHF0NbNjTw==</t>
  </si>
  <si>
    <t>N020 on 28/05/2026 10:00</t>
  </si>
  <si>
    <t>1b34a080-3f6e-f111-ab0e-000d3a7ee765</t>
  </si>
  <si>
    <t>SYSHVOW8QMrklCKyylpu+LUyAMlJCna4DcAXN+jiQ7g42mncQe6nJBB85kgmIWVT9GDnLgsAVCwxzHJB+6dyUA==</t>
  </si>
  <si>
    <t>N020 on 28/05/2026 11:00</t>
  </si>
  <si>
    <t>e09e0c7a-3f6e-f111-ab0e-7c1e521d6cd8</t>
  </si>
  <si>
    <t>3T0llSqELA9ODDLE6SZGXmGuPoM/VoKRZCmJp/ZBsDgRG7oOkB2fNJCc6b94kf9b2YmV7Tl6yrEoor2W5G1VsQ==</t>
  </si>
  <si>
    <t>N020 on 28/05/2026 12:00</t>
  </si>
  <si>
    <t>d1191474-3f6e-f111-ab0e-7c1e521d6cd8</t>
  </si>
  <si>
    <t>zBfyRiBOaIsKwfFh/EnlqfZJ9OSNUIT//tj+rMIPNpry/qrONF5zG3goSAmBfDaOGWr/0skGuvAfvMDEz68umQ==</t>
  </si>
  <si>
    <t>N020 on 28/05/2026 13:00</t>
  </si>
  <si>
    <t>d9191474-3f6e-f111-ab0e-7c1e521d6cd8</t>
  </si>
  <si>
    <t>/q/3sXfTLkkK6XNMHg3TIHCO1GPZOU16Y+bnSKg8P0kUrhdeC/dS7X4mKjW3rAFWHg3PaQSNtGpsPvzFReLjuQ==</t>
  </si>
  <si>
    <t>N020 on 28/05/2026 14:00</t>
  </si>
  <si>
    <t>e09c997a-3f6e-f111-ab0e-000d3a7ee765</t>
  </si>
  <si>
    <t>aZTK3h1R14kQ996wSHlH3w2rteXKkN965TCqO4LAXQ86sCu+O7QiIGuRAFyc+/n9aAbiTFPFH0aFDepnh5dQZA==</t>
  </si>
  <si>
    <t>N020 on 28/05/2026 15:00</t>
  </si>
  <si>
    <t>b11f867e-3f6e-f111-ab0e-7c1e521d6dd0</t>
  </si>
  <si>
    <t>xu5po2zIqWLV1Hm+asmN5PLeULH5U9ao864chHNwr2+BkbvA9AICVARkDhGD/xyezet4djsPtfkK8FtbCFbFfQ==</t>
  </si>
  <si>
    <t>N020 on 28/05/2026 16:00</t>
  </si>
  <si>
    <t>e404c07e-3f6e-f111-ab0e-7c1e521e7522</t>
  </si>
  <si>
    <t>Tu6n76dqDzSyvhd4zS7fKe3QRgkhbWdeuWEJpo7h8lvhAKmHyegy784GjmnhTw15TLgAuY3QHgqegWH9nRl22A==</t>
  </si>
  <si>
    <t>N020 on 28/05/2026 17:00</t>
  </si>
  <si>
    <t>31d40374-3f6e-f111-ab0e-6045bdd27a4c</t>
  </si>
  <si>
    <t>PwB2e0fe+EA8be0EyrDdkaNgjONMGjTFmLklTDMJI8XuT/iXOsRWGnfThSEgtWnbJVZKc6DZEfZtVjFC8xKuyw==</t>
  </si>
  <si>
    <t>N020 on 28/05/2026 18:00</t>
  </si>
  <si>
    <t>2a9d997a-3f6e-f111-ab0e-000d3a7ee765</t>
  </si>
  <si>
    <t>5b3uV/0dO3W9nTHzeWypBuLvw0F5ULVnLwgIyDKdeTSD96RlYLWHYGjC+n9rw5/IyKdpLH5St37mjV2wd49p/Q==</t>
  </si>
  <si>
    <t>N020 on 28/05/2026 19:00</t>
  </si>
  <si>
    <t>a89c997a-3f6e-f111-ab0e-000d3a7ee765</t>
  </si>
  <si>
    <t>Po68LgDZWPATlJKV6P28O4Pk+AXv+FIhIOVHnzEOIMb6ZEG9c9r8m+BYVe0PULN6GJFQir2lzwsWKpZ9/8QCpA==</t>
  </si>
  <si>
    <t>N020 on 28/05/2026 20:00</t>
  </si>
  <si>
    <t>4aae8d78-3f6e-f111-ab0e-7c1e521d6dd0</t>
  </si>
  <si>
    <t>MjoCmVjjhQ8Zz/KuZD7RDi4U/DzwKNNGfzf7HFM8AC3ZYODLUGbECKbW9PbFr5lu/Y2I90wCTwkJjtXXbFtokw==</t>
  </si>
  <si>
    <t>N020 on 28/05/2026 21:00</t>
  </si>
  <si>
    <t>61088e74-3f6e-f111-ab0e-000d3a7ee765</t>
  </si>
  <si>
    <t>ryj1uEswcVMwiM4OUgro5YlPMoKhsxuwPHqv3KkZCJErco1KTT5wH0UZO33cDowdWi+a+OSzCVikTbK9OnDaTw==</t>
  </si>
  <si>
    <t>N020 on 28/05/2026 22:00</t>
  </si>
  <si>
    <t>739f0c7a-3f6e-f111-ab0e-7c1e521d6cd8</t>
  </si>
  <si>
    <t>xskh1iQQsBaiZl0rQykDR9p30TbjWnERPgge7LNXmbdS2HFaxLEicYzhU8R2KqEXUNGaKhF5ZB7lsX+W4Dw5VA==</t>
  </si>
  <si>
    <t>N020 on 28/05/2026 23:00</t>
  </si>
  <si>
    <t>fa9e0c7a-3f6e-f111-ab0e-7c1e521d6cd8</t>
  </si>
  <si>
    <t>2e6YYBzz7n+k8r7SDemyVqIX/DnOCR04N1DbEeGiBXq+Uc68HBeC3h1m8ptt6J2HIBPQ53QwDhQ59Y3SMmKrfw==</t>
  </si>
  <si>
    <t>N020 on 29/05/2026 00:00</t>
  </si>
  <si>
    <t>deac8d78-3f6e-f111-ab0e-7c1e521d6dd0</t>
  </si>
  <si>
    <t>KTOmeSfZuGj47gWVpXOKAIYex0i3hKcHJ2sHgLAA8IstPqdkazVj+E92uHq7dnYRCAERmRT+8ZV6HSIaV5ZazQ==</t>
  </si>
  <si>
    <t>N020 on 29/05/2026 01:00</t>
  </si>
  <si>
    <t>2cd40780-3f6e-f111-ab0e-6045bdd27a4c</t>
  </si>
  <si>
    <t>PJdiio0+BU7DwILKUc7AwckPJBRcPuyv8tiUk9eBZxB1tXVH5iCz31X4tyiqKaATMRlziNlUG2Mc8u+3KwjA3A==</t>
  </si>
  <si>
    <t>N020 on 29/05/2026 02:00</t>
  </si>
  <si>
    <t>a93dc778-3f6e-f111-ab0e-7c1e521e7522</t>
  </si>
  <si>
    <t>iyer8FewySotJEQxGOT55ZqvRJqmFU1qeZubLbKuDsUbYJFIYWcaZfRrK/i5Wwo7dg386AOwwumnskaVhxZ62Q==</t>
  </si>
  <si>
    <t>N020 on 29/05/2026 03:00</t>
  </si>
  <si>
    <t>d59c997a-3f6e-f111-ab0e-000d3a7ee765</t>
  </si>
  <si>
    <t>dvgy7f6CFzbQFThnXs4joURTleCcb1AYpjDpDnz2kKx9QrzhMtthAc3i1GuffeoJoFbopNBGng3Q1ik9c5laPg==</t>
  </si>
  <si>
    <t>N020 on 29/05/2026 04:00</t>
  </si>
  <si>
    <t>1d9d997a-3f6e-f111-ab0e-000d3a7ee765</t>
  </si>
  <si>
    <t>v9zi1fOS72bXojqR4uddI5qj3C6cncPr5HwlqFO9n9CuHg5Vb8/lW/M0YwmVgFn2kh9x312yd/YTLSwIhtZWTw==</t>
  </si>
  <si>
    <t>N020 on 29/05/2026 05:00</t>
  </si>
  <si>
    <t>5234a080-3f6e-f111-ab0e-000d3a7ee765</t>
  </si>
  <si>
    <t>0gDot66Cpmxnfy3++Ee7LHvY8Dq5QdLULp+lgFWZKN+ZskjZIdQBMA25q5DVnr+2CcQrOa9XIdrtjjxsfIt3lg==</t>
  </si>
  <si>
    <t>N020 on 29/05/2026 06:00</t>
  </si>
  <si>
    <t>b0191474-3f6e-f111-ab0e-7c1e521d6cd8</t>
  </si>
  <si>
    <t>TIAoNl52PdpRZPKIZHk47Z06MpHF8LCfyjvlvbVdnnX3jvf6vYEMJ82xGkoEsA5ZiPo1XxcUsW5+Gpa/5vctag==</t>
  </si>
  <si>
    <t>N020 on 29/05/2026 07:00</t>
  </si>
  <si>
    <t>02ad8d78-3f6e-f111-ab0e-7c1e521d6dd0</t>
  </si>
  <si>
    <t>0I/Jx28aMBNNmVrE/peEzoSr0PFb9Lg+iHDQbb55GdDNp8p896h7iAvkpSGwovCBuJSOFP/pgd1DAod7dq/FkA==</t>
  </si>
  <si>
    <t>N020 on 29/05/2026 08:00</t>
  </si>
  <si>
    <t>20ae8d78-3f6e-f111-ab0e-7c1e521d6dd0</t>
  </si>
  <si>
    <t>xh+N9IfmFFeBw84cQI09fik0e/pFyoUpxUqZLjLOSdp6ReuhHf6VVy5AvhsohwOWY7D46xWhSvrI/jYTMC8mEg==</t>
  </si>
  <si>
    <t>N020 on 29/05/2026 09:00</t>
  </si>
  <si>
    <t>a83dc778-3f6e-f111-ab0e-7c1e521e7522</t>
  </si>
  <si>
    <t>fGVeXuNkJaLgikHCARVSq9cHzSCt70wJ94ibFuV+cMxN2RZu6fUuORgvGHSFNT+72bn8pmU8IOVr9I03a3ckcw==</t>
  </si>
  <si>
    <t>N020 on 29/05/2026 10:00</t>
  </si>
  <si>
    <t>c75e9572-3f6e-f111-ab0e-7c1e521d6dd0</t>
  </si>
  <si>
    <t>3BS0ljKPwyVGsWysoq+FgCJTESXdwiM84jESLmtFiTkEJGNGGBdTVff+jK1zGsrlj2lwNitcgXpYohslktE8jg==</t>
  </si>
  <si>
    <t>N020 on 29/05/2026 11:00</t>
  </si>
  <si>
    <t>ed550f7a-3f6e-f111-ab0e-6045bdd27a4c</t>
  </si>
  <si>
    <t>3GN9XImeJmvy0Apb7lu6UTuRN25VAE6FqisRQaZdZuv/nDYrjbE49BMef94kJsvc8i7GBtGhVhK8fTNod3SHRg==</t>
  </si>
  <si>
    <t>N020 on 29/05/2026 12:00</t>
  </si>
  <si>
    <t>09d40374-3f6e-f111-ab0e-6045bdd27a4c</t>
  </si>
  <si>
    <t>TzGNpEwJ+7D1w76Wxc+E8fYwa1TtCnoy7dVU5OAgIF6wvAsFpH/z9nf1Tfs0tX3MK6wPCI9y0yam3uGczVJoIQ==</t>
  </si>
  <si>
    <t>N020 on 29/05/2026 13:00</t>
  </si>
  <si>
    <t>4b9f0c7a-3f6e-f111-ab0e-7c1e521d6cd8</t>
  </si>
  <si>
    <t>NW4JVqS50F3fUn7Dix9ib3EwHb7CRMSvmeo3unkahKyaJV++cfj4Q2BCuTPRsVZnzakLrfci63RpLlRTFC52hQ==</t>
  </si>
  <si>
    <t>N020 on 29/05/2026 14:00</t>
  </si>
  <si>
    <t>c15f9572-3f6e-f111-ab0e-7c1e521d6dd0</t>
  </si>
  <si>
    <t>dIMSN4y5Iu4LGFc6yyi1WVKv2KDpv4BnWhy2BXUIBH/j5mMgSFQtBzoAqg11I6cMBrWeZPaEaxO6ewgUtQPEMA==</t>
  </si>
  <si>
    <t>N020 on 29/05/2026 15:00</t>
  </si>
  <si>
    <t>fcd30374-3f6e-f111-ab0e-6045bdd27a4c</t>
  </si>
  <si>
    <t>8UnxwGfLb0atsEBBY+a1fVSts9TAxOonvOJZDU7zmioHnQZwn1A2LKkAUkLOzSFyDqv6ELUVqOtfEMQQD1dQxQ==</t>
  </si>
  <si>
    <t>N020 on 29/05/2026 16:00</t>
  </si>
  <si>
    <t>81088e74-3f6e-f111-ab0e-000d3a7ee765</t>
  </si>
  <si>
    <t>XeRdUv2797SXQFSvh0p0SAAOa3/Nl+u0rtq6AyU4CeSexu2etg8G0VTlWVEjjE542O9buP+TWeVTR4cadjHflg==</t>
  </si>
  <si>
    <t>N020 on 29/05/2026 17:00</t>
  </si>
  <si>
    <t>61ae8d78-3f6e-f111-ab0e-7c1e521d6dd0</t>
  </si>
  <si>
    <t>xDLDmeTGB6ROfuTKabwsR79I0y7miAKSdpjfVCZoc1IraCYC9aLYil7GhG7cBVR6dwXRcVWswsugp2OjZIewsg==</t>
  </si>
  <si>
    <t>N020 on 29/05/2026 18:00</t>
  </si>
  <si>
    <t>341f867e-3f6e-f111-ab0e-7c1e521d6dd0</t>
  </si>
  <si>
    <t>7FL7cY7wdwl7bgknYl7HQm+nnt2bO2xzJAUmAosqC94e4MjOTDBfOF8aF+o2gNun8vtXy5p2f8aQ9yD2pejhjg==</t>
  </si>
  <si>
    <t>N020 on 29/05/2026 19:00</t>
  </si>
  <si>
    <t>a61f867e-3f6e-f111-ab0e-7c1e521d6dd0</t>
  </si>
  <si>
    <t>vJ9xo6/6RWbsWlRfhC6lSFaGYPxIlEhc6cV2lRCS2ZInW5D7y+sdN4UrXqjIbmn/Gm6mXvgpI1AqMEj2m4VAxQ==</t>
  </si>
  <si>
    <t>N020 on 29/05/2026 20:00</t>
  </si>
  <si>
    <t>a90f0580-3f6e-f111-ab0e-7c1e521d6cd8</t>
  </si>
  <si>
    <t>XUlKd8CTvHTWByjwkMl5Br7LCBHUse+t8lm8Q58FsaKNSvfPsxSJc2xtI4rht6GmzLpHlVUB9BDPll8Htuhyiw==</t>
  </si>
  <si>
    <t>N020 on 29/05/2026 21:00</t>
  </si>
  <si>
    <t>e2191474-3f6e-f111-ab0e-7c1e521d6cd8</t>
  </si>
  <si>
    <t>4v8WarmO5VBQIAU5gVncgmugJqJfVfDgfh5DLTTsGTlaiiwBt5Fq7wJ7UD6VErAE5SbvxpPcmyM5ZftQJyH8Gw==</t>
  </si>
  <si>
    <t>N020 on 29/05/2026 22:00</t>
  </si>
  <si>
    <t>db1f867e-3f6e-f111-ab0e-7c1e521d6dd0</t>
  </si>
  <si>
    <t>PcbkT79Zts2CsDBiRDwibPA+d/yq5mS1g/CrSjtDRNvauZQAzWfl3r+L5FdXkOkJ0VBXEqNL1fFOAgu2TMRz1g==</t>
  </si>
  <si>
    <t>N020 on 29/05/2026 23:00</t>
  </si>
  <si>
    <t>a60f0580-3f6e-f111-ab0e-7c1e521d6cd8</t>
  </si>
  <si>
    <t>Rt6mVJxkD28H1vGOVkkCv4t87H2+8G77MTKssjE4iXoAH22FyMcmztEDsMYXt4d4ja4vs5TTfgGSDww/Dr0AFQ==</t>
  </si>
  <si>
    <t>N020 on 30/05/2026 00:00</t>
  </si>
  <si>
    <t>8d1f867e-3f6e-f111-ab0e-7c1e521d6dd0</t>
  </si>
  <si>
    <t>6/3RSUCSIqGaUmyd0JSqdFib8uHqSiXCJOggUytTzmcD/oDZwktaLvsIdUJFGsSLS08vIT66kUmKPdrYwVhNrw==</t>
  </si>
  <si>
    <t>N020 on 30/05/2026 01:00</t>
  </si>
  <si>
    <t>5f34a080-3f6e-f111-ab0e-000d3a7ee765</t>
  </si>
  <si>
    <t>LwFp7GayKWLUa0nTWsQnShPK5QDthCZy1gJnYgVG7PvWaOdAGwa1nUqRUfMkIEY86by+psqwhbzfC4E8OnntQA==</t>
  </si>
  <si>
    <t>N020 on 30/05/2026 02:00</t>
  </si>
  <si>
    <t>d5ad8d78-3f6e-f111-ab0e-7c1e521d6dd0</t>
  </si>
  <si>
    <t>7W6j5vRfEd6PzHc7May6uGaKh3A/WU6gv/aYqqytOqJDdZNYJ6/yX7948EIZFrzzgnBDK2EWhWb27ct39ylDPA==</t>
  </si>
  <si>
    <t>N020 on 30/05/2026 03:00</t>
  </si>
  <si>
    <t>3cd40780-3f6e-f111-ab0e-6045bdd27a4c</t>
  </si>
  <si>
    <t>B5R6qE2HRDyo/rxrwQ7Bn7ydUYtDgbk+JD/LCaXgbjwLTnkmvtVG4BSMGQn4VTAcHGagp1RAAo9dXqmM1/GuIQ==</t>
  </si>
  <si>
    <t>N020 on 30/05/2026 04:00</t>
  </si>
  <si>
    <t>9e9c997a-3f6e-f111-ab0e-000d3a7ee765</t>
  </si>
  <si>
    <t>vxl1YTJjkj/RRMln0bBK/2EDfv58Kufk+0d61gVdO+SNNP3mws3awlPnwzP6cV5Dju6i/hLKr6fDgvopwMrXgQ==</t>
  </si>
  <si>
    <t>N020 on 30/05/2026 05:00</t>
  </si>
  <si>
    <t>315e9572-3f6e-f111-ab0e-7c1e521d6dd0</t>
  </si>
  <si>
    <t>LXdM5TJ2cJPABdcNk/QmCge1ppz1Febhpc9DzOnGYlPDUiocGSuiNsXW5DdCkt1fQeEYMJYJXyUHv5zilQ0asQ==</t>
  </si>
  <si>
    <t>N020 on 30/05/2026 06:00</t>
  </si>
  <si>
    <t>3d04c07e-3f6e-f111-ab0e-7c1e521e7522</t>
  </si>
  <si>
    <t>bfwjZAff1W2WOkmJ+FHff/H2PiANFuPxChb0RQZJ3ztve7t3vlH37IpBIS64QRi1sB6wzc7kTw2+rR6lRPFXHA==</t>
  </si>
  <si>
    <t>N020 on 30/05/2026 07:00</t>
  </si>
  <si>
    <t>6a0f0580-3f6e-f111-ab0e-7c1e521d6cd8</t>
  </si>
  <si>
    <t>HJ1sNAdMSsMAiG/lcaWOgw4P/zBc0azmRbPfiV43D4tApU2/J8q39Lgc+Tr3L+Ee5mfECljj47Rz0qdHcGwY8A==</t>
  </si>
  <si>
    <t>N020 on 30/05/2026 08:00</t>
  </si>
  <si>
    <t>93550f7a-3f6e-f111-ab0e-6045bdd27a4c</t>
  </si>
  <si>
    <t>hxKNgN+n/KyT/vrkt5wx1cR7TS1mvq95b60eeiWyrKwGrpPMy/NyV4lD7Ug94n2VsW3nCaJBgdQtqnM8/4m6+A==</t>
  </si>
  <si>
    <t>N020 on 30/05/2026 09:00</t>
  </si>
  <si>
    <t>d0550f7a-3f6e-f111-ab0e-6045bdd27a4c</t>
  </si>
  <si>
    <t>Xt8HZbhtmJjjdtcJ3rfjuZVIJx4f7/UNaoLvJIlA01NMBYEc4RzrcRcSgkzLrIWktrFTHmWVk14vwyn6G0zrEA==</t>
  </si>
  <si>
    <t>N020 on 30/05/2026 10:00</t>
  </si>
  <si>
    <t>730f0580-3f6e-f111-ab0e-7c1e521d6cd8</t>
  </si>
  <si>
    <t>n2TYh8ojWGv/2wNk9rPZphPdAFvaCqocxUjk9fzanb5VGmfHJDdSIotdPwd2jmfAXnDAOZs+kkCY4C0aa7OGaA==</t>
  </si>
  <si>
    <t>N020 on 30/05/2026 11:00</t>
  </si>
  <si>
    <t>6d1f867e-3f6e-f111-ab0e-7c1e521d6dd0</t>
  </si>
  <si>
    <t>G0CMREGG6pWZKTl261aHjsBxNzvC93jhd3s5Ss1jfThM7rMNDM8lrO867opkZ6NRNI1ToW5gxl3CjRH0eENYSw==</t>
  </si>
  <si>
    <t>N020 on 30/05/2026 12:00</t>
  </si>
  <si>
    <t>da550f7a-3f6e-f111-ab0e-6045bdd27a4c</t>
  </si>
  <si>
    <t>iMAD30IvwnJZSCW1nBMeEZg9PcOd0Az4sGFcHGPDljY4LERgysKswaISPKtBXK7Mpfbi9N2fUmglL6ZZ5RPeYg==</t>
  </si>
  <si>
    <t>N020 on 30/05/2026 13:00</t>
  </si>
  <si>
    <t>e9ac8d78-3f6e-f111-ab0e-7c1e521d6dd0</t>
  </si>
  <si>
    <t>73SGBZjyIZi3r4SChsGBQKz/ebEexQfrOJfk7rSVB5wm5LNS78+2UYgG+Jl1bDtdA5YdSZ5diBQL6YaG7DOVIg==</t>
  </si>
  <si>
    <t>N020 on 30/05/2026 14:00</t>
  </si>
  <si>
    <t>3204c07e-3f6e-f111-ab0e-7c1e521e7522</t>
  </si>
  <si>
    <t>xO86vmqN2n+AI+fweRVI19c/m89pDzYAF4xrpNu8Kg8e6C0SrIqBOv+mDJmCMvrGAlFxz1GW2CnxYZKDs2d+2A==</t>
  </si>
  <si>
    <t>N020 on 30/05/2026 15:00</t>
  </si>
  <si>
    <t>a9088e74-3f6e-f111-ab0e-000d3a7ee765</t>
  </si>
  <si>
    <t>6XXQjHHKCSdkdZ2QfpFoquoaP82+BXxdLK+aloVWO6yGBolZ3jP9JZVK5J/2IjOjo8IrMWfRIWVCStMlngPkxw==</t>
  </si>
  <si>
    <t>N020 on 30/05/2026 16:00</t>
  </si>
  <si>
    <t>2105c07e-3f6e-f111-ab0e-7c1e521e7522</t>
  </si>
  <si>
    <t>PI5usZOz5Vkcsj9KrjP5ywce0BDvy4sQSmf7bus4QCKQ/EVlF81kIHm3ljUOudLDT6/+oIAnD8za7KTek86gNQ==</t>
  </si>
  <si>
    <t>N020 on 30/05/2026 17:00</t>
  </si>
  <si>
    <t>5d088e74-3f6e-f111-ab0e-000d3a7ee765</t>
  </si>
  <si>
    <t>uj6wadHjME59fQ6vVMdCfhzTZhvsMBBAS2JnNvQdtv7aUy17cNFrVA8swsqS1SyfooGOXiqAbmW5BYPc55bBdQ==</t>
  </si>
  <si>
    <t>N020 on 30/05/2026 18:00</t>
  </si>
  <si>
    <t>43d40780-3f6e-f111-ab0e-6045bdd27a4c</t>
  </si>
  <si>
    <t>oB1loMZ9tmgvt/Gsy1WnMmtHTvK17dwZKt6gQy91sk2rak6yUPww/fHVv8HB6u140TSvHrYnaqainxbKwJm28g==</t>
  </si>
  <si>
    <t>N020 on 30/05/2026 19:00</t>
  </si>
  <si>
    <t>e39c997a-3f6e-f111-ab0e-000d3a7ee765</t>
  </si>
  <si>
    <t>WMGqO8wN4XCY2jGIoXTVkz3+Z83pK9HmmaJcSiNl4dajYh1q8+3rISBSWDzzbgFfFJjxRjJ+U7VEAA54IVQWbg==</t>
  </si>
  <si>
    <t>N020 on 30/05/2026 20:00</t>
  </si>
  <si>
    <t>9234a080-3f6e-f111-ab0e-000d3a7ee765</t>
  </si>
  <si>
    <t>QjEWpWhOpsnu9v5TJ1tbwXNfrQ/eeYkK6dvea6dM3QDW3xjS7hPTcla++WWzgV9arBv7igivhCxkpPVljbcosw==</t>
  </si>
  <si>
    <t>N020 on 30/05/2026 21:00</t>
  </si>
  <si>
    <t>00609572-3f6e-f111-ab0e-7c1e521d6dd0</t>
  </si>
  <si>
    <t>VhBFkvlwRJ2g2Xlyo0dGhg8jg/A7w3IyC1NJL5ZPDwIw+dXwchc1eWRc3b3Q43EbRcwCtQwouq/dQekQpvSGvg==</t>
  </si>
  <si>
    <t>N020 on 30/05/2026 22:00</t>
  </si>
  <si>
    <t>9c088e74-3f6e-f111-ab0e-000d3a7ee765</t>
  </si>
  <si>
    <t>v1WGV380klOqYgshBMt74ulcyKtOt0SrMUj4yyKUl954NG3wD6OQrcyLtdzUSrpqIqGlXb8hlxUPygwSGdc0nw==</t>
  </si>
  <si>
    <t>N020 on 30/05/2026 23:00</t>
  </si>
  <si>
    <t>811f867e-3f6e-f111-ab0e-7c1e521d6dd0</t>
  </si>
  <si>
    <t>hmnARZj7x5mWnfPnbualjxyt5Ea5McTDpZREmb4S9rWb1TE85OYed/XwTnfkTzIJK/VHOFLF1tyieJQnNd8MiA==</t>
  </si>
  <si>
    <t>N020 on 31/05/2026 00:00</t>
  </si>
  <si>
    <t>7b088e74-3f6e-f111-ab0e-000d3a7ee765</t>
  </si>
  <si>
    <t>bNr4KFsG9Z6Ix8oKlQnLVii9oGGkKICh2w9Yq0prEjD33hcxn5DypLc2oUhWVMOJ7anD9xxhhj6gjOQznafS7Q==</t>
  </si>
  <si>
    <t>N020 on 31/05/2026 01:00</t>
  </si>
  <si>
    <t>ceac8d78-3f6e-f111-ab0e-7c1e521d6dd0</t>
  </si>
  <si>
    <t>Tth/tTWZE8gibbJ/aC/jGgZdMit6SoqUU58NLeBowcD2Y9Kyp+s7wrUwqpBDlC6ANIbydHOzo12rKXQwxWarUA==</t>
  </si>
  <si>
    <t>N020 on 31/05/2026 02:00</t>
  </si>
  <si>
    <t>a50f0580-3f6e-f111-ab0e-7c1e521d6cd8</t>
  </si>
  <si>
    <t>nAoE9J1OqJ+bQUr/7JZLYMOfgZYq1tQ56Oh6MEMiBZSn40gTy7XtnCY1Z4bwSsvrusSxhvbaJoGQhM0S/dmqAA==</t>
  </si>
  <si>
    <t>N020 on 31/05/2026 03:00</t>
  </si>
  <si>
    <t>0d1a1474-3f6e-f111-ab0e-7c1e521d6cd8</t>
  </si>
  <si>
    <t>71k1oK/B145Esfu7qszRKva7g7KC4CeAJ6yJ7g9PAgyFD8Ck6rFuJe79qxc8OKsKbPCFcGTSjX9IUec/9MXYsw==</t>
  </si>
  <si>
    <t>N020 on 31/05/2026 04:00</t>
  </si>
  <si>
    <t>31ae8d78-3f6e-f111-ab0e-7c1e521d6dd0</t>
  </si>
  <si>
    <t>+mnRLLP+7V9SxB1onRmiHzbwdNgcygs735N1AwvI8ItYfZJVK54dcKZgJlZwms0XahEQcqGm/AU671ZCLiygmg==</t>
  </si>
  <si>
    <t>N020 on 31/05/2026 05:00</t>
  </si>
  <si>
    <t>4dd40374-3f6e-f111-ab0e-6045bdd27a4c</t>
  </si>
  <si>
    <t>6HmN9gnRIhVWmrHMu+qs2+oVtww1XSR0qirHxpFT6dJh2+xCPlQtcbz1aVxz6yDMIXI5zUJ/77KdHCo6E3evbA==</t>
  </si>
  <si>
    <t>N020 on 31/05/2026 06:00</t>
  </si>
  <si>
    <t>c69e0c7a-3f6e-f111-ab0e-7c1e521d6cd8</t>
  </si>
  <si>
    <t>HK58PWgW8w1kkEK1gPxVu3v9r1wRp1oMBk0c+bNsDtRzJMf4teQURilFgqCBVDkOtUpjQn92mQ84idHqRv3CPQ==</t>
  </si>
  <si>
    <t>N020 on 31/05/2026 07:00</t>
  </si>
  <si>
    <t>b95f9572-3f6e-f111-ab0e-7c1e521d6dd0</t>
  </si>
  <si>
    <t>hc+A22fZla6gESn180QVKVicjH758/SV8kg14YZ1MEq9AXxL+IpuAYssPshIyeZluibTA8VANbg6TJbuAAKRmA==</t>
  </si>
  <si>
    <t>N020 on 31/05/2026 08:00</t>
  </si>
  <si>
    <t>4034a080-3f6e-f111-ab0e-000d3a7ee765</t>
  </si>
  <si>
    <t>LPmEee+QVXrGW/0lH1CPc9m50kkkGmzc8BGq5fLl+KkZNbK/tvcME2Ikt80kHvyDz2lgtOPEu58NaCtcqf7qBA==</t>
  </si>
  <si>
    <t>N020 on 31/05/2026 09:00</t>
  </si>
  <si>
    <t>b904c07e-3f6e-f111-ab0e-7c1e521e7522</t>
  </si>
  <si>
    <t>t9epmhJWs5UoQBFn8Q2okSQFB/G5zhKlB8IP6k4ahBYoNrpGazaYu5vO/vzWPIYnxrCWsDdBpUqNdR+62zWZGQ==</t>
  </si>
  <si>
    <t>N020 on 31/05/2026 10:00</t>
  </si>
  <si>
    <t>ac191474-3f6e-f111-ab0e-7c1e521d6cd8</t>
  </si>
  <si>
    <t>GSnz2j98Hg4+e+9sH04WBgvJEED05ol93cOi3Yggc1qdILvCLMQkAWtfZ2SMdDheZCDEQKHdvC99qnOSnJ6ePQ==</t>
  </si>
  <si>
    <t>N020 on 31/05/2026 11:00</t>
  </si>
  <si>
    <t>ab0f0580-3f6e-f111-ab0e-7c1e521d6cd8</t>
  </si>
  <si>
    <t>ydXjeYov1oGoFYdDlRyYHMSMRAP6qhCthRZIhCcHec+DlLPYWLiQJuvZcyKoUXT0bHbAh1PmAf+Eu4yEY673SA==</t>
  </si>
  <si>
    <t>N020 on 31/05/2026 12:00</t>
  </si>
  <si>
    <t>3c04c07e-3f6e-f111-ab0e-7c1e521e7522</t>
  </si>
  <si>
    <t>gYjflIkBx7oyQgjmcDRc/IdZ0Zj99rdnauXEUp6kpN5IzoYFybk0N1Ik1ZHRjm8dOCPDBOk1hTcgnsYN0b28pQ==</t>
  </si>
  <si>
    <t>N020 on 31/05/2026 13:00</t>
  </si>
  <si>
    <t>0b04c07e-3f6e-f111-ab0e-7c1e521e7522</t>
  </si>
  <si>
    <t>zy0hKGlp4LVXCi7/C99deL/gyLXXg1OZeA/v9fUOiUSFSaWnDKPiGynhVmlRq+bDEbu+C3Zkw7ArN9Ek4nfT7A==</t>
  </si>
  <si>
    <t>N020 on 31/05/2026 14:00</t>
  </si>
  <si>
    <t>620f0580-3f6e-f111-ab0e-7c1e521d6cd8</t>
  </si>
  <si>
    <t>Tb1Vre/G3fALvKvVXnYIdXuhpVc62jU9pCldrqoW7OMH9oyyNdcPN9jk93QOQW3dFqk6uSoGn2MZqocfNjw88w==</t>
  </si>
  <si>
    <t>N020 on 31/05/2026 15:00</t>
  </si>
  <si>
    <t>4bd40374-3f6e-f111-ab0e-6045bdd27a4c</t>
  </si>
  <si>
    <t>h3PX0dYV/teIMUJwbQ+5e+YihLPPf7mkCXs0VOYkHjj1DZsakCSAWl1Dh+W5NaBtKgGCXoI/B4leZAX3qR619g==</t>
  </si>
  <si>
    <t>N020 on 31/05/2026 16:00</t>
  </si>
  <si>
    <t>c1191474-3f6e-f111-ab0e-7c1e521d6cd8</t>
  </si>
  <si>
    <t>saXkDdjkwwBtLK0Dc6/P6nLENZljvJ2R3SoeuqEEhZKHCw7C1qH9gXp5ukK3diRUO0rhB7vYYpf49Eg3jE7nug==</t>
  </si>
  <si>
    <t>N020 on 31/05/2026 17:00</t>
  </si>
  <si>
    <t>705e9572-3f6e-f111-ab0e-7c1e521d6dd0</t>
  </si>
  <si>
    <t>yZOSwDJxKIPvJeYciWfnqrMytJH3jR8QywHSeqdaxA9RdJHwPMbH+NMSv2LlJvcxR5YTDabYN61Vyc7YqT8ADA==</t>
  </si>
  <si>
    <t>N020 on 31/05/2026 18:00</t>
  </si>
  <si>
    <t>af04c07e-3f6e-f111-ab0e-7c1e521e7522</t>
  </si>
  <si>
    <t>NA5hx4GypgH10MzBsAIZbntR2acCltQQquoJMdejsJL8ZflD/gv7romXp30vG9YChyvrCLM1KGsqicFMtR95Pg==</t>
  </si>
  <si>
    <t>N020 on 31/05/2026 19:00</t>
  </si>
  <si>
    <t>36d40374-3f6e-f111-ab0e-6045bdd27a4c</t>
  </si>
  <si>
    <t>4DDDIlVIpUT3ZUh8hiIEeXxFASkPO/TqnyVada9rnd/DDAjzJPHE9G15nyarzq1yQ3YDSu103TTMkCAoZHJqEw==</t>
  </si>
  <si>
    <t>N020 on 31/05/2026 20:00</t>
  </si>
  <si>
    <t>529d997a-3f6e-f111-ab0e-000d3a7ee765</t>
  </si>
  <si>
    <t>e0a+1OkE8w0hIAbI+0km45SbJD7EDH4YcGcMSnlYarDIl27JgOEcFbZDJuSf+f6IvlyXoOXUg/Y3eVmAmY0fwQ==</t>
  </si>
  <si>
    <t>N020 on 31/05/2026 21:00</t>
  </si>
  <si>
    <t>499f0c7a-3f6e-f111-ab0e-7c1e521d6cd8</t>
  </si>
  <si>
    <t>jSASNuhxRCcCP0bqc0RrsdWuyS/+2bFg2TNHH0N77hqrgR7i/qOXCqAMv5wehLqP0EiBWaPMcqv2XCAcMmcjEA==</t>
  </si>
  <si>
    <t>N020 on 31/05/2026 22:00</t>
  </si>
  <si>
    <t>f19e0c7a-3f6e-f111-ab0e-7c1e521d6cd8</t>
  </si>
  <si>
    <t>/t2qvIJih12wAySAXkH95MF5ssHcnjiZ7kwvyhEJA0Eb2wxzZ7HGtLQckN0UWNabChxCEUL1VOlAD60ktlawmg==</t>
  </si>
  <si>
    <t>N020 on 31/05/2026 23:00</t>
  </si>
  <si>
    <t>7fb7f976-026c-f111-ab0e-7c1e521d6dd0</t>
  </si>
  <si>
    <t>W2WTYdY9TzmCIRxoSp0blT4WPlgHaT1qrrBXivBgb7sT6AKtTUR/3vHUsRAoKbezkshXsnAzg8XaYph7Rer+7w==</t>
  </si>
  <si>
    <t>N021 on 01/05/2026 00:00</t>
  </si>
  <si>
    <t>N021 - SCS - LBC - May 2026</t>
  </si>
  <si>
    <t>b793f27d-026c-f111-ab0e-6045bd12c428</t>
  </si>
  <si>
    <t>clwlr5FbgUe2Eet4kgZgYVVwQKl0Jb+K3AnCGhmRSdswkktYBFtYWOvCdWGvq6a8wBfNcW52U226R9oxGRytXw==</t>
  </si>
  <si>
    <t>N021 on 01/05/2026 01:00</t>
  </si>
  <si>
    <t>399cb775-026c-f111-ab0e-7c1e521e7522</t>
  </si>
  <si>
    <t>CPK/5+lnh2zBno97fWUPoonDKpv4arbe99zFkK9tSWQ0Go5fNNsB9wEGM6AHJkbMrB6d1lVSRNAoexqVqakQMw==</t>
  </si>
  <si>
    <t>N021 on 01/05/2026 02:00</t>
  </si>
  <si>
    <t>ce3af27c-026c-f111-ab0e-7c1e521d6dd0</t>
  </si>
  <si>
    <t>dTiKeV199QkHTvLDDWeTnCjWIY2SuaeT48Bph5BTmvLbR5N6wIxF58wqbQg75xavrtOJkplbhjhSwuXA+JHrIw==</t>
  </si>
  <si>
    <t>N021 on 01/05/2026 03:00</t>
  </si>
  <si>
    <t>028e0372-026c-f111-ab0e-6045bdd27a4c</t>
  </si>
  <si>
    <t>crI6HXVh4VAiSIH7Vca3PcQ/Y7c7qx5XzSPvXJtaveVQ3T3MNdjCqdLcD8nMTaMw7WKriFPxclmnhNDyc+J9vg==</t>
  </si>
  <si>
    <t>N021 on 01/05/2026 04:00</t>
  </si>
  <si>
    <t>ebb7f976-026c-f111-ab0e-7c1e521d6dd0</t>
  </si>
  <si>
    <t>2Qb5xOdxvgsVY45AmVdjZ3f+U6t231W9NLFGq3PjKudMVR/xmD+jJB+P7YaYukmz4oKgncO6YjwWRl+HFpKC9Q==</t>
  </si>
  <si>
    <t>N021 on 01/05/2026 05:00</t>
  </si>
  <si>
    <t>419bdf7b-026c-f111-ab0e-6045bd12f47d</t>
  </si>
  <si>
    <t>M6FnXUlV07cladDUWFxMtEXQibPhwH4EHNyLFHjT/+U97VepjNBgbkXHLGbyNlnujMQV9Rsda9biompgUCMOrA==</t>
  </si>
  <si>
    <t>N021 on 01/05/2026 06:00</t>
  </si>
  <si>
    <t>87767576-026c-f111-ab0e-7c1e521e7d52</t>
  </si>
  <si>
    <t>f2Me7568sIjZLOomKIY1nOxHLMHhwfoP7Qa05ULMGIB2ACi6qYE8dBcxeE0T9+RQ8SgjkcEZo0j13rnjTj7I9g==</t>
  </si>
  <si>
    <t>N021 on 01/05/2026 07:00</t>
  </si>
  <si>
    <t>849adf7b-026c-f111-ab0e-6045bd12f47d</t>
  </si>
  <si>
    <t>qfEupya9gdkn34xrvIx2eR3uqzhpD7rFoXYH29bun4p7WTqOEaEnRhBtYtOWDPDyUvndP9U6WpRrVtF0MfJgvQ==</t>
  </si>
  <si>
    <t>N021 on 01/05/2026 08:00</t>
  </si>
  <si>
    <t>4864b475-026c-f111-ab0e-6045bdd1b870</t>
  </si>
  <si>
    <t>tfTl/ggraWxapRrVO6+gVy5SCBn9oIbJRRJBwZ38eQyPhPjwHAAANo51uuGoq2xKxNj5ekpnYhseRyNHm6qIFg==</t>
  </si>
  <si>
    <t>N021 on 01/05/2026 09:00</t>
  </si>
  <si>
    <t>2db8f976-026c-f111-ab0e-7c1e521d6dd0</t>
  </si>
  <si>
    <t>DG85CBITrmaXGyae310/YkBzBugCRUm9YhBN7pqwde33sNVPvEHw1YuGOOJe8668QD7EemXl/tpN0E0EhrxxUg==</t>
  </si>
  <si>
    <t>N021 on 01/05/2026 10:00</t>
  </si>
  <si>
    <t>90757576-026c-f111-ab0e-7c1e521e7d52</t>
  </si>
  <si>
    <t>SZvJsgBOlogYD4QbcXrXW8UUfDvv2C+LnuBuM9OaehWmyIFDNzm31B+qNbVBiGEc1j+rRQRFm0jTkllZcr/h0w==</t>
  </si>
  <si>
    <t>N021 on 01/05/2026 11:00</t>
  </si>
  <si>
    <t>ae20b07b-026c-f111-ab0e-7c1e521e7522</t>
  </si>
  <si>
    <t>JC5JoZ0IcnkaFxRzOrFhe4lsxQ5dBRjzFgEyYr5R3lGsjygAa1zx/xK3PcgrTXfNHD7rNMtKryy7x3g26R+5KQ==</t>
  </si>
  <si>
    <t>N021 on 01/05/2026 12:00</t>
  </si>
  <si>
    <t>7e20b07b-026c-f111-ab0e-7c1e521e7522</t>
  </si>
  <si>
    <t>KpYzmMTJQAkIyT4pdgMIw1ITn5qBDM99V/QO8Q9EDTnMZaGG0H31LWZ/cX8vGo7XH1LGafqqETFGKE/yWSDmNA==</t>
  </si>
  <si>
    <t>N021 on 01/05/2026 13:00</t>
  </si>
  <si>
    <t>97757576-026c-f111-ab0e-7c1e521e7d52</t>
  </si>
  <si>
    <t>SOZT1XqfyRfz5KrkEZ053tBzCKcd5qkU39pQ4JWaM3BF5JBxX6gMxnWUJL6LTfPHBynLjKKrJSJ4MElLFeHgLg==</t>
  </si>
  <si>
    <t>N021 on 01/05/2026 14:00</t>
  </si>
  <si>
    <t>b193f27d-026c-f111-ab0e-6045bd12c428</t>
  </si>
  <si>
    <t>P5+23NN13qW0SyzGJwh8DHOesy8j27wtA4grMmW5ZuuGwLvMDHJAwvyOIYUsjQ9MSdr7H+8P8Q2CeJn4Tv+x8w==</t>
  </si>
  <si>
    <t>N021 on 01/05/2026 15:00</t>
  </si>
  <si>
    <t>e163b475-026c-f111-ab0e-6045bdd1b870</t>
  </si>
  <si>
    <t>38QUgQvNLadU83Y4zagZ4md2wTXkkJfsHzSSmQdNSNf5bFsymsV3V3RNZVaRVeFGvaG7qAhZizRsxLecATQJ/w==</t>
  </si>
  <si>
    <t>N021 on 01/05/2026 16:00</t>
  </si>
  <si>
    <t>a19adf7b-026c-f111-ab0e-6045bd12f47d</t>
  </si>
  <si>
    <t>xvi0XFXjrDq6/zSdFYC2bdY714UYxgiZbh3Y7gptG9DAzJprXrCXEw+5gnrNWxBkeG3j69dRB9sekh/CEzDd1Q==</t>
  </si>
  <si>
    <t>N021 on 01/05/2026 17:00</t>
  </si>
  <si>
    <t>3154e275-026c-f111-ab0e-6045bd12f47d</t>
  </si>
  <si>
    <t>9SrTS16S0fR0G10msL3XoXZcvFc7ptqUWwsqH5EOGZzWyKoltycbU/1q01N/GLZ31xrZ25vPNxqCurHMGjbFfg==</t>
  </si>
  <si>
    <t>N021 on 01/05/2026 18:00</t>
  </si>
  <si>
    <t>81e5bd75-026c-f111-ab0e-6045bdd1b6aa</t>
  </si>
  <si>
    <t>mfSig9pPinDQQCp+xJ/+DF+qsBQqK10tMRhz02tF6t1tgZvjrLACSbsZ2CW55GcXX1JMJo8EkwWCuwz1BcIXag==</t>
  </si>
  <si>
    <t>N021 on 01/05/2026 19:00</t>
  </si>
  <si>
    <t>ebb6f976-026c-f111-ab0e-7c1e521d6dd0</t>
  </si>
  <si>
    <t>hDwvsj5J2+BrJYjl6hhsqaXbjvbq/KZIEfUaJL+jhtbgIEOZarQvHevGzLxCAZmT4gj0JuP4bgB0RYRnMBz9BA==</t>
  </si>
  <si>
    <t>N021 on 01/05/2026 20:00</t>
  </si>
  <si>
    <t>b390727c-026c-f111-ab0e-7c1e521e7d52</t>
  </si>
  <si>
    <t>SovyDbULmPjcL7VMIMZ6E7gu/vjzYT5gfJ4rgpgcYPkau31BFAuCEmGY3rg9CyU7EsEdaY4cPAcnkY3lsfyprg==</t>
  </si>
  <si>
    <t>N021 on 01/05/2026 21:00</t>
  </si>
  <si>
    <t>89e54d76-026c-f111-ab0e-000d3a7ee765</t>
  </si>
  <si>
    <t>TB/lPOx3+JO9sbLkJ8IyE30Z35DJDKy8OQg6O76Ga7I4kT2V/jvuaBPU5MC66KurnPA/NIFCHC4CUzruuCgQIQ==</t>
  </si>
  <si>
    <t>N021 on 01/05/2026 22:00</t>
  </si>
  <si>
    <t>73bcf47d-026c-f111-ab0e-6045bdd27a4c</t>
  </si>
  <si>
    <t>gFMLOisgmaRYrlbxS4s7LskbnbO5EfL1FhqOskq8v7wPenaERkNg+LpmJ363/1yVYPrQ6xmnu5CWqUD9AQTtJg==</t>
  </si>
  <si>
    <t>N021 on 01/05/2026 23:00</t>
  </si>
  <si>
    <t>9f9adf7b-026c-f111-ab0e-6045bd12f47d</t>
  </si>
  <si>
    <t>m1PeW6HlJnWJ5PBkSpNazwlvWjH5PkNZl8+6aUL1JuSsXj9aHJVjsaLhN7PXSmKyLI9pyLXM+4MY2x2ZBAAFUA==</t>
  </si>
  <si>
    <t>N021 on 02/05/2026 00:00</t>
  </si>
  <si>
    <t>2264b475-026c-f111-ab0e-6045bdd1b870</t>
  </si>
  <si>
    <t>N0Ezesi5C6VKAyeSS/BcvxsaKxmAuYpwQCsDD3G8J13pFenTFMlV1VRrrQIBu0loKuQXCMW2ONMkEcgt3LuFew==</t>
  </si>
  <si>
    <t>N021 on 02/05/2026 01:00</t>
  </si>
  <si>
    <t>c177b67b-026c-f111-ab0e-6045bdd1b6aa</t>
  </si>
  <si>
    <t>Q4sY39MkcuNvGeIfhvf6Ht+8TIA7fT/UxMD5ptV5oVg7o9lOYVW/A4y16Qj23e9OrPao3+tGDITbLVz8o4zBOg==</t>
  </si>
  <si>
    <t>N021 on 02/05/2026 02:00</t>
  </si>
  <si>
    <t>5777b67b-026c-f111-ab0e-6045bdd1b6aa</t>
  </si>
  <si>
    <t>uiorKHRF6BCv9fgtBFmLf3B/4pnzeU3qnh7fF8cMbliuX7hbzWx0ipH4X1zVik+flO/bjf/GkwgJYUOyIJJmKw==</t>
  </si>
  <si>
    <t>N021 on 02/05/2026 03:00</t>
  </si>
  <si>
    <t>73b6f976-026c-f111-ab0e-7c1e521d6dd0</t>
  </si>
  <si>
    <t>kXIOCtpV/zA0pozbTDrpOqkrqrdYLGd9DyoCn8MswHfXlA0jtfSd0jG4+jBDZ0i+KHP39ccom68PtgfB7zOwSg==</t>
  </si>
  <si>
    <t>N021 on 02/05/2026 04:00</t>
  </si>
  <si>
    <t>1631ad7b-026c-f111-ab0e-6045bdd1b870</t>
  </si>
  <si>
    <t>pjzHL1y4d6l2Y6FvUY37PPBWiz464sGW15TDkTp/tszx8B71+uWy9OlJEfCQptHdWTfpV2CPou0vB+cBdgw+lg==</t>
  </si>
  <si>
    <t>N021 on 02/05/2026 05:00</t>
  </si>
  <si>
    <t>ac54e275-026c-f111-ab0e-6045bd12f47d</t>
  </si>
  <si>
    <t>CeILAFnCSBs/gzrX02Fx4L1fzHlKeQACYRObQ9Ys7HEQEaKTf7NOjdws9G03u/ii2875tjpYLH5TiQZ8zBVjTA==</t>
  </si>
  <si>
    <t>N021 on 02/05/2026 06:00</t>
  </si>
  <si>
    <t>4f06757a-026c-f111-ab0e-7c1e521d6cd8</t>
  </si>
  <si>
    <t>YLo3yaShkn09KrIz1AxMc6RG7WIwFrnMyDK92ishHxpYKHjuySmxgbuAZhlBdisuj/japMidvZ4nbvE+ozmkWQ==</t>
  </si>
  <si>
    <t>N021 on 02/05/2026 07:00</t>
  </si>
  <si>
    <t>f9b7f976-026c-f111-ab0e-7c1e521d6dd0</t>
  </si>
  <si>
    <t>J5EJ11k72EQITlLxUSBDUhqi6cJtc9rf6eq1sZhJWRhqDdtseRhWCjt4uqhSGhO990EZKeD/3Gnv8DFASCpNQg==</t>
  </si>
  <si>
    <t>N021 on 02/05/2026 08:00</t>
  </si>
  <si>
    <t>6be34d76-026c-f111-ab0e-000d3a7ee765</t>
  </si>
  <si>
    <t>nLbSjB31kyxmvkbiaH97WDiq08sKIyi8lq/YIQheforVaPZYeZUO2MYuZZeWnXkEY0dJYAuBgV7N6NfJZs0jGw==</t>
  </si>
  <si>
    <t>N021 on 02/05/2026 09:00</t>
  </si>
  <si>
    <t>e8747576-026c-f111-ab0e-7c1e521e7d52</t>
  </si>
  <si>
    <t>tsMSW2cQbKITIAkWTilBLJbTSc0lSZY+4IysY0gset4fySL9kmQ1Z2vmyBMoIep454/vCu5cHFNbWzsVPloC5w==</t>
  </si>
  <si>
    <t>N021 on 02/05/2026 10:00</t>
  </si>
  <si>
    <t>3521b07b-026c-f111-ab0e-7c1e521e7522</t>
  </si>
  <si>
    <t>7iZalWXsJb8otxUhJD0q86xsmM69dWGxLh1XnX97aEs7aBiuGb6u9Akqem2wnFrJSeJ1s3Wuc1Tfd7rvSUvA1A==</t>
  </si>
  <si>
    <t>N021 on 02/05/2026 11:00</t>
  </si>
  <si>
    <t>a364b475-026c-f111-ab0e-6045bdd1b870</t>
  </si>
  <si>
    <t>z101sEt5h+nznHgd0NWzZrZnprEp67YLnM0gK4ZCXBphQnfBRPzshFJDgCv77HEYV/sv4VMQGS0bRqP5MV1X/Q==</t>
  </si>
  <si>
    <t>N021 on 02/05/2026 12:00</t>
  </si>
  <si>
    <t>f03af27c-026c-f111-ab0e-7c1e521d6dd0</t>
  </si>
  <si>
    <t>ZmWbIqlg3ThUU3/tIwpM/eeHyc9w4vTYSkL67nWioWSqeMSS8rgXUTNryb+MvkwjBvx0DG3/H3WfAT610S5e/g==</t>
  </si>
  <si>
    <t>N021 on 02/05/2026 13:00</t>
  </si>
  <si>
    <t>41bcf47d-026c-f111-ab0e-6045bdd27a4c</t>
  </si>
  <si>
    <t>keMF5WUsObtJkKEVcyXXPnGFO/yrMujSlPh/K3bPecaiACaSh8oJddjDGwRqODO30loPJXnfSW9ePLjhXhGxqg==</t>
  </si>
  <si>
    <t>N021 on 02/05/2026 14:00</t>
  </si>
  <si>
    <t>4d31ad7b-026c-f111-ab0e-6045bdd1b870</t>
  </si>
  <si>
    <t>rjURNC3HYgR7uAKF4K6yuw5ogIeV6MbPfQfdSYZdkpD9D16pz6LSzmwwpy/kv+nZwlAwxPHEJFabyohXjs20mA==</t>
  </si>
  <si>
    <t>N021 on 02/05/2026 15:00</t>
  </si>
  <si>
    <t>7393f27d-026c-f111-ab0e-6045bd12c428</t>
  </si>
  <si>
    <t>bRdQ7LV/19S+sLVOCeunLxKjbIUI7lFJtY1t/3gXkBUbJUI0n2hE1gKJye6O4OO7BjjdBubyR3eU07bjNBvGMQ==</t>
  </si>
  <si>
    <t>N021 on 02/05/2026 16:00</t>
  </si>
  <si>
    <t>e29afe77-026c-f111-ab0e-6045bdd27a4c</t>
  </si>
  <si>
    <t>enQZie1Aj2lxcgGkAjfwZlLEKi4y9DA/DQl7HZUBFhB/lPdebBuawvtyLMACYlZur7daEftHdAuaAY9heZDqWQ==</t>
  </si>
  <si>
    <t>N021 on 02/05/2026 17:00</t>
  </si>
  <si>
    <t>2590727c-026c-f111-ab0e-7c1e521e7d52</t>
  </si>
  <si>
    <t>DGGxcLxLyyhnp0Ud+cVfmm9rQtLRVZt+PxzLEleVsxHn1mw2f0Wbse09TlxpuNkdDpgsjW1asausTHvTL1AwOA==</t>
  </si>
  <si>
    <t>N021 on 02/05/2026 18:00</t>
  </si>
  <si>
    <t>1077b67b-026c-f111-ab0e-6045bdd1b6aa</t>
  </si>
  <si>
    <t>jwT2sfeVPiOVwSywLKPysy1grhWqSvAJB8JncUy+aEEqwDM5HsYE1jM1kLuHDiGWCW7hkrfcratl9kpSKIHhtA==</t>
  </si>
  <si>
    <t>N021 on 02/05/2026 19:00</t>
  </si>
  <si>
    <t>2363b475-026c-f111-ab0e-6045bdd1b870</t>
  </si>
  <si>
    <t>kvqCy0yzq2uRI2/VbsxrCMhAC2F4IxkqU61Bd7IqRpC9BmxIkAQW1QldOZZtBlefhVboIybyc0LprQ0pZeQn5A==</t>
  </si>
  <si>
    <t>N021 on 02/05/2026 20:00</t>
  </si>
  <si>
    <t>e3767576-026c-f111-ab0e-7c1e521e7d52</t>
  </si>
  <si>
    <t>NC3VJonzltFQkkMzXKPaH2XcjRYfgTkgOVUXsAAKVimqctKR441MH31mXq6XOu9sb/Aaa+1bHVtklVJ5cvQNxg==</t>
  </si>
  <si>
    <t>N021 on 02/05/2026 21:00</t>
  </si>
  <si>
    <t>3363b475-026c-f111-ab0e-6045bdd1b870</t>
  </si>
  <si>
    <t>1NX4cAQqXwjB5E/JiCd+8sC5iejimePsRwJ+uCdQfRMmOOfNY5DS6WOuQDqf0nq4SxtwxFAAhbREw3BejBhpdQ==</t>
  </si>
  <si>
    <t>N021 on 02/05/2026 22:00</t>
  </si>
  <si>
    <t>5be54d76-026c-f111-ab0e-000d3a7ee765</t>
  </si>
  <si>
    <t>yAVyvI7zB/ysw6qHX6sT6uya7YD7wOfVQlT++lcmNcJkmDw9EW87QHWG33PMQrc1CZ3cdkW7g22L+Q1ZsNVjjw==</t>
  </si>
  <si>
    <t>N021 on 02/05/2026 23:00</t>
  </si>
  <si>
    <t>6706757a-026c-f111-ab0e-7c1e521d6cd8</t>
  </si>
  <si>
    <t>atjvsqEGvndo/iivkTsFI53xnrSAUZ/gKshNBCNg0/JO0udTXDtrGlMLn1B4Gox3W9dNgHACOJLnC9LehvBQOA==</t>
  </si>
  <si>
    <t>N021 on 03/05/2026 00:00</t>
  </si>
  <si>
    <t>18777576-026c-f111-ab0e-7c1e521e7d52</t>
  </si>
  <si>
    <t>L343QuI6s53tZWpHkem4SKZBPzxBOckj48dw+TZPRs8k10tZf/uCj2GrBYDlILu3gA7Az2BfTni0v/CGdf33eg==</t>
  </si>
  <si>
    <t>N021 on 03/05/2026 01:00</t>
  </si>
  <si>
    <t>479adf7b-026c-f111-ab0e-6045bd12f47d</t>
  </si>
  <si>
    <t>6hTOD0+BrouEqNGhIDkRQfSE28OOe2nXcXsT3KNO4ikWlOFSPXltXPnZaW6CijtnbnY7F1OzfFkZSJVgvDTTTQ==</t>
  </si>
  <si>
    <t>N021 on 03/05/2026 02:00</t>
  </si>
  <si>
    <t>e9fbf277-026c-f111-ab0e-6045bd12c428</t>
  </si>
  <si>
    <t>IjutL7dTV2YbuID6CIjnV8MTfPWoQzs3BACrZo/0+KnqzGYVHN86Y7bmj2NcIqZ1z29+HspkU859h3RVSK/xpw==</t>
  </si>
  <si>
    <t>N021 on 03/05/2026 03:00</t>
  </si>
  <si>
    <t>fb3af27c-026c-f111-ab0e-7c1e521d6dd0</t>
  </si>
  <si>
    <t>DYnQNlOx5c1V4PUF3iTCaF6iYVeUruqWbg3wKslr475OSSY+/8hIdnj4pCmmSuuQMNxFp7LBqpwSURJfTBtMCA==</t>
  </si>
  <si>
    <t>N021 on 03/05/2026 04:00</t>
  </si>
  <si>
    <t>269bfe77-026c-f111-ab0e-6045bdd27a4c</t>
  </si>
  <si>
    <t>LhhezGtTfcPUuiuaOh5+iwo+7WjqzyDpLZHzxV113xD40bFkP9/mEql8dUGllX8D6NdejT7ETPigUUhPI5ZMxg==</t>
  </si>
  <si>
    <t>N021 on 03/05/2026 05:00</t>
  </si>
  <si>
    <t>2a31ad7b-026c-f111-ab0e-6045bdd1b870</t>
  </si>
  <si>
    <t>kI0ydqxpHkG5dyYfKR73qiqx6N81s9d2zcw9ieCPZfgadBI3+984OsZ3qYouLsMNdbvlXJ4sGKOy930Na7wwnw==</t>
  </si>
  <si>
    <t>N021 on 03/05/2026 06:00</t>
  </si>
  <si>
    <t>6fe5bd75-026c-f111-ab0e-6045bdd1b6aa</t>
  </si>
  <si>
    <t>3h22KEtRB+s5kLwxi978jyfZXhmJCpLEY66b84yus4dm8lqB9Xr/aDDoH7d9e8pqmtUINW3g5Zw8yPTt0HG2Dw==</t>
  </si>
  <si>
    <t>N021 on 03/05/2026 07:00</t>
  </si>
  <si>
    <t>74d5487c-026c-f111-ab0e-000d3a7ee765</t>
  </si>
  <si>
    <t>hYo8AyRbLYvQHel95nzLmU1x0nDqBtIXANrRf8GXatlNd65xIOvH0zpa1wXtmK77waF7cJBjBMV/i+8CzMHQIA==</t>
  </si>
  <si>
    <t>N021 on 03/05/2026 08:00</t>
  </si>
  <si>
    <t>c4d4487c-026c-f111-ab0e-000d3a7ee765</t>
  </si>
  <si>
    <t>zowGjBIbKhMtNzbehMFfb7jYvaxVQL/4iP9EYt1TETvO3ON8PX8QncssGO+n10gAIxMcvUAE6VsNDBwQkUlzXg==</t>
  </si>
  <si>
    <t>N021 on 03/05/2026 09:00</t>
  </si>
  <si>
    <t>8664b475-026c-f111-ab0e-6045bdd1b870</t>
  </si>
  <si>
    <t>zmKxQL9NVQBnmQzml+VxvPNVxGT557bWCFFjdZPbbkxz273dkOi0hNP95R7sTlzZgxcZ5Trszj+kc487o+Muhg==</t>
  </si>
  <si>
    <t>N021 on 03/05/2026 10:00</t>
  </si>
  <si>
    <t>4e9bfe77-026c-f111-ab0e-6045bdd27a4c</t>
  </si>
  <si>
    <t>GOrqSMk7rJ6upzmYyGOc2wlhU82GpnAUBhxjACC5EWWfMKo4g6P10ERpDIZg3po+cf+e5tiaAeTdAhU3BudOmw==</t>
  </si>
  <si>
    <t>N021 on 03/05/2026 11:00</t>
  </si>
  <si>
    <t>76b6f976-026c-f111-ab0e-7c1e521d6dd0</t>
  </si>
  <si>
    <t>z+pWNMDHVvW5uj6bLyB7ycUkc47OzZzhn2Z++6J/Qg9cT7OSnehN3AAseQdgj0BPGm2+kSaaRiirAOgDtMcaxg==</t>
  </si>
  <si>
    <t>N021 on 03/05/2026 12:00</t>
  </si>
  <si>
    <t>8c0d7c74-026c-f111-ab0e-7c1e521d6cd8</t>
  </si>
  <si>
    <t>iPi9TCMeUVL2otoc1Gls6yljaDs3msstJ+D2BSeDNP47Y1kXZHgmDJN6VmuyaJexXv5xc1S7QKK3jgOHNMHJKg==</t>
  </si>
  <si>
    <t>N021 on 03/05/2026 13:00</t>
  </si>
  <si>
    <t>bd90727c-026c-f111-ab0e-7c1e521e7d52</t>
  </si>
  <si>
    <t>9554PmJ8aZap450vv3vKkQXOLC49CZd4uuREMl7s1iFSjxUhUfTEkavUE9jwcYGvzfad+v6jF+3/x5JCQQT/AA==</t>
  </si>
  <si>
    <t>N021 on 03/05/2026 14:00</t>
  </si>
  <si>
    <t>5121b07b-026c-f111-ab0e-7c1e521e7522</t>
  </si>
  <si>
    <t>oVN+va96AehmpMqIDS4ENxnBxcMaV4IrQhlk6j0FAPvIHGJUawoQYR67tJr4DtOVZeRTGyMTY0j4pUP1pcGCNQ==</t>
  </si>
  <si>
    <t>N021 on 03/05/2026 15:00</t>
  </si>
  <si>
    <t>c69bb775-026c-f111-ab0e-7c1e521e7522</t>
  </si>
  <si>
    <t>NJSpbiKVcb9m2d4Fd40z+xhjRtJx4RxS4EDhdesuwgsNnAezSo9nIfPxwJPGoTmgfcXfZu8IutCO+EvriMSEYw==</t>
  </si>
  <si>
    <t>N021 on 03/05/2026 16:00</t>
  </si>
  <si>
    <t>83e6bd75-026c-f111-ab0e-6045bdd1b6aa</t>
  </si>
  <si>
    <t>Gm1vfJAn3r9Fqduak8elj3BX/loe1RQCxtB0OTHGRO7uKBIuq/bZNGL0Wv5aIgaIClYwsLodR1ihz69YfhYAmQ==</t>
  </si>
  <si>
    <t>N021 on 03/05/2026 17:00</t>
  </si>
  <si>
    <t>1632ad7b-026c-f111-ab0e-6045bdd1b870</t>
  </si>
  <si>
    <t>0ot7zgk9PPVDaQb8W2g14/s32gbz2sWjVswstVcCZCcJVaVKWyKMuFNZA3YTstT7ZAtZ7kkrauE4RoiqUU3fCw==</t>
  </si>
  <si>
    <t>N021 on 03/05/2026 18:00</t>
  </si>
  <si>
    <t>6d06757a-026c-f111-ab0e-7c1e521d6cd8</t>
  </si>
  <si>
    <t>4v/nGTuPMVprTx4l290D+cwa0bW+nOYWN2uCZL7JO8fTEuNsGscQCa6Mqx5w0jMU6GfPsp6S28tDn5CxaxaoCw==</t>
  </si>
  <si>
    <t>N021 on 03/05/2026 19:00</t>
  </si>
  <si>
    <t>60e54d76-026c-f111-ab0e-000d3a7ee765</t>
  </si>
  <si>
    <t>ajW//Y8dbeVdBhL/FUY6pFUXhz3CA/JDb+egMQrb1e8DuxYoMVie2gcyk65nc1ZvPiUhQr+Q1NsEUfqS9u04Jg==</t>
  </si>
  <si>
    <t>N021 on 03/05/2026 20:00</t>
  </si>
  <si>
    <t>0465b475-026c-f111-ab0e-6045bdd1b870</t>
  </si>
  <si>
    <t>lEyUVD+xH1iEKgey4k6vKYx4hZMA9xcDWbW2W9mwzYZGP0GECzE7h+76ZD6CbuAr+nqTdpJNNA2LZIbJ4ibVbg==</t>
  </si>
  <si>
    <t>N021 on 03/05/2026 21:00</t>
  </si>
  <si>
    <t>abd4487c-026c-f111-ab0e-000d3a7ee765</t>
  </si>
  <si>
    <t>zeT5P52c0XKBauoeBWPN9pBRF9xIQyNVTy8JEwNixf/ANf7GkkU9fDoYMf6YU4QWHYi84DNUsPnfXW5glZlhSA==</t>
  </si>
  <si>
    <t>N021 on 03/05/2026 22:00</t>
  </si>
  <si>
    <t>5577b67b-026c-f111-ab0e-6045bdd1b6aa</t>
  </si>
  <si>
    <t>bqFaj8hp/9cVcw47iOHnCEsVS+hzMGysXJGa5m4FXmuEn+cWxzPzB0+E1Tja1JUGWTBpNUdxT+qe5t5aG6Wfvw==</t>
  </si>
  <si>
    <t>N021 on 03/05/2026 23:00</t>
  </si>
  <si>
    <t>7b767576-026c-f111-ab0e-7c1e521e7d52</t>
  </si>
  <si>
    <t>kVWEXw1iwDH/apyXu6rpqVNLmmf043vEW/5m8FIpI7sbBthXFJ3g5aXoJkhv6tS6dh/NnxHARuYlP0P8WTId6w==</t>
  </si>
  <si>
    <t>N021 on 04/05/2026 00:00</t>
  </si>
  <si>
    <t>6155e275-026c-f111-ab0e-6045bd12f47d</t>
  </si>
  <si>
    <t>rD9Z2au46CGzZ0WsV6PnHaG1DOoHXzSrh68GKESmpTJB8tHvVJuZSLV4O686PR7rmnM9TSK3LZEWlutE3QaVIA==</t>
  </si>
  <si>
    <t>N021 on 04/05/2026 01:00</t>
  </si>
  <si>
    <t>539adf7b-026c-f111-ab0e-6045bd12f47d</t>
  </si>
  <si>
    <t>Al9bpOBylcTpHsbhHT/GQSkqLVkvH+Ry7xIZWXirCh109U5ceUMIucmqZTzZCwIreen/KoThoVG3uo+bFoxr/w==</t>
  </si>
  <si>
    <t>N021 on 04/05/2026 02:00</t>
  </si>
  <si>
    <t>7455e275-026c-f111-ab0e-6045bd12f47d</t>
  </si>
  <si>
    <t>TqdlCrqoie9PeJCqGrRKZgoMcdVb1Sis+V4jGFS5N9woTWCiTTkqT0Z25RpznVcEam4gxS6NiLaaUtPMmDZ5vg==</t>
  </si>
  <si>
    <t>N021 on 04/05/2026 03:00</t>
  </si>
  <si>
    <t>493af27c-026c-f111-ab0e-7c1e521d6dd0</t>
  </si>
  <si>
    <t>RrIBOa58c2e8RsqlyEiwDvsyorH8de9pUMmpimaxMamEv29IkqaHuvUGcTAqFyRDhAGrFseenFYKFNQSQEwteg==</t>
  </si>
  <si>
    <t>N021 on 04/05/2026 04:00</t>
  </si>
  <si>
    <t>9e0d7c74-026c-f111-ab0e-7c1e521d6cd8</t>
  </si>
  <si>
    <t>SVgbCbX7NHrlhGlhJ6i3Of3lM4Y2PliL6TeP7Fn1TI7W+O8rx+n1rXti9rUA3md03GkUCL8YpJqvkQ5r/Sd30g==</t>
  </si>
  <si>
    <t>N021 on 04/05/2026 05:00</t>
  </si>
  <si>
    <t>2abcf47d-026c-f111-ab0e-6045bdd27a4c</t>
  </si>
  <si>
    <t>TN58DkZlkrbIEgnydDpy2gg9lbHx9w1tdWAe8ciP5RlgNogQVQSlEG1KL5Llbphmh7Gs9GKQgEOvINLP4dk1tw==</t>
  </si>
  <si>
    <t>N021 on 04/05/2026 06:00</t>
  </si>
  <si>
    <t>eb0d7c74-026c-f111-ab0e-7c1e521d6cd8</t>
  </si>
  <si>
    <t>7Ew8qc4JLc1fctxEqtewHv2uIL4fhTi8q3F2td4RThFFRu8qMOtn1PpTL2fnmMuz2uxk5IaYTbh4vaZVZ/TK7A==</t>
  </si>
  <si>
    <t>N021 on 04/05/2026 07:00</t>
  </si>
  <si>
    <t>e9b6f976-026c-f111-ab0e-7c1e521d6dd0</t>
  </si>
  <si>
    <t>rB15Qm2l9wkh+JfCMPkxsYMPa3SbgSk+89IXyl33DoEFPLpDdxvp+/J1KfGbeVQzY8mNvFEv+dnJeOuLIkcNvg==</t>
  </si>
  <si>
    <t>N021 on 04/05/2026 08:00</t>
  </si>
  <si>
    <t>4ee34d76-026c-f111-ab0e-000d3a7ee765</t>
  </si>
  <si>
    <t>B5P5tSB4ss76kJW7a6nMl7T2IpxM2kvjbs8XU4gqfc0tvIq8VeRJBkOJHxM4LqkBYB5kA89iBlPIVxf9z0oQEQ==</t>
  </si>
  <si>
    <t>N021 on 04/05/2026 09:00</t>
  </si>
  <si>
    <t>7fe54d76-026c-f111-ab0e-000d3a7ee765</t>
  </si>
  <si>
    <t>3IEt/zoMyw3+fjzhEcpJN9vux4BM/MlEhie33NDPjAX0+s9IoBx1x8J7sSprICrr08f8qfxmQIJIBYg+naBODA==</t>
  </si>
  <si>
    <t>N021 on 04/05/2026 10:00</t>
  </si>
  <si>
    <t>b0e34d76-026c-f111-ab0e-000d3a7ee765</t>
  </si>
  <si>
    <t>US/STwO7A4WgqJ+padZtQdL31E181q1KKCFRIga6RSnzubL9vdchtJxsrNKFc4dHYZ2jcXBsVucyt1mk8yEx3A==</t>
  </si>
  <si>
    <t>N021 on 04/05/2026 11:00</t>
  </si>
  <si>
    <t>b593f27d-026c-f111-ab0e-6045bd12c428</t>
  </si>
  <si>
    <t>ExZbmzGxBfyOKjKlWztijm9yorlKVzQ2OQkiKGZXiiBAJ+siR6uFwaZzkjrjipZOqu15hqXTuTIg1z5Q5P0p1A==</t>
  </si>
  <si>
    <t>N021 on 04/05/2026 12:00</t>
  </si>
  <si>
    <t>6ce44d76-026c-f111-ab0e-000d3a7ee765</t>
  </si>
  <si>
    <t>+XwQOVK+yNyg9EcbFrMXfV1v6Ih9+G8/dOf4BZ2DmDRysxNwdflfjdbHrpinclLrZlHhoj72Erl/zCAqSDo5yA==</t>
  </si>
  <si>
    <t>N021 on 04/05/2026 13:00</t>
  </si>
  <si>
    <t>18767576-026c-f111-ab0e-7c1e521e7d52</t>
  </si>
  <si>
    <t>7JfczCQ7W1wKQxE8LCygvsyjKuprvfubb6E8eeWPhNizHfynEIoQWEIcDkG4bAaGipUamM3qWnI2QCgAs5w2Fw==</t>
  </si>
  <si>
    <t>N021 on 04/05/2026 14:00</t>
  </si>
  <si>
    <t>1fbcf47d-026c-f111-ab0e-6045bdd27a4c</t>
  </si>
  <si>
    <t>3OPe1Y1qucPpU6wraJnQ4meUobet5yUdWk/lVrVWfZ2529j0VwQAKFOWsfpWe9nrO2q61CZIKHnEr1St9knXtg==</t>
  </si>
  <si>
    <t>N021 on 04/05/2026 15:00</t>
  </si>
  <si>
    <t>42b6f976-026c-f111-ab0e-7c1e521d6dd0</t>
  </si>
  <si>
    <t>0YNs1xWb8ku62CUNQ2KzDeTcvqpwQu44m56EVHhry+4opfCPTs36jCSKBo/aSQjAjI2WlIAiYQNIuMNdrmQz0A==</t>
  </si>
  <si>
    <t>N021 on 04/05/2026 16:00</t>
  </si>
  <si>
    <t>b890727c-026c-f111-ab0e-7c1e521e7d52</t>
  </si>
  <si>
    <t>GctvSxFp7+ncJyEthR/TBnn56I3ZJ8txcHiJk7eCTDrXp9YCef0uVQYHXz9qtrFwZazXQbUs5DPMS7TTaICOjQ==</t>
  </si>
  <si>
    <t>N021 on 04/05/2026 17:00</t>
  </si>
  <si>
    <t>17b8f976-026c-f111-ab0e-7c1e521d6dd0</t>
  </si>
  <si>
    <t>ZLuQGJIgruCC/kdlJUBJiqZtytJToVOW83SxVpZRF//DYPsDbWF7C/cgtMIg6fqTYYYk2tJRm1BclZg3+MwfBQ==</t>
  </si>
  <si>
    <t>N021 on 04/05/2026 18:00</t>
  </si>
  <si>
    <t>c431ad7b-026c-f111-ab0e-6045bdd1b870</t>
  </si>
  <si>
    <t>lXH90A3hTJRZT8wNxy9PK1jW0d8n3xiWPjtP/kVddVX6z5NVhjKAl/Rx2wMRy26VbZLZC2fu58mNzSmFW4Q3EA==</t>
  </si>
  <si>
    <t>N021 on 04/05/2026 19:00</t>
  </si>
  <si>
    <t>89757576-026c-f111-ab0e-7c1e521e7d52</t>
  </si>
  <si>
    <t>A9GGvJCCeJMm98/NCxMkAWL15OsaJDt6x6I0g2HWTh9vgchNPTY8n3sw+wCMlq1B4vCpbhud/zypBPmXmyVNkQ==</t>
  </si>
  <si>
    <t>N021 on 04/05/2026 20:00</t>
  </si>
  <si>
    <t>35e54d76-026c-f111-ab0e-000d3a7ee765</t>
  </si>
  <si>
    <t>HAnO2i06tcxp2ExXDO9v8csvD3vp9dkz/8on6VKPU9c5agUOFlv6qmcKPD8wxpzVzET/tqF1kRO1666MifahMw==</t>
  </si>
  <si>
    <t>N021 on 04/05/2026 21:00</t>
  </si>
  <si>
    <t>f0bcf47d-026c-f111-ab0e-6045bdd27a4c</t>
  </si>
  <si>
    <t>jzIX+c6YoPfG5unqPmXb5hda6vK4ETgtwDOel60wnJRoCAEVIJmeeao74tt7HY2r7hMwUL8hOQFL5kqUe8UO8A==</t>
  </si>
  <si>
    <t>N021 on 04/05/2026 22:00</t>
  </si>
  <si>
    <t>e93af27c-026c-f111-ab0e-7c1e521d6dd0</t>
  </si>
  <si>
    <t>d2CB1jgGrMjVUQhr4TSLIRs3zBV9Ast/DbTi/l8sdXrvD3NdjZHHoqu/mO/abfASktU/jBKoDOObqT/yXqgGYw==</t>
  </si>
  <si>
    <t>N021 on 04/05/2026 23:00</t>
  </si>
  <si>
    <t>5090727c-026c-f111-ab0e-7c1e521e7d52</t>
  </si>
  <si>
    <t>aJ3Tjf+6kQ9RYmGnIwgFwh0meF3M8VhfgRvjuGsRkJYBEmhNQS6yNQP1rDWXG8Faz+FA0rFzGd3SsxOV0cnx2w==</t>
  </si>
  <si>
    <t>N021 on 05/05/2026 00:00</t>
  </si>
  <si>
    <t>4a767576-026c-f111-ab0e-7c1e521e7d52</t>
  </si>
  <si>
    <t>hF06P+FWovEpY40BqbvS5Si9DpuzFBqb8mAdfVBbFTIrkVJwKNVMlbs/CrHm4pUrd0vAImY8jzrHzmRwN0WM4Q==</t>
  </si>
  <si>
    <t>N021 on 05/05/2026 01:00</t>
  </si>
  <si>
    <t>319cb775-026c-f111-ab0e-7c1e521e7522</t>
  </si>
  <si>
    <t>oRa7s8DzcLFuQB4ik+l8iUWdboElRW2PEnSB5dHVDHzUQltfbH+xnVfPmSbo3kKlOq+eTB3N4hy9wg+dgGgTTw==</t>
  </si>
  <si>
    <t>N021 on 05/05/2026 02:00</t>
  </si>
  <si>
    <t>0db8f976-026c-f111-ab0e-7c1e521d6dd0</t>
  </si>
  <si>
    <t>2vf0TF7GdXa366Kbmp/Q+kVPiymTIwyhpzV7jyF8kyT/HhmHZxj+yoLCyCMfMfwvgScTezUx1+f8+Y/Euk6nCQ==</t>
  </si>
  <si>
    <t>N021 on 05/05/2026 03:00</t>
  </si>
  <si>
    <t>1db8f976-026c-f111-ab0e-7c1e521d6dd0</t>
  </si>
  <si>
    <t>Il7vvNFFQagT1EW1kurwb4OyEalm6LrQerS0J0KOH3tLJXCLTjYHz9Qp2/ASwH6cejSW+KD7PPUCOsjacdIIfA==</t>
  </si>
  <si>
    <t>N021 on 05/05/2026 04:00</t>
  </si>
  <si>
    <t>5d93f27d-026c-f111-ab0e-6045bd12c428</t>
  </si>
  <si>
    <t>4tI8m3XKaaLeRmQxQDoG1w1K68baeSZnKJzayQhbe+br/AbiOuYBHsW878IPSPIg3bAjU2aamYkndkJ4CsOUlw==</t>
  </si>
  <si>
    <t>N021 on 05/05/2026 05:00</t>
  </si>
  <si>
    <t>cc9afe77-026c-f111-ab0e-6045bdd27a4c</t>
  </si>
  <si>
    <t>qahcTDNOg/HZug2oeIoU3azirYW+OI09gWX0Gzv2SjawhSD5L7WDhisLvOpWG+eKcHTTGRPzLF5ev/FhKbK9oA==</t>
  </si>
  <si>
    <t>N021 on 05/05/2026 06:00</t>
  </si>
  <si>
    <t>b3bcf47d-026c-f111-ab0e-6045bdd27a4c</t>
  </si>
  <si>
    <t>ItwOUcI31hRBvsUHmhe/6ImV1qeZuuStjNZlW8UGVkKEDNMemyjm505cxph+BUNCJN69zE/2BzzpuEZb3DVJcQ==</t>
  </si>
  <si>
    <t>N021 on 05/05/2026 07:00</t>
  </si>
  <si>
    <t>fb8d0372-026c-f111-ab0e-6045bdd27a4c</t>
  </si>
  <si>
    <t>MkQkUhVJ+r5HR9ZufrmNKrC1JcgK2E5msy+gNTrjrwYVGXdrgkjrGzKf83+LMCEObpYg3gJ/7mugkly+h6L53Q==</t>
  </si>
  <si>
    <t>N021 on 05/05/2026 08:00</t>
  </si>
  <si>
    <t>a220b07b-026c-f111-ab0e-7c1e521e7522</t>
  </si>
  <si>
    <t>uYOQB5mPwFC5UyFmDsI5FaKpIV/66zPGTtiv5CB1I/XTphJCIzVKx2SspfbIaK3Bs/xTO0JaoGw6eNLI74xsFQ==</t>
  </si>
  <si>
    <t>N021 on 05/05/2026 09:00</t>
  </si>
  <si>
    <t>7906757a-026c-f111-ab0e-7c1e521d6cd8</t>
  </si>
  <si>
    <t>5wrWJeHFCoo8HuwN3aPj4IvaNIkufjSANEmnhwWRmpftD+ij5Zi9tEP2qeTJnh3EykYaNd9HsvgnYJUiaAzTxQ==</t>
  </si>
  <si>
    <t>N021 on 05/05/2026 10:00</t>
  </si>
  <si>
    <t>d331ad7b-026c-f111-ab0e-6045bdd1b870</t>
  </si>
  <si>
    <t>pAFnt/bc3R/EyovY41TI53bsBdQ2aQks9oHz1Cp81XMct3INdWdaMrvxVqIZ4LH2DYjqc2pzyy/82j5twsB21w==</t>
  </si>
  <si>
    <t>N021 on 05/05/2026 11:00</t>
  </si>
  <si>
    <t>82d5487c-026c-f111-ab0e-000d3a7ee765</t>
  </si>
  <si>
    <t>m4MVdfLpUTephS/1mn04YNAtKn+1Tg4Hxc+Te5XQRu3CokRcYFrdw3BjwGUyTVnn2w35hvPuS9iW6bnhEeBymw==</t>
  </si>
  <si>
    <t>N021 on 05/05/2026 12:00</t>
  </si>
  <si>
    <t>529adf7b-026c-f111-ab0e-6045bd12f47d</t>
  </si>
  <si>
    <t>GJCjwFjy+4/mqvld8ztMXalRZAEaEfxYZSWDrr0iZh0rd/gHvNWLKDuo5wipxqcuV1zfF4TRM2CqidAJI6yKeQ==</t>
  </si>
  <si>
    <t>N021 on 05/05/2026 13:00</t>
  </si>
  <si>
    <t>d7e6bd75-026c-f111-ab0e-6045bdd1b6aa</t>
  </si>
  <si>
    <t>qBl6yDpzpf+3dK9NK0nLAf16NJKqMo7ol3zrtrz9zLtyT6V4+mrMWi+PXNPWUaOgoRzP1mQ+FR0fgOKGEvf8fA==</t>
  </si>
  <si>
    <t>N021 on 05/05/2026 14:00</t>
  </si>
  <si>
    <t>613af27c-026c-f111-ab0e-7c1e521d6dd0</t>
  </si>
  <si>
    <t>LfBf1x6qgp1wLD/H3ugt71WowU0UkLxwqnmlwqn96TznFsya9PaRqkGSNPDBtmnAgGqyn1vlsw4GjFfN/TvKAw==</t>
  </si>
  <si>
    <t>N021 on 05/05/2026 15:00</t>
  </si>
  <si>
    <t>adbcf47d-026c-f111-ab0e-6045bdd27a4c</t>
  </si>
  <si>
    <t>4R9dW8lVEAr6HRis2qVVLPkWp5flYwkl5rwiikcmFFTAGQ+USG3oKLTNAGrBgVJHFhfgQmnk1YC4ewTdz5xBBw==</t>
  </si>
  <si>
    <t>N021 on 05/05/2026 16:00</t>
  </si>
  <si>
    <t>6e64b475-026c-f111-ab0e-6045bdd1b870</t>
  </si>
  <si>
    <t>s7Xalxr+SlQTzuhbR/HSOucs+d/Au7ZqjbQ6EBnuHKncEFOrgorbHq5GS+SML07cneX7r1pvV2iHpUyKnRNsvw==</t>
  </si>
  <si>
    <t>N021 on 05/05/2026 17:00</t>
  </si>
  <si>
    <t>8d64b475-026c-f111-ab0e-6045bdd1b870</t>
  </si>
  <si>
    <t>kUWdN4IO8a/b/EGedRYdDaW2+Y6AOcqQO07g+2nCJxQzOsO+FmeH/Z0m++mrsbLe4M3/ZqjmthvgRHF5MJnUDg==</t>
  </si>
  <si>
    <t>N021 on 05/05/2026 18:00</t>
  </si>
  <si>
    <t>9f9afe77-026c-f111-ab0e-6045bdd27a4c</t>
  </si>
  <si>
    <t>wJbFdqeBtrYw4KZmR47vzcnZiVTy/eI3Ro1yg9MzX6E/KYJTKMzW6KX/Io6uYMABb1NhO13n8molyle6Zkg6FQ==</t>
  </si>
  <si>
    <t>N021 on 05/05/2026 19:00</t>
  </si>
  <si>
    <t>0765b475-026c-f111-ab0e-6045bdd1b870</t>
  </si>
  <si>
    <t>/n6aOu6xnw6seH8+TXgAXaBiLqmcGvXxXnNVevNT/sIeVpe9PJgDkhNscuaRNtIIqJxq3fjFWLvEFTAnKYtTZQ==</t>
  </si>
  <si>
    <t>N021 on 05/05/2026 20:00</t>
  </si>
  <si>
    <t>e53af27c-026c-f111-ab0e-7c1e521d6dd0</t>
  </si>
  <si>
    <t>APvajQleoOU4Z7lpQOmEreZFb+sRjpkzSgswm77iAmkibWxyHr8ik6nD3R1M2aSG+ckLxtE3qx3OY5yI2ThrRg==</t>
  </si>
  <si>
    <t>N021 on 05/05/2026 21:00</t>
  </si>
  <si>
    <t>fe3af27c-026c-f111-ab0e-7c1e521d6dd0</t>
  </si>
  <si>
    <t>JvZeSIoBQo3TRTt5Af4m8Bh60bSfnjAzLyjaZmoXBlX+Vwl1tSqksJi/EPLK+wNi3/VKk8k2iOsVA/9/nvfGkw==</t>
  </si>
  <si>
    <t>N021 on 05/05/2026 22:00</t>
  </si>
  <si>
    <t>1d65b475-026c-f111-ab0e-6045bdd1b870</t>
  </si>
  <si>
    <t>cMro67QeeWzXd7f8940kf/B5y/9I2BXmeOrHKIySvt3htS/ke4hsshphOBuJupgHqvWphn0pcIbbVcI0qR4wiA==</t>
  </si>
  <si>
    <t>N021 on 05/05/2026 23:00</t>
  </si>
  <si>
    <t>0720b07b-026c-f111-ab0e-7c1e521e7522</t>
  </si>
  <si>
    <t>v38V0K+VKKvvJXa0Nuu36UUMlnAwViUSCSvhxGws7V2Bl3TaICfrWSvQORppzSDNwS+Lvus4kiDpSHI0oAVjGw==</t>
  </si>
  <si>
    <t>N021 on 06/05/2026 00:00</t>
  </si>
  <si>
    <t>a9d4487c-026c-f111-ab0e-000d3a7ee765</t>
  </si>
  <si>
    <t>jXxn2omO96MIN9FdZkVrXL2x6yv4zSWNjur+bYC1MutI1koR7TG3CloA3UR9UWzCM5Aue9slT3j4ad8jmOwXvQ==</t>
  </si>
  <si>
    <t>N021 on 06/05/2026 01:00</t>
  </si>
  <si>
    <t>7c90727c-026c-f111-ab0e-7c1e521e7d52</t>
  </si>
  <si>
    <t>Y2mriHgroytMOwxLHxKw+9p7wP+TWFOLpFDRbHpPj1A1zAhyW0uwV45/+RoJG0HjUhMeLdEBvVekf1i9DhwvWQ==</t>
  </si>
  <si>
    <t>N021 on 06/05/2026 02:00</t>
  </si>
  <si>
    <t>6cd4487c-026c-f111-ab0e-000d3a7ee765</t>
  </si>
  <si>
    <t>OzeiQrNt2z74Qx9JGBpLFJ9I51N+0ty7CC+quoJMIcxftN5GYWme/7zpC85pQZWCwhNMPraMLmXY8LYetkzE9Q==</t>
  </si>
  <si>
    <t>N021 on 06/05/2026 03:00</t>
  </si>
  <si>
    <t>75d5487c-026c-f111-ab0e-000d3a7ee765</t>
  </si>
  <si>
    <t>cMxf8tSOoYVRWVgXaMi3Gj+Q7ve2niJij9DnTMa69y02NtBpgSk5zlR/UccW8N4otw/GL6hwVS3obkGI8Cv0bw==</t>
  </si>
  <si>
    <t>N021 on 06/05/2026 04:00</t>
  </si>
  <si>
    <t>7706757a-026c-f111-ab0e-7c1e521d6cd8</t>
  </si>
  <si>
    <t>RYgVo98Qs9Ajl7x8BvC/gqSGRyYGdCBrdcTwB+oIp3gkdbRLJVY7rkVRyfIT/2FgIt1ydKl2LzF5cuNdzX11ig==</t>
  </si>
  <si>
    <t>N021 on 06/05/2026 05:00</t>
  </si>
  <si>
    <t>b2bcf47d-026c-f111-ab0e-6045bdd27a4c</t>
  </si>
  <si>
    <t>tk6ntEUrapBlV2bGJGXyGhhMvdZFwPyKskWRP5IKxX0Lt+kH1Djrk15N/hbLXZz6G2gl5WJXAfFW6DBbmng+yA==</t>
  </si>
  <si>
    <t>N021 on 06/05/2026 06:00</t>
  </si>
  <si>
    <t>b190727c-026c-f111-ab0e-7c1e521e7d52</t>
  </si>
  <si>
    <t>Ov2NKKbBgcReCs0i1cCO2IbkTZbuK6NZ+MrV5USP0XD7BfKh8BiV16cqcM1ds5yKnb1gYtuOZ+Xbdeq2MyadGA==</t>
  </si>
  <si>
    <t>N021 on 06/05/2026 07:00</t>
  </si>
  <si>
    <t>a505757a-026c-f111-ab0e-7c1e521d6cd8</t>
  </si>
  <si>
    <t>fqJnX29OWPC6VVuId17aQy7LIQcpZ46kMiEq+8Mv+lIFq/3J1gEjmKlD/TclSYBo8Qnfsd+bz7OnisqMZHvrEg==</t>
  </si>
  <si>
    <t>N021 on 06/05/2026 08:00</t>
  </si>
  <si>
    <t>7cd5487c-026c-f111-ab0e-000d3a7ee765</t>
  </si>
  <si>
    <t>+Tw+VUGErkd+JLXATsDY/qCQsJ15r5yCTFjUzdh3fWhrbgSzMDUIntYFQAeQ/42VvgouorXrpbZGVzUNyasa0A==</t>
  </si>
  <si>
    <t>N021 on 06/05/2026 09:00</t>
  </si>
  <si>
    <t>2a54e275-026c-f111-ab0e-6045bd12f47d</t>
  </si>
  <si>
    <t>VtTl16Tzlrzj+pjY+jWwGIrJipqhqXgoGF4a1JElGYyZzDVS22BRQ9GnWheS2aZGhRQC1DoaMQmZ65ugoI3KKw==</t>
  </si>
  <si>
    <t>N021 on 06/05/2026 10:00</t>
  </si>
  <si>
    <t>6906757a-026c-f111-ab0e-7c1e521d6cd8</t>
  </si>
  <si>
    <t>xAQmqd/ayIe9OPGCCBg03yZSnJ+282rtHhgz92Fmgx7IOP0fI7JX04qBBpwGEz3kFlDGMyATbNqfUawqyBgKTw==</t>
  </si>
  <si>
    <t>N021 on 06/05/2026 11:00</t>
  </si>
  <si>
    <t>f49afe77-026c-f111-ab0e-6045bdd27a4c</t>
  </si>
  <si>
    <t>aMUJ0h1iY0wVb8uCdLSUwzUAOKgXbyBejcvZqOams/Hy4TYQmv+BOlqDxlDzu08Jms7ZFojmELhnRAcY50yc3w==</t>
  </si>
  <si>
    <t>N021 on 06/05/2026 12:00</t>
  </si>
  <si>
    <t>1fb7f976-026c-f111-ab0e-7c1e521d6dd0</t>
  </si>
  <si>
    <t>dYIvuUbxy38qnw6x+WM1KopBFia7ConBo+Nlodw6x7cg34SRcxUrrXl/7TV4AqTRh3f3y09Ac5nu/M7qEJvG7A==</t>
  </si>
  <si>
    <t>N021 on 06/05/2026 13:00</t>
  </si>
  <si>
    <t>3db6f976-026c-f111-ab0e-7c1e521d6dd0</t>
  </si>
  <si>
    <t>mfxzxnpsmxzAW9YtmxAVoWDh6SLmDNAEiB3bhBM/QcCCCZF+cLO3EGZW4NlrgYqDLC3uWzNAD26j7TpZhx9OEw==</t>
  </si>
  <si>
    <t>N021 on 06/05/2026 14:00</t>
  </si>
  <si>
    <t>563af27c-026c-f111-ab0e-7c1e521d6dd0</t>
  </si>
  <si>
    <t>LqMzylBchkcSFhaz/7R1xCzPQ1SGgCj2r6RmD3J0cMOh8JD85MXztCBAwL+hDW8b1EXRcSsYh6yk4yxqYf3B+g==</t>
  </si>
  <si>
    <t>N021 on 06/05/2026 15:00</t>
  </si>
  <si>
    <t>fd9ab775-026c-f111-ab0e-7c1e521e7522</t>
  </si>
  <si>
    <t>tpe6ds29vrH3XPUe96PRL+eyoad31mOmqbQDs7QMFTIgN9WQXSFj8iChpk7Oilkz/9Xbtmo/nv0w+NPrhlYEgw==</t>
  </si>
  <si>
    <t>N021 on 06/05/2026 16:00</t>
  </si>
  <si>
    <t>b464b475-026c-f111-ab0e-6045bdd1b870</t>
  </si>
  <si>
    <t>bVaCiykX+JgFfr+FT2xqixG4O+HSauPrP5kYyIt3WouOkdKvb2b1Yjod2X9OUgyqg9S2xLFt5cyPtTEkWlAhLg==</t>
  </si>
  <si>
    <t>N021 on 06/05/2026 17:00</t>
  </si>
  <si>
    <t>c3e6bd75-026c-f111-ab0e-6045bdd1b6aa</t>
  </si>
  <si>
    <t>b/XX9OGWbJlcNE/TTHR1Jv2GYfQKbqKeEe41b/zVhuGs4EwnyPkmmPqJoy1uacZudacIWCRqBnhtCMUWHENG/A==</t>
  </si>
  <si>
    <t>N021 on 06/05/2026 18:00</t>
  </si>
  <si>
    <t>3c767576-026c-f111-ab0e-7c1e521e7d52</t>
  </si>
  <si>
    <t>ED1wKZL8uM1dL3RjYHN0NXhvfY25C713WIup6JocRwNiJL/6xJAMTjFKVBMYL4RKfwKEuNtmf6zpVw33+rjk4Q==</t>
  </si>
  <si>
    <t>N021 on 06/05/2026 19:00</t>
  </si>
  <si>
    <t>f453e275-026c-f111-ab0e-6045bd12f47d</t>
  </si>
  <si>
    <t>4AMLTizwqxaTTMaJ3166XMeGa3GTyFOXQEIMg2boPN72jz+U2k9L+9B5UZkeQvs7GHfoe1UCLvM1AdrPBLUxyA==</t>
  </si>
  <si>
    <t>N021 on 06/05/2026 20:00</t>
  </si>
  <si>
    <t>9fbcf47d-026c-f111-ab0e-6045bdd27a4c</t>
  </si>
  <si>
    <t>qx6hT61wP8W/nybWFPYnYBWXrT1Y+yabo0KT1NqBAg4dgvysTVtjHkPWNP2KObU5CNLUoVEz5KlR56HCarlNjQ==</t>
  </si>
  <si>
    <t>N021 on 06/05/2026 21:00</t>
  </si>
  <si>
    <t>749ab775-026c-f111-ab0e-7c1e521e7522</t>
  </si>
  <si>
    <t>1B1ZsE+Fm3QVKLUyMe9IPauLN6DNKoBDgymscJCMETIofoNkAkJTmi7eG2Py6jGuHlkcs5dAWWv/zBLHm5XZAw==</t>
  </si>
  <si>
    <t>N021 on 06/05/2026 22:00</t>
  </si>
  <si>
    <t>bde54d76-026c-f111-ab0e-000d3a7ee765</t>
  </si>
  <si>
    <t>UAvv5ZY0fAccHvjKGt4Flw12W5HIGZu3Qt99Fepb9HLRi7ZWOVZFEn2DJMv5aKQLAY/F4SnzvjcN9RqjfbW72A==</t>
  </si>
  <si>
    <t>N021 on 06/05/2026 23:00</t>
  </si>
  <si>
    <t>01e6bd75-026c-f111-ab0e-6045bdd1b6aa</t>
  </si>
  <si>
    <t>r+a5Y2QsMXiLyUJlkRHl2w4KfuZGmLZ/680QU9/bdmV8XqMDiAhEfcLeUu4WUrXh4AEh+9S4BwVKKww4LV/+KA==</t>
  </si>
  <si>
    <t>N021 on 07/05/2026 00:00</t>
  </si>
  <si>
    <t>929cb775-026c-f111-ab0e-7c1e521e7522</t>
  </si>
  <si>
    <t>dgYzU3VbmjiVFJZFwgAWk3UJMjYIH93ct2hEz3e+6fy6KYKBHoCVWTUaQOje5qkNaa8+Pvimf7pUsZiIHKP70g==</t>
  </si>
  <si>
    <t>N021 on 07/05/2026 01:00</t>
  </si>
  <si>
    <t>24e34d76-026c-f111-ab0e-000d3a7ee765</t>
  </si>
  <si>
    <t>ulFsZS6GYYomvh4NuHw1KfW6MjjKRiWAtKcBiLYVm+NVGxhhs5EBK/OAsJEmQANGyio7+rPu5z2d+wdNrHtewg==</t>
  </si>
  <si>
    <t>N021 on 07/05/2026 02:00</t>
  </si>
  <si>
    <t>04777576-026c-f111-ab0e-7c1e521e7d52</t>
  </si>
  <si>
    <t>WGFYh1Xn84MnyRsCHQO3USzbgri9ZPot/PrEGZSXYjQyx13lye6AW1r0v4tYuTtfTTwuX+UnB18voRJYuVhM/Q==</t>
  </si>
  <si>
    <t>N021 on 07/05/2026 03:00</t>
  </si>
  <si>
    <t>88828a80-026c-f111-ab0e-7c1e521d6cd8</t>
  </si>
  <si>
    <t>7nBJx4q/5EoaBEhuDmLiPp7KJpHw9e0oScGe+lgv5N66EegMgI9uQOPkf8kV8xWlE/UN1Zh4GcvpSDmL8yWFuQ==</t>
  </si>
  <si>
    <t>N021 on 07/05/2026 04:00</t>
  </si>
  <si>
    <t>9b0e7c74-026c-f111-ab0e-7c1e521d6cd8</t>
  </si>
  <si>
    <t>ijAKP6pyLiHCpWpwWLGkZ7y2QtLOEP65SM9J2Ubu6KoaA6wrzuP9CuNjhJTZ1mui4Gi9/4F86xYomfIPmdtoGw==</t>
  </si>
  <si>
    <t>N021 on 07/05/2026 05:00</t>
  </si>
  <si>
    <t>2c8e0372-026c-f111-ab0e-6045bdd27a4c</t>
  </si>
  <si>
    <t>bX6U+Mpz79FbRWOekaMo12bgqzL56C1fx2Ehc1CnNTZiMBHezIByXS4WpKx3a05K1tMkjEuXbVqHUQRc45v7xA==</t>
  </si>
  <si>
    <t>N021 on 07/05/2026 06:00</t>
  </si>
  <si>
    <t>549cb775-026c-f111-ab0e-7c1e521e7522</t>
  </si>
  <si>
    <t>YwHFwQCttfEJuDJ+1UTiBA7TrKhbKDyoDbs9Y7vVOJhpNGmicG5tEJSxjquRQs4J+oHtbn4EIasbIOIgLpw06g==</t>
  </si>
  <si>
    <t>N021 on 07/05/2026 07:00</t>
  </si>
  <si>
    <t>0106757a-026c-f111-ab0e-7c1e521d6cd8</t>
  </si>
  <si>
    <t>ezJFNKYPEc5p7xQJi22tSKEXhBBWwJu9n/Dsx6inOTNx1Qe7jb0P2uEUOv1HBcMBj4zNET1vbbREErQvb7Uv9w==</t>
  </si>
  <si>
    <t>N021 on 07/05/2026 08:00</t>
  </si>
  <si>
    <t>d264b475-026c-f111-ab0e-6045bdd1b870</t>
  </si>
  <si>
    <t>KjPOQOIsfESoff9PHhR/OHhQ30cCeSWiZOCXAVAN8XfECCISwrNJugmpf3469JYiIE3BC0M+1aQvMTD4blNYNg==</t>
  </si>
  <si>
    <t>N021 on 07/05/2026 09:00</t>
  </si>
  <si>
    <t>40757576-026c-f111-ab0e-7c1e521e7d52</t>
  </si>
  <si>
    <t>Kmt9GkNpRWpJUVoG2ffRRAkMXRUDSPC+7uVG57Yn+Vz/1RvgKqV3H5INMQu2zCIN1WZhqB5aEHSzFhTVIvo+gQ==</t>
  </si>
  <si>
    <t>N021 on 07/05/2026 10:00</t>
  </si>
  <si>
    <t>0332ad7b-026c-f111-ab0e-6045bdd1b870</t>
  </si>
  <si>
    <t>LOEL7We02CEMRSIu/csGZrn4DHYTw7UHhrki1u34FlV2S6yirB08Rl9uPfvZ9XlFeFq0b5NBbNXVWDYkiFscdA==</t>
  </si>
  <si>
    <t>N021 on 07/05/2026 11:00</t>
  </si>
  <si>
    <t>0b32ad7b-026c-f111-ab0e-6045bdd1b870</t>
  </si>
  <si>
    <t>+Wx0OjkSW7lr2Y+cV7JfjgU7bKgVm2Dt5y0KAc3wuMCWAFvwdl0zS/LQyk9n+/7a0oZAonXKUZVZoRA9inJxsg==</t>
  </si>
  <si>
    <t>N021 on 07/05/2026 12:00</t>
  </si>
  <si>
    <t>ae05757a-026c-f111-ab0e-7c1e521d6cd8</t>
  </si>
  <si>
    <t>5brMCj0pIktI6+WMwr8U+wv80QDxNib+llYsWHhoy20wJfkgaK1wGxeEmPemdFRa11/bk024SQoXvST6dQnHOQ==</t>
  </si>
  <si>
    <t>N021 on 07/05/2026 13:00</t>
  </si>
  <si>
    <t>4264b475-026c-f111-ab0e-6045bdd1b870</t>
  </si>
  <si>
    <t>uCysvHz6kUCENnd3vFG3l8ihX2sDvESiklYiNP5YHuQWBeMpC3jJp8UDJ/3eSNl12HuyjXkZdBSyKA4nsDGrXQ==</t>
  </si>
  <si>
    <t>N021 on 07/05/2026 14:00</t>
  </si>
  <si>
    <t>a29ab775-026c-f111-ab0e-7c1e521e7522</t>
  </si>
  <si>
    <t>FgdpXUdsdILXU/iZA1aWbOw89VjtzntoEzkvR52BgHlRYqJ4ulE+YVNldnAqvmTXqbQVeiHO66AR6uPGDVL0PQ==</t>
  </si>
  <si>
    <t>N021 on 07/05/2026 15:00</t>
  </si>
  <si>
    <t>2c20b07b-026c-f111-ab0e-7c1e521e7522</t>
  </si>
  <si>
    <t>W9zpcD0bbthseof5ODhF+IXX4ASDj6gUB2emAtYpKszip8ywMFDyugMoR+XnGibyhZO0nopKrmKq33rdcYYQbQ==</t>
  </si>
  <si>
    <t>N021 on 07/05/2026 16:00</t>
  </si>
  <si>
    <t>3cb7f976-026c-f111-ab0e-7c1e521d6dd0</t>
  </si>
  <si>
    <t>6rDk0l6S2dIsoZC86jbfDdM1bkaVX9CfxoWrhkzrVKWUiE7CEZ01GnwhYL9luzLRA50TK/QB49Fu2KKcgkRecA==</t>
  </si>
  <si>
    <t>N021 on 07/05/2026 17:00</t>
  </si>
  <si>
    <t>da54e275-026c-f111-ab0e-6045bd12f47d</t>
  </si>
  <si>
    <t>3qYGGu6NKaYPx5rRgiJ+ONoXFiYLZm8GAffOu8dAympwNW7w8lzsINLDQ33kpzGG292xLQVLyvrahn7C6Bj9Mw==</t>
  </si>
  <si>
    <t>N021 on 07/05/2026 18:00</t>
  </si>
  <si>
    <t>889bfe77-026c-f111-ab0e-6045bdd27a4c</t>
  </si>
  <si>
    <t>7IzyRdMUbc4pZlUBjRd65MXtY0rTfGfLXEpTR5hQ0YpBP10yViSzci4SzLP8ZMjr7AprlB6vN7FNwt/3JLsf9A==</t>
  </si>
  <si>
    <t>N021 on 07/05/2026 19:00</t>
  </si>
  <si>
    <t>619cb775-026c-f111-ab0e-7c1e521e7522</t>
  </si>
  <si>
    <t>Gqt0kp6nHzvt53gU7rrs/pP8EEI3h+GL5Rzl+b42+dLRCR+NHMSXu2hI95chLrlpBO22IpIvUT9Tp1X/bOVjwg==</t>
  </si>
  <si>
    <t>N021 on 07/05/2026 20:00</t>
  </si>
  <si>
    <t>439bdf7b-026c-f111-ab0e-6045bd12f47d</t>
  </si>
  <si>
    <t>K5ViVedBi5NtpXK6yrGyrlkcvjMkjf2TAR0zoi6dQJZaEcul4vdd5KKfu/IcbURsS5Wazgwp2r5RH7OKsUu/0w==</t>
  </si>
  <si>
    <t>N021 on 07/05/2026 21:00</t>
  </si>
  <si>
    <t>73e44d76-026c-f111-ab0e-000d3a7ee765</t>
  </si>
  <si>
    <t>oU8fdNc6GU0HN5OqsVBFQpj4c1bUScaosrN79Bjur/mvOsM3X+A6ioRPzRnVR2RyZJIzf+Jgunmfp0/Ws6pjtw==</t>
  </si>
  <si>
    <t>N021 on 07/05/2026 22:00</t>
  </si>
  <si>
    <t>b731ad7b-026c-f111-ab0e-6045bdd1b870</t>
  </si>
  <si>
    <t>NkEddyveVmu8kdvJ+kcinDilq8dH1c2kcEevR2Z/0SCkMXlFj0lLwmQJ5m1JiMDP81CFa9fXJKs58HUG8HMNCw==</t>
  </si>
  <si>
    <t>N021 on 07/05/2026 23:00</t>
  </si>
  <si>
    <t>a864b475-026c-f111-ab0e-6045bdd1b870</t>
  </si>
  <si>
    <t>DCGTF/WsZjknnmsJzKy/t99CwO2n52O70GYOCgHqPNgQ7bhjwoDc2spCpT3qDVPH2hkRiByu9CyF9B/VoVU9VA==</t>
  </si>
  <si>
    <t>N021 on 08/05/2026 00:00</t>
  </si>
  <si>
    <t>23e44d76-026c-f111-ab0e-000d3a7ee765</t>
  </si>
  <si>
    <t>0pqWOUKUzQ5wCInTdvE9DJCboYf+ZSVRUY7fZdPlJMXtdYCcG6BnCEgc6AFgdjFRtbv6k/fvksdRDQ297u8sTg==</t>
  </si>
  <si>
    <t>N021 on 08/05/2026 01:00</t>
  </si>
  <si>
    <t>4677b67b-026c-f111-ab0e-6045bdd1b6aa</t>
  </si>
  <si>
    <t>luQXWrvSq09yGRqeIE99rHSkZ1LmJcgIquwS3XSWPJyHm1/9M5qW2axDJxX7sOQ0x7naONtK2sSWzUbovxnHwg==</t>
  </si>
  <si>
    <t>N021 on 08/05/2026 02:00</t>
  </si>
  <si>
    <t>829bfe77-026c-f111-ab0e-6045bdd27a4c</t>
  </si>
  <si>
    <t>xa4E1HqF1NztqIwJtmeV+96//mNrrSgLqBYij2VXUerP0UHY1dJVHliBIs1Bp/qSuiZJtAHGYF9nu/g/ORCC7Q==</t>
  </si>
  <si>
    <t>N021 on 08/05/2026 03:00</t>
  </si>
  <si>
    <t>b505757a-026c-f111-ab0e-7c1e521d6cd8</t>
  </si>
  <si>
    <t>0KUMW0BJbMrpQmSrPNM7GULpj9RaD+lnkNZe3vcmMjMn5OOygjwjE4YxCB+Xh/D+ppJxd17EqJLNB/8la4+2iw==</t>
  </si>
  <si>
    <t>N021 on 08/05/2026 04:00</t>
  </si>
  <si>
    <t>b19ab775-026c-f111-ab0e-7c1e521e7522</t>
  </si>
  <si>
    <t>j4z8UabHKBxIvYTxgVmfrUJ+Fvs0MD6DdJRR27VZ08IIOs3h6Mehb1t2psCXFbYCOQgIa41nyKfcJXWr8Vo/gA==</t>
  </si>
  <si>
    <t>N021 on 08/05/2026 05:00</t>
  </si>
  <si>
    <t>9263b475-026c-f111-ab0e-6045bdd1b870</t>
  </si>
  <si>
    <t>QqppGK+++sMD/d00uhUWb0s9xHRwOVLek82ZHyzlizR/CwM7mvHsHhrA3S4JDnxkV20HviweTHdXDjHZCIZkRw==</t>
  </si>
  <si>
    <t>N021 on 08/05/2026 06:00</t>
  </si>
  <si>
    <t>e990727c-026c-f111-ab0e-7c1e521e7d52</t>
  </si>
  <si>
    <t>pNTJifg1gURPJLtrAPzDLR+28doYzvzZcNN7kY2WTYMv1yFOR7MlbDrCn6CGH3MQvMprb1HycuhF0NayeCl4Vw==</t>
  </si>
  <si>
    <t>N021 on 08/05/2026 07:00</t>
  </si>
  <si>
    <t>4e90727c-026c-f111-ab0e-7c1e521e7d52</t>
  </si>
  <si>
    <t>0tbxvBzx6YM7kApaNUsMFTYe7A76O0Pzsq42lbnvl3q1ykJfHhW4GGbhvXUJ2t5xPNa8FKnPBkOtFvYNqhDcdw==</t>
  </si>
  <si>
    <t>N021 on 08/05/2026 08:00</t>
  </si>
  <si>
    <t>bfe6bd75-026c-f111-ab0e-6045bdd1b6aa</t>
  </si>
  <si>
    <t>19yeEzzkq3OjOtVtzb6Hkg99GQ5ZHQ/6HddwBNWkRlMMqLRBXJciTnDUHjcTQ19d/oMPA6n4f/4vqqbQihN9KA==</t>
  </si>
  <si>
    <t>N021 on 08/05/2026 09:00</t>
  </si>
  <si>
    <t>6263b475-026c-f111-ab0e-6045bdd1b870</t>
  </si>
  <si>
    <t>JUBox/b2a5gjH5xVD6mI9NGR2LRTn3lcxPiLlide8/2/hL/zz73Zci8w/JHNXC3HnpBI7RXoiPPW1ZUN5BCunw==</t>
  </si>
  <si>
    <t>N021 on 08/05/2026 10:00</t>
  </si>
  <si>
    <t>c077b67b-026c-f111-ab0e-6045bdd1b6aa</t>
  </si>
  <si>
    <t>BSTyO0/A2oJFrNWiIcTQ5O9vSWh3rGTMAVWeebGqdj0gTZti756+nphkmY1VIw1wZ0OPlvxlgpr9ldusVe2R+w==</t>
  </si>
  <si>
    <t>N021 on 08/05/2026 11:00</t>
  </si>
  <si>
    <t>f3b6f976-026c-f111-ab0e-7c1e521d6dd0</t>
  </si>
  <si>
    <t>NyPATbcj2kvZ3VDD5IksWbYBAA0CylxjdoZ0+BSo7h0bGJ5u+DUwc/PzOqkKEiXTspdN1BzrA6t4NU+J4Nmk+w==</t>
  </si>
  <si>
    <t>N021 on 08/05/2026 12:00</t>
  </si>
  <si>
    <t>bf54e275-026c-f111-ab0e-6045bd12f47d</t>
  </si>
  <si>
    <t>4u7/DdKytc7ogkuL+t78kN4JRJ12gMc5g5N2DolCUEOS/gD08QmxQOQxFIaCg8i+0xIEMAp88zlOUVqR25br2w==</t>
  </si>
  <si>
    <t>N021 on 08/05/2026 13:00</t>
  </si>
  <si>
    <t>7290727c-026c-f111-ab0e-7c1e521e7d52</t>
  </si>
  <si>
    <t>/d/OqwQ7CtjolwcP2NAvuaxXRkS+XS7ZWJWYzu26ZAmOQMxWc5vC8s+UobF9M2RcZ872hQ2GRLZKnV2zFrdITQ==</t>
  </si>
  <si>
    <t>N021 on 08/05/2026 14:00</t>
  </si>
  <si>
    <t>85e54d76-026c-f111-ab0e-000d3a7ee765</t>
  </si>
  <si>
    <t>/KR7UAXQ8CfQ9e+C+lHH3oIZAHGLn2QH3a7Q5KBRHdNj2pajuPhlMSHY2/dQJxWVake9JqmyiVnUqvlscqJ0BQ==</t>
  </si>
  <si>
    <t>N021 on 08/05/2026 15:00</t>
  </si>
  <si>
    <t>9ce34d76-026c-f111-ab0e-000d3a7ee765</t>
  </si>
  <si>
    <t>tZTvxVPjwfG9VAKhcYsyf1oPptlRAXfJCt8rzu7IGD0JQkYXOJb62J4t6vqZb3ss+eJ270G2HKj5CXgGNZoMAg==</t>
  </si>
  <si>
    <t>N021 on 08/05/2026 16:00</t>
  </si>
  <si>
    <t>38b7f976-026c-f111-ab0e-7c1e521d6dd0</t>
  </si>
  <si>
    <t>b01zJXbTaQVhqMSqLPeF3O4l52BMmsvGc+dIXGIXteLtUCwbWZ5V3CPcKgDsMiMSIggiluYyYXViRJwbFQkyiQ==</t>
  </si>
  <si>
    <t>N021 on 08/05/2026 17:00</t>
  </si>
  <si>
    <t>1de34d76-026c-f111-ab0e-000d3a7ee765</t>
  </si>
  <si>
    <t>ZWQQNFiMSRsqqcYbuQ94XzpCFiEB+jyvDLG/wrKerwVh0i9Tn1mCreD1rn+k6Wvrbahy34wH8+jOqMMKv3hNdQ==</t>
  </si>
  <si>
    <t>N021 on 08/05/2026 18:00</t>
  </si>
  <si>
    <t>e464b475-026c-f111-ab0e-6045bdd1b870</t>
  </si>
  <si>
    <t>lcPFeY9cYwYpkegPBmj5aQaJknT8HLxvjyUmwowpX625A/+HmKRAfr+Xvgif5TAT0jDg8aG5EYyrB6SX5pdXpg==</t>
  </si>
  <si>
    <t>N021 on 08/05/2026 19:00</t>
  </si>
  <si>
    <t>bd31ad7b-026c-f111-ab0e-6045bdd1b870</t>
  </si>
  <si>
    <t>wDMOkQgAn9L+f6qZ4I3d9orcB6GYBdEXsO+k97kfCoz5wikOPcm4CsKeyU7XEX9xtk7wMCYuK+88NrMezxji7g==</t>
  </si>
  <si>
    <t>N021 on 08/05/2026 20:00</t>
  </si>
  <si>
    <t>dfe44d76-026c-f111-ab0e-000d3a7ee765</t>
  </si>
  <si>
    <t>flioaxL8lpPgxiObzPjq5yxIy8p6IyYwmjNmqWbcpTz4QXA1rKFNcHvp52H/sudJCExxSscwh62h2B/so9+YvQ==</t>
  </si>
  <si>
    <t>N021 on 08/05/2026 21:00</t>
  </si>
  <si>
    <t>9820b07b-026c-f111-ab0e-7c1e521e7522</t>
  </si>
  <si>
    <t>vYLjoSllZXScbIVXsipqvGsiL+QIBQVb9qtfcF98i15Fd6cy0xmA3H2/L6bXP4S/x28/R7k6NO/GFhqOjMKn6w==</t>
  </si>
  <si>
    <t>N021 on 08/05/2026 22:00</t>
  </si>
  <si>
    <t>649bfe77-026c-f111-ab0e-6045bdd27a4c</t>
  </si>
  <si>
    <t>gRSRoXbXe7/7OMMeVwA69nV9+h5U59es1tZMgs1UJzMK45rOWlTYWUphtBdGhbW2+jOwH9lZVt6WvPGKX+ROsQ==</t>
  </si>
  <si>
    <t>N021 on 08/05/2026 23:00</t>
  </si>
  <si>
    <t>208e0372-026c-f111-ab0e-6045bdd27a4c</t>
  </si>
  <si>
    <t>Mj057vOsPDfgkAtRbh0x0MYSYEiuKC04F9QlCwihX2UTVxRzFOLm/AVl5VefmGjIyH3t1l98vXOlKRbuLqQr7A==</t>
  </si>
  <si>
    <t>N021 on 09/05/2026 00:00</t>
  </si>
  <si>
    <t>bf77b67b-026c-f111-ab0e-6045bdd1b6aa</t>
  </si>
  <si>
    <t>LSiwJBFnS2oHMwAda3l4xnaXyLRIS3ka35bVbfPPglI+2DpLLzysn9KMvHwDesoQaAgix0XiZ/ABO5puPsnnig==</t>
  </si>
  <si>
    <t>N021 on 09/05/2026 01:00</t>
  </si>
  <si>
    <t>3163b475-026c-f111-ab0e-6045bdd1b870</t>
  </si>
  <si>
    <t>da6kpG8hYrFDnlrIIpibEeJSNRJYOszAjFt834MdESTu4OgdMo8CwajUuqtAp4Ua4yn/EdmArR8cFu7xJPTBYA==</t>
  </si>
  <si>
    <t>N021 on 09/05/2026 02:00</t>
  </si>
  <si>
    <t>b9e54d76-026c-f111-ab0e-000d3a7ee765</t>
  </si>
  <si>
    <t>WXAfLPukog0Ud+Jxq2Sc74Ba2D0FEmA5S1tyLai8/NsJX9zbfiVoyxzVylfLnVPD0YNye1V9qkf7KqY4MIIVjA==</t>
  </si>
  <si>
    <t>N021 on 09/05/2026 03:00</t>
  </si>
  <si>
    <t>9454e275-026c-f111-ab0e-6045bd12f47d</t>
  </si>
  <si>
    <t>WufOOJMZoVDHZWACIuHEdqn7MJHhzqgTEB0EcdZwrK+4oO3mTMpiIqQW+Ygp55vx9Y9afs7AE4yOlZR5RGS/6A==</t>
  </si>
  <si>
    <t>N021 on 09/05/2026 04:00</t>
  </si>
  <si>
    <t>af9afe77-026c-f111-ab0e-6045bdd27a4c</t>
  </si>
  <si>
    <t>iw8o4EzDb6qQhKw/WxvVyX0duBvcJqz3WdlAUaJIKmnSk2/CSzCfEyibXpgwxtKamVwDqJ382Zoaus+IBiKwSw==</t>
  </si>
  <si>
    <t>N021 on 09/05/2026 05:00</t>
  </si>
  <si>
    <t>179bdf7b-026c-f111-ab0e-6045bd12f47d</t>
  </si>
  <si>
    <t>af2eqsylxzgBc+omLlaeQcg6A6kQXCQK1LzmhGFwHUWNM4zxQ2GgFy6a5sF01C0GsoGLoNuvwtUOAmEP9Cf4GQ==</t>
  </si>
  <si>
    <t>N021 on 09/05/2026 06:00</t>
  </si>
  <si>
    <t>7fbcf47d-026c-f111-ab0e-6045bdd27a4c</t>
  </si>
  <si>
    <t>8Fo8SQbuiTMFN4TkkWwxkcPwIXHM5a+ejQquBJS1jhMkJKtUMrJFvH/BzHGSt6l0H/9g2DlS24OQObkwI/pu9A==</t>
  </si>
  <si>
    <t>N021 on 09/05/2026 07:00</t>
  </si>
  <si>
    <t>3e93f27d-026c-f111-ab0e-6045bd12c428</t>
  </si>
  <si>
    <t>6loPOJrn2eqinXo8XAvnXfWWl28dUOcNCG2cOr+IcZwk+iUVlic0nqkZCc90qosUrRto7PJ2Db9jUjdashT9Ug==</t>
  </si>
  <si>
    <t>N021 on 09/05/2026 08:00</t>
  </si>
  <si>
    <t>6a63b475-026c-f111-ab0e-6045bdd1b870</t>
  </si>
  <si>
    <t>iIhlF/0HBoZg5MJsVMZYqpfoj9TKy0XKp4NhcM9csYmaNYQvvLPDDIEZ6pQ4M6O/nHVk0w/U4e7PFii5d+6hzQ==</t>
  </si>
  <si>
    <t>N021 on 09/05/2026 09:00</t>
  </si>
  <si>
    <t>c877b67b-026c-f111-ab0e-6045bdd1b6aa</t>
  </si>
  <si>
    <t>xzJyzH4mRMNRZ7ZtYCdpp0DPkkOaoesffmDoUQmi4/6XwC/iAsMiA7FwkXYycVZWeM33yVvK5gsc0hYNadB/uQ==</t>
  </si>
  <si>
    <t>N021 on 09/05/2026 10:00</t>
  </si>
  <si>
    <t>c905757a-026c-f111-ab0e-7c1e521d6cd8</t>
  </si>
  <si>
    <t>jZt60QJPWEWdSZvu9tZxdKtzpxlKPF12WqV7XvD3yiZObrC+K08Na5MclWN1vINg7XJkKB5cTgsdZ7FPGgHazg==</t>
  </si>
  <si>
    <t>N021 on 09/05/2026 11:00</t>
  </si>
  <si>
    <t>f89bfe77-026c-f111-ab0e-6045bdd27a4c</t>
  </si>
  <si>
    <t>ina+kF4mJPZgQq3qww+sPyhsg15HtqG60x2KecLapDXQ/boUU80XnEInsCHrP/OYZgF4v6jxaUz73vW7GRLukw==</t>
  </si>
  <si>
    <t>N021 on 09/05/2026 12:00</t>
  </si>
  <si>
    <t>6393f27d-026c-f111-ab0e-6045bd12c428</t>
  </si>
  <si>
    <t>/Vnwj2GRf1Rni8jb+gVig5ONRdRG+OFSzLZGDgWARcgsII7SzBhMN+3RfAxFDdD4N05P6rLjOsM5N07Wx/NamA==</t>
  </si>
  <si>
    <t>N021 on 09/05/2026 13:00</t>
  </si>
  <si>
    <t>609cfe77-026c-f111-ab0e-6045bdd27a4c</t>
  </si>
  <si>
    <t>X9B0dscQu7zfeWpVNFoK/XTb+NQLc4DGLo8ETTfHyRk6zHbiu30Rt+jZGaBAyEgh8mQpSmPdQ42aVZoJk6uyLw==</t>
  </si>
  <si>
    <t>N021 on 09/05/2026 14:00</t>
  </si>
  <si>
    <t>3963b475-026c-f111-ab0e-6045bdd1b870</t>
  </si>
  <si>
    <t>7m9qI6W8YPTBslJEckXNry50jg569auR40v9s1jwMbvdqfNscyNAPFWk9Bgf2nXLMkk56Fox5y6nJE87gB6Nqg==</t>
  </si>
  <si>
    <t>N021 on 09/05/2026 15:00</t>
  </si>
  <si>
    <t>6ee54d76-026c-f111-ab0e-000d3a7ee765</t>
  </si>
  <si>
    <t>qGEOlLeJiTfRXBR6lmvDoly4iR/woA3yi2gSsc/QQD9XxVelDH3j5dr76KPXezLn/Wx704yqbwurK7iYTP9MRg==</t>
  </si>
  <si>
    <t>N021 on 09/05/2026 16:00</t>
  </si>
  <si>
    <t>4421b07b-026c-f111-ab0e-7c1e521e7522</t>
  </si>
  <si>
    <t>ObrIIEGaRo0pLt/9qf8TfKCwwu/FHQetQUM1OzKSqYlQ+2TnpwTEYnaZCjCRZfA4bv/R3bjrxEtD4WSOBC6Djg==</t>
  </si>
  <si>
    <t>N021 on 09/05/2026 17:00</t>
  </si>
  <si>
    <t>f5bcf47d-026c-f111-ab0e-6045bdd27a4c</t>
  </si>
  <si>
    <t>IiGuTxoA3+hqQfUwE/G5n8GD8RaWvgMDICS/tG6I+5EpAteixjdN0Y5w8Y8Kmjwag3ho1YyF3ZMNFagTmckgCA==</t>
  </si>
  <si>
    <t>N021 on 09/05/2026 18:00</t>
  </si>
  <si>
    <t>e4e34d76-026c-f111-ab0e-000d3a7ee765</t>
  </si>
  <si>
    <t>CpvKAlgxK/fNPRf4E2nEWmHLblLX1A5a6MHoiKkH4psy0lto4hxaFs/3wfW6B88awwo1UrUHHObstRvqZDQUcQ==</t>
  </si>
  <si>
    <t>N021 on 09/05/2026 19:00</t>
  </si>
  <si>
    <t>f39ab775-026c-f111-ab0e-7c1e521e7522</t>
  </si>
  <si>
    <t>vCXpth0UCSLNJBnI+ufBzCVBBfTPe77NRammcFt5Vbli6qj8KmWVAiNHdMhV4XpLHVCQSMkSgj+Qh87QN/gIwg==</t>
  </si>
  <si>
    <t>N021 on 09/05/2026 20:00</t>
  </si>
  <si>
    <t>be9bb775-026c-f111-ab0e-7c1e521e7522</t>
  </si>
  <si>
    <t>f6im+l3WwNtaenV0rb9nk8Xrt7J8EtaUW3rCkZdkP8hIYDJNxiKhkjrq50SH0JspZwlrimzRA8ZY1XTCbuvYzA==</t>
  </si>
  <si>
    <t>N021 on 09/05/2026 21:00</t>
  </si>
  <si>
    <t>3f32ad7b-026c-f111-ab0e-6045bdd1b870</t>
  </si>
  <si>
    <t>PUjUtjNz1phv4bPai62atOo2VqgNGZ+tCEnp3jnOBtTG1AHmutff3M6Cwb/TNdi9bTlls0yNcamMOpQVYLgaUw==</t>
  </si>
  <si>
    <t>N021 on 09/05/2026 22:00</t>
  </si>
  <si>
    <t>47bcf47d-026c-f111-ab0e-6045bdd27a4c</t>
  </si>
  <si>
    <t>VRM25svVrx0+PyyRMgnafKTHwQ6MqD5lgZ0yB7JAiinjfJMNP27BedOHoAHtEayd6OX2bst+bO42fYdLY+ZtfA==</t>
  </si>
  <si>
    <t>N021 on 09/05/2026 23:00</t>
  </si>
  <si>
    <t>b431ad7b-026c-f111-ab0e-6045bdd1b870</t>
  </si>
  <si>
    <t>P21hdmaS6aqt6RMsEvHZplxBEv4Dg1aG9HpjndILynV6lVLGH/R4tegnm26oAvVtbznQLHS5G6nma0HGGE0rmQ==</t>
  </si>
  <si>
    <t>N021 on 10/05/2026 00:00</t>
  </si>
  <si>
    <t>5c3af27c-026c-f111-ab0e-7c1e521d6dd0</t>
  </si>
  <si>
    <t>a8qKuB/1CTOYRKgGWhtJ6yZRTZehHIxcM5aYwNutLP3FLxfvsRbPL04DW0uxU/esDs+NU1utWOTQP4FLrIaGnw==</t>
  </si>
  <si>
    <t>N021 on 10/05/2026 01:00</t>
  </si>
  <si>
    <t>d39bb775-026c-f111-ab0e-7c1e521e7522</t>
  </si>
  <si>
    <t>UX3ZmJUqc0N6WPR+JuNY5oaja/2Y8GBc6DgJwT58D+Nfzpin57LxLQ6PPZm4F6anSiB++cLzlLPHMWxH1FFUSw==</t>
  </si>
  <si>
    <t>N021 on 10/05/2026 02:00</t>
  </si>
  <si>
    <t>6755e275-026c-f111-ab0e-6045bd12f47d</t>
  </si>
  <si>
    <t>u3M+sp54hf2Qg2aURLbzqP4bPsLEe6k0Bq//BWR21OmcPC0sVDC5ZpmGWoWkOntC+OtEWIJPuba+VQStKfCmEQ==</t>
  </si>
  <si>
    <t>N021 on 10/05/2026 03:00</t>
  </si>
  <si>
    <t>7d93f27d-026c-f111-ab0e-6045bd12c428</t>
  </si>
  <si>
    <t>r8puwLxEmOuTtczAI/IyOqCgxX28aXuWq7OvVMgR0tzIUIrz0BOeK4/cAEUwA3s/r16b52H0ALBkrLkbcQhJkQ==</t>
  </si>
  <si>
    <t>N021 on 10/05/2026 04:00</t>
  </si>
  <si>
    <t>d89ab775-026c-f111-ab0e-7c1e521e7522</t>
  </si>
  <si>
    <t>VqRaKNKeI9ZIsTyLqAKFBaeMcTXPople+Oo4irG08CY6QWMH6FHpMh2J8K9MKgm/sk9Gvzr1DnG/BK5/prSXnA==</t>
  </si>
  <si>
    <t>N021 on 10/05/2026 05:00</t>
  </si>
  <si>
    <t>bde34d76-026c-f111-ab0e-000d3a7ee765</t>
  </si>
  <si>
    <t>ITs05Ddza8T5Qyh7zzDQg/phL8SCLCsWjVBD4aaivhq4N8eWbDm33PJScu2RYZFRlVNRadYXc9rHp6WfzS6dOQ==</t>
  </si>
  <si>
    <t>N021 on 10/05/2026 06:00</t>
  </si>
  <si>
    <t>9d05757a-026c-f111-ab0e-7c1e521d6cd8</t>
  </si>
  <si>
    <t>yp7u5+SB6VWTCnF38cNby+FAxrRQ1kSnDUG5fy79CJQTc5potSr+ccOQ030hHEiABWacTwn8CMMd6ezY2eqSNA==</t>
  </si>
  <si>
    <t>N021 on 10/05/2026 07:00</t>
  </si>
  <si>
    <t>2e20b07b-026c-f111-ab0e-7c1e521e7522</t>
  </si>
  <si>
    <t>2ramIHMvl7HPseNw1+XkzZL+gqjXvdum2pN6J40Mw3kyvqbiQh/qo2oWnItP3lVBQoYNpsaaV5EPxo/sRlyrTg==</t>
  </si>
  <si>
    <t>N021 on 10/05/2026 08:00</t>
  </si>
  <si>
    <t>96b7f976-026c-f111-ab0e-7c1e521d6dd0</t>
  </si>
  <si>
    <t>LUS4bEpwzKVP+mTuzvlRO22lO/apmRevYqmse/4gLFPf+CpaorJf4E5o7/sjQVHDMqZVguk3KuVrPIsQHdyPUg==</t>
  </si>
  <si>
    <t>N021 on 10/05/2026 09:00</t>
  </si>
  <si>
    <t>0e9cfe77-026c-f111-ab0e-6045bdd27a4c</t>
  </si>
  <si>
    <t>LorNJXzGE6beXTZJFN8qwVSESRR/DJDMMdFT2GkBw+ty94QX5HpY8uRqu30ABp4fouvab7oiROE1yqyOpmg/mA==</t>
  </si>
  <si>
    <t>N021 on 10/05/2026 10:00</t>
  </si>
  <si>
    <t>1f9cfe77-026c-f111-ab0e-6045bdd27a4c</t>
  </si>
  <si>
    <t>gqkyHq5IC0nNZzrE7uXzSXCtAK5k1I3Hlwyd4iyRHqlW0kVUhf/H3sdEEqzzQhDze+UUmlqx+VF0m0s+HLo8Yw==</t>
  </si>
  <si>
    <t>N021 on 10/05/2026 11:00</t>
  </si>
  <si>
    <t>3821b07b-026c-f111-ab0e-7c1e521e7522</t>
  </si>
  <si>
    <t>OJH0D9IPF7rUxHKMlJne12H2Q4jHYQjJxHuY5iRyu+7tzvhstkWJkhfdInrUF9KEVqv85wpnsq4Eb2/oz8a07g==</t>
  </si>
  <si>
    <t>N021 on 10/05/2026 12:00</t>
  </si>
  <si>
    <t>edbcf47d-026c-f111-ab0e-6045bdd27a4c</t>
  </si>
  <si>
    <t>h5eq1+i01fdYnEK1LZuFHxTTlNKOzbZtA5l2uyDNMbLmWUIX7M0yaaDHAbNywBk0tVYa4eeZul/dU+nzrFquJA==</t>
  </si>
  <si>
    <t>N021 on 10/05/2026 13:00</t>
  </si>
  <si>
    <t>6690727c-026c-f111-ab0e-7c1e521e7d52</t>
  </si>
  <si>
    <t>BR11IJfoP2XjXRbCnxDDNBQSQUnNqkRv1abnEA2k6TmKJULiTVu9cF1KYnmadC0QkKxKVpeWoHC8FeE4CZ0mhQ==</t>
  </si>
  <si>
    <t>N021 on 10/05/2026 14:00</t>
  </si>
  <si>
    <t>ac9cb775-026c-f111-ab0e-7c1e521e7522</t>
  </si>
  <si>
    <t>/K+UCXU+STF3jH8oSERwgXrK5xgBjWDY+pGVo1jbjpK+oE2ChOTeDJyiIgml8EwT1SZiTxxDJtfX9zW2/nhKFg==</t>
  </si>
  <si>
    <t>N021 on 10/05/2026 15:00</t>
  </si>
  <si>
    <t>96828a80-026c-f111-ab0e-7c1e521d6cd8</t>
  </si>
  <si>
    <t>dt96fiWA4Sc97Atc5Y6uSy8B4NBL2CqPUiIZ0iW55+rxznTCY0VGlcCZG6krjF7znsTAOznHJoTTzWaltckcgg==</t>
  </si>
  <si>
    <t>N021 on 10/05/2026 16:00</t>
  </si>
  <si>
    <t>3ee5bd75-026c-f111-ab0e-6045bdd1b6aa</t>
  </si>
  <si>
    <t>EF025aEYK2uXitmlEibUHIHC0YKrh75ho+MuQ7ORzTl29vbNlvLFY0KnEX8h3pobDaJ3Ss5mg+VQxmcuWSnaLA==</t>
  </si>
  <si>
    <t>N021 on 10/05/2026 17:00</t>
  </si>
  <si>
    <t>0e777576-026c-f111-ab0e-7c1e521e7d52</t>
  </si>
  <si>
    <t>1SRKf7P9N+s1QjoKtxKRkCIB6FDTMWkjD+PCqVhvIKBFOvm7LwzVJ+VhG14QtYO/a7mFjmgLlNv6L9EvUdzrbg==</t>
  </si>
  <si>
    <t>N021 on 10/05/2026 18:00</t>
  </si>
  <si>
    <t>6a21b07b-026c-f111-ab0e-7c1e521e7522</t>
  </si>
  <si>
    <t>LLXWI5xkCQqdFqoIHDJWIRFgW0lq6rx8uunTDw9ZOlwg6bofFPZhAwgr+vpXPVUFovezph/XNzu0yH4+F5UHhQ==</t>
  </si>
  <si>
    <t>N021 on 10/05/2026 19:00</t>
  </si>
  <si>
    <t>740d7c74-026c-f111-ab0e-7c1e521d6cd8</t>
  </si>
  <si>
    <t>omPpn1SlKalQ0CDN+EaHJVIjVBoRfGcrZcIPdpKmisExb6PE2YssJRtN+ypyGYugIFWi1YLrR5vmSCPwC/qKaA==</t>
  </si>
  <si>
    <t>N021 on 10/05/2026 20:00</t>
  </si>
  <si>
    <t>599cb775-026c-f111-ab0e-7c1e521e7522</t>
  </si>
  <si>
    <t>kSJRDotP3/TqvwkBRIiin5InDdxbQLYfw3mN1yR5vllbio41QzXRcjWnvjxa+yCKRpojLrWSqG7tw5o5YDawYw==</t>
  </si>
  <si>
    <t>N021 on 10/05/2026 21:00</t>
  </si>
  <si>
    <t>6520b07b-026c-f111-ab0e-7c1e521e7522</t>
  </si>
  <si>
    <t>3whrfKcURmDmbCN6MBfYTB5NE4qlUau2fSlq6wRLJLex+VQQym4MhddDBbLEHHl3ccSunj9ZxWlu8WYmlyrf4Q==</t>
  </si>
  <si>
    <t>N021 on 10/05/2026 22:00</t>
  </si>
  <si>
    <t>c19bfe77-026c-f111-ab0e-6045bdd27a4c</t>
  </si>
  <si>
    <t>RrQ1+PJvfnIVT06GeSQowz6lr9EkqyPZk3d+LgouPhXSWcxMYx+CK2PYCRz3ZZyFylzO86+XWnWgPRVAuto0Yw==</t>
  </si>
  <si>
    <t>N021 on 10/05/2026 23:00</t>
  </si>
  <si>
    <t>1b9bdf7b-026c-f111-ab0e-6045bd12f47d</t>
  </si>
  <si>
    <t>xNG+gg8Nf+6cRRMzsgBgLWa4XQXKRly5NA4fMDPjrAdzkLARJkRVrXWm0c/Bq+r0YRdaJwXTYIlBC7jaFpZfkw==</t>
  </si>
  <si>
    <t>N021 on 11/05/2026 00:00</t>
  </si>
  <si>
    <t>e1fbf277-026c-f111-ab0e-6045bd12c428</t>
  </si>
  <si>
    <t>DZW3rfanJtKfTmSz9acu6Im4yZCvGcLxqXPMpycV5eYfnczCFZvrAVq8Vv99hNgBk+XA19tM8S4cGVFhsuXUww==</t>
  </si>
  <si>
    <t>N021 on 11/05/2026 01:00</t>
  </si>
  <si>
    <t>05e44d76-026c-f111-ab0e-000d3a7ee765</t>
  </si>
  <si>
    <t>u+ZEKqPzVf1gdtbPYZBb6CyPotR41V3F8LqtIaUOSXWymAXWERORJgaQNW6Umjkiw0t0xl0QZz2P5c7tfFDRNw==</t>
  </si>
  <si>
    <t>N021 on 11/05/2026 02:00</t>
  </si>
  <si>
    <t>eee34d76-026c-f111-ab0e-000d3a7ee765</t>
  </si>
  <si>
    <t>bx6iOrgrfyvGRfNL/DFq5gjeiBOLE3xGKT4YXEUVg7G9G5qiqSXf6qc/SFSR9X7tmdsQe1gIK85AUcg5ujUVTQ==</t>
  </si>
  <si>
    <t>N021 on 11/05/2026 03:00</t>
  </si>
  <si>
    <t>3abcf47d-026c-f111-ab0e-6045bdd27a4c</t>
  </si>
  <si>
    <t>+FNAOfortUzOAvLmUPAy91LMehkEwsWxDZcMM7GXRgkWLNqUsH1t8u/CNmBSt2womwjuCzpVWTYKzL/X8eccJg==</t>
  </si>
  <si>
    <t>N021 on 11/05/2026 04:00</t>
  </si>
  <si>
    <t>de31ad7b-026c-f111-ab0e-6045bdd1b870</t>
  </si>
  <si>
    <t>mKfQyplw971Fo5If6ji9wtBvowVZhTJmToW0C2WVvNxgy/koF+2XtZyKxMZmeI1wre6ZghZyjAhg7tu068u2Ow==</t>
  </si>
  <si>
    <t>N021 on 11/05/2026 05:00</t>
  </si>
  <si>
    <t>a453e275-026c-f111-ab0e-6045bd12f47d</t>
  </si>
  <si>
    <t>Ijkajy04tmNpxpEFj+IociSt8Pk/9ZzW+wvqeyEQPNDPDXtz348SnFFxnj80JjW6QTgWnBdju7MF5woBg5GzJg==</t>
  </si>
  <si>
    <t>N021 on 11/05/2026 06:00</t>
  </si>
  <si>
    <t>2f31ad7b-026c-f111-ab0e-6045bdd1b870</t>
  </si>
  <si>
    <t>zNv0Xdgl06GaAQhj1jb2ncDaJMxFSPeLD/f2zWraGIp8zXXO4oRlyBWsa2mvs2D+NyrqDlxg9dwJIOOPMkXKwQ==</t>
  </si>
  <si>
    <t>N021 on 11/05/2026 07:00</t>
  </si>
  <si>
    <t>4db6f976-026c-f111-ab0e-7c1e521d6dd0</t>
  </si>
  <si>
    <t>LJlcF5hvjfJ5VxqN1X73HLsLbLDQ8oZe9V2nse1U0N9hEzpK9IYic6auQ2o6xiMEgENz5IKv9ASVC6bK8u/ZGg==</t>
  </si>
  <si>
    <t>N021 on 11/05/2026 08:00</t>
  </si>
  <si>
    <t>1677b67b-026c-f111-ab0e-6045bdd1b6aa</t>
  </si>
  <si>
    <t>To7VEBhAeo2PpgMwbHwP+t5Xdwn0epb9J9n2HfA8gZLxAvg9iuY++d5KmrjiJkfMxfc1IB0iYIYGWN+BDiJSLg==</t>
  </si>
  <si>
    <t>N021 on 11/05/2026 09:00</t>
  </si>
  <si>
    <t>a877b67b-026c-f111-ab0e-6045bdd1b6aa</t>
  </si>
  <si>
    <t>NUqXfz06g7WmVOzQqOzR+rHm/H8i6kK24nMpkZaK2pLR+5KtD25zkXJg/pa+fBl8zBQrEqCmsi5H3Zh4ztMwXA==</t>
  </si>
  <si>
    <t>N021 on 11/05/2026 10:00</t>
  </si>
  <si>
    <t>6177b67b-026c-f111-ab0e-6045bdd1b6aa</t>
  </si>
  <si>
    <t>hKMvRGSfRVA6GMBivyDeCMbsPjNsiqHOmpFaBq0zPKyQwdvmayVrEL8Zz05CtIqoTlI1E47/0t+IWyV6oW1eMQ==</t>
  </si>
  <si>
    <t>N021 on 11/05/2026 11:00</t>
  </si>
  <si>
    <t>119cfe77-026c-f111-ab0e-6045bdd27a4c</t>
  </si>
  <si>
    <t>9RZ7euFGFe0SbHfdLSNJdzs3XRx1kMMnYY2NwYn3jEBolePaY3Ekuy+jZD1ozzNoU7AqZLl6BbuiQ1LNlwVyEA==</t>
  </si>
  <si>
    <t>N021 on 11/05/2026 12:00</t>
  </si>
  <si>
    <t>5b20b07b-026c-f111-ab0e-7c1e521e7522</t>
  </si>
  <si>
    <t>CIQh3FoK49Tl3c/zIn1QUMCgktPd5s5Mk0ZEUEqVTxHJdcOskm5NK+iQYWyb1wURei80L1pOb7A+oeJgpCpouQ==</t>
  </si>
  <si>
    <t>N021 on 11/05/2026 13:00</t>
  </si>
  <si>
    <t>130e7c74-026c-f111-ab0e-7c1e521d6cd8</t>
  </si>
  <si>
    <t>x3Hh6ff8X2Sv/uzxTTA4EIIvPq0fQRsqrsBsgFIODrEz/Xe8wsef9CrWGSWJzu6WdAyXxiMLFOFEJdtSakzlWA==</t>
  </si>
  <si>
    <t>N021 on 11/05/2026 14:00</t>
  </si>
  <si>
    <t>8231ad7b-026c-f111-ab0e-6045bdd1b870</t>
  </si>
  <si>
    <t>ZsKdiXHahjVn8r83JUVBD+JQ39ZhF+m1BNaHYVLHWTNrCZwqulsIX2bs6tmbsL0Vh+nvgFACmE94ed0VaM0/Sg==</t>
  </si>
  <si>
    <t>N021 on 11/05/2026 15:00</t>
  </si>
  <si>
    <t>7d77b67b-026c-f111-ab0e-6045bdd1b6aa</t>
  </si>
  <si>
    <t>mqIieHFPwXJR8grp07ZyBhOfJfi7KEbCt45I43cXlCgtbFWuefeFsQsNvyD47ujIAmvrX9bK9SM/Z/ggxkbFvQ==</t>
  </si>
  <si>
    <t>N021 on 11/05/2026 16:00</t>
  </si>
  <si>
    <t>bbe54d76-026c-f111-ab0e-000d3a7ee765</t>
  </si>
  <si>
    <t>FSlcCJrR4+GI23xeV5RXRA7f5ibMi9N+EkSrg+9dG0LtmFDtgbRqA+s7KzQ8UmWw8tN4PFW7PesnHXoxiYC8gg==</t>
  </si>
  <si>
    <t>N021 on 11/05/2026 17:00</t>
  </si>
  <si>
    <t>f553e275-026c-f111-ab0e-6045bd12f47d</t>
  </si>
  <si>
    <t>dsepIABYCqmGZAaBbzODuE1L0qGUik/obYbHhCmoPTQK5xdPLaPqy+7iGfHRPugxeubfn1qOHj4/A6Z94neWRg==</t>
  </si>
  <si>
    <t>N021 on 11/05/2026 18:00</t>
  </si>
  <si>
    <t>46e54d76-026c-f111-ab0e-000d3a7ee765</t>
  </si>
  <si>
    <t>OWBXg1DjL6LMWY2u3oooBJvHeJ+0Y6VwTrIo7K9SIvfxnl9Woqaftb4W68eLQgUmmsK7DqYgoetO8gEypZ6JjQ==</t>
  </si>
  <si>
    <t>N021 on 11/05/2026 19:00</t>
  </si>
  <si>
    <t>fd64b475-026c-f111-ab0e-6045bdd1b870</t>
  </si>
  <si>
    <t>UShPGTXddnqGqekYCkiP30KUyM5rPmlj/jdJ+WYlL7NN8l6iky4w9ANys2mP/of143Iaq9pre+JscF+1XbIMGQ==</t>
  </si>
  <si>
    <t>N021 on 11/05/2026 20:00</t>
  </si>
  <si>
    <t>2de44d76-026c-f111-ab0e-000d3a7ee765</t>
  </si>
  <si>
    <t>273FOP1IbA//m8gNyzc/6+Xb5RgIsztQTd+eMy1PJ4ib3iLUZIwsFVK3rYAjU1uRyjgfP0s604QVsV5kI/k5Bg==</t>
  </si>
  <si>
    <t>N021 on 11/05/2026 21:00</t>
  </si>
  <si>
    <t>37bcf47d-026c-f111-ab0e-6045bdd27a4c</t>
  </si>
  <si>
    <t>CElVh8KuLZ5V9T9bPj9mGnOrf1wp9QxHxpDWMnJOcRhffLg8P4StEFghaL0xQcUZgd4g/PMXyNZvEC/7EuCDEA==</t>
  </si>
  <si>
    <t>N021 on 11/05/2026 22:00</t>
  </si>
  <si>
    <t>9390727c-026c-f111-ab0e-7c1e521e7d52</t>
  </si>
  <si>
    <t>A5buaNGGFTmwBCAYodQ0xL61Tm4Lv+cET9MWltOmTSpUcEejVo+x5gzEtrnoGXGOERtIfVGX3+oi7t7V7h1Pdw==</t>
  </si>
  <si>
    <t>N021 on 11/05/2026 23:00</t>
  </si>
  <si>
    <t>8b90727c-026c-f111-ab0e-7c1e521e7d52</t>
  </si>
  <si>
    <t>ZtfUnU6P4paR5eFshnuPLP3FJQ95Z+Br/jCv2XKXcbLSN0ZWxdR0VN3OdibhD4/D/tZKCfZX1hdikMlKU77ZEQ==</t>
  </si>
  <si>
    <t>N021 on 12/05/2026 00:00</t>
  </si>
  <si>
    <t>d99cb775-026c-f111-ab0e-7c1e521e7522</t>
  </si>
  <si>
    <t>ZnjeMMRnO6uiMm9CwfwFiu31Fbb08MITAPPXr6gmnjEWyPh9I3pm54eOATbqbbXyMaPvntJrUJPkgegfMbB6VQ==</t>
  </si>
  <si>
    <t>N021 on 12/05/2026 01:00</t>
  </si>
  <si>
    <t>97bcf47d-026c-f111-ab0e-6045bdd27a4c</t>
  </si>
  <si>
    <t>xCzRjhzlrnz8Gz+MUppCNL9VRqTLex+xbQ9Tsvqx5VVCdHGHrgKVjLfvzHD6i0IlXrMQpFerj08rLGFI7UF48g==</t>
  </si>
  <si>
    <t>N021 on 12/05/2026 02:00</t>
  </si>
  <si>
    <t>6506757a-026c-f111-ab0e-7c1e521d6cd8</t>
  </si>
  <si>
    <t>kcounvdfsDKnPVpfZrJwojlrG2/q8UKaNvzYvS5U9Fw2Pk6uquRRPyhSoFeFUnO1r+5lxVu8cgFeQWn+rxKQrQ==</t>
  </si>
  <si>
    <t>N021 on 12/05/2026 03:00</t>
  </si>
  <si>
    <t>9fe54d76-026c-f111-ab0e-000d3a7ee765</t>
  </si>
  <si>
    <t>Xq/+P54IeEH0OKcgUiCs/kjY99feH3GopjZ4p7mb4TbOOK1VpTn9rLTV2mFO++DoG5qWwqkYrwaY313qUIMHBg==</t>
  </si>
  <si>
    <t>N021 on 12/05/2026 04:00</t>
  </si>
  <si>
    <t>9e9adf7b-026c-f111-ab0e-6045bd12f47d</t>
  </si>
  <si>
    <t>9RMvCeyy+hy/4a5WndlZzKGn4gyhgsz5pvNS55VoIlRZ3i1aAVZbLLdBOVjdBg/RGVW5dP6eUn1oVGPbsNpGCA==</t>
  </si>
  <si>
    <t>N021 on 12/05/2026 05:00</t>
  </si>
  <si>
    <t>bb90727c-026c-f111-ab0e-7c1e521e7d52</t>
  </si>
  <si>
    <t>FT48uO3tTdwj0fv8w2pAc1PybeWqwrGjzfBIR5hopjtFcU1qjwDWjTTAWCfAsRtB+m49neWwQXv/nup9+UgU5w==</t>
  </si>
  <si>
    <t>N021 on 12/05/2026 06:00</t>
  </si>
  <si>
    <t>c49adf7b-026c-f111-ab0e-6045bd12f47d</t>
  </si>
  <si>
    <t>rqkKwn0msO2jX1rAXHWyxQvWPPfa7tkTGVMoY9CPP84qqs5B6WmYUcq54bD9yRq5R2NsGCiMOBMPiuj8KRIzKg==</t>
  </si>
  <si>
    <t>N021 on 12/05/2026 07:00</t>
  </si>
  <si>
    <t>5977b67b-026c-f111-ab0e-6045bdd1b6aa</t>
  </si>
  <si>
    <t>v592m+2M+UWsGsfMJrBkaJZvtKRLtgMYuMQxZIjDaeLTeBwdVqmc3/RogTxLr0QecC9BxitCBmsKcUOunAj4BQ==</t>
  </si>
  <si>
    <t>N021 on 12/05/2026 08:00</t>
  </si>
  <si>
    <t>4d55e275-026c-f111-ab0e-6045bd12f47d</t>
  </si>
  <si>
    <t>dUNiJIPsGt25uvsP4ZLADXcsyO0QPWxab8hsAsWMo34Mp23KZUl5n+WjPEA5nBzTf1sXdrC8t4caTH7V9wATXQ==</t>
  </si>
  <si>
    <t>N021 on 12/05/2026 09:00</t>
  </si>
  <si>
    <t>629cb775-026c-f111-ab0e-7c1e521e7522</t>
  </si>
  <si>
    <t>Z2j+oE252VvvQ0x4AN3yVVQ27EjlC619dlm3jWHh48IO4MWUvi4tClxD//6LSBZgE2HiN6EDL44lBtPFUafoow==</t>
  </si>
  <si>
    <t>N021 on 12/05/2026 10:00</t>
  </si>
  <si>
    <t>c754e275-026c-f111-ab0e-6045bd12f47d</t>
  </si>
  <si>
    <t>+1x5TnHQpzYjAhEypRWHDekhjWgnPE/ZImf/jFLmFfM5tgMAJeyEyN/T0TcqVmD0odoT/bJ7BHEwzDOlEz1hNw==</t>
  </si>
  <si>
    <t>N021 on 12/05/2026 11:00</t>
  </si>
  <si>
    <t>e105757a-026c-f111-ab0e-7c1e521d6cd8</t>
  </si>
  <si>
    <t>1qX1P7vJ0QJpzaoWQd1J8Kh1EPVNgEN1Q+d/f3evSN2EL3YDfHQDxAFDMNA5/Kv48+B1pDDtNPHpnzL0+/hEBw==</t>
  </si>
  <si>
    <t>N021 on 12/05/2026 12:00</t>
  </si>
  <si>
    <t>e49ab775-026c-f111-ab0e-7c1e521e7522</t>
  </si>
  <si>
    <t>lInAN3oy82RPclnc+fjK8HUbWsxf3zfdYFay0vZgX0Ws9dmv5oS512Er50wFhdYvZKwCR1MKENQYF+pd5m035g==</t>
  </si>
  <si>
    <t>N021 on 12/05/2026 13:00</t>
  </si>
  <si>
    <t>52e34d76-026c-f111-ab0e-000d3a7ee765</t>
  </si>
  <si>
    <t>Y85C8hK5bRmQ98f3g8ueNntW8Snc1ui48RW0vZs4xYr1jJbEqNrWwqjyMwoW0jZAqk1lkBSnByN4dqKrKJoAJA==</t>
  </si>
  <si>
    <t>N021 on 12/05/2026 14:00</t>
  </si>
  <si>
    <t>ce63b475-026c-f111-ab0e-6045bdd1b870</t>
  </si>
  <si>
    <t>0PSW3LjvzF5STiJqU51WVUzssfuBcIachGwWLSaXXGfLD+iC/7GrS+UozIIoCXh5jOHY3RgYVJERgoU9Qgnn4g==</t>
  </si>
  <si>
    <t>N021 on 12/05/2026 15:00</t>
  </si>
  <si>
    <t>5e31ad7b-026c-f111-ab0e-6045bdd1b870</t>
  </si>
  <si>
    <t>h4AiXDhiBEU3vjZJ67MBXr0IoQQxoR2VBMk+mECkNBWJ/w4BuFInMBdhept59+R21zvb/svGgw5HcwEvJH/Vww==</t>
  </si>
  <si>
    <t>N021 on 12/05/2026 16:00</t>
  </si>
  <si>
    <t>d863b475-026c-f111-ab0e-6045bdd1b870</t>
  </si>
  <si>
    <t>89ZBiMech7jlX8/tikZwQ6ve8c0n4aHdsNa68IC+viJJnb58MYZlQiYHqQUlH7w4dkEc4Ym7qBhnrLvQJe3Mog==</t>
  </si>
  <si>
    <t>N021 on 12/05/2026 17:00</t>
  </si>
  <si>
    <t>a7b7f976-026c-f111-ab0e-7c1e521d6dd0</t>
  </si>
  <si>
    <t>CeW9D4d/25fb1SpZvqsW5aTU2NGl9GST/mgIdlqRFxqLh9d1cDV/+mji/C36gK26OFonBGfJgocx1IxFd4IxBg==</t>
  </si>
  <si>
    <t>N021 on 12/05/2026 18:00</t>
  </si>
  <si>
    <t>1020b07b-026c-f111-ab0e-7c1e521e7522</t>
  </si>
  <si>
    <t>8aejTwVJaBzvbJHDrXNXbooaAJ1PYZsHWz/ApQSoChLbch2VAztf6mlvh/LP5jaUxJCWYRdWex+paoGxm+R5ww==</t>
  </si>
  <si>
    <t>N021 on 12/05/2026 19:00</t>
  </si>
  <si>
    <t>429bfe77-026c-f111-ab0e-6045bdd27a4c</t>
  </si>
  <si>
    <t>S/WRkEkqaYZloWfo4ouV8ftMv/I1GUhgxoQ4viC2A1y9h2qt4gQ7FgTd/ILCcH8LGakMVi4auQLPhKCGhYFpHA==</t>
  </si>
  <si>
    <t>N021 on 12/05/2026 20:00</t>
  </si>
  <si>
    <t>7ed5487c-026c-f111-ab0e-000d3a7ee765</t>
  </si>
  <si>
    <t>3ifb88/x59KdyCWj0s1vbmhkyILY1/Sn8VxFNlu6zbXPv8NthkLLNnz5Z2IxsDd85v22ndZ997JTyZp4j99veA==</t>
  </si>
  <si>
    <t>N021 on 12/05/2026 21:00</t>
  </si>
  <si>
    <t>5e63b475-026c-f111-ab0e-6045bdd1b870</t>
  </si>
  <si>
    <t>TFrzJJkF8UZRznI7JmM2qmJQqvkkqJ3aYPgyBXb8DoTrPxxeNKOjlnu4Le3s4HyXOwF6QonHYbv+RP062e9wSQ==</t>
  </si>
  <si>
    <t>N021 on 12/05/2026 22:00</t>
  </si>
  <si>
    <t>5e21b07b-026c-f111-ab0e-7c1e521e7522</t>
  </si>
  <si>
    <t>Frr527JL659lT8PAXoqjeC4Xkj/T8SqoHMWdhnw3bvFTpgPS/CM3+LEOGiJ5VrAM6AjWv9ZN95yOKGSiTe4OkQ==</t>
  </si>
  <si>
    <t>N021 on 12/05/2026 23:00</t>
  </si>
  <si>
    <t>619bfe77-026c-f111-ab0e-6045bdd27a4c</t>
  </si>
  <si>
    <t>QxQlOwA8QWs3/l8/QQ38myauyc1RwpVxEpAFRtxNzbHU1zYFUUyubm1rP3VbYq+9chRtFbGv1yF+qUvpJOzuhQ==</t>
  </si>
  <si>
    <t>N021 on 13/05/2026 00:00</t>
  </si>
  <si>
    <t>9f77b67b-026c-f111-ab0e-6045bdd1b6aa</t>
  </si>
  <si>
    <t>BvaR4/DvzMqKc8YPP8aRmZkclTbeIqTa2VGqhGuC853BNoy0+WjTCKPcb3XVCANElDmp+g6secAe3Ezd7yFJ0w==</t>
  </si>
  <si>
    <t>N021 on 13/05/2026 01:00</t>
  </si>
  <si>
    <t>d231ad7b-026c-f111-ab0e-6045bdd1b870</t>
  </si>
  <si>
    <t>p4uTTJYwv1kS1K8pyjs8BhMN9DZms1GMYmMINm/1l6L4YoQW2RDLBefacLVA788Rlupcb8s1WmMawCY3M7qfTA==</t>
  </si>
  <si>
    <t>N021 on 13/05/2026 02:00</t>
  </si>
  <si>
    <t>453af27c-026c-f111-ab0e-7c1e521d6dd0</t>
  </si>
  <si>
    <t>8CrLdWt+UZqRvqF3R7tDLvnNEHGc1gHTCE8zhZkRfGhwoARFDPRJWGXIG/1G05hKroPaIrPHH66x0rYUZ9mkEQ==</t>
  </si>
  <si>
    <t>N021 on 13/05/2026 03:00</t>
  </si>
  <si>
    <t>a4bcf47d-026c-f111-ab0e-6045bdd27a4c</t>
  </si>
  <si>
    <t>ihme1Qkf2n6XphBrbnfHcJ9BTzx9qEJKDDV+3U9JHUP4V586g4etUedAkHlEJNmNmy0NHqidIjaaLYUUiLXdJg==</t>
  </si>
  <si>
    <t>N021 on 13/05/2026 04:00</t>
  </si>
  <si>
    <t>63d5487c-026c-f111-ab0e-000d3a7ee765</t>
  </si>
  <si>
    <t>/JSL4Yhv7IwHBa1cZsIQYxNIaJ548D3o9MXvLtCq1SLnkCl/JMNmINTFQW/NSEZ43i90+LtP7VgOSjo9W5ze/w==</t>
  </si>
  <si>
    <t>N021 on 13/05/2026 05:00</t>
  </si>
  <si>
    <t>bc767576-026c-f111-ab0e-7c1e521e7d52</t>
  </si>
  <si>
    <t>ZDxN8eFfG+ZX8paHD7nAXwGHXI1pVM72RS0Z9RN20iZ7ONgMe8IkjTMzH5+SkjSJQzYCwPugcoIj8VQCmd2ilQ==</t>
  </si>
  <si>
    <t>N021 on 13/05/2026 06:00</t>
  </si>
  <si>
    <t>71b7f976-026c-f111-ab0e-7c1e521d6dd0</t>
  </si>
  <si>
    <t>EXqjI7Cv3uOHmUXPGEcufT1deOMpcprrAOTMVhutHs7zmgvAiAlVwNodlQsMSxrCBr6p3s9oluGVUbfAPvSAqQ==</t>
  </si>
  <si>
    <t>N021 on 13/05/2026 07:00</t>
  </si>
  <si>
    <t>1d32ad7b-026c-f111-ab0e-6045bdd1b870</t>
  </si>
  <si>
    <t>AaBYRKcBlDXkxhUcyJr5rGst/yREZJ5AATwgKT7oqdhQi0aQfv36sUae91mLbJQZGK8GhBaQ830hVeafc5Hhug==</t>
  </si>
  <si>
    <t>N021 on 13/05/2026 08:00</t>
  </si>
  <si>
    <t>19bcf47d-026c-f111-ab0e-6045bdd27a4c</t>
  </si>
  <si>
    <t>amVrdiszl7v35CdqdcMBTrLNEA6wqiyHMOO7/uQUWZIr7vk463o9rMbO1r1goBfVavN+7J3ExzyXTjxU64CZeQ==</t>
  </si>
  <si>
    <t>N021 on 13/05/2026 09:00</t>
  </si>
  <si>
    <t>4d8e0372-026c-f111-ab0e-6045bdd27a4c</t>
  </si>
  <si>
    <t>CSA2AV8TqejeR+e9QmdEPvW2K18JG4MholRgpZAyaoJjUuOaS63XdedNNF/Is45IkAYqzz3kzC1eq5nym2vlCA==</t>
  </si>
  <si>
    <t>N021 on 13/05/2026 10:00</t>
  </si>
  <si>
    <t>409bb775-026c-f111-ab0e-7c1e521e7522</t>
  </si>
  <si>
    <t>xj7EswMgyFMERP1S7p+W/mFo/m45iHWBbADqguSrjdXEpXpuR4hAmRUOiUiLv6S48NODEwTDL0hh3afcpPPVYQ==</t>
  </si>
  <si>
    <t>N021 on 13/05/2026 11:00</t>
  </si>
  <si>
    <t>2431ad7b-026c-f111-ab0e-6045bdd1b870</t>
  </si>
  <si>
    <t>bGhRAm0L3nS4RBULzqJJ0nDJCT3pJlMmxyuMSRx8/ha/zTohHEnkw74Hsua1mvHZftFCA2kFQYSnrJ0Xb/vQxw==</t>
  </si>
  <si>
    <t>N021 on 13/05/2026 12:00</t>
  </si>
  <si>
    <t>7177b67b-026c-f111-ab0e-6045bdd1b6aa</t>
  </si>
  <si>
    <t>nnubQLAxzTfOw3wi0TL1svBwqEYWbbPRPSSm/lIMhIcG250/PZyJfKOwuOzw7TD9P8QNwGcjBKbCtOPLel5JTQ==</t>
  </si>
  <si>
    <t>N021 on 13/05/2026 13:00</t>
  </si>
  <si>
    <t>230e7c74-026c-f111-ab0e-7c1e521d6cd8</t>
  </si>
  <si>
    <t>KezyMeNfj/G+eZbKofQCM9Qy/TxP9aOfGAR2ufTGDBO35CzXRRvTntXw0vvGjek0MovMFQJpFaAfOFBcn0hDnQ==</t>
  </si>
  <si>
    <t>N021 on 13/05/2026 14:00</t>
  </si>
  <si>
    <t>d99bfe77-026c-f111-ab0e-6045bdd27a4c</t>
  </si>
  <si>
    <t>GxijRsmSjcmrBCS85mTZyL2pTK7t88xnA7kGj1DVdXUPSITAMDtvL0dUJBigEo9x3ecKC2N+XIUK6OHpcXDCKw==</t>
  </si>
  <si>
    <t>N021 on 13/05/2026 15:00</t>
  </si>
  <si>
    <t>3c21b07b-026c-f111-ab0e-7c1e521e7522</t>
  </si>
  <si>
    <t>YdcL+12dxJi7JlRBSRHn6ZMH7/ovRLz5WHH0P1ljaeJxfrHqJ+vE55tBaFYO5wzfcxsn4lKVc7WGB/HNHfU0ew==</t>
  </si>
  <si>
    <t>N021 on 13/05/2026 16:00</t>
  </si>
  <si>
    <t>63757576-026c-f111-ab0e-7c1e521e7d52</t>
  </si>
  <si>
    <t>yd3Y/xh40JcNnRzOmdSLbNCxNUSt+jilNnL1xNg+Ggfh3Khq7c+FbH9o3xKIHPDtNAXft+q7ZKlMGI7qwYM3kQ==</t>
  </si>
  <si>
    <t>N021 on 13/05/2026 17:00</t>
  </si>
  <si>
    <t>a006757a-026c-f111-ab0e-7c1e521d6cd8</t>
  </si>
  <si>
    <t>qzBQHdhjWZLiAt+8bNOAJG0wzZXiUOhdHo5j6FvfOnAyUTTd6ncqVhpdxlNX376kY5DCgi6DjJXt0pXsxZ/Asw==</t>
  </si>
  <si>
    <t>N021 on 13/05/2026 18:00</t>
  </si>
  <si>
    <t>93bcf47d-026c-f111-ab0e-6045bdd27a4c</t>
  </si>
  <si>
    <t>5hr85THtn4iAByE3HYRIBDfB+V2+0QNz/YzsI4sQC3ToXIb3/2HUgD+E0y9LeKOFw7ZV0NvFR2bFcNxjpL3fGw==</t>
  </si>
  <si>
    <t>N021 on 13/05/2026 19:00</t>
  </si>
  <si>
    <t>dc77b67b-026c-f111-ab0e-6045bdd1b6aa</t>
  </si>
  <si>
    <t>tPwXn4o0Q80kXESau2AtFJsw03ShYoAgKDxS5MVlse4nhxMRlzoxL0Ufq0hLvy3sB85JAmzRuEUSFz+ttk/RZQ==</t>
  </si>
  <si>
    <t>N021 on 13/05/2026 20:00</t>
  </si>
  <si>
    <t>6954e275-026c-f111-ab0e-6045bd12f47d</t>
  </si>
  <si>
    <t>YnLDgVOBnYOlI1zpZhsKxPo35vxew7NMHnu+tKrOCrf8vGN883qHqB5QInPnR2fIJ6zjrjt8ytnsYkIo4pjxPA==</t>
  </si>
  <si>
    <t>N021 on 13/05/2026 21:00</t>
  </si>
  <si>
    <t>ea54e275-026c-f111-ab0e-6045bd12f47d</t>
  </si>
  <si>
    <t>YmmJPDt6NPbcn6Dzz5gmMd/3XBg5HMyXwKHHgk2AQrvqS+GVX72Yte3u0ReCPFN+lq6c/qlHNr0Jq3X5xC2LQA==</t>
  </si>
  <si>
    <t>N021 on 13/05/2026 22:00</t>
  </si>
  <si>
    <t>6593f27d-026c-f111-ab0e-6045bd12c428</t>
  </si>
  <si>
    <t>Up0SKv4xVCKCHtehqxX1PQ5PVTjNlrSlVIqX1HLSqDdAtwAappvAvxMqBxKKLdHw0axjlNOOd/cGGMFDgIUavA==</t>
  </si>
  <si>
    <t>N021 on 13/05/2026 23:00</t>
  </si>
  <si>
    <t>8d06757a-026c-f111-ab0e-7c1e521d6cd8</t>
  </si>
  <si>
    <t>j4H/y0IosnrAWb4kMIVvFuQ+uI0zfStZ9nSVMlxm4dxsNhtMjigDdLVTkzT3lnhh81OSEVDQOZhgmf05qoAsOw==</t>
  </si>
  <si>
    <t>N021 on 14/05/2026 00:00</t>
  </si>
  <si>
    <t>4e63b475-026c-f111-ab0e-6045bdd1b870</t>
  </si>
  <si>
    <t>DiNfTJikL6DLr9UITpMmhvM+hdJNAGdW35fL1TOD5bSzgxTYKxCsum6x1COQLrr5HuN/wD8rhtT9dFVDLolxQA==</t>
  </si>
  <si>
    <t>N021 on 14/05/2026 01:00</t>
  </si>
  <si>
    <t>84828a80-026c-f111-ab0e-7c1e521d6cd8</t>
  </si>
  <si>
    <t>3Ko7Jez8QJ6C6z97gUT4+rs5k48qWDEqk6E2JKO0Ak9OJodoa6an7o/nrxApG+zmq5qR2dTxUcRGiF0HmIWjTQ==</t>
  </si>
  <si>
    <t>N021 on 14/05/2026 02:00</t>
  </si>
  <si>
    <t>5955e275-026c-f111-ab0e-6045bd12f47d</t>
  </si>
  <si>
    <t>tPn5hCvDAJLvHNg4NUj6Br/ihCPShgw/wAxQ7agdBB5dnL62fkKEkdjIreeOSimz54WfG87Cux9lb9ujJ8QnCg==</t>
  </si>
  <si>
    <t>N021 on 14/05/2026 03:00</t>
  </si>
  <si>
    <t>9fe44d76-026c-f111-ab0e-000d3a7ee765</t>
  </si>
  <si>
    <t>UbSJ0lmffrhK14BO5dm7U2rbeL3TTuneF9Ib1eEAhKbgDKRHFVCj+fXEt8YpAnKSTn+8kb5YdLCkvi1WMEQCpw==</t>
  </si>
  <si>
    <t>N021 on 14/05/2026 04:00</t>
  </si>
  <si>
    <t>c3d4487c-026c-f111-ab0e-000d3a7ee765</t>
  </si>
  <si>
    <t>owtCd7lcdzJUar0NMjv5oMvdyVK8IQILnXptUiv4rXoCzQVkR2kM4G4AavKFPQawSiBACzvTBWzJe7vYHAHJrA==</t>
  </si>
  <si>
    <t>N021 on 14/05/2026 05:00</t>
  </si>
  <si>
    <t>289cfe77-026c-f111-ab0e-6045bdd27a4c</t>
  </si>
  <si>
    <t>86zrTaMxcEnUlIBhGygJs9oajYJeDyIFOuAiFX6si368EL/UBlTKgtAI3XVsT6Hbvx3uMn0HA8kWDIMyXbwdYA==</t>
  </si>
  <si>
    <t>N021 on 14/05/2026 06:00</t>
  </si>
  <si>
    <t>f120b07b-026c-f111-ab0e-7c1e521e7522</t>
  </si>
  <si>
    <t>rRbuFCUQjSCDofaVrlF9p1s6E9by8Fo//vQejyNlgL4+jiap6ZOscpqC4P74XRdFXz1xpeTY/TQciXJ+OrTzWA==</t>
  </si>
  <si>
    <t>N021 on 14/05/2026 07:00</t>
  </si>
  <si>
    <t>a020b07b-026c-f111-ab0e-7c1e521e7522</t>
  </si>
  <si>
    <t>K0wJiC8kh16v14d+LeeR/sYUmtCxP4ZVUSs19hCI2+y3DlHYUAgpLV7ZZ3R4Nnu00F9UdydZ3LKbyAVGnmVCUQ==</t>
  </si>
  <si>
    <t>N021 on 14/05/2026 08:00</t>
  </si>
  <si>
    <t>179bb775-026c-f111-ab0e-7c1e521e7522</t>
  </si>
  <si>
    <t>T3VXwLxZ1CPoRnu7HBZ0c5Gbz2RZlFf3ka9/0LrzQnDg1wxLTkQvZcAqQRafCpe7NSXAU9Jy/wVFlnteWPnz8Q==</t>
  </si>
  <si>
    <t>N021 on 14/05/2026 09:00</t>
  </si>
  <si>
    <t>71e6bd75-026c-f111-ab0e-6045bdd1b6aa</t>
  </si>
  <si>
    <t>zofbGdx1U+1UNWFVMlOKAM0gwUgEBDBAe8mGPDOuptYJt9A3zbx9FS33kldaqfedZ6L3bNpetUzcr4/Q26V8GA==</t>
  </si>
  <si>
    <t>N021 on 14/05/2026 10:00</t>
  </si>
  <si>
    <t>8e828a80-026c-f111-ab0e-7c1e521d6cd8</t>
  </si>
  <si>
    <t>YEgSkBA1L4CbJyIA2vzK4//V97Bb7ASNZzHXBP1jJIAOOH+x3SHOGgTSqqfUKK1NA3ewxUhc0cSgdYQwP+LYug==</t>
  </si>
  <si>
    <t>N021 on 14/05/2026 11:00</t>
  </si>
  <si>
    <t>e263b475-026c-f111-ab0e-6045bdd1b870</t>
  </si>
  <si>
    <t>5NEnQkgS3XK0x/22ROAdYNvCkkdUd81uKkwdGxDiO1DnurpJNTHOAYrN2eTUNj5CKGr87eCglnW79wE1dQ2C8Q==</t>
  </si>
  <si>
    <t>N021 on 14/05/2026 12:00</t>
  </si>
  <si>
    <t>f3b7f976-026c-f111-ab0e-7c1e521d6dd0</t>
  </si>
  <si>
    <t>Vj3AQXlnu/OW2vBXw8GJgVe9l5iiRy7LM9CYbcpVVhkdw9C5UXZiWVldCytjaO2Um084ARB22/DzXp81V2vxeA==</t>
  </si>
  <si>
    <t>N021 on 14/05/2026 13:00</t>
  </si>
  <si>
    <t>749cb775-026c-f111-ab0e-7c1e521e7522</t>
  </si>
  <si>
    <t>q8ca9vlRdMt7pmVOdytbOFdKaVjaq6O2HbxmZgpOhUs0a0mT53etZmnDqm8foIUtFxTmagDOgyZtlQ5z9qgG8Q==</t>
  </si>
  <si>
    <t>N021 on 14/05/2026 14:00</t>
  </si>
  <si>
    <t>5177b67b-026c-f111-ab0e-6045bdd1b6aa</t>
  </si>
  <si>
    <t>Xdeuu4xvQR6em+A7LB4lTsAt9mp57wYqV37mZj/qbLBWEBi1oVklHGs9D6bPKZuxronxYmRf1GZ2E/7BoNAPrg==</t>
  </si>
  <si>
    <t>N021 on 14/05/2026 15:00</t>
  </si>
  <si>
    <t>5063b475-026c-f111-ab0e-6045bdd1b870</t>
  </si>
  <si>
    <t>akoCO4ojgErRos5UMLOU9WWBtwjNo7ApZS4OP4yjUDGIoh6yzKOjr4FP+vdH2D8hGc45VHRsk0j6FLJdAsFt6g==</t>
  </si>
  <si>
    <t>N021 on 14/05/2026 16:00</t>
  </si>
  <si>
    <t>589cfe77-026c-f111-ab0e-6045bdd27a4c</t>
  </si>
  <si>
    <t>FRYby9FmpK/lpZYjRsqG1WBGSwGOCSFrW3AGO/j0mVG6YtjtJHVW9p1VuL0wsNbi2P0JuGecAhULjZTm0HN2aA==</t>
  </si>
  <si>
    <t>N021 on 14/05/2026 17:00</t>
  </si>
  <si>
    <t>ca9bb775-026c-f111-ab0e-7c1e521e7522</t>
  </si>
  <si>
    <t>5VKeORkiWaL1SU20+WRod0OZJHU1i1rdNylYGCrUou6QDKwOGlD1SkL3/+CvhebklbPy7FpnB7moaLN+B38I1A==</t>
  </si>
  <si>
    <t>N021 on 14/05/2026 18:00</t>
  </si>
  <si>
    <t>28bcf47d-026c-f111-ab0e-6045bdd27a4c</t>
  </si>
  <si>
    <t>P89wcXhS5G9OuXKjalA7g4XzZYzjl8yicrWxxC443qLrrfbkmAlEFrV/RWsgwB8ozu57bVoifHnRKCiY1wa7Yg==</t>
  </si>
  <si>
    <t>N021 on 14/05/2026 19:00</t>
  </si>
  <si>
    <t>849cb775-026c-f111-ab0e-7c1e521e7522</t>
  </si>
  <si>
    <t>wtCDDjK6Z+xHf3anKN+5shN3UMBf8grqbcv+f3dh8Hdvw4g6GEUJACD6I4YcPOqpugQmUQ2oeepWmUXd5esTlg==</t>
  </si>
  <si>
    <t>N021 on 14/05/2026 20:00</t>
  </si>
  <si>
    <t>e605757a-026c-f111-ab0e-7c1e521d6cd8</t>
  </si>
  <si>
    <t>8VndqBsQqf0LoXPxVj9stkqZjg8zr/vW2T9Z8bsp7zyzOFFfehSdFavLtBKvARleD7njjo8WuZtfyPLb51jW0w==</t>
  </si>
  <si>
    <t>N021 on 14/05/2026 21:00</t>
  </si>
  <si>
    <t>b5d4487c-026c-f111-ab0e-000d3a7ee765</t>
  </si>
  <si>
    <t>x6D+2wYVAEdWZHcwPSE6T01OnO+IH/C98MmWjxWJgViTSNjLYlp4AzeuYEkVNnCIGYY1DynX7tuGR4OU2ubKqg==</t>
  </si>
  <si>
    <t>N021 on 14/05/2026 22:00</t>
  </si>
  <si>
    <t>5ab7f976-026c-f111-ab0e-7c1e521d6dd0</t>
  </si>
  <si>
    <t>hajFluuRN8EZZb8gwAryIhUHZJir+YnUtKfnjBjDOOMrXLubKck38H3JdFBKtgP4+Zw+ThaxLekIDCZ3Cjs1Tw==</t>
  </si>
  <si>
    <t>N021 on 14/05/2026 23:00</t>
  </si>
  <si>
    <t>fb31ad7b-026c-f111-ab0e-6045bdd1b870</t>
  </si>
  <si>
    <t>6SS7D15byLWuOHCYv6RpTcuYMGGeJjsfiiWhtTvaOfyMLu9TdfPrrVs7iXC69uFARhB3vwHTxQd84DE7hkOIkw==</t>
  </si>
  <si>
    <t>N021 on 15/05/2026 00:00</t>
  </si>
  <si>
    <t>f9fbf277-026c-f111-ab0e-6045bd12c428</t>
  </si>
  <si>
    <t>ImhQ2xWwuHBPPNAzNGu+jaYyk4jbKmJz748nPPS1pkeSy5yCeDQ+o/ZKiJ/hdE1Ne/oVaPZFd6uKi0l7U4HJkQ==</t>
  </si>
  <si>
    <t>N021 on 15/05/2026 01:00</t>
  </si>
  <si>
    <t>c53af27c-026c-f111-ab0e-7c1e521d6dd0</t>
  </si>
  <si>
    <t>k/nl3GG4Vzcv+kPajj5YFcBglTXnZG/Q9rrRmcu/kdWt+QOYw/CAKdKhfN+f6Zn2u3vcCPZzkpf+NYxTHOLipA==</t>
  </si>
  <si>
    <t>N021 on 15/05/2026 02:00</t>
  </si>
  <si>
    <t>f29adf7b-026c-f111-ab0e-6045bd12f47d</t>
  </si>
  <si>
    <t>KUYuz8DiYdhvic10zRgi6+A0QyeTlHbfpMd+F56YuSst+cGqNI8hx+5ehO2GSfy26DKdba87Pq8ubHgPks3w5g==</t>
  </si>
  <si>
    <t>N021 on 15/05/2026 03:00</t>
  </si>
  <si>
    <t>dd06757a-026c-f111-ab0e-7c1e521d6cd8</t>
  </si>
  <si>
    <t>4BiR/pxTk8ZZc191KoOV0aIGaSaqoml0svhO7yvwKlDYwJ0tLavhnjX+OOikuJVuUI/SvTIUq3c2Ar7X9jOBKQ==</t>
  </si>
  <si>
    <t>N021 on 15/05/2026 04:00</t>
  </si>
  <si>
    <t>559bb775-026c-f111-ab0e-7c1e521e7522</t>
  </si>
  <si>
    <t>ZYpvjx6vTZHyDmjuUKt2QUmKSjNB+3EecVqSJjtzrdKiQPPelybCWx9NuYYe0buXktD0IcdpnwBJM2pYr1sfoA==</t>
  </si>
  <si>
    <t>N021 on 15/05/2026 05:00</t>
  </si>
  <si>
    <t>929adf7b-026c-f111-ab0e-6045bd12f47d</t>
  </si>
  <si>
    <t>JG4mj3GEucHVJ5i8qCm/70m5gnOMTa9c8woCwYt/eZ1Vuq3ApP6ApBSuyGVUyLZxWdb63dnqNTntNsFKX3jZtA==</t>
  </si>
  <si>
    <t>N021 on 15/05/2026 06:00</t>
  </si>
  <si>
    <t>59757576-026c-f111-ab0e-7c1e521e7d52</t>
  </si>
  <si>
    <t>W/76jfulv8aD+xewX4Cwz+PrVmghtbCLWeUEgabMZzB4lPk2eYhzU5S/2ePY9H/96KcJ4jTzPrRHAtn20qkRVA==</t>
  </si>
  <si>
    <t>N021 on 15/05/2026 07:00</t>
  </si>
  <si>
    <t>a3d4487c-026c-f111-ab0e-000d3a7ee765</t>
  </si>
  <si>
    <t>G6X5NvD0FNPHKA7v7COpO53N7ZQGyWUURDl9DPHxOo9pzFpFc/gpUs3DQxq9enRLfS+jR5l/iKPPunyFglox+A==</t>
  </si>
  <si>
    <t>N021 on 15/05/2026 08:00</t>
  </si>
  <si>
    <t>a377b67b-026c-f111-ab0e-6045bdd1b6aa</t>
  </si>
  <si>
    <t>AGVFqBW/uExO661ztmH6fTvkb+02kMy7R0zhUUvgctzLMkLESIkr9JlL2KkqhviMbZoe/oRrv9z65+/hInEzqw==</t>
  </si>
  <si>
    <t>N021 on 15/05/2026 09:00</t>
  </si>
  <si>
    <t>179cfe77-026c-f111-ab0e-6045bdd27a4c</t>
  </si>
  <si>
    <t>MVPTMJWtEjPH5MPps3YB3SkQe7EW/SDybv81wH4+hk8AhY0r1LMXCFKhw8oBlcYoNk6/dovOrO1QzkSqdqiZdQ==</t>
  </si>
  <si>
    <t>N021 on 15/05/2026 10:00</t>
  </si>
  <si>
    <t>85828a80-026c-f111-ab0e-7c1e521d6cd8</t>
  </si>
  <si>
    <t>CWWbYkG7IzwpQRMyymyXBQ84o6ZEvaRgzLyplDVZznXgewnurprrU4XByEy/Y8YUTpnOCRalqsU01Te9PStN4A==</t>
  </si>
  <si>
    <t>N021 on 15/05/2026 11:00</t>
  </si>
  <si>
    <t>9953e275-026c-f111-ab0e-6045bd12f47d</t>
  </si>
  <si>
    <t>d7d6wyQuyeReBRDdZMPuVnioxk4lfOAvy/PLCF0VeKsn/mH27wlS+CQUQ2ZVKaT+cDQhALObddCyE6S8dZdxOA==</t>
  </si>
  <si>
    <t>N021 on 15/05/2026 12:00</t>
  </si>
  <si>
    <t>1ee6bd75-026c-f111-ab0e-6045bdd1b6aa</t>
  </si>
  <si>
    <t>sb6pZCHGlnle+9RjMgrcc4l5GuX4/Om90E3HwIgpfU89ub4ha84b1X3dZEwHroNkDUguIkEs71McMY+Z8j9UfA==</t>
  </si>
  <si>
    <t>N021 on 15/05/2026 13:00</t>
  </si>
  <si>
    <t>ff54e275-026c-f111-ab0e-6045bd12f47d</t>
  </si>
  <si>
    <t>2RkYYyN2fdk9+9X1bxcMEYgFlVnve6TwCHge+dFUX40XC7GpxSgSIYKWMisReyWWH2b0LUgr6hj5RtYO6x3uCA==</t>
  </si>
  <si>
    <t>N021 on 15/05/2026 14:00</t>
  </si>
  <si>
    <t>9293f27d-026c-f111-ab0e-6045bd12c428</t>
  </si>
  <si>
    <t>5EvKsp3EneugIR/iwIfKKBuTbPiXtS41htDR/5hIgm2qta02HCYsbDxCZqYOAhyOxdEb8lkbVfHK2NtAUA4pUg==</t>
  </si>
  <si>
    <t>N021 on 15/05/2026 15:00</t>
  </si>
  <si>
    <t>909ab775-026c-f111-ab0e-7c1e521e7522</t>
  </si>
  <si>
    <t>/z1DcJ8rGgHGORNeUXcfgKcaETE3lom2YjsA+nqWEEAsMj3OLok1wzPNGB9vsiIkpj5Uz93SnqDbf6Md1brVZg==</t>
  </si>
  <si>
    <t>N021 on 15/05/2026 16:00</t>
  </si>
  <si>
    <t>3c757576-026c-f111-ab0e-7c1e521e7d52</t>
  </si>
  <si>
    <t>xK8nYic/6jE/BWscy1LetjEBAZ3+ETlQy1sUL3iUXW9v3XWFPtbHM6/BPKWMPZe41TBb1Fl+x0G3sfIyT47ZgQ==</t>
  </si>
  <si>
    <t>N021 on 15/05/2026 17:00</t>
  </si>
  <si>
    <t>409adf7b-026c-f111-ab0e-6045bd12f47d</t>
  </si>
  <si>
    <t>5ItIO22DNr52ouppUsH/7YwaIiVBPn88ZdbH4E/RF7EraT62eqlt0JFIqpBet8BK3ot9aRqYxcAuXS3sBXuOeA==</t>
  </si>
  <si>
    <t>N021 on 15/05/2026 18:00</t>
  </si>
  <si>
    <t>b263b475-026c-f111-ab0e-6045bdd1b870</t>
  </si>
  <si>
    <t>I43jpj1xUWYDij7/TX8b3OQ23Um2PNjqvfy9FTqnEK2qSroROAVh8L5Iqdslw863EjMZPmEimTe1k+VkQpr5dg==</t>
  </si>
  <si>
    <t>N021 on 15/05/2026 19:00</t>
  </si>
  <si>
    <t>4093f27d-026c-f111-ab0e-6045bd12c428</t>
  </si>
  <si>
    <t>RIhELz4pJiogJ0WIxQBa8eFl1jLC5EngjMRfSAs+x7h9Lrn37V/r2fT0vGUlgG1ekkc8BAqWUQhlEW51yjmLxg==</t>
  </si>
  <si>
    <t>N021 on 15/05/2026 20:00</t>
  </si>
  <si>
    <t>2732ad7b-026c-f111-ab0e-6045bdd1b870</t>
  </si>
  <si>
    <t>Ke5TYeWhuk/yYGURgSSqH0yUf4ZUw9tIsLac/ZWdQJb+5Z8hLQF1YH8M/aytuaMptgERyAmUwvhW2tT0qLcqtw==</t>
  </si>
  <si>
    <t>N021 on 15/05/2026 21:00</t>
  </si>
  <si>
    <t>359bfe77-026c-f111-ab0e-6045bdd27a4c</t>
  </si>
  <si>
    <t>zo3rav5QeXsEFMBOpBQhKDSOKe2GTnbJ0NZVmGbwPLE3GvIGVcfquwz/Q/8N0/y7hMaYr3NPCfHrQXFXGLZXtg==</t>
  </si>
  <si>
    <t>N021 on 15/05/2026 22:00</t>
  </si>
  <si>
    <t>5820b07b-026c-f111-ab0e-7c1e521e7522</t>
  </si>
  <si>
    <t>tcQFikWo+Vjh79MLt/WDyaqWL58HqyYRaDVuNvWXq7fYNgmd87Iw8P0yM2NTJ9HtDXozLOMVq4YIkxtiXsTZgA==</t>
  </si>
  <si>
    <t>N021 on 15/05/2026 23:00</t>
  </si>
  <si>
    <t>953af27c-026c-f111-ab0e-7c1e521d6dd0</t>
  </si>
  <si>
    <t>plAaIeO7wmfRla6MMyC+q4dz9nvD6/lKbPxfpb+TmGs3IE3IFwxO8sou5Im2XU2O3ZPChlPgpa+XXnOMnjE+1w==</t>
  </si>
  <si>
    <t>N021 on 16/05/2026 00:00</t>
  </si>
  <si>
    <t>3b32ad7b-026c-f111-ab0e-6045bdd1b870</t>
  </si>
  <si>
    <t>dELV1tTrdoQkSbck3SSXp3LqG17c6eYU/bRgXqWaDQvFhyu/GkrEt+wtoG3smjt8aKyLja9Ow+0PFjIkX8s9Rg==</t>
  </si>
  <si>
    <t>N021 on 16/05/2026 01:00</t>
  </si>
  <si>
    <t>bab7f976-026c-f111-ab0e-7c1e521d6dd0</t>
  </si>
  <si>
    <t>NumbUCbWTNNY2h4RrlBgqY7qXeBbIovGP7zZMV1OWL0QTK/W8ocsBP+1gxBQOnQ/y43loq7noN4T9OLTIfgMAA==</t>
  </si>
  <si>
    <t>N021 on 16/05/2026 02:00</t>
  </si>
  <si>
    <t>f431ad7b-026c-f111-ab0e-6045bdd1b870</t>
  </si>
  <si>
    <t>ExHn7I0O4KnlX1nyRWcz7dgVTVAtPUIN6/3ZRxsN2ZESPFNVAGGSfm70KsW8mOgSv6GkCd1xzh3zt08VlQ6YGA==</t>
  </si>
  <si>
    <t>N021 on 16/05/2026 03:00</t>
  </si>
  <si>
    <t>bd9cb775-026c-f111-ab0e-7c1e521e7522</t>
  </si>
  <si>
    <t>WFGaCsIlpvDzYTzfJ1psoDxZo8FyZEdlEyBxyI9rTDn8JOEePB11VAISw3jcTO4VveVct02dhzY1/dQ/2o0s9w==</t>
  </si>
  <si>
    <t>N021 on 16/05/2026 04:00</t>
  </si>
  <si>
    <t>b59cb775-026c-f111-ab0e-7c1e521e7522</t>
  </si>
  <si>
    <t>1Z43Ro7d1pRNgAhHlwzzfuSzlN/GGcZgRnHReyfz7V9M3fk7Hr9L73YkrHhNDh5FxhpG0RqA/OshfZ5MR/6UQA==</t>
  </si>
  <si>
    <t>N021 on 16/05/2026 05:00</t>
  </si>
  <si>
    <t>0277b67b-026c-f111-ab0e-6045bdd1b6aa</t>
  </si>
  <si>
    <t>lZs2142+DBxFCdJUggE6Xxi/FhPf2TpFaibxqwXfEh7hnGKd2IchC9Ogy15zfGekvuE8tPvewregONh/OR3FbQ==</t>
  </si>
  <si>
    <t>N021 on 16/05/2026 06:00</t>
  </si>
  <si>
    <t>639cb775-026c-f111-ab0e-7c1e521e7522</t>
  </si>
  <si>
    <t>a0wFgkVq1qgRyvOruPWFVRXwOBr/CfX2Jz31VtmX/p75m6dWQNu3QmdYSvTD70UrqZd3F2iCh2T74FcDKBewvg==</t>
  </si>
  <si>
    <t>N021 on 16/05/2026 07:00</t>
  </si>
  <si>
    <t>7a0d7c74-026c-f111-ab0e-7c1e521d6cd8</t>
  </si>
  <si>
    <t>4kOQdu5SwcVyB+YJo1jBbbUCilU8prQghXxLITKLBO0a50EUILkkZBX5OIkM+SRBF0lMte6P5aZ587zPH6rZ+w==</t>
  </si>
  <si>
    <t>N021 on 16/05/2026 08:00</t>
  </si>
  <si>
    <t>7e9bb775-026c-f111-ab0e-7c1e521e7522</t>
  </si>
  <si>
    <t>6sD8UwCWAmec3SCOsu+J9W3c41HzgYwRHmkmRTgOACh3dyk8tP1MSV9M3BxtrjMAQdund9ZxdlBk4TZpNO/+jg==</t>
  </si>
  <si>
    <t>N021 on 16/05/2026 09:00</t>
  </si>
  <si>
    <t>298e0372-026c-f111-ab0e-6045bdd27a4c</t>
  </si>
  <si>
    <t>fbP6bPXrb0yA+alSLKC/54qMdVjUchNve+OxEgK/aiCN4KuZwVFS4WepszzavgD2/hYkSffa8rf7U+Cowsgwqw==</t>
  </si>
  <si>
    <t>N021 on 16/05/2026 10:00</t>
  </si>
  <si>
    <t>e7e5bd75-026c-f111-ab0e-6045bdd1b6aa</t>
  </si>
  <si>
    <t>0fJgG8Efgm/Xseci5SGv4HRyY2XFguMYJPtCABnUrH+zmtJCnjDTw+emxEcBKHRR6OTOXfk2GOH5koSPYjAlkA==</t>
  </si>
  <si>
    <t>N021 on 16/05/2026 11:00</t>
  </si>
  <si>
    <t>5fe5bd75-026c-f111-ab0e-6045bdd1b6aa</t>
  </si>
  <si>
    <t>oVkVgs+mkRVXCLVhJfeU2fNW4lLvlMCmo4640fdZrqynLOt0/+uK8mMB34J8bJCv2XB73chpcIcg52Vc2qVv9g==</t>
  </si>
  <si>
    <t>N021 on 16/05/2026 12:00</t>
  </si>
  <si>
    <t>5b9cfe77-026c-f111-ab0e-6045bdd27a4c</t>
  </si>
  <si>
    <t>l8Qhm5RXSyi1sHkQGrqsX4Vt0hKOO/3jo3oUvIbX7MGli/YgtQ0JnCm8MZSpHKdjs5YKgrbv7XxDH05ZiV9a2Q==</t>
  </si>
  <si>
    <t>N021 on 16/05/2026 13:00</t>
  </si>
  <si>
    <t>2d9cfe77-026c-f111-ab0e-6045bdd27a4c</t>
  </si>
  <si>
    <t>56Qgg6E83eWQ9Ijey97xfV0oXDwwbWfvRK6RiWci3QQbPvskkHbye57Mas6H6cLJDGi3LSa9AACy6A97HUPSTw==</t>
  </si>
  <si>
    <t>N021 on 16/05/2026 14:00</t>
  </si>
  <si>
    <t>3a8e0372-026c-f111-ab0e-6045bdd27a4c</t>
  </si>
  <si>
    <t>wxakPjZp8A4/HJgO0KWq0jW9hgriFcUz7rjA74QLePQTLi67o1djfbqf8ZAp4aO0uZVnL2MdGnKu3D6esp9qzA==</t>
  </si>
  <si>
    <t>N021 on 16/05/2026 15:00</t>
  </si>
  <si>
    <t>1921b07b-026c-f111-ab0e-7c1e521e7522</t>
  </si>
  <si>
    <t>8ZEx+8GwEFQmJ9KAkle+OIZZm2QaufCdNrcMPVinWsRDLpTmEcVbHdYxvqDAbKBdbcVHcKQD+4weRA6vABuT9A==</t>
  </si>
  <si>
    <t>N021 on 16/05/2026 16:00</t>
  </si>
  <si>
    <t>9790727c-026c-f111-ab0e-7c1e521e7d52</t>
  </si>
  <si>
    <t>q9vShLMijzYrVtUQzIr3DUf++Z4IgDvDeoDg5V1ix3GgIT6Zw43CFfnLqzWA0kpu9kN9HwZSchiI19wPmBeiZA==</t>
  </si>
  <si>
    <t>N021 on 16/05/2026 17:00</t>
  </si>
  <si>
    <t>d8b7f976-026c-f111-ab0e-7c1e521d6dd0</t>
  </si>
  <si>
    <t>yTeRrNnPk8MobKsYWj2EFKPjf13Cyy77VnDblfUyt6F7NABkxrhc5bbPuZ/ISKOjm1cb0QzGmhf7AHEOSlaCLg==</t>
  </si>
  <si>
    <t>N021 on 16/05/2026 18:00</t>
  </si>
  <si>
    <t>5a3af27c-026c-f111-ab0e-7c1e521d6dd0</t>
  </si>
  <si>
    <t>h4vtYfepED5Mhmegm78Yl5NX4NM6rxbNNXZWcF4p9mKE8159ZzQ8iAB+T8VFgOLbMVkQ7rtfk1D+1pUuAbfN3w==</t>
  </si>
  <si>
    <t>N021 on 16/05/2026 19:00</t>
  </si>
  <si>
    <t>6fb6f976-026c-f111-ab0e-7c1e521d6dd0</t>
  </si>
  <si>
    <t>KodVT8WxiBkcN0n25eu+/MmR65E2l5lImvyX1GyubBKfDjEjdi8T018FE8yGKO+NQFiV6SyNs2RuayuzYpoSnQ==</t>
  </si>
  <si>
    <t>N021 on 16/05/2026 20:00</t>
  </si>
  <si>
    <t>46767576-026c-f111-ab0e-7c1e521e7d52</t>
  </si>
  <si>
    <t>EmhPE4vStyIgZkfbjXe9k84Bcdep08SMGh7aWl+rD4Vx8Eo2/7bACSZQA4veYAPM43/FJ8YF6EDJIlCuBbTJuA==</t>
  </si>
  <si>
    <t>N021 on 16/05/2026 21:00</t>
  </si>
  <si>
    <t>f263b475-026c-f111-ab0e-6045bdd1b870</t>
  </si>
  <si>
    <t>7qy9c23itir35KlCG+6+RmsZWB2hfB8W8P7AqLAs48b9ikP15I4GShkYl9EO/BIIT1MmVrrAbK1bCOfACtqiBg==</t>
  </si>
  <si>
    <t>N021 on 16/05/2026 22:00</t>
  </si>
  <si>
    <t>3021b07b-026c-f111-ab0e-7c1e521e7522</t>
  </si>
  <si>
    <t>7Utnp46LpKc2I8ySBkOyNmfMxKUt+WcSWATfyuMJGy6FU7hk8pqTzRqvIE9tZkXXVW2woCE4uVLd8xvvCZpPnQ==</t>
  </si>
  <si>
    <t>N021 on 16/05/2026 23:00</t>
  </si>
  <si>
    <t>7255e275-026c-f111-ab0e-6045bd12f47d</t>
  </si>
  <si>
    <t>gg+0F2ZaLP25kKm2UbLZlYH8oCwwKuOXB94r76VzWd2Me4/PsF5AUG+9vwQM2HQQpgrbYKQ8gqSSh28eQZqCMw==</t>
  </si>
  <si>
    <t>N021 on 17/05/2026 00:00</t>
  </si>
  <si>
    <t>9cb7f976-026c-f111-ab0e-7c1e521d6dd0</t>
  </si>
  <si>
    <t>K5GwuQUtzVNehhLnWFRi5zMrcLTxkZU57y1D+zA5DIRp88zqNAHuuYhbpiwK9Dk2YMlOqzZP4D/ihTZrhFQJ+A==</t>
  </si>
  <si>
    <t>N021 on 17/05/2026 01:00</t>
  </si>
  <si>
    <t>5e3af27c-026c-f111-ab0e-7c1e521d6dd0</t>
  </si>
  <si>
    <t>U2Fo1Ec4JhfKBiG6JL9SoMdv31MA3H0NX6vBMUyUDtmnoAj7TngtwH0ByiT+KO7SqBU8bRQ4wVExUjotprM2qQ==</t>
  </si>
  <si>
    <t>N021 on 17/05/2026 02:00</t>
  </si>
  <si>
    <t>6977b67b-026c-f111-ab0e-6045bdd1b6aa</t>
  </si>
  <si>
    <t>YrFH34T4OTwqeLDhx0t/BlfoVy6zihsH9UKz7smVIL4XGDiKj2Csb44Cqp4FmEHALoNkWIlRqMBluRNqfU7BYQ==</t>
  </si>
  <si>
    <t>N021 on 17/05/2026 03:00</t>
  </si>
  <si>
    <t>4a9bfe77-026c-f111-ab0e-6045bdd27a4c</t>
  </si>
  <si>
    <t>dVZGF5HyY8VymlTIyXzpugt4APvqpAZNCcTZLBJBB4F//u0O9tqehLDcZV6DsneHsXGEnWo4YKzPQfHzLnqupQ==</t>
  </si>
  <si>
    <t>N021 on 17/05/2026 04:00</t>
  </si>
  <si>
    <t>3e3af27c-026c-f111-ab0e-7c1e521d6dd0</t>
  </si>
  <si>
    <t>hY11qKxFGHpkjt14+LRhGBpq7yJElE6Sl3TbUZk7PK8EVT5cn5ChsbILELYNCP0FVXZXRZgshshMhEOuPxtPPA==</t>
  </si>
  <si>
    <t>N021 on 17/05/2026 05:00</t>
  </si>
  <si>
    <t>db350171-026c-f111-ab0e-7c1e521d6dd0</t>
  </si>
  <si>
    <t>9gyunDRJosDcpQWQCS1oa4BzeU/mlwQYL/F3VJvDcZPIByGKlgrtSWqVMdidBXNYuZZ+FdoNoH5rE2m5fVbhPQ==</t>
  </si>
  <si>
    <t>N021 on 17/05/2026 06:00</t>
  </si>
  <si>
    <t>7e54e275-026c-f111-ab0e-6045bd12f47d</t>
  </si>
  <si>
    <t>5nRkeEyZ1Nm06YrwTnzuhykTBlxKlUYo2dxoOt+HxBCT2hoYoHPWZYKqQEd5u8mzL8s/cjdCM+3rUkLHkFOYrg==</t>
  </si>
  <si>
    <t>N021 on 17/05/2026 07:00</t>
  </si>
  <si>
    <t>1bb8f976-026c-f111-ab0e-7c1e521d6dd0</t>
  </si>
  <si>
    <t>m7+E2gVllXW6Wj48k94IaUGj7/bWvVQUHGeP8quqn4dmCiJfL3cM7HQb19xCEOHRTrD5MmMJsezcKRE3xkopOA==</t>
  </si>
  <si>
    <t>N021 on 17/05/2026 08:00</t>
  </si>
  <si>
    <t>8db7f976-026c-f111-ab0e-7c1e521d6dd0</t>
  </si>
  <si>
    <t>WsvEq7ulm3s41J3NZ1Olz6qnRfqh/x2HXXwQ/rzdUQBjz6rFsWbkUrjirXtrHHMoH6EORksDC2VsuFQO0+ZWxQ==</t>
  </si>
  <si>
    <t>N021 on 17/05/2026 09:00</t>
  </si>
  <si>
    <t>8b77b67b-026c-f111-ab0e-6045bdd1b6aa</t>
  </si>
  <si>
    <t>JlHV4OkBXfZC96agRkfDMxXzYBasGhC+NCFyaajelWzrnxhqbLNxj8MlmD3rOdi8lsLU+8iN6iQv7L8S02/C7A==</t>
  </si>
  <si>
    <t>N021 on 17/05/2026 10:00</t>
  </si>
  <si>
    <t>0f32ad7b-026c-f111-ab0e-6045bdd1b870</t>
  </si>
  <si>
    <t>9ZvG+2iB61pBOtmO+anyLg2E+DNx7XryKGTy2jpfaAKJWeHn87kzTfjCpLYanGxRDormUIr8ki+/VxVMo0nq/g==</t>
  </si>
  <si>
    <t>N021 on 17/05/2026 11:00</t>
  </si>
  <si>
    <t>d063b475-026c-f111-ab0e-6045bdd1b870</t>
  </si>
  <si>
    <t>s/wd7+oqjDuxCQunA4zpI7JeKLBqgwXeaRqBwFxR1UAI4llhSNagiQLUo5Z+96AEOEGKtiqObz7LqGYu4qJNeg==</t>
  </si>
  <si>
    <t>N021 on 17/05/2026 12:00</t>
  </si>
  <si>
    <t>66767576-026c-f111-ab0e-7c1e521e7d52</t>
  </si>
  <si>
    <t>IQNEzeN6x+R9tpptrOEQo2GPTynd95GqPsGVyNca7owe9BEZuJBaqSVc53Q7Tlx68dGYAuhayw/7C+TQcpPflw==</t>
  </si>
  <si>
    <t>N021 on 17/05/2026 13:00</t>
  </si>
  <si>
    <t>bf9cb775-026c-f111-ab0e-7c1e521e7522</t>
  </si>
  <si>
    <t>9DG0aBB/RDYtJJw2sO2Y902pdU7EHbFPNWDWIbCH4y6WEVTtKRGw4+D+uQqMzBN48+eWJ07Sd2OLECnBFkTtYA==</t>
  </si>
  <si>
    <t>N021 on 17/05/2026 14:00</t>
  </si>
  <si>
    <t>20e6bd75-026c-f111-ab0e-6045bdd1b6aa</t>
  </si>
  <si>
    <t>2r6sa2Z1wXjdeLp/yGmf9au5R1RfXkm8kkraKCcjudzyilTbFomA8Xci1tZypaGMdwvj+Ik38nmbZFdt0qtjgA==</t>
  </si>
  <si>
    <t>N021 on 17/05/2026 15:00</t>
  </si>
  <si>
    <t>6c54e275-026c-f111-ab0e-6045bd12f47d</t>
  </si>
  <si>
    <t>MtCy+Nxs06mTXM9IH2Y/TB2NbiKYbFEyBY+UroqmQFkRdMVdhd9cGAnA2qhVyHIG65eFg6vQPj2vc48jQXtruQ==</t>
  </si>
  <si>
    <t>N021 on 17/05/2026 16:00</t>
  </si>
  <si>
    <t>d9b6f976-026c-f111-ab0e-7c1e521d6dd0</t>
  </si>
  <si>
    <t>3uprYQLI9fFg/xGZfbg19faD/r59TIclPtixjXtX69hfhaByRUDb0U4yJ62u38uOK3FAiK9o4bWwmPYvJKEbIA==</t>
  </si>
  <si>
    <t>N021 on 17/05/2026 17:00</t>
  </si>
  <si>
    <t>2664b475-026c-f111-ab0e-6045bdd1b870</t>
  </si>
  <si>
    <t>f2xgOTGRp22/z5QliksIlPAp6c7TkO8zjZeGXV6UN0pgR+DMOusEAZIBlAdMwS3e/ZBpq6yfY1uRc1gYpducKQ==</t>
  </si>
  <si>
    <t>N021 on 17/05/2026 18:00</t>
  </si>
  <si>
    <t>9364b475-026c-f111-ab0e-6045bdd1b870</t>
  </si>
  <si>
    <t>r4QpPeNQQbG6d4t+81wYK0FmGHDd/yhnAwRJmZM+CR9eHHnHyOyJCbWlpE5sTDGAEUFlUZ4K2BguMbGSIAvRRQ==</t>
  </si>
  <si>
    <t>N021 on 17/05/2026 19:00</t>
  </si>
  <si>
    <t>eb3af27c-026c-f111-ab0e-7c1e521d6dd0</t>
  </si>
  <si>
    <t>F+emUn9S8OQfM8roNb12RRQGYhT79G+pXQE6kr6vnN6Cee843X15+bG83jPpId/10Ko1lRkLfJs2jilYWZ+uFQ==</t>
  </si>
  <si>
    <t>N021 on 17/05/2026 20:00</t>
  </si>
  <si>
    <t>cb64b475-026c-f111-ab0e-6045bdd1b870</t>
  </si>
  <si>
    <t>/KtGzocA7hrVUO+xOHaGKm3oTC03OZ8YWKS0vaje8HjMhAmGJrkbhrX3sWBchvrW5Bib63vJE6m4BkFjoqj61w==</t>
  </si>
  <si>
    <t>N021 on 17/05/2026 21:00</t>
  </si>
  <si>
    <t>5d9cfe77-026c-f111-ab0e-6045bdd27a4c</t>
  </si>
  <si>
    <t>gfTX92ph0nzd9hrXhbSO3K8d2RrBgBmrwVxUcdjMhzhEl4dRvXB8+eFoW7PrAGsrVQM7mKfjtkuOFJFLhWKZXA==</t>
  </si>
  <si>
    <t>N021 on 17/05/2026 22:00</t>
  </si>
  <si>
    <t>8a06757a-026c-f111-ab0e-7c1e521d6cd8</t>
  </si>
  <si>
    <t>/Jmoop+ef5RRnp7/t5C2tawXJUccmXTVeS7Ex4QXkJys/wYKPeFqRtYWJMefTYIUCVjz0ypVkXfUp6Z3TiLFQw==</t>
  </si>
  <si>
    <t>N021 on 17/05/2026 23:00</t>
  </si>
  <si>
    <t>fe767576-026c-f111-ab0e-7c1e521e7d52</t>
  </si>
  <si>
    <t>AiwjYZlpkXYq61x8VD6HbYw1Ywp9ancehfYGuKiygBHolYVLtwL9+HFEr5faiZMI8gipDC3IGm1tWL7Lrs0SuQ==</t>
  </si>
  <si>
    <t>N021 on 18/05/2026 00:00</t>
  </si>
  <si>
    <t>b09adf7b-026c-f111-ab0e-6045bd12f47d</t>
  </si>
  <si>
    <t>yfcPe+ogbEMSoszXaVVLk3Dhj6J7oBDQNR4xikBCVmpq/Z+4L66E22Gjh1OlInpNR/2fnYozy0a3PGWvMiVzRg==</t>
  </si>
  <si>
    <t>N021 on 18/05/2026 01:00</t>
  </si>
  <si>
    <t>1693f27d-026c-f111-ab0e-6045bd12c428</t>
  </si>
  <si>
    <t>Uo4ABjt4iL6Qm7o9gKp/6QUXEAl5KVrjhyxuaMbgK7Lqaptg8J/jBIt5SPwx25p85XNUoilYfBkHyjYmTd9lIQ==</t>
  </si>
  <si>
    <t>N021 on 18/05/2026 02:00</t>
  </si>
  <si>
    <t>349bfe77-026c-f111-ab0e-6045bdd27a4c</t>
  </si>
  <si>
    <t>MDLll/hqx/Of3XDIjXNlXYcw2MprR0H8iL2HJ85EwMyRHHmqtomeaU4McuvIuvNPICPHidekYsIkuqIFp4cmQA==</t>
  </si>
  <si>
    <t>N021 on 18/05/2026 03:00</t>
  </si>
  <si>
    <t>8a54e275-026c-f111-ab0e-6045bd12f47d</t>
  </si>
  <si>
    <t>yEyv7fAWht5hdX4u/XDeUkCFvpNGOkoHAMueN2pp6/0xR+PQRuK8hAzJ305T8MVmQV9Un4pcSGRqJF1bKs3ydA==</t>
  </si>
  <si>
    <t>N021 on 18/05/2026 04:00</t>
  </si>
  <si>
    <t>b13af27c-026c-f111-ab0e-7c1e521d6dd0</t>
  </si>
  <si>
    <t>gF2OeH3DmvulaFU40iyWpAathqX99oO320Ipv62jp8dODTX3UffJg6YR2FOVLm9Xec5GDb6okuG8GNOr4cPDlQ==</t>
  </si>
  <si>
    <t>N021 on 18/05/2026 05:00</t>
  </si>
  <si>
    <t>4c9adf7b-026c-f111-ab0e-6045bd12f47d</t>
  </si>
  <si>
    <t>fJt25TD7WfTQVwdOj6cic4I4rdF2jr9UM9wJSbbiDIIWmn5OnwNUBrVaxvepkIQvR87qerWtshp15vlCYIQuFA==</t>
  </si>
  <si>
    <t>N021 on 18/05/2026 06:00</t>
  </si>
  <si>
    <t>49757576-026c-f111-ab0e-7c1e521e7d52</t>
  </si>
  <si>
    <t>kcwMHTeI6exFA/jKAflZOaGN8az6naN70NNsu0IqNG4RkMVqOrdi2N2XV2ScSv86Ku7/mqUt0A/M84VdQdN8wA==</t>
  </si>
  <si>
    <t>N021 on 18/05/2026 07:00</t>
  </si>
  <si>
    <t>ee747576-026c-f111-ab0e-7c1e521e7d52</t>
  </si>
  <si>
    <t>FKtxblOeYkirKPvbPOu/zcUKXhUguxpreHHXow9RdIwmiIV5MJvUnuwooiALzrbLPWfLOGrsxPODV4a527QRkg==</t>
  </si>
  <si>
    <t>N021 on 18/05/2026 08:00</t>
  </si>
  <si>
    <t>5a767576-026c-f111-ab0e-7c1e521e7d52</t>
  </si>
  <si>
    <t>uJDCJ0W1HecV1CVWZFsOTvr0WpLLjek9GnlpPe6MnjbB+oo7SL1T/DD4Z+8qnAFfRos5HrN1TYkIQPGPHZYJjw==</t>
  </si>
  <si>
    <t>N021 on 18/05/2026 09:00</t>
  </si>
  <si>
    <t>703af27c-026c-f111-ab0e-7c1e521d6dd0</t>
  </si>
  <si>
    <t>5mk5BA5pFhuQuJVt9LR2ahoxC5acITWHCpeUWTL1IyweJ5/hp5xAl3w5lX0Djv60h2nOkmbQduE1CsM0B4y+Vw==</t>
  </si>
  <si>
    <t>N021 on 18/05/2026 10:00</t>
  </si>
  <si>
    <t>7b93f27d-026c-f111-ab0e-6045bd12c428</t>
  </si>
  <si>
    <t>bD76n6/xJD5paVWK2xMLv0d6jT4P3qz2Jf8gsZL7aur7jcclFONr4hUxbOQUuXgwvEUtJ3D/1uK0Rk6ZKSFzMw==</t>
  </si>
  <si>
    <t>N021 on 18/05/2026 11:00</t>
  </si>
  <si>
    <t>c2757576-026c-f111-ab0e-7c1e521e7d52</t>
  </si>
  <si>
    <t>ncNjs70YUTP5IqGK4fmW5akWZVHo54QL2gH6AhPVxpDzKbm8hw7Tinzw+Qzu7UK15iulXSpgu7mYL5z2+i/kiQ==</t>
  </si>
  <si>
    <t>N021 on 18/05/2026 12:00</t>
  </si>
  <si>
    <t>20757576-026c-f111-ab0e-7c1e521e7d52</t>
  </si>
  <si>
    <t>AJJqWc3Db4WNkdgvaIoTxQCXO07mzP9g1x5jzFkpQnmGsR5tDFVwCJBcuPJZVMQ2FZKyZmam74tiMNp5pBYDnw==</t>
  </si>
  <si>
    <t>N021 on 18/05/2026 13:00</t>
  </si>
  <si>
    <t>ee53e275-026c-f111-ab0e-6045bd12f47d</t>
  </si>
  <si>
    <t>qXvZHGLZrN1QnWQbQ/LAvtjn+N0Q++jaN8WsHAEnfakmQ5sXBRcprrQsG944p1N0SsulwYO+qlJ0zawr0GKfdg==</t>
  </si>
  <si>
    <t>N021 on 18/05/2026 14:00</t>
  </si>
  <si>
    <t>b277b67b-026c-f111-ab0e-6045bdd1b6aa</t>
  </si>
  <si>
    <t>V1mtAS6VnoQUC0kRxdorBzokARozQRdlNxzWZqPVa9GtddcM+PKmvJGbYxA1VTh8EGeOrxH9G5+Lv1BH0pb8Rw==</t>
  </si>
  <si>
    <t>N021 on 18/05/2026 15:00</t>
  </si>
  <si>
    <t>da3af27c-026c-f111-ab0e-7c1e521d6dd0</t>
  </si>
  <si>
    <t>bSD5aVrg9gu+HEJBFd5DVnnq3MAlW0i94R6wKp7k5Dtg3UhwYslcGRQqXb5xFuuJKECNfF9AyPGfYif5vC+uvA==</t>
  </si>
  <si>
    <t>N021 on 18/05/2026 16:00</t>
  </si>
  <si>
    <t>ae0e7c74-026c-f111-ab0e-7c1e521d6cd8</t>
  </si>
  <si>
    <t>/KFaEfTvEwebImSSMAsN8el74tGSlUQLBtwfNQO7CtKywGTsZAI01rVoFh7YXWDx7HYayOd3jszEo5OejWOHOw==</t>
  </si>
  <si>
    <t>N021 on 18/05/2026 17:00</t>
  </si>
  <si>
    <t>dce6bd75-026c-f111-ab0e-6045bdd1b6aa</t>
  </si>
  <si>
    <t>obu1xDCxkrlIfQ6saFC8lC8mcQZd9eehGwDUHTBqqkaphdin+RVr9L+Kc/4Fh3GYcr4ENOtqyctJr5cl9RZ4tA==</t>
  </si>
  <si>
    <t>N021 on 18/05/2026 18:00</t>
  </si>
  <si>
    <t>cce44d76-026c-f111-ab0e-000d3a7ee765</t>
  </si>
  <si>
    <t>8QIYC+acOKa0NRyvjiiEzbbVon4zK4u3EcSD48hVa5W01PIuygLruiw2SA9/ixKSeOn2L6npHIIO8/8HWbXEIw==</t>
  </si>
  <si>
    <t>N021 on 18/05/2026 19:00</t>
  </si>
  <si>
    <t>c6e44d76-026c-f111-ab0e-000d3a7ee765</t>
  </si>
  <si>
    <t>kCMm8iDadMtOOAuR356xnjZoijj7eVNoQD4VnnRyToiMfqPZbIiEoep/Tns6k/QJJylM9Lh/2b9qBNl61brVfw==</t>
  </si>
  <si>
    <t>N021 on 18/05/2026 20:00</t>
  </si>
  <si>
    <t>b8e44d76-026c-f111-ab0e-000d3a7ee765</t>
  </si>
  <si>
    <t>S7AR+XgwgI5Vlzs7DxO7zUE6ywPn32vvnImh2fftwCo1YC5R/M9le6qyZjjiFmxoNgG20aUzoC2fk/kcUjBYmA==</t>
  </si>
  <si>
    <t>N021 on 18/05/2026 21:00</t>
  </si>
  <si>
    <t>bc9ab775-026c-f111-ab0e-7c1e521e7522</t>
  </si>
  <si>
    <t>Kf6tHQ9Yslp71o58gDN6UW6l6z/5G5ZN4z+Ip1Fvtvt+QLKj9OTGr+rAKPM7BXvlZQ9qYJgKHBx6II61J5e2jw==</t>
  </si>
  <si>
    <t>N021 on 18/05/2026 22:00</t>
  </si>
  <si>
    <t>c053e275-026c-f111-ab0e-6045bd12f47d</t>
  </si>
  <si>
    <t>AHPfeSZPtQtaIpi5NGXHTejoV1RtZiWmgCGOQeTqQNBJ4oRnzfkrR+B3QsCWR5xyp5pNdnm1l2hQ5dslZEwKDA==</t>
  </si>
  <si>
    <t>N021 on 18/05/2026 23:00</t>
  </si>
  <si>
    <t>3421b07b-026c-f111-ab0e-7c1e521e7522</t>
  </si>
  <si>
    <t>c2YuGzx2P9U1iQ7vnOXSXk/2sQal/bu4kCRKugaM3xHQ5qp1MS/wzrfCEp59SV7RsmMXCgikWeTRzsVPpEOZ+Q==</t>
  </si>
  <si>
    <t>N021 on 19/05/2026 00:00</t>
  </si>
  <si>
    <t>13b7f976-026c-f111-ab0e-7c1e521d6dd0</t>
  </si>
  <si>
    <t>f22r2INgO+wPJ9kpLTE0oL6l08hmKZU25GsbftuS+ljEE0l77fmtW55LSiFEzMmGAO8pHIH2rGefkiH38StU9w==</t>
  </si>
  <si>
    <t>N021 on 19/05/2026 01:00</t>
  </si>
  <si>
    <t>86b7f976-026c-f111-ab0e-7c1e521d6dd0</t>
  </si>
  <si>
    <t>0y0S9uXX2uouhd6JbXbuhwRLmIttdzeNnPGjALwXZjGK2WOPxd1B7FReGDGn3DgjivC6VtBcsCJ8+EomENGqPw==</t>
  </si>
  <si>
    <t>N021 on 19/05/2026 02:00</t>
  </si>
  <si>
    <t>91e34d76-026c-f111-ab0e-000d3a7ee765</t>
  </si>
  <si>
    <t>Z8/w24U/JTh5nDsPmN5R4Y2ISRX7IbITd8S+412ZsjPmPkrBAB/+fu/ZTiIL0LHeRi3xU1RFjYYqVQ0Jek+Jfg==</t>
  </si>
  <si>
    <t>N021 on 19/05/2026 03:00</t>
  </si>
  <si>
    <t>e264b475-026c-f111-ab0e-6045bdd1b870</t>
  </si>
  <si>
    <t>HT4qCzyDdAIZqFX3tvfDnFxCYpBXBeJQyozd6/gKs+HbMgy1PRLnOjFMDhbuXogJjqiXXx7Zaf+lyuORAOHA8g==</t>
  </si>
  <si>
    <t>N021 on 19/05/2026 04:00</t>
  </si>
  <si>
    <t>22757576-026c-f111-ab0e-7c1e521e7d52</t>
  </si>
  <si>
    <t>tCQVqDnV5gz8OrzxU/svEFqOAriJ02Nr4qCR23lmdCz6N7Z/D5zf4scaVSAM5Xu6wXWtCht3S0xpfbuBWJZi2A==</t>
  </si>
  <si>
    <t>N021 on 19/05/2026 05:00</t>
  </si>
  <si>
    <t>3c9bfe77-026c-f111-ab0e-6045bdd27a4c</t>
  </si>
  <si>
    <t>YSCd869WG5RJeuj87MVX6RWBu3ZgWG09XoxRSezwX8V+U5qDRnLqUEjZsGwJjLhwV0z3PTC1IHTItf+8IsiTpw==</t>
  </si>
  <si>
    <t>N021 on 19/05/2026 06:00</t>
  </si>
  <si>
    <t>13b8f976-026c-f111-ab0e-7c1e521d6dd0</t>
  </si>
  <si>
    <t>zCbcPFJdjQVqDFVdfKmMxNgwtfk3pg4yx7pdz0zXLcyPhwCvHGTRzMPf82zCuSP4U2tADspOjQ8G/tnGoE6BAg==</t>
  </si>
  <si>
    <t>N021 on 19/05/2026 07:00</t>
  </si>
  <si>
    <t>7090727c-026c-f111-ab0e-7c1e521e7d52</t>
  </si>
  <si>
    <t>J7yJ3ApsQCWGDhJZzrxWukjRfJTI9/G+cd2BB1jXVRSNpVZ9V1lAKWLbea5R2auLNd2An7tofdt3bXjsAAzIdg==</t>
  </si>
  <si>
    <t>N021 on 19/05/2026 08:00</t>
  </si>
  <si>
    <t>9f90727c-026c-f111-ab0e-7c1e521e7d52</t>
  </si>
  <si>
    <t>DkbaSaD9iDMbedXK7qVbLXcOOzbRLqYKzbQzZEfs6NBnHNF/n6KK0DgajVOyR4SXz9mC6muelv4DRL1soILd7Q==</t>
  </si>
  <si>
    <t>N021 on 19/05/2026 09:00</t>
  </si>
  <si>
    <t>eb64b475-026c-f111-ab0e-6045bdd1b870</t>
  </si>
  <si>
    <t>yUvVM+S5sG4fMq8EB4olDmS1SHYVF0u7CuYU5Q9E9PKOaXId2PJERUvu5N2jOhSYFoFcEjEMAqvH4XJJADOITg==</t>
  </si>
  <si>
    <t>N021 on 19/05/2026 10:00</t>
  </si>
  <si>
    <t>16e44d76-026c-f111-ab0e-000d3a7ee765</t>
  </si>
  <si>
    <t>PLHgv6ZI/Bpc1ggSPTOvU4r5nO6N5C3KkIPDeVSp/RDQBEl7zbC1df9Ky4qlPsTAzJQft+mOCirwLxqu86w89Q==</t>
  </si>
  <si>
    <t>N021 on 19/05/2026 11:00</t>
  </si>
  <si>
    <t>bf64b475-026c-f111-ab0e-6045bdd1b870</t>
  </si>
  <si>
    <t>UaOiMhQjwInUa26kSX+eY+ukLbD0OK+L0cKM12C66DCDQabdV9xlEUOtXPk/N1mpRnhWROIZquO/YGGE/b8UHg==</t>
  </si>
  <si>
    <t>N021 on 19/05/2026 12:00</t>
  </si>
  <si>
    <t>3e21b07b-026c-f111-ab0e-7c1e521e7522</t>
  </si>
  <si>
    <t>C8wrv4Ul5vDsuQOwmTqT0hkwGqpHaRuRXzR8ScdaIoGPNQdemBM7MpDc4q6H2/4Us1ZESS+o5n0YqZRTb3gtUA==</t>
  </si>
  <si>
    <t>N021 on 19/05/2026 13:00</t>
  </si>
  <si>
    <t>d505757a-026c-f111-ab0e-7c1e521d6cd8</t>
  </si>
  <si>
    <t>YxU5CinmqUBcCfhoD0TeuANgPo2kwD/mq4894G56HLNvnVF0LV1cNCiiNpBCU64PUV/PEFmV9F9YH5BYzehMjg==</t>
  </si>
  <si>
    <t>N021 on 19/05/2026 14:00</t>
  </si>
  <si>
    <t>1cbcf47d-026c-f111-ab0e-6045bdd27a4c</t>
  </si>
  <si>
    <t>pkS4DriUASIiAMUyMw4fAmHyEjjeJvKQ6cUmFyibCyzHEirSQ7R85UTC/ActV+JmVpqfOJXs/msFqWo21lbEow==</t>
  </si>
  <si>
    <t>N021 on 19/05/2026 15:00</t>
  </si>
  <si>
    <t>6f757576-026c-f111-ab0e-7c1e521e7d52</t>
  </si>
  <si>
    <t>K55QJf98vQlKamXRa8G382YSeIDUrr2n9XmjsQ5RwaHDTSZQwu5UGTacPf0Gp1A3aaNs1NvwktlLvSKEl+y5NA==</t>
  </si>
  <si>
    <t>N021 on 19/05/2026 16:00</t>
  </si>
  <si>
    <t>3c32ad7b-026c-f111-ab0e-6045bdd1b870</t>
  </si>
  <si>
    <t>gCkFk8ehZjjXfT1PVFWeDJS4zIPrgfBlopzlngBU1N2BAPkfnwgD9i43IdU7cFG6l3JezPbQ6Kt4l8WlCQcyLA==</t>
  </si>
  <si>
    <t>N021 on 19/05/2026 17:00</t>
  </si>
  <si>
    <t>d220b07b-026c-f111-ab0e-7c1e521e7522</t>
  </si>
  <si>
    <t>HCJIUpkEf90Ei3zSJpdMfQ0ivxaSdGNY4yKbmAad/YbvefxL1tdjzRWoq0J8borZ3wKJHlZHVwaW+5yywS7s6Q==</t>
  </si>
  <si>
    <t>N021 on 19/05/2026 18:00</t>
  </si>
  <si>
    <t>ac0d7c74-026c-f111-ab0e-7c1e521d6cd8</t>
  </si>
  <si>
    <t>aqih4DNJ0CUKhKCMnshH+syXukQHIOr75v4a/cCtvT2KJi1KKZRF0qbDtFc+VZnFEo5A9+PwTAPKLBzRffhAtQ==</t>
  </si>
  <si>
    <t>N021 on 19/05/2026 19:00</t>
  </si>
  <si>
    <t>b2757576-026c-f111-ab0e-7c1e521e7d52</t>
  </si>
  <si>
    <t>wC4rp/49MoJykhhvAdRiThPJD+FXPVXi0q98nq54jEA+wLVLTIe2XMzuE+clThQoWlS6/8Vkzn1p523EN6zjJQ==</t>
  </si>
  <si>
    <t>N021 on 19/05/2026 20:00</t>
  </si>
  <si>
    <t>148e0372-026c-f111-ab0e-6045bdd27a4c</t>
  </si>
  <si>
    <t>zecWOiI1KcEbnKpHpNeaQKxFuLtpKazY30F90iZh5CGxDwYgx3+5G2Q6iib80a2Psyd/O8VpXKFbzHdT8ty6dA==</t>
  </si>
  <si>
    <t>N021 on 19/05/2026 21:00</t>
  </si>
  <si>
    <t>cde5bd75-026c-f111-ab0e-6045bdd1b6aa</t>
  </si>
  <si>
    <t>F9SNfxERSHqtrwD+6k6lqy3yNvsVxJZgXBcV2sOV4c6zM3EbJOMYesMrPGwErgicjXGw9+ZQrJvTIYSceOE7mg==</t>
  </si>
  <si>
    <t>N021 on 19/05/2026 22:00</t>
  </si>
  <si>
    <t>c7e6bd75-026c-f111-ab0e-6045bdd1b6aa</t>
  </si>
  <si>
    <t>b5dTBdROiMKWlwmgRSUrvpeudRyKznemW6c9wUDzvdqQeVp7dysSIHiEwWTqAf2YZB0xsypaWSKgfobu1Tze8g==</t>
  </si>
  <si>
    <t>N021 on 19/05/2026 23:00</t>
  </si>
  <si>
    <t>abe54d76-026c-f111-ab0e-000d3a7ee765</t>
  </si>
  <si>
    <t>YQ6oAKq+X5E7Dfr/YfxUx0++Yp8Emfj81pg0BhXPnLvcsX0vid0qV9LT2fmKFBKy/HSa1wSH8VHXzbtLfH5AvQ==</t>
  </si>
  <si>
    <t>N021 on 20/05/2026 00:00</t>
  </si>
  <si>
    <t>29b8f976-026c-f111-ab0e-7c1e521d6dd0</t>
  </si>
  <si>
    <t>Wvb+uF6bA4H+mMc6KjhYXOwZ8eHqyiZrWHQBV3vtbQBu9OG3F7lgVkho9ri/F3wTqKglwbgjWnMcKI228Msx6A==</t>
  </si>
  <si>
    <t>N021 on 20/05/2026 01:00</t>
  </si>
  <si>
    <t>54767576-026c-f111-ab0e-7c1e521e7d52</t>
  </si>
  <si>
    <t>yHL54O5vH0yUmvWjJBcrfdpXkhO5svbuxopt4SHyi8hkNW0/IgwnbQECGswHp6kwCzY6LLwtz9vphoOJ4Jv/0g==</t>
  </si>
  <si>
    <t>N021 on 20/05/2026 02:00</t>
  </si>
  <si>
    <t>069bfe77-026c-f111-ab0e-6045bdd27a4c</t>
  </si>
  <si>
    <t>m6A32lSn53CDj+TSfYAcRPHo1MleIJH7p00jyZvoD/cIjGMJo8BfZM5fSBl7ZvJjyTtjScKFJgHnxbjNriGqOQ==</t>
  </si>
  <si>
    <t>N021 on 20/05/2026 03:00</t>
  </si>
  <si>
    <t>e705757a-026c-f111-ab0e-7c1e521d6cd8</t>
  </si>
  <si>
    <t>EAxvSiCM67qlCDiz60grWZuSKd88F8x5eEmzIaWz7Bi0uNWhzhqIjR5IwxESN714gfjrdQdzpC5mPaIdCrY7cA==</t>
  </si>
  <si>
    <t>N021 on 20/05/2026 04:00</t>
  </si>
  <si>
    <t>659ab775-026c-f111-ab0e-7c1e521e7522</t>
  </si>
  <si>
    <t>8bdhTutH5Jf+bJb73nj5TnqeqDUhQEIX/bv6E2joMZeaK5e9xUQR1FRgBYN6LI3plYNzzGZItjJDX6y3qMB6Gg==</t>
  </si>
  <si>
    <t>N021 on 20/05/2026 05:00</t>
  </si>
  <si>
    <t>6d0e7c74-026c-f111-ab0e-7c1e521d6cd8</t>
  </si>
  <si>
    <t>asV6D6hTCmjclg955GJIImlIKdd5/BQ1kwrzGdCvAtrz1dQtmxPlsNFA6HABuWq5W5XES+hEtrNze5R8sNbVvA==</t>
  </si>
  <si>
    <t>N021 on 20/05/2026 06:00</t>
  </si>
  <si>
    <t>3f55e275-026c-f111-ab0e-6045bd12f47d</t>
  </si>
  <si>
    <t>Sy+Ax5V8AUBRvNWkooZQvCP2ezqrNuiThzo/gP4U0oIfc8vCUuSLb1lBvcnq2vNWSixELai4KnMHzJuVt+yYKw==</t>
  </si>
  <si>
    <t>N021 on 20/05/2026 07:00</t>
  </si>
  <si>
    <t>20d5487c-026c-f111-ab0e-000d3a7ee765</t>
  </si>
  <si>
    <t>k5cFnRjYhZ+UcLdKhXYqUwfXD14X85zIrSEdSPE2BTkhKRz1YIPmG56235wu/RH9Ygchi5Ss8EMVUnFIaT9ztw==</t>
  </si>
  <si>
    <t>N021 on 20/05/2026 08:00</t>
  </si>
  <si>
    <t>403af27c-026c-f111-ab0e-7c1e521d6dd0</t>
  </si>
  <si>
    <t>o2HXi//gx5QJj5YYDcgUV/cXAKFRKznbZbJgNUFHLp0ENjprdZIGQTkwlAc/ipCbJeMYAASN0xjFglob01RtLQ==</t>
  </si>
  <si>
    <t>N021 on 20/05/2026 09:00</t>
  </si>
  <si>
    <t>9331ad7b-026c-f111-ab0e-6045bdd1b870</t>
  </si>
  <si>
    <t>8yE7uzcAKuOZVttwupevl2mzqEDUavakzQZQV9Z9rdw2x483PYqe+Fz5HwsMrMz1sJuxtqFaAmp50lCm5VFjwQ==</t>
  </si>
  <si>
    <t>N021 on 20/05/2026 10:00</t>
  </si>
  <si>
    <t>d99adf7b-026c-f111-ab0e-6045bd12f47d</t>
  </si>
  <si>
    <t>qUSiPR24FfL7N02znJvs5FQYY+xMVIvuGPUbPJ7ZPWDrRscvBpvuO6q+X76QEx5SzNV7RVSvqd/21s1sEJ3APw==</t>
  </si>
  <si>
    <t>N021 on 20/05/2026 11:00</t>
  </si>
  <si>
    <t>9c0e7c74-026c-f111-ab0e-7c1e521d6cd8</t>
  </si>
  <si>
    <t>ZpbdG3yB/vBJAdElWhe6bGdFl/hF7dmmzSQ434BCIFgTK8izPC11zagrZcueQmQf/SbO4JeRFKBuoNXZsEwk1g==</t>
  </si>
  <si>
    <t>N021 on 20/05/2026 12:00</t>
  </si>
  <si>
    <t>5cd5487c-026c-f111-ab0e-000d3a7ee765</t>
  </si>
  <si>
    <t>2IyDebDIA17BXspri6TambRJAOY8CBj5KRfQJCX1iiVa9nNUwQWRsJG2kh0780s0865tNlZt49PwAsqmc7UMlQ==</t>
  </si>
  <si>
    <t>N021 on 20/05/2026 13:00</t>
  </si>
  <si>
    <t>a790727c-026c-f111-ab0e-7c1e521e7d52</t>
  </si>
  <si>
    <t>wPAFpAS6aD7Tn7ZwIH5hkXWSGDvPt1HS9sNYdAx1LiLsftx0iRT3gKEK0HfGROTSMrr8a0SriPk8mkSNb05v1Q==</t>
  </si>
  <si>
    <t>N021 on 20/05/2026 14:00</t>
  </si>
  <si>
    <t>42d5487c-026c-f111-ab0e-000d3a7ee765</t>
  </si>
  <si>
    <t>/YpykCAPXFSen1fagSpS5o8ERCDFMFwjZJIbU8S8VcLurnPRildYQWHcZcUkb9FpqQIGJfZGcY+zAJDnFdy+4g==</t>
  </si>
  <si>
    <t>N021 on 20/05/2026 15:00</t>
  </si>
  <si>
    <t>0077b67b-026c-f111-ab0e-6045bdd1b6aa</t>
  </si>
  <si>
    <t>gSOz7s6XKYH+y6VqtBAYE/xWt5upUPMJPr4x4X07WnLDUZ4RN2pUfbrvlU40h8jjim3Ej4QG2KqMzOoLIC0g/Q==</t>
  </si>
  <si>
    <t>N021 on 20/05/2026 16:00</t>
  </si>
  <si>
    <t>c1b6f976-026c-f111-ab0e-7c1e521d6dd0</t>
  </si>
  <si>
    <t>PJgflz1nqeA9CIyVCTwCaC1mVT/aQ52FkJ+vnXLCC7bmbVWtJzn+3ZlWpwQJSqz3DeRqa+aBCI7JdEH0rL/6/Q==</t>
  </si>
  <si>
    <t>N021 on 20/05/2026 17:00</t>
  </si>
  <si>
    <t>ef757576-026c-f111-ab0e-7c1e521e7d52</t>
  </si>
  <si>
    <t>z71dYXHyfEVUCHT56AIupeDIL2/gUwk/ZuOSV+bOv+ukkOkPSbkKYVHX+BFGL5QJruNSo3wLD/xsm7DJ++LJCg==</t>
  </si>
  <si>
    <t>N021 on 20/05/2026 18:00</t>
  </si>
  <si>
    <t>8454e275-026c-f111-ab0e-6045bd12f47d</t>
  </si>
  <si>
    <t>rJ+FzV0Rer3AQ1J1PJeLDlREQ2zwIfzM1zy0vLHehYNijUtpah0xPoV+ewrUCdlWA75r/Nt1yMzym6wzh7azpQ==</t>
  </si>
  <si>
    <t>N021 on 20/05/2026 19:00</t>
  </si>
  <si>
    <t>2cd5487c-026c-f111-ab0e-000d3a7ee765</t>
  </si>
  <si>
    <t>akfsO7qX8RhdsWKU4sBUxg6CVccqaxEc1tFu0KYT+zQRdWM2pcF2yiwLRdv4qscoH/WWmD03wmsQj+Yacg0wvg==</t>
  </si>
  <si>
    <t>N021 on 20/05/2026 20:00</t>
  </si>
  <si>
    <t>9220b07b-026c-f111-ab0e-7c1e521e7522</t>
  </si>
  <si>
    <t>/YJCtEYVNOdkXqQJDzD0SKGAbCDbw8HkNCY2dZByb3E3VkQZLdwL9/MJnZmYShKaELPx9thWsr4QC0gITP531w==</t>
  </si>
  <si>
    <t>N021 on 20/05/2026 21:00</t>
  </si>
  <si>
    <t>e6350171-026c-f111-ab0e-7c1e521d6dd0</t>
  </si>
  <si>
    <t>lhG2fO54PfwfO/ElPG+WFkkqQb0fgKWEbsm2/hDoepiwkR8zVR3niYQz8MLlESyMRl4cKg0mp9f6RGyow9t+xw==</t>
  </si>
  <si>
    <t>N021 on 20/05/2026 22:00</t>
  </si>
  <si>
    <t>ac63b475-026c-f111-ab0e-6045bdd1b870</t>
  </si>
  <si>
    <t>dUkYTpPLVEYC7XylErSH739iuJd7E2pMM0ccvQBDGBkkbFT1W8qPpqD99O6hV7FsieaePoawcBdg8ueuIu9XXQ==</t>
  </si>
  <si>
    <t>N021 on 20/05/2026 23:00</t>
  </si>
  <si>
    <t>27b8f976-026c-f111-ab0e-7c1e521d6dd0</t>
  </si>
  <si>
    <t>pmonbB7BpAUUi9ypvpWn8wb8BTtpoWWx/0oK1hNwfHqWi/jC/5mYz8JE99h9QuLx3jivsQgb0Ljy7RgNdSgAIg==</t>
  </si>
  <si>
    <t>N021 on 21/05/2026 00:00</t>
  </si>
  <si>
    <t>d677b67b-026c-f111-ab0e-6045bdd1b6aa</t>
  </si>
  <si>
    <t>tdRh1pcxloCqCEXJWm3AEv580igvvmzfz14RRbH7bHYhUObTeObrvQtQIY/xYaU//nnOczlDJ8/ZxwlIM55NwQ==</t>
  </si>
  <si>
    <t>N021 on 21/05/2026 01:00</t>
  </si>
  <si>
    <t>15e44d76-026c-f111-ab0e-000d3a7ee765</t>
  </si>
  <si>
    <t>t1u9BKlux8sVmSDdF+hdq6JtI6wQD2v7PmCcd8EkuoOOZqHSwx7z4GvKQmnP2TXUyDGImpMAGyQVd57exq1E5w==</t>
  </si>
  <si>
    <t>N021 on 21/05/2026 02:00</t>
  </si>
  <si>
    <t>cf9cb775-026c-f111-ab0e-7c1e521e7522</t>
  </si>
  <si>
    <t>eDxYW/XI+ELGI7wj6qF+WE4Xsg3WERbhEVNTsSHpXeoEBQ8GcpKEnPqH3oawcq/MSEQm7s8DtS4lKd/nszfjZg==</t>
  </si>
  <si>
    <t>N021 on 21/05/2026 03:00</t>
  </si>
  <si>
    <t>720d7c74-026c-f111-ab0e-7c1e521d6cd8</t>
  </si>
  <si>
    <t>FbjLEoU3Xvoi9Dw2nE0stXCjaJZSH6hFBirWAGvGQ4JLmhZ0iFRziWxYXPHnHKeH9zRzF43OjslBVr9IwQ8F4Q==</t>
  </si>
  <si>
    <t>N021 on 21/05/2026 04:00</t>
  </si>
  <si>
    <t>3f9bdf7b-026c-f111-ab0e-6045bd12f47d</t>
  </si>
  <si>
    <t>yNQ8QWc2MeFZ5MZThjpGGGh5DvEPTvaRUlRunxh6TCrskeZJBuy8/0TaKPK1BKTvTHKrMRbCbGsyACZD22ka0A==</t>
  </si>
  <si>
    <t>N021 on 21/05/2026 05:00</t>
  </si>
  <si>
    <t>3893f27d-026c-f111-ab0e-6045bd12c428</t>
  </si>
  <si>
    <t>ZcsYXp1aX2oFOfd5vSEHYP/DsATfu5fSUiGziW9RQ2Pkal6KaUOPeZREN0KogL6QH8Mo7LdiJYHbvqJGmb+Chw==</t>
  </si>
  <si>
    <t>N021 on 21/05/2026 06:00</t>
  </si>
  <si>
    <t>850d7c74-026c-f111-ab0e-7c1e521d6cd8</t>
  </si>
  <si>
    <t>iKq53qJbxjwvTmFCY4pFt3QKivs78ulyDO76AZUhblc2Tv1GkROTlkggJr8giAEM/JelOmVhqMx9aXae3mQNGg==</t>
  </si>
  <si>
    <t>N021 on 21/05/2026 07:00</t>
  </si>
  <si>
    <t>6793f27d-026c-f111-ab0e-6045bd12c428</t>
  </si>
  <si>
    <t>RV7LW2giANBdy6ED23iTrI2XmdOwEz9dDqPS9/64Xs79NzEcr4s1MZNg2Q9+qzv8+V0nuzvVSv8VrcJ6iR+aCg==</t>
  </si>
  <si>
    <t>N021 on 21/05/2026 08:00</t>
  </si>
  <si>
    <t>71828a80-026c-f111-ab0e-7c1e521d6cd8</t>
  </si>
  <si>
    <t>AdeuTEC+9UiijI//LjK0H+JPlaixBL+GFoEdw9xZY+t5VWU0KXghAuxPekZZVCHYi4seDnxbO+1Ig/V61UBYew==</t>
  </si>
  <si>
    <t>N021 on 21/05/2026 09:00</t>
  </si>
  <si>
    <t>0d93f27d-026c-f111-ab0e-6045bd12c428</t>
  </si>
  <si>
    <t>fYWsJvhoMldejEaLuBvd1d/in7Gmg5N3YUAfcDAfIpO9mAdfFu+CiI4J+uMVy21kL8cQJs35cNnkUWM/gH3UMQ==</t>
  </si>
  <si>
    <t>N021 on 21/05/2026 10:00</t>
  </si>
  <si>
    <t>03767576-026c-f111-ab0e-7c1e521e7d52</t>
  </si>
  <si>
    <t>zap/b55k0HYKagkxYrve2OdZ6tQo+jRUaVR159OrishacDyyQxy2raTVoHR3pvVWCekWw3vrL6rOTXG8rqV/Sg==</t>
  </si>
  <si>
    <t>N021 on 21/05/2026 11:00</t>
  </si>
  <si>
    <t>59e6bd75-026c-f111-ab0e-6045bdd1b6aa</t>
  </si>
  <si>
    <t>BHqzvugAS0UTX8tKXzMwQ4XiHIqTWwdv+WKsASG4mNrBR032lZPyM17ITje0hW99wYJXx86Pgq0Af2Zk0wGa+w==</t>
  </si>
  <si>
    <t>N021 on 21/05/2026 12:00</t>
  </si>
  <si>
    <t>30b7f976-026c-f111-ab0e-7c1e521d6dd0</t>
  </si>
  <si>
    <t>R5Hqfa1alwM4gDCBQ4UJpaVHITOfXruC+g16u1QXIFmJN9bFp6lsLOYheEOP0pgDc+C9LRPjpzAzMI9yfPzFmQ==</t>
  </si>
  <si>
    <t>N021 on 21/05/2026 13:00</t>
  </si>
  <si>
    <t>62e34d76-026c-f111-ab0e-000d3a7ee765</t>
  </si>
  <si>
    <t>N0iHK5NUcrZ38N9nfiOfqqnfmHd5ioBJBoNK/koKpgcFGW1l8ZbGsTm4bJMUCJfxUVtWQtluoCM8jS6QipNvZw==</t>
  </si>
  <si>
    <t>N021 on 21/05/2026 14:00</t>
  </si>
  <si>
    <t>ab93f27d-026c-f111-ab0e-6045bd12c428</t>
  </si>
  <si>
    <t>C3wjX0+lAwxBJcMsPOnu0xqBApgDqYVJlzC0vwK/JJIKZ2KMM08TIJ4buG/sbwP29fSx5plxqQ6UxGcXX/S0WA==</t>
  </si>
  <si>
    <t>N021 on 21/05/2026 15:00</t>
  </si>
  <si>
    <t>36b7f976-026c-f111-ab0e-7c1e521d6dd0</t>
  </si>
  <si>
    <t>5rvYoJASgcBMKsbVyk/ENeyKen3Z6BcRCSxJ4QiZi9J5jM10p/UbgvwOXKqbFu9zPTcAkPLBpnMkClUg83Fj7g==</t>
  </si>
  <si>
    <t>N021 on 21/05/2026 16:00</t>
  </si>
  <si>
    <t>4d3af27c-026c-f111-ab0e-7c1e521d6dd0</t>
  </si>
  <si>
    <t>zjSKIqz6J4OcePTmRlW/KbZngURBci58YuR3JjHzkbzWItvnwvCA9me46lr9rFK7bvgEZCY5CNCRhUlS5qJU4w==</t>
  </si>
  <si>
    <t>N021 on 21/05/2026 17:00</t>
  </si>
  <si>
    <t>5e90727c-026c-f111-ab0e-7c1e521e7d52</t>
  </si>
  <si>
    <t>Qpox21OAawTP0mFB1Iz4cxRkhKK53urMNLi2XVN9wFGNSm7/J7EahWdXoQrBBIDH7gmpBMzNbQafH0DY1uFqhQ==</t>
  </si>
  <si>
    <t>N021 on 21/05/2026 18:00</t>
  </si>
  <si>
    <t>cb31ad7b-026c-f111-ab0e-6045bdd1b870</t>
  </si>
  <si>
    <t>4/uEk9IqdGWf2IlZdTVglWNaeH5iKcp4ujac4KbzdLMBop3elTa4W9n5YakfliBN7RIbFWqxC1JmLhgzkihzSA==</t>
  </si>
  <si>
    <t>N021 on 21/05/2026 19:00</t>
  </si>
  <si>
    <t>1106757a-026c-f111-ab0e-7c1e521d6cd8</t>
  </si>
  <si>
    <t>ZVT5KYG3wz3yGFHj8j+WpwQ0o0ydWfa5yJjIFY22yle4ulhPV11DHMvactawLvl3546RLAzqOdiqVbOPGSh8qA==</t>
  </si>
  <si>
    <t>N021 on 21/05/2026 20:00</t>
  </si>
  <si>
    <t>c70e7c74-026c-f111-ab0e-7c1e521d6cd8</t>
  </si>
  <si>
    <t>KXq9xeaJX00zy0L+coklUeO9BWfq45gT6KL5zK3C9PjRFPixzxzyc6+rBTKqNaosAduxbBx9jt1jAheNWcs7kg==</t>
  </si>
  <si>
    <t>N021 on 21/05/2026 21:00</t>
  </si>
  <si>
    <t>e9e44d76-026c-f111-ab0e-000d3a7ee765</t>
  </si>
  <si>
    <t>BkI5/uuq+f/h5KI9UnhlxwlJCpHI7rgIf02su5Fy/LvZyPoKXFR+8eG/7s5v+u7AbGteaPLRnqa4/JIhsYQGnw==</t>
  </si>
  <si>
    <t>N021 on 21/05/2026 22:00</t>
  </si>
  <si>
    <t>9c63b475-026c-f111-ab0e-6045bdd1b870</t>
  </si>
  <si>
    <t>glMNSyNk1P5vLT51adnzWIw+X0LAiJo11geZBDifjbTav3WhtwghEciWeh35yh/bUQ3uD6h1UTzmOfR7NEfRQQ==</t>
  </si>
  <si>
    <t>N021 on 21/05/2026 23:00</t>
  </si>
  <si>
    <t>a4828a80-026c-f111-ab0e-7c1e521d6cd8</t>
  </si>
  <si>
    <t>snry5RxVZjFJWcuPQdAElG9hQqE1lCbv1RRgKEyimCJKFvL68m+PT1L42/Z+M4aZclFUEAywePHCA5+2r5M2Jw==</t>
  </si>
  <si>
    <t>N021 on 22/05/2026 00:00</t>
  </si>
  <si>
    <t>4821b07b-026c-f111-ab0e-7c1e521e7522</t>
  </si>
  <si>
    <t>f34oglAlaOkGyjRLeWv8WxW/f7Wiyv1hmha3T9vKlFNn30UkFjry6Yg8Vj8nZXfqVR+VW3kmIFJSEs1km0KGPg==</t>
  </si>
  <si>
    <t>N021 on 22/05/2026 01:00</t>
  </si>
  <si>
    <t>830e7c74-026c-f111-ab0e-7c1e521d6cd8</t>
  </si>
  <si>
    <t>M86BZvbR5rlM2roOivuYwl50H8t3fjBRy7fuKXC2QXeROAhNRd2I7apUoCWhPGYXp0OQuL8JhAe6ixdlnZKfCQ==</t>
  </si>
  <si>
    <t>N021 on 22/05/2026 02:00</t>
  </si>
  <si>
    <t>67b6f976-026c-f111-ab0e-7c1e521d6dd0</t>
  </si>
  <si>
    <t>mRyTzckPdR4cgX9eI6TT1GtWJ2Q3jpgJBRyq0RBNeqYOmyVdGAxZVY8wwTI6gpeXxtfGf95Ov3tjLWAry7Sb+A==</t>
  </si>
  <si>
    <t>N021 on 22/05/2026 03:00</t>
  </si>
  <si>
    <t>aab7f976-026c-f111-ab0e-7c1e521d6dd0</t>
  </si>
  <si>
    <t>PRLwpAIR1KAw30Cd4BL/zf5VdVf4br9IwilBrhjOEy1uMxHeyFgFngtTUhXJAGFRC/WkQSQmmQ/PG4au/gdwRg==</t>
  </si>
  <si>
    <t>N021 on 22/05/2026 04:00</t>
  </si>
  <si>
    <t>8e0e7c74-026c-f111-ab0e-7c1e521d6cd8</t>
  </si>
  <si>
    <t>1R/ZL7IOlYCIgC7/KOytEJxHra8GMvW9uFzwIu2dTzyPC/F35qOApXSlsLIzjD7v3aW275AbrbucZI44AdCGNQ==</t>
  </si>
  <si>
    <t>N021 on 22/05/2026 05:00</t>
  </si>
  <si>
    <t>8390727c-026c-f111-ab0e-7c1e521e7d52</t>
  </si>
  <si>
    <t>3+eboEhVYprf450GcByvBS0BwYY/EszhwriNzAhTaFlsKkX2Bk/hdGgXHrAmygXe29t5do84s3/nmzlZ3nSYxw==</t>
  </si>
  <si>
    <t>N021 on 22/05/2026 06:00</t>
  </si>
  <si>
    <t>9520b07b-026c-f111-ab0e-7c1e521e7522</t>
  </si>
  <si>
    <t>1PnhT4k+Za4svBaeniwNlegw5/fY6Q3wTQ/+XMLjoboQ041giOGHL/6Ckh3eDM4IIDopuCxzqbd93IOsaRqdyA==</t>
  </si>
  <si>
    <t>N021 on 22/05/2026 07:00</t>
  </si>
  <si>
    <t>ea747576-026c-f111-ab0e-7c1e521e7d52</t>
  </si>
  <si>
    <t>AhUwYl77GWuEQ5hddq7vFJd2pY0qt/YMCvlD2+ytdORfWYjF/HJkOdZGWAGnw+2KMFUurBv2R+mLFeOwwu7l5w==</t>
  </si>
  <si>
    <t>N021 on 22/05/2026 08:00</t>
  </si>
  <si>
    <t>d2bcf47d-026c-f111-ab0e-6045bdd27a4c</t>
  </si>
  <si>
    <t>tB6ZgW03eX4369/TJIuR2A0lUedSAd2LQaEvRJnIMEohLW5MFc5KUkHpTO2Y3KrFMYAgsgd2iVYmp8j9nQj9Jw==</t>
  </si>
  <si>
    <t>N021 on 22/05/2026 09:00</t>
  </si>
  <si>
    <t>470e7c74-026c-f111-ab0e-7c1e521d6cd8</t>
  </si>
  <si>
    <t>aFmGA7ypx+tTOvlgWWdmc8PCmFbhDE3ol3UhJ0aSfcLVzf/SNjDnnh2094ZiDFgA7SdRs+gCzu+qBYZSTKoPDw==</t>
  </si>
  <si>
    <t>N021 on 22/05/2026 10:00</t>
  </si>
  <si>
    <t>b906757a-026c-f111-ab0e-7c1e521d6cd8</t>
  </si>
  <si>
    <t>ID3EiREvOh2UmzPEPDGT2wqDH8UpdMulyiepDUemfC4T/OytNYJB7SukCSzcB6o98zx8y/rzoGFWemv2KmNo/w==</t>
  </si>
  <si>
    <t>N021 on 22/05/2026 11:00</t>
  </si>
  <si>
    <t>bf31ad7b-026c-f111-ab0e-6045bdd1b870</t>
  </si>
  <si>
    <t>aoFdpgEuAZsRzlyracy5ZclwtEdyhPL4f4kAeZINw6e+kAO95hCI0ZQ6sdMSty0OHvTg9qwGBC4S+po2B2YswA==</t>
  </si>
  <si>
    <t>N021 on 22/05/2026 12:00</t>
  </si>
  <si>
    <t>c706757a-026c-f111-ab0e-7c1e521d6cd8</t>
  </si>
  <si>
    <t>BFnWxqtjFNVzClKB3GXgU7et84YKIOznqoY3cYpIId6V1rghC+gAex9QT6yFNxZjrQXJH3Wab9Hl5ZVo9tXx5w==</t>
  </si>
  <si>
    <t>N021 on 22/05/2026 13:00</t>
  </si>
  <si>
    <t>8cd5487c-026c-f111-ab0e-000d3a7ee765</t>
  </si>
  <si>
    <t>W9hDi5yiGEPRU+gJnZMwEUN2xk+F/zEStIeknD2ZVJvC41CLDYq7EJKPnNZPb93ZHcmEqP9yvE8PQbW3s8ba2w==</t>
  </si>
  <si>
    <t>N021 on 22/05/2026 14:00</t>
  </si>
  <si>
    <t>5654e275-026c-f111-ab0e-6045bd12f47d</t>
  </si>
  <si>
    <t>EWtK0BXFhp3dsL169+FlNc46Olx9SbDWs53avv9OcKRd8ETEblerHbzL4U9hovxu4krGggBO5mJ8mgphYchJ9A==</t>
  </si>
  <si>
    <t>N021 on 22/05/2026 15:00</t>
  </si>
  <si>
    <t>8064b475-026c-f111-ab0e-6045bdd1b870</t>
  </si>
  <si>
    <t>H6SulyYbS3GqT2Bg/nriPnmru70eLw/ABhXeyJUs7I2E6CKWgcfZQaGZVlUB7fCCTCGA0PwzY0psjgLjVcNsHA==</t>
  </si>
  <si>
    <t>N021 on 22/05/2026 16:00</t>
  </si>
  <si>
    <t>f2767576-026c-f111-ab0e-7c1e521e7d52</t>
  </si>
  <si>
    <t>vgrmertK9ZEsjBr0VZSHpVBC70dfNXTvnSu4BUfLky9Tgy1qq3QAY8olPwIEPyRYvozMTPLzV7SgqYYhYob1yQ==</t>
  </si>
  <si>
    <t>N021 on 22/05/2026 17:00</t>
  </si>
  <si>
    <t>55e6bd75-026c-f111-ab0e-6045bdd1b6aa</t>
  </si>
  <si>
    <t>x+0XiU//c9ikRLwYXSXiHESXku/IIE9pLLxcESZ/JlpZHubDHQ115W5xH4FaYBd0Tw0gdZOKp65EcmkUMvE0oA==</t>
  </si>
  <si>
    <t>N021 on 22/05/2026 18:00</t>
  </si>
  <si>
    <t>fa757576-026c-f111-ab0e-7c1e521e7d52</t>
  </si>
  <si>
    <t>LE64Dtqbh0npGggwD6C4OWtE0Z5fhq5zEdGP1DLQbIRT8/Mtac66YGlCKt0mbtnMgvCu2tdicr538+WtaTMAQg==</t>
  </si>
  <si>
    <t>N021 on 22/05/2026 19:00</t>
  </si>
  <si>
    <t>439adf7b-026c-f111-ab0e-6045bd12f47d</t>
  </si>
  <si>
    <t>T2nIeu2B1GHrDNkA+BUW7Ul3UKkqvhkSV09WlVSigDcLlibIW91MLU/Fmrk+2FczIiKrvw5PVyP9rLw4sVG7eA==</t>
  </si>
  <si>
    <t>N021 on 22/05/2026 20:00</t>
  </si>
  <si>
    <t>a49bb775-026c-f111-ab0e-7c1e521e7522</t>
  </si>
  <si>
    <t>eQPBp+NRnX61y80EywGSw6V3ts5+QwcO+Q2pNdlGg7dAkDH5nqpimRs6HngX6CumroQLKXSIkZ30BLPwtPXwWw==</t>
  </si>
  <si>
    <t>N021 on 22/05/2026 21:00</t>
  </si>
  <si>
    <t>7593f27d-026c-f111-ab0e-6045bd12c428</t>
  </si>
  <si>
    <t>mSx2k7ohf7FX2ysGb6gSHLfIwJhM7x9efO1nECzi4bWkGEeHqn+bTYo6PB7EKf4IBvImOSRs/fuvgWirH/W+fA==</t>
  </si>
  <si>
    <t>N021 on 22/05/2026 22:00</t>
  </si>
  <si>
    <t>59e5bd75-026c-f111-ab0e-6045bdd1b6aa</t>
  </si>
  <si>
    <t>ORfd4ZGRGw+F0zTk/Q8RmuRs5E11q2Nqpi2T2Z2nnhifEsRnZ97apkN+eECszHBQb04z/7ORSlh2k3HaT7fy+Q==</t>
  </si>
  <si>
    <t>N021 on 22/05/2026 23:00</t>
  </si>
  <si>
    <t>a705757a-026c-f111-ab0e-7c1e521d6cd8</t>
  </si>
  <si>
    <t>yZS5wfxvg3ETk8Etnwckrse2axxnUhUxKHTThoVUkoycMW6uYD99PbW8z45WDudTnvNhRMp1A5iMZDewAPbC+A==</t>
  </si>
  <si>
    <t>N021 on 23/05/2026 00:00</t>
  </si>
  <si>
    <t>f89bb775-026c-f111-ab0e-7c1e521e7522</t>
  </si>
  <si>
    <t>KA21imPzr3pOV5AlD0Dx5cq51oxl9qfF3nu2qrZXfote3z2k21LljfT2s4NObD5XvjztatdU41yB0Sm3Qsm6wA==</t>
  </si>
  <si>
    <t>N021 on 23/05/2026 01:00</t>
  </si>
  <si>
    <t>5a31ad7b-026c-f111-ab0e-6045bdd1b870</t>
  </si>
  <si>
    <t>Wso8kWs7TRWWXegVxyj0DbFY/mrjWTyPfVYeKLeFLJoYWLRRQItgVuDdIG9xsuP2/vPfahZSFivTx0FB0LA5kA==</t>
  </si>
  <si>
    <t>N021 on 23/05/2026 02:00</t>
  </si>
  <si>
    <t>7131ad7b-026c-f111-ab0e-6045bdd1b870</t>
  </si>
  <si>
    <t>+FOqoCdZuQc3B1KG+yfbJ4yp6X0kMHxevjIRveJgPKCzHDta7GNIAAOhX2lBaI6JUL4IDg2LCvMj2tCpefYdyA==</t>
  </si>
  <si>
    <t>N021 on 23/05/2026 03:00</t>
  </si>
  <si>
    <t>f6b7f976-026c-f111-ab0e-7c1e521d6dd0</t>
  </si>
  <si>
    <t>bjkoVY/OPN46LyO10+rwkax6h9Gf2aryBOo0NPVkLOyst0HBvcOQVKZ2epXiJr3CA6hBHrrEDHopGITt9v9ZNQ==</t>
  </si>
  <si>
    <t>N021 on 23/05/2026 04:00</t>
  </si>
  <si>
    <t>a490727c-026c-f111-ab0e-7c1e521e7d52</t>
  </si>
  <si>
    <t>/kZ0h3vSsU4OfXhbj6A+k9y8pXyl3o6p8G9EIWDVfYd0r6bS8p1s2kmIQhqJTc3bmMSHE8unp+y331bskhSryA==</t>
  </si>
  <si>
    <t>N021 on 23/05/2026 05:00</t>
  </si>
  <si>
    <t>71e54d76-026c-f111-ab0e-000d3a7ee765</t>
  </si>
  <si>
    <t>dVJ5cBHaXdgCxVFrtSvi6tSawQSwByDh2Xm1Ke7dxm15YGVJMagTHlQ0nkkM+JWVYHL5SYLaIY4sZntguZJP9A==</t>
  </si>
  <si>
    <t>N021 on 23/05/2026 06:00</t>
  </si>
  <si>
    <t>7bb7f976-026c-f111-ab0e-7c1e521d6dd0</t>
  </si>
  <si>
    <t>KJeUWGGRxeRB+Peeg+CUFM8ALMMnh4yZZQwgx2STW2+EKT0p3ddzJuUYcE7npzsip3BVpRrwKVvE5lBtVuYRaA==</t>
  </si>
  <si>
    <t>N021 on 23/05/2026 07:00</t>
  </si>
  <si>
    <t>a83af27c-026c-f111-ab0e-7c1e521d6dd0</t>
  </si>
  <si>
    <t>W8UlsQvgxycJY6Tf0yr4SFSwfr6cRTRz+MtY3OzQJI6+UIecc6NhzSHOfyXZ2e5+bq6E1Kxuet6XZYHzDZ8T8A==</t>
  </si>
  <si>
    <t>N021 on 23/05/2026 08:00</t>
  </si>
  <si>
    <t>1055e275-026c-f111-ab0e-6045bd12f47d</t>
  </si>
  <si>
    <t>n90aWdkPH5pF6ifwOJWc10kDwVXBdvqLpjB8HtBnV8iry1zFXBf3AGG5FhR23JVuyw9zvK3kuqbSuLTNI/mkAg==</t>
  </si>
  <si>
    <t>N021 on 23/05/2026 09:00</t>
  </si>
  <si>
    <t>7d9bb775-026c-f111-ab0e-7c1e521e7522</t>
  </si>
  <si>
    <t>9toBw5Xnseerg8L4aT/PjwAgG/pWFrmnfHI4nwlWT3xKcBOfhBuQVX4zLdpCZNU6PFbH9GFpYE4UgWThIFi05A==</t>
  </si>
  <si>
    <t>N021 on 23/05/2026 10:00</t>
  </si>
  <si>
    <t>1d9bfe77-026c-f111-ab0e-6045bdd27a4c</t>
  </si>
  <si>
    <t>zTlQCUbPn5h7Ir6pooZrd3u43KESEFyikYwNAn+PzdTWsuS/Fwf6Hb8BEicQaoBwDczdSMwh2jl0uLjMhWSogA==</t>
  </si>
  <si>
    <t>N021 on 23/05/2026 11:00</t>
  </si>
  <si>
    <t>6cb7f976-026c-f111-ab0e-7c1e521d6dd0</t>
  </si>
  <si>
    <t>qb2QZ6ymoW11ln8ZF1MsrFWA3GuVFw23WIAujNcbW2ThRvCb+P3rL3WrbkkI/Rwm6I2IlUpEKAVC393vBDzRYg==</t>
  </si>
  <si>
    <t>N021 on 23/05/2026 12:00</t>
  </si>
  <si>
    <t>94767576-026c-f111-ab0e-7c1e521e7d52</t>
  </si>
  <si>
    <t>lAtCPw0Uyunvd3OFSweXojP78phdDULTZOV4uB9on8mXtMB0EjOzj2+QJYdBsemaXmHJzXGM6PCmz1UmYWnyUQ==</t>
  </si>
  <si>
    <t>N021 on 23/05/2026 13:00</t>
  </si>
  <si>
    <t>b453e275-026c-f111-ab0e-6045bd12f47d</t>
  </si>
  <si>
    <t>MkJEaLhcW8M49fllWsNEA1KPLlmWwxVFGXHunsYQOSZfIA7d7sC87u68Xmqv33wXDjzGtiL0LB+9dpgsPYGvnw==</t>
  </si>
  <si>
    <t>N021 on 23/05/2026 14:00</t>
  </si>
  <si>
    <t>68e54d76-026c-f111-ab0e-000d3a7ee765</t>
  </si>
  <si>
    <t>wECV3nFcV8g9MqZ326jVto75XOSH4udOrbqxXpZJv4+WQdinjXN5yF4ceRWLTSPDdcyOeTAxobVcnxAwm2AfsQ==</t>
  </si>
  <si>
    <t>N021 on 23/05/2026 15:00</t>
  </si>
  <si>
    <t>4506757a-026c-f111-ab0e-7c1e521d6cd8</t>
  </si>
  <si>
    <t>IAIY2UqtfK4FXl2rRbzcZKV771QM0uJiXex2BEFkvnUctQ6wJIkuNP3RqhifaW3NJ4zvW2v+7cJVpq86H1NUGw==</t>
  </si>
  <si>
    <t>N021 on 23/05/2026 16:00</t>
  </si>
  <si>
    <t>91d5487c-026c-f111-ab0e-000d3a7ee765</t>
  </si>
  <si>
    <t>NKG3X+r1i3sJmzkPvOkXVdh4F66SW5SZr8xXIfQ0Tfm7EpgShzVWBZdg76FRwpoJ+/c2jkJBWVniKr2eusD//Q==</t>
  </si>
  <si>
    <t>N021 on 23/05/2026 17:00</t>
  </si>
  <si>
    <t>0b9bdf7b-026c-f111-ab0e-6045bd12f47d</t>
  </si>
  <si>
    <t>jElqBDVW0cZq2n4DqSBK/D2HWGdqJGkO01FKPu5dYPvO2Hi3YU+Tw3r36Z3ZSVR3m/89OkgbcWe0pMqigjhkWw==</t>
  </si>
  <si>
    <t>N021 on 23/05/2026 18:00</t>
  </si>
  <si>
    <t>4d54e275-026c-f111-ab0e-6045bd12f47d</t>
  </si>
  <si>
    <t>gwJTvdWuo/D56IS12okfA1+JlQqwaA6dEztVaeOMtAy6jPD/bWmAJ1cvEhwNJ9ubHxs/qolQ4j0j6jSB9Q/+Ag==</t>
  </si>
  <si>
    <t>N021 on 23/05/2026 19:00</t>
  </si>
  <si>
    <t>6531ad7b-026c-f111-ab0e-6045bdd1b870</t>
  </si>
  <si>
    <t>vFb4qEOuHevPhHiJomjTs24EhFNV/wZLzAqUTCBAu7vt+3x5yhtlbtiKNzrnJ5IDTVg+6L4hjSCH3oeztVWYhA==</t>
  </si>
  <si>
    <t>N021 on 23/05/2026 20:00</t>
  </si>
  <si>
    <t>4190727c-026c-f111-ab0e-7c1e521e7d52</t>
  </si>
  <si>
    <t>aZ6gySdJTydqhQw7RKmGEBV8u3xJ/LJYU+02M0T8W9kfVfOLLeygBEMFPLM38FnuUEt2jcFl53IxuCxOCfelOA==</t>
  </si>
  <si>
    <t>N021 on 23/05/2026 21:00</t>
  </si>
  <si>
    <t>f4bcf47d-026c-f111-ab0e-6045bdd27a4c</t>
  </si>
  <si>
    <t>dJPpIJDk0fp5C9CTD5WnJEj3c7ZsHp3Kl+Tl3Mm/WiBFzIzFIWpKrubPPh2wwWJYcs0rGqOjcwfkI3+U8bmngA==</t>
  </si>
  <si>
    <t>N021 on 23/05/2026 22:00</t>
  </si>
  <si>
    <t>a73af27c-026c-f111-ab0e-7c1e521d6dd0</t>
  </si>
  <si>
    <t>BB2eaSliNzPWbDD1d4Q5p6U2IPTUTvQ+ZEF/L/Kq8Rg6GUjxUMtub5zC/3YOjt24YAsB7sGakazvVEByZtNELw==</t>
  </si>
  <si>
    <t>N021 on 23/05/2026 23:00</t>
  </si>
  <si>
    <t>d854e275-026c-f111-ab0e-6045bd12f47d</t>
  </si>
  <si>
    <t>xCc9hvG62kcfHkD1oEt0dGuTdndM1xZH1/atYkdNOvTu1WmalnXzbudH935x2Avxkk/iEjPPEzWXc92qOdlr8A==</t>
  </si>
  <si>
    <t>N021 on 24/05/2026 00:00</t>
  </si>
  <si>
    <t>d80d7c74-026c-f111-ab0e-7c1e521d6cd8</t>
  </si>
  <si>
    <t>SWP6YG5VqrXQsYbVUxRkdHgrwDaqGAIRRMwGIzZIytNYGmZot5FZVnE7/fN60M6itFaetuTSLTQMOqLvASPCsA==</t>
  </si>
  <si>
    <t>N021 on 24/05/2026 01:00</t>
  </si>
  <si>
    <t>d29cb775-026c-f111-ab0e-7c1e521e7522</t>
  </si>
  <si>
    <t>Ue+JAuSKUYJ1DaLfJf7Rqd/6Yvw3SU9HyevFOd42LsLpMNhpsZaZ28VRBcViO/M2a3JDjGBq342XTWUa1gS/RQ==</t>
  </si>
  <si>
    <t>N021 on 24/05/2026 02:00</t>
  </si>
  <si>
    <t>ee3af27c-026c-f111-ab0e-7c1e521d6dd0</t>
  </si>
  <si>
    <t>I5zf1+8C+aJAKBlYadGl7x13BRpKlbgQsklC1+FNSxd07vhXQb51SADcz4By5ynfC3eQXZNnv+h0DVfKhoZDrQ==</t>
  </si>
  <si>
    <t>N021 on 24/05/2026 03:00</t>
  </si>
  <si>
    <t>9ee5bd75-026c-f111-ab0e-6045bdd1b6aa</t>
  </si>
  <si>
    <t>RPQOLU5QjF4kT+4EXMcxZ+Jlgu2IVttrqeeRfwmsQsg4Us8g0MKt7FTw6jbsgtfzMoJgdyoRtBju8X5UaxO3Bw==</t>
  </si>
  <si>
    <t>N021 on 24/05/2026 04:00</t>
  </si>
  <si>
    <t>46d5487c-026c-f111-ab0e-000d3a7ee765</t>
  </si>
  <si>
    <t>SLB87acxPUDH/INngv6h06o6MOPidFjAQ92Hpqhw1JxgiBLMpzmz6fgKWwio6VkZiWC08BLZOos/eZl71fm9RQ==</t>
  </si>
  <si>
    <t>N021 on 24/05/2026 05:00</t>
  </si>
  <si>
    <t>059bdf7b-026c-f111-ab0e-6045bd12f47d</t>
  </si>
  <si>
    <t>6Y2DsNcceYc49wQ5RJVmiu1TkF2hH01gL161XtG0hmvC42OvKM6BzkwtNYTqwzD1MP9VYy4qsYMy8ApDmAkwXg==</t>
  </si>
  <si>
    <t>N021 on 24/05/2026 06:00</t>
  </si>
  <si>
    <t>8493f27d-026c-f111-ab0e-6045bd12c428</t>
  </si>
  <si>
    <t>THsRnKrapu4cxIrMMsnW1f0KP6T5TE5DUh0Vn5mxj9ZVQLZUiKKdOrCDzj+5qUIMXowbmq3Z/AoJXYs8uHho4A==</t>
  </si>
  <si>
    <t>N021 on 24/05/2026 07:00</t>
  </si>
  <si>
    <t>e13af27c-026c-f111-ab0e-7c1e521d6dd0</t>
  </si>
  <si>
    <t>rO6zHW9hl0xF6+oHTZWKMgiWOptoZ0G+pkrMqjg0biDUTcsjMAOEB3q/mSesmnlYinWyqEVkatFQ2JNTE4Imzg==</t>
  </si>
  <si>
    <t>N021 on 24/05/2026 08:00</t>
  </si>
  <si>
    <t>8f90727c-026c-f111-ab0e-7c1e521e7d52</t>
  </si>
  <si>
    <t>M8vgN7aKom1yYCrqYUnXHwhoYeMxDRy9peXD0OTT/3+HlcC4C9g4C4zonKxLAIx74V+vWJrRdFEiM9rXaf6hKA==</t>
  </si>
  <si>
    <t>N021 on 24/05/2026 09:00</t>
  </si>
  <si>
    <t>b99adf7b-026c-f111-ab0e-6045bd12f47d</t>
  </si>
  <si>
    <t>5DVusah7UnSG2sw7Ap6/ZDvJyLAKy9Eiz8sh45C3C66Ve+0nv0bhtJIGfkl31tV7ZVYr2MhsFZLQ8PyonKZjiw==</t>
  </si>
  <si>
    <t>N021 on 24/05/2026 10:00</t>
  </si>
  <si>
    <t>e89afe77-026c-f111-ab0e-6045bdd27a4c</t>
  </si>
  <si>
    <t>ZjYjFvQUMgwQFuK2ZfUIitqMAx36aCYVx58NzjMPZiVzpkAuBHbUbxGwAyGD8Akowhj6eGRvwrABip1KQG0uSw==</t>
  </si>
  <si>
    <t>N021 on 24/05/2026 11:00</t>
  </si>
  <si>
    <t>a6b7f976-026c-f111-ab0e-7c1e521d6dd0</t>
  </si>
  <si>
    <t>yuws5CqP9y8EgAfCMRDe3Gv5R4VZ8yFlIeELZ8cYdDgaNEbKEm8PSw1F35i6cN2ek1TXt5O39M9+Xb5rI79jUw==</t>
  </si>
  <si>
    <t>N021 on 24/05/2026 12:00</t>
  </si>
  <si>
    <t>308e0372-026c-f111-ab0e-6045bdd27a4c</t>
  </si>
  <si>
    <t>Uy+WCmoJCmHDliXYVilpDxITkJeY+OO7Ydl1N/5YTlVIkCUTDgi0DW1HCAswz4gGgOzBW3T7FDYx4cUAC/qv7g==</t>
  </si>
  <si>
    <t>N021 on 24/05/2026 13:00</t>
  </si>
  <si>
    <t>9664b475-026c-f111-ab0e-6045bdd1b870</t>
  </si>
  <si>
    <t>ezbC9oNrO4OHex1T2QxLVg46YvZNKV/rfr9f81HSdaqr3XCGq2fFqcrdtigq/nmTBbjIxvoH/6tP1qNhNTzAXg==</t>
  </si>
  <si>
    <t>N021 on 24/05/2026 14:00</t>
  </si>
  <si>
    <t>ca77b67b-026c-f111-ab0e-6045bdd1b6aa</t>
  </si>
  <si>
    <t>kI8PFgepLa/AZryOmA+RSXgXIZSPoRFZwmm9WUdf3PYc4hTiTsmn9SnTYUKXvA3fTbrNEEpN3ij20UMumf4Ihg==</t>
  </si>
  <si>
    <t>N021 on 24/05/2026 15:00</t>
  </si>
  <si>
    <t>e1b6f976-026c-f111-ab0e-7c1e521d6dd0</t>
  </si>
  <si>
    <t>SlMIg5njS3HZC58yoKgtzdlgCpkQaZ8lFL99Wn0G6bRPL8Zk3sUmEP4fqWBs3oAz8+ycafirN8KxSzJo5sVnqw==</t>
  </si>
  <si>
    <t>N021 on 24/05/2026 16:00</t>
  </si>
  <si>
    <t>fc747576-026c-f111-ab0e-7c1e521e7d52</t>
  </si>
  <si>
    <t>17LsNqRSieEpqpCUXWccWP1jo8dUifbIqR+AZ4plMqKgKfScAgVdBQ4QRB9Qrkl8swUO2qOSPEL6wsDGT54vRg==</t>
  </si>
  <si>
    <t>N021 on 24/05/2026 17:00</t>
  </si>
  <si>
    <t>7e9cb775-026c-f111-ab0e-7c1e521e7522</t>
  </si>
  <si>
    <t>nFA5ZR7+br5JdCrkqhPeoIk+FBUima5dy8CwiifWiO2jj8dRlzaY/kLF4QHpXh+MD1DjrRVQik4f0qDctd5xgA==</t>
  </si>
  <si>
    <t>N021 on 24/05/2026 18:00</t>
  </si>
  <si>
    <t>df9bfe77-026c-f111-ab0e-6045bdd27a4c</t>
  </si>
  <si>
    <t>Qa4Z12pzWRgqiV5yVm/3u4iqVYAQM/I9dHhYc+CmlVwcYqY60gK/VfagG6ylv2kEZC6OYJZ0NH0oAZEyg/WDOQ==</t>
  </si>
  <si>
    <t>N021 on 24/05/2026 19:00</t>
  </si>
  <si>
    <t>ab90727c-026c-f111-ab0e-7c1e521e7d52</t>
  </si>
  <si>
    <t>LLfxrNCUQmK0WbfBqzdjSWo/98Ozrr4pDxcf8+1eERy1majWkmBvOVDpKGqzhd1yZeOl7TWgsD+tEHzyi3FW8w==</t>
  </si>
  <si>
    <t>N021 on 24/05/2026 20:00</t>
  </si>
  <si>
    <t>08757576-026c-f111-ab0e-7c1e521e7d52</t>
  </si>
  <si>
    <t>uQZeta2DCIOSdhFELDnPcg9ZfueiAdJ0jrNtgbsHUhUZvgOsWZkce/AYSpggugbe0IdsKd6IE7thKpwd6kiAWw==</t>
  </si>
  <si>
    <t>N021 on 24/05/2026 21:00</t>
  </si>
  <si>
    <t>c0bcf47d-026c-f111-ab0e-6045bdd27a4c</t>
  </si>
  <si>
    <t>92imNXzjGeGWOvBMBBPEN+lj7B/6pAL8O2vaGkxwZNtgcSsrQYalT2BRfe/KWUN5ZQcqZJkobfmHmfh/epDGSQ==</t>
  </si>
  <si>
    <t>N021 on 24/05/2026 22:00</t>
  </si>
  <si>
    <t>72e5bd75-026c-f111-ab0e-6045bdd1b6aa</t>
  </si>
  <si>
    <t>M21JNRN12QAqFmF735YsRJxxnXaZ18kSDQ4TlUJwB0dz7ZpEg3sgXgXhkvoSENPE2gcHlWgbxfWegKczLz59wg==</t>
  </si>
  <si>
    <t>N021 on 24/05/2026 23:00</t>
  </si>
  <si>
    <t>0b757576-026c-f111-ab0e-7c1e521e7d52</t>
  </si>
  <si>
    <t>il3CH79gTHl0uP9Ol4kT4pn0A9q3tyRo68nceuSeBlonhOy0wvV79Rh5q3WA2P1P3Z4kBAlOJa7odl9VWhf06Q==</t>
  </si>
  <si>
    <t>N021 on 25/05/2026 00:00</t>
  </si>
  <si>
    <t>8f05757a-026c-f111-ab0e-7c1e521d6cd8</t>
  </si>
  <si>
    <t>gS6b8xNtCdaVDZQem1efzxGD2VEJM33VhYtYLpmotYAo+TsvI2Y4Y8GZuQ5W/ThwwgC67J7y1i3TuhRms8Q2xA==</t>
  </si>
  <si>
    <t>N021 on 25/05/2026 01:00</t>
  </si>
  <si>
    <t>da63b475-026c-f111-ab0e-6045bdd1b870</t>
  </si>
  <si>
    <t>D0DHf9nJK4wat8htlJMwgKU79ms6FPx/6cxoMIefDHTRp8tHA8SEkqx6qpOm8xh1/npi+DAF1zt2TCI/+h9SjQ==</t>
  </si>
  <si>
    <t>N021 on 25/05/2026 02:00</t>
  </si>
  <si>
    <t>cc05757a-026c-f111-ab0e-7c1e521d6cd8</t>
  </si>
  <si>
    <t>WhAwp9BqF4BwXHOL+jDXtSxsQi5t536arfYD2x/iCWaje2W/15SeOFkCfE0NZHm0T4/acxjqF4nDwfrQY0x5yQ==</t>
  </si>
  <si>
    <t>N021 on 25/05/2026 03:00</t>
  </si>
  <si>
    <t>91e44d76-026c-f111-ab0e-000d3a7ee765</t>
  </si>
  <si>
    <t>DY+q7nWkucvOwJZtFzQZoeZjy8hb9pW79hk7UkvfzsPfSfixwRI/v19CdgsyzcukK1nUfukA5ln583k5o/r4bw==</t>
  </si>
  <si>
    <t>N021 on 25/05/2026 04:00</t>
  </si>
  <si>
    <t>0854e275-026c-f111-ab0e-6045bd12f47d</t>
  </si>
  <si>
    <t>VK42nn9yk1sLWJcJJcfxUS1iGpgNfsQjWKCq8Klo/au65VR6HUcvvysqz7hgUgDwmpHSHY22FyOlTnN++MOB9w==</t>
  </si>
  <si>
    <t>N021 on 25/05/2026 05:00</t>
  </si>
  <si>
    <t>239bdf7b-026c-f111-ab0e-6045bd12f47d</t>
  </si>
  <si>
    <t>WuXACzO/ccYrLkdmuc+QNXbvSCAze4ZOOPA0yLC5RYdsSCcWttb/1eLIf3yvajgJpTqene0+yBGxCZWd1ndH3Q==</t>
  </si>
  <si>
    <t>N021 on 25/05/2026 06:00</t>
  </si>
  <si>
    <t>8793f27d-026c-f111-ab0e-6045bd12c428</t>
  </si>
  <si>
    <t>zAtLhVjj7u+1axatskTG+rqJnNglYPsTrmKFYBKznvrDhmsTgOAOPhXncSspoG1KkQxkqpSVpU1XElIf3RNGKg==</t>
  </si>
  <si>
    <t>N021 on 25/05/2026 07:00</t>
  </si>
  <si>
    <t>533af27c-026c-f111-ab0e-7c1e521d6dd0</t>
  </si>
  <si>
    <t>GyyAPbOTmBOuRd4ofmK34cNSLAO8kk7U5KyuULfgJ7A6KHzccine8p1+UF1rXbep/nh5ttFPtJAQw1SIfrW5cQ==</t>
  </si>
  <si>
    <t>N021 on 25/05/2026 08:00</t>
  </si>
  <si>
    <t>5d55e275-026c-f111-ab0e-6045bd12f47d</t>
  </si>
  <si>
    <t>U1uCs7aa/RgFPCkUPwXg7rg6Iw7yMukc+bbqa5+0fTDvwy2C6jyIWV0goWpqk20NL3B4ZrWrkTSeROowLcqZXg==</t>
  </si>
  <si>
    <t>N021 on 25/05/2026 09:00</t>
  </si>
  <si>
    <t>32bcf47d-026c-f111-ab0e-6045bdd27a4c</t>
  </si>
  <si>
    <t>xOXUjPVzBvJVyIJpvYBVzsLsZmWE7bSSDh0c2J7k1TGbT1U2OW1dgZ2eoiZEEpYvb+J5Eikm5cqo3OQ6UZziGw==</t>
  </si>
  <si>
    <t>N021 on 25/05/2026 10:00</t>
  </si>
  <si>
    <t>b9e5bd75-026c-f111-ab0e-6045bdd1b6aa</t>
  </si>
  <si>
    <t>vlrVQN1Mg/Pooxf8waT03o7CwZBARpGw0guBEe1a7FDi0UzGQvWeKj/83yTZbKRJwkmlqDiRs2xw+9oEJbyQKQ==</t>
  </si>
  <si>
    <t>N021 on 25/05/2026 11:00</t>
  </si>
  <si>
    <t>48bcf47d-026c-f111-ab0e-6045bdd27a4c</t>
  </si>
  <si>
    <t>jZKAVCSBfkgm2Fyd9z4EcvSWTP7BvFMxrDmtSjmmZu2ra2B9Km7yAmNdPA4eV6pGlMKZ8FXrbHo8KqV7LVOk0g==</t>
  </si>
  <si>
    <t>N021 on 25/05/2026 12:00</t>
  </si>
  <si>
    <t>a19bfe77-026c-f111-ab0e-6045bdd27a4c</t>
  </si>
  <si>
    <t>KKph9Bg3i38w072qsAPYfStMiHfBrdC6Vf5pZpD1wlzqniJI3H1IdMbjQ0PsdKNjSQUpSQEqQdhFzjW003OGiw==</t>
  </si>
  <si>
    <t>N021 on 25/05/2026 13:00</t>
  </si>
  <si>
    <t>de9adf7b-026c-f111-ab0e-6045bd12f47d</t>
  </si>
  <si>
    <t>hWWls+xH5JTNAytlNL2oqYB/fb1V+xeLKqMhEaA6kQ8c9LuV0S4AH2ufxkEmY/SnXJE/vfTRMnC0S8UyYwetlA==</t>
  </si>
  <si>
    <t>N021 on 25/05/2026 14:00</t>
  </si>
  <si>
    <t>a331ad7b-026c-f111-ab0e-6045bdd1b870</t>
  </si>
  <si>
    <t>NsLMA7UMGzefdsKGrj8FeUaVVHtSZ7D2nqM2cT/+5vx4xjwTOY1tKicr07GCvaq/pBazaHtEqVkcAOASUqP1Uw==</t>
  </si>
  <si>
    <t>N021 on 25/05/2026 15:00</t>
  </si>
  <si>
    <t>d33af27c-026c-f111-ab0e-7c1e521d6dd0</t>
  </si>
  <si>
    <t>NK2DNjvfGkQWEn2zi45ANiuciVx3YJvBDUlXnR1kuSYZyeFrtCDQlMxxirHtKQrvSSGURv9ASNOsDRWBOckqRA==</t>
  </si>
  <si>
    <t>N021 on 25/05/2026 16:00</t>
  </si>
  <si>
    <t>e831ad7b-026c-f111-ab0e-6045bdd1b870</t>
  </si>
  <si>
    <t>XdzkCRcrz94LolaeKO+jMXIlYCMzKBM7nvQztHThLDgZ/+xx+Mi0/5oH2x6D8XbxleL39JAXB2BPOXQuZBgJGw==</t>
  </si>
  <si>
    <t>N021 on 25/05/2026 17:00</t>
  </si>
  <si>
    <t>ac64b475-026c-f111-ab0e-6045bdd1b870</t>
  </si>
  <si>
    <t>6S5A7XBbOq89I0uVzIdn9N98Ziv+WhscuAU8sWEFYpufG83y8+13rzE5Y0MbwQzisITQZbqnIbgD9Q+pJUIEmA==</t>
  </si>
  <si>
    <t>N021 on 25/05/2026 18:00</t>
  </si>
  <si>
    <t>d664b475-026c-f111-ab0e-6045bdd1b870</t>
  </si>
  <si>
    <t>26LLC538QhQym9PEBTvjp60L+ICUmWgjVSeorpecu4woJn4oGpL5Vovy8NvlKlhXgGiGPy1i+B9ziOd2Qw2AxQ==</t>
  </si>
  <si>
    <t>N021 on 25/05/2026 19:00</t>
  </si>
  <si>
    <t>58d5487c-026c-f111-ab0e-000d3a7ee765</t>
  </si>
  <si>
    <t>8EaxLRFMg/0/4tr2SnMwEB0C6UcuGeYJcex/+ewqRXQiPmPODdAJQFXHH2eFTYPHqhCSzlF8ca7+kuWuncVhzQ==</t>
  </si>
  <si>
    <t>N021 on 25/05/2026 20:00</t>
  </si>
  <si>
    <t>f09cb775-026c-f111-ab0e-7c1e521e7522</t>
  </si>
  <si>
    <t>XRvy80JIOINxmtWQF7T+t1OIy5AqENTJRJvOgpZDKZsh8cSeHexJUedx7rZ8swV1DJT/4K+lsMfNEapSvWncxg==</t>
  </si>
  <si>
    <t>N021 on 25/05/2026 21:00</t>
  </si>
  <si>
    <t>c23af27c-026c-f111-ab0e-7c1e521d6dd0</t>
  </si>
  <si>
    <t>GWkpQ95jZES7bv06tWdoS4wWp61Ty66OgUL4cOQ4OWuuJKYYaFmEw1f5BqyFl73tDWr/4SxVg9xcHxHW4//DWQ==</t>
  </si>
  <si>
    <t>N021 on 25/05/2026 22:00</t>
  </si>
  <si>
    <t>569bb775-026c-f111-ab0e-7c1e521e7522</t>
  </si>
  <si>
    <t>kT2E4mAkUiYaP1A6J7e28JX0+N52qNke9bGnStakeEQEZ+LbEAHfJJf99EErDMYTWFW7hMcT/VtX99hG65Z+xQ==</t>
  </si>
  <si>
    <t>N021 on 25/05/2026 23:00</t>
  </si>
  <si>
    <t>c7bcf47d-026c-f111-ab0e-6045bdd27a4c</t>
  </si>
  <si>
    <t>uDHVi07oArYm2Z9YiQcMc1EGPM2Mo9OQt5j15cWQSSb6QxysDSGD8ASAEQoVmPF9PxBr0MKCBhuB7JUwBL5qFg==</t>
  </si>
  <si>
    <t>N021 on 26/05/2026 00:00</t>
  </si>
  <si>
    <t>d9bcf47d-026c-f111-ab0e-6045bdd27a4c</t>
  </si>
  <si>
    <t>EyjwiQjmLbzfuFgZvhk+rmiYGXzzcbPZadg9+5zwURXC7AKqgn/TSeZfgbKgo54iEa+R1XI5NYC8qZfuYhHegg==</t>
  </si>
  <si>
    <t>N021 on 26/05/2026 01:00</t>
  </si>
  <si>
    <t>63e34d76-026c-f111-ab0e-000d3a7ee765</t>
  </si>
  <si>
    <t>pYVI8tKfjsuaKVOqFRTqqLzdvnAsPzeYhuKOK3xmoGlu5Pch9LGJvaXIiJMVRCfmmwcKaLpBEgPod0GWcUtYTw==</t>
  </si>
  <si>
    <t>N021 on 26/05/2026 02:00</t>
  </si>
  <si>
    <t>c9bcf47d-026c-f111-ab0e-6045bdd27a4c</t>
  </si>
  <si>
    <t>6YS9d9XBqnK5Yvh93xQD5AXEHdvYLM45k2a68bKSNj8YhZN02MW6G2BRPj7lED0cncrc2b9HRFVsW8yX23r83g==</t>
  </si>
  <si>
    <t>N021 on 26/05/2026 03:00</t>
  </si>
  <si>
    <t>3f9bfe77-026c-f111-ab0e-6045bdd27a4c</t>
  </si>
  <si>
    <t>K+CIbCPnemFqEB+aGGVPrGIyizO3IE3r6FhSATInOOjPgvg8C2CeKrAjau4Lpgn4kC1dwSylpPzE4LLwyKRcHA==</t>
  </si>
  <si>
    <t>N021 on 26/05/2026 04:00</t>
  </si>
  <si>
    <t>cf9bfe77-026c-f111-ab0e-6045bdd27a4c</t>
  </si>
  <si>
    <t>Oog/z3ygWzdQFQR/3COPSHk9D3M+ufJR9KJlzuZfjmfuguGjvpc/fpEqSC1otqpQNxggMuugLdSdP1GkoKykvw==</t>
  </si>
  <si>
    <t>N021 on 26/05/2026 05:00</t>
  </si>
  <si>
    <t>e2fbf277-026c-f111-ab0e-6045bd12c428</t>
  </si>
  <si>
    <t>bXU7IfhNghp8X1WXSRaSjvrT7bWFNu9KXVa65wOEOrrXWA7/gmmzMtIkCBpsOiAW0h2RyhP4TODWmbkcKH6F8g==</t>
  </si>
  <si>
    <t>N021 on 26/05/2026 06:00</t>
  </si>
  <si>
    <t>e80d7c74-026c-f111-ab0e-7c1e521d6cd8</t>
  </si>
  <si>
    <t>iPbbLUIyj4QoN1ocOT6b1+A7D/1Tx7k1T7S9Sqh4PaBon5Dtk7eAH3bewQGu1lWX1MxezuXPvfNIHbo+cebIoQ==</t>
  </si>
  <si>
    <t>N021 on 26/05/2026 07:00</t>
  </si>
  <si>
    <t>8d77b67b-026c-f111-ab0e-6045bdd1b6aa</t>
  </si>
  <si>
    <t>MUJ8aOvKpwxXw1xnvCWTeYqFwZafFkD48JmVIZiwJ3C8rjJfeZvYv841X2lrgKAiyPnJTsjGqNxygn0nfuuZtg==</t>
  </si>
  <si>
    <t>N021 on 26/05/2026 08:00</t>
  </si>
  <si>
    <t>1277b67b-026c-f111-ab0e-6045bdd1b6aa</t>
  </si>
  <si>
    <t>KRzAkBmttDgbVyJlzZpSX27SMkl6QaxcTs2k39pZfS/avEwlOqyjhLdjVPi+sLPZwH18DQExwzd+bMLIIzvYtw==</t>
  </si>
  <si>
    <t>N021 on 26/05/2026 09:00</t>
  </si>
  <si>
    <t>eb757576-026c-f111-ab0e-7c1e521e7d52</t>
  </si>
  <si>
    <t>nZI9SqfjcH/WaLdPwvS+Xs4hXCY/R1E0KyjUb3Vuwu5bLezUSNJD/T97Ui7ek3ZVTkcnhStHm+w9Ejs/DWzopQ==</t>
  </si>
  <si>
    <t>N021 on 26/05/2026 10:00</t>
  </si>
  <si>
    <t>22bcf47d-026c-f111-ab0e-6045bdd27a4c</t>
  </si>
  <si>
    <t>vamAIDa2nYJqPOGu/amPl8PlWklFEUb5jmkXZQWviqG6OnDkhUMvMXHVlERAr90cWhuOkfVoeU/RrXbYeClmKA==</t>
  </si>
  <si>
    <t>N021 on 26/05/2026 11:00</t>
  </si>
  <si>
    <t>f363b475-026c-f111-ab0e-6045bdd1b870</t>
  </si>
  <si>
    <t>T/LMS2jIpBMpkoebOqviahabdJLw5DfkoZ4eAfRURGZCxKUjYj8QgxSag74r/MBWTqC4ltVmyM5M5svT6YGC2g==</t>
  </si>
  <si>
    <t>N021 on 26/05/2026 12:00</t>
  </si>
  <si>
    <t>26d5487c-026c-f111-ab0e-000d3a7ee765</t>
  </si>
  <si>
    <t>ffou0nLTeu1bdeI0rXWUyT4uA/DQPisShJuk715kYRMzYzRM7tpRq6bBSopXvUgLxFN1xfXbmZcW15p899hr7g==</t>
  </si>
  <si>
    <t>N021 on 26/05/2026 13:00</t>
  </si>
  <si>
    <t>2d32ad7b-026c-f111-ab0e-6045bdd1b870</t>
  </si>
  <si>
    <t>PcU1u8qfJ1VMfAqUsZLlNC4TFQyYmxhlcxpGxu8AioNgVbxApbz9q3VlNsaWr6kQKdc00MrqAhtbkmLxH8nrJQ==</t>
  </si>
  <si>
    <t>N021 on 26/05/2026 14:00</t>
  </si>
  <si>
    <t>3fbcf47d-026c-f111-ab0e-6045bdd27a4c</t>
  </si>
  <si>
    <t>89mF5t3Mo4o7/fl0B7weKlVY+KQklUqHgnDgUQoR2dzmrJTPpczayJPzScCpnGU/Y2tNhO+7O6npAseVUlOTgQ==</t>
  </si>
  <si>
    <t>N021 on 26/05/2026 15:00</t>
  </si>
  <si>
    <t>1c63b475-026c-f111-ab0e-6045bdd1b870</t>
  </si>
  <si>
    <t>JpPnW31o5LwSc36b1amNT4lu3ll603aTKSxidjQpuAI9vShao3kGIQgtFKcQjSZd84kUoVmhi4fFWqNnYNxj3g==</t>
  </si>
  <si>
    <t>N021 on 26/05/2026 16:00</t>
  </si>
  <si>
    <t>6621b07b-026c-f111-ab0e-7c1e521e7522</t>
  </si>
  <si>
    <t>kyxwK0m1y4/PMWaC+88VOtiK/Y2q6saEsImJhBBVSkmdHrDJK0nc4/wVQvtoDrAkN85NJ/0n27wYgj/YWN1+xg==</t>
  </si>
  <si>
    <t>N021 on 26/05/2026 17:00</t>
  </si>
  <si>
    <t>28d5487c-026c-f111-ab0e-000d3a7ee765</t>
  </si>
  <si>
    <t>3zedXkC3+I1nKsFAFNt+4ow189GrK9MW2Gyx1tFLn0RnB7Yn+FR7My6vO2TRvdv/W/11Bbe2u2134W6NyDa5gg==</t>
  </si>
  <si>
    <t>N021 on 26/05/2026 18:00</t>
  </si>
  <si>
    <t>97b7f976-026c-f111-ab0e-7c1e521d6dd0</t>
  </si>
  <si>
    <t>4IxG4wJYKXsfhJDvf/p2lKqw+SMbt7q0mgDFMiq72Dpamy0V772s5MIYDOLD5xrfSQWwf/LTj3yVbo/ynoHx2Q==</t>
  </si>
  <si>
    <t>N021 on 26/05/2026 19:00</t>
  </si>
  <si>
    <t>9806757a-026c-f111-ab0e-7c1e521d6cd8</t>
  </si>
  <si>
    <t>A23YB1VUWeO9CNAzfQ82xcT9juZdV2dP9RXrW3AEzx3xy9CeZbzjEYqsKP4TddX7i6sVI2YUtVxE5rdJvd8pSA==</t>
  </si>
  <si>
    <t>N021 on 26/05/2026 20:00</t>
  </si>
  <si>
    <t>689adf7b-026c-f111-ab0e-6045bd12f47d</t>
  </si>
  <si>
    <t>NfW5V7RGTGfd85A0ODljYlHAYB6vxu0wljo04daz+NjCF2pjayWtXzcI+YhMgX237AwPcXvqxyK49s6stxq01w==</t>
  </si>
  <si>
    <t>N021 on 26/05/2026 21:00</t>
  </si>
  <si>
    <t>8dbcf47d-026c-f111-ab0e-6045bdd27a4c</t>
  </si>
  <si>
    <t>MRYUshQLqODPeMIqONVUyIHzhPUD5Lyq130aquqDIXYnAtf/qkSnKykY4+o4wbrt8ScOfH9vyGwIT0pH9eCOCQ==</t>
  </si>
  <si>
    <t>N021 on 26/05/2026 22:00</t>
  </si>
  <si>
    <t>5593f27d-026c-f111-ab0e-6045bd12c428</t>
  </si>
  <si>
    <t>GOgjdU9bPV4rFEhRoi+S2AG7lh7jYEVcqadUK/PL2kjmd3+LlWZGxzakySwuvBHDNK5NouhKH3EQ7QhDIhjhQQ==</t>
  </si>
  <si>
    <t>N021 on 26/05/2026 23:00</t>
  </si>
  <si>
    <t>9563b475-026c-f111-ab0e-6045bdd1b870</t>
  </si>
  <si>
    <t>Un23KCSoh54SKnHsVTnLvjUloBrAV6bJ22MQtsJPEr6MJC4cVRDBkMwZpuH+3ld+0a1gyrD3dwtmV9k/lSYQjw==</t>
  </si>
  <si>
    <t>N021 on 27/05/2026 00:00</t>
  </si>
  <si>
    <t>2a93f27d-026c-f111-ab0e-6045bd12c428</t>
  </si>
  <si>
    <t>jkyhfWU3q8uYl91DTniIui5/G18455I02wl1TI5AvqE/VQgbzew5mEEXoccp9R76IwTCnKIIod6QJFlTvGFEcw==</t>
  </si>
  <si>
    <t>N021 on 27/05/2026 01:00</t>
  </si>
  <si>
    <t>5ee6bd75-026c-f111-ab0e-6045bdd1b6aa</t>
  </si>
  <si>
    <t>m93AT4xBOsnuWUV0cIWcfP96spZqAZxConErt5i25eJiYMWWiwUgutO6rxDqPjn1wUWPlq8xd/4AtEQ02K7saQ==</t>
  </si>
  <si>
    <t>N021 on 27/05/2026 02:00</t>
  </si>
  <si>
    <t>c606757a-026c-f111-ab0e-7c1e521d6cd8</t>
  </si>
  <si>
    <t>oXOPoWZIKtCWN1YAbrZ4OqvxSPqPJ+nVtFHUpefgsHgMqSAR7esEmyvGk6Zc41/oK6ZrRlir4/xsPnABsk9sKQ==</t>
  </si>
  <si>
    <t>N021 on 27/05/2026 03:00</t>
  </si>
  <si>
    <t>ed05757a-026c-f111-ab0e-7c1e521d6cd8</t>
  </si>
  <si>
    <t>KA60G/i4C0lv0sqQ38boCFkY8SdgNyMSkIHN0tYREzjoGdWURZc7qm3LdzYcGcPRUS14QgMAPHJuGaZwITjc+g==</t>
  </si>
  <si>
    <t>N021 on 27/05/2026 04:00</t>
  </si>
  <si>
    <t>ce757576-026c-f111-ab0e-7c1e521e7d52</t>
  </si>
  <si>
    <t>cUe752/ciXNcp7/gHltUx/9hwMaXnLOaSwfADSiq9dH/0pdTIrtlP3r5UoLKYKABA+lTXoJK4pWza0l/y0FpIQ==</t>
  </si>
  <si>
    <t>N021 on 27/05/2026 05:00</t>
  </si>
  <si>
    <t>0354e275-026c-f111-ab0e-6045bd12f47d</t>
  </si>
  <si>
    <t>VwKZhrOyqmHH23y1+vxrIuByCBn5BLUjcMTVTQ7yzQL5p5sSy2roPd+vJUmFrayCYN/SY+OPAuGMgnIV+h/QiQ==</t>
  </si>
  <si>
    <t>N021 on 27/05/2026 06:00</t>
  </si>
  <si>
    <t>0831ad7b-026c-f111-ab0e-6045bdd1b870</t>
  </si>
  <si>
    <t>pq0L+h0qLFmMKqFm8FqZtgid+/Q1RlECrWmI7+BBGHgXbYCnNOB29OxqnUb/HefF+V6Q0Btj3QM7CjOgHtIqzg==</t>
  </si>
  <si>
    <t>N021 on 27/05/2026 07:00</t>
  </si>
  <si>
    <t>1f767576-026c-f111-ab0e-7c1e521e7d52</t>
  </si>
  <si>
    <t>eUB30v42816c4+EGduJkSK4HePz3iUHpmQ8J3bcAu4Tn9FIFceaZW5KeR/pfQgfXD9cZJRflgavHSlyL/Exsgw==</t>
  </si>
  <si>
    <t>N021 on 27/05/2026 08:00</t>
  </si>
  <si>
    <t>6a3af27c-026c-f111-ab0e-7c1e521d6dd0</t>
  </si>
  <si>
    <t>n1WTwHcPUWblDFvTxcd1OMyckwxFiAY6CWXfbDQWneEvwDJOZl4jeN8hrCqEIii1vOj8KJsLcLV0Nn9e9saClw==</t>
  </si>
  <si>
    <t>N021 on 27/05/2026 09:00</t>
  </si>
  <si>
    <t>f5fbf277-026c-f111-ab0e-6045bd12c428</t>
  </si>
  <si>
    <t>aPcUPanywaUFAPVrQjKIF4hJDZE/9NsmI6Gp1Ic4Sq/MnovFE1OdOuGpAPXhN4uLCVlpgOsPWfQtTLdmImJGFQ==</t>
  </si>
  <si>
    <t>N021 on 27/05/2026 10:00</t>
  </si>
  <si>
    <t>5231ad7b-026c-f111-ab0e-6045bdd1b870</t>
  </si>
  <si>
    <t>psG8DtcpyYuZaAJ18z4x+++ytA1k5uVZz/ixa917MiNuYuxIqNaHY1z9UkJ7SEkYeyXfzQFNBgF2WOtlAjzIFw==</t>
  </si>
  <si>
    <t>N021 on 27/05/2026 11:00</t>
  </si>
  <si>
    <t>66b7f976-026c-f111-ab0e-7c1e521d6dd0</t>
  </si>
  <si>
    <t>8JEAKhL1IH4nmdhxiKJi01KC/MC84SyTiObZ0DVK8BQjZPTX3QmQ5YMbWCSkmsfYv6SZ747+i2ui4VHB/KOSIg==</t>
  </si>
  <si>
    <t>N021 on 27/05/2026 12:00</t>
  </si>
  <si>
    <t>d893f27d-026c-f111-ab0e-6045bd12c428</t>
  </si>
  <si>
    <t>RsDGMMdl2uWSjkrzE4dReaIyMghg7nVGAoby7KE6pp7jE1KCOXQ/MIF7mqAKZQQ/HFM6fagFloNzHz5QU+KlAg==</t>
  </si>
  <si>
    <t>N021 on 27/05/2026 13:00</t>
  </si>
  <si>
    <t>4ae6bd75-026c-f111-ab0e-6045bdd1b6aa</t>
  </si>
  <si>
    <t>7IqI6YqWcRIVBg/Vev+lzBOCYiuZvDm8dNIyLCfqqPu0mjDNMWgKsjFHgl1Xdvrg5xY9cpcJXXN2Uhr4M49lJQ==</t>
  </si>
  <si>
    <t>N021 on 27/05/2026 14:00</t>
  </si>
  <si>
    <t>e33af27c-026c-f111-ab0e-7c1e521d6dd0</t>
  </si>
  <si>
    <t>mu4Ji11rYFv3rL4DQ2iS4e/oyz1JeHAfCvCYpkom17qbBlH7ndwwV1RvQ2RmikBhUhCVhY6RepXGbCz/pungFw==</t>
  </si>
  <si>
    <t>N021 on 27/05/2026 15:00</t>
  </si>
  <si>
    <t>b29bfe77-026c-f111-ab0e-6045bdd27a4c</t>
  </si>
  <si>
    <t>k+ZpJ7VNXBo984nF5oLXY6pSM8fLvOQ5kdAj7xd+pct70NNHKWBQR05uiDaQx4PGQBw+nqO7TWAbo2KzvITIsA==</t>
  </si>
  <si>
    <t>N021 on 27/05/2026 16:00</t>
  </si>
  <si>
    <t>8b757576-026c-f111-ab0e-7c1e521e7d52</t>
  </si>
  <si>
    <t>FWAhs7VSxnJkP+EXfwx/ej9n+8D+I7YMZ8+vwH9IKkxHb2FHONXV7dNKOwjRf2xsxS6Wr/DcH4PLYeRg/DSSEw==</t>
  </si>
  <si>
    <t>N021 on 27/05/2026 17:00</t>
  </si>
  <si>
    <t>889cb775-026c-f111-ab0e-7c1e521e7522</t>
  </si>
  <si>
    <t>a2Y9l9iF5psbJMC6UI+fpIEQLyE2o04HygmIUbJdGu7kkcNMphET7EPvjFQbdCOsbDIOfNcRw9xXUROnm3JgwA==</t>
  </si>
  <si>
    <t>N021 on 27/05/2026 18:00</t>
  </si>
  <si>
    <t>5fd5487c-026c-f111-ab0e-000d3a7ee765</t>
  </si>
  <si>
    <t>cZmu4GUCTBr8YP4RnzxejBUSMWPktf6y0Sy6WC/gmHgS0B7KCFwZO+GdDSRJC1j6QfZm0zvoTTgZWTBgXCPUlA==</t>
  </si>
  <si>
    <t>N021 on 27/05/2026 19:00</t>
  </si>
  <si>
    <t>aa77b67b-026c-f111-ab0e-6045bdd1b6aa</t>
  </si>
  <si>
    <t>UprOtqLFnuKqCqKIPhzlgyWub6qA1GqvB7ynO9IQ/m9rSRGyqeTwz2uR2mWB7p6gnBR1EAA5mdmkEuK4vOkj0w==</t>
  </si>
  <si>
    <t>N021 on 27/05/2026 20:00</t>
  </si>
  <si>
    <t>49e34d76-026c-f111-ab0e-000d3a7ee765</t>
  </si>
  <si>
    <t>2P7iL9vUA1+pKTUSDKMsQK3awcxKKb7gUFAVKMIfQcOxh2NLXjVYSGwXJbPkZPkYzpP414P2ud3Wy3tVpHa3iw==</t>
  </si>
  <si>
    <t>N021 on 27/05/2026 21:00</t>
  </si>
  <si>
    <t>8377b67b-026c-f111-ab0e-6045bdd1b6aa</t>
  </si>
  <si>
    <t>w0CxYwPCzHLDO3bhP7zdjIdkNYtQH4DszhwikQPoDGZ7C0mdkJq4dwsmN3ebkM8P6v03QwzJn+ERarKf5d7ggg==</t>
  </si>
  <si>
    <t>N021 on 27/05/2026 22:00</t>
  </si>
  <si>
    <t>df9cb775-026c-f111-ab0e-7c1e521e7522</t>
  </si>
  <si>
    <t>tOWxcY+ThpHdmB7KmKSESRFT/q0WnthwPwRXulEwRygmsYPXppn/nQP+m/3MTNRAoBuSh2BGXxB5FXWIiw+Zlg==</t>
  </si>
  <si>
    <t>N021 on 27/05/2026 23:00</t>
  </si>
  <si>
    <t>40767576-026c-f111-ab0e-7c1e521e7d52</t>
  </si>
  <si>
    <t>rjcBxaZigRV1ihJ1jTB8vSrhfTNMk6bSbEQNxyNC3FYdkLjxcs5sJ4aYVT7t+6PqXJNIWMkS9sFwLN3YdIzqbA==</t>
  </si>
  <si>
    <t>N021 on 28/05/2026 00:00</t>
  </si>
  <si>
    <t>5493f27d-026c-f111-ab0e-6045bd12c428</t>
  </si>
  <si>
    <t>GBZIYKwuYcsyx+WCAztnE6CZZ6IxbF4a6Vb70JpNbxq9CIiUKkqi9zpi79IvmViEzNLBf/vcNA3kjt3gU1CfLw==</t>
  </si>
  <si>
    <t>N021 on 28/05/2026 01:00</t>
  </si>
  <si>
    <t>6a0e7c74-026c-f111-ab0e-7c1e521d6cd8</t>
  </si>
  <si>
    <t>STtCLEfiZY6hmksBKmxymT9gJgQZiBqc/yuTcJrlt8TxwprGBrBZUuZwljsk+EFilJ+nfnqYcDXRONm5SJ9hEg==</t>
  </si>
  <si>
    <t>N021 on 28/05/2026 02:00</t>
  </si>
  <si>
    <t>b69adf7b-026c-f111-ab0e-6045bd12f47d</t>
  </si>
  <si>
    <t>MSwTDZl0dAmiunMt4vv38soh68ax0jYpl5sCf0QKW7+OGtRT093LNeQx7DwusQEE27KDoSoGJ+exnRWLwu92+A==</t>
  </si>
  <si>
    <t>N021 on 28/05/2026 03:00</t>
  </si>
  <si>
    <t>6790727c-026c-f111-ab0e-7c1e521e7d52</t>
  </si>
  <si>
    <t>zfYt6NOSQY+KdtLRvQC3GOVaYm8fW/T1Jau7XObw8p9Rs05X1VsV24GKUr/443KxZq1GRpwy2rB95oHsxQlkeQ==</t>
  </si>
  <si>
    <t>N021 on 28/05/2026 04:00</t>
  </si>
  <si>
    <t>3f77b67b-026c-f111-ab0e-6045bdd1b6aa</t>
  </si>
  <si>
    <t>Xi8++PPEJ/Utn2DLgADFmvNh/P5bWnCBjqi1sD4JLrG1D/r4NXVcPFeIwY1HACmwAc2OVJEIro1oy03UDVRQsg==</t>
  </si>
  <si>
    <t>N021 on 28/05/2026 05:00</t>
  </si>
  <si>
    <t>f2e44d76-026c-f111-ab0e-000d3a7ee765</t>
  </si>
  <si>
    <t>g9lATNS0hUXtvh01Wp8ab7r9aV4skzhDoZLIdSL5xJwPbwOQdiavSU13yI5hsW/tSxXuxz6aP4m02bg9REK4oQ==</t>
  </si>
  <si>
    <t>N021 on 28/05/2026 06:00</t>
  </si>
  <si>
    <t>1865b475-026c-f111-ab0e-6045bdd1b870</t>
  </si>
  <si>
    <t>I7rBUz8oZjuGLtyNlTAiJeOv2jt2V+qdifuovuenTMWfjqSDQn1zti2vary3CvBsxa1dHpmlF4DArvz/7/8ehA==</t>
  </si>
  <si>
    <t>N021 on 28/05/2026 07:00</t>
  </si>
  <si>
    <t>1be54d76-026c-f111-ab0e-000d3a7ee765</t>
  </si>
  <si>
    <t>r+tqnnOYqnY1g2y0Mi6ThBV7WEoBL+BPGCS8ZzGdhLcU9CIDomSVpeKeZCIwt25Qmr6ULk3s9ADA1q0G4a+1Ng==</t>
  </si>
  <si>
    <t>N021 on 28/05/2026 08:00</t>
  </si>
  <si>
    <t>1ebcf47d-026c-f111-ab0e-6045bdd27a4c</t>
  </si>
  <si>
    <t>2mLr9pio/sPuHawGATSF9TyR0Igf4z4sSSPiJg3tUdnWKvfTXdiNASkpHQ4ex0/mNWFRkbhcFWr0/tQ5u0l1MA==</t>
  </si>
  <si>
    <t>N021 on 28/05/2026 09:00</t>
  </si>
  <si>
    <t>79757576-026c-f111-ab0e-7c1e521e7d52</t>
  </si>
  <si>
    <t>y+API677hwCo0LQNv7fdwT/Sw5wn/+/RtvTEZB1nHmaSrPbf8rcGJoa3sPz+l7BQg5iBGbqBAKlEhE3cSX8AdA==</t>
  </si>
  <si>
    <t>N021 on 28/05/2026 10:00</t>
  </si>
  <si>
    <t>7277b67b-026c-f111-ab0e-6045bdd1b6aa</t>
  </si>
  <si>
    <t>saBAyEozzDwzE28Uk20Kbi7CmN1i5ndlDnetDiB0jHWanHCGbzaKQxoOCy1AG/Szqo/r6hrxvxJEYtYmjMJmiw==</t>
  </si>
  <si>
    <t>N021 on 28/05/2026 11:00</t>
  </si>
  <si>
    <t>4be54d76-026c-f111-ab0e-000d3a7ee765</t>
  </si>
  <si>
    <t>kBxI6/Dg1JWJYozj5wj4rl+hsWongF0+Ex4hVWTOJ7V7uKqKH9THuew2oY/1yGPpPagN30vPAiG0s5S6HqFBoQ==</t>
  </si>
  <si>
    <t>N021 on 28/05/2026 12:00</t>
  </si>
  <si>
    <t>c0e5bd75-026c-f111-ab0e-6045bdd1b6aa</t>
  </si>
  <si>
    <t>8yFBT/S0jk91JdkYd+pPvhj0SN6E2d3BMcc0fMwrdqwDJ4E3UZZ0dNcGrhNKeZnWeJGlsNr6VR686gmWKM+bpw==</t>
  </si>
  <si>
    <t>N021 on 28/05/2026 13:00</t>
  </si>
  <si>
    <t>ccb6f976-026c-f111-ab0e-7c1e521d6dd0</t>
  </si>
  <si>
    <t>xP5hQYbMZZwPrzTb0KLLzdfZio+IIQQZuRrCvhVAqmjF+2Q5qDVfHkW6RkVAcAbt3v4GTfUQ+V/tjcl2kB97eA==</t>
  </si>
  <si>
    <t>N021 on 28/05/2026 14:00</t>
  </si>
  <si>
    <t>0a20b07b-026c-f111-ab0e-7c1e521e7522</t>
  </si>
  <si>
    <t>xQUNYAKI2QuEHFle7DD/56pX7pa93CHD6prhJBNBqOjBCJtq6QQXbuf+hAQOTM9uXHrLlT7WW5YgbZ6avSFxvA==</t>
  </si>
  <si>
    <t>N021 on 28/05/2026 15:00</t>
  </si>
  <si>
    <t>77828a80-026c-f111-ab0e-7c1e521d6cd8</t>
  </si>
  <si>
    <t>xurTvJaIsfkvI5RilvrMCYjv6nMDttxgplCL45/6RCffjL8OujKfUzG6tXpTGtW1lYIpb8GnO5A08n+Okj2rdg==</t>
  </si>
  <si>
    <t>N021 on 28/05/2026 16:00</t>
  </si>
  <si>
    <t>dd3af27c-026c-f111-ab0e-7c1e521d6dd0</t>
  </si>
  <si>
    <t>wVXC0Imt4hSZj33PPaKgDb4IZaZZMYHHgrNDOYg6LcbiyfPdCe+PmHmRS0AY9/Y8aetAMNkYhkOKFzQfxVMDIw==</t>
  </si>
  <si>
    <t>N021 on 28/05/2026 17:00</t>
  </si>
  <si>
    <t>ea53e275-026c-f111-ab0e-6045bd12f47d</t>
  </si>
  <si>
    <t>l523tkYIEeU6o0aM+2qK/0MmtGZnKBokAULC4fo+6+SyM/J9cFEVfSwD6cAm0Ht3pIV865lbIQj5E3DODBm3sQ==</t>
  </si>
  <si>
    <t>N021 on 28/05/2026 18:00</t>
  </si>
  <si>
    <t>4b3af27c-026c-f111-ab0e-7c1e521d6dd0</t>
  </si>
  <si>
    <t>Y/9ScONdAzvhyxZQmxtayxk2tQZd/fllQwOfgDnHnt0lB+a0Wn1AyIh49Kcq3qj5UFSkErkupJdiCXMlW+cyWQ==</t>
  </si>
  <si>
    <t>N021 on 28/05/2026 19:00</t>
  </si>
  <si>
    <t>8be6bd75-026c-f111-ab0e-6045bdd1b6aa</t>
  </si>
  <si>
    <t>191kmbGt8SHzE4WVzXULSWP6J5ql0utVbgqJkBSC9DdmgL5qFMPiiULYk1mrXm9pGawJJIavEE2hD04wVbZe+g==</t>
  </si>
  <si>
    <t>N021 on 28/05/2026 20:00</t>
  </si>
  <si>
    <t>d49bfe77-026c-f111-ab0e-6045bdd27a4c</t>
  </si>
  <si>
    <t>1lq2fPQDQNPgE0EyFhfyvgTZVtLSoCNEkDKuhq3cxAeo+79/hzPPEz8wG1z2H1d9aSuOd/9xwE6PT2VbEyxAXA==</t>
  </si>
  <si>
    <t>N021 on 28/05/2026 21:00</t>
  </si>
  <si>
    <t>55757576-026c-f111-ab0e-7c1e521e7d52</t>
  </si>
  <si>
    <t>qb0oAIq+TChlJ1i8wdckym0ly6/DL8Gdjb+NXDfBt22goySUnVH80zu3j2c9UOm8WKI/nJuC1fTUJ7ZyigGqAw==</t>
  </si>
  <si>
    <t>N021 on 28/05/2026 22:00</t>
  </si>
  <si>
    <t>4977b67b-026c-f111-ab0e-6045bdd1b6aa</t>
  </si>
  <si>
    <t>we8Up556dLd1Zeeb3Q31n0kH587G0FH0ic2jAbPwv8P5jnYg8En/nfjpMaJyZg/CxcRYLEU1EhdEZIvdK+KwSQ==</t>
  </si>
  <si>
    <t>N021 on 28/05/2026 23:00</t>
  </si>
  <si>
    <t>d705757a-026c-f111-ab0e-7c1e521d6cd8</t>
  </si>
  <si>
    <t>dVwGjSKwgRpasd37F/gagFZDbadEN+3OqU0ZEORKOTm1BFvGYBEtpFFsSk4AbDKQl01IACa9DNs8kWk0YlRj5Q==</t>
  </si>
  <si>
    <t>N021 on 29/05/2026 00:00</t>
  </si>
  <si>
    <t>81e44d76-026c-f111-ab0e-000d3a7ee765</t>
  </si>
  <si>
    <t>w5+TWlizYSUof2leoGnh057rAS72oI4914FLfjVFWnFry1jLBYdy4Chd7h02wpYahX2tbe0MRTMWlxF3Buz3dQ==</t>
  </si>
  <si>
    <t>N021 on 29/05/2026 01:00</t>
  </si>
  <si>
    <t>0432ad7b-026c-f111-ab0e-6045bdd1b870</t>
  </si>
  <si>
    <t>LscOdf6L5xtVriZ9kJDhgyHE/Zs3O0GyaFWlA7QOHfZNVfXihKWl7Q0IMVckfLATERbb5yE8ip9fNvGFzwuuKA==</t>
  </si>
  <si>
    <t>N021 on 29/05/2026 02:00</t>
  </si>
  <si>
    <t>b2e54d76-026c-f111-ab0e-000d3a7ee765</t>
  </si>
  <si>
    <t>Rzzq1BAv1+2L/1BqSz3VTDt2VZyoz0XJARSWwzhQKW5UtMEJaW8GRyKP/DicthgqwVhlvMsrnrw5iZ88DVa72g==</t>
  </si>
  <si>
    <t>N021 on 29/05/2026 03:00</t>
  </si>
  <si>
    <t>0431ad7b-026c-f111-ab0e-6045bdd1b870</t>
  </si>
  <si>
    <t>gKA6qYJ8JfnmWdCOYieu01PcMCOGqs7N48f6lRc0mQoIFHhQp9IRQBp62ibvjRjeQEbPHaYp6mUm3AtlrJhPpg==</t>
  </si>
  <si>
    <t>N021 on 29/05/2026 04:00</t>
  </si>
  <si>
    <t>6220b07b-026c-f111-ab0e-7c1e521e7522</t>
  </si>
  <si>
    <t>VNzrlaejKmbGYx2kGzfYqZ+Wj61asYRJa23Gv6EIrzGfRrSBXdvwde1zkOhvO7P5VZznYlU8ZZiKt3FJ/xt78Q==</t>
  </si>
  <si>
    <t>N021 on 29/05/2026 05:00</t>
  </si>
  <si>
    <t>0932ad7b-026c-f111-ab0e-6045bdd1b870</t>
  </si>
  <si>
    <t>NszpeAnxH3sZmVvtjcU28ey+suLu4dV7gRNbEAIIsxawvaeHOzI+SotZg9z30vKJ2R6SdshNu7R7zKj3QJYXtQ==</t>
  </si>
  <si>
    <t>N021 on 29/05/2026 06:00</t>
  </si>
  <si>
    <t>bb53e275-026c-f111-ab0e-6045bd12f47d</t>
  </si>
  <si>
    <t>x2Gt+/QpgJ2MMfLLYboBQNFDn+L5qeAEOGfQDo6kYE5Pqy/xih/QokDtAJVNB9PwhdWOYsgr6Yx47om7AA4Fpw==</t>
  </si>
  <si>
    <t>N021 on 29/05/2026 07:00</t>
  </si>
  <si>
    <t>2164b475-026c-f111-ab0e-6045bdd1b870</t>
  </si>
  <si>
    <t>afS+alL6Pmfe81nN8dycAVMufG2x1m1y1Vjkj8LmF732oHuXSM2nBa3HXqqZNj11XCpSBFIp4yiGuTG02H5fUg==</t>
  </si>
  <si>
    <t>N021 on 29/05/2026 08:00</t>
  </si>
  <si>
    <t>b0b7f976-026c-f111-ab0e-7c1e521d6dd0</t>
  </si>
  <si>
    <t>eJSzR8Ei2q4TtxuLnpvutpSRGpM9XrchvSVcwLd7WSSRRz399ywJFIhknJh/vDGPCYImWpBLy6/4xSLKum/MxA==</t>
  </si>
  <si>
    <t>N021 on 29/05/2026 09:00</t>
  </si>
  <si>
    <t>5355e275-026c-f111-ab0e-6045bd12f47d</t>
  </si>
  <si>
    <t>tSPYaxyJfMMoqe+hZ8kIPlhHDD9ue1/nVpc0akq5MmBUy2b26mTtLMt7Wy+nhscCwOxx9MthkqeZl6Tq5PT+gg==</t>
  </si>
  <si>
    <t>N021 on 29/05/2026 10:00</t>
  </si>
  <si>
    <t>218e0372-026c-f111-ab0e-6045bdd27a4c</t>
  </si>
  <si>
    <t>07s6z1XZJRrQT1OV8zXwB5NdpwTjyTUokUwxwz0KvnH8DrjYzlp9eI5UNFVaZO7Vv9ckSnUFR/IVEOoZGLGr5w==</t>
  </si>
  <si>
    <t>N021 on 29/05/2026 11:00</t>
  </si>
  <si>
    <t>7220b07b-026c-f111-ab0e-7c1e521e7522</t>
  </si>
  <si>
    <t>VS6SZDPuHllPeK1YhE+9gOOk3ZZPklJ8Tpb+QXvZhiPQgwgN1dPQfQudP5lrbb5c5WFPeZzl8wY6XfHJrdgf8w==</t>
  </si>
  <si>
    <t>N021 on 29/05/2026 12:00</t>
  </si>
  <si>
    <t>16757576-026c-f111-ab0e-7c1e521e7d52</t>
  </si>
  <si>
    <t>P5l5yEVpGSI2I5hVavWu0j2GGCNYcCQOcnr6f8Hdeus/73G0XJ+XXHYDudu2W/mYwzBFrcSsiLCYzg/6TeP32w==</t>
  </si>
  <si>
    <t>N021 on 29/05/2026 13:00</t>
  </si>
  <si>
    <t>c0e54d76-026c-f111-ab0e-000d3a7ee765</t>
  </si>
  <si>
    <t>4K/kzgBsy9H2+CRb76SKx7/Rk9BBP3iyMg2gcKt/wfT5Y227N24FRCxdHpEzu4MvUAfeEgJ+QOoWtpJJROmTiw==</t>
  </si>
  <si>
    <t>N021 on 29/05/2026 14:00</t>
  </si>
  <si>
    <t>0f54e275-026c-f111-ab0e-6045bd12f47d</t>
  </si>
  <si>
    <t>5TS9Y+rC1662eYfE8SXV6baZsMhVMHh2DeVWGlYs5qEqWixWRDHVgR5qulZdpZ3B8JJksMO4sF5r+faTj2O9Jg==</t>
  </si>
  <si>
    <t>N021 on 29/05/2026 15:00</t>
  </si>
  <si>
    <t>5b9ab775-026c-f111-ab0e-7c1e521e7522</t>
  </si>
  <si>
    <t>OtRT1qLh2QaI4qSZf3cWcKPnryLB0y7Uowc5a39Y0E4zy9paojYJWplxKfRyr4MmL5Npuol/oT0DeORdIYVgFA==</t>
  </si>
  <si>
    <t>N021 on 29/05/2026 16:00</t>
  </si>
  <si>
    <t>370e7c74-026c-f111-ab0e-7c1e521d6cd8</t>
  </si>
  <si>
    <t>ZRb//3birzEKZA8njC4Cx/m8AH3RrqzqqXgTlh1YzsaMp5jkS3HrInEfPbM9g/9nD0tVbKmlt4+TsaRyzM/t3w==</t>
  </si>
  <si>
    <t>N021 on 29/05/2026 17:00</t>
  </si>
  <si>
    <t>d6e6bd75-026c-f111-ab0e-6045bdd1b6aa</t>
  </si>
  <si>
    <t>a9c3IMlUMMe0FzoCLpJnHMOIN/PKZVenvR9QOMZi2p/VR73pyb4GSAdb4apnKl9UBm9QYlLMz7MoCNxeJMME1g==</t>
  </si>
  <si>
    <t>N021 on 29/05/2026 18:00</t>
  </si>
  <si>
    <t>7f20b07b-026c-f111-ab0e-7c1e521e7522</t>
  </si>
  <si>
    <t>OpRn/rjiaQurbaxcmpksOsWNd01m/u5yRBEngw0giSBkyxmxb2xfT0HW74dAopeuHlsS6zfreIhRCCAh6Jx8/A==</t>
  </si>
  <si>
    <t>N021 on 29/05/2026 19:00</t>
  </si>
  <si>
    <t>1b21b07b-026c-f111-ab0e-7c1e521e7522</t>
  </si>
  <si>
    <t>OzuJLuMFiPqbMntZvyqJ1t55yuYaQa/t9H3bTwtiO4vjylmLE2JsrS3BXKuCh981s/NSEa0YgXPwWli1C8CGNQ==</t>
  </si>
  <si>
    <t>N021 on 29/05/2026 20:00</t>
  </si>
  <si>
    <t>e106757a-026c-f111-ab0e-7c1e521d6cd8</t>
  </si>
  <si>
    <t>3Qt5XqEAe+luCxYvCyOQzf4mDIEPSOq7Sj30d7dzPS5pxYjSObv5h+yLqwb7xBdjpFgu0DkoHGFdEAmd2qO3Kg==</t>
  </si>
  <si>
    <t>N021 on 29/05/2026 21:00</t>
  </si>
  <si>
    <t>510e7c74-026c-f111-ab0e-7c1e521d6cd8</t>
  </si>
  <si>
    <t>w2Q63PAovkC3n63R0ZwxQJS3RW3qr5xpDY4BHjrwEk8hlzQo11OlenmqNQ23K10ZFEWcd0xlJSHYAnN8XWYyhg==</t>
  </si>
  <si>
    <t>N021 on 29/05/2026 22:00</t>
  </si>
  <si>
    <t>90828a80-026c-f111-ab0e-7c1e521d6cd8</t>
  </si>
  <si>
    <t>xx3gL7fpta0ja01uspf8oaMhcYUqQf6bl1HMIpHsctxZuak6LgdzMqRW0La5/OOV4FFFmPvozumkvHAx13HemA==</t>
  </si>
  <si>
    <t>N021 on 29/05/2026 23:00</t>
  </si>
  <si>
    <t>c677b67b-026c-f111-ab0e-6045bdd1b6aa</t>
  </si>
  <si>
    <t>C4Kc4RC74WS38UqJKIiF55qqpmL2nk+hd0oy8RhjA/QwdP89OGOiJeCwGLQXQJjiOA5LWofm3Rh7gKpb/DvMgA==</t>
  </si>
  <si>
    <t>N021 on 30/05/2026 00:00</t>
  </si>
  <si>
    <t>cd20b07b-026c-f111-ab0e-7c1e521e7522</t>
  </si>
  <si>
    <t>zCcWnU9OGbYlagIt3GH/IbzMC64W72bxsy8+Op13P2pfDhAVMKv4ocbAoF8RjJkY3q3bbULu5wPA9JLLQAOVEg==</t>
  </si>
  <si>
    <t>N021 on 30/05/2026 01:00</t>
  </si>
  <si>
    <t>c93af27c-026c-f111-ab0e-7c1e521d6dd0</t>
  </si>
  <si>
    <t>l7A4+phjSW+bh9/6rQjCglgvAyazXrPL3Sfd8aDw4pBKdW/N8SD3yjgaLJMPPZ/DTYC6FSbRrfIzcNXLeFbdDg==</t>
  </si>
  <si>
    <t>N021 on 30/05/2026 02:00</t>
  </si>
  <si>
    <t>8eb7f976-026c-f111-ab0e-7c1e521d6dd0</t>
  </si>
  <si>
    <t>mEXFzs3yGSoNS8HEXbj8U55oCnIejFSkrZq90TaHinEpBE9ZtmrVUiF08a/AjIutIGORjr3dFRiGoRNx4k+IhQ==</t>
  </si>
  <si>
    <t>N021 on 30/05/2026 03:00</t>
  </si>
  <si>
    <t>2021b07b-026c-f111-ab0e-7c1e521e7522</t>
  </si>
  <si>
    <t>MZGRTexrHCKHA2gHIJvAau69MCvbpAFXbkBah/I0EVURUFj5LS0AUg2k2K2VPH6A9sA0dqNzcDUT6bDLd2iNow==</t>
  </si>
  <si>
    <t>N021 on 30/05/2026 04:00</t>
  </si>
  <si>
    <t>f20e7c74-026c-f111-ab0e-7c1e521d6cd8</t>
  </si>
  <si>
    <t>1eKypJV5AsuMJQMhSf/s8RMcB9daX/UMSsLuhKC8w6G6Ctyqc9uJ+PXyXFgpB7XGlHpVpVNfAToxBJeWUAW55A==</t>
  </si>
  <si>
    <t>N021 on 30/05/2026 05:00</t>
  </si>
  <si>
    <t>5d9ab775-026c-f111-ab0e-7c1e521e7522</t>
  </si>
  <si>
    <t>bLybe+/mpV6wMpWWBqq8oywyej9l+yYGjmVlWQaT8k3FEq08vCqPKyUUF56ukR35ygf0ZmT6tAHlm5xJczJKIw==</t>
  </si>
  <si>
    <t>N021 on 30/05/2026 06:00</t>
  </si>
  <si>
    <t>7820b07b-026c-f111-ab0e-7c1e521e7522</t>
  </si>
  <si>
    <t>d9x3gEGtbKGJN+3O1V6m+edleboMOccjBTsgMkxFS79Y0SCmMAixURYAEk2XOQj07lq1wlFXQxtiiRzok+J2FA==</t>
  </si>
  <si>
    <t>N021 on 30/05/2026 07:00</t>
  </si>
  <si>
    <t>763af27c-026c-f111-ab0e-7c1e521d6dd0</t>
  </si>
  <si>
    <t>vK7opWaPTrYrw/HzCWIMLW8dVo9nxjrFxsqYSBka/FPANHW4hvB7MbbDYmVjt+1eTPTLrID+8J1aMUspAdjRIQ==</t>
  </si>
  <si>
    <t>N021 on 30/05/2026 08:00</t>
  </si>
  <si>
    <t>ac767576-026c-f111-ab0e-7c1e521e7d52</t>
  </si>
  <si>
    <t>jaOySfDOKlhRdc64BqmlqD5NkN+rglpZrhvSyaYMJBAygrcjzvXJF0RiehQfIw1DJ4sITVuApxuYZoVUbzTIRg==</t>
  </si>
  <si>
    <t>N021 on 30/05/2026 09:00</t>
  </si>
  <si>
    <t>e3fbf277-026c-f111-ab0e-6045bd12c428</t>
  </si>
  <si>
    <t>rXX7S5gA/drfFcnjwEpCrVTmYv8mSDX+6vLGqEtsrmPOn5/R5KcTdG7naA4zycJmbuP7IV7Pne3Kd8WAe9gVSg==</t>
  </si>
  <si>
    <t>N021 on 30/05/2026 10:00</t>
  </si>
  <si>
    <t>7977b67b-026c-f111-ab0e-6045bdd1b6aa</t>
  </si>
  <si>
    <t>CwUl7UK21UYwTil8DRlmMDUTtfBEsj/L3mauUL5aTBNJCMT2gvKf2v6t0LkKeUIH99nCzOzVSgI3q+JJWUCBQQ==</t>
  </si>
  <si>
    <t>N021 on 30/05/2026 11:00</t>
  </si>
  <si>
    <t>6577b67b-026c-f111-ab0e-6045bdd1b6aa</t>
  </si>
  <si>
    <t>j2mMblB9+SUWJf1pd0YhfwmY2PdnZ4vy+VOwj1XThobLyv4dO51zeOSXbsqFQL1rSETa5zX5d2sKa15VY9EnzA==</t>
  </si>
  <si>
    <t>N021 on 30/05/2026 12:00</t>
  </si>
  <si>
    <t>8b9adf7b-026c-f111-ab0e-6045bd12f47d</t>
  </si>
  <si>
    <t>ZnvdSgKqqDZTpTiBRB03IJBfhnll6ksGeYsDi1NZdOgUralrjkXlmGHZnHH4DG7sEERkyc0z8JCfvNOD+7TL4g==</t>
  </si>
  <si>
    <t>N021 on 30/05/2026 13:00</t>
  </si>
  <si>
    <t>1164b475-026c-f111-ab0e-6045bdd1b870</t>
  </si>
  <si>
    <t>I+3PvBxISKp0NYZ2t0s0bfuQHNegCwxViulo/kw7Ew1C2udqZY6YSItER9LSnTnMXQZjS/4gKRh1fKjiYUAhig==</t>
  </si>
  <si>
    <t>N021 on 30/05/2026 14:00</t>
  </si>
  <si>
    <t>26bcf47d-026c-f111-ab0e-6045bdd27a4c</t>
  </si>
  <si>
    <t>OPfflXgRfZDdXa4pjBx6//fEsMHDI+6EPVTMLbCwACj4Gi1eClM1UVFDyfoYcPi/e9PTLu+PvMsaAD7vVZmZ7w==</t>
  </si>
  <si>
    <t>N021 on 30/05/2026 15:00</t>
  </si>
  <si>
    <t>23b7f976-026c-f111-ab0e-7c1e521d6dd0</t>
  </si>
  <si>
    <t>Z70W2Mwm6Vw4EfphG4lCLoJhYaQsxUAkPkkCUQfaybTMgEbIusVdbCCiwDcQNMxOtBlne0q1XfCdPVvbCu4ebw==</t>
  </si>
  <si>
    <t>N021 on 30/05/2026 16:00</t>
  </si>
  <si>
    <t>f63af27c-026c-f111-ab0e-7c1e521d6dd0</t>
  </si>
  <si>
    <t>TE6hvOzkGVMXVgfVDKWuWRxzWCsh7lxvvs4tYam+5lD4/otc9f+a5rI1W89W6bKfkv8zOuGthBJno34bo5OXeg==</t>
  </si>
  <si>
    <t>N021 on 30/05/2026 17:00</t>
  </si>
  <si>
    <t>3c8e0372-026c-f111-ab0e-6045bdd27a4c</t>
  </si>
  <si>
    <t>KqLm2JIo1qu9+giHrDbN5t1pNK+dtGhO6CPzYbhbzvZPmCkpHBi473ou2CPGkn2MVwLSwJteYXPRWNQLhkZzqA==</t>
  </si>
  <si>
    <t>N021 on 30/05/2026 18:00</t>
  </si>
  <si>
    <t>2a21b07b-026c-f111-ab0e-7c1e521e7522</t>
  </si>
  <si>
    <t>2M/6aeQiaaSojgyW6Jv3E/1k5k70EKVzC8V3jTIpZWXowPHa2aCbEYJIpmuwjsuxFsO+H7fUoXonQz0Ti7W0LA==</t>
  </si>
  <si>
    <t>N021 on 30/05/2026 19:00</t>
  </si>
  <si>
    <t>f305757a-026c-f111-ab0e-7c1e521d6cd8</t>
  </si>
  <si>
    <t>1VoaD40hwKKWAZrk2vkTgvKWCd6/IK+PDJyndwVoscRu6V14N/jig1SCZShPvRNt3dlgGNmshIcRfpB3odASJg==</t>
  </si>
  <si>
    <t>N021 on 30/05/2026 20:00</t>
  </si>
  <si>
    <t>d877b67b-026c-f111-ab0e-6045bdd1b6aa</t>
  </si>
  <si>
    <t>AcANaVhJWGYcrkdaR7qig6I5RSTa+UU1D1nYbXnWNGwKmaoI+e8yynftstMEylWwQJ2G5qn0g4bHd7KLudJI9A==</t>
  </si>
  <si>
    <t>N021 on 30/05/2026 21:00</t>
  </si>
  <si>
    <t>c6b6f976-026c-f111-ab0e-7c1e521d6dd0</t>
  </si>
  <si>
    <t>THqRJDCTF+IlUntrSKp7ylXP3b4FqrdGtL9PMJx7nk8xB5/ISDo9DZyO7Jn7NTgxyLcopfpOCNhjx5Ph+hxcNQ==</t>
  </si>
  <si>
    <t>N021 on 30/05/2026 22:00</t>
  </si>
  <si>
    <t>6454e275-026c-f111-ab0e-6045bd12f47d</t>
  </si>
  <si>
    <t>EzbXEweaLhX2QvaooU80D+jT16AqqE1ztJ14yqJrZYfe1nJAIEVPWQ6mHyocJKJZB659MceVAMEvvWdpimh0Gw==</t>
  </si>
  <si>
    <t>N021 on 30/05/2026 23:00</t>
  </si>
  <si>
    <t>e531ad7b-026c-f111-ab0e-6045bdd1b870</t>
  </si>
  <si>
    <t>h36o1xUwK2izgYujbrKN1VAgQiqdm0DRDcYFaMWayGMbqAuW6em/FX5HBa6iwn0mqBehKZOit3CTbYf7qF/BNQ==</t>
  </si>
  <si>
    <t>N021 on 31/05/2026 00:00</t>
  </si>
  <si>
    <t>33e44d76-026c-f111-ab0e-000d3a7ee765</t>
  </si>
  <si>
    <t>ZrmNw8nCD+Nou4LRzqRQANyd1cZUHJjDvQMZn6ZSYa2Vb9e5mPcWB/NPUbiX+IXe68vGGSpkHoDnBfFv49n0/w==</t>
  </si>
  <si>
    <t>N021 on 31/05/2026 01:00</t>
  </si>
  <si>
    <t>fa9afe77-026c-f111-ab0e-6045bdd27a4c</t>
  </si>
  <si>
    <t>w6aC1XjStitB/7FQxxBGQ8JczgjH+Q2FUS9qtFOJbR3J66p5n6L8GXIYKw2iGcSv6fdZBbLeSIH+ru1cJGfTkw==</t>
  </si>
  <si>
    <t>N021 on 31/05/2026 02:00</t>
  </si>
  <si>
    <t>2f9bdf7b-026c-f111-ab0e-6045bd12f47d</t>
  </si>
  <si>
    <t>iDS3r0d591lMb+RgrbhjqebO9WndkuzrV9Yx+rYqGRfcPLEuh/CXdEbmnH/9UwhgIFvTR8Y6+L7d8n7TtIPI7g==</t>
  </si>
  <si>
    <t>N021 on 31/05/2026 03:00</t>
  </si>
  <si>
    <t>ad54e275-026c-f111-ab0e-6045bd12f47d</t>
  </si>
  <si>
    <t>SaFb9GCOk2PutAW/WuosDyyNRG17yCNqzAWO89XIV1jjQ00Z5FujcJfrvG441fWXabZePAdu+A09bYDwQvyBXg==</t>
  </si>
  <si>
    <t>N021 on 31/05/2026 04:00</t>
  </si>
  <si>
    <t>b3767576-026c-f111-ab0e-7c1e521e7d52</t>
  </si>
  <si>
    <t>VOxLWfwSnUNZNX6DSfMlTMKeLW0Py3E/FT3a90Jb5zXMsBhI115wmOhpccR4Jz26QEl9CVe3eOXLmDhQcO5OAg==</t>
  </si>
  <si>
    <t>N021 on 31/05/2026 05:00</t>
  </si>
  <si>
    <t>809bb775-026c-f111-ab0e-7c1e521e7522</t>
  </si>
  <si>
    <t>sUu2QrJsiiqB5UIHFphHsdZQssnfQwyW3mI50AOb/GlvMk3H3C/TDW50sNn2wjIy/XC688u1H6ZSq4O9TPnM4A==</t>
  </si>
  <si>
    <t>N021 on 31/05/2026 06:00</t>
  </si>
  <si>
    <t>6eb7f976-026c-f111-ab0e-7c1e521d6dd0</t>
  </si>
  <si>
    <t>lfHCYTl6/KXsMxayVkAxfR0/jNC9CGrK6AMSNXrZUdzIkfOkh0YIOzRXsMfGWZhyk3TjEBJ/XOnSAZRR77nzGw==</t>
  </si>
  <si>
    <t>N021 on 31/05/2026 07:00</t>
  </si>
  <si>
    <t>0c54e275-026c-f111-ab0e-6045bd12f47d</t>
  </si>
  <si>
    <t>lDTejt5iUCAPWlwlr6GoZJ4I40mN/+yHMMrqqqeS85hqZO1vQElJxEw3xWJyWLa9aFckhf0FxH0F5YcHOSTm+w==</t>
  </si>
  <si>
    <t>N021 on 31/05/2026 08:00</t>
  </si>
  <si>
    <t>eb31ad7b-026c-f111-ab0e-6045bdd1b870</t>
  </si>
  <si>
    <t>1uimKTcUL3jAEWRiWn/xb9oe7aettd3LthQoh4E9Cldp64sxpalnNf8FGAs3THfedjY2bz1YYLW0MylOQsuODA==</t>
  </si>
  <si>
    <t>N021 on 31/05/2026 09:00</t>
  </si>
  <si>
    <t>52d5487c-026c-f111-ab0e-000d3a7ee765</t>
  </si>
  <si>
    <t>S4R3gYCJag1L5Qq5djrDA6GaRfaPLgUBT+YdT6anr7SsJotLhgSkjBFskfKCVmYmOPrxKrDSmTp2GFVeuykmCg==</t>
  </si>
  <si>
    <t>N021 on 31/05/2026 10:00</t>
  </si>
  <si>
    <t>44757576-026c-f111-ab0e-7c1e521e7d52</t>
  </si>
  <si>
    <t>b6cPW+trDmLr9tFPTGH9Cyx4ow0z32nZyx5XByOEvHnyhCmOYq+DT9/oFxHZQ+awhrlN2GY/qVHgxP3Yo0G6Vg==</t>
  </si>
  <si>
    <t>N021 on 31/05/2026 11:00</t>
  </si>
  <si>
    <t>a693f27d-026c-f111-ab0e-6045bd12c428</t>
  </si>
  <si>
    <t>9mATxNWud/Zg5UT2XWOOYEIPzaHAgA9isJNvNpB+GSfZdjZzAlimOWhutBppmsb23BnsKeKgDG1Nxad44JYTBQ==</t>
  </si>
  <si>
    <t>N021 on 31/05/2026 12:00</t>
  </si>
  <si>
    <t>5890727c-026c-f111-ab0e-7c1e521e7d52</t>
  </si>
  <si>
    <t>6Tpsr7/zD3p7TaYKB9gQ3A+C+Y+O3yEU++eMGbGO5VtZojeKTIeatZjFVkhD6GoDY5EQLEXvcesro0y/qz4k5w==</t>
  </si>
  <si>
    <t>N021 on 31/05/2026 13:00</t>
  </si>
  <si>
    <t>559cfe77-026c-f111-ab0e-6045bdd27a4c</t>
  </si>
  <si>
    <t>ekhk+jOwQTFwZoLVz/TNmRoXPS1wwFZ3RyDwe6zbSJCCbkTwh5A9Jxk9m/c6GJ/nhtz8Q5GM4UMfl8Ki0xsWYQ==</t>
  </si>
  <si>
    <t>N021 on 31/05/2026 14:00</t>
  </si>
  <si>
    <t>7f06757a-026c-f111-ab0e-7c1e521d6cd8</t>
  </si>
  <si>
    <t>jkWmWrkDJVI+z5fvgAhvtrmo9IZnQLPNk4+ttmiOtkrG/3IsHNpkRFlpE9goP682gFEofAXsnwvl1dpx9VpCIQ==</t>
  </si>
  <si>
    <t>N021 on 31/05/2026 15:00</t>
  </si>
  <si>
    <t>19e44d76-026c-f111-ab0e-000d3a7ee765</t>
  </si>
  <si>
    <t>99CCL8cm9qb/XniOdlZerLKPThF15O6UPhHLqBXIMEe89rE6DdQWH1Ji/ea7ftPeHPk5ch8smBxKO7h+lAvYsA==</t>
  </si>
  <si>
    <t>N021 on 31/05/2026 16:00</t>
  </si>
  <si>
    <t>e553e275-026c-f111-ab0e-6045bd12f47d</t>
  </si>
  <si>
    <t>012UHsYrOuwBw0jwMbzE+k/7Yvb/OM8fhSBJgwppgV9q9o1gqGQjn+/T74n8f/FCIHo1qU4PdlFZMAy9ZnW0xw==</t>
  </si>
  <si>
    <t>N021 on 31/05/2026 17:00</t>
  </si>
  <si>
    <t>6d53e275-026c-f111-ab0e-6045bd12f47d</t>
  </si>
  <si>
    <t>dTmdDTHiXSiTeQurnHBRQI2Wi0srk3RFt6k9bVB/U9H+jyAdTC6AEm4xGJaL2Xe55/hyH0/ZFs9Iw2D0ODdX+w==</t>
  </si>
  <si>
    <t>N021 on 31/05/2026 18:00</t>
  </si>
  <si>
    <t>ca06757a-026c-f111-ab0e-7c1e521d6cd8</t>
  </si>
  <si>
    <t>5eLA/DlCkxPKb2BosjR7QC2Y9BjYvG25HWeOTtkLgrRz+7nezbcZyuH8hbxmmVP+LEfPfvViycTyXysNXK4b0w==</t>
  </si>
  <si>
    <t>N021 on 31/05/2026 19:00</t>
  </si>
  <si>
    <t>a29afe77-026c-f111-ab0e-6045bdd27a4c</t>
  </si>
  <si>
    <t>oKJPK/+NC2VQWKKw3TYQCGX0hKdIVmbZ+bXr6yZaw3Ohx9bQCuj/csgqJddAoe3ruIosCuGxi9hfm6j0hoKZuw==</t>
  </si>
  <si>
    <t>N021 on 31/05/2026 20:00</t>
  </si>
  <si>
    <t>51bcf47d-026c-f111-ab0e-6045bdd27a4c</t>
  </si>
  <si>
    <t>p2iSrpNogkLGHI68hk5TXhVUf9U86DeeCB8m73bIum7UhyDSOzBxHssy8kx3jfHKI01EMBZQnOGKZF/7uG4Ufw==</t>
  </si>
  <si>
    <t>N021 on 31/05/2026 21:00</t>
  </si>
  <si>
    <t>0c77b67b-026c-f111-ab0e-6045bdd1b6aa</t>
  </si>
  <si>
    <t>j9c61WKsNSrFMrPwHTN4khZe2UY+LL9kB2TmCZGfNfYronV7ThWN9oHF4yXgbMl28Kuv8Hfo71DE1o3KK6ledw==</t>
  </si>
  <si>
    <t>N021 on 31/05/2026 22:00</t>
  </si>
  <si>
    <t>cfe6bd75-026c-f111-ab0e-6045bdd1b6aa</t>
  </si>
  <si>
    <t>Fj7vVeWugWzf+ZZiebzOAphsLGopbtai3NHAs7W9xSEUeMMkJT4WcAub+JcNJBj408/w5m0SSgAIoBcakNAcOw==</t>
  </si>
  <si>
    <t>N021 on 31/05/2026 23:00</t>
  </si>
  <si>
    <t>bf20acd6-026c-f111-ab0e-7c1e521e7d52</t>
  </si>
  <si>
    <t>JhfOvHmtzrmABgyi3LTURaXDTyEVgT4OKLngxeHCM99x7TPqE3g6ILrMPSqn69mWUjQis9GU6JocOrzEKXG36A==</t>
  </si>
  <si>
    <t>N022 on 01/05/2026 00:00</t>
  </si>
  <si>
    <t>N022 - SCS - LBC - May 2026</t>
  </si>
  <si>
    <t>87e116e1-026c-f111-ab0e-7c1e521d6cd8</t>
  </si>
  <si>
    <t>925YXmGH18e4rKjO1gY04rbgIt12FcPgNAtU7GG4nRl1f1PpP0COmqaPp2KeTRhwVGvaK5vmN84AauUAxOKVqA==</t>
  </si>
  <si>
    <t>N022 on 01/05/2026 01:00</t>
  </si>
  <si>
    <t>5dbe50d6-026c-f111-ab0e-6045bd12f47d</t>
  </si>
  <si>
    <t>1nlHhpEB6i8AeJ2whTKmmZmWV+RELs9EKIfQty4/o/RUhRh1sDT5Cl5oXZBqoLXSq3Osfx/YOdgOG52UNMAERw==</t>
  </si>
  <si>
    <t>N022 on 01/05/2026 02:00</t>
  </si>
  <si>
    <t>195d2edb-026c-f111-ab0e-7c1e521d6dd0</t>
  </si>
  <si>
    <t>OfQLoRcW/+pSKfAS+ZeU2ObSZAQvTEsYGpsBJp8HdjQhTOnPlohkwmXAItX1wpXlJff9MQNrmoIZIlApG5jZ4A==</t>
  </si>
  <si>
    <t>N022 on 01/05/2026 03:00</t>
  </si>
  <si>
    <t>f8e41ad6-026c-f111-ab0e-6045bd12c428</t>
  </si>
  <si>
    <t>G8YxaQPswlyhJzbOBxwarkFu3g3QlSeSIN6nZ22x1Dsd9A0tQEdYIRkuQswnq1Bi/zq9jTC5jgeDBrgvpC3Q9w==</t>
  </si>
  <si>
    <t>N022 on 01/05/2026 04:00</t>
  </si>
  <si>
    <t>4eb84bdc-026c-f111-ab0e-6045bd12f47d</t>
  </si>
  <si>
    <t>GjUQvLyEMDA9ZbZVM37uRtL6Qv4DJDyPlbj4HP/9B78BxYDHFE8i121Y+a29hsYVDPT71gbJfkeLc0Jmf9JJlw==</t>
  </si>
  <si>
    <t>N022 on 01/05/2026 05:00</t>
  </si>
  <si>
    <t>a4f626e1-026c-f111-ab0e-7c1e521d6dd0</t>
  </si>
  <si>
    <t>8O0CzAORSypq1J/5No/Scm7syF3Kp89lSL79/magqBE7qpQlXAAdKn0nHKg6P8Iam7EfOd76YKDb93WgPCsQOQ==</t>
  </si>
  <si>
    <t>N022 on 01/05/2026 06:00</t>
  </si>
  <si>
    <t>f93c79d8-026c-f111-ab0e-7c1e521e752e</t>
  </si>
  <si>
    <t>gUNzOh/bEs0svqQbxLFw9L7a/J2AbDF6lo8SnC6Rp6TR/S9rKHpwsGYVQrppaU+FDFjtNHszIOCoYw4q3BOeeQ==</t>
  </si>
  <si>
    <t>N022 on 01/05/2026 07:00</t>
  </si>
  <si>
    <t>0ad113dd-026c-f111-ab0e-7c1e521e7522</t>
  </si>
  <si>
    <t>uU+gcSmIz6gR7VQA6J0Z3mZQGqo5XFtHlmIqxUtuUQTGGtKSlbzjdCLmbeY8lKmp1MIQs1mJqn/YLtUUQ+5JiA==</t>
  </si>
  <si>
    <t>N022 on 01/05/2026 08:00</t>
  </si>
  <si>
    <t>87177fd6-026c-f111-ab0e-6045bdd27a4c</t>
  </si>
  <si>
    <t>cyPaKeYr0E5cnoTMIIPptDeblMHO0eq5rOkF0IVU2RXe8m7/Z+DVNfz4aRiYpwZD6dQFnmMxRBNAvNUBMTuKfQ==</t>
  </si>
  <si>
    <t>N022 on 01/05/2026 09:00</t>
  </si>
  <si>
    <t>96b00edb-026c-f111-ab0e-7c1e521d6cd8</t>
  </si>
  <si>
    <t>LPs0vm6otUsHj3Nb5WNqZGayU47nRnwbz4/YrKJdYqB/faoHHnDBc5XrqGhEDskIZ5Chj1eDAGOO5CD6cJA4xQ==</t>
  </si>
  <si>
    <t>N022 on 01/05/2026 10:00</t>
  </si>
  <si>
    <t>71177fd6-026c-f111-ab0e-6045bdd27a4c</t>
  </si>
  <si>
    <t>J68lC1dvX7d5z12WCaTH/6BR/EssMzcMDyVa+0ocPOKT0/Jj44RJu0nXzKu7jneb98OyooUwgF4V8Gw6WIL7qQ==</t>
  </si>
  <si>
    <t>N022 on 01/05/2026 11:00</t>
  </si>
  <si>
    <t>0ffed5dc-026c-f111-ab0e-000d3a7ee765</t>
  </si>
  <si>
    <t>uZL46usd+Gl51BicG1gH6NNkkbJKoCzKfIMGjmIjAZP135GXnanDuvVpkegEGakD2I+goVG4bk3Lb2HPa5a47w==</t>
  </si>
  <si>
    <t>N022 on 01/05/2026 12:00</t>
  </si>
  <si>
    <t>6cb84bdc-026c-f111-ab0e-6045bd12f47d</t>
  </si>
  <si>
    <t>1gfJeXf+7ysc3+xGDnBZDEoMs7P8B2AQdfzO/Ub6vS04RmYKSfo0wPWrEhZpYcyv9zz70MOqOU1nkhL7FxzuXQ==</t>
  </si>
  <si>
    <t>N022 on 01/05/2026 13:00</t>
  </si>
  <si>
    <t>6bb955d5-026c-f111-ab0e-6045bdd1b6aa</t>
  </si>
  <si>
    <t>TQJDp0h63/P30vnLV2TtValEnXU9WrNMe9BfSGAXexFyC9oiEyQMYUTunBkI9+mS4uxrWWgRIPcf/VNRc4YRLw==</t>
  </si>
  <si>
    <t>N022 on 01/05/2026 14:00</t>
  </si>
  <si>
    <t>e9daa3df-026c-f111-ab0e-6045bdd1b870</t>
  </si>
  <si>
    <t>hBI9rMmntGAaSFfhdRF3ramblvzVJAKqIfTOg6N/fYSv91G617qYKmJhPza6GAESatQnYijSF4HW+Gg0FWyvkw==</t>
  </si>
  <si>
    <t>N022 on 01/05/2026 15:00</t>
  </si>
  <si>
    <t>71b955d5-026c-f111-ab0e-6045bdd1b6aa</t>
  </si>
  <si>
    <t>WD3RO/E5kn6+KyFSLAjiBAOrgorLnXrjb8Byqhud3Dz8DBuXwNwhNxSs0emn2SMOM1bxtQxe6ra0Aj3gkpbrVQ==</t>
  </si>
  <si>
    <t>N022 on 01/05/2026 16:00</t>
  </si>
  <si>
    <t>1bd113dd-026c-f111-ab0e-7c1e521e7522</t>
  </si>
  <si>
    <t>s73jEdzGr6sp7NmB33YtSBRNjvxwtRam5z14cSlql9cYN/w+FDxeJGzyZvKKhpbk+qk/Ypn484kDILc6A+Ah4w==</t>
  </si>
  <si>
    <t>N022 on 01/05/2026 17:00</t>
  </si>
  <si>
    <t>73b955d5-026c-f111-ab0e-6045bdd1b6aa</t>
  </si>
  <si>
    <t>a7NvLxzwg9bcPTm6p4SnwLq6xIo3CyRg4bmaa3m1MNgvYeVp0UlOYSG2gmTy2YPUprC560alkJ1NL0cXqxUQaA==</t>
  </si>
  <si>
    <t>N022 on 01/05/2026 18:00</t>
  </si>
  <si>
    <t>bfbd6ad9-026c-f111-ab0e-6045bdd1b870</t>
  </si>
  <si>
    <t>SrB5cJfKE8S/PokfgSey9InPyLaf6K/Pte9fHjqSX+vvySUU8b3bE5VzzUdQ+0+e7HCX9bd+qpesrTLnjK1Flg==</t>
  </si>
  <si>
    <t>N022 on 01/05/2026 19:00</t>
  </si>
  <si>
    <t>16e51ad6-026c-f111-ab0e-6045bd12c428</t>
  </si>
  <si>
    <t>o1PLqfu+YC1mZMorUazcKKomvOd+iW9vI+l55R4aw6rU3R8Hoc//5sbJmMD9SZRrh5QlEtR90GDQyCk3dHAzDQ==</t>
  </si>
  <si>
    <t>N022 on 01/05/2026 20:00</t>
  </si>
  <si>
    <t>a6a9a5dc-026c-f111-ab0e-6045bdd27a4c</t>
  </si>
  <si>
    <t>m8F4zLF7aEMa17NpgTrwwmh6pVOLkrz799RORtL6oViUl5GbB8LRwrNMo9W7qjjhULhP/7PNatARQor7Afxdjw==</t>
  </si>
  <si>
    <t>N022 on 01/05/2026 21:00</t>
  </si>
  <si>
    <t>e6d013dd-026c-f111-ab0e-7c1e521e7522</t>
  </si>
  <si>
    <t>4vlcqYWfMYytvWO72XT3rbmKJXpKr+JQXq9GOZnf9thlTqdN512iDmeXU7cADnXx8qi9gjLE+jKESgkSva4YmQ==</t>
  </si>
  <si>
    <t>N022 on 01/05/2026 22:00</t>
  </si>
  <si>
    <t>045d2edb-026c-f111-ab0e-7c1e521d6dd0</t>
  </si>
  <si>
    <t>m9VPSNXkGFxojmWNMpsaFc856P0NpeO2dV/IUctoPzQOHJ4LRrLfmAKSXmfS65bNtdHVMZKU4NBQPKp2QL+O6A==</t>
  </si>
  <si>
    <t>N022 on 01/05/2026 23:00</t>
  </si>
  <si>
    <t>af9976de-026c-f111-ab0e-7c1e521e752e</t>
  </si>
  <si>
    <t>siFSkR6D6C/o2gLguC63GP6XIgRF6id2gIeckn2wJIGThYFip4WIBt4sMJdMLZ+eZz2fKDyLx9NlhigSBVWFhQ==</t>
  </si>
  <si>
    <t>N022 on 02/05/2026 00:00</t>
  </si>
  <si>
    <t>c13c79d8-026c-f111-ab0e-7c1e521e752e</t>
  </si>
  <si>
    <t>5hrNbuFQdKiTz6ZBu5y99w7mcZaDNdUfvBJB1kf5j6LFSZ1Ma3mFWRCZLa1Ma/SXkFlD4T4f4YHKIEGJitlszQ==</t>
  </si>
  <si>
    <t>N022 on 02/05/2026 01:00</t>
  </si>
  <si>
    <t>6ad113dd-026c-f111-ab0e-7c1e521e7522</t>
  </si>
  <si>
    <t>0knknXAynrO1XL12wdaNFqp4ebuckaNE2CgyfgFeZ8znla3jcPe7/0M+aQBuUvE2k6BkdliC0Bn/JWKLbr4rjg==</t>
  </si>
  <si>
    <t>N022 on 02/05/2026 02:00</t>
  </si>
  <si>
    <t>a0b00edb-026c-f111-ab0e-7c1e521d6cd8</t>
  </si>
  <si>
    <t>Kr6W0caZhbse/FazN5wYNE1g07bDXC/jYjlCEnDUsj4OFQWPDlltodpP57fj+inB5cWuyd5j3zR/DBnYfqAA+g==</t>
  </si>
  <si>
    <t>N022 on 02/05/2026 03:00</t>
  </si>
  <si>
    <t>c2bd6ad9-026c-f111-ab0e-6045bdd1b870</t>
  </si>
  <si>
    <t>xdyZr1XWQAXq/2+oJSJhOkWRM3VUwubpV67wjp9YSjYei/rereRUz4grREVHYtvrLWfmGHSPMEzJXcT9mMflcg==</t>
  </si>
  <si>
    <t>N022 on 02/05/2026 04:00</t>
  </si>
  <si>
    <t>54b84bdc-026c-f111-ab0e-6045bd12f47d</t>
  </si>
  <si>
    <t>YyhXza6Ldsk47aCersStF4IBO80CI0ed5nY0Lp6/qUDeQHcUIqH4mmsuzPaL1FLO1Npgq62Ege6AXpPwRXb0dQ==</t>
  </si>
  <si>
    <t>N022 on 02/05/2026 05:00</t>
  </si>
  <si>
    <t>b65c2edb-026c-f111-ab0e-7c1e521d6dd0</t>
  </si>
  <si>
    <t>h8RGbjZfXDNKbXkYUdVi1trMRkHmaMFqA+ySv6muursrULbqAe2avelDStcKtba0awRPAA1xE0nJBOouw8gOCQ==</t>
  </si>
  <si>
    <t>N022 on 02/05/2026 06:00</t>
  </si>
  <si>
    <t>e45c2edb-026c-f111-ab0e-7c1e521d6dd0</t>
  </si>
  <si>
    <t>0z1jjqeojmVaYRNqJCZ0z11FdHulHDvg2LxPJzvW9b2TCTUbAIWCOvLBcAXUTYlfhpBob51DZZEEsOyr3dsjEQ==</t>
  </si>
  <si>
    <t>N022 on 02/05/2026 07:00</t>
  </si>
  <si>
    <t>0d3d79d8-026c-f111-ab0e-7c1e521e752e</t>
  </si>
  <si>
    <t>5zOTttgg7MoA5Bwu1O1frzb4uJE+GedUAhENg1txlzyxvZZx9mM6JZrNpj9BtdyCm9KvynKtrx44bZRWzVjzgg==</t>
  </si>
  <si>
    <t>N022 on 02/05/2026 08:00</t>
  </si>
  <si>
    <t>da9e55d3-026c-f111-ab0e-6045bdd1b870</t>
  </si>
  <si>
    <t>uAXvr9JfcR+aKgRV9efxxu3Ubj9wrMiOu6M3+SgtnPleQ1KbN3vJQk6AXel0BZ8QWeWj0GeC4QxFYpPWmsdEhA==</t>
  </si>
  <si>
    <t>N022 on 02/05/2026 09:00</t>
  </si>
  <si>
    <t>f4e41ad6-026c-f111-ab0e-6045bd12c428</t>
  </si>
  <si>
    <t>YsVeIIMBCnQ/tEA4MbjT+gX6dI062Z6QMnPDhO+VjDMWpmwl2tWf89peTIYZnfWxaQA+QR9uZgUcKCzqWY/fJw==</t>
  </si>
  <si>
    <t>N022 on 02/05/2026 10:00</t>
  </si>
  <si>
    <t>c46506dd-026c-f111-ab0e-7c1e521e7d52</t>
  </si>
  <si>
    <t>BfpBGfydzcxHj0AH9L1kRJqWmQ2xhQZGSWXu3voHvWibtKIjSR5ql79wHzl5q4sOZlkYkYMwldgKrjsDgMHO0Q==</t>
  </si>
  <si>
    <t>N022 on 02/05/2026 11:00</t>
  </si>
  <si>
    <t>8d177fd6-026c-f111-ab0e-6045bdd27a4c</t>
  </si>
  <si>
    <t>TRp0TESSfly01NQHWvG/NzBCJFokUIlR3PvcW9zQAo/w6RpyTYzsKK079a5pTcSP0nVYlqgiAaHAPKgIAfNaLw==</t>
  </si>
  <si>
    <t>N022 on 02/05/2026 12:00</t>
  </si>
  <si>
    <t>a0877bdb-026c-f111-ab0e-6045bdd1b6aa</t>
  </si>
  <si>
    <t>Z25p62b4nWxPmH/iekJ1g4bkfKqXkwqPyUo3TOP0LeAFBozaGBOqcytDLxOcHu0xLZYuFy19mgcLVQuXIe9gTw==</t>
  </si>
  <si>
    <t>N022 on 02/05/2026 13:00</t>
  </si>
  <si>
    <t>ae6506dd-026c-f111-ab0e-7c1e521e7d52</t>
  </si>
  <si>
    <t>4lFQvSoSOoW92gdAMPHt+5jk4JuuVRKiwnvusXV2CGt6f/ENzgCesJGN5Xv/t6gIOk5E+7bCw3bVlvZAAzSZrQ==</t>
  </si>
  <si>
    <t>N022 on 02/05/2026 14:00</t>
  </si>
  <si>
    <t>93b00edb-026c-f111-ab0e-7c1e521d6cd8</t>
  </si>
  <si>
    <t>aMdONLgErVvwcqX55GGo0fKVV3prHgpYYbkDrLOghlzeRm3/FB22TEnmMen50yCAlZmlC/hdoaKYn75b9tLKqA==</t>
  </si>
  <si>
    <t>N022 on 02/05/2026 15:00</t>
  </si>
  <si>
    <t>86b84bdc-026c-f111-ab0e-6045bd12f47d</t>
  </si>
  <si>
    <t>XK3Z9h09qxYRcTgcZ0RLpLUNwNuIcpKUxRJAnWIqOZxKAz0J/x+uYN3A2yqoCphH0Unoqr5OKNImqHfIy8/J0w==</t>
  </si>
  <si>
    <t>N022 on 02/05/2026 16:00</t>
  </si>
  <si>
    <t>763c79d8-026c-f111-ab0e-7c1e521e752e</t>
  </si>
  <si>
    <t>MC9vZlPd6Soc/2p5gDFqx63SurwFnzF50Uivx/wFKiYKZ+qHMy61hL93ADZx3w3NY+YXHF2V5Rkb5jc8az+ijA==</t>
  </si>
  <si>
    <t>N022 on 02/05/2026 17:00</t>
  </si>
  <si>
    <t>7f7f13dc-026c-f111-ab0e-6045bd12c428</t>
  </si>
  <si>
    <t>H7jef5kTSR3wJhHwwq6N7a3kT6YA55RofmWj8MUzNDH0I/XTgwBOGLoasz+NCgkrnscjAPeTqxTmLocl/QPC1w==</t>
  </si>
  <si>
    <t>N022 on 02/05/2026 18:00</t>
  </si>
  <si>
    <t>5cb84bdc-026c-f111-ab0e-6045bd12f47d</t>
  </si>
  <si>
    <t>Hmsp1xqcoh6fZVzPnO2T7uIe6ivfFcTzg1v0QEe6KswXo7bjgh3zIxaKE67S7FPaQhIrRwllWKQwtsbOQFq92g==</t>
  </si>
  <si>
    <t>N022 on 02/05/2026 19:00</t>
  </si>
  <si>
    <t>f2e41ad6-026c-f111-ab0e-6045bd12c428</t>
  </si>
  <si>
    <t>X7PpqwowJe09THg/epuajx06oDrAYxuhxg75+TdG+Leuux58VOGsawanaNy71QRn+ClcDFs5EK/OVDlP+b9vuw==</t>
  </si>
  <si>
    <t>N022 on 02/05/2026 20:00</t>
  </si>
  <si>
    <t>0b3d79d8-026c-f111-ab0e-7c1e521e752e</t>
  </si>
  <si>
    <t>2EkmEi/UEdF8+Urz7aGUNdt9VjhYMNabq34IYU9zI7Z81S5/GacNWsdE7foCt4gtDefT5zJrRxbCwWc/EUTL8A==</t>
  </si>
  <si>
    <t>N022 on 02/05/2026 21:00</t>
  </si>
  <si>
    <t>e63b79d8-026c-f111-ab0e-7c1e521e752e</t>
  </si>
  <si>
    <t>5uD0YyPIAUDK3pdCFFt5+Afogt0v/5Ki/ubXg3GFpUY18Tx5xtBcBT71QfQBv8O9FyGRXiAA1L6rTRUSAWmu0g==</t>
  </si>
  <si>
    <t>N022 on 02/05/2026 22:00</t>
  </si>
  <si>
    <t>fb3c79d8-026c-f111-ab0e-7c1e521e752e</t>
  </si>
  <si>
    <t>c4o2NPiweGmkLkFfBhY8CunRHzEZ47QOMnCna9Vm/sLtuiOqhX6QOwUbI63Hu8btv+ZWOyVl+gofyBUT5rBaoA==</t>
  </si>
  <si>
    <t>N022 on 02/05/2026 23:00</t>
  </si>
  <si>
    <t>64b84bdc-026c-f111-ab0e-6045bd12f47d</t>
  </si>
  <si>
    <t>f5I4XgG4w9Q5Eslkk/7sAN7Z1kWpZFLCc0AaGa505gK6QosRkZiaGfAmUtguH3p1NQJ6WIuohTZV3dCSQwqKQw==</t>
  </si>
  <si>
    <t>N022 on 03/05/2026 00:00</t>
  </si>
  <si>
    <t>08d113dd-026c-f111-ab0e-7c1e521e7522</t>
  </si>
  <si>
    <t>q6odonfvYz3Q2FSCIpyTOLxKkXneBhBxYv+Lvqn9NPY8jZMmfokRRjHAaqFyIUMDKwtHzJwF1Mn8P+803KKzuQ==</t>
  </si>
  <si>
    <t>N022 on 03/05/2026 01:00</t>
  </si>
  <si>
    <t>8ab00edb-026c-f111-ab0e-7c1e521d6cd8</t>
  </si>
  <si>
    <t>ZrLRg3ORGt+vpStAJcRr5IVkM5whmZR9bKLilZu81tLInDjm4ELplsoPyDcTr00ZV0E+HKcxgM0dS7fVZtI8Lw==</t>
  </si>
  <si>
    <t>N022 on 03/05/2026 02:00</t>
  </si>
  <si>
    <t>86a9a5dc-026c-f111-ab0e-6045bdd27a4c</t>
  </si>
  <si>
    <t>ueXKN2g6hzih6luTLj5LKdv00SNMfNSvYOzdtqnFQaT9wmr6i0h/M3FCsjvQmHgtoNXvGHkTuB8r0KluMVP+uw==</t>
  </si>
  <si>
    <t>N022 on 03/05/2026 03:00</t>
  </si>
  <si>
    <t>2afed5dc-026c-f111-ab0e-000d3a7ee765</t>
  </si>
  <si>
    <t>RYrWgM3b8E/vtUC59eNVPYvAOyz0YYt4pjV7w8U/olXqfzE42/dnueIYFkYqi1R/BoRDs4HfDJkn8yfpcsJzTA==</t>
  </si>
  <si>
    <t>N022 on 03/05/2026 04:00</t>
  </si>
  <si>
    <t>bd691bd7-026c-f111-ab0e-7c1e521e7522</t>
  </si>
  <si>
    <t>cS4iTxnBrs4ykx1ikCa8rEbVxWnF9RufgkV/RM1NEgN2NB9eKh+XiiIg8r7Hi4Y7UL+H00pw7eDyzqh9qRAQGA==</t>
  </si>
  <si>
    <t>N022 on 03/05/2026 05:00</t>
  </si>
  <si>
    <t>767f13dc-026c-f111-ab0e-6045bd12c428</t>
  </si>
  <si>
    <t>L3w4qyTmeCyKAGhMvAMo3AmvnOEhDXWYo1emWosksiIKHfE7mPCZgFNmpqBnJz4tosg+OOmKGJxIoCjq0ORhBQ==</t>
  </si>
  <si>
    <t>N022 on 03/05/2026 06:00</t>
  </si>
  <si>
    <t>e39e55d3-026c-f111-ab0e-6045bdd1b870</t>
  </si>
  <si>
    <t>q4L04aam9mrjPX1tCWZW4z4ndgD8tieAMeehjlTkl0PKG3r+SLfR5lchbNpzqtwZfBn4INVZT/9CSrXAq76JHA==</t>
  </si>
  <si>
    <t>N022 on 03/05/2026 07:00</t>
  </si>
  <si>
    <t>25fed5dc-026c-f111-ab0e-000d3a7ee765</t>
  </si>
  <si>
    <t>ayxMR4eAzd5RRnfP1drWMTMkXMoJt851v1R7GFmTsZbpRlNTnyXPS8CBBVC/CbSn6OcoPuKyEyxvh9elx0xhFw==</t>
  </si>
  <si>
    <t>N022 on 03/05/2026 08:00</t>
  </si>
  <si>
    <t>9c6506dd-026c-f111-ab0e-7c1e521e7d52</t>
  </si>
  <si>
    <t>nECClmpQaEt0gdn+MrxZe/fqs4MXknzBaOGkiZ424Q84lS5X/QwavsHWA0gqgQyduyJ8R7qG2S/6FJjYy4tVlg==</t>
  </si>
  <si>
    <t>N022 on 03/05/2026 09:00</t>
  </si>
  <si>
    <t>ba5c2edb-026c-f111-ab0e-7c1e521d6dd0</t>
  </si>
  <si>
    <t>xo/ezSLgBIbBp1V1FSu46tc4MTbVPtNPYwk+eHXdv21z2QSgl3B3YVFf05eBk+DYWdKpVQ6eoKzNJ73/A8Ql6w==</t>
  </si>
  <si>
    <t>N022 on 03/05/2026 10:00</t>
  </si>
  <si>
    <t>4b877bdb-026c-f111-ab0e-6045bdd1b6aa</t>
  </si>
  <si>
    <t>oI4K472G7dUjdNVDyPXrX7gTYzRIn4OzgJjn6Hx+pGQilXCqkFNPb3cn/joR9Qhp1l3Rw0H6Ont5v3D7rPbJhw==</t>
  </si>
  <si>
    <t>N022 on 03/05/2026 11:00</t>
  </si>
  <si>
    <t>fd422cd5-026c-f111-ab0e-7c1e521d6dd0</t>
  </si>
  <si>
    <t>R3NpdnH5AHC5tI3Zzv849DIgRnCr2NYNK+8ndn+Nh2vWv6N05/KcPwXcerpvWtRQxsuELj3P2ameASJy74zZ0Q==</t>
  </si>
  <si>
    <t>N022 on 03/05/2026 12:00</t>
  </si>
  <si>
    <t>f6e41ad6-026c-f111-ab0e-6045bd12c428</t>
  </si>
  <si>
    <t>34E78GRcNQNAQUCsHcBwUTjR9yPpJ4071nDvTIuAQLTVrjy+GOtrEYBANhQZuyrj7pnrztD18mCj+23jc4RpoQ==</t>
  </si>
  <si>
    <t>N022 on 03/05/2026 13:00</t>
  </si>
  <si>
    <t>71d113dd-026c-f111-ab0e-7c1e521e7522</t>
  </si>
  <si>
    <t>BMV0/iGRYP5pi63OS3RDnVi5V+Ar59sCq+YI9Kw+2vZ8hwh5CVgUzp91ee/C1qFM/5ETTc/NQEEwclrcoGLvfw==</t>
  </si>
  <si>
    <t>N022 on 03/05/2026 14:00</t>
  </si>
  <si>
    <t>a6f626e1-026c-f111-ab0e-7c1e521d6dd0</t>
  </si>
  <si>
    <t>GL7Y8/JsBedy4HGJvCIya4uMn8BnWhTz5aKhIcqR8V4Vi40S7LyfWQ9tuTmpjFxAzKG2Xcvm52peQtkLx3RxKw==</t>
  </si>
  <si>
    <t>N022 on 03/05/2026 15:00</t>
  </si>
  <si>
    <t>e0bd6ad9-026c-f111-ab0e-6045bdd1b870</t>
  </si>
  <si>
    <t>+rmPUekzpc65wa0szeJF3HBBnLPjZ7vp/+m1b2+5q+bY4AW9OUyIaXXHwW54r8ovN8oN1/1v1Y4IyN5qbDKP3w==</t>
  </si>
  <si>
    <t>N022 on 03/05/2026 16:00</t>
  </si>
  <si>
    <t>c25c2edb-026c-f111-ab0e-7c1e521d6dd0</t>
  </si>
  <si>
    <t>NZ1b9vHPl5gwl6+Gya4hMPYUASFzrrbM8YR+Z3swPxMll6f852gFpbUNk4yQjod7IUHGMw43UdmqJZJvt/J6jQ==</t>
  </si>
  <si>
    <t>N022 on 03/05/2026 17:00</t>
  </si>
  <si>
    <t>dfdaa3df-026c-f111-ab0e-6045bdd1b870</t>
  </si>
  <si>
    <t>4w5bHhB/lDtQYlcdTytWURq6vWP8qns3/3bqGBN9YHFXxpirlR+dF0j4E+EF5ucOp/iASp5dsvdhzMxaz5XwNA==</t>
  </si>
  <si>
    <t>N022 on 03/05/2026 18:00</t>
  </si>
  <si>
    <t>fffdd5dc-026c-f111-ab0e-000d3a7ee765</t>
  </si>
  <si>
    <t>fewsV2jFaIAsPDEHJZR/X2rVQGWmUh6YCuqC7mSBjHsQYKFZOml0i197T68MiU3vxCnwEtmR/UU3wZimMYbvNg==</t>
  </si>
  <si>
    <t>N022 on 03/05/2026 19:00</t>
  </si>
  <si>
    <t>7aa9a5dc-026c-f111-ab0e-6045bdd27a4c</t>
  </si>
  <si>
    <t>gR07qgAIbqaMVqwbiMMeQu+FWCVCbRrKH6Fz8pEQldRyeXZX4mbf3Aim7aTkk8ETtGmUc10ltYA+8u9H56kyfQ==</t>
  </si>
  <si>
    <t>N022 on 03/05/2026 20:00</t>
  </si>
  <si>
    <t>d25c2edb-026c-f111-ab0e-7c1e521d6dd0</t>
  </si>
  <si>
    <t>gzLvvEF42pSYZFuLonaqG5cqAE4UTaYAYYW3iJ4ZZWjL7rsVjgSxy42NU93T5C0Zko9qYd30buhlpEQDi4JQ+Q==</t>
  </si>
  <si>
    <t>N022 on 03/05/2026 21:00</t>
  </si>
  <si>
    <t>60b84bdc-026c-f111-ab0e-6045bd12f47d</t>
  </si>
  <si>
    <t>3Pw0wmNzB+Ajc2adEdOZp9kL9cpvYsT6+hw6vUy4Y8QGOZseqI0dORmzCLBBAwKWkyzwywzvRiw68ywb44lGqA==</t>
  </si>
  <si>
    <t>N022 on 03/05/2026 22:00</t>
  </si>
  <si>
    <t>bc9976de-026c-f111-ab0e-7c1e521e752e</t>
  </si>
  <si>
    <t>akNZLTVBXEzi8fiM/gFXgwA5n7GHbVaaOmnqVkvBs4Cegn0L4ml1JF+5O3hukgR7ammLoYNnXfCUXxIz+YYLlw==</t>
  </si>
  <si>
    <t>N022 on 03/05/2026 23:00</t>
  </si>
  <si>
    <t>65b00edb-026c-f111-ab0e-7c1e521d6cd8</t>
  </si>
  <si>
    <t>dZrZElx8iIbcsUUnls2xYzLbhuoh1mn6T2Diuw0+LiazmAMoavGsr1ec3R+RzUouPB6Xk+xNbwWpI3zrK6mQOQ==</t>
  </si>
  <si>
    <t>N022 on 04/05/2026 00:00</t>
  </si>
  <si>
    <t>786506dd-026c-f111-ab0e-7c1e521e7d52</t>
  </si>
  <si>
    <t>r3uawzZpDOd3TM39b9YR25tQ5ca6TYy0L2r8Rz3kpmCkfkJ8MzJHGc7RiPAGTcej9QCqaQ5GKgktqz++ZS6+dQ==</t>
  </si>
  <si>
    <t>N022 on 04/05/2026 01:00</t>
  </si>
  <si>
    <t>f7d013dd-026c-f111-ab0e-7c1e521e7522</t>
  </si>
  <si>
    <t>QvthkU7lpLG0Ga5jfAd+yTpD5M9jPy1QJnsrNn+UkoFf9ipZGSoeCa9Mf0htQH6y2wp+lQZutab4xWATNUBL0A==</t>
  </si>
  <si>
    <t>N022 on 04/05/2026 02:00</t>
  </si>
  <si>
    <t>f1d013dd-026c-f111-ab0e-7c1e521e7522</t>
  </si>
  <si>
    <t>kE7tZsLoTvGg69nPknuPqtdx88JUsIutCflkp1EmBPXnDduE8hi+kjd08qd6h8crVW8OfbOJHwJIK7JWnfa05A==</t>
  </si>
  <si>
    <t>N022 on 04/05/2026 03:00</t>
  </si>
  <si>
    <t>8d6506dd-026c-f111-ab0e-7c1e521e7d52</t>
  </si>
  <si>
    <t>bb5sfLpX0G6BNGsHk7WOaedULq6ubuBRTSAcHVco6EV06c3AHpK+O6+xm7xSJHqpdglhcAydHApgCkALZmCOeQ==</t>
  </si>
  <si>
    <t>N022 on 04/05/2026 04:00</t>
  </si>
  <si>
    <t>be681bd7-026c-f111-ab0e-7c1e521e7522</t>
  </si>
  <si>
    <t>+tXGFkihuLhuC6f7sJdgtLFCc7UAvZbq3pFQmX0gmY6sqDuIqLxlzWFr1n0Nmy625gOmIvL2MyiypZ0JWEvk1g==</t>
  </si>
  <si>
    <t>N022 on 04/05/2026 05:00</t>
  </si>
  <si>
    <t>a06506dd-026c-f111-ab0e-7c1e521e7d52</t>
  </si>
  <si>
    <t>sub4+e6ysFtp+Ooe1rhCn7jPVd8GY8kZaIzUTDvRQt0hz3WAQAfLVuDxZ+uB5e6uLqlAXy5oaWEqBAMf73AN8A==</t>
  </si>
  <si>
    <t>N022 on 04/05/2026 06:00</t>
  </si>
  <si>
    <t>5db955d5-026c-f111-ab0e-6045bdd1b6aa</t>
  </si>
  <si>
    <t>/D79xFD3ZZY/t6YFUzbPXMVHx5aK2Yp4FLqyE2Q9Jv38vJwLDY98IP8j/+KkfxZm3aQUYNshsln6yu110qxUzQ==</t>
  </si>
  <si>
    <t>N022 on 04/05/2026 07:00</t>
  </si>
  <si>
    <t>79177fd6-026c-f111-ab0e-6045bdd27a4c</t>
  </si>
  <si>
    <t>wMZ824jxIoicYa+ZTWe8X0Jhx1Yk9qTBFJ7aygYctG68kjO+ZjhBobWmmnBf0aHX9KEQ3+PzWD9Ne4D0k9GqdQ==</t>
  </si>
  <si>
    <t>N022 on 04/05/2026 08:00</t>
  </si>
  <si>
    <t>fce41ad6-026c-f111-ab0e-6045bd12c428</t>
  </si>
  <si>
    <t>waruQInb+QNVveWRRfu01ac4RM0FE6RQDWgVCFrz7D+FBb074lhJYfjfGTviJqgJ+Gx+WSxbahBeuGMyMssQaA==</t>
  </si>
  <si>
    <t>N022 on 04/05/2026 09:00</t>
  </si>
  <si>
    <t>70b00edb-026c-f111-ab0e-7c1e521d6cd8</t>
  </si>
  <si>
    <t>Ag9pPbt6K4MlSzQLp9SAJogtiolLyOqC+2oaUeSAl4qtynwvZ/RVBj7UlegMcRwxQi5LxoMfIe5HYxDhqNiNyg==</t>
  </si>
  <si>
    <t>N022 on 04/05/2026 10:00</t>
  </si>
  <si>
    <t>c97402d5-026c-f111-ab0e-7c1e521d6cd8</t>
  </si>
  <si>
    <t>U0Nu0mX6oIdCP1QD0S5i/xaOl5nhm40FQkuJ4MlENXaQgJSaA96ZJiCD9VZ5e9d4E6KQWj9KBILXrJc3/aderg==</t>
  </si>
  <si>
    <t>N022 on 04/05/2026 11:00</t>
  </si>
  <si>
    <t>ae7f13dc-026c-f111-ab0e-6045bd12c428</t>
  </si>
  <si>
    <t>agnV58sFMe91fnA4FhOXj+uSmt6JO7pmG68ge5RZH/Kl/t6g0Rt/7AmSGnOtOT1f1ezxGonsLGIrn69QomWZ9w==</t>
  </si>
  <si>
    <t>N022 on 04/05/2026 12:00</t>
  </si>
  <si>
    <t>dcbd6ad9-026c-f111-ab0e-6045bdd1b870</t>
  </si>
  <si>
    <t>4kcjovovXSrCgcu55lI+v3swnSEK+IjHvgPWq9j+2ajlB81WYR4ghmi8jnY+dZ8iK95xbEZ1iRvLYk1y+RANVg==</t>
  </si>
  <si>
    <t>N022 on 04/05/2026 13:00</t>
  </si>
  <si>
    <t>7e177fd6-026c-f111-ab0e-6045bdd27a4c</t>
  </si>
  <si>
    <t>qjDILdKKi7GSfBWjMo9XOoPla++PYDZ2PCK6bZ0GpEFdvjhbe3RnYGkMXnahIKMQz9M+mlpa0OtN2ezsIZ1G2Q==</t>
  </si>
  <si>
    <t>N022 on 04/05/2026 14:00</t>
  </si>
  <si>
    <t>fafdd5dc-026c-f111-ab0e-000d3a7ee765</t>
  </si>
  <si>
    <t>ddNIGQXTFwy0nXmIQNzfUbGzYvgj7Vu33A7rR6wk8UuMJ4z2ZBQQ78wfOqGHaZ4bxviAQZm1UgNUrxOQ6ypCKw==</t>
  </si>
  <si>
    <t>N022 on 04/05/2026 15:00</t>
  </si>
  <si>
    <t>f6422cd5-026c-f111-ab0e-7c1e521d6dd0</t>
  </si>
  <si>
    <t>ujEdVFU+tbtKQo9w9gsx+pDxYlS38qB3TBao5DVfySLl8mSkPBUtSahwjSrDW4PGFVVWlb+NCaHJniKnRl7raA==</t>
  </si>
  <si>
    <t>N022 on 04/05/2026 16:00</t>
  </si>
  <si>
    <t>aaa9a5dc-026c-f111-ab0e-6045bdd27a4c</t>
  </si>
  <si>
    <t>nj8Sit6QsHbJveeKPC5O0/uasp21GvBUSbNr+8cxP8586wFI3j//Bt27scGtKu+5oHnJy47FoZ1tirok2W0iVQ==</t>
  </si>
  <si>
    <t>N022 on 04/05/2026 17:00</t>
  </si>
  <si>
    <t>f1fdd5dc-026c-f111-ab0e-000d3a7ee765</t>
  </si>
  <si>
    <t>bcicAQNpJaqlLwIsmdQpY4ufjzCSnYlt6bnNmDzohLvemyvuhbZ1VP7a149WB59VK1yYJRNltv2mLo48yxduJw==</t>
  </si>
  <si>
    <t>N022 on 04/05/2026 18:00</t>
  </si>
  <si>
    <t>13fed5dc-026c-f111-ab0e-000d3a7ee765</t>
  </si>
  <si>
    <t>S5cKwXSO3OcIyOrADOAZ2UgwfXBkDaQ8BjMQ1DdHxoYEc/tTwL3V8O1srKWVMQhaUrc5N+5tSUMowBZ7LBEPTg==</t>
  </si>
  <si>
    <t>N022 on 04/05/2026 19:00</t>
  </si>
  <si>
    <t>01432cd5-026c-f111-ab0e-7c1e521d6dd0</t>
  </si>
  <si>
    <t>qE+0rkOLRd11L53wEdheGGDDMVZ6BykOFlU5k0Skk3wYjEWU7UrYFmEoYZZBIA6yLGYwLlgzypovMLIhhsuePA==</t>
  </si>
  <si>
    <t>N022 on 04/05/2026 20:00</t>
  </si>
  <si>
    <t>6d21dbd6-026c-f111-ab0e-000d3a7ee765</t>
  </si>
  <si>
    <t>vQoTCSq9iuboMO0ajIMmPscbvbVqMgjAr7q3St6nHjiPNzDJVZlL+gjuFmceIOeasTYUxlZqB3xZFAfQgzKSCA==</t>
  </si>
  <si>
    <t>N022 on 04/05/2026 21:00</t>
  </si>
  <si>
    <t>9a877bdb-026c-f111-ab0e-6045bdd1b6aa</t>
  </si>
  <si>
    <t>Xh32lsEXsqjD8RAyiSArIC+a6BLOgPvvTuQ4ra4NWffql6uQ5RXeQdG5nBWzQjYT3ICwyQ62oCMIKvZAFdigUg==</t>
  </si>
  <si>
    <t>N022 on 04/05/2026 22:00</t>
  </si>
  <si>
    <t>73d113dd-026c-f111-ab0e-7c1e521e7522</t>
  </si>
  <si>
    <t>Q9y+InOtPry38sMhlruAWECJ3HY3MjUjTOwOCZBhqOITQlhD6qxDB9Lr/vyYcEFX/5hlYOp6ikvYznkSbGS5cg==</t>
  </si>
  <si>
    <t>N022 on 04/05/2026 23:00</t>
  </si>
  <si>
    <t>b79976de-026c-f111-ab0e-7c1e521e752e</t>
  </si>
  <si>
    <t>wBZdoHmFazXUXxSbO0bSdSABpsS3X04R8Siqrss0nYrB3RgIa3MhjPMrY2RpbfLMXOB3lQurlSEJkm563crEsA==</t>
  </si>
  <si>
    <t>N022 on 05/05/2026 00:00</t>
  </si>
  <si>
    <t>50877bdb-026c-f111-ab0e-6045bdd1b6aa</t>
  </si>
  <si>
    <t>Vj6u1oxfIBgJnQStqOjhNG8SELf7ROtmz021PjF5xHMVinq8CUFt4AsqirYTOaGMRz8IxR7Je3CrJUKGZZP+bQ==</t>
  </si>
  <si>
    <t>N022 on 05/05/2026 01:00</t>
  </si>
  <si>
    <t>e93c79d8-026c-f111-ab0e-7c1e521e752e</t>
  </si>
  <si>
    <t>UIXcEKbUTyFKJ+1gK6Ji4JRR1WI8vxt9XEN8JQmZU8J4ttH8OMe0vL8jEZsYHpzLyiHIhnhsLcT4FSogfQgkCg==</t>
  </si>
  <si>
    <t>N022 on 05/05/2026 02:00</t>
  </si>
  <si>
    <t>2bbe6ad9-026c-f111-ab0e-6045bdd1b870</t>
  </si>
  <si>
    <t>5dmD7pBMn0FwMJM0yrYRLsuSZJQl2zOK7PwAwFMUAwwPgDSWPx42sE+Be2/8nTsE9Z3bTnRNEn0ejvdC0IgJ1g==</t>
  </si>
  <si>
    <t>N022 on 05/05/2026 03:00</t>
  </si>
  <si>
    <t>836506dd-026c-f111-ab0e-7c1e521e7d52</t>
  </si>
  <si>
    <t>j+YSHS4vLSccYrchMMnmvNruKmqnp4mMuXpmb7ZR1Hcwc8mlArYcXIZBdOGsd+bpDV9jSl4xpJHcsJaFasEj6Q==</t>
  </si>
  <si>
    <t>N022 on 05/05/2026 04:00</t>
  </si>
  <si>
    <t>1bfed5dc-026c-f111-ab0e-000d3a7ee765</t>
  </si>
  <si>
    <t>1lYOnBgA27LKGvVZf4Xho9R9ZkkhBxd9/Pq2qaZ6cksaFsnBLzItbkXQGVtJgw1q4WGB0IJUxWq2MNmPGazxnQ==</t>
  </si>
  <si>
    <t>N022 on 05/05/2026 05:00</t>
  </si>
  <si>
    <t>893c79d8-026c-f111-ab0e-7c1e521e752e</t>
  </si>
  <si>
    <t>EvwaCcTc1GYYUra+lgs9wyn/4N0qwbUc3q5P1YYn28VP9gKdMa9ARjILDaONa230S7YCUMFvrG4wHOF+/cWGJA==</t>
  </si>
  <si>
    <t>N022 on 05/05/2026 06:00</t>
  </si>
  <si>
    <t>62d113dd-026c-f111-ab0e-7c1e521e7522</t>
  </si>
  <si>
    <t>EKaiC0I1Y+8W8N47AtzCuSGPlOKRgGytmM62LxlaQ5cQVphVQLR+JW3ZCbeLuCgkV1n0c+LnZZvNVYtHfczKXg==</t>
  </si>
  <si>
    <t>N022 on 05/05/2026 07:00</t>
  </si>
  <si>
    <t>55b955d5-026c-f111-ab0e-6045bdd1b6aa</t>
  </si>
  <si>
    <t>4uHapOQ2e4iVc93hpwY7nIHhMPeo82rcdKlf5wEwvbxmAlPDXUw2W5ROI2M/6iWXsabIS6JqcoD7boA2VBLMaw==</t>
  </si>
  <si>
    <t>N022 on 05/05/2026 08:00</t>
  </si>
  <si>
    <t>937f13dc-026c-f111-ab0e-6045bd12c428</t>
  </si>
  <si>
    <t>qopb0tyNfeWpGiWEMenDl407YBx/oC/7vazjsQKYHqxkeRAvxDPVWaohqPL5jS1G0JYAzsVm9PD9vcABObKTjg==</t>
  </si>
  <si>
    <t>N022 on 05/05/2026 09:00</t>
  </si>
  <si>
    <t>33be6ad9-026c-f111-ab0e-6045bdd1b870</t>
  </si>
  <si>
    <t>upGiqXMEslC7CHs9QWEs0iVjFk0kWv6ZMbxBTv1zY5CPCrAJ7k0a+6dEKbJfn+3j74CFr8Vcz+lDgVQQRL+fTA==</t>
  </si>
  <si>
    <t>N022 on 05/05/2026 10:00</t>
  </si>
  <si>
    <t>065d2edb-026c-f111-ab0e-7c1e521d6dd0</t>
  </si>
  <si>
    <t>zDH9MgFQG2KCsxfTy30TNSKOeJRY0cWZEC+DFLI8slIvzjkitXZfKWNaqXYKH+IrLEnXvdrdBRRG99C1bPOK+g==</t>
  </si>
  <si>
    <t>N022 on 05/05/2026 11:00</t>
  </si>
  <si>
    <t>b5a9a5dc-026c-f111-ab0e-6045bdd27a4c</t>
  </si>
  <si>
    <t>eIry3TpKPfBH0ItuNotOJSgeUk7c0FrnmQiF3it1EoaJ2DSIreldN5Of6Vz5XILBxh1nsRJWY/e5UyQBEQuYnQ==</t>
  </si>
  <si>
    <t>N022 on 05/05/2026 12:00</t>
  </si>
  <si>
    <t>7d6506dd-026c-f111-ab0e-7c1e521e7d52</t>
  </si>
  <si>
    <t>5dF/9U6fYvLAEBE5iDSLYeGZ5y4eRv/wZGW8O8AjOYXnHaaQwWTWDA1m9vqtAuOyYaoRzjsbtvTiJqpzbEZKsQ==</t>
  </si>
  <si>
    <t>N022 on 05/05/2026 13:00</t>
  </si>
  <si>
    <t>eafdd5dc-026c-f111-ab0e-000d3a7ee765</t>
  </si>
  <si>
    <t>AW200zbtn13von++IhSeCuXBGJj61J1jEOg0v/t5KNmw4toRQ5zO+pM8OT6VR7+ljO656XWFBGqTSzB7EH6k1A==</t>
  </si>
  <si>
    <t>N022 on 05/05/2026 14:00</t>
  </si>
  <si>
    <t>88a9a5dc-026c-f111-ab0e-6045bdd27a4c</t>
  </si>
  <si>
    <t>mc8madFVx62D8lD7MQCWKtAJbitN6s1rVwig5x7Mgv2JeRHkV/cRroFJxHZrX2vl445I84/i91yzvCyf6JJ1Yw==</t>
  </si>
  <si>
    <t>N022 on 05/05/2026 15:00</t>
  </si>
  <si>
    <t>b66506dd-026c-f111-ab0e-7c1e521e7d52</t>
  </si>
  <si>
    <t>aQVVKeNw8PuBB3YVtaSs2nbR2oJzjcFbXAtKtoxSKYd81qkxL0lBbnEx4RPOZbg7EWqElgK8zJTvPFfHT6q14Q==</t>
  </si>
  <si>
    <t>N022 on 05/05/2026 16:00</t>
  </si>
  <si>
    <t>5fb00edb-026c-f111-ab0e-7c1e521d6cd8</t>
  </si>
  <si>
    <t>bEPHy25lNWQERcAATjtxXX6k+Kwu/YFyo9AWbu9TuOdnwEH4z5snnc7CYxSgy0R0+4QPCP4bFvXMeXmL3HX18w==</t>
  </si>
  <si>
    <t>N022 on 05/05/2026 17:00</t>
  </si>
  <si>
    <t>52877bdb-026c-f111-ab0e-6045bdd1b6aa</t>
  </si>
  <si>
    <t>gDMckUO/og0jDGe7+0SgnXaQvpKVbAB7sFRKJeZ9XtP4afYxj8xd6YHgPdP+xGLGMw16p9f4C36t67tR65PzDg==</t>
  </si>
  <si>
    <t>N022 on 05/05/2026 18:00</t>
  </si>
  <si>
    <t>0ae51ad6-026c-f111-ab0e-6045bd12c428</t>
  </si>
  <si>
    <t>Qa1XzFRCo9/SmOkGheRAWN12CcQNiHHCC5i5pq79oGcumTbmchDwmmRUH5uBTR7y/awBenoJjviE9Wy4v9dyzg==</t>
  </si>
  <si>
    <t>N022 on 05/05/2026 19:00</t>
  </si>
  <si>
    <t>72b00edb-026c-f111-ab0e-7c1e521d6cd8</t>
  </si>
  <si>
    <t>a/8/Zj+NWdN41MhozV/bkgQ0482XHVUTK1DrW4NlXQZxsXwed0PR5XKOQrsy0E5ZiJZyk5Hk7k+nnu3cN2xl2w==</t>
  </si>
  <si>
    <t>N022 on 05/05/2026 20:00</t>
  </si>
  <si>
    <t>bcb00edb-026c-f111-ab0e-7c1e521d6cd8</t>
  </si>
  <si>
    <t>d5BzmcKcLPivZeFFjuW81o/4voqDHetpdX+5CIMjeinoaGi3fBPeFhjb64LIGvOM28bGkdWR7DFA17+84A6CeQ==</t>
  </si>
  <si>
    <t>N022 on 05/05/2026 21:00</t>
  </si>
  <si>
    <t>96b84bdc-026c-f111-ab0e-6045bd12f47d</t>
  </si>
  <si>
    <t>bByAqLZ+nsgJzPHo/G45qi1c0BTAW6jrUwMTiWHAgEpCPo/aK+Nj+Rztj6pCMzjBHMIePqrGfQbznSlmNhhleQ==</t>
  </si>
  <si>
    <t>N022 on 05/05/2026 22:00</t>
  </si>
  <si>
    <t>e8fdd5dc-026c-f111-ab0e-000d3a7ee765</t>
  </si>
  <si>
    <t>7hEM1PfFCFXOIUUMUngpi0UNl+7RSg2pzTdkPE9h+Spw3W1w5/umyWgI7EvA/YlBcpG2iSl1+TFxQJFXkFRipA==</t>
  </si>
  <si>
    <t>N022 on 05/05/2026 23:00</t>
  </si>
  <si>
    <t>52b84bdc-026c-f111-ab0e-6045bd12f47d</t>
  </si>
  <si>
    <t>HnlW8GIYQltB2u97/t8SQ0GbsKWvzpQu7N0JVr1ZvkQcro2LkjGvL3cPsA6S4NG3jtnnes07zzQ0JjeLnnv3rw==</t>
  </si>
  <si>
    <t>N022 on 06/05/2026 00:00</t>
  </si>
  <si>
    <t>263d79d8-026c-f111-ab0e-7c1e521e752e</t>
  </si>
  <si>
    <t>kEyTEHgjQ97nXUBqX+SWE9Et/A5ij5wQCJ8GrTJePw2AQJQ93K9q67/5UkUPJEqZLc0CoYu+d2A85wyHV8NtNw==</t>
  </si>
  <si>
    <t>N022 on 06/05/2026 01:00</t>
  </si>
  <si>
    <t>42d113dd-026c-f111-ab0e-7c1e521e7522</t>
  </si>
  <si>
    <t>hmnd2GFCt7KxmO1vZOfJxBVH0CbSmGroUKBR8o3pXX55aF8UrA03p48egLHo6QnYniddjmq7/LirwUueIQNiZQ==</t>
  </si>
  <si>
    <t>N022 on 06/05/2026 02:00</t>
  </si>
  <si>
    <t>183d79d8-026c-f111-ab0e-7c1e521e752e</t>
  </si>
  <si>
    <t>DEj6Cz4Byo7jaRqpEK2aZFj+6MCAQxG9/aKEDDZOl21yEGQc6V4Y6vQRxkEZPnNrB5Z48FZsi164NXSwlw9hvQ==</t>
  </si>
  <si>
    <t>N022 on 06/05/2026 03:00</t>
  </si>
  <si>
    <t>2b5d2edb-026c-f111-ab0e-7c1e521d6dd0</t>
  </si>
  <si>
    <t>tMyfiRX/qTJr6N2NQ/NGQ1ZrFDCt605bKpW3BlF5Vj295ZBBEOjsP/Ckd7pLae/VrN4EQ+R/g8B8RPuid8ssmA==</t>
  </si>
  <si>
    <t>N022 on 06/05/2026 04:00</t>
  </si>
  <si>
    <t>03fed5dc-026c-f111-ab0e-000d3a7ee765</t>
  </si>
  <si>
    <t>YtbwOXQLeHFLEismAnxJRCcq2wo2X9bfvFsRqPai6ZXznz7fyLx7QLvaeqddRdgdurSg3BxTE6qPyYsCfsF+jQ==</t>
  </si>
  <si>
    <t>N022 on 06/05/2026 05:00</t>
  </si>
  <si>
    <t>aeb00edb-026c-f111-ab0e-7c1e521d6cd8</t>
  </si>
  <si>
    <t>b0bxwhcL/S1vhGScoHIg3thyFCDIR9cAJCni4R4u74NWO7V2lxaWUXwZkBLwHRfw2O5n0G8ZT1bUqceWHUlTKw==</t>
  </si>
  <si>
    <t>N022 on 06/05/2026 06:00</t>
  </si>
  <si>
    <t>1d5d2edb-026c-f111-ab0e-7c1e521d6dd0</t>
  </si>
  <si>
    <t>U/ErP0TauB/360W6tPPXXvANvAWRkr1yXl+P1BtzAHcXU3xdGxxt/M5bMgfP6nS0hOT249mAR9eInGDVlQ++cg==</t>
  </si>
  <si>
    <t>N022 on 06/05/2026 07:00</t>
  </si>
  <si>
    <t>97177fd6-026c-f111-ab0e-6045bdd27a4c</t>
  </si>
  <si>
    <t>QU/wUVRPZAumstgOqMmoTgrlggStonVpDtMfS9S4wNSu7klUXs1TQ3+OyIuAFpapnbjb9pik6XLy6hrcmlRAFw==</t>
  </si>
  <si>
    <t>N022 on 06/05/2026 08:00</t>
  </si>
  <si>
    <t>ca6506dd-026c-f111-ab0e-7c1e521e7d52</t>
  </si>
  <si>
    <t>aLdF865J3lseUp9ayEGoXkPFFosSFBT5JHDcVgv6bk0vkUm5sGYd/VEqEOM94LpF224W7o9INEyQaoMQ1z648g==</t>
  </si>
  <si>
    <t>N022 on 06/05/2026 09:00</t>
  </si>
  <si>
    <t>67b955d5-026c-f111-ab0e-6045bdd1b6aa</t>
  </si>
  <si>
    <t>3IVVnA5Y6GZO7T366fq+fWkQJ975FJsZ9NqnBUJDcON3kZn+26GtYh64U3+JgdSFYIyd7Mtrnh/viG7fX4xoJw==</t>
  </si>
  <si>
    <t>N022 on 06/05/2026 10:00</t>
  </si>
  <si>
    <t>ed5c2edb-026c-f111-ab0e-7c1e521d6dd0</t>
  </si>
  <si>
    <t>T+tBf9f77L4iB7PzvlwxQl6l+X5E4bXnmC+1tVIoPrAOgegI+lDswQnbQ59iWI7Pbi46WYw0Gb018xnefoLctQ==</t>
  </si>
  <si>
    <t>N022 on 06/05/2026 11:00</t>
  </si>
  <si>
    <t>d8bd6ad9-026c-f111-ab0e-6045bdd1b870</t>
  </si>
  <si>
    <t>trz1+Ghct4UFIq35kzBhAuIVRj1srb2CwCK6T5kXVy9HMhr7WXBlXjV4s1BdFx7r1/a/Jabxz/q/rMiQF+/TDw==</t>
  </si>
  <si>
    <t>N022 on 06/05/2026 12:00</t>
  </si>
  <si>
    <t>57be50d6-026c-f111-ab0e-6045bd12f47d</t>
  </si>
  <si>
    <t>lTBvmjpiFMbB/RTdJxpehJd+Pf5E1er0Dp1fkJwmTpKAZ9ag52mY2E/HHXAy8sFMuPqntz0dP0tgfanzt2JMrw==</t>
  </si>
  <si>
    <t>N022 on 06/05/2026 13:00</t>
  </si>
  <si>
    <t>f0422cd5-026c-f111-ab0e-7c1e521d6dd0</t>
  </si>
  <si>
    <t>8dC1tcFHUd9CbgNWLzK02pRxsMtSIzYEJUDIqP4Jytv6yRdekgBFVMPibmYIf4sBExi/nLu7TNrfLdN5v8uYew==</t>
  </si>
  <si>
    <t>N022 on 06/05/2026 14:00</t>
  </si>
  <si>
    <t>b99976de-026c-f111-ab0e-7c1e521e752e</t>
  </si>
  <si>
    <t>zQlSjkBYQgOobzuxeB1JCh4T39yui95MGVmkrnvzvoQgyp+JHXwqgS/8iWhymV+lL/S0PeQWMBOaxGWj81bdqA==</t>
  </si>
  <si>
    <t>N022 on 06/05/2026 15:00</t>
  </si>
  <si>
    <t>5ab955d5-026c-f111-ab0e-6045bdd1b6aa</t>
  </si>
  <si>
    <t>V7HYQsG0ojXBOuXZ3SoUnH+Idtz+1O8qu2fCmfAVquj+nPx50WkL2qBnDj+nRhgB5EqKUa3xikoHEJk2aB1sjA==</t>
  </si>
  <si>
    <t>N022 on 06/05/2026 16:00</t>
  </si>
  <si>
    <t>6fbe50d6-026c-f111-ab0e-6045bd12f47d</t>
  </si>
  <si>
    <t>T7V8pS/cshoJ3mJF3xOdd5r5oXIReQmsU8FhNIrzknPm75DikcGtDTjGRhYzkP/Skjy51Y5kn5Z3UKOvi93usw==</t>
  </si>
  <si>
    <t>N022 on 06/05/2026 17:00</t>
  </si>
  <si>
    <t>056a1bd7-026c-f111-ab0e-7c1e521e7522</t>
  </si>
  <si>
    <t>qxzXf6FS6yrdUuZ6TksDsz0vqTZfRVFyuJLk6SBxYgWMGCsFSNTPKUBbkIER+CctToZLvCJUjx3bEKKGZ7AApw==</t>
  </si>
  <si>
    <t>N022 on 06/05/2026 18:00</t>
  </si>
  <si>
    <t>84b955d5-026c-f111-ab0e-6045bdd1b6aa</t>
  </si>
  <si>
    <t>Is4eXpAz/5x6OVtuIAUB4zf7V5PApHBIefsTUlEq0StVRhhBGun8uvD5Y2aT+q2odMmGPh2pjKA0xMnjwnXXLw==</t>
  </si>
  <si>
    <t>N022 on 06/05/2026 19:00</t>
  </si>
  <si>
    <t>9e20acd6-026c-f111-ab0e-7c1e521e7d52</t>
  </si>
  <si>
    <t>vWVMl9+s+Ftr6Sp3E3WVHwCdhL8+/aJB0CHEtGZNUA7wKHcqyS/vJRUqRVlaF+t9T+52BMy+TmSNyIE89tRe2A==</t>
  </si>
  <si>
    <t>N022 on 06/05/2026 20:00</t>
  </si>
  <si>
    <t>d3daa3df-026c-f111-ab0e-6045bdd1b870</t>
  </si>
  <si>
    <t>v7KsYxlOw90RaQXMKWthYgO+yiyy/de+Y0QVpqcjamoTdVcFFLuZLm4GCULflqFj/sy68r6BAoy8DDGucinlrw==</t>
  </si>
  <si>
    <t>N022 on 06/05/2026 21:00</t>
  </si>
  <si>
    <t>c47402d5-026c-f111-ab0e-7c1e521d6cd8</t>
  </si>
  <si>
    <t>9ewiN3RzC/yTK4J+cJwvXtEuhdlcgogCRFbuoqhGGspG0VQDSV1FrKqjlUwX7Dz6/88nkGKrUd+ISfvlfjT5Lw==</t>
  </si>
  <si>
    <t>N022 on 06/05/2026 22:00</t>
  </si>
  <si>
    <t>da5c2edb-026c-f111-ab0e-7c1e521d6dd0</t>
  </si>
  <si>
    <t>SFwv4tYmfh+j6jLI6wWjIA/5rRmC4SJ5iBOZOiVe8emYIYABzr1FJf7rAJA8d6dFnRFC2Lo6oYznwW3APcloqg==</t>
  </si>
  <si>
    <t>N022 on 06/05/2026 23:00</t>
  </si>
  <si>
    <t>e57402d5-026c-f111-ab0e-7c1e521d6cd8</t>
  </si>
  <si>
    <t>yR/uYW1nMymPR7C15Hi+xSBAD4TZVPaDQtnBnuvDjq3mWniaVPLK63mDYEfFmzwoQzHDiv5DAh+AFwDW+XOWvA==</t>
  </si>
  <si>
    <t>N022 on 07/05/2026 00:00</t>
  </si>
  <si>
    <t>f3691bd7-026c-f111-ab0e-7c1e521e7522</t>
  </si>
  <si>
    <t>uBcmi3dmVz9efxFBKqgqybtGAfp9EJg/fYhDsGotM3v2dTWQQuImLYQTvlVFIVu4yo5aTzb4LMGITw3RmkySKw==</t>
  </si>
  <si>
    <t>N022 on 07/05/2026 01:00</t>
  </si>
  <si>
    <t>3321dbd6-026c-f111-ab0e-000d3a7ee765</t>
  </si>
  <si>
    <t>rCMlMd0IdczRaOaBnY17zM89wdY6+OrEzCJswlQzagO+bJEYra26zoCLxO2Tblv7q1+FCTvZhoDdfsCdrbaJ/w==</t>
  </si>
  <si>
    <t>N022 on 07/05/2026 02:00</t>
  </si>
  <si>
    <t>5ab84bdc-026c-f111-ab0e-6045bd12f47d</t>
  </si>
  <si>
    <t>LREFar9tbbjvwIapYnb+Q6wuK+8nfyNNLipeu3kRsJFVCA/YOimmNoZ/P/ScHPutHrQkYobUpMTI5DNbM/0pSw==</t>
  </si>
  <si>
    <t>N022 on 07/05/2026 03:00</t>
  </si>
  <si>
    <t>9d877bdb-026c-f111-ab0e-6045bdd1b6aa</t>
  </si>
  <si>
    <t>+TWk4efnj6GV9EQiex1PMITKkuezdlY/hWRvISPtLKlR6QThFUaUlr0PFhdJjJX03xRT2g1I9L7EzmMinK4CxQ==</t>
  </si>
  <si>
    <t>N022 on 07/05/2026 04:00</t>
  </si>
  <si>
    <t>bb3c79d8-026c-f111-ab0e-7c1e521e752e</t>
  </si>
  <si>
    <t>uBA70lQq0Wuf+qvuJRmS9UEUqPrEucvknRkQ2qmNno7VI82MOAf8rDURBXne1lvLYxOlBRJ2fSd86RxWgdCJgw==</t>
  </si>
  <si>
    <t>N022 on 07/05/2026 05:00</t>
  </si>
  <si>
    <t>3d21dbd6-026c-f111-ab0e-000d3a7ee765</t>
  </si>
  <si>
    <t>JrmBrbS0W2YyUYYKrQGm0VWRgpE+flOnmrWkHMp5Oibzapx9ZNGzb1YJxHXtdp2Id5xYpKOFENQm6PfRQdZyvQ==</t>
  </si>
  <si>
    <t>N022 on 07/05/2026 06:00</t>
  </si>
  <si>
    <t>ba20acd6-026c-f111-ab0e-7c1e521e7d52</t>
  </si>
  <si>
    <t>ytdKMhJxk0YK9HhJlWb+hCl04Apf25luUJuRK4iYosBWMPG7b4cTPbV0t1l96+R1MgetdLFCDPYhldAO7/EIDA==</t>
  </si>
  <si>
    <t>N022 on 07/05/2026 07:00</t>
  </si>
  <si>
    <t>6a7f13dc-026c-f111-ab0e-6045bd12c428</t>
  </si>
  <si>
    <t>doiHuK0lMT5KmtAIwg3ZjClwfV+G/BlV/a5BynhkakeL5EB/AnXGE5EbMjx2uH8Ra/3iGVFOCU2u3xlq+wMTdw==</t>
  </si>
  <si>
    <t>N022 on 07/05/2026 08:00</t>
  </si>
  <si>
    <t>9b177fd6-026c-f111-ab0e-6045bdd27a4c</t>
  </si>
  <si>
    <t>wNwe9dPGJ5oqATwD3jRvdp+uW/QFyoGFG2qtbuUP86m1OYI5bqXgAicyhiDJ53EgPW7D0udKQxVnbdqZ2KbePA==</t>
  </si>
  <si>
    <t>N022 on 07/05/2026 09:00</t>
  </si>
  <si>
    <t>60177fd6-026c-f111-ab0e-6045bdd27a4c</t>
  </si>
  <si>
    <t>xtDqx415v1kzA7ZX3/CeSrc+JVwPUNtW0dqXa4SH6d6g5dMwzQCF1Zr51Bl3UgNGHk7cY/0uuCnwlct/pSjBxQ==</t>
  </si>
  <si>
    <t>N022 on 07/05/2026 10:00</t>
  </si>
  <si>
    <t>5bd113dd-026c-f111-ab0e-7c1e521e7522</t>
  </si>
  <si>
    <t>ZE1jdNDypwJr16vc/BqLn2D8/g7pKXDVgzORrVvV3pS5gsriqikP7JHJSXQZajc4i/YCFjUItb6W7pDPhVfBwg==</t>
  </si>
  <si>
    <t>N022 on 07/05/2026 11:00</t>
  </si>
  <si>
    <t>155d2edb-026c-f111-ab0e-7c1e521d6dd0</t>
  </si>
  <si>
    <t>hj5yzP0eYpEmhgBCLJ2DbKy400vGwAukfK+tPeWHoy+vXBPAt2vvQXjGHw7wsfVd68fq1kC4OHee2HqJacj7hQ==</t>
  </si>
  <si>
    <t>N022 on 07/05/2026 12:00</t>
  </si>
  <si>
    <t>5c7f13dc-026c-f111-ab0e-6045bd12c428</t>
  </si>
  <si>
    <t>Ec12gaY1+WVFC23dBb0VXghclRZ57bFYHAMu4s5WPnq4SqpP2f9PF5eI3k3cF2tyKORa/NSlN6bm7ntgrZJ4eg==</t>
  </si>
  <si>
    <t>N022 on 07/05/2026 13:00</t>
  </si>
  <si>
    <t>af691bd7-026c-f111-ab0e-7c1e521e7522</t>
  </si>
  <si>
    <t>gMmw0kXpe8tMwk9GScql/hGNfhAMvH7r2HUTZWivkaYBqOxBuMiYJ/NMI6lWdes1L2386cy+FlEsCK9cDN3NSQ==</t>
  </si>
  <si>
    <t>N022 on 07/05/2026 14:00</t>
  </si>
  <si>
    <t>fee41ad6-026c-f111-ab0e-6045bd12c428</t>
  </si>
  <si>
    <t>UlAbS56g8+GAFSIsualNoo6+SyXzADzX9fvXYrV1LPX3+5vUIyeZtaZiW4GCM4kkRGbOXVFDWPgirADebtfDNg==</t>
  </si>
  <si>
    <t>N022 on 07/05/2026 15:00</t>
  </si>
  <si>
    <t>fed013dd-026c-f111-ab0e-7c1e521e7522</t>
  </si>
  <si>
    <t>mcIUCwViUYEti+s2yUJ7YKCoFpxKTFQW93MeAVvN5HLNb+AFgOMrk0+3onj54JmwM+PIblvmCjqKNitUqPw52Q==</t>
  </si>
  <si>
    <t>N022 on 07/05/2026 16:00</t>
  </si>
  <si>
    <t>d0691bd7-026c-f111-ab0e-7c1e521e7522</t>
  </si>
  <si>
    <t>tro+PtDaNXrNJeXCBgkAFwsW9NiwV3BXLcLqFY7ZeOiyEiIR+KnpuZgq72oNKlWlpJcl2nEj0i7n/aYmLK2AZg==</t>
  </si>
  <si>
    <t>N022 on 07/05/2026 17:00</t>
  </si>
  <si>
    <t>24e51ad6-026c-f111-ab0e-6045bd12c428</t>
  </si>
  <si>
    <t>dX/gAgKyvSvV/nbQRazuuGREuCD/L/RZOss8VX/tlknuW3x0LVCO4TWMv8n7RA9m3tLr53lTNA+FSOIRpxsvHA==</t>
  </si>
  <si>
    <t>N022 on 07/05/2026 18:00</t>
  </si>
  <si>
    <t>5e21dbd6-026c-f111-ab0e-000d3a7ee765</t>
  </si>
  <si>
    <t>TnF/5ErlIuuNCVRw7s5AUZhnkBseVA3ra2Yrr/Wy8T2aw4Fic+Fu1akEf83ecVKXzcgPEdsUMfqUvnRxTeq3zg==</t>
  </si>
  <si>
    <t>N022 on 07/05/2026 19:00</t>
  </si>
  <si>
    <t>f13c79d8-026c-f111-ab0e-7c1e521e752e</t>
  </si>
  <si>
    <t>neGmEqYj+I/IbEvMP16uL4vuZe2hMlkkVTwoAiFOQrhrLA0KETsJFjve4cjYrdfVK+OQG7TD7eLDi8sSQPnKlg==</t>
  </si>
  <si>
    <t>N022 on 07/05/2026 20:00</t>
  </si>
  <si>
    <t>e19976de-026c-f111-ab0e-7c1e521e752e</t>
  </si>
  <si>
    <t>t2OBLiXv5vZG9ZjEvjUVpnERkUPvL+nGdp4AARIdkC5X+Vc5qD24kMo8EoT7dtxPg0aTT3a5/l40NPGDbSI6hA==</t>
  </si>
  <si>
    <t>N022 on 07/05/2026 21:00</t>
  </si>
  <si>
    <t>5221dbd6-026c-f111-ab0e-000d3a7ee765</t>
  </si>
  <si>
    <t>6fkXKveCPOVIDp+YROlht3xOpRe0fK5j97MXKjskQZdLTZZOhNcpr4qxZFi+IZUlO0AHGLsz5ycw1sri4ko0ww==</t>
  </si>
  <si>
    <t>N022 on 07/05/2026 22:00</t>
  </si>
  <si>
    <t>b26506dd-026c-f111-ab0e-7c1e521e7d52</t>
  </si>
  <si>
    <t>pjKdsrMPaHTOWcjBfZOGgz4YVUHN2xmQ1DkRLT0UQUcHfEw6diIDS2EDzdKMt9zd/+AhTtP1TyXdra/XVjh1BA==</t>
  </si>
  <si>
    <t>N022 on 07/05/2026 23:00</t>
  </si>
  <si>
    <t>58877bdb-026c-f111-ab0e-6045bdd1b6aa</t>
  </si>
  <si>
    <t>vEr5O6Ao6C1UbxrfYC88zqVSVeSygGdv/1OWD5fviPDXwrluMWmTZkWDG6hyKX/1Wk4TBB3oVmM/xvi6oU+3/Q==</t>
  </si>
  <si>
    <t>N022 on 08/05/2026 00:00</t>
  </si>
  <si>
    <t>6c3c79d8-026c-f111-ab0e-7c1e521e752e</t>
  </si>
  <si>
    <t>ZoCh322+1gelCyzeXtv/yiydv/aIlwc33AXSC8vSI9KRmCr59wawv17kf7QDbnsMzSItfAO0Yun/3hAfmNjYZg==</t>
  </si>
  <si>
    <t>N022 on 08/05/2026 01:00</t>
  </si>
  <si>
    <t>79877bdb-026c-f111-ab0e-6045bdd1b6aa</t>
  </si>
  <si>
    <t>EMCUgrCrYPifDtd5ZPukTfNwpLYVHbLHYWtYAc1e6upfDh78wvPfSah56aJdz2ZfhspU51LjZG6JL8PReWirBw==</t>
  </si>
  <si>
    <t>N022 on 08/05/2026 02:00</t>
  </si>
  <si>
    <t>67b00edb-026c-f111-ab0e-7c1e521d6cd8</t>
  </si>
  <si>
    <t>Yp+pIn+cRosTBY9ALaaiUKEi3UM8IuPdZzpClf8Xc43uyZEnx/JPOMPLQMkUiEycODL9Henj3L+oolQJHBFKog==</t>
  </si>
  <si>
    <t>N022 on 08/05/2026 03:00</t>
  </si>
  <si>
    <t>f3bd6ad9-026c-f111-ab0e-6045bdd1b870</t>
  </si>
  <si>
    <t>w5mck5AfDoe87aMslvuPm50KXlVov9CWNa/DRMp3i2sVPOQL67Zjra0vmQazlv4kUugo+oE1NVTDz3sjClU6FQ==</t>
  </si>
  <si>
    <t>N022 on 08/05/2026 04:00</t>
  </si>
  <si>
    <t>fae41ad6-026c-f111-ab0e-6045bd12c428</t>
  </si>
  <si>
    <t>NSrfM/0IqCpnhHIZ3BHT87rrvqza1+DOp21TKc4U889U6QBTSbfCGIZf8a7mglGLGfgt0/bzsWtW2KG6OOTEWA==</t>
  </si>
  <si>
    <t>N022 on 08/05/2026 05:00</t>
  </si>
  <si>
    <t>d37402d5-026c-f111-ab0e-7c1e521d6cd8</t>
  </si>
  <si>
    <t>DAGmQ5wK1swNKe5EFkEreF4YzqvGUb4CQC0IDyNblRJ6PnwJuRbwZb6PhYG9pbC4LqxFrsAr8mfijRNUyp8EdQ==</t>
  </si>
  <si>
    <t>N022 on 08/05/2026 06:00</t>
  </si>
  <si>
    <t>df9976de-026c-f111-ab0e-7c1e521e752e</t>
  </si>
  <si>
    <t>gAkzeJMkQj61LOYVlnzPo7foCDnGVz5unRb0t8bg/Bs2vftJqJUfupq+mimqgP36L4R+ZF6EnTMScqt3iNHEqQ==</t>
  </si>
  <si>
    <t>N022 on 08/05/2026 07:00</t>
  </si>
  <si>
    <t>e95c2edb-026c-f111-ab0e-7c1e521d6dd0</t>
  </si>
  <si>
    <t>4mtw7/4czNQouwoN+hjZD59r82i41By92KKKYXN89wSDvOCeiEVYwJryKUOM45GmZokGkozHJ2zB1R6+W4cxWA==</t>
  </si>
  <si>
    <t>N022 on 08/05/2026 08:00</t>
  </si>
  <si>
    <t>026a1bd7-026c-f111-ab0e-7c1e521e7522</t>
  </si>
  <si>
    <t>by3QZBJeyVdxzOLIYUSwAJjdzu9UnwOuLjoIZd6i+tJW7/qd6e4q9Ji/blgXq4SNGLkqQ40jhXNDlLNBfsDz1Q==</t>
  </si>
  <si>
    <t>N022 on 08/05/2026 09:00</t>
  </si>
  <si>
    <t>56b955d5-026c-f111-ab0e-6045bdd1b6aa</t>
  </si>
  <si>
    <t>S1iU6f0hqD8VtfzxUgFizupffE7XPEUpUY4UK9UVMEU83IWXGFqOuQd2dCZBwo+c5S7sp/GjjL+LoDAI19uEEg==</t>
  </si>
  <si>
    <t>N022 on 08/05/2026 10:00</t>
  </si>
  <si>
    <t>96877bdb-026c-f111-ab0e-6045bdd1b6aa</t>
  </si>
  <si>
    <t>XUWgeOUeARgewRP5Ps3lKU3PvLCHeMAX9RdTnmIbSw6gdLg1pldIk+qFKOhiJCJFXpliZqChaeUu1a67AJaQ2A==</t>
  </si>
  <si>
    <t>N022 on 08/05/2026 11:00</t>
  </si>
  <si>
    <t>7cb955d5-026c-f111-ab0e-6045bdd1b6aa</t>
  </si>
  <si>
    <t>Ml89UTbxV7f7ArSBDp8H9+pwyPy/1jqhv5aaeLmmJbLDF45nDBq8aMjLRU1HglpelOUykHdFkwQqgtNcOWFl7w==</t>
  </si>
  <si>
    <t>N022 on 08/05/2026 12:00</t>
  </si>
  <si>
    <t>b420acd6-026c-f111-ab0e-7c1e521e7d52</t>
  </si>
  <si>
    <t>/kfQ0et8sSNFwzxYaJUQM65iecMncfYvri7qw5DEHfjUyeG/mHeJORqYpQqvZh4TfTO/6SQMZvM6xwl6pUQ2jA==</t>
  </si>
  <si>
    <t>N022 on 08/05/2026 13:00</t>
  </si>
  <si>
    <t>43d113dd-026c-f111-ab0e-7c1e521e7522</t>
  </si>
  <si>
    <t>Tr954kstMhTLvpqLgWMvlRBR/wpPHlrAGdX7T//VOy3f7fTO7feGhlObv1ffGnnUW/uaL8lzpj1/hE7V1YhUwg==</t>
  </si>
  <si>
    <t>N022 on 08/05/2026 14:00</t>
  </si>
  <si>
    <t>d05c2edb-026c-f111-ab0e-7c1e521d6dd0</t>
  </si>
  <si>
    <t>p0Q2JcYe0cltk52xS4pt5yRTAlgETrYx8khS3sRJYuAza/+Wrr9XyFgkyalD7hJ/nkyror2yNxyY0bNK2QskBg==</t>
  </si>
  <si>
    <t>N022 on 08/05/2026 15:00</t>
  </si>
  <si>
    <t>e9681bd7-026c-f111-ab0e-7c1e521e7522</t>
  </si>
  <si>
    <t>vtY5lJjnQZ1BsjTmAnl9GosBMtSBhSDOw5Bc4RTVeZBQJTbZn9hQvMkE2UP2n0TwlcBGHY8nshh38fqQDElyfw==</t>
  </si>
  <si>
    <t>N022 on 08/05/2026 16:00</t>
  </si>
  <si>
    <t>1ce51ad6-026c-f111-ab0e-6045bd12c428</t>
  </si>
  <si>
    <t>CP1T2fzF8BL+Bkw/fAinXso1pEWfDpdI4izOSObqMGetz4Kq65Og1NFwM1RfGYJCigyogRNJ78litFhZh02VXQ==</t>
  </si>
  <si>
    <t>N022 on 08/05/2026 17:00</t>
  </si>
  <si>
    <t>45b955d5-026c-f111-ab0e-6045bdd1b6aa</t>
  </si>
  <si>
    <t>sNloiCkgF8T5xJMZFnAg73vfqg07q88tlPKQnQ5WfhIQk74en12UXr+z45zwD7NEjpwGoMGItVix60xK8qhEgQ==</t>
  </si>
  <si>
    <t>N022 on 08/05/2026 18:00</t>
  </si>
  <si>
    <t>46b84bdc-026c-f111-ab0e-6045bd12f47d</t>
  </si>
  <si>
    <t>Ks2hz95EOm1EAHmLH3ThjaatBSDmX5J7VONCSw5KS88hZcUXvr5e9BSorI+Bx3dn3LPV081cQxm/XFPpP3LzkA==</t>
  </si>
  <si>
    <t>N022 on 08/05/2026 19:00</t>
  </si>
  <si>
    <t>c49976de-026c-f111-ab0e-7c1e521e752e</t>
  </si>
  <si>
    <t>VaIutFFbAqc1rFFWwP5Z1n6lRzxFm7pPb+McteBmiBCt6Q+aGWO5vWe2U2F8geTYtYii51h92+e0GobdFkLGdQ==</t>
  </si>
  <si>
    <t>N022 on 08/05/2026 20:00</t>
  </si>
  <si>
    <t>89177fd6-026c-f111-ab0e-6045bdd27a4c</t>
  </si>
  <si>
    <t>da9+E2W8grrTyHjkT9wQNO53ybQmsjWc+mLAvsQT2ihoEEG1k0W3dgv4fnqPqjpPYFF+cRZG6+6xKrvB1w4fiQ==</t>
  </si>
  <si>
    <t>N022 on 08/05/2026 21:00</t>
  </si>
  <si>
    <t>0bfed5dc-026c-f111-ab0e-000d3a7ee765</t>
  </si>
  <si>
    <t>MX/o/SGBdO7iCyLMrUIJCostPJ0zx/FmiSCYuiKGBKlf+t9e/5PMEmyzWVh0/2UTXTQ8Hjp9AstHib7+HDwT4A==</t>
  </si>
  <si>
    <t>N022 on 08/05/2026 22:00</t>
  </si>
  <si>
    <t>61be50d6-026c-f111-ab0e-6045bd12f47d</t>
  </si>
  <si>
    <t>C3kjuaawf5FBBf2/KTcbgizGXtakLYy0ugJzb4r1K/gq0VpFx8pH8TeEE1fZEX0kX9TPw5f+21kJYwRVElsHiQ==</t>
  </si>
  <si>
    <t>N022 on 08/05/2026 23:00</t>
  </si>
  <si>
    <t>f1422cd5-026c-f111-ab0e-7c1e521d6dd0</t>
  </si>
  <si>
    <t>yv+ou9P3JPTah3YM5Pf4zQqJs7QNvEXaSTZo85Xo16mXrjGrpY8hh82mhT8cgQowdUw5dr+9BGBsoPkHGrP3xg==</t>
  </si>
  <si>
    <t>N022 on 09/05/2026 00:00</t>
  </si>
  <si>
    <t>d49976de-026c-f111-ab0e-7c1e521e752e</t>
  </si>
  <si>
    <t>uOmaQxMOReJRi0c+yoBMWSAaIGcY42/c2KA6idYl8+PJz/pRhbwaRSuV7dJ3N/cpTXK1+OyPZjqsnE+77JkzcA==</t>
  </si>
  <si>
    <t>N022 on 09/05/2026 01:00</t>
  </si>
  <si>
    <t>9c681bd7-026c-f111-ab0e-7c1e521e7522</t>
  </si>
  <si>
    <t>I2oXA9ZiL5ueAIAGTYFjEQQiAjuhAW6wZPYeTdrwrSBigm/aFsMdSqmXpLIc9tcjLfbhO3DvmVgEu4fNoxbrGg==</t>
  </si>
  <si>
    <t>N022 on 09/05/2026 02:00</t>
  </si>
  <si>
    <t>72877bdb-026c-f111-ab0e-6045bdd1b6aa</t>
  </si>
  <si>
    <t>7c02Cr1XAdSzFSiBfSb14Ov61htxdHp6y49Pwuf/HVCV2S8aD5FxpVoimDSDI/aNWYdfFaZfKXjJobNvvfY4xA==</t>
  </si>
  <si>
    <t>N022 on 09/05/2026 03:00</t>
  </si>
  <si>
    <t>b020acd6-026c-f111-ab0e-7c1e521e7d52</t>
  </si>
  <si>
    <t>wTR3yzHzst71BDtz1tTboRto6VYIxnn2Ig9YoQ7Qf1yCsdtiW5p1k3vB9F8XTPv3Izbs7UGoezvK7ceo2uHwyg==</t>
  </si>
  <si>
    <t>N022 on 09/05/2026 04:00</t>
  </si>
  <si>
    <t>47be50d6-026c-f111-ab0e-6045bd12f47d</t>
  </si>
  <si>
    <t>87GUHqz2jIvQGK7C2zc9FmumEw2ewcjj7tzGhLeqyZJo0tdhC3SncLA9qxJx+cc+6CLY4eziLINlS+mK7pInqw==</t>
  </si>
  <si>
    <t>N022 on 09/05/2026 05:00</t>
  </si>
  <si>
    <t>9da9a5dc-026c-f111-ab0e-6045bdd27a4c</t>
  </si>
  <si>
    <t>pn/NTrIxKVZu1kRLMv4quWSyYhKM8gnns18ElONx5L4MRgGRgIezJwgF1sgXj6M6dRGhVju/IWp/RE9nSp0dkA==</t>
  </si>
  <si>
    <t>N022 on 09/05/2026 06:00</t>
  </si>
  <si>
    <t>48d113dd-026c-f111-ab0e-7c1e521e7522</t>
  </si>
  <si>
    <t>Ei5V4JrtpItmZGexdo1dsqu36DsqPCUscrsYzaOoVHhC2aJDmCuh3BUb8YWlg5EoyS/wzXshRoa7LHrK2PgigA==</t>
  </si>
  <si>
    <t>N022 on 09/05/2026 07:00</t>
  </si>
  <si>
    <t>35be6ad9-026c-f111-ab0e-6045bdd1b870</t>
  </si>
  <si>
    <t>iFGKp8tbwMyg6RyAJhBW0A0iasRs7wee2T5I9r8a8djHetZs++FDlL0pxbC62PXnjYk1Lmrq83xXjZBrT83sSQ==</t>
  </si>
  <si>
    <t>N022 on 09/05/2026 08:00</t>
  </si>
  <si>
    <t>cb7402d5-026c-f111-ab0e-7c1e521d6cd8</t>
  </si>
  <si>
    <t>34010DymsUG9pUGgH/Yz+lp00w+uTlNADnBImHcEqua+2onlnNcZiY/1jVwunfrLVp99LNDW7lj5lo7L/LEyQg==</t>
  </si>
  <si>
    <t>N022 on 09/05/2026 09:00</t>
  </si>
  <si>
    <t>ada9a5dc-026c-f111-ab0e-6045bdd27a4c</t>
  </si>
  <si>
    <t>n3GHNonRxsG+f18Qn+n0LGZ01IqMpzFhW5ly2i8RzFBgYeM32cZiJQNP2qXUAl/ZhUdRzHNqv0R0mT2J2lcdvQ==</t>
  </si>
  <si>
    <t>N022 on 09/05/2026 10:00</t>
  </si>
  <si>
    <t>043d79d8-026c-f111-ab0e-7c1e521e752e</t>
  </si>
  <si>
    <t>8hQqEumROfierf6TMw7MdDDlLg1oLVZrjEhiWKP0q8cp5wis6jTJZW7XQKecCIZPuBv7AuKF7ZpzFSa2eN+HzQ==</t>
  </si>
  <si>
    <t>N022 on 09/05/2026 11:00</t>
  </si>
  <si>
    <t>70877bdb-026c-f111-ab0e-6045bdd1b6aa</t>
  </si>
  <si>
    <t>F67iSfOTKYIM6CJTaVyaCFN++DkZcVKC8d2EOfv7BfCnZ5sNmrrXJwtMZyzFoSeV7Fkj7/fWUyTbEnvtFhP2vw==</t>
  </si>
  <si>
    <t>N022 on 09/05/2026 12:00</t>
  </si>
  <si>
    <t>51d113dd-026c-f111-ab0e-7c1e521e7522</t>
  </si>
  <si>
    <t>h9ZdfGMWhPN5DZSh3+DOuzy40K/GXKnqqGHuSGH989hc2TdwsKEFeZqizw64ZP68ZGTsau/dvrLfHuwl6Fmn8w==</t>
  </si>
  <si>
    <t>N022 on 09/05/2026 13:00</t>
  </si>
  <si>
    <t>75877bdb-026c-f111-ab0e-6045bdd1b6aa</t>
  </si>
  <si>
    <t>7goSuqdx38sRoarlhuI5SMAkTMJ/N02tnZRIYAOfrYHl7AVMlOZdyehvNMZt7j6qRLygQQWhYAvrHgGYgecxBA==</t>
  </si>
  <si>
    <t>N022 on 09/05/2026 14:00</t>
  </si>
  <si>
    <t>e93b79d8-026c-f111-ab0e-7c1e521e752e</t>
  </si>
  <si>
    <t>ssZ3v5LYlRBcIkc1+DrufRCu/6EbiQB6YuC2JAVeKZkATPYklwZLgcxpnIauTTLjzQf67k4OZBUTIUgntYPLLg==</t>
  </si>
  <si>
    <t>N022 on 09/05/2026 15:00</t>
  </si>
  <si>
    <t>647f13dc-026c-f111-ab0e-6045bd12c428</t>
  </si>
  <si>
    <t>IUCA5+U5ECkoXqeg8BOcnr+nzjEnWdrUKI9dP+xDv4MxL8voddl6bzcw1FDCjE/il523z0vmVwn6IUo9R+s4FA==</t>
  </si>
  <si>
    <t>N022 on 09/05/2026 16:00</t>
  </si>
  <si>
    <t>6fd113dd-026c-f111-ab0e-7c1e521e7522</t>
  </si>
  <si>
    <t>ilL5+EvPZuq5aCAYZ2Pa91qPQitXENwYwd3m3bBgytLgwfTxyv5heJ1tHzL+F0AoNEy0hwEiKTdGtM5jn4focw==</t>
  </si>
  <si>
    <t>N022 on 09/05/2026 17:00</t>
  </si>
  <si>
    <t>84e116e1-026c-f111-ab0e-7c1e521d6cd8</t>
  </si>
  <si>
    <t>MvTL+8fMYnyPWEH9jPzeBD9r4ZdT1KmiNwmrRWtCIhXMAw1Hjljj6WYjPlz+pvPP1Kod4VYQNECX8AD1LOyxUQ==</t>
  </si>
  <si>
    <t>N022 on 09/05/2026 18:00</t>
  </si>
  <si>
    <t>06e51ad6-026c-f111-ab0e-6045bd12c428</t>
  </si>
  <si>
    <t>WxUAxFUTzIn0RviqOltHxg02ONmCQqNbeZLYd3C2qeaa4n1T5VfoQRiQgUmVsYZcIDxBwkALKesdc3DU2CMdUA==</t>
  </si>
  <si>
    <t>N022 on 09/05/2026 19:00</t>
  </si>
  <si>
    <t>cd7402d5-026c-f111-ab0e-7c1e521d6cd8</t>
  </si>
  <si>
    <t>XibdgzHcOXn88+l5+SGnGftDvOPvIh2Ni9Et3kEw1Bz2yuHAKzpxg9vSEt85ufWMxcCRztpp07GIBvNXOyX1Sw==</t>
  </si>
  <si>
    <t>N022 on 09/05/2026 20:00</t>
  </si>
  <si>
    <t>55be50d6-026c-f111-ab0e-6045bd12f47d</t>
  </si>
  <si>
    <t>98kqqy8e6zdZ0xfgggWWFHYj0V3ejbG70SLjVbo6F7gBRX8lx52dheS3vWWUwM7lNvTT9S1Il5IULX1nMxmilg==</t>
  </si>
  <si>
    <t>N022 on 09/05/2026 21:00</t>
  </si>
  <si>
    <t>ba7f13dc-026c-f111-ab0e-6045bd12c428</t>
  </si>
  <si>
    <t>+CbkEA3CzrglmEuGQtpwJidkLz1wRcxvlEoRnur+9/yHAWe7cyOQCjP0dARQgQGF91RjVHV4vGCogwEhWfZznQ==</t>
  </si>
  <si>
    <t>N022 on 09/05/2026 22:00</t>
  </si>
  <si>
    <t>aa6506dd-026c-f111-ab0e-7c1e521e7d52</t>
  </si>
  <si>
    <t>Y+0Slg+JAX2EUfxdCCnTNqfgSyAOsQFiG/Dll37ZgPPBndqZBtzVclFF6VNYVCuzzFgqOI7oXY6SyqHJ7z98Pg==</t>
  </si>
  <si>
    <t>N022 on 09/05/2026 23:00</t>
  </si>
  <si>
    <t>0dfed5dc-026c-f111-ab0e-000d3a7ee765</t>
  </si>
  <si>
    <t>TrYfc9e0dU1uTcJRmYDZU23tSW7NxN6wQgApE5SnvpZJsnoBN8+bzmO+MsF2JdPd4S+8pDE46OeBLRz6q7oN9g==</t>
  </si>
  <si>
    <t>N022 on 10/05/2026 00:00</t>
  </si>
  <si>
    <t>07fed5dc-026c-f111-ab0e-000d3a7ee765</t>
  </si>
  <si>
    <t>ba0wQwEtk1kYb3QuZz3M2CScJOz8b13K4r6rd92R0URJNaLu9FXOqH+usJs3BbM5AOXX10+XpPt6jvxvDr/wBg==</t>
  </si>
  <si>
    <t>N022 on 10/05/2026 01:00</t>
  </si>
  <si>
    <t>0a432cd5-026c-f111-ab0e-7c1e521d6dd0</t>
  </si>
  <si>
    <t>O0QBSHHNzGtTXbpqE/UCcaas8GkhZalq/rLNx0qdRNu5lpm4l78OHLovMHYsOkN8xTTEUjfgv7RRiYebB1seOA==</t>
  </si>
  <si>
    <t>N022 on 10/05/2026 02:00</t>
  </si>
  <si>
    <t>effdd5dc-026c-f111-ab0e-000d3a7ee765</t>
  </si>
  <si>
    <t>4Akv7rLjYU7SphC9W0xBbyoK7/u5Vq5SZnVHGXwgs8VI7z3wUThUn8zmjcjUCPEw1tU91YbsOkBkX9ASBom+Qg==</t>
  </si>
  <si>
    <t>N022 on 10/05/2026 03:00</t>
  </si>
  <si>
    <t>b2b00edb-026c-f111-ab0e-7c1e521d6cd8</t>
  </si>
  <si>
    <t>G6LM1+90vZXOCDHmX91TDHnG0Dt8N3D054XSCo9RmAuUecVBb0dgQg1OSME2yQTZX10UU1vBafjcUU/U10Uexg==</t>
  </si>
  <si>
    <t>N022 on 10/05/2026 04:00</t>
  </si>
  <si>
    <t>e09e55d3-026c-f111-ab0e-6045bdd1b870</t>
  </si>
  <si>
    <t>uSqRVVyBKDO60Hwt9tIH00tai3/2cyTC3o6ZOOaUdNAh7Sr+aSKtA84nv1S/rTIYXNKU4bDXR9EZ9m9kB1U1Sw==</t>
  </si>
  <si>
    <t>N022 on 10/05/2026 05:00</t>
  </si>
  <si>
    <t>4321dbd6-026c-f111-ab0e-000d3a7ee765</t>
  </si>
  <si>
    <t>Ro13YkjFYl6s/UVfF6V7h3uVjpArZ6LOLKXL+o45IW8tjCwq/V8RcUhQfgKKl49KvioF4we7hkbs5nA3kDQXeQ==</t>
  </si>
  <si>
    <t>N022 on 10/05/2026 06:00</t>
  </si>
  <si>
    <t>fa691bd7-026c-f111-ab0e-7c1e521e7522</t>
  </si>
  <si>
    <t>or1iQ7yKRT0D19mDZkizW4eQaM+dhkCwHd4KrKL6iRBu3nSDuG+JFVjJfpX3sN4oruFj40gmwJs3t+7sSsfuSQ==</t>
  </si>
  <si>
    <t>N022 on 10/05/2026 07:00</t>
  </si>
  <si>
    <t>82a9a5dc-026c-f111-ab0e-6045bdd27a4c</t>
  </si>
  <si>
    <t>vL+awLyrPw53db4NF1B0RgImCOS3m/6/4amiqHyjDthDfi1x7IUW+Q147rBXq+56juaYc+rNkPopSL/OVnQrow==</t>
  </si>
  <si>
    <t>N022 on 10/05/2026 08:00</t>
  </si>
  <si>
    <t>f73c79d8-026c-f111-ab0e-7c1e521e752e</t>
  </si>
  <si>
    <t>o3LMbofCkZ/KQts06q3KAfD9O8wHOpQQPeTYmHO8pqPR8mxDFERJLVHLFA6hex3W+KZ3TSM+5GQ0O21w91Qeqg==</t>
  </si>
  <si>
    <t>N022 on 10/05/2026 09:00</t>
  </si>
  <si>
    <t>697f13dc-026c-f111-ab0e-6045bd12c428</t>
  </si>
  <si>
    <t>TSdo5L5M46ls9PDdIsDf3U7EKL+82cXgK1xuVSCzQoBsDubUtofjedR0EDCLmJ9bAdu08u0TowNqgkxdKcNXrA==</t>
  </si>
  <si>
    <t>N022 on 10/05/2026 10:00</t>
  </si>
  <si>
    <t>28be6ad9-026c-f111-ab0e-6045bdd1b870</t>
  </si>
  <si>
    <t>GPeSdp6FBGOuxsYPO714nKZJGERbaK22PxlGnCsW/B8PvcyypCpE3SygQ6/Q+ZsJOKMLhQaQ00Q0Eq6Hg+prlQ==</t>
  </si>
  <si>
    <t>N022 on 10/05/2026 11:00</t>
  </si>
  <si>
    <t>8eb84bdc-026c-f111-ab0e-6045bd12f47d</t>
  </si>
  <si>
    <t>vI8/1a3Nb7QbL2hLzfjbVgMLWHmAM6NqRS8g7RhO5CGUv5sDhCRz6kG2TQnMUc0naHFSaIQc38TF1reO6AdOAg==</t>
  </si>
  <si>
    <t>N022 on 10/05/2026 12:00</t>
  </si>
  <si>
    <t>b8b00edb-026c-f111-ab0e-7c1e521d6cd8</t>
  </si>
  <si>
    <t>H7W3WVMxXoYlUoOH8VL2JyFhlpJ4Ouojc3zkBLX5WK/hz/BFXsvtZm5y/FDBzByhTuT/67kZzRwz1vUklUYP8w==</t>
  </si>
  <si>
    <t>N022 on 10/05/2026 13:00</t>
  </si>
  <si>
    <t>8aa9a5dc-026c-f111-ab0e-6045bdd27a4c</t>
  </si>
  <si>
    <t>k6RYC3j2MTshBkdFCXBGnQZxWFRA1LOqdUzgCH/qlTfqFtw/8bzQ8ptyysu3FPhD5LjXaviI+9NnTg3MiijPOg==</t>
  </si>
  <si>
    <t>N022 on 10/05/2026 14:00</t>
  </si>
  <si>
    <t>94177fd6-026c-f111-ab0e-6045bdd27a4c</t>
  </si>
  <si>
    <t>RB2P2bMU8GUT70iLCKEftUiqZ8x+wTmnAbcCXzSWl05nPSwySOubsErehWWNB5JCUzTfuWSm3ZCCV5pjtVs3bA==</t>
  </si>
  <si>
    <t>N022 on 10/05/2026 15:00</t>
  </si>
  <si>
    <t>bc7f13dc-026c-f111-ab0e-6045bd12c428</t>
  </si>
  <si>
    <t>jeARGzQ/KuTsz6YIoyC0YEk0C6buwaTQPSa2EVzMVhpmKscw5X9oCpevkAffPy8yf4fkL/flPDWta29+AizWdA==</t>
  </si>
  <si>
    <t>N022 on 10/05/2026 16:00</t>
  </si>
  <si>
    <t>3b21dbd6-026c-f111-ab0e-000d3a7ee765</t>
  </si>
  <si>
    <t>0O8B6fCJiHNrUxvNJoC+TuoWbfJTO8t+BERZBJ2EFlZwT9YxeH++NNcfdM8jtnvmb0D2OXaOZbKbwOty10pi9g==</t>
  </si>
  <si>
    <t>N022 on 10/05/2026 17:00</t>
  </si>
  <si>
    <t>dd5c2edb-026c-f111-ab0e-7c1e521d6dd0</t>
  </si>
  <si>
    <t>IaaW3MhmRQ9t5tny6UBjbHRTudIxv11WmFTBnzMCUHn4UlKodT2QKsKNMAdjxCIZuNuSuKmuEXqTiqNhE82HNg==</t>
  </si>
  <si>
    <t>N022 on 10/05/2026 18:00</t>
  </si>
  <si>
    <t>7bd113dd-026c-f111-ab0e-7c1e521e7522</t>
  </si>
  <si>
    <t>1yj9lF0vtUOw3hy+wuA4pbTc+Edtdys2UVY6tRTxM8mRaKtHeN5X/OCJHo+lR3ao3fGHytp1vp4ONGnEPmnzCA==</t>
  </si>
  <si>
    <t>N022 on 10/05/2026 19:00</t>
  </si>
  <si>
    <t>47b955d5-026c-f111-ab0e-6045bdd1b6aa</t>
  </si>
  <si>
    <t>GyFhFbohfvBFdDol6WO4M7rwtaj8HF7bwPgNQeF+Y7DtrNJYNV+STKvy2j4le0VSKU9ZrKODS4jVXOAT1ClxgA==</t>
  </si>
  <si>
    <t>N022 on 10/05/2026 20:00</t>
  </si>
  <si>
    <t>ecbd6ad9-026c-f111-ab0e-6045bdd1b870</t>
  </si>
  <si>
    <t>tMxhjglby59WNQoauuuPAy0SoDKLsW4bhPUM8jLV98QClF5pjUjcAchr0V6jExLH5d2K94pnHeEOZBXvJpOZlQ==</t>
  </si>
  <si>
    <t>N022 on 10/05/2026 21:00</t>
  </si>
  <si>
    <t>b19976de-026c-f111-ab0e-7c1e521e752e</t>
  </si>
  <si>
    <t>Qkr7jSjeaa+7j0LXSewe3jkQAS1e9Q/Y01NmsYC5yY290JfqzlOdkKSCjPhjHK9lrArjiE6u/mFzNb1G75iYyg==</t>
  </si>
  <si>
    <t>N022 on 10/05/2026 22:00</t>
  </si>
  <si>
    <t>5e7f13dc-026c-f111-ab0e-6045bd12c428</t>
  </si>
  <si>
    <t>B0emvWhtTFs6F3L492ehFAM0vsQJTjtMu6TIuXV3mOGWwmfk5biQUMwNodGipwLUUDJXDQbvUk6pMh9OzIt9VA==</t>
  </si>
  <si>
    <t>N022 on 10/05/2026 23:00</t>
  </si>
  <si>
    <t>64d113dd-026c-f111-ab0e-7c1e521e7522</t>
  </si>
  <si>
    <t>XtsUGUwApjJubAM2LdrtkjYB7JdAXVYRFDrKLGI1nA441fP0aIt3r67i/JkFdfbucLVYLqynLXQm7RXqts/WqQ==</t>
  </si>
  <si>
    <t>N022 on 11/05/2026 00:00</t>
  </si>
  <si>
    <t>737f13dc-026c-f111-ab0e-6045bd12c428</t>
  </si>
  <si>
    <t>YwlyK3d/wMZex2EKaxDBHc6IcBEk4B8zD4hFA/IHxGJh3OJeMQaHR/0i1koFfHVPD0yDHGiGVGeNJYF1zeonPg==</t>
  </si>
  <si>
    <t>N022 on 11/05/2026 01:00</t>
  </si>
  <si>
    <t>45be50d6-026c-f111-ab0e-6045bd12f47d</t>
  </si>
  <si>
    <t>JUoKdb0LEcqdUOZjr4F6qReswIclURg7laf55ZliTAxlzNjuiOWK88TiqFGrZpoTOJ5nyDrLoiVsTeIm5nnhzQ==</t>
  </si>
  <si>
    <t>N022 on 11/05/2026 02:00</t>
  </si>
  <si>
    <t>d17402d5-026c-f111-ab0e-7c1e521d6cd8</t>
  </si>
  <si>
    <t>cy/oR2bCSXEfsKmC5ooJU6IS4Kawgfk+69F6NNkJmZMyyTLwN5lYnmLomhJBfImIHod/PKPwvSgTIOv2AkN0VQ==</t>
  </si>
  <si>
    <t>N022 on 11/05/2026 03:00</t>
  </si>
  <si>
    <t>be9976de-026c-f111-ab0e-7c1e521e752e</t>
  </si>
  <si>
    <t>NPc4iz6jD+6Aw22HYt+UeVYLskf/xXWEc1c2pxbziVZUzSO+f6U3lyF+u54hvAimBh01v2CD8myvw+olrTIRIQ==</t>
  </si>
  <si>
    <t>N022 on 11/05/2026 04:00</t>
  </si>
  <si>
    <t>92a9a5dc-026c-f111-ab0e-6045bdd27a4c</t>
  </si>
  <si>
    <t>j5AuDi9Dxwle811v8vAJt7YseL94n1OGMfTAoJjfptQHB0wObyDR+IThpRdA5neinUY7tNwa+zEY9N7F+kTo8Q==</t>
  </si>
  <si>
    <t>N022 on 11/05/2026 05:00</t>
  </si>
  <si>
    <t>5d177fd6-026c-f111-ab0e-6045bdd27a4c</t>
  </si>
  <si>
    <t>Z0k6ccjDfVgn8hyF7pXE56sMUC660RdjzwikopHbF3mQGx5htxZJytToHhEokEKNaEicyjtbPLv7OjyqBXkJYA==</t>
  </si>
  <si>
    <t>N022 on 11/05/2026 06:00</t>
  </si>
  <si>
    <t>5eb84bdc-026c-f111-ab0e-6045bd12f47d</t>
  </si>
  <si>
    <t>AMfpN3ptEAL2GvY2LdvfdsGXWsslo3gm7mIMOKXfsWz0+K7qSSJIBvMeJCn85TrDp1d+tQ5nc6+VbHAixVsL9Q==</t>
  </si>
  <si>
    <t>N022 on 11/05/2026 07:00</t>
  </si>
  <si>
    <t>61177fd6-026c-f111-ab0e-6045bdd27a4c</t>
  </si>
  <si>
    <t>F+p633W02pDPVCWs4bpmDAbJIHFdrUG/g+Xrt71b8cCYun71/WrT+kBb/OYOBWjzgxb/JEYoD1Wj/7Hp3TnQKg==</t>
  </si>
  <si>
    <t>N022 on 11/05/2026 08:00</t>
  </si>
  <si>
    <t>1e3d79d8-026c-f111-ab0e-7c1e521e752e</t>
  </si>
  <si>
    <t>D5HluPD/BocsXRfUAh00s+4tZvTvB4NHd46lyaXi7H2M90HzWhx48NEA+trqZUX55x1/Q30FmPaxFO3ktQETCw==</t>
  </si>
  <si>
    <t>N022 on 11/05/2026 09:00</t>
  </si>
  <si>
    <t>a87f13dc-026c-f111-ab0e-6045bd12c428</t>
  </si>
  <si>
    <t>CnQ0WHiEVQhX8T62z0XI+9jyj0uWmNSjV/PGAz/fwn0Z2WfSnnlDpcE554yJg8xQbec9N11xVSnDUGwOoQPbww==</t>
  </si>
  <si>
    <t>N022 on 11/05/2026 10:00</t>
  </si>
  <si>
    <t>b06506dd-026c-f111-ab0e-7c1e521e7d52</t>
  </si>
  <si>
    <t>71X9b75xZ4MgXZIksdALpkgOHcYEt383K47cRd6UaU2++H078JglOpcorxoWcEltF1EicexeamGxbLAaC3dizg==</t>
  </si>
  <si>
    <t>N022 on 11/05/2026 11:00</t>
  </si>
  <si>
    <t>24be6ad9-026c-f111-ab0e-6045bdd1b870</t>
  </si>
  <si>
    <t>zoncsEeyERYSCwiaYw3Q9WiMRx8Znwxu0QAhOSHoZBScV8L6nX4PPImzGLOj/d00cQZQtmWl5LRbO8HHDXA52g==</t>
  </si>
  <si>
    <t>N022 on 11/05/2026 12:00</t>
  </si>
  <si>
    <t>2fbe6ad9-026c-f111-ab0e-6045bdd1b870</t>
  </si>
  <si>
    <t>eNq9n1sp3InKgsGviYcNgVQ/+bsPRhNFsgdWNm+P2oq7vBAFCpA45VbJNp4ct1y45CcFyogniMNJbFXOVz7j6w==</t>
  </si>
  <si>
    <t>N022 on 11/05/2026 13:00</t>
  </si>
  <si>
    <t>c3bd6ad9-026c-f111-ab0e-6045bdd1b870</t>
  </si>
  <si>
    <t>6GaDRRQN/GbFRnu+ZJJ9CxjiNizjN8qM2hNceDsKoS1DmMR9dkyCmqaGAOSL3Zqgc/XDaOaxi9efsNZhlJ2vzA==</t>
  </si>
  <si>
    <t>N022 on 11/05/2026 14:00</t>
  </si>
  <si>
    <t>9f6506dd-026c-f111-ab0e-7c1e521e7d52</t>
  </si>
  <si>
    <t>Cmeq2HrGTrYk27XnkihMALZWK/+O/TkGjJYYv6R5DOAIR0kMMSMlDAQnIF2Tdq7mMFCTzRTQg5GcqJ5/Th/s4A==</t>
  </si>
  <si>
    <t>N022 on 11/05/2026 15:00</t>
  </si>
  <si>
    <t>0a5d2edb-026c-f111-ab0e-7c1e521d6dd0</t>
  </si>
  <si>
    <t>qvcj4o0D2lDa5wlkuH/0xzafdfwDdAv8uK6l0/vkz8PFZOzjUnpWvS8XC3zp57aUWz1GNTMJp1x80hG1E6w4Hw==</t>
  </si>
  <si>
    <t>N022 on 11/05/2026 16:00</t>
  </si>
  <si>
    <t>717f13dc-026c-f111-ab0e-6045bd12c428</t>
  </si>
  <si>
    <t>6220WNxhqkyZmVVxhNyNtlkvFy9fIW0kSRXoj0zTN3nkTJ2kY2CK/w59CMlzkz3fBfDUzFynX1QuN9yYhhGNfw==</t>
  </si>
  <si>
    <t>N022 on 11/05/2026 17:00</t>
  </si>
  <si>
    <t>63b955d5-026c-f111-ab0e-6045bdd1b6aa</t>
  </si>
  <si>
    <t>12Nuo7mqBLNXgDLpz6B1Ascs4QAcNtZdmfnI6dL7AAVIzdtobGrXgKsbKAB4lmtRW6hTz6rPUSuHNg0FGUrU5w==</t>
  </si>
  <si>
    <t>N022 on 11/05/2026 18:00</t>
  </si>
  <si>
    <t>f0bd6ad9-026c-f111-ab0e-6045bdd1b870</t>
  </si>
  <si>
    <t>X0sK0tJCQswIzHBDwd/NxsmiqAbxg/3cKgtvZyqrh+OHpKQmhjBMhYzUKjOEToI9JgXo/VgPjNFYl3B1tO5K6A==</t>
  </si>
  <si>
    <t>N022 on 11/05/2026 19:00</t>
  </si>
  <si>
    <t>80b00edb-026c-f111-ab0e-7c1e521d6cd8</t>
  </si>
  <si>
    <t>SoIXO2tB3T4NhNmPap252KXIXqD34G1xjvdf/7sBhEd9z2+wMLsvBfsfGIlTYrDo3xM0SQiCB6Re1JhQAv2yqQ==</t>
  </si>
  <si>
    <t>N022 on 11/05/2026 20:00</t>
  </si>
  <si>
    <t>6f177fd6-026c-f111-ab0e-6045bdd27a4c</t>
  </si>
  <si>
    <t>JEvCCXEjNVn6ybWiOoae1qVNS3YbZDpWJRoxP0FZsaqvYKDFWE03TgaAC/qz0vU/fa5DDnXaGlNu5wXSaZGQXA==</t>
  </si>
  <si>
    <t>N022 on 11/05/2026 21:00</t>
  </si>
  <si>
    <t>a86506dd-026c-f111-ab0e-7c1e521e7d52</t>
  </si>
  <si>
    <t>JodEfsjC1tObQiVVxGVVI+WVxVl6wek+8OpNqOUxcAaSXHb+os1WWh+A+nETFVNkIQkFJe0hraBQEWBijGzSKA==</t>
  </si>
  <si>
    <t>N022 on 11/05/2026 22:00</t>
  </si>
  <si>
    <t>84b84bdc-026c-f111-ab0e-6045bd12f47d</t>
  </si>
  <si>
    <t>4VYWt1GCQcH3PtPG4MazbUq2X5fnWiKUGAtvvQS/HnuldNxMUfB8bc5MfoLf2HU30PhovYB+7EiaXEM1ofloVA==</t>
  </si>
  <si>
    <t>N022 on 11/05/2026 23:00</t>
  </si>
  <si>
    <t>8ea9a5dc-026c-f111-ab0e-6045bdd27a4c</t>
  </si>
  <si>
    <t>qZ2z/7t0vPTpw9sSm1tq6Bm06qrn5bsdKrgdnkepJEK2F9OpLXiWzkaKCFOuCF9L3uRZSAEb5yBdNvi1rr4nRQ==</t>
  </si>
  <si>
    <t>N022 on 12/05/2026 00:00</t>
  </si>
  <si>
    <t>67877bdb-026c-f111-ab0e-6045bdd1b6aa</t>
  </si>
  <si>
    <t>aA/l6uBw6fHM0YZP9WEEGs6tJ54xY2Bxnh+IMXukJZH6RB5NPJHPnl68G/egn+rppZoPdEVnaxvvEN9wL3nKig==</t>
  </si>
  <si>
    <t>N022 on 12/05/2026 01:00</t>
  </si>
  <si>
    <t>90a9a5dc-026c-f111-ab0e-6045bdd27a4c</t>
  </si>
  <si>
    <t>7XEzg4Xqd5Cl6Z5WzTUEBNjGrAIi/04Xy981z3OAAS6M55qxE5iyhFYAXuLPAf9VVYaMlXKBdymwV83fwCGqvA==</t>
  </si>
  <si>
    <t>N022 on 12/05/2026 02:00</t>
  </si>
  <si>
    <t>887f13dc-026c-f111-ab0e-6045bd12c428</t>
  </si>
  <si>
    <t>CHGPkuGHDZwm0rWvmBDqTf1ToWDynY6TAXGvxCz1nK/dGTeQwrVowkvQ8MSVZv6GFoGxum6dgEvCQf0qG+9X/A==</t>
  </si>
  <si>
    <t>N022 on 12/05/2026 03:00</t>
  </si>
  <si>
    <t>7cb00edb-026c-f111-ab0e-7c1e521d6cd8</t>
  </si>
  <si>
    <t>kZ6tE6exEQiVQbgaDwJxIqfXy0Y/NUdd7CRVzQ7t6VBVjYL3A99czy0SCv5wvpU/FQyEV44odKUN+nGSYRPGfA==</t>
  </si>
  <si>
    <t>N022 on 12/05/2026 04:00</t>
  </si>
  <si>
    <t>b59976de-026c-f111-ab0e-7c1e521e752e</t>
  </si>
  <si>
    <t>NWfXN7kN05645Tj/D6wq/Xyy88WAfD5HA5ir9RdzmYw7YTWsJzj2r0PYQdtoiOMOGbHbvEP6+LpOsKovOm92KQ==</t>
  </si>
  <si>
    <t>N022 on 12/05/2026 05:00</t>
  </si>
  <si>
    <t>225d2edb-026c-f111-ab0e-7c1e521d6dd0</t>
  </si>
  <si>
    <t>CU5EGBda+nD0SiPSeJdG8thw3BnsaMrJ13g5LGnPJ4LXpD1kvIFyYeEydrQ8zfEz8+g90W8S8ZNyGtTf2k7Rdg==</t>
  </si>
  <si>
    <t>N022 on 12/05/2026 06:00</t>
  </si>
  <si>
    <t>917f13dc-026c-f111-ab0e-6045bd12c428</t>
  </si>
  <si>
    <t>qvy4ggCY2p4+AQKUhPWGKaNE01H9GECvRLc8U1Jye7YGNULvibMUzU9IwxXGZsa6S3LS+yMR2arxnnQReNC9lA==</t>
  </si>
  <si>
    <t>N022 on 12/05/2026 07:00</t>
  </si>
  <si>
    <t>6eb84bdc-026c-f111-ab0e-6045bd12f47d</t>
  </si>
  <si>
    <t>04eUVddMniJXUwvFUoYrkKUC2OKWx6BjmTxyVXh7gLTqDmyigp5ROME/mMYdDg7EkFr2z7bXy7YyUGfIE7X2OA==</t>
  </si>
  <si>
    <t>N022 on 12/05/2026 08:00</t>
  </si>
  <si>
    <t>c75c2edb-026c-f111-ab0e-7c1e521d6dd0</t>
  </si>
  <si>
    <t>ni44wv11nyRxdcwfV+xwUcPePrERjGIc2sEuxUwnm21EamJMJyXiypRHoByaEsSANLGB9weZs6SRj7ocpzeb2g==</t>
  </si>
  <si>
    <t>N022 on 12/05/2026 09:00</t>
  </si>
  <si>
    <t>ef3c79d8-026c-f111-ab0e-7c1e521e752e</t>
  </si>
  <si>
    <t>DRpra5L09+DGu7CKQMhzd4ylGfuZPCQE7vSayDXSHC3l0Adrfns3Z4g7cAnTaG8IlS8c9k/av0lclhMPXyyIgw==</t>
  </si>
  <si>
    <t>N022 on 12/05/2026 10:00</t>
  </si>
  <si>
    <t>d5691bd7-026c-f111-ab0e-7c1e521e7522</t>
  </si>
  <si>
    <t>5aMB8ldfDCKaDyHhU85Tp115syfaMs0xc7cR4/YgNkY0ZA7lg5RbSJ4GZFMPg9AsNnMmxAkC2u9zu9/81oepjg==</t>
  </si>
  <si>
    <t>N022 on 12/05/2026 11:00</t>
  </si>
  <si>
    <t>84b00edb-026c-f111-ab0e-7c1e521d6cd8</t>
  </si>
  <si>
    <t>dsmygMhxaBrN4Aks5tz02r31o9nI7mR4R0BrFxVX3D6HcoTkE6bJzlM+zux4MCcOmADpiPd1kapbh7CYM5B6EA==</t>
  </si>
  <si>
    <t>N022 on 12/05/2026 12:00</t>
  </si>
  <si>
    <t>9420acd6-026c-f111-ab0e-7c1e521e7d52</t>
  </si>
  <si>
    <t>ch0ZPSdpJLFe5+R2KH5y1MojA4H9BECAOgB3H/PiBaSM0gsE5MTg26dMhH7yURc9/ZeCtDikb020iJ2tf21Rrg==</t>
  </si>
  <si>
    <t>N022 on 12/05/2026 13:00</t>
  </si>
  <si>
    <t>8f20acd6-026c-f111-ab0e-7c1e521e7d52</t>
  </si>
  <si>
    <t>CDb2xjwlKrsMp1Kqy1VT9yVeUE2R1NFePxnRXFCzGI/HlJw/jgoOOJtwONmEV0YOgll9OgJghzKwJue9S0DX9Q==</t>
  </si>
  <si>
    <t>N022 on 12/05/2026 14:00</t>
  </si>
  <si>
    <t>d4bd6ad9-026c-f111-ab0e-6045bdd1b870</t>
  </si>
  <si>
    <t>e6VZnM4DSIKg4SSVEwkXsS2rJLO/1k9mCu0bVLiQ6jmeYkEwCOiLAQpICEpv9kXC7Tvlhf+Rf5JshFH3yDT+Qg==</t>
  </si>
  <si>
    <t>N022 on 12/05/2026 15:00</t>
  </si>
  <si>
    <t>16d113dd-026c-f111-ab0e-7c1e521e7522</t>
  </si>
  <si>
    <t>acR90RVQm0NyWcVoV3MmHIcsYVfeNy+0vSkYQDEDr9gM0CrBoSTko+hDc8ygpUrG9KlVlsPfk1QzLKCpxSLIqg==</t>
  </si>
  <si>
    <t>N022 on 12/05/2026 16:00</t>
  </si>
  <si>
    <t>4fbe50d6-026c-f111-ab0e-6045bd12f47d</t>
  </si>
  <si>
    <t>sXo5+QM79zFM7oukeyrpladSp7VZ2NgYCCxQMZLYqRD15/b+onodQzcexN9CIJ2lyIICE0Wq+0Qq9f2ZicTJmA==</t>
  </si>
  <si>
    <t>N022 on 12/05/2026 17:00</t>
  </si>
  <si>
    <t>6f21dbd6-026c-f111-ab0e-000d3a7ee765</t>
  </si>
  <si>
    <t>FEHU1C65Cz5FAisRbE/1bAHLEFjTvD6T1jqgZEHDSuJ5y2TSBtFJz4+0B94+tk31UjXOywDGd7sYTdZsyVEpKQ==</t>
  </si>
  <si>
    <t>N022 on 12/05/2026 18:00</t>
  </si>
  <si>
    <t>6d877bdb-026c-f111-ab0e-6045bdd1b6aa</t>
  </si>
  <si>
    <t>CAF2lHXAcVNfpiYMXjvJmic3aC2KGFisUlkOWzxQm5av6WNyHIR/bF3JIlmbmtZO3mApJ6nRxZf8Ib5v1n+kTw==</t>
  </si>
  <si>
    <t>N022 on 12/05/2026 19:00</t>
  </si>
  <si>
    <t>e73c79d8-026c-f111-ab0e-7c1e521e752e</t>
  </si>
  <si>
    <t>UDl/gP88DQJX3pSBTZ2EFPutIpfq3/1fGObx3BKGGRQDFdoWbCr935aXk1OWEsdU9t7VIIaNXsUFyWc8zBHuzA==</t>
  </si>
  <si>
    <t>N022 on 12/05/2026 20:00</t>
  </si>
  <si>
    <t>da9976de-026c-f111-ab0e-7c1e521e752e</t>
  </si>
  <si>
    <t>ZqI5WAY/EQErGn5jlwwetqT1nC6F/L50XzyQW4blNyAD27edqpQ+XwLL1iuFpAXc2uWLo1hDEuwK3AgNQpB07Q==</t>
  </si>
  <si>
    <t>N022 on 12/05/2026 21:00</t>
  </si>
  <si>
    <t>f33b79d8-026c-f111-ab0e-7c1e521e752e</t>
  </si>
  <si>
    <t>GfQT5Xch8JnZcWjQWxZh9+ckY7ojtol+Wzzv3BzrHOZPyzIPdBcAKlj7ugCpuiSSlAeIIFnjo4gzeiasS4+sSw==</t>
  </si>
  <si>
    <t>N022 on 12/05/2026 22:00</t>
  </si>
  <si>
    <t>c3a9a5dc-026c-f111-ab0e-6045bdd27a4c</t>
  </si>
  <si>
    <t>/wQMd0XueH5qHC3MHF4Drdtr97pZkvOzpzTsCwLlJJVgEmf/vlyUcyVt2d75KdeL6xu2Z3PiVH5t7lYJr+iGUQ==</t>
  </si>
  <si>
    <t>N022 on 12/05/2026 23:00</t>
  </si>
  <si>
    <t>5fbe50d6-026c-f111-ab0e-6045bd12f47d</t>
  </si>
  <si>
    <t>PAR4oeS7h9wF4GXG9miJEvbrkwXNZJjKKhLRfFj9jt8fA4+0h44HOYEsR1dDezdcessUBWuE7Ydc3cZ0sAkKYA==</t>
  </si>
  <si>
    <t>N022 on 13/05/2026 00:00</t>
  </si>
  <si>
    <t>bd6506dd-026c-f111-ab0e-7c1e521e7d52</t>
  </si>
  <si>
    <t>h+ArgSY0SaPyDfMUhSAPXF9CcO7hIXHTZXvIc+T0cp6jOKcrMuI3bLyLcuABlPImUGwOkOAW7r6pu6J90oA54Q==</t>
  </si>
  <si>
    <t>N022 on 13/05/2026 01:00</t>
  </si>
  <si>
    <t>085d2edb-026c-f111-ab0e-7c1e521d6dd0</t>
  </si>
  <si>
    <t>OgZQkVrn4P4EaTGZWRTW6MaMchJNSrtRDU9qFQy0/BTx7z1SkYmY8jnEZHYuA8WQO74/UXMx0VYBqzoX3QaRYA==</t>
  </si>
  <si>
    <t>N022 on 13/05/2026 02:00</t>
  </si>
  <si>
    <t>896506dd-026c-f111-ab0e-7c1e521e7d52</t>
  </si>
  <si>
    <t>FJgI/3jEpNf2muOC95YXoWCAQo6mRvGROXFOXxPhqJ0VmpJENY3STERC70e+5kG2GiEsILNf9DsjqSkybhhqHw==</t>
  </si>
  <si>
    <t>N022 on 13/05/2026 03:00</t>
  </si>
  <si>
    <t>0f5d2edb-026c-f111-ab0e-7c1e521d6dd0</t>
  </si>
  <si>
    <t>TbvopuKKnGBpWsAo2arKTtDWRYCiHRE8K/S/MtdtbRdzaqJjLB3M7/kbpf6TKXbDEYZlNsYMha6hFvzklkmdSA==</t>
  </si>
  <si>
    <t>N022 on 13/05/2026 04:00</t>
  </si>
  <si>
    <t>23fed5dc-026c-f111-ab0e-000d3a7ee765</t>
  </si>
  <si>
    <t>FtRD+OKkEkqNcDNbrA3vLnu8F+YYPzEY3XUCN6ggVjX1KorwiSkp1wyoBKyX8wneBea9DtRQAj9Ae+LZ5PNu9g==</t>
  </si>
  <si>
    <t>N022 on 13/05/2026 05:00</t>
  </si>
  <si>
    <t>61877bdb-026c-f111-ab0e-6045bdd1b6aa</t>
  </si>
  <si>
    <t>xjLaPaYAgre1hnvZFO5goAYuU5odXa8EMVATrM7xl2afvs0CEG7fr1j+wP4FWbwiD06vS1pw6fxkypfoXhptkA==</t>
  </si>
  <si>
    <t>N022 on 13/05/2026 06:00</t>
  </si>
  <si>
    <t>63be50d6-026c-f111-ab0e-6045bd12f47d</t>
  </si>
  <si>
    <t>OFwwIHxo1K32mFQsMf0fqgee5ulUnCnpIQS5UtqLG3eg2YLrTFoZUVFWW3aOYuqEzrpE3DEg2QVZfilpPsJm3A==</t>
  </si>
  <si>
    <t>N022 on 13/05/2026 07:00</t>
  </si>
  <si>
    <t>8cb84bdc-026c-f111-ab0e-6045bd12f47d</t>
  </si>
  <si>
    <t>TR04MZF0uO2Vtxl2N7+P0+Ith/pvDn5XTFayELSaN5uJ96gj26KDn0tvjsPKeQQ/xwideVXwYg4Yux2AqtkXoQ==</t>
  </si>
  <si>
    <t>N022 on 13/05/2026 08:00</t>
  </si>
  <si>
    <t>31be6ad9-026c-f111-ab0e-6045bdd1b870</t>
  </si>
  <si>
    <t>nGcIJeI9PCmXPxsP/aaso+LU9TtZjvtFPkPOy1gQnCZe73ssYoBDdyalheMQOSBUibjKsAYEXeB0VZu9enN/Hg==</t>
  </si>
  <si>
    <t>N022 on 13/05/2026 09:00</t>
  </si>
  <si>
    <t>61b955d5-026c-f111-ab0e-6045bdd1b6aa</t>
  </si>
  <si>
    <t>ruDC9cwXsziDvd7P70dRlT/ZkmYLHgiPI3aitPzaj7+RV61pycjw+Q0yWANpIJB9aer9m1bH/1SYR1de2iwMTw==</t>
  </si>
  <si>
    <t>N022 on 13/05/2026 10:00</t>
  </si>
  <si>
    <t>cabd6ad9-026c-f111-ab0e-6045bdd1b870</t>
  </si>
  <si>
    <t>DjWUdJ8epZz6dguRlf03p2QuK/i3sPCXuRvp0WEoV4AViq9WCN7mWqkZdLJ1XLVqkXC/1kzOJtbQTqRMNp3LMQ==</t>
  </si>
  <si>
    <t>N022 on 13/05/2026 11:00</t>
  </si>
  <si>
    <t>7f6506dd-026c-f111-ab0e-7c1e521e7d52</t>
  </si>
  <si>
    <t>KoKGhlEQVV8eYfBIvn70c4OUztLKlfc6WryNkTo3HfZ9nWRy1jOJZUot9DwQcJRoRw+jOa46J6bmunFqYXYsOA==</t>
  </si>
  <si>
    <t>N022 on 13/05/2026 12:00</t>
  </si>
  <si>
    <t>997f13dc-026c-f111-ab0e-6045bd12c428</t>
  </si>
  <si>
    <t>YTfXFB4TIf96qykfKruDPh4XMFBcEk9WpGupf3fK8JmKnjBS3jk4SL3uey0S9l59Zah0/oA6MNqWYHe2PBZiUw==</t>
  </si>
  <si>
    <t>N022 on 13/05/2026 13:00</t>
  </si>
  <si>
    <t>12e51ad6-026c-f111-ab0e-6045bd12c428</t>
  </si>
  <si>
    <t>1oHMT66whU43pJrIXc/+zL9Er5MyC//7cn0+lu9gFyWobGsJR+eFgFsUlUq020G6+GJzKs7aEHeZS9IEuqcnVQ==</t>
  </si>
  <si>
    <t>N022 on 13/05/2026 14:00</t>
  </si>
  <si>
    <t>63877bdb-026c-f111-ab0e-6045bdd1b6aa</t>
  </si>
  <si>
    <t>tc2LsTuGwuc8U86wbm3vWZFkIqkm6fUJ+LTHfnEX4Gjs2glniAbhawJQlNHq6A1kHsQNtO2F4ZKZP9+jEi+TOg==</t>
  </si>
  <si>
    <t>N022 on 13/05/2026 15:00</t>
  </si>
  <si>
    <t>c66506dd-026c-f111-ab0e-7c1e521e7d52</t>
  </si>
  <si>
    <t>ngbJSdzuZ7QcXFyz3tWK9oTdDs3+qLFA73RwfWF7bxUmrwE4cTUB7FklGhrFYUnqGWuxDUT7UVBNinpxs1lUtA==</t>
  </si>
  <si>
    <t>N022 on 13/05/2026 16:00</t>
  </si>
  <si>
    <t>3b3c79d8-026c-f111-ab0e-7c1e521e752e</t>
  </si>
  <si>
    <t>0VQmh7icXi0UZXz7RfWRg0BvdB5NcDRDtE2a+G8kJhwdH6urPq5Hz4NaYLv9eivdnuU1MSFRdazexr2pF53m4A==</t>
  </si>
  <si>
    <t>N022 on 13/05/2026 17:00</t>
  </si>
  <si>
    <t>7eb84bdc-026c-f111-ab0e-6045bd12f47d</t>
  </si>
  <si>
    <t>5A5p2F9JFKMlVhj+lcKJ0Z4J9PbnJ3Jt35+2abIJ2/ZhTxwPx5TQsd73LMHfZNCaVFSgiikOlCFxhAIh7P0VJA==</t>
  </si>
  <si>
    <t>N022 on 13/05/2026 18:00</t>
  </si>
  <si>
    <t>82b84bdc-026c-f111-ab0e-6045bd12f47d</t>
  </si>
  <si>
    <t>MfsVc4zaI1euTCd0cX+2iz99v9BF820ScnXkujDyuKDwmkjEMx0P5gH3Qy8U55JbEUUBziTEZDECRlXtxB/xhQ==</t>
  </si>
  <si>
    <t>N022 on 13/05/2026 19:00</t>
  </si>
  <si>
    <t>dc9976de-026c-f111-ab0e-7c1e521e752e</t>
  </si>
  <si>
    <t>eemfoJ1IJHwGeIVdHgm1siiUcRQ4X8HjUw1M5nX+u61qPuvcS87w80KzHiihylCOc8H0GjCgTpvK3SJOyAQT/g==</t>
  </si>
  <si>
    <t>N022 on 13/05/2026 20:00</t>
  </si>
  <si>
    <t>a5691bd7-026c-f111-ab0e-7c1e521e7522</t>
  </si>
  <si>
    <t>b1n7oLCfzmddf7Fz9RT16k7lwErRyTGqZk/CSHhjWH+fSrfUIGTTaGl173ZPYQ61bxZ7HDnUw2Mjk2a5+Mb5Ug==</t>
  </si>
  <si>
    <t>N022 on 13/05/2026 21:00</t>
  </si>
  <si>
    <t>61b00edb-026c-f111-ab0e-7c1e521d6cd8</t>
  </si>
  <si>
    <t>NQpYk3zxyd86XFyA6mZAv/soy8NV5cCkC4s7jERVkPZwkpWsGvy94L1mKqmG2oFOMphUv/8QHTzx6rBvP2Ln4g==</t>
  </si>
  <si>
    <t>N022 on 13/05/2026 22:00</t>
  </si>
  <si>
    <t>9b7f13dc-026c-f111-ab0e-6045bd12c428</t>
  </si>
  <si>
    <t>C+RglHIJXzts+r5YvsKcJPlHNHAs7bgMG982gwvsejjaGUVoGrUGrCQdTk/5DXph9Kahe3jgLhboffjaIW7F2Q==</t>
  </si>
  <si>
    <t>N022 on 13/05/2026 23:00</t>
  </si>
  <si>
    <t>71b84bdc-026c-f111-ab0e-6045bd12f47d</t>
  </si>
  <si>
    <t>u2IGQ/kHun8yoyN3CwW2+1vGMT1Ll3aCPJe2v4JRD0bXfW8iWVZVLqVJee93r8zxdW3WcohAIljVwvtSLHKW6g==</t>
  </si>
  <si>
    <t>N022 on 14/05/2026 00:00</t>
  </si>
  <si>
    <t>eb3b79d8-026c-f111-ab0e-7c1e521e752e</t>
  </si>
  <si>
    <t>JRKPc0iIiMfHxfvhkO9F20objJxNtyj1tFkNvOwSgyWhNgMMegKl9lXfhvR5oj4CcrmxAPmN/Chu0W7o8fNLwg==</t>
  </si>
  <si>
    <t>N022 on 14/05/2026 01:00</t>
  </si>
  <si>
    <t>27fed5dc-026c-f111-ab0e-000d3a7ee765</t>
  </si>
  <si>
    <t>cEzEWAnurHxI3saCBnxuogFCv9HYCzKCXZbBX5Cs44etPn7if3tL8v1zIGAeb7SIpXo1QGaGrIn6LkLLEyNfhQ==</t>
  </si>
  <si>
    <t>N022 on 14/05/2026 02:00</t>
  </si>
  <si>
    <t>c85c2edb-026c-f111-ab0e-7c1e521d6dd0</t>
  </si>
  <si>
    <t>LGfBJnOnu/Hiu+pgy56EZpxrfxW7ecWFJ15r4UNLtETF4tcDh0PSXyqme6CMSCnkqUVXeL4UvarASzvkIkxo4Q==</t>
  </si>
  <si>
    <t>N022 on 14/05/2026 03:00</t>
  </si>
  <si>
    <t>e77402d5-026c-f111-ab0e-7c1e521d6cd8</t>
  </si>
  <si>
    <t>rnaIsDxsJpsqEATM3M3jTtvhwaeoeafEQvyCNVMucDRBLEMfFTMQUWzrMz14ASfJB70s4QbLeYTurRLL9yDiXA==</t>
  </si>
  <si>
    <t>N022 on 14/05/2026 04:00</t>
  </si>
  <si>
    <t>26d113dd-026c-f111-ab0e-7c1e521e7522</t>
  </si>
  <si>
    <t>b5/1UoK2CRtRSDhyeorRqxD8DUyfgQuFHadWEg/AdEAUZznHiwh5zOFolOZYUZir0X8yq4Ds92TcjYt0FW8jCw==</t>
  </si>
  <si>
    <t>N022 on 14/05/2026 05:00</t>
  </si>
  <si>
    <t>8db00edb-026c-f111-ab0e-7c1e521d6cd8</t>
  </si>
  <si>
    <t>wBin9ydI/3AkSRs4ypTb9VXRtYX09iPMG4Bo5BeF660JNrqggdA3xylFnY3fPzppzCV6qqq6VYJFWXPmIUI4sg==</t>
  </si>
  <si>
    <t>N022 on 14/05/2026 06:00</t>
  </si>
  <si>
    <t>a67f13dc-026c-f111-ab0e-6045bd12c428</t>
  </si>
  <si>
    <t>fh+5KH6YbilhuakTM7rHPdj+7zXDnFok777LPkOsDwpMmARffTtzig9Mzkwhf83IkkIl5VctcVNfRlrVeFW0Tg==</t>
  </si>
  <si>
    <t>N022 on 14/05/2026 07:00</t>
  </si>
  <si>
    <t>74b84bdc-026c-f111-ab0e-6045bd12f47d</t>
  </si>
  <si>
    <t>QWPN+KUl6uNxVtIbpzOJioXH/JnS8T8FbS5TfK8r0oaeFWoeTivk4FUxv9/dMR0noCrzZDkFDYDK9pU5zB9IbQ==</t>
  </si>
  <si>
    <t>N022 on 14/05/2026 08:00</t>
  </si>
  <si>
    <t>42be50d6-026c-f111-ab0e-6045bd12f47d</t>
  </si>
  <si>
    <t>K53iv6F0A/VVBkaPoRLQOdql77fSPtiO+igCkLKH7JZyQcoXhMe8od0SoF0NsgoQu/UaQjVaJnpQOn58qK7PGA==</t>
  </si>
  <si>
    <t>N022 on 14/05/2026 09:00</t>
  </si>
  <si>
    <t>26e51ad6-026c-f111-ab0e-6045bd12c428</t>
  </si>
  <si>
    <t>M10mCcw8/VyCoUUtwGZVUv4UGYM3aom+IiSOIrERwdQrqg2kI0wN/Iq9VahnGajq7cGxdYdSwzQaxHQHESaUJw==</t>
  </si>
  <si>
    <t>N022 on 14/05/2026 10:00</t>
  </si>
  <si>
    <t>75d113dd-026c-f111-ab0e-7c1e521e7522</t>
  </si>
  <si>
    <t>8JyxO4BrQJZ10HkfNrh5ReNpsgQBhQWv8rDfNnDXtiZ1kFqGXNqCYH2HV48Tcl/v+bYKDi24ykkabyr/GjOawA==</t>
  </si>
  <si>
    <t>N022 on 14/05/2026 11:00</t>
  </si>
  <si>
    <t>a620acd6-026c-f111-ab0e-7c1e521e7d52</t>
  </si>
  <si>
    <t>vtIwnYRtzeDdS9EiJyoHMXy/9Nz/q2+DZymBFyWNw6fDGgfE5bNe9iiidKoeOsTBHayL5okGg5qWTrQ7VscJig==</t>
  </si>
  <si>
    <t>N022 on 14/05/2026 12:00</t>
  </si>
  <si>
    <t>edfdd5dc-026c-f111-ab0e-000d3a7ee765</t>
  </si>
  <si>
    <t>N7okYr49hjsFfmqBVTm0bfx//jN6BGEAx98jrUneBDikhV6HcxELHe7CHwr99y+7nEPzt3HWc2jMRDTx36Ik9g==</t>
  </si>
  <si>
    <t>N022 on 14/05/2026 13:00</t>
  </si>
  <si>
    <t>f33c79d8-026c-f111-ab0e-7c1e521e752e</t>
  </si>
  <si>
    <t>4D+CmtCj6nQeCQaY4pY8H1o/K7XluNJUV3PPdi73J8shMA6SWomm5RBSwOp3w6w0yHMhD4xX9/j96LdR7+Y8sA==</t>
  </si>
  <si>
    <t>N022 on 14/05/2026 14:00</t>
  </si>
  <si>
    <t>68b84bdc-026c-f111-ab0e-6045bd12f47d</t>
  </si>
  <si>
    <t>KVC5H2CCDN5tWeFdBxk7rX2HeOAZMi0/g1Fb/6C1RCHKHs2jVQd4iZ6R2WLezCQYLRu4EclVhIE38is4iPXTaQ==</t>
  </si>
  <si>
    <t>N022 on 14/05/2026 15:00</t>
  </si>
  <si>
    <t>51b955d5-026c-f111-ab0e-6045bdd1b6aa</t>
  </si>
  <si>
    <t>ywMUxJE/ThrSEiBi1/ASCaRJbInejr+bth03ShO9vEIpuWalLeOpv1SkFFEHv4deEQxTWlHpv2m4nFPGFxO/ig==</t>
  </si>
  <si>
    <t>N022 on 14/05/2026 16:00</t>
  </si>
  <si>
    <t>e75c2edb-026c-f111-ab0e-7c1e521d6dd0</t>
  </si>
  <si>
    <t>OY3cdj69rGNC9XirKuGDEBcQU0sGYG2Dtz3ZbooWeiqx4vE044S2PsOiBrdPO830xL7txkRuy1sXrpiKsL01NQ==</t>
  </si>
  <si>
    <t>N022 on 14/05/2026 17:00</t>
  </si>
  <si>
    <t>82b955d5-026c-f111-ab0e-6045bdd1b6aa</t>
  </si>
  <si>
    <t>6XQs9Ha4QOSXEk9HPY9cJrixkAGpw2dX0NgYmPcYMdd5PmsV+moNGGcDDUOmUnuGJ1TDRCa455YP0ff1WwGm8g==</t>
  </si>
  <si>
    <t>N022 on 14/05/2026 18:00</t>
  </si>
  <si>
    <t>8c7f13dc-026c-f111-ab0e-6045bd12c428</t>
  </si>
  <si>
    <t>MZXD3AOVmgrcKE7xmXKmZC1wjHRDU1g2e8Z+GogJD3dbP5aj+U8N7n/Z4K8iQqQHPX7n8wuHeTmN7cCf+O6Dhg==</t>
  </si>
  <si>
    <t>N022 on 14/05/2026 19:00</t>
  </si>
  <si>
    <t>63b00edb-026c-f111-ab0e-7c1e521d6cd8</t>
  </si>
  <si>
    <t>EAWc1d7C0n2mJVMSTgdoojuMDKCDS5G5TEvjll+naQIhms8VUsKGM8GnjJBLJ4dWKqW/Xe89LkzhwfCvFVLilw==</t>
  </si>
  <si>
    <t>N022 on 14/05/2026 20:00</t>
  </si>
  <si>
    <t>50b84bdc-026c-f111-ab0e-6045bd12f47d</t>
  </si>
  <si>
    <t>/Ttr6CQqueQUNf8dCPu6I56QsLgUqApHlF9fXgfWc2tlvQqzIFnIFaOxs9LEu9zEL6emkoeefIOC3uwZTSa3Ag==</t>
  </si>
  <si>
    <t>N022 on 14/05/2026 21:00</t>
  </si>
  <si>
    <t>20d113dd-026c-f111-ab0e-7c1e521e7522</t>
  </si>
  <si>
    <t>hYmFNsPAJmb6TdLwSCTJim8zMy6Fl+DhO28/BegUny4Kk7FRXISMugyFVFxF3uFfMvh9iP9+Y9mnj3j1GLglrA==</t>
  </si>
  <si>
    <t>N022 on 14/05/2026 22:00</t>
  </si>
  <si>
    <t>e8bd6ad9-026c-f111-ab0e-6045bdd1b870</t>
  </si>
  <si>
    <t>b1dNvO6CX6xntWJGABv3FF7aDvmg/KBjP6t3q1Wyi8cxHDGrFhBLb0dnT8nYi1GQhU5Op1JP00tvZBxRBKmzuw==</t>
  </si>
  <si>
    <t>N022 on 14/05/2026 23:00</t>
  </si>
  <si>
    <t>a47f13dc-026c-f111-ab0e-6045bd12c428</t>
  </si>
  <si>
    <t>qS5k4fzy+4AIkUZ9MtpNDwm7uNkXciHcelIazdws6XMiljcISOAllFfS2lJ/qDHGQbUvBo7l0+CspALkEDOF3Q==</t>
  </si>
  <si>
    <t>N022 on 15/05/2026 00:00</t>
  </si>
  <si>
    <t>99b00edb-026c-f111-ab0e-7c1e521d6cd8</t>
  </si>
  <si>
    <t>rCrFnQlvZ8yL+k/i3RQAnoAoPpQ0pHmJjwIW/KPqVaTlDMlrsGSGSomXoN6ShNoS3wLLvEjyIwpgHaBapfOjVg==</t>
  </si>
  <si>
    <t>N022 on 15/05/2026 01:00</t>
  </si>
  <si>
    <t>1ffed5dc-026c-f111-ab0e-000d3a7ee765</t>
  </si>
  <si>
    <t>xn/2j30+V/M6TUF/KvbfxFmmLvs2AofqbCIeHKfglEaaZFrm4kQL3fhTyYJLYGXnfcZUj10TlKbavUYPgihxCg==</t>
  </si>
  <si>
    <t>N022 on 15/05/2026 02:00</t>
  </si>
  <si>
    <t>82877bdb-026c-f111-ab0e-6045bdd1b6aa</t>
  </si>
  <si>
    <t>qAe6C3EO0Ou0GbvQIyyMllcFc+Ob97MYAU/gCOsnJpWmm7xzjOWxv0kW1R3dp1X1/LggQhogs2NN6IUX19qyMA==</t>
  </si>
  <si>
    <t>N022 on 15/05/2026 03:00</t>
  </si>
  <si>
    <t>a7a9a5dc-026c-f111-ab0e-6045bdd27a4c</t>
  </si>
  <si>
    <t>hVhZX+WcIAZdkHUBo/V/KxcCM0Urg4cw4dm54CX/TWN9m0OPZ/WM725bMjyz0WcJ4dehevSawzL/8WMA0LrNQg==</t>
  </si>
  <si>
    <t>N022 on 15/05/2026 04:00</t>
  </si>
  <si>
    <t>49be50d6-026c-f111-ab0e-6045bd12f47d</t>
  </si>
  <si>
    <t>mVOXdSID60E0qkOdJewdri6BftXSN7q99iVTequPZbpQHbyiQYYUtbz6hwGGVKL1JQp2UWAgtnr2TNx9hrHh1w==</t>
  </si>
  <si>
    <t>N022 on 15/05/2026 05:00</t>
  </si>
  <si>
    <t>e25c2edb-026c-f111-ab0e-7c1e521d6dd0</t>
  </si>
  <si>
    <t>taL2YH3Fo38jn0hctEe8VEJKdl0izxMR7dYLHVXUdOCWXEJj+jamy3zuhkvE0F7nOVtLVTNOYld/UOvlDuMVzQ==</t>
  </si>
  <si>
    <t>N022 on 15/05/2026 06:00</t>
  </si>
  <si>
    <t>4721dbd6-026c-f111-ab0e-000d3a7ee765</t>
  </si>
  <si>
    <t>lT3g/t8r0bU4uIzJoCeCD7I+PXWMhtBu0wtffWDUbiL7ilGlvtUGiJkwFtZJmQBfutLg9pht3Lae+vWPG/h1rg==</t>
  </si>
  <si>
    <t>N022 on 15/05/2026 07:00</t>
  </si>
  <si>
    <t>777f13dc-026c-f111-ab0e-6045bd12c428</t>
  </si>
  <si>
    <t>cS+NfrAG/jh1aB4RFTdL1mMQuwtug4E6dSF3XLxdKgBC9QkMV9XzwkCnSrYLOBqWgwN0e/jrFBr/TSkGt4ukng==</t>
  </si>
  <si>
    <t>N022 on 15/05/2026 08:00</t>
  </si>
  <si>
    <t>bc6506dd-026c-f111-ab0e-7c1e521e7d52</t>
  </si>
  <si>
    <t>jja1Phl9wUI7QAvuYiBQihseTQPijCwpzrNSjTP/CeEFoNf25jM6wChYdYhh9IYUu6JuYmI9bCohz5BDABVzyg==</t>
  </si>
  <si>
    <t>N022 on 15/05/2026 09:00</t>
  </si>
  <si>
    <t>58b84bdc-026c-f111-ab0e-6045bd12f47d</t>
  </si>
  <si>
    <t>RXPoe5dCvhZws3oa+sKk1maAOqQy5pg40w6lHFYtls00AmulWMv8n8SCpbVQwE17pduyuzh+gav+j44SWxaySQ==</t>
  </si>
  <si>
    <t>N022 on 15/05/2026 10:00</t>
  </si>
  <si>
    <t>93b84bdc-026c-f111-ab0e-6045bd12f47d</t>
  </si>
  <si>
    <t>MzTbUH0NcdH2NEgonTFVU4TIt1R7EneyWDq36BqJiiww/BhAtZuiRR0vkoQimU0u6rzpUC8y1dfiIEPA0iJTtg==</t>
  </si>
  <si>
    <t>N022 on 15/05/2026 11:00</t>
  </si>
  <si>
    <t>3bbe50d6-026c-f111-ab0e-6045bd12f47d</t>
  </si>
  <si>
    <t>r6ycZt6cp4zT5V+liKp/HJsuOQVUXjpdZ1W4Uv+Q0xYsCQyv7XjGBM4/E0sHTjxqrjGXP93xa18FZCXnBcPDMQ==</t>
  </si>
  <si>
    <t>N022 on 15/05/2026 12:00</t>
  </si>
  <si>
    <t>56b00edb-026c-f111-ab0e-7c1e521d6cd8</t>
  </si>
  <si>
    <t>WQD7xoSTtDKGmDFNa5+jHz9JWEjQSqX8U9jQmUV4PQs/yzGRjwFxq04ikhpJmD/v1shFsEP6TuNnifh0zB0yTw==</t>
  </si>
  <si>
    <t>N022 on 15/05/2026 13:00</t>
  </si>
  <si>
    <t>c220acd6-026c-f111-ab0e-7c1e521e7d52</t>
  </si>
  <si>
    <t>GEMb/HwbiUJDNxPuFIOQDShtyvU6JSq3x5OLztayOh5If9k8r07ItDPLnWwjS3WOLoNCkvLBja4/gBGKCeDQmA==</t>
  </si>
  <si>
    <t>N022 on 15/05/2026 14:00</t>
  </si>
  <si>
    <t>d19976de-026c-f111-ab0e-7c1e521e752e</t>
  </si>
  <si>
    <t>PmA0ErDVCqJFWqede4nFpKFqItxyGkNbPqIMRAcEPNv2cpPQSA+q8Eevn6DRWJQTgd4TqCgXBIDdQfuC5WjzmQ==</t>
  </si>
  <si>
    <t>N022 on 15/05/2026 15:00</t>
  </si>
  <si>
    <t>3621dbd6-026c-f111-ab0e-000d3a7ee765</t>
  </si>
  <si>
    <t>gK33Awulu7Ic2YVMeoKN0t+16Xy1FN/dWGR0TEl1wKke5HeGZ7x6KxwoFxgGPv7v7TeDmZvwz2Zqq1PvPkJCqw==</t>
  </si>
  <si>
    <t>N022 on 15/05/2026 16:00</t>
  </si>
  <si>
    <t>bdbd6ad9-026c-f111-ab0e-6045bdd1b870</t>
  </si>
  <si>
    <t>2hMaTH1hBKtil+1nSGWRUNZqpX2Vjh3NZO5TNGk+I/ppD1lE9XJ/hMO/zUiEmqRgdcMEZSA1sO8Sq3eFbLpJog==</t>
  </si>
  <si>
    <t>N022 on 15/05/2026 17:00</t>
  </si>
  <si>
    <t>26be6ad9-026c-f111-ab0e-6045bdd1b870</t>
  </si>
  <si>
    <t>ssmp0bXLNYW8vLOKlN7koK/lAfOlKv2nRhb9yP0ST/fk9YdnkBY9GbLFwV3JnJcbtE3UwxiKzmepC4KLA5CjVg==</t>
  </si>
  <si>
    <t>N022 on 15/05/2026 18:00</t>
  </si>
  <si>
    <t>9f20acd6-026c-f111-ab0e-7c1e521e7d52</t>
  </si>
  <si>
    <t>W3ZpQgSce1t3yo1U/7DMBZuFVEiaxLsS0u38ZB1lvWpOPRujNMxVJBj934gcbgTH7SbQgVFwA2psbfGpEZEBhg==</t>
  </si>
  <si>
    <t>N022 on 15/05/2026 19:00</t>
  </si>
  <si>
    <t>c09976de-026c-f111-ab0e-7c1e521e752e</t>
  </si>
  <si>
    <t>5wRaJN6p+/MM9Te7A91snSwi6ks2GaD4RiN0Hv0TlA2HirY0MWpJ0CIzYRXE1XLRPRe/uJyvWNYAxe3lMlkj4g==</t>
  </si>
  <si>
    <t>N022 on 15/05/2026 20:00</t>
  </si>
  <si>
    <t>275d2edb-026c-f111-ab0e-7c1e521d6dd0</t>
  </si>
  <si>
    <t>An/CneR3eQykjlXngtHS9DaOzwXeVlOVsngGVfcyGq29g4gJ1FoDewAL24ANCrBTteWUru+SbbagLw7kSA+gXw==</t>
  </si>
  <si>
    <t>N022 on 15/05/2026 21:00</t>
  </si>
  <si>
    <t>b25c2edb-026c-f111-ab0e-7c1e521d6dd0</t>
  </si>
  <si>
    <t>1vmoVCns1YIk6RNeHJnpDbwLxhKsUeJZkREcY7iwOpum+KYTl+vuYDw+MLYLarxv7VwYowsUg2m4iVC4CLLzYQ==</t>
  </si>
  <si>
    <t>N022 on 15/05/2026 22:00</t>
  </si>
  <si>
    <t>223d79d8-026c-f111-ab0e-7c1e521e752e</t>
  </si>
  <si>
    <t>9mfMEXjlMA+00pPhCx876E8urFoYdT3GNs1tUqbhKWv+hmoS9W6HqOnAT1gMHw3QffSur+NHB8GYg6VyH+lOMQ==</t>
  </si>
  <si>
    <t>N022 on 15/05/2026 23:00</t>
  </si>
  <si>
    <t>0c5d2edb-026c-f111-ab0e-7c1e521d6dd0</t>
  </si>
  <si>
    <t>8nGLCEfzPZGlnNZ7JjaDKI0Hamr+6M4Zq/rFSdi8hpjHmh8rfcdhrgPJI1FEeW5OaOyheYt5XPkrefB/rQlKug==</t>
  </si>
  <si>
    <t>N022 on 16/05/2026 00:00</t>
  </si>
  <si>
    <t>2cfed5dc-026c-f111-ab0e-000d3a7ee765</t>
  </si>
  <si>
    <t>GMj+WFiXSMdB1HRrTI+w8el/4DPAN0sheyzzKcv0XhQ06DR1TNqLV8w0Y2ALzPVmYKD4H8rxvHbviMonH/p5IQ==</t>
  </si>
  <si>
    <t>N022 on 16/05/2026 01:00</t>
  </si>
  <si>
    <t>fe3c79d8-026c-f111-ab0e-7c1e521e752e</t>
  </si>
  <si>
    <t>iSRwQ4lHErDDFMkzUy2+2YcU/9sazTW+soRcPvIF1meqM14fvN8CEmEjcuo5KlXk9Q+0XDE6aGKbB6sEWv0YJw==</t>
  </si>
  <si>
    <t>N022 on 16/05/2026 02:00</t>
  </si>
  <si>
    <t>b86506dd-026c-f111-ab0e-7c1e521e7d52</t>
  </si>
  <si>
    <t>xumGPbjfWVpCUMK0MieGSFJb3QKh356pKMmBxrKkOGdAQGpiJZHozOGSi3rAP6n6d2TBYnfCLJeJ2c9HdEuzsQ==</t>
  </si>
  <si>
    <t>N022 on 16/05/2026 03:00</t>
  </si>
  <si>
    <t>627f13dc-026c-f111-ab0e-6045bd12c428</t>
  </si>
  <si>
    <t>BEGH7hfvJuDp9T2RhNwxD98KODvnjRgak81QHCR/QbtuIuhO8xvuJtuV4tr/gP1Ioykgsy5nIztF2SMT9OZ0dA==</t>
  </si>
  <si>
    <t>N022 on 16/05/2026 04:00</t>
  </si>
  <si>
    <t>6bb00edb-026c-f111-ab0e-7c1e521d6cd8</t>
  </si>
  <si>
    <t>RpMbjMONLFMq+pmOAub+JH9oGkgV1e2qAE8tOUzXgagObiOaMbOvLJ7ubJSO/BaaL5FMzyQwIY2OqK4W2r0LzQ==</t>
  </si>
  <si>
    <t>N022 on 16/05/2026 05:00</t>
  </si>
  <si>
    <t>6e7f13dc-026c-f111-ab0e-6045bd12c428</t>
  </si>
  <si>
    <t>WtD5yasku5w5pxIZITMu2+Jhn0VeG6J8N5+vptwL6bQgyZyCufzAxOejJJU1pp+h7T6R5wG69cgnxxH2EK9+Zw==</t>
  </si>
  <si>
    <t>N022 on 16/05/2026 06:00</t>
  </si>
  <si>
    <t>e4691bd7-026c-f111-ab0e-7c1e521e7522</t>
  </si>
  <si>
    <t>OuLlkJR4srcmwHukDSA16q/vv9+Y+HWYrbAtL27W7WwheFyN5KJsSlJFt1OxInhtcm+Sy48gKmI8Yf4Sx4prFA==</t>
  </si>
  <si>
    <t>N022 on 16/05/2026 07:00</t>
  </si>
  <si>
    <t>d69e55d3-026c-f111-ab0e-6045bdd1b870</t>
  </si>
  <si>
    <t>fq240TWppwMtQBUNjOpjLmP6Xm8z8xOiSwMnIZVb1YVvCKTVJW8T/UdH2F6M64zJv5E5hWDUpjt3G5GaX3ZWDg==</t>
  </si>
  <si>
    <t>N022 on 16/05/2026 08:00</t>
  </si>
  <si>
    <t>d6bd6ad9-026c-f111-ab0e-6045bdd1b870</t>
  </si>
  <si>
    <t>7MTTA5jbd+R+aEFsMzAWhREaVaTvXrirfVayu4awpoo5woLI5cOnSoa88ZrSl4doU3lznIwn2pbtrjO6TLFzVw==</t>
  </si>
  <si>
    <t>N022 on 16/05/2026 09:00</t>
  </si>
  <si>
    <t>f8422cd5-026c-f111-ab0e-7c1e521d6dd0</t>
  </si>
  <si>
    <t>qjh0DJPTBHnEkP/JCHIYHdYgTThjb1ZgDzCLRoyVXxGOwyPZcqJCgnuGnSMDLzq+LJn5D8I99KpAZ5RUpt8/CA==</t>
  </si>
  <si>
    <t>N022 on 16/05/2026 10:00</t>
  </si>
  <si>
    <t>78b955d5-026c-f111-ab0e-6045bdd1b6aa</t>
  </si>
  <si>
    <t>bz4YG8RHal6uRfQF+0bhudzb5siWAhVN9LBX5aVRP51GNAeb9kZA4zkZoNPUomTMjnlOcmgfw59eLXFlfO4k4A==</t>
  </si>
  <si>
    <t>N022 on 16/05/2026 11:00</t>
  </si>
  <si>
    <t>3f21dbd6-026c-f111-ab0e-000d3a7ee765</t>
  </si>
  <si>
    <t>3nGQXGTPdjI1sut3bgaM/gA4ryiwQQchOhiVKRSKHPkqL7g+OYnMfOG/BTnpYDGcqesqrjIN5Enmys7dihigww==</t>
  </si>
  <si>
    <t>N022 on 16/05/2026 12:00</t>
  </si>
  <si>
    <t>293d79d8-026c-f111-ab0e-7c1e521e752e</t>
  </si>
  <si>
    <t>J55Uku1Qz9x+yqs7Fs2WHdEpoNgdwOZeICcT5d0sAampiFZOfHLcH/BIdAyjg/0N8kmbajjIHs9w/oeKKuKv0w==</t>
  </si>
  <si>
    <t>N022 on 16/05/2026 13:00</t>
  </si>
  <si>
    <t>04d113dd-026c-f111-ab0e-7c1e521e7522</t>
  </si>
  <si>
    <t>a0KG42Y3VNm7jVDBEeTUS4uXXDlDaHRNwXrws6Dr+4rpo/s5Q7syN6WsjCoMSMiYa6rNjKweIJLz+fERGvLYMw==</t>
  </si>
  <si>
    <t>N022 on 16/05/2026 14:00</t>
  </si>
  <si>
    <t>3fbe50d6-026c-f111-ab0e-6045bd12f47d</t>
  </si>
  <si>
    <t>YBe2TYy+mmEaWk+LV1CbSCZqCkmmYNf5/u7QNz3YzUn2YCa9Tknawqb1BmW+LyUrmHdgvLwZME6nx0gB36QvGg==</t>
  </si>
  <si>
    <t>N022 on 16/05/2026 15:00</t>
  </si>
  <si>
    <t>90877bdb-026c-f111-ab0e-6045bdd1b6aa</t>
  </si>
  <si>
    <t>CJOQgRCfovhFZfZtsItz9ihj1nUHrSQZMp9oy17p8ovGeTpTGuJBO1Id8fvaBJCmNfudr4+9/oa4CjWouSf2Rg==</t>
  </si>
  <si>
    <t>N022 on 16/05/2026 16:00</t>
  </si>
  <si>
    <t>a8b00edb-026c-f111-ab0e-7c1e521d6cd8</t>
  </si>
  <si>
    <t>jKManHx7KrtwOReGd7UNXwED9VKk6GjknPl6Dus0NkYoOEn3LBJVrFwpsRU8ipCMBTPiKKw3MV5lBBqYbVlMlA==</t>
  </si>
  <si>
    <t>N022 on 16/05/2026 17:00</t>
  </si>
  <si>
    <t>c720acd6-026c-f111-ab0e-7c1e521e7d52</t>
  </si>
  <si>
    <t>UN0A3kjBvHEDwgpuKlE+nn0lhfuPGgAXbxfLiUuQf7FcCbQK7gMnSZphUidU/673MK34fpT2dSXODZPQ4+9clQ==</t>
  </si>
  <si>
    <t>N022 on 16/05/2026 18:00</t>
  </si>
  <si>
    <t>9eb00edb-026c-f111-ab0e-7c1e521d6cd8</t>
  </si>
  <si>
    <t>3PGkeKDR42KcYNf5oKmM5Mk7le9laU0DuvE+iw0muo79UUprDpxQLQbAgrFyZQtCp3YMme1ljaPDd6js/SbUNQ==</t>
  </si>
  <si>
    <t>N022 on 16/05/2026 19:00</t>
  </si>
  <si>
    <t>5fb955d5-026c-f111-ab0e-6045bdd1b6aa</t>
  </si>
  <si>
    <t>eFfTcPH6xtaxhW4vfIUrkwIvE+ce0RDNHxZ3Q5UShrcpkKrsJdur9SFAphOl1FbY9IvOxB0lZSblwdrwWZ4xfw==</t>
  </si>
  <si>
    <t>N022 on 16/05/2026 20:00</t>
  </si>
  <si>
    <t>5921dbd6-026c-f111-ab0e-000d3a7ee765</t>
  </si>
  <si>
    <t>OnbmzHZt7ZZlB4NGelyG6gI4wMpKnpU2aRCEu/GA+ZuP0N389c5MwGU76Ehbiz0KLJm325l+S2rCuYGe2t0E5w==</t>
  </si>
  <si>
    <t>N022 on 16/05/2026 21:00</t>
  </si>
  <si>
    <t>53be50d6-026c-f111-ab0e-6045bd12f47d</t>
  </si>
  <si>
    <t>mbRWQCRXqh7PMt84EyVX7Zs2YoGBOUINarfic/fOdfYnY4AGqB1p79jaF8Qd41a1sS4oQb/XYICfzoDxIXVFqQ==</t>
  </si>
  <si>
    <t>N022 on 16/05/2026 22:00</t>
  </si>
  <si>
    <t>e3daa3df-026c-f111-ab0e-6045bdd1b870</t>
  </si>
  <si>
    <t>yWdcNQ+9ZhboTWrLRdwP9/SESpxXVHnTEmxfapo3xkg0qHpwzITYNqVdzTUsqY7Mw2b3sQlMJR46ctGZfx1d9Q==</t>
  </si>
  <si>
    <t>N022 on 16/05/2026 23:00</t>
  </si>
  <si>
    <t>7eb00edb-026c-f111-ab0e-7c1e521d6cd8</t>
  </si>
  <si>
    <t>ADP69nIpE4ZDkVJb0t6juAfjeoDrE7weYEy8m2li3FN+48xIgLbXEDfw2IE3/trCxKxumxHys3mjw2n5PzfaeA==</t>
  </si>
  <si>
    <t>N022 on 17/05/2026 00:00</t>
  </si>
  <si>
    <t>55877bdb-026c-f111-ab0e-6045bdd1b6aa</t>
  </si>
  <si>
    <t>agJ3XHhaOI1sgImKcvaVf/5Rr4ZKM+HDhh8D4pDFwVvmFrDc8oC1OWwNzdYIIJgU+64kmLdvEki7YTJQ2uKBVA==</t>
  </si>
  <si>
    <t>N022 on 17/05/2026 01:00</t>
  </si>
  <si>
    <t>6ab84bdc-026c-f111-ab0e-6045bd12f47d</t>
  </si>
  <si>
    <t>pgJ8xYOMk1OFJV2upiSiaKBa/aEpBftjOCSZ2aFuO6km1pLo2TvAq8XxlYqeDgGhknwZM/U4RYnAfNHoyG+pDg==</t>
  </si>
  <si>
    <t>N022 on 17/05/2026 02:00</t>
  </si>
  <si>
    <t>c89976de-026c-f111-ab0e-7c1e521e752e</t>
  </si>
  <si>
    <t>Tl+Pt3YoZqwoWeikcVXD5Qcx6XYaAvy0i+hn4rjd2k1JzVNFBSjSji8F9jZ8s1PwxbCv/7aOpjjZj2jgxwbYIA==</t>
  </si>
  <si>
    <t>N022 on 17/05/2026 03:00</t>
  </si>
  <si>
    <t>5db00edb-026c-f111-ab0e-7c1e521d6cd8</t>
  </si>
  <si>
    <t>Z57CxmrDKbnUVWqC2lrychHA0HiihCpvq8Yia3IkLu9M88Cjw65et7YbrohxzGlN+lbfQXEadrGADjjY+1Qpdg==</t>
  </si>
  <si>
    <t>N022 on 17/05/2026 04:00</t>
  </si>
  <si>
    <t>817f13dc-026c-f111-ab0e-6045bd12c428</t>
  </si>
  <si>
    <t>5cor+tmcZIB46uVZCuSFuqckwvj2l0htCojjqpYy2iPuz1DwvKc3/i9TbGCv7DiILPLnsuKd0+u1FNPAZFcxHw==</t>
  </si>
  <si>
    <t>N022 on 17/05/2026 05:00</t>
  </si>
  <si>
    <t>c27402d5-026c-f111-ab0e-7c1e521d6cd8</t>
  </si>
  <si>
    <t>XiE7dtqWfS/OXxdPDCNoFYzX+k6KJNLNrmhrfO8bGZjXmYfXh8hPAdF+QgZaxxQSMWG2itZymThDKspAisiswA==</t>
  </si>
  <si>
    <t>N022 on 17/05/2026 06:00</t>
  </si>
  <si>
    <t>e03c79d8-026c-f111-ab0e-7c1e521e752e</t>
  </si>
  <si>
    <t>IVM7+nPA98dwKSnbkEYyBh8LA7WlBgIxL16n2BAAWiy+jrMNI0kWGY/eqdXuJ5X3b2zB1lPxOL4auUItjfYrFQ==</t>
  </si>
  <si>
    <t>N022 on 17/05/2026 07:00</t>
  </si>
  <si>
    <t>8fb00edb-026c-f111-ab0e-7c1e521d6cd8</t>
  </si>
  <si>
    <t>7yA8tL69VY9PtAVVfiE12BNc0Ny5prDq97MWO+U8zyfBniDFa5qJHGD08GGtADLRpgZ9oDE4N3iNlMUlHgOAtQ==</t>
  </si>
  <si>
    <t>N022 on 17/05/2026 08:00</t>
  </si>
  <si>
    <t>587f13dc-026c-f111-ab0e-6045bd12c428</t>
  </si>
  <si>
    <t>Rs/E+3zmw7GS6VHvZ+zFPXHekUz+8v9fYesCfmcc4AM8Ze34/r7K/0MUYDPKpayJsfo2YOgS3vOeyBkuEgFaLg==</t>
  </si>
  <si>
    <t>N022 on 17/05/2026 09:00</t>
  </si>
  <si>
    <t>88877bdb-026c-f111-ab0e-6045bdd1b6aa</t>
  </si>
  <si>
    <t>QDHQFbUfUSPhl0yMk9wprqNQ5ASoNSKC1cWP0R3xgsksWaEfJvn4m9vxiFCrwlvs07RdWbkTvaFJalx/SA7Jzg==</t>
  </si>
  <si>
    <t>N022 on 17/05/2026 10:00</t>
  </si>
  <si>
    <t>dddaa3df-026c-f111-ab0e-6045bdd1b870</t>
  </si>
  <si>
    <t>9YYUEqUNPU0ncJdxABNGtIAdQu2m2RgXUjQ5haNLAZbolyV3lkYE4F3xMYG+i5xsdFrqUC3Yz0IQds1MVUztGw==</t>
  </si>
  <si>
    <t>N022 on 17/05/2026 11:00</t>
  </si>
  <si>
    <t>6db955d5-026c-f111-ab0e-6045bdd1b6aa</t>
  </si>
  <si>
    <t>irUgdpwaCwr+ft+naxjzYYHQWeADqiNsao6mRaq+ye3LYzizje5IyCtZLzjlSuNxSruoWonSbNvsELtkx6Fm9A==</t>
  </si>
  <si>
    <t>N022 on 17/05/2026 12:00</t>
  </si>
  <si>
    <t>e6691bd7-026c-f111-ab0e-7c1e521e7522</t>
  </si>
  <si>
    <t>Lj6hHWusD2Z3MHYoMgU7cjR/QRv894B3jljenZxfgnxvba8jowYaIrU7rASx3mXF1P2M95uqKu3IRiKeo4AHIg==</t>
  </si>
  <si>
    <t>N022 on 17/05/2026 13:00</t>
  </si>
  <si>
    <t>f8691bd7-026c-f111-ab0e-7c1e521e7522</t>
  </si>
  <si>
    <t>6cRqMifyrd2ABvKNwpp/tgsf6trcAcRg0RqudGwJLUq2OSHnOPH6HbArWjpdabBOsgA5D3hVATaK9DQjzNXtug==</t>
  </si>
  <si>
    <t>N022 on 17/05/2026 14:00</t>
  </si>
  <si>
    <t>5bbe50d6-026c-f111-ab0e-6045bd12f47d</t>
  </si>
  <si>
    <t>wAC4OBapSZh6/BtndyOFoxQTqbM+jOYFOMv4aFOBcWvWGfk5Gch5b25ocP2iRJszJQtTtDFbFErj7qK0i+PUzw==</t>
  </si>
  <si>
    <t>N022 on 17/05/2026 15:00</t>
  </si>
  <si>
    <t>0c432cd5-026c-f111-ab0e-7c1e521d6dd0</t>
  </si>
  <si>
    <t>K9L0UxwY1e0emAyeJj8fo8nA0mHBeonWBs3pUoVHWX3jxfiMmODHnc1bha3FnK6fAFtvLkY2a6evnWaaDUCE0g==</t>
  </si>
  <si>
    <t>N022 on 17/05/2026 16:00</t>
  </si>
  <si>
    <t>db7402d5-026c-f111-ab0e-7c1e521d6cd8</t>
  </si>
  <si>
    <t>hTpl9m79XLvqNAiH5d1LtkpbaxfePtbeCR+HHeeRpkdOeJLjZztmxfebosL0vVxEYZ1LhX2q6eHol4vOHUmF9Q==</t>
  </si>
  <si>
    <t>N022 on 17/05/2026 17:00</t>
  </si>
  <si>
    <t>82177fd6-026c-f111-ab0e-6045bdd27a4c</t>
  </si>
  <si>
    <t>3yUs3fn4RirN9kf1vXz32w1DE7ZRXhLVRNwTvpoJzE6/pt23TMUenWZz9poR+6VQTQJnWB2Vorgz64bGr7J3AA==</t>
  </si>
  <si>
    <t>N022 on 17/05/2026 18:00</t>
  </si>
  <si>
    <t>28e51ad6-026c-f111-ab0e-6045bd12c428</t>
  </si>
  <si>
    <t>2KdXN8boBj0SQYBIRH1ifS5b5blWt/LsfnYVk8lhxsMs2Q+UWwKdOZSIWjoatPY9MUn5qi3xrmKZEqmLwdifDQ==</t>
  </si>
  <si>
    <t>N022 on 17/05/2026 19:00</t>
  </si>
  <si>
    <t>2d5d2edb-026c-f111-ab0e-7c1e521d6dd0</t>
  </si>
  <si>
    <t>tspYIgNum2KtS8JWvggOhMT+2IfSksLHRKVEOP+XR0GumUo4wgqCt06oSb3El3SSgcs9qvE9EBx3pbqDoXKh7g==</t>
  </si>
  <si>
    <t>N022 on 17/05/2026 20:00</t>
  </si>
  <si>
    <t>99177fd6-026c-f111-ab0e-6045bdd27a4c</t>
  </si>
  <si>
    <t>C5C9iGc4fs8OOcRXO3cCTHI9xiBwyNSH8Lhyo2cJojY9NrKuodh077b2cgnrUS4zH6H2iTj2CZyKpqlorLmyLA==</t>
  </si>
  <si>
    <t>N022 on 17/05/2026 21:00</t>
  </si>
  <si>
    <t>62b84bdc-026c-f111-ab0e-6045bd12f47d</t>
  </si>
  <si>
    <t>LHb6x9GOL7RA8fjd2vwdaLZg2h5H6HFBrbV2J07ANKlJzoiQePNFt/vFRafzbBDHjmrBBsprq1qC1tQx1APNsA==</t>
  </si>
  <si>
    <t>N022 on 17/05/2026 22:00</t>
  </si>
  <si>
    <t>025d2edb-026c-f111-ab0e-7c1e521d6dd0</t>
  </si>
  <si>
    <t>Qudpy3vYPLerwOYTXVl5WGgyBDK1UCOf+s+XdruK5IzlA+ZI82ouRbzf5jPaLYDGx42Z1h6BSIJaiFEOO3c5+g==</t>
  </si>
  <si>
    <t>N022 on 17/05/2026 23:00</t>
  </si>
  <si>
    <t>163d79d8-026c-f111-ab0e-7c1e521e752e</t>
  </si>
  <si>
    <t>k1WHWTOVP/iKu7HLSkOXF+ioYN9ravREe8MID/6TAvFdNIm62g4UNNpoSFvFqhNyBIO6dmiszgZ1OfblscFzlA==</t>
  </si>
  <si>
    <t>N022 on 18/05/2026 00:00</t>
  </si>
  <si>
    <t>7e877bdb-026c-f111-ab0e-6045bdd1b6aa</t>
  </si>
  <si>
    <t>ds/VL5rj4M7aou9DyGXNWnggFEqbgPlgV+ZmhoepgXW0Qr3UMf2LoryXykg6xR2Ew0pywlv1wN7AU8C7DIXhng==</t>
  </si>
  <si>
    <t>N022 on 18/05/2026 01:00</t>
  </si>
  <si>
    <t>f25c2edb-026c-f111-ab0e-7c1e521d6dd0</t>
  </si>
  <si>
    <t>y9KH36mpp1B7zVgbaGdp6bCFHPwkaCVesXqQxmDIi87wUn5fgfy10FDXHDEmKeLWcxXy/h4/PVapBPeI0/ohOw==</t>
  </si>
  <si>
    <t>N022 on 18/05/2026 02:00</t>
  </si>
  <si>
    <t>20e51ad6-026c-f111-ab0e-6045bd12c428</t>
  </si>
  <si>
    <t>wBd1tme4Mzyh8/MCPS/mFiTusGs2ZFjuACkhVWTlbwf8QvGVRohBBWclU+TA2gNZSV+r6F8bV3Tf1M/PzNuHeg==</t>
  </si>
  <si>
    <t>N022 on 18/05/2026 03:00</t>
  </si>
  <si>
    <t>54b00edb-026c-f111-ab0e-7c1e521d6cd8</t>
  </si>
  <si>
    <t>F1PjQ/xns8vDiowyrB0wfKs7YfD9lHz/KeUBkbRCKlyJ/ZM0boJuu776oD7JkRZOez8a++J6o0r9Ev2wQlDJyQ==</t>
  </si>
  <si>
    <t>N022 on 18/05/2026 04:00</t>
  </si>
  <si>
    <t>5ed113dd-026c-f111-ab0e-7c1e521e7522</t>
  </si>
  <si>
    <t>Z0VjdaqZbEOelD75gFQOHbzTQH5jQuk8RhEoPkSWcv/Q6fqczp3sFCSI5flWdCFiNlGo1k6P57YS6mY0osZLVA==</t>
  </si>
  <si>
    <t>N022 on 18/05/2026 05:00</t>
  </si>
  <si>
    <t>143d79d8-026c-f111-ab0e-7c1e521e752e</t>
  </si>
  <si>
    <t>b4vRV7P1aP03vFw3HoNL1WLhpsDNedZWu5224iXaZiwMyUk0v1QReuY5l1EGTYAKncyFM4QGOjIOGmu/Dvd05Q==</t>
  </si>
  <si>
    <t>N022 on 18/05/2026 06:00</t>
  </si>
  <si>
    <t>67177fd6-026c-f111-ab0e-6045bdd27a4c</t>
  </si>
  <si>
    <t>Ld1s8FvBx9iUD0iw2eibWYbPqJ0wPqFUzYThghHIfypmiyixATRMhS1XNzgzYDkbv+DdhBrwcnxiq11XfUerwA==</t>
  </si>
  <si>
    <t>N022 on 18/05/2026 07:00</t>
  </si>
  <si>
    <t>e03b79d8-026c-f111-ab0e-7c1e521e752e</t>
  </si>
  <si>
    <t>1o8murr2sDT9QSdpmmPsurhXZZJsgDHGESorpe2+lmoxYlY9VIMT9TTwMFkw0zx9D8O0quOrKUYgkAHalrGedA==</t>
  </si>
  <si>
    <t>N022 on 18/05/2026 08:00</t>
  </si>
  <si>
    <t>4a877bdb-026c-f111-ab0e-6045bdd1b6aa</t>
  </si>
  <si>
    <t>W2SJDOMKoJvwUXx9T4tLnoqVFriaqcGoU250BZQlNk9iaKem2d7LpfSrLMhITPLXuzyycyPJqi8u9giPt8cdwQ==</t>
  </si>
  <si>
    <t>N022 on 18/05/2026 09:00</t>
  </si>
  <si>
    <t>7bb84bdc-026c-f111-ab0e-6045bd12f47d</t>
  </si>
  <si>
    <t>1W44z8A2r5FtENGKSzQzsEZvPsEJ7mX+Ri0CY5+4jbAc9eEGPVR4rnHrNMaiwCzVxlA1DEz7HTarPWsAQPn7DA==</t>
  </si>
  <si>
    <t>N022 on 18/05/2026 10:00</t>
  </si>
  <si>
    <t>d7daa3df-026c-f111-ab0e-6045bdd1b870</t>
  </si>
  <si>
    <t>emXJmcVoLUB2UqBS9tzY2XrZtCeMKvEjIlIVdOLl0pDG2oSReBZjO40edNFfAM52uMSOQP02lYdO+8LI5UW5kw==</t>
  </si>
  <si>
    <t>N022 on 18/05/2026 11:00</t>
  </si>
  <si>
    <t>4b21dbd6-026c-f111-ab0e-000d3a7ee765</t>
  </si>
  <si>
    <t>olVnSzp47QLjVe1Ur80gZv7S6T2O6Y4R+fwfREqZ+YzeOLb4I/nKsPZVwpCSe2gHprXAxRKRwzpvnvGCzjsPGw==</t>
  </si>
  <si>
    <t>N022 on 18/05/2026 12:00</t>
  </si>
  <si>
    <t>9320acd6-026c-f111-ab0e-7c1e521e7d52</t>
  </si>
  <si>
    <t>Ob4op42e57FM/AyR4vJFRjd9570/M7NewfGnoAUfdH2jmDxE0Jqxy8B66couBUQeFgHA5nrR9IIeIOBYHXMGTw==</t>
  </si>
  <si>
    <t>N022 on 18/05/2026 13:00</t>
  </si>
  <si>
    <t>65b955d5-026c-f111-ab0e-6045bdd1b6aa</t>
  </si>
  <si>
    <t>B++ucjQCjBycXOL7jK3qRBC3Va7r1H4wlzrBQdTYKy5+oLf7RPRVGy9XRaj4GG+QwsfBxpwXx349f/eJH1UJhw==</t>
  </si>
  <si>
    <t>N022 on 18/05/2026 14:00</t>
  </si>
  <si>
    <t>8ab84bdc-026c-f111-ab0e-6045bd12f47d</t>
  </si>
  <si>
    <t>HXx2FYArJkh4OM4SE5rcrvyViLHpKLs6yI1V5G/0tUuAf3PCSLetfWOMIA3pX9yi7g+fIiMPXUA615VmHJN83A==</t>
  </si>
  <si>
    <t>N022 on 18/05/2026 15:00</t>
  </si>
  <si>
    <t>215d2edb-026c-f111-ab0e-7c1e521d6dd0</t>
  </si>
  <si>
    <t>sRtVEb2XsUpiloVz66qJV8xvXem9+DCsDwEhRW5GmGUGgjiOD8teqYLh42yvqHLc7ebim4hTbayt+R8XnK8a4Q==</t>
  </si>
  <si>
    <t>N022 on 18/05/2026 16:00</t>
  </si>
  <si>
    <t>80177fd6-026c-f111-ab0e-6045bdd27a4c</t>
  </si>
  <si>
    <t>UwrfN7hWv5PCC2vyRqt9kFhSObmIUCM8/sNTcp1pwcAU0ciCZvyU9g6WZiKpHLoWXz7/me5PKp533QzRdCilxA==</t>
  </si>
  <si>
    <t>N022 on 18/05/2026 17:00</t>
  </si>
  <si>
    <t>e4d013dd-026c-f111-ab0e-7c1e521e7522</t>
  </si>
  <si>
    <t>cxHlTOrlHZxYBpc0oIZic6ZJ1gRY9NzjcnYLtJ17/X8YRFcLwrVA7vt0H025yBWEtUBLps99rTGuiMLMVxmFuA==</t>
  </si>
  <si>
    <t>N022 on 18/05/2026 18:00</t>
  </si>
  <si>
    <t>eb3c79d8-026c-f111-ab0e-7c1e521e752e</t>
  </si>
  <si>
    <t>a5yA8UPNiBS9J7gFwQGTJvnYtUJeFeZLG61tE9CXpATycpycxwhGlsWwseMmCMiXwHihgBgC7B30fV1Zv38faw==</t>
  </si>
  <si>
    <t>N022 on 18/05/2026 19:00</t>
  </si>
  <si>
    <t>b220acd6-026c-f111-ab0e-7c1e521e7d52</t>
  </si>
  <si>
    <t>E6+kvzvfdkBcRzjZ2RQ+LaGjOfOWBentRL17CmmysVTa9Dgcn1UIvnK+G2K31fenCi64m0x8GsZanXl5AkdZ8Q==</t>
  </si>
  <si>
    <t>N022 on 18/05/2026 20:00</t>
  </si>
  <si>
    <t>b620acd6-026c-f111-ab0e-7c1e521e7d52</t>
  </si>
  <si>
    <t>9buFVAkKzBagGctyvK266j840Ax8yYpS27DNSvegsIs7lPJJ24KWecHe10fzTakIqXnWCwlCa/AEh+CYnuKbBQ==</t>
  </si>
  <si>
    <t>N022 on 18/05/2026 21:00</t>
  </si>
  <si>
    <t>53b955d5-026c-f111-ab0e-6045bdd1b6aa</t>
  </si>
  <si>
    <t>Xl8ArKGlCQk3D+u3aLGDzqwdvK3+XjGSt3LtD4bZqumsx7YnP+D8Z/9AFTb2CO6cXT19VxTJdteY4+/OeqV9Ug==</t>
  </si>
  <si>
    <t>N022 on 18/05/2026 22:00</t>
  </si>
  <si>
    <t>04e51ad6-026c-f111-ab0e-6045bd12c428</t>
  </si>
  <si>
    <t>h8QGEqjG+sn+rkLKvrQp3fORjv6abs9D+9oIJ2mrtRAokjSq4N2Tf3sJfJu3730c1+vVEJjfuWCZlcW7DhnTpA==</t>
  </si>
  <si>
    <t>N022 on 18/05/2026 23:00</t>
  </si>
  <si>
    <t>255d2edb-026c-f111-ab0e-7c1e521d6dd0</t>
  </si>
  <si>
    <t>UxSDT9MtWztAoHjjtxgpf/DZbUlZKdtN46GAYxy0g5ZPI/k+FdyE+kTIcPY/Y7Hr/42Yi79teV7aNeVD4YIe3Q==</t>
  </si>
  <si>
    <t>N022 on 19/05/2026 00:00</t>
  </si>
  <si>
    <t>aa20acd6-026c-f111-ab0e-7c1e521e7d52</t>
  </si>
  <si>
    <t>GlG/N08TAIF0RVzW+P2MUziMgV3k2V2lr0CrIshesolLEb0EIhh/+GavILtS08Nft08bTvxnjAcCwMPh/x+/XQ==</t>
  </si>
  <si>
    <t>N022 on 19/05/2026 01:00</t>
  </si>
  <si>
    <t>c05c2edb-026c-f111-ab0e-7c1e521d6dd0</t>
  </si>
  <si>
    <t>dWM/QskMkZF2iczfMZ2FTzO2KjvZKAJn9P24MsIkO8mpsGuc4SjWJ5KSSmZoFv8hAqdYmPRUfxWAa6fVttZOkQ==</t>
  </si>
  <si>
    <t>N022 on 19/05/2026 02:00</t>
  </si>
  <si>
    <t>59b955d5-026c-f111-ab0e-6045bdd1b6aa</t>
  </si>
  <si>
    <t>vbWb9qynUo66UFB2+SLB97cQ3WqsDaKVA42tLf2x5M3s1ynUSPQfvg3JmXEDaEypcJNIFW2emAP+S/iZ8zvWOw==</t>
  </si>
  <si>
    <t>N022 on 19/05/2026 03:00</t>
  </si>
  <si>
    <t>fc691bd7-026c-f111-ab0e-7c1e521e7522</t>
  </si>
  <si>
    <t>t/CwjKqfXO+h5YsVXSZphxSxGyfELLJm3Wys4uT1yNMfHdh8CYD41a7Sp5t8dENC7chkiM8Bgts/xBPoaLozQA==</t>
  </si>
  <si>
    <t>N022 on 19/05/2026 04:00</t>
  </si>
  <si>
    <t>dd9e55d3-026c-f111-ab0e-6045bdd1b870</t>
  </si>
  <si>
    <t>CLipCeU9uSq2aiMzgw9nYfFsnSQ52TMd0lSrQz1RVZ2tWvjkRFqUJfLDb0IYwhj61SdsqdEej+Q9OgeeaU7U0g==</t>
  </si>
  <si>
    <t>N022 on 19/05/2026 05:00</t>
  </si>
  <si>
    <t>ed3c79d8-026c-f111-ab0e-7c1e521e752e</t>
  </si>
  <si>
    <t>XC9/zCIa/eenhk2zn3Wm1ToZ0lo2gcwRCAxfNIApHy5GRC68PGFM3bwow+aOewcd76fZpBonxLv4YdqLQHuz8g==</t>
  </si>
  <si>
    <t>N022 on 19/05/2026 06:00</t>
  </si>
  <si>
    <t>757f13dc-026c-f111-ab0e-6045bd12c428</t>
  </si>
  <si>
    <t>hDs0EfmIRU/FN8HHThNwji1w8epneAMoM5kOEqNJ7JzaSiPFzNG1BGKMAnbf70XVQwyG2tkgVEao+CzfO/nIAA==</t>
  </si>
  <si>
    <t>N022 on 19/05/2026 07:00</t>
  </si>
  <si>
    <t>7ab84bdc-026c-f111-ab0e-6045bd12f47d</t>
  </si>
  <si>
    <t>0WhZDjPOzM0v1kfSsyDxkoRUwuxSFanP81tuSSzj9JnKf20OBUXu6eiHjIBakJ39UvFLKzBzUu3PZ1SyhnEnNQ==</t>
  </si>
  <si>
    <t>N022 on 19/05/2026 08:00</t>
  </si>
  <si>
    <t>135d2edb-026c-f111-ab0e-7c1e521d6dd0</t>
  </si>
  <si>
    <t>3oZgj/m2WX9PDZ2sqhBZvOz8oPu49ECRemUEYKYGC3J9UMufdy1tI/CxY/hQt3PbkcUxk99XirbODeQMlwjyXA==</t>
  </si>
  <si>
    <t>N022 on 19/05/2026 09:00</t>
  </si>
  <si>
    <t>5d877bdb-026c-f111-ab0e-6045bdd1b6aa</t>
  </si>
  <si>
    <t>ZMA369i3Mqdburj0HW7Du5hGeMyaRMAMKmuDrcIHDNuFEE7UKIcYTFiWbwtYPa38qcFWfeqfPHIxqRjTPCXPGQ==</t>
  </si>
  <si>
    <t>N022 on 19/05/2026 10:00</t>
  </si>
  <si>
    <t>0ee51ad6-026c-f111-ab0e-6045bd12c428</t>
  </si>
  <si>
    <t>byc9keoq5CwDTarAp8ZJro/TLKx4adFIqBNyHU3HvbCozMkybPkLMb6izthtgHLFPX+U5s/ga9eWnlba/bQ/dA==</t>
  </si>
  <si>
    <t>N022 on 19/05/2026 11:00</t>
  </si>
  <si>
    <t>69b00edb-026c-f111-ab0e-7c1e521d6cd8</t>
  </si>
  <si>
    <t>BeraO6v4HjDACHHJEJak3P4aH4OSqyJ3c0/HaJG+hRQJM5QEo0eKnx8P6OGcDexhUreMdY5dTBTrV/qGq9fbNg==</t>
  </si>
  <si>
    <t>N022 on 19/05/2026 12:00</t>
  </si>
  <si>
    <t>6cd113dd-026c-f111-ab0e-7c1e521e7522</t>
  </si>
  <si>
    <t>Oa7ddNLuF8mb3TREiZ4cC2EQ6ETZnB9TKfaxmXLlACiTel8xlnl0O+vtcmJKpevEOHfk5D2Clyaun/PvGNiD1w==</t>
  </si>
  <si>
    <t>N022 on 19/05/2026 13:00</t>
  </si>
  <si>
    <t>ff691bd7-026c-f111-ab0e-7c1e521e7522</t>
  </si>
  <si>
    <t>S6JZsMc3dFEaQsUyVAdIzSmTDBZSZT/zmo3Tshz5gnh0Rc/8fc9IPDBGwWgZn4U1Lp8IFw+K27ALtM7Q8Z1LRg==</t>
  </si>
  <si>
    <t>N022 on 19/05/2026 14:00</t>
  </si>
  <si>
    <t>2dbe6ad9-026c-f111-ab0e-6045bdd1b870</t>
  </si>
  <si>
    <t>770kKBLEplEyXMMar/1Vxjm0oB+o6nE0HDBpMZDklyd5upQCCshTMZjcjrugTcnw74OkIpXrVpTNvRKthpvnWw==</t>
  </si>
  <si>
    <t>N022 on 19/05/2026 15:00</t>
  </si>
  <si>
    <t>0be51ad6-026c-f111-ab0e-6045bd12c428</t>
  </si>
  <si>
    <t>WR6C3OacGQeT/b/UphdloeoghCD3t8xDAxVLKovhHVVw1axImRSUi+if7lH6r+mXtKwSfRECXHXOsHM4naUChQ==</t>
  </si>
  <si>
    <t>N022 on 19/05/2026 16:00</t>
  </si>
  <si>
    <t>a1f626e1-026c-f111-ab0e-7c1e521d6dd0</t>
  </si>
  <si>
    <t>NXWaJJCmzR+kPoIaSVsQks1K8AZOTkmwpgXEYHYc/yIqaUSHI6WmNFFjl21dUO46AB5GpA5kzZzIzGnxlapNww==</t>
  </si>
  <si>
    <t>N022 on 19/05/2026 17:00</t>
  </si>
  <si>
    <t>4ad113dd-026c-f111-ab0e-7c1e521e7522</t>
  </si>
  <si>
    <t>tbLyclex34WE4iSFcb73JYztLlTZzO6SK59A8j6raXzz5zABqQY+YLY+wlkZxow/qqn/VTal+D40SPCqR4LhOQ==</t>
  </si>
  <si>
    <t>N022 on 19/05/2026 18:00</t>
  </si>
  <si>
    <t>57177fd6-026c-f111-ab0e-6045bdd27a4c</t>
  </si>
  <si>
    <t>bIMCcxL1QCrMRnV2SIxwbs/t+GXJC9PwkCUDvw+o2pnHpoRbOeR4vWO87q26DxJShp3+bNz2atGCTdgTpSroAA==</t>
  </si>
  <si>
    <t>N022 on 19/05/2026 19:00</t>
  </si>
  <si>
    <t>d0bd6ad9-026c-f111-ab0e-6045bdd1b870</t>
  </si>
  <si>
    <t>asncaSFraR5mBsXzRCltYJpGTajLLgtz9K3JGDJ3jsYw2+wukLu/gYy3A8coSeKe1eGZbAr8bCNszRIN6DJ0TQ==</t>
  </si>
  <si>
    <t>N022 on 19/05/2026 20:00</t>
  </si>
  <si>
    <t>d89e55d3-026c-f111-ab0e-6045bdd1b870</t>
  </si>
  <si>
    <t>mQbYeOTijhu4l281eIkUkAw781xsoQEiFb3lw/YGTWF0RYE/1UQlB5MExVmTKy/j9/FO2XXfogF4VZXGp3/vhQ==</t>
  </si>
  <si>
    <t>N022 on 19/05/2026 21:00</t>
  </si>
  <si>
    <t>14e51ad6-026c-f111-ab0e-6045bd12c428</t>
  </si>
  <si>
    <t>JsP+JZBmgjd2f/sWPjl5pb2pjeA9j3ieaEM5zcm6+RPWvsmL9ZPI0bG6ut0RJjZEtY75aP10e+vuEvLht/yY1g==</t>
  </si>
  <si>
    <t>N022 on 19/05/2026 22:00</t>
  </si>
  <si>
    <t>43b84bdc-026c-f111-ab0e-6045bd12f47d</t>
  </si>
  <si>
    <t>5Pw13ZbE1mD+4vr4P5exfn/RAo0+RVp48SytX2F2qpbT1oBe0HXFIKK/VNMEdHl/rjmelrfC/IiaJAkMSpyU1A==</t>
  </si>
  <si>
    <t>N022 on 19/05/2026 23:00</t>
  </si>
  <si>
    <t>22be6ad9-026c-f111-ab0e-6045bdd1b870</t>
  </si>
  <si>
    <t>sH7ZIUPm/K6MSac0WzTdRZ21565x87uror2wZS/6h3xKlqN5ODpC9OyWVFNA2LDjkgUA6y+kLoERgmrvTdTzug==</t>
  </si>
  <si>
    <t>N022 on 20/05/2026 00:00</t>
  </si>
  <si>
    <t>7d7f13dc-026c-f111-ab0e-6045bd12c428</t>
  </si>
  <si>
    <t>RF/BHfVh1VflCGwrT+0tahaqibbA2UgrSooSAdnpHIS/FPp9ZWGdoOsOAJrEBbeeEdTdkUfH7WLzyJQn8ROhHA==</t>
  </si>
  <si>
    <t>N022 on 20/05/2026 01:00</t>
  </si>
  <si>
    <t>de691bd7-026c-f111-ab0e-7c1e521e7522</t>
  </si>
  <si>
    <t>kxPTg74YfS6/q+/7kIhqT6IhjE+WNgrrL2Fu4zOeqvRi5eC9hdSXLIYizWpydnrIUOFPr+NaRXzYmIeN0Cosuw==</t>
  </si>
  <si>
    <t>N022 on 20/05/2026 02:00</t>
  </si>
  <si>
    <t>80b955d5-026c-f111-ab0e-6045bdd1b6aa</t>
  </si>
  <si>
    <t>VURkbz27Fg7nB4OVq4v5WxwU22XLkLl7URihwMP6x7HhmWJXxZ6EBOAqnF5y+XJyqYE8Z+ebJt8wLvHt4F2UMQ==</t>
  </si>
  <si>
    <t>N022 on 20/05/2026 03:00</t>
  </si>
  <si>
    <t>56b84bdc-026c-f111-ab0e-6045bd12f47d</t>
  </si>
  <si>
    <t>5+0HxOqaN5YpqL4mtFGrY5mDf4a/IZeoWyfTNy2zzhFDlL9O5/kiZsDk6cAADtW23M2VxL5TLM7IbyxTuhRF6w==</t>
  </si>
  <si>
    <t>N022 on 20/05/2026 04:00</t>
  </si>
  <si>
    <t>d93b79d8-026c-f111-ab0e-7c1e521e752e</t>
  </si>
  <si>
    <t>ydVf6EXw261IzlF5IzIVxFVVj2yS8d0W7S/cM3Ff4JMLUCV1OzLvhR3xA6ezVRuMI2SpdxjEjcfwHnMKOtQVKQ==</t>
  </si>
  <si>
    <t>N022 on 20/05/2026 05:00</t>
  </si>
  <si>
    <t>9f691bd7-026c-f111-ab0e-7c1e521e7522</t>
  </si>
  <si>
    <t>ToZxH0Psnskd923/ImYsdt8x0ECjee7VOHZ43Urg9pDUKAna63K/PQlbRd6+YcdRf17hs8QkLCSxzY7Lye1xXg==</t>
  </si>
  <si>
    <t>N022 on 20/05/2026 06:00</t>
  </si>
  <si>
    <t>046a1bd7-026c-f111-ab0e-7c1e521e7522</t>
  </si>
  <si>
    <t>GUcFnkxLIkegulElKIVf8lMqyaPZNMCcKhrL1YCTT71k3oHghYKhiMOglCiyKtBcvyAkS3IDDtyBZtFzVGI66Q==</t>
  </si>
  <si>
    <t>N022 on 20/05/2026 07:00</t>
  </si>
  <si>
    <t>9d7f13dc-026c-f111-ab0e-6045bd12c428</t>
  </si>
  <si>
    <t>+1uUxcOiiV8abpyTN5pSPh8PgDhpcYxs6kQIc/jRwTqO094WOxFYs3ROBmpDTRFESXuwlMOHU38aylhqzRnOzg==</t>
  </si>
  <si>
    <t>N022 on 20/05/2026 08:00</t>
  </si>
  <si>
    <t>2f3d79d8-026c-f111-ab0e-7c1e521e752e</t>
  </si>
  <si>
    <t>yXng34W3TjF4JnOQKcEXl6KZZyTh/JivrfjDT4xb3+uC4RkopgoLPDD1mRFbNEcn9dbVyDmNLUWMTvAafs/5GQ==</t>
  </si>
  <si>
    <t>N022 on 20/05/2026 09:00</t>
  </si>
  <si>
    <t>fa5c2edb-026c-f111-ab0e-7c1e521d6dd0</t>
  </si>
  <si>
    <t>ETKaVjv8Gr2W3PKP1phXj90sqvGF5jsasEQLVEiUilnziv/eCfCFi2A2t+hXRZTrGOdZ+qznP/lQthdiGgQxAA==</t>
  </si>
  <si>
    <t>N022 on 20/05/2026 10:00</t>
  </si>
  <si>
    <t>c69976de-026c-f111-ab0e-7c1e521e752e</t>
  </si>
  <si>
    <t>NAEYDeBso8I3J+u6Q4G12+b3XULIMaS7aV4YVLwjwnsvDPH2PqMLgUXRe/TvRaBOV9gwEcJP5/GKxvAESATGGQ==</t>
  </si>
  <si>
    <t>N022 on 20/05/2026 11:00</t>
  </si>
  <si>
    <t>1ae51ad6-026c-f111-ab0e-6045bd12c428</t>
  </si>
  <si>
    <t>D2g61MnyViT+08nWEXicIzLGc1vy+f9ZHcNR0Ay2avHf0dbfHpxGuDl14a3N8aRh3mJwnhAITd/gtb6K2Sdgfw==</t>
  </si>
  <si>
    <t>N022 on 20/05/2026 12:00</t>
  </si>
  <si>
    <t>68d113dd-026c-f111-ab0e-7c1e521e7522</t>
  </si>
  <si>
    <t>hSgM1aimht9bIEo8FWOpemw096oSkcnLXQDv6Lm1ebTOgvadqIangMpcC7/LpnjU8kAZNNxfTX214XhmryBSXw==</t>
  </si>
  <si>
    <t>N022 on 20/05/2026 13:00</t>
  </si>
  <si>
    <t>dbdaa3df-026c-f111-ab0e-6045bdd1b870</t>
  </si>
  <si>
    <t>T1cQZUpD48rTaYQqFJUC86HPQjjgxLBqeiMvjQ/XY+YDq1OXv6o0EqZW3MAenaL4v+tOX0BaZ36J/qSL7HJ5zw==</t>
  </si>
  <si>
    <t>N022 on 20/05/2026 14:00</t>
  </si>
  <si>
    <t>5ad113dd-026c-f111-ab0e-7c1e521e7522</t>
  </si>
  <si>
    <t>QLzYE7bNojq3orAAIV0IqevnGjwSApRy+qgE5xWPxpf1KoOhFc+m9Qh/BMYDl6sxupl0nbm4cvV/3pVwZSknQA==</t>
  </si>
  <si>
    <t>N022 on 20/05/2026 15:00</t>
  </si>
  <si>
    <t>7a6506dd-026c-f111-ab0e-7c1e521e7d52</t>
  </si>
  <si>
    <t>ehH+twnyaUQrBGc1+v0z4KsYFDI35uJ0rtYbwyhbwKSKXbXU/sZNVq7vS/7+XUx9RJa0gJPVJZL8C19SCnYnqw==</t>
  </si>
  <si>
    <t>N022 on 20/05/2026 16:00</t>
  </si>
  <si>
    <t>75177fd6-026c-f111-ab0e-6045bdd27a4c</t>
  </si>
  <si>
    <t>J/m8iYvFsOc3a54KxZxWrCcfx0ax1NPVfy2HPnKTWeMazQTLn4JdVc/leE+g004BeaTuiaiKEMBQuqB1UuCg4A==</t>
  </si>
  <si>
    <t>N022 on 20/05/2026 17:00</t>
  </si>
  <si>
    <t>4e21dbd6-026c-f111-ab0e-000d3a7ee765</t>
  </si>
  <si>
    <t>/S2U4+7oG5Dc2CTqHmjz1kBvs6CfcT+FaJ16TxHj6VJwipxTQiu0wNs5S1yWLC/tJLvbKm7N9hGdDhZDHKVfgg==</t>
  </si>
  <si>
    <t>N022 on 20/05/2026 18:00</t>
  </si>
  <si>
    <t>1ee51ad6-026c-f111-ab0e-6045bd12c428</t>
  </si>
  <si>
    <t>kYfsOoxfuWK71683OlfEWgngG31eH3kOeALQ2DrLZF8PRsK0r+CmvQ0k9YtZaGs42eVTgVvDmCzTTRLfsrwQTw==</t>
  </si>
  <si>
    <t>N022 on 20/05/2026 19:00</t>
  </si>
  <si>
    <t>b46506dd-026c-f111-ab0e-7c1e521e7d52</t>
  </si>
  <si>
    <t>oqROdx9U3VyCZeP8YfSt0jb3qw3es8RQ5hFG/R1a7DdNVeX3YG7DJoBnziTcyW6xUGYkHEoSqn+us2mBCrA0KQ==</t>
  </si>
  <si>
    <t>N022 on 20/05/2026 20:00</t>
  </si>
  <si>
    <t>c29976de-026c-f111-ab0e-7c1e521e752e</t>
  </si>
  <si>
    <t>WIZ7p669SGIsuY5SVXfltOsHAqNp6fNs1xPPmeTp9tpBUeWos/s0q6gK78SL+bJPK68cgGWF5klggt0ce0NJhw==</t>
  </si>
  <si>
    <t>N022 on 20/05/2026 21:00</t>
  </si>
  <si>
    <t>59177fd6-026c-f111-ab0e-6045bdd27a4c</t>
  </si>
  <si>
    <t>RwXC63R+CarnZrOfpZvJ+9e3qG0D6g58j90IhpP9dR0x/Xs+/UdG/4JF9pOecP3aXqEhJThSloMfR/50lNbRTQ==</t>
  </si>
  <si>
    <t>N022 on 20/05/2026 22:00</t>
  </si>
  <si>
    <t>ff422cd5-026c-f111-ab0e-7c1e521d6dd0</t>
  </si>
  <si>
    <t>k8mZIjO9RynrFEYqNKnwBs7By/VBtaIGjcFVqMHZ7X03YFobANZk/e6dfPsJDW/8CAwmdRVVlp8im8BSl8uvSQ==</t>
  </si>
  <si>
    <t>N022 on 20/05/2026 23:00</t>
  </si>
  <si>
    <t>13d113dd-026c-f111-ab0e-7c1e521e7522</t>
  </si>
  <si>
    <t>7pul5v7ujW/gK1a8HFDadYa439kBUWjn/a7uFTYgSrO7nKscE5qf+SRbJdKc7ZIy+eYF3nNK3Gi2N68HZKI2KQ==</t>
  </si>
  <si>
    <t>N022 on 21/05/2026 00:00</t>
  </si>
  <si>
    <t>ebdaa3df-026c-f111-ab0e-6045bdd1b870</t>
  </si>
  <si>
    <t>qfaPY7iGU/S6ugAXW8b0ToA+Fw/Yd/h3byUY1HraLI/W1N5UMRki0mHssJ8hgkMgWTS1Asn6K9hQKOTwe1cM+g==</t>
  </si>
  <si>
    <t>N022 on 21/05/2026 01:00</t>
  </si>
  <si>
    <t>d77402d5-026c-f111-ab0e-7c1e521d6cd8</t>
  </si>
  <si>
    <t>RHPmNmbnjCuUMKSViOHvdnNnyD6EKh4KwQI4FIUW4jeGyxYIq4ppCX5tlDJIOJzsv3EEiHbgh4hMDTmpsn/oxA==</t>
  </si>
  <si>
    <t>N022 on 21/05/2026 02:00</t>
  </si>
  <si>
    <t>f2bd6ad9-026c-f111-ab0e-6045bdd1b870</t>
  </si>
  <si>
    <t>hnHLgYjmkofvPtXfwbADIdMJ9UIRZcsrF5VWQioqV6GR0Mpx/zbRbKp2Bujb3dKtrEESlFUuG+7b29yHfV4LAw==</t>
  </si>
  <si>
    <t>N022 on 21/05/2026 03:00</t>
  </si>
  <si>
    <t>aa681bd7-026c-f111-ab0e-7c1e521e7522</t>
  </si>
  <si>
    <t>M7I8MvDAsk9aulU9xpmP0dJRrc/KaCsnczmvfTA90Z2YK/RPMlEopLQBtY1kBtnwkhgkfqkvs1Sj6SsvwzKFNA==</t>
  </si>
  <si>
    <t>N022 on 21/05/2026 04:00</t>
  </si>
  <si>
    <t>a2877bdb-026c-f111-ab0e-6045bdd1b6aa</t>
  </si>
  <si>
    <t>bJniykTn0ZjsKha1wQCB1+tm5vIey3VS9v2rXhhs9hv92UQZgVhYlQ3rMsBUmYbfDGqqpv8zIxtSvK1kOnOXKg==</t>
  </si>
  <si>
    <t>N022 on 21/05/2026 05:00</t>
  </si>
  <si>
    <t>3bbe6ad9-026c-f111-ab0e-6045bdd1b870</t>
  </si>
  <si>
    <t>9meJw6X3c90JJymxxwWUYHyQYXx6lfihZ9NmGHBowHLy9hn6kzcyanQ8k9FJWeLCCHKTfLC1RHHcfrWMmUWAGQ==</t>
  </si>
  <si>
    <t>N022 on 21/05/2026 06:00</t>
  </si>
  <si>
    <t>4cb955d5-026c-f111-ab0e-6045bdd1b6aa</t>
  </si>
  <si>
    <t>mFAQjynGNH7y20tTu/7x8g/AnRnoWfpJ1stCS3x0GaHiie/Rg5bk1rhajFFWO79GwCYkNSdNzzZWZfrjj3NtWA==</t>
  </si>
  <si>
    <t>N022 on 21/05/2026 07:00</t>
  </si>
  <si>
    <t>d5daa3df-026c-f111-ab0e-6045bdd1b870</t>
  </si>
  <si>
    <t>Zig4vWlM8YxWMuV9MXwCxYTzuuOrSCOdg+io6tDWrpu+hXs4lXtKWrxMFuNxTkK7eTIwLwYOMeKJbWbBti0AIw==</t>
  </si>
  <si>
    <t>N022 on 21/05/2026 08:00</t>
  </si>
  <si>
    <t>c76506dd-026c-f111-ab0e-7c1e521e7d52</t>
  </si>
  <si>
    <t>z0+81ExftbR73xwYTjCwlxV2o31qQoSdSwPPm8pNmEfIcI5pLlSvFa5s9Pdx2MSbrdy+pvYY9hq4dWePsxjM5Q==</t>
  </si>
  <si>
    <t>N022 on 21/05/2026 09:00</t>
  </si>
  <si>
    <t>9cb00edb-026c-f111-ab0e-7c1e521d6cd8</t>
  </si>
  <si>
    <t>lLcrf1Tuv323R3zZgwiNE4eECtHE+3Gjf3Cl04O3Ihj3xZ7qw1JSXVm6yAQGA2C4OvkuvToJ3vvAOVRdLjdbhA==</t>
  </si>
  <si>
    <t>N022 on 21/05/2026 10:00</t>
  </si>
  <si>
    <t>5021dbd6-026c-f111-ab0e-000d3a7ee765</t>
  </si>
  <si>
    <t>286+vtCZpMUDKbWt8oYsx2AYnDpnpUK8oClFCXShqGql9fGfMV06+KewZxbW8pzDMkFsRKIF3G3hMKPEs2hHIg==</t>
  </si>
  <si>
    <t>N022 on 21/05/2026 11:00</t>
  </si>
  <si>
    <t>bc5c2edb-026c-f111-ab0e-7c1e521d6dd0</t>
  </si>
  <si>
    <t>BwAaA75GY8mUXGN30PRCxILVrKKwyUko28UCq7rLMlUjeMVJjVLczWObGOB2pKM3vl/moXovbnDkz96JiApw3A==</t>
  </si>
  <si>
    <t>N022 on 21/05/2026 12:00</t>
  </si>
  <si>
    <t>5521dbd6-026c-f111-ab0e-000d3a7ee765</t>
  </si>
  <si>
    <t>jtokU1OY/EjgEqX6Ty3R+eXbwdWldASjWtzbRWNECGBt6/Cl33l7lNbdLvWQvVYA9TOMmVlIhx1D4JzEwU2uxg==</t>
  </si>
  <si>
    <t>N022 on 21/05/2026 13:00</t>
  </si>
  <si>
    <t>3921dbd6-026c-f111-ab0e-000d3a7ee765</t>
  </si>
  <si>
    <t>p9oHrTHlSxNn2TUWnpXE+Lvz0z+c+eBcJpfIZYRJaCGLy6WpkQuCIwdh9EQHzIK3sene5CXWuqqiGnDuP3gE4A==</t>
  </si>
  <si>
    <t>N022 on 21/05/2026 14:00</t>
  </si>
  <si>
    <t>98877bdb-026c-f111-ab0e-6045bdd1b6aa</t>
  </si>
  <si>
    <t>Hf0x0g3DCK9rA/yOhEAL/ZUmVcGE++JU7NJXwtOSbZxvw2VDdplMGWC/8ZgQGJm9d9Fiq+MddR/m0VGz2jcJVQ==</t>
  </si>
  <si>
    <t>N022 on 21/05/2026 15:00</t>
  </si>
  <si>
    <t>c9691bd7-026c-f111-ab0e-7c1e521e7522</t>
  </si>
  <si>
    <t>BqdvHZBLYnbYSJErPZ9yLeVKYbgNFV+ybw+iy15Pl1VrVN7KahpWfR+BXrT/WSiXkXWPZ+J9zY1YWVSXs/943w==</t>
  </si>
  <si>
    <t>N022 on 21/05/2026 16:00</t>
  </si>
  <si>
    <t>b39976de-026c-f111-ab0e-7c1e521e752e</t>
  </si>
  <si>
    <t>8ZQL2QfKUyIwE46wt0S90yzV2P3OQr63EC/ScRbqbpS3UuD7dppasjVd6euiQou3iHgJz7Av/+jfk78Rh0GJvA==</t>
  </si>
  <si>
    <t>N022 on 21/05/2026 17:00</t>
  </si>
  <si>
    <t>2ad113dd-026c-f111-ab0e-7c1e521e7522</t>
  </si>
  <si>
    <t>v/KJl2KQNGu+HThJnAShW2uG4vTAwFR1z2+8pkqO/vZZd8tPfa+I6mxL2aQ4gQIDNVDGHIDvcZwJc/K3232P9Q==</t>
  </si>
  <si>
    <t>N022 on 21/05/2026 18:00</t>
  </si>
  <si>
    <t>15fed5dc-026c-f111-ab0e-000d3a7ee765</t>
  </si>
  <si>
    <t>ShzzZAuHsYysrp9AiKegWzjrrMuxDr+mv22D7ezj4Z93zuWBahkwVeZGfbCoFpjyxAwsgBd1HZ5K5TeEsT/BzA==</t>
  </si>
  <si>
    <t>N022 on 21/05/2026 19:00</t>
  </si>
  <si>
    <t>1c3d79d8-026c-f111-ab0e-7c1e521e752e</t>
  </si>
  <si>
    <t>pfrxRP5EuZ9esE5ncCu/Cg66UYpQw2z55537W5suDZ0BZbm5y0s6Ta+wBNCHRRvbqm0LhqV7mgquTI/Rep5dDw==</t>
  </si>
  <si>
    <t>N022 on 21/05/2026 20:00</t>
  </si>
  <si>
    <t>5b21dbd6-026c-f111-ab0e-000d3a7ee765</t>
  </si>
  <si>
    <t>PO6kHZ15N2WhtbV2RKelbewXfBywxW4fkksodSWrgXs7Tdw/9pBARupl8DXbRaXzGYbFjLgV1Nrr4uzcO3ajNA==</t>
  </si>
  <si>
    <t>N022 on 21/05/2026 21:00</t>
  </si>
  <si>
    <t>5ab00edb-026c-f111-ab0e-7c1e521d6cd8</t>
  </si>
  <si>
    <t>dnvPS8D1MSxSoAd9GFOBIWPVD2UGtXEu9HC1d1cH8oSXsLEsVAZf7s9bWF0SxV5YPRYD/aKkm2AAM9ywBIJZWQ==</t>
  </si>
  <si>
    <t>N022 on 21/05/2026 22:00</t>
  </si>
  <si>
    <t>c1bd6ad9-026c-f111-ab0e-6045bdd1b870</t>
  </si>
  <si>
    <t>ZSe+7ERvp24V/ptVCFYfx9WWFxDJ25XXgLzEvMlp/aHvlv2Pk35SklcvGmkF3IKlxvUTYchTaCg/MZ5OQCDQfA==</t>
  </si>
  <si>
    <t>N022 on 21/05/2026 23:00</t>
  </si>
  <si>
    <t>cc6506dd-026c-f111-ab0e-7c1e521e7d52</t>
  </si>
  <si>
    <t>rgXG9DYpp1+5UTUNRwd5/m+2/DRTs/f0r/wHZ8B2Mwgu0HEnCGdV+rr52Ujq+i0MFoBUDOiws1GA6AbcOsAgHw==</t>
  </si>
  <si>
    <t>N022 on 22/05/2026 00:00</t>
  </si>
  <si>
    <t>82e116e1-026c-f111-ab0e-7c1e521d6cd8</t>
  </si>
  <si>
    <t>XmzCPL9N/jWC4NQpVFWFbS0s8qjdqvHSPrbvvPFsYa2r+9mZygMgIWqMYEhdDdpn5z0chC55NmVmByYu1U+Qlg==</t>
  </si>
  <si>
    <t>N022 on 22/05/2026 01:00</t>
  </si>
  <si>
    <t>ac20acd6-026c-f111-ab0e-7c1e521e7d52</t>
  </si>
  <si>
    <t>ZB8CA8ccgQe8AWtS/Q+UPHUwAjyirheo6KQWzrasccD2qkPTiOUDkGpdQJUc89GnbI7BYkCidX4AhXjzrVDPhw==</t>
  </si>
  <si>
    <t>N022 on 22/05/2026 02:00</t>
  </si>
  <si>
    <t>6a177fd6-026c-f111-ab0e-6045bdd27a4c</t>
  </si>
  <si>
    <t>5vEJdAGgblHQ+QuENTt3HL4pH7l9/SEKSQtC74SAmYatJaHfzLDeirDAArykVLY0isrwD7mk+8dvPnc3f9ksJQ==</t>
  </si>
  <si>
    <t>N022 on 22/05/2026 03:00</t>
  </si>
  <si>
    <t>42b84bdc-026c-f111-ab0e-6045bd12f47d</t>
  </si>
  <si>
    <t>jd2JNKx0AcaXiNWeE7XPPDWu3OM1VNihbtKoZggaeKA7DSBsfRYwyGxIoaHDX7HOnA8WHLCLrjGcV+3W3nPesw==</t>
  </si>
  <si>
    <t>N022 on 22/05/2026 04:00</t>
  </si>
  <si>
    <t>59be50d6-026c-f111-ab0e-6045bd12f47d</t>
  </si>
  <si>
    <t>wcqFfywF8FAdQ3L2gtndQD7oDpAADAnKKQ8RajseLXI/BqcKPjew8XUrWV+fmofda+DMGgIxd8fICpAs/dJTkQ==</t>
  </si>
  <si>
    <t>N022 on 22/05/2026 05:00</t>
  </si>
  <si>
    <t>a6b00edb-026c-f111-ab0e-7c1e521d6cd8</t>
  </si>
  <si>
    <t>iRR1wsXCviffJhKmGVgQHl5oGD+NW7vx1a3FYJV/ICR4u16FmQIqifASzg6RfEBjJQyBdCN7B2zRcOi9UwnMzA==</t>
  </si>
  <si>
    <t>N022 on 22/05/2026 06:00</t>
  </si>
  <si>
    <t>ac6506dd-026c-f111-ab0e-7c1e521e7d52</t>
  </si>
  <si>
    <t>oj9JeKVDtwptaiYDjkZozLnO1+baJNpMmaUSiMjtMexytWfHdV3o3++JOotyf84H3KHc4kC2ug6pJcaimDt+zA==</t>
  </si>
  <si>
    <t>N022 on 22/05/2026 07:00</t>
  </si>
  <si>
    <t>54177fd6-026c-f111-ab0e-6045bdd27a4c</t>
  </si>
  <si>
    <t>fAyqMDYQMF1c456Z5F+j2gzlc4POdImbpCLzOhhUxzDV9NmBNZWhIS/jZwT3M42rQwdKB3j/wxswRgGi0Wrp1w==</t>
  </si>
  <si>
    <t>N022 on 22/05/2026 08:00</t>
  </si>
  <si>
    <t>1dfed5dc-026c-f111-ab0e-000d3a7ee765</t>
  </si>
  <si>
    <t>nTKd/otEosnWhduh4pYKWaQXIBGG3+l+JfHYrKJuWgzk33+qbjt0Hxgxp1/qyrWuLzLyR3hPNENV14LNPoYc8A==</t>
  </si>
  <si>
    <t>N022 on 22/05/2026 09:00</t>
  </si>
  <si>
    <t>a420acd6-026c-f111-ab0e-7c1e521e7d52</t>
  </si>
  <si>
    <t>337ZsaHl3PJSfzob1wpZUa/3rNgawg+FZRfcwXzaceilPiVZB1/PwFjsuMN/NKEReXYFyPP2pvGWy1dQ4mRz/A==</t>
  </si>
  <si>
    <t>N022 on 22/05/2026 10:00</t>
  </si>
  <si>
    <t>4bd113dd-026c-f111-ab0e-7c1e521e7522</t>
  </si>
  <si>
    <t>DQLnjbzguY7p3+xfsi5gDAeH6HWkMtl6eHCfzmpRakwIQWB9tCvZDW/LtSqV2+veY+4z/J5Je04c2SmwqV3b9A==</t>
  </si>
  <si>
    <t>N022 on 22/05/2026 11:00</t>
  </si>
  <si>
    <t>78b84bdc-026c-f111-ab0e-6045bd12f47d</t>
  </si>
  <si>
    <t>fdRFXk2rgIfoAodUmTtlvQdtsK9y6nYrftuVWNznyzW5As5A8kQNrkpw3X4scMi06B+18k76DqYfynUVVDDFkQ==</t>
  </si>
  <si>
    <t>N022 on 22/05/2026 12:00</t>
  </si>
  <si>
    <t>aab00edb-026c-f111-ab0e-7c1e521d6cd8</t>
  </si>
  <si>
    <t>fL4/b/W+e10Tij49ocKX3Oxmu6tjgwtTqXVWfj3gk6H1u3+6xl/RUq/y2nBI1sd6AUrwWfyWpLgkAx9BnKrlJQ==</t>
  </si>
  <si>
    <t>N022 on 22/05/2026 13:00</t>
  </si>
  <si>
    <t>77d113dd-026c-f111-ab0e-7c1e521e7522</t>
  </si>
  <si>
    <t>634Mv4c8EtE+KL4wiad3it6r7QxmXssjqioo5aQ8SQ7e0xK2VD4vPpWhMJ41du/4JUMI4LMddUeorZBUAJuRvg==</t>
  </si>
  <si>
    <t>N022 on 22/05/2026 14:00</t>
  </si>
  <si>
    <t>8b691bd7-026c-f111-ab0e-7c1e521e7522</t>
  </si>
  <si>
    <t>VZ32xsjf3bVJBpNuhEuLMXwxJ/vnejeFw2vSO+bm0+R1vmVBXotmNfc2ofogJvuh+bHeOjrv0LzT2JsFqLjPPA==</t>
  </si>
  <si>
    <t>N022 on 22/05/2026 15:00</t>
  </si>
  <si>
    <t>4e877bdb-026c-f111-ab0e-6045bdd1b6aa</t>
  </si>
  <si>
    <t>b9E79zx4jutCSfuQNPBPKZQLVPdWWU4ZKViPJAA76rdoLwFNWiLkmGaz+3i47jVdIX89vYEBp3zsJAY+rjIagg==</t>
  </si>
  <si>
    <t>N022 on 22/05/2026 16:00</t>
  </si>
  <si>
    <t>cb5c2edb-026c-f111-ab0e-7c1e521d6dd0</t>
  </si>
  <si>
    <t>0RB3nenFd9UI/mr3uk20UPvA6jclaFq2m2AxPyP5aNmQC8cP8LchpPXZFExti+iL9qH6YA8oLIi2LNolvqTIOw==</t>
  </si>
  <si>
    <t>N022 on 22/05/2026 17:00</t>
  </si>
  <si>
    <t>48877bdb-026c-f111-ab0e-6045bdd1b6aa</t>
  </si>
  <si>
    <t>8x9vkuyxmOOKjz30uPeveqHG7MYBpEZEFoRNNme3p8xYdqDosS//KC9xoE0KyAM1nBMX/RbDC7ddxRz1OAopZQ==</t>
  </si>
  <si>
    <t>N022 on 22/05/2026 18:00</t>
  </si>
  <si>
    <t>7eb955d5-026c-f111-ab0e-6045bdd1b6aa</t>
  </si>
  <si>
    <t>LWOD4JpTcqVPbslss2SNomyLS9uR8+ovzYLuUurF1qRPqLLSGGrUMjadi0+WhMdkvwKnu7G8iqs/seT7jAlnMg==</t>
  </si>
  <si>
    <t>N022 on 22/05/2026 19:00</t>
  </si>
  <si>
    <t>20be6ad9-026c-f111-ab0e-6045bdd1b870</t>
  </si>
  <si>
    <t>Df7/0d1HyaBUwMhbQvJuSSfLvEOE2TuxUJ0LlSb/x+k8yCR6dawZgrZ2nwCkP+f5PvYY7L4+R6tiE1FQgo9how==</t>
  </si>
  <si>
    <t>N022 on 22/05/2026 20:00</t>
  </si>
  <si>
    <t>d2bd6ad9-026c-f111-ab0e-6045bdd1b870</t>
  </si>
  <si>
    <t>0M9R/IA0HLpofi0Jn6+qWLrv+9tSwRTyhE5zLro1spuex2F1ICdhHybNaKA40QDEcyBES/JWdly6Kdnsl+c4OA==</t>
  </si>
  <si>
    <t>N022 on 22/05/2026 21:00</t>
  </si>
  <si>
    <t>b96506dd-026c-f111-ab0e-7c1e521e7d52</t>
  </si>
  <si>
    <t>05uIYNfVCNcdSUvWZtgA7792g/EgZVeUTEzuNJAsTI/hrMLK/a9DbO34wvA9TZlZycv/Ws73cp9hL/mc93hCzg==</t>
  </si>
  <si>
    <t>N022 on 22/05/2026 22:00</t>
  </si>
  <si>
    <t>3dbe50d6-026c-f111-ab0e-6045bd12f47d</t>
  </si>
  <si>
    <t>W0N36RK4HbQ4lie1C345TQOl8nCqsZkHEDGBJtbacwACEGZIrCHrt9AnFH4HmplbC53Dd0AeDmXv3zA/OUAd5A==</t>
  </si>
  <si>
    <t>N022 on 22/05/2026 23:00</t>
  </si>
  <si>
    <t>6921dbd6-026c-f111-ab0e-000d3a7ee765</t>
  </si>
  <si>
    <t>PU3CsUbJ0QqafCSvgIOWjdNDxFM4QZ/EFSXwVbRduaHU46aXfzm4mfREY/eIUvI3uLNyYPVIXwypWNqEPofUfQ==</t>
  </si>
  <si>
    <t>N022 on 23/05/2026 00:00</t>
  </si>
  <si>
    <t>7ab955d5-026c-f111-ab0e-6045bdd1b6aa</t>
  </si>
  <si>
    <t>D3/8X5/E2eIW1WQ9mrlMTBFpop7OrnEiuLnmZCH/nAKRc7vNBYBEixtv3jENA4nB0n1nj4lRK8bAJfAByX1wZg==</t>
  </si>
  <si>
    <t>N022 on 23/05/2026 01:00</t>
  </si>
  <si>
    <t>f3fdd5dc-026c-f111-ab0e-000d3a7ee765</t>
  </si>
  <si>
    <t>m120k/tg27xY7xLdAdPV53NG79mwpVg3oRhy2u6E0eTGth1iLZfEcFjpYNyouJ2kvPYTebmRBJxmzPtGhx0zkg==</t>
  </si>
  <si>
    <t>N022 on 23/05/2026 02:00</t>
  </si>
  <si>
    <t>966506dd-026c-f111-ab0e-7c1e521e7d52</t>
  </si>
  <si>
    <t>EMvzmYcvn4b+FlYAnVbHwtdANlfTOHntmdIJF69CQUiGqtp02cW5yjJe8DEmtLmcEK9Cb7MMRVVV4N6+PkPfBg==</t>
  </si>
  <si>
    <t>N022 on 23/05/2026 03:00</t>
  </si>
  <si>
    <t>76b00edb-026c-f111-ab0e-7c1e521d6cd8</t>
  </si>
  <si>
    <t>a8OEHPyRDUjD/q8/XlRa1Zzaf/YjEFehMwlLER48yHFItq4EyH67rvgPX6Yo8DijqawJezaXVgyq79gV5UGq9w==</t>
  </si>
  <si>
    <t>N022 on 23/05/2026 04:00</t>
  </si>
  <si>
    <t>8e877bdb-026c-f111-ab0e-6045bdd1b6aa</t>
  </si>
  <si>
    <t>9fRuFcm5cXH+jLb59paRU1l9nPkJqIMgDD0uaUc/WJHIijIAGpiVIPa0cwwNpr3xgXUfIjajtv5J5EICfUmujw==</t>
  </si>
  <si>
    <t>N022 on 23/05/2026 05:00</t>
  </si>
  <si>
    <t>667f13dc-026c-f111-ab0e-6045bd12c428</t>
  </si>
  <si>
    <t>jiIwNtbFEJDnZH4sJ7p8N38+MSSH3DFEEFCgiFvX8xJwO9gr4vhgfgv3A8//xN6Vk83BTh4Ivf3t3pp9YHTBBQ==</t>
  </si>
  <si>
    <t>N022 on 23/05/2026 06:00</t>
  </si>
  <si>
    <t>8b177fd6-026c-f111-ab0e-6045bdd27a4c</t>
  </si>
  <si>
    <t>uCCcyTfwogm3WOPiuzC83RDU40wVGtJ/KRbJRSFaWBcCD60JK/kfOtFHmhLFYMulA+HqPe3TSVJ6qKUyfEuLMw==</t>
  </si>
  <si>
    <t>N022 on 23/05/2026 07:00</t>
  </si>
  <si>
    <t>ce9976de-026c-f111-ab0e-7c1e521e752e</t>
  </si>
  <si>
    <t>B0DHxeCVKUBqr4sQ2rKxIGhfxqK7CHkyNBBlKc0MLwMv2dJdMUVWUeJiS2XyEQ3xWmrrbVvyvTCLgeTr/coV2g==</t>
  </si>
  <si>
    <t>N022 on 23/05/2026 08:00</t>
  </si>
  <si>
    <t>f6691bd7-026c-f111-ab0e-7c1e521e7522</t>
  </si>
  <si>
    <t>nyBGj54W/UanPfVrfXrGItZMdz80nGcuufFvYOV51tsm7jsxYYERTqA9UhV9nnQogx7DF829t+KJXT12ihdQvA==</t>
  </si>
  <si>
    <t>N022 on 23/05/2026 09:00</t>
  </si>
  <si>
    <t>77177fd6-026c-f111-ab0e-6045bdd27a4c</t>
  </si>
  <si>
    <t>VDAMB5PJJHEQEAEcJBVEiP+TgETqBiV4wMecyg4HAsgizr/aLpSyYMUZ6oF5piVzgzK6Fx77vhLs04898iVTSA==</t>
  </si>
  <si>
    <t>N022 on 23/05/2026 10:00</t>
  </si>
  <si>
    <t>ae20acd6-026c-f111-ab0e-7c1e521e7d52</t>
  </si>
  <si>
    <t>vXryPN3cF8Gk3ixEg4p1uALpSdrjcbvIIgKrVRRrOJ0EaI4WqZ+yV7KYLF2OffWGmTO6s6mScYqNF7C2I3oCdg==</t>
  </si>
  <si>
    <t>N022 on 23/05/2026 11:00</t>
  </si>
  <si>
    <t>e2691bd7-026c-f111-ab0e-7c1e521e7522</t>
  </si>
  <si>
    <t>o/ziGuiJ9xb2+zVe3aOU01T31oeRE69knCUwI+r92qb8lPmzGuUxDJCuNR5kpp8c0Q1RxR9/0Q62N3w1Tt0HNw==</t>
  </si>
  <si>
    <t>N022 on 23/05/2026 12:00</t>
  </si>
  <si>
    <t>40b84bdc-026c-f111-ab0e-6045bd12f47d</t>
  </si>
  <si>
    <t>w9dv7+D4DeyC5Qxt6QS2Pxq+UQC5RkPnhmW9nuy8IxDyqsWIlfhoA+ruxJoysG4oAL3CuyFaUYFl4Ne83oFmKw==</t>
  </si>
  <si>
    <t>N022 on 23/05/2026 13:00</t>
  </si>
  <si>
    <t>4121dbd6-026c-f111-ab0e-000d3a7ee765</t>
  </si>
  <si>
    <t>jH5b6SzGa1lbLgGZBGQXb8Vk9lfa5JLSm/daGRW1jfNCv3VgCdDcc+sfQhno94LM99ZaJ/eosO5eTXG4G3g5jQ==</t>
  </si>
  <si>
    <t>N022 on 23/05/2026 14:00</t>
  </si>
  <si>
    <t>78a9a5dc-026c-f111-ab0e-6045bdd27a4c</t>
  </si>
  <si>
    <t>buUylltYdptelcfmGy+9fWK5JxNe6NexQO8dSmSemUnFQFzVmkzPn1NvQdOMgenOb8uQq0MPLndtMvDBOGndLw==</t>
  </si>
  <si>
    <t>N022 on 23/05/2026 15:00</t>
  </si>
  <si>
    <t>0fd113dd-026c-f111-ab0e-7c1e521e7522</t>
  </si>
  <si>
    <t>AzbquB+D6oYcn7vJETLxmeMjTawFJWLyYzUBki/rrZyMT45kTO7077yjJ5tKZTxIPjJkKLEOmH27kmaMmqSArg==</t>
  </si>
  <si>
    <t>N022 on 23/05/2026 16:00</t>
  </si>
  <si>
    <t>c9a9a5dc-026c-f111-ab0e-6045bdd27a4c</t>
  </si>
  <si>
    <t>9CJCtmEVX3l6QlGN7fDX1xdDfq+M6Rm2/+ibMRHwaFcrLngWTTxMeCdIRjq8BpEYJ/2ttBaZ0xUf/XHAG+97VQ==</t>
  </si>
  <si>
    <t>N022 on 23/05/2026 17:00</t>
  </si>
  <si>
    <t>5fd113dd-026c-f111-ab0e-7c1e521e7522</t>
  </si>
  <si>
    <t>aBokl4a7qHyIICzi0NS5roBTxNaFdcgW9c8WClc2USN9vZqbeuNBQnSCUkhwpPNSZojfJ/voBSRQMjrqdQ6J8g==</t>
  </si>
  <si>
    <t>N022 on 23/05/2026 18:00</t>
  </si>
  <si>
    <t>07432cd5-026c-f111-ab0e-7c1e521d6dd0</t>
  </si>
  <si>
    <t>egF3s3WvRp3CNVurd7uRVxMGEdFbWkzntmeonzW4SXMgOHJrnLrBzcQbgg2hDL1iyA4NG1b8PIabGdfyBctNEA==</t>
  </si>
  <si>
    <t>N022 on 23/05/2026 19:00</t>
  </si>
  <si>
    <t>313d79d8-026c-f111-ab0e-7c1e521e752e</t>
  </si>
  <si>
    <t>kWTA/8CAN7yj+/yhySqvSttJZ+uAgNyO2GVIHKnNIVCtou9nIKDgm7Ws1r2AsHWI5ej6vmX1nnfTCiwqRyndrA==</t>
  </si>
  <si>
    <t>N022 on 23/05/2026 20:00</t>
  </si>
  <si>
    <t>856506dd-026c-f111-ab0e-7c1e521e7d52</t>
  </si>
  <si>
    <t>Hmv7zfxoi4y3Mt8ICuxUw7WTg5gw6daiKIosTLNNovJpg49BiT0GpQ5T09S0pcGjzdCjB4/HtVAQCKi7EBpspA==</t>
  </si>
  <si>
    <t>N022 on 23/05/2026 21:00</t>
  </si>
  <si>
    <t>9c877bdb-026c-f111-ab0e-6045bdd1b6aa</t>
  </si>
  <si>
    <t>4G267Vh2icP9V2ggz6Cw5IKHVbYbYSy7hCBSna+ibym73C/lndoU9bEz4JV2Ckg2H1h5pUQsTAB/7WhkHIrivg==</t>
  </si>
  <si>
    <t>N022 on 23/05/2026 22:00</t>
  </si>
  <si>
    <t>acb00edb-026c-f111-ab0e-7c1e521d6cd8</t>
  </si>
  <si>
    <t>zwVkj1AxnE3aKtxTHRkK7Cuw4BLOcJth5dDfxzR4HkEb+WpCzrbayJ17iNuKslD24fB3n7M61jun7TD+eMfsmg==</t>
  </si>
  <si>
    <t>N022 on 23/05/2026 23:00</t>
  </si>
  <si>
    <t>b85c2edb-026c-f111-ab0e-7c1e521d6dd0</t>
  </si>
  <si>
    <t>Jupa0sB47D9I7nYAm42su1K/vUjwJpXI0nFWP6lDF6z9BiQoxujKFl/dj/PD3Rv7+zkc59utgBgRy3GInNJA+Q==</t>
  </si>
  <si>
    <t>N022 on 24/05/2026 00:00</t>
  </si>
  <si>
    <t>cf7402d5-026c-f111-ab0e-7c1e521d6cd8</t>
  </si>
  <si>
    <t>J1KmvXs8/7r6fUzEcEEbj3QowmB4LCy+B9jNAwdy6gD0253jF1a2Itg5jJPWzOI60HYl/4NxMuj+U980fCkP5g==</t>
  </si>
  <si>
    <t>N022 on 24/05/2026 01:00</t>
  </si>
  <si>
    <t>73b00edb-026c-f111-ab0e-7c1e521d6cd8</t>
  </si>
  <si>
    <t>tFevlQFdeoitaaB9cyuKKW902v0QmBrxKmsIJYRzrqBSSkVcf8phhpvAX0HoHtwhTdp52+9pLD/JGj5eYdpQHg==</t>
  </si>
  <si>
    <t>N022 on 24/05/2026 02:00</t>
  </si>
  <si>
    <t>79d113dd-026c-f111-ab0e-7c1e521e7522</t>
  </si>
  <si>
    <t>1mQN6hysAibsLgUHgor1oY7L/MURJyfEhK8INlXPySel27XOT5Ok5f5EYiLWqD28OygA+Wkbq03lPnfM8sQ5MQ==</t>
  </si>
  <si>
    <t>N022 on 24/05/2026 03:00</t>
  </si>
  <si>
    <t>4bbe50d6-026c-f111-ab0e-6045bd12f47d</t>
  </si>
  <si>
    <t>z9HPCu4EGlQM0GfVa2MB/kBtehBUyx4ncECF4fqOrYQ5r1PEewtP0DCzOft8LpHUtjU2BbcUcrs+rVHOVCSUqQ==</t>
  </si>
  <si>
    <t>N022 on 24/05/2026 04:00</t>
  </si>
  <si>
    <t>175d2edb-026c-f111-ab0e-7c1e521d6dd0</t>
  </si>
  <si>
    <t>vOtNb3x+i5FZKs24xNIH/AWZJFDmp/Tj63TYcoPOjePTIZRQRDdBCFyrSUD5/K3+KxIuNNo44TTMC7keq2X79Q==</t>
  </si>
  <si>
    <t>N022 on 24/05/2026 05:00</t>
  </si>
  <si>
    <t>58d113dd-026c-f111-ab0e-7c1e521e7522</t>
  </si>
  <si>
    <t>hrznOrzrhkwtdHQQbnGosnIFqI2NTrsE1O/T7vg0z6FJJb/I71HWe/8I/MsxJ2sR41KdIRKm8PSnCrkWUALHBw==</t>
  </si>
  <si>
    <t>N022 on 24/05/2026 06:00</t>
  </si>
  <si>
    <t>d9daa3df-026c-f111-ab0e-6045bdd1b870</t>
  </si>
  <si>
    <t>erSV+ia19DXd3XH6RmRPWWV8Wyep7idoIUkshq73pjdHSHHwh/hPD09fjK1A7J/NqBaefoLnWL5aG4/0oDufVA==</t>
  </si>
  <si>
    <t>N022 on 24/05/2026 07:00</t>
  </si>
  <si>
    <t>bab00edb-026c-f111-ab0e-7c1e521d6cd8</t>
  </si>
  <si>
    <t>dNuKwLqd6FBdM2DLEb3EGNTEPHEw97GXT2Jgg+Dmkc/PhrYo8UAisKt/q1hJ8G49pjil1A0prqCva61CLoKPpQ==</t>
  </si>
  <si>
    <t>N022 on 24/05/2026 08:00</t>
  </si>
  <si>
    <t>a17f13dc-026c-f111-ab0e-6045bd12c428</t>
  </si>
  <si>
    <t>mUmSDK0HbW4BCfXns2/EXNZ3sJ61UEMP+0poY0i+x/R2Da/gjZvzZfc41fjFjdCNj4+AP8AUd7xOHIFBuJwoCw==</t>
  </si>
  <si>
    <t>N022 on 24/05/2026 09:00</t>
  </si>
  <si>
    <t>36be6ad9-026c-f111-ab0e-6045bdd1b870</t>
  </si>
  <si>
    <t>k8bDVm3i6Jslxklo6mxxXcaWk3YozzJQZSYcidxj/pJqZk9isFG3NZ0rcGzYxA/tlhDahFXulbJWopXCRgbivA==</t>
  </si>
  <si>
    <t>N022 on 24/05/2026 10:00</t>
  </si>
  <si>
    <t>df7402d5-026c-f111-ab0e-7c1e521d6cd8</t>
  </si>
  <si>
    <t>96nxSlUrXTFegMN3BMbBZ4LdTPZFcNWkrVM99Hhb+eCQ0D/I3SAYpnNz311SePTqFaXSXadVFlxPmJl93eG9bw==</t>
  </si>
  <si>
    <t>N022 on 24/05/2026 11:00</t>
  </si>
  <si>
    <t>eebd6ad9-026c-f111-ab0e-6045bdd1b870</t>
  </si>
  <si>
    <t>74+m0VmNzA+ZutGQj7K3GFm+YhiE14+IQ/WRmDCCpiboi7znw1NnWFq1ZO5ipw6k9x/WG8n2sVy/GG0tztaLUA==</t>
  </si>
  <si>
    <t>N022 on 24/05/2026 12:00</t>
  </si>
  <si>
    <t>14691bd7-026c-f111-ab0e-7c1e521e7522</t>
  </si>
  <si>
    <t>3yw7NVDQVOFbt79a/6FqZ/NytoQ+DneqU17u4B4LRyhNTWc7Go0xIHSHZYaw9MdX28UR6BbxjKEucvu53WWweg==</t>
  </si>
  <si>
    <t>N022 on 24/05/2026 13:00</t>
  </si>
  <si>
    <t>f43c79d8-026c-f111-ab0e-7c1e521e752e</t>
  </si>
  <si>
    <t>wVroUnsZwT0Tj+fkMGuzC6f9vMx+e7sDC4HRmlmVZCZ4SDLJDcdPaHTKlHSLoNnE7mUkg775c/kzJfLDHIilNQ==</t>
  </si>
  <si>
    <t>N022 on 24/05/2026 14:00</t>
  </si>
  <si>
    <t>92b84bdc-026c-f111-ab0e-6045bd12f47d</t>
  </si>
  <si>
    <t>puREvz9InZs+IcW/R/EF/0jXJo5wx65Ph8QjlxtQHIosTvTSmF2gcMUyn8reZkkOqpceT/MA7EF17ItYwYPYtg==</t>
  </si>
  <si>
    <t>N022 on 24/05/2026 15:00</t>
  </si>
  <si>
    <t>dd7402d5-026c-f111-ab0e-7c1e521d6cd8</t>
  </si>
  <si>
    <t>t8FxqWOCTyBLOMX5ZGwMALL5El8mctb9BC3Sp33hb3qQ392eNt+6Qx2CvCft1lxd5JK8LCXWi4rYFuPjh1DpZg==</t>
  </si>
  <si>
    <t>N022 on 24/05/2026 16:00</t>
  </si>
  <si>
    <t>4eb955d5-026c-f111-ab0e-6045bdd1b6aa</t>
  </si>
  <si>
    <t>UOen0OSAbAeaPFYHFzC0BzRlktBDWTr3KOq5Mb57Tqn5h3gpCDtPSTHm8sDynHxeb4pfy9AeqXh/n8WW0wPC0g==</t>
  </si>
  <si>
    <t>N022 on 24/05/2026 17:00</t>
  </si>
  <si>
    <t>be20acd6-026c-f111-ab0e-7c1e521e7d52</t>
  </si>
  <si>
    <t>Sfr2KQf8c8k8ZWS7D5mo/gv0QF9tycfTfPedkIq39fYCkQdE1QzqGFQx1BufM3lfrbEAeB0AL5XxcmsaADlWEQ==</t>
  </si>
  <si>
    <t>N022 on 24/05/2026 18:00</t>
  </si>
  <si>
    <t>0a6a1bd7-026c-f111-ab0e-7c1e521e7522</t>
  </si>
  <si>
    <t>NIr7IXKja4CVIq0zeQSjZ6av03U7Qw838maefEdxdImiAFJwg69v1q/VRsyvf2Eu913TrAX0K65KrWNSn3Yv4g==</t>
  </si>
  <si>
    <t>N022 on 24/05/2026 19:00</t>
  </si>
  <si>
    <t>a0a9a5dc-026c-f111-ab0e-6045bdd27a4c</t>
  </si>
  <si>
    <t>KVGgGmrDAkdzY6/dke7oGazdvIsu5Fd54rBYe3xf7zXSMvYu7Mo7v2hILlDomnS2Blyy7/I1yONBQ8VsPBQmbw==</t>
  </si>
  <si>
    <t>N022 on 24/05/2026 20:00</t>
  </si>
  <si>
    <t>4bb955d5-026c-f111-ab0e-6045bdd1b6aa</t>
  </si>
  <si>
    <t>4s8jaiv52svzzhE1sL/dmRMBK+o4e5RRodOxGnNpBqoD4LAIE52o9gIbvaD9KDol68nc8r5mc9M5WyjciGJvsA==</t>
  </si>
  <si>
    <t>N022 on 24/05/2026 21:00</t>
  </si>
  <si>
    <t>88b84bdc-026c-f111-ab0e-6045bd12f47d</t>
  </si>
  <si>
    <t>FiNnocxt32/lJgvhz0Bcu0VFO2AVOfY+2zUkPd46lYakeLc8pyX/DZ2kfhy+EiPyV8LwcHC3RDn2E+otEnAIXQ==</t>
  </si>
  <si>
    <t>N022 on 24/05/2026 22:00</t>
  </si>
  <si>
    <t>41be50d6-026c-f111-ab0e-6045bd12f47d</t>
  </si>
  <si>
    <t>dEOD5UrloB9reJELJYXHmsonASJW675bkNjX6SX+5z9B0PmHLM2lfKew4X/X93ejWJEFR8XnuR6KExzqCl0kyw==</t>
  </si>
  <si>
    <t>N022 on 24/05/2026 23:00</t>
  </si>
  <si>
    <t>b7681bd7-026c-f111-ab0e-7c1e521e7522</t>
  </si>
  <si>
    <t>uPDUdMxYrf1MM33jzuWgOfzT9jDiSYNcqayorKo/BcZDTKTQd+4IQWNnU+Esqgb1RPBtZ/cHk0LKTevnweBXqg==</t>
  </si>
  <si>
    <t>N022 on 25/05/2026 00:00</t>
  </si>
  <si>
    <t>6bbe50d6-026c-f111-ab0e-6045bd12f47d</t>
  </si>
  <si>
    <t>2bu4xryQe8gfq/RpXaGMq6xgfDQwa1uEk6kfAe5KMx20QmjlZbXHWwtrKj5JtoUbUlR6i+L+1AUfWmX1fSZ52Q==</t>
  </si>
  <si>
    <t>N022 on 25/05/2026 01:00</t>
  </si>
  <si>
    <t>51be50d6-026c-f111-ab0e-6045bd12f47d</t>
  </si>
  <si>
    <t>/OSYRQUahasQKxxEgyf0FYBPkDr2yCH6Ghr/OvtUpfPsEnIlVukq1qLOIQO0nKuo2JQdWQILOn0O+r+r1Cswvg==</t>
  </si>
  <si>
    <t>N022 on 25/05/2026 02:00</t>
  </si>
  <si>
    <t>4ab84bdc-026c-f111-ab0e-6045bd12f47d</t>
  </si>
  <si>
    <t>0OCaMJUrTa5ZDYUfVonwRlylAhEXc6Dt5Xw+O2nBYXpMMlsXFCwxntjuulaaY+96jpvM6xArDc+AUW+FyTtftQ==</t>
  </si>
  <si>
    <t>N022 on 25/05/2026 03:00</t>
  </si>
  <si>
    <t>e4bd6ad9-026c-f111-ab0e-6045bdd1b870</t>
  </si>
  <si>
    <t>nkPcQF11FCB8a/nTtlQd6XTyYTlDrrUPqhyIP3YTZ5uUulzVNEACASm44evRETwYQ1pFmu471z+243nALRtT1w==</t>
  </si>
  <si>
    <t>N022 on 25/05/2026 04:00</t>
  </si>
  <si>
    <t>d57402d5-026c-f111-ab0e-7c1e521d6cd8</t>
  </si>
  <si>
    <t>U6efkmmBxi8DYR/y6b7rod1znEsozFCuDYW9wrj8UQajsfXTiAra4ufMBmi2xC9N21tJigULsSKD27WrOVX4rg==</t>
  </si>
  <si>
    <t>N022 on 25/05/2026 05:00</t>
  </si>
  <si>
    <t>92877bdb-026c-f111-ab0e-6045bdd1b6aa</t>
  </si>
  <si>
    <t>VB1ry/4QS/ZdiDjXE4k7ZFia/jfqkJQr6tfVaIUdgEFDPzhO3q+mCQvUJFaewAwwFha54VSmsnUD97XBSyoqRg==</t>
  </si>
  <si>
    <t>N022 on 25/05/2026 06:00</t>
  </si>
  <si>
    <t>b4b00edb-026c-f111-ab0e-7c1e521d6cd8</t>
  </si>
  <si>
    <t>Cf7zZQBj+o2NMu1Nb+mrdIgA4AhJ5lhRwmvnqWq2tkV8+05LzRqKFFVslhnIQ1vBDon+9Gz6iXdAGDOnuewztA==</t>
  </si>
  <si>
    <t>N022 on 25/05/2026 07:00</t>
  </si>
  <si>
    <t>28d113dd-026c-f111-ab0e-7c1e521e7522</t>
  </si>
  <si>
    <t>5/WzZTtdo28ZEquCpi+qyTJuDtVVPSdIYbsve/7KvrwsZPm6oohXMLmYItIk+zVpmmwl1KJwrmwmZ80y7oCj9w==</t>
  </si>
  <si>
    <t>N022 on 25/05/2026 08:00</t>
  </si>
  <si>
    <t>4cb84bdc-026c-f111-ab0e-6045bd12f47d</t>
  </si>
  <si>
    <t>0XOjfacUSqYjR48VMlvmSZc+zDUiLja7PW6ZJXxO3gm+f1PAZ4HqGjBnLxEC4cD7MXkpcT0W/hM9+lkEm0Ic7w==</t>
  </si>
  <si>
    <t>N022 on 25/05/2026 09:00</t>
  </si>
  <si>
    <t>f9fdd5dc-026c-f111-ab0e-000d3a7ee765</t>
  </si>
  <si>
    <t>N5iE0RUc7fFq1ZJnN56UaoJiJtCh6qFKfMtETJ7fAeViKbYThUybe3gjUd+phH2whbzHV2Zz/rDaP9zYhygoag==</t>
  </si>
  <si>
    <t>N022 on 25/05/2026 10:00</t>
  </si>
  <si>
    <t>73177fd6-026c-f111-ab0e-6045bdd27a4c</t>
  </si>
  <si>
    <t>rwlQZr59U2LcJlnhlVzBTCtTCq6fM39RCt0JruO4SodWbYB9jYioL9OrNOBumWxhdRrIPm3BXRW7i0i/apbQmQ==</t>
  </si>
  <si>
    <t>N022 on 25/05/2026 11:00</t>
  </si>
  <si>
    <t>ff5c2edb-026c-f111-ab0e-7c1e521d6dd0</t>
  </si>
  <si>
    <t>mKP5Uxcm9S1/rIwPmDKIhzjHyyApXk1d5v/Cyxs9DQonhAPjGZG/xkc+NfB0wIpojjaLYH3IxT8c6XaJDBKwOw==</t>
  </si>
  <si>
    <t>N022 on 25/05/2026 12:00</t>
  </si>
  <si>
    <t>69be50d6-026c-f111-ab0e-6045bd12f47d</t>
  </si>
  <si>
    <t>MdIqtjb7FoVJ9C+bGUBUfbSALyqKmj+8iOCYAf36YRxskA3kS2qIoPLF0V53dM5Nvd1NhJy751QvlZH/z57b6w==</t>
  </si>
  <si>
    <t>N022 on 25/05/2026 13:00</t>
  </si>
  <si>
    <t>11fed5dc-026c-f111-ab0e-000d3a7ee765</t>
  </si>
  <si>
    <t>tU/4cMkmnwyGxcp0QaQ2NlJpUVBvZuI1pOPe4HMT5LyCm7aoR2A4Cpl6I3GtdvE4hg1vCpQcePdO3CFr7B5Hew==</t>
  </si>
  <si>
    <t>N022 on 25/05/2026 14:00</t>
  </si>
  <si>
    <t>fd5c2edb-026c-f111-ab0e-7c1e521d6dd0</t>
  </si>
  <si>
    <t>AkE82B/4nWykrYp+r1VnhctVZm/zpbaWDzvXhsFLHP8lwkM3rtzoqs6ms1DiG+WlJtSTGJ+jltKA3vbbbtNesw==</t>
  </si>
  <si>
    <t>N022 on 25/05/2026 15:00</t>
  </si>
  <si>
    <t>1b5d2edb-026c-f111-ab0e-7c1e521d6dd0</t>
  </si>
  <si>
    <t>EHFaFMZFETqy5o8YEERvXBx8y9dWainWrN4XDLYj1Pr9jz96weuHX+3FN1ZaNHSyrmIIXTALg3dB0JYEWJdxyg==</t>
  </si>
  <si>
    <t>N022 on 25/05/2026 16:00</t>
  </si>
  <si>
    <t>80877bdb-026c-f111-ab0e-6045bdd1b6aa</t>
  </si>
  <si>
    <t>nLit7DZ0hVSL550ycMTmeXaqfxpxuxpDNfqNBEv86dD8xs2ZiHGn78W00Zb98MnRjPT74utfHTgcjxHQIQcmTQ==</t>
  </si>
  <si>
    <t>N022 on 25/05/2026 17:00</t>
  </si>
  <si>
    <t>67be50d6-026c-f111-ab0e-6045bd12f47d</t>
  </si>
  <si>
    <t>6cgs+T5/2+7qNNneBr8ARaNnjfoRF6iDnY6EmtOhbw5TmIJzLOWDaxQaAJo/WcT7zw51JmaE5/E3IGouPA7ZoA==</t>
  </si>
  <si>
    <t>N022 on 25/05/2026 18:00</t>
  </si>
  <si>
    <t>5a7f13dc-026c-f111-ab0e-6045bd12c428</t>
  </si>
  <si>
    <t>7dhzuzDoCSp3C4i9Zi+4Ue+yeun2i5ZXoccjSuI6E9GvfA+YiT+m5JjYRXvl93M7gxKSfONthYSOYd+wJzCZqw==</t>
  </si>
  <si>
    <t>N022 on 25/05/2026 19:00</t>
  </si>
  <si>
    <t>b6b00edb-026c-f111-ab0e-7c1e521d6cd8</t>
  </si>
  <si>
    <t>WT30OrjNoVVqKoMjmLVyc1mYqVtZqNGxBqj+RuwFpO1jcyvMNWo5USEc4X7pvJxeBAh076jRfzpS6bjzq9fCPQ==</t>
  </si>
  <si>
    <t>N022 on 25/05/2026 20:00</t>
  </si>
  <si>
    <t>48b84bdc-026c-f111-ab0e-6045bd12f47d</t>
  </si>
  <si>
    <t>uFZj5UDeeY5E8dLDysE/1mJSkq4V4I4aakFAPagTfZn68Qbfq3E4UKHEFJNmYo0y4gvUyR2sPCVzXPN0r7Tgdg==</t>
  </si>
  <si>
    <t>N022 on 25/05/2026 21:00</t>
  </si>
  <si>
    <t>aa7f13dc-026c-f111-ab0e-6045bd12c428</t>
  </si>
  <si>
    <t>f9YakjHyDmYM3h4Wbzg9a1xeI8dj4V6n/xQfh/vQ9NtjWuxfG2iDF6l8Nc+wJM/RD4qkhapUWfzSdP5OPpma2g==</t>
  </si>
  <si>
    <t>N022 on 25/05/2026 22:00</t>
  </si>
  <si>
    <t>a220acd6-026c-f111-ab0e-7c1e521e7d52</t>
  </si>
  <si>
    <t>QEyFSO7rJTQvWUl9gkkNjVy3776oV1+ElPhhp1pIQyHjhTQkE95lJMVl1rTwuNSssdlwXIibZ2GXK73Xu1StCg==</t>
  </si>
  <si>
    <t>N022 on 25/05/2026 23:00</t>
  </si>
  <si>
    <t>c16506dd-026c-f111-ab0e-7c1e521e7d52</t>
  </si>
  <si>
    <t>ESqx4gU02E2+g7EOGAv1zxrVkGpolPFbpJsk0uSRnY0JloStIhijoHu62bjOATJd7pM+PuHTITuxLs03YmEQUA==</t>
  </si>
  <si>
    <t>N022 on 26/05/2026 00:00</t>
  </si>
  <si>
    <t>a1a9a5dc-026c-f111-ab0e-6045bdd27a4c</t>
  </si>
  <si>
    <t>uIdLNuHLp0ZA9a2AN/a8+JLKGhbGMPQJOcHoXwrmasC0dGHT23rgGghE+1d6QKMlLlAJh4UySO8od/uTF56K/A==</t>
  </si>
  <si>
    <t>N022 on 26/05/2026 01:00</t>
  </si>
  <si>
    <t>a9681bd7-026c-f111-ab0e-7c1e521e7522</t>
  </si>
  <si>
    <t>UW5+QwnF98FpeTJKKk4oCh7x5CVvQE2rQktNRrfGqbCRz61Xybz+zrBwGKlbkVU1qW1AdWRiPzTRbuxLad/wwQ==</t>
  </si>
  <si>
    <t>N022 on 26/05/2026 02:00</t>
  </si>
  <si>
    <t>98a9a5dc-026c-f111-ab0e-6045bdd27a4c</t>
  </si>
  <si>
    <t>PGOZSZxzOC76z8SYsEGhgU8onzaGv8KoPFxsYVvBomd4t2uQu+7tp8qodbqhaEqwREshzNkfU+tPFdSSHkoZpw==</t>
  </si>
  <si>
    <t>N022 on 26/05/2026 03:00</t>
  </si>
  <si>
    <t>83177fd6-026c-f111-ab0e-6045bdd27a4c</t>
  </si>
  <si>
    <t>DYAeT9ihi6ILpZ0GTQqz8UeOPA7siLGo4bROLsgJL0pzOJhO06/Kmc2grt77zHa5w46X9v4omuMmytudtw1rGw==</t>
  </si>
  <si>
    <t>N022 on 26/05/2026 04:00</t>
  </si>
  <si>
    <t>7321dbd6-026c-f111-ab0e-000d3a7ee765</t>
  </si>
  <si>
    <t>IxKYZsTUafxJbuVc/Vu5hq3hNhcT/UzT7lv/jZBzhecb6hrE8vPsIqRgw2NhTxCY1TH7YwjmByI+VW3Dy2u1Mw==</t>
  </si>
  <si>
    <t>N022 on 26/05/2026 05:00</t>
  </si>
  <si>
    <t>816506dd-026c-f111-ab0e-7c1e521e7d52</t>
  </si>
  <si>
    <t>jzW2mqQajuNudhOHlK98km+FWf5LBB2vwUGAqe9ieHe6sH4ugK3dLyNocIaphyeOBud+reCw62o9prp7ch56dQ==</t>
  </si>
  <si>
    <t>N022 on 26/05/2026 06:00</t>
  </si>
  <si>
    <t>3b691bd7-026c-f111-ab0e-7c1e521e7522</t>
  </si>
  <si>
    <t>Y4FyK1BhKEQ5zq0glb85ljg1glyx3nLw6j0OwuXwe+xkojwEtcJTpO/EAHNfL55RrP0blqO2e7SriwkfKgEFpA==</t>
  </si>
  <si>
    <t>N022 on 26/05/2026 07:00</t>
  </si>
  <si>
    <t>94a9a5dc-026c-f111-ab0e-6045bdd27a4c</t>
  </si>
  <si>
    <t>rusTAxk27tcwrdC8Rykqc8HhkLoK6wRKvwsaoapbJBLf1zv2CmozMmYkaJJf+MWBLL0TQfGPeiVl+SHbz3HT4Q==</t>
  </si>
  <si>
    <t>N022 on 26/05/2026 08:00</t>
  </si>
  <si>
    <t>91b00edb-026c-f111-ab0e-7c1e521d6cd8</t>
  </si>
  <si>
    <t>9Cf3e4NUS8jgOHcRlW1RQMzxx0aVHyQ7xJ+V791+aQ/BJLfQGPmVQ1rsut3O9lKD4H8I7Hocno2N/ELhLZ/vfw==</t>
  </si>
  <si>
    <t>N022 on 26/05/2026 09:00</t>
  </si>
  <si>
    <t>debd6ad9-026c-f111-ab0e-6045bdd1b870</t>
  </si>
  <si>
    <t>Rm8jRKXPVr9VIZ2tH76hgp/ruY+AQRMbJeG/4iikO8SABLZ7rK0eyHm6kJXNuCe7QesrHldXltRCOLAyv4JbzA==</t>
  </si>
  <si>
    <t>N022 on 26/05/2026 10:00</t>
  </si>
  <si>
    <t>fdfdd5dc-026c-f111-ab0e-000d3a7ee765</t>
  </si>
  <si>
    <t>ClRzkUBr5dQPCK6ptAK6MODPExuOmxbHFHky12cnMOTrj4BoVmYkoJyMktdKi3D5/LDUf/Cw70fVTh5AMToymw==</t>
  </si>
  <si>
    <t>N022 on 26/05/2026 11:00</t>
  </si>
  <si>
    <t>7b177fd6-026c-f111-ab0e-6045bdd27a4c</t>
  </si>
  <si>
    <t>XfrM8TMrt2tmR+tu7FmgBo4US6eUZU5FhacNOnCJEsaaC+BOtiA26cECQ0j/vwmPiNI104tbTDYPGa4Foe80UQ==</t>
  </si>
  <si>
    <t>N022 on 26/05/2026 12:00</t>
  </si>
  <si>
    <t>cfdaa3df-026c-f111-ab0e-6045bdd1b870</t>
  </si>
  <si>
    <t>Vjp/wXejhdj0nv5HWMhPQhtf9Q887QSm5PRZAZG8+EczjLQR3DExg/D+7X27cMd7g2yBWrZe7hf8XAAoBBh4pQ==</t>
  </si>
  <si>
    <t>N022 on 26/05/2026 13:00</t>
  </si>
  <si>
    <t>295d2edb-026c-f111-ab0e-7c1e521d6dd0</t>
  </si>
  <si>
    <t>Q62HBIBDWFJBct7D6nkw9g0l5fnJxvyArRtrqvEAxuJLZ/epoUf84sfOmi2X4QQWsXeAvoZyVu773vfX/zfNjA==</t>
  </si>
  <si>
    <t>N022 on 26/05/2026 14:00</t>
  </si>
  <si>
    <t>04fed5dc-026c-f111-ab0e-000d3a7ee765</t>
  </si>
  <si>
    <t>Shu7HPgUYTzhXVcDQWYM68rHwM3IeYHjMxJNPkkS3P/Ik0JEua5fq2fNB75n/fdfnGwTMSip3nyYvei8Wgx+ng==</t>
  </si>
  <si>
    <t>N022 on 26/05/2026 15:00</t>
  </si>
  <si>
    <t>c07402d5-026c-f111-ab0e-7c1e521d6cd8</t>
  </si>
  <si>
    <t>7DMLx32Mf7P17nJCQHT4QxOsktYznS4damNzHXEHOpSLyP1w5xf3krq9RjeMt4towv3PXssKC/KWscjC9HgViA==</t>
  </si>
  <si>
    <t>N022 on 26/05/2026 16:00</t>
  </si>
  <si>
    <t>472aa6e1-026c-f111-ab0e-6045bdd1b6aa</t>
  </si>
  <si>
    <t>Ex5+8yX5b2agnguo6KIFqeb7+/2TW0ongUuCzU0Rt6JQxyRYnmzk9LbdvKstmflLRbLIOotGtVjOyAiujKR+Ig==</t>
  </si>
  <si>
    <t>N022 on 26/05/2026 17:00</t>
  </si>
  <si>
    <t>19fed5dc-026c-f111-ab0e-000d3a7ee765</t>
  </si>
  <si>
    <t>CFumCLBUTicvuHzPyReDv+1faT8769gYLtmWeZefKm+FqeBCn21k/0daRuLrLBgm3RELPeR+l4Z5nmlZVJtAkw==</t>
  </si>
  <si>
    <t>N022 on 26/05/2026 18:00</t>
  </si>
  <si>
    <t>6dbe50d6-026c-f111-ab0e-6045bd12f47d</t>
  </si>
  <si>
    <t>OORXJzQ3uKwMTI0ex+uocwXhQtystM7P1JsA3Shj/7p+CTut15yqTlsMOh+A+TCY6Xdos7rNpAlfaCD+i16LhA==</t>
  </si>
  <si>
    <t>N022 on 26/05/2026 19:00</t>
  </si>
  <si>
    <t>8ca9a5dc-026c-f111-ab0e-6045bdd27a4c</t>
  </si>
  <si>
    <t>TQfPxmuuSAu+NlEWJ/6ZIQt7Bn6vYpOC8FgMGOJMkCvrCbuUmzQS+iubfz1LbpnK2BEwI+xHYnSLOd2Pg3x/Kw==</t>
  </si>
  <si>
    <t>N022 on 26/05/2026 20:00</t>
  </si>
  <si>
    <t>f5fdd5dc-026c-f111-ab0e-000d3a7ee765</t>
  </si>
  <si>
    <t>wfZtlE38hY0GIsQkbRWiGjTMerginta+b1QFnZ15RPoukQdkRwL+MpO6GnXYsy02z0urLgXClrMiNV5F3lB8vw==</t>
  </si>
  <si>
    <t>N022 on 26/05/2026 21:00</t>
  </si>
  <si>
    <t>56d113dd-026c-f111-ab0e-7c1e521e7522</t>
  </si>
  <si>
    <t>+/RbJPH2MWHwcZmfe0tPN077BtRoDcnDVUvtjIvb/JVQG4PtfbxApINizQWVDZz8xd4UEZ22pkkMLBzJuBww1g==</t>
  </si>
  <si>
    <t>N022 on 26/05/2026 22:00</t>
  </si>
  <si>
    <t>84877bdb-026c-f111-ab0e-6045bdd1b6aa</t>
  </si>
  <si>
    <t>lGgSNnUZkJchmhiaiUPII/i2et2VsI4mI5b0QAP6OoXhzq5N6zYfUCvReRLPhH7W77mVsljnfArEl3QZMq6YNg==</t>
  </si>
  <si>
    <t>N022 on 26/05/2026 23:00</t>
  </si>
  <si>
    <t>08e51ad6-026c-f111-ab0e-6045bd12c428</t>
  </si>
  <si>
    <t>COP7DQjrMW86IH0FeOoqA1YqDL1s7CHoq9Tune8CRb44FbW19HiBudOsJcHpdZEwR4j7EyAJ8mLJ8d9A3IJq9A==</t>
  </si>
  <si>
    <t>N022 on 27/05/2026 00:00</t>
  </si>
  <si>
    <t>a4b00edb-026c-f111-ab0e-7c1e521d6cd8</t>
  </si>
  <si>
    <t>D9HZ0aXbbObMr2cb43eV1LVEPyzSxMtlwQllAYDi2xpcEKzL3tpnMlIqIbG6t8odtEogqe2AyUvI14kINCEPzw==</t>
  </si>
  <si>
    <t>N022 on 27/05/2026 01:00</t>
  </si>
  <si>
    <t>bc20acd6-026c-f111-ab0e-7c1e521e7d52</t>
  </si>
  <si>
    <t>i4+T+BtARAcjB5iqtk0XSUDiKBmw3XnSx9HBw3td0vRg5lfvXtWYLb+aVBkTdNFnfvA4YMCNznkdjGXSTZouOw==</t>
  </si>
  <si>
    <t>N022 on 27/05/2026 02:00</t>
  </si>
  <si>
    <t>8a877bdb-026c-f111-ab0e-6045bdd1b6aa</t>
  </si>
  <si>
    <t>/giwiS3ny5RRGQf7ppfTXx5i5CY7T/znUMnPFWLXu5tVBAUTszFgUrJVZXtnooKlTYIjRe7US3AAE/0ZUInhWA==</t>
  </si>
  <si>
    <t>N022 on 27/05/2026 03:00</t>
  </si>
  <si>
    <t>ce5c2edb-026c-f111-ab0e-7c1e521d6dd0</t>
  </si>
  <si>
    <t>wqNBJWkAEEVIWGrXT9gJBdlxwIc+tSgO1Z1uDC1eZCg/CxV1iFX73Eyge8lNDeg3CJhVyGbc4elub0CQQIO8LA==</t>
  </si>
  <si>
    <t>N022 on 27/05/2026 04:00</t>
  </si>
  <si>
    <t>93691bd7-026c-f111-ab0e-7c1e521e7522</t>
  </si>
  <si>
    <t>KoY+gxT0SNJf8ZqAAVk/FiGW7kvI5xfN9lU9i5eVV2udSU2KqywP9liILgzW9KOkG36ZXaSzO1gCBFClUyJUIg==</t>
  </si>
  <si>
    <t>N022 on 27/05/2026 05:00</t>
  </si>
  <si>
    <t>343c79d8-026c-f111-ab0e-7c1e521e752e</t>
  </si>
  <si>
    <t>aQYRQlu246BqKRflI7GXudazPbnbtvKvobjvPG4sNgv9O6U+8hC4kmicwcvSj2p8TTi9PYhUuhXhL/6XhpQW7g==</t>
  </si>
  <si>
    <t>N022 on 27/05/2026 06:00</t>
  </si>
  <si>
    <t>81b00edb-026c-f111-ab0e-7c1e521d6cd8</t>
  </si>
  <si>
    <t>UZaH1ksQ81+NYoMe/q8nxMwJrbFDbu1zb9JtOKWclcylp7Q6/vRZcivoMT0rgnrwq7jQ1ZF7hpNYB0BUrUJmEQ==</t>
  </si>
  <si>
    <t>N022 on 27/05/2026 07:00</t>
  </si>
  <si>
    <t>e6bd6ad9-026c-f111-ab0e-6045bdd1b870</t>
  </si>
  <si>
    <t>FalF0Rxfqarpm3rVJ8Zvv+KMnUmZAAQh9jui7CMALVD0AcXEcm3tRHsrUocgZqOaZqbCrL7wUednrUfmvCwOGw==</t>
  </si>
  <si>
    <t>N022 on 27/05/2026 08:00</t>
  </si>
  <si>
    <t>09fed5dc-026c-f111-ab0e-000d3a7ee765</t>
  </si>
  <si>
    <t>q4heJm4h1uxRljaxUXd/YEdZ5b6ElKxtXf4QuCrCCfBInNXAXw0mTZofHrieXQBqtlftg+fTGjRlkd89SUw2Tg==</t>
  </si>
  <si>
    <t>N022 on 27/05/2026 09:00</t>
  </si>
  <si>
    <t>253d79d8-026c-f111-ab0e-7c1e521e752e</t>
  </si>
  <si>
    <t>qh3rydFmdyTl0lux5hvZl9VZf34uL9S6A3isxdjDnICmX6sGapKDoPIkfYGytDp+x3g4EFWATjcLf/8htj9QVQ==</t>
  </si>
  <si>
    <t>N022 on 27/05/2026 10:00</t>
  </si>
  <si>
    <t>8b6506dd-026c-f111-ab0e-7c1e521e7d52</t>
  </si>
  <si>
    <t>csDQZsXR7Dxc0HADWco5OmcJCjNzTWpYXGWfBD5SE5X8xGohcWFDntFwsafgBGAeYtfA4KstM3T2m+PcMmeyIw==</t>
  </si>
  <si>
    <t>N022 on 27/05/2026 11:00</t>
  </si>
  <si>
    <t>e0691bd7-026c-f111-ab0e-7c1e521e7522</t>
  </si>
  <si>
    <t>+XV2j4/FFrlPFIVNRJ7Cj36MYcsAytIXY0epkO2ELiAJpAWC9R9fLH2M1vqrrsyP07YCyVsfKCStsD0OXHzcHg==</t>
  </si>
  <si>
    <t>N022 on 27/05/2026 12:00</t>
  </si>
  <si>
    <t>cca9a5dc-026c-f111-ab0e-6045bdd27a4c</t>
  </si>
  <si>
    <t>SmZdpjWE1XJRRDwPgU6MRF9QdjQm1As0X5k+xZ505pLWqk9fdmtdGlnAzy46YJqozA2BvgQMLsPNPxvO3Z6+yw==</t>
  </si>
  <si>
    <t>N022 on 27/05/2026 13:00</t>
  </si>
  <si>
    <t>eabd6ad9-026c-f111-ab0e-6045bdd1b870</t>
  </si>
  <si>
    <t>tuns7LdUh5AitWcWpFhIcTE8fMiqoSTP+uZu+4R7TWumItcAmL6ji+E6L6sXuL4er7PSrYWd+NTOWdqqrw+GaA==</t>
  </si>
  <si>
    <t>N022 on 27/05/2026 14:00</t>
  </si>
  <si>
    <t>e7daa3df-026c-f111-ab0e-6045bdd1b870</t>
  </si>
  <si>
    <t>uCEIh5bCpOZfkot3If5ktSPyonvKaUrxEECES7lcRTSGE7fuIPKTSreDvFCfOuI/j/8b/cAL1W9fOGT6SP6QeQ==</t>
  </si>
  <si>
    <t>N022 on 27/05/2026 15:00</t>
  </si>
  <si>
    <t>6b21dbd6-026c-f111-ab0e-000d3a7ee765</t>
  </si>
  <si>
    <t>Xfm+U2BPwXTk92z+ZPGCew97HhD4DEWd1yvm5VL5ANpxrG6fte6mk8ecEb5nEjv1FUJ5Juc5wDQNv2i3LMum4g==</t>
  </si>
  <si>
    <t>N022 on 27/05/2026 16:00</t>
  </si>
  <si>
    <t>10e51ad6-026c-f111-ab0e-6045bd12c428</t>
  </si>
  <si>
    <t>D+OSQcf24OCuKjnwOxKReUMnFaOcoPQtkyuFshzISU2NMojKaISnf7zLXBEf6D5jXh3Zr4iWileIvNyY+I8o4Q==</t>
  </si>
  <si>
    <t>N022 on 27/05/2026 17:00</t>
  </si>
  <si>
    <t>54877bdb-026c-f111-ab0e-6045bdd1b6aa</t>
  </si>
  <si>
    <t>NLdpx626x/T37c0U7m8kum0edjMnV1yZO1Bf2O3VtMx1c5GGdla7Xu7RvsxuxZgiK9qCQ1oZnRfI7c6CylvVzw==</t>
  </si>
  <si>
    <t>N022 on 27/05/2026 18:00</t>
  </si>
  <si>
    <t>d79976de-026c-f111-ab0e-7c1e521e752e</t>
  </si>
  <si>
    <t>EMZ2n55+nTLwYLEABfSxxSMgP5pIuHy3oSItTwSZ0Zbw2+GD++egcBg2XLPmIuGgT6o0RHyjofDCoG3ijfgtCg==</t>
  </si>
  <si>
    <t>N022 on 27/05/2026 19:00</t>
  </si>
  <si>
    <t>99a9a5dc-026c-f111-ab0e-6045bdd27a4c</t>
  </si>
  <si>
    <t>5ob73JfcUCpepjZ3rRXNaYJ+PLww1eHqf1g5P17bf52X9lQQErt7wmTGs/8dO9m5YiJjhvF/pLTTPVI25OqmPQ==</t>
  </si>
  <si>
    <t>N022 on 27/05/2026 20:00</t>
  </si>
  <si>
    <t>5b177fd6-026c-f111-ab0e-6045bdd27a4c</t>
  </si>
  <si>
    <t>WJOxQL/+dyNHlllPTkTvqMSOYnpPEaMIdRBjZvu45axzL3gyBvgxQZaTEavuTl1uOEydLSbF97cdEoskkZonnw==</t>
  </si>
  <si>
    <t>N022 on 27/05/2026 21:00</t>
  </si>
  <si>
    <t>d1daa3df-026c-f111-ab0e-6045bdd1b870</t>
  </si>
  <si>
    <t>9OV3IId0QoV4vg5jgD16OBsK/kmPmC/PeTUCAjiCbuxVonnnJZYKjdV/LVu8XKV29AmW+JYznIqIEhpaviuEMw==</t>
  </si>
  <si>
    <t>N022 on 27/05/2026 22:00</t>
  </si>
  <si>
    <t>7ca9a5dc-026c-f111-ab0e-6045bdd27a4c</t>
  </si>
  <si>
    <t>nePkWqKrSKr3NI610T54xIjJltvQoWvxl9Q5WXRHJfOJLw4wHuydW9aDI2ZWKRuik+XeKNZajlzh3imxgmfwIQ==</t>
  </si>
  <si>
    <t>N022 on 27/05/2026 23:00</t>
  </si>
  <si>
    <t>58b00edb-026c-f111-ab0e-7c1e521d6cd8</t>
  </si>
  <si>
    <t>apyENmB0E0o+XO42TszQEFnyWObmeJmI0NwxNma/6zfbqi14lU3P0X+yywAuBiAU6ddl+i87lfxoXJTC0X68kQ==</t>
  </si>
  <si>
    <t>N022 on 28/05/2026 00:00</t>
  </si>
  <si>
    <t>17fed5dc-026c-f111-ab0e-000d3a7ee765</t>
  </si>
  <si>
    <t>8Go+H8BtTex1ttwi2g/e0qOMlD/+IqubPIO8C4dd3K7ogshlwxw5tgEguCIZ3NvIe7/gN08jxxasAA0RT6tojw==</t>
  </si>
  <si>
    <t>N022 on 28/05/2026 01:00</t>
  </si>
  <si>
    <t>e17402d5-026c-f111-ab0e-7c1e521d6cd8</t>
  </si>
  <si>
    <t>k2CASiB5hnehbThPKkM4u/T7q8zN+Ev9y9NiMTBxEwhWNdbRf6UNCEZ6o8QuMbhU/vgHnJ9YMqMZ7CP5079Fcw==</t>
  </si>
  <si>
    <t>N022 on 28/05/2026 02:00</t>
  </si>
  <si>
    <t>70b84bdc-026c-f111-ab0e-6045bd12f47d</t>
  </si>
  <si>
    <t>j0Pr3RHd+LapRqzwh4ShYM8qrTdD4kBkmV1j99E4RtZarOcZExg9MeEfqvvu2DdUEY2strHdOrv1w4/MVM7eqg==</t>
  </si>
  <si>
    <t>N022 on 28/05/2026 03:00</t>
  </si>
  <si>
    <t>76b84bdc-026c-f111-ab0e-6045bd12f47d</t>
  </si>
  <si>
    <t>Ghm0RZaDWigQypfqykYc8ksrF/mNNBFSr+ipfZErVNxF5AI4YlcDf3lju69Ceb6tPWvzaLFH8ery3ocnYlyoSQ==</t>
  </si>
  <si>
    <t>N022 on 28/05/2026 04:00</t>
  </si>
  <si>
    <t>8f6506dd-026c-f111-ab0e-7c1e521e7d52</t>
  </si>
  <si>
    <t>SiaCmXD2hWN5eB4/K2N0+LMNZz+zCgoPM+NKGZbvgNzSO2RYmdb+s5+dw2o0v0TSgkAuNJQinSjHd/sfU+xIRg==</t>
  </si>
  <si>
    <t>N022 on 28/05/2026 05:00</t>
  </si>
  <si>
    <t>b820acd6-026c-f111-ab0e-7c1e521e7d52</t>
  </si>
  <si>
    <t>NzmORu7OsK58xWwtLDglngpeJN3TAQRR5d6stI2Vvnbte3jO+cNNg+BmfGVXSymzqou9Wq6wGE19rC978FEcyw==</t>
  </si>
  <si>
    <t>N022 on 28/05/2026 06:00</t>
  </si>
  <si>
    <t>0d6a1bd7-026c-f111-ab0e-7c1e521e7522</t>
  </si>
  <si>
    <t>iWY9PKSLKc7XPZg52KtaTEMrpiK+k+q578xZdFSsJQzEUy1dABCkm0i4q/XRbD1VBaGgxM3y8KXZ+dISAR2a5g==</t>
  </si>
  <si>
    <t>N022 on 28/05/2026 07:00</t>
  </si>
  <si>
    <t>8f177fd6-026c-f111-ab0e-6045bdd27a4c</t>
  </si>
  <si>
    <t>XEZtiUsoT5z5mJ8A7GhWRl1yiThlNJTZAa2+xEueVghtQI2VAzC62p7ieAYPIoEJjos+ywELl60GZBprCr0FZg==</t>
  </si>
  <si>
    <t>N022 on 28/05/2026 08:00</t>
  </si>
  <si>
    <t>8a7f13dc-026c-f111-ab0e-6045bd12c428</t>
  </si>
  <si>
    <t>kwlAwHHWh6wj7fZkeLWG/WNeNYOinIX6uDEwCGlhqO3yAOXTHY3SCmJbu6Lx2X29JuDfOtzkpR5QIGcl5eKCwQ==</t>
  </si>
  <si>
    <t>N022 on 28/05/2026 09:00</t>
  </si>
  <si>
    <t>ccbd6ad9-026c-f111-ab0e-6045bdd1b870</t>
  </si>
  <si>
    <t>RAprGbgRHaBjLBEzp1kP2rZSuCQctDu3RhqC5djgVWjCNNcziPqtyj7HhrO9YSikYFjDdo/JoMTjobP8Hz5olw==</t>
  </si>
  <si>
    <t>N022 on 28/05/2026 10:00</t>
  </si>
  <si>
    <t>977f13dc-026c-f111-ab0e-6045bd12c428</t>
  </si>
  <si>
    <t>X/LFjbgAQfM3giZAvUXCGeupxBcQUDpN42ExejOhdyCJXA7XS8sQK+T+QcQKLy29kVtarJgZZsEwGyvaCYCbNA==</t>
  </si>
  <si>
    <t>N022 on 28/05/2026 11:00</t>
  </si>
  <si>
    <t>5b877bdb-026c-f111-ab0e-6045bdd1b6aa</t>
  </si>
  <si>
    <t>r4qzIjnqmgH7KCOhZ3QxudYk6qGUvY6d2o6ddBjgCbIneaPJGp2wD/4BzABfOToasEKcbrhULoQ3fykXD/f+Ig==</t>
  </si>
  <si>
    <t>N022 on 28/05/2026 12:00</t>
  </si>
  <si>
    <t>69b955d5-026c-f111-ab0e-6045bdd1b6aa</t>
  </si>
  <si>
    <t>XGb6zn4Oe4EWeec0LTocribBKH4azuG8UeDVy+IIJDar/JGtP1wndP3Aw0GClxdvW1bSrj0BCdIaFWyKMS52gg==</t>
  </si>
  <si>
    <t>N022 on 28/05/2026 13:00</t>
  </si>
  <si>
    <t>6fb955d5-026c-f111-ab0e-6045bdd1b6aa</t>
  </si>
  <si>
    <t>BTlzg79n+uoJPaR23pBidDc53c4Fwg4kJMmM95QOQdve3Az+MPuFiGVFIVpCbf9jJrA1SHhA3lqDFRKDIXn8dQ==</t>
  </si>
  <si>
    <t>N022 on 28/05/2026 14:00</t>
  </si>
  <si>
    <t>87b00edb-026c-f111-ab0e-7c1e521d6cd8</t>
  </si>
  <si>
    <t>/bqoSeCVpoPlsp7+JEZRAaAL7FDTa4hNZVJ4gWtmp3nIvz31TOQn8MVp8Q83PbxFkAxP4z5Ez9wJq8l3IK788A==</t>
  </si>
  <si>
    <t>N022 on 28/05/2026 15:00</t>
  </si>
  <si>
    <t>94877bdb-026c-f111-ab0e-6045bdd1b6aa</t>
  </si>
  <si>
    <t>Ia9lxxMThdzKPQLneMqKNxVGlkNRrm0GEpjry7SB/J6McOsri5hxzLDh6Yw1qKk+z1MATldP/Q79Y91yZsmnqg==</t>
  </si>
  <si>
    <t>N022 on 28/05/2026 16:00</t>
  </si>
  <si>
    <t>21fed5dc-026c-f111-ab0e-000d3a7ee765</t>
  </si>
  <si>
    <t>fcdXoIzuC4W7PWHOwIh4D8UYX0C0Hg8TJZ5yxFQhvHc3DjKwdcT797t5vCVNdQ5CC/fzV/s3PhC/+JI09aDZjA==</t>
  </si>
  <si>
    <t>N022 on 28/05/2026 17:00</t>
  </si>
  <si>
    <t>9c20acd6-026c-f111-ab0e-7c1e521e7d52</t>
  </si>
  <si>
    <t>22vAR8SFkNb+ItV/J2s2pkWsDi2hNYyiDA3563kI+siWpST586AsbafAxq9+CQ2RgqcAA6cwDeUWa49Z5h0e7w==</t>
  </si>
  <si>
    <t>N022 on 28/05/2026 18:00</t>
  </si>
  <si>
    <t>78877bdb-026c-f111-ab0e-6045bdd1b6aa</t>
  </si>
  <si>
    <t>sxyBL7cmexWzgrnb2oH1fugIp1kSO1xQMN9qzd3lUVL/78NI3IRnGgeeDIzsjQiYEVcxPL5oOiASxUSjh9sCrQ==</t>
  </si>
  <si>
    <t>N022 on 28/05/2026 19:00</t>
  </si>
  <si>
    <t>93177fd6-026c-f111-ab0e-6045bdd27a4c</t>
  </si>
  <si>
    <t>SAazATCXA0BOcNzxmyoDdg8QeMtZf/p5A1Tp4Mpoe5qDQrLS75biEHc/5ZKGuz+B3tcr5VIwytDhtmYVRiniUg==</t>
  </si>
  <si>
    <t>N022 on 28/05/2026 20:00</t>
  </si>
  <si>
    <t>7021dbd6-026c-f111-ab0e-000d3a7ee765</t>
  </si>
  <si>
    <t>HAzGFiiwT1LN71W/w8Xz8K3SHyCrLIXMpeqyo+QpAZGDQJTvY4NLbytReQm/qFtBxgca6fdxzey89ELGGgarLg==</t>
  </si>
  <si>
    <t>N022 on 28/05/2026 21:00</t>
  </si>
  <si>
    <t>4521dbd6-026c-f111-ab0e-000d3a7ee765</t>
  </si>
  <si>
    <t>Z7YesbhzKTBN4FL77f0VGobOY+k6j4dwbRTXtXmV8/zQqPEDgdAPJnzcseW4mVtmrzt69jACw18ZeHlcAnWixA==</t>
  </si>
  <si>
    <t>N022 on 28/05/2026 22:00</t>
  </si>
  <si>
    <t>24d113dd-026c-f111-ab0e-7c1e521e7522</t>
  </si>
  <si>
    <t>e/zaNAtJdD44mP8w5C4+DEz8v6xi1fdt8qfMW5AFt9isrHZKBLjE7k2kFxDX1J3PiUuFep11J7fffnG7cHsL0g==</t>
  </si>
  <si>
    <t>N022 on 28/05/2026 23:00</t>
  </si>
  <si>
    <t>fe691bd7-026c-f111-ab0e-7c1e521e7522</t>
  </si>
  <si>
    <t>EcKIaXDFl4vPfedI9vTSJOOc7P2/CCKgIy+3n82HPcsW2wo9Zh34Hhmf1HTvT2a3pan52BgEktnObRAur2cmfw==</t>
  </si>
  <si>
    <t>N022 on 29/05/2026 00:00</t>
  </si>
  <si>
    <t>06432cd5-026c-f111-ab0e-7c1e521d6dd0</t>
  </si>
  <si>
    <t>TMdx26jUXbjEQyA/0HrwOx+8DQSkQ3bRRtCcLUTCYztBWfwPd24+dXg/AhYMldUiywLtTe+r7tMMtNSvac8tTg==</t>
  </si>
  <si>
    <t>N022 on 29/05/2026 01:00</t>
  </si>
  <si>
    <t>96a9a5dc-026c-f111-ab0e-6045bdd27a4c</t>
  </si>
  <si>
    <t>67JymUGHn+CKkDluE9uiPLxCxKSAidXUEFVpYXYvG4sh7sKNSFIcWRzdZRBC6bYcsDylRbAbE35WqbsSwjDn7w==</t>
  </si>
  <si>
    <t>N022 on 29/05/2026 02:00</t>
  </si>
  <si>
    <t>d35c2edb-026c-f111-ab0e-7c1e521d6dd0</t>
  </si>
  <si>
    <t>+wpFwqutbD+EsnbTO8E56sT9C/KtQdiY+XMvRJptt8q+gbDiK4fOhcyPsJeDY0k1t/sTqgBsqaM6tU18T9i7VA==</t>
  </si>
  <si>
    <t>N022 on 29/05/2026 03:00</t>
  </si>
  <si>
    <t>7ab00edb-026c-f111-ab0e-7c1e521d6cd8</t>
  </si>
  <si>
    <t>kWmrGDan2Cbs63vJGtpd5rriiYFHud6p2+qIb0Ak929wPN5uVUzLm6mVQvUJNzpR0D04CbU1kWy9EBcD9jXp0Q==</t>
  </si>
  <si>
    <t>N022 on 29/05/2026 04:00</t>
  </si>
  <si>
    <t>98b00edb-026c-f111-ab0e-7c1e521d6cd8</t>
  </si>
  <si>
    <t>fZjvvypfiZuWhF2OMkUVdAncBKt6XBLTVfcWmoQaXtuXDJAbXz9d045LR+61bDo31KFJlSOKRvsHJJ968Jkirw==</t>
  </si>
  <si>
    <t>N022 on 29/05/2026 05:00</t>
  </si>
  <si>
    <t>b0b00edb-026c-f111-ab0e-7c1e521d6cd8</t>
  </si>
  <si>
    <t>eRY0lNo9nPmOWgg6AOkm5ksMa18LJCzWHbkLRrFnqJdcPoLvk3JT5QuzeT+4WlIeCY8+a7lzMhAxGwsuwfmavg==</t>
  </si>
  <si>
    <t>N022 on 29/05/2026 06:00</t>
  </si>
  <si>
    <t>9720acd6-026c-f111-ab0e-7c1e521e7d52</t>
  </si>
  <si>
    <t>+HoS06Z5ZSlunHmI+m29xF4e/JjHLZEcjnCqpZtkP8EcyOIK7URg5BlHobgeYa/F+qIUDUAVE7St4TzwE4ZLuQ==</t>
  </si>
  <si>
    <t>N022 on 29/05/2026 07:00</t>
  </si>
  <si>
    <t>a820acd6-026c-f111-ab0e-7c1e521e7d52</t>
  </si>
  <si>
    <t>Qt8CdWQjrc9weNuI5n2v18bJCaDSEHEORUdkLwlnFehSAoRBoeRr4We/FTs2I61+6xGTRRwNhieLffm6PwzMmA==</t>
  </si>
  <si>
    <t>N022 on 29/05/2026 08:00</t>
  </si>
  <si>
    <t>6db00edb-026c-f111-ab0e-7c1e521d6cd8</t>
  </si>
  <si>
    <t>W/+era9JmKZ0jRiKmGi295uoXpchtI6F5F/BkfxjvR0lXrJwmAKFkUhwkpkgc/8DAFvEWtvanlEChuX6a0avMQ==</t>
  </si>
  <si>
    <t>N022 on 29/05/2026 09:00</t>
  </si>
  <si>
    <t>013d79d8-026c-f111-ab0e-7c1e521e752e</t>
  </si>
  <si>
    <t>x3h608x/yDFum8+I4yYWJcuspuaMaPRxc5tcSdctZNIb4xX4acKISL89jkYHI+IedeUKrcXLsCyrW2Fbp68Q8w==</t>
  </si>
  <si>
    <t>N022 on 29/05/2026 10:00</t>
  </si>
  <si>
    <t>c67402d5-026c-f111-ab0e-7c1e521d6cd8</t>
  </si>
  <si>
    <t>p10eSa51v/d9XVy9/5EfzEbthL68jMclEXp4UDNf7GhCjXhFO9kli0Kx+TY3Xil3ZqmpdaCl0DwBq3iXH1OQtA==</t>
  </si>
  <si>
    <t>N022 on 29/05/2026 11:00</t>
  </si>
  <si>
    <t>f65c2edb-026c-f111-ab0e-7c1e521d6dd0</t>
  </si>
  <si>
    <t>xKalecehT/1xZuoiy7C+N8I7aIdfPfbP3dLbCRJWvSAnb9hCTT1LGwzhZsDjSFEr3QkJ44WXldW3vPmTPCTEYg==</t>
  </si>
  <si>
    <t>N022 on 29/05/2026 12:00</t>
  </si>
  <si>
    <t>ef3b79d8-026c-f111-ab0e-7c1e521e752e</t>
  </si>
  <si>
    <t>wvOP6VqZ807drjbi0jARJuHfw2ktNz1n6to28fK9gyay4eSKwdoxwQxvlegsQET23/dgyq+MCrsDpYbIYFf1kg==</t>
  </si>
  <si>
    <t>N022 on 29/05/2026 13:00</t>
  </si>
  <si>
    <t>1a3d79d8-026c-f111-ab0e-7c1e521e752e</t>
  </si>
  <si>
    <t>GwfTuyUctXy0sye2sObs7yhINy/ucxLnlCjERVkE+WBNaNwjP8YNrjkfNSFwDlt/CMWrwRS+pJDEk5Pq+rkoQQ==</t>
  </si>
  <si>
    <t>N022 on 29/05/2026 14:00</t>
  </si>
  <si>
    <t>6d177fd6-026c-f111-ab0e-6045bdd27a4c</t>
  </si>
  <si>
    <t>wYuTo7ohFaAnknOwFhimEK0xbanjVWHIksyUr5iu+RYrlcnVZc+BMOCIFcB/UsO7TohVZ0zi3gITDXSkpPfV6A==</t>
  </si>
  <si>
    <t>N022 on 29/05/2026 15:00</t>
  </si>
  <si>
    <t>48b955d5-026c-f111-ab0e-6045bdd1b6aa</t>
  </si>
  <si>
    <t>24KiyvQx8QTraufOSjnDLwC5g6viGSne8xnONTedZBeXtESkxesT4rOEtYg0zFD6BzXSTKev+CEZOXip5s4LkQ==</t>
  </si>
  <si>
    <t>N022 on 29/05/2026 16:00</t>
  </si>
  <si>
    <t>cebd6ad9-026c-f111-ab0e-6045bdd1b870</t>
  </si>
  <si>
    <t>ByJPRGSMf40KvRn7XRJZAqm8sQtfbuYjP0YjZRu5ZaQKbLA5j1GivYpwaEKsu/3oy8Lhku1VwU490MY0y6kDcA==</t>
  </si>
  <si>
    <t>N022 on 29/05/2026 17:00</t>
  </si>
  <si>
    <t>69877bdb-026c-f111-ab0e-6045bdd1b6aa</t>
  </si>
  <si>
    <t>ywhSdcqnkGNyWJGo8AuC8G31Svu6k8h7JL+ubQqcHOiCQBM6pO775mbDdSnEEy7ZL7w90Nm8AXP4Rw1IZNtjSQ==</t>
  </si>
  <si>
    <t>N022 on 29/05/2026 18:00</t>
  </si>
  <si>
    <t>01fed5dc-026c-f111-ab0e-000d3a7ee765</t>
  </si>
  <si>
    <t>ScGZhpVCafCEhjSCmK4Jg3sSH/N5VJ8iMQseJf2YN+3wjt4FhilxdyoLnfLH4RmjEOl/9BBt7EV9V/56FzVTlA==</t>
  </si>
  <si>
    <t>N022 on 29/05/2026 19:00</t>
  </si>
  <si>
    <t>a4a9a5dc-026c-f111-ab0e-6045bdd27a4c</t>
  </si>
  <si>
    <t>4/MxB/Xgn5OTIBuH/Mj31NQm9NveQuiC2m8vUCVVGV5H5wcL/kXMPhn2WOVkbPsBJHq01iOHzDO0KyY1SPpA3Q==</t>
  </si>
  <si>
    <t>N022 on 29/05/2026 20:00</t>
  </si>
  <si>
    <t>aba9a5dc-026c-f111-ab0e-6045bdd27a4c</t>
  </si>
  <si>
    <t>vlKX4FfNOQp9691yNXZSM4VyKlxwhUwKmWaLbxIb3qj60z6fR9cS+IkhINqPxwBNGZy/sTAfDH6cqaEffCyXpg==</t>
  </si>
  <si>
    <t>N022 on 29/05/2026 21:00</t>
  </si>
  <si>
    <t>75b955d5-026c-f111-ab0e-6045bdd1b6aa</t>
  </si>
  <si>
    <t>QYVkVGLnieXUafrf0Ebcu4mGLzETtIgvChZheqkYWh1n89psVih7fjQvWfuKt3w/0Y61bVUiWnoBhsrt1XZBag==</t>
  </si>
  <si>
    <t>N022 on 29/05/2026 22:00</t>
  </si>
  <si>
    <t>b07f13dc-026c-f111-ab0e-6045bd12c428</t>
  </si>
  <si>
    <t>e70U8/SwEG7Pl1hpyp3AP5ZLkA5Aj/lho12RQamt3HTRzy8ViGnZ/8xv/d85c1MkdjSXM8ZYXmp3HftsBo4Ngw==</t>
  </si>
  <si>
    <t>N022 on 29/05/2026 23:00</t>
  </si>
  <si>
    <t>e5daa3df-026c-f111-ab0e-6045bdd1b870</t>
  </si>
  <si>
    <t>Hw+U5zNwpbDFsFOkxiPxKgnt1bJ7+9Ffgt2ONMB8OaE9aiHjWZiFFM3lIJswAovHy7/horA29uu16yBXz6U1TA==</t>
  </si>
  <si>
    <t>N022 on 30/05/2026 00:00</t>
  </si>
  <si>
    <t>9f7f13dc-026c-f111-ab0e-6045bd12c428</t>
  </si>
  <si>
    <t>HTQEeo7BYezai/gJo50Pu3tgkPZzaL7vcJNgWTxEk0BbNXiHhlk9GahgiVToPhGt1njsi4YdCFOaI46jVIDx1w==</t>
  </si>
  <si>
    <t>N022 on 30/05/2026 01:00</t>
  </si>
  <si>
    <t>66d113dd-026c-f111-ab0e-7c1e521e7522</t>
  </si>
  <si>
    <t>xvqHfr18Oxq1+D17w7lJfmGY3iJWYRLJ7n4OAlY8nJGo4qqLTi/1ydmDXI9foacyLrsyWANWCGFR8YiKiHoYPA==</t>
  </si>
  <si>
    <t>N022 on 30/05/2026 02:00</t>
  </si>
  <si>
    <t>65be50d6-026c-f111-ab0e-6045bd12f47d</t>
  </si>
  <si>
    <t>YzWq51wzRedRnIw6wnSbvfKEWrpDiIGcYHaA/2jnSGGlxqRB2sUomnY3ZpqVIe5ryBIi8G6/4AbTrJgjVMG90Q==</t>
  </si>
  <si>
    <t>N022 on 30/05/2026 03:00</t>
  </si>
  <si>
    <t>1f5d2edb-026c-f111-ab0e-7c1e521d6dd0</t>
  </si>
  <si>
    <t>8xlbL/nNxAObKNdDc3TfWg4geOWv2sUOCx9nEIgxbn+51cJMvVaWi4myySgc1+JIC9zI3hYtHB09OQ9SQzjw+w==</t>
  </si>
  <si>
    <t>N022 on 30/05/2026 04:00</t>
  </si>
  <si>
    <t>8e177fd6-026c-f111-ab0e-6045bdd27a4c</t>
  </si>
  <si>
    <t>6jDPlNS9wyPWXjLGSfVLdbYWcpEqSkGB1bpZpP+U4r5RR2pQE7KeWDTxAWBOBPDTAKQEX2MC93Uvh8XWpvNbAw==</t>
  </si>
  <si>
    <t>N022 on 30/05/2026 05:00</t>
  </si>
  <si>
    <t>d49e55d3-026c-f111-ab0e-6045bdd1b870</t>
  </si>
  <si>
    <t>suLWUjdhPqhDwe+ZsfcEkTaNPxvN3DYJ2ec8eMuUnB9RC+qjozH3o0nAycS+Jf9DZAcplbj4dfANzoHt4JCS3Q==</t>
  </si>
  <si>
    <t>N022 on 30/05/2026 06:00</t>
  </si>
  <si>
    <t>a66506dd-026c-f111-ab0e-7c1e521e7d52</t>
  </si>
  <si>
    <t>0U176OXxXZTCwrRK6rhL9GJwHwSZ5guN0WuNmDZgkrmx0SRBJgPAnGRHtdWTPftW8qtg5dVAcNok1GDFpmfbAg==</t>
  </si>
  <si>
    <t>N022 on 30/05/2026 07:00</t>
  </si>
  <si>
    <t>3dbe6ad9-026c-f111-ab0e-6045bdd1b870</t>
  </si>
  <si>
    <t>c5BOFiK/bOIK0QSEOPjJ/TVrcjKW/PlaHSHHch3l59aaKkU6H21A5FdxonbukPrvqdPKu7YJTv1Of1hyI8PAWw==</t>
  </si>
  <si>
    <t>N022 on 30/05/2026 08:00</t>
  </si>
  <si>
    <t>c520acd6-026c-f111-ab0e-7c1e521e7d52</t>
  </si>
  <si>
    <t>PLN0K/php093F8g4BgNmf09cVwsaBv0ancYYetWqO8TYaoLejtzkGRUgnDl/rlXhRdEOqmv3cfnaq3Hc7GwqWA==</t>
  </si>
  <si>
    <t>N022 on 30/05/2026 09:00</t>
  </si>
  <si>
    <t>7b7f13dc-026c-f111-ab0e-6045bd12c428</t>
  </si>
  <si>
    <t>R1JByI4LIAmFYRsCip8rqrb7oFolQJq86HpwNQVUVJcbyHhHdaDZ+eeBv9D7QjpnPaPxYSowAgGgIRCOf7+ErA==</t>
  </si>
  <si>
    <t>N022 on 30/05/2026 10:00</t>
  </si>
  <si>
    <t>80b84bdc-026c-f111-ab0e-6045bd12f47d</t>
  </si>
  <si>
    <t>sxqqdPHRBvxX+FdIwBmkG1TUIYFFv0z/fEYYsUkMVmjElaRkmcy8fU8uU8JDCEZJqgl5Pz2m9GCbNtIMg3LuyA==</t>
  </si>
  <si>
    <t>N022 on 30/05/2026 11:00</t>
  </si>
  <si>
    <t>957f13dc-026c-f111-ab0e-6045bd12c428</t>
  </si>
  <si>
    <t>oS66GDfbW1zgzvGiQxP/tcetdCUS5iAwGS+kQ5coGr74bPhA398Tny1ZPjzYEOl1fvBAdWrXHVb2vhEW11cVaA==</t>
  </si>
  <si>
    <t>N022 on 30/05/2026 12:00</t>
  </si>
  <si>
    <t>f7fdd5dc-026c-f111-ab0e-000d3a7ee765</t>
  </si>
  <si>
    <t>zxkP2lwUOqH63TF8DS9coyvGRjGsUpSx4zOXB2v85sHcmVNWZhsl3O5xr+cI3WHcgGJovFqXi2lUlp4x22DnIQ==</t>
  </si>
  <si>
    <t>N022 on 30/05/2026 13:00</t>
  </si>
  <si>
    <t>e37402d5-026c-f111-ab0e-7c1e521d6cd8</t>
  </si>
  <si>
    <t>0OPIrOrfnuh52CyH6aiozUknZu7v6MtarUqIZ3YTUUsesf601Z08FEWXdaA9xtpGHRqgDF+SU2tbVU6qsyJZQg==</t>
  </si>
  <si>
    <t>N022 on 30/05/2026 14:00</t>
  </si>
  <si>
    <t>66b84bdc-026c-f111-ab0e-6045bd12f47d</t>
  </si>
  <si>
    <t>ygQslvrgxb1iv+zfES/v7T857tLGoFidene5CBATEwfSdwv0bBpxQzqjl1sx6ih4MZeeK33Z2P26k6uciMETLw==</t>
  </si>
  <si>
    <t>N022 on 30/05/2026 15:00</t>
  </si>
  <si>
    <t>b45c2edb-026c-f111-ab0e-7c1e521d6dd0</t>
  </si>
  <si>
    <t>UP6uYnf+DeCPFmJIRnUN5NjeUU9txdKeH8tkpYsq3pGC0BAUAJu17UppSUggJFpuAg+DzwzPSK7o0yUVVBo3sQ==</t>
  </si>
  <si>
    <t>N022 on 30/05/2026 16:00</t>
  </si>
  <si>
    <t>b27f13dc-026c-f111-ab0e-6045bd12c428</t>
  </si>
  <si>
    <t>MmAmo6E8ZGvSlLOPDkfD9dc1DhIPKcQxGRvgeMKVfjb6/oltGnh4GbbFCOEYUwCXh6aLF11dv4z2Cxns8mwscg==</t>
  </si>
  <si>
    <t>N022 on 30/05/2026 17:00</t>
  </si>
  <si>
    <t>9a20acd6-026c-f111-ab0e-7c1e521e7d52</t>
  </si>
  <si>
    <t>OGe3QAyw/Zdqb/lJkUhM4N9VJJY/m7x7oa89hjMtZD/j715jRhxCp+tIpyHWJIvIL6m2Blziz3E2OAs/zSimFQ==</t>
  </si>
  <si>
    <t>N022 on 30/05/2026 18:00</t>
  </si>
  <si>
    <t>90b84bdc-026c-f111-ab0e-6045bd12f47d</t>
  </si>
  <si>
    <t>QOHkJJoNgnTtzG41/Uk7gmEGNsOyWv+5aAZVmh2uyDc43hIyZlgtwz19XmoO5PBIhlfS4RXl+ODWA1U2gJFW3A==</t>
  </si>
  <si>
    <t>N022 on 30/05/2026 19:00</t>
  </si>
  <si>
    <t>89b00edb-026c-f111-ab0e-7c1e521d6cd8</t>
  </si>
  <si>
    <t>G0bYKvv8roTY+C7AbRmvXJOB07nB4jhi43HpSbNlikh9UQjBY/3HKKeUYfbNgPJgCFvJjoXs+uva37g6R8q49Q==</t>
  </si>
  <si>
    <t>N022 on 30/05/2026 20:00</t>
  </si>
  <si>
    <t>bda9a5dc-026c-f111-ab0e-6045bdd27a4c</t>
  </si>
  <si>
    <t>K8iKrH/wbynprCfboVSn6zYkArDwmiL9HVVJrtsRsCBp9eKTVM3TlbWFMLEwGB7UIhOJ8C8PzYcAug6pDdSHTQ==</t>
  </si>
  <si>
    <t>N022 on 30/05/2026 21:00</t>
  </si>
  <si>
    <t>933c79d8-026c-f111-ab0e-7c1e521e752e</t>
  </si>
  <si>
    <t>jpT1cTV7vaPVud5Ubk927ry8Bi3Shi6t/gtRdQ1ozHe+ZadsBKVqiQJ+JnNq3ab8n/P/SoLFi8+zsj6K5zgH9w==</t>
  </si>
  <si>
    <t>N022 on 30/05/2026 22:00</t>
  </si>
  <si>
    <t>e2bd6ad9-026c-f111-ab0e-6045bdd1b870</t>
  </si>
  <si>
    <t>3vUMzqH7hkCeNn/G6dsb99y1J2nXX9Hjv+I1mGvfywDy6AdTXk+I4CWBqIL1Cjo5rTo9QsCbRB3vGZtcrCCAbA==</t>
  </si>
  <si>
    <t>N022 on 30/05/2026 23:00</t>
  </si>
  <si>
    <t>54d113dd-026c-f111-ab0e-7c1e521e7522</t>
  </si>
  <si>
    <t>uSYjawSOmJIDvE9CfBZ8iw9+/tmlqLbIYx7SvvK0RoI+4po7QB0W2ufGEhZC69q/STYQYfatbjNVpV+frRou7w==</t>
  </si>
  <si>
    <t>N022 on 31/05/2026 00:00</t>
  </si>
  <si>
    <t>4dbe50d6-026c-f111-ab0e-6045bd12f47d</t>
  </si>
  <si>
    <t>uh9WcPdyHrW3yzkIkgBmlXMoWWyX909ty1qGqgSaSU48nMlQmr3e84faZPgk5sLRSYK3aLPpu4gt0Rn9Owy/Kw==</t>
  </si>
  <si>
    <t>N022 on 31/05/2026 01:00</t>
  </si>
  <si>
    <t>dabd6ad9-026c-f111-ab0e-6045bdd1b870</t>
  </si>
  <si>
    <t>mxc3aVryU+0oiJOEcLcV81ydqsX7+xQf89PWHglog4S0p7PgIPTUA4gV/IbiCdZv21sqSpzcD1uLaCL9TBVw9g==</t>
  </si>
  <si>
    <t>N022 on 31/05/2026 02:00</t>
  </si>
  <si>
    <t>b0a9a5dc-026c-f111-ab0e-6045bdd27a4c</t>
  </si>
  <si>
    <t>vzO6eJONDfZvnyMxJbvOQWPrLc8SI3DuU+dYt1+0O9zfPC6Cd+1m7LMzzFgsQ7wjvhXmjbW3rmDAsRVT3ZS8lw==</t>
  </si>
  <si>
    <t>N022 on 31/05/2026 03:00</t>
  </si>
  <si>
    <t>d6691bd7-026c-f111-ab0e-7c1e521e7522</t>
  </si>
  <si>
    <t>Ddl2yBkn4oZJBZUJc+6CBicDrbyPQpZTO3JBlHAQ+oPbio/GO4WrZh9N02iqUTja5U/sTwBuoXcz+9UOWve1xQ==</t>
  </si>
  <si>
    <t>N022 on 31/05/2026 04:00</t>
  </si>
  <si>
    <t>607f13dc-026c-f111-ab0e-6045bd12c428</t>
  </si>
  <si>
    <t>prv4Y7evse1anpRliyiSA/+N6Fw8qHEozZFB5Oc1+bWfa4uAUsEa6yWCEbUmBCK9Voh9rMyb+7j7z6HYO8fpcQ==</t>
  </si>
  <si>
    <t>N022 on 31/05/2026 05:00</t>
  </si>
  <si>
    <t>7a3c79d8-026c-f111-ab0e-7c1e521e752e</t>
  </si>
  <si>
    <t>RlE3UMbozrplJHEN3YcV31JgNDHI6VSly/2zKrPtXv/voY1xaAEQ+qoIyKhCgBHYAuLucH1LMXsxyYrwLXOZRQ==</t>
  </si>
  <si>
    <t>N022 on 31/05/2026 06:00</t>
  </si>
  <si>
    <t>be5c2edb-026c-f111-ab0e-7c1e521d6dd0</t>
  </si>
  <si>
    <t>xQnMK/62mVEcsr0SAA1zv6t7Ng+3u6o7hwPRlrobliqeAA3aWDG9ApP8OAoxpbLaEhltnCvsK5prqGA3qhujeg==</t>
  </si>
  <si>
    <t>N022 on 31/05/2026 07:00</t>
  </si>
  <si>
    <t>d97402d5-026c-f111-ab0e-7c1e521d6cd8</t>
  </si>
  <si>
    <t>leNyZWdUEror2xj0JRoDK7vs5qW5l8uAGWSvoJ49SqLXlq2DQZ08bhVFg22IZc503nNcxkxhxV4Hfm/XqjbgkA==</t>
  </si>
  <si>
    <t>N022 on 31/05/2026 08:00</t>
  </si>
  <si>
    <t>86877bdb-026c-f111-ab0e-6045bdd1b6aa</t>
  </si>
  <si>
    <t>x6j+mPdZauBz+fPU3cKCuFcNvvJzj6zBcyEQw3fLnD7FuolRmdN31zpNJnXL/IoHsYr0RSbK0xeAJbIxRTfiFg==</t>
  </si>
  <si>
    <t>N022 on 31/05/2026 09:00</t>
  </si>
  <si>
    <t>e0daa3df-026c-f111-ab0e-6045bdd1b870</t>
  </si>
  <si>
    <t>GZ2KV0TidaGI5v8fn3bpkjqiXreHtZJnQ4RqQUz09TJodJjkoJZ0EDtYhZlE8fsi3nZyxW7wU3WuOj0k8v7sug==</t>
  </si>
  <si>
    <t>N022 on 31/05/2026 10:00</t>
  </si>
  <si>
    <t>66177fd6-026c-f111-ab0e-6045bdd27a4c</t>
  </si>
  <si>
    <t>8mMM1pE5WG31x0UJXv4VYUhhdGZ2l2dhH2C/D37Mdrl+xdA2jAWkG0vPyLYjDcnydwkj4ax1FWTbJyXMJumN3w==</t>
  </si>
  <si>
    <t>N022 on 31/05/2026 11:00</t>
  </si>
  <si>
    <t>ac7f13dc-026c-f111-ab0e-6045bd12c428</t>
  </si>
  <si>
    <t>+2xAB/TI25nd4Chaw2PN4RL/jawrgOofSwM77+9UuoBE7vEIVvr2xvhfYa85lrByTqPnUQ0FIqbxWeswVGXlaw==</t>
  </si>
  <si>
    <t>N022 on 31/05/2026 12:00</t>
  </si>
  <si>
    <t>7c877bdb-026c-f111-ab0e-6045bdd1b6aa</t>
  </si>
  <si>
    <t>lgp+X3qn98/pmraPhaK/DuMQGFcIog7R/YG3faclm+TuELfAiPZOba8rLgpHvWgmorEEJxsdR18jVWq9/I46DQ==</t>
  </si>
  <si>
    <t>N022 on 31/05/2026 13:00</t>
  </si>
  <si>
    <t>876506dd-026c-f111-ab0e-7c1e521e7d52</t>
  </si>
  <si>
    <t>IClnK4fFtjz4F3pIIGx1mSNEggXb9L8H1qs4LtbVoYumVSIf8XhiXg6unrsjxTdVJsleeN7qJbGRZRwyGMu0BQ==</t>
  </si>
  <si>
    <t>N022 on 31/05/2026 14:00</t>
  </si>
  <si>
    <t>39be6ad9-026c-f111-ab0e-6045bdd1b870</t>
  </si>
  <si>
    <t>H19geIvAbNMU7Fnr1Fu1BqH+u+qnTJFirD64Zq6/8OsjtFPKrUROThF+jjc/qx0yPNHiyoqYpEhgt948g/bUQw==</t>
  </si>
  <si>
    <t>N022 on 31/05/2026 15:00</t>
  </si>
  <si>
    <t>66691bd7-026c-f111-ab0e-7c1e521e7522</t>
  </si>
  <si>
    <t>4Lqy6mBZ1rCeqO9wR1gy+Ny402NXCzOyjyQ2albR1696oUzmcOA+2mPWWigDV60Aog0cuAS75Su7EvFLxpoRfA==</t>
  </si>
  <si>
    <t>N022 on 31/05/2026 16:00</t>
  </si>
  <si>
    <t>c7bd6ad9-026c-f111-ab0e-6045bdd1b870</t>
  </si>
  <si>
    <t>HPow6rHSLm3W8XZldcef6bTd50sPfbrux6+XE1lv4JxkrcjmYcim4wQQxbhSZrWUs7LHhwXvQ5Z5nLXG1QoBJA==</t>
  </si>
  <si>
    <t>N022 on 31/05/2026 17:00</t>
  </si>
  <si>
    <t>dc3b79d8-026c-f111-ab0e-7c1e521e752e</t>
  </si>
  <si>
    <t>fw/WwAKiOFdfFRejYm9iTSEeGNDtlsp1ee0cJHhfaACGKBr31CJgKxsYLy0MCjL5n+twvpctiqaD7PsHuNjjkQ==</t>
  </si>
  <si>
    <t>N022 on 31/05/2026 18:00</t>
  </si>
  <si>
    <t>8c877bdb-026c-f111-ab0e-6045bdd1b6aa</t>
  </si>
  <si>
    <t>I5OrBmLuKZYcMfT8CMbxkuNA9m78hFlidJsHjC8CS0UdYwepGXgk0NjxTg4hqBxUcO61vEIKQhrlhByUYTr4UQ==</t>
  </si>
  <si>
    <t>N022 on 31/05/2026 19:00</t>
  </si>
  <si>
    <t>fa422cd5-026c-f111-ab0e-7c1e521d6dd0</t>
  </si>
  <si>
    <t>wEAFEBnBs4cKqb2uaN78uB2TCjI6qFOaIYXKAZvrDD6nuPAy0yvUmY/5QjguZaJ+nkZhvfIHzM90QMpKFZPxCw==</t>
  </si>
  <si>
    <t>N022 on 31/05/2026 20:00</t>
  </si>
  <si>
    <t>a2b00edb-026c-f111-ab0e-7c1e521d6cd8</t>
  </si>
  <si>
    <t>B1Bgi0hfxFgiHLKI6lLNoTRxqYlSCOKWzzDzEQikPrWNN6l85eyzNGHTqPaRWdNScKrKi6LK21bfIR1POD0kSg==</t>
  </si>
  <si>
    <t>N022 on 31/05/2026 21:00</t>
  </si>
  <si>
    <t>d85c2edb-026c-f111-ab0e-7c1e521d6dd0</t>
  </si>
  <si>
    <t>+LR0U3JEqnjUiD6PiCg8eqm9iDG0c6w4OTK1N5Ai1yKZonxHPNW2SLWCyYzSU00axDXqrYBpgGEZLPA5Pmwwtw==</t>
  </si>
  <si>
    <t>N022 on 31/05/2026 22:00</t>
  </si>
  <si>
    <t>f7bd6ad9-026c-f111-ab0e-6045bdd1b870</t>
  </si>
  <si>
    <t>5LZtgFkIdBSwC3xPr15pEBJp+AHhkNVOozKoaxpYkskGvuezRbbQq6g3ouG/NJ5SFXEMNJHAMX1QG3WTRB3PaQ==</t>
  </si>
  <si>
    <t>N022 on 31/05/2026 23:00</t>
  </si>
  <si>
    <t>918d0372-026c-f111-ab0e-6045bdd27a4c</t>
  </si>
  <si>
    <t>RGovaDIWsZDjPi4RJX8xYZdl89BcA9r74lsK1RKRTLBqUjhgDvBXffA8cOFERMQVCAvRi2weE9IQEUfN86BpWw==</t>
  </si>
  <si>
    <t>N023 on 01/05/2026 00:00</t>
  </si>
  <si>
    <t>N023 - SCS - LBC - May 2026</t>
  </si>
  <si>
    <t>089cfe77-026c-f111-ab0e-6045bdd27a4c</t>
  </si>
  <si>
    <t>lo6Ath9FWGrJo3qKc/VQyxnvLYS9fphlpL5vV9VkncEv+UZKr89vQGWtLIxD5YcW40Vq0M4dk7DbdccOCcP84Q==</t>
  </si>
  <si>
    <t>N023 on 01/05/2026 01:00</t>
  </si>
  <si>
    <t>5f350171-026c-f111-ab0e-7c1e521d6dd0</t>
  </si>
  <si>
    <t>w8+a8t8YvUFQXWtGZkMcDElDyzyBKH0spaLMN4WdqPaXH1dFiQGxB2HdCD2wRwhi/SEaDNRD6QXd3BkibkQXMA==</t>
  </si>
  <si>
    <t>N023 on 01/05/2026 02:00</t>
  </si>
  <si>
    <t>cc9bfe77-026c-f111-ab0e-6045bdd27a4c</t>
  </si>
  <si>
    <t>TWB7ThcQfbexScOWYfcMobCFbVzu0YgFUQcfCltSb4jZbjQ933fAVo7orBK1TwQP4HhJ6GYQNsHbMHSvAZjlmw==</t>
  </si>
  <si>
    <t>N023 on 01/05/2026 03:00</t>
  </si>
  <si>
    <t>8d986e70-026c-f111-ab0e-7c1e521e7d52</t>
  </si>
  <si>
    <t>pSW9qjFFILJlIP3tSLqTjpRDP6AbYPMhnSP47eqWq5kGC2bopBZ3PKdRk9fskyoux3EWpo87PdJONAyibbSMoA==</t>
  </si>
  <si>
    <t>N023 on 01/05/2026 04:00</t>
  </si>
  <si>
    <t>378e0372-026c-f111-ab0e-6045bdd27a4c</t>
  </si>
  <si>
    <t>SooYNa7zdIsr91LJvBQmrQBSiEXmRYo2fd9CM/Rd7eqs20vu1eQIMZHcOotu190+i1zLJwOqxBheimnP22fmmQ==</t>
  </si>
  <si>
    <t>N023 on 01/05/2026 05:00</t>
  </si>
  <si>
    <t>499adf7b-026c-f111-ab0e-6045bd12f47d</t>
  </si>
  <si>
    <t>Miq2sCKsHI0YHcYWYFnS2GPSuFNq+eBYDhrxNVDgkMa9GgUVya7kJfXhbXA3s8PdhvIkfJbhexGPKi6ZNMokMQ==</t>
  </si>
  <si>
    <t>N023 on 01/05/2026 06:00</t>
  </si>
  <si>
    <t>699ab775-026c-f111-ab0e-7c1e521e7522</t>
  </si>
  <si>
    <t>0PggM1Q+i5NkwHrsE+zOuZfkCjzMRAs/I1+HRwDS87a8+nd5p953DRyqxQPJD8BnVPpFcIRaxNYOJaVb1LtT9g==</t>
  </si>
  <si>
    <t>N023 on 01/05/2026 07:00</t>
  </si>
  <si>
    <t>2754e275-026c-f111-ab0e-6045bd12f47d</t>
  </si>
  <si>
    <t>DNUDuJibiUlJxzv09WyubEA6MuWQTS25iyT8rMckjdIqNWBWtlP41o0GerS2SdTvTN8SUcjwZXDzjhGdrKHwDw==</t>
  </si>
  <si>
    <t>N023 on 01/05/2026 08:00</t>
  </si>
  <si>
    <t>65350171-026c-f111-ab0e-7c1e521d6dd0</t>
  </si>
  <si>
    <t>8lv+5QyrUiOvgubCTLsguy8wVINXHbywyK25xIwwYLLOufyNN3jV11xVIEOqyl8H0mIau4mUUsJky1Ieyi0cFQ==</t>
  </si>
  <si>
    <t>N023 on 01/05/2026 09:00</t>
  </si>
  <si>
    <t>490e7c74-026c-f111-ab0e-7c1e521d6cd8</t>
  </si>
  <si>
    <t>jzA5r6RzJMRf10fe2ROADmuzKSEtUkPYT58wdulx2EyDKNCIRqv4VsGruiEHlwQsjaWu50okw6l1DIvAPG75YQ==</t>
  </si>
  <si>
    <t>N023 on 01/05/2026 10:00</t>
  </si>
  <si>
    <t>0fef5270-026c-f111-ab0e-000d3a7ee765</t>
  </si>
  <si>
    <t>7+TIuadAE8oCaWPi9l1Mz52BJya3j+O5siyVv5zPWMxaokqwHmI9ws2c0PupK/paM+j6Tkd1lvHyJE0pV7wv/w==</t>
  </si>
  <si>
    <t>N023 on 01/05/2026 11:00</t>
  </si>
  <si>
    <t>dce44d76-026c-f111-ab0e-000d3a7ee765</t>
  </si>
  <si>
    <t>swWlQVUfftwoyDuKGUupuVQkyilLXWRrM/rq7cRDrwyV14Fnn6rhsvR61TzY2rIp7VOglTbKMbMKgqyN4nfy+A==</t>
  </si>
  <si>
    <t>N023 on 01/05/2026 12:00</t>
  </si>
  <si>
    <t>2864b475-026c-f111-ab0e-6045bdd1b870</t>
  </si>
  <si>
    <t>Z8o9J+qUecd2zoU8e0Q21gQzasrygLehkvxM/h1NGdkVUAgQ4IgHIRQ/ucpbCzrB2efALC5juFNtnJYWxPDH+Q==</t>
  </si>
  <si>
    <t>N023 on 01/05/2026 13:00</t>
  </si>
  <si>
    <t>80ece96f-026c-f111-ab0e-6045bd12f47d</t>
  </si>
  <si>
    <t>FEm+uc8/m5SOuVxM6Frr0xIq69xja+Df840PB6w8LPbf3qqPfjVITU8srt4w3p+tj8M2nsYGkzIpeUXd+drUaw==</t>
  </si>
  <si>
    <t>N023 on 01/05/2026 14:00</t>
  </si>
  <si>
    <t>fc9cb775-026c-f111-ab0e-7c1e521e7522</t>
  </si>
  <si>
    <t>Kg/MppkNG7592oklLM9+zUlBy7mymAvSTBOoqSZlcQvbrXAn7FLFI6bShzvDqq7Alh+LcJx3G5DhUDvde/gG3g==</t>
  </si>
  <si>
    <t>N023 on 01/05/2026 15:00</t>
  </si>
  <si>
    <t>53ef5270-026c-f111-ab0e-000d3a7ee765</t>
  </si>
  <si>
    <t>mbtMJ7by7IyawTjjM3dp73i4Ysq8rR12VTlPcJ4Dw2243exEk6Ptk4JN0EYcTN7ZyLJHHviVtumxQIPWdny3Rg==</t>
  </si>
  <si>
    <t>N023 on 01/05/2026 16:00</t>
  </si>
  <si>
    <t>ec63b475-026c-f111-ab0e-6045bdd1b870</t>
  </si>
  <si>
    <t>KzEgw3dwcpDpjVIAbR2FqHcAy95MA6boVsKm/FiqUsydmRybJcz3/iLoj9CtDdhzP5dlpcnTUU6qBxuqCR/Rtw==</t>
  </si>
  <si>
    <t>N023 on 01/05/2026 17:00</t>
  </si>
  <si>
    <t>d602c36f-026c-f111-ab0e-6045bdd1b6aa</t>
  </si>
  <si>
    <t>naqd++J42/l4gfY0UDXdcdPWIgJ27ub/LR8gJPjfHD4m9XfupvmjF0q55z/qagvxsPX2EbPSpEUqUwIT5tN1HA==</t>
  </si>
  <si>
    <t>N023 on 01/05/2026 18:00</t>
  </si>
  <si>
    <t>9e8c0372-026c-f111-ab0e-6045bdd27a4c</t>
  </si>
  <si>
    <t>netkpHREVULjuyTY2bYOiQBPbdaFC5h43juEXs+rBesPfcph5VKCpqAT1tx/qFKigpgxpLqyeMBWV6DfWEJ9PA==</t>
  </si>
  <si>
    <t>N023 on 01/05/2026 19:00</t>
  </si>
  <si>
    <t>a8ece96f-026c-f111-ab0e-6045bd12f47d</t>
  </si>
  <si>
    <t>P9+5lnm3adyQ4x1c60/hJ8cMmE9gOTvWaSq/vsX/UlpDHC8Y949cQ/VNBIM4oyIzsvir2uzcdM+tg/t7+s+YQA==</t>
  </si>
  <si>
    <t>N023 on 01/05/2026 20:00</t>
  </si>
  <si>
    <t>c3767576-026c-f111-ab0e-7c1e521e7d52</t>
  </si>
  <si>
    <t>uoeBFs7WMcfvJUYnVnW/w9C5FT5ev4cVZlFRkso+T9kQyt3P3lmuPAsd9oidePWxb6RtKg+Tlgh564C8HquXdw==</t>
  </si>
  <si>
    <t>N023 on 01/05/2026 21:00</t>
  </si>
  <si>
    <t>f653e275-026c-f111-ab0e-6045bd12f47d</t>
  </si>
  <si>
    <t>bazLiwjUcx3uKJIWbVKe6e7nR3aKxxV01aDhQBTx3VTcS5E7YHCNQasTX3JQXpKs1KsF5SEvKRANqLEUa2t2cA==</t>
  </si>
  <si>
    <t>N023 on 01/05/2026 22:00</t>
  </si>
  <si>
    <t>b954e275-026c-f111-ab0e-6045bd12f47d</t>
  </si>
  <si>
    <t>nMhk7N8umrJXBpz6U1Idk49A2tUkXk/7+oNDVm6gV8nHF63opS/dc2WfVHFd76uLNjzgXRz/Vp+eX3GZqBCcoQ==</t>
  </si>
  <si>
    <t>N023 on 01/05/2026 23:00</t>
  </si>
  <si>
    <t>03b7f976-026c-f111-ab0e-7c1e521d6dd0</t>
  </si>
  <si>
    <t>jKVFJT9LGRo3zv3r23KsG4nV4HU7zSuFIvIMHubbicQn0IfIax+e8UFlApnDTojny3Z3D70DorVSUnJXw9MRlA==</t>
  </si>
  <si>
    <t>N023 on 02/05/2026 00:00</t>
  </si>
  <si>
    <t>b5ef5270-026c-f111-ab0e-000d3a7ee765</t>
  </si>
  <si>
    <t>G2RjMnRDvS41eYCcjxwrGO+fpVgwmo+gUeh9d+J4p95M7zQHrXCJuIB2zP+/vfAyrIOD8O1trse1shECyJKvfA==</t>
  </si>
  <si>
    <t>N023 on 02/05/2026 01:00</t>
  </si>
  <si>
    <t>ff64b475-026c-f111-ab0e-6045bdd1b870</t>
  </si>
  <si>
    <t>9EKOhX65fyxZm9RGpS07O3QeqHW+3ajabiCzt9KKXTw1tfPJQ+ZQljA3MuJPUgMiEbb0v4Y5odkXdR6mwG9WgQ==</t>
  </si>
  <si>
    <t>N023 on 02/05/2026 02:00</t>
  </si>
  <si>
    <t>3664b475-026c-f111-ab0e-6045bdd1b870</t>
  </si>
  <si>
    <t>RWXqug3duCA9/af62ZyyGPf2HMJCmpjBskLg34Cn5CSdVqexO6Iuv7XhIgdjJndiPlm250pzkK8jbiHNjCRPgg==</t>
  </si>
  <si>
    <t>N023 on 02/05/2026 03:00</t>
  </si>
  <si>
    <t>c38c0372-026c-f111-ab0e-6045bdd27a4c</t>
  </si>
  <si>
    <t>DpnJSnWH5k3gWm73Ac5AA/ghlx/zz7QlEDDrND/C9qkyn7/4QyrTHQYYOaiHYENSw4BShI7amKE0hVEp5AzAQw==</t>
  </si>
  <si>
    <t>N023 on 02/05/2026 04:00</t>
  </si>
  <si>
    <t>0de44d76-026c-f111-ab0e-000d3a7ee765</t>
  </si>
  <si>
    <t>e4lqBD98vNazhuqwPJbHOL4V6w8u6/ae1S8X4+eV2lvb4P5gHTadzy4NWerloG0MjKxvDymrJ7hUsPN9doCNDA==</t>
  </si>
  <si>
    <t>N023 on 02/05/2026 05:00</t>
  </si>
  <si>
    <t>87350171-026c-f111-ab0e-7c1e521d6dd0</t>
  </si>
  <si>
    <t>pJJZjBAPBVlisZgF8KulIbc43NuqyeQIPYEkh1snw8iRZ21YCWJtbK/cnsjiELpUz7TBxoF4mIZNYtjI1RodLg==</t>
  </si>
  <si>
    <t>N023 on 02/05/2026 06:00</t>
  </si>
  <si>
    <t>4f0e7c74-026c-f111-ab0e-7c1e521d6cd8</t>
  </si>
  <si>
    <t>bVaWDjHU24NzBaT4qBXfz05GL0aTHKpdIwcG81LBDpatpwH/9nSQnnafrczGiyXyDKMv/EAeDIKfWPtrIVB97Q==</t>
  </si>
  <si>
    <t>N023 on 02/05/2026 07:00</t>
  </si>
  <si>
    <t>03e44d76-026c-f111-ab0e-000d3a7ee765</t>
  </si>
  <si>
    <t>xeptbM3WNREg1HMKDxhL1+yEU1gOIFYgINMOgkDlrQhgjKtacMeq1YuEnT81mee5ZbYIrExROob6mRoW7qbgfg==</t>
  </si>
  <si>
    <t>N023 on 02/05/2026 08:00</t>
  </si>
  <si>
    <t>b8340171-026c-f111-ab0e-7c1e521d6dd0</t>
  </si>
  <si>
    <t>tjFUNqMnxbTLWOf+GyFA8ci3W9RUODGIW1VpnDuvsGaYRftrj4Kp2XNWFMJO/CC7a9b/I+pC3EuHWs6CMW4OPQ==</t>
  </si>
  <si>
    <t>N023 on 02/05/2026 09:00</t>
  </si>
  <si>
    <t>3aee5270-026c-f111-ab0e-000d3a7ee765</t>
  </si>
  <si>
    <t>jsmvZGzgkZmkzsSRwGUmqt59PQyH1wB2/GnmClRTf19O0Gj3+77FibUhQaGCrxAdWBedbaOYM2l5+jzIXQnggQ==</t>
  </si>
  <si>
    <t>N023 on 02/05/2026 10:00</t>
  </si>
  <si>
    <t>019cfe77-026c-f111-ab0e-6045bdd27a4c</t>
  </si>
  <si>
    <t>lfV7lAIJbQ+fhUMt88LT7mmbDqVg/9foHRsagLfKOBxGRnSTDL+A1iQGoYFVUXPmhIRQdaEBTrfGTXUK5JlyjA==</t>
  </si>
  <si>
    <t>N023 on 02/05/2026 11:00</t>
  </si>
  <si>
    <t>0463b475-026c-f111-ab0e-6045bdd1b870</t>
  </si>
  <si>
    <t>JTImmHe7sWhzXJYnxLVb8qBvgKsGfNwTwR+8zBA+9viuLB12ecI9xwo6SaaOLXtIl9swgwAF47qtJlPuPTJs2g==</t>
  </si>
  <si>
    <t>N023 on 02/05/2026 12:00</t>
  </si>
  <si>
    <t>a5e54d76-026c-f111-ab0e-000d3a7ee765</t>
  </si>
  <si>
    <t>UBz2m/rVLX7l5/h7cfk9MfvW3QUv/ooz07423WCe8qwoL56h7+8idTVwVxB0MtoYaJH1uXZEQ1aksxX61EULoA==</t>
  </si>
  <si>
    <t>N023 on 02/05/2026 13:00</t>
  </si>
  <si>
    <t>33e6bd75-026c-f111-ab0e-6045bdd1b6aa</t>
  </si>
  <si>
    <t>tTPivjxalqSctlodSwlt7K0m/Lqt41L0XSdZp2ssdjD24DwgvltpROtHz0nT+AahiVZb24WLDfz4ttjMAW+erw==</t>
  </si>
  <si>
    <t>N023 on 02/05/2026 14:00</t>
  </si>
  <si>
    <t>3e0e7c74-026c-f111-ab0e-7c1e521d6cd8</t>
  </si>
  <si>
    <t>Xen1XXdZSENhbYgmrGkDrnPPe/UbAqp3otoceER3LQP7k7Sk6QoVI1Eb87VU6TRAEFOklZDW9QvkCJ1qI+aEzQ==</t>
  </si>
  <si>
    <t>N023 on 02/05/2026 15:00</t>
  </si>
  <si>
    <t>ad9cb775-026c-f111-ab0e-7c1e521e7522</t>
  </si>
  <si>
    <t>/wzhUMFYWSp6Q78DKtHj+B0fwHQsFSCONTYa1vIbFuHYnE2hqzuaDURCuTa5OWAveCLlcP+A1YfXd3a+0yJglw==</t>
  </si>
  <si>
    <t>N023 on 02/05/2026 16:00</t>
  </si>
  <si>
    <t>e002c36f-026c-f111-ab0e-6045bdd1b6aa</t>
  </si>
  <si>
    <t>mbxtaQjF1fJYt1r8fuok0hmMt8992D/cC9SLUQmcSY0EnidRrtSK+t2VZggsqMb9oVeSK3zliwGzk1kkMwcgJA==</t>
  </si>
  <si>
    <t>N023 on 02/05/2026 17:00</t>
  </si>
  <si>
    <t>4354e275-026c-f111-ab0e-6045bd12f47d</t>
  </si>
  <si>
    <t>nqU6+8GhIqw5Xue4k3rJX03cpqu3V0g8BTE6vTt4XMcHQY4TMBXnft6b7g/W7RvbpqHPKT1qMs03ETJVPNySCA==</t>
  </si>
  <si>
    <t>N023 on 02/05/2026 18:00</t>
  </si>
  <si>
    <t>2be44d76-026c-f111-ab0e-000d3a7ee765</t>
  </si>
  <si>
    <t>1hDRu5sQsEAIQEh3to3LRcdgWOFtkuJ9lu2QHvV0Cz5ygtVKg1vB/f9XMmzk1O/cC/tVMPEKwEmh1S+te0Cd8A==</t>
  </si>
  <si>
    <t>N023 on 02/05/2026 19:00</t>
  </si>
  <si>
    <t>7c986e70-026c-f111-ab0e-7c1e521e7d52</t>
  </si>
  <si>
    <t>YGdZSPef270EeTJA3hW9oUr1FKEEG/7/mwVkMm93E/afupLlD+qYewJfO2vMD/9wsRCyticfJARr/gLFOJDTfA==</t>
  </si>
  <si>
    <t>N023 on 02/05/2026 20:00</t>
  </si>
  <si>
    <t>7763b475-026c-f111-ab0e-6045bdd1b870</t>
  </si>
  <si>
    <t>QtWkIph4xnUKCSiBwWQKTK8Q6BHCpTu5fMxCZuzzzcBNL4X/X6NZrlA963vmm0+g2IA+Ag211XvT3TQ8tlxpPg==</t>
  </si>
  <si>
    <t>N023 on 02/05/2026 21:00</t>
  </si>
  <si>
    <t>b4340171-026c-f111-ab0e-7c1e521d6dd0</t>
  </si>
  <si>
    <t>S8+kaiz7Ce3ccCzFsdbT045c8EQNe3aVbbqkB1t/Y4NT4pEsLluIE4Oj3eitczeKUuRtHlvWV7jHDFgNBCte6A==</t>
  </si>
  <si>
    <t>N023 on 02/05/2026 22:00</t>
  </si>
  <si>
    <t>41e5bd75-026c-f111-ab0e-6045bdd1b6aa</t>
  </si>
  <si>
    <t>T3ShgVD/lFb02+e3vOuj7tKh92ysfyL70+jK6jNdcKhhCOfXX6+eTgHGb416kpxRwxx/atnpAIc/76g3GxVPZQ==</t>
  </si>
  <si>
    <t>N023 on 02/05/2026 23:00</t>
  </si>
  <si>
    <t>9e0e7c74-026c-f111-ab0e-7c1e521d6cd8</t>
  </si>
  <si>
    <t>eC+eBriFuD7retirhDE+4oEOoFawtNA/wH7bhGVgC3psgR/rLrHwT017My0A4xhoe1FFpl3FLsID5zRu8DvVDg==</t>
  </si>
  <si>
    <t>N023 on 03/05/2026 00:00</t>
  </si>
  <si>
    <t>cb9afe77-026c-f111-ab0e-6045bdd27a4c</t>
  </si>
  <si>
    <t>nw/9zqBoQT6zT5jqN53yZ0DOea8v1w6Me6S8pOaOp9XpjwGDQAxhPYxdcDZnrdljUEG6CmcMNJVro8/rTdGTRQ==</t>
  </si>
  <si>
    <t>N023 on 03/05/2026 01:00</t>
  </si>
  <si>
    <t>a79afe77-026c-f111-ab0e-6045bdd27a4c</t>
  </si>
  <si>
    <t>Qeq7OCXxGrejMf2IDyziDXUNm75rFZ/zvatuOkBszwEdflG1m/4mprgX2s4rbwNh7r9FR3liVbXvsX5keYFjmg==</t>
  </si>
  <si>
    <t>N023 on 03/05/2026 02:00</t>
  </si>
  <si>
    <t>63e44d76-026c-f111-ab0e-000d3a7ee765</t>
  </si>
  <si>
    <t>9U/j4T4C7We/RP+xJKBUqgx8swGBZVXpwG1T5rTNx8+gNG9vXTSgdm7BNKqZ1qyU3PmkuNXEFQ9VoKsW1wB9iw==</t>
  </si>
  <si>
    <t>N023 on 03/05/2026 03:00</t>
  </si>
  <si>
    <t>f805757a-026c-f111-ab0e-7c1e521d6cd8</t>
  </si>
  <si>
    <t>pTLBe1R/QsOdYq4vplwL0AIf926EtDhmXuXzk4tSgVo5YG1wT3Qj4mKSDkP9AaJLlbdua8XpM1IWkB/Ranfz5g==</t>
  </si>
  <si>
    <t>N023 on 03/05/2026 04:00</t>
  </si>
  <si>
    <t>ca0c7c74-026c-f111-ab0e-7c1e521d6cd8</t>
  </si>
  <si>
    <t>kjk8U7nsC2yMJqTLkOy/vXem5JwxehNhwFVWPJHoIVDK/iJmrX9O4ecuNuYdoSnLU8zlZFPLsNz6HiPYaWYmGA==</t>
  </si>
  <si>
    <t>N023 on 03/05/2026 05:00</t>
  </si>
  <si>
    <t>1954e275-026c-f111-ab0e-6045bd12f47d</t>
  </si>
  <si>
    <t>HQsS+oBVLYemml+AojheLNJuFrlALeoypCcfw8QWFS4ffXPE2kgfSJy9gqhsgIDBY44SFzL0ZAo9Lh4ZbMsdNg==</t>
  </si>
  <si>
    <t>N023 on 03/05/2026 06:00</t>
  </si>
  <si>
    <t>d4340171-026c-f111-ab0e-7c1e521d6dd0</t>
  </si>
  <si>
    <t>hmx8WF/qtcKEI+LcBVOny8BXHXSDnKSu61fokbsGnyf9vHDxLfllz28uq6OuGbL6rgdKCdPR49m4kWyzRrzgOw==</t>
  </si>
  <si>
    <t>N023 on 03/05/2026 07:00</t>
  </si>
  <si>
    <t>f2b7f976-026c-f111-ab0e-7c1e521d6dd0</t>
  </si>
  <si>
    <t>g4yjqxhppCaxm/Xca9759t6DtTnWKBPi3PoTG9EBOdlkkISOQJ4ZJ0T4qog71sLK5A+JwCR/9J6w4tI/s5i60Q==</t>
  </si>
  <si>
    <t>N023 on 03/05/2026 08:00</t>
  </si>
  <si>
    <t>7fe44d76-026c-f111-ab0e-000d3a7ee765</t>
  </si>
  <si>
    <t>Z3JpDn3QnIn18YTRbAMBks6soyZBGCIXihgBz3xGrO++aJDC12jNl1bdB4es6WbY2gGx7c6B2sbBpOPvb35/Pg==</t>
  </si>
  <si>
    <t>N023 on 03/05/2026 09:00</t>
  </si>
  <si>
    <t>3c03c36f-026c-f111-ab0e-6045bdd1b6aa</t>
  </si>
  <si>
    <t>GMgx5b47UHUWQ6euJ4onurST5Cs6bwjkCvcbwGbdTS06Ts3HMCziWAf9X1fXPsUHCkV/he+y3mML7cWmpeYSjg==</t>
  </si>
  <si>
    <t>N023 on 03/05/2026 10:00</t>
  </si>
  <si>
    <t>feece96f-026c-f111-ab0e-6045bd12f47d</t>
  </si>
  <si>
    <t>SOTsAoa2uLNLgIAUUcX8k4161Fawn+uSl3IWcJoUeZR8uZG0ZI25gigkLD05TEmxJc3icaFXOo9pd32uY7iPkw==</t>
  </si>
  <si>
    <t>N023 on 03/05/2026 11:00</t>
  </si>
  <si>
    <t>705e7c6e-026c-f111-ab0e-7c1e521d6cd8</t>
  </si>
  <si>
    <t>v06rpd4L2Dycz4uSmuU15/23i1V4uJ1zVTMBzTkxr5Z59Vx6dlJ7E93JGiwRdTv8JGwMaDgvzOnBh91pJcfkPg==</t>
  </si>
  <si>
    <t>N023 on 03/05/2026 12:00</t>
  </si>
  <si>
    <t>a3340171-026c-f111-ab0e-7c1e521d6dd0</t>
  </si>
  <si>
    <t>IeYa7yhodSIdzwgKeI9qIJ90PJladegObtsMpBSFD1T0D3Ga49zkyw0t+0n7jo9Sq2O5uXSX9HKPpJXMW9+XCg==</t>
  </si>
  <si>
    <t>N023 on 03/05/2026 13:00</t>
  </si>
  <si>
    <t>1465b475-026c-f111-ab0e-6045bdd1b870</t>
  </si>
  <si>
    <t>xwifo/UMLSXe5De1zZtSPf9GnBERpycVql1UvT6A3ur+7wP3M1sT4QY0R7qGtjiMYDZf+xaXSJ0t/LYvqMzUkg==</t>
  </si>
  <si>
    <t>N023 on 03/05/2026 14:00</t>
  </si>
  <si>
    <t>1031ad7b-026c-f111-ab0e-6045bdd1b870</t>
  </si>
  <si>
    <t>f0knbrbpVlROAHHQeXybMMGKAFt6jobNe0W/6jtqMHrgTPQa23nwsEcVwEi2TSdmev9JJ4CIrtWI6ZcT8CqkPA==</t>
  </si>
  <si>
    <t>N023 on 03/05/2026 15:00</t>
  </si>
  <si>
    <t>2021c16f-026c-f111-ab0e-7c1e521e7522</t>
  </si>
  <si>
    <t>tNB76hbOvf1PE9e5V63/7A5ysjlt3k/+Tg5Y+tkqWeWkKB6Px+vkLbz3Q+yElzrt1DRS1ADV74xQqaSJ9nmsZA==</t>
  </si>
  <si>
    <t>N023 on 03/05/2026 16:00</t>
  </si>
  <si>
    <t>5a53e275-026c-f111-ab0e-6045bd12f47d</t>
  </si>
  <si>
    <t>aVAdELTT7z9gLE8pWSakpcu+EZazv2oayAo9LfFsGsCWhGCtOMB96znwq5yXg/cooC3rHsn1yK2JqZFJUWXL9w==</t>
  </si>
  <si>
    <t>N023 on 03/05/2026 17:00</t>
  </si>
  <si>
    <t>b6767576-026c-f111-ab0e-7c1e521e7d52</t>
  </si>
  <si>
    <t>x56tKThT1hFXQlXga57QimqLgmTJJuNqgO+iE3eqsPO8y7IQskfzQKpP/AOsVorjGPWjF7Z+u93cg+7SiUehpA==</t>
  </si>
  <si>
    <t>N023 on 03/05/2026 18:00</t>
  </si>
  <si>
    <t>8b0e7c74-026c-f111-ab0e-7c1e521d6cd8</t>
  </si>
  <si>
    <t>eDpz4qPrJ9pWxkyZRC9IND0l6n19zO7bGmzEPlpY2O3vtn+K+h94hMZGoLjdab1YTk2chzOQlcwsGCapY5x9qg==</t>
  </si>
  <si>
    <t>N023 on 03/05/2026 19:00</t>
  </si>
  <si>
    <t>bd0d7c74-026c-f111-ab0e-7c1e521d6cd8</t>
  </si>
  <si>
    <t>ps2i4ueETVcQwTp8Ne2Ay3e3Ij/CK7y2wkq4/RKfw134j0Sc5q5WGnJXWYr95O/HLMC5YhmbWN6ExOgYdIXFjw==</t>
  </si>
  <si>
    <t>N023 on 03/05/2026 20:00</t>
  </si>
  <si>
    <t>c5e34d76-026c-f111-ab0e-000d3a7ee765</t>
  </si>
  <si>
    <t>zyMIqNGd6RV92W/4cE254DX5c90KX4D+usJi6TWb7964aCsPqTT7WpdyQqNSlU44hqi9cWXUzXF5bYFc9bTNjg==</t>
  </si>
  <si>
    <t>N023 on 03/05/2026 21:00</t>
  </si>
  <si>
    <t>cdb6f976-026c-f111-ab0e-7c1e521d6dd0</t>
  </si>
  <si>
    <t>EibQxqvnnvzzKthw32jFD+30VPWL5MrBpmiIzympZOjgtQEPtC8Uvv3lT7acBkVVv6QKFNXGOcEgEx2PsdkAJQ==</t>
  </si>
  <si>
    <t>N023 on 03/05/2026 22:00</t>
  </si>
  <si>
    <t>209bfe77-026c-f111-ab0e-6045bdd27a4c</t>
  </si>
  <si>
    <t>wAt2Q5g81ZtaWlXjjJ8Ua7kc3f1KPpMMGXmY3JlG08hKUznerfVav1WvsQyfeqZOuaGWXRc1nY7PwG+np3feAA==</t>
  </si>
  <si>
    <t>N023 on 03/05/2026 23:00</t>
  </si>
  <si>
    <t>460d7c74-026c-f111-ab0e-7c1e521d6cd8</t>
  </si>
  <si>
    <t>dGpx8+DQDAEUaJlOhxizy/L9BvhKBql2rmQ0ZySsL0Xf2Z+eJ70aLItFjc0pQO1n58w4snhxT9nBUM3ijGtCIQ==</t>
  </si>
  <si>
    <t>N023 on 04/05/2026 00:00</t>
  </si>
  <si>
    <t>cf53e275-026c-f111-ab0e-6045bd12f47d</t>
  </si>
  <si>
    <t>7Rsgp2dZrcF+LNJSybK5XAd+Npn4AX++mkEdyd/PmrJGyQoIdiB4qvqugRGHcw1p0fNi4Ds6Qj2GpKFudxhDLA==</t>
  </si>
  <si>
    <t>N023 on 04/05/2026 01:00</t>
  </si>
  <si>
    <t>ac9afe77-026c-f111-ab0e-6045bdd27a4c</t>
  </si>
  <si>
    <t>DsT08/+6T0MViE+tdLWhkItHyx4xw6XzlAexpkPZYel0xcAAVmUSXHaDOIzh6zqbe9Jq3V7N3+p3t1veLTJTCw==</t>
  </si>
  <si>
    <t>N023 on 04/05/2026 02:00</t>
  </si>
  <si>
    <t>050e7c74-026c-f111-ab0e-7c1e521d6cd8</t>
  </si>
  <si>
    <t>OpeGtSH5Wcdlj6UBvS2wQVBdyFHIz8ULSiMchI0yTCuQf/vweND2bCgNgdzYLnfH2wHvjOZO4WCpRQwlkAmwSQ==</t>
  </si>
  <si>
    <t>N023 on 04/05/2026 03:00</t>
  </si>
  <si>
    <t>4554e275-026c-f111-ab0e-6045bd12f47d</t>
  </si>
  <si>
    <t>tXst1U1K5VDnOycnqf4X0l7bpOvpPlIukNKWMOYyngKyABUyAN8txXJULvvwpN7Xpnl3BfJzzZ2lj3nUaFdlRw==</t>
  </si>
  <si>
    <t>N023 on 04/05/2026 04:00</t>
  </si>
  <si>
    <t>8a20c16f-026c-f111-ab0e-7c1e521e7522</t>
  </si>
  <si>
    <t>b0nWHuXI7vFVIVcNPI8E65uAoVupB105Olw62QizuSKBIZ2ACVi0er9b2554Wt6BACMvVrs1BrIJbdoy7Gs+MQ==</t>
  </si>
  <si>
    <t>N023 on 04/05/2026 05:00</t>
  </si>
  <si>
    <t>179bfe77-026c-f111-ab0e-6045bdd27a4c</t>
  </si>
  <si>
    <t>QGViuHmX38RXLiFnHBzH7jZMRTOr+iRi/A3soVJLeyllh5Ypa/BlzOrtGEUZhXj6q6kdbcw8BGqPnLCpqD7cLA==</t>
  </si>
  <si>
    <t>N023 on 04/05/2026 06:00</t>
  </si>
  <si>
    <t>968c0372-026c-f111-ab0e-6045bdd27a4c</t>
  </si>
  <si>
    <t>Lr4lgEH2qYraFMnis8iYejuMFhEW5rBh0qTqA3lv8G2oTK50eSDfB8ILvC1/WdXgSGIOogkytnIiZ+yLyDmFLQ==</t>
  </si>
  <si>
    <t>N023 on 04/05/2026 07:00</t>
  </si>
  <si>
    <t>b65e7c6e-026c-f111-ab0e-7c1e521d6cd8</t>
  </si>
  <si>
    <t>y4ziZxvI+Fwpq3J4HSl47ExL7E21rjKNcFzoxDaQgZs6cM6nJEknRiZ8cOnQQzg8NXHSZm62JcU1V93HAfFyvA==</t>
  </si>
  <si>
    <t>N023 on 04/05/2026 08:00</t>
  </si>
  <si>
    <t>40ee5270-026c-f111-ab0e-000d3a7ee765</t>
  </si>
  <si>
    <t>MiwHYXeDoqP/Raf0gClgjb0LTbfF76VqkoVVgvRTry2N+dux5I5i3rzKDFzs+jArjniRpuCDOJ+6TO4DPrgr/g==</t>
  </si>
  <si>
    <t>N023 on 04/05/2026 09:00</t>
  </si>
  <si>
    <t>bee34d76-026c-f111-ab0e-000d3a7ee765</t>
  </si>
  <si>
    <t>9OE7wm8PLXQI5d4UZMHFyYsKnbKpPvXKHQgu4QeFHL/Qk+bdST5HuURJcTvicNkSyMfguWAkqanDVvJ1Lr9qOw==</t>
  </si>
  <si>
    <t>N023 on 04/05/2026 10:00</t>
  </si>
  <si>
    <t>838c0372-026c-f111-ab0e-6045bdd27a4c</t>
  </si>
  <si>
    <t>6Y37/K6ElUuv0QEot9j2tY1om4Ex59PtamIGdpsNc4xYm4Ps17tpLd9E7wCFRmMPXVUEX0EpKFYWeF0m9Io+kA==</t>
  </si>
  <si>
    <t>N023 on 04/05/2026 11:00</t>
  </si>
  <si>
    <t>ff9bfe77-026c-f111-ab0e-6045bdd27a4c</t>
  </si>
  <si>
    <t>F08u2GzyVaVij8vb7F+ZTHBBMRwTv47+w3mry7OuytuouujqoDZ6iSIPeoLj1Vt+E6GBum+SnxAO7j4Lvr3gtw==</t>
  </si>
  <si>
    <t>N023 on 04/05/2026 12:00</t>
  </si>
  <si>
    <t>1c21c16f-026c-f111-ab0e-7c1e521e7522</t>
  </si>
  <si>
    <t>M4sodlvfOR6yxS6z2u4JreKMpqzIsaZchw7DiPqszH19r2xR4Sjs6mZhalq5e2ZQk1MDBlXoZjT8A0rzmm5T2A==</t>
  </si>
  <si>
    <t>N023 on 04/05/2026 13:00</t>
  </si>
  <si>
    <t>4a21c16f-026c-f111-ab0e-7c1e521e7522</t>
  </si>
  <si>
    <t>Bxlr5ouy0LBVIBFmjXg2AYKaOlHNiFScwPtZCLZPr6sNuVPS6IMvKrGFe9sWOjJZ+xH3iFu223h/L/7w9orDxw==</t>
  </si>
  <si>
    <t>N023 on 04/05/2026 14:00</t>
  </si>
  <si>
    <t>ffe5bd75-026c-f111-ab0e-6045bdd1b6aa</t>
  </si>
  <si>
    <t>3lWsBv7vxyzv3FSQio3715bzAORNp+ZWEd2SnJWNTCXFyi8TxXNfcyQNhIOCiKEBbcSrzCoJwYLHOGf+slu9Mg==</t>
  </si>
  <si>
    <t>N023 on 04/05/2026 15:00</t>
  </si>
  <si>
    <t>4aece96f-026c-f111-ab0e-6045bd12f47d</t>
  </si>
  <si>
    <t>2uEPjWV28mvVrc9skueLAreNubuc8EKF4lfpjhJ90jsjvIhnzFWt2eoTk6puMnUy91ulsCpWTVepRNDJaODU7g==</t>
  </si>
  <si>
    <t>N023 on 04/05/2026 16:00</t>
  </si>
  <si>
    <t>0865b475-026c-f111-ab0e-6045bdd1b870</t>
  </si>
  <si>
    <t>Uvxv75rSuIxscT/1LkdYF9cg7M0ZOvuFRBJKuV3yhG+sd6TqgTRrgPB3Paw8QIEn0xFc3vsq0MYCI8R6aJwnsA==</t>
  </si>
  <si>
    <t>N023 on 04/05/2026 17:00</t>
  </si>
  <si>
    <t>be63b475-026c-f111-ab0e-6045bdd1b870</t>
  </si>
  <si>
    <t>nSho7lbusFsCAidxzuFOvvneFRKG/DiRsZItig63MG8ca+UKWol91KekT5mWMGQpy+KEjrysSCpVYVBKmUuIOQ==</t>
  </si>
  <si>
    <t>N023 on 04/05/2026 18:00</t>
  </si>
  <si>
    <t>e10e7c74-026c-f111-ab0e-7c1e521d6cd8</t>
  </si>
  <si>
    <t>Fn81SoKiXCrSG0Aze3kovOGQBun5Mg7xmBgnN1NmYC0CsWivOA6zD/6JnBxyFswea0gPgjZMdZ7e8TsjEjnHXQ==</t>
  </si>
  <si>
    <t>N023 on 04/05/2026 19:00</t>
  </si>
  <si>
    <t>b502c36f-026c-f111-ab0e-6045bdd1b6aa</t>
  </si>
  <si>
    <t>cSzdZn+QS/kUOtCVApQjepLAyQGsMsLlIGuby0BTvGlCB7suFU4MaycOPpc0JUVy5MFph9T0Hf/zusRxbpJliw==</t>
  </si>
  <si>
    <t>N023 on 04/05/2026 20:00</t>
  </si>
  <si>
    <t>4963b475-026c-f111-ab0e-6045bdd1b870</t>
  </si>
  <si>
    <t>UO0GG/0kn9SHRFJ0qufW0sSOeKrf8o9SWY8D/STlNno9QMe4FV+wwoggudVeiaDbm/gdmsRqXodWmy8f+NHbJQ==</t>
  </si>
  <si>
    <t>N023 on 04/05/2026 21:00</t>
  </si>
  <si>
    <t>7055e275-026c-f111-ab0e-6045bd12f47d</t>
  </si>
  <si>
    <t>w37I0kCax6YJ/mNUECzgX3k7HtrV7D9dCKUfXoIS2MUZP/gKxRpmMeXnmHTm4iFftJDDk1VmqbaFlPmzO1ZMww==</t>
  </si>
  <si>
    <t>N023 on 04/05/2026 22:00</t>
  </si>
  <si>
    <t>6655e275-026c-f111-ab0e-6045bd12f47d</t>
  </si>
  <si>
    <t>J5ajHFjazZIfnk4HSVhCpQ2njWwNY5UWFrPFqD7niuuuozhks8SIlyMj2a51agNtkPdqvg9icTl9iCBc0vZagw==</t>
  </si>
  <si>
    <t>N023 on 04/05/2026 23:00</t>
  </si>
  <si>
    <t>1964b475-026c-f111-ab0e-6045bdd1b870</t>
  </si>
  <si>
    <t>B/xuWZxlqjY94MvjzBRjO03ru23ih6JZM9vRd5PLBNBS02I5yWn9rV3Uxiv9PQPX/f4COLFzg7aowYOut+TzLQ==</t>
  </si>
  <si>
    <t>N023 on 05/05/2026 00:00</t>
  </si>
  <si>
    <t>2c0d7c74-026c-f111-ab0e-7c1e521d6cd8</t>
  </si>
  <si>
    <t>Y4zXZe8f16/fq8rAYMCpWNa+umwbo6UrshCoNjhI5DFoNZJtdoYs9H6xfGgQSwgkzoXa66C+TbfGgDbr9ByVfA==</t>
  </si>
  <si>
    <t>N023 on 05/05/2026 01:00</t>
  </si>
  <si>
    <t>040d7c74-026c-f111-ab0e-7c1e521d6cd8</t>
  </si>
  <si>
    <t>Kr7Vgn7Fv1Wb0huP9Zv/4Ljy+Zde76q9mCm2QTCxTF2b1aRa57J6mYDwKgM3Pa6M6fan0W/SSd5KUINhda8loQ==</t>
  </si>
  <si>
    <t>N023 on 05/05/2026 02:00</t>
  </si>
  <si>
    <t>1d0e7c74-026c-f111-ab0e-7c1e521d6cd8</t>
  </si>
  <si>
    <t>kUSZk5yJdELZPDFw/9t2GaJ7CBXAjjc50T96TukKzO+f0YY0r1GilM8meWfa9OpyA9ZAUsDfvjj/OBt2Ea457g==</t>
  </si>
  <si>
    <t>N023 on 05/05/2026 03:00</t>
  </si>
  <si>
    <t>bfe5bd75-026c-f111-ab0e-6045bdd1b6aa</t>
  </si>
  <si>
    <t>dFt1CSb4Z0fFLFBuKI5ldlJhahmbNSrPhs+EKNfGKGb/Q3o63VZprbonS5JZz7v5U5UZzcmiwfxZK025naKL7g==</t>
  </si>
  <si>
    <t>N023 on 05/05/2026 04:00</t>
  </si>
  <si>
    <t>ec54e275-026c-f111-ab0e-6045bd12f47d</t>
  </si>
  <si>
    <t>jTCGTXrhwu1SlyGj1VUlJEez9s6OkbSCcatQHEqLteC5PFZIJXpA/kdZYfGmjloK/pRy+MqUHNysdWdzIgwFlQ==</t>
  </si>
  <si>
    <t>N023 on 05/05/2026 05:00</t>
  </si>
  <si>
    <t>995e7c6e-026c-f111-ab0e-7c1e521d6cd8</t>
  </si>
  <si>
    <t>r4sVcdafmyLX3HQjh8oxULb/mfARCAQ5h7D/OYjI9sgUEPA4iqEywAkq4faPTZlmcYpIa51q0Ul0L6f7DX7Eww==</t>
  </si>
  <si>
    <t>N023 on 05/05/2026 06:00</t>
  </si>
  <si>
    <t>29e54d76-026c-f111-ab0e-000d3a7ee765</t>
  </si>
  <si>
    <t>pk10yr9yVvPMin1f/TNZFAg63PGmJxBUFyFq4e//eJ3HphSeekJLRuwafQZuGchs5YEDTfSc04hNQ7oyqK+j9A==</t>
  </si>
  <si>
    <t>N023 on 05/05/2026 07:00</t>
  </si>
  <si>
    <t>4fee5270-026c-f111-ab0e-000d3a7ee765</t>
  </si>
  <si>
    <t>m9B/mjD3ylfMxO2LG2RaPMIZo4sxb5j3hmtUhGupysby99bSYZpW6BjPpja8gfpkGVtscvS8JkfVWns+AVg7Jg==</t>
  </si>
  <si>
    <t>N023 on 05/05/2026 08:00</t>
  </si>
  <si>
    <t>4ab7f976-026c-f111-ab0e-7c1e521d6dd0</t>
  </si>
  <si>
    <t>d3y2SzHmwfodjFPJ6x/5L2+oQhMvqfaqMNrUhwTl5kSks8bTvNGby7UMIzNRv004cZHKX4A2kWx8aWSdn/a4mQ==</t>
  </si>
  <si>
    <t>N023 on 05/05/2026 09:00</t>
  </si>
  <si>
    <t>ac0e7c74-026c-f111-ab0e-7c1e521d6cd8</t>
  </si>
  <si>
    <t>JToyC6zhn+3S3NMAlS5jiSTJf1/wTjfMSnoBNNkuJ6WpEAMcA+AB4nNBB1M7WHAc/PCThOBPLk7WGGl71E6qCA==</t>
  </si>
  <si>
    <t>N023 on 05/05/2026 10:00</t>
  </si>
  <si>
    <t>f8e44d76-026c-f111-ab0e-000d3a7ee765</t>
  </si>
  <si>
    <t>4OHJn5BAvVhV2ad4eD3y7pfQE7g3TmAYCpRdgF4S8alK3fNmlrSObYBhixWuClMMBZq8tqwZNdYlfca5gW3HRQ==</t>
  </si>
  <si>
    <t>N023 on 05/05/2026 11:00</t>
  </si>
  <si>
    <t>1320b07b-026c-f111-ab0e-7c1e521e7522</t>
  </si>
  <si>
    <t>kiRwZGu2uHjc4/XwIc1Q86wHsmSGKL42+ct4dGXgmmHb/P7fdON6Ps9E/25EML+nM5B8dQW5nzTlwdXArnjFZg==</t>
  </si>
  <si>
    <t>N023 on 05/05/2026 12:00</t>
  </si>
  <si>
    <t>93b6f976-026c-f111-ab0e-7c1e521d6dd0</t>
  </si>
  <si>
    <t>PLIiG7TzQOeFIf/Y5aalAesLuaNi5uztZPvAW7+nIGQaqoJvq/0kEiBo38XI2izbuqGOfPRlKxIzmLxes4buWA==</t>
  </si>
  <si>
    <t>N023 on 05/05/2026 13:00</t>
  </si>
  <si>
    <t>ca53e275-026c-f111-ab0e-6045bd12f47d</t>
  </si>
  <si>
    <t>AuJSE6NFlj8rJoEXvqg1cOMBPxYi77hFnohgRX4ifDb2ucK2QKlxhfbHxNEvSvMlJM3VfmKMKpdGQC+xH9ZxDA==</t>
  </si>
  <si>
    <t>N023 on 05/05/2026 14:00</t>
  </si>
  <si>
    <t>aee44d76-026c-f111-ab0e-000d3a7ee765</t>
  </si>
  <si>
    <t>Ay7Lv4xx2lB/jxszOZCBg3RGuPj5SNyrvUZXfSUsekFXBzvPUj9U+Jdgmg/Bauc6i/QHzjb4o5ZEQWApVGo1hg==</t>
  </si>
  <si>
    <t>N023 on 05/05/2026 15:00</t>
  </si>
  <si>
    <t>78767576-026c-f111-ab0e-7c1e521e7d52</t>
  </si>
  <si>
    <t>2Nmdy1MjiqHJQCnIo8xu+tmjcdLrLDqB5dmDjAlL2+9arBVQ0OSML5x90QlE/EiPzxLvgNuz/dJ0eU1shcqKdg==</t>
  </si>
  <si>
    <t>N023 on 05/05/2026 16:00</t>
  </si>
  <si>
    <t>60f05270-026c-f111-ab0e-000d3a7ee765</t>
  </si>
  <si>
    <t>iS+movQnjCQ3hrPrV3pTimZ+mqhiMr+FMyDuxzjLhJWFoKsjUlr36l4v2Acr2w4MkqfVrFLuuJZ9mQ1K+fHD4Q==</t>
  </si>
  <si>
    <t>N023 on 05/05/2026 17:00</t>
  </si>
  <si>
    <t>fb62b475-026c-f111-ab0e-6045bdd1b870</t>
  </si>
  <si>
    <t>vAuQoaV4arbe+qQ2TbKcxLbJVJ84z067qOPMdmb5WHyj/Ipm4H8LXVUvM3YkZ18SUrQbrdIngVDrqCWSHIL+ug==</t>
  </si>
  <si>
    <t>N023 on 05/05/2026 18:00</t>
  </si>
  <si>
    <t>ef340171-026c-f111-ab0e-7c1e521d6dd0</t>
  </si>
  <si>
    <t>I3ZrshxZNTS9Dk7LfikkOIvviZJpKbWKQX+mqCiEt9rFxkAuH3eE2FyEt7jsnJk5d4j2T2bbO2WVBSGTPjmLqw==</t>
  </si>
  <si>
    <t>N023 on 05/05/2026 19:00</t>
  </si>
  <si>
    <t>f59ab775-026c-f111-ab0e-7c1e521e7522</t>
  </si>
  <si>
    <t>kp+UBQbfZTy4s9qrd1bwkV0hK41xnXcvOS+4mxhEAq4jGf2Z8RGc8J0SQIsYMZo8ucXm+jMsYFGoRLXvin5XdA==</t>
  </si>
  <si>
    <t>N023 on 05/05/2026 20:00</t>
  </si>
  <si>
    <t>f89cb775-026c-f111-ab0e-7c1e521e7522</t>
  </si>
  <si>
    <t>6k2D8MNeKEJj8osCPGTdVN69xNgUDj138F/xpUmdM74S0tdPh3tQMlI8AeHQ52bl257UsXuNKx+JDBQGHyXJQA==</t>
  </si>
  <si>
    <t>N023 on 05/05/2026 21:00</t>
  </si>
  <si>
    <t>f0767576-026c-f111-ab0e-7c1e521e7d52</t>
  </si>
  <si>
    <t>PrpQmWfalAcpqBYcLA122YCLilwro1D070wwa3EMV3euUAOEi5HkXkVP4nR3i0dEeOYVuZI+zHddK1XEaeBKXQ==</t>
  </si>
  <si>
    <t>N023 on 05/05/2026 22:00</t>
  </si>
  <si>
    <t>38757576-026c-f111-ab0e-7c1e521e7d52</t>
  </si>
  <si>
    <t>O5XlrOBcVlQnm6Li5ER2kd3xObx1GG1cOMGjgX+CHYbWdqO26pl8vhrYKAvwuU8gMQpIpuR38VCbqTofaf+rFw==</t>
  </si>
  <si>
    <t>N023 on 05/05/2026 23:00</t>
  </si>
  <si>
    <t>da53e275-026c-f111-ab0e-6045bd12f47d</t>
  </si>
  <si>
    <t>Armf7t3pkz8AcS6zUSRinrRZquoIST5uNULzapAXp7/8JBUvpBjtCJLElrg0r5xVqeG6lOqE09+EYseoL1Nsyg==</t>
  </si>
  <si>
    <t>N023 on 06/05/2026 00:00</t>
  </si>
  <si>
    <t>d29afe77-026c-f111-ab0e-6045bdd27a4c</t>
  </si>
  <si>
    <t>ZFj2aTyRsQiNrUHWe9e+4kNgfuKjB0DZt2DjQCwdsye8wWuCyEOVgunfLV7oGHkNPM7IusGjaZt8LF4jOosz/w==</t>
  </si>
  <si>
    <t>N023 on 06/05/2026 01:00</t>
  </si>
  <si>
    <t>3e9cb775-026c-f111-ab0e-7c1e521e7522</t>
  </si>
  <si>
    <t>wOjnKPkDz8OZyG2NzCYfKuw5CkujuQ6TSJOBhHYZ1pFYTA1d8wwshlRAq0OR/UoeHfD2OIaJXxf++MDnkWbnzg==</t>
  </si>
  <si>
    <t>N023 on 06/05/2026 02:00</t>
  </si>
  <si>
    <t>330e7c74-026c-f111-ab0e-7c1e521d6cd8</t>
  </si>
  <si>
    <t>28LbjYj4BgpUypndDhgfkT7PczxpX0QbC/5jOsMaqJ60hBC/mizb2O7Bu3iIS8GiRe/KbXZK65BnlR7Dka3hxw==</t>
  </si>
  <si>
    <t>N023 on 06/05/2026 03:00</t>
  </si>
  <si>
    <t>ec767576-026c-f111-ab0e-7c1e521e7d52</t>
  </si>
  <si>
    <t>jos0B7/sMGjK0vpLlXcFZZLWf7eNgBg83aw2oAoYEXRJqe0IRJiHwIpurE4/JocPiN66G9YX7ice3MMxQBej5g==</t>
  </si>
  <si>
    <t>N023 on 06/05/2026 04:00</t>
  </si>
  <si>
    <t>aae44d76-026c-f111-ab0e-000d3a7ee765</t>
  </si>
  <si>
    <t>QO3Jg5wh7ggk2ieJ07g4i55W4Dwn2vPaz2UzWMS2ew8ovUz/nRmbOKlDKHbX1uDL/WOrEGwPTxUIkNwucpzH6w==</t>
  </si>
  <si>
    <t>N023 on 06/05/2026 05:00</t>
  </si>
  <si>
    <t>84e6bd75-026c-f111-ab0e-6045bdd1b6aa</t>
  </si>
  <si>
    <t>vwCpoFjCUqSz93uQFplwFGmWTq+DHnz1MOL+kYQTGNIN0qRSSL/mfz338GAZJ9pnPulvycsZTV14Za5g1w7vmQ==</t>
  </si>
  <si>
    <t>N023 on 06/05/2026 06:00</t>
  </si>
  <si>
    <t>e39bfe77-026c-f111-ab0e-6045bdd27a4c</t>
  </si>
  <si>
    <t>YhZjaru6HJmlskFpkFOKgTSBM9eMYlqyH7Mfl7LN0J5qzuWoK38YoMFw5E8ov4SFSIqlSgoWTf6RdsO1UcIpxw==</t>
  </si>
  <si>
    <t>N023 on 06/05/2026 07:00</t>
  </si>
  <si>
    <t>7d53e275-026c-f111-ab0e-6045bd12f47d</t>
  </si>
  <si>
    <t>G+SEtxFYNe8c8orJEqEW2tkr0PpV0JDICn95NWGN00KKYRI12gHHsZTmXqXuXRlviCY6+Eb99yoc586VABtvSw==</t>
  </si>
  <si>
    <t>N023 on 06/05/2026 08:00</t>
  </si>
  <si>
    <t>1b20b07b-026c-f111-ab0e-7c1e521e7522</t>
  </si>
  <si>
    <t>H2dXmkXAdYdHMl/jdhZnTCaEEByRMGWCfQSaXCK/p5dFVNQKUCk2horyce5p+mwbUUmNCISIoXgo9dK0lYdeoQ==</t>
  </si>
  <si>
    <t>N023 on 06/05/2026 09:00</t>
  </si>
  <si>
    <t>ad02c36f-026c-f111-ab0e-6045bdd1b6aa</t>
  </si>
  <si>
    <t>VOPBGbAXhSEslsaigu8KNFnxQFCOCpqoCLl+apkMw2DtE/dcTv40zHJ8pxxMWsOhUX3iXzkeQfrZjoSdPj0jdQ==</t>
  </si>
  <si>
    <t>N023 on 06/05/2026 10:00</t>
  </si>
  <si>
    <t>0fb7f976-026c-f111-ab0e-7c1e521d6dd0</t>
  </si>
  <si>
    <t>sJH2Jg2ajPfmAQ/uPpwJrgOfDpD8hvbO0ELYiJtG/RGqRVSltVwObLq7kgTnz9i69reZN7IztmvTBbfh4iWQjg==</t>
  </si>
  <si>
    <t>N023 on 06/05/2026 11:00</t>
  </si>
  <si>
    <t>b95e7c6e-026c-f111-ab0e-7c1e521d6cd8</t>
  </si>
  <si>
    <t>e1O5/w+HMgQNxE2hf9kLJrIRtwnqqrCAWGzPaot0cshzC3QXj0xoFfDUJw+hFHsV5TWdVOTrEFWhuK9rkEhEMA==</t>
  </si>
  <si>
    <t>N023 on 06/05/2026 12:00</t>
  </si>
  <si>
    <t>00996e70-026c-f111-ab0e-7c1e521e7d52</t>
  </si>
  <si>
    <t>DNGJGjMOJ3G/JcwJGIIL5RMYwJyrx0clzl97aOuzpPKf13kzNH8TOC8IMzIPmfABo0FAnpbbzUbNhai6QTwOyg==</t>
  </si>
  <si>
    <t>N023 on 06/05/2026 13:00</t>
  </si>
  <si>
    <t>34ece96f-026c-f111-ab0e-6045bd12f47d</t>
  </si>
  <si>
    <t>Q9c4tZpWcx8ixeOuNvWIg2ZiC7gZM1egN05FNVvBeCuNieshg4dmGcE0+IOQjvikuqnZqi1JAtnlT3txY8x4SQ==</t>
  </si>
  <si>
    <t>N023 on 06/05/2026 14:00</t>
  </si>
  <si>
    <t>ea9bb775-026c-f111-ab0e-7c1e521e7522</t>
  </si>
  <si>
    <t>9vXuFI1fiBNNvs/xy/Et6kF5VXbAD4zNnopPv8O2NH7w98mu+64NDnnDv0afAG8AUWRIuKWLVLwu0UqLhPyasQ==</t>
  </si>
  <si>
    <t>N023 on 06/05/2026 15:00</t>
  </si>
  <si>
    <t>d2340171-026c-f111-ab0e-7c1e521d6dd0</t>
  </si>
  <si>
    <t>6Y06yNRLqkowThoT1wJRuhNDGchUHekFVs13ep/f2AyP6xwxfTkMbJEzfZ4Yxz6JtV4pVdhrqyX27XnKDfGeLw==</t>
  </si>
  <si>
    <t>N023 on 06/05/2026 16:00</t>
  </si>
  <si>
    <t>3863b475-026c-f111-ab0e-6045bdd1b870</t>
  </si>
  <si>
    <t>K6YjNHscUyUegiO9g+TixNwljd4V3P4O5c9RJSnbGULNAnyvIz1QOySBcHt85+JeJkcOi0EZZONMX+YZ2oD54A==</t>
  </si>
  <si>
    <t>N023 on 06/05/2026 17:00</t>
  </si>
  <si>
    <t>ae53e275-026c-f111-ab0e-6045bd12f47d</t>
  </si>
  <si>
    <t>gVzje9wqtHrMmqBsMhIdD43NM690IDD345AYKeBrfy68y6SsBNebpcS/c8HQqWEFoBp0/16Cb4iEDc2ujW3CYg==</t>
  </si>
  <si>
    <t>N023 on 06/05/2026 18:00</t>
  </si>
  <si>
    <t>19e34d76-026c-f111-ab0e-000d3a7ee765</t>
  </si>
  <si>
    <t>6TdE+wTVNsawSKbg5tnVd9WGn4KxF9iSdWj2n+aSfAOhI3kuAKTOBmm3i5quPS9Dh7aqzSo4g/z6jN/zR9hMvQ==</t>
  </si>
  <si>
    <t>N023 on 06/05/2026 19:00</t>
  </si>
  <si>
    <t>f1340171-026c-f111-ab0e-7c1e521d6dd0</t>
  </si>
  <si>
    <t>Ix4euNZ/09y1PoRSiHDPOhtapgCwEzNI9QviHJInmTCNn0pKBYQi3linyZjA9b+5s1SYc6vOJnAIJEzXIf5+/g==</t>
  </si>
  <si>
    <t>N023 on 06/05/2026 20:00</t>
  </si>
  <si>
    <t>82b7f976-026c-f111-ab0e-7c1e521d6dd0</t>
  </si>
  <si>
    <t>YKd1NNH9PihIxx/CK9cXumSc3xtFLm2foD6YwczehLljzJn6vCny7/REIKEkT5T5hRJJerPOyKm/gkaNpfh/PA==</t>
  </si>
  <si>
    <t>N023 on 06/05/2026 21:00</t>
  </si>
  <si>
    <t>e75d7c6e-026c-f111-ab0e-7c1e521d6cd8</t>
  </si>
  <si>
    <t>dJqFg/0arDNKCU097hVFRhQwjgrspZVY7hpG8Ak4KYKO2WooMuxSndfTK86RA0ksjl6ZUjAj97vQrB4N5jN8NA==</t>
  </si>
  <si>
    <t>N023 on 06/05/2026 22:00</t>
  </si>
  <si>
    <t>c09afe77-026c-f111-ab0e-6045bdd27a4c</t>
  </si>
  <si>
    <t>D39tAiCJDhF8BLPfZHxpNor/fQJUEkRR/UqWdzU5fNeChh5IkrrOgPyGkig9gif7vf8BykiNAv2S0uc/mVv/4g==</t>
  </si>
  <si>
    <t>N023 on 06/05/2026 23:00</t>
  </si>
  <si>
    <t>53350171-026c-f111-ab0e-7c1e521d6dd0</t>
  </si>
  <si>
    <t>Kmwd2IPJHwvsbcMWO6NFKnIEP6Fgn0Z/jITGlJe/Wk1Kaj3INTYJx8MxuzlmahCq68+gRyBx/sU0B6HqFLB+nA==</t>
  </si>
  <si>
    <t>N023 on 07/05/2026 00:00</t>
  </si>
  <si>
    <t>6453e275-026c-f111-ab0e-6045bd12f47d</t>
  </si>
  <si>
    <t>69NI2F4f7SrSbPf4PXYBuZaVMZBAS3sx9MHAxuzX/WxP/emUhVlUA7BJcJhzgeqLOWOXy7l7R3kcMoby9auFnQ==</t>
  </si>
  <si>
    <t>N023 on 07/05/2026 01:00</t>
  </si>
  <si>
    <t>33ee5270-026c-f111-ab0e-000d3a7ee765</t>
  </si>
  <si>
    <t>Bsp7c4qv4s3tq0UTOd9xz8CIkVxvmXygT2pDLtCrb6PJfTTzSeXoCt0BlOB7XtpltragLQqYwKQUD9D7yVRbVg==</t>
  </si>
  <si>
    <t>N023 on 07/05/2026 02:00</t>
  </si>
  <si>
    <t>a9e5bd75-026c-f111-ab0e-6045bdd1b6aa</t>
  </si>
  <si>
    <t>eluS+bCNn8mrnE5KjAZgHmISs7/lbGhjnJAW51doQ5BKnPOA7MmrM04gCPGbfB56ZUXYfcJPtF6xo+XyWmaE+g==</t>
  </si>
  <si>
    <t>N023 on 07/05/2026 03:00</t>
  </si>
  <si>
    <t>ec05757a-026c-f111-ab0e-7c1e521d6cd8</t>
  </si>
  <si>
    <t>0cd7mYHQWYawZ3DOCfBn0lvPoWwWYC4B8WVqrVYhH/MqvXWXqcoXik5e21BsTTiN/usVNDh6ShPCFsxAsyH2Kg==</t>
  </si>
  <si>
    <t>N023 on 07/05/2026 04:00</t>
  </si>
  <si>
    <t>fe986e70-026c-f111-ab0e-7c1e521e7d52</t>
  </si>
  <si>
    <t>eQDL+hbwg0njPPjeViTagSxNK/xoNM/lWFgojx9dmBwgMaHvm8J8aSqMlcaKtxT2njAtUueoADXrOyvWiVJLjA==</t>
  </si>
  <si>
    <t>N023 on 07/05/2026 05:00</t>
  </si>
  <si>
    <t>9d986e70-026c-f111-ab0e-7c1e521e7d52</t>
  </si>
  <si>
    <t>rA+jOxadboqHf3hfeHjNtK8L0qCf3IEBDWHB+QbujnXnY11GeitEOzjcUSc4XkqT6XBwM60U+J1Fry95VM4R8g==</t>
  </si>
  <si>
    <t>N023 on 07/05/2026 06:00</t>
  </si>
  <si>
    <t>47996e70-026c-f111-ab0e-7c1e521e7d52</t>
  </si>
  <si>
    <t>vxkn1nwUgdhOGiLJbWynMcqRzVOONeeWjiljPkWGsg3zfZIMzDproFTbo23NiD5m0/fdzU909E9Ci4vzlCfumQ==</t>
  </si>
  <si>
    <t>N023 on 07/05/2026 07:00</t>
  </si>
  <si>
    <t>97e5bd75-026c-f111-ab0e-6045bdd1b6aa</t>
  </si>
  <si>
    <t>rK2ZBxTdQDYSqhi00JWZJNZ3UF3xkUyFn+Q9ZCMYt/AUR+MPo8vDWWkohdyCO6Doolm18mA/Crt6eXNjKl03fg==</t>
  </si>
  <si>
    <t>N023 on 07/05/2026 08:00</t>
  </si>
  <si>
    <t>f18d0372-026c-f111-ab0e-6045bdd27a4c</t>
  </si>
  <si>
    <t>tRIQ0B8S2kwxhjRNy3bLTYOqcP5SnOa8gc0UZ7FEeSOSzqlNlZsMLtVH7+OzyynN2LLarvxTgiqaU7HNNvWoew==</t>
  </si>
  <si>
    <t>N023 on 07/05/2026 09:00</t>
  </si>
  <si>
    <t>6002c36f-026c-f111-ab0e-6045bdd1b6aa</t>
  </si>
  <si>
    <t>uzLehPLZpImnUFKXdMAD1bqqCBFsvDmD6wXrJX8E1ty2kE+2CROdGUt9l1S2TQ6GxMLYnMPiUphtZsMrPiB7HQ==</t>
  </si>
  <si>
    <t>N023 on 07/05/2026 10:00</t>
  </si>
  <si>
    <t>89e6bd75-026c-f111-ab0e-6045bdd1b6aa</t>
  </si>
  <si>
    <t>z77/1bsE6pwCYkk+QGtQOEo9twT+E30N+JHd0r7LJfKzlCeJN/Xh/p65DS1qx2McRRh+uzUUatzv4nP4t1IQcA==</t>
  </si>
  <si>
    <t>N023 on 07/05/2026 11:00</t>
  </si>
  <si>
    <t>99e6bd75-026c-f111-ab0e-6045bdd1b6aa</t>
  </si>
  <si>
    <t>WRaFgnINmzCvYZjA8GMUSonZtP7pn0CA4yZ3/y4NjcanRHPsx88x0DM9lPGTo2qY8vWOi3psXNYL251AE5GvEg==</t>
  </si>
  <si>
    <t>N023 on 07/05/2026 12:00</t>
  </si>
  <si>
    <t>ba9ab775-026c-f111-ab0e-7c1e521e7522</t>
  </si>
  <si>
    <t>aqDz4hn9shTUk9IFhFcvYME2C+RQqO3wHX/ksIDoeLjC5O93J25s2s/tSocDYV8d4FbFTUEZ9+BKkTIv3i/TCw==</t>
  </si>
  <si>
    <t>N023 on 07/05/2026 13:00</t>
  </si>
  <si>
    <t>bcef5270-026c-f111-ab0e-000d3a7ee765</t>
  </si>
  <si>
    <t>3QzvqpChXjWGEDI1gxYj9dlUID7DiP9SqNZy7puRcyQp8joT95nDFSh6vVZqZoSnVoJrxgTGxktg0d7J5SxcQw==</t>
  </si>
  <si>
    <t>N023 on 07/05/2026 14:00</t>
  </si>
  <si>
    <t>2eece96f-026c-f111-ab0e-6045bd12f47d</t>
  </si>
  <si>
    <t>FITmpP9P6TxOOo41fSD6qS3PrMn1juRtJtWmVRvYW06ntbn2oKBCoBMj2m5y7IjLITSc37FVCGiIUe/gmjEfmQ==</t>
  </si>
  <si>
    <t>N023 on 07/05/2026 15:00</t>
  </si>
  <si>
    <t>c663b475-026c-f111-ab0e-6045bdd1b870</t>
  </si>
  <si>
    <t>602JgmoKuP+EH+FxrdVXbuYA/VGc+fhHHbDGR2K3Q3vQlwzCg5VhOILWzVVD91kK9GZOcFILZ36XnE07sJqRig==</t>
  </si>
  <si>
    <t>N023 on 07/05/2026 16:00</t>
  </si>
  <si>
    <t>f50c7c74-026c-f111-ab0e-7c1e521d6cd8</t>
  </si>
  <si>
    <t>/P1vW8G0uQ13pbXa6R07NYKc8GaLyxIKnlglj0TDHn1wDVZYMoASP3moTvn1c9WO+0ksmO/kxTamemf7PW7yxA==</t>
  </si>
  <si>
    <t>N023 on 07/05/2026 17:00</t>
  </si>
  <si>
    <t>af21c16f-026c-f111-ab0e-7c1e521e7522</t>
  </si>
  <si>
    <t>AymBkP7nkABbsCzacBgJVd/CNssn3OtKIwVyaR0OcSvtLIxoYSKuDLEJNxdiFjWUqGUFQV155R9DLRwhjWQLXA==</t>
  </si>
  <si>
    <t>N023 on 07/05/2026 18:00</t>
  </si>
  <si>
    <t>b8350171-026c-f111-ab0e-7c1e521d6dd0</t>
  </si>
  <si>
    <t>EaQihXa6uTAyTjGge3nDVbvvVOO/Rz1FMuVxHTbmBDFEC9ClxH+fvWm+W9uGYXo3aCDJmh0JXwEps2cxne4c+w==</t>
  </si>
  <si>
    <t>N023 on 07/05/2026 19:00</t>
  </si>
  <si>
    <t>5003c36f-026c-f111-ab0e-6045bdd1b6aa</t>
  </si>
  <si>
    <t>yGMIeIxh/TqsNmaCKAO6SMLtOcP8TJ8gsBZpQqTiio0/lpl8j4o5LZr/vWByV9fecR/4V8Hhbv73PgrKAkwoUw==</t>
  </si>
  <si>
    <t>N023 on 07/05/2026 20:00</t>
  </si>
  <si>
    <t>1906757a-026c-f111-ab0e-7c1e521d6cd8</t>
  </si>
  <si>
    <t>GF/0vdi3qGQNJ6+nhP1FHufIj0kvzuhFoPsqPwKsVImO1REug1nET4oIAjeIPVtQ9qpsBNrxpZhT6Vx7Z9WJiw==</t>
  </si>
  <si>
    <t>N023 on 07/05/2026 21:00</t>
  </si>
  <si>
    <t>ff02c36f-026c-f111-ab0e-6045bdd1b6aa</t>
  </si>
  <si>
    <t>R3CIjLtVPRViwxCE6ydAqLBSUZJrPWUcWV+iCFQcoS6nOVPbGPnRaNkR85cTV1f4PV3Yij0r3qUV+v+u9rJ/fA==</t>
  </si>
  <si>
    <t>N023 on 07/05/2026 22:00</t>
  </si>
  <si>
    <t>6564b475-026c-f111-ab0e-6045bdd1b870</t>
  </si>
  <si>
    <t>8PgV6zsOvT2sgGJdxk1CPZEC2ntUj3VUBXZjdWUDNKyM1H78nutwzh0Fo/ctJVT8os/jQicU7QLzkLJnjFO0Yg==</t>
  </si>
  <si>
    <t>N023 on 07/05/2026 23:00</t>
  </si>
  <si>
    <t>2ee34d76-026c-f111-ab0e-000d3a7ee765</t>
  </si>
  <si>
    <t>O3SXRn6jL9hv6qWO8l7+ZGBWgKl4CESF2fWVtCFKUEEek13IMzv/4D2+D1cqp/FQky8knFByNzP/rRRxsRQ+Nw==</t>
  </si>
  <si>
    <t>N023 on 08/05/2026 00:00</t>
  </si>
  <si>
    <t>11350171-026c-f111-ab0e-7c1e521d6dd0</t>
  </si>
  <si>
    <t>+EcGeELHX3nI7CaJKVhkcz5iM6aQSSKF8rIkpJdEGXo1PXzHvhFjQ/XobQMwLH443lvgsrt29w1j8AZ+pQMQFQ==</t>
  </si>
  <si>
    <t>N023 on 08/05/2026 01:00</t>
  </si>
  <si>
    <t>f89afe77-026c-f111-ab0e-6045bdd27a4c</t>
  </si>
  <si>
    <t>S7hVb++sQutqOMRQOIiGOsYWvuVddMObs9axAPtMvchZQkTgmmDJFK76T4UAEuiv764/nsoUykuT7Yb4OdfGGQ==</t>
  </si>
  <si>
    <t>N023 on 08/05/2026 02:00</t>
  </si>
  <si>
    <t>99f05270-026c-f111-ab0e-000d3a7ee765</t>
  </si>
  <si>
    <t>0Zw8+b4QvLF+xkHQ2A5ze2KJWnnsSfHcevxzd9KMxsd1qoostIVZjMgZqmgQQ9rq0+ks4saq8PZ+lyEQWXcU7A==</t>
  </si>
  <si>
    <t>N023 on 08/05/2026 03:00</t>
  </si>
  <si>
    <t>fe8d0372-026c-f111-ab0e-6045bdd27a4c</t>
  </si>
  <si>
    <t>UGtr2nQ7akWiRUKM0g44OkhTbQdnxQ7Tlm4gbYFE2MKm/VDFfBurmpmYz41rsEc/FdgKhu9kBHDiwkvYBL9Fug==</t>
  </si>
  <si>
    <t>N023 on 08/05/2026 04:00</t>
  </si>
  <si>
    <t>44ee5270-026c-f111-ab0e-000d3a7ee765</t>
  </si>
  <si>
    <t>iD6NFhnHKFnbvin+BaF6VUeBuVVHKQdfYJlM0SgtQkcCFsHuj4hxZCEQqJnxpOmHTGO+Ejz42JCAD1osM2tcfA==</t>
  </si>
  <si>
    <t>N023 on 08/05/2026 05:00</t>
  </si>
  <si>
    <t>4e5e7c6e-026c-f111-ab0e-7c1e521d6cd8</t>
  </si>
  <si>
    <t>Gr9TNepTRWl++nQJJKvBzjpTOkIi2yK7g2l+CppUSDWk0IJzFIlCoiyW6ZtK6PT6sa7ciVmznUmNkGFh6lZHwg==</t>
  </si>
  <si>
    <t>N023 on 08/05/2026 06:00</t>
  </si>
  <si>
    <t>c8e54d76-026c-f111-ab0e-000d3a7ee765</t>
  </si>
  <si>
    <t>tfmv3vH/ZwWQuUGEKkEEAHHervqiATSdbG24GfgcgcqR+eCf3lPz7eleCLYGxXM0tVVqRTIvM+sA8NdywNpKPA==</t>
  </si>
  <si>
    <t>N023 on 08/05/2026 07:00</t>
  </si>
  <si>
    <t>5d54e275-026c-f111-ab0e-6045bd12f47d</t>
  </si>
  <si>
    <t>HMSsjwWVEPe/wadE08FgUUEJtlj8zvXVJ6TIeqkQQVHKWbN0/9/gu/RHrehZHJWB6R7RSiWYrJV+lDJoTDBP8g==</t>
  </si>
  <si>
    <t>N023 on 08/05/2026 08:00</t>
  </si>
  <si>
    <t>8ee34d76-026c-f111-ab0e-000d3a7ee765</t>
  </si>
  <si>
    <t>APmKb5XeudVv39yjLg7UBy00uLeeA4Wnq0itzOLmS2oyki2GxIh0FFmgalbKuTnYs+ATKGU8Qbs2amFbJoADXw==</t>
  </si>
  <si>
    <t>N023 on 08/05/2026 09:00</t>
  </si>
  <si>
    <t>2f5e7c6e-026c-f111-ab0e-7c1e521d6cd8</t>
  </si>
  <si>
    <t>DWJC8hFZ52oOv59EEs4l9kuoLIcOXXh0vG5BpJD1ufM5TvE80rEazdyJ2Yf0i5eVHb5Vl4TBzO9LNACD7WzPlg==</t>
  </si>
  <si>
    <t>N023 on 08/05/2026 10:00</t>
  </si>
  <si>
    <t>bcb7f976-026c-f111-ab0e-7c1e521d6dd0</t>
  </si>
  <si>
    <t>P+RwSQVMPwBsMNYhHJl6Rsc87pIOdk6PKrjTwE1AzwgUFpNrtjDFONLNvT11ZDUcIazk7odmVjg6eDBrKbYzUA==</t>
  </si>
  <si>
    <t>N023 on 08/05/2026 11:00</t>
  </si>
  <si>
    <t>ee986e70-026c-f111-ab0e-7c1e521e7d52</t>
  </si>
  <si>
    <t>SCuI9x6WMp6PIddVRupneglCzzWpc/xA3DVGdTLK/GHtIE6s9Sh7Q+F2XsWJWr2z3slqC73WiEr1ReC88K75eQ==</t>
  </si>
  <si>
    <t>N023 on 08/05/2026 12:00</t>
  </si>
  <si>
    <t>8f350171-026c-f111-ab0e-7c1e521d6dd0</t>
  </si>
  <si>
    <t>2sewMkK9oIg6BJQXQVVRqJEW9S5AJVOdkAmed6XxIp8zI3HDzJm0ddhCg3jobfKgThN08XoouIUB9svPCBbXYA==</t>
  </si>
  <si>
    <t>N023 on 08/05/2026 13:00</t>
  </si>
  <si>
    <t>489cb775-026c-f111-ab0e-7c1e521e7522</t>
  </si>
  <si>
    <t>v4aa+GP8NbfgIxLHVneBDQo/NriehrdYWHhzki+sOWS3SC6CDDoKOOlUfCKGiomuvOEC2eZ+yrfoOY4Ne/TAbA==</t>
  </si>
  <si>
    <t>N023 on 08/05/2026 14:00</t>
  </si>
  <si>
    <t>cd0d7c74-026c-f111-ab0e-7c1e521d6cd8</t>
  </si>
  <si>
    <t>A+rciZy0C0ihGFNoHDK8swvfeNsUz4BdYcu4THu+0qSQQTNIMUWvk7SBW5BVM4pE4R9oiLlGXrT46i7XcDIbxQ==</t>
  </si>
  <si>
    <t>N023 on 08/05/2026 15:00</t>
  </si>
  <si>
    <t>4902c36f-026c-f111-ab0e-6045bdd1b6aa</t>
  </si>
  <si>
    <t>3JRbHhXCi7rttZsBcfruzo7blNaDFnHcFfDtYEscbcdOVgopotzxFN3+pMsez1H+O4FJHUbwQAZs8adefeyeyQ==</t>
  </si>
  <si>
    <t>N023 on 08/05/2026 16:00</t>
  </si>
  <si>
    <t>1263b475-026c-f111-ab0e-6045bdd1b870</t>
  </si>
  <si>
    <t>0ZEZ3pDaPxltTFsuYrzncCE50/mSp1oxIiw15/OvMEeon3MxMVVFOlhj8H5cMrpI8soupNGPMvDNH3kvY3j07g==</t>
  </si>
  <si>
    <t>N023 on 08/05/2026 17:00</t>
  </si>
  <si>
    <t>14ece96f-026c-f111-ab0e-6045bd12f47d</t>
  </si>
  <si>
    <t>b2HIsMSbLWkizVBPdPKTsaSSy/1vuYljpEVg24KGoy8M2KA7zoUjjc4xTwQjpJiUoj2TfuVSemSIvhRLOWSfjA==</t>
  </si>
  <si>
    <t>N023 on 08/05/2026 18:00</t>
  </si>
  <si>
    <t>c89ab775-026c-f111-ab0e-7c1e521e7522</t>
  </si>
  <si>
    <t>QDAG0MC8C05/wMpJjc7pLZZ6yASjgFYjvtMqWLTFRtdefvHr5x9I9QWyojtVjzvKnJboeOXgU7hVXp3nicY5pw==</t>
  </si>
  <si>
    <t>N023 on 08/05/2026 19:00</t>
  </si>
  <si>
    <t>5964b475-026c-f111-ab0e-6045bdd1b870</t>
  </si>
  <si>
    <t>fsfWMQyi4DRdqRDi1Q1ETrvcfaNtpgk8Xx7D53LollFOLJ4+1zZCBotccVk3vxcHozbjyjWG+4D1V3IuP79Eyw==</t>
  </si>
  <si>
    <t>N023 on 08/05/2026 20:00</t>
  </si>
  <si>
    <t>8521c16f-026c-f111-ab0e-7c1e521e7522</t>
  </si>
  <si>
    <t>S0JKrdMjadWQn0tX2WGzKg7sI6L1yeuwHvYusRLm/9Zcos0YNJCkdUYpFv4iEezBXP4tI2Dc7Z1Kmmyne3bOdw==</t>
  </si>
  <si>
    <t>N023 on 08/05/2026 21:00</t>
  </si>
  <si>
    <t>37e6bd75-026c-f111-ab0e-6045bdd1b6aa</t>
  </si>
  <si>
    <t>ESk+YfCKHJpZqjVVrmpo87Dkh8vmI3jX2TDLhtVMg8zKbObAcOmXtGGedYaEne4rdhFdrxpFhSfjFch6d5UGdg==</t>
  </si>
  <si>
    <t>N023 on 08/05/2026 22:00</t>
  </si>
  <si>
    <t>64996e70-026c-f111-ab0e-7c1e521e7d52</t>
  </si>
  <si>
    <t>5OwNE/Ok+0oAAS5+mip8P0E1lLdpeHe66C6c134Fhhzj8JhcQgra9SOI8zgjGo8SnSuNbKGHR1hIgvQoX+8Big==</t>
  </si>
  <si>
    <t>N023 on 08/05/2026 23:00</t>
  </si>
  <si>
    <t>868c0372-026c-f111-ab0e-6045bdd27a4c</t>
  </si>
  <si>
    <t>/8zYQPnBVEe6yVg6k/WAp3O9bJztL0iqyxcEGVIu9VBSTNJTDXh8N2u5zBpEK4nRXsZPP3+Ecq5wblZjOpcV2Q==</t>
  </si>
  <si>
    <t>N023 on 09/05/2026 00:00</t>
  </si>
  <si>
    <t>c9b7f976-026c-f111-ab0e-7c1e521d6dd0</t>
  </si>
  <si>
    <t>DtczA0s5HZeWuEWJjqPALHI7vudvpufR/rCdN+McApqUPHtxc80vX4jBmtocAomgqGVg4w+FKcB3HECXspnpUQ==</t>
  </si>
  <si>
    <t>N023 on 09/05/2026 01:00</t>
  </si>
  <si>
    <t>5420c16f-026c-f111-ab0e-7c1e521e7522</t>
  </si>
  <si>
    <t>GTGWt6iDQjO31cm/sjz09QpQQOBDIUySTY73KeMsmJHSO2bqZQkxDgbHqTiBgLN1O8hHJ6SS62sXRXKa0rRgoA==</t>
  </si>
  <si>
    <t>N023 on 09/05/2026 02:00</t>
  </si>
  <si>
    <t>99b6f976-026c-f111-ab0e-7c1e521d6dd0</t>
  </si>
  <si>
    <t>YwDgCznQDijBSq3DYECdpHaua+1pCJb+ddmVUFDa6rFVHxMREozf81MzsRgV+KUC8u3lKgB8kHjXyuoTlaj+Vw==</t>
  </si>
  <si>
    <t>N023 on 09/05/2026 03:00</t>
  </si>
  <si>
    <t>d60c7c74-026c-f111-ab0e-7c1e521d6cd8</t>
  </si>
  <si>
    <t>Qd5R9d1+gP9Yl3lPyBukaEhhAoqWdlOG9kt3DtcoQJ028dExuuJ8xqNIV/kwjtIkFNJscr3koCY3SOZfzxL+Vg==</t>
  </si>
  <si>
    <t>N023 on 09/05/2026 04:00</t>
  </si>
  <si>
    <t>ba8c0372-026c-f111-ab0e-6045bdd27a4c</t>
  </si>
  <si>
    <t>S1xN7SkpldTZm8/Rg9BBzHktwq5QA7469cTo8a1J0h4mq85OJvNq3eo8RgT6YoqMvIgLEDoMN4Qi33449kcOPw==</t>
  </si>
  <si>
    <t>N023 on 09/05/2026 05:00</t>
  </si>
  <si>
    <t>a7e6bd75-026c-f111-ab0e-6045bdd1b6aa</t>
  </si>
  <si>
    <t>KpI6hV5j2jjcLVZttZfOJ0AiYxw8pj4/bFXu6EfoHdvx7ew17ZjSH9eYwmXCtbPnxqHVhc9oWS+5OEfBeJUfGQ==</t>
  </si>
  <si>
    <t>N023 on 09/05/2026 06:00</t>
  </si>
  <si>
    <t>d054e275-026c-f111-ab0e-6045bd12f47d</t>
  </si>
  <si>
    <t>C6+KdWP/odXmMHCH9rptRetXGfabnMYrrelCYyTU8kVurPtfwyMQPcnM+eDSD20xC8ZoMb6YR4Ig7A4EL4+1/g==</t>
  </si>
  <si>
    <t>N023 on 09/05/2026 07:00</t>
  </si>
  <si>
    <t>9a54e275-026c-f111-ab0e-6045bd12f47d</t>
  </si>
  <si>
    <t>2EOr/WtLIDrOR2CScpQSgH3FaoRcBrHAPSZb/AAOlStTc9mNTFfamxeEC7MjFDIbIFfQM1NsVo//TcXdqaARDQ==</t>
  </si>
  <si>
    <t>N023 on 09/05/2026 08:00</t>
  </si>
  <si>
    <t>cc340171-026c-f111-ab0e-7c1e521d6dd0</t>
  </si>
  <si>
    <t>pT1rS9mcSGANGvszCHngWHQ3cVlvx4Tg4ZF8XOnXHrOWOMwiH4bK5HbyAd/IjDCM8kSTqv+lnxMDCHhC527TPg==</t>
  </si>
  <si>
    <t>N023 on 09/05/2026 09:00</t>
  </si>
  <si>
    <t>c6767576-026c-f111-ab0e-7c1e521e7d52</t>
  </si>
  <si>
    <t>Z3yxMca1M7qhLesndsa8Yy02BHiHp6FyKs+xUV3gHz0xWA+Kc9UUiRzeRIXt9bY7tHZDz60C+OXzZXJDinpMXA==</t>
  </si>
  <si>
    <t>N023 on 09/05/2026 10:00</t>
  </si>
  <si>
    <t>aee34d76-026c-f111-ab0e-000d3a7ee765</t>
  </si>
  <si>
    <t>98TGoNESVrna4PGIgjx5QCs2MvNSlPG4TdxSOkZ1B7997fb0MQf0J8A3RXPTzfw276YBKj7ctOjifpgiea670Q==</t>
  </si>
  <si>
    <t>N023 on 09/05/2026 11:00</t>
  </si>
  <si>
    <t>049bb775-026c-f111-ab0e-7c1e521e7522</t>
  </si>
  <si>
    <t>+Srt/7MR4e13qmjzqmCd7HP0iDWlAN1suZiNPxiw3bQhf72JGEz+18GR72SLq6QQSoZAbzoXOyEA8SSmJhdL6Q==</t>
  </si>
  <si>
    <t>N023 on 09/05/2026 12:00</t>
  </si>
  <si>
    <t>839bfe77-026c-f111-ab0e-6045bdd27a4c</t>
  </si>
  <si>
    <t>bi+ikfCdypoWaDo35T8HJBLJbLnAEL6wsTSYKIEUlsFxh25N6ddvuQstbe4bg/gmNq4PcEzErnNyRDRgXap+BA==</t>
  </si>
  <si>
    <t>N023 on 09/05/2026 13:00</t>
  </si>
  <si>
    <t>cd757576-026c-f111-ab0e-7c1e521e7d52</t>
  </si>
  <si>
    <t>RTfuA4HTDeG2sbvZr4VHyXxYhSykRJiWsVcY2cnYFdtCGoGuzYLWHgd1sV/us4PkvXSMbEjZA8K08umnp+/K9A==</t>
  </si>
  <si>
    <t>N023 on 09/05/2026 14:00</t>
  </si>
  <si>
    <t>7d20c16f-026c-f111-ab0e-7c1e521e7522</t>
  </si>
  <si>
    <t>poF4D0CkAr/ffAkB7ORyrW0u/bzNKTH9+V2rmu4f99gwra8FvOhuV2iNurdQsg5cLJyP7eo7FNMli4sMXifc5w==</t>
  </si>
  <si>
    <t>N023 on 09/05/2026 15:00</t>
  </si>
  <si>
    <t>c453e275-026c-f111-ab0e-6045bd12f47d</t>
  </si>
  <si>
    <t>LWepea5zd8DN+7rs+D2jEgND3Hl124Npg0F+ZMr8wRSJgbEP3YmrIFcwB1/BlA7QiJjTXii3syOKiq8Ci8MTdw==</t>
  </si>
  <si>
    <t>N023 on 09/05/2026 16:00</t>
  </si>
  <si>
    <t>fcb7f976-026c-f111-ab0e-7c1e521d6dd0</t>
  </si>
  <si>
    <t>iK/gj9meRBVV2ohk4FFycCc/N2VfIoowN+NAKseY9Y0TAteNijGxatvONkqbI1D8rIohmkPR2Zw8Ry4Iv+VVRQ==</t>
  </si>
  <si>
    <t>N023 on 09/05/2026 17:00</t>
  </si>
  <si>
    <t>9be54d76-026c-f111-ab0e-000d3a7ee765</t>
  </si>
  <si>
    <t>icAS5E9R94AILZS8t8MCH2mmmXrdUhPnOz/PgHKRMAUlPDRcw9Tt0CqnhQhFWCIY1n7W5lygim0zNfyqXGia5w==</t>
  </si>
  <si>
    <t>N023 on 09/05/2026 18:00</t>
  </si>
  <si>
    <t>4c5e7c6e-026c-f111-ab0e-7c1e521d6cd8</t>
  </si>
  <si>
    <t>gqpnw8OCmk5vjkCGxV9zC5++RAy2vGw2fnQKwFYFmn2xCYkGtODkkE0WyJFe8FgYq6jAVS66dsvuwl6EkyJSDg==</t>
  </si>
  <si>
    <t>N023 on 09/05/2026 19:00</t>
  </si>
  <si>
    <t>8aee5270-026c-f111-ab0e-000d3a7ee765</t>
  </si>
  <si>
    <t>5nOQjhvXj7ellBH8BcOMkNuyIwFU70bd7mzhDiscRGpq99flwan0v8DOsq5FR1UvHPskUlAJdoCDxUVUgNfVCQ==</t>
  </si>
  <si>
    <t>N023 on 09/05/2026 20:00</t>
  </si>
  <si>
    <t>42350171-026c-f111-ab0e-7c1e521d6dd0</t>
  </si>
  <si>
    <t>sKFvV/OEGGc9z/VbWxNavgJv5Rmzj2M80L1fyfKZnOhUHa5P5SrqTkiakIlUgXvEaZmAatajWSOgp7kHFAtNGQ==</t>
  </si>
  <si>
    <t>N023 on 09/05/2026 21:00</t>
  </si>
  <si>
    <t>0b06757a-026c-f111-ab0e-7c1e521d6cd8</t>
  </si>
  <si>
    <t>P+I6rWsiYQC2dElJVKC444i/oHMEcfuF6cAIIMsWwClwWooKa+iqOp8y7tqOJ8sDwUGUcxXCcj6VcE3/Py3Jwg==</t>
  </si>
  <si>
    <t>N023 on 09/05/2026 22:00</t>
  </si>
  <si>
    <t>ade44d76-026c-f111-ab0e-000d3a7ee765</t>
  </si>
  <si>
    <t>UZtoL4P8cjUeISCIXshfLGNlEpne8N+5U2nKVc9mt0t4maeWkpfoPKOKGZt6WVxVVQHF2DKHU2tnyrlsIjOpjQ==</t>
  </si>
  <si>
    <t>N023 on 09/05/2026 23:00</t>
  </si>
  <si>
    <t>39e6bd75-026c-f111-ab0e-6045bdd1b6aa</t>
  </si>
  <si>
    <t>po87Y7zgScyDyySsr7t6xabnRFjf8w7MZdmzyUWsqffZQkDYd7hao6HHg23FH6p+TxtrHjnLZRjQfkWU5Mb7CQ==</t>
  </si>
  <si>
    <t>N023 on 10/05/2026 00:00</t>
  </si>
  <si>
    <t>8654e275-026c-f111-ab0e-6045bd12f47d</t>
  </si>
  <si>
    <t>J5Mg2Gt1Ehc4TKtTkZgHwXstOuHQjOODv6pdlHqRqzHBsfCkdKhHNFkVV+EHz9SjZL7ekoCqTmpjX9hCpzjOyw==</t>
  </si>
  <si>
    <t>N023 on 10/05/2026 01:00</t>
  </si>
  <si>
    <t>d00c7c74-026c-f111-ab0e-7c1e521d6cd8</t>
  </si>
  <si>
    <t>54F5JIv5VEQ1zts1uy9aHm49G+ARHoS6Dn4zeNNbDHjmT8rYSKwlNsEDcgzeNQjWqzyRlYYTdoA39x82vieFAQ==</t>
  </si>
  <si>
    <t>N023 on 10/05/2026 02:00</t>
  </si>
  <si>
    <t>5ab6f976-026c-f111-ab0e-7c1e521d6dd0</t>
  </si>
  <si>
    <t>htOsKK3Pf++N4K+UdRBvqmCLRSUuiIwOYOXumkFC5cscZyC0zlrJphdVHR35XKX8RNWG7TdxyrM0ukgvjxk+qQ==</t>
  </si>
  <si>
    <t>N023 on 10/05/2026 03:00</t>
  </si>
  <si>
    <t>2055e275-026c-f111-ab0e-6045bd12f47d</t>
  </si>
  <si>
    <t>7NVLwi+XGF8McYg5P6vtd7FhTdcc4b6WMnj0w86hHgT3zPl2BipttkGRZM7N0c3qiIRD9HR/ZYVztecX/YvIWQ==</t>
  </si>
  <si>
    <t>N023 on 10/05/2026 04:00</t>
  </si>
  <si>
    <t>8c8c0372-026c-f111-ab0e-6045bdd27a4c</t>
  </si>
  <si>
    <t>+vIAsxy4rYiP2qeFCYMmNsg6dmeNvbcy7gOIPvxao4u/UzW861Apxtn7xAipqwm9RbMtOFsyQpwe2/WX6VIrBQ==</t>
  </si>
  <si>
    <t>N023 on 10/05/2026 05:00</t>
  </si>
  <si>
    <t>385e7c6e-026c-f111-ab0e-7c1e521d6cd8</t>
  </si>
  <si>
    <t>3pjuyiRNetlh/EBdWDaAKDdzjRatz13V619vz40TlgQPrjsBQreOX4c0d5A4p6NJQT3TlGwwShl2mojZ5AC/JQ==</t>
  </si>
  <si>
    <t>N023 on 10/05/2026 06:00</t>
  </si>
  <si>
    <t>840d7c74-026c-f111-ab0e-7c1e521d6cd8</t>
  </si>
  <si>
    <t>IL/KdZ9gGaJ9MZqxDSaGBjPMOK5J/NHzLonL8jj5dakywf0F2rcDq4QYSdIBHWmYUeuGHdZJnqHDX3bOdowlUA==</t>
  </si>
  <si>
    <t>N023 on 10/05/2026 07:00</t>
  </si>
  <si>
    <t>609bb775-026c-f111-ab0e-7c1e521e7522</t>
  </si>
  <si>
    <t>OnRnlqF4Yntzt6m3nA4g06fnYtLNbfIDRkx6loJ7DbhBzWr7+2gdJbyCTpZ2Y9Aev4Ifu+p8yoTAIEGGTroRrQ==</t>
  </si>
  <si>
    <t>N023 on 10/05/2026 08:00</t>
  </si>
  <si>
    <t>cdf05270-026c-f111-ab0e-000d3a7ee765</t>
  </si>
  <si>
    <t>dWheReg2ND2/vEn3jFGqpoi84Csa4g/2YWyuh4lTU9U8eMO8GjX3QKJWx6ROr3sQpGPL+8PT58e3hxPWY8V1bA==</t>
  </si>
  <si>
    <t>N023 on 10/05/2026 09:00</t>
  </si>
  <si>
    <t>8eb6f976-026c-f111-ab0e-7c1e521d6dd0</t>
  </si>
  <si>
    <t>T0mEw08WQti94L0LySZOXvs5NEfL4Su+7wla6KrcPnjpM8O2wW4pVZ6nemJh7y1f5V12j6EnHOrkVXwNNKd5uA==</t>
  </si>
  <si>
    <t>N023 on 10/05/2026 10:00</t>
  </si>
  <si>
    <t>b09afe77-026c-f111-ab0e-6045bdd27a4c</t>
  </si>
  <si>
    <t>qKpTSkaHf5f6u4HLbsAY18UQ940xN8Qp3wAqyCsyGvvMo276m2/SZWKvGP0q6C8wZrj5aWgSFV7t/ML3sXhMSQ==</t>
  </si>
  <si>
    <t>N023 on 10/05/2026 11:00</t>
  </si>
  <si>
    <t>ee9bfe77-026c-f111-ab0e-6045bdd27a4c</t>
  </si>
  <si>
    <t>9JHzB7ZEKQH7iC0g7tWKrtmnEuruEggHC5xD46gZ+UopHFalfWfTuEJV92H9PtPgctQ1J+Td4GyQSkh3WFGm9Q==</t>
  </si>
  <si>
    <t>N023 on 10/05/2026 12:00</t>
  </si>
  <si>
    <t>ddb7f976-026c-f111-ab0e-7c1e521d6dd0</t>
  </si>
  <si>
    <t>3PPKLBRc0+iZOS+SoqCKpeS4oKw3Cu6+wkFBbBwytpiqv062XyF24ScdiBgxjj2kpX7dfiNnIWgenPRph1N2qQ==</t>
  </si>
  <si>
    <t>N023 on 10/05/2026 13:00</t>
  </si>
  <si>
    <t>aa54e275-026c-f111-ab0e-6045bd12f47d</t>
  </si>
  <si>
    <t>FrN5vRQZIz60AorEgP7Xe6+aV67D9/ddsA/DuSKzqwAZlo4LToDLMtb+8jOZpHz4OP6mcVIH9xM0DVwnjMmi2Q==</t>
  </si>
  <si>
    <t>N023 on 10/05/2026 14:00</t>
  </si>
  <si>
    <t>d98d0372-026c-f111-ab0e-6045bdd27a4c</t>
  </si>
  <si>
    <t>nOv95/IFbmyQJ42BROiJljOcw9rUi27kRX5mHMe1La0w2SCNo6d27NVPX/agBzRSLIH65rN1OoTcRlwvmCuY7Q==</t>
  </si>
  <si>
    <t>N023 on 10/05/2026 15:00</t>
  </si>
  <si>
    <t>219cfe77-026c-f111-ab0e-6045bdd27a4c</t>
  </si>
  <si>
    <t>/P+ZZS9ckwJ8atErb0W4KoOYt+5vs3k4HzD7cQRkOhTThIgbPsrJ/93qzys9IZUVuAIgSKowAwD0YE1VR6Cjdg==</t>
  </si>
  <si>
    <t>N023 on 10/05/2026 16:00</t>
  </si>
  <si>
    <t>6eee5270-026c-f111-ab0e-000d3a7ee765</t>
  </si>
  <si>
    <t>pNlBinHbwaK8MlJLkkIENdhC5Jn/qfuW2NoXarfr6xS1Fdd1S8G+EZ3GEvMWhu64V6FdNXxy61lBl3Kf6/TOtw==</t>
  </si>
  <si>
    <t>N023 on 10/05/2026 17:00</t>
  </si>
  <si>
    <t>2c0e7c74-026c-f111-ab0e-7c1e521d6cd8</t>
  </si>
  <si>
    <t>OSxRTUeAKaLEmUtXhqSOC0xVJJFxn4srvOef7ZMywKbcQkrgdM74FLNT7o7W+BWNbbRwkd7Hl58v8lSbHn/3iw==</t>
  </si>
  <si>
    <t>N023 on 10/05/2026 18:00</t>
  </si>
  <si>
    <t>0477b67b-026c-f111-ab0e-6045bdd1b6aa</t>
  </si>
  <si>
    <t>Rg+4AVYuR97vfrmbOVy8I7KL/51BXxh3jzejYRf1fZ5g5I/k4uqEdh52oR5JX4GjdjQqIcnRvRZ3VhkBYPSF6g==</t>
  </si>
  <si>
    <t>N023 on 10/05/2026 19:00</t>
  </si>
  <si>
    <t>e25d7c6e-026c-f111-ab0e-7c1e521d6cd8</t>
  </si>
  <si>
    <t>VJx5xSipTZH+8JcRsPiE7kwI/8F2qO0J0L7oBNrW3XHzINw51WLEZqjFmYKlqOndTwLsjd5gTfEeBc40tVUGIg==</t>
  </si>
  <si>
    <t>N023 on 10/05/2026 20:00</t>
  </si>
  <si>
    <t>5f996e70-026c-f111-ab0e-7c1e521e7d52</t>
  </si>
  <si>
    <t>X+adD5ybujP/6YuWBibHhYC912UEJ03bywTSq6iUH3m90AUa5QcSSP59uI9VheNrla8qmPAeR12LNyDiSNO/9A==</t>
  </si>
  <si>
    <t>N023 on 10/05/2026 21:00</t>
  </si>
  <si>
    <t>d4e5bd75-026c-f111-ab0e-6045bdd1b6aa</t>
  </si>
  <si>
    <t>8qJEq4cYckyGrezZ1ta00PGouQAaO3nLZxeHqpqzjgK38jXbRfnUMzYin+CJMjZdguDZYAdlGqig0Nv5FVxIug==</t>
  </si>
  <si>
    <t>N023 on 10/05/2026 22:00</t>
  </si>
  <si>
    <t>57e34d76-026c-f111-ab0e-000d3a7ee765</t>
  </si>
  <si>
    <t>WS3dYM0AyJRKc2W4R2JLt3I0e2lv88qya5MHKZEUnBE+83qI4X8BnIyG+saQZBDfClpFuf1GvBXmt5IDsUe0fg==</t>
  </si>
  <si>
    <t>N023 on 10/05/2026 23:00</t>
  </si>
  <si>
    <t>57e54d76-026c-f111-ab0e-000d3a7ee765</t>
  </si>
  <si>
    <t>7/tQUakO/FDkD6UGZ+Ts3z/Ujqzcon6oePUm44gNT/LyT800ijxHczCdPuSTnuFBRccGDjQBzNu/EeUyQ9S3JQ==</t>
  </si>
  <si>
    <t>N023 on 11/05/2026 00:00</t>
  </si>
  <si>
    <t>689bb775-026c-f111-ab0e-7c1e521e7522</t>
  </si>
  <si>
    <t>NCHARIIBYaMTxxhCqIG0reLlSI8VmIuOJk7M8l6lLNtqobHme79Ot4SzoUbS/+getUISvZOhQUoi+5WcI7N4/w==</t>
  </si>
  <si>
    <t>N023 on 11/05/2026 01:00</t>
  </si>
  <si>
    <t>d6ee5270-026c-f111-ab0e-000d3a7ee765</t>
  </si>
  <si>
    <t>4YVVilnsHPaT5lq9v90m9vY04Hj+oc5CmOulqubwPTndqdOdSd6kPs4Kv93Ss56+A652ogiPU7GTPgreyv/dbA==</t>
  </si>
  <si>
    <t>N023 on 11/05/2026 02:00</t>
  </si>
  <si>
    <t>585e7c6e-026c-f111-ab0e-7c1e521d6cd8</t>
  </si>
  <si>
    <t>iuSIGq60pzWKlmI+5e+99/f5EF22OFAf5BHSnYrH6IH+Au5P9WOqswJVujOi91y+uXSdxp2Dv2N2H2utkIktIw==</t>
  </si>
  <si>
    <t>N023 on 11/05/2026 03:00</t>
  </si>
  <si>
    <t>2bb7f976-026c-f111-ab0e-7c1e521d6dd0</t>
  </si>
  <si>
    <t>AkZkS+1ftHlMjq6QJNnqExvkCxAGebdw7BiiU9QWIKElFcYv0NJop9FcCySQTmpNg+/4KNrgeeysLs1RRVCwLg==</t>
  </si>
  <si>
    <t>N023 on 11/05/2026 04:00</t>
  </si>
  <si>
    <t>8464b475-026c-f111-ab0e-6045bdd1b870</t>
  </si>
  <si>
    <t>/d9OatDbUpqStFkzdO3Da25aBEeci9b843m6Z2DY09x0MohYixBLebsbeO/g5pW83j8k/pi/SMu1DXRuf0e4QQ==</t>
  </si>
  <si>
    <t>N023 on 11/05/2026 05:00</t>
  </si>
  <si>
    <t>8920c16f-026c-f111-ab0e-7c1e521e7522</t>
  </si>
  <si>
    <t>iIV6iIcWUGtzr9otYTo7Soi55Q4tbN5McSyn7oQvXXhZ5NVKYmJqiWPgbvdVQS96pREjh+ASqMb5WigwypuV1A==</t>
  </si>
  <si>
    <t>N023 on 11/05/2026 06:00</t>
  </si>
  <si>
    <t>a3757576-026c-f111-ab0e-7c1e521e7d52</t>
  </si>
  <si>
    <t>5jK4LO8gJ84ZfnQ3mYKjjOPPMSQsfTwauYfbMeMfYX1vUhYrFFzaPvyEckAfhkt22POgKt6NZZOvl3UgnjWdnA==</t>
  </si>
  <si>
    <t>N023 on 11/05/2026 07:00</t>
  </si>
  <si>
    <t>a5ee5270-026c-f111-ab0e-000d3a7ee765</t>
  </si>
  <si>
    <t>aFPEU6zE8R30akQu9Ur/8jZFWyox7R2uVXyF81nxey+ix+VIVbvVxjI/MmggAPaAmKMHkYkxtykw911qsuLqEQ==</t>
  </si>
  <si>
    <t>N023 on 11/05/2026 08:00</t>
  </si>
  <si>
    <t>839bb775-026c-f111-ab0e-7c1e521e7522</t>
  </si>
  <si>
    <t>pd8OxmD9jX3Tdp339Cfg7AAov/5481YgFOa5dqwX7P0zqsmbzn8sLhxMLSc9sk1v3VEOCklJMiwQ00z5fsHnZw==</t>
  </si>
  <si>
    <t>N023 on 11/05/2026 09:00</t>
  </si>
  <si>
    <t>3ee54d76-026c-f111-ab0e-000d3a7ee765</t>
  </si>
  <si>
    <t>Ok75LUwYB+Sq2dxadIgLmUnBk6EsHgfL1UQaoOnmX7Xo9LoOthbZJb337LPrDOg/NNQSX1WyLLRKijl8O48FUQ==</t>
  </si>
  <si>
    <t>N023 on 11/05/2026 10:00</t>
  </si>
  <si>
    <t>56b7f976-026c-f111-ab0e-7c1e521d6dd0</t>
  </si>
  <si>
    <t>2WPR0JoPlAV4L5bjgfG3pbcDgIuHwA3jrAV2KWfPu0mxvFZWsLq5UBgMfXNf30gWUI3XbyElNJ0IHCJZelIoyg==</t>
  </si>
  <si>
    <t>N023 on 11/05/2026 11:00</t>
  </si>
  <si>
    <t>319bb775-026c-f111-ab0e-7c1e521e7522</t>
  </si>
  <si>
    <t>47UenwTULOh2p2iKZo79yeA1/Gm4nKLliFs+BPbsyUe/ywnuOqZ5RsfkPkxGLMy7kSatEfii38UWwi8glPrJXw==</t>
  </si>
  <si>
    <t>N023 on 11/05/2026 12:00</t>
  </si>
  <si>
    <t>bb757576-026c-f111-ab0e-7c1e521e7d52</t>
  </si>
  <si>
    <t>le5k983tKzk0R7O1Z1zeGJVkLYSMxt7EHF4uA4Bd7k9QBDTabwqaQwGXgA07+qokej0PAO9PNti8c5+8+A0T0g==</t>
  </si>
  <si>
    <t>N023 on 11/05/2026 13:00</t>
  </si>
  <si>
    <t>9a02c36f-026c-f111-ab0e-6045bdd1b6aa</t>
  </si>
  <si>
    <t>TG5xyUI4Rxyhs000A5kJ+16QtpVkQ2UzpUrcElJDNzb2HfUJPfnuvDOB9ZNxcMceLHZySXFSv6z4lMkSnA4Mmg==</t>
  </si>
  <si>
    <t>N023 on 11/05/2026 14:00</t>
  </si>
  <si>
    <t>06767576-026c-f111-ab0e-7c1e521e7d52</t>
  </si>
  <si>
    <t>+En9Qw4fXmXBnevsJKY+/nGkbZYKDTZp3NGoj3aYy0Zseb7zhSug5QS7yXmSntZvLakteJlY9/p163F/Qs4JZg==</t>
  </si>
  <si>
    <t>N023 on 11/05/2026 15:00</t>
  </si>
  <si>
    <t>759cb775-026c-f111-ab0e-7c1e521e7522</t>
  </si>
  <si>
    <t>Ao+xto1+MecP+uNXT98tmHq7teZr4SrIhTm1e8g5L0D3Obp3MKc6Yh5GdyhEa6HwhPa4YhH5RsXaQtdrViyjVw==</t>
  </si>
  <si>
    <t>N023 on 11/05/2026 16:00</t>
  </si>
  <si>
    <t>11e44d76-026c-f111-ab0e-000d3a7ee765</t>
  </si>
  <si>
    <t>q4mGQsT/gCeINryROU1sFrRyEOBr/hCb9hl0M12tOhigar3VZBCfe4AJ+16vrVxVvGzuY0XqRVeOx4HpHU+R8g==</t>
  </si>
  <si>
    <t>N023 on 11/05/2026 17:00</t>
  </si>
  <si>
    <t>5aece96f-026c-f111-ab0e-6045bd12f47d</t>
  </si>
  <si>
    <t>2zdPF9VEDF2xpSmDXzo6dGu7UHgV+5WerhpjmTi8RxctdaFvSJ9n3F/kuTHoXyWFC1UJVj/M6aUsbhGA690Hqg==</t>
  </si>
  <si>
    <t>N023 on 11/05/2026 18:00</t>
  </si>
  <si>
    <t>ee8d0372-026c-f111-ab0e-6045bdd27a4c</t>
  </si>
  <si>
    <t>z8vIdvu+ULhMUl/bJSfir8nrHoCTRkgJ9cB3atWcf2uFCKUmEcTP8q2kCwvBp9hJ0VYfo3+2Qsh3BsUpRVCAAA==</t>
  </si>
  <si>
    <t>N023 on 11/05/2026 19:00</t>
  </si>
  <si>
    <t>c0e34d76-026c-f111-ab0e-000d3a7ee765</t>
  </si>
  <si>
    <t>MYcovUGzGfULadAE4iLAHiTpOpnWTCPj3/HiXDvZTLzBStD8/Ozfof36yXRyoCkpYYl8eKA2i7IVqKh8rxdDaQ==</t>
  </si>
  <si>
    <t>N023 on 11/05/2026 20:00</t>
  </si>
  <si>
    <t>d720c16f-026c-f111-ab0e-7c1e521e7522</t>
  </si>
  <si>
    <t>ik8DaUkyF3+mjXZGBwXRxS/4MxdNLJstDIkJYcXdq3k3WcnsMUwW8BDCoTJMapFEWF6QzlI8leq+5Xb5x3OyWw==</t>
  </si>
  <si>
    <t>N023 on 11/05/2026 21:00</t>
  </si>
  <si>
    <t>a2e44d76-026c-f111-ab0e-000d3a7ee765</t>
  </si>
  <si>
    <t>GFrECrn9GK5cnb63IKrMFTVUep4IZFnPfylUh/15YkMPaUlsKBN/7HRzseRFtbKAdxuGOl2bVIJOBwagb0PQrA==</t>
  </si>
  <si>
    <t>N023 on 11/05/2026 22:00</t>
  </si>
  <si>
    <t>eb0e7c74-026c-f111-ab0e-7c1e521d6cd8</t>
  </si>
  <si>
    <t>1AXRDyOA823vvW1ePzOa71JxXYBsWLVDHop1VC2V0CKf+A8gsG6/Gg5OP2wzeW97FPZMxn+zl3fbnfuUeyZCyw==</t>
  </si>
  <si>
    <t>N023 on 11/05/2026 23:00</t>
  </si>
  <si>
    <t>02e54d76-026c-f111-ab0e-000d3a7ee765</t>
  </si>
  <si>
    <t>mIlBVlyIG8IpeiwS0AujGtJRhNw6hXHzSpoDGHMyqkkl1Rtlo+94JTKIc+OaaPXhUybLoLGl8/S9q1vOR7eUkg==</t>
  </si>
  <si>
    <t>N023 on 12/05/2026 00:00</t>
  </si>
  <si>
    <t>d29ab775-026c-f111-ab0e-7c1e521e7522</t>
  </si>
  <si>
    <t>mVHHqQIZtYMYDR/3biqjpBJ0OUZBAreiIYIO+ooYAQRzoWu4eLLyrTVbCWGB7trqow82PLm0CPtNhlp9VoN7tQ==</t>
  </si>
  <si>
    <t>N023 on 12/05/2026 01:00</t>
  </si>
  <si>
    <t>dd54e275-026c-f111-ab0e-6045bd12f47d</t>
  </si>
  <si>
    <t>IF6WYpVnYPhf0Zjo92rntkIHcAecufnGuXNhsuDlrczV7iuhLxWacmgo1SMIwS951FYZrlefvoQC2hMSZn609A==</t>
  </si>
  <si>
    <t>N023 on 12/05/2026 02:00</t>
  </si>
  <si>
    <t>d79bb775-026c-f111-ab0e-7c1e521e7522</t>
  </si>
  <si>
    <t>5ppiVVe0BzC5WJ6w+j+w7vXZ4ojAWVZeIdAPlkB655zJQGaGxGXgXeFeDLBUsxJr+3qMqd2NLetd6JrAEdfMxg==</t>
  </si>
  <si>
    <t>N023 on 12/05/2026 03:00</t>
  </si>
  <si>
    <t>f6e34d76-026c-f111-ab0e-000d3a7ee765</t>
  </si>
  <si>
    <t>TfjMq79e8gQb4O0dHmdYFo3ofVzWdljmCM97hWwZaQ9Sq22BwEJ3t39bgrYozAFLeXaIDKehMR1o5cmcXgSdGA==</t>
  </si>
  <si>
    <t>N023 on 12/05/2026 04:00</t>
  </si>
  <si>
    <t>e7757576-026c-f111-ab0e-7c1e521e7d52</t>
  </si>
  <si>
    <t>b4+ner2GogWYpkIQqCQwJuQlBAwP2n4raLwkuld9SgSB9ZMtRGzwoFRftlgYbLJgBMQOJ0ZcKkq41rdBrEE93Q==</t>
  </si>
  <si>
    <t>N023 on 12/05/2026 05:00</t>
  </si>
  <si>
    <t>dbe6bd75-026c-f111-ab0e-6045bdd1b6aa</t>
  </si>
  <si>
    <t>jYSe3cV3dRrhUv2c4iTXvUx0fYIUWxAfBhLsPXcDF7D7zsen7RBA2Haj3h65SFm8jC4So2d1W1V4ZcvAUy4MFw==</t>
  </si>
  <si>
    <t>N023 on 12/05/2026 06:00</t>
  </si>
  <si>
    <t>3be6bd75-026c-f111-ab0e-6045bdd1b6aa</t>
  </si>
  <si>
    <t>Ds6IAPl8t28PKxR3Lup2q0TIPK9jjCWmQT8fJJze2xxFQJ7Tquw98vzLCw4J3RhEKw5eYwvGdZ+vwlaPyO1QBQ==</t>
  </si>
  <si>
    <t>N023 on 12/05/2026 07:00</t>
  </si>
  <si>
    <t>a454e275-026c-f111-ab0e-6045bd12f47d</t>
  </si>
  <si>
    <t>HKVddghLpL3H0M2fKEfU1S0jhho6N5A9FTSzOqlyJvCGAo5JKWYoL471Su/tpeKZLgoOTZm4Xrg896+yuMNWAg==</t>
  </si>
  <si>
    <t>N023 on 12/05/2026 08:00</t>
  </si>
  <si>
    <t>c753e275-026c-f111-ab0e-6045bd12f47d</t>
  </si>
  <si>
    <t>PYYVRmx9372jujiv3kA9TMzhdXruczWAV/jwnGdkYYx0qpPlwADR/DqEELGRnJDZr2gzRiz4ox77hhkUglMekg==</t>
  </si>
  <si>
    <t>N023 on 12/05/2026 09:00</t>
  </si>
  <si>
    <t>3e03c36f-026c-f111-ab0e-6045bdd1b6aa</t>
  </si>
  <si>
    <t>sPpauWgF1216Szk2cARB9jr0xAHuqb57O6hnvs0/qJgT8pFZhy6zVQZZThvP1zq9gW2jMrHvfir9F/+O/5mV9A==</t>
  </si>
  <si>
    <t>N023 on 12/05/2026 10:00</t>
  </si>
  <si>
    <t>30f05270-026c-f111-ab0e-000d3a7ee765</t>
  </si>
  <si>
    <t>l4AKb5BwajcRsyBZuIK0S4jtSaLvaeTT6nCASY3vR5kPfM46ShjY7xC2RefExY5nT+DUA6BfhbtNaLzAJPUD5Q==</t>
  </si>
  <si>
    <t>N023 on 12/05/2026 11:00</t>
  </si>
  <si>
    <t>d8e34d76-026c-f111-ab0e-000d3a7ee765</t>
  </si>
  <si>
    <t>qPPomSxSLCWHMO5i1wYzTLERm+qUsIjWmwngrx6YkjbOAWgtkXBqEFkGirqY55blv9TzdjIPHf8BAlBwznK1lA==</t>
  </si>
  <si>
    <t>N023 on 12/05/2026 12:00</t>
  </si>
  <si>
    <t>5302c36f-026c-f111-ab0e-6045bdd1b6aa</t>
  </si>
  <si>
    <t>Y51LOrVy/mM1o2HTwUJiN5rG9b7Lax5kBe0Vo/+ODVgnnEHi2H0dVMKpqasNZ/D5nG5rKxZFTcEJ5Ve8u8x1Gw==</t>
  </si>
  <si>
    <t>N023 on 12/05/2026 13:00</t>
  </si>
  <si>
    <t>6420c16f-026c-f111-ab0e-7c1e521e7522</t>
  </si>
  <si>
    <t>3Lr65loFjumWVzK8hCcbNFW1LYvT4fgtMEylkjm3N/j+2c+V8LkJS9ylu6agQ+89+alFsVTFakcjB7Qqltg93A==</t>
  </si>
  <si>
    <t>N023 on 12/05/2026 14:00</t>
  </si>
  <si>
    <t>e08c0372-026c-f111-ab0e-6045bdd27a4c</t>
  </si>
  <si>
    <t>5nUtkR4RJ2ZHiTCR7Fr5+WbuCP62JjYuoleAv9K1WJazMl3sU/0LGkydMAZMZAGHavYd7S420tx63HUiQpBc8w==</t>
  </si>
  <si>
    <t>N023 on 12/05/2026 15:00</t>
  </si>
  <si>
    <t>bf757576-026c-f111-ab0e-7c1e521e7d52</t>
  </si>
  <si>
    <t>qdJn7CtiWeNBa2FEkxne9xTeYRddKZnCkTCbQT+26dbdVOtGivbdbMCmMRLWxkOS2qVG7Ecb1KcybHqPc6M1PA==</t>
  </si>
  <si>
    <t>N023 on 12/05/2026 16:00</t>
  </si>
  <si>
    <t>6aef5270-026c-f111-ab0e-000d3a7ee765</t>
  </si>
  <si>
    <t>iTMvUFIC+yOpCCKgwtIjZnFA33Pq/22jajZ5d6roQTDYpbrxPJX+TfNwtfouuloQPR46uPE4ODtMS5k4TIDNzQ==</t>
  </si>
  <si>
    <t>N023 on 12/05/2026 17:00</t>
  </si>
  <si>
    <t>6953e275-026c-f111-ab0e-6045bd12f47d</t>
  </si>
  <si>
    <t>RnJGVf9WTRWmmp7DeuzpTWNb5WHkwWb5Bgm+8DZY7Q6Ud0aUYEQot7zVCxTKUAeuXGI8Zz1ZaM10TRW/vMlS5w==</t>
  </si>
  <si>
    <t>N023 on 12/05/2026 18:00</t>
  </si>
  <si>
    <t>8e63b475-026c-f111-ab0e-6045bdd1b870</t>
  </si>
  <si>
    <t>Jc1/iZPGrRmcWtWetmVKztA+25s4TLjF2rVhV6HCrdMk/Xr0KpX4cZ1COwJihAoFL/W5ktaMuMNy81rLhGKKqA==</t>
  </si>
  <si>
    <t>N023 on 12/05/2026 19:00</t>
  </si>
  <si>
    <t>d7ef5270-026c-f111-ab0e-000d3a7ee765</t>
  </si>
  <si>
    <t>YKfb8y4gv1w+jMFaFOp2+Y6zHRdvFRaeuLnHDb8oB+Mfr5MRzfVChGFA/DM+iW4wXwiAcRByxkdpE5U2t05Dlg==</t>
  </si>
  <si>
    <t>N023 on 12/05/2026 20:00</t>
  </si>
  <si>
    <t>fc767576-026c-f111-ab0e-7c1e521e7d52</t>
  </si>
  <si>
    <t>CUzG32l6YymdGTGPdLSlC9t2Yvx4hJP/SRa4QKYFxe5T9EjVxX5UQp0mXKEkzRYypmqZpjmH+NsqJT8OAhGCng==</t>
  </si>
  <si>
    <t>N023 on 12/05/2026 21:00</t>
  </si>
  <si>
    <t>75ee5270-026c-f111-ab0e-000d3a7ee765</t>
  </si>
  <si>
    <t>8bxFnAJOPdppCdTS5If9rDq4k11ypBkCmLVEUwCIW/6ieOT789wFn20ywYbqiqYIjfMcp91FnGcj3TwmIiIsqw==</t>
  </si>
  <si>
    <t>N023 on 12/05/2026 22:00</t>
  </si>
  <si>
    <t>2531ad7b-026c-f111-ab0e-6045bdd1b870</t>
  </si>
  <si>
    <t>eW7uMAUsyrxt7Tq/KbA+sYLWCyl2PC1woH/f0TUMpIU8JFSPLH6OtMYL5txMA8pgaptdMMpQ4ezh23bp03DdAw==</t>
  </si>
  <si>
    <t>N023 on 12/05/2026 23:00</t>
  </si>
  <si>
    <t>1c0d7c74-026c-f111-ab0e-7c1e521d6cd8</t>
  </si>
  <si>
    <t>e2rpFXSBNxcOuzk7Z/4/Wgu1kx5KUWgK8KYq05VAhB4VvqV1r7VCBIsWeesHukQW+r3Ia/pVQVSwbeRO7xYNqA==</t>
  </si>
  <si>
    <t>N023 on 13/05/2026 00:00</t>
  </si>
  <si>
    <t>9eb7f976-026c-f111-ab0e-7c1e521d6dd0</t>
  </si>
  <si>
    <t>PEk9y92aKxQUzzB3/yaEne5j3tsgUSU/9S78+kJUjd1Q0vu0Kg4O8ESmFKOIIp9Ib+jZ2Ls2vzrUJJtQ0AcRlg==</t>
  </si>
  <si>
    <t>N023 on 13/05/2026 01:00</t>
  </si>
  <si>
    <t>08e54d76-026c-f111-ab0e-000d3a7ee765</t>
  </si>
  <si>
    <t>7s9e8sx48MN8jpG9c4ub3pldZVinAmCiZhDqKlKDP8sFO1H6Uf0jPjGzTsAt4Trlu/sT5KwhxQjrW8jRdPm8aQ==</t>
  </si>
  <si>
    <t>N023 on 13/05/2026 02:00</t>
  </si>
  <si>
    <t>cb757576-026c-f111-ab0e-7c1e521e7d52</t>
  </si>
  <si>
    <t>Zarz+NKKh7F/U3SN1WvFZc3jV5IJzqrSm50lTmXuep65OLIYjl9RMx0hthSGygq5fvhLdjZIM4KpcxpKrPX3pg==</t>
  </si>
  <si>
    <t>N023 on 13/05/2026 03:00</t>
  </si>
  <si>
    <t>80767576-026c-f111-ab0e-7c1e521e7d52</t>
  </si>
  <si>
    <t>DLsrL9AbcL9rtw6XBuDYkuDWl8uyNP2LEjXrPZVJ1uKDA2tbIbxLgcrYBWteH/YBwWST+61HvvNuUlC/WKXIWw==</t>
  </si>
  <si>
    <t>N023 on 13/05/2026 04:00</t>
  </si>
  <si>
    <t>5e55e275-026c-f111-ab0e-6045bd12f47d</t>
  </si>
  <si>
    <t>zTBAeFssWdW3OBnrH25wZ4xrHZ+7afP7YUgHdK7XJcIVuAJwbET385dZJZ7mOvuXcHLA9yxDIN9nA9fOcy+53g==</t>
  </si>
  <si>
    <t>N023 on 13/05/2026 05:00</t>
  </si>
  <si>
    <t>1f8e0372-026c-f111-ab0e-6045bdd27a4c</t>
  </si>
  <si>
    <t>1H0FLVuM3tF0MzyZIvxq1Y0k7y0kejr32zJqcoZvz5An742f26F71MbExdpy1dYGpdZBP4i5+SDBb4ttegv6UQ==</t>
  </si>
  <si>
    <t>N023 on 13/05/2026 06:00</t>
  </si>
  <si>
    <t>84f05270-026c-f111-ab0e-000d3a7ee765</t>
  </si>
  <si>
    <t>Z4agHCyDIAtJdmi9egn5OSShtvYt9yzmRderRzPhFlPWJwK/bsDvCO6JOIFnsI9oaT0IFluwGpzK0K9rQlBdFg==</t>
  </si>
  <si>
    <t>N023 on 13/05/2026 07:00</t>
  </si>
  <si>
    <t>e864b475-026c-f111-ab0e-6045bdd1b870</t>
  </si>
  <si>
    <t>1IWI8rNTzG7Mq72PwONSj3ifsT4p4e7aE3YVxTad6faQ5Ho0dYHKY4yy/5aYagrcyVQYnaDrMyuKgY3MyTg5yw==</t>
  </si>
  <si>
    <t>N023 on 13/05/2026 08:00</t>
  </si>
  <si>
    <t>f6b6f976-026c-f111-ab0e-7c1e521d6dd0</t>
  </si>
  <si>
    <t>asMEMKtCdskcKGqPtxr3bQT9iTzqTluyRz740bHnAnQjwNtcSvzY9DR2kSb3BNu/ywjMD6OrWjx1vNY5ZwC0gw==</t>
  </si>
  <si>
    <t>N023 on 13/05/2026 09:00</t>
  </si>
  <si>
    <t>5d5e7c6e-026c-f111-ab0e-7c1e521d6cd8</t>
  </si>
  <si>
    <t>Ch9cJNv0lVgeh99lk++7EXYisVSMQuLlkZfOnAXQMdvCWjDVdzgfi0GQ7Jmt8iHKn33h9R9BQdjkLIQNX/kxdw==</t>
  </si>
  <si>
    <t>N023 on 13/05/2026 10:00</t>
  </si>
  <si>
    <t>c0986e70-026c-f111-ab0e-7c1e521e7d52</t>
  </si>
  <si>
    <t>KoKEaMniksGBn9HQ2dBstN/2I0/rV1tE3C/a5jmpVnuzqRcDLuoADgtLfExIejQM2Xeg/TLjdQ3uCM3bkDJUVA==</t>
  </si>
  <si>
    <t>N023 on 13/05/2026 11:00</t>
  </si>
  <si>
    <t>afe5bd75-026c-f111-ab0e-6045bdd1b6aa</t>
  </si>
  <si>
    <t>EG34IYGLCLMrd9JCrDjxqisjwGlI/yrN5OAzjW/QAaWqLyMxA36A98VIgUsK1VXMjPVm9vVwKMZtYewJ+IaMhg==</t>
  </si>
  <si>
    <t>N023 on 13/05/2026 12:00</t>
  </si>
  <si>
    <t>7364b475-026c-f111-ab0e-6045bdd1b870</t>
  </si>
  <si>
    <t>o4n8ufDVavY3sDj/7pw3YW9qckz0l7+neKp5rdu5FpBW+nvahRN2CtldJSyaEt6dwUgPujTgeUfFc3zn3kozuA==</t>
  </si>
  <si>
    <t>N023 on 13/05/2026 13:00</t>
  </si>
  <si>
    <t>d220c16f-026c-f111-ab0e-7c1e521e7522</t>
  </si>
  <si>
    <t>gUgrXbCu5CE0nXC9cB6Hu6nuMVGljG08CJ4B0iYEh5VSdXOETexfio2tSoxk8vBXTNZHWvDf9bGsBW4g9sDhdA==</t>
  </si>
  <si>
    <t>N023 on 13/05/2026 14:00</t>
  </si>
  <si>
    <t>c20d7c74-026c-f111-ab0e-7c1e521d6cd8</t>
  </si>
  <si>
    <t>b8wOJwZbdGRovYx9ey6fPd+6LBvzBnpeeUgBMH9gww7gM53NQyOO07NQmHGlJ4k68TxqVhyxqIE5r6zP3Jwjvg==</t>
  </si>
  <si>
    <t>N023 on 13/05/2026 15:00</t>
  </si>
  <si>
    <t>d905757a-026c-f111-ab0e-7c1e521d6cd8</t>
  </si>
  <si>
    <t>hEL5NyqeL9yqN6gC0iwk3HbIsB+NuTydfV7lsA1lCmEggnwvBnvdsVIdCCOD1zmYIuHQtcKo31OFa1IVuBA8nA==</t>
  </si>
  <si>
    <t>N023 on 13/05/2026 16:00</t>
  </si>
  <si>
    <t>b28c0372-026c-f111-ab0e-6045bdd27a4c</t>
  </si>
  <si>
    <t>6Nb1NRSfcDgRrPlNRm7lCmhOLLF+Om4bzsWHkTvMhyLiUhNCyvOKC5THc4FBi+Ls9tSJBVCcE7ZqY/Zz1VhgKg==</t>
  </si>
  <si>
    <t>N023 on 13/05/2026 17:00</t>
  </si>
  <si>
    <t>be54e275-026c-f111-ab0e-6045bd12f47d</t>
  </si>
  <si>
    <t>ZbJRxskSpJilk7rGUtVCJtYxiZDerZv1F7TCCHUM0WLgTACPJa6YmIDqp3E3/QRZxDVbtz+JYQaD6J7kBDZTwA==</t>
  </si>
  <si>
    <t>N023 on 13/05/2026 18:00</t>
  </si>
  <si>
    <t>7664b475-026c-f111-ab0e-6045bdd1b870</t>
  </si>
  <si>
    <t>YCOxkooWzxkJR3a0RHBpjFlPZopE9sJBmq33ywxhNsDjqlv9h20vwjk99c074DZl9VjCsY0BHzJOOTvdKldXWw==</t>
  </si>
  <si>
    <t>N023 on 13/05/2026 19:00</t>
  </si>
  <si>
    <t>0d31ad7b-026c-f111-ab0e-6045bdd1b870</t>
  </si>
  <si>
    <t>hshR7cKwi0K4kHPmh3AfROHC5tY7gALhBim4p/Oc2ehY+QOVEvxl2UsWpRIW/UKUjEMICPNGxuz4USnX2p1TXg==</t>
  </si>
  <si>
    <t>N023 on 13/05/2026 20:00</t>
  </si>
  <si>
    <t>48350171-026c-f111-ab0e-7c1e521d6dd0</t>
  </si>
  <si>
    <t>1scKQngZfEcNLHTRZlU7ENJ9IkOH+FhmW7e8UzI6bRC9w9mlcFiyHiBMH9qE9GZIcP5reBAaPlXfxbeUTSGICg==</t>
  </si>
  <si>
    <t>N023 on 13/05/2026 21:00</t>
  </si>
  <si>
    <t>76f05270-026c-f111-ab0e-000d3a7ee765</t>
  </si>
  <si>
    <t>zlS63cwdd0AmG1P5DMiDHN5I56Qbd8Ce0MhN89QqZwbJJ0aCK8VvAeKEz6SwApH+Jwa2/9UQQ3l8IxFEq+jyvg==</t>
  </si>
  <si>
    <t>N023 on 13/05/2026 22:00</t>
  </si>
  <si>
    <t>68b7f976-026c-f111-ab0e-7c1e521d6dd0</t>
  </si>
  <si>
    <t>64geXnQHUwpvYwkpVL/v1Q4XgfNCs9HYCnV6prOabylQhQv0rggdwimo1vYuiPwxfNYPLwebm/YtePexT6yL4w==</t>
  </si>
  <si>
    <t>N023 on 13/05/2026 23:00</t>
  </si>
  <si>
    <t>2a9cb775-026c-f111-ab0e-7c1e521e7522</t>
  </si>
  <si>
    <t>9LxOo5yE3ZOmt8QaD1P30qsYe3XknoGu7984NHwwqi45v9kqrMBwS+BpHHT8rHnGot0YVVdIqsBySHOE0Jre9w==</t>
  </si>
  <si>
    <t>N023 on 14/05/2026 00:00</t>
  </si>
  <si>
    <t>27ece96f-026c-f111-ab0e-6045bd12f47d</t>
  </si>
  <si>
    <t>R1Jc93jbK/y8HyIifn8dl/oHlGM+R8t8wCvQGQMrbXTJGX22t3QyVH/Q9GCMAWiv+BrfcX1zLpNnqgqu1Zrdqw==</t>
  </si>
  <si>
    <t>N023 on 14/05/2026 01:00</t>
  </si>
  <si>
    <t>0b9cfe77-026c-f111-ab0e-6045bdd27a4c</t>
  </si>
  <si>
    <t>5iG7to5u11Fgn1RqZIuXV4bNR29m/hJDGiX3YZepmYRpsH/HujV2SgFGhwPKSm3KAfchW9EXC9vre4PCIqnIrg==</t>
  </si>
  <si>
    <t>N023 on 14/05/2026 02:00</t>
  </si>
  <si>
    <t>48b6f976-026c-f111-ab0e-7c1e521d6dd0</t>
  </si>
  <si>
    <t>VJg+ienN0/JJ/DMLTC2gcOKQR4gLr0e0XoitsQ72eJ53O8dKwi4Fe8VhZo4cX3QBUSM08HkXW0LHE0zqNOgqOA==</t>
  </si>
  <si>
    <t>N023 on 14/05/2026 03:00</t>
  </si>
  <si>
    <t>378d0372-026c-f111-ab0e-6045bdd27a4c</t>
  </si>
  <si>
    <t>4+vNUr4eUkNEZhP9GSEfxF0osIt6y+C7j76oZw/qsVNc0F4t5CIAGG4ZTLYHdne3nrd6gMxozbEKgaJie454xA==</t>
  </si>
  <si>
    <t>N023 on 14/05/2026 04:00</t>
  </si>
  <si>
    <t>7d0e7c74-026c-f111-ab0e-7c1e521d6cd8</t>
  </si>
  <si>
    <t>C4SL1nixpTW04QdsxiFZiy+T1igkxw/+39/zNYRahryPk3uNU67jyTlDENI759jeqT9+81fHJFlUdsJmbIr8wA==</t>
  </si>
  <si>
    <t>N023 on 14/05/2026 05:00</t>
  </si>
  <si>
    <t>b863b475-026c-f111-ab0e-6045bdd1b870</t>
  </si>
  <si>
    <t>qCoQTJNvshkWzUHGfuZqbOJooMk93/jLPeDv5r16gtF/Nv0yNabSaTww5VkhPJxe+KyzHETDtpItI/Kf9TzBLg==</t>
  </si>
  <si>
    <t>N023 on 14/05/2026 06:00</t>
  </si>
  <si>
    <t>a69cb775-026c-f111-ab0e-7c1e521e7522</t>
  </si>
  <si>
    <t>KCEoZX6RHm0mRKjbkjri38BR3f7ENGEjMt+HO2/Ua6RTAm10I0Ua/ZAP39diFb1U6GC1S4MLviTTd5cYrXJPmg==</t>
  </si>
  <si>
    <t>N023 on 14/05/2026 07:00</t>
  </si>
  <si>
    <t>34b7f976-026c-f111-ab0e-7c1e521d6dd0</t>
  </si>
  <si>
    <t>8IsBzP3Ga2kdNHF3vwR95hMbFGbZVJ7MrtW1RuWeAFUE+v5umj5OW/MrvvVCmY0oEP+sBews4fiOkcK6CdFEQg==</t>
  </si>
  <si>
    <t>N023 on 14/05/2026 08:00</t>
  </si>
  <si>
    <t>eb340171-026c-f111-ab0e-7c1e521d6dd0</t>
  </si>
  <si>
    <t>n02wx19ZUlimjLubxqNlsBCCKvgDGvcL9QXEbdCt6IwY0rMulNF5qRhYSCnQTLYKWCBeMdxIBu0jayHGJmoAqw==</t>
  </si>
  <si>
    <t>N023 on 14/05/2026 09:00</t>
  </si>
  <si>
    <t>9b8d0372-026c-f111-ab0e-6045bdd27a4c</t>
  </si>
  <si>
    <t>MgHRgcS+5iTYV0yFStSNCiigJQ46lcIEZJkhV4fgL9IjxgK4wu8JQQQ2K32Oqg+rjEr608iyiwHCu14Jh7igYw==</t>
  </si>
  <si>
    <t>N023 on 14/05/2026 10:00</t>
  </si>
  <si>
    <t>0fb8f976-026c-f111-ab0e-7c1e521d6dd0</t>
  </si>
  <si>
    <t>5DZkKrbHI2zcv8CQx3tmxlKKfzMLsElMFk3BTfUYJf9vSy2kOR3fIKwpkR0z+poJyIVYgDEVraB2dnMaEQjsfA==</t>
  </si>
  <si>
    <t>N023 on 14/05/2026 11:00</t>
  </si>
  <si>
    <t>ea986e70-026c-f111-ab0e-7c1e521e7d52</t>
  </si>
  <si>
    <t>fhPZAzkuojp83/XMzV5N5uIHJWbYEPspL+giRbVfK7IOwtxTazu3WgWRM6MY28WC/MJ6pM5+XhKhUcdzTmS0fQ==</t>
  </si>
  <si>
    <t>N023 on 14/05/2026 12:00</t>
  </si>
  <si>
    <t>ebe34d76-026c-f111-ab0e-000d3a7ee765</t>
  </si>
  <si>
    <t>9abcs8CpufQedynHoch3xYtQkwUnca6/6Pcr2/X0yT1BwHYh08njLNz7yeXbRndKAFgwcgEdqPFMwIwZEtbgYg==</t>
  </si>
  <si>
    <t>N023 on 14/05/2026 13:00</t>
  </si>
  <si>
    <t>7df05270-026c-f111-ab0e-000d3a7ee765</t>
  </si>
  <si>
    <t>1Ask+/+iGpJgpNYOFWax6JMn/2pfwRUD1/T2Ll/1aB3NXkBE3NVIqcTGTwYYybcJtFYdz+WvpPXFgjqW0KttpA==</t>
  </si>
  <si>
    <t>N023 on 14/05/2026 14:00</t>
  </si>
  <si>
    <t>d99bb775-026c-f111-ab0e-7c1e521e7522</t>
  </si>
  <si>
    <t>xhNGbvcppiijNcuzmaT4cTN5qTppmF7W5jxmsloDA33jdx5MxBZ4580o3xc1Dcts1xYqto21ubb3P2h9EOflEQ==</t>
  </si>
  <si>
    <t>N023 on 14/05/2026 15:00</t>
  </si>
  <si>
    <t>5dee5270-026c-f111-ab0e-000d3a7ee765</t>
  </si>
  <si>
    <t>nN3wGZnOr35bejwp7Tr0HltVuzA4vFRUXyprEBGA8+Hzhziv7wlQaRS9q60IlVlWR9z9TzHgxHkHWNzco1rwJg==</t>
  </si>
  <si>
    <t>N023 on 14/05/2026 16:00</t>
  </si>
  <si>
    <t>dfe5bd75-026c-f111-ab0e-6045bdd1b6aa</t>
  </si>
  <si>
    <t>26XCU/Qsy1EaJrjs7e8K5TViapBz/6DjqKNt+zw5VWq8I9PGTugVsto6KoIuok7ZqLqi7hErZF1ep/wgqIOBbQ==</t>
  </si>
  <si>
    <t>N023 on 14/05/2026 17:00</t>
  </si>
  <si>
    <t>a7ef5270-026c-f111-ab0e-000d3a7ee765</t>
  </si>
  <si>
    <t>1HV9KnvZ9LhviNxGGmHhhJ3As7EE8NXRXVIKm8plZB0o6KglY/ltdj3aPV2I4aZFUifH6X9uayoFy/gT3VlTxw==</t>
  </si>
  <si>
    <t>N023 on 14/05/2026 18:00</t>
  </si>
  <si>
    <t>8f0e7c74-026c-f111-ab0e-7c1e521d6cd8</t>
  </si>
  <si>
    <t>qyjhj5maDbiynN+5yhbPEJjmxhApVjsMzS5xa6+HrRpfxi1/I9aPjfFAb4yzNIlZgW1Pv9yGUSt75sItpiuXHg==</t>
  </si>
  <si>
    <t>N023 on 14/05/2026 19:00</t>
  </si>
  <si>
    <t>7c996e70-026c-f111-ab0e-7c1e521e7d52</t>
  </si>
  <si>
    <t>z6+CEugdsLY3/3BWe3LJIIIbRgyWVBUr9nW5rncrHXpQKvAiXen5DMUqwV/Pbu1bTmDvvls1y+65mTz8l/CTvw==</t>
  </si>
  <si>
    <t>N023 on 14/05/2026 20:00</t>
  </si>
  <si>
    <t>9b9afe77-026c-f111-ab0e-6045bdd27a4c</t>
  </si>
  <si>
    <t>LzqdnIRdUhfXhKbxtl7qoxTchbYJ8dtIgFuGMwwLc/jX9pNrd9PTuWRd+wv4jE+jbeHr8O/IEjzLXeariYtNdQ==</t>
  </si>
  <si>
    <t>N023 on 14/05/2026 21:00</t>
  </si>
  <si>
    <t>e5b6f976-026c-f111-ab0e-7c1e521d6dd0</t>
  </si>
  <si>
    <t>yP4u3qY9XNJHAwClib3RzY/gnHuyBizRuwuFF+g4jquH3UKAMrJCxCoMBRgkL9J8pNyXRKjYJMag5UxMGblBpQ==</t>
  </si>
  <si>
    <t>N023 on 14/05/2026 22:00</t>
  </si>
  <si>
    <t>06ede96f-026c-f111-ab0e-6045bd12f47d</t>
  </si>
  <si>
    <t>f4RnRXJM7PKBWO3JUfoEjN83A0GDliV5eeCq11+yt4KLE6RrwTLX3SV2O7dAjI98poolFkVTA5yUziy7PBp+gg==</t>
  </si>
  <si>
    <t>N023 on 14/05/2026 23:00</t>
  </si>
  <si>
    <t>fe54e275-026c-f111-ab0e-6045bd12f47d</t>
  </si>
  <si>
    <t>nM+zb028oj6caP5P7HwDynp5WhYJCROPrTuzGdhfJNl8u96eyERcTpKuR/INI9R3fMzpNgNEslDgxtOO/e6Zyw==</t>
  </si>
  <si>
    <t>N023 on 15/05/2026 00:00</t>
  </si>
  <si>
    <t>fc63b475-026c-f111-ab0e-6045bdd1b870</t>
  </si>
  <si>
    <t>PAYi95UASHWtU20bAZTWsxtdcLGWDwO14Sarq7vnDkBA8nTy1VebmOFmRSVHa77WRHqXkCFcY8iOMALCbdDroQ==</t>
  </si>
  <si>
    <t>N023 on 15/05/2026 01:00</t>
  </si>
  <si>
    <t>b7e6bd75-026c-f111-ab0e-6045bdd1b6aa</t>
  </si>
  <si>
    <t>ayuHU2LiBw4khvZ6ZzrgvfPDrv6SdzkK/WwEm8BhnRN3SpXvVJHafdLVYM98u7T8ywL0obldbOSMGej3ARg1iA==</t>
  </si>
  <si>
    <t>N023 on 15/05/2026 02:00</t>
  </si>
  <si>
    <t>6d767576-026c-f111-ab0e-7c1e521e7d52</t>
  </si>
  <si>
    <t>nRUAGHRYmNfsouHNjaCb77fsNXcyVH7KRkkEzF5D0B1vMhwZPw9+uGPCFb9zwdEB1vkE2HcDSGHNG/An3IXwwQ==</t>
  </si>
  <si>
    <t>N023 on 15/05/2026 03:00</t>
  </si>
  <si>
    <t>c8767576-026c-f111-ab0e-7c1e521e7d52</t>
  </si>
  <si>
    <t>GEVUJmfdCsKsQHzAwMU06xVOE/E455oN6Gkqwbr7KGudGD8ztiLprT6YjI4x3GZoZ70vSgtobcwDOyHtx+vPRw==</t>
  </si>
  <si>
    <t>N023 on 15/05/2026 04:00</t>
  </si>
  <si>
    <t>d0986e70-026c-f111-ab0e-7c1e521e7d52</t>
  </si>
  <si>
    <t>glO3qKX9+ypsfRTtef0B7PoeDIM0YgtblGra6z1kHkTgXQ1F24JsVwl/ZhlhYsircvPBINFVdEsg6BRKFb9fZg==</t>
  </si>
  <si>
    <t>N023 on 15/05/2026 05:00</t>
  </si>
  <si>
    <t>d1b6f976-026c-f111-ab0e-7c1e521d6dd0</t>
  </si>
  <si>
    <t>ODO/e58z1xyOToHV2NcTMK5R/t2nQORnbdT52difDUdHXnbhOi1EJB3EUNeId0cMNoR6Hgzd85YSwb0cLA9NoQ==</t>
  </si>
  <si>
    <t>N023 on 15/05/2026 06:00</t>
  </si>
  <si>
    <t>52ece96f-026c-f111-ab0e-6045bd12f47d</t>
  </si>
  <si>
    <t>7neiX8xRhdFMcw3wln++TGgPkbEwSxexv3t1ULKYpsNKf0SbpXQN4LlW2vsbJYU03PgLR6MtoWjUuX1a2DVdbQ==</t>
  </si>
  <si>
    <t>N023 on 15/05/2026 07:00</t>
  </si>
  <si>
    <t>6c9bb775-026c-f111-ab0e-7c1e521e7522</t>
  </si>
  <si>
    <t>1bamd36whnZ1fBSkLuhcELH8FI34DbBpHEWMhKRp210lAw2SqgbV9VmyFjIrGRq6QSlP7tPZ3BfdEuGnVWs6iA==</t>
  </si>
  <si>
    <t>N023 on 15/05/2026 08:00</t>
  </si>
  <si>
    <t>1855e275-026c-f111-ab0e-6045bd12f47d</t>
  </si>
  <si>
    <t>/HyQbDvYcFoX8Y5URNHpX/Mlph8kJOJgZ2BOWEVpq1U8cgafvLvrshCOX2Nhz/mkSM66GSrasDgW1wLPIqF/6A==</t>
  </si>
  <si>
    <t>N023 on 15/05/2026 09:00</t>
  </si>
  <si>
    <t>fd53e275-026c-f111-ab0e-6045bd12f47d</t>
  </si>
  <si>
    <t>H6XkN515XODr11nVisM8y012+FVLwkTYBJ16E/f6ugUjqOgxyk6JLq7vcV7ICeLdqlv6/6eATR62/M81tSpIMg==</t>
  </si>
  <si>
    <t>N023 on 15/05/2026 10:00</t>
  </si>
  <si>
    <t>94e54d76-026c-f111-ab0e-000d3a7ee765</t>
  </si>
  <si>
    <t>xrvhbanZ2SRl1D/pcN5TsLJ2vkS8T0Syzl2QzGyo9ynPmUyhzwer0pIC09YkTu6HKBbbrMueUgy8uxtVSDk1aQ==</t>
  </si>
  <si>
    <t>N023 on 15/05/2026 11:00</t>
  </si>
  <si>
    <t>bb340171-026c-f111-ab0e-7c1e521d6dd0</t>
  </si>
  <si>
    <t>3xL27fpsFlnfB2UF0+gYydL8Y8h8Rs3ftLRbwmDFQUBbgfoemWFv8hjN4OgJOdaOpSZ+i0vVG4rj1b2c9vfQ0g==</t>
  </si>
  <si>
    <t>N023 on 15/05/2026 12:00</t>
  </si>
  <si>
    <t>5921c16f-026c-f111-ab0e-7c1e521e7522</t>
  </si>
  <si>
    <t>32Hbunjg3AgN/1eiHQKgMkpBoi0MJTqVuE7gdFTFqJiBUIjxfulIuik/BCTr/8vzGnsHbvaG861wuLreaAsGCQ==</t>
  </si>
  <si>
    <t>N023 on 15/05/2026 13:00</t>
  </si>
  <si>
    <t>a88d0372-026c-f111-ab0e-6045bdd27a4c</t>
  </si>
  <si>
    <t>32/iYFKSa0+mytAAvK5GcPF/xkxA9RuLalXDAY7OC3DLPML3qIjC5Zi1uNBNSSaNHpYeWzCQ3e++eKHRq8ykwQ==</t>
  </si>
  <si>
    <t>N023 on 15/05/2026 14:00</t>
  </si>
  <si>
    <t>a8767576-026c-f111-ab0e-7c1e521e7d52</t>
  </si>
  <si>
    <t>hhr5gxw9V6uAGVXONxYe9nm/+8iHTdU5YJNHLJ1RLcKtqugTv/v+Kro5DBFR9pzIfFYwbRQMaFsYu1Bi0egGeA==</t>
  </si>
  <si>
    <t>N023 on 15/05/2026 15:00</t>
  </si>
  <si>
    <t>3902c36f-026c-f111-ab0e-6045bdd1b6aa</t>
  </si>
  <si>
    <t>d+AHZjVX6MmYJ4BuToUJSEQNENWHSbIQ10UK30jfCQ8qFjKuasVP1wsp6/uur+6TkE+AoM8yynr9k7irpbCnRQ==</t>
  </si>
  <si>
    <t>N023 on 15/05/2026 16:00</t>
  </si>
  <si>
    <t>9b8c0372-026c-f111-ab0e-6045bdd27a4c</t>
  </si>
  <si>
    <t>dOQhiNRF3+PJ2IEBS/H7P7zcFGptweybZ5e1sUlx7xTzqAFskFt6/yBi/MrEQOQlOAwwRPev6C5u8UELmRxiKw==</t>
  </si>
  <si>
    <t>N023 on 15/05/2026 17:00</t>
  </si>
  <si>
    <t>9b63b475-026c-f111-ab0e-6045bdd1b870</t>
  </si>
  <si>
    <t>fHoRlG+nSPRkCABTMadR+S3ILg0eaO+JbV7EHh09QER/HAkObsCIz+qOZDzHj9Op8V3XY51NWJs1J22zKBq3xA==</t>
  </si>
  <si>
    <t>N023 on 15/05/2026 18:00</t>
  </si>
  <si>
    <t>bf8c0372-026c-f111-ab0e-6045bdd27a4c</t>
  </si>
  <si>
    <t>pT3Jm6WTSm9PtS5LNXa/N9AfWLXgZHUjbGLKn/qq3C3F4Ve4acm6Xxl1t2HWi+1qGJlijfhQwrK+6vrK2V0A9g==</t>
  </si>
  <si>
    <t>N023 on 15/05/2026 19:00</t>
  </si>
  <si>
    <t>37767576-026c-f111-ab0e-7c1e521e7d52</t>
  </si>
  <si>
    <t>Z798nwL91FsSEbv0urkLkYgyxUXqJg0jUarZhhk1yJHW8QocValdAXbAXLSMOi7U9IwywWEjgj8VLB39Wx/18A==</t>
  </si>
  <si>
    <t>N023 on 15/05/2026 20:00</t>
  </si>
  <si>
    <t>fd9cb775-026c-f111-ab0e-7c1e521e7522</t>
  </si>
  <si>
    <t>SqK+QKzI1SmnuQliIG/8gDClN8Gzziz7PUESDsbtlR3HCndye1nMfzV0y7/hB6IKZLuMd1hFzhsTn9xJkkxciQ==</t>
  </si>
  <si>
    <t>N023 on 15/05/2026 21:00</t>
  </si>
  <si>
    <t>0cf05270-026c-f111-ab0e-000d3a7ee765</t>
  </si>
  <si>
    <t>PLUTYyuhrVpQCMgMn2gkclGsuyrDSoyaFMdK1mXLbj8WBS9bd6XRIUBFBU0vohERvdhEl1fmVrfC//WSebv2DQ==</t>
  </si>
  <si>
    <t>N023 on 15/05/2026 22:00</t>
  </si>
  <si>
    <t>420e7c74-026c-f111-ab0e-7c1e521d6cd8</t>
  </si>
  <si>
    <t>KjJLNXxAl54rod/T6K/KtSMvpIATkXYV2gONfpynzRg/5aFwiODoz2FC4V2wg8SvccyKv35zR6Bvpsi6yBFMPA==</t>
  </si>
  <si>
    <t>N023 on 15/05/2026 23:00</t>
  </si>
  <si>
    <t>6c767576-026c-f111-ab0e-7c1e521e7d52</t>
  </si>
  <si>
    <t>kPSNlMURjp6XFIqiIrElhnGe2r+aho1nQKw8viWW89paaMN695SsvwsiqcsZJ2qZ0Sesdz2qYxXpOSvum/cw9Q==</t>
  </si>
  <si>
    <t>N023 on 16/05/2026 00:00</t>
  </si>
  <si>
    <t>2131ad7b-026c-f111-ab0e-6045bdd1b870</t>
  </si>
  <si>
    <t>mRMAjFQbg4ZQwRbfvFTVPrhjB8eMPHJ7KbAB0w8NIdx/rwmOX/aDM5bl1/rC3wdJHJbaJKsAQd4EbChyhcPY+g==</t>
  </si>
  <si>
    <t>N023 on 16/05/2026 01:00</t>
  </si>
  <si>
    <t>45b6f976-026c-f111-ab0e-7c1e521d6dd0</t>
  </si>
  <si>
    <t>nL+peVLRPIkO2T0MFBALohX6wn3vF9nXKtLB3uJTdveZ4P4wIsy5Q6q5XOntDuR5+FBkRKdurpETx4zEAJti4w==</t>
  </si>
  <si>
    <t>N023 on 16/05/2026 02:00</t>
  </si>
  <si>
    <t>849bfe77-026c-f111-ab0e-6045bdd27a4c</t>
  </si>
  <si>
    <t>6M1sxm9QEolfyiq0r1KM9Q/Mmx5E2Nv42uGEXgy9yyQ2A7vXg4CTtd6xprlwK4ZjdAedifNfCWwzqzz6hMR7Vg==</t>
  </si>
  <si>
    <t>N023 on 16/05/2026 03:00</t>
  </si>
  <si>
    <t>2f63b475-026c-f111-ab0e-6045bdd1b870</t>
  </si>
  <si>
    <t>SKkT/lgvQUoWjnlWh106HBjTo1hgdSCoYzX4U4YYLGPuodL+GfYMeT8lR4OYeQQFR56aJ1I8VbSZ+CcBiYy8ng==</t>
  </si>
  <si>
    <t>N023 on 16/05/2026 04:00</t>
  </si>
  <si>
    <t>ea350171-026c-f111-ab0e-7c1e521d6dd0</t>
  </si>
  <si>
    <t>0oV2fCVFDoeMjO9dMagatT/7IAZv67u7Zxh6TNzFnFYdcrGbRw5O8Nbj4MXB5FpoO/DZtO+gjdAswQcuGnxKew==</t>
  </si>
  <si>
    <t>N023 on 16/05/2026 05:00</t>
  </si>
  <si>
    <t>0c0e7c74-026c-f111-ab0e-7c1e521d6cd8</t>
  </si>
  <si>
    <t>6P3F+jIa7k2+hL6CTgGeFNOMl60qk3swexLpJqJvmgy7FIMaEx9KXWcMngFFSBCWmIMrg3TqnBwd8vM6OxFPAw==</t>
  </si>
  <si>
    <t>N023 on 16/05/2026 06:00</t>
  </si>
  <si>
    <t>3903c36f-026c-f111-ab0e-6045bdd1b6aa</t>
  </si>
  <si>
    <t>CraryNocf2YHLFEJStFwYeQjCSCmHBPahg0VhAAyx98nr5JznpLCCK65GYk9n0uUL3jzcMVFa5foNUsaJH0J5g==</t>
  </si>
  <si>
    <t>N023 on 16/05/2026 07:00</t>
  </si>
  <si>
    <t>5f20c16f-026c-f111-ab0e-7c1e521e7522</t>
  </si>
  <si>
    <t>/MJdRQxTPF+5GzLvK4M+fbKA7I3D7+amgyb/luTYOkUOSbzIdzH3XXMRTX9WOkR8lYXVyy8W6bZFo2iXLHEqAQ==</t>
  </si>
  <si>
    <t>N023 on 16/05/2026 08:00</t>
  </si>
  <si>
    <t>3def5270-026c-f111-ab0e-000d3a7ee765</t>
  </si>
  <si>
    <t>0Zjf/Dw2sEz1daZBCZ+hieuqz9lRewIaQnWXcyVLyyRkH0ycjowpBVy3AqB9MwIYJmEH3WKkal2dEGOgC6tNTA==</t>
  </si>
  <si>
    <t>N023 on 16/05/2026 09:00</t>
  </si>
  <si>
    <t>a120c16f-026c-f111-ab0e-7c1e521e7522</t>
  </si>
  <si>
    <t>tfpQ/LaAYJYTEiz3yqvLXdYDbozgQmSyu38rQ+9MYYU7/e4faUk9g5Hqa4NVDpklUUTi4zTXutsalDNcGP4xEQ==</t>
  </si>
  <si>
    <t>N023 on 16/05/2026 10:00</t>
  </si>
  <si>
    <t>55ef5270-026c-f111-ab0e-000d3a7ee765</t>
  </si>
  <si>
    <t>4MNNtWANtUu3MIaGnrxuQngb+W/9KGwx+h8wAZvvEkwoEr9YC8z6ypItNdA48v0E2gbOCrMAjlCNAGVWpD4nnA==</t>
  </si>
  <si>
    <t>N023 on 16/05/2026 11:00</t>
  </si>
  <si>
    <t>3dece96f-026c-f111-ab0e-6045bd12f47d</t>
  </si>
  <si>
    <t>/T61dofLMICXXkjpcHpcEUxROVtyvaUB20t01gYauVYx/6rcbCy/8cMc0DGt3UgMaWURlmS1Dz3VrdXSfmKXKg==</t>
  </si>
  <si>
    <t>N023 on 16/05/2026 12:00</t>
  </si>
  <si>
    <t>ae757576-026c-f111-ab0e-7c1e521e7d52</t>
  </si>
  <si>
    <t>khzrwCVO3OAAJ6JVORBGc3G+bbWabooZeGqv1WJc/+zanE/XH8HLoxDQp+DQftGMejb0y9Y6Y1YExotA5hCqpA==</t>
  </si>
  <si>
    <t>N023 on 16/05/2026 13:00</t>
  </si>
  <si>
    <t>1be44d76-026c-f111-ab0e-000d3a7ee765</t>
  </si>
  <si>
    <t>pdV4ZMmLLm22K5LsRMnzWcqg9VAA4Iyiet/YOEk0/3FoUiF9X9C0S93kg9shs2vPYm6KCig8pl2bQh2qFNhe1g==</t>
  </si>
  <si>
    <t>N023 on 16/05/2026 14:00</t>
  </si>
  <si>
    <t>355e7c6e-026c-f111-ab0e-7c1e521d6cd8</t>
  </si>
  <si>
    <t>9mVxsb3dX90nUfWTZXW3SyUYJeTLxROcI5HQ7SgecfRIaqxuzXqRU76FHYUcIhKqFDIqDNd01FYInn93+atCVA==</t>
  </si>
  <si>
    <t>N023 on 16/05/2026 15:00</t>
  </si>
  <si>
    <t>dc64b475-026c-f111-ab0e-6045bdd1b870</t>
  </si>
  <si>
    <t>V2Y52cz+khd4s927Bv4TgMZ/J6bDdaP+G8+VhgCNp1axUXQRME9SM1dy65Gv1O0xXKLhwtPnrEfaidc2Cgt/Iw==</t>
  </si>
  <si>
    <t>N023 on 16/05/2026 16:00</t>
  </si>
  <si>
    <t>62767576-026c-f111-ab0e-7c1e521e7d52</t>
  </si>
  <si>
    <t>cEVLWZ5S9GBpbieMn9MXd85hfYnrKMGNrp/BH1Ym/h4sIHX9QCUrB7jBCBBHuj++ctw51ZACJ+lxmQvFUJkkYQ==</t>
  </si>
  <si>
    <t>N023 on 16/05/2026 17:00</t>
  </si>
  <si>
    <t>20b6f976-026c-f111-ab0e-7c1e521d6dd0</t>
  </si>
  <si>
    <t>IkqRUbdrOVG+u2oPqmBmfwDCERZCRccnHgKhrIl++oJoBsCBjKjkv9M5fRrArNhkAThVY5ExNWQ1ozgcTeUGjQ==</t>
  </si>
  <si>
    <t>N023 on 16/05/2026 18:00</t>
  </si>
  <si>
    <t>6654e275-026c-f111-ab0e-6045bd12f47d</t>
  </si>
  <si>
    <t>JNTCDEGPsNUtIUUa1XPlBxrmiVP/LGn9VeW/YL0FDFccfTcW/OpswNxs3YFVdVKrbw6hf/jgBkeprVTmAxc/tg==</t>
  </si>
  <si>
    <t>N023 on 16/05/2026 19:00</t>
  </si>
  <si>
    <t>a08c0372-026c-f111-ab0e-6045bdd27a4c</t>
  </si>
  <si>
    <t>zKQZFcWmzIiHyIkmCMrTDdkOTcFbNpcdcfIecs9o6/ZSNm5PZeeS2QUcsS/R789O/AUVH/hidm05EdZpW5Ypug==</t>
  </si>
  <si>
    <t>N023 on 16/05/2026 20:00</t>
  </si>
  <si>
    <t>1c03c36f-026c-f111-ab0e-6045bdd1b6aa</t>
  </si>
  <si>
    <t>zQNzbgKtNeZJF90PaJHz2gDqLn86FfA7DouzNOxvL8rJ5UwAS0lZp2uE8iH//CZtnxZ0zgRwWxZM2CpoYrPvOw==</t>
  </si>
  <si>
    <t>N023 on 16/05/2026 21:00</t>
  </si>
  <si>
    <t>29350171-026c-f111-ab0e-7c1e521d6dd0</t>
  </si>
  <si>
    <t>HmPfmgjWZmGk7qMhy9gIH5eoaJShi5Zajmxle0ueKRq4Ki646oSxZs0GLeibHVeJ+dGwMcAHaQ2iDuAMcwPT2Q==</t>
  </si>
  <si>
    <t>N023 on 16/05/2026 22:00</t>
  </si>
  <si>
    <t>bf767576-026c-f111-ab0e-7c1e521e7d52</t>
  </si>
  <si>
    <t>XD+RVHbYs6J2vGx6xs76oUEO4iuwq0uUVdDJrZJTJMYyHqnHK4EBrSquvp/2cfeP0cw0A0f5in//jlPLbFm5Vw==</t>
  </si>
  <si>
    <t>N023 on 16/05/2026 23:00</t>
  </si>
  <si>
    <t>5d757576-026c-f111-ab0e-7c1e521e7d52</t>
  </si>
  <si>
    <t>0jFeeC+c4/m35q7URbdzwsjGf4cL3bjxI2nSgoOf6lwYe8+iTsYcg/peQEQSs0P8R97IK3Ot9h9eGIffiTVa/A==</t>
  </si>
  <si>
    <t>N023 on 17/05/2026 00:00</t>
  </si>
  <si>
    <t>2263b475-026c-f111-ab0e-6045bdd1b870</t>
  </si>
  <si>
    <t>cG7H2lROMzjP2NjaGs6trlGdq93MiAMx4wQUA2uUtjIZF9ZmamLu7kesApNTC4LSYUzv+Hi6BgjT9jDvABMCNQ==</t>
  </si>
  <si>
    <t>N023 on 17/05/2026 01:00</t>
  </si>
  <si>
    <t>ee9bb775-026c-f111-ab0e-7c1e521e7522</t>
  </si>
  <si>
    <t>rdF15Cb8GDk4Yyp3ldyVb/vk/tdvzovrAAqkuXEIOyVWHmWcog3MrNdfllrGYxsAjFLFO9h+WZBN9MM14NJYXw==</t>
  </si>
  <si>
    <t>N023 on 17/05/2026 02:00</t>
  </si>
  <si>
    <t>d30e7c74-026c-f111-ab0e-7c1e521d6cd8</t>
  </si>
  <si>
    <t>6wtHqt7gJi0a3SKAUdkzuGec+pdIdFjmeK1duTUsub8GTxUPtRWvoj089pr0Ec7lzXWV5xgAXPviUEd0g0ypkg==</t>
  </si>
  <si>
    <t>N023 on 17/05/2026 03:00</t>
  </si>
  <si>
    <t>84350171-026c-f111-ab0e-7c1e521d6dd0</t>
  </si>
  <si>
    <t>nOeF1gsorXr7RGAglt4setGUibKwKuads61vNBEGWaeOpx+EnxwZsuP7myugT9WqqknamDa+F4s3peEK4gqDSw==</t>
  </si>
  <si>
    <t>N023 on 17/05/2026 04:00</t>
  </si>
  <si>
    <t>ed63b475-026c-f111-ab0e-6045bdd1b870</t>
  </si>
  <si>
    <t>H3o3BwBq+Qwe0JMEIlzE6P7xmpYInQPlQyoPiluRbpZd3Ua847RSXi309giKawTZE5Mc5B/iTxxxcUCuVVXv0Q==</t>
  </si>
  <si>
    <t>N023 on 17/05/2026 05:00</t>
  </si>
  <si>
    <t>4e20c16f-026c-f111-ab0e-7c1e521e7522</t>
  </si>
  <si>
    <t>/i5xAwLv01hzM+rvXOa/mFoF6ze+3xMdyo8WPjm3LZMEvJONdeijAOCi0M0MD8RxAJfp2xRRexrFHRE0zn0dnQ==</t>
  </si>
  <si>
    <t>N023 on 17/05/2026 06:00</t>
  </si>
  <si>
    <t>0d03c36f-026c-f111-ab0e-6045bdd1b6aa</t>
  </si>
  <si>
    <t>03mgQ5dHq85I+/rUgKNRcJDvnkU8ymuwzRKFRab4z49G19yhabAC2+a7BQOYHBag9HQHJ7SGcOY1CClwctXB4A==</t>
  </si>
  <si>
    <t>N023 on 17/05/2026 07:00</t>
  </si>
  <si>
    <t>83757576-026c-f111-ab0e-7c1e521e7d52</t>
  </si>
  <si>
    <t>gf5qmKgaXbcRcHKm5p/B66JyCd6FUGo2q60x04B4FR2VDCm3VP16ThXoelXKQYiCslPiDlZLa19eD8YP8lmAow==</t>
  </si>
  <si>
    <t>N023 on 17/05/2026 08:00</t>
  </si>
  <si>
    <t>d9350171-026c-f111-ab0e-7c1e521d6dd0</t>
  </si>
  <si>
    <t>mSIrzz4YS4G6Au0D+3BnJOBd9O5ML2TwqC2wo4aq3PSqoEvmzeQnZbniiXWMjgqiP4Wupnzs9Hovkq3feCGOuw==</t>
  </si>
  <si>
    <t>N023 on 17/05/2026 09:00</t>
  </si>
  <si>
    <t>7e9bfe77-026c-f111-ab0e-6045bdd27a4c</t>
  </si>
  <si>
    <t>CgUn6hZOndaN9cfsvhctc5+0wK82vM4zC3gMfG9whKHKlpw/IkMFwV1cQwydk3zS3DL3mDsaZtJz4f+4S62fVw==</t>
  </si>
  <si>
    <t>N023 on 17/05/2026 10:00</t>
  </si>
  <si>
    <t>b1e6bd75-026c-f111-ab0e-6045bdd1b6aa</t>
  </si>
  <si>
    <t>iKM+35lc5irzAsLJ5gLLg6rdlx7myl7x7lhtUb2OmvNRXzwme+aLwkcE/QUh/SToQ7pP69E9DATQPupNhu+J/w==</t>
  </si>
  <si>
    <t>N023 on 17/05/2026 11:00</t>
  </si>
  <si>
    <t>ec8c0372-026c-f111-ab0e-6045bdd27a4c</t>
  </si>
  <si>
    <t>Xs72JDL1ShumbLfX6oM0aj2Ydyu9iBzjziSONzKOiofdFutfGey0mm38SK8E5uhd0JaaCIVp6ETXW/rrE9T2hQ==</t>
  </si>
  <si>
    <t>N023 on 17/05/2026 12:00</t>
  </si>
  <si>
    <t>adf05270-026c-f111-ab0e-000d3a7ee765</t>
  </si>
  <si>
    <t>7tL3spS3NHUqFr6Z/Son3lZBmKxFWYA//d7zGYbtxPFQNWbReXbWuTnrxkRMdhqHkh3M2slmP0I4soBy0fXt5w==</t>
  </si>
  <si>
    <t>N023 on 17/05/2026 13:00</t>
  </si>
  <si>
    <t>35e5bd75-026c-f111-ab0e-6045bdd1b6aa</t>
  </si>
  <si>
    <t>vTkbGIR/YLvD/6qcFQJCZLfxOg2CqeVQPC5yPtzdpBdz5oqHYsmX047YfkAvqM3mGrONek91vxv7PEXwA0VVIQ==</t>
  </si>
  <si>
    <t>N023 on 17/05/2026 14:00</t>
  </si>
  <si>
    <t>d6ef5270-026c-f111-ab0e-000d3a7ee765</t>
  </si>
  <si>
    <t>BDf7vMLpM2JGnIMK1LwrPmHQh+Q3MTeuqvTrAyQqHa7ysHAYzzir51oi7vNxpjIPf4paUIjex4wopGCDLLKQvA==</t>
  </si>
  <si>
    <t>N023 on 17/05/2026 15:00</t>
  </si>
  <si>
    <t>ccef5270-026c-f111-ab0e-000d3a7ee765</t>
  </si>
  <si>
    <t>gjzzyZbV0hB0FF/jklCNzsuPr7nj9vUkp7YGlemL3WSbphb3cSzzHLLFM8qWTkAOPsCTyyWkW/j4jTdKGkuC8A==</t>
  </si>
  <si>
    <t>N023 on 17/05/2026 16:00</t>
  </si>
  <si>
    <t>9d5e7c6e-026c-f111-ab0e-7c1e521d6cd8</t>
  </si>
  <si>
    <t>7GQELnS56p03M9cbAntSYjMcGYfYuYrKqUSiCFgIIbqE3R9b15vWWh7IJdTetc8iCsLuy5x0alezO1Ok9nPhhw==</t>
  </si>
  <si>
    <t>N023 on 17/05/2026 17:00</t>
  </si>
  <si>
    <t>e40c7c74-026c-f111-ab0e-7c1e521d6cd8</t>
  </si>
  <si>
    <t>/t8F4iPTLJmCzaEbWJ4sfStfWXRNWUnG/Mf3H12VESTQ1g3TRqjiD1BGOMGI8VlpKg+nJ1BOiyG5HZGkimJRJw==</t>
  </si>
  <si>
    <t>N023 on 17/05/2026 18:00</t>
  </si>
  <si>
    <t>c8350171-026c-f111-ab0e-7c1e521d6dd0</t>
  </si>
  <si>
    <t>YECDdy1rhAX/exwAVvbV0Y7SkZ6vlGrsE6uLfzYipaRqUToV1xqIwWtU+h9oB+ySAN7olhI6V2bydj2skK8Vvw==</t>
  </si>
  <si>
    <t>N023 on 17/05/2026 19:00</t>
  </si>
  <si>
    <t>f005757a-026c-f111-ab0e-7c1e521d6cd8</t>
  </si>
  <si>
    <t>HFp0sxnswLw1uDJDcsI5bI0hIqtjvH27p+2rOfUt+zYpUcLE4jpqj+4hDAIWX+tVdsH66o0UUWcUe+51ATAm8w==</t>
  </si>
  <si>
    <t>N023 on 17/05/2026 20:00</t>
  </si>
  <si>
    <t>9b9ab775-026c-f111-ab0e-7c1e521e7522</t>
  </si>
  <si>
    <t>dw/mzEuiKv1Dmkqs9qaKK7yjEgMlzkrMTs3XgzEBuCkTImFIy4FFIlOlckdDwJu08kgm92Ks0c6Sa51zI8+cHg==</t>
  </si>
  <si>
    <t>N023 on 17/05/2026 21:00</t>
  </si>
  <si>
    <t>b69bb775-026c-f111-ab0e-7c1e521e7522</t>
  </si>
  <si>
    <t>+V6FC22cUprZ6cVn4r2CpULNuvDmuAioTR9eP4LZBIKLUi7U0VKz3dmck7J6b23y5f4r5PydJtizJLPgh6pWQA==</t>
  </si>
  <si>
    <t>N023 on 17/05/2026 22:00</t>
  </si>
  <si>
    <t>b854e275-026c-f111-ab0e-6045bd12f47d</t>
  </si>
  <si>
    <t>u4nNrqx8CYdRNzMtYbM4+kIeXKuYSKxDAjR/WEJAeeFYMjt7CS6CigluTWMO4DrkOeoms6MDTgtT3ZhwfSZ6Qw==</t>
  </si>
  <si>
    <t>N023 on 17/05/2026 23:00</t>
  </si>
  <si>
    <t>9ab6f976-026c-f111-ab0e-7c1e521d6dd0</t>
  </si>
  <si>
    <t>bF7YvNfFG4Bb+Kx0J9C9Sa7qpOW9Pdu9LtBH/4bZkw4Xz6QH61HDx2XbU2tbYcVNHB310RzedZiF68iFVpO7lA==</t>
  </si>
  <si>
    <t>N023 on 18/05/2026 00:00</t>
  </si>
  <si>
    <t>12767576-026c-f111-ab0e-7c1e521e7d52</t>
  </si>
  <si>
    <t>OljizzcLdUVVwHzf9AIA11qcvu8g4aXlKIsAzXpOxImOBRUhpm2q14QXjGoSZVwN9vAd8kl3hCFDeGGsPe/06Q==</t>
  </si>
  <si>
    <t>N023 on 18/05/2026 01:00</t>
  </si>
  <si>
    <t>09b7f976-026c-f111-ab0e-7c1e521d6dd0</t>
  </si>
  <si>
    <t>EXE6qXy34M9kE5IZaK8UcWVDyqGO64NeVBqWgHGNCst3fLV1FCa1gU2XM3tmL593KCx72ol9p+Z/xdGd5EXCQw==</t>
  </si>
  <si>
    <t>N023 on 18/05/2026 02:00</t>
  </si>
  <si>
    <t>29996e70-026c-f111-ab0e-7c1e521e7d52</t>
  </si>
  <si>
    <t>fFan9FLKdYzSzOSw210bjz9n/OHQR2S7crnmw7fXmRIzK+ZnItqDNbuQEpg1LZrB0yGmliJ5HTGgSQiDSx4FqA==</t>
  </si>
  <si>
    <t>N023 on 18/05/2026 03:00</t>
  </si>
  <si>
    <t>428d0372-026c-f111-ab0e-6045bdd27a4c</t>
  </si>
  <si>
    <t>iLBB6XlcUF8ACggOkL6RCg02KtSNltNhJ6XGey+fQiU+FblaVNC7oXDoDjjeD70UBU8SZDfTAt31bq4eVczn+Q==</t>
  </si>
  <si>
    <t>N023 on 18/05/2026 04:00</t>
  </si>
  <si>
    <t>a09cb775-026c-f111-ab0e-7c1e521e7522</t>
  </si>
  <si>
    <t>weFCp+AJvdiRksfcliNaYZJDcJnD9mamoHI8fqJcY4WIL/V5ugovQBJQGmEWENZmt3NEQ0vWtFlDWONDPi88Fg==</t>
  </si>
  <si>
    <t>N023 on 18/05/2026 05:00</t>
  </si>
  <si>
    <t>a3b6f976-026c-f111-ab0e-7c1e521d6dd0</t>
  </si>
  <si>
    <t>jyjPlUAcubxXOlhGnPiQ9DeUScHDNDUvB1iWzRkLYUuWpbPxH5oe6giR8ZCDcnQ5DxIK1jwuzwGoSzMPVeQOLw==</t>
  </si>
  <si>
    <t>N023 on 18/05/2026 06:00</t>
  </si>
  <si>
    <t>3b5e7c6e-026c-f111-ab0e-7c1e521d6cd8</t>
  </si>
  <si>
    <t>gwFmOaqRBUJcP10yeVqmhYBirlqMK9F3mAqWWwkvPENaZn9bcoN5fqPop5aK5Q7t3Pyj7sZ4V31fVf28dreM/g==</t>
  </si>
  <si>
    <t>N023 on 18/05/2026 07:00</t>
  </si>
  <si>
    <t>6720c16f-026c-f111-ab0e-7c1e521e7522</t>
  </si>
  <si>
    <t>X4gS/fBEZ+PJygxcYpHSKObb4LbooumEGNGFAfD2sX3qaMhvxLbggue8imKwphx6A044Ryw1HvfqjNZ8urEnCA==</t>
  </si>
  <si>
    <t>N023 on 18/05/2026 08:00</t>
  </si>
  <si>
    <t>678d0372-026c-f111-ab0e-6045bdd27a4c</t>
  </si>
  <si>
    <t>kYTIj54h/ZLi43QZQ5uFvfDA8sJs/IEu4g+rMZpWnB8s5Ygk6pUQsHKwspm6TuIJCxaeOEtQplh8OGzi5y1UMw==</t>
  </si>
  <si>
    <t>N023 on 18/05/2026 09:00</t>
  </si>
  <si>
    <t>4e767576-026c-f111-ab0e-7c1e521e7d52</t>
  </si>
  <si>
    <t>O7pG0VpXMp6ODAYHXVC5wSWBEnIK5y55S5gmTlH/gS4+F5eyYfBcij4Fx6w1teqqF1AyM0T4w6uGKWmnuNUi/w==</t>
  </si>
  <si>
    <t>N023 on 18/05/2026 10:00</t>
  </si>
  <si>
    <t>9ee6bd75-026c-f111-ab0e-6045bdd1b6aa</t>
  </si>
  <si>
    <t>xcQWC8HYh+saK++SArtx7gULCS2CmdE9l6ggBKt+sEBb1SKsB4BY1lHITiLbAsY+xfZOBgeeWZ6/WxEow8e0Sg==</t>
  </si>
  <si>
    <t>N023 on 18/05/2026 11:00</t>
  </si>
  <si>
    <t>e3986e70-026c-f111-ab0e-7c1e521e7d52</t>
  </si>
  <si>
    <t>6Q4v0b2OVl5tmZ/kcHNAwprLYqU1tAymL9oBaw3wv949b9LJJ8P255DpnjRSu38z53s8+iUI1SLZ1DZbkS75RQ==</t>
  </si>
  <si>
    <t>N023 on 18/05/2026 12:00</t>
  </si>
  <si>
    <t>36ece96f-026c-f111-ab0e-6045bd12f47d</t>
  </si>
  <si>
    <t>PJaGVh7zPisRDtAoSp/nxkMq0XgaLMamJr4pSFLqUBKzOk1NSBE3X1OsU+q8tPhsZw5LmETYvs37B7iBo7X6vQ==</t>
  </si>
  <si>
    <t>N023 on 18/05/2026 13:00</t>
  </si>
  <si>
    <t>b7986e70-026c-f111-ab0e-7c1e521e7d52</t>
  </si>
  <si>
    <t>tTl89ahQ9Yj+8vUUYTd7QFJ0+cWpZlCBH4DRRMnSgxXWYPDNm9Rqivu0k50WzdyD3RodbsyASNgct/qRE6ABVA==</t>
  </si>
  <si>
    <t>N023 on 18/05/2026 14:00</t>
  </si>
  <si>
    <t>c79bfe77-026c-f111-ab0e-6045bdd27a4c</t>
  </si>
  <si>
    <t>9IBbo9eFwJya5/eBdCwjcoMHH3QWwbWK4pIwn3YanVKwFO9wVXXSqqcV2B6GmxWpw4zJXJugk212lk3RoHKPZA==</t>
  </si>
  <si>
    <t>N023 on 18/05/2026 15:00</t>
  </si>
  <si>
    <t>f29bfe77-026c-f111-ab0e-6045bdd27a4c</t>
  </si>
  <si>
    <t>/apq3go26U+xuVMFUQyvMk7Aux/tHNSZNbc2sdAIPaAUb8yXuBoi5rzRkv5EVYn4VA3CUe/3UHNsgbDl7dBS7A==</t>
  </si>
  <si>
    <t>N023 on 18/05/2026 16:00</t>
  </si>
  <si>
    <t>2e8d0372-026c-f111-ab0e-6045bdd27a4c</t>
  </si>
  <si>
    <t>aSolfIOHviX/dyEPmNV4Ldh2VyHkeAX4H0rrHE/1TJNymm2RCEP3bhlqLuJoHOQWEJ7GdtrcIcRbp+G8BnIjDg==</t>
  </si>
  <si>
    <t>N023 on 18/05/2026 17:00</t>
  </si>
  <si>
    <t>169bb775-026c-f111-ab0e-7c1e521e7522</t>
  </si>
  <si>
    <t>DIzcq6y6QxKog+YMQiiuz0q1mHwOlsV7pdTka+f0sniWejslwXKrUelcjYajpsqkPE4cvilf8cIrVyVGsUIihQ==</t>
  </si>
  <si>
    <t>N023 on 18/05/2026 18:00</t>
  </si>
  <si>
    <t>f6ece96f-026c-f111-ab0e-6045bd12f47d</t>
  </si>
  <si>
    <t>t87mqpdBCsfjT0hTfcU7OW+1/2VVLZx0tjylVJIWILUzy7vMe19khPbb+0+7Cm6CUiXjOCLl4N5B0SCx4T8yNA==</t>
  </si>
  <si>
    <t>N023 on 18/05/2026 19:00</t>
  </si>
  <si>
    <t>feef5270-026c-f111-ab0e-000d3a7ee765</t>
  </si>
  <si>
    <t>ZipZPDGMINZX4+Ezm2DJTpc7p/UY+3ueCD+17eYF5MrtgtKP72bQByuj/OJgsp1bEUgP0wytdAx1W6VnBvHLbA==</t>
  </si>
  <si>
    <t>N023 on 18/05/2026 20:00</t>
  </si>
  <si>
    <t>7d350171-026c-f111-ab0e-7c1e521d6dd0</t>
  </si>
  <si>
    <t>21T8oWuG9jeWmQtNyRGmvMMOuBBd7FSbo/Q7aoD3LkwQHB+Xg1twCezocEkUZW1ilhxT7/LTLNTf3CqYWoVDWA==</t>
  </si>
  <si>
    <t>N023 on 18/05/2026 21:00</t>
  </si>
  <si>
    <t>2aece96f-026c-f111-ab0e-6045bd12f47d</t>
  </si>
  <si>
    <t>kMJp7Qwept6bgr3JoW/wqStZQxnH6MSZTAc5MpO/RS6jzxfIbMiL9T0y0hg2Uf231LekDwrOhLWBo9miWmWYiQ==</t>
  </si>
  <si>
    <t>N023 on 18/05/2026 22:00</t>
  </si>
  <si>
    <t>315e7c6e-026c-f111-ab0e-7c1e521d6cd8</t>
  </si>
  <si>
    <t>WF+8uYqjmNl6Pu8EEzPI+6Fz04EvQ5AJiy1t6DM5IQNniDH2PU88ZJP/TFCTQJ3ZhSM97yw6fCWpZFFs0im9Lg==</t>
  </si>
  <si>
    <t>N023 on 18/05/2026 23:00</t>
  </si>
  <si>
    <t>d8767576-026c-f111-ab0e-7c1e521e7d52</t>
  </si>
  <si>
    <t>Hhltg8eGG5dHKliSSpcOVHl4POau70jkB7cz6hhdOMy9JdmgGXBwODBxFBooCeCkudtCjdkY5r0ZfhPQPmBCiQ==</t>
  </si>
  <si>
    <t>N023 on 19/05/2026 00:00</t>
  </si>
  <si>
    <t>ce0c7c74-026c-f111-ab0e-7c1e521d6cd8</t>
  </si>
  <si>
    <t>vLDH1JBwHbFEsb5wrk8edm3SMbQmk9VK4nuQot9SQu5ZONgDCthWBA06EuvCrF9n6vEB2ek0tE8sof5bjnScFA==</t>
  </si>
  <si>
    <t>N023 on 19/05/2026 01:00</t>
  </si>
  <si>
    <t>73996e70-026c-f111-ab0e-7c1e521e7d52</t>
  </si>
  <si>
    <t>Atlv2H8FGzy05pc/encWgZJgvKYeHV8MObhI7zNwVylaUYFGQZKLA3v2mNr5OAJA/y9P6G5I+yAxn5pLSITwiA==</t>
  </si>
  <si>
    <t>N023 on 19/05/2026 02:00</t>
  </si>
  <si>
    <t>77ee5270-026c-f111-ab0e-000d3a7ee765</t>
  </si>
  <si>
    <t>sWo1M3x55byZsRcuC5jePjIRv9icuS5N1qxN+BApxNEqRvtoKbjDLbv9Jf1+2zFNWf1DlWrMqP5RrKYL2qs2vA==</t>
  </si>
  <si>
    <t>N023 on 19/05/2026 03:00</t>
  </si>
  <si>
    <t>7be34d76-026c-f111-ab0e-000d3a7ee765</t>
  </si>
  <si>
    <t>bKb1DXLSzGUWDSH1/GMg4Hg6GnWMWB5ukRlvemB/hve7z+OI9QTFFFRD6lQAIm8cn8sZT2KNet8QvLkXS5ch1g==</t>
  </si>
  <si>
    <t>N023 on 19/05/2026 04:00</t>
  </si>
  <si>
    <t>4d02c36f-026c-f111-ab0e-6045bdd1b6aa</t>
  </si>
  <si>
    <t>6ELq1fdC3PUp84lt7MpQqKXOWOJit5qIfbuC6f6DbSBzrOMdumKROuwMfDDzVZsbVKWfha7PKtr+b6wHIxBE0Q==</t>
  </si>
  <si>
    <t>N023 on 19/05/2026 05:00</t>
  </si>
  <si>
    <t>0203c36f-026c-f111-ab0e-6045bdd1b6aa</t>
  </si>
  <si>
    <t>wBUrdgph+p1MvvuNjRKatTo/+H83jIdwYiO2STZqtu/WQM7ez6d3LdgYR8Vsh3iaF1IecV22/wu7B/60ekvr/A==</t>
  </si>
  <si>
    <t>N023 on 19/05/2026 06:00</t>
  </si>
  <si>
    <t>300e7c74-026c-f111-ab0e-7c1e521d6cd8</t>
  </si>
  <si>
    <t>l0aGZ9EvApypyW9yBNZl7iVYw2eXtn9Hlg/VXuwc//rZNtYwPN76H1W3j7ASA7O1ziqCOpP8pJzruD4mUIz3FQ==</t>
  </si>
  <si>
    <t>N023 on 19/05/2026 07:00</t>
  </si>
  <si>
    <t>45e6bd75-026c-f111-ab0e-6045bdd1b6aa</t>
  </si>
  <si>
    <t>ARWsd0kQ8Uu5W305W043RbamWtR+DHHEA7gVJUd8ebE6svzTvRLLWVlB77A7IGzE6W92g3mNsAlhuJK52kMv8A==</t>
  </si>
  <si>
    <t>N023 on 19/05/2026 08:00</t>
  </si>
  <si>
    <t>be64b475-026c-f111-ab0e-6045bdd1b870</t>
  </si>
  <si>
    <t>J9h1UvcBvoRgAmh6xjZ9xy4RAnXLaXFDiWE3sJIWEYINpgEeaUL27SI0S4KlFnTM8z9ZG/h+zQUT3k67j/p2lA==</t>
  </si>
  <si>
    <t>N023 on 19/05/2026 09:00</t>
  </si>
  <si>
    <t>1a8e0372-026c-f111-ab0e-6045bdd27a4c</t>
  </si>
  <si>
    <t>9MWSvb8g/sGCc3S7QljifqO/LUKVsWCj+M1/JbQxFjltIfttQbgamNWNlwE5+nR7XWzMgXqa5KSp9HSWAUUGBA==</t>
  </si>
  <si>
    <t>N023 on 19/05/2026 10:00</t>
  </si>
  <si>
    <t>b78c0372-026c-f111-ab0e-6045bdd27a4c</t>
  </si>
  <si>
    <t>4YREUJJtvw9/t8Rax/NKYD15mSUvEdylzSnMfOGM3iURmXVmZAcPbb0/LVwRQLSe8PUq/Lnb11zY/qdE9/5aiA==</t>
  </si>
  <si>
    <t>N023 on 19/05/2026 11:00</t>
  </si>
  <si>
    <t>f8747576-026c-f111-ab0e-7c1e521e7d52</t>
  </si>
  <si>
    <t>TYieH5yRQKBeJ6R9NQWdA4oc1zdUJi339Dz2my9i6do07bwQ/yLLGjg8OvAYz2iFut7dHmIKTQvBL1Kq89pBOg==</t>
  </si>
  <si>
    <t>N023 on 19/05/2026 12:00</t>
  </si>
  <si>
    <t>ea9bfe77-026c-f111-ab0e-6045bdd27a4c</t>
  </si>
  <si>
    <t>rA05Ziah/LoA6KdBJ4xVD0PH4G04LwFlKe5JOya9FYm/IqBS+GsIo1rTuUKB/oOPoC3B79biC0P8jgAnz6CU7Q==</t>
  </si>
  <si>
    <t>N023 on 19/05/2026 13:00</t>
  </si>
  <si>
    <t>a253e275-026c-f111-ab0e-6045bd12f47d</t>
  </si>
  <si>
    <t>C7j8EnXXc6F0CFArOYmSA4uAWG4CAfqZfRYbiuoKBiH3U8arz/4iDvXCJVSvkGHvww4TH0KLUkAtt24KVLB4dQ==</t>
  </si>
  <si>
    <t>N023 on 19/05/2026 14:00</t>
  </si>
  <si>
    <t>9b9bb775-026c-f111-ab0e-7c1e521e7522</t>
  </si>
  <si>
    <t>AKLTGm3DdhRFbtrNtMSqvA/mNyDdX1iKLqqSY+5S4GScFASoBmXpFAsPnGL/o2oe4r0E1rDlIq+wLfXIUULwow==</t>
  </si>
  <si>
    <t>N023 on 19/05/2026 15:00</t>
  </si>
  <si>
    <t>8402c36f-026c-f111-ab0e-6045bdd1b6aa</t>
  </si>
  <si>
    <t>ipirfxJDZ6zO59QD+CCBelasWr+1K26htTWTtxyv3Ma9z7+p/OCnjbp91KX+1Wl6aabKCadAFCeEGeHB9KUS3w==</t>
  </si>
  <si>
    <t>N023 on 19/05/2026 16:00</t>
  </si>
  <si>
    <t>f4767576-026c-f111-ab0e-7c1e521e7d52</t>
  </si>
  <si>
    <t>1rARnm4wfJaixtwtQZ8eXIp1DQxQqFBmT24DG8sxHA9KD/T/QJ0epcOk1++f09vCX/22+51S/GBJuS/sTDxa8g==</t>
  </si>
  <si>
    <t>N023 on 19/05/2026 17:00</t>
  </si>
  <si>
    <t>73b7f976-026c-f111-ab0e-7c1e521d6dd0</t>
  </si>
  <si>
    <t>UiFpVApPm7W4Dv1nlo25ttoQOdgz09jjogHC5T5q+eCSExRpso2PI2I7SwwwLAILZCMMuo+nhihIQXfXXbAjHw==</t>
  </si>
  <si>
    <t>N023 on 19/05/2026 18:00</t>
  </si>
  <si>
    <t>7520c16f-026c-f111-ab0e-7c1e521e7522</t>
  </si>
  <si>
    <t>+IvlU7RhAoEalXElIemGyX3YNtktDh8SHyzm1VKoeX87OfhKXGMwWO6gtRU0miE/TnWPwUzoE43ADpaFsTA5QQ==</t>
  </si>
  <si>
    <t>N023 on 19/05/2026 19:00</t>
  </si>
  <si>
    <t>5def5270-026c-f111-ab0e-000d3a7ee765</t>
  </si>
  <si>
    <t>Gwo10dVF+KwqRk8TrFgcEBfYZkA05+qfhH7VkwGVDXJ4cvNm57n6aRRYDrLSWcwV8ftCTenBfbcwk4z4kVewmg==</t>
  </si>
  <si>
    <t>N023 on 19/05/2026 20:00</t>
  </si>
  <si>
    <t>24ece96f-026c-f111-ab0e-6045bd12f47d</t>
  </si>
  <si>
    <t>bTrgRjf15D0DlrRq/sfVkyUhTq4zXiI0Vl5aaIORH9Yil+UzzNGMTP8928T4V/g2xpgynhvhd7uvqxypTcYsOw==</t>
  </si>
  <si>
    <t>N023 on 19/05/2026 21:00</t>
  </si>
  <si>
    <t>32ef5270-026c-f111-ab0e-000d3a7ee765</t>
  </si>
  <si>
    <t>YBIiBDFbWcvAm97bozIC2W2u0FrhcA2mjQh6i8dAoixfFGQ0kwulbMghRL5D5gjVBtBFr3fno2m222d6JZtX0g==</t>
  </si>
  <si>
    <t>N023 on 19/05/2026 22:00</t>
  </si>
  <si>
    <t>d79ab775-026c-f111-ab0e-7c1e521e7522</t>
  </si>
  <si>
    <t>6rSIz9DXtM0kl8EoIEI4EtxEGPwDJIbzsuoc5i0Mk/4Nt0QepF7pDew8icd+W7TZkIE6Jgy2IK2/26qIDiN53w==</t>
  </si>
  <si>
    <t>N023 on 19/05/2026 23:00</t>
  </si>
  <si>
    <t>f70d7c74-026c-f111-ab0e-7c1e521d6cd8</t>
  </si>
  <si>
    <t>bKCLhCOYk33W0mbtmdDpioJNS0UuXz2bRwDORc83tZlTRKRhkWNmlNGqCDX/f/htaKI3lXUdCFXJDkrGRXS+nw==</t>
  </si>
  <si>
    <t>N023 on 20/05/2026 00:00</t>
  </si>
  <si>
    <t>d7b6f976-026c-f111-ab0e-7c1e521d6dd0</t>
  </si>
  <si>
    <t>Dk6TQRdFyUA2EkTE39jjzrkHn4nMDIcMe5LQTKvILgFeKlBXbIaIfktd7GKjW51w8xScoTPD1mSp3l0dRt2Q4Q==</t>
  </si>
  <si>
    <t>N023 on 20/05/2026 01:00</t>
  </si>
  <si>
    <t>93350171-026c-f111-ab0e-7c1e521d6dd0</t>
  </si>
  <si>
    <t>Fwz67F9cEA/cJNUUDHvqkhw+lRNdYLU4bpmen3g7jIoNIhbsoelnFUgwpDDraLTu2LfbGvBinAViJTiFHQ+G/g==</t>
  </si>
  <si>
    <t>N023 on 20/05/2026 02:00</t>
  </si>
  <si>
    <t>248d0372-026c-f111-ab0e-6045bdd27a4c</t>
  </si>
  <si>
    <t>SWLz00e/c5LaY6aItL7oBsDD8/ZoIieE1AmGldrRyfjt1TAYo9bpZdzcdUiOrkredMYC13k0rPZCHoQhsECtsA==</t>
  </si>
  <si>
    <t>N023 on 20/05/2026 03:00</t>
  </si>
  <si>
    <t>5b757576-026c-f111-ab0e-7c1e521e7d52</t>
  </si>
  <si>
    <t>daQ03R5VPfOYZV2JRobKlvjDOQdCMP8hRqkw/ox9nxq7A1gSz4haF9tMgQy7k+3RoFE4hj8T6Qk/8Rl6kxSSoA==</t>
  </si>
  <si>
    <t>N023 on 20/05/2026 04:00</t>
  </si>
  <si>
    <t>3502c36f-026c-f111-ab0e-6045bdd1b6aa</t>
  </si>
  <si>
    <t>xxxvF0xlj7Sxa0lF7QQOU0lwvMomkXaEFn9fFYLCT9aUKTNncdok4q7PbCJDLpvhKiwdhQFhR6czcbdcXYiAFw==</t>
  </si>
  <si>
    <t>N023 on 20/05/2026 05:00</t>
  </si>
  <si>
    <t>078d0372-026c-f111-ab0e-6045bdd27a4c</t>
  </si>
  <si>
    <t>W4CiAk9jT/6KnN9SGT2TQlTCmBGhxWccw5cyxmTY1qpTatConKugI5Y5Iw/rDtbUjq59LUGDA4lXocFOIi5hcg==</t>
  </si>
  <si>
    <t>N023 on 20/05/2026 06:00</t>
  </si>
  <si>
    <t>ee9ab775-026c-f111-ab0e-7c1e521e7522</t>
  </si>
  <si>
    <t>R7RGEyoEbj7cyrO3S84i4latQJpUCUpbSk2hs2wUB0d5YzYxH56oPJeNdq/+hj7K7eAOeMlSpx5EW9hsJmNjEw==</t>
  </si>
  <si>
    <t>N023 on 20/05/2026 07:00</t>
  </si>
  <si>
    <t>e50e7c74-026c-f111-ab0e-7c1e521d6cd8</t>
  </si>
  <si>
    <t>OJ+q5gp0waeBKZ/3FRmpYN9SIj5OACgpgTkwhDsSsyliP+xCCaAaAttRx0PLFRVPZl5hH67UiBAxrJMfUIjDrg==</t>
  </si>
  <si>
    <t>N023 on 20/05/2026 08:00</t>
  </si>
  <si>
    <t>e2e5bd75-026c-f111-ab0e-6045bdd1b6aa</t>
  </si>
  <si>
    <t>LBRiCp1KD3QoPxo5ZhsAD2ws7CZiR2mOndZlzRHJNA18nXir5WDhiKWVVUqIqeKhRbj744BtJQXR8BvcaW3CKA==</t>
  </si>
  <si>
    <t>N023 on 20/05/2026 09:00</t>
  </si>
  <si>
    <t>1be6bd75-026c-f111-ab0e-6045bdd1b6aa</t>
  </si>
  <si>
    <t>a52/rRGvDD1/9TaDEK9SpAzEPglhetqNBXF1JBPqu2fbbF6gZ1MA83IY3WIFFBlmLLg4dN1rFR/aIYXlGvDgiA==</t>
  </si>
  <si>
    <t>N023 on 20/05/2026 10:00</t>
  </si>
  <si>
    <t>4f9cb775-026c-f111-ab0e-7c1e521e7522</t>
  </si>
  <si>
    <t>YglbMK3iPRZBppqZ+TzVaAbBb3THciO8NQUA7/zFIkvwiZsoP/TSct3xoRtzazgkTdfJ0sS0H4vu1CYuhrvuuQ==</t>
  </si>
  <si>
    <t>N023 on 20/05/2026 11:00</t>
  </si>
  <si>
    <t>3621c16f-026c-f111-ab0e-7c1e521e7522</t>
  </si>
  <si>
    <t>RBlSyZD+xkK+VG5MCGemkagLJa+O36EbVeUnbUFsFaIRy6qkMVZFpDprqe8wGDJvlZNfkgPXwyjQNgoVPa0xug==</t>
  </si>
  <si>
    <t>N023 on 20/05/2026 12:00</t>
  </si>
  <si>
    <t>7ce54d76-026c-f111-ab0e-000d3a7ee765</t>
  </si>
  <si>
    <t>sAO6VOmb7l8QKc7uEFhQuG6uK70DqcFtwKShVy1me0bhezgd4Jewq0eBN4TlYrGmC+c9jYkXEkNt0Sv51kDVZA==</t>
  </si>
  <si>
    <t>N023 on 20/05/2026 13:00</t>
  </si>
  <si>
    <t>c39bfe77-026c-f111-ab0e-6045bdd27a4c</t>
  </si>
  <si>
    <t>/ijMX5C8r3L2dP0Pk1Tumg/1aeUW0AY+g2a78hT/9Eel4+yCAqYkwF6s9FdTnQF4lT3qHYHF7VCzZ5hYLp67iw==</t>
  </si>
  <si>
    <t>N023 on 20/05/2026 14:00</t>
  </si>
  <si>
    <t>b164b475-026c-f111-ab0e-6045bdd1b870</t>
  </si>
  <si>
    <t>Kfup6pHwJMVKA9aeDHttzwrzrTRMWX6amz2b6/MvJWoskPNuz+ny/27a6EnBIKQOD0fFvaAPSpJs82SD2Yc94g==</t>
  </si>
  <si>
    <t>N023 on 20/05/2026 15:00</t>
  </si>
  <si>
    <t>9363b475-026c-f111-ab0e-6045bdd1b870</t>
  </si>
  <si>
    <t>pILC5IA9hwDfcCeIeBhsJbQopxvhuhkFI281viKxyFoEfrDVOHQchWx526lk4jtLuDHFW216w11RV4B59gZQew==</t>
  </si>
  <si>
    <t>N023 on 20/05/2026 16:00</t>
  </si>
  <si>
    <t>e0986e70-026c-f111-ab0e-7c1e521e7d52</t>
  </si>
  <si>
    <t>Og2WRJ1ouqa+WVMvqm3TJKS46oQiQn9VX8iE8ORWxn0LslCw6dCSAp0kb+PyrSI+ELoY4WCNRJeHY93bdNF2mA==</t>
  </si>
  <si>
    <t>N023 on 20/05/2026 17:00</t>
  </si>
  <si>
    <t>acef5270-026c-f111-ab0e-000d3a7ee765</t>
  </si>
  <si>
    <t>uq7cy2YJyUig2EHTbdoQbJjYdUY/j9sUQ6a3cho/z+J671IQJaJhWT8ybtYJLOeI8hB3nN3KeJG64Jp0lA9hHA==</t>
  </si>
  <si>
    <t>N023 on 20/05/2026 18:00</t>
  </si>
  <si>
    <t>efef5270-026c-f111-ab0e-000d3a7ee765</t>
  </si>
  <si>
    <t>vNYPq6xn9ibNpcGpQpM0A0/ssg0JrGKcE0b6ABOR7MB0JOLafWOlqUZWs9ilIG1lHz9WL/sN7xY5b9uHjrBcvw==</t>
  </si>
  <si>
    <t>N023 on 20/05/2026 19:00</t>
  </si>
  <si>
    <t>74b7f976-026c-f111-ab0e-7c1e521d6dd0</t>
  </si>
  <si>
    <t>AZVq9d8yLy81r8BHv6vsS+oGWd3Vphwkdv5Ul0np4LhSP4UT4bM7pK2gM0LaTGcSj8v0Oqxo0DyLSsNmn5HE3w==</t>
  </si>
  <si>
    <t>N023 on 20/05/2026 20:00</t>
  </si>
  <si>
    <t>cae44d76-026c-f111-ab0e-000d3a7ee765</t>
  </si>
  <si>
    <t>J/Aeb5b9zMmQzmeTyeM9TdeZyxSiPPLIuIjEG3QOqtA3ul+nGHqZRvf1ernH+5gVgMTHHhUCqe3uHn4Rtrgcqg==</t>
  </si>
  <si>
    <t>N023 on 20/05/2026 21:00</t>
  </si>
  <si>
    <t>1a5e7c6e-026c-f111-ab0e-7c1e521d6cd8</t>
  </si>
  <si>
    <t>z85ORouE6Q9k2iG9Zwa09LYuOzHPeaolEMpxrCwDmCnZeallpGEvYSxihsTJ8PRJ6YgIU4W8Shi3D6pH9zz0rg==</t>
  </si>
  <si>
    <t>N023 on 20/05/2026 22:00</t>
  </si>
  <si>
    <t>c98c0372-026c-f111-ab0e-6045bdd27a4c</t>
  </si>
  <si>
    <t>JXVm958DCPM2xdtLvhRMrrQNGIfyD3Ps6BLzyjiHd69/JOYXlJ6HoYz3850qZ1O936g72iZLtsFk0S46HtubNQ==</t>
  </si>
  <si>
    <t>N023 on 20/05/2026 23:00</t>
  </si>
  <si>
    <t>e09afe77-026c-f111-ab0e-6045bdd27a4c</t>
  </si>
  <si>
    <t>AdqTo/7PmtDED/2SVhQ3mpZ8bfOpuT29fUWXn2DfTo4UI4MN1lRy9Os5h14BouZsznQxU+/AKw9IHOaFDz5TzQ==</t>
  </si>
  <si>
    <t>N023 on 21/05/2026 00:00</t>
  </si>
  <si>
    <t>11b8f976-026c-f111-ab0e-7c1e521d6dd0</t>
  </si>
  <si>
    <t>dNG8KnuQF9RlBW/yjGFvWZkTK0bRh9OEc8Ca72j1TifSMfOJm1wn9r7WjYFFdI+53coFPyoxP+d2aD4Pxg70qA==</t>
  </si>
  <si>
    <t>N023 on 21/05/2026 01:00</t>
  </si>
  <si>
    <t>cd20c16f-026c-f111-ab0e-7c1e521e7522</t>
  </si>
  <si>
    <t>eX14Dwm9XC7r+yTqQNvne96+56eGo1mq1C6a/SFyvePhDrNYKABkkwqDTKYNvaZnEkcKrhpBDa7lbxZURkR6/g==</t>
  </si>
  <si>
    <t>N023 on 21/05/2026 02:00</t>
  </si>
  <si>
    <t>a19ab775-026c-f111-ab0e-7c1e521e7522</t>
  </si>
  <si>
    <t>fHImeHdEmoQMezNAMojmuC0MlPulKCfP0TAe5seqqe3r9NJmXVcRCh0CfwFkiYeKW1DHDSk6eOJUiO6MeoDaXA==</t>
  </si>
  <si>
    <t>N023 on 21/05/2026 03:00</t>
  </si>
  <si>
    <t>3a02c36f-026c-f111-ab0e-6045bdd1b6aa</t>
  </si>
  <si>
    <t>aFWQDoYMXXPUcSMkBP+Af0iBgG1Rz0AVFrxpDK9TivfWIwqh+dbxTruuoUn4SsVCLdooDclwL6WEpfZCrYaXXg==</t>
  </si>
  <si>
    <t>N023 on 21/05/2026 04:00</t>
  </si>
  <si>
    <t>a1e54d76-026c-f111-ab0e-000d3a7ee765</t>
  </si>
  <si>
    <t>GLRkx+G/tS6qVoNU1LpK0uwIiPDQ2YTHUGb+m4e4ea2SkGH6vzyHw5bH62ws0HLSrKHTllapTz4bo0j86eOYtg==</t>
  </si>
  <si>
    <t>N023 on 21/05/2026 05:00</t>
  </si>
  <si>
    <t>2fe6bd75-026c-f111-ab0e-6045bdd1b6aa</t>
  </si>
  <si>
    <t>FCCGoWDTV3gkg2p5WyxicA8POE3KJGXXPQxfzD4TVDboXj64eH2SJ/oa5Ex0GxOl3UhNQ1MmsrtIJM56Vb6mpw==</t>
  </si>
  <si>
    <t>N023 on 21/05/2026 06:00</t>
  </si>
  <si>
    <t>c4340171-026c-f111-ab0e-7c1e521d6dd0</t>
  </si>
  <si>
    <t>Y2OCrDO/rm8W6PQ1Nj5Fib4CFEqacsxyg7ajLSV53RlqyHvYXeUTO5qxrc5puULz4lUIt+df2LySZV2QXQuLeg==</t>
  </si>
  <si>
    <t>N023 on 21/05/2026 07:00</t>
  </si>
  <si>
    <t>19e54d76-026c-f111-ab0e-000d3a7ee765</t>
  </si>
  <si>
    <t>oQFqJIZ1XRrA4MPfJJDJ4Az0Y9fPAJ77663BTgvMCjSO6eb4jgJc3n0t0epsFFyUnGMf94iFJtklupB28plXTA==</t>
  </si>
  <si>
    <t>N023 on 21/05/2026 08:00</t>
  </si>
  <si>
    <t>ea767576-026c-f111-ab0e-7c1e521e7d52</t>
  </si>
  <si>
    <t>rL6glwLwaRypPZ5NeWntxZsymiop5sZMkARJ3MNXurOt5LuEvabwGqPGxn/e3kwdfwfcVQ8vZLzPWObBau6X1w==</t>
  </si>
  <si>
    <t>N023 on 21/05/2026 09:00</t>
  </si>
  <si>
    <t>5454e275-026c-f111-ab0e-6045bd12f47d</t>
  </si>
  <si>
    <t>Ugesy4kU6N2zGBBiWKnuqL1lMXHgB89Mx4SVvCZrEuuOkcls0GjfI1wiNnbcxYtHd1bfIM25o9LyA4VJsb9EWQ==</t>
  </si>
  <si>
    <t>N023 on 21/05/2026 10:00</t>
  </si>
  <si>
    <t>0703c36f-026c-f111-ab0e-6045bdd1b6aa</t>
  </si>
  <si>
    <t>0XBzWEJ0GsyK+bQdHrWJdOcT+pVfO4IgS+eeOwF+ev4MnWPG+LmKdxx1s618JfsUcx/9e1ylclUoLIf1tAjWVQ==</t>
  </si>
  <si>
    <t>N023 on 21/05/2026 11:00</t>
  </si>
  <si>
    <t>7c8d0372-026c-f111-ab0e-6045bdd27a4c</t>
  </si>
  <si>
    <t>1rHjhHxxaoddMW4I7vaFZQlbFIB6UHL0dQqR743HiLFeouqxbbL3QVSKiQsjJ+2LQu+YY0EediT1KwP1oEWs9g==</t>
  </si>
  <si>
    <t>N023 on 21/05/2026 12:00</t>
  </si>
  <si>
    <t>6c350171-026c-f111-ab0e-7c1e521d6dd0</t>
  </si>
  <si>
    <t>M99g0arFvo9YvOKmw/y7DO+pWoxSGB2R2CgKd4sZWkk52dtmZ4EvToPk1GiHGsjvlYXmubhRk8iGggTB0cKwew==</t>
  </si>
  <si>
    <t>N023 on 21/05/2026 13:00</t>
  </si>
  <si>
    <t>b0340171-026c-f111-ab0e-7c1e521d6dd0</t>
  </si>
  <si>
    <t>TB/7DcDMeFzSlbpjDqIm5+5y1k3FlwxLiWN6PK4KjkUjWq1mZ/h6FkbFO3kBrQ+V5exGUSJbk5w6cUzAtvd8Nw==</t>
  </si>
  <si>
    <t>N023 on 21/05/2026 14:00</t>
  </si>
  <si>
    <t>86e54d76-026c-f111-ab0e-000d3a7ee765</t>
  </si>
  <si>
    <t>OOCa1GJU7GGVL2sAIG3cS33jPncInO8ppFYowwHLVRUWvZkvzwssyqX6xtwPXfB1UvuittSWSFkXw0Dj5XF+2Q==</t>
  </si>
  <si>
    <t>N023 on 21/05/2026 15:00</t>
  </si>
  <si>
    <t>e3ece96f-026c-f111-ab0e-6045bd12f47d</t>
  </si>
  <si>
    <t>iRjfV5GLkCFWRXB1+wcT9XG+6u/fTc3mEl+/HrVs0t9hs6KQj44B5Ym+s39yjZtRPHLbbn0QtP9o5xRZ7nQMSA==</t>
  </si>
  <si>
    <t>N023 on 21/05/2026 16:00</t>
  </si>
  <si>
    <t>f3757576-026c-f111-ab0e-7c1e521e7d52</t>
  </si>
  <si>
    <t>bLQQnMZ+eFHK5E4FHl5+s2Bg1KaffeBD+GcqSip2SDu/012gFzUUo5Cixwq6n9SbzIK2BfR/arWSPyApDYIZ9A==</t>
  </si>
  <si>
    <t>N023 on 21/05/2026 17:00</t>
  </si>
  <si>
    <t>15e6bd75-026c-f111-ab0e-6045bdd1b6aa</t>
  </si>
  <si>
    <t>iPkL92BTbFN0+Uwpn3b3xvI9StumL4nafPU7dB4nnAiblVJlpCN7yJoq9u9T6HwBD1Ku4eVSv7XcQk+65veY2Q==</t>
  </si>
  <si>
    <t>N023 on 21/05/2026 18:00</t>
  </si>
  <si>
    <t>f9e44d76-026c-f111-ab0e-000d3a7ee765</t>
  </si>
  <si>
    <t>6RmweU8Kc5tMUlhanMY+3mZw/WFwpPU9x7pu2+mQ9Sa97hOfnymfJiOsNJfSyuq+PUr8+9ujoW6L+oMPZMvO+w==</t>
  </si>
  <si>
    <t>N023 on 21/05/2026 19:00</t>
  </si>
  <si>
    <t>310e7c74-026c-f111-ab0e-7c1e521d6cd8</t>
  </si>
  <si>
    <t>1nW9tI6q9V2BUDuvcJedP7tMeSCZ4qOI1Mce/4j7smA8l/wxur85w9vVwmo3bpEF28oc0icJwTjn8Phr+JAugg==</t>
  </si>
  <si>
    <t>N023 on 21/05/2026 20:00</t>
  </si>
  <si>
    <t>83350171-026c-f111-ab0e-7c1e521d6dd0</t>
  </si>
  <si>
    <t>iVubFkX0xAUYYjND90cnvpDgSOKTf4jZd5SLZlIpKdv2Iu0qCzxRW7adwg90+yfOySVDcbSifG0cFpLUvqehXA==</t>
  </si>
  <si>
    <t>N023 on 21/05/2026 21:00</t>
  </si>
  <si>
    <t>cb8d0372-026c-f111-ab0e-6045bdd27a4c</t>
  </si>
  <si>
    <t>mtwXBTuXiN368IF3167KpvNFuhIY5UWL5Sf6/F3iJYGXUqRMN+3xBC0wavcMhr2hy7AZnKOC068ZqnwG8teHtQ==</t>
  </si>
  <si>
    <t>N023 on 21/05/2026 22:00</t>
  </si>
  <si>
    <t>8602c36f-026c-f111-ab0e-6045bdd1b6aa</t>
  </si>
  <si>
    <t>ia6yD1UqBWNar65JXmJmULZboQbx8Th5IPiZQHCJhpsk5fIQDu9WTeIAzKsCxOuDXcilgbDILuRLV1Qkhg5APQ==</t>
  </si>
  <si>
    <t>N023 on 21/05/2026 23:00</t>
  </si>
  <si>
    <t>319cfe77-026c-f111-ab0e-6045bdd27a4c</t>
  </si>
  <si>
    <t>lcy9veoPfKdnuZoC/w8Uq1cZcARi5GwFPdc33/9zRv8MAGceKDv2XzjO6M6FMBvztpK4TTwJNe26QGmXjutlfQ==</t>
  </si>
  <si>
    <t>N023 on 22/05/2026 00:00</t>
  </si>
  <si>
    <t>6355e275-026c-f111-ab0e-6045bd12f47d</t>
  </si>
  <si>
    <t>aMQhPkca3fYE4nBQh5ssSjZNC569aMq/MqKvg5qy4CBmUbVsRzQdxV/hsKx59DpWRNXqHLOaGhqWGHrIak0W3A==</t>
  </si>
  <si>
    <t>N023 on 22/05/2026 01:00</t>
  </si>
  <si>
    <t>2a21c16f-026c-f111-ab0e-7c1e521e7522</t>
  </si>
  <si>
    <t>BtG2KymCAxD0SZ9zbMu6DyuNDL4nqYzSuJHPBwXk98LvXRKx+oQjEzfKzBE2GGJrHfCswIy6aEkGBJEa2sHx6Q==</t>
  </si>
  <si>
    <t>N023 on 22/05/2026 02:00</t>
  </si>
  <si>
    <t>ea340171-026c-f111-ab0e-7c1e521d6dd0</t>
  </si>
  <si>
    <t>XvDC7DuqTyLQoZCmvlx5VsjemGHrdk5FQRqi6mcfL0GNX08dqNJzT8kcANPpZHXXnRLh2WHqmFt7rxKtASOTtw==</t>
  </si>
  <si>
    <t>N023 on 22/05/2026 03:00</t>
  </si>
  <si>
    <t>f0747576-026c-f111-ab0e-7c1e521e7d52</t>
  </si>
  <si>
    <t>mI7ts7NegOPIN95tXvO8N03nJ2T75M0pUa/e39YC4cIE+QbEX04CI1t1j1Ese6ao1y3djCgS3WozdS0TPxsexg==</t>
  </si>
  <si>
    <t>N023 on 22/05/2026 04:00</t>
  </si>
  <si>
    <t>0d996e70-026c-f111-ab0e-7c1e521e7d52</t>
  </si>
  <si>
    <t>DH6hfOvRU9tc3dT3F2VTALZiuQSVJZzBTTjdp6rvaXk4/Vh/xjCOIf3s4P9oqenUmutYzYEfmXzy8Q4xiY/xYw==</t>
  </si>
  <si>
    <t>N023 on 22/05/2026 05:00</t>
  </si>
  <si>
    <t>c654e275-026c-f111-ab0e-6045bd12f47d</t>
  </si>
  <si>
    <t>V9206domkUs70AaeiZzW1FEnDsNQxOtnfSa/b9canKMWfLJc9lghH16N6W4Zd31ox2mVf+EDYDzDVXl9ni5MUw==</t>
  </si>
  <si>
    <t>N023 on 22/05/2026 06:00</t>
  </si>
  <si>
    <t>3a9bfe77-026c-f111-ab0e-6045bdd27a4c</t>
  </si>
  <si>
    <t>d6bOpULsRGEk+dCjA7vlpN1T686s+zePNcURKiZe6T3bjw30XB+7U6DU1UHIfqJ3mADN/pyzb23to/+zO4dh/Q==</t>
  </si>
  <si>
    <t>N023 on 22/05/2026 07:00</t>
  </si>
  <si>
    <t>ed5d7c6e-026c-f111-ab0e-7c1e521d6cd8</t>
  </si>
  <si>
    <t>18kMz2bwKcNHlPteX19VeaEkrGcHCHGY1+HSHs1gPmv6f7PhXPDYgNnRx5CESx95HCDWghfKhPk+yD2FDcOEpg==</t>
  </si>
  <si>
    <t>N023 on 22/05/2026 08:00</t>
  </si>
  <si>
    <t>4de54d76-026c-f111-ab0e-000d3a7ee765</t>
  </si>
  <si>
    <t>PEkpvFpT27u5tM0U39Hd49d4lCgQe4qA8XqULr51xqIW3aMqwCXqak51djBOIGl115b9ctR2dBPARJv9qM5vSg==</t>
  </si>
  <si>
    <t>N023 on 22/05/2026 09:00</t>
  </si>
  <si>
    <t>e88c0372-026c-f111-ab0e-6045bdd27a4c</t>
  </si>
  <si>
    <t>SNTpkHI0Q+lkCmXhHxok4UDSzKbou49/iLdCbIuHaJrA0pJwfbXeM54voXdq86J8juuLPsF09gB5QfJfu1TJ2A==</t>
  </si>
  <si>
    <t>N023 on 22/05/2026 10:00</t>
  </si>
  <si>
    <t>769bfe77-026c-f111-ab0e-6045bdd27a4c</t>
  </si>
  <si>
    <t>ihdZsAR3stUpJ/x5kX4M8Z4VwOY7UtGkf9jT62Em/j+R6DuH5h6uqux0lYrxE2khj6Mv7WdtUTzCGGQR9zFW6Q==</t>
  </si>
  <si>
    <t>N023 on 22/05/2026 11:00</t>
  </si>
  <si>
    <t>3e767576-026c-f111-ab0e-7c1e521e7d52</t>
  </si>
  <si>
    <t>6L9PaTvUU7qzFkKOKlJsAZTiX2G5HZPWiokGHDYDKuQ3TMsC8sTvofZC8/MyYBoqyFd7dqULwSurQEI/yTNvBw==</t>
  </si>
  <si>
    <t>N023 on 22/05/2026 12:00</t>
  </si>
  <si>
    <t>8a05757a-026c-f111-ab0e-7c1e521d6cd8</t>
  </si>
  <si>
    <t>JO3RiydGNhn3Zln8qniXSI9NWZlu+TkiRtTiKkw3ImDVf+wajiTsEBd7YsonD8z//da2svllLnOEbxz1u8eIng==</t>
  </si>
  <si>
    <t>N023 on 22/05/2026 13:00</t>
  </si>
  <si>
    <t>469adf7b-026c-f111-ab0e-6045bd12f47d</t>
  </si>
  <si>
    <t>IY21vt8nbtF5aKPNr0OTlX8hng29oJnJvRean4ICpWngkJiNuDifSMW4iFx3QOkj8llgvTKkAkdBGarXmIemzA==</t>
  </si>
  <si>
    <t>N023 on 22/05/2026 14:00</t>
  </si>
  <si>
    <t>bc5e7c6e-026c-f111-ab0e-7c1e521d6cd8</t>
  </si>
  <si>
    <t>19gQVzDnjNCOvPqNaExv/z9caOkbtNKXNaYSkPNd88LOsRPBd88t0IB5t9uxROc4AOHQJnh6n/uc+VY5OLIgZQ==</t>
  </si>
  <si>
    <t>N023 on 22/05/2026 15:00</t>
  </si>
  <si>
    <t>079ab775-026c-f111-ab0e-7c1e521e7522</t>
  </si>
  <si>
    <t>EoeGnHINw84dyXPa9O+jJRKQpQOPlQqrjeAFt0ll1GCYKyzESwv6ObCZCKefNjTMQ4RpevpdZgN6o+jV6OhIBQ==</t>
  </si>
  <si>
    <t>N023 on 22/05/2026 16:00</t>
  </si>
  <si>
    <t>91e5bd75-026c-f111-ab0e-6045bdd1b6aa</t>
  </si>
  <si>
    <t>40DGbPp6rn/qlhZgliXISvkfLDb1gysPsOQFq4Rb4d1MV5jJt/o0Gpn1VQv7FT87UV2gIj3Qjcp5+V5MNuos6w==</t>
  </si>
  <si>
    <t>N023 on 22/05/2026 17:00</t>
  </si>
  <si>
    <t>1aede96f-026c-f111-ab0e-6045bd12f47d</t>
  </si>
  <si>
    <t>Ms2WR3d2JGM+BfYUlU34O+xkA2MATYLU+Xt2anJmkukFNWfct8Ijc4ahkf0tM6zUYUYzRTMcERq0VXddwx0F8Q==</t>
  </si>
  <si>
    <t>N023 on 22/05/2026 18:00</t>
  </si>
  <si>
    <t>f202c36f-026c-f111-ab0e-6045bdd1b6aa</t>
  </si>
  <si>
    <t>v/17nLdhc1wjNOFcawHlf3ThkC1JzQqU0q+Pbxmjbir1uodV4/d+kFL+VuY60auooAheFoaQTjEjG8AhxQOukg==</t>
  </si>
  <si>
    <t>N023 on 22/05/2026 19:00</t>
  </si>
  <si>
    <t>438e0372-026c-f111-ab0e-6045bdd27a4c</t>
  </si>
  <si>
    <t>zptRvaFPLdbvnFULrH0VedjRDeQ0K5u0as9PDw2dbtb/alMslqa/ZEbzLdiTPs3Q7WckrWSb6TY26QIPZTiIyg==</t>
  </si>
  <si>
    <t>N023 on 22/05/2026 20:00</t>
  </si>
  <si>
    <t>89ece96f-026c-f111-ab0e-6045bd12f47d</t>
  </si>
  <si>
    <t>WLeoLd4WyAXbBmPSqAwMpmsdfitEStZM52uwXzi5R8jZAV6kFYHbU5mTPaD9pqWo1n/Ra6WnV4SIfFqBPoORbA==</t>
  </si>
  <si>
    <t>N023 on 22/05/2026 21:00</t>
  </si>
  <si>
    <t>94b7f976-026c-f111-ab0e-7c1e521d6dd0</t>
  </si>
  <si>
    <t>0jrtsWaw25VRvcHYrMKQGowBJ01qQjnBCgEaAv4G47ThKM5w4HQ3FgrtKUcZ4Zxidj4eGynwE4g4vputG6qgNQ==</t>
  </si>
  <si>
    <t>N023 on 22/05/2026 22:00</t>
  </si>
  <si>
    <t>3aece96f-026c-f111-ab0e-6045bd12f47d</t>
  </si>
  <si>
    <t>EKtriv9/QYf+csckQ/Gsu1uYoM8ZsWL49BE4ECIzMXiMGHF87TuSHmsBOF+8R03BDWZ7BSjINYay3BBWc0vuiw==</t>
  </si>
  <si>
    <t>N023 on 22/05/2026 23:00</t>
  </si>
  <si>
    <t>a00d7c74-026c-f111-ab0e-7c1e521d6cd8</t>
  </si>
  <si>
    <t>dkUmmwM8wGw5DtFtz3ViwPKvlAyxUN0jx4CHgnui9AzVv7tfVU0OWylsLGXA4tUZBu5r4OH0LOV7sGF28kVu+Q==</t>
  </si>
  <si>
    <t>N023 on 23/05/2026 00:00</t>
  </si>
  <si>
    <t>1b8d0372-026c-f111-ab0e-6045bdd27a4c</t>
  </si>
  <si>
    <t>FqritROyFNgGvKxu+aKQizBDCXwUcIGdHLvQk3b540G3hJ/yk89vq8jnXekvJBHmzJH+XUVuG8FCtzchsczNYw==</t>
  </si>
  <si>
    <t>N023 on 23/05/2026 01:00</t>
  </si>
  <si>
    <t>3ce44d76-026c-f111-ab0e-000d3a7ee765</t>
  </si>
  <si>
    <t>2ZLUK5w3jfUZ3peDvvKwkzl0g4pF5BQtMVFEVvDGZ5Ho2PsX3oSzQa0/F/0o+T2owquIIm4ClrRk6jemBbzmpQ==</t>
  </si>
  <si>
    <t>N023 on 23/05/2026 02:00</t>
  </si>
  <si>
    <t>d6757576-026c-f111-ab0e-7c1e521e7d52</t>
  </si>
  <si>
    <t>Ic/4mvP0tFVx0GuMcEDvbc6HVcQ9VKJKQ0uX3fvYYkG9/Noouxfm4JBimrmidU0b3Bk/5YaZmiqnV6GwagIshQ==</t>
  </si>
  <si>
    <t>N023 on 23/05/2026 03:00</t>
  </si>
  <si>
    <t>7ce5bd75-026c-f111-ab0e-6045bdd1b6aa</t>
  </si>
  <si>
    <t>VRNbs7TgTzzVBz5IlmPSaUbc4ZTxdoPaPicNqggitbHWuyZK1DOvPENehltkoABknFpPXDakZhRiBOTUjGkHtA==</t>
  </si>
  <si>
    <t>N023 on 23/05/2026 04:00</t>
  </si>
  <si>
    <t>a2e6bd75-026c-f111-ab0e-6045bdd1b6aa</t>
  </si>
  <si>
    <t>5fcOcBB3qOvF+E7FwbpD0wt6+w6Gv+Vgp+I05Y9Y3sqxB+56R9y9+VXmvSh/diXruNffZUWWiLMJVDdgOQDoRw==</t>
  </si>
  <si>
    <t>N023 on 23/05/2026 05:00</t>
  </si>
  <si>
    <t>67e5bd75-026c-f111-ab0e-6045bdd1b6aa</t>
  </si>
  <si>
    <t>8ovENwzPm6rdNtgCGp1yvBFRMnTW66aQ9qy9HAfktMP0fQamb3DpvvwRox0TULvUALUMxLd5qRNkImoAPwhFgw==</t>
  </si>
  <si>
    <t>N023 on 23/05/2026 06:00</t>
  </si>
  <si>
    <t>b6350171-026c-f111-ab0e-7c1e521d6dd0</t>
  </si>
  <si>
    <t>nlvCJnCzMMEAlRoFUmWvjE2z1arvtTRR6Wj+UlaheUSKkb9ZFQZBThJV6fjYUWJDCQqPVtX1yPL7PNniE6IYXg==</t>
  </si>
  <si>
    <t>N023 on 23/05/2026 07:00</t>
  </si>
  <si>
    <t>1fe54d76-026c-f111-ab0e-000d3a7ee765</t>
  </si>
  <si>
    <t>eD2CXTk/n0aBHktMj3/WjOSv4sWtEXYi/82Yu+ZvEXEltIHWU47Yy+3joT9dT/ECcmQ3QVdn2IvsPpDNa49mLw==</t>
  </si>
  <si>
    <t>N023 on 23/05/2026 08:00</t>
  </si>
  <si>
    <t>f4747576-026c-f111-ab0e-7c1e521e7d52</t>
  </si>
  <si>
    <t>GycLBLrYBE7L/0SQo4YtTKKu54mbk+1Pt2U/kYDrIjMBHVtwPu4UuNNo3YmI8rvYBEuY2hY1sp1JWMnhzmOiuQ==</t>
  </si>
  <si>
    <t>N023 on 23/05/2026 09:00</t>
  </si>
  <si>
    <t>45ef5270-026c-f111-ab0e-000d3a7ee765</t>
  </si>
  <si>
    <t>Pb9e+lWsgMfwKyGZLLp6lmckD9UB8c/o7gSP7NYHX1sjVDUt/beBKJcEPkUm01RU+tfj8Pzhb5EuEtrK7feJqQ==</t>
  </si>
  <si>
    <t>N023 on 23/05/2026 10:00</t>
  </si>
  <si>
    <t>6321c16f-026c-f111-ab0e-7c1e521e7522</t>
  </si>
  <si>
    <t>MdzwcQxfAsarL7iNg3khchqa04SLQ9NVt98rczoJjgm3srludKAY0IOcZXRjFQPZJAIa7CIOb7I6gwn33YMxiA==</t>
  </si>
  <si>
    <t>N023 on 23/05/2026 11:00</t>
  </si>
  <si>
    <t>5203c36f-026c-f111-ab0e-6045bdd1b6aa</t>
  </si>
  <si>
    <t>HEzXr+2LaB13ecB8lTFpiUmGg75BtIIxNFey23SXK2UYn2U3E6/HYyb/VDG471vXrbceF3aI0YYyuQ7Jue+Cmw==</t>
  </si>
  <si>
    <t>N023 on 23/05/2026 12:00</t>
  </si>
  <si>
    <t>f98d0372-026c-f111-ab0e-6045bdd27a4c</t>
  </si>
  <si>
    <t>mrMgjdWdOE30uEnu65tm/+YKSVSBijEMpsO0zl0AKZ8e0IF2lDsuJim0Fro0oioyeKYu+RLVzr0fXG/+6RBaDw==</t>
  </si>
  <si>
    <t>N023 on 23/05/2026 13:00</t>
  </si>
  <si>
    <t>44ece96f-026c-f111-ab0e-6045bd12f47d</t>
  </si>
  <si>
    <t>hGa0wlvn3Sv4uM0vnYs771cGhuRPKzvAdEPdloNmc74DgKj/CagVb0HVPqBOBmgl1Rm9xkrZSgmf0wM0tNuNLw==</t>
  </si>
  <si>
    <t>N023 on 23/05/2026 14:00</t>
  </si>
  <si>
    <t>f09ab775-026c-f111-ab0e-7c1e521e7522</t>
  </si>
  <si>
    <t>1w7ihB5gbDM4n4jikDZuGeqNMY8tcXvst/zfD4N8IOpeKLcAmqXxGT+qVi9z7FMVqmPYSJiIGh2uE5O4+Rn+fg==</t>
  </si>
  <si>
    <t>N023 on 23/05/2026 15:00</t>
  </si>
  <si>
    <t>db63b475-026c-f111-ab0e-6045bdd1b870</t>
  </si>
  <si>
    <t>sMHrtP2hbUG1m5L9sA667BfeoyJNxW1qfjP+13ntx51fIo9EgAfU6EVM1sgt6zwN88hAS/IdOrhD4yY/T5kJQA==</t>
  </si>
  <si>
    <t>N023 on 23/05/2026 16:00</t>
  </si>
  <si>
    <t>1fb8f976-026c-f111-ab0e-7c1e521d6dd0</t>
  </si>
  <si>
    <t>7OVPy795AcVQnGEgElDoGBLysykFwpES9kPGdj+OrPqkLUQ9jiv4CsXQ9ZdX0Ud9/3aJvc4QwEuVziZsWhxYcQ==</t>
  </si>
  <si>
    <t>N023 on 23/05/2026 17:00</t>
  </si>
  <si>
    <t>1a55e275-026c-f111-ab0e-6045bd12f47d</t>
  </si>
  <si>
    <t>DnZxbWy/3/mfBRp88+4jAN9FBqxRD113Ij8guxF4bkUxdb9XBGoxmNEabjEu3gwspJcmbWxRgzSyfcMvQinlag==</t>
  </si>
  <si>
    <t>N023 on 23/05/2026 18:00</t>
  </si>
  <si>
    <t>c35e7c6e-026c-f111-ab0e-7c1e521d6cd8</t>
  </si>
  <si>
    <t>kRs9PdDhZ6inTMtTXVFWwRPZFD+dk/MqpRQ719Y7z5ygK45qnnmn1zkTG26Wd0fKLEg9NivdidnBvWr/Pn0peg==</t>
  </si>
  <si>
    <t>N023 on 23/05/2026 19:00</t>
  </si>
  <si>
    <t>edb6f976-026c-f111-ab0e-7c1e521d6dd0</t>
  </si>
  <si>
    <t>FGK94iP8gl6PXpWjedv4xdV5On0F1CkmzBr8VwgBgUKGF1CG0ULcyqkcal8IbwSF/AkBT25ry/5DGeqVIl14xQ==</t>
  </si>
  <si>
    <t>N023 on 23/05/2026 20:00</t>
  </si>
  <si>
    <t>939bb775-026c-f111-ab0e-7c1e521e7522</t>
  </si>
  <si>
    <t>FgNpv/Lv1FF7LDCbCgCQwYX5ddha8j4IYx1AnbUJhCencTqBUqpEw03GB9voPdNi/5q2aBQtagtw9az46pJX7Q==</t>
  </si>
  <si>
    <t>N023 on 23/05/2026 21:00</t>
  </si>
  <si>
    <t>0731ad7b-026c-f111-ab0e-6045bdd1b870</t>
  </si>
  <si>
    <t>IRmrIF9xo7qcylBnuLCj1aA4sgTDoNeM08/fk73qzp3NXl94Rurl+7dRjpbQ4oWun8UxmzYjna+0+Y6yVdNMbA==</t>
  </si>
  <si>
    <t>N023 on 23/05/2026 22:00</t>
  </si>
  <si>
    <t>0455e275-026c-f111-ab0e-6045bd12f47d</t>
  </si>
  <si>
    <t>pH9Dom0jB9MaAoLtYmMfK7z4CZOgsb/H/nmICjzpoyW1hN9BqWF66uBahyvYm+stNziEuVbmbir0+mBmkPO07g==</t>
  </si>
  <si>
    <t>N023 on 23/05/2026 23:00</t>
  </si>
  <si>
    <t>668d0372-026c-f111-ab0e-6045bdd27a4c</t>
  </si>
  <si>
    <t>Rw5KQa0mZFIS1yWRm2puEfXAG1uqiEZ3W4h4AClFM4dOrjuOnTxt3PN/oYCyit7t4rKz8rcvt2Ms3PTBiSlp+A==</t>
  </si>
  <si>
    <t>N023 on 24/05/2026 00:00</t>
  </si>
  <si>
    <t>425e7c6e-026c-f111-ab0e-7c1e521d6cd8</t>
  </si>
  <si>
    <t>0RQgj1WxGzj3mVSC4VjCIdW3FLzgDI7Ha8bseuyI10XTy10CHjHIVAKAePyKb4bDyjn4Ba8UjFPbRiZyytsLXg==</t>
  </si>
  <si>
    <t>N023 on 24/05/2026 01:00</t>
  </si>
  <si>
    <t>3bb6f976-026c-f111-ab0e-7c1e521d6dd0</t>
  </si>
  <si>
    <t>oZupLUmI5qQK3YIfF96KgyMJSdi/Evqop7Wv+G+/7iBTBH7LFETAe1QE0xH6punT54/2LC5bY5cG1zLDuWfWhw==</t>
  </si>
  <si>
    <t>N023 on 24/05/2026 02:00</t>
  </si>
  <si>
    <t>1c9cfe77-026c-f111-ab0e-6045bdd27a4c</t>
  </si>
  <si>
    <t>4VbWNNlXV0XigbKyd2zrMeeNpK557PdxBr4YYQCgcKtaRpyifaN74Xn2wK+FhYKt91YVae6L+SZxg4LFgY/KtA==</t>
  </si>
  <si>
    <t>N023 on 24/05/2026 03:00</t>
  </si>
  <si>
    <t>c8986e70-026c-f111-ab0e-7c1e521e7d52</t>
  </si>
  <si>
    <t>y8cHADPQ3+Vl9bwV3UvfCw11mIpzDhbU+ubTg0YBEVBCcgf6htZIW1jOfHe0OiYgqiuw6r/ZGilVK0RTk0KvDg==</t>
  </si>
  <si>
    <t>N023 on 24/05/2026 04:00</t>
  </si>
  <si>
    <t>9c767576-026c-f111-ab0e-7c1e521e7d52</t>
  </si>
  <si>
    <t>AVLoBMcv/m4oTCN5AFX+gjvACVr10wM3fALwiZDb5XZsQq2XLJmt5prIka5yVooRDSzn+vmVtrZFPGAOISW3BA==</t>
  </si>
  <si>
    <t>N023 on 24/05/2026 05:00</t>
  </si>
  <si>
    <t>0b55e275-026c-f111-ab0e-6045bd12f47d</t>
  </si>
  <si>
    <t>ZhTYXROzM9NwpEVNQpg5uzq8NgJ3xSs+8ObUt58ndb+1VW8RfaQ/9WHzrwnoSByFRLxN4cLMHk3XJ+KBAeAZtQ==</t>
  </si>
  <si>
    <t>N023 on 24/05/2026 06:00</t>
  </si>
  <si>
    <t>48e54d76-026c-f111-ab0e-000d3a7ee765</t>
  </si>
  <si>
    <t>sqT2lct7rJpcalHPtAxiz6nbWRSa853PRhZLyV45dAjO3y1AYZk/pj9KdMjg+zpSFt4gASUxFPGrI+zBHg7M1g==</t>
  </si>
  <si>
    <t>N023 on 24/05/2026 07:00</t>
  </si>
  <si>
    <t>e2767576-026c-f111-ab0e-7c1e521e7d52</t>
  </si>
  <si>
    <t>Blxo7cgoH7L3SnyFr6UWKi0eQVgR1QiOSHSwga3nphcD/5KiFBbKamnSLNd/BHLNnHJrXj54pyMBk4q3ce+9Fw==</t>
  </si>
  <si>
    <t>N023 on 24/05/2026 08:00</t>
  </si>
  <si>
    <t>8a9bfe77-026c-f111-ab0e-6045bdd27a4c</t>
  </si>
  <si>
    <t>Mzvjs3jELYOa2CsO5Ya2LcVWIq3xwj4IXKkxHa3W6t7bUjXwIK1uU38taVBWHeJu4/G+B9U+FL+ZfRRY/KZFmg==</t>
  </si>
  <si>
    <t>N023 on 24/05/2026 09:00</t>
  </si>
  <si>
    <t>20767576-026c-f111-ab0e-7c1e521e7d52</t>
  </si>
  <si>
    <t>GPI8AGDKX1Vaz9PHz/23RM6gv0/xblbsf4gw4oUiAIoYLEc52v4/jjq69XZIzZJBMtsvNCk0yRdqK4+ijtwIUA==</t>
  </si>
  <si>
    <t>N023 on 24/05/2026 10:00</t>
  </si>
  <si>
    <t>f002c36f-026c-f111-ab0e-6045bdd1b6aa</t>
  </si>
  <si>
    <t>HfZWMc2GbzLRbIZGJ+vGsIJ+rcMkSZQUtpEPy1uoF15azkAxhucHU3KQNqvX0JnmxifFk5hP21Srp46/Ol1ICg==</t>
  </si>
  <si>
    <t>N023 on 24/05/2026 11:00</t>
  </si>
  <si>
    <t>ab0d7c74-026c-f111-ab0e-7c1e521d6cd8</t>
  </si>
  <si>
    <t>0ryDMed8qOjQ58jsYjPXQix+railBOrsiG++sqcqpGGLcs1ye2Uk4/wsjF40rOXqzzFVTi2+J5cmwgNbn3CKNw==</t>
  </si>
  <si>
    <t>N023 on 24/05/2026 12:00</t>
  </si>
  <si>
    <t>d6340171-026c-f111-ab0e-7c1e521d6dd0</t>
  </si>
  <si>
    <t>q00Q++VMWjhQowkXfE77gHuGca1SBSgMfLdgWBFX5jv/ThCALiYV/PwAozjwSEJymkcjTzpAIcH6I7lFzuTyhw==</t>
  </si>
  <si>
    <t>N023 on 24/05/2026 13:00</t>
  </si>
  <si>
    <t>92f05270-026c-f111-ab0e-000d3a7ee765</t>
  </si>
  <si>
    <t>pzKoqaK4IGNv7OzVptNKtbbRbwbliT4KYK7wXC9S1nnrfGh+DQ26RuAu2LhPYGw0FHn5zyGEu6gYKDjoqVg+rQ==</t>
  </si>
  <si>
    <t>N023 on 24/05/2026 14:00</t>
  </si>
  <si>
    <t>f1b7f976-026c-f111-ab0e-7c1e521d6dd0</t>
  </si>
  <si>
    <t>67P7bi4JVPoFE8YV9xQ3GZDixtlKZEIFyK+ytpmxlFb6/6gfKmFIIyL9Qs0m7jc8/bMOZHb7WnFZ6kku5D7fJQ==</t>
  </si>
  <si>
    <t>N023 on 24/05/2026 15:00</t>
  </si>
  <si>
    <t>a45e7c6e-026c-f111-ab0e-7c1e521d6cd8</t>
  </si>
  <si>
    <t>hP0bvqapCBGtPBERFtnok1bm9h7/HFNzoLGZ006UUoR8ByMvoAor5i1ZEHTkmYToyjltZrnS4XWvs4dmqCN7Sw==</t>
  </si>
  <si>
    <t>N023 on 24/05/2026 16:00</t>
  </si>
  <si>
    <t>095e7c6e-026c-f111-ab0e-7c1e521d6cd8</t>
  </si>
  <si>
    <t>AbyQA6uz1MbdMNs+AxLbh7XaGAyVxdNKBGxe1emDyYhC35sXRJFkV0yB3ZFpPaCC0XAgrpBX/4thzx1v4dlURQ==</t>
  </si>
  <si>
    <t>N023 on 24/05/2026 17:00</t>
  </si>
  <si>
    <t>600d7c74-026c-f111-ab0e-7c1e521d6cd8</t>
  </si>
  <si>
    <t>egPO8sCjMm8zTAShxa5qxRYSNyrIsY962WzfJE5Iw6UbuqMCoDSfK+DGeal4lvP5O1+NpGWg8NAh1YOzyalTnA==</t>
  </si>
  <si>
    <t>N023 on 24/05/2026 18:00</t>
  </si>
  <si>
    <t>1e757576-026c-f111-ab0e-7c1e521e7d52</t>
  </si>
  <si>
    <t>/pxewq6OH/4z0n67kC4suhIDX9rWdiA0w3m5wBfEVKMvyjIybHUYVxvZ8mRLyNNweWA+VhwSveJphsgMQVTBhA==</t>
  </si>
  <si>
    <t>N023 on 24/05/2026 19:00</t>
  </si>
  <si>
    <t>d564b475-026c-f111-ab0e-6045bdd1b870</t>
  </si>
  <si>
    <t>odSBFGmABc+kvX2Pc6HOl0LyJ99hGKoKVOgTPUj6S0c5T/Ms+Y1i58Ei+QqKzZG77giebtt+xqq5U7hqD4p+/g==</t>
  </si>
  <si>
    <t>N023 on 24/05/2026 20:00</t>
  </si>
  <si>
    <t>4f20c16f-026c-f111-ab0e-7c1e521e7522</t>
  </si>
  <si>
    <t>Xti2nyvU8F+GtNGiYL7BAd8osIC66AFJCdQl2rZ505h4lx7QZOqJMkQEp5gJ8oVQ/pxGJbZfCtshzoDhVd61ig==</t>
  </si>
  <si>
    <t>N023 on 24/05/2026 21:00</t>
  </si>
  <si>
    <t>9e9bfe77-026c-f111-ab0e-6045bdd27a4c</t>
  </si>
  <si>
    <t>zKndU3W2JwmxxNDW15EkOVLymbQ+2gUTG9QWnn0Lx/mfWuRRkwMTzAqP/X+79Wun19GTxlCI0BkkJ3ihC9ewmw==</t>
  </si>
  <si>
    <t>N023 on 24/05/2026 22:00</t>
  </si>
  <si>
    <t>d9340171-026c-f111-ab0e-7c1e521d6dd0</t>
  </si>
  <si>
    <t>RdZQJByVHxl5CYMK0y5ANzKUYDDWhLxFOXhv3eyGz6pVocZpl/7pYxcdGxybfUYI5j5gcQ0hoMDBgxX6kyEGXg==</t>
  </si>
  <si>
    <t>N023 on 24/05/2026 23:00</t>
  </si>
  <si>
    <t>74986e70-026c-f111-ab0e-7c1e521e7d52</t>
  </si>
  <si>
    <t>6Kk6K0lpSzXWyts1DsfQcw6408+qnBZ64dhPh64+aCtukFLf18FNvqWQG56DOPPd6cZK2aF0FwCE6USF78EUkQ==</t>
  </si>
  <si>
    <t>N023 on 25/05/2026 00:00</t>
  </si>
  <si>
    <t>d28d0372-026c-f111-ab0e-6045bdd27a4c</t>
  </si>
  <si>
    <t>Z+x5ee64I90VdjHtlnqoa4guQlvOVKvcDlfJ/QHRnmhc65+nOD09U/1rTLJukv+W3MLoYvhBa9UXku9B8Tpp0g==</t>
  </si>
  <si>
    <t>N023 on 25/05/2026 01:00</t>
  </si>
  <si>
    <t>1a350171-026c-f111-ab0e-7c1e521d6dd0</t>
  </si>
  <si>
    <t>v/ZpnGod4sjSoRhBrdqfaFQFUUlLek0K1zPy1Rq/QJx+kpqDXSvDUiX/yjG6/nr1+qAI0w83mrb1pAcGLM7FVQ==</t>
  </si>
  <si>
    <t>N023 on 25/05/2026 02:00</t>
  </si>
  <si>
    <t>b90d7c74-026c-f111-ab0e-7c1e521d6cd8</t>
  </si>
  <si>
    <t>/qDp3kmFuI13krEJ0bXRJ2ZOX89q0p0ehdYUrrPotsImPOR3LU7YYHzRZSePvRmNjvGHmTBtEYwyRPpBNVKgsg==</t>
  </si>
  <si>
    <t>N023 on 25/05/2026 03:00</t>
  </si>
  <si>
    <t>41350171-026c-f111-ab0e-7c1e521d6dd0</t>
  </si>
  <si>
    <t>L4Nz6ul1Umke926f7B9eF+j6WpqzeLbT8Dq73vjSa/+MhVuWBi5hLe+8ZTkAzff5cJk8wtDvF00z9yMmh0Ytmw==</t>
  </si>
  <si>
    <t>N023 on 25/05/2026 04:00</t>
  </si>
  <si>
    <t>f3340171-026c-f111-ab0e-7c1e521d6dd0</t>
  </si>
  <si>
    <t>gRF2oQsOp3egVlVC/6ZG7zXu1SFCv1bzuVwgM3HN+b+QbBxSDn/UqEQ9065u6WXCLp2H5hrrwz8L0UjWz/wGeg==</t>
  </si>
  <si>
    <t>N023 on 25/05/2026 05:00</t>
  </si>
  <si>
    <t>a305757a-026c-f111-ab0e-7c1e521d6cd8</t>
  </si>
  <si>
    <t>wn9qtZWVFo2X62yWGF1Vgid+vBwW8wLWmIgzJzP9LUVMRyNxdLzEcL0h1lSR2IFofj4VnlPmrnzg8jR1bIB6tQ==</t>
  </si>
  <si>
    <t>N023 on 25/05/2026 06:00</t>
  </si>
  <si>
    <t>8de6bd75-026c-f111-ab0e-6045bdd1b6aa</t>
  </si>
  <si>
    <t>yX8UVXwkPu+CVCXO5taOINgO8KSy9FlmHSeDWI6N6720US2YWmNPZtjHeM6u785Z7MHkalFr3Kc79GbIwZ5+rQ==</t>
  </si>
  <si>
    <t>N023 on 25/05/2026 07:00</t>
  </si>
  <si>
    <t>ee757576-026c-f111-ab0e-7c1e521e7d52</t>
  </si>
  <si>
    <t>h9e8j3Io+AIiKVPjYiMlUpHKcOp5x4gUsd7O+y5MvX4e5CYMAJbnf4H/Zh3kbKyDEtg4/RTsw0tngTO+wl+VQA==</t>
  </si>
  <si>
    <t>N023 on 25/05/2026 08:00</t>
  </si>
  <si>
    <t>c653e275-026c-f111-ab0e-6045bd12f47d</t>
  </si>
  <si>
    <t>BTdsf7yxyFoT30KS1jrv0wgkPwOxfCaVdfoXyK9Zj6NXqGZL4ArLDM1xlrw9QI2Nja4KkGDyYAnJoZpPwbZn1A==</t>
  </si>
  <si>
    <t>N023 on 25/05/2026 09:00</t>
  </si>
  <si>
    <t>f7757576-026c-f111-ab0e-7c1e521e7d52</t>
  </si>
  <si>
    <t>m4QKdKB6sok0hN+GpQkG5+mz2d00R/oejWPuf11bdNngLEHowdrbc6nkl9sYnrSVGX0CeMGZWsyzYLcSijGTow==</t>
  </si>
  <si>
    <t>N023 on 25/05/2026 10:00</t>
  </si>
  <si>
    <t>8f5e7c6e-026c-f111-ab0e-7c1e521d6cd8</t>
  </si>
  <si>
    <t>pidlP3iA11V4I4wNhYEmLfe1I6grHTmR5OOJQ3Fs1JwDRlbAOLJTIdU0Q6bnuP3F0kfzKAOiGCzLKp1FRBd3Lw==</t>
  </si>
  <si>
    <t>N023 on 25/05/2026 11:00</t>
  </si>
  <si>
    <t>2d9cb775-026c-f111-ab0e-7c1e521e7522</t>
  </si>
  <si>
    <t>p5ttdprIW9658AJtYMjXxTZr46bgHq7YSmswmWGGvHOGvBiVtbf12kzJ5meQVQVuQAQffFd3Mkvv8Xc6ZjURSQ==</t>
  </si>
  <si>
    <t>N023 on 25/05/2026 12:00</t>
  </si>
  <si>
    <t>3ae34d76-026c-f111-ab0e-000d3a7ee765</t>
  </si>
  <si>
    <t>87LmztXM5RZl8AYj7VH9JzNhG9gAmASbH9cNRNajF9mhAR2hXH6nJDcD8fPYB17GuQXNayuEl02Igf2e7mLi6A==</t>
  </si>
  <si>
    <t>N023 on 25/05/2026 13:00</t>
  </si>
  <si>
    <t>f6e44d76-026c-f111-ab0e-000d3a7ee765</t>
  </si>
  <si>
    <t>letmrgp75Wxv2AvvYe9ynNxMLfyuuIeywV0kOAERfOGVxxTj+lDygiZpgoh/Cs0fF0wZvkJGIzFNoEFgfJh68w==</t>
  </si>
  <si>
    <t>N023 on 25/05/2026 14:00</t>
  </si>
  <si>
    <t>8054e275-026c-f111-ab0e-6045bd12f47d</t>
  </si>
  <si>
    <t>s/FTKzcqS5MyTeD1M/651bP3ByQS2FfTdvr31peY5SE4FZiqZp8aKQ3gpt82yNt+r6dJh5s/kfNnUO+NlpXCsg==</t>
  </si>
  <si>
    <t>N023 on 25/05/2026 15:00</t>
  </si>
  <si>
    <t>b8767576-026c-f111-ab0e-7c1e521e7d52</t>
  </si>
  <si>
    <t>dhvVVIbceAqqSKJ45vWQwEjMHuYOq8hCL87BqzP73JtTCNgU2e8XR/O7/ZO+5y6V2WX9gjA/hRuH8uYDhEiXJw==</t>
  </si>
  <si>
    <t>N023 on 25/05/2026 16:00</t>
  </si>
  <si>
    <t>7a64b475-026c-f111-ab0e-6045bdd1b870</t>
  </si>
  <si>
    <t>wa0OznAREmxYMK7jrzYmd2IT8y1zv8qjF/A7vPvgfAH50kWfIy8W1253k0CCqO/3o/uFFxt+VKTfn+ZV8UUe5Q==</t>
  </si>
  <si>
    <t>N023 on 25/05/2026 17:00</t>
  </si>
  <si>
    <t>20e5bd75-026c-f111-ab0e-6045bdd1b6aa</t>
  </si>
  <si>
    <t>tnmdD2sGqF5D+S609XIiqZg33okgG8mrQAhgZLN8m73H9h3k1ncigcpPPTh56wTzKnMdrnZBAUg6FGOXCZew/A==</t>
  </si>
  <si>
    <t>N023 on 25/05/2026 18:00</t>
  </si>
  <si>
    <t>960d7c74-026c-f111-ab0e-7c1e521d6cd8</t>
  </si>
  <si>
    <t>A+wxdMhQpCNd1buklmTb5SgAZJfNQkv2n4APw1MoB/GbJm/jKn2vvsMauLNO62JFN82CIZKyvq8P2TN0Ois6UA==</t>
  </si>
  <si>
    <t>N023 on 25/05/2026 19:00</t>
  </si>
  <si>
    <t>b4b7f976-026c-f111-ab0e-7c1e521d6dd0</t>
  </si>
  <si>
    <t>far30M+UOhBysk+gwfhVwCPXzEHhtdXUs9OQGJXQeUrAuIzCqcpjFSEIRzCe8VYsSz9K34t8CPeOLhyRH1jeYg==</t>
  </si>
  <si>
    <t>N023 on 25/05/2026 20:00</t>
  </si>
  <si>
    <t>bd53e275-026c-f111-ab0e-6045bd12f47d</t>
  </si>
  <si>
    <t>V7AvsgRKIWptAy4nSPw83WL6TEg5Q1/C0wxWkgYoeEUBpJhNQ/Y4PR5A1jOGnckUOiLynfdXxOXvJd9A0h2fKQ==</t>
  </si>
  <si>
    <t>N023 on 25/05/2026 21:00</t>
  </si>
  <si>
    <t>a1e6bd75-026c-f111-ab0e-6045bdd1b6aa</t>
  </si>
  <si>
    <t>j1clrxBKnpNsG7CDIAnT8TctOX4bn1jJfbg9kSbNtatk8S4BbsBT0ZKr/mipelvyIhy33Mbs96dmqqNCiWFr+Q==</t>
  </si>
  <si>
    <t>N023 on 25/05/2026 22:00</t>
  </si>
  <si>
    <t>05350171-026c-f111-ab0e-7c1e521d6dd0</t>
  </si>
  <si>
    <t>3++Xghjn8XOfxd1j6mz/SG7Fb/dSqRJ9q3P1oqMcBr05WhBEuWTnJKfIkJ6lA0oe0m/LOiEJ4/PgP1D0Eu/WEw==</t>
  </si>
  <si>
    <t>N023 on 25/05/2026 23:00</t>
  </si>
  <si>
    <t>af05757a-026c-f111-ab0e-7c1e521d6cd8</t>
  </si>
  <si>
    <t>5Jpj5kmHBY1Ks4NMAcrBKVRQGmVlozYWn6Mc5e0XKonmI9mi+v9NMGqmK/zQh6krJ2R1qMsTDq9Xnaaq6VL+wA==</t>
  </si>
  <si>
    <t>N023 on 26/05/2026 00:00</t>
  </si>
  <si>
    <t>d59bfe77-026c-f111-ab0e-6045bdd27a4c</t>
  </si>
  <si>
    <t>WzslI3QBo3+P/p4PBLyiQ0MJvDVixgBTFTABVmt8CkCT43HdlDgBzY2UK7yx8Sk1SJxsdD0b7nThS3Q1xNBIEg==</t>
  </si>
  <si>
    <t>N023 on 26/05/2026 01:00</t>
  </si>
  <si>
    <t>7920c16f-026c-f111-ab0e-7c1e521e7522</t>
  </si>
  <si>
    <t>QY7DgcjmX5XOQxNpuA0sXnVqt/sbDgAIpk4Ot9HN+9R5S1o1a3UxkMEFTBKudO5ycOB/MMqyS/I1NTlce9PHKQ==</t>
  </si>
  <si>
    <t>N023 on 26/05/2026 02:00</t>
  </si>
  <si>
    <t>a1767576-026c-f111-ab0e-7c1e521e7d52</t>
  </si>
  <si>
    <t>pLITdVVRsIHwxMrdAAg23sbrfP42vCyfj97ivclwhChC4yeKL8FNYf5W2O9GxqII+Bkp3Dk0u8oPk+B6q5Q4ZA==</t>
  </si>
  <si>
    <t>N023 on 26/05/2026 03:00</t>
  </si>
  <si>
    <t>1b996e70-026c-f111-ab0e-7c1e521e7d52</t>
  </si>
  <si>
    <t>xMVpOSAVtjtHWtjLd5VjjvwS1VEFSyZMdmWNYWJv2J4+0RStyKgKz959LH2HMdDiRCMbIIqrRfCUAPra0nxnvA==</t>
  </si>
  <si>
    <t>N023 on 26/05/2026 04:00</t>
  </si>
  <si>
    <t>8553e275-026c-f111-ab0e-6045bd12f47d</t>
  </si>
  <si>
    <t>Oazmxknma1RDZhlgqJxHBJOz3W0wvhwOGF2LGEr/JkokuKSafpXTmCpZI+gVJTVnKr2IKTVKDp2e+3ItobIc5Q==</t>
  </si>
  <si>
    <t>N023 on 26/05/2026 05:00</t>
  </si>
  <si>
    <t>549bb775-026c-f111-ab0e-7c1e521e7522</t>
  </si>
  <si>
    <t>gcs5SV10fbTmawu1k3blQhv5lmSkHigj1ioJAR5NTBl+sgVheovYvc3QK1AZmEWmsQFB2hV/5Ncgm/KcLB943g==</t>
  </si>
  <si>
    <t>N023 on 26/05/2026 06:00</t>
  </si>
  <si>
    <t>aa8c0372-026c-f111-ab0e-6045bdd27a4c</t>
  </si>
  <si>
    <t>hssJxa1rETgOsh5kNz0MsOaThUMRvySd4PMFyJEEPilAL963EAVV+uK34L3M8sDsBUxHW6aPegAqsBgYHlVcbw==</t>
  </si>
  <si>
    <t>N023 on 26/05/2026 07:00</t>
  </si>
  <si>
    <t>949bfe77-026c-f111-ab0e-6045bdd27a4c</t>
  </si>
  <si>
    <t>dG1AnxDnGCG9r974U5DIVpxejGi/PMk+erAAE/qL1GBrtSlaMZkyhyALaUERTY3N01UEftAPn/UKMOxjbSoAeA==</t>
  </si>
  <si>
    <t>N023 on 26/05/2026 08:00</t>
  </si>
  <si>
    <t>bde5bd75-026c-f111-ab0e-6045bdd1b6aa</t>
  </si>
  <si>
    <t>IQqCJlv3Bl01JvXRWsHRAP7YCs8rdCI22XWysGetk7xAcukycD3J2RTB+SkmYuf1e3R/tRsat0FFBr0hZqjtWA==</t>
  </si>
  <si>
    <t>N023 on 26/05/2026 09:00</t>
  </si>
  <si>
    <t>47350171-026c-f111-ab0e-7c1e521d6dd0</t>
  </si>
  <si>
    <t>vFfLnyLO1+6FgTgfj1q+SMLbhfNZHTBO7aJyz5yFzhP9DKKUUF/QUyiGg8N1fozJPOPi7n9GmE+6Q/SPmrwLYQ==</t>
  </si>
  <si>
    <t>N023 on 26/05/2026 10:00</t>
  </si>
  <si>
    <t>7054e275-026c-f111-ab0e-6045bd12f47d</t>
  </si>
  <si>
    <t>mkaq577n0p/f3fYtk1n24ieo2TGlAe1Udx0f46/PNhkhmLS6V+pyJoYNIifHRXZwQnkGrjmaja4vIZLyGeg1pQ==</t>
  </si>
  <si>
    <t>N023 on 26/05/2026 11:00</t>
  </si>
  <si>
    <t>0d8d0372-026c-f111-ab0e-6045bdd27a4c</t>
  </si>
  <si>
    <t>DPIRK736syihEh5rjICnTwJMLjalUPEvgp4HB1dIhv/VxWmNR5VnGAdlvf/O+xRgt26tc9nlRlOvn8jwWZoxag==</t>
  </si>
  <si>
    <t>N023 on 26/05/2026 12:00</t>
  </si>
  <si>
    <t>6e9bfe77-026c-f111-ab0e-6045bdd27a4c</t>
  </si>
  <si>
    <t>S7Q9SUUUGmQoXhKJum0teOci4VPdeYY5sdf1MEnRgZ1dDmAZAz+XLrgaHXmlTijvj27A70GiG1N88oUth0hMNg==</t>
  </si>
  <si>
    <t>N023 on 26/05/2026 13:00</t>
  </si>
  <si>
    <t>e7e6bd75-026c-f111-ab0e-6045bdd1b6aa</t>
  </si>
  <si>
    <t>SAWM0euAuRb8KhMwv7YeT3/TUQysa7ZBng+VODXDU1M4V2LX3Br28tRRCKeGfo8b/QtmiLQTFcUH2uIbsuooww==</t>
  </si>
  <si>
    <t>N023 on 26/05/2026 14:00</t>
  </si>
  <si>
    <t>32b7f976-026c-f111-ab0e-7c1e521d6dd0</t>
  </si>
  <si>
    <t>Mfb4jauAq8Wwbw9EpFuMpmEkhrAvZP9C6mE4fgrbOqW02lp+V38i8fVpuKw679extrF5tX7OfhfMRdwJ0OAaRw==</t>
  </si>
  <si>
    <t>N023 on 26/05/2026 15:00</t>
  </si>
  <si>
    <t>06ece96f-026c-f111-ab0e-6045bd12f47d</t>
  </si>
  <si>
    <t>ZibWXdRSNPSullRuFaYMR6xjkJY3IH0VsbjuakC3pZkBq9YjTeHjh71ILRDNJW1FrqzS/V+8cgKDDmhPnRglOg==</t>
  </si>
  <si>
    <t>N023 on 26/05/2026 16:00</t>
  </si>
  <si>
    <t>1a777576-026c-f111-ab0e-7c1e521e7d52</t>
  </si>
  <si>
    <t>EL/hxwW2DoqePdSZQMMaju+wFr8WWb9mgo4aqoNLkgYTbqfXhCtRyglI+up3g0qzx5lb/lo8bhDiAQR0lEKRtA==</t>
  </si>
  <si>
    <t>N023 on 26/05/2026 17:00</t>
  </si>
  <si>
    <t>9f64b475-026c-f111-ab0e-6045bdd1b870</t>
  </si>
  <si>
    <t>tktRbtcJkC9MxTXQwi2JUBWnJNviZOMV+vyf2pS6p/jEkW28BNAJZgQhTRJ/4HD1NbE+e8KYznculD83JrXgUg==</t>
  </si>
  <si>
    <t>N023 on 26/05/2026 18:00</t>
  </si>
  <si>
    <t>7e9ab775-026c-f111-ab0e-7c1e521e7522</t>
  </si>
  <si>
    <t>UQxK77//bEB3Jkds48DAATNidRQDG/4QEonR1WiKNtp2H1LyaJE83/b+QZ4TbOTy8S2KzTywEPReIQ9bbljFEg==</t>
  </si>
  <si>
    <t>N023 on 26/05/2026 19:00</t>
  </si>
  <si>
    <t>f3e44d76-026c-f111-ab0e-000d3a7ee765</t>
  </si>
  <si>
    <t>ZRgT9Ur9uBP+Hmccazv7WSni4meydmLldk3Ef8pDncR4xHLZrgfEPCzqeFfoLwoGCJJjg3nMswzj8OdtzKEoFg==</t>
  </si>
  <si>
    <t>N023 on 26/05/2026 20:00</t>
  </si>
  <si>
    <t>3e54e275-026c-f111-ab0e-6045bd12f47d</t>
  </si>
  <si>
    <t>5vITLNQHYPXa7w0wDwtpNIuNeDGLxvd/Q5RGfKGz/2VQsjyfvz/Km7C4zyClWu1JtLBZp7TpnNzIn90ctwYO1g==</t>
  </si>
  <si>
    <t>N023 on 26/05/2026 21:00</t>
  </si>
  <si>
    <t>fa54e275-026c-f111-ab0e-6045bd12f47d</t>
  </si>
  <si>
    <t>J9/qmkJEblFLaa88ey9O80sBYDhiszTI2VQOWzk7kIS/EcxVMRacF0dBtrixHfidOYLBr0ZYm/7OauyL2mKBXA==</t>
  </si>
  <si>
    <t>N023 on 26/05/2026 22:00</t>
  </si>
  <si>
    <t>8e64b475-026c-f111-ab0e-6045bdd1b870</t>
  </si>
  <si>
    <t>4k9F+4Mpz5mhU30dnw41tMuHsJbVx0rIfx+LSKfE45TrTlbQYNd+uIU6Brq2whinOV7NH9cy+1rLL+y8u1rBMg==</t>
  </si>
  <si>
    <t>N023 on 26/05/2026 23:00</t>
  </si>
  <si>
    <t>8a02c36f-026c-f111-ab0e-6045bdd1b6aa</t>
  </si>
  <si>
    <t>81KPfsIhrHy2o17hA+hc8xw+LJS16EytPBBmU7C8vMsokASRXGbXi7t91VPKH8W9lTZps5h8ArHTFIrmMuqguA==</t>
  </si>
  <si>
    <t>N023 on 27/05/2026 00:00</t>
  </si>
  <si>
    <t>379bfe77-026c-f111-ab0e-6045bdd27a4c</t>
  </si>
  <si>
    <t>nabFA2Qb8K4bihfeynjqflpr81pE5YbTtupMMC1UGtWMmnkswcF6pdnZT0Cp4hea8ThPvoDK2jRshlrVL+PeIA==</t>
  </si>
  <si>
    <t>N023 on 27/05/2026 01:00</t>
  </si>
  <si>
    <t>18ede96f-026c-f111-ab0e-6045bd12f47d</t>
  </si>
  <si>
    <t>qLKZ67QXHrTSqox0SCtRFE0x3m3CPupsXr/W0X2FjscwMAWe7WYNY6ygYN+TI2HBSbM1Pj79+Hj5Zg16B8geGA==</t>
  </si>
  <si>
    <t>N023 on 27/05/2026 02:00</t>
  </si>
  <si>
    <t>90767576-026c-f111-ab0e-7c1e521e7d52</t>
  </si>
  <si>
    <t>3GC1TV2/Cee3p3HERWWw3ij7gP+dLk6yr8B3Yn5H0bLHZLlNLy1kbfuOGS/JGfAdiOZRkI5YAd28pcYI+VX+xg==</t>
  </si>
  <si>
    <t>N023 on 27/05/2026 03:00</t>
  </si>
  <si>
    <t>9e63b475-026c-f111-ab0e-6045bdd1b870</t>
  </si>
  <si>
    <t>5AJ5LP0g9/444tze+dB9zWuETL9arBS/+1Ul+hVlFOh7kypF8jDIvgBVeeZes/Hztz1w9PSC+s6eW8jL0tNXYA==</t>
  </si>
  <si>
    <t>N023 on 27/05/2026 04:00</t>
  </si>
  <si>
    <t>f2986e70-026c-f111-ab0e-7c1e521e7d52</t>
  </si>
  <si>
    <t>xO3bc+TuH6VqJRFe2/B9WZWv20RzjKl7fKFVIZSIFJvx7gAuC58VULQmstBcWKSK80vAWJSQkE1MrKpVPJtfFA==</t>
  </si>
  <si>
    <t>N023 on 27/05/2026 05:00</t>
  </si>
  <si>
    <t>9e02c36f-026c-f111-ab0e-6045bdd1b6aa</t>
  </si>
  <si>
    <t>NizOCyKMFLivzJBdMrXzt8h+zRTIpEEZY7hq0Sa8dbKb8Mn+yQfzTli3xqS8NM5z1p+Yu87YDLr/gwGB0ECPsg==</t>
  </si>
  <si>
    <t>N023 on 27/05/2026 06:00</t>
  </si>
  <si>
    <t>80b6f976-026c-f111-ab0e-7c1e521d6dd0</t>
  </si>
  <si>
    <t>1R/7cD1YtE6vyqK9IIBgruUW1ym+fDHiNNkXleOUEpZe6/PruoQOtd90d1on2FJhBhV4z6mWtqY6ts1Lxbhrug==</t>
  </si>
  <si>
    <t>N023 on 27/05/2026 07:00</t>
  </si>
  <si>
    <t>ef0c7c74-026c-f111-ab0e-7c1e521d6cd8</t>
  </si>
  <si>
    <t>72OyNd+AZ0kvWiUaiHrlfbUgVDMLyjx4ErRk/xRFYOVwKRCrpoVxcA4ZMHoJpmcXzjHRYHOgO2q++2lkKSw2vQ==</t>
  </si>
  <si>
    <t>N023 on 27/05/2026 08:00</t>
  </si>
  <si>
    <t>d5e44d76-026c-f111-ab0e-000d3a7ee765</t>
  </si>
  <si>
    <t>nla/vhxxpfWBLvio1zEe8k4QEQQlQVQPmjbOwH6B9y6ntqQi+gruizNfsuyyNaKS5t2KeT+e61xH/ScSK/8XsQ==</t>
  </si>
  <si>
    <t>N023 on 27/05/2026 09:00</t>
  </si>
  <si>
    <t>c7e5bd75-026c-f111-ab0e-6045bdd1b6aa</t>
  </si>
  <si>
    <t>o00ww7Sa++DNyZp4KfYmuZVgvsxizcadH+ZYM6WVqvI79mXILGha+VmSp89Q6UMx5KC7hPkcvCiuNzzgxKgPLA==</t>
  </si>
  <si>
    <t>N023 on 27/05/2026 10:00</t>
  </si>
  <si>
    <t>0064b475-026c-f111-ab0e-6045bdd1b870</t>
  </si>
  <si>
    <t>dy3jFuacNp0O+psUZOH48Sk/SEUpp5jODk4htnryiAKx+EjOAME6bVjx3oRS0WrX4q62kQ0dl+aUAe4IBlQtig==</t>
  </si>
  <si>
    <t>N023 on 27/05/2026 11:00</t>
  </si>
  <si>
    <t>230d7c74-026c-f111-ab0e-7c1e521d6cd8</t>
  </si>
  <si>
    <t>RB/PjaBirNUk+0lWx66o+F5d1hLMscgzkeH192P9CpuBB+BEwcoF3HeJtl0jRLKw2nN88Gv9wAVBLwIi+2ddjA==</t>
  </si>
  <si>
    <t>N023 on 27/05/2026 12:00</t>
  </si>
  <si>
    <t>2c9cfe77-026c-f111-ab0e-6045bdd27a4c</t>
  </si>
  <si>
    <t>nuDcdTcwkjISe7KRhoIyV3iJIGZd7bv4953gaiKct4Gy641DxrFSSaPx4UKzSJvH1klAgwh+CJMJCnY94F9OjQ==</t>
  </si>
  <si>
    <t>N023 on 27/05/2026 13:00</t>
  </si>
  <si>
    <t>7a21c16f-026c-f111-ab0e-7c1e521e7522</t>
  </si>
  <si>
    <t>90DHNwp6VpQn1FXBCXAvsBeqr/Zaw31Rq+LkBFNx2JbcwJ3gRcuQCPva1CYh7gud5BqFY8OaMGPopLfnrIdBZw==</t>
  </si>
  <si>
    <t>N023 on 27/05/2026 14:00</t>
  </si>
  <si>
    <t>dfb7f976-026c-f111-ab0e-7c1e521d6dd0</t>
  </si>
  <si>
    <t>QoWv9ZkRMtHsYneKJ28eg5M7fT0j1yEboQq8pD6VEWDf2flgo/gTeIvEPLmeh8Xy7kK5pdHqQCnPP0RV2Mp75Q==</t>
  </si>
  <si>
    <t>N023 on 27/05/2026 15:00</t>
  </si>
  <si>
    <t>900d7c74-026c-f111-ab0e-7c1e521d6cd8</t>
  </si>
  <si>
    <t>eqRMNj69LZ0WwpnGW56JrPqEj+xMXy1PKT+Z+B8pqeg8DQiRR1kl7wf9V8eAIKo128N2UWbdC/8B6PN5SxG2ew==</t>
  </si>
  <si>
    <t>N023 on 27/05/2026 16:00</t>
  </si>
  <si>
    <t>d78c0372-026c-f111-ab0e-6045bdd27a4c</t>
  </si>
  <si>
    <t>1gEqmJNXebuCz1P3Uti9FJQPDzELrgL7VcUeqAX3yTyl3A6+0JJ7zNTzUEKVwlJZNt3Szw7CFHBD/HAq+ZoiFw==</t>
  </si>
  <si>
    <t>N023 on 27/05/2026 17:00</t>
  </si>
  <si>
    <t>0963b475-026c-f111-ab0e-6045bdd1b870</t>
  </si>
  <si>
    <t>Mql6vxxK6z/k4BmgIeYtI4HoyaomkwOOfDPC4iSKDv2/JfiHtJ0DW9QHAMYAy/GE+tnJzSLJTz2Oe2Mk68lRcQ==</t>
  </si>
  <si>
    <t>N023 on 27/05/2026 18:00</t>
  </si>
  <si>
    <t>dc9bfe77-026c-f111-ab0e-6045bdd27a4c</t>
  </si>
  <si>
    <t>jZ930TJr1tCH5k/QqMCrKyl3+DlsIvQMcTpJqM5KA0yv57KfwmN9x85qmgT0bCkeVK8dFGgpnpStaVgExG6BMw==</t>
  </si>
  <si>
    <t>N023 on 27/05/2026 19:00</t>
  </si>
  <si>
    <t>c464b475-026c-f111-ab0e-6045bdd1b870</t>
  </si>
  <si>
    <t>duQh3oGcGb1oEMlQvKdh/YQ0S3JPTFN5XrY6QnIeuHTJEUbxmZV+4Xio6Trs8s5RIAAxjP9+QDg5Cohp+oNEJg==</t>
  </si>
  <si>
    <t>N023 on 27/05/2026 20:00</t>
  </si>
  <si>
    <t>3f02c36f-026c-f111-ab0e-6045bdd1b6aa</t>
  </si>
  <si>
    <t>yd/SUL72W+FclMUe2nm6iqY6MEoxQAR2WUmA7gyAGkEHmErdIze4V9j8l8mxmEDNSbW6BGXncs/dMnJesIfOLg==</t>
  </si>
  <si>
    <t>N023 on 27/05/2026 21:00</t>
  </si>
  <si>
    <t>de0e7c74-026c-f111-ab0e-7c1e521d6cd8</t>
  </si>
  <si>
    <t>xc7CuoA0ld6k7WJjC5yDG1vo+z/Xm50TCYvv/Z9b+M3JH2qlXfEP7cQLiGmzrEo67hzYv5ApZr7QKY+jTzKdPA==</t>
  </si>
  <si>
    <t>N023 on 27/05/2026 22:00</t>
  </si>
  <si>
    <t>9e53e275-026c-f111-ab0e-6045bd12f47d</t>
  </si>
  <si>
    <t>q3F76p8OCBX7lOGYxn8OR9zS2Izw3az2U3vIWHxHzUtwnqFKU0WyMhm+cXLs8DVkXKIM27cluNCUPnsXLVuJzA==</t>
  </si>
  <si>
    <t>N023 on 27/05/2026 23:00</t>
  </si>
  <si>
    <t>fd62b475-026c-f111-ab0e-6045bdd1b870</t>
  </si>
  <si>
    <t>sKfA3WXlo5UhI5QCjcfzUUGaf4BaTP63bY5YrYV5wvACmIHG0A9y6TLM9S1dil6YkcCyhS/qGmFfvIJj77MWVQ==</t>
  </si>
  <si>
    <t>N023 on 28/05/2026 00:00</t>
  </si>
  <si>
    <t>65e6bd75-026c-f111-ab0e-6045bdd1b6aa</t>
  </si>
  <si>
    <t>1DxLDmJVbIOg7l4Y1Q1sHnVQtmzKF2i1MtadLI2UftUKvseZyYghwAI+fWOLDTLUrTDSd7dnb5kVt69x7auD8g==</t>
  </si>
  <si>
    <t>N023 on 28/05/2026 01:00</t>
  </si>
  <si>
    <t>30350171-026c-f111-ab0e-7c1e521d6dd0</t>
  </si>
  <si>
    <t>EslCWc9QfgDzt+ZG+Mdr72mf+v1A3XwH33IzPhOlKkG13zN2TNLIfYS7d20d+TMxKazauSaQ767v3wcKOAd60w==</t>
  </si>
  <si>
    <t>N023 on 28/05/2026 02:00</t>
  </si>
  <si>
    <t>109cb775-026c-f111-ab0e-7c1e521e7522</t>
  </si>
  <si>
    <t>X31tCbmfMqmxBy+KLN98cH9mr/XGgL0zrjAACjg3dzgIxkzKRmkk8rNHvfUo4TCmnfteJXTba5XEibmEcKeR2g==</t>
  </si>
  <si>
    <t>N023 on 28/05/2026 03:00</t>
  </si>
  <si>
    <t>1a9cb775-026c-f111-ab0e-7c1e521e7522</t>
  </si>
  <si>
    <t>O57qEfGjZKdnEPvGyiUYtdxXm1UDOInYwG42jLw+v2KuiPPAH8HdbE/qRZN9reieqH6O7JMFomndzKc0ZjdLhQ==</t>
  </si>
  <si>
    <t>N023 on 28/05/2026 04:00</t>
  </si>
  <si>
    <t>5ce44d76-026c-f111-ab0e-000d3a7ee765</t>
  </si>
  <si>
    <t>fl5Q2f9On0gmOGJTAopqb8J2NsxnzVyjdolREAy4chEX9lr4TL3ObduI8DZi6oQJ8GmsG6qWdZRXpC9jc4vl9w==</t>
  </si>
  <si>
    <t>N023 on 28/05/2026 05:00</t>
  </si>
  <si>
    <t>3503c36f-026c-f111-ab0e-6045bdd1b6aa</t>
  </si>
  <si>
    <t>OOdvVTxtLBgSWf2YRfLd0pJUmReJGHFO7/f6Vo03TljtUHuoHMV+T9EQzMMgdogC7tr9n4h4od1FkBsLP/1nzA==</t>
  </si>
  <si>
    <t>N023 on 28/05/2026 06:00</t>
  </si>
  <si>
    <t>ece34d76-026c-f111-ab0e-000d3a7ee765</t>
  </si>
  <si>
    <t>rH2PO9cDmK7uLLbfzfFOQTnRJX1v41E8JK/44nKPo1qzmyUosSmCPTHfI6twdpFRSM3B4wJfkZ4ln6jbciLQyQ==</t>
  </si>
  <si>
    <t>N023 on 28/05/2026 07:00</t>
  </si>
  <si>
    <t>e4747576-026c-f111-ab0e-7c1e521e7d52</t>
  </si>
  <si>
    <t>y6SZar7fCbNyUgtGnNuen+eyhNL96vCijP+N/Dwa0nSEj7/j61DUGaGuLWEdPvNlbU6VYcQ2+9egr5kft2auSw==</t>
  </si>
  <si>
    <t>N023 on 28/05/2026 08:00</t>
  </si>
  <si>
    <t>68e44d76-026c-f111-ab0e-000d3a7ee765</t>
  </si>
  <si>
    <t>NFxCXSmpiLZz4bwTdevHFpKRTzh/4R4pHblbW/5DfoKK/mA7YUo2u+A/O44wQs48xgQfZelgFALY1kLIBOmlhA==</t>
  </si>
  <si>
    <t>N023 on 28/05/2026 09:00</t>
  </si>
  <si>
    <t>f7340171-026c-f111-ab0e-7c1e521d6dd0</t>
  </si>
  <si>
    <t>kX3X4kj3J3l50CcFvk3X/SVqg/GxM81+FnqaWECaR/+fzmN1MUvXAhpwCxwpLJujLlvrKbljMfYFi8HXmi4Qvg==</t>
  </si>
  <si>
    <t>N023 on 28/05/2026 10:00</t>
  </si>
  <si>
    <t>569bfe77-026c-f111-ab0e-6045bdd27a4c</t>
  </si>
  <si>
    <t>8WHQgXp81+c2X2ndtizHO7NSKiISmCRlAj3dVqRr8fKznrVD8jp47OPi0OpS3RaG+/uZVKNaswOy4VErzsVa3g==</t>
  </si>
  <si>
    <t>N023 on 28/05/2026 11:00</t>
  </si>
  <si>
    <t>e48d0372-026c-f111-ab0e-6045bdd27a4c</t>
  </si>
  <si>
    <t>oR08FC7lWcM1q8bBlotfW++W6jVZALmPPtSRzpfGI/nt6MXHf6060D7QXT63qM+vuACN/BC2T1kNWWWCuhkPdQ==</t>
  </si>
  <si>
    <t>N023 on 28/05/2026 12:00</t>
  </si>
  <si>
    <t>875e7c6e-026c-f111-ab0e-7c1e521d6cd8</t>
  </si>
  <si>
    <t>qvDbujB+PCEJqR9IwWrQf/bofMnjUaRqoUbVw3mMEt/smJITuAXYpjIcMReB1HVOlrqpnNGHIW1OBcCNswY5kw==</t>
  </si>
  <si>
    <t>N023 on 28/05/2026 13:00</t>
  </si>
  <si>
    <t>ed8c0372-026c-f111-ab0e-6045bdd27a4c</t>
  </si>
  <si>
    <t>CFHZtE5choJyRx8wasCg9r86VnOgx7VAefsEdpO0zOomc0Cba0dVl0bSU3b3OfMNZAAjoxV1C+zUXCLrM8AiEw==</t>
  </si>
  <si>
    <t>N023 on 28/05/2026 14:00</t>
  </si>
  <si>
    <t>ce53e275-026c-f111-ab0e-6045bd12f47d</t>
  </si>
  <si>
    <t>bIWyJqL6dVKvaX8G4GgCll7VS+9+1+jeA+nykNektThHDKol3kW5eQeC6qbu3F+bO+nhHkZxRm+QkDEi8qvYUA==</t>
  </si>
  <si>
    <t>N023 on 28/05/2026 15:00</t>
  </si>
  <si>
    <t>dd9cb775-026c-f111-ab0e-7c1e521e7522</t>
  </si>
  <si>
    <t>9UOzn+wy7CdU/cgX+yb4Mb5cHqwFwJ4SIIoODN7QoVLMX0M9wOdHE8YMUSPxcWyVDDZNcZq7RvPulMAxWc478Q==</t>
  </si>
  <si>
    <t>N023 on 28/05/2026 16:00</t>
  </si>
  <si>
    <t>d6b7f976-026c-f111-ab0e-7c1e521d6dd0</t>
  </si>
  <si>
    <t>fZsqROuj2x/krqurSoDt94RcQ2GlR1gI6Ou0Gn00JXkpeNLBtEASemTeGB8/cvRqEuZNZ0T4DlWsxMZy+d443A==</t>
  </si>
  <si>
    <t>N023 on 28/05/2026 17:00</t>
  </si>
  <si>
    <t>e1ee5270-026c-f111-ab0e-000d3a7ee765</t>
  </si>
  <si>
    <t>94wE32OYqyrfBXJZY/L38MI7EExFOajFvjOUeHld5HUAlC6BuPbhJg6MknCQOb/BXZSfyUoR5mUkisvzNCfXug==</t>
  </si>
  <si>
    <t>N023 on 28/05/2026 18:00</t>
  </si>
  <si>
    <t>f9e5bd75-026c-f111-ab0e-6045bdd1b6aa</t>
  </si>
  <si>
    <t>/OYxnFVKvv0vBt3uak7PeeO3meUlfu82a8XCkGwq1khLjIEiCMGJw2BnT7WX7wteLx4h/MykzWOocTmoaQmnWw==</t>
  </si>
  <si>
    <t>N023 on 28/05/2026 19:00</t>
  </si>
  <si>
    <t>0de34d76-026c-f111-ab0e-000d3a7ee765</t>
  </si>
  <si>
    <t>Ocqq8fEBeXiPQ3VTBp+88TL6LkJzLUtft9XmStF8Xhm+DQDNMiph+/6yfdOywKtXtFmtUhjiWLREt7bC3YlgcQ==</t>
  </si>
  <si>
    <t>N023 on 28/05/2026 20:00</t>
  </si>
  <si>
    <t>5f63b475-026c-f111-ab0e-6045bdd1b870</t>
  </si>
  <si>
    <t>c4z+P6u8TKE/tFeHbsAhg0joryWJQDKwOztju9wZ9huvRnDPdUmZcOR15SzT8PKfV0FdpzbVIkGcWQZRlQsmUg==</t>
  </si>
  <si>
    <t>N023 on 28/05/2026 21:00</t>
  </si>
  <si>
    <t>415e7c6e-026c-f111-ab0e-7c1e521d6cd8</t>
  </si>
  <si>
    <t>XMQ3IwVelGGB4PtQZb10d1CQJs9Mb5eS6o5b41XUlaxbTZyYTiwaZ8xKNjBTxmg3Fw49xe8odJ9kGyHF3lMOjg==</t>
  </si>
  <si>
    <t>N023 on 28/05/2026 22:00</t>
  </si>
  <si>
    <t>fbe5bd75-026c-f111-ab0e-6045bdd1b6aa</t>
  </si>
  <si>
    <t>fi9NzRHkf/V8ela/crgPVod0e5AdrHChiYc8xNlontKpVTkQm/HEhHVY2BzhmHJj/5uc46QwpiOHVd9FWjxm3A==</t>
  </si>
  <si>
    <t>N023 on 28/05/2026 23:00</t>
  </si>
  <si>
    <t>df9ab775-026c-f111-ab0e-7c1e521e7522</t>
  </si>
  <si>
    <t>ZPGKiO7p3zL35zGRHpjK3J7yf8M5atvyDkgjA98ObNqV/NrEiICJNTkG0Iy9j4leurnR1Yn98r/7cEup1VkufA==</t>
  </si>
  <si>
    <t>N023 on 29/05/2026 00:00</t>
  </si>
  <si>
    <t>cf5e7c6e-026c-f111-ab0e-7c1e521d6cd8</t>
  </si>
  <si>
    <t>z6I3+WnkJsrwfs1dOwJN1e8T/wZmMZqHv3WfqnftO5hRV89t7XoA3VtsPS0yWqqUoGHA5F1O/vqlI49ZqcQXiw==</t>
  </si>
  <si>
    <t>N023 on 29/05/2026 01:00</t>
  </si>
  <si>
    <t>b19cb775-026c-f111-ab0e-7c1e521e7522</t>
  </si>
  <si>
    <t>o6zzXMsdyxekkfMz4c41ZeoPWvSf6ZP6lL5L8ILsER7RGKCe8zpfSQ8i7HOfI+0WWw0Z/+k3Xm1akAAR4KlOTA==</t>
  </si>
  <si>
    <t>N023 on 29/05/2026 02:00</t>
  </si>
  <si>
    <t>96e5bd75-026c-f111-ab0e-6045bdd1b6aa</t>
  </si>
  <si>
    <t>zmjNEST/23KKS5HQk7uxjMRgkAxUj8hPl0hdbRPaIU9T29pqDeJCpdEb49d6fCuIJGoL8aI8/A0ocfbd5+WC4A==</t>
  </si>
  <si>
    <t>N023 on 29/05/2026 03:00</t>
  </si>
  <si>
    <t>119bb775-026c-f111-ab0e-7c1e521e7522</t>
  </si>
  <si>
    <t>2xUsYVo5bIHc9kSoXGzbFFT5FejWQ/a/MLAZXM4CecfKrqjyxPDSL8AjrWllPE4Ezhds2EwjBfrYYe8lVyE0pA==</t>
  </si>
  <si>
    <t>N023 on 29/05/2026 04:00</t>
  </si>
  <si>
    <t>ba9bb775-026c-f111-ab0e-7c1e521e7522</t>
  </si>
  <si>
    <t>yKjYHF1QiRBcksHU4vIlJ+4CHk3jCCMJKQ9gnTXziOy8v10GID6H/erAHWXf1p1I+BnhzvVTA8WSeAx1INdU4g==</t>
  </si>
  <si>
    <t>N023 on 29/05/2026 05:00</t>
  </si>
  <si>
    <t>8e767576-026c-f111-ab0e-7c1e521e7d52</t>
  </si>
  <si>
    <t>X3Pa23qCf7CN35q42VSeNFYjOF6dxMdeJ6ejIyYg7HTj+/1PLgxNSQCw9j4Y/DbRjP+aKqcVBEsYidERodEkEg==</t>
  </si>
  <si>
    <t>N023 on 29/05/2026 06:00</t>
  </si>
  <si>
    <t>ca340171-026c-f111-ab0e-7c1e521d6dd0</t>
  </si>
  <si>
    <t>0phS8Fymu1ypD7ntt9T+MyR6psam3QLwxz9v5OES546orP61zdLlaYCAZHDoi8S807566e9YpU1d9MJOOZRf0g==</t>
  </si>
  <si>
    <t>N023 on 29/05/2026 07:00</t>
  </si>
  <si>
    <t>55350171-026c-f111-ab0e-7c1e521d6dd0</t>
  </si>
  <si>
    <t>NNfxjmayUT7zyOI+sx9l9NPSfZ4BQOg2CwKjI3a+WQb8Oc/7uU47QonzYY1n+qUpDXFGZlsxcK2Jq23bQhF9Og==</t>
  </si>
  <si>
    <t>N023 on 29/05/2026 08:00</t>
  </si>
  <si>
    <t>e58d0372-026c-f111-ab0e-6045bdd27a4c</t>
  </si>
  <si>
    <t>Zb2lLVcXe9uPDXr0hX1U7zR6/bRkVbwwGqgLVeksK1mx8O2lOPUsW4Qofz8tHhwbrvZcZmUm0SFB3gF3zGGILg==</t>
  </si>
  <si>
    <t>N023 on 29/05/2026 09:00</t>
  </si>
  <si>
    <t>e59ab775-026c-f111-ab0e-7c1e521e7522</t>
  </si>
  <si>
    <t>b57f1dblntj2m7iyELJ5hFVfUY+KQQHBFM2W9G3Z2HwBY4EsAUC4P36IaJLlTFcS1J2e1VSOMQpTea/bmgxPfg==</t>
  </si>
  <si>
    <t>N023 on 29/05/2026 10:00</t>
  </si>
  <si>
    <t>9520c16f-026c-f111-ab0e-7c1e521e7522</t>
  </si>
  <si>
    <t>6HJV3zPr6TuM3ep8v/1txeG06a6MNVhmHVgxP3Mp+3gfetGJgqornBuZ1/YFToOzsmEi4Cewh2xV/H0rscGVbQ==</t>
  </si>
  <si>
    <t>N023 on 29/05/2026 11:00</t>
  </si>
  <si>
    <t>e29bb775-026c-f111-ab0e-7c1e521e7522</t>
  </si>
  <si>
    <t>T3dhL1qatJ2g0hNXWhc8c2z8VKST84BqH9stVcbl5D1p/UESvbsoblx2WdQkmmhXFSoMTq1XKoTLrk4Xoz6HIg==</t>
  </si>
  <si>
    <t>N023 on 29/05/2026 12:00</t>
  </si>
  <si>
    <t>4602c36f-026c-f111-ab0e-6045bdd1b6aa</t>
  </si>
  <si>
    <t>+glq5wFhU/Qm0MI84TcTxpOQI+tqbbDnBGNi3i44JmFtumMvSEiLPeeMMZ2fcr17DNlg3FXG9seMhKM0xQot1Q==</t>
  </si>
  <si>
    <t>N023 on 29/05/2026 13:00</t>
  </si>
  <si>
    <t>25e44d76-026c-f111-ab0e-000d3a7ee765</t>
  </si>
  <si>
    <t>gXC6fbs0kNvJfSz2PMjg4H4ZGxMTHDYifvnJlo9lf6Y7BtL92mgE67/KZLlHm3ZV63RP3rQvBBN+CepvOhtz/Q==</t>
  </si>
  <si>
    <t>N023 on 29/05/2026 14:00</t>
  </si>
  <si>
    <t>955e7c6e-026c-f111-ab0e-7c1e521d6cd8</t>
  </si>
  <si>
    <t>lyGuVafaU3K1rlgCgve3rsJSOpsclhGyXlA0elJXKuRbEwWTPB0rrtR8eF0O6lhbryOFwjqW7IIh4+ZuuIPvhw==</t>
  </si>
  <si>
    <t>N023 on 29/05/2026 15:00</t>
  </si>
  <si>
    <t>aa340171-026c-f111-ab0e-7c1e521d6dd0</t>
  </si>
  <si>
    <t>uq+mZDdL1o2w6iOd6ROy8vj0YHBraG5QuoHvyZtxOGTZZQKEmh8lJIaQLG+w+MO0FK79F42k+x2JmHK0hwp3TQ==</t>
  </si>
  <si>
    <t>N023 on 29/05/2026 16:00</t>
  </si>
  <si>
    <t>8d5e7c6e-026c-f111-ab0e-7c1e521d6cd8</t>
  </si>
  <si>
    <t>TeEQ5nfFS07pXCH4lYY/A6zoYNyHsKgimDGqVqR8u9dugczpgc+ypNgpTv8qGQ5p88mxsndqR/ukrUS0Wp76uw==</t>
  </si>
  <si>
    <t>N023 on 29/05/2026 17:00</t>
  </si>
  <si>
    <t>dbe34d76-026c-f111-ab0e-000d3a7ee765</t>
  </si>
  <si>
    <t>XtAboWIATE2cZOGVj7NUnu1GxEh+jBoi/KjcX2EBuQKBAwi7lt31gycEM3GQ/lolpGoyvTcXbl4AUf/zri8bdg==</t>
  </si>
  <si>
    <t>N023 on 29/05/2026 18:00</t>
  </si>
  <si>
    <t>1de6bd75-026c-f111-ab0e-6045bdd1b6aa</t>
  </si>
  <si>
    <t>KKy03QMjnt61O0UU7vcVbOx0FElgyEdo8sHEpxl1Xa5sYpI854p4Yyi8KqC2XRS6H97x0azyaH7luT2K+bGUKg==</t>
  </si>
  <si>
    <t>N023 on 29/05/2026 19:00</t>
  </si>
  <si>
    <t>62e54d76-026c-f111-ab0e-000d3a7ee765</t>
  </si>
  <si>
    <t>puAGD/aMTZwemChs67NQ77P1Mn/qg536cOCzUoJGmnLc0InbMdLH1eVTdxcYOfTZ+HtNIlCrrkZGN67mEL3m2w==</t>
  </si>
  <si>
    <t>N023 on 29/05/2026 20:00</t>
  </si>
  <si>
    <t>ef9bfe77-026c-f111-ab0e-6045bdd27a4c</t>
  </si>
  <si>
    <t>TZUaAkdmhjhSzIJ5qOfZrTeh7sZaZCm+Ske0M0TBJrioZAu6+AwYlkwZipnDRIIUS74I8agenatWzlAry86+IA==</t>
  </si>
  <si>
    <t>N023 on 29/05/2026 21:00</t>
  </si>
  <si>
    <t>8bece96f-026c-f111-ab0e-6045bd12f47d</t>
  </si>
  <si>
    <t>zyrIPQSkk8bnrhwjQg/maaqYD3GmX6f2nyt41UHTghom3TqQ6YueLbXp/gCaSOslJMc9nzxPxErifuAuGQJ4iQ==</t>
  </si>
  <si>
    <t>N023 on 29/05/2026 22:00</t>
  </si>
  <si>
    <t>139cfe77-026c-f111-ab0e-6045bdd27a4c</t>
  </si>
  <si>
    <t>BG3gvcL3qs2x1cGe41QSzF+P9MEl6lOf3XC73sqMT/+y6Tx5MGyT/yRkbI0Pl03mCaxKEFf5npDO2QKSCtiw7g==</t>
  </si>
  <si>
    <t>N023 on 29/05/2026 23:00</t>
  </si>
  <si>
    <t>fc64b475-026c-f111-ab0e-6045bdd1b870</t>
  </si>
  <si>
    <t>ojDooluslPJdYKY6Mmr7iorakT8MzQpY6Kt4aK0hJMRUn/g8f+//yRsoebTMa7xdcDmEw2ROv38cdqRDtMAkSQ==</t>
  </si>
  <si>
    <t>N023 on 30/05/2026 00:00</t>
  </si>
  <si>
    <t>7be6bd75-026c-f111-ab0e-6045bdd1b6aa</t>
  </si>
  <si>
    <t>JU5nP/aWbl1S31HG33s6Dicp7YqPzT3tdTeHtctZCAXQqcC36OlZogTL6aVUs+6USBFqcZpi6wRFS/UOOnJucw==</t>
  </si>
  <si>
    <t>N023 on 30/05/2026 01:00</t>
  </si>
  <si>
    <t>b2767576-026c-f111-ab0e-7c1e521e7d52</t>
  </si>
  <si>
    <t>Bj9Kl9F085f/dSTo9z2IyexNeGzC0GqSiIslKQ7QEOHQ5Oc/T6xjgfrLCTZTspGIsxGI8yg9m76aYuTs3qBBCA==</t>
  </si>
  <si>
    <t>N023 on 30/05/2026 02:00</t>
  </si>
  <si>
    <t>8e0d7c74-026c-f111-ab0e-7c1e521d6cd8</t>
  </si>
  <si>
    <t>cDoNbywZMAhSC039lSswVKQismdZhYqp8KHS9pe6i+SS8lGnNp8VG90gX8MkJHTWOPSW9F3Tmg+5NvifoAi0eA==</t>
  </si>
  <si>
    <t>N023 on 30/05/2026 03:00</t>
  </si>
  <si>
    <t>3c55e275-026c-f111-ab0e-6045bd12f47d</t>
  </si>
  <si>
    <t>v/poUrvFntWAKx5tUMEEgOM5pekjnOf/0YkXT20EYEqRHQyOv7eRjiRR1bLtGPRt5WfnaYvqcqLJ0+x7SV0n3A==</t>
  </si>
  <si>
    <t>N023 on 30/05/2026 04:00</t>
  </si>
  <si>
    <t>6c9ab775-026c-f111-ab0e-7c1e521e7522</t>
  </si>
  <si>
    <t>kWgiAzxpsRPz/HSlt0nOP7XlPKzMslzUUcZn94mS4B0ALVqFJ4ylHqI6Qbh/NxsJFFtzPOFVsAo/c5BkRgk78A==</t>
  </si>
  <si>
    <t>N023 on 30/05/2026 05:00</t>
  </si>
  <si>
    <t>6d986e70-026c-f111-ab0e-7c1e521e7d52</t>
  </si>
  <si>
    <t>7g9v1hbjSjLJBZBAN/qQaa3z/8k+IrllnrkPVtWrI/9ByV9+UnseJvxYRjq/EmkxD9ZfwiJo+IH97SK95dIV5A==</t>
  </si>
  <si>
    <t>N023 on 30/05/2026 06:00</t>
  </si>
  <si>
    <t>3264b475-026c-f111-ab0e-6045bdd1b870</t>
  </si>
  <si>
    <t>RHqDNKEcasNSEKY1i9MF0Fid8pa98iDh8a5wPM1B5S+vl/7mRnshWJOqq155SK1uaMvxZPQtHsTLrNw4wMQklw==</t>
  </si>
  <si>
    <t>N023 on 30/05/2026 07:00</t>
  </si>
  <si>
    <t>42767576-026c-f111-ab0e-7c1e521e7d52</t>
  </si>
  <si>
    <t>Ka02r5Z/w8uV89+iyEKSfv6MGM4AyedAXncglrw9AooHlPbXKQJY6nzMVk/btxTss4sGajSGU620XQiizboT5w==</t>
  </si>
  <si>
    <t>N023 on 30/05/2026 08:00</t>
  </si>
  <si>
    <t>76e34d76-026c-f111-ab0e-000d3a7ee765</t>
  </si>
  <si>
    <t>zba2gQ1QOvWcnPxg/W5QDHdZ5MEs4u0hHmPEdN96dOpEEkuTkB9/1fmNXZh7ERevaYKpqDFFGEALBI7Bz+6hVQ==</t>
  </si>
  <si>
    <t>N023 on 30/05/2026 09:00</t>
  </si>
  <si>
    <t>3c0e7c74-026c-f111-ab0e-7c1e521d6cd8</t>
  </si>
  <si>
    <t>RLmQfY+auhwte86NSy3MojbSaZdEyFEqpWIoL2QTiYFSgFaF6sMxqkaeF6XJ9hBAxBEtDwaLTJR8ktpLS8jVuQ==</t>
  </si>
  <si>
    <t>N023 on 30/05/2026 10:00</t>
  </si>
  <si>
    <t>6ce6bd75-026c-f111-ab0e-6045bdd1b6aa</t>
  </si>
  <si>
    <t>UGtmn8fxU2+9D8mDalCFhzIsC8fonwFBd/KmIRs962GHHMoVf38NmemgRkHiRMR7Z7MlUg6WWDgXZrQSpI7G/A==</t>
  </si>
  <si>
    <t>N023 on 30/05/2026 11:00</t>
  </si>
  <si>
    <t>ce0e7c74-026c-f111-ab0e-7c1e521d6cd8</t>
  </si>
  <si>
    <t>D6lbANWqgBtFw6QkvOA9YL5uQ5skCX+Pa+T68hT6BASAjLyZsHNAk4S+rpZwco/XAUVB+McJYupdxqw/OLwidA==</t>
  </si>
  <si>
    <t>N023 on 30/05/2026 12:00</t>
  </si>
  <si>
    <t>f0b6f976-026c-f111-ab0e-7c1e521d6dd0</t>
  </si>
  <si>
    <t>28qpKFRHhxxmRXoTTJmuDxxCCp3YLfmbpvNv4hyCXocf0FE+uEjkkzaYaBoXCHLYQtpZ18UXCdGuNHnLMecApw==</t>
  </si>
  <si>
    <t>N023 on 30/05/2026 13:00</t>
  </si>
  <si>
    <t>bc0c7c74-026c-f111-ab0e-7c1e521d6cd8</t>
  </si>
  <si>
    <t>1ooSRMSDxf82SdP1adq7scXBZxQNgvINADR+pOrVlUQ5LkCj2NZQYYpIm5KrJrZp9edPDoHGh2tXu8PiVqkjJQ==</t>
  </si>
  <si>
    <t>N023 on 30/05/2026 14:00</t>
  </si>
  <si>
    <t>fb757576-026c-f111-ab0e-7c1e521e7d52</t>
  </si>
  <si>
    <t>Bc5Fk+kTRnCzVQK4XoxSMR62pq23NnUPuLXy8s7ye2vHaGGmWURIQi94Zdip45f4vkC7uYSKDDqczzcqN970zw==</t>
  </si>
  <si>
    <t>N023 on 30/05/2026 15:00</t>
  </si>
  <si>
    <t>d20c7c74-026c-f111-ab0e-7c1e521d6cd8</t>
  </si>
  <si>
    <t>lG1g6D9GucXUdbeerwW7ThLbq85oEYSGgssGj9qAAWyiq7ASyVld542k/nhMz2uCmHCikaGlQ8lrUZhW2jBSog==</t>
  </si>
  <si>
    <t>N023 on 30/05/2026 16:00</t>
  </si>
  <si>
    <t>1420b07b-026c-f111-ab0e-7c1e521e7522</t>
  </si>
  <si>
    <t>khdrJhCHY56lsBIQUaMZ64egn+Oc+TDr580IqpqhwtZgVm/wMen3tOw6uSyU8Wm5irBoDD+5obiCjpLB6VlnHA==</t>
  </si>
  <si>
    <t>N023 on 30/05/2026 17:00</t>
  </si>
  <si>
    <t>6902c36f-026c-f111-ab0e-6045bdd1b6aa</t>
  </si>
  <si>
    <t>KoGg/6QxTZ3IkagosFlx2NZxTi7QO29kb4/9+X091Z0hMeFsIZCOvjudUN349RA5zRsL0/he9CxngMgj5g4yxA==</t>
  </si>
  <si>
    <t>N023 on 30/05/2026 18:00</t>
  </si>
  <si>
    <t>e89cb775-026c-f111-ab0e-7c1e521e7522</t>
  </si>
  <si>
    <t>QGm2LXxz2UNLl16O3HGMQEqQYH9H2+aXkWskpZHCab0ji45eiNPX3Idf7gxuazqBU3XWWIZalDsGLG/xH6TPnA==</t>
  </si>
  <si>
    <t>N023 on 30/05/2026 19:00</t>
  </si>
  <si>
    <t>d453e275-026c-f111-ab0e-6045bd12f47d</t>
  </si>
  <si>
    <t>WtL2hS8XK34yac2Ewdmt1MuFXT9ly3thqsJcQZZJpeVUIFyaxnUJzqJy79tGuB2k0al6DrTeA4BcxjYDwtOw1Q==</t>
  </si>
  <si>
    <t>N023 on 30/05/2026 20:00</t>
  </si>
  <si>
    <t>ade54d76-026c-f111-ab0e-000d3a7ee765</t>
  </si>
  <si>
    <t>CuiTwcirEBJQn5lMLdiBZPjvbuSZo/xG4ApsN55IMNJfgMdXxluIXzBqqcxirnUqjDQf682bWb1+cMmqzOp/MQ==</t>
  </si>
  <si>
    <t>N023 on 30/05/2026 21:00</t>
  </si>
  <si>
    <t>85ece96f-026c-f111-ab0e-6045bd12f47d</t>
  </si>
  <si>
    <t>ZgiGClcsrob89TP3RLvUn15vDemsfB9EkFiSMG/ghjEw/5ijOCDawtG1MuJRHwnslpu/RDRbZPoo6T7sgvAEzA==</t>
  </si>
  <si>
    <t>N023 on 30/05/2026 22:00</t>
  </si>
  <si>
    <t>128d0372-026c-f111-ab0e-6045bdd27a4c</t>
  </si>
  <si>
    <t>PWZ2EqLcDgJDAYETeGyC8YIEoIBpbsZTywodG5rGdiwAA60i0IfRFojYM8P8DFsmNHsCQr5NTUm6aDMeq3guDA==</t>
  </si>
  <si>
    <t>N023 on 30/05/2026 23:00</t>
  </si>
  <si>
    <t>e854e275-026c-f111-ab0e-6045bd12f47d</t>
  </si>
  <si>
    <t>0U/OI/euhocfK0eyY2R76mPna+CUqLtCss+lXVcCl3mOnPD+/epQj9WNSdzJMqSSeTKcaIr4h7litWzbwy6Q0w==</t>
  </si>
  <si>
    <t>N023 on 31/05/2026 00:00</t>
  </si>
  <si>
    <t>79ece96f-026c-f111-ab0e-6045bd12f47d</t>
  </si>
  <si>
    <t>W9j9x+RO6dsV8OuCIyJ5xz1yFjMlYlWxlYFQatCfvxtur/p1xjHZhe1bkXoZFYuaGW8vIme7RPdHF8maDM/MfQ==</t>
  </si>
  <si>
    <t>N023 on 31/05/2026 01:00</t>
  </si>
  <si>
    <t>85ef5270-026c-f111-ab0e-000d3a7ee765</t>
  </si>
  <si>
    <t>lLqmLaRmt7spN/iNUFEWm/xksteg5NkPEAYVrCzyE7W7ESLIiTEZgRdfzz+Szl/N5DQnIVXJqyAm+eScwQ+GPQ==</t>
  </si>
  <si>
    <t>N023 on 31/05/2026 02:00</t>
  </si>
  <si>
    <t>3655e275-026c-f111-ab0e-6045bd12f47d</t>
  </si>
  <si>
    <t>lZT3DzbjH0ULEGhk1xzfQjmTNibQrw99VtuY+EHfuO0lPDFS9DHkqwjOJGIB/xqHU0qIP1CQQvpW7rGWVdd1YA==</t>
  </si>
  <si>
    <t>N023 on 31/05/2026 03:00</t>
  </si>
  <si>
    <t>1af05270-026c-f111-ab0e-000d3a7ee765</t>
  </si>
  <si>
    <t>/jP6vWPAZYMP9eMjqn4kZI9RLz31aZAYDhSYKf/x8vKRh246A/V+uYP+1RHjuNr9fdnmmfjYPXNPaFungiG5Bw==</t>
  </si>
  <si>
    <t>N023 on 31/05/2026 04:00</t>
  </si>
  <si>
    <t>48e5bd75-026c-f111-ab0e-6045bdd1b6aa</t>
  </si>
  <si>
    <t>uQKgwsLhWDNje6EmmN1q0L7vJhWZ/F1GTnHTlHxL9XATIYEnNHzDg0Tzgi1TFvB1vMLzMsk5TLNvBJdqiN8dlA==</t>
  </si>
  <si>
    <t>N023 on 31/05/2026 05:00</t>
  </si>
  <si>
    <t>c302c36f-026c-f111-ab0e-6045bdd1b6aa</t>
  </si>
  <si>
    <t>2ZUely4BhDFMXZ6GcikxQg0HxFXWnqm5zGjM5mPzSHePTsA+rqN5M9X/QvGFIuvnbaG8y4asKpgaKLkrX/xzaw==</t>
  </si>
  <si>
    <t>N023 on 31/05/2026 06:00</t>
  </si>
  <si>
    <t>2e03c36f-026c-f111-ab0e-6045bdd1b6aa</t>
  </si>
  <si>
    <t>5BCL+SglSDRM0j7Rn0lp/+2KO4Sl7DNp3Dr0gvYRuegFiGB39C7xXBaa6H7+RfleZEtV2AV5YtiT2+7oe9RDYQ==</t>
  </si>
  <si>
    <t>N023 on 31/05/2026 07:00</t>
  </si>
  <si>
    <t>c920c16f-026c-f111-ab0e-7c1e521e7522</t>
  </si>
  <si>
    <t>/TUu1Z+uxGnBdpzKWG56Nh1g0gdUmmZxyUheAwy95AxP4bTVbgOUWtcnIAvVyZQ8gVJHBnNs6MZ2L8eSkW2iiA==</t>
  </si>
  <si>
    <t>N023 on 31/05/2026 08:00</t>
  </si>
  <si>
    <t>70b7f976-026c-f111-ab0e-7c1e521d6dd0</t>
  </si>
  <si>
    <t>49IM/sRZ2z0mZOo2vvL/MVfw1FdLR2tBo9bHyqz9YVlIw1eLoZld0mL2XnK39IDSdNR7yeU0Hwhpn3mf3kyMUw==</t>
  </si>
  <si>
    <t>N023 on 31/05/2026 09:00</t>
  </si>
  <si>
    <t>de64b475-026c-f111-ab0e-6045bdd1b870</t>
  </si>
  <si>
    <t>ftMXO0nXeMzuvyFwlZ2qKkfkVEksB2YuWfO55ajnanCkPBZ3miHuvF5Lkwxv7w041WDXaYlwnztQ487Q8Sfz3g==</t>
  </si>
  <si>
    <t>N023 on 31/05/2026 10:00</t>
  </si>
  <si>
    <t>91ee5270-026c-f111-ab0e-000d3a7ee765</t>
  </si>
  <si>
    <t>zHluAcvtL+RVTn1WqD7Ud8b5EciGJmhj4arNzoElLbFsw6c2PGRXlO6wEOosp4hmCGYbNBV+LYL6JpIjU4PkzA==</t>
  </si>
  <si>
    <t>N023 on 31/05/2026 11:00</t>
  </si>
  <si>
    <t>cc767576-026c-f111-ab0e-7c1e521e7d52</t>
  </si>
  <si>
    <t>bYvLzyG21AWbPFr61ScndBoNe4b4xoQ/iuaTB9MOMfNxZUG/rXWd8Gri6gKiUw0phxFb06+IfIs/1wjB0N8k0w==</t>
  </si>
  <si>
    <t>N023 on 31/05/2026 12:00</t>
  </si>
  <si>
    <t>0f9bfe77-026c-f111-ab0e-6045bdd27a4c</t>
  </si>
  <si>
    <t>xVXtiGAGv3J482wJ6E7ScQqwiQ5EqMNAVkZbnU3/JptdeqKQFfKuZMh0O0/v9rNvnplyPnIfYkPeq9jFCWf2Lg==</t>
  </si>
  <si>
    <t>N023 on 31/05/2026 13:00</t>
  </si>
  <si>
    <t>d2e5bd75-026c-f111-ab0e-6045bdd1b6aa</t>
  </si>
  <si>
    <t>1BQ/+ynt7wpNbwd4ihlsWJDCR1o/D6NGkm1tEuskLUuuxLec+3V17pQN5HeJp7V2qRmAV75C6UYENVDXK598wQ==</t>
  </si>
  <si>
    <t>N023 on 31/05/2026 14:00</t>
  </si>
  <si>
    <t>27767576-026c-f111-ab0e-7c1e521e7d52</t>
  </si>
  <si>
    <t>iunhON5mljLenVnBM/n6lkPICJ46cHbjRb63r69M7f2+vmbkJT8DmPKf1ZD4ljn8xSvxPkLmXTdKvQ0QEpHC4A==</t>
  </si>
  <si>
    <t>N023 on 31/05/2026 15:00</t>
  </si>
  <si>
    <t>6aece96f-026c-f111-ab0e-6045bd12f47d</t>
  </si>
  <si>
    <t>P0XlvJ2lx/tgZVji+KacBOSZRZyzO62Ck//U4ZOhpL8xM25LsJAx+ZbjARZLNs1cD7GfZ8Kjt/jg8k+EloXhrA==</t>
  </si>
  <si>
    <t>N023 on 31/05/2026 16:00</t>
  </si>
  <si>
    <t>9302c36f-026c-f111-ab0e-6045bdd1b6aa</t>
  </si>
  <si>
    <t>imbqIcjHOGlx5A7x5wMeWZh4WodD0/OxDO1eg/2yaGxg08csEN5ockELgyoCszRxMu2Uv7x4YuDtuqblTySKVA==</t>
  </si>
  <si>
    <t>N023 on 31/05/2026 17:00</t>
  </si>
  <si>
    <t>70986e70-026c-f111-ab0e-7c1e521e7d52</t>
  </si>
  <si>
    <t>YCOrjfTfSEf3biSB+DQQ3RES+pJlJWzUbkhMGyNA6Tj7Dw94+xCVVDzG39JPp7QEW6WsSEZIXNstXK8dypirCA==</t>
  </si>
  <si>
    <t>N023 on 31/05/2026 18:00</t>
  </si>
  <si>
    <t>ae9bfe77-026c-f111-ab0e-6045bdd27a4c</t>
  </si>
  <si>
    <t>/MmZzY76SH4Ntwyx3Ye4pM0G5ywwPNkmhUKewZtoiLx72FEHTSU0TpJdurNBajKpoMpHvEWnCbsp7sqTTSmeKw==</t>
  </si>
  <si>
    <t>N023 on 31/05/2026 19:00</t>
  </si>
  <si>
    <t>6a5e7c6e-026c-f111-ab0e-7c1e521d6cd8</t>
  </si>
  <si>
    <t>RAWsMs4WVAzmQw/nfKjoFJ3DPYtMmdVDHN00AkWc3VGet7q6zvaUtFQfp94Vn2w2ivIHtR8n83w9ySC2MLGF3g==</t>
  </si>
  <si>
    <t>N023 on 31/05/2026 20:00</t>
  </si>
  <si>
    <t>b70e7c74-026c-f111-ab0e-7c1e521d6cd8</t>
  </si>
  <si>
    <t>uDEPcEgcHie50g+eM1WDmplcu3kuqAaeUgVUw4orSV0SUTHkiKjYPLuuAn5kC6lZIVjvMtyZxRlXFuRd0aoT4Q==</t>
  </si>
  <si>
    <t>N023 on 31/05/2026 21:00</t>
  </si>
  <si>
    <t>b59afe77-026c-f111-ab0e-6045bdd27a4c</t>
  </si>
  <si>
    <t>JFzDWdn0v/oL18vtCGvBiiz7nPei/Jk0EIAtT1AmPFmA3XgMAP8tyCJ2Re6fXeY/ybZmzELilJ8/E2WgtH6D2Q==</t>
  </si>
  <si>
    <t>N023 on 31/05/2026 22:00</t>
  </si>
  <si>
    <t>65e5bd75-026c-f111-ab0e-6045bdd1b6aa</t>
  </si>
  <si>
    <t>wjmzW7sdywL9wmHOMStwvAm1LhRVVd4iCJuYX7DvseKtQkyF92cWEkzA2BVtZtjgLYBixUKFuQdQWZ7ClADbcg==</t>
  </si>
  <si>
    <t>N023 on 31/05/2026 23:00</t>
  </si>
  <si>
    <t>53fc489d-026c-f111-ab0e-7c1e521d6dd0</t>
  </si>
  <si>
    <t>AEwlyMJIKCdIr9dAS/ph9DjPw/GiOPc8sQdoKrVDBDzQj7usic07myKFmQiKhjxdXuc+q0QL078pjHJsp6WOUQ==</t>
  </si>
  <si>
    <t>N023B on 01/05/2026 00:00</t>
  </si>
  <si>
    <t>N023B - SCS - LBC - May 2026</t>
  </si>
  <si>
    <t>034af89f-026c-f111-ab0e-6045bdd1b870</t>
  </si>
  <si>
    <t>k474/67Lz1paKocFoiox+a9/mzNWATBogpqQzBdIdJwRxBrMN6+qD8mCbBTX5C0fRK/4EzwqnHsaYNwDDhCbYA==</t>
  </si>
  <si>
    <t>N023B on 01/05/2026 01:00</t>
  </si>
  <si>
    <t>670bff9a-026c-f111-ab0e-7c1e521e752e</t>
  </si>
  <si>
    <t>zo09ParpeBWnMALFEF4U0/xf2vXT8Fzr/fUu0J9NK9Vf5P5ExbpgQP+7Qm5cOVE4vQsFp55D1Jk3/bbxwuBLAQ==</t>
  </si>
  <si>
    <t>N023B on 01/05/2026 02:00</t>
  </si>
  <si>
    <t>dded7ea3-026c-f111-ab0e-6045bdd27a4c</t>
  </si>
  <si>
    <t>pxv796r0Gk4flgux1POrNd00s+NuB+OItLojBspmGey1jCh09nzLa1KR/m1r0dxpEDW1YmxclpJeF8xyGzA2wg==</t>
  </si>
  <si>
    <t>N023B on 01/05/2026 03:00</t>
  </si>
  <si>
    <t>e9602397-026c-f111-ab0e-000d3a7ee765</t>
  </si>
  <si>
    <t>InL+lMBllcckXTlcoAaYeQXdqVi09Zgs3ZjbiqbvBMm5qWnpVhsWEudxQPdlRB0MCLMulh/4UzUyGRZ25MwafQ==</t>
  </si>
  <si>
    <t>N023B on 01/05/2026 04:00</t>
  </si>
  <si>
    <t>054c789d-026c-f111-ab0e-6045bdd27a4c</t>
  </si>
  <si>
    <t>IbQfXhD94NZhTOGTS1+AzDT53pcDJmcm64MHknRuaiwZYdlApGDu0Bxc9BeR9kfdrr84XBVBHW4WK9MaNRHZlA==</t>
  </si>
  <si>
    <t>N023B on 01/05/2026 05:00</t>
  </si>
  <si>
    <t>5473aba1-026c-f111-ab0e-6045bdd1b6aa</t>
  </si>
  <si>
    <t>grwj9K9d7u3+YyEpvdADB9yVwBP+n9MPqLQs5CUMuAOrYp8Y6JmqmVNK6ZA6GOvKOwjUnWAkTg7H7heMb7zd9g==</t>
  </si>
  <si>
    <t>N023B on 01/05/2026 06:00</t>
  </si>
  <si>
    <t>45d91b9d-026c-f111-ab0e-000d3a7ee765</t>
  </si>
  <si>
    <t>xdNoxN/QarKunYU4sel/T95DFjR20Pt7pJE7B6U0pyCJ/1mdbFu+UUIa9XnxoA04R+gYD+vezCq+tGz19H9C5Q==</t>
  </si>
  <si>
    <t>N023B on 01/05/2026 07:00</t>
  </si>
  <si>
    <t>9431a49e-026c-f111-ab0e-7c1e521d6cd8</t>
  </si>
  <si>
    <t>92GzrbPwdbVkBztSWGX5QRgptUgj78LmwfuBtctwkWNJxaykvGu+AZgAfGKEE+1+m0OfqhrV0/dO/g+gpm+cTQ==</t>
  </si>
  <si>
    <t>N023B on 01/05/2026 08:00</t>
  </si>
  <si>
    <t>4b727d9c-026c-f111-ab0e-6045bd12c428</t>
  </si>
  <si>
    <t>cxls2LNqswpyTYDVAuAf5mhwDCdu2VC7XtjXDdWDqu0Oxtt2wrFT7A7fjQUEUyn2ECAbfMKBmFp175uMVTc/yA==</t>
  </si>
  <si>
    <t>N023B on 01/05/2026 09:00</t>
  </si>
  <si>
    <t>71fc489d-026c-f111-ab0e-7c1e521d6dd0</t>
  </si>
  <si>
    <t>78efBD+Tpekzc1EUB0jpNVH2wgixXdLnXv16jW4NRX++WPyv48QPItj3NCrn1qdmi/zN25RhbbJMlyV3fHiIsQ==</t>
  </si>
  <si>
    <t>N023B on 01/05/2026 10:00</t>
  </si>
  <si>
    <t>a516b699-026c-f111-ab0e-6045bdd1b870</t>
  </si>
  <si>
    <t>jnRu1RmYAUc3vLIpZh5SLAgKTkagqfPANiBnkpTcNlnE9y41ooqE7VIxbXrPgeQVpYvXRfl+VkCFR/PF+1uaIA==</t>
  </si>
  <si>
    <t>N023B on 01/05/2026 11:00</t>
  </si>
  <si>
    <t>b331a49e-026c-f111-ab0e-7c1e521d6cd8</t>
  </si>
  <si>
    <t>+vIyWMp9FA/O4uyN5iZxShk877UdVc4R/IDRJ7E4dTS9mwsN94d/CFuar9KvbCN5vHP8oYojreKKy9BJSbr8Mg==</t>
  </si>
  <si>
    <t>N023B on 01/05/2026 12:00</t>
  </si>
  <si>
    <t>7cfc489d-026c-f111-ab0e-7c1e521d6dd0</t>
  </si>
  <si>
    <t>8jnPh8RTuwM7eeZMPm1emT0snnA9cFwRGw6QU2tA2GSx3/LS2RpRMgTWCb0VI6pyamPxB8dnmHA95xJK7FaDDA==</t>
  </si>
  <si>
    <t>N023B on 01/05/2026 13:00</t>
  </si>
  <si>
    <t>e3fd319a-026c-f111-ab0e-7c1e521e7522</t>
  </si>
  <si>
    <t>7OyvZGpFlyITmUbRKkC67gMrDuNyExqW4/IOwjtz/T4JIlUaMj2a6+wS1h+yzlxyXfl/Eyh7f10owwlHh4YkIA==</t>
  </si>
  <si>
    <t>N023B on 01/05/2026 14:00</t>
  </si>
  <si>
    <t>00ba35a2-026c-f111-ab0e-7c1e521e7d52</t>
  </si>
  <si>
    <t>fw5AfdGDGyTOlA0mhzLJP+KKiGFR91O9be3/6L5+kmNiDH2d/YWdsqBeRFIoNr8fHutNOuvQiCw0Hus2yzEZSQ==</t>
  </si>
  <si>
    <t>N023B on 01/05/2026 15:00</t>
  </si>
  <si>
    <t>29e4669c-026c-f111-ab0e-6045bd12f47d</t>
  </si>
  <si>
    <t>g9q4QpuDY6Xklk450uOk4TNfox0t+cY8gO2i1gvXNxfozCYE84j6VwkI9Pm8/R0iddNXhWLpG4U+zaYuuoM4IA==</t>
  </si>
  <si>
    <t>N023B on 01/05/2026 16:00</t>
  </si>
  <si>
    <t>0f4c789d-026c-f111-ab0e-6045bdd27a4c</t>
  </si>
  <si>
    <t>6Q7/0Qd52OC7LyqJnGNc7sWhcPPN68Pt+Z4JiNgQOXT/Ut8RQKCD2j4oViaBNABFRw7Zo+nr7DLQse8AWaMQAA==</t>
  </si>
  <si>
    <t>N023B on 01/05/2026 17:00</t>
  </si>
  <si>
    <t>ab16b699-026c-f111-ab0e-6045bdd1b870</t>
  </si>
  <si>
    <t>g6RNXbhABtJJTWODg+THYXQLVMqcKUVZGvqch8nhTHDoeGyhxktbnLQxWcviq+JLmlbastXWiSkfNEZdWi38Mw==</t>
  </si>
  <si>
    <t>N023B on 01/05/2026 18:00</t>
  </si>
  <si>
    <t>2a727d9c-026c-f111-ab0e-6045bd12c428</t>
  </si>
  <si>
    <t>VafLsLYxbs0sHC9CYvqI2lOr7elDI+d5KSo7pCgBUNYkPUFXQHQH++SYk9zLVFbM4SZektumxNRSACCJkpRLpA==</t>
  </si>
  <si>
    <t>N023B on 01/05/2026 19:00</t>
  </si>
  <si>
    <t>37fc489d-026c-f111-ab0e-7c1e521d6dd0</t>
  </si>
  <si>
    <t>o7ktq4Dmynq24BQ96Z+MOyHnUpbUF98kq4ZZcqyYigbxFC3n6Zo1IOgFwX+yKfvKWm2bFbPSVEjGdKmK0e+4ig==</t>
  </si>
  <si>
    <t>N023B on 01/05/2026 20:00</t>
  </si>
  <si>
    <t>ce31a49e-026c-f111-ab0e-7c1e521d6cd8</t>
  </si>
  <si>
    <t>Qy8Qz9qR2UHgDkKKEzfYm5Wwl9PDVgR/2+KvSJDHLj0mMKKYxcTqKuOr/7aZHJeWQtJiH7pLE6TdoLiMLiLnHw==</t>
  </si>
  <si>
    <t>N023B on 01/05/2026 21:00</t>
  </si>
  <si>
    <t>dd0ea09b-026c-f111-ab0e-6045bdd1b6aa</t>
  </si>
  <si>
    <t>jqSgHXQ23Pl4uo6Ch52ygQE0xEkq13BHUTwJH3TqISYJxiBHKqDWuYCfzkHB6HlpXwTTPAF5l5Z2pKKzjoQb8Q==</t>
  </si>
  <si>
    <t>N023B on 01/05/2026 22:00</t>
  </si>
  <si>
    <t>e449f89f-026c-f111-ab0e-6045bdd1b870</t>
  </si>
  <si>
    <t>Mxq6yg18ia/4QyF7xoqUPDmtRs2jPFMy1K2cBDVp8hguCdNSuET0KD+bh+uSXsdIPBOJ+Brr4pIkIv952RDL+g==</t>
  </si>
  <si>
    <t>N023B on 01/05/2026 23:00</t>
  </si>
  <si>
    <t>d449f89f-026c-f111-ab0e-6045bdd1b870</t>
  </si>
  <si>
    <t>CI015kxs/X5NMATtlVt+wqrI6S3WClE42T6nk8dffZ31Nuo/d6xhohlqcjsmzB/DS3Rj/ViEVQ1lBKOU+Wu3VA==</t>
  </si>
  <si>
    <t>N023B on 02/05/2026 00:00</t>
  </si>
  <si>
    <t>bb0ea09b-026c-f111-ab0e-6045bdd1b6aa</t>
  </si>
  <si>
    <t>VkXNA6mIot3IqyCKv76xB+SFqpI87NtwbNGixeI9PJ1q/fzEFoFH9mOyXzSJXbmZpcMe9GzOct6fR1pTeKpBaw==</t>
  </si>
  <si>
    <t>N023B on 02/05/2026 01:00</t>
  </si>
  <si>
    <t>740705a3-026c-f111-ab0e-6045bd12c428</t>
  </si>
  <si>
    <t>sMPOC1VlWbEdKjEDQEz9pDFvY3Sdm3M0EuKhj5aPBv8H6r9LFJqFXe1nmoZ2AYKLCiQkOOB6cOVfnoCcwMYX0w==</t>
  </si>
  <si>
    <t>N023B on 02/05/2026 02:00</t>
  </si>
  <si>
    <t>a07a2c9c-026c-f111-ab0e-7c1e521e7d52</t>
  </si>
  <si>
    <t>frNQpF7PWiI3J1MjQoSVFsL8DL98Z2C64LGscssxoJvBeaE0HYmAe1v8PqvWcNsoP8fA0MPjAtl0gWbLYBPnww==</t>
  </si>
  <si>
    <t>N023B on 02/05/2026 03:00</t>
  </si>
  <si>
    <t>587a2c9c-026c-f111-ab0e-7c1e521e7d52</t>
  </si>
  <si>
    <t>QXbSVcBVGQfdTY0I1GytZzhz3KHaBBKQ3FuOWpk61tl5S2TB5/CMUrWoUsxxfHp2sO2Sf+jk1a7+2BTEwJeqCA==</t>
  </si>
  <si>
    <t>N023B on 02/05/2026 04:00</t>
  </si>
  <si>
    <t>65a87ba0-026c-f111-ab0e-7c1e521e7522</t>
  </si>
  <si>
    <t>mpzF5mB+uXH6UcpNnVtV5QSj7r88Y5aGZT2tgKrilD9MtKsXxGnAvR5Vc8cqzgPk52vIPmV3F3++9VvG0QVi8A==</t>
  </si>
  <si>
    <t>N023B on 02/05/2026 05:00</t>
  </si>
  <si>
    <t>bf16b699-026c-f111-ab0e-6045bdd1b870</t>
  </si>
  <si>
    <t>OoLPzdbu/o3ttLWoJt2e2T+LgLxE590/3MizCQP3M88zokV1vmdaAh5hc0Yl9nqu0vW37dSkI+QAaJYygpZb/Q==</t>
  </si>
  <si>
    <t>N023B on 02/05/2026 06:00</t>
  </si>
  <si>
    <t>f50ea09b-026c-f111-ab0e-6045bdd1b6aa</t>
  </si>
  <si>
    <t>g0+qUjaXw2E1Jrb4IWsgaFuq/RXPcNmBxDPKDA7uAh0kqXfxJj07N683V1td8nNWh8ZJccbnpMChEZ/aIFJBAA==</t>
  </si>
  <si>
    <t>N023B on 02/05/2026 07:00</t>
  </si>
  <si>
    <t>7d0bff9a-026c-f111-ab0e-7c1e521e752e</t>
  </si>
  <si>
    <t>aEwzSQeUWrE0AoPJICHWk9B7o/5C8Q0vl26C2Sa5YdDsZsjENpaFSShakzPAjbyYAHDRKGiuoSlMyF1PoZnuSA==</t>
  </si>
  <si>
    <t>N023B on 02/05/2026 08:00</t>
  </si>
  <si>
    <t>457a2c9c-026c-f111-ab0e-7c1e521e7d52</t>
  </si>
  <si>
    <t>Pi3Y7fxRyUnwwCAhb0H2qi0NXAGSH7O7ug+KJwLJ+n6uhANeYbbuARStUwO9Nxhh407tqpU6sfF3F02RG2jGuQ==</t>
  </si>
  <si>
    <t>N023B on 02/05/2026 09:00</t>
  </si>
  <si>
    <t>3d3b2c97-026c-f111-ab0e-6045bdd27a4c</t>
  </si>
  <si>
    <t>ss4r0tbGiS2NoPT4gXpyFmDL/fIkO1+lxD0hxSlXcIA7Ekhx7ECoTsWEfFtcyZkyg/BDE+TyO1bBbK9rKHAxyA==</t>
  </si>
  <si>
    <t>N023B on 02/05/2026 10:00</t>
  </si>
  <si>
    <t>780705a3-026c-f111-ab0e-6045bd12c428</t>
  </si>
  <si>
    <t>9aVvWpW/4lcDhiknr14MbG3jyT+GrtEuB2DUNhuZLXSDBerZcQgk2XP4tW1+ISjNwtWcYZwqCfzwqKWWYpCMKQ==</t>
  </si>
  <si>
    <t>N023B on 02/05/2026 11:00</t>
  </si>
  <si>
    <t>43d91b9d-026c-f111-ab0e-000d3a7ee765</t>
  </si>
  <si>
    <t>7ZztWjgs4Qpby/gFQcAOD8qS9WKGU4eHzzYa+QirHXDVD4hujTfNIbsq914afPHYkj1nySwbxerrDlYLVJD67Q==</t>
  </si>
  <si>
    <t>N023B on 02/05/2026 12:00</t>
  </si>
  <si>
    <t>30ee7ea3-026c-f111-ab0e-6045bdd27a4c</t>
  </si>
  <si>
    <t>HnfYsRTEut0CyD8E5RPxchKCnofDRa+Pr/AtcvgH1GDglJWtqHcGPsquNxOupRlg0zTTO86Cqw63Z/jlWCuZpw==</t>
  </si>
  <si>
    <t>N023B on 02/05/2026 13:00</t>
  </si>
  <si>
    <t>e249f89f-026c-f111-ab0e-6045bdd1b870</t>
  </si>
  <si>
    <t>msB1+9UMErLqhlcuK5M1I2SYXjiVKhSAAiYP5eVTZMEfpY5GhcpoF/oJkT2j6ovuUP8yZJ+XGWDgBEf6U304fw==</t>
  </si>
  <si>
    <t>N023B on 02/05/2026 14:00</t>
  </si>
  <si>
    <t>ed0ea09b-026c-f111-ab0e-6045bdd1b6aa</t>
  </si>
  <si>
    <t>afMPZZVRSUis/EaLeHyTMWcAHoi691OQ1Tos+TEd02VAz2Wei7ll0CD5FQQDcnSzuez+Pp5uf2XBOC4BUzxpDw==</t>
  </si>
  <si>
    <t>N023B on 02/05/2026 15:00</t>
  </si>
  <si>
    <t>3773aba1-026c-f111-ab0e-6045bdd1b6aa</t>
  </si>
  <si>
    <t>Jsy3MQCzaA2sYellBKO5QmATX1tZTVjeVVOITyMHvTvpzGQq1snvg+jS9JzaYW8wgezWBYCWDVTelDAlZ3iEWw==</t>
  </si>
  <si>
    <t>N023B on 02/05/2026 16:00</t>
  </si>
  <si>
    <t>25e4669c-026c-f111-ab0e-6045bd12f47d</t>
  </si>
  <si>
    <t>xKPaHBmKmL7g3+6vZsomirw1EhOfZ0xlIRfJIq3yn6yV3DHIXbD3BXU4HCCIkjB2NNfYOb/vRnIvV+UuYlycVA==</t>
  </si>
  <si>
    <t>N023B on 02/05/2026 17:00</t>
  </si>
  <si>
    <t>6e727d9c-026c-f111-ab0e-6045bd12c428</t>
  </si>
  <si>
    <t>P5lRuV27xhi98sR4XGG8HYk72X0DqIflUdGecBCVjY2VL7ar92iZmRHly4pdw3lsjvgAfs2Lhg5UOjPri28T0A==</t>
  </si>
  <si>
    <t>N023B on 02/05/2026 18:00</t>
  </si>
  <si>
    <t>ce49f89f-026c-f111-ab0e-6045bdd1b870</t>
  </si>
  <si>
    <t>gtNLpb8+2Xu0dIxc6k6Adw21DcpbbIca4fVobiktuaLGgbnpKit7AaUZ0TaTyJjg8OeeR8jgt/LKyOG9z9bE6A==</t>
  </si>
  <si>
    <t>N023B on 02/05/2026 19:00</t>
  </si>
  <si>
    <t>c83baa98-026c-f111-ab0e-7c1e521d6cd8</t>
  </si>
  <si>
    <t>0F4QlcAQUNNiJBzPA+JDXOeSrxfGFLXDadcoLIAoqJJOUymwBclGSc6YmWGdkZf4NJjkzNxq+O2242nWHvFkBw==</t>
  </si>
  <si>
    <t>N023B on 02/05/2026 20:00</t>
  </si>
  <si>
    <t>d70ea09b-026c-f111-ab0e-6045bdd1b6aa</t>
  </si>
  <si>
    <t>3e6pm/Z7nN4m0QMsqbk4M4tWn27c/A4GxBK3PW33+dH+5oaWBQijUgQh/C+aYDg1Hqg5pf1jz61iK5Lf0JIgmA==</t>
  </si>
  <si>
    <t>N023B on 02/05/2026 21:00</t>
  </si>
  <si>
    <t>9516b699-026c-f111-ab0e-6045bdd1b870</t>
  </si>
  <si>
    <t>/XNSJ8rOwzlb0H4WEsLXkK4O6XBTUKwcSfCGn61oaAITOmDQ6SdyeD6oQi2z94w9sIMfp6OGua3XIuNqZCQf2Q==</t>
  </si>
  <si>
    <t>N023B on 02/05/2026 22:00</t>
  </si>
  <si>
    <t>49d91b9d-026c-f111-ab0e-000d3a7ee765</t>
  </si>
  <si>
    <t>kDSNEw/MeoBVe+M4kfxbsu+0a7BBtTInMEY+NtQHbg5ElxAKZ+IVYQ6I3MhWWuBE1tbm8gqjKgJTDWne3XESrA==</t>
  </si>
  <si>
    <t>N023B on 02/05/2026 23:00</t>
  </si>
  <si>
    <t>7c727d9c-026c-f111-ab0e-6045bd12c428</t>
  </si>
  <si>
    <t>OQLQh7T+P+2rmHSKyFatBlaZ1hwwDXOVr5Lg2TOACQ9dVZRmDOTuvIlYPAt73iBPKKmkOgo55Ufbq3xy90QgqQ==</t>
  </si>
  <si>
    <t>N023B on 03/05/2026 00:00</t>
  </si>
  <si>
    <t>65d91b9d-026c-f111-ab0e-000d3a7ee765</t>
  </si>
  <si>
    <t>1heipzJhHlJ/WioZmysptfZ92U8Nzqbb/apCYemH9KzntinUSTOGSocWJQl5cttGp1SRWJdOAUxMC0ksrPnT7A==</t>
  </si>
  <si>
    <t>N023B on 03/05/2026 01:00</t>
  </si>
  <si>
    <t>6de4669c-026c-f111-ab0e-6045bd12f47d</t>
  </si>
  <si>
    <t>KXXfwlv3nW9+NcLDl/jQiyKLHR1PeCiljndDenVeim39p/cdYlvFNrbaMchSQppMP/WIdVaTwbRYdYzVxZgfhw==</t>
  </si>
  <si>
    <t>N023B on 03/05/2026 02:00</t>
  </si>
  <si>
    <t>69d91b9d-026c-f111-ab0e-000d3a7ee765</t>
  </si>
  <si>
    <t>TVEcH6Wf2eS/lXGJrl+xkBYr984eWAIBfFgD4uTNkmfdnTdhcAm+4DKFkdQoGiSWlRmf2G/bmdxHDlUtiGNkwA==</t>
  </si>
  <si>
    <t>N023B on 03/05/2026 03:00</t>
  </si>
  <si>
    <t>840705a3-026c-f111-ab0e-6045bd12c428</t>
  </si>
  <si>
    <t>FPL3IeuB9KXxiLPYQ7L0UkbQ1v61VrQJBq1LrKermCOQGWjF3UZEoqY5bcVDSEJt9LlDUVhkA+2SSDiIXaueuQ==</t>
  </si>
  <si>
    <t>N023B on 03/05/2026 04:00</t>
  </si>
  <si>
    <t>c40ea09b-026c-f111-ab0e-6045bdd1b6aa</t>
  </si>
  <si>
    <t>RphohWAzaaJStcm6AoYe/qi3E68HV7bVnPZT8G9mo3Sip05RS1gWmBf/6IjqOMj0seKdRfaobIV1QnqY0KgSvQ==</t>
  </si>
  <si>
    <t>N023B on 03/05/2026 05:00</t>
  </si>
  <si>
    <t>eb0ea09b-026c-f111-ab0e-6045bdd1b6aa</t>
  </si>
  <si>
    <t>JVwdxs1C9+tpZ2tBDjkFBEf9qlQ1Zbrqo/WFmjUU0lLpDZ/Bpk8wTehFQm+i6W1pYW9SOOFHOEij9QppZ2JVyg==</t>
  </si>
  <si>
    <t>N023B on 03/05/2026 06:00</t>
  </si>
  <si>
    <t>0de4669c-026c-f111-ab0e-6045bd12f47d</t>
  </si>
  <si>
    <t>poYGWy/V6FJW1TjLy/hmpk9ugweT4vZA/IUodKyUCtEiaAYGHqXV88ihErnYaBv7AmmKr3UXKqM4iGXU1ZiQyQ==</t>
  </si>
  <si>
    <t>N023B on 03/05/2026 07:00</t>
  </si>
  <si>
    <t>e3d268a2-026c-f111-ab0e-6045bd12f47d</t>
  </si>
  <si>
    <t>WCEGr1MXa6ObV+gVvuMpL3mzIpyjH57v8zRYt+IJ8cUnzWJADUNFqmqQfJr+/QfdmhMUfM3tFC2PbO3R3vfUIw==</t>
  </si>
  <si>
    <t>N023B on 03/05/2026 08:00</t>
  </si>
  <si>
    <t>9c7a2c9c-026c-f111-ab0e-7c1e521e7d52</t>
  </si>
  <si>
    <t>UYpv3nC1uPMErMApJgF/0a1iZHHCqy4IGO1D0trzspGyeTXp3NduNhRrAHHsRsQlcYtTsGfJm6kbRzFvmgmM5w==</t>
  </si>
  <si>
    <t>N023B on 03/05/2026 09:00</t>
  </si>
  <si>
    <t>717a2c9c-026c-f111-ab0e-7c1e521e7d52</t>
  </si>
  <si>
    <t>QzJKZSVOjaZ1SbN3cDNe4VSCrMfUIQS8q2vyCXQm3WUhzjm4W+LbUV3rb6vFweovjxNpRcfwmJwl7Y5DNKuLHg==</t>
  </si>
  <si>
    <t>N023B on 03/05/2026 10:00</t>
  </si>
  <si>
    <t>c116b699-026c-f111-ab0e-6045bdd1b870</t>
  </si>
  <si>
    <t>Uzq5ftiEP2t6gKezFV5YHPCKUKovS4Xjosveo0oYMsguFQJCm/pqJHOVpReqJVv8fU+Lks4+CE9UEWLJST9JnA==</t>
  </si>
  <si>
    <t>N023B on 03/05/2026 11:00</t>
  </si>
  <si>
    <t>c54b789d-026c-f111-ab0e-6045bdd27a4c</t>
  </si>
  <si>
    <t>EoH8p35J7+WJt7Lsd/r2UBK7FGsMv0+es0ErK/DC+VPhyCTcnHMm0pxXzFIXmwM8MVgAeWYMi05iVYJxNetvCw==</t>
  </si>
  <si>
    <t>N023B on 03/05/2026 12:00</t>
  </si>
  <si>
    <t>397a2c9c-026c-f111-ab0e-7c1e521e7d52</t>
  </si>
  <si>
    <t>Bad7Az4jP5vUsHiaJ5fBL7quFud/z++5siNLddWDW2N076oljxsu4UABoaqxnetjaJmOkWYEBnviyQomeT6itg==</t>
  </si>
  <si>
    <t>N023B on 03/05/2026 13:00</t>
  </si>
  <si>
    <t>e1d268a2-026c-f111-ab0e-6045bd12f47d</t>
  </si>
  <si>
    <t>nDzm9UoVxqca6ykjfDfq+gXTg97yCnCD9Mr9jModpWhYAih6b5mOsdEQfyVu1AVgLwcC2fb3QAvqlIg/0kngMg==</t>
  </si>
  <si>
    <t>N023B on 03/05/2026 14:00</t>
  </si>
  <si>
    <t>f859f7a0-026c-f111-ab0e-7c1e521e752e</t>
  </si>
  <si>
    <t>NjfQETefoZ4fI95CEQq2umpGPP4Ledr1EfTH/cXO6WR+QgzGN5K05F86WKlyIaP4jgaTFAS7/QqbpRZjTdK0HA==</t>
  </si>
  <si>
    <t>N023B on 03/05/2026 15:00</t>
  </si>
  <si>
    <t>2fe4669c-026c-f111-ab0e-6045bd12f47d</t>
  </si>
  <si>
    <t>H7D4wVfn2ENFLi3KpNbzwjGyG7McXAr+eSbOZ4/FeCbJnWL53sY5LXTtMUPD5iXdtxaNRhS79ItjzhVDs/8IFA==</t>
  </si>
  <si>
    <t>N023B on 03/05/2026 16:00</t>
  </si>
  <si>
    <t>5ce4669c-026c-f111-ab0e-6045bd12f47d</t>
  </si>
  <si>
    <t>ssszbzuTohMLjmYabSERaSYkB7fQL3yXEil29/jVMkOQ0olM/z4HA4vA6ATbrN3QbbZcDP4+NUz/jK+UBESSzw==</t>
  </si>
  <si>
    <t>N023B on 03/05/2026 17:00</t>
  </si>
  <si>
    <t>f0a87ba0-026c-f111-ab0e-7c1e521e7522</t>
  </si>
  <si>
    <t>zdTO1fyPAoP3BKfwJ3T1tUL52n+NEBaWp/WlBGVAS0qMoJ0EnyeLql8G2TbroNmmAtZG3WyJXhrFFQGH5rqRkQ==</t>
  </si>
  <si>
    <t>N023B on 03/05/2026 18:00</t>
  </si>
  <si>
    <t>83e4669c-026c-f111-ab0e-6045bd12f47d</t>
  </si>
  <si>
    <t>bP6FkYxRrUuE8hyqdwTgxkztK3AT1QHp5mPrxOApawQV/cwlF7o2qd7kkmtbOh1e2Qgd1jsvWSBUwz0erZnnzg==</t>
  </si>
  <si>
    <t>N023B on 03/05/2026 19:00</t>
  </si>
  <si>
    <t>51d91b9d-026c-f111-ab0e-000d3a7ee765</t>
  </si>
  <si>
    <t>Zln62IVar8Szy2VTwZIe+SSgBFUBbwASisXBIldpCx2T0ecDaVV+kFueO79GMqFFNhrL4/DttrK+tXGgjBcYmQ==</t>
  </si>
  <si>
    <t>N023B on 03/05/2026 20:00</t>
  </si>
  <si>
    <t>60727d9c-026c-f111-ab0e-6045bd12c428</t>
  </si>
  <si>
    <t>JiB1vo58Gv/Xqweh0rMkdcaNuZzjzbvdpP5ff1mrzVcYBhBgsczIaqAWy4sboKHevRrcRmbVOXjAnQP1xLNUpg==</t>
  </si>
  <si>
    <t>N023B on 03/05/2026 21:00</t>
  </si>
  <si>
    <t>ef0ea09b-026c-f111-ab0e-6045bdd1b6aa</t>
  </si>
  <si>
    <t>5ASTa2yAVaNgonbIQhtsV5G6UQMl11Ed0kU6jblA3uxMIEH8oC1wOWwlr9FEWceQsV262VRVMgjkj/gaMGGPCg==</t>
  </si>
  <si>
    <t>N023B on 03/05/2026 22:00</t>
  </si>
  <si>
    <t>85e4669c-026c-f111-ab0e-6045bd12f47d</t>
  </si>
  <si>
    <t>IOcFRZlMHoVvfiH0t79tjscJl24vlXvjM2oruD9hUzTqSZ4fQWrNSz4OBWDAJoFqi7PzN7RSVxsMgm3ZqCrtUg==</t>
  </si>
  <si>
    <t>N023B on 03/05/2026 23:00</t>
  </si>
  <si>
    <t>c80ea09b-026c-f111-ab0e-6045bdd1b6aa</t>
  </si>
  <si>
    <t>3yGEWHEUPrfCDGFV7ntKpISnckgPa29qtsD6Kzzs9d6C3jZeJFQ06D7WoWr93braSGy+yLPLNZ8/DLom0kDArg==</t>
  </si>
  <si>
    <t>N023B on 04/05/2026 00:00</t>
  </si>
  <si>
    <t>014c789d-026c-f111-ab0e-6045bdd27a4c</t>
  </si>
  <si>
    <t>KYnKcuyIlYpfRL9PG+0S6WJRFc7yDS30uHfbKHsgH1y4fRuE28HHyA5H57zz4KdgjI/sJAHq3ZDsUHTeBSRodQ==</t>
  </si>
  <si>
    <t>N023B on 04/05/2026 01:00</t>
  </si>
  <si>
    <t>71e4669c-026c-f111-ab0e-6045bd12f47d</t>
  </si>
  <si>
    <t>dnm1YNT/40GvywmsrLQq3MXvSb5SHIBoWyvXRO3ZkT1c8Bcin+gLMEJUmQ0kCEeRueCCWrYCrgm3nY1hIwyx+w==</t>
  </si>
  <si>
    <t>N023B on 04/05/2026 02:00</t>
  </si>
  <si>
    <t>6be4669c-026c-f111-ab0e-6045bd12f47d</t>
  </si>
  <si>
    <t>HYarCC3xQe4/YXSyNBQUEfs3FXrQ2YY/YvgSuIPss1iJuuwsTPmeiwJRs1DRvxuLtdLuEzIV6hTEybOXupZfpw==</t>
  </si>
  <si>
    <t>N023B on 04/05/2026 03:00</t>
  </si>
  <si>
    <t>c859f7a0-026c-f111-ab0e-7c1e521e752e</t>
  </si>
  <si>
    <t>/nbidGBuvuMnqSPMZqhf+0hnvSWPPfWOy2BBfflVraEXLMfFk8v0fBmpVvaQiR2uzsD5qcvCKUatG0T7o5xFmw==</t>
  </si>
  <si>
    <t>N023B on 04/05/2026 04:00</t>
  </si>
  <si>
    <t>4c3b2c97-026c-f111-ab0e-6045bdd27a4c</t>
  </si>
  <si>
    <t>90cSU+7JsMX+k4szTdKZkLYRzvrbw6hfh5ilIxb03RQk+UOe/nw4aRfYXAWpWB3svPfy2ZbHMvNpYlbkalkvdg==</t>
  </si>
  <si>
    <t>N023B on 04/05/2026 05:00</t>
  </si>
  <si>
    <t>a631a49e-026c-f111-ab0e-7c1e521d6cd8</t>
  </si>
  <si>
    <t>pzrvSOXQvBi17L8J9YsIVDu1RGLaDxYzbIpBPlwzdo7rm+1XcNpvY1DpD4LEi4VKohjEI1y5mvNZuth3vehtyA==</t>
  </si>
  <si>
    <t>N023B on 04/05/2026 06:00</t>
  </si>
  <si>
    <t>a50ea09b-026c-f111-ab0e-6045bdd1b6aa</t>
  </si>
  <si>
    <t>Rdq7IhJ7r5kp96ry/vcbDH9me51utNkKRnracFLnkBll37kZkQPWN94VVHaE8ICvqM+VivaE3UI72FfAWGnBAw==</t>
  </si>
  <si>
    <t>N023B on 04/05/2026 07:00</t>
  </si>
  <si>
    <t>35fc489d-026c-f111-ab0e-7c1e521d6dd0</t>
  </si>
  <si>
    <t>Ok86uAKuRVo5UqF7GjwFQ2QP3S+91gm+dUm+hYbLG8uli7gkofDDqqYHdy6IWoU3VQpMzvYOaGaFWBdb0iDU4g==</t>
  </si>
  <si>
    <t>N023B on 04/05/2026 08:00</t>
  </si>
  <si>
    <t>ce3baa98-026c-f111-ab0e-7c1e521d6cd8</t>
  </si>
  <si>
    <t>vqqCaJWzYmsgwGZ1DBK+Db5e1NO05Vc1gUXGBsBzFxQLAAEiJ+Q0CETBVn6NqApnen31ciAbBlqn5W9awM1Q9Q==</t>
  </si>
  <si>
    <t>N023B on 04/05/2026 09:00</t>
  </si>
  <si>
    <t>d50ea09b-026c-f111-ab0e-6045bdd1b6aa</t>
  </si>
  <si>
    <t>a0aGa0XgEc6NRAxMY8zawdE1w5hVyECuHsckV9GLXVM5unIlXKUrjxT6BYB6I6oAY5sIilRUW+ivO61xetrcJA==</t>
  </si>
  <si>
    <t>N023B on 04/05/2026 10:00</t>
  </si>
  <si>
    <t>cdfd319a-026c-f111-ab0e-7c1e521e7522</t>
  </si>
  <si>
    <t>s4V+JAt45ZHSQgJGI5Xvc+0g7kUF/DqeDFJUOU7w8bYnfLJGPIQfX/oG2C7u4/lb5nmzp4ZzEPixpvWGh0qAWw==</t>
  </si>
  <si>
    <t>N023B on 04/05/2026 11:00</t>
  </si>
  <si>
    <t>054af89f-026c-f111-ab0e-6045bdd1b870</t>
  </si>
  <si>
    <t>EJyYqoDKwOPHPcGByR/dYiKXj0QNXhkN3qlR420jOcEhOmlZbkC0YYjsHyjOe59M8SSJDbdaSDTOFpAVIVyhAg==</t>
  </si>
  <si>
    <t>N023B on 04/05/2026 12:00</t>
  </si>
  <si>
    <t>ef3baa98-026c-f111-ab0e-7c1e521d6cd8</t>
  </si>
  <si>
    <t>frYrOnMULbxTOTnjsVTra0zKxN+wcLFj23uH08vqlKDawu1IW4PsCR0ZF/KqssMTjHiwYTSmwGtHXpiSY4dAKQ==</t>
  </si>
  <si>
    <t>N023B on 04/05/2026 13:00</t>
  </si>
  <si>
    <t>610bff9a-026c-f111-ab0e-7c1e521e752e</t>
  </si>
  <si>
    <t>h88H3FW0bzAGqxPmi4uLINJbiYyqTd5/I7Eu9G6Dd5n2UKXM0M6cMK/4/C39CZpY8u0qTmS8Hx08B5Alj3xjXw==</t>
  </si>
  <si>
    <t>N023B on 04/05/2026 14:00</t>
  </si>
  <si>
    <t>cc59f7a0-026c-f111-ab0e-7c1e521e752e</t>
  </si>
  <si>
    <t>Vmm5C9sLgy6UYFrPCguf3cJs0DQGszSlH+wCu2yW7e3ZHm+cdKMKdEiiUddkrC4y2wuSZHo2Jggl3a+9cEbSRg==</t>
  </si>
  <si>
    <t>N023B on 04/05/2026 15:00</t>
  </si>
  <si>
    <t>5a3b2c97-026c-f111-ab0e-6045bdd27a4c</t>
  </si>
  <si>
    <t>dV8y929BcJd0ge8EYdHTczq0/lBqEAYEROXa5tA9oM00nlZxTcyMDOUWQsWgYUO1Cm0aZiadmNzWQPEwmEHFhw==</t>
  </si>
  <si>
    <t>N023B on 04/05/2026 16:00</t>
  </si>
  <si>
    <t>eced7ea3-026c-f111-ab0e-6045bdd27a4c</t>
  </si>
  <si>
    <t>IcoIDr1nTgpTyhyn08EbGW1tLzB/ZhePwiL9jLmR+IGje7olv7nL9I802bqX5r0ZLAoCYs8lm60u7N4v7I7F8A==</t>
  </si>
  <si>
    <t>N023B on 04/05/2026 17:00</t>
  </si>
  <si>
    <t>e50ea09b-026c-f111-ab0e-6045bdd1b6aa</t>
  </si>
  <si>
    <t>vVrpRsIrSWkR4wO2d8+SszZ4/ItYVhV1GeoWOonMV8mGhQHzViR5PgxUWDN82n6V5RZZA1ZceXtXr3oLdJF5cg==</t>
  </si>
  <si>
    <t>N023B on 04/05/2026 18:00</t>
  </si>
  <si>
    <t>eab935a2-026c-f111-ab0e-7c1e521e7d52</t>
  </si>
  <si>
    <t>4Ia8JIXhkPoe7snf+hC5igLt0PmZLgJzJ2P/8pRtZ6mvuX/3Rn6aSH9yajlIEG8sXkGOT3gGkCG6feXVUbgPpw==</t>
  </si>
  <si>
    <t>N023B on 04/05/2026 19:00</t>
  </si>
  <si>
    <t>617a2c9c-026c-f111-ab0e-7c1e521e7d52</t>
  </si>
  <si>
    <t>9kGwC6lzosCs/9NQAenZTdcrRI7FnWykdhlu6QhgGxxeZS1a/jMdWYMiL9vpvIdvdN0B2RSnmHxdxN1CtzAOog==</t>
  </si>
  <si>
    <t>N023B on 04/05/2026 20:00</t>
  </si>
  <si>
    <t>7031a49e-026c-f111-ab0e-7c1e521d6cd8</t>
  </si>
  <si>
    <t>x3pMBIQodOMH1Yv+IiFUKPOQk0XWldaTX7UoaJZC+2yDf9SKqU+vdIR+8QTfpZI+2Q+SKHjyiHjYxGg1pME0ug==</t>
  </si>
  <si>
    <t>N023B on 04/05/2026 21:00</t>
  </si>
  <si>
    <t>ecd268a2-026c-f111-ab0e-6045bd12f47d</t>
  </si>
  <si>
    <t>7Ar3q6snsj6nTVipZLXOy9N2tQ7gbdlzBjwC2y32vIELfMcYG7BBahbAZMbeQB9DcXe/obSWGxW4+DpyEWBOEA==</t>
  </si>
  <si>
    <t>N023B on 04/05/2026 22:00</t>
  </si>
  <si>
    <t>ef59f7a0-026c-f111-ab0e-7c1e521e752e</t>
  </si>
  <si>
    <t>5/vCgSDC5AtmI2NtkHwBYl8XUOj7aHZwSLczGi00YzVvbUNYAc1jPcKvWhB/rxk+0865ld/cPqBDonQNoJVhBQ==</t>
  </si>
  <si>
    <t>N023B on 04/05/2026 23:00</t>
  </si>
  <si>
    <t>7e727d9c-026c-f111-ab0e-6045bd12c428</t>
  </si>
  <si>
    <t>oPGP47N4gKp5OZ/7/Fr8/4FifAGkkA6+Uw7/FaCOkf7OJr6TD0Icu3g1l1NY9Iid0ClR7xU2ezww5DADpRaCnw==</t>
  </si>
  <si>
    <t>N023B on 05/05/2026 00:00</t>
  </si>
  <si>
    <t>c916b699-026c-f111-ab0e-6045bdd1b870</t>
  </si>
  <si>
    <t>6F1ZWRExjhgubcuYaqi9LtG2EIb3hU9Kx+Dwg6gPYmSAxbtL+t1F/7F2TwmVqBwOg3SjBQM8YTrqT1XQY/lmFQ==</t>
  </si>
  <si>
    <t>N023B on 05/05/2026 01:00</t>
  </si>
  <si>
    <t>4d727d9c-026c-f111-ab0e-6045bd12c428</t>
  </si>
  <si>
    <t>mCL5ZTBTG5sBpBbRnmF1LL+UIxc5wJ8xEajyTz86/AbzQ+la+0e4qJ4+oCzoXGz4OdJdHHVvDoK3oQqQ6yiQ5Q==</t>
  </si>
  <si>
    <t>N023B on 05/05/2026 02:00</t>
  </si>
  <si>
    <t>8b7a2c9c-026c-f111-ab0e-7c1e521e7d52</t>
  </si>
  <si>
    <t>PdhjgnybvJZ50eaTOhbK8cOY9TRxt3eFAKEck3eIAZsO0EQ7yoG5obACi+qushmMeemMAraJzrQamRC63tPnDQ==</t>
  </si>
  <si>
    <t>N023B on 05/05/2026 03:00</t>
  </si>
  <si>
    <t>71a87ba0-026c-f111-ab0e-7c1e521e7522</t>
  </si>
  <si>
    <t>3LjA7c9HoyconlqvDFa7ywqQKliJTbvt0+g+0dplJaD2q7Mv5yfkrrXn7FzFWuPlogIvc2FhhJjaV70OUgaE+w==</t>
  </si>
  <si>
    <t>N023B on 05/05/2026 04:00</t>
  </si>
  <si>
    <t>3173aba1-026c-f111-ab0e-6045bdd1b6aa</t>
  </si>
  <si>
    <t>vyf5DnTkFemXkXBD4oQJlb1aAqmfuBQFjOix0DJA0FiCu3i4HMHV12Edsoz/mV6I6sreebNZWimvV9qSDD3C3Q==</t>
  </si>
  <si>
    <t>N023B on 05/05/2026 05:00</t>
  </si>
  <si>
    <t>cb4b789d-026c-f111-ab0e-6045bdd27a4c</t>
  </si>
  <si>
    <t>fJnu5nzERTDfxBNLhV4GnELag3Xtg1YZNgEp8A9QJ0tQ51G7qpoVnIr4nsegWE5aLy1WIPMz+Ajj8vbIBdIVaA==</t>
  </si>
  <si>
    <t>N023B on 05/05/2026 06:00</t>
  </si>
  <si>
    <t>3d4c789d-026c-f111-ab0e-6045bdd27a4c</t>
  </si>
  <si>
    <t>wp6sfra+NCOaP5+jMKvjmSDZyUkj4nIKqdqwc7XHRS59N3We/5t+XLMwKwvgc1PM9MncuNQaZVFpzCLcq1226Q==</t>
  </si>
  <si>
    <t>N023B on 05/05/2026 07:00</t>
  </si>
  <si>
    <t>cffd319a-026c-f111-ab0e-7c1e521e7522</t>
  </si>
  <si>
    <t>kOy035TeLjlLY1p9DCOZ/OR2XNMeUq8D+gRAeZN5Jl4K5zkemaqhyooF21VpzayWpqTFDDcRY0VZPVNQJkHo1A==</t>
  </si>
  <si>
    <t>N023B on 05/05/2026 08:00</t>
  </si>
  <si>
    <t>294c789d-026c-f111-ab0e-6045bdd27a4c</t>
  </si>
  <si>
    <t>Sq4rwu6bEq+SVeI2m2g6wzttuJ6K7/oFUbOdzNv2mcLfhj2VErtqCf+IncYYM8sp8VeDPaqdyxLB4xVhXxRyBg==</t>
  </si>
  <si>
    <t>N023B on 05/05/2026 09:00</t>
  </si>
  <si>
    <t>73d91b9d-026c-f111-ab0e-000d3a7ee765</t>
  </si>
  <si>
    <t>kO4GuqrYpuJvKv0ZaXUrs2ZRSapXYtd1uE8TNmTAKZ4/BOl/mamJYifSaqVd16MtkOFv+k6jMwLTHNk8LPAHJA==</t>
  </si>
  <si>
    <t>N023B on 05/05/2026 10:00</t>
  </si>
  <si>
    <t>cfd268a2-026c-f111-ab0e-6045bd12f47d</t>
  </si>
  <si>
    <t>itgkoNzDF4UCwvv1dEmQudjmfeLNssyr29/eGn52cV0uQn2pGFLXI7EcZ+0VbK7Xl1JWVVD9JsYUIU/Rr6pFKA==</t>
  </si>
  <si>
    <t>N023B on 05/05/2026 11:00</t>
  </si>
  <si>
    <t>fb59f7a0-026c-f111-ab0e-7c1e521e752e</t>
  </si>
  <si>
    <t>vegY6XeTcCV7GCgcSMw0JG23EFgAGBIJZhyXMNx9j32ycBHYb0kiURIFx/GUmeWOQ7a5LrdojIESBYJ9Q3g1mA==</t>
  </si>
  <si>
    <t>N023B on 05/05/2026 12:00</t>
  </si>
  <si>
    <t>0b4c789d-026c-f111-ab0e-6045bdd27a4c</t>
  </si>
  <si>
    <t>M/1X57rPZAHYSeQM0b/pmdAaaX4bPJtNPeNFLV7QbmRBj67P/HICdxlkHqMQthfDwOLeyOGJ9D+2d4rD/XZwkQ==</t>
  </si>
  <si>
    <t>N023B on 05/05/2026 13:00</t>
  </si>
  <si>
    <t>69fc489d-026c-f111-ab0e-7c1e521d6dd0</t>
  </si>
  <si>
    <t>gJdyDKNGsQQWDiIQgpi+3BqJWZherK9Udf0tTcE+wuevfjaX/3CQgwr8Lg99vDJS57ezDmbJue7iTtE4KYS5FA==</t>
  </si>
  <si>
    <t>N023B on 05/05/2026 14:00</t>
  </si>
  <si>
    <t>254c789d-026c-f111-ab0e-6045bdd27a4c</t>
  </si>
  <si>
    <t>gxPbcGODqCN8PdSkMzBof/iS6UCbRlZDE/DAw8yJKOHpThZA+KhPoH/pKjcKXRjBJQiZP/a/9pDUh56+2Qh6wA==</t>
  </si>
  <si>
    <t>N023B on 05/05/2026 15:00</t>
  </si>
  <si>
    <t>99fc489d-026c-f111-ab0e-7c1e521d6dd0</t>
  </si>
  <si>
    <t>UOHOKwP8FHT+Sltp+V9oNcC4+arySeHqcCJpG2utyA3NvjoRfBGk7c21tn35Ifgh+Qe5aut6NifoLaA4AtkfSg==</t>
  </si>
  <si>
    <t>N023B on 05/05/2026 16:00</t>
  </si>
  <si>
    <t>3dd91b9d-026c-f111-ab0e-000d3a7ee765</t>
  </si>
  <si>
    <t>gsmFQCzEWpvfE3M96HIszArF5zq3JAZhlvOFCQ7reqAxHMcxmpjp+0iXIVKTYHXYzsBMLNzjzYQ9newNbwKB9Q==</t>
  </si>
  <si>
    <t>N023B on 05/05/2026 17:00</t>
  </si>
  <si>
    <t>6a31a49e-026c-f111-ab0e-7c1e521d6cd8</t>
  </si>
  <si>
    <t>AVQ8e9TvJTF+N6v/Zbo4FS55oaLiGbh7rucB71lPxxOlMkn8AfXdUSYOGIS7hHM5P/rGkpJIDj8ufVVKqRaauA==</t>
  </si>
  <si>
    <t>N023B on 05/05/2026 18:00</t>
  </si>
  <si>
    <t>d93baa98-026c-f111-ab0e-7c1e521d6cd8</t>
  </si>
  <si>
    <t>S5jRF+qLcgqvHHqLwr7Zx15qxiWhw0fQfdijolS2idcKVe3Zb2ez5GY7XwTHQWm2koHziQkIUlYqgEEE1gC29Q==</t>
  </si>
  <si>
    <t>N023B on 05/05/2026 19:00</t>
  </si>
  <si>
    <t>750bff9a-026c-f111-ab0e-7c1e521e752e</t>
  </si>
  <si>
    <t>xSn7Lwd5FQ8tRwqLYpq3suPqD51O1CAw9hTfcK2nocV0NcFvKiHla5HNp8/1X3jpLg7adr1cmTe3iDRwnIUmjw==</t>
  </si>
  <si>
    <t>N023B on 05/05/2026 20:00</t>
  </si>
  <si>
    <t>504c1ba3-026c-f111-ab0e-000d3a7ee765</t>
  </si>
  <si>
    <t>lMqk/Gv2eesCX05dozQH9DqOOtF/AkOTf+2sHk/+fO2fHSOlz3z4UEOb1SdZjfZilrwJQZyS9t3QP2FHS2Buqw==</t>
  </si>
  <si>
    <t>N023B on 05/05/2026 21:00</t>
  </si>
  <si>
    <t>6073aba1-026c-f111-ab0e-6045bdd1b6aa</t>
  </si>
  <si>
    <t>rQ/LGXgsnaWUlExM/0uDyzqn7Ins1uVg68n2vMlpIqRH6o+XIYK++GFZBsDACMkoYrEGnz8MXZ+uN/JdEtYkMw==</t>
  </si>
  <si>
    <t>N023B on 05/05/2026 22:00</t>
  </si>
  <si>
    <t>57d91b9d-026c-f111-ab0e-000d3a7ee765</t>
  </si>
  <si>
    <t>zXkBMmLOrfbVuaOr+DOQHEKirdx3yP7mMWoHMYmOav2tfJidSmqRoEinu0wVYxSQ4D0s4dZBpDkymj1Df3+X1A==</t>
  </si>
  <si>
    <t>N023B on 05/05/2026 23:00</t>
  </si>
  <si>
    <t>8731a49e-026c-f111-ab0e-7c1e521d6cd8</t>
  </si>
  <si>
    <t>E+i4TgK+LJiLcRouQp16Hn3yUTdFa8kFweoZ2oWwCSVv8kcfciiSwGuev8c/jN1KYJkuOBARGvvxjzzPvR35hQ==</t>
  </si>
  <si>
    <t>N023B on 06/05/2026 00:00</t>
  </si>
  <si>
    <t>f30ea09b-026c-f111-ab0e-6045bdd1b6aa</t>
  </si>
  <si>
    <t>pjYaTp9POJGaPWjUW/MK+r4sDETjiTAxQss5JblUGXggmNf8s9T8DmqKTxk2MvZmIAnVY54IbHB/eLJDC61tkw==</t>
  </si>
  <si>
    <t>N023B on 06/05/2026 01:00</t>
  </si>
  <si>
    <t>85a87ba0-026c-f111-ab0e-7c1e521e7522</t>
  </si>
  <si>
    <t>YMzCt4nwmDXg+BwFg1/OkT6u9nSHC+SJ30HKUZoaibwb7+Fx+VmXR2n+RzxMiABlTMR+GaAbw64l2JIppk2woA==</t>
  </si>
  <si>
    <t>N023B on 06/05/2026 02:00</t>
  </si>
  <si>
    <t>6da87ba0-026c-f111-ab0e-7c1e521e7522</t>
  </si>
  <si>
    <t>753cISLZAu4OFggidhOHxf7KN9tFaQY4iMWG4NHgRjVvdlF9TU568dVPBO+g+4mqog4MTdEI4oROalF+TuvVRg==</t>
  </si>
  <si>
    <t>N023B on 06/05/2026 03:00</t>
  </si>
  <si>
    <t>7c0705a3-026c-f111-ab0e-6045bd12c428</t>
  </si>
  <si>
    <t>vTEZ6U5LQTR/paN+L1TkRQSu2wMqLRROLdrXPjQmHfCZGQYyQjWTLvruAbWSNvmjsvDD4Ebn3nJmjNJ4dcPreA==</t>
  </si>
  <si>
    <t>N023B on 06/05/2026 04:00</t>
  </si>
  <si>
    <t>a27a2c9c-026c-f111-ab0e-7c1e521e7d52</t>
  </si>
  <si>
    <t>SHULQFuk1sbsTpoL5v0eNyOCv22KuwFpz9oS0Ma2l8rnDj6W0lJSLUPvwiy9BnCwDFYUyawsr+3V3qZ7mJx7Dw==</t>
  </si>
  <si>
    <t>N023B on 06/05/2026 05:00</t>
  </si>
  <si>
    <t>3a4c789d-026c-f111-ab0e-6045bdd27a4c</t>
  </si>
  <si>
    <t>VTqnEpMPf4C/w2PM3pC0hi6sh0bRhrMTqh/JtCg/EBuq5fzKxegvuwr0u7IKS1+xL88qW4YPULSdn8d/TaFYJQ==</t>
  </si>
  <si>
    <t>N023B on 06/05/2026 06:00</t>
  </si>
  <si>
    <t>700705a3-026c-f111-ab0e-6045bd12c428</t>
  </si>
  <si>
    <t>b6lK0GVp/dvELwLgVuSewMN6GmNewTq9pMJpM3fPczRTV+OqpzXRD/3S6S1NLHVugTuYnXHwYJL2x1g0S9Ig5g==</t>
  </si>
  <si>
    <t>N023B on 06/05/2026 07:00</t>
  </si>
  <si>
    <t>5bfc489d-026c-f111-ab0e-7c1e521d6dd0</t>
  </si>
  <si>
    <t>ZyMVQuJChJCgF+yLpspLhLqpVbkOxY7EfcAJ4x9C15/q7FpRCvNUe5azu2amanLx+qvMuDrMrVpffPEdxDxNmw==</t>
  </si>
  <si>
    <t>N023B on 06/05/2026 08:00</t>
  </si>
  <si>
    <t>dd31a49e-026c-f111-ab0e-7c1e521d6cd8</t>
  </si>
  <si>
    <t>7lWJij1yaOSkVBEbgi5NfEXxpA+5htS7nbvG1eBWcX3PdvLp+JDHhzJaTvosHWm/p6iVcT7hEYlFPgS39I2+WQ==</t>
  </si>
  <si>
    <t>N023B on 06/05/2026 09:00</t>
  </si>
  <si>
    <t>17e4669c-026c-f111-ab0e-6045bd12f47d</t>
  </si>
  <si>
    <t>GEC9o5PCTKCtKkwd8gKYLxLZaj88YgaH/KwKmNuX6WQ8UyTsJ742XfCApPNVkKa3z59m0ju+TNOjzmgTE0WhHw==</t>
  </si>
  <si>
    <t>N023B on 06/05/2026 10:00</t>
  </si>
  <si>
    <t>d649f89f-026c-f111-ab0e-6045bdd1b870</t>
  </si>
  <si>
    <t>KtcKPnNIHfcdQS8XF2XNVX27H9kDLk0ocmPrv4hAHvkyTUOHkZArDokHaA4G3t8RpTkbVNzDd+AzfS0Nt9SwSA==</t>
  </si>
  <si>
    <t>N023B on 06/05/2026 11:00</t>
  </si>
  <si>
    <t>af16b699-026c-f111-ab0e-6045bdd1b870</t>
  </si>
  <si>
    <t>Du06a9yC8lEVBlMP15mWyrmnaa4YXXyC/f60iM8E7PLTYw7HmJQddxVH1R63jtsPRQHE4wVaZbPn9a/xMemFGg==</t>
  </si>
  <si>
    <t>N023B on 06/05/2026 12:00</t>
  </si>
  <si>
    <t>677a2c9c-026c-f111-ab0e-7c1e521e7d52</t>
  </si>
  <si>
    <t>AIWSjcaMmWLPyJb8LBHVngsqyX8x0KaD8HTkFX4Yo5INSc8EOPLAf5xLRb+K5nbDXJSIttKw1gTJMfoT7GvYUw==</t>
  </si>
  <si>
    <t>N023B on 06/05/2026 13:00</t>
  </si>
  <si>
    <t>437a2c9c-026c-f111-ab0e-7c1e521e7d52</t>
  </si>
  <si>
    <t>TyIoZXi5v3o7yRiiwSbRs2Wo3lFvMLYhZwGh2ZVbIPn6BjHeVAYOJTikt+drNl2o6M7lAZaSdL1pSiRVqbm5Nw==</t>
  </si>
  <si>
    <t>N023B on 06/05/2026 14:00</t>
  </si>
  <si>
    <t>78727d9c-026c-f111-ab0e-6045bd12c428</t>
  </si>
  <si>
    <t>SKV6mePUBm/yPoLlwMzOLZwSuvKH6NlEVi7d3eDVMr4mVo728468oHA7R+wA90vnE3b7DZfa4gkjUJJPZU7M6g==</t>
  </si>
  <si>
    <t>N023B on 06/05/2026 15:00</t>
  </si>
  <si>
    <t>4d7a2c9c-026c-f111-ab0e-7c1e521e7d52</t>
  </si>
  <si>
    <t>IijtQyWKB/HRYKCzyJlLZdZN7gm6+pCTtv9ujT44TfXOAMzzjzqfSiyPL2Ets56Qfb4zFZQsfTwOYFRmwgRD9w==</t>
  </si>
  <si>
    <t>N023B on 06/05/2026 16:00</t>
  </si>
  <si>
    <t>6c0bff9a-026c-f111-ab0e-7c1e521e752e</t>
  </si>
  <si>
    <t>McR5PZauk3XQLrAiZ/pjppRqjW4+wUXbgPKlfQJyp9Bp1IfJ4KK5JGXW/CV1iCuK4hD5SPUfrDTySPzWb65dYA==</t>
  </si>
  <si>
    <t>N023B on 06/05/2026 17:00</t>
  </si>
  <si>
    <t>7431a49e-026c-f111-ab0e-7c1e521d6cd8</t>
  </si>
  <si>
    <t>KKimSHkhG9ND6tsu3bCxa7yY5p4eltHh5Lb2xjGy48ULcaqw2zN0kA1al+uY+zd71Mx32tC+K2D5HBUvNno0TQ==</t>
  </si>
  <si>
    <t>N023B on 06/05/2026 18:00</t>
  </si>
  <si>
    <t>f5fd319a-026c-f111-ab0e-7c1e521e7522</t>
  </si>
  <si>
    <t>x71tEg4N3LitBGednL999kZZMgjxXb3mYyeopNIdHu7TYHTH5V4e+5Gcxv2bbdcX1yWw29EJ/VHVf/c1wldTnA==</t>
  </si>
  <si>
    <t>N023B on 06/05/2026 19:00</t>
  </si>
  <si>
    <t>d63baa98-026c-f111-ab0e-7c1e521d6cd8</t>
  </si>
  <si>
    <t>lYLG7Pwo3JA4uzm0zhCTT1TN/WggCBdUe9+0du6hXW9aNxitqveyPmcysMFyMAW2LZ9ZT1+eJOxGXm3r0bOMwA==</t>
  </si>
  <si>
    <t>N023B on 06/05/2026 20:00</t>
  </si>
  <si>
    <t>ef49f89f-026c-f111-ab0e-6045bdd1b870</t>
  </si>
  <si>
    <t>s1Hpz7N4wekJtnjLLuU5CYtWVBZMztb9fRUGSkOY5lFCWaR/LX5NT8/NXXIPJidu0yFcH8oCvopSkNYPiyrlpA==</t>
  </si>
  <si>
    <t>N023B on 06/05/2026 21:00</t>
  </si>
  <si>
    <t>0bfb1497-026c-f111-ab0e-7c1e521d6dd0</t>
  </si>
  <si>
    <t>eYBW9AmcapUwRqJrcYE+8VtR7cgcESNDCpG5tzk8RHuA+IlmKy7QUbkvdDEfDm91b4V64enRv/Vy7GoWJ9SmMQ==</t>
  </si>
  <si>
    <t>N023B on 06/05/2026 22:00</t>
  </si>
  <si>
    <t>6ba87ba0-026c-f111-ab0e-7c1e521e7522</t>
  </si>
  <si>
    <t>uyroR2kVLfLZ7NCL8Ew7qyQJFl7m4HX22cWRb47od4Mu7KIVUFWRLqkid85/85/VgW5NLqI/p02PicyB3StM0g==</t>
  </si>
  <si>
    <t>N023B on 06/05/2026 23:00</t>
  </si>
  <si>
    <t>b116b699-026c-f111-ab0e-6045bdd1b870</t>
  </si>
  <si>
    <t>jpme+MoUYd/t0pInzD2kQ8/f5yDfSp/F2cxnRJTaa3kYUinCYZy9TRbMmdGtlpI5ipzSDW8sO5i6ETqVCVVZAg==</t>
  </si>
  <si>
    <t>N023B on 07/05/2026 00:00</t>
  </si>
  <si>
    <t>ef4b789d-026c-f111-ab0e-6045bdd27a4c</t>
  </si>
  <si>
    <t>4anZ4YMfQStmQnZJAqfF5CXC5IwkOYei8BwpSbBvaDR15/Lev9NLJwWQ1hX+/Vt4Lg11xe6icFCg/oaPoZUVog==</t>
  </si>
  <si>
    <t>N023B on 07/05/2026 01:00</t>
  </si>
  <si>
    <t>413b2c97-026c-f111-ab0e-6045bdd27a4c</t>
  </si>
  <si>
    <t>hW6pMrwc9glRkC6C61y0WIdxHzyWV5WFaf0MVnEiCtN9UixIRQSN2UmX+vW2hNm6s6iyunXZZHd88EIYTitmig==</t>
  </si>
  <si>
    <t>N023B on 07/05/2026 02:00</t>
  </si>
  <si>
    <t>8e31a49e-026c-f111-ab0e-7c1e521d6cd8</t>
  </si>
  <si>
    <t>obpIFlA+O440IHdpQ+EZ9O3Qaob86ZShcBStbvT17UOW8b0+dew4qswuMiLqOrcFBluKzFbwqHN574Aa6Yubsw==</t>
  </si>
  <si>
    <t>N023B on 07/05/2026 03:00</t>
  </si>
  <si>
    <t>7e0705a3-026c-f111-ab0e-6045bd12c428</t>
  </si>
  <si>
    <t>UHZEbt2uLoXj6rj/Jk0Sx2a4cb9qfFsDtraSYFcZSRWWjfhuEIzg89Vy66LCXlwYiy8mn9gNTYMohlIwO2jgaw==</t>
  </si>
  <si>
    <t>N023B on 07/05/2026 04:00</t>
  </si>
  <si>
    <t>cd4b789d-026c-f111-ab0e-6045bdd27a4c</t>
  </si>
  <si>
    <t>GwyyDHukEU7kdL1MHtPNc3PTvzMVXcBfdXmvruP/YgEkJEp+JLooyipObOcuMVfz7G3MNhBlxx+EMtMtPXMTzw==</t>
  </si>
  <si>
    <t>N023B on 07/05/2026 05:00</t>
  </si>
  <si>
    <t>9716b699-026c-f111-ab0e-6045bdd1b870</t>
  </si>
  <si>
    <t>dFN2BNv/67qrb8ItN2y3fUORY0UrHh5MgbfsUw99mnINJ6VZCnkDLH7hldTtyrS4BOmV+0j36/iioSPqKlcOxw==</t>
  </si>
  <si>
    <t>N023B on 07/05/2026 06:00</t>
  </si>
  <si>
    <t>c316b699-026c-f111-ab0e-6045bdd1b870</t>
  </si>
  <si>
    <t>fbhHS4hfa8ahDVe6SGU1lU/xT3BmxwjRGuVWXvI9cPNREiOLAUdzXUaMuuDRRh4/6HXtGhtwXxjMjggYhbo20Q==</t>
  </si>
  <si>
    <t>N023B on 07/05/2026 07:00</t>
  </si>
  <si>
    <t>66a87ba0-026c-f111-ab0e-7c1e521e7522</t>
  </si>
  <si>
    <t>8Ae6dQdZazgplKKKNDyKEqLGh30ZZjwX2l099X3uOh45sTe/V6tK3R7xaSNlP1kOML37nDXi6JOSO1M8nGUKDA==</t>
  </si>
  <si>
    <t>N023B on 07/05/2026 08:00</t>
  </si>
  <si>
    <t>7c7a2c9c-026c-f111-ab0e-7c1e521e7d52</t>
  </si>
  <si>
    <t>3w1zXVvHBxsonVH4FTVkaCRkbNRACAg5VSoFFms5bSiwgSHZxgotNbp9Zi7tWP1qhnkx2FL56XuLHVnItER5Fg==</t>
  </si>
  <si>
    <t>N023B on 07/05/2026 09:00</t>
  </si>
  <si>
    <t>1dfb1497-026c-f111-ab0e-7c1e521d6dd0</t>
  </si>
  <si>
    <t>PEL5Gnw5cdHbtUPjFKk7XzVBZFcRYE33UWL1/Vl3nuiJU9BsGuH7dGK0a2QvYlho/H1NGsbizLxbJHpgg8vu/A==</t>
  </si>
  <si>
    <t>N023B on 07/05/2026 10:00</t>
  </si>
  <si>
    <t>3573aba1-026c-f111-ab0e-6045bdd1b6aa</t>
  </si>
  <si>
    <t>ga3F6KI5vw5cmuKMOOVbjNp2BG2IkEikK1MXFKMy9kzyst+ZFe2/jOdlGDBuNtifuaXd0vwKBL75S3HfSqt1ag==</t>
  </si>
  <si>
    <t>N023B on 07/05/2026 11:00</t>
  </si>
  <si>
    <t>c031a49e-026c-f111-ab0e-7c1e521d6cd8</t>
  </si>
  <si>
    <t>ryeMv3vw+KkfL7sEgy/paE2VnhWQHAj9sPwxp7bjlIUZnSGFoNfD340GwFTGE+eUguvAYhq9PyS7/pZWfzOPrg==</t>
  </si>
  <si>
    <t>N023B on 07/05/2026 12:00</t>
  </si>
  <si>
    <t>f34b789d-026c-f111-ab0e-6045bdd27a4c</t>
  </si>
  <si>
    <t>eKllS0RN1PoOscnalp3sHW2CBcaDrxnDSnuZ+Ru+4EiXC38rlcDzEZn2DH05MI0pyKHYweRMCJbmb8HVS6n/Kw==</t>
  </si>
  <si>
    <t>N023B on 07/05/2026 13:00</t>
  </si>
  <si>
    <t>b716b699-026c-f111-ab0e-6045bdd1b870</t>
  </si>
  <si>
    <t>RDbrc8mNcfnCVCbUYXJ0O7dCd6wOKFUAZ+ziu9fEGkqSum0lyE4eeBwmdkgzECOTYM7ShIq6QcGbaQmjEVWSOQ==</t>
  </si>
  <si>
    <t>N023B on 07/05/2026 14:00</t>
  </si>
  <si>
    <t>14fb1497-026c-f111-ab0e-7c1e521d6dd0</t>
  </si>
  <si>
    <t>imuUxpWETC7MnKoDbSJMkR5BCrQWOox5GQvrGvdIz06tH5mz1PBfGYqmVb56k2pyKhjdPc5K6UUlVnrZq48wcg==</t>
  </si>
  <si>
    <t>N023B on 07/05/2026 15:00</t>
  </si>
  <si>
    <t>73e4669c-026c-f111-ab0e-6045bd12f47d</t>
  </si>
  <si>
    <t>5/54DnBm5oekIK9UbPh4UvS7r3bFSFo6exUzDro+HbnZP6RE1jMLPzYd4Y+4Bi/bvpTHUlZoMxcv+S9AJQLS7Q==</t>
  </si>
  <si>
    <t>N023B on 07/05/2026 16:00</t>
  </si>
  <si>
    <t>d94b789d-026c-f111-ab0e-6045bdd27a4c</t>
  </si>
  <si>
    <t>HKF7Uopjleuzgn/zyjWOLNmfk7ZjeYkMMa5IftuEeL0t9UgxeoQ86qubrq8N5Yrh9txSBsxzCHKxjRT1m2QxHw==</t>
  </si>
  <si>
    <t>N023B on 07/05/2026 17:00</t>
  </si>
  <si>
    <t>fffd319a-026c-f111-ab0e-7c1e521e7522</t>
  </si>
  <si>
    <t>4QCth0yFDys7xXrQzZhr8sK1wzcOZ21Ar8Ut5f7sYRfsugUbnh8gYkqTA9UsJXmDx3BjXqnEq+wDBdiaYm0vMw==</t>
  </si>
  <si>
    <t>N023B on 07/05/2026 18:00</t>
  </si>
  <si>
    <t>747a2c9c-026c-f111-ab0e-7c1e521e7d52</t>
  </si>
  <si>
    <t>rQXmR/iEkvbrtT4IXj/I7i3QvVAEPw5E2MLjNY6ATii4Xo2Vi56sFHc68FwJRjHOO32plUDZxln1TcqkjlxeIg==</t>
  </si>
  <si>
    <t>N023B on 07/05/2026 19:00</t>
  </si>
  <si>
    <t>c716b699-026c-f111-ab0e-6045bdd1b870</t>
  </si>
  <si>
    <t>FkV4LiboS484vUJZSsl7ngIo6anaAINZoeuv608YWnucVnHe3EhNuEzZ0l6u0XAly3aJwTbDgmA4Y1V+tBrCBQ==</t>
  </si>
  <si>
    <t>N023B on 07/05/2026 20:00</t>
  </si>
  <si>
    <t>0aba35a2-026c-f111-ab0e-7c1e521e7d52</t>
  </si>
  <si>
    <t>SlzOM5V+0yJxrgdeWCbiynNaNm+Z83JU7vUF8GmJjFy6bjA9rht+PnNF+VCtAmh1JCo5tE04L4VIkwGbHOqStA==</t>
  </si>
  <si>
    <t>N023B on 07/05/2026 21:00</t>
  </si>
  <si>
    <t>3be4669c-026c-f111-ab0e-6045bd12f47d</t>
  </si>
  <si>
    <t>7ZPwvMdwADNer/UH5IFhEupGDFxc5qfD4/JXifGU050PSoxZsjZ+YUfwzBr82EBVeHyZCobbA7sGNhTiufhUMw==</t>
  </si>
  <si>
    <t>N023B on 07/05/2026 22:00</t>
  </si>
  <si>
    <t>82727d9c-026c-f111-ab0e-6045bd12c428</t>
  </si>
  <si>
    <t>iwwPqCBmX4UvUYfFEPD1r04iwfOXAND2A3emqgnbfCierXK342UvHsG0K++ycymY1rPSjj8ThFu1RJTy4nvRvw==</t>
  </si>
  <si>
    <t>N023B on 07/05/2026 23:00</t>
  </si>
  <si>
    <t>d216b699-026c-f111-ab0e-6045bdd1b870</t>
  </si>
  <si>
    <t>ZrDBGXWCUx2w4e3yEnnDo7U1jgofWWrZpbVZIQwkVHDoO2QB+GHJ2X04ULFg+aVJWcI0wpegtVJFquxrP/KiUg==</t>
  </si>
  <si>
    <t>N023B on 08/05/2026 00:00</t>
  </si>
  <si>
    <t>a616b699-026c-f111-ab0e-6045bdd1b870</t>
  </si>
  <si>
    <t>17yhrZdPirvkJJGfDZPlTpaqQvNuQXOLo0G/xQj0ywQJpQ5i/02XLlQm8vI9M9mZJN1n+drGmO2usQmXuMqjCw==</t>
  </si>
  <si>
    <t>N023B on 08/05/2026 01:00</t>
  </si>
  <si>
    <t>6dd91b9d-026c-f111-ab0e-000d3a7ee765</t>
  </si>
  <si>
    <t>mZzmS7RJAeaxpJizaHxgQa1frgwo5P8YQu/cKWtSEDMLivq6IPijEDONUD1Nrd43d7qZOdXLGMRZiQ654KKPNQ==</t>
  </si>
  <si>
    <t>N023B on 08/05/2026 02:00</t>
  </si>
  <si>
    <t>ed4b789d-026c-f111-ab0e-6045bdd27a4c</t>
  </si>
  <si>
    <t>2Yx5aLoCaSfjsw93YCUiCDcUNLcAYBQp8xJhRe3F2DSvqmq6/9xwL3xCiC9ATKiLgOeY+SONDuAoZ/3KfdcK9w==</t>
  </si>
  <si>
    <t>N023B on 08/05/2026 03:00</t>
  </si>
  <si>
    <t>6f0bff9a-026c-f111-ab0e-7c1e521e752e</t>
  </si>
  <si>
    <t>8uL05ZfPBf30dgfeL60JLB96sEDd+smNGHHXp0hFg06PDvjy0YN+oasb0mBzf7PKUoCWkuEJ1PtGa5KjmBshaw==</t>
  </si>
  <si>
    <t>N023B on 08/05/2026 04:00</t>
  </si>
  <si>
    <t>4d3b2c97-026c-f111-ab0e-6045bdd27a4c</t>
  </si>
  <si>
    <t>NBQqS/8FsSqTFknKMnAdNUakCmLPgh44qDeac3/lRp3HTREUuLwcXp8eB+lyxkCtlV79jYwRsRxEpxiyK38E0A==</t>
  </si>
  <si>
    <t>N023B on 08/05/2026 05:00</t>
  </si>
  <si>
    <t>2fd91b9d-026c-f111-ab0e-000d3a7ee765</t>
  </si>
  <si>
    <t>1tmYkkcCZlbskZodC8bCuxtZMDwiWNXMH63YLoK6N3I2H8O8VEAEn0FvkT7j+ye73z+Xr4/qexo0VQJxtMkgjg==</t>
  </si>
  <si>
    <t>N023B on 08/05/2026 06:00</t>
  </si>
  <si>
    <t>5773aba1-026c-f111-ab0e-6045bdd1b6aa</t>
  </si>
  <si>
    <t>kZcRXNds+HXB8Jy/aZVXlwfgVoWAgl5x6vHHTQcaWVlIgCFC5KjKKRETOHojm0LM6qonEPrS7pcQIx6w16yJkw==</t>
  </si>
  <si>
    <t>N023B on 08/05/2026 07:00</t>
  </si>
  <si>
    <t>7de4669c-026c-f111-ab0e-6045bd12f47d</t>
  </si>
  <si>
    <t>XCdjRK7aKqLdOvrYSeIuGoeI9wkiAAAAZ/spwEzD7TB/vjSMwUClYZTxObZSSKRiHcbjoMdGBcWSgbXNHsmfXA==</t>
  </si>
  <si>
    <t>N023B on 08/05/2026 08:00</t>
  </si>
  <si>
    <t>867a2c9c-026c-f111-ab0e-7c1e521e7d52</t>
  </si>
  <si>
    <t>fzQJBCWl8V9F+CDJFSUnhUKkr4bQ00ZW6K5BxqOf9UpGY4wKMfmwUPsAL0km5jGmFh22MW7EWeSJ0rzhHSiSxA==</t>
  </si>
  <si>
    <t>N023B on 08/05/2026 09:00</t>
  </si>
  <si>
    <t>d23baa98-026c-f111-ab0e-7c1e521d6cd8</t>
  </si>
  <si>
    <t>TniW+edUrIKq+hfmoSf7x03rqlYUpHPAasTqGe59wS2oNza0lCFSsRZ/hOWbQ+SnFbLJZitPRhVxyzTvj6oK1Q==</t>
  </si>
  <si>
    <t>N023B on 08/05/2026 10:00</t>
  </si>
  <si>
    <t>ddd268a2-026c-f111-ab0e-6045bd12f47d</t>
  </si>
  <si>
    <t>zqy3QzAkRRgKBFHlxS5yiR8ZAe6dAMNRBBFYj5DJcD32kqy83n95I3HIxsNUHN7eOFURdkctOuu7ZAIfag90sQ==</t>
  </si>
  <si>
    <t>N023B on 08/05/2026 11:00</t>
  </si>
  <si>
    <t>3d727d9c-026c-f111-ab0e-6045bd12c428</t>
  </si>
  <si>
    <t>LVXJETJw6qFYz6Q+zKN1jo6cSEUQWlTukKle82lGlK1Q1c5AE3O0nQsVMNuxK/SZYzlplfL85I6z/pK8H+4t2A==</t>
  </si>
  <si>
    <t>N023B on 08/05/2026 12:00</t>
  </si>
  <si>
    <t>c516b699-026c-f111-ab0e-6045bdd1b870</t>
  </si>
  <si>
    <t>l+Gvjaq8QiruFhChu7IT85gbUy1uSlFD3tgGr11/2/QoPw/vzldAewHO2bJHCYXC8uLFr6k/8rmNRgpcrtu/Sw==</t>
  </si>
  <si>
    <t>N023B on 08/05/2026 13:00</t>
  </si>
  <si>
    <t>88fc489d-026c-f111-ab0e-7c1e521d6dd0</t>
  </si>
  <si>
    <t>O3PjjJbj6yVAJJg2qF2OqrJDKNEDA77B8F8IvcKEBwzZWUvmJ4rpIMTslmTusWqzoACtSA5GjAyMozPTG3Xi7Q==</t>
  </si>
  <si>
    <t>N023B on 08/05/2026 14:00</t>
  </si>
  <si>
    <t>7a0bff9a-026c-f111-ab0e-7c1e521e752e</t>
  </si>
  <si>
    <t>IudORQ7iIqLPi0jA/8TfIs2fQyYd93qk9JbnmVityojmUlJHqQSh0AmHmuSfQqvZSa9s+VbAu7Ye2kiVz/me5Q==</t>
  </si>
  <si>
    <t>N023B on 08/05/2026 15:00</t>
  </si>
  <si>
    <t>4d0bff9a-026c-f111-ab0e-7c1e521e752e</t>
  </si>
  <si>
    <t>Qcv/VyOK0d+Ge9hKLizmi1RZRDhqgpAESe3pPvOpP5OcEwZcyvmZd80Hn+Sg9jLKG6Fm+IfzvNMHoq6COWsndw==</t>
  </si>
  <si>
    <t>N023B on 08/05/2026 16:00</t>
  </si>
  <si>
    <t>f9fd319a-026c-f111-ab0e-7c1e521e7522</t>
  </si>
  <si>
    <t>6LFKnqif/U+mbaTEs/2XGxXYFmDhitE1M42o0hk7RccD1EqTvDA1F2dynojL5B7OK1E9gCuqD7+jLsm7XzcwAw==</t>
  </si>
  <si>
    <t>N023B on 08/05/2026 17:00</t>
  </si>
  <si>
    <t>453b2c97-026c-f111-ab0e-6045bdd27a4c</t>
  </si>
  <si>
    <t>md/emQn6SWezSbC3wvyeluleiFS3xu6rAQdnCdb3q3ltihFXyaeYK9pWK0d+1I96Aw6vSoPJtphL0zFbvhnsOQ==</t>
  </si>
  <si>
    <t>N023B on 08/05/2026 18:00</t>
  </si>
  <si>
    <t>7e31a49e-026c-f111-ab0e-7c1e521d6cd8</t>
  </si>
  <si>
    <t>JfXgb2iboctUKMXn615KuR1wnZLTKFnQKaD92R3fVNwkFFYRkxkGWe462YIhohnhJZm0ZQ/DTrD3xPC0wzlMkw==</t>
  </si>
  <si>
    <t>N023B on 08/05/2026 19:00</t>
  </si>
  <si>
    <t>dab935a2-026c-f111-ab0e-7c1e521e7d52</t>
  </si>
  <si>
    <t>jy9X3sLwewIBj9UCbi9dl6r3UXAc9Szx2O3Mt2QJPCWCcTZiTyAawpfjtuCi4SdjlV6xAIpKKde7E262vRaUQQ==</t>
  </si>
  <si>
    <t>N023B on 08/05/2026 20:00</t>
  </si>
  <si>
    <t>4f727d9c-026c-f111-ab0e-6045bd12c428</t>
  </si>
  <si>
    <t>Pz9dIYduPlGuHzT46we6a4y0E/AUmgKkhtdS82eAN02BWEOMWjIprvsNuzTm//gFmvnjmhUtt7zhBcga2u2GgA==</t>
  </si>
  <si>
    <t>N023B on 08/05/2026 21:00</t>
  </si>
  <si>
    <t>d4b935a2-026c-f111-ab0e-7c1e521e7d52</t>
  </si>
  <si>
    <t>/IxE3FFDWPO7ICoboFJp0yFknWjvbrwrqFKYbc5tFAYcXl3umcXYN9ABvXy1gvnm31N5oyzX8ryGfMQzs0m4Cw==</t>
  </si>
  <si>
    <t>N023B on 08/05/2026 22:00</t>
  </si>
  <si>
    <t>707a2c9c-026c-f111-ab0e-7c1e521e7d52</t>
  </si>
  <si>
    <t>yxl0EXySJG+a7oEAFibonatcErQQz8nh3zJOPGgThwyYkR1KLrGjUmYReg4SrjHfdpOjt8jAhOauy58GlrT16w==</t>
  </si>
  <si>
    <t>N023B on 08/05/2026 23:00</t>
  </si>
  <si>
    <t>543b2c97-026c-f111-ab0e-6045bdd27a4c</t>
  </si>
  <si>
    <t>hI9SboPjz1ri97aoL9g55WwJ+mi7e2HijIEREmirQcMjka5kE5LXtgD1DxL0m1TRV5wkH4ItuRfosjxPrBPEuA==</t>
  </si>
  <si>
    <t>N023B on 09/05/2026 00:00</t>
  </si>
  <si>
    <t>f7b935a2-026c-f111-ab0e-7c1e521e7d52</t>
  </si>
  <si>
    <t>9KOBNs6ZTGMFhN5zGn30fk1eyfucVCYuArSA/hdHvcbTIC3geYOg0kd+wjzGpi9YUlMze00EWtTkTGNINVIrXg==</t>
  </si>
  <si>
    <t>N023B on 09/05/2026 01:00</t>
  </si>
  <si>
    <t>9316b699-026c-f111-ab0e-6045bdd1b870</t>
  </si>
  <si>
    <t>0FEn8Wt6pNu8fW3rK7Y+RCajiq3D+PhhC8mWWHYC655Gy1eC4ABgRZf6Gp6PvKuisaRqbJOv08NeGKzokOzfSA==</t>
  </si>
  <si>
    <t>N023B on 09/05/2026 02:00</t>
  </si>
  <si>
    <t>094c789d-026c-f111-ab0e-6045bdd27a4c</t>
  </si>
  <si>
    <t>kojUTWwOUvP9WrDquRargp8tD7PsemwnwYKZSKSdH2+2QxxcPbM+MoIre5JmPvjGSD4IljZN/ztJf0HvDyvf8Q==</t>
  </si>
  <si>
    <t>N023B on 09/05/2026 03:00</t>
  </si>
  <si>
    <t>b916b699-026c-f111-ab0e-6045bdd1b870</t>
  </si>
  <si>
    <t>BZI3l/0LmLcG1GbiS0drde2ntuvUscBQkFM3/Zc3D2abWvoZ5+jabNJlLMVyip9YfRZlzF/fZ/N5qFUTAhbkmw==</t>
  </si>
  <si>
    <t>N023B on 09/05/2026 04:00</t>
  </si>
  <si>
    <t>aa0ea09b-026c-f111-ab0e-6045bdd1b6aa</t>
  </si>
  <si>
    <t>m9uFcc0DjNxDZoBEQrlPOwPg2p8GR5aN34UT/bUE1uqLzbVnu0v371IiH7MOSZgLsjWSHZiMzVG8cPtWsxm4Sw==</t>
  </si>
  <si>
    <t>N023B on 09/05/2026 05:00</t>
  </si>
  <si>
    <t>640705a3-026c-f111-ab0e-6045bd12c428</t>
  </si>
  <si>
    <t>rs/8WpMpBeOmZGFi9entNkrmp4s61IVqPosBu0Fs7U3+9HcvmZtYVYyaFNFoqoV1Cu8k9OlE1etTH2I/ipsmeQ==</t>
  </si>
  <si>
    <t>N023B on 09/05/2026 06:00</t>
  </si>
  <si>
    <t>e649f89f-026c-f111-ab0e-6045bdd1b870</t>
  </si>
  <si>
    <t>xopJc0o4kXcuN43y43hT/ZrHG3mkhN2q8Y30lGN1alfdXP7AViWCv1T+f3YP2HhIh8msoxO6Q+JfnGVU64SWpw==</t>
  </si>
  <si>
    <t>N023B on 09/05/2026 07:00</t>
  </si>
  <si>
    <t>1e4c789d-026c-f111-ab0e-6045bdd27a4c</t>
  </si>
  <si>
    <t>LEzzr3nxsD14fTeFwAKf8b0fbMibe56qNB2gTLw0tcmrv4qtJ0lkNkmW3DbzqroN5HGoZMwkZBeNO7IrEFZ8ow==</t>
  </si>
  <si>
    <t>N023B on 09/05/2026 08:00</t>
  </si>
  <si>
    <t>eb602397-026c-f111-ab0e-000d3a7ee765</t>
  </si>
  <si>
    <t>nlWHFvFfm0VdRQTDD4VYKoqnbZsL+65r6pCDm8mjpAbZufoaYQ0RDMA+5bq1C31Sxn436bcHLT7aSdW7JOLILg==</t>
  </si>
  <si>
    <t>N023B on 09/05/2026 09:00</t>
  </si>
  <si>
    <t>e9ed7ea3-026c-f111-ab0e-6045bdd27a4c</t>
  </si>
  <si>
    <t>GGYg4ZwnBz/ZpU3FHVEbOQwMwTEaMMsnirmOeXV0WYxdBqcq9J8ilQc1BIwSsHPj3KlSzM9p7sdBJQWl4CDNCA==</t>
  </si>
  <si>
    <t>N023B on 09/05/2026 10:00</t>
  </si>
  <si>
    <t>4dd91b9d-026c-f111-ab0e-000d3a7ee765</t>
  </si>
  <si>
    <t>cQVfujqFKDRGLN+GchAs3psJdkzwO7ltte09j5bSfxKn4PmraVGMaozG/2T5upakJiRVLhRcnd0NCiJA8oAPZQ==</t>
  </si>
  <si>
    <t>N023B on 09/05/2026 11:00</t>
  </si>
  <si>
    <t>8031a49e-026c-f111-ab0e-7c1e521d6cd8</t>
  </si>
  <si>
    <t>yMBSz8bohQIGMz5QWRRtPj88f7QtSx/DKs1LkUQzZhTz4o/rpBgWMQqrZCTLC/Oj7ahQrQobS62yx4u1zirDjA==</t>
  </si>
  <si>
    <t>N023B on 09/05/2026 12:00</t>
  </si>
  <si>
    <t>e3a87ba0-026c-f111-ab0e-7c1e521e7522</t>
  </si>
  <si>
    <t>e3SZsCWIebZwVOITIwOsvDFacgdEXSZTFtc6Hd2OeFqOn6iRaADzLyR7wrN0aDHIAbL32jyPrrEttnETkHprgA==</t>
  </si>
  <si>
    <t>N023B on 09/05/2026 13:00</t>
  </si>
  <si>
    <t>74a87ba0-026c-f111-ab0e-7c1e521e7522</t>
  </si>
  <si>
    <t>MwIlg+n0tar95Hyb4fOsSl+NB1rI9UHC+Qy0E0l+qsHpjWgGaG8zcSRtcFItxDpc+0FrfifxHI415khAScYVQw==</t>
  </si>
  <si>
    <t>N023B on 09/05/2026 14:00</t>
  </si>
  <si>
    <t>9f0ea09b-026c-f111-ab0e-6045bdd1b6aa</t>
  </si>
  <si>
    <t>gc3dTnK+Ho0SA0Ml7GI767lO9la881jbLQ0YP4nYPXhbgIefmfGchvwG1eyfXfQmBTLApA863RbF2vXBX7FQYA==</t>
  </si>
  <si>
    <t>N023B on 09/05/2026 15:00</t>
  </si>
  <si>
    <t>0efe319a-026c-f111-ab0e-7c1e521e7522</t>
  </si>
  <si>
    <t>qqg3Cdq68wBsRaZ4Rzf3KrqpxQDUuHtT+0VaRdIxufQP/TVtvRY7TZmw8zTQUB0DDGKwJnhfKVU7zXHmUGgKDQ==</t>
  </si>
  <si>
    <t>N023B on 09/05/2026 16:00</t>
  </si>
  <si>
    <t>4773aba1-026c-f111-ab0e-6045bdd1b6aa</t>
  </si>
  <si>
    <t>PjskjIgAt7gz+2mywbZQvPBX4Toxh2LsNEiFEJT6EAhr1wMKnBec4ExE/g0hMtg80AhP2a5cNPkmvQYiXv1yvQ==</t>
  </si>
  <si>
    <t>N023B on 09/05/2026 17:00</t>
  </si>
  <si>
    <t>f259f7a0-026c-f111-ab0e-7c1e521e752e</t>
  </si>
  <si>
    <t>FbHI4DSijTnuvNSg3GvD7jhK0ci9JNCoTtXPIxxDivkdKqtj+c3x06u7DSyKcS8/Ko7iOtRyVviXVDPqPkak5w==</t>
  </si>
  <si>
    <t>N023B on 09/05/2026 18:00</t>
  </si>
  <si>
    <t>1ffb1497-026c-f111-ab0e-7c1e521d6dd0</t>
  </si>
  <si>
    <t>vKWw0uozh1oXHVfsEyC+KivvNYp1EibCtRNaXy84xRvhyj7gXDXtw8yUtWwm6DLbprjJJEE4Sr8PPT5SDCAUUA==</t>
  </si>
  <si>
    <t>N023B on 09/05/2026 19:00</t>
  </si>
  <si>
    <t>d1fd319a-026c-f111-ab0e-7c1e521e7522</t>
  </si>
  <si>
    <t>lk1usFEkvlVCM2JAlu7MLAnKAg7A6zFyMpA4ohHGxsmX0iSi/jOyzD8jbO8UYrT1E0F6g7sI3wF7QuQz+bwItA==</t>
  </si>
  <si>
    <t>N023B on 09/05/2026 20:00</t>
  </si>
  <si>
    <t>590bff9a-026c-f111-ab0e-7c1e521e752e</t>
  </si>
  <si>
    <t>sy8R4F4eD9KN3Zkh1fAay5k3AqLGBcbUjUX2YYuLpo5g2z3AtYWbFAFM9cWaiEy0Hve+gHZ4r5DNQ02UM66HzQ==</t>
  </si>
  <si>
    <t>N023B on 09/05/2026 21:00</t>
  </si>
  <si>
    <t>4b73aba1-026c-f111-ab0e-6045bdd1b6aa</t>
  </si>
  <si>
    <t>3DgwmNfcOEVUQ4vedY86V2hpS55x5jFCM2DSvtRE8JQlJwhjQyQC6ojfCmedsHFnzRqYRXMIiGxxAvx1JA3AVQ==</t>
  </si>
  <si>
    <t>N023B on 09/05/2026 22:00</t>
  </si>
  <si>
    <t>e049f89f-026c-f111-ab0e-6045bdd1b870</t>
  </si>
  <si>
    <t>9Pct1o1bKbiepmPIQXA1DKcJJwJcjJ8Y02RYT+OQPmtTbFTkf/MRCakP8K/jDeTBPLqqWQJipbPF09YVqvNqSg==</t>
  </si>
  <si>
    <t>N023B on 09/05/2026 23:00</t>
  </si>
  <si>
    <t>83a87ba0-026c-f111-ab0e-7c1e521e7522</t>
  </si>
  <si>
    <t>6FFWgwD5JZwvmTt5gT5dAYklOxIyCLFl9NOX4HCXCrSTIfFmbok4ONNOJi8oGwwM/bpN16nYFC9vcPecV+Hm2g==</t>
  </si>
  <si>
    <t>N023B on 10/05/2026 00:00</t>
  </si>
  <si>
    <t>7fa87ba0-026c-f111-ab0e-7c1e521e7522</t>
  </si>
  <si>
    <t>rm2+eqb4P6PKRnNP5+f3NosEz7XNaBh4OA3+enV8gAWqHI6PYPhD9+9IgxiwJRptPeHEK2dw32ERi9PIepaFUg==</t>
  </si>
  <si>
    <t>N023B on 10/05/2026 01:00</t>
  </si>
  <si>
    <t>3f727d9c-026c-f111-ab0e-6045bd12c428</t>
  </si>
  <si>
    <t>Gh3JQvk+Wbe7eZta8PmVDD/mkvxchj00ARB9MpKEWV3sRbu8R3tNoFz4sc1eDQ+Y98mOU/u8+FVukW20+fK4wg==</t>
  </si>
  <si>
    <t>N023B on 10/05/2026 02:00</t>
  </si>
  <si>
    <t>fd4b789d-026c-f111-ab0e-6045bdd27a4c</t>
  </si>
  <si>
    <t>Ejibyq7/r4MAlKLGEf1o94R6Vx1LUCAnYI/u/x01mdSgA/aAJyGzunYgXdbzVDFGw9I35lFEvPdsDFkFvTi//Q==</t>
  </si>
  <si>
    <t>N023B on 10/05/2026 03:00</t>
  </si>
  <si>
    <t>404c1ba3-026c-f111-ab0e-000d3a7ee765</t>
  </si>
  <si>
    <t>TYUXjiw+RBs+GpFkj8nmy5TO+I7yravF8UxvJzZk9gTWwIJyxboLTsIgC1nKvsyce2uYTSZJzTmLehi5v0gtbw==</t>
  </si>
  <si>
    <t>N023B on 10/05/2026 04:00</t>
  </si>
  <si>
    <t>583b2c97-026c-f111-ab0e-6045bdd27a4c</t>
  </si>
  <si>
    <t>85mev4XDHdnkKFCVKCr3GuZipqB0CLbjYynhUatPbhJGpY6go60iBoGBV2ZT6l3Hug2L0VIQ4a4sg47DrrrlBw==</t>
  </si>
  <si>
    <t>N023B on 10/05/2026 05:00</t>
  </si>
  <si>
    <t>21fb1497-026c-f111-ab0e-7c1e521d6dd0</t>
  </si>
  <si>
    <t>Mbv3fDB88g4U0b2lRRnydne8eF4sZO5XzuRxcLE7Memj/YznpzvO0LdoNDfcEux54qqyytKcWF2Buj4TBY1Mxw==</t>
  </si>
  <si>
    <t>N023B on 10/05/2026 06:00</t>
  </si>
  <si>
    <t>6e31a49e-026c-f111-ab0e-7c1e521d6cd8</t>
  </si>
  <si>
    <t>H4kGnRjN2ADt+PNwMW+MO4ED+HgkkNmTusn0MDIODQL6Jvqzyo+AsnLvv5mL8/nQiefpT635fpG8dUmlXG0ZLg==</t>
  </si>
  <si>
    <t>N023B on 10/05/2026 07:00</t>
  </si>
  <si>
    <t>9031a49e-026c-f111-ab0e-7c1e521d6cd8</t>
  </si>
  <si>
    <t>ZZjrmvGdjx4EPPNT1TqjCAMawfAkwobhRS/S0RKWuuMJ9wUJGTcvRaQ8STNO8erYrDSHfJwhZQvrADsFpnv7Cg==</t>
  </si>
  <si>
    <t>N023B on 10/05/2026 08:00</t>
  </si>
  <si>
    <t>e74b789d-026c-f111-ab0e-6045bdd27a4c</t>
  </si>
  <si>
    <t>VCvwUJdYEa9Ckp8mvohIpjX233wfWp+KkM3yeaJNYASEqbvrIAWt2ffHyOlwXxqp9jw6I/COGCX5v8DAj09Odw==</t>
  </si>
  <si>
    <t>N023B on 10/05/2026 09:00</t>
  </si>
  <si>
    <t>5bd91b9d-026c-f111-ab0e-000d3a7ee765</t>
  </si>
  <si>
    <t>nbML56jbfrzvDxRlHK6WRMfTb+QwZTX99EB82E3rdJ/VpxH6OmRQMcAmG/a+GrqDV4EKe9ViNEHLW1L/o44jxg==</t>
  </si>
  <si>
    <t>N023B on 10/05/2026 10:00</t>
  </si>
  <si>
    <t>5fd91b9d-026c-f111-ab0e-000d3a7ee765</t>
  </si>
  <si>
    <t>00nBBdBeh3UHwBx2V8WzR0rGvlzw6oLCeecfFw7TNHV7uq7woSM0gJYeKQFFoe5cZB7eOob1XieK7PNnuaUmXQ==</t>
  </si>
  <si>
    <t>N023B on 10/05/2026 11:00</t>
  </si>
  <si>
    <t>fbb935a2-026c-f111-ab0e-7c1e521e7d52</t>
  </si>
  <si>
    <t>wt/V6Z1SRSpZX7YfGILnycNzKa1QcPR+C8p6pU49kKUYRoPQ4GHZrVVkinTFzBCkwvsG99xNFVkycPV+IdBxCg==</t>
  </si>
  <si>
    <t>N023B on 10/05/2026 12:00</t>
  </si>
  <si>
    <t>828456a3-026c-f111-ab0e-7c1e521d6dd0</t>
  </si>
  <si>
    <t>lVzFJ94WQnz7vXv1e2qN65JcQwfD9ekoV90Rd7LM67KR3njFZMFpiIrDjmtRSA40AjLm2YZSNKBkztR+FMr4PQ==</t>
  </si>
  <si>
    <t>N023B on 10/05/2026 13:00</t>
  </si>
  <si>
    <t>ae31a49e-026c-f111-ab0e-7c1e521d6cd8</t>
  </si>
  <si>
    <t>jCFNOM/z2a05S01lWjJH+scrQAtULvIXE3rzgysOsId5y5W0qKU72y3mihVBg5fTdSdptyj3JXepzELjeSU9qg==</t>
  </si>
  <si>
    <t>N023B on 10/05/2026 14:00</t>
  </si>
  <si>
    <t>787a2c9c-026c-f111-ab0e-7c1e521e7d52</t>
  </si>
  <si>
    <t>RsuV0At0FfLYIJZOuBopE6/S9drTVs1lWgtH5RBTdAluBUnjyji8zp1byIQPnkqC3yt+Oio7H8J/nghCYqu5zA==</t>
  </si>
  <si>
    <t>N023B on 10/05/2026 15:00</t>
  </si>
  <si>
    <t>10ee7ea3-026c-f111-ab0e-6045bdd27a4c</t>
  </si>
  <si>
    <t>hP1+VfiTdm39waGwztINMqxwGiR3YulpVYlzFc784LzlZ0fK0WPK7VFHywv5CXe+d1MIolYqZwaDY8dCX1A5FA==</t>
  </si>
  <si>
    <t>N023B on 10/05/2026 16:00</t>
  </si>
  <si>
    <t>4a0bff9a-026c-f111-ab0e-7c1e521e752e</t>
  </si>
  <si>
    <t>kvoj4y4lC4qSiDVHONZLFse6db5KKBMW2q07c33NjqRsrkt6870Wt+cFZf6eJ3Z7rR0jo7l1m9MxxUK4cMsxGQ==</t>
  </si>
  <si>
    <t>N023B on 10/05/2026 17:00</t>
  </si>
  <si>
    <t>6fa87ba0-026c-f111-ab0e-7c1e521e7522</t>
  </si>
  <si>
    <t>uKoKJCHsCFZrZqDXy7uxXsN/4wWghv0Qdfk8gxUvTVXcRDel8eHzUsxAIXfYSQBamNKM2bY+oQp+fINQKFJN1w==</t>
  </si>
  <si>
    <t>N023B on 10/05/2026 18:00</t>
  </si>
  <si>
    <t>08ba35a2-026c-f111-ab0e-7c1e521e7d52</t>
  </si>
  <si>
    <t>d/Jh8xESF6o4Q5COqCws3UL0YDplFkZ8NHOm0rObjgwvxL3P9OEvYefvBHrpVtGRTpFjqBbFFwz7Ui1k0ZngQA==</t>
  </si>
  <si>
    <t>N023B on 10/05/2026 19:00</t>
  </si>
  <si>
    <t>440bff9a-026c-f111-ab0e-7c1e521e752e</t>
  </si>
  <si>
    <t>IUPcAEdCeUypgOVnYuQEAU6sbBSI6u/kDf+F4GaMKyT1jFZSgU5c+ihcWFCGZ1Go4s37QWvTk5rtMSL3hq1g2A==</t>
  </si>
  <si>
    <t>N023B on 10/05/2026 20:00</t>
  </si>
  <si>
    <t>e54b789d-026c-f111-ab0e-6045bdd27a4c</t>
  </si>
  <si>
    <t>L/c2jRjq5Jy2eyCh4emeFvHzaiwV83GO1c/g6yvvgfiLXuFQ2+7lnhcg5RDkljhk7LneAkqydDTMU9CNZTpTqw==</t>
  </si>
  <si>
    <t>N023B on 10/05/2026 21:00</t>
  </si>
  <si>
    <t>77e4669c-026c-f111-ab0e-6045bd12f47d</t>
  </si>
  <si>
    <t>eQ5wS3/hYbh0wv5xcD72vrA9Y3lyVFFh636OtC6Sh4WbWtmwk4wOO0GBTY16wUCjgxaJr+Kj2VG2CU9/URRQNQ==</t>
  </si>
  <si>
    <t>N023B on 10/05/2026 22:00</t>
  </si>
  <si>
    <t>4bd91b9d-026c-f111-ab0e-000d3a7ee765</t>
  </si>
  <si>
    <t>e2uLiaA/1MdHYJCRFo05llo7YTK0EiB7kgqc8ssg/ixSDH+uRbWQ2bQ+kxKMMWDJAwXUovVP88qx2nRkL2QNVA==</t>
  </si>
  <si>
    <t>N023B on 10/05/2026 23:00</t>
  </si>
  <si>
    <t>6b0705a3-026c-f111-ab0e-6045bd12c428</t>
  </si>
  <si>
    <t>+zYIxBygDvHOSwI7Xv1THJfmZsmd8bpX3ak+698dtwfPvEqZXunP+LJ20BWH/dSZAI72ekRi3ZqIS+baJ8F69Q==</t>
  </si>
  <si>
    <t>N023B on 11/05/2026 00:00</t>
  </si>
  <si>
    <t>e90ea09b-026c-f111-ab0e-6045bdd1b6aa</t>
  </si>
  <si>
    <t>PvcT/ts2s5ZmdfHSjrioW6Q+zF+0ptPHCwBLSAOHAyUdBP+2saqDHNNr6aSw/iotQG5LCYL7or3UBAWlPwiQ2w==</t>
  </si>
  <si>
    <t>N023B on 11/05/2026 01:00</t>
  </si>
  <si>
    <t>d8fd319a-026c-f111-ab0e-7c1e521e7522</t>
  </si>
  <si>
    <t>ISGqqyLuUqUuGp839E8KTnE5/27LjIXPgumBIkduXVW5TpC4vZzIiWxlGRZwjlSUFunaMrT2R4kDefS3xZ59CA==</t>
  </si>
  <si>
    <t>N023B on 11/05/2026 02:00</t>
  </si>
  <si>
    <t>30727d9c-026c-f111-ab0e-6045bd12c428</t>
  </si>
  <si>
    <t>/56+Sv9t0QLRCUuKhjXGvxFasF8IL8rZkV3vN3/1jC/8vrWM2kOabiPkpB1tjmug2JdECKeFVODTHqduiC6CSw==</t>
  </si>
  <si>
    <t>N023B on 11/05/2026 03:00</t>
  </si>
  <si>
    <t>79d91b9d-026c-f111-ab0e-000d3a7ee765</t>
  </si>
  <si>
    <t>2OiCH35faO7NO+vyfrFQHGdklNNY7Lv9qjtis5WcKy+6x58ieb0YwqS2qRW/2LpbLLWtprc33cvBnCkCavrBWQ==</t>
  </si>
  <si>
    <t>N023B on 11/05/2026 04:00</t>
  </si>
  <si>
    <t>d859f7a0-026c-f111-ab0e-7c1e521e752e</t>
  </si>
  <si>
    <t>IPFy9nzTPsDBi8g4//pLivODbLFypTYgFmXqRJ7D2hHdwzBpgvEXibxxBJ5x2yS+ARIr5ZPrHE2DIf0fw90y7A==</t>
  </si>
  <si>
    <t>N023B on 11/05/2026 05:00</t>
  </si>
  <si>
    <t>17fb1497-026c-f111-ab0e-7c1e521d6dd0</t>
  </si>
  <si>
    <t>rV2U2Yz6sKXRokjHjNt8ClRVjHpj6rXDBALZF1RNSsWjTs2sNU7450cb/BnMKUaoAMpIkV0A9fyDRYLB2qbofA==</t>
  </si>
  <si>
    <t>N023B on 11/05/2026 06:00</t>
  </si>
  <si>
    <t>9231a49e-026c-f111-ab0e-7c1e521d6cd8</t>
  </si>
  <si>
    <t>TuxC9Jplg5xCLUo/KE8XCv61pOfloTIeKTXzGa7UJX0x5DEiFsPzoQJd3D+1wx9f9D0Ynf+F/64MOkfZ3bjfMA==</t>
  </si>
  <si>
    <t>N023B on 11/05/2026 07:00</t>
  </si>
  <si>
    <t>517a2c9c-026c-f111-ab0e-7c1e521e7d52</t>
  </si>
  <si>
    <t>yR6w1JBxXti+Cps4FBuRZeXG5GCBoj8Ae6gm8DoWrJ3A72P6wGz5NpQo+brcb4I5Rw9gMeOqwRQoTs0c6XDDRw==</t>
  </si>
  <si>
    <t>N023B on 11/05/2026 08:00</t>
  </si>
  <si>
    <t>f10ea09b-026c-f111-ab0e-6045bdd1b6aa</t>
  </si>
  <si>
    <t>KfOklyGE/tPz5vQj6+YZPB15xHcIsH+bJX28GTJj42sqo4Glp4vTTP6qGu7R67VNBbzdI4/j2Aeh6VPyIphtJg==</t>
  </si>
  <si>
    <t>N023B on 11/05/2026 09:00</t>
  </si>
  <si>
    <t>424c1ba3-026c-f111-ab0e-000d3a7ee765</t>
  </si>
  <si>
    <t>W1bGi1Awmlql7xPfmgVFQ2+1fUOYu3mMtQdAII3R0DOXJTD5Z05V/SoNX/1jYE6NRq+tUkn8xe3esBjuTIJI+w==</t>
  </si>
  <si>
    <t>N023B on 11/05/2026 10:00</t>
  </si>
  <si>
    <t>85fc489d-026c-f111-ab0e-7c1e521d6dd0</t>
  </si>
  <si>
    <t>0O/MnjbEUO0pKmwOSvvbopwRfmDMOkCyCk+m2bq45/J56icr2dlQqlt/yR3+B0myY+8HB7Xfk7vNCEd3xV1CBQ==</t>
  </si>
  <si>
    <t>N023B on 11/05/2026 11:00</t>
  </si>
  <si>
    <t>e10ea09b-026c-f111-ab0e-6045bdd1b6aa</t>
  </si>
  <si>
    <t>dbeKZpWj1GsEkfLE8Jwtws4+O5Vw3FtFB/khMCL0aNUiafaleU2YyW0pmPxlYLbtsrmbd6IGz3KTjtxJMfck0w==</t>
  </si>
  <si>
    <t>N023B on 11/05/2026 12:00</t>
  </si>
  <si>
    <t>79a87ba0-026c-f111-ab0e-7c1e521e7522</t>
  </si>
  <si>
    <t>Up/UQFhtmn8ufZaL5GDo2gFrIWS/3TOYJJ4RrEyWUfOpXUlIp5HZJ9a2LXV663ppRXK2ZSzdy5b2EuEX7NHRcA==</t>
  </si>
  <si>
    <t>N023B on 11/05/2026 13:00</t>
  </si>
  <si>
    <t>dffd319a-026c-f111-ab0e-7c1e521e7522</t>
  </si>
  <si>
    <t>+JLLRqHoPyWXeMpFVrceDvRpGh2nU+88GLO5NTIK8h8wdIJLABnhJ0wvMNR4kEPbbdQPaoL4wrtJ9qlXPPF9CA==</t>
  </si>
  <si>
    <t>N023B on 11/05/2026 14:00</t>
  </si>
  <si>
    <t>9e7a2c9c-026c-f111-ab0e-7c1e521e7d52</t>
  </si>
  <si>
    <t>IOcnJghB/46Gd0uD7UjyXoWwUArBph/uN6By45gdVQfiihl8zB9JW74ZQHmZjSeEaepZf3Li+xygdC36OaoHAA==</t>
  </si>
  <si>
    <t>N023B on 11/05/2026 15:00</t>
  </si>
  <si>
    <t>374c789d-026c-f111-ab0e-6045bdd27a4c</t>
  </si>
  <si>
    <t>VGRmg8ULoLvPjTgAkoEYQBY/iptvtD3Q41oq7dCSKlXWrEsKo61Mh4pASeFbV598JitiJHXfOaa1WphCk14z7A==</t>
  </si>
  <si>
    <t>N023B on 11/05/2026 16:00</t>
  </si>
  <si>
    <t>df0ea09b-026c-f111-ab0e-6045bdd1b6aa</t>
  </si>
  <si>
    <t>T9YES0OiAdHkqEt/UGqorhkh23dM6Q8ZOmME/T8s3QUsJhvXaf+mHywYKU1BRvJrOSwmY09OkGZ5oRbGzlvPCQ==</t>
  </si>
  <si>
    <t>N023B on 11/05/2026 17:00</t>
  </si>
  <si>
    <t>577a2c9c-026c-f111-ab0e-7c1e521e7d52</t>
  </si>
  <si>
    <t>sk96JMZ2bdsvMdVYU/AcMq5fSUXX9EVGTl/F7AI0vn2vqIJUUHgWHz2CeFGmoFYnTy6B5yuBeYqNsX9bXmdx5g==</t>
  </si>
  <si>
    <t>N023B on 11/05/2026 18:00</t>
  </si>
  <si>
    <t>60e4669c-026c-f111-ab0e-6045bd12f47d</t>
  </si>
  <si>
    <t>Oa/6OQc2KiuK4q+zKfou7HfzxrlkD25XryfxCDsYtgp/N8fSdNbWPmzPfjGhUhZsSfCO+SXyMlDSFKLRKabQWg==</t>
  </si>
  <si>
    <t>N023B on 11/05/2026 19:00</t>
  </si>
  <si>
    <t>db0ea09b-026c-f111-ab0e-6045bdd1b6aa</t>
  </si>
  <si>
    <t>FrC/c8PyxqjNzZ4As3MOTLM8aUW6e36oZpK+zSYTyzDcU4Ugo/OvjH5xkiYMiQ/B5JyHuy1JCTZEL8dXpqcIhg==</t>
  </si>
  <si>
    <t>N023B on 11/05/2026 20:00</t>
  </si>
  <si>
    <t>de3baa98-026c-f111-ab0e-7c1e521d6cd8</t>
  </si>
  <si>
    <t>TSsisp+T+RxjKYlQIY/QDCmylEMnS0KV6DVl6Zd1/H4u8PsyIire2A4sa4pn0S66NAJWEj0UmgNPKd8SnXtTKA==</t>
  </si>
  <si>
    <t>N023B on 11/05/2026 21:00</t>
  </si>
  <si>
    <t>dc49f89f-026c-f111-ab0e-6045bdd1b870</t>
  </si>
  <si>
    <t>SvPCId0dxPU3iKczVwwiqYgifmhByIv+N24ZBETgsXhievh8fQ4JI4aml2NlslyMadT09T/Tc/ZWWLRkJ8otKA==</t>
  </si>
  <si>
    <t>N023B on 11/05/2026 22:00</t>
  </si>
  <si>
    <t>620705a3-026c-f111-ab0e-6045bd12c428</t>
  </si>
  <si>
    <t>0s50dsFk+b+pFgRaezJh+K8je1qGHGsyTuEbYTD09Zw6Syk3kap8dBebiTdCnROtF/0MwF1tKlQRqk2m1oi2oQ==</t>
  </si>
  <si>
    <t>N023B on 11/05/2026 23:00</t>
  </si>
  <si>
    <t>ebb935a2-026c-f111-ab0e-7c1e521e7d52</t>
  </si>
  <si>
    <t>Z8OuUMJf5O+GIUNAvEcKgPdPvx9ZwLw3zjgPxacha3lxGEeHLGa4/RoCxGMcmIaX+GYNKd+EkCI7wXOV86Uc/A==</t>
  </si>
  <si>
    <t>N023B on 12/05/2026 00:00</t>
  </si>
  <si>
    <t>fb4b789d-026c-f111-ab0e-6045bdd27a4c</t>
  </si>
  <si>
    <t>csBz/31VsHro/ZQr5DqCbkF6MvYKxiXYsEf6hqpNaHCP59qjR6RZzv6mjY7orqckeTdA/P9Sgku/1jHeiP3KzQ==</t>
  </si>
  <si>
    <t>N023B on 12/05/2026 01:00</t>
  </si>
  <si>
    <t>ba31a49e-026c-f111-ab0e-7c1e521d6cd8</t>
  </si>
  <si>
    <t>CEP8jByUgefq2qRF5Fag2IB/ko5adhIVv3u4Se4woNOtrc5h6jxCdHa8cXp1urRykyeJMd9rwjmqkT2a9vN+TQ==</t>
  </si>
  <si>
    <t>N023B on 12/05/2026 02:00</t>
  </si>
  <si>
    <t>d849f89f-026c-f111-ab0e-6045bdd1b870</t>
  </si>
  <si>
    <t>Kz8mBX5r7sAmeJ9ijXsWE+pDzkL8nh+Hd9spsH90wcy9Z7GLSPyixo2l0jzBQhgovUIhK5GiiyMqNLG/JzgFbA==</t>
  </si>
  <si>
    <t>N023B on 12/05/2026 03:00</t>
  </si>
  <si>
    <t>c249f89f-026c-f111-ab0e-6045bdd1b870</t>
  </si>
  <si>
    <t>BEStBSUyE1cI8wHesMOjdQNMf4K653+jigaNBvTJSazvB7k0xSbQM/QXpegEmblD/OcgD6C7sH0FqVsTyiqPhg==</t>
  </si>
  <si>
    <t>N023B on 12/05/2026 04:00</t>
  </si>
  <si>
    <t>9f31a49e-026c-f111-ab0e-7c1e521d6cd8</t>
  </si>
  <si>
    <t>RXwvfN8eRCkWrUKsPcBg2z8NeNOyi/W0UmdX+gKoClJdzP02YAZ5GGTDK/yHezE+cAYbwk6qmi6igHQYD7ZpKA==</t>
  </si>
  <si>
    <t>N023B on 12/05/2026 05:00</t>
  </si>
  <si>
    <t>838456a3-026c-f111-ab0e-7c1e521d6dd0</t>
  </si>
  <si>
    <t>V2Nd4ZmYlNRdZFT7fJt8QpEri35HatHdcZFVHP8ClI2neF6EBL4rCpakqYXTQ0rsfC6xplIAd/CPDHk40glfmw==</t>
  </si>
  <si>
    <t>N023B on 12/05/2026 06:00</t>
  </si>
  <si>
    <t>274c789d-026c-f111-ab0e-6045bdd27a4c</t>
  </si>
  <si>
    <t>uUurGBBXqaXbospiz645Kz5HCUVsKKvgwRibo9sXVAFa0G6MkYrbQjZESkaSddk6yDtCYzZvIukcKt64CQ/sPg==</t>
  </si>
  <si>
    <t>N023B on 12/05/2026 07:00</t>
  </si>
  <si>
    <t>75d91b9d-026c-f111-ab0e-000d3a7ee765</t>
  </si>
  <si>
    <t>TXsXZEocopeUqA5yXBG1wyi9EIkJuQkGAu8JSMFA005mBvv941NhsKp64iA5fgLdt+sb58bpCKCyyEuLyDAX2g==</t>
  </si>
  <si>
    <t>N023B on 12/05/2026 08:00</t>
  </si>
  <si>
    <t>8231a49e-026c-f111-ab0e-7c1e521d6cd8</t>
  </si>
  <si>
    <t>n88T1ymkJRKDu/Sz6aPC4wYVtds5a7GxtTMYog+0l8seqVHsiOTDRIpSUzsUfOYkm5pT77VucbhRFxIcZaeElQ==</t>
  </si>
  <si>
    <t>N023B on 12/05/2026 09:00</t>
  </si>
  <si>
    <t>4efc489d-026c-f111-ab0e-7c1e521d6dd0</t>
  </si>
  <si>
    <t>icUPlXemY3xNSEc51rc345BXG97be6ra+fl7k2IqyFZfPmQC0IpOKWBzq9ZSaQewRFK0rO9ZafASDMZpEoLFrA==</t>
  </si>
  <si>
    <t>N023B on 12/05/2026 10:00</t>
  </si>
  <si>
    <t>4afc489d-026c-f111-ab0e-7c1e521d6dd0</t>
  </si>
  <si>
    <t>Ul1BpNuhhnvvqG+Dk+x2scWYLtrFJtx9yxSiCx3HMo857kDV8Kbse8kvLcpXH5vMZ0eBH3RN5CCfCclOEbkpAw==</t>
  </si>
  <si>
    <t>N023B on 12/05/2026 11:00</t>
  </si>
  <si>
    <t>ff4b789d-026c-f111-ab0e-6045bdd27a4c</t>
  </si>
  <si>
    <t>u2ssVgLDKLdlvEyRo3Gons+5oBKb00iGa0S20APeCd4U2ACSR89C0uwAsVvJxVGNUf0VOwBAsotns36Jq39jMw==</t>
  </si>
  <si>
    <t>N023B on 12/05/2026 12:00</t>
  </si>
  <si>
    <t>d03baa98-026c-f111-ab0e-7c1e521d6cd8</t>
  </si>
  <si>
    <t>diPYmJ5CHYQo7t90mmiWw9iU37c4CoUYMsYCLB7aFN0JXPWqT8Xz/spWboZY1q66RbRJFokOnAc468ktauaNEg==</t>
  </si>
  <si>
    <t>N023B on 12/05/2026 13:00</t>
  </si>
  <si>
    <t>fee3669c-026c-f111-ab0e-6045bd12f47d</t>
  </si>
  <si>
    <t>mjxHUjTiMmc435wFetRjYx9FAA9TkWsga8PWQwmGBgvAJhSSray3ElZ8lIMjidvThqqhgH0C9150mckpp0l5Sw==</t>
  </si>
  <si>
    <t>N023B on 12/05/2026 14:00</t>
  </si>
  <si>
    <t>a916b699-026c-f111-ab0e-6045bdd1b870</t>
  </si>
  <si>
    <t>Qb16NmEZQnYldiD7idtu7UugeM2scTwqJkbyu0PEqbk3eSYoezqFLSyHKCIFE7A6w+2T3H+z80NXvHe4ChrvTw==</t>
  </si>
  <si>
    <t>N023B on 12/05/2026 15:00</t>
  </si>
  <si>
    <t>947a2c9c-026c-f111-ab0e-7c1e521e7d52</t>
  </si>
  <si>
    <t>8s7Hpt1MwcjmFGHFsoB3T+HViRkgbFanwShRqVrcXvebrMz+NgIU26Ig3B4SwuYSjFM4/J3dI/VxTbVwW49Y9w==</t>
  </si>
  <si>
    <t>N023B on 12/05/2026 16:00</t>
  </si>
  <si>
    <t>2ffc489d-026c-f111-ab0e-7c1e521d6dd0</t>
  </si>
  <si>
    <t>kKZV8WWtC3HkA7+cIVltGqNxSnmsHhk5Ioi9e2VAyxBUJ+Ui0mreE5eFg+Thrc49ONmZjzpJdllDIrc9iPIbNA==</t>
  </si>
  <si>
    <t>N023B on 12/05/2026 17:00</t>
  </si>
  <si>
    <t>08fe319a-026c-f111-ab0e-7c1e521e7522</t>
  </si>
  <si>
    <t>Bhjku48eExGYUOLWkJccufkPGAccsBszOLZA/XsNzoEqhMzJHRD33ObXzBPvBWF7ScOL3iEsRwHtKRSZOWP+dA==</t>
  </si>
  <si>
    <t>N023B on 12/05/2026 18:00</t>
  </si>
  <si>
    <t>59d91b9d-026c-f111-ab0e-000d3a7ee765</t>
  </si>
  <si>
    <t>MeUaUVkqA0yCQQ1b5+KxlRBg/sASpFpiT0UWcsyMM2/wEXLIf/6T5RJouHAJf/oUE6XoSCp33UGDVUEJ+WyVoQ==</t>
  </si>
  <si>
    <t>N023B on 12/05/2026 19:00</t>
  </si>
  <si>
    <t>42fc489d-026c-f111-ab0e-7c1e521d6dd0</t>
  </si>
  <si>
    <t>yE+luF8JmHXsn9DjtkUYr6WFNbo4+cDW0VXMl61+t6xReFQSD8N5G9GL1z2nmeHNPdbjPdEG0pF2nOQdX5P4zQ==</t>
  </si>
  <si>
    <t>N023B on 12/05/2026 20:00</t>
  </si>
  <si>
    <t>800705a3-026c-f111-ab0e-6045bd12c428</t>
  </si>
  <si>
    <t>pasfTUSffOzguuXjEbO7IxBcI/uGT6/VUz90rOIkOPqPrvaaAU6GSfdMGQklqj812kDXyedbjbSgELUPrGXOSg==</t>
  </si>
  <si>
    <t>N023B on 12/05/2026 21:00</t>
  </si>
  <si>
    <t>497a2c9c-026c-f111-ab0e-7c1e521e7d52</t>
  </si>
  <si>
    <t>kaubtOgT/DkDkASIvTPb11tlfcyW9J4D/ke8b+5gelfKzvlN8ypsNU9Kk+tgFz3PyVx5s0zvqSjiDXg/Q2lC3g==</t>
  </si>
  <si>
    <t>N023B on 12/05/2026 22:00</t>
  </si>
  <si>
    <t>f659f7a0-026c-f111-ab0e-7c1e521e752e</t>
  </si>
  <si>
    <t>6LTVv4fO/clYv1kOSr2qInIWD3HEFXhhV7vTSVwmvMjKmUqiAc+sxPO8A4sHT4n3Xn5Mh82s6x6WsLGxV0IB+A==</t>
  </si>
  <si>
    <t>N023B on 12/05/2026 23:00</t>
  </si>
  <si>
    <t>e04b789d-026c-f111-ab0e-6045bdd27a4c</t>
  </si>
  <si>
    <t>2hTaIPLZtjEdH5MHkgbjHZ+MnpgdQZDipYxrL0pIJvXUM8C+oQ5RlnVTFGjgEz3IZGW5wGSwIpCNQ81g+KaGnA==</t>
  </si>
  <si>
    <t>N023B on 13/05/2026 00:00</t>
  </si>
  <si>
    <t>3c4c1ba3-026c-f111-ab0e-000d3a7ee765</t>
  </si>
  <si>
    <t>pUZPv40xorVjVB4RMZpMASlSKTT+EOVoduq8stf2e6l51zpm1PC4gkF55rP4ip8i1mdA6ljCg5MlXEvu2HEgfg==</t>
  </si>
  <si>
    <t>N023B on 13/05/2026 01:00</t>
  </si>
  <si>
    <t>7fd91b9d-026c-f111-ab0e-000d3a7ee765</t>
  </si>
  <si>
    <t>nioYU0IS8Z9pZ2ierHquyOh9rAX1HA9ck889wO2cvjt724f2D/dgUapVGB1HzA+W7mq7Y6WYtozg7CCHhitUuw==</t>
  </si>
  <si>
    <t>N023B on 13/05/2026 02:00</t>
  </si>
  <si>
    <t>987a2c9c-026c-f111-ab0e-7c1e521e7d52</t>
  </si>
  <si>
    <t>xXvX6EvzBQk4+0xjyJct62id4kbtI/7XniwddppXd6SwUqiTBg0ph1hPD6kWDmM8H2dju7KbnoP0nCVlWE6jWQ==</t>
  </si>
  <si>
    <t>N023B on 13/05/2026 03:00</t>
  </si>
  <si>
    <t>324c789d-026c-f111-ab0e-6045bdd27a4c</t>
  </si>
  <si>
    <t>mLwUPET92pe52MBYsr53X07uQtZhl6je8Xr00FrMwoWAM1Z8pdza3sbu8Q8cKZfthrxQNnKOqEwCThQqUJ6Mfw==</t>
  </si>
  <si>
    <t>N023B on 13/05/2026 04:00</t>
  </si>
  <si>
    <t>4e4c1ba3-026c-f111-ab0e-000d3a7ee765</t>
  </si>
  <si>
    <t>1vbR24TBuZXbF92PvnQDvsY7Eg3q2IqPEKDaM+bqB38SlTWKaa5eWw01a9rhhW4PqILEq/KC/gTtfs2uuchkgg==</t>
  </si>
  <si>
    <t>N023B on 13/05/2026 05:00</t>
  </si>
  <si>
    <t>63e4669c-026c-f111-ab0e-6045bd12f47d</t>
  </si>
  <si>
    <t>Uwg0xNMo6sddG/B8CvKnxtAZSc0u6q7l+y7RKGk27zAKJrIu/Rh7mncrlGJFwdEV18dM9N6On9xHhWB2VdtT7w==</t>
  </si>
  <si>
    <t>N023B on 13/05/2026 06:00</t>
  </si>
  <si>
    <t>51727d9c-026c-f111-ab0e-6045bd12c428</t>
  </si>
  <si>
    <t>rMRXee9kfFUtzxilGXDLT3rYv4q+Ps/U/wN5JgsffNS6AJBVdowN3MIsdQSpGbyKcX1uPufuWFxn1DjZaI/Rjw==</t>
  </si>
  <si>
    <t>N023B on 13/05/2026 07:00</t>
  </si>
  <si>
    <t>dbd268a2-026c-f111-ab0e-6045bd12f47d</t>
  </si>
  <si>
    <t>7tM3SKjFtvOuUf7Zu3zdPe3c9XjlO9qqmHuL4jfrF+GSF0Z5R3xtHrWX+WritxPWguUX4/Ee5OAi6iXUnyG2lg==</t>
  </si>
  <si>
    <t>N023B on 13/05/2026 08:00</t>
  </si>
  <si>
    <t>c159f7a0-026c-f111-ab0e-7c1e521e752e</t>
  </si>
  <si>
    <t>ie/rP2jwBATsuCh4YlJISBn1UqQTlwBB6JOSW799uIsBr7HULP6etgeFdP7MtKDw/cRA3YYfFe6OHw+QkqaDfg==</t>
  </si>
  <si>
    <t>N023B on 13/05/2026 09:00</t>
  </si>
  <si>
    <t>9916b699-026c-f111-ab0e-6045bdd1b870</t>
  </si>
  <si>
    <t>BoudWB2KVEGmimeSPXHicteW6WLh5INnB7ewWT83m+yjWWf2xLe1P/VfV9EH/9xtCQpI0UssvZqefWtu3zrnMQ==</t>
  </si>
  <si>
    <t>N023B on 13/05/2026 10:00</t>
  </si>
  <si>
    <t>ac0ea09b-026c-f111-ab0e-6045bdd1b6aa</t>
  </si>
  <si>
    <t>VPookyc+4e0NazvwzSiQTLV3XPiCkeN/pTMWRHOJ6jX1iN/EaGyJFQFecFN8Np44m0DFiW1BJZa18gWXvFW25g==</t>
  </si>
  <si>
    <t>N023B on 13/05/2026 11:00</t>
  </si>
  <si>
    <t>6fe4669c-026c-f111-ab0e-6045bd12f47d</t>
  </si>
  <si>
    <t>G262vyd4979HOK3uYTWHtCe6tSuNUASSuj1S7gE5zAByIkiQ/kgBWP7Tg4cwiaFfxnu7QoN5mbdbTGdddGPLhw==</t>
  </si>
  <si>
    <t>N023B on 13/05/2026 12:00</t>
  </si>
  <si>
    <t>e4b935a2-026c-f111-ab0e-7c1e521e7d52</t>
  </si>
  <si>
    <t>pxu5orUd8aTva1iEnwOaELN0Wdx5Uw0CLjhxAZgWxNtTPgT25NlriEiMM9QeQ6OQ6qZG67SnAEfutP58LS0CfQ==</t>
  </si>
  <si>
    <t>N023B on 13/05/2026 13:00</t>
  </si>
  <si>
    <t>ae0ea09b-026c-f111-ab0e-6045bdd1b6aa</t>
  </si>
  <si>
    <t>LYfrOD5ErR2oTDcV2iHeWO5DLU8Kk2g5lGLk5HfllOfOyH77W9LCQhgYWbX8S8NyVWM863p0mRWrdBcEPtxIZw==</t>
  </si>
  <si>
    <t>N023B on 13/05/2026 14:00</t>
  </si>
  <si>
    <t>c049f89f-026c-f111-ab0e-6045bdd1b870</t>
  </si>
  <si>
    <t>yKK6yugZ6ATeTMmCN4zLyYt9r/iPJ76Vvxt9m94TcXo7RWuq8A40EWX/Pai1b6nPdZ6WwBQlgW/0kF8WedKu5g==</t>
  </si>
  <si>
    <t>N023B on 13/05/2026 15:00</t>
  </si>
  <si>
    <t>7a0705a3-026c-f111-ab0e-6045bd12c428</t>
  </si>
  <si>
    <t>TvBspUvQ/i8hxFE7lFNUpDAg1ZOMFXmaasMXO5yFLx/zSyHWqAanUIiD0Frw91cTSK4nRbYXeOXBAuDDZ6DDRg==</t>
  </si>
  <si>
    <t>N023B on 13/05/2026 16:00</t>
  </si>
  <si>
    <t>31d91b9d-026c-f111-ab0e-000d3a7ee765</t>
  </si>
  <si>
    <t>sx0TK7hBFF6FFTUouRAVSdZUHVHpJj2VOCuvPfBE0Djd1KaU2S7B/3A5eowBwk33OyfNHr0jBgkjyx1QOg9AoQ==</t>
  </si>
  <si>
    <t>N023B on 13/05/2026 17:00</t>
  </si>
  <si>
    <t>84fc489d-026c-f111-ab0e-7c1e521d6dd0</t>
  </si>
  <si>
    <t>TFzaDlATtQeiJmELXCbjMaYSSWK8NcD/uYcxIxs0N/edeKGb7p3Nnrwk3+UXQZZs8ikjZswSUwF9KYj1YY5hbw==</t>
  </si>
  <si>
    <t>N023B on 13/05/2026 18:00</t>
  </si>
  <si>
    <t>d559f7a0-026c-f111-ab0e-7c1e521e752e</t>
  </si>
  <si>
    <t>nb6N0aZKe9/euOw7Evc8FUWBUlgiFpNDW9ilSTuMW/gJ1bqiyfsIEKV/1DyVnL5xXbto8pDj3hr0I2bcx9XBKA==</t>
  </si>
  <si>
    <t>N023B on 13/05/2026 19:00</t>
  </si>
  <si>
    <t>4d73aba1-026c-f111-ab0e-6045bdd1b6aa</t>
  </si>
  <si>
    <t>oQ/ALjfAJ33T/cyXYIWnPEe71OQuZmNZ6XuWExxyQ7m9celMimODupH5SWCr5IwDQsk0QZVT6a0bnQVzfyeMxQ==</t>
  </si>
  <si>
    <t>N023B on 13/05/2026 20:00</t>
  </si>
  <si>
    <t>bd0ea09b-026c-f111-ab0e-6045bdd1b6aa</t>
  </si>
  <si>
    <t>pOkX/IWGYo1kxSfXanGpA+bK6XetF/R2A4l+154neMO37EMxykhbHERua5ovNrFr0Nb78OWhy+soZzIhZqFyMQ==</t>
  </si>
  <si>
    <t>N023B on 13/05/2026 21:00</t>
  </si>
  <si>
    <t>cb16b699-026c-f111-ab0e-6045bdd1b870</t>
  </si>
  <si>
    <t>ybT7XaI3GzZPXhP3KQImQ6wTwUhGvwGuiZAnS8IvvY7R1v70TcLAcBUDH1Y0ceKd7sXLokWB2rR0pMkvC50Gqw==</t>
  </si>
  <si>
    <t>N023B on 13/05/2026 22:00</t>
  </si>
  <si>
    <t>91fc489d-026c-f111-ab0e-7c1e521d6dd0</t>
  </si>
  <si>
    <t>hhuvPtwHLUOkqvycgsG1jNNH1jRqvSLdPJp/ph90fo9zsYOmy509zf1C9wXvNCIKQfx69N4U2eJgKOr0ffqWkg==</t>
  </si>
  <si>
    <t>N023B on 13/05/2026 23:00</t>
  </si>
  <si>
    <t>d059f7a0-026c-f111-ab0e-7c1e521e752e</t>
  </si>
  <si>
    <t>D+VpRqnfG53Opc5aCjnceLAg36uT1BZ7liAJpuY+zvek1IRUoiuUcovzDER89jFhChJQtvl/nzDibEYIziGOGQ==</t>
  </si>
  <si>
    <t>N023B on 14/05/2026 00:00</t>
  </si>
  <si>
    <t>cbfd319a-026c-f111-ab0e-7c1e521e7522</t>
  </si>
  <si>
    <t>NrP8XGbr+DJx9itPTpTZLt5wHyKhHjJBF+64dtg8WN8xqcgWw2C/fZ9t9frco2GdT/0M1U5kt7BTjbdp7ZJOTw==</t>
  </si>
  <si>
    <t>N023B on 14/05/2026 01:00</t>
  </si>
  <si>
    <t>0ea97ba0-026c-f111-ab0e-7c1e521e7522</t>
  </si>
  <si>
    <t>BJ6oG2Vl+JMd/BPe7E+GJPOzj8nixXNV9tEhYBlNmX+aoqSlRPAa7sWhsfTEF1QF2mbqJhuz9RuFjlrvcjbn2A==</t>
  </si>
  <si>
    <t>N023B on 14/05/2026 02:00</t>
  </si>
  <si>
    <t>897a2c9c-026c-f111-ab0e-7c1e521e7d52</t>
  </si>
  <si>
    <t>Wr/kPicq2FSc1lVnDb6IG7f2oWeN0qZ58oTWnSF9sJSu5AvPZdZSH60uiHlkULFDU852wGNZSLUG9DFr32CzgA==</t>
  </si>
  <si>
    <t>N023B on 14/05/2026 03:00</t>
  </si>
  <si>
    <t>630bff9a-026c-f111-ab0e-7c1e521e752e</t>
  </si>
  <si>
    <t>InIGMVRQr/RHVMbIgZ0xC/T25AIlZkC/tT0K3ZPKLntssRcrvgZcxE9RHOSNrWuO0+PbP3JQszOF8798Ac0cGA==</t>
  </si>
  <si>
    <t>N023B on 14/05/2026 04:00</t>
  </si>
  <si>
    <t>81e4669c-026c-f111-ab0e-6045bd12f47d</t>
  </si>
  <si>
    <t>hurJULy1aJh1DkrLqp8Q0fiTQK/Wq2VEAC6el2Hwhz/BS34w/eEDr1HVqysIlA0VqwKXDrmViStrjsovtcLeKA==</t>
  </si>
  <si>
    <t>N023B on 14/05/2026 05:00</t>
  </si>
  <si>
    <t>8d7a2c9c-026c-f111-ab0e-7c1e521e7d52</t>
  </si>
  <si>
    <t>/vC2Z+D29pJlZG1Lv2X7QeAvrw+vddKEZ2JMp4IEqD6VgZbj5gowVfi8XlMlaqX7opXyOk/ExcWxdRVEnF6BXA==</t>
  </si>
  <si>
    <t>N023B on 14/05/2026 06:00</t>
  </si>
  <si>
    <t>e7a87ba0-026c-f111-ab0e-7c1e521e7522</t>
  </si>
  <si>
    <t>LacBpEXLW96WXaGclShyEZX5BxII+LiTad8w0dDbZozmf8Uhazv+VRNSwZcv4NEDHuvVm/31w/hdjsU9DwmOeA==</t>
  </si>
  <si>
    <t>N023B on 14/05/2026 07:00</t>
  </si>
  <si>
    <t>d259f7a0-026c-f111-ab0e-7c1e521e752e</t>
  </si>
  <si>
    <t>tcWrAEJ6LaWhXBU7dxXrNj2QkrkjSX+OrrTuZX0aqDZVWRfBBwwPntdZ4CxD8ZIyaYATFfLqKXfnwVuwg9JqxQ==</t>
  </si>
  <si>
    <t>N023B on 14/05/2026 08:00</t>
  </si>
  <si>
    <t>2bfc489d-026c-f111-ab0e-7c1e521d6dd0</t>
  </si>
  <si>
    <t>t5tH7HnCHWzoCib4WQ+ULidO+5u3sLQV0sBsSf9/oDqmseUomGQgdfNOi1W3PLGaWEc3g46gKwLho1EqLSlCPA==</t>
  </si>
  <si>
    <t>N023B on 14/05/2026 09:00</t>
  </si>
  <si>
    <t>eb4b789d-026c-f111-ab0e-6045bdd27a4c</t>
  </si>
  <si>
    <t>vBefGMSYQmluYc4C42eKOFURBleZbAZdAFJplJEf7ex00tr6HfZlvJbxU1qaa9Tk2nAqwZ+XHaUakAm31s5mUg==</t>
  </si>
  <si>
    <t>N023B on 14/05/2026 10:00</t>
  </si>
  <si>
    <t>04ba35a2-026c-f111-ab0e-7c1e521e7d52</t>
  </si>
  <si>
    <t>7z9vfsQ8lPxA8w9+uoXpxmKr+en/tVAVW/wOS5m6JCR3YQiLz9V1CNvDTGTIvswiIF4whRngnTWQDK5PuW+y8w==</t>
  </si>
  <si>
    <t>N023B on 14/05/2026 11:00</t>
  </si>
  <si>
    <t>2de4669c-026c-f111-ab0e-6045bd12f47d</t>
  </si>
  <si>
    <t>I8wFAruqmyV8NqLU7d6dzswuwgrg/+BKW5/PlNl+skDMZqYMql0VfUtEELaQFn7G18codSrRKqKVYRCtAtpZbg==</t>
  </si>
  <si>
    <t>N023B on 14/05/2026 12:00</t>
  </si>
  <si>
    <t>63727d9c-026c-f111-ab0e-6045bd12c428</t>
  </si>
  <si>
    <t>tcqZsT8krsaf+izxl5JG7sw+Sno+Vbk0gwXYzb70NUEPNjiYGVKXknwHzFkuATsxS3AAeoGk3RA0pdyCmkXSRg==</t>
  </si>
  <si>
    <t>N023B on 14/05/2026 13:00</t>
  </si>
  <si>
    <t>6a0bff9a-026c-f111-ab0e-7c1e521e752e</t>
  </si>
  <si>
    <t>NONBYrb1EWtv1FqXLYv7KnzYtYA1gGml0O7793/JEnKKZ25SxLb+iFcE0fMQbAbIZSUVaGiDr7P2zAbbMbA9sg==</t>
  </si>
  <si>
    <t>N023B on 14/05/2026 14:00</t>
  </si>
  <si>
    <t>7da87ba0-026c-f111-ab0e-7c1e521e7522</t>
  </si>
  <si>
    <t>uTWofHp9xzuRPbHPbjhLpxljXSMLfFIwMNyyeT4Jmx1tHojkJ8O4cCB44iNKauBnwTAo9GGYHGJP13T5Ycewzw==</t>
  </si>
  <si>
    <t>N023B on 14/05/2026 15:00</t>
  </si>
  <si>
    <t>553b2c97-026c-f111-ab0e-6045bdd27a4c</t>
  </si>
  <si>
    <t>qAAdg5VKzGesh1USwiKnDajaLSKPpIVkXZSloa+tXgYWRP8aAIC2eU/a9i6tnldMmK97lmlA25qszPviWZXr3g==</t>
  </si>
  <si>
    <t>N023B on 14/05/2026 16:00</t>
  </si>
  <si>
    <t>79e4669c-026c-f111-ab0e-6045bd12f47d</t>
  </si>
  <si>
    <t>9rV1zDig6mHaBcaRmFkUbSDmi2oGnVgCnCZcFGOdrUdRKRYoCro1nqyN4+hYXlF88hCNtIQw7sC2ON4f9MvCMQ==</t>
  </si>
  <si>
    <t>N023B on 14/05/2026 17:00</t>
  </si>
  <si>
    <t>cf4b789d-026c-f111-ab0e-6045bdd27a4c</t>
  </si>
  <si>
    <t>PiNjkiq6tTlTt3kAjXMV3qK2ybGooYSZWqIEhOVxOtPQa3pLii3QFLwBz1CTXx2N9I/oXahAwnwgWUIc3KRWNg==</t>
  </si>
  <si>
    <t>N023B on 14/05/2026 18:00</t>
  </si>
  <si>
    <t>184c789d-026c-f111-ab0e-6045bdd27a4c</t>
  </si>
  <si>
    <t>PO6z3eQfnFwt1ErY5gCcuHKqd90oFXoo83cQouW4YoA7Rfcv3Y1PYbHmFokTppEPc0md2K9KB8Yxl0YmA///Og==</t>
  </si>
  <si>
    <t>N023B on 14/05/2026 19:00</t>
  </si>
  <si>
    <t>58e4669c-026c-f111-ab0e-6045bd12f47d</t>
  </si>
  <si>
    <t>0lfeyLOYb4JoFiIy7S9IMQ039Dicrwq9hgspYU+sjxcSSmMENbv88GnfVd6wf6UfiGqz8L5VmnWj+dXJpXdwzA==</t>
  </si>
  <si>
    <t>N023B on 14/05/2026 20:00</t>
  </si>
  <si>
    <t>8631a49e-026c-f111-ab0e-7c1e521d6cd8</t>
  </si>
  <si>
    <t>1WpN9TQVdYe2Z9WtyHWxYllhAwSZnU1X2tKHtqXMIdvbiG6xdEb3wPwYeJTn1tJvMLFDo1Z6iCi5rx9vdacrQA==</t>
  </si>
  <si>
    <t>N023B on 14/05/2026 21:00</t>
  </si>
  <si>
    <t>fb0ea09b-026c-f111-ab0e-6045bdd1b6aa</t>
  </si>
  <si>
    <t>ZTqbaRcyIbGYb/szDI/2B5PGyvwPTG6FPcCGUZ5JEDSClv+2jsXp/+Qq8/hKwEDBRM3RiDlqsh7m1uxRmhS34Q==</t>
  </si>
  <si>
    <t>N023B on 14/05/2026 22:00</t>
  </si>
  <si>
    <t>50e4669c-026c-f111-ab0e-6045bd12f47d</t>
  </si>
  <si>
    <t>ZN3AJJqjqcjmC0WLCxjsWes6KNXN48WHR0Oe9pSklRO4X0FrG/yDS0tpBw0GMYbl2cS6JlmZYhZlJoCwZTbqJQ==</t>
  </si>
  <si>
    <t>N023B on 14/05/2026 23:00</t>
  </si>
  <si>
    <t>394c1ba3-026c-f111-ab0e-000d3a7ee765</t>
  </si>
  <si>
    <t>qreF74ite/7hqaoOoN+8qNO7vOt+C+CBL8q/TdLBU2SJ+Rz1pukG63kfw1Y9tL8E3a/vEl1VyRq3/KTFRYWJGw==</t>
  </si>
  <si>
    <t>N023B on 15/05/2026 00:00</t>
  </si>
  <si>
    <t>76fc489d-026c-f111-ab0e-7c1e521d6dd0</t>
  </si>
  <si>
    <t>4weppN2yd8UinxmwR5o8fx9C8Js3bfXDNrvsPsaC1bKzw+7rJUKTSyqeoPd39mfLgN4piET9/cdqmV5w5aSMQQ==</t>
  </si>
  <si>
    <t>N023B on 15/05/2026 01:00</t>
  </si>
  <si>
    <t>f5b935a2-026c-f111-ab0e-7c1e521e7d52</t>
  </si>
  <si>
    <t>MrePR1RT5qAjVH7nBflcAotUmsBUF25iXLqvdqpGGaivMEKTFQ+8RzQKX4AwUbstOhYpiUHsXi1BmCGLHwlPZQ==</t>
  </si>
  <si>
    <t>N023B on 15/05/2026 02:00</t>
  </si>
  <si>
    <t>95fc489d-026c-f111-ab0e-7c1e521d6dd0</t>
  </si>
  <si>
    <t>ht5QsAOCIj4puj43ygl1JKSxDy4ofpWg7nSS8Dg6oEPOYpMd5smqmF8pmNkAEXD3x7RNBYyR0IiGlGIVfDHEgw==</t>
  </si>
  <si>
    <t>N023B on 15/05/2026 03:00</t>
  </si>
  <si>
    <t>dfd268a2-026c-f111-ab0e-6045bd12f47d</t>
  </si>
  <si>
    <t>ig5ploeeur1TNDAfvs/7j59qKq+yoVa1C2k87fP/setV96Ez/ZeapDEQLkOTrr0qmE6JhJAk7CEMZyU+eeuuWg==</t>
  </si>
  <si>
    <t>N023B on 15/05/2026 04:00</t>
  </si>
  <si>
    <t>550bff9a-026c-f111-ab0e-7c1e521e752e</t>
  </si>
  <si>
    <t>N+UeTSsXA7SeT/scbO/Zb934cPlVM+Ayys9Z+w4GjpCMoWBtz3sHME8T3fjIN5lb7TKywDF4v6uvnqNeEt5fTQ==</t>
  </si>
  <si>
    <t>N023B on 15/05/2026 05:00</t>
  </si>
  <si>
    <t>74727d9c-026c-f111-ab0e-6045bd12c428</t>
  </si>
  <si>
    <t>ExUJzvYccmX7oqwB9vEuQzWn2XJGU4cIaVZnbt/8edRuLwurW4K/OhZjz53/6nyHoraZvRYWJ3C08FXrQFFRGw==</t>
  </si>
  <si>
    <t>N023B on 15/05/2026 06:00</t>
  </si>
  <si>
    <t>2d727d9c-026c-f111-ab0e-6045bd12c428</t>
  </si>
  <si>
    <t>yPWYvelcaJ0FLehttN+ryxv7/j34e01bJfy+vB/izSFeJm+oqPm6JmQy7ERpvgtzQa36Pn7WGtnLVFPokD6gsw==</t>
  </si>
  <si>
    <t>N023B on 15/05/2026 07:00</t>
  </si>
  <si>
    <t>bc59f7a0-026c-f111-ab0e-7c1e521e752e</t>
  </si>
  <si>
    <t>gBZ2JDk3XSGoWY3B83WH/d1Qx3DU7+b4Xwg7hLcHpNJn4xV1Sa/0y1zD4pfZMfgQfIRi6Aohbs/k48bWpw0iWA==</t>
  </si>
  <si>
    <t>N023B on 15/05/2026 08:00</t>
  </si>
  <si>
    <t>f749f89f-026c-f111-ab0e-6045bdd1b870</t>
  </si>
  <si>
    <t>oorPhgr9HYwrLBlqbLIAjBGWeP1t6Y5KwsHiRiLOl38R/k6sAxLlNiKEO2W+SuCiySzsKcKW/fNuybXZ0/0Liw==</t>
  </si>
  <si>
    <t>N023B on 15/05/2026 09:00</t>
  </si>
  <si>
    <t>8c31a49e-026c-f111-ab0e-7c1e521d6cd8</t>
  </si>
  <si>
    <t>7tGLgNTrln4enkeE8Qjs2hG+zBl9fK6Dr46tPYy8smKzmfiyvX2vFm1hFPsOW7sxUk94Qp6lezjYuhed5tALMw==</t>
  </si>
  <si>
    <t>N023B on 15/05/2026 10:00</t>
  </si>
  <si>
    <t>02ba35a2-026c-f111-ab0e-7c1e521e7d52</t>
  </si>
  <si>
    <t>063dCtdma2TyktUOtvPNNe+zfkL1KSo+1u+ofBn3DNwZRlWwtRIz25Joxd+bOwG3YcbcBHTT+zIE2w7P8ztMOg==</t>
  </si>
  <si>
    <t>N023B on 15/05/2026 11:00</t>
  </si>
  <si>
    <t>513b2c97-026c-f111-ab0e-6045bdd27a4c</t>
  </si>
  <si>
    <t>qpcHQKDHqnrMNE9WiqiGcSbouSAMz1UN19lFt5u2ajpcBmP2xra/OkB0ZWgqjU6k/GRmiJiK/wqR8zthSpAg/A==</t>
  </si>
  <si>
    <t>N023B on 15/05/2026 12:00</t>
  </si>
  <si>
    <t>43727d9c-026c-f111-ab0e-6045bd12c428</t>
  </si>
  <si>
    <t>NXLigm/zEZZ0pTFdD/PLWNnPXHPaHpuJFNmc+8M81RAuYVGZdI0Fqf+D1QvzeJ2XMG7hHNA0M8MwmzM3whPQwQ==</t>
  </si>
  <si>
    <t>N023B on 15/05/2026 13:00</t>
  </si>
  <si>
    <t>3fd91b9d-026c-f111-ab0e-000d3a7ee765</t>
  </si>
  <si>
    <t>n++uqufvGhZQPcwncxNMc7YJyO+AiIGr/g7w112NC7Jxdc9kKLRfAz2tQcSwdstc276Mw+txpzTx77+n3L8dNg==</t>
  </si>
  <si>
    <t>N023B on 15/05/2026 14:00</t>
  </si>
  <si>
    <t>eda87ba0-026c-f111-ab0e-7c1e521e7522</t>
  </si>
  <si>
    <t>mI6lLhWD1MGP6DuQUgiFaPZzFCibK1SwKIhyo6wsyva7Kr8oJjt2yhVXUy3TEHuDFnM6wDsU4EqcSN8ppzCOYg==</t>
  </si>
  <si>
    <t>N023B on 15/05/2026 15:00</t>
  </si>
  <si>
    <t>3b7a2c9c-026c-f111-ab0e-7c1e521e7d52</t>
  </si>
  <si>
    <t>+JtNQIl5w4sYHqQGMjIoBFaFlwP4dV/SYqrchmOz+xXrvUHbhNh4OFN7aNRQVVFskvbn1+bmpi7uA6kXnM0gMg==</t>
  </si>
  <si>
    <t>N023B on 15/05/2026 16:00</t>
  </si>
  <si>
    <t>29727d9c-026c-f111-ab0e-6045bd12c428</t>
  </si>
  <si>
    <t>PGAdS3lyTXohbFgo90nPOqwXcMgaDWjP9iMzQaeZEyyE9KWKaePDx9GuY7BDClndODDhqyIQ6FRC9A2p8CE09Q==</t>
  </si>
  <si>
    <t>N023B on 15/05/2026 17:00</t>
  </si>
  <si>
    <t>61a87ba0-026c-f111-ab0e-7c1e521e7522</t>
  </si>
  <si>
    <t>A1yuVqpNjnQgbvURRF3wPoOEpeV2UZ3GI4UkfWblJRcaGQRm7svYHLmyFkvBOaJoT09KGi8kxMWjBMd1KGl6LA==</t>
  </si>
  <si>
    <t>N023B on 15/05/2026 18:00</t>
  </si>
  <si>
    <t>c34b789d-026c-f111-ab0e-6045bdd27a4c</t>
  </si>
  <si>
    <t>4rKxqU7IE7ck4i8LjYCTr8yQHhIpLEq4cauZylR1NCQ04QlzCzuEVHyfZ5yhhWO/fuVmYpD3jSr+hLuCOehvBg==</t>
  </si>
  <si>
    <t>N023B on 15/05/2026 19:00</t>
  </si>
  <si>
    <t>a47a2c9c-026c-f111-ab0e-7c1e521e7d52</t>
  </si>
  <si>
    <t>IfHF7S/h0DbXnL9Q7o5+vHtJB2T3A9iPXslni4hhZB4s6lxImg5G07Sv00G6RbhEtG60XXGKIN1SpM0MlliQbg==</t>
  </si>
  <si>
    <t>N023B on 15/05/2026 20:00</t>
  </si>
  <si>
    <t>3f73aba1-026c-f111-ab0e-6045bdd1b6aa</t>
  </si>
  <si>
    <t>UVRZYV0VWsvH6z6F+w6jPbPMA5aS5vX2rf5fVgZEmHJqiVNLcz1fX1vJF1Gx1lQpbSlPfTdMS1irPbqXloKxtw==</t>
  </si>
  <si>
    <t>N023B on 15/05/2026 21:00</t>
  </si>
  <si>
    <t>f3fd319a-026c-f111-ab0e-7c1e521e7522</t>
  </si>
  <si>
    <t>Oec3uMsHC1ffd64P8gl1gl/SsDoOLO4dwA0d9eglQfWsAeOYN/PeY6bI0DX8vhLmpaitDhOjqMXqiwerhUAauw==</t>
  </si>
  <si>
    <t>N023B on 15/05/2026 22:00</t>
  </si>
  <si>
    <t>67d91b9d-026c-f111-ab0e-000d3a7ee765</t>
  </si>
  <si>
    <t>H5SXMKV4PKan931fyJmKJa6ve9sRdK8VLwrsZHIAg2wP5+AJdBVNF24jWcqEuzPGfQ91rAy0k70l1+XEcsK3kA==</t>
  </si>
  <si>
    <t>N023B on 15/05/2026 23:00</t>
  </si>
  <si>
    <t>2d4c789d-026c-f111-ab0e-6045bdd27a4c</t>
  </si>
  <si>
    <t>WYgB5cpwdGCBnMqlD4rR4/SW52xnldET9o4/qZSCm/iZxI+kaKjjJH1z6kW46jQKqaH8mDZsCzc2hFZ5TNGJqQ==</t>
  </si>
  <si>
    <t>N023B on 16/05/2026 00:00</t>
  </si>
  <si>
    <t>e5d268a2-026c-f111-ab0e-6045bd12f47d</t>
  </si>
  <si>
    <t>L+0v8qf0xLA0FjxDkBp3SQuE+ZepORyPfGvZiXpoJicmblTa7CumIhsew/rhuKj4lP8hh+Ii1sr54UO18IKJ0w==</t>
  </si>
  <si>
    <t>N023B on 16/05/2026 01:00</t>
  </si>
  <si>
    <t>5b727d9c-026c-f111-ab0e-6045bd12c428</t>
  </si>
  <si>
    <t>rcK53BPngPwl/l5ONbDfG2faqR1HRCAjnYteSBu3IRFzaoDZLTEhxkm5bSGXSYgIq/f4uOj8XRQqgl84IEZirw==</t>
  </si>
  <si>
    <t>N023B on 16/05/2026 02:00</t>
  </si>
  <si>
    <t>600705a3-026c-f111-ab0e-6045bd12c428</t>
  </si>
  <si>
    <t>cGKd3rdSUvq/PFrKIAZdS0lB44isT9BW4QDuYrZmtuj4dF66qsc9Rw0xAsVfwzRtQ6MTCoAYNT3AKCGSK1LAeA==</t>
  </si>
  <si>
    <t>N023B on 16/05/2026 03:00</t>
  </si>
  <si>
    <t>59727d9c-026c-f111-ab0e-6045bd12c428</t>
  </si>
  <si>
    <t>bWhcgEJ6yl9jIdPqIpQLCBTtA/fRZ8xbbtnTpQYMD3y1HD+9A4K2mJauTmrrGpavXtwKSDrrsAYRrwCb72nrrQ==</t>
  </si>
  <si>
    <t>N023B on 16/05/2026 04:00</t>
  </si>
  <si>
    <t>cf16b699-026c-f111-ab0e-6045bdd1b870</t>
  </si>
  <si>
    <t>45AoXwIiVrDtBP6CvNE870ofbhTMlimN5Y07xhTI3x/1x17HadfEHcRDvUd5p0Lawf4PsHCaDvNqdiKQtJuRQg==</t>
  </si>
  <si>
    <t>N023B on 16/05/2026 05:00</t>
  </si>
  <si>
    <t>5fa87ba0-026c-f111-ab0e-7c1e521e7522</t>
  </si>
  <si>
    <t>17u1gJxODvjpebHY181J7oOmd1woU4YiAI3AWpNyOmjuQ55jrPRThcLBHQcSVcw0upCcwaCIbVwrVS2fIHc8Vw==</t>
  </si>
  <si>
    <t>N023B on 16/05/2026 06:00</t>
  </si>
  <si>
    <t>6e7a2c9c-026c-f111-ab0e-7c1e521e7d52</t>
  </si>
  <si>
    <t>3TsiKKZnxw2oQ4eaQ93QfJrr0Fx13tALHXpO2s5PQq3ozoJDoUOZHEBfPDCD8xnKd7s/t4iKC7nbGfzxPFD0Jw==</t>
  </si>
  <si>
    <t>N023B on 16/05/2026 07:00</t>
  </si>
  <si>
    <t>470bff9a-026c-f111-ab0e-7c1e521e752e</t>
  </si>
  <si>
    <t>ASgg/pIr1oo4lDZwl8et5sxp2j4RjVi09C6903EYJDN2ZvbeSYNEnwwOvrjcPEc0Rcq3Se0LiIJUyOVPJpsCdQ==</t>
  </si>
  <si>
    <t>N023B on 16/05/2026 08:00</t>
  </si>
  <si>
    <t>e5fd319a-026c-f111-ab0e-7c1e521e7522</t>
  </si>
  <si>
    <t>KNoSSAhAqFiF8pJjzDQVLrER/C/gcuokYdSEFQNikdeB1JwAcrvEramsr5P+SpgjmIwDM63DAfyzn84ysrFSng==</t>
  </si>
  <si>
    <t>N023B on 16/05/2026 09:00</t>
  </si>
  <si>
    <t>a30ea09b-026c-f111-ab0e-6045bdd1b6aa</t>
  </si>
  <si>
    <t>NwpvVEBeVfmm+0yJXGi+iJEze0hhaZlNe4FNy+6zeKX6ZYR7TdscBUW+sKxQpwwnPORiLTLhLD/fksZXtaFSew==</t>
  </si>
  <si>
    <t>N023B on 16/05/2026 10:00</t>
  </si>
  <si>
    <t>b50ea09b-026c-f111-ab0e-6045bdd1b6aa</t>
  </si>
  <si>
    <t>JrN5GUnv6ScrjKPfF08n/EerV2Mlz8P8gUdbAJbcd5h047B6Idl0Ymu1kErcpzKzGU2WcGmlO8CdahLBJTaanQ==</t>
  </si>
  <si>
    <t>N023B on 16/05/2026 11:00</t>
  </si>
  <si>
    <t>a10ea09b-026c-f111-ab0e-6045bdd1b6aa</t>
  </si>
  <si>
    <t>gpEJGhRFiD0lQmBIlFbxiNXSsQ02eMNWJ4DCPZ6vhrl2T6tgSnfBRGl2q4VZmid/P3OfgHSp1ubLOY7EPLp/nQ==</t>
  </si>
  <si>
    <t>N023B on 16/05/2026 12:00</t>
  </si>
  <si>
    <t>c459f7a0-026c-f111-ab0e-7c1e521e752e</t>
  </si>
  <si>
    <t>39rvuBQrmpBcQNCiHYjdNOG6r0bZ7HxDlUwATHk+ZHNSaU5d3q3jrOsp+bUQfaLiQz8K+9DSMolY3W9UtNAPTg==</t>
  </si>
  <si>
    <t>N023B on 16/05/2026 13:00</t>
  </si>
  <si>
    <t>e30ea09b-026c-f111-ab0e-6045bdd1b6aa</t>
  </si>
  <si>
    <t>bYPKc+rtxd3MZJimIF6Kv3+0ehVg8Sl0qlXJJcFRHz26npC6DEcFnzlHhnwbODr6izF9Td6/xZ5bQDYg4OtF0g==</t>
  </si>
  <si>
    <t>N023B on 16/05/2026 14:00</t>
  </si>
  <si>
    <t>4f7a2c9c-026c-f111-ab0e-7c1e521e7d52</t>
  </si>
  <si>
    <t>FB4MYQE2+8FBOYodgjuFnvr5jkjJ3xrV0M0wIAHwhPzFKrqRrjju4gPMfMDJ1eEnDttIsV51RMtcQ/ceEvSKrQ==</t>
  </si>
  <si>
    <t>N023B on 16/05/2026 15:00</t>
  </si>
  <si>
    <t>690705a3-026c-f111-ab0e-6045bd12c428</t>
  </si>
  <si>
    <t>frey37nvhdpGeWcMGC3zN4yiZbLFVrE79YhVK8tpf1b7Zvqa+cizMdOZQR6D0Q/172lpHLDdeLAd/l4bCftxDg==</t>
  </si>
  <si>
    <t>N023B on 16/05/2026 16:00</t>
  </si>
  <si>
    <t>f149f89f-026c-f111-ab0e-6045bdd1b870</t>
  </si>
  <si>
    <t>cA8kFBsNOZiQkz15YKTZCbS+eXDw3Y0lMnZpjclge1DhjK+zb2s5QdCFW5Jhm/zwuRvv8PFWJkc1iYUxAtX6zg==</t>
  </si>
  <si>
    <t>N023B on 16/05/2026 17:00</t>
  </si>
  <si>
    <t>f94b789d-026c-f111-ab0e-6045bdd27a4c</t>
  </si>
  <si>
    <t>6xAtQ2LRtDlv7GsKlyFjMLEId/15v1ceuwfXVHVMMiTafVMycVKHpBq0KmBdo2BfBlw0d6Uzwj9FeNYWR3CQSw==</t>
  </si>
  <si>
    <t>N023B on 16/05/2026 18:00</t>
  </si>
  <si>
    <t>7afc489d-026c-f111-ab0e-7c1e521d6dd0</t>
  </si>
  <si>
    <t>lrGlQhf06shWUrNub49SwLS3O5G9JaDAqZqrBtbC2J0aMAKvy2HDN24jTG5zn9mpC0b0X9F0E7ze1Qmsh7nH1Q==</t>
  </si>
  <si>
    <t>N023B on 16/05/2026 19:00</t>
  </si>
  <si>
    <t>9a16b699-026c-f111-ab0e-6045bdd1b870</t>
  </si>
  <si>
    <t>OWeZ8223V5DtB6ROgKJ1NFpceuBnBnbAbKz4MkVKlGysuqLth68K2i2d8+E2M33N7h25dBAMkoscFVUw4kSbrQ==</t>
  </si>
  <si>
    <t>N023B on 16/05/2026 20:00</t>
  </si>
  <si>
    <t>3bd91b9d-026c-f111-ab0e-000d3a7ee765</t>
  </si>
  <si>
    <t>k7+U2mVZSwgWuN8X4DeMbnsStSjo7GPhX9dM+05Cd93ZKP4Nj+PnG/6h4+t6HVfnHyZYK6uzh2UBHizgDVUx6w==</t>
  </si>
  <si>
    <t>N023B on 16/05/2026 21:00</t>
  </si>
  <si>
    <t>570bff9a-026c-f111-ab0e-7c1e521e752e</t>
  </si>
  <si>
    <t>FxZO+3ZuY/5K+czoMUr8+ltzrUjn5pKZ3SQNiZ3mIJUsymzj8Joy0nMAEyKwfCKXRQ55YhYSjgMN9WDF9F5DeA==</t>
  </si>
  <si>
    <t>N023B on 16/05/2026 22:00</t>
  </si>
  <si>
    <t>7b8456a3-026c-f111-ab0e-7c1e521d6dd0</t>
  </si>
  <si>
    <t>NAKbXTwKHVeJTGeMbGsYVJ03uOBfuBeDMbM+SX2gxzT/8oc73QZf5LH2bSbt5QG53xHKsAoY0cYileWpWhR8yA==</t>
  </si>
  <si>
    <t>N023B on 16/05/2026 23:00</t>
  </si>
  <si>
    <t>c449f89f-026c-f111-ab0e-6045bdd1b870</t>
  </si>
  <si>
    <t>tvW2L1R59vL7zyYT8TobGqBpwIGQPCsd1J26U0EPAiAGQSTVt8gymRa+JFXHSCd6YsKqa3/cwoUO5N/9DkQLcA==</t>
  </si>
  <si>
    <t>N023B on 17/05/2026 00:00</t>
  </si>
  <si>
    <t>04fe319a-026c-f111-ab0e-7c1e521e7522</t>
  </si>
  <si>
    <t>mI2EWB1chiJvx01k/Q873LYPoo9ApfvDCns3EDAnCiY8VF13KkGxiZCQe1KqYa3aDCgHq4/lNuQZgnkuP3lWzg==</t>
  </si>
  <si>
    <t>N023B on 17/05/2026 01:00</t>
  </si>
  <si>
    <t>87e4669c-026c-f111-ab0e-6045bd12f47d</t>
  </si>
  <si>
    <t>SCTLKjj2I4VfJGRx5KZF13SRBDckAGV5yeh/TdZT09OqtGa/RU2it+Zb4vyR8T0PU+ZDrAAIxQQx2nzmyzWuwQ==</t>
  </si>
  <si>
    <t>N023B on 17/05/2026 02:00</t>
  </si>
  <si>
    <t>e6b935a2-026c-f111-ab0e-7c1e521e7d52</t>
  </si>
  <si>
    <t>FEbqzihybzzfl2Mei/POtIrIXpviBbs7KHj6m5HGVLNXjJLkaR9ab6r9i+eHmRvQfZgm3uD3Ha4sSirTnqUjEw==</t>
  </si>
  <si>
    <t>N023B on 17/05/2026 03:00</t>
  </si>
  <si>
    <t>6231a49e-026c-f111-ab0e-7c1e521d6cd8</t>
  </si>
  <si>
    <t>9aUlR96Z6wPw+7N6ND51BXq5veYXzZjsvV4XO8PF+WOEq6NAI0wOZMH86G8LofnzDsHZKDiHnQRvLFBrm+S6tg==</t>
  </si>
  <si>
    <t>N023B on 17/05/2026 04:00</t>
  </si>
  <si>
    <t>76727d9c-026c-f111-ab0e-6045bd12c428</t>
  </si>
  <si>
    <t>vmp2jyBxxz2rIx16+EiOHM5RIEBPA3V2vUAAVvC7xVvN4k1f5znzZjJLthvn8YsGbSIDnfM3SAp+f1B8+seiXA==</t>
  </si>
  <si>
    <t>N023B on 17/05/2026 05:00</t>
  </si>
  <si>
    <t>bffd319a-026c-f111-ab0e-7c1e521e7522</t>
  </si>
  <si>
    <t>9Ndu47D00jvZrHZApd7M/0Q+cEBODMJmSiRJ2kU/LEy4eSvs4my1R9BSoRzLTdvaSrh/1p4NbTFHBxA6Goaj3g==</t>
  </si>
  <si>
    <t>N023B on 17/05/2026 06:00</t>
  </si>
  <si>
    <t>c10ea09b-026c-f111-ab0e-6045bdd1b6aa</t>
  </si>
  <si>
    <t>/S5n3VwcIR5vMZFIdTAHYrebfVsegN6/SQbZdG5skrHcmOgwBRoHnH8GJGLGBsm8gqaB+8nE3omS91XiAhCXBw==</t>
  </si>
  <si>
    <t>N023B on 17/05/2026 07:00</t>
  </si>
  <si>
    <t>6dfc489d-026c-f111-ab0e-7c1e521d6dd0</t>
  </si>
  <si>
    <t>n3+cOBRQmgTo9YGyDTUB8cgOzIiRRdnIi4sreSZkAWKmCR6rK3K2baxAAMK9RW1zRPFDK4+/W9OIFP5/AeIx5A==</t>
  </si>
  <si>
    <t>N023B on 17/05/2026 08:00</t>
  </si>
  <si>
    <t>59fc489d-026c-f111-ab0e-7c1e521d6dd0</t>
  </si>
  <si>
    <t>uRhin7PD0/lYMa8Xmj8rLmXz899A2QYy5Q02Y/F9plFB0vDAt3JC9Q0jrveQJSd0TKrqZ3gNc4+0TrYTfWJT7w==</t>
  </si>
  <si>
    <t>N023B on 17/05/2026 09:00</t>
  </si>
  <si>
    <t>f549f89f-026c-f111-ab0e-6045bdd1b870</t>
  </si>
  <si>
    <t>+LZk40P/uJnKPw5tHNUSHAEzLr38CVNaWLSlMkU8kYcEJdU5dhbx1f/OMOKljsOicurXPy6nSNlUn7fJREnq+Q==</t>
  </si>
  <si>
    <t>N023B on 17/05/2026 10:00</t>
  </si>
  <si>
    <t>464c1ba3-026c-f111-ab0e-000d3a7ee765</t>
  </si>
  <si>
    <t>XejYSFLPuh17+szw2JRkrp0yjqHlraIWg8lZLb1fIpUaBpLfqXvhchlcLNSANJ8+L06/Q18FtHxW2gr/UksZWA==</t>
  </si>
  <si>
    <t>N023B on 17/05/2026 11:00</t>
  </si>
  <si>
    <t>37727d9c-026c-f111-ab0e-6045bd12c428</t>
  </si>
  <si>
    <t>69Zt8aRuxzAzjM3L7zzByuThV6dVA86C6oAYIgdLCihKFC6xKkP6FykssGwcSxKMPaIq6qryovgcJdKEMFVmDg==</t>
  </si>
  <si>
    <t>N023B on 17/05/2026 12:00</t>
  </si>
  <si>
    <t>55fc489d-026c-f111-ab0e-7c1e521d6dd0</t>
  </si>
  <si>
    <t>ps9RU8+dXjJRDaPcNpX6xoETw1Ir2nnWMHJW8b0B5x7oZyVmHolR5T/jYyE0BwBWQXGkbHiMgZKRg2WlpUrUcQ==</t>
  </si>
  <si>
    <t>N023B on 17/05/2026 13:00</t>
  </si>
  <si>
    <t>d30ea09b-026c-f111-ab0e-6045bdd1b6aa</t>
  </si>
  <si>
    <t>X/rQWDDUe9jikt5pRiuc5rmOWyYfgzP2d9Ejz4JjKlAje7crY+nvoSmeXZsNgjySzXbn+XpDsJI4WWtXaqB7Gw==</t>
  </si>
  <si>
    <t>N023B on 17/05/2026 14:00</t>
  </si>
  <si>
    <t>47727d9c-026c-f111-ab0e-6045bd12c428</t>
  </si>
  <si>
    <t>21C/JRbWYFvwBRGw93JiaBNkGJahuhDrYgiE+OCs41T8wIHdvlcpBDAWIWkiSy7lq+apMbxhZ5LVddV5XW6anw==</t>
  </si>
  <si>
    <t>N023B on 17/05/2026 15:00</t>
  </si>
  <si>
    <t>dd4b789d-026c-f111-ab0e-6045bdd27a4c</t>
  </si>
  <si>
    <t>Uiynu7W5CvcAgWBHYRzQTCbJjEYdH+jr/sMuFGy8bxISXDtQ/xpc1bsL7A/w4LzP/WsnIuVhxxXNhm+F4P2wMg==</t>
  </si>
  <si>
    <t>N023B on 17/05/2026 16:00</t>
  </si>
  <si>
    <t>27e4669c-026c-f111-ab0e-6045bd12f47d</t>
  </si>
  <si>
    <t>wdgEmUIWKulCLqbI/EqlbayGAOCTylY3UjpxrxwBtQXZ6cf6kmIUjPyZo4BSQ3GTgWzdW3K69Wnw4XXwSPE5eA==</t>
  </si>
  <si>
    <t>N023B on 17/05/2026 17:00</t>
  </si>
  <si>
    <t>4ee4669c-026c-f111-ab0e-6045bd12f47d</t>
  </si>
  <si>
    <t>aY3jyesTQ+gn22TWh2BSULazOYZDTzOEy/A4RRlQXyymz2UNFQbhQXyZfjLLlWX5nVlAwhatHQ125NZl+Xd1Yw==</t>
  </si>
  <si>
    <t>N023B on 17/05/2026 18:00</t>
  </si>
  <si>
    <t>57fc489d-026c-f111-ab0e-7c1e521d6dd0</t>
  </si>
  <si>
    <t>qZdZfY8eLnqFQxROxNPZP+5tQy+ogxyuV/StS5X275nyP23pEwNyIUI7uIbTjtVD513VDH5wjH8S9X6WaR1n2Q==</t>
  </si>
  <si>
    <t>N023B on 17/05/2026 19:00</t>
  </si>
  <si>
    <t>f459f7a0-026c-f111-ab0e-7c1e521e752e</t>
  </si>
  <si>
    <t>dGC9amD3KQ8AsFJLfRUvoMlPFK3paaKwVWUP1yUnw2fN82wQxCE10U3IOGPR5FFd/d+hh1XfPMnrNnUb2lvwZw==</t>
  </si>
  <si>
    <t>N023B on 17/05/2026 20:00</t>
  </si>
  <si>
    <t>0afe319a-026c-f111-ab0e-7c1e521e7522</t>
  </si>
  <si>
    <t>U24HBuxPnlrcO3sqb6feVXoIFqG5YJCXQ0qwZL8bI7l1+2BF6anZSNW38rV/QgbJ1hkrWa94/Kp1G0gDD3gLog==</t>
  </si>
  <si>
    <t>N023B on 17/05/2026 21:00</t>
  </si>
  <si>
    <t>6bd91b9d-026c-f111-ab0e-000d3a7ee765</t>
  </si>
  <si>
    <t>S9fdl6jMVJEqbzKAvIe2qN402Xt//CfYh9t9NAOARC739nElz2xOS9gpGzRlaJ6/ELYlIYgjY5/81lSvQ/TCrg==</t>
  </si>
  <si>
    <t>N023B on 17/05/2026 22:00</t>
  </si>
  <si>
    <t>82fc489d-026c-f111-ab0e-7c1e521d6dd0</t>
  </si>
  <si>
    <t>vtzmZjVq/WB/DYiA2HgmgH9q/UqBq94wS+eAQT3N9mxh/KIGKA6tWuBoiVutmOWAYRglC4UuTomL6T5ae45ucQ==</t>
  </si>
  <si>
    <t>N023B on 17/05/2026 23:00</t>
  </si>
  <si>
    <t>c649f89f-026c-f111-ab0e-6045bdd1b870</t>
  </si>
  <si>
    <t>zQDKZeXyttcTZ2XrFOPeihezeOAUv2Hgg9AmnNSR/I5ckLtXqC3hj1TL4lfMiTkBciPNzi3EWcBb3GUSgkXp8g==</t>
  </si>
  <si>
    <t>N023B on 18/05/2026 00:00</t>
  </si>
  <si>
    <t>71d91b9d-026c-f111-ab0e-000d3a7ee765</t>
  </si>
  <si>
    <t>hVMm4ALW6wBi247TffrTOzh9z9J16oHaGkrZq5l88wBnBQBNEs6v6r6KMkZZwxpZmMgIA7Jcb+WBtzsi30FCNg==</t>
  </si>
  <si>
    <t>N023B on 18/05/2026 01:00</t>
  </si>
  <si>
    <t>124c789d-026c-f111-ab0e-6045bdd27a4c</t>
  </si>
  <si>
    <t>oRk36yEgzWWIaDcfOkah/CqlHIxuiZEuxFBtNE6XESzvhBbBMpG4yth2/uuziOK7gOMxupbxnu6yLFbrCyxObA==</t>
  </si>
  <si>
    <t>N023B on 18/05/2026 02:00</t>
  </si>
  <si>
    <t>da4b789d-026c-f111-ab0e-6045bdd27a4c</t>
  </si>
  <si>
    <t>6EEoV/IWvlaGGx/hQChCaGw4KV3PZJCy9KerxeB4El3xo+tAJpXY/LDuIfVZPu1x1vQWUbgM5obAJUxSufS14Q==</t>
  </si>
  <si>
    <t>N023B on 18/05/2026 03:00</t>
  </si>
  <si>
    <t>bb16b699-026c-f111-ab0e-6045bdd1b870</t>
  </si>
  <si>
    <t>5NpyEq4cgr70Q4RvrW+cSbZcWpLo8HgdqLJNdzuUl928oAh90YzajKo/5HyNOlzABCuNQzjH5Yp89cbygSzOjw==</t>
  </si>
  <si>
    <t>N023B on 18/05/2026 04:00</t>
  </si>
  <si>
    <t>3b73aba1-026c-f111-ab0e-6045bdd1b6aa</t>
  </si>
  <si>
    <t>mSQD6n1DiuhHNY8eHwccMzPI+VE6q2VxjiC+gh2EmkOHY2QqKVP/T0qiMImHF6fjaOPjnXs6WfgeADrC11oeVw==</t>
  </si>
  <si>
    <t>N023B on 18/05/2026 05:00</t>
  </si>
  <si>
    <t>0d4c789d-026c-f111-ab0e-6045bdd27a4c</t>
  </si>
  <si>
    <t>h+c+XnpSMG6HjUyOdAk1sefefcup4+efa2NeYZpnl/UbApv9AvPSFGToS7TB6Etpw79H917pf+qxFzJuoLsCvA==</t>
  </si>
  <si>
    <t>N023B on 18/05/2026 06:00</t>
  </si>
  <si>
    <t>0be4669c-026c-f111-ab0e-6045bd12f47d</t>
  </si>
  <si>
    <t>BwlMZId7PCVtlJLv7q5OWVWvgouN6FgpIF7sgX3yu+/nwuAFUGWpLfN8p9eZ/a9CaZIsz9DbNKTJ87+O0rb/EA==</t>
  </si>
  <si>
    <t>N023B on 18/05/2026 07:00</t>
  </si>
  <si>
    <t>e6602397-026c-f111-ab0e-000d3a7ee765</t>
  </si>
  <si>
    <t>+qIozr+Ah5JTR8iSjXvSSdnCa1QY4Yrg0pyudSPDHWPprlqGBkj7hkZXZe1xPxPY344E+f0DTQDjznRunKbgpw==</t>
  </si>
  <si>
    <t>N023B on 18/05/2026 08:00</t>
  </si>
  <si>
    <t>e34b789d-026c-f111-ab0e-6045bdd27a4c</t>
  </si>
  <si>
    <t>GEfqFadvSR1eszIYivz+VXZFF5AgMpEa8fXWWSslyORq0Z2lmP2FltbrprzMHH49/WgYuRv4Ou5BqUJ4LFbfTQ==</t>
  </si>
  <si>
    <t>N023B on 18/05/2026 09:00</t>
  </si>
  <si>
    <t>80727d9c-026c-f111-ab0e-6045bd12c428</t>
  </si>
  <si>
    <t>HzYWW1BS7fhB3RIOyzdkDtmbejkwzXY2pATq/IA3a5A4TyofojvG1XIzl6Zn0v8wzOFo439nJM8dmjQC7Rw8BA==</t>
  </si>
  <si>
    <t>N023B on 18/05/2026 10:00</t>
  </si>
  <si>
    <t>3973aba1-026c-f111-ab0e-6045bdd1b6aa</t>
  </si>
  <si>
    <t>z34N7oyfVstRlEJmmNNJGZywYoXdwU0YRLhHblwWq0z9yw0Lkmu1hSTikPHyGI7kFc1jcbLpfhXrNYswCRABAg==</t>
  </si>
  <si>
    <t>N023B on 18/05/2026 11:00</t>
  </si>
  <si>
    <t>e7fd319a-026c-f111-ab0e-7c1e521e7522</t>
  </si>
  <si>
    <t>3cs4RmAc/wQt9A7ItjAqunl+D01bJTyoqgP53iT99qJg0m0/YQZFwX+Pjep7EyuDHloHSbBIjWpr54tD/HUPoA==</t>
  </si>
  <si>
    <t>N023B on 18/05/2026 12:00</t>
  </si>
  <si>
    <t>18fb1497-026c-f111-ab0e-7c1e521d6dd0</t>
  </si>
  <si>
    <t>BlSJt5i9eLHEzWWs7CX6jsYLpRwZVWqOPufnLHx8dBVZ2ffdOQpkkJ4MzY0miJ3DftX7jBsMpktQv7iyqtjmpQ==</t>
  </si>
  <si>
    <t>N023B on 18/05/2026 13:00</t>
  </si>
  <si>
    <t>2dd91b9d-026c-f111-ab0e-000d3a7ee765</t>
  </si>
  <si>
    <t>zk1EqUmHy75PKdOlxoCxfnPgAP0AwI8zYpKvfFXlUtDcBJcJCtxnWQ2XVsIEaAdZMiHon6960ggdIfu1Ieqfmg==</t>
  </si>
  <si>
    <t>N023B on 18/05/2026 14:00</t>
  </si>
  <si>
    <t>f3b935a2-026c-f111-ab0e-7c1e521e7d52</t>
  </si>
  <si>
    <t>jWduUPka9eCOPZeK4uBisuPuo7hdLomVwOUSHZW+nySlKaOzUqTEQHiUqI0tU4w3gAN7Zl4g2bD1XOkfkjPlRw==</t>
  </si>
  <si>
    <t>N023B on 18/05/2026 15:00</t>
  </si>
  <si>
    <t>760705a3-026c-f111-ab0e-6045bd12c428</t>
  </si>
  <si>
    <t>kroZYZcCrdflUx5f3/i6blVyOG7OF/0uqQ8GTstnvggC8OjyuTc0LiOgacz50Nzs7HYGzRUlC2lLF+KrEaVD6w==</t>
  </si>
  <si>
    <t>N023B on 18/05/2026 16:00</t>
  </si>
  <si>
    <t>effd319a-026c-f111-ab0e-7c1e521e7522</t>
  </si>
  <si>
    <t>HUrcC5vawuHtGLEdton3T5rqrclTyWyfsvR4B9rdQNZSE0dH6dJqvIgimQ2mhobGWQdHLx+3xucw36p09bswvw==</t>
  </si>
  <si>
    <t>N023B on 18/05/2026 17:00</t>
  </si>
  <si>
    <t>55d91b9d-026c-f111-ab0e-000d3a7ee765</t>
  </si>
  <si>
    <t>6SKVuVg6Qfz4WOwluho1YSfAL9FajSmBJmGJ3kepeW4b/8MVDmfn7y1u0DdJLT4u2YasuyLPdtF9x78A6viovQ==</t>
  </si>
  <si>
    <t>N023B on 18/05/2026 18:00</t>
  </si>
  <si>
    <t>bd16b699-026c-f111-ab0e-6045bdd1b870</t>
  </si>
  <si>
    <t>dpbgvgdFR6G17CI4t7nRESDTK+gk67Xkz5KQgYemsu4ZOH3OKvYEnhqLybSIjC3UG7U6ScqgVlrrsbB7CqZ/LQ==</t>
  </si>
  <si>
    <t>N023B on 18/05/2026 19:00</t>
  </si>
  <si>
    <t>c50ea09b-026c-f111-ab0e-6045bdd1b6aa</t>
  </si>
  <si>
    <t>1CACX6MK+puGm0m9i9gXeWHaS/ftCYOTE/puVz7uHqM2dt9sQgsixF64CXD464rtZAtfjjZlctbNBf0VY+BFYw==</t>
  </si>
  <si>
    <t>N023B on 18/05/2026 20:00</t>
  </si>
  <si>
    <t>40fc489d-026c-f111-ab0e-7c1e521d6dd0</t>
  </si>
  <si>
    <t>nepVpHYdd7jX2LhOoJTqTT8ppre5pzbsnNY+4LiP1qm1tqVeVzmDBuRuWAD93LtfSBnlvvJQf6UJrD6AYLueZA==</t>
  </si>
  <si>
    <t>N023B on 18/05/2026 21:00</t>
  </si>
  <si>
    <t>13fb1497-026c-f111-ab0e-7c1e521d6dd0</t>
  </si>
  <si>
    <t>fqq1by2LmsoXPbw6PohlqBpe5vrkqSNtugJD/Ro/e3zQQF3LfQfCM5xedz7O2pISDmwE47/3pUs9YyhI+jH5qg==</t>
  </si>
  <si>
    <t>N023B on 18/05/2026 22:00</t>
  </si>
  <si>
    <t>1bfb1497-026c-f111-ab0e-7c1e521d6dd0</t>
  </si>
  <si>
    <t>j9gDGqIGL+TUhBXim6yrM+DOXxsZHY+JGtnKeFzA2Cw9IzWAnBGeZVwIQsHAcHFI5+1dSQVBJpbQnYJhtiGh0A==</t>
  </si>
  <si>
    <t>N023B on 18/05/2026 23:00</t>
  </si>
  <si>
    <t>7c8456a3-026c-f111-ab0e-7c1e521d6dd0</t>
  </si>
  <si>
    <t>mvDfLu8iZ0EXCfJJPQv1sglSg4IhuySwsCqA92TJo07x3wY7RJluPiu+BDuDDUAqhqSiHRj/WXcH6mwCltd6bA==</t>
  </si>
  <si>
    <t>N023B on 19/05/2026 00:00</t>
  </si>
  <si>
    <t>41727d9c-026c-f111-ab0e-6045bd12c428</t>
  </si>
  <si>
    <t>yOamvKH+QeSRLtfLM8HVaT+Jaw3wjBw43npq9kDW1Ojjdj1WrINAIgiF1EtlmE/c+v1Ri81kUyh4vwvGpiXgVw==</t>
  </si>
  <si>
    <t>N023B on 19/05/2026 01:00</t>
  </si>
  <si>
    <t>cc0ea09b-026c-f111-ab0e-6045bdd1b6aa</t>
  </si>
  <si>
    <t>yypeoJ5hRM8x+oF130ZF+dxC0f5tWYLcSPWE5gDCKaAjj7cvh0y4qc3mRPIHtheYuCy8c6tU7UygpMytj0Q8rw==</t>
  </si>
  <si>
    <t>N023B on 19/05/2026 02:00</t>
  </si>
  <si>
    <t>27727d9c-026c-f111-ab0e-6045bd12c428</t>
  </si>
  <si>
    <t>l1PXYqHp6BtksUryLtSmtvlK0a4J442IYFYzhBdx8nJf/feBYE+RLnHOuUWojPyqHFF/ZelmksqsSaz3AyL7Pw==</t>
  </si>
  <si>
    <t>N023B on 19/05/2026 03:00</t>
  </si>
  <si>
    <t>63fc489d-026c-f111-ab0e-7c1e521d6dd0</t>
  </si>
  <si>
    <t>WSHgYXJwvt2iOq65PLaDsRroNaGb+/ql2Iti5bu+YvCG9JQIeJPzkPqJbrGZo0XtXnXoodeCAmSSJ0SeN6EUEw==</t>
  </si>
  <si>
    <t>N023B on 19/05/2026 04:00</t>
  </si>
  <si>
    <t>4b7a2c9c-026c-f111-ab0e-7c1e521e7d52</t>
  </si>
  <si>
    <t>VRu8n/097EASWNaC1hY8E7GVF+hlvWfQ6pMdiqbZn3DNZTaFeWNyd5SM4ltLDeVeIjQg6AVnmxMIr97NQjmE4Q==</t>
  </si>
  <si>
    <t>N023B on 19/05/2026 05:00</t>
  </si>
  <si>
    <t>6b7a2c9c-026c-f111-ab0e-7c1e521e7d52</t>
  </si>
  <si>
    <t>DTkY1GZtaJeIUexO+T/JHM1baGZUNOE84rcqCis0Zdtj3z2/5ZSTQoUlP4uzXp7ARHEoQsi7wD6rvPlmwpQwTw==</t>
  </si>
  <si>
    <t>N023B on 19/05/2026 06:00</t>
  </si>
  <si>
    <t>7f0bff9a-026c-f111-ab0e-7c1e521e752e</t>
  </si>
  <si>
    <t>Jd17Cam+z79jjAYWL2m24gYJeQ2vVh3P1vMIBYDioxjqZRqx48nS592T9Msz+iOOQj/iSwsKEFNpJ1B8v2jbwA==</t>
  </si>
  <si>
    <t>N023B on 19/05/2026 07:00</t>
  </si>
  <si>
    <t>b031a49e-026c-f111-ab0e-7c1e521d6cd8</t>
  </si>
  <si>
    <t>vWpp4Kkk0eeWqbQ160bD30jlngnSAa0QU317I/AF9C4H+lNAdydhziJpJ4jo1VCg/AAhp2sYujQYFogxfPSoug==</t>
  </si>
  <si>
    <t>N023B on 19/05/2026 08:00</t>
  </si>
  <si>
    <t>d7d268a2-026c-f111-ab0e-6045bd12f47d</t>
  </si>
  <si>
    <t>xcLEzhu7kTT6dPNPOZwGaaSHzeIgKHgFr8UUOEPb98XwSvypMXEZZbvN/MMUzCxk5I125PuRSvjonBMbWlVeUQ==</t>
  </si>
  <si>
    <t>N023B on 19/05/2026 09:00</t>
  </si>
  <si>
    <t>f74b789d-026c-f111-ab0e-6045bdd27a4c</t>
  </si>
  <si>
    <t>6IMb39FEPk1l/EteOZkAFW+9qNm4hHQsu3rehfZc92J+6Vi7bGtCMWVM/rzpCrbNvQgEAp4Uzn/O7wEdS9IAOA==</t>
  </si>
  <si>
    <t>N023B on 19/05/2026 10:00</t>
  </si>
  <si>
    <t>dbfd319a-026c-f111-ab0e-7c1e521e7522</t>
  </si>
  <si>
    <t>L/iKwdG86YJXZ/zo+HeJS7A+Gjz+vBfjAJFHAaOUlarhMwiXvHOlQliOYGip3rVSh/GnGNaX8M6ITMvJAgKuPg==</t>
  </si>
  <si>
    <t>N023B on 19/05/2026 11:00</t>
  </si>
  <si>
    <t>7a7a2c9c-026c-f111-ab0e-7c1e521e7d52</t>
  </si>
  <si>
    <t>r9oR7qpdoDhNZctMmGe5rdTU4vNpf8k/X2khH8uium7+pg98PczbCRxta50gFXoVoYGoc4Lj4tKw9IhmKwqr6w==</t>
  </si>
  <si>
    <t>N023B on 19/05/2026 12:00</t>
  </si>
  <si>
    <t>d831a49e-026c-f111-ab0e-7c1e521d6cd8</t>
  </si>
  <si>
    <t>aSMOEiOIJjduLg/8dI+F+DS+SDSm590Hf1pRaKeu1Z7OENXVN+LjDDPsL/DSypiBGSS6i9qq5NjgJdGGEEV+Nw==</t>
  </si>
  <si>
    <t>N023B on 19/05/2026 13:00</t>
  </si>
  <si>
    <t>4fd91b9d-026c-f111-ab0e-000d3a7ee765</t>
  </si>
  <si>
    <t>bYyORGIoy9eEQkKyte0GcDidlwaYSNYalYjXqLcqluSR557zqMlBMNb/YJBLEtcLrXyZzRS+vAIorqKrsisjSA==</t>
  </si>
  <si>
    <t>N023B on 19/05/2026 14:00</t>
  </si>
  <si>
    <t>74fc489d-026c-f111-ab0e-7c1e521d6dd0</t>
  </si>
  <si>
    <t>0B19g4GzPgp2Vp4jvAa6VDDJ8ve8ePRQezpvAHRw74iUrXXisqsyo4LvAe52OPgHdjC1ICW7rDpeLMpZa60UOw==</t>
  </si>
  <si>
    <t>N023B on 19/05/2026 15:00</t>
  </si>
  <si>
    <t>29fc489d-026c-f111-ab0e-7c1e521d6dd0</t>
  </si>
  <si>
    <t>GJCneyXlBQYKleJEVxdrTOuuSDptUXLwgDl3qymczSQH0pG/Enbuvf2w47GR5y3xh0ok+vZseuxt16Fo4+oa7A==</t>
  </si>
  <si>
    <t>N023B on 19/05/2026 16:00</t>
  </si>
  <si>
    <t>05ba35a2-026c-f111-ab0e-7c1e521e7d52</t>
  </si>
  <si>
    <t>UilFwI0Ex+HNVN7lNWYt2qYqgUfH/0PNBIgb1pYt0ZyVoeR0RKKgiSJhFeSuuDiRkDRZ5vl/AnJrjx0JUl4vLQ==</t>
  </si>
  <si>
    <t>N023B on 19/05/2026 17:00</t>
  </si>
  <si>
    <t>82d91b9d-026c-f111-ab0e-000d3a7ee765</t>
  </si>
  <si>
    <t>+h+bw8mmdlhF45BdYYWPEvddZxJ//bv5MMDtkCfZT5Tj1DpO2SKWxw3TEGGKwcG6J0bZNh+LcjtvRkIMY1JZaw==</t>
  </si>
  <si>
    <t>N023B on 19/05/2026 18:00</t>
  </si>
  <si>
    <t>417a2c9c-026c-f111-ab0e-7c1e521e7d52</t>
  </si>
  <si>
    <t>4f+gUOSIflOpedxJyk+5RXtuz9/ptfaFRmbdiQMTYzp94xRnfCGovKm79dkakKSJIts43M/iuwP1+kzPbCKHdw==</t>
  </si>
  <si>
    <t>N023B on 19/05/2026 19:00</t>
  </si>
  <si>
    <t>e9fd319a-026c-f111-ab0e-7c1e521e7522</t>
  </si>
  <si>
    <t>pq7GxyGJb4cY+4+bkyh714bwfpy9jBafLert5DtT74tIasz+O+hc4KBB0iYN0R4qwbA/cPb0T3c9JDG/R8RvjQ==</t>
  </si>
  <si>
    <t>N023B on 19/05/2026 20:00</t>
  </si>
  <si>
    <t>503b2c97-026c-f111-ab0e-6045bdd27a4c</t>
  </si>
  <si>
    <t>/44qwD7XiNP9un5erR/X87C2Qs7Vf/E4yvM9+/MYwTuawaZn/UZU6uDKm0Sfbggf9ePoLOZQiip5UnllTHCb8g==</t>
  </si>
  <si>
    <t>N023B on 19/05/2026 21:00</t>
  </si>
  <si>
    <t>b30ea09b-026c-f111-ab0e-6045bdd1b6aa</t>
  </si>
  <si>
    <t>06es5AfbcxraKlqCEM7npa1etaj7itdu75cHcbdncT30Dpq9C9mfDJhq4PhWZ3HvHbmoQYE1tBZEMUqQHvNgTQ==</t>
  </si>
  <si>
    <t>N023B on 19/05/2026 22:00</t>
  </si>
  <si>
    <t>65fc489d-026c-f111-ab0e-7c1e521d6dd0</t>
  </si>
  <si>
    <t>ZRBoGnv0uT2gehjnBBP/Wy3ZJd21ec98RFAd5d/xt3mA0UxWJyS48DquCAZ9AQHWUq1ZrGiEES7kiMGsEscOxw==</t>
  </si>
  <si>
    <t>N023B on 19/05/2026 23:00</t>
  </si>
  <si>
    <t>8431a49e-026c-f111-ab0e-7c1e521d6cd8</t>
  </si>
  <si>
    <t>rHbAh8VC6KwH0xOKNjsE8Jl3j5k7p2kcXcvnN+zP7u/ZWgEkWWBe+io6X3w6rYfHpUG6y5SAHKbUsKfGqQkq4w==</t>
  </si>
  <si>
    <t>N023B on 20/05/2026 00:00</t>
  </si>
  <si>
    <t>d049f89f-026c-f111-ab0e-6045bdd1b870</t>
  </si>
  <si>
    <t>Q2vtOF4VnLOa5NV9b5c19TArLmxPLuWtooPOlr03DXaTr16kUIE8NSqCk7GdOzj0HegBuxC5i03wNJGRhkJalA==</t>
  </si>
  <si>
    <t>N023B on 20/05/2026 01:00</t>
  </si>
  <si>
    <t>50fc489d-026c-f111-ab0e-7c1e521d6dd0</t>
  </si>
  <si>
    <t>Gqb892QO/kbB3Y1XOh8Pr8ytpgrOKP2g6cduvoWaS4CB630LP3fwYNQFGEiMI7rvgE5T3hLa913fjURD5yqTDQ==</t>
  </si>
  <si>
    <t>N023B on 20/05/2026 02:00</t>
  </si>
  <si>
    <t>b516b699-026c-f111-ab0e-6045bdd1b870</t>
  </si>
  <si>
    <t>pJ51BtPlXiixUEGznTdD265Uup6zhELVKHDvAAfr/XhM09xsGHJcoz28js74ouKKxiL06YcRxTLlkayOh1pZig==</t>
  </si>
  <si>
    <t>N023B on 20/05/2026 03:00</t>
  </si>
  <si>
    <t>8a31a49e-026c-f111-ab0e-7c1e521d6cd8</t>
  </si>
  <si>
    <t>5A1KIZC96/umT3+IH7UTBwQoKa6kF3emP/KaQZb0Sz4ciNsqffEIRoOs0ImqVsq+ANWdeSbkFP+8ajd7nAsYyA==</t>
  </si>
  <si>
    <t>N023B on 20/05/2026 04:00</t>
  </si>
  <si>
    <t>3e7a2c9c-026c-f111-ab0e-7c1e521e7d52</t>
  </si>
  <si>
    <t>GyXT/DiUCAe0JZNZp7heok3Bbf1RugnxGuGz/PY93RjK3E4xhZ/Lq3TJPpl30U5Pmg5jpbZoeQLxA89RG9br4A==</t>
  </si>
  <si>
    <t>N023B on 20/05/2026 05:00</t>
  </si>
  <si>
    <t>b90ea09b-026c-f111-ab0e-6045bdd1b6aa</t>
  </si>
  <si>
    <t>+JvHyVlYbZ4MfDN800RrDymd2quZ5XsyrQq3/xYDrHmL/ekHFSUJtDvLDz2C+MApl1vM4+HdFMnvXIdh+lOxnQ==</t>
  </si>
  <si>
    <t>N023B on 20/05/2026 06:00</t>
  </si>
  <si>
    <t>7a31a49e-026c-f111-ab0e-7c1e521d6cd8</t>
  </si>
  <si>
    <t>uGTDho5piypos5aUGnmwGa9cfBs2SQWL46E7a2vFgnNODdOooWC4ehw55U+Qw5Wc5E4Jkkkb5fF34UonRHm1BQ==</t>
  </si>
  <si>
    <t>N023B on 20/05/2026 07:00</t>
  </si>
  <si>
    <t>2f73aba1-026c-f111-ab0e-6045bdd1b6aa</t>
  </si>
  <si>
    <t>QipegQ2dfp28SCnE4fskZdvuYiABvNyZp/bIHxhP7gn+UJLj7gv6/EcOdZ9YZ+Zd0PdhqrjuDfemCzDPfMw9UA==</t>
  </si>
  <si>
    <t>N023B on 20/05/2026 08:00</t>
  </si>
  <si>
    <t>9d31a49e-026c-f111-ab0e-7c1e521d6cd8</t>
  </si>
  <si>
    <t>DjmaxFyj69GhcKrwm1dh8RGYHlmAZwldCtD2HrRZeFQWL22kViekkafGYbHgbBCJh9jpfN4t+qEkzcvYXVWfxg==</t>
  </si>
  <si>
    <t>N023B on 20/05/2026 09:00</t>
  </si>
  <si>
    <t>7efc489d-026c-f111-ab0e-7c1e521d6dd0</t>
  </si>
  <si>
    <t>BPIuq3KzF04UAxbMgCSozl4HbAo97mYeriMkhtxPewHxGPU3j/Ko5j14CmQSsOP67Pc6P5ZTGY4y5tjERKZe9g==</t>
  </si>
  <si>
    <t>N023B on 20/05/2026 10:00</t>
  </si>
  <si>
    <t>e2b935a2-026c-f111-ab0e-7c1e521e7d52</t>
  </si>
  <si>
    <t>BnUsBbu8S4UaKOL8k/arGCynHYAKTrjd0dhVACwgvH/g3UtUlFZaJba3vsDyV+4YOiRmqYShzFxAuyzLueAZqg==</t>
  </si>
  <si>
    <t>N023B on 20/05/2026 11:00</t>
  </si>
  <si>
    <t>40e4669c-026c-f111-ab0e-6045bd12f47d</t>
  </si>
  <si>
    <t>Ny0ZnwfbwgIPSv/E7DPbX1PgyYNiqshLz2puj+pMdWxmlX6k5NgazpbCjLQ+iGAUCLVpmOI6eHlETOIFq2FQyw==</t>
  </si>
  <si>
    <t>N023B on 20/05/2026 12:00</t>
  </si>
  <si>
    <t>4573aba1-026c-f111-ab0e-6045bdd1b6aa</t>
  </si>
  <si>
    <t>C+pfh8Lb2v6yTH2YgnsG5qf3c4wCW9ab5zr4uXmyJbppR45njXjIJ9JnJ92NdxHPtzTaqk/kus0hV8tIcaTmTQ==</t>
  </si>
  <si>
    <t>N023B on 20/05/2026 13:00</t>
  </si>
  <si>
    <t>ff49f89f-026c-f111-ab0e-6045bdd1b870</t>
  </si>
  <si>
    <t>PfNRg0ZKAHjSG4omvWx3Zl8HA3ykDXSll+9b790I0/T9VTGEPW54uhPb4ywlHNtYvFjM73I35sE8346yXK5T8A==</t>
  </si>
  <si>
    <t>N023B on 20/05/2026 14:00</t>
  </si>
  <si>
    <t>798456a3-026c-f111-ab0e-7c1e521d6dd0</t>
  </si>
  <si>
    <t>HFJwzMlq1oODwhjF0tHSeFe7cu+4C33LHtRBOhyY9AEDO7dbG6tIzuPLe3juP0jWf7R/ndEw2m9WwRAQvAuyoQ==</t>
  </si>
  <si>
    <t>N023B on 20/05/2026 15:00</t>
  </si>
  <si>
    <t>69727d9c-026c-f111-ab0e-6045bd12c428</t>
  </si>
  <si>
    <t>zlK7Tiw3ScdYbcnh8Zk/T2xhLAWnDt3zPEoXna5Mp8v+osea9jL0dcEHpGH6hk/NJG/FPLXtT3qpFbK4qAcSTw==</t>
  </si>
  <si>
    <t>N023B on 20/05/2026 16:00</t>
  </si>
  <si>
    <t>33fc489d-026c-f111-ab0e-7c1e521d6dd0</t>
  </si>
  <si>
    <t>qqlpUhBBMbNZzkmGLYlKvnzJWZttxxCMTXByjMXoyj75lC2/BhpwKuhHgBXblEQgfTQ/l+oVbrp9i4oy/2YDvg==</t>
  </si>
  <si>
    <t>N023B on 20/05/2026 17:00</t>
  </si>
  <si>
    <t>697a2c9c-026c-f111-ab0e-7c1e521e7d52</t>
  </si>
  <si>
    <t>yOh39rp+sGqoqjoj/NIY8O0QClM/sorUZGHroeMPq4Bka1+bkG5q7DVQ5CJEIoaeNjaWt1nRFMGThAQYfMYwIw==</t>
  </si>
  <si>
    <t>N023B on 20/05/2026 18:00</t>
  </si>
  <si>
    <t>45727d9c-026c-f111-ab0e-6045bd12c428</t>
  </si>
  <si>
    <t>0DKhUsIUMst8KGwJPD+PqttjtQbLH6F+tXtoeH4r2+1Pob0w5QOtR2Q39BtC7hdDx9lw9uUPiOP3KqEAncRXeA==</t>
  </si>
  <si>
    <t>N023B on 20/05/2026 19:00</t>
  </si>
  <si>
    <t>efb935a2-026c-f111-ab0e-7c1e521e7d52</t>
  </si>
  <si>
    <t>Vrk1y7P+Pmr/ezukkYNxZYwsl1HzRwuJnbWCd+QO9kyIDwXuDA001kfM+QksttCW73SsBESX+W6f8H8snAXpMg==</t>
  </si>
  <si>
    <t>N023B on 20/05/2026 20:00</t>
  </si>
  <si>
    <t>2973aba1-026c-f111-ab0e-6045bdd1b6aa</t>
  </si>
  <si>
    <t>c8B8kog5oNMhx3w+6mi/Xt6re+FWxKMXF70Qn10Eeq2vPYEhuolKHV1QjV66D+tef4HuKvV39KNcJ668PveeoA==</t>
  </si>
  <si>
    <t>N023B on 20/05/2026 21:00</t>
  </si>
  <si>
    <t>25727d9c-026c-f111-ab0e-6045bd12c428</t>
  </si>
  <si>
    <t>l3Nvn1cBKuvQmx1XLY/uPqXZ5I1A7m1nn7XgSn7pN0d4p7sEQq/UPm6X4uwYIuHF1CuB5+ojRGq72hJ9RndP2A==</t>
  </si>
  <si>
    <t>N023B on 20/05/2026 22:00</t>
  </si>
  <si>
    <t>33727d9c-026c-f111-ab0e-6045bd12c428</t>
  </si>
  <si>
    <t>rhtDdtiKNTJlehRJjPB2rnNyxaIaXWcao0RFCJEHBG+1MST//qr3fr/Sb4W+++gq7wl8Lt80SdH2YEqU/563bw==</t>
  </si>
  <si>
    <t>N023B on 20/05/2026 23:00</t>
  </si>
  <si>
    <t>d249f89f-026c-f111-ab0e-6045bdd1b870</t>
  </si>
  <si>
    <t>AghMR1XHaobyRdFTP4Lo0l1KBy47XcnNpM+9Dx5Ie12WCNcqKPv8IS+WsdXWgSPhxzqOkgU171CUalwvQfTbWA==</t>
  </si>
  <si>
    <t>N023B on 21/05/2026 00:00</t>
  </si>
  <si>
    <t>524c1ba3-026c-f111-ab0e-000d3a7ee765</t>
  </si>
  <si>
    <t>MWTLxs1RR17y8YKaBSKQ4SX67u/Yy9uzzMoXJGl8VEib+NdMjLQv59pD7zpi5ZhSLBowNpoPvos7RNgVhoMBqA==</t>
  </si>
  <si>
    <t>N023B on 21/05/2026 01:00</t>
  </si>
  <si>
    <t>a316b699-026c-f111-ab0e-6045bdd1b870</t>
  </si>
  <si>
    <t>KE9WjF/YhYUPV+1xy0JSpJgksGIdEtOqYChNz+HncspqMeF5piSjFG9YOuXf6NTIgC0QNkyeeiQOqRrmD/MThw==</t>
  </si>
  <si>
    <t>N023B on 21/05/2026 02:00</t>
  </si>
  <si>
    <t>65e4669c-026c-f111-ab0e-6045bd12f47d</t>
  </si>
  <si>
    <t>jHAMT0/PkisLCETXDnfkMsPQ/aRLhMD+fsLpiwKDWjhEb0+PPdd9ygiDjylJV8pwT9+YF3HRNbnTPs0jsAEheQ==</t>
  </si>
  <si>
    <t>N023B on 21/05/2026 03:00</t>
  </si>
  <si>
    <t>11fb1497-026c-f111-ab0e-7c1e521d6dd0</t>
  </si>
  <si>
    <t>N0zM/o7d1aaCXTr6hn2xJrb0RGx5HKY22JA6FiMFQChOM7x8GxqQa20sKQ50b7//5TqlZ0sSwHHdPgt+nrUaMg==</t>
  </si>
  <si>
    <t>N023B on 21/05/2026 04:00</t>
  </si>
  <si>
    <t>32ee7ea3-026c-f111-ab0e-6045bdd27a4c</t>
  </si>
  <si>
    <t>tklHXdseUJ/g0g3fV4Wp9BrmORmDbOprxRuunXCYBise5XXlWdWchjhBeFr6UtxhSpGDH71d4m5/GMTUm3q1Zw==</t>
  </si>
  <si>
    <t>N023B on 21/05/2026 05:00</t>
  </si>
  <si>
    <t>2773aba1-026c-f111-ab0e-6045bdd1b6aa</t>
  </si>
  <si>
    <t>3JQYzPEgnZbPEewofzzmdEgXdiBl6iEQTRECKOks1LpS/z10RY5sOuzEI8BEQ1ICUtAMiWm8XKNIR18/E3A3aw==</t>
  </si>
  <si>
    <t>N023B on 21/05/2026 06:00</t>
  </si>
  <si>
    <t>01e4669c-026c-f111-ab0e-6045bd12f47d</t>
  </si>
  <si>
    <t>Pj4wlFPXY269UPh081KPgpVZYNQthEPfFie7K//F8aiwMxyKSmhA4kIvvWLa6ZgR0Su74nKTISHs5TxQlrvRKQ==</t>
  </si>
  <si>
    <t>N023B on 21/05/2026 07:00</t>
  </si>
  <si>
    <t>354c789d-026c-f111-ab0e-6045bdd27a4c</t>
  </si>
  <si>
    <t>CEifGJhg4FAeecUx3j6VfZNXkrdzmPiBO58XFQxgJ1ErYRyXNvh+1didbGn+qlpQgpnreu2vziFSaXClQt+QAg==</t>
  </si>
  <si>
    <t>N023B on 21/05/2026 08:00</t>
  </si>
  <si>
    <t>4373aba1-026c-f111-ab0e-6045bdd1b6aa</t>
  </si>
  <si>
    <t>sPQfw474wqP+Y4Hp9vP98RGBU6FkWRC6gijCSMRzDBsrVyfMGwJFJxE8P83dRCO/NYeMDAugYl8fA7PaVBotJA==</t>
  </si>
  <si>
    <t>N023B on 21/05/2026 09:00</t>
  </si>
  <si>
    <t>c959f7a0-026c-f111-ab0e-7c1e521e752e</t>
  </si>
  <si>
    <t>51v6W6F1z8TtfkSHvoIwCYpD/UImOUezAVDH7o9Za4VqIdkL0dl+Mzt2rXOAdisn0QOR1W+gcguXuk5reoGm4w==</t>
  </si>
  <si>
    <t>N023B on 21/05/2026 10:00</t>
  </si>
  <si>
    <t>3bfc489d-026c-f111-ab0e-7c1e521d6dd0</t>
  </si>
  <si>
    <t>7YEN4zpL9KbIBIj34lf1qNrxRn0Hl4EY50CaK2CnWHJ2mkBJeRJ5EnTAoIpant8ckuUQ3ME9//cyYsJazzD17A==</t>
  </si>
  <si>
    <t>N023B on 21/05/2026 11:00</t>
  </si>
  <si>
    <t>54e4669c-026c-f111-ab0e-6045bd12f47d</t>
  </si>
  <si>
    <t>/C0XKfdpUuCAPh5NNvt65hJ2UBTcM18hgSERiZvK65pcw9L6O+XImiNh0Ims48tN9plfgZ8Kr1Tx6MbohwF7iw==</t>
  </si>
  <si>
    <t>N023B on 21/05/2026 12:00</t>
  </si>
  <si>
    <t>37d91b9d-026c-f111-ab0e-000d3a7ee765</t>
  </si>
  <si>
    <t>X9aum0seeapp/XAlY19FP0vhCptlDhkrSmr5XWLubwxQ/u/RgFqb4mkRALsEK8gOVmGeB2Ic5DGeKJaPgowAaw==</t>
  </si>
  <si>
    <t>N023B on 21/05/2026 13:00</t>
  </si>
  <si>
    <t>06e4669c-026c-f111-ab0e-6045bd12f47d</t>
  </si>
  <si>
    <t>J2Si3+6Pha4eRBzXlnHDOeB60CAeE2JHZWzXULNmLxyouuXTpkgZ8cAzjYmKZL+gYM6PjVOoj6ayiJgwKtuZew==</t>
  </si>
  <si>
    <t>N023B on 21/05/2026 14:00</t>
  </si>
  <si>
    <t>e759f7a0-026c-f111-ab0e-7c1e521e752e</t>
  </si>
  <si>
    <t>pHzo9+1xPjtdMkId3anL2RPvo6kK9jvhO099D7Kq721nQCVmaRFq0anzJj53F8BOKbzTuaQ3rZMEcKn0/L/RXw==</t>
  </si>
  <si>
    <t>N023B on 21/05/2026 15:00</t>
  </si>
  <si>
    <t>f7fd319a-026c-f111-ab0e-7c1e521e7522</t>
  </si>
  <si>
    <t>O1XigYD8TUGQfISioYXpa1qD7T+01q9JwNu7rXsL20TYdqsnf+GIdDggB7k78gAbnXjzhvWjP8wzRsscmlUYNA==</t>
  </si>
  <si>
    <t>N023B on 21/05/2026 16:00</t>
  </si>
  <si>
    <t>a231a49e-026c-f111-ab0e-7c1e521d6cd8</t>
  </si>
  <si>
    <t>n+oxxLPfRV2KztZoQBMnAgbGo53PzjR2uBGfr4aTCNoFFhWUPqYxyT57uXEVU+ORycMD7952Y4iFayc7jkTpYQ==</t>
  </si>
  <si>
    <t>N023B on 21/05/2026 17:00</t>
  </si>
  <si>
    <t>7a727d9c-026c-f111-ab0e-6045bd12c428</t>
  </si>
  <si>
    <t>35RHYKL63c1WDLs1bx0y8UKACa6wOhJYmIPksnGyNVc6S65pI/kakYd1+zfpwJxVL6IMML2oNCZ4qc7G2pLAAQ==</t>
  </si>
  <si>
    <t>N023B on 21/05/2026 18:00</t>
  </si>
  <si>
    <t>7dd91b9d-026c-f111-ab0e-000d3a7ee765</t>
  </si>
  <si>
    <t>j3Q7LBA18FTDVcFIwxolj29XFXCnned5nzCLQT2+fD9Kcm1BAPB+TBrcpCnyYyBvfIyuemREhrqDjyOyONOICw==</t>
  </si>
  <si>
    <t>N023B on 21/05/2026 19:00</t>
  </si>
  <si>
    <t>ba59f7a0-026c-f111-ab0e-7c1e521e752e</t>
  </si>
  <si>
    <t>ATU28EO23PG2VOL3TfOqlXSMY5GkWTT05yG1wCFLWEoMg8fo98LKiJDmnMddJKnLb2Jzqyzs6f3VSy7uPHLySw==</t>
  </si>
  <si>
    <t>N023B on 21/05/2026 20:00</t>
  </si>
  <si>
    <t>fdfd319a-026c-f111-ab0e-7c1e521e7522</t>
  </si>
  <si>
    <t>hU+w6cPqtAVFy4scHJZz0p8y46J1/3rjGSVNF0yR/acliTZmqgVVm6LK7fBgNyqDoo0xO5UE/n+4AbARHzXXqA==</t>
  </si>
  <si>
    <t>N023B on 21/05/2026 21:00</t>
  </si>
  <si>
    <t>44fc489d-026c-f111-ab0e-7c1e521d6dd0</t>
  </si>
  <si>
    <t>OpMW12BJeAMKvi3ihFZ0fmZ5a2dOycsbVOedlws46g4P7e5o7AHUL57t+J5TxwNvrl8L5dAr6aC5JXs5h8SjMw==</t>
  </si>
  <si>
    <t>N023B on 21/05/2026 22:00</t>
  </si>
  <si>
    <t>a70ea09b-026c-f111-ab0e-6045bdd1b6aa</t>
  </si>
  <si>
    <t>Qu5thfsPrV7WCVu8zg9R8aAohFl9o+fJKyiD9FkJqDwIMRfOZlzJvIIFH/PKdvIK/Ar6t/ro2ICv02POBGK6fg==</t>
  </si>
  <si>
    <t>N023B on 21/05/2026 23:00</t>
  </si>
  <si>
    <t>15a97ba0-026c-f111-ab0e-7c1e521e7522</t>
  </si>
  <si>
    <t>8rfixnbB7wacaQrIiegzvnPDjUstOX+IrXjql+9fsnmQ39xufoy3NDaCQM8sSJWDcBbYFALxMklSzw0GzQVlPQ==</t>
  </si>
  <si>
    <t>N023B on 22/05/2026 00:00</t>
  </si>
  <si>
    <t>014af89f-026c-f111-ab0e-6045bdd1b870</t>
  </si>
  <si>
    <t>FU71mwUj83iqxHfhY0wcuPc6Erwd6esKArGoQ2IdHwPjx0CltiNOo1wQXNzoCZ3EQ1ABWI/k62V5pjLC6NQiSQ==</t>
  </si>
  <si>
    <t>N023B on 22/05/2026 01:00</t>
  </si>
  <si>
    <t>37e4669c-026c-f111-ab0e-6045bd12f47d</t>
  </si>
  <si>
    <t>rP6wGaMm7cMhhWYm+MkwVA1rxvlZxYRZP+9tZaiT1WBokMkP93BzZPHTfZc9GMMW2tVvF9x6GIJ1r9BmpQ4BKg==</t>
  </si>
  <si>
    <t>N023B on 22/05/2026 02:00</t>
  </si>
  <si>
    <t>2bd91b9d-026c-f111-ab0e-000d3a7ee765</t>
  </si>
  <si>
    <t>4b782VNuyi0s2aHm3qKyJ84C3sUgdV52ewvMOiNTmjKaGkh/Y+XcKrlclH+aRJ8tx+KoHNAaSpQR8MlqJ1mGXg==</t>
  </si>
  <si>
    <t>N023B on 22/05/2026 03:00</t>
  </si>
  <si>
    <t>7e7a2c9c-026c-f111-ab0e-7c1e521e7d52</t>
  </si>
  <si>
    <t>ZOXKjltk7geyFRmd9zwUP9ijOOwS1fBRY1T6QfMOXLANVgTDUdB2+VvoFzhtDANigWcwsrrKdMQr7xuxT3toiA==</t>
  </si>
  <si>
    <t>N023B on 22/05/2026 04:00</t>
  </si>
  <si>
    <t>3dfc489d-026c-f111-ab0e-7c1e521d6dd0</t>
  </si>
  <si>
    <t>7s96ePs5Glr4ntT0ZKLW56kaqhmCAE4oyDFltOIc0swvQTeqNTOXoVdm46/iwQajyP3o+tHXJOUHik41hDKGKg==</t>
  </si>
  <si>
    <t>N023B on 22/05/2026 05:00</t>
  </si>
  <si>
    <t>cdd268a2-026c-f111-ab0e-6045bd12f47d</t>
  </si>
  <si>
    <t>sjbCDalwy8LJOx1kJjy+Fkb+23PTuzDkwyQbTFBcZwacj/9OYVgjQHuFfTUH9p3v/lMBdXEiESmTMp7cNanKuQ==</t>
  </si>
  <si>
    <t>N023B on 22/05/2026 06:00</t>
  </si>
  <si>
    <t>1f4c789d-026c-f111-ab0e-6045bdd27a4c</t>
  </si>
  <si>
    <t>+gv02QGz9uH02GC7tvKEwi2g7MxdemgUE4nYMiM7kUbu3MyQq14WyMeChJIyBiLlhQ01K+zm00poBoTfT0B4Eg==</t>
  </si>
  <si>
    <t>N023B on 22/05/2026 07:00</t>
  </si>
  <si>
    <t>377a2c9c-026c-f111-ab0e-7c1e521e7d52</t>
  </si>
  <si>
    <t>Bz9RwI5Ftu/1RjWlQyR+lOt0onVA1RHYdhaTtpTfI5Gl0tEj42Kns840ghsc8puosJ9o88vJYssu8hRi+Mle+Q==</t>
  </si>
  <si>
    <t>N023B on 22/05/2026 08:00</t>
  </si>
  <si>
    <t>e159f7a0-026c-f111-ab0e-7c1e521e752e</t>
  </si>
  <si>
    <t>fZ8bxH81yXsNrVSguuY284FZMspDivJ7xqSehCI4pueFNyUzz9Ns6GFsdUrZN//76kr4q3GOf5m5bRdLkje+Ew==</t>
  </si>
  <si>
    <t>N023B on 22/05/2026 09:00</t>
  </si>
  <si>
    <t>c94b789d-026c-f111-ab0e-6045bdd27a4c</t>
  </si>
  <si>
    <t>ZDMW63CD+sa0Mrv7l8I2Eb6BEO5nGfZUskMyCDwxnCDecwXq6lAXK9YlCg+h1kErHxPiY/idn7cmdjqyqAhTgg==</t>
  </si>
  <si>
    <t>N023B on 22/05/2026 10:00</t>
  </si>
  <si>
    <t>bd31a49e-026c-f111-ab0e-7c1e521d6cd8</t>
  </si>
  <si>
    <t>93ABMo3LiOrwmq/1lNsjZpfWlBY0x8aquRgLMnAj7RX9jMs79qioobBtuHFdYcV3yKQK+GDc9rVua/MjYjDyDQ==</t>
  </si>
  <si>
    <t>N023B on 22/05/2026 11:00</t>
  </si>
  <si>
    <t>c8d268a2-026c-f111-ab0e-6045bd12f47d</t>
  </si>
  <si>
    <t>oYeY2VqijcUsKZf/t5UMWhEU7PBBHWT8bc4EDRh/chs8IdCRoCtfFpVqCPbn9PFdHcEcpam2in3l5SKjjSNasw==</t>
  </si>
  <si>
    <t>N023B on 22/05/2026 12:00</t>
  </si>
  <si>
    <t>3e4c1ba3-026c-f111-ab0e-000d3a7ee765</t>
  </si>
  <si>
    <t>x1G+2hZSVCyaOaWBk1dATpnfBxmRJ+aTFNADYSqZMUY8b1GhWwO4cA8Bhna9RZXAyLnDJ3N/UTnNAqDNkOaw9Q==</t>
  </si>
  <si>
    <t>N023B on 22/05/2026 13:00</t>
  </si>
  <si>
    <t>e031a49e-026c-f111-ab0e-7c1e521d6cd8</t>
  </si>
  <si>
    <t>9MD9YV5ae3Y5VsuYrR+wjgwfImyhEa24fFAko3ZGfeUBF2Ng3xgxBaAcFt1pp2hIjqJ3HVYf9UuWiz0NKy/xZA==</t>
  </si>
  <si>
    <t>N023B on 22/05/2026 14:00</t>
  </si>
  <si>
    <t>637a2c9c-026c-f111-ab0e-7c1e521e7d52</t>
  </si>
  <si>
    <t>jPiO3y4TYdN1qKMgXY6I0zbVJn6cdrB2HetGdkDIEqvjvvU8oDtEVTzR2HxE39vCmEVc1xA15zMQG5E+0SOjJQ==</t>
  </si>
  <si>
    <t>N023B on 22/05/2026 15:00</t>
  </si>
  <si>
    <t>6631a49e-026c-f111-ab0e-7c1e521d6cd8</t>
  </si>
  <si>
    <t>18QJzM2ijAAEAiSaY6pkTa3B7JJXy1lDplscqPJq+QbYp0v1imqg/uoOg7RL+gS0+m5y/0tcoLMm61aiRbyZNA==</t>
  </si>
  <si>
    <t>N023B on 22/05/2026 16:00</t>
  </si>
  <si>
    <t>63a87ba0-026c-f111-ab0e-7c1e521e7522</t>
  </si>
  <si>
    <t>sZ3CjSN0fcZpovLiPo5RZ5pVckNn0d1TE2K4ZDf/JVgNvZ7JV7nGkCYXBv6pzIbngaGQcKdxl7CDqVOxW6dtSQ==</t>
  </si>
  <si>
    <t>N023B on 22/05/2026 17:00</t>
  </si>
  <si>
    <t>6331a49e-026c-f111-ab0e-7c1e521d6cd8</t>
  </si>
  <si>
    <t>52tAF40CtiLRFJjyPxXjrlu/HLYkm+l5bETscGkMsfG343AkV1UTTwfGLyaO5TSq20deujpFe/LQY5/MRa6RQA==</t>
  </si>
  <si>
    <t>N023B on 22/05/2026 18:00</t>
  </si>
  <si>
    <t>5d0bff9a-026c-f111-ab0e-7c1e521e752e</t>
  </si>
  <si>
    <t>WRQZ39g3J46B1ge2VLlZLqtuTYRf79fc+WasxINOJcMz1VtoDSH4GFkgJeNPU1dAyEM9vOWNAwRpvtWgnnSc4Q==</t>
  </si>
  <si>
    <t>N023B on 22/05/2026 19:00</t>
  </si>
  <si>
    <t>67727d9c-026c-f111-ab0e-6045bd12c428</t>
  </si>
  <si>
    <t>hrTx3UhOpg6/wea9EBVZ3HnLlibHHLOfRCgxUia6auOtHGioKpF/iy4s9JV3N4cdXvyiN4Vsk1uMtUJFC49CJA==</t>
  </si>
  <si>
    <t>N023B on 22/05/2026 20:00</t>
  </si>
  <si>
    <t>ad16b699-026c-f111-ab0e-6045bdd1b870</t>
  </si>
  <si>
    <t>LPXrlIIy6M5m23PPUreiNx7KrLNspqHxdIwkAruKVkEWBj5erQYMrolm1KxJ8KqX8ZDUEqo/AmNphqZryd1j4A==</t>
  </si>
  <si>
    <t>N023B on 22/05/2026 21:00</t>
  </si>
  <si>
    <t>394c789d-026c-f111-ab0e-6045bdd27a4c</t>
  </si>
  <si>
    <t>4VyJd2Mg0tpWffVBDFT6Y10dEfbAgRzsN//JDHFnTceQEjpS+BofEEIywts/jOQ3l4dlM/YIFKtZoDzJh98czw==</t>
  </si>
  <si>
    <t>N023B on 22/05/2026 22:00</t>
  </si>
  <si>
    <t>09e4669c-026c-f111-ab0e-6045bd12f47d</t>
  </si>
  <si>
    <t>OVPOZO00MafblG1I7tg296EdL89g6KDtZGmALz/f456c1xLvQ3wod1A4nUn+T3DwqmbA5EgbsQtY5VFoFHwxkA==</t>
  </si>
  <si>
    <t>N023B on 22/05/2026 23:00</t>
  </si>
  <si>
    <t>5ffc489d-026c-f111-ab0e-7c1e521d6dd0</t>
  </si>
  <si>
    <t>dqapYDRDQpePHnkks/BWJxqf6MGL2fDo2azSjguWnEhLThuu5xWMiXcuxkCRJRqepeRYsa431iq3oV6Anf2mfg==</t>
  </si>
  <si>
    <t>N023B on 23/05/2026 00:00</t>
  </si>
  <si>
    <t>f1fd319a-026c-f111-ab0e-7c1e521e7522</t>
  </si>
  <si>
    <t>nc4qF/mJhY6Jl06M1UeYsL5JiSYGSUBH/KfMcjYO/AvHgax3an5xQUQ3c6g/qjuwRvxaDXJBHuJz0aio44JTLQ==</t>
  </si>
  <si>
    <t>N023B on 23/05/2026 01:00</t>
  </si>
  <si>
    <t>75e4669c-026c-f111-ab0e-6045bd12f47d</t>
  </si>
  <si>
    <t>5WV2d3SoV9+NkU8Con7JPUycj6LVjx64/rkJ6cSCHFPRak94yMZpO/WOJ5Lr+eXh9jsSAL5HlE18NN5MFppc9g==</t>
  </si>
  <si>
    <t>N023B on 23/05/2026 02:00</t>
  </si>
  <si>
    <t>2473aba1-026c-f111-ab0e-6045bdd1b6aa</t>
  </si>
  <si>
    <t>b86BciMsC6GNE036q+/PL6pZwIY60oaIg6HK1s/sZ63vx8L6dyo5da3Msgatdik0HKIvg//yhHL9Y6u8AEtmMw==</t>
  </si>
  <si>
    <t>N023B on 23/05/2026 03:00</t>
  </si>
  <si>
    <t>d90ea09b-026c-f111-ab0e-6045bdd1b6aa</t>
  </si>
  <si>
    <t>/r3WG2yV1raTygq4hQi46Qw2KGUKFbytoJEO3N+5IxmtKVDlQJmzCcIXLxGzal7u+AqnQldK7lY5hZzWUhb00A==</t>
  </si>
  <si>
    <t>N023B on 23/05/2026 04:00</t>
  </si>
  <si>
    <t>eba87ba0-026c-f111-ab0e-7c1e521e7522</t>
  </si>
  <si>
    <t>mt35F1e7x5mWTSkL9Ze2IP0k9Y+xDxZwxkvRWNWIi5MD/q8Og4X9rIX/TLiQ8LJgnfVMUgi0mteXvrRwabaiyg==</t>
  </si>
  <si>
    <t>N023B on 23/05/2026 05:00</t>
  </si>
  <si>
    <t>710bff9a-026c-f111-ab0e-7c1e521e752e</t>
  </si>
  <si>
    <t>g+FSwqX8c9rayULZLcdiVJQ8J1pfRCFDnPDRkbUwoKFks92y9iVXmGwAXT9uSgL8lXDtfd/OrncMe+1VHluXXQ==</t>
  </si>
  <si>
    <t>N023B on 23/05/2026 06:00</t>
  </si>
  <si>
    <t>cd16b699-026c-f111-ab0e-6045bdd1b870</t>
  </si>
  <si>
    <t>vejfh+nIp3kKmYzjkVYQZtSAoJ6xwCMkff7wmSFHPOxveRrKWy+MvD25fh+Dq4r8E4mP9l1qys2F6KmL7j6ccg==</t>
  </si>
  <si>
    <t>N023B on 23/05/2026 07:00</t>
  </si>
  <si>
    <t>dd59f7a0-026c-f111-ab0e-7c1e521e752e</t>
  </si>
  <si>
    <t>hi9+b1kXx9QRuRA/Kt1Tt7ht9TYyrcWOxT5ki7HeCOeTdCwdGBW7WV+Y56OrkC4050a+Do2uHwVBmmi1J0RrJg==</t>
  </si>
  <si>
    <t>N023B on 23/05/2026 08:00</t>
  </si>
  <si>
    <t>57727d9c-026c-f111-ab0e-6045bd12c428</t>
  </si>
  <si>
    <t>IL813lTFsAWSD1fBlTDCg8tdBmGHFCHW1tMzusnk/HAcK2uaIsfwxcnc5U3s9QG2I3tbMtovRvyVw1aJtPds5w==</t>
  </si>
  <si>
    <t>N023B on 23/05/2026 09:00</t>
  </si>
  <si>
    <t>30fc489d-026c-f111-ab0e-7c1e521d6dd0</t>
  </si>
  <si>
    <t>nlfPBwAPmGXyF6Y5SceTePcklXR/HnwADWMCnUW537pnzbhP2A5xNRSqhopTkzoj8zlYxoAhbsNnhfCuvRm83A==</t>
  </si>
  <si>
    <t>N023B on 23/05/2026 10:00</t>
  </si>
  <si>
    <t>650bff9a-026c-f111-ab0e-7c1e521e752e</t>
  </si>
  <si>
    <t>HnkJmrNn/X0heBbR9tqzemHKB8qJIu6R1RbjlsluK/WdVJymUxxzhOOKtZBFvW2YyFg9JhSR40PsdRZGIy6g0A==</t>
  </si>
  <si>
    <t>N023B on 23/05/2026 11:00</t>
  </si>
  <si>
    <t>56e4669c-026c-f111-ab0e-6045bd12f47d</t>
  </si>
  <si>
    <t>EKP1jlUMrZ84tXEJux4CiDW484kfIZHtnajdBzZwVK5tQSu8WITRnMTFHjTnKn8vXOFVyGAV/M4Ee/2BrZh1KQ==</t>
  </si>
  <si>
    <t>N023B on 23/05/2026 12:00</t>
  </si>
  <si>
    <t>0bfe319a-026c-f111-ab0e-7c1e521e7522</t>
  </si>
  <si>
    <t>r6Iv5lyGALsAiPwrOYM5vWcQ3LrwLbOFurXs/HDu4s9vJ88iPiuMBt2caSlvW9Eqhbw5eNlfkPjLQi8K8LvBQw==</t>
  </si>
  <si>
    <t>N023B on 23/05/2026 13:00</t>
  </si>
  <si>
    <t>5e3b2c97-026c-f111-ab0e-6045bdd27a4c</t>
  </si>
  <si>
    <t>/nCwAGTMuRWeqRRN1d7LeL29PNx9OFIoK6tIg8fVRF2ZJJIiNyYGqCnK0o9cIstfeegq/fAJN+89fAkthCmVjw==</t>
  </si>
  <si>
    <t>N023B on 23/05/2026 14:00</t>
  </si>
  <si>
    <t>12fe319a-026c-f111-ab0e-7c1e521e7522</t>
  </si>
  <si>
    <t>n+QEVTUuU/fxStsbz0Oc7iLJXnRRyNKdoOyvMCcXq1T9X6Ko4l75Gsfkhy5S5tHsY9I9cbMHRDusiKiN+8GorA==</t>
  </si>
  <si>
    <t>N023B on 23/05/2026 15:00</t>
  </si>
  <si>
    <t>72727d9c-026c-f111-ab0e-6045bd12c428</t>
  </si>
  <si>
    <t>7woDRSRysl1uROOXWOLDggrl1kTJxn2xB3IsOqlwtm2JdEn78lNkujQNbnwGA2sOB0CufKu7HpwZKhgh+fRupA==</t>
  </si>
  <si>
    <t>N023B on 23/05/2026 16:00</t>
  </si>
  <si>
    <t>5973aba1-026c-f111-ab0e-6045bdd1b6aa</t>
  </si>
  <si>
    <t>E7JHOx8DexmVdePmnUHqa/iZ6gEjM6RYrrElgH3GgFZs0l0njoQ+QKiiO3oVbAqUG4qAhtah0UqI6eYhVjP63g==</t>
  </si>
  <si>
    <t>N023B on 23/05/2026 17:00</t>
  </si>
  <si>
    <t>d9d268a2-026c-f111-ab0e-6045bd12f47d</t>
  </si>
  <si>
    <t>+o3kJZLzrxNXGNpx46XrFp8AUgOWH5zAZ4QEQQdiZo9UUIp8OZnoAc3TadWjAPjLK9PNfld/MaE+R7SJ0x0idA==</t>
  </si>
  <si>
    <t>N023B on 23/05/2026 18:00</t>
  </si>
  <si>
    <t>ec3baa98-026c-f111-ab0e-7c1e521d6cd8</t>
  </si>
  <si>
    <t>gpO4hQNnl9xLGv1Jdcy5xFghDVUNcAxGaZdkomKoG2+uO/P4OAYAT0xqUIWYdLz8Y01z6Qh7z55Jh26/1PFWvw==</t>
  </si>
  <si>
    <t>N023B on 23/05/2026 19:00</t>
  </si>
  <si>
    <t>7be4669c-026c-f111-ab0e-6045bd12f47d</t>
  </si>
  <si>
    <t>7Obvw/YqV9BrOS4MoXDUFMxHDulnT1d+h0J4bXgKUR8cOOAfhri4NwDYYqNNuL+BeNRBPAHGoz9Y1JnhCug73w==</t>
  </si>
  <si>
    <t>N023B on 23/05/2026 20:00</t>
  </si>
  <si>
    <t>9a31a49e-026c-f111-ab0e-7c1e521d6cd8</t>
  </si>
  <si>
    <t>DRyrX/4v2FuWn7j46evCa06cEcIpfjX4hMShZZ3FKslsfvJtAMUKyfTLr5QZEk9/ZDYCKDz/p/vubq2+9dVMvA==</t>
  </si>
  <si>
    <t>N023B on 23/05/2026 21:00</t>
  </si>
  <si>
    <t>10a97ba0-026c-f111-ab0e-7c1e521e7522</t>
  </si>
  <si>
    <t>UPOEyuXoLlF8hHeAXJBikVpfW782jtyN4AwFrH8Vi1yBOvRdM/QXG/TxSPLDI64R6XVSvHiCLkq8+ObktQppqw==</t>
  </si>
  <si>
    <t>N023B on 23/05/2026 22:00</t>
  </si>
  <si>
    <t>9bfc489d-026c-f111-ab0e-7c1e521d6dd0</t>
  </si>
  <si>
    <t>dMl+aomCCd+lQtSLvQqbeWiVvvQc4192+93qbTyXnbiVogthtJ3ZoMMPcL2+DCtr63kTX3aSUH+vpKYREoUW8Q==</t>
  </si>
  <si>
    <t>N023B on 23/05/2026 23:00</t>
  </si>
  <si>
    <t>e84b789d-026c-f111-ab0e-6045bdd27a4c</t>
  </si>
  <si>
    <t>zq9d13R6yRhWQgB/a3wnP+n6xjE34S8qxQVvCNwDBnJBDiqgPlK3lu4GPELASxWclgvJIcZSJGK9U8/rZrva9Q==</t>
  </si>
  <si>
    <t>N023B on 24/05/2026 00:00</t>
  </si>
  <si>
    <t>537a2c9c-026c-f111-ab0e-7c1e521e7d52</t>
  </si>
  <si>
    <t>2YlITIEkOwhQmAzCP0+3Thhp76/xmnvXNDQK4+c86rNzkhINlfv8A2uHKL66mAW0IOVo/e8iEoHpmgPTY3+LNg==</t>
  </si>
  <si>
    <t>N023B on 24/05/2026 01:00</t>
  </si>
  <si>
    <t>53d91b9d-026c-f111-ab0e-000d3a7ee765</t>
  </si>
  <si>
    <t>8ffHrEOij2YGwntGQ24lqkIgB0c9g3UjnYBeJubTn1C2L1gKRXtf5kh4FHQIiuIxgcguD6aX6Ba6QFnkws3uag==</t>
  </si>
  <si>
    <t>N023B on 24/05/2026 02:00</t>
  </si>
  <si>
    <t>074af89f-026c-f111-ab0e-6045bdd1b870</t>
  </si>
  <si>
    <t>2x8y595f1lFNZRkooDLJMZg1pCc/Pu6Nt+867sQnFBRubXUs4DNrd67C0E83b/IdLE0o23je0UXURv+kROfbdQ==</t>
  </si>
  <si>
    <t>N023B on 24/05/2026 03:00</t>
  </si>
  <si>
    <t>5f7a2c9c-026c-f111-ab0e-7c1e521e7d52</t>
  </si>
  <si>
    <t>M2rEpWQokUEVvssWmiO+SgjkxBnP/9cMyqvxi7S6PmRH/6w/Y6FCUfzAEvvV+L9f2K0F9BZAC7+Cisr1Jxj6FA==</t>
  </si>
  <si>
    <t>N023B on 24/05/2026 04:00</t>
  </si>
  <si>
    <t>c431a49e-026c-f111-ab0e-7c1e521d6cd8</t>
  </si>
  <si>
    <t>zixLNpJSyyi9Edtb4Ea6nJWR3LzxtIFNSydn2oQNX4HTWCYu+7FbuX/zA2vk/VyLbsMvJoYREVj69AoM7fg6FQ==</t>
  </si>
  <si>
    <t>N023B on 24/05/2026 05:00</t>
  </si>
  <si>
    <t>d5d268a2-026c-f111-ab0e-6045bd12f47d</t>
  </si>
  <si>
    <t>0DA3oD1XjptEnl/P2AeXqWKyZ9Ow+djsu6tcpwd2JIIggYBluxLmGr34H38o4s5jWb/TG/JtCjUd/4deZ5bBeg==</t>
  </si>
  <si>
    <t>N023B on 24/05/2026 06:00</t>
  </si>
  <si>
    <t>3f4c789d-026c-f111-ab0e-6045bdd27a4c</t>
  </si>
  <si>
    <t>ddQWQk3a93mx9unxCMsNZwIpuvkJ/LpgUYXn1QFyITlJjcevZhA17yv3qI3QduHmqUEQM4kqf7pdn8O4YZ8k/Q==</t>
  </si>
  <si>
    <t>N023B on 24/05/2026 07:00</t>
  </si>
  <si>
    <t>da31a49e-026c-f111-ab0e-7c1e521d6cd8</t>
  </si>
  <si>
    <t>R14IHyHbi3FZx4VYqAE1+wIablmyiDaLrMvXAMaoh3p1+RJ4fVnAftCtAYkhiDF8O5qqJyXE/71qMkYj6wLjEA==</t>
  </si>
  <si>
    <t>N023B on 24/05/2026 08:00</t>
  </si>
  <si>
    <t>d1d268a2-026c-f111-ab0e-6045bd12f47d</t>
  </si>
  <si>
    <t>FJGxp+QBh9hiQwsI+XIVNCELG+3W83uKw+IcDrPQZRjL3PWvu2PK9Atqku8Ru9RzZGpvzOF4VHYdWJgo5N3g0w==</t>
  </si>
  <si>
    <t>N023B on 24/05/2026 09:00</t>
  </si>
  <si>
    <t>77d91b9d-026c-f111-ab0e-000d3a7ee765</t>
  </si>
  <si>
    <t>39B2rENWbgjBKeuPGrwloWwkvpAwrq4fdsyVva90xXze2o3+Gk27MDMoUgm12RcvvFsm+AVBM+c6Llo0m5Pxxg==</t>
  </si>
  <si>
    <t>N023B on 24/05/2026 10:00</t>
  </si>
  <si>
    <t>39727d9c-026c-f111-ab0e-6045bd12c428</t>
  </si>
  <si>
    <t>3Z2u6AtLPvrxzVRimB3jaLms8Rq0+OPLZWmxeD2IE79ReM0T576elFbgTVa7CrN7vQzhuPhxHL9pma6S8ak+tg==</t>
  </si>
  <si>
    <t>N023B on 24/05/2026 11:00</t>
  </si>
  <si>
    <t>d10ea09b-026c-f111-ab0e-6045bdd1b6aa</t>
  </si>
  <si>
    <t>2yKo/gCliSh0BON8gjvYXLcYLQDzNWC2P5XmlBCjLokOm679CdUktyFxt2HT5YQypyyI+HTJVvddufVQnZJv2w==</t>
  </si>
  <si>
    <t>N023B on 24/05/2026 12:00</t>
  </si>
  <si>
    <t>5c3b2c97-026c-f111-ab0e-6045bdd27a4c</t>
  </si>
  <si>
    <t>hk5fT27fTVVEVec52snQKLerAz4M4HDpYju9xyoNodRMfL7MHmyXoncSazbHj38rODAqR0+ippGmp8dtX4rrvg==</t>
  </si>
  <si>
    <t>N023B on 24/05/2026 13:00</t>
  </si>
  <si>
    <t>6831a49e-026c-f111-ab0e-7c1e521d6cd8</t>
  </si>
  <si>
    <t>d1PphaGweV+w+CbZh/ON+3Hbqxqo30ZYnN2/MrGeQgRv0chdO+k+nwq9zi9nWPdi2SSRFL5Y+fq1KhWdBxv5Kw==</t>
  </si>
  <si>
    <t>N023B on 24/05/2026 14:00</t>
  </si>
  <si>
    <t>d631a49e-026c-f111-ab0e-7c1e521d6cd8</t>
  </si>
  <si>
    <t>jPASytTMU0s+fSVK0CkSHHc388qzuTc4MBYwWhMqRLcjkqQ80oAT/G00b1U1CAzMpNCJYRlYktRxixJzjscNqw==</t>
  </si>
  <si>
    <t>N023B on 24/05/2026 15:00</t>
  </si>
  <si>
    <t>20e4669c-026c-f111-ab0e-6045bd12f47d</t>
  </si>
  <si>
    <t>8+4O1LLJRzp4HwIfHNOeU/9zIRd4nHOV4uiwk08MXrkTwyzU5oRDiidQW9ETrFbZa4zBB0laOSAUCs633g0fnQ==</t>
  </si>
  <si>
    <t>N023B on 24/05/2026 16:00</t>
  </si>
  <si>
    <t>22727d9c-026c-f111-ab0e-6045bd12c428</t>
  </si>
  <si>
    <t>pFBFd986Yo5K2u2iXW2CB4a1PTdauD4Kf1bXH8zV8Hm2JO5GWjTiWIBtP6fbFfOQR72J0wyUuncyJU0nPQVGig==</t>
  </si>
  <si>
    <t>N023B on 24/05/2026 17:00</t>
  </si>
  <si>
    <t>53727d9c-026c-f111-ab0e-6045bd12c428</t>
  </si>
  <si>
    <t>wI1IVbplfbgIcsK90dyOCxBFYjonMeCAmc+10taysPgue2NKEs8s/jryw4lkXMNXCSe2nkIr0WITWbUGfiwjKg==</t>
  </si>
  <si>
    <t>N023B on 24/05/2026 18:00</t>
  </si>
  <si>
    <t>5d727d9c-026c-f111-ab0e-6045bd12c428</t>
  </si>
  <si>
    <t>mcJXIpZ8SngtzHWKWj4EmZGVUjT37E2FGVV6+AlduHhE9RXk2qnAiE+VVPB2D5Yg66jS72aZfcps/z/XEF6Q/Q==</t>
  </si>
  <si>
    <t>N023B on 24/05/2026 19:00</t>
  </si>
  <si>
    <t>3d73aba1-026c-f111-ab0e-6045bdd1b6aa</t>
  </si>
  <si>
    <t>mJzCrBV64YLPpLuifn3loF4WVeZkdZvrwJXAWiNmJCJxjnsp9eSL+Z/27VnYrgsN4KrxskDOPfeFv10y7ueyaA==</t>
  </si>
  <si>
    <t>N023B on 24/05/2026 20:00</t>
  </si>
  <si>
    <t>e5602397-026c-f111-ab0e-000d3a7ee765</t>
  </si>
  <si>
    <t>UPnB1drZT43GuU/NdrnpO7pM0+bOxB2Qrs2jgPlecLeqBpjGHQwKkLgVRoKHo8aB/umCtOS60zkXqgOH/Q2cAQ==</t>
  </si>
  <si>
    <t>N023B on 24/05/2026 21:00</t>
  </si>
  <si>
    <t>f949f89f-026c-f111-ab0e-6045bdd1b870</t>
  </si>
  <si>
    <t>hxo5ntZg4gmTpS8rGO76VSv6Tsq49ITOAK7U5QEy9HRrbpZJAIMzGtiF8zRzjkWxV7w3wSO+upJzWpe6dhVp0w==</t>
  </si>
  <si>
    <t>N023B on 24/05/2026 22:00</t>
  </si>
  <si>
    <t>0fe4669c-026c-f111-ab0e-6045bd12f47d</t>
  </si>
  <si>
    <t>pvksNaVRCQ4U3roEm80nOZSEYsd1yBePnps4vCR5/RLVwh6/fUArhjDt5SwhAQyBvNsmJNzdQ/B3cqNhDzCVXw==</t>
  </si>
  <si>
    <t>N023B on 24/05/2026 23:00</t>
  </si>
  <si>
    <t>05e4669c-026c-f111-ab0e-6045bd12f47d</t>
  </si>
  <si>
    <t>bZqyDsrW4Cg11lCIJpO9V0ucCQJUUUs7EGpEBKuCtsVgwMkyr4jlB4fVXyDADHHxZ2R7u+BbVCZWtQ+vpCT0Gg==</t>
  </si>
  <si>
    <t>N023B on 25/05/2026 00:00</t>
  </si>
  <si>
    <t>55727d9c-026c-f111-ab0e-6045bd12c428</t>
  </si>
  <si>
    <t>fbY6ZJ98bGUl31JsQVgp7SZTMvDeGVn6vdWmMsvIL7BEMPnahdxK4P7qbZ9IQA9at/UGT2qRwKs9eX9Q1tOpyA==</t>
  </si>
  <si>
    <t>N023B on 25/05/2026 01:00</t>
  </si>
  <si>
    <t>e43baa98-026c-f111-ab0e-7c1e521d6cd8</t>
  </si>
  <si>
    <t>ATHcldctI/MCIkUFT9MSD99LdAAJmL2J1r1FW96MtsotJWXnBMEc/CTosKRWKJQZtKsWbRSLXOrErYpkXoJMtQ==</t>
  </si>
  <si>
    <t>N023B on 25/05/2026 02:00</t>
  </si>
  <si>
    <t>67fc489d-026c-f111-ab0e-7c1e521d6dd0</t>
  </si>
  <si>
    <t>6hEan2C8m7huUY/pv20vyMC/Uf0NZWgaMgnWLd7s/XBYmeE9ymqOw323/y7gkYqsl81eSHtYeO2JzfQzeCgjOw==</t>
  </si>
  <si>
    <t>N023B on 25/05/2026 03:00</t>
  </si>
  <si>
    <t>b316b699-026c-f111-ab0e-6045bdd1b870</t>
  </si>
  <si>
    <t>GSJyNoxv2ze52/C1K1fCOyjS9sPBUUSWQM3H7fTxo2jQCUqbIFj1xR18Qra9U52VYvJ0kYVCiJIPf5jEmhsIPQ==</t>
  </si>
  <si>
    <t>N023B on 25/05/2026 04:00</t>
  </si>
  <si>
    <t>5d7a2c9c-026c-f111-ab0e-7c1e521e7d52</t>
  </si>
  <si>
    <t>mQNRk5AojuzGtzxB6okYLTR90+ejoKxEqiygoehJqjHz1HYAEG16dhJh+a3vUnE3qGuOXqK5OTkc4X9EfkPHLQ==</t>
  </si>
  <si>
    <t>N023B on 25/05/2026 05:00</t>
  </si>
  <si>
    <t>444c1ba3-026c-f111-ab0e-000d3a7ee765</t>
  </si>
  <si>
    <t>eTST7incBhGzDv1s3oJlDzZQhcjQ1B/paO7KZXmiqeSEUxdvLcRAsAMOXU8lUzKadLdTrUrB3mXvrsQTMl2P0A==</t>
  </si>
  <si>
    <t>N023B on 25/05/2026 06:00</t>
  </si>
  <si>
    <t>df59f7a0-026c-f111-ab0e-7c1e521e752e</t>
  </si>
  <si>
    <t>Ab9Trzle531u9muIteW9TZa9sC/JcE96mwtmR8gIWxCjOfzpHH929qeYBGaAWxcp9mhhoh3KjsX+F4FT9/hESw==</t>
  </si>
  <si>
    <t>N023B on 25/05/2026 07:00</t>
  </si>
  <si>
    <t>a431a49e-026c-f111-ab0e-7c1e521d6cd8</t>
  </si>
  <si>
    <t>mdER0VINi4hU7tz0cPjjY02dwZVx5BH0mqClz1OUg+y9p8N+KLbGIhv5N0fsyTYzznt3WHfULqJIyJCU26eH8g==</t>
  </si>
  <si>
    <t>N023B on 25/05/2026 08:00</t>
  </si>
  <si>
    <t>67e4669c-026c-f111-ab0e-6045bd12f47d</t>
  </si>
  <si>
    <t>/gTPkuMAg/dEm70C6kRLKpXO5/B38npjSEQ4vX6dVKNwYjE80ZhGHJvtkJsrFV51C+dS/wz1NklKTiSV+6aOTA==</t>
  </si>
  <si>
    <t>N023B on 25/05/2026 09:00</t>
  </si>
  <si>
    <t>a731a49e-026c-f111-ab0e-7c1e521d6cd8</t>
  </si>
  <si>
    <t>Pz/TP1IWDdUoNwZBze+8c52c8WSoZAuX+RzrzN9wGKJ0TbDJGRGFX4WFJiffMsUQbJNpcmbaxg209Wn/3hnsCw==</t>
  </si>
  <si>
    <t>N023B on 25/05/2026 10:00</t>
  </si>
  <si>
    <t>b10ea09b-026c-f111-ab0e-6045bdd1b6aa</t>
  </si>
  <si>
    <t>vOJn/ufkoXnuZ8IB6YlwN5C6PknTl6d1Xl6DFmKu6yirYn0JH9m/lOZQdOA2MIS8UNrtpZWXnFao1csa/7DCwQ==</t>
  </si>
  <si>
    <t>N023B on 25/05/2026 11:00</t>
  </si>
  <si>
    <t>89e4669c-026c-f111-ab0e-6045bd12f47d</t>
  </si>
  <si>
    <t>COYXOCxWCZLmVuI8Sn+GhPqlGpwO+YHz+veQBRsOgU1YiNjm408iTtOJCPaKglbEi0nodb6fg7QW2nCvP+pCOg==</t>
  </si>
  <si>
    <t>N023B on 25/05/2026 12:00</t>
  </si>
  <si>
    <t>06fe319a-026c-f111-ab0e-7c1e521e7522</t>
  </si>
  <si>
    <t>3Tz//hvbsr+k6P8czHRP7Mj4/l7Fo4t834HuGTRGJ1L10v5iryNI1AHYIVFWFpe5UHjRzQvteuiP6sPmOTGIgw==</t>
  </si>
  <si>
    <t>N023B on 25/05/2026 13:00</t>
  </si>
  <si>
    <t>e0b935a2-026c-f111-ab0e-7c1e521e7d52</t>
  </si>
  <si>
    <t>BZI90Zo/GVZNK0Uv6URxGFk7vw7KiHcqMToVj/zLAsgHNxskrbDvJEms/pui86UCc8vnTZEKJ24cn+TvqK5TUQ==</t>
  </si>
  <si>
    <t>N023B on 25/05/2026 14:00</t>
  </si>
  <si>
    <t>de49f89f-026c-f111-ab0e-6045bdd1b870</t>
  </si>
  <si>
    <t>JYiA9s6u2d2JfH7Y3Yg+dK02dRn+p/iqtcLdDgKDKKlUcxk2O//nBbwPRlG6smSxPGy8OR9ZQVWcq0+kzeU2jw==</t>
  </si>
  <si>
    <t>N023B on 25/05/2026 15:00</t>
  </si>
  <si>
    <t>6e0705a3-026c-f111-ab0e-6045bd12c428</t>
  </si>
  <si>
    <t>G/8wuS+B0jQsnjaEFk94z4ENvt5ACMJ9764mIbsbTzcyegG3uVO//gNwlpPBkrehN4PbuQE3KFSNkXHGOlicZw==</t>
  </si>
  <si>
    <t>N023B on 25/05/2026 16:00</t>
  </si>
  <si>
    <t>ed49f89f-026c-f111-ab0e-6045bdd1b870</t>
  </si>
  <si>
    <t>jk44nBM+xVzHENpat6Xteb8ip291gVND8zo/DKJkJUWj8yG9edmvUV/z7V6x4aQHzcjGS8FIsNds7DFc5bmyzg==</t>
  </si>
  <si>
    <t>N023B on 25/05/2026 17:00</t>
  </si>
  <si>
    <t>5ae4669c-026c-f111-ab0e-6045bd12f47d</t>
  </si>
  <si>
    <t>cJhBGU1UH/Uz172QTy5M5Ydcz53faHZvvNEdOWTeifgpq0skfp/7895F+d2NqSB1HQejHtNb3rqR3lJ/DoPS6Q==</t>
  </si>
  <si>
    <t>N023B on 25/05/2026 18:00</t>
  </si>
  <si>
    <t>5dfc489d-026c-f111-ab0e-7c1e521d6dd0</t>
  </si>
  <si>
    <t>J7kHmbqiLZXNCGilAC42kMoThUlqLiiq2e/aPYcVg8sHdbXppEgiHBeVZVysbumk3Ts2dOgrwlZhw8eAiVwgXA==</t>
  </si>
  <si>
    <t>N023B on 25/05/2026 19:00</t>
  </si>
  <si>
    <t>c831a49e-026c-f111-ab0e-7c1e521d6cd8</t>
  </si>
  <si>
    <t>S9x33nILVxmAWqlOQX0/kPeFE2kNAk/hkrkToYxszGhZCh6zEeFoDLi0270RNXcRuYV5Yrg6ZLYpnrv0uEkc0Q==</t>
  </si>
  <si>
    <t>N023B on 25/05/2026 20:00</t>
  </si>
  <si>
    <t>10fe319a-026c-f111-ab0e-7c1e521e7522</t>
  </si>
  <si>
    <t>vBR3kWZ2Cy/bcGWRlq633T+YJwA1Wr1yROzS0w6fnz/F2WG9zPE8rzGlDocur6iLmW9y1GbjKz1Q2ZswdfT3eA==</t>
  </si>
  <si>
    <t>N023B on 25/05/2026 21:00</t>
  </si>
  <si>
    <t>fd49f89f-026c-f111-ab0e-6045bdd1b870</t>
  </si>
  <si>
    <t>iZZhD95/Y3QdXkcX0ArYUQBkVBICRIuTeJSt5QkYFX2wt6a84622lGWO3nkQATnbXmse9sLmKJBCCUvHY/c7uw==</t>
  </si>
  <si>
    <t>N023B on 25/05/2026 22:00</t>
  </si>
  <si>
    <t>33d91b9d-026c-f111-ab0e-000d3a7ee765</t>
  </si>
  <si>
    <t>pBTbx3IxOB5qc22yV43LkrulGeZlHCjpvFRP76i8rR7KthyKKd80FFVlb/ZqnLH+REd77MJHhiH8KYjbySH5SQ==</t>
  </si>
  <si>
    <t>N023B on 25/05/2026 23:00</t>
  </si>
  <si>
    <t>d8ed7ea3-026c-f111-ab0e-6045bdd27a4c</t>
  </si>
  <si>
    <t>CeyJY4Kb+LpRfRD8fMKSUuZOwuAHymy7aBUpl7oXWFQJ9r48RodkPGWblswb9bYWlyn2HQDL+LMrAJicPHo3BQ==</t>
  </si>
  <si>
    <t>N023B on 26/05/2026 00:00</t>
  </si>
  <si>
    <t>720705a3-026c-f111-ab0e-6045bd12c428</t>
  </si>
  <si>
    <t>Azm5dyHKWJxR4plUYuAN2t+Ea75H6w4ZrvdNQTYRgvYt1DbchWR130jFqkCewYiS/m6UChBrOfqPQMaxps16+w==</t>
  </si>
  <si>
    <t>N023B on 26/05/2026 01:00</t>
  </si>
  <si>
    <t>483b2c97-026c-f111-ab0e-6045bdd27a4c</t>
  </si>
  <si>
    <t>qgKpYoM25v+BeCDt4ryO4IKpHOiPJPYvcia66GYtIIq5oGXef0krxxULkqDXnLT0HT4nIJad9RTqfarQiBVFag==</t>
  </si>
  <si>
    <t>N023B on 26/05/2026 02:00</t>
  </si>
  <si>
    <t>660705a3-026c-f111-ab0e-6045bd12c428</t>
  </si>
  <si>
    <t>OxjJrrEMO4OX064W7MplVI+vaFNrHRdXVjqfk2/Yhur8gjq3O7piMBtliFzZRqcUbxeMhA/BV94FBSxrkNf8PQ==</t>
  </si>
  <si>
    <t>N023B on 26/05/2026 03:00</t>
  </si>
  <si>
    <t>6031a49e-026c-f111-ab0e-7c1e521d6cd8</t>
  </si>
  <si>
    <t>NWLTL2YQ+U+aZXCA2CETQ04XwhVU1FuD+zznKG+0PFmlRDlxu+8cAI4r3brJO2AgrfOpYhdBxYU22slrzzPXkA==</t>
  </si>
  <si>
    <t>N023B on 26/05/2026 04:00</t>
  </si>
  <si>
    <t>7231a49e-026c-f111-ab0e-7c1e521d6cd8</t>
  </si>
  <si>
    <t>CUtyl9gGCW4zVWiAoTVQu8PvyfbGN7sn2s4bBLrjJSb4G9ZBYsz++6G2YiOYu/4Lr/DnG/hNy/axR4vSzOjXNQ==</t>
  </si>
  <si>
    <t>N023B on 26/05/2026 05:00</t>
  </si>
  <si>
    <t>e70ea09b-026c-f111-ab0e-6045bdd1b6aa</t>
  </si>
  <si>
    <t>IReTHFdxHde7KMprX/x0WKBVRZY+sap0MrTy/DMCKU1cifRbqr+Jpehk0Zed+ucmR69coMFATKXNYwlwWU7EMQ==</t>
  </si>
  <si>
    <t>N023B on 26/05/2026 06:00</t>
  </si>
  <si>
    <t>557a2c9c-026c-f111-ab0e-7c1e521e7d52</t>
  </si>
  <si>
    <t>vSfj+g/vB27ze/k081xiDSZFgeakuJdHFThfcGowlE16DNkzQgkxjdGcH1JzDHmzjoZ6hmaQVi2o8tiJjAHd3A==</t>
  </si>
  <si>
    <t>N023B on 26/05/2026 07:00</t>
  </si>
  <si>
    <t>d3d268a2-026c-f111-ab0e-6045bd12f47d</t>
  </si>
  <si>
    <t>0QLTJknPbZWlpWD+UwK3wlJlfLAngNUsAfHq0BNpGONouGpQJldDf+S5Ek0qr5+0yZa20byfQEHu3VNhLCL7+A==</t>
  </si>
  <si>
    <t>N023B on 26/05/2026 08:00</t>
  </si>
  <si>
    <t>62d91b9d-026c-f111-ab0e-000d3a7ee765</t>
  </si>
  <si>
    <t>VpWqI5p/aoe1PvRmC1IDStP2fIDP+4+jLsJJME6e/YqgtM2P48ABIs1K0gLBHKaxbNJ3uCKxxk1omP4uq3kvmA==</t>
  </si>
  <si>
    <t>N023B on 26/05/2026 09:00</t>
  </si>
  <si>
    <t>657a2c9c-026c-f111-ab0e-7c1e521e7d52</t>
  </si>
  <si>
    <t>JeUfrvXdqRnEt+tm6eNSRh9fAdDrzU+jgRb2lcZaecb4iC7o5ZW+d+EurCNB7veF2IFl4rbjYLkFX9UNS/ggqw==</t>
  </si>
  <si>
    <t>N023B on 26/05/2026 10:00</t>
  </si>
  <si>
    <t>da49f89f-026c-f111-ab0e-6045bdd1b870</t>
  </si>
  <si>
    <t>hD+Z+xR9vq/L/sQICUVrDJNgKtt+hUXXDThCVx2NFHcmYsGWZua7pk6nhiVu71uMehx/MC4JF4gZ9f1Ju1NKbA==</t>
  </si>
  <si>
    <t>N023B on 26/05/2026 11:00</t>
  </si>
  <si>
    <t>ea3baa98-026c-f111-ab0e-7c1e521d6cd8</t>
  </si>
  <si>
    <t>avSvLmBla7e4Ja48maT8SrBJp6IyuHuoxAKJ/cEhoiwT3v/nD2aP6bkUtpvO9Y053302k6Qo5LkmRGEkgyZQSA==</t>
  </si>
  <si>
    <t>N023B on 26/05/2026 12:00</t>
  </si>
  <si>
    <t>e1a87ba0-026c-f111-ab0e-7c1e521e7522</t>
  </si>
  <si>
    <t>4Uzin4Q8ZesZfnUE3gqjs+69nxe/pYwDcspido1EZes0RIokXEbSTn3ZFQfAEFu/RzBhbaJQMrfh706H6kSGyA==</t>
  </si>
  <si>
    <t>N023B on 26/05/2026 13:00</t>
  </si>
  <si>
    <t>ed59f7a0-026c-f111-ab0e-7c1e521e752e</t>
  </si>
  <si>
    <t>7bwyd/EqWBy64vaiOsQkMNXRQdcluxs+AZ4JeX+cBNT3sIgkxuLurxiSuthFKkAlnLH69Lmd5LIcJeNLRahtPA==</t>
  </si>
  <si>
    <t>N023B on 26/05/2026 14:00</t>
  </si>
  <si>
    <t>234c789d-026c-f111-ab0e-6045bdd27a4c</t>
  </si>
  <si>
    <t>zIpWfr85hjfYsqe0o6HVwZ0L4y+26XtwZXQfv7J3aBjuM2w3fpU5LY2xAOwF/FyXaxhwBUyFNsaDK/L9tPy+Og==</t>
  </si>
  <si>
    <t>N023B on 26/05/2026 15:00</t>
  </si>
  <si>
    <t>0dfb1497-026c-f111-ab0e-7c1e521d6dd0</t>
  </si>
  <si>
    <t>PIpE2qs1PZ/wyTitHSN0bYVR4Ie3nVEL5Q01FYxWTOh8KVdAT4XarzregXeruyS4Qqq6TrSAzgdnNdrh9JN9Xg==</t>
  </si>
  <si>
    <t>N023B on 26/05/2026 16:00</t>
  </si>
  <si>
    <t>17a97ba0-026c-f111-ab0e-7c1e521e7522</t>
  </si>
  <si>
    <t>XCvynMgZDaZKnJjCCIm/4JKP53CK1jtnR9Djkc/31SE4rfoeNJfZ5ruIyFLBH5RAFnCTt2IKqv7dfHZlGaJSiA==</t>
  </si>
  <si>
    <t>N023B on 26/05/2026 17:00</t>
  </si>
  <si>
    <t>97fc489d-026c-f111-ab0e-7c1e521d6dd0</t>
  </si>
  <si>
    <t>y5b7CE6x+i7AmqICy28J4Ica7X2jW2OwsiM/PAiu8C5u3taeOXizUeUB3mJAgbuLcGtwgCyKE96CmhjQc0WIJQ==</t>
  </si>
  <si>
    <t>N023B on 26/05/2026 18:00</t>
  </si>
  <si>
    <t>6c31a49e-026c-f111-ab0e-7c1e521d6cd8</t>
  </si>
  <si>
    <t>Dz+GqhpS5zqz7l+Q4ss07rtc1SwS4D+NVeohaTgfKqYvHq/7PhhqnvsrxxRKB9NFvJyJS3X8eLEeBqt5QE0ErA==</t>
  </si>
  <si>
    <t>N023B on 26/05/2026 19:00</t>
  </si>
  <si>
    <t>2c73aba1-026c-f111-ab0e-6045bdd1b6aa</t>
  </si>
  <si>
    <t>FaXDzhp7EtnChvmTl4u8mf8QkOg3gWD/ySg6hFNQqE+GtkeGb50WRvndpVflFkGR08YxXacLaEKVt6tmHbvhkw==</t>
  </si>
  <si>
    <t>N023B on 26/05/2026 20:00</t>
  </si>
  <si>
    <t>70727d9c-026c-f111-ab0e-6045bd12c428</t>
  </si>
  <si>
    <t>vGEnT+7EQg2Bpe0/9vLhfAjDK+W8SD8yyJ3lupzOVD/3gRoVS9vsb/EXxfV7js1BWlEbwr2MDMNwJT8xH0rvTA==</t>
  </si>
  <si>
    <t>N023B on 26/05/2026 21:00</t>
  </si>
  <si>
    <t>f349f89f-026c-f111-ab0e-6045bdd1b870</t>
  </si>
  <si>
    <t>w5bUc6jhmHY2JC9PDx8H95ZlihfLpyXteNnCTOc5MPCHBCadD7Kl+yWoRT3Ve35E3VQhVaiBCmSV1NSYlZbLuA==</t>
  </si>
  <si>
    <t>N023B on 26/05/2026 22:00</t>
  </si>
  <si>
    <t>e5a87ba0-026c-f111-ab0e-7c1e521e7522</t>
  </si>
  <si>
    <t>9TAU7fGDCeyfUQt7PliLcxngQrZgJwx6XgbrVn+0+SJ0kCZTPO69ddjquoi21wIxKfvFIPgFX36u2Q5iwfkDSg==</t>
  </si>
  <si>
    <t>N023B on 26/05/2026 23:00</t>
  </si>
  <si>
    <t>2f727d9c-026c-f111-ab0e-6045bd12c428</t>
  </si>
  <si>
    <t>rWZ9ZDMP2tkt77XEe6FKLwLThEAptv4XHciWt1d6BS81iLgbJrNrXyEibS77Q8a3eUJ7rl0PAee9KXsozZx6aQ==</t>
  </si>
  <si>
    <t>N023B on 27/05/2026 00:00</t>
  </si>
  <si>
    <t>ac31a49e-026c-f111-ab0e-7c1e521d6cd8</t>
  </si>
  <si>
    <t>vEFT3qsXFmezj/7SPo5wo8KkpsMbn2H/8Tc4lgSLn+RDbXqowgmd2zwP71LNUDoVFqPuaLXfXT2DF6scowqMJQ==</t>
  </si>
  <si>
    <t>N023B on 27/05/2026 01:00</t>
  </si>
  <si>
    <t>40d91b9d-026c-f111-ab0e-000d3a7ee765</t>
  </si>
  <si>
    <t>js1bWReao4t3216XMVOU1AqR4u+E1c0aXvkeQibJzR4DLpLyAkDFSXCCq0qvOHeVt3dFiLCc4IiQ/NtF15NV9g==</t>
  </si>
  <si>
    <t>N023B on 27/05/2026 02:00</t>
  </si>
  <si>
    <t>e9a87ba0-026c-f111-ab0e-7c1e521e7522</t>
  </si>
  <si>
    <t>yqqHMONuu3o8jkeOjc34dwYi1PbN46hVa85HuSdo7B1tngaGxPLk9zC2tKnQLs4Qz9qhUuP4Ke8Pzs3HVzAmrA==</t>
  </si>
  <si>
    <t>N023B on 27/05/2026 03:00</t>
  </si>
  <si>
    <t>69e4669c-026c-f111-ab0e-6045bd12f47d</t>
  </si>
  <si>
    <t>pO1iC4Y4GxIBzGemKL000/sQOiJzRCxAptlpcck5uVXdfxRtka8TTc5y0ZTbq9nW9gdxSL1q2+iOohR1cTyUpg==</t>
  </si>
  <si>
    <t>N023B on 27/05/2026 04:00</t>
  </si>
  <si>
    <t>ebfd319a-026c-f111-ab0e-7c1e521e7522</t>
  </si>
  <si>
    <t>SzWhPMsMpXA/PzvHyE5loRdyfMZl0HfTfBuiA8hCts+bLd7vMyje3YO4d1r4VSSHJ6k9EfASygpZUgIfsB2V7Q==</t>
  </si>
  <si>
    <t>N023B on 27/05/2026 05:00</t>
  </si>
  <si>
    <t>dcfd319a-026c-f111-ab0e-7c1e521e7522</t>
  </si>
  <si>
    <t>qoFhBAemmuBPXy8VgA1SwJ7ZJjhfS+DBKvaHqJvdkHXpratXnAvqthIsRudheHIOCc4ZkZkcxGn3Qo1XE6mwdw==</t>
  </si>
  <si>
    <t>N023B on 27/05/2026 06:00</t>
  </si>
  <si>
    <t>5dd91b9d-026c-f111-ab0e-000d3a7ee765</t>
  </si>
  <si>
    <t>+x75iIvEeEfh3+HOnrKbTnHaNY3vBQlfGuF9UfBcR9CB9Ao5m13FdTAW5xMYDHolce2g3K6JZVBpmHyCzux+OQ==</t>
  </si>
  <si>
    <t>N023B on 27/05/2026 07:00</t>
  </si>
  <si>
    <t>49727d9c-026c-f111-ab0e-6045bd12c428</t>
  </si>
  <si>
    <t>mRvdHeQHHnJEuNGD8EyAdUQR4ATkeZ5dVmcyAzPfowxRbg9O9x7DJ0+h6rsjrj04gH5pb4ItTk6+s5b1vgL9Uw==</t>
  </si>
  <si>
    <t>N023B on 27/05/2026 08:00</t>
  </si>
  <si>
    <t>7bd91b9d-026c-f111-ab0e-000d3a7ee765</t>
  </si>
  <si>
    <t>X9CwgEc6u/n1+yWq0GvMuzcF9lWSnY0ryo9owvWzsmO0hIKFODPzY3scfkdzMfvH36rV7Zvi8jL5r0Bpj2dSaw==</t>
  </si>
  <si>
    <t>N023B on 27/05/2026 09:00</t>
  </si>
  <si>
    <t>bf59f7a0-026c-f111-ab0e-7c1e521e752e</t>
  </si>
  <si>
    <t>B92nEn0H7nhMwv4NJFsGogvP8MZOJxSn+r2M/mx5nHo/QyDdFJFSxTpphB27FPAVpp/Eu+zL9584drbWOHeavA==</t>
  </si>
  <si>
    <t>N023B on 27/05/2026 10:00</t>
  </si>
  <si>
    <t>c359f7a0-026c-f111-ab0e-7c1e521e752e</t>
  </si>
  <si>
    <t>oOhwPYBitx/tlghKQ6NaurjRxCJMOr/AXkPmwC64LMFoy+8ItPuzf80Slyw39McmuOPKr323BglYOQ1xVTVI1g==</t>
  </si>
  <si>
    <t>N023B on 27/05/2026 11:00</t>
  </si>
  <si>
    <t>4cfc489d-026c-f111-ab0e-7c1e521d6dd0</t>
  </si>
  <si>
    <t>MId1vc2jM6cpG7820trDYsrMIp6sCuY6zPh8DFZir2FpdVn6ttHg9q+3G2qwLmRe8FY/a8O+O0dQGgzS7M+0kA==</t>
  </si>
  <si>
    <t>N023B on 27/05/2026 12:00</t>
  </si>
  <si>
    <t>cbfca3a4-026c-f111-ab0e-7c1e521d6cd8</t>
  </si>
  <si>
    <t>RGGBIMn/s8ZVil9Do3LBiRx95eimT9qHRh28hpmAg9FBZ3NRr1BMVZrPFFNf6kM09fmm8SISR3PH9/dnmP1M/A==</t>
  </si>
  <si>
    <t>N023B on 27/05/2026 13:00</t>
  </si>
  <si>
    <t>df4b789d-026c-f111-ab0e-6045bdd27a4c</t>
  </si>
  <si>
    <t>z/euYTCm5qyxAq1wDWNEOLMLzZTi4TitBkdNRwfwSd6TXx0flx+sWEsOS7tc3NbcaQ5azWk3Ikha3X96I+ymVg==</t>
  </si>
  <si>
    <t>N023B on 27/05/2026 14:00</t>
  </si>
  <si>
    <t>e959f7a0-026c-f111-ab0e-7c1e521e752e</t>
  </si>
  <si>
    <t>kh9HjVXvv46aKGSXOXOEaslRsIAfJjpjOjdGeaN072NDE6df8rcbVXXFoYh/EFcHoUm9bvRh3Tsc8XOsrvI8xQ==</t>
  </si>
  <si>
    <t>N023B on 27/05/2026 15:00</t>
  </si>
  <si>
    <t>5ee4669c-026c-f111-ab0e-6045bd12f47d</t>
  </si>
  <si>
    <t>03E4+0BGKpqU+tnCtjE1l5kgx4UC73/Khz29JONYhh/Ar1iJpa05L1q/Ramglqgq+8cOWxZCYcSyPz8cuAtbkA==</t>
  </si>
  <si>
    <t>N023B on 27/05/2026 16:00</t>
  </si>
  <si>
    <t>a116b699-026c-f111-ab0e-6045bdd1b870</t>
  </si>
  <si>
    <t>N3LjnV+ileQ20khwS0D4v31qe2TtrOAOGVJIrM3CPAZicxE1akPFh2mD42vIXqwPyKKZYQB1FAUDj3KHJ2cIsA==</t>
  </si>
  <si>
    <t>N023B on 27/05/2026 17:00</t>
  </si>
  <si>
    <t>ca0ea09b-026c-f111-ab0e-6045bdd1b6aa</t>
  </si>
  <si>
    <t>idbnvfShvIMBMxqffn7d0EMazaP3Xe6GGYtuu8E5p1yYQTsnb+/j7MWaLA/5TKTVswfQ6qMdTi8wZrBjFR+0aQ==</t>
  </si>
  <si>
    <t>N023B on 27/05/2026 18:00</t>
  </si>
  <si>
    <t>05a97ba0-026c-f111-ab0e-7c1e521e7522</t>
  </si>
  <si>
    <t>MW/uC6YSYKS2SqNXljtASNCVzoZIRMEPqAxnO0U4MIGfK1bnJGu1AO55eUjEf+s0zuqGvYOizsjlNSNMil60+w==</t>
  </si>
  <si>
    <t>N023B on 27/05/2026 19:00</t>
  </si>
  <si>
    <t>c231a49e-026c-f111-ab0e-7c1e521d6cd8</t>
  </si>
  <si>
    <t>DiaPIs7EEfvn3a1NrJa8fNMGFBaBuWm9+gEdv5gawo9mnUK3K41xZgdoxrMVA+sdJqTZY35hMWqVxFVBjh1LLw==</t>
  </si>
  <si>
    <t>N023B on 27/05/2026 20:00</t>
  </si>
  <si>
    <t>3d7a2c9c-026c-f111-ab0e-7c1e521e7d52</t>
  </si>
  <si>
    <t>lPbN+RGj43ob8rV3CTzHYxHF8SreYAFf54MVquYftQtMo44fjViHQqE73ZkfMCbbbb55uHDFLJV5LFZIQ2RhAg==</t>
  </si>
  <si>
    <t>N023B on 27/05/2026 21:00</t>
  </si>
  <si>
    <t>e8b935a2-026c-f111-ab0e-7c1e521e7d52</t>
  </si>
  <si>
    <t>HbC6ym1Iq/nzCNUnrcDJYoZx5rEUXoNIAhzn6EknrvCaJdY7XdjcD96yM4JpB13ugR/KzvjXqbaYi6ekelVQWw==</t>
  </si>
  <si>
    <t>N023B on 27/05/2026 22:00</t>
  </si>
  <si>
    <t>7731a49e-026c-f111-ab0e-7c1e521d6cd8</t>
  </si>
  <si>
    <t>igds2nVucbpSY26BaNcgiTQ2UGnW65wKYlYW7P+L+24V76iB//WJnb9MY9Mh7fLR79bK/u994u6mZJiyP88Nhw==</t>
  </si>
  <si>
    <t>N023B on 27/05/2026 23:00</t>
  </si>
  <si>
    <t>39d91b9d-026c-f111-ab0e-000d3a7ee765</t>
  </si>
  <si>
    <t>J8VNKPeE/unyub/aDPOYT/o+uHeUoG59QU7SyJYqF57Sryg+xqF9a6m4dzk1ipCg23QEqSTiVnWN6y3UxMgloQ==</t>
  </si>
  <si>
    <t>N023B on 28/05/2026 00:00</t>
  </si>
  <si>
    <t>e849f89f-026c-f111-ab0e-6045bdd1b870</t>
  </si>
  <si>
    <t>uh/QRSKmRbAKSIHjOWOHtELLHmOkiTDJSr7CY1pifGWHVlJIbmwZFGzkLP6xV/MudfOzVce/INqFBbvYTWMAcw==</t>
  </si>
  <si>
    <t>N023B on 28/05/2026 01:00</t>
  </si>
  <si>
    <t>2be4669c-026c-f111-ab0e-6045bd12f47d</t>
  </si>
  <si>
    <t>nI52zANia/0l/z4U5xyHl7hO0wobN6FOVMd6ZJaAWMuBLDVStE61wmfWA1bb6SZ7UzZ5meYp/Pr7HoQBvfXclg==</t>
  </si>
  <si>
    <t>N023B on 28/05/2026 02:00</t>
  </si>
  <si>
    <t>1a4c789d-026c-f111-ab0e-6045bdd27a4c</t>
  </si>
  <si>
    <t>lSE2znDYKFNZVL//rHKlNVP9jKpntfhDlvcXO0OmeNQuEgX4v97M4O/m0wOj59y9QeLWD/ba2j/yxUKSKGbs/Q==</t>
  </si>
  <si>
    <t>N023B on 28/05/2026 03:00</t>
  </si>
  <si>
    <t>81a87ba0-026c-f111-ab0e-7c1e521e7522</t>
  </si>
  <si>
    <t>cysca+Hs1zpevWrHVAj22WV4B99WkK2Wce8xUeqMbhvMmJpykKv/v9EywzMxeuGnDOCv9jYz5XbUssCdw1m41A==</t>
  </si>
  <si>
    <t>N023B on 28/05/2026 04:00</t>
  </si>
  <si>
    <t>f90ea09b-026c-f111-ab0e-6045bdd1b6aa</t>
  </si>
  <si>
    <t>IHS980C501WunGwTSmUYvlEyoZBSP2OlB6lH5ymjlZttnhMaZCzypsuE0hLaRkqxlRJSkSOqL499Jkam5kO9sg==</t>
  </si>
  <si>
    <t>N023B on 28/05/2026 05:00</t>
  </si>
  <si>
    <t>48fc489d-026c-f111-ab0e-7c1e521d6dd0</t>
  </si>
  <si>
    <t>rMyXe5PzR+SUuWd+lH4DYlIieB2ImRT03BBogXf4EnLO1gZ60j/cqoSHQUuxA0vkd39CkLaimSQ7ETFt2kTsZQ==</t>
  </si>
  <si>
    <t>N023B on 28/05/2026 06:00</t>
  </si>
  <si>
    <t>5f727d9c-026c-f111-ab0e-6045bd12c428</t>
  </si>
  <si>
    <t>RMgBe46THOJvwe585jsIgc8T/4x3c076jXgcGqyEKuseZYBB0Ov/5AGQeA5BoaTxFvZllp2sfEzB3X/MWg5ovg==</t>
  </si>
  <si>
    <t>N023B on 28/05/2026 07:00</t>
  </si>
  <si>
    <t>cf0ea09b-026c-f111-ab0e-6045bdd1b6aa</t>
  </si>
  <si>
    <t>NVghNkL4yOsBtdB8qEhp0r9D4ZSDF1LYSsmGrb9btlJxNaN2yN9fIRvHuUSV0rn4O3ndUVKRDe1c2jpCSF8bgw==</t>
  </si>
  <si>
    <t>N023B on 28/05/2026 08:00</t>
  </si>
  <si>
    <t>2273aba1-026c-f111-ab0e-6045bdd1b6aa</t>
  </si>
  <si>
    <t>RkiX+aneKjfk1OCS6WhIlqrr4pjHDzA8OLw0cktrEO20M9mk7iO6e8IffaOHyQPpT8L7Yp1FdtEGi1YlzeltaA==</t>
  </si>
  <si>
    <t>N023B on 28/05/2026 09:00</t>
  </si>
  <si>
    <t>597a2c9c-026c-f111-ab0e-7c1e521e7d52</t>
  </si>
  <si>
    <t>RuREtYRj+akNaqvHLYXo/1qyANRKg6SoqdWb5mM5WyC/pK1qGy+WEDX5tDMIStF68WCnBJnFgZh5FYARqxrK+w==</t>
  </si>
  <si>
    <t>N023B on 28/05/2026 10:00</t>
  </si>
  <si>
    <t>2b4c789d-026c-f111-ab0e-6045bdd27a4c</t>
  </si>
  <si>
    <t>D9Mgkr+qFOEEuNZztP4UGck/u11FJaLhwL7qfeq1491b8WX0jC1/aZerdq70bUxvQisEFjgoXzuEknGcOIoalA==</t>
  </si>
  <si>
    <t>N023B on 28/05/2026 11:00</t>
  </si>
  <si>
    <t>f14b789d-026c-f111-ab0e-6045bdd27a4c</t>
  </si>
  <si>
    <t>a8bjYPdUfMD8YUxlLhbqVsLhXgfhgG0kfjVR92a3Uebh9fdvs2l6o1zM9QB5GHrj9uY39FY6jFiCWUe2jScfeA==</t>
  </si>
  <si>
    <t>N023B on 28/05/2026 12:00</t>
  </si>
  <si>
    <t>2dfc489d-026c-f111-ab0e-7c1e521d6dd0</t>
  </si>
  <si>
    <t>mFuDPX23q70ZPHSdv5VL8sQVkGeT9OVh04n1vO9gLWI9rxt5zYqVqQRdG0X9sIlNVUAsK8AsPzHqbAyqKLouJw==</t>
  </si>
  <si>
    <t>N023B on 28/05/2026 13:00</t>
  </si>
  <si>
    <t>e03baa98-026c-f111-ab0e-7c1e521d6cd8</t>
  </si>
  <si>
    <t>dmYbkGGWCSsBwzrWuBBjWm8rtxrwxg3R5ds9luhV9eD2byXlsqHSKWEcZPeFzQbWI+WPZk1w1toafKVSwIojvw==</t>
  </si>
  <si>
    <t>N023B on 28/05/2026 14:00</t>
  </si>
  <si>
    <t>65727d9c-026c-f111-ab0e-6045bd12c428</t>
  </si>
  <si>
    <t>P947XEmUa92Izkol0HYONthD7Y5/i3YALen7p/WKeFjTkwrNJVVearxO2JH5c9mBVKaILrFX+Kv6XSVUEwOEEA==</t>
  </si>
  <si>
    <t>N023B on 28/05/2026 15:00</t>
  </si>
  <si>
    <t>f9b935a2-026c-f111-ab0e-7c1e521e7d52</t>
  </si>
  <si>
    <t>J/a3GP0c8cHBNeJB2cq5hDvt5yxpK4a+TikoMgEfFibZCqz8l4pzZs3PoIbrGIcToDND6Kq+tdfBXRVaq1w0GQ==</t>
  </si>
  <si>
    <t>N023B on 28/05/2026 16:00</t>
  </si>
  <si>
    <t>fcb935a2-026c-f111-ab0e-7c1e521e7d52</t>
  </si>
  <si>
    <t>+t3AbZr3yMLZH/HpsCMmvGBiFIvTOlwCq18ziIoDIEWxJbWNM6K6idS2L7TeYns0jJRY/kC9KAirVEiBJjJptg==</t>
  </si>
  <si>
    <t>N023B on 28/05/2026 17:00</t>
  </si>
  <si>
    <t>9c16b699-026c-f111-ab0e-6045bdd1b870</t>
  </si>
  <si>
    <t>fn6zoAhmbSI+4OnbaAYQMpN13UCogDbdu3SLYFWDd9YEZjIh7UyrgSpH4LbjwXFVZlxUW4SLzvUyRZy9tDqpQw==</t>
  </si>
  <si>
    <t>N023B on 28/05/2026 18:00</t>
  </si>
  <si>
    <t>6fd91b9d-026c-f111-ab0e-000d3a7ee765</t>
  </si>
  <si>
    <t>1lTC3m4WjdQa+7aAe9uM5osc4Rn8RXxlstSVgqboCupHZfoyBGhoOAWtFhaOZ350M0vdcQ1VUJUw3qgKnGnyXA==</t>
  </si>
  <si>
    <t>N023B on 28/05/2026 19:00</t>
  </si>
  <si>
    <t>02fe319a-026c-f111-ab0e-7c1e521e7522</t>
  </si>
  <si>
    <t>X+yMt4HNxUnb7Sx1+5qk4tZbzSJ3QtICOERXNBC5LsJf6eC+PG9B4lOnR1Vw99lFPF/Yp9ex4x871mnz84ao5w==</t>
  </si>
  <si>
    <t>N023B on 28/05/2026 20:00</t>
  </si>
  <si>
    <t>807a2c9c-026c-f111-ab0e-7c1e521e7d52</t>
  </si>
  <si>
    <t>apUDjejTb/dtmccpq8RErnOLfumqHfXoFF1kNC6Zczp6hlFsFVG4zZY38RpVLN6/H8a2Bk1gFVGCIRXV2GTQ2Q==</t>
  </si>
  <si>
    <t>N023B on 28/05/2026 21:00</t>
  </si>
  <si>
    <t>11e4669c-026c-f111-ab0e-6045bd12f47d</t>
  </si>
  <si>
    <t>47Zg40BDlLab56fedALZzD0Uzotcz0ZMHojOiiCjDL+nD4q6OgsXJ0LvHQ2UJyWri+10XNOk4Xd6VS1lIoWTug==</t>
  </si>
  <si>
    <t>N023B on 28/05/2026 22:00</t>
  </si>
  <si>
    <t>9a7a2c9c-026c-f111-ab0e-7c1e521e7d52</t>
  </si>
  <si>
    <t>VDaoemNdNi+j1mwCx7wxvaEpOJiSfFTAq9dyt7Km4ry8/4cxfayUAg+SFf9ddn8kMq7oiBtWtLis9MA8or94OQ==</t>
  </si>
  <si>
    <t>N023B on 28/05/2026 23:00</t>
  </si>
  <si>
    <t>827a2c9c-026c-f111-ab0e-7c1e521e7d52</t>
  </si>
  <si>
    <t>gVYbmbY7znreS7SLr6sWdQae9aGIak//oc4JsoF7GHjrn2/xA6eP6BqlnEymxg0RWUd3v1NMXC3MNaV+mwtZQA==</t>
  </si>
  <si>
    <t>N023B on 29/05/2026 00:00</t>
  </si>
  <si>
    <t>b70ea09b-026c-f111-ab0e-6045bdd1b6aa</t>
  </si>
  <si>
    <t>KhXNPB4qFWJquizLLJCcZ3hAepcKVLDYEaeSGvfO9Dq10gMRHYuERXaKlfbdTfmJzm9jWfwPRaWhdc+YJ+mBUA==</t>
  </si>
  <si>
    <t>N023B on 29/05/2026 01:00</t>
  </si>
  <si>
    <t>db59f7a0-026c-f111-ab0e-7c1e521e752e</t>
  </si>
  <si>
    <t>+CoAo60P1EKPATh2hzP84Rm9DpEptvnJettWjfIOX1zBTOGXCsa1sGCxp/4C4ecIOG0YthrZ2C5IxCbvsYvzjA==</t>
  </si>
  <si>
    <t>N023B on 29/05/2026 02:00</t>
  </si>
  <si>
    <t>074c789d-026c-f111-ab0e-6045bdd27a4c</t>
  </si>
  <si>
    <t>lQmxJIIaPqxQ/jjYOZONxXev56P354pvZz4W04A002QjZf7ormGFSMWCdOo7chZN+TeS6MM0pkN6do9ognl+Kw==</t>
  </si>
  <si>
    <t>N023B on 29/05/2026 03:00</t>
  </si>
  <si>
    <t>034c789d-026c-f111-ab0e-6045bdd27a4c</t>
  </si>
  <si>
    <t>LJXG+L66sVLq563D6XEmDsBD5Y5zW0nFreehP78JAich4A/9C7h47mGy84IZN0wjMGhXCQhxhkjKqIdiKd2J3g==</t>
  </si>
  <si>
    <t>N023B on 29/05/2026 04:00</t>
  </si>
  <si>
    <t>967a2c9c-026c-f111-ab0e-7c1e521e7d52</t>
  </si>
  <si>
    <t>F8H190cHT33mXxQApxfVfHR1SdrHaO0Jf5iiQ8MD8sFAJxdDIspSUXKFuFHzL9zlvBGtbvU0xy4key6QFqpM9Q==</t>
  </si>
  <si>
    <t>N023B on 29/05/2026 05:00</t>
  </si>
  <si>
    <t>f1b935a2-026c-f111-ab0e-7c1e521e7d52</t>
  </si>
  <si>
    <t>AUcli4JXZT0wQ50cHAEpR/dHdhmm2eEM2s8jzJx5VtpmKCoRSyKxzDbZa8eRwItL/CWdyxDzVAqmLRayPgA5wg==</t>
  </si>
  <si>
    <t>N023B on 29/05/2026 06:00</t>
  </si>
  <si>
    <t>ed602397-026c-f111-ab0e-000d3a7ee765</t>
  </si>
  <si>
    <t>f478e79XwFYb89Jh0+QwLk3QFMWGTujAVi9YGaXbGytHLI5TUx7xd/cYkr8cjXUf01abMuAJIfVWm5Gb4K/q4Q==</t>
  </si>
  <si>
    <t>N023B on 29/05/2026 07:00</t>
  </si>
  <si>
    <t>edfd319a-026c-f111-ab0e-7c1e521e7522</t>
  </si>
  <si>
    <t>o+A2h5XJgQRZ6y/X6z16tUknmCFKtRwDCEDRvxmDW4hg8A3Row+4q3c0TKCnh7udjK06mIZzh4QWWT3rdD1Clw==</t>
  </si>
  <si>
    <t>N023B on 29/05/2026 08:00</t>
  </si>
  <si>
    <t>61fc489d-026c-f111-ab0e-7c1e521d6dd0</t>
  </si>
  <si>
    <t>fG5Is1OHInmEl39p0q5LW71gDF1e7H3YNu1uy+026G8+lVRkUwS1ezzlPOO+gKzivQx7W9qd260/7fX1zRE7Gw==</t>
  </si>
  <si>
    <t>N023B on 29/05/2026 09:00</t>
  </si>
  <si>
    <t>847a2c9c-026c-f111-ab0e-7c1e521e7d52</t>
  </si>
  <si>
    <t>xdK5Vn8r+qRn8aw4BTE3p0SP2T600JIOkluPfRi23LsrLXyYuWHUjK1KhvHmfaoe3k7b62aA28fAZcaIvoIddg==</t>
  </si>
  <si>
    <t>N023B on 29/05/2026 10:00</t>
  </si>
  <si>
    <t>477a2c9c-026c-f111-ab0e-7c1e521e7d52</t>
  </si>
  <si>
    <t>KHDJukjf3c+yrJVhcalZp+TNtDzocfecBTQ8X4TH8ocH79CPYYO+1sYe67az/o1dx15IN4MK9N5tIXKanI98cQ==</t>
  </si>
  <si>
    <t>N023B on 29/05/2026 11:00</t>
  </si>
  <si>
    <t>154c789d-026c-f111-ab0e-6045bdd27a4c</t>
  </si>
  <si>
    <t>9Zv3PrWJpeIkZIY1hUL1JeiMTKIK3XtxT3ZvG5McZaHE3S3O0i5G3M708yaKO3rzL5Y5PyHg3MXFr5e+Z0K6cQ==</t>
  </si>
  <si>
    <t>N023B on 29/05/2026 12:00</t>
  </si>
  <si>
    <t>4a3b2c97-026c-f111-ab0e-6045bdd27a4c</t>
  </si>
  <si>
    <t>20dfKjBgXPaGaeoa5OGpQSUp3mea/gzqbHHnMmWFhek1x75kGPqdyxl5Wix/q3ibBjywVikwas7UvmFqU9dIbA==</t>
  </si>
  <si>
    <t>N023B on 29/05/2026 13:00</t>
  </si>
  <si>
    <t>6c727d9c-026c-f111-ab0e-6045bd12c428</t>
  </si>
  <si>
    <t>IUSzGIbstU6lS1sgdPZRnbSgp5I5Z2DNzNycZZTOGbOXQKMWwwFvzbdpDAZ6aDxRXOo2R4SrA34FV8kT2gdstg==</t>
  </si>
  <si>
    <t>N023B on 29/05/2026 14:00</t>
  </si>
  <si>
    <t>e1fd319a-026c-f111-ab0e-7c1e521e7522</t>
  </si>
  <si>
    <t>vdoIOgSjEfnVCvjefcqBProiegZq1CgP7AAYikPJoDWDIBLNh3H7KDss8wFJ6y4RF762BibZzxgc2PG4zuzVHw==</t>
  </si>
  <si>
    <t>N023B on 29/05/2026 15:00</t>
  </si>
  <si>
    <t>443b2c97-026c-f111-ab0e-6045bdd27a4c</t>
  </si>
  <si>
    <t>GOx0wqIRCI8+sfDWF/yPYmPtnsq1BnycYNs0IraPCePEmP6Lm1NbFbxXUCkjn7BzO4QWQUKIArJCDqExx1cRoA==</t>
  </si>
  <si>
    <t>N023B on 29/05/2026 16:00</t>
  </si>
  <si>
    <t>35d91b9d-026c-f111-ab0e-000d3a7ee765</t>
  </si>
  <si>
    <t>UG3NaiTtPmzNuih3cOwbMTNtUtQMToj/EylLFxvH69CTKrerF8aWAPwoEEvdJPeIjIHBkgoEQJ6g5m+GaX9y1A==</t>
  </si>
  <si>
    <t>N023B on 29/05/2026 17:00</t>
  </si>
  <si>
    <t>730bff9a-026c-f111-ab0e-7c1e521e752e</t>
  </si>
  <si>
    <t>+gB2XK3LPjpgRlKwrIfpqMBdlUpDe+ibaehDZO0SWwAKnlT744ghUPVYVG4WsUiockS1EL7k7uwqgWcfDA6yVQ==</t>
  </si>
  <si>
    <t>N023B on 29/05/2026 18:00</t>
  </si>
  <si>
    <t>aa31a49e-026c-f111-ab0e-7c1e521d6cd8</t>
  </si>
  <si>
    <t>hH75RnjmZlpWpm0lbYcPtQe6I71vApkcEKg7EGuD0Bio9hzQyPvxiAaLmeF+oHQ9tJ4Tux8ou1l56natOEvvcw==</t>
  </si>
  <si>
    <t>N023B on 29/05/2026 19:00</t>
  </si>
  <si>
    <t>cc31a49e-026c-f111-ab0e-7c1e521d6cd8</t>
  </si>
  <si>
    <t>OrFBO8lONWW1VDavLXNoiqHVtCHxRuH6tKISOfdGOUQT+yR90zGZar27dCP+7zmtJZrFofkGhLjplEJkWlLTsQ==</t>
  </si>
  <si>
    <t>N023B on 29/05/2026 20:00</t>
  </si>
  <si>
    <t>4173aba1-026c-f111-ab0e-6045bdd1b6aa</t>
  </si>
  <si>
    <t>xj1+5STET3qn8Xeh9BG/LFzNs283nL5XQ/T+dyfjFOPmjTm0NRLSIajjPUP5s5wVGvto3YueLczgY3/l2bOgPA==</t>
  </si>
  <si>
    <t>N023B on 29/05/2026 21:00</t>
  </si>
  <si>
    <t>3b727d9c-026c-f111-ab0e-6045bd12c428</t>
  </si>
  <si>
    <t>3+7V2XlK3Vaomn5NmpdmO/e0Xf9onFGi8XQGH/hjzqmx3yEy2EFDDOPoMMb5SxBNdCKy1hmTOBUZPM7g1aKYDw==</t>
  </si>
  <si>
    <t>N023B on 29/05/2026 22:00</t>
  </si>
  <si>
    <t>1da97ba0-026c-f111-ab0e-7c1e521e7522</t>
  </si>
  <si>
    <t>xGiergebn6ZodUbrvAM+iMVC25wh0lPtmgpKQcpQWhy/FH3xal8okifH4x2HjPWUqFvayUPc4drfsM+QnZO1tA==</t>
  </si>
  <si>
    <t>N023B on 29/05/2026 23:00</t>
  </si>
  <si>
    <t>4c4c1ba3-026c-f111-ab0e-000d3a7ee765</t>
  </si>
  <si>
    <t>IykDvfE/PPvidEkDjPJmWZerJy8/1b6uwBJ7SUO58aPzU5w57lmOCDREBof8V2otcP7LHKO1mxsehVxUp1fwmA==</t>
  </si>
  <si>
    <t>N023B on 30/05/2026 00:00</t>
  </si>
  <si>
    <t>3373aba1-026c-f111-ab0e-6045bdd1b6aa</t>
  </si>
  <si>
    <t>h7jpx2lJtvYImOIlBxdjIKFo98TZoVu1nuLi6p2SNfH0rT649p9Nm0EmC81FyXcLQe8MFLGNZ8rKHOeYVDyAcA==</t>
  </si>
  <si>
    <t>N023B on 30/05/2026 01:00</t>
  </si>
  <si>
    <t>e459f7a0-026c-f111-ab0e-7c1e521e752e</t>
  </si>
  <si>
    <t>yMKS9e0BieJErLVV+PVcjo5/u+lIn6TpqrNY22cOaDjyroGWsPIMlMCTRKNpYnjcdzf35CGtiVvfZUQaQGcLtg==</t>
  </si>
  <si>
    <t>N023B on 30/05/2026 02:00</t>
  </si>
  <si>
    <t>47d91b9d-026c-f111-ab0e-000d3a7ee765</t>
  </si>
  <si>
    <t>xBZexRBhQHSMQ3WWlTPPwLxXpDCzivrl+IB8F86HAHNSOqdrGb3/s3WcnKk39NwhGkpubHjR4G13naL75Zo1fw==</t>
  </si>
  <si>
    <t>N023B on 30/05/2026 03:00</t>
  </si>
  <si>
    <t>04a97ba0-026c-f111-ab0e-7c1e521e7522</t>
  </si>
  <si>
    <t>5wAJANP5cD5fl/DJJapPTcmNuY8CXC6UUH1foyw/Qp4pirFbUr2F+Cb7A8tw6fPlOh2iabfOllSlfWRKSUmCDA==</t>
  </si>
  <si>
    <t>N023B on 30/05/2026 04:00</t>
  </si>
  <si>
    <t>767a2c9c-026c-f111-ab0e-7c1e521e7d52</t>
  </si>
  <si>
    <t>hR1kRGFGsNvKGiqJ+IbtGQJwsKm7YyKEe6VuooHYrnh8bnVhRt0Jg17Nhk2bKBgcKGgsHLptjqhQ+/5SbeVtJw==</t>
  </si>
  <si>
    <t>N023B on 30/05/2026 05:00</t>
  </si>
  <si>
    <t>460bff9a-026c-f111-ab0e-7c1e521e752e</t>
  </si>
  <si>
    <t>O15THLwLqni2OmenCoPB/7ueXMYueNoEGdC7HdcfA0sEWs71APgajyxiM6h5dwPa4K95qsRxaQ19IRAGGCorkw==</t>
  </si>
  <si>
    <t>N023B on 30/05/2026 06:00</t>
  </si>
  <si>
    <t>144c789d-026c-f111-ab0e-6045bdd27a4c</t>
  </si>
  <si>
    <t>nlna0PexQlVDEmJdwotayjHrwEgwwjc8kj/mqMqMeC+AGMutttp5eUNf6uwGy5mTXDG5TQzjSjhnClR+k+N1JA==</t>
  </si>
  <si>
    <t>N023B on 30/05/2026 07:00</t>
  </si>
  <si>
    <t>cbd268a2-026c-f111-ab0e-6045bd12f47d</t>
  </si>
  <si>
    <t>IBiLBIIRFoBB+axSvW4K+w8eXyQrjns4rCImZnQ3TAynPGcXnSfv9obvzZc2rQc6UopVHr9fGASC5EmhTS2vQA==</t>
  </si>
  <si>
    <t>N023B on 30/05/2026 08:00</t>
  </si>
  <si>
    <t>7631a49e-026c-f111-ab0e-7c1e521d6cd8</t>
  </si>
  <si>
    <t>xgv0BzIvA7gvRd+xOILHQYN/0xNb478OKfbiX8aFARKONc3qTVKY9G0jqcI/TLNDM2z2tAEDXDp2mB6kaBB/aw==</t>
  </si>
  <si>
    <t>N023B on 30/05/2026 09:00</t>
  </si>
  <si>
    <t>6ffc489d-026c-f111-ab0e-7c1e521d6dd0</t>
  </si>
  <si>
    <t>uEAGWYj27v4KA1GOmJaRCfBrDyYsKoBEV/dRTB1w9Vn4nfYuujcc37UktP79PIjT563TN0I7MKGqXxSi/Ej5+Q==</t>
  </si>
  <si>
    <t>N023B on 30/05/2026 10:00</t>
  </si>
  <si>
    <t>eb49f89f-026c-f111-ab0e-6045bdd1b870</t>
  </si>
  <si>
    <t>7SXUy+hZd09fL425yudS6w9ggrqAFsD3u7zAjcBTci7UQsgVKUKhFNOZAAQyU8r7X4thBl2HXqClr3VgBhn1KQ==</t>
  </si>
  <si>
    <t>N023B on 30/05/2026 11:00</t>
  </si>
  <si>
    <t>87a87ba0-026c-f111-ab0e-7c1e521e7522</t>
  </si>
  <si>
    <t>Cq2+gG7x1GcGLyIZjoXEtUpdhDP/YKakN478KI0mIU4VyH9tC53/2XIJKnVTtsEKpguik9kCDFxZCRc3mq/jZw==</t>
  </si>
  <si>
    <t>N023B on 30/05/2026 12:00</t>
  </si>
  <si>
    <t>77a87ba0-026c-f111-ab0e-7c1e521e7522</t>
  </si>
  <si>
    <t>H9hsEOmDxLQQYljfdkuwvmSZX6Frhoyf7MCL5SZkf9+BmStckRRjxESSOv8+hvL+kuzbKgxwtPJJH0OzzwrgRQ==</t>
  </si>
  <si>
    <t>N023B on 30/05/2026 13:00</t>
  </si>
  <si>
    <t>bf0ea09b-026c-f111-ab0e-6045bdd1b6aa</t>
  </si>
  <si>
    <t>xzuxImbcYaB7a+NHSLM/Myin1DnQhyeV1A4tI7iX7yL2RSDzRMhDf+Qxj4lFXwVqAvmg8FfDZNeRAZwIauYTdg==</t>
  </si>
  <si>
    <t>N023B on 30/05/2026 14:00</t>
  </si>
  <si>
    <t>7fe4669c-026c-f111-ab0e-6045bd12f47d</t>
  </si>
  <si>
    <t>6BWthcGG9UGNEG3skbPvwJQVdHXiAWnSBXeRIJwvmg2JdqfUW3iQkIxjY6yw8wgCBWWv9qlg8phVCkgCya+2/g==</t>
  </si>
  <si>
    <t>N023B on 30/05/2026 15:00</t>
  </si>
  <si>
    <t>d34b789d-026c-f111-ab0e-6045bdd27a4c</t>
  </si>
  <si>
    <t>iAfoTdlwrcbMPNELXcwXfue+pmQgLS1E0A9wW3AcIuOeSLA5jYsbsNVN0+zXOjqYCIIztsTK5ZkuiYAbT+4daQ==</t>
  </si>
  <si>
    <t>N023B on 30/05/2026 16:00</t>
  </si>
  <si>
    <t>4973aba1-026c-f111-ab0e-6045bdd1b6aa</t>
  </si>
  <si>
    <t>wJQ9HqTKpclu1d/dkTxOjFGpNl6OU/ej2yTrMW732R6WMLES7v2iV59UFAPdP9zMw3MIgAZQwM33co5MwPXTxw==</t>
  </si>
  <si>
    <t>N023B on 30/05/2026 17:00</t>
  </si>
  <si>
    <t>510bff9a-026c-f111-ab0e-7c1e521e752e</t>
  </si>
  <si>
    <t>VGj0DqlidvdN9WypDK2xSJDbsTLZB2Mz3Lx71n/Tmii6ldK+UBxpzdxbKdanlEZXb6PREPgfFCCB4c/R3sw/EA==</t>
  </si>
  <si>
    <t>N023B on 30/05/2026 18:00</t>
  </si>
  <si>
    <t>d031a49e-026c-f111-ab0e-7c1e521d6cd8</t>
  </si>
  <si>
    <t>P9cFIeRcM6ejV7VW8rrwYMI9KmVButoaPWawDIiVy5Adv1FBUhdYdRV1/9SfLZJurlRslPihAuRzKgam3m+oBw==</t>
  </si>
  <si>
    <t>N023B on 30/05/2026 19:00</t>
  </si>
  <si>
    <t>6bfc489d-026c-f111-ab0e-7c1e521d6dd0</t>
  </si>
  <si>
    <t>oKbX32MCyI2KZ9YkmnoRFfZZTsoZle/W0owesELaHlSfUjz81GR9DhPUS+y1gz8ixBSnNYgjAo3gfduMrzu5Zw==</t>
  </si>
  <si>
    <t>N023B on 30/05/2026 20:00</t>
  </si>
  <si>
    <t>810705a3-026c-f111-ab0e-6045bd12c428</t>
  </si>
  <si>
    <t>cm2VQyE8J5ndFqW38w23UxqP5q5RvrALueX4FC8D2lj2LNbJEZayUXzeiM4JtzKlfBTw3nr+2tAgbbRVBDWd9w==</t>
  </si>
  <si>
    <t>N023B on 30/05/2026 21:00</t>
  </si>
  <si>
    <t>35727d9c-026c-f111-ab0e-6045bd12c428</t>
  </si>
  <si>
    <t>Q/bICL8/dSIGjmawQQE32g12NsMSTMF74D6LXikWVjxzcoPaxsdYs5MwhDJU6xpa5GaEzVxJJQSK5ZZgACM9vw==</t>
  </si>
  <si>
    <t>N023B on 30/05/2026 22:00</t>
  </si>
  <si>
    <t>5b0bff9a-026c-f111-ab0e-7c1e521e752e</t>
  </si>
  <si>
    <t>I4mMRk/GIclmB9WCgVJ7vMZ5UvXO7rue94N85iLe5LCnlye600Lg+m6BiwHKM95hm+hfTnPiDchOKIihv6X4sA==</t>
  </si>
  <si>
    <t>N023B on 30/05/2026 23:00</t>
  </si>
  <si>
    <t>93fc489d-026c-f111-ab0e-7c1e521d6dd0</t>
  </si>
  <si>
    <t>37Rrt1p5Waf8ABO82gwghhz8CbL1mJ5KdrM1JtQkJY5RhkNCChb0RyuU3UcmvQGd4/A/zTja7jRxDBDXy/Kj2Q==</t>
  </si>
  <si>
    <t>N023B on 31/05/2026 00:00</t>
  </si>
  <si>
    <t>c74b789d-026c-f111-ab0e-6045bdd27a4c</t>
  </si>
  <si>
    <t>BVNux7Th1gmyWLLWzfm7d+lxQQwm9hMA46+m3gQrIcmEdf78cuekFcb+XXFlL0xTO8S7LvNKVlvh0ncyIXiKfQ==</t>
  </si>
  <si>
    <t>N023B on 31/05/2026 01:00</t>
  </si>
  <si>
    <t>35e4669c-026c-f111-ab0e-6045bd12f47d</t>
  </si>
  <si>
    <t>YduXDodizgd/EK6EjRbRj34TiXgpO/3l34BfROWqH27yMxSeToOwDp14tRr8ZA5oQ3jgsLPvjKwiWrWVoVQ9jw==</t>
  </si>
  <si>
    <t>N023B on 31/05/2026 02:00</t>
  </si>
  <si>
    <t>ca31a49e-026c-f111-ab0e-7c1e521d6cd8</t>
  </si>
  <si>
    <t>JHTiicU523gf2OCXP4ESe75CUSeIofykVzmhxOJRAwFH59r/HywmKTBuumsrIHb8INh8tCDomzwVuVQAOX5l5A==</t>
  </si>
  <si>
    <t>N023B on 31/05/2026 03:00</t>
  </si>
  <si>
    <t>46fc489d-026c-f111-ab0e-7c1e521d6dd0</t>
  </si>
  <si>
    <t>ykU+NWcKj/6tIOAp7ZdF8hFddCJHR9Rhfe+V68/bLeIDRfScwos2ykRK8wQK0eJFkjwuI4cVFVwOJdIhgKH7uA==</t>
  </si>
  <si>
    <t>N023B on 31/05/2026 04:00</t>
  </si>
  <si>
    <t>f54b789d-026c-f111-ab0e-6045bdd27a4c</t>
  </si>
  <si>
    <t>swluPlV3EPRRpbCU7dQ57LAew2gT+DCaQOn1aG/tfOkQ5GIIseQkD/HowNRDk6lIhJCQNIdKoVm12lIRhYapOQ==</t>
  </si>
  <si>
    <t>N023B on 31/05/2026 05:00</t>
  </si>
  <si>
    <t>e53baa98-026c-f111-ab0e-7c1e521d6cd8</t>
  </si>
  <si>
    <t>yih5gT9f42MVwgaeqE5pnF4Q+5Fa5wnViHhgXhr3mX06TymkWfiuetnvZZmUN4V7iWPOgYRYZUPrP1FZ32+h8g==</t>
  </si>
  <si>
    <t>N023B on 31/05/2026 06:00</t>
  </si>
  <si>
    <t>52e4669c-026c-f111-ab0e-6045bd12f47d</t>
  </si>
  <si>
    <t>IfyjAch4fPwxtpxsuNapdEBMESKjOnXMXWiy3uqO6QZglUsWeD+JMpy0SvfWlXW2iOwMAyryA3TS6v/OVMOzCw==</t>
  </si>
  <si>
    <t>N023B on 31/05/2026 07:00</t>
  </si>
  <si>
    <t>530bff9a-026c-f111-ab0e-7c1e521e752e</t>
  </si>
  <si>
    <t>57QzuZigQzhRQR9AkUDt3q8Jp3m1wtr6pm3trqskOP0uatcC86prnWvXfQd6xVZA8qakx/LbJqBAnZEssSS05w==</t>
  </si>
  <si>
    <t>N023B on 31/05/2026 08:00</t>
  </si>
  <si>
    <t>8efc489d-026c-f111-ab0e-7c1e521d6dd0</t>
  </si>
  <si>
    <t>FHBkhyepBwbVfeX5KilbESF6xpxilY7+d8bTpDYA7sG86Dt2kTUJHikTHp67jFtuDI5TsotGlxN8Hk0h2xPXng==</t>
  </si>
  <si>
    <t>N023B on 31/05/2026 09:00</t>
  </si>
  <si>
    <t>daed7ea3-026c-f111-ab0e-6045bdd27a4c</t>
  </si>
  <si>
    <t>waCRMVyHxBJ5xNVhtuyWbvkpnLasnL5oOuwXuD6cymsk248GVavkFhb28xPbUbKQI+8mbBZjxmxf1ykyhQSNcQ==</t>
  </si>
  <si>
    <t>N023B on 31/05/2026 10:00</t>
  </si>
  <si>
    <t>d3fd319a-026c-f111-ab0e-7c1e521e7522</t>
  </si>
  <si>
    <t>0Fhp3aMuFeeYsFpqTPaJFp0Fs51Ns8w0uTcCDE7D8yRvSEIfxLWd8c1kyp96onsrbfGxhoR9/lxiN6hsrJCEyQ==</t>
  </si>
  <si>
    <t>N023B on 31/05/2026 11:00</t>
  </si>
  <si>
    <t>7f8456a3-026c-f111-ab0e-7c1e521d6dd0</t>
  </si>
  <si>
    <t>7PHLbMIhfp6wgBEXZA4eVuT2l1hC7vkDOzaTI5oA4WYOI8X6I8tfn4W0uPggFvnIGhrNbGdxiJuRuxy/HUy1Ew==</t>
  </si>
  <si>
    <t>N023B on 31/05/2026 12:00</t>
  </si>
  <si>
    <t>7ba87ba0-026c-f111-ab0e-7c1e521e7522</t>
  </si>
  <si>
    <t>lpFI8/GqvF5MbggZ6lhqmBEoqkKYSw65pLaVUhZIHA464MtfZs/ip85usRzLxLtFMRmweYuo/0EFB4IUGg87Og==</t>
  </si>
  <si>
    <t>N023B on 31/05/2026 13:00</t>
  </si>
  <si>
    <t>f70ea09b-026c-f111-ab0e-6045bdd1b6aa</t>
  </si>
  <si>
    <t>rmR7JjOnxIlCQkhmznQNtZazjAUnz6x14cs6jOeDIlpGgK2fOMWWv+p3CpGQuE3TczEtaAKf2JKdNB2YxhFrtw==</t>
  </si>
  <si>
    <t>N023B on 31/05/2026 14:00</t>
  </si>
  <si>
    <t>80fc489d-026c-f111-ab0e-7c1e521d6dd0</t>
  </si>
  <si>
    <t>dNaQ4pyiJjC8NSNHIfVApL32Nz/OLiKsfH5r15M2QJPNSelml9GbCgixUQIm6Lcbyuo3GodvzXHqfdNmUWgsMQ==</t>
  </si>
  <si>
    <t>N023B on 31/05/2026 15:00</t>
  </si>
  <si>
    <t>9f16b699-026c-f111-ab0e-6045bdd1b870</t>
  </si>
  <si>
    <t>AHw2w7SGJlGuk5ms5qs5Dl3sY5yC2LL6I7itopPhVITWN4b6XzgtfSHoW3Bzabb45xtIBSxdRyEEumqtvQP3Eg==</t>
  </si>
  <si>
    <t>N023B on 31/05/2026 16:00</t>
  </si>
  <si>
    <t>13e4669c-026c-f111-ab0e-6045bd12f47d</t>
  </si>
  <si>
    <t>WAOWcEpGacO41chzYR9EKxomS07ShsLAGmtjgOQBvsSyv7dszmmlvjxKLQQJO6B5scKjPPLmtMGN1YIab7uKpw==</t>
  </si>
  <si>
    <t>N023B on 31/05/2026 17:00</t>
  </si>
  <si>
    <t>9d0ea09b-026c-f111-ab0e-6045bdd1b6aa</t>
  </si>
  <si>
    <t>ttoMs+d5hwdK/VZqdKfrJAuewnFjqSHmhXZJBpJLuqL+6rKTVbE9ZGO390jPDpqGBVdfYKuNdmuJYVAqoVlKHQ==</t>
  </si>
  <si>
    <t>N023B on 31/05/2026 18:00</t>
  </si>
  <si>
    <t>fb49f89f-026c-f111-ab0e-6045bdd1b870</t>
  </si>
  <si>
    <t>V03d/gkT5YeOL3IjYkbZfWt1PFbcGKYF7B6st9tChysaUHjngpNuUbSVJCxHb3qy8St8Nq+tk0c/hN8sMmzIpg==</t>
  </si>
  <si>
    <t>N023B on 31/05/2026 19:00</t>
  </si>
  <si>
    <t>d83baa98-026c-f111-ab0e-7c1e521d6cd8</t>
  </si>
  <si>
    <t>q18pDOPwTvDpDnoXx+hDRcNyMMLSom8ssAPqOgb/URgYeoYuikH3YIOjzmEoR/SidMQE3SliB5jCcLJOCXma9A==</t>
  </si>
  <si>
    <t>N023B on 31/05/2026 20:00</t>
  </si>
  <si>
    <t>8be4669c-026c-f111-ab0e-6045bd12f47d</t>
  </si>
  <si>
    <t>MsNKvjSI5aF5FBas9Osu0jcUcm9slnLMhwD8hlDZkB0lv47hMC1Lu10Z8T3RK+oo/Ll0GbZ/hTuVu4LWTg1/Ug==</t>
  </si>
  <si>
    <t>N023B on 31/05/2026 21:00</t>
  </si>
  <si>
    <t>69a87ba0-026c-f111-ab0e-7c1e521e7522</t>
  </si>
  <si>
    <t>UkrcPLfsNLS/RMrMu4XStwfmL0yD5SQ2tnlkJb8RjUgC41OqY5Grhosjvhs1fhVVMY8sdsl2YZjtEHM1HHfoIA==</t>
  </si>
  <si>
    <t>N023B on 31/05/2026 22:00</t>
  </si>
  <si>
    <t>7b31a49e-026c-f111-ab0e-7c1e521d6cd8</t>
  </si>
  <si>
    <t>HzBdEhWtruUr0VVoNfOVnye804PAnOJTs9Xs05Em6V8dOPogCdD81xbDbJCpg6b+zbXitmpplumT3Ae/kRlA3Q==</t>
  </si>
  <si>
    <t>N023B on 31/05/2026 23:00</t>
  </si>
  <si>
    <t>87e44d76-026c-f111-ab0e-000d3a7ee765</t>
  </si>
  <si>
    <t>yEY4o6X0c+XOqj8G3AHx9JILOYGMPmWo6Mk6JrQW5lP0F1h+7A9eKR80YnY6sAgPoqDxPKsx+J0esKT4G6jQ1A==</t>
  </si>
  <si>
    <t>N024 on 01/05/2026 00:00</t>
  </si>
  <si>
    <t>N024 - SCS - LBC - May 2026</t>
  </si>
  <si>
    <t>8790727c-026c-f111-ab0e-7c1e521e7d52</t>
  </si>
  <si>
    <t>dBc9/LrmaPfyoCpKQbVlW3oE3PQMhOGnbqAUiVwqfhgonJS8i/BQ7ryImK2ZvkcXu/ji+5gro0NFX8M4QxJEpg==</t>
  </si>
  <si>
    <t>N024 on 01/05/2026 01:00</t>
  </si>
  <si>
    <t>cf9afe77-026c-f111-ab0e-6045bdd27a4c</t>
  </si>
  <si>
    <t>orey9tU3edyBwt4E1690EwHaF4e9m2baMY1CvOI3l4Z6jhvgDMpyrwybu5wntK3ZLKtZzLMEqLfaSwE2R+Sp1A==</t>
  </si>
  <si>
    <t>N024 on 01/05/2026 02:00</t>
  </si>
  <si>
    <t>2793f27d-026c-f111-ab0e-6045bd12c428</t>
  </si>
  <si>
    <t>SWZmFbAGIU6OQVcRyCSUPuNq94S85yASmLxQBmJgO3bkZvWu3OiPjaMQM+w8/ODmAfXeW+szyzP0NWW8f+NvWg==</t>
  </si>
  <si>
    <t>N024 on 01/05/2026 03:00</t>
  </si>
  <si>
    <t>6b8d0372-026c-f111-ab0e-6045bdd27a4c</t>
  </si>
  <si>
    <t>0haHzBmXyeYs/Ea8sZN9BFnzmmvZEYpc6f7kIgWZc0ixZP5oxdBXbM8025jHvOYNqQipQKz9ioETnqHIiEtMHg==</t>
  </si>
  <si>
    <t>N024 on 01/05/2026 04:00</t>
  </si>
  <si>
    <t>74767576-026c-f111-ab0e-7c1e521e7d52</t>
  </si>
  <si>
    <t>7V5Uhk1UL/IHFjRoQY8Di/L5cuG6ZnHs+p01xp7azTO+d1piveBtHURvD/iNWSOSk29kJJ/tDzo66SHXH1cbHg==</t>
  </si>
  <si>
    <t>N024 on 01/05/2026 05:00</t>
  </si>
  <si>
    <t>e131ad7b-026c-f111-ab0e-6045bdd1b870</t>
  </si>
  <si>
    <t>2NgZrt9R4/+GmouGMv/QE/SnWORGzfAMkHC++pFMsSxAC/+VIx0u6jbiHR6fSPMBLDx1dGRMpcUk9rr0jEXDzg==</t>
  </si>
  <si>
    <t>N024 on 01/05/2026 06:00</t>
  </si>
  <si>
    <t>3464b475-026c-f111-ab0e-6045bdd1b870</t>
  </si>
  <si>
    <t>F+pLTp8ARo0NmT1rexk7bYI7Ydg+9C95HLx1hhhMyetvqhpL25Mw+iWC3YeUdHkmIvcgEDY432Uki8HPJyZ++w==</t>
  </si>
  <si>
    <t>N024 on 01/05/2026 07:00</t>
  </si>
  <si>
    <t>c3b7f976-026c-f111-ab0e-7c1e521d6dd0</t>
  </si>
  <si>
    <t>knC/zMxVBK3bFkKIXEs5cykNQ8SmhZgSghuE6QOus44jlyiQEJ0RwwSR+ZfECIkdXgpBJ2Ce8s2pSciJLDg4sQ==</t>
  </si>
  <si>
    <t>N024 on 01/05/2026 08:00</t>
  </si>
  <si>
    <t>1b54e275-026c-f111-ab0e-6045bd12f47d</t>
  </si>
  <si>
    <t>C1UCdjquzkdx5hfw8JjcuIoNOpkdTjs00sIsGW+bh8LOEEe7gTi2WEN0Azi/5UON7PqAk8OJmm8qUInZTpl3KQ==</t>
  </si>
  <si>
    <t>N024 on 01/05/2026 09:00</t>
  </si>
  <si>
    <t>d2b7f976-026c-f111-ab0e-7c1e521d6dd0</t>
  </si>
  <si>
    <t>1t3gZiSL/xc/pY+EvJJVPQ53jISxrux9euxWDyc4O8g87GZnZJExOkNZgYZLs/V3zx74F9jpStdsb+Uz22DSQA==</t>
  </si>
  <si>
    <t>N024 on 01/05/2026 10:00</t>
  </si>
  <si>
    <t>7fe34d76-026c-f111-ab0e-000d3a7ee765</t>
  </si>
  <si>
    <t>eQ+dvVcCwKYy/ZCAm1FUJf1EgYqtPk0yCH9YO88laVz4JFVggxM9fpb6CMe6fVf17ETRtdLTaUY72DrdwnGE7g==</t>
  </si>
  <si>
    <t>N024 on 01/05/2026 11:00</t>
  </si>
  <si>
    <t>4520b07b-026c-f111-ab0e-7c1e521e7522</t>
  </si>
  <si>
    <t>X3ffgYKuL5CGCsZHlqxZ9HW4nYiYzjNk3nAHBzx2K/bpbj+L3lEshSOWyXBhX/Vkhm//JoVMR6y6JnPp/076Zg==</t>
  </si>
  <si>
    <t>N024 on 01/05/2026 12:00</t>
  </si>
  <si>
    <t>0777b67b-026c-f111-ab0e-6045bdd1b6aa</t>
  </si>
  <si>
    <t>2uv3GXN6KInUyMSiB+NuPK+ccGHpoZ1a63dkx/+DhYS0rbO1dCF188VyV8Es06iKYd8tOxxR5cryvG71aRuRsw==</t>
  </si>
  <si>
    <t>N024 on 01/05/2026 13:00</t>
  </si>
  <si>
    <t>43e5bd75-026c-f111-ab0e-6045bdd1b6aa</t>
  </si>
  <si>
    <t>Sq4tU3T7f6SPOCt6I0yq5sLb32iAfHq1sgomh/E1s6PzCX18yFG0brTFnD6+T5ddlUtAQrOyZ68QXp7NKiZqsg==</t>
  </si>
  <si>
    <t>N024 on 01/05/2026 14:00</t>
  </si>
  <si>
    <t>c331ad7b-026c-f111-ab0e-6045bdd1b870</t>
  </si>
  <si>
    <t>Hs3x6z6Xig0Ryd36KjLCSA1PNXBpVUKYBNCphIgvD99CLfWDofcu4FNe9CHyJhf/reRqQsV31Ot4nUclwvhMgA==</t>
  </si>
  <si>
    <t>N024 on 01/05/2026 15:00</t>
  </si>
  <si>
    <t>35757576-026c-f111-ab0e-7c1e521e7d52</t>
  </si>
  <si>
    <t>blNvvPYHLfUon6GiYxLoC+N5MXUvxZG1+nf/XhBOFuGXFvAOcrtwQbrTwGOrsjhBtrbOcmcd38ho2EgMn5Loow==</t>
  </si>
  <si>
    <t>N024 on 01/05/2026 16:00</t>
  </si>
  <si>
    <t>5555e275-026c-f111-ab0e-6045bd12f47d</t>
  </si>
  <si>
    <t>OU24ESABQ6dX1EzRM5sXkZGX/TFi0KlvGIltJxtjtntuEv2UdqZ4Fygj0YumJLpiRNVEX7vDRczjXfVPqhzI9g==</t>
  </si>
  <si>
    <t>N024 on 01/05/2026 17:00</t>
  </si>
  <si>
    <t>73e34d76-026c-f111-ab0e-000d3a7ee765</t>
  </si>
  <si>
    <t>IB0n8TaTB2jdaI15UoNVCwkFDTvTWKTPldTdUjVfdj78hfGfHiFtGS33HbpEU4EG4JUAo02S4nBXXYMhF402tw==</t>
  </si>
  <si>
    <t>N024 on 01/05/2026 18:00</t>
  </si>
  <si>
    <t>b0f05270-026c-f111-ab0e-000d3a7ee765</t>
  </si>
  <si>
    <t>uQcWsMFUwgnAuiIO9gJTxR3VYTrc0TCgHOZrOJNlRcM6w56cH+SIAu60ffmw4S9litH+PB+QfEL9hBTE/nS8jw==</t>
  </si>
  <si>
    <t>N024 on 01/05/2026 19:00</t>
  </si>
  <si>
    <t>6f63b475-026c-f111-ab0e-6045bdd1b870</t>
  </si>
  <si>
    <t>ygd61JWOkFMTfT2h2SXeMyriCiWCauvf+6Py0taXHq7aCxeSB3VZaTS8IDe6XFLtbAP1g/58OiBwgT6HC27Ong==</t>
  </si>
  <si>
    <t>N024 on 01/05/2026 20:00</t>
  </si>
  <si>
    <t>8f20b07b-026c-f111-ab0e-7c1e521e7522</t>
  </si>
  <si>
    <t>2rJVHM+8cdpzGAlUKTMn1O1cxZ61s1eukpV1j8szWHyM34eVmh056wGtWhp5JUEvnhV2+1E7Aiiszq5RbTSo+w==</t>
  </si>
  <si>
    <t>N024 on 01/05/2026 21:00</t>
  </si>
  <si>
    <t>8c9bfe77-026c-f111-ab0e-6045bdd27a4c</t>
  </si>
  <si>
    <t>3XGAHXbZNtrV7jVf3xJl1H1iX/X4EmoXAjPxM0rBV3c5vrgyHKATqDCKBuOG5jU0R9RWH5MopnECzuxKuRH64Q==</t>
  </si>
  <si>
    <t>N024 on 01/05/2026 22:00</t>
  </si>
  <si>
    <t>2277b67b-026c-f111-ab0e-6045bdd1b6aa</t>
  </si>
  <si>
    <t>7x0iKVy38zcpLeJkyib+upIF1NPAj225Fl3ggGgIAMZ3I0M1ALsBMJ6z5l7MU7xHMBPtDC7gYsfv/CMl7r4qMg==</t>
  </si>
  <si>
    <t>N024 on 01/05/2026 23:00</t>
  </si>
  <si>
    <t>e9b7f976-026c-f111-ab0e-7c1e521d6dd0</t>
  </si>
  <si>
    <t>YKtJCD+RLJ07Qz/4I+mw93Lf3pUDvB1LCQGwLUMlQ6aYxB7h39ysIwp2upYvcpNt1XIBJnJHzOdTo21ZgTbtNg==</t>
  </si>
  <si>
    <t>N024 on 02/05/2026 00:00</t>
  </si>
  <si>
    <t>e653e275-026c-f111-ab0e-6045bd12f47d</t>
  </si>
  <si>
    <t>41kGSX3WLDorRgmRDCAoKE9rkgHgm52ntgtOPJduY/a0U89wyovV8eDxckH//jqgoHJ3yo/8v35ncILcdfHm4A==</t>
  </si>
  <si>
    <t>N024 on 02/05/2026 01:00</t>
  </si>
  <si>
    <t>dbd4487c-026c-f111-ab0e-000d3a7ee765</t>
  </si>
  <si>
    <t>KraTTSGVZJMYndjsOugPohX6tuK/pu+lKbhA2VBuhizn7Tw/uX/IOZK2EaRTpypYptwZb7KwoA4XJBqfW9sLEg==</t>
  </si>
  <si>
    <t>N024 on 02/05/2026 02:00</t>
  </si>
  <si>
    <t>2031ad7b-026c-f111-ab0e-6045bdd1b870</t>
  </si>
  <si>
    <t>2sJz7Y7MIS+kOR6BvHx8vX3q7zq4xjBJuVNN9CW9e008tMoJvuQrYN/HS9kMlgN2svsw5LuqlWBmfGv2c/s/cg==</t>
  </si>
  <si>
    <t>N024 on 02/05/2026 03:00</t>
  </si>
  <si>
    <t>4f9ab775-026c-f111-ab0e-7c1e521e7522</t>
  </si>
  <si>
    <t>Vye/h2uMb+RRNqYnx/T84texS1+guImslLwIjSpTB6RMLLg4mIM+Et8m3COHGBiry7iAz9mGBMykQG22Ql6qEw==</t>
  </si>
  <si>
    <t>N024 on 02/05/2026 04:00</t>
  </si>
  <si>
    <t>b064b475-026c-f111-ab0e-6045bdd1b870</t>
  </si>
  <si>
    <t>vB11JxujnW+W1o842R8sthOo1rh09ShEMR974+4Mk4ulWJomHitPlHw3L1e2Sdl136u9v35BGF5px7ZA7hcc5Q==</t>
  </si>
  <si>
    <t>N024 on 02/05/2026 05:00</t>
  </si>
  <si>
    <t>a5757576-026c-f111-ab0e-7c1e521e7d52</t>
  </si>
  <si>
    <t>Ejn37+F/XAIDjNGDEU/tjFSYie6WEVwsUSn5H2fVhhLrhKzB611HTl/ZD20OyHrV1vrkERZAxoaSBAzJVSWiag==</t>
  </si>
  <si>
    <t>N024 on 02/05/2026 06:00</t>
  </si>
  <si>
    <t>cde6bd75-026c-f111-ab0e-6045bdd1b6aa</t>
  </si>
  <si>
    <t>mZu3jq5AMz2gKYZ3Fm1r0EeeY7poJiCCa1yGMrK/M2m1qIu222EXCelILL/Yp3xoyWzPIYtA1okm5qG0oiYaXw==</t>
  </si>
  <si>
    <t>N024 on 02/05/2026 07:00</t>
  </si>
  <si>
    <t>15e54d76-026c-f111-ab0e-000d3a7ee765</t>
  </si>
  <si>
    <t>Sp9lv4CMVwr/ilM7xmPcCoMBWFEqpQk0mvjioXn/chLNqVTgQXu4iovI7bEnb/jbw6K23jdwa2ReCMbdAW4pWw==</t>
  </si>
  <si>
    <t>N024 on 02/05/2026 08:00</t>
  </si>
  <si>
    <t>07ede96f-026c-f111-ab0e-6045bd12f47d</t>
  </si>
  <si>
    <t>CBrKldnOpkl/sRGaQqVEIOUen5k+sh4RImOfXpVKjEKNU/8/et8qNT3KOec55vgjonWrgbykfV0WYAA9PpAkrQ==</t>
  </si>
  <si>
    <t>N024 on 02/05/2026 09:00</t>
  </si>
  <si>
    <t>6b350171-026c-f111-ab0e-7c1e521d6dd0</t>
  </si>
  <si>
    <t>AvQMRLXBeB0Uq5ZkiT4QZ0xafx/4Qe2vnocdAJ0px7E5NdNtzfWH4dPbN2S2+wVZvdw+nnnsenBDrHVfDtMEFg==</t>
  </si>
  <si>
    <t>N024 on 02/05/2026 10:00</t>
  </si>
  <si>
    <t>10d5487c-026c-f111-ab0e-000d3a7ee765</t>
  </si>
  <si>
    <t>yiBF4waAB7n965ucDAWKyQJ6uGfyKuR4PnfYI08FeALFcg7pYenXB227FCYoj+z4BbAmFifrXOtsChhIDiyttQ==</t>
  </si>
  <si>
    <t>N024 on 02/05/2026 11:00</t>
  </si>
  <si>
    <t>df9bb775-026c-f111-ab0e-7c1e521e7522</t>
  </si>
  <si>
    <t>2FJ898xl1Xz0C9bZabT2D5iLi7w9VG82GgIL/qsjY5FYlIhS9u0/QzXXo+gjqIQtcXy6a46JaUv+CA6Yqrcbow==</t>
  </si>
  <si>
    <t>N024 on 02/05/2026 12:00</t>
  </si>
  <si>
    <t>7b90727c-026c-f111-ab0e-7c1e521e7d52</t>
  </si>
  <si>
    <t>GK5o8358i7UKiE2GAsR+2l+XMgT8uoHfUQllYkNUklGxMhO3UZsYrASRWQuK+y/01TpzIgCBfKUeaLkron3zMQ==</t>
  </si>
  <si>
    <t>N024 on 02/05/2026 13:00</t>
  </si>
  <si>
    <t>369cfe77-026c-f111-ab0e-6045bdd27a4c</t>
  </si>
  <si>
    <t>M8162+ZSSh8vJeI8z766+YXH/KB3eiw1EgiZ3fWUxwf85M7wtyvl4WZDoRPpceHmqskbQJdHBGZF8tE4TyGsbA==</t>
  </si>
  <si>
    <t>N024 on 02/05/2026 14:00</t>
  </si>
  <si>
    <t>d09bfe77-026c-f111-ab0e-6045bdd27a4c</t>
  </si>
  <si>
    <t>N/Xj9FGxhYipkAKTpH4HRS3Sfq700fvFVWF2NLCzAdQg0InScTu8zTrOzthLsWd0uo7ctVkKWXm2aKuOUBny7g==</t>
  </si>
  <si>
    <t>N024 on 02/05/2026 15:00</t>
  </si>
  <si>
    <t>b0d4487c-026c-f111-ab0e-000d3a7ee765</t>
  </si>
  <si>
    <t>/Kn64S2QpgjygzuTJxL65nHFSLgTeM3GG+cnVlRCzbB9/vB6H7rL/L5I4Yb4M688rFv5zqGejbwh83M7kNdwTQ==</t>
  </si>
  <si>
    <t>N024 on 02/05/2026 16:00</t>
  </si>
  <si>
    <t>348e0372-026c-f111-ab0e-6045bdd27a4c</t>
  </si>
  <si>
    <t>SyQYnIh6fzH8YnCWb80NOvBKFDECA+WRNm31mUSaFf+rgyw4woqHJulhn4ORAb0XYXXiiN0zllQDEdHU8ktncQ==</t>
  </si>
  <si>
    <t>N024 on 02/05/2026 17:00</t>
  </si>
  <si>
    <t>d19cb775-026c-f111-ab0e-7c1e521e7522</t>
  </si>
  <si>
    <t>hV7sew7ebgWSw07WrbBHSzqzqWbvLAXszmZgRpKMoYT3RnJrDljUoPxSO1ZlAArlftLRsgxEEwc7jtL58XI9Og==</t>
  </si>
  <si>
    <t>N024 on 02/05/2026 18:00</t>
  </si>
  <si>
    <t>4ee54d76-026c-f111-ab0e-000d3a7ee765</t>
  </si>
  <si>
    <t>3wADT1zq/nUliTFlm2AuwfnhTZtLNrrPdSWlA3F+66PEeakp4yzVSgeyMwSH/c56yLgdtwFq+BYt1lrobuGXyA==</t>
  </si>
  <si>
    <t>N024 on 02/05/2026 19:00</t>
  </si>
  <si>
    <t>1003c36f-026c-f111-ab0e-6045bdd1b6aa</t>
  </si>
  <si>
    <t>dGt1DQqRfzexL7gjDiluY7j/8x2J1GH32hHAb5QLHLpVrbqredAoeayVG9KhMlncvN0H+l3SkNOF7t/7ABEPkA==</t>
  </si>
  <si>
    <t>N024 on 02/05/2026 20:00</t>
  </si>
  <si>
    <t>e054e275-026c-f111-ab0e-6045bd12f47d</t>
  </si>
  <si>
    <t>pNJSMu28TZ8VtlVAv/8SXZpMj8RofPwlwuSnxlhv7mHAl89DbyELlMsGDMO727et2UixL4sgvp9ZIth4omGylQ==</t>
  </si>
  <si>
    <t>N024 on 02/05/2026 21:00</t>
  </si>
  <si>
    <t>7e21c16f-026c-f111-ab0e-7c1e521e7522</t>
  </si>
  <si>
    <t>+lCV4x7OcMYp8ZjZSUZ13ixePDYgNiyrD3Z2y5hZmG6/ZCn8VUzu+wKiIw8TzcIPPVBf359q1I1EM2ZpviA02g==</t>
  </si>
  <si>
    <t>N024 on 02/05/2026 22:00</t>
  </si>
  <si>
    <t>a254e275-026c-f111-ab0e-6045bd12f47d</t>
  </si>
  <si>
    <t>jhofBCRoM3kF4Ro2E9HGSVWMozzMIwDMF4MZZ5SZN2r2p5V2sp53Bh1AA+hyhFmEBXjM4dzmbqB0mRYS0PSeXg==</t>
  </si>
  <si>
    <t>N024 on 02/05/2026 23:00</t>
  </si>
  <si>
    <t>0ab8f976-026c-f111-ab0e-7c1e521d6dd0</t>
  </si>
  <si>
    <t>ifB7N8YQZjFcwa9WJZNjfs6fczTgfpfs9N0mG7rS24NeigtMQkc9VnoxB0j0xCWPTZrUwVsdRMXJPbENFfjrcw==</t>
  </si>
  <si>
    <t>N024 on 03/05/2026 00:00</t>
  </si>
  <si>
    <t>d59cb775-026c-f111-ab0e-7c1e521e7522</t>
  </si>
  <si>
    <t>3aEfKzW67aRohWhbiBsNIKNgCTVWv6wzFbZLRxYVO+t0iW/8DzezLTEdKMfks4sGCUWB0IC/5+zLclVCarpxVg==</t>
  </si>
  <si>
    <t>N024 on 03/05/2026 01:00</t>
  </si>
  <si>
    <t>b79cb775-026c-f111-ab0e-7c1e521e7522</t>
  </si>
  <si>
    <t>2ua4a+pOSd+MYYCRTCzvpE62fizUf3oOv8waEklk52Memc9yx8rbtDh471Af0uJVMlEk0rTAoh5eDRoJGdmlAA==</t>
  </si>
  <si>
    <t>N024 on 03/05/2026 02:00</t>
  </si>
  <si>
    <t>4555e275-026c-f111-ab0e-6045bd12f47d</t>
  </si>
  <si>
    <t>FGPwtHAtm5MtqyRYUzeadeF7/zh3QkC6lqnLJ8qGuvj+plBPydeHOX23g5F9J/g1Uu54MYx+Ghn+S4DMyfrLYw==</t>
  </si>
  <si>
    <t>N024 on 03/05/2026 03:00</t>
  </si>
  <si>
    <t>8477b67b-026c-f111-ab0e-6045bdd1b6aa</t>
  </si>
  <si>
    <t>hbdA7edVgYPkfFDpSDTxJEFdFQYE6+q5Lo6RV2X/Kd7YZMHolY33AtrLBT/+NonbvQTU+bUJ4s3ladHPeNYJcA==</t>
  </si>
  <si>
    <t>N024 on 03/05/2026 04:00</t>
  </si>
  <si>
    <t>210e7c74-026c-f111-ab0e-7c1e521d6cd8</t>
  </si>
  <si>
    <t>Pkro16kMw3kPX4vwl/T5AELUI6cYGnBFtintiV/ZR7dWn4yB+X4qJLRRgWBkaWfKXLBrvBkJEGEA0ZbnhZh4KA==</t>
  </si>
  <si>
    <t>N024 on 03/05/2026 05:00</t>
  </si>
  <si>
    <t>aa767576-026c-f111-ab0e-7c1e521e7d52</t>
  </si>
  <si>
    <t>+lVYzoofKNBGXSZ4ab1UP4XqqemBFRC6h1FviTZLuS7k6xjoNlt27koT8Y90MhLR4sFBkYLbjFyDCTM8oahUzA==</t>
  </si>
  <si>
    <t>N024 on 03/05/2026 06:00</t>
  </si>
  <si>
    <t>1163b475-026c-f111-ab0e-6045bdd1b870</t>
  </si>
  <si>
    <t>3JhZDQqMoUeQ4g0KNi2DX6r6on19QEG0wgsYyecjZ0by449ONQu0Rsoc1jkElUvIR8mNiUR95N1d5Nj1KEBoFw==</t>
  </si>
  <si>
    <t>N024 on 03/05/2026 07:00</t>
  </si>
  <si>
    <t>7f90727c-026c-f111-ab0e-7c1e521e7d52</t>
  </si>
  <si>
    <t>JHUIZBJ2q+rG7hpch59BoUQ0azdz9BgnCDtrzXXJFDj9w98z3RMLFdgc4od+z92hkkw17+MZaSg8XOW5rMtSEw==</t>
  </si>
  <si>
    <t>N024 on 03/05/2026 08:00</t>
  </si>
  <si>
    <t>fd05757a-026c-f111-ab0e-7c1e521d6cd8</t>
  </si>
  <si>
    <t>gSJ8xSChsy8m1J8mrt+Zk89fTCMWyNSxPEqv0hDkJ7hNNakyERQlZ6jgYYet3Glapwx4g5SYIaHp7fhEu/ADZw==</t>
  </si>
  <si>
    <t>N024 on 03/05/2026 09:00</t>
  </si>
  <si>
    <t>ebe5bd75-026c-f111-ab0e-6045bdd1b6aa</t>
  </si>
  <si>
    <t>XhUe5QyAMKwJoCBOmm7Knvr+egb8/bYyCQZE4oFvJIytIA2vAuXSEi3Gc9glVmjiWg9NudyHup4ivLaX9jyRmA==</t>
  </si>
  <si>
    <t>N024 on 03/05/2026 10:00</t>
  </si>
  <si>
    <t>44e44d76-026c-f111-ab0e-000d3a7ee765</t>
  </si>
  <si>
    <t>I6/tZEDGOeYZitvOJRwqugqikKm/3VwJIiTjnGZ8R3RlvaEZsvYW37yKwbEzEe3JVmekvNAePyTmEZ4WTFkqug==</t>
  </si>
  <si>
    <t>N024 on 03/05/2026 11:00</t>
  </si>
  <si>
    <t>d1350171-026c-f111-ab0e-7c1e521d6dd0</t>
  </si>
  <si>
    <t>TyjO0sZ1B6X6HtfOQrSO9ZKdI9oVN3X2wMiO28sRF0XozcCHQINTUkFPL8yBVNgAy7Zck1mkq6bRGqVe9+SNBA==</t>
  </si>
  <si>
    <t>N024 on 03/05/2026 12:00</t>
  </si>
  <si>
    <t>5e21c16f-026c-f111-ab0e-7c1e521e7522</t>
  </si>
  <si>
    <t>svl8WkZKoTRzTc3aWsW+q1kFthh+Ma5DNQiMhpDs4sYc80fpReb0DWqPpTCrG+Dic5NIEQ+kYhoo9ylV3TQOfg==</t>
  </si>
  <si>
    <t>N024 on 03/05/2026 13:00</t>
  </si>
  <si>
    <t>bb31ad7b-026c-f111-ab0e-6045bdd1b870</t>
  </si>
  <si>
    <t>oq3yla0FBfBxi2m01inNgnWlOqFJJmLRVGXzxmSY7iVNNkxzzAlRT7TO+dtOrZe9EabNy99qXn3TE3gGtmBvRw==</t>
  </si>
  <si>
    <t>N024 on 03/05/2026 14:00</t>
  </si>
  <si>
    <t>b106757a-026c-f111-ab0e-7c1e521d6cd8</t>
  </si>
  <si>
    <t>3wrj0ykqvf8rCjQEqgBL/B7m+JzfDvljS+Sk27E4XvtTBNSq/4SwkRJsEyAAZNL5/I1/MkcNUzwvsotENRTLaA==</t>
  </si>
  <si>
    <t>N024 on 03/05/2026 15:00</t>
  </si>
  <si>
    <t>7a63b475-026c-f111-ab0e-6045bdd1b870</t>
  </si>
  <si>
    <t>f/azUJqo1mkd2WivaJGk/Yre4/Gr8hw10gL4cc7bfSo7I8TRIcHQ7b8e3sjcHvFotFQYezf9w35XInsmI3mYzA==</t>
  </si>
  <si>
    <t>N024 on 03/05/2026 16:00</t>
  </si>
  <si>
    <t>13e6bd75-026c-f111-ab0e-6045bdd1b6aa</t>
  </si>
  <si>
    <t>58RwL83n9SSHwArfCtsuZPCV07UWe8Pt3hJTpAp19ov3wkiSq5JKxbID4MPm8LxIhsBikOZGeeBHEzLUhRChYA==</t>
  </si>
  <si>
    <t>N024 on 03/05/2026 17:00</t>
  </si>
  <si>
    <t>cdd4487c-026c-f111-ab0e-000d3a7ee765</t>
  </si>
  <si>
    <t>EaxXdmKgivp4e6r0BAuBviUjEJuEaznUfQWOgP9xLuvwhjNgu+DJPVDYuT7zyUvkxL/nQoYc9YIM9dvSV/uwhw==</t>
  </si>
  <si>
    <t>N024 on 03/05/2026 18:00</t>
  </si>
  <si>
    <t>1c31ad7b-026c-f111-ab0e-6045bdd1b870</t>
  </si>
  <si>
    <t>uMPSekrbJTLc5sNBCkPcE4fx+h82GxjfHiQlD4JAv1kR3Wfiog9J0zWvpManwoFtS/xFZ47z8cDVy0SNH4M2QQ==</t>
  </si>
  <si>
    <t>N024 on 03/05/2026 19:00</t>
  </si>
  <si>
    <t>64b7f976-026c-f111-ab0e-7c1e521d6dd0</t>
  </si>
  <si>
    <t>cUqvj+stBrSsLGWHg2CBgIa2xgxo8D82heXhKMWYKJvIwkMGTEMJyAoH1HLaN0y4JLt0MFG6or5LfO4nfF3aJg==</t>
  </si>
  <si>
    <t>N024 on 03/05/2026 20:00</t>
  </si>
  <si>
    <t>709cb775-026c-f111-ab0e-7c1e521e7522</t>
  </si>
  <si>
    <t>5pJlf6Zs1lVayGfBZxTKEzpY5Oo3vcvi+OAhQDEUpQLPdsLTIEu8RxzbHig8KBPLLDQxCylzDhhpXJfZv7bDOw==</t>
  </si>
  <si>
    <t>N024 on 03/05/2026 21:00</t>
  </si>
  <si>
    <t>4655e275-026c-f111-ab0e-6045bd12f47d</t>
  </si>
  <si>
    <t>bPMwogwXIinPeqozte2ZnKCS+gEJB4HYkmiKKKLFKMv52yl0TUwaiGIC1T++5l0qKWH/dEOum11rPj1aTnnsyg==</t>
  </si>
  <si>
    <t>N024 on 03/05/2026 22:00</t>
  </si>
  <si>
    <t>1620b07b-026c-f111-ab0e-7c1e521e7522</t>
  </si>
  <si>
    <t>cyZUQ8g7nK9hbYv5KBtRCYOVdvvHlotrEAO7/7EMqMbyZJ/vooERJG+4YX3xric/Q/224qlQszsLSk+E0wIezg==</t>
  </si>
  <si>
    <t>N024 on 03/05/2026 23:00</t>
  </si>
  <si>
    <t>96e44d76-026c-f111-ab0e-000d3a7ee765</t>
  </si>
  <si>
    <t>I/gjUhfQCKRWpXhUk2mrcUcXOM9I80OYIXUDNVdzeeaAUcce+k7bjORa0d9x9GaJ8DV01ScXjM7xQc0kv5FewQ==</t>
  </si>
  <si>
    <t>N024 on 04/05/2026 00:00</t>
  </si>
  <si>
    <t>9a64b475-026c-f111-ab0e-6045bdd1b870</t>
  </si>
  <si>
    <t>h7mTLcajQlFLn6H9YL6Ul1gQT48nfC4qQYSd4UuulTzVpmUojpzhXLDd3qBrNz9HIJ0IIG2KAPS3IQ/MMqWOkg==</t>
  </si>
  <si>
    <t>N024 on 04/05/2026 01:00</t>
  </si>
  <si>
    <t>acb7f976-026c-f111-ab0e-7c1e521d6dd0</t>
  </si>
  <si>
    <t>QP6H9qo9YCMW481iRoCZkAZtGsmkCT8NVdnfwC4uNbNmyINYdoWNQqi0s/pvOj7qgKEN5lfwzwWOu0wkOzVrHQ==</t>
  </si>
  <si>
    <t>N024 on 04/05/2026 02:00</t>
  </si>
  <si>
    <t>89767576-026c-f111-ab0e-7c1e521e7d52</t>
  </si>
  <si>
    <t>93B3ZURBUbIyBCKa35zWIpZY1YFlMtp5SJCYVc5zaGss0GNjueoRy8YyUFdsjUEexeSh2bHupQOwR7LoMYyWSw==</t>
  </si>
  <si>
    <t>N024 on 04/05/2026 03:00</t>
  </si>
  <si>
    <t>dfe6bd75-026c-f111-ab0e-6045bdd1b6aa</t>
  </si>
  <si>
    <t>Bvyg8mOw30M909E2GhkN0QP7FJ5yw0bGeCQlypSJL8ghTEZ0BdSjviQeJ1q8xgs6DaKr7iezrRaSimQAJjxLag==</t>
  </si>
  <si>
    <t>N024 on 04/05/2026 04:00</t>
  </si>
  <si>
    <t>3003c36f-026c-f111-ab0e-6045bdd1b6aa</t>
  </si>
  <si>
    <t>k6qomQFOojxMYZShXuo33ObF0/hV3UXAdk5JlinBZeGwYsFIycgnQgO+P10WKXOAVHA74SchHiZNXbT7cPaQLQ==</t>
  </si>
  <si>
    <t>N024 on 04/05/2026 05:00</t>
  </si>
  <si>
    <t>b7e54d76-026c-f111-ab0e-000d3a7ee765</t>
  </si>
  <si>
    <t>GEC67NxGA8T/9+0fMJMhIcrRyDwcnjqmC6yE2JH/W91tMdfE1hSWD0S9KHD1syENerLj10APF7qapgyqiInzhQ==</t>
  </si>
  <si>
    <t>N024 on 04/05/2026 06:00</t>
  </si>
  <si>
    <t>7b996e70-026c-f111-ab0e-7c1e521e7d52</t>
  </si>
  <si>
    <t>zmV1aLfJG2ZMS3nfKRCPswduuyhLQ/9JnLgp+ca5NWdevglVlwj8cK5T8yIj2UEUOkE8sf+7EwgSP64CsH+uyg==</t>
  </si>
  <si>
    <t>N024 on 04/05/2026 07:00</t>
  </si>
  <si>
    <t>dd0d7c74-026c-f111-ab0e-7c1e521d6cd8</t>
  </si>
  <si>
    <t>AZDYnN7EG5WRgDhYm7pZx/DyahlTym05YllvKnJzUPDdBGvy96Of0t/rNFPYwLUWd1YWVB3BzjdgB2EBC+sNhg==</t>
  </si>
  <si>
    <t>N024 on 04/05/2026 08:00</t>
  </si>
  <si>
    <t>5c8d0372-026c-f111-ab0e-6045bdd27a4c</t>
  </si>
  <si>
    <t>Ay4+SJnUbZw5d1MEe1LKxkaBkWgiVZpvqs6V1/D+UV3QAsPx8cJOta7iWRDU/qvdNkRoL+VgyqVJAnNO7rppmg==</t>
  </si>
  <si>
    <t>N024 on 04/05/2026 09:00</t>
  </si>
  <si>
    <t>fee44d76-026c-f111-ab0e-000d3a7ee765</t>
  </si>
  <si>
    <t>UXBzS1LKDTaEUbhaZS5X+CbymJUY0yzXRYKHq8hZD2moEZBieUzYhWK6eiaAZlG6vbNnbAwrC2f43Jm/g6UNuA==</t>
  </si>
  <si>
    <t>N024 on 04/05/2026 10:00</t>
  </si>
  <si>
    <t>39996e70-026c-f111-ab0e-7c1e521e7d52</t>
  </si>
  <si>
    <t>afTTNFq5Gb0sM8nwGhDuj58JEg8JqMKwXjlZvozoVHxlH0RSh+mtYGB6mQ9YZWzK9eMdPM1Y2n2RhD8AmDLlfQ==</t>
  </si>
  <si>
    <t>N024 on 04/05/2026 11:00</t>
  </si>
  <si>
    <t>9d20b07b-026c-f111-ab0e-7c1e521e7522</t>
  </si>
  <si>
    <t>dpvGiBbEbNXc+yWR1xXiIkQ1ObHg1WAMRGJYB5bNWJ9zejCY5K5j5SmCjFkNe1sQqqTi0crwpc9ejJ7SmURafA==</t>
  </si>
  <si>
    <t>N024 on 04/05/2026 12:00</t>
  </si>
  <si>
    <t>75e5bd75-026c-f111-ab0e-6045bdd1b6aa</t>
  </si>
  <si>
    <t>mRIy4VdiHWj+03Y6Im8G2N90PbpHaeBy0NQNImVywx+o9JCFLcBe0K13dQiTeQF3Ln/YsvhqJxmlmlCdOGTpSQ==</t>
  </si>
  <si>
    <t>N024 on 04/05/2026 13:00</t>
  </si>
  <si>
    <t>67757576-026c-f111-ab0e-7c1e521e7d52</t>
  </si>
  <si>
    <t>eRe1q/kJrQBO4vyH4ECaQm8denhUk/BXKG7HqedGBnzuo6No+/y4/hw7IcDNnDSXEr3Q0NQV7wrz4rpCC9ZF1Q==</t>
  </si>
  <si>
    <t>N024 on 04/05/2026 14:00</t>
  </si>
  <si>
    <t>029cfe77-026c-f111-ab0e-6045bdd27a4c</t>
  </si>
  <si>
    <t>iwAk6oORwYM/2AJYkN7zBbU1n64AC5R8y/yj9J/FTf9w89j5n7WKIUCinN2vSo3TD4KxCjMstajqk8QqA4rCDQ==</t>
  </si>
  <si>
    <t>N024 on 04/05/2026 15:00</t>
  </si>
  <si>
    <t>20ede96f-026c-f111-ab0e-6045bd12f47d</t>
  </si>
  <si>
    <t>v6uaKcL4M75rKnpuUMvHNShncbU3Yli5p+89kPjlYDNSMKw6HOvesKm+G2Y4d7TcFqTz9+kv1k71v11ZwWKLsg==</t>
  </si>
  <si>
    <t>N024 on 04/05/2026 16:00</t>
  </si>
  <si>
    <t>9931ad7b-026c-f111-ab0e-6045bdd1b870</t>
  </si>
  <si>
    <t>y8Mr8e2xv72ggP1gX8j+pgd9Ho0O6x3aiYR/Q1Omvk5s0iuJqCT1NjnMRIyufcsWpv2jHeG30LtDab+dIgfGrA==</t>
  </si>
  <si>
    <t>N024 on 04/05/2026 17:00</t>
  </si>
  <si>
    <t>a0767576-026c-f111-ab0e-7c1e521e7d52</t>
  </si>
  <si>
    <t>wfNfhrDqqxWtxrM3R/eaCtExUYjBPglghfah2dV4wzJ0pwhTV3uUPDO2xoZxa4EqaonbGZB+ZCq9GZI2LKC0eQ==</t>
  </si>
  <si>
    <t>N024 on 04/05/2026 18:00</t>
  </si>
  <si>
    <t>709adf7b-026c-f111-ab0e-6045bd12f47d</t>
  </si>
  <si>
    <t>07E2a0iJD1e9mO8cqRvDveT13LCfQoaIGaPTSKT6UJ2S+AfrDC/PggloaHk9UkbByYlKVbJ+qp31hZq53H+0Yg==</t>
  </si>
  <si>
    <t>N024 on 04/05/2026 19:00</t>
  </si>
  <si>
    <t>eb8d0372-026c-f111-ab0e-6045bdd27a4c</t>
  </si>
  <si>
    <t>3+hRgLfz/8V+YMalJtQAkkIK4qAdDay7c2oFChRSX3pMj1mABMDip+a5vvzrDqdvhNBVuNDX7c/7F8CrDEMhtw==</t>
  </si>
  <si>
    <t>N024 on 04/05/2026 20:00</t>
  </si>
  <si>
    <t>b2e44d76-026c-f111-ab0e-000d3a7ee765</t>
  </si>
  <si>
    <t>07GWoN+Q8JZmjTeV4hWQ0U9TUxjt1FTj57c1Opy535FtHB/eCCryQ91rYcq3OtCuM0AlBrz8Iln6nvIAueJJkQ==</t>
  </si>
  <si>
    <t>N024 on 04/05/2026 21:00</t>
  </si>
  <si>
    <t>6d90727c-026c-f111-ab0e-7c1e521e7d52</t>
  </si>
  <si>
    <t>c6+Bti2+X+x2E3ddeOXP8MwJ/qsgCbr8SaLF15Ojqpad0a3N5lZajRyGyAW+6TaqYn3RimTCvZZ74qwJdcOSpw==</t>
  </si>
  <si>
    <t>N024 on 04/05/2026 22:00</t>
  </si>
  <si>
    <t>d89adf7b-026c-f111-ab0e-6045bd12f47d</t>
  </si>
  <si>
    <t>N+psgY6NeW4T9UbjnXnJpT+r6PIONlNTcw9zqyMqVOhbFTyEgl0i0xu42LpoELV9qQgyw+fj/cq293ATt2VKCA==</t>
  </si>
  <si>
    <t>N024 on 04/05/2026 23:00</t>
  </si>
  <si>
    <t>0120b07b-026c-f111-ab0e-7c1e521e7522</t>
  </si>
  <si>
    <t>f9qIauqoqr7deFMTugGQWUTFGZDx4BMbZ4zemtaX0U/H5Zofqn9ARkgzPmb4WuNQic+8ebnShdePWN7QYfoyFg==</t>
  </si>
  <si>
    <t>N024 on 05/05/2026 00:00</t>
  </si>
  <si>
    <t>de63b475-026c-f111-ab0e-6045bdd1b870</t>
  </si>
  <si>
    <t>jTcoxmGUaYx+MdmMM/KcwDbkJ+wHfr+gWRdPemBjj/GRMfA8g6LO+lB2/67754sCcwJcCm072dVq7VO7itVFUQ==</t>
  </si>
  <si>
    <t>N024 on 05/05/2026 01:00</t>
  </si>
  <si>
    <t>889bb775-026c-f111-ab0e-7c1e521e7522</t>
  </si>
  <si>
    <t>eQFutO3B7fB1dJmu8eR5UwpT2DhMHrIKMBwUW7sosACVE03jJSINViyTZ9Xw2LoYgr1lDymmxHg4SsvGhXYjEA==</t>
  </si>
  <si>
    <t>N024 on 05/05/2026 02:00</t>
  </si>
  <si>
    <t>bc64b475-026c-f111-ab0e-6045bdd1b870</t>
  </si>
  <si>
    <t>v323i0wVxYTOeBlkwbT7xf/mLhpxKrQlPpTrdPbM3psypcjyze7kvKXsIFg0xvxo2gGRR2hEAA7iNPHq/sSX6w==</t>
  </si>
  <si>
    <t>N024 on 05/05/2026 03:00</t>
  </si>
  <si>
    <t>c99bfe77-026c-f111-ab0e-6045bdd27a4c</t>
  </si>
  <si>
    <t>FHNRtZzbLezsNtA196xYOw/nhw8I2iDvfudPmqS87Ks5oxdtBAueyXjtfGkgWOi2zq7wARVeD67jrsTSL5wJuA==</t>
  </si>
  <si>
    <t>N024 on 05/05/2026 04:00</t>
  </si>
  <si>
    <t>a1d4487c-026c-f111-ab0e-000d3a7ee765</t>
  </si>
  <si>
    <t>33ZAfJ7ixDeT850RsuqzF83Rwq2mK7y478hkicmieZDlSmK8PCKnl2VWqguEzKQOgX2h98fxBo0aOxRleCgTBw==</t>
  </si>
  <si>
    <t>N024 on 05/05/2026 05:00</t>
  </si>
  <si>
    <t>88e34d76-026c-f111-ab0e-000d3a7ee765</t>
  </si>
  <si>
    <t>Wyc0iF9kgxHgclhXrSL1X1oq6xQd5k01pIs7FsI+Va2VHQ5MtHVkcnh2HPksTqL0ieCeiYSDlGnQ2geqCR6fzw==</t>
  </si>
  <si>
    <t>N024 on 05/05/2026 06:00</t>
  </si>
  <si>
    <t>6c20b07b-026c-f111-ab0e-7c1e521e7522</t>
  </si>
  <si>
    <t>HmjQqihQvypy/0rUoYJbC7LZtLU+UJ2lCISo6LgUhG5PnDpIbsO0cf+V8nZnknXeThGoh0k9Z7/3ZzOL6WiZaQ==</t>
  </si>
  <si>
    <t>N024 on 05/05/2026 07:00</t>
  </si>
  <si>
    <t>080d7c74-026c-f111-ab0e-7c1e521d6cd8</t>
  </si>
  <si>
    <t>v3kDfDCLR4YcIgx0z4N4cUsD8AQ3P+/DcJquvYAk4/KYpYsTKkXJ1b4gKO28zP40EBmchhrQGjGAFDntx5Bcgg==</t>
  </si>
  <si>
    <t>N024 on 05/05/2026 08:00</t>
  </si>
  <si>
    <t>2077b67b-026c-f111-ab0e-6045bdd1b6aa</t>
  </si>
  <si>
    <t>/nC15h4qxk6nR08ZcE53xMsZjv21jHxp6oc1PEozy6/At54EsyvJhYMvmjJjMsc9Gqp4H/LcdRrXc6KYaibxDg==</t>
  </si>
  <si>
    <t>N024 on 05/05/2026 09:00</t>
  </si>
  <si>
    <t>0f06757a-026c-f111-ab0e-7c1e521d6cd8</t>
  </si>
  <si>
    <t>u+oeXxnEJ8yU7l2x12S4TK3azMBQSAqILrMnnulYTjfgqydwlqjRD8PtW1GLXK7Etqf3B4a+1hBZb69/01uTlg==</t>
  </si>
  <si>
    <t>N024 on 05/05/2026 10:00</t>
  </si>
  <si>
    <t>4431ad7b-026c-f111-ab0e-6045bdd1b870</t>
  </si>
  <si>
    <t>tCNCpt1ecI/3bINn6JBcgKZZ9sMEuumOzyh4iw3uHRZr2FYlz8yitHUGZd5qKFYQh+OZwdT1VVjVyJRKNGUfQg==</t>
  </si>
  <si>
    <t>N024 on 05/05/2026 11:00</t>
  </si>
  <si>
    <t>5e93f27d-026c-f111-ab0e-6045bd12c428</t>
  </si>
  <si>
    <t>fqZyKIz6QtL1Eyowi6a4EZNH+aHsR02VxdfNHvtIQtQPZ/yae+/nvyNXqJnlfFeMjWyoSNQI54lEac6taZoQVg==</t>
  </si>
  <si>
    <t>N024 on 05/05/2026 12:00</t>
  </si>
  <si>
    <t>1b55e275-026c-f111-ab0e-6045bd12f47d</t>
  </si>
  <si>
    <t>G3RmVMvuSxhvpunROiKbsGSr9OzKGCkg/BpZMFyL+tCUggGtnX0EyilpB0DbRh6GiI1T5flfYyb0Q12YpddZ7Q==</t>
  </si>
  <si>
    <t>N024 on 05/05/2026 13:00</t>
  </si>
  <si>
    <t>67767576-026c-f111-ab0e-7c1e521e7d52</t>
  </si>
  <si>
    <t>3eMXsw2jyMdqlY555a3lEdUq/5/IP4ZVLZi66rnjJZhHyyQtIl7OPufnxGnkDO23MRbaW4o6wBguroxX5CbgLQ==</t>
  </si>
  <si>
    <t>N024 on 05/05/2026 14:00</t>
  </si>
  <si>
    <t>6ed4487c-026c-f111-ab0e-000d3a7ee765</t>
  </si>
  <si>
    <t>pHJvf/DtjCPrPlYwulrBsUm/pSBiYzmemXLjDBds/y1a6uDoJ+Ki4DBX8Pr+jaOPN6KPQkeg76x8j/HweNObNQ==</t>
  </si>
  <si>
    <t>N024 on 05/05/2026 15:00</t>
  </si>
  <si>
    <t>273af27c-026c-f111-ab0e-7c1e521d6dd0</t>
  </si>
  <si>
    <t>H7E042Zl/RiEBjmDDaLFvX71OH9LgdN44/s+gX5utAgWcgCyaQw9185SQ1ursACf57GaPApdk0zcvwfJMiQkGA==</t>
  </si>
  <si>
    <t>N024 on 05/05/2026 16:00</t>
  </si>
  <si>
    <t>550e7c74-026c-f111-ab0e-7c1e521d6cd8</t>
  </si>
  <si>
    <t>W/RvA2DrbLcUuw9eKlP81RJgFoxk02EU2XN8DCF7lzYFUlMg5aSf/KuLqCzpd5XCoqwZmea6xE4nmZele9sx6A==</t>
  </si>
  <si>
    <t>N024 on 05/05/2026 17:00</t>
  </si>
  <si>
    <t>0c64b475-026c-f111-ab0e-6045bdd1b870</t>
  </si>
  <si>
    <t>vPCSfgpJcqy1C0EuuqsJvZmt81tppTj7AZ5BEQ+TPUBG39tl63kzBFAK9wo62e353VwOv4iPm5qx0Fda/YyXkw==</t>
  </si>
  <si>
    <t>N024 on 05/05/2026 18:00</t>
  </si>
  <si>
    <t>c18d0372-026c-f111-ab0e-6045bdd27a4c</t>
  </si>
  <si>
    <t>GEyRjevlnLrO1xA/jP7iASOuJl8s6KlCTmVaGEqymcfTcFucCxo0wj/hdsVo23wM3BZoEhftWYvlPu0ForXY+g==</t>
  </si>
  <si>
    <t>N024 on 05/05/2026 19:00</t>
  </si>
  <si>
    <t>6ab7f976-026c-f111-ab0e-7c1e521d6dd0</t>
  </si>
  <si>
    <t>sXW6sC9+pfmmFkt9FkMAJPz/1nTdSpH89S00fa0tijdals6s0sqyV2Ho2t2ffXWzGoiKT9Uha0JTY+MtP9ctkA==</t>
  </si>
  <si>
    <t>N024 on 05/05/2026 20:00</t>
  </si>
  <si>
    <t>c131ad7b-026c-f111-ab0e-6045bdd1b870</t>
  </si>
  <si>
    <t>8TP25nP2dQmnhlhGMzmVuR+3WS1/gFcvkyLDZl50gOjC4DQFX3HS1HSlvYAle0QzfnuAHELfKiKBeJNeY3N6oA==</t>
  </si>
  <si>
    <t>N024 on 05/05/2026 21:00</t>
  </si>
  <si>
    <t>e09adf7b-026c-f111-ab0e-6045bd12f47d</t>
  </si>
  <si>
    <t>g6714NRHEeL6TTuQlVC7Aj57sC5+3IKJRnwLD/ecwZrC87k7EmJqkm+7pQ6pFFD9f6xIn6aWGtYdxVo6Ewcfnw==</t>
  </si>
  <si>
    <t>N024 on 05/05/2026 22:00</t>
  </si>
  <si>
    <t>e654e275-026c-f111-ab0e-6045bd12f47d</t>
  </si>
  <si>
    <t>nNAJedfkgOWWBwOz+GxT+qXTwyush2gbGaI80lTHruHL/AH20BCEpSXj4883lXqcfWu2EEt3qHfb5i8THCXvfQ==</t>
  </si>
  <si>
    <t>N024 on 05/05/2026 23:00</t>
  </si>
  <si>
    <t>909cb775-026c-f111-ab0e-7c1e521e7522</t>
  </si>
  <si>
    <t>OcQ/MNuELbnSV+K5XBWl3PHDolJBSGdNhuxNXptfD2RmBo/2Ve+Zi2/21+pRjlUtLPyeKyELrYTe4W3NEB8MDQ==</t>
  </si>
  <si>
    <t>N024 on 06/05/2026 00:00</t>
  </si>
  <si>
    <t>c8e6bd75-026c-f111-ab0e-6045bdd1b6aa</t>
  </si>
  <si>
    <t>1uxZFKsSmM0TQ6VA7Ak2FaMDbeyILEI/FCkMvYKB+EJWUXWrJ7Dbs9f1/Lk4e343nyBVdR/iTQ3oBmN78AvKpQ==</t>
  </si>
  <si>
    <t>N024 on 06/05/2026 01:00</t>
  </si>
  <si>
    <t>2f90727c-026c-f111-ab0e-7c1e521e7d52</t>
  </si>
  <si>
    <t>7cd2nUMGKAFDqxuKdR/OBjkVkpMGvbpAVyX4PtLgkg6nx12tED+/Vnq/lWpG4wljWQ6ujRD2rXKem/CSnbp3IQ==</t>
  </si>
  <si>
    <t>N024 on 06/05/2026 02:00</t>
  </si>
  <si>
    <t>5ae54d76-026c-f111-ab0e-000d3a7ee765</t>
  </si>
  <si>
    <t>wTphOJmgR0XvrfDaix7L1rJmuoXVTKoB7REvLULSVTchXmH2xC7+FSOo5zMNdJsVRZIrbTa4GRcQW1EsHAefog==</t>
  </si>
  <si>
    <t>N024 on 06/05/2026 03:00</t>
  </si>
  <si>
    <t>833af27c-026c-f111-ab0e-7c1e521d6dd0</t>
  </si>
  <si>
    <t>Z/lMf/Js0AlK8vajuBF2XQmPq88uVDQuDBo4Jm9TuSk30wLMZ3GXfmUtRHV6sOXdjNTwIxxNQb4wRx8bgdgbOA==</t>
  </si>
  <si>
    <t>N024 on 06/05/2026 04:00</t>
  </si>
  <si>
    <t>229cfe77-026c-f111-ab0e-6045bdd27a4c</t>
  </si>
  <si>
    <t>nmmDlPD2h7HWPV2rI03QLZ2WbuwER05nMTdwMWp9LTUhW7lE2MXbP1fqHU6kYu0YMQartHz4MHsP29YpzPuTWw==</t>
  </si>
  <si>
    <t>N024 on 06/05/2026 05:00</t>
  </si>
  <si>
    <t>5b06757a-026c-f111-ab0e-7c1e521d6cd8</t>
  </si>
  <si>
    <t>ZF28RkBCpaG7vOUnoMTUqSsRstXKz5CkrtndF/pfr58Z/M0HHHbYSadhQMuD+B8WNbFhPo8jFOXUCv89cri5mQ==</t>
  </si>
  <si>
    <t>N024 on 06/05/2026 06:00</t>
  </si>
  <si>
    <t>e6d4487c-026c-f111-ab0e-000d3a7ee765</t>
  </si>
  <si>
    <t>XWC6s40rADIrAxtLMKGCPuK5ocgCGwKfa2QRVz4MbupGIBtG1qUYNQllGk3jz3NGUtTat60ibtL6aouXF4KvbA==</t>
  </si>
  <si>
    <t>N024 on 06/05/2026 07:00</t>
  </si>
  <si>
    <t>bfe44d76-026c-f111-ab0e-000d3a7ee765</t>
  </si>
  <si>
    <t>pjRuygKZUXwYBeaaQqRFe61MBL1uMBHjmkIPJcAjhcHVLmdYxZxlORxePYb+L13tQjUIC+S776mtqkhQfTZfmQ==</t>
  </si>
  <si>
    <t>N024 on 06/05/2026 08:00</t>
  </si>
  <si>
    <t>8977b67b-026c-f111-ab0e-6045bdd1b6aa</t>
  </si>
  <si>
    <t>oQKPHxgFaoQYY6TCYp7XEqgGA1OTbwLg4l2xbSHZOmO+ITlgO6WwKrnqcNOwGDh+UzfxIebbRVeqfoQP7Fsslg==</t>
  </si>
  <si>
    <t>N024 on 06/05/2026 09:00</t>
  </si>
  <si>
    <t>8d53e275-026c-f111-ab0e-6045bd12f47d</t>
  </si>
  <si>
    <t>tHuUA+E9PqvMBrGQr/w5WmLbKhwjzV5/QzxIlXXWm5HxRuJDWkN4DDCVw3sOIRrzYxYaprVJ70wdqHpyvNs8rw==</t>
  </si>
  <si>
    <t>N024 on 06/05/2026 10:00</t>
  </si>
  <si>
    <t>1731ad7b-026c-f111-ab0e-6045bdd1b870</t>
  </si>
  <si>
    <t>ROC+byS+LZfPIVVj5uKhgitgdqZ4zFX1Qe5EouBDDAdTvDSEF7X2yXpsfxRvSCJAE5fxCs/tDSJNxdGvRgULlA==</t>
  </si>
  <si>
    <t>N024 on 06/05/2026 11:00</t>
  </si>
  <si>
    <t>78e5bd75-026c-f111-ab0e-6045bdd1b6aa</t>
  </si>
  <si>
    <t>0llyMRC2LjXV4XAmhdzuganCGFjSOmsmuTebU4rXYKFd69TZY3IAeIOQsQjeptHnzHYhUY9bq4OvdbZgNmY1Vw==</t>
  </si>
  <si>
    <t>N024 on 06/05/2026 12:00</t>
  </si>
  <si>
    <t>95b6f976-026c-f111-ab0e-7c1e521d6dd0</t>
  </si>
  <si>
    <t>ac+Gcf9IWHa2iHdsySkVvNGM3+N0e3UjnYnF1mlTgcwKv3PIW+SQchmAbO8Wg0ZMKDm71eMqAPLzFxBzTnLUNQ==</t>
  </si>
  <si>
    <t>N024 on 06/05/2026 13:00</t>
  </si>
  <si>
    <t>48f05270-026c-f111-ab0e-000d3a7ee765</t>
  </si>
  <si>
    <t>w9mnb/HxqzS57WeTG0e7+TGNjld/ZaJrkhINMcb9YsfuIHF4Rs7Wg9798vHvqi7/AjD6DscjxNkg/MINHuGO5w==</t>
  </si>
  <si>
    <t>N024 on 06/05/2026 14:00</t>
  </si>
  <si>
    <t>afe54d76-026c-f111-ab0e-000d3a7ee765</t>
  </si>
  <si>
    <t>QQQ4u4shvrGyc687GbQRK61aODL8YeYAYWHbb1hhiXxUu3A3dcaweuJlEmykzpxphDqIl31+CaX6RXtqhVnODQ==</t>
  </si>
  <si>
    <t>N024 on 06/05/2026 15:00</t>
  </si>
  <si>
    <t>978d0372-026c-f111-ab0e-6045bdd27a4c</t>
  </si>
  <si>
    <t>D5mc38Ko+LOtCHg9Z2/qyMRYNTcWmXqial//JAz1zSfbFlvR2BDhGcrZcCxPQ/afwnAqVMyvblNBdP6cYbwV8A==</t>
  </si>
  <si>
    <t>N024 on 06/05/2026 16:00</t>
  </si>
  <si>
    <t>3764b475-026c-f111-ab0e-6045bdd1b870</t>
  </si>
  <si>
    <t>CEkBP1qPgaALuWEBxOAtZ9j86Vt6eCOGI9VLIJPNpLrHXxbSNAk5W1LxzVTqf+iTaUeTTpmjGv7tGfTtWjzCzw==</t>
  </si>
  <si>
    <t>N024 on 06/05/2026 17:00</t>
  </si>
  <si>
    <t>db0e7c74-026c-f111-ab0e-7c1e521d6cd8</t>
  </si>
  <si>
    <t>7lf9w9cj4V0Fz8NkTpayD3I4oIrY+l1/O65eX8KeOKcmczszzm0l8n6fhjrhC+PLtfyYSTQt8rlGNv1QOnY9GQ==</t>
  </si>
  <si>
    <t>N024 on 06/05/2026 18:00</t>
  </si>
  <si>
    <t>3254e275-026c-f111-ab0e-6045bd12f47d</t>
  </si>
  <si>
    <t>lWg370wAAyLJAiGo8/7OuVB+DcKySdSN/iPASfyCuWFmwiRIaSwmnYd6qr5Vrezt0pfC9OGkbNBVUT2HTvSKRw==</t>
  </si>
  <si>
    <t>N024 on 06/05/2026 19:00</t>
  </si>
  <si>
    <t>1b63b475-026c-f111-ab0e-6045bdd1b870</t>
  </si>
  <si>
    <t>GJjMwNims0ELX1zttk/2IHxWv6nVTYCcAkcwJHP2DpuKLiHbyY4IKHLEBShCtLzALcQGpZLYclkLBeexn1SeHA==</t>
  </si>
  <si>
    <t>N024 on 06/05/2026 20:00</t>
  </si>
  <si>
    <t>4231ad7b-026c-f111-ab0e-6045bdd1b870</t>
  </si>
  <si>
    <t>7ndrY+sZwKsWNJrJ8HQMHTLNFv3wEhp2oKfsSGOk7H7uiXpskvCITaURnKhaJljyISqlOXWEujbFi8qN3dBdjg==</t>
  </si>
  <si>
    <t>N024 on 06/05/2026 21:00</t>
  </si>
  <si>
    <t>0f03c36f-026c-f111-ab0e-6045bdd1b6aa</t>
  </si>
  <si>
    <t>iaYWonxMl+BylHxCIspRE8HKWTFKE20hOjUhZAxtMcQ3dx/5YMsqAFwN/AAbW7r4dw9nKRNMU35vE+a8w+nMIQ==</t>
  </si>
  <si>
    <t>N024 on 06/05/2026 22:00</t>
  </si>
  <si>
    <t>b3e6bd75-026c-f111-ab0e-6045bdd1b6aa</t>
  </si>
  <si>
    <t>JkoUGztbHbYiYC5xvwDabJa6cDkPzAaQrrSDsL0vhz2moSCL4X1GvCZFTsNyoANE94SOOcNvG8/M5EH0VKjAfQ==</t>
  </si>
  <si>
    <t>N024 on 06/05/2026 23:00</t>
  </si>
  <si>
    <t>e253e275-026c-f111-ab0e-6045bd12f47d</t>
  </si>
  <si>
    <t>pqj9fnTA8xYWgcmxZVfp07xjOub8uaGKF7VsQSWopP9A0okWWBZFOShnkXcPt2euA9RIWjhQFm5bkLeXk9tzBA==</t>
  </si>
  <si>
    <t>N024 on 07/05/2026 00:00</t>
  </si>
  <si>
    <t>7a54e275-026c-f111-ab0e-6045bd12f47d</t>
  </si>
  <si>
    <t>cQyCFqiCRnotI1X3uDGylEaPM0xhGnP6i1O/Zmy6iiIlJd1O0g6GZhePOlrEE6UXmrP5EKnFQAMLmvCta9CDgw==</t>
  </si>
  <si>
    <t>N024 on 07/05/2026 01:00</t>
  </si>
  <si>
    <t>35996e70-026c-f111-ab0e-7c1e521e7d52</t>
  </si>
  <si>
    <t>fZ2ACFEMCKWdUknZQYf0bfFTZo9iaNBHxooW6ufcWIhbmGrTTd+OeNX/nFWcy+N2Wlk/YKXE3pnrF4RvXN+4mg==</t>
  </si>
  <si>
    <t>N024 on 07/05/2026 02:00</t>
  </si>
  <si>
    <t>9705757a-026c-f111-ab0e-7c1e521d6cd8</t>
  </si>
  <si>
    <t>0WzpjFCmjP3H/nLASHD+LnxvqfDF0tGFBRwSFCTLIll2cSwY+4SMhTFwNhmSSitOkq7CPfWGhAWoschgjHE7WQ==</t>
  </si>
  <si>
    <t>N024 on 07/05/2026 03:00</t>
  </si>
  <si>
    <t>853af27c-026c-f111-ab0e-7c1e521d6dd0</t>
  </si>
  <si>
    <t>zB0TZRbB7R1jNn8eLd9HSscH8yU1eTLIf/2raBUQqYDGVAVXCVSMmJXXFOjrsNmSwGw1nbUFddnT8+KhCaqyEg==</t>
  </si>
  <si>
    <t>N024 on 07/05/2026 04:00</t>
  </si>
  <si>
    <t>64b6f976-026c-f111-ab0e-7c1e521d6dd0</t>
  </si>
  <si>
    <t>jYrNqh9P2rZgzjUoFKTwYg7lLQ5WLzKXPA+vHXGgCFH8r2t5v1pXeZxgHlhmdtREosvvpyZjCiuZRj9t8HsgkQ==</t>
  </si>
  <si>
    <t>N024 on 07/05/2026 05:00</t>
  </si>
  <si>
    <t>4603c36f-026c-f111-ab0e-6045bdd1b6aa</t>
  </si>
  <si>
    <t>QRvr9QtEsGCJryqh8Hs03IAbcrC4vzvbYvWs7wgzl5hAOhpD8ieY3seYOEH4gIcWzysWBs8YOvqQdBiO4YJTNA==</t>
  </si>
  <si>
    <t>N024 on 07/05/2026 06:00</t>
  </si>
  <si>
    <t>d4b6f976-026c-f111-ab0e-7c1e521d6dd0</t>
  </si>
  <si>
    <t>Z7O8ru3zIH2f3bAMzWZ9zjPVJ/uZVeAkbFnLj+M1aP1HQZ0+O9Q40umcILxaEVF9GBDdGgXy09W42fIxKJ4qlw==</t>
  </si>
  <si>
    <t>N024 on 07/05/2026 07:00</t>
  </si>
  <si>
    <t>90e6bd75-026c-f111-ab0e-6045bdd1b6aa</t>
  </si>
  <si>
    <t>MBEc2Rla5JBi5BbWUEY3AV/JyR2SJLAIgbYpaDl0Qe7cTNwmWvh0ZgoIG8SViEiUyI5wTCgj07n1l2GaYyGHAg==</t>
  </si>
  <si>
    <t>N024 on 07/05/2026 08:00</t>
  </si>
  <si>
    <t>22767576-026c-f111-ab0e-7c1e521e7d52</t>
  </si>
  <si>
    <t>MSAd8cbM0fsaDjczzvibLb3kW/qTKbdLxMClwZZ1GXPTB9q9c9TpgclZ8iDuJBThFvExp633H9omMumGtOwTPg==</t>
  </si>
  <si>
    <t>N024 on 07/05/2026 09:00</t>
  </si>
  <si>
    <t>6ef05270-026c-f111-ab0e-000d3a7ee765</t>
  </si>
  <si>
    <t>OBX4JukXjrQBp2208OzAorEP7a+w677kDtB00ZPbYP2EF7q+h5FUDLUaggsFS3MIx4/Rk+ycLzvLoI0QkGeP7Q==</t>
  </si>
  <si>
    <t>N024 on 07/05/2026 10:00</t>
  </si>
  <si>
    <t>4490727c-026c-f111-ab0e-7c1e521e7d52</t>
  </si>
  <si>
    <t>uKiCEzQYeOrbM8jJ8FbVUgqNHkl5Jx7waD1OmXi4tFAImBlb+7t7hpGxuQYhpbd+tWUzTKBfqAxqUlrOgzFYQQ==</t>
  </si>
  <si>
    <t>N024 on 07/05/2026 11:00</t>
  </si>
  <si>
    <t>4890727c-026c-f111-ab0e-7c1e521e7d52</t>
  </si>
  <si>
    <t>dNbhKQVzzHAcIcvgfC3zbF8sJk2Lle1dIAXgN4ovslYE2JwNytwYt5f8TKaEumQgqK8X2WVKg0RmwvoNdFjSNA==</t>
  </si>
  <si>
    <t>N024 on 07/05/2026 12:00</t>
  </si>
  <si>
    <t>3c64b475-026c-f111-ab0e-6045bdd1b870</t>
  </si>
  <si>
    <t>yRax2r34yuIH2QpV5jeikU0yRV6yJVufeYFO9UU3Av9oj8fpDEdZiCO32e0W1rrGdaSTXnWkmMjZDivhGYKooA==</t>
  </si>
  <si>
    <t>N024 on 07/05/2026 13:00</t>
  </si>
  <si>
    <t>0be44d76-026c-f111-ab0e-000d3a7ee765</t>
  </si>
  <si>
    <t>qJ4JAI5nPIwsGveDSV06OrzYauDuFi2ev4ZPAHfziIS4g6YdcrBfvvxRoi5Ci0n5MI1kc99RkGm0dKxZLhTpdA==</t>
  </si>
  <si>
    <t>N024 on 07/05/2026 14:00</t>
  </si>
  <si>
    <t>fa0c7c74-026c-f111-ab0e-7c1e521d6cd8</t>
  </si>
  <si>
    <t>un+xUyepupSm6VKEyhsYZsn0nEdA37PoMhg4DDep6ocPuRzZHPELAGti3EglKdy2ibP5SrC7KmvY+Gvj7XpiuQ==</t>
  </si>
  <si>
    <t>N024 on 07/05/2026 15:00</t>
  </si>
  <si>
    <t>9f05757a-026c-f111-ab0e-7c1e521d6cd8</t>
  </si>
  <si>
    <t>crSVVr503Y2U55DPloXRdos8phFAvE2Joj+K+MEfFX0oIgrVyPcTIGUf6Kr/kNA+j1JhxHW3yk2XPYW50Bh7sg==</t>
  </si>
  <si>
    <t>N024 on 07/05/2026 16:00</t>
  </si>
  <si>
    <t>93e5bd75-026c-f111-ab0e-6045bdd1b6aa</t>
  </si>
  <si>
    <t>MQksHV6qAJyo14pf28UFNoW6s+7sYtwOaf73Dx2w8OwQYEOvAROhl/Pta5TCq1GaM8T2eQ0fmbGKxT/kS5YeDA==</t>
  </si>
  <si>
    <t>N024 on 07/05/2026 17:00</t>
  </si>
  <si>
    <t>fa63b475-026c-f111-ab0e-6045bdd1b870</t>
  </si>
  <si>
    <t>Eeb8kQ7eEaRa6BiAm+GBZ9HqSwVTZPAgjQM7K3AlFEUL98bqzajsZD0LjrvsL9EiBA+kC8wCnThv6UBEZx8SmA==</t>
  </si>
  <si>
    <t>N024 on 07/05/2026 18:00</t>
  </si>
  <si>
    <t>6be44d76-026c-f111-ab0e-000d3a7ee765</t>
  </si>
  <si>
    <t>pqZXg1T5mPpr0jE2SLkYnn9gI30xyesi4k59DN4Ym1DWuh9xKTypVHu52fMIN1FEcwhh8946hNK15mlW9gQarA==</t>
  </si>
  <si>
    <t>N024 on 07/05/2026 19:00</t>
  </si>
  <si>
    <t>d2757576-026c-f111-ab0e-7c1e521e7d52</t>
  </si>
  <si>
    <t>dHOGm12G2xRLIl1VSPPgRaxjFoTzwO+A16y16DVsVUk8U24H1hELS3NYZdPOo3uAtCxdFshhLFG1Bti9onzY+Q==</t>
  </si>
  <si>
    <t>N024 on 07/05/2026 20:00</t>
  </si>
  <si>
    <t>9f3af27c-026c-f111-ab0e-7c1e521d6dd0</t>
  </si>
  <si>
    <t>vMmngbAGvUefMEjTiP1K1JU873h1GLfqfGILbalEQ5TT5Ibg4jvhCowoRUus79JLE+eGXlXRErEkcb/JkcNc2Q==</t>
  </si>
  <si>
    <t>N024 on 07/05/2026 21:00</t>
  </si>
  <si>
    <t>07e44d76-026c-f111-ab0e-000d3a7ee765</t>
  </si>
  <si>
    <t>sT7qiKGg4MAjR/JZxifzM8SrDsDjh7zqfzJoDjCiAFqZlgph+10nr5Xzn1zM/jifJx6qLsmcQOErm2/MYMpSVg==</t>
  </si>
  <si>
    <t>N024 on 07/05/2026 22:00</t>
  </si>
  <si>
    <t>4020b07b-026c-f111-ab0e-7c1e521e7522</t>
  </si>
  <si>
    <t>7q2wRQWDfpJG6gor/y7jQ8NPr9x7dDZhOJQ+qNgxHsNvzJMk1JfD1ujCe+lDDpXVtvtMXTxeuZzQgZv0LQp2Yg==</t>
  </si>
  <si>
    <t>N024 on 07/05/2026 23:00</t>
  </si>
  <si>
    <t>2964b475-026c-f111-ab0e-6045bdd1b870</t>
  </si>
  <si>
    <t>BGb/7XNLLAnh/0rsjwnzJqixGuSHLrGvW6B2CpX5lizCyQ+45tgiTpYS9V6sey5rE4mc2ArEVzNr7CkB7pY4Xw==</t>
  </si>
  <si>
    <t>N024 on 08/05/2026 00:00</t>
  </si>
  <si>
    <t>1bb6f976-026c-f111-ab0e-7c1e521d6dd0</t>
  </si>
  <si>
    <t>iRSzdPmjLY7A/ESRkjUKu6puiDa1eY8cZ0XeOnn44DgDbkcobq1cLy/a6vNcgBaDPga9018x/3sdToRHCEYVlw==</t>
  </si>
  <si>
    <t>N024 on 08/05/2026 01:00</t>
  </si>
  <si>
    <t>ffb7f976-026c-f111-ab0e-7c1e521d6dd0</t>
  </si>
  <si>
    <t>Ar7Q0GrMD/GzHjzqFtN2c5fByJl+fAPagh16FOf+pHyaA2EA1n9ilAk9cZN0ESpyxHK2iY+ThiAs9kmPHMNo+g==</t>
  </si>
  <si>
    <t>N024 on 08/05/2026 02:00</t>
  </si>
  <si>
    <t>07b7f976-026c-f111-ab0e-7c1e521d6dd0</t>
  </si>
  <si>
    <t>jKBu7uq5dEYH1U6MrLd7UT0CaFA9sN8mCvSDeSZNxvOcjx0KS5EzNUEeZvGK6H1kYU9bX2lre9RKRoUrLHSTXQ==</t>
  </si>
  <si>
    <t>N024 on 08/05/2026 03:00</t>
  </si>
  <si>
    <t>50b7f976-026c-f111-ab0e-7c1e521d6dd0</t>
  </si>
  <si>
    <t>qudhRwf1KERMVPxC5NAFuSXpHolDeQ2hZrn/e1zP6HF1aXzKOlLllh0cyILHkgQoElOkWQ1wZtdyvLpcKGiBkQ==</t>
  </si>
  <si>
    <t>N024 on 08/05/2026 04:00</t>
  </si>
  <si>
    <t>0c0d7c74-026c-f111-ab0e-7c1e521d6cd8</t>
  </si>
  <si>
    <t>KBhhmYNgkyMkyZTzA3d0ZM7FXICyWrQJUlmTuZ1QqrcwaaRxgjSYyxst0oKMvgmd4/vHv6omNahsVtfDopvojw==</t>
  </si>
  <si>
    <t>N024 on 08/05/2026 05:00</t>
  </si>
  <si>
    <t>7b9ab775-026c-f111-ab0e-7c1e521e7522</t>
  </si>
  <si>
    <t>4L9KncNfCJ6vlAS4Ut/zftlkk6e5Rg7fNyVVCuORFDrbKV6eqSQBIdU0IKdXwvptGLTsTzOPWGnaFpV1KBiYnw==</t>
  </si>
  <si>
    <t>N024 on 08/05/2026 06:00</t>
  </si>
  <si>
    <t>9b90727c-026c-f111-ab0e-7c1e521e7d52</t>
  </si>
  <si>
    <t>X/iV3K+PqxpVhCshL3/sL/4m1gL3twkAUX5+0iLPMCxQEOpVJNKZHQxF1PyzprJkHOacbwRCb+vfZffCVEvxrQ==</t>
  </si>
  <si>
    <t>N024 on 08/05/2026 07:00</t>
  </si>
  <si>
    <t>0320b07b-026c-f111-ab0e-7c1e521e7522</t>
  </si>
  <si>
    <t>HI8m2emqkCgyjBmoqLYSRUGmrijAnYtlPY3r88mip3//vSr7/XJdZz3zgJso4IPZ+dBQ9YHLUpGf98xiWfsz6Q==</t>
  </si>
  <si>
    <t>N024 on 08/05/2026 08:00</t>
  </si>
  <si>
    <t>52e6bd75-026c-f111-ab0e-6045bdd1b6aa</t>
  </si>
  <si>
    <t>9n52eCQKAjjmHlyxxu9e0oOUloBNtrf0aNGquenxg0Nnm2oqKxDSgzpRCvDGq4Z0vGmO5ik+7jO/S7/+og257A==</t>
  </si>
  <si>
    <t>N024 on 08/05/2026 09:00</t>
  </si>
  <si>
    <t>63996e70-026c-f111-ab0e-7c1e521e7d52</t>
  </si>
  <si>
    <t>3J6t3TG3CpdrzCILOh+kcVMr/aLYC1kEEJ3nKl7TBk873V3jWjS+tn+zVB8mEv/EFxn7Tzy+cOMagkil89i5vw==</t>
  </si>
  <si>
    <t>N024 on 08/05/2026 10:00</t>
  </si>
  <si>
    <t>d6d4487c-026c-f111-ab0e-000d3a7ee765</t>
  </si>
  <si>
    <t>wa7EjqEYdLmK97SBJzjAVkI6Zcr+Mi7mp7LJrnt7xgxUQMg8w2/Soi5g8IlSEXJca5hA6F1E33GYUtP8wRiv2w==</t>
  </si>
  <si>
    <t>N024 on 08/05/2026 11:00</t>
  </si>
  <si>
    <t>71e5bd75-026c-f111-ab0e-6045bdd1b6aa</t>
  </si>
  <si>
    <t>zxSRnzFdntj5pHJ6M/LZp4nEV5Gts/t8dv52bmLsjr/ybFzU5Vv7UidBUQIPjHNG2ToYPbS0Q2y2JzaC+bakbQ==</t>
  </si>
  <si>
    <t>N024 on 08/05/2026 12:00</t>
  </si>
  <si>
    <t>dae5bd75-026c-f111-ab0e-6045bdd1b6aa</t>
  </si>
  <si>
    <t>jhJlrDdubaMN/9h9ocixIr5Wk2CgY2lo+HgUwL/jB1KA1ouX2g01dbFJwZ0JkQhWgkJLdileXHg/BvjMcxiaXg==</t>
  </si>
  <si>
    <t>N024 on 08/05/2026 13:00</t>
  </si>
  <si>
    <t>2fb8f976-026c-f111-ab0e-7c1e521d6dd0</t>
  </si>
  <si>
    <t>3QR+7e5l89fZQ8MwZaXDn33a3m3coKEmtmGogI+JPnA3NmcF2N3u+vKfvLFZyW97xo0hco+BRueT+7anmH/laA==</t>
  </si>
  <si>
    <t>N024 on 08/05/2026 14:00</t>
  </si>
  <si>
    <t>7c9cb775-026c-f111-ab0e-7c1e521e7522</t>
  </si>
  <si>
    <t>J1UkmXOm8iMHOu6ygYzFQyqtC7HRInx3S+x2JggQdJmkUBODM88zaZbtKN6CZa8YtL55+EtgfTres7UiUYeV3Q==</t>
  </si>
  <si>
    <t>N024 on 08/05/2026 15:00</t>
  </si>
  <si>
    <t>4003c36f-026c-f111-ab0e-6045bdd1b6aa</t>
  </si>
  <si>
    <t>XCZI/TV6NxCAUp9KTFGXa9YZB/V8jzJK4Ri+LoDfGD2oEFP0x4s1iv57MEyhdUNPg1bjAjmShyAomvrTDazxTg==</t>
  </si>
  <si>
    <t>N024 on 08/05/2026 16:00</t>
  </si>
  <si>
    <t>799bb775-026c-f111-ab0e-7c1e521e7522</t>
  </si>
  <si>
    <t>MkM6AVMxBesdb+37eL+XLFPhdxjCVq65B3Pzc9Rxg+zvfH3cGX8ud4k8/HI1/m8yKkg8VERizrRT8mzLuKwGDg==</t>
  </si>
  <si>
    <t>N024 on 08/05/2026 17:00</t>
  </si>
  <si>
    <t>ee0c7c74-026c-f111-ab0e-7c1e521d6cd8</t>
  </si>
  <si>
    <t>sAQcZdrY+apvezumMVKIKoSabt+KfHlvKzsq9SQdINVS/vWrsmspwlHYyMsuYGWEcjhM3Yj9kmSzrrsM/kp2/A==</t>
  </si>
  <si>
    <t>N024 on 08/05/2026 18:00</t>
  </si>
  <si>
    <t>49e6bd75-026c-f111-ab0e-6045bdd1b6aa</t>
  </si>
  <si>
    <t>kzi0q4ltoFN9gYXl1kG+sJQF3nstTQ5dG+4h3zv4aMbGqmvAlzGbQroHzeqGrs7PzcgZLlZ4dqxg28QvO00p1w==</t>
  </si>
  <si>
    <t>N024 on 08/05/2026 19:00</t>
  </si>
  <si>
    <t>1e77b67b-026c-f111-ab0e-6045bdd1b6aa</t>
  </si>
  <si>
    <t>PtUDbabRV6FioRJxIiHa/rxLs86O9DHTQNlPmqWlVIRQAkUd5+WO0cVqExqSgZxQwwgOqHle19hw8+lYf/3S6A==</t>
  </si>
  <si>
    <t>N024 on 08/05/2026 20:00</t>
  </si>
  <si>
    <t>8a9bb775-026c-f111-ab0e-7c1e521e7522</t>
  </si>
  <si>
    <t>zmlzKKrAKNZ7ZxOaEBsZiBIA47ScaUyVuDyT9Z3bgDLfviruh5mFp/C5NpTSQZT9ozUxeanxbJs4/ruttF6xMQ==</t>
  </si>
  <si>
    <t>N024 on 08/05/2026 21:00</t>
  </si>
  <si>
    <t>1b06757a-026c-f111-ab0e-7c1e521d6cd8</t>
  </si>
  <si>
    <t>mb1yTkUFFfMmaucJN3hTgwWr9wjODriEriog1MfCXaL8smYLVQ8Brv3dYCudixkF8W3AOqhBj3D4AJ61MfHarQ==</t>
  </si>
  <si>
    <t>N024 on 08/05/2026 22:00</t>
  </si>
  <si>
    <t>65e44d76-026c-f111-ab0e-000d3a7ee765</t>
  </si>
  <si>
    <t>aZAe1dbKRFcnie5Wj/IfPIPjWLa6eOIMb1+jkWqEu5mvYdjzecgfK4x8+zHfVuDCeACFaQzHIeg8OBhJxV3fBw==</t>
  </si>
  <si>
    <t>N024 on 08/05/2026 23:00</t>
  </si>
  <si>
    <t>a4350171-026c-f111-ab0e-7c1e521d6dd0</t>
  </si>
  <si>
    <t>8sjBoFm8rTeMzXGcww3/3rKLUvExc2GBBOOer3u1vRGoyXXWj5sxX37doriS2Syn64fWvRbga8iJxBuQTE9Eww==</t>
  </si>
  <si>
    <t>N024 on 09/05/2026 00:00</t>
  </si>
  <si>
    <t>3393f27d-026c-f111-ab0e-6045bd12c428</t>
  </si>
  <si>
    <t>kxFcveD5uB9i9m0YatVFcCWmZI9uHANl0regLaCNXFyyV0Ip3T1HKEG3T2qxl6XiOhZReJJv/an4d5/w9zvcfQ==</t>
  </si>
  <si>
    <t>N024 on 09/05/2026 01:00</t>
  </si>
  <si>
    <t>dcece96f-026c-f111-ab0e-6045bd12f47d</t>
  </si>
  <si>
    <t>P87owC0HzHezhT3GDYiiJLtbGHM7RK4NCZBkQb4dtRvtCx7K0KrmdSJyWBVNqt7vjxf5Sse1ArYktSbKELxGxg==</t>
  </si>
  <si>
    <t>N024 on 09/05/2026 02:00</t>
  </si>
  <si>
    <t>41e54d76-026c-f111-ab0e-000d3a7ee765</t>
  </si>
  <si>
    <t>qstD3R7r/gLOyuZNOzLec1nfQWg86ae6KnleZ09rd1vP5c2MBZxovSUDlmpN18UBMQrgeYhkFQIPI5rv0XcTJA==</t>
  </si>
  <si>
    <t>N024 on 09/05/2026 03:00</t>
  </si>
  <si>
    <t>b89afe77-026c-f111-ab0e-6045bdd27a4c</t>
  </si>
  <si>
    <t>WU2E10JntMFrHmeDdxH6ndExz2NBe9mDLaLuk2Ded2u6nAqsO2GzyN9yH9U8SnHZZKh8d4WsBlCVBOlu3KH28g==</t>
  </si>
  <si>
    <t>N024 on 09/05/2026 04:00</t>
  </si>
  <si>
    <t>2b63b475-026c-f111-ab0e-6045bdd1b870</t>
  </si>
  <si>
    <t>UPr7z3lNtJm2pDR+KSp2N+cBLSGSfvgLG6nI6xeb92pek+y9+5rg3vYKas7WyQiPqlSBaWc1ekoQqTnTa1Iawg==</t>
  </si>
  <si>
    <t>N024 on 09/05/2026 05:00</t>
  </si>
  <si>
    <t>c8d4487c-026c-f111-ab0e-000d3a7ee765</t>
  </si>
  <si>
    <t>7I5ZPcuigHvOgdhJfNxaFUgD25LgDd77ePc6F+Iys3+dyVWlVAxjDP6w5nzVfvYfAtoBtw3QBhiL3BjdB1wyug==</t>
  </si>
  <si>
    <t>N024 on 09/05/2026 06:00</t>
  </si>
  <si>
    <t>8ad4487c-026c-f111-ab0e-000d3a7ee765</t>
  </si>
  <si>
    <t>DzIL5isQhztWgHygsACtjuL6eDIhS3MyafkyHVZU9384ma5baqBEG6N1IEb0dEgDwlWqWPd+Z+DD3qvJbThCxQ==</t>
  </si>
  <si>
    <t>N024 on 09/05/2026 07:00</t>
  </si>
  <si>
    <t>1a77b67b-026c-f111-ab0e-6045bdd1b6aa</t>
  </si>
  <si>
    <t>Vdva4zQfDrb566IZwvYA6a0eGTB2cROrPWr8rKWXy/KskMBuJhz/kqvQUuK9y3YgZmiMT/gtWUAP+RXreO7KXw==</t>
  </si>
  <si>
    <t>N024 on 09/05/2026 08:00</t>
  </si>
  <si>
    <t>9c8d0372-026c-f111-ab0e-6045bdd27a4c</t>
  </si>
  <si>
    <t>4SkZwqxzcmB45GbDrF9n9rJMXMC39jVNlp4ZfEG6bdtrrPfafAePo1yemkFLGm9L5+y3fgWvgmNoF1suJdqwlg==</t>
  </si>
  <si>
    <t>N024 on 09/05/2026 09:00</t>
  </si>
  <si>
    <t>45bcf47d-026c-f111-ab0e-6045bdd27a4c</t>
  </si>
  <si>
    <t>Em0CkBU2QkRr8sVhBDeVbGVVkM5qDS+VlpZBm8SfRf19sCLK6fF6JHHl8ipGSFs0otBshFAyS3CX81ss4C5VYA==</t>
  </si>
  <si>
    <t>N024 on 09/05/2026 10:00</t>
  </si>
  <si>
    <t>5de6bd75-026c-f111-ab0e-6045bdd1b6aa</t>
  </si>
  <si>
    <t>5qs8s6QNDfOX0MGoRjzuJFBWMn9qkKFrrD9NMNR1j3bw4Olrjm4SEowEiJhPnLajBdXNzO/cqilJA2CK50PNJg==</t>
  </si>
  <si>
    <t>N024 on 09/05/2026 11:00</t>
  </si>
  <si>
    <t>8564b475-026c-f111-ab0e-6045bdd1b870</t>
  </si>
  <si>
    <t>RyXxIJ3fACWXFy91IvlCdiwYkW3qePS2JOT37cfM9HxVFjSX4m7ppL+n3VcDGP3xKHHIYzWuQQxYLv+6hGWYTQ==</t>
  </si>
  <si>
    <t>N024 on 09/05/2026 12:00</t>
  </si>
  <si>
    <t>4b06757a-026c-f111-ab0e-7c1e521d6cd8</t>
  </si>
  <si>
    <t>Ul2rtv+DfDaL/OlA32Q7gzN/XIBaeTPLZHc4lmnQg/kNd9SPtPnKEg1uRGDrALQnmn4unR/OWFhkZV6fn2uc4A==</t>
  </si>
  <si>
    <t>N024 on 09/05/2026 13:00</t>
  </si>
  <si>
    <t>1265b475-026c-f111-ab0e-6045bdd1b870</t>
  </si>
  <si>
    <t>whVji5+23uQuNqf8ogbGq4o6yrtZBWmBGmF88DqDTk0GsNX4j3kKtyYJXjvdREuC8NyO6losWY7LAh1GmFImIQ==</t>
  </si>
  <si>
    <t>N024 on 09/05/2026 14:00</t>
  </si>
  <si>
    <t>2af05270-026c-f111-ab0e-000d3a7ee765</t>
  </si>
  <si>
    <t>DeNhHrzgj52vF+KI82g1Qoj8PDFiC80YB5ypingCkc7QGIrm88ayJx9rn7DFfofjbfjUgKzOnha3qIk+7f7A6A==</t>
  </si>
  <si>
    <t>N024 on 09/05/2026 15:00</t>
  </si>
  <si>
    <t>60b7f976-026c-f111-ab0e-7c1e521d6dd0</t>
  </si>
  <si>
    <t>hSJ3+alcaRVDiKKe5+iDWYB549ppogOTtSwoaz8dPXZeynGsQMzWP2PAEpDtY0TfaX/kNqpXjd6ZahfFpIN6jg==</t>
  </si>
  <si>
    <t>N024 on 09/05/2026 16:00</t>
  </si>
  <si>
    <t>70bcf47d-026c-f111-ab0e-6045bdd27a4c</t>
  </si>
  <si>
    <t>FCG7Hrh7leZSJocD5Tg1xrEP52C4Mhkxrp5t3H3pLZ04o4ePFh+ek9+VhcJ366cDrbpTszilOpY1ZbUa5sgSwQ==</t>
  </si>
  <si>
    <t>N024 on 09/05/2026 17:00</t>
  </si>
  <si>
    <t>8090727c-026c-f111-ab0e-7c1e521e7d52</t>
  </si>
  <si>
    <t>33M/p0pHhBzVkhXfFIxe1Z7IQySNpJZyuj7j1xrl9KVxnms0B9AYD/78twbYfxPtzWzS3UXACpDOD0BRKiFFvw==</t>
  </si>
  <si>
    <t>N024 on 09/05/2026 18:00</t>
  </si>
  <si>
    <t>03757576-026c-f111-ab0e-7c1e521e7d52</t>
  </si>
  <si>
    <t>iUESj4yFg3NPGEKILBiK7k6hx07ylINPrMgCuZ3eL+StDjqgro4KZxjQ9iQoOUcHBnkxbnXo2skDHf5//eRX7A==</t>
  </si>
  <si>
    <t>N024 on 09/05/2026 19:00</t>
  </si>
  <si>
    <t>bd21c16f-026c-f111-ab0e-7c1e521e7522</t>
  </si>
  <si>
    <t>FL6hHyqClrWN1lKvqoDqO1gmO7F1+XoXVrlPFEVT/Y7oVuwMtgsPcpjod6ZfmMNOv+5ICibqigtFV7Uj0yWqWQ==</t>
  </si>
  <si>
    <t>N024 on 09/05/2026 20:00</t>
  </si>
  <si>
    <t>4d757576-026c-f111-ab0e-7c1e521e7d52</t>
  </si>
  <si>
    <t>zd9Dg3t6h5ceb2KRuI3qWGImIHgxRP3jAV95rtwNubQ6BquZNBzH9FdbVHYZgb6UPJDb+sE+ldhAEA59P1cS3w==</t>
  </si>
  <si>
    <t>N024 on 09/05/2026 21:00</t>
  </si>
  <si>
    <t>b506757a-026c-f111-ab0e-7c1e521d6cd8</t>
  </si>
  <si>
    <t>Q2mNp8B8lTEs9G4BvEuBIYminkdrh+vcHpULeiJGu71O9TLYTHe242HGQjbkMFcaMuFynckY7pgHRaQ/D0f+tw==</t>
  </si>
  <si>
    <t>N024 on 09/05/2026 22:00</t>
  </si>
  <si>
    <t>2c31ad7b-026c-f111-ab0e-6045bdd1b870</t>
  </si>
  <si>
    <t>ZMmdC+IMwE0pfU+hpcwWvLKMMgUhjeFM1Xp9rP5RM7maiHILLlQwZjeVHPatDpjY0rsj12IEkF6rvgzD0FNsaA==</t>
  </si>
  <si>
    <t>N024 on 09/05/2026 23:00</t>
  </si>
  <si>
    <t>2e31ad7b-026c-f111-ab0e-6045bdd1b870</t>
  </si>
  <si>
    <t>JbPeTbO5cOfwdvTxKhHmPTgcdKbPudEgkGPaWpYf3LZmHVF32c7EEImTj8E4xZqmmO1PdHdvQRB6JNvbzzauaw==</t>
  </si>
  <si>
    <t>N024 on 10/05/2026 00:00</t>
  </si>
  <si>
    <t>4f9adf7b-026c-f111-ab0e-6045bd12f47d</t>
  </si>
  <si>
    <t>Qm8hZH+IkEI0WMBTV7pTycN7rP25qko+K0l/0eknK6Zdr+m1OUcTeGjGq2EbguTOMJgd5ZK/aKEzuT2xHSKyZA==</t>
  </si>
  <si>
    <t>N024 on 10/05/2026 01:00</t>
  </si>
  <si>
    <t>189bb775-026c-f111-ab0e-7c1e521e7522</t>
  </si>
  <si>
    <t>f5n9rMDNUHB1FrH5ZEa37Nv9sto9qTBcWSArLOqzrfX+zzn+28Ks5mn6ZYnoKK1prxDZKHShRBF7UDDONP++TA==</t>
  </si>
  <si>
    <t>N024 on 10/05/2026 02:00</t>
  </si>
  <si>
    <t>6a9bfe77-026c-f111-ab0e-6045bdd27a4c</t>
  </si>
  <si>
    <t>nHO4gevq5oWgQxnArxvyS/o3qaABbeDMSHnMb6w0lr0n+IcxggDJtV4oN16d3oM8ky2MlC6q7lafeyl/ViAYZw==</t>
  </si>
  <si>
    <t>N024 on 10/05/2026 03:00</t>
  </si>
  <si>
    <t>4377b67b-026c-f111-ab0e-6045bdd1b6aa</t>
  </si>
  <si>
    <t>joTULX6357083cLjQRWO6wpg5DYlqa/5jFDm2C82H45A/USnIa0IpDJzXVw5ZdNBiGYq2qxQ+jrPJHZHbP2OIQ==</t>
  </si>
  <si>
    <t>N024 on 10/05/2026 04:00</t>
  </si>
  <si>
    <t>a421c16f-026c-f111-ab0e-7c1e521e7522</t>
  </si>
  <si>
    <t>fQe2ICgmKU/sj+CEVb0dC0FTBSf8Ou4ewGGjOd8qCnAHxbdX5ydIjubThZ4PnmfedAcL5RiNeG1OzQ78tilXXw==</t>
  </si>
  <si>
    <t>N024 on 10/05/2026 05:00</t>
  </si>
  <si>
    <t>fc62b475-026c-f111-ab0e-6045bdd1b870</t>
  </si>
  <si>
    <t>84G4EtmRYIMzIGVOrvJmLCP3mYAGBhU6uPEMveXiRnUqJ/dckpU9u1CUHHUfm2AzUIsjXGN9NvWySSD4SCNrIg==</t>
  </si>
  <si>
    <t>N024 on 10/05/2026 06:00</t>
  </si>
  <si>
    <t>8854e275-026c-f111-ab0e-6045bd12f47d</t>
  </si>
  <si>
    <t>HadmYURO38idSoSXZ+bxuSq6/asU0yHTjAV7TYizYOCR8zB5flqlNKgn8oYvsoqfM1WfcCP8xGl0ZQpZIt0Nhw==</t>
  </si>
  <si>
    <t>N024 on 10/05/2026 07:00</t>
  </si>
  <si>
    <t>bf9bfe77-026c-f111-ab0e-6045bdd27a4c</t>
  </si>
  <si>
    <t>5omdZwVe/mVYD8jfQBQt1/t0t9vvIivLeqmLZcqEOh7hsDJGN0m2meJbPYqChMT3uGU2ctzuIaVBYOjHsR8XOQ==</t>
  </si>
  <si>
    <t>N024 on 10/05/2026 08:00</t>
  </si>
  <si>
    <t>5954e275-026c-f111-ab0e-6045bd12f47d</t>
  </si>
  <si>
    <t>tebljX0biZEg+0TiRsUX04trw/9vOrFWjBHCxZtCbHSZ5Q5+lUdgEc2aMxCYYR2De3kSUCxOJb9C4yY8h96LSg==</t>
  </si>
  <si>
    <t>N024 on 10/05/2026 09:00</t>
  </si>
  <si>
    <t>fb54e275-026c-f111-ab0e-6045bd12f47d</t>
  </si>
  <si>
    <t>S6/cqbn0+kay3VfBcKwQV/iSZ7sFrXNz61Tsy1W96EHhdWiZKuXA1cjKRZx7mX6m4loVexI5u9TIDTrJ6qSwgQ==</t>
  </si>
  <si>
    <t>N024 on 10/05/2026 10:00</t>
  </si>
  <si>
    <t>93e6bd75-026c-f111-ab0e-6045bdd1b6aa</t>
  </si>
  <si>
    <t>5b4fJDK6Wl8NZeYJODwkhAnM0blWPqQeeUL7gC2tuH8bEjE2X/jDTew0X/VuHLZJ3GfwZMXSrzq5k/xHrX3K+g==</t>
  </si>
  <si>
    <t>N024 on 10/05/2026 11:00</t>
  </si>
  <si>
    <t>8a20b07b-026c-f111-ab0e-7c1e521e7522</t>
  </si>
  <si>
    <t>f5GyOrfH2KIVSO3eZwo5ES6wpwmQChJUv8moVOUAoaCsApJYJhtYZ2z4HuIHpYFp2Fo/ZsXZ8zNSqEFJqkEDKw==</t>
  </si>
  <si>
    <t>N024 on 10/05/2026 12:00</t>
  </si>
  <si>
    <t>be9adf7b-026c-f111-ab0e-6045bd12f47d</t>
  </si>
  <si>
    <t>/fnDYkmK1B9GL0nKauvQ/L6SgWeLEpVh9C+WKIamuPINRJ3A+iWMcZ7jnj8CdUjmJCiwzTZsKRBg4jX7Q+s2wg==</t>
  </si>
  <si>
    <t>N024 on 10/05/2026 13:00</t>
  </si>
  <si>
    <t>249cfe77-026c-f111-ab0e-6045bdd27a4c</t>
  </si>
  <si>
    <t>FA5PAeAtDjJErjEhpLjd3jYc1V18QXjYsWhA3hr1wkraytjYteKzF+zB540neGDx89IBeoEYcrxBSqCYwSMTzQ==</t>
  </si>
  <si>
    <t>N024 on 10/05/2026 14:00</t>
  </si>
  <si>
    <t>0ee6bd75-026c-f111-ab0e-6045bdd1b6aa</t>
  </si>
  <si>
    <t>hrl57YrdEEWjyOC+qvV1x8EChp97WyVy7ol9zNsj09UuoAqxepBB/KpqQzT+W1urbOok6ELV6cpPtWx7EnVAyQ==</t>
  </si>
  <si>
    <t>N024 on 10/05/2026 15:00</t>
  </si>
  <si>
    <t>a906757a-026c-f111-ab0e-7c1e521d6cd8</t>
  </si>
  <si>
    <t>IXz5kLQyUfAMKAyWe0He1ajMQh19d1F9wC3LXrrfejlprGZ6peB3Frqx3kON9Ocyhmtr62h3qAbbvIvmw/udGQ==</t>
  </si>
  <si>
    <t>N024 on 10/05/2026 16:00</t>
  </si>
  <si>
    <t>0b0d7c74-026c-f111-ab0e-7c1e521d6cd8</t>
  </si>
  <si>
    <t>3++YOeCF/gk/A8Cu0xP53/OB9ffX+qT1vZD510p71YcOx6DYKOzh8uEwY2N2+cF2ykoKlnreBNwx20ELe75YNg==</t>
  </si>
  <si>
    <t>N024 on 10/05/2026 17:00</t>
  </si>
  <si>
    <t>aee6bd75-026c-f111-ab0e-6045bdd1b6aa</t>
  </si>
  <si>
    <t>m85xdxPxnWqd3QDcNHwCNELeOfs7PztKHZETW25Se8RoIzVS3KXrxuHHEGxiBStyiL0zHRe50XsMl/7axvusMA==</t>
  </si>
  <si>
    <t>N024 on 10/05/2026 18:00</t>
  </si>
  <si>
    <t>8d90727c-026c-f111-ab0e-7c1e521e7d52</t>
  </si>
  <si>
    <t>Z3UHpsrAFUNbsHpsZ4hNL5rLdPQzzJ2PHGJkY0jm5EXosjEhyV0jrqgJSCjxQNZSgrUDxGRIvhq+ZSsUA/Zv2A==</t>
  </si>
  <si>
    <t>N024 on 10/05/2026 19:00</t>
  </si>
  <si>
    <t>4e21c16f-026c-f111-ab0e-7c1e521e7522</t>
  </si>
  <si>
    <t>x9QddygVbh9RoWNluoW2+Irm7gprj9j756ZQyM7I6UJbePuVS5tHyPtyA2yygxvFHVek/Hs2n+etP6Lr+CZDpA==</t>
  </si>
  <si>
    <t>N024 on 10/05/2026 20:00</t>
  </si>
  <si>
    <t>ed9afe77-026c-f111-ab0e-6045bdd27a4c</t>
  </si>
  <si>
    <t>e7XGllEbFtElpn4t3KGg+UM8Srg99cTYfEwX2qG0uExltgHwYvivis+8WMYVq8QIBumE2QkZPA7QcMye0xHtrw==</t>
  </si>
  <si>
    <t>N024 on 10/05/2026 21:00</t>
  </si>
  <si>
    <t>ee9cb775-026c-f111-ab0e-7c1e521e7522</t>
  </si>
  <si>
    <t>HtdIajF/n/ar6I+m8Ufet2Ogy+jQU1yLd5jtWNwcVSsIJlrdpVurm0sf9NC5WF2C1eLAsQgAyUZsLCF5ndsYKg==</t>
  </si>
  <si>
    <t>N024 on 10/05/2026 22:00</t>
  </si>
  <si>
    <t>3e9bfe77-026c-f111-ab0e-6045bdd27a4c</t>
  </si>
  <si>
    <t>kKcAg/K3yd6cMUNDH15Jfd7xvR8+NIpUboA06skBHaox0cJz1jrlkjIOMVrrutK+wBuU+6YFj98Z+e0bJPc+2A==</t>
  </si>
  <si>
    <t>N024 on 10/05/2026 23:00</t>
  </si>
  <si>
    <t>5377b67b-026c-f111-ab0e-6045bdd1b6aa</t>
  </si>
  <si>
    <t>ZrHQlNuNb/FFBXu9vFAVyRY5I9P0mj+1Wrm1EXmnMyNOauhEUCv/9Uw7DsaynISpV3Ixr7rYFMjPctmhm4ehaA==</t>
  </si>
  <si>
    <t>N024 on 11/05/2026 00:00</t>
  </si>
  <si>
    <t>b405757a-026c-f111-ab0e-7c1e521d6cd8</t>
  </si>
  <si>
    <t>0f00kK2sHtalj6oJW/3QOoatywcYjzLgnbZdGds71eUtSIwVFNC+HOqKSLzWpbzpmPGvyiKoMini3TvN1rrLRQ==</t>
  </si>
  <si>
    <t>N024 on 11/05/2026 01:00</t>
  </si>
  <si>
    <t>06e34d76-026c-f111-ab0e-000d3a7ee765</t>
  </si>
  <si>
    <t>vM7aMbz0uccLT8uD3cC60/Q8ZMpMbq7b4zTjDcDIZU7yzwEWZ+10Nlnz6deXqYm3swJJAgHMQmehZHlA5Je61A==</t>
  </si>
  <si>
    <t>N024 on 11/05/2026 02:00</t>
  </si>
  <si>
    <t>389ab775-026c-f111-ab0e-7c1e521e7522</t>
  </si>
  <si>
    <t>0sNFD0X4WFSrYKGKadeKVHgUyotelb2A6l8LCzwfZbv8uX5ZkxXpV8Pr4hzk36PdvN+7ZPPNXIzJdZw/1DgPbA==</t>
  </si>
  <si>
    <t>N024 on 11/05/2026 03:00</t>
  </si>
  <si>
    <t>10777576-026c-f111-ab0e-7c1e521e7d52</t>
  </si>
  <si>
    <t>zVyR7yKz/dY4Ry32vgvaVXBr9cQGgPX0VvEfEUGdBMA6M+ZpjlX5Kb75mB524BWMy9KhGHYf1pmtAN7Rfd4jGQ==</t>
  </si>
  <si>
    <t>N024 on 11/05/2026 04:00</t>
  </si>
  <si>
    <t>3206757a-026c-f111-ab0e-7c1e521d6cd8</t>
  </si>
  <si>
    <t>yhjHapqv9Gx4EsfNyP0luONYPusXuWg5z2MTcjwzQRC8gg1MNXp0eMMgDEsH9w0Ba9SMJw78n312bYhWFl55IA==</t>
  </si>
  <si>
    <t>N024 on 11/05/2026 05:00</t>
  </si>
  <si>
    <t>54996e70-026c-f111-ab0e-7c1e521e7d52</t>
  </si>
  <si>
    <t>1gJeDkLoAbjxCYympFD6bjzG6D2WUphhjVC6yeL2OO3x1dcol36cIwxxWTqDtG+nQrU8u2yAGm8KAl9GxrZDCg==</t>
  </si>
  <si>
    <t>N024 on 11/05/2026 06:00</t>
  </si>
  <si>
    <t>2455e275-026c-f111-ab0e-6045bd12f47d</t>
  </si>
  <si>
    <t>Nvu/qOZrhlPVBUaYFXxbqfqNMzdDq517xLC8hY8W46Z58FxU2XMsqPA4TOPs5DvFW4ku3OflEnFQnHvPNneh/A==</t>
  </si>
  <si>
    <t>N024 on 11/05/2026 07:00</t>
  </si>
  <si>
    <t>2a63b475-026c-f111-ab0e-6045bdd1b870</t>
  </si>
  <si>
    <t>WhP8X6giDQtKCc1aVuGmTO9ZfoILcpu6JdZR10XvTC9zlgsWSGtpp5/vcQ+t4Jg32mo+RCgqSMgO8I+wmsNoog==</t>
  </si>
  <si>
    <t>N024 on 11/05/2026 08:00</t>
  </si>
  <si>
    <t>2a55e275-026c-f111-ab0e-6045bd12f47d</t>
  </si>
  <si>
    <t>MsnTqiAYksBWjfB2FSlNlJPMnAjYvDAQcU+vV4JxiydS3GH+A7nhiEMqDX/UDnPKVOyeNEdRdDLY23GIGLAL7g==</t>
  </si>
  <si>
    <t>N024 on 11/05/2026 09:00</t>
  </si>
  <si>
    <t>ac9adf7b-026c-f111-ab0e-6045bd12f47d</t>
  </si>
  <si>
    <t>lo964TiDqRadvA5L3MHSRIdo3200wnnl7r9eNX7pDlbpj1y5nooLPvDFnCuZzth7VDhQNpwDkmcCeg4drET5OA==</t>
  </si>
  <si>
    <t>N024 on 11/05/2026 10:00</t>
  </si>
  <si>
    <t>5031ad7b-026c-f111-ab0e-6045bdd1b870</t>
  </si>
  <si>
    <t>AEYsfslCMRFdfpFAXIR+kBNELtzcCYZAEmKmjwvNiSuuFPxVtQApe+t3OqsL1eegp/GGsdRWf0jp1G6CFVKtiw==</t>
  </si>
  <si>
    <t>N024 on 11/05/2026 11:00</t>
  </si>
  <si>
    <t>a0b7f976-026c-f111-ab0e-7c1e521d6dd0</t>
  </si>
  <si>
    <t>8SYV5gG+sX41m7FdsxhC51YKs+wU4bjEx7rzh8zi+QwWmM92+g1gJS8GMF6OtJoTytBfYb/CqHBZTrPLIslqnw==</t>
  </si>
  <si>
    <t>N024 on 11/05/2026 12:00</t>
  </si>
  <si>
    <t>eab7f976-026c-f111-ab0e-7c1e521d6dd0</t>
  </si>
  <si>
    <t>72RkGy64cUD3sbFkiyo5mfTUdQd62TOsywRk7hTHFmGBx4lEWoGUE/9Q1Fyq6E8t9xWD+l3NTl+UoXDjMFBorg==</t>
  </si>
  <si>
    <t>N024 on 11/05/2026 13:00</t>
  </si>
  <si>
    <t>7153e275-026c-f111-ab0e-6045bd12f47d</t>
  </si>
  <si>
    <t>mfT+2Hy4r3GNeGbRIoe0hLQ3nos3/13x2EUqDTs+JO+Ol4RYepusRiqPNHcvTAezQMRVTMa+yUvSnCJU2DRrtQ==</t>
  </si>
  <si>
    <t>N024 on 11/05/2026 14:00</t>
  </si>
  <si>
    <t>09b8f976-026c-f111-ab0e-7c1e521d6dd0</t>
  </si>
  <si>
    <t>OhZH7U4kVDWBhRoiSC8wIBOeqbzFoKqkUs+PmMaxNaPhSQbSajnNla51quW4qF5cB8y6yrYbgwfQ6zas6axnaw==</t>
  </si>
  <si>
    <t>N024 on 11/05/2026 15:00</t>
  </si>
  <si>
    <t>92d4487c-026c-f111-ab0e-000d3a7ee765</t>
  </si>
  <si>
    <t>YZ8chQ2XmVeE8i3HVJatzMmLEN/LsmRMjTsPbjG5LT/GOWbl05OSi1Bye/37fU8YouEZr4ki5O5ypvWS7yKUag==</t>
  </si>
  <si>
    <t>N024 on 11/05/2026 16:00</t>
  </si>
  <si>
    <t>c564b475-026c-f111-ab0e-6045bdd1b870</t>
  </si>
  <si>
    <t>04nxvp/jm1VYuefq7AyQwaXPmgW7nbAJIgoLWfKx4HzzIBw5ufMBo/c7qe47ZsWZ3hfaHoMe4lc/RN7IcIAx/w==</t>
  </si>
  <si>
    <t>N024 on 11/05/2026 17:00</t>
  </si>
  <si>
    <t>26e5bd75-026c-f111-ab0e-6045bdd1b6aa</t>
  </si>
  <si>
    <t>hDCxtTSsm7iMQIGuzndpqzE79wP7yS66klLXL/m/uYVY6WFMAfzUZuUuu7w7ZDPtq6u62LmRT2Y1moU5+l2LzQ==</t>
  </si>
  <si>
    <t>N024 on 11/05/2026 18:00</t>
  </si>
  <si>
    <t>bf0e7c74-026c-f111-ab0e-7c1e521d6cd8</t>
  </si>
  <si>
    <t>CF/WqDlplikB8+Eyujf7pQEwmccYJJ4q7lv04tJZko0YoKEhqWendbV8nYcwRtR8PSa/AffHnZIiGGcN3Gyzkw==</t>
  </si>
  <si>
    <t>N024 on 11/05/2026 19:00</t>
  </si>
  <si>
    <t>6ee6bd75-026c-f111-ab0e-6045bdd1b6aa</t>
  </si>
  <si>
    <t>/ygKu76dBd6RNvCcooTP/TdtyyL/pWEdQVmRAdnee0qASr5GogNahuedOp8f1pdXW4hcgB91ra7gHe3IPaapVw==</t>
  </si>
  <si>
    <t>N024 on 11/05/2026 20:00</t>
  </si>
  <si>
    <t>b29ab775-026c-f111-ab0e-7c1e521e7522</t>
  </si>
  <si>
    <t>KIJPLmcKEs+3wQS+Dz6/CYTUagCymgqUoGNy5KQ34Z+HIyvecgf+K9EPNhIvJJAhGXqVHU9lD5JLzGgPzjl/Zg==</t>
  </si>
  <si>
    <t>N024 on 11/05/2026 21:00</t>
  </si>
  <si>
    <t>599adf7b-026c-f111-ab0e-6045bd12f47d</t>
  </si>
  <si>
    <t>bWS/tsuYA3w8GOinlpEWMIO9BPn5c7ARAb/N0SpdfaTrhXunNN/Ebu5NwvykjknXanoj7cYHc7mLieFPvGwqCg==</t>
  </si>
  <si>
    <t>N024 on 11/05/2026 22:00</t>
  </si>
  <si>
    <t>fbfbf277-026c-f111-ab0e-6045bd12c428</t>
  </si>
  <si>
    <t>L34ExP+8KHS7eYAeced3tnlkh0da7ouWanaZUc1a1jIfkU3MY2IlF7wwrufEs2pTneDAsg2rzmHLqnKCBkGdwg==</t>
  </si>
  <si>
    <t>N024 on 11/05/2026 23:00</t>
  </si>
  <si>
    <t>4a20b07b-026c-f111-ab0e-7c1e521e7522</t>
  </si>
  <si>
    <t>eu1a1/d3FKvlzruKReoFXzQYOoOCbwvD8tt4oSYN2IyiFzM9/T2qt+86HEfKhpeWfXjOwqPCdpJ7hmLDSVdwfg==</t>
  </si>
  <si>
    <t>N024 on 12/05/2026 00:00</t>
  </si>
  <si>
    <t>6b9bfe77-026c-f111-ab0e-6045bdd27a4c</t>
  </si>
  <si>
    <t>ZdYPL0NXHXlP8b2zgVYLhvWdHJbmadMFZuLyKVaf2ka6P24gJ0qYx4wSZMdACr8vlw3n/UHcyGagsa4mJp9M+A==</t>
  </si>
  <si>
    <t>N024 on 12/05/2026 01:00</t>
  </si>
  <si>
    <t>819adf7b-026c-f111-ab0e-6045bd12f47d</t>
  </si>
  <si>
    <t>rSn9kJH2npKiQPRyEtXQKzjhXr2xp2tRAsmuuUyXpccv418R1hWGfGDJmDEv2RbYxuNza+ENQ858z4ASfLC7rA==</t>
  </si>
  <si>
    <t>N024 on 12/05/2026 02:00</t>
  </si>
  <si>
    <t>1e31ad7b-026c-f111-ab0e-6045bdd1b870</t>
  </si>
  <si>
    <t>yUmfvCsiOi8tisgG23T6mp+BRSHjAbaMwqt4VkAaVqm+3n/7cAlcbK/58Ty1za08mut9SjqgeKnFTnzx9vubVA==</t>
  </si>
  <si>
    <t>N024 on 12/05/2026 03:00</t>
  </si>
  <si>
    <t>2be54d76-026c-f111-ab0e-000d3a7ee765</t>
  </si>
  <si>
    <t>dn/C9fMfOu7PeOoYtTh8Tndp8HveWeXOIyFAuAH2gAAzD6j3cQnuoJXsoJ8EYxHO2SDtukG04ptPAfptj65XyA==</t>
  </si>
  <si>
    <t>N024 on 12/05/2026 04:00</t>
  </si>
  <si>
    <t>e405757a-026c-f111-ab0e-7c1e521d6cd8</t>
  </si>
  <si>
    <t>jczaOh5euYxPCnbZGYiB154uDCTGEBC6wo/DWzD30URwZ6I189HM/o74Yagbhq7taicS7BNdBtvFevg+vqgsSg==</t>
  </si>
  <si>
    <t>N024 on 12/05/2026 05:00</t>
  </si>
  <si>
    <t>9306757a-026c-f111-ab0e-7c1e521d6cd8</t>
  </si>
  <si>
    <t>ec+bmbIZmqsvYd8M7/quMeHtu7D1zgxO+mQFeiYTk7UVw2Bk8YwRjC0UnzpEc2f08WjNt3xZGvzBJMmcPitj/g==</t>
  </si>
  <si>
    <t>N024 on 12/05/2026 06:00</t>
  </si>
  <si>
    <t>1f06757a-026c-f111-ab0e-7c1e521d6cd8</t>
  </si>
  <si>
    <t>IHflppVmgy85dzruV9ntonARhL7Zutw/9JCIgc68KmXDZxotLUiHK3hsl2elnVsYjx9g99h4QUvo1+RisTTgVg==</t>
  </si>
  <si>
    <t>N024 on 12/05/2026 07:00</t>
  </si>
  <si>
    <t>2190727c-026c-f111-ab0e-7c1e521e7d52</t>
  </si>
  <si>
    <t>1h8DdbRlLVF/XI5jJ0Tk733bv12Lh0gbXnvPhKwqGp2Mn3GG+Dz/y7HIM5gFQrzSkIL104QUXgri8b7dCacDJQ==</t>
  </si>
  <si>
    <t>N024 on 12/05/2026 08:00</t>
  </si>
  <si>
    <t>799cb775-026c-f111-ab0e-7c1e521e7522</t>
  </si>
  <si>
    <t>PQjU9bRr8ZQLjMhnbH01/XjZp8c3AuKCIfy4BfjRlapfYxH7E7faaTYAiVAaVfj8BWtfAvPZWcokJK38Qr30kg==</t>
  </si>
  <si>
    <t>N024 on 12/05/2026 09:00</t>
  </si>
  <si>
    <t>f1e5bd75-026c-f111-ab0e-6045bdd1b6aa</t>
  </si>
  <si>
    <t>8w5d9jFQ/uNtfoXljqKiV+UYTqe0yqk/TxbASAIG917BDMA0xqbfYDS3oLu3bwIDnR12hHFov/lX61XgOv2PLg==</t>
  </si>
  <si>
    <t>N024 on 12/05/2026 10:00</t>
  </si>
  <si>
    <t>ba757576-026c-f111-ab0e-7c1e521e7d52</t>
  </si>
  <si>
    <t>DPQqA9T6+pGtNFPk81EQK5utwzdoueDQ4alJkTZMRQJY7ClSpUXmyvb7OjeCLWDiezBfUiVgwY+ILuNzZuh4Vg==</t>
  </si>
  <si>
    <t>N024 on 12/05/2026 11:00</t>
  </si>
  <si>
    <t>75e6bd75-026c-f111-ab0e-6045bdd1b6aa</t>
  </si>
  <si>
    <t>lU5rHXMKIUL62QLzWxI5enypLLJMaLhpOAuv79mMrNybqbs2Mco9BbjyF24w5J92hOkpJ7vaieMowv09rbtZtg==</t>
  </si>
  <si>
    <t>N024 on 12/05/2026 12:00</t>
  </si>
  <si>
    <t>1e0d7c74-026c-f111-ab0e-7c1e521d6cd8</t>
  </si>
  <si>
    <t>+5RBxukk/6oNbTA58BYaUQA0niTiWgq4YeEf7pkfYSaomGVnk3tWNkKKq6J7yNl1cyF3zSwMBvB/vffzlHRYRw==</t>
  </si>
  <si>
    <t>N024 on 12/05/2026 13:00</t>
  </si>
  <si>
    <t>77350171-026c-f111-ab0e-7c1e521d6dd0</t>
  </si>
  <si>
    <t>kH9dI2Nf2WVCd7iNUzN18mYGC+0nAXX6ocLQ6zteEAsoY7FvZJ9eVVI1SwgxRWelKeElnWGx+JT5jQXRdBKVHg==</t>
  </si>
  <si>
    <t>N024 on 12/05/2026 14:00</t>
  </si>
  <si>
    <t>dc9ab775-026c-f111-ab0e-7c1e521e7522</t>
  </si>
  <si>
    <t>8PYfjFEqDnPW9WAG5QDR3uZvFEpgOsBmatyG4xcDYSahiBqK/JIG99Pl9/gNhWaVP8Di2bFmyfLLFXn9+QkpWg==</t>
  </si>
  <si>
    <t>N024 on 12/05/2026 15:00</t>
  </si>
  <si>
    <t>f59cb775-026c-f111-ab0e-7c1e521e7522</t>
  </si>
  <si>
    <t>a2ObOeP/wOCqkN1xEt8SDQ98mPQvTs4lR6vXiO3UfpT8moeS3ZnbiRYu49EJJ7AEZZgdT2XbmN/TwNEzQ09/wA==</t>
  </si>
  <si>
    <t>N024 on 12/05/2026 16:00</t>
  </si>
  <si>
    <t>c70d7c74-026c-f111-ab0e-7c1e521d6cd8</t>
  </si>
  <si>
    <t>PK+l1hEfmwlreadyVRml5zfBQIg3c7v29do+BDLrIOAdFQHDPzBcv6kqv3HFqQ2FHqnm3zj3qloz/ahMEKfGLA==</t>
  </si>
  <si>
    <t>N024 on 12/05/2026 17:00</t>
  </si>
  <si>
    <t>219cb775-026c-f111-ab0e-7c1e521e7522</t>
  </si>
  <si>
    <t>AKDazcuN1fUj+bNkdIm21Mi6+erEg3yu/Pgjmv4l8grCyXvdtNar8Aahncl/Y1uytBMxyQj79DsymVcBFAyzJw==</t>
  </si>
  <si>
    <t>N024 on 12/05/2026 18:00</t>
  </si>
  <si>
    <t>88b7f976-026c-f111-ab0e-7c1e521d6dd0</t>
  </si>
  <si>
    <t>meILsoGzpn6GmW/5ahKBeb2rrjeIuBGMT/44YfjnZwSYv6TjIRlbOdkvyjlmYoagFSr/cq5PKXgtDD1kLAHMCw==</t>
  </si>
  <si>
    <t>N024 on 12/05/2026 19:00</t>
  </si>
  <si>
    <t>9d9afe77-026c-f111-ab0e-6045bdd27a4c</t>
  </si>
  <si>
    <t>1w3DJmwsu3BhmzfRVyC3PDv8X+HALUoEjWAUBJu7bXfx64AHr6rAauuOn0CvwrWVTRdDH6g4SwqvavU+iPtwKA==</t>
  </si>
  <si>
    <t>N024 on 12/05/2026 20:00</t>
  </si>
  <si>
    <t>8990727c-026c-f111-ab0e-7c1e521e7d52</t>
  </si>
  <si>
    <t>oVWz6saaEKBheev9zQJsI5ukDnVkZHyywVVX9YTyfV4WaGyFfKL31eItneqjE7KhXq1EllNk7IyxMnA06skvyA==</t>
  </si>
  <si>
    <t>N024 on 12/05/2026 21:00</t>
  </si>
  <si>
    <t>748d0372-026c-f111-ab0e-6045bdd27a4c</t>
  </si>
  <si>
    <t>JIkeKqzVaQrEm8hAM1Gcm3aptvWcDBhSrQnfbmFWyvTZ+Vhy9aLFtDvNKxv9/9iHxitUp8Fuddhg9YGJxtInIQ==</t>
  </si>
  <si>
    <t>N024 on 12/05/2026 22:00</t>
  </si>
  <si>
    <t>8abcf47d-026c-f111-ab0e-6045bdd27a4c</t>
  </si>
  <si>
    <t>yYZwVuhS9xiYOyGqV+s5dBEoBBRjOq0g16w8XzYZVu23H9IQnSWjhWA3SKNf+LI98XHL+WtxKpD4vEx7PfUfoA==</t>
  </si>
  <si>
    <t>N024 on 12/05/2026 23:00</t>
  </si>
  <si>
    <t>4ae44d76-026c-f111-ab0e-000d3a7ee765</t>
  </si>
  <si>
    <t>FPDWU1if+CPx/Tjnn8soqxJOS+hJ6dXkW49RIko0BLJ20YKOGrosBFsV9OpOg9aBPcp9pm0xpCFzyVy7iSNnag==</t>
  </si>
  <si>
    <t>N024 on 13/05/2026 00:00</t>
  </si>
  <si>
    <t>353af27c-026c-f111-ab0e-7c1e521d6dd0</t>
  </si>
  <si>
    <t>IXQeU127eExBQB+q4KWEXgm2RAvT7R+wsvuzhtUS0P8ryqxkCZTFqEczeI8gE2xy4DJUGBUfqDWXbG6p708Kxg==</t>
  </si>
  <si>
    <t>N024 on 13/05/2026 01:00</t>
  </si>
  <si>
    <t>4c20b07b-026c-f111-ab0e-7c1e521e7522</t>
  </si>
  <si>
    <t>Q6Ioz/GMlMvxiBdyXz4B9E0szPlqEUfLn6JNGQw6aJG8qL6R5rhcHFRt2hRnq2CMVxmaNn4tIk8F0+hEAjS8TQ==</t>
  </si>
  <si>
    <t>N024 on 13/05/2026 02:00</t>
  </si>
  <si>
    <t>d5e6bd75-026c-f111-ab0e-6045bdd1b6aa</t>
  </si>
  <si>
    <t>p5v0DRKROmc9XGYLhqu9s7yF51aO9M87/YLzzCC4nwP6uNvMGEsUTy/lwemrv3xJlp9vraPPmOzW3G8/Zh33hw==</t>
  </si>
  <si>
    <t>N024 on 13/05/2026 03:00</t>
  </si>
  <si>
    <t>3c90727c-026c-f111-ab0e-7c1e521e7d52</t>
  </si>
  <si>
    <t>MnKqTz/RwHf7RMXqS3lefBArDHZ0HbqIfqpH0Xt0EEMahYHRLLVNFg8OLT8qfjQr/Re/ssGQo/5Wkiv2rreWnQ==</t>
  </si>
  <si>
    <t>N024 on 13/05/2026 04:00</t>
  </si>
  <si>
    <t>d7d4487c-026c-f111-ab0e-000d3a7ee765</t>
  </si>
  <si>
    <t>BgP7cP4307lUy1nFbeAASx8607FnZV2R+hjPzt0tKse+O7DMJ77K2AxHGq8Bg9vbMdE/JUm/zKBvIaCNiD7VyA==</t>
  </si>
  <si>
    <t>N024 on 13/05/2026 05:00</t>
  </si>
  <si>
    <t>cee44d76-026c-f111-ab0e-000d3a7ee765</t>
  </si>
  <si>
    <t>zvf9v5ULfBjHsXHfos76gthNqyDUJ40jrHlzwL0A+iJn1UwRCdsC4MaFQfdx0t/VQqMLkUI7tIvP2WJBMABDAg==</t>
  </si>
  <si>
    <t>N024 on 13/05/2026 06:00</t>
  </si>
  <si>
    <t>00b7f976-026c-f111-ab0e-7c1e521d6dd0</t>
  </si>
  <si>
    <t>014Srie3cc12yn2BGaj3E4Exyp6BIcONy4StoKoO//SydNuTYPsC56Z89GQCIV540VxHqTqy5E3xc+fIfwa9aQ==</t>
  </si>
  <si>
    <t>N024 on 13/05/2026 07:00</t>
  </si>
  <si>
    <t>7620b07b-026c-f111-ab0e-7c1e521e7522</t>
  </si>
  <si>
    <t>HNjCl4hDia11rSqWiOj8H8CzekvkMv85vzw8tLe9/T3G0iJ/6Ws0A/7Q6TcM/XZFWoRcZz7H7tnLwGoprsh8rg==</t>
  </si>
  <si>
    <t>N024 on 13/05/2026 08:00</t>
  </si>
  <si>
    <t>e3b7f976-026c-f111-ab0e-7c1e521d6dd0</t>
  </si>
  <si>
    <t>QVUmhR6B/uz22K/2thGF5pGgaWEI5fWyCugEPrsCZuhGLmeRz4xYblw1vLLHSD+JmrEq0xWJp6LV78CHT02dBQ==</t>
  </si>
  <si>
    <t>N024 on 13/05/2026 09:00</t>
  </si>
  <si>
    <t>c1350171-026c-f111-ab0e-7c1e521d6dd0</t>
  </si>
  <si>
    <t>Vu80LCr4Gkti2PprCaMLj86GY+6U0vBa+JsR62+GDioYpK0f5IKda6XW+sxShqfkHQPFUElYyXQqCEe1pIFuEw==</t>
  </si>
  <si>
    <t>N024 on 13/05/2026 10:00</t>
  </si>
  <si>
    <t>980d7c74-026c-f111-ab0e-7c1e521d6cd8</t>
  </si>
  <si>
    <t>QzgQQPwHNe+eMUR5Euo4u43c8n29YbnuvXW48OCI+FxMFHqvyoywKDPjOgCPkwFrR7VpTiNpwURM/2PHtQIDjg==</t>
  </si>
  <si>
    <t>N024 on 13/05/2026 11:00</t>
  </si>
  <si>
    <t>2de54d76-026c-f111-ab0e-000d3a7ee765</t>
  </si>
  <si>
    <t>D+pUfhfzgLQVgEnJaPyoovEjXUdgESfhoube4cThe6u/c8Inr+jGPZVFOyeUsMLv1ryXZrf8cjmjzE4xrVoUMQ==</t>
  </si>
  <si>
    <t>N024 on 13/05/2026 12:00</t>
  </si>
  <si>
    <t>2d06757a-026c-f111-ab0e-7c1e521d6cd8</t>
  </si>
  <si>
    <t>5MBpyUVTcuW0D6/xupILGESQqTtoJpFJZD13kTZ2NxMQFv+TCuFUXSegC0BSz5EkoazLSaIFHIEIRJzNGhs0WQ==</t>
  </si>
  <si>
    <t>N024 on 13/05/2026 13:00</t>
  </si>
  <si>
    <t>f68d0372-026c-f111-ab0e-6045bdd27a4c</t>
  </si>
  <si>
    <t>dyPq78T1jyp4BYJB2bG/70UlRmKCjJIvFMILlQCv9Oy46XjIKahMucxnRuHktNfkH53Kz1/0UTUANr8pDUU27Q==</t>
  </si>
  <si>
    <t>N024 on 13/05/2026 14:00</t>
  </si>
  <si>
    <t>c60e7c74-026c-f111-ab0e-7c1e521d6cd8</t>
  </si>
  <si>
    <t>QnhZUvwqKR57j1QQp3pYlg74ShWa4Pqip1pxRFGXPVzaYSo+dfqkYasSfZfASsanpNVj23QFMz6uIKJooNDffw==</t>
  </si>
  <si>
    <t>N024 on 13/05/2026 15:00</t>
  </si>
  <si>
    <t>14d5487c-026c-f111-ab0e-000d3a7ee765</t>
  </si>
  <si>
    <t>2WPX1M9BGMiLnRdwlRrl+jmcu0mGGCc5XQKlAwnVkD6h7a/CUb3FvwJPnIt5tUbmf6T7GLfFSWqoq9gsFRX+7A==</t>
  </si>
  <si>
    <t>N024 on 13/05/2026 16:00</t>
  </si>
  <si>
    <t>5e0d7c74-026c-f111-ab0e-7c1e521d6cd8</t>
  </si>
  <si>
    <t>i9tNMGiTGl4K2X13gVWJ8b08XNd4bLwdBPrQybF/km8v54G8RqPEX8gP7idqdn0X2r6DJ84doEcVfFAwNcMDLg==</t>
  </si>
  <si>
    <t>N024 on 13/05/2026 17:00</t>
  </si>
  <si>
    <t>7bd4487c-026c-f111-ab0e-000d3a7ee765</t>
  </si>
  <si>
    <t>lp1LV7b1ZZepK1dItS0b2prFru/L8zdDTysa3ebiwh5HmE/LT1mIHyHihndX6492iMn4GLARIcO1dDznUSs7jA==</t>
  </si>
  <si>
    <t>N024 on 13/05/2026 18:00</t>
  </si>
  <si>
    <t>489cfe77-026c-f111-ab0e-6045bdd27a4c</t>
  </si>
  <si>
    <t>1+hdmqTftuxi5MDAVmmKsURgpzxL3Y6vxuHkn0bwYMWWXjC1fuSfgBzGi93nV2q1+7Mq9SVDy/OTzwFfJwi4PQ==</t>
  </si>
  <si>
    <t>N024 on 13/05/2026 19:00</t>
  </si>
  <si>
    <t>5693f27d-026c-f111-ab0e-6045bd12c428</t>
  </si>
  <si>
    <t>F255tpz2GSuVnbwNijkVitUhX5U0juda27TMYvaR9ZJ6n6IS/7zzQMixzL6bAKWZOS9o3C608RvFZlEVJariFg==</t>
  </si>
  <si>
    <t>N024 on 13/05/2026 20:00</t>
  </si>
  <si>
    <t>85e5bd75-026c-f111-ab0e-6045bdd1b6aa</t>
  </si>
  <si>
    <t>n0YLSFRf5gkBZSlrHwbOQvKAEeTLmzkNraRWj0GPYxtlV++etAYoYQI/LhydPn2Vzm3Jz2a31uG87BWwwTU/8w==</t>
  </si>
  <si>
    <t>N024 on 13/05/2026 21:00</t>
  </si>
  <si>
    <t>0564b475-026c-f111-ab0e-6045bdd1b870</t>
  </si>
  <si>
    <t>hpKtL1O4MuC4Nx2Gz2kreKPOc6cIRmf042yettBmcc3CgjMYAuRC/l3RAUjzU3ugRIFWNPE58yhIAJmAdL0L/w==</t>
  </si>
  <si>
    <t>N024 on 13/05/2026 22:00</t>
  </si>
  <si>
    <t>469cfe77-026c-f111-ab0e-6045bdd27a4c</t>
  </si>
  <si>
    <t>aX0ZUpqpZGPO7epK1FM+gFn/LcqBLZmCduzcVTLa5A/MeSXKKGQZANIO5ox/5syzVumEw0az3TpolTBHhMwGoQ==</t>
  </si>
  <si>
    <t>N024 on 13/05/2026 23:00</t>
  </si>
  <si>
    <t>3220b07b-026c-f111-ab0e-7c1e521e7522</t>
  </si>
  <si>
    <t>Ad7ibWFw0JN6tY+bVPXDzgxOpGVrDd70/F27GqSo05Ux03EUdGZLiH6HP2CmPR4HyLXgE2cjjvZd88kRFZfh8Q==</t>
  </si>
  <si>
    <t>N024 on 14/05/2026 00:00</t>
  </si>
  <si>
    <t>36f05270-026c-f111-ab0e-000d3a7ee765</t>
  </si>
  <si>
    <t>I4jaJEBj3qOg+kJZeBObSxoI5s76fUhnXWyx9n+sC+1gg0Y+ulh6SVMutwafYPX2YQ6MJBMntqPibmz/XbnhGA==</t>
  </si>
  <si>
    <t>N024 on 14/05/2026 01:00</t>
  </si>
  <si>
    <t>9d06757a-026c-f111-ab0e-7c1e521d6cd8</t>
  </si>
  <si>
    <t>ZYX/SS1HaDEyCspucEAOuwk3S5dV7tK8QLao4s3TjSLnwj0dwIjWBfpnip23wD2I2ntYRaz+35AAt+MmSbBeuw==</t>
  </si>
  <si>
    <t>N024 on 14/05/2026 02:00</t>
  </si>
  <si>
    <t>739bfe77-026c-f111-ab0e-6045bdd27a4c</t>
  </si>
  <si>
    <t>NcrRVBBCkq3P5mO9wOnqlK+iFyqhujMJGdiGBO7nqC3c8lFoPFelS3woJXouHbgUO97QbSGsmc279JJI6O7BIQ==</t>
  </si>
  <si>
    <t>N024 on 14/05/2026 03:00</t>
  </si>
  <si>
    <t>0254e275-026c-f111-ab0e-6045bd12f47d</t>
  </si>
  <si>
    <t>L9YiGPBuiw8DlEcBEfysUjsY+RnZ4wTjMTaonM7oNM9KyRNAYb25ycq/Zmcrq/4DJA5c8LkAoUQAvgkqyUuEqQ==</t>
  </si>
  <si>
    <t>N024 on 14/05/2026 04:00</t>
  </si>
  <si>
    <t>f105757a-026c-f111-ab0e-7c1e521d6cd8</t>
  </si>
  <si>
    <t>ZWCnofVL6AY4aFRXfWFdTcAhxtN14LlKCDpJfIQ94/PDguIKP7EJhRUWfau0UKY0pAhEYIAlC/sh50KHGbiaRA==</t>
  </si>
  <si>
    <t>N024 on 14/05/2026 05:00</t>
  </si>
  <si>
    <t>ca64b475-026c-f111-ab0e-6045bdd1b870</t>
  </si>
  <si>
    <t>wc2uDYiE5lsl7Z7Vkzn+cXiP1BhDx/+meC3Gx7xc9YaN+7EyxhDETGyi/p+Hd06bNAZpMB7UYBnBUFDyT/pmdw==</t>
  </si>
  <si>
    <t>N024 on 14/05/2026 06:00</t>
  </si>
  <si>
    <t>4177b67b-026c-f111-ab0e-6045bdd1b6aa</t>
  </si>
  <si>
    <t>vHehnpsJWnutd+X5ZynwMpNW+Sicz7yuviVibac3j5JVnT4Sf4U88SmJMBK9W6XhQrYFYlwP0+I3xQMIkxUegw==</t>
  </si>
  <si>
    <t>N024 on 14/05/2026 07:00</t>
  </si>
  <si>
    <t>3820b07b-026c-f111-ab0e-7c1e521e7522</t>
  </si>
  <si>
    <t>LfxZEPHQ3PyFJq/g+1LAgXNh5to7G3QTNe0tLSTEiD7rB/thkD/yDHCKocUb62/GBgC1G9VKw9NSZOAxupi+jg==</t>
  </si>
  <si>
    <t>N024 on 14/05/2026 08:00</t>
  </si>
  <si>
    <t>14b6f976-026c-f111-ab0e-7c1e521d6dd0</t>
  </si>
  <si>
    <t>7p6LSu2vDQc/9U0p99OvYakEOxkSX5/6C3vt53eWerOeeSp0aFIt+6b0DjtiQXqXnznopY7djrr+EhYiX60hgg==</t>
  </si>
  <si>
    <t>N024 on 14/05/2026 09:00</t>
  </si>
  <si>
    <t>760e7c74-026c-f111-ab0e-7c1e521d6cd8</t>
  </si>
  <si>
    <t>sUf4zt/cQwii+FmWzzGK1GzuHW/rGymmQVXrrv8GNl3hQD9vea/DerZ2erqC0CjklOuXHY5utbOfvedmAVAM8g==</t>
  </si>
  <si>
    <t>N024 on 14/05/2026 10:00</t>
  </si>
  <si>
    <t>f89adf7b-026c-f111-ab0e-6045bd12f47d</t>
  </si>
  <si>
    <t>+aTapD6rQ6avuHSfNBW18jcQ3qq5mLfFsRs5iP2tsL1FrlDSgeGafAmJajoB0ITGa0n2dG9oJBXZaWRaWHDzJg==</t>
  </si>
  <si>
    <t>N024 on 14/05/2026 11:00</t>
  </si>
  <si>
    <t>d00d7c74-026c-f111-ab0e-7c1e521d6cd8</t>
  </si>
  <si>
    <t>ntLQu5fgBWfsPb6+qJowpM5jvc2EGHsURiRLEBHHbdQDvkUQ47txVnBfRHnYjfFtrpX2iU50bp5fvz88/0b2bw==</t>
  </si>
  <si>
    <t>N024 on 14/05/2026 12:00</t>
  </si>
  <si>
    <t>72767576-026c-f111-ab0e-7c1e521e7d52</t>
  </si>
  <si>
    <t>uywtU0EYqhZae6EndDuSKb8ftEAAyCroxGPH0LjKxDd5ENEtFacR/JLxn6KsgyZn6XplBC1Tw4DKXTUY6pscGw==</t>
  </si>
  <si>
    <t>N024 on 14/05/2026 13:00</t>
  </si>
  <si>
    <t>77e44d76-026c-f111-ab0e-000d3a7ee765</t>
  </si>
  <si>
    <t>E9ybJcIM1ybfuiVVWFklFzifg9JKFVX/wn/glbG5WMiGZ5F36zJra4vmPnBniq8VeDS4Mp4j9RqrMN1mkhbgIg==</t>
  </si>
  <si>
    <t>N024 on 14/05/2026 14:00</t>
  </si>
  <si>
    <t>f8767576-026c-f111-ab0e-7c1e521e7d52</t>
  </si>
  <si>
    <t>1teORBGoUkp002QxUWTb8T4Wu+DS9QcawxHvKEApcdzhgkYLo5k3GYD9AD5ZIrH/m9GwtWgtYRJ6Oac2w+oC+A==</t>
  </si>
  <si>
    <t>N024 on 14/05/2026 15:00</t>
  </si>
  <si>
    <t>608d0372-026c-f111-ab0e-6045bdd27a4c</t>
  </si>
  <si>
    <t>pkgCrNW/MTz75CQEi6CESjwngAc2uGR4+m+bYYfLFNrnV7xbeN6j9M6rowq+9z9DJmxi4oKl4ITj5Fy/tvj1gw==</t>
  </si>
  <si>
    <t>N024 on 14/05/2026 16:00</t>
  </si>
  <si>
    <t>4a55e275-026c-f111-ab0e-6045bd12f47d</t>
  </si>
  <si>
    <t>RTWkx3EPih2xOKw6Ck8jRkHHNrO0hTRJ6SKqTPSv+470apbmKai8XDRUlgMXPh+2ouz9Co7FO4//b+7xIzdp1Q==</t>
  </si>
  <si>
    <t>N024 on 14/05/2026 17:00</t>
  </si>
  <si>
    <t>87e5bd75-026c-f111-ab0e-6045bdd1b6aa</t>
  </si>
  <si>
    <t>OJpnjTBNCnfFeUQggIBDL9x163S6ovHdJaxpbWcXtm4C3H5bN4NgkkrAnwLfn4TU8m+hHMCpPoobqL95v3i5UA==</t>
  </si>
  <si>
    <t>N024 on 14/05/2026 18:00</t>
  </si>
  <si>
    <t>0f20b07b-026c-f111-ab0e-7c1e521e7522</t>
  </si>
  <si>
    <t>2uFHW9PpD5xzZ1/eVuonWE+YSqj1wn32zw7OZjEOMSYxfQFbHIM0NiBm0y78K9efhwmL+jQM+qu37uXy6wPImw==</t>
  </si>
  <si>
    <t>N024 on 14/05/2026 19:00</t>
  </si>
  <si>
    <t>03e6bd75-026c-f111-ab0e-6045bdd1b6aa</t>
  </si>
  <si>
    <t>D1LHTU9WPt5/rOf3FKb1VsUnk1ObH3MaujinjdwN/OOxUrOwKq+KzfBIpcBPzfrFblYrhfUwNcyK0UJRgR1vNA==</t>
  </si>
  <si>
    <t>N024 on 14/05/2026 20:00</t>
  </si>
  <si>
    <t>8e9bfe77-026c-f111-ab0e-6045bdd27a4c</t>
  </si>
  <si>
    <t>BW5fC+dgkAH5LlzGmI6aQUSh1zl6yW5NVUJDryUP4zDQAakhXodLnXe4tJC46OSaO0WSefMfqwd5UEAUIEidxg==</t>
  </si>
  <si>
    <t>N024 on 14/05/2026 21:00</t>
  </si>
  <si>
    <t>edb7f976-026c-f111-ab0e-7c1e521d6dd0</t>
  </si>
  <si>
    <t>bzHyigMGqC2i0jSolNLozj0rlM5FdaD2FfB5x7RK8UkGdIREgsn8G89PlNuyvO6k2quYglaLwkzgQkxumiKOLQ==</t>
  </si>
  <si>
    <t>N024 on 14/05/2026 22:00</t>
  </si>
  <si>
    <t>560e7c74-026c-f111-ab0e-7c1e521d6cd8</t>
  </si>
  <si>
    <t>EHw8NTQB9ZH8GGdBj+hKxi6aGqd6+bzRWGn9bgyuenJJapC04XODrhk5DiRNVJCNVZQz36oLrAfMElC1D2SRcQ==</t>
  </si>
  <si>
    <t>N024 on 14/05/2026 23:00</t>
  </si>
  <si>
    <t>909adf7b-026c-f111-ab0e-6045bd12f47d</t>
  </si>
  <si>
    <t>TgJQrGRctQsAcWXP3zQz3Jj1Cxk8jlnq52lDgSEIGZrRO5IAOdxLhfiGZpdntHAlb+5VJ0PTCKK8MxMEg0bQcg==</t>
  </si>
  <si>
    <t>N024 on 15/05/2026 00:00</t>
  </si>
  <si>
    <t>d3767576-026c-f111-ab0e-7c1e521e7d52</t>
  </si>
  <si>
    <t>EGM7wnD6lUu7Dpd45aYOw93IivDJBIQu7UtN4mEnpEIdHqjH55PjuFXB7yNg5+zWO2WmWatusmS9+/fZwvbeXA==</t>
  </si>
  <si>
    <t>N024 on 15/05/2026 01:00</t>
  </si>
  <si>
    <t>603af27c-026c-f111-ab0e-7c1e521d6dd0</t>
  </si>
  <si>
    <t>wWCEG+Ugy4m61NUNaKEvaEELAHoVn2EnR9HHD78TYxDvc43v+zOCmt0WdTMFyHEjVD4MAqKYs/lV0QmPUsl8Tw==</t>
  </si>
  <si>
    <t>N024 on 15/05/2026 02:00</t>
  </si>
  <si>
    <t>3706757a-026c-f111-ab0e-7c1e521d6cd8</t>
  </si>
  <si>
    <t>QNaEI6G0RsXHtn9EPcRvXjhNeYezNLV38wSLkOrmXeomY6Faarj7d/hOBTm41cnsYnaeUwNvwqIxygohDYXlKw==</t>
  </si>
  <si>
    <t>N024 on 15/05/2026 03:00</t>
  </si>
  <si>
    <t>6490727c-026c-f111-ab0e-7c1e521e7d52</t>
  </si>
  <si>
    <t>o4IA1lI8C+nmdyULodwSkU6O1m+mIpSi92Z7AUnneq1+IeRYzVbzNsRCaSWiHYlyfIelZD8xdmz8ywLkzbGTTw==</t>
  </si>
  <si>
    <t>N024 on 15/05/2026 04:00</t>
  </si>
  <si>
    <t>1a757576-026c-f111-ab0e-7c1e521e7d52</t>
  </si>
  <si>
    <t>PwYqCioqqNuIQOc/8NhKDKHsFDXU6ou+RCYr84kCkrgtE6jWQOC/naw035It8D78JOhvv6o+fRHyYX97jJX/5w==</t>
  </si>
  <si>
    <t>N024 on 15/05/2026 05:00</t>
  </si>
  <si>
    <t>66e54d76-026c-f111-ab0e-000d3a7ee765</t>
  </si>
  <si>
    <t>X8Q75szafdiZv5WVqFW41uWiiQ5G8eorJ4VsBpEbZgfLDSm9Dym6KQ/bALQPUB8mNezLd1eVbeNS0aS8bMWq8w==</t>
  </si>
  <si>
    <t>N024 on 15/05/2026 06:00</t>
  </si>
  <si>
    <t>0363b475-026c-f111-ab0e-6045bdd1b870</t>
  </si>
  <si>
    <t>Fci1qe24MBepM5Nf160tE5PzMpqQWzDq/z1TzRgo7kJYRT/n3rk/andvqmozwm+miOutpY+SjELzSa/sg5/sPA==</t>
  </si>
  <si>
    <t>N024 on 15/05/2026 07:00</t>
  </si>
  <si>
    <t>d79cb775-026c-f111-ab0e-7c1e521e7522</t>
  </si>
  <si>
    <t>PEueI23aqspFvmRRQm8xwK+JjxWqL5hsatUS+C4feda3R6gc27tAQFNkgreAvRm6QrH9oi6NXxznYB0tCEzpGg==</t>
  </si>
  <si>
    <t>N024 on 15/05/2026 08:00</t>
  </si>
  <si>
    <t>6720b07b-026c-f111-ab0e-7c1e521e7522</t>
  </si>
  <si>
    <t>JM5yGS6o/SKjID861/Rp6F/CawoXCC8ssfRyUudy/lldFJ9zOGWMMdBH49wXqWZeumaGhqYbbR7WLNwkkZp1zg==</t>
  </si>
  <si>
    <t>N024 on 15/05/2026 09:00</t>
  </si>
  <si>
    <t>a29bfe77-026c-f111-ab0e-6045bdd27a4c</t>
  </si>
  <si>
    <t>apblxAbROu/dtJVk6w0a2mbjIL8njLv56m34cqAp2t5SyHViGPDAZuVSwG6k+a7X5jPtgiJDblffFaeiALdIfg==</t>
  </si>
  <si>
    <t>N024 on 15/05/2026 10:00</t>
  </si>
  <si>
    <t>5293f27d-026c-f111-ab0e-6045bd12c428</t>
  </si>
  <si>
    <t>nW0HHuE0ch7NHEE2EJOlEFpX9dw7r+aHEsln1r31Qgmn6MWWb7Oy7EiBQwtauQsB5Ch1c39Ai7X+Y5DdNgZgOw==</t>
  </si>
  <si>
    <t>N024 on 15/05/2026 11:00</t>
  </si>
  <si>
    <t>57f05270-026c-f111-ab0e-000d3a7ee765</t>
  </si>
  <si>
    <t>t45TCyqPcKDLibKNcLNspncDWdGGG5YUmfo56CZOdafiHPbvU10eYlYU+ZrvYyspW5UoNGgAt90OF63nsmJ11w==</t>
  </si>
  <si>
    <t>N024 on 15/05/2026 12:00</t>
  </si>
  <si>
    <t>9e757576-026c-f111-ab0e-7c1e521e7d52</t>
  </si>
  <si>
    <t>CS53e9w4g4u+TYbM3tAdcGsdwwUMGwojZnhfFSCDlWLwVFfad5LMXyeFhY/xNiuGpPk2Btd5akqFzhJI0JMuzA==</t>
  </si>
  <si>
    <t>N024 on 15/05/2026 13:00</t>
  </si>
  <si>
    <t>7254e275-026c-f111-ab0e-6045bd12f47d</t>
  </si>
  <si>
    <t>EgpIASwIRTA+ZryjNVc2dacpQq9iav3Sfax9Cxhi8f3ejz3mP0E+nebjMI9MAKZq/KWhzI77bn/6zOXzhHSc2A==</t>
  </si>
  <si>
    <t>N024 on 15/05/2026 14:00</t>
  </si>
  <si>
    <t>2493f27d-026c-f111-ab0e-6045bd12c428</t>
  </si>
  <si>
    <t>stGYbBss8nvB1M0SMOUi2WvlfyGmirhZNUUoUE+ysUeMio61YJveBfpTZySh3rHkxMHsXO44XgIEvd53AUDMaQ==</t>
  </si>
  <si>
    <t>N024 on 15/05/2026 15:00</t>
  </si>
  <si>
    <t>e00c7c74-026c-f111-ab0e-7c1e521d6cd8</t>
  </si>
  <si>
    <t>5fZ8WeHAGDKwzBXNB4ZdDsVG39hcGJ8nVFOO5axuEmUMv63s6WiM6nnWN9pkqZeyl/Qjo33tS7o0ZPwY7LpN9g==</t>
  </si>
  <si>
    <t>N024 on 15/05/2026 16:00</t>
  </si>
  <si>
    <t>1c9ab775-026c-f111-ab0e-7c1e521e7522</t>
  </si>
  <si>
    <t>g/RtuuKgcyr2zbuBuwOjaX/l1kWYz4v6s9V/xjaJww2HN2WodrNqU1MSew5qkau4AYtAfIpLDa+1EmepuLietA==</t>
  </si>
  <si>
    <t>N024 on 15/05/2026 17:00</t>
  </si>
  <si>
    <t>78e6bd75-026c-f111-ab0e-6045bdd1b6aa</t>
  </si>
  <si>
    <t>5UdhUiamvZLTTvHEKFVhcvh1clrSNTL+Xw7PVbcM10sHGxOWIUUDODuBUXYqIzH43XAL48OhAV/6ONvwKsky3w==</t>
  </si>
  <si>
    <t>N024 on 15/05/2026 18:00</t>
  </si>
  <si>
    <t>61e34d76-026c-f111-ab0e-000d3a7ee765</t>
  </si>
  <si>
    <t>1gcMKTWDnWpHKUxlUEPEUGEc5MpNJlS4T3OfnOfGPZ/1tnIVcKEyTdEGfcBLNLw2cZHeQIPZf6j/WDhNCbTxfg==</t>
  </si>
  <si>
    <t>N024 on 15/05/2026 19:00</t>
  </si>
  <si>
    <t>17777576-026c-f111-ab0e-7c1e521e7d52</t>
  </si>
  <si>
    <t>pQrnmPSGJXlXXsRK7RYFwPo9ndESDerWmBz3RqPPd0+USHchNgrK+4GUxAuub43HmjwvIB1pXtjcscxUBrlJjQ==</t>
  </si>
  <si>
    <t>N024 on 15/05/2026 20:00</t>
  </si>
  <si>
    <t>8206757a-026c-f111-ab0e-7c1e521d6cd8</t>
  </si>
  <si>
    <t>HOdKSl5aL78GkptbZHpNix/KJmSI9fy4rMAqj34wfws0vzIK+gR38NRfUkBF367xM87AWxYQF5vD7tEAMrWK7A==</t>
  </si>
  <si>
    <t>N024 on 15/05/2026 21:00</t>
  </si>
  <si>
    <t>86b6f976-026c-f111-ab0e-7c1e521d6dd0</t>
  </si>
  <si>
    <t>yCBs5UShsXrXD95so161/jcMAlPk2Q44sAkYAAlkgU2nccVuheSf94ImHXQ/CYyVT72/0IDqoL2HVRu8vgIeSg==</t>
  </si>
  <si>
    <t>N024 on 15/05/2026 22:00</t>
  </si>
  <si>
    <t>c5e6bd75-026c-f111-ab0e-6045bdd1b6aa</t>
  </si>
  <si>
    <t>GaRSWJlka7hOFCyQhu2A1KDWrpr09/UCq4BkIbuIbpook63XTwi0nXogN2X3oFBso/lu9L1fHfauy1Qq1DWRrg==</t>
  </si>
  <si>
    <t>N024 on 15/05/2026 23:00</t>
  </si>
  <si>
    <t>4831ad7b-026c-f111-ab0e-6045bdd1b870</t>
  </si>
  <si>
    <t>DeKMmYkDsto3eqeaQCSEZUdY8dT2ZLae8W9LFHTC+1AdCHouW3g5ySRKhcHFTXqnBpWP4SzL4gBmzyOog4xY7g==</t>
  </si>
  <si>
    <t>N024 on 16/05/2026 00:00</t>
  </si>
  <si>
    <t>893af27c-026c-f111-ab0e-7c1e521d6dd0</t>
  </si>
  <si>
    <t>h9dLVz8kuDFLy+fP0tlAozbz0x4CaO1EhGoVvwbN/t6sWXgQ/JnCN0BBcBbtUYZs8hOpiQiU2uSJjXxf2U6TrA==</t>
  </si>
  <si>
    <t>N024 on 16/05/2026 01:00</t>
  </si>
  <si>
    <t>43b7f976-026c-f111-ab0e-7c1e521d6dd0</t>
  </si>
  <si>
    <t>TUzpndSH3vpFZ23qRyoJAKi1OHQpZCMbbens8kZcekwUCuMaLGe3QjjXQ06uyV+jQz0NAWPNnFJuPMszlOxSgg==</t>
  </si>
  <si>
    <t>N024 on 16/05/2026 02:00</t>
  </si>
  <si>
    <t>fcfbf277-026c-f111-ab0e-6045bd12c428</t>
  </si>
  <si>
    <t>B3+I7CZBKP9lQYe2S3YzpN+LYrDrqxyORPrfA8SVza117Bmr9JI7nTyOfj3uRC+jjndtYuCyniY9uUhtdZEXXg==</t>
  </si>
  <si>
    <t>N024 on 16/05/2026 03:00</t>
  </si>
  <si>
    <t>24e6bd75-026c-f111-ab0e-6045bdd1b6aa</t>
  </si>
  <si>
    <t>lEKpN5H/IpLJZW1RPB8juHfK6KqLCPUtFYtft0f+8U2S7VeVMU/QO+k4Y19Mb6kUfE/0QiWycV5OISCayyNEvQ==</t>
  </si>
  <si>
    <t>N024 on 16/05/2026 04:00</t>
  </si>
  <si>
    <t>2b64b475-026c-f111-ab0e-6045bdd1b870</t>
  </si>
  <si>
    <t>5RdpDQ5GSpbX7+Kp26nMnk0gmYltwo8ZD37BGq1JydsbkQE2ucRoooXWFkwNnsHKJKjz8oWVjj4LO25bMTlt7w==</t>
  </si>
  <si>
    <t>N024 on 16/05/2026 05:00</t>
  </si>
  <si>
    <t>8805757a-026c-f111-ab0e-7c1e521d6cd8</t>
  </si>
  <si>
    <t>5AitqacpQr1jWFw8eimivpu/ZWdQJpzct7ELjNfXAOwX3ucY9mat1edbVhBiY4GGgQzbdU0ddXtv1+VNsyoIHQ==</t>
  </si>
  <si>
    <t>N024 on 16/05/2026 06:00</t>
  </si>
  <si>
    <t>3954e275-026c-f111-ab0e-6045bd12f47d</t>
  </si>
  <si>
    <t>B5l9AE46iOGJeBTm1SXXWxgmteFsFWhCPiHohWo4cI3eTi4oKQsGhxQc6IkLU0nOP2/cT7bPCpzMY0X17UqQtQ==</t>
  </si>
  <si>
    <t>N024 on 16/05/2026 07:00</t>
  </si>
  <si>
    <t>27996e70-026c-f111-ab0e-7c1e521e7d52</t>
  </si>
  <si>
    <t>S7GuJOiNLtuYrh9UwEAnhGgMv6Tbd2s1+vSa8I5xBrx2KfKyxrYEpKopXOKEOjkR9v0kcVeQl/iD1btMVn+8eQ==</t>
  </si>
  <si>
    <t>N024 on 16/05/2026 08:00</t>
  </si>
  <si>
    <t>4be5bd75-026c-f111-ab0e-6045bdd1b6aa</t>
  </si>
  <si>
    <t>3pV1Vn/MMdAcsdc1RP1lySZ9dOuiO1Hpeew58sdW6BFQAZDM3+EF43P8/DJ7zNoVuTK9Cija55XCvpqHc50WdQ==</t>
  </si>
  <si>
    <t>N024 on 16/05/2026 09:00</t>
  </si>
  <si>
    <t>bb8d0372-026c-f111-ab0e-6045bdd27a4c</t>
  </si>
  <si>
    <t>NVs2sV/M2jabw7TP61qioWNHElgUS9rkJFfHhUTdyYvPVzvzuJTPWA9Hgx/4lAmbais0lLWtfo0AFcQhoCOntw==</t>
  </si>
  <si>
    <t>N024 on 16/05/2026 10:00</t>
  </si>
  <si>
    <t>c50d7c74-026c-f111-ab0e-7c1e521d6cd8</t>
  </si>
  <si>
    <t>g9vFXPyoouIRuv5etrOPV0f8ISzaPA5xaDsHXDW9iuM51s57+6o1LfOkyHnCZm3VakuD6OYt6tAH3C87pUcuAg==</t>
  </si>
  <si>
    <t>N024 on 16/05/2026 11:00</t>
  </si>
  <si>
    <t>69f05270-026c-f111-ab0e-000d3a7ee765</t>
  </si>
  <si>
    <t>/cSMn8XP4a35JLYXsiArRDYfsKBHIeIY/7WFRnqQ7TIcRx3Tv+tqzraei3RuQeFM/NU14u4usHK+rHvWajntpA==</t>
  </si>
  <si>
    <t>N024 on 16/05/2026 12:00</t>
  </si>
  <si>
    <t>70e54d76-026c-f111-ab0e-000d3a7ee765</t>
  </si>
  <si>
    <t>ipzpOq5D3GnQadvF/Tj22Bs6XBRefezH4V9Pf4S4BYY++3CoOKzNuqzf+oAORbbGjvoE4HLkFHxg9yIU+JQMSA==</t>
  </si>
  <si>
    <t>N024 on 16/05/2026 13:00</t>
  </si>
  <si>
    <t>a4767576-026c-f111-ab0e-7c1e521e7d52</t>
  </si>
  <si>
    <t>JtF6l8d8YJCllda1SEzHP7A/FswTav8vUB4EvBEIHkQY85yROiJEwNXAozIur0gc7c7wFcziX4kCctZXdryx6g==</t>
  </si>
  <si>
    <t>N024 on 16/05/2026 14:00</t>
  </si>
  <si>
    <t>f362b475-026c-f111-ab0e-6045bdd1b870</t>
  </si>
  <si>
    <t>8k/2GkianOg7yeWUHoRr251gUHXkvAwx6q0EFcUcYY2punVNUOe1740j0f7/6AeZsb24t0+YSGTGOcngrhrqvQ==</t>
  </si>
  <si>
    <t>N024 on 16/05/2026 15:00</t>
  </si>
  <si>
    <t>583af27c-026c-f111-ab0e-7c1e521d6dd0</t>
  </si>
  <si>
    <t>wTKohFg9lNLL6jCxxUHCITKjHs+Je5zSMW36HTs1uLnWRZ/KpC2DMSAdR1pEWzxlxygN1W6F86prkEzHZZcbhQ==</t>
  </si>
  <si>
    <t>N024 on 16/05/2026 16:00</t>
  </si>
  <si>
    <t>3c06757a-026c-f111-ab0e-7c1e521d6cd8</t>
  </si>
  <si>
    <t>4gm8PFA6JQOz1Tl0cwDGglnbXSdupnOHTJ1wHs+GJ6S23Rul4hSnCOO/IhmNeg1HhLakOEzf6dCw9H1NxbasGA==</t>
  </si>
  <si>
    <t>N024 on 16/05/2026 17:00</t>
  </si>
  <si>
    <t>509bfe77-026c-f111-ab0e-6045bdd27a4c</t>
  </si>
  <si>
    <t>qomi+WLywEsbgIFUFBGteygewvZOe0n0YOAZM7Vm7UEvW+LAXuzZMefndDtrQokMMl8mfvybW+/kEek7aJs2ug==</t>
  </si>
  <si>
    <t>N024 on 16/05/2026 18:00</t>
  </si>
  <si>
    <t>05b8f976-026c-f111-ab0e-7c1e521d6dd0</t>
  </si>
  <si>
    <t>UUwOJsk2y0JqSh8uNjeGUGzyUdh4Wi5XAlBctl45R6dIlc81ex3cHOec8kh8zigX9CxXyDRbHQpQF6/jVwTI4A==</t>
  </si>
  <si>
    <t>N024 on 16/05/2026 19:00</t>
  </si>
  <si>
    <t>87996e70-026c-f111-ab0e-7c1e521e7d52</t>
  </si>
  <si>
    <t>qAAsm9H8nmpEEzC7/QkuSgaV3DNatmIIbRAiIN4w/Ec3OSWFcghgwm48tFgNTXibHyf2wX8/SkfLbwbj4D33Nw==</t>
  </si>
  <si>
    <t>N024 on 16/05/2026 20:00</t>
  </si>
  <si>
    <t>a6757576-026c-f111-ab0e-7c1e521e7d52</t>
  </si>
  <si>
    <t>iHltn2JAgMHzyNj6g6gTqvxzWOm/Szo3Tmr5OdJAW/CtR+bUm71Y51ihwscMpB2xwf0KfITiDXEU0Op56CW4pA==</t>
  </si>
  <si>
    <t>N024 on 16/05/2026 21:00</t>
  </si>
  <si>
    <t>2c757576-026c-f111-ab0e-7c1e521e7d52</t>
  </si>
  <si>
    <t>J2++etPQiSqeof1dqGAvarRsusI7ohXCtn3e9mwIyp6P9rsFbH2ZqGzLWxgE7YTcEZ35SRsR6HxoT1CnkuVIFg==</t>
  </si>
  <si>
    <t>N024 on 16/05/2026 22:00</t>
  </si>
  <si>
    <t>3c93f27d-026c-f111-ab0e-6045bd12c428</t>
  </si>
  <si>
    <t>XsesNQbF1eeTbNLpiIhYwWY3A89vTC2Hh9qoF1Il2aiKsejH8KR3gH0yOIfxCWHJAwMSen1rryf2IfmjMb4NAw==</t>
  </si>
  <si>
    <t>N024 on 16/05/2026 23:00</t>
  </si>
  <si>
    <t>21e54d76-026c-f111-ab0e-000d3a7ee765</t>
  </si>
  <si>
    <t>vCvcDvcN5XFosShr7Od32veeCVm7L7KQXzIgbWCoLF+tNm9Yz8vKR8ig4zaqPA4bQbDwVMyzvi8Yv+uCbs7lSA==</t>
  </si>
  <si>
    <t>N024 on 17/05/2026 00:00</t>
  </si>
  <si>
    <t>3064b475-026c-f111-ab0e-6045bdd1b870</t>
  </si>
  <si>
    <t>TbU5m3O/eYUR0l3wYwVwjNsk+trTP+4TET5cty046wvX07JE5LAES9K3xxjRNv9ORdeL7l6uvU10C5ovUeQlAg==</t>
  </si>
  <si>
    <t>N024 on 17/05/2026 01:00</t>
  </si>
  <si>
    <t>2520b07b-026c-f111-ab0e-7c1e521e7522</t>
  </si>
  <si>
    <t>Cfeo908VVGelEv1nICo8DwKL1ig9qlg+8wwrPhguMaAYsdQwXDt/HfhRzLWURdKSuimXo76v5Rg3/8hZvdR48g==</t>
  </si>
  <si>
    <t>N024 on 17/05/2026 02:00</t>
  </si>
  <si>
    <t>3490727c-026c-f111-ab0e-7c1e521e7d52</t>
  </si>
  <si>
    <t>t7ry7Zwv7TcMpOQs2EvtUuB8bVFwtl7Urwx0L3ZLOr+cBliMFC5Gqki1M7VFyNxx2DiQ/an9uwfaaTMEOrJ4Bw==</t>
  </si>
  <si>
    <t>N024 on 17/05/2026 03:00</t>
  </si>
  <si>
    <t>b4757576-026c-f111-ab0e-7c1e521e7d52</t>
  </si>
  <si>
    <t>jdAD8ceBZTbrkifDjFhiEgyqH4UF4odYolaff3eH9+blukL0hO0VW/PhSUpzOrVBU4ZP63mZw1InJOt4n0OatA==</t>
  </si>
  <si>
    <t>N024 on 17/05/2026 04:00</t>
  </si>
  <si>
    <t>db05757a-026c-f111-ab0e-7c1e521d6cd8</t>
  </si>
  <si>
    <t>jrfLRpf9PyXUp3fEDr4UNFtVu136S3lsjYbK0h+E8w8jWkaE+ZcSS4H1/LBCAYEZ2nbJiyXufxo7W6PXT9vSWg==</t>
  </si>
  <si>
    <t>N024 on 17/05/2026 05:00</t>
  </si>
  <si>
    <t>70350171-026c-f111-ab0e-7c1e521d6dd0</t>
  </si>
  <si>
    <t>YLKhk7ToHwgska2ZXndTVwjYGXfu50e4pV/HJUxNVLNmuTcqFAT76MKaF+H6yHPUb2Co/+pxOOZ02vlbNNIxQg==</t>
  </si>
  <si>
    <t>N024 on 17/05/2026 06:00</t>
  </si>
  <si>
    <t>a5b6f976-026c-f111-ab0e-7c1e521d6dd0</t>
  </si>
  <si>
    <t>rf5XkdnPY4+E/d9XhYppYB/pZXjnSt710O3GqqsJAQ6n+bw7zIwxN089MJiO8v0dB2htnGgbzMdwE5TrnDzDYA==</t>
  </si>
  <si>
    <t>N024 on 17/05/2026 07:00</t>
  </si>
  <si>
    <t>c39cb775-026c-f111-ab0e-7c1e521e7522</t>
  </si>
  <si>
    <t>M74budm+/fVql/ltqbcrpD92I/aLVaHT9S7CUMy9K+EEFQcwyS259HfWfHdepEfNkR/9gOIOjw8MDju7RjgXiQ==</t>
  </si>
  <si>
    <t>N024 on 17/05/2026 08:00</t>
  </si>
  <si>
    <t>9de44d76-026c-f111-ab0e-000d3a7ee765</t>
  </si>
  <si>
    <t>Z4yMwZ0PbV0ke+4L8776aTfg9zOGyf2dEQ9VZ8C0zZmAGlCK3OxiKdUOPDF5Zfr6F24s6nbsAa6X20eIsPtI2A==</t>
  </si>
  <si>
    <t>N024 on 17/05/2026 09:00</t>
  </si>
  <si>
    <t>4c06757a-026c-f111-ab0e-7c1e521d6cd8</t>
  </si>
  <si>
    <t>EamFQdoCmA/DuXyIUfB9brFnvCeQDowPE5jriF+wBrQ0gzvRo8gh3SY9tXbqKIYGTWtocpR3ZW8pS+FJT1xHMg==</t>
  </si>
  <si>
    <t>N024 on 17/05/2026 10:00</t>
  </si>
  <si>
    <t>8620b07b-026c-f111-ab0e-7c1e521e7522</t>
  </si>
  <si>
    <t>GXGzttJgzhtxnaVN0UnL8fDGrMjR8q119JmzN/LRKrM2aw6J4aG2Aywagtl64ryaP3VCJNy5TDjUj8fDo8mGPg==</t>
  </si>
  <si>
    <t>N024 on 17/05/2026 11:00</t>
  </si>
  <si>
    <t>c69ab775-026c-f111-ab0e-7c1e521e7522</t>
  </si>
  <si>
    <t>HDIty9DwWyu4KBKVFZszvKGKgSjVLly+wrJgs0wgIEusOXFwKClNFvUVab1hS+1Wjdz93O2kQuNJ7kU5eiko2g==</t>
  </si>
  <si>
    <t>N024 on 17/05/2026 12:00</t>
  </si>
  <si>
    <t>0e9bfe77-026c-f111-ab0e-6045bdd27a4c</t>
  </si>
  <si>
    <t>7RlGJCIt+srYQQjo7pA6wviEImuZKUG+znouclC2rUHAyAqSH+bYmfKAbPOxrYyC4fulrnl0MPv3KLTap/0uHA==</t>
  </si>
  <si>
    <t>N024 on 17/05/2026 13:00</t>
  </si>
  <si>
    <t>2a767576-026c-f111-ab0e-7c1e521e7d52</t>
  </si>
  <si>
    <t>adp1fOv73biiUV60zBF+agftk9t+9RSoLb7MPdqRAPSDLnZFqKr7a9cd7x8TEFl6TAsMnRxqBXcLO/ttKlOpUA==</t>
  </si>
  <si>
    <t>N024 on 17/05/2026 14:00</t>
  </si>
  <si>
    <t>1354e275-026c-f111-ab0e-6045bd12f47d</t>
  </si>
  <si>
    <t>+FMSoATIMjJx+EwGda/nyqbPgOuUtJu0NVvI7M2Hj6vLu8LlgSp7U5uWzV+lZehi1XjtJPRUWUMQa4DcKl1rXQ==</t>
  </si>
  <si>
    <t>N024 on 17/05/2026 15:00</t>
  </si>
  <si>
    <t>1ee44d76-026c-f111-ab0e-000d3a7ee765</t>
  </si>
  <si>
    <t>lTjCXE0NdLsvcNdRSXz4QeJikm7hLmDr7z1N3q8jSiDhG5WkTh+u4PjddiDLwp0A/uL3EgmRPeZ/PwOUBehKuw==</t>
  </si>
  <si>
    <t>N024 on 17/05/2026 16:00</t>
  </si>
  <si>
    <t>f49ab775-026c-f111-ab0e-7c1e521e7522</t>
  </si>
  <si>
    <t>qAaj6WzyrmsGSi+G2i9qtv5ZOPWGmqCRkYZGUO6R3iiBEPrJZkvlox0XbQkIcRFnKkktHWTplS4NTvNcaVMdsw==</t>
  </si>
  <si>
    <t>N024 on 17/05/2026 17:00</t>
  </si>
  <si>
    <t>c163b475-026c-f111-ab0e-6045bdd1b870</t>
  </si>
  <si>
    <t>V7g0/acp7BCTobnar4JgHqyKgzjtLsnYM1BZsL9QikxglPDNHC6NQ5I3xw9sikJfh2g3NUbTgzT9BfGeFzZNpQ==</t>
  </si>
  <si>
    <t>N024 on 17/05/2026 18:00</t>
  </si>
  <si>
    <t>10e6bd75-026c-f111-ab0e-6045bdd1b6aa</t>
  </si>
  <si>
    <t>meIMfLzzoTfjHYZlcfgpBQWGdCEau538mMC8gq4HL+Op3M6BhARLZ2H55ldhOBNfzNBnNeMsUav9uGI5qRyf9Q==</t>
  </si>
  <si>
    <t>N024 on 17/05/2026 19:00</t>
  </si>
  <si>
    <t>e39adf7b-026c-f111-ab0e-6045bd12f47d</t>
  </si>
  <si>
    <t>FYKvmMmbqMeZhcPkqEFibs0Ioe6QKXEbJuIXXWjy4zJpwM1/IFLkDfvEJjFj38nwF8JlwrGAPtoDP4cKvkd/DA==</t>
  </si>
  <si>
    <t>N024 on 17/05/2026 20:00</t>
  </si>
  <si>
    <t>a654e275-026c-f111-ab0e-6045bd12f47d</t>
  </si>
  <si>
    <t>sSpIX/mlL/6NOXl4aXJqyTSWkIIevylvk3Bj/XlsL1WM7+IvWYnPEyzdUKgo5UaQ1ds36A0uOONOBEmwnD3C+Q==</t>
  </si>
  <si>
    <t>N024 on 17/05/2026 21:00</t>
  </si>
  <si>
    <t>6e55e275-026c-f111-ab0e-6045bd12f47d</t>
  </si>
  <si>
    <t>ICSQcynASxe9QN5lfuA1wMTEyQR6OJkiuGJax+bSaJ3baoL0nPE201tQgLmqeg1NkBKJs55bo7sEEIEUF3bkVw==</t>
  </si>
  <si>
    <t>N024 on 17/05/2026 22:00</t>
  </si>
  <si>
    <t>2206757a-026c-f111-ab0e-7c1e521d6cd8</t>
  </si>
  <si>
    <t>ZrjlxnyjlG1ee0w2L/5JOA6MwuYklYb54CGD10OM+gakcXS2sxB+0EJc26lVp+6qeEXV8UtwswBqf6jNwyjLNA==</t>
  </si>
  <si>
    <t>N024 on 17/05/2026 23:00</t>
  </si>
  <si>
    <t>3ae54d76-026c-f111-ab0e-000d3a7ee765</t>
  </si>
  <si>
    <t>7xuxF6sQn/4IjRZGeozb6hUrHCXaRfL40aFLF5rzhwykJycOmeVrEVevHdKB6oGWUDk3q6jEEljdanxPavxeyg==</t>
  </si>
  <si>
    <t>N024 on 18/05/2026 00:00</t>
  </si>
  <si>
    <t>199cfe77-026c-f111-ab0e-6045bdd27a4c</t>
  </si>
  <si>
    <t>SO86cbvlDCE1KgynruSvxQa/fSqzxwSOBv26FZtMhhuEoC0KUGFA1QdVdUduXJzgCpamaXlq/TWP5ep+2SDGHw==</t>
  </si>
  <si>
    <t>N024 on 18/05/2026 01:00</t>
  </si>
  <si>
    <t>e6767576-026c-f111-ab0e-7c1e521e7d52</t>
  </si>
  <si>
    <t>43AkH3tB1kcK+7C8mmUP99InYr4Cian42tpdL2P8nhqqcEjywFDALfQVbk3A4hhzhX7m7a+RlPdeVl6eiCrQIQ==</t>
  </si>
  <si>
    <t>N024 on 18/05/2026 02:00</t>
  </si>
  <si>
    <t>abb6f976-026c-f111-ab0e-7c1e521d6dd0</t>
  </si>
  <si>
    <t>gpF05dkfuxoWz9G+ry7KzRydlO4M8fJi2mXv8kMJc76quxCT6qJiiLF+W6n8/M++DplZhApcn7lJZm6UolWfrQ==</t>
  </si>
  <si>
    <t>N024 on 18/05/2026 03:00</t>
  </si>
  <si>
    <t>1de44d76-026c-f111-ab0e-000d3a7ee765</t>
  </si>
  <si>
    <t>/T+3VZCp6krE2Q9Twr3mHwcbtX2vLCXcQhxRskidUkwp4UB5mfgZassq7OOKyB4rw/pL4OTF8suPivmLAc3X9g==</t>
  </si>
  <si>
    <t>N024 on 18/05/2026 04:00</t>
  </si>
  <si>
    <t>6a20b07b-026c-f111-ab0e-7c1e521e7522</t>
  </si>
  <si>
    <t>KST0oCERdjHpskfprTubmL/F5k+yXBEq2sm26J77C5jjgpGpqnY5LtN92niKb7eKnviAQFQ/WQcPGUcn0QZzFw==</t>
  </si>
  <si>
    <t>N024 on 18/05/2026 05:00</t>
  </si>
  <si>
    <t>af9bfe77-026c-f111-ab0e-6045bdd27a4c</t>
  </si>
  <si>
    <t>IPaNC6NYq47eleQ07IHIB1oabsLXgcIdjlSWWrYwr4aLXW0b4Nwo7VLln4wRUHzaWa3jDSa+0grcrfH78NcPqw==</t>
  </si>
  <si>
    <t>N024 on 18/05/2026 06:00</t>
  </si>
  <si>
    <t>3f0d7c74-026c-f111-ab0e-7c1e521d6cd8</t>
  </si>
  <si>
    <t>7mNcDB1pyE9Wzl7utYSv5SqNYBOFbI+pL1pYYPDoUezHDNheZA8obc7vppUoPlog15JuPiJvc3rKf4OrC4y6HQ==</t>
  </si>
  <si>
    <t>N024 on 18/05/2026 07:00</t>
  </si>
  <si>
    <t>4d21c16f-026c-f111-ab0e-7c1e521e7522</t>
  </si>
  <si>
    <t>F8+Z0vfNop6fl9CiK9X4Gasg5+sbqYI4f8W/+3HstmUHZdZP5ybjjBxK0ry5kZGIXmD37qsw++FMibEk0gS8og==</t>
  </si>
  <si>
    <t>N024 on 18/05/2026 08:00</t>
  </si>
  <si>
    <t>570e7c74-026c-f111-ab0e-7c1e521d6cd8</t>
  </si>
  <si>
    <t>mTblOFSXVZodjGOKH2vB/Xoowp9HDFNNMWfU3y1ovqELPSvstOGVF3EGM7fHj0WrNjxV53aJFncfZgu9QU8eLg==</t>
  </si>
  <si>
    <t>N024 on 18/05/2026 09:00</t>
  </si>
  <si>
    <t>3e20b07b-026c-f111-ab0e-7c1e521e7522</t>
  </si>
  <si>
    <t>debKSO8jJaQuFTEHtuuWnnSnsnP5qno6BPpOpS4UX+MnBOwz65NffXWfm30qY+WynGcIoQ3vEW6jPG3seokOgg==</t>
  </si>
  <si>
    <t>N024 on 18/05/2026 10:00</t>
  </si>
  <si>
    <t>5e06757a-026c-f111-ab0e-7c1e521d6cd8</t>
  </si>
  <si>
    <t>tTo1mcTM0XRLTwCcpZo21vb7b262HYe0u+wZrq+ArykM7ttHRtmT2zXO4jbmOy8nKzfZtCyYOldMC5HW7Q6GkQ==</t>
  </si>
  <si>
    <t>N024 on 18/05/2026 11:00</t>
  </si>
  <si>
    <t>a653e275-026c-f111-ab0e-6045bd12f47d</t>
  </si>
  <si>
    <t>FxEG7judgjSazCnCh+azGOcsPG26y8jbb07GmWhD/H6Lv/LCulnxhDx9hSsjaqXgtyyO2ptvEUGS2n4e8EPMvQ==</t>
  </si>
  <si>
    <t>N024 on 18/05/2026 12:00</t>
  </si>
  <si>
    <t>3403c36f-026c-f111-ab0e-6045bdd1b6aa</t>
  </si>
  <si>
    <t>be2Oan35StrdOoI8JjG4FEpEExJrpHjIusXy0UbtqSA1IDNOyPA4o2eJibigEW86a17+OYa4oLPFVKZk2Fpakg==</t>
  </si>
  <si>
    <t>N024 on 18/05/2026 13:00</t>
  </si>
  <si>
    <t>e5747576-026c-f111-ab0e-7c1e521e7d52</t>
  </si>
  <si>
    <t>ugdDmj11b+96gOMtSTGsD5RN0KjbYMAPFLTA0XIGbRRf+mAcsXuOJYOXd8Oyb+twcAKLFQz5SoCN7N7V5XwUwA==</t>
  </si>
  <si>
    <t>N024 on 18/05/2026 14:00</t>
  </si>
  <si>
    <t>7306757a-026c-f111-ab0e-7c1e521d6cd8</t>
  </si>
  <si>
    <t>j1dBUuVlS5mPwQIlF+h9IxXZQmOCto5mvAoKAzwAA8UO5hpFi4ycrwDlE04VPeAtHnLNUc2mJVC6UtV8ssWEqQ==</t>
  </si>
  <si>
    <t>N024 on 18/05/2026 15:00</t>
  </si>
  <si>
    <t>8106757a-026c-f111-ab0e-7c1e521d6cd8</t>
  </si>
  <si>
    <t>dCMGQ3TZe/bmda5btdm0HQWfNpi2EV7rz6cY2a6CD3LJL5B6iPJsHHkacQ0QabFLOzsrUIESa+mnD1L54kzhNA==</t>
  </si>
  <si>
    <t>N024 on 18/05/2026 16:00</t>
  </si>
  <si>
    <t>91b6f976-026c-f111-ab0e-7c1e521d6dd0</t>
  </si>
  <si>
    <t>0lM4LVtKyF+lrIi402tqo5YKNoq0Ld2Vmo2OXMv9NpodqJU3d7+Pf5u1z8wmAts1zqSrdYyrLP0hhLMSleaL0g==</t>
  </si>
  <si>
    <t>N024 on 18/05/2026 17:00</t>
  </si>
  <si>
    <t>6f9bfe77-026c-f111-ab0e-6045bdd27a4c</t>
  </si>
  <si>
    <t>smE5wLLZ+eu5+bll2lMaTp4M5SL9OQKT28wUMILEFAajChNna0zVqNwedoxy2OjTCx+SXFvmEqyw5CAj+WOfAQ==</t>
  </si>
  <si>
    <t>N024 on 18/05/2026 18:00</t>
  </si>
  <si>
    <t>5f9bb775-026c-f111-ab0e-7c1e521e7522</t>
  </si>
  <si>
    <t>918K0ZThLxyeRw/ym192n9BJZXd41nvJrVttRITUNfYfsakA5Dy8ELlwyXDbnmh+ZmlWweSGuoEtf4oHsxGhtA==</t>
  </si>
  <si>
    <t>N024 on 18/05/2026 19:00</t>
  </si>
  <si>
    <t>b5b6f976-026c-f111-ab0e-7c1e521d6dd0</t>
  </si>
  <si>
    <t>hg7mdmDePK7jDIZJzOt6M9/SOmZc9tzMCurp2w1zL/hW1TRqTVJjQ1WdojVx0Gs2k7y9+NbxZ/lCx37szDyNjw==</t>
  </si>
  <si>
    <t>N024 on 18/05/2026 20:00</t>
  </si>
  <si>
    <t>9de5bd75-026c-f111-ab0e-6045bdd1b6aa</t>
  </si>
  <si>
    <t>uCbe81x479u1fzDxaprb3w4bzMijeCDevszoQp+JjY4M/yEVJKYQm1BxAm8OwYasg81YPpV/cGGiMtaSK/OvGg==</t>
  </si>
  <si>
    <t>N024 on 18/05/2026 21:00</t>
  </si>
  <si>
    <t>558d0372-026c-f111-ab0e-6045bdd27a4c</t>
  </si>
  <si>
    <t>y/OuveU8TmaCAdr5012IKeyMzLzTmYa6YW+OGVnlRZs+wy/dfY9nQ+4jhn+n49gK+CYqlDdMerLlf4Hj6h7xDw==</t>
  </si>
  <si>
    <t>N024 on 18/05/2026 22:00</t>
  </si>
  <si>
    <t>27ede96f-026c-f111-ab0e-6045bd12f47d</t>
  </si>
  <si>
    <t>1kvqTqsdN+C++SiEZZPBm2Doellgpc1TQflAJovxAlxQTTQfeIXqQ9/l0sbEcD1ysy3uyA/dQkPCF6dQvjx/Fg==</t>
  </si>
  <si>
    <t>N024 on 18/05/2026 23:00</t>
  </si>
  <si>
    <t>4493f27d-026c-f111-ab0e-6045bd12c428</t>
  </si>
  <si>
    <t>P8MVMJnzxD+R8plw+RZJdd48Vd22y8kQjfbLiJ+XpU7KZrX3h1X5NcOXtobdBOD9qNwIjWVEU0HQNW2wtnBaoA==</t>
  </si>
  <si>
    <t>N024 on 19/05/2026 00:00</t>
  </si>
  <si>
    <t>219bb775-026c-f111-ab0e-7c1e521e7522</t>
  </si>
  <si>
    <t>MOYAYoG6nfcH5zpr/A7SHalSJFDRgWGKg+w4sEJYtWxwkb3/qCAafid/iQRSc8XKU1KFCJfEv2/F+A6oXxjsoQ==</t>
  </si>
  <si>
    <t>N024 on 19/05/2026 01:00</t>
  </si>
  <si>
    <t>92e44d76-026c-f111-ab0e-000d3a7ee765</t>
  </si>
  <si>
    <t>Lph61ZBWtjhKkjzazUJvIlnu0hc5PtGmJhi6euDJRZXn7IAbw7JRfWRuRueXu7PMOe5+bGjOB/wDj/LLTczOEQ==</t>
  </si>
  <si>
    <t>N024 on 19/05/2026 02:00</t>
  </si>
  <si>
    <t>68f05270-026c-f111-ab0e-000d3a7ee765</t>
  </si>
  <si>
    <t>jcBKLwxsg+P7Ndl7eqP8YI8CvGNMvb3rMRos81v5k2OX363Otkn+u/+CO6OV1SH4hn8Ia3c3yk7m+REdonMKIg==</t>
  </si>
  <si>
    <t>N024 on 19/05/2026 03:00</t>
  </si>
  <si>
    <t>4de6bd75-026c-f111-ab0e-6045bdd1b6aa</t>
  </si>
  <si>
    <t>BhwUPwgiwtT0bpitt1JBtgdbKqx5x4SQeAtsIaGAP1Wi8SKgJ3tnthp3xkIr5RrM0qbdWA1Sw2pg75Qw7h2q5g==</t>
  </si>
  <si>
    <t>N024 on 19/05/2026 04:00</t>
  </si>
  <si>
    <t>1d0d7c74-026c-f111-ab0e-7c1e521d6cd8</t>
  </si>
  <si>
    <t>q3tm79HCG3Y86XRwzPdWxYPQbC7DQk5GOpmX52akz1Tq25ICQeVHA7q5HqTbmuem0W0SJrxF18v/9EUUXDpEKA==</t>
  </si>
  <si>
    <t>N024 on 19/05/2026 05:00</t>
  </si>
  <si>
    <t>489bb775-026c-f111-ab0e-7c1e521e7522</t>
  </si>
  <si>
    <t>rcbhrsRC/2KmOAgaAjS0ufqtsc2qDLTKZC9ofkm11hSqcxqSIUpNd8by6+XQnGjCOiNBkjRTQ5ObYSLbCyfTrg==</t>
  </si>
  <si>
    <t>N024 on 19/05/2026 06:00</t>
  </si>
  <si>
    <t>b7b7f976-026c-f111-ab0e-7c1e521d6dd0</t>
  </si>
  <si>
    <t>ySKqfvSUfyqJKUEu0Pf3TuQ8tl2Tje+/bdnNo4vHhn5L/iMSFHqk719iblDQUmGuRpIohRv5kjQ9iQFVvU2xKw==</t>
  </si>
  <si>
    <t>N024 on 19/05/2026 07:00</t>
  </si>
  <si>
    <t>2bb8f976-026c-f111-ab0e-7c1e521d6dd0</t>
  </si>
  <si>
    <t>E7keutMRHOurrWt2J1FqwqbpBkBminHfRFp4qGRVe/iT3/e7CkJy25u3IpPOIvBXYh7lwbHu3BKNL/XvIISwmA==</t>
  </si>
  <si>
    <t>N024 on 19/05/2026 08:00</t>
  </si>
  <si>
    <t>bad4487c-026c-f111-ab0e-000d3a7ee765</t>
  </si>
  <si>
    <t>4ZIKmki2AR69wrVZFTlDXkop8ZrvmP0K9K5q3sWBTTvuGncxUOoRhOgIfklnjWOAiWB/ApIunfRTP4liCFqN7A==</t>
  </si>
  <si>
    <t>N024 on 19/05/2026 09:00</t>
  </si>
  <si>
    <t>56e6bd75-026c-f111-ab0e-6045bdd1b6aa</t>
  </si>
  <si>
    <t>IIBvSGaXi3N45Wduy9eQo/ej+2PMRgx4GP4C4PM6oRJmUF+UJN19Sc888uO4B+D8/LYIUnOPdJF2E/42vTRUoA==</t>
  </si>
  <si>
    <t>N024 on 19/05/2026 10:00</t>
  </si>
  <si>
    <t>8953e275-026c-f111-ab0e-6045bd12f47d</t>
  </si>
  <si>
    <t>RnhSM1bLHmYDPyawCX1v7PeuHCIvjwTFgIxVCPpju6PSyE9gk8uJWXNGaXDgGG97Ic6oIeSMeuiX3qV2/fplaA==</t>
  </si>
  <si>
    <t>N024 on 19/05/2026 11:00</t>
  </si>
  <si>
    <t>299bfe77-026c-f111-ab0e-6045bdd27a4c</t>
  </si>
  <si>
    <t>uKPNyLopv5Z2+/L3Wm/HrqE3PilNttBNAmxU4uDMMaCAbSScdWHE7XblaLa6YBsWsuUwBKcLh3i0sfTGRUTX0g==</t>
  </si>
  <si>
    <t>N024 on 19/05/2026 12:00</t>
  </si>
  <si>
    <t>cf9adf7b-026c-f111-ab0e-6045bd12f47d</t>
  </si>
  <si>
    <t>uCEgQBrnJsvz6+YcgSjrIX0fMClJgiimYRGH5dsGdCi7ZjEh/B72Te+OpQm1bUC8fJLqhvyQLAzEqM+IjYPmnA==</t>
  </si>
  <si>
    <t>N024 on 19/05/2026 13:00</t>
  </si>
  <si>
    <t>43e6bd75-026c-f111-ab0e-6045bdd1b6aa</t>
  </si>
  <si>
    <t>1ThaYhLJmpIkMVUUV1gV7O+9bOQnYJl9i5EATz5MMjtAWv31g3Y6SWb+ITCZ+7vPKLdEKyyzk5/u2O7SAZM+hA==</t>
  </si>
  <si>
    <t>N024 on 19/05/2026 14:00</t>
  </si>
  <si>
    <t>79e54d76-026c-f111-ab0e-000d3a7ee765</t>
  </si>
  <si>
    <t>zxB8r0mSTRoRyTCdK7AUZKT9n1XbQb1lxSp8T+MY+m03XL94GwiGX09yfHzFZCOyyWEnwDwskZuop0IaWqKn3A==</t>
  </si>
  <si>
    <t>N024 on 19/05/2026 15:00</t>
  </si>
  <si>
    <t>d58d0372-026c-f111-ab0e-6045bdd27a4c</t>
  </si>
  <si>
    <t>6wL4Ft0MJowazTU98J5oY8kFHstIEzPDhZDQ52Ej2dONsRdvpWObk1eDce+k9KTJ19JGmSWyKFfbTdWRQkMrag==</t>
  </si>
  <si>
    <t>N024 on 19/05/2026 16:00</t>
  </si>
  <si>
    <t>98bcf47d-026c-f111-ab0e-6045bdd27a4c</t>
  </si>
  <si>
    <t>b7IR2yX+x1DC0aV6EkPwPIJd7OM1t84eC1LSGq+/bthBhvssHz8LESfyT7ubEir5QxjEvPan+APyR11dBIgHIg==</t>
  </si>
  <si>
    <t>N024 on 19/05/2026 17:00</t>
  </si>
  <si>
    <t>3a90727c-026c-f111-ab0e-7c1e521e7d52</t>
  </si>
  <si>
    <t>8FAk+RXT/eDAYLdzN1Zskd4wRBI4DCRcq89U+P2UGmSBYXI0s0+RGUFFujbtqpFI9/qRMeKe992F8sfWp/a6jQ==</t>
  </si>
  <si>
    <t>N024 on 19/05/2026 18:00</t>
  </si>
  <si>
    <t>f70c7c74-026c-f111-ab0e-7c1e521d6cd8</t>
  </si>
  <si>
    <t>t/X0H+RDVSqJUFTzGzI/9NbWRixKBbrdbFLbPX3cXlVQm+PkLeGxIcseP3ymeqHWvO802+gaPdYSEXpWTU36cw==</t>
  </si>
  <si>
    <t>N024 on 19/05/2026 19:00</t>
  </si>
  <si>
    <t>bb0d7c74-026c-f111-ab0e-7c1e521d6cd8</t>
  </si>
  <si>
    <t>48VtBHPKRRjc+RGhOIYZRmi6iU2GkcEoCcijkMPVjeJnzz7ukXm9zrlRd/XMxE0gAge+7y2DhzbOjZlhm1WkNA==</t>
  </si>
  <si>
    <t>N024 on 19/05/2026 20:00</t>
  </si>
  <si>
    <t>47f05270-026c-f111-ab0e-000d3a7ee765</t>
  </si>
  <si>
    <t>07OT+vYkUOBELvHy9mBorJt2wdzV9tvTguzD7MFMaYsmZw8uZWV2yTs4/SK//QyHNqxKDsfoVU9qgVok8k0Euw==</t>
  </si>
  <si>
    <t>N024 on 19/05/2026 21:00</t>
  </si>
  <si>
    <t>52e5bd75-026c-f111-ab0e-6045bdd1b6aa</t>
  </si>
  <si>
    <t>y9DSSS259F0vlDrewOLnSAzzjrzCOtDqaLHYO4RnHJ5swx5QCfgupDhr3V+z/aQ3bsqqmFSvpPuvlEtoceLNug==</t>
  </si>
  <si>
    <t>N024 on 19/05/2026 22:00</t>
  </si>
  <si>
    <t>5e9bfe77-026c-f111-ab0e-6045bdd27a4c</t>
  </si>
  <si>
    <t>XsdGsdJ1196hz9sRxhq9lftky1a3Wf/O4Q5FnZp8AaxLBytz1UHHiEtpLFAwemJ4z5iL2jISACK/I/EKvT42Sw==</t>
  </si>
  <si>
    <t>N024 on 19/05/2026 23:00</t>
  </si>
  <si>
    <t>27e54d76-026c-f111-ab0e-000d3a7ee765</t>
  </si>
  <si>
    <t>dnTGcHFpfpQxFOWEy+gvSUwxJeQnp3HIr8uIVcd/jX30dgf2BMJDhgM/HEU5NNOqefxJcRCA7uoEi8vMwiScHA==</t>
  </si>
  <si>
    <t>N024 on 20/05/2026 00:00</t>
  </si>
  <si>
    <t>c0b7f976-026c-f111-ab0e-7c1e521d6dd0</t>
  </si>
  <si>
    <t>qebPZ+AFpw/Yc48GNBIPe4eUpCCLdwgVVG2fObQm6VR9suLrIcdqKh1YoUCXkXSkq5Shw2BwICsu6IJGvu+Tcg==</t>
  </si>
  <si>
    <t>N024 on 20/05/2026 01:00</t>
  </si>
  <si>
    <t>efb6f976-026c-f111-ab0e-7c1e521d6dd0</t>
  </si>
  <si>
    <t>y/CLcyWC8vK7+CVImsm3Hb2Fh3CwCgQLhatch0jRNf/RSEFqlO45SNLezYbRKYeSd/LxPcNOpw2qQyhPLifuDA==</t>
  </si>
  <si>
    <t>N024 on 20/05/2026 02:00</t>
  </si>
  <si>
    <t>89e5bd75-026c-f111-ab0e-6045bdd1b6aa</t>
  </si>
  <si>
    <t>z6gwGym0BluYactFI7o0ZMbZifDKCnKzl9UgBDGRTwx8nqcDy+5arb4D6s/kIJpHuFP5XFAsnOsy1fKJHFVuFg==</t>
  </si>
  <si>
    <t>N024 on 20/05/2026 03:00</t>
  </si>
  <si>
    <t>84767576-026c-f111-ab0e-7c1e521e7d52</t>
  </si>
  <si>
    <t>vIPM4UPQlq7k+hdQffEPyPlUN6e4beIUHJPqjtico857Af6Z/JOV3tTEYLwXh4Ri/l9ZowwIhN2ClZQVUDEUbw==</t>
  </si>
  <si>
    <t>N024 on 20/05/2026 04:00</t>
  </si>
  <si>
    <t>6e21c16f-026c-f111-ab0e-7c1e521e7522</t>
  </si>
  <si>
    <t>Ig5pnOO750XfwAivKd8B05RlgvEOn02moCl62V9oMzeVfH9H1s8JvCwj/qR5gr9/YCXY8H0NevfDudV/EAMNeg==</t>
  </si>
  <si>
    <t>N024 on 20/05/2026 05:00</t>
  </si>
  <si>
    <t>139bb775-026c-f111-ab0e-7c1e521e7522</t>
  </si>
  <si>
    <t>ifg3p9wa3v5eeXrmFGut9m1M2GtqKYbafXy6cDkJXZejXZimdfyliQxCL5gyaa3HpLkh573+U9ytK8Fm0cG5dQ==</t>
  </si>
  <si>
    <t>N024 on 20/05/2026 06:00</t>
  </si>
  <si>
    <t>fce44d76-026c-f111-ab0e-000d3a7ee765</t>
  </si>
  <si>
    <t>K9DEr/nTVwpNkmwSMpfIOITnBrik/uOjK6W4uFCQaISPV3Myylc/PKgGDwQpl3n+7d/xA0ufvMjzRxFz2+y6SA==</t>
  </si>
  <si>
    <t>N024 on 20/05/2026 07:00</t>
  </si>
  <si>
    <t>3690727c-026c-f111-ab0e-7c1e521e7d52</t>
  </si>
  <si>
    <t>h1YMLsKIl1t7iKIU+0AVRgDSVuRNx++8ou3PGjbqMx1f+L5fK1CpTKqjO5fTTFmHXLXpGWiaEd6wyt6nUctz9A==</t>
  </si>
  <si>
    <t>N024 on 20/05/2026 08:00</t>
  </si>
  <si>
    <t>e7767576-026c-f111-ab0e-7c1e521e7d52</t>
  </si>
  <si>
    <t>7aT+LsrCRJPle01pPqzeJ3fMXVrITQSLqlc1phTKc0Je3Mwvgdlh+WoiNRIVYdiOgy+K38Kyv2Mv0pM4L3sTig==</t>
  </si>
  <si>
    <t>N024 on 20/05/2026 09:00</t>
  </si>
  <si>
    <t>0a777576-026c-f111-ab0e-7c1e521e7d52</t>
  </si>
  <si>
    <t>MOedWLT+gKrDxBBPguUAQfZPm9i500BnVeaNzZwxrVOnI/g9Tv9jBCI7/Pf6CFVBZ3Ie8GQxTJCzu2GwsUNSBQ==</t>
  </si>
  <si>
    <t>N024 on 20/05/2026 10:00</t>
  </si>
  <si>
    <t>3631ad7b-026c-f111-ab0e-6045bdd1b870</t>
  </si>
  <si>
    <t>cwWs9zDcbcLu0qkHLWenn1DeYrMhIaZ20ultERCpc+VCBVtgHRI5L53s8DGH/5M50VBPf8QbSaDjbGIbxyzdpw==</t>
  </si>
  <si>
    <t>N024 on 20/05/2026 11:00</t>
  </si>
  <si>
    <t>429bb775-026c-f111-ab0e-7c1e521e7522</t>
  </si>
  <si>
    <t>U5t3t4ZmT/avk1RthhgcH60xP+0FpwhefyYyP0Ef8QpjohCduQkr7YAKqvP8aD1wrzZTOw+o5Y1b58Rqw6PxWA==</t>
  </si>
  <si>
    <t>N024 on 20/05/2026 12:00</t>
  </si>
  <si>
    <t>9920b07b-026c-f111-ab0e-7c1e521e7522</t>
  </si>
  <si>
    <t>dwx1agmPK+zu3idlyiUOY/0CdIMnomBY+YaDI/mINNFMiHt+pJkX7soV12OXnUfJm1LaxeubWsGql5oR9/dByw==</t>
  </si>
  <si>
    <t>N024 on 20/05/2026 13:00</t>
  </si>
  <si>
    <t>2693f27d-026c-f111-ab0e-6045bd12c428</t>
  </si>
  <si>
    <t>BRNSNLqLw7IXreIonlOT1rj7OjQipwHV+l4ihyc57P8EHS5/Y5x9j635XehemfT1CyrnHfEb4ztX/WAbMvsZIQ==</t>
  </si>
  <si>
    <t>N024 on 20/05/2026 14:00</t>
  </si>
  <si>
    <t>5490727c-026c-f111-ab0e-7c1e521e7d52</t>
  </si>
  <si>
    <t>VrLLsPhszn2ldtZgmwLzIhL4MVBLDyK/xv3ZiOL3wPCTHYjZYj1oKfVjYN6LwTCYd9pfJUyCNK7Ga7bURVkKXw==</t>
  </si>
  <si>
    <t>N024 on 20/05/2026 15:00</t>
  </si>
  <si>
    <t>0d55e275-026c-f111-ab0e-6045bd12f47d</t>
  </si>
  <si>
    <t>ZIVccOzq9wiy8qi2EbDdG5NYDdXsR5/ooY3O1pIPFtoDLsb4lfl+J2m6tNB1Sv2nxY+AQyTPBchlyb9/lgdOcA==</t>
  </si>
  <si>
    <t>N024 on 20/05/2026 16:00</t>
  </si>
  <si>
    <t>35b6f976-026c-f111-ab0e-7c1e521d6dd0</t>
  </si>
  <si>
    <t>r+wF3jYbyLcPE1KNPZZ9OM464y/sRHQPt0hVuQWQS3VdVEpaDQn3lXAAAjVjpOIrjXEQi18XV7+39PfFuoDWtA==</t>
  </si>
  <si>
    <t>N024 on 20/05/2026 17:00</t>
  </si>
  <si>
    <t>77757576-026c-f111-ab0e-7c1e521e7d52</t>
  </si>
  <si>
    <t>Hvk0WmF9ffKHcdDfJdzO3Hkz7MiYOp3vDZgEBvbFsRJTEJqE75elm+CAOgLej5kZyyNK4l/JtbswSbK1LyxWhA==</t>
  </si>
  <si>
    <t>N024 on 20/05/2026 18:00</t>
  </si>
  <si>
    <t>bc9afe77-026c-f111-ab0e-6045bdd27a4c</t>
  </si>
  <si>
    <t>PB3N92Hxj/5wGdIoo3184p/tzwhh1spmsQnLDu0PaAcaCls6Dxz1hSih1TPmb9z7Ab5d9TbFaYy+0xFJavMA4g==</t>
  </si>
  <si>
    <t>N024 on 20/05/2026 19:00</t>
  </si>
  <si>
    <t>7d9adf7b-026c-f111-ab0e-6045bd12f47d</t>
  </si>
  <si>
    <t>nWxJpEb6y+1IKz62dUEd2oNfYBHjhFsFvmn3PuiPDWaPDT4rhg4IkWsPqFvY629cc8nLewyNqdbasOlfPBjP7g==</t>
  </si>
  <si>
    <t>N024 on 20/05/2026 20:00</t>
  </si>
  <si>
    <t>76d4487c-026c-f111-ab0e-000d3a7ee765</t>
  </si>
  <si>
    <t>Ya9ypvtyWgvl8WnA8uMi/BSi0cB1H0DKkKjeVPhZkACnvTxnQDMgqSFL7+CWao0JxKQKoeTrR3PMnwwE7c/mnQ==</t>
  </si>
  <si>
    <t>N024 on 20/05/2026 21:00</t>
  </si>
  <si>
    <t>2603c36f-026c-f111-ab0e-6045bdd1b6aa</t>
  </si>
  <si>
    <t>x+lf8hDOdhqwTI+5wnnQlm8eXylZ4Kv2REUZnUEe0M/Fyrj9q+yOtbl1Ukbt+AqOfGpenfTs47R5gv36KB/jBw==</t>
  </si>
  <si>
    <t>N024 on 20/05/2026 22:00</t>
  </si>
  <si>
    <t>3ee34d76-026c-f111-ab0e-000d3a7ee765</t>
  </si>
  <si>
    <t>MFtqNEuOvdwjmwx4Ct3InX7ebar82m8M5FAoofe7nq+Lb3Em0qrVuLDgtaedjciuuSpyZGySAr2/mMqXC6952g==</t>
  </si>
  <si>
    <t>N024 on 20/05/2026 23:00</t>
  </si>
  <si>
    <t>ceb7f976-026c-f111-ab0e-7c1e521d6dd0</t>
  </si>
  <si>
    <t>qQhRiPrBeAl9okTUzyinVhEHEKAxxGYAMq/dDNYY3ry9nqaBOePXToCiMvBDgJ+Vg5GnSt47Gj5DvDZgPNIIOA==</t>
  </si>
  <si>
    <t>N024 on 21/05/2026 00:00</t>
  </si>
  <si>
    <t>cf20b07b-026c-f111-ab0e-7c1e521e7522</t>
  </si>
  <si>
    <t>IEUcN0q6BfhTLiqfq03ktxdNU7kDmyMauzkPA35aXnfHi5JaTwLRd9Jm2LL9s6Hz/s62Oss6E97iBZzlkjCJAA==</t>
  </si>
  <si>
    <t>N024 on 21/05/2026 01:00</t>
  </si>
  <si>
    <t>5ce34d76-026c-f111-ab0e-000d3a7ee765</t>
  </si>
  <si>
    <t>nWbPH78qNUGxjw5yMQKhGnnNqAjfXi2mKww18MSg4ZaefMmOQGURaktDw7iSggKb5sXqLDDLaDL3D1SctmrCcg==</t>
  </si>
  <si>
    <t>N024 on 21/05/2026 02:00</t>
  </si>
  <si>
    <t>5764b475-026c-f111-ab0e-6045bdd1b870</t>
  </si>
  <si>
    <t>OZ4afawgjKhfUAcg6z+QXaJNVQxjW3BCzaZFS2qayyPqs2HtDX51RbMtoAaZDGK7HCkQByPEkHXjy+Hfi+YB+Q==</t>
  </si>
  <si>
    <t>N024 on 21/05/2026 03:00</t>
  </si>
  <si>
    <t>408d0372-026c-f111-ab0e-6045bdd27a4c</t>
  </si>
  <si>
    <t>/BvjMwgpVhuRHOP2f3E9bt4stwq+WsDqeiJBaSM76DMl2k2Ni86h0pNcaKdWhN+J7epsdXjf1ooEiJcKzm6nAg==</t>
  </si>
  <si>
    <t>N024 on 21/05/2026 04:00</t>
  </si>
  <si>
    <t>7690727c-026c-f111-ab0e-7c1e521e7d52</t>
  </si>
  <si>
    <t>idqi+xg82yxbKx2VAzy2Db2d+WQJPdnPfVdD1aHKMVrzwbOD7Cxp20H8Iet1S63quX0vci85r7LFUhqyadGVLg==</t>
  </si>
  <si>
    <t>N024 on 21/05/2026 05:00</t>
  </si>
  <si>
    <t>1477b67b-026c-f111-ab0e-6045bdd1b6aa</t>
  </si>
  <si>
    <t>Wm0ZP7+GwbyixFLX7hPQAtc/3HOM//yE95DRekYQEvh+M60EzEF0LUrxEt+PvJGFv23HxuN/ShS39EPx7c2nhQ==</t>
  </si>
  <si>
    <t>N024 on 21/05/2026 06:00</t>
  </si>
  <si>
    <t>548d0372-026c-f111-ab0e-6045bdd27a4c</t>
  </si>
  <si>
    <t>ceyx1PxaMOAASDuuHCMTkVOqjfQ6cl8TFU4laFpaVRT49Pxeb0wJDuPVf/BIrW8GAkGW+VMqMQBTP0KUYzOPDA==</t>
  </si>
  <si>
    <t>N024 on 21/05/2026 07:00</t>
  </si>
  <si>
    <t>a5d4487c-026c-f111-ab0e-000d3a7ee765</t>
  </si>
  <si>
    <t>/HTFLogtt3mj6g/FFyZVlTIkehiWsko8Tde/N33vwO1gO3ankoL8DIBYY9anKOjDkwUty0/KAkz7k1BzkwK//w==</t>
  </si>
  <si>
    <t>N024 on 21/05/2026 08:00</t>
  </si>
  <si>
    <t>b931ad7b-026c-f111-ab0e-6045bdd1b870</t>
  </si>
  <si>
    <t>l5BFi1J7YYsQUs9inwOvbetNl3FyZxPe0/uaK60oiCjnnuSz7Gk9AXudASa+CUT+SmGBdsnkxFzRjQhvsv0iHw==</t>
  </si>
  <si>
    <t>N024 on 21/05/2026 09:00</t>
  </si>
  <si>
    <t>0a65b475-026c-f111-ab0e-6045bdd1b870</t>
  </si>
  <si>
    <t>qZvCjhj2dWk2XxQ3I9x4Dw6qOVsvyfrakoxpcALyhAwcOm5vNeD69NH2CzGLo/eQZZFa8a+iQ8hAMBdZOsTd7g==</t>
  </si>
  <si>
    <t>N024 on 21/05/2026 10:00</t>
  </si>
  <si>
    <t>060e7c74-026c-f111-ab0e-7c1e521d6cd8</t>
  </si>
  <si>
    <t>WJnK96GBQvKQMVq3++GyYVzaYmuh2SEJboakzCWBXLOR8jvXgtB79gPv/9M22d0+m3UfXAGfTnIJKVq7MLVITQ==</t>
  </si>
  <si>
    <t>N024 on 21/05/2026 11:00</t>
  </si>
  <si>
    <t>e963b475-026c-f111-ab0e-6045bdd1b870</t>
  </si>
  <si>
    <t>Altn0/LHXN/1Wi+U5BEbfxq8IolHatM90sH/lQ1GtfkuAcfVaTtzo2o6n6+uq3yuYNSu46E7jjrx4/Xjx+Tieg==</t>
  </si>
  <si>
    <t>N024 on 21/05/2026 12:00</t>
  </si>
  <si>
    <t>85757576-026c-f111-ab0e-7c1e521e7d52</t>
  </si>
  <si>
    <t>qStqjPOhOyKK/srEpGxGsYgor8EcEkDjLfYrVnqUJsULvI2VCoe7X5xiJz+O9M8kDzPIqyGpZCEovcmACPByQg==</t>
  </si>
  <si>
    <t>N024 on 21/05/2026 13:00</t>
  </si>
  <si>
    <t>13f05270-026c-f111-ab0e-000d3a7ee765</t>
  </si>
  <si>
    <t>eV6vdwLDGEuTCzeDLAg8YCMmeDcy3lgG07Q6W6hg+iNfnq3or1wwegqtulYBepucVQVRYbIIzDucUBTvlphwUw==</t>
  </si>
  <si>
    <t>N024 on 21/05/2026 14:00</t>
  </si>
  <si>
    <t>0cd5487c-026c-f111-ab0e-000d3a7ee765</t>
  </si>
  <si>
    <t>GWTEU5qPIRpZtpJyxsUtaJca+WbzHOXIQgbwTgCmHhLMsWuVv/8zl3zptEGorqhs2PxqQdFOKxZAoetmo0LuDQ==</t>
  </si>
  <si>
    <t>N024 on 21/05/2026 15:00</t>
  </si>
  <si>
    <t>b7b6f976-026c-f111-ab0e-7c1e521d6dd0</t>
  </si>
  <si>
    <t>x9y0WTKXHpE7hmXCovaRUTQis7JCiP0GDZFJgbKhBlbLsaZx6CaqWL7k+PNpmS3Evtml/Da0A711bLFfprXr4Q==</t>
  </si>
  <si>
    <t>N024 on 21/05/2026 16:00</t>
  </si>
  <si>
    <t>059cfe77-026c-f111-ab0e-6045bdd27a4c</t>
  </si>
  <si>
    <t>ubKl6/auuCtwLaPrm/7zsC68EvMfjwxRoTvt6+cgt6H/YMu4RaMFdzF1D6/5zU10t9cDSDpbRwzLQRvXbzzyXA==</t>
  </si>
  <si>
    <t>N024 on 21/05/2026 17:00</t>
  </si>
  <si>
    <t>f505757a-026c-f111-ab0e-7c1e521d6cd8</t>
  </si>
  <si>
    <t>+cf/gAKEDXpljIZsrWJnUDv54OUtMPLr6KLJ9ZdY1ZijsCkjJ6FysNmLtBKWDJuRYGzMS5IyOi6Cde4JYnYU/w==</t>
  </si>
  <si>
    <t>N024 on 21/05/2026 18:00</t>
  </si>
  <si>
    <t>2c06757a-026c-f111-ab0e-7c1e521d6cd8</t>
  </si>
  <si>
    <t>fXqwTrGEDPnwsjxWAYdrnKMLC5rWQ7XVtMq4+ioTAew4HM1pYIoiZWtafB9r6dM+G+2h2v9Hdz23IAXx7ASzog==</t>
  </si>
  <si>
    <t>N024 on 21/05/2026 19:00</t>
  </si>
  <si>
    <t>9a767576-026c-f111-ab0e-7c1e521e7d52</t>
  </si>
  <si>
    <t>j1r8W89UtWNsCsbOiNZWBEV2i1gMs/llSf5MLehw3p7jco+bfbQaCCMoFnPcNO58v5qdq422CIafVZoJqg16nw==</t>
  </si>
  <si>
    <t>N024 on 21/05/2026 20:00</t>
  </si>
  <si>
    <t>b8b6f976-026c-f111-ab0e-7c1e521d6dd0</t>
  </si>
  <si>
    <t>+/mRUET1hXH8a2ZT+XsljROIGLnSVElTHLLYj4BDHwwaEGFnJrK8bi48HFf58+AP20zsV20gwzsd93lH4C8VqQ==</t>
  </si>
  <si>
    <t>N024 on 21/05/2026 21:00</t>
  </si>
  <si>
    <t>bdb6f976-026c-f111-ab0e-7c1e521d6dd0</t>
  </si>
  <si>
    <t>JotoNz6RI8gXQJZ9AsllqUwBsLVAJ3tBmrC0J/DH/Sbfezg1R7o/wJuYu9dn4msRR0b9KFGOyO9KyKah9N+SdA==</t>
  </si>
  <si>
    <t>N024 on 21/05/2026 22:00</t>
  </si>
  <si>
    <t>860d7c74-026c-f111-ab0e-7c1e521d6cd8</t>
  </si>
  <si>
    <t>N5PGbVfg2WV+F1S+qkcxigrbjuCWQ1BzQtxaKE0apYPB8VbA58qaPguTSEkVVPm4YhFYY77Ze05mepv1dAsXbA==</t>
  </si>
  <si>
    <t>N024 on 21/05/2026 23:00</t>
  </si>
  <si>
    <t>afbcf47d-026c-f111-ab0e-6045bdd27a4c</t>
  </si>
  <si>
    <t>hMjRsh99baq0QS4q2tjssPKcvw40d3CMKFHLcSxdznFn0Tz+GTIW8mDOXS+/3uDrIwewdHKXUqoYayUu2m71Ag==</t>
  </si>
  <si>
    <t>N024 on 22/05/2026 00:00</t>
  </si>
  <si>
    <t>733af27c-026c-f111-ab0e-7c1e521d6dd0</t>
  </si>
  <si>
    <t>BWXNOWTS1WFsJSSDulMYYGaikBDh1QHOIhsfa46EU/eOXFswsUIm+/1C2L+eEksJXS1jUa+A2Sj2IgGAIU0D+w==</t>
  </si>
  <si>
    <t>N024 on 22/05/2026 01:00</t>
  </si>
  <si>
    <t>d653e275-026c-f111-ab0e-6045bd12f47d</t>
  </si>
  <si>
    <t>OAdPJolfogRnip4zx6n09GCvzB6ErfnSThJQ6G4c3cTGiEOGwLY+YjWnaP/BOpRjy6eB4FKLVbHYS9i+8ncH2Q==</t>
  </si>
  <si>
    <t>N024 on 22/05/2026 02:00</t>
  </si>
  <si>
    <t>8b996e70-026c-f111-ab0e-7c1e521e7d52</t>
  </si>
  <si>
    <t>lbX6rr/1kpFA+J0oaGQZ/N47XiMzCZOtHY4zDo+UUy4AnJYtuNLjda2hKU4xRCDRv8N4g4z3Rpn2dqD4cXzchw==</t>
  </si>
  <si>
    <t>N024 on 22/05/2026 03:00</t>
  </si>
  <si>
    <t>29e6bd75-026c-f111-ab0e-6045bdd1b6aa</t>
  </si>
  <si>
    <t>xfwtWjFTx56Y4HQS4W3JjL0tmt/lz7KK8hBg+2yY5jxUPHct/7M97U2VxHER9jsCRn5zZn6VUAzuufCM1RZRBg==</t>
  </si>
  <si>
    <t>N024 on 22/05/2026 04:00</t>
  </si>
  <si>
    <t>a863b475-026c-f111-ab0e-6045bdd1b870</t>
  </si>
  <si>
    <t>e1AOfhNCmi2KK/e5zRkdRNJbFPQw29iRcX2n0OYHegqUOA6oIPIblvHyQVR4TrnQf9cV4IC/4wpJfnNtvaR1VA==</t>
  </si>
  <si>
    <t>N024 on 22/05/2026 05:00</t>
  </si>
  <si>
    <t>3190727c-026c-f111-ab0e-7c1e521e7d52</t>
  </si>
  <si>
    <t>rz8MQ1bm/tM//tfdnKDegdVKTQLSZkW90TVOXkEfHxiHICJeGvB7YsoIA4lbXV4EBZwiQ0i/V/94dM2FmknFuQ==</t>
  </si>
  <si>
    <t>N024 on 22/05/2026 06:00</t>
  </si>
  <si>
    <t>14777576-026c-f111-ab0e-7c1e521e7d52</t>
  </si>
  <si>
    <t>Raye3s8jpII6w2pCQRzGznCcY2s9jxmh18YAHwBpe5A3ZAirl/4oNSKW9L+0+KP/lKUvO28YjUZwxd4JqDEF/w==</t>
  </si>
  <si>
    <t>N024 on 22/05/2026 07:00</t>
  </si>
  <si>
    <t>d4ece96f-026c-f111-ab0e-6045bd12f47d</t>
  </si>
  <si>
    <t>s5GjsN+ihBjPY+1+eDqDvHXfMtYT9oIPZ5NIKABoBrSR08NuLcIkOLJXr53i0DIo4GxiL/+42tM+WNv7cqFjew==</t>
  </si>
  <si>
    <t>N024 on 22/05/2026 08:00</t>
  </si>
  <si>
    <t>8f31ad7b-026c-f111-ab0e-6045bdd1b870</t>
  </si>
  <si>
    <t>w3ZHjCDqbDpiIDsTg1Co5fiIF+In2bapYYb6W92w/fkx+d9J6a4STNvewfkvWGwBQUXV7cp39T6iiTQfAz5Sew==</t>
  </si>
  <si>
    <t>N024 on 22/05/2026 09:00</t>
  </si>
  <si>
    <t>5163b475-026c-f111-ab0e-6045bdd1b870</t>
  </si>
  <si>
    <t>0EvNP/FVeg/f+STkq8VcH5qEey9rj3I1M4xy6owITRaGzQEX/jj8VmexrywxHwG5EHL7ri2YCRism47qQ3FcyA==</t>
  </si>
  <si>
    <t>N024 on 22/05/2026 10:00</t>
  </si>
  <si>
    <t>293af27c-026c-f111-ab0e-7c1e521d6dd0</t>
  </si>
  <si>
    <t>K4wQZbzI/DJLEAzY50GQGUdOsTScITOiRzsu3EkrPPn+gH5yFCeUiGNp1BEZpQrf61CnlVecA5sIegUZCeTFoQ==</t>
  </si>
  <si>
    <t>N024 on 22/05/2026 11:00</t>
  </si>
  <si>
    <t>effbf277-026c-f111-ab0e-6045bd12c428</t>
  </si>
  <si>
    <t>+xHLmXXU53xV5xFfQi/uy3nqb2aFdj35CGMwYniWB0mujqU2rlXrXES4pmvQ5ViLDkIUzafBaRt9Pxy6HZCXeg==</t>
  </si>
  <si>
    <t>N024 on 22/05/2026 12:00</t>
  </si>
  <si>
    <t>0c93f27d-026c-f111-ab0e-6045bd12c428</t>
  </si>
  <si>
    <t>gr7nnbCIVI6TmLeRVCV9M9Qr/ZAs9siu69hfRTFeVh+0yPHgIBrYUd+cO1KhcH4gKpLG+YTHwuvxqL1w/BstiA==</t>
  </si>
  <si>
    <t>N024 on 22/05/2026 13:00</t>
  </si>
  <si>
    <t>8f3af27c-026c-f111-ab0e-7c1e521d6dd0</t>
  </si>
  <si>
    <t>K52Z40J35TER3sAbHJhLztreTPgUJ/wOAw+BpeOUp5IHMPBrWeAeiXTBThDiyIkHZIH3HnyFO9OgPZ5mt1MCxg==</t>
  </si>
  <si>
    <t>N024 on 22/05/2026 14:00</t>
  </si>
  <si>
    <t>6e63b475-026c-f111-ab0e-6045bdd1b870</t>
  </si>
  <si>
    <t>4Jm+D7YJYZs8YS2GVOxHjHhNWhF3Yjw1GwL0/LOBiIgznoH+kf67JQsD+bVrzsTb8RDeR3iZmlxCp/4jP911UQ==</t>
  </si>
  <si>
    <t>N024 on 22/05/2026 15:00</t>
  </si>
  <si>
    <t>da757576-026c-f111-ab0e-7c1e521e7d52</t>
  </si>
  <si>
    <t>F2R7w3zwmayNO/WY4qi7BfGhjJfosmCq4kvT98m9mb6AyQVtq6mNLfNQNej57MghlynM8KHCTsge8qNeHb+s3w==</t>
  </si>
  <si>
    <t>N024 on 22/05/2026 16:00</t>
  </si>
  <si>
    <t>25e54d76-026c-f111-ab0e-000d3a7ee765</t>
  </si>
  <si>
    <t>0gKKK79y2kSmQdXkU/xz0sI0hlIOi2bmyYQRjNJNUAfaOvUCb/SOpiiZYeHY65FKuay39Ck2yAijkFyVFUTqkQ==</t>
  </si>
  <si>
    <t>N024 on 22/05/2026 17:00</t>
  </si>
  <si>
    <t>e063b475-026c-f111-ab0e-6045bdd1b870</t>
  </si>
  <si>
    <t>bQ7AWfCKSzqKPeVZVwHafB1gJ/cGAKwR1++5V237/T/Dn2zj0QgYCZ/e2fkS1qwusER38Q+NohYVaTzjhCtqkw==</t>
  </si>
  <si>
    <t>N024 on 22/05/2026 18:00</t>
  </si>
  <si>
    <t>1d9bb775-026c-f111-ab0e-7c1e521e7522</t>
  </si>
  <si>
    <t>rP7csmJlSV2jqMtBPwSUTsRLvtU51SegcFQ9szVgqBPpwKS9amVKpLErNyeQsqyABTLPh5rYKh4GhXtK0EGlvQ==</t>
  </si>
  <si>
    <t>N024 on 22/05/2026 19:00</t>
  </si>
  <si>
    <t>9c9cb775-026c-f111-ab0e-7c1e521e7522</t>
  </si>
  <si>
    <t>qeLQto3nmm778O4DCvO1YrjHKfpRz8tXcoUV9uGD4xNOOAoTCmxJH2aurg6UYiyFTS/JazRxLomZ2j7IV8yNOg==</t>
  </si>
  <si>
    <t>N024 on 22/05/2026 20:00</t>
  </si>
  <si>
    <t>258e0372-026c-f111-ab0e-6045bdd27a4c</t>
  </si>
  <si>
    <t>yPfGeWAHtUlAeuwEwFcLZRuhhHRUQY7FLHd3yC+y1r+imVGQ70gU9fjfXwKzUw9fiOy3HbQFIrSNJqpnXzdvSw==</t>
  </si>
  <si>
    <t>N024 on 22/05/2026 21:00</t>
  </si>
  <si>
    <t>4090727c-026c-f111-ab0e-7c1e521e7d52</t>
  </si>
  <si>
    <t>bQYgHpWOAmPJkld7g+fqczPitlz9x9qmrR5s1Zzq9bev5FhMvTiU2kq2zfFLtax2Xnkg65byKjPF1YRXkmIJuA==</t>
  </si>
  <si>
    <t>N024 on 22/05/2026 22:00</t>
  </si>
  <si>
    <t>300d7c74-026c-f111-ab0e-7c1e521d6cd8</t>
  </si>
  <si>
    <t>Oz6wILUxG+RMDyrqeTgByrVA89L7NNYkS4L6vazEB27MttX0XnaUJaoPQ5CKjbAYRvnPuNPVAfd++GJmGm7Hxw==</t>
  </si>
  <si>
    <t>N024 on 22/05/2026 23:00</t>
  </si>
  <si>
    <t>309cb775-026c-f111-ab0e-7c1e521e7522</t>
  </si>
  <si>
    <t>xmf+LgVm9539opMVBNMjTQK62FSXHI7qjmBp+EjEZMDy9BHOqrL72h4rQvDwz6K5GhABM4sCy1ADK7w6nO6nlw==</t>
  </si>
  <si>
    <t>N024 on 23/05/2026 00:00</t>
  </si>
  <si>
    <t>6c757576-026c-f111-ab0e-7c1e521e7d52</t>
  </si>
  <si>
    <t>n6AOk2JU7aZFjPXlH3XD6oR3VqE2enmJVBhLl+Rg6ZkXlQTiBECCKR9k5OJd6YOigr9p/AcGsd1lXv2pkmjEnA==</t>
  </si>
  <si>
    <t>N024 on 23/05/2026 01:00</t>
  </si>
  <si>
    <t>3955e275-026c-f111-ab0e-6045bd12f47d</t>
  </si>
  <si>
    <t>VIRvk73oa5jaILWb77+QL7WNUHsuhn6IRzBURn34Ww9xaIHaDqc0VYPc11ay0CiD8XXWbbX7WlPpbjJuBUIuRg==</t>
  </si>
  <si>
    <t>N024 on 23/05/2026 02:00</t>
  </si>
  <si>
    <t>8fe54d76-026c-f111-ab0e-000d3a7ee765</t>
  </si>
  <si>
    <t>LFd2612wCbAdVGB6Rm0iAppCe6ib954ZqQggEsnJ9wosOtxnPmI5MF/+LV8q7kgVIRnfquFVC/jpg3WgjYXQ4A==</t>
  </si>
  <si>
    <t>N024 on 23/05/2026 03:00</t>
  </si>
  <si>
    <t>7a9bfe77-026c-f111-ab0e-6045bdd27a4c</t>
  </si>
  <si>
    <t>QYEe8rC89s9jIBPyXFxbEgywMsPjOq+Mb5wVornZ46jGoCcj5y3MMGGgaQ9DnFeThGoISJBhIs5wKT2nsTE5aA==</t>
  </si>
  <si>
    <t>N024 on 23/05/2026 04:00</t>
  </si>
  <si>
    <t>6b06757a-026c-f111-ab0e-7c1e521d6cd8</t>
  </si>
  <si>
    <t>AMo8SL6RE3ypwlSBJCet+hbnEUNcwXbp96wuGzc1aGNO4Pt3GcuOzidgeiQ3ERdqksSDxMip3tebTyiDoS7Wbg==</t>
  </si>
  <si>
    <t>N024 on 23/05/2026 05:00</t>
  </si>
  <si>
    <t>589cb775-026c-f111-ab0e-7c1e521e7522</t>
  </si>
  <si>
    <t>wF3MucjETr3VjTN/jF02bzWWCfiQBZrjzhEqvIhh0HaV8Dp3yfF/NaVNuSIP9g82Q2wKByzNZPnVmVpDFiMmBw==</t>
  </si>
  <si>
    <t>N024 on 23/05/2026 06:00</t>
  </si>
  <si>
    <t>cd9bb775-026c-f111-ab0e-7c1e521e7522</t>
  </si>
  <si>
    <t>FYC5rHvY2aBoSHKJ0bsCGRBcutRLsLuwF/Z4h8pQyuvC1TXiTTyQ9W45WQq6yqcniNISIReDtaJxJF8fHkrEQw==</t>
  </si>
  <si>
    <t>N024 on 23/05/2026 07:00</t>
  </si>
  <si>
    <t>6b31ad7b-026c-f111-ab0e-6045bdd1b870</t>
  </si>
  <si>
    <t>WpSSZjdNzsP4teV66gxlqOD+aY1v2vWsbGDfDGpjFxC8lAVydjU5raxtfSVB83v3C4n/z3U7NTBWxxnpY/b6pw==</t>
  </si>
  <si>
    <t>N024 on 23/05/2026 08:00</t>
  </si>
  <si>
    <t>a40e7c74-026c-f111-ab0e-7c1e521d6cd8</t>
  </si>
  <si>
    <t>nmzgeB8qRF8npRtNkk9kYpgGueh8T4BZUcrnt68wuBf3sflPu/FyQ1x/vWENuFZnYmBQGPYYWQZiH58T1RZlug==</t>
  </si>
  <si>
    <t>N024 on 23/05/2026 09:00</t>
  </si>
  <si>
    <t>c59ab775-026c-f111-ab0e-7c1e521e7522</t>
  </si>
  <si>
    <t>v9g0Zy+QEQC9uXDirpSVrKzO9jtgB5GGJaNbO3dqeiOhB29KOjaLYheIOlIeqpoDjtUD1tl/EMQ5ExfTlq8wew==</t>
  </si>
  <si>
    <t>N024 on 23/05/2026 10:00</t>
  </si>
  <si>
    <t>b1b6f976-026c-f111-ab0e-7c1e521d6dd0</t>
  </si>
  <si>
    <t>zAZQjiyJjohZymCUcLg9lJGnakXPHqKcvMcksHM6utFlIAcA2ej40tAR/HamBZs2Yqh5KTjq9ArNR8hfCJGNrw==</t>
  </si>
  <si>
    <t>N024 on 23/05/2026 11:00</t>
  </si>
  <si>
    <t>5854e275-026c-f111-ab0e-6045bd12f47d</t>
  </si>
  <si>
    <t>I3HJ9y2e4h2W7EgYPjbbSD4IpvTeaikj83HF8GH1Ls4jH69i0/ekSh1Rv5Yr2gXTmfPTyialtuonSjK63fZYqw==</t>
  </si>
  <si>
    <t>N024 on 23/05/2026 12:00</t>
  </si>
  <si>
    <t>5164b475-026c-f111-ab0e-6045bdd1b870</t>
  </si>
  <si>
    <t>xihqy2ddVbEjPPH79gmx3meGnV0NcXJS8TV6VXXdtP1sE5dcHycjFraIPC+veSKyHK8fOvst8T1385y/z+A6/w==</t>
  </si>
  <si>
    <t>N024 on 23/05/2026 13:00</t>
  </si>
  <si>
    <t>4453e275-026c-f111-ab0e-6045bd12f47d</t>
  </si>
  <si>
    <t>LQ6Hb4mztJoOd0IgzA6t+/k6LarCq3tDBhTW/ll5mLUHIoucNt6ik61sIHu6vDZ0+WnWkC/wsIpqSxvtgndy6Q==</t>
  </si>
  <si>
    <t>N024 on 23/05/2026 14:00</t>
  </si>
  <si>
    <t>6964b475-026c-f111-ab0e-6045bdd1b870</t>
  </si>
  <si>
    <t>EuFVkkbE7HjY3qIc8THnEGhPb0X+dv2fHbbj04RIu9bgO9H5xamUE1Uu7oEKVx2sYIMdrqZ+fAPAP0Crtjgp3g==</t>
  </si>
  <si>
    <t>N024 on 23/05/2026 15:00</t>
  </si>
  <si>
    <t>e49bfe77-026c-f111-ab0e-6045bdd27a4c</t>
  </si>
  <si>
    <t>pOIIlBPWVwurseCP+EXEl7jNXwIXbL3mFzR2Dhfpx8T0JodoP2EQQkH+OHaupsXiCT6wV/nlboBIljHMZqZKPQ==</t>
  </si>
  <si>
    <t>N024 on 23/05/2026 16:00</t>
  </si>
  <si>
    <t>c006757a-026c-f111-ab0e-7c1e521d6cd8</t>
  </si>
  <si>
    <t>GPZuVxYt2MbtyFERnt9MgpDpIVssN0iN7wnKTR2CZ+vwv4N2VjJYSIAuo5E5vbaqlMvKhJh7ahSbMExw0rUHMQ==</t>
  </si>
  <si>
    <t>N024 on 23/05/2026 17:00</t>
  </si>
  <si>
    <t>a89adf7b-026c-f111-ab0e-6045bd12f47d</t>
  </si>
  <si>
    <t>a0sTfg3ssVAkXu/MvzuW1DFXC9G1hHUcjaH2IoQLJLF8+8pCAf7JzzwBcHGJpb2ArupAHRBuxHIEVsN3lVUvLA==</t>
  </si>
  <si>
    <t>N024 on 23/05/2026 18:00</t>
  </si>
  <si>
    <t>77e5bd75-026c-f111-ab0e-6045bdd1b6aa</t>
  </si>
  <si>
    <t>w8CaeBYoCWT6y/2BKnbJL+U0IF31qXvow7/vMIjDpAHe5EfsBeQU0v0MJA++43QF+/YMmIf5aEAETUe70Ch+Hg==</t>
  </si>
  <si>
    <t>N024 on 23/05/2026 19:00</t>
  </si>
  <si>
    <t>d9767576-026c-f111-ab0e-7c1e521e7d52</t>
  </si>
  <si>
    <t>n43wzL94MhF2LHqyhQp1x+r7t7x2n/6fZa0Z+6p+8uPkJShpK1aUNNd7V6Pd/Old5G05A5KvADYAlylP2LETzw==</t>
  </si>
  <si>
    <t>N024 on 23/05/2026 20:00</t>
  </si>
  <si>
    <t>72e54d76-026c-f111-ab0e-000d3a7ee765</t>
  </si>
  <si>
    <t>a1AYHDZ7hH8MZWgmNMeUT2g4V4wbGr558LT2RP1EPK6HATg8N8djp6uZaM6PmFtfqGEfQqK+Tv9RAPfLHvCDew==</t>
  </si>
  <si>
    <t>N024 on 23/05/2026 21:00</t>
  </si>
  <si>
    <t>b320b07b-026c-f111-ab0e-7c1e521e7522</t>
  </si>
  <si>
    <t>K3EfQQcahK2g6rYYOr9/45sQnrvKgkMdo11eyFdfh8MWC0GNuDI9EpApDU/hdxN0UE4+SV8MsbWleUohK+yysg==</t>
  </si>
  <si>
    <t>N024 on 23/05/2026 22:00</t>
  </si>
  <si>
    <t>0e93f27d-026c-f111-ab0e-6045bd12c428</t>
  </si>
  <si>
    <t>dbXUmnjHm6Rx3gFSjJNoZcw6ZutlN8P941p9vrzkmA/anM5YSsZCh3iMmI1v+wMTBc6J7dgBY6Ckr9l4X0YGfQ==</t>
  </si>
  <si>
    <t>N024 on 23/05/2026 23:00</t>
  </si>
  <si>
    <t>f59afe77-026c-f111-ab0e-6045bdd27a4c</t>
  </si>
  <si>
    <t>ca3LQiyyGnh2e4fB1XM+tWmAW941CcIc2yMRW9ZTw0XAoeplWUnDx3/VtOgLFS3vWGkIZsLLT1mmlEi1TZm7aw==</t>
  </si>
  <si>
    <t>N024 on 24/05/2026 00:00</t>
  </si>
  <si>
    <t>830d7c74-026c-f111-ab0e-7c1e521d6cd8</t>
  </si>
  <si>
    <t>vGl8BTj9Qpl52NwTDW+4dGToDVCT+Gl4NxjKHS6tMqhyMxqLyvaTUE47a2GuMDtcAvbaYEPQ/Z/OuZBlj2ugAQ==</t>
  </si>
  <si>
    <t>N024 on 24/05/2026 01:00</t>
  </si>
  <si>
    <t>cd54e275-026c-f111-ab0e-6045bd12f47d</t>
  </si>
  <si>
    <t>8nNgWaxjIuH6r/fFg1nDS9F9YXt72RvtHjsnaV3+TXZ1274hESxp3/eHEKTPLNzO1mxWy0NNubVHlbqh4YtkFw==</t>
  </si>
  <si>
    <t>N024 on 24/05/2026 02:00</t>
  </si>
  <si>
    <t>ca20b07b-026c-f111-ab0e-7c1e521e7522</t>
  </si>
  <si>
    <t>vRQVea1ZLuCm93/WEgiEAktaIoJhARqN06W0z0G2x0LHpiXnL8cY29+M6pS3zdVgdsF9rsrqsKRA8nDtOVoKHQ==</t>
  </si>
  <si>
    <t>N024 on 24/05/2026 03:00</t>
  </si>
  <si>
    <t>839ab775-026c-f111-ab0e-7c1e521e7522</t>
  </si>
  <si>
    <t>kAfyYifie/9zGBVQQTSR1vb4RlWX0mC2RE2JMv9/zSDvBwP5EK2LAwDVCDRSsP87DiydwuFpWiQEMc+HNgXf2w==</t>
  </si>
  <si>
    <t>N024 on 24/05/2026 04:00</t>
  </si>
  <si>
    <t>5590727c-026c-f111-ab0e-7c1e521e7d52</t>
  </si>
  <si>
    <t>ppxacsj9J+K2NUCB7S/nlyygo9JxBv5SN7kcDo86lAeCLiTZ+TKr5DBwH1CvsHF6FnyPKFBvssm1arpbra7xyw==</t>
  </si>
  <si>
    <t>N024 on 24/05/2026 05:00</t>
  </si>
  <si>
    <t>5406757a-026c-f111-ab0e-7c1e521d6cd8</t>
  </si>
  <si>
    <t>TriNLNnxHtbCSSbF9swQ1KmElkXxW3+O/lWx5YbDmv81OPH3qR/iSK3QDgRPNMD+ugy2ytGLTXVtBhQomCTpPA==</t>
  </si>
  <si>
    <t>N024 on 24/05/2026 06:00</t>
  </si>
  <si>
    <t>5a90727c-026c-f111-ab0e-7c1e521e7d52</t>
  </si>
  <si>
    <t>5JvnopvyBuxAs/H/W9B1cpTccVQtSHuX76vqiC9dayhmYcrtxvAtQga7l5Z6B2APMAc6TMP3ubl2PJQIlZTCPw==</t>
  </si>
  <si>
    <t>N024 on 24/05/2026 07:00</t>
  </si>
  <si>
    <t>4593f27d-026c-f111-ab0e-6045bd12c428</t>
  </si>
  <si>
    <t>YRW5pL0VQ9vq8hFFx4TBtz3qcrK5tAxRuXGRPtcJrIaIyijWzZ6lxM3ADCYin3jq6xP9DqEQ9MY5FIaYPGFU2g==</t>
  </si>
  <si>
    <t>N024 on 24/05/2026 08:00</t>
  </si>
  <si>
    <t>4e9cfe77-026c-f111-ab0e-6045bdd27a4c</t>
  </si>
  <si>
    <t>mpzwNQCiqE1lzZ4pNloIyRpKfj9PbYqMeMg46I+5zKO5qWQA1X7qqLwUhQ72ejXiXzFDjLDIkoqte3DINgwIRw==</t>
  </si>
  <si>
    <t>N024 on 24/05/2026 09:00</t>
  </si>
  <si>
    <t>1506757a-026c-f111-ab0e-7c1e521d6cd8</t>
  </si>
  <si>
    <t>XlvSC6vSCSTh864O3oUNYr+NuUPxpf3j7CznPSWvAdtYjs3vbm4OIyIH8ZD/XKGYo8ArxLKnTsXyKdoeZPEH/w==</t>
  </si>
  <si>
    <t>N024 on 24/05/2026 10:00</t>
  </si>
  <si>
    <t>afe34d76-026c-f111-ab0e-000d3a7ee765</t>
  </si>
  <si>
    <t>BAyZeSSqt1Pl69gjtW7swif1Mr9OTx9VsRm6yrH5o2Tt3qfmFyNm7m4dMlznQv87Wi/wIT5w5lcR4PyZxmjTGg==</t>
  </si>
  <si>
    <t>N024 on 24/05/2026 11:00</t>
  </si>
  <si>
    <t>1c767576-026c-f111-ab0e-7c1e521e7d52</t>
  </si>
  <si>
    <t>8WZ81s1QJ1OKR5goLwvcru06epT6AbyVxNxKSbvR9/I6sYPOcz4AizxoR65ukYwg84AuSUXexSAySVb/j7uuyA==</t>
  </si>
  <si>
    <t>N024 on 24/05/2026 12:00</t>
  </si>
  <si>
    <t>808d0372-026c-f111-ab0e-6045bdd27a4c</t>
  </si>
  <si>
    <t>KRIhVzRULpuFPXdw7P5R4A6mayhwTJAH/OSQkNoANC9pTsRnEBv5lUz5KISpdaTfGf5R+ozhTFoIg7lKYcSO+A==</t>
  </si>
  <si>
    <t>N024 on 24/05/2026 13:00</t>
  </si>
  <si>
    <t>039bfe77-026c-f111-ab0e-6045bdd27a4c</t>
  </si>
  <si>
    <t>9lKK2M54JxRKsnkBIp5lDflTElkVy8aOTUo9aQ8aevZPZ/JyA9GcjJboQgdJ52a0to+K6hm0+gK8RWW5WSLSiA==</t>
  </si>
  <si>
    <t>N024 on 24/05/2026 14:00</t>
  </si>
  <si>
    <t>9f20b07b-026c-f111-ab0e-7c1e521e7522</t>
  </si>
  <si>
    <t>mYH30XE26Nydpf6pCunV8QOIN1xYD6NqqPFyw6fwauVHtYF/SNpnCys9mlcvcNXKy0+3IJ2V0i6BGPCyoNSAbQ==</t>
  </si>
  <si>
    <t>N024 on 24/05/2026 15:00</t>
  </si>
  <si>
    <t>57e5bd75-026c-f111-ab0e-6045bdd1b6aa</t>
  </si>
  <si>
    <t>927qn4YITom7KQxWVtANr9HmKwhdsLyB5WJoWMGe5jvLyltHWCtYiND9NR4hv4EzYhzui4xJKWeepcro520tRA==</t>
  </si>
  <si>
    <t>N024 on 24/05/2026 16:00</t>
  </si>
  <si>
    <t>498d0372-026c-f111-ab0e-6045bdd27a4c</t>
  </si>
  <si>
    <t>tArNso7F6DWREvdoadtnN0Lv/vLtUlCafC3CL1IiezoX09m6r7sWlBYf9Wp1U/O3WmFAcEgMJbyR+ZYjgRXSOQ==</t>
  </si>
  <si>
    <t>N024 on 24/05/2026 17:00</t>
  </si>
  <si>
    <t>fe9afe77-026c-f111-ab0e-6045bdd27a4c</t>
  </si>
  <si>
    <t>xz8yrhUIQtchqY+NUrzIStyWHoYYhpzZ8KXjH01oCJ6KOw4VST4IiEGJwzyCZb/7FlVOkwp2O2gcmNjeyYj96g==</t>
  </si>
  <si>
    <t>N024 on 24/05/2026 18:00</t>
  </si>
  <si>
    <t>c80e7c74-026c-f111-ab0e-7c1e521d6cd8</t>
  </si>
  <si>
    <t>RmyZRATywDqkVj61iv7/R2cVyjaEcQBD4GV6qpxILJo5QYna8ae4GGP+HvXelPMlyrlindhX+ytNkxx8+p12gA==</t>
  </si>
  <si>
    <t>N024 on 24/05/2026 19:00</t>
  </si>
  <si>
    <t>7a20b07b-026c-f111-ab0e-7c1e521e7522</t>
  </si>
  <si>
    <t>KSDKfBxSh0BL8exG3LBPtC8F4RwN5PlDoDysZqR/vcFJGUHJsCom/EIv5StOCU4EI9D8pjpO2aMAQl63J9h/Bw==</t>
  </si>
  <si>
    <t>N024 on 24/05/2026 20:00</t>
  </si>
  <si>
    <t>5b350171-026c-f111-ab0e-7c1e521d6dd0</t>
  </si>
  <si>
    <t>0/rOcCihEH6wSs/yJ6eSnFBis8pTcUUqqHzsZfz3F797Xk96S6XwLQYk7iqh4A1CXNJYDgW65BHWs1zjLSNXnA==</t>
  </si>
  <si>
    <t>N024 on 24/05/2026 21:00</t>
  </si>
  <si>
    <t>989adf7b-026c-f111-ab0e-6045bd12f47d</t>
  </si>
  <si>
    <t>I4li1S3Bh+Ptp++P6IjLZlDMXHVuctm8RfrVc1KH4VrDduDWXDGtxR2fFwy6p9BD8tOu+Y6356aNeqx4mHD29Q==</t>
  </si>
  <si>
    <t>N024 on 24/05/2026 22:00</t>
  </si>
  <si>
    <t>14e5bd75-026c-f111-ab0e-6045bdd1b6aa</t>
  </si>
  <si>
    <t>SoDc3sTu4cVMluBBa/mmRQkw0lFYEyq+tGToNRIoHIsjp4aWIlnV90ecGxixur8JMizKILbtZkb6O33eXQs2yw==</t>
  </si>
  <si>
    <t>N024 on 24/05/2026 23:00</t>
  </si>
  <si>
    <t>7421c16f-026c-f111-ab0e-7c1e521e7522</t>
  </si>
  <si>
    <t>J1gxLVnGv81CenhI54Ob903Azs02/N7G0HCA9ZaBDFk8Wt1403TODHl1a00VNykXOVBfQTILvyisibuYoTQJPQ==</t>
  </si>
  <si>
    <t>N024 on 25/05/2026 00:00</t>
  </si>
  <si>
    <t>95e44d76-026c-f111-ab0e-000d3a7ee765</t>
  </si>
  <si>
    <t>86cwqepwhwE5qYWOcRwAsznvAYVG6JhTS/O1mDDzXNLjetlBsPVYcdDrwxY03ZqnwbtM503XA+OCsRQ9gScBMw==</t>
  </si>
  <si>
    <t>N024 on 25/05/2026 01:00</t>
  </si>
  <si>
    <t>9a53e275-026c-f111-ab0e-6045bd12f47d</t>
  </si>
  <si>
    <t>bQhSHrTv7pH+Ia836kbLuT/r0GWvlcnaOUTCdTNoPBO/Mcm9X1tbIE4A+TzHux4UdT1hYJc94X51fTFqDanNYg==</t>
  </si>
  <si>
    <t>N024 on 25/05/2026 02:00</t>
  </si>
  <si>
    <t>efe44d76-026c-f111-ab0e-000d3a7ee765</t>
  </si>
  <si>
    <t>KTLbSoy8NHNMFE2FxMBTmVoc6J2mM6AR+4mtVD2YcFGxpeJbxP1ltjlgzPPkYC7uZW8xBSrnT8N0ENXhZcv9CA==</t>
  </si>
  <si>
    <t>N024 on 25/05/2026 03:00</t>
  </si>
  <si>
    <t>8ae5bd75-026c-f111-ab0e-6045bdd1b6aa</t>
  </si>
  <si>
    <t>QTAVd/CLtq0pB1YXG3zudB7tHzxP/5Tl43uMyR3AL1dN/VQZD9YZmBi0Txv1FaiU973Gfl/qNqWuX1FXmxXGDQ==</t>
  </si>
  <si>
    <t>N024 on 25/05/2026 04:00</t>
  </si>
  <si>
    <t>c58d0372-026c-f111-ab0e-6045bdd27a4c</t>
  </si>
  <si>
    <t>f++DsTTFIBCj/atrxIgHTbs+ChulOBqeFB1Nxu0nDD+hoRHQFGjl5bOxV/kre9xY9/YhDR2ZXD3rLss65iaXbg==</t>
  </si>
  <si>
    <t>N024 on 25/05/2026 05:00</t>
  </si>
  <si>
    <t>2cbcf47d-026c-f111-ab0e-6045bdd27a4c</t>
  </si>
  <si>
    <t>gwsEfLb9SI7SnwE6T3sG7V4lBejaih6PcPtb6oP5E4Dn8FXGu+Q8iJ0nYVrHX/fd8CrRitbEWU72RZdzWY8sgg==</t>
  </si>
  <si>
    <t>N024 on 25/05/2026 06:00</t>
  </si>
  <si>
    <t>6f31ad7b-026c-f111-ab0e-6045bdd1b870</t>
  </si>
  <si>
    <t>DQum0LEnHndxmvmSlqUbU+2mzvTq73JFjPHh5NY6JTDw2yr8d+CHvcyMcKysJczvO2+807hV/0C4/I6++jk6/Q==</t>
  </si>
  <si>
    <t>N024 on 25/05/2026 07:00</t>
  </si>
  <si>
    <t>03b8f976-026c-f111-ab0e-7c1e521d6dd0</t>
  </si>
  <si>
    <t>O+VcW4PQEm+vExSuZnaTrU4IC9j9RbQnmw07+ZE/0fFPmbd6oYHhK90HlIFxwoUoszidhLFY6wIMoJmVBcecAw==</t>
  </si>
  <si>
    <t>N024 on 25/05/2026 08:00</t>
  </si>
  <si>
    <t>5c9cb775-026c-f111-ab0e-7c1e521e7522</t>
  </si>
  <si>
    <t>NHabExcQAC2/WELpq/Ds6T2VRS9kBOPGHskv4mkXG+tlymULIrdcvcoRlVDnPrj9sOvxvM/Y4mn478HtSEIekQ==</t>
  </si>
  <si>
    <t>N024 on 25/05/2026 09:00</t>
  </si>
  <si>
    <t>429adf7b-026c-f111-ab0e-6045bd12f47d</t>
  </si>
  <si>
    <t>tyhV3PpJ2pewj/R86nm3Ci8KI5pHskGaJcKMv2g6Yro3735tcIviGLLk5Yoga4FuoTxmdZN9O5N2Pfa8cRktDA==</t>
  </si>
  <si>
    <t>N024 on 25/05/2026 10:00</t>
  </si>
  <si>
    <t>f28d0372-026c-f111-ab0e-6045bdd27a4c</t>
  </si>
  <si>
    <t>Bg+hiqn/j8Bpj8DXFv2VHI8TxlRrVd2mkCz4fN+X5AxSh/twkrDArhYN4M9a5DXrG8cPqCTGBk2flJOLXWX/pA==</t>
  </si>
  <si>
    <t>N024 on 25/05/2026 11:00</t>
  </si>
  <si>
    <t>c2e54d76-026c-f111-ab0e-000d3a7ee765</t>
  </si>
  <si>
    <t>79D3LwHPK3/p2NpEL7pEA52Se9gqdDlKxha66mdhmr0hvVN3iUCXafkbfT6WQR0VZ/O43FzwycqsiwAyCLe8ag==</t>
  </si>
  <si>
    <t>N024 on 25/05/2026 12:00</t>
  </si>
  <si>
    <t>f49bb775-026c-f111-ab0e-7c1e521e7522</t>
  </si>
  <si>
    <t>qvkHfiEonCCCXeWvvqalrG2Mc2ZuITvCsno+u5uoO0QXh16vD3dWTubF2WKasUiNJaRlr+H996wY1wOLQhxoCA==</t>
  </si>
  <si>
    <t>N024 on 25/05/2026 13:00</t>
  </si>
  <si>
    <t>7fd4487c-026c-f111-ab0e-000d3a7ee765</t>
  </si>
  <si>
    <t>oiEj+QTsSSC1M/eijpR57o4jlyHEDYtMYPtQ3k8H6tbgGcgt8DLxWrShZjMFbzBi/MzN8LTwpy5HsWPalxLaKQ==</t>
  </si>
  <si>
    <t>N024 on 25/05/2026 14:00</t>
  </si>
  <si>
    <t>2320b07b-026c-f111-ab0e-7c1e521e7522</t>
  </si>
  <si>
    <t>njkl7bxGXXs9/rnlWyR2tOoIX1UVWzYZixWT2pv2/C9l1HceOyaz+AZ9nqfgOIU2wOU7lTH72raScIn0kHWXQw==</t>
  </si>
  <si>
    <t>N024 on 25/05/2026 15:00</t>
  </si>
  <si>
    <t>9831ad7b-026c-f111-ab0e-6045bdd1b870</t>
  </si>
  <si>
    <t>Z7/UnF+qF/1v91mK8h/APVV1okJqUnetyKJBizE+KzBMhgRLYtLtWvAufPJhmDLtI9fN1mVeZpcBwBuupX2AxQ==</t>
  </si>
  <si>
    <t>N024 on 25/05/2026 16:00</t>
  </si>
  <si>
    <t>4a31ad7b-026c-f111-ab0e-6045bdd1b870</t>
  </si>
  <si>
    <t>s2g6Dnc7QQGJqNvF0thY630TkB1qWosYNa2oEuH+1Tp8GWhgeqqVZPwicw1ozJ+NwTCmPpBCbz83UDvIoM01fQ==</t>
  </si>
  <si>
    <t>N024 on 25/05/2026 17:00</t>
  </si>
  <si>
    <t>a30e7c74-026c-f111-ab0e-7c1e521d6cd8</t>
  </si>
  <si>
    <t>x8suuaVS+WjdtS/ZUt3AzTi6Mw/l4/IqOVebNnj4bS9JdbkqPdVdACR0V7zbDTPl1pD3krglS7CVYJhckmJx7Q==</t>
  </si>
  <si>
    <t>N024 on 25/05/2026 18:00</t>
  </si>
  <si>
    <t>bee44d76-026c-f111-ab0e-000d3a7ee765</t>
  </si>
  <si>
    <t>xsGSsru2a+MmXMk4M04tDQlYc+xqQ6UB2TOEDoajj0vBs+vZTOvLlmFIX6jUr6rExU5CcFH5B4KUO6OiHi2LFg==</t>
  </si>
  <si>
    <t>N024 on 25/05/2026 19:00</t>
  </si>
  <si>
    <t>d2d4487c-026c-f111-ab0e-000d3a7ee765</t>
  </si>
  <si>
    <t>kinEpmrbhfNS2NSR3RVm/TeOONoC6Z9KlQzH5kLVammoHews8uPEmap/a31zlBk1KYfHyYcTS2clXPzRqTMPNg==</t>
  </si>
  <si>
    <t>N024 on 25/05/2026 20:00</t>
  </si>
  <si>
    <t>51e6bd75-026c-f111-ab0e-6045bdd1b6aa</t>
  </si>
  <si>
    <t>QEBFrznzYFjsltA8etrQATUQyNeTLl5LGVSy4pX/hxHSaQLp8sx4YPkjk8n8qjw/YwxgEDJscEtBQrLuMGl2cA==</t>
  </si>
  <si>
    <t>N024 on 25/05/2026 21:00</t>
  </si>
  <si>
    <t>6f20b07b-026c-f111-ab0e-7c1e521e7522</t>
  </si>
  <si>
    <t>oMus3G03lsqe7eX9PMbp0qaBQrQEPg0oTpCJXCSCQLjJKiADpoFCLdwDSq0KFCJHdZkaZx1EW9IP8NdAExeTTA==</t>
  </si>
  <si>
    <t>N024 on 25/05/2026 22:00</t>
  </si>
  <si>
    <t>038e0372-026c-f111-ab0e-6045bdd27a4c</t>
  </si>
  <si>
    <t>wn65DgEhkM+Ftz772+VVBTS1G2a03zWYmloIQyxPELCv4PTzyjr69hpxpO2BzpQaE4lv8YjIitm2UsAnuPA3Kg==</t>
  </si>
  <si>
    <t>N024 on 25/05/2026 23:00</t>
  </si>
  <si>
    <t>2293f27d-026c-f111-ab0e-6045bd12c428</t>
  </si>
  <si>
    <t>DZxJ/1aXgM33TaOZqnPC2k4hMkmO183ZYH3CgsgbT0mloEOER9HQq5CVg/OKMAiQ6cW17n18vSaNTgLsv3ySOg==</t>
  </si>
  <si>
    <t>N024 on 26/05/2026 00:00</t>
  </si>
  <si>
    <t>7d06757a-026c-f111-ab0e-7c1e521d6cd8</t>
  </si>
  <si>
    <t>3Cigbp1ZnGbsa38V1uQQtOFr4sHjXyHoFaAhctqVz2itNaRjgBomv+PxPbPTRcsBKfNFN6ltlRpbT/v4AEMxqg==</t>
  </si>
  <si>
    <t>N024 on 26/05/2026 01:00</t>
  </si>
  <si>
    <t>130d7c74-026c-f111-ab0e-7c1e521d6cd8</t>
  </si>
  <si>
    <t>ehjfw32fnhym1eYOMeDMdovg3NUBvSClpulR0Ae4j1+q9s3wCu5EAnaoEyzn0HKB97DKzw8alKSDNvU0btHrwA==</t>
  </si>
  <si>
    <t>N024 on 26/05/2026 02:00</t>
  </si>
  <si>
    <t>aa9adf7b-026c-f111-ab0e-6045bd12f47d</t>
  </si>
  <si>
    <t>GTr2qzp1Iv7l7YYAhBResjF/F2W5VnB6LVvDdXykKGwp2u1K6o0hZSxn4tlHeEqtUxCvv8DWFqFPyzMl1SATeg==</t>
  </si>
  <si>
    <t>N024 on 26/05/2026 03:00</t>
  </si>
  <si>
    <t>c59afe77-026c-f111-ab0e-6045bdd27a4c</t>
  </si>
  <si>
    <t>00zvvXWgXL5NK5ODuFZp0ozGt+FXCL4LCQ5KFhRxeD2Y21dq+LWSMJd+Izj7bu22OozWUM18/LFJPwLCXwd+wg==</t>
  </si>
  <si>
    <t>N024 on 26/05/2026 04:00</t>
  </si>
  <si>
    <t>5564b475-026c-f111-ab0e-6045bdd1b870</t>
  </si>
  <si>
    <t>p2grFtWrll3nVi7CKYxwNbHmeax2LIOra7rbGgGVueDbVJbZHpGFadU3E5MuDvrMg9IYRdxi7CsMUmZJ7D90Qg==</t>
  </si>
  <si>
    <t>N024 on 26/05/2026 05:00</t>
  </si>
  <si>
    <t>c59cb775-026c-f111-ab0e-7c1e521e7522</t>
  </si>
  <si>
    <t>w1wJ01fmOTzpetPD+Lkl5LSP3Ef44PUKKxcpIBrr7LszdzTegMXU5J3UgHnHz01mcRZaeCnEwDnUSzpz9cs79A==</t>
  </si>
  <si>
    <t>N024 on 26/05/2026 06:00</t>
  </si>
  <si>
    <t>2253e275-026c-f111-ab0e-6045bd12f47d</t>
  </si>
  <si>
    <t>lq7YFQhgVlPFQKjnOr+2lkHnuyGwgaIFttk0fbjjLecXt/aPfoN/F+nM9x1qe3dqQCRHKPweCiaSWX+hDlAJiw==</t>
  </si>
  <si>
    <t>N024 on 26/05/2026 07:00</t>
  </si>
  <si>
    <t>4406757a-026c-f111-ab0e-7c1e521d6cd8</t>
  </si>
  <si>
    <t>8e6NKlyEtFKBXXpm0lThaflsm8CakZX6McWKjldrY7gPW0Jdpiri+0kgnA1DqnLK8mG1BMJEFdjPuFJQmAPkaQ==</t>
  </si>
  <si>
    <t>N024 on 26/05/2026 08:00</t>
  </si>
  <si>
    <t>ba9bfe77-026c-f111-ab0e-6045bdd27a4c</t>
  </si>
  <si>
    <t>5fAGWmq4O7evJHbxOGlKJPO7AyuUmUhMLZmzdvHgRc1ZRwC1btI9IB5H/C6D1Pmbir/95yMfQojYRvi2imrxWQ==</t>
  </si>
  <si>
    <t>N024 on 26/05/2026 09:00</t>
  </si>
  <si>
    <t>4f757576-026c-f111-ab0e-7c1e521e7d52</t>
  </si>
  <si>
    <t>e2ZJ3DZE3JDEBCOZ9w3TpRDJK/67jcDcsGrkjkfd87c6aHv2vTKAkDJqLKVo0Ds9rRmfKUyPexNsZmONgDrFCQ==</t>
  </si>
  <si>
    <t>N024 on 26/05/2026 10:00</t>
  </si>
  <si>
    <t>0406757a-026c-f111-ab0e-7c1e521d6cd8</t>
  </si>
  <si>
    <t>f90ehInymwvMg/5RwyToF5l756souFpValeBSgQ7XbQzRNsXxQeL3jqirlPjf0dCYc3ZP8QJr+TPKrpDfy9Lmg==</t>
  </si>
  <si>
    <t>N024 on 26/05/2026 11:00</t>
  </si>
  <si>
    <t>7363b475-026c-f111-ab0e-6045bdd1b870</t>
  </si>
  <si>
    <t>LWyWohBY1tTzLA8xXbXZCo6Z1FX7b43Psjlnx/mtVoAyObydQvexDzuRKo72kAfD4mMhWEE2BQI8HcZ3fkUmiQ==</t>
  </si>
  <si>
    <t>N024 on 26/05/2026 12:00</t>
  </si>
  <si>
    <t>3077b67b-026c-f111-ab0e-6045bdd1b6aa</t>
  </si>
  <si>
    <t>bu8feSl1I1ERork2BLthAgQyjpXnrzIswRyVSufk7PqCOKIujXWpx41XKET9kRUIu6s8ZsRXTzlAXst3aWqEaQ==</t>
  </si>
  <si>
    <t>N024 on 26/05/2026 13:00</t>
  </si>
  <si>
    <t>a720b07b-026c-f111-ab0e-7c1e521e7522</t>
  </si>
  <si>
    <t>O3jD+3J7uu6b9SDrx7tU3Mxr3mu4R+F9GpMDeyuv7z2ly5BOTvrGRDKVVl8OFKtND7CZszyLwIr0bP3fr09JPQ==</t>
  </si>
  <si>
    <t>N024 on 26/05/2026 14:00</t>
  </si>
  <si>
    <t>2390727c-026c-f111-ab0e-7c1e521e7d52</t>
  </si>
  <si>
    <t>6igG274a4Pp0D4rneD89xSfnP51NDrXVLknmSYajvD08EV4P6x3Aw+xq/14+5lP+IS4kjtOarwltS8Hrg+VgVA==</t>
  </si>
  <si>
    <t>N024 on 26/05/2026 15:00</t>
  </si>
  <si>
    <t>5a350171-026c-f111-ab0e-7c1e521d6dd0</t>
  </si>
  <si>
    <t>fkylnNl0XLlJs01MkG85vol3Dhb5HYqjnHL4kEy8x4ZJ5NdfGlnVQWGR2qgQvPCOXF010/EIoZrPA51CioS3Mg==</t>
  </si>
  <si>
    <t>N024 on 26/05/2026 16:00</t>
  </si>
  <si>
    <t>b73af27c-026c-f111-ab0e-7c1e521d6dd0</t>
  </si>
  <si>
    <t>+iAas+sk89/ZH7o85iv82dpRxAoeek3BXfmbU6ts/vJS82i/JeuHG5qb7HF0Xl7a1evGFRaHWimUw7n7Wl/LbQ==</t>
  </si>
  <si>
    <t>N024 on 26/05/2026 17:00</t>
  </si>
  <si>
    <t>789adf7b-026c-f111-ab0e-6045bd12f47d</t>
  </si>
  <si>
    <t>b9knYYO7benxh6Dy3xYkh0MDWDDAce5jaJM9qgePHHbNjdXzduQynO9xqSgggv+WNHnSF2aQdPnmQfhLD2VSXQ==</t>
  </si>
  <si>
    <t>N024 on 26/05/2026 18:00</t>
  </si>
  <si>
    <t>a9e44d76-026c-f111-ab0e-000d3a7ee765</t>
  </si>
  <si>
    <t>eAFCdyY/SsWqOcn17giOIaMrt9pqLNWUMaeZYM+Goo+5mubTMluHMqxNPDZhTQxNtLwx8M/UUcxJ4sZUtWrhiA==</t>
  </si>
  <si>
    <t>N024 on 26/05/2026 19:00</t>
  </si>
  <si>
    <t>e0fbf277-026c-f111-ab0e-6045bd12c428</t>
  </si>
  <si>
    <t>VxWGU+GETAvKEQMuE7jTISpGcSTn2FoLZe7jAD022cGHo4rTJjN7Ok2XzKBjYrpD/jNZ9sErIbRD0mIXYttiZQ==</t>
  </si>
  <si>
    <t>N024 on 26/05/2026 20:00</t>
  </si>
  <si>
    <t>d39bfe77-026c-f111-ab0e-6045bdd27a4c</t>
  </si>
  <si>
    <t>+0rGDHPf13BUp8C6GCNVtVZsrYIzs9gtvlyv29mnmb4TyWdNuoKzRAvLR12AaQtoVw3o7yb8hFeEhUEcQF+ayw==</t>
  </si>
  <si>
    <t>N024 on 26/05/2026 21:00</t>
  </si>
  <si>
    <t>303af27c-026c-f111-ab0e-7c1e521d6dd0</t>
  </si>
  <si>
    <t>h49rpcvMx1KotitT3Gffbhr6MlU/WerjsctrqqKxRN6odS+O2RkoNukL+18OLpFknHsPbbHw1RcIdyYBIrt9bg==</t>
  </si>
  <si>
    <t>N024 on 26/05/2026 22:00</t>
  </si>
  <si>
    <t>3377b67b-026c-f111-ab0e-6045bdd1b6aa</t>
  </si>
  <si>
    <t>py6It0EnOuvpj62hLm0V6VbxehQyDs/3nN9OViK0XftxeTepK6Cfy1+q6qrrAxK8LEzvMz4vQmEkBrvnvUNmaQ==</t>
  </si>
  <si>
    <t>N024 on 26/05/2026 23:00</t>
  </si>
  <si>
    <t>5653e275-026c-f111-ab0e-6045bd12f47d</t>
  </si>
  <si>
    <t>dvMNMjcrpKld478wEI3MWMYy1G5NT75mHbmEALFCEDGjHAbzqgj28IIv2372/yO6FdbIK55XB52NzqkQdm3x2w==</t>
  </si>
  <si>
    <t>N024 on 27/05/2026 00:00</t>
  </si>
  <si>
    <t>2831ad7b-026c-f111-ab0e-6045bdd1b870</t>
  </si>
  <si>
    <t>49D8cr01us78p77Yn9kZVGlk5KDBAwJtNRR+VEHIAEGAdqy/kCQm+Xcx0U1Me7n8dKfSZUl2sGEL0CyoqOozOQ==</t>
  </si>
  <si>
    <t>N024 on 27/05/2026 01:00</t>
  </si>
  <si>
    <t>efe5bd75-026c-f111-ab0e-6045bdd1b6aa</t>
  </si>
  <si>
    <t>sdVul73gzSVc4/aKROvZFXwFdDAXVm/XB15OKiaDcsKj3rcxKx5esxku4iDp07MM9eqfMkyzNe9/+xFU/mk2tA==</t>
  </si>
  <si>
    <t>N024 on 27/05/2026 02:00</t>
  </si>
  <si>
    <t>629cfe77-026c-f111-ab0e-6045bdd27a4c</t>
  </si>
  <si>
    <t>1q1TRpMabCci6X7m7b/hS96pWYlw2C5/xWnRKYHWSbcLAhHUijUOVQ+T1qjrlkvUIRfZDEScUUIcSolXzy0UPQ==</t>
  </si>
  <si>
    <t>N024 on 27/05/2026 03:00</t>
  </si>
  <si>
    <t>7fe6bd75-026c-f111-ab0e-6045bdd1b6aa</t>
  </si>
  <si>
    <t>TxkKM4J9qZQUxd/M7kHQ5Dyysb7xsldENNZOV9avHa/aZuT7Nwul2XWM6Gx6/8OVJDEu5lS9bhHX0dJvI5z2/Q==</t>
  </si>
  <si>
    <t>N024 on 27/05/2026 04:00</t>
  </si>
  <si>
    <t>e40d7c74-026c-f111-ab0e-7c1e521d6cd8</t>
  </si>
  <si>
    <t>KL/dOxMe4Lg6Fdde6PUBMLFvvohzKZfIbLsH3ykx3p+qghU6DVw0dShCBw1QwXHQT56BCNFx0qW1yltNBODB5Q==</t>
  </si>
  <si>
    <t>N024 on 27/05/2026 05:00</t>
  </si>
  <si>
    <t>8c9ab775-026c-f111-ab0e-7c1e521e7522</t>
  </si>
  <si>
    <t>yUP7iv2dRrhXHIhyLTMReBA0WImTr+yVjrjISK1tpzAq6ev8AmKmrJDZFsSQN5P37LZEkjjDCneVVEPqygGO4w==</t>
  </si>
  <si>
    <t>N024 on 27/05/2026 06:00</t>
  </si>
  <si>
    <t>0555e275-026c-f111-ab0e-6045bd12f47d</t>
  </si>
  <si>
    <t>FjvU40gXvxSDLiSG1LHS1YIL0srd7ZX0H8vNP4ygXeYQwv9NJVcVZ7YKeI0BvqfO94aadRwyBrWA4H/YGpaTjg==</t>
  </si>
  <si>
    <t>N024 on 27/05/2026 07:00</t>
  </si>
  <si>
    <t>a8e5bd75-026c-f111-ab0e-6045bdd1b6aa</t>
  </si>
  <si>
    <t>/VoJtxJYNvyxNlgsEw3lNuOfpW2zsGIjr2wx7ah65MwwZHP78jcP/PyCSXnkDs5RFAG1z4W7WTiMgnpuj9Nw0A==</t>
  </si>
  <si>
    <t>N024 on 27/05/2026 08:00</t>
  </si>
  <si>
    <t>3420b07b-026c-f111-ab0e-7c1e521e7522</t>
  </si>
  <si>
    <t>/h6dAvM9RB+5SNgrXTKeKA7A5//6e7LanOGixLDajFyfE4cZ2rG8+EpkZ3dTAF6VmHD3qtFZkL/A0BY7PcIPUw==</t>
  </si>
  <si>
    <t>N024 on 27/05/2026 09:00</t>
  </si>
  <si>
    <t>cbe6bd75-026c-f111-ab0e-6045bdd1b6aa</t>
  </si>
  <si>
    <t>XTfJ1Z1UQd01XtHVLXIWg+0S8OSfAt9KO1f9svxhEDKc/Nf6tA64X2316BtbzMhAK7yez2EW+PUT8XlAE5IdQA==</t>
  </si>
  <si>
    <t>N024 on 27/05/2026 10:00</t>
  </si>
  <si>
    <t>cb05757a-026c-f111-ab0e-7c1e521d6cd8</t>
  </si>
  <si>
    <t>bKq9yodaBdMjZTcOMgYnHI34apArJNjlCjiTtVYeHL8CvUJu6mT4fN5WbfHRLaCvTo0AYwmpS+cZF/zsUbyqvA==</t>
  </si>
  <si>
    <t>N024 on 27/05/2026 11:00</t>
  </si>
  <si>
    <t>a29bb775-026c-f111-ab0e-7c1e521e7522</t>
  </si>
  <si>
    <t>l76x2al8UCdJczaDk+PBBQqyELE96bziZbw6WPMEg2P10JfoASjd6/dXzxnIlMNlsuH+Kuql5BhoYC10iBk9DA==</t>
  </si>
  <si>
    <t>N024 on 27/05/2026 12:00</t>
  </si>
  <si>
    <t>029bdf7b-026c-f111-ab0e-6045bd12f47d</t>
  </si>
  <si>
    <t>0nW/yHJTW+Cf8hd/sJ9enMfh7fDz+E7ekYwDUqSePXWYT4YC2VS2jxbuzdWhMqHr2lsDI33rY4Is0vXXWWNwJw==</t>
  </si>
  <si>
    <t>N024 on 27/05/2026 13:00</t>
  </si>
  <si>
    <t>41e44d76-026c-f111-ab0e-000d3a7ee765</t>
  </si>
  <si>
    <t>DpcvKs96xbJ0fP5TAI79qodU2gHSSqLCx23Cg4QpXFvE1jIna46Mm26xuApCRdkfXCbEyf0xfno1f4uLsifyxg==</t>
  </si>
  <si>
    <t>N024 on 27/05/2026 14:00</t>
  </si>
  <si>
    <t>cc9adf7b-026c-f111-ab0e-6045bd12f47d</t>
  </si>
  <si>
    <t>A5PU0i0WWEbJPpQhWkqO2E82OW1VpSP9Sae8qgScNBTs6agz8buB4p+Oohlo6dMrdOZp7301BGIPvdsSVFRpyw==</t>
  </si>
  <si>
    <t>N024 on 27/05/2026 15:00</t>
  </si>
  <si>
    <t>9754e275-026c-f111-ab0e-6045bd12f47d</t>
  </si>
  <si>
    <t>2lmdIzgrmF/STmbfo4mJrNBf65HxKIc7L7Iqu3q+Wc1ux/NQilgTKVps+tfhIA3aLl+ZpfeSpteJwomKMjnteg==</t>
  </si>
  <si>
    <t>N024 on 27/05/2026 16:00</t>
  </si>
  <si>
    <t>e88d0372-026c-f111-ab0e-6045bdd27a4c</t>
  </si>
  <si>
    <t>mdiJ60sUeIjy1P1vkjhNoIW6xgV0ohEBW6L/NF+JF4RrutxoTnRg1e1NDoDSmRoNVbjIhSGlBwo17zDeO4tV2g==</t>
  </si>
  <si>
    <t>N024 on 27/05/2026 17:00</t>
  </si>
  <si>
    <t>1064b475-026c-f111-ab0e-6045bdd1b870</t>
  </si>
  <si>
    <t>ITkuLbh4nTzGxKWzsJDX2NjQcxM5CcT0H6FkLnfN3IzbsiBFB2KX/4qM8SHkcrnIhqWdEupN0K7DOJJTjBTO7A==</t>
  </si>
  <si>
    <t>N024 on 27/05/2026 18:00</t>
  </si>
  <si>
    <t>ded4487c-026c-f111-ab0e-000d3a7ee765</t>
  </si>
  <si>
    <t>ifcNz4sfNGtD9hsGynd7hMl6XYrtY7TVRvfkUSy17Phhbgl3hF0Zz2W1c29czRZSdQDAtf6N0nhlz24ue25hYg==</t>
  </si>
  <si>
    <t>N024 on 27/05/2026 19:00</t>
  </si>
  <si>
    <t>5d06757a-026c-f111-ab0e-7c1e521d6cd8</t>
  </si>
  <si>
    <t>4zlLbnbzPpQD8UeKp84I33u4Q8GruChYwbo+LGV6MXNH3Xcjdv0jD0zjHBDGtnMPj8aDfHFDK+xrzXID8wLJ1w==</t>
  </si>
  <si>
    <t>N024 on 27/05/2026 20:00</t>
  </si>
  <si>
    <t>f0ece96f-026c-f111-ab0e-6045bd12f47d</t>
  </si>
  <si>
    <t>KnPvh/81lgy/DD4vbeDm/ikcaX64qKvk4y6hUn3bak4xsyqjK8WB5xf5S2OqT4HMh5rQuMBoSXWxKlx4PMcZjg==</t>
  </si>
  <si>
    <t>N024 on 27/05/2026 21:00</t>
  </si>
  <si>
    <t>4a9cfe77-026c-f111-ab0e-6045bdd27a4c</t>
  </si>
  <si>
    <t>XnTHHwdnUJhWPf5gsqGt2i7ADqniuZHWiNZvkgp/Dr8P5MLtKcRfG4Dor6f3e6unYP2mieePJfqA4spqQ30DRA==</t>
  </si>
  <si>
    <t>N024 on 27/05/2026 22:00</t>
  </si>
  <si>
    <t>b254e275-026c-f111-ab0e-6045bd12f47d</t>
  </si>
  <si>
    <t>+XyhFlt8OQ8TXn2QkmKljMpjhmcuW9rNNlm+2ZStu7GvDXl+AskdGu0jsJh5C1nVmJ9oWXyFHFxpjP7HjH1/xw==</t>
  </si>
  <si>
    <t>N024 on 27/05/2026 23:00</t>
  </si>
  <si>
    <t>2554e275-026c-f111-ab0e-6045bd12f47d</t>
  </si>
  <si>
    <t>6pe3tX2a8z8hcf4UdbQjvEoBT1Io30ecukKoa5Vl7kHFsz5BIq/3a15DyR07BkhdFvvPsVZiKLm3INU6EBZlfg==</t>
  </si>
  <si>
    <t>N024 on 28/05/2026 00:00</t>
  </si>
  <si>
    <t>203af27c-026c-f111-ab0e-7c1e521d6dd0</t>
  </si>
  <si>
    <t>vuSWID7C0ovQSpw1xALMp88DygoMI4BgvTBhZjz745/GgL6PcTRm4if+ccmNI1d1anGn1QJZJ6gyT11UVsu+jA==</t>
  </si>
  <si>
    <t>N024 on 28/05/2026 01:00</t>
  </si>
  <si>
    <t>52b6f976-026c-f111-ab0e-7c1e521d6dd0</t>
  </si>
  <si>
    <t>RA6Luec6myhdDiPYq5zdPQdQi3uxDK5HCdh/V0E9se0fGvDP7i1qiETAcc/UQCh2MLBAaWdN7SROXwdR4/flzg==</t>
  </si>
  <si>
    <t>N024 on 28/05/2026 02:00</t>
  </si>
  <si>
    <t>c4e54d76-026c-f111-ab0e-000d3a7ee765</t>
  </si>
  <si>
    <t>lxXnOgpeyZRHB40fP7WACQ10f5XPm9SEG4YeYChe2zVlXR1alJrwyqHAHU/8gwI8APp+4g0TVk1jasjyjH/ueg==</t>
  </si>
  <si>
    <t>N024 on 28/05/2026 03:00</t>
  </si>
  <si>
    <t>389cfe77-026c-f111-ab0e-6045bdd27a4c</t>
  </si>
  <si>
    <t>EkliBewv/YSK9y92V8izF1FDdiQOszIIXEYwY16SZSWFjBHi0dKDLPb0AYIBaLCifyDBKGqjX95EPyIA/GFJoA==</t>
  </si>
  <si>
    <t>N024 on 28/05/2026 04:00</t>
  </si>
  <si>
    <t>f69bfe77-026c-f111-ab0e-6045bdd27a4c</t>
  </si>
  <si>
    <t>9egaj+nSveFuZeH8OPjIZskAGsqOCm2WQ9hnYdQqg09BPTgsGqw6tX9vpvBJIAz39gQbqBXlYyS2cL4+m5xf5A==</t>
  </si>
  <si>
    <t>N024 on 28/05/2026 05:00</t>
  </si>
  <si>
    <t>919bb775-026c-f111-ab0e-7c1e521e7522</t>
  </si>
  <si>
    <t>x4WiSV91wkO/Z4pz+FPeHslFia2TE6SG15n+W7O79+MQ+CkcrE61PREjNcvhHMuLS29TpoojpeLHnJ+oSE3wlw==</t>
  </si>
  <si>
    <t>N024 on 28/05/2026 06:00</t>
  </si>
  <si>
    <t>769cb775-026c-f111-ab0e-7c1e521e7522</t>
  </si>
  <si>
    <t>yDGrZk1O0OT4/X2oFDGfwvBY3M4UtHCYthtCnI0HUfZO3xNeUuMy9uYzGhFIzNMBMnMNRf7zog2/KBdIyhQpZA==</t>
  </si>
  <si>
    <t>N024 on 28/05/2026 07:00</t>
  </si>
  <si>
    <t>d29bb775-026c-f111-ab0e-7c1e521e7522</t>
  </si>
  <si>
    <t>CpYJrLTg1hswhm25JyhbKfbP7wDUVG+JxKuXRm8IGutTRrS/OKJKTgObhv4CXHAGVc1vGHNg96o2O3U5oGJnTw==</t>
  </si>
  <si>
    <t>N024 on 28/05/2026 08:00</t>
  </si>
  <si>
    <t>dc767576-026c-f111-ab0e-7c1e521e7d52</t>
  </si>
  <si>
    <t>Mp3LxN4KU5BoSAxKUcZ+2RmH3/x038Z0PaJYyF/q5AnTyjpxBmzupshaKt94fklyVMIyNwWUv9PzkB0sFJ4gaA==</t>
  </si>
  <si>
    <t>N024 on 28/05/2026 09:00</t>
  </si>
  <si>
    <t>ca8d0372-026c-f111-ab0e-6045bdd27a4c</t>
  </si>
  <si>
    <t>nawOWMhoQQAmYTFNNENT4LJ6i+gsfsbUiFfkBnBX9CpuTe3gmHu73N9qclh7ccP1vEbUUglV8CMD9rAntvBKaA==</t>
  </si>
  <si>
    <t>N024 on 28/05/2026 10:00</t>
  </si>
  <si>
    <t>4220b07b-026c-f111-ab0e-7c1e521e7522</t>
  </si>
  <si>
    <t>eZxeJWs/1AyfxOw/T9/0xzOnGK/P4At4XUPVnJTmIeBdl78kwisZK/d3GoezK36qhMXaiV8h8EDrocE5TOg2zw==</t>
  </si>
  <si>
    <t>N024 on 28/05/2026 11:00</t>
  </si>
  <si>
    <t>4464b475-026c-f111-ab0e-6045bdd1b870</t>
  </si>
  <si>
    <t>72hwKDrs9N1Ka2uwh2SKa/cE7QQh2A7WcAtlnXAj8Xs10hLGauFvKq8xKy2uXkQyJNM5QrrDUJVwsPpMKO+Tuw==</t>
  </si>
  <si>
    <t>N024 on 28/05/2026 12:00</t>
  </si>
  <si>
    <t>ca9ab775-026c-f111-ab0e-7c1e521e7522</t>
  </si>
  <si>
    <t>LWH1oDepsnKGCMV7TktZpoYfO5ewYhilzbkGlFa6gLlgsOuF6l3mNutQsUkfIgMbFOKXu0HAwYnlQM78rvWH2Q==</t>
  </si>
  <si>
    <t>N024 on 28/05/2026 13:00</t>
  </si>
  <si>
    <t>b70d7c74-026c-f111-ab0e-7c1e521d6cd8</t>
  </si>
  <si>
    <t>xDw5LsQ8Q2o4wxkV5z27JzS4Zuxs12zSMaZBdG48TKZ+VAmxKceHWqaO8rfdq/F9qMUzbyXetRT9G7YdV3ifRg==</t>
  </si>
  <si>
    <t>N024 on 28/05/2026 14:00</t>
  </si>
  <si>
    <t>a964b475-026c-f111-ab0e-6045bdd1b870</t>
  </si>
  <si>
    <t>x6kvXAqppvrGpMsnNCkh2ji509xY5LLbRvpGpZQ2CGhqOJMj8F9fMMnbd5AJ5NrA/LZeCrZBnxId7ufkN+G2uw==</t>
  </si>
  <si>
    <t>N024 on 28/05/2026 15:00</t>
  </si>
  <si>
    <t>b79adf7b-026c-f111-ab0e-6045bd12f47d</t>
  </si>
  <si>
    <t>k35PyN/RzZbOhI0vq343LFgweAi8CILfEHNG3Sq1+IhlVCSft4xvGDgOohR4jKdBeOBYliVWalT0BvLYc+rWqg==</t>
  </si>
  <si>
    <t>N024 on 28/05/2026 16:00</t>
  </si>
  <si>
    <t>4cbcf47d-026c-f111-ab0e-6045bdd27a4c</t>
  </si>
  <si>
    <t>1J+eheLXqve+XM6kswQvCEVJ+tV7lBKUQ/ATp9p+aa6CPuTdWs46+wTC7ZbyViAA5b2/J+LdpGjmttRaz7MY5w==</t>
  </si>
  <si>
    <t>N024 on 28/05/2026 17:00</t>
  </si>
  <si>
    <t>2163b475-026c-f111-ab0e-6045bdd1b870</t>
  </si>
  <si>
    <t>ENGeOw7xadB/kzuTtpyitimhzRhrFWYARZwJu7ArxL3FI1qyNcimonz5+w1L+8fOefosZHw2m9LpeDg1pwcenA==</t>
  </si>
  <si>
    <t>N024 on 28/05/2026 18:00</t>
  </si>
  <si>
    <t>e5e6bd75-026c-f111-ab0e-6045bdd1b6aa</t>
  </si>
  <si>
    <t>3sKwppImdcC7mgyXdQafyw2VC5oo9bm8FncqkT8AxJyumft+7k0WndINkHhZ8y5g7yvv/jDoBSvC+HT7J+IdpQ==</t>
  </si>
  <si>
    <t>N024 on 28/05/2026 19:00</t>
  </si>
  <si>
    <t>07767576-026c-f111-ab0e-7c1e521e7d52</t>
  </si>
  <si>
    <t>p0VH3TpYlR7hP3KU47UB6jgwyuTeHEQBCSP87glm9x/kp/o8HlmX0hWybd7gvbEnYx570Xx1xIEdyzHRguq/wA==</t>
  </si>
  <si>
    <t>N024 on 28/05/2026 20:00</t>
  </si>
  <si>
    <t>48b7f976-026c-f111-ab0e-7c1e521d6dd0</t>
  </si>
  <si>
    <t>sVilsqZeqnZ80NikQqcRsT7qgkRYdz5swonYTThjbUxHkoTGhx3Dld2WYOa8UAUsSAE8/xLcGXSWbnCgZuN76g==</t>
  </si>
  <si>
    <t>N024 on 28/05/2026 21:00</t>
  </si>
  <si>
    <t>bc350171-026c-f111-ab0e-7c1e521d6dd0</t>
  </si>
  <si>
    <t>jovo1UXoY5nw807uW+okSOkOiCmAWmz6qxXnI2YpEFYya3QJCbG3XSnEM6YLUBU2/IgjjCyAVwM7pik34j/wPg==</t>
  </si>
  <si>
    <t>N024 on 28/05/2026 22:00</t>
  </si>
  <si>
    <t>ff1fb07b-026c-f111-ab0e-7c1e521e7522</t>
  </si>
  <si>
    <t>exrigoMRS3vxnQGGtVgJbO8UlnPOp47szunZmuAPginwOGSTra7V6AtK8+VdQHJRsOZ1/05bpGyZ5nEt3rGqvg==</t>
  </si>
  <si>
    <t>N024 on 28/05/2026 23:00</t>
  </si>
  <si>
    <t>5c9bfe77-026c-f111-ab0e-6045bdd27a4c</t>
  </si>
  <si>
    <t>pgwQS6pVQhB15ame1A5GJsWEfUkpk70MLtVRcSXcVFJlDk2MRZ2MRu/SSozj2f/a8Dud0MpeUhS2VPSAlGttNQ==</t>
  </si>
  <si>
    <t>N024 on 29/05/2026 00:00</t>
  </si>
  <si>
    <t>0b9bb775-026c-f111-ab0e-7c1e521e7522</t>
  </si>
  <si>
    <t>vN505c+8lJVBYCqfRcORWJ6pKelzzWgiTWAv6nFmkgDWstfcUpBN1LL6ahqgwi2efCcgFytwq4oJiSA95thkxg==</t>
  </si>
  <si>
    <t>N024 on 29/05/2026 01:00</t>
  </si>
  <si>
    <t>4d77b67b-026c-f111-ab0e-6045bdd1b6aa</t>
  </si>
  <si>
    <t>rBtY3NipzSiYZPF5UvC1zCKckpOr46iM3GfiZ+KHktvO8/P5gvawwVmCKIvd0f2bPLhOuHrxbmKnOrSaS/pUDQ==</t>
  </si>
  <si>
    <t>N024 on 29/05/2026 02:00</t>
  </si>
  <si>
    <t>979bfe77-026c-f111-ab0e-6045bdd27a4c</t>
  </si>
  <si>
    <t>k7MJAtMv8f16ukeWC0zWY7kjn+n5A/nAb6axQawC3RY4F2uWKsHLREG433j9KF1/kU+zX+HyG38RGBNd8vZIeg==</t>
  </si>
  <si>
    <t>N024 on 29/05/2026 03:00</t>
  </si>
  <si>
    <t>f054e275-026c-f111-ab0e-6045bd12f47d</t>
  </si>
  <si>
    <t>D1c5rE+7hCkvHBqpNUFu94k8MfojeYDoa5KBLUr04TkRvRQ6w9cTP46zHe4L8FjlvRtoReVFsdTyAr38Yohgag==</t>
  </si>
  <si>
    <t>N024 on 29/05/2026 04:00</t>
  </si>
  <si>
    <t>1165b475-026c-f111-ab0e-6045bdd1b870</t>
  </si>
  <si>
    <t>zAxoClt0pW5TyhL/KVMmZOi1sQP8iMmttQ3nA/XOSC5xZyXkMSWXhIB63CtO4iKKcnnY57Z1723QSEfmHblvlw==</t>
  </si>
  <si>
    <t>N024 on 29/05/2026 05:00</t>
  </si>
  <si>
    <t>4f3af27c-026c-f111-ab0e-7c1e521d6dd0</t>
  </si>
  <si>
    <t>/BTAd07X0Rs5lBgqDpQHLcG5A/JdhJjGk+LgydeM1K4Nkvdk3JwmghtbBtyIpY/2NiGCVCApmVEHMEzPpwY6vw==</t>
  </si>
  <si>
    <t>N024 on 29/05/2026 06:00</t>
  </si>
  <si>
    <t>d6350171-026c-f111-ab0e-7c1e521d6dd0</t>
  </si>
  <si>
    <t>GYxpV99KOA5pZ84bClaKQDwoQdJxUwhu6b+p1l8z4cxkHp0t5Ra4A8PGOHjVWniwx6/Oue1B0XORDIJMjYV0jw==</t>
  </si>
  <si>
    <t>N024 on 29/05/2026 07:00</t>
  </si>
  <si>
    <t>f253e275-026c-f111-ab0e-6045bd12f47d</t>
  </si>
  <si>
    <t>L7T5l2XojQY6I+ZtMYpDGg3S6k79hEWFDJjDO5Jx+duEJCuGfWWoaLCYfHIgKxroZPPdFS5MLJVz3vgMHznAwQ==</t>
  </si>
  <si>
    <t>N024 on 29/05/2026 08:00</t>
  </si>
  <si>
    <t>4c64b475-026c-f111-ab0e-6045bdd1b870</t>
  </si>
  <si>
    <t>lDjAPMrC1Zl65v19+G1GHaq9cVY7VJ/WMqSHF55DMOCkK2iW1RFko8XyRg7BB64H5rTfz5HnHuLFXrGP7W96UA==</t>
  </si>
  <si>
    <t>N024 on 29/05/2026 09:00</t>
  </si>
  <si>
    <t>da0e7c74-026c-f111-ab0e-7c1e521d6cd8</t>
  </si>
  <si>
    <t>FHiqwwtOnuPo9+cbJ/5KeycBoo/Q+ziLPW+qma3wU4IqWOmnIGfoxCQVKlw+zm8Gwb3A3Ey81AEkKlMVOPn3QQ==</t>
  </si>
  <si>
    <t>N024 on 29/05/2026 10:00</t>
  </si>
  <si>
    <t>150d7c74-026c-f111-ab0e-7c1e521d6cd8</t>
  </si>
  <si>
    <t>lVw8gwVSGJf2n9tryRbBYtHfHClGlHxStdiclNe42ytWJMbQVbm7yH5ZIHkBEVCswbwnoCPnPN5OZVwj9Kx9Gw==</t>
  </si>
  <si>
    <t>N024 on 29/05/2026 11:00</t>
  </si>
  <si>
    <t>0506757a-026c-f111-ab0e-7c1e521d6cd8</t>
  </si>
  <si>
    <t>a2bH+g0iamZs+RGFEN5amkqu5p92L2nqK5NTfWBihn370GKfmC8bJq47tvs/Iax+iCpuwdCv2GewvKimhQl3pg==</t>
  </si>
  <si>
    <t>N024 on 29/05/2026 12:00</t>
  </si>
  <si>
    <t>49996e70-026c-f111-ab0e-7c1e521e7d52</t>
  </si>
  <si>
    <t>HXr5Mv8JGua7HVl5273jfCoJ0Ti+cfvgI47yLCxjrBYa9xpIYITuVDMHO1LGr9+7AOUyETgH44DOPpGDR1ttKA==</t>
  </si>
  <si>
    <t>N024 on 29/05/2026 13:00</t>
  </si>
  <si>
    <t>c99cb775-026c-f111-ab0e-7c1e521e7522</t>
  </si>
  <si>
    <t>x8tIZeXZqpXVuB55MlvWY0ncQ7jADZCOWOjSHTbtxkIE8KNkN54OO5Y8dQGoy3O7zyh532G4ApO5j8WUle1B7g==</t>
  </si>
  <si>
    <t>N024 on 29/05/2026 14:00</t>
  </si>
  <si>
    <t>9153e275-026c-f111-ab0e-6045bd12f47d</t>
  </si>
  <si>
    <t>DmWaR+lPW97Z3lgTB8k6quxWThqngfV0uhvTPh449VYLXu399EJi9BZ56YxibcUweC8Sm7DUxrEbAa9KcY/31w==</t>
  </si>
  <si>
    <t>N024 on 29/05/2026 15:00</t>
  </si>
  <si>
    <t>6721c16f-026c-f111-ab0e-7c1e521e7522</t>
  </si>
  <si>
    <t>KJp8MuAA1eV/eNoG8nTHlHDJtxQEzTadh9J3G07Ao0PBGl7kNRvvSty3sik7cpZlvd/T9IMdAMAg8YtFQe2V3Q==</t>
  </si>
  <si>
    <t>N024 on 29/05/2026 16:00</t>
  </si>
  <si>
    <t>b00d7c74-026c-f111-ab0e-7c1e521d6cd8</t>
  </si>
  <si>
    <t>lxSPyfoGwlxdHu8CGh+zV0KlOjpd01u61Jn10C8W8vTgHFY8SGk9F0cf45oJijpOTLuWWXuBUuvijZ/LLSWT0Q==</t>
  </si>
  <si>
    <t>N024 on 29/05/2026 17:00</t>
  </si>
  <si>
    <t>709bfe77-026c-f111-ab0e-6045bdd27a4c</t>
  </si>
  <si>
    <t>a/SFO0ZgVX5HrQavSVPpHz9rivRbIIKd2f1MMMyoNTqId5rPy3OtXTR74WDadt166zxX0McOypkzT37LRHB6ZA==</t>
  </si>
  <si>
    <t>N024 on 29/05/2026 18:00</t>
  </si>
  <si>
    <t>1306757a-026c-f111-ab0e-7c1e521d6cd8</t>
  </si>
  <si>
    <t>y0HrooZ2vSQhKezs0qXs61yzyzRbDCLipEYLdlJhnabntAShh9UZvsICC7bdk+ngnjNBSMZYJCofDx1bwsxdNw==</t>
  </si>
  <si>
    <t>N024 on 29/05/2026 19:00</t>
  </si>
  <si>
    <t>a731ad7b-026c-f111-ab0e-6045bdd1b870</t>
  </si>
  <si>
    <t>Z+ac8UYyBQsxhGE3Z9TcGXar8WQgNRJ8tMS0iIQVGQaWHlAH3tOJwENtAaW7Gvz5oVrCtizb9Wz2JTCSbCnqUQ==</t>
  </si>
  <si>
    <t>N024 on 29/05/2026 20:00</t>
  </si>
  <si>
    <t>6e3af27c-026c-f111-ab0e-7c1e521d6dd0</t>
  </si>
  <si>
    <t>ZuWqK31hhbHEJ5IeJsu8xgBNBFicLbLgZKfqlOXQkWVOvvqg7Mn9qEpqESKjLMB67+pgYU+AoIXwy6K9lacmMA==</t>
  </si>
  <si>
    <t>N024 on 29/05/2026 21:00</t>
  </si>
  <si>
    <t>c90d7c74-026c-f111-ab0e-7c1e521d6cd8</t>
  </si>
  <si>
    <t>sT+KqVquAeITpQVMc5pi1dxwEFbkO8ZfMejkG7tJGr3FjDfYv9y+MV91XnWYtZYhsWxIbHJtqzhOK86xIosT0A==</t>
  </si>
  <si>
    <t>N024 on 29/05/2026 22:00</t>
  </si>
  <si>
    <t>7577b67b-026c-f111-ab0e-6045bdd1b6aa</t>
  </si>
  <si>
    <t>anY90xEB4mqhXrn7EDEbWj2i7b9kaQbtlL18YdBO+rsjcSxn8aKQw68w6eiFH0Yhuod/uHE8A4cFtGDXgvvnTA==</t>
  </si>
  <si>
    <t>N024 on 29/05/2026 23:00</t>
  </si>
  <si>
    <t>5d77b67b-026c-f111-ab0e-6045bdd1b6aa</t>
  </si>
  <si>
    <t>KJoAqpeT9Ru9vYfoaIKO72lLlltY4gqD5qkt2sk2KqpXObsdlzMZBlRxhhFjHbkMwbdAQLgaslYNSEtHZMEM5w==</t>
  </si>
  <si>
    <t>N024 on 30/05/2026 00:00</t>
  </si>
  <si>
    <t>0f93f27d-026c-f111-ab0e-6045bd12c428</t>
  </si>
  <si>
    <t>e5iqejiCARZ2biPnYbe1ScGJ/FU3Ndt3wPWQ36fK6cMHi8LKLAYAnwAkdjlyvAawGVI5h+faMAovAPcMk8VLPA==</t>
  </si>
  <si>
    <t>N024 on 30/05/2026 01:00</t>
  </si>
  <si>
    <t>2c93f27d-026c-f111-ab0e-6045bd12c428</t>
  </si>
  <si>
    <t>wLs0s2Oi/c3Pi5ryiJArXIPBernxaEFdFmQAeFyWIg2ZdJJMiYdP/PXCi6AdsglUcsLAXV9cP5diZ1UYVG4jyQ==</t>
  </si>
  <si>
    <t>N024 on 30/05/2026 02:00</t>
  </si>
  <si>
    <t>8154e275-026c-f111-ab0e-6045bd12f47d</t>
  </si>
  <si>
    <t>2aUAQanmQJIyU3/Mg6z7n+nXzzjMmrbqbAy8qZFtt4QULEP2j0k67BviT7AJUfheLB9+diex0cbKAR7S1BMjDA==</t>
  </si>
  <si>
    <t>N024 on 30/05/2026 03:00</t>
  </si>
  <si>
    <t>9120b07b-026c-f111-ab0e-7c1e521e7522</t>
  </si>
  <si>
    <t>R1wlPGOLp2CVf29I9xMKSToR5lHcwZIhqn0uyzE3uKSiKcQsDuh1zMQI3aTAQlSbrwzI0PRC/DXdgYoAkZuyZg==</t>
  </si>
  <si>
    <t>N024 on 30/05/2026 04:00</t>
  </si>
  <si>
    <t>129bfe77-026c-f111-ab0e-6045bdd27a4c</t>
  </si>
  <si>
    <t>aGXd08LbPDudFxOVpib3JSUOY9oRRHVMu2vqnYWZAeije/2FG8y1ov9l5NdiDR0lczHypbr8BBmZOz9XBDSmXA==</t>
  </si>
  <si>
    <t>N024 on 30/05/2026 05:00</t>
  </si>
  <si>
    <t>e4ef5270-026c-f111-ab0e-000d3a7ee765</t>
  </si>
  <si>
    <t>zUwbre0C+ACwRCBhGi1wH+f8TWrPUVAp6Y1gsJIGbSq4N2ol0qDP6Txn00hXMxXDIHt14x+9SgcLPGzFJkJdew==</t>
  </si>
  <si>
    <t>N024 on 30/05/2026 06:00</t>
  </si>
  <si>
    <t>00777576-026c-f111-ab0e-7c1e521e7d52</t>
  </si>
  <si>
    <t>NeLJuZXh9bH5oNfJS0PSV3B2eHyuZxkcfnfkRT/LR0LyxYitfygpukXEK8YxtdW4C5E3NGY646dcoHQYkgZv3g==</t>
  </si>
  <si>
    <t>N024 on 30/05/2026 07:00</t>
  </si>
  <si>
    <t>2d3af27c-026c-f111-ab0e-7c1e521d6dd0</t>
  </si>
  <si>
    <t>sPBuMY4JeaQ0Qga1VcDjVYdw/VdoZ90kooleM9Tk7tc5fei4JMUtG5YpS6RTyR1bSBjUxBlzA+FwFcEeVe/dsw==</t>
  </si>
  <si>
    <t>N024 on 30/05/2026 08:00</t>
  </si>
  <si>
    <t>46e6bd75-026c-f111-ab0e-6045bdd1b6aa</t>
  </si>
  <si>
    <t>u/QICoZ5jLM8i4Jpq9xRqjM314lVkcuS+qrTtl8SwlVQBadwdXfTcN2bGFJP6/dno3zLwlcfkW9ujYVBP3la3Q==</t>
  </si>
  <si>
    <t>N024 on 30/05/2026 09:00</t>
  </si>
  <si>
    <t>3055e275-026c-f111-ab0e-6045bd12f47d</t>
  </si>
  <si>
    <t>gvp9uMz06/xLEV/+fcPPgwc7jkfqvaDCBGS1og3caORqfXHK5yPzhapyzhSIiWS1vqXpMK3YSG0mZ6p7HPADzA==</t>
  </si>
  <si>
    <t>N024 on 30/05/2026 10:00</t>
  </si>
  <si>
    <t>4031ad7b-026c-f111-ab0e-6045bdd1b870</t>
  </si>
  <si>
    <t>iV31NSjZg4cu5ufdYPVIcOOop6Ijo9KH7hwwsxSKZ+2mHf018m0sz5+oz8+9aO9njLJOOgprYeAak5+z5IE6Aw==</t>
  </si>
  <si>
    <t>N024 on 30/05/2026 11:00</t>
  </si>
  <si>
    <t>1c77b67b-026c-f111-ab0e-6045bdd1b6aa</t>
  </si>
  <si>
    <t>yh/9GE+eUoylwOT232zQxZTm7cVpuXklkNggNg68wg5Nf3zEuWkj2Hx9FdUzJ0MOg4NnkR62m09CU2UQO2RqEQ==</t>
  </si>
  <si>
    <t>N024 on 30/05/2026 12:00</t>
  </si>
  <si>
    <t>76e54d76-026c-f111-ab0e-000d3a7ee765</t>
  </si>
  <si>
    <t>4CqSmeahwjhqBr72jPqBG7LkJds0i7BHes55mfXeYJu1RqLyq4udmtgwy2b0P4mTMs4UZge8yOSOAD+MRHrrTw==</t>
  </si>
  <si>
    <t>N024 on 30/05/2026 13:00</t>
  </si>
  <si>
    <t>428e0372-026c-f111-ab0e-6045bdd27a4c</t>
  </si>
  <si>
    <t>GUYiC83C4GeGYCY+PxPBMIZzFRmPw1fdbV+YvXlw3HDII/Ld7givfm1g30gNBCSLSDB7wUhC60duzmy1zVfU0Q==</t>
  </si>
  <si>
    <t>N024 on 30/05/2026 14:00</t>
  </si>
  <si>
    <t>fa05757a-026c-f111-ab0e-7c1e521d6cd8</t>
  </si>
  <si>
    <t>BqtMDUzl1gNPiPNUmfc/0tWQVhwXy+Zku8ywHVbddw0Kh66fsa7D8jlRfT2XjHPgjy0kQnjNBfgUgJKMCwz3dA==</t>
  </si>
  <si>
    <t>N024 on 30/05/2026 15:00</t>
  </si>
  <si>
    <t>a4e5bd75-026c-f111-ab0e-6045bdd1b6aa</t>
  </si>
  <si>
    <t>Go/2dHgcQQZE3I/SFh7+q5FvTix4q+5dvliUSoN2P52fIkwgk0aTqeg03QZKUbIzFEbRgy85/dlkB4kM3EGgdQ==</t>
  </si>
  <si>
    <t>N024 on 30/05/2026 16:00</t>
  </si>
  <si>
    <t>84bcf47d-026c-f111-ab0e-6045bdd27a4c</t>
  </si>
  <si>
    <t>UCjuvMP6UTw0sxR5JhPlg2OIz9vkyKORmJj6hkLioyHcX8PCKuWZ84kYVJvf/orNKiEkR/bBpPbuRj3VyN5Tgw==</t>
  </si>
  <si>
    <t>N024 on 30/05/2026 17:00</t>
  </si>
  <si>
    <t>6a996e70-026c-f111-ab0e-7c1e521e7d52</t>
  </si>
  <si>
    <t>2A3bmtQSK6S+pNShJlb1hc9U9IoaUga+SIZgduMbKST8G1k3Ukp07Qc3APCvxGpfYaMYkHykWDZ5TVd/A2pqDw==</t>
  </si>
  <si>
    <t>N024 on 30/05/2026 18:00</t>
  </si>
  <si>
    <t>e7d4487c-026c-f111-ab0e-000d3a7ee765</t>
  </si>
  <si>
    <t>kgJ0+Eu/WLhI5AQrxU5qBUBLZXf/DMov3ZqC7rE+HhtNmR2rRN9VrSMhrJ14zN+SHFEZSbhRZmYpHxsQDGQOHQ==</t>
  </si>
  <si>
    <t>N024 on 30/05/2026 19:00</t>
  </si>
  <si>
    <t>8c9cb775-026c-f111-ab0e-7c1e521e7522</t>
  </si>
  <si>
    <t>ZGnI8LjEU/KniqXr9X2CUWhmpAp2O+h4zVicu/lUTDQFBbK781A2NgR9wsB3lKKFpOCZwyu/u1tPJc18//BfDA==</t>
  </si>
  <si>
    <t>N024 on 30/05/2026 20:00</t>
  </si>
  <si>
    <t>a706757a-026c-f111-ab0e-7c1e521d6cd8</t>
  </si>
  <si>
    <t>r7ua030Nq5gMPQW7CZNf/lzIsUOs0MgE3bydZCDKMXE4M2fs1qXNNpLWkwFM+8emZo4dmYGS11v/DT0tfUX01w==</t>
  </si>
  <si>
    <t>N024 on 30/05/2026 21:00</t>
  </si>
  <si>
    <t>45e5bd75-026c-f111-ab0e-6045bdd1b6aa</t>
  </si>
  <si>
    <t>SPjwIMAP48EDs6PZfujYtddutk3HomEUQFAjjUdJMouOmdMDrFU0/KyFYLkLaerZJvdhEtNLCZx+FDcTMdhj/Q==</t>
  </si>
  <si>
    <t>N024 on 30/05/2026 22:00</t>
  </si>
  <si>
    <t>75b6f976-026c-f111-ab0e-7c1e521d6dd0</t>
  </si>
  <si>
    <t>oe1dhpmEoZwNqZ9WJivysZhPVeGZXrCrDwehUorj/tyDQEQ7ygdCM++7TZJg/oGMZSp68Wbxf0twCPN3DlzdtQ==</t>
  </si>
  <si>
    <t>N024 on 30/05/2026 23:00</t>
  </si>
  <si>
    <t>5220b07b-026c-f111-ab0e-7c1e521e7522</t>
  </si>
  <si>
    <t>s+TQX7oahq2K9x/MW8hX+N/gYWvMrlN7ORpZ9YNLJd0GytSJWaZ5Xg/yRion6nddh5Fef6xhEOiOELOlLOZHAg==</t>
  </si>
  <si>
    <t>N024 on 31/05/2026 00:00</t>
  </si>
  <si>
    <t>8853e275-026c-f111-ab0e-6045bd12f47d</t>
  </si>
  <si>
    <t>13bzXLL8Bh3aT9N7/kLbznqXc0BdzYU+KJWgNonEZpXlDcW5R8+YfAvI4seE56XYslVmMpSyTFl6W9PaSlEFSg==</t>
  </si>
  <si>
    <t>N024 on 31/05/2026 01:00</t>
  </si>
  <si>
    <t>62b6f976-026c-f111-ab0e-7c1e521d6dd0</t>
  </si>
  <si>
    <t>KZdjfTg2SbfQyMNh+mQZhiVbH0/BjCzcDbkOaJ58ooIj8VBbgq4h/OJE0fmNcVU3k8gxxr8yo5PbzBvVsPYQog==</t>
  </si>
  <si>
    <t>N024 on 31/05/2026 02:00</t>
  </si>
  <si>
    <t>663af27c-026c-f111-ab0e-7c1e521d6dd0</t>
  </si>
  <si>
    <t>EURub71qSIbhX8fAt/us1PlB1Fo3wbWu6kFL2mapCk45XbXpdvdsGnSVGe1auMR/0YUdx10stkaijI8gGTgwvA==</t>
  </si>
  <si>
    <t>N024 on 31/05/2026 03:00</t>
  </si>
  <si>
    <t>2ee44d76-026c-f111-ab0e-000d3a7ee765</t>
  </si>
  <si>
    <t>gfYbNhxMEa3hymmi5sU4v4hD7uVClUGP0DJ9iwybIJlIsId7D2C+Vx3CudYHSlMiOGU7Wc7EAj8vOLHxkPhq4Q==</t>
  </si>
  <si>
    <t>N024 on 31/05/2026 04:00</t>
  </si>
  <si>
    <t>3ee6bd75-026c-f111-ab0e-6045bdd1b6aa</t>
  </si>
  <si>
    <t>ofaQdl0Kd+NJWEsa/X3q6CujFUJV4P4sHwcRTXKAQepg78ekLIfNgztZo0JHDU+57S5J50e7Zr7/oFB4m1x8mg==</t>
  </si>
  <si>
    <t>N024 on 31/05/2026 05:00</t>
  </si>
  <si>
    <t>83e34d76-026c-f111-ab0e-000d3a7ee765</t>
  </si>
  <si>
    <t>CPQ2axccPxeKMZl2IPy5ZewvdSw+ykbcbDze7cwNvKGpAqfbFbsEPabNTDcY67Qu+q5Gq3hcRIp3vvv08VY6Aw==</t>
  </si>
  <si>
    <t>N024 on 31/05/2026 06:00</t>
  </si>
  <si>
    <t>c9757576-026c-f111-ab0e-7c1e521e7d52</t>
  </si>
  <si>
    <t>Ovg4Dcac4MgqGv9wx9UiYhHLQ+LeTENL773RfSX+tl/zkJAqohRu/WQ18Fg6lCP0XdqbJTrhxuvCnkuPe4jtZg==</t>
  </si>
  <si>
    <t>N024 on 31/05/2026 07:00</t>
  </si>
  <si>
    <t>969ab775-026c-f111-ab0e-7c1e521e7522</t>
  </si>
  <si>
    <t>7LYDWCfb9ugT/lCSCYj3C2CmnXzZI+IldaJ1D6tR9DSLZirw3mp7XiSMPNQEYDbCzMJAn97//eMLV/sU4TXwQg==</t>
  </si>
  <si>
    <t>N024 on 31/05/2026 08:00</t>
  </si>
  <si>
    <t>1a3af27c-026c-f111-ab0e-7c1e521d6dd0</t>
  </si>
  <si>
    <t>iF1QL2oFsJe6f2SAYVHEelZpdfPDEgEGyaol0jWb2zRHX0BVGHk01Ihc1GQx3UimqiM/XpO4Hp60YSDdfb8GxQ==</t>
  </si>
  <si>
    <t>N024 on 31/05/2026 09:00</t>
  </si>
  <si>
    <t>8420b07b-026c-f111-ab0e-7c1e521e7522</t>
  </si>
  <si>
    <t>DBNMDQCIan8tlJ3+41KjOmm4ZKnihjToignyhv5BHrN+MZimlv3pNGu9jq3a7AQSuRYCBtXR5puo2XOq0LieVg==</t>
  </si>
  <si>
    <t>N024 on 31/05/2026 10:00</t>
  </si>
  <si>
    <t>33ede96f-026c-f111-ab0e-6045bd12f47d</t>
  </si>
  <si>
    <t>egaoK55XeBdBI1VYhm5fXFsK9QrXBiC82EZ0JJcoQA1p2VKbAXdBSIQdCCu87+lL6BVBo+2XvdFsXvkbz5itEw==</t>
  </si>
  <si>
    <t>N024 on 31/05/2026 11:00</t>
  </si>
  <si>
    <t>aa20b07b-026c-f111-ab0e-7c1e521e7522</t>
  </si>
  <si>
    <t>Wv5XZQPMjQcB4iU6bGA+e+ZT944bsBwEmNOebEmmrBJf9RCiC+usuyp/Xc5GhqAefy+kgDj7RJSz5Trl4akMDw==</t>
  </si>
  <si>
    <t>N024 on 31/05/2026 12:00</t>
  </si>
  <si>
    <t>0420b07b-026c-f111-ab0e-7c1e521e7522</t>
  </si>
  <si>
    <t>9p0eWfBN69ANDFm4RgCkEpnpmQteUETvUmNxJ3bppMKxPAqU0QfD6nt7ifjC+V9ddACzvOjW2wwuPR3JfTxx8A==</t>
  </si>
  <si>
    <t>N024 on 31/05/2026 13:00</t>
  </si>
  <si>
    <t>78e54d76-026c-f111-ab0e-000d3a7ee765</t>
  </si>
  <si>
    <t>PghtkPkbkFi98TgB+WuMcy8yZccxHTEeaLB1B7rJ597Cfvn+JzK0UUr21iGdJ9fCZtZoJeW5L5OnkiOiBc8uiw==</t>
  </si>
  <si>
    <t>N024 on 31/05/2026 14:00</t>
  </si>
  <si>
    <t>6a9adf7b-026c-f111-ab0e-6045bd12f47d</t>
  </si>
  <si>
    <t>oqxPDb/Mt7nvYCER+05cKLp81VKSlkE6/LcCMOlUMgupu/utppj9zNZ94CnreIA6/dL3bfGrNurB9Nd5DsTHtQ==</t>
  </si>
  <si>
    <t>N024 on 31/05/2026 15:00</t>
  </si>
  <si>
    <t>e3350171-026c-f111-ab0e-7c1e521d6dd0</t>
  </si>
  <si>
    <t>8wTvHmSCEyDplOTUPzxyjh4apo3MNmQ9sUoFwu2lNUTFD352NOtVTgcrDgP2M6NnYdO6v3I+oFq/xoTSk193Iw==</t>
  </si>
  <si>
    <t>N024 on 31/05/2026 16:00</t>
  </si>
  <si>
    <t>2553e275-026c-f111-ab0e-6045bd12f47d</t>
  </si>
  <si>
    <t>d3Jph4/ubfzvxwUIZGZdH68Imztc3bRHLwqp5kNKc4d2C8n6DxxQIS1WrOtJRD/xcDr6tFiDuZuzrNw3jGwqzw==</t>
  </si>
  <si>
    <t>N024 on 31/05/2026 17:00</t>
  </si>
  <si>
    <t>dfece96f-026c-f111-ab0e-6045bd12f47d</t>
  </si>
  <si>
    <t>Y9aKlpqWS4whNKM2mm8ODbwHRnUMWPhnXLv6hi+HmggBsNsHiou7mwPmc84QPxNQNZ6uTw80xGjlts51xQ+29Q==</t>
  </si>
  <si>
    <t>N024 on 31/05/2026 18:00</t>
  </si>
  <si>
    <t>a69adf7b-026c-f111-ab0e-6045bd12f47d</t>
  </si>
  <si>
    <t>AWmlEQQrwCHXVRDxfbKyNttHXUukiYnVlaoM2TqnotMXqEhVzY2STUZjX0pkTp3H+eISbiHDMj7ycUwoW4qDrQ==</t>
  </si>
  <si>
    <t>N024 on 31/05/2026 19:00</t>
  </si>
  <si>
    <t>10b6f976-026c-f111-ab0e-7c1e521d6dd0</t>
  </si>
  <si>
    <t>qo2Y9GJ8b0FHb/re0KFN4BWMS8fjgsQa99a58gHmdJuter/5wV8X1kVITA1AcuuDF9ZCnQ8ClsYXvp8tx4qp/g==</t>
  </si>
  <si>
    <t>N024 on 31/05/2026 20:00</t>
  </si>
  <si>
    <t>619adf7b-026c-f111-ab0e-6045bd12f47d</t>
  </si>
  <si>
    <t>enOtLFQqdGkHIRpw988Xau/cVrvlqcadmUPKYREOcdSSRk0d439sOjQvwCYeDxdYpazznJCis/8qycX6APc1cA==</t>
  </si>
  <si>
    <t>N024 on 31/05/2026 21:00</t>
  </si>
  <si>
    <t>9905757a-026c-f111-ab0e-7c1e521d6cd8</t>
  </si>
  <si>
    <t>qwE9hLkDnu9K2SnUFJJNV7/d5d2JSllTUCvLoWLLWyNYc6xiUxyflcSKGPDa45s+yKUA2e0r2KxYxCqhGPfbLQ==</t>
  </si>
  <si>
    <t>N024 on 31/05/2026 22:00</t>
  </si>
  <si>
    <t>5a9bfe77-026c-f111-ab0e-6045bdd27a4c</t>
  </si>
  <si>
    <t>bvR8rs7SPyIcAfxw3U/b6q9kMrGPLZofGQomNj82vg0OrTfHs6eOR5T/tBwsuGvlPWVvUHEPDytZ5XZ9JHc6zw==</t>
  </si>
  <si>
    <t>N024 on 31/05/2026 23:00</t>
  </si>
  <si>
    <t>9821c16f-026c-f111-ab0e-7c1e521e7522</t>
  </si>
  <si>
    <t>A/ji8IqCk/KSmCvB8PHaAy7er86u5eFzUrNbfM86xIojga0rYaNzobcyep5I7KfUc8UAbaYJHUGQmQn5AtTIEQ==</t>
  </si>
  <si>
    <t>N025 on 01/05/2026 00:00</t>
  </si>
  <si>
    <t>N025 - SCS - LBC - May 2026</t>
  </si>
  <si>
    <t>bf05757a-026c-f111-ab0e-7c1e521d6cd8</t>
  </si>
  <si>
    <t>B4AfOyydxOuaq9Bd+PPjI9qYx5lGFVIPJZxxGOQZ1NErYf1W7W6LgCMug0QY+fglmKe0SWnZ0sZJnWihsUE8Sw==</t>
  </si>
  <si>
    <t>N025 on 01/05/2026 01:00</t>
  </si>
  <si>
    <t>4221c16f-026c-f111-ab0e-7c1e521e7522</t>
  </si>
  <si>
    <t>te4YMWqKQgu+Q0dqcao265wCeJzVSUQKehHumiOtQQcftp24S4r6JE4+soATqT8ZKBExz8OSQ/2FEZvAYDJWZA==</t>
  </si>
  <si>
    <t>N025 on 01/05/2026 02:00</t>
  </si>
  <si>
    <t>7f9bfe77-026c-f111-ab0e-6045bdd27a4c</t>
  </si>
  <si>
    <t>AdWChetrBpVEjdop+etoSYQYvzIU3nNpwputCsTs9kgQTLJTZfxWwRh9EAPd5I/BW0PjeOvMSEngXFuFKSXhrQ==</t>
  </si>
  <si>
    <t>N025 on 01/05/2026 03:00</t>
  </si>
  <si>
    <t>3702c36f-026c-f111-ab0e-6045bdd1b6aa</t>
  </si>
  <si>
    <t>VMBioqnhwcxtligWHRtpPBWk7mH6cTnwDN884zH038uNBQ8ZK3873HC2Fa7URNQ6fcRHzRr7ep+cyPYx9rgHog==</t>
  </si>
  <si>
    <t>N025 on 01/05/2026 04:00</t>
  </si>
  <si>
    <t>42e34d76-026c-f111-ab0e-000d3a7ee765</t>
  </si>
  <si>
    <t>S4yFn0JvMZYjN8yTYtRRswFpFqHjcM5HFBBmojoch6oJ4M7HyY1buv0+nAJltd7zTAjKaaenn93BGRZBZLQ6LQ==</t>
  </si>
  <si>
    <t>N025 on 01/05/2026 05:00</t>
  </si>
  <si>
    <t>6ce54d76-026c-f111-ab0e-000d3a7ee765</t>
  </si>
  <si>
    <t>6UtZ3c0cMLAPAZU49xF02um0JoQEXQwLCZKElTZrKyZh+87k866OIRAl1R/0aNPVNbhfThCFP9vhRq1OMZMZww==</t>
  </si>
  <si>
    <t>N025 on 01/05/2026 06:00</t>
  </si>
  <si>
    <t>6cf05270-026c-f111-ab0e-000d3a7ee765</t>
  </si>
  <si>
    <t>SVuI19qaOv+VrxnNsuMVeGS6baG59evZOJoNlXs42C63P5o6EXUYiz6qkkRqmV5BJx+wYUVtGBNhwB3IVYCCuw==</t>
  </si>
  <si>
    <t>N025 on 01/05/2026 07:00</t>
  </si>
  <si>
    <t>7fe5bd75-026c-f111-ab0e-6045bdd1b6aa</t>
  </si>
  <si>
    <t>8Ta8y/JlxAe8HbuXY78m489Yfm8QDhIRi7wYGhM0mDIihiFuxfmTx0NnQrTT22QvwjNklv/LlMYE1XwJs/PgoQ==</t>
  </si>
  <si>
    <t>N025 on 01/05/2026 08:00</t>
  </si>
  <si>
    <t>b8ece96f-026c-f111-ab0e-6045bd12f47d</t>
  </si>
  <si>
    <t>pfv0YZNABGCsebt9hStHyyWYaJl+kYoyjt+trA9mpZF6bCPc//3TEAm2ZdB1CGdrE+kGv2BtqzuSOwm+ENAtNg==</t>
  </si>
  <si>
    <t>N025 on 01/05/2026 09:00</t>
  </si>
  <si>
    <t>f50d7c74-026c-f111-ab0e-7c1e521d6cd8</t>
  </si>
  <si>
    <t>nL5A7mmtel4xofn8i/lejSilalkS4obnu3XuxSmr0VQBMW+IKJ+I2c+dLjP4OOg+CgFB/g/G1fUATvcekx+LUg==</t>
  </si>
  <si>
    <t>N025 on 01/05/2026 10:00</t>
  </si>
  <si>
    <t>6f5e7c6e-026c-f111-ab0e-7c1e521d6cd8</t>
  </si>
  <si>
    <t>oDNqMH1nHR+OSK4GZV9fySNiefLBRU7Ej0TbcnomNJ7lSOAEac1ZAJAEQAMHhypUmGmpUiUIeFwR4AqK3+6xow==</t>
  </si>
  <si>
    <t>N025 on 01/05/2026 11:00</t>
  </si>
  <si>
    <t>15b7f976-026c-f111-ab0e-7c1e521d6dd0</t>
  </si>
  <si>
    <t>xnaNsveWgJ8+MLRU9Krr0c1XiybNoSbAGTmkjRPIoE4/Up09GuCsMAM6aku7QteK2jngiYj2UlmmVZD66/g3RQ==</t>
  </si>
  <si>
    <t>N025 on 01/05/2026 12:00</t>
  </si>
  <si>
    <t>d8b6f976-026c-f111-ab0e-7c1e521d6dd0</t>
  </si>
  <si>
    <t>AWQMf5W2RePqdyiCjEGwHrmbXip3WQmGVUgGJeGpEYLqGLx9ChgHzxgcwP6fnaCD7cniPMjEqT8eG0u2p4kn2g==</t>
  </si>
  <si>
    <t>N025 on 01/05/2026 13:00</t>
  </si>
  <si>
    <t>c320c16f-026c-f111-ab0e-7c1e521e7522</t>
  </si>
  <si>
    <t>EPMja5cWjV+6aPLlpQj7lry9ZZyNxvABexmgObz4Xmusnk05DGQ8FqawjC3ODNg3NqbkxqvLcR6yDpZrCMba3A==</t>
  </si>
  <si>
    <t>N025 on 01/05/2026 14:00</t>
  </si>
  <si>
    <t>cd9cb775-026c-f111-ab0e-7c1e521e7522</t>
  </si>
  <si>
    <t>5+KuUNvK0lk+MDJVUfodJdZxi/kRxfiZsdskoQTjeHDUcOla/AbZRlqw33jMmTKiwWIOzR2Im8L2dpdvHch6ag==</t>
  </si>
  <si>
    <t>N025 on 01/05/2026 15:00</t>
  </si>
  <si>
    <t>c802c36f-026c-f111-ab0e-6045bdd1b6aa</t>
  </si>
  <si>
    <t>bG1lyEJdIKXhOy6EF63e10gNDaAKZ3nGQ1PoOC1pmBL+m/18r4+eFF66/VbahNJ/1ehix3lHoVgUDwE0BSg8Ew==</t>
  </si>
  <si>
    <t>N025 on 01/05/2026 16:00</t>
  </si>
  <si>
    <t>150e7c74-026c-f111-ab0e-7c1e521d6cd8</t>
  </si>
  <si>
    <t>iz1tRFjGBoMQgipIvlYl1gpjUhJdwjjBdjNSYeHrDET6zqh1QYZUfp5StpRMo4lQpZSiRiqBvugRwqOcvpJopg==</t>
  </si>
  <si>
    <t>N025 on 01/05/2026 17:00</t>
  </si>
  <si>
    <t>ce20c16f-026c-f111-ab0e-7c1e521e7522</t>
  </si>
  <si>
    <t>yziYuwYcR9sypZLOr/c/5Zljs327TcIksOJPZJFs3oaDbJtL0b4v7RdQqat67yDkBSWB/NSmMn24bUEB56UUSg==</t>
  </si>
  <si>
    <t>N025 on 01/05/2026 18:00</t>
  </si>
  <si>
    <t>325e7c6e-026c-f111-ab0e-7c1e521d6cd8</t>
  </si>
  <si>
    <t>7SaGLYhgZK8uMqx4BmcfdV9xQg/jFXMhlgH2mxlcOfNEYeZS8hoeDnWI4pl9rcJUBXKQZY+3yipMV+33kstsiw==</t>
  </si>
  <si>
    <t>N025 on 01/05/2026 19:00</t>
  </si>
  <si>
    <t>ca02c36f-026c-f111-ab0e-6045bdd1b6aa</t>
  </si>
  <si>
    <t>mFS/cwJDHS9uO6fz3miTPA0DyOUwJ9mIRzSSRgadN5af7iD6Ib+EyKEUz/XsVBFJVWJAbYMpAu4p9S5N0TxW5Q==</t>
  </si>
  <si>
    <t>N025 on 01/05/2026 20:00</t>
  </si>
  <si>
    <t>92b7f976-026c-f111-ab0e-7c1e521d6dd0</t>
  </si>
  <si>
    <t>0nQ0JuNJnbfJnfIhSS3OgkQT3+fllrOsjpDTlIN/fM4k6ibGZCdMjCgF0Cz+LKwoVXf9zo56zugOX5SLQMUahw==</t>
  </si>
  <si>
    <t>N025 on 01/05/2026 21:00</t>
  </si>
  <si>
    <t>06757576-026c-f111-ab0e-7c1e521e7d52</t>
  </si>
  <si>
    <t>c8KKzazOLo/NPLWtZJItG+lIdkerARocbHHpZ6BY+0S/IlkvNU3ekSeHvJ8zwHuZea3tZxVw7RmgTBHD+X/Urw==</t>
  </si>
  <si>
    <t>N025 on 01/05/2026 22:00</t>
  </si>
  <si>
    <t>8be44d76-026c-f111-ab0e-000d3a7ee765</t>
  </si>
  <si>
    <t>qJc3iHO3qVeZPP8yGP1z1/OgJkOtYuwTipoLMIs+pCNqe6pQjY/ZbiUpbWY25I4D+aTRsGo9dJvc8BKXiWtb/A==</t>
  </si>
  <si>
    <t>N025 on 01/05/2026 23:00</t>
  </si>
  <si>
    <t>9fb6f976-026c-f111-ab0e-7c1e521d6dd0</t>
  </si>
  <si>
    <t>uIaodaO8Pf9j6sTyRzLP4jOALfr6o2gObJC+Ufqy6DUEp/vVjEZSNZvb2A5gCmTxXm3iIv0nNr8ouUCQfIIXlg==</t>
  </si>
  <si>
    <t>N025 on 02/05/2026 00:00</t>
  </si>
  <si>
    <t>34350171-026c-f111-ab0e-7c1e521d6dd0</t>
  </si>
  <si>
    <t>0qEPwJ0ktuD61NdakSbfM3v9Oiy2H7uP/ZNH6qGcoOA+SghKMbwKoYJZCJeYs3F+AykB1X9C4H76ZiIr6eP58Q==</t>
  </si>
  <si>
    <t>N025 on 02/05/2026 01:00</t>
  </si>
  <si>
    <t>0155e275-026c-f111-ab0e-6045bd12f47d</t>
  </si>
  <si>
    <t>o2URO9K3dg5qauNhYpDgUBrX1KZLC621iHGId4B9MtAqDhSZ+jxFApWYk934O8wC71jVTVczJx4fvlNwEl99wA==</t>
  </si>
  <si>
    <t>N025 on 02/05/2026 02:00</t>
  </si>
  <si>
    <t>d69afe77-026c-f111-ab0e-6045bdd27a4c</t>
  </si>
  <si>
    <t>eJS1g6povaSxcF7FGI+bQjCyd7bDNoOQsH9ws31vZp60MSgpHiVRCU1zpSO5ZfSu7+AhtyOkRni21p55uoFEmA==</t>
  </si>
  <si>
    <t>N025 on 02/05/2026 03:00</t>
  </si>
  <si>
    <t>e2340171-026c-f111-ab0e-7c1e521d6dd0</t>
  </si>
  <si>
    <t>6TbcwAXshWgAiVAZJU2dlfDmpMJV19UeH7HvFPL8TkM07+sBqa3C1fVNo+/8s7WDHWCn53FsIxGWghRegLQiwg==</t>
  </si>
  <si>
    <t>N025 on 02/05/2026 04:00</t>
  </si>
  <si>
    <t>018e0372-026c-f111-ab0e-6045bdd27a4c</t>
  </si>
  <si>
    <t>6W5lKffCT1BTXI6IxMWnl81E1cmpeQ4AyoTMuA16h6N/mTteGGhN8hg8xP5uIngC7chl5KzOKe9s9VuWAkCO3Q==</t>
  </si>
  <si>
    <t>N025 on 02/05/2026 05:00</t>
  </si>
  <si>
    <t>16996e70-026c-f111-ab0e-7c1e521e7d52</t>
  </si>
  <si>
    <t>YJefDAOYmcXiFkZqt5hpoHRhF52BJeHbgQd6sxoPNBKNiMc5EzvuydVULzdwKxtL2Xw5oaKcCO2nwu98BR3TZQ==</t>
  </si>
  <si>
    <t>N025 on 02/05/2026 06:00</t>
  </si>
  <si>
    <t>8f63b475-026c-f111-ab0e-6045bdd1b870</t>
  </si>
  <si>
    <t>6fCeW8zab4jp9tD6UcU6f9TtI8+tlP1kAQDPdABbFFjzKUFDWedTizmddib+oeVzU3z643gpkK4xhEfWGcledQ==</t>
  </si>
  <si>
    <t>N025 on 02/05/2026 07:00</t>
  </si>
  <si>
    <t>8d0d7c74-026c-f111-ab0e-7c1e521d6cd8</t>
  </si>
  <si>
    <t>GY9gxM4o1q9CV8jkztFzCy3rxWhVCJim8OShRvOU5D0S1OKQ5lEypyGPhQS1Tmg49UBUyLu/KdRLVsoDmyecLg==</t>
  </si>
  <si>
    <t>N025 on 02/05/2026 08:00</t>
  </si>
  <si>
    <t>7020c16f-026c-f111-ab0e-7c1e521e7522</t>
  </si>
  <si>
    <t>+b1UNk4Q1HXYR2U6fPTaHHByIVj+m5Nlc/6ppUtpJfi1a5hHBgiEjhBV4cVbDPSqtkCyAi4+MLuyO0pgSI3oyA==</t>
  </si>
  <si>
    <t>N025 on 02/05/2026 09:00</t>
  </si>
  <si>
    <t>22ee5270-026c-f111-ab0e-000d3a7ee765</t>
  </si>
  <si>
    <t>0K0a4ltu4atWm3iSWE5V+ItWhokjrCgohDLTBPSZ6AGgaRNShBL4PbMaOI3/xCsKJIPQgPF63qtNCdDa9p36Qw==</t>
  </si>
  <si>
    <t>N025 on 02/05/2026 10:00</t>
  </si>
  <si>
    <t>2ee54d76-026c-f111-ab0e-000d3a7ee765</t>
  </si>
  <si>
    <t>AxbQhUrK7A5ICE3d3PjPpN6YM/+Q/+AK5g5vc70K032sC2Db5RaHXkLax+uAlOq2brdSP6JEZuptQ/pFkHV9oQ==</t>
  </si>
  <si>
    <t>N025 on 02/05/2026 11:00</t>
  </si>
  <si>
    <t>51996e70-026c-f111-ab0e-7c1e521e7d52</t>
  </si>
  <si>
    <t>iYr2qTAerPiQshfsYG4dGaVtbP3c5AKvuYq4tSKR9mvaFkEiAOtqC5rkY2IRqjkjcBTdQ1YDTveEuYQdkUCa7g==</t>
  </si>
  <si>
    <t>N025 on 02/05/2026 12:00</t>
  </si>
  <si>
    <t>3455e275-026c-f111-ab0e-6045bd12f47d</t>
  </si>
  <si>
    <t>3k9imSbgR9P8l0tqz4EpgXqXTd8pYuCtvKbR9d0G2ZtW14TzyA5TJkPsqLnTXqsRplSVkJprVSJierh9agSFXg==</t>
  </si>
  <si>
    <t>N025 on 02/05/2026 13:00</t>
  </si>
  <si>
    <t>4f54e275-026c-f111-ab0e-6045bd12f47d</t>
  </si>
  <si>
    <t>WqgOnc+INTs+m0NUFrZ0KmynMwqOFWziZHb+04CLNcWSL2A/mkLRzjCA98leQ+8T8k/ei0GlqJL+4pm/u8xNhA==</t>
  </si>
  <si>
    <t>N025 on 02/05/2026 14:00</t>
  </si>
  <si>
    <t>099bb775-026c-f111-ab0e-7c1e521e7522</t>
  </si>
  <si>
    <t>Em1YW8NcTA88om9F9CoNDyUmdAaafKNbs6LtdFi8teQRn86qXW+9wLaYVuKMnQFMF1O+IYHDqCvxZIJoXPeBzg==</t>
  </si>
  <si>
    <t>N025 on 02/05/2026 15:00</t>
  </si>
  <si>
    <t>c354e275-026c-f111-ab0e-6045bd12f47d</t>
  </si>
  <si>
    <t>GSJnyHQC6N44MuHPz+KgfiwqeKa8LtXqUVCdnxYUqMWqFgIc2BWPZKk0MaVWq4Crr5Gw1FRLPlG/mwm6J5xE5w==</t>
  </si>
  <si>
    <t>N025 on 02/05/2026 16:00</t>
  </si>
  <si>
    <t>7dece96f-026c-f111-ab0e-6045bd12f47d</t>
  </si>
  <si>
    <t>G5gUu35wd50Vup3mCBgBwz5Q2FAb9AdQCx0YLF4/yZx4RufhghP/FIfVo0+0OQI2Vux2MZHpRTBoEw+Rmxwm+A==</t>
  </si>
  <si>
    <t>N025 on 02/05/2026 17:00</t>
  </si>
  <si>
    <t>8863b475-026c-f111-ab0e-6045bdd1b870</t>
  </si>
  <si>
    <t>M+ZcPhONiDf78LUVxz5bIfeow/OeAFp/C6YwQyUduImWWhfGt4qINPvIAPdBcZSfLns7vRtVMUW7t4XQVYMxVQ==</t>
  </si>
  <si>
    <t>N025 on 02/05/2026 18:00</t>
  </si>
  <si>
    <t>6663b475-026c-f111-ab0e-6045bdd1b870</t>
  </si>
  <si>
    <t>Sath6slqq250jXktZ0VpiTOO5M+tzoEEAqrkzdUH5DjGOMcD0ewv5sSBxm9nN6I6D/dz8dzHziTunE+vD2cXpQ==</t>
  </si>
  <si>
    <t>N025 on 02/05/2026 19:00</t>
  </si>
  <si>
    <t>93340171-026c-f111-ab0e-7c1e521d6dd0</t>
  </si>
  <si>
    <t>dllSjEuzyGlrCNxbZ2kw6RWexnlJABwWm3xVWiM/So/VfisGOIZzp8KqjVq4YWz5XL2luKXc3BX2oTfD5TGjQQ==</t>
  </si>
  <si>
    <t>N025 on 02/05/2026 20:00</t>
  </si>
  <si>
    <t>620d7c74-026c-f111-ab0e-7c1e521d6cd8</t>
  </si>
  <si>
    <t>PdZU+K8H33rbx0TGH9+eifBX0csGup66+8AOoq6AkSmBXqXajuP1rWYwc0E06heH/lk8mvdfncMrKxAcxJYhLw==</t>
  </si>
  <si>
    <t>N025 on 02/05/2026 21:00</t>
  </si>
  <si>
    <t>708c0372-026c-f111-ab0e-6045bdd27a4c</t>
  </si>
  <si>
    <t>3Y0tJtRZ7JoM107gC2x4UhoDZDR03k38dzPrqQ+GXbmDoSY5RWLb9qvNR7EuPzg5XW+TlWCpNJWFn2sjJnI3CQ==</t>
  </si>
  <si>
    <t>N025 on 02/05/2026 22:00</t>
  </si>
  <si>
    <t>1a9ab775-026c-f111-ab0e-7c1e521e7522</t>
  </si>
  <si>
    <t>lQvhPtjdSJw6MlEkuJlrYZeJzwbLohV7QFiOjUAgwiLyfF/5NHqBJTRENWLRb+XYygmd5WHeBaf4UAa+sTRtaA==</t>
  </si>
  <si>
    <t>N025 on 02/05/2026 23:00</t>
  </si>
  <si>
    <t>360e7c74-026c-f111-ab0e-7c1e521d6cd8</t>
  </si>
  <si>
    <t>2c/A1cUTKFQgMJ9N/KvpF1FsWD3OILOKM6s81guv6GryT0juLdgJuizZ93ylSyLAAdYRIo5pBN44UIdx2m00+g==</t>
  </si>
  <si>
    <t>N025 on 03/05/2026 00:00</t>
  </si>
  <si>
    <t>df0d7c74-026c-f111-ab0e-7c1e521d6cd8</t>
  </si>
  <si>
    <t>dMZwqdDWaHyK5AIO0RZjy8fhM9wPBVP6W3hwz01oPFei841OlYZzpMaeGmuzKP7kQhmL4Uj2H9Xz5rICM0w1rA==</t>
  </si>
  <si>
    <t>N025 on 03/05/2026 01:00</t>
  </si>
  <si>
    <t>47e5bd75-026c-f111-ab0e-6045bdd1b6aa</t>
  </si>
  <si>
    <t>NkBJnJ+ig6UjGpyf2HL0LkrS2OmuXgFGlhPdNkfAJjtW1VhYbSgTgKNniBl9bGGZ8SgWNbkiCDzQs+vL5rhA5w==</t>
  </si>
  <si>
    <t>N025 on 03/05/2026 02:00</t>
  </si>
  <si>
    <t>e353e275-026c-f111-ab0e-6045bd12f47d</t>
  </si>
  <si>
    <t>IsTSchzgzphqXCe0/Sjy+zVTu8qBSVqbF+mxc0Mc6w1qkeXn8gWmLeCxs+9w9yH5LutKfObsKwUNtnvs0NwzAA==</t>
  </si>
  <si>
    <t>N025 on 03/05/2026 03:00</t>
  </si>
  <si>
    <t>d4b7f976-026c-f111-ab0e-7c1e521d6dd0</t>
  </si>
  <si>
    <t>AqJ74+Rf8Z3/IFkLgqUHZ0iSNsKINIGHv850/vsEHsd88DC4s7QJwhxjecYna1oi4xSeZw+iFSn03pEuf+zhZA==</t>
  </si>
  <si>
    <t>N025 on 03/05/2026 04:00</t>
  </si>
  <si>
    <t>8cef5270-026c-f111-ab0e-000d3a7ee765</t>
  </si>
  <si>
    <t>RysFavWRbR+GvSPGtcGmdiq9euBwXu4Zo106eahwOb2LHWRF5SqScU4D3XMZb5HsrMZvAdEtV4/fhz3yW8HvEw==</t>
  </si>
  <si>
    <t>N025 on 03/05/2026 05:00</t>
  </si>
  <si>
    <t>f79ab775-026c-f111-ab0e-7c1e521e7522</t>
  </si>
  <si>
    <t>tDoRoI/wJGEsrET2Bljd+ZCZfyesS2AoluLMsKz5eliwbQEIoBqMeRrviKkWThGbntjBGmDas3DRnU5GidcE0A==</t>
  </si>
  <si>
    <t>N025 on 03/05/2026 06:00</t>
  </si>
  <si>
    <t>45ece96f-026c-f111-ab0e-6045bd12f47d</t>
  </si>
  <si>
    <t>LPvOusB0wvziH3eygHtOaioaYYm5rZbL/prloX1A8SCXO1ea9qUCDoiOSk/L+u38g0AjOj3wDg/+mPnQyMNQ3A==</t>
  </si>
  <si>
    <t>N025 on 03/05/2026 07:00</t>
  </si>
  <si>
    <t>d464b475-026c-f111-ab0e-6045bdd1b870</t>
  </si>
  <si>
    <t>TcumB9F8xOBIyZMi+cdhzia5aQBkvlupWl/YypKA9iMpcf9BujK4bfAjvw/jCuRJPKL3CMUVj5oHUpYwwVWRhA==</t>
  </si>
  <si>
    <t>N025 on 03/05/2026 08:00</t>
  </si>
  <si>
    <t>c19afe77-026c-f111-ab0e-6045bdd27a4c</t>
  </si>
  <si>
    <t>cU+eScA6uFjOYRGIzQYQ40qduEQk4aPhPd0T/K55FSwltpwWFb19h5bso1fc/QnEUuxaedqzw+qNnBPHyKukLw==</t>
  </si>
  <si>
    <t>N025 on 03/05/2026 09:00</t>
  </si>
  <si>
    <t>7d21c16f-026c-f111-ab0e-7c1e521e7522</t>
  </si>
  <si>
    <t>HwcBRxh5ki15T+8a6nGx8YgD5777U907Swh5ohN8WPdlxI9bSQ4Po/zg8R6wPRNJLeVpEYp/k5IWXBpqid4QYg==</t>
  </si>
  <si>
    <t>N025 on 03/05/2026 10:00</t>
  </si>
  <si>
    <t>d3ece96f-026c-f111-ab0e-6045bd12f47d</t>
  </si>
  <si>
    <t>cnN+Q86+OQMVu6VCY4BWDKrZ+g9PvLXeUF8CKV3ngx+1FJUHh9bRNjSp4/v1T0wwNPLPsSx3jFRsWfRutm3UJw==</t>
  </si>
  <si>
    <t>N025 on 03/05/2026 11:00</t>
  </si>
  <si>
    <t>ceee5270-026c-f111-ab0e-000d3a7ee765</t>
  </si>
  <si>
    <t>BgpgMxsLgA84XwoyLasVx5KQWFnJT9qEIdGb+g/LnBhir+rN4p3azgCjb+QnrcfTSa7lE49exNMD9oMEeL3k5Q==</t>
  </si>
  <si>
    <t>N025 on 03/05/2026 12:00</t>
  </si>
  <si>
    <t>5620c16f-026c-f111-ab0e-7c1e521e7522</t>
  </si>
  <si>
    <t>i0PoBAY8nMwoxv+/V4TufGQj+aGVujEtmKT8azgfaXx6SnMeKtxcVrdcsvHHa982qfnTQzQaLIysStn+netNQg==</t>
  </si>
  <si>
    <t>N025 on 03/05/2026 13:00</t>
  </si>
  <si>
    <t>a405757a-026c-f111-ab0e-7c1e521d6cd8</t>
  </si>
  <si>
    <t>0AcUcIt8piYRmqqw447ISFko+UvHSt+T+LhjLoyB2h7nmAONT3tGhy5ZkQfyyVNr2fTPeTYI/N0/N4Xt2acBSQ==</t>
  </si>
  <si>
    <t>N025 on 03/05/2026 14:00</t>
  </si>
  <si>
    <t>e364b475-026c-f111-ab0e-6045bdd1b870</t>
  </si>
  <si>
    <t>6d+pqJDMARBFcMA9WD44ExODT0K4lN+4E5drRkfsdYh4KGQmIhdDC7Jq6z6WSRZ+cBRerxrpZRFOU8HEbF4i9Q==</t>
  </si>
  <si>
    <t>N025 on 03/05/2026 15:00</t>
  </si>
  <si>
    <t>87ece96f-026c-f111-ab0e-6045bd12f47d</t>
  </si>
  <si>
    <t>Xt7rRlxT0y7cc/s0aTXJE6sTmDTpgcaZ+sck1vRhMPDenDF9mlLO17Nh6CJ6h7o7KCu6JHxglQy2JJPvglzH9g==</t>
  </si>
  <si>
    <t>N025 on 03/05/2026 16:00</t>
  </si>
  <si>
    <t>7e8d0372-026c-f111-ab0e-6045bdd27a4c</t>
  </si>
  <si>
    <t>In9f0i/3VejVPke4ePjjFu/dJ3J/6tVGsURndYceio4sOVgarauwPFiBSifumKEVyWixEwuYKOov9bTVpvcRKw==</t>
  </si>
  <si>
    <t>N025 on 03/05/2026 17:00</t>
  </si>
  <si>
    <t>6a767576-026c-f111-ab0e-7c1e521e7d52</t>
  </si>
  <si>
    <t>VHzucFkNTVK4Gyt/cR8fKD8Aolb4/awYkCNB9QfYdllErhENxWwM1yoz4So+qjuvf3rXtHAu2ioGulwQ8e/T0w==</t>
  </si>
  <si>
    <t>N025 on 03/05/2026 18:00</t>
  </si>
  <si>
    <t>bfb6f976-026c-f111-ab0e-7c1e521d6dd0</t>
  </si>
  <si>
    <t>aGb9BO9MwyEkrFEhk1sl1p5nab4CAcZPktAfLJY1didSoWoxMmR0wncsoQgJqBBt0T/IpXqbv3p+outSy9MjIw==</t>
  </si>
  <si>
    <t>N025 on 03/05/2026 19:00</t>
  </si>
  <si>
    <t>4d0d7c74-026c-f111-ab0e-7c1e521d6cd8</t>
  </si>
  <si>
    <t>pZvxwJzTK62Vcks5l+V3GYux/w55Kkygzqh9qW83Z0HULvThkQOjiyRx8Yl4cx8/VXwK0TuwWOo0eI+z7McF9g==</t>
  </si>
  <si>
    <t>N025 on 03/05/2026 20:00</t>
  </si>
  <si>
    <t>649ab775-026c-f111-ab0e-7c1e521e7522</t>
  </si>
  <si>
    <t>7TXazhsTtl7Ro4ovRY5BGNB32IkLEw8akYtsa8KcM7cvKDcYfT44sGDPGeVx98QoWjRGog19xH6mJRTamQjo2A==</t>
  </si>
  <si>
    <t>N025 on 03/05/2026 21:00</t>
  </si>
  <si>
    <t>fde34d76-026c-f111-ab0e-000d3a7ee765</t>
  </si>
  <si>
    <t>DeyrCciLX4IO2c5sP347BcV1svUNN4Dy9y9Zn26j3cKvSjQoFxbPgrpIWbLzEfP6cXRWMreJPQoYXEVa/9jt+A==</t>
  </si>
  <si>
    <t>N025 on 03/05/2026 22:00</t>
  </si>
  <si>
    <t>8d9bb775-026c-f111-ab0e-7c1e521e7522</t>
  </si>
  <si>
    <t>1A/ZBN+h3XuEKlfoSA0pnVz7aouaxtKjy97rFbolRdKZQql8pKPci3JAzuWRj83qsBPOwz5T6LDzoUT0PcFtkg==</t>
  </si>
  <si>
    <t>N025 on 03/05/2026 23:00</t>
  </si>
  <si>
    <t>3803c36f-026c-f111-ab0e-6045bdd1b6aa</t>
  </si>
  <si>
    <t>ViBKkvpADzqjG5J7d3Bo3MBJ4a+ttIxhFzfS6FCwDpHBkzsr6Iq5sT4hmzYkuxtzZUFUE9/uIQFyWRICTRvkkQ==</t>
  </si>
  <si>
    <t>N025 on 04/05/2026 00:00</t>
  </si>
  <si>
    <t>f6747576-026c-f111-ab0e-7c1e521e7d52</t>
  </si>
  <si>
    <t>3Tvt2QOmWsFKGgH53/Y3m5yvHjrKk8pxlVKWtrPgX1XIvGz3AZJBB6fPpCx0pKzw9qdj9DhFufUOUfc/DkIgqg==</t>
  </si>
  <si>
    <t>N025 on 04/05/2026 01:00</t>
  </si>
  <si>
    <t>5a63b475-026c-f111-ab0e-6045bdd1b870</t>
  </si>
  <si>
    <t>4LrWnLSoplUesRbdLNjESQJiNRqidUBDUtMvvlJloHa04TiGr6QpJZ2ZZSxJvZxvaypUQSO7FCst2zInaQ+jSw==</t>
  </si>
  <si>
    <t>N025 on 04/05/2026 02:00</t>
  </si>
  <si>
    <t>9253e275-026c-f111-ab0e-6045bd12f47d</t>
  </si>
  <si>
    <t>lY3QZaXJ+n2+NpVQ4V/3x/8UfJ/hk1RHYTlQT8cN6Lo/fp2WSkQ5/6/X13AZUPBHAQc6wMQPJfNN1G8lAQ4F2w==</t>
  </si>
  <si>
    <t>N025 on 04/05/2026 03:00</t>
  </si>
  <si>
    <t>170e7c74-026c-f111-ab0e-7c1e521d6cd8</t>
  </si>
  <si>
    <t>pqpXD1r0Lgel5/sYSPNUmv/SnIqF810im0h8zmIjM+upNS9Y2GxAh6X6w63JAlwyLHrkLUJBn9cgT1siyKRIxA==</t>
  </si>
  <si>
    <t>N025 on 04/05/2026 04:00</t>
  </si>
  <si>
    <t>a6340171-026c-f111-ab0e-7c1e521d6dd0</t>
  </si>
  <si>
    <t>A7ckaSd4tjejCjqZIhk+HmcsBS7OtD9TAjoV/4yaBVtxpx1HtozxOufwP+lvJklCeTm+ASr30TFYWEGFKzY/uQ==</t>
  </si>
  <si>
    <t>N025 on 04/05/2026 05:00</t>
  </si>
  <si>
    <t>a7757576-026c-f111-ab0e-7c1e521e7d52</t>
  </si>
  <si>
    <t>l/qfC8f1ikHW7xNdhUP+PPjVaM9yf+DzGE3/ti4gWos/Q1MSQDMzKoOl00Jg2aSAb/LywbYS7h3G3Uy0t5X9pw==</t>
  </si>
  <si>
    <t>N025 on 04/05/2026 06:00</t>
  </si>
  <si>
    <t>c7340171-026c-f111-ab0e-7c1e521d6dd0</t>
  </si>
  <si>
    <t>oAA7c3Zjs6/DHfKE0X0sLhqX9HWezx0EZNxM8UQGfN3lBWAR1wM3qxt0oxPxBZQvvTvQrjn7X/Aqz3czL6H3dA==</t>
  </si>
  <si>
    <t>N025 on 04/05/2026 07:00</t>
  </si>
  <si>
    <t>d7986e70-026c-f111-ab0e-7c1e521e7d52</t>
  </si>
  <si>
    <t>RGOd+32GIP6ext4OoBi9cMet7MMctvQMikt344jNEmiNTiIg9dF0mu9u3AWPsOYn0Z9svWEjh1RPL85AmqJFbw==</t>
  </si>
  <si>
    <t>N025 on 04/05/2026 08:00</t>
  </si>
  <si>
    <t>1bece96f-026c-f111-ab0e-6045bd12f47d</t>
  </si>
  <si>
    <t>8ATvN4Bo9XqL9GM9S40OgtqFHeCrlLHpA7oGXHGVR5tXqKYiDqz83WY9BtvQSxNP79/N4vMZC40VAvGsRafNhA==</t>
  </si>
  <si>
    <t>N025 on 04/05/2026 09:00</t>
  </si>
  <si>
    <t>6f0d7c74-026c-f111-ab0e-7c1e521d6cd8</t>
  </si>
  <si>
    <t>s8CLiS2GdTRZSHtZmEJngZ2wv/ZbDYfV/5k5x6JUfK/vd7OlUG0KBtQUMN82ldKhM4Po+HUcxG2Prh+t1XoT5g==</t>
  </si>
  <si>
    <t>N025 on 04/05/2026 10:00</t>
  </si>
  <si>
    <t>57ee5270-026c-f111-ab0e-000d3a7ee765</t>
  </si>
  <si>
    <t>LJjZx5aInMzZU0ZWF8NRQw4u4Q/cIiP0rQQrk9RTkne1RJ2QAS9G9OGq8BC/687nWIqCyxp5tAK3VwUEan9ubw==</t>
  </si>
  <si>
    <t>N025 on 04/05/2026 11:00</t>
  </si>
  <si>
    <t>b9e6bd75-026c-f111-ab0e-6045bdd1b6aa</t>
  </si>
  <si>
    <t>9Xg2DLNZJD+mgtiM3peSHc7IMjzm7Epn8eIjW7s6aUBVMgQ0nCVZ/ilfTggRMxWLL4b3tYB2EjfCIR6i40l5jg==</t>
  </si>
  <si>
    <t>N025 on 04/05/2026 12:00</t>
  </si>
  <si>
    <t>27350171-026c-f111-ab0e-7c1e521d6dd0</t>
  </si>
  <si>
    <t>Yj0wGV7tq680tZQqTZA77MVQhV6X73VycZ5LiuZbL+yxQLDCcHQPcKeVq0CRGTCb/uGsArc6QPLQmw0We48wZQ==</t>
  </si>
  <si>
    <t>N025 on 04/05/2026 13:00</t>
  </si>
  <si>
    <t>98ef5270-026c-f111-ab0e-000d3a7ee765</t>
  </si>
  <si>
    <t>adCQbsP+TohjLIxW+dIZ6qh36fwPRc1MYJSY403KMLo2k5vJRlMlvqSa6NE7Mz0njdEiSjaIkgpfAm4iO5sVLg==</t>
  </si>
  <si>
    <t>N025 on 04/05/2026 14:00</t>
  </si>
  <si>
    <t>84757576-026c-f111-ab0e-7c1e521e7d52</t>
  </si>
  <si>
    <t>6GZHbKdaZmkkWEaWaXsgq43/jVpic+Yu5GH+BxQN114J/AfH8LNY9FzqkY0UTI6iAdMcVMmRJjrJdb8hBGAdtw==</t>
  </si>
  <si>
    <t>N025 on 04/05/2026 15:00</t>
  </si>
  <si>
    <t>808c0372-026c-f111-ab0e-6045bdd27a4c</t>
  </si>
  <si>
    <t>ChwHU/FJ6OCY/bFnudaiKjToFmJMJ42CdwnuuHoKjTOsxec83Q8dF6SEgs10KHofQKdqqPqUdKkZcBlfPgoNRg==</t>
  </si>
  <si>
    <t>N025 on 04/05/2026 16:00</t>
  </si>
  <si>
    <t>aa9bfe77-026c-f111-ab0e-6045bdd27a4c</t>
  </si>
  <si>
    <t>i5LOQsM8KzLp6enoKEKQji4MQl2xi1nE3hYBkvKqUygwdTxYrCB+mNerigar/wztlymsRJBygAlpQRJmr7oX1g==</t>
  </si>
  <si>
    <t>N025 on 04/05/2026 17:00</t>
  </si>
  <si>
    <t>b8e34d76-026c-f111-ab0e-000d3a7ee765</t>
  </si>
  <si>
    <t>9oqJ3O/pbtUxtdodqNshDL0ZzdwQoIPHqjfGbC0Uu+dHsEKzO/grtrjeK5BTKE9lXOnsLZoFwoaBuu4KNqxRtQ==</t>
  </si>
  <si>
    <t>N025 on 04/05/2026 18:00</t>
  </si>
  <si>
    <t>7354e275-026c-f111-ab0e-6045bd12f47d</t>
  </si>
  <si>
    <t>AhhqH5Xc0AcH4KcBKVD69WTiS7THvVRrJbE8ctleD/KeWx9XKaMaUI71US+KAuh4TSbz6B2ZvxCyketTqVsvuA==</t>
  </si>
  <si>
    <t>N025 on 04/05/2026 19:00</t>
  </si>
  <si>
    <t>b820c16f-026c-f111-ab0e-7c1e521e7522</t>
  </si>
  <si>
    <t>1vkCEeH5gVe4uUV456wnqagIhRIBU5RlWdRAVOq9XqEAcayZQxFIvUkQ+XdMtVCbomHNe8n+a9ToDoKjF4c52Q==</t>
  </si>
  <si>
    <t>N025 on 04/05/2026 20:00</t>
  </si>
  <si>
    <t>04e5bd75-026c-f111-ab0e-6045bdd1b6aa</t>
  </si>
  <si>
    <t>WMlmEwMjzPQC9qvb9fwaL92PW3awqiw9nB2Oaxpb5juVrDmKA79wOpqqZDYjkcYsuboy3RiFZdvqp97kRHe6XA==</t>
  </si>
  <si>
    <t>N025 on 04/05/2026 21:00</t>
  </si>
  <si>
    <t>9e05757a-026c-f111-ab0e-7c1e521d6cd8</t>
  </si>
  <si>
    <t>zyBLy3R1yVpqbyGgfF7wWvjpVqe9uD9E/RQsADymGN8hn8hIhEl/BZ1hHN2MZ9wLitmSZaa5rLFWrRxFdVoQrA==</t>
  </si>
  <si>
    <t>N025 on 04/05/2026 22:00</t>
  </si>
  <si>
    <t>1e55e275-026c-f111-ab0e-6045bd12f47d</t>
  </si>
  <si>
    <t>diLnszo4xDk0Ra4xQSDl1qLeuNJdJe3IODbJJYDOeX9thnM+Vz6XXxEfKGfhDFmwTC1erVMUhZtTF/R07nVKHw==</t>
  </si>
  <si>
    <t>N025 on 04/05/2026 23:00</t>
  </si>
  <si>
    <t>26e44d76-026c-f111-ab0e-000d3a7ee765</t>
  </si>
  <si>
    <t>oekM+sfNK/ba+MjbcSSBAbIRpXwV1LmA0abjKL8nlB5XNeUid8p7Sp0u0ETtuq7MmyH5WV23buTVAVlxYp6/Yg==</t>
  </si>
  <si>
    <t>N025 on 05/05/2026 00:00</t>
  </si>
  <si>
    <t>e6ef5270-026c-f111-ab0e-000d3a7ee765</t>
  </si>
  <si>
    <t>6aLLRRPoe0YYqo37Kohfm5VQ8SLS6V1nr1WMgnhOK9Fs+k1GMbJkIkZQOrgQvqYBhc16EtdYbmj0KfHyGmCUxQ==</t>
  </si>
  <si>
    <t>N025 on 05/05/2026 01:00</t>
  </si>
  <si>
    <t>0b996e70-026c-f111-ab0e-7c1e521e7d52</t>
  </si>
  <si>
    <t>hJxJyU+VhIHLjQObb3+IiDC62pFxJzY5pUWE0mXsRmSegAjWOxZgyyS6/sAvOg7+3VKoHlVSrvhoqmqn6ilhPQ==</t>
  </si>
  <si>
    <t>N025 on 05/05/2026 02:00</t>
  </si>
  <si>
    <t>188e0372-026c-f111-ab0e-6045bdd27a4c</t>
  </si>
  <si>
    <t>GBV+8NtfJKim8O1Kkw98eYfoYQj4XjfzgMx5ivOqwSP333lXoTvF5U25nVtRGtmhFO3i2+bYB9UBozBfYcHlVg==</t>
  </si>
  <si>
    <t>N025 on 05/05/2026 03:00</t>
  </si>
  <si>
    <t>cf0d7c74-026c-f111-ab0e-7c1e521d6cd8</t>
  </si>
  <si>
    <t>rP81vrJTQ9FIeuA9VLcaH3p8qbPOp4uYuKmU43oFvA40i1/IH58ghBnQcnP2nTHecP2O7BlfKb5hq3SvLqvPHQ==</t>
  </si>
  <si>
    <t>N025 on 05/05/2026 04:00</t>
  </si>
  <si>
    <t>b90e7c74-026c-f111-ab0e-7c1e521d6cd8</t>
  </si>
  <si>
    <t>md8SRRxm/o9AenRB6WcXBtAR0YOPufafN0A+UpMa6j3vIbvmgASDcf8K6DvSWrs219ViXnQP+ue0L/YDzxQ85g==</t>
  </si>
  <si>
    <t>N025 on 05/05/2026 05:00</t>
  </si>
  <si>
    <t>775e7c6e-026c-f111-ab0e-7c1e521d6cd8</t>
  </si>
  <si>
    <t>GtuYmnetefhlZQeaAu+91+fdi59a3x0hYeY4j3WQAN2w24GiqXOnseHAFLxbYttaFjaLRWcoyRHr9yiByLqPsw==</t>
  </si>
  <si>
    <t>N025 on 05/05/2026 06:00</t>
  </si>
  <si>
    <t>449cb775-026c-f111-ab0e-7c1e521e7522</t>
  </si>
  <si>
    <t>SyhiTkt6TzuiKPZ8kU1l6RTtPuaGXP0Y/JPu//T1gEWvm2ju0JGaCyXX3UuHjbiMHfNJw2aEGCnK/8UkFaRqvg==</t>
  </si>
  <si>
    <t>N025 on 05/05/2026 07:00</t>
  </si>
  <si>
    <t>3cee5270-026c-f111-ab0e-000d3a7ee765</t>
  </si>
  <si>
    <t>1QhYMouZbu/dxcdlL0uQMXVfxYHU9BkYW6bETjCNo6Cdk3xrDEtgs+1cOI9/Mwqkqueo5B1Lems1szMlOKzCeg==</t>
  </si>
  <si>
    <t>N025 on 05/05/2026 08:00</t>
  </si>
  <si>
    <t>85e44d76-026c-f111-ab0e-000d3a7ee765</t>
  </si>
  <si>
    <t>gHDkGkrjvskXNmzjaWUdWSxbmsCWsytcJdLo/76y6IiNy6s3okqaRxaw2JpC/6+HjiVeKT1MKaAWW7C2ohCYJw==</t>
  </si>
  <si>
    <t>N025 on 05/05/2026 09:00</t>
  </si>
  <si>
    <t>db9afe77-026c-f111-ab0e-6045bdd27a4c</t>
  </si>
  <si>
    <t>N7s+cf7BeTVqc3Q0dq96yHJNNJ7NZDbjcByCeFJ2sOyXSlfI81Mr6D0+9OwvYK67CqYCRDrxvtfeyCCFD//YVg==</t>
  </si>
  <si>
    <t>N025 on 05/05/2026 10:00</t>
  </si>
  <si>
    <t>239bfe77-026c-f111-ab0e-6045bdd27a4c</t>
  </si>
  <si>
    <t>TEP2Pn4oZLPbbzXWaV3zifXdtN2zCUyTnpA/KR0DVS03KF0iumL1tNUARZbp/sGth7mFuuwmunfXs0A7mAAmGQ==</t>
  </si>
  <si>
    <t>N025 on 05/05/2026 11:00</t>
  </si>
  <si>
    <t>c305757a-026c-f111-ab0e-7c1e521d6cd8</t>
  </si>
  <si>
    <t>aoogl8xocR9eAgijfF6QLogy8ZsQrYFlmeGGQ4sUE2oYcKZaQrHoQRWB8Wsg4myQirKVlix46GnhtHIf+8rUOA==</t>
  </si>
  <si>
    <t>N025 on 05/05/2026 12:00</t>
  </si>
  <si>
    <t>8fe34d76-026c-f111-ab0e-000d3a7ee765</t>
  </si>
  <si>
    <t>Y0O/9GqwoHsf1n5unB7rhLYgk2bmJybYKM9NBa5B1WZIVZo42A3C/aXNqFC3Uewyn5B9ifaRFznRxAOKZq8uDQ==</t>
  </si>
  <si>
    <t>N025 on 05/05/2026 13:00</t>
  </si>
  <si>
    <t>20e34d76-026c-f111-ab0e-000d3a7ee765</t>
  </si>
  <si>
    <t>EHQxa4EkV6npIu4tlnOg3W19weVQGve7wQR3IDZ6UXLZvmAJPD+vZVgPSIypUR9O6C7zZJymLcvfpGQeM3Pdsg==</t>
  </si>
  <si>
    <t>N025 on 05/05/2026 14:00</t>
  </si>
  <si>
    <t>f063b475-026c-f111-ab0e-6045bdd1b870</t>
  </si>
  <si>
    <t>5UV84TXhv8b+GjENF14INvnh+JQd/LueQxxuXYucnB9lVH/kYCgmNaRb+Hufcb7Q+YbrophvtuAj9jGx2xUDtg==</t>
  </si>
  <si>
    <t>N025 on 05/05/2026 15:00</t>
  </si>
  <si>
    <t>44767576-026c-f111-ab0e-7c1e521e7d52</t>
  </si>
  <si>
    <t>cuBW8jjwcEdzrXJ1ucO7ph4mFen+XasmBoL2XXa+udkjFvL2O0t/QzGAdjhk7twZJt8qP1MTXrHAX2qAStXWvQ==</t>
  </si>
  <si>
    <t>N025 on 05/05/2026 16:00</t>
  </si>
  <si>
    <t>faef5270-026c-f111-ab0e-000d3a7ee765</t>
  </si>
  <si>
    <t>C6URMR+tlEg1GM9obtFXhfIb8OZNICdNaRriWRxz4X9bZ4ik7bYIBa1TNS5x+/bbLidAABuIRKFhdqcfmhve2A==</t>
  </si>
  <si>
    <t>N025 on 05/05/2026 17:00</t>
  </si>
  <si>
    <t>030d7c74-026c-f111-ab0e-7c1e521d6cd8</t>
  </si>
  <si>
    <t>axe67qSKy7ozOEKLrqklsZYe9LPcD/mYnaBcYMAu4wsK7vRwaEEhgdOEi131hqIrPGAa9dPr4z3ULmcY0FK6Ng==</t>
  </si>
  <si>
    <t>N025 on 05/05/2026 18:00</t>
  </si>
  <si>
    <t>b9ee5270-026c-f111-ab0e-000d3a7ee765</t>
  </si>
  <si>
    <t>XI5JigNEry+EAUdKBT0cZ2IG1LZD7O2VPgXbokh4SNkVbAZ97MI164bRwdpYksIYarwno8oEHd7gZ5/bdccx1A==</t>
  </si>
  <si>
    <t>N025 on 05/05/2026 19:00</t>
  </si>
  <si>
    <t>6053e275-026c-f111-ab0e-6045bd12f47d</t>
  </si>
  <si>
    <t>wq5OXyDlBXQyG8FakbHvjam+lxwTI2JB61FwVKMqilKXrHeR8l//1NxwYkNakHPg4spdwH/rgBbxHw5B7F9Xqw==</t>
  </si>
  <si>
    <t>N025 on 05/05/2026 20:00</t>
  </si>
  <si>
    <t>aae6bd75-026c-f111-ab0e-6045bdd1b6aa</t>
  </si>
  <si>
    <t>kc9I6cj41mF1i9K/pFSv6mv6/EvB3Zy8ewFKQ6e34jP9l22eqb5KSQiSssVrPKYb/G8wqep/vCYrkyeZ2+V82g==</t>
  </si>
  <si>
    <t>N025 on 05/05/2026 21:00</t>
  </si>
  <si>
    <t>d105757a-026c-f111-ab0e-7c1e521d6cd8</t>
  </si>
  <si>
    <t>2cS73xGlI5MPMOOUbEuW4/fqjtwthtxd03a7i+yyf9wpgzUFZSHA4p9ABiVwUu7W01v3tXk/8uwBIBFeaJfi5Q==</t>
  </si>
  <si>
    <t>N025 on 05/05/2026 22:00</t>
  </si>
  <si>
    <t>680d7c74-026c-f111-ab0e-7c1e521d6cd8</t>
  </si>
  <si>
    <t>1f1AccNg/Iluu/mhZvr97MCsxUg80aUMgfFUk9Nqvrc+pYnWxeRvLxTtgNP56hnhA+/JoEcOv2CTe/Cdjo2cOA==</t>
  </si>
  <si>
    <t>N025 on 05/05/2026 23:00</t>
  </si>
  <si>
    <t>3f63b475-026c-f111-ab0e-6045bdd1b870</t>
  </si>
  <si>
    <t>lAc4e8odUsI8rIyI8ZE5JbRCgEDt4iHZN8Nv8Vk/xce72FjUPaRYksANG/0RzZjiZ6SyzCX/5dGCVznrcXL18A==</t>
  </si>
  <si>
    <t>N025 on 06/05/2026 00:00</t>
  </si>
  <si>
    <t>8a63b475-026c-f111-ab0e-6045bdd1b870</t>
  </si>
  <si>
    <t>f3mfKO/GrI0LaIdR1v/MKej0NwswfQ9qGxBVR7YOG4aa+P/s54QfXsiNyPCGQlqb7dLdp6w5SgSQTopL1cHRGw==</t>
  </si>
  <si>
    <t>N025 on 06/05/2026 01:00</t>
  </si>
  <si>
    <t>fe757576-026c-f111-ab0e-7c1e521e7d52</t>
  </si>
  <si>
    <t>W78RavHuovEvD3GBh7ouEDD/hJJX/iyH2BHvmV94Ho6KWBlmPyri4Uj8oViUXrYzn9d8Db71a6a8uwSZZYxohw==</t>
  </si>
  <si>
    <t>N025 on 06/05/2026 02:00</t>
  </si>
  <si>
    <t>58b6f976-026c-f111-ab0e-7c1e521d6dd0</t>
  </si>
  <si>
    <t>vQSK5DYDAs9aaoi2geRbW3zo7EERRU+ggHkGEGRFtDAJUzmFPBbe/PzHrGpzwTYB3qX825VdmCIntlMi7nKvwQ==</t>
  </si>
  <si>
    <t>N025 on 06/05/2026 03:00</t>
  </si>
  <si>
    <t>da64b475-026c-f111-ab0e-6045bdd1b870</t>
  </si>
  <si>
    <t>+r8AYI5waK1m5mMPwTlmK0QlquhhtUyhcZ8qs+EUSiMmB2ykDmXLpZSbhyxkbnaF4X0X8liYDJBMmslVDB2lPA==</t>
  </si>
  <si>
    <t>N025 on 06/05/2026 04:00</t>
  </si>
  <si>
    <t>55e44d76-026c-f111-ab0e-000d3a7ee765</t>
  </si>
  <si>
    <t>6Ta9sHiWDm1/7nKpitC6v+Liq+zC4cOTuXGKs54iKF5L6UzIACRO0nt+fHUlBXBrlFsOJwnkF1B8VgfwMatbAw==</t>
  </si>
  <si>
    <t>N025 on 06/05/2026 05:00</t>
  </si>
  <si>
    <t>4ee6bd75-026c-f111-ab0e-6045bdd1b6aa</t>
  </si>
  <si>
    <t>DJ8b8hzWl4s6KVEUmD6W9tL9qGjX2AOVAkjmRPUvKkSI9yeBZ9FW2tNNcNgrZsPqXQ/3IqBWREJGvu9xdOasEg==</t>
  </si>
  <si>
    <t>N025 on 06/05/2026 06:00</t>
  </si>
  <si>
    <t>0755e275-026c-f111-ab0e-6045bd12f47d</t>
  </si>
  <si>
    <t>JjONJKbf9oYXAkBDMjH2EFc+qly+NTyR9bN1lnNvOO19Rm2LkV9+GWozkSkZBCtrwVxAJF3PStRTjUN0Wrd4Sw==</t>
  </si>
  <si>
    <t>N025 on 06/05/2026 07:00</t>
  </si>
  <si>
    <t>958d0372-026c-f111-ab0e-6045bdd27a4c</t>
  </si>
  <si>
    <t>kvf+lG8ZIyHkmw/H20Fl/PmJ8leEm0mIBVhoRNu/Gflh3mj0/zWRyqC/ZSARQDcDmpDUnPVGNCwCFpvxP5w7BQ==</t>
  </si>
  <si>
    <t>N025 on 06/05/2026 08:00</t>
  </si>
  <si>
    <t>ea64b475-026c-f111-ab0e-6045bdd1b870</t>
  </si>
  <si>
    <t>bg8TxCobkRiDZ001caANQk0sgK+C0fhaoYitTeWEpOQkG5Y2p8PnfLZ72kqDl4FZsZXq6xp8/99o4b1dUHuHYg==</t>
  </si>
  <si>
    <t>N025 on 06/05/2026 09:00</t>
  </si>
  <si>
    <t>c220c16f-026c-f111-ab0e-7c1e521e7522</t>
  </si>
  <si>
    <t>9zJ0/7Vo83LDQCapgq4Mo5EuCah06UqhG1nEsxD78ixkO26qw9XVprw3C1Y9iBpVgnMkWudA/PIjARTZKKzVYg==</t>
  </si>
  <si>
    <t>N025 on 06/05/2026 10:00</t>
  </si>
  <si>
    <t>c79afe77-026c-f111-ab0e-6045bdd27a4c</t>
  </si>
  <si>
    <t>6V8LvZKju5aM5gkOD5Wd2SNf/lGCuWamZh226YUy9FZPV4Y1joArLtVKBb5l2DqovGalMN5x9/1r9Nug2FveVg==</t>
  </si>
  <si>
    <t>N025 on 06/05/2026 11:00</t>
  </si>
  <si>
    <t>f38c0372-026c-f111-ab0e-6045bdd27a4c</t>
  </si>
  <si>
    <t>0pW/nDEwQ17auAZtoYTQq1RRJYW3mEYKpPvjUIj8LtgbBqslDAFHdmXez8F5mhve4KPUn0+jw3BVKffDKIwb9w==</t>
  </si>
  <si>
    <t>N025 on 06/05/2026 12:00</t>
  </si>
  <si>
    <t>c95e7c6e-026c-f111-ab0e-7c1e521d6cd8</t>
  </si>
  <si>
    <t>D3IY2yR2EMFjPLXw32ihOequyJPJHHlGjy0qeKSOvMkuS5Q6SyYM/gonUqqMLrF3NYhSL982/A1enDudWx8Qxg==</t>
  </si>
  <si>
    <t>N025 on 06/05/2026 13:00</t>
  </si>
  <si>
    <t>b2340171-026c-f111-ab0e-7c1e521d6dd0</t>
  </si>
  <si>
    <t>n61BjclOJd2inRwjjSDbhzidzHa34rMSn2yKjIvQgHDK0oQ8/GkS9ySsJGDGK+tbHMBO26hvSfQjvYUrKdnchg==</t>
  </si>
  <si>
    <t>N025 on 06/05/2026 14:00</t>
  </si>
  <si>
    <t>e69afe77-026c-f111-ab0e-6045bdd27a4c</t>
  </si>
  <si>
    <t>mfiSV5cTR/+SU68I5RrsDC69RJSAN2LW7RuS4KgJaivmSGDyUr/cKLuWMsQVQwQqKFX8RPuGonwiy2wz2oLhvw==</t>
  </si>
  <si>
    <t>N025 on 06/05/2026 15:00</t>
  </si>
  <si>
    <t>7cee5270-026c-f111-ab0e-000d3a7ee765</t>
  </si>
  <si>
    <t>nJRiJAAtNLGGd88crVmZn3AnJZn+zRP3z1a7SwJnYG5jtPAmm6kIwOKAgJ0Blh0C3DsGPh48NvN4VfG8f8dT3w==</t>
  </si>
  <si>
    <t>N025 on 06/05/2026 16:00</t>
  </si>
  <si>
    <t>8a8d0372-026c-f111-ab0e-6045bdd27a4c</t>
  </si>
  <si>
    <t>kBpH2laigqE6o2Tuj74RjCwZhzhyWpdrfwB4+iUXaPa23JJBkL+f3wfnD83lde0P3Sm2oSNp44Wik6kJiU1oXQ==</t>
  </si>
  <si>
    <t>N025 on 06/05/2026 17:00</t>
  </si>
  <si>
    <t>729ab775-026c-f111-ab0e-7c1e521e7522</t>
  </si>
  <si>
    <t>LLcN3EjaqljFQYHftaQBMRtOgU9ie/BizbxYkWnfHyk0cKaX6Ce7KGO02/qbZiyutxdYszOAoZiIBx9pg4lC5Q==</t>
  </si>
  <si>
    <t>N025 on 06/05/2026 18:00</t>
  </si>
  <si>
    <t>c5ece96f-026c-f111-ab0e-6045bd12f47d</t>
  </si>
  <si>
    <t>2SYXfqJaVQiATYpxxKgJrG1hzANGwh9QaC+bJ5tUvrVAogGkAtlFmW1993HPV2PtHnZth4/s58kLmWWP3YjtZg==</t>
  </si>
  <si>
    <t>N025 on 06/05/2026 19:00</t>
  </si>
  <si>
    <t>4d5e7c6e-026c-f111-ab0e-7c1e521d6cd8</t>
  </si>
  <si>
    <t>nZMlfrgxvFUrgKf8y0SCyTmmaRaxEy1nhMBYa01bINcqkdqDADL4bLknEjI8L+IuqS+LPQXhdr5uGMzK9HOWXg==</t>
  </si>
  <si>
    <t>N025 on 06/05/2026 20:00</t>
  </si>
  <si>
    <t>bae44d76-026c-f111-ab0e-000d3a7ee765</t>
  </si>
  <si>
    <t>x+7pU/lbP5BP0rX5mg7pNHXyJhcZWNYExOnz0BkDHVlzcoKYdiRKQ+MOaVyGPMTg4VO4NkGiZTwmTdcPYQFhsA==</t>
  </si>
  <si>
    <t>N025 on 06/05/2026 21:00</t>
  </si>
  <si>
    <t>9e250b6c-026c-f111-ab0e-6045bdd27a4c</t>
  </si>
  <si>
    <t>2mA9BjZJ1MZ5VNerKA57nGjbI0yU6w22Uz8uQuLvQEg2opRR4N9X7P2vjjU/5QaumyXZSDn0KfyxVJmqTr+/ew==</t>
  </si>
  <si>
    <t>N025 on 06/05/2026 22:00</t>
  </si>
  <si>
    <t>dd9ab775-026c-f111-ab0e-7c1e521e7522</t>
  </si>
  <si>
    <t>CCdSzOixV1/ZY6hv7tVILRXUTzI7WkkPI9ky4xFe6puGbsoqaqvdGTmavAGYy5W0IhsIinmu0hmXxPOXMB3yjg==</t>
  </si>
  <si>
    <t>N025 on 06/05/2026 23:00</t>
  </si>
  <si>
    <t>2d350171-026c-f111-ab0e-7c1e521d6dd0</t>
  </si>
  <si>
    <t>/le7fUc5k+D44rmBumoexnXEX2BaLbQfwQDwTf8tCw7CazIYNh/XiJJXHJu5uZK7utFAohKFBtOF2+WwDAP/Aw==</t>
  </si>
  <si>
    <t>N025 on 07/05/2026 00:00</t>
  </si>
  <si>
    <t>4203c36f-026c-f111-ab0e-6045bdd1b6aa</t>
  </si>
  <si>
    <t>/cwtSlSuHq4luXrhvFfDjOrCRYAFcyf0l3k7E8R1+R03o1MTHkWaHEHH6pIFq0pZwm4fOCNxSrHeNf8wka9c/A==</t>
  </si>
  <si>
    <t>N025 on 07/05/2026 01:00</t>
  </si>
  <si>
    <t>2cee5270-026c-f111-ab0e-000d3a7ee765</t>
  </si>
  <si>
    <t>vxnWiU5DXfokO3kdHiNm+Vz2ko+USMIG7SnuW5MpJ2tDGSaahyROSHzfF0ELm0Cn4zJJIwvPwgvNXLUHMd7fWQ==</t>
  </si>
  <si>
    <t>N025 on 07/05/2026 02:00</t>
  </si>
  <si>
    <t>af53e275-026c-f111-ab0e-6045bd12f47d</t>
  </si>
  <si>
    <t>ZWwa9HWO7yDRCqAVah0eguar1u+nB2Z7Mrd/quM+zfWcecwSntYqzq9ZD93kk4rlxOgCI4SNyD0KimFiqT30MQ==</t>
  </si>
  <si>
    <t>N025 on 07/05/2026 03:00</t>
  </si>
  <si>
    <t>af767576-026c-f111-ab0e-7c1e521e7d52</t>
  </si>
  <si>
    <t>+JSH0Q9NaF6tX5gJeE824L5l+biWZjnkYsqbWPXyPZFt/65u0l8y+4rxjiCf8+zg/oOxs1+3gBooYaKb5N+F4w==</t>
  </si>
  <si>
    <t>N025 on 07/05/2026 04:00</t>
  </si>
  <si>
    <t>2321c16f-026c-f111-ab0e-7c1e521e7522</t>
  </si>
  <si>
    <t>zn048lVVPtz6o2y61b2Slf0/q3id0Tt4IwpO0OpyXTevbOVgyH+corrkoq0SUHQ7klOimimRhdxRWxfTPJ5/+g==</t>
  </si>
  <si>
    <t>N025 on 07/05/2026 05:00</t>
  </si>
  <si>
    <t>c0340171-026c-f111-ab0e-7c1e521d6dd0</t>
  </si>
  <si>
    <t>tUvg1eRI89B9fJITCqUprz57+bFmCA5rSpthz3/GQVLW/OXUoXWM9RRQmutcHh92s57O49GMwm5RYVV2i6DJpQ==</t>
  </si>
  <si>
    <t>N025 on 07/05/2026 06:00</t>
  </si>
  <si>
    <t>468d0372-026c-f111-ab0e-6045bdd27a4c</t>
  </si>
  <si>
    <t>KEhz7pYKtWdDh+x1zIAxkbBs1sVZCzzbD5j7U14LwE0SeSXbC3KnMs5vcJtzBPi6isztLv2IULNBFMm9sQ/QHQ==</t>
  </si>
  <si>
    <t>N025 on 07/05/2026 07:00</t>
  </si>
  <si>
    <t>b99ab775-026c-f111-ab0e-7c1e521e7522</t>
  </si>
  <si>
    <t>rqYqJgdyUWu6tHYfq48DQdBSh8TsNy4IkUdDNkv22NagVwHZiLsFN1mTHSsBSTRrpN74IBpUcrzTEM2MfgE45Q==</t>
  </si>
  <si>
    <t>N025 on 07/05/2026 08:00</t>
  </si>
  <si>
    <t>83996e70-026c-f111-ab0e-7c1e521e7d52</t>
  </si>
  <si>
    <t>suuoBFrOrOwzPaLCzyvmOIWET6zbn5IvugtoG94sh3UfYXmklthRPLFwcqo2rGLpdHJprhyHtLjduanFLap4cw==</t>
  </si>
  <si>
    <t>N025 on 07/05/2026 09:00</t>
  </si>
  <si>
    <t>85ee5270-026c-f111-ab0e-000d3a7ee765</t>
  </si>
  <si>
    <t>AJFdAJPTSnPllRQcfDbTAiIOFbYWiwH8nbGHvaBvQ7tUKelE3IxfZ5ouVF1vuFwhUq7LiRO2qQ89JxzdLvbgOA==</t>
  </si>
  <si>
    <t>N025 on 07/05/2026 10:00</t>
  </si>
  <si>
    <t>7564b475-026c-f111-ab0e-6045bdd1b870</t>
  </si>
  <si>
    <t>YmHbC+/cmTjMZzujugo/8nfkmNjrJru3jqmS8hm8H1f1H1Eg0oYjO8Qb6z0LxCy2yFPLTx5XgAYwD35xnG229Q==</t>
  </si>
  <si>
    <t>N025 on 07/05/2026 11:00</t>
  </si>
  <si>
    <t>5e767576-026c-f111-ab0e-7c1e521e7d52</t>
  </si>
  <si>
    <t>wmEwBZKJ+7OBGyrkJ+Sg7UpShB/f3jnX8lijac7CGHclshbLbvGDDhlG0OCHgyJknXaSB1Jz6yC/BGCHDYDb0A==</t>
  </si>
  <si>
    <t>N025 on 07/05/2026 12:00</t>
  </si>
  <si>
    <t>c0350171-026c-f111-ab0e-7c1e521d6dd0</t>
  </si>
  <si>
    <t>yaQUg5txayclbgvPZ+sEFaHOqeot2H+RsS8//fUEfug4XLYXMl00jzcHEijce/efCqExLACCsl8OKCtQNUg9nw==</t>
  </si>
  <si>
    <t>N025 on 07/05/2026 13:00</t>
  </si>
  <si>
    <t>fc986e70-026c-f111-ab0e-7c1e521e7d52</t>
  </si>
  <si>
    <t>1N47LfYHkaJpJvhsN8nh1TWZ9QHqJNpoEPk8O3tAaXQaswSpj6CddB8kj1SQv8I3W08oHFIDzKgJLPlrAe2Yiw==</t>
  </si>
  <si>
    <t>N025 on 07/05/2026 14:00</t>
  </si>
  <si>
    <t>81986e70-026c-f111-ab0e-7c1e521e7d52</t>
  </si>
  <si>
    <t>3WG+ehySZfplbjtBUf9KKwjdidSx8r02UXWdMufwGcoZglCBwanbE3Qi5s7acrJV+1moJZzVPGAztE9ThB0KtA==</t>
  </si>
  <si>
    <t>N025 on 07/05/2026 15:00</t>
  </si>
  <si>
    <t>338e0372-026c-f111-ab0e-6045bdd27a4c</t>
  </si>
  <si>
    <t>Z95caIkNVW58KEFNbmLyhIJS0+wPlDES4btzVmmLpqNLXEVFAHTffunqXDYllwabLBMyGXB43nhJzsLnN/4vuA==</t>
  </si>
  <si>
    <t>N025 on 07/05/2026 16:00</t>
  </si>
  <si>
    <t>3a8d0372-026c-f111-ab0e-6045bdd27a4c</t>
  </si>
  <si>
    <t>fZ3WvN0tD8AOnV0d1AdReq5JV30S8sUHRYAi2NQBIKPJ/Ars9oamXjT1q3BHaqu57WCkUUkJx7O1Qbzg2mgoVQ==</t>
  </si>
  <si>
    <t>N025 on 07/05/2026 17:00</t>
  </si>
  <si>
    <t>7f350171-026c-f111-ab0e-7c1e521d6dd0</t>
  </si>
  <si>
    <t>x66jgBZ2+feoXR3etgG9FfjQFj31MBBcohNvAH7rt6ccfepoUc/XuKJ9BeYfaHIa0W2+esI8GN+V12NLSqN1CQ==</t>
  </si>
  <si>
    <t>N025 on 07/05/2026 18:00</t>
  </si>
  <si>
    <t>8e350171-026c-f111-ab0e-7c1e521d6dd0</t>
  </si>
  <si>
    <t>+H3u5b+32oQB6tyJnGqPM1qyN/q72gy0/LQR6xKuZQr/9Qw4SfNnRvVY2/nPguM4lXHe+EFgyKwhqCdGypjRZg==</t>
  </si>
  <si>
    <t>N025 on 07/05/2026 19:00</t>
  </si>
  <si>
    <t>f9ece96f-026c-f111-ab0e-6045bd12f47d</t>
  </si>
  <si>
    <t>RFp/p+X8rm+mhcwMLsxIUQQFpZuxkzcTMXyezLFnCO9Zsw5ou8kES+8X45q5E9NcWz+7h2b8ChvG0Ueb8BpVUA==</t>
  </si>
  <si>
    <t>N025 on 07/05/2026 20:00</t>
  </si>
  <si>
    <t>ca767576-026c-f111-ab0e-7c1e521e7d52</t>
  </si>
  <si>
    <t>gw1vW7aTD5VMbVN+JPbf4TcukIX+Qdw6gNLUTAsziTxGclZFiXXj+E/gkQB4AKPpvYXxO4VmXQN6RH2FzZVaTQ==</t>
  </si>
  <si>
    <t>N025 on 07/05/2026 21:00</t>
  </si>
  <si>
    <t>e7986e70-026c-f111-ab0e-7c1e521e7d52</t>
  </si>
  <si>
    <t>T5fvzo0CeRfkSLm5IXNcADpD7l0uY41bkbC6824LpFMa2bxPGpx5tXt1ep8upTn/Zi7mX6a6d8dLZ8gnWR6VVQ==</t>
  </si>
  <si>
    <t>N025 on 07/05/2026 22:00</t>
  </si>
  <si>
    <t>7b0e7c74-026c-f111-ab0e-7c1e521d6cd8</t>
  </si>
  <si>
    <t>josuUKcNblBBgoBaMe5M2Z1/4wRLXyoOsz0nGysHRvCqusFsAowhnAeSATbmhFipVFhBlF/L9zbuWkmIKc3lQw==</t>
  </si>
  <si>
    <t>N025 on 07/05/2026 23:00</t>
  </si>
  <si>
    <t>788d0372-026c-f111-ab0e-6045bdd27a4c</t>
  </si>
  <si>
    <t>YlVSzmuAkHeK2+eus6/tzQttzI4dEojZErVZ0dXStg3QrXB9x93QpE98XsoVRuSdcjHTkqXJxrNFkKuY0mbnIw==</t>
  </si>
  <si>
    <t>N025 on 08/05/2026 00:00</t>
  </si>
  <si>
    <t>f1ee5270-026c-f111-ab0e-000d3a7ee765</t>
  </si>
  <si>
    <t>3aKhETBU+j9bdgG2Pky4UCDo3XlV+bXnOSuk546kwG4uXWnD8jWcxegprYhz4U6vebD44hO9GepuXUixEl3Xtg==</t>
  </si>
  <si>
    <t>N025 on 08/05/2026 01:00</t>
  </si>
  <si>
    <t>b2e5bd75-026c-f111-ab0e-6045bdd1b6aa</t>
  </si>
  <si>
    <t>pVp6D8feFqnUJ1dH2fGctqq7sNhyG4opeMeQnlgSNEeL57C5llxMQCUqs6i+anhfCJaLvpNd9TSSwMoxOd9nSQ==</t>
  </si>
  <si>
    <t>N025 on 08/05/2026 02:00</t>
  </si>
  <si>
    <t>2703c36f-026c-f111-ab0e-6045bdd1b6aa</t>
  </si>
  <si>
    <t>x37J+BFZFX8WK7X4kV8VUcVAe02BJVd8pmBatmv+LTgH9Gu+u9NxiPZA5v+8YP5xTe4QjeHI0p8Zmr3kajyVRA==</t>
  </si>
  <si>
    <t>N025 on 08/05/2026 03:00</t>
  </si>
  <si>
    <t>c4350171-026c-f111-ab0e-7c1e521d6dd0</t>
  </si>
  <si>
    <t>V9uwvu1v9s5xrzs10VishmIVqdlY+JJXWKP4S6IUdB4Omk0Y2esHyM8ocq4zUTG7vrzDNI+936bfkNUSmGzwOg==</t>
  </si>
  <si>
    <t>N025 on 08/05/2026 04:00</t>
  </si>
  <si>
    <t>6d20c16f-026c-f111-ab0e-7c1e521e7522</t>
  </si>
  <si>
    <t>myhgXHZMc6fbB4VDzgqKvViZW7Q7H08qzFNaYTgR+7tnE7xCPgqC9h95gbiT2uUyJAZJSQVZJcKUGWiPLAyNjA==</t>
  </si>
  <si>
    <t>N025 on 08/05/2026 05:00</t>
  </si>
  <si>
    <t>7502c36f-026c-f111-ab0e-6045bdd1b6aa</t>
  </si>
  <si>
    <t>p4KEWcH3LZc0izmXNJPDbwZMm7fCFgMzOtu+ZJNR79Qof6o8J83sqwXsSskj8/U6rMRlbDDAnTVtiwZdWo0mng==</t>
  </si>
  <si>
    <t>N025 on 08/05/2026 06:00</t>
  </si>
  <si>
    <t>5055e275-026c-f111-ab0e-6045bd12f47d</t>
  </si>
  <si>
    <t>ksEBV1xuJJZfW2jZSsFFA90AefJ5gIXnkKz86L4CaXL793YnBq9rD1fawpVWI+RIwC7gqeJ0+ZT8MI2KNn81Gw==</t>
  </si>
  <si>
    <t>N025 on 08/05/2026 07:00</t>
  </si>
  <si>
    <t>b7e5bd75-026c-f111-ab0e-6045bdd1b6aa</t>
  </si>
  <si>
    <t>v8E+8SMGfuSDkM5Kx2U/gUMyRNGwLn8b7w+rWMEsWtO+01KOG921kVRFjT6BF0n46CxD49U/Ehgb4wAH/iMR1w==</t>
  </si>
  <si>
    <t>N025 on 08/05/2026 08:00</t>
  </si>
  <si>
    <t>b9f05270-026c-f111-ab0e-000d3a7ee765</t>
  </si>
  <si>
    <t>zfc7j/0KLZeJ15PrbiZBE3Tyv5CMEkX7yicCn14Xnm7fFjMwNx663xE1bACCUKKoAYCUEwf7CGLtdxBxTXPT4Q==</t>
  </si>
  <si>
    <t>N025 on 08/05/2026 09:00</t>
  </si>
  <si>
    <t>8e20c16f-026c-f111-ab0e-7c1e521e7522</t>
  </si>
  <si>
    <t>vShzGVWkAElgDLk6KmQ+3i5PLZRWCzXzkweaFIkax4Xpb2hsV0Q5eYxhf2Bi7WRGNNuTVlX0D6Lg/uW+R3ArhA==</t>
  </si>
  <si>
    <t>N025 on 08/05/2026 10:00</t>
  </si>
  <si>
    <t>1ce54d76-026c-f111-ab0e-000d3a7ee765</t>
  </si>
  <si>
    <t>trZ0CIw9rk2A50oPyg2C3Aq/sgQyuLU7MVjEAVKlCATZiCEO6mqY0kEgnoO+P5z/oGGXAMULy5xQDhB+TKmIew==</t>
  </si>
  <si>
    <t>N025 on 08/05/2026 11:00</t>
  </si>
  <si>
    <t>d302c36f-026c-f111-ab0e-6045bdd1b6aa</t>
  </si>
  <si>
    <t>gNokcKJ5ggLYv3hV4PyXH7ql0TxacLbHjswLfiNIZfcioriamwcw1yU1BX7iRXj2fqXSz9ViGvZl83XUbk23Qg==</t>
  </si>
  <si>
    <t>N025 on 08/05/2026 12:00</t>
  </si>
  <si>
    <t>de0c7c74-026c-f111-ab0e-7c1e521d6cd8</t>
  </si>
  <si>
    <t>nn67d+IISvOxGns/3PQ72iFIRnQ+5Pbw1u0EygRjQIXa6Fn94ExpX+lgjpfjiNlyI/1w0uyR5FMqOc30NjQHMA==</t>
  </si>
  <si>
    <t>N025 on 08/05/2026 13:00</t>
  </si>
  <si>
    <t>169bfe77-026c-f111-ab0e-6045bdd27a4c</t>
  </si>
  <si>
    <t>dvm95Lhv98hiktokCXboJ2bVLispELRuP282nu6c8I967YwPmVhteJK/0a60burCS5mRyMFnAdENlHgGexje6g==</t>
  </si>
  <si>
    <t>N025 on 08/05/2026 14:00</t>
  </si>
  <si>
    <t>e2747576-026c-f111-ab0e-7c1e521e7d52</t>
  </si>
  <si>
    <t>FtMc4uk5TzANPs/A6bo8tryTORFWhNRlRc665WAXng+vOzJyclrcEuOHBKoIymi8ReqOP7GyNYfmfN0Kar12Fw==</t>
  </si>
  <si>
    <t>N025 on 08/05/2026 15:00</t>
  </si>
  <si>
    <t>2cece96f-026c-f111-ab0e-6045bd12f47d</t>
  </si>
  <si>
    <t>HRexYZGg+Wm2/1UTj4RKlnSIBBZ7vGttWgvJUhZRWL1uQKIxaZoFGqbug3mv6rxms+H9CszDUKprBGiilHgojw==</t>
  </si>
  <si>
    <t>N025 on 08/05/2026 16:00</t>
  </si>
  <si>
    <t>2a8d0372-026c-f111-ab0e-6045bdd27a4c</t>
  </si>
  <si>
    <t>7QLTEabOO4Dn1WlAdksj/23N5V7KyKwqrdgy+7ABWizoHma58K5bZcVj+p5XMNiQC/2LF+LrW0n604HEIvt19w==</t>
  </si>
  <si>
    <t>N025 on 08/05/2026 17:00</t>
  </si>
  <si>
    <t>62986e70-026c-f111-ab0e-7c1e521e7d52</t>
  </si>
  <si>
    <t>aahIS5GrMdOlSel9vmkS4sxbxjiyswNZQL94sAnF3SylHVgnVAo0/LJPPTWN1Y3F2O/RzqTOYoeh2I8iwf9v1g==</t>
  </si>
  <si>
    <t>N025 on 08/05/2026 18:00</t>
  </si>
  <si>
    <t>ce350171-026c-f111-ab0e-7c1e521d6dd0</t>
  </si>
  <si>
    <t>QlwBHN6fsTiW2K6rVUZ70D47ai5/qDYsgoc6nQnTqmYcPVPP6NQgmnF5pClFlo2uRU/f6lVBSi3jQx6VcGY6SA==</t>
  </si>
  <si>
    <t>N025 on 08/05/2026 19:00</t>
  </si>
  <si>
    <t>10b7f976-026c-f111-ab0e-7c1e521d6dd0</t>
  </si>
  <si>
    <t>mkp9uzTVDiHBiRjq9CNGiWq/sRZop8+T8X8zCEK6Zd7ecwFG3j1Z7pvszTKedk0NQsDhIGv1tOsZeVD8d2Z0iw==</t>
  </si>
  <si>
    <t>N025 on 08/05/2026 20:00</t>
  </si>
  <si>
    <t>61350171-026c-f111-ab0e-7c1e521d6dd0</t>
  </si>
  <si>
    <t>uyHSx7trObVpvHK/43Y/92aX/3+CYYkSPlreJXYEEPUrzkOt24zpWXe4PWc5Q0PTewUTBHaHb6YPsxPAaztdgg==</t>
  </si>
  <si>
    <t>N025 on 08/05/2026 21:00</t>
  </si>
  <si>
    <t>df757576-026c-f111-ab0e-7c1e521e7d52</t>
  </si>
  <si>
    <t>QqUT/jliS8HYA+q3hY5U8qXh+p3JNbE+h+tS5ZXodvPTHv6iTDi/dxkJR1/Er7HDQy3+onpyoBayEEmFylHF6A==</t>
  </si>
  <si>
    <t>N025 on 08/05/2026 22:00</t>
  </si>
  <si>
    <t>e4ece96f-026c-f111-ab0e-6045bd12f47d</t>
  </si>
  <si>
    <t>qp+x/uX9OOTX6K1Bn64uXfCbDrRGuCJN88fa7wAbxzRdvf5KgB5wDWtCVlGaOEz3IyD7qoWZX/YIFFUqJYt6Tw==</t>
  </si>
  <si>
    <t>N025 on 08/05/2026 23:00</t>
  </si>
  <si>
    <t>4eee5270-026c-f111-ab0e-000d3a7ee765</t>
  </si>
  <si>
    <t>nTgQjK3xduPtB+Uc+RgVWXdEGJx6XHMR0J/cRw28Xy0WMPfG0pEiMjBXUQgheHNizDL1FQ7dU77wLKZ04YqF5Q==</t>
  </si>
  <si>
    <t>N025 on 09/05/2026 00:00</t>
  </si>
  <si>
    <t>7e767576-026c-f111-ab0e-7c1e521e7d52</t>
  </si>
  <si>
    <t>CtXPGW2DG2bVAZLFex9lnC5EAzkPXBAEHvc1KVLzyLG3leuRV+Rm1wGaecHwTo/HUO9xrpD0ixwztL2S4LCaQg==</t>
  </si>
  <si>
    <t>N025 on 09/05/2026 01:00</t>
  </si>
  <si>
    <t>e55d7c6e-026c-f111-ab0e-7c1e521d6cd8</t>
  </si>
  <si>
    <t>tJv3GcItyO2fR02J6V45QvAj89sLMOt7dnWmdp1U4P98LcPgT7uFlumidYkRnh/T+Qs/lSABoH9nhXEXntrAjw==</t>
  </si>
  <si>
    <t>N025 on 09/05/2026 02:00</t>
  </si>
  <si>
    <t>ce9ab775-026c-f111-ab0e-7c1e521e7522</t>
  </si>
  <si>
    <t>4USripBrEAlqUROxG4UnEWuGEWPuX0dLOpGBo4cfI3owwmRqKrBzcQNM3nTLW467vd/9FDuIW1EuG/qtGliCtA==</t>
  </si>
  <si>
    <t>N025 on 09/05/2026 03:00</t>
  </si>
  <si>
    <t>01996e70-026c-f111-ab0e-7c1e521e7d52</t>
  </si>
  <si>
    <t>Elw/+U/V/q3AXcXpT/3SSLuGy1br61T6yYq/TS9uz1+0XFHg0Z31L82zEYkXDClkzc+Z/6TaRlF/rL2ev5VwAA==</t>
  </si>
  <si>
    <t>N025 on 09/05/2026 04:00</t>
  </si>
  <si>
    <t>ad986e70-026c-f111-ab0e-7c1e521e7d52</t>
  </si>
  <si>
    <t>X1PPO+Te25uy8FhHce9YDyYsYaB05/xtHQcZhhb/chCGDJLDTf6TgIrldrwq6rIZq/jGhvZMtSywgWbRnosYWg==</t>
  </si>
  <si>
    <t>N025 on 09/05/2026 05:00</t>
  </si>
  <si>
    <t>60767576-026c-f111-ab0e-7c1e521e7d52</t>
  </si>
  <si>
    <t>cjETAfrAYVeiWNUruNQ8WRwZdx6PbzODUBtNk9Ytuu92NB9Z8yUvn7d636f+Fyf8Z9Z5PhN4SyBntTqo30xanQ==</t>
  </si>
  <si>
    <t>N025 on 09/05/2026 06:00</t>
  </si>
  <si>
    <t>0c767576-026c-f111-ab0e-7c1e521e7d52</t>
  </si>
  <si>
    <t>CYkgCUQuFFVfTaM7i+hqL6J7L7R6hi2Tpq01oYpm06d7bRUsqa01N9rcSC+NBKcrk9Bcm/rV4RDnCaMOI2AbkA==</t>
  </si>
  <si>
    <t>N025 on 09/05/2026 07:00</t>
  </si>
  <si>
    <t>650e7c74-026c-f111-ab0e-7c1e521d6cd8</t>
  </si>
  <si>
    <t>Dn1Ul9gsz0oT0KwbQ5VO16csdD+9c0FwHykSYvY1T/MkGIEZkajiPAjdpUX3QvnGDmrg1hBXDG+qZYuW/zBhGw==</t>
  </si>
  <si>
    <t>N025 on 09/05/2026 08:00</t>
  </si>
  <si>
    <t>31ece96f-026c-f111-ab0e-6045bd12f47d</t>
  </si>
  <si>
    <t>c6ChYtjuHqEQhhZXPTy5cTLksd6TQDAVw+XhnGgBzHVEitbWus/Ib9CsVjiP2Sf/6TRufOEAfwCEudKsM+x6Rw==</t>
  </si>
  <si>
    <t>N025 on 09/05/2026 09:00</t>
  </si>
  <si>
    <t>9c9bfe77-026c-f111-ab0e-6045bdd27a4c</t>
  </si>
  <si>
    <t>gijJr64T8WhLjHM/YQQ9jjB1WQqR7qKyOduBkGZQ4goZgyl4s8rrjuTikWpPnT/xzTvJ8Wd3fKbxycUDZK7CSg==</t>
  </si>
  <si>
    <t>N025 on 09/05/2026 10:00</t>
  </si>
  <si>
    <t>da8d0372-026c-f111-ab0e-6045bdd27a4c</t>
  </si>
  <si>
    <t>ekN58eQfpy3kvMVkfJrDhwvv5S0MJvDwlz/CYehGqoDfw22NqKfZMdPJLzIONTnDPsy4t76nqnuZT9OLTojExg==</t>
  </si>
  <si>
    <t>N025 on 09/05/2026 11:00</t>
  </si>
  <si>
    <t>ec747576-026c-f111-ab0e-7c1e521e7d52</t>
  </si>
  <si>
    <t>IVHnrz/1se29d8uBnUtxeuZgDc93BUufjFqJlXl4qyYjPvcNoLEB2/eat+r3d2CfbXj2LCSRNsTSKCjEQbvAjA==</t>
  </si>
  <si>
    <t>N025 on 09/05/2026 12:00</t>
  </si>
  <si>
    <t>469bfe77-026c-f111-ab0e-6045bdd27a4c</t>
  </si>
  <si>
    <t>lPkyZeI+1v6maaECP6WxYcKFg3Bul9P9QIEPpAUnTet7x/Ki9N1yzvjC2IUpZ88wREXEdPufn6m+QZWJGR3Snw==</t>
  </si>
  <si>
    <t>N025 on 09/05/2026 13:00</t>
  </si>
  <si>
    <t>74757576-026c-f111-ab0e-7c1e521e7d52</t>
  </si>
  <si>
    <t>+MAsyzYjvzlAz012bMq367ogad6IE5VXVjceplzexQZoA4akTZxlmsWjz0F8HCzvu/rcb0ChRKLkQQMp4K+WrQ==</t>
  </si>
  <si>
    <t>N025 on 09/05/2026 14:00</t>
  </si>
  <si>
    <t>18ece96f-026c-f111-ab0e-6045bd12f47d</t>
  </si>
  <si>
    <t>Max7VjwhYdm9EsOydXjQrV033ijOxN28auvod8lAsBtLfzCuLqVjZVSvzCzFLXnoMIpLnAJ47XZTrcq8IM2NQw==</t>
  </si>
  <si>
    <t>N025 on 09/05/2026 15:00</t>
  </si>
  <si>
    <t>2763b475-026c-f111-ab0e-6045bdd1b870</t>
  </si>
  <si>
    <t>8WdK70xnI8Of0uMHSghsfewstugEVQT9Mpp4pPVpRyyDFx8aNxB+0DoHl88Nab5K7VlqyNyRNCJdShVKnP/hWQ==</t>
  </si>
  <si>
    <t>N025 on 09/05/2026 16:00</t>
  </si>
  <si>
    <t>df64b475-026c-f111-ab0e-6045bdd1b870</t>
  </si>
  <si>
    <t>kZdDoBaNTSiqnnrOr42Lq/2O1VNybH0PMf1sLIL19zUgwF3iCtnm0Qg5nRvb1k9udS/45d9ItwZlLkn7Ro28Fw==</t>
  </si>
  <si>
    <t>N025 on 09/05/2026 17:00</t>
  </si>
  <si>
    <t>2655e275-026c-f111-ab0e-6045bd12f47d</t>
  </si>
  <si>
    <t>BWi0X1QWcP93RFBBWCTuBrBP/lt4z51bdCc1VpmRj4dLUgyTwMNPAwN2ao1F8cbVbFjBlDiTg6HaEoJFbDZV9Q==</t>
  </si>
  <si>
    <t>N025 on 09/05/2026 18:00</t>
  </si>
  <si>
    <t>6302c36f-026c-f111-ab0e-6045bdd1b6aa</t>
  </si>
  <si>
    <t>XzTB2jHUvVEZhUvgu7BqgTHFFqNHgZQW3lhQYkmINI4GXbXjZZ62a6IrJCY+Nyk1s2rlcWe+xp+WjK/B3Kl4kg==</t>
  </si>
  <si>
    <t>N025 on 09/05/2026 19:00</t>
  </si>
  <si>
    <t>5702c36f-026c-f111-ab0e-6045bdd1b6aa</t>
  </si>
  <si>
    <t>OwhKA8kOY9nvj6avUAVVx8e3aaK8dz5Kne9KmepDOKoI/d3GuroezAZeJiz/dfnFL50P1IWI12SrthFyJmXTtw==</t>
  </si>
  <si>
    <t>N025 on 09/05/2026 20:00</t>
  </si>
  <si>
    <t>d802c36f-026c-f111-ab0e-6045bdd1b6aa</t>
  </si>
  <si>
    <t>Ya0mY009suDLkhLK49pL8GE5clo016XlxfB4tNItKwxvCL4Gh8UWf/kb5SrlmTdNifu4K+oKMhYg+MGVh/joHA==</t>
  </si>
  <si>
    <t>N025 on 09/05/2026 21:00</t>
  </si>
  <si>
    <t>d1e6bd75-026c-f111-ab0e-6045bdd1b6aa</t>
  </si>
  <si>
    <t>zZ0g0BxAPgpBoYg9rquNGXijQA9zUdUY49x1o6Fzto1LWEJ+mBQLacWUFq1mIv/ZPdzmE/LzongVrBu5LKBbbQ==</t>
  </si>
  <si>
    <t>N025 on 09/05/2026 22:00</t>
  </si>
  <si>
    <t>5f0e7c74-026c-f111-ab0e-7c1e521d6cd8</t>
  </si>
  <si>
    <t>O94cfHDuN/u/O+B35FO/+YVGDRH1EoIKCije1y3O6CG7LwUmzIBC3KxHtyK6USolCjn9tvMpgHwgM1KFnK7iIg==</t>
  </si>
  <si>
    <t>N025 on 09/05/2026 23:00</t>
  </si>
  <si>
    <t>5f54e275-026c-f111-ab0e-6045bd12f47d</t>
  </si>
  <si>
    <t>MH1eh6LDussKPX4p9Uvt+K30xbEKGfjjblvEdtfoTsMc1TG0BcUlp0iP8EMSlGA0XI6LoUsk+C7e7g/vRI1R3Q==</t>
  </si>
  <si>
    <t>N025 on 10/05/2026 00:00</t>
  </si>
  <si>
    <t>59e44d76-026c-f111-ab0e-000d3a7ee765</t>
  </si>
  <si>
    <t>3THXGybSIiFOsPpCatMT1YM6PJDUDFnsjFfyyA5AECAKUQsRTuaXOx7LeHM+oIUAIrc7oKFC/iQDpKWuO2S4HQ==</t>
  </si>
  <si>
    <t>N025 on 10/05/2026 01:00</t>
  </si>
  <si>
    <t>058d0372-026c-f111-ab0e-6045bdd27a4c</t>
  </si>
  <si>
    <t>EK4Wvw5WR/QJlWuEaGdnM4z4FmrQ0u5Eq1ENSd9DuvuvBRD+IvaHwLlaNeKIlbBYqClnOuY/xQ1WdqbOG6Hglw==</t>
  </si>
  <si>
    <t>N025 on 10/05/2026 02:00</t>
  </si>
  <si>
    <t>4953e275-026c-f111-ab0e-6045bd12f47d</t>
  </si>
  <si>
    <t>p4Oqjof9500xQqQ3Q95DNtBYi07W0j/4Ev/fRi0M+YZILGRt27q7yD1F06kON8bcQiRvIyZa2QVknIavWQyaMA==</t>
  </si>
  <si>
    <t>N025 on 10/05/2026 03:00</t>
  </si>
  <si>
    <t>dc54e275-026c-f111-ab0e-6045bd12f47d</t>
  </si>
  <si>
    <t>AwxAtdxi7KDM+VJRJxoFzqAjB99u6Hg7tNFY+62vSqDH/3PwbIPSvVzDw81z68CkCKgYc82329ANIuYBm3Ddjg==</t>
  </si>
  <si>
    <t>N025 on 10/05/2026 04:00</t>
  </si>
  <si>
    <t>5102c36f-026c-f111-ab0e-6045bdd1b6aa</t>
  </si>
  <si>
    <t>yed6d8Nc0pIhH/CZdGzt5y1tpcTcBtXZ8EVMbo9BCIFrS7ahfVn5b7EZYZOQVSwVbpeK8sV3MsQ+dGBrmNyMAg==</t>
  </si>
  <si>
    <t>N025 on 10/05/2026 05:00</t>
  </si>
  <si>
    <t>9d20c16f-026c-f111-ab0e-7c1e521e7522</t>
  </si>
  <si>
    <t>gsHZ5GVe2s5oIz29YvOsvC8sJUboAlwo56MXCdoSA5bcZeyfRCzi2WPCRgv2ANvewseEB0ssJ+9p6l5inYpEhg==</t>
  </si>
  <si>
    <t>N025 on 10/05/2026 06:00</t>
  </si>
  <si>
    <t>ba350171-026c-f111-ab0e-7c1e521d6dd0</t>
  </si>
  <si>
    <t>fiQCpw8iZvKFWc3CVIky5rZmUueS+VfgpgjTmaXKtTv+ikT/wTc5IALqfpOPBqBa3Fcfg9gQSixnyF4v8iCnpw==</t>
  </si>
  <si>
    <t>N025 on 10/05/2026 07:00</t>
  </si>
  <si>
    <t>dae34d76-026c-f111-ab0e-000d3a7ee765</t>
  </si>
  <si>
    <t>+3lVLIWhXeRE4iWH1qyGdBbtSoxMcwgil7ej4ncHsZ4e7F5lKMA8Vvjph/I9Uy5GydEiLH0vAkd+m1U4XD/bmQ==</t>
  </si>
  <si>
    <t>N025 on 10/05/2026 08:00</t>
  </si>
  <si>
    <t>9f350171-026c-f111-ab0e-7c1e521d6dd0</t>
  </si>
  <si>
    <t>Hc4hiPBIS6r7jVdhKMF1jJUMTfcGr0E5Z8kXJAEH9lsce1L50GCCpCfaKqr0KOGKFfjz/tPgl4UBbDatU6pHig==</t>
  </si>
  <si>
    <t>N025 on 10/05/2026 09:00</t>
  </si>
  <si>
    <t>b49ab775-026c-f111-ab0e-7c1e521e7522</t>
  </si>
  <si>
    <t>MiRdNAI6MSi3KICOsZ71FW0RzCYBomkNV8LD5/+WyrX6p8w+nA3HKlpQo4rm2ITNcTNkyzZUzy1i4GlWI9a1tw==</t>
  </si>
  <si>
    <t>N025 on 10/05/2026 10:00</t>
  </si>
  <si>
    <t>d69ab775-026c-f111-ab0e-7c1e521e7522</t>
  </si>
  <si>
    <t>vRquqRC2IGQBMM6/1JTY+kG/D1N57SU8gN923he2PuLtDd/VX1sd/q859Ws4Lk6EBCnIHZnnDeRZPytdKvCVDA==</t>
  </si>
  <si>
    <t>N025 on 10/05/2026 11:00</t>
  </si>
  <si>
    <t>42e54d76-026c-f111-ab0e-000d3a7ee765</t>
  </si>
  <si>
    <t>qcgj4Sx3AxWBjSqzUt8+AamYfD9er+O0Lm3wxmClbRcbBZwQk/wXqr0FVZWstOp0twOcmUdgPnkAL4CbKAj7bQ==</t>
  </si>
  <si>
    <t>N025 on 10/05/2026 12:00</t>
  </si>
  <si>
    <t>c864b475-026c-f111-ab0e-6045bdd1b870</t>
  </si>
  <si>
    <t>37Uw21V3y9A06bnMNEreJotOxNHv4xS31wxmv+O7Z/suxfJkL2CvczlkXLe781lI98Ulbgq8WDQK/yIAxRAxKQ==</t>
  </si>
  <si>
    <t>N025 on 10/05/2026 13:00</t>
  </si>
  <si>
    <t>6fe44d76-026c-f111-ab0e-000d3a7ee765</t>
  </si>
  <si>
    <t>5I36cArbYwOPxVqj9wDC7pEGflhpW+3uNSWYuC84YzDXEOPuGNuszt3Xk/UZjHUG7376HD8jsE8q/IypXEv3rQ==</t>
  </si>
  <si>
    <t>N025 on 10/05/2026 14:00</t>
  </si>
  <si>
    <t>4c03c36f-026c-f111-ab0e-6045bdd1b6aa</t>
  </si>
  <si>
    <t>FZlo6vyk5xjgYSLAmenBC9dUvMPNLKmJjnpUoNiAOv/4WO72TecIK0yaofZ9UwEKHKl6Cpu155UQPNGgNO0JBA==</t>
  </si>
  <si>
    <t>N025 on 10/05/2026 15:00</t>
  </si>
  <si>
    <t>e59cb775-026c-f111-ab0e-7c1e521e7522</t>
  </si>
  <si>
    <t>UGyKmQNejlGznflW6I1VVmkh5thsfC9dqsp0icYBU4UedhYBE6FdZfgUg7e2c9G+LOWRocPYkWq/hZ4GKtMFrQ==</t>
  </si>
  <si>
    <t>N025 on 10/05/2026 16:00</t>
  </si>
  <si>
    <t>22ece96f-026c-f111-ab0e-6045bd12f47d</t>
  </si>
  <si>
    <t>bxnKm2QSG1DzSYEXWlVihrhIZYvmQGZBaclNJNQUuanGqxNno25eKmrNqxY2HRRcQEzhkDxO9jBImmCpRlEpuw==</t>
  </si>
  <si>
    <t>N025 on 10/05/2026 17:00</t>
  </si>
  <si>
    <t>6c63b475-026c-f111-ab0e-6045bdd1b870</t>
  </si>
  <si>
    <t>UFhGuwDRPLO+1qiC/L/YKnORhuw4yQZVIbRansEIXgBRunWE5lcCd9ISclX4VmCJr9xqvRdC08cPhRegEsfzbA==</t>
  </si>
  <si>
    <t>N025 on 10/05/2026 18:00</t>
  </si>
  <si>
    <t>4f55e275-026c-f111-ab0e-6045bd12f47d</t>
  </si>
  <si>
    <t>Y3JcueS6GJ2K/HKD4cy38ifOIsQ9px148pPY5hOwhFJ5tMVVBJDpincCPmTDRSK9o1Oaq7rbkBxF/EjnhRcHzA==</t>
  </si>
  <si>
    <t>N025 on 10/05/2026 19:00</t>
  </si>
  <si>
    <t>65986e70-026c-f111-ab0e-7c1e521e7d52</t>
  </si>
  <si>
    <t>Vrr9JYAawsgY9XiBF4YXzLXrDyzC2GJkgk1/KDeUb5l14NLVEqcNcrSlfjUFIvdVMFBORsOfFhzxuEcnzLgCzA==</t>
  </si>
  <si>
    <t>N025 on 10/05/2026 20:00</t>
  </si>
  <si>
    <t>efece96f-026c-f111-ab0e-6045bd12f47d</t>
  </si>
  <si>
    <t>J+JQZjH6cQHqr6Xq5qDoGF6pUWTpoLuPfn23cXvS+fqYzo0KvsqLSzpNr53tSs+H6RoGEyBpoRVBJJIh4RI3kQ==</t>
  </si>
  <si>
    <t>N025 on 10/05/2026 21:00</t>
  </si>
  <si>
    <t>a1b6f976-026c-f111-ab0e-7c1e521d6dd0</t>
  </si>
  <si>
    <t>JqK3XDDk5EgSRbs2KSKR/6tGkIoP6lL4mjgBRe1F5BTPytouUPaFOsXNnune6QoC+0wKSGOJ83UlxGi3Joybog==</t>
  </si>
  <si>
    <t>N025 on 10/05/2026 22:00</t>
  </si>
  <si>
    <t>0ce5bd75-026c-f111-ab0e-6045bdd1b6aa</t>
  </si>
  <si>
    <t>PpBRLhHKXf0jL9feVxYJB18DCTarCswFhYSBSJcXK7BiXloCOaPWOwHDgwfx2vTn9OcQV7IikawdJI+t1AXwtw==</t>
  </si>
  <si>
    <t>N025 on 10/05/2026 23:00</t>
  </si>
  <si>
    <t>73e6bd75-026c-f111-ab0e-6045bdd1b6aa</t>
  </si>
  <si>
    <t>BJZ4JDvgrWvtwLmQjLtpBg5SRl8S9j6Mi18qKBI43aGmQBvKeuQLb2Rwf+Vc+H63PDckkOxbu6Sa4oM5D5XVpQ==</t>
  </si>
  <si>
    <t>N025 on 11/05/2026 00:00</t>
  </si>
  <si>
    <t>c6e34d76-026c-f111-ab0e-000d3a7ee765</t>
  </si>
  <si>
    <t>v+5V05AV0wRli7OcamPyHfIdekDeOoom557QdTpDdK9hsn1DH+e1nGLENVCwk9qv3v48WT6Ikr4AIBF8aYbcQQ==</t>
  </si>
  <si>
    <t>N025 on 11/05/2026 01:00</t>
  </si>
  <si>
    <t>abee5270-026c-f111-ab0e-000d3a7ee765</t>
  </si>
  <si>
    <t>L4F4lnydFvbML1tuHbIJfOmHVo/jStnLnJ1VBY+C2xDSkO4j5wvLR3r4x39wo8M+5w4CJuU/9dxn2Is6MQM0Sg==</t>
  </si>
  <si>
    <t>N025 on 11/05/2026 02:00</t>
  </si>
  <si>
    <t>a3ee5270-026c-f111-ab0e-000d3a7ee765</t>
  </si>
  <si>
    <t>BIsZG7/EFIVfom/n2TCVaZZbCKVUTSmpwvRYjcSx8J7jF+3M+FW3ilj6BNRLcKGZcr8px232xZ7gUWt77d6Q8A==</t>
  </si>
  <si>
    <t>N025 on 11/05/2026 03:00</t>
  </si>
  <si>
    <t>54e44d76-026c-f111-ab0e-000d3a7ee765</t>
  </si>
  <si>
    <t>dDCwwFRxSU8wkj4cD+1Hwvi6aUUn3R7OBOII68FZRq8U83WkH/h0smZrmiaDUB6yyI3SMt99E12FWbItG6LrEA==</t>
  </si>
  <si>
    <t>N025 on 11/05/2026 04:00</t>
  </si>
  <si>
    <t>2c9bfe77-026c-f111-ab0e-6045bdd27a4c</t>
  </si>
  <si>
    <t>fP+rxRu2MzX39f2bu491jPOd94NNdwVHg2JAg4JpYD3YH5bhrwv/WQziS0pBH8k8mAPLBog8j2MZsgYzlYxO8A==</t>
  </si>
  <si>
    <t>N025 on 11/05/2026 05:00</t>
  </si>
  <si>
    <t>1b5e7c6e-026c-f111-ab0e-7c1e521d6cd8</t>
  </si>
  <si>
    <t>7v9DAJBQEdkE8aw/iNQdanzKTtl+2GaQlcIijTHAg7DIMSIeU/VyCK3Zp3CWGd+eJVnYkoa1p18VHiDvDxD2aw==</t>
  </si>
  <si>
    <t>N025 on 11/05/2026 06:00</t>
  </si>
  <si>
    <t>3e757576-026c-f111-ab0e-7c1e521e7d52</t>
  </si>
  <si>
    <t>ZFxKeohOr229mYbGVIO1GE+p9FIIMN0oykrVFHZnAU0Uw59RwTfOpvznoCxugYC214a8DL9KmOlLLF9UPxXvKw==</t>
  </si>
  <si>
    <t>N025 on 11/05/2026 07:00</t>
  </si>
  <si>
    <t>5902c36f-026c-f111-ab0e-6045bdd1b6aa</t>
  </si>
  <si>
    <t>nK4i3SlbuLAWe9ebhKYckguCJ3RmYK8oGX0H+7HV55/uGOl9hOmpuLW3/omQeTN0Stq1Y+mnUI5ilmnY26L/+Q==</t>
  </si>
  <si>
    <t>N025 on 11/05/2026 08:00</t>
  </si>
  <si>
    <t>46757576-026c-f111-ab0e-7c1e521e7d52</t>
  </si>
  <si>
    <t>KspGmnZDjL/2IteaJCl5f3SSeueotzxBIiLi205kcFghy/+xW75LEwi/IL90e9LRwTixx/SKOV68OSmekG1hRg==</t>
  </si>
  <si>
    <t>N025 on 11/05/2026 09:00</t>
  </si>
  <si>
    <t>6ae6bd75-026c-f111-ab0e-6045bdd1b6aa</t>
  </si>
  <si>
    <t>UKAcDz8nu7o+vCPNkVvMfV//ERHrmqWJ5oevtZQ6XhLPb9loQiz95G2KaDUM66d56+rPQmeJ4/jRHhfHRsrQTQ==</t>
  </si>
  <si>
    <t>N025 on 11/05/2026 10:00</t>
  </si>
  <si>
    <t>e6757576-026c-f111-ab0e-7c1e521e7d52</t>
  </si>
  <si>
    <t>sq6eSyFuISFoPfS65bbzQiGGAr8ub/Eanu/w/2a5SwFIIycy8Q886iyGKN8pLMxUq1WV1KTwx4hxd6NDaE2E7A==</t>
  </si>
  <si>
    <t>N025 on 11/05/2026 11:00</t>
  </si>
  <si>
    <t>fa8d0372-026c-f111-ab0e-6045bdd27a4c</t>
  </si>
  <si>
    <t>GcefyaXbUbT/v/Q85b4cVL190SisvXLMnInPVusSANaWnbchDMufFYINGeuvJJnSJu0NElefCw11DTCZKFn37g==</t>
  </si>
  <si>
    <t>N025 on 11/05/2026 12:00</t>
  </si>
  <si>
    <t>eb53e275-026c-f111-ab0e-6045bd12f47d</t>
  </si>
  <si>
    <t>JNuEdoQ6YKOBI1+Q6NDRVO9Ts8/l9jmy6loQZEObXHTa52CZpjGs/rfk9/A56lc9G4ZNoLGgHJTquHiJF9GKAw==</t>
  </si>
  <si>
    <t>N025 on 11/05/2026 13:00</t>
  </si>
  <si>
    <t>50ece96f-026c-f111-ab0e-6045bd12f47d</t>
  </si>
  <si>
    <t>ZbLb9MHoED4cnJsXGloEdATbg8bO4ZbAnuZ7htSRHzn0lhF6vaC84YOV7i8iWI/6jRppBs/UX3K3ACSEjUn5VA==</t>
  </si>
  <si>
    <t>N025 on 11/05/2026 14:00</t>
  </si>
  <si>
    <t>d463b475-026c-f111-ab0e-6045bdd1b870</t>
  </si>
  <si>
    <t>WodJfHDipAgPpRYBcBC+NfpTo5sGFEo0G8rXjkT3Yan0lUFlr+GHfqxBMrx+t246lL6D3osk5LMEO24/JIRCXw==</t>
  </si>
  <si>
    <t>N025 on 11/05/2026 15:00</t>
  </si>
  <si>
    <t>b6e44d76-026c-f111-ab0e-000d3a7ee765</t>
  </si>
  <si>
    <t>ZK6Ul3AX7StAoHKDG1Z+xI2sNjz3EasT3M0w0id/tYsuLvi/nLtX/PrzfnhTOKG62+pLImU880xnkKBksE/TIw==</t>
  </si>
  <si>
    <t>N025 on 11/05/2026 16:00</t>
  </si>
  <si>
    <t>be0d7c74-026c-f111-ab0e-7c1e521d6cd8</t>
  </si>
  <si>
    <t>TnBS0MT8Gx/MGqrv8KWruzZqeFu6RftKy/hkGrdc4QmXsnzibVNqERFRxK+HVkofTXoyMv9xdXzvvjGwOx5tGQ==</t>
  </si>
  <si>
    <t>N025 on 11/05/2026 17:00</t>
  </si>
  <si>
    <t>7a02c36f-026c-f111-ab0e-6045bdd1b6aa</t>
  </si>
  <si>
    <t>UFYbJ9jUNNRlS7wQBUa7gYhK/Pfd2YJfoouIc8MIuWaVzzR16BOeEJc4vH7GEuvEt7p+iulcq804TxH3YVUmrA==</t>
  </si>
  <si>
    <t>N025 on 11/05/2026 18:00</t>
  </si>
  <si>
    <t>77996e70-026c-f111-ab0e-7c1e521e7d52</t>
  </si>
  <si>
    <t>suqU8u5sa/lQPNtum9F+YwXcqXpQ6Pv8gCexMTcCiVzOwUzVcFlGXYwFop+UH3Wr2Btjr8ArASwjymWyHM+kTQ==</t>
  </si>
  <si>
    <t>N025 on 11/05/2026 19:00</t>
  </si>
  <si>
    <t>03e34d76-026c-f111-ab0e-000d3a7ee765</t>
  </si>
  <si>
    <t>GXLJZfo5M+JE+FAwKXxNRGMYPvGT+Qn48uREZ4WgUqdy3/XtnOJPz/kA0sxIlkH6hkRHcf2WyahXjJQCKrMozA==</t>
  </si>
  <si>
    <t>N025 on 11/05/2026 20:00</t>
  </si>
  <si>
    <t>cf8c0372-026c-f111-ab0e-6045bdd27a4c</t>
  </si>
  <si>
    <t>KvRscZ8L7R3SQTI5ELvcluQ1U8cbDMw6ruorMs1VioWqkBxDYd+cLiskhOFquuUrTaTMJXNGa3RzrmXKruu+5g==</t>
  </si>
  <si>
    <t>N025 on 11/05/2026 21:00</t>
  </si>
  <si>
    <t>4ee44d76-026c-f111-ab0e-000d3a7ee765</t>
  </si>
  <si>
    <t>h4qvN47itue0kL2gdF/b87GecoLV+k8tlX/+nDDQpt7Y01AmmqnpMu9t5XV/BLEBk822IMoS+rQIUTgv5Moqeg==</t>
  </si>
  <si>
    <t>N025 on 11/05/2026 22:00</t>
  </si>
  <si>
    <t>bc0e7c74-026c-f111-ab0e-7c1e521d6cd8</t>
  </si>
  <si>
    <t>+eR1/voKxzPrT/4jNuNuXzbOul2lkWAto4xfUHz0X9oZYjYRECnlGorhJfYRFMvqC5NQWh0U3HeAwEO71XXbSw==</t>
  </si>
  <si>
    <t>N025 on 11/05/2026 23:00</t>
  </si>
  <si>
    <t>17e6bd75-026c-f111-ab0e-6045bdd1b6aa</t>
  </si>
  <si>
    <t>/aV1gQT71uBRj5mmsQpwQFMKkiWqOikDC0+aG0wHcjmJArWC4DOJXU9yLNoERL1CJhl98YP8dHi8KcOw+BP25A==</t>
  </si>
  <si>
    <t>N025 on 12/05/2026 00:00</t>
  </si>
  <si>
    <t>1363b475-026c-f111-ab0e-6045bdd1b870</t>
  </si>
  <si>
    <t>DnubhiX4muuqfIS3meW8pcwsUHCBT7h9Nd33w3BS730P/xqtBtSN01LyOCXjNaK4zPrhBtVuAGOYKWGiCwDk2A==</t>
  </si>
  <si>
    <t>N025 on 12/05/2026 01:00</t>
  </si>
  <si>
    <t>8d54e275-026c-f111-ab0e-6045bd12f47d</t>
  </si>
  <si>
    <t>YDX/7tJEOFtXkINGEHfloExJAe8wxZM95YV9DASBM+MxNnjH+PlscloW2IxUUmRamOC5uUQOVFB4WTlKgTbxCw==</t>
  </si>
  <si>
    <t>N025 on 12/05/2026 02:00</t>
  </si>
  <si>
    <t>b2b6f976-026c-f111-ab0e-7c1e521d6dd0</t>
  </si>
  <si>
    <t>bxIZ51o6RrkiX5TragE2T0UzMfSduTATTTzW33sCGpPAqb5/Ie/JDi53N9ap68nUsS+E+8C8e2RS5/jFp4m6Kg==</t>
  </si>
  <si>
    <t>N025 on 12/05/2026 03:00</t>
  </si>
  <si>
    <t>34e5bd75-026c-f111-ab0e-6045bdd1b6aa</t>
  </si>
  <si>
    <t>ubfZa1VMYDfy4RbglqWNIu9guInZiQlyWnke/yJmyWttrB1JWcCIkMEkVp/j0k+59UCLRIPW/GTsdAMXTfoTDw==</t>
  </si>
  <si>
    <t>N025 on 12/05/2026 04:00</t>
  </si>
  <si>
    <t>b563b475-026c-f111-ab0e-6045bdd1b870</t>
  </si>
  <si>
    <t>Hvw1JaX7h/zgczTJEyf7Xq9ffmrurR5T7uNaQrhU7r4/iPYayCsjvo+LXgPhpgPc2avNh7AloObpdMqESvgKcA==</t>
  </si>
  <si>
    <t>N025 on 12/05/2026 05:00</t>
  </si>
  <si>
    <t>ba9cb775-026c-f111-ab0e-7c1e521e7522</t>
  </si>
  <si>
    <t>/aOCmwabDujrRnBdWbAAn88CkJaoE3KtcgcyMaRiZ84tUVJ4FuxqzAih8Kt5UY2O4l9UegabXHkmsijLIOII4w==</t>
  </si>
  <si>
    <t>N025 on 12/05/2026 06:00</t>
  </si>
  <si>
    <t>079bfe77-026c-f111-ab0e-6045bdd27a4c</t>
  </si>
  <si>
    <t>QEknZ5J4Gv3LlmRmaShFCLqmGcLZvz5sm6aOplmpgzneoFbWpeLKzEecudXFhdSFcWw7U94VaoxSpxyYjyHoQA==</t>
  </si>
  <si>
    <t>N025 on 12/05/2026 07:00</t>
  </si>
  <si>
    <t>c6757576-026c-f111-ab0e-7c1e521e7d52</t>
  </si>
  <si>
    <t>FF1KBM/TzDnPbpoocYXKB+CXW8BCdSe75YY9NBnDwVd/bGMOGYJw7mH54MAxTN3kufB02ax9KDbekC6W6iTY4g==</t>
  </si>
  <si>
    <t>N025 on 12/05/2026 08:00</t>
  </si>
  <si>
    <t>07e34d76-026c-f111-ab0e-000d3a7ee765</t>
  </si>
  <si>
    <t>1vKjjWc+O7CoZnN79DaPB29rdKGqkYIkpw5ih19Opc8tal5DKHMz60euTjSnA7Kv0z9kvR1w9V1eZzETmTD4Og==</t>
  </si>
  <si>
    <t>N025 on 12/05/2026 09:00</t>
  </si>
  <si>
    <t>4f8d0372-026c-f111-ab0e-6045bdd27a4c</t>
  </si>
  <si>
    <t>S2D55lp1mNaKvl9j4nIJayj/yNUY8eBzaAoup2uMgbgF7I6cgNzjZDdQG3C+WEHuEcLFYYDOlPKKhw+EWXnx9Q==</t>
  </si>
  <si>
    <t>N025 on 12/05/2026 10:00</t>
  </si>
  <si>
    <t>6521c16f-026c-f111-ab0e-7c1e521e7522</t>
  </si>
  <si>
    <t>FxMjsbXrbX+zDwq6J34eAZkeX+rjJDKemFrRiunCevEhI9P97yPlxaso4LIQc6j9XWuvBKXB4il2T4AjYN4KjQ==</t>
  </si>
  <si>
    <t>N025 on 12/05/2026 11:00</t>
  </si>
  <si>
    <t>750d7c74-026c-f111-ab0e-7c1e521d6cd8</t>
  </si>
  <si>
    <t>K/5RhAAZKbRgJfV5ZUjpms1ocLv+DlhT0kxf/pzdirIBtggenJeYi3xUB5mRVLv3PJvpp5L4qFYBA90L7KnQUw==</t>
  </si>
  <si>
    <t>N025 on 12/05/2026 12:00</t>
  </si>
  <si>
    <t>4402c36f-026c-f111-ab0e-6045bdd1b6aa</t>
  </si>
  <si>
    <t>OpElnnUSs9lsn1CuLgKjEAOGmi2/Ge/s4Ckh2N07mNZbB4HE/Hu+9t0aZBbUOVxKS6fO5HhWHR5/McGmLbMa5A==</t>
  </si>
  <si>
    <t>N025 on 12/05/2026 13:00</t>
  </si>
  <si>
    <t>6a8c0372-026c-f111-ab0e-6045bdd27a4c</t>
  </si>
  <si>
    <t>v02vke7meNlXLQBEGuQ5IUHSP4Tr0vGkWriKkn9K0JKga5ZfNb36Osna24PSbup11pfXDBaPp7CzTcHAd8EyXQ==</t>
  </si>
  <si>
    <t>N025 on 12/05/2026 14:00</t>
  </si>
  <si>
    <t>10ef5270-026c-f111-ab0e-000d3a7ee765</t>
  </si>
  <si>
    <t>RCBQZNWTm9gHm/fun/VItnkildJ2icIbziplPUT1jo9ZNoErggbI0yCHl9gsSbeGkenNv/6A2XJndGc1d0M/Kw==</t>
  </si>
  <si>
    <t>N025 on 12/05/2026 15:00</t>
  </si>
  <si>
    <t>8fe5bd75-026c-f111-ab0e-6045bdd1b6aa</t>
  </si>
  <si>
    <t>Ib4U49e30QbAVUnLLuKbASuxF9ilFBa8KSqktaR5G/qzB5405Z0OoLYNPAMOOUCJEwdjXQN+LmE8KQQ/jr62Cw==</t>
  </si>
  <si>
    <t>N025 on 12/05/2026 16:00</t>
  </si>
  <si>
    <t>945e7c6e-026c-f111-ab0e-7c1e521d6cd8</t>
  </si>
  <si>
    <t>Ym9sTQFo2NQe+k6FYdThj/lJEomDUEsGpKlsp2Jgs6VqSVpNCXBfIRi4FE/y29gMe3GMWz/Jhz4nMFKeM458IA==</t>
  </si>
  <si>
    <t>N025 on 12/05/2026 17:00</t>
  </si>
  <si>
    <t>360d7c74-026c-f111-ab0e-7c1e521d6cd8</t>
  </si>
  <si>
    <t>AkFXYBcvpjMJjIK3MLtrECPBe/cdzsfxKK9NXID1yiLmsP/miYN7AjI8dJMYehJyjNCjlVun7Mo7DEGeTRRWQQ==</t>
  </si>
  <si>
    <t>N025 on 12/05/2026 18:00</t>
  </si>
  <si>
    <t>3be5bd75-026c-f111-ab0e-6045bdd1b6aa</t>
  </si>
  <si>
    <t>cBh329rpNMN68RRNRze77RjA2byc7pjwWTWN9mqqM0ioqdB/nizclM0+PPgdLwheKz/P2PxvoZYIHi+dz4aDvg==</t>
  </si>
  <si>
    <t>N025 on 12/05/2026 19:00</t>
  </si>
  <si>
    <t>0a996e70-026c-f111-ab0e-7c1e521e7d52</t>
  </si>
  <si>
    <t>fTWU8TCXYpPGGLrEisATADU20tp81Mt8LopigW8E49eYW6f7Bcmnp1T1KWdhoUBbACf9IHFfFYAebU6w3tY3SQ==</t>
  </si>
  <si>
    <t>N025 on 12/05/2026 20:00</t>
  </si>
  <si>
    <t>c6b7f976-026c-f111-ab0e-7c1e521d6dd0</t>
  </si>
  <si>
    <t>ahtjffGNXbhPjWstI6bNwL32CQF4hnR//wqBL9cLMjx0z1nf8dkWUgAglyCSC0KMf7VPrDTn8cTawO8uvCPKbQ==</t>
  </si>
  <si>
    <t>N025 on 12/05/2026 21:00</t>
  </si>
  <si>
    <t>26ece96f-026c-f111-ab0e-6045bd12f47d</t>
  </si>
  <si>
    <t>W4g+aHQ+QeycwlfxPTYW4Y4TRm8y5M4xnqvw/e6fYDYwTNj+gafxqWV/8QF/PlYU6LUB4iBUK7PhYVgKFeq4MA==</t>
  </si>
  <si>
    <t>N025 on 12/05/2026 22:00</t>
  </si>
  <si>
    <t>de9cb775-026c-f111-ab0e-7c1e521e7522</t>
  </si>
  <si>
    <t>BP+VL40w3TBoRX2VYi2TvnApeGPD6w47XKNRm6Tv6IiwClnns2WF4QXmlwjNbBmy6xOo4I7+xfN+pY/wu01rbw==</t>
  </si>
  <si>
    <t>N025 on 12/05/2026 23:00</t>
  </si>
  <si>
    <t>78350171-026c-f111-ab0e-7c1e521d6dd0</t>
  </si>
  <si>
    <t>0QycJPJs2uI0cqtRvom0bLLqBUpz6MbJWSzHE49FTDpLCe21WSqN6rYTkbfS2vagq4CDBOMyIe6R0cPLgDwM2Q==</t>
  </si>
  <si>
    <t>N025 on 13/05/2026 00:00</t>
  </si>
  <si>
    <t>ce54e275-026c-f111-ab0e-6045bd12f47d</t>
  </si>
  <si>
    <t>ygwsqz/Req/n02TEIakUY+eEHZRcly+D2qhdsFAf4hjs6W5RBlylpA2hkCyLBZqThe5+bnFJH4jyvT6zFwfd2Q==</t>
  </si>
  <si>
    <t>N025 on 13/05/2026 01:00</t>
  </si>
  <si>
    <t>3d64b475-026c-f111-ab0e-6045bdd1b870</t>
  </si>
  <si>
    <t>MZwwWlb05vapuIxn9e+bAdptb4gTdfJA2J2mvFasVl1cUX9J/pQ+0kOFLbMe2wu4c3xmGSKkLYqg2IWSeFeTzA==</t>
  </si>
  <si>
    <t>N025 on 13/05/2026 02:00</t>
  </si>
  <si>
    <t>af63b475-026c-f111-ab0e-6045bdd1b870</t>
  </si>
  <si>
    <t>D+Q0ti3qt+Q3rPPhkhXYSLG315s4L18eiURghoEWZmSOKhqlzd7jsFeK30HTPbDRdfs6Rqy9j/fitF6X82YQdg==</t>
  </si>
  <si>
    <t>N025 on 13/05/2026 03:00</t>
  </si>
  <si>
    <t>d4e44d76-026c-f111-ab0e-000d3a7ee765</t>
  </si>
  <si>
    <t>mRER/BelZNr9cnmAbpJxC2uisyUumQ/TD4zgCvv177R9y03an+V6+KjbSmSsppoVTTh5TGd10YiOpJj8J0x5Sg==</t>
  </si>
  <si>
    <t>N025 on 13/05/2026 04:00</t>
  </si>
  <si>
    <t>8c767576-026c-f111-ab0e-7c1e521e7d52</t>
  </si>
  <si>
    <t>pmnko5R/U04fW7NqtPTrJ4jCKjdj7QJpceOCRhPmCO7XSQlG3DFM6TN/M8XYj2mizqJ2FAVk1312L3r3k9Y20g==</t>
  </si>
  <si>
    <t>N025 on 13/05/2026 05:00</t>
  </si>
  <si>
    <t>ccf05270-026c-f111-ab0e-000d3a7ee765</t>
  </si>
  <si>
    <t>76bESl6CLBM98aFdiHPxkVoOq40yCvHXTkYCZgcmhMDKqNAocJU7X905zQuGqeUKZN+DEODZo2ae3/FagLG23w==</t>
  </si>
  <si>
    <t>N025 on 13/05/2026 06:00</t>
  </si>
  <si>
    <t>31f05270-026c-f111-ab0e-000d3a7ee765</t>
  </si>
  <si>
    <t>i3DiA6aTyeCMxWSfdsOAHgZdVQskfJb9GP3TJ4y3Xjt68vmE/N7glnLsW9hoRi4ieS1IgcMN2d2fsn6DZFvWDw==</t>
  </si>
  <si>
    <t>N025 on 13/05/2026 07:00</t>
  </si>
  <si>
    <t>879cb775-026c-f111-ab0e-7c1e521e7522</t>
  </si>
  <si>
    <t>5yKWbasM3fbSe/nc0fb3o35/8qq62rXidHSHipE7/jMIrZHiuvd4N/2EHtQK11ajbG0nCvzEsr34rxxvoDdsJg==</t>
  </si>
  <si>
    <t>N025 on 13/05/2026 08:00</t>
  </si>
  <si>
    <t>519bb775-026c-f111-ab0e-7c1e521e7522</t>
  </si>
  <si>
    <t>0YAFAle1dQw4AVssxaL1FIoktQU4Z1QObEx/7pU+lYJejCulm4/0BKq1WY4KQTN9WNTdDmTg/VSsIPOMmCRG6A==</t>
  </si>
  <si>
    <t>N025 on 13/05/2026 09:00</t>
  </si>
  <si>
    <t>3c5e7c6e-026c-f111-ab0e-7c1e521d6cd8</t>
  </si>
  <si>
    <t>BaB9BsC3uOm/ZP+J1RIo/78yPFpy9qxveIuXFfplLZ+1CPww1geqG6nblGSuNKoZTZ/VdcyYLoBN8IUSMlYgjw==</t>
  </si>
  <si>
    <t>N025 on 13/05/2026 10:00</t>
  </si>
  <si>
    <t>ab8c0372-026c-f111-ab0e-6045bdd27a4c</t>
  </si>
  <si>
    <t>zADR6I1PD5aLbQ5ll6GgKYGeJnybxwZJUt3DuIatj2DCwh1ghuSTf/iywTXNkUoRO8n2DM026a6ccD8tqzCTIA==</t>
  </si>
  <si>
    <t>N025 on 13/05/2026 11:00</t>
  </si>
  <si>
    <t>e89ab775-026c-f111-ab0e-7c1e521e7522</t>
  </si>
  <si>
    <t>XMk9Upfcqyb3F8IgxpDHl212kUt9R7m75/BVWcgCMSheSdbgQkEaQSpk55LFWdINISL5XakQuMc5ThlZatl12g==</t>
  </si>
  <si>
    <t>N025 on 13/05/2026 12:00</t>
  </si>
  <si>
    <t>980e7c74-026c-f111-ab0e-7c1e521d6cd8</t>
  </si>
  <si>
    <t>lyqyYwQe1rW/0XfXcTHJnJyfT3epOVpdNh2VPdegEpFzgMK0on51LO+XxK8PRx33MZ20KrIk9jGvLepUPoOy2w==</t>
  </si>
  <si>
    <t>N025 on 13/05/2026 13:00</t>
  </si>
  <si>
    <t>b620c16f-026c-f111-ab0e-7c1e521e7522</t>
  </si>
  <si>
    <t>oUpQdVn7p1dypZ+gRzY6D/jY3VsVRNzKriupEPOX/xQIfX8RE+3plxnmLnVU6lL4prRdi2Zu34YfYNZZlPQtlw==</t>
  </si>
  <si>
    <t>N025 on 13/05/2026 14:00</t>
  </si>
  <si>
    <t>2153e275-026c-f111-ab0e-6045bd12f47d</t>
  </si>
  <si>
    <t>xaaFESR+LyicJyZ3t2LqhhNIg1FMKLwvPywKt9YOKOSIrkPjMq2m+P0Hek/Y5bNsp3PCh4zycFKdntE8+oI6Rg==</t>
  </si>
  <si>
    <t>N025 on 13/05/2026 15:00</t>
  </si>
  <si>
    <t>b79bfe77-026c-f111-ab0e-6045bdd27a4c</t>
  </si>
  <si>
    <t>XpQkAblWY+wj6gUGY3wal5H0JucPknqP3ONOYMu+zZ8l3bt9Q904yS1MBOseJX8MxjmC1RNg2veJA1Y4BY8Yiw==</t>
  </si>
  <si>
    <t>N025 on 13/05/2026 16:00</t>
  </si>
  <si>
    <t>b4986e70-026c-f111-ab0e-7c1e521e7d52</t>
  </si>
  <si>
    <t>r34kH0WA36p0AYpgGsQijtR3Gi39v0qr4YZ2kXTZN5l7TBk4nkFdtvaz5PHu4IGxplVk0Wt8D2e7PilBV4NUgw==</t>
  </si>
  <si>
    <t>N025 on 13/05/2026 17:00</t>
  </si>
  <si>
    <t>f39bb775-026c-f111-ab0e-7c1e521e7522</t>
  </si>
  <si>
    <t>nAeUuirdUnShqK7U3rmJ0nayjfIeCIdRAL4M0fjhX6a/90NatsEFOyDxE7v+jr/psumyryf+0tKUmBXSf30vZQ==</t>
  </si>
  <si>
    <t>N025 on 13/05/2026 18:00</t>
  </si>
  <si>
    <t>25b7f976-026c-f111-ab0e-7c1e521d6dd0</t>
  </si>
  <si>
    <t>YfPwqN6tO2bcOPVTOPiNZ8u6wdyjBCTalLo9WePtAcxB2isg8huiqCDcI6cNXhhctxxFWG5vGN2NmnOWRkABDQ==</t>
  </si>
  <si>
    <t>N025 on 13/05/2026 19:00</t>
  </si>
  <si>
    <t>da9bfe77-026c-f111-ab0e-6045bdd27a4c</t>
  </si>
  <si>
    <t>6qDQRY6j/wngZo8L3xhWz0At/HrnVub5tbTDa36RnugGDJV4jiyBD12nv7dHGbt03IhMF9RDlYqLBQDh0J1fjg==</t>
  </si>
  <si>
    <t>N025 on 13/05/2026 20:00</t>
  </si>
  <si>
    <t>0f21c16f-026c-f111-ab0e-7c1e521e7522</t>
  </si>
  <si>
    <t>dIOUV0XIsVp57fx/fvi82mco7EMBDIT46X54+CScKos9NqIt5ynmLfYLj3NgcZRVFvb4Zs8DZYJYkyHTClJSLw==</t>
  </si>
  <si>
    <t>N025 on 13/05/2026 21:00</t>
  </si>
  <si>
    <t>3f996e70-026c-f111-ab0e-7c1e521e7d52</t>
  </si>
  <si>
    <t>6l/OpqZNO8/s1nuItLblerAvxuk9SC+EupTyZrxjwyfjNMsRYkKWdnCLgr9QEva+iK1NUD1O48qC7WIeizRF8g==</t>
  </si>
  <si>
    <t>N025 on 13/05/2026 22:00</t>
  </si>
  <si>
    <t>36767576-026c-f111-ab0e-7c1e521e7d52</t>
  </si>
  <si>
    <t>O2foOYzrPbwu+cnk4jQsVDCjqfEFINU2jRU0hjTL3/LdlceWfHQi2GmQdZ/ANXNs2qQ7Pc36jJ/1Ngz0LF2t5Q==</t>
  </si>
  <si>
    <t>N025 on 13/05/2026 23:00</t>
  </si>
  <si>
    <t>720e7c74-026c-f111-ab0e-7c1e521d6cd8</t>
  </si>
  <si>
    <t>uOGleUnCvW0KgUVL7YcR+q3du+OHR0galFZgYTkDqmvzZHkZ2skW5uwaok+MVIiVX4Qu92sC9I+fsHDmyuEh7g==</t>
  </si>
  <si>
    <t>N025 on 14/05/2026 00:00</t>
  </si>
  <si>
    <t>7e8c0372-026c-f111-ab0e-6045bdd27a4c</t>
  </si>
  <si>
    <t>z0gxeldcgM6+g3nXrENhK5T7WEJRukEmOn8vLUkJY2urYUpMVxM1Uacv2cCRcEr8ldHqnKCdywnJRAtG+N425g==</t>
  </si>
  <si>
    <t>N025 on 14/05/2026 01:00</t>
  </si>
  <si>
    <t>cb9cb775-026c-f111-ab0e-7c1e521e7522</t>
  </si>
  <si>
    <t>o9BbwUOpGEUPhDMXwJdFuTDMGXslcn2DGvqMHiDcU6VioYm7IDC5D8+bNTEWvX5aL5ElzhbtasUBgJKVZITlKg==</t>
  </si>
  <si>
    <t>N025 on 14/05/2026 02:00</t>
  </si>
  <si>
    <t>1ee5bd75-026c-f111-ab0e-6045bdd1b6aa</t>
  </si>
  <si>
    <t>AvK4amcBzlEJYrSIR2f7k3F5+xGMHUZ9Pk7ZRIzDCii5MZCzxtrZaHGYn8L3QN5gGZABLeLmQ2xwOmyQXpLvKg==</t>
  </si>
  <si>
    <t>N025 on 14/05/2026 03:00</t>
  </si>
  <si>
    <t>45350171-026c-f111-ab0e-7c1e521d6dd0</t>
  </si>
  <si>
    <t>T0Rk+F3P/UcHYT0xEmpCvCILpdabIf1WNIR6n3EgYPGwCXwkg52m8rpJf//Obr+trsFgdmgYCERXzpO+bsczeQ==</t>
  </si>
  <si>
    <t>N025 on 14/05/2026 04:00</t>
  </si>
  <si>
    <t>9c757576-026c-f111-ab0e-7c1e521e7d52</t>
  </si>
  <si>
    <t>k0yyOoc8uRpf4RU7nK1YzoCGh/j7E+bjxmbE6AVCzWD5kHfN7lQlSTOJ4yS+GIKmWUASBtQdWEoSn7ZbBKnyaQ==</t>
  </si>
  <si>
    <t>N025 on 14/05/2026 05:00</t>
  </si>
  <si>
    <t>3fb6f976-026c-f111-ab0e-7c1e521d6dd0</t>
  </si>
  <si>
    <t>kpeDs8TqzWBFA+uRR0BHfW/FY6pwCVsqz1zk5ixlCMpcw+GJKhtR2oSP3E46NPWaogmoyfoc0sAkiaHwV1YU7Q==</t>
  </si>
  <si>
    <t>N025 on 14/05/2026 06:00</t>
  </si>
  <si>
    <t>5bb7f976-026c-f111-ab0e-7c1e521d6dd0</t>
  </si>
  <si>
    <t>gA8jFSQW7CI2kAdTamgjjbxvncvltFMdztlfipBJvgXd/0mdwGRMVCWM6ziz33jF0YIsSP/1OF5joHafQS0WOA==</t>
  </si>
  <si>
    <t>N025 on 14/05/2026 07:00</t>
  </si>
  <si>
    <t>fe63b475-026c-f111-ab0e-6045bdd1b870</t>
  </si>
  <si>
    <t>0zh4jP+fI7Rt7I6jf8zJZEpmIZzPJ7mscT8vPca4UxQxyHEs04MA1T7QafG6nsHaIho5cDMZv5nySxfeiKqaAQ==</t>
  </si>
  <si>
    <t>N025 on 14/05/2026 08:00</t>
  </si>
  <si>
    <t>375e7c6e-026c-f111-ab0e-7c1e521d6cd8</t>
  </si>
  <si>
    <t>nXz7F8LH8+wJ3XpMebApingcQHqTVA+zSQEAD42eJinWHzRyI0KL+3PCvs6YRSwGCEbgeXwOWwjMvoksLMrzXA==</t>
  </si>
  <si>
    <t>N025 on 14/05/2026 09:00</t>
  </si>
  <si>
    <t>7821c16f-026c-f111-ab0e-7c1e521e7522</t>
  </si>
  <si>
    <t>2oJGTqY2AxoANCtJRAzjDN1kodjqo0bz3M6KB8rU1CH7o5f2mnEaik1GOST741r7DUlmxf9D/kGhgLJ9vXa+jg==</t>
  </si>
  <si>
    <t>N025 on 14/05/2026 10:00</t>
  </si>
  <si>
    <t>c505757a-026c-f111-ab0e-7c1e521d6cd8</t>
  </si>
  <si>
    <t>/zdRjs/2TzWnLw/+g4A9DVJQNllY9/3sHyOBONZvN0gcSDtoKRlOZnW5nvF++r8IrUxp/l9I/+JUO6sUUXW6WA==</t>
  </si>
  <si>
    <t>N025 on 14/05/2026 11:00</t>
  </si>
  <si>
    <t>ce986e70-026c-f111-ab0e-7c1e521e7d52</t>
  </si>
  <si>
    <t>J0JU2KFI+5ns6BVS0MOL5UREP/vXGD9+wJHLw/5b8x0Ooaf+ERgsU6CJ9P2xgO1HYn+kLZ5AqSz4xYikn5kcSw==</t>
  </si>
  <si>
    <t>N025 on 14/05/2026 12:00</t>
  </si>
  <si>
    <t>31e34d76-026c-f111-ab0e-000d3a7ee765</t>
  </si>
  <si>
    <t>ZLy5XeFT+OlSs+1vua9hj7zRN8LmituZP0KnntkJUoZ9JDkEeg0BfL0Dcg0kLdSplNT/J2cn+VIMBq2RyT6AdQ==</t>
  </si>
  <si>
    <t>N025 on 14/05/2026 13:00</t>
  </si>
  <si>
    <t>528d0372-026c-f111-ab0e-6045bdd27a4c</t>
  </si>
  <si>
    <t>WXKTL+gp6tc4mlMjRF9oBcEY4cgWVpuRGBdEbB2qhkgdEaNVw2aoBMZ6QW7WUh2AbQZYQhdzYKl4657pxyzMAA==</t>
  </si>
  <si>
    <t>N025 on 14/05/2026 14:00</t>
  </si>
  <si>
    <t>c8e5bd75-026c-f111-ab0e-6045bdd1b6aa</t>
  </si>
  <si>
    <t>ZDiuz0wMQhqcnz1naNHXzRNWOg7e6Og25eUisiEIHKd8eKZl57zDIJQGifX24B6e7sWPkFD5RU38XWDxAPSHcw==</t>
  </si>
  <si>
    <t>N025 on 14/05/2026 15:00</t>
  </si>
  <si>
    <t>7620c16f-026c-f111-ab0e-7c1e521e7522</t>
  </si>
  <si>
    <t>R2eXjltCMvwLXf+PxITo7bPjw+0z1/HxF7mUCHREtOwXcbYHWFN3d0JNsziPiTSh1QRAArKsjRttmIcujyXL7A==</t>
  </si>
  <si>
    <t>N025 on 14/05/2026 16:00</t>
  </si>
  <si>
    <t>7db6f976-026c-f111-ab0e-7c1e521d6dd0</t>
  </si>
  <si>
    <t>UBQqQPIPkRRooNyS0vI8EJvH+FCYuID2eteH1fym/dHTUaPrsiM/yc/9ZRdXAOk9zbPhu126cGyloPYDmnQABw==</t>
  </si>
  <si>
    <t>N025 on 14/05/2026 17:00</t>
  </si>
  <si>
    <t>67ef5270-026c-f111-ab0e-000d3a7ee765</t>
  </si>
  <si>
    <t>Sm8ou9iE8hI+CuV1nJPNpoXkujxfXtLam7x3i/6rF0qJROiOObGWs+MQbR8lSlA4uStXMe+4SVbHM9qV2FKYRQ==</t>
  </si>
  <si>
    <t>N025 on 14/05/2026 18:00</t>
  </si>
  <si>
    <t>ab757576-026c-f111-ab0e-7c1e521e7d52</t>
  </si>
  <si>
    <t>rptw5Khx+MZ8D2Wf0/SAzfiMqecunzJwHP1jWFf06KCfjsYCS9Gx0pvpmVtJZqFBpnQfz9mseVFSfibKDiME0A==</t>
  </si>
  <si>
    <t>N025 on 14/05/2026 19:00</t>
  </si>
  <si>
    <t>37f05270-026c-f111-ab0e-000d3a7ee765</t>
  </si>
  <si>
    <t>/bBbUdDi4kp99L1HwrNASYCczs1S4URMDe6fTnZu1XB1VIeZhSigG5MeDLeCYNEzGsxIVXWLJP4VlXZW/RDs5w==</t>
  </si>
  <si>
    <t>N025 on 14/05/2026 20:00</t>
  </si>
  <si>
    <t>7f53e275-026c-f111-ab0e-6045bd12f47d</t>
  </si>
  <si>
    <t>LMKmJaO+8Rtf3VjhxHSC8JcIu4+bxBS/BEWrYTgyMyE7B4ApL5h0yKnECAB7lte9JW8N8PVm7Emq+FrVhH9fVQ==</t>
  </si>
  <si>
    <t>N025 on 14/05/2026 21:00</t>
  </si>
  <si>
    <t>0054e275-026c-f111-ab0e-6045bd12f47d</t>
  </si>
  <si>
    <t>FjLpSxPBZwfttJYtugC4hKgajiXgPg6M9PjNNQ6kNxnjxJOSzfb8MNpaMOvIxl8T+X0Xc1cX9uSh5WtKxpNsOg==</t>
  </si>
  <si>
    <t>N025 on 14/05/2026 22:00</t>
  </si>
  <si>
    <t>1603c36f-026c-f111-ab0e-6045bdd1b6aa</t>
  </si>
  <si>
    <t>UnGZUq8Es6cd7Uy9xUsUe7ItpJ66yNbGpWm7jZTQuSkrCJ6wCrqKieCA/7oTO4eg9+NF3yUGPbAUc+h6ecUqRg==</t>
  </si>
  <si>
    <t>N025 on 14/05/2026 23:00</t>
  </si>
  <si>
    <t>bc54e275-026c-f111-ab0e-6045bd12f47d</t>
  </si>
  <si>
    <t>cNvx+U3zDsakdjHzkkO6sqj3jOWJZv11GEMpZ8FZXNCtnTbzIy+EhGoFKJSjEwXKEAYjAK5/g5FJS3sKuzDNDw==</t>
  </si>
  <si>
    <t>N025 on 15/05/2026 00:00</t>
  </si>
  <si>
    <t>61757576-026c-f111-ab0e-7c1e521e7d52</t>
  </si>
  <si>
    <t>FM/rBNZnFgqpDLev6lrz1TSsr5d8raBp9QA7vkgaFf4ydBRiGqRIcGo7/WB4X17cu/NB2JfAaK5EZc7CiQgRng==</t>
  </si>
  <si>
    <t>N025 on 15/05/2026 01:00</t>
  </si>
  <si>
    <t>0ce54d76-026c-f111-ab0e-000d3a7ee765</t>
  </si>
  <si>
    <t>IdoZb4v/JR1L6ae8dLcaNO00nyZ/UkJwfAD0phLr124mEH24Y0nniVX3TseMj3h3uNt/IHLqojZy+Mymtzp8YQ==</t>
  </si>
  <si>
    <t>N025 on 15/05/2026 02:00</t>
  </si>
  <si>
    <t>1c9cb775-026c-f111-ab0e-7c1e521e7522</t>
  </si>
  <si>
    <t>xjlMf/pr7mfSgHujDil/jB3GUdvATTkfetCdTnHWt5QzixpgcUsRrBygWwpSQTIeH4m4OZV1Lhy/IB8JanGnqw==</t>
  </si>
  <si>
    <t>N025 on 15/05/2026 03:00</t>
  </si>
  <si>
    <t>969bfe77-026c-f111-ab0e-6045bdd27a4c</t>
  </si>
  <si>
    <t>ncO+jXT1jcmacCkE3sZ1LHFLciO+spW1y4UkL9IYb4gcvnYQHShLeh4HvcJBDMVrWu4OQqVBfsNUAemoO+OWMA==</t>
  </si>
  <si>
    <t>N025 on 15/05/2026 04:00</t>
  </si>
  <si>
    <t>09ef5270-026c-f111-ab0e-000d3a7ee765</t>
  </si>
  <si>
    <t>pR+CFS+QodmilJ2Xw2e6bLBZV4SUtWu86nQa3FnUv33HrDNgobop5ptBpu321dNHbIX8WgwH42wBoZfegZLi/Q==</t>
  </si>
  <si>
    <t>N025 on 15/05/2026 05:00</t>
  </si>
  <si>
    <t>498e0372-026c-f111-ab0e-6045bdd27a4c</t>
  </si>
  <si>
    <t>delA1TDlQHgDwsL4kKlBpXvamJB4bQbLNgWeb7YJRp6QMbQEsaAURK8F2H/azzfEqRMel3YScit0jq0t0QkbyA==</t>
  </si>
  <si>
    <t>N025 on 15/05/2026 06:00</t>
  </si>
  <si>
    <t>4cece96f-026c-f111-ab0e-6045bd12f47d</t>
  </si>
  <si>
    <t>yfOnkItKxToJ8YQ2+tBOGb3DxsULqCEBIi14rWExxx+sSCEjCCDKasZ2vpYPzwfQ1X/m9FXf4iNq0C+wRS6U5g==</t>
  </si>
  <si>
    <t>N025 on 15/05/2026 07:00</t>
  </si>
  <si>
    <t>43757576-026c-f111-ab0e-7c1e521e7d52</t>
  </si>
  <si>
    <t>+pNSXMxfQVujkvKQkhj4RDCGZrR+v2l1JI7nhTmcbz4Gay1+kv33yF8I2pWkzh7r7XIYK3QsEpEHgBTjXNnVyQ==</t>
  </si>
  <si>
    <t>N025 on 15/05/2026 08:00</t>
  </si>
  <si>
    <t>519cb775-026c-f111-ab0e-7c1e521e7522</t>
  </si>
  <si>
    <t>OOi/zZBoOHXe766seJ6oAmPf1B3O0g66MskU7b+YO0qtH1w3gagt1Xx1UIgyHn0cZzfc++WXRoMElwMcLt07nQ==</t>
  </si>
  <si>
    <t>N025 on 15/05/2026 09:00</t>
  </si>
  <si>
    <t>77e34d76-026c-f111-ab0e-000d3a7ee765</t>
  </si>
  <si>
    <t>kAocuKofLGHaZ+nMzRYi6TY35YKFrLEP8iC2pYmVkRmEk/VRLfA9J/pbvENLYYQ74B0/qEzNW6NVGeGGkX3eNw==</t>
  </si>
  <si>
    <t>N025 on 15/05/2026 10:00</t>
  </si>
  <si>
    <t>b2b7f976-026c-f111-ab0e-7c1e521d6dd0</t>
  </si>
  <si>
    <t>bAR9H4h3w+IGiOgbMPf+HglZHnaIiDl9V/uZg4GyJ8MeWNa8PiJQvaT4F0hg6gjCnuvTgf8iQ2xRTmEJuTcLsw==</t>
  </si>
  <si>
    <t>N025 on 15/05/2026 11:00</t>
  </si>
  <si>
    <t>87986e70-026c-f111-ab0e-7c1e521e7d52</t>
  </si>
  <si>
    <t>JjJnXoD+/OQY4Hu8DUIlvSUjhYKErQCpXzJOPGbY4zy8zifR3sXUD0VwwRwPCmTrOEgdt1qP0jHUtKRGF7YBUg==</t>
  </si>
  <si>
    <t>N025 on 15/05/2026 12:00</t>
  </si>
  <si>
    <t>f8986e70-026c-f111-ab0e-7c1e521e7d52</t>
  </si>
  <si>
    <t>oP/M3yoguLfcNP7Bk5FIdJEqKXZLy5LxbWwDU0c7ogktK7A6R05n+AgVVOqtBMDxoh35CEIXBHprO+0Zz8lnlQ==</t>
  </si>
  <si>
    <t>N025 on 15/05/2026 13:00</t>
  </si>
  <si>
    <t>4b996e70-026c-f111-ab0e-7c1e521e7d52</t>
  </si>
  <si>
    <t>TcuRS6KMNqRON4zzsNoma7KaMRsEnUnN7j9h2mqZOcggurFPQfeJdStoxfxgKZNX6ZBOSzHNmwn7oWzrrM80iA==</t>
  </si>
  <si>
    <t>N025 on 15/05/2026 14:00</t>
  </si>
  <si>
    <t>819cb775-026c-f111-ab0e-7c1e521e7522</t>
  </si>
  <si>
    <t>7fJYf2MdFcW7WNr3hw+VD1rQFqeBtCDzKxuhqzD2Evc4facVQbvBNJ+IPX+Sj9p+GtRcM4JXFsV4vrJgSxl9nw==</t>
  </si>
  <si>
    <t>N025 on 15/05/2026 15:00</t>
  </si>
  <si>
    <t>9c340171-026c-f111-ab0e-7c1e521d6dd0</t>
  </si>
  <si>
    <t>ZXAYaz2s0OMKuyM0C4El2IFOQX+S/DMa35xnK60iSQFbYP5WywT/KuiHXmNl4wUbZGzS6hyxaEldxERBD2Gfhg==</t>
  </si>
  <si>
    <t>N025 on 15/05/2026 16:00</t>
  </si>
  <si>
    <t>48ece96f-026c-f111-ab0e-6045bd12f47d</t>
  </si>
  <si>
    <t>jez2KzMH302QFOTZe1cKKGEZWPUqFz7EMaKTTV6yrnSYqDtDOaC/t9wvm9ypLTp2AhQTtzYxSg0LrtbVe58wgw==</t>
  </si>
  <si>
    <t>N025 on 15/05/2026 17:00</t>
  </si>
  <si>
    <t>17b6f976-026c-f111-ab0e-7c1e521d6dd0</t>
  </si>
  <si>
    <t>0qEZaChoka8SLvoFbFgNu0oDGs0U1be7CYHKki1eTQTrB29pFl4gPNT2YjaXArq3lnbsSr2gKSyeOx5VZMBDKw==</t>
  </si>
  <si>
    <t>N025 on 15/05/2026 18:00</t>
  </si>
  <si>
    <t>5e5e7c6e-026c-f111-ab0e-7c1e521d6cd8</t>
  </si>
  <si>
    <t>F0iwvHvF655w+/ZC+JQJ3SP7YS7hQJaEQDz2UJiGqpnWIerENmij1MVpmXExL+/iXKPKbmxtaf0NAEjgAFVoOg==</t>
  </si>
  <si>
    <t>N025 on 15/05/2026 19:00</t>
  </si>
  <si>
    <t>71e44d76-026c-f111-ab0e-000d3a7ee765</t>
  </si>
  <si>
    <t>uNGb6mvaqsS7rH16zNQcbrU6aSFa6kwhXO2cwzA5YYQugrMBQ1kXZhMIB5PHVYl4fU0e2loMWK/UqJvKUPeXuA==</t>
  </si>
  <si>
    <t>N025 on 15/05/2026 20:00</t>
  </si>
  <si>
    <t>a5e6bd75-026c-f111-ab0e-6045bdd1b6aa</t>
  </si>
  <si>
    <t>nwyhPZA2NN8TrR8A65juoieO4YBq6QjjKmLLXokuEp8iqI2wBV58yWh9Uaw8kc3kvRXLCqI71DTK+nKrPwEcIw==</t>
  </si>
  <si>
    <t>N025 on 15/05/2026 21:00</t>
  </si>
  <si>
    <t>3021c16f-026c-f111-ab0e-7c1e521e7522</t>
  </si>
  <si>
    <t>XGe+WOkGrY5n+sewOw/Dap/562yzFy4eq0dfcv9nAYRq9RJZBVH2DYtwcv+ic6VueV0E19fVzfE0PqWsuxSKfw==</t>
  </si>
  <si>
    <t>N025 on 15/05/2026 22:00</t>
  </si>
  <si>
    <t>3f8e0372-026c-f111-ab0e-6045bdd27a4c</t>
  </si>
  <si>
    <t>NufJycEwjBL7qGxLAzzQlomeUJqJQPcJesDCEIEVBRJOhki7eOoqQzh+YLBwyMcunEzXf8jZT4m4EpIdpN1XOA==</t>
  </si>
  <si>
    <t>N025 on 15/05/2026 23:00</t>
  </si>
  <si>
    <t>32767576-026c-f111-ab0e-7c1e521e7d52</t>
  </si>
  <si>
    <t>D1J5wKO2ZKiDvVQN4iQhDS4/njkUKrcZjumm6NG6/AW1FFcOKrUoR/O8uH3nWfszAUBqzTWul8ae3I03ubpCzg==</t>
  </si>
  <si>
    <t>N025 on 16/05/2026 00:00</t>
  </si>
  <si>
    <t>ec9cb775-026c-f111-ab0e-7c1e521e7522</t>
  </si>
  <si>
    <t>sQKg8prK8+pS40uzNEqhNx7sln66J6NZxFs7x36SRDqwix15pIAvTvPUzhE0nd4Mm+4miKtTRkYIsjTAGKz9Gg==</t>
  </si>
  <si>
    <t>N025 on 16/05/2026 01:00</t>
  </si>
  <si>
    <t>4f0d7c74-026c-f111-ab0e-7c1e521d6cd8</t>
  </si>
  <si>
    <t>BvNl894a8O+qzMIoPYC4Ym1NkUHFd3d+9KNl6RQsTsSFTVfLf7EGeUeEi6htVAWOxnLafEiN+u89bIP2C0QBIg==</t>
  </si>
  <si>
    <t>N025 on 16/05/2026 02:00</t>
  </si>
  <si>
    <t>dee44d76-026c-f111-ab0e-000d3a7ee765</t>
  </si>
  <si>
    <t>+56OCEg+syQkBnjCE9Qo7ixpLWU/5CcW9qtSX89nxvCoiTW6grs5hUbypxsfUsvnByUr3O8xRmHW/FTlBY9F2w==</t>
  </si>
  <si>
    <t>N025 on 16/05/2026 03:00</t>
  </si>
  <si>
    <t>31ede96f-026c-f111-ab0e-6045bd12f47d</t>
  </si>
  <si>
    <t>OsaeCtgLh3hMhM8baSOzMJT1LMDsXMd/tCM10DcHkHr3dS2Vx/6cgx5mWf9LHt8o/VT+OfOajKxB6nv0SNILJQ==</t>
  </si>
  <si>
    <t>N025 on 16/05/2026 04:00</t>
  </si>
  <si>
    <t>b4350171-026c-f111-ab0e-7c1e521d6dd0</t>
  </si>
  <si>
    <t>a1n9FFaNh73GY7TmOYt1tWtfw1p0JbT71p6VM58O3/LZW8vM+vqr8eNlmdRBJR2d4uBk9GDbXXbMpW0qv8orNA==</t>
  </si>
  <si>
    <t>N025 on 16/05/2026 05:00</t>
  </si>
  <si>
    <t>59e34d76-026c-f111-ab0e-000d3a7ee765</t>
  </si>
  <si>
    <t>jqlyE4kiD/bD2GuFvw1Z+I+76clCjWgWmrpMJmar+GEYmrrlsz//EmDqth6EWkPp4E8ZTqo7oW2oFks1MPmoIw==</t>
  </si>
  <si>
    <t>N025 on 16/05/2026 06:00</t>
  </si>
  <si>
    <t>ecece96f-026c-f111-ab0e-6045bd12f47d</t>
  </si>
  <si>
    <t>dwv+NI+/ukflFf5stAwP5U/sEJHjcQP8UKJoSlo2ushN5GOvas9M97NnKQpO/i8pocQsmKvmycCtxnzHo3WCUw==</t>
  </si>
  <si>
    <t>N025 on 16/05/2026 07:00</t>
  </si>
  <si>
    <t>68986e70-026c-f111-ab0e-7c1e521e7d52</t>
  </si>
  <si>
    <t>oU3ggqMB0xtEBDs+jvDS6RuB2iPxn6pqyBAO0wai/XNdM9F2268ibC/1eKVXIxSXlD9zeGv5EB9xpqmMy2Lduw==</t>
  </si>
  <si>
    <t>N025 on 16/05/2026 08:00</t>
  </si>
  <si>
    <t>ca8c0372-026c-f111-ab0e-6045bdd27a4c</t>
  </si>
  <si>
    <t>ILcw4YEzE/mYaMWt4UwuZ2KkLfRDdf07TFNxPA27JNUAi8ZzorSxyERMB5x5BOH30c37uh2SW/F/HpBxnyVI0Q==</t>
  </si>
  <si>
    <t>N025 on 16/05/2026 09:00</t>
  </si>
  <si>
    <t>9b986e70-026c-f111-ab0e-7c1e521e7d52</t>
  </si>
  <si>
    <t>uSJTA+JML54fD3aNJSq3nItfGNQuQ5CPPx1alCwMZOIuLqHISW8ssV8hw/JSBOKtxC4eNvfJ+H88q0zG8PGg4w==</t>
  </si>
  <si>
    <t>N025 on 16/05/2026 10:00</t>
  </si>
  <si>
    <t>f220c16f-026c-f111-ab0e-7c1e521e7522</t>
  </si>
  <si>
    <t>DkCkkql7gujKZeE7fRz/bv7RcqYRP+RkQzIjTzKRJVkwU0pOtt0RcsnCZQoRMmt8wHPJlGCpjIiwAB+kTO3Jzg==</t>
  </si>
  <si>
    <t>N025 on 16/05/2026 11:00</t>
  </si>
  <si>
    <t>95986e70-026c-f111-ab0e-7c1e521e7d52</t>
  </si>
  <si>
    <t>V8fAvyvHNN7B5wknoGhZ/S01M39WZOGw/xUnGAvy4gnYrx1TZrPFNlEyQ20BMoefj9uz+fEAYOrpWd44aE6psA==</t>
  </si>
  <si>
    <t>N025 on 16/05/2026 12:00</t>
  </si>
  <si>
    <t>83b6f976-026c-f111-ab0e-7c1e521d6dd0</t>
  </si>
  <si>
    <t>O6mR5+cRwq8HlqyKR0Ym9BqSyTzKNqCFYyv65Zrb1rF85fugo3w9YVVYzZHdF+mZX3mUsJL9UajLmcUILkQc6Q==</t>
  </si>
  <si>
    <t>N025 on 16/05/2026 13:00</t>
  </si>
  <si>
    <t>278e0372-026c-f111-ab0e-6045bdd27a4c</t>
  </si>
  <si>
    <t>b4QvWURCPtcCDaKKR64XpOu804lBOijuTeqK22vMeaJrK7NqOoe32IYBMqCO44F1wiTHktZQeqUlRd2i1IWpFg==</t>
  </si>
  <si>
    <t>N025 on 16/05/2026 14:00</t>
  </si>
  <si>
    <t>ce340171-026c-f111-ab0e-7c1e521d6dd0</t>
  </si>
  <si>
    <t>QF5gWtqL7HB8I5eAStAlPrPa6mC0wH1bt9pCtTT0EjcR/wqIz6ZV3OFb8AmPnsShlV5yWCxtQyA2Tg3ti4Na/A==</t>
  </si>
  <si>
    <t>N025 on 16/05/2026 15:00</t>
  </si>
  <si>
    <t>a264b475-026c-f111-ab0e-6045bdd1b870</t>
  </si>
  <si>
    <t>piHokfU/9QiXKY9ZCy8hybTWcQaKaIORL8pbv5SPbXZpFkM3RQEUgTQleTVnytGo6NLBiHsDIzgd7XOGO7WXkg==</t>
  </si>
  <si>
    <t>N025 on 16/05/2026 16:00</t>
  </si>
  <si>
    <t>a754e275-026c-f111-ab0e-6045bd12f47d</t>
  </si>
  <si>
    <t>PRXUe/mf+wabMl/3rNtgzH0KVKiXKtHxHIFVafemHwnicuNIrvZg1cHhl8fRzE387h71diZsQ4xjqDU0CW28hw==</t>
  </si>
  <si>
    <t>N025 on 16/05/2026 17:00</t>
  </si>
  <si>
    <t>499ab775-026c-f111-ab0e-7c1e521e7522</t>
  </si>
  <si>
    <t>Z5fYcrKlVHAcyXl9zO8WNcroVPA7KQn5Y4Fq2jqUDDDnK3c6QwVp10c3lNTUfLAQROQVUZOaT5kxE0hXptVwPg==</t>
  </si>
  <si>
    <t>N025 on 16/05/2026 18:00</t>
  </si>
  <si>
    <t>e5e5bd75-026c-f111-ab0e-6045bdd1b6aa</t>
  </si>
  <si>
    <t>e4RMY7nym7W7aViDcgUK6fWS8XNWJ/vwHVGQQUdiXr5JWQUMRR0UOk+i9lcvIYV2u/EEoJyUnmN7ekYrRBozOA==</t>
  </si>
  <si>
    <t>N025 on 16/05/2026 19:00</t>
  </si>
  <si>
    <t>998c0372-026c-f111-ab0e-6045bdd27a4c</t>
  </si>
  <si>
    <t>l0ZV0tlgOO3UwkyMzAtqE2HbG7xhNsqXnmm791EbljLLGhm/0usWdCI7f/1OTSsgh5ZJ+IQILb/Z0KAneHQmWw==</t>
  </si>
  <si>
    <t>N025 on 16/05/2026 20:00</t>
  </si>
  <si>
    <t>1d996e70-026c-f111-ab0e-7c1e521e7d52</t>
  </si>
  <si>
    <t>jJfdVG9PtQaRMXkVbPWhkivT0MLf61LFvMdbS0EtQ05zQtDF4euXHroGx6IZpA8gfUW6XXrFeyi7KQ9TMit3yQ==</t>
  </si>
  <si>
    <t>N025 on 16/05/2026 21:00</t>
  </si>
  <si>
    <t>c002c36f-026c-f111-ab0e-6045bdd1b6aa</t>
  </si>
  <si>
    <t>KvmeYm97DaQ+TMhGpZcrvNAmB2yNlfawuaPpOc/BBmAntk/KnBA0WJk72XXjocqwjeTcOFFaIxom9ZLYQ5TTQw==</t>
  </si>
  <si>
    <t>N025 on 16/05/2026 22:00</t>
  </si>
  <si>
    <t>b49cb775-026c-f111-ab0e-7c1e521e7522</t>
  </si>
  <si>
    <t>UG2O0XCkTVhuXWpdiajza44T/9EyHbA17mlcmzIeHgU8v8Zikq+Y8bhLsh/L0e/mBi6HwFPXmJvHuA907aBkwQ==</t>
  </si>
  <si>
    <t>N025 on 16/05/2026 23:00</t>
  </si>
  <si>
    <t>8753e275-026c-f111-ab0e-6045bd12f47d</t>
  </si>
  <si>
    <t>dQ/cAZHGQxzqOX+gUa8iviGvsoJeb4XcIVopK1wqC0PvcubXNqrCruewOnWh+IJasakEM3hbbJIdNVX0utJhug==</t>
  </si>
  <si>
    <t>N025 on 17/05/2026 00:00</t>
  </si>
  <si>
    <t>4a03c36f-026c-f111-ab0e-6045bdd1b6aa</t>
  </si>
  <si>
    <t>b1AwqxSKjSGrRj5dtwt0SuCN4/vr3Xi22++qVz1sVICH++YLNmbUIhN5Y2h6NS3+wu1kBjR3I3Hnp2SwWEGaZw==</t>
  </si>
  <si>
    <t>N025 on 17/05/2026 01:00</t>
  </si>
  <si>
    <t>e19afe77-026c-f111-ab0e-6045bdd27a4c</t>
  </si>
  <si>
    <t>H78QLWv7b0BoZZ04IVEBXPhhQk0zE4+voJgUPLHZEXFsQARMo+BCdxR516pql5FaeadhOq7JwqI9cpG7504FHA==</t>
  </si>
  <si>
    <t>N025 on 17/05/2026 02:00</t>
  </si>
  <si>
    <t>a80e7c74-026c-f111-ab0e-7c1e521d6cd8</t>
  </si>
  <si>
    <t>rf6VXGRkJgOO76/kH8hGs8oqogMtogWbG4jgYkIgP/0Ouwwxw2OLQJI7SI2gTmvVCACaEqRnOuovWIzVcVGoyA==</t>
  </si>
  <si>
    <t>N025 on 17/05/2026 03:00</t>
  </si>
  <si>
    <t>5b21c16f-026c-f111-ab0e-7c1e521e7522</t>
  </si>
  <si>
    <t>Y3DR6bfiZKp9ds9StjXmIVwLkbB+g2nH2NOkVWpi1jNhahSz2m53nk7s4wozO3cpdOKDQz7kSnX5qlSJAw7duA==</t>
  </si>
  <si>
    <t>N025 on 17/05/2026 04:00</t>
  </si>
  <si>
    <t>ef53e275-026c-f111-ab0e-6045bd12f47d</t>
  </si>
  <si>
    <t>tpEnLJbLqIGiTjSDCdx4p1teOWHoUBKjfC+L05LXaEBCnQPfUqbclmoa6UjMRRBbWtg/aIWxiQ/RVA4Ro0aYjQ==</t>
  </si>
  <si>
    <t>N025 on 17/05/2026 05:00</t>
  </si>
  <si>
    <t>04ece96f-026c-f111-ab0e-6045bd12f47d</t>
  </si>
  <si>
    <t>SMcROmbQ09ts1AtkRvkRUIfir6bjFCnM62ig1iQIHE+IvlLX/j9T2Gf+moRpj31gsm1lZY4pbwee7i+yUaL8GQ==</t>
  </si>
  <si>
    <t>N025 on 17/05/2026 06:00</t>
  </si>
  <si>
    <t>9aef5270-026c-f111-ab0e-000d3a7ee765</t>
  </si>
  <si>
    <t>eWO8aPKw7bTxPRmFmfRqC6ajGMXwqKyry9dStAnN1goDlUb1UQxGXu5UJ7Aa1s6hlPjFM7wjF0acbGLQWZYLPQ==</t>
  </si>
  <si>
    <t>N025 on 17/05/2026 07:00</t>
  </si>
  <si>
    <t>b553e275-026c-f111-ab0e-6045bd12f47d</t>
  </si>
  <si>
    <t>7q4uS+nwfA+VZtSb9xG/8cRn/+4lCOkV+ijnmWT7BjpOkvD/yG1hrIFqkSCEFVJgPHP+xuT/X2fWMYYrVdg7Og==</t>
  </si>
  <si>
    <t>N025 on 17/05/2026 08:00</t>
  </si>
  <si>
    <t>57996e70-026c-f111-ab0e-7c1e521e7d52</t>
  </si>
  <si>
    <t>eEuChC/M+gr4kT9vcrTh9PV9LxkarE4RfkkQ0eXY1qU8BQMP2s07P7+hLtmSm7lPP4SBcHNWsYFwbieqWSVU3A==</t>
  </si>
  <si>
    <t>N025 on 17/05/2026 09:00</t>
  </si>
  <si>
    <t>329cb775-026c-f111-ab0e-7c1e521e7522</t>
  </si>
  <si>
    <t>+vq4Z4taQqKy9tf51kKuCou/nGM0Xjwa6FJnK3OOr2eZmXygY4pATd+TiqYe9HObqzorMfp6I3ZYEaHtcUoRKw==</t>
  </si>
  <si>
    <t>N025 on 17/05/2026 10:00</t>
  </si>
  <si>
    <t>e254e275-026c-f111-ab0e-6045bd12f47d</t>
  </si>
  <si>
    <t>D2OMHJoToPJFzV3m0ny6YS0YbZvw8NKKQTsZuZ7CRuw+X/m/GEyHYUyaGjvBH+aKaoIi1TnbGQ5giPRwvo5V6w==</t>
  </si>
  <si>
    <t>N025 on 17/05/2026 11:00</t>
  </si>
  <si>
    <t>d820c16f-026c-f111-ab0e-7c1e521e7522</t>
  </si>
  <si>
    <t>tRz99zl/p7LLFvvRtb9ksOhbgWagYsttqmAl/fsg0IWkaLZ5HkPJypr3NlWZ89+3icXOzWZW6kulJRAFoa2ReQ==</t>
  </si>
  <si>
    <t>N025 on 17/05/2026 12:00</t>
  </si>
  <si>
    <t>37996e70-026c-f111-ab0e-7c1e521e7d52</t>
  </si>
  <si>
    <t>4TjSzd5ZGPxOpfA9z5o/GVJT5e32KMhNfo4TolisK/1c1cMiJ59cHgInIfW7efkMAI/vjL378iWxF/NcPP2vwA==</t>
  </si>
  <si>
    <t>N025 on 17/05/2026 13:00</t>
  </si>
  <si>
    <t>be350171-026c-f111-ab0e-7c1e521d6dd0</t>
  </si>
  <si>
    <t>PUv0rS3WhxyS3x6p2hsuuYIM9XZ75pkEG+AwppNgCb4nuE21+FxchSpfwxvEa+X64TA3oAu6A6rpZv+Oh4BsLQ==</t>
  </si>
  <si>
    <t>N025 on 17/05/2026 14:00</t>
  </si>
  <si>
    <t>4d350171-026c-f111-ab0e-7c1e521d6dd0</t>
  </si>
  <si>
    <t>Yqb/cGMLBUvrQjFr9O7OeGeQlCg8Pz8UnPA/MPaqKxDBsSmqhyViNZxrCsIjyZBiuj/PPf4x0JneYFt9ANmPWQ==</t>
  </si>
  <si>
    <t>N025 on 17/05/2026 15:00</t>
  </si>
  <si>
    <t>9bece96f-026c-f111-ab0e-6045bd12f47d</t>
  </si>
  <si>
    <t>03/V3fluxTYko0c24Oejum0wFlkVDmwtA+bN9vRBSUBTcOR59+uR9WkTvUhUajYX9ZepPmYDRUrtrL5ocvn+mw==</t>
  </si>
  <si>
    <t>N025 on 17/05/2026 16:00</t>
  </si>
  <si>
    <t>895e7c6e-026c-f111-ab0e-7c1e521d6cd8</t>
  </si>
  <si>
    <t>tPPFC1gZlrdDl3Y/gjARtY/T+cYmqEEMsNfYP9in0zeTxKBs6ZqV5+xg7xSk5ofllxo4u2bYmQApcVIlaRPedA==</t>
  </si>
  <si>
    <t>N025 on 17/05/2026 17:00</t>
  </si>
  <si>
    <t>81ef5270-026c-f111-ab0e-000d3a7ee765</t>
  </si>
  <si>
    <t>cLe7zHXjxDF7xrGEktvmoRvR38mcACVDkerYpyyFSIbUby1cC0VPDjJslJQpXY2EeChTgj8PlP9YFb742fokqg==</t>
  </si>
  <si>
    <t>N025 on 17/05/2026 18:00</t>
  </si>
  <si>
    <t>8721c16f-026c-f111-ab0e-7c1e521e7522</t>
  </si>
  <si>
    <t>5LfOZHO2uGk7B/5jjNN/QP0v4Y3FksT5I6v1TezViUmwVOnpN4GdPPSOWjPiwXhsqAvFf9JGgZ7biWTnulVYvQ==</t>
  </si>
  <si>
    <t>N025 on 17/05/2026 19:00</t>
  </si>
  <si>
    <t>2755e275-026c-f111-ab0e-6045bd12f47d</t>
  </si>
  <si>
    <t>b0V8ui1MQhdQ0PwsHjGJpx3OFAZp5TVzNskUEWRVaNUtOlwqJ9cdc3RWDUib8KVrq7IGleXJdR43MPAQm8Rmfw==</t>
  </si>
  <si>
    <t>N025 on 17/05/2026 20:00</t>
  </si>
  <si>
    <t>420d7c74-026c-f111-ab0e-7c1e521d6cd8</t>
  </si>
  <si>
    <t>Rf+Dr03lgUmfMRjKvnKu8vpM20QVQkgUiN4dj178vQX9qye/RZpj7MAK8fmul26QTbWRL1Q1r4YT8twvH8bovw==</t>
  </si>
  <si>
    <t>N025 on 17/05/2026 21:00</t>
  </si>
  <si>
    <t>3a9bb775-026c-f111-ab0e-7c1e521e7522</t>
  </si>
  <si>
    <t>llB5Bj7moMxVXygD0pwZ3iKgSX9NpxrMeL8EBcXZX1Sp8E0s8logKG+C+TY+KrW/8dyqktjIs1dp7Ra2Z/zqJQ==</t>
  </si>
  <si>
    <t>N025 on 17/05/2026 22:00</t>
  </si>
  <si>
    <t>6854e275-026c-f111-ab0e-6045bd12f47d</t>
  </si>
  <si>
    <t>LrDbO+CV/NptLh2bBj7NMJUJiJ2no8NQ6HmMe/e+FWYdJdMUTww7w5heEJyK2M0NfhHgVhIpnkYfl87Y1NavUQ==</t>
  </si>
  <si>
    <t>N025 on 17/05/2026 23:00</t>
  </si>
  <si>
    <t>a1e34d76-026c-f111-ab0e-000d3a7ee765</t>
  </si>
  <si>
    <t>6R+41hZKzZqIa9wlxP6KpspGwC9kGD/kTUK9ijXmg44IRw1Oo0LX8QaSfGti1WNLGyNDqKYLFYmk9shfyK89FA==</t>
  </si>
  <si>
    <t>N025 on 18/05/2026 00:00</t>
  </si>
  <si>
    <t>8b9bb775-026c-f111-ab0e-7c1e521e7522</t>
  </si>
  <si>
    <t>BP7og3TVuy7xryClbjhIclEBaZfmA/9riHuWTiREvwP4kv2W79CoYohUV97cP5mvwToZK/0dP6ofUdemZ2zMnA==</t>
  </si>
  <si>
    <t>N025 on 18/05/2026 01:00</t>
  </si>
  <si>
    <t>0954e275-026c-f111-ab0e-6045bd12f47d</t>
  </si>
  <si>
    <t>SRM1riwTsSmmLw8mhAs0+GXhUfashGYNPz8gPvqdm4XDJmjD4Q9GaYmx4eWpzdfV2wn+tdUQ4CDG1Ti204fL+w==</t>
  </si>
  <si>
    <t>N025 on 18/05/2026 02:00</t>
  </si>
  <si>
    <t>b4ece96f-026c-f111-ab0e-6045bd12f47d</t>
  </si>
  <si>
    <t>dQ29aTxj7QkBDmTDREn8ZjGHkM/TC4QsZa9pIxpIXU8pVPJp3uebrYAymoQ4uqVo5HjmSxhQLY0cfegKwDqwpw==</t>
  </si>
  <si>
    <t>N025 on 18/05/2026 03:00</t>
  </si>
  <si>
    <t>c50c7c74-026c-f111-ab0e-7c1e521d6cd8</t>
  </si>
  <si>
    <t>UrH/0K3gfdWOS28jaSiOYxw0rcf9wzI5VikFIh+UExKM783uwHvf7vvHgbL/NR35U3R3STE6V/nsoNbz5SwtyA==</t>
  </si>
  <si>
    <t>N025 on 18/05/2026 04:00</t>
  </si>
  <si>
    <t>ca54e275-026c-f111-ab0e-6045bd12f47d</t>
  </si>
  <si>
    <t>iFLaWx9DonQ8VdBrivntIyOjgU4lz2JorOHe9GYYQCOO0jX9/ctSTF+0HrcbJRHkq/r6sEZwpBmdEQDxg3nJqg==</t>
  </si>
  <si>
    <t>N025 on 18/05/2026 05:00</t>
  </si>
  <si>
    <t>1c8e0372-026c-f111-ab0e-6045bdd27a4c</t>
  </si>
  <si>
    <t>LybUX8szVZ3ee+VJPGOARVGq2d5gtufs+cI/eRDb4YNUNM+6ALDMEBJNg2mGQnm1nZMp7XXTv7k74j4NRi5OHw==</t>
  </si>
  <si>
    <t>N025 on 18/05/2026 06:00</t>
  </si>
  <si>
    <t>42ece96f-026c-f111-ab0e-6045bd12f47d</t>
  </si>
  <si>
    <t>cUij6hW3quqL+DvtaKPqRjZ8/pqd7OMXLVntOT+xeKF8eEUOwYNrOHlNXr28cODzj9v8L3DE0spjaLQORF/9SQ==</t>
  </si>
  <si>
    <t>N025 on 18/05/2026 07:00</t>
  </si>
  <si>
    <t>f15d7c6e-026c-f111-ab0e-7c1e521d6cd8</t>
  </si>
  <si>
    <t>PTZtxwTv4r68/DDiIs5IHFupmy9SaamOf2ImFiBx1eLMskKcg0RVFgFcpz6D8AqbhJhVI+V3qMsLgzbpnNddtg==</t>
  </si>
  <si>
    <t>N025 on 18/05/2026 08:00</t>
  </si>
  <si>
    <t>73350171-026c-f111-ab0e-7c1e521d6dd0</t>
  </si>
  <si>
    <t>+KIhXTA2GeaTvCfwoaDGuKC22Zh1ayErFao4BetFCrlsv6x4AMAdXIH3u9+8fUuv3QM1ove77Q6swNPb7xxaWA==</t>
  </si>
  <si>
    <t>N025 on 18/05/2026 09:00</t>
  </si>
  <si>
    <t>7be44d76-026c-f111-ab0e-000d3a7ee765</t>
  </si>
  <si>
    <t>jNWoKYW0Vwz1IZyAYax6mfu9oQRdszdT7noSNnNa/asfS8hcnv/v5tZg9kEw0dN2vD4vRBt4pXgGtSIZUNK8uA==</t>
  </si>
  <si>
    <t>N025 on 18/05/2026 10:00</t>
  </si>
  <si>
    <t>4c767576-026c-f111-ab0e-7c1e521e7d52</t>
  </si>
  <si>
    <t>iEARkBzHd/R21HMmH2EBIwPD7A6SleUHwY4HsVcolpkHQ7U5evnaEknA7GrHV5iExCje0K2f5xcBppg2jMMv5A==</t>
  </si>
  <si>
    <t>N025 on 18/05/2026 11:00</t>
  </si>
  <si>
    <t>36ef5270-026c-f111-ab0e-000d3a7ee765</t>
  </si>
  <si>
    <t>8bQOzmfWPmNNTXMRCaCjuuBeO/mW25mCS8/ktPGBUrjPLlVEzw4N2s4Q895OlHG3qsOgnm/6q7nwQ1FGvnyQog==</t>
  </si>
  <si>
    <t>N025 on 18/05/2026 12:00</t>
  </si>
  <si>
    <t>8020c16f-026c-f111-ab0e-7c1e521e7522</t>
  </si>
  <si>
    <t>K5uTOjwybfEGYVOvfsf3Hs7eCXkIy6C4wND870IJluPP1Y90bgO4Ckra9uxXpFn/4MX/AT5mX/F/+fwncKsGGA==</t>
  </si>
  <si>
    <t>N025 on 18/05/2026 13:00</t>
  </si>
  <si>
    <t>dc340171-026c-f111-ab0e-7c1e521d6dd0</t>
  </si>
  <si>
    <t>d/70p4g3P+McLByZaZcRfCvi8DMsL550f24ulUPw5Fl8IaJdcdDR0/rhhmR9Eb5fG4mVpi0wWIakeH2mCn34Aw==</t>
  </si>
  <si>
    <t>N025 on 18/05/2026 14:00</t>
  </si>
  <si>
    <t>13e54d76-026c-f111-ab0e-000d3a7ee765</t>
  </si>
  <si>
    <t>oa6+fggIIUOdJvqNhEfGk8iw/G14onkrAXOIsRXq11Lei9uroG4PuBghQdSzWKAsaEGVlYPZHnxiEpYn4UWCjA==</t>
  </si>
  <si>
    <t>N025 on 18/05/2026 15:00</t>
  </si>
  <si>
    <t>989bfe77-026c-f111-ab0e-6045bdd27a4c</t>
  </si>
  <si>
    <t>Iv0RtMOJgeAVmtJWcLQQlp/33ngVncAnT4GIK/SBVuzQ9guXd0Kj0V+RUrOUsHsDB901EjsNYFiDUGUyeqmbQw==</t>
  </si>
  <si>
    <t>N025 on 18/05/2026 16:00</t>
  </si>
  <si>
    <t>f6986e70-026c-f111-ab0e-7c1e521e7d52</t>
  </si>
  <si>
    <t>Ob27PXowlTmX1b8ejXa2Q4Np9gMCMEMM7YhVdcmV/1Bad9aN4v9l0g7WXKqwWFMIP8ChokM+LiKVdqyxI5ufAQ==</t>
  </si>
  <si>
    <t>N025 on 18/05/2026 17:00</t>
  </si>
  <si>
    <t>6e53e275-026c-f111-ab0e-6045bd12f47d</t>
  </si>
  <si>
    <t>TKcnyaIM0yLbSqCx84AkvId8gJR8qqZGkYQTSqwOU/gazomIO3XpVOQm8mvB0h8FmZzCH5hotAHwMc7vmuzDcQ==</t>
  </si>
  <si>
    <t>N025 on 18/05/2026 18:00</t>
  </si>
  <si>
    <t>4521c16f-026c-f111-ab0e-7c1e521e7522</t>
  </si>
  <si>
    <t>AsmTGgiS1VlnZ1FgNTWQChPrk4YIO6ilsIJF/MPMCjRiw3lrf5sm6RaDEAqc3V++T4d50uTQyLO3veSc1tcMoQ==</t>
  </si>
  <si>
    <t>N025 on 18/05/2026 19:00</t>
  </si>
  <si>
    <t>4021c16f-026c-f111-ab0e-7c1e521e7522</t>
  </si>
  <si>
    <t>72zVqcxbxpYJo/FRsb6Sn6X0mHmB57Zue8AZC+ENydI1MDmiZW86RVvMY7RQ/XLSmvVcE6atyp0yvE/wuJ0A9w==</t>
  </si>
  <si>
    <t>N025 on 18/05/2026 20:00</t>
  </si>
  <si>
    <t>3721c16f-026c-f111-ab0e-7c1e521e7522</t>
  </si>
  <si>
    <t>fQGaHYGJOVbN0Os1yCjMEbGWdyG5VLkCFBuwELpjMNm8GwjDYqTURaHeQvPN49TyrUR6fsiStzcxoW2SKzOp6w==</t>
  </si>
  <si>
    <t>N025 on 18/05/2026 21:00</t>
  </si>
  <si>
    <t>83986e70-026c-f111-ab0e-7c1e521e7d52</t>
  </si>
  <si>
    <t>iW7jmFWFo/Kkg/AQrBXawlfhca0DdeTnZAI85TFqP3C5WNveXDStchg1sqFO8kvzaCnXMElIdLPiTSzHlURdjA==</t>
  </si>
  <si>
    <t>N025 on 18/05/2026 22:00</t>
  </si>
  <si>
    <t>98986e70-026c-f111-ab0e-7c1e521e7d52</t>
  </si>
  <si>
    <t>eFacCNFNONyuVDAHlnKZryqEJVGavibsnIRrqeqJYGrWKeOHzpMl1FJDfWSl2q8V5YiowOlf7ZyzqFWi5bDShw==</t>
  </si>
  <si>
    <t>N025 on 18/05/2026 23:00</t>
  </si>
  <si>
    <t>b564b475-026c-f111-ab0e-6045bdd1b870</t>
  </si>
  <si>
    <t>8osvz6IllwCqRy2Uc3Id8+VtJNUonkdk6CDWlKIdJnOMF/+xwfW/9l3FT7C0pKAbR3c9Uc3tTZsgBuv31At+YA==</t>
  </si>
  <si>
    <t>N025 on 19/05/2026 00:00</t>
  </si>
  <si>
    <t>f0986e70-026c-f111-ab0e-7c1e521e7d52</t>
  </si>
  <si>
    <t>6zjDfXJ49Ii7FmB7uMrbuy3g+P4oaw/Bb5MMYNTHDJkonab3eLIfURuPTxFBKt9KStUruS3F+48eyYvgRuZNWg==</t>
  </si>
  <si>
    <t>N025 on 19/05/2026 01:00</t>
  </si>
  <si>
    <t>708d0372-026c-f111-ab0e-6045bdd27a4c</t>
  </si>
  <si>
    <t>FiaXzsc4SzoqQ7DzBg3lZfWY35QY1MxgWoG8DfTS3kaWfOTAkRqTWpq2KzWmNUYJhO9yrAokcMlOiAcVByCTiA==</t>
  </si>
  <si>
    <t>N025 on 19/05/2026 02:00</t>
  </si>
  <si>
    <t>8520c16f-026c-f111-ab0e-7c1e521e7522</t>
  </si>
  <si>
    <t>62B942cqxhbShw7nDZllPqmiebXyfYyiJHTKz9A/WOGGs5Dep3OpNBIAY1SPkJGUsloYPMuUbgk7j1X//nLl0A==</t>
  </si>
  <si>
    <t>N025 on 19/05/2026 03:00</t>
  </si>
  <si>
    <t>550d7c74-026c-f111-ab0e-7c1e521d6cd8</t>
  </si>
  <si>
    <t>YljbBHkfEsvr/VHvBLl+bJhno6TxZ2qrjxJ/W/gakilIhmDcR93Z4muNJPNNO7C+w99GffEEgrj/zR/2DiZ9tA==</t>
  </si>
  <si>
    <t>N025 on 19/05/2026 04:00</t>
  </si>
  <si>
    <t>54ee5270-026c-f111-ab0e-000d3a7ee765</t>
  </si>
  <si>
    <t>kmDx74MVDJ/nY1M8RZfWpIQeU6K7inPXM8Hg7DWgFiKyqHAYRYCxCFoEC07m1fxzUA63IJLuzUtZYFaAdLL5kA==</t>
  </si>
  <si>
    <t>N025 on 19/05/2026 05:00</t>
  </si>
  <si>
    <t>3a21c16f-026c-f111-ab0e-7c1e521e7522</t>
  </si>
  <si>
    <t>VQCPXDr+zrYlxiHJGdXqMkGKGBAt6V6e+de0H8UHHcxhtFDTaTRKb6+ZuPqFEA+2UwhwKyW5XXTnZjedAVX2/w==</t>
  </si>
  <si>
    <t>N025 on 19/05/2026 06:00</t>
  </si>
  <si>
    <t>5be5bd75-026c-f111-ab0e-6045bdd1b6aa</t>
  </si>
  <si>
    <t>+6vl5quwWH9z4uMyRXMVYiobqEZXtTeFzW38pnrmuPmZaNErSN0ybXiMARw++f+NLU3Ud3I53qdgBIblO1GsIA==</t>
  </si>
  <si>
    <t>N025 on 19/05/2026 07:00</t>
  </si>
  <si>
    <t>870e7c74-026c-f111-ab0e-7c1e521d6cd8</t>
  </si>
  <si>
    <t>ev0dvnZbeMajSutmoZqdP1xok9/7Psb27wqnIvNYFj3Sj/alAUCc/zGnCSEPnAVrPIhKEEdbhji4WLZZ1EAIoA==</t>
  </si>
  <si>
    <t>N025 on 19/05/2026 08:00</t>
  </si>
  <si>
    <t>7264b475-026c-f111-ab0e-6045bdd1b870</t>
  </si>
  <si>
    <t>K6PBmCiivU8tq0/hKoqZmqLSztrUqtHRLn1FRz9rPttdkLyHXPhZYKCO321FJr+Rx68PGDdpLOEnrbyGISHp6w==</t>
  </si>
  <si>
    <t>N025 on 19/05/2026 09:00</t>
  </si>
  <si>
    <t>18e5bd75-026c-f111-ab0e-6045bdd1b6aa</t>
  </si>
  <si>
    <t>+6A7jEoiJKR3NZlghww9mUR+BX3LyxqgV9NRym4yAlGLHDYG6+BZt3cwFByi+MGjeymkXF1zMqFMefHvuD1b7A==</t>
  </si>
  <si>
    <t>N025 on 19/05/2026 10:00</t>
  </si>
  <si>
    <t>8f02c36f-026c-f111-ab0e-6045bdd1b6aa</t>
  </si>
  <si>
    <t>RWxixpddq1LrXUEEGFfkhXc2PJInWP3bZW/TRHrLuimlXHjTH7WQzdISFWmAhezEPkVHImTWKTXmWUHxftv9hA==</t>
  </si>
  <si>
    <t>N025 on 19/05/2026 11:00</t>
  </si>
  <si>
    <t>380d7c74-026c-f111-ab0e-7c1e521d6cd8</t>
  </si>
  <si>
    <t>+xCf1tPc14SCOqtOusY/21PzkZXOfsZbYGjxvTBP8UnKEz1fbpqkA97N5yJzmNfPwEmQo3ZzE8TPjFzkM7DJKQ==</t>
  </si>
  <si>
    <t>N025 on 19/05/2026 12:00</t>
  </si>
  <si>
    <t>96767576-026c-f111-ab0e-7c1e521e7d52</t>
  </si>
  <si>
    <t>a3R78zOWOzmyVdtXdWuY+XUqss6eMEHOqCjJNIBvWiPlHw14Q9ux/AwU9BykpUqGhx4QYzLKxvKB8a11m6klGw==</t>
  </si>
  <si>
    <t>N025 on 19/05/2026 13:00</t>
  </si>
  <si>
    <t>12b6f976-026c-f111-ab0e-7c1e521d6dd0</t>
  </si>
  <si>
    <t>Az4cvgcXE5mppJbbhYZyqsYaLKBPbbhStSKfsUYDOjZSGkb3iey1U8isV5SzsZoXb+5DhaDFBxw865ZrXyEnkg==</t>
  </si>
  <si>
    <t>N025 on 19/05/2026 14:00</t>
  </si>
  <si>
    <t>ade5bd75-026c-f111-ab0e-6045bdd1b6aa</t>
  </si>
  <si>
    <t>6rKB/U6645NkV6B6LR7yvStiFuqx4kqVU/GOp7jxwQPDpBTsHdjAdEWbNjMQdWNZqVqWpiJOA90Fu0bXPNfeDQ==</t>
  </si>
  <si>
    <t>N025 on 19/05/2026 15:00</t>
  </si>
  <si>
    <t>56ece96f-026c-f111-ab0e-6045bd12f47d</t>
  </si>
  <si>
    <t>akyQn6Fxm0z7CNEYQ01Aa8AY6UIupKQcBQlcQ47tqd4U+RhUS+aGHIqQY5LZ4Emw8jfGmHWpheHL0d1DYwb3FA==</t>
  </si>
  <si>
    <t>N025 on 19/05/2026 16:00</t>
  </si>
  <si>
    <t>f664b475-026c-f111-ab0e-6045bdd1b870</t>
  </si>
  <si>
    <t>MgnHUaHL8zTF6xLWpFXwjpR87AQlRFMWDoJclt0jzbQ0xGP2BIlvG5AOL/J0zxWiR+rANR6tApTWoPC7cmHUxA==</t>
  </si>
  <si>
    <t>N025 on 19/05/2026 17:00</t>
  </si>
  <si>
    <t>d6e44d76-026c-f111-ab0e-000d3a7ee765</t>
  </si>
  <si>
    <t>VOjD4qb6WWAYwBM/Lyr/qYR8WSiyz57pNkty5bjqz65hdbrlvN1larWzJmWGpGi9IQ8YoXGU1rCO5OExomIJNQ==</t>
  </si>
  <si>
    <t>N025 on 19/05/2026 18:00</t>
  </si>
  <si>
    <t>1fece96f-026c-f111-ab0e-6045bd12f47d</t>
  </si>
  <si>
    <t>SmcxVOQTCDpYVYb6C3FBj+YtKbg31kzIMhZguZedCvuFkYFfZLaGQZ9tTr7uEzmXw80eogBEA7r7Okh97ZwXrw==</t>
  </si>
  <si>
    <t>N025 on 19/05/2026 19:00</t>
  </si>
  <si>
    <t>83ece96f-026c-f111-ab0e-6045bd12f47d</t>
  </si>
  <si>
    <t>VLdhSdEhCXvg7QybMQkg27GyOlp95SPEoR7az5xNKb8agvTfE6hHPLk2q5feE3saLh9YN1/Vwe6xDd9ywMPuUQ==</t>
  </si>
  <si>
    <t>N025 on 19/05/2026 20:00</t>
  </si>
  <si>
    <t>4102c36f-026c-f111-ab0e-6045bdd1b6aa</t>
  </si>
  <si>
    <t>xRJ/R5kXMgFJeoF9Qra9AJBeNOkIhuwNCuH29SUFWTmrH+h1hBDenp560HezS3yu4RJP127dqo2txd6X+bvLzQ==</t>
  </si>
  <si>
    <t>N025 on 19/05/2026 21:00</t>
  </si>
  <si>
    <t>d120c16f-026c-f111-ab0e-7c1e521e7522</t>
  </si>
  <si>
    <t>3fjr0NZlHp1IBoI9zU+QI8fEYO1tS8eku65xKQSiXzR1F9Lxn1kAFKF1qXv/oCK0eGOvsTbLNbt15kaEuUfIJw==</t>
  </si>
  <si>
    <t>N025 on 19/05/2026 22:00</t>
  </si>
  <si>
    <t>b48d0372-026c-f111-ab0e-6045bdd27a4c</t>
  </si>
  <si>
    <t>KDuOy6U9q7vV7hgbYNKGOQ+Mr0Pk+4JXA+bp98Id4ge9WQPEFhirJR2khb34Od3PGShhKG5/dkZ/tGu42FveKg==</t>
  </si>
  <si>
    <t>N025 on 19/05/2026 23:00</t>
  </si>
  <si>
    <t>0a8e0372-026c-f111-ab0e-6045bdd27a4c</t>
  </si>
  <si>
    <t>rCnCNf3wXDZsQSv9EXJ4y+BSMFyIoung52sJ5twwlkziI8hiPlzliIY7TtdY/rSVZEKrzKX0IrHklTVzPhAPWA==</t>
  </si>
  <si>
    <t>N025 on 20/05/2026 00:00</t>
  </si>
  <si>
    <t>209bb775-026c-f111-ab0e-7c1e521e7522</t>
  </si>
  <si>
    <t>Bhm1rd9o9IQVelBM+i9tzEBFX21ZGFFRHnHOrnCkvoXvL7th32p4l8FyOkr+yYVJ/qD6DEaqs6DWZeHyX8bFdg==</t>
  </si>
  <si>
    <t>N025 on 20/05/2026 01:00</t>
  </si>
  <si>
    <t>eeef5270-026c-f111-ab0e-000d3a7ee765</t>
  </si>
  <si>
    <t>Mif/8AA8nZNf12b9Mdj6UDQGsNbffmRu+r5WXUwovDHmqyaEyaKTKaliQZD2K6c2wc77+Yj1VwKD9ZWt5yfFEw==</t>
  </si>
  <si>
    <t>N025 on 20/05/2026 02:00</t>
  </si>
  <si>
    <t>018d0372-026c-f111-ab0e-6045bdd27a4c</t>
  </si>
  <si>
    <t>hZczGPXzG2ZJMhZIBxk1/UvDlDg6KjNqZavIYfT3eRYSVYew2yoodjbW0cVlr+lsQTa1mYyinUqVG9PFRqW2kA==</t>
  </si>
  <si>
    <t>N025 on 20/05/2026 03:00</t>
  </si>
  <si>
    <t>51e34d76-026c-f111-ab0e-000d3a7ee765</t>
  </si>
  <si>
    <t>fuvLvcsQwMH2GiuE4zvZwRfZRFmCXL6ktQdIWDccI8Z3nuU+Ft/ZMP0pj6BmZXbMG9S7CDNakQYPw4Hxs/bR8w==</t>
  </si>
  <si>
    <t>N025 on 20/05/2026 04:00</t>
  </si>
  <si>
    <t>26ee5270-026c-f111-ab0e-000d3a7ee765</t>
  </si>
  <si>
    <t>n/uXRp3CK4E+XTzqzfyz51U6Sn4nkeTOFudnDJmSQ74BzQFY1XIdwCQRHREv4T1FJCmGcS1TXJ1kP30oz2pPJQ==</t>
  </si>
  <si>
    <t>N025 on 20/05/2026 05:00</t>
  </si>
  <si>
    <t>f68c0372-026c-f111-ab0e-6045bdd27a4c</t>
  </si>
  <si>
    <t>G3P28Ik8UdunAn1JV5Z0Yn8cl04kJ/oznbdfitdSRLREawWvH70QCA+td+0GU3NIT3GLBAYeN2iems1JaaDqHQ==</t>
  </si>
  <si>
    <t>N025 on 20/05/2026 06:00</t>
  </si>
  <si>
    <t>2b53e275-026c-f111-ab0e-6045bd12f47d</t>
  </si>
  <si>
    <t>hY5SLgO8fsV+gG2IYsz08+abJPcdFtk3ZwBjUiqQQwmrrCU9eKHBuP9gmtc9wAENYOPJxnl5H7AYcn6BrBOGBw==</t>
  </si>
  <si>
    <t>N025 on 20/05/2026 07:00</t>
  </si>
  <si>
    <t>b30e7c74-026c-f111-ab0e-7c1e521d6cd8</t>
  </si>
  <si>
    <t>FBIh/hR3rPhaBHJRHb/JEggzzNFcgn1JdIGQIMqXZWCesSAg+upie0nflpmddh2Il9Z41GLwZMegJgIYOwIYyQ==</t>
  </si>
  <si>
    <t>N025 on 20/05/2026 08:00</t>
  </si>
  <si>
    <t>09e44d76-026c-f111-ab0e-000d3a7ee765</t>
  </si>
  <si>
    <t>vk1xl7repZhDCjFmlDrAhqjf0zmUMlarntBLQs0LKvOtaReg/CdJCud1bs0FGmF0xhdzZ6hzNJfS7cgYHq9J3g==</t>
  </si>
  <si>
    <t>N025 on 20/05/2026 09:00</t>
  </si>
  <si>
    <t>3754e275-026c-f111-ab0e-6045bd12f47d</t>
  </si>
  <si>
    <t>ScmjJJs5VmJhQKokUDgvAw/O8fCoD6eP4qv/YkWM3dLe+3T5m77+/1tuotNFvZsCZxoHF7FFnZZqbpoTmTdFKA==</t>
  </si>
  <si>
    <t>N025 on 20/05/2026 10:00</t>
  </si>
  <si>
    <t>e19bb775-026c-f111-ab0e-7c1e521e7522</t>
  </si>
  <si>
    <t>E7IFxKRIPxHTfLm/0A2i5KC4DwCWv+3w59ZfcuHI3ak1koJbbjEYmHblv+e5orMP0Lf20XFySSxMQpCAiVgrEQ==</t>
  </si>
  <si>
    <t>N025 on 20/05/2026 11:00</t>
  </si>
  <si>
    <t>9dece96f-026c-f111-ab0e-6045bd12f47d</t>
  </si>
  <si>
    <t>RuWonoE/aAfEPgUngk+BGeHvMOUQJfGbr7aRtiJb54a7boWHbVCU8/T6jYGqBarkxWcO5oc8t9NUTvVlHPcAPA==</t>
  </si>
  <si>
    <t>N025 on 20/05/2026 12:00</t>
  </si>
  <si>
    <t>8bb7f976-026c-f111-ab0e-7c1e521d6dd0</t>
  </si>
  <si>
    <t>V7OkXwpich/S0HMvdVlFp5etPvQVm/uL0ZrT9PDMALpu+WOBLXOptU/8/99kZO61sxMmpL3z8jYyC8Yy5YsGyg==</t>
  </si>
  <si>
    <t>N025 on 20/05/2026 13:00</t>
  </si>
  <si>
    <t>ed0e7c74-026c-f111-ab0e-7c1e521d6cd8</t>
  </si>
  <si>
    <t>EFDyYn0NPl6POMzEy9TOi+XOAgiZJIJh7S4ObzXVKmu5/uPEWJzbQzRMb+czXk4BTCGQak8FFFxrs4XvrgZZXQ==</t>
  </si>
  <si>
    <t>N025 on 20/05/2026 14:00</t>
  </si>
  <si>
    <t>d00e7c74-026c-f111-ab0e-7c1e521d6cd8</t>
  </si>
  <si>
    <t>5XXQyRU22V6w3qcTLyrPJbC2Kl0rdMT6kaHKPmzlfSNV7jtgCU/hHL0vxtrKuNehjFUx4I5x7WNqFHhuq83+Rg==</t>
  </si>
  <si>
    <t>N025 on 20/05/2026 15:00</t>
  </si>
  <si>
    <t>48e34d76-026c-f111-ab0e-000d3a7ee765</t>
  </si>
  <si>
    <t>8+5lA1zXeOKHRKm7wqlSWOUUCX4e7M5/26vjkBUaK+mNe2yyC85+Nq7Lfa0szMtjVHCpw6Ao+Shlt4gbCBJYhQ==</t>
  </si>
  <si>
    <t>N025 on 20/05/2026 16:00</t>
  </si>
  <si>
    <t>c720c16f-026c-f111-ab0e-7c1e521e7522</t>
  </si>
  <si>
    <t>N9/+TWQLlUg1KMeH7Np+P94d63+hjWNn2yGFXrvcmEx/TrgiTf8n6KPQzSsY/O2vCPqvVxmI1uCFLo1kyXkphQ==</t>
  </si>
  <si>
    <t>N025 on 20/05/2026 17:00</t>
  </si>
  <si>
    <t>e602c36f-026c-f111-ab0e-6045bdd1b6aa</t>
  </si>
  <si>
    <t>4m27Y5B0oDO3LMiQ1/gWazMXPs/oVVUDc+GomPUFA6eUDV72gAphUn9qMCaEVYYpcKpl/xUXgP3+vBUJV+it1w==</t>
  </si>
  <si>
    <t>N025 on 20/05/2026 18:00</t>
  </si>
  <si>
    <t>1e8d0372-026c-f111-ab0e-6045bdd27a4c</t>
  </si>
  <si>
    <t>fb7PbePMXVb6D+G8RgsJg1Tzmm86xyJGS4eLx6QkMU38iVtWVGTSMc6K0z2gxPs7iBa4JgZ6gOToHUndec6xzQ==</t>
  </si>
  <si>
    <t>N025 on 20/05/2026 19:00</t>
  </si>
  <si>
    <t>28b7f976-026c-f111-ab0e-7c1e521d6dd0</t>
  </si>
  <si>
    <t>GKgfrAQvNzyKEKScNldg0U42OEtl7WVMN2Bxu1HKhgsjo9yXTx7ak/V9DJ46YXCskleVPSH2DGMqSvh6+sGvSw==</t>
  </si>
  <si>
    <t>N025 on 20/05/2026 20:00</t>
  </si>
  <si>
    <t>f5e5bd75-026c-f111-ab0e-6045bdd1b6aa</t>
  </si>
  <si>
    <t>cOSaWAJPIdq4USx0kI6kIUdaEzcWd5X3B8enAqpntI2EyOMjUjC5fl7BT1aboKvgyiOzkRiHV3N+gqNlg4DP1A==</t>
  </si>
  <si>
    <t>N025 on 20/05/2026 21:00</t>
  </si>
  <si>
    <t>5e20c16f-026c-f111-ab0e-7c1e521e7522</t>
  </si>
  <si>
    <t>0/Zn0BcKTtVBqZyGTl6uv13+cRRqsPiRDBO3VIfMORMzWRph7tE+pwen1aU9TOnQKHj0VzxlvAPlaVleZqHScw==</t>
  </si>
  <si>
    <t>N025 on 20/05/2026 22:00</t>
  </si>
  <si>
    <t>d1ee5270-026c-f111-ab0e-000d3a7ee765</t>
  </si>
  <si>
    <t>JUuLiNXJSSZAjxxTwCrIMcNBEit1EZuE6PiPN0CO4ASzCDN9ItcCtK0D7nrrgTFb9qeAGb40N75ZXniU2R0TZg==</t>
  </si>
  <si>
    <t>N025 on 20/05/2026 23:00</t>
  </si>
  <si>
    <t>e8e34d76-026c-f111-ab0e-000d3a7ee765</t>
  </si>
  <si>
    <t>0PSSoP6YMGsNTaQ2uIAKp2DFYlcACSHomPUsOd6ZGTO8DUTaX7g9h+t9ts0dy1svNLvvkVcLzjlQERrIt19Ruw==</t>
  </si>
  <si>
    <t>N025 on 21/05/2026 00:00</t>
  </si>
  <si>
    <t>f364b475-026c-f111-ab0e-6045bdd1b870</t>
  </si>
  <si>
    <t>J/zwX0HSCbJWcrgH90qtOJoMWBy7SiVWsmTaELFQvz/bdmvm8MoacKnEK6U94gZBN6wbeWgKe2eylFQhR+7oqw==</t>
  </si>
  <si>
    <t>N025 on 21/05/2026 01:00</t>
  </si>
  <si>
    <t>8b02c36f-026c-f111-ab0e-6045bdd1b6aa</t>
  </si>
  <si>
    <t>gJFPHhiCV5zCyDMM4kJpcBIbPG5N5vp4zYiDc4S8Szdpfrpz8XRNusC+MfhLOwyIDDd0I+J4qkWCTm1dxaw/zA==</t>
  </si>
  <si>
    <t>N025 on 21/05/2026 02:00</t>
  </si>
  <si>
    <t>129ab775-026c-f111-ab0e-7c1e521e7522</t>
  </si>
  <si>
    <t>wHmLFaghr/Cj/yabBLBhvgBmyYVE7HwBFTfO6aAVT/3/zY8yI0DgN3GZkage7aAZohSXX6K+1pv0Zwb7AQKnlQ==</t>
  </si>
  <si>
    <t>N025 on 21/05/2026 03:00</t>
  </si>
  <si>
    <t>3302c36f-026c-f111-ab0e-6045bdd1b6aa</t>
  </si>
  <si>
    <t>uNXsFCmwKQ5+eWx8lstjgbHQhDPSkvkHS2Ky/gvKIw/4DLoXLQr4mXxpsrhGIr3wG8/ALRTlTlwvVQXscXgfzg==</t>
  </si>
  <si>
    <t>N025 on 21/05/2026 04:00</t>
  </si>
  <si>
    <t>e29bfe77-026c-f111-ab0e-6045bdd27a4c</t>
  </si>
  <si>
    <t>fMhVQoMsEM3zcPKz7+V8hIbZqVPfsHgYyKJQYBSRQbxa1u04ngSskhIDYhvlrJGDPjPo9gfTZy74HxBJTOlTsw==</t>
  </si>
  <si>
    <t>N025 on 21/05/2026 05:00</t>
  </si>
  <si>
    <t>e1e5bd75-026c-f111-ab0e-6045bdd1b6aa</t>
  </si>
  <si>
    <t>F/qqr+ukaugrcFRfYXnQvAPkhuwAtK+/oum9PSd7oTxrnKoQme79E0JExPWRHpdqZVtt4Vt0/TZHrovh7k9ewA==</t>
  </si>
  <si>
    <t>N025 on 21/05/2026 06:00</t>
  </si>
  <si>
    <t>f95d7c6e-026c-f111-ab0e-7c1e521d6cd8</t>
  </si>
  <si>
    <t>w3bRqaoNczC4PrpM1Z8znI82fEDccEBNMmEk742+ja0HM23L2dKgCcmoQw1JuDXGxkS+EIfdy6kvfHSWZtzI6Q==</t>
  </si>
  <si>
    <t>N025 on 21/05/2026 07:00</t>
  </si>
  <si>
    <t>3de6bd75-026c-f111-ab0e-6045bdd1b6aa</t>
  </si>
  <si>
    <t>D/heUCvwTTjPv1ctfzC2MHSlmAqFBqbI7srfqVZQCW8I9+nf3m8nbGZnjaIiwIKNzUX0Y7g/D6mQIUdOLR2Eqg==</t>
  </si>
  <si>
    <t>N025 on 21/05/2026 08:00</t>
  </si>
  <si>
    <t>3de54d76-026c-f111-ab0e-000d3a7ee765</t>
  </si>
  <si>
    <t>zdl8szvoTrXCumRyQ9kqaxSJcv7oh5fBECRi3yl5PS4Qc9PDWomyv+KEaWo55ADRQ0YqQhMmuMUNTz9X3SMNtw==</t>
  </si>
  <si>
    <t>N025 on 21/05/2026 09:00</t>
  </si>
  <si>
    <t>0fe44d76-026c-f111-ab0e-000d3a7ee765</t>
  </si>
  <si>
    <t>egIufrkxExizE9PZeo6q5uLuCSOVHwQ7ENYo3pjO+SBLD5rkhdNJsY3fc64KoFPiuS150dyu2a8TuwoT3Bom6g==</t>
  </si>
  <si>
    <t>N025 on 21/05/2026 10:00</t>
  </si>
  <si>
    <t>1421c16f-026c-f111-ab0e-7c1e521e7522</t>
  </si>
  <si>
    <t>YNi2APzqoyJpF2eDr6dOyGzbbdcqbZAJlu1441IyOdkaMy6MrBFpMM7oaLqgEYImnPfuE+sUEbBwSfPmiHL5zw==</t>
  </si>
  <si>
    <t>N025 on 21/05/2026 11:00</t>
  </si>
  <si>
    <t>6c21c16f-026c-f111-ab0e-7c1e521e7522</t>
  </si>
  <si>
    <t>xUq0g1Zis55zT0xOvQFNsCatC8PgEJEgptk6+ZqGLh3hssqPYOao7+zWoL5lrAqt5GszKJzd5Ti5obQYaaWe1A==</t>
  </si>
  <si>
    <t>N025 on 21/05/2026 12:00</t>
  </si>
  <si>
    <t>04996e70-026c-f111-ab0e-7c1e521e7d52</t>
  </si>
  <si>
    <t>4+VrEX/LKa5y9QPWNmWfot+/fmSprOZdiOGfDWAwlQEAF9KyUQjj403ovHBEPu0k8xP7UH5RFbu8/Se9hDr26w==</t>
  </si>
  <si>
    <t>N025 on 21/05/2026 13:00</t>
  </si>
  <si>
    <t>738c0372-026c-f111-ab0e-6045bdd27a4c</t>
  </si>
  <si>
    <t>xKMsBh1OT5l/aqi3Zl2UjCGjO89iB6E7bXAtQKNKk0YU8BW1gSCCpCYoQR1AlUiVaQATS/gNl4LTqmLaoEP9LQ==</t>
  </si>
  <si>
    <t>N025 on 21/05/2026 14:00</t>
  </si>
  <si>
    <t>a69bfe77-026c-f111-ab0e-6045bdd27a4c</t>
  </si>
  <si>
    <t>8beB/CdljzcMkuArdwujNZy4UACv84otsU2suKMGOhX4cXe0DzaDQ7/6vJXY7PJS0a3AvE3lC77adKXE5HxqRA==</t>
  </si>
  <si>
    <t>N025 on 21/05/2026 15:00</t>
  </si>
  <si>
    <t>c4ece96f-026c-f111-ab0e-6045bd12f47d</t>
  </si>
  <si>
    <t>lVUfqQq7qqQbNXDbWPMSMsg8z1vIWp78cCvgx4uyoOMiqfx96zzLNISWHPOXTnwqpa7tqCHO6AuMphhY48uDqw==</t>
  </si>
  <si>
    <t>N025 on 21/05/2026 16:00</t>
  </si>
  <si>
    <t>c463b475-026c-f111-ab0e-6045bdd1b870</t>
  </si>
  <si>
    <t>AKywzeX14nkjLm5/FAGmaSdUUhaKIaVRXHRS4JShN5RlG/eYzrn5OEtkbALqcerayj5tqm2KKY/F+yPSODspVg==</t>
  </si>
  <si>
    <t>N025 on 21/05/2026 17:00</t>
  </si>
  <si>
    <t>c3b6f976-026c-f111-ab0e-7c1e521d6dd0</t>
  </si>
  <si>
    <t>TzDGGLJD8xQetohJAvppJBhHX1eaTpPLJ2WiLpTZ7NRRBJkW5bVGJUse0/cdBgZyePX1dypkm7kpLv8dXZs9+w==</t>
  </si>
  <si>
    <t>N025 on 21/05/2026 18:00</t>
  </si>
  <si>
    <t>13767576-026c-f111-ab0e-7c1e521e7d52</t>
  </si>
  <si>
    <t>9geUoHvdnK5Xm0oP4mm5WrP1FL2NWpz6aA1YpYEFOcbryAnaftd4ZaqcX8JtxurjH2TL12/qkeeePj6U4lNYWA==</t>
  </si>
  <si>
    <t>N025 on 21/05/2026 19:00</t>
  </si>
  <si>
    <t>b853e275-026c-f111-ab0e-6045bd12f47d</t>
  </si>
  <si>
    <t>92wBI3ieyHCNBleAMBGDuBsKpvOyhEqhWgIm9y/v6RDxeWt0ePzyzGw7EIWi8vwoqZ/uLe3CwSyzH/ZtgXhhoQ==</t>
  </si>
  <si>
    <t>N025 on 21/05/2026 20:00</t>
  </si>
  <si>
    <t>5221c16f-026c-f111-ab0e-7c1e521e7522</t>
  </si>
  <si>
    <t>kQ6yWC/1eqFseA2n9cbYv9qtfYMH5ObnG6R1bfT/hjkUOcY1uf0WfqdlJYgmzpL47Xp0f9jXmbg60j1JhbqqFA==</t>
  </si>
  <si>
    <t>N025 on 21/05/2026 21:00</t>
  </si>
  <si>
    <t>63350171-026c-f111-ab0e-7c1e521d6dd0</t>
  </si>
  <si>
    <t>eAZQmzW2dUrbjvJ9fJZABgUVVAkumIO+DlQJ2uK+tZoeXVoGL4gG++aI82MXFGgUzyweCam9PV63OjrqsajYEg==</t>
  </si>
  <si>
    <t>N025 on 21/05/2026 22:00</t>
  </si>
  <si>
    <t>b3ee5270-026c-f111-ab0e-000d3a7ee765</t>
  </si>
  <si>
    <t>Z2zMUKEUSloQYz8W9SuJ1F2VkMIHLvBbbfOtmg2YytSumu+8J/9Y9IMvwZM1jMz+X6DRjnj7iVwrlmkWe/4mOg==</t>
  </si>
  <si>
    <t>N025 on 21/05/2026 23:00</t>
  </si>
  <si>
    <t>e5b7f976-026c-f111-ab0e-7c1e521d6dd0</t>
  </si>
  <si>
    <t>H4SzGEh8tROJhD0Elyiw86nGr8f9NDc34FEx8Pkrqkl99QVd9NvmgyLkRkt6wPUKjSQkZUcNZD17vJt1MeczPg==</t>
  </si>
  <si>
    <t>N025 on 22/05/2026 00:00</t>
  </si>
  <si>
    <t>b2e6bd75-026c-f111-ab0e-6045bdd1b6aa</t>
  </si>
  <si>
    <t>affOIlHKheAd77fiojhIoKLoGd2dPKkv2dapgaHeQw/vJmr1SUYL67fQxv29Hobj8kO3T2KVAljD416rxJkH1g==</t>
  </si>
  <si>
    <t>N025 on 22/05/2026 01:00</t>
  </si>
  <si>
    <t>92ece96f-026c-f111-ab0e-6045bd12f47d</t>
  </si>
  <si>
    <t>mJAT3PXPJGsG9mJ2pMzCigLFT4+n7VLJuo9ZABf0adJ4Thxlw1G5uAUwzPLoKtEhSKxV8jq/gMiY0OQXULD5Kg==</t>
  </si>
  <si>
    <t>N025 on 22/05/2026 02:00</t>
  </si>
  <si>
    <t>3f5e7c6e-026c-f111-ab0e-7c1e521d6cd8</t>
  </si>
  <si>
    <t>zQcaP0DmGUH6mOqy7j0V8MaxyEuYgq8brHwTCMRK1di2l1pYRFsGDTaR5GDjE8G3WVn5WNcD4q9UFLcQ/daTmQ==</t>
  </si>
  <si>
    <t>N025 on 22/05/2026 03:00</t>
  </si>
  <si>
    <t>3a0d7c74-026c-f111-ab0e-7c1e521d6cd8</t>
  </si>
  <si>
    <t>7yRJKBwNc7tnopNhqdFHrOwKsb9udBlyzN9qE1BH0gHtIqlAuQaVslSCwmqpBZYs9idzp/OF3EfArj/cZhejSA==</t>
  </si>
  <si>
    <t>N025 on 22/05/2026 04:00</t>
  </si>
  <si>
    <t>a4ece96f-026c-f111-ab0e-6045bd12f47d</t>
  </si>
  <si>
    <t>xMGUo9bew32Ydzn3qcPjt+SUcn9d8ujOzd8l42m+qMoxEPNsdkC1LDGljNQAoTen5UM4d5Tj4pCedO9wAM31pA==</t>
  </si>
  <si>
    <t>N025 on 22/05/2026 05:00</t>
  </si>
  <si>
    <t>ed9bb775-026c-f111-ab0e-7c1e521e7522</t>
  </si>
  <si>
    <t>91Lyn5+0iZHJzPqJcTow1mPMEATbDXqo3IPsWoY3IJTPd0hAxd4PGyTSuHoNiELWm7L8Q0PHrUuVfeLt5PmvSg==</t>
  </si>
  <si>
    <t>N025 on 22/05/2026 06:00</t>
  </si>
  <si>
    <t>c09bb775-026c-f111-ab0e-7c1e521e7522</t>
  </si>
  <si>
    <t>WedqQ0fJmvHhQMduXSspGvZfSVoxq9SRykgtf13fkI7P+5HpXlrMAxovm2qzApnogLpiZ8qXDcZdKVOB7LWnNQ==</t>
  </si>
  <si>
    <t>N025 on 22/05/2026 07:00</t>
  </si>
  <si>
    <t>df5d7c6e-026c-f111-ab0e-7c1e521d6cd8</t>
  </si>
  <si>
    <t>GGqhLqU4lDyNlXSWZOgCe11ozaUOp4NP5y1CoRoGBHnZPJvKYPwA2RzT/dWvyyCUjKk2fggWRrsu2iubZMKgkg==</t>
  </si>
  <si>
    <t>N025 on 22/05/2026 08:00</t>
  </si>
  <si>
    <t>7b9bfe77-026c-f111-ab0e-6045bdd27a4c</t>
  </si>
  <si>
    <t>JOykX+MLybrOR4AD/c3pudq+WfHGXNKoSsfyzfMrltkB+yerbROs9pmNB/c0YpGr1zU88WGbS1W9asNokjx7hQ==</t>
  </si>
  <si>
    <t>N025 on 22/05/2026 09:00</t>
  </si>
  <si>
    <t>08350171-026c-f111-ab0e-7c1e521d6dd0</t>
  </si>
  <si>
    <t>x96+fQGQ31SmZvOuETd7yHWYWo3cW33spxsqS1+sHYZnLydb30bL2pVyK763Z8nNl+alOzeKiB2K1SO3fjjlYw==</t>
  </si>
  <si>
    <t>N025 on 22/05/2026 10:00</t>
  </si>
  <si>
    <t>41e6bd75-026c-f111-ab0e-6045bdd1b6aa</t>
  </si>
  <si>
    <t>ovlY7fcWmNy41VpJrMKIrQl9y8NG54q7sTNhxV0RkTFMAKAfI9iq58U0hU2nxCSybCgy7NriyOZiDI+BNLwa5A==</t>
  </si>
  <si>
    <t>N025 on 22/05/2026 11:00</t>
  </si>
  <si>
    <t>149bfe77-026c-f111-ab0e-6045bdd27a4c</t>
  </si>
  <si>
    <t>H+BZLHjqeh2SC8n/1+OBTPmwpA2amEv9Amjvud9qtNAeOe85Tbtk7OghkOiy8gbF7kUXf2dMezLHFBrEO13d9Q==</t>
  </si>
  <si>
    <t>N025 on 22/05/2026 12:00</t>
  </si>
  <si>
    <t>d554e275-026c-f111-ab0e-6045bd12f47d</t>
  </si>
  <si>
    <t>snxuMpwj6qtxbaaGFVWZOGw2SJLA/G4ZBpRiPVDfjuP9EndiBdhWUYV8AINqiiPX+w744tToqXzEWhwj72c0Zg==</t>
  </si>
  <si>
    <t>N025 on 22/05/2026 13:00</t>
  </si>
  <si>
    <t>f39cb775-026c-f111-ab0e-7c1e521e7522</t>
  </si>
  <si>
    <t>lZhwHx6nvyvqdiv5T2CCgxB3e1pWkfACdrG+cMRtpnoVjWSw1NEFupaDV3Y9c7ZSKXmIPdgUBxqPtl7L4LNlrQ==</t>
  </si>
  <si>
    <t>N025 on 22/05/2026 14:00</t>
  </si>
  <si>
    <t>fe20c16f-026c-f111-ab0e-7c1e521e7522</t>
  </si>
  <si>
    <t>TFB/+y/KUMRoc9Pf2uMZDtg3kSp7IRlMYq+vh+G65/7ADHfsWl9rQJp4bnNm4R9QbPa2XhrFsCB9s+WHexMnxw==</t>
  </si>
  <si>
    <t>N025 on 22/05/2026 15:00</t>
  </si>
  <si>
    <t>1a03c36f-026c-f111-ab0e-6045bdd1b6aa</t>
  </si>
  <si>
    <t>HlB1O4VMeIw97pDH26d0Yb6xpD4P0FtMU/dbs9OkJMoEle+RNmNBTk9EsjH5v/uJ0Qoyh6QZ5+GOc21zFUU+gA==</t>
  </si>
  <si>
    <t>N025 on 22/05/2026 16:00</t>
  </si>
  <si>
    <t>4363b475-026c-f111-ab0e-6045bdd1b870</t>
  </si>
  <si>
    <t>JJCEXBLnaeqlW4/6MoN/DYHZAvnmDDhjb+p3EZmy46xSqcXD09jg/q3XmP+YLGtgrObDT9iMx9tLyMA0scaa/w==</t>
  </si>
  <si>
    <t>N025 on 22/05/2026 17:00</t>
  </si>
  <si>
    <t>6a21c16f-026c-f111-ab0e-7c1e521e7522</t>
  </si>
  <si>
    <t>r6avMtBSdXe6GWwjNbphM4NNF9YKY1h8lE5/07nsvSnTZlnUoraV96x2SqClclaVx3kzMDa+LqZXAKh/Oro0lg==</t>
  </si>
  <si>
    <t>N025 on 22/05/2026 18:00</t>
  </si>
  <si>
    <t>aa5e7c6e-026c-f111-ab0e-7c1e521d6cd8</t>
  </si>
  <si>
    <t>ugSlOCJG6AX/+ootI3fvgZZ8LZiEtI5nngAbFtujaIu5lCnndURuXqVet/kOpa0xI/QlGF+T5Tq04SfAOztzTQ==</t>
  </si>
  <si>
    <t>N025 on 22/05/2026 19:00</t>
  </si>
  <si>
    <t>3de5bd75-026c-f111-ab0e-6045bdd1b6aa</t>
  </si>
  <si>
    <t>c8q4U447Uq6dfa1DOzE1bL+XkuhS3Hpg9FFjWEvh1a+cMab66xvdWOKRlNJdD5cX/0FpoFT2mOA40f06xEYbzA==</t>
  </si>
  <si>
    <t>N025 on 22/05/2026 20:00</t>
  </si>
  <si>
    <t>ea20c16f-026c-f111-ab0e-7c1e521e7522</t>
  </si>
  <si>
    <t>OR/niMpKTgWq9zC8CHRAFDNAIyEwugplYp1QG0SY2Svl+TwrqkARCYpjPOCACtp8JmQOq3QhVpzGYzwGthlSMQ==</t>
  </si>
  <si>
    <t>N025 on 22/05/2026 21:00</t>
  </si>
  <si>
    <t>4a9cb775-026c-f111-ab0e-7c1e521e7522</t>
  </si>
  <si>
    <t>ZPUHWeDcNtCU/C7wSMJ/TRBLBFVQbzvuC0NAsKDYEeOg/zRyC+vXanbN/j9/AU3c0D6+DDCoSvpFMJWsL855Ew==</t>
  </si>
  <si>
    <t>N025 on 22/05/2026 22:00</t>
  </si>
  <si>
    <t>93986e70-026c-f111-ab0e-7c1e521e7d52</t>
  </si>
  <si>
    <t>j9geekt+WHoFGDFNseWN59A9LM8nNJjtWGXabuFxSkVc9NeuI3Cid+y3RGmXpILpNcFMyJerJ5Bj7CpFnw3M6A==</t>
  </si>
  <si>
    <t>N025 on 22/05/2026 23:00</t>
  </si>
  <si>
    <t>1b9ab775-026c-f111-ab0e-7c1e521e7522</t>
  </si>
  <si>
    <t>vpZr3GM4CcOw6DccV6mHDPRPzDnhCFAAe+DSwkWstMcJ8bAR3xvi4cCTqK0uMlmnT89drB06U6i1K12NV+C0Xg==</t>
  </si>
  <si>
    <t>N025 on 23/05/2026 00:00</t>
  </si>
  <si>
    <t>f402c36f-026c-f111-ab0e-6045bdd1b6aa</t>
  </si>
  <si>
    <t>IzZlvqhVdw2tAqZj2uaL89GA1r+f6Ms8uMlQiQxsbUdSIlzamF76qohTB/iQIhGF5oO+PIjmDufHN3CAJcsNuA==</t>
  </si>
  <si>
    <t>N025 on 23/05/2026 01:00</t>
  </si>
  <si>
    <t>9a63b475-026c-f111-ab0e-6045bdd1b870</t>
  </si>
  <si>
    <t>59Xa5ktDPHyEmPf2hkytfFI7W3APtI2XhjfOApRSdFsePJwlb/QF+4m4tNen0EX6bSiXaSCuR8CiBrxtZKbJoA==</t>
  </si>
  <si>
    <t>N025 on 23/05/2026 02:00</t>
  </si>
  <si>
    <t>b79afe77-026c-f111-ab0e-6045bdd27a4c</t>
  </si>
  <si>
    <t>1kEjDdS8tJ0ES+TATrMD/bHq3p3DROfnf8FsgVN+KjvheIjKyiMkaSYxK5jZ0xNyegMx/7U9vaKATI+9kXFRSg==</t>
  </si>
  <si>
    <t>N025 on 23/05/2026 03:00</t>
  </si>
  <si>
    <t>879ab775-026c-f111-ab0e-7c1e521e7522</t>
  </si>
  <si>
    <t>vjVtZGhSXOkgPXcm/FB6is3fX5j1iEv4gSKrOn725RSHq1EWlsjepJofPAxu2z4rSm4KmaDage/Z+XHLasuj5A==</t>
  </si>
  <si>
    <t>N025 on 23/05/2026 04:00</t>
  </si>
  <si>
    <t>06e54d76-026c-f111-ab0e-000d3a7ee765</t>
  </si>
  <si>
    <t>+6xb/O4Ro0EK5VkAlUgY8FOBFkDBDl4uuc9xLCZU+ef5BLclpJ6DfmfWKVV+tj6oYK+WJ9oGh4nSl4YKeLa3ZA==</t>
  </si>
  <si>
    <t>N025 on 23/05/2026 05:00</t>
  </si>
  <si>
    <t>3f53e275-026c-f111-ab0e-6045bd12f47d</t>
  </si>
  <si>
    <t>c/qrK8sFnX7PH7krowKYRMxjSeAGR6jN7rCi6VGnmC0MRttzbM5FRCTAG6c1T91G3QSrKrBZezKT5LU9cid7wA==</t>
  </si>
  <si>
    <t>N025 on 23/05/2026 06:00</t>
  </si>
  <si>
    <t>8a21c16f-026c-f111-ab0e-7c1e521e7522</t>
  </si>
  <si>
    <t>hkdzqTh1yKi1hi0OZU6C36ZMk0zkIIDPe/4Ncz31WXc5oqaYGgtTl/jrzPr1mSdkd+taSmnRk7qc3IvKSPOc0w==</t>
  </si>
  <si>
    <t>N025 on 23/05/2026 07:00</t>
  </si>
  <si>
    <t>cc0e7c74-026c-f111-ab0e-7c1e521d6cd8</t>
  </si>
  <si>
    <t>jckz6kj4WmJIiHASh1wqEz3+IfTlJ3+ftCTin1pnlKnHLLpf5r88kk+eOMQbT/8dfZkGlvE4qF218n+LGbYLig==</t>
  </si>
  <si>
    <t>N025 on 23/05/2026 08:00</t>
  </si>
  <si>
    <t>b521c16f-026c-f111-ab0e-7c1e521e7522</t>
  </si>
  <si>
    <t>+ivmLBVA4l8iUlDjk0ffW8C4tDW/xWTALbN4k56qbMTbBa6wFl0KLN3mNdTZo9Xq9zvfU0kkZx3jROxPLJQTAw==</t>
  </si>
  <si>
    <t>N025 on 23/05/2026 09:00</t>
  </si>
  <si>
    <t>d28c0372-026c-f111-ab0e-6045bdd27a4c</t>
  </si>
  <si>
    <t>NHaaV3o9UPnHQ50kF0uW3svccgAPp8aiB5wKog+oLOy2FhsKp1zBr+pSdpXDPSxRSY1j/bhTda0e1kuLw6yzyA==</t>
  </si>
  <si>
    <t>N025 on 23/05/2026 10:00</t>
  </si>
  <si>
    <t>3b350171-026c-f111-ab0e-7c1e521d6dd0</t>
  </si>
  <si>
    <t>s+HUF0Z+RAeiiXrigyr8CcQ+X1o109aBJlHkoIsO3p8jsZNTFWBaISTiChLAA9mY3ChnO2yss3kL1kRuRC5kvw==</t>
  </si>
  <si>
    <t>N025 on 23/05/2026 11:00</t>
  </si>
  <si>
    <t>fdece96f-026c-f111-ab0e-6045bd12f47d</t>
  </si>
  <si>
    <t>yrugfaQVBkHflBqbgtoZh25Twz8y2h8h08Pfj7C0/407jREWGn6W0XdV/ZLes84xYbg3omKzXiBtSKD0TGfG2Q==</t>
  </si>
  <si>
    <t>N025 on 23/05/2026 12:00</t>
  </si>
  <si>
    <t>71996e70-026c-f111-ab0e-7c1e521e7d52</t>
  </si>
  <si>
    <t>ZUgj3DRmPW4yfkwviVV+ow9DQZQCdbqljwVcMESLgCch2q+FTSgaRzxc7q3sVcFT380SWwYZgQK964YM61bi4A==</t>
  </si>
  <si>
    <t>N025 on 23/05/2026 13:00</t>
  </si>
  <si>
    <t>5502c36f-026c-f111-ab0e-6045bdd1b6aa</t>
  </si>
  <si>
    <t>HbM5HbCZ8zPLHBG62YZHVHcEyr1IPyhPz6pPC10FLmP0cx7yE0mlAqdoA053pYyXgxGGo5ReEdZpsqGBgQOvFQ==</t>
  </si>
  <si>
    <t>N025 on 23/05/2026 14:00</t>
  </si>
  <si>
    <t>0b63b475-026c-f111-ab0e-6045bdd1b870</t>
  </si>
  <si>
    <t>IYC1ZMGUrmNPEH3f9p+GSV3t204dzkRTmQ8SbAPLto1L7b4Wab0pxLZ4QSzvRdhEzInoXSbEwY+Nqu1rAxzU6w==</t>
  </si>
  <si>
    <t>N025 on 23/05/2026 15:00</t>
  </si>
  <si>
    <t>ee0d7c74-026c-f111-ab0e-7c1e521d6cd8</t>
  </si>
  <si>
    <t>lhppRzuhHVwCHchpwN1ZGwkZ0wCiQshqytDSysIQOZZZB9Cl6+LZ3O5dS4kKNeJuoMcc0ru3fzQJer5cCqd3Yw==</t>
  </si>
  <si>
    <t>N025 on 23/05/2026 16:00</t>
  </si>
  <si>
    <t>e1b7f976-026c-f111-ab0e-7c1e521d6dd0</t>
  </si>
  <si>
    <t>G8aqYqcUwt6evv2gMHcxmiR/5JuaWaJuNqCqIqYoCUtHM32T2qIMxKsF6iGtXcuMu8IezX5c6L+h6dbwgYRF5g==</t>
  </si>
  <si>
    <t>N025 on 23/05/2026 17:00</t>
  </si>
  <si>
    <t>52767576-026c-f111-ab0e-7c1e521e7d52</t>
  </si>
  <si>
    <t>vK6nqoZnUEUEFLjFuHdh1uZFMRCHYfXVfxkUL5xZQPdXVUvq5M0SmAmrxZCG3891Hm1UUy6kz81e5hq+jd1ISw==</t>
  </si>
  <si>
    <t>N025 on 23/05/2026 18:00</t>
  </si>
  <si>
    <t>41ef5270-026c-f111-ab0e-000d3a7ee765</t>
  </si>
  <si>
    <t>GqGoRtOvBv6bjF025uxJDe61trldhaLZL10ccrT17AIqEQBssNxVpWDzkEpDLRL+vvxLbrJG3RqmeD2Bxvqm/g==</t>
  </si>
  <si>
    <t>N025 on 23/05/2026 19:00</t>
  </si>
  <si>
    <t>fa53e275-026c-f111-ab0e-6045bd12f47d</t>
  </si>
  <si>
    <t>0QMLsw8ZSf1oHl9UpfCD225S3rDut4h2QpPm7RUZwK4viVOg9YDtnUBjCdUvoaQM24SEZ614AaYsQ5Lwnjd+xw==</t>
  </si>
  <si>
    <t>N025 on 23/05/2026 20:00</t>
  </si>
  <si>
    <t>f60d7c74-026c-f111-ab0e-7c1e521d6cd8</t>
  </si>
  <si>
    <t>+VDJ/nu8Q9A2fkiWWBr6Z0ejTO/N2zzJUhQMnuc/vIW37aJwXcGaPi/HiwFvks89gFYaynqMlJR0g8OikmRQYA==</t>
  </si>
  <si>
    <t>N025 on 23/05/2026 21:00</t>
  </si>
  <si>
    <t>4fe54d76-026c-f111-ab0e-000d3a7ee765</t>
  </si>
  <si>
    <t>CuYvn/H4ABQakCGXyOCYzVNp5ArsnD05SWic2RWo+2Yzjfupo5fO3x0XV9noGOGn3N4J3jlCpkHVyjLUEI5JxA==</t>
  </si>
  <si>
    <t>N025 on 23/05/2026 22:00</t>
  </si>
  <si>
    <t>5e64b475-026c-f111-ab0e-6045bdd1b870</t>
  </si>
  <si>
    <t>ItGz7D7xdoj93x/MFj4gRczTRUyfluGTI5rcAYDaVZ3jp4fp8ay2jW4zhoqawfJBdQVXoETbwntYpCqj0vMRPA==</t>
  </si>
  <si>
    <t>N025 on 23/05/2026 23:00</t>
  </si>
  <si>
    <t>2b996e70-026c-f111-ab0e-7c1e521e7d52</t>
  </si>
  <si>
    <t>zVO6uR7gxDH7zZjcw/7peikjR7o9sOfQ4zPVebKT1+s6Us6VNPsTqEihLzsSDTqd1KKWOtQtM2QezK82suqQqQ==</t>
  </si>
  <si>
    <t>N025 on 24/05/2026 00:00</t>
  </si>
  <si>
    <t>2d5e7c6e-026c-f111-ab0e-7c1e521d6cd8</t>
  </si>
  <si>
    <t>NGRYq0mUPqwF2kOFo5s51uIEVa36qvVHa+3HiUI5Rp1IrUm9HigqrMPxwn5RGZAIMeZPaoxApML8xxxVW/D29g==</t>
  </si>
  <si>
    <t>N025 on 24/05/2026 01:00</t>
  </si>
  <si>
    <t>c68d0372-026c-f111-ab0e-6045bdd27a4c</t>
  </si>
  <si>
    <t>SowBF3RFypIUwNuxAW5Za4bFBs13yL5fbjbHtSRftnacDjb4NuKVeVsYJsdDPpqFPtV0YubVhz20NWGIu6ZCig==</t>
  </si>
  <si>
    <t>N025 on 24/05/2026 02:00</t>
  </si>
  <si>
    <t>b905757a-026c-f111-ab0e-7c1e521d6cd8</t>
  </si>
  <si>
    <t>32TcdwBJXfIOVQaPMoy1AmwRYOzhlVC84E86LD03vgguoFIM20VmHYabMPKCbKpaTlRJgMMsZvTwZ0q36d+v8A==</t>
  </si>
  <si>
    <t>N025 on 24/05/2026 03:00</t>
  </si>
  <si>
    <t>5f5e7c6e-026c-f111-ab0e-7c1e521d6cd8</t>
  </si>
  <si>
    <t>jRzXPhAeRwpluHLBkKJaRZw77/ryERcPXQ4jezwl8uiSlzsXyIKYYUW3J/oAzwz5VrbJskCYDNYyhXRBYbBtTg==</t>
  </si>
  <si>
    <t>N025 on 24/05/2026 04:00</t>
  </si>
  <si>
    <t>5f9bfe77-026c-f111-ab0e-6045bdd27a4c</t>
  </si>
  <si>
    <t>9DsLTb3/Jo1uwBSk9TiTzEzSo+Gm+zR+m506/Pv7g5ndLzkYHlqyfStD0sg5GVqCkOMQ7xZors/fINMEt7lVAQ==</t>
  </si>
  <si>
    <t>N025 on 24/05/2026 05:00</t>
  </si>
  <si>
    <t>eee44d76-026c-f111-ab0e-000d3a7ee765</t>
  </si>
  <si>
    <t>RyjFcw6hh2b2LppStn6g8AtSf4CWGIiV7znOdyd2fLVysCr8n4ulpDtflnbaYKRxOvIX7JfSHsz+HX+f1jp+Aw==</t>
  </si>
  <si>
    <t>N025 on 24/05/2026 06:00</t>
  </si>
  <si>
    <t>5a9cb775-026c-f111-ab0e-7c1e521e7522</t>
  </si>
  <si>
    <t>V/4xGyX0BC+Z4utJPyVBYySJi0nPE8cZXVOE2rjEyu6BfP2f3y0Y5FORCWJOQViTW8jXcSyDBmATq1F5nyhNvQ==</t>
  </si>
  <si>
    <t>N025 on 24/05/2026 07:00</t>
  </si>
  <si>
    <t>37e54d76-026c-f111-ab0e-000d3a7ee765</t>
  </si>
  <si>
    <t>3tML3E2+u9EYUuseeNLXgqLRVy5E+s+5aaOciTSoH8WhMUfSdyp04kfcV26QmTdj7sHVhJxr62nDhBQDrUPdRQ==</t>
  </si>
  <si>
    <t>N025 on 24/05/2026 08:00</t>
  </si>
  <si>
    <t>35e6bd75-026c-f111-ab0e-6045bdd1b6aa</t>
  </si>
  <si>
    <t>Ms21i878LH8YhOyAWujArnxWRaEWF2T6huRZdRSKhxhtdVzbemGVkmZDe4BWvbO/yjb1f39usbrk71bfB279Vw==</t>
  </si>
  <si>
    <t>N025 on 24/05/2026 09:00</t>
  </si>
  <si>
    <t>61e44d76-026c-f111-ab0e-000d3a7ee765</t>
  </si>
  <si>
    <t>X4QCJL3Q/OgADUulizoLJb8gj1AlemxsCnxtrgBBbokLBu5N2mcGIMssKWcaWI1I64luM4eab/f+nZQDLKB+8A==</t>
  </si>
  <si>
    <t>N025 on 24/05/2026 10:00</t>
  </si>
  <si>
    <t>be02c36f-026c-f111-ab0e-6045bdd1b6aa</t>
  </si>
  <si>
    <t>sSOBC4udzA1/5KD4gkaFsx6Ori4x/0i+Xf2Kxl+Y4UppEurZVZTgkuexWqL+0oYenXIX+cmJ0/lnQ3yrk3VwiA==</t>
  </si>
  <si>
    <t>N025 on 24/05/2026 11:00</t>
  </si>
  <si>
    <t>89f05270-026c-f111-ab0e-000d3a7ee765</t>
  </si>
  <si>
    <t>Ew3FvnfGEum2dHx9iNYEEhi5UTfZxcjPR227Asp8mbjRC8Sj8Geui+x3K/LOkWcOy1LXHqfiwv30ZzSpmFLjCg==</t>
  </si>
  <si>
    <t>N025 on 24/05/2026 12:00</t>
  </si>
  <si>
    <t>888c0372-026c-f111-ab0e-6045bdd27a4c</t>
  </si>
  <si>
    <t>HD7wKKLCIByl/WA/BHW+EOEX+vGtwKm7rkHAxlpYDke90HR963a5LOH1RDQV0b1O9apPIG6V+kHw6m5fBnVANw==</t>
  </si>
  <si>
    <t>N025 on 24/05/2026 13:00</t>
  </si>
  <si>
    <t>3ff05270-026c-f111-ab0e-000d3a7ee765</t>
  </si>
  <si>
    <t>zuWl9RS6SON6T7qitjopayBUsyZ2FsY8s5z6SioRq1U+eYCO4DiUAQatGd6kMtxe7pOXlOAE5rzcVsaJjcCUog==</t>
  </si>
  <si>
    <t>N025 on 24/05/2026 14:00</t>
  </si>
  <si>
    <t>b49bfe77-026c-f111-ab0e-6045bdd27a4c</t>
  </si>
  <si>
    <t>ng8Cb1wGsG5jY9lj4zyAKXlnSJ1pj16PIEKUDlnn/YQp1FsmZ1xUldCaKzvZb6JU0XD+BkGlfnVD7Ynf5FmQyw==</t>
  </si>
  <si>
    <t>N025 on 24/05/2026 15:00</t>
  </si>
  <si>
    <t>d4986e70-026c-f111-ab0e-7c1e521e7d52</t>
  </si>
  <si>
    <t>ErkL3QO4L/5jdZ4jNZRemsqa23NEd6ofHfN6Yp6mwSARIbjW6xqVkJS12+E/CWqTorsc9Z6QAHx1tEbmjy9PEw==</t>
  </si>
  <si>
    <t>N025 on 24/05/2026 16:00</t>
  </si>
  <si>
    <t>98340171-026c-f111-ab0e-7c1e521d6dd0</t>
  </si>
  <si>
    <t>aCQnraRxJ9KSqX+FIJIgiV1jrUZx5DjgHU9yZ9X4Vx5qjnbMZb7GdO7b82+CnrHOP/ZYTIqbnFs+ZVIAbSJdEw==</t>
  </si>
  <si>
    <t>N025 on 24/05/2026 17:00</t>
  </si>
  <si>
    <t>9021c16f-026c-f111-ab0e-7c1e521e7522</t>
  </si>
  <si>
    <t>2o8tF6NB5iXCbUyGatLOe7MNMDUmiLP5KAc90ka25K5dW4iWmmqsPPrcnkBSkOB8h8LuNFsImXknamgYl254aQ==</t>
  </si>
  <si>
    <t>N025 on 24/05/2026 18:00</t>
  </si>
  <si>
    <t>1f53e275-026c-f111-ab0e-6045bd12f47d</t>
  </si>
  <si>
    <t>jioogwtf1lYUqGQDW8TgK3hsf2k17B3Bn0AZC/4/kUOHGdMIxppoZcwRFkF64ub43G/egRFWDlDU6vDVCoTDmg==</t>
  </si>
  <si>
    <t>N025 on 24/05/2026 19:00</t>
  </si>
  <si>
    <t>809cb775-026c-f111-ab0e-7c1e521e7522</t>
  </si>
  <si>
    <t>E8rT05h3VXy++0Q2IKEGAlQun44VoZPeHpJ9Hhu/E6m5ntZI4i3Cf9VsXZ0YBHuKxORIp9uNULaIdRe5NLhCoA==</t>
  </si>
  <si>
    <t>N025 on 24/05/2026 20:00</t>
  </si>
  <si>
    <t>30ee5270-026c-f111-ab0e-000d3a7ee765</t>
  </si>
  <si>
    <t>LI9H2eP08ILZSYQ5zwYEdBOTN3mwie+evROioXBtIINOpQ3Y2TtLB3HcHFPhS4oH6FAnC8qheu4yGz4ODW3OOQ==</t>
  </si>
  <si>
    <t>N025 on 24/05/2026 21:00</t>
  </si>
  <si>
    <t>669bfe77-026c-f111-ab0e-6045bdd27a4c</t>
  </si>
  <si>
    <t>RPEoYrxkV5QA8K4KMtId0LikJ/ZOvxoygBk2llw7tvwlIDbfh73/R8luaY9qB1Tz0uO8RV3HvfFg4QFggLRtpg==</t>
  </si>
  <si>
    <t>N025 on 24/05/2026 22:00</t>
  </si>
  <si>
    <t>a1986e70-026c-f111-ab0e-7c1e521e7d52</t>
  </si>
  <si>
    <t>lb6ZB2h6uRwpzg5RmM8xCAUUQPHB/4SsjxX2sqlmIsLcSXiI3VQQPQb2GCFU68IrkepNnQIMROegf6tydqQEGg==</t>
  </si>
  <si>
    <t>N025 on 24/05/2026 23:00</t>
  </si>
  <si>
    <t>fd5d7c6e-026c-f111-ab0e-7c1e521d6cd8</t>
  </si>
  <si>
    <t>rQ1jBLR1BJp7pshswILjNBwaFDBbfoyDJUHmoX0IPH+MPpFs3oMhK2pp2wMYe+zFe25q54nBqMP9LlFf0WpKbA==</t>
  </si>
  <si>
    <t>N025 on 25/05/2026 00:00</t>
  </si>
  <si>
    <t>5c996e70-026c-f111-ab0e-7c1e521e7d52</t>
  </si>
  <si>
    <t>LV35Fsg3qbcfnaaasABBLFf8THzqaslZ+R4X3bzS82MqEWJUCcya/JpPfqm4je8ifJL0BPuQWmaxasXGj9fH3g==</t>
  </si>
  <si>
    <t>N025 on 25/05/2026 01:00</t>
  </si>
  <si>
    <t>0c350171-026c-f111-ab0e-7c1e521d6dd0</t>
  </si>
  <si>
    <t>u3kwE4muLSoWO7GiVmUYwMlUdbQgq2avq/+fUkA7mJ7xxhr+DV/+jDcuI44uL1S0ExlTQ8exZrFgxiTRdLOFIA==</t>
  </si>
  <si>
    <t>N025 on 25/05/2026 02:00</t>
  </si>
  <si>
    <t>ab8d0372-026c-f111-ab0e-6045bdd27a4c</t>
  </si>
  <si>
    <t>Mx3zC2fQsL0VQUizEuLykfO0NpBeNf7HYXhNTJ6SgKpqa8EzWBdPnSlMeLjPd895qjOcKtvpKjXurfHnZCYKRg==</t>
  </si>
  <si>
    <t>N025 on 25/05/2026 03:00</t>
  </si>
  <si>
    <t>f4986e70-026c-f111-ab0e-7c1e521e7d52</t>
  </si>
  <si>
    <t>zmIJyC9GFNlQq6XXAFAwQaMxn+EyLVL/hqPz89FYOOmWm0ShiTlne8VcLde/uXdah3oS3s/hsNgu2+e2Qy+naw==</t>
  </si>
  <si>
    <t>N025 on 25/05/2026 04:00</t>
  </si>
  <si>
    <t>8802c36f-026c-f111-ab0e-6045bdd1b6aa</t>
  </si>
  <si>
    <t>ayrwJibkq5xcXi+rqaowIcdr8Nq3EOvfG3XqFfPJVkXOs3ytgMsdMCIxQ6lSV4g2MGWC1FylKqc21BVWG19lIw==</t>
  </si>
  <si>
    <t>N025 on 25/05/2026 05:00</t>
  </si>
  <si>
    <t>84b7f976-026c-f111-ab0e-7c1e521d6dd0</t>
  </si>
  <si>
    <t>9R6wAmzTj45a0e3TpETExa4VIH47Az/MGTKkt0FQeQwIu7Ns+5DKjVhsOTk3KcCqIdspFiA+S2jxqxq5iRGt/g==</t>
  </si>
  <si>
    <t>N025 on 25/05/2026 06:00</t>
  </si>
  <si>
    <t>779bfe77-026c-f111-ab0e-6045bdd27a4c</t>
  </si>
  <si>
    <t>XRnc4jih2SXRvOeuWWtj79lm327w40+DO9LKIo0h+cyJx607AD/vTYJxCsxCRO7hlmG7h1nKJ2N6O9vo99T5lw==</t>
  </si>
  <si>
    <t>N025 on 25/05/2026 07:00</t>
  </si>
  <si>
    <t>31e44d76-026c-f111-ab0e-000d3a7ee765</t>
  </si>
  <si>
    <t>6LZbEZD/kjDWa1arQzN/B0QBNdW6AhzM0iWt/gZPeqH5Mc8x9GhpFay27yk86HGknmt4PJkzbQfYv3+il8tTPw==</t>
  </si>
  <si>
    <t>N025 on 25/05/2026 08:00</t>
  </si>
  <si>
    <t>e1350171-026c-f111-ab0e-7c1e521d6dd0</t>
  </si>
  <si>
    <t>3hMw4iUTZyOlZoxjMhtBcZCn5QUcUiy9t8gXaYWJKK+gQCGxfvHfHiFF4vpmBAGmu/oTReWuvHOsif/GiAjydg==</t>
  </si>
  <si>
    <t>N025 on 25/05/2026 09:00</t>
  </si>
  <si>
    <t>3de44d76-026c-f111-ab0e-000d3a7ee765</t>
  </si>
  <si>
    <t>jOb7kiYQdXnMol3vGhUBMccgOgWuguvNKmwlgch08bf7vsa/TLPkxVvTqJvXZJ/4EmIsE5Nm1DuV5IX1cVjIFw==</t>
  </si>
  <si>
    <t>N025 on 25/05/2026 10:00</t>
  </si>
  <si>
    <t>c020c16f-026c-f111-ab0e-7c1e521e7522</t>
  </si>
  <si>
    <t>8U5F0CBgNUpN9TVcwsRk6SCArDZ+u3rmGbJN2OJ9jtV0lSwdacgsjDo9wrR6RB7YeCDhMb5M4UekfiHZj0p1Ew==</t>
  </si>
  <si>
    <t>N025 on 25/05/2026 11:00</t>
  </si>
  <si>
    <t>d8757576-026c-f111-ab0e-7c1e521e7d52</t>
  </si>
  <si>
    <t>ffqrJKGsB9FvyCXMr/D0Uc0eCn05g9VfW4R9oU3vTb/0t52bBT1D4dnOjhMk3WBy3bwuJLmHRje3nAthQkdWtQ==</t>
  </si>
  <si>
    <t>N025 on 25/05/2026 12:00</t>
  </si>
  <si>
    <t>ff99b775-026c-f111-ab0e-7c1e521e7522</t>
  </si>
  <si>
    <t>rNTCElDxamaf6Kw6qUQW7DQltfmVLVhvpwt16dnEuIhHAgZJI7gYfgWH65K1y5Ez2Dvc7MaG+xxmo9GZQgiLkg==</t>
  </si>
  <si>
    <t>N025 on 25/05/2026 13:00</t>
  </si>
  <si>
    <t>900e7c74-026c-f111-ab0e-7c1e521d6cd8</t>
  </si>
  <si>
    <t>C618rmp76ZwHESrW3mnVTBgNkf6LIJWUd0zUtWJuORd45TiC59uVRyCq+89Qeyghb9+VW1wJxZZN9tVk0HyKEA==</t>
  </si>
  <si>
    <t>N025 on 25/05/2026 14:00</t>
  </si>
  <si>
    <t>5b0e7c74-026c-f111-ab0e-7c1e521d6cd8</t>
  </si>
  <si>
    <t>6oHgHIMP6ujWk8Wa5ShvagjNU8oqOpTSkRiymiT6OtTEWFBRHQfwdkL7xsTwdSHso1pHyhZYg9Nri6KxljFcUg==</t>
  </si>
  <si>
    <t>N025 on 25/05/2026 15:00</t>
  </si>
  <si>
    <t>8c05757a-026c-f111-ab0e-7c1e521d6cd8</t>
  </si>
  <si>
    <t>DhvmtOJ3BIT8j5dcDqLtZ2I1PdIokBCQBvHI9srB+QjUQU01S++dtD7tqZKOJIIHtXYzBBgwhYyK4NpKTbkDUg==</t>
  </si>
  <si>
    <t>N025 on 25/05/2026 16:00</t>
  </si>
  <si>
    <t>2b767576-026c-f111-ab0e-7c1e521e7d52</t>
  </si>
  <si>
    <t>+0kuDJ8sQ7TfV64kmwmnCYEVWzc7dhshE2A6dfI3rD1DFNJLuXgDu/oFEPXVgwVRssdRpx412K3afk3fReCm1w==</t>
  </si>
  <si>
    <t>N025 on 25/05/2026 17:00</t>
  </si>
  <si>
    <t>4d03c36f-026c-f111-ab0e-6045bdd1b6aa</t>
  </si>
  <si>
    <t>iElQCsKVTaUlLOr3o/Q5Eop7SBDjv8pycQjcOWYXm3d90XfZjLxCPkgE4AtT7hscerm4TsGRnp4tfIWXSACVlQ==</t>
  </si>
  <si>
    <t>N025 on 25/05/2026 18:00</t>
  </si>
  <si>
    <t>289ab775-026c-f111-ab0e-7c1e521e7522</t>
  </si>
  <si>
    <t>VenX/A3YUEMKkIBv26TNeldfdk8oMC6eJlaN4Emw/agvjEaQNfmHupXwCfUKSxVY0RRq40p6h24uuaio95DAzw==</t>
  </si>
  <si>
    <t>N025 on 25/05/2026 19:00</t>
  </si>
  <si>
    <t>f354e275-026c-f111-ab0e-6045bd12f47d</t>
  </si>
  <si>
    <t>nWGi9hUsRmIb7nrSfzme+fhH+YpWjhTG/Y6caPINPvQ/BzK2Xu1XbgPy333lvRPiswfpazuAzFCdLAgk+96vsQ==</t>
  </si>
  <si>
    <t>N025 on 25/05/2026 20:00</t>
  </si>
  <si>
    <t>d68d0372-026c-f111-ab0e-6045bdd27a4c</t>
  </si>
  <si>
    <t>iIl/BgyU+DgzHUhrl0h+iFCVkkDG5RsWMbw3pbCXQLmTrRxrKCw+i/Kbcf+8/db5x0zslcZl8IZW0WgTHOIx8g==</t>
  </si>
  <si>
    <t>N025 on 25/05/2026 21:00</t>
  </si>
  <si>
    <t>6a9cb775-026c-f111-ab0e-7c1e521e7522</t>
  </si>
  <si>
    <t>KKKa7XqvDY7QgL1jrW8B0sTXNB/jplsSAECODblAua5RhdqFNo3YEIDbNuErIE37OkdauEMXjcaGO9MpZ8RUxg==</t>
  </si>
  <si>
    <t>N025 on 25/05/2026 22:00</t>
  </si>
  <si>
    <t>c18c0372-026c-f111-ab0e-6045bdd27a4c</t>
  </si>
  <si>
    <t>ssgVocsjTeeBnzfGSxhPB0bvuhzzQ0h46s44DGddqGaMmnLErk2nWMOuMYGe4pYfWmQVp7BeOVdYc7d4pmqgPA==</t>
  </si>
  <si>
    <t>N025 on 25/05/2026 23:00</t>
  </si>
  <si>
    <t>6b9cb775-026c-f111-ab0e-7c1e521e7522</t>
  </si>
  <si>
    <t>vaIISFGu30hCNz5CoElLikjV1UYyDw0erkJEkQUNvwFppmCRF5aUoNOYh1IdVa3iEUd+rwk3OR26mVIKkLIDHQ==</t>
  </si>
  <si>
    <t>N025 on 26/05/2026 00:00</t>
  </si>
  <si>
    <t>86e6bd75-026c-f111-ab0e-6045bdd1b6aa</t>
  </si>
  <si>
    <t>38nR7VqcrozTCkm6219PTeSUWcFZooFMXa1jiQgwwk5Gd0NkYf9bPnEGVAcZNtxjyb0c24EZZOnboj91PmAyHw==</t>
  </si>
  <si>
    <t>N025 on 26/05/2026 01:00</t>
  </si>
  <si>
    <t>075e7c6e-026c-f111-ab0e-7c1e521d6cd8</t>
  </si>
  <si>
    <t>qv/sRB6wW/vbTOwUat1K6sc1N6NWqTXjUgyCVHpu/MkjOHD18Ln5TbEo754eOYdIVpWQv+K+F8w9e1DruXbdBA==</t>
  </si>
  <si>
    <t>N025 on 26/05/2026 02:00</t>
  </si>
  <si>
    <t>8a64b475-026c-f111-ab0e-6045bdd1b870</t>
  </si>
  <si>
    <t>P4656OpMrhrrzEaBQ8tLd/RvNxnxB57PvqMcCkyxdsKzbS3k/mWeHRDjwW3qXu/kLQw+3I8C50+B440un7iHbw==</t>
  </si>
  <si>
    <t>N025 on 26/05/2026 03:00</t>
  </si>
  <si>
    <t>baece96f-026c-f111-ab0e-6045bd12f47d</t>
  </si>
  <si>
    <t>3aFF8TlVj5BYb7MvFuVt1cZ7zFPCwGBTFtL8LQ6WyGRKcV3+i9gy7Ps3l7Ev+qG/WUnt53UiCkn1zJepTdaE2w==</t>
  </si>
  <si>
    <t>N025 on 26/05/2026 04:00</t>
  </si>
  <si>
    <t>a48d0372-026c-f111-ab0e-6045bdd27a4c</t>
  </si>
  <si>
    <t>QzNEXGt5v7F4M8HzZ4IovSmQRXnRCiYssGvXCcOfNBaz9raxGvA2v6fCERyxgtxwAMlpDQuuzlf249IM8ct1aQ==</t>
  </si>
  <si>
    <t>N025 on 26/05/2026 05:00</t>
  </si>
  <si>
    <t>31757576-026c-f111-ab0e-7c1e521e7d52</t>
  </si>
  <si>
    <t>DHH0oawHADA5loyfpFgaQp29fti0wMUdccr1d2o82ZAEj7epP6PThGkq3K+y1DiXfKVF9ZkUxbaHdflbMnDuTg==</t>
  </si>
  <si>
    <t>N025 on 26/05/2026 06:00</t>
  </si>
  <si>
    <t>a520c16f-026c-f111-ab0e-7c1e521e7522</t>
  </si>
  <si>
    <t>RJJF4OFaZfbxRXrRKJCOvbzj0hdWZhGs2jYp9DLSVYRBIzKC6r5xeGNCnp8L9XuqNBD7j0ETDvYj/aAxF9kiUw==</t>
  </si>
  <si>
    <t>N025 on 26/05/2026 07:00</t>
  </si>
  <si>
    <t>489bfe77-026c-f111-ab0e-6045bdd27a4c</t>
  </si>
  <si>
    <t>IVBlbhdPOH/6hFWdhj3D877OwrBdQf3NGFaS0gY0FcLrmhfFYOzHKYuKggFkMX40dMXTOqImvX2T9T+b+8/zbQ==</t>
  </si>
  <si>
    <t>N025 on 26/05/2026 08:00</t>
  </si>
  <si>
    <t>63e5bd75-026c-f111-ab0e-6045bdd1b6aa</t>
  </si>
  <si>
    <t>Q16HdrlUnKIugdRQlPkRDZ29Q6b8ufOa7puciOMw0LS/6bqf/lwSUWe6zIFA5cWIL1QFPaH+3D+lBmf9T0yGbQ==</t>
  </si>
  <si>
    <t>N025 on 26/05/2026 09:00</t>
  </si>
  <si>
    <t>a35e7c6e-026c-f111-ab0e-7c1e521d6cd8</t>
  </si>
  <si>
    <t>QZYroorElZBaNvjXfS/bYXmsHrxRJn61TYbZLhGv7zq8QZ6wTma0w+CZ/6mkJSU68MoLmr/n1AO4F9PoaXV4fg==</t>
  </si>
  <si>
    <t>N025 on 26/05/2026 10:00</t>
  </si>
  <si>
    <t>1854e275-026c-f111-ab0e-6045bd12f47d</t>
  </si>
  <si>
    <t>W0521HnuedtFfDBNAuCMEHIJGViMTVLryij9fdCiyAkMt8acTU6G+PaynVN/yeNmycc+mCF93h5RObh8/QYAxQ==</t>
  </si>
  <si>
    <t>N025 on 26/05/2026 11:00</t>
  </si>
  <si>
    <t>d9986e70-026c-f111-ab0e-7c1e521e7d52</t>
  </si>
  <si>
    <t>0sRIxGob+oNV8VSbE+FUKniDvTLtHJ/d1i5xjkufqXPbkd68A6B48MRvXYIgcEu9FsvV3gkxCdXGhtZa7fE6FA==</t>
  </si>
  <si>
    <t>N025 on 26/05/2026 12:00</t>
  </si>
  <si>
    <t>ab0e7c74-026c-f111-ab0e-7c1e521d6cd8</t>
  </si>
  <si>
    <t>YkMJbF7YRFnFpBMA/uILbwzfTrn5cfNc/aLhMZFQNclZ7fwb+hyF73iEXxdIIPSd+xzuMybagAuwZmL/GgryqA==</t>
  </si>
  <si>
    <t>N025 on 26/05/2026 13:00</t>
  </si>
  <si>
    <t>ad05757a-026c-f111-ab0e-7c1e521d6cd8</t>
  </si>
  <si>
    <t>Nk/iNny10DVnLFJ6ArIBgE5jJeZOvLHOVrj/BvKmvJ98NUx0E9slX+hBj9IQLYSuW3QxORFGzDYkxEeZuT6DMA==</t>
  </si>
  <si>
    <t>N025 on 26/05/2026 14:00</t>
  </si>
  <si>
    <t>4754e275-026c-f111-ab0e-6045bd12f47d</t>
  </si>
  <si>
    <t>lzIitA0YXeJCPE3xFZCfQO2Odn3eseFkR/YkZ0TLKrteOnGUfdHOXLEP9CjfIqO1wzvpDsbIiNKzc0iyzYO3QQ==</t>
  </si>
  <si>
    <t>N025 on 26/05/2026 15:00</t>
  </si>
  <si>
    <t>2702c36f-026c-f111-ab0e-6045bdd1b6aa</t>
  </si>
  <si>
    <t>bgbmxUprWkaQdTjwEVHuC79mc69iERfchOPW4q2nWZ4jJanCDHlCFyniUb/bnsjlPKTmsKW/yc3hPI5fhpHTuQ==</t>
  </si>
  <si>
    <t>N025 on 26/05/2026 16:00</t>
  </si>
  <si>
    <t>fa64b475-026c-f111-ab0e-6045bdd1b870</t>
  </si>
  <si>
    <t>COWa4O6g/X4slJEfhClk/sJGduTbDSaGnVOnfA8umTJVIZFD+FJ2qR/wFLimtD6g9JqWxiMueaAy6ZzZeaq7Nw==</t>
  </si>
  <si>
    <t>N025 on 26/05/2026 17:00</t>
  </si>
  <si>
    <t>009cb775-026c-f111-ab0e-7c1e521e7522</t>
  </si>
  <si>
    <t>GD0UXzYm3DgS2U0WW1TO7kBfr4dI0WIOBE37Ns/aaQXmeddudDVxY7bs2eK+zf5V1mj2PLywfh9LcYtopztNIw==</t>
  </si>
  <si>
    <t>N025 on 26/05/2026 18:00</t>
  </si>
  <si>
    <t>61996e70-026c-f111-ab0e-7c1e521e7d52</t>
  </si>
  <si>
    <t>rVho2GGKIYQ+BXLLjWhqWDWtRryTdMNkEXAMcF0oFYgmtL2KyIfRshTwdFgKezxCZAfLCkXymTY5Q7Si2zmcaw==</t>
  </si>
  <si>
    <t>N025 on 26/05/2026 19:00</t>
  </si>
  <si>
    <t>0a767576-026c-f111-ab0e-7c1e521e7d52</t>
  </si>
  <si>
    <t>qDb8wBnGF5K7lp6NxyQpPxpQ1wjoPBTy7hj/wFWOAA8NULSnmJgKC6bygN/wasxn+VRihgxfe+3gehpDwjwotQ==</t>
  </si>
  <si>
    <t>N025 on 26/05/2026 20:00</t>
  </si>
  <si>
    <t>51b6f976-026c-f111-ab0e-7c1e521d6dd0</t>
  </si>
  <si>
    <t>CGh99ZKwfmSUmKVnrlhAOZinUS1Ce2jeTAjkVLSouRMwxbRbdhF+rH5Fnu01YEdp1UuqQY5m00vIJl8OsMS3wQ==</t>
  </si>
  <si>
    <t>N025 on 26/05/2026 21:00</t>
  </si>
  <si>
    <t>2be6bd75-026c-f111-ab0e-6045bdd1b6aa</t>
  </si>
  <si>
    <t>phtktfVTH6ZnUu28ioBTP0ZHJH+9v7nEuhJJWbRINcuqtKqz2oaenJ9U95jdfdfHXyYHNQIbdIZoc5UWsYr+ug==</t>
  </si>
  <si>
    <t>N025 on 26/05/2026 22:00</t>
  </si>
  <si>
    <t>b40e7c74-026c-f111-ab0e-7c1e521d6cd8</t>
  </si>
  <si>
    <t>ldr/r7fuOJQ0IoU+AUlRL8EfyXD2WPAv1pf0hzMpCP1eYN1VZgCEIcVGH5a619YIj5P47mtMxtLwScbvG5v2XA==</t>
  </si>
  <si>
    <t>N025 on 26/05/2026 23:00</t>
  </si>
  <si>
    <t>6f02c36f-026c-f111-ab0e-6045bdd1b6aa</t>
  </si>
  <si>
    <t>RghWMiXaN9BP3qIr9a0WOBU7PzMxijy0ES6wXrVH5Rya7zNL9WiDqv6kargtzDzuGjPT1wVIT7XjuCXeN0zQEw==</t>
  </si>
  <si>
    <t>N025 on 27/05/2026 00:00</t>
  </si>
  <si>
    <t>d9e5bd75-026c-f111-ab0e-6045bdd1b6aa</t>
  </si>
  <si>
    <t>LffRPFLTjGRDiG93HfUcGB3lcRza4rbedZxDmjZGIQ9R3g4ZCxUqawP9GIHUkd2bAxBBgT8nTLrbZ7Oocz/6xQ==</t>
  </si>
  <si>
    <t>N025 on 27/05/2026 01:00</t>
  </si>
  <si>
    <t>0ef05270-026c-f111-ab0e-000d3a7ee765</t>
  </si>
  <si>
    <t>simhNhTWG8Bq97mt3rYq1F2whaGUl1xxJbu053KTV6sDfWEW0mRqE4VNJXOxNRYFT3Y+PDM6535RMUJtD7yY2Q==</t>
  </si>
  <si>
    <t>N025 on 27/05/2026 02:00</t>
  </si>
  <si>
    <t>58767576-026c-f111-ab0e-7c1e521e7d52</t>
  </si>
  <si>
    <t>AzrQHKAEHspSSFyLX0L8/MbwPPhYrRGMKlHjkeOkEDR9BfMWyUCWPJ0Ke7DABJlqysYHqMvFth7Zs4t3X1PJMA==</t>
  </si>
  <si>
    <t>N025 on 27/05/2026 03:00</t>
  </si>
  <si>
    <t>58e34d76-026c-f111-ab0e-000d3a7ee765</t>
  </si>
  <si>
    <t>M6YW9JnCOSdhR6uR1jJPUdECXeNEOm3p0UX7YObWCkZM4+NYEHuySQRUl7jtrYfdJnlmebjYBjJekVo1avcplA==</t>
  </si>
  <si>
    <t>N025 on 27/05/2026 04:00</t>
  </si>
  <si>
    <t>d202c36f-026c-f111-ab0e-6045bdd1b6aa</t>
  </si>
  <si>
    <t>KV+n08P9mHBu3cP4qwNAONHt9Eke8cM2amP1oGeXbiu5DE0BL96HG6gBVXlpvYdIaxCpdKMg08egCHgGrGjH5A==</t>
  </si>
  <si>
    <t>N025 on 27/05/2026 05:00</t>
  </si>
  <si>
    <t>d4ee5270-026c-f111-ab0e-000d3a7ee765</t>
  </si>
  <si>
    <t>3Hyqu/7I/AmqCLqFqaDJ3ibQsA/3QbYnelKHuhPNRW17z7dookia94uWnEJnp2Gq0VHXEk/FORoTthCYzxSI3Q==</t>
  </si>
  <si>
    <t>N025 on 27/05/2026 06:00</t>
  </si>
  <si>
    <t>10757576-026c-f111-ab0e-7c1e521e7d52</t>
  </si>
  <si>
    <t>G0eCk12kzYRpG9sIpEfNRpNmmyhmY4Oc7lG37WdDhzzHQWAP+TaW93p5pzoKBFSSHNrL8nnoANtI7IADEdZ/dQ==</t>
  </si>
  <si>
    <t>N025 on 27/05/2026 07:00</t>
  </si>
  <si>
    <t>b6ece96f-026c-f111-ab0e-6045bd12f47d</t>
  </si>
  <si>
    <t>XP6ggt3eWqDRaWmE3TQeTBYBACS04ZbFN59ntSNJpXH1Y3L4GSM3d/eDrHBTRujMalM2m6MWgmXISGjvVndiAw==</t>
  </si>
  <si>
    <t>N025 on 27/05/2026 08:00</t>
  </si>
  <si>
    <t>c29bb775-026c-f111-ab0e-7c1e521e7522</t>
  </si>
  <si>
    <t>i75tWqimrNy7b6ivJn6Met1jF+osnecOUvwMrfHLzejsEJJX7g8SdSFYLbH3MFsdLX5Gf1Bnk1YO72TpmoTU2Q==</t>
  </si>
  <si>
    <t>N025 on 27/05/2026 09:00</t>
  </si>
  <si>
    <t>7be5bd75-026c-f111-ab0e-6045bdd1b6aa</t>
  </si>
  <si>
    <t>+dshCusr5lHzdRbPhRcKy9N4ZELnoJ12hUGrFTGsR38AYKgAhScw4M5pWvUGOgyAAQ2BytzklMc+WVSROY6uvg==</t>
  </si>
  <si>
    <t>N025 on 27/05/2026 10:00</t>
  </si>
  <si>
    <t>369bb775-026c-f111-ab0e-7c1e521e7522</t>
  </si>
  <si>
    <t>O91rXXNf+ZEkvvHoRrEfyNXG8T0CcLO8dY9Ef9gl0/W0UVSzmy4H5Y78jLNcqF4zieo3HLlZi9R9fP4tZfIOeg==</t>
  </si>
  <si>
    <t>N025 on 27/05/2026 11:00</t>
  </si>
  <si>
    <t>488d0372-026c-f111-ab0e-6045bdd27a4c</t>
  </si>
  <si>
    <t>aSkxMRamHPRzCx0kQClwoB2j6l9MAiYbXxAlv/QlDwInVo9BZ5osT/f5CBq01fh1RiTBNXSwplJ3vd3/UjkXwQ==</t>
  </si>
  <si>
    <t>N025 on 27/05/2026 12:00</t>
  </si>
  <si>
    <t>fa9cb775-026c-f111-ab0e-7c1e521e7522</t>
  </si>
  <si>
    <t>E0F+FpA7BImZOuiVHUYKkrzAMW+mpRHttthdjDUmxZ/ugzYiJDQzoM5b0iderBoh7l/6WjU0YYOJQQD/ThHJbQ==</t>
  </si>
  <si>
    <t>N025 on 27/05/2026 13:00</t>
  </si>
  <si>
    <t>f4ef5270-026c-f111-ab0e-000d3a7ee765</t>
  </si>
  <si>
    <t>Sb/F3KYbHGKmLQ+9/dIxw876UUH8VE4iaEpOASrCFBHr2+G3j8I0nBtAjVWfFBf0DUMqf1tK8WnOhyjJC1v5Pw==</t>
  </si>
  <si>
    <t>N025 on 27/05/2026 14:00</t>
  </si>
  <si>
    <t>9de6bd75-026c-f111-ab0e-6045bdd1b6aa</t>
  </si>
  <si>
    <t>gsiLxoioCAChiFVHwJrndzCtTcZTROk4hZyBXDeKSS1th+qbCbprPxNRKRAHBijGEQfyrG9LjIQO+jq3AR/zSw==</t>
  </si>
  <si>
    <t>N025 on 27/05/2026 15:00</t>
  </si>
  <si>
    <t>08e5bd75-026c-f111-ab0e-6045bdd1b6aa</t>
  </si>
  <si>
    <t>QGLb9y/9wv0Hlcd/er6/deerG/jCXZ6+z48yy08gXA0ACpOhQWiLBf5tnOi320dVD+dlhatkFT/4HlDw/mWeZA==</t>
  </si>
  <si>
    <t>N025 on 27/05/2026 16:00</t>
  </si>
  <si>
    <t>14ef5270-026c-f111-ab0e-000d3a7ee765</t>
  </si>
  <si>
    <t>i9H6Ku0+kIeL6M0Cq6dkZz7D4yBWaajAerp/pnWD9+ms91WNzRZz3OFI6ALvVNA+YzhQe95I01PIAyz+TfufOg==</t>
  </si>
  <si>
    <t>N025 on 27/05/2026 17:00</t>
  </si>
  <si>
    <t>f462b475-026c-f111-ab0e-6045bdd1b870</t>
  </si>
  <si>
    <t>v0+KLtJJh7ejqmklTcP9lgh3usa3iT3zc6k0w+ZbxNvmzL432Y5Ewm9eo/EoQxJuXV6CNSOb6gS18nN57yxRqQ==</t>
  </si>
  <si>
    <t>N025 on 27/05/2026 18:00</t>
  </si>
  <si>
    <t>9105757a-026c-f111-ab0e-7c1e521d6cd8</t>
  </si>
  <si>
    <t>ewa7J10g3mIB96NS9UA3MsdXryp3QYeFh2YaABP2LSQOXA1RrcQ/S9L1Nx3Y+0hapMAJC4grmNTJeFAzQ8U77w==</t>
  </si>
  <si>
    <t>N025 on 27/05/2026 19:00</t>
  </si>
  <si>
    <t>e80e7c74-026c-f111-ab0e-7c1e521d6cd8</t>
  </si>
  <si>
    <t>O89o1FmewSupfp/LlGVGAkBqn8s6HefKUQ/pzV+AdARRIlGcF3XI1PnzBmkL7pC+K4Mz7WdaM5//NiFgTu8fUQ==</t>
  </si>
  <si>
    <t>N025 on 27/05/2026 20:00</t>
  </si>
  <si>
    <t>6220c16f-026c-f111-ab0e-7c1e521e7522</t>
  </si>
  <si>
    <t>l6hh6qDSZ+aaWThOdDhIn98q2Dj3GFU+agtvbYRLYmyAzc1308R6zyXbvmgjGbfFgHfhS7MkKJjtVRCOFUwuhw==</t>
  </si>
  <si>
    <t>N025 on 27/05/2026 21:00</t>
  </si>
  <si>
    <t>2db7f976-026c-f111-ab0e-7c1e521d6dd0</t>
  </si>
  <si>
    <t>q6GmGYCQXsvhgstze7YTdr0nYrNGFFQnvBdvntVNo0X0f2c21mWjW94cEFqF3mcNt6RERCqDwOWBjK02hcbUsg==</t>
  </si>
  <si>
    <t>N025 on 27/05/2026 22:00</t>
  </si>
  <si>
    <t>7d9ab775-026c-f111-ab0e-7c1e521e7522</t>
  </si>
  <si>
    <t>PSjoKrGIfJFrBV5cKOe8J+5pPDLv1ITgl9FP5IplAEK84GR6/Nu7XVj5tKvhMlBt2y0qwsqB2gb5//cUh7C4rg==</t>
  </si>
  <si>
    <t>N025 on 27/05/2026 23:00</t>
  </si>
  <si>
    <t>0b03c36f-026c-f111-ab0e-6045bdd1b6aa</t>
  </si>
  <si>
    <t>f71vCUzHp+rIExCdzplETF0c9u6sQidW0gNmnSd2HWiyaRkTT6IbZvKSzNwCgO+zKS3OtemqFuoyjdg/g27wGg==</t>
  </si>
  <si>
    <t>N025 on 28/05/2026 00:00</t>
  </si>
  <si>
    <t>319bfe77-026c-f111-ab0e-6045bdd27a4c</t>
  </si>
  <si>
    <t>NSBmI9rhiywteEH37/D0JRZ3Us+fnWK0ZNb/Yym9vzfxkpngsYEYBu/Y35Z+Bc74xIkgz7QeartJ4sdNGFb2Cw==</t>
  </si>
  <si>
    <t>N025 on 28/05/2026 01:00</t>
  </si>
  <si>
    <t>4bef5270-026c-f111-ab0e-000d3a7ee765</t>
  </si>
  <si>
    <t>de3Mz4NgXAkmDHV+LQ2zBgAIkgmqxOnAHLBMXHD1pIJ47otczCybx2Q4ch9gktCiwbqsr10d3+jg4n/mUMR6Cg==</t>
  </si>
  <si>
    <t>N025 on 28/05/2026 02:00</t>
  </si>
  <si>
    <t>ede5bd75-026c-f111-ab0e-6045bdd1b6aa</t>
  </si>
  <si>
    <t>JkLPjHcJXsJIPxx96RQPojB4N+F6XUD71p0WvOQm5/xW59wiI4OAR6SXGDZZKhWPLkUhOvxkHaEgC5ajExxoVQ==</t>
  </si>
  <si>
    <t>N025 on 28/05/2026 03:00</t>
  </si>
  <si>
    <t>0964b475-026c-f111-ab0e-6045bdd1b870</t>
  </si>
  <si>
    <t>ugP9pBHDw5rlC5aj5e1bXNLS0BHbrXmoc+qipdVsbXXoZzeJYhj5XAm2kt7pHTX0YijQ7caxh6QlloDSt7H7Yg==</t>
  </si>
  <si>
    <t>N025 on 28/05/2026 04:00</t>
  </si>
  <si>
    <t>fc53e275-026c-f111-ab0e-6045bd12f47d</t>
  </si>
  <si>
    <t>C5MvkcjsZ9WKclOwMgT53tGU9TXBzdHeFEQIynE56yt8RbCcP9fYglANBBZzy8Nb2cmMm32UNnaCYMLqgLzECg==</t>
  </si>
  <si>
    <t>N025 on 28/05/2026 05:00</t>
  </si>
  <si>
    <t>f00c7c74-026c-f111-ab0e-7c1e521d6cd8</t>
  </si>
  <si>
    <t>HoLZYEBOMnRHUq4yPkRPl0KWvttKT+DqgJX9xJYz5SWqMd3DZXoHYfrQaG09Fdgn76jJGK/9PmKi5pQX8hSBJA==</t>
  </si>
  <si>
    <t>N025 on 28/05/2026 06:00</t>
  </si>
  <si>
    <t>2ee5bd75-026c-f111-ab0e-6045bdd1b6aa</t>
  </si>
  <si>
    <t>6N2PFKt3vHcoy8+5s11Ht6dstbxIz5ShZDFURd04grc3K1a8tiXxYFIkS1GpJbrX2oAsblkelFCzQLxNy9s25g==</t>
  </si>
  <si>
    <t>N025 on 28/05/2026 07:00</t>
  </si>
  <si>
    <t>0aede96f-026c-f111-ab0e-6045bd12f47d</t>
  </si>
  <si>
    <t>UvfPOIk8GDtl2ZJJ0jZZY8/WWOXXZ18quhOdf2xZb3EwPv/JQ3jL2fNwBuhzGKP7hHZYf2uNLVqqG0bpHnVlrw==</t>
  </si>
  <si>
    <t>N025 on 28/05/2026 08:00</t>
  </si>
  <si>
    <t>250e7c74-026c-f111-ab0e-7c1e521d6cd8</t>
  </si>
  <si>
    <t>CC9hYjO8OOFVlYHZwHlyCsfnEHbDqzEGk14pD1GruMZJfMqyJc+a2xLs1hTXyIlB9s/VAVGxq+D4niJw15K1nw==</t>
  </si>
  <si>
    <t>N025 on 28/05/2026 09:00</t>
  </si>
  <si>
    <t>a98c0372-026c-f111-ab0e-6045bdd27a4c</t>
  </si>
  <si>
    <t>zVsdSIYRNtwDeyv6wcSTLVk3pCUAy60rXpCBJYp/24dK0Rq2+L7EX3rFeUQ3hRbge8AzQDkRrIW7NuIPjpuHfw==</t>
  </si>
  <si>
    <t>N025 on 28/05/2026 10:00</t>
  </si>
  <si>
    <t>0e767576-026c-f111-ab0e-7c1e521e7d52</t>
  </si>
  <si>
    <t>J5erUUGvns4XSo8+i4QTD5fhK7V7vPzgKeIKVvMkhitkq2s/pfJJm2e5Ys6U2A6Jk9ZUHRxOjCIvF49L91OkAg==</t>
  </si>
  <si>
    <t>N025 on 28/05/2026 11:00</t>
  </si>
  <si>
    <t>7d996e70-026c-f111-ab0e-7c1e521e7d52</t>
  </si>
  <si>
    <t>9rjewFKcP64WfjoyhPGqh1j+CNwqr31GZ2aGd0yFp9iwlbT6VT7xTngWdKpKtoNrXk7jD1T6+bLlkFMbRpzkiA==</t>
  </si>
  <si>
    <t>N025 on 28/05/2026 12:00</t>
  </si>
  <si>
    <t>73ece96f-026c-f111-ab0e-6045bd12f47d</t>
  </si>
  <si>
    <t>ZhVUSI55rCto8g6jD9O4L81NGSGo3rTttNqOrbzCp7CNw2xwy42duaeZnZbVsiqGxXTUa80S80+jMG8bdkoGQA==</t>
  </si>
  <si>
    <t>N025 on 28/05/2026 13:00</t>
  </si>
  <si>
    <t>0a350171-026c-f111-ab0e-7c1e521d6dd0</t>
  </si>
  <si>
    <t>sK6s50il4L9qqaYJk50dVqtkphhzEypCYkVOiggwL0ya5GgVRWbM4dUjgZznyk8FF/7eI5iesQnhH47qH+1JGw==</t>
  </si>
  <si>
    <t>N025 on 28/05/2026 14:00</t>
  </si>
  <si>
    <t>ec8d0372-026c-f111-ab0e-6045bdd27a4c</t>
  </si>
  <si>
    <t>5z55H32ieu165zwcVkL80hTBwmHIjG/9cRYXxwP6oKN7oo3FFa7HYU9K16g0ybwY+kJOSRFYW/v91NZbw99+QA==</t>
  </si>
  <si>
    <t>N025 on 28/05/2026 15:00</t>
  </si>
  <si>
    <t>1355e275-026c-f111-ab0e-6045bd12f47d</t>
  </si>
  <si>
    <t>nJvxHEMK3V5QXb7JEeDcWv0fAmMC/OAuo5SiYG4V3KnZjb4m0b9nTgIUS2WMY2Fs1CDZ39f5DiaoImOPyjtd8A==</t>
  </si>
  <si>
    <t>N025 on 28/05/2026 16:00</t>
  </si>
  <si>
    <t>95e6bd75-026c-f111-ab0e-6045bdd1b6aa</t>
  </si>
  <si>
    <t>5AgKdDZz0Fl88oiSp5h++QH98GFMxXoGj6fnP29rBrcWJsjwewGsAx7VHlvpQNnzGcz778F8bVcS1ut6QEHawg==</t>
  </si>
  <si>
    <t>N025 on 28/05/2026 17:00</t>
  </si>
  <si>
    <t>bcee5270-026c-f111-ab0e-000d3a7ee765</t>
  </si>
  <si>
    <t>UwAFWVm4hBLccZnrDSp2UE7ErDuH5HKmpx7AE7TY7ASJoXWtsFG2zGzsWr53qzxjufGNX3ncqFlWmWvafkU76w==</t>
  </si>
  <si>
    <t>N025 on 28/05/2026 18:00</t>
  </si>
  <si>
    <t>b1e5bd75-026c-f111-ab0e-6045bdd1b6aa</t>
  </si>
  <si>
    <t>ejyxE+vgBPGht543lJ/kPqoBrxJ/MhOy/9H2lOEz/H8FWSMBI/fsT5q6EeWx4KAdmwZAfOakpQ296lFU4Zp8TA==</t>
  </si>
  <si>
    <t>N025 on 28/05/2026 19:00</t>
  </si>
  <si>
    <t>2aede96f-026c-f111-ab0e-6045bd12f47d</t>
  </si>
  <si>
    <t>h62+VCzqUdppcIm1sQVaf/TlpGGgSHB1VtnFcED5MVD5CLdNw8dUjUEBmtsDMh12ZC9/9y6/5P585bD//i42TQ==</t>
  </si>
  <si>
    <t>N025 on 28/05/2026 20:00</t>
  </si>
  <si>
    <t>b08d0372-026c-f111-ab0e-6045bdd27a4c</t>
  </si>
  <si>
    <t>83TK9aRKnt89ZeWKH6hczF8m2NyTzRj4nZosxZkKpdEfR7c04SwFA3DrN0hWl70VVUj5MK0JUcfrIwRduvmx6w==</t>
  </si>
  <si>
    <t>N025 on 28/05/2026 21:00</t>
  </si>
  <si>
    <t>97ee5270-026c-f111-ab0e-000d3a7ee765</t>
  </si>
  <si>
    <t>rgqUEqqNwx2b0tgDuHJ+4ax4OX2REE8/VnD7UmQ1mYTwMY8gYJTa51279wrB9ohdlUqrqHaWAHp1bsUscRQ86Q==</t>
  </si>
  <si>
    <t>N025 on 28/05/2026 22:00</t>
  </si>
  <si>
    <t>9f757576-026c-f111-ab0e-7c1e521e7d52</t>
  </si>
  <si>
    <t>ei5gR2h2ENA8gdAwm/yltDtVm5iPn33cfHzOPyU6k3QjtGOkG7trIeTlPXLCEv3hqiGy8A5NsNjqIcw3TK5rlQ==</t>
  </si>
  <si>
    <t>N025 on 28/05/2026 23:00</t>
  </si>
  <si>
    <t>1ae5bd75-026c-f111-ab0e-6045bdd1b6aa</t>
  </si>
  <si>
    <t>uhTvvJaEDbZvlabx+bRew3bP2ioN4HpURcfRHOtNcyHbnPa0+WHI8gRYr7QEpCxRUNjV8eT3oeDeODG8Zonhgw==</t>
  </si>
  <si>
    <t>N025 on 29/05/2026 00:00</t>
  </si>
  <si>
    <t>038d0372-026c-f111-ab0e-6045bdd27a4c</t>
  </si>
  <si>
    <t>FINpm/PSVZkssS/NRdwBHEQS3owNeqwpHF5bQaSM69D9eXL7h3py3wIW0BYDdeKMpTvOexgI5ACeJ6x7qgR8mg==</t>
  </si>
  <si>
    <t>N025 on 29/05/2026 01:00</t>
  </si>
  <si>
    <t>539cb775-026c-f111-ab0e-7c1e521e7522</t>
  </si>
  <si>
    <t>jxtMkxAVH9fv7YtRKzw7WoDccS0liSDSGVte+nsHwxBwiHFyzeZ4ArQUdXgAvslBd8yghzpQjwXcG29Y776NnA==</t>
  </si>
  <si>
    <t>N025 on 29/05/2026 02:00</t>
  </si>
  <si>
    <t>128e0372-026c-f111-ab0e-6045bdd27a4c</t>
  </si>
  <si>
    <t>0VDkb9b355Ob5+mQU71schFJpbKnitxjPk2B6+5Sh7l4cLN8gy3JLrToXceTw7Lu8090qPkPFJurLSWr04z6Og==</t>
  </si>
  <si>
    <t>N025 on 29/05/2026 03:00</t>
  </si>
  <si>
    <t>fd747576-026c-f111-ab0e-7c1e521e7d52</t>
  </si>
  <si>
    <t>jb4FqcS5ukBQOowlrOQ2UIPwA7ZtyFdWqaB2Kewg4aE44UJWjWMbDlr/1H6sSp/9Op62lxhS6szRG0SZad0A5A==</t>
  </si>
  <si>
    <t>N025 on 29/05/2026 04:00</t>
  </si>
  <si>
    <t>7b757576-026c-f111-ab0e-7c1e521e7d52</t>
  </si>
  <si>
    <t>XhWm/pndloE/DzUfVniAme7TRYm3Zr4wnp7M1HnJsN6Rj3C/RPIwwnyRt1N7l8ybRtVCaL1c27WTaNo7nA6XSQ==</t>
  </si>
  <si>
    <t>N025 on 29/05/2026 05:00</t>
  </si>
  <si>
    <t>62b7f976-026c-f111-ab0e-7c1e521d6dd0</t>
  </si>
  <si>
    <t>SJ3jdYvtyU0FNGNU8p3rZFrENB+HP+NyWGfRh/Tp5BJVzFZWI2fUZhZiNzKsKDLZisRWLPSuZvWw5/D69S61Xw==</t>
  </si>
  <si>
    <t>N025 on 29/05/2026 06:00</t>
  </si>
  <si>
    <t>9920c16f-026c-f111-ab0e-7c1e521e7522</t>
  </si>
  <si>
    <t>3V31qKcc5hSEqvJRZXWUWBstuoV3+PromsZpJYRjlhcOYeh0yVHPRpdWOISuB0w6sCPmZzkNKiOr3s96ZmcUpw==</t>
  </si>
  <si>
    <t>N025 on 29/05/2026 07:00</t>
  </si>
  <si>
    <t>f602c36f-026c-f111-ab0e-6045bdd1b6aa</t>
  </si>
  <si>
    <t>qIO3cgTVH7dUvEFkIA+u49/9G1jh5w6fljj5E8X5xkodgTplYWZ1aRItixNk1GviKheO2c3vo7J8YwjPFO05ew==</t>
  </si>
  <si>
    <t>N025 on 29/05/2026 08:00</t>
  </si>
  <si>
    <t>96f05270-026c-f111-ab0e-000d3a7ee765</t>
  </si>
  <si>
    <t>HB+LWxFk2uZyGkWDXeuIghPHffxcZT7OZqoQM8NnuM/9n0h/VKakNW3fIKAyNVemPt8IfT+tOpucY2M/qsh4lw==</t>
  </si>
  <si>
    <t>N025 on 29/05/2026 09:00</t>
  </si>
  <si>
    <t>2753e275-026c-f111-ab0e-6045bd12f47d</t>
  </si>
  <si>
    <t>/QgKpoAvrKQjKPixgcVp/oRfx2xpKHntx3YQZWaaT2BYDPD8sKBDIxDwPh96NonxS/6xjnjRDBdXeI7VRBHPAQ==</t>
  </si>
  <si>
    <t>N025 on 29/05/2026 10:00</t>
  </si>
  <si>
    <t>4e02c36f-026c-f111-ab0e-6045bdd1b6aa</t>
  </si>
  <si>
    <t>Z5UO4JXCi0l4YaArpAg8vMseEZ9kN+Zm+A0CGzF2SEiMDW0qidM6maYQ4nY+SdXbUEpJ74JcZiAt8CY7L8hX8g==</t>
  </si>
  <si>
    <t>N025 on 29/05/2026 11:00</t>
  </si>
  <si>
    <t>29e44d76-026c-f111-ab0e-000d3a7ee765</t>
  </si>
  <si>
    <t>aLYcHQauCkD//pH9x3u6bqB43xkq/Qg8PLemcCV3nPlZ9iBUBGfiNXQayakUK8PBsWC5UMn9+UBHGUSZLlPWqA==</t>
  </si>
  <si>
    <t>N025 on 29/05/2026 12:00</t>
  </si>
  <si>
    <t>045e7c6e-026c-f111-ab0e-7c1e521d6cd8</t>
  </si>
  <si>
    <t>EYb9MHHbq8L34B087MDixg162JwQ48ziL2BmpKkxTrNRHMqdyTNKQpfmOnFqs4Y75vG8Bkgm5+yEA+jOclCYyg==</t>
  </si>
  <si>
    <t>N025 on 29/05/2026 13:00</t>
  </si>
  <si>
    <t>e99ab775-026c-f111-ab0e-7c1e521e7522</t>
  </si>
  <si>
    <t>0g1dRus0DdtemjW/M+YXWasK9XB0AnruzUr/R1PTFsUyZF4GgCda4uNwTjrsNT/dPemzEZYZtYufzJjg37nRTQ==</t>
  </si>
  <si>
    <t>N025 on 29/05/2026 14:00</t>
  </si>
  <si>
    <t>bc986e70-026c-f111-ab0e-7c1e521e7d52</t>
  </si>
  <si>
    <t>5iwp8hAp3Hh+rZwnzR59XgoKIKMYJe6woKO5yizWKulAkEorg17LKrrwHPf1BcfaQKDW81n3tc6GZMXfJrPB1A==</t>
  </si>
  <si>
    <t>N025 on 29/05/2026 15:00</t>
  </si>
  <si>
    <t>2502c36f-026c-f111-ab0e-6045bdd1b6aa</t>
  </si>
  <si>
    <t>+GLdrawmgx1WUbSk5ltL+r/FlEi1DZxLvLNnhxesh+nCUVMQREo56ETm3x4XWEOd06Hc5QR9UxT7oF7fmr/8dA==</t>
  </si>
  <si>
    <t>N025 on 29/05/2026 16:00</t>
  </si>
  <si>
    <t>be20c16f-026c-f111-ab0e-7c1e521e7522</t>
  </si>
  <si>
    <t>oeZcrNEW83+fUhsyuR98MHfVOnVzgBdQ51C/8QmshDWiUxfLh0vkkoaswYubq9pf08JsGmrtLOOv0CbJozJQNg==</t>
  </si>
  <si>
    <t>N025 on 29/05/2026 17:00</t>
  </si>
  <si>
    <t>c38d0372-026c-f111-ab0e-6045bdd27a4c</t>
  </si>
  <si>
    <t>i2aqDB7CSgYgNw4XMzl8+5xYO3Ej8ngpcdSXieFVYis8AvQsfTuCm4Pbefldo0rZ4+Zo+x/2W4DinsuOp797Zw==</t>
  </si>
  <si>
    <t>N025 on 29/05/2026 18:00</t>
  </si>
  <si>
    <t>d563b475-026c-f111-ab0e-6045bdd1b870</t>
  </si>
  <si>
    <t>jl6BgFvIfAi8DEQRXowcWExibMGepi3ohNH6eTi8S6A8mkaPweGz1TH9IbDqxag/fwi/zKPpNCivl4pxAexp9w==</t>
  </si>
  <si>
    <t>N025 on 29/05/2026 19:00</t>
  </si>
  <si>
    <t>77e6bd75-026c-f111-ab0e-6045bdd1b6aa</t>
  </si>
  <si>
    <t>/j4VDn4NxkktReZqMvPuY23yvrzh2DJkNPeGeJi/PL04lhq5zQyEHX9nhg3S0WDLfJHyHIwXoL9ybuW92Pc5tQ==</t>
  </si>
  <si>
    <t>N025 on 29/05/2026 20:00</t>
  </si>
  <si>
    <t>98b7f976-026c-f111-ab0e-7c1e521d6dd0</t>
  </si>
  <si>
    <t>ghxyMOYDCfFq3Or+xfHgBqtMM41Q/SiKdhTIWnkOHXTOaAQMG8Bqq+f0cuvqRCIoaATJeh0NZIrmNWhn7wHZoA==</t>
  </si>
  <si>
    <t>N025 on 29/05/2026 21:00</t>
  </si>
  <si>
    <t>ba02c36f-026c-f111-ab0e-6045bdd1b6aa</t>
  </si>
  <si>
    <t>xQ4d2MAUZnCohmPN4+PcXrRxJqNy2Of9r5QLy8V9VTzOKknCMQdSiOyy6uwjJhiFiyr/QMb+C+CRh+hCTqgs0g==</t>
  </si>
  <si>
    <t>N025 on 29/05/2026 22:00</t>
  </si>
  <si>
    <t>f164b475-026c-f111-ab0e-6045bdd1b870</t>
  </si>
  <si>
    <t>8qdIkFgsDK5GRXtr2ZI2FpIyXsdCYtOPvgxMBP9xuLup6IPGwIvG91JlrtDjbfWDeIg05sM0JmabxykWoNz3Yg==</t>
  </si>
  <si>
    <t>N025 on 29/05/2026 23:00</t>
  </si>
  <si>
    <t>ad64b475-026c-f111-ab0e-6045bdd1b870</t>
  </si>
  <si>
    <t>u+1zb71ln3wjY4vPB9k+M72k75kLM96KkBAgzw04ZRfC9E24aAOXPvZhsKUTfYo7Qfd5c4EThJXkmgkUw18PmQ==</t>
  </si>
  <si>
    <t>N025 on 30/05/2026 00:00</t>
  </si>
  <si>
    <t>cde44d76-026c-f111-ab0e-000d3a7ee765</t>
  </si>
  <si>
    <t>sNc9rh4/MSfvgNluShEp3ZcxuvbHm9nX32Pn8WX9I0arKGfaJPc4Fp0YZioCmpSEEpA+BEB6IrDk8BiAK2faHQ==</t>
  </si>
  <si>
    <t>N025 on 30/05/2026 01:00</t>
  </si>
  <si>
    <t>11e54d76-026c-f111-ab0e-000d3a7ee765</t>
  </si>
  <si>
    <t>MY7UX5qW0x0UQ6XE414U2iXhwcwxX5WPZtlg2d2X+k1e8hFVehrqFkvXkYNeB2s5aXt6U36VmuD4pMxgb8EOxA==</t>
  </si>
  <si>
    <t>N025 on 30/05/2026 02:00</t>
  </si>
  <si>
    <t>53996e70-026c-f111-ab0e-7c1e521e7d52</t>
  </si>
  <si>
    <t>hm91Hn773mtr8Gns9lx2DzNDnVc/qIQWwy/rgYrZ2hVuumKmy/JeMhuS4iKoa+VABcq8vdhgQJAomwpkX7dUpg==</t>
  </si>
  <si>
    <t>N025 on 30/05/2026 03:00</t>
  </si>
  <si>
    <t>f454e275-026c-f111-ab0e-6045bd12f47d</t>
  </si>
  <si>
    <t>i+HlVyqsJiokLsMSgdtZpE3RK7dC/SiBF9zC95JlREHS/OeqGESAQCK+PT7Q22FlNEwOZ92HawQ2bRtaxzSIDw==</t>
  </si>
  <si>
    <t>N025 on 30/05/2026 04:00</t>
  </si>
  <si>
    <t>92350171-026c-f111-ab0e-7c1e521d6dd0</t>
  </si>
  <si>
    <t>B91NLgbgobzRe2DtZuXp4VFnFNWGzGWt9SXcQNQdMF2vqwYt3m10or42JKbsPOeKiMKUDFWyyYMFGtLSPsMV3A==</t>
  </si>
  <si>
    <t>N025 on 30/05/2026 05:00</t>
  </si>
  <si>
    <t>21ee5270-026c-f111-ab0e-000d3a7ee765</t>
  </si>
  <si>
    <t>YlWastUed+MGfITNMdlyoW37JPwWoy128aNicl28BiFsTGUnG0CwZNTwH5M359sfkDgiCwlntQ9pWwfYTjcmgg==</t>
  </si>
  <si>
    <t>N025 on 30/05/2026 06:00</t>
  </si>
  <si>
    <t>949bb775-026c-f111-ab0e-7c1e521e7522</t>
  </si>
  <si>
    <t>PQFB3uD8AQYPNe6fSlqlH9Y1NYJSmoVh7SRZj65QlnAb1fjhL1k5FOFXHWs/bXJAvfODjNwHL/uRpgf4N72Lgw==</t>
  </si>
  <si>
    <t>N025 on 30/05/2026 07:00</t>
  </si>
  <si>
    <t>7c0e7c74-026c-f111-ab0e-7c1e521d6cd8</t>
  </si>
  <si>
    <t>hGd2d+mhCPvyO0ujLvLIRH4rEXrEDybHgy/uybGZDH0VmeHdEMj/Fdor2ch3Mwsd3tpPl2KMOWxY95Ja7CX4FQ==</t>
  </si>
  <si>
    <t>N025 on 30/05/2026 08:00</t>
  </si>
  <si>
    <t>1953e275-026c-f111-ab0e-6045bd12f47d</t>
  </si>
  <si>
    <t>1jRsfpf9YmQx/8sqHyhDLtxtDp5ks8y6XCFcTA9jkako5oDJdYrsA8DRk9KO3zVODZa8tQzTOc3PZ4KT2ejCqQ==</t>
  </si>
  <si>
    <t>N025 on 30/05/2026 09:00</t>
  </si>
  <si>
    <t>e2e34d76-026c-f111-ab0e-000d3a7ee765</t>
  </si>
  <si>
    <t>UKIZ+XUyMYM14EuTNc3CG2ksUxS+ETdZLAahw/RXzDAKvRyH0dwVOa6PM6jyxakLGw862qZP98cr7YUPpULc0Q==</t>
  </si>
  <si>
    <t>N025 on 30/05/2026 10:00</t>
  </si>
  <si>
    <t>079cb775-026c-f111-ab0e-7c1e521e7522</t>
  </si>
  <si>
    <t>62SL680wxez1vg+WMEu1ZPcIdBNOzbpPJ7Mox4MoTx6YNkxnKJxpB850JL4sEkGH4Vt6b2PQZIiZRR8t8lEdow==</t>
  </si>
  <si>
    <t>N025 on 30/05/2026 11:00</t>
  </si>
  <si>
    <t>850e7c74-026c-f111-ab0e-7c1e521d6cd8</t>
  </si>
  <si>
    <t>P9YtqMERyPIiJym7g7NFgLd62pObpPUlaKahr10bYFM3G86quYY9BmAmJQ+aXDtM6O11UkwIPrPTUHtY7alZow==</t>
  </si>
  <si>
    <t>N025 on 30/05/2026 12:00</t>
  </si>
  <si>
    <t>8db6f976-026c-f111-ab0e-7c1e521d6dd0</t>
  </si>
  <si>
    <t>8sfs3lKizrt6f1PNzIYB3EBKSjFxjhl+rnTy/hcNkussqTtB0WFs4NWwT4IxtIGayBUyGfGn3+sRI7u9ZsFKrA==</t>
  </si>
  <si>
    <t>N025 on 30/05/2026 13:00</t>
  </si>
  <si>
    <t>b35e7c6e-026c-f111-ab0e-7c1e521d6cd8</t>
  </si>
  <si>
    <t>vTf0JIwrupyDFSiZ3rCx7pVExUclN5z9wFqKG2unJ6pPdnLEZdQiICAU7iwHxy+XyRx5upFPm2yHG+fV9qQtcA==</t>
  </si>
  <si>
    <t>N025 on 30/05/2026 14:00</t>
  </si>
  <si>
    <t>2854e275-026c-f111-ab0e-6045bd12f47d</t>
  </si>
  <si>
    <t>n2PAsV/LFhZ6RIquZ2gsXNqRxjJT2uzvPxYQAAkFkTNa9GVTLy5/bdIwlaNh1xFLajDNtPJJfzxUGoKHGZMU7Q==</t>
  </si>
  <si>
    <t>N025 on 30/05/2026 15:00</t>
  </si>
  <si>
    <t>d15e7c6e-026c-f111-ab0e-7c1e521d6cd8</t>
  </si>
  <si>
    <t>UHE9bC970mtnsRktsJlhOHxEvFeIdzHvvgnszhqmQT0jHpUm2bgdiy/G0u4VnWA11oRtMVMFi6EyGYN/td2ShQ==</t>
  </si>
  <si>
    <t>N025 on 30/05/2026 16:00</t>
  </si>
  <si>
    <t>b9767576-026c-f111-ab0e-7c1e521e7d52</t>
  </si>
  <si>
    <t>1CQ5FEdRYazHu2jMqw958q5+kMkPeEKVdn8ou6emouQuHDf6vxU/+WR89i51QmqPmDlswVw/EG8xtCp/7ObHjg==</t>
  </si>
  <si>
    <t>N025 on 30/05/2026 17:00</t>
  </si>
  <si>
    <t>5f02c36f-026c-f111-ab0e-6045bdd1b6aa</t>
  </si>
  <si>
    <t>cAjQZkSYBayXpCtUzApcQbaap8aLDHIB/CnTU8gNjHGEKYzYdgq6KBq4P+v1kxp4gPmTBn+HA+s5DGWSMFlnyA==</t>
  </si>
  <si>
    <t>N025 on 30/05/2026 18:00</t>
  </si>
  <si>
    <t>aa9cb775-026c-f111-ab0e-7c1e521e7522</t>
  </si>
  <si>
    <t>Nx84XZLYNjpRyUZfpTX7fhn5ldMx7r3M/1WQhX4iMPSMwwvzYZQ2Fx54281eXAn73Cv6xoetRU4h0r4nRRACVw==</t>
  </si>
  <si>
    <t>N025 on 30/05/2026 19:00</t>
  </si>
  <si>
    <t>9c9ab775-026c-f111-ab0e-7c1e521e7522</t>
  </si>
  <si>
    <t>3MOT1ovX2hxcyKx7azLF5XvUvw0hWQLvTorsQPPtD+0nSUahWQBRqQ4TndAoM0gmmkVQUwJGVhuMdfagkFWCZg==</t>
  </si>
  <si>
    <t>N025 on 30/05/2026 20:00</t>
  </si>
  <si>
    <t>bd767576-026c-f111-ab0e-7c1e521e7d52</t>
  </si>
  <si>
    <t>yy49aQAYBoHSNhM6q1B8j9h48L1HXPqfVLtlj3Vqzh9VZrJJASQHhPFra1dWLN1JSaOgA2mhEUrMYkhpEgYo0g==</t>
  </si>
  <si>
    <t>N025 on 30/05/2026 21:00</t>
  </si>
  <si>
    <t>7c5e7c6e-026c-f111-ab0e-7c1e521d6cd8</t>
  </si>
  <si>
    <t>/zl52s176Bl/JWD8ECHrCicfnviP3A7d1Zxy0K0ewv7Tz6F2zS/o4WKLTy16AEmUHnjoF1xR/TbEXMSqWCkSzg==</t>
  </si>
  <si>
    <t>N025 on 30/05/2026 22:00</t>
  </si>
  <si>
    <t>72ef5270-026c-f111-ab0e-000d3a7ee765</t>
  </si>
  <si>
    <t>DnCiqtA43owF/q4ZLNJG1xcTieDT4OYlgQHqT3B+82dATpCAh6RgnPjjnXYz4UX/w5p1vXcBd1j5jmvJqt8g4g==</t>
  </si>
  <si>
    <t>N025 on 30/05/2026 23:00</t>
  </si>
  <si>
    <t>bb0e7c74-026c-f111-ab0e-7c1e521d6cd8</t>
  </si>
  <si>
    <t>Nmd0OCt80DCbvt6Ll2+VfEtPCq2p0WDSev5hJvKARcvwiRULP0VAC71AVJWTqjAvSR6XFUPAyEBZD0W+LSNvoA==</t>
  </si>
  <si>
    <t>N025 on 31/05/2026 00:00</t>
  </si>
  <si>
    <t>b002c36f-026c-f111-ab0e-6045bdd1b6aa</t>
  </si>
  <si>
    <t>rn0BKlKzVU/RBv6vTPMK81KHkNzDvzGrbEYDhSnB3VQFj5S63PBrG/CHgKXEVdIjyF1wfaLVoseiN+KjyeP+iQ==</t>
  </si>
  <si>
    <t>N025 on 31/05/2026 01:00</t>
  </si>
  <si>
    <t>5fef5270-026c-f111-ab0e-000d3a7ee765</t>
  </si>
  <si>
    <t>Gu57l9MwfEKKt+JbAtjPaF5Yc8SAN5YLzrt2e8kzxBUz0wEpAv3HgGiQUvEMFQApQ8t5TTLaOc2KepP45P8rFw==</t>
  </si>
  <si>
    <t>N025 on 31/05/2026 02:00</t>
  </si>
  <si>
    <t>9305757a-026c-f111-ab0e-7c1e521d6cd8</t>
  </si>
  <si>
    <t>Ri2LjRhvCcEHrHktOxrHo5iuOdjW0ZVsbUJ6un9hwRKjUnSZQeTBrHHxlwQCHp1DgcNq3S6Gmj9e3lJhNHRxXA==</t>
  </si>
  <si>
    <t>N025 on 31/05/2026 03:00</t>
  </si>
  <si>
    <t>cfef5270-026c-f111-ab0e-000d3a7ee765</t>
  </si>
  <si>
    <t>e5NSLp6yNUjaqIRYJBTxPLtHHdEqujyys52DlVObAHXryMcvcCmTYntBzb5DU//BA2AKq0mY0fGf2xTnM67xgg==</t>
  </si>
  <si>
    <t>N025 on 31/05/2026 04:00</t>
  </si>
  <si>
    <t>c7f05270-026c-f111-ab0e-000d3a7ee765</t>
  </si>
  <si>
    <t>qmzU1+6PpghgSlv2cfSaLunYmO/cZd4bFkkLMHWKcVVG99nYV7Ff4YqB32sogFoRKn7hSkG3FcvIFD/ICVbTYg==</t>
  </si>
  <si>
    <t>N025 on 31/05/2026 05:00</t>
  </si>
  <si>
    <t>24ef5270-026c-f111-ab0e-000d3a7ee765</t>
  </si>
  <si>
    <t>UxuzS4C3GFRYawXXmmSdb2p8WwBNCaIvr/XNnod1N1+DXX/325vfmSY9gdGx1l/RD1ykDYLKcMavMoaGl/DAVA==</t>
  </si>
  <si>
    <t>N025 on 31/05/2026 06:00</t>
  </si>
  <si>
    <t>1ff05270-026c-f111-ab0e-000d3a7ee765</t>
  </si>
  <si>
    <t>xT8aLtpw9xO+zAxMgE2huii4rpi0zS2qn0yXaH/GAx6+HZplHFIAK1sogc26qyabF7K16phHVnAvKpw+ZrePLQ==</t>
  </si>
  <si>
    <t>N025 on 31/05/2026 07:00</t>
  </si>
  <si>
    <t>b8986e70-026c-f111-ab0e-7c1e521e7d52</t>
  </si>
  <si>
    <t>pHHFzaWJRopXudjHhR95xFm/NmubBGHy+uyrQtM6/jBt36K77OtowDibp+/7x00498k0Ns7JEylzJAK08l4etA==</t>
  </si>
  <si>
    <t>N025 on 31/05/2026 08:00</t>
  </si>
  <si>
    <t>30767576-026c-f111-ab0e-7c1e521e7d52</t>
  </si>
  <si>
    <t>5JmwmQEN5ffT/XDcTiGM/G4gVkBW8S3xY6smx9kLo3pqgvjGHF26cQ923AbjMVc1VNhOsy/WMRNPLZCFWTOIVw==</t>
  </si>
  <si>
    <t>N025 on 31/05/2026 09:00</t>
  </si>
  <si>
    <t>8c64b475-026c-f111-ab0e-6045bdd1b870</t>
  </si>
  <si>
    <t>Sc/hdEulnSXJ6yOHgb1baduV0jIQrDHda+/HoE6XfamBVRzDzTwLTgHzAm6s/Ts27RulerxEqyV92do0Ehx0lA==</t>
  </si>
  <si>
    <t>N025 on 31/05/2026 10:00</t>
  </si>
  <si>
    <t>2b5e7c6e-026c-f111-ab0e-7c1e521d6cd8</t>
  </si>
  <si>
    <t>8Bj4Y0yoh0rChpUAzFQNmchiz5mqDFlrKt8kaQ0OZUTbLbUogHKXspO/o88WzdFCCOnE0aprnNLbnlyjXYWBXw==</t>
  </si>
  <si>
    <t>N025 on 31/05/2026 11:00</t>
  </si>
  <si>
    <t>a09bfe77-026c-f111-ab0e-6045bdd27a4c</t>
  </si>
  <si>
    <t>ZzCwtyvV6hfpGjPn76ZtRQ+u1GYv0tC144CwaWQN1rKE486z2mYp8Yl+Wda0g+ebd9NSfGGq2nk/BJLY/3PD0Q==</t>
  </si>
  <si>
    <t>N025 on 31/05/2026 12:00</t>
  </si>
  <si>
    <t>c5e5bd75-026c-f111-ab0e-6045bdd1b6aa</t>
  </si>
  <si>
    <t>harQRiWpPKobOsd2LYMwxi/l9t6YbtBIm9seo9HRqtpQSa2wcaB4zb4AosZiAVcwVDUZ2pwNeA9rKCOOpKsdcw==</t>
  </si>
  <si>
    <t>N025 on 31/05/2026 13:00</t>
  </si>
  <si>
    <t>4e8e0372-026c-f111-ab0e-6045bdd27a4c</t>
  </si>
  <si>
    <t>8tGRKgJF8KP+rNMcV/OHpD4r5pTYoH9RgIJLXV5amqknYgr4/ZVq4IH32seJZ2dqxpb3X6Qe5Ia37tr0QN3MlQ==</t>
  </si>
  <si>
    <t>N025 on 31/05/2026 14:00</t>
  </si>
  <si>
    <t>660e7c74-026c-f111-ab0e-7c1e521d6cd8</t>
  </si>
  <si>
    <t>L9Vgqezz3O9g8AjAYIutKaLljVmr8ZnvnzfXnUgigLiZQyNebkdmi8lQCb3QzbF9jRIaBtif/INt1FmNES1KnQ==</t>
  </si>
  <si>
    <t>N025 on 31/05/2026 15:00</t>
  </si>
  <si>
    <t>63ece96f-026c-f111-ab0e-6045bd12f47d</t>
  </si>
  <si>
    <t>7sL8KYbKQBT4N7KBIOErOFTjw4S3Qrm4M3zvOifwoUF7mx41QfRaGDGqS0uCAuyULMVRq30AqzU2lZCDevY+Jw==</t>
  </si>
  <si>
    <t>N025 on 31/05/2026 16:00</t>
  </si>
  <si>
    <t>58ece96f-026c-f111-ab0e-6045bd12f47d</t>
  </si>
  <si>
    <t>tuVTKlIzM2WH83gd/rjS6ADGwmoWe+njYrLskhPr0ePKzZUbIXGA+wUJiNxCb1UQtqS5U+xGdpm7ct5h8YtTdg==</t>
  </si>
  <si>
    <t>N025 on 31/05/2026 17:00</t>
  </si>
  <si>
    <t>f55d7c6e-026c-f111-ab0e-7c1e521d6cd8</t>
  </si>
  <si>
    <t>Jv2Bxrd1T7kdiOj5w/N79ADgs7JPCugVROoEilgKtXl/FnJk/lWGp7kGBA5bWkYXLZ0kBkwySGCcXXibGtULjQ==</t>
  </si>
  <si>
    <t>N025 on 31/05/2026 18:00</t>
  </si>
  <si>
    <t>61e6bd75-026c-f111-ab0e-6045bdd1b6aa</t>
  </si>
  <si>
    <t>H/hEDDXZ8VAAFVdLghS86mS5X32aY3ikbVVm143q2WtbDqfBvxKiZ7wpRvYjm5g23cmMDg4f+2nNpeHYVYtFFg==</t>
  </si>
  <si>
    <t>N025 on 31/05/2026 19:00</t>
  </si>
  <si>
    <t>a720c16f-026c-f111-ab0e-7c1e521e7522</t>
  </si>
  <si>
    <t>t1Vp3VgI5Ftgw6fSjrDJrDfTUt5FJttTBq4jjv7vNkA4Me+2ePf9HAM8cai5mHC6G5d3hwLQOltJAGCwpzvodg==</t>
  </si>
  <si>
    <t>N025 on 31/05/2026 20:00</t>
  </si>
  <si>
    <t>f19afe77-026c-f111-ab0e-6045bdd27a4c</t>
  </si>
  <si>
    <t>yFCGtfQPws0Dppok6IojdrbIbVH89RoEiVwRbCcAJlviTrdx1nDsRMCgJAiY6MSnjSXOJG9gs7/AqLE/qywG+w==</t>
  </si>
  <si>
    <t>N025 on 31/05/2026 21:00</t>
  </si>
  <si>
    <t>39b6f976-026c-f111-ab0e-7c1e521d6dd0</t>
  </si>
  <si>
    <t>6bsje9SqRu641FlwkRYA2gwpt3HBXmgXDSX94SLMBWWhMlvw6RQgTvQP+ETJdB5eLSsxBteg//irNEZPRFmCFg==</t>
  </si>
  <si>
    <t>N025 on 31/05/2026 22:00</t>
  </si>
  <si>
    <t>44e34d76-026c-f111-ab0e-000d3a7ee765</t>
  </si>
  <si>
    <t>V3D9MCfzIv1QcqKk1Ls4exD/U7/0Uu31fNu6a1lFJ3ELjt7y+hdKxyf8EXOhIhf1d9UJVWPBkAS5USa/oydwoA==</t>
  </si>
  <si>
    <t>N025 on 31/05/2026 23:00</t>
  </si>
  <si>
    <t>70ba35a2-026c-f111-ab0e-7c1e521e7d52</t>
  </si>
  <si>
    <t>1Q25WQyKRlCd0BJWNnDUWShEkEe2yquUyEBvFnCHy4A2bg8j0W9EPRfoxDvAA3hZ8h1jJWlXvT7GXg4D5j/4tg==</t>
  </si>
  <si>
    <t>N026a on 01/05/2026 00:00</t>
  </si>
  <si>
    <t>N026a - SCS - LBC - May 2026</t>
  </si>
  <si>
    <t>3fbd1fa9-026c-f111-ab0e-000d3a7ee765</t>
  </si>
  <si>
    <t>s/5m9BUWkTsM9LuKOPdBhgJdMRqgSwuQ9KofnBH9Bgt/tSuurxUD2UC+Bh6gAwRAQkLOR/ZHdQfulsyHlB6B/Q==</t>
  </si>
  <si>
    <t>N026a on 01/05/2026 01:00</t>
  </si>
  <si>
    <t>f20705a3-026c-f111-ab0e-6045bd12c428</t>
  </si>
  <si>
    <t>AsyqS5HGIQK94nsKnaqDPBjWP8qx7NEK8M3PbjCwUYCiz1jpFlgpz6qvr34ExLuJ1ufT65Grc5K/btsM4GkPWQ==</t>
  </si>
  <si>
    <t>N026a on 01/05/2026 02:00</t>
  </si>
  <si>
    <t>268f76a6-026c-f111-ab0e-7c1e521e7522</t>
  </si>
  <si>
    <t>VXJPZk3AfUBdLE/1W3t90sGpVkogYrTvZdF4v+mTBZYzXvcganr5VeGKVPVGVgtieVthqDQmV6sjUz1rkF1RgQ==</t>
  </si>
  <si>
    <t>N026a on 01/05/2026 03:00</t>
  </si>
  <si>
    <t>8f0705a3-026c-f111-ab0e-6045bd12c428</t>
  </si>
  <si>
    <t>Zll11U6ToP/ttjLtusfWJ0JrpsCnJgnvApA75HjwJJzpB2eJUswwUc3uSmhBoy594OiiR3fNIwY/yjzva8hPbQ==</t>
  </si>
  <si>
    <t>N026a on 01/05/2026 04:00</t>
  </si>
  <si>
    <t>efee7ea3-026c-f111-ab0e-6045bdd27a4c</t>
  </si>
  <si>
    <t>nmiPusrRchS8MR736gCZWI7a07wpN+H6B4bOyWfotnDWBOgUAeWW1iFon/aoytArPoaJEWnKMGtZZmVWSe62Ig==</t>
  </si>
  <si>
    <t>N026a on 01/05/2026 05:00</t>
  </si>
  <si>
    <t>d5d118ac-026c-f111-ab0e-6045bdd1b870</t>
  </si>
  <si>
    <t>qspbZslZLbw1ZcdepGWAfTN4DEH0ksGWev55SNarOHT3DKHI3r8gIxXe4ufvpu4au8IIs+sGJzRVqjFa+9mb/g==</t>
  </si>
  <si>
    <t>N026a on 01/05/2026 06:00</t>
  </si>
  <si>
    <t>1b8e76a6-026c-f111-ab0e-7c1e521e7522</t>
  </si>
  <si>
    <t>ocVKlPkUsz3I2+BSGkx8LZj66SdxgOBUYsjXFgzdwy97Bltga1JOQZKlNiPHeCL4V3MQN/YEVK9eoXicbF074A==</t>
  </si>
  <si>
    <t>N026a on 01/05/2026 07:00</t>
  </si>
  <si>
    <t>b713f0a6-026c-f111-ab0e-7c1e521e752e</t>
  </si>
  <si>
    <t>6u9IgXm8y89qFUuxX/+OMigBqxTnNCKGD+2jmSf28L23MJcZhKdrJHDfVzqe1IWo26qMr8GOPM9xrvlZwBb+zw==</t>
  </si>
  <si>
    <t>N026a on 01/05/2026 08:00</t>
  </si>
  <si>
    <t>c0171ea6-026c-f111-ab0e-6045bdd1b870</t>
  </si>
  <si>
    <t>z88eyLmZVo6IHZlj26az/tcXUJzXQUr9JCA2nUvoD7vS+al+GnHXC8lGEbKaSPiprhcbgrf6e/2tV40LQKf1tg==</t>
  </si>
  <si>
    <t>N026a on 01/05/2026 09:00</t>
  </si>
  <si>
    <t>8fbc1fa9-026c-f111-ab0e-000d3a7ee765</t>
  </si>
  <si>
    <t>MWCwsxAyq4WoPa5t3/vMnMGmGGuw2JxtdHimktI6qDIe+Na0nF0qpWHHbf38UVGE71ybibTtptxUmksE8/BbSQ==</t>
  </si>
  <si>
    <t>N026a on 01/05/2026 10:00</t>
  </si>
  <si>
    <t>5fee7ea3-026c-f111-ab0e-6045bdd27a4c</t>
  </si>
  <si>
    <t>Th/rYpWaVn6vFBy5ULqrSK5OjvgCTV4hldEgzlRGtS9U4y+xEaDEJNJ5LHdnRp051oQLS5Fack3nBHYuIJbMlg==</t>
  </si>
  <si>
    <t>N026a on 01/05/2026 11:00</t>
  </si>
  <si>
    <t>883f2ea8-026c-f111-ab0e-7c1e521e7d52</t>
  </si>
  <si>
    <t>fGgwdmAcy5lAA7NE0NVC3tIj+SFqkcHDma1+dHVw8rlAB9aCVgIOOkitQjJmqAihjKIvDKbjLwOw0QOV0XpRYQ==</t>
  </si>
  <si>
    <t>N026a on 01/05/2026 12:00</t>
  </si>
  <si>
    <t>fc08aba7-026c-f111-ab0e-6045bdd1b6aa</t>
  </si>
  <si>
    <t>5ObQJeBfmARrdfRolh8Ld9v077NXw0Ymqh/rMLlwIRIoZEeFs7gKXtJw3VjUsiBvL9koweoKbEazGYx9OnyULA==</t>
  </si>
  <si>
    <t>N026a on 01/05/2026 13:00</t>
  </si>
  <si>
    <t>b30705a3-026c-f111-ab0e-6045bd12c428</t>
  </si>
  <si>
    <t>G4RlYYYdncw0oZ0rU0lwwSTkMLF6wTxfkQdbEX61P52wJqrzJgYJIC8zcKdFYknZefDdTN9X8f9MyU8oLSEFEA==</t>
  </si>
  <si>
    <t>N026a on 01/05/2026 14:00</t>
  </si>
  <si>
    <t>dc3f2ea8-026c-f111-ab0e-7c1e521e7d52</t>
  </si>
  <si>
    <t>Uk3zP1Zc6SU7sjdOBUEoxdrqBdOiOUUcLfw+gX2o45W/rICCkctXh6hq71/Y50ph2TACbCmH4VAGYQa1vPF4sw==</t>
  </si>
  <si>
    <t>N026a on 01/05/2026 15:00</t>
  </si>
  <si>
    <t>bf0705a3-026c-f111-ab0e-6045bd12c428</t>
  </si>
  <si>
    <t>YjktkvubCqXWEI+oUk11EdPjNPrLA44TtPhzkPoGWO51gqv/DWgQm0/CK/1LFuvnAxd/x0PufFzXvLXEM4hMiA==</t>
  </si>
  <si>
    <t>N026a on 01/05/2026 16:00</t>
  </si>
  <si>
    <t>587a8aa9-026c-f111-ab0e-6045bdd27a4c</t>
  </si>
  <si>
    <t>J5ibsVlIUac1/e7y+jCa+kle6yNY7yK6GvhBFIXx0+4q7w7d5jGVO6FQ8nIR53viyAzTeaSFHN24Al+PWE/DYA==</t>
  </si>
  <si>
    <t>N026a on 01/05/2026 17:00</t>
  </si>
  <si>
    <t>7e4c1ba3-026c-f111-ab0e-000d3a7ee765</t>
  </si>
  <si>
    <t>JNC/VVqt4B86rTw0eJvotTW2VobxOuSLtCyMFELLWzfhK0k5xxLSnrwCDo6wmHg/Vo8Nr0Ae6NujJRObWPsXtA==</t>
  </si>
  <si>
    <t>N026a on 01/05/2026 18:00</t>
  </si>
  <si>
    <t>9f0705a3-026c-f111-ab0e-6045bd12c428</t>
  </si>
  <si>
    <t>HzSd+yjBDIZtcQqhrSu2Lh/i5VJBHH7+Nx/GwRprkjRXYpeD3T0RBL5jm4pPbaavDM/Q6DSxZvwLcMRvUYIXag==</t>
  </si>
  <si>
    <t>N026a on 01/05/2026 19:00</t>
  </si>
  <si>
    <t>ba8d76a6-026c-f111-ab0e-7c1e521e7522</t>
  </si>
  <si>
    <t>1yf+D9eiRCqRWjuq4hH+7CXznRZ9cNRizoPUQNbw3wwx3LwzK7HBrspHUuclfbkxdJAsbWd+9OtCaawbhs/Apw==</t>
  </si>
  <si>
    <t>N026a on 01/05/2026 20:00</t>
  </si>
  <si>
    <t>1ebd1fa9-026c-f111-ab0e-000d3a7ee765</t>
  </si>
  <si>
    <t>nh5YIOVuSaRy/NyC/Wtf9PbGtUuCeeYru6oEys91vS5OIB0og9v9YrTXOMBMqtFRvMv+y+/vC8kxsQc2elSKJQ==</t>
  </si>
  <si>
    <t>N026a on 01/05/2026 21:00</t>
  </si>
  <si>
    <t>658e76a6-026c-f111-ab0e-7c1e521e7522</t>
  </si>
  <si>
    <t>cbYq3/gwWfSrsyw8PsENY8QTem9c/KcQEFp2DEmgnMWs4VE5RqgOVzMYj3y2JG+AL3qfIXfSePvmbb+Q1/hCAA==</t>
  </si>
  <si>
    <t>N026a on 01/05/2026 22:00</t>
  </si>
  <si>
    <t>d78e76a6-026c-f111-ab0e-7c1e521e7522</t>
  </si>
  <si>
    <t>Gt9hJPRzfQk5oO69/NOb+jABkPHPRqDlasKHD7HrpqFqvfSXkPZ3BEFwa567OqaSr3nLLcmuUPsZqclj1AseUA==</t>
  </si>
  <si>
    <t>N026a on 01/05/2026 23:00</t>
  </si>
  <si>
    <t>55181ea6-026c-f111-ab0e-6045bdd1b870</t>
  </si>
  <si>
    <t>FVES0jeNf7ReJ8lFe0ABiz1e56zG96eOaebzdV4PBtJNSgxJGZiAYR2yyASl/WfjID3U9L2NsI0wMef8L+RiPg==</t>
  </si>
  <si>
    <t>N026a on 02/05/2026 00:00</t>
  </si>
  <si>
    <t>a173aba1-026c-f111-ab0e-6045bdd1b6aa</t>
  </si>
  <si>
    <t>tUwDCNQkBPQkfKP1F0U5v1o4RobcJAru172CIVlWR6VjwAPP8KLiE9BNo8vmcdc03Hnd00jPIaCXqEtlw4vqlg==</t>
  </si>
  <si>
    <t>N026a on 02/05/2026 01:00</t>
  </si>
  <si>
    <t>3614f0a6-026c-f111-ab0e-7c1e521e752e</t>
  </si>
  <si>
    <t>9PWsBPz5Q/4BotxCy+UVpaDZaOHjX6mpdiI4gREmwOLhc4Woj9RhwYm2m7q2LST8O1VCiMI/8xVO3P17rng9mw==</t>
  </si>
  <si>
    <t>N026a on 02/05/2026 02:00</t>
  </si>
  <si>
    <t>6c7a8aa9-026c-f111-ab0e-6045bdd27a4c</t>
  </si>
  <si>
    <t>VilkFD99JoakxbS5+BdP6ChON6MbBvWOiaivXsGrCxCyN94v3f/1t38Dq6OmCxf0fo50u8g8WdT3379kUd70fQ==</t>
  </si>
  <si>
    <t>N026a on 02/05/2026 03:00</t>
  </si>
  <si>
    <t>6a4c1ba3-026c-f111-ab0e-000d3a7ee765</t>
  </si>
  <si>
    <t>X83wzt+WTPNncz0KVhPkw8KFDnWd7+RdXOKCxXPKSbxzvbOwugpNQQzuuybGHgzBvrFTo31eTjbRPM6tkqHEdw==</t>
  </si>
  <si>
    <t>N026a on 02/05/2026 04:00</t>
  </si>
  <si>
    <t>213f2ea8-026c-f111-ab0e-7c1e521e7d52</t>
  </si>
  <si>
    <t>etj95A7420rQvZL06ZxafYQ0Ug7Dt5Qezin2+UDceDlqWPF3AqUF/Dhw62vjBWK218/MrBuQkuFSegVVZPgM7w==</t>
  </si>
  <si>
    <t>N026a on 02/05/2026 05:00</t>
  </si>
  <si>
    <t>af73aba1-026c-f111-ab0e-6045bdd1b6aa</t>
  </si>
  <si>
    <t>3xSf47wwe77gHB4s0WK0CvA+wuIhSduCBMdj7rvgWqE7WD7ahliulY3mGtFfwGUsePOkzUg1eG/0Z+atTs4yLA==</t>
  </si>
  <si>
    <t>N026a on 02/05/2026 06:00</t>
  </si>
  <si>
    <t>533f2ea8-026c-f111-ab0e-7c1e521e7d52</t>
  </si>
  <si>
    <t>C+5/iybm6zpwmWBfD6wgHARqHKplq3Xrya7iTMEJ7wYpdHK2zrJ8b7294pNi3Olp23npx2DNKCwW27Vx92Lb/Q==</t>
  </si>
  <si>
    <t>N026a on 02/05/2026 07:00</t>
  </si>
  <si>
    <t>a908aba7-026c-f111-ab0e-6045bdd1b6aa</t>
  </si>
  <si>
    <t>s3O01SZ3wArWCIEwfbeAH+0VPK7HP0bAoar11kQyYBa9IN4eRyjQDJy9bm7QO0a3jc9V4nOlT02vVlU/vzsMQA==</t>
  </si>
  <si>
    <t>N026a on 02/05/2026 08:00</t>
  </si>
  <si>
    <t>0b5af7a0-026c-f111-ab0e-7c1e521e752e</t>
  </si>
  <si>
    <t>wgwrBIdm4lphkeccp/JicQhXk2gQ4CcPCUagPGq1WJ13v6axclMeP1ZIrJ+x/bKL/zX9PJLSzdUVHC8vujve8A==</t>
  </si>
  <si>
    <t>N026a on 02/05/2026 09:00</t>
  </si>
  <si>
    <t>888456a3-026c-f111-ab0e-7c1e521d6dd0</t>
  </si>
  <si>
    <t>FnRF/QRyCujBfRD+OZ7ERNiUHu7vyXV6r25g8eA7C9m6BT8Tz7y7a9JvhWwbZ55bsN36ii1EUybtMkP0eZgP/w==</t>
  </si>
  <si>
    <t>N026a on 02/05/2026 10:00</t>
  </si>
  <si>
    <t>39f74ea9-026c-f111-ab0e-7c1e521d6dd0</t>
  </si>
  <si>
    <t>GuMmcRwP77nOaacWF2CawljDarqcnRkLscLhHsH74FhbuIQq9i8ajE5HXj1KXOMPsuvB3odNfJ0L3x8V+0C5KQ==</t>
  </si>
  <si>
    <t>N026a on 02/05/2026 11:00</t>
  </si>
  <si>
    <t>0a8556a3-026c-f111-ab0e-7c1e521d6dd0</t>
  </si>
  <si>
    <t>qdA8Fk6YhbhYrSaEC0Eiw8XsmGPQQ5O1iaNofPIYP5lC9cM7o1MlMOvSMMhlaooUPh9oAeRfTuvxvnRZ+4mY5Q==</t>
  </si>
  <si>
    <t>N026a on 02/05/2026 12:00</t>
  </si>
  <si>
    <t>42bd1fa9-026c-f111-ab0e-000d3a7ee765</t>
  </si>
  <si>
    <t>g0sPDYW0tMJh1djgOOWtTcE0A8Fa52wpjN4CVd7kTBxWA3sZvfJG0DrVcJJ0u3BqvQrR+wlcKSJQFuS8qYT6eQ==</t>
  </si>
  <si>
    <t>N026a on 02/05/2026 13:00</t>
  </si>
  <si>
    <t>ed789caa-026c-f111-ab0e-7c1e521d6cd8</t>
  </si>
  <si>
    <t>fibC5HI8Pyr8HsisLxR8f5EP0x2yg9gGM+9uuM2BKdcI6TJIu44hw9vVScV/2oMnioOVFXFMboF73R2SiLHMEA==</t>
  </si>
  <si>
    <t>N026a on 02/05/2026 14:00</t>
  </si>
  <si>
    <t>5dbcfda8-026c-f111-ab0e-6045bd12c428</t>
  </si>
  <si>
    <t>/LB2KkNFvSj3aCHwdbNUCLtbvV7kYuyy9W2LnaVzVu3HVenRm4ZgMvkS0X3+Fk+vz2THaV2qoLcHMGVuv+N6ig==</t>
  </si>
  <si>
    <t>N026a on 02/05/2026 15:00</t>
  </si>
  <si>
    <t>21799caa-026c-f111-ab0e-7c1e521d6cd8</t>
  </si>
  <si>
    <t>2O+6YXR/jidBlFN3TsGZU9uvsjWtGST+1kcThwYVV4qE5rEj6ZPzzNWuR0U/v2eLZRlXebw1IiitLSn1HfP8Ww==</t>
  </si>
  <si>
    <t>N026a on 02/05/2026 16:00</t>
  </si>
  <si>
    <t>7a4c1ba3-026c-f111-ab0e-000d3a7ee765</t>
  </si>
  <si>
    <t>2sv7T+iC3Zki5+pjKa6hhbcrM3W/ZedaYz80XeRbuwIroHri1SRNj9O8dWNFeYfgo8PwpYZ8pJAaOszdTG7QgQ==</t>
  </si>
  <si>
    <t>N026a on 02/05/2026 17:00</t>
  </si>
  <si>
    <t>553f2ea8-026c-f111-ab0e-7c1e521e7d52</t>
  </si>
  <si>
    <t>52Sl9dbJqLN4dCD2ep9W/EzVzxbJrQFZS7JRXAXXn0G00TFkxqQg8LxPB/Pb1w/QSNV3pV3U/Hk3EpVSlHe2nw==</t>
  </si>
  <si>
    <t>N026a on 02/05/2026 18:00</t>
  </si>
  <si>
    <t>aafda3a4-026c-f111-ab0e-7c1e521d6cd8</t>
  </si>
  <si>
    <t>2BuEQoUTSjPxfctMSmelmMqJOd4aYjyG+3qvkfMsxWhaf+kgJ+DsNHggvMdHfmJMiomut7ylnNeYJ8ZdBaRNsw==</t>
  </si>
  <si>
    <t>N026a on 02/05/2026 19:00</t>
  </si>
  <si>
    <t>8b0705a3-026c-f111-ab0e-6045bd12c428</t>
  </si>
  <si>
    <t>M1kjdkOIJVvTqNBwnFHUIudhvVyCu6D1zbH6RQksUz12mkAJcRJeRNjc4pmHnZoLTQVHO3RQikCYBnRNi0Yhsg==</t>
  </si>
  <si>
    <t>N026a on 02/05/2026 20:00</t>
  </si>
  <si>
    <t>a108aba7-026c-f111-ab0e-6045bdd1b6aa</t>
  </si>
  <si>
    <t>BIULxNLcPbam5GhJfsyK9598Kgty3matgvWdKkbi/9bB3zIVp2wu5jpHfXhgzgAkffKKQdC3dEUsN9T307CUIw==</t>
  </si>
  <si>
    <t>N026a on 02/05/2026 21:00</t>
  </si>
  <si>
    <t>065af7a0-026c-f111-ab0e-7c1e521e752e</t>
  </si>
  <si>
    <t>aDm+IhpAOdSmSCltk4p/bdyQ1CvTL74ppHo2+4DWrVTKNxK90Pn0+jBYjhol0BAj2v7YKoudgW4d5GJuTlEIwQ==</t>
  </si>
  <si>
    <t>N026a on 02/05/2026 22:00</t>
  </si>
  <si>
    <t>7f13f0a6-026c-f111-ab0e-7c1e521e752e</t>
  </si>
  <si>
    <t>11Rpct4KsUz7ivXVuLYJBheBUs1QhHqvZod8/GEuXzVKDhD9OjQquADM09R6ko5EtizVtqvpU8h2c+xlntTQqw==</t>
  </si>
  <si>
    <t>N026a on 02/05/2026 23:00</t>
  </si>
  <si>
    <t>d913f0a6-026c-f111-ab0e-7c1e521e752e</t>
  </si>
  <si>
    <t>oZIUfgbLCDSQXV+RZCZQbHNMY/31gfv9yzp0glpGzVHDgiIS8zFGaHz7vTIzJ6a1lO2ynwYVztdXaS1G5UYqWg==</t>
  </si>
  <si>
    <t>N026a on 03/05/2026 00:00</t>
  </si>
  <si>
    <t>e1086da8-026c-f111-ab0e-6045bd12f47d</t>
  </si>
  <si>
    <t>mSZovkAUHjYEmpLEZL+MbhpRjhywukmVCY+4N8AfWJVNvxK5+3pRc8cldrHWpZX8qnJxAgzqqHDhGGASbgIxNg==</t>
  </si>
  <si>
    <t>N026a on 03/05/2026 01:00</t>
  </si>
  <si>
    <t>9f13f0a6-026c-f111-ab0e-7c1e521e752e</t>
  </si>
  <si>
    <t>Uz9NMSscc4qmueeErqp3eiZbyJXSBtm6F2UFwyMjYAAN27+6Risv8/NmUnHvDS9pNpqiQAFoV1edYtfiOH1+xg==</t>
  </si>
  <si>
    <t>N026a on 03/05/2026 02:00</t>
  </si>
  <si>
    <t>8d8e76a6-026c-f111-ab0e-7c1e521e7522</t>
  </si>
  <si>
    <t>dT6dsyi9KwtEG7s8+RjJlet5eZuDq9ZyopY/WS+BBjRGDKjJiq1PjvFdRY96vUf0FG5s//D3bfsPpIsY+9T09A==</t>
  </si>
  <si>
    <t>N026a on 03/05/2026 03:00</t>
  </si>
  <si>
    <t>e63f2ea8-026c-f111-ab0e-7c1e521e7d52</t>
  </si>
  <si>
    <t>/qIL+QqrKnKry07Y1Q6SqhAqkoETHk+JDiXwM++k3rEW9AnqRRcACdbqp5jAeShgaIaMTTvdAaNtUA863iowBQ==</t>
  </si>
  <si>
    <t>N026a on 03/05/2026 04:00</t>
  </si>
  <si>
    <t>d90705a3-026c-f111-ab0e-6045bd12c428</t>
  </si>
  <si>
    <t>memC2x0E8dTDGgjFDLJZItyg3vb6tah1RkQLaFFJpD0maVnNosFgsD6wMUeuh3YevLf+hYrXpIcsKhkUgi/mkQ==</t>
  </si>
  <si>
    <t>N026a on 03/05/2026 05:00</t>
  </si>
  <si>
    <t>3f3f2ea8-026c-f111-ab0e-7c1e521e7d52</t>
  </si>
  <si>
    <t>qpIONyeP/2Jj/AT65ZsWmKUvinXT5ZnDlmvK82MHTH4TKER5w4ItBDaDllE+Hnd40Tf8ejdixtVhDForbwwuPw==</t>
  </si>
  <si>
    <t>N026a on 03/05/2026 06:00</t>
  </si>
  <si>
    <t>988456a3-026c-f111-ab0e-7c1e521d6dd0</t>
  </si>
  <si>
    <t>AtVIG5fDV25twPGuKXDWjOz4/c6wdt0NyzseQuMIiJyQB5jSiBcJFhIh03m+DMj+mH0XGbrA+lFpJOkNN5NroQ==</t>
  </si>
  <si>
    <t>N026a on 03/05/2026 07:00</t>
  </si>
  <si>
    <t>37bd1fa9-026c-f111-ab0e-000d3a7ee765</t>
  </si>
  <si>
    <t>KaTFtW87bql2ahucr48Qe1WI6ZSRMscTu7upZkJAKCOVH66V1eYAu5uI0kEk7EToRNMW/BIC2obqPef3B9U9mg==</t>
  </si>
  <si>
    <t>N026a on 03/05/2026 08:00</t>
  </si>
  <si>
    <t>9d8e76a6-026c-f111-ab0e-7c1e521e7522</t>
  </si>
  <si>
    <t>4U6i5bNPH7ZiOrHwfF6xRtlZo4fNv5Nw8I4hklB0Z/QGx+1T4e1kVYKVx+XPpSLQjEusgmSjoh6i0FlFUdjiaA==</t>
  </si>
  <si>
    <t>N026a on 03/05/2026 09:00</t>
  </si>
  <si>
    <t>ad4c1ba3-026c-f111-ab0e-000d3a7ee765</t>
  </si>
  <si>
    <t>Y+CYrETbrdFmInQ0qTWbW5jhSadOcCFzV8INCrNwE2cKnuuf5/8ascA+crbQOokiPRt3J4A1mDbOKH9MjPO15w==</t>
  </si>
  <si>
    <t>N026a on 03/05/2026 10:00</t>
  </si>
  <si>
    <t>5913f0a6-026c-f111-ab0e-7c1e521e752e</t>
  </si>
  <si>
    <t>BJeVuSINGaKS+u1YmimPEAb6sZufI3uuJwPnAdfacyZbszpKJ7nKXUdm9FfzvcPPleUIAGiJp1IKBlCLitNpQQ==</t>
  </si>
  <si>
    <t>N026a on 03/05/2026 11:00</t>
  </si>
  <si>
    <t>59ee7ea3-026c-f111-ab0e-6045bdd27a4c</t>
  </si>
  <si>
    <t>yCKDmhA6sOIEFmoHfFt6TvANC7X8ZG9DsITBslJgaxzpu2/hzljxwYQwQheutr5TMppOsiLE8KKxoG43TUf7pQ==</t>
  </si>
  <si>
    <t>N026a on 03/05/2026 12:00</t>
  </si>
  <si>
    <t>025af7a0-026c-f111-ab0e-7c1e521e752e</t>
  </si>
  <si>
    <t>Y3dvG7n6NTf0ZGIWnejQ1PVe1LwkjV+qQYM2xVC0u3WEXLp6G7VtZzJQaVkdsEDflhh9M71ty28dPeZCQWrPTA==</t>
  </si>
  <si>
    <t>N026a on 03/05/2026 13:00</t>
  </si>
  <si>
    <t>0abdfda8-026c-f111-ab0e-6045bd12c428</t>
  </si>
  <si>
    <t>LXc9yFb89mZaqCdvtoZD/WVNOaap5BklYxtxc+jkjwUT8Tvrdiwl3Nc3hEqWIEF/Z/VE3tVd6J41koBaeJdbyw==</t>
  </si>
  <si>
    <t>N026a on 03/05/2026 14:00</t>
  </si>
  <si>
    <t>d0d118ac-026c-f111-ab0e-6045bdd1b870</t>
  </si>
  <si>
    <t>mlQLiJ0dm0pJOpD3sYO+tCXwHSynLExDRak8Rb90Of5+3I86bWuzxObvUe3ZZ/juqTJJnH/1PkiA/3RU1DAPkg==</t>
  </si>
  <si>
    <t>N026a on 03/05/2026 15:00</t>
  </si>
  <si>
    <t>b88456a3-026c-f111-ab0e-7c1e521d6dd0</t>
  </si>
  <si>
    <t>3wnrMGE/UzC3NPAg+Yxl8sOp3mC7wV0Z/2Wbw2sE5WNCSGVcxBAQuIXD83Cl2uneD+QcwITdZL3h4sP0cvAtVg==</t>
  </si>
  <si>
    <t>N026a on 03/05/2026 16:00</t>
  </si>
  <si>
    <t>108556a3-026c-f111-ab0e-7c1e521d6dd0</t>
  </si>
  <si>
    <t>yZ79cqscGFVpugqYJkuVRKhp1HEuZSF/aJz8XVK+xIK9pwoasnCmtD3jQWv/oVA4B9yKAXjwbAfV9dr6SBHmkQ==</t>
  </si>
  <si>
    <t>N026a on 03/05/2026 17:00</t>
  </si>
  <si>
    <t>2a14f0a6-026c-f111-ab0e-7c1e521e752e</t>
  </si>
  <si>
    <t>djw1HY5ogoxdOrH3jyQzZVV42TvrobC0aKO5VhN3HejhszS8aFW9XotseesH9P90+qPfpLgIKvy9tMpV2EDxhA==</t>
  </si>
  <si>
    <t>N026a on 03/05/2026 18:00</t>
  </si>
  <si>
    <t>f608aba7-026c-f111-ab0e-6045bdd1b6aa</t>
  </si>
  <si>
    <t>DGFb1yQT5/IxOElQa+JsFxRMUJ8YH/hkGgB55ZoKQHo5ocVGFrRPDBhVM5NnhMLOFS1qiKxALzo/Pjuw72h8ZQ==</t>
  </si>
  <si>
    <t>N026a on 03/05/2026 19:00</t>
  </si>
  <si>
    <t>d74c1ba3-026c-f111-ab0e-000d3a7ee765</t>
  </si>
  <si>
    <t>AQ8OHh4+LIw/ziN6oAn603RFFRP7iovolYeqSSEXrXIPw4N1Y7h61symA60Ogtfz0jVcsj/z2Zc2YkvtE5LCRA==</t>
  </si>
  <si>
    <t>N026a on 03/05/2026 20:00</t>
  </si>
  <si>
    <t>340805a3-026c-f111-ab0e-6045bd12c428</t>
  </si>
  <si>
    <t>lkM4g1O/Vzs+bXCQajmLDgBL9hQmCeGVpvqG2umPm3pM2nhWPZZOQIzXIineMOwgcHG0nIvOKPne7x73D39zOQ==</t>
  </si>
  <si>
    <t>N026a on 03/05/2026 21:00</t>
  </si>
  <si>
    <t>d108aba7-026c-f111-ab0e-6045bdd1b6aa</t>
  </si>
  <si>
    <t>oXhAfUoZ1zC5JV1UKguhueGeud2of0Eji6Uv5DOYBACBHuzlLWirluQaj02cxXwG7uYQ1WGEx+NKoGYbLI1A1w==</t>
  </si>
  <si>
    <t>N026a on 03/05/2026 22:00</t>
  </si>
  <si>
    <t>afbc1fa9-026c-f111-ab0e-000d3a7ee765</t>
  </si>
  <si>
    <t>b1XYE7GBjV/macb/uYhzRvczq3TeZlHiyckuMrjX7D4rfd7PjQNpND7I8W8vYr6Mm501ImHnCSFn6xmPqpqiyg==</t>
  </si>
  <si>
    <t>N026a on 03/05/2026 23:00</t>
  </si>
  <si>
    <t>7b08aba7-026c-f111-ab0e-6045bdd1b6aa</t>
  </si>
  <si>
    <t>hUaGH48BO1Lr4BHuVeC2O8vKawN8e4O8ceFsvXH4T49RaK3m70aEWLml2rULADC1UBotHX+MAlmVFD+fWrLS6A==</t>
  </si>
  <si>
    <t>N026a on 04/05/2026 00:00</t>
  </si>
  <si>
    <t>33bcfda8-026c-f111-ab0e-6045bd12c428</t>
  </si>
  <si>
    <t>/hyV5I8mDdfCfxXX7VRYcnuqv90IDsw7mGEv9z6rQe4DQ8eOkVghM0zcRuUgefL2C2ITpN0I0DuHzy6wXhFllA==</t>
  </si>
  <si>
    <t>N026a on 04/05/2026 01:00</t>
  </si>
  <si>
    <t>333f2ea8-026c-f111-ab0e-7c1e521e7d52</t>
  </si>
  <si>
    <t>9i1XOcPT+NSguvEs0kw+lJaUpRCuvgeQJjcTC1DJhih0brFdVTnP1tNIEzoKt883CVpKNJKNXZF0jO2GRctQwQ==</t>
  </si>
  <si>
    <t>N026a on 04/05/2026 02:00</t>
  </si>
  <si>
    <t>c5086da8-026c-f111-ab0e-6045bd12f47d</t>
  </si>
  <si>
    <t>0x6uswHhaN9nbQfrs4sTMcgIltwfCwcPQpE4AO7NqJ5NB+kdZYDiaaI148c0WGPiOSF+gd3wBOJh0gZhzLnKkQ==</t>
  </si>
  <si>
    <t>N026a on 04/05/2026 03:00</t>
  </si>
  <si>
    <t>f3086da8-026c-f111-ab0e-6045bd12f47d</t>
  </si>
  <si>
    <t>tYUKOfYguPuYaO1TagsYkXvsxe9n7Pg/FkbfYx3xnVLD6cVldCTCXx5Ud8GOBfPqSW0dvVH+7sqOvY8N0ZAfZQ==</t>
  </si>
  <si>
    <t>N026a on 04/05/2026 04:00</t>
  </si>
  <si>
    <t>42ee7ea3-026c-f111-ab0e-6045bdd27a4c</t>
  </si>
  <si>
    <t>wQy1G7Y5S2TYgjAZrn0aNiX0SYcuJPjEFgrReMszNrwdXqtu8ndsJrms8A+GeZa0g+pvyRPaoZyqUaf1Y/fidg==</t>
  </si>
  <si>
    <t>N026a on 04/05/2026 05:00</t>
  </si>
  <si>
    <t>ee08aba7-026c-f111-ab0e-6045bdd1b6aa</t>
  </si>
  <si>
    <t>5EzybJwrAtqD39yPa+8xZBMpmSp2FJDg0wFp1Ll5xrL+zrK2iqmKPx8YBnekr4WpBgIftif7BqeexJRSBKM+Ag==</t>
  </si>
  <si>
    <t>N026a on 04/05/2026 06:00</t>
  </si>
  <si>
    <t>6e73aba1-026c-f111-ab0e-6045bdd1b6aa</t>
  </si>
  <si>
    <t>MiLe+S7lyt3SiaKO/o9oxR0+C0CK/tRI3BzO8VQG4jgNzKzllMT/HFclm8WEdbti881szdANm/1Pxvdt/o9k6Q==</t>
  </si>
  <si>
    <t>N026a on 04/05/2026 07:00</t>
  </si>
  <si>
    <t>c10705a3-026c-f111-ab0e-6045bd12c428</t>
  </si>
  <si>
    <t>6nXqcnN6fxP/jNi9tHBfScGgKIRBJ6v2W6xX4dgk6frE9GMI92e++VIGYlEirCL4Vd9zTANqykjxAo6sZx+PLA==</t>
  </si>
  <si>
    <t>N026a on 04/05/2026 08:00</t>
  </si>
  <si>
    <t>5e73aba1-026c-f111-ab0e-6045bdd1b6aa</t>
  </si>
  <si>
    <t>jTi4TLIG7bPu2wZGDVWA5OYdFOu00nIYIPIQVqH9myZAMofc/vvY594hMVms7BR4c02tJIZb5o5Z9R8UllwGLQ==</t>
  </si>
  <si>
    <t>N026a on 04/05/2026 09:00</t>
  </si>
  <si>
    <t>668556a3-026c-f111-ab0e-7c1e521d6dd0</t>
  </si>
  <si>
    <t>mj2Dw8W/YGlWfuOXuh6skPdQAwIQxntzzF/jqbZmw6yjmdwP3ZXP6G+61BqHRF54zlk1Wh8y0U3P63O0Mb1G4A==</t>
  </si>
  <si>
    <t>N026a on 04/05/2026 10:00</t>
  </si>
  <si>
    <t>d3fca3a4-026c-f111-ab0e-7c1e521d6cd8</t>
  </si>
  <si>
    <t>gbUdTh5yFYkJJEHfYU2S4r2XBCNiFQVWt0bzPwnr/PsmuQE49pzJ69Yn45XjexAQgr6YylDjTRiRlyv4dpIYig==</t>
  </si>
  <si>
    <t>N026a on 04/05/2026 11:00</t>
  </si>
  <si>
    <t>6d056fac-026c-f111-ab0e-7c1e521e7522</t>
  </si>
  <si>
    <t>Jz0oa0jxhNJ452cAohkJo3X/fuZln9F9NjmSOPWEzGaE4M80ykOkmqgxRQJOLOTjON+lGLmXBJPsTHcCcsW5mA==</t>
  </si>
  <si>
    <t>N026a on 04/05/2026 12:00</t>
  </si>
  <si>
    <t>c98d76a6-026c-f111-ab0e-7c1e521e7522</t>
  </si>
  <si>
    <t>IhR5uOGsuliq1axAZ4msnIsd/NtTDmEwujIqPMbAhCKrBIfBDh5vltG9C7d9LErKHbef+W4Ve2CJk4ljAX69Ng==</t>
  </si>
  <si>
    <t>N026a on 04/05/2026 13:00</t>
  </si>
  <si>
    <t>a773aba1-026c-f111-ab0e-6045bdd1b6aa</t>
  </si>
  <si>
    <t>cW+mBNKRh8j6gY/lfOnQC/lPS2fF/NQkK/f53+z+skBOoYjVvAWtRRofMLAMHj+X3M6wgD1YIIPRrnr2JNXiXQ==</t>
  </si>
  <si>
    <t>N026a on 04/05/2026 14:00</t>
  </si>
  <si>
    <t>d213f0a6-026c-f111-ab0e-7c1e521e752e</t>
  </si>
  <si>
    <t>8c/uu+HaU3TtKSJAz2i7vUPQRuJIQrM1O89fOFHZBjh70G31UNdJ6FU9CZWVy1t984fkVmKBF6DoDPjB1kWLIw==</t>
  </si>
  <si>
    <t>N026a on 04/05/2026 15:00</t>
  </si>
  <si>
    <t>13ba35a2-026c-f111-ab0e-7c1e521e7d52</t>
  </si>
  <si>
    <t>p8cLZk1BJSd8XAnsyCnox81AJRp1qOwxMh9rGhYP8sRkFPWuoHy3ucB8pqrxSuxO53rSl2BHAwj6ww9zsJvbcg==</t>
  </si>
  <si>
    <t>N026a on 04/05/2026 16:00</t>
  </si>
  <si>
    <t>2dbd1fa9-026c-f111-ab0e-000d3a7ee765</t>
  </si>
  <si>
    <t>FD1YHXdGjdJfV+WiPNF/OIBBTkxJolc3/o+/vkRohihTuUq+GJ6qj9jF8dkfdQuHWRXH+320yDjMee7BJ08Sww==</t>
  </si>
  <si>
    <t>N026a on 04/05/2026 17:00</t>
  </si>
  <si>
    <t>57bcfda8-026c-f111-ab0e-6045bd12c428</t>
  </si>
  <si>
    <t>AUowkfZ9Uq925F3z9DptInH5zbADfQcX7WDZdqioKT2CxvHag1wYhE99/vzfUJKtTzxGtdU1aeQN7mscFQA61w==</t>
  </si>
  <si>
    <t>N026a on 04/05/2026 18:00</t>
  </si>
  <si>
    <t>1e096da8-026c-f111-ab0e-6045bd12f47d</t>
  </si>
  <si>
    <t>TK8PUzDOW+5gP/UdQeb7oWKDi0Kv1XnyA05xvm6TZubu1zFMSkQf8kZdvjsTXlzXweZ2HteaizV2XPErs6js8A==</t>
  </si>
  <si>
    <t>N026a on 04/05/2026 19:00</t>
  </si>
  <si>
    <t>15fda3a4-026c-f111-ab0e-7c1e521d6cd8</t>
  </si>
  <si>
    <t>oPkYHVB+0T3PhonLQP7kbYSbE60dHzY3Nbinj3Dy6pKcK3BDckg0chAODC6W/8NXXWQSeC3dsNl9JPg1l1fTcg==</t>
  </si>
  <si>
    <t>N026a on 04/05/2026 20:00</t>
  </si>
  <si>
    <t>268556a3-026c-f111-ab0e-7c1e521d6dd0</t>
  </si>
  <si>
    <t>uKos8bMD8vCDzQaI5Xoxki2tTgrNDALhmCAy60jck+54ieUQF5L5GeLJBD62Q02Wb0wJ0A6H+hJkenJfyBnA2Q==</t>
  </si>
  <si>
    <t>N026a on 04/05/2026 21:00</t>
  </si>
  <si>
    <t>34bd1fa9-026c-f111-ab0e-000d3a7ee765</t>
  </si>
  <si>
    <t>v0E30TZEjvStAcY0MlYhaqoQtS3TKAWUtc424Yi8LvxWIa3n+KknVaZtavgaGHivVOmPiRJ27W3DsfInU6hWYg==</t>
  </si>
  <si>
    <t>N026a on 04/05/2026 22:00</t>
  </si>
  <si>
    <t>4614f0a6-026c-f111-ab0e-7c1e521e752e</t>
  </si>
  <si>
    <t>yveSwg+AJ6AkgYNQkKeCnfEvXc7/XfNIxqmm9mLG8J3/XqDWWxI8uNkS8+VR9FwogILqWsxIo81LySLaxtPkHw==</t>
  </si>
  <si>
    <t>N026a on 04/05/2026 23:00</t>
  </si>
  <si>
    <t>65181ea6-026c-f111-ab0e-6045bdd1b870</t>
  </si>
  <si>
    <t>WLh6kRdU6f6HGKkK0JVOqN+ozk7WFKlw+fbEQJu/w9J+hTftM8MCidmmM37Yrsewkb9cdx98Ub2OZ2gFgwq2lQ==</t>
  </si>
  <si>
    <t>N026a on 05/05/2026 00:00</t>
  </si>
  <si>
    <t>d58456a3-026c-f111-ab0e-7c1e521d6dd0</t>
  </si>
  <si>
    <t>K20Br0NHbZa7B51mgW3Z9MCQ4sDOiYjoovfMtG3fzRiRaHSilXiZhcbNlyaLSPbQ6aagD/s3NfS4CuhEPbcivQ==</t>
  </si>
  <si>
    <t>N026a on 05/05/2026 01:00</t>
  </si>
  <si>
    <t>2bd368a2-026c-f111-ab0e-6045bd12f47d</t>
  </si>
  <si>
    <t>Bi1AL1l78VbMpWFbJPPQcnXp3gasAfT2BiDFVwfhTFEnS6xw01jdf70FtaxBiw4UjRdBHyqxdjiXLXV6AxnObQ==</t>
  </si>
  <si>
    <t>N026a on 05/05/2026 02:00</t>
  </si>
  <si>
    <t>4bbcfda8-026c-f111-ab0e-6045bd12c428</t>
  </si>
  <si>
    <t>spd0nEhKvQHQFM2fpoD5UTHyvegF/jXeAKk2yCUZr4Fc8rfxQmXDwKxFnGYUBW6CYo6CSt9WyxG55gwz519FPA==</t>
  </si>
  <si>
    <t>N026a on 05/05/2026 03:00</t>
  </si>
  <si>
    <t>81bc1fa9-026c-f111-ab0e-000d3a7ee765</t>
  </si>
  <si>
    <t>6YYM99UxyEGadUCiyRBrEP57Y35I2txoSQ9yi/W+SKTmTaiHRtzfxm0PzHik7+HrgRPTV4JClPDfIvBjoWaNag==</t>
  </si>
  <si>
    <t>N026a on 05/05/2026 04:00</t>
  </si>
  <si>
    <t>963f2ea8-026c-f111-ab0e-7c1e521e7d52</t>
  </si>
  <si>
    <t>Upq2Rsdz3ZH4uGRcqnUWxHL3ZS7FZmBeMKbshCl8BTodIL9Rg6aNXCnnYYVDZpMQN8l99zJbJMn5uxpqPh7Ryg==</t>
  </si>
  <si>
    <t>N026a on 05/05/2026 05:00</t>
  </si>
  <si>
    <t>784c1ba3-026c-f111-ab0e-000d3a7ee765</t>
  </si>
  <si>
    <t>7uMOwQ2oLCU84L7YPdws0lMtrTub5d8vFRLKBlqZOwYhTgm1Jb/o6EpJIcOdYwbsHcqbZfsNMlZRPJrFgYhVTw==</t>
  </si>
  <si>
    <t>N026a on 05/05/2026 06:00</t>
  </si>
  <si>
    <t>eaf64ea9-026c-f111-ab0e-7c1e521d6dd0</t>
  </si>
  <si>
    <t>gSMti/7o5+x11rG0o2sOaWHjLQ0laiS/uq0/YaXKIBteXgHXvYNhOi6zMWMcNqcXUinenpOcqd7C0p7lC8L3uw==</t>
  </si>
  <si>
    <t>N026a on 05/05/2026 07:00</t>
  </si>
  <si>
    <t>f0d268a2-026c-f111-ab0e-6045bd12f47d</t>
  </si>
  <si>
    <t>ldA+jgz1KfD5o5RN2kY8u1br1+gCjiVqCLdwLNMVI9OXrzqVgeK+0JD4KobTiUR2o2dptjgjH9/ZqL96nzBuHQ==</t>
  </si>
  <si>
    <t>N026a on 05/05/2026 08:00</t>
  </si>
  <si>
    <t>f9789caa-026c-f111-ab0e-7c1e521d6cd8</t>
  </si>
  <si>
    <t>/ELw6RulImeVCCmLq9neT8j4zN1TJjWFfzw1FcIUJj0R6dTBABbOujTERfbhu3VXbfVqJf9wJWBLBbFF2a84rg==</t>
  </si>
  <si>
    <t>N026a on 05/05/2026 09:00</t>
  </si>
  <si>
    <t>0a096da8-026c-f111-ab0e-6045bd12f47d</t>
  </si>
  <si>
    <t>z6+E+UFMY6CjlOO4hYsNAYpgeQtOjjLqcUCode2PcG/GoLkl4wRQ1yROUPpcySi0MxXonVw3pnP3DhU7RSf+7w==</t>
  </si>
  <si>
    <t>N026a on 05/05/2026 10:00</t>
  </si>
  <si>
    <t>917a8aa9-026c-f111-ab0e-6045bdd27a4c</t>
  </si>
  <si>
    <t>2q28MSvSBTJIxR1HkdnjNLrF4lpzMhhxBxwCceOtpZ0GTv6oy/4ezZSH+lQNNVBgmkUET1wyNSBlnqBmGbZlFA==</t>
  </si>
  <si>
    <t>N026a on 05/05/2026 11:00</t>
  </si>
  <si>
    <t>20bdfda8-026c-f111-ab0e-6045bd12c428</t>
  </si>
  <si>
    <t>kgAzWgLdJzxAdcbTngv62Ssg78vzLkw2Toz4SVQBtB9KEBktUDcvkvdsdbwg1c3ziOX2FjGpYRrPL0y9ZMUeTQ==</t>
  </si>
  <si>
    <t>N026a on 05/05/2026 12:00</t>
  </si>
  <si>
    <t>2d3f2ea8-026c-f111-ab0e-7c1e521e7d52</t>
  </si>
  <si>
    <t>zAAFLSB5tk2LGH4eHSo+29b7/O96zuzDPD2bfVvcgY6aEO8pVtoX3NOfw6MH/a0qJc16UE+YX4CE76zEr1ESrA==</t>
  </si>
  <si>
    <t>N026a on 05/05/2026 13:00</t>
  </si>
  <si>
    <t>16181ea6-026c-f111-ab0e-6045bdd1b870</t>
  </si>
  <si>
    <t>5txjl3HTO6Ygm4x4o0kWUAlewgf8NCKyPihffmPBLZSa6STHYneWaMS8F0B3d/PyL4487MPv+Fmw73yFMfqhLQ==</t>
  </si>
  <si>
    <t>N026a on 05/05/2026 14:00</t>
  </si>
  <si>
    <t>727a8aa9-026c-f111-ab0e-6045bdd27a4c</t>
  </si>
  <si>
    <t>mTGi9mc4yBTQHjmsjGjzMdb//tNObtWMOmf+LIbaqQJLZQk9fUv5JUZq2BdxCoMOoC98iT5g6DHtrjSiqQHwFA==</t>
  </si>
  <si>
    <t>N026a on 05/05/2026 15:00</t>
  </si>
  <si>
    <t>068f76a6-026c-f111-ab0e-7c1e521e7522</t>
  </si>
  <si>
    <t>IvBqhBZnqUybVWTZJE0BK1f3O+OSQDBTlIsN4REEEk0zG2LUaxA0eBKLF58AJJmIAEQqrfeiORZ3lnP42j6AEw==</t>
  </si>
  <si>
    <t>N026a on 05/05/2026 16:00</t>
  </si>
  <si>
    <t>f60705a3-026c-f111-ab0e-6045bd12c428</t>
  </si>
  <si>
    <t>VE/J0lIupxzwYc2XS9vd0CrVTy6np7TWtwYF7UdnG6oIP4HNZGJhkIgKi0zGlLHYcv+6ahULcNryUT8RLFV5qw==</t>
  </si>
  <si>
    <t>N026a on 05/05/2026 17:00</t>
  </si>
  <si>
    <t>dc171ea6-026c-f111-ab0e-6045bdd1b870</t>
  </si>
  <si>
    <t>s8F7NPX5tA1qW5tXuj6LE9pHrSzoNizJl2wtoXE4vREP0FvOytQtBGVMVarANF/Ulzut3Ca2Li9MNGdaVwWF9g==</t>
  </si>
  <si>
    <t>N026a on 05/05/2026 18:00</t>
  </si>
  <si>
    <t>56ee7ea3-026c-f111-ab0e-6045bdd27a4c</t>
  </si>
  <si>
    <t>VDnOfqzwtCfsfWLvsn9C05AzNolmzcJvi8C7AnX7/jjngJiOB7UJGnMH8k8txVonVJiFE7sdI85RkPaYDNFjyg==</t>
  </si>
  <si>
    <t>N026a on 05/05/2026 19:00</t>
  </si>
  <si>
    <t>93fda3a4-026c-f111-ab0e-7c1e521d6cd8</t>
  </si>
  <si>
    <t>zSZf7lIdhaLqHF8gazZQd05iArDPhfxvaVQrZJGTiET5oVLpta7QDWcnPF04M6iXRUG2TQRJ6qTkRx4mg6FDXA==</t>
  </si>
  <si>
    <t>N026a on 05/05/2026 20:00</t>
  </si>
  <si>
    <t>4414f0a6-026c-f111-ab0e-7c1e521e752e</t>
  </si>
  <si>
    <t>Ebk06dXdmb7GQ3SWUUFPcNy0m90nWwosR0JvostBW3eu06rNhbeM5G8aZvc4eNTiXGzt2tkiU1cOoTzOrWQrhA==</t>
  </si>
  <si>
    <t>N026a on 05/05/2026 21:00</t>
  </si>
  <si>
    <t>07a5e8ac-026c-f111-ab0e-7c1e521e752e</t>
  </si>
  <si>
    <t>KPBoBQxOPfNfRfRSoZOQ6A7/fnlCD9WFWSfbm0SeERpyEtmU9qVz+rQyauI00L0dJbZmBXa6/yZXWGcFeqP0ug==</t>
  </si>
  <si>
    <t>N026a on 05/05/2026 22:00</t>
  </si>
  <si>
    <t>e44c1ba3-026c-f111-ab0e-000d3a7ee765</t>
  </si>
  <si>
    <t>oGlGhqagc9CVk5qY+td4A6RpMSNZ10U2eXmAdJT6PD5E9EH/vMhME+LhWmkV78gpboDGsemvrRDEpA3f/lTXJA==</t>
  </si>
  <si>
    <t>N026a on 05/05/2026 23:00</t>
  </si>
  <si>
    <t>ba086da8-026c-f111-ab0e-6045bd12f47d</t>
  </si>
  <si>
    <t>xTRUkPDnOuWLQcSvOqmnT+iw9wR7Mp3oZapWQVgANLNW/G37ShbViv1ON29cZ5IagQtEJvUqlW2h/PYHmenkVA==</t>
  </si>
  <si>
    <t>N026a on 06/05/2026 00:00</t>
  </si>
  <si>
    <t>8b8e76a6-026c-f111-ab0e-7c1e521e7522</t>
  </si>
  <si>
    <t>9TL7nuK1czKsHOEHhd3w5WjrYBpAL9vxATkCobtcrsEimeAhSUvwXZA5jHteiRcrmSfJLi/oJZmmNnI4fGyHIw==</t>
  </si>
  <si>
    <t>N026a on 06/05/2026 01:00</t>
  </si>
  <si>
    <t>bdbcfda8-026c-f111-ab0e-6045bd12c428</t>
  </si>
  <si>
    <t>Q55vBOMV2el5aGT1YElP+ZXIPELDdLcciXM5xg+0ssfD7k5WUDp/3KifyKip89P1/wgV+0pHElov2eWjkz+33w==</t>
  </si>
  <si>
    <t>N026a on 06/05/2026 02:00</t>
  </si>
  <si>
    <t>453f2ea8-026c-f111-ab0e-7c1e521e7d52</t>
  </si>
  <si>
    <t>knEtjy3CYaasmnQ6V3C06oLP3XeNB4TURwHoyLV7X/VD+YevMOvCvxfbXVZVhzwyNvrCJpro7kqiVSFASwamLA==</t>
  </si>
  <si>
    <t>N026a on 06/05/2026 03:00</t>
  </si>
  <si>
    <t>12bdfda8-026c-f111-ab0e-6045bd12c428</t>
  </si>
  <si>
    <t>IzVPTAMisclrntk3jeZzKcm92pr83uNQVZrRUKODbAUT17DqmYZmZ/Au/CqGj51Q+cbGMLD9RJYsAVUSdXfhZw==</t>
  </si>
  <si>
    <t>N026a on 06/05/2026 04:00</t>
  </si>
  <si>
    <t>723f2ea8-026c-f111-ab0e-7c1e521e7d52</t>
  </si>
  <si>
    <t>dc7uzWUWMehrihUs3xiXVmS2lRb1osegswXzz4uVPV3FUfwZzlyEnEm1x++nfXdQhRLYztg3ZoFlDtoCP3CrkA==</t>
  </si>
  <si>
    <t>N026a on 06/05/2026 05:00</t>
  </si>
  <si>
    <t>f3bc1fa9-026c-f111-ab0e-000d3a7ee765</t>
  </si>
  <si>
    <t>3wDP7B9760HKvSyTyK5xtxV6Jc8CCKjYzwPYkFWQjnUleOaJUpOwzettLW6ON90NSBe7waWk2PrnDHEBw3h8iQ==</t>
  </si>
  <si>
    <t>N026a on 06/05/2026 06:00</t>
  </si>
  <si>
    <t>5d096da8-026c-f111-ab0e-6045bd12f47d</t>
  </si>
  <si>
    <t>mkd6O1aX2DxpgX5ekFhia6rvMQduQY972qCFYoAYOggNKqzs2iaiL03dQz4PeakrppPIFEBdEF4caEQnqCGzhg==</t>
  </si>
  <si>
    <t>N026a on 06/05/2026 07:00</t>
  </si>
  <si>
    <t>398e76a6-026c-f111-ab0e-7c1e521e7522</t>
  </si>
  <si>
    <t>asssPyAW39llE+d1blyy/tf0pxoGTmCiUYMZ5j+KIJkz95pMZ2VXahs81XqBYi6rGzfmmU0PzZHwxXP1nrfjPw==</t>
  </si>
  <si>
    <t>N026a on 06/05/2026 08:00</t>
  </si>
  <si>
    <t>79096da8-026c-f111-ab0e-6045bd12f47d</t>
  </si>
  <si>
    <t>JHbnsXgmeIjzaMLX1jvrEIPnvOQ9m2i/VS5EUzCZL28MuHU6bgWnVHbvSdxxcwsVNXrAGdUsQZ3ABO60tkcJhA==</t>
  </si>
  <si>
    <t>N026a on 06/05/2026 09:00</t>
  </si>
  <si>
    <t>a88456a3-026c-f111-ab0e-7c1e521d6dd0</t>
  </si>
  <si>
    <t>MViUqdRNcoWa+j9yK+ZJ3N6PxrkIbIvTwBqd98Wq31+yM6FrAmcMWRi/e/jqFyG2krQcixkEm+yYt9AEZyXXdA==</t>
  </si>
  <si>
    <t>N026a on 06/05/2026 10:00</t>
  </si>
  <si>
    <t>a8bc1fa9-026c-f111-ab0e-000d3a7ee765</t>
  </si>
  <si>
    <t>xBPh6en/YJUxW28BEoAuS8p66aMFJuB5pW5xmDGUO3kypFIT6uPkMPCcpVL7JHQM5D8yrYqbmaPxfN+6VJCVWQ==</t>
  </si>
  <si>
    <t>N026a on 06/05/2026 11:00</t>
  </si>
  <si>
    <t>b68456a3-026c-f111-ab0e-7c1e521d6dd0</t>
  </si>
  <si>
    <t>i0cX5q71Zlwtid3DrQunhKuVaU7K8LVLCEXO255ndvpp6wOz+6dTUs1kC/KcNhT0NDjmI55qULepNPI9xfm4Mg==</t>
  </si>
  <si>
    <t>N026a on 06/05/2026 12:00</t>
  </si>
  <si>
    <t>ce0705a3-026c-f111-ab0e-6045bd12c428</t>
  </si>
  <si>
    <t>7J66buQR8os4ZbZ1jXgBs4KgutIksw2qO+yimDfrmw8aNPKE2aHHVPT4edPoxcw0tkkXXHRyx9CGmjXPUB6hkA==</t>
  </si>
  <si>
    <t>N026a on 06/05/2026 13:00</t>
  </si>
  <si>
    <t>0e5af7a0-026c-f111-ab0e-7c1e521e752e</t>
  </si>
  <si>
    <t>317R+tPTAq96yc6z8I9AYyAWZi7sNM3Jw6CcqZauJwMPCuERn+gDTY+KFjeWGz3jKz/YXJAApaObIVPI2Kgf8w==</t>
  </si>
  <si>
    <t>N026a on 06/05/2026 14:00</t>
  </si>
  <si>
    <t>df789caa-026c-f111-ab0e-7c1e521d6cd8</t>
  </si>
  <si>
    <t>fGaf+K9ZpT7AUfpI9rrTlOXUdCXghvFINugTN79Xck5CYHc+9vFC+2RskOoN3wcaeMOCjYC0tXo0PUgLn0TkWg==</t>
  </si>
  <si>
    <t>N026a on 06/05/2026 15:00</t>
  </si>
  <si>
    <t>dcfca3a4-026c-f111-ab0e-7c1e521d6cd8</t>
  </si>
  <si>
    <t>5jab24i0hLxM627hRbONGwt+adlvBUOVUtazA5q+Ei4iMcG9SV8EA1q244iIc5Yp8OEPvS9yz7BNpP9DVQcNMQ==</t>
  </si>
  <si>
    <t>N026a on 06/05/2026 16:00</t>
  </si>
  <si>
    <t>ff3e2ea8-026c-f111-ab0e-7c1e521e7d52</t>
  </si>
  <si>
    <t>lZa9Xsg3m9RyLXR67bJ5QUlVKA7aK2mBaNFLzMXYYOgh7qD3ArPlES9Obyfql0iYiK0imfQ3u2L37TUiiaLv7Q==</t>
  </si>
  <si>
    <t>N026a on 06/05/2026 17:00</t>
  </si>
  <si>
    <t>0e3f2ea8-026c-f111-ab0e-7c1e521e7d52</t>
  </si>
  <si>
    <t>yrptFoCYcaedppFCpnYt6w2UL8XOy/ceQywUFFVG0fAT8KTccjzJlTgkFt5UGJJqHoaBWSj3mTRItI4Uo0PvnQ==</t>
  </si>
  <si>
    <t>N026a on 06/05/2026 18:00</t>
  </si>
  <si>
    <t>c88456a3-026c-f111-ab0e-7c1e521d6dd0</t>
  </si>
  <si>
    <t>QUIox3ARoKyKMwfh6ZJAOovVBXoBjjXMDO9TI0KWuJsikqfWPCp9ME3j45LeA0NxFqDc6toSHsQNR3H75f+vEQ==</t>
  </si>
  <si>
    <t>N026a on 06/05/2026 19:00</t>
  </si>
  <si>
    <t>285af7a0-026c-f111-ab0e-7c1e521e752e</t>
  </si>
  <si>
    <t>XXLYahDk5nUjMxB9I/vfzGfMYcA6rxcmoEn7vfGeZo6vsL8mRveulIgjzOoUGmYr8RA7+yQ+iYka1D6jFnEVTQ==</t>
  </si>
  <si>
    <t>N026a on 06/05/2026 20:00</t>
  </si>
  <si>
    <t>eabc1fa9-026c-f111-ab0e-000d3a7ee765</t>
  </si>
  <si>
    <t>21LB9f+9RNRx2gGfIXyVVL4Im6K7FM551QpQsKVQ2IqOPPsZhU6LA1WZjTBFKfb8VEvuN4Hpd/jOvcvNzItAOg==</t>
  </si>
  <si>
    <t>N026a on 06/05/2026 21:00</t>
  </si>
  <si>
    <t>e8d268a2-026c-f111-ab0e-6045bd12f47d</t>
  </si>
  <si>
    <t>cb428BH1JztJhO//JQeBaZ3OxuGqgLy+x11v71yraBEVCDD/QMH6mgG1j2aYfWaTGDBgEdmVka1S3EWT9Dh+3Q==</t>
  </si>
  <si>
    <t>N026a on 06/05/2026 22:00</t>
  </si>
  <si>
    <t>e8f54ea9-026c-f111-ab0e-7c1e521d6dd0</t>
  </si>
  <si>
    <t>EMxaDkXqSdmpidolCvgZ5AxDY6RYhYIp7cZRKmXuZnByFnQUpuW7A+ezwLwjm4vOqkixXQhXmDwoQtoZSjxsPg==</t>
  </si>
  <si>
    <t>N026a on 06/05/2026 23:00</t>
  </si>
  <si>
    <t>19d368a2-026c-f111-ab0e-6045bd12f47d</t>
  </si>
  <si>
    <t>na9Lmy+mVgxTCY6NywPHhUApMos5+um7TqGMptQRaWT579Z/2/8lnI8EQMkfQnd9b6/LdniaaYWjeXwDwD0gcA==</t>
  </si>
  <si>
    <t>N026a on 07/05/2026 00:00</t>
  </si>
  <si>
    <t>c0ee7ea3-026c-f111-ab0e-6045bdd27a4c</t>
  </si>
  <si>
    <t>0tHlB3cQ/bbHBZWV3Alt03h1kQ9+WEttG9PZMDFHojZ4zfrkF+ALckv0r3LJ3/ss4y1aQtDLMW1H81WVh93osw==</t>
  </si>
  <si>
    <t>N026a on 07/05/2026 01:00</t>
  </si>
  <si>
    <t>eed268a2-026c-f111-ab0e-6045bd12f47d</t>
  </si>
  <si>
    <t>cWitaDhkybv5mJ1mEGxtG2GxrHF4VeX7gg2S/0nO1SqKvBqJJlvVtvE8M4Md1wF5eRpi3JtsFt+BJ4ej9Q3+jg==</t>
  </si>
  <si>
    <t>N026a on 07/05/2026 02:00</t>
  </si>
  <si>
    <t>28181ea6-026c-f111-ab0e-6045bdd1b870</t>
  </si>
  <si>
    <t>9T6TIZRWvqN3anA6XC+jPmSbXZa5HpuagLpnxaerXz/zV0LfoMEjNiGvDD4y9PEhU+mgkZzUx8rBOriFK9Irhg==</t>
  </si>
  <si>
    <t>N026a on 07/05/2026 03:00</t>
  </si>
  <si>
    <t>c5d118ac-026c-f111-ab0e-6045bdd1b870</t>
  </si>
  <si>
    <t>1NVxwQyZFmQ63EEJ5el+D3WCC3xuirZYccTRAeWniXDpZhFKwo8aM2b3KFFeLjq4i3lof6NQjTk9E91Mj7p/fg==</t>
  </si>
  <si>
    <t>N026a on 07/05/2026 04:00</t>
  </si>
  <si>
    <t>da8d76a6-026c-f111-ab0e-7c1e521e7522</t>
  </si>
  <si>
    <t>wrKnMiyA1Ff99z0OZjuTOEBuNKBeFxOWe57pGyFZh4vxHGOVJpWwFYU9rPCEWxOE1mFwpGRCrmQa9hJ8Z4cmSg==</t>
  </si>
  <si>
    <t>N026a on 07/05/2026 05:00</t>
  </si>
  <si>
    <t>115af7a0-026c-f111-ab0e-7c1e521e752e</t>
  </si>
  <si>
    <t>WByX7S4Dxbmo7UjjxYzAKeOzbr+fxdKgaRn2uC1Wf5NtJBsjmDmM4nvpyWBXHtTWlzX6u1fYumX6rX5HTXRoYw==</t>
  </si>
  <si>
    <t>N026a on 07/05/2026 06:00</t>
  </si>
  <si>
    <t>4bfda3a4-026c-f111-ab0e-7c1e521d6cd8</t>
  </si>
  <si>
    <t>HpVon5xRvuu92bFMqSFjttA/T9NaLZq0ZkVfK7n+PD0gOw4ecRNGV9Ag4xWH7wgNVIMqdqQIvzMigIiEumx5fA==</t>
  </si>
  <si>
    <t>N026a on 07/05/2026 07:00</t>
  </si>
  <si>
    <t>fbee7ea3-026c-f111-ab0e-6045bdd27a4c</t>
  </si>
  <si>
    <t>X2TxozVQGO27+K32CO5f4aasBNWcXDTPBMwL8ssvQ60XPaIyqPVKyJNAw/8UvgjJ9YuczO2Xd3nkp+jODVIWpg==</t>
  </si>
  <si>
    <t>N026a on 07/05/2026 08:00</t>
  </si>
  <si>
    <t>3c8556a3-026c-f111-ab0e-7c1e521d6dd0</t>
  </si>
  <si>
    <t>j26FyDvpPKgkfFDDTx6RumCS7s5eib6yQ+m0xEcs1g0MyeRJS46Io9KESYNXgagsuvC0nTHMCgHc+eeL2xBQ/Q==</t>
  </si>
  <si>
    <t>N026a on 07/05/2026 09:00</t>
  </si>
  <si>
    <t>24a97ba0-026c-f111-ab0e-7c1e521e7522</t>
  </si>
  <si>
    <t>/66OCYD9exgkFVMvMVPUrPUDbK7C/SVw/JrftDu6Xu+OcP/X1eXbAUugKLlYGaEE4MqYlWuL+NqFS7vQvPYllw==</t>
  </si>
  <si>
    <t>N026a on 07/05/2026 10:00</t>
  </si>
  <si>
    <t>1b14f0a6-026c-f111-ab0e-7c1e521e752e</t>
  </si>
  <si>
    <t>LYb71N5mdO1MKrqjWKumU4WC/kGhWLSobrNH3ULwynV3vIvoRrTuKu4V4LMrEci7g2qFVg+X/NkRpwXBP9SC4A==</t>
  </si>
  <si>
    <t>N026a on 07/05/2026 11:00</t>
  </si>
  <si>
    <t>02bd1fa9-026c-f111-ab0e-000d3a7ee765</t>
  </si>
  <si>
    <t>5Vm7Dwzxaj3jHMX7Iay0Uts35TaWNzaIjVfCOBTz+PvOgZefvXXX0YgnPBFjtQUo7sd1MKTHhUuzNZjGtSpf1w==</t>
  </si>
  <si>
    <t>N026a on 07/05/2026 12:00</t>
  </si>
  <si>
    <t>7913f0a6-026c-f111-ab0e-7c1e521e752e</t>
  </si>
  <si>
    <t>noQsm0jkSQn6/fgCmLSm1CvRDjo65YAvkTbPld4HCYpvhi5P0CuVlnNmKlpuasG3NQh/04aSRDOBQmpn2mjLNw==</t>
  </si>
  <si>
    <t>N026a on 07/05/2026 13:00</t>
  </si>
  <si>
    <t>4aba35a2-026c-f111-ab0e-7c1e521e7d52</t>
  </si>
  <si>
    <t>E3qlJDjpC7QeBUw80F/ij2x6rUCa/5w9UeEjYIq1Fmh7MxjYKOHWAbW5EgH3ityCgtpDu7VYwJfVfWxvpXf/vw==</t>
  </si>
  <si>
    <t>N026a on 07/05/2026 14:00</t>
  </si>
  <si>
    <t>8e8456a3-026c-f111-ab0e-7c1e521d6dd0</t>
  </si>
  <si>
    <t>zx+BvynoR/B75uEk+TZ/THGZf5O5nsAlWl2Vk8sy0K1vIlr0H3uKCjMX+BLZPW6dQW0xuEiYh/U03g8jCV667Q==</t>
  </si>
  <si>
    <t>N026a on 07/05/2026 15:00</t>
  </si>
  <si>
    <t>5bbcfda8-026c-f111-ab0e-6045bd12c428</t>
  </si>
  <si>
    <t>KlFEWiXjcyp6agKfsiDYmzScF4oXL5kRNRaWy9tYFAQXR07NC/T6a11SkphTK+m0X9e5mU9MxJC/99yKLNHUVw==</t>
  </si>
  <si>
    <t>N026a on 07/05/2026 16:00</t>
  </si>
  <si>
    <t>5313f0a6-026c-f111-ab0e-7c1e521e752e</t>
  </si>
  <si>
    <t>D6SOe0bWhzd5FxsCejVtIDGPebz6MXwzx2Prqdu9f8TfEnhKI9Ew/8tPecRfybgMXNAzilcUZ9W5j5taHxyISg==</t>
  </si>
  <si>
    <t>N026a on 07/05/2026 17:00</t>
  </si>
  <si>
    <t>64ba35a2-026c-f111-ab0e-7c1e521e7d52</t>
  </si>
  <si>
    <t>FKszT4JSxTZ0wOx1QQxjB674ZW+nAzypAeBcdL/xCIeEsGm1wI36lL6Roljo8q/orKTTi7HkuCJz2NMvqsm2tA==</t>
  </si>
  <si>
    <t>N026a on 07/05/2026 18:00</t>
  </si>
  <si>
    <t>b84c1ba3-026c-f111-ab0e-000d3a7ee765</t>
  </si>
  <si>
    <t>OD0ZuBVESPtVY/0cPu6vRj5eKVmt+ZquXYmPbQQ3GArHWPDRg4shHt0KrRW6fNstGeQkaeQ5lCdK1jNF8cu7nw==</t>
  </si>
  <si>
    <t>N026a on 07/05/2026 19:00</t>
  </si>
  <si>
    <t>f48d76a6-026c-f111-ab0e-7c1e521e7522</t>
  </si>
  <si>
    <t>e994AIFo8BxOgHo1LQg0/jcWm/H0UjIgPppDwV8g9vn/2Fm3dVWypUKORsBoNXLUX83v04LU5aVLyFbwGCLbrQ==</t>
  </si>
  <si>
    <t>N026a on 07/05/2026 20:00</t>
  </si>
  <si>
    <t>ec7a8aa9-026c-f111-ab0e-6045bdd27a4c</t>
  </si>
  <si>
    <t>VtfM/v9R++WAaEMFYd7VLJ3ZKQt0S1mpiZXANx0L9sQSQJyO7+2TAX7pSv6szEpDZYj+MJsyP27sBsG66XplHg==</t>
  </si>
  <si>
    <t>N026a on 07/05/2026 21:00</t>
  </si>
  <si>
    <t>ba8456a3-026c-f111-ab0e-7c1e521d6dd0</t>
  </si>
  <si>
    <t>WQDjaT6ThitPjiR0swuqgkTC1TOMbSpmQR00VLf7OpkfG43lMmF+tgaxUZN4ODBW3sKDGRmHaJcJajFmQ5BLWQ==</t>
  </si>
  <si>
    <t>N026a on 07/05/2026 22:00</t>
  </si>
  <si>
    <t>79f64ea9-026c-f111-ab0e-7c1e521d6dd0</t>
  </si>
  <si>
    <t>kYUcUsUEVuAm3kLS3IYX5yWxBiMksQXKPBICGYmeC/xCAgPSUHhvTtXAr1unpLGJ1jGEpkk8qDy/3L93c7zieg==</t>
  </si>
  <si>
    <t>N026a on 07/05/2026 23:00</t>
  </si>
  <si>
    <t>ec171ea6-026c-f111-ab0e-6045bdd1b870</t>
  </si>
  <si>
    <t>Fwd/Xl8kyOt0PiqyNtTsMSJUQ1IjSKQj/pUXAZnIQ2200bNztJclEzPzZEi1DvKLZBhlOKIxT1fAlfGbpQrjKg==</t>
  </si>
  <si>
    <t>N026a on 08/05/2026 00:00</t>
  </si>
  <si>
    <t>9f171ea6-026c-f111-ab0e-6045bdd1b870</t>
  </si>
  <si>
    <t>cfVd+FMdSmBAmwlF18RAsncj/Lysaqzh6KJOGfaZUpztwfyfY4v13CJ9k5pa2TnDfmB8czD5Vpt78yaE4NuMcQ==</t>
  </si>
  <si>
    <t>N026a on 08/05/2026 01:00</t>
  </si>
  <si>
    <t>c2fda3a4-026c-f111-ab0e-7c1e521d6cd8</t>
  </si>
  <si>
    <t>7WfvMAlaN2mN3CQTflemoNaeWVRyCN0EsL8tV4UOWTPeqWfK3Fw4xsWTfY4irpccyrzZWKuWyAaaL5E+ED7gjA==</t>
  </si>
  <si>
    <t>N026a on 08/05/2026 02:00</t>
  </si>
  <si>
    <t>61fda3a4-026c-f111-ab0e-7c1e521d6cd8</t>
  </si>
  <si>
    <t>nQlkJNCTLM/muwHRi7WarJA9cx0iv0d0hJ0zL8AQOuwRhgceNhDfVo3OU/RTvZOpIGJz5EMjJT/y7s94Ed6M1g==</t>
  </si>
  <si>
    <t>N026a on 08/05/2026 03:00</t>
  </si>
  <si>
    <t>240805a3-026c-f111-ab0e-6045bd12c428</t>
  </si>
  <si>
    <t>oYGFtI8VvF/6U1NxCG3ClqJ0VoV7J0k/GBaxHtWmJFooOVCbzpClxEGZjto+y1QlitnuCuO/tbl96xcDThlXiQ==</t>
  </si>
  <si>
    <t>N026a on 08/05/2026 04:00</t>
  </si>
  <si>
    <t>1fa97ba0-026c-f111-ab0e-7c1e521e7522</t>
  </si>
  <si>
    <t>taDZYPI4XxcNYfrqE6qLncC+nzJQ8yEw6morHhbnFgTxp6VcPwB+2x1PwdshE0F2TBSUB+MP26jSzqgo6/FyCA==</t>
  </si>
  <si>
    <t>N026a on 08/05/2026 05:00</t>
  </si>
  <si>
    <t>fad268a2-026c-f111-ab0e-6045bd12f47d</t>
  </si>
  <si>
    <t>jJdU0WPgvr22g+un8asMC1ADmOsitdEt5hbRq9I5oeWutkifrUaWjVFhE4N2fzoy280ZvtyZ15Kbwo5Mpasf5g==</t>
  </si>
  <si>
    <t>N026a on 08/05/2026 06:00</t>
  </si>
  <si>
    <t>87096da8-026c-f111-ab0e-6045bd12f47d</t>
  </si>
  <si>
    <t>iwLu1DrsPn/3kcNBiznc4yefrZn9ZGi/wpwCMX+e3BcsgHgcFsfqJ606IXr/U4YFYlvGC9jgJu7IA3FT8WJAIQ==</t>
  </si>
  <si>
    <t>N026a on 08/05/2026 07:00</t>
  </si>
  <si>
    <t>5f181ea6-026c-f111-ab0e-6045bdd1b870</t>
  </si>
  <si>
    <t>/PpCt8Y1R66Cxwr4C8LTL43p1kar/LVKocsUlgzj/1IsHU83L1MgFuMO9CxxMej6UTyeOxAR5oKk8QctUkpilg==</t>
  </si>
  <si>
    <t>N026a on 08/05/2026 08:00</t>
  </si>
  <si>
    <t>8bfda3a4-026c-f111-ab0e-7c1e521d6cd8</t>
  </si>
  <si>
    <t>Oyat6Gx444w4UMEppzdAV8k9H+jIlXKfDTPqIzARvSqD1GlzkeOwUG/KL5P1fRDDiV5MJ29za+vA61VFV0SU7A==</t>
  </si>
  <si>
    <t>N026a on 08/05/2026 09:00</t>
  </si>
  <si>
    <t>d8fca3a4-026c-f111-ab0e-7c1e521d6cd8</t>
  </si>
  <si>
    <t>YrGCEiiGP8B4mYDj9lvP0XxKWRoHlchW6ktuKFv+6T00yGBexYEjb5URBqmOTP40p7Fyll57fVogoy82s3NBmw==</t>
  </si>
  <si>
    <t>N026a on 08/05/2026 10:00</t>
  </si>
  <si>
    <t>2a8f76a6-026c-f111-ab0e-7c1e521e7522</t>
  </si>
  <si>
    <t>7dK6jXqVukmENNVXKAvsL7y+4doMjQYDoc8yTy+77h3ln9QSvYsg5xn+tUTrbcpEvQz7XiMwqmHbhz14avXRIg==</t>
  </si>
  <si>
    <t>N026a on 08/05/2026 11:00</t>
  </si>
  <si>
    <t>11d368a2-026c-f111-ab0e-6045bd12f47d</t>
  </si>
  <si>
    <t>yjYyzcuGX8u1xj3QoU4i3kqiawJe0gH8bzPL1w7owWw7QbpECCpgZ67ELZMSSrdnq8oDQXKdeQVVjeneBDoO2A==</t>
  </si>
  <si>
    <t>N026a on 08/05/2026 12:00</t>
  </si>
  <si>
    <t>9e4c1ba3-026c-f111-ab0e-000d3a7ee765</t>
  </si>
  <si>
    <t>wyQogXWj4rTai84BxwLW+0dBO3OmigxhdUk3isTTxhYzRHPYH+imr2elAQXYyzi5DrY22NqV6n3GlTQvsGNRag==</t>
  </si>
  <si>
    <t>N026a on 08/05/2026 13:00</t>
  </si>
  <si>
    <t>fb789caa-026c-f111-ab0e-7c1e521d6cd8</t>
  </si>
  <si>
    <t>BsfmacfW0QpFGQtHsidoe7ew+qlgWStjg6ydi2XMo0z3J8QDcIxTwlmE3TusAYpugsz5ywrkgRBMj59uYmtFuA==</t>
  </si>
  <si>
    <t>N026a on 08/05/2026 14:00</t>
  </si>
  <si>
    <t>e84c1ba3-026c-f111-ab0e-000d3a7ee765</t>
  </si>
  <si>
    <t>jsY/lZEq+BSkI8EKNRT2+5kv+zXTEry/UEip8YR9NDAvN6l24PbiWMl9fuDNdG47a3kx9SrdWrCDadTN2O5Caw==</t>
  </si>
  <si>
    <t>N026a on 08/05/2026 15:00</t>
  </si>
  <si>
    <t>f4d268a2-026c-f111-ab0e-6045bd12f47d</t>
  </si>
  <si>
    <t>aKj0NLMen87ub+kUJ7nRO7aPVpbn07YPUWy4rNY8rwTo5ZLZnao+pdX993S6z9yDpGrXO/ReEYhQ4sNhnbCFEg==</t>
  </si>
  <si>
    <t>N026a on 08/05/2026 16:00</t>
  </si>
  <si>
    <t>c68456a3-026c-f111-ab0e-7c1e521d6dd0</t>
  </si>
  <si>
    <t>SPxokqVVO10C/cywwwxBOk3DVF7fWz2ja+RJwDR9dOyk8Kq53RYzcHvYn4UsU5wdmjjCOO3r5hqidnkoNiXI8A==</t>
  </si>
  <si>
    <t>N026a on 08/05/2026 17:00</t>
  </si>
  <si>
    <t>1ba97ba0-026c-f111-ab0e-7c1e521e7522</t>
  </si>
  <si>
    <t>WBylJ6uFcttfSpjjcVzxTGcUi5VfDnl607JLIpfm1bsTbZNYyCw8BnxPgnmoOzA1UjhqXm47xqidl7kp+UGWeg==</t>
  </si>
  <si>
    <t>N026a on 08/05/2026 18:00</t>
  </si>
  <si>
    <t>528556a3-026c-f111-ab0e-7c1e521d6dd0</t>
  </si>
  <si>
    <t>maCFiiiFQt8DZ9xzk6L7trmwOK5qbh8HdMSrWRUrWUD+mm21FQuuIhv//zgYteOmg5aZ4tcAS41xlRiuE9zXew==</t>
  </si>
  <si>
    <t>N026a on 08/05/2026 19:00</t>
  </si>
  <si>
    <t>8a181ea6-026c-f111-ab0e-6045bdd1b870</t>
  </si>
  <si>
    <t>SRFfx0UUeyWGKaTgnQmkI5v9Q4ihcB8Cj02dpoQAXPMvYAJQ+9wAGc557eoUqBwUF4Ik6Br0xvNH8oXb4tjNpQ==</t>
  </si>
  <si>
    <t>N026a on 08/05/2026 20:00</t>
  </si>
  <si>
    <t>d98456a3-026c-f111-ab0e-7c1e521d6dd0</t>
  </si>
  <si>
    <t>AhIAjr/EX1jWgVEClAUH+pDtccuQZ7xVcavlAT6SM0CYg+S2fWaFtp4Knp/eeZOyusnzhu0zjEkQlG86xzLabg==</t>
  </si>
  <si>
    <t>N026a on 08/05/2026 21:00</t>
  </si>
  <si>
    <t>15096da8-026c-f111-ab0e-6045bd12f47d</t>
  </si>
  <si>
    <t>NgZ/exI9oc8Ps7HaYuGLPT6jM4AF60pFmWS//+020deYqxWIkkvzKpF6W+cjKR2iy6WqOighQvNuc6M79M7NFQ==</t>
  </si>
  <si>
    <t>N026a on 08/05/2026 22:00</t>
  </si>
  <si>
    <t>fa0705a3-026c-f111-ab0e-6045bd12c428</t>
  </si>
  <si>
    <t>r/bo+zIdf5+CUszpe8kS3S0jmNUgwEGtMu300IT0w2YRpCvspm9sYk7gBGxgGbZ4vjrggKm+aSnEXDqtmpr3gA==</t>
  </si>
  <si>
    <t>N026a on 08/05/2026 23:00</t>
  </si>
  <si>
    <t>105af7a0-026c-f111-ab0e-7c1e521e752e</t>
  </si>
  <si>
    <t>YewMooicz97GAxEA04nTB076iBkjzt7an+eXcjnPMmo9RjMBVLXICznTvF3a5XtThKQYueuMx6iALeowS/Lx6w==</t>
  </si>
  <si>
    <t>N026a on 09/05/2026 00:00</t>
  </si>
  <si>
    <t>bd7a8aa9-026c-f111-ab0e-6045bdd27a4c</t>
  </si>
  <si>
    <t>gA0KGkFDkZAmTf6FH3ORm9ltwzkbfmnY3Chd2Lg0WAXTC871n8JcYMKJDNsfklEgcs/DQgGcHEcW+9mh1saedA==</t>
  </si>
  <si>
    <t>N026a on 09/05/2026 01:00</t>
  </si>
  <si>
    <t>0b4af89f-026c-f111-ab0e-6045bdd1b870</t>
  </si>
  <si>
    <t>wRTj19C7FwsFGU22thX6ykBM0AUaZ7F28Kp0vCpBju/ODKuHXJ1+ld3bH1EK1bAbjMf6bbmgYyNuVk+cs8ySDA==</t>
  </si>
  <si>
    <t>N026a on 09/05/2026 02:00</t>
  </si>
  <si>
    <t>def54ea9-026c-f111-ab0e-7c1e521d6dd0</t>
  </si>
  <si>
    <t>anZPQE30Jpf1WNmDWxlUH3hngbzHlaEZi+mxg2iGt1sLmWuznMGFBp5At4tiMzS+RAyEmeiVE+PjtJTx6nCq7Q==</t>
  </si>
  <si>
    <t>N026a on 09/05/2026 03:00</t>
  </si>
  <si>
    <t>de0705a3-026c-f111-ab0e-6045bd12c428</t>
  </si>
  <si>
    <t>VbvcouZ+GATEIHTHK+sUytgU7X7SiMLFwSM6U+OJYR4KdwZ9jq3nIs/AlENkp/iNM+ukEtLnovKJjINtR5TgEg==</t>
  </si>
  <si>
    <t>N026a on 09/05/2026 04:00</t>
  </si>
  <si>
    <t>0cfda3a4-026c-f111-ab0e-7c1e521d6cd8</t>
  </si>
  <si>
    <t>JiEOMfL4YPqIaJCS8JfNiWmUwK+7FdMeBLfyiVcanTCLaVn/9InMZumDri3GBtvsHmfy1iLKexshFH2d2rlihg==</t>
  </si>
  <si>
    <t>N026a on 09/05/2026 05:00</t>
  </si>
  <si>
    <t>9dd118ac-026c-f111-ab0e-6045bdd1b870</t>
  </si>
  <si>
    <t>r0c+orQhsXJMgGQDN9AVf1Wc/YjmuL2qs/nMPu1aZGx5es1We3SVX32N2dRwB+B2t2P3v8Nw5w0OBvPaDlagLw==</t>
  </si>
  <si>
    <t>N026a on 09/05/2026 06:00</t>
  </si>
  <si>
    <t>ec8e76a6-026c-f111-ab0e-7c1e521e7522</t>
  </si>
  <si>
    <t>gceU1KKE/suMNo9S5sgdlQ0r8xBdG7CdOEhH3CZpX1RU6W3GRKnm7TnXUVZWVMwtAigHhC0CB1H4Nq2Lu48lxA==</t>
  </si>
  <si>
    <t>N026a on 09/05/2026 07:00</t>
  </si>
  <si>
    <t>82181ea6-026c-f111-ab0e-6045bdd1b870</t>
  </si>
  <si>
    <t>vYHqWR3l2inOsDCJ2qWdooeZ3/6Dd6XGitejkti0yaOBWo7c67Sr+wG9i3HiEEFpsop0+DJYo5ZYQR2BCUdyEw==</t>
  </si>
  <si>
    <t>N026a on 09/05/2026 08:00</t>
  </si>
  <si>
    <t>9b0705a3-026c-f111-ab0e-6045bd12c428</t>
  </si>
  <si>
    <t>wvFvKw87w2xkXmlE0DwvVr4514gHXaCZgI3Ab/l2AyjrKuLC5IeCTg4J+ZhBMS+60dImDq3hIIRr2BTrhV7vSg==</t>
  </si>
  <si>
    <t>N026a on 09/05/2026 09:00</t>
  </si>
  <si>
    <t>4b09aba7-026c-f111-ab0e-6045bdd1b6aa</t>
  </si>
  <si>
    <t>0TBPXTaULIzzgcsgzttiwwPIPH00+2LOLnHqwZugWe4bDaor8vTqlWI7BlriruYwLWvbLNLLgQ0mhZkMnKKMYA==</t>
  </si>
  <si>
    <t>N026a on 09/05/2026 10:00</t>
  </si>
  <si>
    <t>638556a3-026c-f111-ab0e-7c1e521d6dd0</t>
  </si>
  <si>
    <t>S4JWfCA68CFbeg9thQ6X6zQ0tzOEo4OzM53Am6A0GMnRCgjMd2P8SeFef7jzBkIfVhSKIPzFeocjq9/A2sorkw==</t>
  </si>
  <si>
    <t>N026a on 09/05/2026 11:00</t>
  </si>
  <si>
    <t>e24c1ba3-026c-f111-ab0e-000d3a7ee765</t>
  </si>
  <si>
    <t>rbIJ8Tq37pwQ4UdgrrXyg0ECnkdlTOWfZXtfAP5bb41YPrF7hT3ZrELZ1lBkP2pKNrnYNP90wFDmS/yljhXeMA==</t>
  </si>
  <si>
    <t>N026a on 09/05/2026 12:00</t>
  </si>
  <si>
    <t>0e799caa-026c-f111-ab0e-7c1e521d6cd8</t>
  </si>
  <si>
    <t>66Me4rKSv16mON5/IQHZcKTgb3XyyJeCcgIq1d+t/IR7oDFFOYpv17yc++dnJQluo3M6EsSzi54459aKAOe3aA==</t>
  </si>
  <si>
    <t>N026a on 09/05/2026 13:00</t>
  </si>
  <si>
    <t>567a8aa9-026c-f111-ab0e-6045bdd27a4c</t>
  </si>
  <si>
    <t>TdaeNWUb9zvn8+MHh771wwh8uOCTzjtN4OS9bZ3LHmkWB1hbkFUwQcJxdvu3v0191OjOILGADoIrSUdZ6cESwA==</t>
  </si>
  <si>
    <t>N026a on 09/05/2026 14:00</t>
  </si>
  <si>
    <t>3dee7ea3-026c-f111-ab0e-6045bdd27a4c</t>
  </si>
  <si>
    <t>kxw0PPhEINVLW4+dpo9wNwAsWCs0U/OHne1gp2nfZxNN6LGvq5BfPf4ZRxVm48giz896QIuaQqPlIHgWH9ToPQ==</t>
  </si>
  <si>
    <t>N026a on 09/05/2026 15:00</t>
  </si>
  <si>
    <t>2b0805a3-026c-f111-ab0e-6045bd12c428</t>
  </si>
  <si>
    <t>OsAIIqnwTh/u5fra1z1UDCostqOh+a/JAfMVxFb1niuQJ5e55tTp+RDeQRd33V0qC3WMmDpJZU3t4J33IFugbg==</t>
  </si>
  <si>
    <t>N026a on 09/05/2026 16:00</t>
  </si>
  <si>
    <t>d07a8aa9-026c-f111-ab0e-6045bdd27a4c</t>
  </si>
  <si>
    <t>KhJYH4s7JpsdoYla+3VVM4Iig+D/p6R4eEZWxg6VJxJqnoDBxMHtSyLuiUHgLaHJnXUgVw+sNHciTPTTZp+DjQ==</t>
  </si>
  <si>
    <t>N026a on 09/05/2026 17:00</t>
  </si>
  <si>
    <t>d47a8aa9-026c-f111-ab0e-6045bdd27a4c</t>
  </si>
  <si>
    <t>Snpe8ASZIHXCKICpi3HzDC25xV1PwqXIKKG+VGYIRK77MZIbHqWwYqrN5/KDrjuL51uUxVAWlLhEwixRhQAnoA==</t>
  </si>
  <si>
    <t>N026a on 09/05/2026 18:00</t>
  </si>
  <si>
    <t>dffca3a4-026c-f111-ab0e-7c1e521d6cd8</t>
  </si>
  <si>
    <t>dZkMdkf5oF8ErRuwkCuqQqXtORAbSJfwqGCJNgcBHcFRDH9cys6SmsDOA0ePigdcW8jFWd6SntmI/e2R1E9tXg==</t>
  </si>
  <si>
    <t>N026a on 09/05/2026 19:00</t>
  </si>
  <si>
    <t>49ee7ea3-026c-f111-ab0e-6045bdd27a4c</t>
  </si>
  <si>
    <t>5WC6P4bPsj4HhTphLRtoTpb+sYWt8Sb3odS1I7sTdffz5t4se5DSs3SjKPogwrQuntSxk6lN10DfKJTef/ygOA==</t>
  </si>
  <si>
    <t>N026a on 09/05/2026 20:00</t>
  </si>
  <si>
    <t>9673aba1-026c-f111-ab0e-6045bdd1b6aa</t>
  </si>
  <si>
    <t>Oz4SYy1OYdg9eVdctAtDWpRt1iP0V1giGuOzIOTcW1Q/FNBt/SKZitees8cR9dSSaHW/iBjT2+tmp7ewn0oYAg==</t>
  </si>
  <si>
    <t>N026a on 09/05/2026 21:00</t>
  </si>
  <si>
    <t>53bd1fa9-026c-f111-ab0e-000d3a7ee765</t>
  </si>
  <si>
    <t>OErscJ2An2HADr4m1U7Vbrm1tC4bnghop4AaCgBsIThJXEcrk+3e8Vw99YIgaS16B0TxuaB6BMWlPsj+/9y/8g==</t>
  </si>
  <si>
    <t>N026a on 09/05/2026 22:00</t>
  </si>
  <si>
    <t>ea789caa-026c-f111-ab0e-7c1e521d6cd8</t>
  </si>
  <si>
    <t>r+IXMmPKj6IQkBGdcetrtH/8sHVWOf3BENchU3mEtpTQTjKhJt4LJC5nfQyO74r2+zOVLGqPOaJkrzy6jfoqFw==</t>
  </si>
  <si>
    <t>N026a on 09/05/2026 23:00</t>
  </si>
  <si>
    <t>7c7a8aa9-026c-f111-ab0e-6045bdd27a4c</t>
  </si>
  <si>
    <t>VvE/Wf64z1UJnEMlB+YpQFq+sA8cpd1h/utW34Dc4pvAXIcWC8tWRIbkLa2VkXvxov4gzPWMQagADZZIqI747w==</t>
  </si>
  <si>
    <t>N026a on 10/05/2026 00:00</t>
  </si>
  <si>
    <t>aabcfda8-026c-f111-ab0e-6045bd12c428</t>
  </si>
  <si>
    <t>88WPlN+njzBOn8uJZB+70CRDqQxywgeJ/giPwNmnk8U7OpbMQtWtYsu2d+dmbHLYHCjx8H3pfCoShZiIBaij6Q==</t>
  </si>
  <si>
    <t>N026a on 10/05/2026 01:00</t>
  </si>
  <si>
    <t>3d13f0a6-026c-f111-ab0e-7c1e521e752e</t>
  </si>
  <si>
    <t>hKINK7y96h+/yz/zgpy4b6I/ZQJo6p/VtFgqw/jxQ6kSUAzzg/UfZM8gNosq+ZdUJ0L9kA0YRi8V8eUR15JE+w==</t>
  </si>
  <si>
    <t>N026a on 10/05/2026 02:00</t>
  </si>
  <si>
    <t>183f2ea8-026c-f111-ab0e-7c1e521e7d52</t>
  </si>
  <si>
    <t>r+E38aB3EI+yBxt8ND7jAu/jpFHmryBnEZYiJnrd8C+rsvaAEYSuciUe7d/wjBzbc5jfHoOuO0o+59RH7i+7dg==</t>
  </si>
  <si>
    <t>N026a on 10/05/2026 03:00</t>
  </si>
  <si>
    <t>f9f64ea9-026c-f111-ab0e-7c1e521d6dd0</t>
  </si>
  <si>
    <t>0wEvRx6JpJY08vVQqfQHbs3xLqB25Ue0uuZzzvG28OBANo05geicZ44ZSY+Mrt3faqCrMoIdH3bCUlHnq4eVPA==</t>
  </si>
  <si>
    <t>N026a on 10/05/2026 04:00</t>
  </si>
  <si>
    <t>145af7a0-026c-f111-ab0e-7c1e521e752e</t>
  </si>
  <si>
    <t>OQk1GcNcJ9lg8n574FYgzd4Ialaav5t4fkLDCm430I55lR3j+radUqSJh5YiXns94NDJvhM1tic+ZR2mq5gJPQ==</t>
  </si>
  <si>
    <t>N026a on 10/05/2026 05:00</t>
  </si>
  <si>
    <t>950705a3-026c-f111-ab0e-6045bd12c428</t>
  </si>
  <si>
    <t>AdyTB7dZ+jfLsryAYzbm4WFB/Od3C5E51/r4VJ57PXuK1Yr9+tqIdQ7YtUidr/fG2Z9rWaspSaTXQoKkgddAqA==</t>
  </si>
  <si>
    <t>N026a on 10/05/2026 06:00</t>
  </si>
  <si>
    <t>328e76a6-026c-f111-ab0e-7c1e521e7522</t>
  </si>
  <si>
    <t>zaihEzN8ovI8acf3wMjRRsj/FBJBYTGXVfuZvPQ9ymNPXpYiCkLmT8lXFSA2cz6z8yh9Q3lUp+pMvA6c7P1RAA==</t>
  </si>
  <si>
    <t>N026a on 10/05/2026 07:00</t>
  </si>
  <si>
    <t>4c3f2ea8-026c-f111-ab0e-7c1e521e7d52</t>
  </si>
  <si>
    <t>kMMJzOS6t1p/CTJHqEIoJDjyt7QC4/7Yxp/0/bSNMBuGlSutzF4ZkCmB5CV5gYCg5u8N0K+NDVkBCgLBSvgoKw==</t>
  </si>
  <si>
    <t>N026a on 10/05/2026 08:00</t>
  </si>
  <si>
    <t>c3ee7ea3-026c-f111-ab0e-6045bdd27a4c</t>
  </si>
  <si>
    <t>hHmDb6RWEU2+JD9V6ctBpAlI5ixbMxgCOOnWAzdWI6zQnAKzzMbIDPQtX5lK5IMbOiQ1EYDU/jakWnZzbV+pbQ==</t>
  </si>
  <si>
    <t>N026a on 10/05/2026 09:00</t>
  </si>
  <si>
    <t>928556a3-026c-f111-ab0e-7c1e521d6dd0</t>
  </si>
  <si>
    <t>JrJWp6k6greilXiN0bpHLix5r/xPHEIcN5tX86MxS667EGshBGR9b5mVWIgFc3T9/G5XinicwHKCR4+Gdsy3fg==</t>
  </si>
  <si>
    <t>N026a on 10/05/2026 10:00</t>
  </si>
  <si>
    <t>728e76a6-026c-f111-ab0e-7c1e521e7522</t>
  </si>
  <si>
    <t>BW5Az6dajLBOyV8Y2jwAaRvSDrAnem3F1RhlPP+95S9M65rmuJICrYvgGuoWXRCYzdvXMlETDX0ud5yKQk/ruw==</t>
  </si>
  <si>
    <t>N026a on 10/05/2026 11:00</t>
  </si>
  <si>
    <t>69096da8-026c-f111-ab0e-6045bd12f47d</t>
  </si>
  <si>
    <t>uaTsGe99YhA7gZ2/Cj3ZbVAbpCde2/Q+Li9VzJpFsvGEzkLGFRHix9wX8wjNGFuqzzzoFRLXwnWOtiYQbYB1gg==</t>
  </si>
  <si>
    <t>N026a on 10/05/2026 12:00</t>
  </si>
  <si>
    <t>5309aba7-026c-f111-ab0e-6045bdd1b6aa</t>
  </si>
  <si>
    <t>q54vTB766wmx5EofMbWIjLK+7PlwODBX2PokCo16y0NnuiPDMK5utJ3R0ucYL/COBbNujEUYtRmDPXPt0dLAqA==</t>
  </si>
  <si>
    <t>N026a on 10/05/2026 13:00</t>
  </si>
  <si>
    <t>817a8aa9-026c-f111-ab0e-6045bdd27a4c</t>
  </si>
  <si>
    <t>GVtau7U2MRzLBI/LZqvkUXn8O0r7FUdFdMyU0yQVheWUhlXc4Qqpqjy5uf0Ywnz9ayhSzP5lv78mG4+u7Gr2rg==</t>
  </si>
  <si>
    <t>N026a on 10/05/2026 14:00</t>
  </si>
  <si>
    <t>c2ee7ea3-026c-f111-ab0e-6045bdd27a4c</t>
  </si>
  <si>
    <t>HETfiJx3/tb4l9WWr+g7/jOoQps2gzxdX9Fx5I8iyXuREsZD3BranGBHzgGdTyfyzQTkFtkF2PakiYUjjPGVAQ==</t>
  </si>
  <si>
    <t>N026a on 10/05/2026 15:00</t>
  </si>
  <si>
    <t>e17a8aa9-026c-f111-ab0e-6045bdd27a4c</t>
  </si>
  <si>
    <t>mobDIMaJJTGny5bFyuKfEE67tR7vZkEMEy4kYWBnyEr9Q7bfJYMGG766kyYVxoYVSdEbGjujXvMHqY+j+jRWNg==</t>
  </si>
  <si>
    <t>N026a on 10/05/2026 16:00</t>
  </si>
  <si>
    <t>3fee7ea3-026c-f111-ab0e-6045bdd27a4c</t>
  </si>
  <si>
    <t>G2SVlBOYVGzXqW9xL4kh+cDD/5U6FX0j9br47bF4lWd4sIZxyzaZtMyR9fVfrC+UBAU6z3dBHNoP7QdJE/fIxA==</t>
  </si>
  <si>
    <t>N026a on 10/05/2026 17:00</t>
  </si>
  <si>
    <t>b113f0a6-026c-f111-ab0e-7c1e521e752e</t>
  </si>
  <si>
    <t>eurYWUWxA59lzghL0tOQRkQK1xws1roGMC3sYkA8g5CSZuROjph1Vp9zJjTd8kS3/N6dw+s4r+S83xtCQ/DouA==</t>
  </si>
  <si>
    <t>N026a on 10/05/2026 18:00</t>
  </si>
  <si>
    <t>e87a8aa9-026c-f111-ab0e-6045bdd27a4c</t>
  </si>
  <si>
    <t>eJsMJCURu1zxdSihn9hbfZSJZGrZ0Y2KcwmCxY/DXHcRa68L4dzCt+DpcmVSmzPE/LggMrpG5b1b35JGRPWOfQ==</t>
  </si>
  <si>
    <t>N026a on 10/05/2026 19:00</t>
  </si>
  <si>
    <t>094af89f-026c-f111-ab0e-6045bdd1b870</t>
  </si>
  <si>
    <t>AUtDyndMmrDnPk8PifQG+4riwXb66B8z6zBBI8cxXs6tRFC4iNFsGCu8i9SH0nVIHkcSXfn8gn1XIBnBmH/zSw==</t>
  </si>
  <si>
    <t>N026a on 10/05/2026 20:00</t>
  </si>
  <si>
    <t>5bfda3a4-026c-f111-ab0e-7c1e521d6cd8</t>
  </si>
  <si>
    <t>nY4O1wFb8vzp2loNukGXU5aw62dfmbpcdy+X8WDGkWrHiUrDI7ezcUlzj7f2Ts3G324raDAHiOkr+dkxPyYmvg==</t>
  </si>
  <si>
    <t>N026a on 10/05/2026 21:00</t>
  </si>
  <si>
    <t>1cf64ea9-026c-f111-ab0e-7c1e521d6dd0</t>
  </si>
  <si>
    <t>jdQaOVVFrMfQmqYlNYJM+ehOlGNllFlcvsUvBfOn3UyRgg3bwcXhg2j9/JgEpC55aoajq5f48+VW6Fa0ibbmZA==</t>
  </si>
  <si>
    <t>N026a on 10/05/2026 22:00</t>
  </si>
  <si>
    <t>7dfda3a4-026c-f111-ab0e-7c1e521d6cd8</t>
  </si>
  <si>
    <t>Nd8IDSPFWp00QFB8dXuZrtDnAu9XkY4nvp91YR9A1CVeavl7IE/BRfYXG/x/aV7nvCT68wKR6t9PhWtmATUyKg==</t>
  </si>
  <si>
    <t>N026a on 10/05/2026 23:00</t>
  </si>
  <si>
    <t>208f76a6-026c-f111-ab0e-7c1e521e7522</t>
  </si>
  <si>
    <t>F2ubYRf/vfa9/KuL4tD3NvOX76Oaf2fawdrDNEeOdJZBwBDriUwJC/bXmLaAhZ3eBTBVgmDjAR2UD9rGW/BAvQ==</t>
  </si>
  <si>
    <t>N026a on 11/05/2026 00:00</t>
  </si>
  <si>
    <t>4b3f2ea8-026c-f111-ab0e-7c1e521e7d52</t>
  </si>
  <si>
    <t>KsAHR7mnTmzLoPlfg2vGH8M99jPYh4MeaP5f54tBVw7CJkMNyO3ZNg5AOVWEKfaIOkbdasYPQxRUugK+0LxwnA==</t>
  </si>
  <si>
    <t>N026a on 11/05/2026 01:00</t>
  </si>
  <si>
    <t>2da97ba0-026c-f111-ab0e-7c1e521e7522</t>
  </si>
  <si>
    <t>l5yZMQgjVZPKJnSxGH/sEnjzX4leYs3lqhZ9hmhUejrZ3r3Y0D+jlyx4wMaS6h3hfQvw/rOIrUwflC+17f27Cg==</t>
  </si>
  <si>
    <t>N026a on 11/05/2026 02:00</t>
  </si>
  <si>
    <t>7073aba1-026c-f111-ab0e-6045bdd1b6aa</t>
  </si>
  <si>
    <t>bAwX/Nb4+HdyY1aRdBJbzDkaxIReG7nIfXv1mDCpTwkdYCH2a7EjKa9USTr32s/jjs0hAae0bSod4sD4h1uT+A==</t>
  </si>
  <si>
    <t>N026a on 11/05/2026 03:00</t>
  </si>
  <si>
    <t>b7bc1fa9-026c-f111-ab0e-000d3a7ee765</t>
  </si>
  <si>
    <t>LuxWMWLEB1VgHtGUfx1euUuQxgUFGIcQxqZ8kOx6akwxwJKESZez5OA2k1bSMrRz4QhJBy+JUuWCvcQykQGZUA==</t>
  </si>
  <si>
    <t>N026a on 11/05/2026 04:00</t>
  </si>
  <si>
    <t>0414f0a6-026c-f111-ab0e-7c1e521e752e</t>
  </si>
  <si>
    <t>ETjyF1yo/EuJ6/RU9evDF9XPXQDOuo7jJYTyNc1PtIW+1BywDVkjsHysOFASNMuUwGCsBIiVSrwPk7Vg/bQt8A==</t>
  </si>
  <si>
    <t>N026a on 11/05/2026 05:00</t>
  </si>
  <si>
    <t>f2d268a2-026c-f111-ab0e-6045bd12f47d</t>
  </si>
  <si>
    <t>C0pTRANqTuVIYtJ4KV2YTcw7YNiyphOxATe/xcPP06kfvtPzedltse9kdUY1B/dX4/Xhsq/fDI5XQ0q7kmveFg==</t>
  </si>
  <si>
    <t>N026a on 11/05/2026 06:00</t>
  </si>
  <si>
    <t>de086da8-026c-f111-ab0e-6045bd12f47d</t>
  </si>
  <si>
    <t>ao+cImQ9ZhkjKa3+4SX5+44+kLRyOyD3lKwBAzseWoL8HCQ5PGS9e4ZOKv1sENtbzLDsnRdBHbtm72y5jwr+bw==</t>
  </si>
  <si>
    <t>N026a on 11/05/2026 07:00</t>
  </si>
  <si>
    <t>f8d268a2-026c-f111-ab0e-6045bd12f47d</t>
  </si>
  <si>
    <t>8zaE0p5c0tN/5VVpFu6ECH7oM3q+HVaWnwo4kpglFsTWSmuMcaMVwC7dKiA/cgEI+gf+G4Y4Wx8kzugKTCWQYQ==</t>
  </si>
  <si>
    <t>N026a on 11/05/2026 08:00</t>
  </si>
  <si>
    <t>b913f0a6-026c-f111-ab0e-7c1e521e752e</t>
  </si>
  <si>
    <t>kyOZmacFoMBxG6OxkH1qxuy4tEvDjmj24g3/odxzGE4dLluUjyoTnOG/oyTbdTt8DiPlS5aI+Gg3kLJDU5IyTg==</t>
  </si>
  <si>
    <t>N026a on 11/05/2026 09:00</t>
  </si>
  <si>
    <t>9bd118ac-026c-f111-ab0e-6045bdd1b870</t>
  </si>
  <si>
    <t>qfJzBsIESbDim1c/LACnNiuyv0QP/DyMSLR+08rKKhgOTdFOOHEgoTqJ/en/xFxRldLEp71BDJSDich0CNkYQQ==</t>
  </si>
  <si>
    <t>N026a on 11/05/2026 10:00</t>
  </si>
  <si>
    <t>dd8e76a6-026c-f111-ab0e-7c1e521e7522</t>
  </si>
  <si>
    <t>5G1xa1xvQMfiJxY5SwtYBFkj9lQmRpllJCijhaWauWj3KBMwQHGF3mdilc1lxlAwH+uQziYcYcMdCLv3zudnCg==</t>
  </si>
  <si>
    <t>N026a on 11/05/2026 11:00</t>
  </si>
  <si>
    <t>47bcfda8-026c-f111-ab0e-6045bd12c428</t>
  </si>
  <si>
    <t>BEu9AJwR8DzE30X2A1wT5Ml2SXH7mjJDnnDn2Eu7X056QdcLoMddrNtmUlRCQxqKTxlosjIKSjNmL7d1eCwGRg==</t>
  </si>
  <si>
    <t>N026a on 11/05/2026 12:00</t>
  </si>
  <si>
    <t>c513f0a6-026c-f111-ab0e-7c1e521e752e</t>
  </si>
  <si>
    <t>h/z2iOtIB11toFJb3mfqMry8mcLXq7uV/kN5R1t0IlbFKrl6//0a1SG5vA985J5xt7IrQT6aZric9GLo0X5/pQ==</t>
  </si>
  <si>
    <t>N026a on 11/05/2026 13:00</t>
  </si>
  <si>
    <t>295af7a0-026c-f111-ab0e-7c1e521e752e</t>
  </si>
  <si>
    <t>f4shIpseKZO6K37iJY/iwFCS2TOtlolqtVtTMt/WQ7vQrt/CuwTKRIIpVFDNPsKTJrxGSzabIjENzRivjJ4Nvw==</t>
  </si>
  <si>
    <t>N026a on 11/05/2026 14:00</t>
  </si>
  <si>
    <t>637a8aa9-026c-f111-ab0e-6045bdd27a4c</t>
  </si>
  <si>
    <t>vPpx2AWOr8iyD3bpNDgwiStEGtxYBjj9OORa2z2sh5QjZ7U8egyUrpNJmNGwSzETr5qeja/Va3s+9MTc4bPT/Q==</t>
  </si>
  <si>
    <t>N026a on 11/05/2026 15:00</t>
  </si>
  <si>
    <t>0714f0a6-026c-f111-ab0e-7c1e521e752e</t>
  </si>
  <si>
    <t>lqPbZqmfE5Z0fyCtWuOm66GO0mEqDArfOUaGqZhtrQC0/udu7wH8EqDa54O8Pvu2YpiePutMXB77vu6Eie5d7w==</t>
  </si>
  <si>
    <t>N026a on 11/05/2026 16:00</t>
  </si>
  <si>
    <t>6f8e76a6-026c-f111-ab0e-7c1e521e7522</t>
  </si>
  <si>
    <t>ugQdzSiRiXfE/+/f+1m8ybnw2WHGN+6xttD/MbjD8Q4i4UoCVyCZaS2sVz5S+hjn95yUHJlnes9BLfmCSJZ2JQ==</t>
  </si>
  <si>
    <t>N026a on 11/05/2026 17:00</t>
  </si>
  <si>
    <t>7473aba1-026c-f111-ab0e-6045bdd1b6aa</t>
  </si>
  <si>
    <t>ReWirIPAYeV93GNNWuU8CA6XaB6ATDYAffIDjuKczf1hbjfCMX91w8vr0nCLT9+Xhjs+p0y30Wa0gqWJNX4FPA==</t>
  </si>
  <si>
    <t>N026a on 11/05/2026 18:00</t>
  </si>
  <si>
    <t>8308aba7-026c-f111-ab0e-6045bdd1b6aa</t>
  </si>
  <si>
    <t>/ZEX7//shEPxMHRBkDMRtkIhgH9qr3DvGcNmPj05rTxibMqFTl5oeWiuKL0tYJlNrNaK66ObMYQLBvwqpiz4Rw==</t>
  </si>
  <si>
    <t>N026a on 11/05/2026 19:00</t>
  </si>
  <si>
    <t>6e8556a3-026c-f111-ab0e-7c1e521d6dd0</t>
  </si>
  <si>
    <t>VIe/qSA69hNlouDjQcpnd9u0Pdy+X302R+53PQUzm1JrLSDYqBuWOdqCCjBlSeaKfmFzKs2wJLBB/7DULCvYQA==</t>
  </si>
  <si>
    <t>N026a on 11/05/2026 20:00</t>
  </si>
  <si>
    <t>8673aba1-026c-f111-ab0e-6045bdd1b6aa</t>
  </si>
  <si>
    <t>LD6Uk+D7HH2FlPgLxx2A9p7UHNNDHKK5QYab4nvc3zVjDjiGamA71o5aq3hd4n6yah2clKF9QniXkiaTCEWRKA==</t>
  </si>
  <si>
    <t>N026a on 11/05/2026 21:00</t>
  </si>
  <si>
    <t>5af64ea9-026c-f111-ab0e-7c1e521d6dd0</t>
  </si>
  <si>
    <t>WpO+aRRVnrwXzHnWNyRxgzC6Z+jUUI2DR+iGopjFBe7DZ2pbVBBVXy0g+C3EYL9eq8rR7KKj/DD7uGICKSeQEw==</t>
  </si>
  <si>
    <t>N026a on 11/05/2026 22:00</t>
  </si>
  <si>
    <t>b0181ea6-026c-f111-ab0e-6045bdd1b870</t>
  </si>
  <si>
    <t>pq3qlm33BPKgp7eHy5JqcnOQvq8N617F9Xru8TIp3FHEstuUIU0T/bcW/2uWBl/ypzhGSq231TNRVaXXBczV5w==</t>
  </si>
  <si>
    <t>N026a on 11/05/2026 23:00</t>
  </si>
  <si>
    <t>28096da8-026c-f111-ab0e-6045bd12f47d</t>
  </si>
  <si>
    <t>lvpOPSdVNMSnFMfSujzAsFheWcX/rOlw9BGj02FnePGT61Ri9rYWp/pj6lq0On4vepgjuUZseyBR3nZJyOss5w==</t>
  </si>
  <si>
    <t>N026a on 12/05/2026 00:00</t>
  </si>
  <si>
    <t>4b8556a3-026c-f111-ab0e-7c1e521d6dd0</t>
  </si>
  <si>
    <t>XxXBzhbL2JnPycC0Q5sQzXCXUQjZSgXhNcea/XKsWapxrPjslaHC+lajYdHX2sZIXRYBBfv1v76542U1UhK08g==</t>
  </si>
  <si>
    <t>N026a on 12/05/2026 01:00</t>
  </si>
  <si>
    <t>2c096da8-026c-f111-ab0e-6045bd12f47d</t>
  </si>
  <si>
    <t>eqZgRwCaquddy95RiwZby23VdnyzIOzLb/2a67oppwTth7qtcGIiW3H4JVJlWajiRwJyx68YoYqy+HjvLgiZAQ==</t>
  </si>
  <si>
    <t>N026a on 12/05/2026 02:00</t>
  </si>
  <si>
    <t>7fbcfda8-026c-f111-ab0e-6045bd12c428</t>
  </si>
  <si>
    <t>bR/ElrpUMQk+SujHKC+cH8I4CBmQzxJZQAt4Xxk0xnBIEFE/JYaod1lQ/mK7FSqnqYGTaracg7qgHsaqRl/q+Q==</t>
  </si>
  <si>
    <t>N026a on 12/05/2026 03:00</t>
  </si>
  <si>
    <t>9a13f0a6-026c-f111-ab0e-7c1e521e752e</t>
  </si>
  <si>
    <t>u57j7kGX857q6vHA5L2jpZP6X1MknrPhL3cEFCYlCmo/Ixo28WbgByX7Wah5wjy/fa0y/UHV/rrN0ThBYeYxAA==</t>
  </si>
  <si>
    <t>N026a on 12/05/2026 04:00</t>
  </si>
  <si>
    <t>58181ea6-026c-f111-ab0e-6045bdd1b870</t>
  </si>
  <si>
    <t>qrsjKSDlorrfFcri8ynr1zJDhwJf5Oi6qvprOZxi3Z3Sdb+/EGffBvZswmLxJtf/qevF0ZYPtDSpyWIT7Z/3iQ==</t>
  </si>
  <si>
    <t>N026a on 12/05/2026 05:00</t>
  </si>
  <si>
    <t>4d09aba7-026c-f111-ab0e-6045bdd1b6aa</t>
  </si>
  <si>
    <t>nFSuNvQQVEr2AGOZw/7ks1P7kBPNyRO8Gcyz+hxMn/Gr1wrKfHAS4oVUto+ImQ2r4PqJysRyQQ9N4ondpRcsQg==</t>
  </si>
  <si>
    <t>N026a on 12/05/2026 06:00</t>
  </si>
  <si>
    <t>78f64ea9-026c-f111-ab0e-7c1e521d6dd0</t>
  </si>
  <si>
    <t>R+RbM1ODys88AN7+NlX9tgKe6t3F8n5XrDgusTSCeYI9BPVhQpeIXV4SxFpBjfOMrq4W5iamUSk6bBf7Cenkhw==</t>
  </si>
  <si>
    <t>N026a on 12/05/2026 07:00</t>
  </si>
  <si>
    <t>67f64ea9-026c-f111-ab0e-7c1e521d6dd0</t>
  </si>
  <si>
    <t>qlpLHM/PvckL0o0Q9ShpZkpw+xQlYT8F1W20Mc1IoqpgSyC9YW35vlKI93ufZTfbG2Gfqr0HOLws9xKzw77QEQ==</t>
  </si>
  <si>
    <t>N026a on 12/05/2026 08:00</t>
  </si>
  <si>
    <t>9f08aba7-026c-f111-ab0e-6045bdd1b6aa</t>
  </si>
  <si>
    <t>1Sm5h1P6vbz8j336drtqTHmoVD8GNIpMuz7hFNQoDjavVw5QtL3uO9PPt5lrG+FNciyBh9+Jgks6+9j1VYF8tg==</t>
  </si>
  <si>
    <t>N026a on 12/05/2026 09:00</t>
  </si>
  <si>
    <t>6708aba7-026c-f111-ab0e-6045bdd1b6aa</t>
  </si>
  <si>
    <t>AcKCKbnGLiDNYne0AC/dbHoxf72xF6E9KSb46xetgw8r4xkT6HJdBKy2aNdd7UoV8nuWeuSpx88V+XDvf29B2g==</t>
  </si>
  <si>
    <t>N026a on 12/05/2026 10:00</t>
  </si>
  <si>
    <t>e90705a3-026c-f111-ab0e-6045bd12c428</t>
  </si>
  <si>
    <t>w1Nmc1e5ADZQGCX6/qi6zYmNmiQ01ZxzZ289+AO4qIqKvEKw6dL/3xUC9TQ9X6DQGCsdnqBL4cy8mv9E4AbjRQ==</t>
  </si>
  <si>
    <t>N026a on 12/05/2026 11:00</t>
  </si>
  <si>
    <t>578e76a6-026c-f111-ab0e-7c1e521e7522</t>
  </si>
  <si>
    <t>uemDG0CfckyxiOThLPNhk6sYVaBy9cap2NKa7VKO3pOGfgz+Ms3whvUmddAp14eGiaeYJlE8byPXnr2Z0opAVw==</t>
  </si>
  <si>
    <t>N026a on 12/05/2026 12:00</t>
  </si>
  <si>
    <t>21a97ba0-026c-f111-ab0e-7c1e521e7522</t>
  </si>
  <si>
    <t>iTjSP3eywwukpBs2ZHzrU6moeR83pcC3tZyqmxb9xfgmVt/spIGRgIuqWjumkiCS7ozs/hY220NPwF5DfSKt1w==</t>
  </si>
  <si>
    <t>N026a on 12/05/2026 13:00</t>
  </si>
  <si>
    <t>0e4af89f-026c-f111-ab0e-6045bdd1b870</t>
  </si>
  <si>
    <t>CSPRWS05xDNGZZHakYnz1OsfIushivbdos8krfKs/yreAtcfi2oF8BsMK6VE5QK7DTX9YYCor4JKTrzqUBOH3w==</t>
  </si>
  <si>
    <t>N026a on 12/05/2026 14:00</t>
  </si>
  <si>
    <t>a48456a3-026c-f111-ab0e-7c1e521d6dd0</t>
  </si>
  <si>
    <t>EwVeSTCf/eQc4j1nukyjK3KkVl6Rymtybprl5fr3yE9WvAhQI7GIbxxHSHKOlkLoYpmV0itxbEtnNz2E8mq5ZA==</t>
  </si>
  <si>
    <t>N026a on 12/05/2026 15:00</t>
  </si>
  <si>
    <t>8dbc1fa9-026c-f111-ab0e-000d3a7ee765</t>
  </si>
  <si>
    <t>KJGHUvh9aKbEqI1OgMR0ZvitESY7SCICTdP5yEa5KjB/UqEnNULoUjshunmdACMtuaB3zhhGNYx/gi7s9SHnlA==</t>
  </si>
  <si>
    <t>N026a on 12/05/2026 16:00</t>
  </si>
  <si>
    <t>a4171ea6-026c-f111-ab0e-6045bdd1b870</t>
  </si>
  <si>
    <t>8KKn0CooqgzSXGWSFG01HSDdiE5cdHuQqD0gWVY5ivIRiwnOGkVvB/B8x0fBA7R2a73GhDc/juqAtziaMyuwyw==</t>
  </si>
  <si>
    <t>N026a on 12/05/2026 17:00</t>
  </si>
  <si>
    <t>2a8e76a6-026c-f111-ab0e-7c1e521e7522</t>
  </si>
  <si>
    <t>t2VagSAWkT97vQmHbuwTJHDZna1MBDeCezUkEE6hCyXeVraKZVwA/Y5AGEcuA48D4CEYAYFEV6FWzS5S+oq0RQ==</t>
  </si>
  <si>
    <t>N026a on 12/05/2026 18:00</t>
  </si>
  <si>
    <t>2e3f2ea8-026c-f111-ab0e-7c1e521e7d52</t>
  </si>
  <si>
    <t>sNCOpHagTtk8j6/ZgU0c50ndWXmHxCWLOQUYTYBrfeku20XZayMHYFI6wi0Bs5HVfmZhtu8LIs4EAHFvPnKykQ==</t>
  </si>
  <si>
    <t>N026a on 12/05/2026 19:00</t>
  </si>
  <si>
    <t>a1ee7ea3-026c-f111-ab0e-6045bdd27a4c</t>
  </si>
  <si>
    <t>+1LxJ5Sdm9ZnE9TqUZ/jiQy6pDKXMp6s4KxeBdgaA5Dwdg4kZbQPsNbBEXilg9FuKR/v9rCOFr7Q5AdOzLZbIA==</t>
  </si>
  <si>
    <t>N026a on 12/05/2026 20:00</t>
  </si>
  <si>
    <t>00a5e8ac-026c-f111-ab0e-7c1e521e752e</t>
  </si>
  <si>
    <t>WV8eiCOBWrLhE9dnBSHfyy3KbYYpUzmNepzJ7tdiarEzeHzdjGA5TV+u9z2Y9rsDfLGldss3qEqLMzT+PHXaXg==</t>
  </si>
  <si>
    <t>N026a on 12/05/2026 21:00</t>
  </si>
  <si>
    <t>5a4c1ba3-026c-f111-ab0e-000d3a7ee765</t>
  </si>
  <si>
    <t>9wMd/XdlBlRgwve0T5h85skEX4HD7EyKzrrBwWIVcY5Roc1Z/E/CVregiiJlS8kag4PnbCBVfk9CPJSliCygmA==</t>
  </si>
  <si>
    <t>N026a on 12/05/2026 22:00</t>
  </si>
  <si>
    <t>6709aba7-026c-f111-ab0e-6045bdd1b6aa</t>
  </si>
  <si>
    <t>sCEcRraQomSR3ayfQDVf+jdxVGKOpFhpytFPgDKnCt4WTpq88hJTg3NZPsIHVtxDJB2pbIWeZdBRkqnQVdmePQ==</t>
  </si>
  <si>
    <t>N026a on 12/05/2026 23:00</t>
  </si>
  <si>
    <t>6b08aba7-026c-f111-ab0e-6045bdd1b6aa</t>
  </si>
  <si>
    <t>/TeFn+sYxEoVjp/iEQ3E2pN7nEn1LWnKOUGkRiOlccn0V1yjb0l+/NCpgrcq3ly5uM7uRRW/yNcZCB6+mNDIJQ==</t>
  </si>
  <si>
    <t>N026a on 13/05/2026 00:00</t>
  </si>
  <si>
    <t>128f76a6-026c-f111-ab0e-7c1e521e7522</t>
  </si>
  <si>
    <t>MhxGODwdGvat/P5jzPFmIAmrhMN/JDcP6APHmLfvKszLync5czaMZDienImawo0Dhz07X/eN9Jp0Wn/HVty/Xw==</t>
  </si>
  <si>
    <t>N026a on 13/05/2026 01:00</t>
  </si>
  <si>
    <t>07799caa-026c-f111-ab0e-7c1e521d6cd8</t>
  </si>
  <si>
    <t>9wI+cHxro7fZcRi9nVhjVSmHB06z80BKtCxmfix0IGfSfUmgJYHOriH7ta5cr4dcoa0TRPlb7ar7ZcLppANA7w==</t>
  </si>
  <si>
    <t>N026a on 13/05/2026 02:00</t>
  </si>
  <si>
    <t>4f7a8aa9-026c-f111-ab0e-6045bdd27a4c</t>
  </si>
  <si>
    <t>lTGk4rIqPT4CranMV97j4GGVCeNfvQGBFM1xgYIu0l8zYkMTVJr/Ts4I5xgsUc4W1gvsAteNkVTA/goBXbHzbg==</t>
  </si>
  <si>
    <t>N026a on 13/05/2026 03:00</t>
  </si>
  <si>
    <t>10799caa-026c-f111-ab0e-7c1e521d6cd8</t>
  </si>
  <si>
    <t>UzfOEwjDGoc+PyVGK18quCBJKfoNCD/LOuBviCN6esV+/HtEfT8mnCozWJV/Hie10tm0klXTAQfaGFtNScdXZQ==</t>
  </si>
  <si>
    <t>N026a on 13/05/2026 04:00</t>
  </si>
  <si>
    <t>b8d118ac-026c-f111-ab0e-6045bdd1b870</t>
  </si>
  <si>
    <t>t6MOhXfBQggKSFzYdnkjATe8l4LiyTa37aiaZw5XAaElB5pecFsOyXUP3eY1PzQLyqHj2BUEfjBLk+tkgW6nzw==</t>
  </si>
  <si>
    <t>N026a on 13/05/2026 05:00</t>
  </si>
  <si>
    <t>d24c1ba3-026c-f111-ab0e-000d3a7ee765</t>
  </si>
  <si>
    <t>/aCzKTstPgLkOchF4UawaQqJbBy0WXdvDhU/HaprzZdhYdZpdjjUObLFDxpNdhAwlAGkTPnSTTaUo5n4YDDdNw==</t>
  </si>
  <si>
    <t>N026a on 13/05/2026 06:00</t>
  </si>
  <si>
    <t>030805a3-026c-f111-ab0e-6045bd12c428</t>
  </si>
  <si>
    <t>xSV9m5aCAkSnu0ULB3XN1GSaj9sVALLuhQp/YDj/69OgACFUeWaM1qm+cI1oEFPWBSnfKujZa94Y3Nf/Q6iw+w==</t>
  </si>
  <si>
    <t>N026a on 13/05/2026 07:00</t>
  </si>
  <si>
    <t>3214f0a6-026c-f111-ab0e-7c1e521e752e</t>
  </si>
  <si>
    <t>TrPrAQU2s1PTIXsvENuNwbaWn3AJ5WKnbKl4nj1y/SqkcbZjzxJLspQp9Or1YfF2UA/zvwviTQeYx3pePRqo3w==</t>
  </si>
  <si>
    <t>N026a on 13/05/2026 08:00</t>
  </si>
  <si>
    <t>968e76a6-026c-f111-ab0e-7c1e521e7522</t>
  </si>
  <si>
    <t>ha+HiEGdkvUSJSDrj943w4hmzNXOr3dGdyCqfCpx7Xz9e4Jj+FJG4znDODyyzaPO5aCiLBteKJAdsG5J/AoMrg==</t>
  </si>
  <si>
    <t>N026a on 13/05/2026 09:00</t>
  </si>
  <si>
    <t>654c1ba3-026c-f111-ab0e-000d3a7ee765</t>
  </si>
  <si>
    <t>6wDAPjISVrJJjdQDn5YuAVd4HjtlJVEykdTo0Rgpm0M9HibzPv2IXjZagQLB8s6QIe1d5b46/t4M7TLfXxqcKA==</t>
  </si>
  <si>
    <t>N026a on 13/05/2026 10:00</t>
  </si>
  <si>
    <t>9b171ea6-026c-f111-ab0e-6045bdd1b870</t>
  </si>
  <si>
    <t>Wn7nGo+7ZJsWxtsKeuPuIoxJSZG1To7Kux6vk9jtdcuROfVO6Pbo+/4P0uF9T3LnEohOg0BrcoYOnTFeL2YXXQ==</t>
  </si>
  <si>
    <t>N026a on 13/05/2026 11:00</t>
  </si>
  <si>
    <t>377a8aa9-026c-f111-ab0e-6045bdd27a4c</t>
  </si>
  <si>
    <t>j1LAHI6QVkw3pd7sb6UBqPsK9mf5OXbnF03Y29/0ozUbjQf5+FMM84QKsbu2FRDR6qh/PtGx8z9I9keeCPoLTA==</t>
  </si>
  <si>
    <t>N026a on 13/05/2026 12:00</t>
  </si>
  <si>
    <t>fa13f0a6-026c-f111-ab0e-7c1e521e752e</t>
  </si>
  <si>
    <t>lDmuwLCc6oYoX2BiwRRV0fHXeAHJMO9n3ylMtrMnkDoTj3V996/hgCE7NE/INVNovKIXgQPAps5V2xweZTuzgQ==</t>
  </si>
  <si>
    <t>N026a on 13/05/2026 13:00</t>
  </si>
  <si>
    <t>61ee7ea3-026c-f111-ab0e-6045bdd27a4c</t>
  </si>
  <si>
    <t>Qjgf6h15w1bexD4PdL3DkU7s4bffE0hqtBhTSSNxFmonWik3qMl0z5INNfwl6iB0C2xIVqqDvz6f5zqUnuxXmw==</t>
  </si>
  <si>
    <t>N026a on 13/05/2026 14:00</t>
  </si>
  <si>
    <t>85fda3a4-026c-f111-ab0e-7c1e521d6cd8</t>
  </si>
  <si>
    <t>TglsCqbJ+PT6y2xXadO8DYo52J+tjfud5d2U/whV9B+GNjq/ByFIYYZANh949x0gZH6kdyQYI8MMKA89YGxC5Q==</t>
  </si>
  <si>
    <t>N026a on 13/05/2026 15:00</t>
  </si>
  <si>
    <t>6b096da8-026c-f111-ab0e-6045bd12f47d</t>
  </si>
  <si>
    <t>tmUiE5MXb09cxB1is7jN7ZoI4WHVWGTgFjFA0QkZVEO0acajZrJscWmR9zJMI/elSlbMCiCZD331ooTVyy5MOg==</t>
  </si>
  <si>
    <t>N026a on 13/05/2026 16:00</t>
  </si>
  <si>
    <t>21ba35a2-026c-f111-ab0e-7c1e521e7d52</t>
  </si>
  <si>
    <t>8LRCc6y0bXrEIEwa0lQxYbdZDdEvnE3pha8EdUUqtB/nS5cS1T06RYdSksle+tSWsCsv5p44yVlIqu0yLkusVw==</t>
  </si>
  <si>
    <t>N026a on 13/05/2026 17:00</t>
  </si>
  <si>
    <t>98f64ea9-026c-f111-ab0e-7c1e521d6dd0</t>
  </si>
  <si>
    <t>2pIjPlrKTvXgagoA2o+jhtI9JB6F965MW7CHZhC5FGYBOvBwnneZaPqQo7ovqPQa99my0AwN2935ub6wT9mZJA==</t>
  </si>
  <si>
    <t>N026a on 13/05/2026 18:00</t>
  </si>
  <si>
    <t>1509aba7-026c-f111-ab0e-6045bdd1b6aa</t>
  </si>
  <si>
    <t>ST5ZpnJC+Mk9GyHBc+3DYgvNNfb6d/NU4pMDdMMIWGLuAnV1lUAIu1v9PvjjcTiEVhIlmouBw1vYOqFDKG9nKQ==</t>
  </si>
  <si>
    <t>N026a on 13/05/2026 19:00</t>
  </si>
  <si>
    <t>1ebdfda8-026c-f111-ab0e-6045bd12c428</t>
  </si>
  <si>
    <t>6e4yR1Phv6uwbw5bQ6KkVT73xfv0oeao201hoCvpw2Q1mfKnPhpnsv6zsVJnaSvcJm4kbq/PqouRmjQxyBL2AA==</t>
  </si>
  <si>
    <t>N026a on 13/05/2026 20:00</t>
  </si>
  <si>
    <t>34fda3a4-026c-f111-ab0e-7c1e521d6cd8</t>
  </si>
  <si>
    <t>iYFLNijMquFGbAl1jKqIALoy6qKYiNcRr4MRusoHZv0PMSDTN8oi+uECGFum+Pr4Mh8DSOLtCcLKGyMkp/w7gA==</t>
  </si>
  <si>
    <t>N026a on 13/05/2026 21:00</t>
  </si>
  <si>
    <t>7008aba7-026c-f111-ab0e-6045bdd1b6aa</t>
  </si>
  <si>
    <t>fRWLklTKQg+upewfvK6+k8hXUCnnOu43MO/k1fA83qnsOSKdGrcVB2Sv6k4O1MnAK9vUkOS4SogvlfUbsB+Oew==</t>
  </si>
  <si>
    <t>N026a on 13/05/2026 22:00</t>
  </si>
  <si>
    <t>bc181ea6-026c-f111-ab0e-6045bdd1b870</t>
  </si>
  <si>
    <t>WW1w7gpQ43DUTMtZiO8EO0DDtIe05TGS1wNflH3PVOXUjIElBVqmFsw5CzBPXaDRBNWotC7PmSRCkYIQDF7mog==</t>
  </si>
  <si>
    <t>N026a on 13/05/2026 23:00</t>
  </si>
  <si>
    <t>cb8e76a6-026c-f111-ab0e-7c1e521e7522</t>
  </si>
  <si>
    <t>psW6hUbiDBpcjJy9TOlrBVbNsgew9LcgZSh4MHEeXLpEb6a1hcUClXdurLYYeuGeGvs38cd8awhHYAljUnj8Dg==</t>
  </si>
  <si>
    <t>N026a on 14/05/2026 00:00</t>
  </si>
  <si>
    <t>8d0705a3-026c-f111-ab0e-6045bd12c428</t>
  </si>
  <si>
    <t>dnUhRmMMFSAK3VmBmZt0CzdEkTW0ciQU/G7/vPqXi2lTsE5Qv112MKFHla3ykpyE0tCTLCgEldMWlFa9Ssb9WQ==</t>
  </si>
  <si>
    <t>N026a on 14/05/2026 01:00</t>
  </si>
  <si>
    <t>de3f2ea8-026c-f111-ab0e-7c1e521e7d52</t>
  </si>
  <si>
    <t>x3tovZJxsOcmbq3sVO5U5yw9OnH+ghOlwM7wf3PWcpIuM+JlJwfCVDAWKNSGDLF6u9awK2hSgViMhJap4WAUZw==</t>
  </si>
  <si>
    <t>N026a on 14/05/2026 02:00</t>
  </si>
  <si>
    <t>b3086da8-026c-f111-ab0e-6045bd12f47d</t>
  </si>
  <si>
    <t>54dl4/NSNdOPX3P7oqaAP24w7rVfnIXWS6+jDT7ITC8OrPkOXgGXQtqWhC8QOFBAjLp0i8XaV+RJcyjbdfckow==</t>
  </si>
  <si>
    <t>N026a on 14/05/2026 03:00</t>
  </si>
  <si>
    <t>b4171ea6-026c-f111-ab0e-6045bdd1b870</t>
  </si>
  <si>
    <t>AP0CMWr/LYtSKJHauBHjFrLnOUa6FrUXGtXj6maZvf1gO5HsMmLn963oVbPfGiLWyZqOI8l164l1wYH3dqaqkw==</t>
  </si>
  <si>
    <t>N026a on 14/05/2026 04:00</t>
  </si>
  <si>
    <t>a58e76a6-026c-f111-ab0e-7c1e521e7522</t>
  </si>
  <si>
    <t>fsdhghQ1S4ZnI3Jd+ft8Awb5ChlvPotMWZr5iMEKMpUSr0YXGP3nm/YoTzjm22T0O6tX4sRHN4zAXevFytc94w==</t>
  </si>
  <si>
    <t>N026a on 14/05/2026 05:00</t>
  </si>
  <si>
    <t>363f2ea8-026c-f111-ab0e-7c1e521e7d52</t>
  </si>
  <si>
    <t>yX8mrVYZHqK+KDnaEaIPd7wtMCI6l/KRDQ7S9coTzhXyNjNx3XveEigZWf0oVubEd4ZEAVaU7hQY2Ixdj8VAQA==</t>
  </si>
  <si>
    <t>N026a on 14/05/2026 06:00</t>
  </si>
  <si>
    <t>2409aba7-026c-f111-ab0e-6045bdd1b6aa</t>
  </si>
  <si>
    <t>3dnxRs7DICbIDmyA6nLgaXFiujc6FHvSC/rZibATQL6XrD/iRu1Ai8eSpUzwmWcU0CCkNP6l+KMMAqcuCGGBDw==</t>
  </si>
  <si>
    <t>N026a on 14/05/2026 07:00</t>
  </si>
  <si>
    <t>f4789caa-026c-f111-ab0e-7c1e521d6cd8</t>
  </si>
  <si>
    <t>LiSu3ndnR+0aGxboW0N/LXioKejsnbJXLy2GQUp1JemfDRn2vDAJNZWcF4BbL201c3VRZlrtzsl10WNICJV4UA==</t>
  </si>
  <si>
    <t>N026a on 14/05/2026 08:00</t>
  </si>
  <si>
    <t>1d5af7a0-026c-f111-ab0e-7c1e521e752e</t>
  </si>
  <si>
    <t>/Amxjkq5c6qj/qmC7vwpZ93uPGXOlrHgR3cZwbbK9B1MIc31rT30WOrWIvGJTZ9CSIWdmHRrro0wqb530TC1kQ==</t>
  </si>
  <si>
    <t>N026a on 14/05/2026 09:00</t>
  </si>
  <si>
    <t>5dfda3a4-026c-f111-ab0e-7c1e521d6cd8</t>
  </si>
  <si>
    <t>tqZY540Ppa9LxOUGnzEuXefPtoqoCenei05POzh/3D2qyZaD8bs7FwykszhutQwetLH66kirwxsDO2xr1K4hgA==</t>
  </si>
  <si>
    <t>N026a on 14/05/2026 10:00</t>
  </si>
  <si>
    <t>61f74ea9-026c-f111-ab0e-7c1e521d6dd0</t>
  </si>
  <si>
    <t>OovS0k/aOeQVw6mVRDk8vQCUFBhQAtgy4YVzKtnhhuvamp/Fm5jTgI79BS2aCuLloxqPUMokWV9Yquhy9OnAGg==</t>
  </si>
  <si>
    <t>N026a on 14/05/2026 11:00</t>
  </si>
  <si>
    <t>27fda3a4-026c-f111-ab0e-7c1e521d6cd8</t>
  </si>
  <si>
    <t>+upTqExq+WMgimi3N7BzcclKb8NtU4AtMm4q4OHGtIK/R2//T9fnSxq4vP19mzQ7ovT9AbyKJUM+qR5pa1lsrQ==</t>
  </si>
  <si>
    <t>N026a on 14/05/2026 12:00</t>
  </si>
  <si>
    <t>99fda3a4-026c-f111-ab0e-7c1e521d6cd8</t>
  </si>
  <si>
    <t>eBR4S5Bj2+xqhKcUJRHrlCtLPBF1enb7Y17Y4k3IgqUNyNfRYPHwaJck8KFTkQv2mCA9dLR34MCou1b03K04cA==</t>
  </si>
  <si>
    <t>N026a on 14/05/2026 13:00</t>
  </si>
  <si>
    <t>61ba35a2-026c-f111-ab0e-7c1e521e7d52</t>
  </si>
  <si>
    <t>TDjdumPIAncirsYbwi8S5PhMOthrXeXonDxBLZR1J6nl9goLTUAZrVSv6t4ezwz4AvwDAnLwA2JjayX6uveCXw==</t>
  </si>
  <si>
    <t>N026a on 14/05/2026 14:00</t>
  </si>
  <si>
    <t>a38e76a6-026c-f111-ab0e-7c1e521e7522</t>
  </si>
  <si>
    <t>BOfTQSx929YHMjrlpKvT5sKPs4BHYU3HoCmbzb18MhE+oM6oKPnZh2u7r1WPIOw/b6FI627dZv/J5aiXhIQhhg==</t>
  </si>
  <si>
    <t>N026a on 14/05/2026 15:00</t>
  </si>
  <si>
    <t>908456a3-026c-f111-ab0e-7c1e521d6dd0</t>
  </si>
  <si>
    <t>e2nA1u4vAZMhR0nsQdjQ1TIc3YMiQmkW4tvYswEs8QUteO6j2lE0X1AGcxfKxoycDrTKlxOe8gBH/Wb3vEr1cA==</t>
  </si>
  <si>
    <t>N026a on 14/05/2026 16:00</t>
  </si>
  <si>
    <t>4a7a8aa9-026c-f111-ab0e-6045bdd27a4c</t>
  </si>
  <si>
    <t>osUIwNtVJXy0a9DSE5ckAIpOBKyVzUqAypnyfrX1qQD/sO4MhNUUt7yQhDo3N1Gl/BaCA9Ubpr0T7YGgC7yepQ==</t>
  </si>
  <si>
    <t>N026a on 14/05/2026 17:00</t>
  </si>
  <si>
    <t>9b73aba1-026c-f111-ab0e-6045bdd1b6aa</t>
  </si>
  <si>
    <t>3FsblhtS3Ovjx+loR1V6Ig31q3qE+lWeCvlc97wWOO/hKBW397AwTpbGFJqlkRkYGNDBlZEWGOFFLRKmEd8EQw==</t>
  </si>
  <si>
    <t>N026a on 14/05/2026 18:00</t>
  </si>
  <si>
    <t>45f64ea9-026c-f111-ab0e-7c1e521d6dd0</t>
  </si>
  <si>
    <t>FdsxcEOWWM67oe8MBZD3IvjRKuWKfCH01c18WJwTOB3eSBEEXT7nEEERdKWohe4ZzZYu5TeA09ZQaK9lJ+gicg==</t>
  </si>
  <si>
    <t>N026a on 14/05/2026 19:00</t>
  </si>
  <si>
    <t>7708aba7-026c-f111-ab0e-6045bdd1b6aa</t>
  </si>
  <si>
    <t>OK/tfBMAstXndcwTLsnC+8IeMr79N0sCsHsKsW/rDWonUDgscsSMACWXNrVH/1tf+6pH5ZACBKvz5VP4xDviJQ==</t>
  </si>
  <si>
    <t>N026a on 14/05/2026 20:00</t>
  </si>
  <si>
    <t>ad08aba7-026c-f111-ab0e-6045bdd1b6aa</t>
  </si>
  <si>
    <t>haEguwgCcKSHzKTrYdv+QKaGUvAfcCyGWVpRaAUmbAzwuTyS6SdfmZCtEItxaFTeOFCxG3nyaU8+uIQOnBCRAw==</t>
  </si>
  <si>
    <t>N026a on 14/05/2026 21:00</t>
  </si>
  <si>
    <t>938e76a6-026c-f111-ab0e-7c1e521e7522</t>
  </si>
  <si>
    <t>H1h8YIR55rv8KeINaA06rubr5jN2i7e6SJhqxYQBpYtbL6OgFpxOTLPd2zuGTA9ZQegBiXTeh59+ENcHNHq0Yg==</t>
  </si>
  <si>
    <t>N026a on 14/05/2026 22:00</t>
  </si>
  <si>
    <t>4efda3a4-026c-f111-ab0e-7c1e521d6cd8</t>
  </si>
  <si>
    <t>5fAsnWnyZptdaxh7B5YWZvRey5bAvNy3VPMjoxzZZTs1La8oWOUtlsklpyM1R1S2k87HZtKDh/1ssBlGWbk/hA==</t>
  </si>
  <si>
    <t>N026a on 14/05/2026 23:00</t>
  </si>
  <si>
    <t>9f7a8aa9-026c-f111-ab0e-6045bdd27a4c</t>
  </si>
  <si>
    <t>pTpwUr+8P1xxsyXb3wUfnzN+g/KaNgEkFj6M5OhW69WsZakXM3sIKzCB6SXnjjGmFl55WoLFfmPeC+cfDHNTfQ==</t>
  </si>
  <si>
    <t>N026a on 15/05/2026 00:00</t>
  </si>
  <si>
    <t>74bcfda8-026c-f111-ab0e-6045bd12c428</t>
  </si>
  <si>
    <t>qkcVUBpoPE444J7v2au/XLT3/scfi5oylP69cxFuTFGaxOa6MGxNGmXQ+HkO4Fqis9sUyKg++tiDCf6dlI8ztA==</t>
  </si>
  <si>
    <t>N026a on 15/05/2026 01:00</t>
  </si>
  <si>
    <t>2814f0a6-026c-f111-ab0e-7c1e521e752e</t>
  </si>
  <si>
    <t>jO6m2Nr3TbuWArCCj5O+Ln8LQaKooQr56oIR0YDKg7WrmSIFa8sSNRoxANHaPeYDZ3ozP3A5j8bU99E4vQo1YQ==</t>
  </si>
  <si>
    <t>N026a on 15/05/2026 02:00</t>
  </si>
  <si>
    <t>e2bc1fa9-026c-f111-ab0e-000d3a7ee765</t>
  </si>
  <si>
    <t>y/DKnjexfvoaRsk1AH3AexSi7NRaO9utSMb8x1R5qc966aZzgQ1hSkgHlLS+Tala2LGBD7tOcIUAc2p30/VwnQ==</t>
  </si>
  <si>
    <t>N026a on 15/05/2026 03:00</t>
  </si>
  <si>
    <t>25f74ea9-026c-f111-ab0e-7c1e521d6dd0</t>
  </si>
  <si>
    <t>zK/EWqC84zb60POLopCgg+wLWO7tfVXCa5ngN3jqNy400qEB9FyfmGBlL4wUDDMeetfYPG0Gwpi6SlITx9JMqA==</t>
  </si>
  <si>
    <t>N026a on 15/05/2026 04:00</t>
  </si>
  <si>
    <t>18fda3a4-026c-f111-ab0e-7c1e521d6cd8</t>
  </si>
  <si>
    <t>E5Ky5uMykV5ZXeJ0Okljmezyi4CynlqIh464XcjhawrGznDZwuALgfg69p8PXZQKDhewRuLs63fTHV6OXscx9Q==</t>
  </si>
  <si>
    <t>N026a on 15/05/2026 05:00</t>
  </si>
  <si>
    <t>89bc1fa9-026c-f111-ab0e-000d3a7ee765</t>
  </si>
  <si>
    <t>a0wAiDYbk+FGUAV+SFWMGKlSZ8594Fhseh8Q1N1iVq2bLIXkUfNq9q5A0I3ycmicJUG84zfEh1xRDpjUdmATnA==</t>
  </si>
  <si>
    <t>N026a on 15/05/2026 06:00</t>
  </si>
  <si>
    <t>7273aba1-026c-f111-ab0e-6045bdd1b6aa</t>
  </si>
  <si>
    <t>1d2usrx7KFVbXmaEejVWE/g9t+jPW2ruhQAzqjkRSQ7705g7li+YYbXYyxHvP0MKELXa0mMLcyfJaxTjqsBM7Q==</t>
  </si>
  <si>
    <t>N026a on 15/05/2026 07:00</t>
  </si>
  <si>
    <t>858e76a6-026c-f111-ab0e-7c1e521e7522</t>
  </si>
  <si>
    <t>Ir2iwHHjQ2L2g91p1Zsx3xtVYe3Q9bu0kVTDsf+6AdSxxMndD8gEdob0rNyJgcPIgy39HnjlCLGZtQQQ0rS6AQ==</t>
  </si>
  <si>
    <t>N026a on 15/05/2026 08:00</t>
  </si>
  <si>
    <t>fbbc1fa9-026c-f111-ab0e-000d3a7ee765</t>
  </si>
  <si>
    <t>OlvjZ48TQ/A/P1ECFlSvaL+1NyDbFyph8tJsXSkLTMwCDqleBJhKiy3C3h3y2KzvU9LZDLlVW4Lxn3SfStv8nQ==</t>
  </si>
  <si>
    <t>N026a on 15/05/2026 09:00</t>
  </si>
  <si>
    <t>2a3f2ea8-026c-f111-ab0e-7c1e521e7d52</t>
  </si>
  <si>
    <t>8zntdqjQt5jAf4J9yJJgOfzMZTrRzNGa5HMPJrdxefxqMTvHy3vx3Yxd7QFKjIdnNSi+ggSTFESsOid/MD3H/A==</t>
  </si>
  <si>
    <t>N026a on 15/05/2026 10:00</t>
  </si>
  <si>
    <t>63799caa-026c-f111-ab0e-7c1e521d6cd8</t>
  </si>
  <si>
    <t>FrKG+hJL6YNsIyAyH+RLLx/0M2M77NbcVUc+Bq9/9DRjuzrJY6svY0NF7gzaIa4/BKp8GAyX4qAenz5Kpd2xDw==</t>
  </si>
  <si>
    <t>N026a on 15/05/2026 11:00</t>
  </si>
  <si>
    <t>928456a3-026c-f111-ab0e-7c1e521d6dd0</t>
  </si>
  <si>
    <t>BwgY+FCrG8+19oqSe0P5bkls97nnCw6O8GRHF1ZeC9XSFd/nDf9xZNEHA7KhD/o/DpWRRRm9qHdFwPtD5IhjaA==</t>
  </si>
  <si>
    <t>N026a on 15/05/2026 12:00</t>
  </si>
  <si>
    <t>be171ea6-026c-f111-ab0e-6045bdd1b870</t>
  </si>
  <si>
    <t>9M0YLwM1zaJybSRLNht9Aj71FvvuRds3ugVZGrk9zgkzLiz+jh/fRPEDDFctwJ236mlj3ZCc68XfUWFhTkwNPg==</t>
  </si>
  <si>
    <t>N026a on 15/05/2026 13:00</t>
  </si>
  <si>
    <t>0f0805a3-026c-f111-ab0e-6045bd12c428</t>
  </si>
  <si>
    <t>zsopv7hPINW4q3CPnM+N138HLFpnAqEWEqjHrJv1L8xSucD/wYjn7rBxKtttFiSR2TLcMNqgrkjSXDjcxA2z6w==</t>
  </si>
  <si>
    <t>N026a on 15/05/2026 14:00</t>
  </si>
  <si>
    <t>3b799caa-026c-f111-ab0e-7c1e521d6cd8</t>
  </si>
  <si>
    <t>T+jrfzkZgSFa/gj3OHVq0LcbUpB/NRtHMlrqSiinTej5TSw84vUzZmgDSGL7xE/RIIK92MrXw/F9hVTK/BKBJg==</t>
  </si>
  <si>
    <t>N026a on 15/05/2026 15:00</t>
  </si>
  <si>
    <t>19a97ba0-026c-f111-ab0e-7c1e521e7522</t>
  </si>
  <si>
    <t>VNUCpYIh97WoyZTuBuwgDB19v1fZNrjzbewNR1EdJpxwPunglwgeUd6V6XppZsoe9KB0uXzfrFTCW0IadAeI+w==</t>
  </si>
  <si>
    <t>N026a on 15/05/2026 16:00</t>
  </si>
  <si>
    <t>9d0705a3-026c-f111-ab0e-6045bd12c428</t>
  </si>
  <si>
    <t>LXaZRHSl1AVhnoYlKYUSF0p1s5gNw1J8qX7xACVI+jSaBPNiEP0dGuWl9XFpPCNqeBXKl89YkDVzbiBBoilLFQ==</t>
  </si>
  <si>
    <t>N026a on 15/05/2026 17:00</t>
  </si>
  <si>
    <t>688e76a6-026c-f111-ab0e-7c1e521e7522</t>
  </si>
  <si>
    <t>P2DNVI3EhIUD6WvtjWvcfzcKhFeKwfUDUxQkPHOIz1pk+KW9hI6olaA043qdbLFq/t0mm0VyT6b5OCqwJppi5g==</t>
  </si>
  <si>
    <t>N026a on 15/05/2026 18:00</t>
  </si>
  <si>
    <t>33a97ba0-026c-f111-ab0e-7c1e521e7522</t>
  </si>
  <si>
    <t>c0IXv04/jpq3N/xqQ65b0T6MT8lYbggQtraxxuZ+pZAgOBjIIVGd76/V0zBHPsTi9ZQugHbtCEauUrr06ii3hg==</t>
  </si>
  <si>
    <t>N026a on 15/05/2026 19:00</t>
  </si>
  <si>
    <t>ea13f0a6-026c-f111-ab0e-7c1e521e752e</t>
  </si>
  <si>
    <t>GZ6wLycWfjiQXvNRkzyKk9GqQBBcW7jqcIm+RLaCJc8urN7iAy2AytMX+FYIq5qL7qs3OCGzlALk0ojhH5RV0Q==</t>
  </si>
  <si>
    <t>N026a on 15/05/2026 20:00</t>
  </si>
  <si>
    <t>06bdfda8-026c-f111-ab0e-6045bd12c428</t>
  </si>
  <si>
    <t>TBkvnGwejl5sJgEbBUv11px9HtTx67mi015JBb12NA3xHThdiflZL60hZ0BUdQIaqjjiyLLngAKD4PrThw7WrQ==</t>
  </si>
  <si>
    <t>N026a on 15/05/2026 21:00</t>
  </si>
  <si>
    <t>4713f0a6-026c-f111-ab0e-7c1e521e752e</t>
  </si>
  <si>
    <t>oETxI131uPlhDWYZd10gkKwrv87eCaUx/XmQj5ygNVA/RcvjVNXonuOlO/7Go/7flNu1j77VszT1yC5A5+Avpg==</t>
  </si>
  <si>
    <t>N026a on 15/05/2026 22:00</t>
  </si>
  <si>
    <t>66bcfda8-026c-f111-ab0e-6045bd12c428</t>
  </si>
  <si>
    <t>28DXvKS4hAO5w2eQ7iNEE0d7Oysnsn5m03JieU1FqVTubMCfCZFX4SN1EiCi0OyheIdkSy69PZRaFt5NlqNv1w==</t>
  </si>
  <si>
    <t>N026a on 15/05/2026 23:00</t>
  </si>
  <si>
    <t>9e3f2ea8-026c-f111-ab0e-7c1e521e7d52</t>
  </si>
  <si>
    <t>2dvMqL2jH2jgxVJXKHa7s+AoY3VQcLv5/gxXnzcYmqcgXw0w5oORJ0yHYF+a+KMDgH1omkLCDGlsQeNNv0lM8Q==</t>
  </si>
  <si>
    <t>N026a on 16/05/2026 00:00</t>
  </si>
  <si>
    <t>4cbd1fa9-026c-f111-ab0e-000d3a7ee765</t>
  </si>
  <si>
    <t>3ZMWRUB5yHh/ORAclmqX2O7k2xFJEbAJkQy6UghLUT9lw0jAldrAVurU8XEIW6FDngiXg3Hh6v2hCgbRzg0udw==</t>
  </si>
  <si>
    <t>N026a on 16/05/2026 01:00</t>
  </si>
  <si>
    <t>06181ea6-026c-f111-ab0e-6045bdd1b870</t>
  </si>
  <si>
    <t>kFHqNkLp9J2Pww9gwgqxj4LjaRxYgMMoF2w4P8ooKkA5ac7Q4rtNH9FtkRto/VeYFs/S2nYgqJP1kN96f0dJZQ==</t>
  </si>
  <si>
    <t>N026a on 16/05/2026 02:00</t>
  </si>
  <si>
    <t>1d799caa-026c-f111-ab0e-7c1e521d6cd8</t>
  </si>
  <si>
    <t>QHhTDDCYECCx4sbLTHX7/9iycv6eaQFuLFM91E0U4uu5OrB8qk5w23C/XdY8KKfSXKR7XxLm5NA58v3ShiIRAQ==</t>
  </si>
  <si>
    <t>N026a on 16/05/2026 03:00</t>
  </si>
  <si>
    <t>72fda3a4-026c-f111-ab0e-7c1e521d6cd8</t>
  </si>
  <si>
    <t>tfCa+SqYNo66z1P0OVmerasgT9LO0+lhlOkrPF+7+WTjvpZWXkSjcL86334OBapSmm8d/FCHn1qBkSJTk5bOsg==</t>
  </si>
  <si>
    <t>N026a on 16/05/2026 04:00</t>
  </si>
  <si>
    <t>248e76a6-026c-f111-ab0e-7c1e521e7522</t>
  </si>
  <si>
    <t>sg9oZWOSYr6VAc031W8Tmtw32+VADtfdZx6nqoaZWLrbgX2A9EAODHhJIL3Y1yHZsWmeNw3AVJRzY82MqVeDew==</t>
  </si>
  <si>
    <t>N026a on 16/05/2026 05:00</t>
  </si>
  <si>
    <t>69bc1fa9-026c-f111-ab0e-000d3a7ee765</t>
  </si>
  <si>
    <t>Tepy7IusUSRpf1nYbtOrut/ULdGvGSgbvG831D3kV2QUPYFoKyWddammUDYh6njBjexKbCg6M4rp5OrAxqoHyA==</t>
  </si>
  <si>
    <t>N026a on 16/05/2026 06:00</t>
  </si>
  <si>
    <t>b1ee7ea3-026c-f111-ab0e-6045bdd27a4c</t>
  </si>
  <si>
    <t>Ahet5niv+K9HxD0OBy4zfC2BTyiuM3h7GA5G7GGD5JHqLgZm6CgXlM7luzYpe6ymSCiZGT6MHkgxlsQGmzTezA==</t>
  </si>
  <si>
    <t>N026a on 16/05/2026 07:00</t>
  </si>
  <si>
    <t>035af7a0-026c-f111-ab0e-7c1e521e752e</t>
  </si>
  <si>
    <t>l2TYPuwundfo29PlJYLZRo1Pa5Y42aVY/S4AmxhwtItSMfvlQs41JXRL7pKAijH+OaCFYHxKwuVAJ2QIsHXIAQ==</t>
  </si>
  <si>
    <t>N026a on 16/05/2026 08:00</t>
  </si>
  <si>
    <t>b50705a3-026c-f111-ab0e-6045bd12c428</t>
  </si>
  <si>
    <t>U2wd3y9/UfP8rJoqOfdkC9sQdNlH3TEumEtZqyssENHof1Omdjd7o/Y17+k+Nsy+SVaJ2HROMS4Zbiq4+ZlhnA==</t>
  </si>
  <si>
    <t>N026a on 16/05/2026 09:00</t>
  </si>
  <si>
    <t>164af89f-026c-f111-ab0e-6045bdd1b870</t>
  </si>
  <si>
    <t>+qKQ8UQkqOvUWR+gvCAJlvj4AHhxjsl5ymTa0URU+9HQuLf4vKBHJkJTop3pQtdkoNmvklMM33UYNW2ehb4ocA==</t>
  </si>
  <si>
    <t>N026a on 16/05/2026 10:00</t>
  </si>
  <si>
    <t>a6171ea6-026c-f111-ab0e-6045bdd1b870</t>
  </si>
  <si>
    <t>mZZPb0npQXFil3F2QxvSa1eGET936/5qqmaqqS7awtNAE8Ubfs+1f68jM+USz4rRv5pc6NgfRVOfiEQbdmVaAw==</t>
  </si>
  <si>
    <t>N026a on 16/05/2026 11:00</t>
  </si>
  <si>
    <t>47ee7ea3-026c-f111-ab0e-6045bdd27a4c</t>
  </si>
  <si>
    <t>xNKZqAbEr05fIDDRqQJrcc2i4I+5XboZETgOKIoLhgbK4GF4gEpoKBZV0BYoI8ibSpLz6RwHbUfdmZhjTcydJQ==</t>
  </si>
  <si>
    <t>N026a on 16/05/2026 12:00</t>
  </si>
  <si>
    <t>72bcfda8-026c-f111-ab0e-6045bd12c428</t>
  </si>
  <si>
    <t>WLhVZu1aEcqGnhB7+N0Y9hLyXG/3woqKLFjP5aWEyvotJD6UydG7V9Vel16zViHHmkPUWUCe72Pisi+16pM/Rg==</t>
  </si>
  <si>
    <t>N026a on 16/05/2026 13:00</t>
  </si>
  <si>
    <t>d8086da8-026c-f111-ab0e-6045bd12f47d</t>
  </si>
  <si>
    <t>/c9H1FeGYOGlwQ47xnmHgalq8m1Jl7StLpCzPQ2SxMVEFn11ghekJ9IQphG2U9X41sjrof7I1tpiQveIZlwipg==</t>
  </si>
  <si>
    <t>N026a on 16/05/2026 14:00</t>
  </si>
  <si>
    <t>2aa97ba0-026c-f111-ab0e-7c1e521e7522</t>
  </si>
  <si>
    <t>thYIMlNEo4Llq2hoD6AqDYbhKsFeNwKweWAvL8r9yyEip+ptvpOlNY4zDa3N+ZvhLE+SkAYes0q1O/Jw/lxCkg==</t>
  </si>
  <si>
    <t>N026a on 16/05/2026 15:00</t>
  </si>
  <si>
    <t>a3d118ac-026c-f111-ab0e-6045bdd1b870</t>
  </si>
  <si>
    <t>iW7SOkE90PUDVAugVIYu+X2ZPxDfq+9wVrwaeArJ7ujE6aAaji3GZ4diQKy2HOjyLkzMBsckYYXjtFY+l0X4yQ==</t>
  </si>
  <si>
    <t>N026a on 16/05/2026 16:00</t>
  </si>
  <si>
    <t>058f76a6-026c-f111-ab0e-7c1e521e7522</t>
  </si>
  <si>
    <t>beX6VCE2dPpXTMEDyu5UBuPPvWviQ5H78BgDuBapJ1J9JRJaV9qzltmTWcqGZA3vUrcCo2/+WWw5/zoqY1SAiw==</t>
  </si>
  <si>
    <t>N026a on 16/05/2026 17:00</t>
  </si>
  <si>
    <t>b0086da8-026c-f111-ab0e-6045bd12f47d</t>
  </si>
  <si>
    <t>Gnp8rX5grGzxd9nIsJY2Lv9Fn8EcWbvYQYoiUXBvxGIh9aRckssfoY74dLQ1XkbOqOHpUFL0ADFv/0dKj5peew==</t>
  </si>
  <si>
    <t>N026a on 16/05/2026 18:00</t>
  </si>
  <si>
    <t>e413f0a6-026c-f111-ab0e-7c1e521e752e</t>
  </si>
  <si>
    <t>ZBExwTG3sIBy0T7P/o3jK29IwzDF1Dt+DNrOmyW6mAFl3kWSGm6FtZGUDqVaUpS1ZI3m/C28brxMUIXR0KudvA==</t>
  </si>
  <si>
    <t>N026a on 16/05/2026 19:00</t>
  </si>
  <si>
    <t>00d368a2-026c-f111-ab0e-6045bd12f47d</t>
  </si>
  <si>
    <t>PvhduHM0JKVgAlwUBIddzRiw5Cfbfa21/PbXGrmbjh/b8QBUcAqOmy13Kswr+bMfbwg7AjcnGG+UoVoUYG4WuA==</t>
  </si>
  <si>
    <t>N026a on 16/05/2026 20:00</t>
  </si>
  <si>
    <t>49fda3a4-026c-f111-ab0e-7c1e521d6cd8</t>
  </si>
  <si>
    <t>URbpbCuyntA6RNoZYBl2jM3yWyloyb+YoSfwr8Bi/JucQYlMEHDqSQfX9JNX+/TnesIVkVnI7wAFmx9s/HPIlg==</t>
  </si>
  <si>
    <t>N026a on 16/05/2026 21:00</t>
  </si>
  <si>
    <t>41ba35a2-026c-f111-ab0e-7c1e521e7d52</t>
  </si>
  <si>
    <t>jvXuzARpL2liTIUdRFZWn/SyEgHfe3EvjhEoDCVEAaalAurw6s9d07mLHUxqO/m+TzCANKMN77XSJuosm9PhDQ==</t>
  </si>
  <si>
    <t>N026a on 16/05/2026 22:00</t>
  </si>
  <si>
    <t>5e096da8-026c-f111-ab0e-6045bd12f47d</t>
  </si>
  <si>
    <t>sytLqvw+ugQsyJijLhd9fG48cvSgy7DweCb/KUAoSev8oVwG5Nn4M1qLHyA4RI6jUE+iy+Lauv/8sxnNy1PBwQ==</t>
  </si>
  <si>
    <t>N026a on 16/05/2026 23:00</t>
  </si>
  <si>
    <t>70bc1fa9-026c-f111-ab0e-000d3a7ee765</t>
  </si>
  <si>
    <t>dJAcncHi37xqa23PSXGqNn5tnK8EIxtDSgzIeHbV53BgT2iQpMGIXKidEC8njPHJvJf7OeZdZUc4Uqdubc8AhA==</t>
  </si>
  <si>
    <t>N026a on 17/05/2026 00:00</t>
  </si>
  <si>
    <t>c8ee7ea3-026c-f111-ab0e-6045bdd27a4c</t>
  </si>
  <si>
    <t>PtQxPCTDz+TNpGd5oYNALUqguQOivoN8Ugv3nR2aTS61PFdeakCA69xVzxv0l/VavMDkSxCDBg9EngYtI9vH6g==</t>
  </si>
  <si>
    <t>N026a on 17/05/2026 01:00</t>
  </si>
  <si>
    <t>00096da8-026c-f111-ab0e-6045bd12f47d</t>
  </si>
  <si>
    <t>LOHLK/bztUxZW/dsmSk6R6PYjaGQXsbxa/mC5C39qJ4KQzptvPz8qnY00Cey9jXCmSQNBGHz4OVS5BjJC69svg==</t>
  </si>
  <si>
    <t>N026a on 17/05/2026 02:00</t>
  </si>
  <si>
    <t>20096da8-026c-f111-ab0e-6045bd12f47d</t>
  </si>
  <si>
    <t>CbgVPMnJpeWHNmgVi5Lwj5Q7MHzebkYi1J4WWG/K6pDe2PgNo7GZcoxv+Ht94w/8G8r73hYmk2IBbQyukhjvpw==</t>
  </si>
  <si>
    <t>N026a on 17/05/2026 03:00</t>
  </si>
  <si>
    <t>9dee7ea3-026c-f111-ab0e-6045bdd27a4c</t>
  </si>
  <si>
    <t>3ojTItcm4GThm43oD+O8HzcQ3uYYRRFTjHVllqYPqZwOox5+aVkF9hOteUamJsKkUKyO6vbaMFpCc4J2Ps4KWw==</t>
  </si>
  <si>
    <t>N026a on 17/05/2026 04:00</t>
  </si>
  <si>
    <t>d808aba7-026c-f111-ab0e-6045bdd1b6aa</t>
  </si>
  <si>
    <t>NFS18eBmg2kfrkNlvQSBMVwKqRoljx8WIlOaiHgtGiXONqzXPldWQuRWJSGQJn1gtgX4w22FX8unjCSwo/rUdg==</t>
  </si>
  <si>
    <t>N026a on 17/05/2026 05:00</t>
  </si>
  <si>
    <t>e9d268a2-026c-f111-ab0e-6045bd12f47d</t>
  </si>
  <si>
    <t>zmLhEbyCi2xgXD0IgVks67Lc8cxEIRRgnbMoHSGXBVBGeedAE8kVfkCZF4/woAK4aUsHmgiw1Z4jj7FSgE67Kg==</t>
  </si>
  <si>
    <t>N026a on 17/05/2026 06:00</t>
  </si>
  <si>
    <t>c48456a3-026c-f111-ab0e-7c1e521d6dd0</t>
  </si>
  <si>
    <t>EZZvaMjcKb4tTw4jDGqYHLxW0GnI7m7+KzieSmI97HZM8uziTotXhGBC4+suYZJlh8DTY2OHq2XVNR36D6iw8w==</t>
  </si>
  <si>
    <t>N026a on 17/05/2026 07:00</t>
  </si>
  <si>
    <t>788e76a6-026c-f111-ab0e-7c1e521e7522</t>
  </si>
  <si>
    <t>UwMfvzx0C/vWUYBO49YWTLXmSRohZIDjy4+pCIJQksWEDPyLVnlKK/BKZ80OTy6wy9iA57d0i7J+8jcMrC1yOA==</t>
  </si>
  <si>
    <t>N026a on 17/05/2026 08:00</t>
  </si>
  <si>
    <t>090805a3-026c-f111-ab0e-6045bd12c428</t>
  </si>
  <si>
    <t>X81sBLCu7almvgmG46ZDF5LyGl40GtqGz1sO/Sg3KN4OssoAReNHe+0uUccwkLPTXWtD3M/uCunstCD74ZKfbQ==</t>
  </si>
  <si>
    <t>N026a on 17/05/2026 09:00</t>
  </si>
  <si>
    <t>9b7a8aa9-026c-f111-ab0e-6045bdd27a4c</t>
  </si>
  <si>
    <t>jAQfaneFaEzr68wHVcJf1FzTQGqrZd9NpcnbiE7Azbyo8JSwtfozI33/JzDl2WTj7k7frqII9oKLihMo3IDMlA==</t>
  </si>
  <si>
    <t>N026a on 17/05/2026 10:00</t>
  </si>
  <si>
    <t>48096da8-026c-f111-ab0e-6045bd12f47d</t>
  </si>
  <si>
    <t>fmIIFoLyxRKvpNI0zIoUpUoKgJHnOBqRXdw2vKjJBC2zDbqFLsGGztcChBVcHWVwN7q8TgTzKMMwtEaF17b0kg==</t>
  </si>
  <si>
    <t>N026a on 17/05/2026 11:00</t>
  </si>
  <si>
    <t>b90705a3-026c-f111-ab0e-6045bd12c428</t>
  </si>
  <si>
    <t>bC9cbizxKSN+mmbTlN3d7qTBbxPK1oWqCXPtFgnYXPni9B9TO2yVrp5414BOvS56j04LBvg75YD49UGdzrXD2g==</t>
  </si>
  <si>
    <t>N026a on 17/05/2026 12:00</t>
  </si>
  <si>
    <t>bd4c1ba3-026c-f111-ab0e-000d3a7ee765</t>
  </si>
  <si>
    <t>EYOkd5Sasap0EYoVSKw63+FZ066ZQTNFpz7o0rbdRE21b6IJTgtXMWLPCCm9e6aL7mDndskjxIrqnXz9wM9Uog==</t>
  </si>
  <si>
    <t>N026a on 17/05/2026 13:00</t>
  </si>
  <si>
    <t>308e76a6-026c-f111-ab0e-7c1e521e7522</t>
  </si>
  <si>
    <t>vzCGSwfQvP9QfkYgZ1Q83Z25w+dV4MyxhjU5BnhLpWnUMNEFArFPb5/jLo1nJeFMLruuquwxAIUKU0JrRbK4Ow==</t>
  </si>
  <si>
    <t>N026a on 17/05/2026 14:00</t>
  </si>
  <si>
    <t>d60705a3-026c-f111-ab0e-6045bd12c428</t>
  </si>
  <si>
    <t>7KQJLv4XutiUAyIc7le8lMqV150vchxzyJ9/QnCYqKVyjuV9VSNtQqSxEqnpxykLS8rcWpP/MGF8JziDJqU8cw==</t>
  </si>
  <si>
    <t>N026a on 17/05/2026 15:00</t>
  </si>
  <si>
    <t>37fda3a4-026c-f111-ab0e-7c1e521d6cd8</t>
  </si>
  <si>
    <t>4rB55g7xoeQc41NmnAlZ8pl8b0igIvqlGMwwyN9R1dX+IfSe29WlYXAez9CZxsjKO4oKitU98xypzmdmzT49IA==</t>
  </si>
  <si>
    <t>N026a on 17/05/2026 16:00</t>
  </si>
  <si>
    <t>8e73aba1-026c-f111-ab0e-6045bdd1b6aa</t>
  </si>
  <si>
    <t>pqnJZZt/53Os4GhvGjtds7ikiBE1fawSrce9QC0e93OyP5CjSPi0gQ4+dy5Dvm7yHBd00tjB8G104POsEz2HPw==</t>
  </si>
  <si>
    <t>N026a on 17/05/2026 17:00</t>
  </si>
  <si>
    <t>d20705a3-026c-f111-ab0e-6045bd12c428</t>
  </si>
  <si>
    <t>MA2x3cH3yLMT8VI6qX2qlJkXboqHaEca6pTgrEFmZ1oeLGjXknhy5pr6ghdH/fHC156RXDqGK34K3H9ZakLADg==</t>
  </si>
  <si>
    <t>N026a on 17/05/2026 18:00</t>
  </si>
  <si>
    <t>7908aba7-026c-f111-ab0e-6045bdd1b6aa</t>
  </si>
  <si>
    <t>CMyvFhcgA0nCTj1fkI3Bkm3sKJNi9UEHt2Zgw6w84+19ZsBuInfJxfw+4Tgnwo0sfW0GMyH3OFt4ZsVlG4mubw==</t>
  </si>
  <si>
    <t>N026a on 17/05/2026 19:00</t>
  </si>
  <si>
    <t>62799caa-026c-f111-ab0e-7c1e521d6cd8</t>
  </si>
  <si>
    <t>9OSN5ctL7tC4ZgM0k2Owdd4C5ip0+x+4YXkCP0RZyIqz5btv/v+6lChDQLUf+rsh6877wF8Yz6z9hk8KVJuMQQ==</t>
  </si>
  <si>
    <t>N026a on 17/05/2026 20:00</t>
  </si>
  <si>
    <t>ca4c1ba3-026c-f111-ab0e-000d3a7ee765</t>
  </si>
  <si>
    <t>dOYYwVjXoApNsepp0uzaWCG0BQdweicRiFp64FMYkGlXjV9F9P6+lxpqfaoK60j9WwhFZqZcfCeqmuxuFCe6Wg==</t>
  </si>
  <si>
    <t>N026a on 17/05/2026 21:00</t>
  </si>
  <si>
    <t>5d3f2ea8-026c-f111-ab0e-7c1e521e7d52</t>
  </si>
  <si>
    <t>Hs6vvURTwAFPJ0SBwufWc3u19p3O+fxiKoUnhMi3F0ZUEkLiK4k0GeRfbo6cY7UKGVUtPmgPDDqKZyHOd1GfNw==</t>
  </si>
  <si>
    <t>N026a on 17/05/2026 22:00</t>
  </si>
  <si>
    <t>ef13f0a6-026c-f111-ab0e-7c1e521e752e</t>
  </si>
  <si>
    <t>O4E48diMBlBg50+bawl0XeXlIhv15G5YJgmXBMFH9ba28mg8OR4T/MaoXvYrk0AYWoSbWj2OA/O3PxATRL6xJQ==</t>
  </si>
  <si>
    <t>N026a on 17/05/2026 23:00</t>
  </si>
  <si>
    <t>4fbcfda8-026c-f111-ab0e-6045bd12c428</t>
  </si>
  <si>
    <t>XeBOU79OeMDCKfewnYHUwstg7kR3Yd8rmOkyw1eAOpUkv7hFqu4idMNbGxWMnYEoZGEb98E5p6MN2AmPkdYWfA==</t>
  </si>
  <si>
    <t>N026a on 18/05/2026 00:00</t>
  </si>
  <si>
    <t>6c3f2ea8-026c-f111-ab0e-7c1e521e7d52</t>
  </si>
  <si>
    <t>0ZuJH69HME9JhNPFFQg/0Je0LYhGjEiw/+BuFUHqpgbjLUvcgnl/3QRycAtXhzALRB8H+FLx9e3fz+0wpsISyw==</t>
  </si>
  <si>
    <t>N026a on 18/05/2026 01:00</t>
  </si>
  <si>
    <t>33f64ea9-026c-f111-ab0e-7c1e521d6dd0</t>
  </si>
  <si>
    <t>CiVPCoLPIqSFnf6i8C8bN6cUgL0E0XFyoh0nH0H6dFWWwk4QRTR9jk62KDh4UO1T5cXteIUxm6T61djyj42Fbw==</t>
  </si>
  <si>
    <t>N026a on 18/05/2026 02:00</t>
  </si>
  <si>
    <t>d80705a3-026c-f111-ab0e-6045bd12c428</t>
  </si>
  <si>
    <t>bwbGJZ77+WXC0K2IOnUM2bCAsO8O0DMJn6KeBbaFHXS0Pyf+TmDtx8+TGvtZMdhAdlA2kPfVdRGQ7epqk02kiA==</t>
  </si>
  <si>
    <t>N026a on 18/05/2026 03:00</t>
  </si>
  <si>
    <t>b9171ea6-026c-f111-ab0e-6045bdd1b870</t>
  </si>
  <si>
    <t>g7/VMePia99Ddn3wfcXoA9kdEqvbPfaIQ47LpLsYXZnKNRHwob8J+haCji7XfFG36RJ+ACZK0VZRH03jVyXquQ==</t>
  </si>
  <si>
    <t>N026a on 18/05/2026 04:00</t>
  </si>
  <si>
    <t>38096da8-026c-f111-ab0e-6045bd12f47d</t>
  </si>
  <si>
    <t>Ig70wvZoUO7+ohuX4NckBTBUxaghSEvlXA6IyWA4mhlJuydVB7uksmzg+8UDAvvsOywwBB0imMSLLML2KLVipA==</t>
  </si>
  <si>
    <t>N026a on 18/05/2026 05:00</t>
  </si>
  <si>
    <t>b408aba7-026c-f111-ab0e-6045bdd1b6aa</t>
  </si>
  <si>
    <t>WqoYCUxNQ+JRuitSVIwzlfdWgzhHaNp3M30bvFIkwnITJxQm0Z+KDf4KfqH2f6dWmvXS0GOurTbu9b7YexAuVQ==</t>
  </si>
  <si>
    <t>N026a on 18/05/2026 06:00</t>
  </si>
  <si>
    <t>184af89f-026c-f111-ab0e-6045bdd1b870</t>
  </si>
  <si>
    <t>jCRo8i72VpP/ghYQ7Wesl4HyvHiickRQTrKxKk/MvP94zzLRmlUd/Jj4tHwDCDWd6v7moLXX152IykrRhUgiuw==</t>
  </si>
  <si>
    <t>N026a on 18/05/2026 07:00</t>
  </si>
  <si>
    <t>005af7a0-026c-f111-ab0e-7c1e521e752e</t>
  </si>
  <si>
    <t>gTqL7JyN3o3RAmupb553DrKomfCDGHC0Kkzm6medxfwagIVA1pdzOEuGxZ9kuQ/2ZuTkmBVBIWGJ9tjw9OK3kw==</t>
  </si>
  <si>
    <t>N026a on 18/05/2026 08:00</t>
  </si>
  <si>
    <t>d08456a3-026c-f111-ab0e-7c1e521d6dd0</t>
  </si>
  <si>
    <t>pdDcmd0fEdhJ2spt0l0TO23gaProh8uFOaKucM53L/YIEMQtvSVrW8RUIpGsYvum51klO2d/XNvHNWir5h3rng==</t>
  </si>
  <si>
    <t>N026a on 18/05/2026 09:00</t>
  </si>
  <si>
    <t>ccbc1fa9-026c-f111-ab0e-000d3a7ee765</t>
  </si>
  <si>
    <t>i+xtuhYZkmAvyULhXytyrPIzgVcc4blTWjoh08TC9kfzaHDhusEYojJ/t2Caz13k3JIB23P0Vo8IgCoo1cxung==</t>
  </si>
  <si>
    <t>N026a on 18/05/2026 10:00</t>
  </si>
  <si>
    <t>3a096da8-026c-f111-ab0e-6045bd12f47d</t>
  </si>
  <si>
    <t>Y8cJDpjfxnnrymi680uQnq14dr/PPTERlbSpZHrqEu3122KQmxSapBWjldgnUhj9N4mOKY2C6dpENIutzOK1Fw==</t>
  </si>
  <si>
    <t>N026a on 18/05/2026 11:00</t>
  </si>
  <si>
    <t>ac8456a3-026c-f111-ab0e-7c1e521d6dd0</t>
  </si>
  <si>
    <t>9BdZnksP4QwqL5dCyxY3QfJ0xr9nWlZ2CCwEzF1nXeEWNzneLpkrR3G5DsB8KQzGAAqocHI1JwhNZeVeSnXqeg==</t>
  </si>
  <si>
    <t>N026a on 18/05/2026 12:00</t>
  </si>
  <si>
    <t>948456a3-026c-f111-ab0e-7c1e521d6dd0</t>
  </si>
  <si>
    <t>UmdSAcOLatEqoMCjMHuI9fHNqM790+RYOS21b6Wpx4KMrR4EAf0G3I1b7vKT80ZBvqMvXgwNy2dbwtdt4NXVxA==</t>
  </si>
  <si>
    <t>N026a on 18/05/2026 13:00</t>
  </si>
  <si>
    <t>9e8456a3-026c-f111-ab0e-7c1e521d6dd0</t>
  </si>
  <si>
    <t>UYf4dWXc89EYfdfmGHrxUlOFCyswDHb0WDh6z6hmnxDodoEhJVfe8ETfPpXFjEiQfrSlZVB6hnyBEAiV6RMXMw==</t>
  </si>
  <si>
    <t>N026a on 18/05/2026 14:00</t>
  </si>
  <si>
    <t>3c09aba7-026c-f111-ab0e-6045bdd1b6aa</t>
  </si>
  <si>
    <t>9It5Wjo42XJddVaGZAbDuG/fc2jwHPYPFAp3c7TyhUSLk8w/9D4Em6hM5nH9STDQvgvNn3F2cipYtBr2uhwtmQ==</t>
  </si>
  <si>
    <t>N026a on 18/05/2026 15:00</t>
  </si>
  <si>
    <t>d03f2ea8-026c-f111-ab0e-7c1e521e7d52</t>
  </si>
  <si>
    <t>ywd0TD/vEJWIAqhvwkbp/V5O94hWoYU2qmx8jpKAAtHWQBVFnep1L/M+NnJGhRoEBgwnLdUCSp/1aXBbTqf4Rg==</t>
  </si>
  <si>
    <t>N026a on 18/05/2026 16:00</t>
  </si>
  <si>
    <t>39fda3a4-026c-f111-ab0e-7c1e521d6cd8</t>
  </si>
  <si>
    <t>CSdnxgPLsoWqAC3sP0lOGliJ/srGRZjQeQ44kqW7eq8BRzj06HNhD9StCp9YO335hbLEqbvWWLK3JvHIYZx0/g==</t>
  </si>
  <si>
    <t>N026a on 18/05/2026 17:00</t>
  </si>
  <si>
    <t>b6086da8-026c-f111-ab0e-6045bd12f47d</t>
  </si>
  <si>
    <t>ZeOm4kyusoEc7UInUTuuyIQ5MOs7BbT9fv+s4WHF6mjTPwcdroRm5pPBcYeacuOE1zLy7lzepOhS8Wiund5EmQ==</t>
  </si>
  <si>
    <t>N026a on 18/05/2026 18:00</t>
  </si>
  <si>
    <t>c4171ea6-026c-f111-ab0e-6045bdd1b870</t>
  </si>
  <si>
    <t>PV4ZwbRjfQqVNK0myWj6iF1+QZ/83kD8xNPto6bha7AivYqU5asFuc9DZ+nhhvF+A53rEgSN/1aP0nzT7D/uwA==</t>
  </si>
  <si>
    <t>N026a on 18/05/2026 19:00</t>
  </si>
  <si>
    <t>e00705a3-026c-f111-ab0e-6045bd12c428</t>
  </si>
  <si>
    <t>X0Ww5ybCYuHGuq0uPva2YxWivauf9uht04jMRlndz2lxqQSo3ORzBb8ZzwmAHhFdcHx23P8+pnlVyQQqvrWEfw==</t>
  </si>
  <si>
    <t>N026a on 18/05/2026 20:00</t>
  </si>
  <si>
    <t>e48d76a6-026c-f111-ab0e-7c1e521e7522</t>
  </si>
  <si>
    <t>7Fc2N0wpCJRo9NVNa2uunT4wnwZTNKJzvQrgsAqqTmrrGKAfRMB52K7YfV2uIKbbr/Qpefmu/U69SXTjAuIv4Q==</t>
  </si>
  <si>
    <t>N026a on 18/05/2026 21:00</t>
  </si>
  <si>
    <t>0a5af7a0-026c-f111-ab0e-7c1e521e752e</t>
  </si>
  <si>
    <t>YMsWWaH6opdfh5hqNvVR0BSZ02wZWPxT5leOmw5oHU9/IAntjrlmssF2X3uvvrjLei85XaP1dSEWpLud7/3A7Q==</t>
  </si>
  <si>
    <t>N026a on 18/05/2026 22:00</t>
  </si>
  <si>
    <t>6373aba1-026c-f111-ab0e-6045bdd1b6aa</t>
  </si>
  <si>
    <t>ca6Wf2S3BUf+0ahIeXKa/FRr/T/x9j5aC9V6TDhTYDtA3zJa/zuR74tGtCI2NWFeE6gfouahXeIQL/eRmFsQOQ==</t>
  </si>
  <si>
    <t>N026a on 18/05/2026 23:00</t>
  </si>
  <si>
    <t>d23f2ea8-026c-f111-ab0e-7c1e521e7d52</t>
  </si>
  <si>
    <t>hRDyroc9/Tch8OuOG11QNL2UtF8kPgp5FQZeXYZJ/wZyBFmpBhlhoti4dK3DQw+zcU26zCBOhT9VZ/9iqEnv8g==</t>
  </si>
  <si>
    <t>N026a on 19/05/2026 00:00</t>
  </si>
  <si>
    <t>1bd368a2-026c-f111-ab0e-6045bd12f47d</t>
  </si>
  <si>
    <t>UzGU4yKHAD/3n8qh0cIUr+5dQvMhdubTqGbd9t41FcpuMEI1lahQ5YdQqdtmxj3b/QaNk/w33zDroXL9Yzeycw==</t>
  </si>
  <si>
    <t>N026a on 19/05/2026 01:00</t>
  </si>
  <si>
    <t>0b0805a3-026c-f111-ab0e-6045bd12c428</t>
  </si>
  <si>
    <t>C4h5U3pxAR3hxQkerUoSmgL+U4gpAHjgbu6owV1YWz31m4rSlTwSars2Tatbf+Makk6Bkzu5BW8Mcex5YD8TdQ==</t>
  </si>
  <si>
    <t>N026a on 19/05/2026 02:00</t>
  </si>
  <si>
    <t>10ba35a2-026c-f111-ab0e-7c1e521e7d52</t>
  </si>
  <si>
    <t>C/x0Vhq0cL1f7QHjB7AGZXI8rjVPe32m/fG2pRxO4ndLmSWWaDmMghpq3hYY76cxgto46MxRSzzrFnprMC4kEQ==</t>
  </si>
  <si>
    <t>N026a on 19/05/2026 03:00</t>
  </si>
  <si>
    <t>deee7ea3-026c-f111-ab0e-6045bdd27a4c</t>
  </si>
  <si>
    <t>bomASShBZmPl6+l6QNNfRwhZJr4Vd1tMyLSblmD6BIDxTmI6XIOnn/UNqBqh+dRnBwLRuFOMKjzC/IAzktaJSw==</t>
  </si>
  <si>
    <t>N026a on 19/05/2026 04:00</t>
  </si>
  <si>
    <t>584c1ba3-026c-f111-ab0e-000d3a7ee765</t>
  </si>
  <si>
    <t>HJbowMv6VpSpHLtCePIDpaVGtd+UpkYJhLltbxxoY8BAGPu5EmJJzyNvVTA0R/277idQVMc0Bbx9c2lQGvWVYw==</t>
  </si>
  <si>
    <t>N026a on 19/05/2026 05:00</t>
  </si>
  <si>
    <t>4c13f0a6-026c-f111-ab0e-7c1e521e752e</t>
  </si>
  <si>
    <t>WShEoL/xF2xsd1aN8Ll+OJYwHuQeL453d05X5IDVZ464lKVRHNFUe1DS7JP/jHGRdc7BS7V5qHzbBMfjeu6hhg==</t>
  </si>
  <si>
    <t>N026a on 19/05/2026 06:00</t>
  </si>
  <si>
    <t>c408aba7-026c-f111-ab0e-6045bdd1b6aa</t>
  </si>
  <si>
    <t>AWnbZYyiWMkuqsZFtnLLTUwfGB69wrvsMr0Ukem7qmC1U88TKc0Pmihs7zcj24Y0y5Os6b5xtxHKEfr7lkJa8A==</t>
  </si>
  <si>
    <t>N026a on 19/05/2026 07:00</t>
  </si>
  <si>
    <t>86f64ea9-026c-f111-ab0e-7c1e521d6dd0</t>
  </si>
  <si>
    <t>JzvRtXXp99Lv8bqXHT/GZOzDeTqx1yj85DTAxLknH4jbu+R5x0JAMRppZpwTYxZ1mO9PUwKhJER8ZCVZoYbNgg==</t>
  </si>
  <si>
    <t>N026a on 19/05/2026 08:00</t>
  </si>
  <si>
    <t>1a8f76a6-026c-f111-ab0e-7c1e521e7522</t>
  </si>
  <si>
    <t>6aQHE+nCWM0Jwvdr3YfXGdYwoWyBrqUO/G8K6M4hy2dUW800q8gQKtN2jyICQbr6Dxxqvrv3ilhmiRWVuXfVLA==</t>
  </si>
  <si>
    <t>N026a on 19/05/2026 09:00</t>
  </si>
  <si>
    <t>8513f0a6-026c-f111-ab0e-7c1e521e752e</t>
  </si>
  <si>
    <t>b3sOITHWbwbA56XB2SUAH6aLGxEcEnyzGCUi/q/qLDWprM20bCFKoDDIZo+hkGtYdWuiopA3h+I43LWlpYrqYg==</t>
  </si>
  <si>
    <t>N026a on 19/05/2026 10:00</t>
  </si>
  <si>
    <t>a70705a3-026c-f111-ab0e-6045bd12c428</t>
  </si>
  <si>
    <t>6ecguCquvvLRXAk+3yFccqosCN4aXLrthtVOgQblZKS3N+1nmlEFKajC7Mt26WgKcTiKeGV6TSgpIE6bSZWn2A==</t>
  </si>
  <si>
    <t>N026a on 19/05/2026 11:00</t>
  </si>
  <si>
    <t>298556a3-026c-f111-ab0e-7c1e521d6dd0</t>
  </si>
  <si>
    <t>CP/PiszLbTlCB5FHdRlKNLvE5hJEUP7z4Qy7b9C2zQMpmdqVnTNR2W+4mZP3nknUTyRpGKz/LrLudDcppIt6Yg==</t>
  </si>
  <si>
    <t>N026a on 19/05/2026 12:00</t>
  </si>
  <si>
    <t>2fbd1fa9-026c-f111-ab0e-000d3a7ee765</t>
  </si>
  <si>
    <t>4ErxSij2WZWhXffly8oLR5hzd8MU7njz1+SmJdfIvZYftxyRqj1LqGg3hacKW0KAgpPotWHCaGFGVvWQleGfHA==</t>
  </si>
  <si>
    <t>N026a on 19/05/2026 13:00</t>
  </si>
  <si>
    <t>db4c1ba3-026c-f111-ab0e-000d3a7ee765</t>
  </si>
  <si>
    <t>v6gul5fo9rTIqo/IXiSV78iDR8WE9ZjPy3/n9Loh/6IkOTVSR1V4wW20JSGrtjlZl/FbV+q2VIvUcLbwVUcpIw==</t>
  </si>
  <si>
    <t>N026a on 19/05/2026 14:00</t>
  </si>
  <si>
    <t>bdfda3a4-026c-f111-ab0e-7c1e521d6cd8</t>
  </si>
  <si>
    <t>a9EcL7sfHA6SevRau3mKBXMa0A2r1LMhQG54Y2949q7Q61161uWYS5P7baCAVD5V9cFmofqmdR9fQynfoSnGkw==</t>
  </si>
  <si>
    <t>N026a on 19/05/2026 15:00</t>
  </si>
  <si>
    <t>215af7a0-026c-f111-ab0e-7c1e521e752e</t>
  </si>
  <si>
    <t>DmWmkRqU1TFkRXwoWpDPL34ocz+sHwoXUaHH3jaCUMgmyaLThdtYEyzJeYeUxIYOhuaoRpEyaPoZ2ecXGzX2Bw==</t>
  </si>
  <si>
    <t>N026a on 19/05/2026 16:00</t>
  </si>
  <si>
    <t>e83f2ea8-026c-f111-ab0e-7c1e521e7d52</t>
  </si>
  <si>
    <t>iIzoJeDGuJSyJbHehsGsT636GUzIVDZe39LzujbfTb2Lbg22B5qZ0C2XTKtsXnoaHHl+eMNfJGHM3wsr52+VcQ==</t>
  </si>
  <si>
    <t>N026a on 19/05/2026 17:00</t>
  </si>
  <si>
    <t>c0181ea6-026c-f111-ab0e-6045bdd1b870</t>
  </si>
  <si>
    <t>ywFsgYpjly8tJtvKJHStuqnlYnisdvQrDgpuCNmxikT+LaVQfDuD905vMrHI9OOg3fudU5A6W0jcqbRke84P5w==</t>
  </si>
  <si>
    <t>N026a on 19/05/2026 18:00</t>
  </si>
  <si>
    <t>564c1ba3-026c-f111-ab0e-000d3a7ee765</t>
  </si>
  <si>
    <t>+xDb2iecTuc6up+8INxEhJfcGzG/jHjFTbgn3A6G4UGo8ctcXpYa9eCmqdt7O7KbAqOoeI06AH+1bByT5U2Ahg==</t>
  </si>
  <si>
    <t>N026a on 19/05/2026 19:00</t>
  </si>
  <si>
    <t>ae8456a3-026c-f111-ab0e-7c1e521d6dd0</t>
  </si>
  <si>
    <t>vZNJV1azNgWCzxVq4VHMb2c/VNKui/JX1R84oWi36PYrIudZCNpfHYWDYW2UMPFzTa9QA31BKAz1NC/9YRKsEw==</t>
  </si>
  <si>
    <t>N026a on 19/05/2026 20:00</t>
  </si>
  <si>
    <t>124af89f-026c-f111-ab0e-6045bdd1b870</t>
  </si>
  <si>
    <t>99OLnZP8WCZMV4n8pL7vp5ylaYgVwHLeCM+N4TqAOxdP+v9dTnXnMgO/m8eBcQA2A4S1ah8SW6oUhC8hVsaA9g==</t>
  </si>
  <si>
    <t>N026a on 19/05/2026 21:00</t>
  </si>
  <si>
    <t>32ba35a2-026c-f111-ab0e-7c1e521e7d52</t>
  </si>
  <si>
    <t>wvVDaCrU940LaZoIlWC3dSCHuNzGN0U/5+8tF+/7aFhotgJ+vI0TLpX+QFsViEU1ppieEbbHzVbCX4Jk9qFhgA==</t>
  </si>
  <si>
    <t>N026a on 19/05/2026 22:00</t>
  </si>
  <si>
    <t>a8086da8-026c-f111-ab0e-6045bd12f47d</t>
  </si>
  <si>
    <t>hUBzzG0H4kM0F6vslcECMiAcA9Ki36JZK9ny5xlm1rQ5Fk54HE0FdWBKyDzE0sl2M+Li/njbaQ1uTFs/zSJdsA==</t>
  </si>
  <si>
    <t>N026a on 19/05/2026 23:00</t>
  </si>
  <si>
    <t>af08aba7-026c-f111-ab0e-6045bdd1b6aa</t>
  </si>
  <si>
    <t>Eecajq+yfxvpFYRzu1UFRjeDtAZxz3Ylm7aytJ2WlagycOwCj3JMSbTyEdruoZNecMX3a7TBQUHuZ12LflihCg==</t>
  </si>
  <si>
    <t>N026a on 20/05/2026 00:00</t>
  </si>
  <si>
    <t>bb13f0a6-026c-f111-ab0e-7c1e521e752e</t>
  </si>
  <si>
    <t>68NjCavZGvHRbIbw3omALECDvF/bNT+9TSiSXe4TYFJ2rmeiPNi1lxx8TIya4kekTO+g/rqe3euG4CLe3nzuiA==</t>
  </si>
  <si>
    <t>N026a on 20/05/2026 01:00</t>
  </si>
  <si>
    <t>a84c1ba3-026c-f111-ab0e-000d3a7ee765</t>
  </si>
  <si>
    <t>pMOZndxai6MGSJD4yKaKHJHsUc0fO0y+ibESrPtlI4mPIVon8z37wKSVKtKVf/3ziBvidX+YWDkD0ucUz2+PAg==</t>
  </si>
  <si>
    <t>N026a on 20/05/2026 02:00</t>
  </si>
  <si>
    <t>465af7a0-026c-f111-ab0e-7c1e521e752e</t>
  </si>
  <si>
    <t>kyldxLx19IT7lRRjWlexq2fK9ap77AdmO4qYv5SWSX8pUPYRMpLmHYiK3ifjlAOrHcgqHtyUS1Zgzkb0qygvhA==</t>
  </si>
  <si>
    <t>N026a on 20/05/2026 03:00</t>
  </si>
  <si>
    <t>8b13f0a6-026c-f111-ab0e-7c1e521e752e</t>
  </si>
  <si>
    <t>FWVhgYE0cZ/CxuagcqFm7bkJ320WEiQfDJ9Pp8crs8/JmGff2y/aYv3DAoRkXg4paHEJTzbjH17gFEUg4uPiGg==</t>
  </si>
  <si>
    <t>N026a on 20/05/2026 04:00</t>
  </si>
  <si>
    <t>22ee7ea3-026c-f111-ab0e-6045bdd27a4c</t>
  </si>
  <si>
    <t>pY129FQF5I/XSuGRhEcPvCLaoVffBTp3/d7IDVvtnFVuOeRkDw3An5lBpE5Sfx8r+G/OhdQoJJYNiRwGjCtPDw==</t>
  </si>
  <si>
    <t>N026a on 20/05/2026 05:00</t>
  </si>
  <si>
    <t>c30705a3-026c-f111-ab0e-6045bd12c428</t>
  </si>
  <si>
    <t>/ZLWud1ExZT/kiEKjHs0S84NyO+pCXm0tZ3BbSvppUYCLtlSLsDu04y4UJicDX6UJWj+EKvFH0JdgHL9OXWZHg==</t>
  </si>
  <si>
    <t>N026a on 20/05/2026 06:00</t>
  </si>
  <si>
    <t>9108aba7-026c-f111-ab0e-6045bdd1b6aa</t>
  </si>
  <si>
    <t>opiaZI+tOgtUSnZObUgbEqBJ0CgkJpRdEqXtPEbVWwj0VSsmkJzzfNaapdFDrnOgnsCzIH5o3/FGsn/LQkFRWw==</t>
  </si>
  <si>
    <t>N026a on 20/05/2026 07:00</t>
  </si>
  <si>
    <t>01799caa-026c-f111-ab0e-7c1e521d6cd8</t>
  </si>
  <si>
    <t>o3RSE+SqeqgHzbLZSOoMsrSDqYqvNVIOwwtDkjSyLtweQjJ3wV2dbzxzlZyH27sAg4Os/h4iciofSJ6qPFZADA==</t>
  </si>
  <si>
    <t>N026a on 20/05/2026 08:00</t>
  </si>
  <si>
    <t>4e181ea6-026c-f111-ab0e-6045bdd1b870</t>
  </si>
  <si>
    <t>vcQOdMXzHKYR8RkhjKqw7g81ILIVgEzVSjqjQ5g998OXnr/2/y7PfZsR5Et8yeNR46Yx3c6dnIn/49WeX5gFKg==</t>
  </si>
  <si>
    <t>N026a on 20/05/2026 09:00</t>
  </si>
  <si>
    <t>70181ea6-026c-f111-ab0e-6045bdd1b870</t>
  </si>
  <si>
    <t>Y6vH4BG7G3QZ3IJuTsfUw90O+8zzAXefLIYH/pDihNUknmvsgiMIBa3JScP2S2Jh7tIZW7RmUDABghKimHiHQw==</t>
  </si>
  <si>
    <t>N026a on 20/05/2026 10:00</t>
  </si>
  <si>
    <t>8d7a8aa9-026c-f111-ab0e-6045bdd27a4c</t>
  </si>
  <si>
    <t>V/e0VFXH1o094gSyZew88PTHeSkLqpVuA0atEm5nJ+YKKF34fvtcRfypdHCCMW2E4oUNdWY/e8HtCeV3oUWH2Q==</t>
  </si>
  <si>
    <t>N026a on 20/05/2026 11:00</t>
  </si>
  <si>
    <t>b1171ea6-026c-f111-ab0e-6045bdd1b870</t>
  </si>
  <si>
    <t>XvHQHFo/tldLiua9D3c6hk3+YDu8TnymcmFRq9qtu9JqMsAWBWgkiq36sZqrEYdKDqADl2OiVKKFwzj2rwecgg==</t>
  </si>
  <si>
    <t>N026a on 20/05/2026 12:00</t>
  </si>
  <si>
    <t>eebcfda8-026c-f111-ab0e-6045bd12c428</t>
  </si>
  <si>
    <t>eGar3+vgeXUGirr5g9zHJxKug6dvVf0q5syZKs3DfXAvde4ZHSVZ/B1N+E+y8Dzl8GFSugQa2sQtuZwCAbxQhw==</t>
  </si>
  <si>
    <t>N026a on 20/05/2026 13:00</t>
  </si>
  <si>
    <t>3a09aba7-026c-f111-ab0e-6045bdd1b6aa</t>
  </si>
  <si>
    <t>iJLbIHEmJ5fkyCIBbY0Zrg4ISsir8VdMZghoseBoifouMauoyiSUe3eQozVtUcsxZw7UDqY6YX4TiCZ/NiHoPg==</t>
  </si>
  <si>
    <t>N026a on 20/05/2026 14:00</t>
  </si>
  <si>
    <t>22799caa-026c-f111-ab0e-7c1e521d6cd8</t>
  </si>
  <si>
    <t>JivN1ai7Yh8QlYqwj/OqYLNMtjY7oXYn6/c8GbXKaV46UCtsDtdwTKdcDhjJgf8rTBzTij8hfN6+smWswG/lkw==</t>
  </si>
  <si>
    <t>N026a on 20/05/2026 15:00</t>
  </si>
  <si>
    <t>9ffda3a4-026c-f111-ab0e-7c1e521d6cd8</t>
  </si>
  <si>
    <t>Ico2rVObVgvbfwZee7m+bwNNPEv0G77ThRkAY+Ky3pLh91Y3OJ9cfWb2ogb5IjbtbTxoNRyJtsOUy0qd9gLsKA==</t>
  </si>
  <si>
    <t>N026a on 20/05/2026 16:00</t>
  </si>
  <si>
    <t>1efda3a4-026c-f111-ab0e-7c1e521d6cd8</t>
  </si>
  <si>
    <t>QogrGyIQhDYF/EV7ewKkUJLCr1Gsm/EMjMndccfRVw8ZrMIx+bBuUguedfjU3X7Vf0P2hQ1c9CZRE4rUrMpG6g==</t>
  </si>
  <si>
    <t>N026a on 20/05/2026 17:00</t>
  </si>
  <si>
    <t>45ba35a2-026c-f111-ab0e-7c1e521e7d52</t>
  </si>
  <si>
    <t>1oCq+F9I6Tv7jL9+kvMdRqAROnUBSOV9iPLFto4cwa9cZWberVCd282VxyQgbeVeibbQWCLVSNKzIA7RjpOxDA==</t>
  </si>
  <si>
    <t>N026a on 20/05/2026 18:00</t>
  </si>
  <si>
    <t>d40705a3-026c-f111-ab0e-6045bd12c428</t>
  </si>
  <si>
    <t>Lx32xXGrqqGcEe6fcDvgcRB73bpvYBqQI+d3+mee5kkSmi85qvHJqnShVjBqWbqatJkJoDOAVf+BFKSyUxPv+w==</t>
  </si>
  <si>
    <t>N026a on 20/05/2026 19:00</t>
  </si>
  <si>
    <t>ddbc1fa9-026c-f111-ab0e-000d3a7ee765</t>
  </si>
  <si>
    <t>IMxNlZThszoneOmNE8eAZomLnMTnzchMrdEObMlATJ6Ga7TvSjPHfAH8JcubY4oeVaNTNZfoVwvJFrTtp/T4ZQ==</t>
  </si>
  <si>
    <t>N026a on 20/05/2026 20:00</t>
  </si>
  <si>
    <t>0c096da8-026c-f111-ab0e-6045bd12f47d</t>
  </si>
  <si>
    <t>JuKf956ML/MMhJRJuI+u6c9vHOjndjMCy5TOfxHqh7Yt58u9XTBUNFAYHOUgwSlRljz/6o4gQCjTrB8UhcabFg==</t>
  </si>
  <si>
    <t>N026a on 20/05/2026 21:00</t>
  </si>
  <si>
    <t>0eba35a2-026c-f111-ab0e-7c1e521e7d52</t>
  </si>
  <si>
    <t>SBZ9FEWqtRVxPbMEgHyFgFYWGj+CqCT8a9kMZkM4sqxSbslkuSlaj5rR52ZCbL9UL+3aIwwb+vpO5fe6rk1g4g==</t>
  </si>
  <si>
    <t>N026a on 20/05/2026 22:00</t>
  </si>
  <si>
    <t>25ba35a2-026c-f111-ab0e-7c1e521e7d52</t>
  </si>
  <si>
    <t>dvAtA7PEswb5cuDZDr/Sqeikd0aP+v0mxi0oRUp2H6Ok1FCY3j/FMR8/cIjxHGqaSNzaQnwW69YYwrQGZjEeHg==</t>
  </si>
  <si>
    <t>N026a on 20/05/2026 23:00</t>
  </si>
  <si>
    <t>be13f0a6-026c-f111-ab0e-7c1e521e752e</t>
  </si>
  <si>
    <t>YRmWlRpEKwm3KNX4FqCYL3j/riWduvIcJ8d0yBHQMYJgxZxVGEf+bE3egjW2GnXdLBDonChP+y8iv8CBWxLvmw==</t>
  </si>
  <si>
    <t>N026a on 21/05/2026 00:00</t>
  </si>
  <si>
    <t>6c799caa-026c-f111-ab0e-7c1e521d6cd8</t>
  </si>
  <si>
    <t>ec5u1IhOTFccn5Qpb1c2CjoL2hkIt4bfOX3NZ22X2P5n1EVToUpb9sVw2lAq7q3RfC7lDEDm9hF9pe6r+XV4/A==</t>
  </si>
  <si>
    <t>N026a on 21/05/2026 01:00</t>
  </si>
  <si>
    <t>8073aba1-026c-f111-ab0e-6045bdd1b6aa</t>
  </si>
  <si>
    <t>/X+26kRGSiuFuqzTqWTfgab6v/S/LR1QY+2tQlrDqtDiSnU9KhQUq8kRFH0cTz3UtV5eVMzHGpyOGJrxaT2xZQ==</t>
  </si>
  <si>
    <t>N026a on 21/05/2026 02:00</t>
  </si>
  <si>
    <t>093f2ea8-026c-f111-ab0e-7c1e521e7d52</t>
  </si>
  <si>
    <t>6EEjZZEwvUIUwv41QdC066BCzC8JZt4GLZal05lZkhVxgwHfm2iOKMqV2a6hoqVdzrbKp/dnEsS0kg/h52Ly4A==</t>
  </si>
  <si>
    <t>N026a on 21/05/2026 03:00</t>
  </si>
  <si>
    <t>0cba35a2-026c-f111-ab0e-7c1e521e7d52</t>
  </si>
  <si>
    <t>2hFJK73rNATzBYgOw5sXiS7nQy2MjGbHZq5g+5PyJv4pVJjgLttHLPtig3tIh9TSzNUV1u26UboaDO/ElwnkeQ==</t>
  </si>
  <si>
    <t>N026a on 21/05/2026 04:00</t>
  </si>
  <si>
    <t>03a5e8ac-026c-f111-ab0e-7c1e521e752e</t>
  </si>
  <si>
    <t>1Zf2Sp5zUa+mUr0gw7FsfEcZRU5pP46YXUAugOa2e8agbeNQOKNfpJo4mnazQmnDO8+byhv2rzuNEWJw8lKkcg==</t>
  </si>
  <si>
    <t>N026a on 21/05/2026 05:00</t>
  </si>
  <si>
    <t>78181ea6-026c-f111-ab0e-6045bdd1b870</t>
  </si>
  <si>
    <t>r0mhB1ar30+nrPAv08B+JUpr5jWDlPr+RrHAMEpeVjif2ZvgrkUHIZUbRhJJISJJmMdKcEoqKSI0mGogZ8us+w==</t>
  </si>
  <si>
    <t>N026a on 21/05/2026 06:00</t>
  </si>
  <si>
    <t>5b73aba1-026c-f111-ab0e-6045bdd1b6aa</t>
  </si>
  <si>
    <t>K/0YiXUiHt3e4h8gmcdS/ch0We7er34DWh+EFxXX9iCCXL3WfuCfbUe5OI2VbS8gGGvYgb+JymYHJnSaNrHdqw==</t>
  </si>
  <si>
    <t>N026a on 21/05/2026 07:00</t>
  </si>
  <si>
    <t>c2181ea6-026c-f111-ab0e-6045bdd1b870</t>
  </si>
  <si>
    <t>StZsLCbbJxB4KHrkhERtU/TOyEgfy38GomhVzyQB3JQZLkUoyFSRhQFkYjv3CaWcZqu1BPKdTby0nnoMqvFSsw==</t>
  </si>
  <si>
    <t>N026a on 21/05/2026 08:00</t>
  </si>
  <si>
    <t>4f09aba7-026c-f111-ab0e-6045bdd1b6aa</t>
  </si>
  <si>
    <t>9wOsPc5vGdWnoowpy+/YUKJoA8zLiUj1+L14MO8Rtu6MRY5rW3apTqXdsVksmEKoLfoi2mMszq1kzPwZhhCyrQ==</t>
  </si>
  <si>
    <t>N026a on 21/05/2026 09:00</t>
  </si>
  <si>
    <t>54181ea6-026c-f111-ab0e-6045bdd1b870</t>
  </si>
  <si>
    <t>Wg7Z5RmrR1xYiAnj2yVdcVaZdVp494bfOhWHuPZ5nSHzy+1nRKk4rR85IUFCkYKPC5bpjySURyxJh5p8DVbn7A==</t>
  </si>
  <si>
    <t>N026a on 21/05/2026 10:00</t>
  </si>
  <si>
    <t>32fda3a4-026c-f111-ab0e-7c1e521d6cd8</t>
  </si>
  <si>
    <t>tt029ILEjoVaibyAfZakikL3wcH6EL2z7E3bZNtmeci8l3iDbNZdtZqVRKC5cd0jFhIyTtifUe9yMywRZ7x2QQ==</t>
  </si>
  <si>
    <t>N026a on 21/05/2026 11:00</t>
  </si>
  <si>
    <t>52fda3a4-026c-f111-ab0e-7c1e521d6cd8</t>
  </si>
  <si>
    <t>6+TtPkMXOQyM9rXmEMpor+wkAmS9l0y543Ighh9Qnwokvco7vV8FJMyUYlM1q2Qx3OighwIaLT15XFWWGQIjyA==</t>
  </si>
  <si>
    <t>N026a on 21/05/2026 12:00</t>
  </si>
  <si>
    <t>24d368a2-026c-f111-ab0e-6045bd12f47d</t>
  </si>
  <si>
    <t>Qj1LhMlHMxxp7yo/OBIKvt9ygtnZbY3a6tYFRRkDjdLeyvOOC7/TAILbWExKyqnYGRj83Fqgwoq4deVfLGVTcw==</t>
  </si>
  <si>
    <t>N026a on 21/05/2026 13:00</t>
  </si>
  <si>
    <t>37ee7ea3-026c-f111-ab0e-6045bdd27a4c</t>
  </si>
  <si>
    <t>jJLVZ/FXtL3I9p9EQlFdYnNPZ+4Snd2iynjoS5CYU5Xc5NoLqQluvSBZbpDcOQ/tkpvLHPFiAgm8Ahon1sOztg==</t>
  </si>
  <si>
    <t>N026a on 21/05/2026 14:00</t>
  </si>
  <si>
    <t>bbd118ac-026c-f111-ab0e-6045bdd1b870</t>
  </si>
  <si>
    <t>8wNN1UVwMAu8oxtFiZVgykMWV3JeBXTrm3dm9T1WHADLi9ly0cj3qvgVn4OE/u4Z2yTynR6+Yd/jUKzZbQcl3g==</t>
  </si>
  <si>
    <t>N026a on 21/05/2026 15:00</t>
  </si>
  <si>
    <t>27d368a2-026c-f111-ab0e-6045bd12f47d</t>
  </si>
  <si>
    <t>uZCIsOrI8wi3Wf/FI5DLsQ5nXIj8Yske3s8FzwkdYzXxSjyl3xcOlK9U56Exbdc0I/aEbosXoLZ7epQS+QRk6Q==</t>
  </si>
  <si>
    <t>N026a on 21/05/2026 16:00</t>
  </si>
  <si>
    <t>a6bc1fa9-026c-f111-ab0e-000d3a7ee765</t>
  </si>
  <si>
    <t>jOI+DT3JrVy9ofst2neHfYe5010UTanW2POJFMAWoJBnXEc2rk9DIYcQS3HFQAqIj8mN6ptWRPxJocr91vO+ZQ==</t>
  </si>
  <si>
    <t>N026a on 21/05/2026 17:00</t>
  </si>
  <si>
    <t>fa08aba7-026c-f111-ab0e-6045bdd1b6aa</t>
  </si>
  <si>
    <t>OCNN3PwGdePqeEchADnXERRqKxpqEip669tDFfB3scy3ewqxZm/j5L6eytD0QDqpj3E0YxkLeHwwZkWjvkrNyQ==</t>
  </si>
  <si>
    <t>N026a on 21/05/2026 18:00</t>
  </si>
  <si>
    <t>9d181ea6-026c-f111-ab0e-6045bdd1b870</t>
  </si>
  <si>
    <t>Dtsu1aqbaSbyR07cIt7/JRJYp7LOlFVfCnHgRKT22Er965PlFrud1oaNZo2bm/lzdWC7DwZLDlGFM/UP9xU4xw==</t>
  </si>
  <si>
    <t>N026a on 21/05/2026 19:00</t>
  </si>
  <si>
    <t>edf54ea9-026c-f111-ab0e-7c1e521d6dd0</t>
  </si>
  <si>
    <t>JzjgTthc3leqtl+seo006gB2uRjmseVE1ezbS69JzPFIMuYJ/og4G2/cqiSUOqmNHwfyhsEfH+HcEtN1n9l+0w==</t>
  </si>
  <si>
    <t>N026a on 21/05/2026 20:00</t>
  </si>
  <si>
    <t>9fee7ea3-026c-f111-ab0e-6045bdd27a4c</t>
  </si>
  <si>
    <t>nmxkNJhmj7iYb5TiIt/ZphKWr+ZQ2/SNsulSi9UEM7xzzXUJ6gzsICfMaPwKTkqWFfjVZ84Z9pCh6RNbaINAJg==</t>
  </si>
  <si>
    <t>N026a on 21/05/2026 21:00</t>
  </si>
  <si>
    <t>2fd368a2-026c-f111-ab0e-6045bd12f47d</t>
  </si>
  <si>
    <t>aD7iZRI3yhgAVGEx2O3C/VB4rjpkJNXCPQxt1IXZAqX7L8vmbg2lLqDZpo6RYfRwyLnAdRXhHT3ksP0bayy6sw==</t>
  </si>
  <si>
    <t>N026a on 21/05/2026 22:00</t>
  </si>
  <si>
    <t>f1fca3a4-026c-f111-ab0e-7c1e521d6cd8</t>
  </si>
  <si>
    <t>9pzNq2H/FmtN/HdPuUDMyjduIRSBaFdebrkw6wDjia4116VvoQbz6tGcvipQCK+ExaVOOB8YogAFP3xC6BgSwQ==</t>
  </si>
  <si>
    <t>N026a on 21/05/2026 23:00</t>
  </si>
  <si>
    <t>7d056fac-026c-f111-ab0e-7c1e521e7522</t>
  </si>
  <si>
    <t>51mRoJ7rwFrUghrPVdP4w9fF1wCjjDIW4eHkU8FMDtu7/eQThLrEmnhuGuhWxUFFxgE8nZ/Yd0X/Be1fbJKC8A==</t>
  </si>
  <si>
    <t>N026a on 22/05/2026 00:00</t>
  </si>
  <si>
    <t>75096da8-026c-f111-ab0e-6045bd12f47d</t>
  </si>
  <si>
    <t>lMO7HjJERyh9fsz5GoiCdajbq4wsrrGlFqdvwvQT/HG+W39BSrw+LHbtW3F56jDbQvHHuaJe0C2/vhDmVHp8bQ==</t>
  </si>
  <si>
    <t>N026a on 22/05/2026 01:00</t>
  </si>
  <si>
    <t>9f73aba1-026c-f111-ab0e-6045bdd1b6aa</t>
  </si>
  <si>
    <t>jl1gPjHmmm+WQ+3BDqeEsNxO3pMuMKNY1vp5ww58bEuJ2jpTYGOGfOb0ggeAT0IjRS53j1PQVau+PQLrWwtHvw==</t>
  </si>
  <si>
    <t>N026a on 22/05/2026 02:00</t>
  </si>
  <si>
    <t>edfca3a4-026c-f111-ab0e-7c1e521d6cd8</t>
  </si>
  <si>
    <t>7m1nzxwPbpCmv9iiiGUkEU5UntRFmlwvjeIyImNL2mbfOqayODt1N+xrPLUeGzduVNoRHNv9MLTY0iSovShp3g==</t>
  </si>
  <si>
    <t>N026a on 22/05/2026 03:00</t>
  </si>
  <si>
    <t>170805a3-026c-f111-ab0e-6045bd12c428</t>
  </si>
  <si>
    <t>B74Y3qjaTI+Ufvzyyq8bKOZneXejp9SehKjwpJcxS8tpSB3Xzjirb588nIrEdTosqcPXmWshA+9cMu68ek4+eQ==</t>
  </si>
  <si>
    <t>N026a on 22/05/2026 04:00</t>
  </si>
  <si>
    <t>82ee7ea3-026c-f111-ab0e-6045bdd27a4c</t>
  </si>
  <si>
    <t>fO8mJMtoGKveI0YN/tN5DwDSeVk7SVCds8C6nlfj+CuOXVg3bT0WKe7e8fj5N//MaTFjrMlHo6uWyRYhSfvE0A==</t>
  </si>
  <si>
    <t>N026a on 22/05/2026 05:00</t>
  </si>
  <si>
    <t>fd789caa-026c-f111-ab0e-7c1e521d6cd8</t>
  </si>
  <si>
    <t>94um6mCs3xqyJkdPTnM2iO52sOqANacyWMNhBFzWB7H/rQ9iWEn4kJp1SDEXfOEfOCwuLPEx7UD3/IpqKCaaGA==</t>
  </si>
  <si>
    <t>N026a on 22/05/2026 06:00</t>
  </si>
  <si>
    <t>bdbc1fa9-026c-f111-ab0e-000d3a7ee765</t>
  </si>
  <si>
    <t>mWYMMGGjCCp0VTclG/6SCQ1aqpCFQTGmbw6YvDB3X1kWSEGE7ku7Hp5dNdq46+PBNkNLRyN4jGChuvUam7xNBA==</t>
  </si>
  <si>
    <t>N026a on 22/05/2026 07:00</t>
  </si>
  <si>
    <t>fe59f7a0-026c-f111-ab0e-7c1e521e752e</t>
  </si>
  <si>
    <t>LfUQq7T7DUdGuLvv5Q/57B0m1k5WimV5Vjql+Zw8/gAYSDiaHG4PUVvW41t3Y+1VYoDPC9xuLBQxBkiUxK4daQ==</t>
  </si>
  <si>
    <t>N026a on 22/05/2026 08:00</t>
  </si>
  <si>
    <t>a4d118ac-026c-f111-ab0e-6045bdd1b870</t>
  </si>
  <si>
    <t>XuMstmvt9rlvRzh/H03bNZspCq7UVw3NtdHoEy/z/ijKmqpE9GnQ8EEvD/zSk2e+uc45Mai0UNyRvOzToU21Ng==</t>
  </si>
  <si>
    <t>N026a on 22/05/2026 09:00</t>
  </si>
  <si>
    <t>23fda3a4-026c-f111-ab0e-7c1e521d6cd8</t>
  </si>
  <si>
    <t>rHiOdf8UovL1GU4BGtm7LpSHS3Mx7fooATjN14ZR1bCn29cxDiZfaJAzShse884tHf35KJ2brK99R14oI/wWsQ==</t>
  </si>
  <si>
    <t>N026a on 22/05/2026 10:00</t>
  </si>
  <si>
    <t>0b14f0a6-026c-f111-ab0e-7c1e521e752e</t>
  </si>
  <si>
    <t>MUGloI3fagY2Q/FgazbhKkPty6mGZJE7t0cPOXVOW1dflGzznkVtnYI+1ip7s0BOs6eYqcHjaTC1IULvHsfI8w==</t>
  </si>
  <si>
    <t>N026a on 22/05/2026 11:00</t>
  </si>
  <si>
    <t>a9181ea6-026c-f111-ab0e-6045bdd1b870</t>
  </si>
  <si>
    <t>okj4VFiiegyAwZHFxbWxzcpge6fUQvRTCo4f3W37AfISCB97fMEte4+ScxHYQLYD2NC6gAxuQWiYR5ZYmwLP2A==</t>
  </si>
  <si>
    <t>N026a on 22/05/2026 12:00</t>
  </si>
  <si>
    <t>3009aba7-026c-f111-ab0e-6045bdd1b6aa</t>
  </si>
  <si>
    <t>QWJrZjQ30rVh+4HIFDVngs7A1gG63cvxfkF0+IGrwFxfbrIJ/AGEVBQnW7gix1XXFQabjgk1RisEvx1lcvKTLQ==</t>
  </si>
  <si>
    <t>N026a on 22/05/2026 13:00</t>
  </si>
  <si>
    <t>55bd1fa9-026c-f111-ab0e-000d3a7ee765</t>
  </si>
  <si>
    <t>q59mX327KMsbJs0u2RWfCdAdb6ISkxjJXLTSjN0Tj42EKfbyf/rHETy1/GDc+ct0E6XwL5i8O8g3oiQ0WYvZGA==</t>
  </si>
  <si>
    <t>N026a on 22/05/2026 14:00</t>
  </si>
  <si>
    <t>15d368a2-026c-f111-ab0e-6045bd12f47d</t>
  </si>
  <si>
    <t>U+CH15wLxTco6HtLXmXCvDM7FIKKtBmhScVmW+43HmUtES0Ns4tsKZmKfaOwNXa3NyR+/Ta8dwPiy8F+/AUrBg==</t>
  </si>
  <si>
    <t>N026a on 22/05/2026 15:00</t>
  </si>
  <si>
    <t>fc8d76a6-026c-f111-ab0e-7c1e521e7522</t>
  </si>
  <si>
    <t>SwDOLCeKzBbWN6wswVyXgwVGSIHdLyR+LUeLUl7oJVQJd7NNtI/f7kOsUmONQyOf5hOj89c0LxnTDykSqXGJZw==</t>
  </si>
  <si>
    <t>N026a on 22/05/2026 16:00</t>
  </si>
  <si>
    <t>698e76a6-026c-f111-ab0e-7c1e521e7522</t>
  </si>
  <si>
    <t>u8aFlOdZ7qTdb90LINITsPbzl4hcIiHiLX6GOS8dDx/qenw0P1J1TaI+2NIiTMU8T4xXhYG6jWFv5setBXcOdA==</t>
  </si>
  <si>
    <t>N026a on 22/05/2026 17:00</t>
  </si>
  <si>
    <t>54fda3a4-026c-f111-ab0e-7c1e521d6cd8</t>
  </si>
  <si>
    <t>+cmAubb9GconnQI3aq+ziaCDEhzfhD3zfXnlP6mLAqadFFfui8ixsQKaXNBvTk/ytBFf0dZXyexg2lDHjtPx6Q==</t>
  </si>
  <si>
    <t>N026a on 22/05/2026 18:00</t>
  </si>
  <si>
    <t>c90705a3-026c-f111-ab0e-6045bd12c428</t>
  </si>
  <si>
    <t>3I1Ah4UiAE1fDM+DP308+B08wQaze45WwI2isEBJcOmAtaZ+hRxBmp5xW2/3naqvBQ1cDHPxC0IA6Fv9qc9iMQ==</t>
  </si>
  <si>
    <t>N026a on 22/05/2026 19:00</t>
  </si>
  <si>
    <t>6fbc1fa9-026c-f111-ab0e-000d3a7ee765</t>
  </si>
  <si>
    <t>9l5bU/17aYWldI1TIYYqkBnD0aS3zruoEMr2kfgjV/ONBM8GNWQvcMV0khPUTugpoIalY2V4dEAR7+p7Zi2QbA==</t>
  </si>
  <si>
    <t>N026a on 22/05/2026 20:00</t>
  </si>
  <si>
    <t>70ee7ea3-026c-f111-ab0e-6045bdd27a4c</t>
  </si>
  <si>
    <t>Mj9A8yHoQMJ25tthyGiD+f+aeaphLbMsiVlANT/OvFWzJpN0QQ6nKTHkJol8M+snyL0/zlpq+l1vkYQAS4JAgg==</t>
  </si>
  <si>
    <t>N026a on 22/05/2026 21:00</t>
  </si>
  <si>
    <t>1414f0a6-026c-f111-ab0e-7c1e521e752e</t>
  </si>
  <si>
    <t>+5EelYQ527hXdqF/d+nSnY5xFLaJOLU7pJ6OuvcGbfAhdFf2gnvUmcQjfar9r5vP5Uz9paCCJ2YkDimajgnHww==</t>
  </si>
  <si>
    <t>N026a on 22/05/2026 22:00</t>
  </si>
  <si>
    <t>910705a3-026c-f111-ab0e-6045bd12c428</t>
  </si>
  <si>
    <t>OmcxqxSfgXLXgYSf5F/gYoa+Sg/YMD/UeK8Cx3D09F+hxS3Dan0+w0D5es24V4vz3wcrZwZRO7LYUPP/PNGT/A==</t>
  </si>
  <si>
    <t>N026a on 22/05/2026 23:00</t>
  </si>
  <si>
    <t>200805a3-026c-f111-ab0e-6045bd12c428</t>
  </si>
  <si>
    <t>ZM1vGKBOaydbd22+pbugp0ZRstHfPDqhKfRWltlCpf/49omrCmA6swKPi+9vjk7Wlxdnzl3yuTcXd+GY4DX7Tg==</t>
  </si>
  <si>
    <t>N026a on 23/05/2026 00:00</t>
  </si>
  <si>
    <t>914c1ba3-026c-f111-ab0e-000d3a7ee765</t>
  </si>
  <si>
    <t>+9YzroTGtuSJUPt28ERxYaxfoaBhdmvPSUW7F+ZtjnnPdekIwC2nosCA62C1ixAl5Jhyl2tx/MnkFdv78raulg==</t>
  </si>
  <si>
    <t>N026a on 23/05/2026 01:00</t>
  </si>
  <si>
    <t>c013f0a6-026c-f111-ab0e-7c1e521e752e</t>
  </si>
  <si>
    <t>h9I2nvAuku4gbdaVtsN89buXv/BVgHfnFpO3yXXXWGrOzIyd+xqXUp1Y9xOYUx6RvYI8knj5dgOsvET7Bgd1cA==</t>
  </si>
  <si>
    <t>N026a on 23/05/2026 02:00</t>
  </si>
  <si>
    <t>5c7a8aa9-026c-f111-ab0e-6045bdd27a4c</t>
  </si>
  <si>
    <t>e2hl5pkzZb7hdY/JSTCbOpFX3qqiBxCgSGTGZyJd6n+HWPQgy0eE3/fIY3wkD7Sy2zQrgiy4+lqmXqDwnHSzYg==</t>
  </si>
  <si>
    <t>N026a on 23/05/2026 03:00</t>
  </si>
  <si>
    <t>df4c1ba3-026c-f111-ab0e-000d3a7ee765</t>
  </si>
  <si>
    <t>KAdybTP2vwquU+3ruVBF+XGyM/gungPwezhX7CLyP6to4Bu5OPlSxKYA1vsKG4OyBBVVaTOH+7neLq2YlxalYQ==</t>
  </si>
  <si>
    <t>N026a on 23/05/2026 04:00</t>
  </si>
  <si>
    <t>00f74ea9-026c-f111-ab0e-7c1e521d6dd0</t>
  </si>
  <si>
    <t>Q6GySCex8yfgLMWGFUvUqvR5/ldZMYmNHlgVaLvz2NJ1kdUsLuvZQ0XVPhvkp2ia8qhNuOT+y7E3EMFBMv5FaQ==</t>
  </si>
  <si>
    <t>N026a on 23/05/2026 05:00</t>
  </si>
  <si>
    <t>9308aba7-026c-f111-ab0e-6045bdd1b6aa</t>
  </si>
  <si>
    <t>JVI5SlspPM3rD2FzhYL5Kmsrc5xVoyB1UN1dRyd8EUplWxvPLX6fn+5qzMTgNx4RLEErKZlCaZPdSA4lFtcjng==</t>
  </si>
  <si>
    <t>N026a on 23/05/2026 06:00</t>
  </si>
  <si>
    <t>da171ea6-026c-f111-ab0e-6045bdd1b870</t>
  </si>
  <si>
    <t>HKteK7ZP/e9ji5gCq+bHg2PxRQ18/6aPa56EwuXsS0e/+gqVxhvXT3p/Nac1SsFxRmI3jc9YY8qeAYLIhjy3+w==</t>
  </si>
  <si>
    <t>N026a on 23/05/2026 07:00</t>
  </si>
  <si>
    <t>1014f0a6-026c-f111-ab0e-7c1e521e752e</t>
  </si>
  <si>
    <t>ltp067lRQfmcjhCr3bI1cLbd/wg9fchtbaKzPHpPiXz++Wb3mVc38YElQfMG3w5jQ9/r2+vAyUdd/5fSkDEgZw==</t>
  </si>
  <si>
    <t>N026a on 23/05/2026 08:00</t>
  </si>
  <si>
    <t>51d368a2-026c-f111-ab0e-6045bd12f47d</t>
  </si>
  <si>
    <t>u8KP1E4wojtKWct2UNtRM+r3eQhlLqoRlf5Sd628LLMCHWSmOeZv5qAobqDjlOS2SwYkaKePU1BRTW3Ag3r53g==</t>
  </si>
  <si>
    <t>N026a on 23/05/2026 09:00</t>
  </si>
  <si>
    <t>20fda3a4-026c-f111-ab0e-7c1e521d6cd8</t>
  </si>
  <si>
    <t>ShkHQAH5FmRG+k9uWnimweVCRVoKv70u5ZG8Xkd/Lbe3SAbzX0IshbBBSeDt6PqqP4bRyQQ82AekI+tIGtu9Ag==</t>
  </si>
  <si>
    <t>N026a on 23/05/2026 10:00</t>
  </si>
  <si>
    <t>4dba35a2-026c-f111-ab0e-7c1e521e7d52</t>
  </si>
  <si>
    <t>QahgiD4bzS9rO0rF8eu/XLopi+8I2Bc7BOL4gLp0qFyB9DibXRVhcHZgBqUGXLthb+Hn8IL2XWmh5XoMdeA43A==</t>
  </si>
  <si>
    <t>N026a on 23/05/2026 11:00</t>
  </si>
  <si>
    <t>fe8d76a6-026c-f111-ab0e-7c1e521e7522</t>
  </si>
  <si>
    <t>9Merh/bw76kfTgY2BZiXjkxGvlfMP+QNOsm6JjulYo4MkdcUhNtdaMcNXb1eBtwssUM9wN3f5nhHtJHABNm6VQ==</t>
  </si>
  <si>
    <t>N026a on 23/05/2026 12:00</t>
  </si>
  <si>
    <t>2d8e76a6-026c-f111-ab0e-7c1e521e7522</t>
  </si>
  <si>
    <t>kpo+WW69q2kH6IRXB4Qd8DVXUKA0rUH6IrYxO85OBTfP/ZTt1Hp/wu4hXz+tAOrF8Cz9kXzZ3EIUuSbkCFSY/w==</t>
  </si>
  <si>
    <t>N026a on 23/05/2026 13:00</t>
  </si>
  <si>
    <t>6273aba1-026c-f111-ab0e-6045bdd1b6aa</t>
  </si>
  <si>
    <t>+/+L2VWNo1V1BcTKXD551fO2UgbRrxTcacth8NrD74l3Zcd1Kh9K1h/Hmchdztxz8YOcjd4f7Vui5u/SAzNhOw==</t>
  </si>
  <si>
    <t>N026a on 23/05/2026 14:00</t>
  </si>
  <si>
    <t>8313f0a6-026c-f111-ab0e-7c1e521e752e</t>
  </si>
  <si>
    <t>A96p65r06BRvBLHO0jZOrInl9GUwGcIKLGLBfGhtAOzJ4cxUcKNu4JMxQPaoPjIDAADNsMYwdOs1xhVkbZNDbg==</t>
  </si>
  <si>
    <t>N026a on 23/05/2026 15:00</t>
  </si>
  <si>
    <t>85bc1fa9-026c-f111-ab0e-000d3a7ee765</t>
  </si>
  <si>
    <t>SZCgcOqVum2LW8Z8upP4dhUFwfgZ3EkI6JZ+KyvtxPfThCh04008QPOd99Fdm1g+QIrdyJNtMVBeavU+T+3Myw==</t>
  </si>
  <si>
    <t>N026a on 23/05/2026 16:00</t>
  </si>
  <si>
    <t>7809aba7-026c-f111-ab0e-6045bdd1b6aa</t>
  </si>
  <si>
    <t>IyDmDCl6I2QLE7pGDcUVeSfEfLjT6x4H8WwHUMubA3p9qnsQR52ujgIQuQuBzEfca4G6bVFQ/G8JK4l5sqMEtA==</t>
  </si>
  <si>
    <t>N026a on 23/05/2026 17:00</t>
  </si>
  <si>
    <t>b23f2ea8-026c-f111-ab0e-7c1e521e7d52</t>
  </si>
  <si>
    <t>Qk2Q+GDrVh2OsbdscxBrLHl6tv2PMs5uWC+WqKjKXI6BZ53hE+17OPEfnC96/RAzqbVtd8I07SWxy5A65KhUwA==</t>
  </si>
  <si>
    <t>N026a on 23/05/2026 18:00</t>
  </si>
  <si>
    <t>824c1ba3-026c-f111-ab0e-000d3a7ee765</t>
  </si>
  <si>
    <t>7sVYw00tCPLCHhi3m8o7JqhWTCZown9BE/wRHD1fcIimGnawWUnQyyB9wHAPSJa1VgLaFIJICtsMnqJtdb1aBQ==</t>
  </si>
  <si>
    <t>N026a on 23/05/2026 19:00</t>
  </si>
  <si>
    <t>c713f0a6-026c-f111-ab0e-7c1e521e752e</t>
  </si>
  <si>
    <t>oYlCJ+WnKRf22mRp9AUj1oHyl26XaX2Ub4edfK0TCk2wIsyxtPH7SxX5Fn216l+NkqFKFfe4VDALDuayZE9S3w==</t>
  </si>
  <si>
    <t>N026a on 23/05/2026 20:00</t>
  </si>
  <si>
    <t>69bcfda8-026c-f111-ab0e-6045bd12c428</t>
  </si>
  <si>
    <t>Q3tAEbojNYPIxO/d1+TwAa0yDcaNi6NnL2/qtdnnnanjkoTw3N/S7Czh324gFP/fxRPGInebwkAiu+l3q8fZ1Q==</t>
  </si>
  <si>
    <t>N026a on 23/05/2026 21:00</t>
  </si>
  <si>
    <t>16bdfda8-026c-f111-ab0e-6045bd12c428</t>
  </si>
  <si>
    <t>YNfpRiIVIfc9SKamGdxGfejPkqErUNDxH9Y6UIb7+cMrQYVgpDOLP4tK7demuGZ4lzRhBA5YQ40Ol6eKKHZ3oQ==</t>
  </si>
  <si>
    <t>N026a on 23/05/2026 22:00</t>
  </si>
  <si>
    <t>0b8f76a6-026c-f111-ab0e-7c1e521e7522</t>
  </si>
  <si>
    <t>46kgGIgWr1sAkFu3SbIPyu/S0w0LEuPNJBG60eJ3iYR/ILCKIJsB0EA3M7Z39OwpcUg9cR0YyCFXvqxH9grE+A==</t>
  </si>
  <si>
    <t>N026a on 23/05/2026 23:00</t>
  </si>
  <si>
    <t>e58456a3-026c-f111-ab0e-7c1e521d6dd0</t>
  </si>
  <si>
    <t>zTlqZZZ4/l9qu/SbmcQTdCE5AaO8J0T3l2Re0pzKeL0UkFAOeLdX0RhNgF4XVujKxPXf4xYSKRUH8PYNMYgP/w==</t>
  </si>
  <si>
    <t>N026a on 24/05/2026 00:00</t>
  </si>
  <si>
    <t>960705a3-026c-f111-ab0e-6045bd12c428</t>
  </si>
  <si>
    <t>lmNPL9aS0baTTMqg1/ajvTF2z3RokIr7Gy9UbkI9YJuESvACUgCXTfkx+78tk+sHCMhVvsicWHS2RxkQFtxNPA==</t>
  </si>
  <si>
    <t>N026a on 24/05/2026 01:00</t>
  </si>
  <si>
    <t>d44c1ba3-026c-f111-ab0e-000d3a7ee765</t>
  </si>
  <si>
    <t>vaMmTR8ReM7shw6hVApfCk57VTnvD4i1QbZQ61HL7vjKijSp4YsPMXyJP3/ipmwsds0O1ABC117VY0wr6sbZQQ==</t>
  </si>
  <si>
    <t>N026a on 24/05/2026 02:00</t>
  </si>
  <si>
    <t>c8d118ac-026c-f111-ab0e-6045bdd1b870</t>
  </si>
  <si>
    <t>z606VyZYvhH9FiIAe7MNsqBzkEhaKHnAVsVbue9Is+FbHy6MwjGCapQGOtKKZpLVjwtfBCbWqIrZVd8NOlyolQ==</t>
  </si>
  <si>
    <t>N026a on 24/05/2026 03:00</t>
  </si>
  <si>
    <t>ab0705a3-026c-f111-ab0e-6045bd12c428</t>
  </si>
  <si>
    <t>e4Se798tg13zlynOHlcqTENCzT/l198hHWlYmqgPdRuWXT9Fyxvefn/pYdF8JdGilzSdL8EpWg4DG5jBs9slVw==</t>
  </si>
  <si>
    <t>N026a on 24/05/2026 04:00</t>
  </si>
  <si>
    <t>ffbc1fa9-026c-f111-ab0e-000d3a7ee765</t>
  </si>
  <si>
    <t>Lvdl/QluTMuGXs9xbd2cBZgqrO3QhfOiChfu7KO0/mLPtim2u9XdeBw+d0Mr5cXWdeVb4KvncgcWoqRzW3TKmg==</t>
  </si>
  <si>
    <t>N026a on 24/05/2026 05:00</t>
  </si>
  <si>
    <t>0f8f76a6-026c-f111-ab0e-7c1e521e7522</t>
  </si>
  <si>
    <t>4kVkH4DTPjGnjp2mM3xV5Y4nn39Q0mjNJwrIk7RoX2F7ADA7BqzqV+JYBt/mWtTVZgbGrG80Sgzc+mlV2pbw/w==</t>
  </si>
  <si>
    <t>N026a on 24/05/2026 06:00</t>
  </si>
  <si>
    <t>06bd1fa9-026c-f111-ab0e-000d3a7ee765</t>
  </si>
  <si>
    <t>+togP72MFHzgksTOgdIC3oOB1H9Sj1ebQ/sX2PoFwo5VnKXkIIbbzXDS8wzum/M3aZSf6rpTHuZp2zHljW4hOA==</t>
  </si>
  <si>
    <t>N026a on 24/05/2026 07:00</t>
  </si>
  <si>
    <t>2bbd1fa9-026c-f111-ab0e-000d3a7ee765</t>
  </si>
  <si>
    <t>XeoTnpakPhCkDJkO9y4X9+a73b+K1eGHhKoMnm4p/IygJCp6/XJMMR3KgLTEU+tnbOzuL1t+/XlsZ/pdRbvbTg==</t>
  </si>
  <si>
    <t>N026a on 24/05/2026 08:00</t>
  </si>
  <si>
    <t>0c799caa-026c-f111-ab0e-7c1e521d6cd8</t>
  </si>
  <si>
    <t>v2SAtu5mCdfyAA4OnpkzTMhBB/TrwPm6P6NThFUh6slWKpb5ObNXEI+RHOojazsnS0hMFjd5om8hTN+uMUAVFA==</t>
  </si>
  <si>
    <t>N026a on 24/05/2026 09:00</t>
  </si>
  <si>
    <t>e5789caa-026c-f111-ab0e-7c1e521d6cd8</t>
  </si>
  <si>
    <t>usPv8r+Udr/vCfeGX2IR1KfOSaupKxqY/XIBWGhuayix+FpEt8r5Y4y38xRs2neuLwzptz8xH2oJNxnJ9927pg==</t>
  </si>
  <si>
    <t>N026a on 24/05/2026 10:00</t>
  </si>
  <si>
    <t>a8171ea6-026c-f111-ab0e-6045bdd1b870</t>
  </si>
  <si>
    <t>AQbL9lhD6pM5wJWcqgdY+bZ7vYKdIqykdR+0ekOmerfP7/dYPOPbmLXFlMi4dkoPymNS9EDLdgLh+kzjpYABEw==</t>
  </si>
  <si>
    <t>N026a on 24/05/2026 11:00</t>
  </si>
  <si>
    <t>8108aba7-026c-f111-ab0e-6045bdd1b6aa</t>
  </si>
  <si>
    <t>X14sYgtq6O4YFfulBZ8jgK95yHjdWzYfJyO95F3/4f9LhBinfG1p0sAzEQ9+Wr3tm+wffNa2bTHvyCINm3i6MQ==</t>
  </si>
  <si>
    <t>N026a on 24/05/2026 12:00</t>
  </si>
  <si>
    <t>930705a3-026c-f111-ab0e-6045bd12c428</t>
  </si>
  <si>
    <t>DJAJLlVb7D9T4ygbhtggX/mZc51YWXBDuE+wAGA85q0n3Eua3ixACCJzwEskH4WmoEOt4CA66eDm+AgkkaMhJA==</t>
  </si>
  <si>
    <t>N026a on 24/05/2026 13:00</t>
  </si>
  <si>
    <t>6bba35a2-026c-f111-ab0e-7c1e521e7d52</t>
  </si>
  <si>
    <t>OiTsnaTSs3bovMwPwit8KUUTNzdGKVD5y2ZEcN4lsMA1yU7XaKxRGAnadDBOGRMtNHMwZi6S4WsFrEUddKP+DQ==</t>
  </si>
  <si>
    <t>N026a on 24/05/2026 14:00</t>
  </si>
  <si>
    <t>5109aba7-026c-f111-ab0e-6045bdd1b6aa</t>
  </si>
  <si>
    <t>ZDujKZZHGfQrriDX+ugzX5f3VlFHsIaoh7f6OPdY9Z9B4PLAVnovyEdHht3UaNHxLe0BQuWeltYAaFhk8bHFzg==</t>
  </si>
  <si>
    <t>N026a on 24/05/2026 15:00</t>
  </si>
  <si>
    <t>3fba35a2-026c-f111-ab0e-7c1e521e7d52</t>
  </si>
  <si>
    <t>nHjvZ5Pp/oO78hayjzOMi2khhb9LWf/fdMCJ+59fpmmY+9YkVPyAuafK5wS/hZx9uRLvMUXzMPLh6PF55jS1Vg==</t>
  </si>
  <si>
    <t>N026a on 24/05/2026 16:00</t>
  </si>
  <si>
    <t>36ee7ea3-026c-f111-ab0e-6045bdd27a4c</t>
  </si>
  <si>
    <t>rL8Li71unQa2B9kHEh8V2wJGXSY3FYxzXOTEuaABqIktgAOJLLpnWLzmkl3hv/p5tcfdHapljzp2VZmjKv8UXA==</t>
  </si>
  <si>
    <t>N026a on 24/05/2026 17:00</t>
  </si>
  <si>
    <t>69ba35a2-026c-f111-ab0e-7c1e521e7d52</t>
  </si>
  <si>
    <t>KJsGepdOATmQlwKQEda1xis73/L9hHaG6cpvjLuyqUFKuF132NzzIXvub+jDn/e9VnPFLFBKGVj0rxPvMkfPtg==</t>
  </si>
  <si>
    <t>N026a on 24/05/2026 18:00</t>
  </si>
  <si>
    <t>8f08aba7-026c-f111-ab0e-6045bdd1b6aa</t>
  </si>
  <si>
    <t>p0hxAWLzj3H7Y+WYja5txV3f5/t4rKTOFJJXagGu7gTKTUCGyG7GlotF/kVPTHoBHcr3DH1VksbZLWp0RekgUw==</t>
  </si>
  <si>
    <t>N026a on 24/05/2026 19:00</t>
  </si>
  <si>
    <t>0ebd1fa9-026c-f111-ab0e-000d3a7ee765</t>
  </si>
  <si>
    <t>zUKXn+hFnzYimDSOuqYtG4XtkBYlBl8JFFvtjq+bMDfYfgo/W2yH96haNpDi6xb+Z4m9krG4muuYuqydAaFykA==</t>
  </si>
  <si>
    <t>N026a on 24/05/2026 20:00</t>
  </si>
  <si>
    <t>33ee7ea3-026c-f111-ab0e-6045bdd27a4c</t>
  </si>
  <si>
    <t>b2cG3D4UsBTjLoX4X15WUSuVxPx9waW/G2pcHI59tWCnTvnpQFmTCgGaA6v+qiW5D+gQBCHDZyyh+gPoX5F3OQ==</t>
  </si>
  <si>
    <t>N026a on 24/05/2026 21:00</t>
  </si>
  <si>
    <t>42096da8-026c-f111-ab0e-6045bd12f47d</t>
  </si>
  <si>
    <t>XuvYwhi/XMCT3nWCb4UOEsDFI/VWIPRF/uQJJQRModPE7Lm1foWbUsi0C+PGsIHan/hmR5K7n/Nho/CuIvMj9w==</t>
  </si>
  <si>
    <t>N026a on 24/05/2026 22:00</t>
  </si>
  <si>
    <t>204af89f-026c-f111-ab0e-6045bdd1b870</t>
  </si>
  <si>
    <t>Fo0O2yVPub8d21KxiOanujmMKjMQM9EzF1eytYZJ4sNVz7BGQgJHvc9+AdvUzkx0Ad8/UO/l7mXwwrOYLEbmOQ==</t>
  </si>
  <si>
    <t>N026a on 24/05/2026 23:00</t>
  </si>
  <si>
    <t>3aee7ea3-026c-f111-ab0e-6045bdd27a4c</t>
  </si>
  <si>
    <t>a/WTM4klxMM4ZwI3PXKOvNiMHW+TSqKMN+Z4rpjk34JkbomB1wvGf4ML0Rw6P6+4P0CgB81aE1lf6p/ikWqjbg==</t>
  </si>
  <si>
    <t>N026a on 25/05/2026 00:00</t>
  </si>
  <si>
    <t>f2171ea6-026c-f111-ab0e-6045bdd1b870</t>
  </si>
  <si>
    <t>+OBU7czX10pd4oi4yhH74hsXCIuj6WGtBO7DljtA9UbiyDJA1cL72Ykf+36p030d7NIfKgMfm7DivzGDyWJl8w==</t>
  </si>
  <si>
    <t>N026a on 25/05/2026 01:00</t>
  </si>
  <si>
    <t>7b4c1ba3-026c-f111-ab0e-000d3a7ee765</t>
  </si>
  <si>
    <t>zN2sEB0w4DaABMQ0tVw9TMwtUmWXgoXWJziv8N9NbUcVb5T8o1VBF0EPrPzcMcwOOgu22gdiwRevclyuWLGnHg==</t>
  </si>
  <si>
    <t>N026a on 25/05/2026 02:00</t>
  </si>
  <si>
    <t>678556a3-026c-f111-ab0e-7c1e521d6dd0</t>
  </si>
  <si>
    <t>cflVk3V0m+5wdzWr/mKwwyovHwELoKSdPZI2VZqlFPQbHaXKKog3lo1jGcR+9+Lo6KTrVGBwtrj5x6gzUzP48w==</t>
  </si>
  <si>
    <t>N026a on 25/05/2026 03:00</t>
  </si>
  <si>
    <t>8e4c1ba3-026c-f111-ab0e-000d3a7ee765</t>
  </si>
  <si>
    <t>r8lD17wSo2kMh3vUW9to9dm684BAvlTcuR3udO9lGU2rp0YlCdmCu8Ot7GHRUka8dsSkimE0pmvn0bKyzhi5Cg==</t>
  </si>
  <si>
    <t>N026a on 25/05/2026 04:00</t>
  </si>
  <si>
    <t>2bba35a2-026c-f111-ab0e-7c1e521e7d52</t>
  </si>
  <si>
    <t>PjcQS/rPhs/qsgzrS8w9FLCzEFd2AXG3/Oni92192Z7+dh2AS0b5HZ9iSyRsL1x/T4ulmq3qbCt/Ar+iiau93w==</t>
  </si>
  <si>
    <t>N026a on 25/05/2026 05:00</t>
  </si>
  <si>
    <t>e8bcfda8-026c-f111-ab0e-6045bd12c428</t>
  </si>
  <si>
    <t>EssAgIylKZ/K9V0DlgzvJtA2Jt4dDbQfAoVxXQM3DGsic5SWrYi+j1H81LFE+us61U7Rwqr3iCKmBxErPdJevw==</t>
  </si>
  <si>
    <t>N026a on 25/05/2026 06:00</t>
  </si>
  <si>
    <t>31799caa-026c-f111-ab0e-7c1e521d6cd8</t>
  </si>
  <si>
    <t>LhNPyPUPa+o56n7bxq8zTEOLi5bgpzW0FMDQAlmCC1UIL8XJYsFnNmXWbDBvGcIeVfFDS6opRrr31/GWIdDC/Q==</t>
  </si>
  <si>
    <t>N026a on 25/05/2026 07:00</t>
  </si>
  <si>
    <t>ec08aba7-026c-f111-ab0e-6045bdd1b6aa</t>
  </si>
  <si>
    <t>++9m220U+ibJ3vY8F6+UOxYVfNYeGBd0rvTzG0T3Ihe3UkBIFYrvBSMcBIVFymCTDzWYulfS/zOxFJYhCSZl/Q==</t>
  </si>
  <si>
    <t>N026a on 25/05/2026 08:00</t>
  </si>
  <si>
    <t>95fda3a4-026c-f111-ab0e-7c1e521d6cd8</t>
  </si>
  <si>
    <t>hx1rrvXd+ssEGS77s0KNCrGOzjgLPYrVPM4h54BQ8tNMx0jduQsfUguByvg92P0Ou3oo7m31rL4aVJLxJmrn0A==</t>
  </si>
  <si>
    <t>N026a on 25/05/2026 09:00</t>
  </si>
  <si>
    <t>06096da8-026c-f111-ab0e-6045bd12f47d</t>
  </si>
  <si>
    <t>tEf6E9S4ElDpGFDvq/JREdZhgPaK8rr66IGR9gTQHwcVz/EGsjZTScj4Q5ZRTKlyJicTRhWNHFWA4otMZuW/aA==</t>
  </si>
  <si>
    <t>N026a on 25/05/2026 10:00</t>
  </si>
  <si>
    <t>764c1ba3-026c-f111-ab0e-000d3a7ee765</t>
  </si>
  <si>
    <t>WSl0Hp7s9LVV/GGfhYKEytuo6fiCZwrntPMYMJPfkk/cRzvtVWiHJ/S/HZkCoBfEEZUQbrGuOVOOjaxvUv71lg==</t>
  </si>
  <si>
    <t>N026a on 25/05/2026 11:00</t>
  </si>
  <si>
    <t>d88e76a6-026c-f111-ab0e-7c1e521e7522</t>
  </si>
  <si>
    <t>bxZc0x46aGXWMKWhX0Qwwb0yKKm0lRGb71sbea0CrHVNZFgvMhJ0jbUtKovwwaOw96X0ggqJzjgNQLd9KKus5Q==</t>
  </si>
  <si>
    <t>N026a on 25/05/2026 12:00</t>
  </si>
  <si>
    <t>77fda3a4-026c-f111-ab0e-7c1e521d6cd8</t>
  </si>
  <si>
    <t>FEW+I7Fk02/KuEHrtELObLYD/9yUpXalgHIa+Bmejxn5HEX0BoDnOffAxJDojUtuYpOP3doWZ2hpin5RPK4Ikw==</t>
  </si>
  <si>
    <t>N026a on 25/05/2026 13:00</t>
  </si>
  <si>
    <t>fe13f0a6-026c-f111-ab0e-7c1e521e752e</t>
  </si>
  <si>
    <t>n7KacJWk8d5CZtOKlrestBQ/hLvGls8gfgMCuVesgROkuRpeKjo3iPLHx4VoqDjyRlEA7wMRn6Jb4MMV5fKryA==</t>
  </si>
  <si>
    <t>N026a on 25/05/2026 14:00</t>
  </si>
  <si>
    <t>e6789caa-026c-f111-ab0e-7c1e521d6cd8</t>
  </si>
  <si>
    <t>MbtEcJKnxXpmIfoM9KQFYED2u3ecskJzxDm29MsrfAIsyvOvHy0N4LKxo3O/NWVYMLlJSJXpNnIWaZffHMfFfw==</t>
  </si>
  <si>
    <t>N026a on 25/05/2026 15:00</t>
  </si>
  <si>
    <t>1dbd1fa9-026c-f111-ab0e-000d3a7ee765</t>
  </si>
  <si>
    <t>FTSebfNWZIUN2cwhOiXTveIh1TWlA38rGgIdhie3zbAGhFyoELCYqnu14mgTSN3sNDT6eCB+dEkiSCdT20kppw==</t>
  </si>
  <si>
    <t>N026a on 25/05/2026 16:00</t>
  </si>
  <si>
    <t>e8bc1fa9-026c-f111-ab0e-000d3a7ee765</t>
  </si>
  <si>
    <t>P6xH6pSHiHL02yLLpK//YLNNtNyvlFl+Fxa1d0rH7vrIvNeM3vHDJGn2os64nGdmQ+WK7DMJ7R6E2lyPu84vsA==</t>
  </si>
  <si>
    <t>N026a on 25/05/2026 17:00</t>
  </si>
  <si>
    <t>f9171ea6-026c-f111-ab0e-6045bdd1b870</t>
  </si>
  <si>
    <t>gDoe3ZUQmgvhS4zQROVquyeK/F3EpULofVAzNmdLjkLEZLh2ex1Vq/lBgrMoRZQ1Wkjlnzh8I+pRh7T4giabTw==</t>
  </si>
  <si>
    <t>N026a on 25/05/2026 18:00</t>
  </si>
  <si>
    <t>230805a3-026c-f111-ab0e-6045bd12c428</t>
  </si>
  <si>
    <t>qGfv9GLjp4pgkRmnd5cwFWlJjGTuFgiBdtjOTikce7nbxBhsz4gXP2HnPFP1dF+bOvpXwWHfGWX3M51PvsUpkw==</t>
  </si>
  <si>
    <t>N026a on 25/05/2026 19:00</t>
  </si>
  <si>
    <t>3f799caa-026c-f111-ab0e-7c1e521d6cd8</t>
  </si>
  <si>
    <t>jeR6fdhK3X7UkxdslcBoot5WpzHLkHZ4/xF5yRu4H30pcP2acy8NN77qCOukLVGTaVaGKiIO0xGc1kjfCQJsjA==</t>
  </si>
  <si>
    <t>N026a on 25/05/2026 20:00</t>
  </si>
  <si>
    <t>aa086da8-026c-f111-ab0e-6045bd12f47d</t>
  </si>
  <si>
    <t>QAbLNr7wDyN0c0RPWoRFH790vPAq5Sbv9sP/B2+xE1m446ujCqR8KWGQFOJyVJ8ey8+4EqIvUqc70oFqGTQfZw==</t>
  </si>
  <si>
    <t>N026a on 25/05/2026 21:00</t>
  </si>
  <si>
    <t>2214f0a6-026c-f111-ab0e-7c1e521e752e</t>
  </si>
  <si>
    <t>Jc4L6Jyu6cW4ayONH3fGokp6I6pTi4Y+PrkIgayzCgo3NoZsV8Eq5fZli06XPiLiqndRxsRcebzG/UKQ/LcWuw==</t>
  </si>
  <si>
    <t>N026a on 25/05/2026 22:00</t>
  </si>
  <si>
    <t>07d368a2-026c-f111-ab0e-6045bd12f47d</t>
  </si>
  <si>
    <t>AzU7ZpV+AiwLzji8JMRYWi3qAVBlpLociJZh1YNe5IkJZzrNQOHE8ejCbM66t9xijETGLdqrZbZn9QjF82WvcA==</t>
  </si>
  <si>
    <t>N026a on 25/05/2026 23:00</t>
  </si>
  <si>
    <t>b17a8aa9-026c-f111-ab0e-6045bdd27a4c</t>
  </si>
  <si>
    <t>sjGB678g0iNo2X/bIMnka4hBBXLHrakzKa118b393WVQsra6hds86A1K/vTkBDIRLQa8xitttxoiO6a3zCHB7g==</t>
  </si>
  <si>
    <t>N026a on 26/05/2026 00:00</t>
  </si>
  <si>
    <t>b2d118ac-026c-f111-ab0e-6045bdd1b870</t>
  </si>
  <si>
    <t>F8DYdmOSXlWthdGIH4z/fuduA7TPcWDUfOQrce6eekMUnpRiqH2B6qnHA6t5D+5az3S9nGuD5gWRceHLSQOMlw==</t>
  </si>
  <si>
    <t>N026a on 26/05/2026 01:00</t>
  </si>
  <si>
    <t>134af89f-026c-f111-ab0e-6045bdd1b870</t>
  </si>
  <si>
    <t>/uIJPbyTiHQMsnpSFhIqRsQy3ooDAx25RGMTYMF6YloFve8mLpMd0ZRb8kl/mMdB9LPXBUHAR83bYqoLKMNvSQ==</t>
  </si>
  <si>
    <t>N026a on 26/05/2026 02:00</t>
  </si>
  <si>
    <t>32799caa-026c-f111-ab0e-7c1e521d6cd8</t>
  </si>
  <si>
    <t>lgnQ1vWeCY/2oRGfnvthgsNKM9159rnRiBcJPZ/IewqzmV+raCimSaTsVrhnCdlxp2CF0lKpM/zYDM/2x4EiLQ==</t>
  </si>
  <si>
    <t>N026a on 26/05/2026 03:00</t>
  </si>
  <si>
    <t>51ba35a2-026c-f111-ab0e-7c1e521e7d52</t>
  </si>
  <si>
    <t>qL2LuXKOQRcAi/gVbKU+eFz32RpGkKeZ4jon7U7jTuANOv36tfc3e72wN6EF4CQG68z2wlIy1qZttGp4XbqoJA==</t>
  </si>
  <si>
    <t>N026a on 26/05/2026 04:00</t>
  </si>
  <si>
    <t>cc4c1ba3-026c-f111-ab0e-000d3a7ee765</t>
  </si>
  <si>
    <t>/4AVAIR1HJO50UX45u9CFiKEEbqourzKrhv0N0LEMidZklFQGucxIwdsZusN2F0naC0m0kf+6ku/UNMZQbs6Ug==</t>
  </si>
  <si>
    <t>N026a on 26/05/2026 05:00</t>
  </si>
  <si>
    <t>77bc1fa9-026c-f111-ab0e-000d3a7ee765</t>
  </si>
  <si>
    <t>tNyCsjg8tB91hHvsz6BRFCLJaWcUjnZ52HvXPfymzqncp89JV5DcNUzR026S2IHdeCVW8uPU5OqINAvpcVHIXA==</t>
  </si>
  <si>
    <t>N026a on 26/05/2026 06:00</t>
  </si>
  <si>
    <t>16ba35a2-026c-f111-ab0e-7c1e521e7d52</t>
  </si>
  <si>
    <t>DWN+Js/Y3qc3QHhe8p5vH7CANqmVjIp9X1ne2NpLvuDMAqpnon/8BbO2KLigzpk6SQKPyWLjn7xVaEYizado/w==</t>
  </si>
  <si>
    <t>N026a on 26/05/2026 07:00</t>
  </si>
  <si>
    <t>17799caa-026c-f111-ab0e-7c1e521d6cd8</t>
  </si>
  <si>
    <t>/F4HqjDXw92yRdf1i7bcxiqiKU5Bqys2ZVLfWfiKMOC4sPAYdWgWD0eNl+MwoTuBZFLwLlCeqScVV9pASkbM3A==</t>
  </si>
  <si>
    <t>N026a on 26/05/2026 08:00</t>
  </si>
  <si>
    <t>7dbc1fa9-026c-f111-ab0e-000d3a7ee765</t>
  </si>
  <si>
    <t>oT1OkasmawsW80j+Un9Llt3wRsFHOSuO2xd+tu0E0JVP2xfPIHIOqyNxoymhZxg9iyoLhgFmy7VF3QxJhAairA==</t>
  </si>
  <si>
    <t>N026a on 26/05/2026 09:00</t>
  </si>
  <si>
    <t>445af7a0-026c-f111-ab0e-7c1e521e752e</t>
  </si>
  <si>
    <t>NPAuOokXasab/JWO//1hNfqOtYi33xTDLX2xJva9nPyDwe2bdDvJvKA7HF8dCpseAXJTys6vMF+/oH3ZltX//w==</t>
  </si>
  <si>
    <t>N026a on 26/05/2026 10:00</t>
  </si>
  <si>
    <t>30f64ea9-026c-f111-ab0e-7c1e521d6dd0</t>
  </si>
  <si>
    <t>9pUUlpTLYFOUitazSR1ITinhD5v9pWJ0HUn2Nwiecx2xBAEN4fLhlysxIey+ev7RI6CKyRRLgr/63Wl4bHxlnA==</t>
  </si>
  <si>
    <t>N026a on 26/05/2026 11:00</t>
  </si>
  <si>
    <t>0fd368a2-026c-f111-ab0e-6045bd12f47d</t>
  </si>
  <si>
    <t>1ZYGjsEwgNti+UU5fow6tQVFNGFsRSj6KiQYX+IfEf/SB0/m0p9FI3FKPlMUjooBZxs8sXias9/JkPDfkjB2Ow==</t>
  </si>
  <si>
    <t>N026a on 26/05/2026 12:00</t>
  </si>
  <si>
    <t>937a8aa9-026c-f111-ab0e-6045bdd27a4c</t>
  </si>
  <si>
    <t>eG4soDRL/cbVN0Sylqkq9pDWyd/KaxYD2WTiRz004MPVm81V3S382DaW1N8IXkVvRAoH+wlvzY92sim/TDXFBA==</t>
  </si>
  <si>
    <t>N026a on 26/05/2026 13:00</t>
  </si>
  <si>
    <t>14bdfda8-026c-f111-ab0e-6045bd12c428</t>
  </si>
  <si>
    <t>RXTh+7ecZiQbbatMsEeAzVK+CdcmDkzFSHX9TGGNBjMO8D14ayYfxt5vlfB4D0IsJ/XrApqJYYGmy2MGwOQiww==</t>
  </si>
  <si>
    <t>N026a on 26/05/2026 14:00</t>
  </si>
  <si>
    <t>7b181ea6-026c-f111-ab0e-6045bdd1b870</t>
  </si>
  <si>
    <t>rER/RZpo1VnksL4Jf5xe0hapicvPQb+gOu8V7WC7gxJsS6kZc+1AbXDSAE150hERMlubQqsIpGnh++Dp8asZdw==</t>
  </si>
  <si>
    <t>N026a on 26/05/2026 15:00</t>
  </si>
  <si>
    <t>860705a3-026c-f111-ab0e-6045bd12c428</t>
  </si>
  <si>
    <t>1FPi/t9Xxfbwf3nTbLBu+8z3O1UclTDoWiNUjBUCNRWsdeH51qeOeiijxIxAktux6eKkQEwLyCvKkx9ia5yJvw==</t>
  </si>
  <si>
    <t>N026a on 26/05/2026 16:00</t>
  </si>
  <si>
    <t>d7d118ac-026c-f111-ab0e-6045bdd1b870</t>
  </si>
  <si>
    <t>NoVqCvz99SsOu4yo8wxwlWezCsV18DF8vVXVexNPHNi6TvyXD5WwUU8gxhUsM76ua+JF9HsO4ey0N1e2ORmAZw==</t>
  </si>
  <si>
    <t>N026a on 26/05/2026 17:00</t>
  </si>
  <si>
    <t>a8181ea6-026c-f111-ab0e-6045bdd1b870</t>
  </si>
  <si>
    <t>/po8ieX22g54o3rsR3Ymo4DBWZx+b7bfdI2ae66k70Z6y5R91WyykijNxux+bEtwsch5/NiGW79ZRmasrZbfOQ==</t>
  </si>
  <si>
    <t>N026a on 26/05/2026 18:00</t>
  </si>
  <si>
    <t>f6171ea6-026c-f111-ab0e-6045bdd1b870</t>
  </si>
  <si>
    <t>wIdOFZbya0ynT91OApGXOvtz8nnO8aMsWpBUJnL2lg2U3YFRZt8dvPghTZZBgho+J7eC/3bZZjFPuJbX/t5Drg==</t>
  </si>
  <si>
    <t>N026a on 26/05/2026 19:00</t>
  </si>
  <si>
    <t>8a3f2ea8-026c-f111-ab0e-7c1e521e7d52</t>
  </si>
  <si>
    <t>m9iDy9tfOt0mSKMUqCR5xFhu27VGpSkRD9z/IYiNpbHQqR2odCRZXLk94X8dK3pqo/0cNT7KCcLjanqRadu5Rg==</t>
  </si>
  <si>
    <t>N026a on 26/05/2026 20:00</t>
  </si>
  <si>
    <t>7e8e76a6-026c-f111-ab0e-7c1e521e7522</t>
  </si>
  <si>
    <t>8eWLk8aJhKT9f5QoXs7FQmFX+biVeeCIrjAbl4iqSIjOTF6T+jMaRmEESNe3ruYU4q7Dv3R8DWPUEjpnHHeCvQ==</t>
  </si>
  <si>
    <t>N026a on 26/05/2026 21:00</t>
  </si>
  <si>
    <t>2a096da8-026c-f111-ab0e-6045bd12f47d</t>
  </si>
  <si>
    <t>N//6Nc3ZW88FBnzi+KhrURZqIOAp/QIdg1kENC8tnYJnwp/yatu2+2iAjSb+AAsIrcFeQ6ve77d6VHdZGxyAzA==</t>
  </si>
  <si>
    <t>N026a on 26/05/2026 22:00</t>
  </si>
  <si>
    <t>30096da8-026c-f111-ab0e-6045bd12f47d</t>
  </si>
  <si>
    <t>SVwnuVAdebHpPL5j2wlaemn+yt723fgS5L9KrpV9QOZODuJxuvYmDWv62lvL0wGwSwCGXDGIePntmp86LjNYiw==</t>
  </si>
  <si>
    <t>N026a on 26/05/2026 23:00</t>
  </si>
  <si>
    <t>1dba35a2-026c-f111-ab0e-7c1e521e7d52</t>
  </si>
  <si>
    <t>jbGPNTTDD8NS4JQYAkjfQ8kmhueMJFYqo/WMIM0kTr4XqZDpCUyTv05dD3Dr76qL4iFuVGDl6DzQMx+prHfeeQ==</t>
  </si>
  <si>
    <t>N026a on 27/05/2026 00:00</t>
  </si>
  <si>
    <t>76181ea6-026c-f111-ab0e-6045bdd1b870</t>
  </si>
  <si>
    <t>0alEUSFyeHQ3S9kSve+oKFBnm5NKjlLG8hsZEhzqK6IBVU9aekvjsPiwDXHgrRS88q6hUM36EXsrrOaO2zXlog==</t>
  </si>
  <si>
    <t>N026a on 27/05/2026 01:00</t>
  </si>
  <si>
    <t>5a13f0a6-026c-f111-ab0e-7c1e521e752e</t>
  </si>
  <si>
    <t>dKR4UFnOCFBpcAZjaTZCOlCUsLipvy6VvAax0wW8evaeg6pIrNeV4Y3ZrAZ1ctk5wBQypHMfQcOQgD5pEGmSiQ==</t>
  </si>
  <si>
    <t>N026a on 27/05/2026 02:00</t>
  </si>
  <si>
    <t>b53f2ea8-026c-f111-ab0e-7c1e521e7d52</t>
  </si>
  <si>
    <t>odAzqSt3WiRC9dAYhmBubl+uAvJGttRwY56eacKi4bPYqnf/+8QarJrPIjg/qRjS8TZ/1SlaNyBsKHoh78EJng==</t>
  </si>
  <si>
    <t>N026a on 27/05/2026 03:00</t>
  </si>
  <si>
    <t>49bcfda8-026c-f111-ab0e-6045bd12c428</t>
  </si>
  <si>
    <t>zNAiF3CZopVI0ndj/fDqsihilEJ/2Y1j23i0B48hi+wTJ0fuCMtutrsro3ytOBVcT9nlEnY902EWIhKIXC6FXQ==</t>
  </si>
  <si>
    <t>N026a on 27/05/2026 04:00</t>
  </si>
  <si>
    <t>12d368a2-026c-f111-ab0e-6045bd12f47d</t>
  </si>
  <si>
    <t>ilV9jeruSgAkpojbC0fzKpX+o7E29toJhLzHzATRC5rKtR9dXjbpB7sufnwlFwgL9m3iQl6ai2Gp2JyO5cM6CQ==</t>
  </si>
  <si>
    <t>N026a on 27/05/2026 05:00</t>
  </si>
  <si>
    <t>724c1ba3-026c-f111-ab0e-000d3a7ee765</t>
  </si>
  <si>
    <t>pKNAADX1MXgO+Euj7XSiZMEUSZ28p6FlMPEn9uQmyrCW5DTD7oMQzwR7eOpZx+zQL7nELIq1P8cuvRJ0BD9Dsg==</t>
  </si>
  <si>
    <t>N026a on 27/05/2026 06:00</t>
  </si>
  <si>
    <t>cc086da8-026c-f111-ab0e-6045bd12f47d</t>
  </si>
  <si>
    <t>/h3xVRJXb1g4y8CZ0p880ZjVnUst/Q/MNBBTYIqGcg6Gv9y4jpCFcEN4VUoHFg9bNVhfOc+OG4cuOoKxzFAR4w==</t>
  </si>
  <si>
    <t>N026a on 27/05/2026 07:00</t>
  </si>
  <si>
    <t>3efda3a4-026c-f111-ab0e-7c1e521d6cd8</t>
  </si>
  <si>
    <t>5Vp56gG6q3DI5VXxUx7YiXMZrVrVY+Tr7s3eGdtNDgV14tGug1EltMxAj5HmTXMx/jAh/QXDmN486VgnIORs1g==</t>
  </si>
  <si>
    <t>N026a on 27/05/2026 08:00</t>
  </si>
  <si>
    <t>bcbc1fa9-026c-f111-ab0e-000d3a7ee765</t>
  </si>
  <si>
    <t>Q6aMRiFqaitpMJ6VwO6TRkUD3XlRhw6VUvuxekXRfpDQMPIzWLmCmvHXW1vapBVOPDlWaGyQ3gSHDHknDv2sYg==</t>
  </si>
  <si>
    <t>N026a on 27/05/2026 09:00</t>
  </si>
  <si>
    <t>62bcfda8-026c-f111-ab0e-6045bd12c428</t>
  </si>
  <si>
    <t>hlUdcfKC31fhOg9ABSQg/85vSK9NVaJWAH7Io9LLIvZ8L4nD94iluk7fwojIaxNGkTVhLMdg4puPOchVXPbLEg==</t>
  </si>
  <si>
    <t>N026a on 27/05/2026 10:00</t>
  </si>
  <si>
    <t>99bc1fa9-026c-f111-ab0e-000d3a7ee765</t>
  </si>
  <si>
    <t>nOGfE0eSs3X0IqBT9Rn7u7Pl6BJGvp95L6r4qdZV8Sh6gFzL+cUc0SEXKvfcWs9Y0o419uN5U7sTsXnkqS8a8Q==</t>
  </si>
  <si>
    <t>N026a on 27/05/2026 11:00</t>
  </si>
  <si>
    <t>3bd368a2-026c-f111-ab0e-6045bd12f47d</t>
  </si>
  <si>
    <t>lsrb86QmPKh6OiK7hQQi76cOVdnvlUyTTQzNPaseQO2XAAkZ+hsKx+lvIryMrwO2JEs7aCzRYtrtFpvCvp6BbA==</t>
  </si>
  <si>
    <t>N026a on 27/05/2026 12:00</t>
  </si>
  <si>
    <t>78056fac-026c-f111-ab0e-7c1e521e7522</t>
  </si>
  <si>
    <t>uaZlMoF43xnEoAEW98b2k3zazhWl6bhuYLmA2oqX8xMKXfStug70gGvo3o/YaYRC8OhZ058wVha8Jgkwthriiw==</t>
  </si>
  <si>
    <t>N026a on 27/05/2026 13:00</t>
  </si>
  <si>
    <t>33d368a2-026c-f111-ab0e-6045bd12f47d</t>
  </si>
  <si>
    <t>KRJN8w6E5hWCVeG8lis0xEHgz3s9rfk+GH5u4iVhDFa62GWTf3xd1h+r/qSARCk8M8kYDjVM1g+pblC+f7JH1w==</t>
  </si>
  <si>
    <t>N026a on 27/05/2026 14:00</t>
  </si>
  <si>
    <t>02bdfda8-026c-f111-ab0e-6045bd12c428</t>
  </si>
  <si>
    <t>+flKED1Cgkb0Sm7ztNbsT+uz1SDUL9doZXa18csQBQYfjbIP+/d89YGwhYJYOBZY+XTqJ/0uMRu1q+jRffnUag==</t>
  </si>
  <si>
    <t>N026a on 27/05/2026 15:00</t>
  </si>
  <si>
    <t>190805a3-026c-f111-ab0e-6045bd12c428</t>
  </si>
  <si>
    <t>dr2uxLv5e1J1NmgViVtqm6uXlYrCvapHQNxfYkY2RMfJgYywKp6Hrp/IrmuuqvXOcsQw2dcpGRvp7idYvfO/2A==</t>
  </si>
  <si>
    <t>N026a on 27/05/2026 16:00</t>
  </si>
  <si>
    <t>1afda3a4-026c-f111-ab0e-7c1e521d6cd8</t>
  </si>
  <si>
    <t>6mvLIm/ZdDT/NvwrzNcJzQeEIHIG50ZSWlGb4pFLVujZw0X9K5Aal1Dwg+2TCSKsY0hJUsounsI0wEhsNfhrmA==</t>
  </si>
  <si>
    <t>N026a on 27/05/2026 17:00</t>
  </si>
  <si>
    <t>6513f0a6-026c-f111-ab0e-7c1e521e752e</t>
  </si>
  <si>
    <t>5GxkWYTzrSunNSFNV6tPR7SDs12Y7g9/CmmIuqBLDkqGHNjTP5L5AFQSCgm2FslP18iTqSlXueSKiOLAJStjyw==</t>
  </si>
  <si>
    <t>N026a on 27/05/2026 18:00</t>
  </si>
  <si>
    <t>59096da8-026c-f111-ab0e-6045bd12f47d</t>
  </si>
  <si>
    <t>qJFdp7WW8fcmv+sWMn/pgsQSpzxASBFA1D+/PmawYLYN8/U1EaXj+bU8IfWVHWnGQQUeC3JjTZ/lW9CXhmEOQg==</t>
  </si>
  <si>
    <t>N026a on 27/05/2026 19:00</t>
  </si>
  <si>
    <t>2d799caa-026c-f111-ab0e-7c1e521d6cd8</t>
  </si>
  <si>
    <t>feeGVax6BuE7bEfRf04jhDbNiii987r4OJYLjidVvSehckjjRytGhDvUc6/A1EseIFHejdmRK5GVOfBOeKaKIw==</t>
  </si>
  <si>
    <t>N026a on 27/05/2026 20:00</t>
  </si>
  <si>
    <t>075af7a0-026c-f111-ab0e-7c1e521e752e</t>
  </si>
  <si>
    <t>Qzi2LUIwXaTRXUSwTZFZbPaeVN56SbTlTkT2rC4A4l7D/KfIe5sL/mJDFGMRaUvWuu7ugII5VTVtU3j9o3wx0A==</t>
  </si>
  <si>
    <t>N026a on 27/05/2026 21:00</t>
  </si>
  <si>
    <t>b2181ea6-026c-f111-ab0e-6045bdd1b870</t>
  </si>
  <si>
    <t>KNGetInqpLjcWkiYcdfjBcKkwm3DiJLWw8EgDm2RCnTRr5s/2+X3/MpVhtgmgY9CL/7Es8NtNa97IV94wR8fJg==</t>
  </si>
  <si>
    <t>N026a on 27/05/2026 22:00</t>
  </si>
  <si>
    <t>8ffda3a4-026c-f111-ab0e-7c1e521d6cd8</t>
  </si>
  <si>
    <t>WzpI45YStq2iR4DmW1uy9ArFoFveK+nl/bkOFBGXmeBI5ZBtDZMcmv5drAcsNfXLki4DPVzEwoF5HvOBspvSxw==</t>
  </si>
  <si>
    <t>N026a on 27/05/2026 23:00</t>
  </si>
  <si>
    <t>9aee7ea3-026c-f111-ab0e-6045bdd27a4c</t>
  </si>
  <si>
    <t>mhiHOgtnrQ+DGZT3sry8M23Df5IUDATQBNFyyS7+iC6pAfvyA38lzNbkQgQRUixZK3flMaNwA9uhm80l2Z2FNQ==</t>
  </si>
  <si>
    <t>N026a on 28/05/2026 00:00</t>
  </si>
  <si>
    <t>d5bc1fa9-026c-f111-ab0e-000d3a7ee765</t>
  </si>
  <si>
    <t>ZOI1OLDsmQR+6pKsaqvi4buA2pDtTymTWQLEkevslhb4R/bYWj9M3wMMDDhtZ+S/OnzZFeBewUaBeNHI79GwWw==</t>
  </si>
  <si>
    <t>N026a on 28/05/2026 01:00</t>
  </si>
  <si>
    <t>b38456a3-026c-f111-ab0e-7c1e521d6dd0</t>
  </si>
  <si>
    <t>0FropDCCZPvVVEb7rydRQJRij4E6IOIV1yE8eOrPUE38+rYak+1/a+8W9COQGVwR2ESS3+BdEdNLKLM7HIK9PQ==</t>
  </si>
  <si>
    <t>N026a on 28/05/2026 02:00</t>
  </si>
  <si>
    <t>c88e76a6-026c-f111-ab0e-7c1e521e7522</t>
  </si>
  <si>
    <t>xpXwujr/NMJyF7YS94sVJNTJ9huSAuNR8mtXfUzYTIT7tC+CZ+skeViNxH7feGhyJZlx4Pkp9yV3DnUHVPFbsg==</t>
  </si>
  <si>
    <t>N026a on 28/05/2026 03:00</t>
  </si>
  <si>
    <t>86181ea6-026c-f111-ab0e-6045bdd1b870</t>
  </si>
  <si>
    <t>20GtiZm4wmYAIkgshELeLGYcXXJqEIMrnx4l4lPtXyH73XsVRfqW/COk4xiYzVoHS9QsQ2BGh/11hOPNqV5mTQ==</t>
  </si>
  <si>
    <t>N026a on 28/05/2026 04:00</t>
  </si>
  <si>
    <t>dc08aba7-026c-f111-ab0e-6045bdd1b6aa</t>
  </si>
  <si>
    <t>9rr+JjqxZIs0o/eJYQC3bg5kE2JmCBD+pMJVTkviOKhG17DrnK2OGUIcYF5CAz9UuaxX83Bd5SxaXfrtbANYzg==</t>
  </si>
  <si>
    <t>N026a on 28/05/2026 05:00</t>
  </si>
  <si>
    <t>a64c1ba3-026c-f111-ab0e-000d3a7ee765</t>
  </si>
  <si>
    <t>rHaTFYXTWUj8abzUSBhb7lFLY040KyRwb/frqdcvNJLq8rt2e9xyg7mrFGJ9xGLCCjoUmEn7uopPS/hIEyD/8Q==</t>
  </si>
  <si>
    <t>N026a on 28/05/2026 06:00</t>
  </si>
  <si>
    <t>163f2ea8-026c-f111-ab0e-7c1e521e7d52</t>
  </si>
  <si>
    <t>VZlr7+xWndZTTUkmkZ3zWfnfXYk1k0/SXP1Y7ZJXyjMbvfrHMkGMezx1mT02VEWBIwlLwzlnBsx2yQg5J+1DbQ==</t>
  </si>
  <si>
    <t>N026a on 28/05/2026 07:00</t>
  </si>
  <si>
    <t>47d368a2-026c-f111-ab0e-6045bd12f47d</t>
  </si>
  <si>
    <t>y/V7TOL3u6RMFo2qP9s/AFcgZdax1EBhrSoInwbNQW2T0gVzoRUVAvAdTMJkTXlgTQfYDimU0RY2H7eS+2QrjQ==</t>
  </si>
  <si>
    <t>N026a on 28/05/2026 08:00</t>
  </si>
  <si>
    <t>d313f0a6-026c-f111-ab0e-7c1e521e752e</t>
  </si>
  <si>
    <t>iriX9JkOTSCbNAhycZ3eA0h1Lg75g1lnkNVExZKUosNKut40V/8d3iB6VFfNAalNn52DVv+jUflSsuxh14LNRA==</t>
  </si>
  <si>
    <t>N026a on 28/05/2026 09:00</t>
  </si>
  <si>
    <t>29ba35a2-026c-f111-ab0e-7c1e521e7d52</t>
  </si>
  <si>
    <t>Iy6STWhhnRfPzH7do4ZfzAS3wFEuL1+WvzzJts/D8vXrLHAHxanmvJbcTt9PQVwCb6MLxOWAsilMUPRdUdXAkA==</t>
  </si>
  <si>
    <t>N026a on 28/05/2026 10:00</t>
  </si>
  <si>
    <t>98181ea6-026c-f111-ab0e-6045bdd1b870</t>
  </si>
  <si>
    <t>iEI4sIP4BR/6t4MIjYc3SzATS+A5mVrLhPtrWVN2DJLh91rXcUEOKQLj6GvTC6GTUzHRFO1QQp2mUWXeDF7t7g==</t>
  </si>
  <si>
    <t>N026a on 28/05/2026 11:00</t>
  </si>
  <si>
    <t>d1ee7ea3-026c-f111-ab0e-6045bdd27a4c</t>
  </si>
  <si>
    <t>s5Knef/aafrhscBA82LVwUegIOaJ0h+pxLdOb9RI5UyrzPwyMvUndhDtCEQ+C//TGeCZM0qPNgAC/Q+XiLSIYw==</t>
  </si>
  <si>
    <t>N026a on 28/05/2026 12:00</t>
  </si>
  <si>
    <t>ad0705a3-026c-f111-ab0e-6045bd12c428</t>
  </si>
  <si>
    <t>1kSXFIIFOxH1MyOZYLfWFqQ2b6sjk0IGBLRFyBAsq5S04oSurL+BK67wq40TuD30Ij4Sy4SPIJSUeqpFtvDjXg==</t>
  </si>
  <si>
    <t>N026a on 28/05/2026 13:00</t>
  </si>
  <si>
    <t>bd0705a3-026c-f111-ab0e-6045bd12c428</t>
  </si>
  <si>
    <t>zQSMF6SNIdQi1odJQF1SbzdeOwGHtrU2gD0fRb5pAjvH44bjShv2tOewM43NwsKKbrr+4RJ/2bxemGSgoNvkHQ==</t>
  </si>
  <si>
    <t>N026a on 28/05/2026 14:00</t>
  </si>
  <si>
    <t>bc086da8-026c-f111-ab0e-6045bd12f47d</t>
  </si>
  <si>
    <t>zUzvmVnrgGHiiVtng7q2iZvIKax1ZKn1jxZKS4k+aRtgAHagAbcDUNMexITfOsfr5e2bVDOpuvMwEGg8Ut/1uw==</t>
  </si>
  <si>
    <t>N026a on 28/05/2026 15:00</t>
  </si>
  <si>
    <t>65096da8-026c-f111-ab0e-6045bd12f47d</t>
  </si>
  <si>
    <t>/s/znFeBXjtfz0O8W6pBXVuknUTZC8sFHyBN3dXtpntri0g1Xge/IcQ5rwk96rNxd3WcMqxOREtPIT0v1KAtbA==</t>
  </si>
  <si>
    <t>N026a on 28/05/2026 16:00</t>
  </si>
  <si>
    <t>f6bcfda8-026c-f111-ab0e-6045bd12c428</t>
  </si>
  <si>
    <t>t4bfz68MDwdMlRfP2+3q3dUxqjEgKrB7WKOeAVDpC2AIk7fVO+UmgT1wIGeapw6UqGXjbUHcCbu6r4urCAGZjA==</t>
  </si>
  <si>
    <t>N026a on 28/05/2026 17:00</t>
  </si>
  <si>
    <t>264af89f-026c-f111-ab0e-6045bdd1b870</t>
  </si>
  <si>
    <t>o/Pqypv2jE3gi11+w0/SY+byvtCAQbD/FT9OIN3t9d8/2docr35idT6CcpOCdxKUMyMiTg0Cw72giYnNtr8RPQ==</t>
  </si>
  <si>
    <t>N026a on 28/05/2026 18:00</t>
  </si>
  <si>
    <t>e908aba7-026c-f111-ab0e-6045bdd1b6aa</t>
  </si>
  <si>
    <t>/OhnypjHtbwAB7s0N2BYjg12bZ4ruif8kYDK+f2r4/l5EYxeAwBa3HkBwUFRt7bJpgDoQnUZ5trR1RkvxSjPtw==</t>
  </si>
  <si>
    <t>N026a on 28/05/2026 19:00</t>
  </si>
  <si>
    <t>fb3e2ea8-026c-f111-ab0e-7c1e521e7d52</t>
  </si>
  <si>
    <t>diIuaD9T61L0McD9ioTEd7sJcP7cDlFT25SDrrH+I9llgfzv0Y0I/Ra0viGgyjz33KzOrbI4gxeJg80iRF7EQQ==</t>
  </si>
  <si>
    <t>N026a on 28/05/2026 20:00</t>
  </si>
  <si>
    <t>8808aba7-026c-f111-ab0e-6045bdd1b6aa</t>
  </si>
  <si>
    <t>1YbqxVb9tJy9GK2I7tATzqxcHjz5caNSaAdO6KkpuTLrOV2Z6VPyxb5haC6WXdr8VlecHR3cFv//Kvrch7TrxQ==</t>
  </si>
  <si>
    <t>N026a on 28/05/2026 21:00</t>
  </si>
  <si>
    <t>28a97ba0-026c-f111-ab0e-7c1e521e7522</t>
  </si>
  <si>
    <t>8oYI4X7HWzlnaX8i6lbOS76VWwKXHFJC8xRLebXxmby7aYZjfOkATgOcLlOj7cyZ7Cgqs4s5rUQNI1m/8+PmIQ==</t>
  </si>
  <si>
    <t>N026a on 28/05/2026 22:00</t>
  </si>
  <si>
    <t>2cf64ea9-026c-f111-ab0e-7c1e521d6dd0</t>
  </si>
  <si>
    <t>pqfTt1sb5gYfT+7Qbb+LiqRGmNMKjuGLZYvDgykrAyQUWT9wWA6tE+tmVnkWaUqRvv4H4JKD3kTAaxA/NqVEuA==</t>
  </si>
  <si>
    <t>N026a on 28/05/2026 23:00</t>
  </si>
  <si>
    <t>9608aba7-026c-f111-ab0e-6045bdd1b6aa</t>
  </si>
  <si>
    <t>fzpnBTKi7iX9npk0THQ7V6iCsYC5xPCtL6z35wKWTJvkDLhoLTNofWeeYSYO2vDIKoKF6l7zNUwv9b+ETZtfLg==</t>
  </si>
  <si>
    <t>N026a on 29/05/2026 00:00</t>
  </si>
  <si>
    <t>2efda3a4-026c-f111-ab0e-7c1e521d6cd8</t>
  </si>
  <si>
    <t>+cp3DaC3iFLufGIwGGCr58GN5oIvxgpiXHtVkXJ45yvYRCBnHA5sYTiACUQCvUsAo5Bp0WPpclTXeTDonb0dWA==</t>
  </si>
  <si>
    <t>N026a on 29/05/2026 01:00</t>
  </si>
  <si>
    <t>3e096da8-026c-f111-ab0e-6045bd12f47d</t>
  </si>
  <si>
    <t>KjC6bLaFWF/306yfD5QAvfa1wTvhgErAde0hniZ2ssyNHTY5dUFUefse2P4O9AMBx/8YdgsowVuDiisEg0A73Q==</t>
  </si>
  <si>
    <t>N026a on 29/05/2026 02:00</t>
  </si>
  <si>
    <t>b308aba7-026c-f111-ab0e-6045bdd1b6aa</t>
  </si>
  <si>
    <t>Vf+kvEZg1/3y5OGxsbWYSlXf4uFSa+vHexXhQ8RBrpNPV0pKb356dPRhXOhwctgyd+/9z3Do5Be9kBYQFmYEWw==</t>
  </si>
  <si>
    <t>N026a on 29/05/2026 03:00</t>
  </si>
  <si>
    <t>ab08aba7-026c-f111-ab0e-6045bdd1b6aa</t>
  </si>
  <si>
    <t>xD1xmlht6Bv1MQfcw8Dlxx7cRXHSGbBK3df61+2DIgeDafLuZhimKb/pruXdFJdgblZRG36gXjn7GRiT5DitnA==</t>
  </si>
  <si>
    <t>N026a on 29/05/2026 04:00</t>
  </si>
  <si>
    <t>50181ea6-026c-f111-ab0e-6045bdd1b870</t>
  </si>
  <si>
    <t>GEiREU0TOx0IeI3Sva4kl5iLaHh44Hw/cVaYkD6e5nEXw0jS32XUglsX+H4fj12wJ5Hic9exzPFvav8ohrmoCg==</t>
  </si>
  <si>
    <t>N026a on 29/05/2026 05:00</t>
  </si>
  <si>
    <t>188f76a6-026c-f111-ab0e-7c1e521e7522</t>
  </si>
  <si>
    <t>34wdMacXlh4RkksgaAiJ9oKkAy9iYoh4PA6tZv3ipzmpm1GNoSFVs1EeZaa5g8ml38o/u8xYarWtu7V6VigPYA==</t>
  </si>
  <si>
    <t>N026a on 29/05/2026 06:00</t>
  </si>
  <si>
    <t>5f4c1ba3-026c-f111-ab0e-000d3a7ee765</t>
  </si>
  <si>
    <t>quX6asWu4acY29nQ8HJNgQ98Rvp969ircV3x29rQT79+mQ9hW5WO39yCCOC58EwMSW8ZcAPWtAhf20B1Myk8BQ==</t>
  </si>
  <si>
    <t>N026a on 29/05/2026 07:00</t>
  </si>
  <si>
    <t>d18d76a6-026c-f111-ab0e-7c1e521e7522</t>
  </si>
  <si>
    <t>hfLTY2Y5wUZTdLRgh19ffwIt0mQgmL4ZrMQobUz2UdrfTHoBhvCFTiNFOtvgQ6zh1PfKbGND9m4VLi9yNCpNzQ==</t>
  </si>
  <si>
    <t>N026a on 29/05/2026 08:00</t>
  </si>
  <si>
    <t>278e76a6-026c-f111-ab0e-7c1e521e7522</t>
  </si>
  <si>
    <t>wvXqYvzWG3mz2/y0Yy6XlVSGi8A8NtLk6XXa9DR3aTiR6KjKpXdaY7dWfOLiq8G5C1WIEdh4+sKZ/iGcBfh3mg==</t>
  </si>
  <si>
    <t>N026a on 29/05/2026 09:00</t>
  </si>
  <si>
    <t>290805a3-026c-f111-ab0e-6045bd12c428</t>
  </si>
  <si>
    <t>w/c/tQ7G5vjjETt0ByyMOCLhplw5Q0wLFRlLrEFyua217O7kj4NTwa9n207oXfFGBA7fsnsrmNNPrcfXoluMxQ==</t>
  </si>
  <si>
    <t>N026a on 29/05/2026 10:00</t>
  </si>
  <si>
    <t>43ee7ea3-026c-f111-ab0e-6045bdd27a4c</t>
  </si>
  <si>
    <t>k0QdFdxU4LaCWatj3fAIEQRwiBd27iX19U9Yvb2MKgWW75MtRsm5lT6d2CRoN7fiVXk/95rsbEm9SKapqGY+Zg==</t>
  </si>
  <si>
    <t>N026a on 29/05/2026 11:00</t>
  </si>
  <si>
    <t>88bcfda8-026c-f111-ab0e-6045bd12c428</t>
  </si>
  <si>
    <t>VeEmaRxbBBZYliTP37bkBn/f68sF3AZbd/V9QgP1wd4iGHljo5lrNjmqMIlb4rtDqe61I04fxuLDoZ8AKKE52A==</t>
  </si>
  <si>
    <t>N026a on 29/05/2026 12:00</t>
  </si>
  <si>
    <t>104af89f-026c-f111-ab0e-6045bdd1b870</t>
  </si>
  <si>
    <t>4Qy7T0pYCXeUSMD7luUSN3RT7HEabA8zznV64FTiozW46af/Gj1NncOxQuxR2+RhFjoMGqou7BPs59JGoOA0bA==</t>
  </si>
  <si>
    <t>N026a on 29/05/2026 13:00</t>
  </si>
  <si>
    <t>59bcfda8-026c-f111-ab0e-6045bd12c428</t>
  </si>
  <si>
    <t>uVSSYsZ5VQxNaMDborlbtMNibmkUzH8IoTbsmLdUraZYVFjklOWNsMoUNN1t15KK3W0QhBd5xKZ0wGPXddM5lA==</t>
  </si>
  <si>
    <t>N026a on 29/05/2026 14:00</t>
  </si>
  <si>
    <t>35a97ba0-026c-f111-ab0e-7c1e521e7522</t>
  </si>
  <si>
    <t>SrAlYm2jszxdLcO6o8b1L+/rKiGwv5wQUqojV8QUWtAZf9T81mZt8oGzPEW6t2Hm73tFd7mheq1xb7xxgGXcfw==</t>
  </si>
  <si>
    <t>N026a on 29/05/2026 15:00</t>
  </si>
  <si>
    <t>544c1ba3-026c-f111-ab0e-000d3a7ee765</t>
  </si>
  <si>
    <t>RjOw38Dj+BNRIK4twSywE15Gl5PbkZhKuPdMMq/ufuFhM8YbFYgAw/K/qZP7Ck+DekL1lXmM2sHIrF/S6hkMcg==</t>
  </si>
  <si>
    <t>N026a on 29/05/2026 16:00</t>
  </si>
  <si>
    <t>30ba35a2-026c-f111-ab0e-7c1e521e7d52</t>
  </si>
  <si>
    <t>SBfk6HeVssDY8S8xVwZSnJ6330CPmMEi+BNEbYSAdjkEtDj5gPdSSQ4fH5VUMCjF6Uy8D4j2MbdIvKtpH4CWSQ==</t>
  </si>
  <si>
    <t>N026a on 29/05/2026 17:00</t>
  </si>
  <si>
    <t>ae086da8-026c-f111-ab0e-6045bd12f47d</t>
  </si>
  <si>
    <t>JVp+fLeaCSzHulIRbCVMuEB+85NyGvAVMS59HbdZiqtCxPlJBFKQnnRuZJWk6A0zJMFErhL3yiKP9SPTb4/itQ==</t>
  </si>
  <si>
    <t>N026a on 29/05/2026 18:00</t>
  </si>
  <si>
    <t>fb08aba7-026c-f111-ab0e-6045bdd1b6aa</t>
  </si>
  <si>
    <t>HDtiYsCeibBlCH1l0SN2n6GZdtNmqMYF6V6AcYX4X8yq5jnEmtuYZqwTG19iVejIHK61Zjbr9jNA0zGrWTcm8A==</t>
  </si>
  <si>
    <t>N026a on 29/05/2026 19:00</t>
  </si>
  <si>
    <t>42799caa-026c-f111-ab0e-7c1e521d6cd8</t>
  </si>
  <si>
    <t>vbju4JtqClAa13okxxkWpQ7ljURLAdsjZzca+eWEpOMQ+p0T81TAMRCyfs3Ns/Uvoxn1n1RRq1nfwLXQYYsDXQ==</t>
  </si>
  <si>
    <t>N026a on 29/05/2026 20:00</t>
  </si>
  <si>
    <t>4709aba7-026c-f111-ab0e-6045bdd1b6aa</t>
  </si>
  <si>
    <t>0vUXyLLFzV2OFxjXjI/Evs7gQwPiE/ULJtD031N1jlt/OBB5BLU9cFs+a/Htc4YjJQm1uD83yfY5QtvBJrQBzA==</t>
  </si>
  <si>
    <t>N026a on 29/05/2026 21:00</t>
  </si>
  <si>
    <t>3c5af7a0-026c-f111-ab0e-7c1e521e752e</t>
  </si>
  <si>
    <t>UGSWrQ+eE1CLIns9GaFtqJiVp4yzMe2OHUbfS2yqGE/+8E96r3RvWnuDxiXzUlxm9M0LLrt++AyNGiD/R9ClLQ==</t>
  </si>
  <si>
    <t>N026a on 29/05/2026 22:00</t>
  </si>
  <si>
    <t>6109aba7-026c-f111-ab0e-6045bdd1b6aa</t>
  </si>
  <si>
    <t>Yxk3AyPL94c88sSzBjlsgqidNUTuowJsyVeIRKk+mCEr2xyz2vFCQv52oKLcX4EshMxkAfuC8J91XQqas5Ds8g==</t>
  </si>
  <si>
    <t>N026a on 29/05/2026 23:00</t>
  </si>
  <si>
    <t>3a14f0a6-026c-f111-ab0e-7c1e521e752e</t>
  </si>
  <si>
    <t>nJ22DJb/eviLo4hgQAphIPl8rO0FqBf5xGdF8Da5I1lpClw6trSFhu7G0qLjXmvkCboK3J6ebiz/A4QX/ObHFg==</t>
  </si>
  <si>
    <t>N026a on 30/05/2026 00:00</t>
  </si>
  <si>
    <t>ab3f2ea8-026c-f111-ab0e-7c1e521e7d52</t>
  </si>
  <si>
    <t>xhNV/klFJYmJcL5dQhQwSdD3oiX5Y+Klvqqyl+vHDKojOGaE5I5bHQsAMn+Wzd7p+L4CFBLsQGKhQtpD2v8YPA==</t>
  </si>
  <si>
    <t>N026a on 30/05/2026 01:00</t>
  </si>
  <si>
    <t>38799caa-026c-f111-ab0e-7c1e521d6cd8</t>
  </si>
  <si>
    <t>2/3lJ6UlwAEjEhnSw0PCfbX8bfIBDVx6/bC2tThFdhM/MhYI/2n5mbuEH5GXBcq96pNNZ+NRc6IvFu+vYXAPww==</t>
  </si>
  <si>
    <t>N026a on 30/05/2026 02:00</t>
  </si>
  <si>
    <t>6a13f0a6-026c-f111-ab0e-7c1e521e752e</t>
  </si>
  <si>
    <t>kBiUXAKNIBWi5TPkBAzlHAK9sg4owAyV2LIQmQb+UQJD35EQtHA1xFHwzuLGQiYpJIyDMuc3x0mS2J39mmCxGQ==</t>
  </si>
  <si>
    <t>N026a on 30/05/2026 03:00</t>
  </si>
  <si>
    <t>f0bcfda8-026c-f111-ab0e-6045bd12c428</t>
  </si>
  <si>
    <t>y/0I139dn/ubw0Tdq/8kkzptzr0X2gyfXt34ntbE2MWoTJ2MxNUwDHxLK4Q599kdqil+ONR8X/BwqCE+5mTexQ==</t>
  </si>
  <si>
    <t>N026a on 30/05/2026 04:00</t>
  </si>
  <si>
    <t>7508aba7-026c-f111-ab0e-6045bdd1b6aa</t>
  </si>
  <si>
    <t>Y/HqEYgtENFAeIxC4qQepBa+U8EpwWucSKryiLD/+SPdDREuiHNMi9tYx5sLa/oJdQfEjtk+nuuMO+7sVDqLFw==</t>
  </si>
  <si>
    <t>N026a on 30/05/2026 05:00</t>
  </si>
  <si>
    <t>870705a3-026c-f111-ab0e-6045bd12c428</t>
  </si>
  <si>
    <t>F5Heshghu68imtUUxgZTqIaAd701H4rNebnKn6sBdaWvh3v2p7dbQxuDgQUMfCQuHug3gxsm0SOe3/F08zGqnA==</t>
  </si>
  <si>
    <t>N026a on 30/05/2026 06:00</t>
  </si>
  <si>
    <t>04096da8-026c-f111-ab0e-6045bd12f47d</t>
  </si>
  <si>
    <t>wJwa/761/2Fsz5604srY3HvqVcDvGxSbVPayK8wfHS2xYxHB018ijA4fe76y3P9wBZ2NOan0Y7kLx04D9ZVIrQ==</t>
  </si>
  <si>
    <t>N026a on 30/05/2026 07:00</t>
  </si>
  <si>
    <t>c5bcfda8-026c-f111-ab0e-6045bd12c428</t>
  </si>
  <si>
    <t>uSxf/QjKLd6g7hua1rMO9ekKxZIYa12XL8Z4Es+JJSnFUEwOSL1684JOf8ya3xLnouI1GWmIikHotLQq8kc39A==</t>
  </si>
  <si>
    <t>N026a on 30/05/2026 08:00</t>
  </si>
  <si>
    <t>3e8e76a6-026c-f111-ab0e-7c1e521e7522</t>
  </si>
  <si>
    <t>zihMTzovJMIhN5GwBdIq3sPUzTt08eqcdwTWvQCuVowKATPLrd85GFkJU+EKTifb1Z05BWbRZrCvyaaDVDcCMQ==</t>
  </si>
  <si>
    <t>N026a on 30/05/2026 09:00</t>
  </si>
  <si>
    <t>c708aba7-026c-f111-ab0e-6045bdd1b6aa</t>
  </si>
  <si>
    <t>rpat7gujay02m5cNozsJzCxfBsFA+zkHCgngSOGtyi9tnoD0Tx7hkSGbfYZwAYWWAYnmCXtehcEYqmubi7dyNQ==</t>
  </si>
  <si>
    <t>N026a on 30/05/2026 10:00</t>
  </si>
  <si>
    <t>03799caa-026c-f111-ab0e-7c1e521d6cd8</t>
  </si>
  <si>
    <t>gGBRrHxwVfMFYSQOe/UOxJcDciTQ/N0Bk6r29lSiojuzvywBo8k0sO4FtgrDdgBoOTRxJvY4YuWHmqqPsIb23A==</t>
  </si>
  <si>
    <t>N026a on 30/05/2026 11:00</t>
  </si>
  <si>
    <t>04799caa-026c-f111-ab0e-7c1e521d6cd8</t>
  </si>
  <si>
    <t>yCt9+rSuJxq9UGsRu8neAh7MlZswrKa4TTZ57/rfb83UMitCchOdL+Kz9uZ5SmFKmQmakYh5t6zwEjXafGW+nQ==</t>
  </si>
  <si>
    <t>N026a on 30/05/2026 12:00</t>
  </si>
  <si>
    <t>9bbc1fa9-026c-f111-ab0e-000d3a7ee765</t>
  </si>
  <si>
    <t>2Na0Fed/CPBdpFMAwlIB2fy+Quq89GoPc0xXJgiQH4z/CxLXXgHmoaclZu8Zt7oYha8e3Wz1npTXKk8JmFwLMQ==</t>
  </si>
  <si>
    <t>N026a on 30/05/2026 13:00</t>
  </si>
  <si>
    <t>4c5af7a0-026c-f111-ab0e-7c1e521e752e</t>
  </si>
  <si>
    <t>XoIGHF1gU00KDPCqatQjyTBkIHnn8R/cvII5V7RJCgQDbMD59pOADn0xollOMkfeWQLnXUjBBI3zrdzEpR5j6w==</t>
  </si>
  <si>
    <t>N026a on 30/05/2026 14:00</t>
  </si>
  <si>
    <t>db13f0a6-026c-f111-ab0e-7c1e521e752e</t>
  </si>
  <si>
    <t>1tjt4hSfeJH9s4QjnpqLlW1f3XS/IpjS7W14AKX70ECsrl7rDAUxdqLAyt84zcR2uKSJ3DZU5BsdYsJ0Bbsv/g==</t>
  </si>
  <si>
    <t>N026a on 30/05/2026 15:00</t>
  </si>
  <si>
    <t>df8d76a6-026c-f111-ab0e-7c1e521e7522</t>
  </si>
  <si>
    <t>tmXT3eAct0m4zuRb5aUsdlBUCTn3KWNbSFH1zISRWuKk9eiNUv6FpMdp5pPr+tsldkVTuVm7hFanasCzLWRqwg==</t>
  </si>
  <si>
    <t>N026a on 30/05/2026 16:00</t>
  </si>
  <si>
    <t>18bdfda8-026c-f111-ab0e-6045bd12c428</t>
  </si>
  <si>
    <t>hDWwE9FZ+iMFtOthzthLXYPsuHTIpElcGK2ijjbl7DjFZT7VdhcBzdnotmdez17qrWnqDaBU3jVhTnMmQLKmsA==</t>
  </si>
  <si>
    <t>N026a on 30/05/2026 17:00</t>
  </si>
  <si>
    <t>1c4af89f-026c-f111-ab0e-6045bdd1b870</t>
  </si>
  <si>
    <t>Fzu7KTuDGQuYvy+DfQQx4olJesb634RLC6n9IYzpNQ/svvVbwVvuLBWLfCBWyOM7qMFO6BOnObK/Ao/Crf43eQ==</t>
  </si>
  <si>
    <t>N026a on 30/05/2026 18:00</t>
  </si>
  <si>
    <t>2bf74ea9-026c-f111-ab0e-7c1e521d6dd0</t>
  </si>
  <si>
    <t>2t4M28qwZYqS2lj8LjcpuoLg+f8XWNyO4wnYAdAtlaH9Y/Dyf4vzH1rPt5b/Q3LnsuqfKjqsKEn4WBlAy5NnJQ==</t>
  </si>
  <si>
    <t>N026a on 30/05/2026 19:00</t>
  </si>
  <si>
    <t>20181ea6-026c-f111-ab0e-6045bdd1b870</t>
  </si>
  <si>
    <t>johVh/E3ZBJlnwQkey8Y0+eDQQ0tK1O/HIQoVKTq6pYW1YPkz5hBrQfwjdIeCwPeHD20acPZlQz9brDHVb8K+w==</t>
  </si>
  <si>
    <t>N026a on 30/05/2026 20:00</t>
  </si>
  <si>
    <t>da7a8aa9-026c-f111-ab0e-6045bdd27a4c</t>
  </si>
  <si>
    <t>/6JULg4bg73s8bNDPhUT2EkSx3QvnWbl1zbgqycZg9QC4wny+YNhMGL/Z5GDk8mLFbJjnWPm3MhN7qEKbz2hzg==</t>
  </si>
  <si>
    <t>N026a on 30/05/2026 21:00</t>
  </si>
  <si>
    <t>375af7a0-026c-f111-ab0e-7c1e521e752e</t>
  </si>
  <si>
    <t>b1w17GZI2hpItO8D0DVlIiCSYRwN9CjxNmBCAXU1PEG8kpWjjjxX/j/EPG88tk6vUZC+PT6NSu+CENOTd3Mcqw==</t>
  </si>
  <si>
    <t>N026a on 30/05/2026 22:00</t>
  </si>
  <si>
    <t>cc0705a3-026c-f111-ab0e-6045bd12c428</t>
  </si>
  <si>
    <t>XM4GyQmsqK/OQpL1OU++a14Ru5G/fFFO6UBzUixz/0KovxUWpcLP0JxQPs/D60WYji7D1YDzXZfdYEYNSGyRBQ==</t>
  </si>
  <si>
    <t>N026a on 30/05/2026 23:00</t>
  </si>
  <si>
    <t>b8181ea6-026c-f111-ab0e-6045bdd1b870</t>
  </si>
  <si>
    <t>0vGwZBlSpOV2haAg2vROH8F4IL0XiHPeX4IOtuGozqrp2hyiF7jbSCyj/uNLe4FSM8+OMda4ajC4L7XKqGtLog==</t>
  </si>
  <si>
    <t>N026a on 31/05/2026 00:00</t>
  </si>
  <si>
    <t>8873aba1-026c-f111-ab0e-6045bdd1b6aa</t>
  </si>
  <si>
    <t>9tFo/wBl8XVisPDKnnwkVrCVfPMAfnT2wUmk6QlWiOTH/iEVyCxZnGsE47KpBjp4oKDv2Zq9/tK3umhss6Js8Q==</t>
  </si>
  <si>
    <t>N026a on 31/05/2026 01:00</t>
  </si>
  <si>
    <t>c50705a3-026c-f111-ab0e-6045bd12c428</t>
  </si>
  <si>
    <t>wF1tINFAjQrn0sn9kfSnS6zkyB59TeJT1Ynnv/mK32soPzD9nvLmDCMMVa1JlydEUxaNw1czFlCql6vnvQbM/A==</t>
  </si>
  <si>
    <t>N026a on 31/05/2026 02:00</t>
  </si>
  <si>
    <t>28bd1fa9-026c-f111-ab0e-000d3a7ee765</t>
  </si>
  <si>
    <t>o/Vzmj46qeX5O7CfaerrdlLgMf1U4zZOFNcdX3yFHOsUeyh16+Tqk5+xRY2tCkx9g6ENYAVNLb7W8ToVy+BBiQ==</t>
  </si>
  <si>
    <t>N026a on 31/05/2026 03:00</t>
  </si>
  <si>
    <t>cc8456a3-026c-f111-ab0e-7c1e521d6dd0</t>
  </si>
  <si>
    <t>BhJxOeuGafaVIhS8zWZpZPSO41e/SEGjmYVPi3tVDeoh5uRIrWZE8G+h0AOSuSzQLn8+ecoF3r/NB61umMlnKQ==</t>
  </si>
  <si>
    <t>N026a on 31/05/2026 04:00</t>
  </si>
  <si>
    <t>d7ee7ea3-026c-f111-ab0e-6045bdd27a4c</t>
  </si>
  <si>
    <t>FM34tmGl5kpdcCAIegkWbJ42QYPlo06LluEKSsqJySCeyL3DRec1+DkhEqyndi5T3N1+0L5xKoxl6ribdHacfA==</t>
  </si>
  <si>
    <t>N026a on 31/05/2026 05:00</t>
  </si>
  <si>
    <t>37ba35a2-026c-f111-ab0e-7c1e521e7d52</t>
  </si>
  <si>
    <t>UrQEVJ/QNGpVgz9YEULVf/7xv5xPY/G1dY8I3SPDIah1z6RA0DsfOrQI9T+ZFNuXN2AAyQvZbkkSSfVOKAWWGQ==</t>
  </si>
  <si>
    <t>N026a on 31/05/2026 06:00</t>
  </si>
  <si>
    <t>d6171ea6-026c-f111-ab0e-6045bdd1b870</t>
  </si>
  <si>
    <t>ItbIXbHCmBm0GEVWyiYZxLt/SRDYx6HmfWJdZFxJpeBhFacdaM8L9J6cJzOEFGnWmHPyhWVbK9qwUn/paDlaBQ==</t>
  </si>
  <si>
    <t>N026a on 31/05/2026 07:00</t>
  </si>
  <si>
    <t>0bfda3a4-026c-f111-ab0e-7c1e521d6cd8</t>
  </si>
  <si>
    <t>y0ONtfum4FppsJPClf6/ST9I2D1Ci1McqnOcOkwYL31tafqV9Tq9Wy7iUyOQuIQmsfC8Ooe0QVrcMF1t3dCGOg==</t>
  </si>
  <si>
    <t>N026a on 31/05/2026 08:00</t>
  </si>
  <si>
    <t>34096da8-026c-f111-ab0e-6045bd12f47d</t>
  </si>
  <si>
    <t>Uju/61lc1Y1kauo+M1lEgeuKfM9qIz1UfliaacBX7Z5c0WdPdVodmDBnTUgDhh1+Jr0bf3oOkG2BeJXvfuu49A==</t>
  </si>
  <si>
    <t>N026a on 31/05/2026 09:00</t>
  </si>
  <si>
    <t>b67a8aa9-026c-f111-ab0e-6045bdd27a4c</t>
  </si>
  <si>
    <t>5reIzRWblFa5As/IkAlel6qTDVAejJZHxrG7WHZnAN+ySd7eR/ZDWfJ2IiHNpGFrwSz1ZCtH825POq1GF1stxg==</t>
  </si>
  <si>
    <t>N026a on 31/05/2026 10:00</t>
  </si>
  <si>
    <t>1e4af89f-026c-f111-ab0e-6045bdd1b870</t>
  </si>
  <si>
    <t>dfsiGpX9xq/zBOzf33IRb3jerVKVaVHGjm7V8YJCKOn+Ht4yuEQSWZgB7ZM6YyB1LWn8Sx9kOE2vjUnv26Cv5g==</t>
  </si>
  <si>
    <t>N026a on 31/05/2026 11:00</t>
  </si>
  <si>
    <t>c77a8aa9-026c-f111-ab0e-6045bdd27a4c</t>
  </si>
  <si>
    <t>0tLF4en3BCtEBgwe0q8Edw0+srsp4MjQC+E6c/OzNO0O/0OeOrHmOXoGffIyWMqy+CM0l+ld2EMfFX2+ofbW4g==</t>
  </si>
  <si>
    <t>N026a on 31/05/2026 12:00</t>
  </si>
  <si>
    <t>fc086da8-026c-f111-ab0e-6045bd12f47d</t>
  </si>
  <si>
    <t>a0BPgU6uBoQKxq6927GnMpzlNY6wFrLjZNll/giqXfOUVb/6EM0jlqWNW8zwVJPb4hXuyYo3kbno+WBdB/amdQ==</t>
  </si>
  <si>
    <t>N026a on 31/05/2026 13:00</t>
  </si>
  <si>
    <t>6cbcfda8-026c-f111-ab0e-6045bd12c428</t>
  </si>
  <si>
    <t>8a3EpMh4173u4yvM+fuj7XjaqqHHxj/gRF8BHmfVqhbJTgVus2HjSyGiEItkGFofXIN1brUErb0fhDj+LLW2Bg==</t>
  </si>
  <si>
    <t>N026a on 31/05/2026 14:00</t>
  </si>
  <si>
    <t>70f64ea9-026c-f111-ab0e-7c1e521d6dd0</t>
  </si>
  <si>
    <t>EpjHFxh4aFF56oOE5TgbpNeulzgt8X0tmjEafYLFw7hIQW39BzMP/QImCrNIlX7uIg1ExKOSPwXCH1yeTGgN4w==</t>
  </si>
  <si>
    <t>N026a on 31/05/2026 15:00</t>
  </si>
  <si>
    <t>11fda3a4-026c-f111-ab0e-7c1e521d6cd8</t>
  </si>
  <si>
    <t>SHcogKr/RxtPPn6liUrdaHydzMN4zgSDiCvtr3a5Fe0qHPpPnlqnfSnbA41su7vIw7cjWGFpXbz4m9CoMiScHg==</t>
  </si>
  <si>
    <t>N026a on 31/05/2026 16:00</t>
  </si>
  <si>
    <t>6e4c1ba3-026c-f111-ab0e-000d3a7ee765</t>
  </si>
  <si>
    <t>03PlMvDs6oX6W8xKKnBOCMfBz3wUKzfQKFGUSu0yiZmIr1n6HUxL3e8lijxx35+bXeEX3YzIDPO34WjoJF6DoA==</t>
  </si>
  <si>
    <t>N026a on 31/05/2026 17:00</t>
  </si>
  <si>
    <t>2cee7ea3-026c-f111-ab0e-6045bdd27a4c</t>
  </si>
  <si>
    <t>KdnWy68shEE4WJOZwSQhDgb3hHA7VwD0Yne8cxa/kYS3m/Pxl2Aw2rXBqOiAc/FFyBacpNfrq/xlXfLtjWZwqg==</t>
  </si>
  <si>
    <t>N026a on 31/05/2026 18:00</t>
  </si>
  <si>
    <t>03f74ea9-026c-f111-ab0e-7c1e521d6dd0</t>
  </si>
  <si>
    <t>uHjuk2BGfgmtWMcv0xTIOR32FZJy/LzYI3YhX9hN46Gd2K06wOhEGdWQq6xQIF8S9H31CiLwPjzOlz/IRiw8AA==</t>
  </si>
  <si>
    <t>N026a on 31/05/2026 19:00</t>
  </si>
  <si>
    <t>1eba35a2-026c-f111-ab0e-7c1e521e7d52</t>
  </si>
  <si>
    <t>0Cr28iKsoh+WU2sLxEnwUgzZgeusm7+JAh+8QkdQVli8x6IqmLpg8RSt4rYFEjhl9XkHvu2I5ZxpsSxlvEjhSQ==</t>
  </si>
  <si>
    <t>N026a on 31/05/2026 20:00</t>
  </si>
  <si>
    <t>767a8aa9-026c-f111-ab0e-6045bdd27a4c</t>
  </si>
  <si>
    <t>afr5aUGRc0hbq0kk5iSyTNRU/WTUNw5bDpfcEpivnrH6eTzP9tpi+IdZIxH/FCsVBSZuey699LKJ/4LT3M2/lQ==</t>
  </si>
  <si>
    <t>N026a on 31/05/2026 21:00</t>
  </si>
  <si>
    <t>53bcfda8-026c-f111-ab0e-6045bd12c428</t>
  </si>
  <si>
    <t>A4Qltu4aRcmw/fH2Jv/M/RjetfDZAL0uRZqHiGgZd4y6eu3sRoWvPj5eaqT5mGWqcBgfeWiwD3+8r0JL3XV+4Q==</t>
  </si>
  <si>
    <t>N026a on 31/05/2026 22:00</t>
  </si>
  <si>
    <t>dd4c1ba3-026c-f111-ab0e-000d3a7ee765</t>
  </si>
  <si>
    <t>l5Hhnp1v5zOcLfWF1k/Q4rF1Z/mREaiRKbG3dzJ25lvAQXK4iG9hLrCCjnfh4ruggkux494iYZ3M9MmuDsT0HQ==</t>
  </si>
  <si>
    <t>N026a on 31/05/2026 23:00</t>
  </si>
  <si>
    <t>9508aba7-026c-f111-ab0e-6045bdd1b6aa</t>
  </si>
  <si>
    <t>XRYAeFjZoO0vj2Bb4qYIcfZCb4Qfu4f+/j6rTSzFGY+q7FnDIhKYdwf8/0AkAYqnAYITXGlIzCkePupZFbzi8Q==</t>
  </si>
  <si>
    <t>N044 on 01/05/2026 00:00</t>
  </si>
  <si>
    <t>N044 - SCS - LBC - May 2026</t>
  </si>
  <si>
    <t>9a799caa-026c-f111-ab0e-7c1e521d6cd8</t>
  </si>
  <si>
    <t>j4U9utEa3eER1pOunOFOExXJV8OzDMbR4Tx2EZ0HnlAoKzkTs+HKh/VVSdLW2PmsccWlnXCXfHUOnsrKReQlyA==</t>
  </si>
  <si>
    <t>N044 on 01/05/2026 01:00</t>
  </si>
  <si>
    <t>c44c1ba3-026c-f111-ab0e-000d3a7ee765</t>
  </si>
  <si>
    <t>o31W9qVC3vHe1wOPtXA26MXtOULQ925LpsnwJ+BSBn5kGb7JtjkO0zT7rQMGpQr2+6g0/9z7G8ibnCYT3GXr8Q==</t>
  </si>
  <si>
    <t>N044 on 01/05/2026 02:00</t>
  </si>
  <si>
    <t>0da5e8ac-026c-f111-ab0e-7c1e521e752e</t>
  </si>
  <si>
    <t>F7x3DlBUi6TQnc+RkrRFD9LEpaX/JL9oqddye30iTZLwB0RJe4zdmQYP81CArOwR/JF7LumhIacI4/x9bsPBwQ==</t>
  </si>
  <si>
    <t>N044 on 01/05/2026 03:00</t>
  </si>
  <si>
    <t>22ba35a2-026c-f111-ab0e-7c1e521e7d52</t>
  </si>
  <si>
    <t>ogWO27NdKysbzPPuDIcIfcG3zhnF1iff7wpQU1BcBj+emz9xptQsFE7NM/+5RiJh7O59WxFmOwV8eBYeZlhlHw==</t>
  </si>
  <si>
    <t>N044 on 01/05/2026 04:00</t>
  </si>
  <si>
    <t>573f2ea8-026c-f111-ab0e-7c1e521e7d52</t>
  </si>
  <si>
    <t>tZ+uDbw1QUoXJBtkZ3T0nOtlvKOhbim1CwV87Cjs0+1zu1IXXWfbRNNwlkfIhj0smrs68DfjhlcagMfkZszmoA==</t>
  </si>
  <si>
    <t>N044 on 01/05/2026 05:00</t>
  </si>
  <si>
    <t>b9096da8-026c-f111-ab0e-6045bd12f47d</t>
  </si>
  <si>
    <t>H2OyiCnKvIXiaKp8f87PQVRBtHu1WZfODDZ2PhtOGZNnv2LKF2TE277fvOeJgVMGDHYGgbBYqn/LmECs8CRRAQ==</t>
  </si>
  <si>
    <t>N044 on 01/05/2026 06:00</t>
  </si>
  <si>
    <t>18181ea6-026c-f111-ab0e-6045bdd1b870</t>
  </si>
  <si>
    <t>bNx7Se6pDJynogdMyu6ngpD7nATWioFgo40mAeWA3cn8RU3NmSdN8iLDxm1AG0SzQE6XR3iugfNEUULl6Lz5Ng==</t>
  </si>
  <si>
    <t>N044 on 01/05/2026 07:00</t>
  </si>
  <si>
    <t>0e096da8-026c-f111-ab0e-6045bd12f47d</t>
  </si>
  <si>
    <t>NW1ROULyC1mmWMEfChI10MCBMRJtgGm5DgQgxdO5v7CcQxIMFSrlQlBum8VQn2aF6NdwPovN3uPEa50A8Zr/Nw==</t>
  </si>
  <si>
    <t>N044 on 01/05/2026 08:00</t>
  </si>
  <si>
    <t>070805a3-026c-f111-ab0e-6045bd12c428</t>
  </si>
  <si>
    <t>sv4ce1mi9rqQ6HiDCiFWXjYF0cZ5bmLSMt4P/y7B/lmzp4DtYQyXzZp5cwqfiQDp3qfjQQ26Pr9JwSEhcfrOKw==</t>
  </si>
  <si>
    <t>N044 on 01/05/2026 09:00</t>
  </si>
  <si>
    <t>88181ea6-026c-f111-ab0e-6045bdd1b870</t>
  </si>
  <si>
    <t>pVJSkAIrYCLe9Z9I4aQ3bitqDZQ7vg/PnOB51vXnujpav0ACeD2XGvuEpO5h3fnurzZ+EInT+u31pCiV0dBYCw==</t>
  </si>
  <si>
    <t>N044 on 01/05/2026 10:00</t>
  </si>
  <si>
    <t>a573aba1-026c-f111-ab0e-6045bdd1b6aa</t>
  </si>
  <si>
    <t>uGDC/9lyGfkXWuXCRYpXtcOuG0dahTORbthHcW8H8Vu7kdvcoMZ49qQwQVAHknrRu858t8zPeAip5hCxVxyh1w==</t>
  </si>
  <si>
    <t>N044 on 01/05/2026 11:00</t>
  </si>
  <si>
    <t>4e096da8-026c-f111-ab0e-6045bd12f47d</t>
  </si>
  <si>
    <t>comLqxlq0kboM1sZYuI7kgNqX5GPlvjaGm0EPj3jE6EvOExZN8QX5hV0cEILQbEntOmU0XLd5rUzJX8EIQT7Tg==</t>
  </si>
  <si>
    <t>N044 on 01/05/2026 12:00</t>
  </si>
  <si>
    <t>018f76a6-026c-f111-ab0e-7c1e521e7522</t>
  </si>
  <si>
    <t>2bklD5Y5+C73sQ8eJW8XYCdXh4iOKXSCIWNtx5uyQPp6Hc0Uf5ygZJJkSWiVQkUM8VYqPrz0kpMj45AaXtJ/gQ==</t>
  </si>
  <si>
    <t>N044 on 01/05/2026 13:00</t>
  </si>
  <si>
    <t>cf0705a3-026c-f111-ab0e-6045bd12c428</t>
  </si>
  <si>
    <t>EVVVcUjfF4tY3Ka4Uq4kXdea8csl0/yKPg/gtxFEYWAE6QbZjFxOXpXnvjH648IKyw5vsngT6ThQbeoax4/hHg==</t>
  </si>
  <si>
    <t>N044 on 01/05/2026 14:00</t>
  </si>
  <si>
    <t>90799caa-026c-f111-ab0e-7c1e521d6cd8</t>
  </si>
  <si>
    <t>ApoVrx0Jh+YwUCl6i8lUYCZD3MpkqRKSBU+7UIA50Qm8Dj50RPVqMJ/jFYaLZPb9NmdwaXkCNQBlH58AwYQsWw==</t>
  </si>
  <si>
    <t>N044 on 01/05/2026 15:00</t>
  </si>
  <si>
    <t>46fda3a4-026c-f111-ab0e-7c1e521d6cd8</t>
  </si>
  <si>
    <t>Ib7nw+iZ8YubLQJG27y6jGnVGZkgYDlG4oDY9tuMwq8WCx0fUiZlEEQie6Qw5T4HDnSmXbIch6a9gR4jwLjzqg==</t>
  </si>
  <si>
    <t>N044 on 01/05/2026 16:00</t>
  </si>
  <si>
    <t>8c3f2ea8-026c-f111-ab0e-7c1e521e7d52</t>
  </si>
  <si>
    <t>KqqF4hEFfI5pVD7FGZBzCdBtASYXm5C8XvhelUBBJnPDJ25PMjc50t9WRCL6oOJXWnQ0MQocM+dpjhTvjLlDzA==</t>
  </si>
  <si>
    <t>N044 on 01/05/2026 17:00</t>
  </si>
  <si>
    <t>49ba35a2-026c-f111-ab0e-7c1e521e7d52</t>
  </si>
  <si>
    <t>vNdmaPT0A3NMgxBB89sDOjDD1aa9pG27IiMOW1ZeVHMY0CUpZ9kFkWWXOl1iUsm5kxHA26pldbggKtEFF9Kp3w==</t>
  </si>
  <si>
    <t>N044 on 01/05/2026 18:00</t>
  </si>
  <si>
    <t>6aee7ea3-026c-f111-ab0e-6045bdd27a4c</t>
  </si>
  <si>
    <t>k8Xzp7km/5UfmKZIZ89TwEyP5FPDIyAQSVVUy4IoLWtlKWv8GP5dG0JHbLQSce2PiJ7x/hhvHBXuaHas84cJVg==</t>
  </si>
  <si>
    <t>N044 on 01/05/2026 19:00</t>
  </si>
  <si>
    <t>c6171ea6-026c-f111-ab0e-6045bdd1b870</t>
  </si>
  <si>
    <t>8kLp6G3PlQoQ4OqF31MBzt7jIL9aGlPvdeTknVqnkdQLqbu0SdzQ4eLRRoCR6LGqN0Pl8Hq/5z75dFeIdnCZow==</t>
  </si>
  <si>
    <t>N044 on 01/05/2026 20:00</t>
  </si>
  <si>
    <t>9c096da8-026c-f111-ab0e-6045bd12f47d</t>
  </si>
  <si>
    <t>25cyiA+Na6B3jDVewCoho35bQUbufLUSr+E0MZZrPZIIa6C3Iu16qSkSMwDmA1lBnd/gH5c4ZOaMXxBMfAd+eQ==</t>
  </si>
  <si>
    <t>N044 on 01/05/2026 21:00</t>
  </si>
  <si>
    <t>ed086da8-026c-f111-ab0e-6045bd12f47d</t>
  </si>
  <si>
    <t>vE6p8ONSIIzeEhOKwZjIumryzV7kiACEDE+vMV3c57cTEkr6ud4kt9uOxXFsvqilhaweifFhAoXSpGmdmEDdwA==</t>
  </si>
  <si>
    <t>N044 on 01/05/2026 22:00</t>
  </si>
  <si>
    <t>1e8f76a6-026c-f111-ab0e-7c1e521e7522</t>
  </si>
  <si>
    <t>pZgBFKFS3bC4qvvFPd3ovS7pkoi7j/zwaYTAHbGw+EQfbz4xuvPOqej93QDppVC/5T+bVesHhmOdzRG9hGGeNA==</t>
  </si>
  <si>
    <t>N044 on 01/05/2026 23:00</t>
  </si>
  <si>
    <t>fb13f0a6-026c-f111-ab0e-7c1e521e752e</t>
  </si>
  <si>
    <t>J7HQfNRFcWqzms4gWywq3WcKEJGtFQbkfdFJjlU0ne217Rz64Jb8K5xYUZyLe/aOms0F9HXP3aZBx2ZhAMu/5A==</t>
  </si>
  <si>
    <t>N044 on 02/05/2026 00:00</t>
  </si>
  <si>
    <t>af4c1ba3-026c-f111-ab0e-000d3a7ee765</t>
  </si>
  <si>
    <t>y95lY9XJKWqv05gDJ2dUWtefSqgktFOL8a0aK/AON8VcReiEgIEA8s3XcVAHhVZJqEQwMeuFKig5/L3WC3nnZQ==</t>
  </si>
  <si>
    <t>N044 on 02/05/2026 01:00</t>
  </si>
  <si>
    <t>9a096da8-026c-f111-ab0e-6045bd12f47d</t>
  </si>
  <si>
    <t>PF8LVeWERGwnIpMsAQobBxRo1r++4kRmCXj6KnszmyHQStHeIjuuSXsAUjw6PQBR/YMa7sqky0crOVuU8WVLnA==</t>
  </si>
  <si>
    <t>N044 on 02/05/2026 02:00</t>
  </si>
  <si>
    <t>1114f0a6-026c-f111-ab0e-7c1e521e752e</t>
  </si>
  <si>
    <t>kANE1MC8AExb07Zd2zyMf+fzLKdezwF998E2C7PeTldjKdiuVKkN9ijPaQxaPtLg5QrlEWaBGU35+ny1pEHwXA==</t>
  </si>
  <si>
    <t>N044 on 02/05/2026 03:00</t>
  </si>
  <si>
    <t>425af7a0-026c-f111-ab0e-7c1e521e752e</t>
  </si>
  <si>
    <t>G89Z6tefHJvXQvAA4XsYqCQrd4Ru9rmpbzAN4jOnNWsgXoidNKf6laGU45XFcjeLhu13cxaJkrhlO6DseiEfRA==</t>
  </si>
  <si>
    <t>N044 on 02/05/2026 04:00</t>
  </si>
  <si>
    <t>81bcfda8-026c-f111-ab0e-6045bd12c428</t>
  </si>
  <si>
    <t>uR2mzuCBMk5YzKfdf/Iw3QlUhept26Mfc624F9EuUtfE1jr7x04yuHY20zXwPZ3Qpg1CsyWPoanMhiq/ycL6eQ==</t>
  </si>
  <si>
    <t>N044 on 02/05/2026 05:00</t>
  </si>
  <si>
    <t>fd3e2ea8-026c-f111-ab0e-7c1e521e7d52</t>
  </si>
  <si>
    <t>ihux9WtqZxFlm0Bl9TMAR4X7nEIluVRWQPHa7FG5gFDIypP+M/08zJ6rdJK7jh1t7wdROObQzteVvnVnzAyE6g==</t>
  </si>
  <si>
    <t>N044 on 02/05/2026 06:00</t>
  </si>
  <si>
    <t>18096da8-026c-f111-ab0e-6045bd12f47d</t>
  </si>
  <si>
    <t>SQmSYeIZgPGpOJQwFyo/zIqvwzyrHyyfG6JC4msADzBtv60Iq2hcXT8zI6fXSpKqE7+zCXWrXVirJpCydkU2EA==</t>
  </si>
  <si>
    <t>N044 on 02/05/2026 07:00</t>
  </si>
  <si>
    <t>8e8e76a6-026c-f111-ab0e-7c1e521e7522</t>
  </si>
  <si>
    <t>kiRtnLkxxRfsD273HkFNJxhtVZMvkwNLZhH8Xpay66ygIMw/OHbMCH0Nl8MqY43SeywUeuNgUBfa9pW3YIbsRw==</t>
  </si>
  <si>
    <t>N044 on 02/05/2026 08:00</t>
  </si>
  <si>
    <t>704c1ba3-026c-f111-ab0e-000d3a7ee765</t>
  </si>
  <si>
    <t>9qW1RWshHpFI5byxAShoFSx4COs5ftrPj8ZoRUD5IqQ8am1lDJ5yENOvthKAZBa+CioBXB8T7trZvLRsJf7qJQ==</t>
  </si>
  <si>
    <t>N044 on 02/05/2026 09:00</t>
  </si>
  <si>
    <t>968456a3-026c-f111-ab0e-7c1e521d6dd0</t>
  </si>
  <si>
    <t>E97kpoghgPdBxf6He6o4ck9JOG2t1m2BRlrgMwj6O2YrxCZ7mQq1I2mzyDKuHSxc35RCyzRC3UgbQWtKfJxnEA==</t>
  </si>
  <si>
    <t>N044 on 02/05/2026 10:00</t>
  </si>
  <si>
    <t>e3d118ac-026c-f111-ab0e-6045bdd1b870</t>
  </si>
  <si>
    <t>SPsk6B0sWp3YPbTc2jrFQ2BFTr86EkKzWP8Q+DSgKcPDDm0Ic/cn9rcQWqnZ7taK+8ziF4Y0awyvz1CK6IfCWg==</t>
  </si>
  <si>
    <t>N044 on 02/05/2026 11:00</t>
  </si>
  <si>
    <t>9908aba7-026c-f111-ab0e-6045bdd1b6aa</t>
  </si>
  <si>
    <t>VruWkxlM3PPL+Nw4zaQs9WLbpliR121KeiNLn0vCwYrZrsnB/oZip4vaDQeJeFy1Y6EvEu/np2Tvo9UcAvjs+A==</t>
  </si>
  <si>
    <t>N044 on 02/05/2026 12:00</t>
  </si>
  <si>
    <t>3ebdfda8-026c-f111-ab0e-6045bd12c428</t>
  </si>
  <si>
    <t>sLqfpWyH2HM0//VLI9E+4mQKDNNRti4JQLjUIwmg/AdVRUX5g8KfUUdAgL5JKIdk8zpTgRi0DmedmSS4ESdHYw==</t>
  </si>
  <si>
    <t>N044 on 02/05/2026 13:00</t>
  </si>
  <si>
    <t>f8bc1fa9-026c-f111-ab0e-000d3a7ee765</t>
  </si>
  <si>
    <t>z4p3VYw4XhATQjiSm7QloDFaiyV9sUkKTwjiNKwNWB1rXtbiYQH8RlYSL+jwMka+LWeX2KMzeS0OPhjZ5amS4Q==</t>
  </si>
  <si>
    <t>N044 on 02/05/2026 14:00</t>
  </si>
  <si>
    <t>e9789caa-026c-f111-ab0e-7c1e521d6cd8</t>
  </si>
  <si>
    <t>M6Zuc3uHTmt/NvIiBT+9UXVrjpgvRiKJ49JDKNihZaldBuUA8nKoKAeJUsS1myfUicd3r4QU9nlz7EOI81kIXQ==</t>
  </si>
  <si>
    <t>N044 on 02/05/2026 15:00</t>
  </si>
  <si>
    <t>69799caa-026c-f111-ab0e-7c1e521d6cd8</t>
  </si>
  <si>
    <t>WOOlUO5re6osGRJQe0WiWXza0s0nGigRKNCpg+C5+TOzD8ZfMsnZ1meY9TkTMkI2di5dA1IQoH8vzownarwLoQ==</t>
  </si>
  <si>
    <t>N044 on 02/05/2026 16:00</t>
  </si>
  <si>
    <t>bc171ea6-026c-f111-ab0e-6045bdd1b870</t>
  </si>
  <si>
    <t>exuwFtlY5yJQV3jxL7I33xcCYO7DNQsVd5sVe3AxLwn+Oij4VzAsKHvrjLix8+VZ8um5db6PLQQLtXJ09fv6OQ==</t>
  </si>
  <si>
    <t>N044 on 02/05/2026 17:00</t>
  </si>
  <si>
    <t>afbcfda8-026c-f111-ab0e-6045bd12c428</t>
  </si>
  <si>
    <t>015awFyIfHqqo7SDoA1oSsRS1yePMFP9NmgFVKnXTIquDswIfTGNBnlbhnXT2Z8YR9i4n++ubFw2gV7IUMQg5w==</t>
  </si>
  <si>
    <t>N044 on 02/05/2026 18:00</t>
  </si>
  <si>
    <t>7a181ea6-026c-f111-ab0e-6045bdd1b870</t>
  </si>
  <si>
    <t>CS1gg5qjvHY7EV6oQg36HTDGg6JKTzEPBgEziO3xjwX2mET2njt9VhrDXobBYuoSc9Qzv5NaJic6EeTASAbLKw==</t>
  </si>
  <si>
    <t>N044 on 02/05/2026 19:00</t>
  </si>
  <si>
    <t>6a73aba1-026c-f111-ab0e-6045bdd1b6aa</t>
  </si>
  <si>
    <t>VRwYpPmAXA+/8GkFT0ra9FKLuK521JQiESrUeqlt9975syzAKV8+jcjuVSCzIZF32OasNh1R3DO/CzOgEk1IKQ==</t>
  </si>
  <si>
    <t>N044 on 02/05/2026 20:00</t>
  </si>
  <si>
    <t>ec086da8-026c-f111-ab0e-6045bd12f47d</t>
  </si>
  <si>
    <t>WHtSnGHx1UM/6/XTpU+cWd+lVC3M7TcAtDLZ0We2CElGbu/ZbuiM6tA4fnJfVzY2yPAyTB4WxQKOqlrDAmuJsQ==</t>
  </si>
  <si>
    <t>N044 on 02/05/2026 21:00</t>
  </si>
  <si>
    <t>644c1ba3-026c-f111-ab0e-000d3a7ee765</t>
  </si>
  <si>
    <t>nYds7eMTSo4CacOA0PMl/wBNPRIjuUJMvKIs/mJJ4snYPnQYDV1LiI9Bk11hdX2lQbySEXZZNQwRCQHdUou6cw==</t>
  </si>
  <si>
    <t>N044 on 02/05/2026 22:00</t>
  </si>
  <si>
    <t>397a8aa9-026c-f111-ab0e-6045bdd27a4c</t>
  </si>
  <si>
    <t>9AOqMK5K62AQoNivXZOaQwYrsO0LwDW3pH1Dtdg8cZgfZqmmBGjkSYA6fatotUtpt1TeoMZSZFX4j5flaE0B/Q==</t>
  </si>
  <si>
    <t>N044 on 02/05/2026 23:00</t>
  </si>
  <si>
    <t>0a799caa-026c-f111-ab0e-7c1e521d6cd8</t>
  </si>
  <si>
    <t>KhqrPJ+fVXpi7sVLxVcgLSd8LU9lDBEgaRdXMg3rd11bmCoeMZi2vsOdc1LoZbA5ey5duUFFXQXQ0k7yLxcp3A==</t>
  </si>
  <si>
    <t>N044 on 03/05/2026 00:00</t>
  </si>
  <si>
    <t>b9bc1fa9-026c-f111-ab0e-000d3a7ee765</t>
  </si>
  <si>
    <t>CR5Bm2b0GDp5b2qBVyTmGOnXts1BKwYvwzR3usFMF5/OOcHC/JfhC/cLXIhb6i+AeZjpCn8E29VKx3M4715Y2w==</t>
  </si>
  <si>
    <t>N044 on 03/05/2026 01:00</t>
  </si>
  <si>
    <t>9f8e76a6-026c-f111-ab0e-7c1e521e7522</t>
  </si>
  <si>
    <t>kQDGKbjlaNcqb9cmnH0GDZzJqA5dnLFeFNzqJiWfPvOg4rMnHeMiWtInsA51ZPKZcqF2jLimtG0fZOapmm+9wg==</t>
  </si>
  <si>
    <t>N044 on 03/05/2026 02:00</t>
  </si>
  <si>
    <t>ee13f0a6-026c-f111-ab0e-7c1e521e752e</t>
  </si>
  <si>
    <t>fk9Yie3kCDfnIpWbpZbQ1++G+WFMkMSmFciPIIntgcpgTFzLuuViLOxue0HJqCepsCZrlOKfL4KDxGsdVytOeA==</t>
  </si>
  <si>
    <t>N044 on 03/05/2026 03:00</t>
  </si>
  <si>
    <t>30a5e8ac-026c-f111-ab0e-7c1e521e752e</t>
  </si>
  <si>
    <t>8IU8fbVGlXPY8Asb81Gd8fUU8t/ykS5XI4lh+1pdLfK/aN637oRtdL5/ukAPGUSGRNUcyt9gTCO9gbke/w577A==</t>
  </si>
  <si>
    <t>N044 on 03/05/2026 04:00</t>
  </si>
  <si>
    <t>b74c1ba3-026c-f111-ab0e-000d3a7ee765</t>
  </si>
  <si>
    <t>xm/gRqp+ks23/IOu4Z6Ca/ivOKV94OgoifnBNMhFziKEvTF5wZaGdXqDC7/6k2CiS/JemaYSLubj1vFL7Bu2fA==</t>
  </si>
  <si>
    <t>N044 on 03/05/2026 05:00</t>
  </si>
  <si>
    <t>c38e76a6-026c-f111-ab0e-7c1e521e7522</t>
  </si>
  <si>
    <t>rfHYKUU6upwHXX3Af9xJvHEh5SNDObbo3XoA2NdRSetFvcSJhxKy+Rw/4ySs0wcnbrVh02zu9m7tFapTyOJAWQ==</t>
  </si>
  <si>
    <t>N044 on 03/05/2026 06:00</t>
  </si>
  <si>
    <t>b10705a3-026c-f111-ab0e-6045bd12c428</t>
  </si>
  <si>
    <t>aCd94HtY63NRGCOG7b0drHhCSya6G1RzoYHwXannF0POw6LYS1aN85Smr85Ui0HF9pYXo4ZqRtH1tlc19w49SA==</t>
  </si>
  <si>
    <t>N044 on 03/05/2026 07:00</t>
  </si>
  <si>
    <t>8b056fac-026c-f111-ab0e-7c1e521e7522</t>
  </si>
  <si>
    <t>Q4wVpo4M8lPRhNU+KpStOpmRuJEyOSdO9rZeY/vkrDTGvVSohOzNCEtL8sy7tSAl6japESt+QtkI4BsTVCQnrw==</t>
  </si>
  <si>
    <t>N044 on 03/05/2026 08:00</t>
  </si>
  <si>
    <t>cbbcfda8-026c-f111-ab0e-6045bd12c428</t>
  </si>
  <si>
    <t>pOnujqiEfBnSYe5PEPuzV1IpC0Au03LEDJZveWRpItTemyGDLXXgLHPbWDaaqrqK9ohWv2y02tM+5DQL9bqrTg==</t>
  </si>
  <si>
    <t>N044 on 03/05/2026 09:00</t>
  </si>
  <si>
    <t>d4ee7ea3-026c-f111-ab0e-6045bdd27a4c</t>
  </si>
  <si>
    <t>a6Lm6Qmy6j0dGM1lq2/Cf8w8GSFQyj1BDQX7W5GKoUFJ2jhtkRK2RvSR+STqFPxCYW7d61oNqix4gDuH2TSXdA==</t>
  </si>
  <si>
    <t>N044 on 03/05/2026 10:00</t>
  </si>
  <si>
    <t>75fda3a4-026c-f111-ab0e-7c1e521d6cd8</t>
  </si>
  <si>
    <t>1VANLf/l5zf5BCHiv5NxCSM/STLiP2QATaogY72nQZ2NX+uAktFResnK0efY8akPYgeZQkAs0/Km12qdhUkvFg==</t>
  </si>
  <si>
    <t>N044 on 03/05/2026 11:00</t>
  </si>
  <si>
    <t>17d368a2-026c-f111-ab0e-6045bd12f47d</t>
  </si>
  <si>
    <t>mP0ao2VxfqIgWeFjkjCfCU8wwxhjZHxkiVvzg54zFPP2DTheXfNSnN/+PYyT/JN7KYLGp5mtNiHUulp21Qj2bg==</t>
  </si>
  <si>
    <t>N044 on 03/05/2026 12:00</t>
  </si>
  <si>
    <t>9a8456a3-026c-f111-ab0e-7c1e521d6dd0</t>
  </si>
  <si>
    <t>Wuo8rKUeU1RNcQ2Z+7bATxsEj3La1YlbrA87VW+SR8XTt5xYVbH3wVFWvY50dsBinDkBjzKcQ0KFaNCNosq6XQ==</t>
  </si>
  <si>
    <t>N044 on 03/05/2026 13:00</t>
  </si>
  <si>
    <t>3cbdfda8-026c-f111-ab0e-6045bd12c428</t>
  </si>
  <si>
    <t>FVDdh1dXCZFrzfak/pOUdoS7eV7A8LhOoTros2gv9jo+IYTfDQZRPztIZYQay/yjm8ngqpaFKjzE8+7app3yRA==</t>
  </si>
  <si>
    <t>N044 on 03/05/2026 14:00</t>
  </si>
  <si>
    <t>067b8aa9-026c-f111-ab0e-6045bdd27a4c</t>
  </si>
  <si>
    <t>LsAHThzlDVjZCDhlyt4kwheL8pOXZqWdUNPPlQWGhzPDRDdhDfop1LsaigbgwRKKE2238m4xfmcgsMi8imCoRg==</t>
  </si>
  <si>
    <t>N044 on 03/05/2026 15:00</t>
  </si>
  <si>
    <t>35d368a2-026c-f111-ab0e-6045bd12f47d</t>
  </si>
  <si>
    <t>PLpY4/CkOrrUDo1knnwfYcmTSB8ng1Oym7rAT3iobVIQ/KOtvfaXb4wibcKsHM82gJT7oJvAF5cacOPmZxGRAw==</t>
  </si>
  <si>
    <t>N044 on 03/05/2026 16:00</t>
  </si>
  <si>
    <t>edee7ea3-026c-f111-ab0e-6045bdd27a4c</t>
  </si>
  <si>
    <t>vlyYiyehG4uJlaA9l9cZAOpDeza//9EebY6UHbBRNd1SPV/cUsJtL/7eU3LRZRcUdZj97dYXQ0i7LcfAwK6WxA==</t>
  </si>
  <si>
    <t>N044 on 03/05/2026 17:00</t>
  </si>
  <si>
    <t>83096da8-026c-f111-ab0e-6045bd12f47d</t>
  </si>
  <si>
    <t>iMLdrlY6h9KS3GDopxlRwON8si4jhXF0FTO6hQdJgc/QCWEpuKTewikEUYisWSnwZwqsUD95+rldN6FIK5GLHQ==</t>
  </si>
  <si>
    <t>N044 on 03/05/2026 18:00</t>
  </si>
  <si>
    <t>e3bc1fa9-026c-f111-ab0e-000d3a7ee765</t>
  </si>
  <si>
    <t>L4qzy8FbdRnGLg2XJWgGXEZCIf1Wd4ChkER/3CA/qVF012nGyD2zuUHy0KgrGJtNp0xvXGrozVJYZJlWQLh24g==</t>
  </si>
  <si>
    <t>N044 on 03/05/2026 19:00</t>
  </si>
  <si>
    <t>df086da8-026c-f111-ab0e-6045bd12f47d</t>
  </si>
  <si>
    <t>UzfNRR/ZNJXoIA1THsnbIMFmCIK2NtRWoGT/BDhemsswiFW5WzgvARfSQLaNTqpx6CfXjaQT8Jvf97Py2dCGfw==</t>
  </si>
  <si>
    <t>N044 on 03/05/2026 20:00</t>
  </si>
  <si>
    <t>65bcfda8-026c-f111-ab0e-6045bd12c428</t>
  </si>
  <si>
    <t>kur5P5qH/15tTk+lNlTReeCipy6uKy/6asm0kYwtzCsBy7/4itDEOzpbvNDAghCucvTxAEpZBDsXH/l4gUUlyw==</t>
  </si>
  <si>
    <t>N044 on 03/05/2026 21:00</t>
  </si>
  <si>
    <t>c4bc1fa9-026c-f111-ab0e-000d3a7ee765</t>
  </si>
  <si>
    <t>lSBYzfpaSUiL5Ma84KV9JXZPRGLxZOk6XmyleZuQNzBVYuhW5fskuBUN6AdiV5fLIUQxcud/UziCUoTk2dZ+gw==</t>
  </si>
  <si>
    <t>N044 on 03/05/2026 22:00</t>
  </si>
  <si>
    <t>b6181ea6-026c-f111-ab0e-6045bdd1b870</t>
  </si>
  <si>
    <t>SgayMxb23734d6q0Hdg1vrBWj3PSXQAz74xZu+TpwXHIPPfG2Fp96a6unoKYy6CNjrzVN8ixWNxb2sEPgful7w==</t>
  </si>
  <si>
    <t>N044 on 03/05/2026 23:00</t>
  </si>
  <si>
    <t>223f2ea8-026c-f111-ab0e-7c1e521e7d52</t>
  </si>
  <si>
    <t>UlxX/FXM3zvDoYfxhGSZXseI+n0z+bAiOJWKFJKibRbqGGl/MTsfNC4OLzCqIxIEc2LPl4Yu335bUvrzirQNJw==</t>
  </si>
  <si>
    <t>N044 on 04/05/2026 00:00</t>
  </si>
  <si>
    <t>467a8aa9-026c-f111-ab0e-6045bdd27a4c</t>
  </si>
  <si>
    <t>ow9ph+CpJAeIgu7/s0XTgRjQcsQDpdnc32yH4/Fq5REbbXEuFVptyBMkW4fYs4HPfEz8hSU0vrWMUTwFSPKlGQ==</t>
  </si>
  <si>
    <t>N044 on 04/05/2026 01:00</t>
  </si>
  <si>
    <t>3ff64ea9-026c-f111-ab0e-7c1e521d6dd0</t>
  </si>
  <si>
    <t>Fgw3yKV2m8u5ep3Dn6HBNPoqIlfTU0YRWprtt9hu8sxV5HGHeBxj+FMDGFbnBqSv06d2k5UaJAS9EJfhGPM43w==</t>
  </si>
  <si>
    <t>N044 on 04/05/2026 02:00</t>
  </si>
  <si>
    <t>623f2ea8-026c-f111-ab0e-7c1e521e7d52</t>
  </si>
  <si>
    <t>p6mHVkwoRqdXvoVNe+m2GkGaMBg01OkQMsSm8szWxJQTsVyelMKtuJwLG4mhFaNfIXaKJvbwAjZ30gqU07Eaag==</t>
  </si>
  <si>
    <t>N044 on 04/05/2026 03:00</t>
  </si>
  <si>
    <t>8d181ea6-026c-f111-ab0e-6045bdd1b870</t>
  </si>
  <si>
    <t>pzxK5BQTsnsh03u1gt0yvldbSjWL+GivrftGKj3z04ggNXNE5llfnAUazrQnHCl2vwCLA3TQJ3zcgkR2s60ghw==</t>
  </si>
  <si>
    <t>N044 on 04/05/2026 04:00</t>
  </si>
  <si>
    <t>7873aba1-026c-f111-ab0e-6045bdd1b6aa</t>
  </si>
  <si>
    <t>FS3KtjTfFmeZCYu/c5HYY8C0qNneEJyQzKz+xtKepXLHDBw4MKwSTGa+5Z8vuvtYmdVAGr4+pyf7F4aTlg5E9g==</t>
  </si>
  <si>
    <t>N044 on 04/05/2026 05:00</t>
  </si>
  <si>
    <t>f78e76a6-026c-f111-ab0e-7c1e521e7522</t>
  </si>
  <si>
    <t>r7bHLYV7xEfYdK7AUP7b6MeIqCsRawu5nOmWRLIXD33AAOJH9rzGN6JPm6Bu3hIYAnxN0+uV2DUWwntxmYp6Gg==</t>
  </si>
  <si>
    <t>N044 on 04/05/2026 06:00</t>
  </si>
  <si>
    <t>0ffda3a4-026c-f111-ab0e-7c1e521d6cd8</t>
  </si>
  <si>
    <t>KsSpnyoQnPJRaSTpcWiJqQfWc/yHEf0E+8J+HwLkwWu1YcDl477Kz4qR/HTv85byRVw0p+DGQIBrkR1zczev9w==</t>
  </si>
  <si>
    <t>N044 on 04/05/2026 07:00</t>
  </si>
  <si>
    <t>e68d76a6-026c-f111-ab0e-7c1e521e7522</t>
  </si>
  <si>
    <t>AHJLbIg3MtDxXkeN07zjptUVljWezZaaQ+dsYeTUJSjZQqAhX309n7iYhvk20fdNhgkcfTlQRU08plviJSQqBA==</t>
  </si>
  <si>
    <t>N044 on 04/05/2026 08:00</t>
  </si>
  <si>
    <t>f6fca3a4-026c-f111-ab0e-7c1e521d6cd8</t>
  </si>
  <si>
    <t>R899MNRL5ZWtNS/xQBcUAPzMKU93MqGsgeO0u2/WbNxenHB5b3yk6B+MyPQTyXXL1OqTS8qipBoFiq4YbI2Mjw==</t>
  </si>
  <si>
    <t>N044 on 04/05/2026 09:00</t>
  </si>
  <si>
    <t>c608aba7-026c-f111-ab0e-6045bdd1b6aa</t>
  </si>
  <si>
    <t>FOfA82AfeQnTwwYVr8e8nSioKoaP4yNyGK9hiFFC6rE1r9nxDQJhMEfGTARMZjQ8J9QpbN2wsxgIn/5/dmma1A==</t>
  </si>
  <si>
    <t>N044 on 04/05/2026 10:00</t>
  </si>
  <si>
    <t>a50705a3-026c-f111-ab0e-6045bd12c428</t>
  </si>
  <si>
    <t>e+iZ8KV0lU1qsl7e/ghsih7q/5WpKrm3V6mZn2BGFsC/KhnYYlx04gmhQXOkZ6DaURj8AeMen9wgOFmOYxhVfQ==</t>
  </si>
  <si>
    <t>N044 on 04/05/2026 11:00</t>
  </si>
  <si>
    <t>b4f74ea9-026c-f111-ab0e-7c1e521d6dd0</t>
  </si>
  <si>
    <t>8kes/OS5RaCWIJW8nXI6DgVbrd0zTNTYXOMuBMn4xPDvBuxhj2GJviA9J3hltIZBHjldbXbWUbOKHRFfbxtllg==</t>
  </si>
  <si>
    <t>N044 on 04/05/2026 12:00</t>
  </si>
  <si>
    <t>ec0705a3-026c-f111-ab0e-6045bd12c428</t>
  </si>
  <si>
    <t>/G4ATZQg+q+VWxEAbnM31P4mrUgZDvcTMTcLsAqGJ/C5SINUh+/va75Pbg6OmJ//+LZu4gCIHKCERmLnNkorhQ==</t>
  </si>
  <si>
    <t>N044 on 04/05/2026 13:00</t>
  </si>
  <si>
    <t>67ba35a2-026c-f111-ab0e-7c1e521e7d52</t>
  </si>
  <si>
    <t>efN92ykZ63PVfpYa+jA8eLnXkO5T8UBcGVAZdkMLW/BzWL00g81LyWI5+YT3PW0R9dZ2+g5U1MDteGqP4m8PfQ==</t>
  </si>
  <si>
    <t>N044 on 04/05/2026 14:00</t>
  </si>
  <si>
    <t>903f2ea8-026c-f111-ab0e-7c1e521e7d52</t>
  </si>
  <si>
    <t>IWQ42ftEmGgrRSwdYtcAKebe53SycF7JdKibr+7kmw4wtzSVteNPzFFc4wDwTd3rFyrK7ztSld49VX2hZRC1Lw==</t>
  </si>
  <si>
    <t>N044 on 04/05/2026 15:00</t>
  </si>
  <si>
    <t>02d368a2-026c-f111-ab0e-6045bd12f47d</t>
  </si>
  <si>
    <t>wECNUTdG7l7YdeJZdlfUObqxDMIfkXveieKFF4PBKTCRiyDI5Pjb2t0Q+wRajMii01tsS2oNm+qdGPLyTfbuIg==</t>
  </si>
  <si>
    <t>N044 on 04/05/2026 16:00</t>
  </si>
  <si>
    <t>7e056fac-026c-f111-ab0e-7c1e521e7522</t>
  </si>
  <si>
    <t>i9dzjMWIdU6Gho08T8JESwICcEPD59FX5N6vYZzgAqjEZcx0OVAmW3SGyXdoPV+gbkUAnH1Veje9OZoU19f8IA==</t>
  </si>
  <si>
    <t>N044 on 04/05/2026 17:00</t>
  </si>
  <si>
    <t>e3789caa-026c-f111-ab0e-7c1e521d6cd8</t>
  </si>
  <si>
    <t>TJh1yjb+GHOF/xH4LZ0U55ZG0kwLtpAHYkOKDTVFHUuY/Oo/ZjK5peV6arTZhBzcoiN/p8Ztle1Zdgavc3l2xA==</t>
  </si>
  <si>
    <t>N044 on 04/05/2026 18:00</t>
  </si>
  <si>
    <t>a8d118ac-026c-f111-ab0e-6045bdd1b870</t>
  </si>
  <si>
    <t>ek9LjPfLlbRutErM0HHLc5hJl8cv87oGI5qtgNlnlSTF4IgitFIBfbzM7CuT2/BOHUWuRnMXMCZVi3hcQlKFXQ==</t>
  </si>
  <si>
    <t>N044 on 04/05/2026 19:00</t>
  </si>
  <si>
    <t>c28456a3-026c-f111-ab0e-7c1e521d6dd0</t>
  </si>
  <si>
    <t>JB4yAg5t7vgzyKFIiFw0GUuHRg9ETv6cb0w8JTb6UpsMla5lHi05mHZ7NQ7CNAq2FT6hg6mwa2/bAUaF7V5Z/A==</t>
  </si>
  <si>
    <t>N044 on 04/05/2026 20:00</t>
  </si>
  <si>
    <t>6bbc1fa9-026c-f111-ab0e-000d3a7ee765</t>
  </si>
  <si>
    <t>lqfZiGUUxctJQhMX5OiWlTt1Trx1GuexujgS7zdg/o5f0d1IJHWah896M2bV4M3S2J+VT6PG98j4SVoaxL73PA==</t>
  </si>
  <si>
    <t>N044 on 04/05/2026 21:00</t>
  </si>
  <si>
    <t>5dbd1fa9-026c-f111-ab0e-000d3a7ee765</t>
  </si>
  <si>
    <t>iSpHocifl15QmKWxn4BQyRoeTCs+olm5yvuXlqlx0vhOc5Paz8ttJlOBk3jM0hcs42yBB84aI84KoP3cbR91vw==</t>
  </si>
  <si>
    <t>N044 on 04/05/2026 22:00</t>
  </si>
  <si>
    <t>92799caa-026c-f111-ab0e-7c1e521d6cd8</t>
  </si>
  <si>
    <t>aMZJHWZQ/Gu1xFxFfko2mERXdCfXfUV4jKneIQP5mYfs1tgVtdHSe+O6IFRiwz6P+aHe6xoU1S2ZsuyG5uZ4fg==</t>
  </si>
  <si>
    <t>N044 on 04/05/2026 23:00</t>
  </si>
  <si>
    <t>ac181ea6-026c-f111-ab0e-6045bdd1b870</t>
  </si>
  <si>
    <t>cdbC6g2XPMTMa7codJF/UGEyneEbxWMDUxruhEiQBe1GH5axmpIaLedYnhLDg0L3Pj0rAWCN6ooRcc8oDXOXNA==</t>
  </si>
  <si>
    <t>N044 on 05/05/2026 00:00</t>
  </si>
  <si>
    <t>3d8556a3-026c-f111-ab0e-7c1e521d6dd0</t>
  </si>
  <si>
    <t>2sIQ7E4q0oSw9z/mY/4agBANxSKcPkmbK7jLv8akEEE7swBjq1+nA0nGzv68MW95OkXPsbAhuKdb3UOmKxtjRQ==</t>
  </si>
  <si>
    <t>N044 on 05/05/2026 01:00</t>
  </si>
  <si>
    <t>178e76a6-026c-f111-ab0e-7c1e521e7522</t>
  </si>
  <si>
    <t>BeFf5LvN2jgEsTFUsbM7nXaJK7JeZyFIgnDUnWaDP80AX4Gcx7xU0aljxFv+1FI/DmoQFjHjkkOE+IEMfqL3oQ==</t>
  </si>
  <si>
    <t>N044 on 05/05/2026 02:00</t>
  </si>
  <si>
    <t>c8fda3a4-026c-f111-ab0e-7c1e521d6cd8</t>
  </si>
  <si>
    <t>P0KWoUwjr8ovCuPbMbWDYvgsZOaVxtEgzsJyzTh/h2lv9ZTcq5UDUx7t6CgCEQukg6qEn53yPD7YTYWS68I7nQ==</t>
  </si>
  <si>
    <t>N044 on 05/05/2026 03:00</t>
  </si>
  <si>
    <t>b3bc1fa9-026c-f111-ab0e-000d3a7ee765</t>
  </si>
  <si>
    <t>93HOrv72oTRD73QKZDlTUWYRSa18sF2sg29VG0XxBE0hKBAluxP5rcLvdU0QeFPbEhoU83UHrF2Y0arozbosFA==</t>
  </si>
  <si>
    <t>N044 on 05/05/2026 04:00</t>
  </si>
  <si>
    <t>27bd1fa9-026c-f111-ab0e-000d3a7ee765</t>
  </si>
  <si>
    <t>SWo0Lz0nuH309Fa4Pff+GvQN7S0I40Gm6J7Q0NjA3DnhDBC4E2cGa755Demh2LGXvJowwq+Lern9koUjtzC0NA==</t>
  </si>
  <si>
    <t>N044 on 05/05/2026 05:00</t>
  </si>
  <si>
    <t>3f13f0a6-026c-f111-ab0e-7c1e521e752e</t>
  </si>
  <si>
    <t>tblNdxxGVB9TwzPeOKCUlKuBZz5HdBXWaq+PK7L/O4rSQngjQtA67iyzqankN/ydw/XxXybmYGX/Syso/u9H0g==</t>
  </si>
  <si>
    <t>N044 on 05/05/2026 06:00</t>
  </si>
  <si>
    <t>65f74ea9-026c-f111-ab0e-7c1e521d6dd0</t>
  </si>
  <si>
    <t>qvYAFGMk6dTAudxpRMLkBfEg3QIqHL/n/IJN/Ju1IA+VhUboMqqNdxVxF1md+WlM1+HTVHSGKiFI1TrOKPeZKA==</t>
  </si>
  <si>
    <t>N044 on 05/05/2026 07:00</t>
  </si>
  <si>
    <t>8373aba1-026c-f111-ab0e-6045bdd1b6aa</t>
  </si>
  <si>
    <t>YDH9ri7+MirN4adorAFaIfCqgvtvewfChfk8/jfHKy1Z1jP3X4FlHsbMUVw7SHGU7GrhCxTihwmzCK8sgE0HFg==</t>
  </si>
  <si>
    <t>N044 on 05/05/2026 08:00</t>
  </si>
  <si>
    <t>0bbd1fa9-026c-f111-ab0e-000d3a7ee765</t>
  </si>
  <si>
    <t>5x07zbpHOT4+9E2gsd/QuuKhslqeZA+5dReTg8RBaGmGLxSTJ1YBJ3rN1n2mWFqeFGCCvabKdFZlZH46nfiZ2Q==</t>
  </si>
  <si>
    <t>N044 on 05/05/2026 09:00</t>
  </si>
  <si>
    <t>e4f64ea9-026c-f111-ab0e-7c1e521d6dd0</t>
  </si>
  <si>
    <t>3RunEF1kn3GFzv57krO9dx8OFaDMzxXccfIZ09nGiQ8ijkLrTDAIsfhpDPPmar1kt44IqjEWlPymNzcrgcfhNQ==</t>
  </si>
  <si>
    <t>N044 on 05/05/2026 10:00</t>
  </si>
  <si>
    <t>4909aba7-026c-f111-ab0e-6045bdd1b6aa</t>
  </si>
  <si>
    <t>45AS3T4Fdqy75Pv1S+RX2D9RGiHrOY2ZJigy/OvjwJK9r1Ww6SuXd2gqw5zNxkKPjI1bwOBjCBiIQrfn7f7ZOg==</t>
  </si>
  <si>
    <t>N044 on 05/05/2026 11:00</t>
  </si>
  <si>
    <t>6cbd1fa9-026c-f111-ab0e-000d3a7ee765</t>
  </si>
  <si>
    <t>1FgoVROyzPFJr+Dwx9hKJ9o6lgCN0Fkr/XjtKZ7s5ccNHuiV71eKOOUVz1sOFHgD2/H5Fi196p9vQo02Inwr+g==</t>
  </si>
  <si>
    <t>N044 on 05/05/2026 12:00</t>
  </si>
  <si>
    <t>f8086da8-026c-f111-ab0e-6045bd12f47d</t>
  </si>
  <si>
    <t>QxabhUDe7huOygokhNVz1ifwu9nVkBKe5L3v3wApiWOdbuCfTMc94SGT+D5+XBIZdS0Ph+ohBrSUuyn5nKrkgA==</t>
  </si>
  <si>
    <t>N044 on 05/05/2026 13:00</t>
  </si>
  <si>
    <t>da08aba7-026c-f111-ab0e-6045bdd1b6aa</t>
  </si>
  <si>
    <t>GsRkGaMjeT8BXHb58c42vsYINr7FW0X7UiOiShJkBltVrng7LbyTsJrYVGHl/o2asgCdNG6oNRalBGaUJu12fQ==</t>
  </si>
  <si>
    <t>N044 on 05/05/2026 14:00</t>
  </si>
  <si>
    <t>29799caa-026c-f111-ab0e-7c1e521d6cd8</t>
  </si>
  <si>
    <t>b4b+8CsWh3iBPW1gQESOwnq4ZXLou4t+sfZV6oteR1AcSUGHRepM275cKPxUiD9s/9D5urnalo2aI6/JwZPcsw==</t>
  </si>
  <si>
    <t>N044 on 05/05/2026 15:00</t>
  </si>
  <si>
    <t>5909aba7-026c-f111-ab0e-6045bdd1b6aa</t>
  </si>
  <si>
    <t>ofBjELkFqurvbSYeXfY6jx8UNmDt9Qcn9C7HM6o8wKhhd8INzHZIfwAU5vlR+Y9zmDvaxB3jUai+LGI+vS5tww==</t>
  </si>
  <si>
    <t>N044 on 05/05/2026 16:00</t>
  </si>
  <si>
    <t>7613f0a6-026c-f111-ab0e-7c1e521e752e</t>
  </si>
  <si>
    <t>wM+GgPTSBsWoz+bnAE4A1BRsyzLKRbxaBdJ8hdsd84MOJvItrRpKrKJe1H74mc8LP36x87/NuNnq37SK/XwoQg==</t>
  </si>
  <si>
    <t>N044 on 05/05/2026 17:00</t>
  </si>
  <si>
    <t>2c0805a3-026c-f111-ab0e-6045bd12c428</t>
  </si>
  <si>
    <t>kUtcCKm0TcFzMCxBsow/mTE3/5b28cfumvZ4nAScvxz8wXxf8ayZo7+e/JPn0/9bO1RFZcoreX0Qx0aenzfiRQ==</t>
  </si>
  <si>
    <t>N044 on 05/05/2026 18:00</t>
  </si>
  <si>
    <t>74ee7ea3-026c-f111-ab0e-6045bdd27a4c</t>
  </si>
  <si>
    <t>novDw90Ll0CWXO9ohocqa9BLQJIp/Qd3FphGqC/3+/O4rlivtd1/oOf8o79jsZBuv7Q+iAzP2yLptvHa0h7byg==</t>
  </si>
  <si>
    <t>N044 on 05/05/2026 19:00</t>
  </si>
  <si>
    <t>4a181ea6-026c-f111-ab0e-6045bdd1b870</t>
  </si>
  <si>
    <t>w65kbP8oI1v4InmbdkrkSlZ5dMQfDSYQrUsmqEcUtMFQq47yKRVG36mc5BgwYMDzc91BFNOKTkk5ebn3vb0pAg==</t>
  </si>
  <si>
    <t>N044 on 05/05/2026 20:00</t>
  </si>
  <si>
    <t>fe3f2ea8-026c-f111-ab0e-7c1e521e7d52</t>
  </si>
  <si>
    <t>Izc76BsCLuLWqoukBiVfmPKBy4vKZC65iVx27txe36bcnKICtLeiT1rQ79EPBHFSACJBqwb6m3nYv10fscnpIw==</t>
  </si>
  <si>
    <t>N044 on 05/05/2026 21:00</t>
  </si>
  <si>
    <t>44bdfda8-026c-f111-ab0e-6045bd12c428</t>
  </si>
  <si>
    <t>PKA+CvcSmDBLuZ7ZGiEqOksHYKUQ/hzYP3MuYkUFM4mBStjC/MyW/Gp3S2k3Wbp5DtwHXnWBTHtMg43CizHHvw==</t>
  </si>
  <si>
    <t>N044 on 05/05/2026 22:00</t>
  </si>
  <si>
    <t>9dbc1fa9-026c-f111-ab0e-000d3a7ee765</t>
  </si>
  <si>
    <t>QpBDXiPTbwMNkavXWvXzu/FnRFvHZZj6n59auXlfPZx7+3I59c1PiXFmh/1xv92OHMQdV0vuNX224IPFeRC4JA==</t>
  </si>
  <si>
    <t>N044 on 05/05/2026 23:00</t>
  </si>
  <si>
    <t>d713f0a6-026c-f111-ab0e-7c1e521e752e</t>
  </si>
  <si>
    <t>7PTjlm/4onM1LL/Iv7M91XOMoWsQ2RGD9DdA47R2UnvY2yaJ/pyp23xa4YTFPPdY8AppeLreK4LwMhqWjFZR3w==</t>
  </si>
  <si>
    <t>N044 on 06/05/2026 00:00</t>
  </si>
  <si>
    <t>ec13f0a6-026c-f111-ab0e-7c1e521e752e</t>
  </si>
  <si>
    <t>bOPr2bM9nrjeF6MTJXYxQl6tRhzvRrl5uXVSFHTWYkdO7Th88DkaLQuElSOhEu6VJKjKC4wEv932F9rwtfy9Bg==</t>
  </si>
  <si>
    <t>N044 on 06/05/2026 01:00</t>
  </si>
  <si>
    <t>39799caa-026c-f111-ab0e-7c1e521d6cd8</t>
  </si>
  <si>
    <t>2FXPXtahyOdDu6HwBsRj5zgixtZB3CuptgD0Aq8DWyNAC1KMURoxX5ly2vNNnqGHyplib6vZO7lNpnToFkzP5Q==</t>
  </si>
  <si>
    <t>N044 on 06/05/2026 02:00</t>
  </si>
  <si>
    <t>14096da8-026c-f111-ab0e-6045bd12f47d</t>
  </si>
  <si>
    <t>zVMu9bLVsCDPvoWKhmoBdCN7qOcmDWUpwEhUiYGR4WNaiFiOEvEy5+XbaHXvRdbTXKm6C2gh+NBuhhEH55uKOQ==</t>
  </si>
  <si>
    <t>N044 on 06/05/2026 03:00</t>
  </si>
  <si>
    <t>27a5e8ac-026c-f111-ab0e-7c1e521e752e</t>
  </si>
  <si>
    <t>0ooF4GozO2OEgJcYG4nnSvU+8nrqotZy3sbXapXP1/VfedS3dJ8PZzX/X6kRdUNfVZ5Xi/wjQ/JMB8P6gkbOZg==</t>
  </si>
  <si>
    <t>N044 on 06/05/2026 04:00</t>
  </si>
  <si>
    <t>c4181ea6-026c-f111-ab0e-6045bdd1b870</t>
  </si>
  <si>
    <t>PvYs9Q3SBUTGswchmHW6szKLDNWbo9em0C73RFd0LYpMJAJlEk0OMt6XZSqFOlXEhOQD4xfO+KTiDy6V1e7+KA==</t>
  </si>
  <si>
    <t>N044 on 06/05/2026 05:00</t>
  </si>
  <si>
    <t>5f09aba7-026c-f111-ab0e-6045bdd1b6aa</t>
  </si>
  <si>
    <t>ZjzhnL3VyXKZ3EOc9Q3ZBq/9q83Ov63c74okikZVP2odNuAlI6X0SQspbVVEi3f1PUNWWvOCZenS0RwbWg+h1Q==</t>
  </si>
  <si>
    <t>N044 on 06/05/2026 06:00</t>
  </si>
  <si>
    <t>17a5e8ac-026c-f111-ab0e-7c1e521e752e</t>
  </si>
  <si>
    <t>B44Uw5JHy8E+wxmrADITBNa7aABIxJpMErKesk7x8rmayO3tCe90xxWintK6iESmUuJ6j1Dcv+R1VotP8Uhr3Q==</t>
  </si>
  <si>
    <t>N044 on 06/05/2026 07:00</t>
  </si>
  <si>
    <t>24181ea6-026c-f111-ab0e-6045bdd1b870</t>
  </si>
  <si>
    <t>v5rNTv+O7oiqZQppFSyspLI0X5ZzE4H+krgq7TR2whX5uWuKGVxAzaG3tjUo+Xui8KPgOnAWtytJ1dKdm1apSA==</t>
  </si>
  <si>
    <t>N044 on 06/05/2026 08:00</t>
  </si>
  <si>
    <t>37a5e8ac-026c-f111-ab0e-7c1e521e752e</t>
  </si>
  <si>
    <t>DVWzlugApIxCXLWCJzCZa7Ada3KOtOOLhre2n5PeJ6W0Fa38lSRK3aeErChiBjchgpFAmqfe8AEbo8E28z8w1A==</t>
  </si>
  <si>
    <t>N044 on 06/05/2026 09:00</t>
  </si>
  <si>
    <t>1fd368a2-026c-f111-ab0e-6045bd12f47d</t>
  </si>
  <si>
    <t>1Dy8D9aW184Hr+gL3Bo8d27GGTy1NW/7zsU29BV5Lbaj8ED0ZwV+S9U/ZHgei+jIQUuzNGtfn3R6M3ABhXQspA==</t>
  </si>
  <si>
    <t>N044 on 06/05/2026 10:00</t>
  </si>
  <si>
    <t>0a14f0a6-026c-f111-ab0e-7c1e521e752e</t>
  </si>
  <si>
    <t>EbasrswYrQk9txSW2qPpKt95mI7eV2LTLuSvwAPjU53DcPm44hClMHRnCJCtVaw2g420wZ7HYbtR+odkUp9/lA==</t>
  </si>
  <si>
    <t>N044 on 06/05/2026 11:00</t>
  </si>
  <si>
    <t>4f13f0a6-026c-f111-ab0e-7c1e521e752e</t>
  </si>
  <si>
    <t>o/YVwLbtOWH9XOiy6PBFLOmSjPzHlRSx7/JWM4dLQJT40sY5NWwD94VakNEijoJFUsvueTksv4FXWnaMNn/mmA==</t>
  </si>
  <si>
    <t>N044 on 06/05/2026 12:00</t>
  </si>
  <si>
    <t>050805a3-026c-f111-ab0e-6045bd12c428</t>
  </si>
  <si>
    <t>BZkwChTMpLPOXr0Ac4IiE2InEfRjGvzB/aCs8CG4dmCPesXJ/61qZfsQ08YnEcmPvBsHFGIi72TEOw4+NuVbAg==</t>
  </si>
  <si>
    <t>N044 on 06/05/2026 13:00</t>
  </si>
  <si>
    <t>27ba35a2-026c-f111-ab0e-7c1e521e7d52</t>
  </si>
  <si>
    <t>ek9BzIxsxAjpQ6CFl9sPOEuX+74PbGcAjnUm3m8VUPdDUHhXJzIghds7h+QzQP3w/vR9KIjC4GHTl0NrCpVW+Q==</t>
  </si>
  <si>
    <t>N044 on 06/05/2026 14:00</t>
  </si>
  <si>
    <t>d6f64ea9-026c-f111-ab0e-7c1e521d6dd0</t>
  </si>
  <si>
    <t>fEy2tfq1EzIi/Sa7TJpAyPTLCC2KN+KZWESL7XJQkJQ6oU/D0cMpxX9tfsEqShQG5o/80aFws1UAOKOu3Dh7bw==</t>
  </si>
  <si>
    <t>N044 on 06/05/2026 15:00</t>
  </si>
  <si>
    <t>37a97ba0-026c-f111-ab0e-7c1e521e7522</t>
  </si>
  <si>
    <t>bYWNfqwPQY9rj9QLaJBMbnlGn+Nt+9wQRKGr8iTmYH3g8uzVNLqDYMDzyHB7+9LAHkdyLFH/Thqdlvk/+Cg+kg==</t>
  </si>
  <si>
    <t>N044 on 06/05/2026 16:00</t>
  </si>
  <si>
    <t>8d13f0a6-026c-f111-ab0e-7c1e521e752e</t>
  </si>
  <si>
    <t>6yF2hit7qQkgeHHVGv63R9W3mse4Xu/mGK3qqb3yWwDtICAoymWmpENlE/07Gpqbjml4ECAvF2LVxlorXRLqeA==</t>
  </si>
  <si>
    <t>N044 on 06/05/2026 17:00</t>
  </si>
  <si>
    <t>828e76a6-026c-f111-ab0e-7c1e521e7522</t>
  </si>
  <si>
    <t>zygfIYoRd8WPuV125lz4oGRGqCu/3YSIYZ39/RMDRLX7cPpcpdxyT0gNWb99Z6Q0XGldaprMAF23arHFh0BkLw==</t>
  </si>
  <si>
    <t>N044 on 06/05/2026 18:00</t>
  </si>
  <si>
    <t>1d8556a3-026c-f111-ab0e-7c1e521d6dd0</t>
  </si>
  <si>
    <t>VdULeRph+AekiQx8Lb7MPuME1adPcCTrp2yUPi203SlniGJtrsIUrFEmCUhT6btAWdZmZz47GxFyZ8tj0Vwiug==</t>
  </si>
  <si>
    <t>N044 on 06/05/2026 19:00</t>
  </si>
  <si>
    <t>b28456a3-026c-f111-ab0e-7c1e521d6dd0</t>
  </si>
  <si>
    <t>7h8ppsuwLINfeJ4XHwcSJ6Th3nor73IH6nTZyPBT/uodgUhBRv5THr2VE5rQqTAaIL20IBTgZGuRG0zuVtzycg==</t>
  </si>
  <si>
    <t>N044 on 06/05/2026 20:00</t>
  </si>
  <si>
    <t>5c799caa-026c-f111-ab0e-7c1e521d6cd8</t>
  </si>
  <si>
    <t>oGNAB29AmaWuWfUT9cvHfdpSaO/mzdfIBGVQycdpqJTrOb/OkIYMQZIcId9kL2IpXhqtp2d05VJ+fDuyZ3jyEw==</t>
  </si>
  <si>
    <t>N044 on 06/05/2026 21:00</t>
  </si>
  <si>
    <t>dafca3a4-026c-f111-ab0e-7c1e521d6cd8</t>
  </si>
  <si>
    <t>1Ru95h8cwGxAhy53OqWIHVsgQPaX5XMgq2iv5t8UbTGgXgcTY9qlvo4W25BJWAXNIAW7mjFpGpWXjSNPtkQ6nA==</t>
  </si>
  <si>
    <t>N044 on 06/05/2026 22:00</t>
  </si>
  <si>
    <t>71181ea6-026c-f111-ab0e-6045bdd1b870</t>
  </si>
  <si>
    <t>tzMjtMLmud0WhQMSiaTwfVh38xWj1vu+37zIQwEHuXJ9uDa4mGomh+k+c/lb0XyJ4wVSYe8yPtM5fTDaZSsFxw==</t>
  </si>
  <si>
    <t>N044 on 06/05/2026 23:00</t>
  </si>
  <si>
    <t>57fda3a4-026c-f111-ab0e-7c1e521d6cd8</t>
  </si>
  <si>
    <t>Bljv52ki7R0M5ocJhxjntTvw9vmgtk2cbcGvYCJpXtjhH1Qd2m4XnX9+nyvOU99ltV7uvjWJ5p7jGends1wIuw==</t>
  </si>
  <si>
    <t>N044 on 07/05/2026 00:00</t>
  </si>
  <si>
    <t>2fbcfda8-026c-f111-ab0e-6045bd12c428</t>
  </si>
  <si>
    <t>pn/QxqlgFCu+6yJK5Uq5E4WCtgWjabVtYZ6is/gXWtGIVplEJ6sYVFQs7hSwKS/smixJG3YUfp7Bj/v3cUJIyA==</t>
  </si>
  <si>
    <t>N044 on 07/05/2026 01:00</t>
  </si>
  <si>
    <t>2ca97ba0-026c-f111-ab0e-7c1e521e7522</t>
  </si>
  <si>
    <t>c10lTl6mtZnNi6s50qavCw0pJoZwy4XCHat4FUPalNrYRZMJYuGDr2WNBVCqFKsmqepKn97GHDF4ZjclYrclLw==</t>
  </si>
  <si>
    <t>N044 on 07/05/2026 02:00</t>
  </si>
  <si>
    <t>6d181ea6-026c-f111-ab0e-6045bdd1b870</t>
  </si>
  <si>
    <t>pUfaxf38gqo0Os/QPzurETa7WObcXlkTylwOgD6LujCYnTw8igZBIE7lyXBN5u0TfPUZMnuRWR/4Zg2rtWjyrg==</t>
  </si>
  <si>
    <t>N044 on 07/05/2026 03:00</t>
  </si>
  <si>
    <t>8f056fac-026c-f111-ab0e-7c1e521e7522</t>
  </si>
  <si>
    <t>f7mqmHqiyM65iKZU+kfLnHjB4cAm0zR9wQDScpINpymNRWSNoeQbzmwZX8iJgf9SY2Ii2FhlFgZC02yWG9ufBg==</t>
  </si>
  <si>
    <t>N044 on 07/05/2026 04:00</t>
  </si>
  <si>
    <t>b54c1ba3-026c-f111-ab0e-000d3a7ee765</t>
  </si>
  <si>
    <t>ttncqgBUFM/PZ2ue3r7WQs0IrdhUHLMxVoQ4sucYE9mvIBQPU66mHkbGSOe6qxVGfnrUrp05SJoIIs0mRqZIvw==</t>
  </si>
  <si>
    <t>N044 on 07/05/2026 05:00</t>
  </si>
  <si>
    <t>744c1ba3-026c-f111-ab0e-000d3a7ee765</t>
  </si>
  <si>
    <t>6asNXE3qUGIGf3Sq2elpdP60sF5k6SQ6OdfYznH0mh2e1ym9c8IzgrqgoZ4TZKcdCusiCSJcZeAlnVH+3C1JUg==</t>
  </si>
  <si>
    <t>N044 on 07/05/2026 06:00</t>
  </si>
  <si>
    <t>00181ea6-026c-f111-ab0e-6045bdd1b870</t>
  </si>
  <si>
    <t>1cUUCUHayAZc3IWFU8TNLdnmLnUO0QQcNkaFtvK2MbVunfDVyHV5Xspwf9meqs0kYCbKzuuDcD2fqd6wiYqbsA==</t>
  </si>
  <si>
    <t>N044 on 07/05/2026 07:00</t>
  </si>
  <si>
    <t>e808aba7-026c-f111-ab0e-6045bdd1b6aa</t>
  </si>
  <si>
    <t>qJGM9GWosPpJhnzjyhFuXpHyRQz95/vYTuCAf7q3Nn3sj6FzyTHU+M0SVlRzCH9R9+vn01ac+TaC3J50OtOrlQ==</t>
  </si>
  <si>
    <t>N044 on 07/05/2026 08:00</t>
  </si>
  <si>
    <t>a113f0a6-026c-f111-ab0e-7c1e521e752e</t>
  </si>
  <si>
    <t>UAhkxthntN3sQ6lNlq/QVK6vGteQDZbUICEBUSjkYJ0LTwNK0bxP6HRW2uTIZyiNsm/3mXuCFepQCJzylV7THQ==</t>
  </si>
  <si>
    <t>N044 on 07/05/2026 09:00</t>
  </si>
  <si>
    <t>af0705a3-026c-f111-ab0e-6045bd12c428</t>
  </si>
  <si>
    <t>srNmOKDdVmlGGgy7UMnUoyWRSuPlI4Ila2OJQE4vAVI/JkaC6lsfYDgvPR+JHWN/J5OkQ/8y1pi7vY4ma1GUpg==</t>
  </si>
  <si>
    <t>N044 on 07/05/2026 10:00</t>
  </si>
  <si>
    <t>c1d118ac-026c-f111-ab0e-6045bdd1b870</t>
  </si>
  <si>
    <t>etHgWV4QMmAAdxm7Eq2oawkYPYcJ1ikwPLWnbDC6L+Db1SBqj9wimnSFStWeBZPDW1Edk1ggbaF56aMaZ45B6Q==</t>
  </si>
  <si>
    <t>N044 on 07/05/2026 11:00</t>
  </si>
  <si>
    <t>c7d118ac-026c-f111-ab0e-6045bdd1b870</t>
  </si>
  <si>
    <t>dHqzHDoMspul4eYvmMBoUrNJdt95pk82wywYrfcfQ29oFyHNsu/n8vhaRSU5QGgTQ7Gq5U84BCWhos78fFd0og==</t>
  </si>
  <si>
    <t>N044 on 07/05/2026 12:00</t>
  </si>
  <si>
    <t>9313f0a6-026c-f111-ab0e-7c1e521e752e</t>
  </si>
  <si>
    <t>G8GWVliI6RQrXAhw5mfBiXj8g4zljBzxR/uUDQuWfcGNfL+/uhuX6tX7pdJh/BqC9PbidjkEM+bobWaWY70w9A==</t>
  </si>
  <si>
    <t>N044 on 07/05/2026 13:00</t>
  </si>
  <si>
    <t>58fda3a4-026c-f111-ab0e-7c1e521d6cd8</t>
  </si>
  <si>
    <t>qZGc/V9DssSNKySRSdxRwKkUFDZ8sy+fNZKB/LvIDeQ1vxX71YRVbI4iQp0vdKALuudEWJlCUAikMA8R1tIciA==</t>
  </si>
  <si>
    <t>N044 on 07/05/2026 14:00</t>
  </si>
  <si>
    <t>a10705a3-026c-f111-ab0e-6045bd12c428</t>
  </si>
  <si>
    <t>gBhC8p4cDE3SF9dbjta9F2XVW6Sg/iLvWNzAQ9tsdpO6T4UqSpxJ3Zm28MSqsdgmUDCHf1p8/kze2GPo9bvVNg==</t>
  </si>
  <si>
    <t>N044 on 07/05/2026 15:00</t>
  </si>
  <si>
    <t>49f64ea9-026c-f111-ab0e-7c1e521d6dd0</t>
  </si>
  <si>
    <t>/SZg8+/iyMzLqQHfY5+6DNP9SV8gZNnRY+qynDXw4rPJ7FZ2JnOt1HKvPdLzivyZVfDrs29xbHie7wpDQqTxaA==</t>
  </si>
  <si>
    <t>N044 on 07/05/2026 16:00</t>
  </si>
  <si>
    <t>f78d76a6-026c-f111-ab0e-7c1e521e7522</t>
  </si>
  <si>
    <t>Js1QgG8oiYV/tRz7MtyJRIx7/CuhQp75YyAdpjmJp4vfGrFaU7hofk4I4p26yvEDrvbHm6czZ+/ts+LbMPhV+Q==</t>
  </si>
  <si>
    <t>N044 on 07/05/2026 17:00</t>
  </si>
  <si>
    <t>d6ee7ea3-026c-f111-ab0e-6045bdd27a4c</t>
  </si>
  <si>
    <t>nDAO57t+7BVyo34wLpT64D7IPASDG3Nj0/68PHFEn9ZybZp7lA5SSfa+HceFa/P3s+HgqnZBzQdPDnjJ/gouew==</t>
  </si>
  <si>
    <t>N044 on 07/05/2026 18:00</t>
  </si>
  <si>
    <t>a2086da8-026c-f111-ab0e-6045bd12f47d</t>
  </si>
  <si>
    <t>/5jiRZ3hzqr2O20EkLy06ZLNxMtVM98yzxepRSM/RqagSvKuscQTLYGDNTNqkpyaWAZ5eCxw6fQh4kzJvb3iXA==</t>
  </si>
  <si>
    <t>N044 on 07/05/2026 19:00</t>
  </si>
  <si>
    <t>daee7ea3-026c-f111-ab0e-6045bdd27a4c</t>
  </si>
  <si>
    <t>NAJNpBSy48wg5MCrYDJFLhx23yspWnor0MJq4/HsrJL6llXRn++rhXVP+sC65DuRTePAFUW88nsB2ZjX+tDS8A==</t>
  </si>
  <si>
    <t>N044 on 07/05/2026 20:00</t>
  </si>
  <si>
    <t>4cbdfda8-026c-f111-ab0e-6045bd12c428</t>
  </si>
  <si>
    <t>7gYHmcNZqLb+BhvsASW0Cu544Pe0bVySmlw6Xq/MRRXpkKzjoTPlnBAg7/ff1HGTIXpommK2uMeqIpnHw5EHMQ==</t>
  </si>
  <si>
    <t>N044 on 07/05/2026 21:00</t>
  </si>
  <si>
    <t>5513f0a6-026c-f111-ab0e-7c1e521e752e</t>
  </si>
  <si>
    <t>iABdwd2t+V9I8a4wvu1toQ95nV7jCLC8vVqIknTYkFiIrya3fvSIuqehWdSOIWT0csrZIyR2+9pT/ACid1+t8w==</t>
  </si>
  <si>
    <t>N044 on 07/05/2026 22:00</t>
  </si>
  <si>
    <t>2b799caa-026c-f111-ab0e-7c1e521d6cd8</t>
  </si>
  <si>
    <t>8M4YWsrunxcX0ZbSuZDEsSksp77nPkMm5Pf/P9ugh8GYTTNYjj0sk0520Xln2aa90vQWuFqUyn8u2yiyziIEsA==</t>
  </si>
  <si>
    <t>N044 on 07/05/2026 23:00</t>
  </si>
  <si>
    <t>9a08aba7-026c-f111-ab0e-6045bdd1b6aa</t>
  </si>
  <si>
    <t>2jZu8GFQaFeGXaHzTpjzqZxPBH5AhVIwtcpeauZYx/GkGI9kb+7gj7kNdCo5Tw625/hJNCbD0Lt2PmS8jfy3Gw==</t>
  </si>
  <si>
    <t>N044 on 08/05/2026 00:00</t>
  </si>
  <si>
    <t>8c4c1ba3-026c-f111-ab0e-000d3a7ee765</t>
  </si>
  <si>
    <t>93YMCg2G7i8L/iyrZIk1IVtSYSJhkpPx8XGPRzqLq12QBC2j8olV6G40fCGbSebtsXSFrT2wtXZNTBne3/mIzQ==</t>
  </si>
  <si>
    <t>N044 on 08/05/2026 01:00</t>
  </si>
  <si>
    <t>8e3f2ea8-026c-f111-ab0e-7c1e521e7d52</t>
  </si>
  <si>
    <t>Fc3/7Qh4ooNa5mG1TjJ2IChznaTyoUVtdApqakqNp1dhuD5Iic9qkLVyUgz7hCdIJFulAi3UOwqclz5EidWYCQ==</t>
  </si>
  <si>
    <t>N044 on 08/05/2026 02:00</t>
  </si>
  <si>
    <t>d54c1ba3-026c-f111-ab0e-000d3a7ee765</t>
  </si>
  <si>
    <t>hG7caWsrhlJkbuusB9IVJN+eLrG8syEHNNNeU/2sB3Tu7mZLhM1iYxSmX+LzLEmkaZ9Z5jcuSQ7XYXOJ+mktDg==</t>
  </si>
  <si>
    <t>N044 on 08/05/2026 03:00</t>
  </si>
  <si>
    <t>353f2ea8-026c-f111-ab0e-7c1e521e7d52</t>
  </si>
  <si>
    <t>j2r9RDZGwQgw0Xu3L51X/4peONX0bHJ12XcyWcukqjUp2WqcPlj/95Gu6O13ayF9lXspLOjEXy3YrZ48Y99gOw==</t>
  </si>
  <si>
    <t>N044 on 08/05/2026 04:00</t>
  </si>
  <si>
    <t>a30705a3-026c-f111-ab0e-6045bd12c428</t>
  </si>
  <si>
    <t>S7Dt1h5APTaJbB/1JuRuyRqLdcbXPXwrf3O8JxOXSotWDYbTplM/gmr6l10xBwUB5XeHzsiWMEl0GcIFpTId/w==</t>
  </si>
  <si>
    <t>N044 on 08/05/2026 05:00</t>
  </si>
  <si>
    <t>3dba35a2-026c-f111-ab0e-7c1e521e7d52</t>
  </si>
  <si>
    <t>knR+3164+Sc/JLOYDnovRCReoReFX+l16N7M1if4NI4WkcCALY4fUip4lpp5jx0w8fJQ2dVZNLlDT1+MCCusgQ==</t>
  </si>
  <si>
    <t>N044 on 08/05/2026 06:00</t>
  </si>
  <si>
    <t>f3f74ea9-026c-f111-ab0e-7c1e521d6dd0</t>
  </si>
  <si>
    <t>sc8bf1cth96xTEKPyULzikGDRwpSJ1uc1cx4I1gog5inyXUxn6SWd7c3lW4ljmzalXeEml4p4+IqMZsJm6PA4g==</t>
  </si>
  <si>
    <t>N044 on 08/05/2026 07:00</t>
  </si>
  <si>
    <t>a6181ea6-026c-f111-ab0e-6045bdd1b870</t>
  </si>
  <si>
    <t>sUJWjvmrOKayV8Jb2OT8fzeT9mWqhd2Lq6wb+rbMVROdYIMgEctOUXdqapyX7WNCR3gWfpUv0NaoMKEBNMHkkQ==</t>
  </si>
  <si>
    <t>N044 on 08/05/2026 08:00</t>
  </si>
  <si>
    <t>898e76a6-026c-f111-ab0e-7c1e521e7522</t>
  </si>
  <si>
    <t>yB7rK2mcSJ3o8mzEg7KTKnlUTEGovd9xyYZKqDtddyYquPxh+UTz0XTJMcD8VYIhn23kzA/qSvF0fXv+BCywIQ==</t>
  </si>
  <si>
    <t>N044 on 08/05/2026 09:00</t>
  </si>
  <si>
    <t>a28456a3-026c-f111-ab0e-7c1e521d6dd0</t>
  </si>
  <si>
    <t>CuKQZtNp3/6W8hMcttdJRHhhYMtadDr1GZxWie5NjqHFNU0pFrNIPoERWteRB1YcKCGctoq+MHAUmUK89jTEJw==</t>
  </si>
  <si>
    <t>N044 on 08/05/2026 10:00</t>
  </si>
  <si>
    <t>f27a8aa9-026c-f111-ab0e-6045bdd27a4c</t>
  </si>
  <si>
    <t>dV29X3DOE7QtfgZ/omwqj02tG6tgzqhmxYAs+8YkTY34CCN7wRO8wASPvQuV9Q1VIC9r7e2LNA6I9/2DF1x5iw==</t>
  </si>
  <si>
    <t>N044 on 08/05/2026 11:00</t>
  </si>
  <si>
    <t>50fda3a4-026c-f111-ab0e-7c1e521d6cd8</t>
  </si>
  <si>
    <t>SOtn63gcwj5lCGp4aRl2FNkt3taJow7Cwyon7ZM4Vuki0cjWpJEBLbaCwds/UilLNgrx/oCl6yAX/XBSQXRKZA==</t>
  </si>
  <si>
    <t>N044 on 08/05/2026 12:00</t>
  </si>
  <si>
    <t>258e76a6-026c-f111-ab0e-7c1e521e7522</t>
  </si>
  <si>
    <t>N1I282Nc1/Pxd+YYbX6nEjMtbluep6CSWeiQ6qScBTlltW+R6URWOkgEuj+mEq0pFwptGnsHxAu1TTpG/EIpnw==</t>
  </si>
  <si>
    <t>N044 on 08/05/2026 13:00</t>
  </si>
  <si>
    <t>36799caa-026c-f111-ab0e-7c1e521d6cd8</t>
  </si>
  <si>
    <t>kEAxvS3i8IbuK2ViSd+sPXgY8FJNLstMPUyrnPmQYHVl4t61liTUQAsTPC9RE07kZ6hiWQZcv86HspawEGox/w==</t>
  </si>
  <si>
    <t>N044 on 08/05/2026 14:00</t>
  </si>
  <si>
    <t>507a8aa9-026c-f111-ab0e-6045bdd27a4c</t>
  </si>
  <si>
    <t>cPtl8WVBCG1ASfo7YJMByy+3TgFqE5dvuWh9z7Wdx88NeBoip26+bhwdQ4yvmseJMEI9OCA5gJ/GB7JDB2z4qw==</t>
  </si>
  <si>
    <t>N044 on 08/05/2026 15:00</t>
  </si>
  <si>
    <t>a90705a3-026c-f111-ab0e-6045bd12c428</t>
  </si>
  <si>
    <t>cCJc2LHrAikIAYdtYqCKPVdctTd+Mi+x7ieLsQ+9IMkCXNHQqlCBQOx3gzeEQB7h4VrYvSa9e3ns/fTgX2QPPw==</t>
  </si>
  <si>
    <t>N044 on 08/05/2026 16:00</t>
  </si>
  <si>
    <t>c24c1ba3-026c-f111-ab0e-000d3a7ee765</t>
  </si>
  <si>
    <t>ugAJy0WkkSx8OwNv77PazRrVkA3UFIPRdET72CMcXwPylwdwD/WjANvOmQxJ2PzL0p7gvBMLUZhlfSuGEEXszQ==</t>
  </si>
  <si>
    <t>N044 on 08/05/2026 17:00</t>
  </si>
  <si>
    <t>6c73aba1-026c-f111-ab0e-6045bdd1b6aa</t>
  </si>
  <si>
    <t>gubrIYiOzzrEvSWj1O+B+MvTQjyL3VoQ73QbxAGUGtQwFIk/gjo4JjoTVFiRatmkuDUyUf5KZdmEzPhhIQx8wg==</t>
  </si>
  <si>
    <t>N044 on 08/05/2026 18:00</t>
  </si>
  <si>
    <t>a8fda3a4-026c-f111-ab0e-7c1e521d6cd8</t>
  </si>
  <si>
    <t>i/QLBbvxiKO0tupLV0TX2egs6rbi7QAnGEozk/0ebiPwR9YFj0umgO3cDHrPFYeSvTGTckHQFZNrgBpD6UaWhQ==</t>
  </si>
  <si>
    <t>N044 on 08/05/2026 19:00</t>
  </si>
  <si>
    <t>1c8f76a6-026c-f111-ab0e-7c1e521e7522</t>
  </si>
  <si>
    <t>SuxfmBYybV4zkc8myYzZ4svkc8JPNvMQ2h+HDAiuFLHJ7vB2VAlzdsM+YJLAuFmQIots7VmKXvUHknnFxeMOYA==</t>
  </si>
  <si>
    <t>N044 on 08/05/2026 20:00</t>
  </si>
  <si>
    <t>328556a3-026c-f111-ab0e-7c1e521d6dd0</t>
  </si>
  <si>
    <t>1sh6Qn3AG/I37z+vFwBpOzVnEgkMFqTvcLpfa9JTroRzEj8pwC8rdyWJB7D0QoNlHHGV210mKNCzTaAGgt/TIA==</t>
  </si>
  <si>
    <t>N044 on 08/05/2026 21:00</t>
  </si>
  <si>
    <t>25799caa-026c-f111-ab0e-7c1e521d6cd8</t>
  </si>
  <si>
    <t>5iXDH/27q30mUWONN973sREjO7YTimj4EhGaskkMHzwomLR9ncUEBXm9/iWyBkx7+FzcSkeKwRnrY5luGtvv0Q==</t>
  </si>
  <si>
    <t>N044 on 08/05/2026 22:00</t>
  </si>
  <si>
    <t>80fda3a4-026c-f111-ab0e-7c1e521d6cd8</t>
  </si>
  <si>
    <t>C6OTdDehk3QjjVyT1ZcTJkNQwwJtfnHc1bklmpb67b51hp6oPypvwg8LUM6HjJIGhoPIfk/gO3/ti/xCJ7qoEg==</t>
  </si>
  <si>
    <t>N044 on 08/05/2026 23:00</t>
  </si>
  <si>
    <t>08fda3a4-026c-f111-ab0e-7c1e521d6cd8</t>
  </si>
  <si>
    <t>LWEqGX9Bssoy/5pmlbSmT/Miv6Zwi7quTRE5K3PBNMDYEhw+XmU8HFEAaRb1YW5/CMnx2Da1GGWGyvkXt8KBOg==</t>
  </si>
  <si>
    <t>N044 on 09/05/2026 00:00</t>
  </si>
  <si>
    <t>98096da8-026c-f111-ab0e-6045bd12f47d</t>
  </si>
  <si>
    <t>Dy9yIX0ZShSwI5wXshOV9s2JDzCs5Mw2mlvGdmjcBmGNlTGKJrLqgbYLp0RthxRE5VelyTYth67QcuPtSQBVRA==</t>
  </si>
  <si>
    <t>N044 on 09/05/2026 01:00</t>
  </si>
  <si>
    <t>195af7a0-026c-f111-ab0e-7c1e521e752e</t>
  </si>
  <si>
    <t>IhdaeBAn2bm46wlxOm/z+8/rVMoMTioKfer33VO/Gen1rwtzpt24x4nJ+6R+bFHaxMDtQn/BoGqel+qLlYQFTQ==</t>
  </si>
  <si>
    <t>N044 on 09/05/2026 02:00</t>
  </si>
  <si>
    <t>fa086da8-026c-f111-ab0e-6045bd12f47d</t>
  </si>
  <si>
    <t>VfBL9K7Q6bPo7OViLoUfzXqQSyCom4QrglYGsp3yeRuiTNf49utoVKuVc9cpdlLGZkRdM72ZUmmmHSpxFkyweQ==</t>
  </si>
  <si>
    <t>N044 on 09/05/2026 03:00</t>
  </si>
  <si>
    <t>e8171ea6-026c-f111-ab0e-6045bdd1b870</t>
  </si>
  <si>
    <t>UOD8iwQrQ3RajXG7wGRW3zSAF9QCKY0F941LrrCFAMlnF85b6+aAZBRwQTDZkHinQdKHsG7LFUaQMfddcsJVFA==</t>
  </si>
  <si>
    <t>N044 on 09/05/2026 04:00</t>
  </si>
  <si>
    <t>485af7a0-026c-f111-ab0e-7c1e521e752e</t>
  </si>
  <si>
    <t>OcHJH6lyflSyXMZIak9BT84el8S4ln885+ipKiVUoZLqGRATh5Ut7LCbNbaOjllhAW+2E9Mii9EzCSjFslMrSg==</t>
  </si>
  <si>
    <t>N044 on 09/05/2026 05:00</t>
  </si>
  <si>
    <t>ea3f2ea8-026c-f111-ab0e-7c1e521e7d52</t>
  </si>
  <si>
    <t>MooIXaxnnbMJDAkFuYv3v1GxVkzhq7cNDT/LCTfvwuDUa1P2mvOz0CbfQDdZTiYySl8Qj5L+qRup3b2UF5+kCQ==</t>
  </si>
  <si>
    <t>N044 on 09/05/2026 06:00</t>
  </si>
  <si>
    <t>4409aba7-026c-f111-ab0e-6045bdd1b6aa</t>
  </si>
  <si>
    <t>tmGqwTyF+vXVPHrAJVRDU4przlRjddwF065Jw9h6HzJzXt5u7HasNAKNsrYsAOaCEzd9ax3Ks5jC630ly4IbJA==</t>
  </si>
  <si>
    <t>N044 on 09/05/2026 07:00</t>
  </si>
  <si>
    <t>3409aba7-026c-f111-ab0e-6045bdd1b6aa</t>
  </si>
  <si>
    <t>0Ff5RdIFgXGNKQHYBLHTHmecdkZHNsYs0OkNzl6/XaU88U+IQhtJKF2XwjtTGO5nWphsfBS6CNBS6pAl95YFsQ==</t>
  </si>
  <si>
    <t>N044 on 09/05/2026 08:00</t>
  </si>
  <si>
    <t>345af7a0-026c-f111-ab0e-7c1e521e752e</t>
  </si>
  <si>
    <t>Knh5z6+Tew/CLliSQHhNjK36Wz0P9eVp/ELOkHS8wopJOmaiPt1jhPWE+plMvJ7+IOO0zPNsaHmO3mdGIlbZug==</t>
  </si>
  <si>
    <t>N044 on 09/05/2026 09:00</t>
  </si>
  <si>
    <t>83056fac-026c-f111-ab0e-7c1e521e7522</t>
  </si>
  <si>
    <t>lyT4j9zxECc+PzEuez/mvHhXIgoOC25g6nFuVgN/KoCuEW1YxaBUZvI1VCjlfOZmn9svj0FaaxiJtla685GRvg==</t>
  </si>
  <si>
    <t>N044 on 09/05/2026 10:00</t>
  </si>
  <si>
    <t>ab13f0a6-026c-f111-ab0e-7c1e521e752e</t>
  </si>
  <si>
    <t>boEZSMTuRiURZNCPZSic+rfEM5DTAJtOeUmkce9WmtsYgCTRmg0cvnpGkrWQrfCipJOApSZRTKJql9iNVO2eOg==</t>
  </si>
  <si>
    <t>N044 on 09/05/2026 11:00</t>
  </si>
  <si>
    <t>8abc1fa9-026c-f111-ab0e-000d3a7ee765</t>
  </si>
  <si>
    <t>CUVl/DquE5CSthjqMm08DXhiqic9mtMLgQl+NHwwbqHdlalIgT5RUlWyD7vYSPKTjereFKBDJj2rM3G6WxQD4Q==</t>
  </si>
  <si>
    <t>N044 on 09/05/2026 12:00</t>
  </si>
  <si>
    <t>4e799caa-026c-f111-ab0e-7c1e521d6cd8</t>
  </si>
  <si>
    <t>F1nU7qZwJ+QQTwr1N/AOc59ZfXPdYo+6vFj0BHRdNONnNOKPPf3uw/N1mBI1/3MOxdRM7S/dd3bcsEqAeViOEw==</t>
  </si>
  <si>
    <t>N044 on 09/05/2026 13:00</t>
  </si>
  <si>
    <t>0f09aba7-026c-f111-ab0e-6045bdd1b6aa</t>
  </si>
  <si>
    <t>Ha1TefU4OLh7gGKRjh86QLolFq73wSZTomfBkGcLDWX0nQi6VsRohlkQwWFId+SWmgXfXpiniBhDEZlCuFbw7A==</t>
  </si>
  <si>
    <t>N044 on 09/05/2026 14:00</t>
  </si>
  <si>
    <t>fdfca3a4-026c-f111-ab0e-7c1e521d6cd8</t>
  </si>
  <si>
    <t>uf3OvZnbXS/B013CoPoIyE+wvq/jlhxG+CZteQLjYeB1G8bxeydNvZc2npZCHfjTNimBAHIsh/VgHFf2iktXMg==</t>
  </si>
  <si>
    <t>N044 on 09/05/2026 15:00</t>
  </si>
  <si>
    <t>433f2ea8-026c-f111-ab0e-7c1e521e7d52</t>
  </si>
  <si>
    <t>vRXg+nt1p+Er0qOdgWm9ddEUptxhWDnQcdTCF1mN5bL6Ekg6YMdAh/dsJuuGVFVghxsDogSlG9cWAYI4Pm/NOg==</t>
  </si>
  <si>
    <t>N044 on 09/05/2026 16:00</t>
  </si>
  <si>
    <t>cb04adad-026c-f111-ab0e-6045bdd1b6aa</t>
  </si>
  <si>
    <t>hv6o9BGrfJjGk7i8CmNCrbbjAdIeOz7qCKZEwIbWLf84SAM9RSBjjACmmCCFvbId2Ol2PrDAqRVGlOxgGvM2vg==</t>
  </si>
  <si>
    <t>N044 on 09/05/2026 17:00</t>
  </si>
  <si>
    <t>63bd1fa9-026c-f111-ab0e-000d3a7ee765</t>
  </si>
  <si>
    <t>5B2GxlKs8dC7mjZE7xItVpzODYqc5Ee6HvKifrvKd1kyPDp4Pg7AG8B61rOG2SH0wnWvSdjcaTqDT9dcjd6LQQ==</t>
  </si>
  <si>
    <t>N044 on 09/05/2026 18:00</t>
  </si>
  <si>
    <t>8c73aba1-026c-f111-ab0e-6045bdd1b6aa</t>
  </si>
  <si>
    <t>v1xxmToxi1Yo1Bjza6YXI0b7XtSC0WV9ZmVptNmmJk5VAOPj0mp5cL58EVX8dqGHtqVrOsZZT8oQlSUyZ/7wmA==</t>
  </si>
  <si>
    <t>N044 on 09/05/2026 19:00</t>
  </si>
  <si>
    <t>a68456a3-026c-f111-ab0e-7c1e521d6dd0</t>
  </si>
  <si>
    <t>QnbRd2NjXcUY1p8GUIzrJ/49u05Z6WEPP+8GTjJqUItfT394nSe0A1N7TWpUjHcpftCB/oYn/4DCuNyZ8kpFgg==</t>
  </si>
  <si>
    <t>N044 on 09/05/2026 20:00</t>
  </si>
  <si>
    <t>a24c1ba3-026c-f111-ab0e-000d3a7ee765</t>
  </si>
  <si>
    <t>l1rA/G4/WWGqNGrrvVmNXn9WZXKDGCL7yoJ31XNlz4637BdEYkGlLc56nA+0YYTsjGqwLmrOOku+9p3NXTcUHw==</t>
  </si>
  <si>
    <t>N044 on 09/05/2026 21:00</t>
  </si>
  <si>
    <t>9ad218ac-026c-f111-ab0e-6045bdd1b870</t>
  </si>
  <si>
    <t>FdbotWiZPf7g93FQDvQ3vTTHdTKwVe3t7jh/8+6aGr2dQDa18NGVBnzq99pR9NPaDjGV4tLMeqA9SmkVlljbow==</t>
  </si>
  <si>
    <t>N044 on 09/05/2026 22:00</t>
  </si>
  <si>
    <t>b93f2ea8-026c-f111-ab0e-7c1e521e7d52</t>
  </si>
  <si>
    <t>5oy4PktyRCzv7ALBJsTVDIUy+8LOpEGSo20YUYMXr6aRkdgB1Z+6+RvIYzg8KHjtUjHwLih1oyhZN23YP8B41g==</t>
  </si>
  <si>
    <t>N044 on 09/05/2026 23:00</t>
  </si>
  <si>
    <t>b83f2ea8-026c-f111-ab0e-7c1e521e7d52</t>
  </si>
  <si>
    <t>26k1snD2ayNrzqQnosnuAI/TaCkRl3XtQzuYuY469zuEYlmV/wGB6dXEs/xbPDV+I0L2CWuQtbNsXTvgmBHvvA==</t>
  </si>
  <si>
    <t>N044 on 10/05/2026 00:00</t>
  </si>
  <si>
    <t>18799caa-026c-f111-ab0e-7c1e521d6cd8</t>
  </si>
  <si>
    <t>MR2eKc0NuG56SP/fpW+5HOWSLNw1Tw6vZwlKpPgxIjPI7Zb7sMNv9Z5+CmyBunXzA6fMk2Zg+bYGls8ADdc1cQ==</t>
  </si>
  <si>
    <t>N044 on 10/05/2026 01:00</t>
  </si>
  <si>
    <t>5dba35a2-026c-f111-ab0e-7c1e521e7d52</t>
  </si>
  <si>
    <t>MNF0QB+xmAbFxm/sSyYOY88Laid0FJIUjpbJZoiXncp9Bv0WKDZqXRylUE1bu11yo+41vJM96wKlpDH0FM8s8A==</t>
  </si>
  <si>
    <t>N044 on 10/05/2026 02:00</t>
  </si>
  <si>
    <t>bafda3a4-026c-f111-ab0e-7c1e521d6cd8</t>
  </si>
  <si>
    <t>Q4756S5nzL6/zhKZiDMEvFwQl3NOjqIwnHOcJNZZ/M6uu+veLdHfPnoqhBoUbys8hjXzUF3VKbaphgRfs8ed1A==</t>
  </si>
  <si>
    <t>N044 on 10/05/2026 03:00</t>
  </si>
  <si>
    <t>7d096da8-026c-f111-ab0e-6045bd12f47d</t>
  </si>
  <si>
    <t>9lglqYaokuIXZyuU+y09jpew8ZW/A7SMw8zvR4/qYrxmmCJZQXSA4MnDkPz9tFj2ybKZ81yJmwpFPVppgEBsKg==</t>
  </si>
  <si>
    <t>N044 on 10/05/2026 04:00</t>
  </si>
  <si>
    <t>305af7a0-026c-f111-ab0e-7c1e521e752e</t>
  </si>
  <si>
    <t>G8z45vRN9KHG5M3lwTMHqaagg4iyhlrsLVrajSn/D/xP3HCJego5aqaao4obUixNgV+PNpJDfMmmzrrm4YCTmg==</t>
  </si>
  <si>
    <t>N044 on 10/05/2026 05:00</t>
  </si>
  <si>
    <t>38ba35a2-026c-f111-ab0e-7c1e521e7d52</t>
  </si>
  <si>
    <t>RgA26LGNVQQBKWsnV7SDB61iGw/OciI54wjLCh8mfTvQkdssq9WK2sgV6iJ5flGlFU1KBZIvRjPPtYxB0CIBkA==</t>
  </si>
  <si>
    <t>N044 on 10/05/2026 06:00</t>
  </si>
  <si>
    <t>f7ee7ea3-026c-f111-ab0e-6045bdd27a4c</t>
  </si>
  <si>
    <t>oNeMhoUjo6jrRapy06/QS7eanR2jwF4+q5d5mHOqu3BSxA8/B+Dxz4v4vFsHLkjDDkw2MyzMqqOdamyXm0f8JA==</t>
  </si>
  <si>
    <t>N044 on 10/05/2026 07:00</t>
  </si>
  <si>
    <t>7e181ea6-026c-f111-ab0e-6045bdd1b870</t>
  </si>
  <si>
    <t>NbOmPyQsTNQcZJwGY0VS3Fa6tbq6QQajCMub54p737pH9ZOqTgSgF4dAFJrUa/CMjNxO82+Rvl5OdHTph5e85Q==</t>
  </si>
  <si>
    <t>N044 on 10/05/2026 08:00</t>
  </si>
  <si>
    <t>feee7ea3-026c-f111-ab0e-6045bdd27a4c</t>
  </si>
  <si>
    <t>XxhcAZx3hmDQImr6GDyJYCZoCA73BOKQMPHLEsHrsLrJZo1v1EKElN/fX+Rcy4sgzPOrIrjxd5phbzRRXgicQw==</t>
  </si>
  <si>
    <t>N044 on 10/05/2026 09:00</t>
  </si>
  <si>
    <t>7cbcfda8-026c-f111-ab0e-6045bd12c428</t>
  </si>
  <si>
    <t>8a35VySniyB13L/ccEUcAEonBYbRow3hbaki28XQRstzY8qo5hECdu/YwkSITdI6h51vRPK/XIl7MPDkzw3uxQ==</t>
  </si>
  <si>
    <t>N044 on 10/05/2026 10:00</t>
  </si>
  <si>
    <t>89bcfda8-026c-f111-ab0e-6045bd12c428</t>
  </si>
  <si>
    <t>lYbXgGAcAU1HvCi3ngsCTo7s9D2TaNIC+Hwos9gqVqqDwb/t3cN71FNr6OOSmo/cipV9NQNX/Uu+Bd5MpvPGUg==</t>
  </si>
  <si>
    <t>N044 on 10/05/2026 11:00</t>
  </si>
  <si>
    <t>dfd118ac-026c-f111-ab0e-6045bdd1b870</t>
  </si>
  <si>
    <t>ZTZiZ4HnrQtWH1gwa00xH5aK+b14+V9eezM0bo8AaWTZiNsSHoo9CBjg6y21ObELL2fuVz5NE3qgKAte9DULrw==</t>
  </si>
  <si>
    <t>N044 on 10/05/2026 12:00</t>
  </si>
  <si>
    <t>87799caa-026c-f111-ab0e-7c1e521d6cd8</t>
  </si>
  <si>
    <t>lznBST+cM8m9uLyT64JwMUxDZj3UN/kW2lZKPW/ORiCBWmIlC+RJBPqbgJu/EqqcDp7UaZHcu7bpNEfOD9+WnQ==</t>
  </si>
  <si>
    <t>N044 on 10/05/2026 13:00</t>
  </si>
  <si>
    <t>1f799caa-026c-f111-ab0e-7c1e521d6cd8</t>
  </si>
  <si>
    <t>uWP9ZtmL9hH71y/uUcqJhq9N1EtixtuYt3S2nkSZSCJPZ9u6rvLF7YDej9kKkBHdwMXomvDBfIF78B39aCqCAQ==</t>
  </si>
  <si>
    <t>N044 on 10/05/2026 14:00</t>
  </si>
  <si>
    <t>508e76a6-026c-f111-ab0e-7c1e521e7522</t>
  </si>
  <si>
    <t>Ydf1NqOf6OTRakk+PMEu4RJAxiMZ8GOli27ktaTl7ckKJKa5FuXbWR1AMdVFXlZ5pHVsRy0JNeTom0mGeMdwgA==</t>
  </si>
  <si>
    <t>N044 on 10/05/2026 15:00</t>
  </si>
  <si>
    <t>91056fac-026c-f111-ab0e-7c1e521e7522</t>
  </si>
  <si>
    <t>mq+TAjpASGx9ca5k+oPwlbGSCFexEv02pGKYFQKD5I+lnVkzo0GYqtW5LfRghN4frLfoYnMo2AARGIQBfdBFWA==</t>
  </si>
  <si>
    <t>N044 on 10/05/2026 16:00</t>
  </si>
  <si>
    <t>684c1ba3-026c-f111-ab0e-000d3a7ee765</t>
  </si>
  <si>
    <t>G/ShkZyZg2T0dSOwkPUcXzR9yM8BbSw+dAJt896wYMBLmJFrY+cxrmjIXw0D8VcQh/e6kq/GYIWm5lIu95bxMw==</t>
  </si>
  <si>
    <t>N044 on 10/05/2026 17:00</t>
  </si>
  <si>
    <t>6f3f2ea8-026c-f111-ab0e-7c1e521e7d52</t>
  </si>
  <si>
    <t>7nxYYzyQkW5FJevzA8QOHlV9YUYQaYZPHWyofEv3YdqMvszbU0Ct7pDXUUIx97QdmcAHL0GZ32alD5AGkoh1VQ==</t>
  </si>
  <si>
    <t>N044 on 10/05/2026 18:00</t>
  </si>
  <si>
    <t>027b8aa9-026c-f111-ab0e-6045bdd27a4c</t>
  </si>
  <si>
    <t>DA/cNWkA9siU5pNqC/X4xA4oY3zO8UjFkOwg618UFi0nsa7cfyb2XhJAVtbw7XJMqP+V7R/wq26AHe9Ys8xXOQ==</t>
  </si>
  <si>
    <t>N044 on 10/05/2026 19:00</t>
  </si>
  <si>
    <t>6773aba1-026c-f111-ab0e-6045bdd1b6aa</t>
  </si>
  <si>
    <t>cJkTNihSxDWMcUs3sdD30snEqtmOiw6UDodOrPBeP8Vo3JMRj/4552A8gjCC1edAlhWScm+79pIOXMy+884lWA==</t>
  </si>
  <si>
    <t>N044 on 10/05/2026 20:00</t>
  </si>
  <si>
    <t>7bfda3a4-026c-f111-ab0e-7c1e521d6cd8</t>
  </si>
  <si>
    <t>J7o0i0k1UNqOSpS+0LmCCyIgjM9GIbo0slDmoNf9jTAPhRQIG9DqZujM6Omo2rUm5sPi8nhMIGZRA4WR89ab0g==</t>
  </si>
  <si>
    <t>N044 on 10/05/2026 21:00</t>
  </si>
  <si>
    <t>887a8aa9-026c-f111-ab0e-6045bdd27a4c</t>
  </si>
  <si>
    <t>HKYZUSQWrZ3SYj/N3mVe1jr4ev2R9APcM87m/G3vp7JAZ9SUfiaexjyHL4ZFaj6UtsuMeTqjVKRoN/rk5y5dUQ==</t>
  </si>
  <si>
    <t>N044 on 10/05/2026 22:00</t>
  </si>
  <si>
    <t>30181ea6-026c-f111-ab0e-6045bdd1b870</t>
  </si>
  <si>
    <t>Ua9b0q7nlrG42A0s8XTx2iYH5VWN4bFJlSn3R5fneqxBVN82a+FgmozN8lMzpt2T+LqG/oWqbm5idzIxfa4etA==</t>
  </si>
  <si>
    <t>N044 on 10/05/2026 23:00</t>
  </si>
  <si>
    <t>7209aba7-026c-f111-ab0e-6045bdd1b6aa</t>
  </si>
  <si>
    <t>zKBLYRjcUNt3KFs5I5JBgWRBiBkgXKLAWb49JewaJmIgT7pKAMM3uGdezzkQxGI6h1QqGBEeaKJr5c0S77alwg==</t>
  </si>
  <si>
    <t>N044 on 11/05/2026 00:00</t>
  </si>
  <si>
    <t>08096da8-026c-f111-ab0e-6045bd12f47d</t>
  </si>
  <si>
    <t>Wwq5DP40VNuraccu4Z7Gq2s3idEn+Io1dAm1XY19vmPeMP7UUN5sIWtjd0NesTgAr6k0TvCLnq2Rn//rkex2qA==</t>
  </si>
  <si>
    <t>N044 on 11/05/2026 01:00</t>
  </si>
  <si>
    <t>71ee7ea3-026c-f111-ab0e-6045bdd27a4c</t>
  </si>
  <si>
    <t>2uOnPIYYLqSE14RSG/m4bj01Bdpi7PFwFYH5lZ1PBrbProLV0d1mm17zOc2fAcXajISfwrVWgGGRj2jyohRu1w==</t>
  </si>
  <si>
    <t>N044 on 11/05/2026 02:00</t>
  </si>
  <si>
    <t>3e5af7a0-026c-f111-ab0e-7c1e521e752e</t>
  </si>
  <si>
    <t>z+KRjHBXjkKDQBCu3wdTRfN6U3ZoBxAMUDwAHMiyCIdGJm4eHsMBNeDRY/whQkY2J75T6rX4Wu/4IHiyTJHwzg==</t>
  </si>
  <si>
    <t>N044 on 11/05/2026 03:00</t>
  </si>
  <si>
    <t>2609aba7-026c-f111-ab0e-6045bdd1b6aa</t>
  </si>
  <si>
    <t>uAzUgOrK0IzOSHU4m3rVC7rELEd2keBkOBYEBy/CUSr3POwh+fmWof0PrOa9GkAM0lRyvdCmIGgTwzZhoLwmIg==</t>
  </si>
  <si>
    <t>N044 on 11/05/2026 04:00</t>
  </si>
  <si>
    <t>21bd1fa9-026c-f111-ab0e-000d3a7ee765</t>
  </si>
  <si>
    <t>gSSmL4RWUUT3y5WwvHUvGJUOgHe96gX4tMgj6w9jT6aycCkBEDTh4zUiHZ3hlVCQTyZ12zvE+dx+ORxwbzxbAA==</t>
  </si>
  <si>
    <t>N044 on 11/05/2026 05:00</t>
  </si>
  <si>
    <t>7e73aba1-026c-f111-ab0e-6045bdd1b6aa</t>
  </si>
  <si>
    <t>owDGq6Djripp3Ajn76pLMXn5NeN5gCkQpMMsAak2J+WhLnBNO+PJhDdCOyXBDARR7HqrDnbgPcThHa3VQssCNQ==</t>
  </si>
  <si>
    <t>N044 on 11/05/2026 06:00</t>
  </si>
  <si>
    <t>80181ea6-026c-f111-ab0e-6045bdd1b870</t>
  </si>
  <si>
    <t>mQ95uGEdluTPb5X2rvfT1D5pw55QvY+dwEZnh68O3vKSujLt1aYhzFFG5X0IKVxlIZ3jZ8loq0vpIS1RjcgmSg==</t>
  </si>
  <si>
    <t>N044 on 11/05/2026 07:00</t>
  </si>
  <si>
    <t>1cfda3a4-026c-f111-ab0e-7c1e521d6cd8</t>
  </si>
  <si>
    <t>gvy1/exgDBgiOVPpECwMjQE1zHDRh9pce3Uduv+GqtG5gE1JZ5coHQuTmYx1Pa5mEkrZdFjRteqZwlFQ92IabA==</t>
  </si>
  <si>
    <t>N044 on 11/05/2026 08:00</t>
  </si>
  <si>
    <t>84181ea6-026c-f111-ab0e-6045bdd1b870</t>
  </si>
  <si>
    <t>BbpiEMbrO55l6pexmiYJlYzLAn+wkNTlgF1dlbcX9MXsP4cQfGyGqDk2ZJHFRimAzUkEIVIKETO0eQB/zF3x/Q==</t>
  </si>
  <si>
    <t>N044 on 11/05/2026 09:00</t>
  </si>
  <si>
    <t>6ef74ea9-026c-f111-ab0e-7c1e521d6dd0</t>
  </si>
  <si>
    <t>BeA+Ga7HTboOzii2X986EEDChNnhuKbIB85vcK3OJ1Sf6SmCNx2BrSsgxXODqRJ5tIRWCHSlQUlOZyTY/+g8rQ==</t>
  </si>
  <si>
    <t>N044 on 11/05/2026 10:00</t>
  </si>
  <si>
    <t>50096da8-026c-f111-ab0e-6045bd12f47d</t>
  </si>
  <si>
    <t>6SeZJ2OSlY8ZgJHV9ed3lHgO+ZseYKZW91STUNkYedPzxuYEvOnX9P+Ip+/zVCxCxWUJGWV/I11Az5jPLSrWdw==</t>
  </si>
  <si>
    <t>N044 on 11/05/2026 11:00</t>
  </si>
  <si>
    <t>d113f0a6-026c-f111-ab0e-7c1e521e752e</t>
  </si>
  <si>
    <t>CHaHDDBuuxFjaX4Bjqx5/6ro5cODuBBf3rcawd6/QSHLWl0wqg6Y0P4km/ZQysErigOeO4EmcaF71WppMkDrCQ==</t>
  </si>
  <si>
    <t>N044 on 11/05/2026 12:00</t>
  </si>
  <si>
    <t>8e181ea6-026c-f111-ab0e-6045bdd1b870</t>
  </si>
  <si>
    <t>XhAP33uW/sVwA70Mz3vseudJLcAOFfEuNoQX5o7Gx0FTxHRsOu+jTwxfu+8NTcK9eE47GUuaS96BQAdqUmFs/g==</t>
  </si>
  <si>
    <t>N044 on 11/05/2026 13:00</t>
  </si>
  <si>
    <t>ca8d76a6-026c-f111-ab0e-7c1e521e7522</t>
  </si>
  <si>
    <t>6rXRcrLg6X3H4AEoZYWDtufWiYsA8tdYgqw033wF5dYrY1GEzDgfaFlLy24NqFiBoGO/7RgiGUunEyjFMgN9YQ==</t>
  </si>
  <si>
    <t>N044 on 11/05/2026 14:00</t>
  </si>
  <si>
    <t>ba181ea6-026c-f111-ab0e-6045bdd1b870</t>
  </si>
  <si>
    <t>rU0aJTrg9nK0JEVJb6d07+eOeCeVmW9Hfjxs9W4rONOORKlqIOTeOISRjj45OBdsj2fYHcoyvIcObkEufnGeYw==</t>
  </si>
  <si>
    <t>N044 on 11/05/2026 15:00</t>
  </si>
  <si>
    <t>57799caa-026c-f111-ab0e-7c1e521d6cd8</t>
  </si>
  <si>
    <t>bD/EJ59mWtCo1N/4zDvAHRvmauop5Wd8K6pJ2QY7+3XMVFMF1+cHSIKocnu8hElsQ//lvV0f52a/fJY2PysNOA==</t>
  </si>
  <si>
    <t>N044 on 11/05/2026 16:00</t>
  </si>
  <si>
    <t>6c181ea6-026c-f111-ab0e-6045bdd1b870</t>
  </si>
  <si>
    <t>2FceLEOhYBZ9KPw7byEQ3YCtNYFyqt6+c+nGl+HtumTc9y1jVL3ZPozYJ8OkLeGDaj5rd3Y2e3gQLiBMmDBKcQ==</t>
  </si>
  <si>
    <t>N044 on 11/05/2026 17:00</t>
  </si>
  <si>
    <t>9473aba1-026c-f111-ab0e-6045bdd1b6aa</t>
  </si>
  <si>
    <t>3Y/VjTeBhJ1IhxTOD41xVAylO2wraCrek1ZYjKF07mmmXysu0uiNYqYg7H7Ycu+sE9gVMes1UqIN3fNvXGPT8g==</t>
  </si>
  <si>
    <t>N044 on 11/05/2026 18:00</t>
  </si>
  <si>
    <t>a3fda3a4-026c-f111-ab0e-7c1e521d6cd8</t>
  </si>
  <si>
    <t>y5q4s8GYJGvXripN0wRWQTEXAwMtYg0CLuTX8aR8YjJ7SAamh/yZMWZUkvGlVz4p3563v0AAPloeqBbcNxwseA==</t>
  </si>
  <si>
    <t>N044 on 11/05/2026 19:00</t>
  </si>
  <si>
    <t>e5086da8-026c-f111-ab0e-6045bd12f47d</t>
  </si>
  <si>
    <t>jSp47CS9hAD5qkGBxsiTr86cSjh2/2XhXLQalQ0rYDWjqiIqpVNIzAO481/DD0X2fTKxWL58pkWppv3DDJEyLQ==</t>
  </si>
  <si>
    <t>N044 on 11/05/2026 20:00</t>
  </si>
  <si>
    <t>ae171ea6-026c-f111-ab0e-6045bdd1b870</t>
  </si>
  <si>
    <t>585u4L9qn6/hg5eocxYxoALvvjb8zMsEBLnhB9JzMgww1IhUzA0F7ejLO6aadYTPpH3dnt2uHqsSDSCTgDB15g==</t>
  </si>
  <si>
    <t>N044 on 11/05/2026 21:00</t>
  </si>
  <si>
    <t>def64ea9-026c-f111-ab0e-7c1e521d6dd0</t>
  </si>
  <si>
    <t>xChwywk4/qT+ZVYLSvLTSyZJ64xXl1AXYFVA7U8rgAOTuhzZufeHuvn39Qz9WZW5kRln7Cz+lD4BUt2z2ID9pw==</t>
  </si>
  <si>
    <t>N044 on 11/05/2026 22:00</t>
  </si>
  <si>
    <t>5f056fac-026c-f111-ab0e-7c1e521e7522</t>
  </si>
  <si>
    <t>2s79M3csORzVm6j9DwAYfC3Eb5++m+HTXfniZF2TOfnxvKWuFxvZMleciAiiiENxO3j/I2S6lZSmuYFQpzzgpQ==</t>
  </si>
  <si>
    <t>N044 on 11/05/2026 23:00</t>
  </si>
  <si>
    <t>c73f2ea8-026c-f111-ab0e-7c1e521e7d52</t>
  </si>
  <si>
    <t>a9WWMLuqZLp9oHkgeU5A/VM5pIBNIlE/PP53B2EqFoIroM23i5wYwoM23kgBNDCxwSZ016FYUdE1L8c0eECb/g==</t>
  </si>
  <si>
    <t>N044 on 12/05/2026 00:00</t>
  </si>
  <si>
    <t>bf08aba7-026c-f111-ab0e-6045bdd1b6aa</t>
  </si>
  <si>
    <t>jha7TlAO0XKRHAKDlMEuUmlQum3O2Ighoa5PNizqcbL00N/JF0vrsE/eG9PE74mv73wZYoceNley5q4K5LwMVg==</t>
  </si>
  <si>
    <t>N044 on 12/05/2026 01:00</t>
  </si>
  <si>
    <t>f8bcfda8-026c-f111-ab0e-6045bd12c428</t>
  </si>
  <si>
    <t>pqL3mYjNfvuAw97dGzYt9zqh/det/LYqndxBQ7xkX1qYgE05wgUQfneSBe/6944jPNuni4xxn32yQ3oA+m59gg==</t>
  </si>
  <si>
    <t>N044 on 12/05/2026 02:00</t>
  </si>
  <si>
    <t>9a3f2ea8-026c-f111-ab0e-7c1e521e7d52</t>
  </si>
  <si>
    <t>/z1o7UBTmyDngNWGoeMZ7M8WJOdgvQofQ3TGvfvvJB+GC/ZFIl8POgWGVbTX0NH79kBY7fwI/5pY6eDDLl34UQ==</t>
  </si>
  <si>
    <t>N044 on 12/05/2026 03:00</t>
  </si>
  <si>
    <t>958e76a6-026c-f111-ab0e-7c1e521e7522</t>
  </si>
  <si>
    <t>lMoTLjEFwp0s9i64X/YXo7wn8Jl++2HwtQ8syjNYk66ZA82XYc2oGm2/IB573huGHbWTBs2ZRx4IqTcYPnmsLQ==</t>
  </si>
  <si>
    <t>N044 on 12/05/2026 04:00</t>
  </si>
  <si>
    <t>ef8e76a6-026c-f111-ab0e-7c1e521e7522</t>
  </si>
  <si>
    <t>7IbD+6Zsvlc5soU7joxDXPIFbbNwwQ+pVbQhM4VdoXuog4tCJyX9yxSY6UTPvwv0l/FezH0a75LWWDlLZazScA==</t>
  </si>
  <si>
    <t>N044 on 12/05/2026 05:00</t>
  </si>
  <si>
    <t>ebd118ac-026c-f111-ab0e-6045bdd1b870</t>
  </si>
  <si>
    <t>sCsOE86kcCLQKq/pKAoaQyoe5UH/Pi9QErLIZ0qeu2rDIHOm4BI9oMveuLTHUjhsDwoXxE8ZX59LmU9+T/Sy4w==</t>
  </si>
  <si>
    <t>N044 on 12/05/2026 06:00</t>
  </si>
  <si>
    <t>04bd1fa9-026c-f111-ab0e-000d3a7ee765</t>
  </si>
  <si>
    <t>daOHiP4CkXY32rT6IXz7BiuTQn6GjiyJJwfvWiC4F2PumatGWWfGKNGBzSPPBqj8Rs2SV82sJZUAI1QGnsE16g==</t>
  </si>
  <si>
    <t>N044 on 12/05/2026 07:00</t>
  </si>
  <si>
    <t>a67a8aa9-026c-f111-ab0e-6045bdd27a4c</t>
  </si>
  <si>
    <t>aQVK1TEkewAk5xi/ZkD5t8ekotttQALujCzG5/97KwISqtaLCdFitQit1P4+9OQ3cKPNB5Mmh5kjYi3wBNFMMQ==</t>
  </si>
  <si>
    <t>N044 on 12/05/2026 08:00</t>
  </si>
  <si>
    <t>6dbcfda8-026c-f111-ab0e-6045bd12c428</t>
  </si>
  <si>
    <t>57b/rPF4+usGMz3Gi4P9uxjCj2GvhqJT+gRnDULTBbDqSzuBrlPlRWpRuzu6IRSGKwdUdZdlb36lIO8zLwJqzw==</t>
  </si>
  <si>
    <t>N044 on 12/05/2026 09:00</t>
  </si>
  <si>
    <t>98086da8-026c-f111-ab0e-6045bd12f47d</t>
  </si>
  <si>
    <t>abaHN/lK9IMMx7kgaWm0e6+V2l5Lf5VoJxq36idnOMTigixts/CBhSqqW7cGnQiwB1OmHogEfaoaplc0R5FW7w==</t>
  </si>
  <si>
    <t>N044 on 12/05/2026 10:00</t>
  </si>
  <si>
    <t>ccee7ea3-026c-f111-ab0e-6045bdd27a4c</t>
  </si>
  <si>
    <t>G6sIDJLWJqcqdJIDmoBQV4zmdu0o93NE0kl6z+HwYNYAtr8b369vT1FLqNJHcr1y1U87vNJzPIFQcdQM9VCg9A==</t>
  </si>
  <si>
    <t>N044 on 12/05/2026 11:00</t>
  </si>
  <si>
    <t>11f64ea9-026c-f111-ab0e-7c1e521d6dd0</t>
  </si>
  <si>
    <t>O15b1v7cHWxdHU5e7fsuG/Bgol0Zr3Kl8dij98lyy5EhobLAUPWKfSHjsAQ34HnhILaTS0kDrvUDQCFUWjZnJQ==</t>
  </si>
  <si>
    <t>N044 on 12/05/2026 12:00</t>
  </si>
  <si>
    <t>5dee7ea3-026c-f111-ab0e-6045bdd27a4c</t>
  </si>
  <si>
    <t>G3KBPqeMY9H9PJxc2iQEBPF+zijmCibcYSGOOuQBXhRn8RK/FYr3kSNwUaQ3AtSBvXuJyMfPrK0lugmVUU+6kQ==</t>
  </si>
  <si>
    <t>N044 on 12/05/2026 13:00</t>
  </si>
  <si>
    <t>1bba35a2-026c-f111-ab0e-7c1e521e7d52</t>
  </si>
  <si>
    <t>Bm4I8y6WP4XcK63NEasPkvjoWK7qRzK/sHe1lNZgPMmlZ7b1y1y/h3vfo1BtmWPyixve1VoGKa/wIQ7nAcLYMw==</t>
  </si>
  <si>
    <t>N044 on 12/05/2026 14:00</t>
  </si>
  <si>
    <t>21d368a2-026c-f111-ab0e-6045bd12f47d</t>
  </si>
  <si>
    <t>9QhTr+uDalT08i0wPwaek+l9DSGsc5mfXv8vYMQZ5M6Zlo5/8wV2jzOGUVfgvIIi86uXFOryW9g4fXSEhKjucw==</t>
  </si>
  <si>
    <t>N044 on 12/05/2026 15:00</t>
  </si>
  <si>
    <t>843f2ea8-026c-f111-ab0e-7c1e521e7d52</t>
  </si>
  <si>
    <t>ShOTqbBNCufMRRCyWxtMNNwK/v1JNCtV6Mx9b4iOBTieA+bef82unk1Pghkc8iq4Da6O9OiauVpOIU5nsYEqUg==</t>
  </si>
  <si>
    <t>N044 on 12/05/2026 16:00</t>
  </si>
  <si>
    <t>95ee7ea3-026c-f111-ab0e-6045bdd27a4c</t>
  </si>
  <si>
    <t>xulWOTBNrO4fQtN7dUQneYrVBCrEkTX8U5jDmnPDo9Ln3BnssN8AGZUEnieJsFoA8LGIoWbkXBaGJlOSWWVmNQ==</t>
  </si>
  <si>
    <t>N044 on 12/05/2026 17:00</t>
  </si>
  <si>
    <t>37bcfda8-026c-f111-ab0e-6045bd12c428</t>
  </si>
  <si>
    <t>rZlswMhkPaUEDMOXp5Hueojaf7hKRhDqyiCwnIVboKP5cMmF9mlskDZWqRtdbMNkHoGPuu87gRMFo97PI8AkWA==</t>
  </si>
  <si>
    <t>N044 on 12/05/2026 18:00</t>
  </si>
  <si>
    <t>5a181ea6-026c-f111-ab0e-6045bdd1b870</t>
  </si>
  <si>
    <t>A6v32LeDF3OHVq51BKN3YLSvpSLCIAJZ6DrgbV6L+YxCkpmnYjBRyNnIjvHaT33k3t4++aibQzfjq1pEX5hvMQ==</t>
  </si>
  <si>
    <t>N044 on 12/05/2026 19:00</t>
  </si>
  <si>
    <t>198e76a6-026c-f111-ab0e-7c1e521e7522</t>
  </si>
  <si>
    <t>8684SpcgrNj/556YZq8ojEbz1qaYY+zg0bl6ZFnSonS8qO7uX55uSnr3pICEuQkHqNsZejjmvDZ1L0v+kLvoEw==</t>
  </si>
  <si>
    <t>N044 on 12/05/2026 20:00</t>
  </si>
  <si>
    <t>33a5e8ac-026c-f111-ab0e-7c1e521e752e</t>
  </si>
  <si>
    <t>buWyAzqZdLIRIgeqAiydGAWtaaLTtL3ehTPFt27UbV9ht9wJOiqziM48ypIbKjJs+SzhnCnLDZAKszEQ+fTopw==</t>
  </si>
  <si>
    <t>N044 on 12/05/2026 21:00</t>
  </si>
  <si>
    <t>04d368a2-026c-f111-ab0e-6045bd12f47d</t>
  </si>
  <si>
    <t>khUCUYLMWFwb8blCDcyoCV42htSfyOgXmovANHS4OMB0aZ/s/Ai/PBLqBXTK4alVPH1LIxIeykkNsro1VN2KQQ==</t>
  </si>
  <si>
    <t>N044 on 12/05/2026 22:00</t>
  </si>
  <si>
    <t>ae056fac-026c-f111-ab0e-7c1e521e7522</t>
  </si>
  <si>
    <t>BoBqGCKWlkxJt7kCrytXXFOW9qkw8pY7p97CC/qD936wa9PKJdFunGUlte7cvQijJjXLOIHOPt1MPX2sf9i4Ag==</t>
  </si>
  <si>
    <t>N044 on 12/05/2026 23:00</t>
  </si>
  <si>
    <t>92086da8-026c-f111-ab0e-6045bd12f47d</t>
  </si>
  <si>
    <t>YKwae57FwV5iFzgUL72Ht7btYcn9nUfPRp+cWKaKi9TL9nNxriZxJQQ5wKl5i3z2IqxdAzAhIt/QnlSmoYFN7w==</t>
  </si>
  <si>
    <t>N044 on 13/05/2026 00:00</t>
  </si>
  <si>
    <t>3dbd1fa9-026c-f111-ab0e-000d3a7ee765</t>
  </si>
  <si>
    <t>apeN2JGyOr7mPHQDaqc1t1uS7FoPi3aY7SRvHwp/J0FtNh0Slj5MJlDSYf6o78WclbVSkIgPI7/PX+wenQAqvg==</t>
  </si>
  <si>
    <t>N044 on 13/05/2026 01:00</t>
  </si>
  <si>
    <t>cb3f2ea8-026c-f111-ab0e-7c1e521e7d52</t>
  </si>
  <si>
    <t>P7sw2Z6YB+wRtZHH9xvlfZjwi5lJ9GtVOVz5D7J/ns7/4NLTYf9rNyWBmgjMaeZlee1HXKJO+gFT+y4YzNVD1Q==</t>
  </si>
  <si>
    <t>N044 on 13/05/2026 02:00</t>
  </si>
  <si>
    <t>bfbcfda8-026c-f111-ab0e-6045bd12c428</t>
  </si>
  <si>
    <t>MOxtqZkR8EZ1iSus0OC3yltRCWaw5gQGynAokjoFa6M109AXwuczaXSNCeNAu0M3DnkrQ+c6NVY+fB8mQPxtdw==</t>
  </si>
  <si>
    <t>N044 on 13/05/2026 03:00</t>
  </si>
  <si>
    <t>d93f2ea8-026c-f111-ab0e-7c1e521e7d52</t>
  </si>
  <si>
    <t>vWimG3zTbrc9pSxoIcn/ffkaR9Yl6vEsZVUFTGLUmoLSzDL21KRXaZkFSZUL7FcC5bFGxvFXml5UJqTjEU6XMg==</t>
  </si>
  <si>
    <t>N044 on 13/05/2026 04:00</t>
  </si>
  <si>
    <t>32bdfda8-026c-f111-ab0e-6045bd12c428</t>
  </si>
  <si>
    <t>dcFv3enLYt33n4dd5Jk74DcTenKCZjP4ADkYLTI3LZvg3EZuqr6Z/IZPL96WVjhutGqnOZ5bokZ9kFbYttwnGQ==</t>
  </si>
  <si>
    <t>N044 on 13/05/2026 05:00</t>
  </si>
  <si>
    <t>54bcfda8-026c-f111-ab0e-6045bd12c428</t>
  </si>
  <si>
    <t>wKlH9U/ZfsaT0dCr5eWCx5omDk6fn6DZqMexvR1Vc+/OCOwdt2wutIjVRJQxqdZj4II2nfBVQkuW8QigekyGaw==</t>
  </si>
  <si>
    <t>N044 on 13/05/2026 06:00</t>
  </si>
  <si>
    <t>a6086da8-026c-f111-ab0e-6045bd12f47d</t>
  </si>
  <si>
    <t>Gy0F0OMVwa9GyVGioZenGOFWP3BAPpdHFSWV2z5HUJsWpA/BEIph5e/yoivAbX2uk0WlTGlvjJLbeNuxTv31BA==</t>
  </si>
  <si>
    <t>N044 on 13/05/2026 07:00</t>
  </si>
  <si>
    <t>94096da8-026c-f111-ab0e-6045bd12f47d</t>
  </si>
  <si>
    <t>FHyw4SfX1SRPdKrenQ3mh2uQEQOtzduOVL7zMhElDss9SVw+mrXo4wT+XHcR2z/DvUcV/GoF0P0cRGpj+u8gHQ==</t>
  </si>
  <si>
    <t>N044 on 13/05/2026 08:00</t>
  </si>
  <si>
    <t>21096da8-026c-f111-ab0e-6045bd12f47d</t>
  </si>
  <si>
    <t>nqnutU5gYpjRnHB1ApQCjtKGvarmtc0E2A3bibvt2mLe4cp1z3L5LFKNdz6nX1Wy39KvIrAKzHIf/+iRCAqULA==</t>
  </si>
  <si>
    <t>N044 on 13/05/2026 09:00</t>
  </si>
  <si>
    <t>804c1ba3-026c-f111-ab0e-000d3a7ee765</t>
  </si>
  <si>
    <t>zqtek+ScMRS2jYSU9QthtcpzfoBCxyL7SzJ+hZv9Nf227B2d1z7Xusg6WAC9bpw8hI7uEA0z/17/fVBEHOJkSA==</t>
  </si>
  <si>
    <t>N044 on 13/05/2026 10:00</t>
  </si>
  <si>
    <t>884c1ba3-026c-f111-ab0e-000d3a7ee765</t>
  </si>
  <si>
    <t>iscObPi3vszS+73mPatM9PUKwbG33fFs3mny+J6Ht1Pxix6UjWsRxSG1QUJ/+fkCxTK4KAn4U1Je4RgrK2IOeA==</t>
  </si>
  <si>
    <t>N044 on 13/05/2026 11:00</t>
  </si>
  <si>
    <t>b08e76a6-026c-f111-ab0e-7c1e521e7522</t>
  </si>
  <si>
    <t>gBes7xPEqUnbz+S0zHcs9NZkl6NbzvnbOBUwC2OCbZk0JWmCi8W86vI6H9pC/RxyKkV+94SXdMVRAf3fsZVKnQ==</t>
  </si>
  <si>
    <t>N044 on 13/05/2026 12:00</t>
  </si>
  <si>
    <t>288f76a6-026c-f111-ab0e-7c1e521e7522</t>
  </si>
  <si>
    <t>PTSVTEeo6+RmT3u8HPINLfOqD13zZCtE5b8FDzL1g614JQZopn8n+9YNFNIlq5b3Zd0xNJOsvZaQ/7MUv/L08A==</t>
  </si>
  <si>
    <t>N044 on 13/05/2026 13:00</t>
  </si>
  <si>
    <t>36fda3a4-026c-f111-ab0e-7c1e521d6cd8</t>
  </si>
  <si>
    <t>qxd9snpLyYgdv+owmVg+5iEJ2eNboRbjrOHgixBKskD1tGSHhkrRHQuj2M2HZM5cQk92bhdJNn5MlICoiUYxUA==</t>
  </si>
  <si>
    <t>N044 on 13/05/2026 14:00</t>
  </si>
  <si>
    <t>32181ea6-026c-f111-ab0e-6045bdd1b870</t>
  </si>
  <si>
    <t>ZdkMm836MMZdzWEmQ7yDMzSc3sTk9t9U9UtVb9hPJzQGKzj5NcZmvYT48iW6Hj950mRLFe4dstadPEPy7avm0w==</t>
  </si>
  <si>
    <t>N044 on 13/05/2026 15:00</t>
  </si>
  <si>
    <t>a6096da8-026c-f111-ab0e-6045bd12f47d</t>
  </si>
  <si>
    <t>qIW9GwGjrGttE3cxyghIjFzOFP7AhpYuyxxUISBceRd+XIQaDi11lq0FLtjPNAcBv8xDzY0TxI4MUWJ1swYnyw==</t>
  </si>
  <si>
    <t>N044 on 13/05/2026 16:00</t>
  </si>
  <si>
    <t>7eee7ea3-026c-f111-ab0e-6045bdd27a4c</t>
  </si>
  <si>
    <t>0HC8DQ+KqrbMw3+VYfAXhJKy5ZlReRBV30KUa2aUhkRL6P/EmFtmibGqI/z/PNTiq7TBCES+/aPTEhnP/m3G+A==</t>
  </si>
  <si>
    <t>N044 on 13/05/2026 17:00</t>
  </si>
  <si>
    <t>2d14f0a6-026c-f111-ab0e-7c1e521e752e</t>
  </si>
  <si>
    <t>Xtb7Rp8Vz355y4q4w/y3LphXnEPKm+S6mc4GE/SwR1q8p2qF1ro2ZjH6ApK1pzjdKBLosmtoPLIqFNNoWtNa2w==</t>
  </si>
  <si>
    <t>N044 on 13/05/2026 18:00</t>
  </si>
  <si>
    <t>ecbcfda8-026c-f111-ab0e-6045bd12c428</t>
  </si>
  <si>
    <t>Apw8udECgOnLKbJBk8FtqcvoCJFzuRv0xAhKLlTjOEIVlHdfPX8rZM1zNgJr0qbO90nvFZpMaJUrh+5w+j+W0w==</t>
  </si>
  <si>
    <t>N044 on 13/05/2026 19:00</t>
  </si>
  <si>
    <t>b0096da8-026c-f111-ab0e-6045bd12f47d</t>
  </si>
  <si>
    <t>/XYNsIsxG7SIA55F3e1k0Skr40blSWb6o+bNEBLIAWYuXn41y5bISCY1CGqF8mx1jKht2dZlBI2pTvbgKRQnyA==</t>
  </si>
  <si>
    <t>N044 on 13/05/2026 20:00</t>
  </si>
  <si>
    <t>57ba35a2-026c-f111-ab0e-7c1e521e7d52</t>
  </si>
  <si>
    <t>AV0ryA+yhIO2yv3OdhbMMSRA0Ok9MpnkBV/HnINKzQg1r0RGzhS+593U4SlFg2cXVXiOp8LqyjKDP/ThecvLmg==</t>
  </si>
  <si>
    <t>N044 on 13/05/2026 21:00</t>
  </si>
  <si>
    <t>9d086da8-026c-f111-ab0e-6045bd12f47d</t>
  </si>
  <si>
    <t>7MmZZ+FJDW5WKpmRtPxxn90W2p0Xq2atduaQzBrxywJZgduZN4m9rAgqK6aTdMT3PhbYBLMKoGVf5+h/NjNfdw==</t>
  </si>
  <si>
    <t>N044 on 13/05/2026 22:00</t>
  </si>
  <si>
    <t>cc3f2ea8-026c-f111-ab0e-7c1e521e7d52</t>
  </si>
  <si>
    <t>npVUHj1dXY/eAvZPAAeeC+m7WuqBVezUIMP4SxgSK7Xg8dyTQJoKOaKLXM37bjitxian4TzcRwWiKHC1iGsCJg==</t>
  </si>
  <si>
    <t>N044 on 13/05/2026 23:00</t>
  </si>
  <si>
    <t>2014f0a6-026c-f111-ab0e-7c1e521e752e</t>
  </si>
  <si>
    <t>yLgCK7gUCEn8fXu8ZFVflAaqTS76AeOxFWlCisDdlZSRQfshi9EDZXNOqRUjcvvpDsEkgPCh0/oT0I05KYoTug==</t>
  </si>
  <si>
    <t>N044 on 14/05/2026 00:00</t>
  </si>
  <si>
    <t>1f5af7a0-026c-f111-ab0e-7c1e521e752e</t>
  </si>
  <si>
    <t>hyNnorXy+gye1BEDp4KsNRihSpYpXVoyjhDe9E74IFwyhrh8LapRPOheF4PriB0maUZqzJ0aVPmMFMCsmWVqpw==</t>
  </si>
  <si>
    <t>N044 on 14/05/2026 01:00</t>
  </si>
  <si>
    <t>d104adad-026c-f111-ab0e-6045bdd1b6aa</t>
  </si>
  <si>
    <t>NgWnP/ryXHUHBsgrRLrA5d9STguH2B0iAUJWGl+HWMtg6PjMHnmUzc6yFhldCp60sk1u/arFgo0GxR9ImNuvOQ==</t>
  </si>
  <si>
    <t>N044 on 14/05/2026 02:00</t>
  </si>
  <si>
    <t>b2fda3a4-026c-f111-ab0e-7c1e521d6cd8</t>
  </si>
  <si>
    <t>c+5CcgXap0oHaXB+x6vpg4zSFS4g7L/jsTcET/uMbhhz2x4vONI3AflHSjAHblWV4JMwayDN5hVJ8fP5oyVy2Q==</t>
  </si>
  <si>
    <t>N044 on 14/05/2026 03:00</t>
  </si>
  <si>
    <t>d7171ea6-026c-f111-ab0e-6045bdd1b870</t>
  </si>
  <si>
    <t>rJf3ZTi3jhDy9/ZqPDmsy/QPVkwH3uESPy1QqeA43COpQ0SKAZJhasDY8th8HTRe7Y5JTnENvyIZllIEfi7udw==</t>
  </si>
  <si>
    <t>N044 on 14/05/2026 04:00</t>
  </si>
  <si>
    <t>923f2ea8-026c-f111-ab0e-7c1e521e7d52</t>
  </si>
  <si>
    <t>7E8kJF6CuX/tKPR0+bN5/c5OfyZlJIWxdpMNCXzAbuk/MdUg3slzL+oAcvIi8Vap05aF9I/pv7xQY+5U+wRnOg==</t>
  </si>
  <si>
    <t>N044 on 14/05/2026 05:00</t>
  </si>
  <si>
    <t>667a8aa9-026c-f111-ab0e-6045bdd27a4c</t>
  </si>
  <si>
    <t>Rx2rSRar+Obj0Esp7E9BXRGKe+ETR1oBz1eeAsCE3bQMVpVUvm8Nv3+FY9xEHnZRCQTDObkDbqXTrJ4QMXGUoA==</t>
  </si>
  <si>
    <t>N044 on 14/05/2026 06:00</t>
  </si>
  <si>
    <t>e43f2ea8-026c-f111-ab0e-7c1e521e7d52</t>
  </si>
  <si>
    <t>BhK1/HhRYtxWqMR/LmyjBJ/UYwRP11osXPOJu45kIIyZHgrk90CWX0KLpWYVG69usTiewm2BZxAxtoF++gMZxw==</t>
  </si>
  <si>
    <t>N044 on 14/05/2026 07:00</t>
  </si>
  <si>
    <t>ad7a8aa9-026c-f111-ab0e-6045bdd27a4c</t>
  </si>
  <si>
    <t>vaWDQcG048sd8s7+8+FSbNNd3ghKtjukuhWMKrpC5dP4rzuXLb6J9uTBlftU2RQfvfOulKrfp++VkLNhhVJJQQ==</t>
  </si>
  <si>
    <t>N044 on 14/05/2026 08:00</t>
  </si>
  <si>
    <t>0bd368a2-026c-f111-ab0e-6045bd12f47d</t>
  </si>
  <si>
    <t>MNUqLoDY/4KKnqqruhpGrzV1WHgYHGlQPF9rGjpBbjQtcXh9SRdS2k9jMtosibt/X1H1chsqVqHbzuC5nJ1iUA==</t>
  </si>
  <si>
    <t>N044 on 14/05/2026 09:00</t>
  </si>
  <si>
    <t>428e76a6-026c-f111-ab0e-7c1e521e7522</t>
  </si>
  <si>
    <t>CULH3k1EQPd7E6poRdrW8YYnCAT3vTjg4uMn+GusZSwRJ65LtoTG3ry5aE0CdgY+3CE5ADhhg1L+OSflIC1pCA==</t>
  </si>
  <si>
    <t>N044 on 14/05/2026 10:00</t>
  </si>
  <si>
    <t>46bdfda8-026c-f111-ab0e-6045bd12c428</t>
  </si>
  <si>
    <t>nUDrlxy/ChLQgXJ7xA8olrCYU4088yJuCXl5dDeQ8nId75ODaX2BCqYVF0uw8mBOeHOmIhvE/AHTJWoHu3sBRw==</t>
  </si>
  <si>
    <t>N044 on 14/05/2026 11:00</t>
  </si>
  <si>
    <t>97ee7ea3-026c-f111-ab0e-6045bdd27a4c</t>
  </si>
  <si>
    <t>7IdOw+NxWuWEzgo6v+HyU7Y0ba4CbNAFss1WBIOZK0la33pSF9q660W11evUX+txvbXkY5rQVhsYwTqH+F6zYg==</t>
  </si>
  <si>
    <t>N044 on 14/05/2026 12:00</t>
  </si>
  <si>
    <t>b4fda3a4-026c-f111-ab0e-7c1e521d6cd8</t>
  </si>
  <si>
    <t>UnCC1jgWda5X7sYVifWn2gAFy4XGK/Pwb9IVY744OboCU6flNPb74FAQYeGC9cuooJWn5ZPug1YzEzhnNfQOqQ==</t>
  </si>
  <si>
    <t>N044 on 14/05/2026 13:00</t>
  </si>
  <si>
    <t>458e76a6-026c-f111-ab0e-7c1e521e7522</t>
  </si>
  <si>
    <t>ViREph2RI78eTiYN73Bv4x1kYQWjLoFSzDKxdC22bxGNEl/6UzxT6Dk0fZhreanK5JgDl+vocg/4vekyxFBgdQ==</t>
  </si>
  <si>
    <t>N044 on 14/05/2026 14:00</t>
  </si>
  <si>
    <t>973f2ea8-026c-f111-ab0e-7c1e521e7d52</t>
  </si>
  <si>
    <t>/ZmYcHjFkiAtDKRLICwHkM7HKAhebUBLVQldoDDMuWTBU/BXKpEsnkAkUQzwLhz2qNjD255yAD3HioFR91tpOQ==</t>
  </si>
  <si>
    <t>N044 on 14/05/2026 15:00</t>
  </si>
  <si>
    <t>245af7a0-026c-f111-ab0e-7c1e521e752e</t>
  </si>
  <si>
    <t>FfsxLEvcsVZ1xNZHHCLOjNo6WvwJdp3z8sqpJnC5rgZvkvndWlj1cvicnkedQCSan/AquuVOXRmr5JANL5ooiA==</t>
  </si>
  <si>
    <t>N044 on 14/05/2026 16:00</t>
  </si>
  <si>
    <t>e98e76a6-026c-f111-ab0e-7c1e521e7522</t>
  </si>
  <si>
    <t>3CkfkQMjAM8gvPx/R4Jwa/NovDjfb0WA0TM2cVEbHhtClZhMI40jwpmL5EgrgklUN42NH76pxRAC/ypHGZArRA==</t>
  </si>
  <si>
    <t>N044 on 14/05/2026 17:00</t>
  </si>
  <si>
    <t>ea8d76a6-026c-f111-ab0e-7c1e521e7522</t>
  </si>
  <si>
    <t>DQpF3zulvaP9kP8Bwoy4Yo+BJbOY4yuliAZRYeI15yBNqvzfcAal4GTS8knW0J5FkI22mEY0yYJdmUHph1GANg==</t>
  </si>
  <si>
    <t>N044 on 14/05/2026 18:00</t>
  </si>
  <si>
    <t>fb8e76a6-026c-f111-ab0e-7c1e521e7522</t>
  </si>
  <si>
    <t>CUw3lPnxCyQRy6ZpiL3U6MyGPV8LO3p2oc6TWcvR27kBkZv0PqXEtsMNxteEwPBTMtjsRrG0HEawyPHxFPf0Fg==</t>
  </si>
  <si>
    <t>N044 on 14/05/2026 19:00</t>
  </si>
  <si>
    <t>39bcfda8-026c-f111-ab0e-6045bd12c428</t>
  </si>
  <si>
    <t>DB5Lb9vfXjFX+XX/Wi4D0xrfr2N8jiKh2mCEXukipNTVXVp0qpvlOM57nftl3AQcAr3Tm2Ms8pvgnDNZi24/0A==</t>
  </si>
  <si>
    <t>N044 on 14/05/2026 20:00</t>
  </si>
  <si>
    <t>5a7a8aa9-026c-f111-ab0e-6045bdd27a4c</t>
  </si>
  <si>
    <t>pZ5GxAeF0sM5JdVSlRA2dv8MpvX7ngEwiV1Z0wEOL2xfXwQYKOYtuVL46ShBoVE0Pb5ozRq4Yc2lyvMCkMZSVA==</t>
  </si>
  <si>
    <t>N044 on 14/05/2026 21:00</t>
  </si>
  <si>
    <t>9ef64ea9-026c-f111-ab0e-7c1e521d6dd0</t>
  </si>
  <si>
    <t>94ocv/keXz8zi3kcrUexW43X9QL34iMhIVuVo5zrGPiPT8SPel9Zj079d72+fxim/xRCnyXfr5ZUTub4Vq3QvA==</t>
  </si>
  <si>
    <t>N044 on 14/05/2026 22:00</t>
  </si>
  <si>
    <t>fd171ea6-026c-f111-ab0e-6045bdd1b870</t>
  </si>
  <si>
    <t>f+ooM8hHPhczo7i9J/dRNx3pJ3uAL4UrxArwrg9miAzeMnPeGZGTDQ09ge1nDyAWw5qbLKDGFFXQDa+ALsufCg==</t>
  </si>
  <si>
    <t>N044 on 14/05/2026 23:00</t>
  </si>
  <si>
    <t>f9a4e8ac-026c-f111-ab0e-7c1e521e752e</t>
  </si>
  <si>
    <t>aWme2gzEht5aMB8dLL/+Z7f2fVhaj0Y4AdbcWv7r3SL+2VHvQ8/V/8Icpwf0egith+kQkwJPw8ciQZfKy9EIPQ==</t>
  </si>
  <si>
    <t>N044 on 15/05/2026 00:00</t>
  </si>
  <si>
    <t>db8e76a6-026c-f111-ab0e-7c1e521e7522</t>
  </si>
  <si>
    <t>hiQ0brWPntIR1LQQi9LphO+gMCsEg15xJl3xk3Z4m2s7/C8itauD2IvHcS52+2BO2IIvYJBFFkzuHuEVv87X4A==</t>
  </si>
  <si>
    <t>N044 on 15/05/2026 01:00</t>
  </si>
  <si>
    <t>76799caa-026c-f111-ab0e-7c1e521d6cd8</t>
  </si>
  <si>
    <t>qOumEIyLB1Z4ex2v9RQ5usFUPV0N568XYPAF2NPyMktCo0UJU9GTwgHzGAehYC7norjV+sXUscHaIQ7FnJQcZg==</t>
  </si>
  <si>
    <t>N044 on 15/05/2026 02:00</t>
  </si>
  <si>
    <t>3e14f0a6-026c-f111-ab0e-7c1e521e752e</t>
  </si>
  <si>
    <t>zOO2Qac1VOVFrq1HtZQxjQwt3qt48betF6TYMdBKEHMHpSlXGImIeq/bWk5++2qReIC7Uhp2DU5RyEkiFSlBMg==</t>
  </si>
  <si>
    <t>N044 on 15/05/2026 03:00</t>
  </si>
  <si>
    <t>91096da8-026c-f111-ab0e-6045bd12f47d</t>
  </si>
  <si>
    <t>lyVFr76N5GM4ddxL9/SNjVd6ltbV+8jRdDEs1cZjQKkbgkf9UG6Xrv/FL0UNbCHHTVj36KJJmLlrdzCnHYouqw==</t>
  </si>
  <si>
    <t>N044 on 15/05/2026 04:00</t>
  </si>
  <si>
    <t>80ee7ea3-026c-f111-ab0e-6045bdd27a4c</t>
  </si>
  <si>
    <t>p/EFIxmRj6IDCP++0IDw7EoHoVGmwgZgBiSRYEiHJd7s0ZdQdywmpggcjgzTnDRgnMwK0aveOYI4W/UH0Ep91g==</t>
  </si>
  <si>
    <t>N044 on 15/05/2026 05:00</t>
  </si>
  <si>
    <t>7d7a8aa9-026c-f111-ab0e-6045bdd27a4c</t>
  </si>
  <si>
    <t>ZqU1tyBwU4IZ9aWZOIvg1Z+b2vPFyqH0zsKAwO2D4GdZzUmzgeGhsbIUjd3hg433+NKuJlEcMsX9x2v/Z1Em0g==</t>
  </si>
  <si>
    <t>N044 on 15/05/2026 06:00</t>
  </si>
  <si>
    <t>9073aba1-026c-f111-ab0e-6045bdd1b6aa</t>
  </si>
  <si>
    <t>K5YkYwCkhpLi2GV0eX99NPrI2NZRzwKB5UD6u/jtpcb3VqegWxa1zmuvZF9/hwOn151U1n8pZwiawr2atjZOsA==</t>
  </si>
  <si>
    <t>N044 on 15/05/2026 07:00</t>
  </si>
  <si>
    <t>b5bc1fa9-026c-f111-ab0e-000d3a7ee765</t>
  </si>
  <si>
    <t>+aPkCLYdCo0h9KD1Rc6FO1kqS1BugdPf3dkJvA35QKTvkv+emI+GCGgfDXiACBlUODSgQdl27HW2+kubUn7HcA==</t>
  </si>
  <si>
    <t>N044 on 15/05/2026 08:00</t>
  </si>
  <si>
    <t>49bd1fa9-026c-f111-ab0e-000d3a7ee765</t>
  </si>
  <si>
    <t>onOrXqV4JYSJHugx14H54muBN6hWt9nPd/O4JTIYBC70B4yBcfLg9F7BDK2rwODSY30RWedICUx5kDe0xqdhiw==</t>
  </si>
  <si>
    <t>N044 on 15/05/2026 09:00</t>
  </si>
  <si>
    <t>86bcfda8-026c-f111-ab0e-6045bd12c428</t>
  </si>
  <si>
    <t>dXar3ik19OUPiOKWgZBtALBqPSbemp7gujGY7IAMiZutTXbqNr+oadmdVSK6I+JLknj0nSQj/OwQFFtOny93EQ==</t>
  </si>
  <si>
    <t>N044 on 15/05/2026 10:00</t>
  </si>
  <si>
    <t>aa096da8-026c-f111-ab0e-6045bd12f47d</t>
  </si>
  <si>
    <t>xcy1QPGZBedSPbuGH+oRUQY5+1GIsRCRO0y58ODZHIq1Os1vh+qvw5P2g48y57m9uJZSW9B7fBUDy8Wm5IuMJg==</t>
  </si>
  <si>
    <t>N044 on 15/05/2026 11:00</t>
  </si>
  <si>
    <t>7f73aba1-026c-f111-ab0e-6045bdd1b6aa</t>
  </si>
  <si>
    <t>C9wMrbE/QjxJUP6UmPZkQkmtAXzvtgx9QcXNjqtL317it/Nim3CyYNsZzCXubQdq9frMRjWNgNGZ0JjBnvgWuw==</t>
  </si>
  <si>
    <t>N044 on 15/05/2026 12:00</t>
  </si>
  <si>
    <t>49d368a2-026c-f111-ab0e-6045bd12f47d</t>
  </si>
  <si>
    <t>Gkv+AXOLtLPuTczSpT2Mwwpi1dXt539SdVuB43Za00lpymzOSoB3mMpQFizLX4VUTjASTPQWsQ0d3KUR3Tr3aA==</t>
  </si>
  <si>
    <t>N044 on 15/05/2026 13:00</t>
  </si>
  <si>
    <t>ca086da8-026c-f111-ab0e-6045bd12f47d</t>
  </si>
  <si>
    <t>x+G4czV7pa0WgiwGsjonvbkCSXuEQ2rVTaFV6x/sPfhi+8B4ZsL5Ca4gojgxrTjvbTvb7KZO0CbDMhexiejvMA==</t>
  </si>
  <si>
    <t>N044 on 15/05/2026 14:00</t>
  </si>
  <si>
    <t>7ef74ea9-026c-f111-ab0e-7c1e521d6dd0</t>
  </si>
  <si>
    <t>fbEUlshR5OJylo0Q6CnjUHXu+DK2EoF2CB1FlXGcVymBQb4pD7XfVZ/Z3uiWN1EbTN1waqi1nws/HiOLZL9U6w==</t>
  </si>
  <si>
    <t>N044 on 15/05/2026 15:00</t>
  </si>
  <si>
    <t>15ba35a2-026c-f111-ab0e-7c1e521e7d52</t>
  </si>
  <si>
    <t>nP6/muoa40tEUWIG/r87EBoLVCRGr0EKSNf9bzqu2ahUMjNJBr7j7efyMbMuqmzAMr/GTdA6zls/leckC/RJzQ==</t>
  </si>
  <si>
    <t>N044 on 15/05/2026 16:00</t>
  </si>
  <si>
    <t>3aba35a2-026c-f111-ab0e-7c1e521e7d52</t>
  </si>
  <si>
    <t>5lSwmfYJSrtV6svNykBF0cXuBxk9tMyUV8e2sMx6iYUiKafO4vFCuQ/pU5p7U5f/Z9cjsZeWKTBwTTOlHEaG/w==</t>
  </si>
  <si>
    <t>N044 on 15/05/2026 17:00</t>
  </si>
  <si>
    <t>a2bc1fa9-026c-f111-ab0e-000d3a7ee765</t>
  </si>
  <si>
    <t>rgCRfPv0xPEgvgHjF93o2F0K0UfihQ8MvtM5KU9Lh+Mp3alvhJbi+4BLTCl2PWZIXo3rNno3/Is7M1/3dLD6VQ==</t>
  </si>
  <si>
    <t>N044 on 15/05/2026 18:00</t>
  </si>
  <si>
    <t>43ba35a2-026c-f111-ab0e-7c1e521e7d52</t>
  </si>
  <si>
    <t>eu4NoJAPkTAjXdRSnJUQC8DrqzyPVS36HSim6kSerkNFDLFacn5YOm3MPrxbXyKoJJFAgOXZTMnAegG161eiVQ==</t>
  </si>
  <si>
    <t>N044 on 15/05/2026 19:00</t>
  </si>
  <si>
    <t>40096da8-026c-f111-ab0e-6045bd12f47d</t>
  </si>
  <si>
    <t>T3uoGPciwfkZpRi23Of848UDqGVfGX7i4YXmJ3n4hfeSf860Aqz5bazzKtHawZ+5/si1ZKzV31WzCNJHr/cqlw==</t>
  </si>
  <si>
    <t>N044 on 15/05/2026 20:00</t>
  </si>
  <si>
    <t>f83f2ea8-026c-f111-ab0e-7c1e521e7d52</t>
  </si>
  <si>
    <t>YC3ZjkUTE85iUWKgrwmCvDrqH4R2vZKuwyoK2wvtzLLzxBA/8lgLkauezeVKTHAzz+7HrvUNLfWHXCgyG+kwqA==</t>
  </si>
  <si>
    <t>N044 on 15/05/2026 21:00</t>
  </si>
  <si>
    <t>75ba35a2-026c-f111-ab0e-7c1e521e7d52</t>
  </si>
  <si>
    <t>pKgWNf0m4YNxJKjXTQTtv1hFqW6dOTxs7wZCJx/WIDlZISt809NaAjt+1tSJx2rV70qNzz3W/kCn3+wb2VYJmQ==</t>
  </si>
  <si>
    <t>N044 on 15/05/2026 22:00</t>
  </si>
  <si>
    <t>7d3f2ea8-026c-f111-ab0e-7c1e521e7d52</t>
  </si>
  <si>
    <t>GaioMi1c6KC1PVbOW5O4IddZBR8yeC9QDzJJVIic/IQPiNJ+tzKXzQ9VCRQB2FPjwwWUrUJVvp0qXq5tCM8r+w==</t>
  </si>
  <si>
    <t>N044 on 15/05/2026 23:00</t>
  </si>
  <si>
    <t>63096da8-026c-f111-ab0e-6045bd12f47d</t>
  </si>
  <si>
    <t>8EUbra8guBHt/TtOqQlnHdEKInRDp211hrqYCoCUvsXFabSCFtRfNTcK10olmJFldvf6KMTDKXgBqET3pAKX4A==</t>
  </si>
  <si>
    <t>N044 on 16/05/2026 00:00</t>
  </si>
  <si>
    <t>c8056fac-026c-f111-ab0e-7c1e521e7522</t>
  </si>
  <si>
    <t>/RXXC7+qqB6jmsqhiL+wDAjrerufSmDx/x/wXgzBqj0Kxj9aYgSb17EVC8cKg57dUxjlbwpFMTaYPvHWEA/h7A==</t>
  </si>
  <si>
    <t>N044 on 16/05/2026 01:00</t>
  </si>
  <si>
    <t>be08aba7-026c-f111-ab0e-6045bdd1b6aa</t>
  </si>
  <si>
    <t>005IXUNy/zsD5NKBUb5NxQvedOjlqhwMIEVmAjq4f2BseNkpJAr58dFVz3QypXil2iqacH5VJHDMxugtwUfDdQ==</t>
  </si>
  <si>
    <t>N044 on 16/05/2026 02:00</t>
  </si>
  <si>
    <t>ce7a8aa9-026c-f111-ab0e-6045bdd27a4c</t>
  </si>
  <si>
    <t>WSsl3M3V8yr/fjsuKsQs77E0kiD1C670WhMW3vsx1BKkxo8G4RI3Vaw4nq14DGvhP1jBjVlPqDy578SlaomDFw==</t>
  </si>
  <si>
    <t>N044 on 16/05/2026 03:00</t>
  </si>
  <si>
    <t>3dbcfda8-026c-f111-ab0e-6045bd12c428</t>
  </si>
  <si>
    <t>9T9A3DGf1RoAQAR0vFRx35vaLdAsTOd7HjGAMW6I2Xj40FwelTKSY4V3HY7U/zN9Z2DWtPlJJ7RuIo5lf9Zglw==</t>
  </si>
  <si>
    <t>N044 on 16/05/2026 04:00</t>
  </si>
  <si>
    <t>878556a3-026c-f111-ab0e-7c1e521d6dd0</t>
  </si>
  <si>
    <t>Yg0d58tfikx3pw/ka54BXR7583TrJXcHOQUsvDILPFxG/KigNMrjaO5vxLoATZha7eAwXKU49TOGz5uA8kGxTw==</t>
  </si>
  <si>
    <t>N044 on 16/05/2026 05:00</t>
  </si>
  <si>
    <t>f6086da8-026c-f111-ab0e-6045bd12f47d</t>
  </si>
  <si>
    <t>/+2AdnT6ynFJguFa6FLD5hReEz3f9pD7R1B7L4lWCnm529emcqhNh3ef7H8dN1nHQ6hIEoUd2x/5/1nXIzKlOA==</t>
  </si>
  <si>
    <t>N044 on 16/05/2026 06:00</t>
  </si>
  <si>
    <t>dcee7ea3-026c-f111-ab0e-6045bdd27a4c</t>
  </si>
  <si>
    <t>InLC78a3PKna+vV0VJg8nhfVUKn2Pp5tUdhaur/hUXYKMRiarqv0xkaIkZmzIOJZqQ4vVSMONYeX5oai2h625Q==</t>
  </si>
  <si>
    <t>N044 on 16/05/2026 07:00</t>
  </si>
  <si>
    <t>4bee7ea3-026c-f111-ab0e-6045bdd27a4c</t>
  </si>
  <si>
    <t>xG3dHQEhV8H9X949BpYhbE1O+FyXyQkXN32GJg2oyUNn+WBB2jpn0czJ3Q9kVVReqU5HX5ckosf6af0xI7Kn0A==</t>
  </si>
  <si>
    <t>N044 on 16/05/2026 08:00</t>
  </si>
  <si>
    <t>4413f0a6-026c-f111-ab0e-7c1e521e752e</t>
  </si>
  <si>
    <t>efJaCbbxjVVFFl47joc7be48YqzGdSy97bhWoHq/JLu/WiW5O2yi1XU67WD/4k8SxM4sOYl+2vES/wCtBN2hWg==</t>
  </si>
  <si>
    <t>N044 on 16/05/2026 09:00</t>
  </si>
  <si>
    <t>bb0705a3-026c-f111-ab0e-6045bd12c428</t>
  </si>
  <si>
    <t>pnKPFbWa2HoM0Izf2d9K4Je8PEby4l4SDMo+I/EnVyKsEwjpyzxUC+cF/RPac4wR2XcW+RZLw1aHy/VoKp0X9w==</t>
  </si>
  <si>
    <t>N044 on 16/05/2026 10:00</t>
  </si>
  <si>
    <t>44fda3a4-026c-f111-ab0e-7c1e521d6cd8</t>
  </si>
  <si>
    <t>zvsakVkLWHWSpgueOMZoHla+ZJgNfVhUJeV2aKMyMa8DxmAYObsRlxljuQekEdtzjqYzNtRRvihCv1Z4s3awlA==</t>
  </si>
  <si>
    <t>N044 on 16/05/2026 11:00</t>
  </si>
  <si>
    <t>9d171ea6-026c-f111-ab0e-6045bdd1b870</t>
  </si>
  <si>
    <t>GvNrQldWkw7M7ukwX4ZU8we6FcC0Y5lpAc1V+myzXo3zbHpMjR525V4J59BJApW9/P+vdQE2ST+kSUa9sCRiwg==</t>
  </si>
  <si>
    <t>N044 on 16/05/2026 12:00</t>
  </si>
  <si>
    <t>847a8aa9-026c-f111-ab0e-6045bdd27a4c</t>
  </si>
  <si>
    <t>HQu3fdTFT1QCmpolQSyKOcTUBLLk6bbhVxfFkFRxotfKcel0Ul8BQi45AzsXJE4CtKKfUjH58jllJjzfbNf5nA==</t>
  </si>
  <si>
    <t>N044 on 16/05/2026 13:00</t>
  </si>
  <si>
    <t>743f2ea8-026c-f111-ab0e-7c1e521e7d52</t>
  </si>
  <si>
    <t>VaTBcAB888CfOCLZq30twH5vP6GHTfkXn3lbyLzj2fWGBRA8NYtZWbUiXc30iDFXaE02NbzMkyBeebIO8fywiQ==</t>
  </si>
  <si>
    <t>N044 on 16/05/2026 14:00</t>
  </si>
  <si>
    <t>aa8456a3-026c-f111-ab0e-7c1e521d6dd0</t>
  </si>
  <si>
    <t>MdtwA49pg8jeCyL4+UEOUVPF4AH88uGGAKVRO9y5ppcHWImsme4SYY0Ks+OykwE4NnX1rn1CSOx6jOC/cL2YtQ==</t>
  </si>
  <si>
    <t>N044 on 16/05/2026 15:00</t>
  </si>
  <si>
    <t>78799caa-026c-f111-ab0e-7c1e521d6cd8</t>
  </si>
  <si>
    <t>WkwcozqShAixdEh5B2OW5WDu+IzdOWjdHTQ9McYnzsGI4xhLMFY0NJelDRuXUwJk7vT4mHv3ergQ1xZXin6kZQ==</t>
  </si>
  <si>
    <t>N044 on 16/05/2026 16:00</t>
  </si>
  <si>
    <t>5a799caa-026c-f111-ab0e-7c1e521d6cd8</t>
  </si>
  <si>
    <t>7SIp8FeEK48SkuD2H7UQT3Rb7TDSGCwR1STzstWeakCYGIP0mcjsVCCNCWDiCJsLTubd56exl48Zx+lGOAgzxw==</t>
  </si>
  <si>
    <t>N044 on 16/05/2026 17:00</t>
  </si>
  <si>
    <t>0af64ea9-026c-f111-ab0e-7c1e521d6dd0</t>
  </si>
  <si>
    <t>ceOIx4ENBj0Jw+FaNkUgZLiP7o/YvJgmo1BDOypOKf7gtW+l1gKyZq10hcqe+/9QquFUCTZyxcj2BUdhskzhzg==</t>
  </si>
  <si>
    <t>N044 on 16/05/2026 18:00</t>
  </si>
  <si>
    <t>098f76a6-026c-f111-ab0e-7c1e521e7522</t>
  </si>
  <si>
    <t>Yagvyw4Jbphyc1THHEyxKYMwiQgL1ncfbCnrzROHPEJH8bBbCNu4uOV/uS9p0kbS53d5ahvGTO3+8hb2xbJeeQ==</t>
  </si>
  <si>
    <t>N044 on 16/05/2026 19:00</t>
  </si>
  <si>
    <t>b08456a3-026c-f111-ab0e-7c1e521d6dd0</t>
  </si>
  <si>
    <t>vv2WZGd+DgYRjEWZlSOCr+xIDgua7LJMFW0AzESQg6tXLrgeSbOEzf1PvMsmwRQcGTd9a6vFoVRowJcnNOIYdQ==</t>
  </si>
  <si>
    <t>N044 on 16/05/2026 20:00</t>
  </si>
  <si>
    <t>67fda3a4-026c-f111-ab0e-7c1e521d6cd8</t>
  </si>
  <si>
    <t>8/Ow3xba1aAcKjqjGPojtYwZuXu0UnoyTZnED45gkSuHAMP0Cqymbul1ZQ05TRpsO6TAKDxaAwtiaOODHYUdow==</t>
  </si>
  <si>
    <t>N044 on 16/05/2026 21:00</t>
  </si>
  <si>
    <t>e20705a3-026c-f111-ab0e-6045bd12c428</t>
  </si>
  <si>
    <t>QVeKccgrKwV4s7U/d9Jzp0B9vDWqMJVNkAuMFXl2rL8nX7OlqoBtPWwNYL7xL4cKnN7WHmmhcKYmYOFg/6xjlg==</t>
  </si>
  <si>
    <t>N044 on 16/05/2026 22:00</t>
  </si>
  <si>
    <t>f47a8aa9-026c-f111-ab0e-6045bdd27a4c</t>
  </si>
  <si>
    <t>A6x1GOefiuVZe4vP4x5FlMhg3yCw64bBjJawTFtShaGKUXlRdznhCTIALK9eiQDSVmakybIyZVjFIT8cAsqp8A==</t>
  </si>
  <si>
    <t>N044 on 16/05/2026 23:00</t>
  </si>
  <si>
    <t>537a8aa9-026c-f111-ab0e-6045bdd27a4c</t>
  </si>
  <si>
    <t>sVEw7JKp6begFj+s0mi3eBkD9Ga8aGbmRxO429LQ19c/4dbxye5HMCnOPEZZl3s9Os5t9EG1qg1T7HHlTarxeA==</t>
  </si>
  <si>
    <t>N044 on 17/05/2026 00:00</t>
  </si>
  <si>
    <t>13181ea6-026c-f111-ab0e-6045bdd1b870</t>
  </si>
  <si>
    <t>QszV3X/IKWGm4f1bL3BmZ4smSg0kTc+QJCM9ohIRLzdusgE5CGDLpCpdw7foDGz+u1lOt1dOZrNf/fEbT7ybhw==</t>
  </si>
  <si>
    <t>N044 on 17/05/2026 01:00</t>
  </si>
  <si>
    <t>d4bcfda8-026c-f111-ab0e-6045bd12c428</t>
  </si>
  <si>
    <t>ymLWZ/MvItkmZI9iye+sV5YH1l+HCHQScWUYYtAb4B7/iW9YHwZqNkGGWLKqswKlXrRGLOoAhrJUAAafbThh3Q==</t>
  </si>
  <si>
    <t>N044 on 17/05/2026 02:00</t>
  </si>
  <si>
    <t>2c14f0a6-026c-f111-ab0e-7c1e521e752e</t>
  </si>
  <si>
    <t>5Q8kBT8704X9C+NbHwmAaP4wRGLv8LcFvt+lZJWm9guAcFrW5iLX9K4S9QEOd2KqosAg2lm3ugdgUBoukfGu8Q==</t>
  </si>
  <si>
    <t>N044 on 17/05/2026 03:00</t>
  </si>
  <si>
    <t>110805a3-026c-f111-ab0e-6045bd12c428</t>
  </si>
  <si>
    <t>BgW+0pNyP+sB8mnx6KBSN3NqHVky1KV8GXejFeWXJy6q+/jT39c6pWLs5sSQ2+wMFuo+YujCkJ3BXvLLjEKkUg==</t>
  </si>
  <si>
    <t>N044 on 17/05/2026 04:00</t>
  </si>
  <si>
    <t>f413f0a6-026c-f111-ab0e-7c1e521e752e</t>
  </si>
  <si>
    <t>omgID/D8NReUjRikMfyMaHMdgrQUgglinPuLENvlciWnCXITa8dreDHVDTyAJ1NUMCVnMtps/UxH/P64eFuejQ==</t>
  </si>
  <si>
    <t>N044 on 17/05/2026 05:00</t>
  </si>
  <si>
    <t>1a4af89f-026c-f111-ab0e-6045bdd1b870</t>
  </si>
  <si>
    <t>XpmOrZDqseU/lQ6H5KRSZRrCfkRCNgRlLxtMHWdznKsVP9bQt54ABqrsPKIvMQV7nDfFMxXp21Fwod7lDtxu/A==</t>
  </si>
  <si>
    <t>N044 on 17/05/2026 06:00</t>
  </si>
  <si>
    <t>010805a3-026c-f111-ab0e-6045bd12c428</t>
  </si>
  <si>
    <t>fU0U3vhWoaLTg0CnZ4HJ+7Pa9OL+Qw5UqWf/gx6mq5eqAAOFottCQ8hMUvSqio2VTJZK/FszJU9U55G0aCXAHQ==</t>
  </si>
  <si>
    <t>N044 on 17/05/2026 07:00</t>
  </si>
  <si>
    <t>f708aba7-026c-f111-ab0e-6045bdd1b6aa</t>
  </si>
  <si>
    <t>HoZRUPMYSBkX1pyzu6PMCaOS3mQebXznaTnT6MaDoyH2xMQnZ632McDt+mhpb80ISB0WqSHXXh6zEi59Kwdadw==</t>
  </si>
  <si>
    <t>N044 on 17/05/2026 08:00</t>
  </si>
  <si>
    <t>2f0805a3-026c-f111-ab0e-6045bd12c428</t>
  </si>
  <si>
    <t>h18ccRu1C7SRyGqsZfwJyIdpxqn7soTpsDpWzpOGBBEHOs+8JqaWyxuv/ZSPUGL4DEHyRdFioOTm9Q+SgMdK5w==</t>
  </si>
  <si>
    <t>N044 on 17/05/2026 09:00</t>
  </si>
  <si>
    <t>cb7a8aa9-026c-f111-ab0e-6045bdd27a4c</t>
  </si>
  <si>
    <t>FUr0TK2UNfRqOUbf6on5nqR1fedul5wRetMYPrw1s1Ba4I3Pi6ZFUDc6FSqOkLyTJ3O919Rs52EMbRaEDzhpcw==</t>
  </si>
  <si>
    <t>N044 on 17/05/2026 10:00</t>
  </si>
  <si>
    <t>79f74ea9-026c-f111-ab0e-7c1e521d6dd0</t>
  </si>
  <si>
    <t>JDNaqZI/387X6wAIszsqSw3ux+U0TrEcoljQJ4mMZWr6sQz0oxP8y5C/oYyKxumRE67cymicG0GsixeQoGFtkA==</t>
  </si>
  <si>
    <t>N044 on 17/05/2026 11:00</t>
  </si>
  <si>
    <t>3cfda3a4-026c-f111-ab0e-7c1e521d6cd8</t>
  </si>
  <si>
    <t>1ngjHA5VZJvCPzhcevCL58+g6cMFTZ78jxDPaKt4NteIrc7/r1WtsNjgma/IvuVSPIjX7eSxU+OZZNJerMHYOA==</t>
  </si>
  <si>
    <t>N044 on 17/05/2026 12:00</t>
  </si>
  <si>
    <t>9713f0a6-026c-f111-ab0e-7c1e521e752e</t>
  </si>
  <si>
    <t>IhEXwwaibuaVxthjsRnsJ8XGp/eiRr44dByJwaCNw/6lNRIyZDZgZXsi934cSwdBdFt5dqn02z3vYi/LR6E+kg==</t>
  </si>
  <si>
    <t>N044 on 17/05/2026 13:00</t>
  </si>
  <si>
    <t>25181ea6-026c-f111-ab0e-6045bdd1b870</t>
  </si>
  <si>
    <t>tfHTOtaFlDILIcvwULE9NT9SPkPox8eGMXdOmjwLuDciebsXHCH0/gPiqZ1topUgkzfOBZfjJr5lTOgkTE3fkg==</t>
  </si>
  <si>
    <t>N044 on 17/05/2026 14:00</t>
  </si>
  <si>
    <t>e2171ea6-026c-f111-ab0e-6045bdd1b870</t>
  </si>
  <si>
    <t>prbJ7808pLDwvtfDULGZ8YowdGBW7v+iZGCgfwZj2UfDMalZml4XThASlKumbRCcwLGRqQujDHgZZx4cI+nqfQ==</t>
  </si>
  <si>
    <t>N044 on 17/05/2026 15:00</t>
  </si>
  <si>
    <t>6f08aba7-026c-f111-ab0e-6045bdd1b6aa</t>
  </si>
  <si>
    <t>ui26G9ckelf/8fZOQ4RpjhB946WDsS8oJutNpB1ZPcN11yLRdgPmEiCmB5X6APCDIQgedU/sW/buYseUykpC5Q==</t>
  </si>
  <si>
    <t>N044 on 17/05/2026 16:00</t>
  </si>
  <si>
    <t>93ee7ea3-026c-f111-ab0e-6045bdd27a4c</t>
  </si>
  <si>
    <t>/1ODUFDIZ3GmhIAO/6gMLDpI3DjnFA/HD/YmgP8gGcJLhq/RlF7Z6vLInh8g2KDqTHTc+MpbkqvH8SYvt1je+Q==</t>
  </si>
  <si>
    <t>N044 on 17/05/2026 17:00</t>
  </si>
  <si>
    <t>e5171ea6-026c-f111-ab0e-6045bdd1b870</t>
  </si>
  <si>
    <t>p0H0OI/eEhFzFjlzosmqUcuvNcTKLVsAqcsaX+ZhQiMriOW5Uryaku7FzTlvA5ucnIvm3sdHd7SvwLjjNTYrmg==</t>
  </si>
  <si>
    <t>N044 on 17/05/2026 18:00</t>
  </si>
  <si>
    <t>1f3f2ea8-026c-f111-ab0e-7c1e521e7d52</t>
  </si>
  <si>
    <t>sPVcjWHNzlfs6xdtOd+Tjgz2X4L3NnqM/xPMADzg62TazKt2e9AL/m9VXyYqHbKpWGlKrZ3ZfmXtzM5pmZrWkg==</t>
  </si>
  <si>
    <t>N044 on 17/05/2026 19:00</t>
  </si>
  <si>
    <t>97799caa-026c-f111-ab0e-7c1e521d6cd8</t>
  </si>
  <si>
    <t>DidjPJjcgmywGcKuaQWLOTVSA2SYwaYcRhbMHf46TbQmhEqbFzzDlj1LkzflSgZPBiayaDQ2BMc+oatk2usjvg==</t>
  </si>
  <si>
    <t>N044 on 17/05/2026 20:00</t>
  </si>
  <si>
    <t>2f3f2ea8-026c-f111-ab0e-7c1e521e7d52</t>
  </si>
  <si>
    <t>qcntJpqrIrKOi/blV+PH8Dx6hvB57uEAo9EWcYx9IiLA1Y5BTuuO7RmNyuy51Dgx94XisCXrUl9EwH57fp43RA==</t>
  </si>
  <si>
    <t>N044 on 17/05/2026 21:00</t>
  </si>
  <si>
    <t>f613f0a6-026c-f111-ab0e-7c1e521e752e</t>
  </si>
  <si>
    <t>Np+4McYMlT/2h2boGHil5M501Rh1LETrRH2nmnGmERmnvJndALIZLjxjAe5uV/hMAZYadKlmRgglO/dTZ/msDg==</t>
  </si>
  <si>
    <t>N044 on 17/05/2026 22:00</t>
  </si>
  <si>
    <t>2f799caa-026c-f111-ab0e-7c1e521d6cd8</t>
  </si>
  <si>
    <t>ew9esvd7KUS0BPh78g0W7VnIyUV/DaXxp90gfpIQuMZy77FmZIyoaLtd4gCaUKEcWnWesBCVcnRsuwRZNwTQMQ==</t>
  </si>
  <si>
    <t>N044 on 17/05/2026 23:00</t>
  </si>
  <si>
    <t>68181ea6-026c-f111-ab0e-6045bdd1b870</t>
  </si>
  <si>
    <t>xVUknJsF8/nlOl0gSqTh/BorJL+9ir4XylvptfjJ0sr+qLvVtEgfyliF/mgqJY/qV1xSPBAxpvG0OL3seCE3SA==</t>
  </si>
  <si>
    <t>N044 on 18/05/2026 00:00</t>
  </si>
  <si>
    <t>d2bcfda8-026c-f111-ab0e-6045bd12c428</t>
  </si>
  <si>
    <t>+36LCpESXCBJWM43B4IK9vtFCyXAo9OGoA3dZJmH/Z3B0D36/Ok/3RT2ZnlOpt0GQ4u2tprCYgYpQvsKLBFVrA==</t>
  </si>
  <si>
    <t>N044 on 18/05/2026 01:00</t>
  </si>
  <si>
    <t>0d09aba7-026c-f111-ab0e-6045bdd1b6aa</t>
  </si>
  <si>
    <t>rXEbL33hT2zC/2Paw1KINhNbK+wJC8SVujta23VKaXjZSwTnQqZjJvba43jvwG7IMUcRlrv5Fbz3EGHAkysPxA==</t>
  </si>
  <si>
    <t>N044 on 18/05/2026 02:00</t>
  </si>
  <si>
    <t>baee7ea3-026c-f111-ab0e-6045bdd27a4c</t>
  </si>
  <si>
    <t>JKsJzf25IBNNDx3/TUmIBUZHqp498DH5KaDz1vT+I6UB/t+z4HzxAqEYuydhu+xtJOUerNqmbwpNnpoDHbb4qQ==</t>
  </si>
  <si>
    <t>N044 on 18/05/2026 03:00</t>
  </si>
  <si>
    <t>5ffda3a4-026c-f111-ab0e-7c1e521d6cd8</t>
  </si>
  <si>
    <t>4t6JWIWH6Dkx6Nxkx3qfw+tZ2ez1EN/icxzmf8YwOsfMk8/pfkA2Uk3BhvmvCsYh54kcg9/YCUxIYhz57SoW3w==</t>
  </si>
  <si>
    <t>N044 on 18/05/2026 04:00</t>
  </si>
  <si>
    <t>d27a8aa9-026c-f111-ab0e-6045bdd27a4c</t>
  </si>
  <si>
    <t>EVkLZIrC8orb4WLUOMaBAa0J4gvLC06BLTxHTZBQp3Cf95whV/A8wyIYDPeULvbqZPhBQoiWWm1Y8YgQPHeXvg==</t>
  </si>
  <si>
    <t>N044 on 18/05/2026 05:00</t>
  </si>
  <si>
    <t>607a8aa9-026c-f111-ab0e-6045bdd27a4c</t>
  </si>
  <si>
    <t>CmceejxyWB80ZS3imwIkgWTE+D484uhSjTjp+aMNnMZl2bKh85REEIggyEwiRAh/1aD2pP1Hp1qfjxfiF1AhJg==</t>
  </si>
  <si>
    <t>N044 on 18/05/2026 06:00</t>
  </si>
  <si>
    <t>09d368a2-026c-f111-ab0e-6045bd12f47d</t>
  </si>
  <si>
    <t>JI+kQaMtvJzyP78uAqt/tGRbujiX1Kkgc1w2o/K0omrq73+AIughX/0KupFlofLYrQF294JzbW1/vdmd1M7AsA==</t>
  </si>
  <si>
    <t>N044 on 18/05/2026 07:00</t>
  </si>
  <si>
    <t>e0fca3a4-026c-f111-ab0e-7c1e521d6cd8</t>
  </si>
  <si>
    <t>KIwFTkeaU+2D+pqbd5sn18kUARu3yYNBWZ/YYK4+SPRtph+OGjojuxAwC5xmpKhhEbyG6L5fV0F1c2tg2CeTpQ==</t>
  </si>
  <si>
    <t>N044 on 18/05/2026 08:00</t>
  </si>
  <si>
    <t>318e76a6-026c-f111-ab0e-7c1e521e7522</t>
  </si>
  <si>
    <t>MBaQqmS6t/vm3e+oLNaJ19YDWElDPJzcYy6XttPxe7XvwMKNaTO1nSLZKXxXMggwFbJyY/7A3H31P5ShzfGjeA==</t>
  </si>
  <si>
    <t>N044 on 18/05/2026 09:00</t>
  </si>
  <si>
    <t>3d09aba7-026c-f111-ab0e-6045bdd1b6aa</t>
  </si>
  <si>
    <t>ocdghArqaeybRKAN97SrQEZV2LPsdJcJ1Vc01eC5AXfGyJw/lXZLyk/xYNWTTRLdtU40Uvk7dZaUqMaMAlG7wA==</t>
  </si>
  <si>
    <t>N044 on 18/05/2026 10:00</t>
  </si>
  <si>
    <t>48bd1fa9-026c-f111-ab0e-000d3a7ee765</t>
  </si>
  <si>
    <t>bPf/aZHBzAiRLdY7wBYU2lalAGTuOkowpNbiB0aFzRvTeQxJG9r0iBnuJmKewmOCvYZyBoks/Np0l/0JtGTLfg==</t>
  </si>
  <si>
    <t>N044 on 18/05/2026 11:00</t>
  </si>
  <si>
    <t>53ba35a2-026c-f111-ab0e-7c1e521e7d52</t>
  </si>
  <si>
    <t>WefMf4WNsA/GUAHy5KtYdGxl3z8PVlIWELQMKyFzj8JAXUqsDb99b0d2vuF8ZC46tPzWdea4gdeR8rSJ+ZoBuA==</t>
  </si>
  <si>
    <t>N044 on 18/05/2026 12:00</t>
  </si>
  <si>
    <t>a08456a3-026c-f111-ab0e-7c1e521d6dd0</t>
  </si>
  <si>
    <t>0WpMZsV9BwZfEOkMNbvqTO5g/cTEYSpkI9Ktggc2xkyOtTYL4QPSmtvQ8YCXHKGmwVjZP/MnlW5rTM8B1SL3ZA==</t>
  </si>
  <si>
    <t>N044 on 18/05/2026 13:00</t>
  </si>
  <si>
    <t>7cee7ea3-026c-f111-ab0e-6045bdd27a4c</t>
  </si>
  <si>
    <t>LZNlwY7uQS0RjeylHYTkQ4H2St5hwnpyEkiksOsLYWIGDsgfnlZNz2wsJnTrJgQXxwAMrQYV9cwx9c47WyNP+g==</t>
  </si>
  <si>
    <t>N044 on 18/05/2026 14:00</t>
  </si>
  <si>
    <t>87f74ea9-026c-f111-ab0e-7c1e521d6dd0</t>
  </si>
  <si>
    <t>wIyFuzG2iQ7WtMBOBaLRcLkBZT8qpkRc13PBI9S7CVjPSqtFM05HjA9wJDizqfjECjzRRseiLJB7V0EhJjrXiQ==</t>
  </si>
  <si>
    <t>N044 on 18/05/2026 15:00</t>
  </si>
  <si>
    <t>a3096da8-026c-f111-ab0e-6045bd12f47d</t>
  </si>
  <si>
    <t>C3MpU1YWz4QUr9ufVncoNEKuoYA3vwZVCAkch83Auu/Cfv/agshxQvCGbehEiTpP3NK9Z4btqVpc5foQ5k7kZw==</t>
  </si>
  <si>
    <t>N044 on 18/05/2026 16:00</t>
  </si>
  <si>
    <t>de171ea6-026c-f111-ab0e-6045bdd1b870</t>
  </si>
  <si>
    <t>FBSXNdy5yeLfpgOjStvvFmwvWsyEy4RYzsWQWDerxLJOuisnGBKY6SwpKfpw5Px0JZ/nAPRS8U5S3TnGbyl4PA==</t>
  </si>
  <si>
    <t>N044 on 18/05/2026 17:00</t>
  </si>
  <si>
    <t>d008aba7-026c-f111-ab0e-6045bdd1b6aa</t>
  </si>
  <si>
    <t>BDkQRMlMy+7dozbX+1x3CbChD6fE84Ay2kUv58ESGSZns8ckXfEHkhowvy8b5uGfqUvMyLQPnpJCk930epntoQ==</t>
  </si>
  <si>
    <t>N044 on 18/05/2026 18:00</t>
  </si>
  <si>
    <t>1f8556a3-026c-f111-ab0e-7c1e521d6dd0</t>
  </si>
  <si>
    <t>kxy/wbNkLFFowl8dJ0CgdQDX+n2amJWKHeLGsoG/DkpGH4Cty0c8kcYMhHTE3JxTc+EORxn93YfNgM97NNml4Q==</t>
  </si>
  <si>
    <t>N044 on 18/05/2026 19:00</t>
  </si>
  <si>
    <t>ee171ea6-026c-f111-ab0e-6045bdd1b870</t>
  </si>
  <si>
    <t>GQpRhvTjvsmdwO2EVp/4OspwfJdo73E41caq8cM4SqEiGanypZziG5Rj+Z6RedR/WQ9g4DbuXNrGSus3d1iGcw==</t>
  </si>
  <si>
    <t>N044 on 18/05/2026 20:00</t>
  </si>
  <si>
    <t>f93e2ea8-026c-f111-ab0e-7c1e521e7d52</t>
  </si>
  <si>
    <t>ZUF5bcW80ZunH2hH8UBP2Jye6aWRmeTXOxT0SZGhZD4pfKfFsSErRfjLkF/CUnRdkDMZBkwr80Sp0Z9F+Gq8AQ==</t>
  </si>
  <si>
    <t>N044 on 18/05/2026 21:00</t>
  </si>
  <si>
    <t>7c73aba1-026c-f111-ab0e-6045bdd1b6aa</t>
  </si>
  <si>
    <t>whs2AveY06xc9tB8wHjuYHbz+dozlJoLhj2K0rf4RLxCJNQf9ZGC0Zc0pOTvolSwXTKvzTCs0qbk/3OQjwHbjw==</t>
  </si>
  <si>
    <t>N044 on 18/05/2026 22:00</t>
  </si>
  <si>
    <t>315af7a0-026c-f111-ab0e-7c1e521e752e</t>
  </si>
  <si>
    <t>CcyUlfZPXijzgdSkokG3QKCiTtac1LumZZvNyRp4hWG31na+oeq1IWG6r9V7tooSY9zSOnxOIvs/enSEObWS+w==</t>
  </si>
  <si>
    <t>N044 on 18/05/2026 23:00</t>
  </si>
  <si>
    <t>8b799caa-026c-f111-ab0e-7c1e521d6cd8</t>
  </si>
  <si>
    <t>iRh5Dm0yG0MqH+Mf6mRKVN1mRWTouHOcfB52URxyZaokDO2dTY3Q5OXkl0IWTmqVrz32gfKLeRbYQbaa2UG0eg==</t>
  </si>
  <si>
    <t>N044 on 19/05/2026 00:00</t>
  </si>
  <si>
    <t>ec8d76a6-026c-f111-ab0e-7c1e521e7522</t>
  </si>
  <si>
    <t>rd4OuSuubWscmN6ag4B9605FOEZ15BpXweJYyI2ap/7QGKWoxxflG4CFH/g4scnfM36hSaznNXf6YLOu/FZ6jw==</t>
  </si>
  <si>
    <t>N044 on 19/05/2026 01:00</t>
  </si>
  <si>
    <t>8713f0a6-026c-f111-ab0e-7c1e521e752e</t>
  </si>
  <si>
    <t>C20EuorP9qjrF6KGINaisHOwudhXSHW/YxqwYgY1c879QDePB8C2ttrXo+J55jHJpYXbEG2BvMuYFT2OOQgYPg==</t>
  </si>
  <si>
    <t>N044 on 19/05/2026 02:00</t>
  </si>
  <si>
    <t>2dba35a2-026c-f111-ab0e-7c1e521e7d52</t>
  </si>
  <si>
    <t>DlOpyxdfFyVCaE78I/7AD6wTFLWywClLmQcCTGYRnF815PVHwkWsLn6SYCHfVxtca6LD5akRZ40J8GqPsaDQ0Q==</t>
  </si>
  <si>
    <t>N044 on 19/05/2026 03:00</t>
  </si>
  <si>
    <t>36181ea6-026c-f111-ab0e-6045bdd1b870</t>
  </si>
  <si>
    <t>wOPlDCl5vOAspsO2jlnIzeCkpe2MGoi8Of71hos45uTUaw1dera33rIyULxjQx9d0b76tcjqriy8w4IlguY2UA==</t>
  </si>
  <si>
    <t>N044 on 19/05/2026 04:00</t>
  </si>
  <si>
    <t>2c5af7a0-026c-f111-ab0e-7c1e521e752e</t>
  </si>
  <si>
    <t>iwMh6/AyHEAIFuSfI920pdi77LUBiPsZY2SmLsoI/ZP9FESQg3iku4sXbfvAGDlleieLfxRlWbhh8hDJKxdaQg==</t>
  </si>
  <si>
    <t>N044 on 19/05/2026 05:00</t>
  </si>
  <si>
    <t>7213f0a6-026c-f111-ab0e-7c1e521e752e</t>
  </si>
  <si>
    <t>5DtwepKDbZRywktARmXerTrOV1EP9Vz3hOZdl5uHKnURWIUnH5BWj6A0xOtKftKA8uHB41Ldfb4MRj5XqWhrHA==</t>
  </si>
  <si>
    <t>N044 on 19/05/2026 06:00</t>
  </si>
  <si>
    <t>783f2ea8-026c-f111-ab0e-7c1e521e7d52</t>
  </si>
  <si>
    <t>LbbiyrRfn++PwMsxkrJVB3tc4RnqnbLat1dOkwdjyPabKQuVpqe6fxzkFzP3zZYQrloS/WnZU3jl3/iidh1SKQ==</t>
  </si>
  <si>
    <t>N044 on 19/05/2026 07:00</t>
  </si>
  <si>
    <t>08f74ea9-026c-f111-ab0e-7c1e521d6dd0</t>
  </si>
  <si>
    <t>ARgJ1ZIPfwlMeQF4WYjhgVZ1bv6ZRk+aVEvzrLH1DSZhPSdWvAHJFoBWrKAaTLgLqE+DDnOyZlgD9yToSuOXLg==</t>
  </si>
  <si>
    <t>N044 on 19/05/2026 08:00</t>
  </si>
  <si>
    <t>24bdfda8-026c-f111-ab0e-6045bd12c428</t>
  </si>
  <si>
    <t>PAfor7XcmETgahBYqfIeuk5oOwbITYneTxaOMHsQ2ncLo69ueHyry1jXnlL9vzmFQZBbAQnY+j2Nui02LfX2ig==</t>
  </si>
  <si>
    <t>N044 on 19/05/2026 09:00</t>
  </si>
  <si>
    <t>3a181ea6-026c-f111-ab0e-6045bdd1b870</t>
  </si>
  <si>
    <t>aMuNofXJyRDApS6A1f1zRNCi7TvqVotmS0vcTYyrK1cNZA7pmR3zLn0GpyNJhZL4jJ9x0MA6ziJretXPKX1npg==</t>
  </si>
  <si>
    <t>N044 on 19/05/2026 10:00</t>
  </si>
  <si>
    <t>9d73aba1-026c-f111-ab0e-6045bdd1b6aa</t>
  </si>
  <si>
    <t>DnnrpynQePAMid7mTLP3iB1kWuGfmdphnR3Wm9HFt99yrnihJfridtqUDgagQWG1QnuFIa2pGfT01vP/yHQkQA==</t>
  </si>
  <si>
    <t>N044 on 19/05/2026 11:00</t>
  </si>
  <si>
    <t>608e76a6-026c-f111-ab0e-7c1e521e7522</t>
  </si>
  <si>
    <t>tD1q5KPCNTnJK/ARtjri0CiH0LKOz3trmh9VjTIerD5SQB2b7a6OSdUNvTEWU1kE7jyU8cQPG+hNbpklMHxzlA==</t>
  </si>
  <si>
    <t>N044 on 19/05/2026 12:00</t>
  </si>
  <si>
    <t>8e799caa-026c-f111-ab0e-7c1e521d6cd8</t>
  </si>
  <si>
    <t>y2zVjLBvBlX3QhqsHspk8cyGfe4qmuUPKlMpcntOmKYw2EFmEDjLLbv08byHiO4qGdgQYYyUAnAL3fSSB+/Eag==</t>
  </si>
  <si>
    <t>N044 on 19/05/2026 13:00</t>
  </si>
  <si>
    <t>d6086da8-026c-f111-ab0e-6045bd12f47d</t>
  </si>
  <si>
    <t>wvDNq2bGiwoPwGf2Q16tZm1ZW+OaoCL5CcbF7mOJIan2UGJ7fis5SwZUQOX59JhFxx64A6pQE9MVRP9BmZxEiA==</t>
  </si>
  <si>
    <t>N044 on 19/05/2026 14:00</t>
  </si>
  <si>
    <t>1c096da8-026c-f111-ab0e-6045bd12f47d</t>
  </si>
  <si>
    <t>prhzTVAYAgdUqBTry7Bwz0N0Pa6VOBQMbM4linJkZMYPa8PYFfxc66tlbnIxzLOu3O4epNTrhu5zOnnFs/EkLA==</t>
  </si>
  <si>
    <t>N044 on 19/05/2026 15:00</t>
  </si>
  <si>
    <t>3a5af7a0-026c-f111-ab0e-7c1e521e752e</t>
  </si>
  <si>
    <t>CFVLzeB91kCOg5zMYKZW2rcZI0HP81hdJdhDBBUp/OCwxP5STUp31EBDzdR9MF/pcYtJeWpjF0ePzrWFlhBaxg==</t>
  </si>
  <si>
    <t>N044 on 19/05/2026 16:00</t>
  </si>
  <si>
    <t>65bd1fa9-026c-f111-ab0e-000d3a7ee765</t>
  </si>
  <si>
    <t>Sb7gTgSBv13ppVwlolm5y6MFIn+OJroM5sGfGFsw6agu0+2t1K+/9CUmM1IiEKcgAwuniT+ttJbMpLZPpF8S4w==</t>
  </si>
  <si>
    <t>N044 on 19/05/2026 17:00</t>
  </si>
  <si>
    <t>3f14f0a6-026c-f111-ab0e-7c1e521e752e</t>
  </si>
  <si>
    <t>JO3Z/YoNvljf9rM4ZSIOmWF84TnYZS6Tc6zrR6E+DYPyOZuNvlrZZjLFOdw++0iTbABuCva1dtOhwqQPqSe55Q==</t>
  </si>
  <si>
    <t>N044 on 19/05/2026 18:00</t>
  </si>
  <si>
    <t>fed268a2-026c-f111-ab0e-6045bd12f47d</t>
  </si>
  <si>
    <t>V1JI7uqszavO6ebfXkrrb14uIhSAMUsX6/71vcnmcBNZXHIiksuLUhzPOszbkTXnes91AAtZKAj3Jo1tLqvrpg==</t>
  </si>
  <si>
    <t>N044 on 19/05/2026 19:00</t>
  </si>
  <si>
    <t>91ee7ea3-026c-f111-ab0e-6045bdd27a4c</t>
  </si>
  <si>
    <t>atn96+BjmvQRwbNscStadUaJBg7NrPIdMA8mntcEstKkVn5Jp2+Xd9hgNEv5bWo0wTdXnP19kY7CamWBPPnTDQ==</t>
  </si>
  <si>
    <t>N044 on 19/05/2026 20:00</t>
  </si>
  <si>
    <t>265af7a0-026c-f111-ab0e-7c1e521e752e</t>
  </si>
  <si>
    <t>6t118hxP4znAuVBElMtOcikErxCjV0Lz5fgn+KpEaS1SO76513zCGcIzju1OWVhYXGHFajB43djsAt67jGHVVA==</t>
  </si>
  <si>
    <t>N044 on 19/05/2026 21:00</t>
  </si>
  <si>
    <t>b6171ea6-026c-f111-ab0e-6045bdd1b870</t>
  </si>
  <si>
    <t>9CaM4JvL+BBklZO5HQE5lIhyWQV2r9JST+ar2lLBFH2QPriG/TvrEJZMA32a7wCjWZEMwmSwEa/QBTtgEYhUbQ==</t>
  </si>
  <si>
    <t>N044 on 19/05/2026 22:00</t>
  </si>
  <si>
    <t>3b3f2ea8-026c-f111-ab0e-7c1e521e7d52</t>
  </si>
  <si>
    <t>Ufcsz/1/fIQalcHYGvLqx4xSi5mdzNn5zLYikfMxVMUYYl3CermofWInqiiFo25eTrxtkkIn9EwhaURFhSiBcA==</t>
  </si>
  <si>
    <t>N044 on 19/05/2026 23:00</t>
  </si>
  <si>
    <t>76bcfda8-026c-f111-ab0e-6045bd12c428</t>
  </si>
  <si>
    <t>aHg+rk8sJYnLP/ZGz1HaXXzJTwCkEXDNuTpOzOwj9/IXwaEOFJgCkk5vyGOZe80ROxeQX8TBfnEIPr93ksOrWA==</t>
  </si>
  <si>
    <t>N044 on 20/05/2026 00:00</t>
  </si>
  <si>
    <t>7a3f2ea8-026c-f111-ab0e-7c1e521e7d52</t>
  </si>
  <si>
    <t>vQNdD2+gzRYAysdyUspTmZ4Z+C2d0cMEvLZfMrOJcwJl3ErsJcU2khrjAEEyNAISdQDpLTLQCUOE2eVHXC8qeg==</t>
  </si>
  <si>
    <t>N044 on 20/05/2026 01:00</t>
  </si>
  <si>
    <t>2c8e76a6-026c-f111-ab0e-7c1e521e7522</t>
  </si>
  <si>
    <t>uuYGuPqWc8RK3WVMr9Q+7tUyG8DFOdJ5TLwTTYBRjP6kzv155QW2bsxidrNHN3a2oZy57i8NcKkCYyTv4OnlwQ==</t>
  </si>
  <si>
    <t>N044 on 20/05/2026 02:00</t>
  </si>
  <si>
    <t>6808aba7-026c-f111-ab0e-6045bdd1b6aa</t>
  </si>
  <si>
    <t>X35YVJ25dCM6lkRNfXOZQac1FYPqK4mqTmERLqYCc2esvmVqQMa7UFASOit2zTCTr0Zyi1bWg0Te77X8esmCmg==</t>
  </si>
  <si>
    <t>N044 on 20/05/2026 03:00</t>
  </si>
  <si>
    <t>c913f0a6-026c-f111-ab0e-7c1e521e752e</t>
  </si>
  <si>
    <t>avJXtUNz28XszQiRG8xdg5NTI8V+fOIZDK2xoD3kHNdklKTMWjPQ5qX0bQWHfeGuu/HtUi9VngxB5baEe7nPhQ==</t>
  </si>
  <si>
    <t>N044 on 20/05/2026 04:00</t>
  </si>
  <si>
    <t>980705a3-026c-f111-ab0e-6045bd12c428</t>
  </si>
  <si>
    <t>190QQxtlfMLc4x9LnVSat3gkYV5Cv9EPltYV5R58EsAH9dxYlNW/nmNMAhadxPB0YwwCgaTlaRQMJ04dqs98Ew==</t>
  </si>
  <si>
    <t>N044 on 20/05/2026 05:00</t>
  </si>
  <si>
    <t>a0ee7ea3-026c-f111-ab0e-6045bdd27a4c</t>
  </si>
  <si>
    <t>UK+ZrMt7ZXggsgH23nyPW/qvxGAIpaaf4BZpVgcFHcJ1P0aCmEkRDt3B1VmSyn0m1W6sv0HLyxYx0cpoEtofgg==</t>
  </si>
  <si>
    <t>N044 on 20/05/2026 06:00</t>
  </si>
  <si>
    <t>878e76a6-026c-f111-ab0e-7c1e521e7522</t>
  </si>
  <si>
    <t>4HaUE2SvsInwyLd6PorxBqpK2X4HYbKOiobzd6Ypbu8DNQqTj36ScyDqPbIcnIF2YUMvlnsJfxxQ8q6rUOqVSQ==</t>
  </si>
  <si>
    <t>N044 on 20/05/2026 07:00</t>
  </si>
  <si>
    <t>55096da8-026c-f111-ab0e-6045bd12f47d</t>
  </si>
  <si>
    <t>5m3uXic91Tzx7475H6TNz/goUQI5zsSTIdi2mKRbK3Z9n4xZheT3avivGy6ttEYnegLrMsfQhIQQzv5uoLZrQw==</t>
  </si>
  <si>
    <t>N044 on 20/05/2026 08:00</t>
  </si>
  <si>
    <t>e08e76a6-026c-f111-ab0e-7c1e521e7522</t>
  </si>
  <si>
    <t>HsJnuDoNiZIGAtcVlOyn6HhM2eGr3P6NdGW6hr5YzdL9Qty7NX2m2iauzCK2ufeOuBVziCjSw7yE/JddpPdUfA==</t>
  </si>
  <si>
    <t>N044 on 20/05/2026 09:00</t>
  </si>
  <si>
    <t>d8bcfda8-026c-f111-ab0e-6045bd12c428</t>
  </si>
  <si>
    <t>2/Fsu/8OOLpDwavcV6KGRZ2NyJWT4VAqveqJz8osAlXdcfglKCBOdUfD8gR1FBLwgHJteUyeLQ1Gz65zeizfsw==</t>
  </si>
  <si>
    <t>N044 on 20/05/2026 10:00</t>
  </si>
  <si>
    <t>10f74ea9-026c-f111-ab0e-7c1e521d6dd0</t>
  </si>
  <si>
    <t>zzCxpNPc4PsrwP+5NEkoYeBtKkJAPOhED65U59KGagVVZOUyEL2OnuHUD7y+mOQqM4PVIf0icgpqAlqDfo7WGQ==</t>
  </si>
  <si>
    <t>N044 on 20/05/2026 11:00</t>
  </si>
  <si>
    <t>f58d76a6-026c-f111-ab0e-7c1e521e7522</t>
  </si>
  <si>
    <t>qcB3tcrlU+IIrfjhfg+s/FKNRQc+Ui/jsY+/MobMPejDDj6hUNqrfiHrsB+P3Msq8+C+zyAz6idoLndmjAwUnw==</t>
  </si>
  <si>
    <t>N044 on 20/05/2026 12:00</t>
  </si>
  <si>
    <t>11a5e8ac-026c-f111-ab0e-7c1e521e752e</t>
  </si>
  <si>
    <t>yo9ZXkAB/e7kB6SFjgfC4SPcnxhp3WmtRhNqyKZOiE8KLuzUdfHdNHVM2oMu1h+j3VWTJoqizkjirFa3JALLrw==</t>
  </si>
  <si>
    <t>N044 on 20/05/2026 13:00</t>
  </si>
  <si>
    <t>6d09aba7-026c-f111-ab0e-6045bdd1b6aa</t>
  </si>
  <si>
    <t>HqrETucKxP5lEenp+qmsjBmzlwL/mMe+CG/mFGxOpjXE7D1xzcnCVKBM91zw7rdUDOt6NgUh/lYDOo/uyC+YpA==</t>
  </si>
  <si>
    <t>N044 on 20/05/2026 14:00</t>
  </si>
  <si>
    <t>5d09aba7-026c-f111-ab0e-6045bdd1b6aa</t>
  </si>
  <si>
    <t>3p0JWfmo9EixIUE3F4fpBf3LFEtDw7flyDKX/SZVnIKPLplKyV4bKczU6S8Sl7gNCdETrRNtKuwXPS/hk46KoA==</t>
  </si>
  <si>
    <t>N044 on 20/05/2026 15:00</t>
  </si>
  <si>
    <t>e108aba7-026c-f111-ab0e-6045bdd1b6aa</t>
  </si>
  <si>
    <t>SVKl47Mfe+Pq2JOPf5vQoLbyRbZvToHY2qkrMukdusIXOCXeHNeq8rn1aHh/exZjTf23dJDedFXYFS0WIHl2Gg==</t>
  </si>
  <si>
    <t>N044 on 20/05/2026 16:00</t>
  </si>
  <si>
    <t>dc8d76a6-026c-f111-ab0e-7c1e521e7522</t>
  </si>
  <si>
    <t>KtrVZIY9ktmCeA1HTXx40newITNlB8ORGPt5Ss/twY4GmrsYXAh+XmMYaBBiD14tyaLwUwac41AXXyzrtwCTVQ==</t>
  </si>
  <si>
    <t>N044 on 20/05/2026 17:00</t>
  </si>
  <si>
    <t>39d368a2-026c-f111-ab0e-6045bd12f47d</t>
  </si>
  <si>
    <t>Gq+rSZ7LX9rODCX0hQSpUQBk7urpeODlveAMc/Yb6hKrbG4qH3P+BaokFh9hX3JZnPal8unQ1gWHgVbnzAmJ0g==</t>
  </si>
  <si>
    <t>N044 on 20/05/2026 18:00</t>
  </si>
  <si>
    <t>45d368a2-026c-f111-ab0e-6045bd12f47d</t>
  </si>
  <si>
    <t>lds378iSkKQYWPUGBVbWhFYYTc3F9qM4DZisDLtmki2BJlszBbSdRrxfg1udPNzvbxCslMG+dI3bvupAg4rwkw==</t>
  </si>
  <si>
    <t>N044 on 20/05/2026 19:00</t>
  </si>
  <si>
    <t>b1d118ac-026c-f111-ab0e-6045bdd1b870</t>
  </si>
  <si>
    <t>32l5/ipUkmFP7jL2IGG1HP1uTi/Q0k3SnA0RM9/bsjKe8NShJ+kQGsa9d/+zrGxQWkSAtfCkutEsh9KuJPZZJQ==</t>
  </si>
  <si>
    <t>N044 on 20/05/2026 20:00</t>
  </si>
  <si>
    <t>2c09aba7-026c-f111-ab0e-6045bdd1b6aa</t>
  </si>
  <si>
    <t>OCw3Pz/yAa373WERy5AgT72mTBE/yj8nSppWwjsJpmUkEk85oqcTvMb6IGZ8mnoMkJ3iILyY2gBbA4Ue8V34Ww==</t>
  </si>
  <si>
    <t>N044 on 20/05/2026 21:00</t>
  </si>
  <si>
    <t>fafca3a4-026c-f111-ab0e-7c1e521d6cd8</t>
  </si>
  <si>
    <t>5iVXHvRc8QFls3zdtBvuqZTAV2wSv2EgwJcv6wt2rnkz2oYoeUNxlIt1X1RI2iLZCYigF+G0wL4uGmdpvGLnkA==</t>
  </si>
  <si>
    <t>N044 on 20/05/2026 22:00</t>
  </si>
  <si>
    <t>864c1ba3-026c-f111-ab0e-000d3a7ee765</t>
  </si>
  <si>
    <t>JzFQZ6ETJuTwLQyYWW35no9A6v85dDf3BFGdaaEY/mVw1JhN5rMZTHjPPb1cdBkNH7euRMiy4JBwvDoAXR8Sgw==</t>
  </si>
  <si>
    <t>N044 on 20/05/2026 23:00</t>
  </si>
  <si>
    <t>b8bcfda8-026c-f111-ab0e-6045bd12c428</t>
  </si>
  <si>
    <t>acSW7CAlIW0HIbhPWEj8RKaOfgAvkjTQLC4LJW3CNMNurNEd1LZU2i+Bye3oNL1ynMi1/72K0pUgFZ572sGdpA==</t>
  </si>
  <si>
    <t>N044 on 21/05/2026 00:00</t>
  </si>
  <si>
    <t>b3096da8-026c-f111-ab0e-6045bd12f47d</t>
  </si>
  <si>
    <t>fUlveKHJC9tyeTjdkXPe992BtKAVY9TyPwrPydYEgqjh+G8Xa57zcbBUHtfgsarZIGtsoitA8Hz8Tnbo8Uo9Tw==</t>
  </si>
  <si>
    <t>N044 on 21/05/2026 01:00</t>
  </si>
  <si>
    <t>1cd368a2-026c-f111-ab0e-6045bd12f47d</t>
  </si>
  <si>
    <t>IlPJRyFRMzSvseSVpu4cxrcPky0bLC50fE9lJI5VeC+3okT15WNMzjEm17BgI9WDmdvVUruV2k2B7zE2++/QYw==</t>
  </si>
  <si>
    <t>N044 on 21/05/2026 02:00</t>
  </si>
  <si>
    <t>7bbc1fa9-026c-f111-ab0e-000d3a7ee765</t>
  </si>
  <si>
    <t>mC/t/kZk+/Kv1Xitg5gjE8jzS+khXBKWUQk0hA3TcJNQ9t7/xbV9d6JTnBAt5wEAbzC1oXdosGA8rYmci1oxtw==</t>
  </si>
  <si>
    <t>N044 on 21/05/2026 03:00</t>
  </si>
  <si>
    <t>19ba35a2-026c-f111-ab0e-7c1e521e7d52</t>
  </si>
  <si>
    <t>XobTy1s60V6cCp43npOIvU3FyjbJF557sQ70uztpgbcy/Dg68VkpcVQnPV6y3y47U8d22IAdqNioEW8SZzIyCA==</t>
  </si>
  <si>
    <t>N044 on 21/05/2026 04:00</t>
  </si>
  <si>
    <t>42bdfda8-026c-f111-ab0e-6045bd12c428</t>
  </si>
  <si>
    <t>Uan7A2JiIl76pRK9eX4QV9S6uh1BmiUwxetPkgf0ey89ucJqLjfMjJlfaPxewlpesyQJLQQZbWZSHW9EgiiSHg==</t>
  </si>
  <si>
    <t>N044 on 21/05/2026 05:00</t>
  </si>
  <si>
    <t>fabc1fa9-026c-f111-ab0e-000d3a7ee765</t>
  </si>
  <si>
    <t>QiOOppznAlhzqcIBt/f55tVdJxhFvvfrGsMUwRpy94/PhPvoY+jajEgKV8xbC+crc8++Jm7625KgddvRloMXPA==</t>
  </si>
  <si>
    <t>N044 on 21/05/2026 06:00</t>
  </si>
  <si>
    <t>31a97ba0-026c-f111-ab0e-7c1e521e7522</t>
  </si>
  <si>
    <t>Ig5iGc+Hcwlbjjf6B7H9HcVj9Jv5wP3Dbki+mNVNf0E5wp2W0pEK7t/7oDKBl/tiPKLeIohO64+VNeVzPGunTg==</t>
  </si>
  <si>
    <t>N044 on 21/05/2026 07:00</t>
  </si>
  <si>
    <t>5d799caa-026c-f111-ab0e-7c1e521d6cd8</t>
  </si>
  <si>
    <t>XJzTGEKXnY6pCFZYf86lTR7gEDNef0chGdL6xpiAQxBDtgtYoXKiA+cIzCXIlWtX2nXgry1Nfw56HkyyHb3Atw==</t>
  </si>
  <si>
    <t>N044 on 21/05/2026 08:00</t>
  </si>
  <si>
    <t>f5d118ac-026c-f111-ab0e-6045bdd1b870</t>
  </si>
  <si>
    <t>4O56sws4srhiHjfjcaYEdysGdcvrqkcrxwGvAkkHXQhqdL0lks9yRlU2Dm/tmXOoa1vZDK/icQ71XUvmZWpaXg==</t>
  </si>
  <si>
    <t>N044 on 21/05/2026 09:00</t>
  </si>
  <si>
    <t>9a181ea6-026c-f111-ab0e-6045bdd1b870</t>
  </si>
  <si>
    <t>Xsh6udznKaZBnNZgNuMRkT30+9dGewBZExcEXwlBxUqsD+A+nAdesXIa0N2xr/pLm9SfayZn+ra0gM5jHBJqYw==</t>
  </si>
  <si>
    <t>N044 on 21/05/2026 10:00</t>
  </si>
  <si>
    <t>f70705a3-026c-f111-ab0e-6045bd12c428</t>
  </si>
  <si>
    <t>XizLomUZenLpfP6XJeoTbNfWwKw3UhpKEDVrOfgqbeKc4djEUX4VxzYtDicEjd3GsQV3yvdurCGK+2rlBS17hw==</t>
  </si>
  <si>
    <t>N044 on 21/05/2026 11:00</t>
  </si>
  <si>
    <t>81fda3a4-026c-f111-ab0e-7c1e521d6cd8</t>
  </si>
  <si>
    <t>ASBwYpRKtG7L7rqzad6NOLcr/2yPCQd4X1B/yW99KfP2hPaPJTdSQbdZTDJyyRHTv4iLqg5R4FhGyYxemkcldg==</t>
  </si>
  <si>
    <t>N044 on 21/05/2026 12:00</t>
  </si>
  <si>
    <t>058556a3-026c-f111-ab0e-7c1e521d6dd0</t>
  </si>
  <si>
    <t>dBMQ0tlxej9bR4RxnZVEArFktJG6ZR6y+nRkYaLxztsiq0oEtSWHsQzpeODxzO924gugnx5D1XUlHhC1YWAg2A==</t>
  </si>
  <si>
    <t>N044 on 21/05/2026 13:00</t>
  </si>
  <si>
    <t>7673aba1-026c-f111-ab0e-6045bdd1b6aa</t>
  </si>
  <si>
    <t>xVGwrSRt2omVYb9nOs2ZIFEztsCur59fm1ngUlML2ZZWI6zpNgL5ceitaHTZ3a+N4sn3AU1FN57QdDfHNoS+rw==</t>
  </si>
  <si>
    <t>N044 on 21/05/2026 14:00</t>
  </si>
  <si>
    <t>e9d118ac-026c-f111-ab0e-6045bdd1b870</t>
  </si>
  <si>
    <t>eHztgrBHCfid9TWW3do7DFdYItizOyK8vfSCA0v9hpGgMbZP4Np2ij3gxX+/D3SIvH8/D1VGT0Lg+XVUVSzP1w==</t>
  </si>
  <si>
    <t>N044 on 21/05/2026 15:00</t>
  </si>
  <si>
    <t>66fda3a4-026c-f111-ab0e-7c1e521d6cd8</t>
  </si>
  <si>
    <t>vVdRtbKMitfR3ttan7ScbEhEHSrk+zv21wiyX3aZvCnBnnm9frawvUtPdR6CFB2KS/sy/zCTScJfNFb0zOPUuw==</t>
  </si>
  <si>
    <t>N044 on 21/05/2026 16:00</t>
  </si>
  <si>
    <t>f48e76a6-026c-f111-ab0e-7c1e521e7522</t>
  </si>
  <si>
    <t>LHIsot/lGqxJg4/nykwbWxKbCtUfTUlnXs5hLJqr9NBo7OzQ53I4VLDtreObtJr3ecbyqvFJ58BEHT1rpVcL1Q==</t>
  </si>
  <si>
    <t>N044 on 21/05/2026 17:00</t>
  </si>
  <si>
    <t>1b09aba7-026c-f111-ab0e-6045bdd1b6aa</t>
  </si>
  <si>
    <t>Co736N/GfAVe/eRFre8cuG3EWhxIP29PNvREDPZnb7jzGHR7JIgkFJvERexQ+7qePLRVGNwOnJld4muwnRdQ2g==</t>
  </si>
  <si>
    <t>N044 on 21/05/2026 18:00</t>
  </si>
  <si>
    <t>19bd1fa9-026c-f111-ab0e-000d3a7ee765</t>
  </si>
  <si>
    <t>ADI+QjnhNTjkDN5jnPiberifBxpgUpqB/ucH3UHbzT2pP39BLPrbRQeFKB5fBITf3AQsnufeKhvoijZUepWnog==</t>
  </si>
  <si>
    <t>N044 on 21/05/2026 19:00</t>
  </si>
  <si>
    <t>0109aba7-026c-f111-ab0e-6045bdd1b6aa</t>
  </si>
  <si>
    <t>lmlySXgCP+wDEJiYP5iJqGw3tl5NaVhF6kWMzKo0Ck5Jqld0xj9HWa8ELA8nALjSUI5aAd2cIPaeihsfeRjRkw==</t>
  </si>
  <si>
    <t>N044 on 21/05/2026 20:00</t>
  </si>
  <si>
    <t>130805a3-026c-f111-ab0e-6045bd12c428</t>
  </si>
  <si>
    <t>n8HQferVLMPiw1UIlhVFTOWSvbpJH+i+1N2m6TygY7p/4lS4PsmSYES49Z4jeR1qc8N7AicZVA7AHcQO7sEXLQ==</t>
  </si>
  <si>
    <t>N044 on 21/05/2026 21:00</t>
  </si>
  <si>
    <t>168556a3-026c-f111-ab0e-7c1e521d6dd0</t>
  </si>
  <si>
    <t>fyi64eHK0T/o49D+oJ0f6WCcP3q45Uxys6DjbuuI4oiuLwmpm2n3KdoDMNu4E59uahOQa/xYRdXXjbQmXDlprg==</t>
  </si>
  <si>
    <t>N044 on 21/05/2026 22:00</t>
  </si>
  <si>
    <t>a9171ea6-026c-f111-ab0e-6045bdd1b870</t>
  </si>
  <si>
    <t>Tz/GZemU/S/GtsG/rBwHgRK98PQk68tfXTkycDVwcnjsupgJ0L2OEveBl6zPb3nYzHPda6vELB/hS13XVs+mmA==</t>
  </si>
  <si>
    <t>N044 on 21/05/2026 23:00</t>
  </si>
  <si>
    <t>db04adad-026c-f111-ab0e-6045bdd1b6aa</t>
  </si>
  <si>
    <t>BTncUinb/sN3kcVboRzLRs68V4eoqGL+qmCOUZ20iVm2uMTQVWsUlBxOy5uj3NgCfaLiS96a7qePmkGda814Jw==</t>
  </si>
  <si>
    <t>N044 on 22/05/2026 00:00</t>
  </si>
  <si>
    <t>5fbd1fa9-026c-f111-ab0e-000d3a7ee765</t>
  </si>
  <si>
    <t>Uy5CZ6skOYp7wH+jqXixI3Kh8O98AIVf7q9Fi8vPsJperpGtA2hx2iq0AA9LC0aSzkIJWku5HXo21rgESBtTQg==</t>
  </si>
  <si>
    <t>N044 on 22/05/2026 01:00</t>
  </si>
  <si>
    <t>ee8d76a6-026c-f111-ab0e-7c1e521e7522</t>
  </si>
  <si>
    <t>18Jk63/zmSbv1F1WvTXJQX74HKZcO3mWyqNPQMCxu+Lzc52fnCdWzOGOdLb/7s/RIMs8PF0pZFIyWvNCH5M3Zw==</t>
  </si>
  <si>
    <t>N044 on 22/05/2026 02:00</t>
  </si>
  <si>
    <t>9273aba1-026c-f111-ab0e-6045bdd1b6aa</t>
  </si>
  <si>
    <t>VY5giTyWAUti+GeQVgvVv+JV4U2NPlF/b9srfOgn0DY8qM9f6ncFnzS8e+6bLDavsKYAyobjrLL1psx6C1CsGg==</t>
  </si>
  <si>
    <t>N044 on 22/05/2026 03:00</t>
  </si>
  <si>
    <t>6cbc1fa9-026c-f111-ab0e-000d3a7ee765</t>
  </si>
  <si>
    <t>vvrIeXolI4oXxyWG60MmlMb3SuKQfOozp/eq37Pwih9RQy5wfygu32PiJqfb0b9auK8SqhUbsUP/iVtJrq5rrQ==</t>
  </si>
  <si>
    <t>N044 on 22/05/2026 04:00</t>
  </si>
  <si>
    <t>f08d76a6-026c-f111-ab0e-7c1e521e7522</t>
  </si>
  <si>
    <t>wrJq47ZuT4JBJlJDnW41WfaLZZyzJhZOFq+LRixisYo/x0kfrZozdDVbJ8iHndO3j2QVF03aDQfxfKfWg0G48Q==</t>
  </si>
  <si>
    <t>N044 on 22/05/2026 05:00</t>
  </si>
  <si>
    <t>c43f2ea8-026c-f111-ab0e-7c1e521e7d52</t>
  </si>
  <si>
    <t>EgqFAJT1wnWtEAKA3rp+FLHdj8s9U4nQLMGEWOA6p9MuCrME9q1ppY/TWfwe/QLc/moa4WTP3fkpsPh9t8/MaQ==</t>
  </si>
  <si>
    <t>N044 on 22/05/2026 06:00</t>
  </si>
  <si>
    <t>1614f0a6-026c-f111-ab0e-7c1e521e752e</t>
  </si>
  <si>
    <t>Xwls8aWBzmlpFMdhj5D6FflX20YNpKy9gz1euhKml9uj4KM7WkYPDl0O8rRebre5vYSgYdUbaqh+wfZ58fWKyg==</t>
  </si>
  <si>
    <t>N044 on 22/05/2026 07:00</t>
  </si>
  <si>
    <t>175af7a0-026c-f111-ab0e-7c1e521e752e</t>
  </si>
  <si>
    <t>/qtVd2IgBuDcWO/2RGyR1MSm7ASFQ86WS3pfMk2jggVLzE1MB3QGifrsK1kCFZ8KwDMmtoomlHbttOG+0wgCew==</t>
  </si>
  <si>
    <t>N044 on 22/05/2026 08:00</t>
  </si>
  <si>
    <t>f07a8aa9-026c-f111-ab0e-6045bdd27a4c</t>
  </si>
  <si>
    <t>iQbx2ApGN1qg/anuYE0Qapx2C0l+QBpoK1OdXcMNcrjyMezB4dwFC3K2rKIMleWnPy76+tokn09CzYpJ2ALUXw==</t>
  </si>
  <si>
    <t>N044 on 22/05/2026 09:00</t>
  </si>
  <si>
    <t>944c1ba3-026c-f111-ab0e-000d3a7ee765</t>
  </si>
  <si>
    <t>V31lpah3+MvbZj6cWX0IF/8GcqTnpLkr+/lgVml+qFk9hq4qfKhR+uSE/RFJVSt7+lcdrQ8LIsVfx6VCglDgAA==</t>
  </si>
  <si>
    <t>N044 on 22/05/2026 10:00</t>
  </si>
  <si>
    <t>6c096da8-026c-f111-ab0e-6045bd12f47d</t>
  </si>
  <si>
    <t>w8882q8u+EeQve3vCSMxve8nPz+NimnphTyiK0gQB5HcEGqBRWsO1Q/AFDLrw3XTvyvpP3/zzW1flcgiKQmjuw==</t>
  </si>
  <si>
    <t>N044 on 22/05/2026 11:00</t>
  </si>
  <si>
    <t>a7d118ac-026c-f111-ab0e-6045bdd1b870</t>
  </si>
  <si>
    <t>klvXvyuGQrxsAMdNq/nh736eNXVd1/SLPDHnFeXVXTT1xB9e57tbvR8LxuJeJKonwYoxrW4DLh9y6kqIExYq0A==</t>
  </si>
  <si>
    <t>N044 on 22/05/2026 12:00</t>
  </si>
  <si>
    <t>cbd118ac-026c-f111-ab0e-6045bdd1b870</t>
  </si>
  <si>
    <t>2DsYvf9qyMzB1RN7o5uIinsRuaRz7aDfttAuGAdCar+rgw2Oa44D122l+Je6Tdzm7ihGqEz44EvcWxPaMcltCg==</t>
  </si>
  <si>
    <t>N044 on 22/05/2026 13:00</t>
  </si>
  <si>
    <t>6abd1fa9-026c-f111-ab0e-000d3a7ee765</t>
  </si>
  <si>
    <t>ZqIRp3AZlCAWMNK/YcoFKp8g6avZpwRUx0AF7LEj8jh5NrQfAbKTRN5UvrwZNvpv7CHCajxUh+yDp2izb9FOdw==</t>
  </si>
  <si>
    <t>N044 on 22/05/2026 14:00</t>
  </si>
  <si>
    <t>5113f0a6-026c-f111-ab0e-7c1e521e752e</t>
  </si>
  <si>
    <t>fBROBoResv/9FkZnX6BvcpNd5VgsjBUHjbfOP+0284PcUqPZwi6GkHDXeZEziILxCHR2hWgRL0INfvVAMMenPQ==</t>
  </si>
  <si>
    <t>N044 on 22/05/2026 15:00</t>
  </si>
  <si>
    <t>053f2ea8-026c-f111-ab0e-7c1e521e7d52</t>
  </si>
  <si>
    <t>C51ZIKoWB0IKO8Atxc6mkdBXdHsC1/t02rumKjoJt3oYtFK+eWvR7K4HSE4c3VUqqw5cEM2e/oWczsPSHRvmrg==</t>
  </si>
  <si>
    <t>N044 on 22/05/2026 16:00</t>
  </si>
  <si>
    <t>613f2ea8-026c-f111-ab0e-7c1e521e7d52</t>
  </si>
  <si>
    <t>67PtBgnMcNtNT1SrYyLQ82JZa0fSKVWt+hhWi0mA6XLYomtQQ7p75vd8OQ1DlKQ+R2PVA/eJufstc88B59XmbQ==</t>
  </si>
  <si>
    <t>N044 on 22/05/2026 17:00</t>
  </si>
  <si>
    <t>1b0805a3-026c-f111-ab0e-6045bd12c428</t>
  </si>
  <si>
    <t>Qv/N+AFWdOBKwOWq8G6x06NQ2MXFbRmeV6J19LJWuJusMfjD7fnyokJ6pLgVZc44rpXLr8SHZg9r1dlwXnKGOQ==</t>
  </si>
  <si>
    <t>N044 on 22/05/2026 18:00</t>
  </si>
  <si>
    <t>a04c1ba3-026c-f111-ab0e-000d3a7ee765</t>
  </si>
  <si>
    <t>+lIa4jeCn00jnST7k5OYylCrlDNHHAJEiAODCwmooVtuJB2ETVCPyLAPkJfxIE+29O5R1W7Co5E6gJHLRJ0IgQ==</t>
  </si>
  <si>
    <t>N044 on 22/05/2026 19:00</t>
  </si>
  <si>
    <t>9fbc1fa9-026c-f111-ab0e-000d3a7ee765</t>
  </si>
  <si>
    <t>uTLZKKl76jRghGJhOMtUuFOPsOLHxuSyhWf+5Nb3zfYchZB/S9mbuCjH/TErQ/GUILG1T1E5z7iNi4Vir/o3Iw==</t>
  </si>
  <si>
    <t>N044 on 22/05/2026 20:00</t>
  </si>
  <si>
    <t>984c1ba3-026c-f111-ab0e-000d3a7ee765</t>
  </si>
  <si>
    <t>4paYno5fzSflvJoZnvK3UUBlbbyDW+8cAa/wqjDIOUCmbQG37Pl+TnyGX5I1Sq6SbOlx9WVuHeBjjXzUkLelyA==</t>
  </si>
  <si>
    <t>N044 on 22/05/2026 21:00</t>
  </si>
  <si>
    <t>38bd1fa9-026c-f111-ab0e-000d3a7ee765</t>
  </si>
  <si>
    <t>iUWoII3uViDm4ierDuW7fKcvWLV7J9ooganWkPaC7tn9Sqy0TqBOC9NE6kW7OGKifjB60O+SjrshuJanDe5GsQ==</t>
  </si>
  <si>
    <t>N044 on 22/05/2026 22:00</t>
  </si>
  <si>
    <t>62ee7ea3-026c-f111-ab0e-6045bdd27a4c</t>
  </si>
  <si>
    <t>36QAZ+q5vb1y6ls5lXh8LJ50WQnWKu9PmtUN43vxGhY1GO/zezm8G1weUASI6Dwa6SUfwe6vfibSU9utgCC8qQ==</t>
  </si>
  <si>
    <t>N044 on 22/05/2026 23:00</t>
  </si>
  <si>
    <t>233f2ea8-026c-f111-ab0e-7c1e521e7d52</t>
  </si>
  <si>
    <t>vOKZkXN9SM+yy5+B22lqDCN4ZlHzzgehYX3mdm/Z8Ovlu/rLfXhol+xqN1+t7OwGwNklnPYwnDyWN7CBF+eHug==</t>
  </si>
  <si>
    <t>N044 on 23/05/2026 00:00</t>
  </si>
  <si>
    <t>df8456a3-026c-f111-ab0e-7c1e521d6dd0</t>
  </si>
  <si>
    <t>//LdAcllv3hkJUP0uI6hvXj8/bQgwMgB9x6WqqOssH/tRbY1yti5tIQLc8WEs89uMwvxephYsiuI7/V22fXI+A==</t>
  </si>
  <si>
    <t>N044 on 23/05/2026 01:00</t>
  </si>
  <si>
    <t>0909aba7-026c-f111-ab0e-6045bdd1b6aa</t>
  </si>
  <si>
    <t>lHawuKtWZQ7bYPksj+j3iqcDYpd9/JZlg04MgILgkpfJF5s27LAq3yZRa/OSf+/EuFpKcqJ8LivtQblE0i55rg==</t>
  </si>
  <si>
    <t>N044 on 23/05/2026 02:00</t>
  </si>
  <si>
    <t>ff13f0a6-026c-f111-ab0e-7c1e521e752e</t>
  </si>
  <si>
    <t>wBEExhmDTcMMwDBIfCTAP3TAlju8KNF4egbjeRHHYffeSzr6YZB/uJKL4o5Drje+F+Q/rlvjDZk4qKcLGYEiEA==</t>
  </si>
  <si>
    <t>N044 on 23/05/2026 03:00</t>
  </si>
  <si>
    <t>42181ea6-026c-f111-ab0e-6045bdd1b870</t>
  </si>
  <si>
    <t>lvTj2APrB0wiSdaeiPsP02hz54tc+aAi09KNsjb46SAvy15Yto51wA09uuc3krWSSjRLUeCe6jqOGYuPSb++ng==</t>
  </si>
  <si>
    <t>N044 on 23/05/2026 04:00</t>
  </si>
  <si>
    <t>71799caa-026c-f111-ab0e-7c1e521d6cd8</t>
  </si>
  <si>
    <t>s/agGZ5V3AER7tli9XLCN55pV4OXt55No9lRJ4d4xPBjgB4e4kIo0n8JUQoGsvpEP5akAPBoPOMl3hDfG+FhCw==</t>
  </si>
  <si>
    <t>N044 on 23/05/2026 05:00</t>
  </si>
  <si>
    <t>3e181ea6-026c-f111-ab0e-6045bdd1b870</t>
  </si>
  <si>
    <t>viyYRiivlnK5Pl25a5as8KCmkMA1K/Mh6/r2J5Q3cmRVsKCT/IC2vQO8bjQ25cJ1jmUmI/vMmotcxBLALdQ5yg==</t>
  </si>
  <si>
    <t>N044 on 23/05/2026 06:00</t>
  </si>
  <si>
    <t>8708aba7-026c-f111-ab0e-6045bdd1b6aa</t>
  </si>
  <si>
    <t>71nW73wGqPw+bfDQIlVaxGM3iEWNdwZ5h6hlzKjck0Wbzv2nIgQR181D5uGOLMK2DFi/iYezsICudKQdGdwtpg==</t>
  </si>
  <si>
    <t>N044 on 23/05/2026 07:00</t>
  </si>
  <si>
    <t>51f74ea9-026c-f111-ab0e-7c1e521d6dd0</t>
  </si>
  <si>
    <t>hYVFm7CvdppGSsFrI4aDCr+2cqHB8qX4Qa8lhBXzLZjjAqs8A+gmTbRydGimdalYn4k3KEHsukoiXMwd03WkOA==</t>
  </si>
  <si>
    <t>N044 on 23/05/2026 08:00</t>
  </si>
  <si>
    <t>5a8e76a6-026c-f111-ab0e-7c1e521e7522</t>
  </si>
  <si>
    <t>HCFV4Fbs3FwdGOZaDnO7HSKilMm70Y7i6bjipCaXLk1lbojWHtLU2m0YbxjtftcsXyNht2YZHRuwBlWSHWabgw==</t>
  </si>
  <si>
    <t>N044 on 23/05/2026 09:00</t>
  </si>
  <si>
    <t>4213f0a6-026c-f111-ab0e-7c1e521e752e</t>
  </si>
  <si>
    <t>FiQQjO9xwHUddgjgzzuXaoGnuHN9fJMVUHzwkdNThnHBNIhlG8VhOdxXBwuHNWshAiOODKc28p/N6nvUGNt6xA==</t>
  </si>
  <si>
    <t>N044 on 23/05/2026 10:00</t>
  </si>
  <si>
    <t>3dd368a2-026c-f111-ab0e-6045bd12f47d</t>
  </si>
  <si>
    <t>OXVlc6yc85pOwCw1sNdDLHLwYBpJWQ1tXMmWn+V2u8OMNWgrxSQ2l3hWxRmUblTzHhVlIKTV7CsYcmpDDpX3rA==</t>
  </si>
  <si>
    <t>N044 on 23/05/2026 11:00</t>
  </si>
  <si>
    <t>270805a3-026c-f111-ab0e-6045bd12c428</t>
  </si>
  <si>
    <t>xaf6V08W0D5izQgTxMGlvfHfIZj6OzTodFmO6nvzhmVFOhB1Z8369MKX20j3aYXUMGWCGC6zMpTPmSn5iCrFbA==</t>
  </si>
  <si>
    <t>N044 on 23/05/2026 12:00</t>
  </si>
  <si>
    <t>978556a3-026c-f111-ab0e-7c1e521d6dd0</t>
  </si>
  <si>
    <t>mJThFh9D59LI5Zcx4zNshQyOV/GQRbHZv8mQ2Gka42ykbGzXUa7FB2EeHh8fe/5h2Bm3Vyk+HDeLgvBXKr6Mkg==</t>
  </si>
  <si>
    <t>N044 on 23/05/2026 13:00</t>
  </si>
  <si>
    <t>35ba35a2-026c-f111-ab0e-7c1e521e7d52</t>
  </si>
  <si>
    <t>RLTvXtfdtoGdCsiuWvylhBIKbAsUL9PIP01XZ6/AtMizBv39VbIDVVNNEJiNshB0RJ54RDmbQotZL+rC6kfilw==</t>
  </si>
  <si>
    <t>N044 on 23/05/2026 14:00</t>
  </si>
  <si>
    <t>3b7a8aa9-026c-f111-ab0e-6045bdd27a4c</t>
  </si>
  <si>
    <t>iPxoB6NTPl+BrKLOVaIyzjhRmwAR+t1mAngAUVUisx17MjNFGPkR5Hrm3GVKtBcP/0jWPfUBP5eaWhCT2eQoSw==</t>
  </si>
  <si>
    <t>N044 on 23/05/2026 15:00</t>
  </si>
  <si>
    <t>f3789caa-026c-f111-ab0e-7c1e521d6cd8</t>
  </si>
  <si>
    <t>O6RK6LtK+LGjce14UHT6ZwvSfNGlVGQG+FDx7/9+ZxYhlOM4Uh+8wStBgQDdkO8U50vJMmaxF5WD1XSeALaaxw==</t>
  </si>
  <si>
    <t>N044 on 23/05/2026 16:00</t>
  </si>
  <si>
    <t>39a5e8ac-026c-f111-ab0e-7c1e521e752e</t>
  </si>
  <si>
    <t>xGD1BKWL89F6mVbLo6xmWewQSVD25HDZPETOcBJsigFYhpfNkLDUlrCorIS8ONSaE6Cf0TeZU73njgL/pC311w==</t>
  </si>
  <si>
    <t>N044 on 23/05/2026 17:00</t>
  </si>
  <si>
    <t>d3d118ac-026c-f111-ab0e-6045bdd1b870</t>
  </si>
  <si>
    <t>PQM9AyV4remsjVb41PpxBkW2q9GDOaP4P1FGBzE9PxF4jN4zpR2Roy5n4PXZtmrbBnzo7B3YFOxbuDjGyNin1A==</t>
  </si>
  <si>
    <t>N044 on 23/05/2026 18:00</t>
  </si>
  <si>
    <t>b273aba1-026c-f111-ab0e-6045bdd1b6aa</t>
  </si>
  <si>
    <t>/wjJau3JPpQtXtTBvH8c5VQ+JqBxi7xo6ia2Xa8WUWVrdQu3a3SFxfcmsrYRYPTUf/8ie+wgIUflAHIVea5xxw==</t>
  </si>
  <si>
    <t>N044 on 23/05/2026 19:00</t>
  </si>
  <si>
    <t>95181ea6-026c-f111-ab0e-6045bdd1b870</t>
  </si>
  <si>
    <t>ytvvhEyuw6qwbbfK1oou25XqisleQzuYj1ueUyXOdzuDjrNOaJAsEpi7u9cs5PA6zDKJOospbuWXb9ZHJVSv2w==</t>
  </si>
  <si>
    <t>N044 on 23/05/2026 20:00</t>
  </si>
  <si>
    <t>d18e76a6-026c-f111-ab0e-7c1e521e7522</t>
  </si>
  <si>
    <t>SMCrKLVklu3Ywc6pub0aILufq+O1++VCuOtbaa9vDrQf2xfEZu3HedCN0sHL77wDHv8a5CQFMYMpQOqdBPH1oQ==</t>
  </si>
  <si>
    <t>N044 on 23/05/2026 21:00</t>
  </si>
  <si>
    <t>ac096da8-026c-f111-ab0e-6045bd12f47d</t>
  </si>
  <si>
    <t>wLrkFc7B2c2ApJISNyod9MAmaNzVq8R0tS7RrubGTtEMNQDlVDXp5ozr2C3dP/2OPX2+S8iHOuaY5g3xAiXVqA==</t>
  </si>
  <si>
    <t>N044 on 23/05/2026 22:00</t>
  </si>
  <si>
    <t>60799caa-026c-f111-ab0e-7c1e521d6cd8</t>
  </si>
  <si>
    <t>uwBN7PG1exi74heJTbylAOwP39Sm8WAKzHIaIGj3GfphMTMHzBjtIf9I1Kt7dG7vn1iXyD3zZ7gg+nZayXdCeA==</t>
  </si>
  <si>
    <t>N044 on 23/05/2026 23:00</t>
  </si>
  <si>
    <t>338e76a6-026c-f111-ab0e-7c1e521e7522</t>
  </si>
  <si>
    <t>ssZ/1iu1IZOL3sWD9vK6nzzYO1pZntOtue1PJQK0zdV9eOb6gGTGU3qUPSOBe1fjDsOhS+mZ672xgHs4wqAWVQ==</t>
  </si>
  <si>
    <t>N044 on 24/05/2026 00:00</t>
  </si>
  <si>
    <t>a0171ea6-026c-f111-ab0e-6045bdd1b870</t>
  </si>
  <si>
    <t>oeCs7gxtyzvvVK2/9oAPcffsu39MtOPu7S0JngYv+K8Je8/kEW8OPJIdPTpxf+mKN4gbQfCdUTGIBPer5A8rpQ==</t>
  </si>
  <si>
    <t>N044 on 24/05/2026 01:00</t>
  </si>
  <si>
    <t>2e181ea6-026c-f111-ab0e-6045bdd1b870</t>
  </si>
  <si>
    <t>bKx20kzwT2XtuB1eVt4ChjNgRmCTAJMR+PsP4dfaisK9P2DS33Tx5PPkMihqwgweaTqscf4pyBmEK/kl+Rvt6A==</t>
  </si>
  <si>
    <t>N044 on 24/05/2026 02:00</t>
  </si>
  <si>
    <t>9a056fac-026c-f111-ab0e-7c1e521e7522</t>
  </si>
  <si>
    <t>ZJWKGMsiq4hf3AsEJG8+UDL8eWcafMpo4/PwzXMMSaOrkyAsskBu/jXucygX5v548ETA/CktblHy6y5qLhFktw==</t>
  </si>
  <si>
    <t>N044 on 24/05/2026 03:00</t>
  </si>
  <si>
    <t>405af7a0-026c-f111-ab0e-7c1e521e752e</t>
  </si>
  <si>
    <t>zH9EUvsETkvj9BwSZQf3t+Ali/tcS7KB58S+xdL9Y3OGdlCRZcFWrbmbkVV/PNZOA3WpGQXknOC/dVnCU+bjOw==</t>
  </si>
  <si>
    <t>N044 on 24/05/2026 04:00</t>
  </si>
  <si>
    <t>1cbdfda8-026c-f111-ab0e-6045bd12c428</t>
  </si>
  <si>
    <t>jpLAt+lIdgcZxnhVDcrE3L3P89fpw7AGGM+Kh4qX7hpV6W4VeOCR29KXbw7lKBsguR3W1Ncpi0bK1pUZTMbKGQ==</t>
  </si>
  <si>
    <t>N044 on 24/05/2026 05:00</t>
  </si>
  <si>
    <t>77096da8-026c-f111-ab0e-6045bd12f47d</t>
  </si>
  <si>
    <t>VeWMC+OhS7sYyczdBAIgZb4tMD/v2ivo6IYCAWLNn2rXux5ocl7gKq2BmjNdpQ3KcstM6cVp6h11WgaJe28T8A==</t>
  </si>
  <si>
    <t>N044 on 24/05/2026 06:00</t>
  </si>
  <si>
    <t>7f096da8-026c-f111-ab0e-6045bd12f47d</t>
  </si>
  <si>
    <t>nEc0cUe7ooI63lL079wCthxMHZ1tHKEkS1S19IZtfySE5UPW6VuUp0dnQShw5Fa0WSmY7KnpjoGpFdVvy4ZB/A==</t>
  </si>
  <si>
    <t>N044 on 24/05/2026 07:00</t>
  </si>
  <si>
    <t>89056fac-026c-f111-ab0e-7c1e521e7522</t>
  </si>
  <si>
    <t>aMp6rcdl/m/AudovHcmhkwVzqsz+yLxmrl0CNlsF8p2bB4Rb4CzoItpXRkZyWs3vcdE6mPQ14U4RgVKpJgR/Tg==</t>
  </si>
  <si>
    <t>N044 on 24/05/2026 08:00</t>
  </si>
  <si>
    <t>56799caa-026c-f111-ab0e-7c1e521d6cd8</t>
  </si>
  <si>
    <t>GnaHHi0a17yWNfeV5kA7/FMA3rmdiTgraoJWsgdgAUxAWArAuGCeMmjNmqGV9lmEgDRV2EOTjIbvnzGevS0JyA==</t>
  </si>
  <si>
    <t>N044 on 24/05/2026 09:00</t>
  </si>
  <si>
    <t>b43f2ea8-026c-f111-ab0e-7c1e521e7d52</t>
  </si>
  <si>
    <t>RK7q5B1tYUXwsdvvikgapZ7cns81dPW23spui7O9FH8DKyiSHqvnEj3Q3kOcPw9eORvWqUnUAxBxWOhB54fOXA==</t>
  </si>
  <si>
    <t>N044 on 24/05/2026 10:00</t>
  </si>
  <si>
    <t>31d368a2-026c-f111-ab0e-6045bd12f47d</t>
  </si>
  <si>
    <t>DgZqdvhMMOib8swDoGV1oArzQjVaQgOjltZ7XF1Moz4DV1o2VSLMhBItuiPjIi+jFIR0yP/xQoMcMI0P8GDnNA==</t>
  </si>
  <si>
    <t>N044 on 24/05/2026 11:00</t>
  </si>
  <si>
    <t>cef54ea9-026c-f111-ab0e-7c1e521d6dd0</t>
  </si>
  <si>
    <t>kTGF8MFKKo4PDGBmU9p+yZEw/n4VxqHdpsUAkr79eFuDOGiT/C8gr/Fw4KWyOvxup/yDAMLiPDaLiYs7K27NHw==</t>
  </si>
  <si>
    <t>N044 on 24/05/2026 12:00</t>
  </si>
  <si>
    <t>2fba35a2-026c-f111-ab0e-7c1e521e7d52</t>
  </si>
  <si>
    <t>yA4Ts6nY63iqNzXpdiHA9sGdVWRIakfjpFOSxNd7u+OYmc3OFFhM6qb7MRrcASZj7XCNqkoFHlQFbgwINNFXZA==</t>
  </si>
  <si>
    <t>N044 on 24/05/2026 13:00</t>
  </si>
  <si>
    <t>e0ee7ea3-026c-f111-ab0e-6045bdd27a4c</t>
  </si>
  <si>
    <t>elcmQ00D3C1TJ/rOtZSy7WWNypj1lum8TqnAaN916npnm9M1MCTBsvkkMmAk7NU2MXaC8BfT+sxT+PyxYnLo1Q==</t>
  </si>
  <si>
    <t>N044 on 24/05/2026 14:00</t>
  </si>
  <si>
    <t>ce04adad-026c-f111-ab0e-6045bdd1b6aa</t>
  </si>
  <si>
    <t>kOmi5xPQ4yRKNiCOyw6Z2xnqaEcVwtCgfN5aFyzlBZFecE55g9bvkMr0gvNWwodpxxuvQ+4el544iNh7fsXSjA==</t>
  </si>
  <si>
    <t>N044 on 24/05/2026 15:00</t>
  </si>
  <si>
    <t>9a4c1ba3-026c-f111-ab0e-000d3a7ee765</t>
  </si>
  <si>
    <t>B+f6GI4kaBZ8QokXYq8ruLDFjFTdNdSZANKXKRQzo63+RbCxD3DVq75CC9fp2KzaiuyYe6gm08GCe3GAM6AW4w==</t>
  </si>
  <si>
    <t>N044 on 24/05/2026 16:00</t>
  </si>
  <si>
    <t>fbd268a2-026c-f111-ab0e-6045bd12f47d</t>
  </si>
  <si>
    <t>wN3BQurUPsMgQvviyzPyq6f0OM6YwAPWwLDxbh3KG5MJAZkt0G2wQbwD5QfRFQu9/ePMKXUKgQfqy2IXHNWCWA==</t>
  </si>
  <si>
    <t>N044 on 24/05/2026 17:00</t>
  </si>
  <si>
    <t>89fda3a4-026c-f111-ab0e-7c1e521d6cd8</t>
  </si>
  <si>
    <t>vu/p+7TGDZyy1afzpk0pYeuPy3XLXXMM7jO+xaqxPF7Iuddt4YUx6LcV54EtSOs9XLFoiL2Gp8BHpP4ElWKjag==</t>
  </si>
  <si>
    <t>N044 on 24/05/2026 18:00</t>
  </si>
  <si>
    <t>40181ea6-026c-f111-ab0e-6045bdd1b870</t>
  </si>
  <si>
    <t>GiK+rAOX3+pVCkXCsfP7lF250xMNG9+ZijcQneqkeoLTAZeufTAiH8PrpXZI9+ro5PhmUGkYquxIhqhOP8qT5w==</t>
  </si>
  <si>
    <t>N044 on 24/05/2026 19:00</t>
  </si>
  <si>
    <t>7609aba7-026c-f111-ab0e-6045bdd1b6aa</t>
  </si>
  <si>
    <t>JR1UormOgt2mdx8DzhcWn0r59pn44XXaHWDNud/W/D1e1yFDFV68Sjd+wZ09Kz4HOAC8ZiRdmdZG4vJiuIk0Hg==</t>
  </si>
  <si>
    <t>N044 on 24/05/2026 20:00</t>
  </si>
  <si>
    <t>224af89f-026c-f111-ab0e-6045bdd1b870</t>
  </si>
  <si>
    <t>GIcXm3D4sOWcUid/VyIrPmYgww2C0jLBYr1tY30UjK5fK8KKfzpsZye2ozZxmlXnR+Pz6Zu5Z6/KdGdVRAz1Jg==</t>
  </si>
  <si>
    <t>N044 on 24/05/2026 21:00</t>
  </si>
  <si>
    <t>6609aba7-026c-f111-ab0e-6045bdd1b6aa</t>
  </si>
  <si>
    <t>UAiY4L9k9Fgt9nWM+pSfC5FLFDcK53AFE8d+HlGnAND1faVHbGtDU4uvLqQW3QgA3hbfgYb83Hby+78UxGFZeQ==</t>
  </si>
  <si>
    <t>N044 on 24/05/2026 22:00</t>
  </si>
  <si>
    <t>0cd368a2-026c-f111-ab0e-6045bd12f47d</t>
  </si>
  <si>
    <t>3zz2pHZA8rnyugaoAFVmehyokr1Tfq8gki7NtZvTjzswgU7PgIIgYksrivCkvq/0AzA3gy2z8RjY/0dOFnptiQ==</t>
  </si>
  <si>
    <t>N044 on 24/05/2026 23:00</t>
  </si>
  <si>
    <t>244af89f-026c-f111-ab0e-6045bdd1b870</t>
  </si>
  <si>
    <t>2HpZDyeym5NrrWa5ysaJy7q0GOo4z7QI/6rd+oh3nqxgOXYf7pvptw2iCwLe2UMHGa/ttrCweJ9fUCpXTTenGw==</t>
  </si>
  <si>
    <t>N044 on 25/05/2026 00:00</t>
  </si>
  <si>
    <t>e64c1ba3-026c-f111-ab0e-000d3a7ee765</t>
  </si>
  <si>
    <t>vXk1u+DseAWaDPW8biB924VwbkBUdIgV2NVUTC5ddXYyX8MoDpvhoM5VjOOx26aJlDWTX0ITcQJYqgI7MZzHIw==</t>
  </si>
  <si>
    <t>N044 on 25/05/2026 01:00</t>
  </si>
  <si>
    <t>b8171ea6-026c-f111-ab0e-6045bdd1b870</t>
  </si>
  <si>
    <t>EBbHRYSLc8Oeahqoqp3f1CHgPeEyuDKP9lSVTds/AlqvKE6i/QGwkFM/s9lu/SqHS/nok0JzyaHqJuZnRc/uFA==</t>
  </si>
  <si>
    <t>N044 on 25/05/2026 02:00</t>
  </si>
  <si>
    <t>44181ea6-026c-f111-ab0e-6045bdd1b870</t>
  </si>
  <si>
    <t>BGgMh2pIP5TN7dXd3aCCCuCHGhM29Oj5goV2QbIVdHG5jb9bArJctSYO17Him2N1SHo/0godo1U7u2KcoWQYSw==</t>
  </si>
  <si>
    <t>N044 on 25/05/2026 03:00</t>
  </si>
  <si>
    <t>fc0705a3-026c-f111-ab0e-6045bd12c428</t>
  </si>
  <si>
    <t>AMdbQiMOpu0DQf5QmFS8ntVZVCiuZsyNXLm7WgM/y/Vc4vqzwr5l9O3aEubSlQji5QnY+OYBIQkObaFLI6g0AA==</t>
  </si>
  <si>
    <t>N044 on 25/05/2026 04:00</t>
  </si>
  <si>
    <t>bc8456a3-026c-f111-ab0e-7c1e521d6dd0</t>
  </si>
  <si>
    <t>pZxwOMMCn9H4HXZ9Df8NYztqOhSDyIPdveXUlu962ivXOBPqzrTTcAukj1Of4LotOULroyZEU2tXk2GZxgpUsA==</t>
  </si>
  <si>
    <t>N044 on 25/05/2026 05:00</t>
  </si>
  <si>
    <t>2abdfda8-026c-f111-ab0e-6045bd12c428</t>
  </si>
  <si>
    <t>rGJJook0fE3FW2mlaqm3Ptn1Gaj/yUdyXMhT2v+w3dt5cOgVDeLsSE5Oxadw7TzG48eNYZkGzmanMz9iQZM8GQ==</t>
  </si>
  <si>
    <t>N044 on 25/05/2026 06:00</t>
  </si>
  <si>
    <t>75f74ea9-026c-f111-ab0e-7c1e521d6dd0</t>
  </si>
  <si>
    <t>90TXsFG1PPj4XFIc0pXJlYUjjulTKYAWCEbXwo0clxzSBuHNG5R11A54I7HENLi/Ssp08dQymGG1+Fkn/2wmhg==</t>
  </si>
  <si>
    <t>N044 on 25/05/2026 07:00</t>
  </si>
  <si>
    <t>a23f2ea8-026c-f111-ab0e-7c1e521e7d52</t>
  </si>
  <si>
    <t>bOhdFrnWht4YUnHuITHZNilgi444+nsFfyIuDix8AlgqmcnQ/X6Nlu86va3Pm5v+pNAfuhgwUwnEuRQrDA1tJA==</t>
  </si>
  <si>
    <t>N044 on 25/05/2026 08:00</t>
  </si>
  <si>
    <t>87bc1fa9-026c-f111-ab0e-000d3a7ee765</t>
  </si>
  <si>
    <t>x1DIywQUOPFo27nrmNksYYy0VUZuX5Q36OtRCSzKXrBCGcqbCWhT0u0gZwer3p/HK8ee99k0VDC9LzSUgpCxiw==</t>
  </si>
  <si>
    <t>N044 on 25/05/2026 09:00</t>
  </si>
  <si>
    <t>bb181ea6-026c-f111-ab0e-6045bdd1b870</t>
  </si>
  <si>
    <t>I4qLkrcrVw3kfD3OBapx6YBnciUiVt0xLBccgNtZWUAsCwne7KzclF8fTsN0UkKyIs3rkQlTbDrc6S9jbBfNBg==</t>
  </si>
  <si>
    <t>N044 on 25/05/2026 10:00</t>
  </si>
  <si>
    <t>b0171ea6-026c-f111-ab0e-6045bdd1b870</t>
  </si>
  <si>
    <t>5vF8oryEtjWg4MZ57nKeeReaEmJ4UMWnTBWDlG1Rg74uq/kbLrTvyXJjV9w0lvuMDSRyPBysMgwucztx9dDyUA==</t>
  </si>
  <si>
    <t>N044 on 25/05/2026 11:00</t>
  </si>
  <si>
    <t>3209aba7-026c-f111-ab0e-6045bdd1b6aa</t>
  </si>
  <si>
    <t>DCLHBybvmGzN9ea/Is8Bqp+40+UcMMj2xlSJDZED1F25CFs4O6ikTeD44Tz+uS6InZBqY4/xKvgYT+J1DfCfAA==</t>
  </si>
  <si>
    <t>N044 on 25/05/2026 12:00</t>
  </si>
  <si>
    <t>1a3f2ea8-026c-f111-ab0e-7c1e521e7d52</t>
  </si>
  <si>
    <t>98W7qF5jgSdoTa5dLxhlw9DxJpDFmRoTTp+EzYcfQI4x3jTyenx1NwaUxOZZjnBegFdnIvpVKCVVLh3N5jNANg==</t>
  </si>
  <si>
    <t>N044 on 25/05/2026 13:00</t>
  </si>
  <si>
    <t>3e799caa-026c-f111-ab0e-7c1e521d6cd8</t>
  </si>
  <si>
    <t>cHzJK0/Nwtu4QBWvLCDlIF4pKDUt9Pk6wBZk/HL/Uk5ceJXXWtr/jwmgIcR5e3GNPvr/LfCjlS1POVPPBHUfPw==</t>
  </si>
  <si>
    <t>N044 on 25/05/2026 14:00</t>
  </si>
  <si>
    <t>d9f64ea9-026c-f111-ab0e-7c1e521d6dd0</t>
  </si>
  <si>
    <t>HE1IhsGb52i25Utwf26//rC7y1nwAloDSKDXB5GQnYZ2p2FPAaoArCr3Xyx5dsyphjFbLZ09nb85NwHAh1lHuQ==</t>
  </si>
  <si>
    <t>N044 on 25/05/2026 15:00</t>
  </si>
  <si>
    <t>30bdfda8-026c-f111-ab0e-6045bd12c428</t>
  </si>
  <si>
    <t>6euBttXqxvsHar08hiDvfFWZQnsN9UwT0j4VvdpxG/uaxWGjivWMykxaFuQ/DZCtazwR6t6zNiCZLQMuEY3okA==</t>
  </si>
  <si>
    <t>N044 on 25/05/2026 16:00</t>
  </si>
  <si>
    <t>b6d118ac-026c-f111-ab0e-6045bdd1b870</t>
  </si>
  <si>
    <t>3yDfdLlwCS0zjjnOli9JcGDETU9uB95Rs2tPjb6ElHEd1iwaMEMqFs2KWVA4tJTyFxxyI+QlunoqEIi7lFssrA==</t>
  </si>
  <si>
    <t>N044 on 25/05/2026 17:00</t>
  </si>
  <si>
    <t>b8086da8-026c-f111-ab0e-6045bd12f47d</t>
  </si>
  <si>
    <t>uW960nS1LxiuFAgaOp4vJJQgyKpJwSfBXPX1gDnBTmGAxn3iX/dxnvpvvAzBzi7a9GfSU54RuyRUenZvJ/dR4w==</t>
  </si>
  <si>
    <t>N044 on 25/05/2026 18:00</t>
  </si>
  <si>
    <t>9d13f0a6-026c-f111-ab0e-7c1e521e752e</t>
  </si>
  <si>
    <t>34jmlPLqLSYDxoXalPPiD8UafKoSHyUeTbhqK8bG0iT0+y9fObJMoK9GlbCiSPWWST7oZFODHzhNMYSIzl7T3A==</t>
  </si>
  <si>
    <t>N044 on 25/05/2026 19:00</t>
  </si>
  <si>
    <t>77056fac-026c-f111-ab0e-7c1e521e7522</t>
  </si>
  <si>
    <t>/ojBFgHMo3tf9iuuuMAltx4seWtJjfWNEdl8rAXtjREIzrzao0amjt3dc4JOMg531iiaZe8Bs9xzkizG5wVgHA==</t>
  </si>
  <si>
    <t>N044 on 25/05/2026 20:00</t>
  </si>
  <si>
    <t>b313f0a6-026c-f111-ab0e-7c1e521e752e</t>
  </si>
  <si>
    <t>bPxYXv/r0M7iG20zXxcpSXmiCCmpV6b5MGeNrziGtHZwAJOplD0wcNyODqkZHHeb7JGKcPkWMP31y5rPj3MSyA==</t>
  </si>
  <si>
    <t>N044 on 25/05/2026 21:00</t>
  </si>
  <si>
    <t>81096da8-026c-f111-ab0e-6045bd12f47d</t>
  </si>
  <si>
    <t>oX84FKx9mer5ldiHkzfrmaxowaUCggnZYc/pfBvdv3+5GDbK+BHLTqydMPBKiacUoAtV181EzeJM1N4gnnQiFw==</t>
  </si>
  <si>
    <t>N044 on 25/05/2026 22:00</t>
  </si>
  <si>
    <t>bf8456a3-026c-f111-ab0e-7c1e521d6dd0</t>
  </si>
  <si>
    <t>1vKzedm24ScRQs1qlKrdFMkO5pC8XKFsmanhUGEMp6P8/2S6SIvmBPVJDGYw3rH84MrZO5YUR3M/+AihG4YMaQ==</t>
  </si>
  <si>
    <t>N044 on 25/05/2026 23:00</t>
  </si>
  <si>
    <t>6f09aba7-026c-f111-ab0e-6045bdd1b6aa</t>
  </si>
  <si>
    <t>VlCz+xv0ja8IMoMHNw2rI6CrZLgMRvXnk6dElyd/6q2bwkEGmlilyBahOxN4kg6RZ2qGRPmxrzPWCd9KxAQSDw==</t>
  </si>
  <si>
    <t>N044 on 26/05/2026 00:00</t>
  </si>
  <si>
    <t>57bd1fa9-026c-f111-ab0e-000d3a7ee765</t>
  </si>
  <si>
    <t>1LBVgbFX6Y0KG6gf2qwAcHzkt2R/rDfRmC7NjG7sY1qMK5IngrtfUh09SD/HZgnrkT9ekLoHiW1gII0+CbPSOA==</t>
  </si>
  <si>
    <t>N044 on 26/05/2026 01:00</t>
  </si>
  <si>
    <t>624c1ba3-026c-f111-ab0e-000d3a7ee765</t>
  </si>
  <si>
    <t>PmJcAn77qMkV38NyhFiK/M+aVDSWqtJXYzdptyqJiWAghhtAQSWT23Y/u1DpWXUvc1bKYtxjdhopCCx9VGZPNw==</t>
  </si>
  <si>
    <t>N044 on 26/05/2026 02:00</t>
  </si>
  <si>
    <t>26bdfda8-026c-f111-ab0e-6045bd12c428</t>
  </si>
  <si>
    <t>gIi9ZlRxA3OU9OnwpPD7mx9DvZAgj/EW2851xH+g60ye/1AbDojDFVtHv51S5oHpJNe11qdoi/+RSW5tuv+Vng==</t>
  </si>
  <si>
    <t>N044 on 26/05/2026 03:00</t>
  </si>
  <si>
    <t>6dba35a2-026c-f111-ab0e-7c1e521e7d52</t>
  </si>
  <si>
    <t>mkZvYMGvgBhNhkCbmRTwEPOYZw+OkWKWidI6OZusHbJz0rvpcvQev41PnZJAORQ0BY2Ww3V1+sjdSxovSgrm+g==</t>
  </si>
  <si>
    <t>N044 on 26/05/2026 04:00</t>
  </si>
  <si>
    <t>4ebcfda8-026c-f111-ab0e-6045bd12c428</t>
  </si>
  <si>
    <t>jZWFzyRvuQHHbVVlqmgGXPa1UD9mmBJQy5vPcDrmOzwsqUnjjlrGxVvhfG9ZkB9JPYzMi02RskkJu2fRVskh1w==</t>
  </si>
  <si>
    <t>N044 on 26/05/2026 05:00</t>
  </si>
  <si>
    <t>50f64ea9-026c-f111-ab0e-7c1e521d6dd0</t>
  </si>
  <si>
    <t>jCMl3pnQ0UeiA21HKp/v2WnBlPM08ZRJBl8z6FsAYVwO+YZUksmbNWYmD4+p3n7quSPeSitopKH/yNbk0KGxMQ==</t>
  </si>
  <si>
    <t>N044 on 26/05/2026 06:00</t>
  </si>
  <si>
    <t>b88d76a6-026c-f111-ab0e-7c1e521e7522</t>
  </si>
  <si>
    <t>oPpzDRAfTkCCQJxvPR/lBPLhi7y8UmAZNA7MmiTfaUojqjd/YNiVL3ozHJILKMGgwoCvDZ6Z7RoyazA6CRVBxg==</t>
  </si>
  <si>
    <t>N044 on 26/05/2026 07:00</t>
  </si>
  <si>
    <t>33bd1fa9-026c-f111-ab0e-000d3a7ee765</t>
  </si>
  <si>
    <t>+OS75dkj1x5L8Q+ZF9rLX6uvDuxme2WJ2AMGOmmiFPOenvmqEhLLzw4sQBMYHYLEM8Keti1CM7IK8ApNYpM4RQ==</t>
  </si>
  <si>
    <t>N044 on 26/05/2026 08:00</t>
  </si>
  <si>
    <t>b1bc1fa9-026c-f111-ab0e-000d3a7ee765</t>
  </si>
  <si>
    <t>ChWaE3urDGB4f1/6ACAE30Q1Q5KBg9yjqbRJ9GGgUWl1FteYqcZWbkCLC5EG7pmCVg2l0kRqoL8OskEBYR+lXg==</t>
  </si>
  <si>
    <t>N044 on 26/05/2026 09:00</t>
  </si>
  <si>
    <t>d18456a3-026c-f111-ab0e-7c1e521d6dd0</t>
  </si>
  <si>
    <t>mvsoMH2z8/XlPPU1BJisL66EsTQSa0eHSFLYI8d2N+euPvnlnfskvOTmf5mR58PKi7RJQWNKiX1irojieIixAA==</t>
  </si>
  <si>
    <t>N044 on 26/05/2026 10:00</t>
  </si>
  <si>
    <t>1109aba7-026c-f111-ab0e-6045bdd1b6aa</t>
  </si>
  <si>
    <t>UJSij+3eToJCd7Mivxiq0cGCrOu0sFKPLrK7IiEhChtoedG6tbwGf3Q75vU+Z79tF04WP4yi98RFbwPMcjgV3A==</t>
  </si>
  <si>
    <t>N044 on 26/05/2026 11:00</t>
  </si>
  <si>
    <t>4a13f0a6-026c-f111-ab0e-7c1e521e752e</t>
  </si>
  <si>
    <t>BvKd2pUSdjy/I9S0bsovVVgA9rHwoSw63IVZCLFkJH9r9s0tAOUxT01/HrT32UQrvH9tAzce2JPlXU1McK8VBg==</t>
  </si>
  <si>
    <t>N044 on 26/05/2026 12:00</t>
  </si>
  <si>
    <t>54096da8-026c-f111-ab0e-6045bd12f47d</t>
  </si>
  <si>
    <t>5PAM1Azbm7gdlqFHlHApraycJOqWQZfR+8qNmS1iu/tFx2seYpAd9vHm0SCnRz+Hx5LfupresB+rYRPaJ8XGiw==</t>
  </si>
  <si>
    <t>N044 on 26/05/2026 13:00</t>
  </si>
  <si>
    <t>8a799caa-026c-f111-ab0e-7c1e521d6cd8</t>
  </si>
  <si>
    <t>zOb655zP02iHhtGcL2dDHBz97VHnEe22U1d3vQydoQnOhSOi0t/76USUAqbXAK/S2KKnEk8Em90MKkba/r2OIA==</t>
  </si>
  <si>
    <t>N044 on 26/05/2026 14:00</t>
  </si>
  <si>
    <t>ae3f2ea8-026c-f111-ab0e-7c1e521e7d52</t>
  </si>
  <si>
    <t>2P46ZtKUd48NH5zxv7+AGzLpHJ3LBAeQUIlOv/ld8leTXBmMyCcELZHrMEcliC+86DKWUtq3st/tXaEhms/R8Q==</t>
  </si>
  <si>
    <t>N044 on 26/05/2026 15:00</t>
  </si>
  <si>
    <t>6673aba1-026c-f111-ab0e-6045bdd1b6aa</t>
  </si>
  <si>
    <t>FEUFZfyHZxpIQATKFwgqV7DVKVJQoXzePgEjCjtWE9qehTQVaOpYhF5fD+0FZpFIBRCQzZLyr3oVNTilrXU7nQ==</t>
  </si>
  <si>
    <t>N044 on 26/05/2026 16:00</t>
  </si>
  <si>
    <t>4abdfda8-026c-f111-ab0e-6045bd12c428</t>
  </si>
  <si>
    <t>7PedG6tLfvbXZntn1CNXH+MPUguu8rE3zp30opovBu+exSmOkriU8bntUYt+SYEW5ws44g20vSn0mGQIqh27mA==</t>
  </si>
  <si>
    <t>N044 on 26/05/2026 17:00</t>
  </si>
  <si>
    <t>b5d118ac-026c-f111-ab0e-6045bdd1b870</t>
  </si>
  <si>
    <t>clki+R+63N1Piylm2W2FlQ5o9EvwWYnWThq3yppA1QalXok7tANnX8kSBa5QVIr9vghe4X/CDgGkUMO5oB2rFg==</t>
  </si>
  <si>
    <t>N044 on 26/05/2026 18:00</t>
  </si>
  <si>
    <t>628e76a6-026c-f111-ab0e-7c1e521e7522</t>
  </si>
  <si>
    <t>PA42pP5ZOsr+31a0/UfW381v9/RvJMNW404y9JDN3cr4rRaUy8N3lc1uI//pvt/xguLbShb5khF4/Au3mb2S3A==</t>
  </si>
  <si>
    <t>N044 on 26/05/2026 19:00</t>
  </si>
  <si>
    <t>4109aba7-026c-f111-ab0e-6045bdd1b6aa</t>
  </si>
  <si>
    <t>JpTkK8kGFx4gEmVqCV4An96y+E5YbyvpEa4x0EJGRjkRSi2oFUboJKq7GSOdKPHwg5n5FzADdvwk8t/mQJvmqQ==</t>
  </si>
  <si>
    <t>N044 on 26/05/2026 20:00</t>
  </si>
  <si>
    <t>c68e76a6-026c-f111-ab0e-7c1e521e7522</t>
  </si>
  <si>
    <t>pG4r25VdGrODzom2H4xTK903cBpdVYlUCzjZLzdf1FZGcU0dOc0e9RlIXqRF313qdVzfb2Uh0NUhFFLe5rDtFA==</t>
  </si>
  <si>
    <t>N044 on 26/05/2026 21:00</t>
  </si>
  <si>
    <t>2ef74ea9-026c-f111-ab0e-7c1e521d6dd0</t>
  </si>
  <si>
    <t>OsgQQu/5Nr23QKxfRn/pRFRyy2bvSv9ZG1OQROO9y89p0g1Mni4mQ2ZhhhLia4bq+D7osFkCD22jLF7MzRw3Ug==</t>
  </si>
  <si>
    <t>N044 on 26/05/2026 22:00</t>
  </si>
  <si>
    <t>ca3f2ea8-026c-f111-ab0e-7c1e521e7d52</t>
  </si>
  <si>
    <t>3c+c4xNhjQEGxORyo8wqyTkHt8zN3WmQWfLAKiRY4bcnIbewjOlHfc4y3v8WklFp5KsHUDOdXqtkyV4w+AuEXg==</t>
  </si>
  <si>
    <t>N044 on 26/05/2026 23:00</t>
  </si>
  <si>
    <t>2cfda3a4-026c-f111-ab0e-7c1e521d6cd8</t>
  </si>
  <si>
    <t>xfqOkTcpXW0YNdVs70Jio10VG2KbOC1v+ElYlDtXtQwQUrh5mfEtCBOgWu71lalde95WhMjjCuwgGRh+NXm4nA==</t>
  </si>
  <si>
    <t>N044 on 27/05/2026 00:00</t>
  </si>
  <si>
    <t>a83f2ea8-026c-f111-ab0e-7c1e521e7d52</t>
  </si>
  <si>
    <t>cKA1xnYB47jlltVCioHGlPyZJR5aTkia6iJ0AU6UHrWUNznjz+r/zuZ8YRuLctYD1mljR7qUGlr5Crnqk99AqQ==</t>
  </si>
  <si>
    <t>N044 on 27/05/2026 01:00</t>
  </si>
  <si>
    <t>3b8e76a6-026c-f111-ab0e-7c1e521e7522</t>
  </si>
  <si>
    <t>gv7T77uYDVslDFOHZKQWTaRUf+s5KI5VXrbW/giWWsZfXjktELxr1LE4Q/HJ54d637KSC/QfvLUFrUU8ax9p1g==</t>
  </si>
  <si>
    <t>N044 on 27/05/2026 02:00</t>
  </si>
  <si>
    <t>6f056fac-026c-f111-ab0e-7c1e521e7522</t>
  </si>
  <si>
    <t>mFqSknvRp76sh8ZUDIneoBE/rYuzwJ1H0LXVa3/WvOjjCUnohYe1ZJi8c4Zt0q+EQf2Vwe+PVpUs2e61Oy+UDA==</t>
  </si>
  <si>
    <t>N044 on 27/05/2026 03:00</t>
  </si>
  <si>
    <t>918e76a6-026c-f111-ab0e-7c1e521e7522</t>
  </si>
  <si>
    <t>gomEby5vY49V42DA2Q5itJC0kGUoUCdDON9CKKBn2N88zVPX7FI3XHPVKzAda22HprOsJgn8S0J9+pnmWuj57A==</t>
  </si>
  <si>
    <t>N044 on 27/05/2026 04:00</t>
  </si>
  <si>
    <t>c7171ea6-026c-f111-ab0e-6045bdd1b870</t>
  </si>
  <si>
    <t>+HSk3yJSq58bAMsDMw5oVZLojxaEI5yH3kUVYB01XdHYsTX/NA6WMYAo1X+UV6xKZaI3W9BlvaUfNeH04KgGVA==</t>
  </si>
  <si>
    <t>N044 on 27/05/2026 05:00</t>
  </si>
  <si>
    <t>9773aba1-026c-f111-ab0e-6045bdd1b6aa</t>
  </si>
  <si>
    <t>dOv+L6lfwQ4mH5FGhv0iCs/poGkicvkxluw8kxG52XGAt1x6iz17QNeow4aLgkAWYDCdumCcVT9QAw1rB9aT6Q==</t>
  </si>
  <si>
    <t>N044 on 27/05/2026 06:00</t>
  </si>
  <si>
    <t>5f3f2ea8-026c-f111-ab0e-7c1e521e7d52</t>
  </si>
  <si>
    <t>h8lUqEiD0cThgG2XEFW5HIkkMlovBuDkK/638sHAzCjBwmAEcnkES1Ot24Ui0RzDC+vTrtMjmSI2/YN7hqS/eQ==</t>
  </si>
  <si>
    <t>N044 on 27/05/2026 07:00</t>
  </si>
  <si>
    <t>64fda3a4-026c-f111-ab0e-7c1e521d6cd8</t>
  </si>
  <si>
    <t>7f8WHCjq09wsdk9WIVrCMN8s8uSg8fGv7XUZPQYDk0fZk2aWu0WLN0I0tGcAMOEunWXI8sHE5Mk7hNTXIeCcxA==</t>
  </si>
  <si>
    <t>N044 on 27/05/2026 08:00</t>
  </si>
  <si>
    <t>dcbcfda8-026c-f111-ab0e-6045bd12c428</t>
  </si>
  <si>
    <t>/TRmlbfydXXQmwU3fQXquMLCy8vCw+IhyGQpu19LGh/oKcC8s96qpLFSmQZEitpWyI/aoxnSzuOps+4thTFkog==</t>
  </si>
  <si>
    <t>N044 on 27/05/2026 09:00</t>
  </si>
  <si>
    <t>ef789caa-026c-f111-ab0e-7c1e521d6cd8</t>
  </si>
  <si>
    <t>gAtRfN6yfsdp/uWjR4H+pMjpUG8XBgLzP8mExOAy6/iZd6gNUyhOx9WhZcZTlJeEJ1UTyxZoikY12IyEISZXSg==</t>
  </si>
  <si>
    <t>N044 on 27/05/2026 10:00</t>
  </si>
  <si>
    <t>f813f0a6-026c-f111-ab0e-7c1e521e752e</t>
  </si>
  <si>
    <t>UBczd9nbfoIVWnGxvjvYFRQmV4sdAx6oVZTnZIFvksoC2wjPB46RdnXGeUkmEzD0CDAvGhP/KOqU74+enzTKEg==</t>
  </si>
  <si>
    <t>N044 on 27/05/2026 11:00</t>
  </si>
  <si>
    <t>96086da8-026c-f111-ab0e-6045bd12f47d</t>
  </si>
  <si>
    <t>FDEuqbW1rexTt8Tf/QdG4DoKftTKvn4t1AKuo0zK9O22NOZQgAR5ZKXsxjt3DFs8qsxDFTcBlTXdzxqjseQ/aA==</t>
  </si>
  <si>
    <t>N044 on 27/05/2026 12:00</t>
  </si>
  <si>
    <t>a1d218ac-026c-f111-ab0e-6045bdd1b870</t>
  </si>
  <si>
    <t>c0YwU5XDkd8vsPhViB3nXIjr+juCNhEpyT9jbjRc+Ygc6FqDloLUC9SzGvxtfiXTzYpGdxbruH9MORGXRhNXeg==</t>
  </si>
  <si>
    <t>N044 on 27/05/2026 13:00</t>
  </si>
  <si>
    <t>6ffda3a4-026c-f111-ab0e-7c1e521d6cd8</t>
  </si>
  <si>
    <t>tSyVV13iKqNk57X2MIW/p8krP8HGrpfooOXAUoVA0UhPTUwtiDQM+Cexk8QAXTg1VKemW2ffQmFqGJaoFDe0iw==</t>
  </si>
  <si>
    <t>N044 on 27/05/2026 14:00</t>
  </si>
  <si>
    <t>38bdfda8-026c-f111-ab0e-6045bd12c428</t>
  </si>
  <si>
    <t>7xMov5JsLGCoElxX/Ey+yZX1G4OjtRexZOo09Oc3et9B30ptpDEnSgsd1BpP0xpoY6F/JE6v1aRgRDd7l6lzCA==</t>
  </si>
  <si>
    <t>N044 on 27/05/2026 15:00</t>
  </si>
  <si>
    <t>a1fda3a4-026c-f111-ab0e-7c1e521d6cd8</t>
  </si>
  <si>
    <t>9NSf47QvR0q7BQp9wWWA7stAIJsz9PmE2o9PvvXsWDVNiJPeEbHCwj2Qn04JJ0YKWoiwSW2SIHUzBasNMExZIw==</t>
  </si>
  <si>
    <t>N044 on 27/05/2026 16:00</t>
  </si>
  <si>
    <t>87ee7ea3-026c-f111-ab0e-6045bdd27a4c</t>
  </si>
  <si>
    <t>CIFPmYTOKolT/WFLZg81ByqaWXMh3IzpauOyCLEypPu7Gok6gmtM5jDZchPYdnIkqdrhyGdbKR3U1GzZ3V5rcg==</t>
  </si>
  <si>
    <t>N044 on 27/05/2026 17:00</t>
  </si>
  <si>
    <t>11181ea6-026c-f111-ab0e-6045bdd1b870</t>
  </si>
  <si>
    <t>PLGSxcVgKuATz5ra+qxo83Ou2z0LXzGrFoaG769hMeGXu47NL5zDgSE2JWgmlD3vyIkhgMY68U8xdMQcXKCCXQ==</t>
  </si>
  <si>
    <t>N044 on 27/05/2026 18:00</t>
  </si>
  <si>
    <t>5bbd1fa9-026c-f111-ab0e-000d3a7ee765</t>
  </si>
  <si>
    <t>hTzAYzQ9XV4+FQCN9bl4Fwltv0OzqryGoMsZ7x5Frd0F3KGZgT82IF4rJzmVkHbESaipIH5dW+nF3Fi0GvJalA==</t>
  </si>
  <si>
    <t>N044 on 27/05/2026 19:00</t>
  </si>
  <si>
    <t>6a09aba7-026c-f111-ab0e-6045bdd1b6aa</t>
  </si>
  <si>
    <t>uCXsedMapOCvSmy7XEtR8z+nZj3uKi7wIIjLfiWd+UTH2EO0+gkkX7WTM7FS/xvcHxix998/1IruM/c5wSLD/Q==</t>
  </si>
  <si>
    <t>N044 on 27/05/2026 20:00</t>
  </si>
  <si>
    <t>7a73aba1-026c-f111-ab0e-6045bdd1b6aa</t>
  </si>
  <si>
    <t>5AG5K4ah57gyRNHT8UmZXD2x3Nu5q6TeZO1C1Jc/ktZd4MoqBNngaiHnvDzGlkvZ0YgEVVhMSxMZW8nPysuM8Q==</t>
  </si>
  <si>
    <t>N044 on 27/05/2026 21:00</t>
  </si>
  <si>
    <t>60056fac-026c-f111-ab0e-7c1e521e7522</t>
  </si>
  <si>
    <t>1on6ynk+PW6QYrC2lDvwx3N89GNhF5y9ixr16UE8iALS20pDS44d9RdDUTpYd6nJmeuhZX17foxy434rk1i10w==</t>
  </si>
  <si>
    <t>N044 on 27/05/2026 22:00</t>
  </si>
  <si>
    <t>78bc1fa9-026c-f111-ab0e-000d3a7ee765</t>
  </si>
  <si>
    <t>vMPEECXgx76sxjBQLG6PfVgjvajUEJ3bkjAdtZrzX+QVUVIykPxB9FftLVOswZ7k6zLaHvD1vt9sJgU9TAX5xw==</t>
  </si>
  <si>
    <t>N044 on 27/05/2026 23:00</t>
  </si>
  <si>
    <t>f73e2ea8-026c-f111-ab0e-7c1e521e7d52</t>
  </si>
  <si>
    <t>Ub4XBvfDNtMt9R0mOY/230gJI1TZRb//IsSTPxxcx6sLL8afoGH5HQrr51Ghmxzuce6FjPT5moWB5TA/PX0w4g==</t>
  </si>
  <si>
    <t>N044 on 28/05/2026 00:00</t>
  </si>
  <si>
    <t>c17a8aa9-026c-f111-ab0e-6045bdd27a4c</t>
  </si>
  <si>
    <t>V0wONTa0yLnJY2CaYdqZs37+J9UAjvCiaQJL4kMrjzhAs9mBwsu+XQS1hvPffp4dLFONSfpwKdCgrh3WmDf81A==</t>
  </si>
  <si>
    <t>N044 on 28/05/2026 01:00</t>
  </si>
  <si>
    <t>e50705a3-026c-f111-ab0e-6045bd12c428</t>
  </si>
  <si>
    <t>Jd16aLINqaEaG5qBQ5QVxVbLejmR9fGBGfjCw6BDEVettVMVo1wpKVSK0NOUYbCFXbqvWvhlgm0IghkwzzO1ZA==</t>
  </si>
  <si>
    <t>N044 on 28/05/2026 02:00</t>
  </si>
  <si>
    <t>3b096da8-026c-f111-ab0e-6045bd12f47d</t>
  </si>
  <si>
    <t>k+518ZKAb/PuDKJdemzDrJ0r0Pp/tcXS+1jAZTYdrk6lFvuenKak2HROkmJg9MU7CqVjj37QZYZJw+9KzT4j+A==</t>
  </si>
  <si>
    <t>N044 on 28/05/2026 03:00</t>
  </si>
  <si>
    <t>44096da8-026c-f111-ab0e-6045bd12f47d</t>
  </si>
  <si>
    <t>79XX/iUSlh+U8n9r0hbSGvZvUl9NZ+mDAj/GVeu4TG8Za0MQ3TULe/QTOD/Wircf02k2D4VgjFBw1MFEpqKe8A==</t>
  </si>
  <si>
    <t>N044 on 28/05/2026 04:00</t>
  </si>
  <si>
    <t>df8e76a6-026c-f111-ab0e-7c1e521e7522</t>
  </si>
  <si>
    <t>t09fIpX7/M6zAr92WMKndUqyvdA2xiSEnKpUBl9TjWBzZ4IR8ZW+4r4LSa9++RIh6TdTh8UN4NHpJmnD5llnYA==</t>
  </si>
  <si>
    <t>N044 on 28/05/2026 05:00</t>
  </si>
  <si>
    <t>7413f0a6-026c-f111-ab0e-7c1e521e752e</t>
  </si>
  <si>
    <t>aDUdC6fZpHq2mFDJxAu2GZWO4qL/u6lU003x+xsHdgUn0rXz2nf2+DCPxQ2WghC9IxNkKY9kmpp7AaM4QsncMw==</t>
  </si>
  <si>
    <t>N044 on 28/05/2026 06:00</t>
  </si>
  <si>
    <t>c113f0a6-026c-f111-ab0e-7c1e521e752e</t>
  </si>
  <si>
    <t>bfj/yk2d7+tUQISrQsVMZg8AN0caOwt6c1fuqs2G75tm2jJW6UwcvJV/lOgVXUHd3J7WykG20hzs7RSQtbGNzg==</t>
  </si>
  <si>
    <t>N044 on 28/05/2026 07:00</t>
  </si>
  <si>
    <t>498e76a6-026c-f111-ab0e-7c1e521e7522</t>
  </si>
  <si>
    <t>GTQkLZhiM2YWWJLClnQY1voaqDWGMlZRXu6W9wDlDrFXAxxE7xCgR9GxYkRGOTh2XdlZxTLRgGxak4T6MFfnvg==</t>
  </si>
  <si>
    <t>N044 on 28/05/2026 08:00</t>
  </si>
  <si>
    <t>26096da8-026c-f111-ab0e-6045bd12f47d</t>
  </si>
  <si>
    <t>BCUBfzpKONBBOK37n9y4H1O1cS1HNQzIJ92NUcIRr56n1xUJ/04CCqrMcN1c/fzFIazZJLrQVJ/DmMWRmjEFQQ==</t>
  </si>
  <si>
    <t>N044 on 28/05/2026 09:00</t>
  </si>
  <si>
    <t>ac171ea6-026c-f111-ab0e-6045bdd1b870</t>
  </si>
  <si>
    <t>ACA9TgYeWccgMFnG0EAaNNltSkXYjWgvM3/guEKT4sKQWcT21h5sKmrtc4nAFp2u8a2u6XF4OqaU+dU3glez+A==</t>
  </si>
  <si>
    <t>N044 on 28/05/2026 10:00</t>
  </si>
  <si>
    <t>0fbd1fa9-026c-f111-ab0e-000d3a7ee765</t>
  </si>
  <si>
    <t>1XcvgFa8YrO7AUQOF+/xsfCHGelwMBv9PqKJ52eTT1gXxpI9gv4jCp1EcBkRkVB5qi1Ee1YTx3+/HW36npresg==</t>
  </si>
  <si>
    <t>N044 on 28/05/2026 11:00</t>
  </si>
  <si>
    <t>fdee7ea3-026c-f111-ab0e-6045bdd27a4c</t>
  </si>
  <si>
    <t>+Waq3Mc1m/Zsx/06ZkHx81Y3Jz2VTcjDiwA7i1aoBGg7jPlrM8spT4MW0o/Gc0PoQSqm5uPp/VkKE5hdCVLJHQ==</t>
  </si>
  <si>
    <t>N044 on 28/05/2026 12:00</t>
  </si>
  <si>
    <t>964c1ba3-026c-f111-ab0e-000d3a7ee765</t>
  </si>
  <si>
    <t>fB6mSpXEs7PbiL7EmFovhzB/sNEu8RmYrA0PSNIdZJ2JIRp9FDVc1GEBWo99JkfUCHAp+9zt6nREoqYE0Ctpbg==</t>
  </si>
  <si>
    <t>N044 on 28/05/2026 13:00</t>
  </si>
  <si>
    <t>dc0705a3-026c-f111-ab0e-6045bd12c428</t>
  </si>
  <si>
    <t>pRWIr9oyU/6kUSC1TvO1Ro5k+aiNRSm9gDaI3RiWLodD0G9ESI2bY4KgMdANJ6Y9WNEnw2swlBXnHkLUwHz6Ew==</t>
  </si>
  <si>
    <t>N044 on 28/05/2026 14:00</t>
  </si>
  <si>
    <t>cf13f0a6-026c-f111-ab0e-7c1e521e752e</t>
  </si>
  <si>
    <t>X9J+4WREzJWa3c5Ei5Sai5j/kliY9SjB1UFueIndoRJF4wPnvE4+VNPVbp/RSBgQ+dS+wRfrdmNoH7vIIzPeJw==</t>
  </si>
  <si>
    <t>N044 on 28/05/2026 15:00</t>
  </si>
  <si>
    <t>a9f74ea9-026c-f111-ab0e-7c1e521d6dd0</t>
  </si>
  <si>
    <t>y/Hb494cBpfrmQxwnfnFP/RxUo/DlYEv9poOq+LylAaUAfbM6HIolzm2sQZSpyE+oReMrxhGAbC/00NxTfs4Lg==</t>
  </si>
  <si>
    <t>N044 on 28/05/2026 16:00</t>
  </si>
  <si>
    <t>f93f2ea8-026c-f111-ab0e-7c1e521e7d52</t>
  </si>
  <si>
    <t>Np8U7YpxbMU5JJu7vQbUSmQu6dfkK1SvQN4RahckTWwoE9cpPXXZUIqdTrIdvbXFjjhuwzM16/Losyx+cPIScg==</t>
  </si>
  <si>
    <t>N044 on 28/05/2026 17:00</t>
  </si>
  <si>
    <t>79ee7ea3-026c-f111-ab0e-6045bdd27a4c</t>
  </si>
  <si>
    <t>Z04qdBGAUHCffIL9evPt+Jw4g9FuT4BAnyG8H/TLclYIJqyRFcDBq7+K/UJGb/pft6pn2TepkpUk17tJHAbQRA==</t>
  </si>
  <si>
    <t>N044 on 28/05/2026 18:00</t>
  </si>
  <si>
    <t>aaf64ea9-026c-f111-ab0e-7c1e521d6dd0</t>
  </si>
  <si>
    <t>TZG50QVJ0XgqYAvdrnvAo8tsrDcmj9qlsFQEiBQ1gc0mL3OqddeF/V8QOoLG5cpBLqel5ZFH/pkzC3fOy4gMzg==</t>
  </si>
  <si>
    <t>N044 on 28/05/2026 19:00</t>
  </si>
  <si>
    <t>35bcfda8-026c-f111-ab0e-6045bd12c428</t>
  </si>
  <si>
    <t>zjHNX5uPQzpCOk7mlRJ2hbA6HCO9uB2JNw8FlKc+0Xv4AHlZMw2/KNdYnt9sXLuc/pICfaMi11lwWnbFDegZpA==</t>
  </si>
  <si>
    <t>N044 on 28/05/2026 20:00</t>
  </si>
  <si>
    <t>5ebcfda8-026c-f111-ab0e-6045bd12c428</t>
  </si>
  <si>
    <t>NZeakmwv85MUW8/XfOQQN20vmnT3NLX0YdYHgBLRg403AHssMrx7y7+gvLEorS9Qmzhf5BNujIrloU6S9AwYgg==</t>
  </si>
  <si>
    <t>N044 on 28/05/2026 21:00</t>
  </si>
  <si>
    <t>b68d76a6-026c-f111-ab0e-7c1e521e7522</t>
  </si>
  <si>
    <t>X6rPJc6xu/hlIt/AgDOhM4hBpqo9GAcLpVmmveskWdMldFizOfIMoiQnwQ+AvdGmus0VjoGAlIKCn+RSF0N3PQ==</t>
  </si>
  <si>
    <t>N044 on 28/05/2026 22:00</t>
  </si>
  <si>
    <t>d6bc1fa9-026c-f111-ab0e-000d3a7ee765</t>
  </si>
  <si>
    <t>bqGikZOBcoNFRIIu91M9MNKMd+SSCQ4g3r5mbQzjdO4f2LH/mnuv1r20HpNJ10VD1VOyxEpen7xQQtGb7Xt0rw==</t>
  </si>
  <si>
    <t>N044 on 28/05/2026 23:00</t>
  </si>
  <si>
    <t>16f64ea9-026c-f111-ab0e-7c1e521d6dd0</t>
  </si>
  <si>
    <t>PUoMHL4IOlNUFFBVZ5t+NQsK5q5MykZGIhuVIMwmQXZZuw712hTbSzSiBiF5P+yHs8wIRm83Ti4nrJzdAgKSkw==</t>
  </si>
  <si>
    <t>N044 on 29/05/2026 00:00</t>
  </si>
  <si>
    <t>ce171ea6-026c-f111-ab0e-6045bdd1b870</t>
  </si>
  <si>
    <t>DoU04HluxgsnUBER+MdK4NrEBaDAo1J4aDpe5vXzfI7y+f3OjX5aW+nh+Sl6SZx+JToZxJ6XMTClenWVDbzLuA==</t>
  </si>
  <si>
    <t>N044 on 29/05/2026 01:00</t>
  </si>
  <si>
    <t>dd7a8aa9-026c-f111-ab0e-6045bdd27a4c</t>
  </si>
  <si>
    <t>P/rQqrgtkEGPxXcxE8vnm8fBdeLBnvNIYZDHUNKQB9PciC6CE5VE5cOc3jI39g/NzU3ZS9XvYHmLzOBhOYd4Mw==</t>
  </si>
  <si>
    <t>N044 on 29/05/2026 02:00</t>
  </si>
  <si>
    <t>998e76a6-026c-f111-ab0e-7c1e521e7522</t>
  </si>
  <si>
    <t>kwLhZ4Wm5tnCc77VecEjrxr7b3fA7+i6vGfhtyRLDP7RvvmIT567NDlD6q2/ge19fX+BCahlexx4bYXbxrh+2g==</t>
  </si>
  <si>
    <t>N044 on 29/05/2026 03:00</t>
  </si>
  <si>
    <t>95bc1fa9-026c-f111-ab0e-000d3a7ee765</t>
  </si>
  <si>
    <t>6l+x3wLkY0AmDpF2wya+QG95e1H6TPLOIWbftGEsEauOpKWGEkfhVJ/2BHRUAtJbUY4JbRr2iZcqYswjCk7KOA==</t>
  </si>
  <si>
    <t>N044 on 29/05/2026 04:00</t>
  </si>
  <si>
    <t>f013f0a6-026c-f111-ab0e-7c1e521e752e</t>
  </si>
  <si>
    <t>/It/ZCyRPslEqvg5OqD+9OkXHTmUU4L67BU/ATHvVN2GtpfGXWbKVUiJMrHeZ69i0GZVLL52uxbvDqHylTm0Hw==</t>
  </si>
  <si>
    <t>N044 on 29/05/2026 05:00</t>
  </si>
  <si>
    <t>68799caa-026c-f111-ab0e-7c1e521d6cd8</t>
  </si>
  <si>
    <t>KyzLXChWOpl0w7g1qa2l1DinJouMW8ToVHbuIvetRvOXWinNG8xUGbzUHTF/+NDlhZcAmRcTFja9JIJekDCFdg==</t>
  </si>
  <si>
    <t>N044 on 29/05/2026 06:00</t>
  </si>
  <si>
    <t>8973aba1-026c-f111-ab0e-6045bdd1b6aa</t>
  </si>
  <si>
    <t>TwETCO5u7UGHu7zDt3lhKzSMj0qaH5DIbPC9NQrV65xoIClaOY/79hHcR4IdZSWhs5JIxae5JJ67FwOOBvhVkw==</t>
  </si>
  <si>
    <t>N044 on 29/05/2026 07:00</t>
  </si>
  <si>
    <t>ef0705a3-026c-f111-ab0e-6045bd12c428</t>
  </si>
  <si>
    <t>qA02fJMPKnhhR/6e29GU3fp7oqSQIu3gROwG0BqJCPBhhgrQ0e6irBN9kKU2xvGKEbCBFFxJKYKdKPkBMK1ECA==</t>
  </si>
  <si>
    <t>N044 on 29/05/2026 08:00</t>
  </si>
  <si>
    <t>8f13f0a6-026c-f111-ab0e-7c1e521e752e</t>
  </si>
  <si>
    <t>JOb1FuKLQ+aQ5B0eM38kWeU6/3SGyY01KQpKb6qRHVsLBdQBPOBB9XeG6TJEj2n5WKxAmG0r2AegRvbifJkLuA==</t>
  </si>
  <si>
    <t>N044 on 29/05/2026 09:00</t>
  </si>
  <si>
    <t>34181ea6-026c-f111-ab0e-6045bdd1b870</t>
  </si>
  <si>
    <t>5IDuOJaeELLMdRPzFFtZdPHxN+M1AMDSqaGPodfoca9CT97MM40XFFeGtNCY2Fs+ZY5i5EsHMqL8lg83hVIUiA==</t>
  </si>
  <si>
    <t>N044 on 29/05/2026 10:00</t>
  </si>
  <si>
    <t>9c8456a3-026c-f111-ab0e-7c1e521d6dd0</t>
  </si>
  <si>
    <t>0wBE0o9t0FBbv1rbS6/sNsUw9pHBwhMchrzH1yiMwcdibEjGro9Oi6CoXo4ZIU0+UBK3U4TXWoXvDVldfvMDGQ==</t>
  </si>
  <si>
    <t>N044 on 29/05/2026 11:00</t>
  </si>
  <si>
    <t>cfbcfda8-026c-f111-ab0e-6045bd12c428</t>
  </si>
  <si>
    <t>lkLQ+y2BqnvlyeWvGIuJ6boCkD4n+99TAmxja8zKwhI7IsNcGVVoGshWROuagxaY0sbOf02cYsxBxwVZDJrwdg==</t>
  </si>
  <si>
    <t>N044 on 29/05/2026 12:00</t>
  </si>
  <si>
    <t>6c4c1ba3-026c-f111-ab0e-000d3a7ee765</t>
  </si>
  <si>
    <t>63UTa+onSGNajst5d8S/m9iHMF9vNu70qHJXpxyndZ8EsVWDWW6iopn1Jeqg7TnxNH1HKljR5O6KNyuu11NJDQ==</t>
  </si>
  <si>
    <t>N044 on 29/05/2026 13:00</t>
  </si>
  <si>
    <t>697a8aa9-026c-f111-ab0e-6045bdd27a4c</t>
  </si>
  <si>
    <t>W7hHWoMPHoCXdHjkrlff2/C5USP4LuuWXNJzdXWvouhr2wPSV8HJ269ua5CQ+oLyeckgXf4EhZxoMlJe6+TzIQ==</t>
  </si>
  <si>
    <t>N044 on 29/05/2026 14:00</t>
  </si>
  <si>
    <t>be8456a3-026c-f111-ab0e-7c1e521d6dd0</t>
  </si>
  <si>
    <t>vLJarNB/9XyqBkNm1aDIbUPJ6fTJ+PWzXvfjBHRnnRJBatb8XIB8eSpMp9xUQ/htVJqwmC9rWGgpkk3k6XzF8w==</t>
  </si>
  <si>
    <t>N044 on 29/05/2026 15:00</t>
  </si>
  <si>
    <t>f6d268a2-026c-f111-ab0e-6045bd12f47d</t>
  </si>
  <si>
    <t>VegbDJMyNswYG518ToXUVecGpZaGDkJLD+mjrEOtsEnpAXSWEKCsO5T06V3wlHcNLmSzfSmA1dxIUZm0xX3qYQ==</t>
  </si>
  <si>
    <t>N044 on 29/05/2026 16:00</t>
  </si>
  <si>
    <t>8a4c1ba3-026c-f111-ab0e-000d3a7ee765</t>
  </si>
  <si>
    <t>hQy1Hik3Lza7HAM5TfLjrjnBgHrL15CImg3ZYuy3+st6f+A+xAEJ7I9gHFGGOL7nhMugVmOIQwdt2eS0APEejA==</t>
  </si>
  <si>
    <t>N044 on 29/05/2026 17:00</t>
  </si>
  <si>
    <t>513f2ea8-026c-f111-ab0e-7c1e521e7d52</t>
  </si>
  <si>
    <t>OINXimq0sUztzeH+t6Mixi1Uldi1QnTX4CgGRvcbVG5WiIV1s/QwfRcSTq8a/gNBUPSH/gwp6xyOml1Ee9s4gg==</t>
  </si>
  <si>
    <t>N044 on 29/05/2026 18:00</t>
  </si>
  <si>
    <t>efbc1fa9-026c-f111-ab0e-000d3a7ee765</t>
  </si>
  <si>
    <t>arZVCtVye5j/abP4J3B2pMHmOj46Oh9c/w07eToV+ScrrPp2MPFsrYSWXl5dkpb1/qygB0DgEanyd6CxDdeGgA==</t>
  </si>
  <si>
    <t>N044 on 29/05/2026 19:00</t>
  </si>
  <si>
    <t>2cbdfda8-026c-f111-ab0e-6045bd12c428</t>
  </si>
  <si>
    <t>a2Nwfbz4+9lpGdU+8xUjVW5IyHuAHpAzWbHKVQ346qpeDzqfy0AxsoB1LlKsD5hEUSljs2gv4pekGvyD/EEW4Q==</t>
  </si>
  <si>
    <t>N044 on 29/05/2026 20:00</t>
  </si>
  <si>
    <t>9f096da8-026c-f111-ab0e-6045bd12f47d</t>
  </si>
  <si>
    <t>4OvrBwbuxSaAuXubwNJoQ5M8S4hyaPAQqkboae/ydCWuKJJIco71QKS3yUe8IS7FYYhd3Ym4RE5pl35gXwtlwg==</t>
  </si>
  <si>
    <t>N044 on 29/05/2026 21:00</t>
  </si>
  <si>
    <t>23d368a2-026c-f111-ab0e-6045bd12f47d</t>
  </si>
  <si>
    <t>J0eIXnLjDReUgTO+6vhjX1n8OIql0I6CG1zq78ipr4KSv1ThIjx5zES4MEDVbxuhHG7TkMD4wn7CFFREewFHNA==</t>
  </si>
  <si>
    <t>N044 on 29/05/2026 22:00</t>
  </si>
  <si>
    <t>21a5e8ac-026c-f111-ab0e-7c1e521e752e</t>
  </si>
  <si>
    <t>NuzFnVc4qvFjenolXWV5ZSGqguPefFsxld9AYfhqYqgwJQYzTtMICnsZt4VUV3Q+vC5Ps1O/D9TTOBAiAutDIA==</t>
  </si>
  <si>
    <t>N044 on 29/05/2026 23:00</t>
  </si>
  <si>
    <t>9e096da8-026c-f111-ab0e-6045bd12f47d</t>
  </si>
  <si>
    <t>DzNbD2zTERZSI5BYiMaHzWOvAn6qSc141tf5lgrKUfTbrTy9+D5615QxmKV98KTZEDxPR979yGawDLFWGv+Y+g==</t>
  </si>
  <si>
    <t>N044 on 30/05/2026 00:00</t>
  </si>
  <si>
    <t>08bdfda8-026c-f111-ab0e-6045bd12c428</t>
  </si>
  <si>
    <t>8JNRGMYNTDdjvjKgx6vf4Od+w1JkVT/nRHDawkZxDC+EkN9zn0Q4wBzM/qzsYEGPtJxsLo3xSO8fYhSV41Udgw==</t>
  </si>
  <si>
    <t>N044 on 30/05/2026 01:00</t>
  </si>
  <si>
    <t>7409aba7-026c-f111-ab0e-6045bdd1b6aa</t>
  </si>
  <si>
    <t>l6IGmNfiFLLUbdWlt5j3eQxWbI1ClTLtd8xEdliL8hPi+a1q7an9WHSN4ixg8c8jS74+t1KAjOb2gYMl0zJIOw==</t>
  </si>
  <si>
    <t>N044 on 30/05/2026 02:00</t>
  </si>
  <si>
    <t>8913f0a6-026c-f111-ab0e-7c1e521e752e</t>
  </si>
  <si>
    <t>hLjdvH1RTbzw/Coc9cqwSECGwwnXfpnBuvEtOLThKSqB2FDVuJIEf8Dpt6CAF3DqtjnJBSfKRG764ggV30H85A==</t>
  </si>
  <si>
    <t>N044 on 30/05/2026 03:00</t>
  </si>
  <si>
    <t>f03f2ea8-026c-f111-ab0e-7c1e521e7d52</t>
  </si>
  <si>
    <t>ii3Qs9quepGu5W/q1V22CvBn+K0W6zKVBY0u8i3J2dHjBKerB2dzAsSkG7XIUcu3zXyfCTS2D28z2gWfwpLgwQ==</t>
  </si>
  <si>
    <t>N044 on 30/05/2026 04:00</t>
  </si>
  <si>
    <t>d94c1ba3-026c-f111-ab0e-000d3a7ee765</t>
  </si>
  <si>
    <t>qMeZ18L9aOFhQ008+UdroJCcamcb0iENPWf0pbZRqB+VmjPyCDtGs2j1fR6Vh4b2SB1qjTgD+v8ZrJg4HV6lxg==</t>
  </si>
  <si>
    <t>N044 on 30/05/2026 05:00</t>
  </si>
  <si>
    <t>26a97ba0-026c-f111-ab0e-7c1e521e7522</t>
  </si>
  <si>
    <t>2LZce08jf3JMUe8CNk1KrpivN5VtByECkdygOn+PATrx/uPruK9UEyDWn5oqUij2UXiNtL6h8QJT3g/F3+6+5Q==</t>
  </si>
  <si>
    <t>N044 on 30/05/2026 06:00</t>
  </si>
  <si>
    <t>c5f64ea9-026c-f111-ab0e-7c1e521d6dd0</t>
  </si>
  <si>
    <t>6CmQrMlLHjUOuJAd1KPR/YTY+xdRYdvNi27xu2HprZuHXOPye5Jhn/344k0uCrDyP1Jr7iiJVSOZbYty9yl0xg==</t>
  </si>
  <si>
    <t>N044 on 30/05/2026 07:00</t>
  </si>
  <si>
    <t>2614f0a6-026c-f111-ab0e-7c1e521e752e</t>
  </si>
  <si>
    <t>Kp7kCWMUg3IwvvzV+5J0bScITqAmqTYrJln9Z5JtSHToOJomurviejVWSfBosUe4JF1KrG5ZtRtvOdbBLKYqHA==</t>
  </si>
  <si>
    <t>N044 on 30/05/2026 08:00</t>
  </si>
  <si>
    <t>4dbcfda8-026c-f111-ab0e-6045bd12c428</t>
  </si>
  <si>
    <t>Urm+BjvkyOP1twrN9ljmIh5oWsWQb+uRoashuDOR10R9p/y95hxC5pojChQHxnBQUxCQrzrIPUtWDe39e2hXfg==</t>
  </si>
  <si>
    <t>N044 on 30/05/2026 09:00</t>
  </si>
  <si>
    <t>0509aba7-026c-f111-ab0e-6045bdd1b6aa</t>
  </si>
  <si>
    <t>kDCp6VvRopWbrW+Q0qIBHSXSZZrIaV3EThPnNjzpTt+Xkfkex1sJSuTIDS4hVF7xHYUe8RVnkDE8luhlS16lyQ==</t>
  </si>
  <si>
    <t>N044 on 30/05/2026 10:00</t>
  </si>
  <si>
    <t>1bbd1fa9-026c-f111-ab0e-000d3a7ee765</t>
  </si>
  <si>
    <t>3koaXGIg2EaLwAbUAMWFoAh0BagNiQNKzxp5QHdk1GTpf2J3uv8XvFa8TYNtkosZ/WVM+uV+hPfbp5ZvQIIfRw==</t>
  </si>
  <si>
    <t>N044 on 30/05/2026 11:00</t>
  </si>
  <si>
    <t>a1d118ac-026c-f111-ab0e-6045bdd1b870</t>
  </si>
  <si>
    <t>/bSNQaOvxhkNcxu6n2y+C0657fFUw6RbFRUTCAEoXCwCxLueYSrN8NbGY2hZvFrrsKDcjUnVYQBSP0l77T9MOg==</t>
  </si>
  <si>
    <t>N044 on 30/05/2026 12:00</t>
  </si>
  <si>
    <t>cebc1fa9-026c-f111-ab0e-000d3a7ee765</t>
  </si>
  <si>
    <t>btBqIEtCjQzCid3TqfKwge79QSHcrhAZUJT0/ekfHgujrz7sf8qujU2l6qJaI/cdDMMlUJZFmFMPNaPTiuKeJg==</t>
  </si>
  <si>
    <t>N044 on 30/05/2026 13:00</t>
  </si>
  <si>
    <t>5813f0a6-026c-f111-ab0e-7c1e521e752e</t>
  </si>
  <si>
    <t>vaK9EL4Oi9yURD8ooU/Yjo/P3ROxzItqdt4qLzwHDEwmRqZoJlMWVJs7L9EkDrO+UcRsRM1WooexjZIKNizIzw==</t>
  </si>
  <si>
    <t>N044 on 30/05/2026 14:00</t>
  </si>
  <si>
    <t>fa8e76a6-026c-f111-ab0e-7c1e521e7522</t>
  </si>
  <si>
    <t>Oi0ebx+eUkVxS/Z4a8dY1UblIewvgLf28WpZGHlQtzng9pvxHxdwgxD3RVHacwlGgv94+rctHNdc025MHIo2oA==</t>
  </si>
  <si>
    <t>N044 on 30/05/2026 15:00</t>
  </si>
  <si>
    <t>ea171ea6-026c-f111-ab0e-6045bdd1b870</t>
  </si>
  <si>
    <t>n66pXDMUjmiCOMj/gB3rSG/xd3ebivyRIqjmBguygA1NRxYrAsJDp4XEg6sdeXGgRv73Tr3NmF0KjFQHo8EF+w==</t>
  </si>
  <si>
    <t>N044 on 30/05/2026 16:00</t>
  </si>
  <si>
    <t>80d218ac-026c-f111-ab0e-6045bdd1b870</t>
  </si>
  <si>
    <t>/aAjikWZaC7iyuXljZ9x3Hmhmt37GcZxzMBix78HKRnltMpVw6XxC4ctZJnhr0sgzWAnUQ8pwdOKPopO/JBngA==</t>
  </si>
  <si>
    <t>N044 on 30/05/2026 17:00</t>
  </si>
  <si>
    <t>b70705a3-026c-f111-ab0e-6045bd12c428</t>
  </si>
  <si>
    <t>lTMBmy2zwC2mSEnubAY2Cxu9N44e5QLK3P8WJimGfpby1dSP2v3ecQhxfmjSxl7JK9PewR6Zn8YHXXaIAQUG0g==</t>
  </si>
  <si>
    <t>N044 on 30/05/2026 18:00</t>
  </si>
  <si>
    <t>f67a8aa9-026c-f111-ab0e-6045bdd27a4c</t>
  </si>
  <si>
    <t>W9NLZeKRbBkffXMj7arIN+RDuitpSNF7Es87KNIW/+cPaI+uKe/LCXiM+3ft9clyFIEK7UASILfrNovbanQiSg==</t>
  </si>
  <si>
    <t>N044 on 30/05/2026 19:00</t>
  </si>
  <si>
    <t>a4bc1fa9-026c-f111-ab0e-000d3a7ee765</t>
  </si>
  <si>
    <t>BjE3Al0YOugT2mRBOODwYGRPkEV140vpAMajUDhHS8amj+CDhroXxnn3g6qQTm8d98CatdXuaWweqEPmHzv+kA==</t>
  </si>
  <si>
    <t>N044 on 30/05/2026 20:00</t>
  </si>
  <si>
    <t>087b8aa9-026c-f111-ab0e-6045bdd27a4c</t>
  </si>
  <si>
    <t>RoUzvnJcr3uwD5R2iGk0z0gmiseOxMvceBouqHV1UaC/Z6rXZv68Yx2xxnbvwjCBu3SyTYOi3u1BOkFrXW6w/g==</t>
  </si>
  <si>
    <t>N044 on 30/05/2026 21:00</t>
  </si>
  <si>
    <t>904c1ba3-026c-f111-ab0e-000d3a7ee765</t>
  </si>
  <si>
    <t>ZmakaI9QDXMfAM1DlR/Nz/9kDwjwGaTZnK+DemnexdLA5AjcyXlfDj6GwR2Sh1j0VbR2uUOXuqB6mgL0xwCsPw==</t>
  </si>
  <si>
    <t>N044 on 30/05/2026 22:00</t>
  </si>
  <si>
    <t>e88456a3-026c-f111-ab0e-7c1e521d6dd0</t>
  </si>
  <si>
    <t>vYKGJ+gVf+BsGHVabELvAhGpwFtKWKzz1I6x2NogkdjEUhsexGwRcciewfKz8kNafy2B34NyDBazGmd7J2rGaw==</t>
  </si>
  <si>
    <t>N044 on 30/05/2026 23:00</t>
  </si>
  <si>
    <t>d63f2ea8-026c-f111-ab0e-7c1e521e7d52</t>
  </si>
  <si>
    <t>S59JZbPtlnyfueKOtJyRqaq+HOrm1NF2YaQ7BFMc5tGNDJclXsLz0guxiNOyQKMbH/oSQPHTv46jKRNKkPRkiw==</t>
  </si>
  <si>
    <t>N044 on 31/05/2026 00:00</t>
  </si>
  <si>
    <t>47ba35a2-026c-f111-ab0e-7c1e521e7d52</t>
  </si>
  <si>
    <t>SBRrWx1Ef+NWEJ1hKP/CQr6RJtvxwcI3MWVLJInj6F+nXAcvbhGrq20+u+E6EXk85o9OUNlralxdc8bREVRjtA==</t>
  </si>
  <si>
    <t>N044 on 31/05/2026 01:00</t>
  </si>
  <si>
    <t>48fda3a4-026c-f111-ab0e-7c1e521d6cd8</t>
  </si>
  <si>
    <t>BWzHRk9//hiehXx8Yy61oscmKQw46buSFD74E3ZNfuusrDCa6gLbpZVJAnifolqSzcoEsSGc8GMtElNEUA6W4g==</t>
  </si>
  <si>
    <t>N044 on 31/05/2026 02:00</t>
  </si>
  <si>
    <t>13a5e8ac-026c-f111-ab0e-7c1e521e752e</t>
  </si>
  <si>
    <t>gazP8K4MJOvUxhWms21+/MSo4iavB56U7PupOTCzNcBfbwoj8TFwfesqzuE2VS94xCIUr3UwzdoBf/A0Fyi3XA==</t>
  </si>
  <si>
    <t>N044 on 31/05/2026 03:00</t>
  </si>
  <si>
    <t>fc171ea6-026c-f111-ab0e-6045bdd1b870</t>
  </si>
  <si>
    <t>TdWa66BNvw4Px6bswv2BOarzhQxtm/e4+0R3Pb3iYMfY+kQPQxSCOsi7z03vYy0PvPGjH+BibR4Fi+OYY9rIJA==</t>
  </si>
  <si>
    <t>N044 on 31/05/2026 04:00</t>
  </si>
  <si>
    <t>dff54ea9-026c-f111-ab0e-7c1e521d6dd0</t>
  </si>
  <si>
    <t>Wq3j3MRjWfXzzS915vhM03kDwWY1VAnKpNbYfEYsTJvRSi5bYKCekZF4dI9gMHbhivu6zRwB7pUZrgh6juw4yA==</t>
  </si>
  <si>
    <t>N044 on 31/05/2026 05:00</t>
  </si>
  <si>
    <t>ad73aba1-026c-f111-ab0e-6045bdd1b6aa</t>
  </si>
  <si>
    <t>w7lxHLIfFO0iVF2ArXS/5W56k+S/s5tcc+u68nsya4/Mp4WtKRTT4kXQJiA9M0SHnzLj2/HBgjRBT0KYwYWtEA==</t>
  </si>
  <si>
    <t>N044 on 31/05/2026 06:00</t>
  </si>
  <si>
    <t>1f0805a3-026c-f111-ab0e-6045bd12c428</t>
  </si>
  <si>
    <t>pqCSlfJskfrTZBTgxzb4hZWdbPoPakI2WNn6Za+QLv56NPCGS16xIoLP/kQQ/16rNvmI72FBwo9qdQWcQbCKEg==</t>
  </si>
  <si>
    <t>N044 on 31/05/2026 07:00</t>
  </si>
  <si>
    <t>a273aba1-026c-f111-ab0e-6045bdd1b6aa</t>
  </si>
  <si>
    <t>q0UOMqodnr0hsMHwhM3Pb76wZIZWrBxtZC/IeXSHJcK/RQrjNq9Y82IixnzKdbw5Ptv8TGMdVm39WfzvxJPKag==</t>
  </si>
  <si>
    <t>N044 on 31/05/2026 08:00</t>
  </si>
  <si>
    <t>bed118ac-026c-f111-ab0e-6045bdd1b870</t>
  </si>
  <si>
    <t>wFhZ1WxsLq5SNSrIaZSaUQSrZR4FKlSVXvnmjEl4P2hFtvTdPmC+wXuXhE65TAyOJZwAYgnW7v6U+LATOnGG3Q==</t>
  </si>
  <si>
    <t>N044 on 31/05/2026 09:00</t>
  </si>
  <si>
    <t>dbd118ac-026c-f111-ab0e-6045bdd1b870</t>
  </si>
  <si>
    <t>sARWM9Wz+XvP1VI3JPiD70MxXFC47f2RyUrLE9+61wdbjyRoq76bqi0aW6t5/8P8WiOVwAS8p/K1tVqYC7cabQ==</t>
  </si>
  <si>
    <t>N044 on 31/05/2026 10:00</t>
  </si>
  <si>
    <t>65ee7ea3-026c-f111-ab0e-6045bdd27a4c</t>
  </si>
  <si>
    <t>q4PYKi8/v4/tQkI37saqkef2jNvOe3BN1GG/LpzAmGuYPK5DbX0ftWreXzyveFJEilp4hDpH5eY9/emG208/Xg==</t>
  </si>
  <si>
    <t>N044 on 31/05/2026 11:00</t>
  </si>
  <si>
    <t>bdf74ea9-026c-f111-ab0e-7c1e521d6dd0</t>
  </si>
  <si>
    <t>/4J1ofmblO/Sua3ir/HNpyG4atmqVoDMf5Wkb8BrcXWEpZjcurZZDAUOXaedS6yseWSzsJ0XmPikYCfjpRa0+A==</t>
  </si>
  <si>
    <t>N044 on 31/05/2026 12:00</t>
  </si>
  <si>
    <t>2e096da8-026c-f111-ab0e-6045bd12f47d</t>
  </si>
  <si>
    <t>EglmTDES/yEMqW1TkJy9pn6AAiZcz4yMTnARlyu2BERfmld/QoIRJbnxV2RQWStPXhKEYfIrDbyqypccIyiqAw==</t>
  </si>
  <si>
    <t>N044 on 31/05/2026 13:00</t>
  </si>
  <si>
    <t>c8bc1fa9-026c-f111-ab0e-000d3a7ee765</t>
  </si>
  <si>
    <t>B7na7HPypXjHg5Wvc7uh1cC3EdjcwrLXAHgWCNn/IIYFO//av4nm+1xJlhofo4Mczz07SAf/KJyP0YpuReF0xA==</t>
  </si>
  <si>
    <t>N044 on 31/05/2026 14:00</t>
  </si>
  <si>
    <t>9fd118ac-026c-f111-ab0e-6045bdd1b870</t>
  </si>
  <si>
    <t>nwk6wVlgaHfKwHKW0FJlpB+oq+Z0Ey3BSBa8ajjFB7QD9RxQvdsBbb1IBOCK9ro8IhXxXCvnyplTKCxeamh99Q==</t>
  </si>
  <si>
    <t>N044 on 31/05/2026 15:00</t>
  </si>
  <si>
    <t>d38d76a6-026c-f111-ab0e-7c1e521e7522</t>
  </si>
  <si>
    <t>eIFhK/TA4m907hgerJONqbO/8ALhbtT0MKtE3LXe3aFEQN/v2+DlCBVnxvymUmQFa78f/+RIcLlyzNhUn2qM9g==</t>
  </si>
  <si>
    <t>N044 on 31/05/2026 16:00</t>
  </si>
  <si>
    <t>495af7a0-026c-f111-ab0e-7c1e521e752e</t>
  </si>
  <si>
    <t>oqBkODHeevH7sLSfJTpSoMRcxln1gSJuxvLpN+tqIxX7n02OCVit3Of1rLpSHbE55zGGzqXYF2kJeu2YQa1Dpw==</t>
  </si>
  <si>
    <t>N044 on 31/05/2026 17:00</t>
  </si>
  <si>
    <t>1a5af7a0-026c-f111-ab0e-7c1e521e752e</t>
  </si>
  <si>
    <t>wiMc6WEZLui1YPYa+OITHM6EKhmvx+DPz1h0Br13mV/IYti41Ht90tc4+35vu3bqFoGAK5LHW0kabxsUjPJ5ew==</t>
  </si>
  <si>
    <t>N044 on 31/05/2026 18:00</t>
  </si>
  <si>
    <t>4dbd1fa9-026c-f111-ab0e-000d3a7ee765</t>
  </si>
  <si>
    <t>cdnvj21yoylVChhRAxZ/OitcLxNHOY+2uhjGhvHeUuiQZr9mx3WxvcGBTqbmlwbidD+jHnelxsOlTR09zLaRsQ==</t>
  </si>
  <si>
    <t>N044 on 31/05/2026 19:00</t>
  </si>
  <si>
    <t>844c1ba3-026c-f111-ab0e-000d3a7ee765</t>
  </si>
  <si>
    <t>pRHh3SZbJ6Zlijg9dbxN40xcnhHLbAAHmtkjKbp8suKjP4GkgnKLvgn8oVYJ3F+h0HpIwy8JnbAh8olgWABLzg==</t>
  </si>
  <si>
    <t>N044 on 31/05/2026 20:00</t>
  </si>
  <si>
    <t>e2bcfda8-026c-f111-ab0e-6045bd12c428</t>
  </si>
  <si>
    <t>9alL4BS/vWz8HrTJjtwBy/7ElGXuJW8TCKXiymTkYOsE12fWvpEGh+lYf4yWVa87DHtJijI/Y3g/vq4Ka0ob4g==</t>
  </si>
  <si>
    <t>N044 on 31/05/2026 21:00</t>
  </si>
  <si>
    <t>f208aba7-026c-f111-ab0e-6045bdd1b6aa</t>
  </si>
  <si>
    <t>OoRF/nXfD9O5a7SYWfBWe+Hrrc6ndsultdMSz66jAQNhiyPDL8bfY1b4if4siMl5kePHG+jDgLSA24oL/Y7Sow==</t>
  </si>
  <si>
    <t>N044 on 31/05/2026 22:00</t>
  </si>
  <si>
    <t>d9086da8-026c-f111-ab0e-6045bd12f47d</t>
  </si>
  <si>
    <t>T+ea8iYjjfy0vEANEIeu3HyRPgCDgnxutWRCXzakosKELZBritw6UI7QL+gTNdeziB8OptPkbT1nDhn8R769Eg==</t>
  </si>
  <si>
    <t>N044 on 31/05/2026 23:00</t>
  </si>
  <si>
    <t>d9e24709-026c-f111-ab0e-7c1e521d6cd8</t>
  </si>
  <si>
    <t>VQXlDdiB/JNTJlnmFYV/b6M7l2OTyrqwVRbPTlAlxfW0FmNYuAuZBAlOMvneZScBmxjlN5+h37bsZRkZ/uzI+w==</t>
  </si>
  <si>
    <t>N045 on 01/05/2026 00:00</t>
  </si>
  <si>
    <t>N045 - SCS - LBC - May 2026</t>
  </si>
  <si>
    <t>61c6080f-026c-f111-ab0e-6045bdd27a4c</t>
  </si>
  <si>
    <t>fXbSVfrxZRXh63uStBocfIolpJMkDnRZdF/dm4PmMCcjj+S1sprKdiE5qhUyvzzfUBtEc9vcP79SFo3zHh6qjw==</t>
  </si>
  <si>
    <t>N045 on 01/05/2026 01:00</t>
  </si>
  <si>
    <t>ade24709-026c-f111-ab0e-7c1e521d6cd8</t>
  </si>
  <si>
    <t>eU4I0MvMyiGy5mp8Whcc6c1XBltREuJPPAOfoEOdq3Sf4S4OGlN0gEYCO2Mbn1WvAR2rgkn3xMHs4NXTlcmIOg==</t>
  </si>
  <si>
    <t>N045 on 01/05/2026 02:00</t>
  </si>
  <si>
    <t>13c6080f-026c-f111-ab0e-6045bdd27a4c</t>
  </si>
  <si>
    <t>5CxbU4OxSong372+q3tNgJxP6LXSe6yl2f3fCIF7JKxI2TBrlqahWWPtklh51oL8RnYFo9xmdrKRRDVOrZQvqQ==</t>
  </si>
  <si>
    <t>N045 on 01/05/2026 03:00</t>
  </si>
  <si>
    <t>54b13703-026c-f111-ab0e-000d3a7ee765</t>
  </si>
  <si>
    <t>pT4GkJrCyoT5GK0KQIHvlKl5/kQrNUNqFc6Myf70TAMESQAdJ6VKmEwKHwFDHACGmQ8gLWK92Vng39ApacjPHA==</t>
  </si>
  <si>
    <t>N045 on 01/05/2026 04:00</t>
  </si>
  <si>
    <t>82276a09-026c-f111-ab0e-7c1e521d6dd0</t>
  </si>
  <si>
    <t>FUk61T3msbnEgSnq8b/2enh+vTzcGm3oXpb0WctVaF8oFlx3vy25hHkWmT4GNzPbQw9Mu7fRTxN1e8tkQ8YvJQ==</t>
  </si>
  <si>
    <t>N045 on 01/05/2026 05:00</t>
  </si>
  <si>
    <t>b0b3280f-026c-f111-ab0e-000d3a7ee765</t>
  </si>
  <si>
    <t>cQLD9EGDhjMprj4LFwKdgc/n9ASDrH7OlG2FXa1d4ElmR2A5M+RVcnuFC4+pXLlaoIspdxG/sLysdsK4CLc5uw==</t>
  </si>
  <si>
    <t>N045 on 01/05/2026 06:00</t>
  </si>
  <si>
    <t>f9e24709-026c-f111-ab0e-7c1e521d6cd8</t>
  </si>
  <si>
    <t>2E173Y5UQ6s505tCNSvTE695G/7WZO5YMyQGKKtEoIrDW6axJcuGrlljY7dVp1KqjpcWo/xfCBxEtUMr+rKwRA==</t>
  </si>
  <si>
    <t>N045 on 01/05/2026 07:00</t>
  </si>
  <si>
    <t>691d3009-026c-f111-ab0e-000d3a7ee765</t>
  </si>
  <si>
    <t>HL6pg7p/rTYDa0Dl2bc6AzmF0P82NcHM5jPom8XBTtrJTWhTQteW8M9X0H7DM5Oql+Y/jcpW8szlDfOKZjwEKQ==</t>
  </si>
  <si>
    <t>N045 on 01/05/2026 08:00</t>
  </si>
  <si>
    <t>e2266a09-026c-f111-ab0e-7c1e521d6dd0</t>
  </si>
  <si>
    <t>bT5wAYeXDJOwzlbjSWMx053nbn/LWLPxqyEjCvygFDa9CBORWrSruUXPc3MqVUnk6Uuri8lgXixHTVjHKw7wHw==</t>
  </si>
  <si>
    <t>N045 on 01/05/2026 09:00</t>
  </si>
  <si>
    <t>2b286a09-026c-f111-ab0e-7c1e521d6dd0</t>
  </si>
  <si>
    <t>K/cYTzlbQ0os/wLp2YEqxPwEywOI3/CF8/U2KNqwUMORN/CL5ic99OrxmlX6ot5sJVISgVo+5+1QJ8eEiHSIJQ==</t>
  </si>
  <si>
    <t>N045 on 01/05/2026 10:00</t>
  </si>
  <si>
    <t>7ee24709-026c-f111-ab0e-7c1e521d6cd8</t>
  </si>
  <si>
    <t>8vSeuHkoNoJhTVA3VvzXxfVbNEcqQyy0o+CGgUQO/HF5145bg0a0V8CSGFsAI8UezfssFspA8DBTcb2NX0MNUA==</t>
  </si>
  <si>
    <t>N045 on 01/05/2026 11:00</t>
  </si>
  <si>
    <t>abb2280f-026c-f111-ab0e-000d3a7ee765</t>
  </si>
  <si>
    <t>ZPsEkKANCX0ipRtnUjbrQGfmsKedI3FPnMmkbpvf0fJhxZdCilezzRIRAxdOjqSlAmufjTKiWZwCNyCmE/8WSw==</t>
  </si>
  <si>
    <t>N045 on 01/05/2026 12:00</t>
  </si>
  <si>
    <t>4eb2280f-026c-f111-ab0e-000d3a7ee765</t>
  </si>
  <si>
    <t>scH+Z6BIisaAG+iZMaQpJ2p8xNZ15o1JdINes+gfY4nerO9YJPbWYOhpzm5/2LsXB2v9jU894bvMhfJQzTom7A==</t>
  </si>
  <si>
    <t>N045 on 01/05/2026 13:00</t>
  </si>
  <si>
    <t>80e24709-026c-f111-ab0e-7c1e521d6cd8</t>
  </si>
  <si>
    <t>E4QKiOtDw0AD7RRD0NdNaDa+D/p2wsi3vPnsoqhpoxo7AIbk0zat6c7oA5BKLQd0v5k7vtVcmcQgLkZ8JdPX0A==</t>
  </si>
  <si>
    <t>N045 on 01/05/2026 14:00</t>
  </si>
  <si>
    <t>b6ed3d0f-026c-f111-ab0e-7c1e521d6cd8</t>
  </si>
  <si>
    <t>Y5FbbVQSwwziD7on3DL4D2+TGONfsAFRW1MFHu72ybru97Rrqkcf59c/OaBDaRKiDb1RTrrPEloGbBJr5PXfyg==</t>
  </si>
  <si>
    <t>N045 on 01/05/2026 15:00</t>
  </si>
  <si>
    <t>2c1c3009-026c-f111-ab0e-000d3a7ee765</t>
  </si>
  <si>
    <t>rbCci+BVLzG9wo0SSkIbCx1rUdp5qDr+zkmIFCd8wFztFsw3QSjfRhydGaxG0vQLqS+NGtKtCRl0vFxIjjN92Q==</t>
  </si>
  <si>
    <t>N045 on 01/05/2026 16:00</t>
  </si>
  <si>
    <t>0ae44709-026c-f111-ab0e-7c1e521d6cd8</t>
  </si>
  <si>
    <t>muLBf+MBIsWxsCtD/VZI0NRJhNLD9nZ0LETnlm5GPY9IJtlAK5noF43Wd2cSIISalsRJwvRYmZRUai0GEeBwYg==</t>
  </si>
  <si>
    <t>N045 on 01/05/2026 17:00</t>
  </si>
  <si>
    <t>84e24709-026c-f111-ab0e-7c1e521d6cd8</t>
  </si>
  <si>
    <t>GaLajSS56EilKlajVDoyxP0H7woefdXZuHdThVPtFruGrDwEWCY0FKI0tt246zRvuHE/JeduQe6SBvxH9POXwA==</t>
  </si>
  <si>
    <t>N045 on 01/05/2026 18:00</t>
  </si>
  <si>
    <t>021c3009-026c-f111-ab0e-000d3a7ee765</t>
  </si>
  <si>
    <t>eA//UxQ1HA2U9VJS/Qj7HfJSCqHp+DHLYjdJ9NmFgF+dWbgK7970TaFIYzw7GyGolxXdHISYql37usye5QTjPQ==</t>
  </si>
  <si>
    <t>N045 on 01/05/2026 19:00</t>
  </si>
  <si>
    <t>8ee24709-026c-f111-ab0e-7c1e521d6cd8</t>
  </si>
  <si>
    <t>oCmvAUuW9ST/fROCt158ShmCJx8Wle2yYEwUWPjpoX4VUCPk2Eu8fF86Hd2IoS9L5miwaz3JTWCsCP5YeUqTaA==</t>
  </si>
  <si>
    <t>N045 on 01/05/2026 20:00</t>
  </si>
  <si>
    <t>54b3280f-026c-f111-ab0e-000d3a7ee765</t>
  </si>
  <si>
    <t>ls7duYTtqGRzi397HAdM8oxNgPTA9ORqY+gCMlq9ez7N/59qUMOHJBBt7rYThEno7JV5wjze41nNNF1I/PNRzg==</t>
  </si>
  <si>
    <t>N045 on 01/05/2026 21:00</t>
  </si>
  <si>
    <t>e41c3009-026c-f111-ab0e-000d3a7ee765</t>
  </si>
  <si>
    <t>8nqFj3pE8p2A1zzN1xLkGiQnb8nKkainJneOWXSTEPahkSVSeBEojQPYG3Yq0xPrbfCENuP4zPuKFktyB1pndg==</t>
  </si>
  <si>
    <t>N045 on 01/05/2026 22:00</t>
  </si>
  <si>
    <t>70c5080f-026c-f111-ab0e-6045bdd27a4c</t>
  </si>
  <si>
    <t>bQTkMjXpxWswStmuXgdhKBGc3LcUQmmELB2LX8wvMmYV2T0zKyxx1iJpw3s+X2G3tyXSvObyk1qY8H8H8vrASw==</t>
  </si>
  <si>
    <t>N045 on 01/05/2026 23:00</t>
  </si>
  <si>
    <t>efc4080f-026c-f111-ab0e-6045bdd27a4c</t>
  </si>
  <si>
    <t>pvAdDRPqiYIdK1beWEGxxaph/uW9H5CPfDo94/BmjupfGdZCPtwphPNRXeLvyZRpBfFbAwZ+/26kBED0/wdBLQ==</t>
  </si>
  <si>
    <t>N045 on 02/05/2026 00:00</t>
  </si>
  <si>
    <t>a0e24709-026c-f111-ab0e-7c1e521d6cd8</t>
  </si>
  <si>
    <t>IKhjJwDz8j6T/8uuKob2i3snnOJ3My1m/cDmo8DaaxdXgnsNeTNiEilIWXuh8c5kZazBU6dXTrczYbPtwXEsEg==</t>
  </si>
  <si>
    <t>N045 on 02/05/2026 01:00</t>
  </si>
  <si>
    <t>6fed3d0f-026c-f111-ab0e-7c1e521d6cd8</t>
  </si>
  <si>
    <t>Fyp0E6Kef2blkMJcqtpQ+l45sCFcv+QLfXMyNx1FSKptMZhJY5IfrwKDq3bJxlwO/QLPkk0V3Krn16lnFIzUEQ==</t>
  </si>
  <si>
    <t>N045 on 02/05/2026 02:00</t>
  </si>
  <si>
    <t>1fc5080f-026c-f111-ab0e-6045bdd27a4c</t>
  </si>
  <si>
    <t>SCjO5nZ5yw7E+FZ4OCiMVl/Mdg5pxJJfGRSRwHGA/Iy4q6acTxhEMG71JzLw0aXhr29qvcRXyA4qn8sjRx5x4g==</t>
  </si>
  <si>
    <t>N045 on 02/05/2026 03:00</t>
  </si>
  <si>
    <t>0f1c3009-026c-f111-ab0e-000d3a7ee765</t>
  </si>
  <si>
    <t>+c4SrqVLKAwtZUMrc7t/KMHAKB/b9Q3BQYvk5xI1a0WzerJhZIkzwEOjy8M3FT+Frx4/UDCfL9QPfQeAwEqrhQ==</t>
  </si>
  <si>
    <t>N045 on 02/05/2026 04:00</t>
  </si>
  <si>
    <t>121d3009-026c-f111-ab0e-000d3a7ee765</t>
  </si>
  <si>
    <t>lKy5dXSgh7kXM1CmnvY7ABj+fqXfw5QATxYOpyiejiEdyIgn7Biw3yZN4jMyrEVYGD+OHILA/y0XD+gzvvalng==</t>
  </si>
  <si>
    <t>N045 on 02/05/2026 05:00</t>
  </si>
  <si>
    <t>f3266a09-026c-f111-ab0e-7c1e521d6dd0</t>
  </si>
  <si>
    <t>nfWOBGeQUt3mEkRFL4v6IEYADxUvfMH+2va3c+TSI71eN3AgWykaFLvX2pbLzN3yPrFwa0Bf0TCqI0vFWNBULg==</t>
  </si>
  <si>
    <t>N045 on 02/05/2026 06:00</t>
  </si>
  <si>
    <t>771d3009-026c-f111-ab0e-000d3a7ee765</t>
  </si>
  <si>
    <t>Rcvq8CKLEpFak4skfCN5cK4G+W3FJ1o+lEjD31LSxo6yfAtLPAXPtSkI4FtrM0PXGUwCONBDmVdVVJ8yHTvI9Q==</t>
  </si>
  <si>
    <t>N045 on 02/05/2026 07:00</t>
  </si>
  <si>
    <t>6fe34709-026c-f111-ab0e-7c1e521d6cd8</t>
  </si>
  <si>
    <t>sFXfWmSIeenMID1eKusquL9gndy1W0xNm3WCJdHmzk/loiNWCHgcZZcWT1yD2/iMFrzXdR6+DjCr9YlsXnvnpw==</t>
  </si>
  <si>
    <t>N045 on 02/05/2026 08:00</t>
  </si>
  <si>
    <t>82ef4d03-026c-f111-ab0e-7c1e521d6dd0</t>
  </si>
  <si>
    <t>7jXw0xfZUbg/KoAvdnR6TEYhqBY3zmjuOZ+gvmkWkyMzfxdC1QlaT1fTip57yBa5V0ons2VPevZkZuPoIS8L2g==</t>
  </si>
  <si>
    <t>N045 on 02/05/2026 09:00</t>
  </si>
  <si>
    <t>45354803-026c-f111-ab0e-7c1e521d6cd8</t>
  </si>
  <si>
    <t>n/u5DqayM2QBBaY6N4/ALgDb60avhTqeZGU2qzWwTgIgswgi+FN8i/eMZLb+zufU/EcFL3yRqUq9jDWgcOI8sA==</t>
  </si>
  <si>
    <t>N045 on 02/05/2026 10:00</t>
  </si>
  <si>
    <t>33c6080f-026c-f111-ab0e-6045bdd27a4c</t>
  </si>
  <si>
    <t>92pM5MY87yoBSwgHLNgTnyJkf6NtS+dpwKU2eu6vGv1/6H1HQn99frkn6DW2JLyiOCrjerWEVadJsgiFisMLXg==</t>
  </si>
  <si>
    <t>N045 on 02/05/2026 11:00</t>
  </si>
  <si>
    <t>0f276a09-026c-f111-ab0e-7c1e521d6dd0</t>
  </si>
  <si>
    <t>HDowHQHHLKwSydCllYH4SORkLY5t4fouZaLFs8c6aCrQOsIbBKhAk1TDTCKKjLPVgOpy4Quj039wTYKSK/kV8w==</t>
  </si>
  <si>
    <t>N045 on 02/05/2026 12:00</t>
  </si>
  <si>
    <t>8eb3280f-026c-f111-ab0e-000d3a7ee765</t>
  </si>
  <si>
    <t>muHzu8AZpO8jCnt6B8oOAiUlYwfp/ecP3bH4qy5WrIsSX6EmUnWHYTOabrpRewGrgvzjYPrj9GvkUrKvRVd97w==</t>
  </si>
  <si>
    <t>N045 on 02/05/2026 13:00</t>
  </si>
  <si>
    <t>96ec3d0f-026c-f111-ab0e-7c1e521d6cd8</t>
  </si>
  <si>
    <t>mTaKdQHwv6o0cywQGnPq4GAfGajICHfPGD9RFU6vuxvAhSjPuDHujm/h3QktqIBru6sK67AsEAIz9uWfFwE70A==</t>
  </si>
  <si>
    <t>N045 on 02/05/2026 14:00</t>
  </si>
  <si>
    <t>29541009-026c-f111-ab0e-6045bdd27a4c</t>
  </si>
  <si>
    <t>C+wiuivXZgZuz6d8pmtlJVmJD5HiuK0ML8K6v8dpWzXUYNXYJbrLF0pkH2mFMv04/V3ng+xEpSzczNveSqVGTw==</t>
  </si>
  <si>
    <t>N045 on 02/05/2026 15:00</t>
  </si>
  <si>
    <t>0fb3280f-026c-f111-ab0e-000d3a7ee765</t>
  </si>
  <si>
    <t>1h9ORV1ZlLvV01k02UQr33fSqlp0R2LClX8sc9Hk96LFbLSLDw9LghRdQ4mzJajA5wIlDHpyN1hWXae+b2Pz4Q==</t>
  </si>
  <si>
    <t>N045 on 02/05/2026 16:00</t>
  </si>
  <si>
    <t>261c3009-026c-f111-ab0e-000d3a7ee765</t>
  </si>
  <si>
    <t>TJJGOPfqmx46+6CJFednkaDFJOdRH+K708ftXgV9WW+VAjDnwC3bGaUDvMaca6QI4Vgd6BqoXx2kDJ3XMH9qjg==</t>
  </si>
  <si>
    <t>N045 on 02/05/2026 17:00</t>
  </si>
  <si>
    <t>11286a09-026c-f111-ab0e-7c1e521d6dd0</t>
  </si>
  <si>
    <t>0k4Nt+OZ0PCfygpJe+0hXDDP94qImkUNEnKJnavJFBCm1g2Es+5vxPARhqZiLaOyx604dRna5kLtaed7Unuprw==</t>
  </si>
  <si>
    <t>N045 on 02/05/2026 18:00</t>
  </si>
  <si>
    <t>411d3009-026c-f111-ab0e-000d3a7ee765</t>
  </si>
  <si>
    <t>L+MmiY8BF6fsdrxHexBB2n/2D7+s1kcl4gkH9lGLJWIMpyzCO/66FzBG9I71wtsWU9ctnRihXp33WrlPt0SSwQ==</t>
  </si>
  <si>
    <t>N045 on 02/05/2026 19:00</t>
  </si>
  <si>
    <t>3fb13703-026c-f111-ab0e-000d3a7ee765</t>
  </si>
  <si>
    <t>ro1FBQtZHvZ7lin80456AWAxzMiAUEAVKaisNYQXmTHljQOyyTQUYipXcY6gVdMYkahMMXrpY7XPGtz9xsi3zg==</t>
  </si>
  <si>
    <t>N045 on 02/05/2026 20:00</t>
  </si>
  <si>
    <t>e11c3009-026c-f111-ab0e-000d3a7ee765</t>
  </si>
  <si>
    <t>eSiWs8sFjmAYzUGQIye/1fTt/4Sh3R1AyXoZ9/QsGQ+KzBU5PbJimEzvrzqdu+kDwdYYgMSUsNSmOllwhstNow==</t>
  </si>
  <si>
    <t>N045 on 02/05/2026 21:00</t>
  </si>
  <si>
    <t>65354803-026c-f111-ab0e-7c1e521d6cd8</t>
  </si>
  <si>
    <t>Svbm3N7RzTf/7YDGdnOTeZStd8J0GUoGroWakhqUplw/PIrfqCUPbijjXIrn+qj91MHHHC7cqd3hnAS7zb/Pkg==</t>
  </si>
  <si>
    <t>N045 on 02/05/2026 22:00</t>
  </si>
  <si>
    <t>25e34709-026c-f111-ab0e-7c1e521d6cd8</t>
  </si>
  <si>
    <t>CRgXd7YILESQiYf5uIvLvvZdFklVAw/JfW8i2qNjCSAuWYmUOLah7f8TJpYt8umdvR6fb3Fgd5ek3QIPcU7ytg==</t>
  </si>
  <si>
    <t>N045 on 02/05/2026 23:00</t>
  </si>
  <si>
    <t>51a1620f-026c-f111-ab0e-7c1e521d6dd0</t>
  </si>
  <si>
    <t>IAtVH27AF7SpeqeydLYbIbvMF0azO05RsyNBVTIiK3tCM903HrXnFGDdp9dBtLeRR1bILxJErWLmrpHncwvFqQ==</t>
  </si>
  <si>
    <t>N045 on 03/05/2026 00:00</t>
  </si>
  <si>
    <t>10286a09-026c-f111-ab0e-7c1e521d6dd0</t>
  </si>
  <si>
    <t>SEU8zsA9NCF3K4ti/KUaaa/oqP1knRO8GPdaZtGV4ABI+j3A24EycVvdlk2xv1LFVgs7KsFOHHsptLjt66qqPA==</t>
  </si>
  <si>
    <t>N045 on 03/05/2026 01:00</t>
  </si>
  <si>
    <t>1b1d3009-026c-f111-ab0e-000d3a7ee765</t>
  </si>
  <si>
    <t>mxbv9U5holHSr5KSYQjWjoNsxwMGs54E1WgcbgOJgx41KT6N322Qjp1OAWXYyxSTWOoOkUuorNqmKUCHlgteOg==</t>
  </si>
  <si>
    <t>N045 on 03/05/2026 02:00</t>
  </si>
  <si>
    <t>8b1d3009-026c-f111-ab0e-000d3a7ee765</t>
  </si>
  <si>
    <t>N0MfHpjzZNRj3F/6zPlxuMMQssblFM6Oy44VNszfIGagEZswIR5Oo+H4A9v7cz4bP4Tsawk9d19ug9NSEJk99Q==</t>
  </si>
  <si>
    <t>N045 on 03/05/2026 03:00</t>
  </si>
  <si>
    <t>7cc6080f-026c-f111-ab0e-6045bdd27a4c</t>
  </si>
  <si>
    <t>DVLviexyiIhlBFCh5j+x0RghXsk9u0b4aeXZDZhlbVBiHbanDMLcq+ozEBvlaybpMuRveVv1PAb6sSiawU1n+A==</t>
  </si>
  <si>
    <t>N045 on 03/05/2026 04:00</t>
  </si>
  <si>
    <t>e1266a09-026c-f111-ab0e-7c1e521d6dd0</t>
  </si>
  <si>
    <t>89XKoI2NWOo/6acDz9nSm1rLonygPLRLSJtxdve2l7PWnObAs9A9MkznuhUWtNCp46WE1UjbAG16APrSscTH/Q==</t>
  </si>
  <si>
    <t>N045 on 03/05/2026 05:00</t>
  </si>
  <si>
    <t>f4276a09-026c-f111-ab0e-7c1e521d6dd0</t>
  </si>
  <si>
    <t>/bIs0BH/litskvZ0+FAW2xNgOOHdm208k3y7QmLijUq2f5qeIBTAMMAlMOW9eimJC3/7r7hYHut0BcXpQUqDOQ==</t>
  </si>
  <si>
    <t>N045 on 03/05/2026 06:00</t>
  </si>
  <si>
    <t>51e24709-026c-f111-ab0e-7c1e521d6cd8</t>
  </si>
  <si>
    <t>PA2bqNzPrYNIOZ7JsTwrWaSAa6pADqWmfJeg0QSTpZRaWtO1T6hmAkqV94WJREwZQLNx+NXR+Aqe4+cLLytL0w==</t>
  </si>
  <si>
    <t>N045 on 03/05/2026 07:00</t>
  </si>
  <si>
    <t>7aa2620f-026c-f111-ab0e-7c1e521d6dd0</t>
  </si>
  <si>
    <t>4MZwrAUVvKOc9I9e3n/rPxlC/kYJSxjbGwtG4I5eLFXUkmvmzis47cBmEjplPFhnbgfRrO23hzFaTfS7uEKuiA==</t>
  </si>
  <si>
    <t>N045 on 03/05/2026 08:00</t>
  </si>
  <si>
    <t>68ec3d0f-026c-f111-ab0e-7c1e521d6cd8</t>
  </si>
  <si>
    <t>NoMgNr4FN/u88RSOinDBhtfSUhZ/psMmddMgRDvshUNI9qTWrsrqRYa86lTcVZe7a0vq14JBelpILr0fPVg5Xg==</t>
  </si>
  <si>
    <t>N045 on 03/05/2026 09:00</t>
  </si>
  <si>
    <t>07276a09-026c-f111-ab0e-7c1e521d6dd0</t>
  </si>
  <si>
    <t>y9wqlpFpeBeh5HMSyGb2p7vel2Ua1EilGoqQ1AshI3CobOflcrgu0Ndx/9kkXYPH0nYPDlkDfd3KM4Z53G21ZA==</t>
  </si>
  <si>
    <t>N045 on 03/05/2026 10:00</t>
  </si>
  <si>
    <t>5c1c3009-026c-f111-ab0e-000d3a7ee765</t>
  </si>
  <si>
    <t>cg0Im20ZNcIqoYbBu0DIyno4f4JeL9+oTGAjnaxrKbxNAjswXDCUp+N8T1tUlrVGs/gpDYGTJ/bcGzKKMhphKw==</t>
  </si>
  <si>
    <t>N045 on 03/05/2026 11:00</t>
  </si>
  <si>
    <t>9e266a09-026c-f111-ab0e-7c1e521d6dd0</t>
  </si>
  <si>
    <t>wqTgua4/AdUZSzvgWM6qTVo5zOooDC1feQZ1w7qOFNS7NadENqMvpMXQu5NEbY98ZrJ26tjdIqJfVtTXCaBG3g==</t>
  </si>
  <si>
    <t>N045 on 03/05/2026 12:00</t>
  </si>
  <si>
    <t>6aef4d03-026c-f111-ab0e-7c1e521d6dd0</t>
  </si>
  <si>
    <t>FaRc9Dq9VxC9tizDtYTmf/yAz5yJK4/wQ0AbJk2DPF2wGCcSlLD2p095klot2lzSNCG2yZSzyrKYxkzweakwZA==</t>
  </si>
  <si>
    <t>N045 on 03/05/2026 13:00</t>
  </si>
  <si>
    <t>4ec6080f-026c-f111-ab0e-6045bdd27a4c</t>
  </si>
  <si>
    <t>1thPABV+Jtku6kbvQjZC0xbL1b383L4t77Ff4zQjTHQHWdfrZY51nBIJ0YBO4jMHoM7KXK5bGx3LBMDzTdKHIw==</t>
  </si>
  <si>
    <t>N045 on 03/05/2026 14:00</t>
  </si>
  <si>
    <t>a8a2620f-026c-f111-ab0e-7c1e521d6dd0</t>
  </si>
  <si>
    <t>8hLC/cBooTmmjatYekzT/SI0DjA83rIHM77ohRPlPS0fQS1wBGROn3IhUpNT01fYtlPr6vBHyUd8Tq2agn/T0A==</t>
  </si>
  <si>
    <t>N045 on 03/05/2026 15:00</t>
  </si>
  <si>
    <t>92e24709-026c-f111-ab0e-7c1e521d6cd8</t>
  </si>
  <si>
    <t>/THUdeLLNiFg7iLhzVueHzpSiOeMsSFBGrIk4jHdX1aV03IuwNYWbBDofHfPB2cJsLjU33vT+e0bcva80YS0iw==</t>
  </si>
  <si>
    <t>N045 on 03/05/2026 16:00</t>
  </si>
  <si>
    <t>821c3009-026c-f111-ab0e-000d3a7ee765</t>
  </si>
  <si>
    <t>FSX7+5b5On/89KeEzQwUUfo6SWnqDuQSG2MztYXLoHplHSAw1tLKQwAdb77yFbpjretN9Cc+upqdrIwxf5yYdQ==</t>
  </si>
  <si>
    <t>N045 on 03/05/2026 17:00</t>
  </si>
  <si>
    <t>27a2620f-026c-f111-ab0e-7c1e521d6dd0</t>
  </si>
  <si>
    <t>kLxfZG9JSX14rribenrvU7RCE2IKhInGQP+G2K683Oj9yoQuc/WUR4+0bei6lmxSnVv5UBVGGycT/8y9Cr80+A==</t>
  </si>
  <si>
    <t>N045 on 03/05/2026 18:00</t>
  </si>
  <si>
    <t>71ec3d0f-026c-f111-ab0e-7c1e521d6cd8</t>
  </si>
  <si>
    <t>97U5k8OQLiJa9GnHI2kom7Xr4e7QAWs50vCeUnLWp5DwN+V9pHSPLzwjjc9kz0R0ZxdXQcOR1ZUOQNIjiT/sFA==</t>
  </si>
  <si>
    <t>N045 on 03/05/2026 19:00</t>
  </si>
  <si>
    <t>df531009-026c-f111-ab0e-6045bdd27a4c</t>
  </si>
  <si>
    <t>6TsAtS5GFHPoWhfiZauS9QRsEmfgpPmA7pq6IxPEG4lomJ2KGLqHxhfJcX1GBPfSneGuuqwfby60jiH86PqQ/g==</t>
  </si>
  <si>
    <t>N045 on 03/05/2026 20:00</t>
  </si>
  <si>
    <t>d81c3009-026c-f111-ab0e-000d3a7ee765</t>
  </si>
  <si>
    <t>VrSJeNUKLhvPHQh/JETbUFhM2T5MbzfEq/gCVB8LTx6Fr9899ijszWHJ9KUYKOIQVQaZMB3HNfUTcbxt3pSn6w==</t>
  </si>
  <si>
    <t>N045 on 03/05/2026 21:00</t>
  </si>
  <si>
    <t>661d3009-026c-f111-ab0e-000d3a7ee765</t>
  </si>
  <si>
    <t>qs9Y4cyftzoBtLizPcJ/AAKsIp4vq+HbK+Hm2zxxR3+hquBcnaNF6avQl6tc9tLicdcJbAtRY2noKyGPHBIQyA==</t>
  </si>
  <si>
    <t>N045 on 03/05/2026 22:00</t>
  </si>
  <si>
    <t>55a1620f-026c-f111-ab0e-7c1e521d6dd0</t>
  </si>
  <si>
    <t>7cWuc0HzxhE/1UJ2DL2HY5vbrafXYzEYkRR4+tMFh6bDxoD2UEvsxUfdqtRmwTDPpULFEDPPPBciHMtV5KetdQ==</t>
  </si>
  <si>
    <t>N045 on 03/05/2026 23:00</t>
  </si>
  <si>
    <t>d4e24709-026c-f111-ab0e-7c1e521d6cd8</t>
  </si>
  <si>
    <t>/EcS1AwO3jviMTTN32U2C3zvmNSH6FFZhPF12Up1LauceooVWAslUJW9bBmQczR2rQiUYqW+YEoCdXg77nCRPg==</t>
  </si>
  <si>
    <t>N045 on 04/05/2026 00:00</t>
  </si>
  <si>
    <t>55e34709-026c-f111-ab0e-7c1e521d6cd8</t>
  </si>
  <si>
    <t>uVmsaCjyUlL7DDRHNrHvdvijgTF/ZmFzFElaJCmqN4EZihA2e1gin3qInC2AAQdafQBzJFsPxdqw52xmjeeNXA==</t>
  </si>
  <si>
    <t>N045 on 04/05/2026 01:00</t>
  </si>
  <si>
    <t>d2276a09-026c-f111-ab0e-7c1e521d6dd0</t>
  </si>
  <si>
    <t>gbEGkiQi6ZMdw0/k3jAezKU5vvXjv6vbuEkHGRw5xi8q33YWcHpbhM+s8sd9T5Ldedy+LWwfh9wYLD50V9lXvA==</t>
  </si>
  <si>
    <t>N045 on 04/05/2026 02:00</t>
  </si>
  <si>
    <t>b3276a09-026c-f111-ab0e-7c1e521d6dd0</t>
  </si>
  <si>
    <t>muOrMMne/53gREAGE1knnthQf59DTD8AYbSAhUWTRTsq5h0DkGvOcOC8ZR2wl/8uF1qK+HJz4HwUvXGALILB6A==</t>
  </si>
  <si>
    <t>N045 on 04/05/2026 03:00</t>
  </si>
  <si>
    <t>54286a09-026c-f111-ab0e-7c1e521d6dd0</t>
  </si>
  <si>
    <t>xvhK1XIhPxLcOaf1+0A5+Z3mApdzQlLQaPpPZNZqLGiSxLcCI/nzpT5Va695LSNxAVpstDqkoj8Y9Uzx/ahtZQ==</t>
  </si>
  <si>
    <t>N045 on 04/05/2026 04:00</t>
  </si>
  <si>
    <t>88ef4d03-026c-f111-ab0e-7c1e521d6dd0</t>
  </si>
  <si>
    <t>cmTJgW8sTyaBUzFRH2icruuHJ8qkGgqD5u7nitPJ26n65TA7E6Pm81ROFHA8ShEqciv8vhSvieGmdYYAEBd5xw==</t>
  </si>
  <si>
    <t>N045 on 04/05/2026 05:00</t>
  </si>
  <si>
    <t>5ea1620f-026c-f111-ab0e-7c1e521d6dd0</t>
  </si>
  <si>
    <t>kwdUwHF+EwlSwq5aDBoOJ45atOeivHvt+OMgi6xbE/jKdKxfC8RTpxl13ULdJ3KGXT/0HAcaa8qgi7JRJ8PnsQ==</t>
  </si>
  <si>
    <t>N045 on 04/05/2026 06:00</t>
  </si>
  <si>
    <t>8b266a09-026c-f111-ab0e-7c1e521d6dd0</t>
  </si>
  <si>
    <t>s/w24pcCKp4jFQ8FLt3D/ml8m7qVqADluzHfQgX0fLSIdRORFF+6xg6i2vpxsFsmWpo4WPBHgiZ2frnLyegN0w==</t>
  </si>
  <si>
    <t>N045 on 04/05/2026 07:00</t>
  </si>
  <si>
    <t>83531009-026c-f111-ab0e-6045bdd27a4c</t>
  </si>
  <si>
    <t>I7vhZNqQsHTA4QQ94OKvwwzYOqp+U/lcygm+1XSVMapouh5pphvo6XUFmcrWf1I1+Pvwp0R8VG4SJdmiXyUg4Q==</t>
  </si>
  <si>
    <t>N045 on 04/05/2026 08:00</t>
  </si>
  <si>
    <t>76ef4d03-026c-f111-ab0e-7c1e521d6dd0</t>
  </si>
  <si>
    <t>8L1zaISzK30FENBvVB0uykF0MMGv0qd9/TTKfjMNxTsNT73t0wIJxu4nH16gALimNoGN23HLzA4uKJncYruthw==</t>
  </si>
  <si>
    <t>N045 on 04/05/2026 09:00</t>
  </si>
  <si>
    <t>4ee34709-026c-f111-ab0e-7c1e521d6cd8</t>
  </si>
  <si>
    <t>6voMBxV2/c3WnyKfGh189XoTw0nGkwxXmjWpcTZ3l1xxvWRlRtOMqrC64mFFeA9uWhrCNgXeaULQYdYt7YWKLg==</t>
  </si>
  <si>
    <t>N045 on 04/05/2026 10:00</t>
  </si>
  <si>
    <t>83354803-026c-f111-ab0e-7c1e521d6cd8</t>
  </si>
  <si>
    <t>QpYoaG9TNs4CiUY5MzDr8eGw90BWPcYCpCZNsUNXLuGFlBjxprThVypDh3Mn0FXqucXUtjmxqhD7dTUvmZCj9w==</t>
  </si>
  <si>
    <t>N045 on 04/05/2026 11:00</t>
  </si>
  <si>
    <t>7bb3280f-026c-f111-ab0e-000d3a7ee765</t>
  </si>
  <si>
    <t>M44WrwYSjZTay39JcpbttKtZUVVECvJdz9YonqlGbrMEU8X41g2sV3XQiM2JdqM+0JtP3PDPcLV1W/2TEW1iHw==</t>
  </si>
  <si>
    <t>N045 on 04/05/2026 12:00</t>
  </si>
  <si>
    <t>341c3009-026c-f111-ab0e-000d3a7ee765</t>
  </si>
  <si>
    <t>XSldUBVv7cS0GBjf5Ed+egZxbOamHbBY/+yTZtQg1oXl/cQP89Ml81yjJK6DWqo8XMQJqLbi8elH5HQTZyJ+Og==</t>
  </si>
  <si>
    <t>N045 on 04/05/2026 13:00</t>
  </si>
  <si>
    <t>8f531009-026c-f111-ab0e-6045bdd27a4c</t>
  </si>
  <si>
    <t>Cu9lUrcqUbCPRcrHAe7/mF/x4xvUy8JYob8bJjISwWdQHB+CUaZtOre41RnzH2vZFMr0KVq/EnoulAZcBuZ4TQ==</t>
  </si>
  <si>
    <t>N045 on 04/05/2026 14:00</t>
  </si>
  <si>
    <t>78286a09-026c-f111-ab0e-7c1e521d6dd0</t>
  </si>
  <si>
    <t>TGsckE/wBpAGvaVLCdM90EHxnYiUgfAv7IDB9vZuIhOAZi3jWuoJ0xdEmaLbjAbcCoPdMWntN05kw1FxlkRI3g==</t>
  </si>
  <si>
    <t>N045 on 04/05/2026 15:00</t>
  </si>
  <si>
    <t>48e24709-026c-f111-ab0e-7c1e521d6cd8</t>
  </si>
  <si>
    <t>dKNQmfM+/GKSkvi6iZ7LzaT/rvgakaV+8t7AWs/GawAZUbrt5h3+zjNExKWjWKTrkYYSbg7w5+L0XncI4Um24A==</t>
  </si>
  <si>
    <t>N045 on 04/05/2026 16:00</t>
  </si>
  <si>
    <t>90ed3d0f-026c-f111-ab0e-7c1e521d6cd8</t>
  </si>
  <si>
    <t>CI6LmpfKx5sC8CV5t4TeKhAl6cuT6Vs3JxoWTcU6FjzDsDvl+16d87cRMYJXoqQaBfB66tt0KkD5r5WHKJaZBg==</t>
  </si>
  <si>
    <t>N045 on 04/05/2026 17:00</t>
  </si>
  <si>
    <t>b6e34709-026c-f111-ab0e-7c1e521d6cd8</t>
  </si>
  <si>
    <t>V27fuxRw+rxdpyG9I8SzaDF74Qc+7VJYP7Hmeiqx3+m4ATtCU59zj8ilvxjn4OONzh5Cahp5cnsa/YoupKXDRA==</t>
  </si>
  <si>
    <t>N045 on 04/05/2026 18:00</t>
  </si>
  <si>
    <t>cfb2280f-026c-f111-ab0e-000d3a7ee765</t>
  </si>
  <si>
    <t>+evghVRVyZNiBS5mfrFycCqbk1UgxvkaUv/Xj1++OacWKXLEzKirPaRvNIYdMahJZSe73mXlb7weex+yGJhQCg==</t>
  </si>
  <si>
    <t>N045 on 04/05/2026 19:00</t>
  </si>
  <si>
    <t>1d1c3009-026c-f111-ab0e-000d3a7ee765</t>
  </si>
  <si>
    <t>VV7W9fpiuFqu3bCFSR94kQpdNh0GalaApqKaAqX0FU/5YIVDzHHYl5fl4t7nYXjtYrbO7TTJi2aNIZ2TrZ6w3g==</t>
  </si>
  <si>
    <t>N045 on 04/05/2026 20:00</t>
  </si>
  <si>
    <t>15e34709-026c-f111-ab0e-7c1e521d6cd8</t>
  </si>
  <si>
    <t>BNqiZIX2+wjeaTN0KNT2mcG+H7NOuzxkxrLpjzlECPZwK/0EC8w1oXj8aOGMpnANlw16mWZd+BCWFzfE4nmfmQ==</t>
  </si>
  <si>
    <t>N045 on 04/05/2026 21:00</t>
  </si>
  <si>
    <t>44c6080f-026c-f111-ab0e-6045bdd27a4c</t>
  </si>
  <si>
    <t>Nb0SkHL3To6NqRNsJRTVzXoD2WtJJZ3HFaj9otkO7U7zb6tKm/Y+T6QQjEi0jcvY0bTDMNos5G/EfmcMUQlb7w==</t>
  </si>
  <si>
    <t>N045 on 04/05/2026 22:00</t>
  </si>
  <si>
    <t>4ac6080f-026c-f111-ab0e-6045bdd27a4c</t>
  </si>
  <si>
    <t>SMy8QCvXwNyd2Ojxs0sK05iJV83Z0RffaAh6852scs59aUbMny0Q/7Jywo4QySjlo5X77gr0RCLY+VNx8inkwQ==</t>
  </si>
  <si>
    <t>N045 on 04/05/2026 23:00</t>
  </si>
  <si>
    <t>62ec3d0f-026c-f111-ab0e-7c1e521d6cd8</t>
  </si>
  <si>
    <t>141hCx9u6Ak65/RIhyZiAVFEfr8vIeJwf3+RHyGCYBy0E5vSQkd2lhKq1bhhw8Mnn/m33n1+gh0FW+ff4bA4Bg==</t>
  </si>
  <si>
    <t>N045 on 05/05/2026 00:00</t>
  </si>
  <si>
    <t>0a276a09-026c-f111-ab0e-7c1e521d6dd0</t>
  </si>
  <si>
    <t>UsE6o+Agjy3W+0dep1yaHOSRUm969TqRpSQfQPQHYr4R+9YeXfJx5D2eeg2Kr/KFXtwbOxO8yupf73Z1QwijIQ==</t>
  </si>
  <si>
    <t>N045 on 05/05/2026 01:00</t>
  </si>
  <si>
    <t>f8266a09-026c-f111-ab0e-7c1e521d6dd0</t>
  </si>
  <si>
    <t>EntpWpLB/2rz32Mrg/oVfB2YDxZysvw4+Xnao3kxImn+YOCtvQMNvFvS1OQhvD23XlX9u8CW4D0s3qM9sLTcCg==</t>
  </si>
  <si>
    <t>N045 on 05/05/2026 02:00</t>
  </si>
  <si>
    <t>1f1d3009-026c-f111-ab0e-000d3a7ee765</t>
  </si>
  <si>
    <t>Wl31KIBqDWiwd2XtkxffvsWSPzaA3oCzjTxj6eilDkmNvuMQSbnuv3ZK7GpJOpDo6P/vrCXE3/e7BlLLeOYh/A==</t>
  </si>
  <si>
    <t>N045 on 05/05/2026 03:00</t>
  </si>
  <si>
    <t>dfe34709-026c-f111-ab0e-7c1e521d6cd8</t>
  </si>
  <si>
    <t>lHAr5EywBWG5sNQHWEKdUAKBUuYmqSed2vjsHs/w0cVu5fAr86OnZlcmEUXIefCLUcpxdqTkBAjKQx5q3SFt7w==</t>
  </si>
  <si>
    <t>N045 on 05/05/2026 04:00</t>
  </si>
  <si>
    <t>feec3d0f-026c-f111-ab0e-7c1e521d6cd8</t>
  </si>
  <si>
    <t>Ccleocn0Y3yjq6JlJR0DVkE6Zoaoa808/+AbiUeLOksfQuo362glWANXNBI/yGA8FwFLmpu08FIxgHv6beU6Dg==</t>
  </si>
  <si>
    <t>N045 on 05/05/2026 05:00</t>
  </si>
  <si>
    <t>b8266a09-026c-f111-ab0e-7c1e521d6dd0</t>
  </si>
  <si>
    <t>1VfNHKOQi5hnTD/Y9w0dksMupuo+5wa8D+MzyGtTjbompsDq/bX4oZ20kB7xAc/E9WeUutponrKVRzoN10jxew==</t>
  </si>
  <si>
    <t>N045 on 05/05/2026 06:00</t>
  </si>
  <si>
    <t>e6c5080f-026c-f111-ab0e-6045bdd27a4c</t>
  </si>
  <si>
    <t>56MhikD00JViCAbGvTvkNoXEiXMjHeEw53yL5ZCpWZv6LpEIRqAEnqU68CC2YDfJal7KtQ+cwYkYiKMpZ/53QQ==</t>
  </si>
  <si>
    <t>N045 on 05/05/2026 07:00</t>
  </si>
  <si>
    <t>eb1b3009-026c-f111-ab0e-000d3a7ee765</t>
  </si>
  <si>
    <t>F5VIjoFE8rJzYBj1kLUihihLO7NBOijvL+ZmqO0pbH/AijhfibbSNGM1xnfG3+jOxXMyUUxn3woHus5nEuFzCw==</t>
  </si>
  <si>
    <t>N045 on 05/05/2026 08:00</t>
  </si>
  <si>
    <t>a8b2280f-026c-f111-ab0e-000d3a7ee765</t>
  </si>
  <si>
    <t>jVl3zLqW+Ai0M6FZ8aYnpg2QyUjubqK11NTT4DuqyCo5VNr3xipZwrTVL5vU3dM8Lyoud6km6Uaa9APyP0+BEg==</t>
  </si>
  <si>
    <t>N045 on 05/05/2026 09:00</t>
  </si>
  <si>
    <t>7eec3d0f-026c-f111-ab0e-7c1e521d6cd8</t>
  </si>
  <si>
    <t>7FsJ0zTcwcZVMSAvMQz+PyVsTmI4o2d70NR2TFp6TQpG3HIH39iLM0+v2G3Hbzl7HBW7o0Ys4BKEBXygLZw6oA==</t>
  </si>
  <si>
    <t>N045 on 05/05/2026 10:00</t>
  </si>
  <si>
    <t>e1b2280f-026c-f111-ab0e-000d3a7ee765</t>
  </si>
  <si>
    <t>nOexGDWR4nitoexsGuCIdRa+bDcA9gf6jejJV5T/pONVPQngoi7wdkQoegeI3CmO+BxfZPcWtHiNRbSlRbea3w==</t>
  </si>
  <si>
    <t>N045 on 05/05/2026 11:00</t>
  </si>
  <si>
    <t>89c6080f-026c-f111-ab0e-6045bdd27a4c</t>
  </si>
  <si>
    <t>kGoOeH4fH+2CFTQuDG2i08kZPG+FjCGftOcIqXxhaDRjm35DMDkacfPaP6VCxdFdmfOF1uijm0ELXb44f59ghw==</t>
  </si>
  <si>
    <t>N045 on 05/05/2026 12:00</t>
  </si>
  <si>
    <t>11541009-026c-f111-ab0e-6045bdd27a4c</t>
  </si>
  <si>
    <t>zh/ZutWWjVGOIDVlyb0htaKRPQHJn8dnSYZWC/5rGlSLX270vjlubmM6x2JHfl98B/QHzFvl6dZH3N1UvLou6Q==</t>
  </si>
  <si>
    <t>N045 on 05/05/2026 13:00</t>
  </si>
  <si>
    <t>f7531009-026c-f111-ab0e-6045bdd27a4c</t>
  </si>
  <si>
    <t>pNViYiEtXWK+GS7QJReHlgO4BMMyN3Qgnkr8QfLo9JEO37hwOiCzEr2ci7r0dfQf9Y+9YaxZbfaWRlHu3nqI6Q==</t>
  </si>
  <si>
    <t>N045 on 05/05/2026 14:00</t>
  </si>
  <si>
    <t>52c5080f-026c-f111-ab0e-6045bdd27a4c</t>
  </si>
  <si>
    <t>O1T28a76rq82jDwMIUpGPBFpyq2an8ojoVYAkaKpzS0/LcjMzNI+mX2ikYYG4zU/tUh9n57cSxXiKVNvuFYOag==</t>
  </si>
  <si>
    <t>N045 on 05/05/2026 15:00</t>
  </si>
  <si>
    <t>09b3280f-026c-f111-ab0e-000d3a7ee765</t>
  </si>
  <si>
    <t>fbNcgaKFgD7lo+BfC7/rTA5x26I7/RlaG2LxXkH0fzfPJ6m3eLtRQdD3VvtrBr8oKeUzOP3A+JqAtgpTi9RDDQ==</t>
  </si>
  <si>
    <t>N045 on 05/05/2026 16:00</t>
  </si>
  <si>
    <t>bfe24709-026c-f111-ab0e-7c1e521d6cd8</t>
  </si>
  <si>
    <t>TM9qjnYBuieOsTkiTeosu8fc+DkW/QDF4aODlOuHWK3NXqtdcjOdBJ9HCqLyajc0CTpX6cN9gePFfxGF/EnrMw==</t>
  </si>
  <si>
    <t>N045 on 05/05/2026 17:00</t>
  </si>
  <si>
    <t>d5e24709-026c-f111-ab0e-7c1e521d6cd8</t>
  </si>
  <si>
    <t>IIOUoDwoxDnX/Ud1g/0Jaz2QbCIZ+UnBN9H3N1SSVrRwNJqWo8LWzgajIZrm1A5UzUPZYa0TnovDzR2rwTEkwQ==</t>
  </si>
  <si>
    <t>N045 on 05/05/2026 18:00</t>
  </si>
  <si>
    <t>71531009-026c-f111-ab0e-6045bdd27a4c</t>
  </si>
  <si>
    <t>ij6cj3TXoVUDyxKFraDHGk3uOw/dVNA6kqRiMNafXeyF8NsIUi3eWNyBctwbEaJM+Am6/sibiDIoTKaoO9mj/g==</t>
  </si>
  <si>
    <t>N045 on 05/05/2026 19:00</t>
  </si>
  <si>
    <t>c81c3009-026c-f111-ab0e-000d3a7ee765</t>
  </si>
  <si>
    <t>NTdsJNsMJX7SSLyQ/QNwd5sDz00nSxv9kpaSGSYpp7RgnZEhqNfgIAvMn1+d5q9XxJgEYuHm7ldezI+P3+kjag==</t>
  </si>
  <si>
    <t>N045 on 05/05/2026 20:00</t>
  </si>
  <si>
    <t>a5ed3d0f-026c-f111-ab0e-7c1e521d6cd8</t>
  </si>
  <si>
    <t>I9gn9hZCGxzX9IjgjUIGVG7oimF1Du79h2WqO9djYXG2eJknhKcdmSq559Xm7aNQzgTAy72+oJVc2lY+kZObrA==</t>
  </si>
  <si>
    <t>N045 on 05/05/2026 21:00</t>
  </si>
  <si>
    <t>92b3280f-026c-f111-ab0e-000d3a7ee765</t>
  </si>
  <si>
    <t>s6P+ZA3aohPc75/K73OXnxtJX6YPPJY8VrPfdXdfOnhQCVGyeLh+1Xp/rT5gnhh7HEg+ODu1SZw/XdoGE4CRFg==</t>
  </si>
  <si>
    <t>N045 on 05/05/2026 22:00</t>
  </si>
  <si>
    <t>f4531009-026c-f111-ab0e-6045bdd27a4c</t>
  </si>
  <si>
    <t>3X1M0LwLrff+hcl5z39pjSyfD+ogWAOrW6h/vEqRdJoHRAGsXaDEmYkTTPhhd1ZEsMrpBDVeXI4Pe4ZQciKAnQ==</t>
  </si>
  <si>
    <t>N045 on 05/05/2026 23:00</t>
  </si>
  <si>
    <t>a0276a09-026c-f111-ab0e-7c1e521d6dd0</t>
  </si>
  <si>
    <t>+WYm580EvYScI+8HKnw2oMO3406IOu7pVw34GiJkgoyNI7hbk/tPiVP9bXhOz0Os9eWNdaPcOyipMbgC1is+iQ==</t>
  </si>
  <si>
    <t>N045 on 06/05/2026 00:00</t>
  </si>
  <si>
    <t>33541009-026c-f111-ab0e-6045bdd27a4c</t>
  </si>
  <si>
    <t>CQNU8sFd8S/8Jj61UcBRJjlM5YCWMZj2TSSp2NMTld9hgW8ZE1quOU/blXCtB7QUnoA+Pvj5OPfDNZaal+H30w==</t>
  </si>
  <si>
    <t>N045 on 06/05/2026 01:00</t>
  </si>
  <si>
    <t>beec3d0f-026c-f111-ab0e-7c1e521d6cd8</t>
  </si>
  <si>
    <t>KqACh7MjloTfkNKDcm11tPp0I6xhlfuUBJK0nKMwt0ok/QkfGOexwX2sE1ttl0diasqgPSiBgF6s7a16i+I2Fg==</t>
  </si>
  <si>
    <t>N045 on 06/05/2026 02:00</t>
  </si>
  <si>
    <t>e0276a09-026c-f111-ab0e-7c1e521d6dd0</t>
  </si>
  <si>
    <t>K8CZ7CzG7CLKEpkhsH9c8S2kOZv5An6XEkIgwofOOE13c4bnpJusWw1tE5K8WksTDW2WSKJBSgF916kQUTs6/g==</t>
  </si>
  <si>
    <t>N045 on 06/05/2026 03:00</t>
  </si>
  <si>
    <t>b2ed3d0f-026c-f111-ab0e-7c1e521d6cd8</t>
  </si>
  <si>
    <t>n46MClgv19dE4vAHfo/KP3ZvYNS92j0D1kITs74Zrvqha2NC7kZatLA6Nk2rX0jMO03XL/IkpPsqOEsGYxKWug==</t>
  </si>
  <si>
    <t>N045 on 06/05/2026 04:00</t>
  </si>
  <si>
    <t>63a1620f-026c-f111-ab0e-7c1e521d6dd0</t>
  </si>
  <si>
    <t>gZeC0VuMZr/B7NMZpqpwWtDgYGnTfaSKuHMHEvSMCYfW/D+PtzbOZGoEahrnM/+daoilOHjWF2IjaH4F+I4bRw==</t>
  </si>
  <si>
    <t>N045 on 06/05/2026 05:00</t>
  </si>
  <si>
    <t>0eed3d0f-026c-f111-ab0e-7c1e521d6cd8</t>
  </si>
  <si>
    <t>O58kFeTPnNGN11QN/+mnS28YpmJ+j99ES+UzmyNMrKt84gipUXhJW2L+65iz1/dELuBFHEw58LMZ3vcCMQyEyQ==</t>
  </si>
  <si>
    <t>N045 on 06/05/2026 06:00</t>
  </si>
  <si>
    <t>67ed3d0f-026c-f111-ab0e-7c1e521d6cd8</t>
  </si>
  <si>
    <t>eVNn1Cl8tw5BDe1xlVpuLGBsCUnPPLNneAC3MuSXdxk5hkBzjT/qNrIatW+omd2ixiQYYRjrfOUDw+t3smrwlg==</t>
  </si>
  <si>
    <t>N045 on 06/05/2026 07:00</t>
  </si>
  <si>
    <t>27276a09-026c-f111-ab0e-7c1e521d6dd0</t>
  </si>
  <si>
    <t>LmH9sADhuit8OanNfI7FtnUKOXLESPGFCfJI+vN3eq1NRo3ujViOQdGHO4Hhqv58DX+xM3urtejrpNY0F98O/w==</t>
  </si>
  <si>
    <t>N045 on 06/05/2026 08:00</t>
  </si>
  <si>
    <t>95b3280f-026c-f111-ab0e-000d3a7ee765</t>
  </si>
  <si>
    <t>bf7FYAFify81e/L64Dgh7GNfPZZycIN71r+06WfANZzTuJzoXeGwmm0878+FQB5OeM+ooiCTOwWzzFzCyK/1Dg==</t>
  </si>
  <si>
    <t>N045 on 06/05/2026 09:00</t>
  </si>
  <si>
    <t>7ae24709-026c-f111-ab0e-7c1e521d6cd8</t>
  </si>
  <si>
    <t>ft795/bHXuMwq1qU5LFaPqsdqwwpIh6bjirIaw4uOv+RnOnBtnlCvj+pSpRScceABFc2KdSb2TOtFwL3NHOuHw==</t>
  </si>
  <si>
    <t>N045 on 06/05/2026 10:00</t>
  </si>
  <si>
    <t>30b2280f-026c-f111-ab0e-000d3a7ee765</t>
  </si>
  <si>
    <t>hN3fxvpTCcW9dJsdjFVl+DXlaYcP/FTfx8RDlVjhPZPUDB/vdesIbJgyccUuOEUEyaAX/PAbCKnSeq/03dmHmg==</t>
  </si>
  <si>
    <t>N045 on 06/05/2026 11:00</t>
  </si>
  <si>
    <t>87531009-026c-f111-ab0e-6045bdd27a4c</t>
  </si>
  <si>
    <t>KSWDz7cgoXVpQDbGrSVIIGg8Nwrt/r++a8PERnXGr6o3VwHDZrNRvFtNAa+Wg4lCeQY3UZZ5M7jrFKdeoolxiw==</t>
  </si>
  <si>
    <t>N045 on 06/05/2026 12:00</t>
  </si>
  <si>
    <t>471c3009-026c-f111-ab0e-000d3a7ee765</t>
  </si>
  <si>
    <t>kBlTuAB8C1luVXLSmkVhocD8R6ngpHbIzW3WvtS9eGaRoWN2T/GQ11Kg4h++mKYKZnT/abCFjMuYvEBFcO260w==</t>
  </si>
  <si>
    <t>N045 on 06/05/2026 13:00</t>
  </si>
  <si>
    <t>73354803-026c-f111-ab0e-7c1e521d6cd8</t>
  </si>
  <si>
    <t>jP+9ZF7r5VvJa/U5XnG/PH5yU6BMxbrLgMkyBqDXC4aRP4S3jf4Dqz8jjJvfsAOWLJ1yRjWbedj4ccwO2DKzOQ==</t>
  </si>
  <si>
    <t>N045 on 06/05/2026 14:00</t>
  </si>
  <si>
    <t>03c5080f-026c-f111-ab0e-6045bdd27a4c</t>
  </si>
  <si>
    <t>URH4h1AtrSfRjb59STRqYEFZiY1z7JVyS+5NiyGfIKvRk6p/WIdqJ1PucYqOIL65tkNfslqivAqaWJEplZ+1mw==</t>
  </si>
  <si>
    <t>N045 on 06/05/2026 15:00</t>
  </si>
  <si>
    <t>54e24709-026c-f111-ab0e-7c1e521d6cd8</t>
  </si>
  <si>
    <t>GXtCBP4gB7ZYaRz6aI1DV47M6oOvEROTOnFspABitafpojEEqS/+hbjbBdQrn/3+dCQE2NckBgEW7Cd7Ga5Mkg==</t>
  </si>
  <si>
    <t>N045 on 06/05/2026 16:00</t>
  </si>
  <si>
    <t>fee24709-026c-f111-ab0e-7c1e521d6cd8</t>
  </si>
  <si>
    <t>O0RX1MrglEFVhmBXCly/smYrfPRIreSMYDUg+pGHWNvw1CBUB9mF99T6ntx1Abbj3LZwnLks3cxI5uHLoF9sXA==</t>
  </si>
  <si>
    <t>N045 on 06/05/2026 17:00</t>
  </si>
  <si>
    <t>4c276a09-026c-f111-ab0e-7c1e521d6dd0</t>
  </si>
  <si>
    <t>V508ysYBuV2CPnvLXovvDs+VhH4D3treHTvFZflPh9TlGUAsridCG+46TPPtcyIbm82hVz04xKtY6IQip6Bgfg==</t>
  </si>
  <si>
    <t>N045 on 06/05/2026 18:00</t>
  </si>
  <si>
    <t>581c3009-026c-f111-ab0e-000d3a7ee765</t>
  </si>
  <si>
    <t>NGEhqEorM1aGYYzXrPkkClesosfhGlw0tZzkTOxX/tC+V6MobkRWPEMtlyHPhKe5wP2Uh2ieUzC61DiSS598+w==</t>
  </si>
  <si>
    <t>N045 on 06/05/2026 19:00</t>
  </si>
  <si>
    <t>6ce24709-026c-f111-ab0e-7c1e521d6cd8</t>
  </si>
  <si>
    <t>8GuC61olLz3clCFIarTKaFL+08DMrruoggd9sIhVsiNN0XKJxqs0Pl6E6g0WR5p8AUdYv3JsCSy16X6wn2mt9A==</t>
  </si>
  <si>
    <t>N045 on 06/05/2026 20:00</t>
  </si>
  <si>
    <t>d9b2280f-026c-f111-ab0e-000d3a7ee765</t>
  </si>
  <si>
    <t>zb+hFHD+Xz9NNoFpnHKao3KR2PhATA2anG94WBIJuljtf80fewZBvjwHPiPimO+BShOs5HlhijKxk/dK0Xqbcg==</t>
  </si>
  <si>
    <t>N045 on 06/05/2026 21:00</t>
  </si>
  <si>
    <t>46354803-026c-f111-ab0e-7c1e521d6cd8</t>
  </si>
  <si>
    <t>NQGvgt6zK4EHFpTE9oHZheoTPzBMclG7usTdcZmNmxik2MSrkjp/cykKT+E/xYNVEJZgUEh9XeWe3h4aL3Jukg==</t>
  </si>
  <si>
    <t>N045 on 06/05/2026 22:00</t>
  </si>
  <si>
    <t>eb276a09-026c-f111-ab0e-7c1e521d6dd0</t>
  </si>
  <si>
    <t>E134XTksiK1YOiXi9F2HlGE9V3oejC3ISV3u2WhYZd7783h19HRcfCyQZCvBFMgzyN07hZnmVa/8Ld0yQkOT+w==</t>
  </si>
  <si>
    <t>N045 on 06/05/2026 23:00</t>
  </si>
  <si>
    <t>9fe24709-026c-f111-ab0e-7c1e521d6cd8</t>
  </si>
  <si>
    <t>0Gyq/XQF90UIQIzj2IUxjSKrRjeQY6wtiXR4gmbheS3alQDVETiSyiM8qnZ7vR1XjJQqabIetkiTqsOoWLXxXQ==</t>
  </si>
  <si>
    <t>N045 on 07/05/2026 00:00</t>
  </si>
  <si>
    <t>e8e24709-026c-f111-ab0e-7c1e521d6cd8</t>
  </si>
  <si>
    <t>p535A8PSt5me1xj49WMR6zYfy6+Yc2N49uvpeqkHskySU/xhrUyLHE4LAZlCxZC6P0QJ4+c+YswdRhjenFehOg==</t>
  </si>
  <si>
    <t>N045 on 07/05/2026 01:00</t>
  </si>
  <si>
    <t>41b13703-026c-f111-ab0e-000d3a7ee765</t>
  </si>
  <si>
    <t>LY74zFM1xBlCfVLUjkIQV1/wXJYc0i3Gdt/Td0Qmtf1RFO0S+kBpgC0e3dmOuNU4/i3w+U3M12itYWN/g1qJKQ==</t>
  </si>
  <si>
    <t>N045 on 07/05/2026 02:00</t>
  </si>
  <si>
    <t>a9e34709-026c-f111-ab0e-7c1e521d6cd8</t>
  </si>
  <si>
    <t>VpUIJeXP+psu+TbSB3XzA5pTwMDgBAw7arJKEs3HibZ9VEQOcBPO4HX2I6sE5E/tNlXa+nO7yh3e6Xe5YGpgdg==</t>
  </si>
  <si>
    <t>N045 on 07/05/2026 03:00</t>
  </si>
  <si>
    <t>93b3280f-026c-f111-ab0e-000d3a7ee765</t>
  </si>
  <si>
    <t>X4TpLqgXgWzbSHjdNpCETyasZWHFKPXDAKyFhvV1AO1Q9mav0MZWwtLBRZponAC9VSq00Fl+K2LdyJe8ZKEnPQ==</t>
  </si>
  <si>
    <t>N045 on 07/05/2026 04:00</t>
  </si>
  <si>
    <t>3c1c3009-026c-f111-ab0e-000d3a7ee765</t>
  </si>
  <si>
    <t>5mRu8p6L6sKhI/QGthsLnVWskJgrJlc6NLRjHpE/vsfZ/5tYQjc21wvM38UhlvBTlUK+YWklaOHov570KK+obA==</t>
  </si>
  <si>
    <t>N045 on 07/05/2026 05:00</t>
  </si>
  <si>
    <t>ee1b3009-026c-f111-ab0e-000d3a7ee765</t>
  </si>
  <si>
    <t>dMLZSoV+AIp2+d+tGXugZfjKTKbT2zS5RUNl8Cs/VjKRMwz16qajFzcKiTO7Gn8arSbkMZpsRJ9/0gGgOcZPiw==</t>
  </si>
  <si>
    <t>N045 on 07/05/2026 06:00</t>
  </si>
  <si>
    <t>fe266a09-026c-f111-ab0e-7c1e521d6dd0</t>
  </si>
  <si>
    <t>jz3PueSxHIOO0Je6Yfu0rKHs+y+YCx7dioFEefeNlckxMz0ZqEQ7YWM4S67Dihc/ZmKDWP2hh2mLkmKNgAGrvQ==</t>
  </si>
  <si>
    <t>N045 on 07/05/2026 07:00</t>
  </si>
  <si>
    <t>b7276a09-026c-f111-ab0e-7c1e521d6dd0</t>
  </si>
  <si>
    <t>q+CFrDOVE1+qar5a/rcDXeLOdgb7UzWZ6bwamt64hWj6XrlCWvalR4ZZjdSEpWPM0kOVmRkKfnsPp4Eix8H1Lw==</t>
  </si>
  <si>
    <t>N045 on 07/05/2026 08:00</t>
  </si>
  <si>
    <t>921c3009-026c-f111-ab0e-000d3a7ee765</t>
  </si>
  <si>
    <t>bPFl3r770GCLLHtqx6QZFnxTai/frJ3BWnq5/zKS1B7M5eExY14rzhe9Z6YrA6GjEX1Oi/QDP1PaGdGR0Lp9Hg==</t>
  </si>
  <si>
    <t>N045 on 07/05/2026 09:00</t>
  </si>
  <si>
    <t>fc1b3009-026c-f111-ab0e-000d3a7ee765</t>
  </si>
  <si>
    <t>rifXNpZmm6tYOks1omIWO9nbk4D+GINQYGJNiyioJanmc26zAbP4N0xjAJOHOAJVVUK+i+XUtOfNJ1zfHrkjkA==</t>
  </si>
  <si>
    <t>N045 on 07/05/2026 10:00</t>
  </si>
  <si>
    <t>01a2620f-026c-f111-ab0e-7c1e521d6dd0</t>
  </si>
  <si>
    <t>JXl6NyhpdWtBLk385439U/ccc0Pm08sD5SD8lTVcRl3Lt7e1SSh0dmHVNdrFcBlPyVhwnst6N58q7bRe4qPOIQ==</t>
  </si>
  <si>
    <t>N045 on 07/05/2026 11:00</t>
  </si>
  <si>
    <t>2eed3d0f-026c-f111-ab0e-7c1e521d6cd8</t>
  </si>
  <si>
    <t>PihiTitCPQWno1tQWyPU8jSdISfV1BqVIUCtulU6Xf1iEt+mfhWrZvxn49jB3lGVXN88ATeeTNf19fLSjGnoAQ==</t>
  </si>
  <si>
    <t>N045 on 07/05/2026 12:00</t>
  </si>
  <si>
    <t>31276a09-026c-f111-ab0e-7c1e521d6dd0</t>
  </si>
  <si>
    <t>4TpZqlVDIJRBEtlhpKUNH1KZQQ8ATEFqWWkNsk6YuLrVkPyXakdbRdl5/AIz3vQkRHHmT2nv57dqSOSvzktAdQ==</t>
  </si>
  <si>
    <t>N045 on 07/05/2026 13:00</t>
  </si>
  <si>
    <t>d6266a09-026c-f111-ab0e-7c1e521d6dd0</t>
  </si>
  <si>
    <t>YRF0ihU0dcvKAe3YAyVdLH6SoIBJXdiUpSq0eVZyT0TPBWkhBPLKDJnKRxU/Xba7vHUcpWLmWJc0UacMwnlf/w==</t>
  </si>
  <si>
    <t>N045 on 07/05/2026 14:00</t>
  </si>
  <si>
    <t>50b13703-026c-f111-ab0e-000d3a7ee765</t>
  </si>
  <si>
    <t>+MjSn8TG6lxPwWnGVVBMS9tzXKCcfJFoBjJeynchosZTMcr17E6LCA1TX0NTBZOuaPX/hYZerboP9GgdkQEBoQ==</t>
  </si>
  <si>
    <t>N045 on 07/05/2026 15:00</t>
  </si>
  <si>
    <t>21541009-026c-f111-ab0e-6045bdd27a4c</t>
  </si>
  <si>
    <t>cc1hjou4DIakKJuD5Y/zUXjhgabWm4//iTLSoQ2ggdasaFaEu6zYywfLSuB/XMPoa3yCrlS4MyrpcbsyEm34YA==</t>
  </si>
  <si>
    <t>N045 on 07/05/2026 16:00</t>
  </si>
  <si>
    <t>e8266a09-026c-f111-ab0e-7c1e521d6dd0</t>
  </si>
  <si>
    <t>nBc05wX0wmRHrt8OsA+OG3eAbVZApGQ6iwr8CUZEwh4tgeSO/3S3YoC0Jj7hTonGT1XPLMzOEcnjMRGLj2C7cA==</t>
  </si>
  <si>
    <t>N045 on 07/05/2026 17:00</t>
  </si>
  <si>
    <t>02276a09-026c-f111-ab0e-7c1e521d6dd0</t>
  </si>
  <si>
    <t>GPsuMlssCJ3il7qD1WBMAbOu9UlctgNnuiTUr33XA91PcM0ixF221QAtJ6JvuvWqCWHwyVo3/A1xDPcAT325dQ==</t>
  </si>
  <si>
    <t>N045 on 07/05/2026 18:00</t>
  </si>
  <si>
    <t>ac531009-026c-f111-ab0e-6045bdd27a4c</t>
  </si>
  <si>
    <t>n+/bbbNJP0kj5nXlQ0dsQk16N3wLSCwu6Q6X2U3w/7cEh7Az1C5CdGma67ON9NDJox0hbwVzybQhKNpLCKQPEw==</t>
  </si>
  <si>
    <t>N045 on 07/05/2026 19:00</t>
  </si>
  <si>
    <t>cde24709-026c-f111-ab0e-7c1e521d6cd8</t>
  </si>
  <si>
    <t>6o0UtZSSVk2pIOcs53ULf5q7VJZkvy3vJHqnCjBjdKeA9qWy+TtfiPNp8WKyg0F4V4rTeLC0oeBZIOEf5INk6g==</t>
  </si>
  <si>
    <t>N045 on 07/05/2026 20:00</t>
  </si>
  <si>
    <t>e3ed3d0f-026c-f111-ab0e-7c1e521d6cd8</t>
  </si>
  <si>
    <t>n2U+mzRYWQKMiFqzWIfR5+RImmckTfSIpnItrdNUHXTze5QqL932tBSgB07Tk6qdGQjMvBCL/jGpHXuLo2dAyQ==</t>
  </si>
  <si>
    <t>N045 on 07/05/2026 21:00</t>
  </si>
  <si>
    <t>a3e24709-026c-f111-ab0e-7c1e521d6cd8</t>
  </si>
  <si>
    <t>+aWUs5xo1J5us7dqomvMGvMkNdPDKNoUGj4hORpy2oylb0EE/yg2bkA3rD4kkIwnIvLNgJhf3EAGe9sBtBfuwA==</t>
  </si>
  <si>
    <t>N045 on 07/05/2026 22:00</t>
  </si>
  <si>
    <t>69c5080f-026c-f111-ab0e-6045bdd27a4c</t>
  </si>
  <si>
    <t>sgK4N+NllXbJFZjnphL8K9UyMG62/hKzrNt1V5Ke2jqUZxuIB8CLP6D6eytjSYYLEPOZFIdFa79MSM//pNhTsQ==</t>
  </si>
  <si>
    <t>N045 on 07/05/2026 23:00</t>
  </si>
  <si>
    <t>1a276a09-026c-f111-ab0e-7c1e521d6dd0</t>
  </si>
  <si>
    <t>tLoycMMYNsJWrWpKuVLyTMeSloojpaEg4uvGzLP33g8wGoM+1C3BRpo4sJ4umyWKoFxtO3RJScIrOcJZaDADug==</t>
  </si>
  <si>
    <t>N045 on 08/05/2026 00:00</t>
  </si>
  <si>
    <t>1b1c3009-026c-f111-ab0e-000d3a7ee765</t>
  </si>
  <si>
    <t>TJ46p7G0NQ4wjInPk2bJpQmgCqYYZ96iGPbBg7u+doElAxob2xrYWHZh28gJpW+hXwdJZW5S/m1j+QVBeDd5OQ==</t>
  </si>
  <si>
    <t>N045 on 08/05/2026 01:00</t>
  </si>
  <si>
    <t>f5c4080f-026c-f111-ab0e-6045bdd27a4c</t>
  </si>
  <si>
    <t>Tdnyg6m63MDgm7UhSPcgRd9TBqjA+DuLknrxMafLMpJaqtTjrKluxGOHmJwws+O009ukR6YtDYJlkYHoAnH6qw==</t>
  </si>
  <si>
    <t>N045 on 08/05/2026 02:00</t>
  </si>
  <si>
    <t>dbe24709-026c-f111-ab0e-7c1e521d6cd8</t>
  </si>
  <si>
    <t>Q/3D3n+jVsYLQtQY5UxHlVNbVRGxjC4hvFuIUwmGSAccORdMs/UXb6iH4IbLw0BilApeOO1OT+cj3nX4GTe+Fw==</t>
  </si>
  <si>
    <t>N045 on 08/05/2026 03:00</t>
  </si>
  <si>
    <t>3ae34709-026c-f111-ab0e-7c1e521d6cd8</t>
  </si>
  <si>
    <t>bboyk743G8j3q0sTHRVCpAp/28cHYCtHUTZnU6Crelrude8P+ML+BHrtMnYJxnAlH07CrOsXg+wY13A8yrKUpg==</t>
  </si>
  <si>
    <t>N045 on 08/05/2026 04:00</t>
  </si>
  <si>
    <t>84ef4d03-026c-f111-ab0e-7c1e521d6dd0</t>
  </si>
  <si>
    <t>UsnVs4wO2zn9ZUPtN7HZVP5AxOK8dxggVi3WWgaXEFFZc/s2nEpK5o+aQpxZExunNRjmcFaQUwqIwITpIJxOmg==</t>
  </si>
  <si>
    <t>N045 on 08/05/2026 05:00</t>
  </si>
  <si>
    <t>6ee24709-026c-f111-ab0e-7c1e521d6cd8</t>
  </si>
  <si>
    <t>HhEUWp8+A/mWFnGUl2bM64ozWQJU2Xur1zpNQT/NO7OswRCx4Qwa/1NUTln7GhTTsRcq4QL46xU2gPfbxTj/SA==</t>
  </si>
  <si>
    <t>N045 on 08/05/2026 06:00</t>
  </si>
  <si>
    <t>d8a2620f-026c-f111-ab0e-7c1e521d6dd0</t>
  </si>
  <si>
    <t>QWARmP7iDBrOxwG726dsyu3lGEVE8tEz1G1PpEvGgd43etrlndqctCAC7fZgrwLdLOl0Oh7fMLZG2EdEqQWZFg==</t>
  </si>
  <si>
    <t>N045 on 08/05/2026 07:00</t>
  </si>
  <si>
    <t>43a1620f-026c-f111-ab0e-7c1e521d6dd0</t>
  </si>
  <si>
    <t>EWiJiLeuqDB1X2uaqZGqvzbS14gWqt9pCtKNsjF5WW1pbWZ+pVL+uECmSsgT416VHTZvcSJQfoD3Bym7WydGfw==</t>
  </si>
  <si>
    <t>N045 on 08/05/2026 08:00</t>
  </si>
  <si>
    <t>56e34709-026c-f111-ab0e-7c1e521d6cd8</t>
  </si>
  <si>
    <t>2i30LPNupA3XUlXm++5dePyJfX/x03rcq5Uf1ojUL0GlYRajWeHoExyAkwEilRa3Euu69EOE0LVa8krXFZl7YQ==</t>
  </si>
  <si>
    <t>N045 on 08/05/2026 09:00</t>
  </si>
  <si>
    <t>5ae24709-026c-f111-ab0e-7c1e521d6cd8</t>
  </si>
  <si>
    <t>xTD8EofcddDltyMRwCmmFuUJ2Z6i+uTSATmebGn9A0q4hMV4HyV7s7CfL9/msdg6hBQ4P/amY8UkYc0Cl4mjQA==</t>
  </si>
  <si>
    <t>N045 on 08/05/2026 10:00</t>
  </si>
  <si>
    <t>24c6080f-026c-f111-ab0e-6045bdd27a4c</t>
  </si>
  <si>
    <t>CLE+lIqedmmgs7hUG42Va3WNW9DAeyBysvzk1W1Rjo/HEvBVcYhWmliCdKvDb52hAlXXHw7JzmQ7Dok1/Owhlg==</t>
  </si>
  <si>
    <t>N045 on 08/05/2026 11:00</t>
  </si>
  <si>
    <t>97e24709-026c-f111-ab0e-7c1e521d6cd8</t>
  </si>
  <si>
    <t>0bUvkonw9TmqjGTySfDpgnHfAoyp4Ex/JESZftu07WgAl0VnWcaSv/cQ/U3fjiiYeZbqajYeyorFxmkrX5qfiQ==</t>
  </si>
  <si>
    <t>N045 on 08/05/2026 12:00</t>
  </si>
  <si>
    <t>601c3009-026c-f111-ab0e-000d3a7ee765</t>
  </si>
  <si>
    <t>5suAJCpvfaSi4v1MKNyExvr7IGnJ7UE6AovCJ/3y80oLq4YKMm3GvSmfqzwKFYQOCUo9YswQILdHl2xgXJoNCg==</t>
  </si>
  <si>
    <t>N045 on 08/05/2026 13:00</t>
  </si>
  <si>
    <t>bbb2280f-026c-f111-ab0e-000d3a7ee765</t>
  </si>
  <si>
    <t>E1icGhwZSnwN+Y+tO8knkbSHZSE6Lye5yrgY4Xl3WiNQ7ete3EtTD1SK6IfSuRe8wGhh19TbJZsyx6Nb7xJUOA==</t>
  </si>
  <si>
    <t>N045 on 08/05/2026 14:00</t>
  </si>
  <si>
    <t>95276a09-026c-f111-ab0e-7c1e521d6dd0</t>
  </si>
  <si>
    <t>kUTJowv1JK09SZ/QYrZfJSSft8zaMNpZfTonxkyDXTjnzGvGQx5qPncbrwXpC8+lmEys/L6CvPX1gy7lyZNX7g==</t>
  </si>
  <si>
    <t>N045 on 08/05/2026 15:00</t>
  </si>
  <si>
    <t>8aef4d03-026c-f111-ab0e-7c1e521d6dd0</t>
  </si>
  <si>
    <t>1ZOgvAj3TMqPV0hp0XMeo57GdiqYrq+Hxbva3IYsIK8O4EcykgeaE7wf9VKeEK2Ee5j4YTujkslEBxwE1x0mug==</t>
  </si>
  <si>
    <t>N045 on 08/05/2026 16:00</t>
  </si>
  <si>
    <t>b3e24709-026c-f111-ab0e-7c1e521d6cd8</t>
  </si>
  <si>
    <t>FWCXG/U30J96oQ+sNiL67GoEfPgOkVa6xHVVwx9fEjU41RhY1duYx96yDaIm36wYxpV5wZ6uRaFGJlypsIMTzQ==</t>
  </si>
  <si>
    <t>N045 on 08/05/2026 17:00</t>
  </si>
  <si>
    <t>71ef4d03-026c-f111-ab0e-7c1e521d6dd0</t>
  </si>
  <si>
    <t>pjbi6vAym1K1G8A74Yhlr1FRJDxfEt/30sU1G1wUR1esGg3QPSKPeBugKXx15s6MGkv4CvzZAClMqs20hHjIVA==</t>
  </si>
  <si>
    <t>N045 on 08/05/2026 18:00</t>
  </si>
  <si>
    <t>40e34709-026c-f111-ab0e-7c1e521d6cd8</t>
  </si>
  <si>
    <t>36+AKIH1Mcpe2DA7YSgwn1S6w7rPow0A0bhS8ahOLXPTzfadZHIf++WO1dB/JP5FfI2Ffz7yQm4cfCP7ffrhhA==</t>
  </si>
  <si>
    <t>N045 on 08/05/2026 19:00</t>
  </si>
  <si>
    <t>93a1620f-026c-f111-ab0e-7c1e521d6dd0</t>
  </si>
  <si>
    <t>hlKwk1MHmSzstieVY21wcP68LQwb5EkCd3sLjpvsUmw1ZbM5oRpxygYGop7omGW6SS3BpTMOiVuEPCS5e7w/uA==</t>
  </si>
  <si>
    <t>N045 on 08/05/2026 20:00</t>
  </si>
  <si>
    <t>f6266a09-026c-f111-ab0e-7c1e521d6dd0</t>
  </si>
  <si>
    <t>vcKbhm7PJvvbdc+b0D8OiuszIKqVLNR7RjyJlh1KcLKYtimfW6+fF8H40U79e/u6WhX6fUAK7OzYNwqLwNJ4Zg==</t>
  </si>
  <si>
    <t>N045 on 08/05/2026 21:00</t>
  </si>
  <si>
    <t>9aec3d0f-026c-f111-ab0e-7c1e521d6cd8</t>
  </si>
  <si>
    <t>4oMOM1rbb4a2Ix4t1y4u+DLXbnKQcbtyheKpnpyDKhHlbw7Qi3b0wFapM/IfPSGzvGFdUVt6GnvcFldjBv06jg==</t>
  </si>
  <si>
    <t>N045 on 08/05/2026 22:00</t>
  </si>
  <si>
    <t>641c3009-026c-f111-ab0e-000d3a7ee765</t>
  </si>
  <si>
    <t>5UXPmonCUvuSOroOmK3JrJc/qU6Zy3a6zcsf4AnxmsiKXSKcxgADYduML/c1cCJTz+kFHrBkbV3086+hnmwLBQ==</t>
  </si>
  <si>
    <t>N045 on 08/05/2026 23:00</t>
  </si>
  <si>
    <t>e71b3009-026c-f111-ab0e-000d3a7ee765</t>
  </si>
  <si>
    <t>ujFGKK+SSicHRB54nzuf5Q1kec4whddxk+ip8KrAZmE9Kgnw6fAlgPeai1gnqs82SqTKykP1omhKiCU9zD9jzg==</t>
  </si>
  <si>
    <t>N045 on 09/05/2026 00:00</t>
  </si>
  <si>
    <t>3fa2620f-026c-f111-ab0e-7c1e521d6dd0</t>
  </si>
  <si>
    <t>+DLbToJdjfwxwKPMrl+M8/vxOT9WgZynFjSQHINLku9PWwljQhPmGJGkrDe9Wokc/i72e0cW1Pl1RKbuz5OBUw==</t>
  </si>
  <si>
    <t>N045 on 09/05/2026 01:00</t>
  </si>
  <si>
    <t>3bb13703-026c-f111-ab0e-000d3a7ee765</t>
  </si>
  <si>
    <t>pNZOXiYTMpMFY9HSDzhXpxFDa3ADINPIhm1N0tOpE0znk8wr4CLhISPM5iZ64YiQgy1XPbT0laDAUbhLpRt6wA==</t>
  </si>
  <si>
    <t>N045 on 09/05/2026 02:00</t>
  </si>
  <si>
    <t>17541009-026c-f111-ab0e-6045bdd27a4c</t>
  </si>
  <si>
    <t>J1edTPIja5BMHwzkjSzujQMEwDc//Qzx31IWGTYeg5g4cWpynG6+a+X3OA2YhiLX0asRcw6TNd3gfIruE/77Fw==</t>
  </si>
  <si>
    <t>N045 on 09/05/2026 03:00</t>
  </si>
  <si>
    <t>95531009-026c-f111-ab0e-6045bdd27a4c</t>
  </si>
  <si>
    <t>1Dhfmh5gPXiKnFGndQ30eFYtA9WJ/uMDxIBZVnFBa4K/T6cviyCQ8xT6hEiXnY+d8BCTTteMxQFPHOdGuF3uqQ==</t>
  </si>
  <si>
    <t>N045 on 09/05/2026 04:00</t>
  </si>
  <si>
    <t>71e24709-026c-f111-ab0e-7c1e521d6cd8</t>
  </si>
  <si>
    <t>6gH3QhLfbeI+km2Fy4hQtsKFJXziXFpSxItuC/kG70LXaOz+6wR2oyCpGPYnW8W+bFfmOhPZv/1ysGEDPn9HNw==</t>
  </si>
  <si>
    <t>N045 on 09/05/2026 05:00</t>
  </si>
  <si>
    <t>27b3280f-026c-f111-ab0e-000d3a7ee765</t>
  </si>
  <si>
    <t>FMg2P1vElSX1MFbJ73mGK0p1jHoDVDE5lS7hvDmJsENgxfEeRWif8shkZNa7OgLNWG1b/GvjxBLiy5SNWrEPrg==</t>
  </si>
  <si>
    <t>N045 on 09/05/2026 06:00</t>
  </si>
  <si>
    <t>c2ec3d0f-026c-f111-ab0e-7c1e521d6cd8</t>
  </si>
  <si>
    <t>k5XuoX4tP7SPVmx0dpvbtn26UVg4alRO7Ghp/D4qO/qBiYLNi6HcBlPQif3jzT1lw8C+CCBXfAtFYFPKEzNZLg==</t>
  </si>
  <si>
    <t>N045 on 09/05/2026 07:00</t>
  </si>
  <si>
    <t>38c5080f-026c-f111-ab0e-6045bdd27a4c</t>
  </si>
  <si>
    <t>L3X8rfS+AoZ5cEuQvRItFaws1aqiRaTvs7wRofAZdVmxKpn+VhQx6h/SJQ+GTE/btzRzQGBJkfBpJBLHQwaxGw==</t>
  </si>
  <si>
    <t>N045 on 09/05/2026 08:00</t>
  </si>
  <si>
    <t>45e24709-026c-f111-ab0e-7c1e521d6cd8</t>
  </si>
  <si>
    <t>y2izh7wwQ6++9bZwhBGp4jtM8InyMhL5aT+YoEK1AjnWLLihVAZrsp2dE+/ynIqTkDPSVO8ofRCjy0G9viWlVg==</t>
  </si>
  <si>
    <t>N045 on 09/05/2026 09:00</t>
  </si>
  <si>
    <t>78ed3d0f-026c-f111-ab0e-7c1e521d6cd8</t>
  </si>
  <si>
    <t>O+g4GP+YSS00rhE4J2xhgDteqPGDZaeQlQxBSYMsDNjMP8HcLX/iL6A8GIjr5AXQE5WH4j5gxrM2/mEBDh1pwg==</t>
  </si>
  <si>
    <t>N045 on 09/05/2026 10:00</t>
  </si>
  <si>
    <t>3f276a09-026c-f111-ab0e-7c1e521d6dd0</t>
  </si>
  <si>
    <t>lYIw3O8wQFWZX51CItwcKB9Iz1yKqx5pJ88+gIUOxB2Jb11x7NBMGjusVZIpzVKzpV6YpIJOcclVsFpY6Wg5uw==</t>
  </si>
  <si>
    <t>N045 on 09/05/2026 11:00</t>
  </si>
  <si>
    <t>e5531009-026c-f111-ab0e-6045bdd27a4c</t>
  </si>
  <si>
    <t>S3fH3eLca/fBvSs+MxLJRlexEO3XeQGT/dg+heO2tL3HYklRSTmSep/YqyiyN1SnfdhAeSH+/zAM/Hq4Tgoxxg==</t>
  </si>
  <si>
    <t>N045 on 09/05/2026 12:00</t>
  </si>
  <si>
    <t>a6c5080f-026c-f111-ab0e-6045bdd27a4c</t>
  </si>
  <si>
    <t>LNpK4Oasc2Vr2wM5BHY5La5CtDLuHCwjUqLxwA3nW5nyn71YiW6n9wXe6SOgl9GNqPcRd56Puq30B2OXA2T+xQ==</t>
  </si>
  <si>
    <t>N045 on 09/05/2026 13:00</t>
  </si>
  <si>
    <t>46541009-026c-f111-ab0e-6045bdd27a4c</t>
  </si>
  <si>
    <t>lYId50+F/HQTFrR8MQEYPPNz2CSlXFf5rt17IaABHaanNlJhjEC9sLgLBuZvflMngyE+TI8SGyvvNjKem4OZqA==</t>
  </si>
  <si>
    <t>N045 on 09/05/2026 14:00</t>
  </si>
  <si>
    <t>61354803-026c-f111-ab0e-7c1e521d6cd8</t>
  </si>
  <si>
    <t>enOBLYi5x2eaLh2EakzEK81vNXClwKk2lhHOvlkj0AfM9kfEGbPDHdprcpDffdhl9vBeKCrhtRGVDDVrVG3uyA==</t>
  </si>
  <si>
    <t>N045 on 09/05/2026 15:00</t>
  </si>
  <si>
    <t>4f276a09-026c-f111-ab0e-7c1e521d6dd0</t>
  </si>
  <si>
    <t>EcgEAqwp7RyzUS9iABh9KdzFs5Xb6vWDR/s/RXeAS1a/+ZylBV2Da+TfdCShsbnPpcV/2Tgu/cwug4Dfapr4ZA==</t>
  </si>
  <si>
    <t>N045 on 09/05/2026 16:00</t>
  </si>
  <si>
    <t>72b3280f-026c-f111-ab0e-000d3a7ee765</t>
  </si>
  <si>
    <t>3YCFRmYra9sU1eKT3P29s3MQ0RYhsV0Mm2/R7X/WDN7ejwuBg3ZvWxdmxiMS9/2ytu12mGB4U0u7TH7YjoF1hQ==</t>
  </si>
  <si>
    <t>N045 on 09/05/2026 17:00</t>
  </si>
  <si>
    <t>97a2620f-026c-f111-ab0e-7c1e521d6dd0</t>
  </si>
  <si>
    <t>62PqsxH3a/IdGGEOqahdmltq6pRCZY+tGILFyy0fPr8JnZeRZd2dYOk4FmA1xAfw679Uo2+x0kpPrBU3mFs+qg==</t>
  </si>
  <si>
    <t>N045 on 09/05/2026 18:00</t>
  </si>
  <si>
    <t>f51b3009-026c-f111-ab0e-000d3a7ee765</t>
  </si>
  <si>
    <t>LAN3zWt89dLktSTwJdtKFrJxvgM3to2AuZn+mDm4BA0EFtiALq8f6y7sLjTM7zTHcsFYgbz9FojcMXpITiioQg==</t>
  </si>
  <si>
    <t>N045 on 09/05/2026 19:00</t>
  </si>
  <si>
    <t>4de24709-026c-f111-ab0e-7c1e521d6cd8</t>
  </si>
  <si>
    <t>44VMqMrlvax1ta+YObLvhuhbYKx/BXkW2l9DTFHtfYQzk/iiMD58yXu3YRvP9BZc238NeeLFjhTP/zvIgNpc/w==</t>
  </si>
  <si>
    <t>N045 on 09/05/2026 20:00</t>
  </si>
  <si>
    <t>cd266a09-026c-f111-ab0e-7c1e521d6dd0</t>
  </si>
  <si>
    <t>XOyVMnyCP4Udzfv/kyxsNpc8szhf/eOuRqbAIzPZt9TIKd/ma50+nsnYDClWPS51Cew9lPQIczPf4ERwI9/85g==</t>
  </si>
  <si>
    <t>N045 on 09/05/2026 21:00</t>
  </si>
  <si>
    <t>b9a2620f-026c-f111-ab0e-7c1e521d6dd0</t>
  </si>
  <si>
    <t>TwDAbHIm4zYbocIRHj8GrFCg3ctTC7uXuvCfzH2fg8W2jHrUillrZZxx3IjQ8LULF1i/GRAs9+8ruW4TV0KlvA==</t>
  </si>
  <si>
    <t>N045 on 09/05/2026 22:00</t>
  </si>
  <si>
    <t>8cb2280f-026c-f111-ab0e-000d3a7ee765</t>
  </si>
  <si>
    <t>g5d4q+jyxqzD1wySrtxaqPOwzwIUpW5jZ+3oHx3LgE8Vg+2sRhp/XLIwUhROkXu99/Yyn4roxBaRzVWqfONxDw==</t>
  </si>
  <si>
    <t>N045 on 09/05/2026 23:00</t>
  </si>
  <si>
    <t>50c5080f-026c-f111-ab0e-6045bdd27a4c</t>
  </si>
  <si>
    <t>M7nSNKT/TDKnSDqa3QxMktKDJ3XkI/Z57IGhaGeiVeQQrZflsLB/2E6HM6lPZyx1xhS5+imKHfICkffY3kbaxw==</t>
  </si>
  <si>
    <t>N045 on 10/05/2026 00:00</t>
  </si>
  <si>
    <t>71a1620f-026c-f111-ab0e-7c1e521d6dd0</t>
  </si>
  <si>
    <t>zjMjaHOx1zIIlai/wg8OcF4gXrffOn2sNHwDJ6uZ4oIQtY0gSuXyCEu4I9HnQaYa2lTWvoQzGDYH3KhtW2jgDQ==</t>
  </si>
  <si>
    <t>N045 on 10/05/2026 01:00</t>
  </si>
  <si>
    <t>8b531009-026c-f111-ab0e-6045bdd27a4c</t>
  </si>
  <si>
    <t>diU2O0MTE+I1kZqsL8gJyEtH7ZlY9x24E7w16dZQgi+nEOkKtoN42jBuHwQTjKP18cgGX4jUx6/cM/NW6RsP9w==</t>
  </si>
  <si>
    <t>N045 on 10/05/2026 02:00</t>
  </si>
  <si>
    <t>fa531009-026c-f111-ab0e-6045bdd27a4c</t>
  </si>
  <si>
    <t>74jtMwSp6nrYgQWgblzkqKDvxGwpELb20282n1ehAJV9ps1Y8X6hegZ5NK0ewZx8IOf6pA6smBoz7UX4p2IwnA==</t>
  </si>
  <si>
    <t>N045 on 10/05/2026 03:00</t>
  </si>
  <si>
    <t>e7c5080f-026c-f111-ab0e-6045bdd27a4c</t>
  </si>
  <si>
    <t>3XZ6VSz8TMbXqNeNmo/RMeYlWzEMOL6y/em2TWcgD93tOVqXnpmPgHaHpOC+NSGta3dAkdvDtYy1JmEV7q1hyA==</t>
  </si>
  <si>
    <t>N045 on 10/05/2026 04:00</t>
  </si>
  <si>
    <t>3fe24709-026c-f111-ab0e-7c1e521d6cd8</t>
  </si>
  <si>
    <t>l+55kzjrHHaeSGp8cRvyWZ6QNcmQh4M5dTZB6NKIfFN4+evSOMd+xOCs3B5zDa2IypsyBYvG+4IURDwHwS5pqw==</t>
  </si>
  <si>
    <t>N045 on 10/05/2026 05:00</t>
  </si>
  <si>
    <t>f61b3009-026c-f111-ab0e-000d3a7ee765</t>
  </si>
  <si>
    <t>gGSRrdWcyJD2pybulTAUrG+/c/g9L4uA3U31eq30wWNl/0ytLVywHhWzIp6YmQpEahfnS/QuXIPGRHGscJ+czg==</t>
  </si>
  <si>
    <t>N045 on 10/05/2026 06:00</t>
  </si>
  <si>
    <t>0be34709-026c-f111-ab0e-7c1e521d6cd8</t>
  </si>
  <si>
    <t>GVP+N6d6nxQ23C3AKu08A+tj4d7mzeoS3h0khUo9vmxoNQ2LdKYqjHJHBXuqvBmwVqbqLztUg+MBLYZQzV3fhA==</t>
  </si>
  <si>
    <t>N045 on 10/05/2026 07:00</t>
  </si>
  <si>
    <t>e6276a09-026c-f111-ab0e-7c1e521d6dd0</t>
  </si>
  <si>
    <t>zsX1LFaybUuAQTDguOOhMUNgXiVf+pU4gk9qZ/uK5TIkYu2ef1jmrmXif3ws4TlaK65MFB38XLl/vymqyM9jAA==</t>
  </si>
  <si>
    <t>N045 on 10/05/2026 08:00</t>
  </si>
  <si>
    <t>6e1c3009-026c-f111-ab0e-000d3a7ee765</t>
  </si>
  <si>
    <t>AMV6AHKEO2kYcmcw1MvrUMHCsC0uzQJWYnmrc8/Rp3Oeickvh802zbnMqX8hUl8X/L84ozqKqD3ZXs4ttCrsuQ==</t>
  </si>
  <si>
    <t>N045 on 10/05/2026 09:00</t>
  </si>
  <si>
    <t>82e34709-026c-f111-ab0e-7c1e521d6cd8</t>
  </si>
  <si>
    <t>aI6FaZSqCYEhco0APDvG6p8DXIoXRy3/Mfq1X82gFgCSCb2Z1mn3bZVSCwAsVGD6NFXIEXcNL1w85FukkHMoRw==</t>
  </si>
  <si>
    <t>N045 on 10/05/2026 10:00</t>
  </si>
  <si>
    <t>c5276a09-026c-f111-ab0e-7c1e521d6dd0</t>
  </si>
  <si>
    <t>je7t54w5ULIkh0FAXLrJ9YVBKIHa/2JrTKo2n9BpZGJ7DpDyj2TGpmx9BhE0oqM0p/6NB4bafBNg4+atmfibfA==</t>
  </si>
  <si>
    <t>N045 on 10/05/2026 11:00</t>
  </si>
  <si>
    <t>8aed3d0f-026c-f111-ab0e-7c1e521d6cd8</t>
  </si>
  <si>
    <t>E1EQ2H5yqlhbv364vDTBsmtXKJccaWSO27nldswlz2tBP8N46/3JFXOcRe3EJVkDSPjNC9qdWO1Y3Atr9h7gKg==</t>
  </si>
  <si>
    <t>N045 on 10/05/2026 12:00</t>
  </si>
  <si>
    <t>73b3280f-026c-f111-ab0e-000d3a7ee765</t>
  </si>
  <si>
    <t>y0oVVatbUb/01C0ARQVyDrIySMcLZF6vfrGsZAqxQfWaHt7lHF767w6Ez48hz+pCNDtv2doGDdhBHghialixaA==</t>
  </si>
  <si>
    <t>N045 on 10/05/2026 13:00</t>
  </si>
  <si>
    <t>7db2280f-026c-f111-ab0e-000d3a7ee765</t>
  </si>
  <si>
    <t>l4U+d/8DLgcnRqSje8dcDwE5vYCkwD1fWow1tLk77wQvNckUAoPwU3UiI53taOG5KEXNvdpUw9rmPSbgllXEYQ==</t>
  </si>
  <si>
    <t>N045 on 10/05/2026 14:00</t>
  </si>
  <si>
    <t>1d276a09-026c-f111-ab0e-7c1e521d6dd0</t>
  </si>
  <si>
    <t>468G9HRrQUMyrKxMiAOULiLktBUsXaKaOlofXziKdsby8RQN66eJVF63aon9Hmg0G7hQTfcaq0X9p+J2wetAqQ==</t>
  </si>
  <si>
    <t>N045 on 10/05/2026 15:00</t>
  </si>
  <si>
    <t>acb3280f-026c-f111-ab0e-000d3a7ee765</t>
  </si>
  <si>
    <t>xcfzNfcstdGrzjpY6KLH+XGmwjVeyGNMnyqEPfcnH5711NmTKBJ1WIAsuR2OqAN8PsAYvrXCpYK+P/p9+Qhg3A==</t>
  </si>
  <si>
    <t>N045 on 10/05/2026 16:00</t>
  </si>
  <si>
    <t>76354803-026c-f111-ab0e-7c1e521d6cd8</t>
  </si>
  <si>
    <t>4gM0HEEKgRfXJt2Ls38JTPE0847e8FeBn7Ai4FYYTiErK4XL+yO5/F88rt4q6/ix2VHgrnzSnRJzYX6Fp5MBaQ==</t>
  </si>
  <si>
    <t>N045 on 10/05/2026 17:00</t>
  </si>
  <si>
    <t>4f1d3009-026c-f111-ab0e-000d3a7ee765</t>
  </si>
  <si>
    <t>++o7S3Z0wfxTtXtVD+6Sk+Ku1Z1A9FgdHfigXYpvpV//clzd+sVkA/VcymnFJnlT7RE+8FPp9HRXASEoqMHBEQ==</t>
  </si>
  <si>
    <t>N045 on 10/05/2026 18:00</t>
  </si>
  <si>
    <t>7fc6080f-026c-f111-ab0e-6045bdd27a4c</t>
  </si>
  <si>
    <t>enCfQ/YGukdb7mL+zgUphne7tj/HmIETpHuYRQCtIhc6ZxmsYWZ5tq0oAI1dl5K9HmCj4LuOARDiO5QZAMT3VA==</t>
  </si>
  <si>
    <t>N045 on 10/05/2026 19:00</t>
  </si>
  <si>
    <t>53354803-026c-f111-ab0e-7c1e521d6cd8</t>
  </si>
  <si>
    <t>cFxkq2JEG8IqSjuJmB90IZh5gVJn+jNeLuh8oMNJ797N2CjeT2aTsaWnl9vUbImNEQjYJL16oAKGimZcfrUCFw==</t>
  </si>
  <si>
    <t>N045 on 10/05/2026 20:00</t>
  </si>
  <si>
    <t>661c3009-026c-f111-ab0e-000d3a7ee765</t>
  </si>
  <si>
    <t>DSzqFW2tKH8C1vlM3PGmEBUhG4v283vhRIoui1U1M5W4kyB6GX5vbwQV71BZaspKpN4HTtWyKtxJD3YCrwdXPg==</t>
  </si>
  <si>
    <t>N045 on 10/05/2026 21:00</t>
  </si>
  <si>
    <t>eac4080f-026c-f111-ab0e-6045bdd27a4c</t>
  </si>
  <si>
    <t>R8NLrHEEqCtyqX4+wOTgYs8SKb8VAd3onPRTqKmKCJ5PtviB+AbYyEdZOoYqULypH9OfJ/nvqwIM50+KKiGPMA==</t>
  </si>
  <si>
    <t>N045 on 10/05/2026 22:00</t>
  </si>
  <si>
    <t>d2531009-026c-f111-ab0e-6045bdd27a4c</t>
  </si>
  <si>
    <t>DR+36WM7RnbmB4pFVm2C+rhCFQX2mMveSzo0tsbsqdZN5UPSTwvxR+/msAJltRa8e1Bf4sWIDmG5PmZuOv82mA==</t>
  </si>
  <si>
    <t>N045 on 10/05/2026 23:00</t>
  </si>
  <si>
    <t>53ed3d0f-026c-f111-ab0e-7c1e521d6cd8</t>
  </si>
  <si>
    <t>CZw2nDLySprYNaYpsfjjhLdxD+P+CkjmSPh5yJgCP8csevvP0+EpTlrn05XZoEa4ZhRVph0X96Z0ECDqT6drFQ==</t>
  </si>
  <si>
    <t>N045 on 11/05/2026 00:00</t>
  </si>
  <si>
    <t>571d3009-026c-f111-ab0e-000d3a7ee765</t>
  </si>
  <si>
    <t>kerzfl7Elpj6LJ6Yu4j6fu7f50vlnTOBc5Rn9V52TbHut7Zi3/LiWwB2CX0rL77kb1wv8hyGFW1MrTU3HD4Qvg==</t>
  </si>
  <si>
    <t>N045 on 11/05/2026 01:00</t>
  </si>
  <si>
    <t>64e24709-026c-f111-ab0e-7c1e521d6cd8</t>
  </si>
  <si>
    <t>Q8KLruvY9jOdzHyTrJ+4Iag2nPV2kJZ6WRzwQsPogEMYlQG1NKBBJmhCamyb4A/K+/ooQcB3FLPdB1QeXwcn6A==</t>
  </si>
  <si>
    <t>N045 on 11/05/2026 02:00</t>
  </si>
  <si>
    <t>0d1c3009-026c-f111-ab0e-000d3a7ee765</t>
  </si>
  <si>
    <t>9GAlMUr0deQkzAuyNadzRIjmuNOhfnZ6PJN9s9YbK3d5PEBJixcmloLHi3nIDtMiOy4qExK0enRjypRP+qzAvw==</t>
  </si>
  <si>
    <t>N045 on 11/05/2026 03:00</t>
  </si>
  <si>
    <t>81a1620f-026c-f111-ab0e-7c1e521d6dd0</t>
  </si>
  <si>
    <t>fVxhD2ydxczdruFtNsikAYg8DqqtymehtkXSisJ6Lc2aabnTV49jvJWRsZl/oUYXRkU3FWqt1lnT3BEJ0axx4w==</t>
  </si>
  <si>
    <t>N045 on 11/05/2026 04:00</t>
  </si>
  <si>
    <t>caa1620f-026c-f111-ab0e-7c1e521d6dd0</t>
  </si>
  <si>
    <t>NSKT6KjUgZCd/Hn71OsxRazIubK2A2vPBbq+Lxm2hpuv3aNOjpscrj1sz+Rd4Jm+rLX+LH29bilo31Tt1jOwRA==</t>
  </si>
  <si>
    <t>N045 on 11/05/2026 05:00</t>
  </si>
  <si>
    <t>7f354803-026c-f111-ab0e-7c1e521d6cd8</t>
  </si>
  <si>
    <t>IPT7APrBc3hL0VhAvjv3tg2zPICcHjcYA5vPmXCo+uZ1G7KmZ4i80YVFfDWFLIxksK6Yo4gIDib1ErLGPOSMbg==</t>
  </si>
  <si>
    <t>N045 on 11/05/2026 06:00</t>
  </si>
  <si>
    <t>dee34709-026c-f111-ab0e-7c1e521d6cd8</t>
  </si>
  <si>
    <t>fGu5Xw/3IYvrE+PaUhz49/ZAg2OnfuanOT9OmUHbdiaG8amDCKmy3YoCAVFl9SA3xVP5VAn3iWhOgCMT0cOCFw==</t>
  </si>
  <si>
    <t>N045 on 11/05/2026 07:00</t>
  </si>
  <si>
    <t>6d531009-026c-f111-ab0e-6045bdd27a4c</t>
  </si>
  <si>
    <t>RoOMruqibuHFsDvSer1jbknVtnYPH/bImC5VYvVrLlVp4w3Re9GNQpjhS2Xa8L2ooqA7AInpuNI11t5ohHR0/Q==</t>
  </si>
  <si>
    <t>N045 on 11/05/2026 08:00</t>
  </si>
  <si>
    <t>2b541009-026c-f111-ab0e-6045bdd27a4c</t>
  </si>
  <si>
    <t>V4j0J+Qs0MY4LnQ6rbIbOOBpar7lhZ1hrux+db36KSX0WS2w4t+Yu5mHAhs7rCwZmGGfGBYK1KyjHPPbHlLzMw==</t>
  </si>
  <si>
    <t>N045 on 11/05/2026 09:00</t>
  </si>
  <si>
    <t>19a2620f-026c-f111-ab0e-7c1e521d6dd0</t>
  </si>
  <si>
    <t>XaCenE7et4lXMXUf8PNV6g7erVKD1FALx+a5J7da1EyDkpGJ5e78TNmflC9QvRx1Wbx3Rt9zVGeciAbFegoXvg==</t>
  </si>
  <si>
    <t>N045 on 11/05/2026 10:00</t>
  </si>
  <si>
    <t>b0b2280f-026c-f111-ab0e-000d3a7ee765</t>
  </si>
  <si>
    <t>aN5UOvBh4XObY7dTzVfNgLWImn9+onj7/jdlXskx0fddW3R/SZIzdpiThlBTesAOB53lq7RLdqmsfoN3+z9xxg==</t>
  </si>
  <si>
    <t>N045 on 11/05/2026 11:00</t>
  </si>
  <si>
    <t>9ce34709-026c-f111-ab0e-7c1e521d6cd8</t>
  </si>
  <si>
    <t>hHO/qMTo5Zi3k4QO5dcEplVyEvL/ga+jSb4OH/JrupP9m3K1Ro1Cab55C96n/heRtMluqYMMFtdGn0ldraOAwA==</t>
  </si>
  <si>
    <t>N045 on 11/05/2026 12:00</t>
  </si>
  <si>
    <t>8f1d3009-026c-f111-ab0e-000d3a7ee765</t>
  </si>
  <si>
    <t>nY13bsX9UAxUXqJH4Ke9PSjsmosnUwPSH9dougH4DeT6fVdyI2iDI4BdAuBu+vXmtSZBkoPp71d38KKzXzCeIQ==</t>
  </si>
  <si>
    <t>N045 on 11/05/2026 13:00</t>
  </si>
  <si>
    <t>111c3009-026c-f111-ab0e-000d3a7ee765</t>
  </si>
  <si>
    <t>m8A38Rpbb4puOxFX3sXhgsEnoHgmtXZHqMeMMhCcf7eQwep6KMG6pYTGfaFdkjoLnRQdakQM4FWZfYkiVZ3loA==</t>
  </si>
  <si>
    <t>N045 on 11/05/2026 14:00</t>
  </si>
  <si>
    <t>59b2280f-026c-f111-ab0e-000d3a7ee765</t>
  </si>
  <si>
    <t>vdVqO/hm4c++Rrn6diLutzgXhKO+KKrBzbeBbzeC5gc5Dxs6ibEISmkWQrl96Wu89f/ecBo1WnAh7GZDMtxTvg==</t>
  </si>
  <si>
    <t>N045 on 11/05/2026 15:00</t>
  </si>
  <si>
    <t>cfa1620f-026c-f111-ab0e-7c1e521d6dd0</t>
  </si>
  <si>
    <t>eqb7nsPt5Gf7E0dYpGKlKizpqNOnsVH9WALkmpkRg/0HCVqj9n+HG1KPQSIZcZHv+0fdMadBOw/iCvTHkFwGOA==</t>
  </si>
  <si>
    <t>N045 on 11/05/2026 16:00</t>
  </si>
  <si>
    <t>0b541009-026c-f111-ab0e-6045bdd27a4c</t>
  </si>
  <si>
    <t>nMvVUnHRd9e0JHsu38Oy42PqaQz80pLjl5Dc4E4iWd/e+tphZliZUL9vBDlFwRFkmiR3vAnolsrupHm5bSnfag==</t>
  </si>
  <si>
    <t>N045 on 11/05/2026 17:00</t>
  </si>
  <si>
    <t>68e24709-026c-f111-ab0e-7c1e521d6cd8</t>
  </si>
  <si>
    <t>d5CYjc3dnJ6NhQ3VW5Pw6nc79jSH8AbTPVDOCaFthUolDwM5j52KGDTol2oZQ3fg8KplGzSIO6X4OeX0TvFonw==</t>
  </si>
  <si>
    <t>N045 on 11/05/2026 18:00</t>
  </si>
  <si>
    <t>1ee34709-026c-f111-ab0e-7c1e521d6cd8</t>
  </si>
  <si>
    <t>cjx5BPLUAt/bUGIqYCdrLM0VSij3wr639G4+8ff0iStIh1YjkIVn+9mbZ8v5SK1jxT/0zV0oyBfMSsRm7k3+hw==</t>
  </si>
  <si>
    <t>N045 on 11/05/2026 19:00</t>
  </si>
  <si>
    <t>f6531009-026c-f111-ab0e-6045bdd27a4c</t>
  </si>
  <si>
    <t>nJcRVIKvlgIHp2u70aSawkXZDiXoiTeHv2z9gajM+UUClv1EHWejfWrRK9s5KdWekXtna/Hz4x48cxXUatrCrw==</t>
  </si>
  <si>
    <t>N045 on 11/05/2026 20:00</t>
  </si>
  <si>
    <t>b6266a09-026c-f111-ab0e-7c1e521d6dd0</t>
  </si>
  <si>
    <t>8+82Xhmh1w3I8mpMhbcb3OVx0AZI3FmIvA3naH76HVrNTUAHo41xvYF6ZigLoAk7fD8gyqro8K7f0Sw1uEZxbw==</t>
  </si>
  <si>
    <t>N045 on 11/05/2026 21:00</t>
  </si>
  <si>
    <t>1dc5080f-026c-f111-ab0e-6045bdd27a4c</t>
  </si>
  <si>
    <t>ZCOvPWe7tWTZHGpfj3w3kV9uZpY1nRSxxWQMBwxS8vbnWEU5hbKXZTxwKF540RB10VSjsXSTNOeqY8x+WiaZvQ==</t>
  </si>
  <si>
    <t>N045 on 11/05/2026 22:00</t>
  </si>
  <si>
    <t>e9b2280f-026c-f111-ab0e-000d3a7ee765</t>
  </si>
  <si>
    <t>a+ORlQllbIWbIujBnqQVpZUpQhigb0h4cGLqjHz1J1ZYM04CKZOWKy7b+SQiD/e39HQvSMB7CLM7dJgxUYo77w==</t>
  </si>
  <si>
    <t>N045 on 11/05/2026 23:00</t>
  </si>
  <si>
    <t>cfec3d0f-026c-f111-ab0e-7c1e521d6cd8</t>
  </si>
  <si>
    <t>l/Go7Cj835pdzvd3oPm3+9zXlWLcT8kSpEvWx+kvJuzngP4MvQhmORCXVYfC3vk3T2fwgnqawAKoCtg6vXshuw==</t>
  </si>
  <si>
    <t>N045 on 12/05/2026 00:00</t>
  </si>
  <si>
    <t>2ce34709-026c-f111-ab0e-7c1e521d6cd8</t>
  </si>
  <si>
    <t>cH+I4eOved9n6yI2zhWHRURi25OVwZWSaDynzysp+E/gpR8NFmCMY8akWfbDF4frcedZdokh17wrYA4/NCmjkA==</t>
  </si>
  <si>
    <t>N045 on 12/05/2026 01:00</t>
  </si>
  <si>
    <t>9fc5080f-026c-f111-ab0e-6045bdd27a4c</t>
  </si>
  <si>
    <t>cjSOQyAEQ7mY08JCvG4OTJVMYKuqL1IDLle7zKWuTop1PGhvnDMfbwA4zkxabtuiD4W1YiCYkQo4i+oJ6DpMqg==</t>
  </si>
  <si>
    <t>N045 on 12/05/2026 02:00</t>
  </si>
  <si>
    <t>fcc4080f-026c-f111-ab0e-6045bdd27a4c</t>
  </si>
  <si>
    <t>CfnXt+2FOgNPHfQDNHvZNnaxavILRWCF3cCPzzIAM0D8v2fwAZ8xhjhUnvU7kIvYiEgndSzyYSM5zVcwnnevbQ==</t>
  </si>
  <si>
    <t>N045 on 12/05/2026 03:00</t>
  </si>
  <si>
    <t>391d3009-026c-f111-ab0e-000d3a7ee765</t>
  </si>
  <si>
    <t>15B8gy/1emanhox+pNaPes9bKFPUAAvBXwG8Le8xNMXbIiO8sHhYQFU6/8+8UNBhQHjRxMBcZkcHTeQxk2m8fw==</t>
  </si>
  <si>
    <t>N045 on 12/05/2026 04:00</t>
  </si>
  <si>
    <t>6b286a09-026c-f111-ab0e-7c1e521d6dd0</t>
  </si>
  <si>
    <t>tFTJPRJRWjOtp7TwwQWiu1rf+DIF4wDOv2tkwVeaLh+wv+hQa7TlUK4znziYv8imElOmRTnj9zsTVVuf5z9c7Q==</t>
  </si>
  <si>
    <t>N045 on 12/05/2026 05:00</t>
  </si>
  <si>
    <t>60a2620f-026c-f111-ab0e-7c1e521d6dd0</t>
  </si>
  <si>
    <t>5j/a9UNPbScdz2fa6DFcGVs4YIMJZOVkhybEoSvBOM0MnZkKbue18AWtTjcU02cF+LgYhwqcUbSq02lsRdsW7A==</t>
  </si>
  <si>
    <t>N045 on 12/05/2026 06:00</t>
  </si>
  <si>
    <t>8ba1620f-026c-f111-ab0e-7c1e521d6dd0</t>
  </si>
  <si>
    <t>LiZzKXeQ5b42p+IYiTBw0TbRtcO8uEvNzEaMWUMh/c7umr/Br/qMN2NTIi8EIMVUHnm4CLm8covNLONx2+QfkA==</t>
  </si>
  <si>
    <t>N045 on 12/05/2026 07:00</t>
  </si>
  <si>
    <t>29c5080f-026c-f111-ab0e-6045bdd27a4c</t>
  </si>
  <si>
    <t>ws7m3h+BOy45pvMFskFJkeoP/f5p4LGsA+W35fPpnKN86dFwsoRt7jsftBeWvnylKcW9h8R3uR5OhP0J5cX62Q==</t>
  </si>
  <si>
    <t>N045 on 12/05/2026 08:00</t>
  </si>
  <si>
    <t>ce1c3009-026c-f111-ab0e-000d3a7ee765</t>
  </si>
  <si>
    <t>Zo1ma+c+dAwpJXvFhCc/gjjodIHO4YkfsbVtnPRRUDVyQyCxBEkGTgLi6X519OBEOhOtn8cc9v2Wb8wWmwzFiw==</t>
  </si>
  <si>
    <t>N045 on 12/05/2026 09:00</t>
  </si>
  <si>
    <t>c7e24709-026c-f111-ab0e-7c1e521d6cd8</t>
  </si>
  <si>
    <t>uXHMOl/rxjnRAoDa92+GDWGRXeB0ACeIuvq7nXqPQX48KL0goNULtABnW6/uQLkZiBfyOM6sniofg0gpAZKXrQ==</t>
  </si>
  <si>
    <t>N045 on 12/05/2026 10:00</t>
  </si>
  <si>
    <t>9f531009-026c-f111-ab0e-6045bdd27a4c</t>
  </si>
  <si>
    <t>bvnYP5xp7ixV482NIsGgtCBLY13N7VYt4UC0VbqHUNZr9MrUOhGHhNSKxOCftyax+NMpdDvgBdmpO11q85BmDA==</t>
  </si>
  <si>
    <t>N045 on 12/05/2026 11:00</t>
  </si>
  <si>
    <t>d41c3009-026c-f111-ab0e-000d3a7ee765</t>
  </si>
  <si>
    <t>3viAWMYkD9kINVcXjK9qONLlfeo3etr5VNLd5Olh3mawrVChfZnm48bP3MVM+fD8djeiUCQIg/HyoyJSLRxWZQ==</t>
  </si>
  <si>
    <t>N045 on 12/05/2026 12:00</t>
  </si>
  <si>
    <t>7fef4d03-026c-f111-ab0e-7c1e521d6dd0</t>
  </si>
  <si>
    <t>ayAkdhlkb+dPWxNHf3Q1ISkalBate8sATuiWwvgtieAyFl6YdtnrI8Af//gBjiHk4QjhN+EYLfT78TqcbjGggQ==</t>
  </si>
  <si>
    <t>N045 on 12/05/2026 13:00</t>
  </si>
  <si>
    <t>43b13703-026c-f111-ab0e-000d3a7ee765</t>
  </si>
  <si>
    <t>nK2AbkmC/v3IOajN/6O1wmnWNl3vpQ0o6l3I1hphNrsmHEvsQYOu72Ss1iQ+9dlerKlQQau5xivio6dQiI8xnw==</t>
  </si>
  <si>
    <t>N045 on 12/05/2026 14:00</t>
  </si>
  <si>
    <t>7b531009-026c-f111-ab0e-6045bdd27a4c</t>
  </si>
  <si>
    <t>eQKK6JgrsKygtapKz3owLRi1ZdVkpQZE3OJqz09Q17rWEgFAve92zxpE/6PHfJHTxZCInfWzotNth+nFXolXtQ==</t>
  </si>
  <si>
    <t>N045 on 12/05/2026 15:00</t>
  </si>
  <si>
    <t>37541009-026c-f111-ab0e-6045bdd27a4c</t>
  </si>
  <si>
    <t>hfFCgjOLHM0D/styTEPWaCWC78afoi3Bhb5qL+T5Swp6c+sLr6Hf+N+wZlqRE6ErQ1rSnbpxVX1RWVW8d6loTw==</t>
  </si>
  <si>
    <t>N045 on 12/05/2026 16:00</t>
  </si>
  <si>
    <t>88e24709-026c-f111-ab0e-7c1e521d6cd8</t>
  </si>
  <si>
    <t>6gFsmNXVjbMrxlkJUtCqWvyrD++Ch3NFpLFoBY7p+SsEeYHmgpGC0A0dLTGpSbJ6usukH3phUZ7/kc7LV5/7WA==</t>
  </si>
  <si>
    <t>N045 on 12/05/2026 17:00</t>
  </si>
  <si>
    <t>941c3009-026c-f111-ab0e-000d3a7ee765</t>
  </si>
  <si>
    <t>ZtVJErnM5YPtI58Usg1/JHgNXYo2EeMvUQaiV8nk4xWCQsVDAx1i5JJuDSHQqW7NWk6tAvOetSD4kGGyAyOssw==</t>
  </si>
  <si>
    <t>N045 on 12/05/2026 18:00</t>
  </si>
  <si>
    <t>4b1d3009-026c-f111-ab0e-000d3a7ee765</t>
  </si>
  <si>
    <t>H/knonhxLpaJom8548AJlxhwE9VJCSoXrGcPyS8btbC6PNx0Aq73Lc6SaP2tEnT7QzhyafYn4EjbPuvAz1u32Q==</t>
  </si>
  <si>
    <t>N045 on 12/05/2026 19:00</t>
  </si>
  <si>
    <t>521c3009-026c-f111-ab0e-000d3a7ee765</t>
  </si>
  <si>
    <t>z45J64vxoUdPIYss7uHnspdXyN/mwLxUejlzIdnjdqHT/csHO9uF3VQDwWIfUsKXDBWRrsvjtxl6Wm0pXkxoHw==</t>
  </si>
  <si>
    <t>N045 on 12/05/2026 20:00</t>
  </si>
  <si>
    <t>c5ed3d0f-026c-f111-ab0e-7c1e521d6cd8</t>
  </si>
  <si>
    <t>kKYFPJJ9buCTp7gV1kVCuT8EgZQgmZVSoitjk56j5kvJkf2GMrVGYrIB3BCYfG1CnELMaykQIx4teLXrfbvvxw==</t>
  </si>
  <si>
    <t>N045 on 12/05/2026 21:00</t>
  </si>
  <si>
    <t>61531009-026c-f111-ab0e-6045bdd27a4c</t>
  </si>
  <si>
    <t>sAr35uyvETx26gpg0a3vuJdDtVn5Ff2Lf5IkwctkkgfiAoON7cQ5KFKlfg+pL8phoP8i0YpJAjMZHIbchIg+9g==</t>
  </si>
  <si>
    <t>N045 on 12/05/2026 22:00</t>
  </si>
  <si>
    <t>67c6080f-026c-f111-ab0e-6045bdd27a4c</t>
  </si>
  <si>
    <t>6wuzmBo8MbGiUAipq6owDXXz5OdM5sKbPYndSszjj6OlR4KDOrg+zy11jdSeZWhvKB4K4cUTANbgJA02KmnnRg==</t>
  </si>
  <si>
    <t>N045 on 12/05/2026 23:00</t>
  </si>
  <si>
    <t>fa266a09-026c-f111-ab0e-7c1e521d6dd0</t>
  </si>
  <si>
    <t>ojsPTQkLIuDbL+Hq/vr8MkB3qRcoqwXIKSsqbFeDP/iIRgd+ZVJNfU51pwZXOia1SfCnZdWMs69OL/KeP8P1Cg==</t>
  </si>
  <si>
    <t>N045 on 13/05/2026 00:00</t>
  </si>
  <si>
    <t>cac5080f-026c-f111-ab0e-6045bdd27a4c</t>
  </si>
  <si>
    <t>/xc8tCUo7xmD9HbmXqckGGGrDZRDkMhDgNGuZUVgo4BouWLHiXK0hlfNCxq0QXG2xb4M1/QY/XTkrvdVDoRvcg==</t>
  </si>
  <si>
    <t>N045 on 13/05/2026 01:00</t>
  </si>
  <si>
    <t>d9ec3d0f-026c-f111-ab0e-7c1e521d6cd8</t>
  </si>
  <si>
    <t>+AO2c1AtsLTeVgMri6MnupMOc/iZsDdtkVO7ABT/Xg81htxmpqCJYDwaqB/5CO/5t53JAeuzQg2pkV3W/qR/dg==</t>
  </si>
  <si>
    <t>N045 on 13/05/2026 02:00</t>
  </si>
  <si>
    <t>8c1d3009-026c-f111-ab0e-000d3a7ee765</t>
  </si>
  <si>
    <t>xLhsqO4FJ009TzH1YTe2A5tvOd7/MkPSi6bBdNE2sXvofQSKL4af5D1QlTH5oWkFsYwKW3DydVRqgCTp3w6bsg==</t>
  </si>
  <si>
    <t>N045 on 13/05/2026 03:00</t>
  </si>
  <si>
    <t>d7a1620f-026c-f111-ab0e-7c1e521d6dd0</t>
  </si>
  <si>
    <t>Cfukal109yl3vOa1GHMjXFUicKWQftFHhUD8FWiwdNMxzXnoR+yBo+aRQ31Q1VSRaL7X4JLLpVAjH0YWdkMQpg==</t>
  </si>
  <si>
    <t>N045 on 13/05/2026 04:00</t>
  </si>
  <si>
    <t>80ed3d0f-026c-f111-ab0e-7c1e521d6cd8</t>
  </si>
  <si>
    <t>ffX9Iuc9D+BLw9bVt5STaml+coVtQ2B9sdImGkk+YDquhYltXvoc0KaX6uoIyxcJvM0zBJ6P0mWf9pLvEINZJQ==</t>
  </si>
  <si>
    <t>N045 on 13/05/2026 05:00</t>
  </si>
  <si>
    <t>9e1c3009-026c-f111-ab0e-000d3a7ee765</t>
  </si>
  <si>
    <t>hwRz5+PjGKGkFo9ZpAZAYPqjkdVEh4eYn4E1XnbzYlmOd9G9SKdT2pJajAhWmvD8IHV+I2G4xKcp27ZnOacz2Q==</t>
  </si>
  <si>
    <t>N045 on 13/05/2026 06:00</t>
  </si>
  <si>
    <t>d0e24709-026c-f111-ab0e-7c1e521d6cd8</t>
  </si>
  <si>
    <t>xBXqu+iqdkTaTA5HVE7WebwnnLIB5M5PE7ObGGI37VHsd4/0CBlrbkMoCuEZE+KHz9IMHkxZS+IR1L6UKnl+0A==</t>
  </si>
  <si>
    <t>N045 on 13/05/2026 07:00</t>
  </si>
  <si>
    <t>5aed3d0f-026c-f111-ab0e-7c1e521d6cd8</t>
  </si>
  <si>
    <t>fxODZsdYKjr7cg3FkarYgiAbU0Z+aMfgaVHQANMAesdpKnRyjihQg9Lbp4pdmrWwPz9ocP3xT1/8QJHl67TuBg==</t>
  </si>
  <si>
    <t>N045 on 13/05/2026 08:00</t>
  </si>
  <si>
    <t>45541009-026c-f111-ab0e-6045bdd27a4c</t>
  </si>
  <si>
    <t>hF46trYeLSHaNJSqeGav3vcZ9zWLGBaM9WcTqy4mVfPBjzkx6a8px4pgB+cTCkXet901dJdHUUQ3HAOR7HNCMQ==</t>
  </si>
  <si>
    <t>N045 on 13/05/2026 09:00</t>
  </si>
  <si>
    <t>94266a09-026c-f111-ab0e-7c1e521d6dd0</t>
  </si>
  <si>
    <t>TtlTW4ufSgfwR5mOiXK3mJCAEe/nm6mtc/L1x+gMJFJuWotVW+KvdPhZPaLbgcE4K7Mk/8xqWKynixguwVtMEA==</t>
  </si>
  <si>
    <t>N045 on 13/05/2026 10:00</t>
  </si>
  <si>
    <t>131c3009-026c-f111-ab0e-000d3a7ee765</t>
  </si>
  <si>
    <t>ylAUSaexCvDNJwMWEhMgERyCbu+gMxk//9G3/odNUnwDNeO/MAGaBe3HO887T5SciJU0W87AQGlJ0dFukFpteA==</t>
  </si>
  <si>
    <t>N045 on 13/05/2026 11:00</t>
  </si>
  <si>
    <t>cd276a09-026c-f111-ab0e-7c1e521d6dd0</t>
  </si>
  <si>
    <t>R/y1zBxITSjfZ14v65mSvgPbwntrYXqeMFt2HYibCIVk3nBKXW7P7JU4nilMSym7d7hX5GvC5oq7CZYJrh0WIQ==</t>
  </si>
  <si>
    <t>N045 on 13/05/2026 12:00</t>
  </si>
  <si>
    <t>7bc5080f-026c-f111-ab0e-6045bdd27a4c</t>
  </si>
  <si>
    <t>iPRNuvVcPs5fPf8YEdZIgfkUKYk3pCuUaI9OGtNZwLd0cxxQuXK5FEFgI12ub04/9fTAj9POM/cZgMHKSH7BOA==</t>
  </si>
  <si>
    <t>N045 on 13/05/2026 13:00</t>
  </si>
  <si>
    <t>a9266a09-026c-f111-ab0e-7c1e521d6dd0</t>
  </si>
  <si>
    <t>oOMDYO6kG3dFJ81ra6vLfaTTpdnJsaw1XToUWvAHYAOy6P6Wkkns7yX61RmQJBZ7/BaGWGt1CBQ8hZO3bxOiVw==</t>
  </si>
  <si>
    <t>N045 on 13/05/2026 14:00</t>
  </si>
  <si>
    <t>d0531009-026c-f111-ab0e-6045bdd27a4c</t>
  </si>
  <si>
    <t>jRD697YiA/BM8AflxEyClJZXPd9KQ658mGxiBBiaEMlr4VA0Zn2LZYb4/pjr1g4vUFmzFUn0a3gKfiH3D+bt9g==</t>
  </si>
  <si>
    <t>N045 on 13/05/2026 15:00</t>
  </si>
  <si>
    <t>84b3280f-026c-f111-ab0e-000d3a7ee765</t>
  </si>
  <si>
    <t>Q6QTN+3n0huTkuJSbSq17Bk6j/OPS2NFnXWlU0+kVko6CffogMtVu59H5SwzgITTEJecGPx3koBNgGAzdlRs7g==</t>
  </si>
  <si>
    <t>N045 on 13/05/2026 16:00</t>
  </si>
  <si>
    <t>74e24709-026c-f111-ab0e-7c1e521d6cd8</t>
  </si>
  <si>
    <t>4mFoFLrnzapANDyyf76wwIlFGb+syMQm4Hh0BXGdjxGG/vqI9M2C64qz6Vwho76fOis+Q6Wwh4HUR6c3twvbQA==</t>
  </si>
  <si>
    <t>N045 on 13/05/2026 17:00</t>
  </si>
  <si>
    <t>b0a1620f-026c-f111-ab0e-7c1e521d6dd0</t>
  </si>
  <si>
    <t>TPY7UHhlC8fwJhzii/b12+qx7wOPWbqTNuAuvj8jxdOwrToTYWOHDFpF//jTSfpv2TL+vW/TR43MNGWA0AcUgQ==</t>
  </si>
  <si>
    <t>N045 on 13/05/2026 18:00</t>
  </si>
  <si>
    <t>dfec3d0f-026c-f111-ab0e-7c1e521d6cd8</t>
  </si>
  <si>
    <t>InVPGaDlL53XAI3/YP4d8St0iuKO+85VaKBfrEMZ4prZ00kvzNyiQ2y9Mt3+tu/ULEFS+Axi6SejgQnZiPSKPg==</t>
  </si>
  <si>
    <t>N045 on 13/05/2026 19:00</t>
  </si>
  <si>
    <t>b0a2620f-026c-f111-ab0e-7c1e521d6dd0</t>
  </si>
  <si>
    <t>yGa/GX3EiK0QNudjRdEevoOWuVudioty4C6w/boV1CYu1UuW7xJsSJshhRzzUiLd+Je3nvLkuX+xsnrzVpxKQw==</t>
  </si>
  <si>
    <t>N045 on 13/05/2026 20:00</t>
  </si>
  <si>
    <t>d2266a09-026c-f111-ab0e-7c1e521d6dd0</t>
  </si>
  <si>
    <t>0WIW/mqPb+xa9I7OyEzrKqtsyIB1e9XgtWVjhHKtpEC0FhI8HLDJOExPJdxVLUXynToxjpiBTXJv4hqf2GuZpg==</t>
  </si>
  <si>
    <t>N045 on 13/05/2026 21:00</t>
  </si>
  <si>
    <t>6c1c3009-026c-f111-ab0e-000d3a7ee765</t>
  </si>
  <si>
    <t>ZLP+hLx/FYzC7Ef0Kkc3sLGATZFwtxNPACqoFPSaYCw2txeBDtcXBr3AKC5lBfLZMQ8RGh7mtDUWUUiya8hwgg==</t>
  </si>
  <si>
    <t>N045 on 13/05/2026 22:00</t>
  </si>
  <si>
    <t>a2c5080f-026c-f111-ab0e-6045bdd27a4c</t>
  </si>
  <si>
    <t>23f1Do4o5b/do/AiEr7l9G8vU+12oQhxYuJ+Vu8AAVM3/dY9xz6Dd+rnjh9W4TPSVRo8DisXnshs3/imdY7Byg==</t>
  </si>
  <si>
    <t>N045 on 13/05/2026 23:00</t>
  </si>
  <si>
    <t>65c5080f-026c-f111-ab0e-6045bdd27a4c</t>
  </si>
  <si>
    <t>UiOeFpFQHVMDT1hEp6ZF6Nry2PsiN2+4Xcg+twvd6+i7P9tMCgZj8dSlEsu2XWXyFbBdfPehCnQ0PUdSYuFD/w==</t>
  </si>
  <si>
    <t>N045 on 14/05/2026 00:00</t>
  </si>
  <si>
    <t>86ef4d03-026c-f111-ab0e-7c1e521d6dd0</t>
  </si>
  <si>
    <t>F2eELHmMHkIR5/o3Df28rFNuM8yG1StD6e1zKzKUjUzzdkRxnxW5p75a8pndllspDPa45JXRoliGGf6su8v6iQ==</t>
  </si>
  <si>
    <t>N045 on 14/05/2026 01:00</t>
  </si>
  <si>
    <t>86a2620f-026c-f111-ab0e-7c1e521d6dd0</t>
  </si>
  <si>
    <t>vgGjkGbHu2sBfLTU25uMll3AruXFLcy9+Ax3EhW0O9J/lyVHr0Z/Hl0Z8ZWPueZbKl27mGq1w2WWow+ciGRKqA==</t>
  </si>
  <si>
    <t>N045 on 14/05/2026 02:00</t>
  </si>
  <si>
    <t>73e34709-026c-f111-ab0e-7c1e521d6cd8</t>
  </si>
  <si>
    <t>ib4NEhaoZ5VVV6gGLflKYKKl39vbqxe2kg1LnRyWSrGJ6Km132lIbooeqsoP9dHNlmB6LGrjsADcfrtdmqa4JA==</t>
  </si>
  <si>
    <t>N045 on 14/05/2026 03:00</t>
  </si>
  <si>
    <t>d8266a09-026c-f111-ab0e-7c1e521d6dd0</t>
  </si>
  <si>
    <t>wGvjAZnQURuG5IzQW8BhK4DA0wTFWVfliUCOt6usOSEpxsN4ivzP2Em6ULsoLnqEiCYjSTMZOfkHQ5xeRUnefQ==</t>
  </si>
  <si>
    <t>N045 on 14/05/2026 04:00</t>
  </si>
  <si>
    <t>5bec3d0f-026c-f111-ab0e-7c1e521d6cd8</t>
  </si>
  <si>
    <t>m5uDW2UM3mtii/iOJZJvYtVLG+eIojayN2hBd53ChjKq01Wsru4uYBCol//ILyeGMxepjTKgVex/Twqh1dnkFw==</t>
  </si>
  <si>
    <t>N045 on 14/05/2026 05:00</t>
  </si>
  <si>
    <t>b8e34709-026c-f111-ab0e-7c1e521d6cd8</t>
  </si>
  <si>
    <t>rfkekJXhDnRV7lBTPAaox6VKc9bgFW39c4ZVWXgy1fb9VXwg0VgXL2GSJHkqJZgVNykpEQPNngG0IBxdc6szSA==</t>
  </si>
  <si>
    <t>N045 on 14/05/2026 06:00</t>
  </si>
  <si>
    <t>d4c5080f-026c-f111-ab0e-6045bdd27a4c</t>
  </si>
  <si>
    <t>EFLA1ovVAISIb+AYsaySWiQo7qJVLfRSwLOSKH+PdDc20836wBSCkVukQIgJA489pwd7Cd5/WkDG1v4xwRiwDw==</t>
  </si>
  <si>
    <t>N045 on 14/05/2026 07:00</t>
  </si>
  <si>
    <t>6bc5080f-026c-f111-ab0e-6045bdd27a4c</t>
  </si>
  <si>
    <t>d6NIFVHtQy02knRJCMQHkQwGST/hV5mrNwiLUe0hQsz7xFxJ/k8Ui8zwZRClhw/Zph0bMyOM1mvdypFQADGj8Q==</t>
  </si>
  <si>
    <t>N045 on 14/05/2026 08:00</t>
  </si>
  <si>
    <t>70e24709-026c-f111-ab0e-7c1e521d6cd8</t>
  </si>
  <si>
    <t>IXLp0tGFqyS0y9gJy6pQ2mlcBhwbhvDRQcPszn6Tkvuk1V3GVV1kouBjM/gtNnAy8AWzlglInW2A5KdEzMcWeg==</t>
  </si>
  <si>
    <t>N045 on 14/05/2026 09:00</t>
  </si>
  <si>
    <t>741c3009-026c-f111-ab0e-000d3a7ee765</t>
  </si>
  <si>
    <t>iyJpG3py2NHtx+Ey/XxxpHeLYN8X2Cf5tlo/f1RmcT7/l4cucEN/UaHidsYeAjDxtJTSI3YQDRcBVW9ixOyRHQ==</t>
  </si>
  <si>
    <t>N045 on 14/05/2026 10:00</t>
  </si>
  <si>
    <t>e5ed3d0f-026c-f111-ab0e-7c1e521d6cd8</t>
  </si>
  <si>
    <t>BohmoekVy2f0ABzQDIPGHieDdknNJkvUEr71xu84F4vp2yGR9B4y8hbCOYDYbjkk4HfHkW+BifRfPnBRH1VVYw==</t>
  </si>
  <si>
    <t>N045 on 14/05/2026 11:00</t>
  </si>
  <si>
    <t>c9266a09-026c-f111-ab0e-7c1e521d6dd0</t>
  </si>
  <si>
    <t>gINutDQ8hiDZdaTUii7cqJ/XlE8D8eMTH5+EFnCK24+/Xoe9YPzkVKKyJdH8sTLPmTGRQLD5yK+rPF86srga9w==</t>
  </si>
  <si>
    <t>N045 on 14/05/2026 12:00</t>
  </si>
  <si>
    <t>bd276a09-026c-f111-ab0e-7c1e521d6dd0</t>
  </si>
  <si>
    <t>SjsFPsTMZiHNxgVp2yCU0TUXwPX+5mDO4i1bD2WyD6mBLGRH1qSfPjhEJhFV9ZxLAQvEXz5LT54japbOMgK1/w==</t>
  </si>
  <si>
    <t>N045 on 14/05/2026 13:00</t>
  </si>
  <si>
    <t>721c3009-026c-f111-ab0e-000d3a7ee765</t>
  </si>
  <si>
    <t>zIc21BuRuAFqZZ113CIwvNVvBQzz+Wa+p+9fneAui7qvGe/X0SSHCq4unjN0iEkDkInNM/E8EDGg62AnOquwZQ==</t>
  </si>
  <si>
    <t>N045 on 14/05/2026 14:00</t>
  </si>
  <si>
    <t>69a1620f-026c-f111-ab0e-7c1e521d6dd0</t>
  </si>
  <si>
    <t>g1SsoD4ubDyZJs84KLd29GjkWonr45r99KLVxwMO7j3/mLOERvv2qADRxH5945JNA3YzXu4ZFd2FPrGMnl+6QA==</t>
  </si>
  <si>
    <t>N045 on 14/05/2026 15:00</t>
  </si>
  <si>
    <t>42e24709-026c-f111-ab0e-7c1e521d6cd8</t>
  </si>
  <si>
    <t>8sLPRNIAoc4FIjCLjdP3cUw0H1UMsXACliqTe/H+5+Q6ZcWhY1dVj6Ayz3cue37b4A1ifkWV0wQEPZlkZlPC0w==</t>
  </si>
  <si>
    <t>N045 on 14/05/2026 16:00</t>
  </si>
  <si>
    <t>42ec3d0f-026c-f111-ab0e-7c1e521d6cd8</t>
  </si>
  <si>
    <t>7GpL+NStuXbj2Tx5sBFipNvgDmMwawnjBJPjOGUIm9ahGqRp5mWlKqPnNat1g1LuoMEvwgYGTvSbCHXBIFk4eA==</t>
  </si>
  <si>
    <t>N045 on 14/05/2026 17:00</t>
  </si>
  <si>
    <t>451c3009-026c-f111-ab0e-000d3a7ee765</t>
  </si>
  <si>
    <t>xZXntKxR/6RyUgfSHUIqLwhAcFPyNzbkBFavhi6mjE5Jh8cdlTmN1tt0EmiiyEsSmw39hoZCTUilLKa4c7Lc5g==</t>
  </si>
  <si>
    <t>N045 on 14/05/2026 18:00</t>
  </si>
  <si>
    <t>48b2280f-026c-f111-ab0e-000d3a7ee765</t>
  </si>
  <si>
    <t>6SQ5LcUzz2ddfC913NBsiyLolhNay4is8FLs+A+L0kl08L/KsgalDaJVrHCJjEwFcQ0ophnLhADdXM1kfZWUtA==</t>
  </si>
  <si>
    <t>N045 on 14/05/2026 19:00</t>
  </si>
  <si>
    <t>e0e24709-026c-f111-ab0e-7c1e521d6cd8</t>
  </si>
  <si>
    <t>dOQD7PrQANSf3RI8+j5DEPpHlB4JgowwOGCs7uAlUO6nvYdvO/zAVGzlvP1IIUPCyhYF0gO6EGmQNsO1z5HQXw==</t>
  </si>
  <si>
    <t>N045 on 14/05/2026 20:00</t>
  </si>
  <si>
    <t>84e34709-026c-f111-ab0e-7c1e521d6cd8</t>
  </si>
  <si>
    <t>MfepoedmfIXdDFhOMBMnckFfAqDtReIs53MUvvDz8CbAJsACybL4z/QVKvAdOUmNvm3/G82lcOxijquicoeaFw==</t>
  </si>
  <si>
    <t>N045 on 14/05/2026 21:00</t>
  </si>
  <si>
    <t>74286a09-026c-f111-ab0e-7c1e521d6dd0</t>
  </si>
  <si>
    <t>G3sZYhGw6FeZ1NQUBHCJaAt3NvhFWOrjeysqwwDFZPkmGVCF5ydXRLQkyhao5qNwiuToucfsnHoOowCpNL7PFw==</t>
  </si>
  <si>
    <t>N045 on 14/05/2026 22:00</t>
  </si>
  <si>
    <t>621c3009-026c-f111-ab0e-000d3a7ee765</t>
  </si>
  <si>
    <t>4g//DVSqzsE0HH5kA7nyntzM3Tmd1GaQg6kNdybYBg+NX1HgOMstsDZtKk1Qodt/Y6RPcXIcCIjwU4QdnvEmOg==</t>
  </si>
  <si>
    <t>N045 on 14/05/2026 23:00</t>
  </si>
  <si>
    <t>fdec3d0f-026c-f111-ab0e-7c1e521d6cd8</t>
  </si>
  <si>
    <t>ioCfdUvGN71c/IAuJCE38afVwh25g9Ife3LytK8cjm+DV8/SA8g9SV5+RUfHEPoDpra9dWH3iq8l5/pB9fMbRw==</t>
  </si>
  <si>
    <t>N045 on 15/05/2026 00:00</t>
  </si>
  <si>
    <t>3f541009-026c-f111-ab0e-6045bdd27a4c</t>
  </si>
  <si>
    <t>kFjKH6MkqA5xYdWk3JjSvkPrxfJVUOdYdaQ2mL4LgzqaeGHcL7Say/tTl2Gpi4mHb2G5Q0OSiHmnqIl5fFnQ8w==</t>
  </si>
  <si>
    <t>N045 on 15/05/2026 01:00</t>
  </si>
  <si>
    <t>37b3280f-026c-f111-ab0e-000d3a7ee765</t>
  </si>
  <si>
    <t>ASbXgMAfBmhbbRrL9IUP6Ti0KdPntaoaFn1+rkh/AwlZ1aiJrQZRQHWACHDK6j859p2SphX1UBeS18q0QQFcaA==</t>
  </si>
  <si>
    <t>N045 on 15/05/2026 02:00</t>
  </si>
  <si>
    <t>d1b2280f-026c-f111-ab0e-000d3a7ee765</t>
  </si>
  <si>
    <t>mjLhkhOjl5xTJmDuOMW8ljJHOzqB8iAXVkUZ43zrotUnf2mogmndRJ7QNWmUSU0VNUhu8bEIuucyYEDdbpZltA==</t>
  </si>
  <si>
    <t>N045 on 15/05/2026 03:00</t>
  </si>
  <si>
    <t>1bc6080f-026c-f111-ab0e-6045bdd27a4c</t>
  </si>
  <si>
    <t>aVMA2JBJwVqhxi//gzvSbl0hClbyjvHzTx6YiKVa7G/XAkcovB//AYk2iFHPVinkXXqymwQgY7wV+tIvkReuyQ==</t>
  </si>
  <si>
    <t>N045 on 15/05/2026 04:00</t>
  </si>
  <si>
    <t>171c3009-026c-f111-ab0e-000d3a7ee765</t>
  </si>
  <si>
    <t>V4Ud54jSi9f0Kwdd7w4JdTfP8jyng6i0z58Fy0FwP0QgIhO4Vab0F2YnywrC14tar1maAiBlU/JlUbsL06dRgg==</t>
  </si>
  <si>
    <t>N045 on 15/05/2026 05:00</t>
  </si>
  <si>
    <t>36286a09-026c-f111-ab0e-7c1e521d6dd0</t>
  </si>
  <si>
    <t>UgXQjiR86h4CVF6wCkb7V6Jo1DDgc6+Mt6a9DCDFidSzgoxS3AFZruP6wTpM6ZbAb8vcq4eBkUP8fAYmz8QniQ==</t>
  </si>
  <si>
    <t>N045 on 15/05/2026 06:00</t>
  </si>
  <si>
    <t>91266a09-026c-f111-ab0e-7c1e521d6dd0</t>
  </si>
  <si>
    <t>nRL5S7/2ctDVgStR0CI7JKW0LYYwqS+m2AlKaxgU0TwwINhPEtemb0nJ3h3vz4sNwEakDpeCfQ8sY/ycy6OTXQ==</t>
  </si>
  <si>
    <t>N045 on 15/05/2026 07:00</t>
  </si>
  <si>
    <t>0f286a09-026c-f111-ab0e-7c1e521d6dd0</t>
  </si>
  <si>
    <t>HYQ29dBblL1Ppj0G4aj4zIsTnXdw+MibwWHchYFZfu9mCXlpNAl8OGh3aMbng/ErrxSNbPdi9/MvZmfAROMz2w==</t>
  </si>
  <si>
    <t>N045 on 15/05/2026 08:00</t>
  </si>
  <si>
    <t>18ed3d0f-026c-f111-ab0e-7c1e521d6cd8</t>
  </si>
  <si>
    <t>JSU6GhPWEE3QM7VS9pnCwILNGlGrMZae+fHF4UqCHvzUeUaET1SYSHyLJczPFWVNf+a5WBn8znODWRj+PvxTnQ==</t>
  </si>
  <si>
    <t>N045 on 15/05/2026 09:00</t>
  </si>
  <si>
    <t>af276a09-026c-f111-ab0e-7c1e521d6dd0</t>
  </si>
  <si>
    <t>AaBlUs8FxAyIM8zymKqqNV408rV0jKo/EYPkMMnwFmyy07Tl8pbJWVHKAMb4XmsAr9VVdB9+1JMl/+VfUzKuVQ==</t>
  </si>
  <si>
    <t>N045 on 15/05/2026 10:00</t>
  </si>
  <si>
    <t>59c6080f-026c-f111-ab0e-6045bdd27a4c</t>
  </si>
  <si>
    <t>FuanNDFXNNnB/yOUIxBmCeQtJfoiHfxCAltz4RDORzcauo/Qe5s357cngi3BwU9hM3FRkhkMjfLJVJDwoHIb8g==</t>
  </si>
  <si>
    <t>N045 on 15/05/2026 11:00</t>
  </si>
  <si>
    <t>5f531009-026c-f111-ab0e-6045bdd27a4c</t>
  </si>
  <si>
    <t>ZO4McyOWJbJlVoYQsf6bB4FBSx0xqdVz9I9s3j13LMCaMZAN5UEdHEJQG8tmdcA2g79qu+Zs9v58svaPKh3Xyg==</t>
  </si>
  <si>
    <t>N045 on 15/05/2026 12:00</t>
  </si>
  <si>
    <t>4a1c3009-026c-f111-ab0e-000d3a7ee765</t>
  </si>
  <si>
    <t>A/7GhdZvx8rIOJt3yE+zbP0Gj2Y2hWR6Xc9dirBag95Tii+bR3YzX5oHLXyA1MdWhZxBGNxNN9XorqkOq6abpw==</t>
  </si>
  <si>
    <t>N045 on 15/05/2026 13:00</t>
  </si>
  <si>
    <t>d2e24709-026c-f111-ab0e-7c1e521d6cd8</t>
  </si>
  <si>
    <t>qES5Bc5puOKgthUgwWt7F8UFcTNa6Y9114LS7DP1Z07nUBaD6wb+kOZm6pbsTOhlBzIxCuBxrm1AVwGFWQD0Cw==</t>
  </si>
  <si>
    <t>N045 on 15/05/2026 14:00</t>
  </si>
  <si>
    <t>1ea2620f-026c-f111-ab0e-7c1e521d6dd0</t>
  </si>
  <si>
    <t>p66ET9sic7npJM3VRpPwn6C/ledln4OHkcKcm4JckhBs9/6GNG19x6OSHdmab6VuefLxUcW3IrtvYX1VbJOGAg==</t>
  </si>
  <si>
    <t>N045 on 15/05/2026 15:00</t>
  </si>
  <si>
    <t>6def4d03-026c-f111-ab0e-7c1e521d6dd0</t>
  </si>
  <si>
    <t>1strx0dPwq+8aWZWGtKJdTTYordng6nCYKfclPH2nvqi9097bl2HghkkSmBrw9il3sRTBMP0b4as8UiQ0KyGGQ==</t>
  </si>
  <si>
    <t>N045 on 15/05/2026 16:00</t>
  </si>
  <si>
    <t>59e24709-026c-f111-ab0e-7c1e521d6cd8</t>
  </si>
  <si>
    <t>nfViLMn4tOF+pFIiUzXgOyxY0yrsr7n18qKM1l6+A8wjuakBkZW5jsFRIbEt6xdndwCgwhsjC/7NRuc0fyiuiA==</t>
  </si>
  <si>
    <t>N045 on 15/05/2026 17:00</t>
  </si>
  <si>
    <t>a8276a09-026c-f111-ab0e-7c1e521d6dd0</t>
  </si>
  <si>
    <t>oWC1KhBoClRiKoMpKn98qOxdJgHVxQv6xlnL6dzPeAv3ujjTVsYMIiEoy9AxvYFwowirWMTbSUOHWKgia1sfdg==</t>
  </si>
  <si>
    <t>N045 on 15/05/2026 18:00</t>
  </si>
  <si>
    <t>a2266a09-026c-f111-ab0e-7c1e521d6dd0</t>
  </si>
  <si>
    <t>+t0eiHZfh6TPDFfCk3CkklUZtImWCHcXvbcAehPVk4n1dJcGAVzoRDD2bJWGn+wQ92SLoxiqwEwhZC/FMEs17A==</t>
  </si>
  <si>
    <t>N045 on 15/05/2026 19:00</t>
  </si>
  <si>
    <t>44c5080f-026c-f111-ab0e-6045bdd27a4c</t>
  </si>
  <si>
    <t>dsQhrHW7Q6OEi4391ejz+J4TRgvSDvQdzdKv153YXa3Rl0zFpVfRVXdppVIdEaftQ+KRLVhJ7fkxod+AfHKzCg==</t>
  </si>
  <si>
    <t>N045 on 15/05/2026 20:00</t>
  </si>
  <si>
    <t>a9ed3d0f-026c-f111-ab0e-7c1e521d6cd8</t>
  </si>
  <si>
    <t>HTfd6BCLK8nyxSzlWf/o0ZzqMnw1mzTgB9jtTBhDld4KeJ/xroztbqrYnSNY2wgQIdhn9qXk6qZthd5fRPAgQw==</t>
  </si>
  <si>
    <t>N045 on 15/05/2026 21:00</t>
  </si>
  <si>
    <t>da266a09-026c-f111-ab0e-7c1e521d6dd0</t>
  </si>
  <si>
    <t>7GF+o5RFRq52rte6obvO2XRrEa9Wz6EHMw++7gd94vpc+XFq6XMauG9K3BetfC+MGUyaxZuMoQ3uX8As0Uf8Lw==</t>
  </si>
  <si>
    <t>N045 on 15/05/2026 22:00</t>
  </si>
  <si>
    <t>e8e34709-026c-f111-ab0e-7c1e521d6cd8</t>
  </si>
  <si>
    <t>Ls7h+y7Herw3wVnObkuEgfaxIvQEKYMEiWIx6g1tydP4vLVUcoGqhIqmw1uJ4j8uzCbc7cSdboSlHVGkY4Jfyw==</t>
  </si>
  <si>
    <t>N045 on 15/05/2026 23:00</t>
  </si>
  <si>
    <t>eeec3d0f-026c-f111-ab0e-7c1e521d6cd8</t>
  </si>
  <si>
    <t>9trfmY3r4Hb0w5Xm2V+Kct1jDJHQlFzw7UdDjrSJa7qUojLvmDNnBpW6LDzH8nhP1qzv4bMBVkqCa6eEDlM52g==</t>
  </si>
  <si>
    <t>N045 on 16/05/2026 00:00</t>
  </si>
  <si>
    <t>ada2620f-026c-f111-ab0e-7c1e521d6dd0</t>
  </si>
  <si>
    <t>idglvVGh12eR/Jn7qwNEWsWRIiazN6e9bNcG+b/Uz5lzgMm3+hLa5V6Vl7Kw5DLQWSSHGHoXeNoGlaMCSJxOLg==</t>
  </si>
  <si>
    <t>N045 on 16/05/2026 01:00</t>
  </si>
  <si>
    <t>37276a09-026c-f111-ab0e-7c1e521d6dd0</t>
  </si>
  <si>
    <t>8gMXOtRh9zFeM5AmK2gxSDDtfueJKcYa1/PMZg4+QwDrZWxjZYyrG4oegOmWjuFle+0/+bBNeGhnl+5RvOlDeQ==</t>
  </si>
  <si>
    <t>N045 on 16/05/2026 02:00</t>
  </si>
  <si>
    <t>e5a1620f-026c-f111-ab0e-7c1e521d6dd0</t>
  </si>
  <si>
    <t>2elLCZIGRlaNMVKSmXJ9q4LxrtfnJlgUeuK4GsArA4tBOaBxlLw9iFn59OYmzCxuTIq4/QpBrkhjbmKy0hI8Fw==</t>
  </si>
  <si>
    <t>N045 on 16/05/2026 03:00</t>
  </si>
  <si>
    <t>8c1c3009-026c-f111-ab0e-000d3a7ee765</t>
  </si>
  <si>
    <t>Xjuq1b4G8Lirz1TJoywNfh8kwS6aPsKEYH6Qg0mjZSNJurwAb3Rho3be5Qr0486TmAiU34m+dRDk6PgxtyIuRQ==</t>
  </si>
  <si>
    <t>N045 on 16/05/2026 04:00</t>
  </si>
  <si>
    <t>efe24709-026c-f111-ab0e-7c1e521d6cd8</t>
  </si>
  <si>
    <t>bq7F7NjfyBHhVK/yF+lR5fjL+tQANF1wW1ZD8tdQ9/QUij6LkvR4U6e4v3Z2c1Tm8OZjAumU+3w2aJ+pEJXNtw==</t>
  </si>
  <si>
    <t>N045 on 16/05/2026 05:00</t>
  </si>
  <si>
    <t>e61c3009-026c-f111-ab0e-000d3a7ee765</t>
  </si>
  <si>
    <t>PjsUGzqdcilGAMo12etK3Exk//93LKDOTqMkdhO3hLPrFkkQ9GibIUNZ0k+UTuAOz9vvKe1osbjBDfD6irvSPA==</t>
  </si>
  <si>
    <t>N045 on 16/05/2026 06:00</t>
  </si>
  <si>
    <t>00276a09-026c-f111-ab0e-7c1e521d6dd0</t>
  </si>
  <si>
    <t>V+STmJXvNcx1L9n2ytSkWcrA0vXtEs2Sd0yJSiaU2JvyuY6rCPajKNYnIanrEvLW2yG4RN6j0ejH5P03E3zvjA==</t>
  </si>
  <si>
    <t>N045 on 16/05/2026 07:00</t>
  </si>
  <si>
    <t>b1d81703-026c-f111-ab0e-6045bdd27a4c</t>
  </si>
  <si>
    <t>d5qzM1dhMP/Ny2mXBC8SsKDz5MtOT0lUvejm/alpuRQYc56oin2n+PxMIlePq0ep0A0rsL/broI5bZNv4I/xFA==</t>
  </si>
  <si>
    <t>N045 on 16/05/2026 08:00</t>
  </si>
  <si>
    <t>7d531009-026c-f111-ab0e-6045bdd27a4c</t>
  </si>
  <si>
    <t>jM7QLjRUSuWVi/kV8b3h1qJworLZKef/UPj8tpTi1eXCg6jL1DwdOlvYU6GpNGCa8AZqxsP/pJAI45CmsO7wSw==</t>
  </si>
  <si>
    <t>N045 on 16/05/2026 09:00</t>
  </si>
  <si>
    <t>67531009-026c-f111-ab0e-6045bdd27a4c</t>
  </si>
  <si>
    <t>jyjgHn+5wM+A+d7dvkqCAePwKVJXfPTxxbM3M4MpFGCWCarPh2cB2JkH1ds3kKH1YBjntvyhSKkElRgSeGs6hA==</t>
  </si>
  <si>
    <t>N045 on 16/05/2026 10:00</t>
  </si>
  <si>
    <t>c3266a09-026c-f111-ab0e-7c1e521d6dd0</t>
  </si>
  <si>
    <t>Wu+qJBhkGhmmtt5dCkxf6ucM7KxuNxzL0o5u/xf/iwu4SGkdPv3rDaOKxs8dc54X3sC90N4nwswE2qEoh1m+xA==</t>
  </si>
  <si>
    <t>N045 on 16/05/2026 11:00</t>
  </si>
  <si>
    <t>62531009-026c-f111-ab0e-6045bdd27a4c</t>
  </si>
  <si>
    <t>PNFHiuAOegx1WYDigG4dQfJgGmBFLP7RSFA259YAQGmRjkPu9C3yJz0D20/OpPVqKqYmckL9Urs/y/BOdEiezw==</t>
  </si>
  <si>
    <t>N045 on 16/05/2026 12:00</t>
  </si>
  <si>
    <t>40286a09-026c-f111-ab0e-7c1e521d6dd0</t>
  </si>
  <si>
    <t>QU//EvUoKLlwzwIQi+/fQ9Rxq89cbUvDQEJ9EXWQXicZc9qhQMuuuJF7/7Z2dl6W6eyOFv28G/YGXQsganC3iw==</t>
  </si>
  <si>
    <t>N045 on 16/05/2026 13:00</t>
  </si>
  <si>
    <t>431d3009-026c-f111-ab0e-000d3a7ee765</t>
  </si>
  <si>
    <t>FFwNVCMoIJrQhL9JrT69AksBMGDWyxVQ19N1d3kUHhYhO4yAezc9/AMJYSgaLlI61lB2E744syqwM+z+HsB6Dw==</t>
  </si>
  <si>
    <t>N045 on 16/05/2026 14:00</t>
  </si>
  <si>
    <t>001c3009-026c-f111-ab0e-000d3a7ee765</t>
  </si>
  <si>
    <t>4Sra/BVX4zwEKGmdboLSaLBqPP1ZzqduUGDvpiqc7mGQ8PFyhnGGs6ky6AFnfeTqovjT3kq3Lc9EcrXNrAO6jw==</t>
  </si>
  <si>
    <t>N045 on 16/05/2026 15:00</t>
  </si>
  <si>
    <t>03c6080f-026c-f111-ab0e-6045bdd27a4c</t>
  </si>
  <si>
    <t>vKkiuwzXqomNks8js/2Yv+pubFf9eui9rWglBNlY59YzCEiKyAONQ0y3yvmh6tkA6/dlEPaowq0ZLLiSqC/z+A==</t>
  </si>
  <si>
    <t>N045 on 16/05/2026 16:00</t>
  </si>
  <si>
    <t>d5a1620f-026c-f111-ab0e-7c1e521d6dd0</t>
  </si>
  <si>
    <t>/VXRkypoBCJR6UjwUVGS32JOwY222CnKY7M4wMzssNSLPaf47B81zwoD1f4FDpv28DtEHUJZ3V2gdYBQdSpOJQ==</t>
  </si>
  <si>
    <t>N045 on 16/05/2026 17:00</t>
  </si>
  <si>
    <t>45e34709-026c-f111-ab0e-7c1e521d6cd8</t>
  </si>
  <si>
    <t>580ZKuPlVLDi8Ja3X3VIiaaMuDc1tGbBDc8oj8RRh/Q0A6kunUbDbCan+Z2CcYrhlCYB0GTHnM02P9fbebOu8Q==</t>
  </si>
  <si>
    <t>N045 on 16/05/2026 18:00</t>
  </si>
  <si>
    <t>6fec3d0f-026c-f111-ab0e-7c1e521d6cd8</t>
  </si>
  <si>
    <t>v0JaCYrVMlUrxrqcNxbYEkMI8moql/lMFqVKp+WJLxu+M13sEIV1RQaZQHmnGWxHaizYfwjkWcYKwjDeUe4Lag==</t>
  </si>
  <si>
    <t>N045 on 16/05/2026 19:00</t>
  </si>
  <si>
    <t>93266a09-026c-f111-ab0e-7c1e521d6dd0</t>
  </si>
  <si>
    <t>HrFKdzVjMN5AUSZn0LGxAsnFbHt208WxIVNRNxOvi7whrzsZUKe0ThIDUrQXOOlgC33dP/vA4JK+EJumTGE4kQ==</t>
  </si>
  <si>
    <t>N045 on 16/05/2026 20:00</t>
  </si>
  <si>
    <t>5a1c3009-026c-f111-ab0e-000d3a7ee765</t>
  </si>
  <si>
    <t>JJiI9YUNiJjGeuzrfiVW5TeSD6TnkUdd1WAEowvUSuvtGhMMzM7wGo7k1rQYPdKU1xbpoGlobWZyc/gegFE69Q==</t>
  </si>
  <si>
    <t>N045 on 16/05/2026 21:00</t>
  </si>
  <si>
    <t>281c3009-026c-f111-ab0e-000d3a7ee765</t>
  </si>
  <si>
    <t>9R3tdD+oWVxG1d+0DiIcc9YTUZltGokxbGjn4/jO7pDJdbWduBmKujNwo4mPcETCTe8fu91wZTxuLbxWvlH2UA==</t>
  </si>
  <si>
    <t>N045 on 16/05/2026 22:00</t>
  </si>
  <si>
    <t>5ca2620f-026c-f111-ab0e-7c1e521d6dd0</t>
  </si>
  <si>
    <t>ev8xXrHWFhSKjHNRMSxT/t/I1JGIPjP0Vx42cxZ5YWUcNmfXWRJPYkqClaYJlMYqtf49ErDE2vrjd8aGdpv0NQ==</t>
  </si>
  <si>
    <t>N045 on 16/05/2026 23:00</t>
  </si>
  <si>
    <t>fe531009-026c-f111-ab0e-6045bdd27a4c</t>
  </si>
  <si>
    <t>fGbFnvlBfgeTlXYvNXp94XmoJEhMnbMK60+yIrkiX9BJMX0NydRLfplfWY7A93oh5Lue/VwFbF+u3VhNOhg6UQ==</t>
  </si>
  <si>
    <t>N045 on 17/05/2026 00:00</t>
  </si>
  <si>
    <t>7e1c3009-026c-f111-ab0e-000d3a7ee765</t>
  </si>
  <si>
    <t>B5SHW+hR7kPNsaI/GJOm0+FACwZ5yx+OK+lKFp5u/PL7YZPW8cu4uassrsgIJdY8CdxgzdwKsbH4bQHroRWi+w==</t>
  </si>
  <si>
    <t>N045 on 17/05/2026 01:00</t>
  </si>
  <si>
    <t>6ab2280f-026c-f111-ab0e-000d3a7ee765</t>
  </si>
  <si>
    <t>+l/BmKPCEJfd+eudZM7P8zVlibdacr+2oiWqqPx+XCAcFyKimaT7HZuHZM41TqulPTTvCaAnjwJ9/6LmtyMDFg==</t>
  </si>
  <si>
    <t>N045 on 17/05/2026 02:00</t>
  </si>
  <si>
    <t>cdec3d0f-026c-f111-ab0e-7c1e521d6cd8</t>
  </si>
  <si>
    <t>5+l86RBP5eQk+3SPj8o2vYhV9PANaViMW64JM4Vg+fvcUkNsljwjgeSzpZtUYdrV8g8+yzJa0ITtJoNfYPCnjg==</t>
  </si>
  <si>
    <t>N045 on 17/05/2026 03:00</t>
  </si>
  <si>
    <t>a2531009-026c-f111-ab0e-6045bdd27a4c</t>
  </si>
  <si>
    <t>Yr97PEMzphOATyN3Qnapc5KSTuFUOyhdbTSyHKpTspC1Vz3BXCXjF+5fpQjkge3tMZjUQLo9iO1WsWjGrCgZow==</t>
  </si>
  <si>
    <t>N045 on 17/05/2026 04:00</t>
  </si>
  <si>
    <t>e4c4080f-026c-f111-ab0e-6045bdd27a4c</t>
  </si>
  <si>
    <t>+ANIdDDbZxNLPwMeJEaLfy7R2Y9ta0NilcV5KSaGWNKsQk67zUzGyzi8Np6Di5JNaJweGv1GtV7m2FP1RJJb7w==</t>
  </si>
  <si>
    <t>N045 on 17/05/2026 05:00</t>
  </si>
  <si>
    <t>6fef4d03-026c-f111-ab0e-7c1e521d6dd0</t>
  </si>
  <si>
    <t>ByS/Up0gbIoJJKR3f7HXPShF7OrhpiTSckeGosJkmRJwejmeQ9zxLCsI8Mkyk3vAzcsUm0fFn9gLjb8tsUg/Yg==</t>
  </si>
  <si>
    <t>N045 on 17/05/2026 06:00</t>
  </si>
  <si>
    <t>de266a09-026c-f111-ab0e-7c1e521d6dd0</t>
  </si>
  <si>
    <t>NHALHnHnEh+aMziunQtkT7pKSRfOoUUe80jS6zqrKSskReoN4tv8yyPuM+Kq+rIxSZjuiBXtAvf+Ao4PwSXhRQ==</t>
  </si>
  <si>
    <t>N045 on 17/05/2026 07:00</t>
  </si>
  <si>
    <t>bee34709-026c-f111-ab0e-7c1e521d6cd8</t>
  </si>
  <si>
    <t>ZG/eJ6Ogmu/b5LwNjBGRR5xzPEOhRRst5Bw41D4en1098qe/NEMvJ7t/7K6lcemSPPEw6cbiCbN7BlaV+6ueVQ==</t>
  </si>
  <si>
    <t>N045 on 17/05/2026 08:00</t>
  </si>
  <si>
    <t>881c3009-026c-f111-ab0e-000d3a7ee765</t>
  </si>
  <si>
    <t>adGHG8xcGa2d70R398i3GManzj8MVyEakEX+PqlULWtTl5Va6cwfm0PDuCARq0q2ZU41lcuBgcpm3gR7QW/3Pg==</t>
  </si>
  <si>
    <t>N045 on 17/05/2026 09:00</t>
  </si>
  <si>
    <t>f0a1620f-026c-f111-ab0e-7c1e521d6dd0</t>
  </si>
  <si>
    <t>GQTiXo7dhe6xbY/PogikQe/wHr/lisXpYylxVFl/UptsetQHsen+hgFT9OZYmip9KDQZWp8+7x7yC/BxJFTnuw==</t>
  </si>
  <si>
    <t>N045 on 17/05/2026 10:00</t>
  </si>
  <si>
    <t>3da2620f-026c-f111-ab0e-7c1e521d6dd0</t>
  </si>
  <si>
    <t>fEhkvNXNJ9VZjOI4wC+nQn6Avv+Bfgk3ocR21Y3wYnLX5ErEqGep1UMxoz449UDkcNzt592tgeVxLeXIB7b3xg==</t>
  </si>
  <si>
    <t>N045 on 17/05/2026 11:00</t>
  </si>
  <si>
    <t>2e1c3009-026c-f111-ab0e-000d3a7ee765</t>
  </si>
  <si>
    <t>f8BDW0ypcnMYLoV7fhXzVoWuMSsN3YQ7r8cUctQVYnA0hT7AoG+CieSQ1BntqTuXmlssmkGy9o/dS3ORWm/N+Q==</t>
  </si>
  <si>
    <t>N045 on 17/05/2026 12:00</t>
  </si>
  <si>
    <t>781c3009-026c-f111-ab0e-000d3a7ee765</t>
  </si>
  <si>
    <t>b5G8159/5GwQ6OAqoxgS8i22WlgAA98F7qjmxndohIzVAZOYeV+VbJRYUTnjIeoet3/+rpnXQAstO8gQtGi5Ng==</t>
  </si>
  <si>
    <t>N045 on 17/05/2026 13:00</t>
  </si>
  <si>
    <t>19e34709-026c-f111-ab0e-7c1e521d6cd8</t>
  </si>
  <si>
    <t>xqMcYhhTJgTgJNS4wxVASr++/JjoU2MvoMv531x9irs/rCux+VssdmKsIOsgGNV4YWvGJsNsBVq1m8bUkz8Rug==</t>
  </si>
  <si>
    <t>N045 on 17/05/2026 14:00</t>
  </si>
  <si>
    <t>541c3009-026c-f111-ab0e-000d3a7ee765</t>
  </si>
  <si>
    <t>p8Dw6WoZyWp24mshdyr/1gQ3PSmpSzcPR/fmaFMGWo0eq+5pf3caPQNGxSyKMzDLi9C3JPomj2oVEFUGrHX8Mw==</t>
  </si>
  <si>
    <t>N045 on 17/05/2026 15:00</t>
  </si>
  <si>
    <t>f0266a09-026c-f111-ab0e-7c1e521d6dd0</t>
  </si>
  <si>
    <t>NajsH5SOUkes8Pqf6yX2V02dcGAn45k7U9f/bEQd8OAKK00+C2/cNm5GCaepvHUEMQ/bJ5Xm4ALRQWFjshd1MQ==</t>
  </si>
  <si>
    <t>N045 on 17/05/2026 16:00</t>
  </si>
  <si>
    <t>81531009-026c-f111-ab0e-6045bdd27a4c</t>
  </si>
  <si>
    <t>0eK12wsFygB5P8XZer5tqByqfc2byWIND88EbafbiDaSLcWfXDOckxMHEiipzBwpmhzjguopT0jGmE0KpXnqIw==</t>
  </si>
  <si>
    <t>N045 on 17/05/2026 17:00</t>
  </si>
  <si>
    <t>f2266a09-026c-f111-ab0e-7c1e521d6dd0</t>
  </si>
  <si>
    <t>BYYzcycaDq7z5IlY0IhGRifYHspYPYivFHAZ3EiN1mS0Vl76nChUJF1xpwqhAf/LUT3S7HgPEi5uciu9Rj96qw==</t>
  </si>
  <si>
    <t>N045 on 17/05/2026 18:00</t>
  </si>
  <si>
    <t>17276a09-026c-f111-ab0e-7c1e521d6dd0</t>
  </si>
  <si>
    <t>s9syTfTDLOHYsWtQ2ZMUgnPUjYL8ISrUaNfE0y5yKvDk46OBW3ZuDrQCVmg18DSm1uW4/+T8i8Tpx3Dvjs3aoQ==</t>
  </si>
  <si>
    <t>N045 on 17/05/2026 19:00</t>
  </si>
  <si>
    <t>c6ed3d0f-026c-f111-ab0e-7c1e521d6cd8</t>
  </si>
  <si>
    <t>oX6+cdXn51gOohR0cm3oRo1XBZCtXZlPSApIpZEW8b65aDfI3qlogH4BMyp5BXdC318c110WBMQEN737BYg4Dg==</t>
  </si>
  <si>
    <t>N045 on 17/05/2026 20:00</t>
  </si>
  <si>
    <t>c6531009-026c-f111-ab0e-6045bdd27a4c</t>
  </si>
  <si>
    <t>YnQt1gFrzPEGGSkHLDcW1ACEhcxZ3u41P1Gmm4TV24+h0H8DbHUsMdvruYUpTSxWCO4/6rCJ+baBOZVioXe75g==</t>
  </si>
  <si>
    <t>N045 on 17/05/2026 21:00</t>
  </si>
  <si>
    <t>25b2280f-026c-f111-ab0e-000d3a7ee765</t>
  </si>
  <si>
    <t>Ld4sLDcoc/VUP8J+JlW/MmvG23yL2uzC8ei5mSl/tSQmGNqGLScGjTWLry7Co7qJKoH31Tb2R4+xI+7IAqWLRQ==</t>
  </si>
  <si>
    <t>N045 on 17/05/2026 22:00</t>
  </si>
  <si>
    <t>a6a1620f-026c-f111-ab0e-7c1e521d6dd0</t>
  </si>
  <si>
    <t>F//aRMVhlbZkmtOZy9KoGfFAUMR9c8//sTpQDGAfY20eQYnX1lZriJXzi9v+KCpQJOa2efYyJ35kwxRT5WLJ4A==</t>
  </si>
  <si>
    <t>N045 on 17/05/2026 23:00</t>
  </si>
  <si>
    <t>0f541009-026c-f111-ab0e-6045bdd27a4c</t>
  </si>
  <si>
    <t>2BdGeg0fQCKdy02rZ+HtUstapHjg3QcvnsmYBTb2FtWd0dRH+UQmth4PtpntwNFywbrrubF4NofEYi4ynGG6Xg==</t>
  </si>
  <si>
    <t>N045 on 18/05/2026 00:00</t>
  </si>
  <si>
    <t>36b2280f-026c-f111-ab0e-000d3a7ee765</t>
  </si>
  <si>
    <t>VNX7bmrmjuqAmCWHALh120+4X7i/R9ADjuswJRe8urZTWpqfxfE3893yayHaAMB52/2CJX1n4/6ETbcrCfAEKw==</t>
  </si>
  <si>
    <t>N045 on 18/05/2026 01:00</t>
  </si>
  <si>
    <t>65286a09-026c-f111-ab0e-7c1e521d6dd0</t>
  </si>
  <si>
    <t>uYlS90BJ1Em8flvQaGqKx4knh3agWpqZfATaXUsQMouVa/7gJxojaBsghrmz9ikMkDhQQDOYQ+rCW3zyUwPFmA==</t>
  </si>
  <si>
    <t>N045 on 18/05/2026 02:00</t>
  </si>
  <si>
    <t>a5e24709-026c-f111-ab0e-7c1e521d6cd8</t>
  </si>
  <si>
    <t>CCV8yIy6Oqt9/CLupAxZJOtO4j3G/0yoBdNsMuuBQWda0l6WXRXLX6wglIILTZZwB3TUeWeiJ45HpT3yxQxm/w==</t>
  </si>
  <si>
    <t>N045 on 18/05/2026 03:00</t>
  </si>
  <si>
    <t>91531009-026c-f111-ab0e-6045bdd27a4c</t>
  </si>
  <si>
    <t>YxtWiC2S8cQjLfSVTxJc7EUx0yvGaWgZd+WYVER/RHGVWq/yJshNNoRP4MBctUY7ErCWHkeUJGYh0WNawPzg7A==</t>
  </si>
  <si>
    <t>N045 on 18/05/2026 04:00</t>
  </si>
  <si>
    <t>0cb3280f-026c-f111-ab0e-000d3a7ee765</t>
  </si>
  <si>
    <t>NGYgOb0EeqngaCTtx2qjxUEWj9vSFF509u8yIimbilIhBD4Z771/sDpYle1X6ZVGkRZBLSFZqZ+6VxszaXp8nA==</t>
  </si>
  <si>
    <t>N045 on 18/05/2026 05:00</t>
  </si>
  <si>
    <t>bc276a09-026c-f111-ab0e-7c1e521d6dd0</t>
  </si>
  <si>
    <t>srQgkZC4sbzMy1pitFrxj2XrUNin2WU7+krlRHmTiWHcNF8jXLln1t7Ga+EPu6ExoZZ8ndShC11I+1u67MfGnA==</t>
  </si>
  <si>
    <t>N045 on 18/05/2026 06:00</t>
  </si>
  <si>
    <t>6b531009-026c-f111-ab0e-6045bdd27a4c</t>
  </si>
  <si>
    <t>bCI61YB7zeX4SmTPFNHPiwsMYFNLH9rSih1aJCsQxYcoZR/wOEeKDYW68CRG8MNZIDTPUj625hrfYo60gZVtRA==</t>
  </si>
  <si>
    <t>N045 on 18/05/2026 07:00</t>
  </si>
  <si>
    <t>3db13703-026c-f111-ab0e-000d3a7ee765</t>
  </si>
  <si>
    <t>hOQepuf69STu8RYRtwYeYBQdNAZBHQcP/DgD8QhqGQ5PtdqPASXIhyjXzBFP/xIL7JabKoZxkevozLrOJfQotQ==</t>
  </si>
  <si>
    <t>N045 on 18/05/2026 08:00</t>
  </si>
  <si>
    <t>c2e24709-026c-f111-ab0e-7c1e521d6cd8</t>
  </si>
  <si>
    <t>/3jTlViPFKvelCFz/yVJQCSgde440p1grr/n38wDrQ8qFVfi9veUP4R2kxIznOFSBBnGOlh9mh1DeIFX74gVOA==</t>
  </si>
  <si>
    <t>N045 on 18/05/2026 09:00</t>
  </si>
  <si>
    <t>5cc5080f-026c-f111-ab0e-6045bdd27a4c</t>
  </si>
  <si>
    <t>Mpv3FlkKgVht3q5aVG6aJ2nefsQlBSvEJ/rT+6OIVcHhTM9IfIOTht5wNsnTeHMTWzVsy3p0s2m61n9epT1qxQ==</t>
  </si>
  <si>
    <t>N045 on 18/05/2026 10:00</t>
  </si>
  <si>
    <t>f7a1620f-026c-f111-ab0e-7c1e521d6dd0</t>
  </si>
  <si>
    <t>jbbQPGonZ06NmdKWx2lnI5kemO0+fVMP6ni4VRozUydCPhb/W1vsREt3GcgqGZopPnpjT80b7ktvs2nWpHQBQw==</t>
  </si>
  <si>
    <t>N045 on 18/05/2026 11:00</t>
  </si>
  <si>
    <t>c1266a09-026c-f111-ab0e-7c1e521d6dd0</t>
  </si>
  <si>
    <t>wSfvR3+NEb7T51wrKGCEAvkI7ViFapq4ABlbIszWoSk5L//3c7EX63TWyLNlqKd6/C09fIPjWhR+UXUaJvdKDA==</t>
  </si>
  <si>
    <t>N045 on 18/05/2026 12:00</t>
  </si>
  <si>
    <t>7b354803-026c-f111-ab0e-7c1e521d6cd8</t>
  </si>
  <si>
    <t>s2pavIEPTW8R4p+zZZny4A7BM5OUhmsBdSWCVbjkdpVDi8VJC51dnXl9Ho/sg2sK2g+0kgNrhd2Z80mcg/+TkQ==</t>
  </si>
  <si>
    <t>N045 on 18/05/2026 13:00</t>
  </si>
  <si>
    <t>6f531009-026c-f111-ab0e-6045bdd27a4c</t>
  </si>
  <si>
    <t>lWCIG/db2cdUFxkrHm7AyAQAqvLsN/2sbeHMYywfqY8EpKLn+BuRsg2JFVzvDu9ZpuUD91sqDOweSxHIAwtzhw==</t>
  </si>
  <si>
    <t>N045 on 18/05/2026 14:00</t>
  </si>
  <si>
    <t>47ed3d0f-026c-f111-ab0e-7c1e521d6cd8</t>
  </si>
  <si>
    <t>TYwSQKoiwJji6JhUOnct8mbH7QhFgnsa0rvEXfhj8Tz1HziYYSVYlfIiFvKWzNeeOzTErWmgS7vsH8xtofEzkg==</t>
  </si>
  <si>
    <t>N045 on 18/05/2026 15:00</t>
  </si>
  <si>
    <t>7fed3d0f-026c-f111-ab0e-7c1e521d6cd8</t>
  </si>
  <si>
    <t>rgBJGcVBDlYC1x1h5axCsyc8EFqmnDB6CjF+KVcnsb8HQqfixAHHTmsRzGaWzy01ZOBnNt3qqZRQI7XRiOLLhg==</t>
  </si>
  <si>
    <t>N045 on 18/05/2026 16:00</t>
  </si>
  <si>
    <t>401c3009-026c-f111-ab0e-000d3a7ee765</t>
  </si>
  <si>
    <t>UssgOoacE2PaJCGqskIwx13eryXfwuZX67dTz71oPjDdWOf5zBGas/up79SHoT0M7cmZI09OZ9mYm8OV9T0ERg==</t>
  </si>
  <si>
    <t>N045 on 18/05/2026 17:00</t>
  </si>
  <si>
    <t>e8531009-026c-f111-ab0e-6045bdd27a4c</t>
  </si>
  <si>
    <t>GAf33pjC8LA0jiUbFv6hKIYqvwQOC/vZ5A2N2Y1ihG0qnz+HMJghYk+Kvl/xhKZgbM2qC31ABmNVTOSxgUSq8w==</t>
  </si>
  <si>
    <t>N045 on 18/05/2026 18:00</t>
  </si>
  <si>
    <t>ec266a09-026c-f111-ab0e-7c1e521d6dd0</t>
  </si>
  <si>
    <t>zICcBvQADbeEE4+YOJP6rrg22dnl9/eqfZ4kAbUhhHdkG28Bc4I7YtVM+3nCsz9LMyyjlzlE5voQDd6WXmLkvQ==</t>
  </si>
  <si>
    <t>N045 on 18/05/2026 19:00</t>
  </si>
  <si>
    <t>ed266a09-026c-f111-ab0e-7c1e521d6dd0</t>
  </si>
  <si>
    <t>ENNEVcw3Zm/16yEqwHz0mYBRgWp2E2y7GKlAxCZYQ4f5tXrmlUz/GGe8tjqIxc2e0/703mxziHsD54O0W4DQ2A==</t>
  </si>
  <si>
    <t>N045 on 18/05/2026 20:00</t>
  </si>
  <si>
    <t>4f1c3009-026c-f111-ab0e-000d3a7ee765</t>
  </si>
  <si>
    <t>9WiChVjw57FRh35S9iqUJGQkzdn/keubzgMpl0K+6BCh8dS4JdpZai1gauzxmM9ilaIWcD+LQ08LVEbEu07kOg==</t>
  </si>
  <si>
    <t>N045 on 18/05/2026 21:00</t>
  </si>
  <si>
    <t>4eb13703-026c-f111-ab0e-000d3a7ee765</t>
  </si>
  <si>
    <t>A9eXc4TKaHwZPmGgJFUZ6r6PXFLKt+oosrVEYlmF/ZfXkJn1EFTpX40COS+v/4R4t4rhTQHETHs1wD0lKhPRDg==</t>
  </si>
  <si>
    <t>N045 on 18/05/2026 22:00</t>
  </si>
  <si>
    <t>87266a09-026c-f111-ab0e-7c1e521d6dd0</t>
  </si>
  <si>
    <t>epfeMOeC+brrGPS08abQrrVhCtb28BehjFHrjRlFWAUDh80U6EmVxqQHUIJt+FvoDuxJgKdEvamufVgvd5xNag==</t>
  </si>
  <si>
    <t>N045 on 18/05/2026 23:00</t>
  </si>
  <si>
    <t>6ab3280f-026c-f111-ab0e-000d3a7ee765</t>
  </si>
  <si>
    <t>NSGdrRghDBVBkiEMteqpYb2c+a2vyMjIxUisthu7x7TvkrZKB29yx/1Uu1dXupdp1A+MV+kLHunaHzfC2HxNCA==</t>
  </si>
  <si>
    <t>N045 on 19/05/2026 00:00</t>
  </si>
  <si>
    <t>9de24709-026c-f111-ab0e-7c1e521d6cd8</t>
  </si>
  <si>
    <t>7ySRhpBU8jTnnglDHuOwL8Z9SGLl2GVXM9hg+sNm16olCPIEDolujDzJNosVDof9fra3mipTNzcIhvgX7Natkg==</t>
  </si>
  <si>
    <t>N045 on 19/05/2026 01:00</t>
  </si>
  <si>
    <t>e1e24709-026c-f111-ab0e-7c1e521d6cd8</t>
  </si>
  <si>
    <t>vhFcAp18nmr64+3j30IWBRLsARSoQT29UszBkaSqrGK3qJ2mRLK+U7jxL7JSknjNAHgD3KFV+QHzbs3MIrQadA==</t>
  </si>
  <si>
    <t>N045 on 19/05/2026 02:00</t>
  </si>
  <si>
    <t>e81b3009-026c-f111-ab0e-000d3a7ee765</t>
  </si>
  <si>
    <t>RCbKdu/5PqcbisPdUywqiLymEqbztu72IRS4TtDT6rvcayTzA7M5JK7uM52beVhV6gdilNqAk2H6WLOqH+RJ2A==</t>
  </si>
  <si>
    <t>N045 on 19/05/2026 03:00</t>
  </si>
  <si>
    <t>3c276a09-026c-f111-ab0e-7c1e521d6dd0</t>
  </si>
  <si>
    <t>4rxLFWgeGVzg2E8fJM/zdzaVsm8Qg88PZ6D87as6WJhjDLgBYNprgui62UhB47H/QrJ46i9Q3pRtPWwY3r8GUg==</t>
  </si>
  <si>
    <t>N045 on 19/05/2026 04:00</t>
  </si>
  <si>
    <t>e51b3009-026c-f111-ab0e-000d3a7ee765</t>
  </si>
  <si>
    <t>LpyGFdG76ixwfMQUr2TljQSI/DA7LG45KtsPKpGQFdfWtsLnaTPA9ldNDCbiu7MHqiBZmlKELVdCiOP++Gudkw==</t>
  </si>
  <si>
    <t>N045 on 19/05/2026 05:00</t>
  </si>
  <si>
    <t>a7e24709-026c-f111-ab0e-7c1e521d6cd8</t>
  </si>
  <si>
    <t>4D7uX0LmmKb/vExCps8tvSekUT3LhZfrv+anI+/FXZPWprFwrxVnVr6o8KQXt2QH07dpyeuYX9t7xEqQ/u7aKA==</t>
  </si>
  <si>
    <t>N045 on 19/05/2026 06:00</t>
  </si>
  <si>
    <t>e3276a09-026c-f111-ab0e-7c1e521d6dd0</t>
  </si>
  <si>
    <t>w69yNEagXqyKZnwTyuWvALOrP8UJ+8UQNa6gkAHwSdjGQmNgB8eUbUTqd0xWMn6LmJrqwuaEsDFkTBoMxWwijw==</t>
  </si>
  <si>
    <t>N045 on 19/05/2026 07:00</t>
  </si>
  <si>
    <t>68c5080f-026c-f111-ab0e-6045bdd27a4c</t>
  </si>
  <si>
    <t>mjN5gYyezscgCi/JX8xeqcB/Vg2ddmxTSEd3EAxQR52/EuG/ZY1eWffiBpN5mQ/t40xf2uwZY2P3jH7p6TuVCw==</t>
  </si>
  <si>
    <t>N045 on 19/05/2026 08:00</t>
  </si>
  <si>
    <t>1fb3280f-026c-f111-ab0e-000d3a7ee765</t>
  </si>
  <si>
    <t>7KxIvoBJZhlMgOVlx9Yp4+d2EBwxK3Rs+0szQhnzBNOhzCmnLO9lSo0ILiVxjJ7GCxzdH8HM7wWLM3Y9icvKtw==</t>
  </si>
  <si>
    <t>N045 on 19/05/2026 09:00</t>
  </si>
  <si>
    <t>43276a09-026c-f111-ab0e-7c1e521d6dd0</t>
  </si>
  <si>
    <t>FGkrhK0FcQVYLuG44rs6dTGYtQIvrg8RAAK3NR5z1BwZpUwggfZ38puHOHtOYGjrbAxRLjgz43uufU8ILIULBQ==</t>
  </si>
  <si>
    <t>N045 on 19/05/2026 10:00</t>
  </si>
  <si>
    <t>a6266a09-026c-f111-ab0e-7c1e521d6dd0</t>
  </si>
  <si>
    <t>Ab7B4VFpaJY3k5mPyyHsyOxrt7EJFBXlq2Si2YtBhW+gPiPZ53X2KzAUyTQH/WIWspd0qRMHrrwO1xfDmAQSFw==</t>
  </si>
  <si>
    <t>N045 on 19/05/2026 11:00</t>
  </si>
  <si>
    <t>21276a09-026c-f111-ab0e-7c1e521d6dd0</t>
  </si>
  <si>
    <t>I/ux9nOveYYKAGAeLgNMRzVJHVkQjFypbYvDXJ9xE4PPIdQ7hpxvCZrTXy2Borpia5VRQosf8moJQh0sT1rl1g==</t>
  </si>
  <si>
    <t>N045 on 19/05/2026 12:00</t>
  </si>
  <si>
    <t>a8ed3d0f-026c-f111-ab0e-7c1e521d6cd8</t>
  </si>
  <si>
    <t>sOneHNetKIvS6/ML0u7f1cidiQsgrkHBbFXpf799L/AZKhKjKQcXG6aPycHiHsWUOh/1O6OkpzlpD999f8P7wQ==</t>
  </si>
  <si>
    <t>N045 on 19/05/2026 13:00</t>
  </si>
  <si>
    <t>36e34709-026c-f111-ab0e-7c1e521d6cd8</t>
  </si>
  <si>
    <t>b5PDi+72S6/9oUM6WfYX11//fBJBO0G95e0M68O+rdrqI87ozeEU6S5U9wZgk9YhfevV/jfort2W5t+84A5ScA==</t>
  </si>
  <si>
    <t>N045 on 19/05/2026 14:00</t>
  </si>
  <si>
    <t>5e286a09-026c-f111-ab0e-7c1e521d6dd0</t>
  </si>
  <si>
    <t>G0c1qqAkHiJnQ8KaHC2T/bi4jIpdZwKKX+iBUKzCCUO2lpB7/TH7Kyfw3SmBgYxdBdrogjA8ljhLF1N4XcZH7w==</t>
  </si>
  <si>
    <t>N045 on 19/05/2026 15:00</t>
  </si>
  <si>
    <t>6ae24709-026c-f111-ab0e-7c1e521d6cd8</t>
  </si>
  <si>
    <t>059DtNBWqEj3DWCm1C+pFlOcVYVCbKbM8vvkLAJsnOnHfF8ogtSYyStPWGsdXbQ7zVISNq3GioKzx802KtYjYQ==</t>
  </si>
  <si>
    <t>N045 on 19/05/2026 16:00</t>
  </si>
  <si>
    <t>b6a2620f-026c-f111-ab0e-7c1e521d6dd0</t>
  </si>
  <si>
    <t>TR2LqXYqhO47ErMOCIOlngj7w7cNRExfuGODL46EykzEYTauWoMQyn9cUQNFGWCNcHLXeTIfYfnonfPfyx4XJg==</t>
  </si>
  <si>
    <t>N045 on 19/05/2026 17:00</t>
  </si>
  <si>
    <t>f5b2280f-026c-f111-ab0e-000d3a7ee765</t>
  </si>
  <si>
    <t>/W95DAVvk9ViKYirPw6Vq0lsVYXGpR7PPwWMDTQPPUxQY9+KNc2+l31AI45Eg8YZOp2xmGHQdXEeCFSbF7hMeA==</t>
  </si>
  <si>
    <t>N045 on 19/05/2026 18:00</t>
  </si>
  <si>
    <t>7aef4d03-026c-f111-ab0e-7c1e521d6dd0</t>
  </si>
  <si>
    <t>b7Ek/FQV9KFCmSLQF3tLeJouve1CQ3L0qHd7bffppO+ffz2SeJUppMXOgWcQk/S7yzvKyIpUJHNOFzX1VsaSNw==</t>
  </si>
  <si>
    <t>N045 on 19/05/2026 19:00</t>
  </si>
  <si>
    <t>c5266a09-026c-f111-ab0e-7c1e521d6dd0</t>
  </si>
  <si>
    <t>xUKGkLyBcSReIawWdH9oKtq92fsP7qU0QJb/3oBvPzfTE+Rf/7XP+4yYgRNSPVLdVwCna/wZknjVOeZjhPbPdg==</t>
  </si>
  <si>
    <t>N045 on 19/05/2026 20:00</t>
  </si>
  <si>
    <t>52b13703-026c-f111-ab0e-000d3a7ee765</t>
  </si>
  <si>
    <t>5Srh2VX49pOZHvYRDWlSAqn0ZiFOeuBYLfjRt38FskJd+yE/F5/IjK98KFbmUHlz5oFZ41BwzidfrqShbJ2lAg==</t>
  </si>
  <si>
    <t>N045 on 19/05/2026 21:00</t>
  </si>
  <si>
    <t>86e24709-026c-f111-ab0e-7c1e521d6cd8</t>
  </si>
  <si>
    <t>qv4v6gEwbIrkTZYtoLYT1NIBl2lvcml/2EmGtN/xj09YqLxPZ+Y+9UU8H6AP01biBszlFQEIFttvZMmCy5PplQ==</t>
  </si>
  <si>
    <t>N045 on 19/05/2026 22:00</t>
  </si>
  <si>
    <t>d8531009-026c-f111-ab0e-6045bdd27a4c</t>
  </si>
  <si>
    <t>BpohVP9TTIjXdi74nc2vZIyII7d42Q5F0Kbb75TlySjkAhEiP+8mZuMYD9rgTjPQ8n4S1RNZAxSzqBxniONSOA==</t>
  </si>
  <si>
    <t>N045 on 19/05/2026 23:00</t>
  </si>
  <si>
    <t>85e34709-026c-f111-ab0e-7c1e521d6cd8</t>
  </si>
  <si>
    <t>wmvPkHWhtaH5QeAdteyedrvdYCsQucIMyPd3PePPYvR92MuJHcxm8TebIJv+bjMAhh5rW3vexMbvKC/GxaM6wA==</t>
  </si>
  <si>
    <t>N045 on 20/05/2026 00:00</t>
  </si>
  <si>
    <t>581d3009-026c-f111-ab0e-000d3a7ee765</t>
  </si>
  <si>
    <t>8auE7Yt214aT9nsr0TZ1COWlhg9l07wEYWd2AE10ms7TGS+VuW6Bh8W4MhJDLvMtZ38eVjBld940DDF6UvzK8w==</t>
  </si>
  <si>
    <t>N045 on 20/05/2026 01:00</t>
  </si>
  <si>
    <t>c9e24709-026c-f111-ab0e-7c1e521d6cd8</t>
  </si>
  <si>
    <t>lc9sRMvjtd6zuxyBm+mdhD9hCb1ZlO7VeZT7nk67W5nliy6XhxYyIcvA5vSm5GrC9Pjix9ZCYo+v5kfDTkvHIQ==</t>
  </si>
  <si>
    <t>N045 on 20/05/2026 02:00</t>
  </si>
  <si>
    <t>3e1c3009-026c-f111-ab0e-000d3a7ee765</t>
  </si>
  <si>
    <t>x66tZron6HINGqBcORuxpqcngTMICINQUP7614CC8pcFlZv2sNVmjdsy8VX62fYjJr63qsDXIGWN5ivoy79ClQ==</t>
  </si>
  <si>
    <t>N045 on 20/05/2026 03:00</t>
  </si>
  <si>
    <t>031d3009-026c-f111-ab0e-000d3a7ee765</t>
  </si>
  <si>
    <t>WyPMdb30RoaBIYjsSTK6yqNpSC+hBpfNoqm+e3H89zLm/UDDmNTl8mNT6B+h/eh3VEzIh4Nt2yeeg6FkKStU9Q==</t>
  </si>
  <si>
    <t>N045 on 20/05/2026 04:00</t>
  </si>
  <si>
    <t>b3d81703-026c-f111-ab0e-6045bdd27a4c</t>
  </si>
  <si>
    <t>7ZVZRVIVBtqYUgmFKkg0Wr+3TTz7QTPjzr2ftHvs/em/eLb/LAfM/3v8vjFFLICdXuPv+mKriEVFay9/Y03ccg==</t>
  </si>
  <si>
    <t>N045 on 20/05/2026 05:00</t>
  </si>
  <si>
    <t>311c3009-026c-f111-ab0e-000d3a7ee765</t>
  </si>
  <si>
    <t>Hgj/Z3zty1kdOqwEqL3qZYRIlzOXob/Dz5qq/CBgbi00JdAD/YxvwIXPIjTgsi9Wut0d7jL/qJRx0f3wSU/7NQ==</t>
  </si>
  <si>
    <t>N045 on 20/05/2026 06:00</t>
  </si>
  <si>
    <t>60276a09-026c-f111-ab0e-7c1e521d6dd0</t>
  </si>
  <si>
    <t>WW65vsYfXbhyF15OsYOBgD7Hl7BHlEc3BeyXJeVJ5I/egP694CilkCgtVq/6rC3i9iV8fI309SRPlvLyPtxpaQ==</t>
  </si>
  <si>
    <t>N045 on 20/05/2026 07:00</t>
  </si>
  <si>
    <t>9ec5080f-026c-f111-ab0e-6045bdd27a4c</t>
  </si>
  <si>
    <t>g9DNkz7S5IuOSlGJ9p3tYCqGa0QlyIoYeSbvqQ+FULX3RIRT21K9KcxYueUvuzAEsDHntO7hRhiWxQn90LYs0Q==</t>
  </si>
  <si>
    <t>N045 on 20/05/2026 08:00</t>
  </si>
  <si>
    <t>04e44709-026c-f111-ab0e-7c1e521d6cd8</t>
  </si>
  <si>
    <t>BvTzeg+0UVFJU2zCMHLKpws125xDfv1PaoXBxE26y8vfrvV1CCAzX7CEegZXxAhy96Nv5mQCxMTmKViwWrbBfA==</t>
  </si>
  <si>
    <t>N045 on 20/05/2026 09:00</t>
  </si>
  <si>
    <t>89ec3d0f-026c-f111-ab0e-7c1e521d6cd8</t>
  </si>
  <si>
    <t>nfZvTMJBiK0Zghgh0TzQzzXs7FyJiI4ru00fVVwSrmD8azPMDti1jFbTJDK6AylXM9WPFjc2mdNs0qTMWSn16w==</t>
  </si>
  <si>
    <t>N045 on 20/05/2026 10:00</t>
  </si>
  <si>
    <t>7cc5080f-026c-f111-ab0e-6045bdd27a4c</t>
  </si>
  <si>
    <t>kICXPGJz4+4bKWXEsH1FuPx8AWssJMn88lHuRGtT25/hRvsHOZ/d3Vg0+TSDKRM99xJz/xGJqoSHhmvhRNhOyw==</t>
  </si>
  <si>
    <t>N045 on 20/05/2026 11:00</t>
  </si>
  <si>
    <t>dc266a09-026c-f111-ab0e-7c1e521d6dd0</t>
  </si>
  <si>
    <t>4vyagH2+n0Oea72q/I6Mw0gmBy2hnLjpbOHRQRxQde0kifdn2voJNoC1VTxMVBij1eprsXOkKvARgNlXlLq5zQ==</t>
  </si>
  <si>
    <t>N045 on 20/05/2026 12:00</t>
  </si>
  <si>
    <t>6eb3280f-026c-f111-ab0e-000d3a7ee765</t>
  </si>
  <si>
    <t>YFVfR/ygHotkg224lOHrdEVBuB61Ug/7WD/XZXMSWH0NB53+Lorqt3qV4W3FI0QhN4BGZ5XI628E8m5DdpuL3A==</t>
  </si>
  <si>
    <t>N045 on 20/05/2026 13:00</t>
  </si>
  <si>
    <t>3eb3280f-026c-f111-ab0e-000d3a7ee765</t>
  </si>
  <si>
    <t>gCWQyxKLzP9/j1n9MTc2JL72lC121OStRB8m/t//m2/6/iWj0goDO6qki46MtdL4uKfoX7kU8b9QH5jzH7/HAA==</t>
  </si>
  <si>
    <t>N045 on 20/05/2026 14:00</t>
  </si>
  <si>
    <t>0aa2620f-026c-f111-ab0e-7c1e521d6dd0</t>
  </si>
  <si>
    <t>93fTzorIsAcDnsmO+dos+NNlSFUgawT1akfeVbKdChrGdbbEVGfxVLFMDGgvASZuDyCoty4BgMatgHeFITHbdA==</t>
  </si>
  <si>
    <t>N045 on 20/05/2026 15:00</t>
  </si>
  <si>
    <t>d5e34709-026c-f111-ab0e-7c1e521d6cd8</t>
  </si>
  <si>
    <t>BzdSAOAayKYyWqSoEs/fDIjomUdkmpfgCmD4z8mNIEl3WZYd5IxVXRSXI1bdX6OmMYFt8lEYJfETh06T2rrWdA==</t>
  </si>
  <si>
    <t>N045 on 20/05/2026 16:00</t>
  </si>
  <si>
    <t>bc266a09-026c-f111-ab0e-7c1e521d6dd0</t>
  </si>
  <si>
    <t>ApijDTfO27Cfx5ruIPbxTzTScnY5NU8ZpPiJdtdvo7y6W/yrj9+AdTpCfX/D1uOZSE7xvqKYNQAeWWds8llZzg==</t>
  </si>
  <si>
    <t>N045 on 20/05/2026 17:00</t>
  </si>
  <si>
    <t>92531009-026c-f111-ab0e-6045bdd27a4c</t>
  </si>
  <si>
    <t>3YNKsdH1oCTDp3JnUWr8Qw/K18if4OAO8yss1n5wKRrzKkG68LQAX3+9tmckO//crp+0MEyifhckjj9wdFF7sA==</t>
  </si>
  <si>
    <t>N045 on 20/05/2026 18:00</t>
  </si>
  <si>
    <t>e6266a09-026c-f111-ab0e-7c1e521d6dd0</t>
  </si>
  <si>
    <t>U4Yj/tQCC+xTGC/ddeQEy5mnG/FqYRa8zIABEIyGm1VhiKEoo4qtns5h8uqkp4+5Bir9Hi42zPXDsDGIGyefzg==</t>
  </si>
  <si>
    <t>N045 on 20/05/2026 19:00</t>
  </si>
  <si>
    <t>ebec3d0f-026c-f111-ab0e-7c1e521d6cd8</t>
  </si>
  <si>
    <t>jA9k5H0lXCKEk94mIZjj3oPOISyIWMh3Ek18fcYopXmqT3ZMTGaCKNwamyl1Ljle3H2CWEbGcQkoYy71ou1Jeg==</t>
  </si>
  <si>
    <t>N045 on 20/05/2026 20:00</t>
  </si>
  <si>
    <t>54c5080f-026c-f111-ab0e-6045bdd27a4c</t>
  </si>
  <si>
    <t>ONZNRXMqrxKSvAKfx0TWO3JB1LnHsSf+iTLzdYTp40Hb2PgV6WVtOclTWVxK4uP43Zp9AXboBU5cqCjpMqMp5Q==</t>
  </si>
  <si>
    <t>N045 on 20/05/2026 21:00</t>
  </si>
  <si>
    <t>7bef4d03-026c-f111-ab0e-7c1e521d6dd0</t>
  </si>
  <si>
    <t>4EyFHGbnaOI+k4VgWDrYAAvX1KzsNjyeNICzQLl1w4LzA6g41sjgVchlmwrvm3s9mO+EJ7nRGRosXm+EMIPyhw==</t>
  </si>
  <si>
    <t>N045 on 20/05/2026 22:00</t>
  </si>
  <si>
    <t>77531009-026c-f111-ab0e-6045bdd27a4c</t>
  </si>
  <si>
    <t>xnjKaYO+OdVkHsKaG1heGbT4PXJbsjrH4rOlgNsLNoOVveK7aW3mY1McrgSEy2ukjjWxSacPbTD35iLfFR1s1w==</t>
  </si>
  <si>
    <t>N045 on 20/05/2026 23:00</t>
  </si>
  <si>
    <t>6e1d3009-026c-f111-ab0e-000d3a7ee765</t>
  </si>
  <si>
    <t>SeRBtrD9AIYhDl1l8Y8LQy0a2OxzS+C1xSNmqyVSGvncUEhk1v96RQCahwvmvVRBW3uPk2F3a0ZpOFApRp9BAA==</t>
  </si>
  <si>
    <t>N045 on 21/05/2026 00:00</t>
  </si>
  <si>
    <t>69c6080f-026c-f111-ab0e-6045bdd27a4c</t>
  </si>
  <si>
    <t>2gBqeem7YrxY++snhYWCYYj0xwDIVoYK7eeFplvsUjmFR4Y6RpaWfrUlIRZPxQg5q8xguEqBjeoFxV+skX28VA==</t>
  </si>
  <si>
    <t>N045 on 21/05/2026 01:00</t>
  </si>
  <si>
    <t>76e24709-026c-f111-ab0e-7c1e521d6cd8</t>
  </si>
  <si>
    <t>6piNoz/8XQjsffm59qWjQJp3S6C8K4VxVcPw5ikU0Agm6zWhMi4rvO7iHIIPX43wRtRIhL/3xS2zPl8wqfHxOQ==</t>
  </si>
  <si>
    <t>N045 on 21/05/2026 02:00</t>
  </si>
  <si>
    <t>c4531009-026c-f111-ab0e-6045bdd27a4c</t>
  </si>
  <si>
    <t>S/yPXFjyd6oJYU8z7NIgc1VbQnkIFVlxUL3O2GM+SiD5+lrPSxScHEZf9pPmjaLmIRXHs1mEPx/Q2AiuFOswdw==</t>
  </si>
  <si>
    <t>N045 on 21/05/2026 03:00</t>
  </si>
  <si>
    <t>65ef4d03-026c-f111-ab0e-7c1e521d6dd0</t>
  </si>
  <si>
    <t>h6P8SZYITGli/r6ZqEK39lCh0cnxVbMoXFlNcSVKHRyM0UcCdu2H3eAIt1JSJsi1CGM6wIM+6Vc8YmwB6RkkeA==</t>
  </si>
  <si>
    <t>N045 on 21/05/2026 04:00</t>
  </si>
  <si>
    <t>9ab3280f-026c-f111-ab0e-000d3a7ee765</t>
  </si>
  <si>
    <t>2CMEthupla/tAoksv2Zjr1JptGo6XVeCExEu0N/WFQnqH4KpIo7HvQ/n8X/skJGJL0HTeVQPdCQJBy8lkgUdmg==</t>
  </si>
  <si>
    <t>N045 on 21/05/2026 05:00</t>
  </si>
  <si>
    <t>93ec3d0f-026c-f111-ab0e-7c1e521d6cd8</t>
  </si>
  <si>
    <t>/P1ExozmyUML1svrkClMFBvzkNU85DRM6NkR7iOFnJy5SJoqKvIhvtwYIYYjMwvJR6QfFR4DaOZ/TW1MezBnlg==</t>
  </si>
  <si>
    <t>N045 on 21/05/2026 06:00</t>
  </si>
  <si>
    <t>6b354803-026c-f111-ab0e-7c1e521d6cd8</t>
  </si>
  <si>
    <t>byXG/NuD47IW/nJqAkmRr/3yT2vdiLuf3X78BkKye0oH3sNOPo2x0ek3oJQ2slEu9/PBxgIIQHV+tt2q7gkc6g==</t>
  </si>
  <si>
    <t>N045 on 21/05/2026 07:00</t>
  </si>
  <si>
    <t>bcc5080f-026c-f111-ab0e-6045bdd27a4c</t>
  </si>
  <si>
    <t>PZYymqZspmz5k+la36Kp9GI9+O7LvubNoMx99B2VeywQOjoRT7SOAo1xoli+LgAPFbR5XODYbjBSY0n+50zPYQ==</t>
  </si>
  <si>
    <t>N045 on 21/05/2026 08:00</t>
  </si>
  <si>
    <t>aded3d0f-026c-f111-ab0e-7c1e521d6cd8</t>
  </si>
  <si>
    <t>AzhLHOLBQhUlLFywP9KXExBz7Foge10f6TUcMgL5G+NDFYjhhww8h0gZ6xcouluQYN82QdN4xR3GiewaAAVcrw==</t>
  </si>
  <si>
    <t>N045 on 21/05/2026 09:00</t>
  </si>
  <si>
    <t>edc4080f-026c-f111-ab0e-6045bdd27a4c</t>
  </si>
  <si>
    <t>fn5tz4+hdo6tLJFPbLQrAjlMJXQ1vznOH2YxP56r2GxlGzF9trXYC35iy0xBsrFyVEO2Bxs9xYXn+1ythSyMpw==</t>
  </si>
  <si>
    <t>N045 on 21/05/2026 10:00</t>
  </si>
  <si>
    <t>421c3009-026c-f111-ab0e-000d3a7ee765</t>
  </si>
  <si>
    <t>CZB09ZyqUhHruPGvkMkgyiEw7U1GsbSUJ8rMI/7mSFx2g97FY9BcE30Cv8uTgqjA7CfwJxFU26eZLbKMetb9QQ==</t>
  </si>
  <si>
    <t>N045 on 21/05/2026 11:00</t>
  </si>
  <si>
    <t>fc266a09-026c-f111-ab0e-7c1e521d6dd0</t>
  </si>
  <si>
    <t>LQ8Ozrb1qewlpSRqhGXGP+wqazkQ5iH5FQ+Y/4HSZIRIiuN5urMjx4nCfxrMU+o8ScrpnD7y7aCfcKiOO07Bwg==</t>
  </si>
  <si>
    <t>N045 on 21/05/2026 12:00</t>
  </si>
  <si>
    <t>e0266a09-026c-f111-ab0e-7c1e521d6dd0</t>
  </si>
  <si>
    <t>aADLr25ztlCKRCsYsLbMMCq1slZsGHyytZ6CHtC12LluELwRPTNfREDGp9S/RKtJZbpNruhzJ9YbNG7bKb8Ong==</t>
  </si>
  <si>
    <t>N045 on 21/05/2026 13:00</t>
  </si>
  <si>
    <t>75ef4d03-026c-f111-ab0e-7c1e521d6dd0</t>
  </si>
  <si>
    <t>NzeHZtJYfOKhSkn3+DhgJNNxeDxhKht7EehXFPb/ylNfI9x4AA6Q3EI6PQ7ueD8FnwiP2um3q3umPyTSyNmlbQ==</t>
  </si>
  <si>
    <t>N045 on 21/05/2026 14:00</t>
  </si>
  <si>
    <t>64b3280f-026c-f111-ab0e-000d3a7ee765</t>
  </si>
  <si>
    <t>FwYI25zA8d5RNDsOead/30bbatpeVivtzcfAgX1PxDaGuEzosd6NfSEad4+ZN//GpIj7VlEp85p3dLMeSCw5xw==</t>
  </si>
  <si>
    <t>N045 on 21/05/2026 15:00</t>
  </si>
  <si>
    <t>561c3009-026c-f111-ab0e-000d3a7ee765</t>
  </si>
  <si>
    <t>8uwBfzTctjTFwGau0ONcD8B0Gr1RdpSwBoQBl+SWWqi2mznG/HKHfBzjYOKcIkv6LTAy6RBEvF5m4NuIEkgBtQ==</t>
  </si>
  <si>
    <t>N045 on 21/05/2026 16:00</t>
  </si>
  <si>
    <t>72286a09-026c-f111-ab0e-7c1e521d6dd0</t>
  </si>
  <si>
    <t>rsvatpgiF6cnvnBxyVjK3Yp3OWKf0PZQg2blVQVIieGhoAZsrFrTFMQSlQUUsAAPLPIBMVlzQJo01BBwUn/yRQ==</t>
  </si>
  <si>
    <t>N045 on 21/05/2026 17:00</t>
  </si>
  <si>
    <t>4fa1620f-026c-f111-ab0e-7c1e521d6dd0</t>
  </si>
  <si>
    <t>Uidntd/Kah585JNLhwV+qKixzv1ZDyQhwUwqY32Czfg6/PXF4QS90lfQwLO48YnNw4eQISSEsKqO60r1y0N5Vg==</t>
  </si>
  <si>
    <t>N045 on 21/05/2026 18:00</t>
  </si>
  <si>
    <t>7ac5080f-026c-f111-ab0e-6045bdd27a4c</t>
  </si>
  <si>
    <t>wpZG3vLS8CibkCRtb61m/g1gS3X89/K4RgBpjGFywICLzGXlcKVxEhLJ5zOQIc9D9t7mkFhEd5g5mBK7/6NRtQ==</t>
  </si>
  <si>
    <t>N045 on 21/05/2026 19:00</t>
  </si>
  <si>
    <t>f0276a09-026c-f111-ab0e-7c1e521d6dd0</t>
  </si>
  <si>
    <t>LShZ3AtQdkL57UK+SMjmo7r3jAsCWJt8uF1YPquqnXo4ggfpv+f8eQ0JQnnwFnKxIN+cRMqWxNSbRbvH1Us28g==</t>
  </si>
  <si>
    <t>N045 on 21/05/2026 20:00</t>
  </si>
  <si>
    <t>b1e24709-026c-f111-ab0e-7c1e521d6cd8</t>
  </si>
  <si>
    <t>qpmatvJFhLk/JBp1UIV6lBZgys6VVbDKxbIyg7c00sPuQPbNJRdW0tQrjm2d7ZL/ZwDw2zLHTQMuF/248+0Xww==</t>
  </si>
  <si>
    <t>N045 on 21/05/2026 21:00</t>
  </si>
  <si>
    <t>9a531009-026c-f111-ab0e-6045bdd27a4c</t>
  </si>
  <si>
    <t>sKHcKH+JHh/LvA7JWUNJApfsXIZKeEKoor+ARbLowdTcEUwFufQnoEQJUgt1PtM4ztTkxMraajkfD5L3a5ZMtw==</t>
  </si>
  <si>
    <t>N045 on 21/05/2026 22:00</t>
  </si>
  <si>
    <t>65e24709-026c-f111-ab0e-7c1e521d6cd8</t>
  </si>
  <si>
    <t>Von/1My96k4EnbQ0n5+MOj+OjQR+at63sgXxo5k+wd2nde2KP852NZQ9+AGJNbfb71VRCQxr6QEe/PBk8jpE2w==</t>
  </si>
  <si>
    <t>N045 on 21/05/2026 23:00</t>
  </si>
  <si>
    <t>dfed3d0f-026c-f111-ab0e-7c1e521d6cd8</t>
  </si>
  <si>
    <t>+2KyPXdvaJuRqjG1aJQnNsW24ZtfBXBtLKPJbd2ogJkhlg4262jEZBuInXUqJAeJHEKYE83woF/l6YaKQS1edQ==</t>
  </si>
  <si>
    <t>N045 on 22/05/2026 00:00</t>
  </si>
  <si>
    <t>6aa2620f-026c-f111-ab0e-7c1e521d6dd0</t>
  </si>
  <si>
    <t>xAo82/+Iya+9foKjSKT6wJlGrpNLLoBEzrOrRrgUxkU52Ge9riIDERmDWylLY1yDgnscFj/Gj6yxHQA46k2arw==</t>
  </si>
  <si>
    <t>N045 on 22/05/2026 01:00</t>
  </si>
  <si>
    <t>9ae24709-026c-f111-ab0e-7c1e521d6cd8</t>
  </si>
  <si>
    <t>njqZv6uetx/9wLCw71wo0ozPBJMXSIujZEQVxz+Kj7QmlZLjIbGt5RoJ1XqYUJP0U5hXYuXf91gcruK27PtE/A==</t>
  </si>
  <si>
    <t>N045 on 22/05/2026 02:00</t>
  </si>
  <si>
    <t>041c3009-026c-f111-ab0e-000d3a7ee765</t>
  </si>
  <si>
    <t>yuI27QozZPE6nt56s8TQXRNVAkUbuu+0a/JZ2cMXVsn7zfg88vCc9+/I36Z7gKDWWymTBlj2SPdWiz3gSZeG+g==</t>
  </si>
  <si>
    <t>N045 on 22/05/2026 03:00</t>
  </si>
  <si>
    <t>1ae34709-026c-f111-ab0e-7c1e521d6cd8</t>
  </si>
  <si>
    <t>6JJOqEdDbMa09wAswcRZt96QkzmIM/MLao1GaJbEQW5OR1VZxy7xLqfcRxQMJ29ivUtgELnecweFoOeUFUOtWw==</t>
  </si>
  <si>
    <t>N045 on 22/05/2026 04:00</t>
  </si>
  <si>
    <t>d4266a09-026c-f111-ab0e-7c1e521d6dd0</t>
  </si>
  <si>
    <t>jgety0l2+fKrf4tHJCCqGWlFWQ5N3fjCcd9t7wwkyTioowiprTJNdbjQs8Eu4KAF2VYUzsYFsEkEWj+ivAUABw==</t>
  </si>
  <si>
    <t>N045 on 22/05/2026 05:00</t>
  </si>
  <si>
    <t>c6ec3d0f-026c-f111-ab0e-7c1e521d6cd8</t>
  </si>
  <si>
    <t>Pth0Nu9Xbhgm1YPEE3mcZOoB4kp51r2MloQivU9iY6PKdZ4XsoKffwMERi6itglSTbB7FLaELunrQWc4epwRkg==</t>
  </si>
  <si>
    <t>N045 on 22/05/2026 06:00</t>
  </si>
  <si>
    <t>34c5080f-026c-f111-ab0e-6045bdd27a4c</t>
  </si>
  <si>
    <t>TW0hJStuXfRpuJRcPq3Eb2m3y9L59a87rj39Nu9XGYjQPrV+9wrrowDU+hb4ua1dTKJnE7N+Q7LpnM3LFR1DkQ==</t>
  </si>
  <si>
    <t>N045 on 22/05/2026 07:00</t>
  </si>
  <si>
    <t>5fef4d03-026c-f111-ab0e-7c1e521d6dd0</t>
  </si>
  <si>
    <t>7am+b9Cp/ILUMmI2QS0aPs+x9EG4mZueA3cteMCf7PF2KLLOXQ/CNa+bRnqU/dvVBg1Hs2Nf0xQ9ysrMOOs7UQ==</t>
  </si>
  <si>
    <t>N045 on 22/05/2026 08:00</t>
  </si>
  <si>
    <t>3aa2620f-026c-f111-ab0e-7c1e521d6dd0</t>
  </si>
  <si>
    <t>mDxyWzHKmXAV19n2HWyt2tjiMNoxAbags2mIlEm98siiJSqMJgeZndohLGEGF2i0qedJCX4JZ2r3gu5wu4deag==</t>
  </si>
  <si>
    <t>N045 on 22/05/2026 09:00</t>
  </si>
  <si>
    <t>1f1c3009-026c-f111-ab0e-000d3a7ee765</t>
  </si>
  <si>
    <t>VR7v2bKauY8Z25rAV1JbwdHYxKcXU86T/TzmgxhjToXtKoyRWDUQRWjGkqMzH1lu8dz/nd5ylB5JS9X6GXp9GA==</t>
  </si>
  <si>
    <t>N045 on 22/05/2026 10:00</t>
  </si>
  <si>
    <t>f9b2280f-026c-f111-ab0e-000d3a7ee765</t>
  </si>
  <si>
    <t>VHgeajpbqMwQWCX1eKlgIcocr1cE/QdxgVKcqk6yu9Aa5WM0pOdqjrWPnZ5Qqbv6CmFY1juACaYSouENO2THGg==</t>
  </si>
  <si>
    <t>N045 on 22/05/2026 11:00</t>
  </si>
  <si>
    <t>9fb2280f-026c-f111-ab0e-000d3a7ee765</t>
  </si>
  <si>
    <t>2psZ4hMW3vFW4j0tQTaAcrElJ48HlFS7CrXacSy3u27afFMd+8vqkr/9eSLJ/muWawFcenh5uH7YQ0sgzvetNw==</t>
  </si>
  <si>
    <t>N045 on 22/05/2026 12:00</t>
  </si>
  <si>
    <t>fda1620f-026c-f111-ab0e-7c1e521d6dd0</t>
  </si>
  <si>
    <t>zUQYmEpjWYxZqOzGpnpmAgpLlV0nbI/zMFlzSqV9LK37TTE5frgWvtUOk7BJJ6oRBDk9C4A/7YheJrmTpkVjsg==</t>
  </si>
  <si>
    <t>N045 on 22/05/2026 13:00</t>
  </si>
  <si>
    <t>cfa2620f-026c-f111-ab0e-7c1e521d6dd0</t>
  </si>
  <si>
    <t>8vdrrkdpxNwgVKMFFBP3Lyb68ONu2eX5I5kbvu7Fitdg08c7DcYtcpQTjoPMDg5P4DqTNMh4Q0TLAckm3zDfUQ==</t>
  </si>
  <si>
    <t>N045 on 22/05/2026 14:00</t>
  </si>
  <si>
    <t>90e24709-026c-f111-ab0e-7c1e521d6cd8</t>
  </si>
  <si>
    <t>c/5r4r2LkQyKxAUU+40YSXFpFnIHsxXiBWhwdBlx4TEzogIsw2FbkIlkwmNBzAIah2Nnc37uG2AlD5hFxIHc1Q==</t>
  </si>
  <si>
    <t>N045 on 22/05/2026 15:00</t>
  </si>
  <si>
    <t>04276a09-026c-f111-ab0e-7c1e521d6dd0</t>
  </si>
  <si>
    <t>AduAug7HEsu65VB/+vP4z3wudinSekp1rjG6ZUXrRzL3SnbeWm0SckE9XF7JUXva5o9mNIT67QPR9kiMOwMgPg==</t>
  </si>
  <si>
    <t>N045 on 22/05/2026 16:00</t>
  </si>
  <si>
    <t>f11c3009-026c-f111-ab0e-000d3a7ee765</t>
  </si>
  <si>
    <t>JKr4EUy63Yyfc3mzbVWJqamdtV7PYI4gBJUHmXN9fgx/cTwxfxSv15/qb6IsKMrEM0vA7G+QlywyIlvtV2hRow==</t>
  </si>
  <si>
    <t>N045 on 22/05/2026 17:00</t>
  </si>
  <si>
    <t>b9e24709-026c-f111-ab0e-7c1e521d6cd8</t>
  </si>
  <si>
    <t>vpnMlpzJr1VXYLIJdmxRxYP1GJedovH9CdwKtv4mawMMb255/wrvfYkSDczRRzMp+cy7CC7/x7yNFuxOKXPe9A==</t>
  </si>
  <si>
    <t>N045 on 22/05/2026 18:00</t>
  </si>
  <si>
    <t>361c3009-026c-f111-ab0e-000d3a7ee765</t>
  </si>
  <si>
    <t>+sExZeUF00GkxbilNHcOQJC7XWmW6Jx7PmjT1ANJs2dFD/sJhQkMJNULtP5iglRMj3fswIvIH5odHhAz7g1lTg==</t>
  </si>
  <si>
    <t>N045 on 22/05/2026 19:00</t>
  </si>
  <si>
    <t>8de34709-026c-f111-ab0e-7c1e521d6cd8</t>
  </si>
  <si>
    <t>DKoi65kU1eBHVn2Oaryym8u+UHkLrmGjA+b3JaSLoYnOnFhmsdl47O17pNZUWGcRf2379cyal24WVinOU7/T4w==</t>
  </si>
  <si>
    <t>N045 on 22/05/2026 20:00</t>
  </si>
  <si>
    <t>84531009-026c-f111-ab0e-6045bdd27a4c</t>
  </si>
  <si>
    <t>RBkKIt6jK2TRxfxc4za3ctUDjTnQSH/MU6lcNyrphlgx0vX0xtDDMWcjtEsRn2DoSEnm5dTPb7k8uhyrOo0pcQ==</t>
  </si>
  <si>
    <t>N045 on 22/05/2026 21:00</t>
  </si>
  <si>
    <t>e9a1620f-026c-f111-ab0e-7c1e521d6dd0</t>
  </si>
  <si>
    <t>zhPqDUutuCNVEsvy9dvKu8+n3rWW+NXLOtjfjuQVhNLTO9GE85EZ2WFRkfmnzxHXzfz9BKXE1+659YoKl0UVTQ==</t>
  </si>
  <si>
    <t>N045 on 22/05/2026 22:00</t>
  </si>
  <si>
    <t>65531009-026c-f111-ab0e-6045bdd27a4c</t>
  </si>
  <si>
    <t>0Vdh3TziHVoYHuYrZ4kopNgvJRV4E2mYc16njPOx86E/+wBpxGjZ2tB9TmdvpesJ1whhD0bcutGEznqSkWNawg==</t>
  </si>
  <si>
    <t>N045 on 22/05/2026 23:00</t>
  </si>
  <si>
    <t>12e34709-026c-f111-ab0e-7c1e521d6cd8</t>
  </si>
  <si>
    <t>Uh88an7aNq761U394oqEiC/x8yLAb9NIecEE6Nu41HI+hCuHNx62vJWhbIP3P5OY0HWsSprZy38eK8Un84THMA==</t>
  </si>
  <si>
    <t>N045 on 23/05/2026 00:00</t>
  </si>
  <si>
    <t>4e1c3009-026c-f111-ab0e-000d3a7ee765</t>
  </si>
  <si>
    <t>SQfGpexqAhbLcOzGr3N5bsFC8z3rKySbYgVyR+cuChdwssuCfXG3TEBXA+oLJvAnkshIBgXa/ldC5sSsdxUZgw==</t>
  </si>
  <si>
    <t>N045 on 23/05/2026 01:00</t>
  </si>
  <si>
    <t>f2e34709-026c-f111-ab0e-7c1e521d6cd8</t>
  </si>
  <si>
    <t>QKB5he2NBtAm/YcP8sqkxdqsIIQ56xkkJwYdOhdwpsc96sTw/tR11BN+9nHDYfLJJHCNAott6ok4gNZ8tQJy9w==</t>
  </si>
  <si>
    <t>N045 on 23/05/2026 02:00</t>
  </si>
  <si>
    <t>2ab2280f-026c-f111-ab0e-000d3a7ee765</t>
  </si>
  <si>
    <t>9myZEHU2Lrx073bskgvHUIk+Pf+9/lc+x1W7dr5/TYsQY7BRUt3V6iZgwaSVAoV3sfC17t162JTiJcyrG+zfNg==</t>
  </si>
  <si>
    <t>N045 on 23/05/2026 03:00</t>
  </si>
  <si>
    <t>7b276a09-026c-f111-ab0e-7c1e521d6dd0</t>
  </si>
  <si>
    <t>O1LEfoJi7YqB5pmsLhle9z/m65BmpELLGpI3lK8300K/MC8aEaDmAolBST5Z8qF32y1JqUMH9ozdbKGWNgFb8g==</t>
  </si>
  <si>
    <t>N045 on 23/05/2026 04:00</t>
  </si>
  <si>
    <t>3eed3d0f-026c-f111-ab0e-7c1e521d6cd8</t>
  </si>
  <si>
    <t>WL3zXweVYOh7rTBD0S1gAjfmuKMGP4atgH1IKcbRjjLRrawRXKUpgvTRhHZ0aUMryWJ0Cxbtj546jgvDxnIBfw==</t>
  </si>
  <si>
    <t>N045 on 23/05/2026 05:00</t>
  </si>
  <si>
    <t>be1c3009-026c-f111-ab0e-000d3a7ee765</t>
  </si>
  <si>
    <t>P173jL2b6QFl5k+qGRfOUmwuI0CXfrNv3Q8PkjknmhB8tuyr14fh7cQrcuksMU7UdAH4JMEYE3yNdOR3fHJzLA==</t>
  </si>
  <si>
    <t>N045 on 23/05/2026 06:00</t>
  </si>
  <si>
    <t>701c3009-026c-f111-ab0e-000d3a7ee765</t>
  </si>
  <si>
    <t>ntkdssmxoEj7Y6Xd30MeQl+yVWz5HM2hWxEk3xAUMatwNIcp8yAmFEA6tDXL5705VYCPD2zX4eyF371OFGYckA==</t>
  </si>
  <si>
    <t>N045 on 23/05/2026 07:00</t>
  </si>
  <si>
    <t>1db3280f-026c-f111-ab0e-000d3a7ee765</t>
  </si>
  <si>
    <t>+95XhEVnyqLfanm3mgDJbu67cdBS9eIvKlukjG3HQyfnpDxReftUx1F8pgkfxhUm7sZTt5anhvxLcyeMLg4BPw==</t>
  </si>
  <si>
    <t>N045 on 23/05/2026 08:00</t>
  </si>
  <si>
    <t>861c3009-026c-f111-ab0e-000d3a7ee765</t>
  </si>
  <si>
    <t>sY5KHfhrabHfbYmhNMBeVBxexi2RKo6Fm5MITOiMEqbcJqoFiEn2AQ1bodX9I7KIbEN7FedIhwOWZJKFTUMbeg==</t>
  </si>
  <si>
    <t>N045 on 23/05/2026 09:00</t>
  </si>
  <si>
    <t>bf266a09-026c-f111-ab0e-7c1e521d6dd0</t>
  </si>
  <si>
    <t>wHQ2sj/EIXmIufsIi8016i7FBMt//4/FExa9hAwGjJRbCasrkozmBYT6E8nECCwMxFRWH7m7qaJg8PvKinn2QQ==</t>
  </si>
  <si>
    <t>N045 on 23/05/2026 10:00</t>
  </si>
  <si>
    <t>abe24709-026c-f111-ab0e-7c1e521d6cd8</t>
  </si>
  <si>
    <t>1iH+oSY2QKFVBfDWnFaZg7bSYbMPMpBYwpQ5ycI9SOilF/0wkwyrMKv8x3yNK2u8Yeuu0PS/fNxbf3nX3JkWog==</t>
  </si>
  <si>
    <t>N045 on 23/05/2026 11:00</t>
  </si>
  <si>
    <t>681c3009-026c-f111-ab0e-000d3a7ee765</t>
  </si>
  <si>
    <t>9QNvkDN8tDoWg1Lfn7eWoB/BMcFhR0FMf5n+hyEi9Xy/HZrCR88EOIEEUvE4F4qMDsaO34A1rMSHay8cdqzRaQ==</t>
  </si>
  <si>
    <t>N045 on 23/05/2026 12:00</t>
  </si>
  <si>
    <t>35276a09-026c-f111-ab0e-7c1e521d6dd0</t>
  </si>
  <si>
    <t>QNs9M+Bpgdh+859IjTVdeX+OCMvpK6W8Ko7Xy29XaLN7tDQA+XgDHvL1EYmb4vL6DUtS71JEzHIlZpZLkRNSqA==</t>
  </si>
  <si>
    <t>N045 on 23/05/2026 13:00</t>
  </si>
  <si>
    <t>89266a09-026c-f111-ab0e-7c1e521d6dd0</t>
  </si>
  <si>
    <t>BmT5jsYqaegjv5yYgVpoqpiBVJD5ZByBpJTJejanF+Rp9t1Phd9zlt0U48wNyGQq3eJETQ0PeUA+vhTS876khA==</t>
  </si>
  <si>
    <t>N045 on 23/05/2026 14:00</t>
  </si>
  <si>
    <t>de531009-026c-f111-ab0e-6045bdd27a4c</t>
  </si>
  <si>
    <t>fFv4b/7WnplLLw8jXqJfTbA5UuX3t1zeDZPjGIVb1plhLgiW9Qe5lDs2e4yPeiOGKGcv4ssCwQu9brCdArZmcQ==</t>
  </si>
  <si>
    <t>N045 on 23/05/2026 15:00</t>
  </si>
  <si>
    <t>2e286a09-026c-f111-ab0e-7c1e521d6dd0</t>
  </si>
  <si>
    <t>CKDOwT9RjmgnS3dlGQuDQOoSH7m6lDdEY6NxXv0eQBAp0eHTneRXTBlvW1YP8bBibITETEmLDEURcMAbM9uXAw==</t>
  </si>
  <si>
    <t>N045 on 23/05/2026 16:00</t>
  </si>
  <si>
    <t>95c6080f-026c-f111-ab0e-6045bdd27a4c</t>
  </si>
  <si>
    <t>dxe2+g2Va7i47x8gbT/2dXhMg4aKeYSVe2GSd1EE7t0ASoUtET7POMZS9C7/+TakebdXTdTuoRu6Ijek1YCr8A==</t>
  </si>
  <si>
    <t>N045 on 23/05/2026 17:00</t>
  </si>
  <si>
    <t>efc5080f-026c-f111-ab0e-6045bdd27a4c</t>
  </si>
  <si>
    <t>ZZEctUisQPoXxBXJOWoDv3VLM228GXl4q0nSA6kUYFSXGTS4BrE8pXvtsu8pF92nuD2KNuJPkI/+Rh/jl5zVKA==</t>
  </si>
  <si>
    <t>N045 on 23/05/2026 18:00</t>
  </si>
  <si>
    <t>94e24709-026c-f111-ab0e-7c1e521d6cd8</t>
  </si>
  <si>
    <t>70WysDbmeRTV/PAzYb/KPcY66A0AT3hjUBoBponc5nqOQ+fEnQ9rWC4Gp9YZLcQHDZL7EPvhPwnXUmf7WGlVBA==</t>
  </si>
  <si>
    <t>N045 on 23/05/2026 19:00</t>
  </si>
  <si>
    <t>64286a09-026c-f111-ab0e-7c1e521d6dd0</t>
  </si>
  <si>
    <t>xtmiKoY9nTymsK87EYuPbHQrXKMW1SqeOPIcFL9mhumxdBi9zDN7krER+JeS9soL/fEF/3JzcFEzsjJqPZRsWg==</t>
  </si>
  <si>
    <t>N045 on 23/05/2026 20:00</t>
  </si>
  <si>
    <t>39541009-026c-f111-ab0e-6045bdd27a4c</t>
  </si>
  <si>
    <t>oY6qGYcWicXIkjDg1jRPa1H8c3ciCUp2/x/SDCGID+zJMVpJ3aw67umGjFSJADzQWvLBAcATjCrpvR0jKeczSQ==</t>
  </si>
  <si>
    <t>N045 on 23/05/2026 21:00</t>
  </si>
  <si>
    <t>b8ed3d0f-026c-f111-ab0e-7c1e521d6cd8</t>
  </si>
  <si>
    <t>7TtpuyzKes4eikx79yj/6U+BzMwWnWxV7kuCdKl7bZYlClPLsimwUSiTBqDgn/20EfeLcXplbbzRddPAOohY+A==</t>
  </si>
  <si>
    <t>N045 on 23/05/2026 22:00</t>
  </si>
  <si>
    <t>1ced3d0f-026c-f111-ab0e-7c1e521d6cd8</t>
  </si>
  <si>
    <t>X/dPd27zpI8NbJnG5OcgVd6xmTRvg75JHK4JBiqReKGi2qJuuXQ+bj4ty7m7H0FMJOf0RTqUfWrrQzCIkGaltg==</t>
  </si>
  <si>
    <t>N045 on 23/05/2026 23:00</t>
  </si>
  <si>
    <t>06276a09-026c-f111-ab0e-7c1e521d6dd0</t>
  </si>
  <si>
    <t>9/OffBLMpDwMMWpTtMhTFH4U9iZNtB836vhf9rCbHzd3dV4LVA2SQqmz0gLAJo2V1vJkMFRlzpKyksVWZnqqkQ==</t>
  </si>
  <si>
    <t>N045 on 24/05/2026 00:00</t>
  </si>
  <si>
    <t>61e24709-026c-f111-ab0e-7c1e521d6cd8</t>
  </si>
  <si>
    <t>5rrAsFqAl0WxH8aWNR0P/I3adJBC8EyyiMi4Ai/XM/BA0j/CSyR2hPsVqa7r3dTwSlxjjJLitohUC9pz8D2ZLg==</t>
  </si>
  <si>
    <t>N045 on 24/05/2026 01:00</t>
  </si>
  <si>
    <t>49e34709-026c-f111-ab0e-7c1e521d6cd8</t>
  </si>
  <si>
    <t>P2P3d1ueASl9rBAStcdgctKSmSFXix/pZ+lS9Sx4GXJIqQMBXFT9cUAmiJd7q1VyhMrYDtXZn1lqw2PADMEexg==</t>
  </si>
  <si>
    <t>N045 on 24/05/2026 02:00</t>
  </si>
  <si>
    <t>d5ed3d0f-026c-f111-ab0e-7c1e521d6cd8</t>
  </si>
  <si>
    <t>HDjMc7VF3FUB0pu+vX/Q3aJ/g97Xgbe6mxf+0K9ZLiXPKDzFl5P+CblXMS2dlcgyErpajPLJ/ojHpXwj+eOA4Q==</t>
  </si>
  <si>
    <t>N045 on 24/05/2026 03:00</t>
  </si>
  <si>
    <t>9c266a09-026c-f111-ab0e-7c1e521d6dd0</t>
  </si>
  <si>
    <t>+MU5Y0lz0v2er//Ks5t0VsbEuco64QBKiXI63shpV2t9LfF57kjNyr96vx9ZfksTOSGCVD92u0B9JpeVPqgjWg==</t>
  </si>
  <si>
    <t>N045 on 24/05/2026 04:00</t>
  </si>
  <si>
    <t>26ed3d0f-026c-f111-ab0e-7c1e521d6cd8</t>
  </si>
  <si>
    <t>BWNZj3XizY7RsZf8I0YUXZMREYi6oyovK3HCEp0v8BiXJ1QsQzqxn8tW+kXB7jc6zh2o9fI31GqXCXH+wRViyg==</t>
  </si>
  <si>
    <t>N045 on 24/05/2026 05:00</t>
  </si>
  <si>
    <t>c3c5080f-026c-f111-ab0e-6045bdd27a4c</t>
  </si>
  <si>
    <t>HRd1IkI/qRAPM8GO8HGtzDMYvlNkKq22wzJvsnwrofz+fIeus8ESPQnbD82GjO0NJ6jkf9BK++BpXMw9Vnx5iw==</t>
  </si>
  <si>
    <t>N045 on 24/05/2026 06:00</t>
  </si>
  <si>
    <t>14a2620f-026c-f111-ab0e-7c1e521d6dd0</t>
  </si>
  <si>
    <t>ZTpfPXNYirw37VzXqWPpOWhbqzl7WqS780PlLXSjlQFTFwRx6T+sBzraIT9vRgDDlb+4J4C0TMaKQh5XknMOXw==</t>
  </si>
  <si>
    <t>N045 on 24/05/2026 07:00</t>
  </si>
  <si>
    <t>3fc6080f-026c-f111-ab0e-6045bdd27a4c</t>
  </si>
  <si>
    <t>UOXEUgzCFjqFRmi9u6ZzvMVyzIpLdT+ocna5XwYetQiUGGGIqRZMBJElONv8UEcmpgGOH/X+yJVZX+zv/KAGlQ==</t>
  </si>
  <si>
    <t>N045 on 24/05/2026 08:00</t>
  </si>
  <si>
    <t>d1a1620f-026c-f111-ab0e-7c1e521d6dd0</t>
  </si>
  <si>
    <t>eoxO3rfXPBKw0IDdkMi2jPGXX9Lz2EFZlcz7+JWRgAUI1GNbU5U4GuZuNas9Jtl50t0Jy43ORpfQAyWehB8Svg==</t>
  </si>
  <si>
    <t>N045 on 24/05/2026 09:00</t>
  </si>
  <si>
    <t>48c5080f-026c-f111-ab0e-6045bdd27a4c</t>
  </si>
  <si>
    <t>fx7yY+U6PRc7d2Qobi93ws5tsrv2MMobSTdTk5b6vdwiCfOxhovCjeVIcDoUxyVUZpIAnaQLtd7QCshaMulsxA==</t>
  </si>
  <si>
    <t>N045 on 24/05/2026 10:00</t>
  </si>
  <si>
    <t>241c3009-026c-f111-ab0e-000d3a7ee765</t>
  </si>
  <si>
    <t>kj/KP4CygvOvT54ARDVmhBH7kEwmh6iSv8UEn3SDGjfKiYMxFlwVGV/mMZzjpgu/hVyxyaRkPjKqMJSPBeJv+Q==</t>
  </si>
  <si>
    <t>N045 on 24/05/2026 11:00</t>
  </si>
  <si>
    <t>2b276a09-026c-f111-ab0e-7c1e521d6dd0</t>
  </si>
  <si>
    <t>tTLqXnrWX0SH8I5tWt1lSeAhHVxDWRJOOnrYUrV+NUWfQs9+hpwHAH63ZtN9y3nA+g3IsvhW9I7nRpk39qlYLA==</t>
  </si>
  <si>
    <t>N045 on 24/05/2026 12:00</t>
  </si>
  <si>
    <t>4be24709-026c-f111-ab0e-7c1e521d6cd8</t>
  </si>
  <si>
    <t>VsXa6lWYcnQWLX3MMJhhzXTCXiBxHOWkQLl5sYPvExTdV+xdggchmJBiQCI+GUdmrKlPPc+dSnHiHotQK2p+Pg==</t>
  </si>
  <si>
    <t>N045 on 24/05/2026 13:00</t>
  </si>
  <si>
    <t>0d276a09-026c-f111-ab0e-7c1e521d6dd0</t>
  </si>
  <si>
    <t>eBCE5pXKTT8zQnhBE3GxXe0ccSo11iyFNvC+e98u/QIqY3IuiUXtBE8xdONdqpd/RKPvckDXuJPgl2SEsxDDMg==</t>
  </si>
  <si>
    <t>N045 on 24/05/2026 14:00</t>
  </si>
  <si>
    <t>85b3280f-026c-f111-ab0e-000d3a7ee765</t>
  </si>
  <si>
    <t>7aRzEJX3K82qA3BjJm+zCIliIvCDvNpub+zqhLHmD9KgRHGyesLvCnUy+krsXcYYvZ1xc3IqPk/pMNzhXfvU0g==</t>
  </si>
  <si>
    <t>N045 on 24/05/2026 15:00</t>
  </si>
  <si>
    <t>8be24709-026c-f111-ab0e-7c1e521d6cd8</t>
  </si>
  <si>
    <t>GdZIrsZB4725u1A67tF+MyeyZreiqsIF2YibJm92nsk0hyD4GNIzun7zPvANxDPY5iXXFq4deEh9rw7BVpBrVw==</t>
  </si>
  <si>
    <t>N045 on 24/05/2026 16:00</t>
  </si>
  <si>
    <t>45b13703-026c-f111-ab0e-000d3a7ee765</t>
  </si>
  <si>
    <t>BoaPQsuCuUZlC78syzC/Jftds5k1cOcsgDWoL1NC3EDkRl8EtedSxABs55H1E5Iszwd9KWnmbPdxDfxngJliYA==</t>
  </si>
  <si>
    <t>N045 on 24/05/2026 17:00</t>
  </si>
  <si>
    <t>b0531009-026c-f111-ab0e-6045bdd27a4c</t>
  </si>
  <si>
    <t>p5S9H3jhLo3b/LJLTDkaF3K+/l1E3rgBvawineAgFtzxDBNcSAOysPZ/yae1lLtK0GsU8eqeXs0ZzNyjT3931w==</t>
  </si>
  <si>
    <t>N045 on 24/05/2026 18:00</t>
  </si>
  <si>
    <t>d6531009-026c-f111-ab0e-6045bdd27a4c</t>
  </si>
  <si>
    <t>6UL+DBpg5HyNTwSSV+F+ShNUfG5aWb/ixdHIMkHX5FD7MEpTy+gLbb8Gbb/wUyeOu0QhwNpZr4A+85cAPy2P8g==</t>
  </si>
  <si>
    <t>N045 on 24/05/2026 19:00</t>
  </si>
  <si>
    <t>48ed3d0f-026c-f111-ab0e-7c1e521d6cd8</t>
  </si>
  <si>
    <t>zGsGIpNXys5VUB0pEl3TTZALSCmHYutD0PtA1DtzFjpnsoIDXj8qMGoIwsFk5Tr6CcG2HMAWB+ktQUuLen84lw==</t>
  </si>
  <si>
    <t>N045 on 24/05/2026 20:00</t>
  </si>
  <si>
    <t>61ef4d03-026c-f111-ab0e-7c1e521d6dd0</t>
  </si>
  <si>
    <t>+ln2G3qKb9/tmBbA9fQb3TO63HXjulM9gQtydD4ZwL5yV6jvklpQiKXsQq8Iwd4E3d+mahtcNhRnpE662HiJ+Q==</t>
  </si>
  <si>
    <t>N045 on 24/05/2026 21:00</t>
  </si>
  <si>
    <t>f5a1620f-026c-f111-ab0e-7c1e521d6dd0</t>
  </si>
  <si>
    <t>Zv9gsaUtJNkasiW05+sy1MKb6X+uvpxkMyClGhlBe5ZGkRviZ0IMLTjhdn42Giem5YErBip+W0IMHJgOlFfscw==</t>
  </si>
  <si>
    <t>N045 on 24/05/2026 22:00</t>
  </si>
  <si>
    <t>8d266a09-026c-f111-ab0e-7c1e521d6dd0</t>
  </si>
  <si>
    <t>1yIcsRxoK9ALWHfy1ZKbxIpKQzrX9liHaXbbrRrEUZ51CpZnHlsl0Tgy1OqYCPm/d4w7D/yXrByx53CEKVWzbw==</t>
  </si>
  <si>
    <t>N045 on 24/05/2026 23:00</t>
  </si>
  <si>
    <t>49b13703-026c-f111-ab0e-000d3a7ee765</t>
  </si>
  <si>
    <t>MC/iicaSBNX5g3qBFp8Xc/dZ386x7fOD7sXObvl7vIFwuqbRfuSSguEFJabIWid8ZyY0vfY2Hf0V5Ra8mn004A==</t>
  </si>
  <si>
    <t>N045 on 25/05/2026 00:00</t>
  </si>
  <si>
    <t>13276a09-026c-f111-ab0e-7c1e521d6dd0</t>
  </si>
  <si>
    <t>GvLN4n4zv6rHdANMFaLuItsQB4QHs14/TPmE3GMDYNKukDUvZA+Dxx+pTDi+fnOeHrQaTi7Ir2tXV6I6BMweFA==</t>
  </si>
  <si>
    <t>N045 on 25/05/2026 01:00</t>
  </si>
  <si>
    <t>b9266a09-026c-f111-ab0e-7c1e521d6dd0</t>
  </si>
  <si>
    <t>s8b4oT3SDAqEDPyzDUt0cn6FzL35v/wwGzRUj5hkTv8STRRjyQxEmekHb5nsF+U2LXBINW8tgsRq1/iqaqbkOA==</t>
  </si>
  <si>
    <t>N045 on 25/05/2026 02:00</t>
  </si>
  <si>
    <t>da531009-026c-f111-ab0e-6045bdd27a4c</t>
  </si>
  <si>
    <t>vFbFvMsnImZWyC9jRTZI6QRfWF0rvJjgMaS1LR+U4cM9gBcsLOgiGinlPl6V6G3jxFOaWLSGwand+Cjw9UOTIA==</t>
  </si>
  <si>
    <t>N045 on 25/05/2026 03:00</t>
  </si>
  <si>
    <t>441c3009-026c-f111-ab0e-000d3a7ee765</t>
  </si>
  <si>
    <t>Exp/G8tz8bo6o2lToZjnG3AKMD1gqxNxKDZcJU2plPYNRoHIle5znS/XKWB8LqB0jhLGXV83XVeyBxVS2EL06w==</t>
  </si>
  <si>
    <t>N045 on 25/05/2026 04:00</t>
  </si>
  <si>
    <t>a0266a09-026c-f111-ab0e-7c1e521d6dd0</t>
  </si>
  <si>
    <t>vdwZTl7CzV9Cmlgyjd/9WYip6QTNggjNrYhNmEt1vLBtpPy7XQAuYBln7zwNY729CqVD1YY5wiCIaeG+R8pacA==</t>
  </si>
  <si>
    <t>N045 on 25/05/2026 05:00</t>
  </si>
  <si>
    <t>4ded3d0f-026c-f111-ab0e-7c1e521d6cd8</t>
  </si>
  <si>
    <t>ituyTl/ne/tdURVjUj2ligDQlnrGJGuyCWfEOpbT4hRjHwbACkKNlNU+JxMaWHOsTSHRkHBcZZrnfE+CCS9qyQ==</t>
  </si>
  <si>
    <t>N045 on 25/05/2026 06:00</t>
  </si>
  <si>
    <t>39ed3d0f-026c-f111-ab0e-7c1e521d6cd8</t>
  </si>
  <si>
    <t>vuH6ol3X41hPG+RKhedKDI+62KTBUL6jbxXuS79DK/Xs/qU4+uLHmvQ+atP78Js4VhspPqFzUB6LtnPZBKS0YA==</t>
  </si>
  <si>
    <t>N045 on 25/05/2026 07:00</t>
  </si>
  <si>
    <t>00c5080f-026c-f111-ab0e-6045bdd27a4c</t>
  </si>
  <si>
    <t>i0oqEpAaoKoHMtdxtD9qzi2IPqixhXKysLACzguDtUdaJTCX7uzPOuXtMKB8W7XWTmHnbxnjPWCCb6RyEVfvUA==</t>
  </si>
  <si>
    <t>N045 on 25/05/2026 08:00</t>
  </si>
  <si>
    <t>cf1c3009-026c-f111-ab0e-000d3a7ee765</t>
  </si>
  <si>
    <t>KXWV/ZcdQbpJSRVVybgmT02BOEkviuac83wMjfn15ZMqk07h5MhE3kB1cFDu5U1OWWKlon2g6hZft5pE72g43A==</t>
  </si>
  <si>
    <t>N045 on 25/05/2026 09:00</t>
  </si>
  <si>
    <t>0ac5080f-026c-f111-ab0e-6045bdd27a4c</t>
  </si>
  <si>
    <t>P5muJuKkNg+5pYWXH8saLZs1Rr6FjdqCwQU9v1wNOy2fkX+YZ53jXSLEMht9o5wnS0CtLkMmwWC4QW17YdarPg==</t>
  </si>
  <si>
    <t>N045 on 25/05/2026 10:00</t>
  </si>
  <si>
    <t>191c3009-026c-f111-ab0e-000d3a7ee765</t>
  </si>
  <si>
    <t>SMD2NDBF08aNoPIdwE85RqVqfFqBQj9xyCMnU05QaJe7tRKmNWZpZm96zX4yHWbgthpHt9scLkC+7P07ZHCafg==</t>
  </si>
  <si>
    <t>N045 on 25/05/2026 11:00</t>
  </si>
  <si>
    <t>79b2280f-026c-f111-ab0e-000d3a7ee765</t>
  </si>
  <si>
    <t>AZCko5vkJrtWig4q5Xliu1Y+FTWRmrWaPT6jTLuNGyP8L8DtSORMIc4CqTmUK4ocScTKiMeM4lypRy+PcuUfLg==</t>
  </si>
  <si>
    <t>N045 on 25/05/2026 12:00</t>
  </si>
  <si>
    <t>f5e24709-026c-f111-ab0e-7c1e521d6cd8</t>
  </si>
  <si>
    <t>Qp9eHNGlUwPFvDNClpzrCXbwycDrIMjuAjuuIeV5Xfw3lsjkmnlJ8PAJ5y1g2MjTI8mR28OylEPDLdRVSbcw9Q==</t>
  </si>
  <si>
    <t>N045 on 25/05/2026 13:00</t>
  </si>
  <si>
    <t>bdb2280f-026c-f111-ab0e-000d3a7ee765</t>
  </si>
  <si>
    <t>GhcwwMpsc7xV2wjcN+4Eluboxxle8iQl/ol+DHvztJKByN98blG++t5BIZ509Po/8Bi2QIPuqW5fenjEMYAwlw==</t>
  </si>
  <si>
    <t>N045 on 25/05/2026 14:00</t>
  </si>
  <si>
    <t>20c5080f-026c-f111-ab0e-6045bdd27a4c</t>
  </si>
  <si>
    <t>c7ugAF0OeECaNyj82/PscvdvF/SoO8pkFyP1+TVpa6/RseiwYmj0azoiivH6orzZ8AFYQyYCSTEeEf5DheGDEA==</t>
  </si>
  <si>
    <t>N045 on 25/05/2026 15:00</t>
  </si>
  <si>
    <t>0cc6080f-026c-f111-ab0e-6045bdd27a4c</t>
  </si>
  <si>
    <t>gif9s8j3eBvibYlHwhSdwQz1dwzjSzt3O0iC7ZbZ6PMs+mv4NLLxK4qCkYn7/arqUwyQOSxBE5BHv5T62rC/AQ==</t>
  </si>
  <si>
    <t>N045 on 25/05/2026 16:00</t>
  </si>
  <si>
    <t>e5ec3d0f-026c-f111-ab0e-7c1e521d6cd8</t>
  </si>
  <si>
    <t>Hr1o4uGQwSFnrOlrJL1BzJBiRmZbYxoWfoXIvfLyqkNB8sDqoRGBxvqfm6OWrUbjdRZ//7Z9YOPgsztmutRv1g==</t>
  </si>
  <si>
    <t>N045 on 25/05/2026 17:00</t>
  </si>
  <si>
    <t>25276a09-026c-f111-ab0e-7c1e521d6dd0</t>
  </si>
  <si>
    <t>w3f6pvOR/2Z1KNRTr1OqVnFXfmB554btnckYhwjF4v0LPZe2abF6kEgmJDRLDkZG3Uk/NJtNk2Iu/VGWpMxLSA==</t>
  </si>
  <si>
    <t>N045 on 25/05/2026 18:00</t>
  </si>
  <si>
    <t>0de34709-026c-f111-ab0e-7c1e521d6cd8</t>
  </si>
  <si>
    <t>xLxqoakZLfBPKs+fStz5543Y4eBgim+5pTPxlS52Yi1/Qp/tytgFmbyiuwzLBCKhuNKntcmgy2vDzCh83NlK2g==</t>
  </si>
  <si>
    <t>N045 on 25/05/2026 19:00</t>
  </si>
  <si>
    <t>30a2620f-026c-f111-ab0e-7c1e521d6dd0</t>
  </si>
  <si>
    <t>87mWe2VG1n5DYNlN8uNG5FUikg0Z3H0O1hVZ+xyYE6c3zXV1TtYIKhhmp4LVXx6SSJFEwiNknSgUvcS9FjixUQ==</t>
  </si>
  <si>
    <t>N045 on 25/05/2026 20:00</t>
  </si>
  <si>
    <t>b11c3009-026c-f111-ab0e-000d3a7ee765</t>
  </si>
  <si>
    <t>ZGesHraXcmddkXt1L9T9sPo+57Rcu1ZYsYTWxO33TMQd1S6rCONlF69gWgqMR6Rdc/JbOdzMGqFg6JHazWSt1w==</t>
  </si>
  <si>
    <t>N045 on 25/05/2026 21:00</t>
  </si>
  <si>
    <t>2fb3280f-026c-f111-ab0e-000d3a7ee765</t>
  </si>
  <si>
    <t>OfeX4zGppIRShJ5YM37TcOkyiH4rDUl4rWrQS/qRjknCKsjTHmntZLsEsprIhyD3h6HhFoIERkA0WCtp3w0YFg==</t>
  </si>
  <si>
    <t>N045 on 25/05/2026 22:00</t>
  </si>
  <si>
    <t>79531009-026c-f111-ab0e-6045bdd27a4c</t>
  </si>
  <si>
    <t>LpEVomSvtf8Ry/sNb29LD0iLYm/b+5AeTyB4SmdYOnLiHRBMQEhV5SYmu96c467z+PuUx5agFnCEtoO+Vkkn3g==</t>
  </si>
  <si>
    <t>N045 on 25/05/2026 23:00</t>
  </si>
  <si>
    <t>fbc5080f-026c-f111-ab0e-6045bdd27a4c</t>
  </si>
  <si>
    <t>4o+3FG9u+NOs3/Qks4mU6o2s80bO67Yffi1N3b0KkNcQaOmWmZd8PBRRBM59CoDhmPFgxyKDxpjxHdhE4NN3uw==</t>
  </si>
  <si>
    <t>N045 on 26/05/2026 00:00</t>
  </si>
  <si>
    <t>12c6080f-026c-f111-ab0e-6045bdd27a4c</t>
  </si>
  <si>
    <t>YbapkzX2+0S3M9Kfp87BnR1SNRiH/PFH1p3CJycw9+PjtzTsA2apaxD0CgCPvj/fsaV4sZ/xjNwRO4F35kZY9w==</t>
  </si>
  <si>
    <t>N045 on 26/05/2026 01:00</t>
  </si>
  <si>
    <t>7eef4d03-026c-f111-ab0e-7c1e521d6dd0</t>
  </si>
  <si>
    <t>ThIYMY25sXx1Kx4rMM0qpmhRFN81rz0f6tBS9YQRMKqi2x002QtKgmYkaMlfRrUewKySgsOzDB0tAs/3JFiIxg==</t>
  </si>
  <si>
    <t>N045 on 26/05/2026 02:00</t>
  </si>
  <si>
    <t>42ed3d0f-026c-f111-ab0e-7c1e521d6cd8</t>
  </si>
  <si>
    <t>SkQXrSWAyF2Sq95e9o15NFp+5CE4u6oQgWkG0Q4QpDB7iDlHsJtf5B9Vwe+7m+ve6MBgni+/PeDMvoNNnyMTUA==</t>
  </si>
  <si>
    <t>N045 on 26/05/2026 03:00</t>
  </si>
  <si>
    <t>e9266a09-026c-f111-ab0e-7c1e521d6dd0</t>
  </si>
  <si>
    <t>460RQUp9MoDR1zFbDi9Q3QqTV9fNd76QL4fDbV991nzRll5PM6dSUp7vMvtcpQA6/c7c95QrDqes153lIk57Fg==</t>
  </si>
  <si>
    <t>N045 on 26/05/2026 04:00</t>
  </si>
  <si>
    <t>a11c3009-026c-f111-ab0e-000d3a7ee765</t>
  </si>
  <si>
    <t>XMw7ybYLHkvxbNNGbP9Ylbomug2WnPMeIBN3t6alCn8trtFk33whVeqB5sVezB/iBaRVdnE0abKxYtQHSdlNWg==</t>
  </si>
  <si>
    <t>N045 on 26/05/2026 05:00</t>
  </si>
  <si>
    <t>f5276a09-026c-f111-ab0e-7c1e521d6dd0</t>
  </si>
  <si>
    <t>7IDLRRUfWlTujxiZ3VLmArv1q12TRRnlwIABRpeUMSTf9Sf5Bk0B7u8uGyOjOVNC2WYW4DHmoRy3cDgeXzlXug==</t>
  </si>
  <si>
    <t>N045 on 26/05/2026 06:00</t>
  </si>
  <si>
    <t>97266a09-026c-f111-ab0e-7c1e521d6dd0</t>
  </si>
  <si>
    <t>PPTH9+rJNriVU7VSs2FYQDpdpEmI3tXyV6vZ7/w/9Gvekkj8lTMM6HFxtVGOacNrsGB1EPM1MUAsqrjfuZct2w==</t>
  </si>
  <si>
    <t>N045 on 26/05/2026 07:00</t>
  </si>
  <si>
    <t>dfa1620f-026c-f111-ab0e-7c1e521d6dd0</t>
  </si>
  <si>
    <t>GN6AVHdCGL0RvOQnWhbHJOEq6ClFXuu99BISv/inXkwNYv6GZ4vOInQOZ1XO5vxuyDQZWphRywQmKqjLxeTpNw==</t>
  </si>
  <si>
    <t>N045 on 26/05/2026 08:00</t>
  </si>
  <si>
    <t>d4276a09-026c-f111-ab0e-7c1e521d6dd0</t>
  </si>
  <si>
    <t>uJqgoGwfxDu4+YGz6k8xdMdBJEOmNftDivGw6BINmMhBCrn0jpY0VsCBZ+p6P0aZFnBbm87jwlVs+hVCOK57IA==</t>
  </si>
  <si>
    <t>N045 on 26/05/2026 09:00</t>
  </si>
  <si>
    <t>381c3009-026c-f111-ab0e-000d3a7ee765</t>
  </si>
  <si>
    <t>TJDXDPapH8nb+tymLzY99Z0GOZH4vhfu2rfVcd8n4/BGKgnPKy+XehC6CVBN5QJCdRCYgJyuKhdxh+8Pbe1ajw==</t>
  </si>
  <si>
    <t>N045 on 26/05/2026 10:00</t>
  </si>
  <si>
    <t>5ba1620f-026c-f111-ab0e-7c1e521d6dd0</t>
  </si>
  <si>
    <t>IsIEk8DtTM2HeUJ/ag9J+QLAYRM/ab4eWZ6JSn/gZcvnN2zSrp7N7NnWYAwYWsvMbEjg/tGmzmrlTEDjSX0WsQ==</t>
  </si>
  <si>
    <t>N045 on 26/05/2026 11:00</t>
  </si>
  <si>
    <t>ce266a09-026c-f111-ab0e-7c1e521d6dd0</t>
  </si>
  <si>
    <t>5dyFeCd5LwOIPlusbIQOXt87UCN7fNVwjY+DgSNyo3+DqEZKsQAmvTuSPmoIROFNvZbFn4mWL0bxo5dYKDkDyg==</t>
  </si>
  <si>
    <t>N045 on 26/05/2026 12:00</t>
  </si>
  <si>
    <t>f5ec3d0f-026c-f111-ab0e-7c1e521d6cd8</t>
  </si>
  <si>
    <t>qfL9hgt9wsFZTgoknSq9dhc2aOKwxQfFPVywTA1APbpUNiG/I69xDXuEjLwnB2MNwJdIbdSZ1paBWPgi9NPZOQ==</t>
  </si>
  <si>
    <t>N045 on 26/05/2026 13:00</t>
  </si>
  <si>
    <t>b4ed3d0f-026c-f111-ab0e-7c1e521d6cd8</t>
  </si>
  <si>
    <t>vZfwq1eKtUjQfG0Z46i6vvCLkPLCZiA/84XMPMnco0m1HXIL0wOrOkA06C49iyRSkI8GSZ09uR8dR26q4tIAwg==</t>
  </si>
  <si>
    <t>N045 on 26/05/2026 14:00</t>
  </si>
  <si>
    <t>a9ec3d0f-026c-f111-ab0e-7c1e521d6cd8</t>
  </si>
  <si>
    <t>FqqeUiVVHBWqsdPFEXpj4SHbjxAMJm9gBJZBbOZC+U5sYiw0triEq7D9CHVoeUJD2fTGPt/4DDSSGNijEwXykw==</t>
  </si>
  <si>
    <t>N045 on 26/05/2026 15:00</t>
  </si>
  <si>
    <t>54354803-026c-f111-ab0e-7c1e521d6cd8</t>
  </si>
  <si>
    <t>gE09CCI3+dexNGJFtaAz6MPQgnpT3GOLkK/Zc2tE2pIVdT4i3/yBgizAnkCyffE76TrrLJYpWH0BwChIm0hIxg==</t>
  </si>
  <si>
    <t>N045 on 26/05/2026 16:00</t>
  </si>
  <si>
    <t>d0b3280f-026c-f111-ab0e-000d3a7ee765</t>
  </si>
  <si>
    <t>m4v2FDRFXy39B9+7WX2JI969we6D8JM4SzkmRvPgqxNI8cJKV6Tk5sKicbKRqkrpTsvDX2SXKho9XNWbABwp4g==</t>
  </si>
  <si>
    <t>N045 on 26/05/2026 17:00</t>
  </si>
  <si>
    <t>b1c5080f-026c-f111-ab0e-6045bdd27a4c</t>
  </si>
  <si>
    <t>ke8ocrnaCcVFPo7a4RQ5c5jiwASXFw85OztNn2yWEVoZmAB7/GoRVz9UVKBugVprDzZOr3nPlibZDPtcjRvgXw==</t>
  </si>
  <si>
    <t>N045 on 26/05/2026 18:00</t>
  </si>
  <si>
    <t>01e34709-026c-f111-ab0e-7c1e521d6cd8</t>
  </si>
  <si>
    <t>JLfLTh70vFL1BVQNxBoE+iqxi6Tu+9pRv7sDw0SYOiGkCS43BQLp1R/OQ3YMZGW9mofIKlNukCsy7r5NZkGLIQ==</t>
  </si>
  <si>
    <t>N045 on 26/05/2026 19:00</t>
  </si>
  <si>
    <t>84c5080f-026c-f111-ab0e-6045bdd27a4c</t>
  </si>
  <si>
    <t>wB3613aJRJ8V77+tv3w3aTa4oZrkjnQdd/PoKN16KepUbvIg4ZQJ7QrHErPhk86lwtAdQkH4pu/g2pfH5qilZA==</t>
  </si>
  <si>
    <t>N045 on 26/05/2026 20:00</t>
  </si>
  <si>
    <t>36541009-026c-f111-ab0e-6045bdd27a4c</t>
  </si>
  <si>
    <t>7yvegnrGUS6GJ3AtxFukxlcsFIxMTc5VnTdoAPQadw6NBiqTN9etjDlLouCfesLzBGVGNsuv9eDRK09S0Lo0Dg==</t>
  </si>
  <si>
    <t>N045 on 26/05/2026 21:00</t>
  </si>
  <si>
    <t>07ed3d0f-026c-f111-ab0e-7c1e521d6cd8</t>
  </si>
  <si>
    <t>41trR3Q6OWl46ooNH5CjmI6so2p6Cj4/RL36pJ/1VlxjDFVxka4KYJ6der3I383toi2RV1ZPRzJhuveo0OCY9g==</t>
  </si>
  <si>
    <t>N045 on 26/05/2026 22:00</t>
  </si>
  <si>
    <t>fbec3d0f-026c-f111-ab0e-7c1e521d6cd8</t>
  </si>
  <si>
    <t>x64ztGVTNU4LtwM4GDXglCYSXv9fCOoCpNLvOS8ynHVfTglrhxNPJFFQSRAmFbyd9o1iZdX52oZ/24TCj9C3AQ==</t>
  </si>
  <si>
    <t>N045 on 26/05/2026 23:00</t>
  </si>
  <si>
    <t>73531009-026c-f111-ab0e-6045bdd27a4c</t>
  </si>
  <si>
    <t>FQnS0sxt+bycJrFNqB9e8YIRib/44BYNouDQARxzCdG6Q5U4IPHGjKOGSYTuAWKaMMJvhd5a1OCwZIig+AZ5PQ==</t>
  </si>
  <si>
    <t>N045 on 27/05/2026 00:00</t>
  </si>
  <si>
    <t>82ec3d0f-026c-f111-ab0e-7c1e521d6cd8</t>
  </si>
  <si>
    <t>r+0xNd3KispsxU8npwtP8n6uCySzn5gdChsjWGRdhmqZN4dczUNixm6ppj8RCEnOUQr3bDpL1OYy8v+WxCoGzw==</t>
  </si>
  <si>
    <t>N045 on 27/05/2026 01:00</t>
  </si>
  <si>
    <t>6a1c3009-026c-f111-ab0e-000d3a7ee765</t>
  </si>
  <si>
    <t>tnuXmrF+2L3uWssRrj5+Xo10T/knWT8rgV6Q5gzcHHZC4P/g2U+oWdd8e/YE3LjB99j4LYcxIRsvGM/tyOaVJw==</t>
  </si>
  <si>
    <t>N045 on 27/05/2026 02:00</t>
  </si>
  <si>
    <t>19b3280f-026c-f111-ab0e-000d3a7ee765</t>
  </si>
  <si>
    <t>YMNGb7rJa7p98E4DSPCmY+WN3HXA7XXdHdnvtHtp/3JG/R8371DodM8Lhj5BO9IBCukljdJlzhFOupwZuNQUYA==</t>
  </si>
  <si>
    <t>N045 on 27/05/2026 03:00</t>
  </si>
  <si>
    <t>1b286a09-026c-f111-ab0e-7c1e521d6dd0</t>
  </si>
  <si>
    <t>6R7MQWX6PBPo33iVg9simIES8R585wNfLFqhUnsHEMtnm6vUvoZu6U+8mUHCJ1BB51+YGPSt68TmVVy748vUuA==</t>
  </si>
  <si>
    <t>N045 on 27/05/2026 04:00</t>
  </si>
  <si>
    <t>301c3009-026c-f111-ab0e-000d3a7ee765</t>
  </si>
  <si>
    <t>ErDMnjW+JFQowsM47e9b6Ftoqh8na8OsARZ2J1mTIuQFUmAC3EXm3wzmyrDEXrPTprvjxkCq3NEo7N3+ISsJoQ==</t>
  </si>
  <si>
    <t>N045 on 27/05/2026 05:00</t>
  </si>
  <si>
    <t>78e24709-026c-f111-ab0e-7c1e521d6cd8</t>
  </si>
  <si>
    <t>TrVwxH2zkxgQojIqCYLbLcbPEhzH2ClT2pNzojmCp1H2b4gZk9JU/hjC45l/xax4XXxTX0AH4+xJXDm0+dFvRw==</t>
  </si>
  <si>
    <t>N045 on 27/05/2026 06:00</t>
  </si>
  <si>
    <t>2d1d3009-026c-f111-ab0e-000d3a7ee765</t>
  </si>
  <si>
    <t>yy/xX2JKg/Eg8N13gew7izhmDXSaa4bZ5da3tYUBbkwSZApZ6QvDt20HgmR8uwvnb9u52eKrnZPyrB8nSQXO8w==</t>
  </si>
  <si>
    <t>N045 on 27/05/2026 07:00</t>
  </si>
  <si>
    <t>a8e24709-026c-f111-ab0e-7c1e521d6cd8</t>
  </si>
  <si>
    <t>HnDk1HwDl2MR+/uqM4nzmp6kDmpBsraPo5iIymo9tVl/uO2cD526UTP8LOw/cAi7mzDYTSCJiAVCxmVJs0u5Vw==</t>
  </si>
  <si>
    <t>N045 on 27/05/2026 08:00</t>
  </si>
  <si>
    <t>8bec3d0f-026c-f111-ab0e-7c1e521d6cd8</t>
  </si>
  <si>
    <t>eoLzTefSlB2ENYxtgaSQnrKwiJRvYKJhqyAvt/9rtbgNFjJt5QuJgTgRgkpBvamqw+L6fKGnJiAXBzXNrW/jtQ==</t>
  </si>
  <si>
    <t>N045 on 27/05/2026 09:00</t>
  </si>
  <si>
    <t>20286a09-026c-f111-ab0e-7c1e521d6dd0</t>
  </si>
  <si>
    <t>DHvfhsQk/Gku2SlKZDnSKZtUopuhxhInnSTfcEZJtetYHKAI/wpu5mz1pErH+aZ3e8g3Hqw+FopHHx5biQ59kw==</t>
  </si>
  <si>
    <t>N045 on 27/05/2026 10:00</t>
  </si>
  <si>
    <t>45286a09-026c-f111-ab0e-7c1e521d6dd0</t>
  </si>
  <si>
    <t>C80meCiAhCnNhRMFjpeJLdpOBFKeXg6TAgUMhH12pLTXdXhN/kmDSw4CdEvwq7wfC277D6c3NDO4MOd2m33YOg==</t>
  </si>
  <si>
    <t>N045 on 27/05/2026 11:00</t>
  </si>
  <si>
    <t>b6e24709-026c-f111-ab0e-7c1e521d6cd8</t>
  </si>
  <si>
    <t>Qa2bHih6W821yqnapcLpz3ZnJoErg1b+jaWHzsUY5wmOyCYZR4YdpqXgYlgRNVdfaYdjWsCd5GUNvp3HsgIEnQ==</t>
  </si>
  <si>
    <t>N045 on 27/05/2026 12:00</t>
  </si>
  <si>
    <t>c4a2620f-026c-f111-ab0e-7c1e521d6dd0</t>
  </si>
  <si>
    <t>AWOrr8aKzifswpjaywWyC71UXMHzlQJPdj2+l5b7JhRqJjmlLlshd3wL1vSt2Zfr1bdQgegA7C90axbpxdHB5A==</t>
  </si>
  <si>
    <t>N045 on 27/05/2026 13:00</t>
  </si>
  <si>
    <t>9c531009-026c-f111-ab0e-6045bdd27a4c</t>
  </si>
  <si>
    <t>VBFTjv1X8TW+lkhAJD1kmkUjvqmSCE1Kbnu9tizr7OFKSpA5smceT4/9a2mhrrUnYXkdNQBnSjKZQdjJhnXMsg==</t>
  </si>
  <si>
    <t>N045 on 27/05/2026 14:00</t>
  </si>
  <si>
    <t>91ed3d0f-026c-f111-ab0e-7c1e521d6cd8</t>
  </si>
  <si>
    <t>0oNO6BxsKZKicAyuOyaNh1A2yQ0zXftBBQMQJYU8JwKSLHDW8KCtHhnbqVoNdP5Ng41hGjkvOwrfAcqvwHc7pA==</t>
  </si>
  <si>
    <t>N045 on 27/05/2026 15:00</t>
  </si>
  <si>
    <t>06e34709-026c-f111-ab0e-7c1e521d6cd8</t>
  </si>
  <si>
    <t>HQDXPaGiuhUDgFkEf/OHNm5UBWu4hmmCuwU6dOQCM/jCuYDwpI2GqQcVkKM1Y+2pmRWcc686MyUku+SuEh+mFw==</t>
  </si>
  <si>
    <t>N045 on 27/05/2026 16:00</t>
  </si>
  <si>
    <t>7ce24709-026c-f111-ab0e-7c1e521d6cd8</t>
  </si>
  <si>
    <t>ngPaWmY1Aiehet31iII+qB0/DT3qxO/Yk4BGLPbnCdsW76UVW0d3TH6np9E0r/56VFGnSjdbGhUwbB1PEL+foQ==</t>
  </si>
  <si>
    <t>N045 on 27/05/2026 17:00</t>
  </si>
  <si>
    <t>dee24709-026c-f111-ab0e-7c1e521d6cd8</t>
  </si>
  <si>
    <t>uJjphbX4Ti232G4oC9KDyU1DLgi7m02Hf9txH5vj0Vydxp9duvMLHMjBn+/VprxPSfvJTD9L0n18A9YQbNgNYw==</t>
  </si>
  <si>
    <t>N045 on 27/05/2026 18:00</t>
  </si>
  <si>
    <t>5db3280f-026c-f111-ab0e-000d3a7ee765</t>
  </si>
  <si>
    <t>UR5QuH7tlOrpV/vL4Nv1J7bNMkNHw70NnpgnLVhkl3GFhm64SDaqDgyxpHOk6Yp4YLkIcnMCxllLIuunH32eLw==</t>
  </si>
  <si>
    <t>N045 on 27/05/2026 19:00</t>
  </si>
  <si>
    <t>24b3280f-026c-f111-ab0e-000d3a7ee765</t>
  </si>
  <si>
    <t>FktSyODgjJ9xQKvXA0L0yBslyT1o04W86qrOklK4TZtq5ob4E3dzfGZAi3FniZLDy7+xeEojcpNJ8oo6StWIgQ==</t>
  </si>
  <si>
    <t>N045 on 27/05/2026 20:00</t>
  </si>
  <si>
    <t>4bb13703-026c-f111-ab0e-000d3a7ee765</t>
  </si>
  <si>
    <t>/QoJ5WtRfccHSxQpnY+SyAU9qH7++gFtmI5M05ZX/7V8E4tBJBoC8NslPg9XEwr+1zyzjGmNcVpyeNPcJOZ1xg==</t>
  </si>
  <si>
    <t>N045 on 27/05/2026 21:00</t>
  </si>
  <si>
    <t>daec3d0f-026c-f111-ab0e-7c1e521d6cd8</t>
  </si>
  <si>
    <t>jgVn+S0yzba81NzC1HlKDW0TKQD1ps1Yf3wDiMugBnI2PMvOl+chTZd1VhMfL45BvwJYq1SSaW8C39HektVxJA==</t>
  </si>
  <si>
    <t>N045 on 27/05/2026 22:00</t>
  </si>
  <si>
    <t>39276a09-026c-f111-ab0e-7c1e521d6dd0</t>
  </si>
  <si>
    <t>nDJMMSVxgLb7uvs9jn5tEZIr2iwlJFAEV2q7JJzXUoAyFS88vwImga0bo60SjuP4lkapXaF1f+tOHryzQGrkuA==</t>
  </si>
  <si>
    <t>N045 on 27/05/2026 23:00</t>
  </si>
  <si>
    <t>97531009-026c-f111-ab0e-6045bdd27a4c</t>
  </si>
  <si>
    <t>Xy/r+yHu7CWtKAys2s/Poqg8bQLnBjeTTlIH6WsQmYC0UNUnfhJQdRRqFjaI4T+NJvmNClHSkpqw5e5swATdMA==</t>
  </si>
  <si>
    <t>N045 on 28/05/2026 00:00</t>
  </si>
  <si>
    <t>cdb2280f-026c-f111-ab0e-000d3a7ee765</t>
  </si>
  <si>
    <t>/0PX4ocWsMESHeiH8nkH+4ALra/JfXc8P838S30W/X024J66L6CZavtenGSLFMz45faRS1lfYIOugbmICiOtvQ==</t>
  </si>
  <si>
    <t>N045 on 28/05/2026 01:00</t>
  </si>
  <si>
    <t>2a1c3009-026c-f111-ab0e-000d3a7ee765</t>
  </si>
  <si>
    <t>vrLn1lEdc8LKbo5CszJZpC+gvJ01PWjuXj6a7pgTkRHCkGqV0o6CnrsQ+ZqtTPdHXIiEstnh2B6Ho02jvXFzrQ==</t>
  </si>
  <si>
    <t>N045 on 28/05/2026 02:00</t>
  </si>
  <si>
    <t>83ec3d0f-026c-f111-ab0e-7c1e521d6cd8</t>
  </si>
  <si>
    <t>Pg7qlGR/FTnZKPEFHhwssNlIcAfb0u8K9LmnLuDcL2kqwNcdW98MISelLaE2s8oaxg0N+j0sSwReVXXeIv920A==</t>
  </si>
  <si>
    <t>N045 on 28/05/2026 03:00</t>
  </si>
  <si>
    <t>87b2280f-026c-f111-ab0e-000d3a7ee765</t>
  </si>
  <si>
    <t>blIwJyiPXs7YkdgsktYAYBFpaiSWc8l2daxMnk06feHMGdR09do97u/bZwB9s28KHtK+7I8y2ZbE5tFjITiORQ==</t>
  </si>
  <si>
    <t>N045 on 28/05/2026 04:00</t>
  </si>
  <si>
    <t>dcc4080f-026c-f111-ab0e-6045bdd27a4c</t>
  </si>
  <si>
    <t>u4Wp+L+Rx4FRzInqG2yh6o1vsJDfzHF8LEOWIg/U4fSMvkzoVz68R0EydVs/n0qybauWMFJC8eyLAy8wjF7MjQ==</t>
  </si>
  <si>
    <t>N045 on 28/05/2026 05:00</t>
  </si>
  <si>
    <t>5e1c3009-026c-f111-ab0e-000d3a7ee765</t>
  </si>
  <si>
    <t>rfzQniabms/DcJjDwC9K5DMDnpNffS4elkDnEvC6843hw2DTUjtRUOFSanlo42b/CTVJo6q8eh1OBaGTg15rAg==</t>
  </si>
  <si>
    <t>N045 on 28/05/2026 06:00</t>
  </si>
  <si>
    <t>64e34709-026c-f111-ab0e-7c1e521d6cd8</t>
  </si>
  <si>
    <t>wJeWEWA9eMwmK7UHTIYqq7QxlSHIG36iumjJzWzwX4MSGOJYdwReTe5zYCvgkREExz8CE21OQZFJgYU4mrit3Q==</t>
  </si>
  <si>
    <t>N045 on 28/05/2026 07:00</t>
  </si>
  <si>
    <t>11276a09-026c-f111-ab0e-7c1e521d6dd0</t>
  </si>
  <si>
    <t>244733OkMXRqca2JIW5g5ciBRx/LB3sj1/LNvey96tJ6cqtENWjzSybIWScvN4/BJCCdeDf2kAENW7OwGxQM2w==</t>
  </si>
  <si>
    <t>N045 on 28/05/2026 08:00</t>
  </si>
  <si>
    <t>4aec3d0f-026c-f111-ab0e-7c1e521d6cd8</t>
  </si>
  <si>
    <t>kOgEgbCIVPNdzeF6auEKeC6tjD9Nq2w8Gxb6w25XifPHNRzz3F1B1YbHabyN1y81omIvgugKW0vZVnY3ja3OFw==</t>
  </si>
  <si>
    <t>N045 on 28/05/2026 09:00</t>
  </si>
  <si>
    <t>75531009-026c-f111-ab0e-6045bdd27a4c</t>
  </si>
  <si>
    <t>Ye9QaMyh8zOrjBVOAixQfslkXDHmanp8WkhIKJsdMOUTFXnCLwIKe8qITonDYLYIhPxdVZIVL5Xq6FSk5jyDAg==</t>
  </si>
  <si>
    <t>N045 on 28/05/2026 10:00</t>
  </si>
  <si>
    <t>b6ec3d0f-026c-f111-ab0e-7c1e521d6cd8</t>
  </si>
  <si>
    <t>BldcMvt3WSV8YuyB7R7n3vffM2p9C1wEyVYoEBskxqVJjrliaWsRkGUdpoZI6XiPU073WT5XHVf54s2kj/3LgQ==</t>
  </si>
  <si>
    <t>N045 on 28/05/2026 11:00</t>
  </si>
  <si>
    <t>8e1c3009-026c-f111-ab0e-000d3a7ee765</t>
  </si>
  <si>
    <t>f0/b6mgHcYKZnoEunOltJTiqXZKkCbg50N4cilwTOezo9PS90IugDMPfheSsWuMi8i1BCcETzWpyxKvENoX0Jg==</t>
  </si>
  <si>
    <t>N045 on 28/05/2026 12:00</t>
  </si>
  <si>
    <t>221c3009-026c-f111-ab0e-000d3a7ee765</t>
  </si>
  <si>
    <t>L5+JcJ5g7SUDoJ2cGc4SxN5occZ4hQo9+brJt6DSrQsyYggLU738ZV9D97bV3INU8hzf9ov3Rg/WqjgKtxU1kA==</t>
  </si>
  <si>
    <t>N045 on 28/05/2026 13:00</t>
  </si>
  <si>
    <t>b3266a09-026c-f111-ab0e-7c1e521d6dd0</t>
  </si>
  <si>
    <t>EUAPvdWkc5b4aTReoboEgYoXpgdqebVZMZF6wkAneGh1NhmIbaW/86h2Fg/dMUXhxD+g6qkZBjYoHrmwA63FOA==</t>
  </si>
  <si>
    <t>N045 on 28/05/2026 14:00</t>
  </si>
  <si>
    <t>ea1c3009-026c-f111-ab0e-000d3a7ee765</t>
  </si>
  <si>
    <t>It3eFu9c3cOtU5hUwOGiFl2vd/g4EGq1+D8u5h0y7eYdo9+bIXXNLjOrZzmcaYYB6GnBnH0uUwLmjWoP9Qa5NQ==</t>
  </si>
  <si>
    <t>N045 on 28/05/2026 15:00</t>
  </si>
  <si>
    <t>79ed3d0f-026c-f111-ab0e-7c1e521d6cd8</t>
  </si>
  <si>
    <t>e3Vq6pmI6qvIP7MMWW07OF53afAxvKvwrkNTLUY5SftQJmP1R7uhEhJg/7G+209zZWYVw3nxLz+VSc3+DWcwyg==</t>
  </si>
  <si>
    <t>N045 on 28/05/2026 16:00</t>
  </si>
  <si>
    <t>54a2620f-026c-f111-ab0e-7c1e521d6dd0</t>
  </si>
  <si>
    <t>R4ESXW07+5SpGlX/FkF5HXIxvJ0AVlLaKgFsl/2li0oziqDGH1hW0wQ0kpwfSuE9+DadllobFTle9kOYMKGyLA==</t>
  </si>
  <si>
    <t>N045 on 28/05/2026 17:00</t>
  </si>
  <si>
    <t>061c3009-026c-f111-ab0e-000d3a7ee765</t>
  </si>
  <si>
    <t>1KzjprK/ou0kLuWSOq12FPVxNy5c69LuaNy5uN6VTzPCc9rAFzSxbpvLQc/oLs8L1+tNHhHYpdbwsv+w7KQImg==</t>
  </si>
  <si>
    <t>N045 on 28/05/2026 18:00</t>
  </si>
  <si>
    <t>2eb2280f-026c-f111-ab0e-000d3a7ee765</t>
  </si>
  <si>
    <t>tG0DwVnVzBe3j53qDGgdDRY6oZWzHi8fD3LPiCwKO2AnmoOqRnE7xovTAwV9t+uEfifGC9rBgxlqaW7XlDUDeA==</t>
  </si>
  <si>
    <t>N045 on 28/05/2026 19:00</t>
  </si>
  <si>
    <t>7d1c3009-026c-f111-ab0e-000d3a7ee765</t>
  </si>
  <si>
    <t>v+pu+3TIcMaKeSmnwwqALZd2JyUv+2/fV6txPnAFIgsfHOaC/p5k7hgGMsOE27P6pLb8oy4YYJpZuLXWvyojnQ==</t>
  </si>
  <si>
    <t>N045 on 28/05/2026 20:00</t>
  </si>
  <si>
    <t>a71c3009-026c-f111-ab0e-000d3a7ee765</t>
  </si>
  <si>
    <t>p02ZHfc1zqdeFgyOXD96qIuH9hPrdXF4oRYHU8D53EooPV5sdpVUL0aPaK/GdjMiTzWebhfQEtMuyjGw7mkPfQ==</t>
  </si>
  <si>
    <t>N045 on 28/05/2026 21:00</t>
  </si>
  <si>
    <t>8f266a09-026c-f111-ab0e-7c1e521d6dd0</t>
  </si>
  <si>
    <t>zf2SIZQxqHhf+zM9EZjrI2o8Iwzi3hEWAPZw1OmKd+aWjMM1xOXZEKQoOsiFYsI35KJKDshTa1gCnt29F0kO6A==</t>
  </si>
  <si>
    <t>N045 on 28/05/2026 22:00</t>
  </si>
  <si>
    <t>40ec3d0f-026c-f111-ab0e-7c1e521d6cd8</t>
  </si>
  <si>
    <t>B3q2drTBE22EwhIKdseuLCMoBFhaKWqpCZDqajyD4nys5uArMOm6FgcJqgFRgZY+lwtP5eSkBFyWw+D88yYgpw==</t>
  </si>
  <si>
    <t>N045 on 28/05/2026 23:00</t>
  </si>
  <si>
    <t>64276a09-026c-f111-ab0e-7c1e521d6dd0</t>
  </si>
  <si>
    <t>zbpsMIDAJeJwc1mGcNti4MjjIVW7Jl67/6HcmBe8onfE1650bXBkDQODLC1NkxWx+wnZQnnrBQDOoHlbiolNRQ==</t>
  </si>
  <si>
    <t>N045 on 29/05/2026 00:00</t>
  </si>
  <si>
    <t>cb266a09-026c-f111-ab0e-7c1e521d6dd0</t>
  </si>
  <si>
    <t>Cuv/OGg+YTKR6QFl+IBEc/0ZbkwMrNk6BF+yp/A+6qaOAZWEap4oLGp0WjAvQT4pO7iCPz88kV5Urml1OYcW/w==</t>
  </si>
  <si>
    <t>N045 on 29/05/2026 01:00</t>
  </si>
  <si>
    <t>1fed3d0f-026c-f111-ab0e-7c1e521d6cd8</t>
  </si>
  <si>
    <t>KiI5xP1yBfyDk1CLOd7rwawyR1v5FVyPVIhaHG8VsKqEb06NjkK0Im42lNBUHjKc9quhe9fid/hs8doplK6OWg==</t>
  </si>
  <si>
    <t>N045 on 29/05/2026 02:00</t>
  </si>
  <si>
    <t>b5276a09-026c-f111-ab0e-7c1e521d6dd0</t>
  </si>
  <si>
    <t>OnDoOtSWe2D0r3HOD5126R9xHl1bssIOkDY+JqFFkWKUxl9zkjJvlGUHl0pfFDy8btUBJbUX72c4ogD27dQAyw==</t>
  </si>
  <si>
    <t>N045 on 29/05/2026 03:00</t>
  </si>
  <si>
    <t>011d3009-026c-f111-ab0e-000d3a7ee765</t>
  </si>
  <si>
    <t>517zFcZBPDZq/Ax5Nse9Nw1HAODaArhfDbYAwHaNYb5WniTRlM/q+fOqfkBouhVPjaCQTJQydche3DmO3quckQ==</t>
  </si>
  <si>
    <t>N045 on 29/05/2026 04:00</t>
  </si>
  <si>
    <t>e1c4080f-026c-f111-ab0e-6045bdd27a4c</t>
  </si>
  <si>
    <t>APvBXoDxNxxMBdwEVpCWpijBOUeJMRRKJYu5faZXR6EbFAu+Ir6a/aqvmbh+97W1SI6cdTnJi4PR307ZF4vjQg==</t>
  </si>
  <si>
    <t>N045 on 29/05/2026 05:00</t>
  </si>
  <si>
    <t>28ed3d0f-026c-f111-ab0e-7c1e521d6cd8</t>
  </si>
  <si>
    <t>O5AGcbdS4lR+gKrtRrFTNUtWNi3jYl3g88QM9QazC3sPPzBVAOQkf4j1sr2eNFpTkwP1BJh5EPEI5s1cNaRK1Q==</t>
  </si>
  <si>
    <t>N045 on 29/05/2026 06:00</t>
  </si>
  <si>
    <t>69531009-026c-f111-ab0e-6045bdd27a4c</t>
  </si>
  <si>
    <t>1BZtX/SKMF1oDUjGalEQozNrnS9VlKJ4aZGE/xnlrtBqeBbg3ZVTfCjVtV8DIvZ29TKgl7ARsLsvO6w7yyo6ew==</t>
  </si>
  <si>
    <t>N045 on 29/05/2026 07:00</t>
  </si>
  <si>
    <t>8d531009-026c-f111-ab0e-6045bdd27a4c</t>
  </si>
  <si>
    <t>qnHmTZyltmDIce0+rgkUtfCM+AIVXJJgbAfK0n3jnMwfJYgOg3h8l6iRYX4Z6UKQqsNx7uZESuP5yj/b1VdFaw==</t>
  </si>
  <si>
    <t>N045 on 29/05/2026 08:00</t>
  </si>
  <si>
    <t>2f276a09-026c-f111-ab0e-7c1e521d6dd0</t>
  </si>
  <si>
    <t>rJQEiwV+ZutlxNbV2ST8hux+cO2PY2zk1Qzj8vO25hrFAxBfWFkglokNCH+IU6IF8EW6ld4NPxVygXE2gnSuBA==</t>
  </si>
  <si>
    <t>N045 on 29/05/2026 09:00</t>
  </si>
  <si>
    <t>e9531009-026c-f111-ab0e-6045bdd27a4c</t>
  </si>
  <si>
    <t>xinf4X+365L3m30CWSKjB2ut9lKUOTucbP5sEIbeEJJyOzBDyYeYDWzSpoFNU79ETh01sYUYyKpHz8HtIk8X0A==</t>
  </si>
  <si>
    <t>N045 on 29/05/2026 10:00</t>
  </si>
  <si>
    <t>7c354803-026c-f111-ab0e-7c1e521d6cd8</t>
  </si>
  <si>
    <t>q0gmBIeifmcmf9OA5gY2vcUkiPWvFxTzAKX0wlYjhLPurwsZgWNuiK9l4QdBA7S0Ju1Rg+auueSyZgufifLbhg==</t>
  </si>
  <si>
    <t>N045 on 29/05/2026 11:00</t>
  </si>
  <si>
    <t>53b2280f-026c-f111-ab0e-000d3a7ee765</t>
  </si>
  <si>
    <t>UpQ7mLcWmuSqR+9vuh1g9zQw24ggAZGU9s3QHL+yeTuyJOYC+mUZFrJfAIPVoa4DK9GjeIWBb2hAGtSVaK5TKw==</t>
  </si>
  <si>
    <t>N045 on 29/05/2026 12:00</t>
  </si>
  <si>
    <t>6e354803-026c-f111-ab0e-7c1e521d6cd8</t>
  </si>
  <si>
    <t>gjFIyynZSeru+UQFMU9hBtBOeXdRkAEcclVwUp+um0OqOueu4AS4FMuv/90U80ouwLiMlQRxuMpZ3jCV3SqCRg==</t>
  </si>
  <si>
    <t>N045 on 29/05/2026 13:00</t>
  </si>
  <si>
    <t>fe276a09-026c-f111-ab0e-7c1e521d6dd0</t>
  </si>
  <si>
    <t>i3KxcjbRJb+QZl4FsUOQlKqu8xYA4f1OI8YxI+NJSKvsLNNAfmX6aoIdy8X1bw0oWtvfGI6PvWTfdpI9T0CTbw==</t>
  </si>
  <si>
    <t>N045 on 29/05/2026 14:00</t>
  </si>
  <si>
    <t>82e24709-026c-f111-ab0e-7c1e521d6cd8</t>
  </si>
  <si>
    <t>q0qnQP7fP7W06bmjznZnRBrc+WRxTUE7vF+dXY1DHR8VJ3OVaRdi+uNIAUGW9ZQoUrseS8X7bDa54XgGpGnTsg==</t>
  </si>
  <si>
    <t>N045 on 29/05/2026 15:00</t>
  </si>
  <si>
    <t>b5d81703-026c-f111-ab0e-6045bdd27a4c</t>
  </si>
  <si>
    <t>vsYIB/nq+hFND1zkuperVeL2ycJckAZJ2OmyAi8e/ZN7DOAJDrfsyoxMmQnWWMpSRD96KN3PIe+mkD3dMXuD1g==</t>
  </si>
  <si>
    <t>N045 on 29/05/2026 16:00</t>
  </si>
  <si>
    <t>ab266a09-026c-f111-ab0e-7c1e521d6dd0</t>
  </si>
  <si>
    <t>0uJXP71QoqHMQelhhzxH7+ER72vBDTUUzz23qkK4WU/IiiFe9OpqUdy6qLko5t7j3YGcZrVIDTjqwRGRw/ga9w==</t>
  </si>
  <si>
    <t>N045 on 29/05/2026 17:00</t>
  </si>
  <si>
    <t>5ae34709-026c-f111-ab0e-7c1e521d6cd8</t>
  </si>
  <si>
    <t>+KEQgD3nrIkPlN8cMQsxDGsnossjWlU4sFlONXjhHdJnQl2iEoCBG1ic3aw56N1GhpOA+aXX6eY2gi+2jl3L0A==</t>
  </si>
  <si>
    <t>N045 on 29/05/2026 18:00</t>
  </si>
  <si>
    <t>2cc5080f-026c-f111-ab0e-6045bdd27a4c</t>
  </si>
  <si>
    <t>LC+RGgrLopiSkx4TVdLWdInsP8JgwxqHNeINW5ntZGlnD9Od0mNNcg1dLUKSLbOTRzOR2Zlgppv1M55hbWxgJQ==</t>
  </si>
  <si>
    <t>N045 on 29/05/2026 19:00</t>
  </si>
  <si>
    <t>4ab3280f-026c-f111-ab0e-000d3a7ee765</t>
  </si>
  <si>
    <t>pAanyUg0Hhk3bYDxOtE4lxibiBDVlJzAfBlkXA/d5ulxbQnokmlAlKJSH+vDJ9+ZKxzNZC1NlCYjulhZ8bjN3g==</t>
  </si>
  <si>
    <t>N045 on 29/05/2026 20:00</t>
  </si>
  <si>
    <t>70b3280f-026c-f111-ab0e-000d3a7ee765</t>
  </si>
  <si>
    <t>MF8eZu4mobsYGv5DVFH7A2LKoCShJwEAWRR82pjwmq/9HC8fN4kEuea0jt0/FR31WVDaih0knTqrItGNSRrQ4A==</t>
  </si>
  <si>
    <t>N045 on 29/05/2026 21:00</t>
  </si>
  <si>
    <t>c7266a09-026c-f111-ab0e-7c1e521d6dd0</t>
  </si>
  <si>
    <t>oB0HkZXV+UQm8pK9gCV4GsklEGhezuL1MZL+IUmXDKv2h0S3FLH8UnasCr6nljB+JcXcOhsnX5JyVXIx3En0wg==</t>
  </si>
  <si>
    <t>N045 on 29/05/2026 22:00</t>
  </si>
  <si>
    <t>cded3d0f-026c-f111-ab0e-7c1e521d6cd8</t>
  </si>
  <si>
    <t>VMwwQXoWNYneNIbbPJ1pMch7nEkGtdydHYfuDjFIEfZHCl4PFrMiw2LM2u98jNhF2fb22DACEcpiTafr1RMDyg==</t>
  </si>
  <si>
    <t>N045 on 29/05/2026 23:00</t>
  </si>
  <si>
    <t>4da2620f-026c-f111-ab0e-7c1e521d6dd0</t>
  </si>
  <si>
    <t>+5T9JjMC/cBaq4opNp3vRO1NhbNIiHUd7StP7n0SphrkXHES9BUtnA5KAoUbhtQZGCYss421deKZXJKRIoLGRA==</t>
  </si>
  <si>
    <t>N045 on 30/05/2026 00:00</t>
  </si>
  <si>
    <t>07b3280f-026c-f111-ab0e-000d3a7ee765</t>
  </si>
  <si>
    <t>nqXjB4Vp+LbG1t4Gc+G2I6dItsaEgpGWgNkcpeMapg/B+UpG26pGOVi5fmcCm7a5s73hPT6xxhaYAQzSPiO8iw==</t>
  </si>
  <si>
    <t>N045 on 30/05/2026 01:00</t>
  </si>
  <si>
    <t>57ed3d0f-026c-f111-ab0e-7c1e521d6cd8</t>
  </si>
  <si>
    <t>/adYN5DlIEA15DEcSgHEPXIyiiqpW7Qimd/mD+kan2HZV4nAKNNUfNerzu8cJUM1aJJ/vyPiIWXqr4UadQJJMg==</t>
  </si>
  <si>
    <t>N045 on 30/05/2026 02:00</t>
  </si>
  <si>
    <t>f2e24709-026c-f111-ab0e-7c1e521d6cd8</t>
  </si>
  <si>
    <t>kIetyjp93fqYG1OZ5ISElNmbd9Dbj7e7QsS5O1ODPYEABxK8u1onfwibWe3+5ATHoKzLwwXzF4b+fUg6NWZzOw==</t>
  </si>
  <si>
    <t>N045 on 30/05/2026 03:00</t>
  </si>
  <si>
    <t>50b3280f-026c-f111-ab0e-000d3a7ee765</t>
  </si>
  <si>
    <t>eMpx+DIcFVgJDDXL9h8QPJ7K5xB7CsN5Z2GsLnhVc0Q+G6Ly1QGDHtE+GwTOe4ohVIlaDVn2tYhkhBRnJ2dexA==</t>
  </si>
  <si>
    <t>N045 on 30/05/2026 04:00</t>
  </si>
  <si>
    <t>761c3009-026c-f111-ab0e-000d3a7ee765</t>
  </si>
  <si>
    <t>eTCjxS9gQjiIVbwYS1HffL1n0k8b+tF9CHN03s4GoQclSVgNZNV7oQ01QwpTc2oIrG706tJnRU70ocfFdNazoA==</t>
  </si>
  <si>
    <t>N045 on 30/05/2026 05:00</t>
  </si>
  <si>
    <t>64ef4d03-026c-f111-ab0e-7c1e521d6dd0</t>
  </si>
  <si>
    <t>jGf+SJHZR83dMsVVeAz5wZ0aOQ643BAeyQKap6S832KBnvXm9nqlrrtUJd6EkBgZpAYfInulaqwF4sM1drrFyg==</t>
  </si>
  <si>
    <t>N045 on 30/05/2026 06:00</t>
  </si>
  <si>
    <t>73ec3d0f-026c-f111-ab0e-7c1e521d6cd8</t>
  </si>
  <si>
    <t>xAu3T6gWyQgky1/Sn57zGuyQpcPrp1KMch9vQjBQWux9mGe6L9QPedTrJCWJDW+TKGLuBYu6eDhmf1IrSgy77w==</t>
  </si>
  <si>
    <t>N045 on 30/05/2026 07:00</t>
  </si>
  <si>
    <t>9ea1620f-026c-f111-ab0e-7c1e521d6dd0</t>
  </si>
  <si>
    <t>BCXlvDvAiFzwEdJKe9X//N5hS8uSflE+eA6G58rH/zV7AbQjUnsmlElQu4uISy4XH9t0DD67pLBjnYRCOg67/Q==</t>
  </si>
  <si>
    <t>N045 on 30/05/2026 08:00</t>
  </si>
  <si>
    <t>d4531009-026c-f111-ab0e-6045bdd27a4c</t>
  </si>
  <si>
    <t>Ipa3V2MCodfsIoJauGlKdrXVaFCoSmO4pjB6yhl/jhmfyuqFIw5zjZHqCw6p5ZGehkJ1NRWX9gzA+h4kBHtk/w==</t>
  </si>
  <si>
    <t>N045 on 30/05/2026 09:00</t>
  </si>
  <si>
    <t>19286a09-026c-f111-ab0e-7c1e521d6dd0</t>
  </si>
  <si>
    <t>Y10j7PLvZtlUr8Tjk0l3KJPlnOgF/ZGO/je0N20x7QYhwUuYtpvmboC3wWaqBjp6p3/LEwpbFxaKHiiVUfQycA==</t>
  </si>
  <si>
    <t>N045 on 30/05/2026 10:00</t>
  </si>
  <si>
    <t>8fc5080f-026c-f111-ab0e-6045bdd27a4c</t>
  </si>
  <si>
    <t>wIgbP2TWcRBVf0g5RwswrrzBB1PjVou3AiCww5qb2ifNdxCOU6URIFZJZyozOkP+2rEenThNWqQLnbokPEcXfg==</t>
  </si>
  <si>
    <t>N045 on 30/05/2026 11:00</t>
  </si>
  <si>
    <t>91a1620f-026c-f111-ab0e-7c1e521d6dd0</t>
  </si>
  <si>
    <t>PjFi5HEvq6nz9lenPkq43MlTUYaXjncYHSgFN2xY+Ziwj5tptpHsUZeGhKTjSBBL38EvFZ/5EyDwLGEl4v4C9Q==</t>
  </si>
  <si>
    <t>N045 on 30/05/2026 12:00</t>
  </si>
  <si>
    <t>dbc4080f-026c-f111-ab0e-6045bdd27a4c</t>
  </si>
  <si>
    <t>V4DQ1sWQD7WZ7+mglbVH6jjL2f+Ek8jS1unx4PFQptXHFMrcZXpfu8RA8SsgBk3l594GbWtkp3Sn+x2ui62KTQ==</t>
  </si>
  <si>
    <t>N045 on 30/05/2026 13:00</t>
  </si>
  <si>
    <t>3a1c3009-026c-f111-ab0e-000d3a7ee765</t>
  </si>
  <si>
    <t>gd3iAhto8um3vHZoeG/K3UQ5pNklIgU2iRPieCOQGauQNw+doMhb0P9WfRe6+uv5z303SO/EKxxleolXzjbxpw==</t>
  </si>
  <si>
    <t>N045 on 30/05/2026 14:00</t>
  </si>
  <si>
    <t>58ec3d0f-026c-f111-ab0e-7c1e521d6cd8</t>
  </si>
  <si>
    <t>dLQ+a1tOGWku1cjaBRsbqTVxuQn3674cV0ZrJRVkq4RppsxRSca/AYNoqXI3JgsWGfVg6EtIdPB++izi60qEJQ==</t>
  </si>
  <si>
    <t>N045 on 30/05/2026 15:00</t>
  </si>
  <si>
    <t>4c1c3009-026c-f111-ab0e-000d3a7ee765</t>
  </si>
  <si>
    <t>8htczdaJJMfLXmbsE9tJRInw0oXaDVrID838kL0vy9x0w2adUlGLJoDjnWbTsoO7EHhpXPYUli5xEpiduHCBWQ==</t>
  </si>
  <si>
    <t>N045 on 30/05/2026 16:00</t>
  </si>
  <si>
    <t>a3a2620f-026c-f111-ab0e-7c1e521d6dd0</t>
  </si>
  <si>
    <t>T/9b5QEgfV6zH8nFEvfyHoPmSNSbwi1KP44BA4Zb1nb3Bj2SmJxBwbte9H2CDfmoCJW141K2skcPyDyORZe+8g==</t>
  </si>
  <si>
    <t>N045 on 30/05/2026 17:00</t>
  </si>
  <si>
    <t>5ee24709-026c-f111-ab0e-7c1e521d6cd8</t>
  </si>
  <si>
    <t>YN/v1JXVdXu5OCjLrbDe7bIdpvDakXs98G2j9Z0inK8dyaa7YZIlVs277Y3MN3Y5h5weVRP1m1r1j94X9UshwQ==</t>
  </si>
  <si>
    <t>N045 on 30/05/2026 18:00</t>
  </si>
  <si>
    <t>4ca2620f-026c-f111-ab0e-7c1e521d6dd0</t>
  </si>
  <si>
    <t>e0BMa0xwCE3b57YOo+sdmxudCSWYGJSutUYpy9v0U31wdYcYmFTi6kKU+hFHdwTDu2gSLXhUAs0e/xnNjwwccw==</t>
  </si>
  <si>
    <t>N045 on 30/05/2026 19:00</t>
  </si>
  <si>
    <t>ac276a09-026c-f111-ab0e-7c1e521d6dd0</t>
  </si>
  <si>
    <t>8W+Jbo2YSav+s7mmMySVYX5pjMnGedLbk3qyS8UkZSu6MrTvQAC9ZAdCsOKkhfZzXRAZxFb94lE4ZSSMfANDSA==</t>
  </si>
  <si>
    <t>N045 on 30/05/2026 20:00</t>
  </si>
  <si>
    <t>6ec6080f-026c-f111-ab0e-6045bdd27a4c</t>
  </si>
  <si>
    <t>7yRBnefcrEEvvy/F8iJV7mIJ47+CnrDhdefxgUpJsBfLZmZ5s8+RIG06CCZ+genLvaHfpd0V5EugQoK/13sv5g==</t>
  </si>
  <si>
    <t>N045 on 30/05/2026 21:00</t>
  </si>
  <si>
    <t>b0266a09-026c-f111-ab0e-7c1e521d6dd0</t>
  </si>
  <si>
    <t>WLqmO9woWxAfbFTEZz81FIF2rnMuDIMCh0pqd0H4d7j/JgXqIhdXT5VJtYjXS24k3kSa1H8aC9R0ulxP9vzhVA==</t>
  </si>
  <si>
    <t>N045 on 30/05/2026 22:00</t>
  </si>
  <si>
    <t>96e24709-026c-f111-ab0e-7c1e521d6cd8</t>
  </si>
  <si>
    <t>3Jqa+jApTxqjkD/fn08qv4KdiMeEbqbCPDaKvr9vIq1QE6MLDHqi81POF3lWL1aNYNiEYB3CV9aZLGIt8tFwRg==</t>
  </si>
  <si>
    <t>N045 on 30/05/2026 23:00</t>
  </si>
  <si>
    <t>a7c5080f-026c-f111-ab0e-6045bdd27a4c</t>
  </si>
  <si>
    <t>hg2QrouC6Vt8tFpPwBKaz3Dv6c869wQ7aYF5zqkZHhVHaFKgCVDZvCNHMDsnoUL8e94x/g/mSRp3OxQFoWRgKg==</t>
  </si>
  <si>
    <t>N045 on 31/05/2026 00:00</t>
  </si>
  <si>
    <t>ae266a09-026c-f111-ab0e-7c1e521d6dd0</t>
  </si>
  <si>
    <t>PA/hYPsEOu7TgqL/jNVkFT6jBzsIoxufTGSpZM55eBYGV9r+IFlY3Cv8gGEmfLsODXfbCppuv9DfV/P13rxNHA==</t>
  </si>
  <si>
    <t>N045 on 31/05/2026 01:00</t>
  </si>
  <si>
    <t>89531009-026c-f111-ab0e-6045bdd27a4c</t>
  </si>
  <si>
    <t>DAGiz40l30kRlTo+9iQ3M3FHh9ZEavKgwFv8wa6XXCe2hY/lhM2BtorWHOUlZMuTvHz092CnS0CycJrSqdgKYQ==</t>
  </si>
  <si>
    <t>N045 on 31/05/2026 02:00</t>
  </si>
  <si>
    <t>58b3280f-026c-f111-ab0e-000d3a7ee765</t>
  </si>
  <si>
    <t>zh41X8gC1WXaZTmtyQjTBHbrCctJso7969+OE2VYZxnRSUuskoDDDsphTxGikHb5I1y5IX/eCCz/Hsi8NwCbiQ==</t>
  </si>
  <si>
    <t>N045 on 31/05/2026 03:00</t>
  </si>
  <si>
    <t>afe24709-026c-f111-ab0e-7c1e521d6cd8</t>
  </si>
  <si>
    <t>2lNLfe0MlFfieg2NI4VYlp0moVpSykfGNKTu+baahujFpCddGU0ZgiJ2w1tKXRzU56eYWwa+s47eEAce6OrH6g==</t>
  </si>
  <si>
    <t>N045 on 31/05/2026 04:00</t>
  </si>
  <si>
    <t>21e34709-026c-f111-ab0e-7c1e521d6cd8</t>
  </si>
  <si>
    <t>PVTVRniWTvirRlyK9CnnCKE0XEwldpEpYTB0ojUOtD+h1ud1/K+xt7Yj1jO/A+rKG7Ay5bbod1Nsh7Ke0kwtzQ==</t>
  </si>
  <si>
    <t>N045 on 31/05/2026 05:00</t>
  </si>
  <si>
    <t>7f531009-026c-f111-ab0e-6045bdd27a4c</t>
  </si>
  <si>
    <t>BJhO+wn5Ier8bECqzx9/rrrsDlvGBSa4hJcpwGWzHpebeaqtJOnj2z+qXO6zHkHxEy+0j56nhWxEtZHqz50r4A==</t>
  </si>
  <si>
    <t>N045 on 31/05/2026 06:00</t>
  </si>
  <si>
    <t>c3e24709-026c-f111-ab0e-7c1e521d6cd8</t>
  </si>
  <si>
    <t>0VttnSx3reuCBxUuv65oCvZrkJAmCWRf0W0zvpXmGxg5z1GeuzXZMYGNu09r+sMvT0l/qIRxAhPRrkblWEuZ6A==</t>
  </si>
  <si>
    <t>N045 on 31/05/2026 07:00</t>
  </si>
  <si>
    <t>151c3009-026c-f111-ab0e-000d3a7ee765</t>
  </si>
  <si>
    <t>iZzl3SsdeLuyLgV3ax3YXVRMcT9AvGsF/a8JvFlOA6ILUxpS7jTA00ZGv106XWrLTV8hIgK0OfShLdCT3WRr0w==</t>
  </si>
  <si>
    <t>N045 on 31/05/2026 08:00</t>
  </si>
  <si>
    <t>dcec3d0f-026c-f111-ab0e-7c1e521d6cd8</t>
  </si>
  <si>
    <t>WVuWmjbMaJRRXLlMNpeq8WyfQmQpwTlOUf7peRhap1FsH/n4ofvOKtIEncvhe2qjjLk4Cm2z+UnTiuu8+7WYCQ==</t>
  </si>
  <si>
    <t>N045 on 31/05/2026 09:00</t>
  </si>
  <si>
    <t>05c6080f-026c-f111-ab0e-6045bdd27a4c</t>
  </si>
  <si>
    <t>4h7i6JGUsalzowoR1DY7hBm0O7xwbQ71EQkB6x57HYOH2Bf3cqBnKmxW4Y7qQmbpL/b3RN/BOW78OXNRTvQNww==</t>
  </si>
  <si>
    <t>N045 on 31/05/2026 10:00</t>
  </si>
  <si>
    <t>f91b3009-026c-f111-ab0e-000d3a7ee765</t>
  </si>
  <si>
    <t>JMxvOeX2BFiilGSwwh+T/XgnieHgkTaW6AueNb7O9gjpvOfjP200IochNk9iQx/uwTmW9U/ESTKMYlpIDGEhhg==</t>
  </si>
  <si>
    <t>N045 on 31/05/2026 11:00</t>
  </si>
  <si>
    <t>97ed3d0f-026c-f111-ab0e-7c1e521d6cd8</t>
  </si>
  <si>
    <t>OeVOpONpk+niAFNRAir0MnKxl3uBWK0++ptj2vlNarARDGhm3GcsmoT02GI2bAo0gbxh5CUcFZeu+d6Kn+P83A==</t>
  </si>
  <si>
    <t>N045 on 31/05/2026 12:00</t>
  </si>
  <si>
    <t>45a1620f-026c-f111-ab0e-7c1e521d6dd0</t>
  </si>
  <si>
    <t>wzacFtJcM/h31SwVGu2PANmaCTIxfWWUpICgiHbYyRZc0piup/YnkoDyA5kDDClxL2CXegacWVkbvQsaNvF7Rg==</t>
  </si>
  <si>
    <t>N045 on 31/05/2026 13:00</t>
  </si>
  <si>
    <t>44286a09-026c-f111-ab0e-7c1e521d6dd0</t>
  </si>
  <si>
    <t>cE9/dOgjBAt2bKEORMgnJlFQpkDI5r/X4jhVYtp+y4FIHAnfVGHcNkyUJj47VWCSuuysZZYnCEwf0YBv/Vy9YA==</t>
  </si>
  <si>
    <t>N045 on 31/05/2026 14:00</t>
  </si>
  <si>
    <t>90ec3d0f-026c-f111-ab0e-7c1e521d6cd8</t>
  </si>
  <si>
    <t>LsClb/YJbC4DzDsvm55rXRRuIatXIKkttBq5TtGVDFiBc0ko4Z/FXdeoF49GNPswKvlsEUo2ZZHyF6+eE7Le0g==</t>
  </si>
  <si>
    <t>N045 on 31/05/2026 15:00</t>
  </si>
  <si>
    <t>a4266a09-026c-f111-ab0e-7c1e521d6dd0</t>
  </si>
  <si>
    <t>5kQYZ5YwvZBxDDAjSbBhWsrB5EBjq+K8WsaQjrxCDIN+OaU2sHDfXzMxuhkqPp6VmCvvSx740w1BwaM97R5XtA==</t>
  </si>
  <si>
    <t>N045 on 31/05/2026 16:00</t>
  </si>
  <si>
    <t>9a266a09-026c-f111-ab0e-7c1e521d6dd0</t>
  </si>
  <si>
    <t>U/X3Dc3WTIB7TUrg1HXMYP4j7nkcCF1bsFRafib9J7t8NLkUJ6BzPRmVwzEyxaA3q0z5Z6XYg/mM3vGkootsFg==</t>
  </si>
  <si>
    <t>N045 on 31/05/2026 17:00</t>
  </si>
  <si>
    <t>73ef4d03-026c-f111-ab0e-7c1e521d6dd0</t>
  </si>
  <si>
    <t>jU5XJDo9yHwUApB7RxO71VU/6zQdR2Zca/iTYv2fZOzhZHX+zbCejDpNvXCK3xB6YeWQI+4/uRMllcYLl0bo+A==</t>
  </si>
  <si>
    <t>N045 on 31/05/2026 18:00</t>
  </si>
  <si>
    <t>35ed3d0f-026c-f111-ab0e-7c1e521d6cd8</t>
  </si>
  <si>
    <t>IS1uszCXj/2/y/TXqC34Lnu7Gjid8p5tgDi9kVSjfGaAVwiTnDGTI0+rWufai7vUm+tS/amJ2c/CF0jMXiwEdQ==</t>
  </si>
  <si>
    <t>N045 on 31/05/2026 19:00</t>
  </si>
  <si>
    <t>081c3009-026c-f111-ab0e-000d3a7ee765</t>
  </si>
  <si>
    <t>g+asGMZV5tDn+DhebrwNx+PNLmsJwZLQ35qr1WNB2rUp8oI82vihkR5n3MopLmVtOavwDL995XDcMpzIIz7Vew==</t>
  </si>
  <si>
    <t>N045 on 31/05/2026 20:00</t>
  </si>
  <si>
    <t>5bc5080f-026c-f111-ab0e-6045bdd27a4c</t>
  </si>
  <si>
    <t>8ZljxlN78TJG45d4/R6RYAwT74/t1zhVWp7NLlVZ/rXsIuGcfeGZ6HO/Lw0xjHIfU4fGGwTwSDb8aimWdgf+Tw==</t>
  </si>
  <si>
    <t>N045 on 31/05/2026 21:00</t>
  </si>
  <si>
    <t>351d3009-026c-f111-ab0e-000d3a7ee765</t>
  </si>
  <si>
    <t>6kcA9HgKBssTRvz04xcOzviWBrAzBf8ftvA9T460zITuVvsANYPA2yJWEuh7uR/BvKz0ZogLq8kXjWTbHxTs3Q==</t>
  </si>
  <si>
    <t>N045 on 31/05/2026 22:00</t>
  </si>
  <si>
    <t>b91c3009-026c-f111-ab0e-000d3a7ee765</t>
  </si>
  <si>
    <t>MAHRhh5kmk5FbKGnNyVrRlaXB7KiVEK6UyORq4u8Vki95VLxGgDKXHwzBXtjskk2troZUaYIySSzjcVowBtXdQ==</t>
  </si>
  <si>
    <t>N045 on 31/05/2026 23:00</t>
  </si>
  <si>
    <t>cfbcf47d-026c-f111-ab0e-6045bdd27a4c</t>
  </si>
  <si>
    <t>E6rpQkNhCjJ4xQ28qFvrPQWE7nGBIgH9YL8IECElnRJpBpiVI4Edrc58VgKy1RbPMsgHznAYaHTkYuIDgxrj8w==</t>
  </si>
  <si>
    <t>N046 on 01/05/2026 00:00</t>
  </si>
  <si>
    <t>N046 - SCS - LBC - May 2026</t>
  </si>
  <si>
    <t>c5bbad81-026c-f111-ab0e-7c1e521e7522</t>
  </si>
  <si>
    <t>aVPGlReKlJjXQnYQL7S64ai4uy+UAPwUYonCoH23snojm3RyCiPtwimYIpa0hvtgvYFR6Kdf63lcH+h+cFk0rA==</t>
  </si>
  <si>
    <t>N046 on 01/05/2026 01:00</t>
  </si>
  <si>
    <t>af06757a-026c-f111-ab0e-7c1e521d6cd8</t>
  </si>
  <si>
    <t>CU3ArH2XzKgUagN7/GUu9V81+5ojIdlwJaBbBe8/dBwFgxvKqlag1pbCwZ+xZ1a33rkKzu90BUTV1PVHfGRaUA==</t>
  </si>
  <si>
    <t>N046 on 01/05/2026 02:00</t>
  </si>
  <si>
    <t>25486b82-026c-f111-ab0e-7c1e521e7d52</t>
  </si>
  <si>
    <t>4WEBSQO8GN5f5sITlOh3JkoxNvF8mWT3CKdYgprWBMbNbSaXcJ+FWEEuVu1He+cPW0OnuGpgPB2WbGBZQTZP0Q==</t>
  </si>
  <si>
    <t>N046 on 01/05/2026 03:00</t>
  </si>
  <si>
    <t>1c3af27c-026c-f111-ab0e-7c1e521d6dd0</t>
  </si>
  <si>
    <t>/5Z4BmkECkCH3KuqtBm3bDgYIR75vVJs3Wmdf02Sh7UBbGVMunYd+8ixV0N/FUH05mCP+V5yJKNobXkuLMDUDQ==</t>
  </si>
  <si>
    <t>N046 on 01/05/2026 04:00</t>
  </si>
  <si>
    <t>6521b07b-026c-f111-ab0e-7c1e521e7522</t>
  </si>
  <si>
    <t>6xvPCTSCwG1MdLcLsUXmltv1RjLho9O8dmx19QyOCGqqznVkWCzukmZDUw2U3hf9sLCxPHMbmcGafcsehrtM9Q==</t>
  </si>
  <si>
    <t>N046 on 01/05/2026 05:00</t>
  </si>
  <si>
    <t>e96ce681-026c-f111-ab0e-6045bd12f47d</t>
  </si>
  <si>
    <t>p3yGof2oTFIW1JN+SAZBgpJ8kpREKtDF8SJoxLtQ+Emv/eE38zSVnvu7gKAsu1A1REOrfcwHeSOIDf2MxsmOWg==</t>
  </si>
  <si>
    <t>N046 on 01/05/2026 06:00</t>
  </si>
  <si>
    <t>e306757a-026c-f111-ab0e-7c1e521d6cd8</t>
  </si>
  <si>
    <t>WkC3mLV/MT1/381X5GVYmNjKTV8IauvVttdlTtCRUXQU8NbWxAaH0RRL64/ZVtygFZcSQAF66KpSVgqS8jfhUA==</t>
  </si>
  <si>
    <t>N046 on 01/05/2026 07:00</t>
  </si>
  <si>
    <t>c4d5487c-026c-f111-ab0e-000d3a7ee765</t>
  </si>
  <si>
    <t>lrK+5u8iG9GbWKr4XKSmcOvuWURvFg7iiBozMKaprlS1PVWsmOzPO7x7EQwEHtiuPUlHBjHZvcB46/7RgmiTpQ==</t>
  </si>
  <si>
    <t>N046 on 01/05/2026 08:00</t>
  </si>
  <si>
    <t>95bcf47d-026c-f111-ab0e-6045bdd27a4c</t>
  </si>
  <si>
    <t>ZYx2zJnSdd4UFB2iLJRVRHsWu3q7ps1MoiMFfqYSrTwtY6JigVMY/LwDzoCy6Gcg408N4BqvZ8zfyWSDK6T5/Q==</t>
  </si>
  <si>
    <t>N046 on 01/05/2026 09:00</t>
  </si>
  <si>
    <t>fd90727c-026c-f111-ab0e-7c1e521e7d52</t>
  </si>
  <si>
    <t>e3FQ38ybVMkalW+m4hns2SOd1MTjfYg7C5zxiByBUfI949DUS1JuVu1SFIRBx6JG6HMXIg9H96A0rBPKzMbMIw==</t>
  </si>
  <si>
    <t>N046 on 01/05/2026 10:00</t>
  </si>
  <si>
    <t>6090727c-026c-f111-ab0e-7c1e521e7d52</t>
  </si>
  <si>
    <t>God7r9G/+u22BUHDxnweowi8Q+PRr2qBVlWChajOLEgHK0B3oFjT1Bhdid5y6KLpjNRliBIrSNGC6zKFvtg9Cg==</t>
  </si>
  <si>
    <t>N046 on 01/05/2026 11:00</t>
  </si>
  <si>
    <t>4fbdf47d-026c-f111-ab0e-6045bdd27a4c</t>
  </si>
  <si>
    <t>4IFtUsgrsMHfupcKrhz0DTBueaxuzujTjEFXEtRX1mFeYyHK0G5Mo4Bg4bw6CuYEFGr7N8NBoSLQIy8fuX4I5Q==</t>
  </si>
  <si>
    <t>N046 on 01/05/2026 12:00</t>
  </si>
  <si>
    <t>8d6ce681-026c-f111-ab0e-6045bd12f47d</t>
  </si>
  <si>
    <t>uPo7a3hhER95/WI475q8donOYNLfVINfH03WqOeSpXApqHLgNGS+8HBg4LYyfIObGNMbRDemkpHuXwdn9Duqzg==</t>
  </si>
  <si>
    <t>N046 on 01/05/2026 13:00</t>
  </si>
  <si>
    <t>33bcf47d-026c-f111-ab0e-6045bdd27a4c</t>
  </si>
  <si>
    <t>sNdMOsM5kPNc0NIW/gIScL6CHChG/o8D7G8OJJ2teNlH8v0DMxBXWQs8/Sl1EY/7i2POJ+IaAHeUq13kvnxIoA==</t>
  </si>
  <si>
    <t>N046 on 01/05/2026 14:00</t>
  </si>
  <si>
    <t>433aed83-026c-f111-ab0e-6045bdd27a4c</t>
  </si>
  <si>
    <t>v1cPWU6YOVg1URI+s9guWpHuN6t62mlGhnwexIATzTa3F5zzXWPD3/l8a0glhI6BoWmAMwcYnSx3uY1gTmastA==</t>
  </si>
  <si>
    <t>N046 on 01/05/2026 15:00</t>
  </si>
  <si>
    <t>4dbcf47d-026c-f111-ab0e-6045bdd27a4c</t>
  </si>
  <si>
    <t>4PMRQ2bXjEJ5QsBCwfm61ICr1haDXljnVm8GetdxJJvivYF+0ZEytQeLga59N05oAGcWb6ezGiy2fnzPjQtQnQ==</t>
  </si>
  <si>
    <t>N046 on 01/05/2026 16:00</t>
  </si>
  <si>
    <t>a8476b82-026c-f111-ab0e-7c1e521e7d52</t>
  </si>
  <si>
    <t>yDzlV5ZKfuo0ruFyPtQaMRntdoKGx40GGWTYHj/9mwCy2Fssc0gfu5D5b27Did0+LixJpPTWv2KlZaZjQaba5Q==</t>
  </si>
  <si>
    <t>N046 on 01/05/2026 17:00</t>
  </si>
  <si>
    <t>3093f27d-026c-f111-ab0e-6045bd12c428</t>
  </si>
  <si>
    <t>tWDX9bRq8lx5JOqTnzlYyHLhxHL6ZTCt044dRyhxjFGm98Nxp7PzfWNlm7K1HfXND9ZiksCpSsBTOw4H2E/1Ug==</t>
  </si>
  <si>
    <t>N046 on 01/05/2026 18:00</t>
  </si>
  <si>
    <t>4690727c-026c-f111-ab0e-7c1e521e7d52</t>
  </si>
  <si>
    <t>WXF8s9AHL1jy86MDDgNiZ84sMp4DOKgo9CjZ8QTLDucpZW6UzqfYYzFU6yv3AjoPt2HEab7z7CFul9m8BX2Zlw==</t>
  </si>
  <si>
    <t>N046 on 01/05/2026 19:00</t>
  </si>
  <si>
    <t>7590727c-026c-f111-ab0e-7c1e521e7d52</t>
  </si>
  <si>
    <t>l63TLFHKIkiqSD3vb0YcFptmaKTu68vnIo04YZZgUFtl0XEDNnfRYysg9bitaBWg6LUB0vCUOs1cERmEJinQlA==</t>
  </si>
  <si>
    <t>N046 on 01/05/2026 20:00</t>
  </si>
  <si>
    <t>d56ce681-026c-f111-ab0e-6045bd12f47d</t>
  </si>
  <si>
    <t>kP36N78yR6NBuH8Z8Taa/EGpYdfOSdAVnkLrZ+29usy1Q/qoNLIuuSHWZCG4oEh7OFie4G7lALtEoz9jpHr3bQ==</t>
  </si>
  <si>
    <t>N046 on 01/05/2026 21:00</t>
  </si>
  <si>
    <t>a1828a80-026c-f111-ab0e-7c1e521d6cd8</t>
  </si>
  <si>
    <t>TXHSsQQIaVUS4JmGXJMI8Vn6Oe/QGWTrwswrmXDrEpVFED93nf+pyg8DAGooUC7D0Se2x9WxB2QKHoHmDkhj/g==</t>
  </si>
  <si>
    <t>N046 on 01/05/2026 22:00</t>
  </si>
  <si>
    <t>59bbad81-026c-f111-ab0e-7c1e521e7522</t>
  </si>
  <si>
    <t>w4GnF74AjkbrQIlhQEQ4KJCa7PcKcWWbXIwV8ByPDG3YKwkBSMg8QbPPFYn+wogikKhHxzmo8breoSh9XnPLGQ==</t>
  </si>
  <si>
    <t>N046 on 01/05/2026 23:00</t>
  </si>
  <si>
    <t>f0baad81-026c-f111-ab0e-7c1e521e7522</t>
  </si>
  <si>
    <t>vHp4ymB/QQ8RE9znOZ/nMv1MGgPNdCgcM12VxGcFX6a1ALi1DIhTCRn2dUiUdy0fLCjjyEshfW3QZ1sWglNymA==</t>
  </si>
  <si>
    <t>N046 on 02/05/2026 00:00</t>
  </si>
  <si>
    <t>f09adf7b-026c-f111-ab0e-6045bd12f47d</t>
  </si>
  <si>
    <t>dMiBybD1SGJIBgHe8YGFX+t9NQl82xGZz86bZHcWJmjh05UgYNhBsvHtH3/2FbxsF5BCU0tfwwJnNQX032qW7Q==</t>
  </si>
  <si>
    <t>N046 on 02/05/2026 01:00</t>
  </si>
  <si>
    <t>3f838a80-026c-f111-ab0e-7c1e521d6cd8</t>
  </si>
  <si>
    <t>uqQdCBok4pmKLu91hV7ZWlqH9u3Pm95QEbMkSoH8ptIR+HaliB9p1x6ANWH+6V7HbT5JdGGG3QEpnmJjIqf5Tg==</t>
  </si>
  <si>
    <t>N046 on 02/05/2026 02:00</t>
  </si>
  <si>
    <t>48bdf47d-026c-f111-ab0e-6045bdd27a4c</t>
  </si>
  <si>
    <t>BnT9+a7iohG7dVHYdQmninQEHKh1leV9eXuftoX707wxTQrQYL5AmIv5ON2z1ZYRcRhgC+eKY0PlsAghDyrgUA==</t>
  </si>
  <si>
    <t>N046 on 02/05/2026 03:00</t>
  </si>
  <si>
    <t>4f77b67b-026c-f111-ab0e-6045bdd1b6aa</t>
  </si>
  <si>
    <t>tjdvNnCmU5FPzv9IVeGuGu3caWaAbKTfvU45+cUgEcDro1Yc0eXwk4Jee2lT32mDVSPHuh+7LWNzrOXDx1oL1g==</t>
  </si>
  <si>
    <t>N046 on 02/05/2026 04:00</t>
  </si>
  <si>
    <t>c8e3a581-026c-f111-ab0e-6045bdd1b870</t>
  </si>
  <si>
    <t>I1g+IP4Lt6v5D8guhumfVlMYqs+r9lF/Ee5sv6m0Xxng5PPoXXGMgQWNfSCK8NBXJx/rnGE5fhqWs3eGLWpHaw==</t>
  </si>
  <si>
    <t>N046 on 02/05/2026 05:00</t>
  </si>
  <si>
    <t>9477b67b-026c-f111-ab0e-6045bdd1b6aa</t>
  </si>
  <si>
    <t>IcoSOCWN5koM4Jv8EAouN5r0Ikn9ms63cTOt6O6n+tq2OZWhI21HpA/wBY8QIEBDMq23sboyLfcH0eZT0SxcjQ==</t>
  </si>
  <si>
    <t>N046 on 02/05/2026 06:00</t>
  </si>
  <si>
    <t>cf828a80-026c-f111-ab0e-7c1e521d6cd8</t>
  </si>
  <si>
    <t>Hu/pgORIUUjxeMwx8kWyw7dD3lExTzk504L8VvEemIeiyyyjqRuooVOlkIRdsAAao3plE+U87JrvxWZHqO5s5w==</t>
  </si>
  <si>
    <t>N046 on 02/05/2026 07:00</t>
  </si>
  <si>
    <t>4b9bdf7b-026c-f111-ab0e-6045bd12f47d</t>
  </si>
  <si>
    <t>EAKsTWDGmLcXljv2eqdyRs16w6oaOILVbFoazhQO/WEmioHFr/KU/D+U4Jro+KMZnny5pwTJwemwFNN2oUnmZg==</t>
  </si>
  <si>
    <t>N046 on 02/05/2026 08:00</t>
  </si>
  <si>
    <t>3a77b67b-026c-f111-ab0e-6045bdd1b6aa</t>
  </si>
  <si>
    <t>3FERfYuKmde+USHKe7GuoAWs/jEPVvhPJu7rwSnnl8a+B/FnguRYTYW5EfmBFW42eVFyawG6kTK/2nMnEk5rSg==</t>
  </si>
  <si>
    <t>N046 on 02/05/2026 09:00</t>
  </si>
  <si>
    <t>2790727c-026c-f111-ab0e-7c1e521e7d52</t>
  </si>
  <si>
    <t>62fklUtnFUbQiqL/wQZQALjTbx5u1UXVaTNXSM7LXZVU5xn4+qzFhcpCE5VZMcG6F3VVcN0XUO3R62S3kivP1A==</t>
  </si>
  <si>
    <t>N046 on 02/05/2026 10:00</t>
  </si>
  <si>
    <t>3e486b82-026c-f111-ab0e-7c1e521e7d52</t>
  </si>
  <si>
    <t>/CO6J8CBAIPw/AJmeq+Z0upUVofYrOM1zvvm8ls7dgfqhxjJKIxCJmaVbNNoiOnCTkZpLhBzNn21MESk/2B/zA==</t>
  </si>
  <si>
    <t>N046 on 02/05/2026 11:00</t>
  </si>
  <si>
    <t>9893f27d-026c-f111-ab0e-6045bd12c428</t>
  </si>
  <si>
    <t>3xm275+YdkADuFhEpTojdxY3T/6CJXyaK94C2kt2VEbCfURXwjVAvoxzCYapNTTTPuFNNiyrPO7vKAK8WVXCeg==</t>
  </si>
  <si>
    <t>N046 on 02/05/2026 12:00</t>
  </si>
  <si>
    <t>8276b181-026c-f111-ab0e-6045bdd1b6aa</t>
  </si>
  <si>
    <t>W6GcLacORNi+tCDnE0XE36KP6SscqC5r81Vr2F042FrKfjFkm+qE7BH8pCexIbHlaaXZXH0IsRTNJ/ufbm2xcA==</t>
  </si>
  <si>
    <t>N046 on 02/05/2026 13:00</t>
  </si>
  <si>
    <t>996ce681-026c-f111-ab0e-6045bd12f47d</t>
  </si>
  <si>
    <t>nbRA0VlZoBxGkAe/FjEi8+TymZAOkO/L9ZvgsNPRknjNbW6/D4Eb4q72/lsMRduULM9edQzri27snU38Na5Z4w==</t>
  </si>
  <si>
    <t>N046 on 02/05/2026 14:00</t>
  </si>
  <si>
    <t>c0828a80-026c-f111-ab0e-7c1e521d6cd8</t>
  </si>
  <si>
    <t>Rd41L4pQKqIyRD1a3I5v364hlCw675mtjnloHkP+6WMTA6vPvzdvbQQ266XT++IvsfkeQ+M6dw2wuUkmfUp23g==</t>
  </si>
  <si>
    <t>N046 on 02/05/2026 15:00</t>
  </si>
  <si>
    <t>17486b82-026c-f111-ab0e-7c1e521e7d52</t>
  </si>
  <si>
    <t>vQ30sVj8rOHHksfGFaPMtXGpctW1FH/THGjA/YxAmMiQu5R3p3fTwf7vB0KvDo92IDpHbAOFQ9UVoYF0QSOegQ==</t>
  </si>
  <si>
    <t>N046 on 02/05/2026 16:00</t>
  </si>
  <si>
    <t>c09adf7b-026c-f111-ab0e-6045bd12f47d</t>
  </si>
  <si>
    <t>Yb6d3bko3Qj4gKjk8uUw7TXu7xFGyVoxvEf/Wd68BxHlXkvDuyZAHj/MujNH4FOfM6w771McBt/ixGu1+LmWOA==</t>
  </si>
  <si>
    <t>N046 on 02/05/2026 17:00</t>
  </si>
  <si>
    <t>59a84382-026c-f111-ab0e-000d3a7ee765</t>
  </si>
  <si>
    <t>afb9PZE9CQ7QYqTg9Fo0uRXk/RkGY1WzmCXksuKspqWo7p1dLsqO18aouU8eEGNBAPl1bXXUi+iSeHxeLhXEnw==</t>
  </si>
  <si>
    <t>N046 on 02/05/2026 18:00</t>
  </si>
  <si>
    <t>bcd5487c-026c-f111-ab0e-000d3a7ee765</t>
  </si>
  <si>
    <t>BBx925e8pyCdy7QnrdcbV08rZfH6qcj5xZEH+ynY99CzQaBMhD7xPThIoCyAffF9vLQ8bSmlDgrIugi7PAdoVg==</t>
  </si>
  <si>
    <t>N046 on 02/05/2026 19:00</t>
  </si>
  <si>
    <t>2477b67b-026c-f111-ab0e-6045bdd1b6aa</t>
  </si>
  <si>
    <t>7t+rU9k85m5eGctYSWhB5kxSnk2BHplTG283Vh3Kj9OmKrSRaW63YI9ojdcrd0jqx+VtuEz8iGR8ePWG+Wq2Fw==</t>
  </si>
  <si>
    <t>N046 on 02/05/2026 20:00</t>
  </si>
  <si>
    <t>e690727c-026c-f111-ab0e-7c1e521e7d52</t>
  </si>
  <si>
    <t>zXpITqLp8gmeUknZ0bytZSuTYof+RcqXeTYey33r+iq4M0FvDFC7MpMR1Vi/4LybZ0gF5are6WrDznSbFWE0Og==</t>
  </si>
  <si>
    <t>N046 on 02/05/2026 21:00</t>
  </si>
  <si>
    <t>749adf7b-026c-f111-ab0e-6045bd12f47d</t>
  </si>
  <si>
    <t>66296fNBXVrbGjiRqjgdaIBlBCTGvVK1cP1ZZMzAFL3ZEeM0LBAZwdGcRMn3TpzoiP94Op6u5K2KZWNXj3yvGQ==</t>
  </si>
  <si>
    <t>N046 on 02/05/2026 22:00</t>
  </si>
  <si>
    <t>7d828a80-026c-f111-ab0e-7c1e521d6cd8</t>
  </si>
  <si>
    <t>s0gcN74e8+bNDjkRx9evL48kIpW1A7HR12vWqx7o/cI4LnzG8VpTP/gKR+HqOTw+/AfOK9n3V2VdMu6dGwSw8g==</t>
  </si>
  <si>
    <t>N046 on 02/05/2026 23:00</t>
  </si>
  <si>
    <t>e4828a80-026c-f111-ab0e-7c1e521d6cd8</t>
  </si>
  <si>
    <t>qC92xQhR4vsMk6zTkPXPeZuthd41Sjjp1APESKRf5gh71Ux8ke/wgCstGgOYN+soYcr3KcCWlinlq1is/HX58w==</t>
  </si>
  <si>
    <t>N046 on 03/05/2026 00:00</t>
  </si>
  <si>
    <t>7a6ce681-026c-f111-ab0e-6045bd12f47d</t>
  </si>
  <si>
    <t>EPlgiAYS+p1AxJrDVwNQwaJqbkJ96Ouc89gNC52aphgV/aTDwhL0qaDrs8/H50LC8L7hG0AZpzbG1+Ihw236Pw==</t>
  </si>
  <si>
    <t>N046 on 03/05/2026 01:00</t>
  </si>
  <si>
    <t>f675b181-026c-f111-ab0e-6045bdd1b6aa</t>
  </si>
  <si>
    <t>6ElUhfwQX6sn9MDpfFt6fugURCo7evFK8HeuofK6gkSVHbPw0Iixa2XH+JkjCGaxVJQCle2B/z0SmDYDuCaZUw==</t>
  </si>
  <si>
    <t>N046 on 03/05/2026 02:00</t>
  </si>
  <si>
    <t>61a84382-026c-f111-ab0e-000d3a7ee765</t>
  </si>
  <si>
    <t>wOBW49LBz5tvF05QU5XBk16HXydyVIiJsMC6OgtXCs3BBWiHOiKQkocGIieTZdswZLFfmOpDPSBJDcWNrxmKhA==</t>
  </si>
  <si>
    <t>N046 on 03/05/2026 03:00</t>
  </si>
  <si>
    <t>5f838a80-026c-f111-ab0e-7c1e521d6cd8</t>
  </si>
  <si>
    <t>lF9t5P0kNKWeNAYnlKIf+NeFbA7QhCjzNg5yIepnNi1KTap+lqX2PlsM29ogSn1Pjmgpz6UUy9xS87+k96Y7KA==</t>
  </si>
  <si>
    <t>N046 on 03/05/2026 04:00</t>
  </si>
  <si>
    <t>973af27c-026c-f111-ab0e-7c1e521d6dd0</t>
  </si>
  <si>
    <t>dS0KWLgMaysqufJA/LVDP4FwPKnIX2aAYX1wtMm57nRUnGTjm4CFd8K4Mb8v4RgxaftkNQJiGowiyNZvgAytiA==</t>
  </si>
  <si>
    <t>N046 on 03/05/2026 05:00</t>
  </si>
  <si>
    <t>16bdf47d-026c-f111-ab0e-6045bdd27a4c</t>
  </si>
  <si>
    <t>emlyM53rZKZMufUTHQqu8sTqmH/ShYC5Jjx1X3qIuLdVmq0/4Dryw2FTNhrZxlS9Pb6euIq4zqUxhy1BNBGy9A==</t>
  </si>
  <si>
    <t>N046 on 03/05/2026 06:00</t>
  </si>
  <si>
    <t>939adf7b-026c-f111-ab0e-6045bd12f47d</t>
  </si>
  <si>
    <t>TXxG7tRSuJtCfuvMevtQqBLXZdnme6vFylxMn4o7ezQ1TmbMJJYXa5vVyZh6r3Ui5+J+vgfWFddlz2+o32NyUw==</t>
  </si>
  <si>
    <t>N046 on 03/05/2026 07:00</t>
  </si>
  <si>
    <t>045a0e83-026c-f111-ab0e-7c1e521d6dd0</t>
  </si>
  <si>
    <t>pzN/xGQHMPmL45JHi7YSDOEGEIg9EGaDpS54uEM6oYw11MycIPGBPA+2DcDryZa350D9/x+eebPG5ZsQ30SGzA==</t>
  </si>
  <si>
    <t>N046 on 03/05/2026 08:00</t>
  </si>
  <si>
    <t>b7476b82-026c-f111-ab0e-7c1e521e7d52</t>
  </si>
  <si>
    <t>sx7/CUZQcQjC46e7sX9Lr00aQPBN6aR2M4R8elISrgCYzivcXhpWq2vOlPtTS0gJeTzzRXcawHd0+atk5RysNA==</t>
  </si>
  <si>
    <t>N046 on 03/05/2026 09:00</t>
  </si>
  <si>
    <t>b53af27c-026c-f111-ab0e-7c1e521d6dd0</t>
  </si>
  <si>
    <t>tN6Z4BVq2s5NLw7BzMpaqewLTuN3zXNjCy0dttPhN4RKseFOZq8axW+hzgD1wyd82yeXyzdlF6EEMXrEE/jq3Q==</t>
  </si>
  <si>
    <t>N046 on 03/05/2026 10:00</t>
  </si>
  <si>
    <t>de20b07b-026c-f111-ab0e-7c1e521e7522</t>
  </si>
  <si>
    <t>NPEtpIotgPIZJKQNbhqXTBjEGEEVSLmTew3PiwlcMqyl4xZXuM2ZPywN0FMvPTkqkct5whbkuv59YaOGRLQKbQ==</t>
  </si>
  <si>
    <t>N046 on 03/05/2026 11:00</t>
  </si>
  <si>
    <t>6106757a-026c-f111-ab0e-7c1e521d6cd8</t>
  </si>
  <si>
    <t>mgMPE0q4/2gzbKR/FMXH5tTf3bRht7HkPH4nM8L9SshF15lYTjEuLiwFTB/8yxwzz2rUuw1XJM8LTkaIeXPDlQ==</t>
  </si>
  <si>
    <t>N046 on 03/05/2026 12:00</t>
  </si>
  <si>
    <t>1d06757a-026c-f111-ab0e-7c1e521d6cd8</t>
  </si>
  <si>
    <t>2FHLEsBzwl+DtZkT9FNjebtyi84BAW5Mj2MIYhPodfrQ2yFDsN25zeogdLouwhdgadas4+rawM1uG5AX+Cr5dw==</t>
  </si>
  <si>
    <t>N046 on 03/05/2026 13:00</t>
  </si>
  <si>
    <t>c9a84382-026c-f111-ab0e-000d3a7ee765</t>
  </si>
  <si>
    <t>qWZwTJmG8rE1tI8Q2hRxafPTmoo2mFl5xcQtQ6hlEwYpV/C0VxYJ+o+544LXxjzJTgZsVOo32BPZfFn1/x3F7w==</t>
  </si>
  <si>
    <t>N046 on 03/05/2026 14:00</t>
  </si>
  <si>
    <t>9fe4a581-026c-f111-ab0e-6045bdd1b870</t>
  </si>
  <si>
    <t>TRms+9eOA1uCFTN6GTVsmtlJYCTYmDb8sbatRBBdPbYhSfuejfsG1BjyV3Jh4WcIhobqW5vqw8DMZlYFqhSAmQ==</t>
  </si>
  <si>
    <t>N046 on 03/05/2026 15:00</t>
  </si>
  <si>
    <t>8606757a-026c-f111-ab0e-7c1e521d6cd8</t>
  </si>
  <si>
    <t>PaSTTaDHoDUNSNOYvYHLaYlrH7VrbWfHtnGVukuFf6eIWHW5rkcuGRYeggcgu+AlS6I1WM0sPy5BCu+GdJ6lQw==</t>
  </si>
  <si>
    <t>N046 on 03/05/2026 16:00</t>
  </si>
  <si>
    <t>1b32ad7b-026c-f111-ab0e-6045bdd1b870</t>
  </si>
  <si>
    <t>Nr5P7fMZ5ETENIZsPBRQ/acH8FLaxbZc86BFzZ7qGETJjn2R4OGjyyR6cSbAgJdwaSVlibraiPXUyhWi2o8uQw==</t>
  </si>
  <si>
    <t>N046 on 03/05/2026 17:00</t>
  </si>
  <si>
    <t>81e4a581-026c-f111-ab0e-6045bdd1b870</t>
  </si>
  <si>
    <t>/5Dz42GKs7jtJT9lApxtfAcxEwAU7D7UrozoNuIZ3xrKi7G8j+KPnouJKJfZ+6F5oT6hKQNExt4yoowAPM1Uhw==</t>
  </si>
  <si>
    <t>N046 on 03/05/2026 18:00</t>
  </si>
  <si>
    <t>79a84382-026c-f111-ab0e-000d3a7ee765</t>
  </si>
  <si>
    <t>Y0+GJf9p14oeayWFRvVwOWlAc10dbNgURRccu2xSloVBysJXUbbyosR9EkxpOQFtdHdQVcjPtnoYQvLIKlBNPw==</t>
  </si>
  <si>
    <t>N046 on 03/05/2026 19:00</t>
  </si>
  <si>
    <t>4221b07b-026c-f111-ab0e-7c1e521e7522</t>
  </si>
  <si>
    <t>4RDD7YYzrsiM5/nZ8PjeD0yzNwasXMDguk8B7vCHONecgRTikn6w1T4kBmQ5nNrP941wi/wurV06JfABWvBDUQ==</t>
  </si>
  <si>
    <t>N046 on 03/05/2026 20:00</t>
  </si>
  <si>
    <t>9b828a80-026c-f111-ab0e-7c1e521d6cd8</t>
  </si>
  <si>
    <t>6pJZSB4UwHwU1kmqJ3O6tndZ69Kb/4l5H6LjQQhgbg/H986mLL0ktTUnDCSgPbdlLucUpGM4QJGSPJ26u38qhg==</t>
  </si>
  <si>
    <t>N046 on 03/05/2026 21:00</t>
  </si>
  <si>
    <t>57a84382-026c-f111-ab0e-000d3a7ee765</t>
  </si>
  <si>
    <t>ulAo8RY9LY0dsfCHT9Tft21YjH0QYReScjcf9Syx/LvGhu1Av7mdKlNnF+3Z6u8U8yHOCawgabLMV3QTeAfuTw==</t>
  </si>
  <si>
    <t>N046 on 03/05/2026 22:00</t>
  </si>
  <si>
    <t>00e4a581-026c-f111-ab0e-6045bdd1b870</t>
  </si>
  <si>
    <t>XG+oNKWynYXOOSVx/lBbkCu+B0LBED90abS5lLVcAaoIgStodoyyCFpbodRH/J33zFRnCB+7OZYcfF41IsuPVg==</t>
  </si>
  <si>
    <t>N046 on 03/05/2026 23:00</t>
  </si>
  <si>
    <t>ce06757a-026c-f111-ab0e-7c1e521d6cd8</t>
  </si>
  <si>
    <t>pjUr/gwuYISEA0aIM3glwvAEBLjqLt2eiDmydrXvuOp0M2j7gLfcgqlGLpOUUdh45MdnnMMS/aRiQMTpIX/2cw==</t>
  </si>
  <si>
    <t>N046 on 04/05/2026 00:00</t>
  </si>
  <si>
    <t>86d5487c-026c-f111-ab0e-000d3a7ee765</t>
  </si>
  <si>
    <t>qec63QKmCocQT7mAqiNkekKszsRV4IICT5Xx2G96zpIClCQ2A4ydx8NX7TAxWLHWaDhWT2PtutRODAI6mNLQug==</t>
  </si>
  <si>
    <t>N046 on 04/05/2026 01:00</t>
  </si>
  <si>
    <t>ac828a80-026c-f111-ab0e-7c1e521d6cd8</t>
  </si>
  <si>
    <t>QhyqkGGKiTI0/4gBghQXs/J1v6yyvhWHknNX88f0v8bLJuqnXRwXI20BziB6SZZ0MrTA24U8TjdqtNytjuytUQ==</t>
  </si>
  <si>
    <t>N046 on 04/05/2026 02:00</t>
  </si>
  <si>
    <t>a3828a80-026c-f111-ab0e-7c1e521d6cd8</t>
  </si>
  <si>
    <t>sE2oeEPu7WgJIdmHX+c4bXxN1qFQXC2evJ/goghS6z/GP3SZT4ZJ/UpI5l8aNfXXO+ouca1a0kIFf8mc/hlTfQ==</t>
  </si>
  <si>
    <t>N046 on 04/05/2026 03:00</t>
  </si>
  <si>
    <t>d7828a80-026c-f111-ab0e-7c1e521d6cd8</t>
  </si>
  <si>
    <t>DXMu9yPOCvrj3Gako6q9+a4iUN76xpzOeM8Vz/11uv2ulUyyEXYvrM9emQ27TtnvvzEKCI2eOUn/SHpWYebF5w==</t>
  </si>
  <si>
    <t>N046 on 04/05/2026 04:00</t>
  </si>
  <si>
    <t>4820b07b-026c-f111-ab0e-7c1e521e7522</t>
  </si>
  <si>
    <t>Yjst+dxijwcGVfCNPB3hgGRUqResFJT6JpvmLlO7p/TB2OCWfE/CvQmL6+GLeeEGCcwaauTL3kju831HnBSbag==</t>
  </si>
  <si>
    <t>N046 on 04/05/2026 05:00</t>
  </si>
  <si>
    <t>dc828a80-026c-f111-ab0e-7c1e521d6cd8</t>
  </si>
  <si>
    <t>5mKgL95j8YceV0y0FG7kGygzVM/OTozQtjJ7FE4l8UHMxHsXEg2czKCdrFlvUJD6qEYNxXVG2MbUGn/R0UN6wA==</t>
  </si>
  <si>
    <t>N046 on 04/05/2026 06:00</t>
  </si>
  <si>
    <t>3e06757a-026c-f111-ab0e-7c1e521d6cd8</t>
  </si>
  <si>
    <t>WLpWtBwoZxhdGt8rPE9Nvh9/QqVZpk7FP77LW8exBYTnnONxpBvaIspfiDfySfsFnWTp7IZWAN7OccrpaxsIew==</t>
  </si>
  <si>
    <t>N046 on 04/05/2026 07:00</t>
  </si>
  <si>
    <t>4bbcf47d-026c-f111-ab0e-6045bdd27a4c</t>
  </si>
  <si>
    <t>4RFgysvZue84fFzLUwm1EwdzIbLKlaqDD4LUUcxU6QOMq2VhSbeGQoNpM8Fp/bGZWv/iKqmRrNYPCU0UJZRf4A==</t>
  </si>
  <si>
    <t>N046 on 04/05/2026 08:00</t>
  </si>
  <si>
    <t>3006757a-026c-f111-ab0e-7c1e521d6cd8</t>
  </si>
  <si>
    <t>ozfpO1YEtFhc1OswH5PRJQvQL8V+jevKM/frM9Qg5HzHI4U7mZEDJKSKn0ZdBn11IOET5/V+FHFQ0VAmRORroQ==</t>
  </si>
  <si>
    <t>N046 on 04/05/2026 09:00</t>
  </si>
  <si>
    <t>6021b07b-026c-f111-ab0e-7c1e521e7522</t>
  </si>
  <si>
    <t>3V74XOna3P2YfHDL7s2iW65gWmNxxFKK2g1fOOOzA/wBu7C4fUUdsN5vASL1cj6YF9O1mrJMmE7Xe42EJToLNg==</t>
  </si>
  <si>
    <t>N046 on 04/05/2026 10:00</t>
  </si>
  <si>
    <t>3406757a-026c-f111-ab0e-7c1e521d6cd8</t>
  </si>
  <si>
    <t>cma1dYeJ9jw3ivsnJx1+/HAAhqC3JUsE2FTKEJTPr3adS878B33HOxQjmCJdEPy/JF/Ix07Hht2s4HPuxOTcKA==</t>
  </si>
  <si>
    <t>N046 on 04/05/2026 11:00</t>
  </si>
  <si>
    <t>035a0e83-026c-f111-ab0e-7c1e521d6dd0</t>
  </si>
  <si>
    <t>jDIpx23s5wIs2/PXB7H0l0i3yreo946rlfWQXcsBKjMwWLiO+FzZts49+tJNlmSenkReBwRDjijhzSrqkgpp/w==</t>
  </si>
  <si>
    <t>N046 on 04/05/2026 12:00</t>
  </si>
  <si>
    <t>7f3af27c-026c-f111-ab0e-7c1e521d6dd0</t>
  </si>
  <si>
    <t>TbMEQbRV5LLnKli240l005O6EZhsXnqrVWabOUqNrmxfFvaO8hh75YwC94eA/cB1AosN67MTanWAweqWQUB1Nw==</t>
  </si>
  <si>
    <t>N046 on 04/05/2026 13:00</t>
  </si>
  <si>
    <t>d731ad7b-026c-f111-ab0e-6045bdd1b870</t>
  </si>
  <si>
    <t>XZYIIxBqVyjNw/dvbhedH616k+A5mXC0O/ERznvGqoV1jRM0+L0cDGis5i1oIDff9vCPht2luW5+o/tbPvaCKA==</t>
  </si>
  <si>
    <t>N046 on 04/05/2026 14:00</t>
  </si>
  <si>
    <t>1a76b181-026c-f111-ab0e-6045bdd1b6aa</t>
  </si>
  <si>
    <t>95Uw/mHzR1IvinWvXRs7kDq1ayXJKyKZQzWudbH4Pcwx4WDmSqaL58849xyMKZVp86t0zwI5yetcMgvz4t5MPw==</t>
  </si>
  <si>
    <t>N046 on 04/05/2026 15:00</t>
  </si>
  <si>
    <t>243af27c-026c-f111-ab0e-7c1e521d6dd0</t>
  </si>
  <si>
    <t>AELGlyYw6Gj+jQEXxp7bjcm2K/P/6WW2OlfLwFNgiBqzrp8XieLNNH/kGGvjDpc5hxAL3UV/+QzR/RUoWbr7xA==</t>
  </si>
  <si>
    <t>N046 on 04/05/2026 16:00</t>
  </si>
  <si>
    <t>3c838a80-026c-f111-ab0e-7c1e521d6cd8</t>
  </si>
  <si>
    <t>TsKSwI6zDCvUHEOuz9kFHSQm0LYcA/HIE4SwYnj/b9uEoCroVkyLeLVsQrNXhqmTskMe34CZZ+ABQeGjd1aFqA==</t>
  </si>
  <si>
    <t>N046 on 04/05/2026 17:00</t>
  </si>
  <si>
    <t>193bf27c-026c-f111-ab0e-7c1e521d6dd0</t>
  </si>
  <si>
    <t>v9WjscZK5recGlIzbybkc1KFIj2eCHpYcvsExYvUi6WrvSvAqwFRAcev6ZEeHXlybl4rA53s+W4gHkpf2eaTKg==</t>
  </si>
  <si>
    <t>N046 on 04/05/2026 18:00</t>
  </si>
  <si>
    <t>a0a84382-026c-f111-ab0e-000d3a7ee765</t>
  </si>
  <si>
    <t>185lObX+BY8qpRCrV6udLNW1C5ad3epIrphAWYGzJM3uTGLA+J+93jLhX9uIeDfifm0XKJPiGLtc6ri8OMmuRQ==</t>
  </si>
  <si>
    <t>N046 on 04/05/2026 19:00</t>
  </si>
  <si>
    <t>ced4487c-026c-f111-ab0e-000d3a7ee765</t>
  </si>
  <si>
    <t>nPW3I4vE8rbK614HM+AIsP9Inn9tH+nBfKQOTjUyEuJcGstAOKaQJIx80AjHeJR5/9DefX5m1S5OJC7yp7dbng==</t>
  </si>
  <si>
    <t>N046 on 04/05/2026 20:00</t>
  </si>
  <si>
    <t>6f828a80-026c-f111-ab0e-7c1e521d6cd8</t>
  </si>
  <si>
    <t>EzsnImpHy40p1yMmyh3Mnuhy1dTOX2WO/qs5D0U0UGmVUvnwElVCsadimmk0X9KwTbwl7DrazgMUc2dlaz39fg==</t>
  </si>
  <si>
    <t>N046 on 04/05/2026 21:00</t>
  </si>
  <si>
    <t>473aed83-026c-f111-ab0e-6045bdd27a4c</t>
  </si>
  <si>
    <t>XJQ2S0FJ16+sAK8PJgve5wwn2USpoBU93MwgbKUgZjrJmd/IAeAqd8lJLcQf1sfYkpLQ5h+WEoBTzxAORCSGug==</t>
  </si>
  <si>
    <t>N046 on 04/05/2026 22:00</t>
  </si>
  <si>
    <t>e36ce681-026c-f111-ab0e-6045bd12f47d</t>
  </si>
  <si>
    <t>gfFTuFeG20RU5M5JGYAWzS7tIdG/hK/XjwyUrVaGizE2LqlaLnvFwp2ti8HdlGzXtSV6Z/7LzpHVH3/UnYzLRg==</t>
  </si>
  <si>
    <t>N046 on 04/05/2026 23:00</t>
  </si>
  <si>
    <t>1476b181-026c-f111-ab0e-6045bdd1b6aa</t>
  </si>
  <si>
    <t>O2bH8DAoyn20sh0FTMh1ugFM6+Yf9XF0O+gOVaxaUlRIHZIQCWGte5dFPdXE8NbLBR4fjZ5/9CaRorkqFx4FeQ==</t>
  </si>
  <si>
    <t>N046 on 05/05/2026 00:00</t>
  </si>
  <si>
    <t>0221b07b-026c-f111-ab0e-7c1e521e7522</t>
  </si>
  <si>
    <t>GtPUGJxEWbb41QbaguWLfn9oY/bRps3KaypqkNL1uGPGKHUxU/E0Ivj13Wh7WNvxMln3qbZHBDhE+gd01nmRrA==</t>
  </si>
  <si>
    <t>N046 on 05/05/2026 01:00</t>
  </si>
  <si>
    <t>ab3af27c-026c-f111-ab0e-7c1e521d6dd0</t>
  </si>
  <si>
    <t>K3bgWJHjQq8krhEBgsuQMLoQu21y2iwZN0K+atYeCXcKWIqFXk58Wot/YkVavxBdRF2jF3nIoLfoJZWH6dxTAQ==</t>
  </si>
  <si>
    <t>N046 on 05/05/2026 02:00</t>
  </si>
  <si>
    <t>b3828a80-026c-f111-ab0e-7c1e521d6cd8</t>
  </si>
  <si>
    <t>RHanbCAhf/rtFKvv/PBjaAR44PsGci7dsDO1cUttRjvzXla+tZVFOeL6wEvvbjijvZlTfd2MbZAMie1NerxJJA==</t>
  </si>
  <si>
    <t>N046 on 05/05/2026 03:00</t>
  </si>
  <si>
    <t>f993f27d-026c-f111-ab0e-6045bd12c428</t>
  </si>
  <si>
    <t>mbEvlcADQ3LrF66Z6TeySScz6AaGUln97ObLtpgqVSmYVIMvSm7nu0D93JGQX+tifKfGRA+vTVbRppdiMd/ndw==</t>
  </si>
  <si>
    <t>N046 on 05/05/2026 04:00</t>
  </si>
  <si>
    <t>5543f783-026c-f111-ab0e-6045bd12c428</t>
  </si>
  <si>
    <t>XzksXxcipZkBak081mx9WWLkcU8lz7JgLOhmT1nziBPDzoBoYAScbGqGACnNYv8PaQivFzcIzh9ad0zOFFprgA==</t>
  </si>
  <si>
    <t>N046 on 05/05/2026 05:00</t>
  </si>
  <si>
    <t>8d20b07b-026c-f111-ab0e-7c1e521e7522</t>
  </si>
  <si>
    <t>bBylM/MJxvIaEnTdjGeUXi/95d9tIfU7iZKOQxZrjLGRWiHctA5Xy6t1eg11eaInrIVJUwI8o4DG7SPueP8k2Q==</t>
  </si>
  <si>
    <t>N046 on 05/05/2026 06:00</t>
  </si>
  <si>
    <t>b1a84382-026c-f111-ab0e-000d3a7ee765</t>
  </si>
  <si>
    <t>fx95OwvXYtuG8FJdHDFw0NCaWkvqI8EkOwRsi7sMkeFLKhDQPmjCZny+3IXMkg0YTRmo/DNxKV11kHDasPmtYw==</t>
  </si>
  <si>
    <t>N046 on 05/05/2026 07:00</t>
  </si>
  <si>
    <t>3e31ad7b-026c-f111-ab0e-6045bdd1b870</t>
  </si>
  <si>
    <t>FlaDqkq+ueE5VlLOcE98mAhMDKjwsF2U83mGPV8WTFJqFaPQt7+UpNuiRssniOJ2WnRQhNLVWU36LbSpsNxYtg==</t>
  </si>
  <si>
    <t>N046 on 05/05/2026 08:00</t>
  </si>
  <si>
    <t>95a84382-026c-f111-ab0e-000d3a7ee765</t>
  </si>
  <si>
    <t>M4+dnwug9tfgweRIYXX6CEfjWLEWGE8br3niRIhGTz33pNEwFolBxn+TlLdXMlXxhg8Ho+XUB8blmQkVMcIyYg==</t>
  </si>
  <si>
    <t>N046 on 05/05/2026 09:00</t>
  </si>
  <si>
    <t>b4590e83-026c-f111-ab0e-7c1e521d6dd0</t>
  </si>
  <si>
    <t>ZxS3h3/ye+F4u/PqwOKm3cgAG5WFw7xAgg9/FH3ih7VXJLFTojwn4umR1qVsgmyk5Os+KIZ9Wd1wYjoZn5kQgg==</t>
  </si>
  <si>
    <t>N046 on 05/05/2026 10:00</t>
  </si>
  <si>
    <t>4776b181-026c-f111-ab0e-6045bdd1b6aa</t>
  </si>
  <si>
    <t>+1J7o28JaFlGqcf3kqciHATYHP+pCf2chbQouSO08sClhi40Xw6EXdFGCtRnuMM0E12piBFL06GaHP29rFfrVQ==</t>
  </si>
  <si>
    <t>N046 on 05/05/2026 11:00</t>
  </si>
  <si>
    <t>daa84382-026c-f111-ab0e-000d3a7ee765</t>
  </si>
  <si>
    <t>C6bkd4FaR+qgR3MvYGJxY2gbEEs0Pz97+Jja9o0KfQ64p7kd7sKl26y943/CudllXOy/PSDfC1qWHaEvlmoPVw==</t>
  </si>
  <si>
    <t>N046 on 05/05/2026 12:00</t>
  </si>
  <si>
    <t>153bf27c-026c-f111-ab0e-7c1e521d6dd0</t>
  </si>
  <si>
    <t>ZN5gCV9UHJuiv0gfpkg0sGvrBJAeMJiakEW+lNU2bYvl3XTkeWqDqNZMXGShzmLO0PAWy21hmwSIZhnln4DbBA==</t>
  </si>
  <si>
    <t>N046 on 05/05/2026 13:00</t>
  </si>
  <si>
    <t>9f828a80-026c-f111-ab0e-7c1e521d6cd8</t>
  </si>
  <si>
    <t>hgyQ1tPadBBy/pkyljb2yn9iS499uQXltcHpqvIDbhd7c7faCPwnVBk+HbwpqpL6nRM8K0f+L/KCEnvWptR4dw==</t>
  </si>
  <si>
    <t>N046 on 05/05/2026 14:00</t>
  </si>
  <si>
    <t>ba590e83-026c-f111-ab0e-7c1e521d6dd0</t>
  </si>
  <si>
    <t>wpPdEiCeLWaEcnUj82CWKUI1xuNhXsSPWY9onsUio9pzeldj8j2Jyt/LRjLaXjEsIxhRiOAMh8yDPw5GkPVa6g==</t>
  </si>
  <si>
    <t>N046 on 05/05/2026 15:00</t>
  </si>
  <si>
    <t>5676b181-026c-f111-ab0e-6045bdd1b6aa</t>
  </si>
  <si>
    <t>LKhNzba1I2M5jBQvp4ZsgD77eKj75BjaRPyspQRPDX3jkLND5Roq+mw9+Dm/waJBQW0wPfhvi6yFizN0VTvvdg==</t>
  </si>
  <si>
    <t>N046 on 05/05/2026 16:00</t>
  </si>
  <si>
    <t>0d9bdf7b-026c-f111-ab0e-6045bd12f47d</t>
  </si>
  <si>
    <t>qAoaXH+AFcAO+SHaY7Dtt/gcmYnPiyso4g10mr4/iXqLegVdhH/kgv0GLRHpeOSd7EkHzXdxmcDQahXNxWHEYw==</t>
  </si>
  <si>
    <t>N046 on 05/05/2026 17:00</t>
  </si>
  <si>
    <t>8893f27d-026c-f111-ab0e-6045bd12c428</t>
  </si>
  <si>
    <t>YCz4v2Ozg3zx/VK7zHsaQavoiBLKY5FilZ12SAKoX/n7DqhqDXlVz7YLjXHh+sY61VKETep8Kv1AXfvdKBgPhQ==</t>
  </si>
  <si>
    <t>N046 on 05/05/2026 18:00</t>
  </si>
  <si>
    <t>c1d4487c-026c-f111-ab0e-000d3a7ee765</t>
  </si>
  <si>
    <t>sHixafEw3cSL4OfM/6aV1zm8kyy1wlya6bAzV9z/Knor8cbE9xb7b5tuO44icAbxkQHQskM7dKlpN8GyLs3XRA==</t>
  </si>
  <si>
    <t>N046 on 05/05/2026 19:00</t>
  </si>
  <si>
    <t>e477b67b-026c-f111-ab0e-6045bdd1b6aa</t>
  </si>
  <si>
    <t>rdp0WckXxGB3HN7W8l7EhF0PLN74BVdn4OPSfQtVf1YzHqzgFrWEtbVrArb8TyTSvHmmeLfGd65oPlO4yc2yHw==</t>
  </si>
  <si>
    <t>N046 on 05/05/2026 20:00</t>
  </si>
  <si>
    <t>453aed83-026c-f111-ab0e-6045bdd27a4c</t>
  </si>
  <si>
    <t>of7D/9hhkac1zrve73TtYHTtSMsEXTmEA574E9eNzt+x19pGbcaAvovYkzurYNwvMVA1o5m/Zhxi+FRcZ9yrKw==</t>
  </si>
  <si>
    <t>N046 on 05/05/2026 21:00</t>
  </si>
  <si>
    <t>4d3aed83-026c-f111-ab0e-6045bdd27a4c</t>
  </si>
  <si>
    <t>ssNnSP88wLWyRaVCk//qcpNJmv/e8NCrRm8DG4rqrdgU8M0TyBJq5spUiGY5zqO13yCSuCtbBHH4usW4tzp+iQ==</t>
  </si>
  <si>
    <t>N046 on 05/05/2026 22:00</t>
  </si>
  <si>
    <t>d193f27d-026c-f111-ab0e-6045bd12c428</t>
  </si>
  <si>
    <t>OqGwZ59fE7BiVmnaCKB7Bg2nB0J1tLRzccDvFJThtbadDq27xLJ2sGb1rCZwZIsWxyGVlOlecye8bPy7DGbKSg==</t>
  </si>
  <si>
    <t>N046 on 05/05/2026 23:00</t>
  </si>
  <si>
    <t>f575b181-026c-f111-ab0e-6045bdd1b6aa</t>
  </si>
  <si>
    <t>mn4uG9+xUQXLXj13A9viXnDIIUb3QA3us9Pg5WDAMcyTtkDGiBqjsNnSnHbXMHdol24O5gH/8wD/OJuAZhaXXA==</t>
  </si>
  <si>
    <t>N046 on 06/05/2026 00:00</t>
  </si>
  <si>
    <t>d7e3a581-026c-f111-ab0e-6045bdd1b870</t>
  </si>
  <si>
    <t>eGnuDRRs9WDrD2PM7YUz+9Q0+XbPb8DUn5o1wgpH74/8tYEf38G9lcj+h/8Mvo1nlWT+z+Fvb6FcmkZUULichg==</t>
  </si>
  <si>
    <t>N046 on 06/05/2026 01:00</t>
  </si>
  <si>
    <t>4594f27d-026c-f111-ab0e-6045bd12c428</t>
  </si>
  <si>
    <t>AMqT2Ghl9yxlWcctJM/rjdAKODKnXNwY19eMkHC9162YgxsFesoIivA536aUUSpcSAjcExSk3swXPd0bcQrlpQ==</t>
  </si>
  <si>
    <t>N046 on 06/05/2026 02:00</t>
  </si>
  <si>
    <t>746ce681-026c-f111-ab0e-6045bd12f47d</t>
  </si>
  <si>
    <t>QFqkmekpK37fEk42R71bB9uiDUpJzdsMLjgsauxjB0uR/An6+GZdwUbkW8iTFXymT3TN4x8WTIKgiTxemjRyrA==</t>
  </si>
  <si>
    <t>N046 on 06/05/2026 03:00</t>
  </si>
  <si>
    <t>9ce4a581-026c-f111-ab0e-6045bdd1b870</t>
  </si>
  <si>
    <t>hX3zxzEP8d+z0cHwHxDQGOGtAEtF4l4Vg1QE0VGfIMviSMYrSrQiDeIdw0rYO5E0kqXMMxzIQB8ihpsL0DcTdw==</t>
  </si>
  <si>
    <t>N046 on 06/05/2026 04:00</t>
  </si>
  <si>
    <t>f3828a80-026c-f111-ab0e-7c1e521d6cd8</t>
  </si>
  <si>
    <t>UWIJlVNMkbCfDVR6A7IO1kRlua2KLhFQoP3ZNMNtaFfT0LPQWug7Ll1NbhIzMKBhBEoMwiNMBwSh9nhKzPoHeQ==</t>
  </si>
  <si>
    <t>N046 on 06/05/2026 05:00</t>
  </si>
  <si>
    <t>ada84382-026c-f111-ab0e-000d3a7ee765</t>
  </si>
  <si>
    <t>H4noEOElw+zRJ8/Sc7EGzyXLwEzKO/YqBAiFGyPW2Mo6y+lkL/9xPUajhaUT45q1/YK42KVNTwFte76L1nOovQ==</t>
  </si>
  <si>
    <t>N046 on 06/05/2026 06:00</t>
  </si>
  <si>
    <t>38486b82-026c-f111-ab0e-7c1e521e7d52</t>
  </si>
  <si>
    <t>ABjCsYDdQv0uJ79+1sMQHu/pdMPE9tTQSZJMrmvEHjKoAeWP3G3Wj1fWpQewD3UJqudM+Xw6HYJBEYhvFPPoMg==</t>
  </si>
  <si>
    <t>N046 on 06/05/2026 07:00</t>
  </si>
  <si>
    <t>319bdf7b-026c-f111-ab0e-6045bd12f47d</t>
  </si>
  <si>
    <t>MaWqQLXrttAZHpYDAbQib31mF5PMcJp1v+B7s95SQJJLTm0TqAzsPYeO+g2tDeUlg+FTJlEfl31q0vucAypBYA==</t>
  </si>
  <si>
    <t>N046 on 06/05/2026 08:00</t>
  </si>
  <si>
    <t>8943f783-026c-f111-ab0e-6045bd12c428</t>
  </si>
  <si>
    <t>8njiR+sv8Zpbi0efWxSVmxEsaOT9ysKeljOutJ5+I2JuI9eeUohwWxnx+x08wq1RcwAGRHt7N1iiFyQkk3OUwQ==</t>
  </si>
  <si>
    <t>N046 on 06/05/2026 09:00</t>
  </si>
  <si>
    <t>7006757a-026c-f111-ab0e-7c1e521d6cd8</t>
  </si>
  <si>
    <t>69Cci7GeSZlpVZv4EMM8wMM8UxXJjI6tJOCUhv+sKPeakaRn9BA+d7HI348J0DkNIqvpK1mSYE/TFeSjB3NuJA==</t>
  </si>
  <si>
    <t>N046 on 06/05/2026 10:00</t>
  </si>
  <si>
    <t>1e76b181-026c-f111-ab0e-6045bdd1b6aa</t>
  </si>
  <si>
    <t>coRt3qxyIE536XdIBFE885a1HDzM1j+4lDZJ9R0d6xMbZtpJleD9oj70Bzhi5cucXtoHksLujQeVrHLf9/Almw==</t>
  </si>
  <si>
    <t>N046 on 06/05/2026 11:00</t>
  </si>
  <si>
    <t>ce9adf7b-026c-f111-ab0e-6045bd12f47d</t>
  </si>
  <si>
    <t>EaRlPdJgcKyL8aKjYm70YkpeY5ExNrIfZw7eVdtcAcpxny1wy2U4zvJ668nwpSJu8oQMZxOjF0FEkrRV94JXxA==</t>
  </si>
  <si>
    <t>N046 on 06/05/2026 12:00</t>
  </si>
  <si>
    <t>9c06757a-026c-f111-ab0e-7c1e521d6cd8</t>
  </si>
  <si>
    <t>8MZiBQUY28QybScgQ33yeVoFMrtEgCVXpdMtywS2yQsJlHFggjAKq6f52CQrZIB2dkRNHif+ptIkdZw2CsTigg==</t>
  </si>
  <si>
    <t>N046 on 06/05/2026 13:00</t>
  </si>
  <si>
    <t>3a31ad7b-026c-f111-ab0e-6045bdd1b870</t>
  </si>
  <si>
    <t>R9MYAo3fsYkEbmVBTmpco+sbBbCZ1qDvcnZId/i9agswJFWxKVUq1QqmeF5hZBa1CTZ6leuf1wvlI8h739DMPg==</t>
  </si>
  <si>
    <t>N046 on 06/05/2026 14:00</t>
  </si>
  <si>
    <t>8b6ce681-026c-f111-ab0e-6045bd12f47d</t>
  </si>
  <si>
    <t>6/ap4mkmJiyHR6dq0M1FX+GOegAVcC/gELuE9CTjFmX3DbDsabhjoQz8BoWE5tbc/9O1f87Xjrhhn3aOIXqw6g==</t>
  </si>
  <si>
    <t>N046 on 06/05/2026 15:00</t>
  </si>
  <si>
    <t>3906757a-026c-f111-ab0e-7c1e521d6cd8</t>
  </si>
  <si>
    <t>YCp3RopKMnPq/m4Uu5gZKy6Z9it1fENthOGvZAzv7oQmS7ykPdBhyvEvyTRyN61p8S7X0Oknfni30YJ0kJvJmQ==</t>
  </si>
  <si>
    <t>N046 on 06/05/2026 16:00</t>
  </si>
  <si>
    <t>9d93f27d-026c-f111-ab0e-6045bd12c428</t>
  </si>
  <si>
    <t>WxhL4gEhpY0h359EAJnryyKm95UmOisCUWYJ7Nw9R7CbFQ6/2IqRWX2VpKdrwxrJpuB2pa1vkmYnIf9tBpCV1g==</t>
  </si>
  <si>
    <t>N046 on 06/05/2026 17:00</t>
  </si>
  <si>
    <t>2b32ad7b-026c-f111-ab0e-6045bdd1b870</t>
  </si>
  <si>
    <t>quzJlHecJAEUKpwvHz/t03IWCQ7PJWCS6NCLEMNxAD7Lg4q5yTj/b8hBpR5g2Adb87mGiLM8/c41taNpuxjvNg==</t>
  </si>
  <si>
    <t>N046 on 06/05/2026 18:00</t>
  </si>
  <si>
    <t>cb20b07b-026c-f111-ab0e-7c1e521e7522</t>
  </si>
  <si>
    <t>h9vl+4a/ddUvEEA4TfNwPfVecuqA8xuN4w8mn2Zn3OqciV7g0MZj8dyaBuV0NUI9xLkWZvBaPoqjSDf/4wU9XA==</t>
  </si>
  <si>
    <t>N046 on 06/05/2026 19:00</t>
  </si>
  <si>
    <t>6306757a-026c-f111-ab0e-7c1e521d6cd8</t>
  </si>
  <si>
    <t>owlg8BDg7y/1FzjYV8TEzSt+P1Kd+u2Z4K9nY6g+B+ylSX+tALA+QgZEUO8Rskj//N9Dm1N7l6rHzOUj6gC/Gg==</t>
  </si>
  <si>
    <t>N046 on 06/05/2026 20:00</t>
  </si>
  <si>
    <t>ee476b82-026c-f111-ab0e-7c1e521e7d52</t>
  </si>
  <si>
    <t>5SrQ0np7C9QzGe1EfmIWZK2eI4vkOkkcfgwBoZJy6FpAIHF0GaiHBuHxuUZV3JcoP0UN6o8jzdTHeQM9if5EvA==</t>
  </si>
  <si>
    <t>N046 on 06/05/2026 21:00</t>
  </si>
  <si>
    <t>3b20b07b-026c-f111-ab0e-7c1e521e7522</t>
  </si>
  <si>
    <t>UlkI+ZTeEP+yms7ftIObGsQZ6+K9kmu5BI5rXUvCnvHl19K5gWExPNQsmQm54NZp0thYRPxPq4fZc3eW6EOq6g==</t>
  </si>
  <si>
    <t>N046 on 06/05/2026 22:00</t>
  </si>
  <si>
    <t>ba828a80-026c-f111-ab0e-7c1e521d6cd8</t>
  </si>
  <si>
    <t>aMbnjZIjULLTm8pSWAuVBnq4Sk+k50hFbTGSvDqLk0wJ3SrDmhXIiTAJd1LfmQv96rYvkNsHf44CVEkD7X7TQg==</t>
  </si>
  <si>
    <t>N046 on 06/05/2026 23:00</t>
  </si>
  <si>
    <t>76bcf47d-026c-f111-ab0e-6045bdd27a4c</t>
  </si>
  <si>
    <t>KQlZay05HSW0ASiLue4d/iDDpm0vJB/PZEdWaDo7qC/Wweo4FyAOArc5VqhRWDXeF5HSGt7yl5kMNJQnt4kNsA==</t>
  </si>
  <si>
    <t>N046 on 07/05/2026 00:00</t>
  </si>
  <si>
    <t>1f32ad7b-026c-f111-ab0e-6045bdd1b870</t>
  </si>
  <si>
    <t>7P7abOVT6F6QOhMWpJW0ZlrNpRwPF034CiWeg/52va+IX3f02ax3DLhqjArImpfP8hulHF/FQO1aCGbXhZoLSQ==</t>
  </si>
  <si>
    <t>N046 on 07/05/2026 01:00</t>
  </si>
  <si>
    <t>1877b67b-026c-f111-ab0e-6045bdd1b6aa</t>
  </si>
  <si>
    <t>m9VAcF/5/5gDbWyP5p49FbFXahksLbLZf3aJSxXnvwIhMGyN01ASn1p9dR3dwNQq7+SGZM6ZRdJ7lOe8Gj7ssA==</t>
  </si>
  <si>
    <t>N046 on 07/05/2026 02:00</t>
  </si>
  <si>
    <t>f275b181-026c-f111-ab0e-6045bdd1b6aa</t>
  </si>
  <si>
    <t>Qxtd7FFeSqpSTJdmq9sQgor4jHsFm/ri7WJ5zNNlbl9sGq+SPypBjrOAmKdnCIHCLLPzLdqcGe0Z+eaKtkCnlg==</t>
  </si>
  <si>
    <t>N046 on 07/05/2026 03:00</t>
  </si>
  <si>
    <t>8476b181-026c-f111-ab0e-6045bdd1b6aa</t>
  </si>
  <si>
    <t>+nesc4Hx1gJw8RNglU9EWSmBO2xZ/w1ovExxrOJeZxfA7WzQj6P0RnB13EY+L+XiSf5ARXV3foljhv5h2L5xaw==</t>
  </si>
  <si>
    <t>N046 on 07/05/2026 04:00</t>
  </si>
  <si>
    <t>cd31ad7b-026c-f111-ab0e-6045bdd1b870</t>
  </si>
  <si>
    <t>cty2yMB6CuL7u4PDwe15LwDtntdUfzfcXiY0rKSNSqWHUlwneXEYhReLnYE3V5CfSCfecZUvMl4Bw3FMRqvEuw==</t>
  </si>
  <si>
    <t>N046 on 07/05/2026 05:00</t>
  </si>
  <si>
    <t>f2fbf277-026c-f111-ab0e-6045bd12c428</t>
  </si>
  <si>
    <t>6wRZWB+wplPRrLuuAOXjxT2LF+509wJ+3WulnoJt6SWETztyhNr5An2aBOipPm6xFOfOxe67xTWE3UpTqyNUQw==</t>
  </si>
  <si>
    <t>N046 on 07/05/2026 06:00</t>
  </si>
  <si>
    <t>8f77b67b-026c-f111-ab0e-6045bdd1b6aa</t>
  </si>
  <si>
    <t>8D/7ajQEO5Hk2OuV96f9MIVgHgFcsco+E88Goj+DtAm1XPq3Qw5d89MYxa7kgTRlK5pGya51dHbGH2wx1Q+WOg==</t>
  </si>
  <si>
    <t>N046 on 07/05/2026 07:00</t>
  </si>
  <si>
    <t>4d9bdf7b-026c-f111-ab0e-6045bd12f47d</t>
  </si>
  <si>
    <t>wKUPuJsLMeiXiykoB/DlWTerdxBHlf92K68rheSD0fwwUlPAEzBFusKdC2M/hjPOFfB3Oa8ljNaAgZ9eMYunCQ==</t>
  </si>
  <si>
    <t>N046 on 07/05/2026 08:00</t>
  </si>
  <si>
    <t>7b828a80-026c-f111-ab0e-7c1e521d6cd8</t>
  </si>
  <si>
    <t>+6cVtOh3aLkOTuuoKp8zS1yrP/9Oq/EgALWWOFcKTrhYjtycYRPNVrJD+EaZoie9ESi6XXxhBE519T8uHuohXQ==</t>
  </si>
  <si>
    <t>N046 on 07/05/2026 09:00</t>
  </si>
  <si>
    <t>2b3af27c-026c-f111-ab0e-7c1e521d6dd0</t>
  </si>
  <si>
    <t>u6StSq6AfROvjydLObNJfvpgq10rAlrFQ2jLthOzfPeIL27yl0/XESGSPK2SUm5M4xRTfbCxa1HzUXJAJEv5kg==</t>
  </si>
  <si>
    <t>N046 on 07/05/2026 10:00</t>
  </si>
  <si>
    <t>5143f783-026c-f111-ab0e-6045bd12c428</t>
  </si>
  <si>
    <t>p1hji2BdLJ2QieEsk2zD8qWIDY/FgJ8WyG0RVelaNZ9aO3bPy9j5dLnWOvl0CWRm44HQisqtMwqqpwZkxcC1TA==</t>
  </si>
  <si>
    <t>N046 on 07/05/2026 11:00</t>
  </si>
  <si>
    <t>5be4a581-026c-f111-ab0e-6045bdd1b870</t>
  </si>
  <si>
    <t>MnwrAWVOo5x3v/P/tqRM8i5pPNyqdUd5hKuNuggfMXoVIpvNQQU7eNx6QbQGoT5c9aFEPokVFpuL4VAFfTWcYg==</t>
  </si>
  <si>
    <t>N046 on 07/05/2026 12:00</t>
  </si>
  <si>
    <t>cb77b67b-026c-f111-ab0e-6045bdd1b6aa</t>
  </si>
  <si>
    <t>3DSyzsbWqfhuRyek9GoBf7VV5NBGasu0Wi0tqOjtyFsUQoUd/c2GYIbfYzVlyiDuSi1z5fC9kRN6dqpGaskAHw==</t>
  </si>
  <si>
    <t>N046 on 07/05/2026 13:00</t>
  </si>
  <si>
    <t>bc20b07b-026c-f111-ab0e-7c1e521e7522</t>
  </si>
  <si>
    <t>Dhg9ow1HTx1fi7dbmZCkioBw9L478hLGRyRlp3H1tCQwtahRsa2helyAZSG4bxtKaBGiRn4WXyf9aONiOekprw==</t>
  </si>
  <si>
    <t>N046 on 07/05/2026 14:00</t>
  </si>
  <si>
    <t>2c77b67b-026c-f111-ab0e-6045bdd1b6aa</t>
  </si>
  <si>
    <t>L+ZWCK6ZLMd4tcWiU7144PqYnTRM5/VD7p2ktp1Zn/EPa1aP/qD7paW7UrO3oOEGKoMndCY+VacF3h+Q0rTqLg==</t>
  </si>
  <si>
    <t>N046 on 07/05/2026 15:00</t>
  </si>
  <si>
    <t>bed5487c-026c-f111-ab0e-000d3a7ee765</t>
  </si>
  <si>
    <t>pVyPOvSCt5FRE7V2Szr1bGhXbOR6UWfKFJlFWlZsf8J0nGpKNU8vv6TSZgDKnUrPQne7QrehF8L/aNfR+OGXtA==</t>
  </si>
  <si>
    <t>N046 on 07/05/2026 16:00</t>
  </si>
  <si>
    <t>30d5487c-026c-f111-ab0e-000d3a7ee765</t>
  </si>
  <si>
    <t>6Y8mlIFCDB/UH+dWLh6zSK6TsBN1PcalJbW5KR3zdZ+nq6TNfqQziA+ZLSIX1KVHZsUbGOIj3M4Qo9VjQeFyrQ==</t>
  </si>
  <si>
    <t>N046 on 07/05/2026 17:00</t>
  </si>
  <si>
    <t>139bdf7b-026c-f111-ab0e-6045bd12f47d</t>
  </si>
  <si>
    <t>OqSTSTRR+u9pfRGPKHqCI4iTXU5dKIH/DS+vQ78Ry1Vl4TuDRYclN+bi07UyCahglZ4f+Xn1nuF+mxyJDgzYAA==</t>
  </si>
  <si>
    <t>N046 on 07/05/2026 18:00</t>
  </si>
  <si>
    <t>8093f27d-026c-f111-ab0e-6045bd12c428</t>
  </si>
  <si>
    <t>RPVFfG8xVuT72YTo+6W2twvFJhGtwC+i3ADkp1+CU2qv8Lc/bDfDXwaMZ4sB48yYtA+s6oiWsGlEnj8au9MDuw==</t>
  </si>
  <si>
    <t>N046 on 07/05/2026 19:00</t>
  </si>
  <si>
    <t>bb3af27c-026c-f111-ab0e-7c1e521d6dd0</t>
  </si>
  <si>
    <t>0iXZr7otKMsoMbR1zZCJIveI4wDJKzFufRHZ2MzmhWhmf9abpduWmDyIqULoQwt1uOgm6sgJh1UlZb1RTpZSQg==</t>
  </si>
  <si>
    <t>N046 on 07/05/2026 20:00</t>
  </si>
  <si>
    <t>175a0e83-026c-f111-ab0e-7c1e521d6dd0</t>
  </si>
  <si>
    <t>FxvIBGjyGLEJdgFOT34Rgmsp12s8DqKp1WYX2fq7oejt8ZGWrRlZUGY3UCj68ZJLbMIqc3sJ37U2se94jPdhxQ==</t>
  </si>
  <si>
    <t>N046 on 07/05/2026 21:00</t>
  </si>
  <si>
    <t>ec9adf7b-026c-f111-ab0e-6045bd12f47d</t>
  </si>
  <si>
    <t>zNDzfnWyKPl9pFRoxsgI/GmlBh2e3+b6KIuTCLgkVsyN/vEavNe6KWOdg2gbF4yLqrzx2Edw1cxNMvspzyWI/w==</t>
  </si>
  <si>
    <t>N046 on 07/05/2026 22:00</t>
  </si>
  <si>
    <t>93a84382-026c-f111-ab0e-000d3a7ee765</t>
  </si>
  <si>
    <t>9N/mQR+ZREg+Zf/zCYpK0lmmZy5VE7XB/AcZUYrVBBA8OoAwZbw/Ovx/3IfxpepxcBvH304z+0w19Dn6zL5jDA==</t>
  </si>
  <si>
    <t>N046 on 07/05/2026 23:00</t>
  </si>
  <si>
    <t>299bdf7b-026c-f111-ab0e-6045bd12f47d</t>
  </si>
  <si>
    <t>cWqfs8VegNZwGIvTNXBRKQBrsTB0Ze3n4Zl3ywGCkWYZoUY+nH62c78sD6wgDKKPnuNEEWcWTVgC/Wjn1XjkOw==</t>
  </si>
  <si>
    <t>N046 on 08/05/2026 00:00</t>
  </si>
  <si>
    <t>7b06757a-026c-f111-ab0e-7c1e521d6cd8</t>
  </si>
  <si>
    <t>s2+VaG8XOiZjy+RmO3MHSiWZacMoiKJmomDFyVZJMKaFycy5aKvaTZ2NLoaPuUidjR/JYVCK3Z0KeDs8AV47LA==</t>
  </si>
  <si>
    <t>N046 on 08/05/2026 01:00</t>
  </si>
  <si>
    <t>e9baad81-026c-f111-ab0e-7c1e521e7522</t>
  </si>
  <si>
    <t>aaW4rtJgajHx0DZmNwbyRS/o8mgUT/a322L1vBkO5OPkGD+wwpJxClOtQPHDSfP4LA1c/Y8xkMz6wFruDyIyMg==</t>
  </si>
  <si>
    <t>N046 on 08/05/2026 02:00</t>
  </si>
  <si>
    <t>219bdf7b-026c-f111-ab0e-6045bd12f47d</t>
  </si>
  <si>
    <t>sGJ5uNdSWik1aPKt+wPjQgaaNhfTOJRAE3/hyIR3FJoGlSREadwpTf9CLMMVJWdJd+LWWJXH/5/S6H6UHSOEWw==</t>
  </si>
  <si>
    <t>N046 on 08/05/2026 03:00</t>
  </si>
  <si>
    <t>bd93f27d-026c-f111-ab0e-6045bd12c428</t>
  </si>
  <si>
    <t>40gtzeXGyvwO5gg2d8SRp1OTkPDAlTB5T/zEUk7K6ScSrIW0wpXoffW/+O0g1vgXF/0ZUF4y0fp2pG6JAm3/Dg==</t>
  </si>
  <si>
    <t>N046 on 08/05/2026 04:00</t>
  </si>
  <si>
    <t>1e3af27c-026c-f111-ab0e-7c1e521d6dd0</t>
  </si>
  <si>
    <t>H1PROrtWjyvupJRNAvejWEPT9AWwf68UbYB9C0pU4IRNQXxsLhsm4agjeC6Wu+gU5F+f0ryf2yCFiTo/WLgs6w==</t>
  </si>
  <si>
    <t>N046 on 08/05/2026 05:00</t>
  </si>
  <si>
    <t>bdd4487c-026c-f111-ab0e-000d3a7ee765</t>
  </si>
  <si>
    <t>4NI+8jgKAPil3lJZVHgMGDXGI4TyFU2/V7/uM2lGuaG/dMyHIMnsDmto9YTWY2vmTJbISRaiZcd45+2putjoBg==</t>
  </si>
  <si>
    <t>N046 on 08/05/2026 06:00</t>
  </si>
  <si>
    <t>56486b82-026c-f111-ab0e-7c1e521e7d52</t>
  </si>
  <si>
    <t>bzCN2na9Yu3ytPJGlqj5GxxmcWf1KT4CwwqgfTAfr9XNUdttF/dzx4RATAucmlgJx4EdM2DAXmreByEFBZovlg==</t>
  </si>
  <si>
    <t>N046 on 08/05/2026 07:00</t>
  </si>
  <si>
    <t>d9828a80-026c-f111-ab0e-7c1e521d6cd8</t>
  </si>
  <si>
    <t>t5e/QyfI9uHQxGFJLDd7ibnu/inhZMBVUbqBnv3iB7nKpSlEaBjJ8vODn3dNl1sQB7qE29Oe8Qe4dOwJ09FUMQ==</t>
  </si>
  <si>
    <t>N046 on 08/05/2026 08:00</t>
  </si>
  <si>
    <t>3732ad7b-026c-f111-ab0e-6045bdd1b870</t>
  </si>
  <si>
    <t>xaqpVaqe7EoSEjLQZIzuqagjz2yNlZyufd/4kV08E7nir6fe4IdtDJkYY0y/fdEcOLFgJP+A7PJqxpQa4FqSiw==</t>
  </si>
  <si>
    <t>N046 on 08/05/2026 09:00</t>
  </si>
  <si>
    <t>3277b67b-026c-f111-ab0e-6045bdd1b6aa</t>
  </si>
  <si>
    <t>fk/3UlsY6g8xjaHm+F6QW3ekhuQ793XVsiFL989W6+E5pqJS2bnyF3qzUTtqVw6+zoK3ETiqUYjBOsWLEGwEMA==</t>
  </si>
  <si>
    <t>N046 on 08/05/2026 10:00</t>
  </si>
  <si>
    <t>6a76b181-026c-f111-ab0e-6045bdd1b6aa</t>
  </si>
  <si>
    <t>ZJuXfbvDu4IRwRg/ST9ysMljOoEtxT0yECozxSm6ry+6Ld79JdezlEilq1CPAXmFgyU1+LT29WOjGrFNoL3ixg==</t>
  </si>
  <si>
    <t>N046 on 08/05/2026 11:00</t>
  </si>
  <si>
    <t>c531ad7b-026c-f111-ab0e-6045bdd1b870</t>
  </si>
  <si>
    <t>4rQC0pzbbuMqHlO7v50P6WzOw31TTy5OhtKDNyTyRdm45HxYQFlLTqwu4d4dddcV+nhr6Y4psHjQdLz9PPWnUQ==</t>
  </si>
  <si>
    <t>N046 on 08/05/2026 12:00</t>
  </si>
  <si>
    <t>ff31ad7b-026c-f111-ab0e-6045bdd1b870</t>
  </si>
  <si>
    <t>VQXuwc8YxcDhIMPCpNKQZMDtwEKySW49nS4OzotTld3+qZOcdFGaj3bjDCAnyxqALuYE34xM3TXxhyP5ajuBCQ==</t>
  </si>
  <si>
    <t>N046 on 08/05/2026 13:00</t>
  </si>
  <si>
    <t>63bbad81-026c-f111-ab0e-7c1e521e7522</t>
  </si>
  <si>
    <t>IXDJzUjQpgmSMA6xPKwbpzIKyBm3BmGmbNRH6jc6baQum+PXewn3ZZPmgYbP8/uTHrSlzyi7gw2ONGSZlZA+Rw==</t>
  </si>
  <si>
    <t>N046 on 08/05/2026 14:00</t>
  </si>
  <si>
    <t>83d5487c-026c-f111-ab0e-000d3a7ee765</t>
  </si>
  <si>
    <t>2H8Zt/ny02sy9TevPOVE0YrOFeNGmCxK4XAlJQS6GNFtStNR+WeWH5qsRBxEU5ElULKXOQZb/9xAvzb1Z2BUCw==</t>
  </si>
  <si>
    <t>N046 on 08/05/2026 15:00</t>
  </si>
  <si>
    <t>223af27c-026c-f111-ab0e-7c1e521d6dd0</t>
  </si>
  <si>
    <t>hBxTUDVid28KV05v3VXiWx9ZJLrnwiPRDaAHTqQ4tBJVjc6sJfew3ReyIibzlb55Hhqaq4ppPTf/ISaISeJCiQ==</t>
  </si>
  <si>
    <t>N046 on 08/05/2026 16:00</t>
  </si>
  <si>
    <t>6b93f27d-026c-f111-ab0e-6045bd12c428</t>
  </si>
  <si>
    <t>JP51v2dCSmbq4u10Pk5PY2LE+d/8t38bWdCUHNJKKOSEzsfs5KvYaEXFC9QcFbaVMUaCyLKnGwlABNBy9fGqmg==</t>
  </si>
  <si>
    <t>N046 on 08/05/2026 17:00</t>
  </si>
  <si>
    <t>2506757a-026c-f111-ab0e-7c1e521d6cd8</t>
  </si>
  <si>
    <t>TFYplgd+56LvWYyUlaQESz3sOAnFwAmlnzL8U6SkdwQmFd9S6GtBR2TICROFzL/+ChkuIJOmhGqpKqK+uzCFXw==</t>
  </si>
  <si>
    <t>N046 on 08/05/2026 18:00</t>
  </si>
  <si>
    <t>4a21b07b-026c-f111-ab0e-7c1e521e7522</t>
  </si>
  <si>
    <t>I5fj98ce3AuwvYknmYMk7lhWJHAcV2N9c3wBDL6DO2Qn0NJ7GDaRO302rWKQK2vZdGMQxEG1QDecgMocIFhOsg==</t>
  </si>
  <si>
    <t>N046 on 08/05/2026 19:00</t>
  </si>
  <si>
    <t>4794f27d-026c-f111-ab0e-6045bd12c428</t>
  </si>
  <si>
    <t>Mgj+SrSvUfmwBPc0xzOnyraHQXJ9tE5F0taqrmh98uwZKO6Ra7DhZugtNRyC81CHHWKjIVtLCbWLJaj6S0MeeA==</t>
  </si>
  <si>
    <t>N046 on 08/05/2026 20:00</t>
  </si>
  <si>
    <t>40d5487c-026c-f111-ab0e-000d3a7ee765</t>
  </si>
  <si>
    <t>YActtRX+itfwCQjWR7TRU1uSG9dJxOyY5oMDqrmCofZ84Yl/CBmfz5zLb704wusaVTdY9uVGFNER3mejXP/iDA==</t>
  </si>
  <si>
    <t>N046 on 08/05/2026 21:00</t>
  </si>
  <si>
    <t>8da84382-026c-f111-ab0e-000d3a7ee765</t>
  </si>
  <si>
    <t>TdOJJPxxe+y1DWRC9hUz1OInDtuspPmEyNkOVr2dj4xF/B1VakdfjzoAsI+QapXb6aOIasZykq1+vvoJJbkOpA==</t>
  </si>
  <si>
    <t>N046 on 08/05/2026 22:00</t>
  </si>
  <si>
    <t>7f93f27d-026c-f111-ab0e-6045bd12c428</t>
  </si>
  <si>
    <t>L8Pv/iwMCvqulZoKZpNDRghxvxU7vc+kiAxNg4+Ei0n1gCI/OLjIKrU5iSxr7zp1vhWuE8DOxOI5JVHXxuWgug==</t>
  </si>
  <si>
    <t>N046 on 08/05/2026 23:00</t>
  </si>
  <si>
    <t>2e77b67b-026c-f111-ab0e-6045bdd1b6aa</t>
  </si>
  <si>
    <t>ptJp0KvtAy7xdeSqQP1yn9VCIwlShe8o+idQwSZx/PcoLIvcjqPzL3RHLmH1Q2kld+QmvwZ7CjRn9Vx2H6IsFw==</t>
  </si>
  <si>
    <t>N046 on 09/05/2026 00:00</t>
  </si>
  <si>
    <t>f5590e83-026c-f111-ab0e-7c1e521d6dd0</t>
  </si>
  <si>
    <t>ZQHhDF866eSq74xoVtIHO/gA549himX9db+G1umQhgBljlUnteZXOZoaoOeRdl+B2HKnF8+tfuOBonj0aLsFCw==</t>
  </si>
  <si>
    <t>N046 on 09/05/2026 01:00</t>
  </si>
  <si>
    <t>4420b07b-026c-f111-ab0e-7c1e521e7522</t>
  </si>
  <si>
    <t>gNXkxxMfE7lSeAl7WdWuQ2oUZGBSrPSWlLsb/2E3KDpaJGbweSJwETRcoFRcBrtVYUqbTfJAh2ZKM4lcjaHnaQ==</t>
  </si>
  <si>
    <t>N046 on 09/05/2026 02:00</t>
  </si>
  <si>
    <t>b7828a80-026c-f111-ab0e-7c1e521d6cd8</t>
  </si>
  <si>
    <t>tMTgQxbWiEjuqF+s6D28W/ExMxdu0fpGBw5rL6X7ALi0FUUaWS4sFTjgTboKD9NtK3inqEpswRzOtwgtuE8X1w==</t>
  </si>
  <si>
    <t>N046 on 09/05/2026 03:00</t>
  </si>
  <si>
    <t>933af27c-026c-f111-ab0e-7c1e521d6dd0</t>
  </si>
  <si>
    <t>tocyyVN5L3KdgAWzCsRTDQhDsj+yHPklNPtzMz+uQfxMze8Lfg+YD1fCF7nxLP5VMdAIC0Sl1eXV1iEfPj0fug==</t>
  </si>
  <si>
    <t>N046 on 09/05/2026 04:00</t>
  </si>
  <si>
    <t>24bcf47d-026c-f111-ab0e-6045bdd27a4c</t>
  </si>
  <si>
    <t>vVT2U0C80jDkj0kC4uKPIR0Ur0mFK0rRghdEgHRARSnEpePW3Xab1ySUBySr+JrW8UKoo0d1jy6o+piBQtpGZA==</t>
  </si>
  <si>
    <t>N046 on 09/05/2026 05:00</t>
  </si>
  <si>
    <t>baa84382-026c-f111-ab0e-000d3a7ee765</t>
  </si>
  <si>
    <t>koh+2ezvTKQmXU3zJNJeHFG+Oc/QuahAlHtTn6HgVvGqa1zDi9QjWUJFV4C8RmdMdHvrfd8JR0apYcDy7LBxEw==</t>
  </si>
  <si>
    <t>N046 on 09/05/2026 06:00</t>
  </si>
  <si>
    <t>4d76b181-026c-f111-ab0e-6045bdd1b6aa</t>
  </si>
  <si>
    <t>JGMvg/mppFNUNTsnRnO8PZFfTXyCNHJi0DypezaWR+C0m5xLdiTqoyKilkAZW4EtbIfqtYPYRAxco2Gfpu+mQA==</t>
  </si>
  <si>
    <t>N046 on 09/05/2026 07:00</t>
  </si>
  <si>
    <t>9c6ce681-026c-f111-ab0e-6045bd12f47d</t>
  </si>
  <si>
    <t>M7x4+hKLXgvsiUM6gFjbKYN8iHh6Mb9l3hLI3QWXyVaH71d86+vEsE3RVLoUczErAMyTEtutFg+1UWH+rYbOFQ==</t>
  </si>
  <si>
    <t>N046 on 09/05/2026 08:00</t>
  </si>
  <si>
    <t>5420b07b-026c-f111-ab0e-7c1e521e7522</t>
  </si>
  <si>
    <t>ALnDOOAA5PiS1ECXglQmsBRDPMdg9hBUv+j4CoF1bb8pHP5+JECCEls5bNpAWn6oWXo2D37zB/XTT0MrYGJ6lg==</t>
  </si>
  <si>
    <t>N046 on 09/05/2026 09:00</t>
  </si>
  <si>
    <t>3a3aed83-026c-f111-ab0e-6045bdd27a4c</t>
  </si>
  <si>
    <t>CNuPv9zWuVDDkMJ56vvaVlzpEkHBY7pXv1XBjFudVF+pEuwYVcJRK826e7UdnKxFDsPE9W00YlYcSzVKCslZhw==</t>
  </si>
  <si>
    <t>N046 on 09/05/2026 10:00</t>
  </si>
  <si>
    <t>b993f27d-026c-f111-ab0e-6045bd12c428</t>
  </si>
  <si>
    <t>WACBWX8w5ZjzFRhOKEfr4xvD9KVbqvoMYUN5/gwcT9Sg3b8rWsnbrEBE87lBEHR6/KOaMqBqgElA7BsJ8AFvkQ==</t>
  </si>
  <si>
    <t>N046 on 09/05/2026 11:00</t>
  </si>
  <si>
    <t>4332ad7b-026c-f111-ab0e-6045bdd1b870</t>
  </si>
  <si>
    <t>7DcwxEKtAnA8DdztCTQp6bJ28+SfgiAPvW2YG461ryD3euoL+RU+ivj60s4bJtxFUAxCTU4pIqXA3rio5YG07Q==</t>
  </si>
  <si>
    <t>N046 on 09/05/2026 12:00</t>
  </si>
  <si>
    <t>ac6ce681-026c-f111-ab0e-6045bd12f47d</t>
  </si>
  <si>
    <t>CjDZ6mkjk3zvRBzH3ioTjxoI4a+7SObDhEHdJ0bJ8k/PZRLTEBQaU0bRTT0nL/PbtRoxhh+zOfJ9piudX4vASQ==</t>
  </si>
  <si>
    <t>N046 on 09/05/2026 13:00</t>
  </si>
  <si>
    <t>5fa84382-026c-f111-ab0e-000d3a7ee765</t>
  </si>
  <si>
    <t>41z/gvUgiQuW1hA2gSYRZZ97pmc5nYlaNfgmEJTtZVsFVp4opmKjU5ppvo5F7eTyw1LnAv9xUJOw2t9CwVMtuQ==</t>
  </si>
  <si>
    <t>N046 on 09/05/2026 14:00</t>
  </si>
  <si>
    <t>2877b67b-026c-f111-ab0e-6045bdd1b6aa</t>
  </si>
  <si>
    <t>WOYsTE4Qu++g2lmCREGVz6hoFOV6CbO5EGjP8aa+/ztuGqefHZq0M7V9zlJcQQsqFXmJMzASDcpXaHQDliAGEA==</t>
  </si>
  <si>
    <t>N046 on 09/05/2026 15:00</t>
  </si>
  <si>
    <t>d790727c-026c-f111-ab0e-7c1e521e7d52</t>
  </si>
  <si>
    <t>IdZJ5ORub6Ug7IL0Y0tR9Ct02l0KcwA3xKqvAZ1Xd5At2XkLIKWjGGMf3VoqCekeB72bbjzctNTbvy2u/QOIXA==</t>
  </si>
  <si>
    <t>N046 on 09/05/2026 16:00</t>
  </si>
  <si>
    <t>95e4a581-026c-f111-ab0e-6045bdd1b870</t>
  </si>
  <si>
    <t>W1ROFPFV7Y6m/UNPlZHLp7075TWI045q/Ho5sK5DMYqzPTg+jN9d1lUHl/EAFA2qMBIpzSTJAH2YxcuhYK1WmQ==</t>
  </si>
  <si>
    <t>N046 on 09/05/2026 17:00</t>
  </si>
  <si>
    <t>e46ce681-026c-f111-ab0e-6045bd12f47d</t>
  </si>
  <si>
    <t>VEnDsmlgJVGAoyUAzEvsdFWUFxQgnwEYbCiDJkIS1mpazFwBXlbw25jwvpbGhZmnMuf66az04DFUFsS5EDPiTQ==</t>
  </si>
  <si>
    <t>N046 on 09/05/2026 18:00</t>
  </si>
  <si>
    <t>2f3af27c-026c-f111-ab0e-7c1e521d6dd0</t>
  </si>
  <si>
    <t>Ix1xSfCG26P6jesR53hM36DYY8WVk47S4VKaNVjmHs5I1SLm2bHasbhpOiQAzpUTDMJ4BzJ9V83JEZ4tqSTXmA==</t>
  </si>
  <si>
    <t>N046 on 09/05/2026 19:00</t>
  </si>
  <si>
    <t>5620b07b-026c-f111-ab0e-7c1e521e7522</t>
  </si>
  <si>
    <t>lTIYPW9KYgSp/wCaSLMv4jfIz+JN3J33/gXog4BlKI5G4V020JGqB6ZxN1dpT0z6ZMwDqf9wqYFfr4a36KoQOA==</t>
  </si>
  <si>
    <t>N046 on 09/05/2026 20:00</t>
  </si>
  <si>
    <t>d29adf7b-026c-f111-ab0e-6045bd12f47d</t>
  </si>
  <si>
    <t>s6dIx0HxJWtffqWs+q1zQqvm57TkD4hbTtxGhoOHC0QyB1SKajIYNBbcWUPTPPUDCqf7eob1Srrul0NHV2vYOw==</t>
  </si>
  <si>
    <t>N046 on 09/05/2026 21:00</t>
  </si>
  <si>
    <t>d1a84382-026c-f111-ab0e-000d3a7ee765</t>
  </si>
  <si>
    <t>1BlkzQ0RpoNATjxcUyjWqzZ2kej5FAsVPzyZGB/CSwIRmFtCMf/ZFm+lBNecMeHE5ZznWQgiGHSsYRurvJDJ7A==</t>
  </si>
  <si>
    <t>N046 on 09/05/2026 22:00</t>
  </si>
  <si>
    <t>2c76b181-026c-f111-ab0e-6045bdd1b6aa</t>
  </si>
  <si>
    <t>JaebCPUKwbztqJ7jf3ooqXWu2VLbQeewMj9T9T3prz/zlsjH5y5hDWdo9LMWWkjF9DpzKtL90EH4VgcNX6C+Iw==</t>
  </si>
  <si>
    <t>N046 on 09/05/2026 23:00</t>
  </si>
  <si>
    <t>8ba84382-026c-f111-ab0e-000d3a7ee765</t>
  </si>
  <si>
    <t>wyEKhm2FpoDbxy8U2nIZJmUAmoKmAIasvptJKfPoXTGxnboJHZglaaOlY8SmeRYslctFF+/CRDz4FWmbrVonTw==</t>
  </si>
  <si>
    <t>N046 on 10/05/2026 00:00</t>
  </si>
  <si>
    <t>c5476b82-026c-f111-ab0e-7c1e521e7d52</t>
  </si>
  <si>
    <t>0UBNbwNpp1D+H+us6I7k8HhSNB5RZEzJ2Zj48XilKoCckhX0JeuXtn5jcVSedQFwB3UJhgwVQpC0VfUp3fqBeQ==</t>
  </si>
  <si>
    <t>N046 on 10/05/2026 01:00</t>
  </si>
  <si>
    <t>79bcf47d-026c-f111-ab0e-6045bdd27a4c</t>
  </si>
  <si>
    <t>FiDOR06YuEcpu3Lm+sz4I4uDAM11RhFXmQdiQa1ZdpQ/7sTtY5NH5mg1+QdI6VwCsn9jtT5aZwwv0LLSCRtKmg==</t>
  </si>
  <si>
    <t>N046 on 10/05/2026 02:00</t>
  </si>
  <si>
    <t>80d5487c-026c-f111-ab0e-000d3a7ee765</t>
  </si>
  <si>
    <t>vHJlBPCVK9no7dPxTTudEeG7DYXWd7NIvpBBdV+Xde+mIfH9IwElWYLSYeKUM7VF0Bk4zkGleXzj3z1ACGfmzg==</t>
  </si>
  <si>
    <t>N046 on 10/05/2026 03:00</t>
  </si>
  <si>
    <t>bf6ce681-026c-f111-ab0e-6045bd12f47d</t>
  </si>
  <si>
    <t>UAu8K3VKOigWX9tl8emPJlek+qxPA17pmmmHBi8AxNN2d15AGcWBLswzxhItISSYmhIbeDmkvD08mOtmw+YCyA==</t>
  </si>
  <si>
    <t>N046 on 10/05/2026 04:00</t>
  </si>
  <si>
    <t>5631ad7b-026c-f111-ab0e-6045bdd1b870</t>
  </si>
  <si>
    <t>ctzd1Df0L2bqZFL3xLrRGmTwYpeTl1oN/VQ3gXFX3OEC6AAH828OtXN4xUTAu6Uf6pNcDrxvzUvFcJDlgnxNTw==</t>
  </si>
  <si>
    <t>N046 on 10/05/2026 05:00</t>
  </si>
  <si>
    <t>6020b07b-026c-f111-ab0e-7c1e521e7522</t>
  </si>
  <si>
    <t>PyhKUQtpgBGZRtdFZkFoXiY98ePNcJm0m6X0AnhSWrC1YGXRYW3DoQtS2uEje/4qdcmUAB6H5SACu6VWbm2XNQ==</t>
  </si>
  <si>
    <t>N046 on 10/05/2026 06:00</t>
  </si>
  <si>
    <t>ad93f27d-026c-f111-ab0e-6045bd12c428</t>
  </si>
  <si>
    <t>NaTG/mT99wODGDIgukGf3aTqcEaVqoJRwc44pVffxsvP8pn4PZ1tpjvw59CKuefp+YFwX9ok7qxLX/Zcgy9Y9w==</t>
  </si>
  <si>
    <t>N046 on 10/05/2026 07:00</t>
  </si>
  <si>
    <t>acd5487c-026c-f111-ab0e-000d3a7ee765</t>
  </si>
  <si>
    <t>Dc7UeMgZeOpPwQ2+jB976t/JH0YtR9EzPqn5GPX8nJJGgwl/UdCNm4DWcXe9uglsuGKCR+GSBXlyXwvI1X4qww==</t>
  </si>
  <si>
    <t>N046 on 10/05/2026 08:00</t>
  </si>
  <si>
    <t>0e21b07b-026c-f111-ab0e-7c1e521e7522</t>
  </si>
  <si>
    <t>h9fCJy0P4cXrv+YUT/nsCNPdpeatL1KASZxHOT6iMUhRzvuZNK96QXW1Ei1rx3IpFSWk6pYCjujl7AjTETdKhw==</t>
  </si>
  <si>
    <t>N046 on 10/05/2026 09:00</t>
  </si>
  <si>
    <t>ee77b67b-026c-f111-ab0e-6045bdd1b6aa</t>
  </si>
  <si>
    <t>hKcg8Xf/9YUY/jFml1ecs0oe4oZloSuWu0JmRpnfjZXMesidleUbs4XCwnMdBkxzGWknzkya4BHbTULnPZQZKg==</t>
  </si>
  <si>
    <t>N046 on 10/05/2026 10:00</t>
  </si>
  <si>
    <t>5332ad7b-026c-f111-ab0e-6045bdd1b870</t>
  </si>
  <si>
    <t>MBYX+WHaSbzDY9iejyLuefsgUB4rZqwXOQ9piKV7MxyGRtxTpX96kRxFuHxXhH8ssbbIfNHreTV3NIevs01tIQ==</t>
  </si>
  <si>
    <t>N046 on 10/05/2026 11:00</t>
  </si>
  <si>
    <t>91e4a581-026c-f111-ab0e-6045bdd1b870</t>
  </si>
  <si>
    <t>9YT2CYzUkndDJxhunTQsF7PuE6zFTt5yN/OTCkvVN/Qc41msfj9l888pftd7yRpEWyfBaJHXXZ0dcEOucIVU9A==</t>
  </si>
  <si>
    <t>N046 on 10/05/2026 12:00</t>
  </si>
  <si>
    <t>7543f783-026c-f111-ab0e-6045bd12c428</t>
  </si>
  <si>
    <t>lcYmHHwmNH0WyNG8NDGK0TQIHs0uh9TUTE8cx+PmSkdK9LGPd3Jrko2blQc0guxcAp4nTRoHAbJgoVpyx2QPMg==</t>
  </si>
  <si>
    <t>N046 on 10/05/2026 13:00</t>
  </si>
  <si>
    <t>4bbbad81-026c-f111-ab0e-7c1e521e7522</t>
  </si>
  <si>
    <t>rTA0/jYg3MXjVea5HF9tOCdcFs20qFQvw7yFCYKtkcxVjUDoiQWzN6Kn4oevympsqC+3a9AAShLb1UW/YKEzVQ==</t>
  </si>
  <si>
    <t>N046 on 10/05/2026 14:00</t>
  </si>
  <si>
    <t>279bdf7b-026c-f111-ab0e-6045bd12f47d</t>
  </si>
  <si>
    <t>d/BYyWKl1O4t3RXn+QDd/qKjDwhN4yINt3KyhyERDDUY/YMy+erYc+nKuCMisME37kEdFjCoAwk9qnyropW/vA==</t>
  </si>
  <si>
    <t>N046 on 10/05/2026 15:00</t>
  </si>
  <si>
    <t>a9e4a581-026c-f111-ab0e-6045bdd1b870</t>
  </si>
  <si>
    <t>bdEAuVYZGVoVTLFVfbAF0okWJEuXjBhOt76JxUbCrTixY2o+Zk9ElFQwxqabX6nL88cg4BeOWIIxvT2Oqr/wbA==</t>
  </si>
  <si>
    <t>N046 on 10/05/2026 16:00</t>
  </si>
  <si>
    <t>429cfe77-026c-f111-ab0e-6045bdd27a4c</t>
  </si>
  <si>
    <t>MY9sV3BnzSvcvX5wTh/dc45yGmxkkCt3dOWSHZu+4U1O5ESjAp0LOSU+OOw0Hk1QaByQkNNOTw1iuuCMP9ZR7w==</t>
  </si>
  <si>
    <t>N046 on 10/05/2026 17:00</t>
  </si>
  <si>
    <t>d8baad81-026c-f111-ab0e-7c1e521e7522</t>
  </si>
  <si>
    <t>qj1MYRirrvizQO3k1hBD/qwqm33g44Q9tKS9DjkqP1rILtvQtglCsNKi/++M63MGnqIVIdYecE8Tf7CctCzLkA==</t>
  </si>
  <si>
    <t>N046 on 10/05/2026 18:00</t>
  </si>
  <si>
    <t>ed6ce681-026c-f111-ab0e-6045bd12f47d</t>
  </si>
  <si>
    <t>rp0EGv6qRK0OSfIP/wfHKGHLWVEEfodDCnZzKBDEE1XW8u5BM8O35qoJTzglM/Hdsw0nnFzZB7AUg5huaBdq4A==</t>
  </si>
  <si>
    <t>N046 on 10/05/2026 19:00</t>
  </si>
  <si>
    <t>3e9cfe77-026c-f111-ab0e-6045bdd27a4c</t>
  </si>
  <si>
    <t>8AMiAktMAy5H5dYc51QmDz29Zg6PqAaK38dSgLb63m4zH1fPkNNkHsnBiyltWZsGyY3CC1EtLaVbySdYeITB4w==</t>
  </si>
  <si>
    <t>N046 on 10/05/2026 20:00</t>
  </si>
  <si>
    <t>0732ad7b-026c-f111-ab0e-6045bdd1b870</t>
  </si>
  <si>
    <t>gBAvc2U3LCrNU/UCm7TjBs6v4FLvGSilCWOZPj5LOgoGTtWKEiDdkatLIporU4QqxqmOSUolzohm249cGposkA==</t>
  </si>
  <si>
    <t>N046 on 10/05/2026 21:00</t>
  </si>
  <si>
    <t>0794f27d-026c-f111-ab0e-6045bd12c428</t>
  </si>
  <si>
    <t>OGZunzp4xR+huzynQDVwMcvFJ19dLQyTt/BcXZqNyu4fR6FKlffW5B/HzLUXh8Kp/+n92N3H35AeAYCDvvkbMw==</t>
  </si>
  <si>
    <t>N046 on 10/05/2026 22:00</t>
  </si>
  <si>
    <t>6cd5487c-026c-f111-ab0e-000d3a7ee765</t>
  </si>
  <si>
    <t>MlQFkpsafsk2+1Mkw+JFTA2I6qH14DVbcnRWdp04Wb8z6KVgjKi3hm1b0s0WqMOsMAR8V9IOcdgdJ5BBX73K4A==</t>
  </si>
  <si>
    <t>N046 on 10/05/2026 23:00</t>
  </si>
  <si>
    <t>6e76b181-026c-f111-ab0e-6045bdd1b6aa</t>
  </si>
  <si>
    <t>8vvcVjUVL8w2Y71Z7Z8zTndmBJsRvgpBuFm+0jSi29sioIghesFIwq6Id87cQSyhgVQ0J5FfULgoNEAB0gOAZA==</t>
  </si>
  <si>
    <t>N046 on 11/05/2026 00:00</t>
  </si>
  <si>
    <t>fb90727c-026c-f111-ab0e-7c1e521e7d52</t>
  </si>
  <si>
    <t>ObDFk+G3H3oQ4GIgpFTEipu9rsk8sj/+LhAgdS0xECCgkV8bn2Q1Ht1AgNex60syABjbWfcwTGYMgZBa5GOJjg==</t>
  </si>
  <si>
    <t>N046 on 11/05/2026 01:00</t>
  </si>
  <si>
    <t>bfd4487c-026c-f111-ab0e-000d3a7ee765</t>
  </si>
  <si>
    <t>NyTJ4vW7BW5Kud53JxhRma96O6Tp2ipAjWd0PxNulgxdZMTWNEYVueIiM3ST2X/RLtKn//2UGvkns3pwxvntlA==</t>
  </si>
  <si>
    <t>N046 on 11/05/2026 02:00</t>
  </si>
  <si>
    <t>6931ad7b-026c-f111-ab0e-6045bdd1b870</t>
  </si>
  <si>
    <t>8OH8aQYxxvy1J7kU0sxa4e/7kn4wcWe8hdTU9etaaBJ4YOzNtnIGdpbIca1Tzi4CPt58HRD7Ixq8KcT+zXeS2Q==</t>
  </si>
  <si>
    <t>N046 on 11/05/2026 03:00</t>
  </si>
  <si>
    <t>3676b181-026c-f111-ab0e-6045bdd1b6aa</t>
  </si>
  <si>
    <t>jp/L3nLqDXCaDxM4IH02zzsWyXCuzAZZtHVGCt8FqXLwH2yMr4ZwfjN7QucxRADyX/XAKI6vD+i3p/VQbEj9Yg==</t>
  </si>
  <si>
    <t>N046 on 11/05/2026 04:00</t>
  </si>
  <si>
    <t>0b838a80-026c-f111-ab0e-7c1e521d6cd8</t>
  </si>
  <si>
    <t>FvLCngkGIC1A4WQNe5TM5lXEk9F/PnJGHwCoQjvKMZBSx85HiwLy9ctPUfLnRnbD1mqzkeNzRYLkJUsNgnexQw==</t>
  </si>
  <si>
    <t>N046 on 11/05/2026 05:00</t>
  </si>
  <si>
    <t>4531ad7b-026c-f111-ab0e-6045bdd1b870</t>
  </si>
  <si>
    <t>fE14+27qioOh491nc6U1nAK/DsMZ6Vs6blP63djz7GFtDxBQuzXIpnhEzcfWBOqktSzrpjq/h9L6S1OLJs1Csw==</t>
  </si>
  <si>
    <t>N046 on 11/05/2026 06:00</t>
  </si>
  <si>
    <t>d3e3a581-026c-f111-ab0e-6045bdd1b870</t>
  </si>
  <si>
    <t>vzHOjz+EEk64YRmsMoayWBfrxKs4KsMFjqMEQGQ17W7vLSfMAUoLdqdQxzYfrkhCCP8BTlW5Rlm6KaiZWwXFTA==</t>
  </si>
  <si>
    <t>N046 on 11/05/2026 07:00</t>
  </si>
  <si>
    <t>5006757a-026c-f111-ab0e-7c1e521d6cd8</t>
  </si>
  <si>
    <t>Y/ECDJIJNLMVku2lcuVcS9eGwXWeMw3Zk9b8u9JMgus87k5UTtqvGWQl5r82T5GIgVnjG6fAzmflind2OxsAAA==</t>
  </si>
  <si>
    <t>N046 on 11/05/2026 08:00</t>
  </si>
  <si>
    <t>0091727c-026c-f111-ab0e-7c1e521e7d52</t>
  </si>
  <si>
    <t>q2JLmqNJKH4/YORKmTGFUYZgKe4WTIQt/pA/6nDSaDkps11k3/aJtRr+bi+r5oMgIbti32jNv1ifujozfVdA0w==</t>
  </si>
  <si>
    <t>N046 on 11/05/2026 09:00</t>
  </si>
  <si>
    <t>1e3aed83-026c-f111-ab0e-6045bdd27a4c</t>
  </si>
  <si>
    <t>s+lLQP6EyvTM9NpUEIM4ektd4QLsttkhPJntsqh/hv1vQbk0MHOxr5Htxsh9Z+Nue4tH6KzU0sgFpJHGzLr0Aw==</t>
  </si>
  <si>
    <t>N046 on 11/05/2026 10:00</t>
  </si>
  <si>
    <t>4076b181-026c-f111-ab0e-6045bdd1b6aa</t>
  </si>
  <si>
    <t>PMlGuoM1T0BLwoWN1siN6Qpjcb05hRLQLgDZaWbL17LM54XSCuMtXrifiz+kPWtK4biVGrMDkMkwk368c1l2xw==</t>
  </si>
  <si>
    <t>N046 on 11/05/2026 11:00</t>
  </si>
  <si>
    <t>133bf27c-026c-f111-ab0e-7c1e521d6dd0</t>
  </si>
  <si>
    <t>iKwKg8WbCQJfYV0iWTWZHZSdVpBLQ5ciklHlUACc4IDYNeCyXHPhiiRPN1btDA209wFzFFh1jf7SfSBC/D4pDg==</t>
  </si>
  <si>
    <t>N046 on 11/05/2026 12:00</t>
  </si>
  <si>
    <t>efe3a581-026c-f111-ab0e-6045bdd1b870</t>
  </si>
  <si>
    <t>MQ3GQWOT+j6GX4LDqS2dBGbZwIMhBfNw9r1kLB2kp3cu/RefrhkJ4BWZ5PJQioyyDVnvKSg63XeKuQwDQY9X9g==</t>
  </si>
  <si>
    <t>N046 on 11/05/2026 13:00</t>
  </si>
  <si>
    <t>7231ad7b-026c-f111-ab0e-6045bdd1b870</t>
  </si>
  <si>
    <t>4RNgnRAcNpup20QvZ5zsgbiXJ0ttfAhRvMTngEyp250f/fLylEZqaarINICRuu/bI2GQ8wnak0ARBP10LM/YEw==</t>
  </si>
  <si>
    <t>N046 on 11/05/2026 14:00</t>
  </si>
  <si>
    <t>3194f27d-026c-f111-ab0e-6045bd12c428</t>
  </si>
  <si>
    <t>WOKyvVEydqZv+2WKE6rhAGC6GzbBSWpsYopySPEe9MF4ryL3ILjAoCiIr4D3QXHNIjiHrjDzg4xvbtsjfuEAHw==</t>
  </si>
  <si>
    <t>N046 on 11/05/2026 15:00</t>
  </si>
  <si>
    <t>043aed83-026c-f111-ab0e-6045bdd27a4c</t>
  </si>
  <si>
    <t>PBkOPgL1JOAHrSCgOj9kUZugEoJ1EiQARvQBdqGoh5yD9Evi5l6GtE5kTkv2C4UvBIVw6GHepnKxkkvsVgD0Bg==</t>
  </si>
  <si>
    <t>N046 on 11/05/2026 16:00</t>
  </si>
  <si>
    <t>173bf27c-026c-f111-ab0e-7c1e521d6dd0</t>
  </si>
  <si>
    <t>cJwUvimTM4VzZNOnohXnnOWV+JvzEnTC1ZTyFstleY0s1NRfPLMPiNK/zd+wh8+HVLekCVtD/Uu6+utVY0zqvQ==</t>
  </si>
  <si>
    <t>N046 on 11/05/2026 17:00</t>
  </si>
  <si>
    <t>4b77b67b-026c-f111-ab0e-6045bdd1b6aa</t>
  </si>
  <si>
    <t>/NRhlg6uOPohlBmTZHI8ec5/a2LUpkSQOEBn6PoHW6m/grpVVeV9q1mUZkQB62LD/LVtwQ72fhDl0OkRtcSDIQ==</t>
  </si>
  <si>
    <t>N046 on 11/05/2026 18:00</t>
  </si>
  <si>
    <t>3a21b07b-026c-f111-ab0e-7c1e521e7522</t>
  </si>
  <si>
    <t>kR5i9k8h5KxnvWY9feRyfo2Das3LfZ7+x3HJBB5M6ZexG4yAXxUyENHQ7Cd+GWQonybZ/ohXaccxyG86NRXT+A==</t>
  </si>
  <si>
    <t>N046 on 11/05/2026 19:00</t>
  </si>
  <si>
    <t>e677b67b-026c-f111-ab0e-6045bdd1b6aa</t>
  </si>
  <si>
    <t>xfSQdQLWUhXL6KcUIUVGt+dMr2/zeZMdjxrSUFb7BjBGln/N0s2v1nKWRXS5ni81GPigj49OzuhaqREg7an4wA==</t>
  </si>
  <si>
    <t>N046 on 11/05/2026 20:00</t>
  </si>
  <si>
    <t>2d93f27d-026c-f111-ab0e-6045bd12c428</t>
  </si>
  <si>
    <t>ZCpkmNpU7/6IpbXm/1y6fKSWiqcKms5P4t2h0mbNN2CJlZF68uZXjEunow6hEC8MeoBeTAVjBFoXkbnqlODHOA==</t>
  </si>
  <si>
    <t>N046 on 11/05/2026 21:00</t>
  </si>
  <si>
    <t>86a84382-026c-f111-ab0e-000d3a7ee765</t>
  </si>
  <si>
    <t>qyKHj6Qwwe03r0sahiTRzdfM98b9T3xb9NOZkd600wrMMWdrhlH1giyWlnvnLoiPfcu3BNbNx8cUx4F51HCtOQ==</t>
  </si>
  <si>
    <t>N046 on 11/05/2026 22:00</t>
  </si>
  <si>
    <t>0f486b82-026c-f111-ab0e-7c1e521e7d52</t>
  </si>
  <si>
    <t>1B5Fdy7jc/uFGr1yOTIAsc2dJJ1NN5+UyRy9of1U9QjxOcDn3G9+zCiO6pm26/1v2aFwqvTGZejdWUTnNfYhbA==</t>
  </si>
  <si>
    <t>N046 on 11/05/2026 23:00</t>
  </si>
  <si>
    <t>ec476b82-026c-f111-ab0e-7c1e521e7d52</t>
  </si>
  <si>
    <t>KFpV6vKAe2p336we7c6NYgQkQvTZV5wY1HnSIfvNU4e7OhfcoBswMjPw9pnpTx/knc1BJMRjhYj0lD44+gl+Tg==</t>
  </si>
  <si>
    <t>N046 on 12/05/2026 00:00</t>
  </si>
  <si>
    <t>f83af27c-026c-f111-ab0e-7c1e521d6dd0</t>
  </si>
  <si>
    <t>+jPtXSt8bYOglgQ2wPJGJWkgYfEc8lmuQx8udFpVMsXGmS+v7AsHur3yHrAy6z7htazlzVVxyd9el4hW0YJbdg==</t>
  </si>
  <si>
    <t>N046 on 12/05/2026 01:00</t>
  </si>
  <si>
    <t>30e4a581-026c-f111-ab0e-6045bdd1b870</t>
  </si>
  <si>
    <t>J0i8D2WHfu2CO53fuf8U4usw4Bke+k+Rod5FBt+oLQ1LZAsVKllsET/ariHI0BAdMHJRx/H5tuY+DWsdCFWXFQ==</t>
  </si>
  <si>
    <t>N046 on 12/05/2026 02:00</t>
  </si>
  <si>
    <t>be476b82-026c-f111-ab0e-7c1e521e7d52</t>
  </si>
  <si>
    <t>rCpEgMdzjmw1KUoikyC+WtWBBDVGYI3bW2qjhCpgYiqBplX/8PlCbhTpYqCH0aHVN0zdajppOcHj8frQuyst6Q==</t>
  </si>
  <si>
    <t>N046 on 12/05/2026 03:00</t>
  </si>
  <si>
    <t>f077b67b-026c-f111-ab0e-6045bdd1b6aa</t>
  </si>
  <si>
    <t>haMihWe4fKg2dOMX2dQ+5S08yjD1SiCdCAtA/TNWthRbh4KJbxQw4rhKOTGv0BTMF+evbtxzXwGZnWZDVGppfw==</t>
  </si>
  <si>
    <t>N046 on 12/05/2026 04:00</t>
  </si>
  <si>
    <t>e9e3a581-026c-f111-ab0e-6045bdd1b870</t>
  </si>
  <si>
    <t>7pcf9zYSnbV6f4DUwzFDfcj9WUXwceTqg9Cf3C5pRy9OyQxADf3VzkWZVGxNlgn5aCYQfgjczhBKhx8VGOlbcQ==</t>
  </si>
  <si>
    <t>N046 on 12/05/2026 05:00</t>
  </si>
  <si>
    <t>cba84382-026c-f111-ab0e-000d3a7ee765</t>
  </si>
  <si>
    <t>Gm31m8FA9yhs7aZTuMOHGjIvy+14hGqh8YbWBVbt94mEPH0v3u9y8MzuVCBZa5r+YjIfjprMMjP8X3AJliR5eg==</t>
  </si>
  <si>
    <t>N046 on 12/05/2026 06:00</t>
  </si>
  <si>
    <t>c0590e83-026c-f111-ab0e-7c1e521d6dd0</t>
  </si>
  <si>
    <t>uis2eXCP/r6x/3564oNFlmlMGw29vyDw7vU7dMkRPuL/8LESN+q5F3P27ybpujTfSEUz5QRxTgdsMtfYy8w1Dw==</t>
  </si>
  <si>
    <t>N046 on 12/05/2026 07:00</t>
  </si>
  <si>
    <t>f9828a80-026c-f111-ab0e-7c1e521d6cd8</t>
  </si>
  <si>
    <t>zmamPn0vl4xdEqVSCVvTVe4HK3lr8j1cs7jAq4zRNenBjDW4pdXciBQsmWgugsq/NKVgYkZjjWHcJNM4wO5fxg==</t>
  </si>
  <si>
    <t>N046 on 12/05/2026 08:00</t>
  </si>
  <si>
    <t>94d5487c-026c-f111-ab0e-000d3a7ee765</t>
  </si>
  <si>
    <t>cw4q5bZbwfeL5S1TLSP7EMnmzEwnc/1QwJILm4KXhLS7jEDb3jlSS9wZn9bpcd4U8Gbubs22w2vnVL1H1wy/PQ==</t>
  </si>
  <si>
    <t>N046 on 12/05/2026 09:00</t>
  </si>
  <si>
    <t>fd20b07b-026c-f111-ab0e-7c1e521e7522</t>
  </si>
  <si>
    <t>hNrPnrkLuUAhq4QxsIZBXgSCKdY7Zj0IuyB1k59jGJdDCQTVdvUraZ/xGDtB6IbQt/zKqEu1Zv4UJf6MvHUc2w==</t>
  </si>
  <si>
    <t>N046 on 12/05/2026 10:00</t>
  </si>
  <si>
    <t>af3af27c-026c-f111-ab0e-7c1e521d6dd0</t>
  </si>
  <si>
    <t>9mwD2h5/Wh9dm/jHkcrx7c+o9ef4h2heamFpFMJgrQlWlKjpC7kU4FmdrUtI7+IWRXD/3Lkv7be5G+UWQEZQfQ==</t>
  </si>
  <si>
    <t>N046 on 12/05/2026 11:00</t>
  </si>
  <si>
    <t>ed90727c-026c-f111-ab0e-7c1e521e7d52</t>
  </si>
  <si>
    <t>Xg8nI/DHgiUPA0GSBr2vO3T28to23zcqmXwFKyZvW/N1bkmL1CyX8kQ8dq6mafmvCcPKEmtgSZ7ouLIBuUudQw==</t>
  </si>
  <si>
    <t>N046 on 12/05/2026 12:00</t>
  </si>
  <si>
    <t>84d4487c-026c-f111-ab0e-000d3a7ee765</t>
  </si>
  <si>
    <t>G7gMZSAwnQhDOsiDxqueDk7+6ly5kCunq3Nk5zMmWZisI2L2dIv1s99V2vFALYDCuU2TYvomRuhavIxB2BE3LA==</t>
  </si>
  <si>
    <t>N046 on 12/05/2026 13:00</t>
  </si>
  <si>
    <t>3831ad7b-026c-f111-ab0e-6045bdd1b870</t>
  </si>
  <si>
    <t>RvtyBQ5otLNPX46SEBXvBjcpSOUd66eS0+gMaWTaWpZRuDn7MS8Cf2Srb821r1EjSVFEStn2TXtuLs88Db3Stw==</t>
  </si>
  <si>
    <t>N046 on 12/05/2026 14:00</t>
  </si>
  <si>
    <t>8820b07b-026c-f111-ab0e-7c1e521e7522</t>
  </si>
  <si>
    <t>HXoRVYPlCFCi2gZdI5lqQIKMHNfPsOc7rJlIBHivUj5sjXxeBMR8OadWYB59M9a7A6Df2VJxXHF8iVHi0NtGzA==</t>
  </si>
  <si>
    <t>N046 on 12/05/2026 15:00</t>
  </si>
  <si>
    <t>e1baad81-026c-f111-ab0e-7c1e521e7522</t>
  </si>
  <si>
    <t>tYV5Gsvl5L+GHePaMLqP7M5a1YTR4/Q7i4M7PxWJChoVzFNiacrTzhZcE4b6AoD9u0IC0zXSt2rGWC8itwOJ/A==</t>
  </si>
  <si>
    <t>N046 on 12/05/2026 16:00</t>
  </si>
  <si>
    <t>a531ad7b-026c-f111-ab0e-6045bdd1b870</t>
  </si>
  <si>
    <t>80yKBRWUTBeYKr2Ka1UpJ4A9kNMYFk6yq/pLxfN3d4xJaQ0cLUXlPaDQoibGrFGnVHZoKDj/uU9sYbZGFDpekA==</t>
  </si>
  <si>
    <t>N046 on 12/05/2026 17:00</t>
  </si>
  <si>
    <t>a593f27d-026c-f111-ab0e-6045bd12c428</t>
  </si>
  <si>
    <t>/YuEW2qgb2R1QQ4hZ7OLC4HnYFhIJiSPehiQiL4ztM5gXbwVVTUb3Hj9wOCukIVyCo2bNiWQn7xUMo3HaRYx4A==</t>
  </si>
  <si>
    <t>N046 on 12/05/2026 18:00</t>
  </si>
  <si>
    <t>04bdf47d-026c-f111-ab0e-6045bdd27a4c</t>
  </si>
  <si>
    <t>qJdpTWgYkdEeY/BQdVoH4CuVYHl4nyqFybKtHUTUyiGtvUpFK1MLWZKb8kU413yn1VslDmjEur6PGmy0iGaHfA==</t>
  </si>
  <si>
    <t>N046 on 12/05/2026 19:00</t>
  </si>
  <si>
    <t>6f77b67b-026c-f111-ab0e-6045bdd1b6aa</t>
  </si>
  <si>
    <t>e4vhzrsEcxbT83GjVJ5WaFBYMaDpMuXvig2NOu0txBg/oT66fLFkjf+Wt/RrSSod0/wznAa0yZXFULQEuwhU9A==</t>
  </si>
  <si>
    <t>N046 on 12/05/2026 20:00</t>
  </si>
  <si>
    <t>c9bbad81-026c-f111-ab0e-7c1e521e7522</t>
  </si>
  <si>
    <t>LY0JF++hSvxpGPjZwNgBRrF3iep2NU36BYvgcvvpIQPFfUM/SIO42htT667a8PxGn9/54k6v6JEUBtF27Dh67g==</t>
  </si>
  <si>
    <t>N046 on 12/05/2026 21:00</t>
  </si>
  <si>
    <t>7a9adf7b-026c-f111-ab0e-6045bd12f47d</t>
  </si>
  <si>
    <t>L4dN84Ujet1qz+ahC0Vhut321Q5jIwTOGgCslNahedVotPJ7L6zw4JVss5e3oZBp6OZ8FXbnGAs/iBN32TEV5g==</t>
  </si>
  <si>
    <t>N046 on 12/05/2026 22:00</t>
  </si>
  <si>
    <t>d3a84382-026c-f111-ab0e-000d3a7ee765</t>
  </si>
  <si>
    <t>KuLRN5K4Uz3CXiulH1p3ANFgXbIsq4DZmj0O2pJ8MUQuaH9OrFR16Zba1tldj0Pri4hmzt0x84z2LJd5XPY87w==</t>
  </si>
  <si>
    <t>N046 on 12/05/2026 23:00</t>
  </si>
  <si>
    <t>f931ad7b-026c-f111-ab0e-6045bdd1b870</t>
  </si>
  <si>
    <t>7AgC0/FuDNUcTTSyknXd1mnyOrkNBZZ+B0Fi4A5LowjM8XHtDHmCWXOFBO5b7jlgWXHXXHhasNDENnM3/VO2WQ==</t>
  </si>
  <si>
    <t>N046 on 13/05/2026 00:00</t>
  </si>
  <si>
    <t>17838a80-026c-f111-ab0e-7c1e521d6cd8</t>
  </si>
  <si>
    <t>B8n9PkUj9AVb7shqDdp4T1eDCsMJ364gXV4E3DYPBKrFgUL9A/if36M48yseNjylH6IFvluYMDy8vf7YASRSMg==</t>
  </si>
  <si>
    <t>N046 on 13/05/2026 01:00</t>
  </si>
  <si>
    <t>5076b181-026c-f111-ab0e-6045bdd1b6aa</t>
  </si>
  <si>
    <t>DwUVHTsk05n06dlWnNwPQ4zrYGJ6Hn/xlqvXowXjB+7o0Lbtfh0EA4r2nQ5KeqL7OYsZgsL1qr8lExZQwxvaUg==</t>
  </si>
  <si>
    <t>N046 on 13/05/2026 02:00</t>
  </si>
  <si>
    <t>b4476b82-026c-f111-ab0e-7c1e521e7d52</t>
  </si>
  <si>
    <t>CyQ2Z2ooYw55gJSZVI7+yDToR+YRqFJthrNyICgqhJJ/p3RyvJImexsbKNqIoF6JQF8MfL5AnxWyRmhR0rrldg==</t>
  </si>
  <si>
    <t>N046 on 13/05/2026 03:00</t>
  </si>
  <si>
    <t>af6ce681-026c-f111-ab0e-6045bd12f47d</t>
  </si>
  <si>
    <t>lErVmZKTv7m1MrRfhTfMQvH2L8g4PvivOB+twkrG5PCDTaQcu1rP3nP8vFUUAs2JS68jssPR9kD46VTbORse4w==</t>
  </si>
  <si>
    <t>N046 on 13/05/2026 04:00</t>
  </si>
  <si>
    <t>323aed83-026c-f111-ab0e-6045bdd27a4c</t>
  </si>
  <si>
    <t>ml3eGo2T6aPww4NDqmkfR9u6l4i9JfWa86XA4uWIhMLLwP0qf08hkS5fl/+Fn5AOM3UPgjmgB8WuB2TfQEgQ4w==</t>
  </si>
  <si>
    <t>N046 on 13/05/2026 05:00</t>
  </si>
  <si>
    <t>c790727c-026c-f111-ab0e-7c1e521e7d52</t>
  </si>
  <si>
    <t>uvMKBdTarLT2AehqyOOER3CXwx8ObHMaxq6aP5C4LrZBMqFoMngReQQSCBv+b+LqYDHNrvwe5qSE/LEuXwXzIg==</t>
  </si>
  <si>
    <t>N046 on 13/05/2026 06:00</t>
  </si>
  <si>
    <t>cc06757a-026c-f111-ab0e-7c1e521d6cd8</t>
  </si>
  <si>
    <t>pRt105oF5+4fbe2E5e1mFzLmI7WEAiuvoySlfRtRg9rZwHmDfwX+ItFHtK76ziqMClZGnAWAPRuCE8knwhkGxg==</t>
  </si>
  <si>
    <t>N046 on 13/05/2026 07:00</t>
  </si>
  <si>
    <t>d16ce681-026c-f111-ab0e-6045bd12f47d</t>
  </si>
  <si>
    <t>kNonKB5g0YLXFlK/HdCBjx90WGeMo+VraQVdDrcjA32fM44xHYjbqzbsjvoD7nFkoFI6sta3vvvG6DCC2FSBKg==</t>
  </si>
  <si>
    <t>N046 on 13/05/2026 08:00</t>
  </si>
  <si>
    <t>ebe3a581-026c-f111-ab0e-6045bdd1b870</t>
  </si>
  <si>
    <t>gTpnXAnDL8b2KqWPKSIGRtOI1P3s+gt5BIHzgWrDyPxuye2wiBbpve/g2V6npUX3JosuArx9B10JxqJY0p02FA==</t>
  </si>
  <si>
    <t>N046 on 13/05/2026 09:00</t>
  </si>
  <si>
    <t>5e20b07b-026c-f111-ab0e-7c1e521e7522</t>
  </si>
  <si>
    <t>LapM52MzBowWhBmDzn5HV8ZBkndC8cDoAVkwYwlNmDnswwktbNqTx6pNFTRLKmLeaOmUjprlRPA1O6lB7P4UOg==</t>
  </si>
  <si>
    <t>N046 on 13/05/2026 10:00</t>
  </si>
  <si>
    <t>6f06757a-026c-f111-ab0e-7c1e521d6cd8</t>
  </si>
  <si>
    <t>92YqkPGWMxiIgxbhJWrQTYtCYz9MinJ88W+zRr+x0ekw6xWK+GD2KdJscRVSL7/ivTeV13Ig6FGvPWMuzXLN0Q==</t>
  </si>
  <si>
    <t>N046 on 13/05/2026 11:00</t>
  </si>
  <si>
    <t>c6e3a581-026c-f111-ab0e-6045bdd1b870</t>
  </si>
  <si>
    <t>ZvDKkO5TZZzsNvDmRKoRwAti8NkpgIR/hHSOvWZTpzJh6lYERnl0DvkxN6EqtBpVBnlmNkzfGfUy22EFpjCEGw==</t>
  </si>
  <si>
    <t>N046 on 13/05/2026 12:00</t>
  </si>
  <si>
    <t>03838a80-026c-f111-ab0e-7c1e521d6cd8</t>
  </si>
  <si>
    <t>54+teS8C3MAoQEXHJepsSuGmOvSx0Dwte8WP82kkfBKbq7BaLHjHpsswNXpWUUJ7+yBtPH8EJbt5HmCHHjOU0A==</t>
  </si>
  <si>
    <t>N046 on 13/05/2026 13:00</t>
  </si>
  <si>
    <t>36bcf47d-026c-f111-ab0e-6045bdd27a4c</t>
  </si>
  <si>
    <t>AIzg+Zir9U0lu3CVHZoqn4ThxlACWkSgww2Z3eXpfCQZYfyeUacjHdv1i9GYu3+Ep3nqbe9eRNUdG6wP8YoXKg==</t>
  </si>
  <si>
    <t>N046 on 13/05/2026 14:00</t>
  </si>
  <si>
    <t>cb90727c-026c-f111-ab0e-7c1e521e7d52</t>
  </si>
  <si>
    <t>5LV2IOoWV8UShpNsYnF+d/PpBlaPORnJDVlpStHNDXwjBVR3EBWRcHzh9Jwkib0556S2cRBznQ84zYuCO6KIbw==</t>
  </si>
  <si>
    <t>N046 on 13/05/2026 15:00</t>
  </si>
  <si>
    <t>c5a84382-026c-f111-ab0e-000d3a7ee765</t>
  </si>
  <si>
    <t>K5ShPWK4hmMT+PROrDb9gk/+E2bd2rY8hdyz+0nKzQdD8FhXeJC+3zywq1g9TlDf7x57Zyf/z167oRQpgNh+jg==</t>
  </si>
  <si>
    <t>N046 on 13/05/2026 16:00</t>
  </si>
  <si>
    <t>2093f27d-026c-f111-ab0e-6045bd12c428</t>
  </si>
  <si>
    <t>y0PQ8lloCPvTursMNc5mlyNrFLEYeWif18D7rpPFC+mTxCwEpjAOoZSP9kDHF5w3tyBEGnL6CYwstoUfDDrQCw==</t>
  </si>
  <si>
    <t>N046 on 13/05/2026 17:00</t>
  </si>
  <si>
    <t>4276b181-026c-f111-ab0e-6045bdd1b6aa</t>
  </si>
  <si>
    <t>iBX63Ho6NJDx0XGv+6XAJhxkYj4wCthdEBGbwJwA5xqZ/nJ5l1H5qRdHtd+VKnesZ2GvJa9HRMux7X9rMIsnHw==</t>
  </si>
  <si>
    <t>N046 on 13/05/2026 18:00</t>
  </si>
  <si>
    <t>ea476b82-026c-f111-ab0e-7c1e521e7d52</t>
  </si>
  <si>
    <t>GPMrY1BkW0mgP2jfi5x5ybvueYyixwKA7Bqy5Ok90nWD0jPt47l4kuwoyElVmBQvyl5JZOnyJTCSRnq6mfn6nQ==</t>
  </si>
  <si>
    <t>N046 on 13/05/2026 19:00</t>
  </si>
  <si>
    <t>50486b82-026c-f111-ab0e-7c1e521e7d52</t>
  </si>
  <si>
    <t>CPnzJ+fZIJGCfqynIG/sZKxSZrKj5Vdu6rsHP6a6gVyVevFPHIrIKl0gxrs6Di6CtPDFGr+LrKIQBiYFMfGbHg==</t>
  </si>
  <si>
    <t>N046 on 13/05/2026 20:00</t>
  </si>
  <si>
    <t>b020b07b-026c-f111-ab0e-7c1e521e7522</t>
  </si>
  <si>
    <t>zaaZOW2ZOExciYvVwiqUs2k8tNqD7bemTbiS928yCjuFAALzVjyqJ8Gq0S8qzHLCY3yA+BKqFzy5S6pLsePfvA==</t>
  </si>
  <si>
    <t>N046 on 13/05/2026 21:00</t>
  </si>
  <si>
    <t>d006757a-026c-f111-ab0e-7c1e521d6cd8</t>
  </si>
  <si>
    <t>mfVrAn/v8f08zSs18KTmSRSQUf1AvIjg+RkjAiIK4wm2nCcdNdpC/x0ziLHSttUcfxXmMurEu3TccP4wBW1azg==</t>
  </si>
  <si>
    <t>N046 on 13/05/2026 22:00</t>
  </si>
  <si>
    <t>d4590e83-026c-f111-ab0e-7c1e521d6dd0</t>
  </si>
  <si>
    <t>D9EV8O7odsGXCSYfwndGW1JsU6g/wNNyCsnqRAsirXhLQ7HZsIWhb0dwTkDWhEtf3yOUep3hHIHCUjFtNfy/5w==</t>
  </si>
  <si>
    <t>N046 on 13/05/2026 23:00</t>
  </si>
  <si>
    <t>53bbad81-026c-f111-ab0e-7c1e521e7522</t>
  </si>
  <si>
    <t>uYTi+V8eGmxdqU5B/fP+CDiavC+lHGIi8IadbqpGu7VkCSO7X4RvcJsOU38s4v63xqYkcEhh/qj8fg1+WKMxIw==</t>
  </si>
  <si>
    <t>N046 on 14/05/2026 00:00</t>
  </si>
  <si>
    <t>f3fbf277-026c-f111-ab0e-6045bd12c428</t>
  </si>
  <si>
    <t>X96DPYL5k8iWIj+75mP4BFkXayDgg8ZDVPTc3zVyq0z5myo4H2sByPnWx9ErqbN4JD8L773mniwe7m69dK0Www==</t>
  </si>
  <si>
    <t>N046 on 14/05/2026 01:00</t>
  </si>
  <si>
    <t>44486b82-026c-f111-ab0e-7c1e521e7d52</t>
  </si>
  <si>
    <t>PVLwZBH/jJ0jD2yT5NMAE9scoEnN41e6J5umUEFAzlx+qk3pTewnbpNUgUE9dg5YqPZsNLYWpvHg8xk/nARTXA==</t>
  </si>
  <si>
    <t>N046 on 14/05/2026 02:00</t>
  </si>
  <si>
    <t>ca93f27d-026c-f111-ab0e-6045bd12c428</t>
  </si>
  <si>
    <t>fr7uhxyku1ydaTt4xlKfvSxk2SNg1Pr3K4twqd3YYieHZO5CqZFM59RVsqe0LXaEQDbO/XJnvA/C9ui+yt4c0g==</t>
  </si>
  <si>
    <t>N046 on 14/05/2026 03:00</t>
  </si>
  <si>
    <t>db31ad7b-026c-f111-ab0e-6045bdd1b870</t>
  </si>
  <si>
    <t>TXA1/2hu730JFvybx2Ebt/OQnHSXY7AYsNos5jwdwswVJPMwjJ8FvPr3XUGxOfLO0zQHR8RXvrbIBCkANHhETA==</t>
  </si>
  <si>
    <t>N046 on 14/05/2026 04:00</t>
  </si>
  <si>
    <t>75a84382-026c-f111-ab0e-000d3a7ee765</t>
  </si>
  <si>
    <t>C25iS3OcNADD701juuy3G1jV/vy7R/9zY910sJAzIGry7bPJ8tMLnTmDQpaxNrfdjX4QzlkbWUlVgWP7gZPPZA==</t>
  </si>
  <si>
    <t>N046 on 14/05/2026 05:00</t>
  </si>
  <si>
    <t>a9d5487c-026c-f111-ab0e-000d3a7ee765</t>
  </si>
  <si>
    <t>9dfglJKYrkGhXTzPJnsUvfzJYaLuID+xTQaTwFyR4QUagZIyQkNruX0ckTZT8O22BO49N5y2WNo1pIWrz2+V+w==</t>
  </si>
  <si>
    <t>N046 on 14/05/2026 06:00</t>
  </si>
  <si>
    <t>1b486b82-026c-f111-ab0e-7c1e521e7d52</t>
  </si>
  <si>
    <t>RN/0jvosI3k/yI3eKJnfFl9Yv+pmQnVkWDg0QTVeQMa3U/Hl1BvBuz258kOZzIXFKj53zPLMnOSyqCxbrEVNsg==</t>
  </si>
  <si>
    <t>N046 on 14/05/2026 07:00</t>
  </si>
  <si>
    <t>8ea84382-026c-f111-ab0e-000d3a7ee765</t>
  </si>
  <si>
    <t>yu9otaNWyuA7zlvjZFNI1nNoT054XAm6y+RMU6WxQQnwiz+TDonrue8UdYGk7+5iTjqg7TtU/2GOeDvwd2yy0g==</t>
  </si>
  <si>
    <t>N046 on 14/05/2026 08:00</t>
  </si>
  <si>
    <t>4c90727c-026c-f111-ab0e-7c1e521e7d52</t>
  </si>
  <si>
    <t>dyQTVU3Ft5PxqhUL7UGXZ0Vjsnb/n1owlHRECs6Vp5xJjv+Wud17mn7xV5qYuI5RXHJIL2WqC7HWTK9dbcMtyg==</t>
  </si>
  <si>
    <t>N046 on 14/05/2026 09:00</t>
  </si>
  <si>
    <t>1932ad7b-026c-f111-ab0e-6045bdd1b870</t>
  </si>
  <si>
    <t>FkyH8nrjiSGQmXCs2Pf7ueTxfkhrsX2XHvzuDk3Y7VNJ9yrB345RMQzU0/9UTtRFy+SCVzK4FmL03yQ1a+eHrQ==</t>
  </si>
  <si>
    <t>N046 on 14/05/2026 10:00</t>
  </si>
  <si>
    <t>54486b82-026c-f111-ab0e-7c1e521e7d52</t>
  </si>
  <si>
    <t>06JcFHbA/TSbTKmEmMG9KVAT/zW/fHcvUYiU+akxqO/sCSqMXd+6KgDBAe8WDe1jM/My/MB/MGsQbB/IjP7WyA==</t>
  </si>
  <si>
    <t>N046 on 14/05/2026 11:00</t>
  </si>
  <si>
    <t>6990727c-026c-f111-ab0e-7c1e521e7d52</t>
  </si>
  <si>
    <t>5YO7hAVFvm1iinOn7nxSyrYq0akJF0IiePaoJTFYnzyHbHQRjFciwIlisxF84qljTJybDS1KYxHdqYJ91zQwAQ==</t>
  </si>
  <si>
    <t>N046 on 14/05/2026 12:00</t>
  </si>
  <si>
    <t>033bf27c-026c-f111-ab0e-7c1e521d6dd0</t>
  </si>
  <si>
    <t>K/wdEYlBsx7eYJjKPyjUr1stbTmyUYAxETixNfJxy0uMbPhhIjf26Nf3z3ZIm1XBB0qj34ZlbfULl7LvPqNgSA==</t>
  </si>
  <si>
    <t>N046 on 14/05/2026 13:00</t>
  </si>
  <si>
    <t>1021b07b-026c-f111-ab0e-7c1e521e7522</t>
  </si>
  <si>
    <t>PUlGKOx0NbkPgYudYM1XtZuXUTLnWy05klusqsClKvLDAF9owrq2esyOoOqhtge2AZ6SyPl4s4aCfELem15UMg==</t>
  </si>
  <si>
    <t>N046 on 14/05/2026 14:00</t>
  </si>
  <si>
    <t>44bdf47d-026c-f111-ab0e-6045bdd27a4c</t>
  </si>
  <si>
    <t>0IIKjtzWegNydPh18gNacoKXOQovRJbAfaNUneNin+hyE0gFKFEGOQm4Gr/phiWyDHOnfKbvbqBTbAa+c5rn8w==</t>
  </si>
  <si>
    <t>N046 on 14/05/2026 15:00</t>
  </si>
  <si>
    <t>5306757a-026c-f111-ab0e-7c1e521d6cd8</t>
  </si>
  <si>
    <t>zz/W/Qc2gX5WpusNED60hbtu6AtuV6VOQNAlQO83BQ8PkaKGDQYMTY9foBarDpxXxUj2ijhte5GGyN92dfKjgg==</t>
  </si>
  <si>
    <t>N046 on 14/05/2026 16:00</t>
  </si>
  <si>
    <t>363bf27c-026c-f111-ab0e-7c1e521d6dd0</t>
  </si>
  <si>
    <t>RJsI96uBw6o82+wEKheCkMNvZs4q99t4vzKP5s2Z+U7dhDv254JNL9+37lL5Ja8u+LJKfWdEk9P0JErB42wBIA==</t>
  </si>
  <si>
    <t>N046 on 14/05/2026 17:00</t>
  </si>
  <si>
    <t>1cd5487c-026c-f111-ab0e-000d3a7ee765</t>
  </si>
  <si>
    <t>l/FWcXIY7+CB087K3Q7pA7S5yCdmhBMKTQsHM9uc09tSG3MKfbMvyLfL4RwAP4Ju+t4RPMDU6jCy3tjpbX3Zcg==</t>
  </si>
  <si>
    <t>N046 on 14/05/2026 18:00</t>
  </si>
  <si>
    <t>c3476b82-026c-f111-ab0e-7c1e521e7d52</t>
  </si>
  <si>
    <t>iCc0rhmPs7bkCYZYHvNiMD0rnsLPmqOp4Rv0THY9cPGRIDr0SsJerlbmWpDlBKwdLzA1Ok/e6LZkUDAFXx/dFg==</t>
  </si>
  <si>
    <t>N046 on 14/05/2026 19:00</t>
  </si>
  <si>
    <t>2321b07b-026c-f111-ab0e-7c1e521e7522</t>
  </si>
  <si>
    <t>LHmqM1ZU9dlf8L9tkDYxfEGyGwJ3NKCyR5Z26r0Z/2jWk2r5uHTlBxD7WSUn9bCKkpgHkSNQFilRdHIcgyAp3g==</t>
  </si>
  <si>
    <t>N046 on 14/05/2026 20:00</t>
  </si>
  <si>
    <t>4932ad7b-026c-f111-ab0e-6045bdd1b870</t>
  </si>
  <si>
    <t>7KJH9Gjp3o7gFObchCMXIQGLX2iiJrRZVjP/XNZzrR3KunaECpFnnn17sM5Vdu+kUxsEhzJ4n37TP2RHeL2+pQ==</t>
  </si>
  <si>
    <t>N046 on 14/05/2026 21:00</t>
  </si>
  <si>
    <t>b0476b82-026c-f111-ab0e-7c1e521e7d52</t>
  </si>
  <si>
    <t>s3eQBd8Qs0t+Zli4AghgfdLc6OYstRoEu5l64ErZozJ1P2jnWyq8ZWOvTkSswiasEmxKYqFY+saQRb2rnwfKUA==</t>
  </si>
  <si>
    <t>N046 on 14/05/2026 22:00</t>
  </si>
  <si>
    <t>0132ad7b-026c-f111-ab0e-6045bdd1b870</t>
  </si>
  <si>
    <t>zJ/fGDkkfHD13W/gY/OABFH3ArMvbngeBNo7xchCaPZH0wc46S9MOilXr6JY4Kl3n5+wKJn4GKSkyIM67X7RyA==</t>
  </si>
  <si>
    <t>N046 on 14/05/2026 23:00</t>
  </si>
  <si>
    <t>78bbad81-026c-f111-ab0e-7c1e521e7522</t>
  </si>
  <si>
    <t>d2cYoqPx+zxwS+6s4M/xV3agpfmb70SkL9LQpbupnA1iS70B+N5w87jt5HUkd0q9tb0JJGB2YdCzSWxyXmKv+A==</t>
  </si>
  <si>
    <t>N046 on 15/05/2026 00:00</t>
  </si>
  <si>
    <t>63a84382-026c-f111-ab0e-000d3a7ee765</t>
  </si>
  <si>
    <t>qQK83BrnbkleBrIxpa6TsIEzzkQYDm+wGpX0iL9J6DXipJ15jjD4k3LpdgoPRKm6Zq9n+RU7uoZMT6Qfcvpqyw==</t>
  </si>
  <si>
    <t>N046 on 15/05/2026 01:00</t>
  </si>
  <si>
    <t>8be4a581-026c-f111-ab0e-6045bdd1b870</t>
  </si>
  <si>
    <t>KVpAYVr549W0Blmltm5B+VGC1f38UGyAaun93roGwc14+5FKfcK5hk/osTwa/RLyEl0wSeMI+rxLtivdCfMLeQ==</t>
  </si>
  <si>
    <t>N046 on 15/05/2026 02:00</t>
  </si>
  <si>
    <t>15838a80-026c-f111-ab0e-7c1e521d6cd8</t>
  </si>
  <si>
    <t>IKKjGNd6GxqQLULveu0yVFRyqmb6PcEMf9ySUcbXnKK5t9KJGW2S+KPkbRzrKZT9tZjFDGDVi0Wok/g2vTX7Fw==</t>
  </si>
  <si>
    <t>N046 on 15/05/2026 03:00</t>
  </si>
  <si>
    <t>7c76b181-026c-f111-ab0e-6045bdd1b6aa</t>
  </si>
  <si>
    <t>SKQOCRKyZD9En6q3Y1E401fDG/JdHYRpiJaBqcVMydeV5apCWExvEEHzwUOS7C0RyVvnoc9xLMswujUZH3epwA==</t>
  </si>
  <si>
    <t>N046 on 15/05/2026 04:00</t>
  </si>
  <si>
    <t>3193f27d-026c-f111-ab0e-6045bd12c428</t>
  </si>
  <si>
    <t>WdBOE8A+CWCT/bV3PRxYe8HNWxHRF2bRedWLE8UPbkxMQmCKFHa68H5l7Xusb9qFF07plD4JJV00urxZpQ3CmQ==</t>
  </si>
  <si>
    <t>N046 on 15/05/2026 05:00</t>
  </si>
  <si>
    <t>2a3bf27c-026c-f111-ab0e-7c1e521d6dd0</t>
  </si>
  <si>
    <t>EjvALfI+IcemtAiNgKDzqg/nZ0GSAP8EwBZH+kgbvBOMAxGhIrTYXVT2UCZi5AXoWX3GlbTjpWR2Kjnr36Re1w==</t>
  </si>
  <si>
    <t>N046 on 15/05/2026 06:00</t>
  </si>
  <si>
    <t>9a9adf7b-026c-f111-ab0e-6045bd12f47d</t>
  </si>
  <si>
    <t>/uVuZymtxjol/7u6zC6qb8HWNmUAc6rPMrITpZgeY9tXC1p4UWtrVGLkh71oc9biSwdnlEL+PnIsHUn2Ea/xwQ==</t>
  </si>
  <si>
    <t>N046 on 15/05/2026 07:00</t>
  </si>
  <si>
    <t>786ce681-026c-f111-ab0e-6045bd12f47d</t>
  </si>
  <si>
    <t>RfzY4SlZH54rQPEmgGA1JQFnKiIPz4cOD9gIGMEM9qRQtSgEQI1iEPX5PpJz9BcUZiJ+DYlIdge68cAjGWprpA==</t>
  </si>
  <si>
    <t>N046 on 15/05/2026 08:00</t>
  </si>
  <si>
    <t>19486b82-026c-f111-ab0e-7c1e521e7d52</t>
  </si>
  <si>
    <t>H+dBynPxC1GCKsTDQgYy+HY0tsnmiwYC8XrZFvfSUsLdBVO0hlrYnpTRaoheDqcFElbedlbb5sE0OBuXnUU8wA==</t>
  </si>
  <si>
    <t>N046 on 15/05/2026 09:00</t>
  </si>
  <si>
    <t>4d32ad7b-026c-f111-ab0e-6045bdd1b870</t>
  </si>
  <si>
    <t>G1yNtil0d/3osaW10k44gnHJgiseyf3RpOWtkFGyum+dLPA4ieXdrg9zmV+AxMwwiEONdk9Jlg20UXb6VFvmjA==</t>
  </si>
  <si>
    <t>N046 on 15/05/2026 10:00</t>
  </si>
  <si>
    <t>493aed83-026c-f111-ab0e-6045bdd27a4c</t>
  </si>
  <si>
    <t>N10HoU31/Ezlx9f2rWNSRnCSlvdvxF5ZO3EhZRw0I8f6TTFY7r5TVxXu7uXGWhcgZz7SKmYoRrUB2VebZ8o69A==</t>
  </si>
  <si>
    <t>N046 on 15/05/2026 11:00</t>
  </si>
  <si>
    <t>f1fbf277-026c-f111-ab0e-6045bd12c428</t>
  </si>
  <si>
    <t>VtIzPFSoFJhBMrdibw8h3WhLHCPnmeYyKKG5uUnniIUDX4IZCY2g40/Z9vwVnrxtBJGglA9Ky8x7eVajsvh2hw==</t>
  </si>
  <si>
    <t>N046 on 15/05/2026 12:00</t>
  </si>
  <si>
    <t>7677b67b-026c-f111-ab0e-6045bdd1b6aa</t>
  </si>
  <si>
    <t>x47qj03wgMlZ8NLGTCobX8RXBOonYAic7HgbRBrT/F0eaoCPZbp1B0SVr0I2+TBXfp70xWdJ6Box/sDhajNcQg==</t>
  </si>
  <si>
    <t>N046 on 15/05/2026 13:00</t>
  </si>
  <si>
    <t>1332ad7b-026c-f111-ab0e-6045bdd1b870</t>
  </si>
  <si>
    <t>HhZCBr+kMgx6+uoDzcmzNIyof1/3X6tKxEQzRG9xuNI8vKtNm1tlk5YmtQ/Qk9jp21yB5hvWaIIdoDkktGNe4Q==</t>
  </si>
  <si>
    <t>N046 on 15/05/2026 14:00</t>
  </si>
  <si>
    <t>75e4a581-026c-f111-ab0e-6045bdd1b870</t>
  </si>
  <si>
    <t>UjFj3UKFVFz/yTjcdg8jTUISH746ujdMYW+8mpWFXrdvtkLGDpOJ5HCXECzt+W86FQ5uJ1yuL6FIn83mC4TvQg==</t>
  </si>
  <si>
    <t>N046 on 15/05/2026 15:00</t>
  </si>
  <si>
    <t>2a77b67b-026c-f111-ab0e-6045bdd1b6aa</t>
  </si>
  <si>
    <t>9/Hbq3/w8iw6wsgVnzVCoEcySNbjnDdCegle9P5J8KX2qJ1Te7UN1wlYElxNonyLtwY62u+BVgtyXjQss/eAhQ==</t>
  </si>
  <si>
    <t>N046 on 15/05/2026 16:00</t>
  </si>
  <si>
    <t>5706757a-026c-f111-ab0e-7c1e521d6cd8</t>
  </si>
  <si>
    <t>D18uT0Vp7PUcNdq64Z9clIyOz/1A5wZq2y+nfK7vHcBZh+O0l6R7THXZg654+u/3r58sQAvvoYpeV8L7t79Ytw==</t>
  </si>
  <si>
    <t>N046 on 15/05/2026 17:00</t>
  </si>
  <si>
    <t>07bdf47d-026c-f111-ab0e-6045bdd27a4c</t>
  </si>
  <si>
    <t>96i89opW5QRKbQ6NGNPaLgtSTKx5M+60MDax8KNmTCXL+nj1QZOATGfSgaxchRD5+15MAr0r0oLwW3SJA4BcrA==</t>
  </si>
  <si>
    <t>N046 on 15/05/2026 18:00</t>
  </si>
  <si>
    <t>ae9adf7b-026c-f111-ab0e-6045bd12f47d</t>
  </si>
  <si>
    <t>2xu8SELDxOx70FAM63XDDMfBs6RbU2uhEs80zkqcNo5iuREP3z8nBUz5MEXKNSL0YfUm0x3w8CPYhsMIRks/DA==</t>
  </si>
  <si>
    <t>N046 on 15/05/2026 19:00</t>
  </si>
  <si>
    <t>c8476b82-026c-f111-ab0e-7c1e521e7d52</t>
  </si>
  <si>
    <t>pYkQDTvJY5Xdc0yMYIeffXquSDMv9Wu4Kn3G5762tz4mREnEx7VP6GxUdbpWzHzFPpcnYytFgdnb3o56QDBoQQ==</t>
  </si>
  <si>
    <t>N046 on 15/05/2026 20:00</t>
  </si>
  <si>
    <t>36486b82-026c-f111-ab0e-7c1e521e7d52</t>
  </si>
  <si>
    <t>we5XFrNXoxAf4YdzXm0RUgLrvSpUzKh61b+XH3HNR1nMl1JP/Xysuwj6tI0bmIzgfTzAYslUh4w88PA6M850jg==</t>
  </si>
  <si>
    <t>N046 on 15/05/2026 21:00</t>
  </si>
  <si>
    <t>88bcf47d-026c-f111-ab0e-6045bdd27a4c</t>
  </si>
  <si>
    <t>Fb8iFojfxXhUiHJRG+OQ1Bz0V8Fu7GNOt3S6kGWkQ4o8ydutnKeH7iJR46befk6LwwHKNT0U6ko1cHAtH2R4dw==</t>
  </si>
  <si>
    <t>N046 on 15/05/2026 22:00</t>
  </si>
  <si>
    <t>1cbdf47d-026c-f111-ab0e-6045bdd27a4c</t>
  </si>
  <si>
    <t>MGtGzdmnXYFece++xcyqXfKwBrUVM7eX2Ijcd4HF51SRj1U8ZBe/KL4yAij06xDd9kzmGi+x+ZXqgvhxU7fMBg==</t>
  </si>
  <si>
    <t>N046 on 15/05/2026 23:00</t>
  </si>
  <si>
    <t>6fbbad81-026c-f111-ab0e-7c1e521e7522</t>
  </si>
  <si>
    <t>ZTPRX1kTljyBTlWYxDHVhgezCGJq7J0r77KcmuMegusp2nniTozU5KW3T791r0UcZAqSEWFYwcbVtUsHzh1Qiw==</t>
  </si>
  <si>
    <t>N046 on 16/05/2026 00:00</t>
  </si>
  <si>
    <t>d5a84382-026c-f111-ab0e-000d3a7ee765</t>
  </si>
  <si>
    <t>ICu5AF2m9lyijkrB9ZOP0IVE1bkI9I8AimF8oVLmiEMvO+j3Vb4R+zjm+WwdMWguUCkxVYh5m1nRTX7OqPRfrA==</t>
  </si>
  <si>
    <t>N046 on 16/05/2026 01:00</t>
  </si>
  <si>
    <t>78d5487c-026c-f111-ab0e-000d3a7ee765</t>
  </si>
  <si>
    <t>XKvMTibSeyt6rRhlRUSCqZc2Gj3tAkXSHQ5Q+wK7GdZGtwpoaOvvImiuMp8opN3qoP4tPiaHmyMLKlNJ2ZyWZg==</t>
  </si>
  <si>
    <t>N046 on 16/05/2026 02:00</t>
  </si>
  <si>
    <t>a5a84382-026c-f111-ab0e-000d3a7ee765</t>
  </si>
  <si>
    <t>wc8mCswemk/Uo4ak9ZyiJIFyD+OpxdQypdD1heRnx85895iCo9yv9B9dvOSR7U7BK4sqqmcMeetWSPhX0dcwcg==</t>
  </si>
  <si>
    <t>N046 on 16/05/2026 03:00</t>
  </si>
  <si>
    <t>af93f27d-026c-f111-ab0e-6045bd12c428</t>
  </si>
  <si>
    <t>qofMh5erjiT8tjoykYbn8J07t7qO3nTvNPoVApWFQiCs+UDqNOL/AiPTSTDqRl9tRz4EUjcARy5hT45QPTk6iA==</t>
  </si>
  <si>
    <t>N046 on 16/05/2026 04:00</t>
  </si>
  <si>
    <t>e406757a-026c-f111-ab0e-7c1e521d6cd8</t>
  </si>
  <si>
    <t>KcQq6MHNyNTYRfMxDddlOmvi8c3nrVyhfzU98ckxO/OcidNlAt5AaYy6OBq9dKb/6RFtQezYL2HgdfQ8yL7uSw==</t>
  </si>
  <si>
    <t>N046 on 16/05/2026 05:00</t>
  </si>
  <si>
    <t>ad828a80-026c-f111-ab0e-7c1e521d6cd8</t>
  </si>
  <si>
    <t>oJFMAYuxVUZnHKjs2kOoCut7i7YaZNESz4Uk6mFINeAleYyx+310FTudMJirRLdi+J987u2Pw033TMlPuQl0kQ==</t>
  </si>
  <si>
    <t>N046 on 16/05/2026 06:00</t>
  </si>
  <si>
    <t>4cd5487c-026c-f111-ab0e-000d3a7ee765</t>
  </si>
  <si>
    <t>iU0DlLP6YYFHOezz8Edx/GlOILwwNIP50KdzZoGXn4zXjCGuU8v0Ey6zckgnlIgUCKjjy3eZJjgPzNYnKB0frA==</t>
  </si>
  <si>
    <t>N046 on 16/05/2026 07:00</t>
  </si>
  <si>
    <t>2606757a-026c-f111-ab0e-7c1e521d6cd8</t>
  </si>
  <si>
    <t>OeHVffQlx25KFOOjyUtz/E2oHz/JL9DdTYaXSTG4FpVh/sQAMJrSnpK8iLa+56T5/UjSdtMBMAlpxodjV7knIw==</t>
  </si>
  <si>
    <t>N046 on 16/05/2026 08:00</t>
  </si>
  <si>
    <t>43bcf47d-026c-f111-ab0e-6045bdd27a4c</t>
  </si>
  <si>
    <t>b+8G1skJqDkLHYmfDAtMKp8KPRXNIJ+bMoWj5VCsvUryltfS3PLSjAn1CilnEEe+0uUScyO6GsjHZKFox8HQTA==</t>
  </si>
  <si>
    <t>N046 on 16/05/2026 09:00</t>
  </si>
  <si>
    <t>b7d4487c-026c-f111-ab0e-000d3a7ee765</t>
  </si>
  <si>
    <t>GO5qvjDl1FibGolHnkc6Z2bVAHuKVL9SwKhLeSVESTrU7/8Ll4Yj4lx99Zsba0tPL5PnwmNb+9PUCdml+42PXA==</t>
  </si>
  <si>
    <t>N046 on 16/05/2026 10:00</t>
  </si>
  <si>
    <t>ead4487c-026c-f111-ab0e-000d3a7ee765</t>
  </si>
  <si>
    <t>F25r/xUjmu3D5ZzBJrvDQlZjs4b9YtKDj3mnbWDkt0CswWG3iZXrqVoUFZ8WP3O4a56hAa7GoBU+cuXA/mxj7w==</t>
  </si>
  <si>
    <t>N046 on 16/05/2026 11:00</t>
  </si>
  <si>
    <t>3877b67b-026c-f111-ab0e-6045bdd1b6aa</t>
  </si>
  <si>
    <t>PDqy8onUeQjFwx/Kf+fVD5VH5H4goSEc9y3SNZ/ByTozwp9V9N/Qx1rEBlgSYXb9pkb3hACCfIgmZLrSQ6ARog==</t>
  </si>
  <si>
    <t>N046 on 16/05/2026 12:00</t>
  </si>
  <si>
    <t>a5476b82-026c-f111-ab0e-7c1e521e7d52</t>
  </si>
  <si>
    <t>r9JvI2ed2044BBRa0m2E+dqFTbH6tUDrzkuH2eFHIYjpB0heJqsfs54n322F7iioHqhqPqe9qI2HqdGIJKFrSg==</t>
  </si>
  <si>
    <t>N046 on 16/05/2026 13:00</t>
  </si>
  <si>
    <t>51a84382-026c-f111-ab0e-000d3a7ee765</t>
  </si>
  <si>
    <t>uNk9D7YnQOfTly2uEFtstGoIG1q3DibFYltKhWj9st8M+O5ZYMVDKooJXFa63REw6YeqpHdvZqmQNpbzh54oog==</t>
  </si>
  <si>
    <t>N046 on 16/05/2026 14:00</t>
  </si>
  <si>
    <t>a7d4487c-026c-f111-ab0e-000d3a7ee765</t>
  </si>
  <si>
    <t>mNjwK2/m8BYYTx28JWw0OQC4O6cIZYtZ4n5pHfQLkXjsnnJgwupMhvpx3DVlVDT3Ek11Un2xr4njWBZCqDuBBw==</t>
  </si>
  <si>
    <t>N046 on 16/05/2026 15:00</t>
  </si>
  <si>
    <t>6c76b181-026c-f111-ab0e-6045bdd1b6aa</t>
  </si>
  <si>
    <t>eeO6OhygAK7Rm9gXzyMg9vtclX8AVWRUBlrx00yjaLI0AnGdU+d7oOMGLkkh0nRBY7AoLFKdfni3vFZtCTGPMg==</t>
  </si>
  <si>
    <t>N046 on 16/05/2026 16:00</t>
  </si>
  <si>
    <t>5343f783-026c-f111-ab0e-6045bd12c428</t>
  </si>
  <si>
    <t>+CocpbT/WBRFC5+KeHtupYcmng/aF1c3iIP9R7Jqs2PMmPP5Z6ev+dGEC1TMMnGbcc1PfWsQkU4lNTFcBc7SKQ==</t>
  </si>
  <si>
    <t>N046 on 16/05/2026 17:00</t>
  </si>
  <si>
    <t>4e21b07b-026c-f111-ab0e-7c1e521e7522</t>
  </si>
  <si>
    <t>pJN4CJOP04EJq6ThPtBTwKPS2NWw1TcEuuagZaiuANpWcv6KgV7mAJDUnPx6i4cbtjlys0YEcnNz6+kQmvTBvA==</t>
  </si>
  <si>
    <t>N046 on 16/05/2026 18:00</t>
  </si>
  <si>
    <t>2d94f27d-026c-f111-ab0e-6045bd12c428</t>
  </si>
  <si>
    <t>oSkJbmJdjBcs0B/FzIthunwI0OKMOBC6BFA48R/K1mcEiMrI6lRgSKD9jnDxwt5VkhTjPX2Y8/ufatrbAit32A==</t>
  </si>
  <si>
    <t>N046 on 16/05/2026 19:00</t>
  </si>
  <si>
    <t>1493f27d-026c-f111-ab0e-6045bd12c428</t>
  </si>
  <si>
    <t>P8NizYSsAs7RDVrbNP3aIYs0NszuN6568uHCAGaqHGR8/vmK9FmT9YQYvn3VaoFlkpKeG4rJB/V2HEOxwUBodQ==</t>
  </si>
  <si>
    <t>N046 on 16/05/2026 20:00</t>
  </si>
  <si>
    <t>e920b07b-026c-f111-ab0e-7c1e521e7522</t>
  </si>
  <si>
    <t>HUD4eVfRij+pb1FHHlHK64WnLnnbVmfBTbgzkbHI9IRs9dAmBGm6gK6zR6+Gguqz1++olJcpYE+xbe0tihBUTw==</t>
  </si>
  <si>
    <t>N046 on 16/05/2026 21:00</t>
  </si>
  <si>
    <t>c89adf7b-026c-f111-ab0e-6045bd12f47d</t>
  </si>
  <si>
    <t>xdtBpURfn2FpSS2qmAGa2Faxp4pXzONjICEl77AyqASseH+uFaJBk6HRVFWkG2Wn8yk2WhT7sBaItj2LXOub9A==</t>
  </si>
  <si>
    <t>N046 on 16/05/2026 22:00</t>
  </si>
  <si>
    <t>44838a80-026c-f111-ab0e-7c1e521d6cd8</t>
  </si>
  <si>
    <t>cwxHm+fmbzRBhEUF2cinmHQVFKOGRGeU2Em8F77CbWZ47ttypqIuSnDJxhFPKwJPawQeXHrmJLSiKhHF6+518g==</t>
  </si>
  <si>
    <t>N046 on 16/05/2026 23:00</t>
  </si>
  <si>
    <t>053bf27c-026c-f111-ab0e-7c1e521d6dd0</t>
  </si>
  <si>
    <t>Z5SYCK2Zw+Fa5EAG7oxtROjJw3YBLL93LV29pcz3sc/MhT7AJg0ljeZmsMjoKCjU/kr1xm+P/jc8G9tfck4VXg==</t>
  </si>
  <si>
    <t>N046 on 17/05/2026 00:00</t>
  </si>
  <si>
    <t>2521b07b-026c-f111-ab0e-7c1e521e7522</t>
  </si>
  <si>
    <t>6sf8CuwfPSLVcZloIRQTwZCf3uO7jnN10XwnRgIPit2ztOEhychQo/Wcor6/9yaUi/Td0HBxMvh+AUyNsFw+oQ==</t>
  </si>
  <si>
    <t>N046 on 17/05/2026 01:00</t>
  </si>
  <si>
    <t>3594f27d-026c-f111-ab0e-6045bd12c428</t>
  </si>
  <si>
    <t>WQZWaDpOVzPmFV4LMTkrGrELVVuW8aZqKN9cLJgU2UjymgQYRL9kQ8Yl5DQZOFzssRZEza5K1l+IqVo/Z2WgiA==</t>
  </si>
  <si>
    <t>N046 on 17/05/2026 02:00</t>
  </si>
  <si>
    <t>023aed83-026c-f111-ab0e-6045bdd27a4c</t>
  </si>
  <si>
    <t>8aWpA0v4KqSAp9nEQaD7iTuLK4grh8zW84x2J3rhRN4OSIcmmh59LWhyArs0KF+CJPcFSlz4L41JvmWxw+89MQ==</t>
  </si>
  <si>
    <t>N046 on 17/05/2026 03:00</t>
  </si>
  <si>
    <t>fa31ad7b-026c-f111-ab0e-6045bdd1b870</t>
  </si>
  <si>
    <t>eZ8zk1gEC8yh9X5EgqM0bAdTjjlf4n0h/aZFDlhafIURIwtzwez1mXzoIfJv7dv+3fw+2ImVfrd/LzjtErTj7g==</t>
  </si>
  <si>
    <t>N046 on 17/05/2026 04:00</t>
  </si>
  <si>
    <t>e3baad81-026c-f111-ab0e-7c1e521e7522</t>
  </si>
  <si>
    <t>GfIqthG8Ziw1dp/xqiYAHgTg3rQ2OTG93mcFOoGTDRv3UsQ6olLdL1TEIbN0Xh+eetp/51S4wDXQFYi69bbX4g==</t>
  </si>
  <si>
    <t>N046 on 17/05/2026 05:00</t>
  </si>
  <si>
    <t>2b90727c-026c-f111-ab0e-7c1e521e7d52</t>
  </si>
  <si>
    <t>FjeucvMKvml9+EBZzIMom94F3X6DC+JPAco48yzAAGE6FDI5YBCGfmb380mTvX/YaL4VaEpQmEbRtSJ0NlxdtA==</t>
  </si>
  <si>
    <t>N046 on 17/05/2026 06:00</t>
  </si>
  <si>
    <t>6193f27d-026c-f111-ab0e-6045bd12c428</t>
  </si>
  <si>
    <t>BrZSAKEKP5cf6zeOpntZR69g8oLXozXMcWHq1JROD/d1I5TIA0H/Lcs5WvZ+HJEGaf0QrGNiEhOj9wKphGv70A==</t>
  </si>
  <si>
    <t>N046 on 17/05/2026 07:00</t>
  </si>
  <si>
    <t>e793f27d-026c-f111-ab0e-6045bd12c428</t>
  </si>
  <si>
    <t>w4akzXOs0eQerHiWI3uJLr8IiKXXd4mBEH+VJJH4eHQN5fUP3yKHQ2bO8bC3ZiuUGmZ/qvZngyQimKeFj9FxKA==</t>
  </si>
  <si>
    <t>N046 on 17/05/2026 08:00</t>
  </si>
  <si>
    <t>2d21b07b-026c-f111-ab0e-7c1e521e7522</t>
  </si>
  <si>
    <t>9qRXFfl52lk3rmpuXJ8ql255mdZYOOGJKX7eMsHYFiCeMzBHa9nK/nVcYcb5riQb+/BNHlHuR50CB7fq+yWLRQ==</t>
  </si>
  <si>
    <t>N046 on 17/05/2026 09:00</t>
  </si>
  <si>
    <t>04486b82-026c-f111-ab0e-7c1e521e7d52</t>
  </si>
  <si>
    <t>+F9cLoSmh5ps7FJCKEglctwjZVz21GBlWzSjgUJbLnSL/+XzjmetHka1oIId1tUlaQmtcNavUXnhixKuk35dpg==</t>
  </si>
  <si>
    <t>N046 on 17/05/2026 10:00</t>
  </si>
  <si>
    <t>f3590e83-026c-f111-ab0e-7c1e521d6dd0</t>
  </si>
  <si>
    <t>qIsazj+m2HmXrHPGkfVPYOwNT5Hveghn5CxojOezlesS6QpE7pK7s+3WWhBXTbNEMzzJdeXBd66ROWIs/hlbBg==</t>
  </si>
  <si>
    <t>N046 on 17/05/2026 11:00</t>
  </si>
  <si>
    <t>6bbcf47d-026c-f111-ab0e-6045bdd27a4c</t>
  </si>
  <si>
    <t>LBLHBEljOoIiiM0KnXn/Ef8eZWj4ErcXCHamu3PhQDZgS+yHy7L2Yu/JOAoTE87n67WdxgqwxheA1m665AA55A==</t>
  </si>
  <si>
    <t>N046 on 17/05/2026 12:00</t>
  </si>
  <si>
    <t>9993f27d-026c-f111-ab0e-6045bd12c428</t>
  </si>
  <si>
    <t>jqnShajxXRQa8L7kUAjy5Tk7eTs+cc+04u76w8CW6J2hRGJfDumV4oQD336/LRm6/dd8coV/QY1LBimQXg0vSQ==</t>
  </si>
  <si>
    <t>N046 on 17/05/2026 13:00</t>
  </si>
  <si>
    <t>70d5487c-026c-f111-ab0e-000d3a7ee765</t>
  </si>
  <si>
    <t>UDnHQwq6YnC2IZTmnEUr8sP+eenTY492K1tvY1jfVL9LKZTanWu4yp8t9Ur+EuL3HReUIPiKwYVX+TP4JseSfA==</t>
  </si>
  <si>
    <t>N046 on 17/05/2026 14:00</t>
  </si>
  <si>
    <t>fa9adf7b-026c-f111-ab0e-6045bd12f47d</t>
  </si>
  <si>
    <t>GoW/kXUjLwFjP9WLwldqBdaa2eEmyPp+x79xvwKcEgLzUmZZKcTNjAK7hKL5UtPUnEaBpy88iDJn3a3vzBEDag==</t>
  </si>
  <si>
    <t>N046 on 17/05/2026 15:00</t>
  </si>
  <si>
    <t>ba06757a-026c-f111-ab0e-7c1e521d6cd8</t>
  </si>
  <si>
    <t>MA3h3OSwLI8i5E7WJS799udHxe4Hkn0QbFrVERmbsnE5Tj3rUKmbFKQGVcrjBufKgXYPv6SO5/2a8xI1yNeBIQ==</t>
  </si>
  <si>
    <t>N046 on 17/05/2026 16:00</t>
  </si>
  <si>
    <t>c29adf7b-026c-f111-ab0e-6045bd12f47d</t>
  </si>
  <si>
    <t>xGb+cQnTGC/AlS3fP4dG4t5HlZ5c58t+a/UKzxKNK8H/xmX6yW2aHRJpSKpN5ZGOlRSV+S85VmXr83hMmgPSKA==</t>
  </si>
  <si>
    <t>N046 on 17/05/2026 17:00</t>
  </si>
  <si>
    <t>a13af27c-026c-f111-ab0e-7c1e521d6dd0</t>
  </si>
  <si>
    <t>9ptwU/aYSkBAOV1xiwrirrUExZr2aR2S0Te4TxWCLDx+Mty4sK0Tj1ocqQQhI05vjm+Og3gxXCf8rqk+D7ehIA==</t>
  </si>
  <si>
    <t>N046 on 17/05/2026 18:00</t>
  </si>
  <si>
    <t>2721b07b-026c-f111-ab0e-7c1e521e7522</t>
  </si>
  <si>
    <t>wSlggMW24emQfuIj+wKOnLeFEMq2jDasOnevPh8GnUsVsTZOqG+lLnfpKs6lkBwb/kYsnPIWMf9qGwPiCn6wpg==</t>
  </si>
  <si>
    <t>N046 on 17/05/2026 19:00</t>
  </si>
  <si>
    <t>4a486b82-026c-f111-ab0e-7c1e521e7d52</t>
  </si>
  <si>
    <t>UIgm6nH1ujIr48EGHjV3xU6ICcMliV9Yt3UmGSGZCv0O5Fqr5eZ+Q9CO7QA8U+dubAizmHnddikaMsSp3LsrFQ==</t>
  </si>
  <si>
    <t>N046 on 17/05/2026 20:00</t>
  </si>
  <si>
    <t>2f32ad7b-026c-f111-ab0e-6045bdd1b870</t>
  </si>
  <si>
    <t>2CW+oJ1pMjMQ0v4dLd0k0Q1A1R25DNJWTjvIhg8DpiJAb2kMDFjWFfiU8Pw3Wi9FNO8ZZGqaWwYGaCENlAUjuA==</t>
  </si>
  <si>
    <t>N046 on 17/05/2026 21:00</t>
  </si>
  <si>
    <t>a7590e83-026c-f111-ab0e-7c1e521d6dd0</t>
  </si>
  <si>
    <t>hcpUtdzxTjPgkvKCG55MZ5U4OQ14Djy+T8Kf4wlpzursTuOkawiVTVEB9oNlzrPssdHGSxUGi9l0TxGgODsHjg==</t>
  </si>
  <si>
    <t>N046 on 17/05/2026 22:00</t>
  </si>
  <si>
    <t>f239ed83-026c-f111-ab0e-6045bdd27a4c</t>
  </si>
  <si>
    <t>H/zI3+wGsJS3I5di9cQoH8WUXJ7kuExHfbx2qwL5z6jh0vBmXZSkq9xcDkh/gaRK0uP+Ir63CIUsaRYFsv1cVg==</t>
  </si>
  <si>
    <t>N046 on 17/05/2026 23:00</t>
  </si>
  <si>
    <t>ccbaad81-026c-f111-ab0e-7c1e521e7522</t>
  </si>
  <si>
    <t>6oBztLcq4r/9A4iQNFhDif7QjnE2uV/7T7e90bMHtJX9Lvl598a91LmDJKLC5wA6jE81CgOuABpu5lYPQK8JTw==</t>
  </si>
  <si>
    <t>N046 on 18/05/2026 00:00</t>
  </si>
  <si>
    <t>ea828a80-026c-f111-ab0e-7c1e521d6cd8</t>
  </si>
  <si>
    <t>BrGNEcSpv+3mCTzacd8j8D9hDaH+8Z1nH5NjDtisEvVP7glEqg8EJB+elh4TQBpJjCOendmMx9HXSePBehmsTg==</t>
  </si>
  <si>
    <t>N046 on 18/05/2026 01:00</t>
  </si>
  <si>
    <t>73a84382-026c-f111-ab0e-000d3a7ee765</t>
  </si>
  <si>
    <t>wqyr1vv31Y7VSDqE7mMxEvzeon8bvEHbOz1kUtSzELZo6lednRlXiay7uS8M6NcSgLymqXOvht2M+3WNSk5nwQ==</t>
  </si>
  <si>
    <t>N046 on 18/05/2026 02:00</t>
  </si>
  <si>
    <t>ff9adf7b-026c-f111-ab0e-6045bd12f47d</t>
  </si>
  <si>
    <t>ke/GIeZg7wi8/Lb8iq5YwWu/xmKN8txomuMmLkrHUntHzvfKUJn/cn0tQBF/va2Y1drQbQh9yNNl/BWuleBKJg==</t>
  </si>
  <si>
    <t>N046 on 18/05/2026 03:00</t>
  </si>
  <si>
    <t>34d5487c-026c-f111-ab0e-000d3a7ee765</t>
  </si>
  <si>
    <t>FA6w9y2deD8yp7DdA9IxMIbreuAnkxbVVFo3nty3vExqPPMqNiUiQUZl84v7wNe9lF7H/oxvRxxiksdVlsVk+g==</t>
  </si>
  <si>
    <t>N046 on 18/05/2026 04:00</t>
  </si>
  <si>
    <t>7bbbad81-026c-f111-ab0e-7c1e521e7522</t>
  </si>
  <si>
    <t>7e18oZzznsrECi8dE5t4kw+qfxPf1VlBaquJvaZd518YO2yrABY+hC3zoGnuL15EALiUf65AdO/OExxycYuRGQ==</t>
  </si>
  <si>
    <t>N046 on 18/05/2026 05:00</t>
  </si>
  <si>
    <t>fd75b181-026c-f111-ab0e-6045bdd1b6aa</t>
  </si>
  <si>
    <t>9hwo3bEpEGtZDNUaP6T/XVJIHvPXryT6ainBYWBTBygxXw4HLnDtW8vUnYa4FLHWEui479lH62hv/Kr9ibTpTQ==</t>
  </si>
  <si>
    <t>N046 on 18/05/2026 06:00</t>
  </si>
  <si>
    <t>393af27c-026c-f111-ab0e-7c1e521d6dd0</t>
  </si>
  <si>
    <t>GDF4TrER23YhioZB5rTDJP62+ma7+nYTALiMNb7kBgdvgQbtNXBb+JGFmzoNMS2i5tDmP2S8+Y+2XNTt8aIDRg==</t>
  </si>
  <si>
    <t>N046 on 18/05/2026 07:00</t>
  </si>
  <si>
    <t>7cd4487c-026c-f111-ab0e-000d3a7ee765</t>
  </si>
  <si>
    <t>dXy3Gx471lMN7+jXV81rdc7cmAuWzEGXe0YVeJp6I3lHMeTHFrnGx9Q/tWyLY2HN0gOANexmZ/9Xtziaj2gXIw==</t>
  </si>
  <si>
    <t>N046 on 18/05/2026 08:00</t>
  </si>
  <si>
    <t>f220b07b-026c-f111-ab0e-7c1e521e7522</t>
  </si>
  <si>
    <t>qsOYnuJkoLOUIFyU0dlXiHvFbcCFmcKheFI2rMxWkmRLKdathVFXqB7zvZO1ZP5EBZ5wkS4jMmQDX5KQy+JBUA==</t>
  </si>
  <si>
    <t>N046 on 18/05/2026 09:00</t>
  </si>
  <si>
    <t>a06ce681-026c-f111-ab0e-6045bd12f47d</t>
  </si>
  <si>
    <t>33rIPkmC6HnWZnXb/iAp4e29aJRe/ZTCeAzu49BpQSUvLE2SOAartjydYhZXyvp2WswpzF//BwYYKGgtUiy3aA==</t>
  </si>
  <si>
    <t>N046 on 18/05/2026 10:00</t>
  </si>
  <si>
    <t>193aed83-026c-f111-ab0e-6045bdd27a4c</t>
  </si>
  <si>
    <t>TWX39PErwflZ788swAAWwfQeqgJrMUjzSHEMq/RQNZQI5sNDZA2BlLaovM1+Ly3KeOIT5bUFAFTNCXPDAkx7PQ==</t>
  </si>
  <si>
    <t>N046 on 18/05/2026 11:00</t>
  </si>
  <si>
    <t>5b77b67b-026c-f111-ab0e-6045bdd1b6aa</t>
  </si>
  <si>
    <t>+ZUjPjTArhr2RSK5QvDNTrP+jPhb0QTgsxyO74ODCM3ssjXUdWn25XapNfLPoe595RGFD2HKqr59GpM0GPgDRg==</t>
  </si>
  <si>
    <t>N046 on 18/05/2026 12:00</t>
  </si>
  <si>
    <t>509cfe77-026c-f111-ab0e-6045bdd27a4c</t>
  </si>
  <si>
    <t>HI6w0RCEUitmei8Ll9d6siQcS6m4sKv72QLMgG2Lu3O+W+IUljBjHS+59we6Xf+7NS6a4y9b0O5kv2UxD+a7pg==</t>
  </si>
  <si>
    <t>N046 on 18/05/2026 13:00</t>
  </si>
  <si>
    <t>6c31ad7b-026c-f111-ab0e-6045bdd1b870</t>
  </si>
  <si>
    <t>WtFBBFq7vO4OM1JZLe1NXUWIwg0AdL6LAp4xdBYjVhW7sp8RDjeex4uZ8It3V19j4vBSb4u7Mv9P3Vjp2m3S/A==</t>
  </si>
  <si>
    <t>N046 on 18/05/2026 14:00</t>
  </si>
  <si>
    <t>a0bbad81-026c-f111-ab0e-7c1e521e7522</t>
  </si>
  <si>
    <t>M3w7sy8Yb0AmPF66h1LawJHcjfeV6BZUWvPfxL22iUfC8Ftln+qC3tm8MchkVWKwQNVKlJmp7vMd/4DetV0qjA==</t>
  </si>
  <si>
    <t>N046 on 18/05/2026 15:00</t>
  </si>
  <si>
    <t>c1a84382-026c-f111-ab0e-000d3a7ee765</t>
  </si>
  <si>
    <t>2H8Vp6hV1JxFXPgFTnuEBKVtqj41hk2Axhss5TUulOOTUU1y8MISVxCSgMPLr2O9Su5ql6Iq7ox4P1QjCeonAw==</t>
  </si>
  <si>
    <t>N046 on 18/05/2026 16:00</t>
  </si>
  <si>
    <t>e29adf7b-026c-f111-ab0e-6045bd12f47d</t>
  </si>
  <si>
    <t>+cDuf7J5MRv090TpwYzsOR808csM/x1ASdI4YOIr4eYJ5yWYgUqzlEjAWEBymEbUG6fMAWXlRef51YtJ7XLXew==</t>
  </si>
  <si>
    <t>N046 on 18/05/2026 17:00</t>
  </si>
  <si>
    <t>df77b67b-026c-f111-ab0e-6045bdd1b6aa</t>
  </si>
  <si>
    <t>0mlosNN9I2/sJoeBzkXiQydjk+pVwR3eHtOqChpZb7dR7NeddX3xrkmQ+/zY9fccuuAA6FGl02oNkoVR9AglaA==</t>
  </si>
  <si>
    <t>N046 on 18/05/2026 18:00</t>
  </si>
  <si>
    <t>abbcf47d-026c-f111-ab0e-6045bdd27a4c</t>
  </si>
  <si>
    <t>Rn963lfkUM9829eu2UBvE7dR3qSlHI8pQF9Zw3PEd+6UdBMR1wFzVlWF+h7ymiMrURagB2wcapbx04ATk9hS8A==</t>
  </si>
  <si>
    <t>N046 on 18/05/2026 19:00</t>
  </si>
  <si>
    <t>6893f27d-026c-f111-ab0e-6045bd12c428</t>
  </si>
  <si>
    <t>bKvGKpq7h6u9Z7dwUnS20O3T2pPNUAsNVCRMESe/uuqM5YZkCJO/Hxy3KvA+CQ8iX7WQVlCIuTmDSmfQdLRhQQ==</t>
  </si>
  <si>
    <t>N046 on 18/05/2026 20:00</t>
  </si>
  <si>
    <t>5793f27d-026c-f111-ab0e-6045bd12c428</t>
  </si>
  <si>
    <t>GQ6pEi6Vgt8NWt5+4LqC7CS0QaOBArRBWwaGc67LglaQWAvijajHMTUFmHy+uk5BW7u8NcTEhEbV09U5Aft26A==</t>
  </si>
  <si>
    <t>N046 on 18/05/2026 21:00</t>
  </si>
  <si>
    <t>3c31ad7b-026c-f111-ab0e-6045bdd1b870</t>
  </si>
  <si>
    <t>J9gMgHpZtey62mZcF/pqWLj56JWoQ/GgLntNNUtlFKLirAeniNbg9Ph3ioKg6NoorKJ/bTOEuYW2I3ahVjJ4Gw==</t>
  </si>
  <si>
    <t>N046 on 18/05/2026 22:00</t>
  </si>
  <si>
    <t>3e90727c-026c-f111-ab0e-7c1e521e7d52</t>
  </si>
  <si>
    <t>IHPKsAaX6TBDrWAaCAyhsuIqogDtyaUOQYw0M1Gzlzdw7BSedWZG4EndIu+YCM2tavYYmcLE+FSJORIIcyRTfw==</t>
  </si>
  <si>
    <t>N046 on 18/05/2026 23:00</t>
  </si>
  <si>
    <t>7276b181-026c-f111-ab0e-6045bdd1b6aa</t>
  </si>
  <si>
    <t>SKlz0uz6Pru4f29/YUnDGJTY+jmKIjouUpBe0tByc9WL9ZjyNrnx1XqArBB1DPZTU4SXYVJJ8lwzNj7+7SbNEg==</t>
  </si>
  <si>
    <t>N046 on 19/05/2026 00:00</t>
  </si>
  <si>
    <t>6b77b67b-026c-f111-ab0e-6045bdd1b6aa</t>
  </si>
  <si>
    <t>G1ELN6IXQo3oehdhYojG+8HbiNt8WQ2EhIozFqHRdlt7gJGLPA6Pk0NF0s23GcU0euiqXgYvpfj2ZD1GajB0/A==</t>
  </si>
  <si>
    <t>N046 on 19/05/2026 01:00</t>
  </si>
  <si>
    <t>b577b67b-026c-f111-ab0e-6045bdd1b6aa</t>
  </si>
  <si>
    <t>mSi4gyQbIytm4oeIh+whEj8BKWb+WY6a5sEM220whMqyBMBR/eKLUwQwbhCZjCsz9yYh4wLc2hEnwv2cP1l6ag==</t>
  </si>
  <si>
    <t>N046 on 19/05/2026 02:00</t>
  </si>
  <si>
    <t>373af27c-026c-f111-ab0e-7c1e521d6dd0</t>
  </si>
  <si>
    <t>sgD2dTVtokWy1oKTLMufnEaaA450HQaLcU+vDM3gGWguekNyXyH3hwK1loaE9w9OvQeZMC+SITAEnr56V+6n+g==</t>
  </si>
  <si>
    <t>N046 on 19/05/2026 03:00</t>
  </si>
  <si>
    <t>d090727c-026c-f111-ab0e-7c1e521e7d52</t>
  </si>
  <si>
    <t>V53mBQdWG9dLRX5mm6rR9MDrBahBgOKoOD+eNuGeDoUZG5IJ988KU8P/eOJGG1/lfCcGJlhrEmkxqI0jSyJYyw==</t>
  </si>
  <si>
    <t>N046 on 19/05/2026 04:00</t>
  </si>
  <si>
    <t>5431ad7b-026c-f111-ab0e-6045bdd1b870</t>
  </si>
  <si>
    <t>z99ju6eVXds2sCsEss6BPbGG4OadWVyrBJgS4SvEUOgrB7sAplgeTibhnrQU3QXeS1dqUeTtThCw3OcFOGjxmQ==</t>
  </si>
  <si>
    <t>N046 on 19/05/2026 05:00</t>
  </si>
  <si>
    <t>8d3af27c-026c-f111-ab0e-7c1e521d6dd0</t>
  </si>
  <si>
    <t>beWfrf8HsFGh0st59tkaRkS2BaHh0PSBwUqb2rlMj8j4y1XTE5zoP6JC7AfKAxXTHODK3qXwN84yualJFihBBg==</t>
  </si>
  <si>
    <t>N046 on 19/05/2026 06:00</t>
  </si>
  <si>
    <t>cee3a581-026c-f111-ab0e-6045bdd1b870</t>
  </si>
  <si>
    <t>HmPA9zO0xApA/9f77d631fz52kQDwtTtyY/Tq/M7XMzXfHNYS+etcrP/mM4PgTcCMGhzGkNCdjyDPU1pFmVpXg==</t>
  </si>
  <si>
    <t>N046 on 19/05/2026 07:00</t>
  </si>
  <si>
    <t>d8476b82-026c-f111-ab0e-7c1e521e7d52</t>
  </si>
  <si>
    <t>khfp0/6VixvRIYh1iKNph+TnT4/4WlDEkiHUiGtblH9XKgL9+VhWvHOY2wsgPl0VAiY2OhjcHqDWiGnFi3ukGg==</t>
  </si>
  <si>
    <t>N046 on 19/05/2026 08:00</t>
  </si>
  <si>
    <t>29838a80-026c-f111-ab0e-7c1e521d6cd8</t>
  </si>
  <si>
    <t>Us32ecedQyGx+ePJZ8kQfZpg+2bZnkopZmcbOW8Ebus0uppY9baOjrhKlmgywgtu0/0GRKkPHfmcX7GeVo1Hyg==</t>
  </si>
  <si>
    <t>N046 on 19/05/2026 09:00</t>
  </si>
  <si>
    <t>3d9bdf7b-026c-f111-ab0e-6045bd12f47d</t>
  </si>
  <si>
    <t>nLrYMrEi8PAlnM9yQFOED51o00ANq03k6zT3JowgJLd6IioF+Y+3w+53Q/vw/WM2IZMicPu3/FWSR1WH34dBbA==</t>
  </si>
  <si>
    <t>N046 on 19/05/2026 10:00</t>
  </si>
  <si>
    <t>8831ad7b-026c-f111-ab0e-6045bdd1b870</t>
  </si>
  <si>
    <t>qp6h62Hs+kOX7NvFwYohh1PNNkh+zgimwRoxVidv9WzBJMBY7dFx0ME0ap/92X2Rsrhiw6DY9sjNCGL4q+sWyQ==</t>
  </si>
  <si>
    <t>N046 on 19/05/2026 11:00</t>
  </si>
  <si>
    <t>debcf47d-026c-f111-ab0e-6045bdd27a4c</t>
  </si>
  <si>
    <t>PSlEvJVj5tY4/p0f3vUw8tOFH/IwEmwMzSJDppUcaumJ1n3PHzS2LQ9rx0pJ2w67WmG+Z6MACOUuFOOxIQoVAA==</t>
  </si>
  <si>
    <t>N046 on 19/05/2026 12:00</t>
  </si>
  <si>
    <t>43838a80-026c-f111-ab0e-7c1e521d6cd8</t>
  </si>
  <si>
    <t>rkxROkxdpkT+Z8iFTJUJs7V0G1bWXE8dAsfhlRl+QplrALeoxgu74oQs8FuPHomNK818r48p5PNNExTWbz8sWA==</t>
  </si>
  <si>
    <t>N046 on 19/05/2026 13:00</t>
  </si>
  <si>
    <t>81828a80-026c-f111-ab0e-7c1e521d6cd8</t>
  </si>
  <si>
    <t>uQdhkYdZ0lwk2tSwZKc4gv8r8mIOcvIJuHoS8VIaNyR1Hf5EHSWw1wZ3wt7vGiD4iDBEwxoOvQbeU3j0zWnLzw==</t>
  </si>
  <si>
    <t>N046 on 19/05/2026 14:00</t>
  </si>
  <si>
    <t>dcbaad81-026c-f111-ab0e-7c1e521e7522</t>
  </si>
  <si>
    <t>MavEiYNsWd8p+TEToRmL5qR3E9pcCwNQX1oA4D9aBJfdP21K2Fr92NtC4Ve8DPk7Pwo+3KXNveC1DROGuSvcWg==</t>
  </si>
  <si>
    <t>N046 on 19/05/2026 15:00</t>
  </si>
  <si>
    <t>1a93f27d-026c-f111-ab0e-6045bd12c428</t>
  </si>
  <si>
    <t>Bg1OzNMcRoDTMdLQwAth5i/m1pd9/gUTJ5abtCS5WbR893uehH4CC33mgUAyI4rVIABtFEpq72cIdV99AwlEDA==</t>
  </si>
  <si>
    <t>N046 on 19/05/2026 16:00</t>
  </si>
  <si>
    <t>cdbbad81-026c-f111-ab0e-7c1e521e7522</t>
  </si>
  <si>
    <t>uNi8zrAbsD+FIOOQpj4tFFwDpCFifDhn9m83nbU3qeeg2/7b3XE+k9CCvUrwao+gHtDIp9Utw19hl5HZm7vx1A==</t>
  </si>
  <si>
    <t>N046 on 19/05/2026 17:00</t>
  </si>
  <si>
    <t>3ae4a581-026c-f111-ab0e-6045bdd1b870</t>
  </si>
  <si>
    <t>q2tFMjS7jaozSSKyXHxPYAJ+KgKGjfz8J7Mc3t/z/nzgTB2ONXITQ2urZD3t5NUuMfPC0AI5wiQqyOaoKH2YwQ==</t>
  </si>
  <si>
    <t>N046 on 19/05/2026 18:00</t>
  </si>
  <si>
    <t>31b8f976-026c-f111-ab0e-7c1e521d6dd0</t>
  </si>
  <si>
    <t>gPz8ZreLxTvH/JvSVTOqbzq2LSkbFfbJgTk4yoZCrIkwo21hfAFmAeRfRrpaKl4Jot9WdxoGeqXPD0w9hW7b4g==</t>
  </si>
  <si>
    <t>N046 on 19/05/2026 19:00</t>
  </si>
  <si>
    <t>9720b07b-026c-f111-ab0e-7c1e521e7522</t>
  </si>
  <si>
    <t>u0HQv/pNAq8EvHShul20AQhYH5oOyc6zriMGeTGxudBva57IbQkHxhiA8vdm43hQIzZKJnsrDm9lqZexe3egkQ==</t>
  </si>
  <si>
    <t>N046 on 19/05/2026 20:00</t>
  </si>
  <si>
    <t>449cfe77-026c-f111-ab0e-6045bdd27a4c</t>
  </si>
  <si>
    <t>7NObN+hsw+tbhQc+mL1Mne+13v7vyWLU7Q0ldF3rDxXPsBijh7S8rJ+NzwjdtjeCBNwPtiLTAXv7zPB2bj3bmw==</t>
  </si>
  <si>
    <t>N046 on 19/05/2026 21:00</t>
  </si>
  <si>
    <t>683af27c-026c-f111-ab0e-7c1e521d6dd0</t>
  </si>
  <si>
    <t>mX6eiamhzTtVyIHV7OuOu2NhDYnSbgXLrruwMqXI3SOR0gi1rYbbfYdz50yiBcU96C2uTXJM4kiAFp/tQsIoug==</t>
  </si>
  <si>
    <t>N046 on 19/05/2026 22:00</t>
  </si>
  <si>
    <t>dd90727c-026c-f111-ab0e-7c1e521e7d52</t>
  </si>
  <si>
    <t>DGYSJvsUvBcNxyWs+bG1MGHdKu5OWp29KGTFMrwH7oGAoHoatbDt7YVxLOqQZGXUgj712myFEGA9DIZ65hnK0w==</t>
  </si>
  <si>
    <t>N046 on 19/05/2026 23:00</t>
  </si>
  <si>
    <t>7221b07b-026c-f111-ab0e-7c1e521e7522</t>
  </si>
  <si>
    <t>sYRw1SsQrOAwETQEehSu9aSDLV2xQYVsbtSV90R4y0IvRN6zb4oTqDAC1rHfMx/azcej9G1caDBpNNO6PCzlSg==</t>
  </si>
  <si>
    <t>N046 on 20/05/2026 00:00</t>
  </si>
  <si>
    <t>0876b181-026c-f111-ab0e-6045bdd1b6aa</t>
  </si>
  <si>
    <t>eOK8mZINK1ugZYrMo8XCVbfCRozaZQKpUfYCBLrh7kbjhuq8s+0PjI+SBNOAHkd4c7fyDZjy6wJlkgO5Tgpz0w==</t>
  </si>
  <si>
    <t>N046 on 20/05/2026 01:00</t>
  </si>
  <si>
    <t>c206757a-026c-f111-ab0e-7c1e521d6cd8</t>
  </si>
  <si>
    <t>gwP7mcjBdCjfu+bOVAZQAid2WZUKUzyS9lEWZU+zW066kCtPVPlrlnuoLLmyvqvMMRZysme4eZ3ytzA5AJS3ZA==</t>
  </si>
  <si>
    <t>N046 on 20/05/2026 02:00</t>
  </si>
  <si>
    <t>16d5487c-026c-f111-ab0e-000d3a7ee765</t>
  </si>
  <si>
    <t>HUiW8jD5I6ntkFiIabGhuLGyyrklZXbCVCvA5ZBW0cZFwz5M5HNeSh+RaZhd1oefSvqXd26Vy7XVmbh4VMlbOQ==</t>
  </si>
  <si>
    <t>N046 on 20/05/2026 03:00</t>
  </si>
  <si>
    <t>e593f27d-026c-f111-ab0e-6045bd12c428</t>
  </si>
  <si>
    <t>5RUuU//ffNS1p4WMdPGviRgcm05QyVDuOMUDiqUAHUpgcKKwoIT/aS+7XCQurtEmDrj1amxrV86P1NFO/AerKg==</t>
  </si>
  <si>
    <t>N046 on 20/05/2026 04:00</t>
  </si>
  <si>
    <t>2c90727c-026c-f111-ab0e-7c1e521e7d52</t>
  </si>
  <si>
    <t>fDv+NZDGskbPJGeVKCfGs33iKQ6rk1VrJCLAolJ0GIW37j7kO2qm5uYTWzYW9R8eBjabPLfxVE41c0d9t9tlqQ==</t>
  </si>
  <si>
    <t>N046 on 20/05/2026 05:00</t>
  </si>
  <si>
    <t>7bbcf47d-026c-f111-ab0e-6045bdd27a4c</t>
  </si>
  <si>
    <t>CsXBBQbFGWr8bjkxBY9QjQaj7N5dRB0/Pf4oAObiWeUvd5FXKhpTsbFPIaa62Lw/y2z6k/E+r5BXlllLbAvPrA==</t>
  </si>
  <si>
    <t>N046 on 20/05/2026 06:00</t>
  </si>
  <si>
    <t>c793f27d-026c-f111-ab0e-6045bd12c428</t>
  </si>
  <si>
    <t>UsO9eAB3sdzgLMrAGQ3svIsMjNWByA6YBV9DfkdMgZrHMyCTZuw2ZsPCHVSg1CDsYElfoL23T4ijMGjzG/2E5w==</t>
  </si>
  <si>
    <t>N046 on 20/05/2026 07:00</t>
  </si>
  <si>
    <t>4943f783-026c-f111-ab0e-6045bd12c428</t>
  </si>
  <si>
    <t>ynut7fRBXEXxtdRhNfkwe+fKLv4hP1MPHyWrgt/uyHlN8vhYUnXAx8Sdjazn7E/eEbZUONPQTmVI9ZmZf8o4UA==</t>
  </si>
  <si>
    <t>N046 on 20/05/2026 08:00</t>
  </si>
  <si>
    <t>1c94f27d-026c-f111-ab0e-6045bd12c428</t>
  </si>
  <si>
    <t>FjmTqJ5b/UnUPucWRu7isKJ8mavfX2Mej7hmLI5NA+iMESCN+XhYD3x6j/gXUrlTn8xJnzOPWbE67U6dcbG7eg==</t>
  </si>
  <si>
    <t>N046 on 20/05/2026 09:00</t>
  </si>
  <si>
    <t>e8828a80-026c-f111-ab0e-7c1e521d6cd8</t>
  </si>
  <si>
    <t>VMKQAHvspEBnuyavpZOgxbTsP86d99hqFFNU6FhF3s96F/MsAk2LGAUwyeeaU0RAUMv1Gb5eCHNXGGAttAKYuw==</t>
  </si>
  <si>
    <t>N046 on 20/05/2026 10:00</t>
  </si>
  <si>
    <t>4543f783-026c-f111-ab0e-6045bd12c428</t>
  </si>
  <si>
    <t>vJcY3absE0Nwfeka8O4ArhQA+qsP20F+KMMgb7XT8xc50ZFlFXkEy8XgGma6jNZZETKMKmvf2I9WeWPX6w+r8A==</t>
  </si>
  <si>
    <t>N046 on 20/05/2026 11:00</t>
  </si>
  <si>
    <t>7f77b67b-026c-f111-ab0e-6045bdd1b6aa</t>
  </si>
  <si>
    <t>/Umju1hy8soC5OgW4R6JXIt5XqX8aDqSCcTNyBAMHHqBBUKOOs+K+9mC+Ari86LExcl3hvI560ybWc+2nZvkXQ==</t>
  </si>
  <si>
    <t>N046 on 20/05/2026 12:00</t>
  </si>
  <si>
    <t>afbbad81-026c-f111-ab0e-7c1e521e7522</t>
  </si>
  <si>
    <t>TmPluRlckobh+hGGNnUI0qNsIG/5kmIQr+NmXdBDKSrfnv/r0gqvyzrDka3g/Yg2Zikv++SfNvIBUomGKWX/Hg==</t>
  </si>
  <si>
    <t>N046 on 20/05/2026 13:00</t>
  </si>
  <si>
    <t>78e4a581-026c-f111-ab0e-6045bdd1b870</t>
  </si>
  <si>
    <t>m9FpKduowcmDZPf21IHGy1UxxecO9qbZgBf+mefT5Au9zMYcUAW2ZwlzSelwkhbzSHDToTATnZov4p450PdNdg==</t>
  </si>
  <si>
    <t>N046 on 20/05/2026 14:00</t>
  </si>
  <si>
    <t>e9590e83-026c-f111-ab0e-7c1e521d6dd0</t>
  </si>
  <si>
    <t>1b37T/ddWJErHuzNoy4mjYA1ueYfiQ8uW2Btq7+ok0yNVFhyHtF1gXkItzMXKE+vTTLh82ghk7l9EOpdVY/eBQ==</t>
  </si>
  <si>
    <t>N046 on 20/05/2026 15:00</t>
  </si>
  <si>
    <t>093bf27c-026c-f111-ab0e-7c1e521d6dd0</t>
  </si>
  <si>
    <t>bzBoPfBAskPNz+fcnsWWu33YqfjuZqUKaUhycQPzlhwVWKM2hAShNjm4Bes/ccA/fNokZxSu3o1AwUXhEun4zQ==</t>
  </si>
  <si>
    <t>N046 on 20/05/2026 16:00</t>
  </si>
  <si>
    <t>b89adf7b-026c-f111-ab0e-6045bd12f47d</t>
  </si>
  <si>
    <t>6ENdTfl1CY+zKIozdcO31xpLFGcfdLL5Gh7nhpPV5lfXiGpu40HtxAcVjvaUT9CbuFSBU3UTnbAoqC3bydpU4A==</t>
  </si>
  <si>
    <t>N046 on 20/05/2026 17:00</t>
  </si>
  <si>
    <t>8b3af27c-026c-f111-ab0e-7c1e521d6dd0</t>
  </si>
  <si>
    <t>mxslP957rbeSA4NI27zIeK7SjYxe7Zk8K/eddWbPWL+PnYwiiaRlswCxet6aEAFMV+Ej8SHQ7a57qUyAK42Cow==</t>
  </si>
  <si>
    <t>N046 on 20/05/2026 18:00</t>
  </si>
  <si>
    <t>8177b67b-026c-f111-ab0e-6045bdd1b6aa</t>
  </si>
  <si>
    <t>jMgFEpZ3cTsnF0j7OXriAssGblTyYx3shek32eRwpdipDHAm3VUORpttXAexEzZs2YkLbV06dd4hdDchKeih1Q==</t>
  </si>
  <si>
    <t>N046 on 20/05/2026 19:00</t>
  </si>
  <si>
    <t>cc590e83-026c-f111-ab0e-7c1e521d6dd0</t>
  </si>
  <si>
    <t>cQIefb45yK+ywve9F/XB8LrzKuNOqqh1eTJtjwQNwEupqnrx+iOaM+4yj/BvsdlhgrltqeZZxhJIHAnKlhGnsw==</t>
  </si>
  <si>
    <t>N046 on 20/05/2026 20:00</t>
  </si>
  <si>
    <t>f7828a80-026c-f111-ab0e-7c1e521d6cd8</t>
  </si>
  <si>
    <t>se9RssUHdp9nZn86EgmMVOBXI/EK4eKgtRIw1KcNWAOgQJk87mvXXZ1nFwrtvkykQWx33Eb1Fz6TI1agy1wS1g==</t>
  </si>
  <si>
    <t>N046 on 20/05/2026 21:00</t>
  </si>
  <si>
    <t>4e20b07b-026c-f111-ab0e-7c1e521e7522</t>
  </si>
  <si>
    <t>g4t2tm4oGOdGKwQuIye6DzeqKttodB9M+VxVTiLZajFsFHZ7o+1bbSFMtxsPXvVba6AOfFRTUeiYkT3mLNJOkw==</t>
  </si>
  <si>
    <t>N046 on 20/05/2026 22:00</t>
  </si>
  <si>
    <t>5b90727c-026c-f111-ab0e-7c1e521e7d52</t>
  </si>
  <si>
    <t>0EDiuZZZcO1bRch3n34z/i5RC+4ISMnNQbsoikznr1VJGWI7l/e+Q54BAYpEOT6wghwznvUsTRdj7jXemN+UtA==</t>
  </si>
  <si>
    <t>N046 on 20/05/2026 23:00</t>
  </si>
  <si>
    <t>c4828a80-026c-f111-ab0e-7c1e521d6cd8</t>
  </si>
  <si>
    <t>b2LYhC/JzD1isfJ1+pJ3651fB/Bx9qeC27rbqisuTmIiRtsy1cAuLsy0QAU5RkklnWjLfB3Pkc0EDuWqAJruXQ==</t>
  </si>
  <si>
    <t>N046 on 21/05/2026 00:00</t>
  </si>
  <si>
    <t>1b5a0e83-026c-f111-ab0e-7c1e521d6dd0</t>
  </si>
  <si>
    <t>BaDxXD4UxuqlAZ8uNYJ7jxJGDXp8Y9Utu0c+bxxdrNTi/cB/xczSBrpKni1pgHNAivj75YofZtUWYDWpHZp7gQ==</t>
  </si>
  <si>
    <t>N046 on 21/05/2026 01:00</t>
  </si>
  <si>
    <t>cbd4487c-026c-f111-ab0e-000d3a7ee765</t>
  </si>
  <si>
    <t>j1GFIuO40TX9VRE79+sv+RcgTtK9jYnu2Q2syzCZoWL5pTWDgTXMs3PBRO6MaZa9l4ovhPJ3iiDuL2ck8zM1bw==</t>
  </si>
  <si>
    <t>N046 on 21/05/2026 02:00</t>
  </si>
  <si>
    <t>379bdf7b-026c-f111-ab0e-6045bd12f47d</t>
  </si>
  <si>
    <t>0uK8psCq3SgjAtCzAg7ytlng1alDDSRr11uF3xoF8/8FUfsJC7CfXbTURIdNyXHV5FpO2Ar504K3QL8JBclKlg==</t>
  </si>
  <si>
    <t>N046 on 21/05/2026 03:00</t>
  </si>
  <si>
    <t>2a06757a-026c-f111-ab0e-7c1e521d6cd8</t>
  </si>
  <si>
    <t>eJwNFgaB06wFdwDhWiLcKuN31WAA5k78JY7KmBMJtMqybFLv66oKzbt3OgaWc4HVmwjvXmS4CRa2WmAGJDGwMQ==</t>
  </si>
  <si>
    <t>N046 on 21/05/2026 04:00</t>
  </si>
  <si>
    <t>a3e4a581-026c-f111-ab0e-6045bdd1b870</t>
  </si>
  <si>
    <t>tUEtblCe63KqWlsQ9zcaz1a+xBM93vWju1nBBTVtaZVZiRFrljRBTjoyMUIxpk5QYULjc6hGVpwPaYzbNYpHMA==</t>
  </si>
  <si>
    <t>N046 on 21/05/2026 05:00</t>
  </si>
  <si>
    <t>d2476b82-026c-f111-ab0e-7c1e521e7d52</t>
  </si>
  <si>
    <t>H3/I3IAB3UpC1PWyUkL8xwwDXSATZ1YB1AjxHi3fDKZklPw11+9xej2txDUmPsQEBsYLmicgYpRUdKnJbHQJWw==</t>
  </si>
  <si>
    <t>N046 on 21/05/2026 06:00</t>
  </si>
  <si>
    <t>769adf7b-026c-f111-ab0e-6045bd12f47d</t>
  </si>
  <si>
    <t>o0+5XOofdS0xkMIvXTvwiTd4y35FQkxcdrBxtebvvykLR/XnXZ6OhJv/50Dipk2H1QUjGNm+kSVaqI9rxZc4EA==</t>
  </si>
  <si>
    <t>N046 on 21/05/2026 07:00</t>
  </si>
  <si>
    <t>34e4a581-026c-f111-ab0e-6045bdd1b870</t>
  </si>
  <si>
    <t>D7mnNpY75EejDQmXSFc3/GBsNrAbVFwaB4FtekOCIH65XH6PK/IfOKP/L5lv9cNoNxL8BTmF2tFVJx+XBy9X2w==</t>
  </si>
  <si>
    <t>N046 on 21/05/2026 08:00</t>
  </si>
  <si>
    <t>075a0e83-026c-f111-ab0e-7c1e521d6dd0</t>
  </si>
  <si>
    <t>CE2Ph9KjVxgtNMBjlj2Ejo/eS9Zi5Fnmq7Q/zy+B/W61u+6cL3I8GuPMWE2u5o5eIULECAlPm7gxqiE2/fi0Xw==</t>
  </si>
  <si>
    <t>N046 on 21/05/2026 09:00</t>
  </si>
  <si>
    <t>0d94f27d-026c-f111-ab0e-6045bd12c428</t>
  </si>
  <si>
    <t>KoxsYjJJyf8/1ebEZnuKKpDfj10/p3jJDH9BVagjj+jkVS1IKE71nxQyZylTDjyjz6slT1uA29hJZA1650eAMg==</t>
  </si>
  <si>
    <t>N046 on 21/05/2026 10:00</t>
  </si>
  <si>
    <t>e89adf7b-026c-f111-ab0e-6045bd12f47d</t>
  </si>
  <si>
    <t>hfjPbFK0VW5b0NNpFD3rM5sMCvAFTiVlgKWmKdPIFPopAymbzzuVJf5ex+UTLKck4QjU89nx5+j0tUdmPgLpwQ==</t>
  </si>
  <si>
    <t>N046 on 21/05/2026 11:00</t>
  </si>
  <si>
    <t>0921b07b-026c-f111-ab0e-7c1e521e7522</t>
  </si>
  <si>
    <t>mloIQMDG7WX5/AbvYp3zj3pvqSXraSmzRh8lexi5FvFdTRXBff5/07LsJZcniHr74D6T/WABMNR66XUvLvyLeg==</t>
  </si>
  <si>
    <t>N046 on 21/05/2026 12:00</t>
  </si>
  <si>
    <t>36d5487c-026c-f111-ab0e-000d3a7ee765</t>
  </si>
  <si>
    <t>wTDCQ0rcNnUzvb6GJiaSHN1qWfiMdWtGnASOAFs6eklusObbQ46DhjdwqiFr1Wa1+Ih5rPlD8CbHKJEMQ/WVGQ==</t>
  </si>
  <si>
    <t>N046 on 21/05/2026 13:00</t>
  </si>
  <si>
    <t>729adf7b-026c-f111-ab0e-6045bd12f47d</t>
  </si>
  <si>
    <t>ZScLv3Jh8P4bg3CEaxUHM3oikTPzyBawP1mupV3HWyQfyF09B1CHazl4Pm1aUA7Qb4EipPTfrisxtxB4+GnG/A==</t>
  </si>
  <si>
    <t>N046 on 21/05/2026 14:00</t>
  </si>
  <si>
    <t>39486b82-026c-f111-ab0e-7c1e521e7d52</t>
  </si>
  <si>
    <t>/6U91jLgz0v1baSgQ0z66ncIzVrFie91Mw3rQx6qX9OzbGgvjNqAOWyhoBUfltKnnw+iUfbyamrZ6srgGPsu9A==</t>
  </si>
  <si>
    <t>N046 on 21/05/2026 15:00</t>
  </si>
  <si>
    <t>b706757a-026c-f111-ab0e-7c1e521d6cd8</t>
  </si>
  <si>
    <t>K4UFsUmmRq7eUbzDl22RfELupKhjSvU4TTvu0Ghj5ASd3rgoyw0bmZEyvrEEWmJDKmT26bhwwaBMoupxGaNsaw==</t>
  </si>
  <si>
    <t>N046 on 21/05/2026 16:00</t>
  </si>
  <si>
    <t>d3828a80-026c-f111-ab0e-7c1e521d6cd8</t>
  </si>
  <si>
    <t>O+7B8uL+VZmtdvIvWYke8CxFwHzymsYf+0qJohf5RViN/ItBQx3ZzfpRp7it25Pqp/b5VhB2WkkgoHg+OEM1Qw==</t>
  </si>
  <si>
    <t>N046 on 21/05/2026 17:00</t>
  </si>
  <si>
    <t>39bdf47d-026c-f111-ab0e-6045bdd27a4c</t>
  </si>
  <si>
    <t>9iwbCgvOPOlIwkvaGUIrgpO1u8WLzJ52Nl7Dqd1D1mFwTBuOVmHRHR7qADOUpfHHpxmZwl8bs/4E4R5GFxWJtQ==</t>
  </si>
  <si>
    <t>N046 on 21/05/2026 18:00</t>
  </si>
  <si>
    <t>66bbad81-026c-f111-ab0e-7c1e521e7522</t>
  </si>
  <si>
    <t>N7J/8obgB9t8XWe/fUI5A1stu99YB2gd/wmauO+LqvxHjPiBfMOGgj6oiyiXKNEolO0WQCaVc5R3ZScSJ+gUEg==</t>
  </si>
  <si>
    <t>N046 on 21/05/2026 19:00</t>
  </si>
  <si>
    <t>1abdf47d-026c-f111-ab0e-6045bdd27a4c</t>
  </si>
  <si>
    <t>tcB4t7MBRo4l50v10zmurzMZrhKZXgfL0wd8W+tbFcNwV/BCBaGy3nFPlLHTGy0cCFjVnQSvpxb/YpMONdVHBg==</t>
  </si>
  <si>
    <t>N046 on 21/05/2026 20:00</t>
  </si>
  <si>
    <t>9990727c-026c-f111-ab0e-7c1e521e7d52</t>
  </si>
  <si>
    <t>xuQlRopqXEk+r2NMx1qoEgQHtyx0dkROzQBQdp+3UG4bDV7YRKaRnsn/Z4xWCxfIRXrbMmaRjv/8OTLwX55MmQ==</t>
  </si>
  <si>
    <t>N046 on 21/05/2026 21:00</t>
  </si>
  <si>
    <t>993af27c-026c-f111-ab0e-7c1e521d6dd0</t>
  </si>
  <si>
    <t>khoNKt2carsEwI4m1nr/Xlbkd+Xy5vbF2r2WpoN7oMmmJV1mZEyDpZ4N95n6bZqVEjtL4cSwwxrXB5pFEf0fGQ==</t>
  </si>
  <si>
    <t>N046 on 21/05/2026 22:00</t>
  </si>
  <si>
    <t>6731ad7b-026c-f111-ab0e-6045bdd1b870</t>
  </si>
  <si>
    <t>WxIF3JQIKET08dMsmZZEmRnKu6Dtki76EWwzBFOcGHpZ++R3DU4FCMRmV2ftX8lYAJwweUaBKQCZ+8ikomrmuw==</t>
  </si>
  <si>
    <t>N046 on 21/05/2026 23:00</t>
  </si>
  <si>
    <t>573aed83-026c-f111-ab0e-6045bdd27a4c</t>
  </si>
  <si>
    <t>z0VTIn4KaTetU24liFuygyfam8r3Ou2DcYAx3TNF6RHLApgOEYElisv0BkL9YKfwkR2vKFZRh7k9wKJOCP0gwQ==</t>
  </si>
  <si>
    <t>N046 on 22/05/2026 00:00</t>
  </si>
  <si>
    <t>bcbbad81-026c-f111-ab0e-7c1e521e7522</t>
  </si>
  <si>
    <t>0XNkhkQYU3z2yCXlRpYgVKQ1FH560ZP/BS5/lYxDQcsdNsIEkEUaoNOpnJsZQ67qZou+HD7WelM3OSOn7Frf8g==</t>
  </si>
  <si>
    <t>N046 on 22/05/2026 01:00</t>
  </si>
  <si>
    <t>9906757a-026c-f111-ab0e-7c1e521d6cd8</t>
  </si>
  <si>
    <t>W6/2BY+qaxKOfXohCVylOFwn8fI7rMHYQKxV+FZCbbv1Dhxladk3CWvc3TVNK3/Rb/WwiYUuz/QHaHnARAd+Kw==</t>
  </si>
  <si>
    <t>N046 on 22/05/2026 02:00</t>
  </si>
  <si>
    <t>433af27c-026c-f111-ab0e-7c1e521d6dd0</t>
  </si>
  <si>
    <t>nbeHC4i4r5JSmSEU7Jjgf6q8t+dfvGhj7yV115bR1QzR/NtKiaWe5a+fO1mCfrb6uWdlWsdotJVivb0yN9mAOQ==</t>
  </si>
  <si>
    <t>N046 on 22/05/2026 03:00</t>
  </si>
  <si>
    <t>2532ad7b-026c-f111-ab0e-6045bdd1b870</t>
  </si>
  <si>
    <t>X4bhjxHRpqIPtbPCO+ESuqVjwtNo63j7hqFLTWmcs5W+Cwv8dUnKsySRQ+YfA0eIBc2BojDi/MDQoZlyqe3p+g==</t>
  </si>
  <si>
    <t>N046 on 22/05/2026 04:00</t>
  </si>
  <si>
    <t>1ed5487c-026c-f111-ab0e-000d3a7ee765</t>
  </si>
  <si>
    <t>JjC+bAa6XrdAIAYsRv2otiz+C67splhj1gi3SWY7l7mvvEUEls5Pc3fsvhZh89JzgzMoi3x1ya0Q1QRVzMAmqQ==</t>
  </si>
  <si>
    <t>N046 on 22/05/2026 05:00</t>
  </si>
  <si>
    <t>61bbad81-026c-f111-ab0e-7c1e521e7522</t>
  </si>
  <si>
    <t>/lnkZ1gdVqs9VCjctWKMyGwI+Z38z75tA/06fur9C5BgcX+l1QczCIexTMuwLc66TOEGeCT1fcWGuIEIdv8nhw==</t>
  </si>
  <si>
    <t>N046 on 22/05/2026 06:00</t>
  </si>
  <si>
    <t>b8590e83-026c-f111-ab0e-7c1e521d6dd0</t>
  </si>
  <si>
    <t>yD2KDTCPs/IZHNHbhFyPxrxzYJ7iZhw/iN+XDHBQLQpG9gKYz745bMvFNX0XangkB3i+ZoWmumeJt6eQUdz+vg==</t>
  </si>
  <si>
    <t>N046 on 22/05/2026 07:00</t>
  </si>
  <si>
    <t>3c9cfe77-026c-f111-ab0e-6045bdd27a4c</t>
  </si>
  <si>
    <t>9/zZJkVcVfKdvawMPCG3DRUtNEiscC9v0zKWBGMOQJQf4dNi239gXboyiZNhOvnP0+W6jugdYWjky8BNhAeo+w==</t>
  </si>
  <si>
    <t>N046 on 22/05/2026 08:00</t>
  </si>
  <si>
    <t>2b3aed83-026c-f111-ab0e-6045bdd27a4c</t>
  </si>
  <si>
    <t>+QPqW4ocK2v0VzTNMO8az2wrUtvl0wl23YodtMD7i5x6GtK72TnPOnUAKnHOZ6a/Cl6RDyYZix2qtlMY5YmLwA==</t>
  </si>
  <si>
    <t>N046 on 22/05/2026 09:00</t>
  </si>
  <si>
    <t>3dbcf47d-026c-f111-ab0e-6045bdd27a4c</t>
  </si>
  <si>
    <t>2y+EGMppzYJbCqgEbQDbZSMWi+PNqGjHFYTu0pGdpR1V7e1/W4kUJHUHE99bQ9ibCMFp2++BwczvmH/uATbijQ==</t>
  </si>
  <si>
    <t>N046 on 22/05/2026 10:00</t>
  </si>
  <si>
    <t>0a486b82-026c-f111-ab0e-7c1e521e7d52</t>
  </si>
  <si>
    <t>3GR9QLi5H2OjwhoMRwbvvA4VZYAiR+iR+2z3JNYgSE9B3h18stpAXfzFnc/FLlVuBnzR4udripuI4bPrPcKVuw==</t>
  </si>
  <si>
    <t>N046 on 22/05/2026 11:00</t>
  </si>
  <si>
    <t>58bbad81-026c-f111-ab0e-7c1e521e7522</t>
  </si>
  <si>
    <t>X0ekEoZUVgsohY3CIoEPQ+mA3KslJ+qtUaIR6mlp3vOtYfGu4PKmJQ5UKfw4w6XDDQHlP5Ffi1+fTzrNKS0uCA==</t>
  </si>
  <si>
    <t>N046 on 22/05/2026 12:00</t>
  </si>
  <si>
    <t>a9a84382-026c-f111-ab0e-000d3a7ee765</t>
  </si>
  <si>
    <t>lweRRV2UV/06c0w9oVwl0gv0wx10mXIpN862WcgnhQndlRz/hpZfcK6+AyMeWnvAI47j8PorDjcDTnHF5GelVw==</t>
  </si>
  <si>
    <t>N046 on 22/05/2026 13:00</t>
  </si>
  <si>
    <t>513aed83-026c-f111-ab0e-6045bdd27a4c</t>
  </si>
  <si>
    <t>PmZNXS31m7LXLPpHuozFEECKfv+UGGpQ7ZKiZUGp94QFXx1HoSMYEKZAJbbwYLYoxhPs58ucJMAzp/raq2f4Aw==</t>
  </si>
  <si>
    <t>N046 on 22/05/2026 14:00</t>
  </si>
  <si>
    <t>6377b67b-026c-f111-ab0e-6045bdd1b6aa</t>
  </si>
  <si>
    <t>L9mG7Flb/BvYKxfwA2Qb17Sq5OEbZE/axocdNe65kDAZkamaWQoBwa/vjr5g0lqSZiv5EqL7L8SwTfTNlctYvQ==</t>
  </si>
  <si>
    <t>N046 on 22/05/2026 15:00</t>
  </si>
  <si>
    <t>ff20b07b-026c-f111-ab0e-7c1e521e7522</t>
  </si>
  <si>
    <t>u8+8JgLC9n+tWuYkp9DUvUvKEXB+GLQtcXa3o1hVLzTeTQ1G12Xl22T6d29L25Z1I3+48YLLdaObsq1U7azpKw==</t>
  </si>
  <si>
    <t>N046 on 22/05/2026 16:00</t>
  </si>
  <si>
    <t>90d5487c-026c-f111-ab0e-000d3a7ee765</t>
  </si>
  <si>
    <t>gZ3CPRO7VtKcn2ju4yPwHXc/ojTG7oRXN8J9UQHFZfYhpADmDdPL7Z5dWcmt5alIV2/WLSLLaOoBaWn/PFFZKw==</t>
  </si>
  <si>
    <t>N046 on 22/05/2026 17:00</t>
  </si>
  <si>
    <t>43d5487c-026c-f111-ab0e-000d3a7ee765</t>
  </si>
  <si>
    <t>hJooODu4NPw8HpsGzcXCElwUmWfF8jDhqQOE8lOBpsTiw/iO4kxvVUa3tI175e/2QL/4yg4hZiFfbx4xPDAxyg==</t>
  </si>
  <si>
    <t>N046 on 22/05/2026 18:00</t>
  </si>
  <si>
    <t>12d5487c-026c-f111-ab0e-000d3a7ee765</t>
  </si>
  <si>
    <t>YcxnvD2c5tzo0vSY7LVaWyuvLqViek0ejnKf6H/Wqz3nI9lV5LxqAkiMu21PsQPE2z1FsNAmmPCb0szz/3Z/pQ==</t>
  </si>
  <si>
    <t>N046 on 22/05/2026 19:00</t>
  </si>
  <si>
    <t>c4baad81-026c-f111-ab0e-7c1e521e7522</t>
  </si>
  <si>
    <t>MnoqIvunf/PwPR/vfUpRADzQNq7o8Hz9sYN8d3yiknSVue26htkR/0QQXItOOEhupXCTx8ftDGbV496QqNGeRw==</t>
  </si>
  <si>
    <t>N046 on 22/05/2026 20:00</t>
  </si>
  <si>
    <t>8506757a-026c-f111-ab0e-7c1e521d6cd8</t>
  </si>
  <si>
    <t>f2DuqkQr3xFTFDeUUtVd4MedaZCKAuS83++cFpUUHkdhLF5L9OgK+anhHetj8BzcmZmTYixhNTEM8Vj6IFm4xg==</t>
  </si>
  <si>
    <t>N046 on 22/05/2026 21:00</t>
  </si>
  <si>
    <t>4b43f783-026c-f111-ab0e-6045bd12c428</t>
  </si>
  <si>
    <t>OFZ6s9XHJsxHEBPQCUktv4lItwUDFCBhGeBW2HG9ZiwSGcg/oZp55m05jXLY22lPFULryjjwObh2Ob/+DN6bRg==</t>
  </si>
  <si>
    <t>N046 on 22/05/2026 22:00</t>
  </si>
  <si>
    <t>969adf7b-026c-f111-ab0e-6045bd12f47d</t>
  </si>
  <si>
    <t>LOUc+XdGfyjgiwlfVNLsAY5esMpuarLbeDh4C2PtU3vJlZgfMRK5Xm/s61NPrmbd0q4q3o1Yyv8zkyK7Rn1Paw==</t>
  </si>
  <si>
    <t>N046 on 22/05/2026 23:00</t>
  </si>
  <si>
    <t>c090727c-026c-f111-ab0e-7c1e521e7d52</t>
  </si>
  <si>
    <t>5BophyOxqIYS4Utk1gT73/a+7Vd+/InPdUtZw15dqPySlO2oJ5d89jMZ7nQZ92h4iMPoj2cxyRpF7kS9ZrArpQ==</t>
  </si>
  <si>
    <t>N046 on 23/05/2026 00:00</t>
  </si>
  <si>
    <t>cf31ad7b-026c-f111-ab0e-6045bdd1b870</t>
  </si>
  <si>
    <t>dm8Pq4W6fpudbjg5HqIWUIjSGLeerDiLZjl0bpP5mFUPX8Kf8aiDqqdhl/aJg3AZePj3diQsu8uHMLbdludqmQ==</t>
  </si>
  <si>
    <t>N046 on 23/05/2026 01:00</t>
  </si>
  <si>
    <t>dbbaad81-026c-f111-ab0e-7c1e521e7522</t>
  </si>
  <si>
    <t>m/H82cz3G9mld9VoUsBPr2DLvGJBU1NWT9ypZqChTvpHRug2n4w4EJBUh+Rbf61kiXJTMUo1s3EZGmOZdwow1Q==</t>
  </si>
  <si>
    <t>N046 on 23/05/2026 02:00</t>
  </si>
  <si>
    <t>2194f27d-026c-f111-ab0e-6045bd12c428</t>
  </si>
  <si>
    <t>50c1zyjQnYS+kABIKBADytnOf3q84GzzTPeqrdgWbxMbkr/fNGJpSDac/NOiPJDuajaHu5daIntY2L7Mb/iqSQ==</t>
  </si>
  <si>
    <t>N046 on 23/05/2026 03:00</t>
  </si>
  <si>
    <t>8ad5487c-026c-f111-ab0e-000d3a7ee765</t>
  </si>
  <si>
    <t>TMOzldSVAW2C0CfqszA/eBgC0q628W8ZbyW7Z21VDKFxZaE0e9wjsu1fzzaM1udjpizqnh5UrFyhT7979Yku/Q==</t>
  </si>
  <si>
    <t>N046 on 23/05/2026 04:00</t>
  </si>
  <si>
    <t>6b43f783-026c-f111-ab0e-6045bd12c428</t>
  </si>
  <si>
    <t>1epzUlzCKP3Y1JvHXvNOCbnbu/w+MJ8T/VJvVbnFYUj2fnxmmxr4Q9paa59CpLGLz0VBzjkgNZIxJQpdmr9rgg==</t>
  </si>
  <si>
    <t>N046 on 23/05/2026 05:00</t>
  </si>
  <si>
    <t>6221b07b-026c-f111-ab0e-7c1e521e7522</t>
  </si>
  <si>
    <t>ZzeM4en6dAthhjYnAvWbXus8onCJtQ0aBKoZZAdok25YWwsjULuI6ZBjp/DQKJNViZNPAAlG3aDOwFYIf1rkYg==</t>
  </si>
  <si>
    <t>N046 on 23/05/2026 06:00</t>
  </si>
  <si>
    <t>a190727c-026c-f111-ab0e-7c1e521e7d52</t>
  </si>
  <si>
    <t>4JCdoYEnwibsxK4rKAOHYEEgAZXSXLs24eSnmUsvvGSVJ7hKpqGlmgpx9A04+Qfu3J2984/wyGeZ1f3K92LpMA==</t>
  </si>
  <si>
    <t>N046 on 23/05/2026 07:00</t>
  </si>
  <si>
    <t>1f838a80-026c-f111-ab0e-7c1e521d6cd8</t>
  </si>
  <si>
    <t>U9K1ZskZSKpqYe+LbamOExd/7BWcZeqgELwalli7ckujOPmLGgGz1wHEgxBFyc64t9+rzNsT/TGJmsDc/Aufaw==</t>
  </si>
  <si>
    <t>N046 on 23/05/2026 08:00</t>
  </si>
  <si>
    <t>2b21b07b-026c-f111-ab0e-7c1e521e7522</t>
  </si>
  <si>
    <t>32Z6L4UVqEahHhA+KnksKQ1oA4QlgNYN2MC9ScDUwqY3iha23ZRsiv9dCnGL6xNMj6TQElWUhe79U4bk5oROBQ==</t>
  </si>
  <si>
    <t>N046 on 23/05/2026 09:00</t>
  </si>
  <si>
    <t>af31ad7b-026c-f111-ab0e-6045bdd1b870</t>
  </si>
  <si>
    <t>qPxm/agWi1vxZPPXEd8ZDDwu5dUHFYykrluk3HNZFiy1B+A9StEVCeX7QCCr4Q7/9LQZBqNOKsmyCFo42w/bLw==</t>
  </si>
  <si>
    <t>N046 on 23/05/2026 10:00</t>
  </si>
  <si>
    <t>32d5487c-026c-f111-ab0e-000d3a7ee765</t>
  </si>
  <si>
    <t>n6kzTM+OrwZqLJcbD3WmbKrtUzS4CoCKcv61s5M/X1LDhR7ejFl5n1Mo6BepR6EI4IvXqdLriY0gON23sc9Q+Q==</t>
  </si>
  <si>
    <t>N046 on 23/05/2026 11:00</t>
  </si>
  <si>
    <t>bd3af27c-026c-f111-ab0e-7c1e521d6dd0</t>
  </si>
  <si>
    <t>VeMDBRQWhfop4R8vLzOJIwi7dd38dr/SUT524KXntOWj+iGB4ok+p0divKKq60RO0pQYoryEnwMmU9dLWfIkDA==</t>
  </si>
  <si>
    <t>N046 on 23/05/2026 12:00</t>
  </si>
  <si>
    <t>79828a80-026c-f111-ab0e-7c1e521d6cd8</t>
  </si>
  <si>
    <t>cUElliWSHfZuL2xGyBgO9g1qP6IXuu+N81dZpYhl+l2EX2OL98lwOdDknTyQTiT479sRHMgRCt8Cs4EnHIfhsg==</t>
  </si>
  <si>
    <t>N046 on 23/05/2026 13:00</t>
  </si>
  <si>
    <t>9c9adf7b-026c-f111-ab0e-6045bd12f47d</t>
  </si>
  <si>
    <t>I5v8ZIzUNLoSnddUBDmDpPL9swTdbGN+lrdbcgBnJ7nEB2rmW47um2Rp9TK9f/4TT7+6Se0AnUSVTzARvzpQew==</t>
  </si>
  <si>
    <t>N046 on 23/05/2026 14:00</t>
  </si>
  <si>
    <t>fa3af27c-026c-f111-ab0e-7c1e521d6dd0</t>
  </si>
  <si>
    <t>4p9UjWDDw5pwZfynCRKfB1SgkrmF+9sc4YAt0OwcSSYq1fJqyh38nthcf/6vdj2nLbNRqVUSNq/VFnIH/1KmnQ==</t>
  </si>
  <si>
    <t>N046 on 23/05/2026 15:00</t>
  </si>
  <si>
    <t>6da84382-026c-f111-ab0e-000d3a7ee765</t>
  </si>
  <si>
    <t>lIAO0t0yVT155K8BkdQzJ+llBIXvb1SbNjNjygYqKdcwe3XmQ5+3XPqQlk+5rT0OuRHr2Ps4Nuv/GAYzDlLgLQ==</t>
  </si>
  <si>
    <t>N046 on 23/05/2026 16:00</t>
  </si>
  <si>
    <t>d3bbad81-026c-f111-ab0e-7c1e521e7522</t>
  </si>
  <si>
    <t>qBxoo7NAqh8ao0XgXC7TB1ott7AFT39q06qZJXmoSYjNSWaQ8EhsNvVUHt0nSv3Y3yYfujEhCzB/u+v7McBP8w==</t>
  </si>
  <si>
    <t>N046 on 23/05/2026 17:00</t>
  </si>
  <si>
    <t>2b838a80-026c-f111-ab0e-7c1e521d6cd8</t>
  </si>
  <si>
    <t>SrD0YXekaRmehBZakSsNFlizv8spyXg1H0GkT1wabQrQZg4xJDYIZoT9lUGlu9mUUS3/lI3bfxcEvNFCXbF+Zg==</t>
  </si>
  <si>
    <t>N046 on 23/05/2026 18:00</t>
  </si>
  <si>
    <t>8906757a-026c-f111-ab0e-7c1e521d6cd8</t>
  </si>
  <si>
    <t>vLumufYdSa5Y/SpIspIdN7eoDh+pd073ETHfApcTWNsnIUDUYCyKE/oVUVYyiZSMcCgigkUdrptQ3ID7T7i3fg==</t>
  </si>
  <si>
    <t>N046 on 23/05/2026 19:00</t>
  </si>
  <si>
    <t>866ce681-026c-f111-ab0e-6045bd12f47d</t>
  </si>
  <si>
    <t>KiVcehvYw0GcOBa/Sw0cO5OHtSDXuccjnPRjVmMhGIi8+Y+n40bsR+AHDguAr0LQPBxfeE2Z9g/v7dh3MDj7HA==</t>
  </si>
  <si>
    <t>N046 on 23/05/2026 20:00</t>
  </si>
  <si>
    <t>71a84382-026c-f111-ab0e-000d3a7ee765</t>
  </si>
  <si>
    <t>8wBmnvT38DDneW/po8Q2jjbzJMrvnWjRIP0if4k+aPCZPjiKs6Qq2M8kHT1j5KKCLm0nWA9UY3CiJCTi6kcyKA==</t>
  </si>
  <si>
    <t>N046 on 23/05/2026 21:00</t>
  </si>
  <si>
    <t>085a0e83-026c-f111-ab0e-7c1e521d6dd0</t>
  </si>
  <si>
    <t>PfThz3TmZGeXr+zmD31fE+hXRKkPxMQDUHi/F9ergBiLZjIZg7o3c0HTXmwHf7qCbQaD5W9FHrJzBGKUg0XTmg==</t>
  </si>
  <si>
    <t>N046 on 23/05/2026 22:00</t>
  </si>
  <si>
    <t>7ebbad81-026c-f111-ab0e-7c1e521e7522</t>
  </si>
  <si>
    <t>JpqWlx69sRxfJm6fGKm2VUTVOGYFqEcCEfFSK96XqHAmPga6mzk9G9CQRz4LOSnCr8G6HjM+UGPRGadhKxGbOw==</t>
  </si>
  <si>
    <t>N046 on 23/05/2026 23:00</t>
  </si>
  <si>
    <t>ac77b67b-026c-f111-ab0e-6045bdd1b6aa</t>
  </si>
  <si>
    <t>kdxsaR56hyYF3awjpdt0EE8Px/uUbbj65KGL3eTsf/FMNmC3F/Xn6YYWgTmhgbC93o5xQyU/1KoF7oQr+DEmEQ==</t>
  </si>
  <si>
    <t>N046 on 24/05/2026 00:00</t>
  </si>
  <si>
    <t>6331ad7b-026c-f111-ab0e-6045bdd1b870</t>
  </si>
  <si>
    <t>UvqLH0irv1/okf1Bb+uVJ0dl85pMkFVrHI54H8zVbJPDT96gkqy4y5tPZeGMUdSmZwAhshoVbM3AARc9XiFU7A==</t>
  </si>
  <si>
    <t>N046 on 24/05/2026 01:00</t>
  </si>
  <si>
    <t>5b21b07b-026c-f111-ab0e-7c1e521e7522</t>
  </si>
  <si>
    <t>yo7Tf1g/E/FQc635SzWrW6vFVM7T3s5tYn8LouA0afO9jadI+mQXn7Imr8VWoqomANxVuIRhR9c43iF4/tAJig==</t>
  </si>
  <si>
    <t>N046 on 24/05/2026 02:00</t>
  </si>
  <si>
    <t>5d838a80-026c-f111-ab0e-7c1e521d6cd8</t>
  </si>
  <si>
    <t>OBwJFc9ZZ/GCYKysipX9NLV0+3V4cYlTdiUD8BW/j/nnXmoI0bqk9x1L8pYBfffe2ErJR6/26lNhjb5IVQN7zg==</t>
  </si>
  <si>
    <t>N046 on 24/05/2026 03:00</t>
  </si>
  <si>
    <t>b29adf7b-026c-f111-ab0e-6045bd12f47d</t>
  </si>
  <si>
    <t>T8N6NOhldR7WJNnLeei1x5HzA+CMUyyi1TDaEH7UG45K4pGw8nMNnaWNVoDBB/hBXOgv9jUiV0ujbGAM1h9pZw==</t>
  </si>
  <si>
    <t>N046 on 24/05/2026 04:00</t>
  </si>
  <si>
    <t>263aed83-026c-f111-ab0e-6045bdd27a4c</t>
  </si>
  <si>
    <t>zQmFwHFxuNJf8OGyuW94CdO3l6dI37tCVefTWvcHYQfpESKkA2zZdsMDHM5UXPgJ6CMSMQAlbkg6HPrzy3koUw==</t>
  </si>
  <si>
    <t>N046 on 24/05/2026 05:00</t>
  </si>
  <si>
    <t>afa84382-026c-f111-ab0e-000d3a7ee765</t>
  </si>
  <si>
    <t>qh4gsXQwIRH4eyCSHSUJK6Tng2sqQf+krj5+8v4nz30HSA71MpLcf2TpFmwi1A2XT5j1z3iXpxzimqmiJwuDmA==</t>
  </si>
  <si>
    <t>N046 on 24/05/2026 06:00</t>
  </si>
  <si>
    <t>6676b181-026c-f111-ab0e-6045bdd1b6aa</t>
  </si>
  <si>
    <t>6rcBID2yWYhG+GJJj+LyK3fWPxZovVvTGolJrxOs33clWCDZxPRS7MnLBrWLz0NEf5KamWjo3F2oOk42jQ7nPw==</t>
  </si>
  <si>
    <t>N046 on 24/05/2026 07:00</t>
  </si>
  <si>
    <t>97e4a581-026c-f111-ab0e-6045bdd1b870</t>
  </si>
  <si>
    <t>VxzIHYmKl++jdesczo0uvIMsr8ZdFbQhnhAzywi+bgIgYvz8zXKH2GCedD8+1HDpBMUWumxJczaG+7d9OtmOiQ==</t>
  </si>
  <si>
    <t>N046 on 24/05/2026 08:00</t>
  </si>
  <si>
    <t>11486b82-026c-f111-ab0e-7c1e521e7d52</t>
  </si>
  <si>
    <t>ha7alSpWJFMn2RoIszU009Ijt1qK1K8+Pr5tW6qj8gc6LRdvkNqh+tg9crQhPmDqfu6MEU3Ln2EiPa2sMPKeEg==</t>
  </si>
  <si>
    <t>N046 on 24/05/2026 09:00</t>
  </si>
  <si>
    <t>f5828a80-026c-f111-ab0e-7c1e521d6cd8</t>
  </si>
  <si>
    <t>JZqJwC6l2SJTKnxnLhX5fEzeiW0stHI0pLgEDOUxZcFnwhCRqLqbW1Xrylf1cl8Wld5fJNVT0+X08/TToMxtgQ==</t>
  </si>
  <si>
    <t>N046 on 24/05/2026 10:00</t>
  </si>
  <si>
    <t>ca9adf7b-026c-f111-ab0e-6045bd12f47d</t>
  </si>
  <si>
    <t>xFJwbzaHB6tatvzR/VmPKHO074zn2d5KPmYWdPfLzCEdE38QGySYR6IB7a3k2D6O/UEUX3uZNeR7ChfMhouI1A==</t>
  </si>
  <si>
    <t>N046 on 24/05/2026 11:00</t>
  </si>
  <si>
    <t>359bdf7b-026c-f111-ab0e-6045bd12f47d</t>
  </si>
  <si>
    <t>5RVP/4qV7VuyqOjSUaYKAFc7zM4jVMZLkybLrBW3imkS5rG5Yr98R5d2yPJ15+SvgcC/RPj3wNALN0xlycd2FQ==</t>
  </si>
  <si>
    <t>N046 on 24/05/2026 12:00</t>
  </si>
  <si>
    <t>4006757a-026c-f111-ab0e-7c1e521d6cd8</t>
  </si>
  <si>
    <t>Xa1hCSWXLHHQ0Y2QT4WnHE4xq9L+6ONVyj4iVcql+M1vfowI1vbS5WgZ+t6oHl5fcZxj5exaXHagc7UGd6imsQ==</t>
  </si>
  <si>
    <t>N046 on 24/05/2026 13:00</t>
  </si>
  <si>
    <t>54d5487c-026c-f111-ab0e-000d3a7ee765</t>
  </si>
  <si>
    <t>K16hA9rQC5VqQe/A1Nit03iBRaIoIb2WsQxHx+gsD2n0xbJHrOPOEq08JN3RFDFRWkhNDY6JLuJ2SO+B+ocfNQ==</t>
  </si>
  <si>
    <t>N046 on 24/05/2026 14:00</t>
  </si>
  <si>
    <t>54838a80-026c-f111-ab0e-7c1e521d6cd8</t>
  </si>
  <si>
    <t>YR+N4VyOr7vrICBfCL6xoi9X+/Uo0ogMgDDaBX0RKOyOYj4Vk5YjASulx6nqzRM48xrrxHH6x87oQfJ6jUsmEw==</t>
  </si>
  <si>
    <t>N046 on 24/05/2026 15:00</t>
  </si>
  <si>
    <t>f0d4487c-026c-f111-ab0e-000d3a7ee765</t>
  </si>
  <si>
    <t>BCTNuHZ2oVvSMfduxZ3UKJsj1ZTElpvj+0R1bQPYPT6ap8vf8L6nbXxV8ja30FQbP4+3LMunwyEf1KUHXFaj9g==</t>
  </si>
  <si>
    <t>N046 on 24/05/2026 16:00</t>
  </si>
  <si>
    <t>33b8f976-026c-f111-ab0e-7c1e521d6dd0</t>
  </si>
  <si>
    <t>NXm/PAUxpH/iizzpQgGeayN0G+GAOY2DNLWuWYgLSVKLmPQvyzoa1wfgv+IU8nGCukAlsQ2WnTGJ3aMqcAv/VA==</t>
  </si>
  <si>
    <t>N046 on 24/05/2026 17:00</t>
  </si>
  <si>
    <t>c63af27c-026c-f111-ab0e-7c1e521d6dd0</t>
  </si>
  <si>
    <t>QcG7hUFQ1WXXtcJXHh1yDSu6tGS5U2d0eulnG0pg9NjF2p0MmEZuaCvnwemVaKjvBUxsOBmcZLJlpFiaU+DwjA==</t>
  </si>
  <si>
    <t>N046 on 24/05/2026 18:00</t>
  </si>
  <si>
    <t>4621b07b-026c-f111-ab0e-7c1e521e7522</t>
  </si>
  <si>
    <t>i1S7bx7uTdRVXrJo+epHU0A5wE43J2PMlZ7DGiwPdyxU8WvPghMTAyWRS0JaWPTPFPCD37w6Ek9FdoFiv8E0nA==</t>
  </si>
  <si>
    <t>N046 on 24/05/2026 19:00</t>
  </si>
  <si>
    <t>7ce4a581-026c-f111-ab0e-6045bdd1b870</t>
  </si>
  <si>
    <t>WhobaG1HjUvjCuoSZB1ai0vFh2NB0xmopTyzXw6QM2LVKifxA2sMeIpKT8VsehNAJNjXCF8sUDe+pJkKKFy9wQ==</t>
  </si>
  <si>
    <t>N046 on 24/05/2026 20:00</t>
  </si>
  <si>
    <t>74d4487c-026c-f111-ab0e-000d3a7ee765</t>
  </si>
  <si>
    <t>aGjKsz2Vnqueswl/sGZ1CMUY/u0k/oO4w1CJc/PRrFs6iy7Wh2EJFH/Ipxu5RrL5EMfWtW6kig2AfMTH/Z1x0A==</t>
  </si>
  <si>
    <t>N046 on 24/05/2026 21:00</t>
  </si>
  <si>
    <t>6043f783-026c-f111-ab0e-6045bd12c428</t>
  </si>
  <si>
    <t>VcVpuX67ih+q9b5VTRzSGOTTUvwGwpTY6i6TvGwHXX8RNsTcBAZnycwviKolc1ubF1ApsKLWFVYasnle4kl77g==</t>
  </si>
  <si>
    <t>N046 on 24/05/2026 22:00</t>
  </si>
  <si>
    <t>3d3af27c-026c-f111-ab0e-7c1e521d6dd0</t>
  </si>
  <si>
    <t>639yXdi+mZWxGb6W9gTkp/ZRa2d2csopICcRexcSM/sWbX3cpPAhNAySJhNai6Q/7F6o7/BodH1KnuYAH1wCig==</t>
  </si>
  <si>
    <t>N046 on 24/05/2026 23:00</t>
  </si>
  <si>
    <t>2677b67b-026c-f111-ab0e-6045bdd1b6aa</t>
  </si>
  <si>
    <t>bKfY3F7w5/uXrpjwdrIfJZ8rsI9FA7EK4VCydDNyjHy2G8jDD9UGLwNRkiM3N0ski7BMb5svN2sJP2qIRJyyUA==</t>
  </si>
  <si>
    <t>N046 on 25/05/2026 00:00</t>
  </si>
  <si>
    <t>d706757a-026c-f111-ab0e-7c1e521d6cd8</t>
  </si>
  <si>
    <t>uDyu7HgEEkVvv28RBldLYTzgl3BYF0fZ1Y2d5cG/F3U8mUia3w8VDNrt3NlQKn2FJJ6oGhCNIFM8m0PFq0XJsA==</t>
  </si>
  <si>
    <t>N046 on 25/05/2026 01:00</t>
  </si>
  <si>
    <t>3693f27d-026c-f111-ab0e-6045bd12c428</t>
  </si>
  <si>
    <t>RYIseN9FbD1Xc+uZFSVWKSWUComs73ix6ig4D6aOUatbsJIxCgFUI9z1MEGMb9LcpslEFz17JTSro/mh6I4/jA==</t>
  </si>
  <si>
    <t>N046 on 25/05/2026 02:00</t>
  </si>
  <si>
    <t>7ad5487c-026c-f111-ab0e-000d3a7ee765</t>
  </si>
  <si>
    <t>kopGaoqdaYNm51CpNSOvNjefzQvUeZzQUqnurGzKLuWNxiVFv9Fk/s5dtI6kDYUAkKm7YTqa6rlcYVgQnS9inA==</t>
  </si>
  <si>
    <t>N046 on 25/05/2026 03:00</t>
  </si>
  <si>
    <t>5093f27d-026c-f111-ab0e-6045bd12c428</t>
  </si>
  <si>
    <t>vGpXLvaZnUbIBq7fUod1sLHmVoJC8CY/6LupytdeQFLl8yvf+l0idcKjGIF/QkU/jE3LDxgYLvulxf05h5WejA==</t>
  </si>
  <si>
    <t>N046 on 25/05/2026 04:00</t>
  </si>
  <si>
    <t>6e20b07b-026c-f111-ab0e-7c1e521e7522</t>
  </si>
  <si>
    <t>mGDIvadoms1ZTIRWPJa3vFkGvim6w74taPjqvPzXW/ndbLJwTdX6gAyW94jku7JWRj7H8ungV+pUVXARRPzGXg==</t>
  </si>
  <si>
    <t>N046 on 25/05/2026 05:00</t>
  </si>
  <si>
    <t>95bbad81-026c-f111-ab0e-7c1e521e7522</t>
  </si>
  <si>
    <t>iGikIY8jaIjo/2GV7Z00+A5A0pZ5t8Wjh4IU//Eh7W+AXVjujiWJ4pkMgR1pC1OUFPWzJZv+r833te4nEk4whg==</t>
  </si>
  <si>
    <t>N046 on 25/05/2026 06:00</t>
  </si>
  <si>
    <t>bb6ce681-026c-f111-ab0e-6045bd12f47d</t>
  </si>
  <si>
    <t>eTXB/4DnP7N4Kv/sgGCaQZT+bR4gyhqLnuZklkxFQ79T62A+rfKMXZ/BhWmBPVqBmoUFM8vHBL1S6PaWZRpiHQ==</t>
  </si>
  <si>
    <t>N046 on 25/05/2026 07:00</t>
  </si>
  <si>
    <t>2076b181-026c-f111-ab0e-6045bdd1b6aa</t>
  </si>
  <si>
    <t>/VlJBavmwXuv5o8H3Dg/OZ5UBDp2yW/DBsJ68/J9WxowHo9erbIxqthcUtFPmvGSsfMO3fGbT2zUMjA9ia0g6Q==</t>
  </si>
  <si>
    <t>N046 on 25/05/2026 08:00</t>
  </si>
  <si>
    <t>e390727c-026c-f111-ab0e-7c1e521e7d52</t>
  </si>
  <si>
    <t>GRb3miyAiesWE95+CZnbuCMoebF+YvOz6c5xuPAlHa5skMCE8wNea/kdT1/I4CzlapndQBATRMMmGomF98zvyg==</t>
  </si>
  <si>
    <t>N046 on 25/05/2026 09:00</t>
  </si>
  <si>
    <t>f7baad81-026c-f111-ab0e-7c1e521e7522</t>
  </si>
  <si>
    <t>mtFQY6dckyVS2NTtocvmz3paY3qihf+e31MQPG6BnoAb+XATJGvx6+unNh/fD2VQ8O062xMxg9fGahpy9c+Jkg==</t>
  </si>
  <si>
    <t>N046 on 25/05/2026 10:00</t>
  </si>
  <si>
    <t>2ebcf47d-026c-f111-ab0e-6045bdd27a4c</t>
  </si>
  <si>
    <t>/lvHWvLSHSW7PhtuhlnKpZ4YcrARZmU9j5sn6wpjb280UctA/QI/XKY9lzJGsTf0GUqVHKBdP9FZDvQn5P53tA==</t>
  </si>
  <si>
    <t>N046 on 25/05/2026 11:00</t>
  </si>
  <si>
    <t>4fbbad81-026c-f111-ab0e-7c1e521e7522</t>
  </si>
  <si>
    <t>o1MeyAEc7kuArErK2TssnMuC+YhcXy88+C8Y1eDn2qgDEWuF7BJoRX2Jyu98yId6kE+rKrvyLoAAHTeUWQzBBw==</t>
  </si>
  <si>
    <t>N046 on 25/05/2026 12:00</t>
  </si>
  <si>
    <t>b790727c-026c-f111-ab0e-7c1e521e7d52</t>
  </si>
  <si>
    <t>tYXOzn9NLuyld/GSyK3MVEuNPR+SfoJ9s1NQUm1gNqM7/F6vdrtpbTwNLEQGGHDmpwbdorRkqpCdCwAe1/07Qg==</t>
  </si>
  <si>
    <t>N046 on 25/05/2026 13:00</t>
  </si>
  <si>
    <t>f739ed83-026c-f111-ab0e-6045bdd27a4c</t>
  </si>
  <si>
    <t>oIYY2UCDXVnJXHO9QMhHRWYNzJXfh8oLWXXEH4y7LPfNwAwT6kMUTdpWs4ALoptj2sFxPNmgIAdQbCnh7ehRDw==</t>
  </si>
  <si>
    <t>N046 on 25/05/2026 14:00</t>
  </si>
  <si>
    <t>83a84382-026c-f111-ab0e-000d3a7ee765</t>
  </si>
  <si>
    <t>xFojII+dW8R0ySLcQjl/hrpFGhi8fZtmAfERwXfQn3X7/WNmIrXiY8ZxFV8ToFKZ9p0UKMkTSSq/dL2CWED/AA==</t>
  </si>
  <si>
    <t>N046 on 25/05/2026 15:00</t>
  </si>
  <si>
    <t>cd6ce681-026c-f111-ab0e-6045bd12f47d</t>
  </si>
  <si>
    <t>2Bgx8+2YEC12DYITTLHYMaJtgF4FqmbYXwvzVWbCyDFCdV9pVK6xzTFSCRgxPhNs++16AakhLUqmoXG/OB/wRg==</t>
  </si>
  <si>
    <t>N046 on 25/05/2026 16:00</t>
  </si>
  <si>
    <t>ca590e83-026c-f111-ab0e-7c1e521d6dd0</t>
  </si>
  <si>
    <t>eaVFjWUnrlBFPSJC39AQrFqUNFEan8XSCekjn4JNGP5drCGb8zZWlN3iFpHe5sTJilpwJtoNh1y1kQ+fwLG9qg==</t>
  </si>
  <si>
    <t>N046 on 25/05/2026 17:00</t>
  </si>
  <si>
    <t>1f21b07b-026c-f111-ab0e-7c1e521e7522</t>
  </si>
  <si>
    <t>lvxmaf7E28OXlxVNMPZw2QhqOhukrMpY9Mp0LoqnOFq89qIc2sc+dzEl13S0p2NThoAa1B4U7ghb0UyoUzxlaQ==</t>
  </si>
  <si>
    <t>N046 on 25/05/2026 18:00</t>
  </si>
  <si>
    <t>339bdf7b-026c-f111-ab0e-6045bd12f47d</t>
  </si>
  <si>
    <t>s4SzclePjFAxvCwE4EWmM31RarCT89Q6I+KvwXryY9z3a9XVk/BuK3vugSvDSgWipL+fDs4YMI1bnFslbqtp9A==</t>
  </si>
  <si>
    <t>N046 on 25/05/2026 19:00</t>
  </si>
  <si>
    <t>cf6ce681-026c-f111-ab0e-6045bd12f47d</t>
  </si>
  <si>
    <t>qYB5s57L1/LDU8cRVFKS9iB3HYOnrK00u6B4ArYwwQTOGPTFDWKhyfhXuiE5/MOEwfNPBWuqOeV64bwOuZ086A==</t>
  </si>
  <si>
    <t>N046 on 25/05/2026 20:00</t>
  </si>
  <si>
    <t>5421b07b-026c-f111-ab0e-7c1e521e7522</t>
  </si>
  <si>
    <t>IE2hU15EI6CyJ7m4cSy+nK8EK2tDj/fee3iI5OIyfudjfc5R+TXRYMaO2v9TYO/7zLdMLuqqbsixL4Z8mdj52A==</t>
  </si>
  <si>
    <t>N046 on 25/05/2026 21:00</t>
  </si>
  <si>
    <t>b5a84382-026c-f111-ab0e-000d3a7ee765</t>
  </si>
  <si>
    <t>zyqB0Vfh9BgbHo8n2WVT7e8cSm1bWyYjjF1DG6Snx4rtIDpk13tGluL9uqhZeNOBhL2CaVtJ1Uf/vdl8svVe5Q==</t>
  </si>
  <si>
    <t>N046 on 25/05/2026 22:00</t>
  </si>
  <si>
    <t>b49adf7b-026c-f111-ab0e-6045bd12f47d</t>
  </si>
  <si>
    <t>eT9IASw5xY3TnE1/nYhDVrgF//Pox+VmrNm65A/Nf3RVbKxZrsOtEpNETg/hWHvRWkmFVf+YkiJ9/eIgvoQs1w==</t>
  </si>
  <si>
    <t>N046 on 25/05/2026 23:00</t>
  </si>
  <si>
    <t>1f486b82-026c-f111-ab0e-7c1e521e7d52</t>
  </si>
  <si>
    <t>493RZ2ZVsGBBGK9Haq/MnQ19cptR/dnz1CZBofXm00jRWBrbAcPizRMtagxNqZ+M+6auFS020tFNyR6OHJ0NaA==</t>
  </si>
  <si>
    <t>N046 on 26/05/2026 00:00</t>
  </si>
  <si>
    <t>ef590e83-026c-f111-ab0e-7c1e521d6dd0</t>
  </si>
  <si>
    <t>lw84UNWsS2J9/UKcUv5eL2EsQBnlFrdiFtIc1wVOFJiElwc2iVHsaDRaSCVSaKqGCe87TqvQZ/iVr9gVMaYFLQ==</t>
  </si>
  <si>
    <t>N046 on 26/05/2026 01:00</t>
  </si>
  <si>
    <t>5020b07b-026c-f111-ab0e-7c1e521e7522</t>
  </si>
  <si>
    <t>YuGlN8HMZ9GzFw0ZSW/FLaieBJOj3UVePLGAPIO7dI8eXFImkxc/pWxs4AI3xw4AhF99abC+LvOGjFXnF8fHqg==</t>
  </si>
  <si>
    <t>N046 on 26/05/2026 02:00</t>
  </si>
  <si>
    <t>b7a84382-026c-f111-ab0e-000d3a7ee765</t>
  </si>
  <si>
    <t>6KQ6NNzq6iZ/EmZRH/o14bjHi3DYyYawCxrsxIhDan3JQ+I+eoI5mZhwYLLsW8ogEvDCgpilBKai/7O4yrnvHA==</t>
  </si>
  <si>
    <t>N046 on 26/05/2026 03:00</t>
  </si>
  <si>
    <t>9590727c-026c-f111-ab0e-7c1e521e7d52</t>
  </si>
  <si>
    <t>QaUIM2dmCZyCydyvOeM4qdi3OJ4OPVcnJ7ey4myTlc8DEzdEKIFafBbdScR6ZI3N7sYCfxGdhybAmxf9f24+hQ==</t>
  </si>
  <si>
    <t>N046 on 26/05/2026 04:00</t>
  </si>
  <si>
    <t>6ed5487c-026c-f111-ab0e-000d3a7ee765</t>
  </si>
  <si>
    <t>ao71vju3XoDYDW9rbbD+QR2x546BLd1/aDXwdq6JrdeRUTVxZroFF8l+r1G9E8whiY2pU4sEdLX2vLB1EQNEtQ==</t>
  </si>
  <si>
    <t>N046 on 26/05/2026 05:00</t>
  </si>
  <si>
    <t>f793f27d-026c-f111-ab0e-6045bd12c428</t>
  </si>
  <si>
    <t>jJUdnPNqmbphlrq0GHun57bGx0oz0o07bXved/Pffx5Z4Dz0HDBSB12UtaqWriUE0/+f0UE1tiRri5/rC0lomw==</t>
  </si>
  <si>
    <t>N046 on 26/05/2026 06:00</t>
  </si>
  <si>
    <t>4577b67b-026c-f111-ab0e-6045bdd1b6aa</t>
  </si>
  <si>
    <t>zcJ4T0UVWj57Q4ABycLsEqobc2XTYnI+PvF/OTe9Uj0tWeMprvUZiiHkOPtntC+UArDIbJnJ67uAP5Qokv91xA==</t>
  </si>
  <si>
    <t>N046 on 26/05/2026 07:00</t>
  </si>
  <si>
    <t>0b486b82-026c-f111-ab0e-7c1e521e7d52</t>
  </si>
  <si>
    <t>SnIovtOJrgjPaHRx4fYcQcIc3JL8gIo6XxJ/8ATTxpUR/MmeJd/1NHEAEtw7b8+9rMFHdlIJ6V/4G/CBxAGM2A==</t>
  </si>
  <si>
    <t>N046 on 26/05/2026 08:00</t>
  </si>
  <si>
    <t>cebaad81-026c-f111-ab0e-7c1e521e7522</t>
  </si>
  <si>
    <t>mGzZWZwiGdoTgPXwAdx1xh+T1C0F9OXiN9TWfVHisCy35Lg1yaIzQrtv4/jdjhBhr5Q+xunsGsupxM/qwD44Rg==</t>
  </si>
  <si>
    <t>N046 on 26/05/2026 09:00</t>
  </si>
  <si>
    <t>d59adf7b-026c-f111-ab0e-6045bd12f47d</t>
  </si>
  <si>
    <t>wX7rNsYbKX0sxlBwKZ/YB8EoG+GLs6yAr4DgIVhPtLf0NhtniZlOt08lEdbZIdJ7E1pheiKgwYahpUKQoVEEfQ==</t>
  </si>
  <si>
    <t>N046 on 26/05/2026 10:00</t>
  </si>
  <si>
    <t>7da84382-026c-f111-ab0e-000d3a7ee765</t>
  </si>
  <si>
    <t>VG+CtMr+eSdqKatHydPug8CB1hhCgHpW3qQo5fuldSBS3N3NTGfR1EQXbctmXhftCsCPooaZ7rNAFqxApLQGQw==</t>
  </si>
  <si>
    <t>N046 on 26/05/2026 11:00</t>
  </si>
  <si>
    <t>4893f27d-026c-f111-ab0e-6045bd12c428</t>
  </si>
  <si>
    <t>iX/COIm3sb5l4Flu9N7f7v90epN3CpBdVooclMS0llehZ7PNe6Pfu5LHOm1brRHe5AHFy8NWxhDPXEoR1kGZ1w==</t>
  </si>
  <si>
    <t>N046 on 26/05/2026 12:00</t>
  </si>
  <si>
    <t>f0476b82-026c-f111-ab0e-7c1e521e7d52</t>
  </si>
  <si>
    <t>jBGFu/kgW3wNJYmJgUMB10oAyE3ejxql7ckUvCwCAY0w9/EBno87jLDtEFnNSHYnxAoHXWZGhBiFMkWPP3aUzg==</t>
  </si>
  <si>
    <t>N046 on 26/05/2026 13:00</t>
  </si>
  <si>
    <t>53838a80-026c-f111-ab0e-7c1e521d6cd8</t>
  </si>
  <si>
    <t>pavqZjwkNP9K4B+1WlzAEffgLwB/CZbtt9BV45ODtBQCLHykJ1TKT4AgflcG7rEDCl3+3OE/tilK9Ro1qxbJqg==</t>
  </si>
  <si>
    <t>N046 on 26/05/2026 14:00</t>
  </si>
  <si>
    <t>4dbbad81-026c-f111-ab0e-7c1e521e7522</t>
  </si>
  <si>
    <t>d5nKq8ROMA+u14BBTJomp5iDDaHFgMhiQOZfI3u5FqERD8GIkKxJmZQffk5sQjXgIWwThpbGMafoR2FZJuvLcQ==</t>
  </si>
  <si>
    <t>N046 on 26/05/2026 15:00</t>
  </si>
  <si>
    <t>2690727c-026c-f111-ab0e-7c1e521e7d52</t>
  </si>
  <si>
    <t>G6y3Uz/T/0FDtJ/QNJVznZ4UoVh2n41Dh9n3ShFpR210S74WA8u0ukY4ypKThcfnjzApLj+r0xFgfS2NUu7F+w==</t>
  </si>
  <si>
    <t>N046 on 26/05/2026 16:00</t>
  </si>
  <si>
    <t>d7bbad81-026c-f111-ab0e-7c1e521e7522</t>
  </si>
  <si>
    <t>mFcmPqubqoEWUYsIGDvotCG5vhfciR0Vdef9gU/LFKJZQnC8kjjuUaerhAXNnJ9hhaYWxwjmzP+vAoH9DoitrQ==</t>
  </si>
  <si>
    <t>N046 on 26/05/2026 17:00</t>
  </si>
  <si>
    <t>d6590e83-026c-f111-ab0e-7c1e521d6dd0</t>
  </si>
  <si>
    <t>1n4eBlzsqTCO/lp7zwaunAO2xez9nDCVow6x3cfKQg79ArzssyLffXtjWyJfsranU+RbhyeCXV2Pj2d/9ahyVg==</t>
  </si>
  <si>
    <t>N046 on 26/05/2026 18:00</t>
  </si>
  <si>
    <t>d93af27c-026c-f111-ab0e-7c1e521d6dd0</t>
  </si>
  <si>
    <t>W0ij4b1Ge4T3L9h8lNXbcd6fZe+afaNUA9dUqdDrYMZ5XpMucPSHb7cMfnZwPse2PCtXwt3wn+jmirpOhJYIxw==</t>
  </si>
  <si>
    <t>N046 on 26/05/2026 19:00</t>
  </si>
  <si>
    <t>e4476b82-026c-f111-ab0e-7c1e521e7d52</t>
  </si>
  <si>
    <t>TKYmweMMuxINxa55T/CKTsinQnStkyNnkAjsG1nHfOvficXpOHcdBtmVlv6Q6jEtbJU85/DrjAt3UHMRHC/5KA==</t>
  </si>
  <si>
    <t>N046 on 26/05/2026 20:00</t>
  </si>
  <si>
    <t>253bf27c-026c-f111-ab0e-7c1e521d6dd0</t>
  </si>
  <si>
    <t>YgMBAf/DAgTItKhi82214CXP5Lf2TkGiulkNLuDfVIPcoNq0/Pdr7NkzPyvkH3grzlTnrKGaG+XHEIcY7B5LGw==</t>
  </si>
  <si>
    <t>N046 on 26/05/2026 21:00</t>
  </si>
  <si>
    <t>df590e83-026c-f111-ab0e-7c1e521d6dd0</t>
  </si>
  <si>
    <t>DPf7JTirL5y8Cfnaxk00fkd1JeBYxe5a++yBIGhT5Ro+EaCPAl5HYodWy6G94YQW6Qm6LFJ4HiMTFnxFD6QFsw==</t>
  </si>
  <si>
    <t>N046 on 26/05/2026 22:00</t>
  </si>
  <si>
    <t>0d838a80-026c-f111-ab0e-7c1e521d6cd8</t>
  </si>
  <si>
    <t>huhTUPij6GmDUGJ9vocAvaE96efBk+Yl+4waNqIBYczjig9rtBDjP5dcTzC5tvEWJOaaythfntdanL8aB0cjDQ==</t>
  </si>
  <si>
    <t>N046 on 26/05/2026 23:00</t>
  </si>
  <si>
    <t>1c93f27d-026c-f111-ab0e-6045bd12c428</t>
  </si>
  <si>
    <t>/AJFPVLAvc04X/YgfHyvahmQaC3ykA00o5Ni/2m3cG8OjBGSmpUJAFvJG8/wB1754nnzlgkvGV6OVpR1u7A1Kg==</t>
  </si>
  <si>
    <t>N046 on 27/05/2026 00:00</t>
  </si>
  <si>
    <t>f1828a80-026c-f111-ab0e-7c1e521d6cd8</t>
  </si>
  <si>
    <t>pJhqdQVfUVLObEIwrXmZa3Li1oISzxo05p9p0n2VacidUkwbzhheDhtW5Prq8Tew/i3PHP8yF7ianD8lRpMqjA==</t>
  </si>
  <si>
    <t>N046 on 27/05/2026 01:00</t>
  </si>
  <si>
    <t>48d5487c-026c-f111-ab0e-000d3a7ee765</t>
  </si>
  <si>
    <t>7mXaSzf2WaB91jA5Wg037mbiPxbC4sxsG4NVdiiLzXqz8/iBF/rpj3D17OT9B1H5fSXZZhYp3XLeiamGF9y5Lw==</t>
  </si>
  <si>
    <t>N046 on 27/05/2026 02:00</t>
  </si>
  <si>
    <t>1d3aed83-026c-f111-ab0e-6045bdd27a4c</t>
  </si>
  <si>
    <t>b73qx9CyaO+ZBr1S1ZXw5CV60RWgGz6oUrsrQc+pXsL441NngEaUPN39mdvAtqKLbwKj2d2x928AVwysHEQR/A==</t>
  </si>
  <si>
    <t>N046 on 27/05/2026 03:00</t>
  </si>
  <si>
    <t>0e3bf27c-026c-f111-ab0e-7c1e521d6dd0</t>
  </si>
  <si>
    <t>FUtJsTd1sMhSu2i2arGJGDicLx6l+VWr6GnS/sJ3H6D0goxj8Fw99zEOryU5A5qyj64RGJsD8eUDtEu2Fkv+Bg==</t>
  </si>
  <si>
    <t>N046 on 27/05/2026 04:00</t>
  </si>
  <si>
    <t>8f06757a-026c-f111-ab0e-7c1e521d6cd8</t>
  </si>
  <si>
    <t>NqsgjLp1G20sy+rpkDuA58MM+kiUId6ao+gb+O8nwIAbveWtOeLamYn9QnS5Q4LqvCggU2pwyEOqvsJFsw2aJw==</t>
  </si>
  <si>
    <t>N046 on 27/05/2026 05:00</t>
  </si>
  <si>
    <t>5290727c-026c-f111-ab0e-7c1e521e7d52</t>
  </si>
  <si>
    <t>pvFOTqzm6FSXfkZysaYexrlchP488Ydq4C7xTJE6Epk6QISZJiTsmneNqgXx2IqewGlHalNvh3zfRHDkb+jQbA==</t>
  </si>
  <si>
    <t>N046 on 27/05/2026 06:00</t>
  </si>
  <si>
    <t>9ad5487c-026c-f111-ab0e-000d3a7ee765</t>
  </si>
  <si>
    <t>/W67M3nnJC43HRR87dCrhYbVWH+IeR6Lgh3tSdronMrAV7X+kxqenBoLud1mx17e7IutKOamRgxGOCXcIJ4pAg==</t>
  </si>
  <si>
    <t>N046 on 27/05/2026 07:00</t>
  </si>
  <si>
    <t>8777b67b-026c-f111-ab0e-6045bdd1b6aa</t>
  </si>
  <si>
    <t>GHSbUjycBAZ1+1fYaosRv4E3WJgD2lsLvgPC8guMqJFs43AAAyDdE1qKglcjX1QqIz3AWdoevhuiImEn37t1HA==</t>
  </si>
  <si>
    <t>N046 on 27/05/2026 08:00</t>
  </si>
  <si>
    <t>3276b181-026c-f111-ab0e-6045bdd1b6aa</t>
  </si>
  <si>
    <t>g7GCOeXs9YLJO7+4EW5fFbxYsrs2KdIalFTXbarkzu7tO+roh5xSdz6Xmt/grUlghQcEUeZMQ9sG69DL1Ni3Nw==</t>
  </si>
  <si>
    <t>N046 on 27/05/2026 09:00</t>
  </si>
  <si>
    <t>22bdf47d-026c-f111-ab0e-6045bdd27a4c</t>
  </si>
  <si>
    <t>GWNej09E5f6TQRU65ICg79bEACTovsnYGX+6XXX8omWUcjzVmu3yV6gfovtug+EBjQx5kSylxpTezTFcwkCQDQ==</t>
  </si>
  <si>
    <t>N046 on 27/05/2026 10:00</t>
  </si>
  <si>
    <t>8f476b82-026c-f111-ab0e-7c1e521e7d52</t>
  </si>
  <si>
    <t>FSDWBOYddBp5fOr9EwqnPMl5pilPtQIkthOrNfZceEF9Enh2dPN9PefJ5PffEaWupLD2imm4FUGK4/vp5NLz4Q==</t>
  </si>
  <si>
    <t>N046 on 27/05/2026 11:00</t>
  </si>
  <si>
    <t>4ed5487c-026c-f111-ab0e-000d3a7ee765</t>
  </si>
  <si>
    <t>MZfcxqz2pMVMLymdRJIo2Xe/crZZDMvxVTeh6SIUG82m+K1bx1CtTCjpYjmxDwyHNG9wzeJvuitY3WKZCfTGIA==</t>
  </si>
  <si>
    <t>N046 on 27/05/2026 12:00</t>
  </si>
  <si>
    <t>f46ce681-026c-f111-ab0e-6045bd12f47d</t>
  </si>
  <si>
    <t>DCGv+1+3dyk78HuZMUxoMNVwMGbOuRAF+g35GT+niv1uVLHwJcdLz8tJ9kIuI+caHyr6Hz3/s8yYsPP2UD4rQw==</t>
  </si>
  <si>
    <t>N046 on 27/05/2026 13:00</t>
  </si>
  <si>
    <t>7493f27d-026c-f111-ab0e-6045bd12c428</t>
  </si>
  <si>
    <t>DRcZtYLeq+a47cJ+zmviGSugwfKDxFhVwPUSnjo+B/o40Yedvbnes4F2cStJicc24BIn6JA0qj4/CnB5GZWjkQ==</t>
  </si>
  <si>
    <t>N046 on 27/05/2026 14:00</t>
  </si>
  <si>
    <t>c3a84382-026c-f111-ab0e-000d3a7ee765</t>
  </si>
  <si>
    <t>vS+1xKS7efmIR/CfgpuZb3bemxFj5gdxSa0wtD89L3ZxIs8/WzBdjimZ3kjXuT2JmgtdNuDKFbjtcWRabKo17Q==</t>
  </si>
  <si>
    <t>N046 on 27/05/2026 15:00</t>
  </si>
  <si>
    <t>a393f27d-026c-f111-ab0e-6045bd12c428</t>
  </si>
  <si>
    <t>IWt6Z2N53MGnmIL+x2H0kbOxOIkkl8J6iSZ23ND0OLt3wTiOgzo6cMuZfPgsy1JdF6caCZ0+cjDeMXTMWOfkuA==</t>
  </si>
  <si>
    <t>N046 on 27/05/2026 16:00</t>
  </si>
  <si>
    <t>8a31ad7b-026c-f111-ab0e-6045bdd1b870</t>
  </si>
  <si>
    <t>nqbSU4a15PfE/qE1TRAoHTtwPyZwV7k8Kba4OKNc0zLeq4qE/SM8SZsCQRCzUeiubHMbWOdr3XNX2VM6uSXFJA==</t>
  </si>
  <si>
    <t>N046 on 27/05/2026 17:00</t>
  </si>
  <si>
    <t>1532ad7b-026c-f111-ab0e-6045bdd1b870</t>
  </si>
  <si>
    <t>te869iFaDosnOanN1HsOuYQgKp7FdKPW4mzEfvheYi0RsRku4JT+sBSNjqswI9/NlbzvL5MKkw47Csj5Qh9pwg==</t>
  </si>
  <si>
    <t>N046 on 27/05/2026 18:00</t>
  </si>
  <si>
    <t>8de4a581-026c-f111-ab0e-6045bdd1b870</t>
  </si>
  <si>
    <t>+UaOHCa4RQLXYW6t/tlQyTjw67HUYcUEUggjC1qAYngxdXzPs2jtA1E0raXELqN23UA4c11v5jRk1s7fzYF8ng==</t>
  </si>
  <si>
    <t>N046 on 27/05/2026 19:00</t>
  </si>
  <si>
    <t>27838a80-026c-f111-ab0e-7c1e521d6cd8</t>
  </si>
  <si>
    <t>bmi7CjQj9SMDFURgt1yg2d1S3jeiOg86HqL3zvX9ItL9xFcRSC8TvbXD5+9qZiy65xocLTvPeCkuE29QtuEgUw==</t>
  </si>
  <si>
    <t>N046 on 27/05/2026 20:00</t>
  </si>
  <si>
    <t>409cfe77-026c-f111-ab0e-6045bdd27a4c</t>
  </si>
  <si>
    <t>iHATCcgClUUWD4mPT+g2iQY7yFJj23OZHh1Psp7aIcPegEu7SJyYy0+t79PD+QF9tw7DvWDLEuLno4PO99jZoQ==</t>
  </si>
  <si>
    <t>N046 on 27/05/2026 21:00</t>
  </si>
  <si>
    <t>fa39ed83-026c-f111-ab0e-6045bdd27a4c</t>
  </si>
  <si>
    <t>dd2WXxhZ05pa9fCtvYc4YKthESmj2B7p4VqLRRXqQBRj56bfVYIbIMB2gR38BBsBjgP/wWuJg849dsOqVHA/gg==</t>
  </si>
  <si>
    <t>N046 on 27/05/2026 22:00</t>
  </si>
  <si>
    <t>3b9bdf7b-026c-f111-ab0e-6045bd12f47d</t>
  </si>
  <si>
    <t>oyh+tezAiNrHJsS4lIPb2KPEeXYUpqjWVweE1oHjfyFdqj73ZP4TGi1snukPZ+/RUxuSOVcDfF9iz4iBd33RnQ==</t>
  </si>
  <si>
    <t>N046 on 27/05/2026 23:00</t>
  </si>
  <si>
    <t>d920b07b-026c-f111-ab0e-7c1e521e7522</t>
  </si>
  <si>
    <t>Rdf5zQU3HsrAKFmx/K9yXugBr6PUKsNzvy8eXyPntB5ISEJvyFLHFn/WyJfyqoJN9XqpYICiOU/6ukEl5GyqNQ==</t>
  </si>
  <si>
    <t>N046 on 28/05/2026 00:00</t>
  </si>
  <si>
    <t>4476b181-026c-f111-ab0e-6045bdd1b6aa</t>
  </si>
  <si>
    <t>DMfhx10tukTg7VuH4ehPPcAZUlm3IlxN452tjWwHYLN//yYUQz5bJEr+BsRdzsub3HSTRbzSaCaR2HDtQqXxgQ==</t>
  </si>
  <si>
    <t>N046 on 28/05/2026 01:00</t>
  </si>
  <si>
    <t>f5d4487c-026c-f111-ab0e-000d3a7ee765</t>
  </si>
  <si>
    <t>bseS8WE1QGlPEq3uu05qvtRoCMdifDbH6BKjhe5YeDLUHrsQK19Y9fXvF1LNC9wYv4zrfgFm5MNg7SdiNA+lxQ==</t>
  </si>
  <si>
    <t>N046 on 28/05/2026 02:00</t>
  </si>
  <si>
    <t>946ce681-026c-f111-ab0e-6045bd12f47d</t>
  </si>
  <si>
    <t>KIuBQj/lzFtPpJ/Ev+Yd5O+dWvc1LIqGzlwc20heV21tN6R3KHPu5qSN+m+nk5IWmuWCA/YXbsMhPQyLQR12oQ==</t>
  </si>
  <si>
    <t>N046 on 28/05/2026 03:00</t>
  </si>
  <si>
    <t>49bbad81-026c-f111-ab0e-7c1e521e7522</t>
  </si>
  <si>
    <t>yPygu7U/GI3bpC8kdD7WJEtIDWbbDm7WbrRqfVwUFu9FdU1I9kZhVf83FOxofqMpPy2L65LbEn6FZsNoHNKvmQ==</t>
  </si>
  <si>
    <t>N046 on 28/05/2026 04:00</t>
  </si>
  <si>
    <t>77a84382-026c-f111-ab0e-000d3a7ee765</t>
  </si>
  <si>
    <t>T7bkRfR1m698g5170FBYpe2UPg7F6C1ASWflAws48FAuOhVuqYaDfRtQX5bqucRG9Wr78RCzIp0K6WVBQvj3tg==</t>
  </si>
  <si>
    <t>N046 on 28/05/2026 05:00</t>
  </si>
  <si>
    <t>099bdf7b-026c-f111-ab0e-6045bd12f47d</t>
  </si>
  <si>
    <t>UGTgi1qyVelBi7yId9XpZTyP91Ml7PzQkXCkRYBJv//I4oWA1O6qR5Fjz11xtwTVi5huDQjETsPmCmoYhptDxw==</t>
  </si>
  <si>
    <t>N046 on 28/05/2026 06:00</t>
  </si>
  <si>
    <t>4632ad7b-026c-f111-ab0e-6045bdd1b870</t>
  </si>
  <si>
    <t>gVBKihc4L5gNROkAvWTUadfNWneawLoL4rj4cKwcwCihcQ+qHgK1tMlH4y77cfh5IvGv7Mkrvr09D2UhyDM3fA==</t>
  </si>
  <si>
    <t>N046 on 28/05/2026 07:00</t>
  </si>
  <si>
    <t>a990727c-026c-f111-ab0e-7c1e521e7d52</t>
  </si>
  <si>
    <t>l/p3g3LArxePOUAvkGXotgD/COy961oiBOSRKrXXlTV66G3bv9HbjqXyI6W5MqaDwkHupKfLqTmjNP0eLtuUfg==</t>
  </si>
  <si>
    <t>N046 on 28/05/2026 08:00</t>
  </si>
  <si>
    <t>323bf27c-026c-f111-ab0e-7c1e521d6dd0</t>
  </si>
  <si>
    <t>yOqlC60mgz8DInBWe0Vyu/O+cGah6vyxbgUGSyJgTsE7HXuRoftclhF+JMtqiM5JNaPVRARwUn0sqWk3/EWigw==</t>
  </si>
  <si>
    <t>N046 on 28/05/2026 09:00</t>
  </si>
  <si>
    <t>7420b07b-026c-f111-ab0e-7c1e521e7522</t>
  </si>
  <si>
    <t>XvM4jFwAmRnKPY07GBzc2fN4/hTYxJbFOz90aXhEgzcOShm8mfMEwxPUeB/Gkr+YDtHwVqa13c6mRnc4cW+0Mg==</t>
  </si>
  <si>
    <t>N046 on 28/05/2026 10:00</t>
  </si>
  <si>
    <t>c2590e83-026c-f111-ab0e-7c1e521d6dd0</t>
  </si>
  <si>
    <t>LR5vHjrdK1K6ArjexShStXZwwnzLHhFM7wW+1r6pQLV7NwV0fgBnG+7Yof5UPgftWDSQSqPFST2pPDmVe23oow==</t>
  </si>
  <si>
    <t>N046 on 28/05/2026 11:00</t>
  </si>
  <si>
    <t>e4bcf47d-026c-f111-ab0e-6045bdd27a4c</t>
  </si>
  <si>
    <t>vhQMmrLX9+ZD2f5nYQ5wv16NK7EAqVMtJ1cg9dv3WBkhBCyWA3vps6FrDE1U4arSEzzVHmuJf6hk9ZlGBtsNiw==</t>
  </si>
  <si>
    <t>N046 on 28/05/2026 12:00</t>
  </si>
  <si>
    <t>643af27c-026c-f111-ab0e-7c1e521d6dd0</t>
  </si>
  <si>
    <t>o+c//ZMluwWT19sqsSwhZLIiFvUhd2YC5qAH0RyqgMMok1KxomPMRXt6a7do5fhmvs6XsEoerilBx2XBUImmLw==</t>
  </si>
  <si>
    <t>N046 on 28/05/2026 13:00</t>
  </si>
  <si>
    <t>3a93f27d-026c-f111-ab0e-6045bd12c428</t>
  </si>
  <si>
    <t>XOAj2Yg5fKBr3AhUovu5CUuWE4lMysUimdS73DpKKGkLDMWYWpTZtBoENw7nhZuVAAD7a0QFAQT2c/JuJDu1QA==</t>
  </si>
  <si>
    <t>N046 on 28/05/2026 14:00</t>
  </si>
  <si>
    <t>96d5487c-026c-f111-ab0e-000d3a7ee765</t>
  </si>
  <si>
    <t>OGCSgcgepCYS0MPOHAyjy7/BfROwrVD4TA3B8BQo8ERGKBp5ZByau0xDyhJeqjBZw0uJgwcF1Vr6qQL9bbdyBg==</t>
  </si>
  <si>
    <t>N046 on 28/05/2026 15:00</t>
  </si>
  <si>
    <t>2e486b82-026c-f111-ab0e-7c1e521e7d52</t>
  </si>
  <si>
    <t>/3RK6oylxOJgpUggKdqlai4rqUO47rAR3eyNLY60yk1W2SEddJpFhzMnViscbDIlJt80JwRM6PHqvLn/MLE7pw==</t>
  </si>
  <si>
    <t>N046 on 28/05/2026 16:00</t>
  </si>
  <si>
    <t>3b838a80-026c-f111-ab0e-7c1e521d6cd8</t>
  </si>
  <si>
    <t>xD1Om+fSZ1IX9pI5AhaA0lpDIHiV9ILwuHr0fjTwxU3VdbH2Z/RIuAG7SIbj+c7tUOPw4Tj5Z0nZgJVa+IziFA==</t>
  </si>
  <si>
    <t>N046 on 28/05/2026 17:00</t>
  </si>
  <si>
    <t>473af27c-026c-f111-ab0e-7c1e521d6dd0</t>
  </si>
  <si>
    <t>vACTodcO9rPghPRBqphXPlAVaYZFmMijDXFJrTPY/WDLw21pVrh17MJWsi/YLmKKVi+uZlULIV77lBlP0/iR7A==</t>
  </si>
  <si>
    <t>N046 on 28/05/2026 18:00</t>
  </si>
  <si>
    <t>0e76b181-026c-f111-ab0e-6045bdd1b6aa</t>
  </si>
  <si>
    <t>g8vk7uI2DAVccmZ968q5qfIGODt4UYxZ+vbMZhfajJErzKlx4UqJGKBQjmPe44in2d4gIDSBp+a7F5z9YedBxg==</t>
  </si>
  <si>
    <t>N046 on 28/05/2026 19:00</t>
  </si>
  <si>
    <t>ad90727c-026c-f111-ab0e-7c1e521e7d52</t>
  </si>
  <si>
    <t>8zxpkrcfD9J+KTGCM19XekxCiQxm5stEy3bR+q/8CEhwpR6LkfLNogvRUEt0BHGXrBGoQqsucemEchLZEHno+A==</t>
  </si>
  <si>
    <t>N046 on 28/05/2026 20:00</t>
  </si>
  <si>
    <t>f9bcf47d-026c-f111-ab0e-6045bdd27a4c</t>
  </si>
  <si>
    <t>yHwv4p0DiZVY/8pWVWzNGR7QxM5rP31EhmG3bGeNvahPwCCT9GEqp6VubYqOVwhkCYtRpjtmPQVgEtOvloEi4w==</t>
  </si>
  <si>
    <t>N046 on 28/05/2026 21:00</t>
  </si>
  <si>
    <t>4906757a-026c-f111-ab0e-7c1e521d6cd8</t>
  </si>
  <si>
    <t>YJd8UANM+ScYgCLSRgdD7WssNExd3LMfkkpEfRqDqucJocSV70lPbirDXb5ZUta1I2eNp91a+nyAWuuwaLNQbQ==</t>
  </si>
  <si>
    <t>N046 on 28/05/2026 22:00</t>
  </si>
  <si>
    <t>f3e3a581-026c-f111-ab0e-6045bdd1b870</t>
  </si>
  <si>
    <t>uHXPTCSj/1cdPuwmJBlIxbeFgNiClA684pZbQz5vtHPS+Xa04t70/g0Fkt4oxDKPrgIbyiY7YxGC3v/ivXYoHA==</t>
  </si>
  <si>
    <t>N046 on 28/05/2026 23:00</t>
  </si>
  <si>
    <t>8c828a80-026c-f111-ab0e-7c1e521d6cd8</t>
  </si>
  <si>
    <t>i1pv1Ijfh4JQFN+PjFH2WkEZtQft2yWMUOj6ojgaXCFw0o0IgipMR6e5WF3OmoEzGSfwID1lzx8x3qdmczVV9g==</t>
  </si>
  <si>
    <t>N046 on 29/05/2026 00:00</t>
  </si>
  <si>
    <t>6cbcf47d-026c-f111-ab0e-6045bdd27a4c</t>
  </si>
  <si>
    <t>UPwyxFoD954b03zo2wkLzau/lU7ExwDCO9IVMUDAsqcjK27uhTqO+8VdBp15WscP7f2jxiMwXXhtLPgAsnRPxw==</t>
  </si>
  <si>
    <t>N046 on 29/05/2026 01:00</t>
  </si>
  <si>
    <t>86bbad81-026c-f111-ab0e-7c1e521e7522</t>
  </si>
  <si>
    <t>DkCGgJQ9luOh2PHVA69EaynjVUa3OBi3ifyaTUR+WmYUyoE/4vNESK/T91A19T1mU8laiK00eBKTrvKXAxcajQ==</t>
  </si>
  <si>
    <t>N046 on 29/05/2026 02:00</t>
  </si>
  <si>
    <t>499bdf7b-026c-f111-ab0e-6045bd12f47d</t>
  </si>
  <si>
    <t>KoeK63GEmTAoiiJIxnnTa3XqA5Dt9/L+iT22FvzmIVTYAyuVZs79zrJm7mwGqfDnfJBWRJ1wzQAKxAjQBCFNSg==</t>
  </si>
  <si>
    <t>N046 on 29/05/2026 03:00</t>
  </si>
  <si>
    <t>01bdf47d-026c-f111-ab0e-6045bdd27a4c</t>
  </si>
  <si>
    <t>QL12JaNAc5xqVt0uNxqnzfEkBX3e8M8ElnwC2TlaKjztcwugaUf1o3zOi6Tah/vF7c+XIAl9SpVOdwx/Uzl7cg==</t>
  </si>
  <si>
    <t>N046 on 29/05/2026 04:00</t>
  </si>
  <si>
    <t>d4828a80-026c-f111-ab0e-7c1e521d6cd8</t>
  </si>
  <si>
    <t>vwy6zISVbSw5WmOW4tLHT6f7JcuReaRNggBELwGDdK9bjO6h1Ys+LgJ8Q7iRcOAfXmLwAt9kXSOzJNr3EOPpTw==</t>
  </si>
  <si>
    <t>N046 on 29/05/2026 05:00</t>
  </si>
  <si>
    <t>2d838a80-026c-f111-ab0e-7c1e521d6cd8</t>
  </si>
  <si>
    <t>NFAhkuznp8s4UiweCeNPQYsmzAYbhFvLhIi9pTAguzzWtzdIAKxCJh/rA8VvMZU0y0AdMmF5mBYTq9Pkhu834Q==</t>
  </si>
  <si>
    <t>N046 on 29/05/2026 06:00</t>
  </si>
  <si>
    <t>4a90727c-026c-f111-ab0e-7c1e521e7d52</t>
  </si>
  <si>
    <t>44a/f1IXPPDc1nFqcfPF8QYkLH9FbWXlaRGFq3AEYFlCQS6rsptuu3PCgNsSxlvPt8QIMeLr4L0/lftMxEBH2g==</t>
  </si>
  <si>
    <t>N046 on 29/05/2026 07:00</t>
  </si>
  <si>
    <t>bf20b07b-026c-f111-ab0e-7c1e521e7522</t>
  </si>
  <si>
    <t>PbAo5HlF3r/+GIv7n8vhWVU4TCiX2vc39s/ak8NoZFzA07v0/UqUpX6XfoTUU+bGNTwmbUKQawpXqZh0dv6whg==</t>
  </si>
  <si>
    <t>N046 on 29/05/2026 08:00</t>
  </si>
  <si>
    <t>e2bcf47d-026c-f111-ab0e-6045bdd27a4c</t>
  </si>
  <si>
    <t>sDqB0qoUWZs/PS8pTFm0P758YPVeL82noq8/bxhw1FzIfVAZ6VvJOYg1SZvwPBNFPXMVgsnqjZcwWJS7UGvVMg==</t>
  </si>
  <si>
    <t>N046 on 29/05/2026 09:00</t>
  </si>
  <si>
    <t>df90727c-026c-f111-ab0e-7c1e521e7d52</t>
  </si>
  <si>
    <t>K0zLAExWgQMvdDG9qJ4+WuBS1wAXpSI6zNmz3aFihn4pDGKnlhFCABEMfH8BZRh1Uh4ERTacLmq0Z6opStwbkA==</t>
  </si>
  <si>
    <t>N046 on 29/05/2026 10:00</t>
  </si>
  <si>
    <t>889adf7b-026c-f111-ab0e-6045bd12f47d</t>
  </si>
  <si>
    <t>+5hdjXJwNFeAUxrbNMn7ZEQ0gJmZxbkv2cd29BVJwxvL1ePV+2HM+Bctw1RkJ0SISpeLyZv+qXwcmCTrETQTLQ==</t>
  </si>
  <si>
    <t>N046 on 29/05/2026 11:00</t>
  </si>
  <si>
    <t>ac590e83-026c-f111-ab0e-7c1e521d6dd0</t>
  </si>
  <si>
    <t>J7JuUzi0z8lEUyCWFO4pW2kC/9s6ba5mOgHrG8VRutkPr49CoJG9jZtAT51VbpZ5BHlWRqS2y7fdE2pXQR9ngg==</t>
  </si>
  <si>
    <t>N046 on 29/05/2026 12:00</t>
  </si>
  <si>
    <t>3890727c-026c-f111-ab0e-7c1e521e7d52</t>
  </si>
  <si>
    <t>XWoVLFGbY3KLzU7nZvQ//xXlfDb3Y7A6S2qiFMpP/CkPxW2YUEC29abPmQNxutpUjbPCewp86EDgD6FNvZViTA==</t>
  </si>
  <si>
    <t>N046 on 29/05/2026 13:00</t>
  </si>
  <si>
    <t>766ce681-026c-f111-ab0e-6045bd12f47d</t>
  </si>
  <si>
    <t>XazvbgM1vzM05i3E+Vhg91GHQCdkYPMZgqEs97EmR0F7TA5ygdeaH8/Be48w4IIIGnRZjzzXpFh8zzv+k9TwdQ==</t>
  </si>
  <si>
    <t>N046 on 29/05/2026 14:00</t>
  </si>
  <si>
    <t>8220b07b-026c-f111-ab0e-7c1e521e7522</t>
  </si>
  <si>
    <t>Mg57asDvYezka4Y8xRByo5C9u0GOjRugoFuQaCRAWf5zMJDrSxsnXwdz/4ZmOIEkBL2g5Hbne4HQRDG5xIj7Cg==</t>
  </si>
  <si>
    <t>N046 on 29/05/2026 15:00</t>
  </si>
  <si>
    <t>78d4487c-026c-f111-ab0e-000d3a7ee765</t>
  </si>
  <si>
    <t>Sf7Y70jqQ0EjIfjgA8vdpRcHhLjtzW3QOVEsR37D0+DMWq8N5y6NevY2hCxU3gyjHCQBHnP9cjxiTreZwFtX4w==</t>
  </si>
  <si>
    <t>N046 on 29/05/2026 16:00</t>
  </si>
  <si>
    <t>30bcf47d-026c-f111-ab0e-6045bdd27a4c</t>
  </si>
  <si>
    <t>V7K+ne8SuHmmnYKEVVKi6u21n063tihWVg65PCV//bDEYAUDCYWWDXhdbUvRMWz3+XXtxyXEMqVMQN73N/K7Xg==</t>
  </si>
  <si>
    <t>N046 on 29/05/2026 17:00</t>
  </si>
  <si>
    <t>e590727c-026c-f111-ab0e-7c1e521e7d52</t>
  </si>
  <si>
    <t>eISbaomVvv3xYdDms0avkCjFrYcqpS0HhgwZi6FOxbJTQwXaxFlJiM0F6ByZ9dL6ck2zNnJtwiqV48QaQgdpmg==</t>
  </si>
  <si>
    <t>N046 on 29/05/2026 18:00</t>
  </si>
  <si>
    <t>2776b181-026c-f111-ab0e-6045bdd1b6aa</t>
  </si>
  <si>
    <t>kR1ZuRAOG8xB8BmNCpVlYYgiSXOxwCJCXCzDT55jg9JHaF/OvfX6kTS3DZHbFBjEA/egGsmT4RRDrS1+KdivZA==</t>
  </si>
  <si>
    <t>N046 on 29/05/2026 19:00</t>
  </si>
  <si>
    <t>d36ce681-026c-f111-ab0e-6045bd12f47d</t>
  </si>
  <si>
    <t>w1mCLf0OpJj5a0ViTXiFPQdm4eVU/jPG3HWDIt9/ZUoC9ltluH47xRyZg8VF/CFo7MnuHf3Lp89ZYTK5EfwX6w==</t>
  </si>
  <si>
    <t>N046 on 29/05/2026 20:00</t>
  </si>
  <si>
    <t>7a76b181-026c-f111-ab0e-6045bdd1b6aa</t>
  </si>
  <si>
    <t>RkQ7nWDQPXgYw5WS2S+ki0sfnptYALo2LVz9EqK0Gpp86vaEz18WwJCvQANpU0+u8W/y1hSmxqMjmM5MfKi9Pw==</t>
  </si>
  <si>
    <t>N046 on 29/05/2026 21:00</t>
  </si>
  <si>
    <t>5f77b67b-026c-f111-ab0e-6045bdd1b6aa</t>
  </si>
  <si>
    <t>RLPFhlADhZZgASbtDiqAaMyi+cEp7kHLh9592EMq2fjz5b/3ge6mifm94GxRje8zN0sS4QeufcB61ErSDMFxiA==</t>
  </si>
  <si>
    <t>N046 on 29/05/2026 22:00</t>
  </si>
  <si>
    <t>0d5a0e83-026c-f111-ab0e-7c1e521d6dd0</t>
  </si>
  <si>
    <t>Vmlwl3ue2SBD6tNJAmFLfAn4AzpUDlndx3TyEHobiLxW5mfASeWCy1RErR58yNwvH6t5zJoblKr4DS6Y+7LkWQ==</t>
  </si>
  <si>
    <t>N046 on 29/05/2026 23:00</t>
  </si>
  <si>
    <t>30486b82-026c-f111-ab0e-7c1e521e7d52</t>
  </si>
  <si>
    <t>j8Lrkix6by3dD53/LaH59aWuwJDE1ZB+YEBFMZ0gnXneS/pg1wDfsjp1lQtZNCEaCFXGK6W54FoV86Qrl/a+5w==</t>
  </si>
  <si>
    <t>N046 on 30/05/2026 00:00</t>
  </si>
  <si>
    <t>5276b181-026c-f111-ab0e-6045bdd1b6aa</t>
  </si>
  <si>
    <t>c9mEY7vTjXznGHVJ4tNvJT9pwVcGJlZmVbebL9qZCE4WwPZ449reEyUdtb6Z0mIyxuoEIhS6K3wgvC4ck3mPwQ==</t>
  </si>
  <si>
    <t>N046 on 30/05/2026 01:00</t>
  </si>
  <si>
    <t>86e4a581-026c-f111-ab0e-6045bdd1b870</t>
  </si>
  <si>
    <t>aNP8ohXm/EQHXPFQc7ZpRsPDT26Q7PJnBWzdrp3p7dyJVQVn0zPLw5S+Ta710uTKNaS8xwpRBRivBb8/pyQs7w==</t>
  </si>
  <si>
    <t>N046 on 30/05/2026 02:00</t>
  </si>
  <si>
    <t>d6bcf47d-026c-f111-ab0e-6045bdd27a4c</t>
  </si>
  <si>
    <t>+rtDp+Jfhkkh1q4iGHW9d/lQTGrH2m6tOqMETZ4woIRYfk5B4oFxqoMdtB8Nd8+HQFYdpC747DAnqQbjKpBPcQ==</t>
  </si>
  <si>
    <t>N046 on 30/05/2026 03:00</t>
  </si>
  <si>
    <t>f6590e83-026c-f111-ab0e-7c1e521d6dd0</t>
  </si>
  <si>
    <t>hrPqholkJ8Xd8kDyqPBHB1rE7lbK4dYMNSCgFaBMWPXGZzWiUzoahM5jK0gyFlgbR+iy0IsmN2+kCRu49eruYQ==</t>
  </si>
  <si>
    <t>N046 on 30/05/2026 04:00</t>
  </si>
  <si>
    <t>cd3af27c-026c-f111-ab0e-7c1e521d6dd0</t>
  </si>
  <si>
    <t>j10Zu5RBhqa1D4gvLkxIG2QJJAsWa1zTr+fFj1lrH0vzNYIcwhRBsgrijgQCclMYNzxgbfRpxJUIvTf7xh65xw==</t>
  </si>
  <si>
    <t>N046 on 30/05/2026 05:00</t>
  </si>
  <si>
    <t>2306757a-026c-f111-ab0e-7c1e521d6cd8</t>
  </si>
  <si>
    <t>W+bmjw98TSjUJYG2iitSqPvIjRj2nnUaKWf2R3gDDNmQcfJt1uu5JhoIqPzUhxgJFc4LWYb6KI8m41Y9ENFXfA==</t>
  </si>
  <si>
    <t>N046 on 30/05/2026 06:00</t>
  </si>
  <si>
    <t>3394f27d-026c-f111-ab0e-6045bd12c428</t>
  </si>
  <si>
    <t>7iDb2BDUK01JzQCq/xlW/psFGpfkAvQBHaH5cDaaS185uxyQBa4DcaUWtsV5+hM9moS4YIYvhjGkdx6ieYhaAA==</t>
  </si>
  <si>
    <t>N046 on 30/05/2026 07:00</t>
  </si>
  <si>
    <t>5ebbad81-026c-f111-ab0e-7c1e521e7522</t>
  </si>
  <si>
    <t>AEFP0VuaNybjVeFnKdhbs898ij9fLuciM4vcPb8dBeAkdy0gjnqZL4yEB7iRwqWvAR8Q5cY6wIdxZIMQ/SctaA==</t>
  </si>
  <si>
    <t>N046 on 30/05/2026 08:00</t>
  </si>
  <si>
    <t>b393f27d-026c-f111-ab0e-6045bd12c428</t>
  </si>
  <si>
    <t>If3o8sNAD/urgB3Yp3EZh1dtyw8A+qwVnPpSO8jSMy7z1KThJY+wcmgVeEQ0DVoLhSzv/kfhsXY3PBM/Z6X3vw==</t>
  </si>
  <si>
    <t>N046 on 30/05/2026 09:00</t>
  </si>
  <si>
    <t>c1828a80-026c-f111-ab0e-7c1e521d6cd8</t>
  </si>
  <si>
    <t>cklqMXDiEUfYIu0HTq28XXXwHkJXPwTfZhimnj2WLq4bksEg17oNg6MCAK4LsD0giVCW2/kc/LLUUh/CXzaomQ==</t>
  </si>
  <si>
    <t>N046 on 30/05/2026 10:00</t>
  </si>
  <si>
    <t>6abbad81-026c-f111-ab0e-7c1e521e7522</t>
  </si>
  <si>
    <t>R3W774KQh5k2ohHMMNQlGuVdRBBeCkwh/6t3SiOcYXLIA6AzrSa5RspLP7Pn26ABeGF4RLk27h18eUhGLW9jIA==</t>
  </si>
  <si>
    <t>N046 on 30/05/2026 11:00</t>
  </si>
  <si>
    <t>f539ed83-026c-f111-ab0e-6045bdd27a4c</t>
  </si>
  <si>
    <t>HQYrcCpDsLiPjORQRYZgmWncUmRtc5EwPIzbKxNo+b7gr5zGdUdJfbb3aUHajAgHk5CU0zbs3GfjOsGdED8h4A==</t>
  </si>
  <si>
    <t>N046 on 30/05/2026 12:00</t>
  </si>
  <si>
    <t>91476b82-026c-f111-ab0e-7c1e521e7d52</t>
  </si>
  <si>
    <t>eA9yv0fOhRDbOhx+A/ttkNTCss0sm1ziBRZJ5SwQEDsYoQb8kAvvD8BQ5zy102+jHimgWUDecYSoH6hPl8Pdpw==</t>
  </si>
  <si>
    <t>N046 on 30/05/2026 13:00</t>
  </si>
  <si>
    <t>19d5487c-026c-f111-ab0e-000d3a7ee765</t>
  </si>
  <si>
    <t>hQPVGN5mnUX6A3Fu/KAod1KgbdqERtbQLpPg7BBRdDziC16uoEsgOebiJgwJ0PuuXyLigIPIthkEiw+4B5iGkQ==</t>
  </si>
  <si>
    <t>N046 on 30/05/2026 14:00</t>
  </si>
  <si>
    <t>bc476b82-026c-f111-ab0e-7c1e521e7d52</t>
  </si>
  <si>
    <t>eJa+1ILNKvBFhyFxWQeiEFmCBDjd9F7mAxeGJpd07M6NKWZ6BuQNNVYWxpiSBDk7onVQyDIp/T/V71P90VzoGg==</t>
  </si>
  <si>
    <t>N046 on 30/05/2026 15:00</t>
  </si>
  <si>
    <t>c620b07b-026c-f111-ab0e-7c1e521e7522</t>
  </si>
  <si>
    <t>6RZxAkPeEgYL/11K5Df6VSRlXvawOoCQ/dkM7aTVAELfpqZY2i5X98JDLLv8Hm//RJD9wxeCeCGk+mQnqd7eRA==</t>
  </si>
  <si>
    <t>N046 on 30/05/2026 16:00</t>
  </si>
  <si>
    <t>a5e4a581-026c-f111-ab0e-6045bdd1b870</t>
  </si>
  <si>
    <t>fpCUrEgYg9UI6cdvdfdauWQqPIghWN0Fxcajbn/vgymuAB9zSPNB2iQohnJGRmPj/6ooFjxhsV942L132aTOTg==</t>
  </si>
  <si>
    <t>N046 on 30/05/2026 17:00</t>
  </si>
  <si>
    <t>8e9adf7b-026c-f111-ab0e-6045bd12f47d</t>
  </si>
  <si>
    <t>VwADSo4CQEFqqQUAt4CPBMH1mh12ehja+xQiUvcDswfA3hlCuWoE1DGowEpublzpGYoX6GAqJDslDY17jDp83A==</t>
  </si>
  <si>
    <t>N046 on 30/05/2026 18:00</t>
  </si>
  <si>
    <t>38838a80-026c-f111-ab0e-7c1e521d6cd8</t>
  </si>
  <si>
    <t>FG1pjV/LxBVsr1GH8fYLo7MDY8CnrXgIaTSAA1WoYGeo83mGPps/2UcqOPkYRbagYI+ZffEv061HjnecDP8/jQ==</t>
  </si>
  <si>
    <t>N046 on 30/05/2026 19:00</t>
  </si>
  <si>
    <t>4e32ad7b-026c-f111-ab0e-6045bdd1b870</t>
  </si>
  <si>
    <t>lVd893kfqoT8ve8S1BKZNtULY9CYWMp40ImJlaNmx7gL0igEfdfkHaY3brfGX4PLl+tRZCfKZCWVcP8/swINTA==</t>
  </si>
  <si>
    <t>N046 on 30/05/2026 20:00</t>
  </si>
  <si>
    <t>8776b181-026c-f111-ab0e-6045bdd1b6aa</t>
  </si>
  <si>
    <t>UJ7sPZm3Ir11VidzLoG/kAo1hi+a/eUiwFFs9wWoJrMdWMVTBvXQDJB/0B87rsfgkbyPWAGikuCbHIppnenuUQ==</t>
  </si>
  <si>
    <t>N046 on 30/05/2026 21:00</t>
  </si>
  <si>
    <t>7506757a-026c-f111-ab0e-7c1e521d6cd8</t>
  </si>
  <si>
    <t>tB6YJhPW4218WEjfQjYSxPqcfWY7/sq/ZO4PcCsTLqrZyRctUYLWysdL5fIS4DKO5IHRVzN2U/YbL3T/wn/5Pw==</t>
  </si>
  <si>
    <t>N046 on 30/05/2026 22:00</t>
  </si>
  <si>
    <t>8590727c-026c-f111-ab0e-7c1e521e7d52</t>
  </si>
  <si>
    <t>CDJMRDCEuOelYFolO7gNo0nv3WZAKRCGOeyfR8cydR15ATQDNdh2vsj8LPW3fQaLuDvwrd9PlV364/JsUxBgzA==</t>
  </si>
  <si>
    <t>N046 on 30/05/2026 23:00</t>
  </si>
  <si>
    <t>db590e83-026c-f111-ab0e-7c1e521d6dd0</t>
  </si>
  <si>
    <t>TDgqgDu3bWg5f1BCtpz1CNhoPH4F5v59bqABH9rsK9rTktHvHlo/4GleXmxsXUefJFoN2Xjs3egxm2lXaYlhOQ==</t>
  </si>
  <si>
    <t>N046 on 31/05/2026 00:00</t>
  </si>
  <si>
    <t>7c20b07b-026c-f111-ab0e-7c1e521e7522</t>
  </si>
  <si>
    <t>Aw3T63+ofFfhtj2zn/yaDJbx76ldfU3LDS5qkimITE8BqMbXS7S0S+2NS75ia5n4DTSDgTvBm9KdvomFAkRzIA==</t>
  </si>
  <si>
    <t>N046 on 31/05/2026 01:00</t>
  </si>
  <si>
    <t>7990727c-026c-f111-ab0e-7c1e521e7d52</t>
  </si>
  <si>
    <t>O6mhygV2qJNSx9vJt+mdjv60JGJ84TT6TdxmXYhJZbU9rlExGl0HUInhsIUJbPK6DEnmx4leoMZxiwvCiJACtA==</t>
  </si>
  <si>
    <t>N046 on 31/05/2026 02:00</t>
  </si>
  <si>
    <t>bfa84382-026c-f111-ab0e-000d3a7ee765</t>
  </si>
  <si>
    <t>dRq1gtW9OWHhCLVXQLLEIrCxbOiPvuUHt8m7Oam8OXrOSmA0EjkEZDfI/px5tskJFLMbiT4bFpVC/GRtjZz2Aw==</t>
  </si>
  <si>
    <t>N046 on 31/05/2026 03:00</t>
  </si>
  <si>
    <t>e220b07b-026c-f111-ab0e-7c1e521e7522</t>
  </si>
  <si>
    <t>WVKWCOMjvKX9BiOStmD843/I/BfT35wzpOLO+wlMFsP9wqI+39LPKaqWaxZoDtH3U4zQs9Nnu4LYZ2D2CmjsvQ==</t>
  </si>
  <si>
    <t>N046 on 31/05/2026 04:00</t>
  </si>
  <si>
    <t>d277b67b-026c-f111-ab0e-6045bdd1b6aa</t>
  </si>
  <si>
    <t>zqup/i9c0g3/n4jokExkHC1pEykik69kmcjRgW1YtgI4Inx5x4b2rYJVwD+FDVyhAXijEwKdJozWIHdcXEcYpg==</t>
  </si>
  <si>
    <t>N046 on 31/05/2026 05:00</t>
  </si>
  <si>
    <t>6290727c-026c-f111-ab0e-7c1e521e7d52</t>
  </si>
  <si>
    <t>svJjt29WFa9qdYmyeKh02G2Pc5ArVzmOZXbNM5yfdr5L3ReCWnmQIK8lDE04oW99Bg1bDZgAkS+ptWxLLqff8A==</t>
  </si>
  <si>
    <t>N046 on 31/05/2026 06:00</t>
  </si>
  <si>
    <t>ac3af27c-026c-f111-ab0e-7c1e521d6dd0</t>
  </si>
  <si>
    <t>HxroKCkCinj51bn2oEO9PuM+JUnq5mYQMbInrKOzfV5fN0aKb3y8qNOu0VM7CjKSfs/QMJ3OEV0lh2xFiFcFGQ==</t>
  </si>
  <si>
    <t>N046 on 31/05/2026 07:00</t>
  </si>
  <si>
    <t>513af27c-026c-f111-ab0e-7c1e521d6dd0</t>
  </si>
  <si>
    <t>djqMYopn1H7M8B0X8SKJM5F29rzSQTKNdAsoVQpo4I4JzNysXuFuH6W4HEW7ypEmM7TIiAWd2QibFGg7w0+R3A==</t>
  </si>
  <si>
    <t>N046 on 31/05/2026 08:00</t>
  </si>
  <si>
    <t>ce590e83-026c-f111-ab0e-7c1e521d6dd0</t>
  </si>
  <si>
    <t>EwrodCdlO/nKJIDrgV4Z838Wk1RbcmoJQ2eBGOS3LNrHc4jEOvA6O+InQo+k7wCcEqi4YteMXSXy7AZXa9ACbw==</t>
  </si>
  <si>
    <t>N046 on 31/05/2026 09:00</t>
  </si>
  <si>
    <t>2f838a80-026c-f111-ab0e-7c1e521d6cd8</t>
  </si>
  <si>
    <t>wpAtFu6//Z9CqmHkvmZ2J0WYRNxFGNOW1Y5Ph8shwDIm6vz7FUmsNzH9KxhGgnp90FN4M/k50ixEGCtBcajkAw==</t>
  </si>
  <si>
    <t>N046 on 31/05/2026 10:00</t>
  </si>
  <si>
    <t>4c9cfe77-026c-f111-ab0e-6045bdd27a4c</t>
  </si>
  <si>
    <t>6AFS4a5TPwUMOLBT6OO1N9W6cicUyaxQvWeo8odOcQhbVDcFzSj/rELCQi4UfVs8SMNEA31MQqGFK7jOWYIF7g==</t>
  </si>
  <si>
    <t>N046 on 31/05/2026 11:00</t>
  </si>
  <si>
    <t>d76ce681-026c-f111-ab0e-6045bd12f47d</t>
  </si>
  <si>
    <t>BAti33glfzSPQP5H6DT6jvy4RJKaSYDbfUHwMa+CcDwj8f6NAfnmDPn9ax7wqYt26XM4jDN5wr1IUIn3aaGaFA==</t>
  </si>
  <si>
    <t>N046 on 31/05/2026 12:00</t>
  </si>
  <si>
    <t>34bdf47d-026c-f111-ab0e-6045bdd27a4c</t>
  </si>
  <si>
    <t>qW73VWHbq8uRufc+oiEbMb3jLMnRrRBZTlKYY0XyO1fgEkWYmFe03FFjR2Ev2qDTnVonEx8E+JIYEGdbR4K7qw==</t>
  </si>
  <si>
    <t>N046 on 31/05/2026 13:00</t>
  </si>
  <si>
    <t>a3476b82-026c-f111-ab0e-7c1e521e7d52</t>
  </si>
  <si>
    <t>tJgMrnNaSlyoWXG3kP2pvutK5YEUNvp09L07dddMY1fjOR3snRCeMkFxBC2ZkX1Ep5M3TWJ+VZoN77KT8XGpng==</t>
  </si>
  <si>
    <t>N046 on 31/05/2026 14:00</t>
  </si>
  <si>
    <t>85a84382-026c-f111-ab0e-000d3a7ee765</t>
  </si>
  <si>
    <t>n0+F94sXlyH0gtS3uAziioWHjg2gBJPedkWnS86ijGBAOTxKq+bhzKplMXnpuKYiM4UO/KOhCDEK8+cAwVXQkw==</t>
  </si>
  <si>
    <t>N046 on 31/05/2026 15:00</t>
  </si>
  <si>
    <t>c7d4487c-026c-f111-ab0e-000d3a7ee765</t>
  </si>
  <si>
    <t>v8eDzl2pgv160O7F5sgsY0WIVq7tx/zRMuuK6G7yKim7/HuzC9GEte3gtVuaG/JZLuAJRbUoOICaWK2R/JACJg==</t>
  </si>
  <si>
    <t>N046 on 31/05/2026 16:00</t>
  </si>
  <si>
    <t>1e93f27d-026c-f111-ab0e-6045bd12c428</t>
  </si>
  <si>
    <t>ZVteIA3VDk6TRT100AT+P+had9vZsXKSbc8+HVqjEKT5VtZyx4+0ptZCSBp68+R8aX9rYmpV6rhxkCprxA7JKw==</t>
  </si>
  <si>
    <t>N046 on 31/05/2026 17:00</t>
  </si>
  <si>
    <t>3431ad7b-026c-f111-ab0e-6045bdd1b870</t>
  </si>
  <si>
    <t>+metBCCokZqXWciT5wB92lgdHsA+9XIR64boN6Ote16G7T5WweizJgPrBaPPstU0AWy0hu33+BiszQkK04MKyQ==</t>
  </si>
  <si>
    <t>N046 on 31/05/2026 18:00</t>
  </si>
  <si>
    <t>c36ce681-026c-f111-ab0e-6045bd12f47d</t>
  </si>
  <si>
    <t>Bml2dMJmJfwGlsZXbcmBttKrKfhNJ2XAoQ6/1sa02FdRmcuNmZ0V2kFpTa1F4Ycwhg0wxiSww0AcLiur3bDZuw==</t>
  </si>
  <si>
    <t>N046 on 31/05/2026 19:00</t>
  </si>
  <si>
    <t>18bcf47d-026c-f111-ab0e-6045bdd27a4c</t>
  </si>
  <si>
    <t>xzjhVoV2OXQHk+DVv2BcvAwzrLnGJIGZX44mq6AChq6niiG6Glgdrv6toXCRtGfEbAh2ahmGigFFjEGHtF+evQ==</t>
  </si>
  <si>
    <t>N046 on 31/05/2026 20:00</t>
  </si>
  <si>
    <t>3076b181-026c-f111-ab0e-6045bdd1b6aa</t>
  </si>
  <si>
    <t>g4ha8Y+7AssteJ0+Cvllict0svflng0ghcFFvizOKm3iOtIr/L4jIGY2X45sRcR7y6WkYf1vFGUpNLX4ZDXmRw==</t>
  </si>
  <si>
    <t>N046 on 31/05/2026 21:00</t>
  </si>
  <si>
    <t>f475b181-026c-f111-ab0e-6045bdd1b6aa</t>
  </si>
  <si>
    <t>/TO+qjyH9sOz8V/y9LN+7xSikmu/DF/XT97YE8noQd6uGFNztGGiq+cw2vjzInUBrTp64HhOzMy+XkIK32DLsA==</t>
  </si>
  <si>
    <t>N046 on 31/05/2026 22:00</t>
  </si>
  <si>
    <t>cf90727c-026c-f111-ab0e-7c1e521e7d52</t>
  </si>
  <si>
    <t>11uQv7/KZgoA790lyYnF24tBb8ElGXXjomxlxgIpij5DvL0Z5DgxxkE7rHmRx+g9M46tqsJD93ZJbn5WI3sPqA==</t>
  </si>
  <si>
    <t>N046 on 31/05/2026 23:00</t>
  </si>
  <si>
    <t>fd93f27d-026c-f111-ab0e-6045bd12c428</t>
  </si>
  <si>
    <t>+TNrZeR8dNudhy464uWniGPexTtnhB3F9xrkzd1c4VpTtl4kTmjZKnis+lNmYiqKaqCB0n4/CwF3akvzlHsZTQ==</t>
  </si>
  <si>
    <t>N047 on 01/05/2026 00:00</t>
  </si>
  <si>
    <t>N047 - SCS - LBC - May 2026</t>
  </si>
  <si>
    <t>17e5a581-026c-f111-ab0e-6045bdd1b870</t>
  </si>
  <si>
    <t>S7qvUN4MjFWF7G5VWNEA+ET5jrnNnvmUki9rq8+g/GzsA5Tz1kQpWZX0m4Kni/HTuPIT65vh0VQ+vIkJAeas7Q==</t>
  </si>
  <si>
    <t>N047 on 01/05/2026 01:00</t>
  </si>
  <si>
    <t>ab828a80-026c-f111-ab0e-7c1e521d6cd8</t>
  </si>
  <si>
    <t>hdzWVepT1JUKhe9HGRke7bCrq31G6GkvHK+Ld3qmBvd1UqrLKmp/xA7djZhGLXaB94xaUFAIJeR4vLxcE6sCdg==</t>
  </si>
  <si>
    <t>N047 on 01/05/2026 02:00</t>
  </si>
  <si>
    <t>5e486b82-026c-f111-ab0e-7c1e521e7d52</t>
  </si>
  <si>
    <t>JZauMVOLQS7lcjU1aF3+ugMy3o+a8E/l9sx4gmbNw+FguM61VzsdvWspb0euGw5c8JVSPbLT1pA/zM/ewbPtzA==</t>
  </si>
  <si>
    <t>N047 on 01/05/2026 03:00</t>
  </si>
  <si>
    <t>9190727c-026c-f111-ab0e-7c1e521e7d52</t>
  </si>
  <si>
    <t>usvMBi2Pq+cf6tKXH36HGSiuMYYdIes98g4Ga5FS4XgMMUf6IumHG9BFzrVvbhqCKBhBkGUcAjCKZY3akPzCzA==</t>
  </si>
  <si>
    <t>N047 on 01/05/2026 04:00</t>
  </si>
  <si>
    <t>d0476b82-026c-f111-ab0e-7c1e521e7d52</t>
  </si>
  <si>
    <t>O0kCDM98PIT12icMNKgW3vk+efE/Ih+IPlT0K1NNZo3z4nKWna25NgKYC+ftzzEuECQWfEPQRKO2qi61JWNFnw==</t>
  </si>
  <si>
    <t>N047 on 01/05/2026 05:00</t>
  </si>
  <si>
    <t>af43f783-026c-f111-ab0e-6045bd12c428</t>
  </si>
  <si>
    <t>eoL7mQE+3qSQYG0ilcaO7vxTC9XBnJ0zBEjI7azwjNq3IQ5EpaSfbMkOCgezlyv1+scTc1sGlmgqat4RRlLLhw==</t>
  </si>
  <si>
    <t>N047 on 01/05/2026 06:00</t>
  </si>
  <si>
    <t>30bdf47d-026c-f111-ab0e-6045bdd27a4c</t>
  </si>
  <si>
    <t>56t0HSI25pU2Ukt9S2QEhxqwBsYSqaVSfPVCtmGqYEZJ1nI2NDe/MT+bK5yaNQLLP5woTXLUB3uYOj36kOgTdw==</t>
  </si>
  <si>
    <t>N047 on 01/05/2026 07:00</t>
  </si>
  <si>
    <t>5476b181-026c-f111-ab0e-6045bdd1b6aa</t>
  </si>
  <si>
    <t>/ON0a/zAS76ZbqT9Wud7+WZPqUIeuHLMdz27BeZDbXPymLteTXZIDyYFyhdKdpNpET9JKJLRUA5lsjToAcWnCw==</t>
  </si>
  <si>
    <t>N047 on 01/05/2026 08:00</t>
  </si>
  <si>
    <t>ec77b67b-026c-f111-ab0e-6045bdd1b6aa</t>
  </si>
  <si>
    <t>G0FQIklQ0qERdw8EHQVeaHqqWdGF3v8avhyL1aQNICdqmbgEqx8WCFlzhXOvBM+4mfsTBxIw/0hKg+GsmzvfRQ==</t>
  </si>
  <si>
    <t>N047 on 01/05/2026 09:00</t>
  </si>
  <si>
    <t>0f3aed83-026c-f111-ab0e-6045bdd27a4c</t>
  </si>
  <si>
    <t>4KtX9OgAKo+1aE9zf1aNEPOEuRoIMsrmuV6dl5JLC/W1Vn/X6lqNPkPVq9pW6pagfmdkWlV6TKm295izJsmJtQ==</t>
  </si>
  <si>
    <t>N047 on 01/05/2026 10:00</t>
  </si>
  <si>
    <t>de06757a-026c-f111-ab0e-7c1e521d6cd8</t>
  </si>
  <si>
    <t>UW5Ba24Hz6US1e+OTpytInhZdKbDUwFwXjmPdmycxIxLq2wrRUwag2hvDd8QY+4XrRu63NLk9hk0KuKd+8dagg==</t>
  </si>
  <si>
    <t>N047 on 01/05/2026 11:00</t>
  </si>
  <si>
    <t>3f3aed83-026c-f111-ab0e-6045bdd27a4c</t>
  </si>
  <si>
    <t>DpTkFZhhovFGPW7mpxCbVtdGAMZ75QxNsufcdPFpkd4LhcH8NZe14dXFhS4iTtwCiVAjqoMRKMt+3+JFS5mnzw==</t>
  </si>
  <si>
    <t>N047 on 01/05/2026 12:00</t>
  </si>
  <si>
    <t>9dbbad81-026c-f111-ab0e-7c1e521e7522</t>
  </si>
  <si>
    <t>myxv/yKZ65p21JAlWYtPz/5noGh9kbDKc5MgpvsNkwXf4DVpEGdVRSHSopruZLZi3yn20xwGh140w8c7HPeV5A==</t>
  </si>
  <si>
    <t>N047 on 01/05/2026 13:00</t>
  </si>
  <si>
    <t>dabcf47d-026c-f111-ab0e-6045bdd27a4c</t>
  </si>
  <si>
    <t>udyJW98wa68CmUjUYFqefql2CjqXsd44dNAchF/a8cOijAi2+0eaeEwSu7NxuiJWAPswDY+h0h9yXeHOc2s5QQ==</t>
  </si>
  <si>
    <t>N047 on 01/05/2026 14:00</t>
  </si>
  <si>
    <t>fea84382-026c-f111-ab0e-000d3a7ee765</t>
  </si>
  <si>
    <t>I2On05YAU50mNxz0FqpRiey/2yeEJ36P/5N9Rn3g0Iyfd5DayY2COaWmPDNB3W8mKNGyX9rRg9WBjBua6HmeZw==</t>
  </si>
  <si>
    <t>N047 on 01/05/2026 15:00</t>
  </si>
  <si>
    <t>e9bcf47d-026c-f111-ab0e-6045bdd27a4c</t>
  </si>
  <si>
    <t>e03vwJv4DaW0Io/pSU/0+3K80802aEfBoS4X4uqHmJy/hcmawppZaLJ4ZQdjkGZD232+w/vtKGXLCO2x5nk8sg==</t>
  </si>
  <si>
    <t>N047 on 01/05/2026 16:00</t>
  </si>
  <si>
    <t>e7590e83-026c-f111-ab0e-7c1e521d6dd0</t>
  </si>
  <si>
    <t>Ob2uFIHimKr3i8GJxgi8/jfCOfq5ms61KnOboX+BSUbpUSwMFMVhgNuIfUSC7QTpeiw0yp/oD0WGfKrxGWy0oQ==</t>
  </si>
  <si>
    <t>N047 on 01/05/2026 17:00</t>
  </si>
  <si>
    <t>67d5487c-026c-f111-ab0e-000d3a7ee765</t>
  </si>
  <si>
    <t>p71om7lDObRcNGplQkSNdVXvAnXUapMcwTbq0mJp7pt8a8AdZHAkMYeSCa1WK6DlWHQCWa7zyB60txf53MlHtw==</t>
  </si>
  <si>
    <t>N047 on 01/05/2026 18:00</t>
  </si>
  <si>
    <t>b33af27c-026c-f111-ab0e-7c1e521d6dd0</t>
  </si>
  <si>
    <t>glw/CxABxjJLORtzJnSjShAitDma+yP9FTcCEqaFvpd4/qOihQ82DJB+Zopoysc8xzw+Q+3KlxEbInJ6oeZzhQ==</t>
  </si>
  <si>
    <t>N047 on 01/05/2026 19:00</t>
  </si>
  <si>
    <t>72d5487c-026c-f111-ab0e-000d3a7ee765</t>
  </si>
  <si>
    <t>sZ2KrcLFrpPA5e4c/YUtFZaVAj18OP9Tjfhgh7SO/5riD5w2naL6jIuAh7WZ4tmJHXMTDKfdJUXAcyl92ze2kg==</t>
  </si>
  <si>
    <t>N047 on 01/05/2026 20:00</t>
  </si>
  <si>
    <t>5a5e9f86-026c-f111-ab0e-7c1e521d6cd8</t>
  </si>
  <si>
    <t>8nRN6aFQxrfxR8An2cBtoqd4YoF26gROlm/7ppADJ2tKvSnSS4T6Ii6ErbZXCzP9dtuwUu6LDWy1znBo8AQEkQ==</t>
  </si>
  <si>
    <t>N047 on 01/05/2026 21:00</t>
  </si>
  <si>
    <t>3376b181-026c-f111-ab0e-6045bdd1b6aa</t>
  </si>
  <si>
    <t>1Wnp7KVkNqEoq8ZuqRGY/TDuOjrHHlcA4BtErs11oIOcK1crhRlaFZdvyGDzUmu/KvBYmPbW551fZ93ua35DVQ==</t>
  </si>
  <si>
    <t>N047 on 01/05/2026 22:00</t>
  </si>
  <si>
    <t>3d3aed83-026c-f111-ab0e-6045bdd27a4c</t>
  </si>
  <si>
    <t>bWexsxbvP40QyKtoUSAbfYrUa/mCFPoGOGa7wzv+mgih6Ca3FSQ8bA4FSOeCsf3zxnHXmMjvkijV7AEzrBkiPQ==</t>
  </si>
  <si>
    <t>N047 on 01/05/2026 23:00</t>
  </si>
  <si>
    <t>5f43f783-026c-f111-ab0e-6045bd12c428</t>
  </si>
  <si>
    <t>cRYpn8c6al/fkfuStBAHP6R+GOpmw4XrhSm5cLd5xZM9jDkhB9TNyp5gCNkCkcCFs/F94SqFqtdcGR78JZyNpw==</t>
  </si>
  <si>
    <t>N047 on 02/05/2026 00:00</t>
  </si>
  <si>
    <t>be93f27d-026c-f111-ab0e-6045bd12c428</t>
  </si>
  <si>
    <t>Qfp9yWhMLsD4JyL8Pq/aKkxe6Zw2Jh0qtoQW9SM6rGblON9tTh3h5n6nYoxhffLhuIKSLvSF2N8U288oyPZ9cg==</t>
  </si>
  <si>
    <t>N047 on 02/05/2026 01:00</t>
  </si>
  <si>
    <t>f4a84382-026c-f111-ab0e-000d3a7ee765</t>
  </si>
  <si>
    <t>0z1Od9pO0YSDR7Tnvxax8pbrniBsj01FQJ+5VHorK5Plupmw+qqBhKhc5A36t2B4CTZjDhYMdlYHhULUsy7+4A==</t>
  </si>
  <si>
    <t>N047 on 02/05/2026 02:00</t>
  </si>
  <si>
    <t>26486b82-026c-f111-ab0e-7c1e521e7d52</t>
  </si>
  <si>
    <t>Raufm8pA6GsrvEfukroq6JWpYmjYxxuR5yMy3RembYAeSq7uVSOSC9ORvO/2QpL4MCPLn4U9zqVNLeK89BbYIg==</t>
  </si>
  <si>
    <t>N047 on 02/05/2026 03:00</t>
  </si>
  <si>
    <t>c13af27c-026c-f111-ab0e-7c1e521d6dd0</t>
  </si>
  <si>
    <t>KUnw9nXLpejst4BFYLmNXB7D8hEOsVWH0ZjHwnQ81/cMXD6vpWFN0hB0dv0KXxpwIPYljFbgC57pZcqHE9ngpg==</t>
  </si>
  <si>
    <t>N047 on 02/05/2026 04:00</t>
  </si>
  <si>
    <t>c3590e83-026c-f111-ab0e-7c1e521d6dd0</t>
  </si>
  <si>
    <t>qD3J8HC9cR0p6cio8ZSMK5u6cBIoH2+sFICP+nCeQ3QF383PjWnLbegCpaPkCaVL1LS0HMWubsImDwsr4VYJXw==</t>
  </si>
  <si>
    <t>N047 on 02/05/2026 05:00</t>
  </si>
  <si>
    <t>0abdf47d-026c-f111-ab0e-6045bdd27a4c</t>
  </si>
  <si>
    <t>O7Nqel+1eeLWs55LqXDXjAOXDNzUFWBwh/+lZf2ewidFbW3f5vGxW+LG/vENDvcIR6EAqkdNU6Y2q6iXgplQbA==</t>
  </si>
  <si>
    <t>N047 on 02/05/2026 06:00</t>
  </si>
  <si>
    <t>1c838a80-026c-f111-ab0e-7c1e521d6cd8</t>
  </si>
  <si>
    <t>p2vGtnZ+wNHycKJv/aXHL6gpt5AhPFGE2Piv4uAsZkj2Id3xxdCV+0jnWeKA65hqR1TEILiJXEBnG3J7RMuvMQ==</t>
  </si>
  <si>
    <t>N047 on 02/05/2026 07:00</t>
  </si>
  <si>
    <t>3876b181-026c-f111-ab0e-6045bdd1b6aa</t>
  </si>
  <si>
    <t>I+eZVQv9+sTgn5tS0mSEhwnUiHsMeEgGuox9y3khbclZu2zs31V+M2b5mGT54117XLCvS00Aew3jlVcDrHWaWA==</t>
  </si>
  <si>
    <t>N047 on 02/05/2026 08:00</t>
  </si>
  <si>
    <t>913af27c-026c-f111-ab0e-7c1e521d6dd0</t>
  </si>
  <si>
    <t>JNZh07Gn31gAXlZCpQXy8nlJ6rJnWejeCqcqO7aQflxbKh/5SDU17HMdPBNMV4A1GT7BpicGX2mxCeP8bLfsaw==</t>
  </si>
  <si>
    <t>N047 on 02/05/2026 09:00</t>
  </si>
  <si>
    <t>4293f27d-026c-f111-ab0e-6045bd12c428</t>
  </si>
  <si>
    <t>vwAiCNuvztDEaE/rfbQ4Efus+thR4ySpNcuoWDQPrQSzpXVH963t6R3Nr0hoWrhN71zFUcM+V6dbNx+smxYGmQ==</t>
  </si>
  <si>
    <t>N047 on 02/05/2026 10:00</t>
  </si>
  <si>
    <t>f8a84382-026c-f111-ab0e-000d3a7ee765</t>
  </si>
  <si>
    <t>mxXCTuYnFIlApFxou42I/LpD54ggBRU8H3S6YFfIFrSHdQWCaLdtL9iI9pCjiHN4RcE8lI+oiE5JlmrBbVaCAw==</t>
  </si>
  <si>
    <t>N047 on 02/05/2026 11:00</t>
  </si>
  <si>
    <t>28bdf47d-026c-f111-ab0e-6045bdd27a4c</t>
  </si>
  <si>
    <t>bErhKbBF8OCikSC1nmeB3M+iUPncmO72PFxT6aCaUub4AcBnQk2/WQPlKa5INY3Z9t4oe+0YWv5MNf7qx5nNmA==</t>
  </si>
  <si>
    <t>N047 on 02/05/2026 12:00</t>
  </si>
  <si>
    <t>62486b82-026c-f111-ab0e-7c1e521e7d52</t>
  </si>
  <si>
    <t>fdKIA0jDEt+MI2KlM1/WJU5zkpj5A2wDPHcr2Eg5iHbLpuNTWQ70lhuY9cAvoeJxPTTlKa1RypZkZp79xwMCIg==</t>
  </si>
  <si>
    <t>N047 on 02/05/2026 13:00</t>
  </si>
  <si>
    <t>a8bbad81-026c-f111-ab0e-7c1e521e7522</t>
  </si>
  <si>
    <t>7+17SBwBRihgDUlUmMzG9wzTTndFg1iH5K5HNt/9M6/0jKOjFTyOHdN4i6ax7QdDMwrRJ62UJ/QgIi/dFdVuDw==</t>
  </si>
  <si>
    <t>N047 on 02/05/2026 14:00</t>
  </si>
  <si>
    <t>ab6ce681-026c-f111-ab0e-6045bd12f47d</t>
  </si>
  <si>
    <t>k1mGPUKvxtrc3SzsFogPPOZ8UlLGq2/a4AlQZ5Ne7+OxzDSIMIY2ysSlPtoV27YD1d+kj9C07vX0mEO174OqFw==</t>
  </si>
  <si>
    <t>N047 on 02/05/2026 15:00</t>
  </si>
  <si>
    <t>1c5a0e83-026c-f111-ab0e-7c1e521d6dd0</t>
  </si>
  <si>
    <t>XtPxj/bDbbMehmQdgNrtXByTKAwlQn6iCgnLs8GXwHmO0vvc/eFGxd8kvVh8loU+N8ay4kdJbx4ptl9pV/o2jA==</t>
  </si>
  <si>
    <t>N047 on 02/05/2026 16:00</t>
  </si>
  <si>
    <t>72828a80-026c-f111-ab0e-7c1e521d6cd8</t>
  </si>
  <si>
    <t>nEzH/zroNlTqWs3v4GbpPxWmBkVp2hvoKBZLy6ggMwOT6gEuwBnKSEXSqqPUYJjIC8/rBl4urBMKN3W+ych8Fg==</t>
  </si>
  <si>
    <t>N047 on 02/05/2026 17:00</t>
  </si>
  <si>
    <t>0a3aed83-026c-f111-ab0e-6045bdd27a4c</t>
  </si>
  <si>
    <t>8EZ2vGKc+ZG/aS2aXeNcgvwdDFS1A2EI9KSZNqNdmgEVWbq3gJMNDDglYzsehB382e22xH3wCy5BeDp9fz5tqw==</t>
  </si>
  <si>
    <t>N047 on 02/05/2026 18:00</t>
  </si>
  <si>
    <t>9fa84382-026c-f111-ab0e-000d3a7ee765</t>
  </si>
  <si>
    <t>RwgnesoPsRKya9dDohMVuw0C/IbhDILEAvmKGv8hhhBsBfkNH1esUUhHXXQix0X0TmX0rpc7flT68rvsNRbI+A==</t>
  </si>
  <si>
    <t>N047 on 02/05/2026 19:00</t>
  </si>
  <si>
    <t>7a3af27c-026c-f111-ab0e-7c1e521d6dd0</t>
  </si>
  <si>
    <t>8ejAT6qk8gAo5f6/D2w26qpP+GgO0Y83Qbs2JrRL6K5oapHiDWIbwSJAFE/yG8lb4v0RrGm+scgDEBpuv6h1BQ==</t>
  </si>
  <si>
    <t>N047 on 02/05/2026 20:00</t>
  </si>
  <si>
    <t>16e4a581-026c-f111-ab0e-6045bdd1b870</t>
  </si>
  <si>
    <t>V0BBx/HPOh2Sx0T3MuI5Zer+GU2LNBWJXcCxmHnSddI/xNeTV4uS/kRDebh/kzczWUiW59CLWxkVYRt/aFzlFg==</t>
  </si>
  <si>
    <t>N047 on 02/05/2026 21:00</t>
  </si>
  <si>
    <t>ed9adf7b-026c-f111-ab0e-6045bd12f47d</t>
  </si>
  <si>
    <t>42/OdZYhxnGcq5+MMsf7Ls4nnpAx85im1eR3GWP3u6p+JHzWiP6yfctyICgcXUffBBMZ+oQtRqikBja4NJ2nvA==</t>
  </si>
  <si>
    <t>N047 on 02/05/2026 22:00</t>
  </si>
  <si>
    <t>2176b181-026c-f111-ab0e-6045bdd1b6aa</t>
  </si>
  <si>
    <t>phz2jW8VTvDRcGdUnpzzQrmCOtwROjHBk9ent1KSjek54pX2mG3UT3RKhrkO/7MOvm3jVKiDZEZTLBa96qevRw==</t>
  </si>
  <si>
    <t>N047 on 02/05/2026 23:00</t>
  </si>
  <si>
    <t>6ce4a581-026c-f111-ab0e-6045bdd1b870</t>
  </si>
  <si>
    <t>LlNklfxfTJmUuR+f4AVLp2JRU5rFQHD9SJOXWPpxExWCFO5JfJcZXvgn5krIsywzXzzLseqvKiPJboKrHXqyAQ==</t>
  </si>
  <si>
    <t>N047 on 03/05/2026 00:00</t>
  </si>
  <si>
    <t>a96ce681-026c-f111-ab0e-6045bd12f47d</t>
  </si>
  <si>
    <t>anym9bEAw6Z6G81uqy/ddZWDbohcPf+5qtCoDN1eY64Dm0Ek+OCMNbDPsAvkRe6si/MAajmutWBGv89VCKphIA==</t>
  </si>
  <si>
    <t>N047 on 03/05/2026 01:00</t>
  </si>
  <si>
    <t>4343f783-026c-f111-ab0e-6045bd12c428</t>
  </si>
  <si>
    <t>7F+uKNI8av3BWb19j5KjXlLZNuGmYRk9s45ITO5XBXdg5ardHUzJxjvEFcSXLHBDTpnVD0BwQE5gWGOPy/uMmw==</t>
  </si>
  <si>
    <t>N047 on 03/05/2026 02:00</t>
  </si>
  <si>
    <t>b16ce681-026c-f111-ab0e-6045bd12f47d</t>
  </si>
  <si>
    <t>iSZEFFwIvxoikIKbL4UYxPBAfF55JlIIVv9xRtktbE2twydff0/KhTHlLSXfEGzbbr4RmBGF0tcQQWEuJ7gNQg==</t>
  </si>
  <si>
    <t>N047 on 03/05/2026 03:00</t>
  </si>
  <si>
    <t>ff619e87-026c-f111-ab0e-6045bdd1b870</t>
  </si>
  <si>
    <t>JUPDXLxJVipeL/bKLIfOO8R7MadFCM+P9kv+CZgQOgwjZdvOSfqZMOOhp8BNoKDlJwrKQ8ovObS+r+ParQevYA==</t>
  </si>
  <si>
    <t>N047 on 03/05/2026 04:00</t>
  </si>
  <si>
    <t>9d828a80-026c-f111-ab0e-7c1e521d6cd8</t>
  </si>
  <si>
    <t>FZQlroLmUTCii1H44YuXq5h25mN6yFc/4lWoACuxV5Q/0NV7AptOiJL0i9f/XUY/b9nLiv9W+Dsi47wFHelgxA==</t>
  </si>
  <si>
    <t>N047 on 03/05/2026 05:00</t>
  </si>
  <si>
    <t>d0590e83-026c-f111-ab0e-7c1e521d6dd0</t>
  </si>
  <si>
    <t>QrdZzk7wSGPuiTJXrTQZgQvikqH+JN5DGJQiNdMWnT3YDhcZ84dcGGEF4e6U32mIaYDZD0ybSTohQekRbSZTkQ==</t>
  </si>
  <si>
    <t>N047 on 03/05/2026 06:00</t>
  </si>
  <si>
    <t>079bdf7b-026c-f111-ab0e-6045bd12f47d</t>
  </si>
  <si>
    <t>4uUMXdW4TNZ8uVbNlpfux9z/VaopZqFhpLdQjFmda2CK/rDOpeDmmKklmdXA+XaJG7Ov14Pr1OCuNAClQ2QfiQ==</t>
  </si>
  <si>
    <t>N047 on 03/05/2026 07:00</t>
  </si>
  <si>
    <t>a676b181-026c-f111-ab0e-6045bdd1b6aa</t>
  </si>
  <si>
    <t>jrLqxxdxBPcqKuXYm2iGsVKbKFge8EjIJQqzYM3/TQHDlTelhP0KCDMnSJVYFqZCVHZUGLzOdLcquwYWPK0vMA==</t>
  </si>
  <si>
    <t>N047 on 03/05/2026 08:00</t>
  </si>
  <si>
    <t>1d486b82-026c-f111-ab0e-7c1e521e7d52</t>
  </si>
  <si>
    <t>ZWtrOLfXnGSTRvmrbTydTG5eGsG7oXZRDMpmiCEOToklYQ5xBuro+ycvouon4Myyl6erdmoq8VbvNTlMiCiJXw==</t>
  </si>
  <si>
    <t>N047 on 03/05/2026 09:00</t>
  </si>
  <si>
    <t>726ce681-026c-f111-ab0e-6045bd12f47d</t>
  </si>
  <si>
    <t>1sV701Q62sZmCe3rCOsHNYvklluvOSGFjsfSGJXX2uLvBqTVHV+9M09D5yQbjpMWJmbfqFWGg6lI9OAWyJ8JoQ==</t>
  </si>
  <si>
    <t>N047 on 03/05/2026 10:00</t>
  </si>
  <si>
    <t>b1828a80-026c-f111-ab0e-7c1e521d6cd8</t>
  </si>
  <si>
    <t>ON7TyAYMMJ2tq5fedO3F+BhaUOSCj9OcoS8wWO9aTWC9VgUshmgkyZqOZaVRyLcUC2XfcRWOC217IQIugbopLw==</t>
  </si>
  <si>
    <t>N047 on 03/05/2026 11:00</t>
  </si>
  <si>
    <t>c8bcf47d-026c-f111-ab0e-6045bdd27a4c</t>
  </si>
  <si>
    <t>TFCDvN9gTPEdqWi/6NlSGZmxbTovsRQS5U3sPqTpB7bAojTlSLPwPNsc2oAZsQm2RqMVIS5TcKym22eXDZmSTA==</t>
  </si>
  <si>
    <t>N047 on 03/05/2026 12:00</t>
  </si>
  <si>
    <t>6777b67b-026c-f111-ab0e-6045bdd1b6aa</t>
  </si>
  <si>
    <t>oYoWD2Krke733UoEymJpPEKehtDhrKLItr+E1VGQlfYKsVMApffXWMZxuIM2k+oY1A71uSq6P8kkxSYSHRyN6g==</t>
  </si>
  <si>
    <t>N047 on 03/05/2026 13:00</t>
  </si>
  <si>
    <t>e9bbad81-026c-f111-ab0e-7c1e521e7522</t>
  </si>
  <si>
    <t>uVEDWB5EnyVVcxmoms/noyTquLdx9xmrokq7R/EEJ7XQ1wgpasTv40x8141MBYHVJEgJV1xcDqcCNJzoCTcTTA==</t>
  </si>
  <si>
    <t>N047 on 03/05/2026 14:00</t>
  </si>
  <si>
    <t>6b5e9f86-026c-f111-ab0e-7c1e521d6cd8</t>
  </si>
  <si>
    <t>roRjxUDmM70Tbh3ZwdAQt0CK69+dvmIKkKXZL0I1j3H8spJRvV08CFFIwDPLfc2CyKLd4GdUCb/mHESgf+xd1g==</t>
  </si>
  <si>
    <t>N047 on 03/05/2026 15:00</t>
  </si>
  <si>
    <t>4b21b07b-026c-f111-ab0e-7c1e521e7522</t>
  </si>
  <si>
    <t>BRC/YClteJ0jjBtwu6OmdXiASJ8eRgVRB0z6utuUK6gLG+3D1wh28+7Ay1nMWH1NFomIvaLwIRwjfcE7lKt23A==</t>
  </si>
  <si>
    <t>N047 on 03/05/2026 16:00</t>
  </si>
  <si>
    <t>92476b82-026c-f111-ab0e-7c1e521e7d52</t>
  </si>
  <si>
    <t>rONEOlW7HMYQQVCP7w4ngBy4EHv0vSPlV7okzU+PZ002L693MQNv2sLi+HD25yrE1q4r2lo/pbUg4jpSLwgLvw==</t>
  </si>
  <si>
    <t>N047 on 03/05/2026 17:00</t>
  </si>
  <si>
    <t>545e9f86-026c-f111-ab0e-7c1e521d6cd8</t>
  </si>
  <si>
    <t>mpB5kWCWSIxr2Ok/L1p5gQc2R1BVs+0xII3K1QRNdamJC+Dyjw+vJDV7JBu/2DdWgoIW2qVvq4jcucwaXu2ONg==</t>
  </si>
  <si>
    <t>N047 on 03/05/2026 18:00</t>
  </si>
  <si>
    <t>b9a84382-026c-f111-ab0e-000d3a7ee765</t>
  </si>
  <si>
    <t>tX8Pfgf8BkL6iS5TWd2uMLOOmmJ//5qu7q4lw5jw6BXtwFYDRDO/QEdIldiu+MqgwyeVsvpl7a/Ug3GvPKr7Cg==</t>
  </si>
  <si>
    <t>N047 on 03/05/2026 19:00</t>
  </si>
  <si>
    <t>42bdf47d-026c-f111-ab0e-6045bdd27a4c</t>
  </si>
  <si>
    <t>/KlVy9Z4ijtEqO9iw57PyUALekO93Hq7YaG2OA/EdIqHphGnHD931g0cSD9Ra72WUQewXLTWaWSGDqzgPO5A7w==</t>
  </si>
  <si>
    <t>N047 on 03/05/2026 20:00</t>
  </si>
  <si>
    <t>2676b181-026c-f111-ab0e-6045bdd1b6aa</t>
  </si>
  <si>
    <t>ju15P3esAdgdn0obHpmGsAH4otxMykCRXM2I07FeBkANNJMpAAHTmnh42/H9+DfXtScb1FUnTnGip6rvF6W0Dw==</t>
  </si>
  <si>
    <t>N047 on 03/05/2026 21:00</t>
  </si>
  <si>
    <t>e1590e83-026c-f111-ab0e-7c1e521d6dd0</t>
  </si>
  <si>
    <t>wep67EEJzjj/3cEiaUjkb/MzKRtsQkwKnTAeVTq0OcputhVJvd1BA0V5yqKXraXFbR4Y8fHnmeyjVMMsqlzSbQ==</t>
  </si>
  <si>
    <t>N047 on 03/05/2026 22:00</t>
  </si>
  <si>
    <t>c56ce681-026c-f111-ab0e-6045bd12f47d</t>
  </si>
  <si>
    <t>ruWeytZsvZsflVmSrXB86S+++HwaqHQbSI6kzTN49+Ud9ZfNfQDv2yb89WtQXXZeA63RaTLZUK9F7LHibvfz7w==</t>
  </si>
  <si>
    <t>N047 on 03/05/2026 23:00</t>
  </si>
  <si>
    <t>826ce681-026c-f111-ab0e-6045bd12f47d</t>
  </si>
  <si>
    <t>W8GP6k7qjJK1p8GOhVs2Qs8AQC4a0kpZGb7qTqtK76OCmRd/5LmuV/fcyOHEU6CuoI5f2tk8lUE8R9NJTkrHyw==</t>
  </si>
  <si>
    <t>N047 on 04/05/2026 00:00</t>
  </si>
  <si>
    <t>3994f27d-026c-f111-ab0e-6045bd12c428</t>
  </si>
  <si>
    <t>wJkBIPB/xQe22kETgA9cdIszNDRopWod1SE3Hbf+HoWMy8PsxWeDRqXe5wgZSX7Yb47DrAYs9O9r1BAnn8Ph0Q==</t>
  </si>
  <si>
    <t>N047 on 04/05/2026 01:00</t>
  </si>
  <si>
    <t>c6590e83-026c-f111-ab0e-7c1e521d6dd0</t>
  </si>
  <si>
    <t>CP7ioU2RnBM/cim1hOVK+IwavGPWZrpW5Bir7RMYvZBYqHKgaZHL6z9wjNOl3hqI+AqmkUIuBvaqL4ra2U+2Lg==</t>
  </si>
  <si>
    <t>N047 on 04/05/2026 02:00</t>
  </si>
  <si>
    <t>f139ed83-026c-f111-ab0e-6045bdd27a4c</t>
  </si>
  <si>
    <t>0ZZFgyVqIF8fGanSaWjWVLy5skeAhLOqRBtddY/SNsKtGPYlL1IybQBTmd1le+CcltQYl5M3m1UrWsmNiK+O/w==</t>
  </si>
  <si>
    <t>N047 on 04/05/2026 03:00</t>
  </si>
  <si>
    <t>83bbad81-026c-f111-ab0e-7c1e521e7522</t>
  </si>
  <si>
    <t>RAn4rt9CS/C6Bf/FkzHnwDVt0PTS1CsLgBfz4vCDOdJ0Zq2v8OXBeZ2X/vyMfCBhpTyirzFsaek/sG8YKbjnbA==</t>
  </si>
  <si>
    <t>N047 on 04/05/2026 04:00</t>
  </si>
  <si>
    <t>be20b07b-026c-f111-ab0e-7c1e521e7522</t>
  </si>
  <si>
    <t>wU7DYcsyqwEqkc/ZxbYKaH8jYMI7cxmoUGovQI0xwnTVioDGsPa+59NWst8EbunR1aOCGvOXrrmojtBmf8PC4w==</t>
  </si>
  <si>
    <t>N047 on 04/05/2026 05:00</t>
  </si>
  <si>
    <t>94bbad81-026c-f111-ab0e-7c1e521e7522</t>
  </si>
  <si>
    <t>hCh7ud3tA7byzGrw+Xr5Am8g5O34nuO6sbU/O9ILvPUvycWj1NitwYeCblGPPItYpfR+bAjtUlsKMlDFH8qMBg==</t>
  </si>
  <si>
    <t>N047 on 04/05/2026 06:00</t>
  </si>
  <si>
    <t>ee20b07b-026c-f111-ab0e-7c1e521e7522</t>
  </si>
  <si>
    <t>X/N9PBIvA3eB1MQqY89rI+h4forarrwns6Enh06wKKaoAwMwiZq6vzMxLxN6/sfAcmeS1lftIQYofMv93YAkcA==</t>
  </si>
  <si>
    <t>N047 on 04/05/2026 07:00</t>
  </si>
  <si>
    <t>f2bcf47d-026c-f111-ab0e-6045bdd27a4c</t>
  </si>
  <si>
    <t>G2kzN4zalc+KhOY0Qc0HKaGhf55zwqtph9DYs6zFzhrcpPhNGTXK2yJcKsqqapES3iaOg0MQbIMv/p0Bnkn/WQ==</t>
  </si>
  <si>
    <t>N047 on 04/05/2026 08:00</t>
  </si>
  <si>
    <t>ab06757a-026c-f111-ab0e-7c1e521d6cd8</t>
  </si>
  <si>
    <t>7ZM5RYJNN1CV4C23tTgY1SVDebrRutg5M2Q0h8MqQqV7Jfsdu32HQkLHJKLb9v/4MHO6A2RGC9FtqXZ2FWWLHA==</t>
  </si>
  <si>
    <t>N047 on 04/05/2026 09:00</t>
  </si>
  <si>
    <t>916ce681-026c-f111-ab0e-6045bd12f47d</t>
  </si>
  <si>
    <t>ehrxbU9PWAqFbNbilyMf565X+I+lN+dXeODdVcDpgPsZ/J2Zbk3OHYBqU+JWC+1d1bZAJCkR39RP/68jcoPJdA==</t>
  </si>
  <si>
    <t>N047 on 04/05/2026 10:00</t>
  </si>
  <si>
    <t>b306757a-026c-f111-ab0e-7c1e521d6cd8</t>
  </si>
  <si>
    <t>OZocrdwlp0ndP63elwLsZu35NITT0nh+hJgBN0swEZ16k4QFmcLMwAAoBglDgeO1uRbHt6OQpE4hB92AGLgboA==</t>
  </si>
  <si>
    <t>N047 on 04/05/2026 11:00</t>
  </si>
  <si>
    <t>a476b181-026c-f111-ab0e-6045bdd1b6aa</t>
  </si>
  <si>
    <t>bx+IXuGpbDOZ0/jLUHman3AD0Hae6MxCBlh+c3sd8gN9sckmiY7dYRVOcMJzjlAbeqnNNOpy/V13Zh6hHfNHCQ==</t>
  </si>
  <si>
    <t>N047 on 04/05/2026 12:00</t>
  </si>
  <si>
    <t>d990727c-026c-f111-ab0e-7c1e521e7d52</t>
  </si>
  <si>
    <t>F9V8OsawrRGbjDQK0eSS7gw+TTyobtzQTBhcA9tnjWqsdJOx/pV3NA70T3Pus134SuH0hWL45eG9yPSXh2zJsw==</t>
  </si>
  <si>
    <t>N047 on 04/05/2026 13:00</t>
  </si>
  <si>
    <t>00bdf47d-026c-f111-ab0e-6045bdd27a4c</t>
  </si>
  <si>
    <t>6pQGT7lJK1E0ig+UcVuVyCsnPWaGK7Uk3m2+lCbOykasdrNdDe7km1l5Xp70epZQdS7Bsd4CeTmUm38oIo50Bw==</t>
  </si>
  <si>
    <t>N047 on 04/05/2026 14:00</t>
  </si>
  <si>
    <t>c16ce681-026c-f111-ab0e-6045bd12f47d</t>
  </si>
  <si>
    <t>YCjD3OS1N+f6l8CybjxBoZGqX/QOU3WEAhqGLkcmq2uXtInsIvzFnfj3Y1a22UphncDJwj6XCRo+uw23WX5WFQ==</t>
  </si>
  <si>
    <t>N047 on 04/05/2026 15:00</t>
  </si>
  <si>
    <t>f331ad7b-026c-f111-ab0e-6045bdd1b870</t>
  </si>
  <si>
    <t>skfOpr+dYHg39Xj6gciWR5AHJ455tJCmQUBWp8sZD4QlfctlTpgrW+MM/95/Fh0BgfiKI2gm2r0YgqOhQVnv/A==</t>
  </si>
  <si>
    <t>N047 on 04/05/2026 16:00</t>
  </si>
  <si>
    <t>9a76b181-026c-f111-ab0e-6045bdd1b6aa</t>
  </si>
  <si>
    <t>HXf3YrUJmi2q3AqPRFIZ8/SUEDuN1Br7JVLCSw8mhPdSa0r+2gLOX0IcNvQJyAt/9/ISvOH48sxMqKrgGi4HbQ==</t>
  </si>
  <si>
    <t>N047 on 04/05/2026 17:00</t>
  </si>
  <si>
    <t>2ee4a581-026c-f111-ab0e-6045bdd1b870</t>
  </si>
  <si>
    <t>SG9wb+NJWup+SRCh5yu88LIwrIf1uDtZm4uGYB7FGDoyWUtVwYS4UrZzvYuDU5gRRVg3mZwaPy09LIhhpmAJIA==</t>
  </si>
  <si>
    <t>N047 on 04/05/2026 18:00</t>
  </si>
  <si>
    <t>4b838a80-026c-f111-ab0e-7c1e521d6cd8</t>
  </si>
  <si>
    <t>ST3JPCPVpnNSgiz0F9gFx0yFLkUWebVlMOXaTAhVFYo4Gmbdo9xK/o+Oq4VEZR9hTre5kIJ1MHuGhWOt5sNX+A==</t>
  </si>
  <si>
    <t>N047 on 04/05/2026 19:00</t>
  </si>
  <si>
    <t>db06757a-026c-f111-ab0e-7c1e521d6cd8</t>
  </si>
  <si>
    <t>QIvCYvMuKEznD7LIiJvHDSpOQmaROzMhqi3MqaO0TV/UUatCIZe/2KCa1BRz/Xbf4idLsPqUehtiTkGkeNssrQ==</t>
  </si>
  <si>
    <t>N047 on 04/05/2026 20:00</t>
  </si>
  <si>
    <t>2cbdf47d-026c-f111-ab0e-6045bdd27a4c</t>
  </si>
  <si>
    <t>bU7sdOkHeQLbO+D7bznkh8gSApxvbzkybMDOBIvcDEUyZmSiuAvjHxb33Zj3UPWFNwgAMMIhP8cLptx/CFAQjg==</t>
  </si>
  <si>
    <t>N047 on 04/05/2026 21:00</t>
  </si>
  <si>
    <t>c6e4a581-026c-f111-ab0e-6045bdd1b870</t>
  </si>
  <si>
    <t>wyLczhfy4DyWkPg9/pOFFRrTEXO4+772j+D/NJ2rNOQwc+osChcPv9AD/vTGoropUyfftjdiHnN/KtIdphLW+A==</t>
  </si>
  <si>
    <t>N047 on 04/05/2026 22:00</t>
  </si>
  <si>
    <t>625e9f86-026c-f111-ab0e-7c1e521d6cd8</t>
  </si>
  <si>
    <t>7qv+X0DMQtY8G0r/PDD+yKJRyPsD0f/JPqAlMbypOT2201oUvj5INfYfoNVkMUS70wllFb6g3uzofY56ytDoOg==</t>
  </si>
  <si>
    <t>N047 on 04/05/2026 23:00</t>
  </si>
  <si>
    <t>6343f783-026c-f111-ab0e-6045bd12c428</t>
  </si>
  <si>
    <t>Sxl7uJYELZsH6CWFetltp9QmxzDzwcz+ywaDpcEHbGYA4Ex9hKgr/O/7b1L+nHX9J8jKZqQRGmBRMvPDmEWxDg==</t>
  </si>
  <si>
    <t>N047 on 05/05/2026 00:00</t>
  </si>
  <si>
    <t>fc75b181-026c-f111-ab0e-6045bdd1b6aa</t>
  </si>
  <si>
    <t>irTwis3FfutSaDCWPK8piMRvXZOkgQ/sLwxsXDEhkr8fakhmjeDAGN8pJKWTMgmsTqJsTFoi2sz1ptcw9C82Rg==</t>
  </si>
  <si>
    <t>N047 on 05/05/2026 01:00</t>
  </si>
  <si>
    <t>ef90727c-026c-f111-ab0e-7c1e521e7d52</t>
  </si>
  <si>
    <t>3EF0yG/eFF94dqo3KLCgdOKBZroMV/kDoq5HxUzhlOJX8mxQ6gzHO5xeEHPRU2HrYD1DhrOFV1ml2aEH4gb+VQ==</t>
  </si>
  <si>
    <t>N047 on 05/05/2026 02:00</t>
  </si>
  <si>
    <t>97a84382-026c-f111-ab0e-000d3a7ee765</t>
  </si>
  <si>
    <t>oyrfY5Zroft6CoC3IImvbL2p0JCHu+SLK+t05ia6GJNA6zMMHjA3gYX0GMLfJSjSPZ1bNf3HmCJ+gwp7ZJgS9g==</t>
  </si>
  <si>
    <t>N047 on 05/05/2026 03:00</t>
  </si>
  <si>
    <t>a76ce681-026c-f111-ab0e-6045bd12f47d</t>
  </si>
  <si>
    <t>WCb2rXkA6jrhYWmHBw3KeA5ZF4TpKMb7wUrH7zULL+FRBnqmQVa2qpc8fxZk6Rz311yNmA8GPeOd3pR14h1Gfw==</t>
  </si>
  <si>
    <t>N047 on 05/05/2026 04:00</t>
  </si>
  <si>
    <t>8b43f783-026c-f111-ab0e-6045bd12c428</t>
  </si>
  <si>
    <t>bXgJrFi0T6iNjo3Ap0yPubwaHSwr4Hi2x82Au+8fDFXfhRYuiN53teAf1WzwW1w4EhHNsALxbxIwpI1Lxw8hPw==</t>
  </si>
  <si>
    <t>N047 on 05/05/2026 05:00</t>
  </si>
  <si>
    <t>d73af27c-026c-f111-ab0e-7c1e521d6dd0</t>
  </si>
  <si>
    <t>qE+RRmkLmA6FFAQJiJcm0QjKh2j1+XJS3VWLetS3T+WvnpBVxGIadHCG1l0/KBwBw4o2Zg6LF/06k3PZ+vV+cA==</t>
  </si>
  <si>
    <t>N047 on 05/05/2026 06:00</t>
  </si>
  <si>
    <t>e0a84382-026c-f111-ab0e-000d3a7ee765</t>
  </si>
  <si>
    <t>VBGhPmKi13TC2ZrXM94P60j4ObD6ZHJ9I3L2lEpTvHIMjIpCXWtRah0F1iwbAuqboxCJbsto/yunjXKL9UsVtw==</t>
  </si>
  <si>
    <t>N047 on 05/05/2026 07:00</t>
  </si>
  <si>
    <t>22d5487c-026c-f111-ab0e-000d3a7ee765</t>
  </si>
  <si>
    <t>3IWODOgxGwM4/mHhQb7pOaqXo0w83SoEAmS/JMFhdiCK6RgVRyMMHG3AfgDFfOL0+PkzhqzRa7u2CDRZ2hjTyw==</t>
  </si>
  <si>
    <t>N047 on 05/05/2026 08:00</t>
  </si>
  <si>
    <t>41838a80-026c-f111-ab0e-7c1e521d6cd8</t>
  </si>
  <si>
    <t>5HyI0bxA7MAYZQiICJ5hAaYH5/uwahabdOIgIaNA2/BDElFCw06G7qj+sQLrOr4ThnQFlav0oBoOhULEd0cMJA==</t>
  </si>
  <si>
    <t>N047 on 05/05/2026 09:00</t>
  </si>
  <si>
    <t>f0590e83-026c-f111-ab0e-7c1e521d6dd0</t>
  </si>
  <si>
    <t>qXrUnbJY4NeTVtzzbmwgxSAZDgTnwRGjDnZX5AV5otucarf7M4oC2qorqS8ytzvRGQ1bwTHtEutvLtmO3OCmpA==</t>
  </si>
  <si>
    <t>N047 on 05/05/2026 10:00</t>
  </si>
  <si>
    <t>cea84382-026c-f111-ab0e-000d3a7ee765</t>
  </si>
  <si>
    <t>TV3N8naWcQ6ZwSK5VuLYrfRgDmxnJ0zR4eWeOfanF8YAx+TpeLPymL/B5LgSQ73/VxtNOy4AOsJnLGnjrli4Bg==</t>
  </si>
  <si>
    <t>N047 on 05/05/2026 11:00</t>
  </si>
  <si>
    <t>13629e87-026c-f111-ab0e-6045bdd1b870</t>
  </si>
  <si>
    <t>+DIY1Jn9gPG6xlsY44kXt8pwC8Zx5OcyTWHiQOFulcHpo6wjNYW1KqHX/3HGarUT+JEgYGsYzBHvaoxzkQT8Ug==</t>
  </si>
  <si>
    <t>N047 on 05/05/2026 12:00</t>
  </si>
  <si>
    <t>de476b82-026c-f111-ab0e-7c1e521e7d52</t>
  </si>
  <si>
    <t>nVc85Upr7K+LCyLVfppwurdrv5Fp71BG4jN/Ki3fjhqic0IXuXwMKLhXHeR+ZcBhUahIvm/Ku37WctnKtmEaFQ==</t>
  </si>
  <si>
    <t>N047 on 05/05/2026 13:00</t>
  </si>
  <si>
    <t>3794f27d-026c-f111-ab0e-6045bd12c428</t>
  </si>
  <si>
    <t>8zxX9ZjIOE8xzUNACjMNjNeEvSTeLkDVleIN8NSdo1fzBkPNbD0pcaTGjSPUEk/hiN8cSadv84FafxZYsfyq9g==</t>
  </si>
  <si>
    <t>N047 on 05/05/2026 14:00</t>
  </si>
  <si>
    <t>35838a80-026c-f111-ab0e-7c1e521d6cd8</t>
  </si>
  <si>
    <t>mF+MrBi0CrgBsGdJImb7xO3muG/Dr27i9aNfbgCqa06DOXnlZeVwDIaKbg+cxeu8ESUuTxjYco6GFRK/VQe1zg==</t>
  </si>
  <si>
    <t>N047 on 05/05/2026 15:00</t>
  </si>
  <si>
    <t>155a0e83-026c-f111-ab0e-7c1e521d6dd0</t>
  </si>
  <si>
    <t>ZECaPKaYcSZ24CMZLQAFASyFRjkg5LIp/TMaPdEif3d/K5KtlvMKQiHqrcka1L5CDBuuclshmV94C/ciksbvIA==</t>
  </si>
  <si>
    <t>N047 on 05/05/2026 16:00</t>
  </si>
  <si>
    <t>1d3bf27c-026c-f111-ab0e-7c1e521d6dd0</t>
  </si>
  <si>
    <t>A4UyEh5xpbYcxrKy0cfIxoUQxAfk++2lm7PZAVF7fYM6WGPZYas5m0b1hsrCmA3pI+4vg6+q5Fm4vBsQ5IHpLA==</t>
  </si>
  <si>
    <t>N047 on 05/05/2026 17:00</t>
  </si>
  <si>
    <t>25bdf47d-026c-f111-ab0e-6045bdd27a4c</t>
  </si>
  <si>
    <t>QuWez2elvp5zhqiDrDlr17XxURJgqQYz9N+jdrH3byG2MOJsf5LOw6M2VAHhCIPApd8BtT0PSIc1SQiXRRKQMw==</t>
  </si>
  <si>
    <t>N047 on 05/05/2026 18:00</t>
  </si>
  <si>
    <t>8393f27d-026c-f111-ab0e-6045bd12c428</t>
  </si>
  <si>
    <t>RD3Adb+/X9rrIMtmXYxG7C+MVWEhaQaQ5pI2l8GXL9bsHNylUgDATGqV+TGK9naW6ptvB4OPbHwjZVUmtZBMmw==</t>
  </si>
  <si>
    <t>N047 on 05/05/2026 19:00</t>
  </si>
  <si>
    <t>87a84382-026c-f111-ab0e-000d3a7ee765</t>
  </si>
  <si>
    <t>rIhKAThJoLX1+IAMtbM0/viU8TQaPNpAOtFnTJzEPqrKLGIgtng0G/CbKfO/JkIrDqzBPztssb2Wdn0qrOdQKA==</t>
  </si>
  <si>
    <t>N047 on 05/05/2026 20:00</t>
  </si>
  <si>
    <t>a276b181-026c-f111-ab0e-6045bdd1b6aa</t>
  </si>
  <si>
    <t>+F9j9QfJm6YuL4KTwtanzlTc2IzkxNmZhaPMBNbdLdq6LnaFRxQFv039ieHdQiEDN8wN+LFsdMacl3zm7KM5bQ==</t>
  </si>
  <si>
    <t>N047 on 05/05/2026 21:00</t>
  </si>
  <si>
    <t>665e9f86-026c-f111-ab0e-7c1e521d6cd8</t>
  </si>
  <si>
    <t>QA8eRN7uscK/SWUad8v2aYXuWUf4neNk7i2SaXwbZaAbEEU20D/DzKdubRbKzPSH05STo1FmlYNpiHr2bnG26g==</t>
  </si>
  <si>
    <t>N047 on 05/05/2026 22:00</t>
  </si>
  <si>
    <t>3d94f27d-026c-f111-ab0e-6045bd12c428</t>
  </si>
  <si>
    <t>vfi7riQrr1sTW7txQhQHSNUDHJLWdZUg6eVh8BfVvHifVbcZ1Cju8ZqfjPIor3RL+yJ+1fu/hqVT9ib+IVa24g==</t>
  </si>
  <si>
    <t>N047 on 05/05/2026 23:00</t>
  </si>
  <si>
    <t>a26ce681-026c-f111-ab0e-6045bd12f47d</t>
  </si>
  <si>
    <t>4iOqPvpHU9pljtRPwh8cVM1Kc0UwvQTZ716OFnI/1AcTtUSE9o1mNTokGZlWhUpcepTlrZk660RN6YHXmr19Bw==</t>
  </si>
  <si>
    <t>N047 on 06/05/2026 00:00</t>
  </si>
  <si>
    <t>b26ce681-026c-f111-ab0e-6045bd12f47d</t>
  </si>
  <si>
    <t>iUc3Z7QzCchW7NG9QAdqY1NtXuMp2DSkhOoFYncI9NryYQo05mybWAv2toA0fJ4KsSRXDSdRHGHh/YlVThwqTQ==</t>
  </si>
  <si>
    <t>N047 on 06/05/2026 01:00</t>
  </si>
  <si>
    <t>3c486b82-026c-f111-ab0e-7c1e521e7d52</t>
  </si>
  <si>
    <t>tp9jsiuE3GShKCZ6+lkhHp9stAB5ui8+f9ANbLxAp0v13kqIPlK8aSfY40TbqMaZWT3+gDvlp0RK1WnWtPb69w==</t>
  </si>
  <si>
    <t>N047 on 06/05/2026 02:00</t>
  </si>
  <si>
    <t>a3a84382-026c-f111-ab0e-000d3a7ee765</t>
  </si>
  <si>
    <t>1AS+DNQPPx16AijSnc/e+wdBusg1A3QhDEQqKz6MRcrriFrDX9MAsujSSbhTBGFhVXxJERcyQDfjrmUHOZeoxw==</t>
  </si>
  <si>
    <t>N047 on 06/05/2026 03:00</t>
  </si>
  <si>
    <t>645e9f86-026c-f111-ab0e-7c1e521d6cd8</t>
  </si>
  <si>
    <t>NCuCIyclYf1VzfVRWbqIwCd7VlZPGSlVKjpG1MoOh6hDMCuKQaZS1e1wk4/C8kvVJPK1M26rWE4h9u9PhP+JfA==</t>
  </si>
  <si>
    <t>N047 on 06/05/2026 04:00</t>
  </si>
  <si>
    <t>cb6ce681-026c-f111-ab0e-6045bd12f47d</t>
  </si>
  <si>
    <t>XK6wL/RiZ33Xg0bDwrNiM26H9A1lHP8CREl1waIKy04H2g456swqX0w0hytCxNYw0tQjL4DaffWfGKMJ8s1LIw==</t>
  </si>
  <si>
    <t>N047 on 06/05/2026 05:00</t>
  </si>
  <si>
    <t>195a0e83-026c-f111-ab0e-7c1e521d6dd0</t>
  </si>
  <si>
    <t>iBuhBhR+FVJCVML9FaAOA5Vq+xyOwEK82l1ylHtJyqbRCM9sVl23BxD1jJK3AAtwvDQlwvtdohZeTFRUzMwHEw==</t>
  </si>
  <si>
    <t>N047 on 06/05/2026 06:00</t>
  </si>
  <si>
    <t>9e76b181-026c-f111-ab0e-6045bdd1b6aa</t>
  </si>
  <si>
    <t>thDqQ6y6LZf0WEPIiNGmFTUiYuVWCF2p1Z/5AfEZdL8FDt5W18ejFujdFfnSCBNynOUkNhQoo614Vsrn0WMZ5g==</t>
  </si>
  <si>
    <t>N047 on 06/05/2026 07:00</t>
  </si>
  <si>
    <t>99476b82-026c-f111-ab0e-7c1e521e7d52</t>
  </si>
  <si>
    <t>a3RJBXFOHgTcPOzlKUbbEfWW8isrUERTYO4jRoC+M23kULLfdjGec3EOYq4gusDR9sjIxeHd8ir/Rr5rgJfJcg==</t>
  </si>
  <si>
    <t>N047 on 06/05/2026 08:00</t>
  </si>
  <si>
    <t>00629e87-026c-f111-ab0e-6045bdd1b870</t>
  </si>
  <si>
    <t>gL9s9Dngfx/ZU+LXSYmlWDXaosm1jf2WFbIAMlcB/qe64IX+HiK13zPOInNGDLIL1da35/uOH8onbfxIL0sWGA==</t>
  </si>
  <si>
    <t>N047 on 06/05/2026 09:00</t>
  </si>
  <si>
    <t>2d9bdf7b-026c-f111-ab0e-6045bd12f47d</t>
  </si>
  <si>
    <t>a2gusUu6nVt6Wp3340PqwSJC3ysyT+TTxy0pN/G8r65vVcpn7DMb5Edmu69aMYLsQA4USbPPL0+R/Oic9wRxKQ==</t>
  </si>
  <si>
    <t>N047 on 06/05/2026 10:00</t>
  </si>
  <si>
    <t>b3a84382-026c-f111-ab0e-000d3a7ee765</t>
  </si>
  <si>
    <t>axqW6PD5zJf/fit2jRMhZjMwfL61ayPjEWwnXt8Yx+do+iduVAICbwgbIPyzy8Xd822NJ4ld72HadfLLmLZYPQ==</t>
  </si>
  <si>
    <t>N047 on 06/05/2026 11:00</t>
  </si>
  <si>
    <t>cc90727c-026c-f111-ab0e-7c1e521e7d52</t>
  </si>
  <si>
    <t>OVMs83muRQS29uMKZwDoHh4hpH95P1gpp7zFQ72BbiH2wpQDN/4VDTs0yB9DQU+2KBuVJPSj6wNGsrhjIOP66g==</t>
  </si>
  <si>
    <t>N047 on 06/05/2026 12:00</t>
  </si>
  <si>
    <t>98828a80-026c-f111-ab0e-7c1e521d6cd8</t>
  </si>
  <si>
    <t>w2S6lLf1O2L5NdCgwMNqCX6G6VhAkvU6IHXHjj3gRXDpbSbeveYwKynRD8UglV0luxeJxWaXWAgFKmKrb/s64w==</t>
  </si>
  <si>
    <t>N047 on 06/05/2026 13:00</t>
  </si>
  <si>
    <t>ad06757a-026c-f111-ab0e-7c1e521d6cd8</t>
  </si>
  <si>
    <t>4COo63CybqqB/25HYNI4h8tSjPNihS1SywQdwaOqAhAv2bpK5XS0XjWGGEhyI3J7X+20R1nh03LcD8i/67SE2Q==</t>
  </si>
  <si>
    <t>N047 on 06/05/2026 14:00</t>
  </si>
  <si>
    <t>79e4a581-026c-f111-ab0e-6045bdd1b870</t>
  </si>
  <si>
    <t>qMgm2DY4No+OUxhVGkbaDewIa7fz3VCzsW9xSsdiNHXVM8aCEYuln8pO3V2R4t8yX2tbHqx/WxJPcr/7GFF8Fw==</t>
  </si>
  <si>
    <t>N047 on 06/05/2026 15:00</t>
  </si>
  <si>
    <t>d820b07b-026c-f111-ab0e-7c1e521e7522</t>
  </si>
  <si>
    <t>oFIIce1pfsXwO+9r1fyzBaoFWmV9pRKkHG1BXmUJ3Q0TUKdKBEjfTMSi9tGPlwRd/Xg/zmLsJPsM6aqkccoC6A==</t>
  </si>
  <si>
    <t>N047 on 06/05/2026 16:00</t>
  </si>
  <si>
    <t>2e3bf27c-026c-f111-ab0e-7c1e521d6dd0</t>
  </si>
  <si>
    <t>K7IZ80eTFaIv5RPe5a3iszEndmASAdI8qEGmfEL/2r88oYcaQaJg7e2neQ5JsRwHt1BQtcfMC69JQSnR+q092w==</t>
  </si>
  <si>
    <t>N047 on 06/05/2026 17:00</t>
  </si>
  <si>
    <t>f6baad81-026c-f111-ab0e-7c1e521e7522</t>
  </si>
  <si>
    <t>QX9dlNWE/kUHfEf6bKdykIQZgrOWt9TkTulHatlRln3Riikjdz6To1DCJrpoZawrSMIWyGXZp3sNs1phQWSzdQ==</t>
  </si>
  <si>
    <t>N047 on 06/05/2026 18:00</t>
  </si>
  <si>
    <t>a7828a80-026c-f111-ab0e-7c1e521d6cd8</t>
  </si>
  <si>
    <t>q+XJCyKx1DrP7az+PLtpLwYfqhN4zQCPvE9o2hW0uj1ncPuM2MHFrteEsTgNnFMh9+PvRoRarrsIbEv6lXiKTQ==</t>
  </si>
  <si>
    <t>N047 on 06/05/2026 19:00</t>
  </si>
  <si>
    <t>199bdf7b-026c-f111-ab0e-6045bd12f47d</t>
  </si>
  <si>
    <t>4uIUhQWhYkQLmWQ7AlsHfTZ+LOUdZIbzbaAjK0iv2r+rlJmb0o/Q4ShreSAD+BqMq2wD4WyQwoTN9rmCMcD5Qw==</t>
  </si>
  <si>
    <t>N047 on 06/05/2026 20:00</t>
  </si>
  <si>
    <t>cbbbad81-026c-f111-ab0e-7c1e521e7522</t>
  </si>
  <si>
    <t>i7i7MNCHvWkpjPPtZqEk0eUqei4CfIwtF6ftvTSbmbrXNfe6RnGTz+hu5YIPC5dNmTzcPpWEU/ooTaS2yCo1yw==</t>
  </si>
  <si>
    <t>N047 on 06/05/2026 21:00</t>
  </si>
  <si>
    <t>0ad5487c-026c-f111-ab0e-000d3a7ee765</t>
  </si>
  <si>
    <t>2xncHF7zT1AzG5d1Qp+a1k+1/JR7QkpDhBrU1MZLHQDKArG6L5FbS9v24Kcit8BUkcYlt32igwBKUbCvUjm1Gw==</t>
  </si>
  <si>
    <t>N047 on 06/05/2026 22:00</t>
  </si>
  <si>
    <t>fc39ed83-026c-f111-ab0e-6045bdd27a4c</t>
  </si>
  <si>
    <t>42dq9Mb4AwlttUHRhu3nfPuXstrCiULJXhsGjLUDHMZUh2l52/FWzyaPgtzVxM3fbtNB5Piv+/r2LsqaY8bU9A==</t>
  </si>
  <si>
    <t>N047 on 06/05/2026 23:00</t>
  </si>
  <si>
    <t>94828a80-026c-f111-ab0e-7c1e521d6cd8</t>
  </si>
  <si>
    <t>N7JmiDxjJ2PcykALoaLEeT169d5/URcQwSoOHHgJ5jgCknrOf+kU9u/vp81RShulXT+p3nYbnn7C914e2vOh7Q==</t>
  </si>
  <si>
    <t>N047 on 07/05/2026 00:00</t>
  </si>
  <si>
    <t>0894f27d-026c-f111-ab0e-6045bd12c428</t>
  </si>
  <si>
    <t>9HLrfHJuhj3v0MVmW/4GJUFkJQVjjRsGLJPXesO+E0kxgSWD0vSkDOH67qOfxuznTlzB1GB5wotjEiKCJR3o/Q==</t>
  </si>
  <si>
    <t>N047 on 07/05/2026 01:00</t>
  </si>
  <si>
    <t>873af27c-026c-f111-ab0e-7c1e521d6dd0</t>
  </si>
  <si>
    <t>IRXI+1xlQtRHnKMYtRZI+Q+PsWzT39MD1AumNlpCWXLXxpjSZP19j/EE4qcHZ6tK/R76rfGI5qzklptAZTmTAA==</t>
  </si>
  <si>
    <t>N047 on 07/05/2026 02:00</t>
  </si>
  <si>
    <t>9ba84382-026c-f111-ab0e-000d3a7ee765</t>
  </si>
  <si>
    <t>GgeJlsEBQztiBSh7eVq+kFtmi5lp5SCKI3Q+B++zbDFJqDnN2ELs8lrIDC/q5d2nSmB2G9dw2RBhxExYJFtTXg==</t>
  </si>
  <si>
    <t>N047 on 07/05/2026 03:00</t>
  </si>
  <si>
    <t>66486b82-026c-f111-ab0e-7c1e521e7d52</t>
  </si>
  <si>
    <t>/OB1NEqBHyTwBfWf76BLXcnL+qsTe7FWQGf9dFb6Z6OLb+lFXYt4WwnL5pqhrIsuYndf0urtUSfVo2lStPXP/w==</t>
  </si>
  <si>
    <t>N047 on 07/05/2026 04:00</t>
  </si>
  <si>
    <t>e277b67b-026c-f111-ab0e-6045bdd1b6aa</t>
  </si>
  <si>
    <t>cfiPVdRCnCcun9V7MZBb8yUGic0y3XDlMkfFhZPRt2M1QmBs1piEen6AHCY1bT64q69p0yKLnYNAc/agqwpLfg==</t>
  </si>
  <si>
    <t>N047 on 07/05/2026 05:00</t>
  </si>
  <si>
    <t>9a3af27c-026c-f111-ab0e-7c1e521d6dd0</t>
  </si>
  <si>
    <t>z0OUxC+gktqVreHd653A5QDrsT9TfdVy49UKMGmxHJBcJSWOl2+KeC9MPd7x+mzLV8KQNurFM/Y3B5MXGR5wMw==</t>
  </si>
  <si>
    <t>N047 on 07/05/2026 06:00</t>
  </si>
  <si>
    <t>10bdf47d-026c-f111-ab0e-6045bdd27a4c</t>
  </si>
  <si>
    <t>oxx7JGUmZn6FtiEtJP94mwsqeHUxPM7TB9HUC1UARSUerXELTFpebpPoT6u6lBSETnbrj2MEGU9wAUfJoKQy/Q==</t>
  </si>
  <si>
    <t>N047 on 07/05/2026 07:00</t>
  </si>
  <si>
    <t>ff828a80-026c-f111-ab0e-7c1e521d6cd8</t>
  </si>
  <si>
    <t>gRmAUuuDIqBja69HWIFLzjFRs3enQHSW0AasJItmJKsSro4Lv0wLdB+5Q4xJPGPJPhnyGmvosRPyvXSrx+p+mQ==</t>
  </si>
  <si>
    <t>N047 on 07/05/2026 08:00</t>
  </si>
  <si>
    <t>e5baad81-026c-f111-ab0e-7c1e521e7522</t>
  </si>
  <si>
    <t>bjV7JvDOHDmmbjfq8Vk09ExWVqJ9J5+oYU52//ephYT+3eM7fgsvDsePkQI9CfHM+ZoTyc5gfQdrMMohDrmhlw==</t>
  </si>
  <si>
    <t>N047 on 07/05/2026 09:00</t>
  </si>
  <si>
    <t>dd20b07b-026c-f111-ab0e-7c1e521e7522</t>
  </si>
  <si>
    <t>mJch1c5f4ccLYU6w6m3VUll9otpK1+cRsBfEY0dRizxx+U4D5u2mGPe8CYaLgTLOj5KDyasvSwf5WmSsiRLpsw==</t>
  </si>
  <si>
    <t>N047 on 07/05/2026 10:00</t>
  </si>
  <si>
    <t>9076b181-026c-f111-ab0e-6045bdd1b6aa</t>
  </si>
  <si>
    <t>ORQjNf9MMGLrUkA1xn1N+sZ9HqagaIYYbNG0ZyOQAqs0WLT0+d2aiBJxBLwT+RhWFwrlL/J1F0UWWym2Xuafrg==</t>
  </si>
  <si>
    <t>N047 on 07/05/2026 11:00</t>
  </si>
  <si>
    <t>d9bbad81-026c-f111-ab0e-7c1e521e7522</t>
  </si>
  <si>
    <t>qEaMAz6LuIonC9b9boiY7u6Qma61AA2Fgo0HlP+0SagtgDio1Au4ylc2Y6vpMNtnW7TOJRVRdJPxeP78eG/1ew==</t>
  </si>
  <si>
    <t>N047 on 07/05/2026 12:00</t>
  </si>
  <si>
    <t>ab476b82-026c-f111-ab0e-7c1e521e7d52</t>
  </si>
  <si>
    <t>+2ZwtIJwfYB7y7wtJw+zcE+d6Jub3HfHYNOzy/+axXc/IG5g7osb0mtoM0Fhrob3T437XICWdRoWWP72kT8Zdg==</t>
  </si>
  <si>
    <t>N047 on 07/05/2026 13:00</t>
  </si>
  <si>
    <t>febcf47d-026c-f111-ab0e-6045bdd27a4c</t>
  </si>
  <si>
    <t>93OKrwirRKYkyEoIPi1zP/2JW2XeRQ038mkFU80HtGOx+SgLLe9DKj4bMg/cAWQs+TUCvSsE2N9+Bnv4NKIgtw==</t>
  </si>
  <si>
    <t>N047 on 07/05/2026 14:00</t>
  </si>
  <si>
    <t>d831ad7b-026c-f111-ab0e-6045bdd1b870</t>
  </si>
  <si>
    <t>LimHYG1Twmn6PfguO+F/G78nITJOY2QE5sgAlrzcR9J/rikhm3wt7TUieC17ZHkcxB23Ijh83tZ9vJsX2vkecg==</t>
  </si>
  <si>
    <t>N047 on 07/05/2026 15:00</t>
  </si>
  <si>
    <t>003aed83-026c-f111-ab0e-6045bdd27a4c</t>
  </si>
  <si>
    <t>P/ntGyhoQXO0u5J+1OoeNrh2pqtIFNislpTquYmw39rhX+2SGqjF4KDWeK58ZALDG8vDi2aNHSOI1df0T5RuGA==</t>
  </si>
  <si>
    <t>N047 on 07/05/2026 16:00</t>
  </si>
  <si>
    <t>a9828a80-026c-f111-ab0e-7c1e521d6cd8</t>
  </si>
  <si>
    <t>xLRQ9WouxTFcBg/hh4knq8AHo+CwPQCHzR6CykwnzOdWqmB5/dB5BFTMYWs2M5B5m1YxbnqappeNRNLsaVn1YQ==</t>
  </si>
  <si>
    <t>N047 on 07/05/2026 17:00</t>
  </si>
  <si>
    <t>0276b181-026c-f111-ab0e-6045bdd1b6aa</t>
  </si>
  <si>
    <t>xojuuXTosGaD6UBOhmJAr8kB9yMuQgxgW3UYumDMl1BP5Z+fL7FAbgUmkM0wpGjeDagcQsZ2q1MQWuEU2zQUPg==</t>
  </si>
  <si>
    <t>N047 on 07/05/2026 18:00</t>
  </si>
  <si>
    <t>24bdf47d-026c-f111-ab0e-6045bdd27a4c</t>
  </si>
  <si>
    <t>k1N7mIcIH848zY2C6IHY8zsVmRmw8MkYr5HP/jIVC0kIKjJIwpgLnV8OFuhkd300WrTKRPvndAxzFeDIWd60zA==</t>
  </si>
  <si>
    <t>N047 on 07/05/2026 19:00</t>
  </si>
  <si>
    <t>f990727c-026c-f111-ab0e-7c1e521e7d52</t>
  </si>
  <si>
    <t>b2jodHOIRYv117xP+iMZuIKwY+i+LqBTPct99iXQr1my+ijFXERRNhe1DqS1UxlrFnETvA5BEOwFcldo8CwATA==</t>
  </si>
  <si>
    <t>N047 on 07/05/2026 20:00</t>
  </si>
  <si>
    <t>6a486b82-026c-f111-ab0e-7c1e521e7d52</t>
  </si>
  <si>
    <t>95eSdY4UPO0VsoZ+sMp8FtAjXjUp/RXHIBMX+RpaA22KebNMB/K4CpNiRIdsnJ0sF0ZFSS92oOgWInuObZHREA==</t>
  </si>
  <si>
    <t>N047 on 07/05/2026 21:00</t>
  </si>
  <si>
    <t>92828a80-026c-f111-ab0e-7c1e521d6cd8</t>
  </si>
  <si>
    <t>6X+hFBVmkal4e6EnqWFq/gTYtxXObAK2jGwKNG34h9W+5TJ2dh9W1TfMsNZSVHzg6TRYTIeBRdTfeUtXbNZJ5w==</t>
  </si>
  <si>
    <t>N047 on 07/05/2026 22:00</t>
  </si>
  <si>
    <t>7876b181-026c-f111-ab0e-6045bdd1b6aa</t>
  </si>
  <si>
    <t>ZEJ1iicfpcdwWm3m1tjI9Fc33EsHHMcuQVKbH/sVfZ2QHcJlZgr7YcvgcUbI1of0D4TsqcayjN1kSzbVsKb8dg==</t>
  </si>
  <si>
    <t>N047 on 07/05/2026 23:00</t>
  </si>
  <si>
    <t>dde3a581-026c-f111-ab0e-6045bdd1b870</t>
  </si>
  <si>
    <t>RH0lZRCJEHtS7NIFHgab8tvQc5YCWbjQ5FD5zu1BLl9ryugGmSc0sXwWqIdn7RIT7XL8liorxUI/wHdONWKKIQ==</t>
  </si>
  <si>
    <t>N047 on 08/05/2026 00:00</t>
  </si>
  <si>
    <t>d4bcf47d-026c-f111-ab0e-6045bdd27a4c</t>
  </si>
  <si>
    <t>y97JWdl2t3CHJab/YPt9Fw5EPMh6Jomj3PUy+M9A07hD9k+Kcf1+Vl+CGonJuT1i/86gn2cbBRC33rUgTIvYSQ==</t>
  </si>
  <si>
    <t>N047 on 08/05/2026 01:00</t>
  </si>
  <si>
    <t>6276b181-026c-f111-ab0e-6045bdd1b6aa</t>
  </si>
  <si>
    <t>gfDnpcFz4fv6tXgPb5l9dahcdyuQiiuaSRdkpwuzxronS7UJWZlFLVe4J7jHE8w7mJ47MImCyVVUQPIrWgnBuA==</t>
  </si>
  <si>
    <t>N047 on 08/05/2026 02:00</t>
  </si>
  <si>
    <t>ff90727c-026c-f111-ab0e-7c1e521e7d52</t>
  </si>
  <si>
    <t>JOux3/F6Xu9i6s1tqL6ejkvRkm0lohLBANHj1+G7w3pdR7ybS0gxtM6qh0ySwrMzrAKcjq+8RkYAJVy1EoLvgw==</t>
  </si>
  <si>
    <t>N047 on 08/05/2026 03:00</t>
  </si>
  <si>
    <t>b1476b82-026c-f111-ab0e-7c1e521e7d52</t>
  </si>
  <si>
    <t>EQ326jDgQFwvOev2sCAsJjuOcu3JIucAHgkY6nIZ795sEKEb7nqrWyQc5H9xO68yCmr7omyK4k72insblQCt9g==</t>
  </si>
  <si>
    <t>N047 on 08/05/2026 04:00</t>
  </si>
  <si>
    <t>2ed5487c-026c-f111-ab0e-000d3a7ee765</t>
  </si>
  <si>
    <t>qLp/i0d3+ATdSyP+ctJd7JwPUgzg74DT2ZE1Kqp4WvwdlMlHbJ2XRxlFwKASx09oEgbBLPjqs6LkNm/V5c+CpA==</t>
  </si>
  <si>
    <t>N047 on 08/05/2026 05:00</t>
  </si>
  <si>
    <t>b93af27c-026c-f111-ab0e-7c1e521d6dd0</t>
  </si>
  <si>
    <t>6/vv7LiXDhv/Hy9vRU2kH+AWtTkFZ6UdGUDBjfWC1TWtogK9b+Kua1LT/79Kyjd0H0VE65CDaIwKIam+nApH1g==</t>
  </si>
  <si>
    <t>N047 on 08/05/2026 06:00</t>
  </si>
  <si>
    <t>b543f783-026c-f111-ab0e-6045bd12c428</t>
  </si>
  <si>
    <t>MBFU+sGNpkLIr0X+omHjzl/St8XxVOLb1vRY9CmTGo4XiRi/Esf4dLielEE2wWZkthQJB0SdMsO+CjwjFOHPPA==</t>
  </si>
  <si>
    <t>N047 on 08/05/2026 07:00</t>
  </si>
  <si>
    <t>1b3aed83-026c-f111-ab0e-6045bdd27a4c</t>
  </si>
  <si>
    <t>CI/NCsMCtUtGnJHCoSjzq0CNUWx3SBwlgYCBiA+FT1zfdoyWdu+jWt/TLCkB0xfP1YNVDIy1M5NBLAsTQCrHQw==</t>
  </si>
  <si>
    <t>N047 on 08/05/2026 08:00</t>
  </si>
  <si>
    <t>40bdf47d-026c-f111-ab0e-6045bdd27a4c</t>
  </si>
  <si>
    <t>8PYJ7HEShTsNrvOzIS0eDOQOONFYO29FDQmJ7y1GSpV6LUq5E7Y+/+owflYPcOgkDPxHovkvk/1Mc3HtXWMe6g==</t>
  </si>
  <si>
    <t>N047 on 08/05/2026 09:00</t>
  </si>
  <si>
    <t>ef31ad7b-026c-f111-ab0e-6045bdd1b870</t>
  </si>
  <si>
    <t>u9oODugsZTF6WjQmNRzXvUfIURZiLTmzTe8CgaGUqySYbzcN8oUSXcw6PsLP04XFIyKSl7k/PoAI96yVQEU5vA==</t>
  </si>
  <si>
    <t>N047 on 08/05/2026 10:00</t>
  </si>
  <si>
    <t>e7bbad81-026c-f111-ab0e-7c1e521e7522</t>
  </si>
  <si>
    <t>Qs2yuhAevd3kMk4GSEy5AY9VN0B4PqJvN4QOp3PeahFuf7Jla8Xo+1UCn+WtPjdQLf+UW8WeQerm7gsf1Y/+pQ==</t>
  </si>
  <si>
    <t>N047 on 08/05/2026 11:00</t>
  </si>
  <si>
    <t>3032ad7b-026c-f111-ab0e-6045bdd1b870</t>
  </si>
  <si>
    <t>FludpW4EQFsC90iylKJ8C2MBMh0VUk9mkSEEsXgItrwi9nv60m9HK2uJIJ6B/YvSSQfnTndqg5SNpZo3NQ8AdQ==</t>
  </si>
  <si>
    <t>N047 on 08/05/2026 12:00</t>
  </si>
  <si>
    <t>cce3a581-026c-f111-ab0e-6045bdd1b870</t>
  </si>
  <si>
    <t>li8MkwYi5bqUPmYN/PqeCeqOgyHx3FBiw9m3o3MFmMyspfiUjMS4Wssb0RpETzLERLsciaH1WNV2wPsgQyIPCQ==</t>
  </si>
  <si>
    <t>N047 on 08/05/2026 13:00</t>
  </si>
  <si>
    <t>df6ce681-026c-f111-ab0e-6045bd12f47d</t>
  </si>
  <si>
    <t>XSxExDhuCrxBiLaAgCRECgTyTR8HCb3nGV48jGx7d75zi3neym5+X1iN/iCTCicYb73Il7u686jFnBnwuwPZow==</t>
  </si>
  <si>
    <t>N047 on 08/05/2026 14:00</t>
  </si>
  <si>
    <t>3f94f27d-026c-f111-ab0e-6045bd12c428</t>
  </si>
  <si>
    <t>tUM52n3PT1PfDUdBd7HHSUA+DspfoS3I4im2QsgCaD3zawtLy0lny7N8RhUKpSpWV0Hkk87VUMi+FTRq7xWbcw==</t>
  </si>
  <si>
    <t>N047 on 08/05/2026 15:00</t>
  </si>
  <si>
    <t>38d5487c-026c-f111-ab0e-000d3a7ee765</t>
  </si>
  <si>
    <t>K3PfU21TciEokqctbb6Qgzg8VYPwHofPitmzO2YNNjFdautiXyjRoZCQcLUcWOaY7pkg3u2tpul/3qVeSu5jtQ==</t>
  </si>
  <si>
    <t>N047 on 08/05/2026 16:00</t>
  </si>
  <si>
    <t>4b32ad7b-026c-f111-ab0e-6045bdd1b870</t>
  </si>
  <si>
    <t>np+V1TkNff+bkDb+LHZsfhOZmy5VYIH08wJubCJVTzku6Re7BqwqdX4QmtYAVMQ7S3lPwzaAP8Eq67wgLoOfPw==</t>
  </si>
  <si>
    <t>N047 on 08/05/2026 17:00</t>
  </si>
  <si>
    <t>4a93f27d-026c-f111-ab0e-6045bd12c428</t>
  </si>
  <si>
    <t>RxAe07QZE7vIOo4GsV4j8ZgxxIrROGincERu45dO6EOJ4Al2NzQIIEO+qMpAszVzcYtFGDvFmfAe8t5xAHmD1g==</t>
  </si>
  <si>
    <t>N047 on 08/05/2026 18:00</t>
  </si>
  <si>
    <t>a9590e83-026c-f111-ab0e-7c1e521d6dd0</t>
  </si>
  <si>
    <t>YvvurJ7FeKXYOCO5cbcNPH7eB2w8p1O8/6bCichLQ37soaLS5W11OkWSmkweZkSeDBipvOqFTz+33HnfwAiXWw==</t>
  </si>
  <si>
    <t>N047 on 08/05/2026 19:00</t>
  </si>
  <si>
    <t>fd590e83-026c-f111-ab0e-7c1e521d6dd0</t>
  </si>
  <si>
    <t>Nqjku1jCh9xkG8PwywtL/gmnziH4q42vOE2DIUx5Ng/UZJ0Cmx89ERE0i+uGjBnuBPuryVjpznRNxzIT/wpc9w==</t>
  </si>
  <si>
    <t>N047 on 08/05/2026 20:00</t>
  </si>
  <si>
    <t>e393f27d-026c-f111-ab0e-6045bd12c428</t>
  </si>
  <si>
    <t>rCnRQoZqFJXbIBss4hYGRH4XoHBtDvyUbHU2xdj2sCn00aK0uCjZWJTHjcb5B4JYe75VttLRZ50hgRQdMMdl9w==</t>
  </si>
  <si>
    <t>N047 on 08/05/2026 21:00</t>
  </si>
  <si>
    <t>31486b82-026c-f111-ab0e-7c1e521e7d52</t>
  </si>
  <si>
    <t>D+/4z21w+MsWmnbvkf8RvlGkx8mLO64BJJoRaeaHeWic/vms7IqGoepi4OQNyiFsl7aijT67gMy48oAdRAPMAg==</t>
  </si>
  <si>
    <t>N047 on 08/05/2026 22:00</t>
  </si>
  <si>
    <t>1f3bf27c-026c-f111-ab0e-7c1e521d6dd0</t>
  </si>
  <si>
    <t>AW2gkOtKoAEKQuemrgUoSl2qcaJkpp99S+MXXCmDQm5omSmpuPKg7pj1rBaig50I8lbQprE1E+0/TzKq7TjM5g==</t>
  </si>
  <si>
    <t>N047 on 08/05/2026 23:00</t>
  </si>
  <si>
    <t>a1bcf47d-026c-f111-ab0e-6045bdd27a4c</t>
  </si>
  <si>
    <t>VtJKQC89EC/hiUQLqfs7aS2Asy2NWesegt+GqnwRLLoxdLb2+7e6OPm73X3zX+aEyiH3N9Ff5rIjT5YYfWLztQ==</t>
  </si>
  <si>
    <t>N047 on 09/05/2026 00:00</t>
  </si>
  <si>
    <t>fe6ce681-026c-f111-ab0e-6045bd12f47d</t>
  </si>
  <si>
    <t>STc7FWUdMzPeMRQrfmRJZp0ZhOU4YchX1Ub8oJy3IqG9SG37CxiXlbvOYFDqTHrRyfM4/dS1oubaBLkejPrP5w==</t>
  </si>
  <si>
    <t>N047 on 09/05/2026 01:00</t>
  </si>
  <si>
    <t>9106757a-026c-f111-ab0e-7c1e521d6cd8</t>
  </si>
  <si>
    <t>YTDhQFjqz/Rt1MxGwO80d9MosqFRL/9yo4pE2xkz90oKzylO59260YpcrbHEbIFuoSSuj+emJ2P46GaAzBwm3Q==</t>
  </si>
  <si>
    <t>N047 on 09/05/2026 02:00</t>
  </si>
  <si>
    <t>e8476b82-026c-f111-ab0e-7c1e521e7d52</t>
  </si>
  <si>
    <t>KLKd8pUvEAdBYH5eXhZZEJXSC+ZNPu135L/evImc5TjFkvscwexZGhZomiw8lGDLKF4qIIaWyTcqEmMxgymE0Q==</t>
  </si>
  <si>
    <t>N047 on 09/05/2026 03:00</t>
  </si>
  <si>
    <t>479bdf7b-026c-f111-ab0e-6045bd12f47d</t>
  </si>
  <si>
    <t>4LfAya32G9WsUVeESQVmtOO+FLIjDb2OKX83LIBwYczYC/6HwT7zdxb4iUU2mUXiV9lvnxpdw/E+amn9ozxXKg==</t>
  </si>
  <si>
    <t>N047 on 09/05/2026 04:00</t>
  </si>
  <si>
    <t>1c9bdf7b-026c-f111-ab0e-6045bd12f47d</t>
  </si>
  <si>
    <t>YnwcnGoB467kybpLewEJhEfu8chThi1iHbkohKLfbIF86BhDoChS3YGonAOHKtRszKIJSo8Pe5A0TeS+JUZUlg==</t>
  </si>
  <si>
    <t>N047 on 09/05/2026 05:00</t>
  </si>
  <si>
    <t>9376b181-026c-f111-ab0e-6045bdd1b6aa</t>
  </si>
  <si>
    <t>s2GmNQAPkK3G7AhfbYMCDinnPatGEKm8JaFnSL8FzRNI1qlhdY6brrFtA2TB8YL1ctqv86P6dCN11am8KgxG8Q==</t>
  </si>
  <si>
    <t>N047 on 09/05/2026 06:00</t>
  </si>
  <si>
    <t>e16ce681-026c-f111-ab0e-6045bd12f47d</t>
  </si>
  <si>
    <t>sA3q9T/D9af16aZy9WJa3WAVp481eOq0+7K6EI5jxcONrDXz9dwIB9NGQYAgv7ykADSLXurckevWUJ1ERjaHwA==</t>
  </si>
  <si>
    <t>N047 on 09/05/2026 07:00</t>
  </si>
  <si>
    <t>7643f783-026c-f111-ab0e-6045bd12c428</t>
  </si>
  <si>
    <t>18RwPt72XRY/GlkGuDZTFqturQWjqDCb4lGOaTRypd4jMkgXEAPVvCEEE9WB0aBYqFxL30s0fkIzUXmbQcKnOg==</t>
  </si>
  <si>
    <t>N047 on 09/05/2026 08:00</t>
  </si>
  <si>
    <t>3cd5487c-026c-f111-ab0e-000d3a7ee765</t>
  </si>
  <si>
    <t>5S07ioGrRRYTfx6UbfkqrCdi+pm21zLWLSPfs1Jhy2GKGmX+WmefO6FQklTm1IUyXNEN7mWF1d+DCjAd8chR0Q==</t>
  </si>
  <si>
    <t>N047 on 09/05/2026 09:00</t>
  </si>
  <si>
    <t>026de681-026c-f111-ab0e-6045bd12f47d</t>
  </si>
  <si>
    <t>+znpCvFOhQLODQMnrQDzLGLpR24BOL4G1x8r1xT5TSqvHo3cfBRUACrvOf9QFIBgajJ6zrsRkZY9xoP6XkbJjg==</t>
  </si>
  <si>
    <t>N047 on 09/05/2026 10:00</t>
  </si>
  <si>
    <t>ae590e83-026c-f111-ab0e-7c1e521d6dd0</t>
  </si>
  <si>
    <t>b4ZeIja0Sh76Pu2iPc7aa2++zgEKKBdanLVAmGZ1ThYBTZ1GRLC8106aNUeKN56ZCXsqaJRZGVFPGtWGtYRSmA==</t>
  </si>
  <si>
    <t>N047 on 09/05/2026 11:00</t>
  </si>
  <si>
    <t>0fe4a581-026c-f111-ab0e-6045bdd1b870</t>
  </si>
  <si>
    <t>978I+bXvGyAKTgDQjeKJUHKZAj8gc6CHcTstCXviw3ZAVseH1oExR09+tqg14+dsf0168yUeAHB6gZQHHNIidg==</t>
  </si>
  <si>
    <t>N047 on 09/05/2026 12:00</t>
  </si>
  <si>
    <t>57838a80-026c-f111-ab0e-7c1e521d6cd8</t>
  </si>
  <si>
    <t>RwFsC8GZTn5e5HGWCLQq97IjhVayGagTSxHB3/HJ6wYFwAMjRqTPiUvGq55bDnmZ6+WxvIF4jEcn1WzTmu6ueQ==</t>
  </si>
  <si>
    <t>N047 on 09/05/2026 13:00</t>
  </si>
  <si>
    <t>5f76b181-026c-f111-ab0e-6045bdd1b6aa</t>
  </si>
  <si>
    <t>zYdMV7cltYsg+wLhdja3kC0gW18ghUly82U5A7omfZH6CcNMkxsqY2J0itdTfLwzj23T00Ag+f6szk5h+LCSFQ==</t>
  </si>
  <si>
    <t>N047 on 09/05/2026 14:00</t>
  </si>
  <si>
    <t>8ebcf47d-026c-f111-ab0e-6045bdd27a4c</t>
  </si>
  <si>
    <t>IbdIIatIrWyJvxgQcV5KJbu87CcgtKPFiSNFsSJ41cni/JnxzJzmTnbciCL4iznk6rY7qN5tFDvrq7HWpfnopQ==</t>
  </si>
  <si>
    <t>N047 on 09/05/2026 15:00</t>
  </si>
  <si>
    <t>b0590e83-026c-f111-ab0e-7c1e521d6dd0</t>
  </si>
  <si>
    <t>lzHIIYrv70fpwf6jcPF41lfmR8SBZ6k7aj8zT/mco0MRRkRCPrL9N0dBNSiKoggFpLikgXqyhqR9av3AVP7A1A==</t>
  </si>
  <si>
    <t>N047 on 09/05/2026 16:00</t>
  </si>
  <si>
    <t>c8e4a581-026c-f111-ab0e-6045bdd1b870</t>
  </si>
  <si>
    <t>ONKL/yEZWuQiFcebN7Q5YgzsQaWiAkoO2PfKDx/VCCSvn0deTTtbSgdgJ21YNS0AWWVihbcyCVtHI8Rph0AUyA==</t>
  </si>
  <si>
    <t>N047 on 09/05/2026 17:00</t>
  </si>
  <si>
    <t>02a94382-026c-f111-ab0e-000d3a7ee765</t>
  </si>
  <si>
    <t>JonSBkyDyCqwMy2vGYcLOkmQMS4Ov3cE/1DvO1+GCKPIxi7Gcigqr04JkWeuErcqXzbe2JRmYzaRD+m6fe9YFA==</t>
  </si>
  <si>
    <t>N047 on 09/05/2026 18:00</t>
  </si>
  <si>
    <t>b8bcf47d-026c-f111-ab0e-6045bdd27a4c</t>
  </si>
  <si>
    <t>8vuluXnZxuG9gsKCS2pM6J2vTkOpTV4lqNA/btc6taZxO1QTzu9MxxIY4Qxt6yljLoE481gqyWslJ3HmdCMCpw==</t>
  </si>
  <si>
    <t>N047 on 09/05/2026 19:00</t>
  </si>
  <si>
    <t>3ad5487c-026c-f111-ab0e-000d3a7ee765</t>
  </si>
  <si>
    <t>xx2BFKu4aGOtENnFI7pGOm2p/rXipW42gg9g1T3hdjrUXNu+DcOb0qnlewxnpLoMmn6ZfGJB0LfpxLewCigmTw==</t>
  </si>
  <si>
    <t>N047 on 09/05/2026 20:00</t>
  </si>
  <si>
    <t>d490727c-026c-f111-ab0e-7c1e521e7d52</t>
  </si>
  <si>
    <t>kvW7J8agVcRdiGjHt7C79RU7CiO8uajciB8gIVETuSvh35EaG1RrKiuoYUNN5pK/PUNm/L2TaIHBvx00turogw==</t>
  </si>
  <si>
    <t>N047 on 09/05/2026 21:00</t>
  </si>
  <si>
    <t>4e27b287-026c-f111-ab0e-7c1e521e7522</t>
  </si>
  <si>
    <t>vn+cyKYBORfLUYzTgwe85xyysN5gLT+G0NFr/3lL0oqJnpguaToUohUq/2GggCUDDu2o2FjNRhdQ885AutT4fQ==</t>
  </si>
  <si>
    <t>N047 on 09/05/2026 22:00</t>
  </si>
  <si>
    <t>85e4a581-026c-f111-ab0e-6045bdd1b870</t>
  </si>
  <si>
    <t>BUAJLVf6EUczUyCebXd9PSjIeq1QpSmpqvJPD4t4H0wRvTrk9vLtBK7KR2ZOaQNouQ2G/1GkV1X83r8N+docdA==</t>
  </si>
  <si>
    <t>N047 on 09/05/2026 23:00</t>
  </si>
  <si>
    <t>fb590e83-026c-f111-ab0e-7c1e521d6dd0</t>
  </si>
  <si>
    <t>svHOPH5rWjIAAxdRKjPQziOaUqf+zu/cHbxiDF3KBkwVZV8LXjR5PfH+Ss4aJaWx6Lcsh5Gs8j3Sa2KGXkO7dA==</t>
  </si>
  <si>
    <t>N047 on 10/05/2026 00:00</t>
  </si>
  <si>
    <t>28486b82-026c-f111-ab0e-7c1e521e7d52</t>
  </si>
  <si>
    <t>qVStWvL3SiE60ehULXA3IMOqwEKF22WMdku2wr+YPikXjWohlogudJdUKtR4RbqJNaUUA9qos37NjY4KYVjL3A==</t>
  </si>
  <si>
    <t>N047 on 10/05/2026 01:00</t>
  </si>
  <si>
    <t>cf93f27d-026c-f111-ab0e-6045bd12c428</t>
  </si>
  <si>
    <t>VNYf9OxS8jheTH6z1KEkDhHqycbJBhkMRJ2G4DjLh8yqZ5ziZdG+ZkMdR87/ut/8RS83AiXLrVHyCjAhQXDdtA==</t>
  </si>
  <si>
    <t>N047 on 10/05/2026 02:00</t>
  </si>
  <si>
    <t>3a76b181-026c-f111-ab0e-6045bdd1b6aa</t>
  </si>
  <si>
    <t>/UvVtB7TnzBhbAl/NuEV0w31hDKh6mXcBvbR8XHJB7Xx/c5mRC27RPTGM0zIsnwYx+Y/sdDLaosJgYLWJ9B53g==</t>
  </si>
  <si>
    <t>N047 on 10/05/2026 03:00</t>
  </si>
  <si>
    <t>5a486b82-026c-f111-ab0e-7c1e521e7d52</t>
  </si>
  <si>
    <t>bCVGOm4rjehKI5KTNLSOAy0ncHDKJguccLzptrPEDc3T7nf7LLr/VzjeuwzX3+OGbvTjk/eX8ite9d7fM0WjOw==</t>
  </si>
  <si>
    <t>N047 on 10/05/2026 04:00</t>
  </si>
  <si>
    <t>e520b07b-026c-f111-ab0e-7c1e521e7522</t>
  </si>
  <si>
    <t>lKfdYG4YJU/f79kEL72y9fxaUbKd0tLorabSCdJZwFV7fVQbT+txIOBp/Qz2kqzwBsCK6PLQRScgw1TDfCQylQ==</t>
  </si>
  <si>
    <t>N047 on 10/05/2026 05:00</t>
  </si>
  <si>
    <t>a277b67b-026c-f111-ab0e-6045bdd1b6aa</t>
  </si>
  <si>
    <t>ws1mBYPhELtdEr4NpiaiGu7dDS2eKVp+5VP6N/hX0x+3x+jR0VHYCwUd6z0ExP4vOEFHMzHwkuojyjxat/MIpw==</t>
  </si>
  <si>
    <t>N047 on 10/05/2026 06:00</t>
  </si>
  <si>
    <t>f0e3a581-026c-f111-ab0e-6045bdd1b870</t>
  </si>
  <si>
    <t>PTqUkZqBnTVUmd6v6gLtqLdJ0G1iSLUVwGcpoj1+N9vPrH6910h68d9+cD54pzXtHtDssDznZQO/LJt39JWs9g==</t>
  </si>
  <si>
    <t>N047 on 10/05/2026 07:00</t>
  </si>
  <si>
    <t>073aed83-026c-f111-ab0e-6045bdd27a4c</t>
  </si>
  <si>
    <t>iwB9IRjgtDPk8OL1qdyH6IENreVyqC317hdoKwtJX78TarXyC45OyVWKBXrCfVc0V40kIZnCAGq7PrMP/UmYFQ==</t>
  </si>
  <si>
    <t>N047 on 10/05/2026 08:00</t>
  </si>
  <si>
    <t>0594f27d-026c-f111-ab0e-6045bd12c428</t>
  </si>
  <si>
    <t>N+SmnbOmEMRvvrNcuO9jwgMRuXrvbiW11DXzNOekXMcIljm2MMzN2KxQJFCmvLufWE3S8CSLf9zE6vKHZHR/ZA==</t>
  </si>
  <si>
    <t>N047 on 10/05/2026 09:00</t>
  </si>
  <si>
    <t>55bdf47d-026c-f111-ab0e-6045bdd27a4c</t>
  </si>
  <si>
    <t>MfNHgzwJ3/nQNL0UDno2uM/0rBn+eCKO9s63DJlOB2EIxAtrHQ9xBTiyLnMKsCJOV+LQK2+gTCPYwaT08j03Fw==</t>
  </si>
  <si>
    <t>N047 on 10/05/2026 10:00</t>
  </si>
  <si>
    <t>01838a80-026c-f111-ab0e-7c1e521d6cd8</t>
  </si>
  <si>
    <t>V4EZEA9e0kFRONDa9wcmTDQSJK2GjoHIQUaQGA58NWWVWLoPHrf/bkmOqeu2KePGBszIES6YUoiuJb6Pd8ckZg==</t>
  </si>
  <si>
    <t>N047 on 10/05/2026 11:00</t>
  </si>
  <si>
    <t>bee4a581-026c-f111-ab0e-6045bdd1b870</t>
  </si>
  <si>
    <t>/y8uuMMXfzsJ8S2IGp/KlNQuta+ueH/ifB+gjkegdaY92c30nJWS6t783CPMK1JzdMSJpEhCWaCe6LWKxVV2wg==</t>
  </si>
  <si>
    <t>N047 on 10/05/2026 12:00</t>
  </si>
  <si>
    <t>2a5a0e83-026c-f111-ab0e-7c1e521d6dd0</t>
  </si>
  <si>
    <t>2uwQw+5vi+bwF4vYpYYFlVtaw2XIBugGesiG0nz4OjNfUQCVPvySrujnYojuIM5k/XPllcxWyA+sUMjoFN8p2w==</t>
  </si>
  <si>
    <t>N047 on 10/05/2026 13:00</t>
  </si>
  <si>
    <t>db6ce681-026c-f111-ab0e-6045bd12f47d</t>
  </si>
  <si>
    <t>sQrBzX4OwfTVjI2E984hICIhBSO1AYdXBIELbOokdWqNSt9WbmU2Ut6qD3jMDkYR35LmTnMrCGgPQwp+5w7H+A==</t>
  </si>
  <si>
    <t>N047 on 10/05/2026 14:00</t>
  </si>
  <si>
    <t>67a84382-026c-f111-ab0e-000d3a7ee765</t>
  </si>
  <si>
    <t>5fp2BxrqBMv5Xo0Ln23YsRsvnuBXmYfo79w5Eg9wm/8BrX8t3AnDhwxUiKxcMJK3E/Q1eOJYH5RFkY0RmM6skw==</t>
  </si>
  <si>
    <t>N047 on 10/05/2026 15:00</t>
  </si>
  <si>
    <t>0e6de681-026c-f111-ab0e-6045bd12f47d</t>
  </si>
  <si>
    <t>aTt/ws5YByRW+E8UfuKVRHfrK2xJBPwfIotRipvhJDtQJkSSNWTbRHKCFm6O3EiCJMZie5fS/gtNNTgTSAYV3g==</t>
  </si>
  <si>
    <t>N047 on 10/05/2026 16:00</t>
  </si>
  <si>
    <t>2ad5487c-026c-f111-ab0e-000d3a7ee765</t>
  </si>
  <si>
    <t>MOZWukkcbDm5dGfcylpdIXyauzDX5vcp4ewiGOitOv6qPL4uGp9mgCiFmbLWZdxZEHGXHK6JoKDw9J35+6/BKw==</t>
  </si>
  <si>
    <t>N047 on 10/05/2026 17:00</t>
  </si>
  <si>
    <t>fb476b82-026c-f111-ab0e-7c1e521e7d52</t>
  </si>
  <si>
    <t>eODkQ+/gAXZ5h8wRThKiMaPA3EOvzaBiqfPkNzs7BWdzh/B6hBA5euuMaVYVV6Ck4UYYejlBoYn36K/+71G6Gg==</t>
  </si>
  <si>
    <t>N047 on 10/05/2026 18:00</t>
  </si>
  <si>
    <t>3f629e87-026c-f111-ab0e-6045bdd1b870</t>
  </si>
  <si>
    <t>LWMQz86lYVU9hkKZKu1hqYVwu8CFCNAftvpTnMzLtdC+U7S8LYEubxyHBs+XHjFFL2Ow3yablnq7D4bo2GrGHQ==</t>
  </si>
  <si>
    <t>N047 on 10/05/2026 19:00</t>
  </si>
  <si>
    <t>06d5487c-026c-f111-ab0e-000d3a7ee765</t>
  </si>
  <si>
    <t>NmhYrng4acY0LYNxEZ3X6B/lDde/xA8WMaM90rtsjeRQWzdrHp2gbkjXESJafgZnl1nVz7yhAniXFRc2otTb3w==</t>
  </si>
  <si>
    <t>N047 on 10/05/2026 20:00</t>
  </si>
  <si>
    <t>c0d5487c-026c-f111-ab0e-000d3a7ee765</t>
  </si>
  <si>
    <t>2VWVfE4HRnsecyDzEeIsKwXdY9CBC4++hfUpPWgcWLHh1o1gecvFxlLDOlb3xjtpoff4NilZBaRzfSPWGXuDRg==</t>
  </si>
  <si>
    <t>N047 on 10/05/2026 21:00</t>
  </si>
  <si>
    <t>e3590e83-026c-f111-ab0e-7c1e521d6dd0</t>
  </si>
  <si>
    <t>/7lmVejRzs0lT3+y5AqZbeC7Lu5QW8wawyrjk0PfchXab6wJ5dAAFCY28y0LgqfVKy3ejNBwiXoPiOzrASiqdA==</t>
  </si>
  <si>
    <t>N047 on 10/05/2026 22:00</t>
  </si>
  <si>
    <t>e8baad81-026c-f111-ab0e-7c1e521e7522</t>
  </si>
  <si>
    <t>0Zr+wTHzSRQ1qRa4FrVUSque1tLHaU6EUBTj2jdOzfrtNqGX72SERXmEEs+IhwlRW92yQRKJhicioIvvl5PLBQ==</t>
  </si>
  <si>
    <t>N047 on 10/05/2026 23:00</t>
  </si>
  <si>
    <t>f96ce681-026c-f111-ab0e-6045bd12f47d</t>
  </si>
  <si>
    <t>Pm7KQIj89DHYzwgMlskwtmbZIhgZLAjNrYLrdGTqmT504Wef7C7SNuS8uoZHDKcCYqb8NzbMASNDxys9p+xU8g==</t>
  </si>
  <si>
    <t>N047 on 11/05/2026 00:00</t>
  </si>
  <si>
    <t>6dbbad81-026c-f111-ab0e-7c1e521e7522</t>
  </si>
  <si>
    <t>WFu+CAVt0A4HhRE1Fl5Z8OTrQcvtDAdY1nQt8d708aBqAOmC4bHua7nFDZh8zpi2g2ESoE5OEITXi5ExJBfVXA==</t>
  </si>
  <si>
    <t>N047 on 11/05/2026 01:00</t>
  </si>
  <si>
    <t>4ad5487c-026c-f111-ab0e-000d3a7ee765</t>
  </si>
  <si>
    <t>nN22fG5cKP8aVxOxlJYyriJ6vHp1bT46tIYsAVeYUQ5MPsDo35SXvFpbAR6XxoFXUy2wcHDuIGE+2grb2eK0Eg==</t>
  </si>
  <si>
    <t>N047 on 11/05/2026 02:00</t>
  </si>
  <si>
    <t>bebcf47d-026c-f111-ab0e-6045bdd27a4c</t>
  </si>
  <si>
    <t>rkgxUdjFCnbUbqrB6KdMJ6ecaspN2G8GP5VUY5UppW1lkIUwirBjyyLcLeQpeWl3NsAgFWKDo8UE5SOnqEbDlA==</t>
  </si>
  <si>
    <t>N047 on 11/05/2026 03:00</t>
  </si>
  <si>
    <t>bda84382-026c-f111-ab0e-000d3a7ee765</t>
  </si>
  <si>
    <t>+frXzYX1EVCGrxeRQ9zC8KpghbgmEw53CRHSMDhN87aP0713uVAuG5reCYa/NeRfL91i3L43091s27whv1K4VQ==</t>
  </si>
  <si>
    <t>N047 on 11/05/2026 04:00</t>
  </si>
  <si>
    <t>46486b82-026c-f111-ab0e-7c1e521e7d52</t>
  </si>
  <si>
    <t>ajGJWa6Us0Ff4ovAHq0A9qY5IYSzCEFxYdQIi4cNP/rk82+iTV0rpynMRsMIrKHC7q4oKK4HcqN/8lMGm8YsFQ==</t>
  </si>
  <si>
    <t>N047 on 11/05/2026 05:00</t>
  </si>
  <si>
    <t>fb9adf7b-026c-f111-ab0e-6045bd12f47d</t>
  </si>
  <si>
    <t>rySFU3l35PNPCn7N4JoQpPScfa7b5+RqqkV5U6kEOpao0t6q/KnrDUvMtvE8zz6CidkH9GUg3OLIoENClMaY3Q==</t>
  </si>
  <si>
    <t>N047 on 11/05/2026 06:00</t>
  </si>
  <si>
    <t>fa476b82-026c-f111-ab0e-7c1e521e7d52</t>
  </si>
  <si>
    <t>7uTKcMdX0tvPns3yKny4/iL1zu4LtaP3zutGJxZTlTfsSbBWySRpNL/CqgmKFE+xthXy7wFGmy1Cf+sqrTX0jQ==</t>
  </si>
  <si>
    <t>N047 on 11/05/2026 07:00</t>
  </si>
  <si>
    <t>3ed5487c-026c-f111-ab0e-000d3a7ee765</t>
  </si>
  <si>
    <t>rGHXU6CpRzrH7uGugHFWnZMKMN9VVxQdhxjHkgKG9k8yXWibynSwGf5A/OCJQC9H1gPvoN9wXMafet65mLF9ag==</t>
  </si>
  <si>
    <t>N047 on 11/05/2026 08:00</t>
  </si>
  <si>
    <t>d2590e83-026c-f111-ab0e-7c1e521d6dd0</t>
  </si>
  <si>
    <t>2ic/PtQWVLWA7j/e7X9AiVn2xc4ptnilJW1CslCIr7ZLHbpSmp1q8HQZyGjD0ToBl/kn8WL6NSR6VrjPDg1CvA==</t>
  </si>
  <si>
    <t>N047 on 11/05/2026 09:00</t>
  </si>
  <si>
    <t>dbbbad81-026c-f111-ab0e-7c1e521e7522</t>
  </si>
  <si>
    <t>9EXQVA/o/qlzVKE5Kh/b1XuLOpIyU4NRrsB7QFYMY6jSqMre9mmjhBdZkCyp2HKdPle0/VVUU8L//oFVYGMLIA==</t>
  </si>
  <si>
    <t>N047 on 11/05/2026 10:00</t>
  </si>
  <si>
    <t>b1bbad81-026c-f111-ab0e-7c1e521e7522</t>
  </si>
  <si>
    <t>Rse5mFV5+4RqBT9J0dn5S1aPTGl8TN/+MKwpFwtvr8+izO1vP4rH2D15lmvVCTx8vdgEEy7s8Uqwno6FApxNfg==</t>
  </si>
  <si>
    <t>N047 on 11/05/2026 11:00</t>
  </si>
  <si>
    <t>4394f27d-026c-f111-ab0e-6045bd12c428</t>
  </si>
  <si>
    <t>M9L0ZKLD7nGyFpRyBEuoQItJgTILn3D+RFM3AaVP40rqMQhaShzgjW6uouEBgt8sI4zCuulpbJoBbfXSH5riSA==</t>
  </si>
  <si>
    <t>N047 on 11/05/2026 12:00</t>
  </si>
  <si>
    <t>5876b181-026c-f111-ab0e-6045bdd1b6aa</t>
  </si>
  <si>
    <t>yIEPnCH7wnmN4w+9mcIWOL7zd+pASI4phxCXcLR0LZHS17aLBi/c3JUbpVRj2UEpVQDL1sOnjqaavPB2GterRQ==</t>
  </si>
  <si>
    <t>N047 on 11/05/2026 13:00</t>
  </si>
  <si>
    <t>1621b07b-026c-f111-ab0e-7c1e521e7522</t>
  </si>
  <si>
    <t>qTIoAQ350v7ZXx+tEcy7PeTwE2jxSWZL4HONpHh9aLh9nVbiLsJWIAWabKdhK7EwXJX2cNwmkFDJ1wH9Z+++oQ==</t>
  </si>
  <si>
    <t>N047 on 11/05/2026 14:00</t>
  </si>
  <si>
    <t>c76ce681-026c-f111-ab0e-6045bd12f47d</t>
  </si>
  <si>
    <t>xp+kQuOh14SUUaXHjjCMyoyaATmbwgqf9KKRWmZif3BkTvR+FqXe0eVW0lRLr1+9m2wwa2cg3rn/6xqipWHrfg==</t>
  </si>
  <si>
    <t>N047 on 11/05/2026 15:00</t>
  </si>
  <si>
    <t>8d43f783-026c-f111-ab0e-6045bd12c428</t>
  </si>
  <si>
    <t>0hhLNGVjX0mL6BC3aSmJHQT67zFcTFApJ9YRDdUPw9okxszaGcG3gexvxdny8MCD2f5iQP1C8rCXa5kfZ/j0aQ==</t>
  </si>
  <si>
    <t>N047 on 11/05/2026 16:00</t>
  </si>
  <si>
    <t>c8590e83-026c-f111-ab0e-7c1e521d6dd0</t>
  </si>
  <si>
    <t>IW3KdvvLWJfO9+qY5TJHFw+/NP7+O734lphb8fJLP1fXrfwpdGf+46Htwnjk9ucj0OUcTsMM/MmyZ1G7kcVf2Q==</t>
  </si>
  <si>
    <t>N047 on 11/05/2026 17:00</t>
  </si>
  <si>
    <t>c3bcf47d-026c-f111-ab0e-6045bdd27a4c</t>
  </si>
  <si>
    <t>/QSw6uke1xOmuWDEqRTdpk0rIz49WcPXXAxf8aqngWJ/IJhtfBCUfShtUWCbr+0M5lsPdFryWI1Hd6MIQW5xgA==</t>
  </si>
  <si>
    <t>N047 on 11/05/2026 18:00</t>
  </si>
  <si>
    <t>2ebdf47d-026c-f111-ab0e-6045bdd27a4c</t>
  </si>
  <si>
    <t>Vdz4cZ2WER/KUI8UxCoTgXyjL/iXkuzAh6lGf3W/PtxKDJgKA1IsRfkznedYIfWh0LrfmwOXOZmXGvB8ft4fzw==</t>
  </si>
  <si>
    <t>N047 on 11/05/2026 19:00</t>
  </si>
  <si>
    <t>b2590e83-026c-f111-ab0e-7c1e521d6dd0</t>
  </si>
  <si>
    <t>SIDBmWiYBg+UNMV3IwBx/dJLrUfFZHn5drSknQ5xjm1uFVSVVnRjJPPxhf6uQGqJTvPguEvvg+OPrQV67Gt+yQ==</t>
  </si>
  <si>
    <t>N047 on 11/05/2026 20:00</t>
  </si>
  <si>
    <t>bb77b67b-026c-f111-ab0e-6045bdd1b6aa</t>
  </si>
  <si>
    <t>O1lU31y8ruLW7IQ7hCTv5UrUfxvO5aj9zud/KoPQhZIGKdjp+IEy+VsrOrILhOOYYIVN5c6OCyvJEPBRUfzcyg==</t>
  </si>
  <si>
    <t>N047 on 11/05/2026 21:00</t>
  </si>
  <si>
    <t>ed590e83-026c-f111-ab0e-7c1e521d6dd0</t>
  </si>
  <si>
    <t>sJoZcAr44uWX/kRREVF/FzWU+sU8qZoldeZ591Paom+v7DJT3grkQCbQXn7i6ftGMyVWHuo0nIGt0QHPWI3Rzw==</t>
  </si>
  <si>
    <t>N047 on 11/05/2026 22:00</t>
  </si>
  <si>
    <t>4c486b82-026c-f111-ab0e-7c1e521e7d52</t>
  </si>
  <si>
    <t>Q4EcDaszRCnylT0cxS312ZZDnNAyNcHPB/vOnAD5t4QBab27OQxJRfA88/vFU82EcqayWxuAYukNkTuIjprsfg==</t>
  </si>
  <si>
    <t>N047 on 11/05/2026 23:00</t>
  </si>
  <si>
    <t>51838a80-026c-f111-ab0e-7c1e521d6cd8</t>
  </si>
  <si>
    <t>sYycW5qYtYHL/9RP44vWMxqhz8AKtc4z+nK+2bk9WLvEDmm9GFD0U7B5IWyTsmiar3FlbRA1AlRAlsN8ioMJTQ==</t>
  </si>
  <si>
    <t>N047 on 12/05/2026 00:00</t>
  </si>
  <si>
    <t>1c76b181-026c-f111-ab0e-6045bdd1b6aa</t>
  </si>
  <si>
    <t>l85AXskbN+vcOQeo5K+w0QTiI8euHRKLGc3N4dv6KSwD0CHv72XapNhBOKlIxEdL694ZFz6bD6hWAXOiQ0yKCA==</t>
  </si>
  <si>
    <t>N047 on 12/05/2026 01:00</t>
  </si>
  <si>
    <t>48486b82-026c-f111-ab0e-7c1e521e7d52</t>
  </si>
  <si>
    <t>dkHIUTv52rY2bI2u/6L0lzvAvD2ZUwizTAQgWLizhUeCIF8M8PAwGgAnBxS2smNIRsKiyWxi/vu9MYZZNleX2g==</t>
  </si>
  <si>
    <t>N047 on 12/05/2026 02:00</t>
  </si>
  <si>
    <t>8ebbad81-026c-f111-ab0e-7c1e521e7522</t>
  </si>
  <si>
    <t>nVC2JKpX/3ONfFNOsjLoIfehrEYj44LMYOew/Q/KH2mYy7G/qzFOQVurbkWdZFMWka0LaqfjLb0g1ggap5QiSQ==</t>
  </si>
  <si>
    <t>N047 on 12/05/2026 03:00</t>
  </si>
  <si>
    <t>91a84382-026c-f111-ab0e-000d3a7ee765</t>
  </si>
  <si>
    <t>8vJfcTyapqPn+2IvfDmovhBR9QbQ6arHNNweYQif8jObf1avfw2D9twd/950R9k6OQ25vr7pBhAgp9U8r43z9Q==</t>
  </si>
  <si>
    <t>N047 on 12/05/2026 04:00</t>
  </si>
  <si>
    <t>5e76b181-026c-f111-ab0e-6045bdd1b6aa</t>
  </si>
  <si>
    <t>Cg+yQAV/C6hJQHLxEQnjtDchDpYLttgKek3NsErpMylQInmRrZ3eZdEXt2JDYsPz/arcH8H1kuGj6480dm2Y5w==</t>
  </si>
  <si>
    <t>N047 on 12/05/2026 05:00</t>
  </si>
  <si>
    <t>faa84382-026c-f111-ab0e-000d3a7ee765</t>
  </si>
  <si>
    <t>d8bjuQTgxMA5N7i5v0tX2OvftxCTZh9LrP7ygi+DLVr4tibZQjb/qffkaysGCBpClf5b6twkzsyT00oALpKhgA==</t>
  </si>
  <si>
    <t>N047 on 12/05/2026 06:00</t>
  </si>
  <si>
    <t>7676b181-026c-f111-ab0e-6045bdd1b6aa</t>
  </si>
  <si>
    <t>+LxGW13+3zbGCU7a/nO/UpKqq1WcHMt3DaINF8EBJkLzSQAUBx6wZFPmWMvBp+UEi93mbvyLXfH6vb4mi1J5kA==</t>
  </si>
  <si>
    <t>N047 on 12/05/2026 07:00</t>
  </si>
  <si>
    <t>7476b181-026c-f111-ab0e-6045bdd1b6aa</t>
  </si>
  <si>
    <t>9lGo5XREuGFTn646GX+CblRryjqFKGliSgqDgpXvWrYHyNJXAV8Ba0fv8fAT8gqa+LsKG6R5H7uL0UacWgBtAg==</t>
  </si>
  <si>
    <t>N047 on 12/05/2026 08:00</t>
  </si>
  <si>
    <t>2a76b181-026c-f111-ab0e-6045bdd1b6aa</t>
  </si>
  <si>
    <t>QD5GvNdvRsc8rS8478u1y71fZs6q0JP0CPbzzqz2v1h1sbyuyn5fXH7v3ypoL9QaAETU94fpAUxQYCgcBFEmuA==</t>
  </si>
  <si>
    <t>N047 on 12/05/2026 09:00</t>
  </si>
  <si>
    <t>0076b181-026c-f111-ab0e-6045bdd1b6aa</t>
  </si>
  <si>
    <t>/QNBMn1EhfH7ETUWZIKZ8IJIp+3q1yhocAJ8sjPtupvJGoGxs0cOUHxvdXOFr0pXFGOTYc8oLxY64497BPG5wg==</t>
  </si>
  <si>
    <t>N047 on 12/05/2026 10:00</t>
  </si>
  <si>
    <t>0ebdf47d-026c-f111-ab0e-6045bdd27a4c</t>
  </si>
  <si>
    <t>zZTsSaf4nF5Jvl2z6k5YaclEdO2oFrZSxEBpYm3qRcS8hBmAOsYbUdfGCyHtRRE+Fmw/Fia8QbIcpMkBecSD9Q==</t>
  </si>
  <si>
    <t>N047 on 12/05/2026 11:00</t>
  </si>
  <si>
    <t>3a94f27d-026c-f111-ab0e-6045bd12c428</t>
  </si>
  <si>
    <t>vXPMaGJGMvZYgOI0KSJTpDZA+g5oJPKXus/8VrqPIvA4Z9pZJ02fxTxr7lXGc2R7h0MJZPGbD6rAh7+Uj73ONQ==</t>
  </si>
  <si>
    <t>N047 on 12/05/2026 12:00</t>
  </si>
  <si>
    <t>f49adf7b-026c-f111-ab0e-6045bd12f47d</t>
  </si>
  <si>
    <t>XA0ELqfUly8gACxw1mgfg4klzqXjOLjPWrjaUdmMo6fa5GjUpQxYv62kfznkOF/CyWOacBElnhgA3lpqhAJq3w==</t>
  </si>
  <si>
    <t>N047 on 12/05/2026 13:00</t>
  </si>
  <si>
    <t>9406757a-026c-f111-ab0e-7c1e521d6cd8</t>
  </si>
  <si>
    <t>wdy7jQ4CY4BWeeBZ8mM4bWXcpsy44/Mw7LCP8uhy7z397LEaTHt5/Fl4qNraDdVhsRn1XaX2VZl/u57x+sNkNg==</t>
  </si>
  <si>
    <t>N047 on 12/05/2026 14:00</t>
  </si>
  <si>
    <t>b590727c-026c-f111-ab0e-7c1e521e7d52</t>
  </si>
  <si>
    <t>lNH2v14AkXGQsVZ++eqW2cL7Qv/+Zl/7Aq96oz71L+7rTgtKDcoB9s8Sr/zZ8dNh+a5H49x3UKHNrrw0+vOkKw==</t>
  </si>
  <si>
    <t>N047 on 12/05/2026 15:00</t>
  </si>
  <si>
    <t>aba84382-026c-f111-ab0e-000d3a7ee765</t>
  </si>
  <si>
    <t>8wodVfPsZ+9SWVt27ezMB8koz6phDfVrio8ZfsdxSKjT1LmNBCERhqqzzhLt01C0a/poTky+xWYLMDg1ICPSIg==</t>
  </si>
  <si>
    <t>N047 on 12/05/2026 16:00</t>
  </si>
  <si>
    <t>a793f27d-026c-f111-ab0e-6045bd12c428</t>
  </si>
  <si>
    <t>vOrn6VEfVZYrzm6qUOdgvoQRSE9HVSs7m7t5AQklmS9Y117RE9bAOLDYmm5V7/2angGcqCZxmN03h15mBjjrzA==</t>
  </si>
  <si>
    <t>N047 on 12/05/2026 17:00</t>
  </si>
  <si>
    <t>32bdf47d-026c-f111-ab0e-6045bdd27a4c</t>
  </si>
  <si>
    <t>8sXZWIAFdMrGamhfYPWwFP0S7bJKKdwhrQjGKndB6hjqFArgqYRmM5JcR5xll9hc+g3tmGs3UbGIpxhQIgDY8Q==</t>
  </si>
  <si>
    <t>N047 on 12/05/2026 18:00</t>
  </si>
  <si>
    <t>fb828a80-026c-f111-ab0e-7c1e521d6cd8</t>
  </si>
  <si>
    <t>zQs6S+FVF9fKMtBRDxcWQa6zzVQFdeP9j7+VqBW0LewFnphILgG23gCLhigv3PJo0GjcNI6j0Pfcdr1KGcVDGA==</t>
  </si>
  <si>
    <t>N047 on 12/05/2026 19:00</t>
  </si>
  <si>
    <t>4f32ad7b-026c-f111-ab0e-6045bdd1b870</t>
  </si>
  <si>
    <t>5gOH3hnfdVfuUah9+d9kl7MawfQx4vEX3HeYbuMOtlFkrG+zhE+oQSgMU2dPRHtnuBBRCR/q2IN6zjeE5FgHMQ==</t>
  </si>
  <si>
    <t>N047 on 12/05/2026 20:00</t>
  </si>
  <si>
    <t>68486b82-026c-f111-ab0e-7c1e521e7d52</t>
  </si>
  <si>
    <t>SRoaXdu0ppDnpDqz056VUAkDIH4Hg5TPz/T/KAkaeXoPWdniQMsk7OYs+DRT5qkMkkOiqzdcQCoPKkhF8/Dwfw==</t>
  </si>
  <si>
    <t>N047 on 12/05/2026 21:00</t>
  </si>
  <si>
    <t>fe9adf7b-026c-f111-ab0e-6045bd12f47d</t>
  </si>
  <si>
    <t>M35s8DkK8fMa7ZD+TMD2xzCUV6dtRsgja8noeT0lH9sRgG9CmPiUnFMlZXB2r1PeOsQJ7gL/zO25oLK1VAUuMQ==</t>
  </si>
  <si>
    <t>N047 on 12/05/2026 22:00</t>
  </si>
  <si>
    <t>653aed83-026c-f111-ab0e-6045bdd27a4c</t>
  </si>
  <si>
    <t>V9SVQFXWpvPWQ4ZtRp98ckkwxsGng1XQLcB0bS/ejg5G4BTcwAUj/U7C8xG+UlyXIeMVe10m4r6i1tIe7JZdrQ==</t>
  </si>
  <si>
    <t>N047 on 12/05/2026 23:00</t>
  </si>
  <si>
    <t>fb93f27d-026c-f111-ab0e-6045bd12c428</t>
  </si>
  <si>
    <t>aRlvOI2jjaDwqjrf6WetN2I9h5ibgsN7udkkYrt6NDEFjwgvuZBmSSWLUfWsA2Uya+bvbiBl8SUL4IxCJYXIaA==</t>
  </si>
  <si>
    <t>N047 on 13/05/2026 00:00</t>
  </si>
  <si>
    <t>e7a84382-026c-f111-ab0e-000d3a7ee765</t>
  </si>
  <si>
    <t>V8Tp1SpKY0/+HDYyOeTNpzyRPGa1TW1HAy59GvDjp3cHyFGfGITKEyeYpuJ76gzkutu+fo8kjQG0Gstb51lIKA==</t>
  </si>
  <si>
    <t>N047 on 13/05/2026 01:00</t>
  </si>
  <si>
    <t>99e4a581-026c-f111-ab0e-6045bdd1b870</t>
  </si>
  <si>
    <t>ymPPhO0ru3HvIZ6eXRZ2alvdrrrjGk3N1kP8g9vWkS9iFu4xJQn7FX+1hwdg9qp7OqZ5oBR/t97sM2urwScQLg==</t>
  </si>
  <si>
    <t>N047 on 13/05/2026 02:00</t>
  </si>
  <si>
    <t>25838a80-026c-f111-ab0e-7c1e521d6cd8</t>
  </si>
  <si>
    <t>UXgdY497XRGSU2Ud8GCIz8MLZpVmposnOjQ+eANwYZELuq6CUd6W8TPDNViwCRydWtVFebGyiLkhH5bH8X2bfw==</t>
  </si>
  <si>
    <t>N047 on 13/05/2026 03:00</t>
  </si>
  <si>
    <t>8c76b181-026c-f111-ab0e-6045bdd1b6aa</t>
  </si>
  <si>
    <t>NhSXydXAuO4n73107nJSryCf3+uetucw0CDhqzRIDbGFW3ERxLbrB7ayzxU7uxX0/BbEtyv7vcI9i8Uari6aBQ==</t>
  </si>
  <si>
    <t>N047 on 13/05/2026 04:00</t>
  </si>
  <si>
    <t>c0e4a581-026c-f111-ab0e-6045bdd1b870</t>
  </si>
  <si>
    <t>GP3wXYXRI0oBi9NV4bLU0QKw4yPbmuNvBr/Syo3yYp+AvadueZpqt7H8WRH2InkzqcFzZYjq9lsGHG6aGcKbSg==</t>
  </si>
  <si>
    <t>N047 on 13/05/2026 05:00</t>
  </si>
  <si>
    <t>db828a80-026c-f111-ab0e-7c1e521d6cd8</t>
  </si>
  <si>
    <t>1+o+dapodR8/MBsD80QB8U30j3qA2t8uIBNwwIEGylx41seGfSFtsboUY9EAfsE7oF49+WiZLpHmHDRqkxvCTQ==</t>
  </si>
  <si>
    <t>N047 on 13/05/2026 06:00</t>
  </si>
  <si>
    <t>233bf27c-026c-f111-ab0e-7c1e521d6dd0</t>
  </si>
  <si>
    <t>zLJdh10jra3uET1ENzT6CKej6JUb8qztEkmDugZrXV+L0UVOyqBWgT8bpJ89W1+yBGqOKsdpM/W5k8XVty+ppw==</t>
  </si>
  <si>
    <t>N047 on 13/05/2026 07:00</t>
  </si>
  <si>
    <t>9e43f783-026c-f111-ab0e-6045bd12c428</t>
  </si>
  <si>
    <t>PaMU4HUW0AlVwHwm5tnINcoLn7wsPtSEB2rH8wHFdO6CykIih6wR44Gp0OHI142iVuKbNEDIfrnvgLz6Xqi2tQ==</t>
  </si>
  <si>
    <t>N047 on 13/05/2026 08:00</t>
  </si>
  <si>
    <t>13486b82-026c-f111-ab0e-7c1e521e7d52</t>
  </si>
  <si>
    <t>VWQOIYzbN5mi3Cxy/JzDskSHYN/Cn/y8g2+ZYA6oKHpZgksE6p+JC5zo2S3NpYF6pX28vmQJAgtw2nxeB+m5iA==</t>
  </si>
  <si>
    <t>N047 on 13/05/2026 09:00</t>
  </si>
  <si>
    <t>159bdf7b-026c-f111-ab0e-6045bd12f47d</t>
  </si>
  <si>
    <t>VIO9rj0TGw5pXDS36hks8kpeJVgqJPjx5GwIlrE9FN5KkNKPwlAABbq2afeQ+szr475YRWwewJwaeC2E4QAnLA==</t>
  </si>
  <si>
    <t>N047 on 13/05/2026 10:00</t>
  </si>
  <si>
    <t>d806757a-026c-f111-ab0e-7c1e521d6cd8</t>
  </si>
  <si>
    <t>TGCAc4sl9uDsuDrxmqLkMJH39yCoiWMLqFAiRw/AMqx9kgpSX3vu73kNzxQ6OUEWlXhD3GGIyOhD0OafEk80Zw==</t>
  </si>
  <si>
    <t>N047 on 13/05/2026 11:00</t>
  </si>
  <si>
    <t>4743f783-026c-f111-ab0e-6045bd12c428</t>
  </si>
  <si>
    <t>2LwgmQgjyMnWQbRwhWL7bHflJvdW/bpxV1qcc7Z0+03tFdhNnpdvNBgjyMtTIq5nDwiDpaTTIbSF3kwS2PD3Cg==</t>
  </si>
  <si>
    <t>N047 on 13/05/2026 12:00</t>
  </si>
  <si>
    <t>7d43f783-026c-f111-ab0e-6045bd12c428</t>
  </si>
  <si>
    <t>srzus1hHW7NvHRmkvvqdCIZRkAvlznMrzRKG7qTxliFCBbXSqJX5c9i2gindshGGceXAaRbI2hNtXno3qMjSSw==</t>
  </si>
  <si>
    <t>N047 on 13/05/2026 13:00</t>
  </si>
  <si>
    <t>bd77b67b-026c-f111-ab0e-6045bdd1b6aa</t>
  </si>
  <si>
    <t>ADeDw4bmv5iMw0QdJs2BRAQfVjwktB1iIpjJAOnm6qPHzM9c/8GovfVGzZyroKGul4unj2jQ0IiT0pz9i/FJlg==</t>
  </si>
  <si>
    <t>N047 on 13/05/2026 14:00</t>
  </si>
  <si>
    <t>2f94f27d-026c-f111-ab0e-6045bd12c428</t>
  </si>
  <si>
    <t>4sB5zHMTLfu5ypySUGj3a4F7zP8RNsgaY3csMbgXwGQvS56sC6wzyMwoE+1DoosB6GvM/kamVIa6LpHQI0wHwA==</t>
  </si>
  <si>
    <t>N047 on 13/05/2026 15:00</t>
  </si>
  <si>
    <t>eabbad81-026c-f111-ab0e-7c1e521e7522</t>
  </si>
  <si>
    <t>ADlhjIJyilDtSa3/rPVpVd14hnJbCNCLOMuKazme+7+XilMJj0be9CunnMUVAIXZFr4sMqsF+MT2EYHFUjrE1w==</t>
  </si>
  <si>
    <t>N047 on 13/05/2026 16:00</t>
  </si>
  <si>
    <t>b077b67b-026c-f111-ab0e-6045bdd1b6aa</t>
  </si>
  <si>
    <t>Gr8Jclxtqh8LWQLqXre7S+h0fDcNVYl1z6EHLoVw3bpdgwJPPWGqukkx20ERmqypAvrO+Bzs9MCNX4LEyaiyFw==</t>
  </si>
  <si>
    <t>N047 on 13/05/2026 17:00</t>
  </si>
  <si>
    <t>4f838a80-026c-f111-ab0e-7c1e521d6cd8</t>
  </si>
  <si>
    <t>Qz0g4YtsV0wLEbfN/xNYf/rAuC/4+uxIkacGOcrOtQIOdgJEwXkbuEfcKWZP8Go6tFSKN760LrohwPRoZ66/GQ==</t>
  </si>
  <si>
    <t>N047 on 13/05/2026 18:00</t>
  </si>
  <si>
    <t>a1e4a581-026c-f111-ab0e-6045bdd1b870</t>
  </si>
  <si>
    <t>NU7zMVZ6p4P2Lruzs+eFN7Uua6yMjbB+UAVQpDyOT3ZeoX8vmZ1Ze1OwPM8fpuzjIQNgJvYlHkVkgRsakFEgIQ==</t>
  </si>
  <si>
    <t>N047 on 13/05/2026 19:00</t>
  </si>
  <si>
    <t>b426b187-026c-f111-ab0e-6045bdd1b6aa</t>
  </si>
  <si>
    <t>DWirU/OJivpwengtFWyJu3Xq0cHn6GMit/2cZOwfnMBLBlnMQku17oxSYucLXkhInkDVGjB3yTaZUQWpcAoqJw==</t>
  </si>
  <si>
    <t>N047 on 13/05/2026 20:00</t>
  </si>
  <si>
    <t>de77b67b-026c-f111-ab0e-6045bdd1b6aa</t>
  </si>
  <si>
    <t>DGdTb0bguCIEpKi1eSPFuP3JuF7Z2coC+mOYzXgWblb6ihTkU9HB3OuYqGBGMY6fAdx5d4gGRMoMzEZHqwYWhA==</t>
  </si>
  <si>
    <t>N047 on 13/05/2026 21:00</t>
  </si>
  <si>
    <t>1ebdf47d-026c-f111-ab0e-6045bdd27a4c</t>
  </si>
  <si>
    <t>Kc507AHp61hcYWfXVIpZpnlhGFWrotvPzjksX/Mhu2Yy3Wy1kXrHE0En1uxFO2nsnMc5i2J3kvS4hGshpzkGAQ==</t>
  </si>
  <si>
    <t>N047 on 13/05/2026 22:00</t>
  </si>
  <si>
    <t>e76ce681-026c-f111-ab0e-6045bd12f47d</t>
  </si>
  <si>
    <t>2S9CWnDqRnuMiN37tf8t8GlZ6xRFB27DaIJKsoUOopv5bc9qBHvclKQXpn5SDsoygihV/8rT82BsW9uBalkNPQ==</t>
  </si>
  <si>
    <t>N047 on 13/05/2026 23:00</t>
  </si>
  <si>
    <t>aabbad81-026c-f111-ab0e-7c1e521e7522</t>
  </si>
  <si>
    <t>Efpm3/Ub6QCEwSiKm4GrzbtzIjF4HVcupv770rbuFBwozMaVYwBU//1IRG+qQukQBTGFB7D2APIeYjlsIfnK7A==</t>
  </si>
  <si>
    <t>N047 on 14/05/2026 00:00</t>
  </si>
  <si>
    <t>24d5487c-026c-f111-ab0e-000d3a7ee765</t>
  </si>
  <si>
    <t>eQCMcmL9buwG1Ug/dKL6PC2m9VZwlnXT8yIfrB1Zu0jyNoQrAxUzczCBDyDA8XNYcsoKaGj97s9BJThISEEa4Q==</t>
  </si>
  <si>
    <t>N047 on 14/05/2026 01:00</t>
  </si>
  <si>
    <t>00a94382-026c-f111-ab0e-000d3a7ee765</t>
  </si>
  <si>
    <t>A+tN98bS88QZ60aWT0ocrUQSDf+wm3OgUojIpg7cOW+DmKejB861w10TqQUHwaM43/aGpKjV7vr4U9tdaLtJVQ==</t>
  </si>
  <si>
    <t>N047 on 14/05/2026 02:00</t>
  </si>
  <si>
    <t>cd476b82-026c-f111-ab0e-7c1e521e7d52</t>
  </si>
  <si>
    <t>GmC0ZKOrO/f5dNK6pc109Ih9vcUkAmIH0gYzSAFw7KqO5yNvdabqXxxHYVYa6m5l9YyqYkCV6zyC3imyTwCQ4w==</t>
  </si>
  <si>
    <t>N047 on 14/05/2026 03:00</t>
  </si>
  <si>
    <t>88d5487c-026c-f111-ab0e-000d3a7ee765</t>
  </si>
  <si>
    <t>d3LW8oeVRjUDo/Ji5c7VqNjpfkFqy52+KYatBSf30N5ouKnc2DzTYs06A+5XHETdYGfAA7ngcZmpc2FZZWF4Gw==</t>
  </si>
  <si>
    <t>N047 on 14/05/2026 04:00</t>
  </si>
  <si>
    <t>6476b181-026c-f111-ab0e-6045bdd1b6aa</t>
  </si>
  <si>
    <t>FL1F4cdtx1VmuOo4QR++k8GDtF7Kv+s2g0AODC9h2ObvH3LsE3oyPVIcZ9qLOv+Y4tWYOR6QUGrSzDmcOAeOpw==</t>
  </si>
  <si>
    <t>N047 on 14/05/2026 05:00</t>
  </si>
  <si>
    <t>29e4a581-026c-f111-ab0e-6045bdd1b870</t>
  </si>
  <si>
    <t>W60DUT/zdgoPoKlDnRlu2yygtV/TEaXD9y3Jr0sr2T7oVb+PJYZilJJxFl7q/or97GDDjlxAaxRjXh/phhUf2g==</t>
  </si>
  <si>
    <t>N047 on 14/05/2026 06:00</t>
  </si>
  <si>
    <t>e4a84382-026c-f111-ab0e-000d3a7ee765</t>
  </si>
  <si>
    <t>zVK5JqBLLA5zNDzVNMA4c7oT+o9ujrt50VJZkGHvz/V4CVzj1mdqdV7bvH0wTLvNyzAVURNAEDomWJ47Sz7RBw==</t>
  </si>
  <si>
    <t>N047 on 14/05/2026 07:00</t>
  </si>
  <si>
    <t>37838a80-026c-f111-ab0e-7c1e521d6cd8</t>
  </si>
  <si>
    <t>CJlneBuvS/b/wi4fV2lTgaOhNrasHvlc3xb8ZtqdvxPphZ4sxcJc/5Pz62eKH2iA9klMV1dTNcptIrNqmY+EcA==</t>
  </si>
  <si>
    <t>N047 on 14/05/2026 08:00</t>
  </si>
  <si>
    <t>109bdf7b-026c-f111-ab0e-6045bd12f47d</t>
  </si>
  <si>
    <t>2rjLIIKR+xDdTKFVg+xycoz54toi4opdRMcIXHAQQqR5v004GrtWPpW1obcnm5mLhXaTgn2ZXElTeuwcjwCUBQ==</t>
  </si>
  <si>
    <t>N047 on 14/05/2026 09:00</t>
  </si>
  <si>
    <t>0476b181-026c-f111-ab0e-6045bdd1b6aa</t>
  </si>
  <si>
    <t>gfF9ILCxJD5kXnSva/fMXswq3Ngu/SyARcUTWTwtrtYl8laFWxHHyJ0iypG8V6X2mSv9D+eHaPKGPQLSBsiRtg==</t>
  </si>
  <si>
    <t>N047 on 14/05/2026 10:00</t>
  </si>
  <si>
    <t>aa76b181-026c-f111-ab0e-6045bdd1b6aa</t>
  </si>
  <si>
    <t>4pWvA6XP/D6xVRFDvuwOfaisAEMWvQkgTDMox5JkDLtn5zDZ7Ml344DkWga1OTZf3G532gn/awDrMaE8GdpLwg==</t>
  </si>
  <si>
    <t>N047 on 14/05/2026 11:00</t>
  </si>
  <si>
    <t>c490727c-026c-f111-ab0e-7c1e521e7d52</t>
  </si>
  <si>
    <t>yfYniCls+z9uSMAXduvR31N4aUooJs/Ymq/7Kb26W6GSqrOVutaWcM2HM3SWWvkBb55O4I6kB2Q8KZPOPgzgIQ==</t>
  </si>
  <si>
    <t>N047 on 14/05/2026 12:00</t>
  </si>
  <si>
    <t>18e4a581-026c-f111-ab0e-6045bdd1b870</t>
  </si>
  <si>
    <t>7qgPMp/ffpjx/QOLzYrVqu7LEbFeFCxqGNXHvrIAADH7foTtjJjdnNSQrOn7doRpmE+V7OmdJhk4KlJtbdKjUw==</t>
  </si>
  <si>
    <t>N047 on 14/05/2026 13:00</t>
  </si>
  <si>
    <t>0b76b181-026c-f111-ab0e-6045bdd1b6aa</t>
  </si>
  <si>
    <t>a+JSzEs4hqjqSFLoPpz1jlhz3RpPBjNe+XEd+FHAA2Tcbo7CB8ykB5ktjAi8LQItIvTlfpO/LrQMnP05RAV03g==</t>
  </si>
  <si>
    <t>N047 on 14/05/2026 14:00</t>
  </si>
  <si>
    <t>1f3aed83-026c-f111-ab0e-6045bdd27a4c</t>
  </si>
  <si>
    <t>RpMXiqNBRrpgMtOOmZg5lCjNgRmbjLvDOoIyLT5wzTY3Uyn/BfiNsvo9K9ZbKeOTw+Rz3LEvwZrSHru6HTz4qg==</t>
  </si>
  <si>
    <t>N047 on 14/05/2026 15:00</t>
  </si>
  <si>
    <t>dd31ad7b-026c-f111-ab0e-6045bdd1b870</t>
  </si>
  <si>
    <t>ciigTFUo741hBqe3FhlrzPOpD6FiGCx/y09gBUEz9rFJtlKIWhen/0x33cQEwqY4/megmoQBGBrLJBfpSu+I2w==</t>
  </si>
  <si>
    <t>N047 on 14/05/2026 16:00</t>
  </si>
  <si>
    <t>e5590e83-026c-f111-ab0e-7c1e521d6dd0</t>
  </si>
  <si>
    <t>N+BQBSTFkUsP6VsWvAd7sLVC+lNPNrIuGYKsSNjGDzdQFLACS2o39OmW6qP8HAvsTp1RZ72J6BMRNPU+TPB0ow==</t>
  </si>
  <si>
    <t>N047 on 14/05/2026 17:00</t>
  </si>
  <si>
    <t>3932ad7b-026c-f111-ab0e-6045bdd1b870</t>
  </si>
  <si>
    <t>3z/YNoWPmQZ+r2XHrlxRYvII83ifusBPc9edvpDckz8mbxDHYKGJsaCnu0orlhOj0YCpK6uPmvKXNVvnv73c6w==</t>
  </si>
  <si>
    <t>N047 on 14/05/2026 18:00</t>
  </si>
  <si>
    <t>273aed83-026c-f111-ab0e-6045bdd27a4c</t>
  </si>
  <si>
    <t>QYXYqk40cxBC5za5M67bvZj7DduJbL7O58JUMI2UC7/a+NE+hdFCeZ+l70qQnoe56Q3uCpeplEzISXAGSIHbQw==</t>
  </si>
  <si>
    <t>N047 on 14/05/2026 19:00</t>
  </si>
  <si>
    <t>ff93f27d-026c-f111-ab0e-6045bd12c428</t>
  </si>
  <si>
    <t>BMXDdXuXk01hE+an4e5vyCR3WZviUuma4WuafO4wWk9cqPLNRbX1RphHwjUj2b7hJ7cBOgQG+ELqhCqiMqMR6A==</t>
  </si>
  <si>
    <t>N047 on 14/05/2026 20:00</t>
  </si>
  <si>
    <t>1ce4a581-026c-f111-ab0e-6045bdd1b870</t>
  </si>
  <si>
    <t>UjJXJ5N9FCIGUhrTLcQFBmttqTEjLNlZwp8gtwK1EGT4DXSxC+uPWzargVSKngeWtAZE5WaJbWLKFw+Cvxwdtg==</t>
  </si>
  <si>
    <t>N047 on 14/05/2026 21:00</t>
  </si>
  <si>
    <t>5c76b181-026c-f111-ab0e-6045bdd1b6aa</t>
  </si>
  <si>
    <t>USS26tAkADMACWTb49TaZ/pHtRQhKLoQsYewZTJqiGHCXOZknA9l8o86IaMDslXAhOrr6yDwhPdgQdy3P6HGqA==</t>
  </si>
  <si>
    <t>N047 on 14/05/2026 22:00</t>
  </si>
  <si>
    <t>cae3a581-026c-f111-ab0e-6045bdd1b870</t>
  </si>
  <si>
    <t>3Vd2qrFEUwCOh7972yBhXOxMaKx57polK2QdlReHg3MvE4eUG2VVE8HzkAa8+dQdVW49tugi+yUXJE9PHtrO3w==</t>
  </si>
  <si>
    <t>N047 on 14/05/2026 23:00</t>
  </si>
  <si>
    <t>b0e4a581-026c-f111-ab0e-6045bdd1b870</t>
  </si>
  <si>
    <t>1kQk2yOCU2bvmwoC9MgDWNHhY2lrjRJAL1Q8ZMHPQNxJsEPsMbKoijYyirK9CyLj8L9Y90jMoWkWoRRoMKBPiA==</t>
  </si>
  <si>
    <t>N047 on 15/05/2026 00:00</t>
  </si>
  <si>
    <t>1b838a80-026c-f111-ab0e-7c1e521d6cd8</t>
  </si>
  <si>
    <t>cIQTsB5nwtdFTl5xe5W8z/TP4V6qf5LC3C9kDNe3Xg2CuROspjvP1n0xATmm0JzHySzxdILAKemu3FbFcvk2xQ==</t>
  </si>
  <si>
    <t>N047 on 15/05/2026 01:00</t>
  </si>
  <si>
    <t>debbad81-026c-f111-ab0e-7c1e521e7522</t>
  </si>
  <si>
    <t>dV3n0pNUKEtfHLaOORk6cmEVj2c89iWWWy2/JzBMzUw9WufjugcKxRSq10wNEWnoO9/8dYOgsXAbMLAcv0NPlQ==</t>
  </si>
  <si>
    <t>N047 on 15/05/2026 02:00</t>
  </si>
  <si>
    <t>8676b181-026c-f111-ab0e-6045bdd1b6aa</t>
  </si>
  <si>
    <t>u7lu50Wmg2hfeTy/s0j3O3tmHQH17UECl4iiowYFifGPYBxGGluHwIxjO1gRk3QdFBxP+sxrICuoWGT6VdhI6w==</t>
  </si>
  <si>
    <t>N047 on 15/05/2026 03:00</t>
  </si>
  <si>
    <t>5c5e9f86-026c-f111-ab0e-7c1e521d6cd8</t>
  </si>
  <si>
    <t>YJHlxmM7S5kTmmkZpJRBjkJZbfqJHlYnEZUVV6K0sRNFmrTncNkgHQkfRLeaF1OMYFVkYxDuNb27ed442374FA==</t>
  </si>
  <si>
    <t>N047 on 15/05/2026 04:00</t>
  </si>
  <si>
    <t>1c21b07b-026c-f111-ab0e-7c1e521e7522</t>
  </si>
  <si>
    <t>4ese6WZLwNJh/Ey+2rH9TELtTXE+1RuMvEa3mI7120uuM6l9dwRK9SHWBZLcXWtNPhtg8YlJ/YJDNGTJ8TvVbQ==</t>
  </si>
  <si>
    <t>N047 on 15/05/2026 05:00</t>
  </si>
  <si>
    <t>3fe4a581-026c-f111-ab0e-6045bdd1b870</t>
  </si>
  <si>
    <t>UmLFEYVg9xmg3/Qt5ab0x/cQdk7PCZdfpXf/qmgrLY9VmETCbq8tV5+MqyXRZKV52I84DOaphDyLVxqch8EpVw==</t>
  </si>
  <si>
    <t>N047 on 15/05/2026 06:00</t>
  </si>
  <si>
    <t>c306757a-026c-f111-ab0e-7c1e521d6cd8</t>
  </si>
  <si>
    <t>mDjsLUWjNkA1fBfIa9Jvcy1f622rJAzHaJVYvXbJd8wO38ISngJ0q2ZdKlPy6h5S07ykWFSpBtUgHmgSMBTDZA==</t>
  </si>
  <si>
    <t>N047 on 15/05/2026 07:00</t>
  </si>
  <si>
    <t>a7a84382-026c-f111-ab0e-000d3a7ee765</t>
  </si>
  <si>
    <t>hjg7zezSfMnqlTDxuv3jWSc3XMeh8tE41q+cvBF8wHzVDfCS9aG3R7abNh8nQZiJOXuzr4/TlvP806hGOU4FvQ==</t>
  </si>
  <si>
    <t>N047 on 15/05/2026 08:00</t>
  </si>
  <si>
    <t>9343f783-026c-f111-ab0e-6045bd12c428</t>
  </si>
  <si>
    <t>3ZnOMCDS1Z3Fz6f0+cEceZgfGfOzEgB52b9KmbL2JJLXFcO3d5kC60Bth5cqFGMKsXOIca/NM/lyjOYztKB03Q==</t>
  </si>
  <si>
    <t>N047 on 15/05/2026 09:00</t>
  </si>
  <si>
    <t>5dbbad81-026c-f111-ab0e-7c1e521e7522</t>
  </si>
  <si>
    <t>FdT4COFmiu3iPhRcF/lKH/H23UJkOIencqB2dzZSfmtbvPQiExIz5uTcJdsJ++vXVAU+JkIAXDREmnNTT/iYKQ==</t>
  </si>
  <si>
    <t>N047 on 15/05/2026 10:00</t>
  </si>
  <si>
    <t>64486b82-026c-f111-ab0e-7c1e521e7d52</t>
  </si>
  <si>
    <t>rVs17sgo9K94sHlT1lh2SB34jC/Oc5fe3o2OrHpCgoB0ieacTLNGzRNMZb3kWB2KKmyBawfSToIWa9bN0Nz6YQ==</t>
  </si>
  <si>
    <t>N047 on 15/05/2026 11:00</t>
  </si>
  <si>
    <t>e731ad7b-026c-f111-ab0e-6045bdd1b870</t>
  </si>
  <si>
    <t>7IIOzSf+V0SRdmnM/GrGFFSJ+1teyS5yGNiA5KfgpDKLde2/J+3D+WrckaZG1lWw5ZwSO4zUCGV4aHtBDMOapg==</t>
  </si>
  <si>
    <t>N047 on 15/05/2026 12:00</t>
  </si>
  <si>
    <t>eb90727c-026c-f111-ab0e-7c1e521e7d52</t>
  </si>
  <si>
    <t>zkgAI2LGJJI1Qjo+3AAI6f5glIGiPFKK0mGsHly8AWwFAI2rHKuqd4by0qqhmPtZFtYDx4iATaIFA2fLv9zZ9w==</t>
  </si>
  <si>
    <t>N047 on 15/05/2026 13:00</t>
  </si>
  <si>
    <t>5ba84382-026c-f111-ab0e-000d3a7ee765</t>
  </si>
  <si>
    <t>ZYDpvgt7rRIgmxKYAN3aFsrxeVxAvgzw6CwnPqkR5/VVP77b3NkD3PiXYRsdSp7pkEl6KRA8znYc7AAN3Ubssw==</t>
  </si>
  <si>
    <t>N047 on 15/05/2026 14:00</t>
  </si>
  <si>
    <t>fc6ce681-026c-f111-ab0e-6045bd12f47d</t>
  </si>
  <si>
    <t>pwBxuwFfwYy2Uv80+p1UvDcF+aciFXRTkK9MCvxZsZfGHo8m2NlgcFN/tEsl13Gp0kzPJehqnjsgWKlJCWJFhQ==</t>
  </si>
  <si>
    <t>N047 on 15/05/2026 15:00</t>
  </si>
  <si>
    <t>ab20b07b-026c-f111-ab0e-7c1e521e7522</t>
  </si>
  <si>
    <t>GfyTYV+s0oQnE2agGN2A5CEy+ZqGGjiIOyzr/2W0UjsmsCMs5oYbhYDsfLUNtO02JzOPCS2eYuLdpOzdofQEPg==</t>
  </si>
  <si>
    <t>N047 on 15/05/2026 16:00</t>
  </si>
  <si>
    <t>9e77b67b-026c-f111-ab0e-6045bdd1b6aa</t>
  </si>
  <si>
    <t>H5J4imgO3kTsFYfcQaWrz/Qv9diFtZcJxkxOwmDAY8Eu+t4p7t78tzeLncrZPWjPcUKrc7nTUXX+prb7jI7IWw==</t>
  </si>
  <si>
    <t>N047 on 15/05/2026 17:00</t>
  </si>
  <si>
    <t>53bdf47d-026c-f111-ab0e-6045bdd27a4c</t>
  </si>
  <si>
    <t>TH/+/Hc2OhJ8cjv1CHtRFEVKBr1mxqnH9I1zojM3hdBPJ1mZVaDHhdhdJLjNPdP0xIJQZlNJAdRA1GpgCBOhkw==</t>
  </si>
  <si>
    <t>N047 on 15/05/2026 18:00</t>
  </si>
  <si>
    <t>cb3af27c-026c-f111-ab0e-7c1e521d6dd0</t>
  </si>
  <si>
    <t>evMchrl6CSxcn7YKRGhx+7ra6SSYuWZmRnZisxz/fCOMysun9Dz18JT5O9GRfZR1CJm94SLP0U1ZjkViJLo5lA==</t>
  </si>
  <si>
    <t>N047 on 15/05/2026 19:00</t>
  </si>
  <si>
    <t>383aed83-026c-f111-ab0e-6045bdd27a4c</t>
  </si>
  <si>
    <t>F7AffpFG4WpIpZ8LSJpLkEgkLX/OVuoFTw6y4wvRMqie0cGziCahtHwz43xQkzPWD93IEs4OjmT8XwoYZAnZ9A==</t>
  </si>
  <si>
    <t>N047 on 15/05/2026 20:00</t>
  </si>
  <si>
    <t>046de681-026c-f111-ab0e-6045bd12f47d</t>
  </si>
  <si>
    <t>CtFb7g5wLKTSGGDYjO2jr7+/6gihMMVASncycJgYh3gAs2ObhpibzLPC0gOH3rARKEfjiX4mZkmgyNxfTwLhZQ==</t>
  </si>
  <si>
    <t>N047 on 15/05/2026 21:00</t>
  </si>
  <si>
    <t>459bdf7b-026c-f111-ab0e-6045bd12f47d</t>
  </si>
  <si>
    <t>sLSSVUKJOP1pxY6iUEOukc9S+Td8kG5euAcAe1BkCBzs0hTN7J2aFI803Z6dJmJJF1aM+IATcrgjzjsXtDSDKA==</t>
  </si>
  <si>
    <t>N047 on 15/05/2026 22:00</t>
  </si>
  <si>
    <t>18838a80-026c-f111-ab0e-7c1e521d6cd8</t>
  </si>
  <si>
    <t>fKVU6MW4wrVSBKCaFBIHWhikrwxeGbPoJnd79CTyyDvt4M9lUqLoucuOU87qWm8wCuTln30r4rCwB0L8LAyVTA==</t>
  </si>
  <si>
    <t>N047 on 15/05/2026 23:00</t>
  </si>
  <si>
    <t>51486b82-026c-f111-ab0e-7c1e521e7d52</t>
  </si>
  <si>
    <t>M8UOEMSdADb7ffI+SPMiHtOKzCMbo2wRbtLk0NRdINd2yCbD0qFJJTe16GXvHD4SA2heeyqnfbFOAdLbBqEbpw==</t>
  </si>
  <si>
    <t>N047 on 16/05/2026 00:00</t>
  </si>
  <si>
    <t>4b27b287-026c-f111-ab0e-7c1e521e7522</t>
  </si>
  <si>
    <t>/x0loPYiS4igr3l0C8XGyZr3/Jn/X0UI3N0Q50AkCTsXjVAqli41RNBldHetVhagZmlvLw+C7Y5fAMUth4tTXg==</t>
  </si>
  <si>
    <t>N047 on 16/05/2026 01:00</t>
  </si>
  <si>
    <t>eabaad81-026c-f111-ab0e-7c1e521e7522</t>
  </si>
  <si>
    <t>/09ihRRtOhnH9V7hbTs8C9UblMfB7GZUxF+NJoZrbGWyHtoKt8sVfnu2HRorZQhXScvvITzrNEi8fIH+nzv69Q==</t>
  </si>
  <si>
    <t>N047 on 16/05/2026 02:00</t>
  </si>
  <si>
    <t>523aed83-026c-f111-ab0e-6045bdd27a4c</t>
  </si>
  <si>
    <t>QcxKULm0Jb0dYtfQ7ddpgiQPqioQNdsnHM8deXZPT48Lij9bNThlcEh+gk0iEYmZL3DPPvf2tcywyF/bfka5TA==</t>
  </si>
  <si>
    <t>N047 on 16/05/2026 03:00</t>
  </si>
  <si>
    <t>ac476b82-026c-f111-ab0e-7c1e521e7d52</t>
  </si>
  <si>
    <t>3JTLrpvjxf4cpJZWqYq/lhUZ1H5njpc7nyZHlAN5wQaT4/7eqF7ix9oHC3OGfaoFQLCqTJCuerEOXr5i5nqj3w==</t>
  </si>
  <si>
    <t>N047 on 16/05/2026 04:00</t>
  </si>
  <si>
    <t>303bf27c-026c-f111-ab0e-7c1e521d6dd0</t>
  </si>
  <si>
    <t>49ejCZ1gK7I7ZRJHB2zPehluGCm5vGar3aRuLuawS9TPLQApllqzJG8eOssU3emMEj9lvYJFF/dJiMj9YhtHUw==</t>
  </si>
  <si>
    <t>N047 on 16/05/2026 05:00</t>
  </si>
  <si>
    <t>56bbad81-026c-f111-ab0e-7c1e521e7522</t>
  </si>
  <si>
    <t>22eIlqDZo1QA9fU2LSl3gqzbYOdNSW4SMjcKBhZvOlweSdJi9tPezeCL2crvwVGM+YuGSlH7VRUQt441DdCR/w==</t>
  </si>
  <si>
    <t>N047 on 16/05/2026 06:00</t>
  </si>
  <si>
    <t>d1e3a581-026c-f111-ab0e-6045bdd1b870</t>
  </si>
  <si>
    <t>CKF0/jYCTJlMsAxJnJneu5vjGTsQYaP+hK1nNcaUbnYm9gX5+mCiKpqBAYmuLM/qgPcIR3zvPwE/ph6zGtq1pw==</t>
  </si>
  <si>
    <t>N047 on 16/05/2026 07:00</t>
  </si>
  <si>
    <t>7d3af27c-026c-f111-ab0e-7c1e521d6dd0</t>
  </si>
  <si>
    <t>cGzT77VJyqEaMxgko7kNvTtrnojRW5NE7A1r2/Qh1c0xx+q5R5qX9WNV6zhXzSZam4eDX3dcsRhYZv/UJPCCjQ==</t>
  </si>
  <si>
    <t>N047 on 16/05/2026 08:00</t>
  </si>
  <si>
    <t>e8bcf47d-026c-f111-ab0e-6045bdd27a4c</t>
  </si>
  <si>
    <t>rTuZhTb7VUt08Ci3UEHxBNtvg4kotAxWCHXHUwpjEARCYkLP1vHsD9h60xezMR5kITtu9EfOQDmLJMsWZwf7BA==</t>
  </si>
  <si>
    <t>N047 on 16/05/2026 09:00</t>
  </si>
  <si>
    <t>9c77b67b-026c-f111-ab0e-6045bdd1b6aa</t>
  </si>
  <si>
    <t>8nftHyRYA0gVfK4KDR0rruFdrTIz2xLmAGotvF2QlWf22SozvUhMjxRyVFejRKhh9tPmTOyBD51jaDeEfNekWQ==</t>
  </si>
  <si>
    <t>N047 on 16/05/2026 10:00</t>
  </si>
  <si>
    <t>c390727c-026c-f111-ab0e-7c1e521e7d52</t>
  </si>
  <si>
    <t>3ZY9cz/WD3iDznh9ePUWd3aCPuNsWuO1wcjpezftkXaIY8mePkxoHQ3lW0wLkaxwCkCwLwT8Zo1h+owhg4B2qA==</t>
  </si>
  <si>
    <t>N047 on 16/05/2026 11:00</t>
  </si>
  <si>
    <t>ed31ad7b-026c-f111-ab0e-6045bdd1b870</t>
  </si>
  <si>
    <t>DEAi469cnG8Xzd4YL5W0zliGTvMuoUrCt65H6+4AAibFX5GffKL6VjzlMk4//VwMJNew4jnhUgflMWPBGNgltw==</t>
  </si>
  <si>
    <t>N047 on 16/05/2026 12:00</t>
  </si>
  <si>
    <t>5b43f783-026c-f111-ab0e-6045bd12c428</t>
  </si>
  <si>
    <t>EVsLFBCos/nNEQwC7BJA5Ja2HNLN8bFAc1SKNaRKoO3rMiwZ9+yfzRa1WOROPHKq2+9aFoyn5AYRHhC9Q54Htw==</t>
  </si>
  <si>
    <t>N047 on 16/05/2026 13:00</t>
  </si>
  <si>
    <t>09838a80-026c-f111-ab0e-7c1e521d6cd8</t>
  </si>
  <si>
    <t>3WDl8ytS9yI3mar2f6oycYl61D1T3mbtoqBvBSR9xkHM4H/MoXTCU/RvrYJIjHqaWrDUBh9DAy91IUD/pqpk6g==</t>
  </si>
  <si>
    <t>N047 on 16/05/2026 14:00</t>
  </si>
  <si>
    <t>bbbcf47d-026c-f111-ab0e-6045bdd27a4c</t>
  </si>
  <si>
    <t>AhbX9ccpH3jNO7EFDrnCYsaerT3dYdx7BpRWC9yijmjW8xAm8wycYMmYPafZhgSBAteP9UYXpqpYsUg1Lm2bWg==</t>
  </si>
  <si>
    <t>N047 on 16/05/2026 15:00</t>
  </si>
  <si>
    <t>f2a84382-026c-f111-ab0e-000d3a7ee765</t>
  </si>
  <si>
    <t>Th0LbEpILg/xQb5PW8qaGx49O1wiIFxc1X7XO+EgommE7cNmTeGQStR1cI8YlFgARECZE6YSkYGlc+u/heV5pQ==</t>
  </si>
  <si>
    <t>N047 on 16/05/2026 16:00</t>
  </si>
  <si>
    <t>135a0e83-026c-f111-ab0e-7c1e521d6dd0</t>
  </si>
  <si>
    <t>7kVLJH0ducrQJ2jf9mOnR25VEpzL359orpV56KaHZQB1lxeaMZlKWo9aRgcRO3ud6WF3PaeQ8e/qkFydCAKLyA==</t>
  </si>
  <si>
    <t>N047 on 16/05/2026 17:00</t>
  </si>
  <si>
    <t>ee828a80-026c-f111-ab0e-7c1e521d6cd8</t>
  </si>
  <si>
    <t>kjXHdDRZXSNNU5FART0+hZShfhrmqDGEm4ha1YOd19NW5yqHW6YSZv9SoLl+xACU6nBSXR04okMmG2oO5EPPXg==</t>
  </si>
  <si>
    <t>N047 on 16/05/2026 18:00</t>
  </si>
  <si>
    <t>21486b82-026c-f111-ab0e-7c1e521e7d52</t>
  </si>
  <si>
    <t>Tmjf+jebY5uXUg1+IzUTV+wlj5B7qLoFoq917N2+vXA+Vd49o98YMa7mSs0ivOQu75J0BQlgEEhuDPIB3zOnLQ==</t>
  </si>
  <si>
    <t>N047 on 16/05/2026 19:00</t>
  </si>
  <si>
    <t>0521b07b-026c-f111-ab0e-7c1e521e7522</t>
  </si>
  <si>
    <t>F9t5Prlim+lLgblHzJRdZK/0ksnwnEJ9ahbGjkmolBY8m0Z/IUzPRo5ZqoWCrCBmnlwWm48Yo96Ym9lQd1Q2Dw==</t>
  </si>
  <si>
    <t>N047 on 16/05/2026 20:00</t>
  </si>
  <si>
    <t>f790727c-026c-f111-ab0e-7c1e521e7d52</t>
  </si>
  <si>
    <t>EIJ1zScyT6Ae+fSVRpIqHGDdBD1RhaEDm179jfjsjQxQE2p9ZkNVLSIqYVemi0nCEsny4MQT65exoV66Mz02FQ==</t>
  </si>
  <si>
    <t>N047 on 16/05/2026 21:00</t>
  </si>
  <si>
    <t>d077b67b-026c-f111-ab0e-6045bdd1b6aa</t>
  </si>
  <si>
    <t>GQwfq3VSrw4Rub0R4vVEBDXw0HP9LWLz8xDYbUREbeK2/pkLwCwUH8e9Lg5+2Ba7veEFdTxug3UG8J6dFu22Vw==</t>
  </si>
  <si>
    <t>N047 on 16/05/2026 22:00</t>
  </si>
  <si>
    <t>5b5e9f86-026c-f111-ab0e-7c1e521d6cd8</t>
  </si>
  <si>
    <t>JFCYS33fM1nybb38SUKiMGofkff45gQil8SbaOMnUMGesR5zRtLfhl8Amid9404nHN2xgjQ2D0ehDQ+B8B9Bjg==</t>
  </si>
  <si>
    <t>N047 on 16/05/2026 23:00</t>
  </si>
  <si>
    <t>4dbdf47d-026c-f111-ab0e-6045bdd27a4c</t>
  </si>
  <si>
    <t>9JUpVtWWJqqFUEpX8RqE2lJ0I8hf+b+8M5YiWFIDBCkHONdMLSFxV6p8j36Ck0POQuZAzvOH5t6Vi5kvncseeg==</t>
  </si>
  <si>
    <t>N047 on 17/05/2026 00:00</t>
  </si>
  <si>
    <t>806ce681-026c-f111-ab0e-6045bd12f47d</t>
  </si>
  <si>
    <t>78RJifDfCN7A2rKMPEjkm8F0D76+jtYtMOaCjkbz7Q+fJ9qQfWdF5YjSZOCfZO8GclKc5fIdnIFX67/AoixhVg==</t>
  </si>
  <si>
    <t>N047 on 17/05/2026 01:00</t>
  </si>
  <si>
    <t>c86ce681-026c-f111-ab0e-6045bd12f47d</t>
  </si>
  <si>
    <t>cpf4LC+r00AFnmyU76G6BpvZz/Tzv0q5PYEY0d0YGqCJ5tIERKzIJKxP/ckcMfy3PPn+xenR/YDj2Ai2oH+bAg==</t>
  </si>
  <si>
    <t>N047 on 17/05/2026 02:00</t>
  </si>
  <si>
    <t>bdbbad81-026c-f111-ab0e-7c1e521e7522</t>
  </si>
  <si>
    <t>2Y4FEchanmohDxIHWySxoHOu12MhyeDUYvwm/BeYGdtS9CYE0XiovDHl6HDQ7s+L0bztoMHYnsvxPgHgg1G/3w==</t>
  </si>
  <si>
    <t>N047 on 17/05/2026 03:00</t>
  </si>
  <si>
    <t>f190727c-026c-f111-ab0e-7c1e521e7d52</t>
  </si>
  <si>
    <t>I4tH4myuM3ap0+rVbTeyLbfto87Ng1Ir3jk7QN/r8th+RuHR7Bj/nsf6WazHAYFpdlbg9Dv3paofXshq4gKWhw==</t>
  </si>
  <si>
    <t>N047 on 17/05/2026 04:00</t>
  </si>
  <si>
    <t>5743f783-026c-f111-ab0e-6045bd12c428</t>
  </si>
  <si>
    <t>HMBROo6Hrn/+bW21iGjFXS9Rl9HMZKpNkjmwi3XrozsaBEkWCkF2w2y897O43splke/iP1/uWpOnO3gBrf9aPA==</t>
  </si>
  <si>
    <t>N047 on 17/05/2026 05:00</t>
  </si>
  <si>
    <t>723af27c-026c-f111-ab0e-7c1e521d6dd0</t>
  </si>
  <si>
    <t>hHFrC0QWVCzxknV/IdEPIgFyF+1a1JHi+C/rROzT2/gRO8lcOsCDk+BwgXNSVphyvWVdHLAzt20LKvqCSf+N7w==</t>
  </si>
  <si>
    <t>N047 on 17/05/2026 06:00</t>
  </si>
  <si>
    <t>4132ad7b-026c-f111-ab0e-6045bdd1b870</t>
  </si>
  <si>
    <t>KWKyzaPWFkZV+ZhBnevmJCn3nsNZfU4C0Dim1CXwRA9D4xgjAT8EVcod4rI0eS0n5y3gWAYdFouLIjaJ5oP7Rg==</t>
  </si>
  <si>
    <t>N047 on 17/05/2026 07:00</t>
  </si>
  <si>
    <t>05838a80-026c-f111-ab0e-7c1e521d6cd8</t>
  </si>
  <si>
    <t>hJdmO903ijIfWzNQtsOyft9AN7J7l9fQPc0BtucTfRIvIQYXU/wQAEu8cHA/H1Ja45r9EmNvM+csk7JgQNk5PQ==</t>
  </si>
  <si>
    <t>N047 on 17/05/2026 08:00</t>
  </si>
  <si>
    <t>2abdf47d-026c-f111-ab0e-6045bdd27a4c</t>
  </si>
  <si>
    <t>2KD9BpvI6Z1bemEJitmBY9+Dis+pF1czb51YRwI52JoPHnu6bH9BL9qJH69BZns0mRU2Yh03J/k0u7bOsS9Y3g==</t>
  </si>
  <si>
    <t>N047 on 17/05/2026 09:00</t>
  </si>
  <si>
    <t>8a76b181-026c-f111-ab0e-6045bdd1b6aa</t>
  </si>
  <si>
    <t>Ks+5Z0jHtDnlgIqb5fuMIMZQeoh/IuGiIFc1KgJXA6lkRcP+Kpkjn1Ru4/BG96NLtSjISNlZRVz2uPgq9NhMfQ==</t>
  </si>
  <si>
    <t>N047 on 17/05/2026 10:00</t>
  </si>
  <si>
    <t>9276b181-026c-f111-ab0e-6045bdd1b6aa</t>
  </si>
  <si>
    <t>flRoCwalswGX9Hq2Th2DenzeA4pQb5aLDwY10P6jXx8uBSL3RZyQYCi6Qh4RmdStHAesW476I8OinCaM/gRYdw==</t>
  </si>
  <si>
    <t>N047 on 17/05/2026 11:00</t>
  </si>
  <si>
    <t>5ed5487c-026c-f111-ab0e-000d3a7ee765</t>
  </si>
  <si>
    <t>bkYqSDOo5JeOkZRII6WU7isZHtv/yixflCB7fFcvpmLgZvBBtj4B0Rdaoyl48H7QbCsan0fKw23kMjrNRvRr+A==</t>
  </si>
  <si>
    <t>N047 on 17/05/2026 12:00</t>
  </si>
  <si>
    <t>1dbdf47d-026c-f111-ab0e-6045bdd27a4c</t>
  </si>
  <si>
    <t>x3FKJUh2oJCzUQMmDB9KQ+TsAHK5TL6VEwsphlwQgZcQbLRzW1At155zXhqjEiQzPWOY4HZerRKs3/fXi5f4qQ==</t>
  </si>
  <si>
    <t>N047 on 17/05/2026 13:00</t>
  </si>
  <si>
    <t>0f76b181-026c-f111-ab0e-6045bdd1b6aa</t>
  </si>
  <si>
    <t>qZtXThclMvlVxHsfdpFZ+kQlP6ceStiu71Ho27U7kYbujjdfMT4nPgwJZFZlx2qc3A6+Y/7Puk5SsoRTNgzM6A==</t>
  </si>
  <si>
    <t>N047 on 17/05/2026 14:00</t>
  </si>
  <si>
    <t>013bf27c-026c-f111-ab0e-7c1e521d6dd0</t>
  </si>
  <si>
    <t>QXKcUEFHDXA1VuOr0r6TMW7nfKvjkf3QHJdM6bbl8dG206iJceAInUqtqbx27Va8y4/vjxlXAeZw//Cc5Zt/+g==</t>
  </si>
  <si>
    <t>N047 on 17/05/2026 15:00</t>
  </si>
  <si>
    <t>8ed5487c-026c-f111-ab0e-000d3a7ee765</t>
  </si>
  <si>
    <t>m4QEYCkdmQ9lZiE/JK0SMpDYE5ThyBUavZNcyHmD8XFIf/4cS53hAsK6DQN7xZtT10F38dMqNGp0DY5epsaRVg==</t>
  </si>
  <si>
    <t>N047 on 17/05/2026 16:00</t>
  </si>
  <si>
    <t>75828a80-026c-f111-ab0e-7c1e521d6cd8</t>
  </si>
  <si>
    <t>u9Y2bF0+nNAup3G7iqg5E5YBH6unl72V1KsvayjrftCQ9bphNLZ8jZNRkmIkCqjdrAkqUreBIqb3Oj9WPRrxsg==</t>
  </si>
  <si>
    <t>N047 on 17/05/2026 17:00</t>
  </si>
  <si>
    <t>e877b67b-026c-f111-ab0e-6045bdd1b6aa</t>
  </si>
  <si>
    <t>JUqYn2CQdwofIfn0lL7d2OHlDi2CALWvHqD3KPsjfHk9pqrb7gDDF0VsgyP4oCzHX/kG5VyXBu6jIs+TSAI4tw==</t>
  </si>
  <si>
    <t>N047 on 17/05/2026 18:00</t>
  </si>
  <si>
    <t>7e6ce681-026c-f111-ab0e-6045bd12f47d</t>
  </si>
  <si>
    <t>tHWkqBzdu8cScHZD4oyXACVt2Pa1qwDzeopVvC8tQ376sNym//kiEC4ldVCy6GxwZq9GXWOuAr6XgusO+Ywrvw==</t>
  </si>
  <si>
    <t>N047 on 17/05/2026 19:00</t>
  </si>
  <si>
    <t>efbbad81-026c-f111-ab0e-7c1e521e7522</t>
  </si>
  <si>
    <t>ZXTvBWe5e+Ai98benKMrIxZZoe0tcVfMKJvFBjyppDvqWWefeatrksuBw+LNh9La9/+thxWkU3+KlzaVUFYW5g==</t>
  </si>
  <si>
    <t>N047 on 17/05/2026 20:00</t>
  </si>
  <si>
    <t>cc828a80-026c-f111-ab0e-7c1e521d6cd8</t>
  </si>
  <si>
    <t>soGzj8Ti6VXZvwz0se2cIirO+bIPuGQbz4NjVmIy5/+W1BHiyOcjam175/jVn9I+KOk0KCEUMkNjoti8moh5HQ==</t>
  </si>
  <si>
    <t>N047 on 17/05/2026 21:00</t>
  </si>
  <si>
    <t>b56ce681-026c-f111-ab0e-6045bd12f47d</t>
  </si>
  <si>
    <t>5/axciqYHBtqDahcl9AtFN0z8WqF3lOqFEGr97ZSeEXHT52LACSHSbNEqhUuYOuocmGum0xDbAw3PaDscGDFmQ==</t>
  </si>
  <si>
    <t>N047 on 17/05/2026 22:00</t>
  </si>
  <si>
    <t>93e4a581-026c-f111-ab0e-6045bdd1b870</t>
  </si>
  <si>
    <t>MPNY9zqkuPH7IizvZW65MAUuwo7eQVGB8h/MYKXe4zA3b5GkQFpMm8+C03jzQuQlJ6dBNEYJtOC4H/sy0zjtVQ==</t>
  </si>
  <si>
    <t>N047 on 17/05/2026 23:00</t>
  </si>
  <si>
    <t>99a84382-026c-f111-ab0e-000d3a7ee765</t>
  </si>
  <si>
    <t>vNhQZIlAYs32dDk/sp7T2bNtmxjDw6srnDV7qFNMaAAu/Ftrv2ehZmGce2vkg2xsSGWr/MPGITLhC3BO0G1nMQ==</t>
  </si>
  <si>
    <t>N047 on 18/05/2026 00:00</t>
  </si>
  <si>
    <t>91bbad81-026c-f111-ab0e-7c1e521e7522</t>
  </si>
  <si>
    <t>eSp7lrNn2IaWJS6VzGj0M9ZMJAfB5SgbIxSlF1V2NZ0FKK0JJVJNChFwz1xwoOQ2R3ignX5+8rVnR5R0+WYovg==</t>
  </si>
  <si>
    <t>N047 on 18/05/2026 01:00</t>
  </si>
  <si>
    <t>5d43f783-026c-f111-ab0e-6045bd12c428</t>
  </si>
  <si>
    <t>F5upJKCJpwZIbXiSQt09QoMeBwsGX4Rz58EjGnZSbbX/CKapzcrEiVqbeXCB1sJCZL2+n+My9gIrAGxRCJc30w==</t>
  </si>
  <si>
    <t>N047 on 18/05/2026 02:00</t>
  </si>
  <si>
    <t>4532ad7b-026c-f111-ab0e-6045bdd1b870</t>
  </si>
  <si>
    <t>za+/rNPaKlLBLY9LvoUaW/mRPoELyX1sHwgpBhOYTaLEutAQE5L9apuP4xoJm/k0YCwt1xN5DUcF6NuTL1oRsQ==</t>
  </si>
  <si>
    <t>N047 on 18/05/2026 03:00</t>
  </si>
  <si>
    <t>da93f27d-026c-f111-ab0e-6045bd12c428</t>
  </si>
  <si>
    <t>yDwVmZt4xv8hP1DeHI2af2fELXB4wB2PC6C3UQrDCjBaX9c3IThStMYoOvMociwGvzxFXGQ0lcHwlARMFKlkyQ==</t>
  </si>
  <si>
    <t>N047 on 18/05/2026 04:00</t>
  </si>
  <si>
    <t>dea84382-026c-f111-ab0e-000d3a7ee765</t>
  </si>
  <si>
    <t>/t1Mm6r9cXrId05oQvNjb06ArNlWEYDySaT8reyy5cGNppfp0dZk+t03BKokgOjKaf1+ygmOiLxbnslqChzTiw==</t>
  </si>
  <si>
    <t>N047 on 18/05/2026 05:00</t>
  </si>
  <si>
    <t>a56ce681-026c-f111-ab0e-6045bd12f47d</t>
  </si>
  <si>
    <t>IzBjUwo9UJYLJAGRIV1U8FdxuYus9QaJJJ6BkEk3I3WhN1mtXRh/8sM7g+Rnn98Xi+RBTMrBugO8kE3SFOwGIg==</t>
  </si>
  <si>
    <t>N047 on 18/05/2026 06:00</t>
  </si>
  <si>
    <t>e420b07b-026c-f111-ab0e-7c1e521e7522</t>
  </si>
  <si>
    <t>6SFx3R4paO7gscvPaLKfMfHN9MIzvRs26oB7zQLj0o5+ZDP10xOISJvKsPVYDztz4N573nY21/F9TLjVRPR61Q==</t>
  </si>
  <si>
    <t>N047 on 18/05/2026 07:00</t>
  </si>
  <si>
    <t>d49adf7b-026c-f111-ab0e-6045bd12f47d</t>
  </si>
  <si>
    <t>Hb77+qlvVY4bmiFBl9Gh3SL8ZY8YSAMgsYGSoWXx86Zlop/H1CP6FJ/w7IxzHxhGLgykFKZAknw1stoNTBloLQ==</t>
  </si>
  <si>
    <t>N047 on 18/05/2026 08:00</t>
  </si>
  <si>
    <t>fa75b181-026c-f111-ab0e-6045bdd1b6aa</t>
  </si>
  <si>
    <t>zELGtWhAVklodv9HhQs7tO9H3miGvNaktMdYva0IUXRtbFKAjjWsXzuazi+vfiz6ku7gjy2FXQSGqlOAkBTl+Q==</t>
  </si>
  <si>
    <t>N047 on 18/05/2026 09:00</t>
  </si>
  <si>
    <t>7e76b181-026c-f111-ab0e-6045bdd1b6aa</t>
  </si>
  <si>
    <t>lLMQxkAKqQZR+JrW8TVBY7h7T58tJuSZ20doEhXxSEsVvSyR6oUtGbJRZHMG85Io5ExmQSQrHH+VPDcFDVZ/Iw==</t>
  </si>
  <si>
    <t>N047 on 18/05/2026 10:00</t>
  </si>
  <si>
    <t>9743f783-026c-f111-ab0e-6045bd12c428</t>
  </si>
  <si>
    <t>RH7P/iI+KAxTL/MoA+WoHzXv6AIOPCRDrZEQV0E/wDv4p0PJm5PrytsUxcoYqdrFqnJdZ0TWQJaHBeRra+tAWA==</t>
  </si>
  <si>
    <t>N047 on 18/05/2026 11:00</t>
  </si>
  <si>
    <t>ecbcf47d-026c-f111-ab0e-6045bdd27a4c</t>
  </si>
  <si>
    <t>540f4c3Q4i6bHzX6aIAxO+A355CTnjgb3DeDXTYuzYIaMzzZmVpD+G4QgxBU4nsvBkDH0PpYCI15TJYAXybswg==</t>
  </si>
  <si>
    <t>N047 on 18/05/2026 12:00</t>
  </si>
  <si>
    <t>a5bcf47d-026c-f111-ab0e-6045bdd27a4c</t>
  </si>
  <si>
    <t>mPUSnEd6Sp5oMLcJW9Wt1L32moKMRgdlnove/DH1JPX9lSsFRf0TCLCWun1q0wV+2/IQxn7KjikgObw6KUqtmQ==</t>
  </si>
  <si>
    <t>N047 on 18/05/2026 13:00</t>
  </si>
  <si>
    <t>0e32ad7b-026c-f111-ab0e-6045bdd1b870</t>
  </si>
  <si>
    <t>WNVjXFxB7k9xGloNsispCNdP0bVTHAGTWRYPx4aZ4dEALswoHepVf1djOd6Yovm5QLmovR0+UEEBHpKqw2n82w==</t>
  </si>
  <si>
    <t>N047 on 18/05/2026 14:00</t>
  </si>
  <si>
    <t>9676b181-026c-f111-ab0e-6045bdd1b6aa</t>
  </si>
  <si>
    <t>l9D4LpcdJWEkE3ZHHnkmWCEJERJFMpNiVpKbeegWBKHigDys65dXC3O9M8MFvuqJhw3FDTmrjgfhlWjKxFmheQ==</t>
  </si>
  <si>
    <t>N047 on 18/05/2026 15:00</t>
  </si>
  <si>
    <t>603aed83-026c-f111-ab0e-6045bdd27a4c</t>
  </si>
  <si>
    <t>Hk5bOXe/aPO6tbMU/XC8x8XbZtf2mL8XK8YWL6rRyCob1Wp2CXaTiQzZWscNQ9vgiIwocXjEPxm4kUbL+Yy0cw==</t>
  </si>
  <si>
    <t>N047 on 18/05/2026 16:00</t>
  </si>
  <si>
    <t>cd93f27d-026c-f111-ab0e-6045bd12c428</t>
  </si>
  <si>
    <t>/0KpEMnL1N0mTfH9eNxzqUrHZeiVEK3w1pt/9QhaCiJyvRE/xQ4tP7W1DWt7LqXs+FoQONkRGk+HxZJgF83qqQ==</t>
  </si>
  <si>
    <t>N047 on 18/05/2026 17:00</t>
  </si>
  <si>
    <t>cb476b82-026c-f111-ab0e-7c1e521e7d52</t>
  </si>
  <si>
    <t>MrjZqOI/Jdzs3NeJiaLNNt5dYFZdgEFMm9nUy7wmKfpBvoU+lX9XXIyoMczwK8aYKDoFf6wi7q36PI7oxNoKIg==</t>
  </si>
  <si>
    <t>N047 on 18/05/2026 18:00</t>
  </si>
  <si>
    <t>de93f27d-026c-f111-ab0e-6045bd12c428</t>
  </si>
  <si>
    <t>13eavr5qadOy0pb2R7US8BLTPUlb3oDIW4vZdZu+msDrddIx3qBZ6tZF+DIOwy83IYqKwz3CReKaJLiNgyYFug==</t>
  </si>
  <si>
    <t>N047 on 18/05/2026 19:00</t>
  </si>
  <si>
    <t>06bdf47d-026c-f111-ab0e-6045bdd27a4c</t>
  </si>
  <si>
    <t>Wj/YQNkYJrwmC+AursJ9oRMCoAly/kd9e00oe0p+3lH/DC1UOH7xxxitNGTuf50qj0GiSdKG4qbAO1Iu4OfWZw==</t>
  </si>
  <si>
    <t>N047 on 18/05/2026 20:00</t>
  </si>
  <si>
    <t>073bf27c-026c-f111-ab0e-7c1e521d6dd0</t>
  </si>
  <si>
    <t>XG0tkyBr2wAQHzshpXK16TMEUKMfSTnTR2OTJixc1H7DndsFCYdsXywk7DDzMZC4bMSkzJVQ6hWezxZI6cfc6g==</t>
  </si>
  <si>
    <t>N047 on 18/05/2026 21:00</t>
  </si>
  <si>
    <t>f69adf7b-026c-f111-ab0e-6045bd12f47d</t>
  </si>
  <si>
    <t>ysqOgOwy41Ze4ThGVGZmKkWRb1dkSDtnuDuiKlHIW0mpcn/nyzDjoNu0J7IP1TB3g7q3O5ofm5dtuUij8EfpwQ==</t>
  </si>
  <si>
    <t>N047 on 18/05/2026 22:00</t>
  </si>
  <si>
    <t>d320b07b-026c-f111-ab0e-7c1e521e7522</t>
  </si>
  <si>
    <t>PHbwv0yOqkOhYhYQ6tAyhiVijYcd/fUZM9EV9dEgVQnqArrIxk0V1eBJR6SWuYqNVM1Ymu4CgCYknJPrEGJoNA==</t>
  </si>
  <si>
    <t>N047 on 18/05/2026 23:00</t>
  </si>
  <si>
    <t>a843f783-026c-f111-ab0e-6045bd12c428</t>
  </si>
  <si>
    <t>meeGWeq7DS5qUzUXF9tLZzIf8LBP337hpp9fX+LK0AKzWz0ZttZQytHyPHQdokIwukL7oU0bi74PcmUaqDn7HA==</t>
  </si>
  <si>
    <t>N047 on 19/05/2026 00:00</t>
  </si>
  <si>
    <t>5721b07b-026c-f111-ab0e-7c1e521e7522</t>
  </si>
  <si>
    <t>IOncXq6pF5qhi7a3KkAorlnxHPe1NoywyzFqW2SM6OEI7iDA9vNDhdmdn3kNMZsnHoo3oqSp+DPsJyj8ohA2kg==</t>
  </si>
  <si>
    <t>N047 on 19/05/2026 01:00</t>
  </si>
  <si>
    <t>0194f27d-026c-f111-ab0e-6045bd12c428</t>
  </si>
  <si>
    <t>XMP0yzX6UPP10CquhWwgcYm2sZhHPFiMC8VfqrC6bYD0LteKVS2Rsc7rPHUC2RUmmlLvdbtkwgeScYqmbB0MMQ==</t>
  </si>
  <si>
    <t>N047 on 19/05/2026 02:00</t>
  </si>
  <si>
    <t>9277b67b-026c-f111-ab0e-6045bdd1b6aa</t>
  </si>
  <si>
    <t>b42Bslgi+QnOsjuqdYeMx8usklyZf6zQE5xw8CB0MYrpUiRanUjrW4fg0TMzyiYjxb0F6OSkHnf/uusok7kO8A==</t>
  </si>
  <si>
    <t>N047 on 19/05/2026 03:00</t>
  </si>
  <si>
    <t>3bbdf47d-026c-f111-ab0e-6045bdd27a4c</t>
  </si>
  <si>
    <t>SISrowZ02x62DOf6rNoeZ4cx2sjIiKnq02zo9jYKeczohJQZX4oveYGHPcRgs0tC9Qcktf1AARlVvp9fm/9AkQ==</t>
  </si>
  <si>
    <t>N047 on 19/05/2026 04:00</t>
  </si>
  <si>
    <t>f031ad7b-026c-f111-ab0e-6045bdd1b870</t>
  </si>
  <si>
    <t>oXNDTUJkjHBAJKQMcfi8KVjCbKNxbZyyzvXUNKEqcRkdBTTEGi1BZnX8KaLb+HkFYvB5/SbD0Q8HFFclz72HAA==</t>
  </si>
  <si>
    <t>N047 on 19/05/2026 05:00</t>
  </si>
  <si>
    <t>113bf27c-026c-f111-ab0e-7c1e521d6dd0</t>
  </si>
  <si>
    <t>Umub7LWqTO1KAep5spRW7x054B6q08lsm/p+c35x8BEu8d8pFG0bYXpurC/x83FyYtzQcmyDyn3SR70TfuB3ZA==</t>
  </si>
  <si>
    <t>N047 on 19/05/2026 06:00</t>
  </si>
  <si>
    <t>4c76b181-026c-f111-ab0e-6045bdd1b6aa</t>
  </si>
  <si>
    <t>iHbdShJn7O7bJf5LjQcK6pgPSgEocGgGsx9gBp9mqh84cOct1IYzj9y5+peafDTncTte5QDrVBeM1ztBkLx6jg==</t>
  </si>
  <si>
    <t>N047 on 19/05/2026 07:00</t>
  </si>
  <si>
    <t>dd6ce681-026c-f111-ab0e-6045bd12f47d</t>
  </si>
  <si>
    <t>C46d3VwK7QuV5Ba0ave4+Nb9rgO6EuWurkrnPKFOTx8iRyvlN+f2YGKaeVOzvLbRXeq51OWWWnhXaSz1I6Wv+g==</t>
  </si>
  <si>
    <t>N047 on 19/05/2026 08:00</t>
  </si>
  <si>
    <t>5c486b82-026c-f111-ab0e-7c1e521e7d52</t>
  </si>
  <si>
    <t>9OAV35QHz7BRQgFVy78SbSaqdnnsJ1rMMgLQd6E4MSR1oBvsCZLpdcXrED+Pu579L/IBp9rQJ4ZQSgsNGkxDaw==</t>
  </si>
  <si>
    <t>N047 on 19/05/2026 09:00</t>
  </si>
  <si>
    <t>7fa84382-026c-f111-ab0e-000d3a7ee765</t>
  </si>
  <si>
    <t>39PsfEC987z/5RTXBBI2E4S60NfOl1HOnHMm5/lpvyTiJmgMHKpIZwAK5wITCi3Ud/j0BPRqxIvjjOHXJQXhMw==</t>
  </si>
  <si>
    <t>N047 on 19/05/2026 10:00</t>
  </si>
  <si>
    <t>56d5487c-026c-f111-ab0e-000d3a7ee765</t>
  </si>
  <si>
    <t>aaABlJ56zTPNikgO6qO7ajyxg6qdrPpMjhyvA+6pIzZg74EyUYwUPaG8pogWziFE2cuVIvP2i8Dq5O7I4+xa7g==</t>
  </si>
  <si>
    <t>N047 on 19/05/2026 11:00</t>
  </si>
  <si>
    <t>69a84382-026c-f111-ab0e-000d3a7ee765</t>
  </si>
  <si>
    <t>SgIeEQ/nn9j3a2wW3RAT/uH+1Wt3dGpJniyg+ozWlZ/gW0yyjKA8TzPm2Qp4+Pt3TsMgX9P2PVKs/VwiI3jPPg==</t>
  </si>
  <si>
    <t>N047 on 19/05/2026 12:00</t>
  </si>
  <si>
    <t>cae4a581-026c-f111-ab0e-6045bdd1b870</t>
  </si>
  <si>
    <t>YBmGVvXmB6uPElMY6A3w800g42E9yXv7UEIta9rNFBnm/y98gk0d/n+wNca2RTBd9xs7LlC8cQouA6wE5eexEw==</t>
  </si>
  <si>
    <t>N047 on 19/05/2026 13:00</t>
  </si>
  <si>
    <t>c1476b82-026c-f111-ab0e-7c1e521e7d52</t>
  </si>
  <si>
    <t>hPQ4AwR3RaGuVC1Mub7kaCo9fWFiR/qNPtlh1qGQbLx9k9UtS6XCzsFhMI9KkYYf4ix4/qbbAnTPRNRyfdS/ew==</t>
  </si>
  <si>
    <t>N047 on 19/05/2026 14:00</t>
  </si>
  <si>
    <t>15486b82-026c-f111-ab0e-7c1e521e7d52</t>
  </si>
  <si>
    <t>BoTz5th/WVXwiTnStGIzk0jdtpmkm73ddalaza/O4TXseDNCqcaf8KeluwOULo0Wzmcs0wAmUIlX//LD/SZhGA==</t>
  </si>
  <si>
    <t>N047 on 19/05/2026 15:00</t>
  </si>
  <si>
    <t>50d5487c-026c-f111-ab0e-000d3a7ee765</t>
  </si>
  <si>
    <t>fz4LHLxPEeYMHPNpoa40eUlMJ2ERYmXSXs9NP+EA3vM5tDyo4aqSLKWlQLH8AInomVIBUAED7UmTn4ivHU9NYA==</t>
  </si>
  <si>
    <t>N047 on 19/05/2026 16:00</t>
  </si>
  <si>
    <t>5227b287-026c-f111-ab0e-7c1e521e7522</t>
  </si>
  <si>
    <t>s0Yrl4mVJzKeqkL85wZI6Wx9XGqiQk41vrx7/LYYxXguBOszEiuVJ3XNrMdQosMzluB5wSRk0x3mzCPbZAap5w==</t>
  </si>
  <si>
    <t>N047 on 19/05/2026 17:00</t>
  </si>
  <si>
    <t>4f3aed83-026c-f111-ab0e-6045bdd27a4c</t>
  </si>
  <si>
    <t>HSitHtepiEBIjBnPXw6nSEACH/V9oqJ++F0VxBy1DWyeZNvAj1v1kREn+KyQz2zDikBAJR66Wk0Zcf2eluiX2g==</t>
  </si>
  <si>
    <t>N047 on 19/05/2026 18:00</t>
  </si>
  <si>
    <t>18d5487c-026c-f111-ab0e-000d3a7ee765</t>
  </si>
  <si>
    <t>IcR9ZzNMu9SgdhyizPRjRXgP/VACVJmBMc+tj0rOgNvAN7xV7XWY1dod+jr/vIAAUn4o0spfffI6VwkRa4JScA==</t>
  </si>
  <si>
    <t>N047 on 19/05/2026 19:00</t>
  </si>
  <si>
    <t>a193f27d-026c-f111-ab0e-6045bd12c428</t>
  </si>
  <si>
    <t>u1Fb3tmGmvyDvwMg4lk6JOEtV22D4SZYju0eLc4/bnQ3qaU5P5mDQbx+QrNfZTWonF9+Bz2Su9Gh85YemLssVQ==</t>
  </si>
  <si>
    <t>N047 on 19/05/2026 20:00</t>
  </si>
  <si>
    <t>e331ad7b-026c-f111-ab0e-6045bdd1b870</t>
  </si>
  <si>
    <t>WURoDB7FEVnKo9kx87lHLtbCcYTk8BLs5sJvj0hjTxv/NUQ/mZw1KEM5gd4Z58S8RY5eJDoguPVf7LErysCuUA==</t>
  </si>
  <si>
    <t>N047 on 19/05/2026 21:00</t>
  </si>
  <si>
    <t>d8bcf47d-026c-f111-ab0e-6045bdd27a4c</t>
  </si>
  <si>
    <t>gKbytzPbk9y6fB8nZbqKEmCzcjZ2z7nLcIRZumtraA5RRF5yJyBZdUAtlPXhR4A0rmcWLQQn+Bs8NOWJQogwUA==</t>
  </si>
  <si>
    <t>N047 on 19/05/2026 22:00</t>
  </si>
  <si>
    <t>1b94f27d-026c-f111-ab0e-6045bd12c428</t>
  </si>
  <si>
    <t>euEyoCr+y4NGhAtc6wMsUhDLgkgKUjW7EfiCwR7YzwrYysp3H3nwZAIsTAlqFZVDxZM4WAQZYddPtIF8KWPU5w==</t>
  </si>
  <si>
    <t>N047 on 19/05/2026 23:00</t>
  </si>
  <si>
    <t>4194f27d-026c-f111-ab0e-6045bd12c428</t>
  </si>
  <si>
    <t>2omkdsuVj3fsJnxqy/rmcIXg3KCrYOxk72vykGOsLjSHM9Zqvdvdu4TiU47amJj8nCcDXLrrkXmLvcx4W9ek5A==</t>
  </si>
  <si>
    <t>N047 on 20/05/2026 00:00</t>
  </si>
  <si>
    <t>063aed83-026c-f111-ab0e-6045bdd27a4c</t>
  </si>
  <si>
    <t>YCjvvnyVxyfUSo41/buUqhVqct4pkQCR+ZUz4Hex1DWAPL9hdbUeNWIklizrFFPIbxsldLvj+Ctye4xplxmhmg==</t>
  </si>
  <si>
    <t>N047 on 20/05/2026 01:00</t>
  </si>
  <si>
    <t>f390727c-026c-f111-ab0e-7c1e521e7d52</t>
  </si>
  <si>
    <t>FTo8PVWmaSjUTZUSFYt0pMvTnH2oK5HNrleenKoQfGNA2fqnJzMtzqgM2bt43oX5VfNaIgCdjEMCfuPUB6lkyw==</t>
  </si>
  <si>
    <t>N047 on 20/05/2026 02:00</t>
  </si>
  <si>
    <t>f33af27c-026c-f111-ab0e-7c1e521d6dd0</t>
  </si>
  <si>
    <t>89/TQVXuTuafXlrzEDuIZVqcHw/KDYBAT/X+dkQ1qTAqMHEdEeOGKbUAS+qzZF+XZNtK7y2OPofIiePpgEiuew==</t>
  </si>
  <si>
    <t>N047 on 20/05/2026 03:00</t>
  </si>
  <si>
    <t>be590e83-026c-f111-ab0e-7c1e521d6dd0</t>
  </si>
  <si>
    <t>N9njSEe79wgYcP064b9Lu+uTXb7Q3URIOKs4/GFsyjEdFL0Kn0OE6oi0PgEtjWCs3F/O1Y+G9vymjleRREAMOA==</t>
  </si>
  <si>
    <t>N047 on 20/05/2026 04:00</t>
  </si>
  <si>
    <t>a520b07b-026c-f111-ab0e-7c1e521e7522</t>
  </si>
  <si>
    <t>ybI7TIP8MkIDcbACojOBszSxd3TtE78qtcAtfmZD3lLEQ6D8KGm5QBmb53lJa/OpFxrraqHw28rVE7e7cMyP0A==</t>
  </si>
  <si>
    <t>N047 on 20/05/2026 05:00</t>
  </si>
  <si>
    <t>3532ad7b-026c-f111-ab0e-6045bdd1b870</t>
  </si>
  <si>
    <t>CadRokPgqkSpr3lZwckgA8I2wdeFpHdCMlq7bafkNTDZeEM/U1cLNtH+Fu95Xh45MXk0YwdDf+ZGLyhfBPomSw==</t>
  </si>
  <si>
    <t>N047 on 20/05/2026 06:00</t>
  </si>
  <si>
    <t>81a84382-026c-f111-ab0e-000d3a7ee765</t>
  </si>
  <si>
    <t>Nwd4YTWjkWiMffMJomGfv6DmYNr95tFiGfy6w8WLQI+cdrSC4BcdG4nuY7p+mJQQ35Pncka7yoTkuXiVpUdNeA==</t>
  </si>
  <si>
    <t>N047 on 20/05/2026 07:00</t>
  </si>
  <si>
    <t>0b5a0e83-026c-f111-ab0e-7c1e521d6dd0</t>
  </si>
  <si>
    <t>4vOhelJi1JpGEglUN5XFnlimUF06vnQHl8tdi0gY2ZYhzauh8E3gQ0PrgDKch2DD1sa7KkeXnAh/TFbAfj+ANg==</t>
  </si>
  <si>
    <t>N047 on 20/05/2026 08:00</t>
  </si>
  <si>
    <t>42e4a581-026c-f111-ab0e-6045bdd1b870</t>
  </si>
  <si>
    <t>MzRlEBAJrFM/IJYtof2d4IXveLDSk9+NZg8IZtcZdwr8IzU9pQC1KeWXJmwpVPuxy7IknL3vjb6nowbzpgNirg==</t>
  </si>
  <si>
    <t>N047 on 20/05/2026 09:00</t>
  </si>
  <si>
    <t>7fe4a581-026c-f111-ab0e-6045bdd1b870</t>
  </si>
  <si>
    <t>WAHKlYcAp9ti6juwv3oHdNXYsf8KcZg+vP7zCT53OE/U270HY+RnN9myc8rFmoWCYQgSMeofpuYWD+dqZ3dYdg==</t>
  </si>
  <si>
    <t>N047 on 20/05/2026 10:00</t>
  </si>
  <si>
    <t>b2bbad81-026c-f111-ab0e-7c1e521e7522</t>
  </si>
  <si>
    <t>QCPcFzYAa3+o21Hsz6VJkcGwJSTXqdiwWYaGnGnWO8irIrJe72gIfRHGJl88OA8FIH34FVj9oecaqzAE3r9/qA==</t>
  </si>
  <si>
    <t>N047 on 20/05/2026 11:00</t>
  </si>
  <si>
    <t>c493f27d-026c-f111-ab0e-6045bd12c428</t>
  </si>
  <si>
    <t>7SITvLLnzQrEcJtEjreJuYOh1v2IPVAVfhVP67q6z4fCHNKzrfrEyKd8lcB54NYesfY3siUylelpNia6+rIWPw==</t>
  </si>
  <si>
    <t>N047 on 20/05/2026 12:00</t>
  </si>
  <si>
    <t>585e9f86-026c-f111-ab0e-7c1e521d6cd8</t>
  </si>
  <si>
    <t>lmdK0BNG/NyK585xRkmxwUWRP4DFz+2xCGjlNqMkg/incPIFaswZ7iyh3tL2jdjGOMD+kttyxqV+Cym3M62ywA==</t>
  </si>
  <si>
    <t>N047 on 20/05/2026 13:00</t>
  </si>
  <si>
    <t>255a0e83-026c-f111-ab0e-7c1e521d6dd0</t>
  </si>
  <si>
    <t>c7b/Bm2fjEhYc7WMPDQfNTSNu2TX3upkLkuZcfeIThlAZecyJUrv2dbH8OVev/mYHghhYeBWY5GLFXfIXGDWiw==</t>
  </si>
  <si>
    <t>N047 on 20/05/2026 14:00</t>
  </si>
  <si>
    <t>9543f783-026c-f111-ab0e-6045bd12c428</t>
  </si>
  <si>
    <t>zv/GgZKK5UOD2p/nVPhDEpsKKhQSCwdmQh3y3aXJn/FTJmtbT2w8lLCZkzAINW0ZcfIVLK7FIyYxQNJNg3WOFw==</t>
  </si>
  <si>
    <t>N047 on 20/05/2026 15:00</t>
  </si>
  <si>
    <t>d5476b82-026c-f111-ab0e-7c1e521e7d52</t>
  </si>
  <si>
    <t>bJfyj9o6wrjMK20Hbhoj/svoq8v8TK0eaNDD3klGzmaTS7f/S2Fnju6rOX3c1ChA63TWDptyVjaJrVtrWAAj3A==</t>
  </si>
  <si>
    <t>N047 on 20/05/2026 16:00</t>
  </si>
  <si>
    <t>2332ad7b-026c-f111-ab0e-6045bdd1b870</t>
  </si>
  <si>
    <t>Hu5l2nXFW7+VP/bbBKMosMyXNYdyMNeD0LY0g83Ioly1ykEy0OP8UDcEhUT+M07asfrxoO38nIVBRJapvfZ1rg==</t>
  </si>
  <si>
    <t>N047 on 20/05/2026 17:00</t>
  </si>
  <si>
    <t>c393f27d-026c-f111-ab0e-6045bd12c428</t>
  </si>
  <si>
    <t>HmLClLTyIkQKbjfg6qlyTIBobiVr5uZBTeh697NxCLjaecixEiuvK8Rp+KduvDSH6tXlkY7UIVxKUffpPnsmKw==</t>
  </si>
  <si>
    <t>N047 on 20/05/2026 18:00</t>
  </si>
  <si>
    <t>ea77b67b-026c-f111-ab0e-6045bdd1b6aa</t>
  </si>
  <si>
    <t>lfHgELWo6DPhCmHa9ZhXkk8EXUF1fxBmEQfg+FBEbPyP6aB/s9yuuc8lyVbJrBLlellbTly3tEPpEDSTiASRbg==</t>
  </si>
  <si>
    <t>N047 on 20/05/2026 19:00</t>
  </si>
  <si>
    <t>c4bbad81-026c-f111-ab0e-7c1e521e7522</t>
  </si>
  <si>
    <t>mNPAZyCp3obADXtff8YPfHb6frnYDbaI0jTFYCevmsGgrBW079HFPNsQsM2ktJVHcsr1+3mNUIelY0Wt2UD0PA==</t>
  </si>
  <si>
    <t>N047 on 20/05/2026 20:00</t>
  </si>
  <si>
    <t>33838a80-026c-f111-ab0e-7c1e521d6cd8</t>
  </si>
  <si>
    <t>Nd/63vOd0vKaKHiXx2pqKh56HaGHUCUFJCtOICHGKH52oIff3lZg5hc/UKfdgpj7AIRsFSfvy+rB/CtFkhgNTw==</t>
  </si>
  <si>
    <t>N047 on 20/05/2026 21:00</t>
  </si>
  <si>
    <t>e49adf7b-026c-f111-ab0e-6045bd12f47d</t>
  </si>
  <si>
    <t>+9cQ0pWTwl61OYFXXpBQC/nPUwKzk9SnUUkG0aVCfqE/K2XNx+C3+6Z8PjksELJdG4C21YAR8iz/Kgj1U5dWFw==</t>
  </si>
  <si>
    <t>N047 on 20/05/2026 22:00</t>
  </si>
  <si>
    <t>d106757a-026c-f111-ab0e-7c1e521d6cd8</t>
  </si>
  <si>
    <t>g9+hIzY/ufY8b96wACUblFlrIl232ZIwxLB5fV0SbQcnqDVbTKE0e4N4DIncErFgGW0i/JiZOyFfBho3CKuc8Q==</t>
  </si>
  <si>
    <t>N047 on 20/05/2026 23:00</t>
  </si>
  <si>
    <t>32e4a581-026c-f111-ab0e-6045bdd1b870</t>
  </si>
  <si>
    <t>MFYCE/0RseFRclWyRnYxcsuLk100v59URBRSVgWd5CijquBZcyRmnz9VVeJ/x1ac6x96EcAa9/HuruN5GYEQ/Q==</t>
  </si>
  <si>
    <t>N047 on 21/05/2026 00:00</t>
  </si>
  <si>
    <t>06a94382-026c-f111-ab0e-000d3a7ee765</t>
  </si>
  <si>
    <t>A7DT/XkCrzODQKw40Bn8GSLpPcVxj8E31cdZC2Jbqj7EI/nmqgabFGWCqGDnc7cYgguqQZeu2uMUNzrjJIPoKQ==</t>
  </si>
  <si>
    <t>N047 on 21/05/2026 01:00</t>
  </si>
  <si>
    <t>b777b67b-026c-f111-ab0e-6045bdd1b6aa</t>
  </si>
  <si>
    <t>92tZXDtOI7UVQRPGgyDCbS4Il+S3gnfZkDfg4b0+rffvOrzWDM0YNzn4ekXnNZTf9gBp8zsnmvtUeuKVxJxH4g==</t>
  </si>
  <si>
    <t>N047 on 21/05/2026 02:00</t>
  </si>
  <si>
    <t>7ba84382-026c-f111-ab0e-000d3a7ee765</t>
  </si>
  <si>
    <t>Mfp4kLPQC8buSuI1Ly6q1G4MQUVS5/YinbiZ+/dtw5MDRIiDUtcmKO1qeT81VX8PA9qXbf/59sDjvdrKb6ub6w==</t>
  </si>
  <si>
    <t>N047 on 21/05/2026 03:00</t>
  </si>
  <si>
    <t>783af27c-026c-f111-ab0e-7c1e521d6dd0</t>
  </si>
  <si>
    <t>M3UO94c21KGjjndMkVGetlgEFazg8fK1JRq1CqxD2q2a2ARGfdDw37e+i4lU6fUYB1GiiN504sOmAe1Ix3pz0w==</t>
  </si>
  <si>
    <t>N047 on 21/05/2026 04:00</t>
  </si>
  <si>
    <t>a876b181-026c-f111-ab0e-6045bdd1b6aa</t>
  </si>
  <si>
    <t>xhj6SHeijeplr1iQ5Lh7ybVq9QRgPe6slVUqkkh7eY/nwtq32LKUO8IMQW82vF6Fe9f5Ik+Zj3krTlfnMj3gpQ==</t>
  </si>
  <si>
    <t>N047 on 21/05/2026 05:00</t>
  </si>
  <si>
    <t>7343f783-026c-f111-ab0e-6045bd12c428</t>
  </si>
  <si>
    <t>xwfCXPfw262EmX6NyVMYBqN9LeW1SZBu/WPYN5u0Cza3sTCdzjLU41SJvJaj82r3U7NxzGW4s8uiKOWp7EgDcA==</t>
  </si>
  <si>
    <t>N047 on 21/05/2026 06:00</t>
  </si>
  <si>
    <t>d131ad7b-026c-f111-ab0e-6045bdd1b870</t>
  </si>
  <si>
    <t>QqdP2EGq3LmYxXKBMfPJfPiABi5jLbCNv5FVlmdKPrLFSKxc92/x+UrpxDYKE5JMAzmT58MFe7+aYF1/rNWn4Q==</t>
  </si>
  <si>
    <t>N047 on 21/05/2026 07:00</t>
  </si>
  <si>
    <t>553aed83-026c-f111-ab0e-6045bdd27a4c</t>
  </si>
  <si>
    <t>+l9ugv8cWAU2ARK4x/z3+Ip2AyhQdaaYotXppqvYeL5MBRV971l+5906FuUKmHCyAT1W/J9SpbtimMHjj8o4FQ==</t>
  </si>
  <si>
    <t>N047 on 21/05/2026 08:00</t>
  </si>
  <si>
    <t>2c5a0e83-026c-f111-ab0e-7c1e521d6dd0</t>
  </si>
  <si>
    <t>PEY4F/GtjrfN2UwIvCmifxyQO2F4N8s0w2hjUCs4YrnK57hMwvxGcLL+J2jMvdbtowP9aI4TB5stx14vFveZZQ==</t>
  </si>
  <si>
    <t>N047 on 21/05/2026 09:00</t>
  </si>
  <si>
    <t>163aed83-026c-f111-ab0e-6045bdd27a4c</t>
  </si>
  <si>
    <t>Ijm2c/+MQnCmoxInlZmCp5NH5mZuqaYkVjfPIGzmkztERohuQ07Ja/BIGQa8j5rSBHp+GM+jsvTQG4fp3UZv1w==</t>
  </si>
  <si>
    <t>N047 on 21/05/2026 10:00</t>
  </si>
  <si>
    <t>bf93f27d-026c-f111-ab0e-6045bd12c428</t>
  </si>
  <si>
    <t>DW0rKt7JYLh7I+CAJe+JwRyPfWlKdLNwZstjdgGJ8iCwZvXFPKxErUVUCb1W7N4loEEwYSn5qq9fxB7JRvnZfQ==</t>
  </si>
  <si>
    <t>N047 on 21/05/2026 11:00</t>
  </si>
  <si>
    <t>0676b181-026c-f111-ab0e-6045bdd1b6aa</t>
  </si>
  <si>
    <t>s1MYisKr78hkrzvcrMan2CMnqWz7YKf9GjqLtxNGHiSK9gR0ic3jHeT4iOWeTOo6/n88IDEwVwVSlQCC9piPAw==</t>
  </si>
  <si>
    <t>N047 on 21/05/2026 12:00</t>
  </si>
  <si>
    <t>98d5487c-026c-f111-ab0e-000d3a7ee765</t>
  </si>
  <si>
    <t>64GwUB2l+oIKqzsV61PsMPh3+iw0QKy3b2Be8A1cX5QIJjDui4AeZ7RCBsZwXmZVLPx5b5A4upxudiA0eKfyhA==</t>
  </si>
  <si>
    <t>N047 on 21/05/2026 13:00</t>
  </si>
  <si>
    <t>6d77b67b-026c-f111-ab0e-6045bdd1b6aa</t>
  </si>
  <si>
    <t>7ulpnfRuoLJKtRkAaGfBVtWeWswqD18YlM4U7JBicnsyvJ+lZaLC85Ypmeih9zaVwm+GX+JAy8iY0L7en9FEoA==</t>
  </si>
  <si>
    <t>N047 on 21/05/2026 14:00</t>
  </si>
  <si>
    <t>c3e4a581-026c-f111-ab0e-6045bdd1b870</t>
  </si>
  <si>
    <t>dkZJcygQ+45L0YpEmfNH+hL4H6Em+xOnZOXz1eEm/vjJJyW2UJDHyNmLJwfGXwM6zb/sYgSkobq4TIDch3ktpg==</t>
  </si>
  <si>
    <t>N047 on 21/05/2026 15:00</t>
  </si>
  <si>
    <t>0d3bf27c-026c-f111-ab0e-7c1e521d6dd0</t>
  </si>
  <si>
    <t>PvC6/eQdJecC/iMFrDrXvLD7JKaYlOO2TQF+NDO+9lPpVxKynjwinRwFTKWnloHz7u+n0iG2eDF20ULb4WqNjQ==</t>
  </si>
  <si>
    <t>N047 on 21/05/2026 16:00</t>
  </si>
  <si>
    <t>6943f783-026c-f111-ab0e-6045bd12c428</t>
  </si>
  <si>
    <t>p9UkcCjK5pGVv3ns6MeMqH5Wq/HaEbI/5Vrtqd27Q2Xz8RoSGSwsUn7QBnIWTLJE9n97rO4Hpzlh1FuT/ipt0A==</t>
  </si>
  <si>
    <t>N047 on 21/05/2026 17:00</t>
  </si>
  <si>
    <t>30838a80-026c-f111-ab0e-7c1e521d6cd8</t>
  </si>
  <si>
    <t>AxaXQh/KfNcDUGpsfvQjDalQLeXRNlqyDHlhvBnhCaGayNVNCO4LyT9W4r1rDXqYbETQrdzSUEvcpqGGwVDFgQ==</t>
  </si>
  <si>
    <t>N047 on 21/05/2026 18:00</t>
  </si>
  <si>
    <t>cda84382-026c-f111-ab0e-000d3a7ee765</t>
  </si>
  <si>
    <t>2dw3cyEbACB3y2tNJQZhN6GP5wtuAAvT6yQaVibpoCgp/D94Dy/N/r9h4jLWwl89jqKPtnukF3750QPQ86igfg==</t>
  </si>
  <si>
    <t>N047 on 21/05/2026 19:00</t>
  </si>
  <si>
    <t>4a76b181-026c-f111-ab0e-6045bdd1b6aa</t>
  </si>
  <si>
    <t>w8vZXKW6sHLX24p/loA8fgjn1oEImhY0TvnAgxpcMr9s6xgiR+cWjEWfXxhjpEifJuCn0SAPRi5SxlpLAMIw/Q==</t>
  </si>
  <si>
    <t>N047 on 21/05/2026 20:00</t>
  </si>
  <si>
    <t>18bdf47d-026c-f111-ab0e-6045bdd27a4c</t>
  </si>
  <si>
    <t>oiRLhF43rgOaUd5EIj3tkomwCogc8NwTFwl6EbuHAONstfDek4i+LJVX4y+eBDBbI0kXw2866vrPhq801HpXKw==</t>
  </si>
  <si>
    <t>N047 on 21/05/2026 21:00</t>
  </si>
  <si>
    <t>c6baad81-026c-f111-ab0e-7c1e521e7522</t>
  </si>
  <si>
    <t>QhMQpVWnMfIl5PfkZ3ppAftPl2YDVnS6jBmUzY0xitLlt5dExgB2Gpd4QHq2HoIVMI1EERkHFKHgU11hdyNLiQ==</t>
  </si>
  <si>
    <t>N047 on 21/05/2026 22:00</t>
  </si>
  <si>
    <t>c1bcf47d-026c-f111-ab0e-6045bdd27a4c</t>
  </si>
  <si>
    <t>NRPmEWI+hJNZEegcGUjhntHYbv1hTk1ZDTGpV+WbukNMTuDWQLMRLIAjEFww2AAy1uhJeRNPpAOUzq4dnMtBJw==</t>
  </si>
  <si>
    <t>N047 on 21/05/2026 23:00</t>
  </si>
  <si>
    <t>673aed83-026c-f111-ab0e-6045bdd27a4c</t>
  </si>
  <si>
    <t>E8r9IY11YI2JWC3JfPxJt1PzCag/Pr81gLbCQdhdC0Cs61fWLTZ58xUBm5m4EXO66CkJ5rC8uojmB/VWzPOdTw==</t>
  </si>
  <si>
    <t>N047 on 22/05/2026 00:00</t>
  </si>
  <si>
    <t>ecbbad81-026c-f111-ab0e-7c1e521e7522</t>
  </si>
  <si>
    <t>tlFqL6YPoZ5O+oltcQOxvkLol+5AtsqUapsFt1wJMr771VJII0u5oHhoUKRV51G1/JaSfczvIhuvxWZg8FNyLQ==</t>
  </si>
  <si>
    <t>N047 on 22/05/2026 01:00</t>
  </si>
  <si>
    <t>fcbcf47d-026c-f111-ab0e-6045bdd27a4c</t>
  </si>
  <si>
    <t>AX8zHODwoK2lK0zlCDJ15bKZqrBqYGv90Dlb8CPJXbenRmz2J8oK/vtY8HDPO/1xuXtCOnFTGaD+wQTyRc8U5Q==</t>
  </si>
  <si>
    <t>N047 on 22/05/2026 02:00</t>
  </si>
  <si>
    <t>be3af27c-026c-f111-ab0e-7c1e521d6dd0</t>
  </si>
  <si>
    <t>Q/QpFhWC7w5WRW6bMOUhFvWEpHpBMN8LDRnVss5Y3fnmG/JoY2KpR6TPXulwgld7KtzO/UEKBy+g99+STzHpQw==</t>
  </si>
  <si>
    <t>N047 on 22/05/2026 03:00</t>
  </si>
  <si>
    <t>d1828a80-026c-f111-ab0e-7c1e521d6cd8</t>
  </si>
  <si>
    <t>bF6vr+xwF/1g53m+rllYnsSLDteNfBxloQ8bhZTCnPFceXmPpHDN5F3VM99ILTXB0t64fejX5hh8oQS75KQT6Q==</t>
  </si>
  <si>
    <t>N047 on 22/05/2026 04:00</t>
  </si>
  <si>
    <t>e190727c-026c-f111-ab0e-7c1e521e7d52</t>
  </si>
  <si>
    <t>H3vRcSwBlzq+jiVCPVGE/8CHwA/WdWonuZl/zDTv4P9K2U0faCZByhf4YabwHngpPNH5G+YZMcj3KG726MKl0w==</t>
  </si>
  <si>
    <t>N047 on 22/05/2026 05:00</t>
  </si>
  <si>
    <t>015a0e83-026c-f111-ab0e-7c1e521d6dd0</t>
  </si>
  <si>
    <t>xY3MIFfoFK52NO5QlOulLESe2j5Um5BSs3cz7x3KEcUaycl6UJ6jVKn0sMeREq4dsmZVPKMsnv1VPtUxwdZ81A==</t>
  </si>
  <si>
    <t>N047 on 22/05/2026 06:00</t>
  </si>
  <si>
    <t>343aed83-026c-f111-ab0e-6045bdd27a4c</t>
  </si>
  <si>
    <t>FqYdlLLwxnXCPAtkf1IHuanpeWzuLfl/kWY20cr1NGlCzqp2pHTqDEF/lOyFUZE+3CDKpD66U9VBfyzmMFCLXQ==</t>
  </si>
  <si>
    <t>N047 on 22/05/2026 07:00</t>
  </si>
  <si>
    <t>0ed5487c-026c-f111-ab0e-000d3a7ee765</t>
  </si>
  <si>
    <t>4kPZaVgDLo3SFrTq4rf5ubZlmrZeA8IiqF9tyCSnr4bvrKg1MDT0tLUIVOO3vd5bIL4v8l1cpW0eYXBcb0ykhA==</t>
  </si>
  <si>
    <t>N047 on 22/05/2026 08:00</t>
  </si>
  <si>
    <t>565e9f86-026c-f111-ab0e-7c1e521d6cd8</t>
  </si>
  <si>
    <t>h4MyLnjtiXHfnn8tkBaL815c+zbi2hqwKA6Qo6m98eL5S1K7tnhTPLiqTmrl3jEaA/0sb4W9ZCpeWrs8UJbcGg==</t>
  </si>
  <si>
    <t>N047 on 22/05/2026 09:00</t>
  </si>
  <si>
    <t>3121b07b-026c-f111-ab0e-7c1e521e7522</t>
  </si>
  <si>
    <t>be7EQdKCAyYjoLRgkJ8E97NJ+KGh26t/IntehxFjJSHORl+ErX40c77QTIErKSdfz7ZF/WeLabkk2MG/0PRCQg==</t>
  </si>
  <si>
    <t>N047 on 22/05/2026 10:00</t>
  </si>
  <si>
    <t>5b838a80-026c-f111-ab0e-7c1e521d6cd8</t>
  </si>
  <si>
    <t>4mkdhJixcwVvh3DpU5rgR+DIJ8emgQZ3JfCdCpfpzzApw8y3ocyRpKv1l0AZyAfmggSPpiF49PIEqUDKpER2Ug==</t>
  </si>
  <si>
    <t>N047 on 22/05/2026 11:00</t>
  </si>
  <si>
    <t>40486b82-026c-f111-ab0e-7c1e521e7d52</t>
  </si>
  <si>
    <t>23GrEJK9URI4UPP/IWEM3eadoY1DCr2g1mL/HIVfz9eG94QGYhkJHnlEvi4MMyyjq3U0JoN74ma2Xdf/ArxXoA==</t>
  </si>
  <si>
    <t>N047 on 22/05/2026 12:00</t>
  </si>
  <si>
    <t>58486b82-026c-f111-ab0e-7c1e521e7d52</t>
  </si>
  <si>
    <t>Ut4ywxpxgsjJ+HtQwnCv5HZzAxrJO4gXpipjexiR/R5l+uHFhu8+sspLSUPrijq1DUm9w6esEyh2YwjyhNpbNg==</t>
  </si>
  <si>
    <t>N047 on 22/05/2026 13:00</t>
  </si>
  <si>
    <t>08a94382-026c-f111-ab0e-000d3a7ee765</t>
  </si>
  <si>
    <t>+R/qd9TrDReUiteh1YRZIQHEoJzZItsqkEapesa9x59r4L9X5yRO4DrAJ0GUKGCoO/xBq0mb1T4SMgwHYP+lZw==</t>
  </si>
  <si>
    <t>N047 on 22/05/2026 14:00</t>
  </si>
  <si>
    <t>d477b67b-026c-f111-ab0e-6045bdd1b6aa</t>
  </si>
  <si>
    <t>S6U9pp5RxBSK+nCrs/k3BZYgRKghnNGvqWmT6lsfJonMPXE5FXEXqnPX4brf4nb7CFGYF/gKB+adf2KXlTrtXQ==</t>
  </si>
  <si>
    <t>N047 on 22/05/2026 15:00</t>
  </si>
  <si>
    <t>213bf27c-026c-f111-ab0e-7c1e521d6dd0</t>
  </si>
  <si>
    <t>tpo47pYJQVrRTRzV1i4WrJ6FeUxIrj2gQIX6bkXNNIuVulNUMMpe8LYmu6UXTbLGn5GAq1k91CGBve6dWgZMmg==</t>
  </si>
  <si>
    <t>N047 on 22/05/2026 16:00</t>
  </si>
  <si>
    <t>1ee4a581-026c-f111-ab0e-6045bdd1b870</t>
  </si>
  <si>
    <t>d/hEryLyXZ76AQsMIrgfKku2riTtL4dZ3ge5gKlgz83o+Oae05CHpYcWNxJOXOKFZs2RfGHBOEi1b9GmilYPyw==</t>
  </si>
  <si>
    <t>N047 on 22/05/2026 17:00</t>
  </si>
  <si>
    <t>f590727c-026c-f111-ab0e-7c1e521e7d52</t>
  </si>
  <si>
    <t>zksNsaEy5dPEOCXcOSfFxBlCmm3lho5tKbnPSUBpjmh5uPyZxrKLLIWeEiMU8lQ32LodOatZVJApnfUZ01r+ow==</t>
  </si>
  <si>
    <t>N047 on 22/05/2026 18:00</t>
  </si>
  <si>
    <t>8a828a80-026c-f111-ab0e-7c1e521d6cd8</t>
  </si>
  <si>
    <t>NdENN4JSX3tNZ6BYiGnirE36OIxvzh2H4CMFG1JFqdcHjYosntSnkpk3jmDUe2L3ZNIGIUC//JQ2kVIlT9bUgg==</t>
  </si>
  <si>
    <t>N047 on 22/05/2026 19:00</t>
  </si>
  <si>
    <t>20e4a581-026c-f111-ab0e-6045bdd1b870</t>
  </si>
  <si>
    <t>vyLVHygQAmFQQCMdaEWVgOai58L31d+FUogpJhwne4r/eOfFc0BHdCpj/tTfFJAFgMObhgdYVBgAy4iOoD2agQ==</t>
  </si>
  <si>
    <t>N047 on 22/05/2026 20:00</t>
  </si>
  <si>
    <t>e0bcf47d-026c-f111-ab0e-6045bdd27a4c</t>
  </si>
  <si>
    <t>0kRt8+Rr1leJwRTNTcxA/gheTwsuOVcrpAC2qjTVvZWsbtpl6OX+s7vtqNovvV3DoNlIm88cYzkwzHlxuiLUxw==</t>
  </si>
  <si>
    <t>N047 on 22/05/2026 21:00</t>
  </si>
  <si>
    <t>8e76b181-026c-f111-ab0e-6045bdd1b6aa</t>
  </si>
  <si>
    <t>iYEmCn2njWOLBEcb6eElGiUgxeXcMZolr+Tl9FgM5fC2TU82o5LNvr/W1XXKZ8s0LtkYj4q0ivP8Tvr+egxdSA==</t>
  </si>
  <si>
    <t>N047 on 22/05/2026 22:00</t>
  </si>
  <si>
    <t>bd06757a-026c-f111-ab0e-7c1e521d6cd8</t>
  </si>
  <si>
    <t>YFQgKi4217zqm2luCOi50dTxFnM/Hj5Qsu1gYrnr9mTUEy6nSgWvp7vN+1Ib/0OsZHxIJ+FjhXY0e4ajkUq4Xw==</t>
  </si>
  <si>
    <t>N047 on 22/05/2026 23:00</t>
  </si>
  <si>
    <t>0f94f27d-026c-f111-ab0e-6045bd12c428</t>
  </si>
  <si>
    <t>1ViZDb191uY9YXGsPtdwYWgDb6sWK6f2Hobe0H9Moe3f3evChNDGy0xg4P2GrTZZ0lDeOGOoLNwxqABiTMBSDQ==</t>
  </si>
  <si>
    <t>N047 on 23/05/2026 00:00</t>
  </si>
  <si>
    <t>d977b67b-026c-f111-ab0e-6045bdd1b6aa</t>
  </si>
  <si>
    <t>66hYydCYQ43TEbA/mxS1UPg/bfycKQaWjc0e4+aSrRulRt/E40h/UiJy0BUYZZQkhCcnB9rPdBIDlFYabUsi5g==</t>
  </si>
  <si>
    <t>N047 on 23/05/2026 01:00</t>
  </si>
  <si>
    <t>36e4a581-026c-f111-ab0e-6045bdd1b870</t>
  </si>
  <si>
    <t>/G1AH+WyIj30wsN1U1QTfQpukneSeEJGidjim+bLAL7p2IhHbfxhePa67RKjUDtvemnEMjS3SjnbqnL577VkZA==</t>
  </si>
  <si>
    <t>N047 on 23/05/2026 02:00</t>
  </si>
  <si>
    <t>6543f783-026c-f111-ab0e-6045bd12c428</t>
  </si>
  <si>
    <t>PR58pRwzmcLMKiQIwkUH5M9IzUXrSWKE0RzrbkJXSwe4rwxTjIocA0+tcu+/NydS1WfU7/aex2UXeDLqjyT/iw==</t>
  </si>
  <si>
    <t>N047 on 23/05/2026 03:00</t>
  </si>
  <si>
    <t>936ce681-026c-f111-ab0e-6045bd12f47d</t>
  </si>
  <si>
    <t>MPzEDlhCRcJAHzwXwOxWV09P9+v53Z4XVyQHyq3mMlHNY4Gpg93ZnSm/V0AZo6tc3aCKfgQOvJGZHR+abTwWzg==</t>
  </si>
  <si>
    <t>N047 on 23/05/2026 04:00</t>
  </si>
  <si>
    <t>eaa84382-026c-f111-ab0e-000d3a7ee765</t>
  </si>
  <si>
    <t>nnvROTq6TlJUpkXU4xW/puoBOXI2LGODQrU+RW+zV12wGe8mr6Pl/CUy8E3v1Ebm1KxUhLpCU/gcMDwK785xPA==</t>
  </si>
  <si>
    <t>N047 on 23/05/2026 05:00</t>
  </si>
  <si>
    <t>8f6ce681-026c-f111-ab0e-6045bd12f47d</t>
  </si>
  <si>
    <t>AVNbsw/rn5w3CIQcDK53CRZFMF10H+dqOaBeIJkcd60b5wLxJgmzmUKz3lTLW2oNDHsBc06ph27psab2y6GQZQ==</t>
  </si>
  <si>
    <t>N047 on 23/05/2026 06:00</t>
  </si>
  <si>
    <t>7b6ce681-026c-f111-ab0e-6045bd12f47d</t>
  </si>
  <si>
    <t>rhZ/wFkWW4sBN9SyTYfssXtV2/PgfINdo81yPG/Odap9LCAIK5WujYuFIFR0JsW1bzhf4yViFk2XzGh61UMOBw==</t>
  </si>
  <si>
    <t>N047 on 23/05/2026 07:00</t>
  </si>
  <si>
    <t>d9a84382-026c-f111-ab0e-000d3a7ee765</t>
  </si>
  <si>
    <t>w+YTyG98pE+oJXreL26CrRfU8ntieeQ5SpJg8C9LMnGeiBQJgOPZItB5wmqpw5/FWyKfbctJwpqaZLWscSEDhw==</t>
  </si>
  <si>
    <t>N047 on 23/05/2026 08:00</t>
  </si>
  <si>
    <t>c8828a80-026c-f111-ab0e-7c1e521d6cd8</t>
  </si>
  <si>
    <t>3ilMAkliYjuydH8GHIaK3zFpVO2tsKq6kQPkkN9htdOIRz2aMAlbSaNzPKW+1yDUN+++lDSJvrlSrCULoKpBqw==</t>
  </si>
  <si>
    <t>N047 on 23/05/2026 09:00</t>
  </si>
  <si>
    <t>62d5487c-026c-f111-ab0e-000d3a7ee765</t>
  </si>
  <si>
    <t>Sj0dcBlBNYGQZeB/y6osCTruWpFAiRfeq/FsQ+qaxjmTg2eoFTbW6gjIObKOEZ/NEToSyQ2N6318cNJtvF6G8w==</t>
  </si>
  <si>
    <t>N047 on 23/05/2026 10:00</t>
  </si>
  <si>
    <t>6421b07b-026c-f111-ab0e-7c1e521e7522</t>
  </si>
  <si>
    <t>7XoxUa5rKTCgC7w+u+ZU1Xwy7goD68aeGcb3upL7Pg4CJmb1C4tk6RwvC9CEFPSgKg9335CWGRm3FxJhINUlcg==</t>
  </si>
  <si>
    <t>N047 on 23/05/2026 11:00</t>
  </si>
  <si>
    <t>c2d5487c-026c-f111-ab0e-000d3a7ee765</t>
  </si>
  <si>
    <t>Hx9jF3lHeO+rn7N/O20Llo51oORAyAYbjUl2BF1TdoL1NHWU+bnaHhdEgLxIoIeZKWt8TYlJAAmL7qqVdL0qgw==</t>
  </si>
  <si>
    <t>N047 on 23/05/2026 12:00</t>
  </si>
  <si>
    <t>6ba84382-026c-f111-ab0e-000d3a7ee765</t>
  </si>
  <si>
    <t>0+j/gTTyqf04D8hrREGTYUTQtx7LIBrhOiL1sZBsjPcahj4PuteaZUhN26kuVg78oJF8BsDLnU7HXEQpvapz4g==</t>
  </si>
  <si>
    <t>N047 on 23/05/2026 13:00</t>
  </si>
  <si>
    <t>7993f27d-026c-f111-ab0e-6045bd12c428</t>
  </si>
  <si>
    <t>Um2lNOTGMWjoz0p1XnNM11yWo+/DWS6Zx3C7a8Ly8kjNcjeB5xZDFyt1pdMal9bmvXE82wgKFjTRVCQnYWJ/GQ==</t>
  </si>
  <si>
    <t>N047 on 23/05/2026 14:00</t>
  </si>
  <si>
    <t>2476b181-026c-f111-ab0e-6045bdd1b6aa</t>
  </si>
  <si>
    <t>UhorlcQkNTQnd9c3QFVQFiJcCKfoayqWFJ9ozW/KYMkD4kg/C7WflNOcNrRWGkAgNVeL5vZeChon4TCqtRw80Q==</t>
  </si>
  <si>
    <t>N047 on 23/05/2026 15:00</t>
  </si>
  <si>
    <t>38e4a581-026c-f111-ab0e-6045bdd1b870</t>
  </si>
  <si>
    <t>il20neavi038KJGgCE0Qp9UMGxnqvPUZ5JCzmkwQ5Aj7K2/ky+bSHK9K/70SvaKbMQ95q3FCzyPaptzTGQX12w==</t>
  </si>
  <si>
    <t>N047 on 23/05/2026 16:00</t>
  </si>
  <si>
    <t>5427b287-026c-f111-ab0e-7c1e521e7522</t>
  </si>
  <si>
    <t>ik2hcJGKtgYr1kJv6L3Tw/Q6cUtBwymO10NhYs0UaN7SLsvdCh0HOxK+vvAZfaCIdlHOHHDYSogoZHaupNShEg==</t>
  </si>
  <si>
    <t>N047 on 23/05/2026 17:00</t>
  </si>
  <si>
    <t>61838a80-026c-f111-ab0e-7c1e521d6cd8</t>
  </si>
  <si>
    <t>06+t9KA8CkYfL/naNtoaFGE3P1qn4J2s5k13xSBkA8iAnkiKplxvc/0Iq7oU3ZN6bBraWBLd4tnjiev3NwidMw==</t>
  </si>
  <si>
    <t>N047 on 23/05/2026 18:00</t>
  </si>
  <si>
    <t>399bdf7b-026c-f111-ab0e-6045bd12f47d</t>
  </si>
  <si>
    <t>nxfKzDXuVYusn59ZsxMrcsK2XYE+ThtjzV3W2Tc3WtBmQi9oo/c/sr9UMTdhKulptNdWmJVQ3e/iPk48Kj5U9g==</t>
  </si>
  <si>
    <t>N047 on 23/05/2026 19:00</t>
  </si>
  <si>
    <t>5a76b181-026c-f111-ab0e-6045bdd1b6aa</t>
  </si>
  <si>
    <t>4ceLxn9AJP3e/5uKkY2oA+hUCeblNb+jUjZXacwSpRAmSJjjrvbE2WIWC5V6fNl+cy2vbJdh5UhwX5KnGwkx9w==</t>
  </si>
  <si>
    <t>N047 on 23/05/2026 20:00</t>
  </si>
  <si>
    <t>3de4a581-026c-f111-ab0e-6045bdd1b870</t>
  </si>
  <si>
    <t>7RMT6XxLc0fDzTYxW1nIqYbHgtqnKwh3b8S8rnVcB679Pws5un0vFToAMHJyomyp57o7s9KIyyx8lVfXUZn3jg==</t>
  </si>
  <si>
    <t>N047 on 23/05/2026 21:00</t>
  </si>
  <si>
    <t>04a94382-026c-f111-ab0e-000d3a7ee765</t>
  </si>
  <si>
    <t>IoBQaot2RicIh6OYqBOVKMvGwidkZ66sInTh+L6HiR6Bvfx+SfMFWb/S7ZwVxvDwXIUD9xnRXbbDRjSLvewZRg==</t>
  </si>
  <si>
    <t>N047 on 23/05/2026 22:00</t>
  </si>
  <si>
    <t>dda84382-026c-f111-ab0e-000d3a7ee765</t>
  </si>
  <si>
    <t>MSgDIRw6QmvNVwMBJ4gwsE33VfgJKbiR56ila0NVfJwPLUWtvOD1Af83jMSVFPAZI/NWe9T4duAZGHzWTRhFiA==</t>
  </si>
  <si>
    <t>N047 on 23/05/2026 23:00</t>
  </si>
  <si>
    <t>14bdf47d-026c-f111-ab0e-6045bdd27a4c</t>
  </si>
  <si>
    <t>lzetgUtZWYj026ZS4MwgnW1XKfR7Nmz8pvylrETyOqrUWyuOQ6TxuoXQSWaO69tLDtzOquaJDqT37iCfxUJM6A==</t>
  </si>
  <si>
    <t>N047 on 24/05/2026 00:00</t>
  </si>
  <si>
    <t>9677b67b-026c-f111-ab0e-6045bdd1b6aa</t>
  </si>
  <si>
    <t>Y0uzVniQh3ng6jRcTZ4vvM8At5Mf5sdvAUCu/iVursES6dVD9S9LZLomKuoWuCRCstcB+Vuf47Ddd1Eo91Expg==</t>
  </si>
  <si>
    <t>N047 on 24/05/2026 01:00</t>
  </si>
  <si>
    <t>1f94f27d-026c-f111-ab0e-6045bd12c428</t>
  </si>
  <si>
    <t>g7x94ALZiCJqH9E82fUohNTOlQeszFXA2eru1rYiMT2GSCX4YxsBb8RWxsAKx5+RFV8bFxFihnf2n0svDDt3Vw==</t>
  </si>
  <si>
    <t>N047 on 24/05/2026 02:00</t>
  </si>
  <si>
    <t>2e5a0e83-026c-f111-ab0e-7c1e521d6dd0</t>
  </si>
  <si>
    <t>4OTailvhehxvEn53DBR0ggWN3NumPvUDLgy8OIuTzIWUYG6vDe5rKuqfp/gCO3NrIsFL7zP+nuBitDxLv6Vqqg==</t>
  </si>
  <si>
    <t>N047 on 24/05/2026 03:00</t>
  </si>
  <si>
    <t>ae77b67b-026c-f111-ab0e-6045bdd1b6aa</t>
  </si>
  <si>
    <t>WREq8UCpzUjOydKSoQUfvedPBoCdjglnD7yKdGyd7ItzVxS0rpZa5QwV43/h/5YIJhozifA/NUukc6yJ/09IDQ==</t>
  </si>
  <si>
    <t>N047 on 24/05/2026 04:00</t>
  </si>
  <si>
    <t>63838a80-026c-f111-ab0e-7c1e521d6cd8</t>
  </si>
  <si>
    <t>LEvuxLisM/2NZ/7X53GDm4mQyZHFhOjWFvnXdW91WxzFRxrVNbU+3LVKnC6cCxsvXUTOmvJdJU7hlk+z6KRwpA==</t>
  </si>
  <si>
    <t>N047 on 24/05/2026 05:00</t>
  </si>
  <si>
    <t>d1bbad81-026c-f111-ab0e-7c1e521e7522</t>
  </si>
  <si>
    <t>SDZdFKDng6jFh0cqCggTCLFtW+aJ/nHlNQBN74BbWC+zsNtjoJIhkP7a4s4XHanjLVEL8+D3ydlp84k+sr8V8Q==</t>
  </si>
  <si>
    <t>N047 on 24/05/2026 06:00</t>
  </si>
  <si>
    <t>e9a84382-026c-f111-ab0e-000d3a7ee765</t>
  </si>
  <si>
    <t>SCgyXiwxsuCaMmd84ngMCMJU5XvVdh0a+Kw9sHnEuM7oAn3/TruLLlVYqkXTmlUyKxrHvw0g4z0EtdhkZcfxpA==</t>
  </si>
  <si>
    <t>N047 on 24/05/2026 07:00</t>
  </si>
  <si>
    <t>066de681-026c-f111-ab0e-6045bd12f47d</t>
  </si>
  <si>
    <t>HeMqbJRwKgRG9ERUXgeO0P2GZcfsPEErCMhRY65VtzIx3zZaj2jtjNyNsm0rOB1/IKiSFQjdasw7sKXwQefnzA==</t>
  </si>
  <si>
    <t>N047 on 24/05/2026 08:00</t>
  </si>
  <si>
    <t>eb6ce681-026c-f111-ab0e-6045bd12f47d</t>
  </si>
  <si>
    <t>W5kaC8FG2KS0XP5A98p224KzCcVw18nYnLge/KP6Jqz6GggBGZjjlraWKPUv/mvRBYwLe8MXTO4HUbzXChmmdw==</t>
  </si>
  <si>
    <t>N047 on 24/05/2026 09:00</t>
  </si>
  <si>
    <t>89e4a581-026c-f111-ab0e-6045bdd1b870</t>
  </si>
  <si>
    <t>b2I6u5Z6m04xry9hJddXJZQMAIr/bnTz8jd6juV+dImh/rinAFB4pFT8BQZ1RmmSPrzhqfsBKZnXM6dXxEVckw==</t>
  </si>
  <si>
    <t>N047 on 24/05/2026 10:00</t>
  </si>
  <si>
    <t>80828a80-026c-f111-ab0e-7c1e521d6cd8</t>
  </si>
  <si>
    <t>HGS549pASEpDyq2zHEXdV5XNwzJk9wOtG4bH2w+H2+QSqpv6JawIbJDjlAyMYbi4OrqJL/71ZGGjeZc5TUrmSg==</t>
  </si>
  <si>
    <t>N047 on 24/05/2026 11:00</t>
  </si>
  <si>
    <t>36bdf47d-026c-f111-ab0e-6045bdd27a4c</t>
  </si>
  <si>
    <t>aA0BFq8bfKpiFyq39RgREjEEWh8ah6H578TITVNPxbyJt68a37DoBHZTp1+hXBzFa9JBR/0uaGpq8ulxWppWcA==</t>
  </si>
  <si>
    <t>N047 on 24/05/2026 12:00</t>
  </si>
  <si>
    <t>9d90727c-026c-f111-ab0e-7c1e521e7d52</t>
  </si>
  <si>
    <t>AxBGZyzeWxS9Zmh2zo5g3i9euY9vDd9Dpz0KXc3Gy6zI9fggPszSBlEKVyLf8HRRptk2Nsh/3CnY07GicxbJpg==</t>
  </si>
  <si>
    <t>N047 on 24/05/2026 13:00</t>
  </si>
  <si>
    <t>d4e3a581-026c-f111-ab0e-6045bdd1b870</t>
  </si>
  <si>
    <t>zNOxQGFu02YJ+bZROnFusCP7pSrOBCGfBI3i617Uo49xpOspkB7kCsg+wGm3Wob+ID2+90UxE98YCY8SKBbFMA==</t>
  </si>
  <si>
    <t>N047 on 24/05/2026 14:00</t>
  </si>
  <si>
    <t>fca84382-026c-f111-ab0e-000d3a7ee765</t>
  </si>
  <si>
    <t>5uRVyLdOwJ04WEYfp/qPjfosem/hCIUEFM4ewyTwFIkMtdvvmmT7U5m2UdZLmWnDF686Q3Qjf8QLOzl8ocIQVg==</t>
  </si>
  <si>
    <t>N047 on 24/05/2026 15:00</t>
  </si>
  <si>
    <t>2932ad7b-026c-f111-ab0e-6045bdd1b870</t>
  </si>
  <si>
    <t>W+FCvVsRVwMgbHHZFhZV4n0l1wxZUzDxbJvbsdZiUYD+R+kF97Zb9e4QqLlA94QTurH1cyO+I3JMVKkUknXaDA==</t>
  </si>
  <si>
    <t>N047 on 24/05/2026 16:00</t>
  </si>
  <si>
    <t>813af27c-026c-f111-ab0e-7c1e521d6dd0</t>
  </si>
  <si>
    <t>Xb6dCg+pESv98B4+SyoBqZUWd6CddQsnHUZwivSC1JzME4nwHNu/cOK1eshsWUFzhDLp4wJPF40CVdIgDS+8Yw==</t>
  </si>
  <si>
    <t>N047 on 24/05/2026 17:00</t>
  </si>
  <si>
    <t>8d476b82-026c-f111-ab0e-7c1e521e7d52</t>
  </si>
  <si>
    <t>wTscBiBA4/f1osYfWPfhpVyI1QXlVMMC6ozlknEGWrtUNEkGFO/iPzWY0FSlJmvaXdqWQbH1z3ONgMfpUfQWxw==</t>
  </si>
  <si>
    <t>N047 on 24/05/2026 18:00</t>
  </si>
  <si>
    <t>e7828a80-026c-f111-ab0e-7c1e521d6cd8</t>
  </si>
  <si>
    <t>BVzq5ahfWTCM0IDf0dq1qY6I4Z0nylGFIhoQPyH/zlFJsdWFY2P4n2U7AHdcIFAK1eViv7qaqdbiM7t7avYhXg==</t>
  </si>
  <si>
    <t>N047 on 24/05/2026 19:00</t>
  </si>
  <si>
    <t>e0bbad81-026c-f111-ab0e-7c1e521e7522</t>
  </si>
  <si>
    <t>YoOv68T2RExCNIAbCr7RpmqwsDgRVQAOpT1rpW8pXWSzCyvznmvvVwzg2ARjjFY1JDZ3hWYDhfX4vfyy6bQUEg==</t>
  </si>
  <si>
    <t>N047 on 24/05/2026 20:00</t>
  </si>
  <si>
    <t>ea9adf7b-026c-f111-ab0e-6045bd12f47d</t>
  </si>
  <si>
    <t>FeD74jZewHyzfsVkv5HdIsPjn2OMBVqqALAhB0vmb2VxMW1MSwSv371frSmmKsu1NWtnIbNqjq0YA/TbRn41jg==</t>
  </si>
  <si>
    <t>N047 on 24/05/2026 21:00</t>
  </si>
  <si>
    <t>b3e4a581-026c-f111-ab0e-6045bdd1b870</t>
  </si>
  <si>
    <t>f8nNMYDVwrMI24FYZQwuieNQr+qowavTztqvJgsxuQ5WYr9OiPUAjibEnaAocIA98MrqUzm2U/MM0+VVKsQu0Q==</t>
  </si>
  <si>
    <t>N047 on 24/05/2026 22:00</t>
  </si>
  <si>
    <t>f920b07b-026c-f111-ab0e-7c1e521e7522</t>
  </si>
  <si>
    <t>z8Ea0id/hn5uYr1pBUuh8bu1fdbzegcsEmkhgbUcTLE1SODDnIrEhQ/itLE1Auztuyf9BLxhKoCgFOU9hpQNNg==</t>
  </si>
  <si>
    <t>N047 on 24/05/2026 23:00</t>
  </si>
  <si>
    <t>c931ad7b-026c-f111-ab0e-6045bdd1b870</t>
  </si>
  <si>
    <t>VWQncc2CseN7SYoZq5RwCUz+fWIiZK8xKxlH1ptw/w1QbCO9kMZCDfExYCB2lsc83br2ZVSUuktftSQ7PUDuZQ==</t>
  </si>
  <si>
    <t>N047 on 25/05/2026 00:00</t>
  </si>
  <si>
    <t>0b94f27d-026c-f111-ab0e-6045bd12c428</t>
  </si>
  <si>
    <t>ZiSpTvPwJQ2bnov8PUl+f7RpQP3VIgTR8ZMk7lGYlXEWMJgfnGJ68n2suW3O6LFzDUJuCa/m3ku9jWnmXYMH+w==</t>
  </si>
  <si>
    <t>N047 on 25/05/2026 01:00</t>
  </si>
  <si>
    <t>e6bcf47d-026c-f111-ab0e-6045bdd27a4c</t>
  </si>
  <si>
    <t>YIcuJpOI2F9PZLDngBSsY+mzUEbzJOIJfDwgJgR3Ivvn00/EADuA8y0HjIdGdFWttl4efrnvKNDUdrlzikeEfA==</t>
  </si>
  <si>
    <t>N047 on 25/05/2026 02:00</t>
  </si>
  <si>
    <t>b6590e83-026c-f111-ab0e-7c1e521d6dd0</t>
  </si>
  <si>
    <t>JIMzytE9BL60n3JQX8fY4wh/XU2i8bM/ijDpY41exG3XhJLPeBbFFRURJsGgHfdrqg4ET5YFOaeURWB2OgtAhg==</t>
  </si>
  <si>
    <t>N047 on 25/05/2026 03:00</t>
  </si>
  <si>
    <t>d493f27d-026c-f111-ab0e-6045bd12c428</t>
  </si>
  <si>
    <t>tUurymSyM9ydjfv//S4JEvUFz2N9BlXYadAlUTxaBtixGYl8SHnUssR8W2csPnvEhpV2/1TT9aowjQzgv2BXkQ==</t>
  </si>
  <si>
    <t>N047 on 25/05/2026 04:00</t>
  </si>
  <si>
    <t>d506757a-026c-f111-ab0e-7c1e521d6cd8</t>
  </si>
  <si>
    <t>1yZsKHeazH7CRyazrA4AB7zF5dykiYfzlq7RDhKoEEM1f6ghDHAFzHuEbv1wAOPfDYkvqu+GSD6v6AtktJ+40Q==</t>
  </si>
  <si>
    <t>N047 on 25/05/2026 05:00</t>
  </si>
  <si>
    <t>9b43f783-026c-f111-ab0e-6045bd12c428</t>
  </si>
  <si>
    <t>MKbmpHjdXub3HQGXIGlmD4Y7d2yEKgcIrhw6kdxb2RJJCGUvPy11+oLvcYKL1swxFyBZLIJT8xj7hffOfGXhgA==</t>
  </si>
  <si>
    <t>N047 on 25/05/2026 06:00</t>
  </si>
  <si>
    <t>eea84382-026c-f111-ab0e-000d3a7ee765</t>
  </si>
  <si>
    <t>ucannBRCMALj/3GqoJA1eQn9XTyHJD6stw1C3R3ulnLklxuYtU6GpYaifszTBUeyifG4B/KQgFFlgU3UoOlUSg==</t>
  </si>
  <si>
    <t>N047 on 25/05/2026 07:00</t>
  </si>
  <si>
    <t>233aed83-026c-f111-ab0e-6045bdd27a4c</t>
  </si>
  <si>
    <t>iov3ZZAObUkQtz3OTNOoWHbZ1l0BCmb4xXIyVYxE5QYXNEE1CrpZP2lJHvqGsfIwDb11mEmG5myZkod8qinqPw==</t>
  </si>
  <si>
    <t>N047 on 25/05/2026 08:00</t>
  </si>
  <si>
    <t>2d76b181-026c-f111-ab0e-6045bdd1b6aa</t>
  </si>
  <si>
    <t>5iiX4tWRP88U4exkiP5kVYXuQcVdSVEG1IuLcsgLDVKgQWKO5ncx5KwTqdTklcVGl19yJZAx0VOZNn11hZX4ZA==</t>
  </si>
  <si>
    <t>N047 on 25/05/2026 09:00</t>
  </si>
  <si>
    <t>2e3aed83-026c-f111-ab0e-6045bdd27a4c</t>
  </si>
  <si>
    <t>CZ8C9LI92XKLOMmt+Cj4q3De66UiPYtU92ZWI1cWwHYhnT7fAz5/JAmeoLRqm7dV4C5qbpJV1lfgj6zixYbwHA==</t>
  </si>
  <si>
    <t>N047 on 25/05/2026 10:00</t>
  </si>
  <si>
    <t>d43af27c-026c-f111-ab0e-7c1e521d6dd0</t>
  </si>
  <si>
    <t>pavYU2HZP2OxuNGpj7NLDteTrE2eUoNG3oxcxiUYWZgIk2AB8WEM7dfKIRDLJs7PwmMjU0+lJYy3354dOdG0lg==</t>
  </si>
  <si>
    <t>N047 on 25/05/2026 11:00</t>
  </si>
  <si>
    <t>34486b82-026c-f111-ab0e-7c1e521e7d52</t>
  </si>
  <si>
    <t>E4ZwuHQZdk2rHGCy3mapBoFlC2HTcU3ACdP4LB7GpifOrxYLovVIUIBv4IA0Oe+aRGMaW7GnzML7FMj8e2uHxQ==</t>
  </si>
  <si>
    <t>N047 on 25/05/2026 12:00</t>
  </si>
  <si>
    <t>95476b82-026c-f111-ab0e-7c1e521e7d52</t>
  </si>
  <si>
    <t>SAEUvqBaInr4rzx14QbtTKv8o52si+k5SwZdYCvHGfrEFU3yPItezE497eBE54TjLOaAjKk/bkFq73njPmSdJQ==</t>
  </si>
  <si>
    <t>N047 on 25/05/2026 13:00</t>
  </si>
  <si>
    <t>8076b181-026c-f111-ab0e-6045bdd1b6aa</t>
  </si>
  <si>
    <t>wAAdKlXzKBSPEfyGazxkoRcrArepZH+pGb5l8ui8H2qdeu29ftBAPr5pgRay6+dzL6U+NZZxO+M3EYuzCI5OfQ==</t>
  </si>
  <si>
    <t>N047 on 25/05/2026 14:00</t>
  </si>
  <si>
    <t>303aed83-026c-f111-ab0e-6045bdd27a4c</t>
  </si>
  <si>
    <t>AWMxblWf7dkDXm1peZAwMOs7ATNxsSaUfdWjcCWZoEL80+RrHBH3SNNtqhezhVLpnNC8DPnBDEErMISjFuyqdQ==</t>
  </si>
  <si>
    <t>N047 on 25/05/2026 15:00</t>
  </si>
  <si>
    <t>5e3aed83-026c-f111-ab0e-6045bdd27a4c</t>
  </si>
  <si>
    <t>WR4tzkPR2rgb7+GHlNaE0E8g+3khFo+8PhpSB+KMV8CbfoMImZHYcUoqlmEoBv5QsX0V/Ejd90WjD+DBcWh+/w==</t>
  </si>
  <si>
    <t>N047 on 25/05/2026 16:00</t>
  </si>
  <si>
    <t>58838a80-026c-f111-ab0e-7c1e521d6cd8</t>
  </si>
  <si>
    <t>kjDiq5BkVzktBsEc4IFy5xhJCa6MyuONagiPEN3wI4+prWvggACCsFDw553mgoUrnBp0JtxhNfvtU/C84X3KgQ==</t>
  </si>
  <si>
    <t>N047 on 25/05/2026 17:00</t>
  </si>
  <si>
    <t>ddbaad81-026c-f111-ab0e-7c1e521e7522</t>
  </si>
  <si>
    <t>UjMXkUi0mOP45W6aseiG6IIYTuExW4sDgOXSAgSq5BzGokfPIfgRq3v5Zpz+JPe/rOL5d721z/VKFVp1Y/bjpw==</t>
  </si>
  <si>
    <t>N047 on 25/05/2026 18:00</t>
  </si>
  <si>
    <t>1194f27d-026c-f111-ab0e-6045bd12c428</t>
  </si>
  <si>
    <t>JPzgxNIBcVCmTzLLuXbCoGU3mrc6fckQM966OaOhJBMz9aTXMAK8wdg+TwUCvQNrrg/qLaw4XgQP/QV3cLcWeA==</t>
  </si>
  <si>
    <t>N047 on 25/05/2026 19:00</t>
  </si>
  <si>
    <t>9876b181-026c-f111-ab0e-6045bdd1b6aa</t>
  </si>
  <si>
    <t>wpuhWkZvB+aPH078weXX/tglyM+tujBY6RQ7J+Q8+de157I5VdBJ96GCIkdYT17E+VXamCClF+YdR9wLPgTs7A==</t>
  </si>
  <si>
    <t>N047 on 25/05/2026 20:00</t>
  </si>
  <si>
    <t>04e4a581-026c-f111-ab0e-6045bdd1b870</t>
  </si>
  <si>
    <t>jLU8NJL46yV1iyjXFGrjJ8rEYXBjtPjLSqOoidmtJan4wzklHYH3irkjmsr1aI65dHdJhUL+3oca50UK67oZKw==</t>
  </si>
  <si>
    <t>N047 on 25/05/2026 21:00</t>
  </si>
  <si>
    <t>525e9f86-026c-f111-ab0e-7c1e521d6cd8</t>
  </si>
  <si>
    <t>VSuJO42A8B35SXz2G50QQhXSIJ5JLxu7J/BleYVgypjHa6qgmsjlez3/3tkS9RzCeI4P6u4E8IWOyOtJrTBWiw==</t>
  </si>
  <si>
    <t>N047 on 25/05/2026 22:00</t>
  </si>
  <si>
    <t>5ad5487c-026c-f111-ab0e-000d3a7ee765</t>
  </si>
  <si>
    <t>VBh3oTRj2jZqeV8mF2JONAxZLpIVTvpqtuLlOWYvhNFY8UN4ZvprULZkRcs6X/7Fj1zr8x026bnxZzlPvMXarA==</t>
  </si>
  <si>
    <t>N047 on 25/05/2026 23:00</t>
  </si>
  <si>
    <t>f76ce681-026c-f111-ab0e-6045bd12f47d</t>
  </si>
  <si>
    <t>myRm/ysXx/wX5kH0JfuGVLJO09+ebrRe3y/bvbfMNQUt0jHgt3hMfWnroSvsRdT+KT4A9UQt7vO/NPvM3TdlOQ==</t>
  </si>
  <si>
    <t>N047 on 26/05/2026 00:00</t>
  </si>
  <si>
    <t>60486b82-026c-f111-ab0e-7c1e521e7d52</t>
  </si>
  <si>
    <t>RjUgv9zcsODDMAA5KULsFMBSL7qYBgE5q1yfVyeKuaprDiZJtmGE7KRheO78CBqcZ09NPc4GjcG75d0N01zZzQ==</t>
  </si>
  <si>
    <t>N047 on 26/05/2026 01:00</t>
  </si>
  <si>
    <t>dc9adf7b-026c-f111-ab0e-6045bd12f47d</t>
  </si>
  <si>
    <t>Dt3pfbHy9lY1H0bWKPdwpgc8YWcizroZ9SGV0EdeZ3DfAho+OVKwqwpVSAHBIA9IU112U/aki19eKECEeWoA6w==</t>
  </si>
  <si>
    <t>N047 on 26/05/2026 02:00</t>
  </si>
  <si>
    <t>205a0e83-026c-f111-ab0e-7c1e521d6dd0</t>
  </si>
  <si>
    <t>eztR77/NlRC0JTlAh3KAsKtziLHoAfau5a7XYYM7m/rQ36KiSyq4ECv742Y22yZ528zO8jeD4ZGFymIiODVj3g==</t>
  </si>
  <si>
    <t>N047 on 26/05/2026 03:00</t>
  </si>
  <si>
    <t>6e21b07b-026c-f111-ab0e-7c1e521e7522</t>
  </si>
  <si>
    <t>gGJbgmNCFksZ8y1LESg23nG3kbUpOjm4GbyOzTQfGKz28iO9MdGw9hCuaqqJGLs0WfMyO4cDPVI5mzK61WVPzg==</t>
  </si>
  <si>
    <t>N047 on 26/05/2026 04:00</t>
  </si>
  <si>
    <t>1776b181-026c-f111-ab0e-6045bdd1b6aa</t>
  </si>
  <si>
    <t>R7U2e+EGdAzswixDD5hvheoK6kgHRp2SKj9vETzeQYwFT6Xt9Yy8FPRQIVzNWYyrjd46ogW1kT3qeqMYojhy3g==</t>
  </si>
  <si>
    <t>N047 on 26/05/2026 05:00</t>
  </si>
  <si>
    <t>4676b181-026c-f111-ab0e-6045bdd1b6aa</t>
  </si>
  <si>
    <t>VWm50hI7bNhsPPt1VBZ65ktn7YtYlbuVCTYBlqoSXIfm83KZMWhENqx9kdyipDfC9IrXO5llSniUHyn8h908ZA==</t>
  </si>
  <si>
    <t>N047 on 26/05/2026 06:00</t>
  </si>
  <si>
    <t>0f9bdf7b-026c-f111-ab0e-6045bd12f47d</t>
  </si>
  <si>
    <t>e/2OJcOommZb1KhMv11/IHQ7uNmrUPyahaspuqUxRIG4rv50AfLVmofcI1DyzTakDK9kk9EpzLpxakam+7SlJA==</t>
  </si>
  <si>
    <t>N047 on 26/05/2026 07:00</t>
  </si>
  <si>
    <t>cfbbad81-026c-f111-ab0e-7c1e521e7522</t>
  </si>
  <si>
    <t>4pELlCdQqT90Xlux2iw1CRtl1lHy0IH4n47DV3IXxjV10MdErwJO/05XaX+QSNbzGL6DxN1I5c6whW14uzukqQ==</t>
  </si>
  <si>
    <t>N047 on 26/05/2026 08:00</t>
  </si>
  <si>
    <t>07838a80-026c-f111-ab0e-7c1e521d6cd8</t>
  </si>
  <si>
    <t>tUalfuEzqi/z+WPPaHTwAGzZUDW+lThiMy09zjAdnPGCAd+aVpTrKeVQthk7ngCAlDJ0Mt+vIJladQdlPdysNQ==</t>
  </si>
  <si>
    <t>N047 on 26/05/2026 09:00</t>
  </si>
  <si>
    <t>ed3af27c-026c-f111-ab0e-7c1e521d6dd0</t>
  </si>
  <si>
    <t>xs4GglIDG2qVlhB/LKXnBVm2JNNLBM1c9hhMuVBDYfs6b0BIz9UXFwzcdu0icrZUsFEWWlcocM2mCfGeLBCp6w==</t>
  </si>
  <si>
    <t>N047 on 26/05/2026 10:00</t>
  </si>
  <si>
    <t>8abbad81-026c-f111-ab0e-7c1e521e7522</t>
  </si>
  <si>
    <t>F5+YFFA1f5sI3wtum3ckR+mPZ51XrKToKbkaIuZ+BhdhQzCGi4xSIfr4foasY46RceHN4o5XwDbSx5QmLGcFIQ==</t>
  </si>
  <si>
    <t>N047 on 26/05/2026 11:00</t>
  </si>
  <si>
    <t>3f21b07b-026c-f111-ab0e-7c1e521e7522</t>
  </si>
  <si>
    <t>4uUyGZiljbVcUDRa/q4b7CLhpcnFf8QMq84hVag9JMitp7qpRfK/ks+MZRAvpXu6VDno7TYAuH2XS1PBLqkqfw==</t>
  </si>
  <si>
    <t>N047 on 26/05/2026 12:00</t>
  </si>
  <si>
    <t>42486b82-026c-f111-ab0e-7c1e521e7d52</t>
  </si>
  <si>
    <t>SqaYBSrm+MMogTIv8hY6FRTgnky0cOwI5gCEGml3FoV7l0bmqOsKC5KG5m5ad1CoDFweTdywrQDZhrZvzcygkQ==</t>
  </si>
  <si>
    <t>N047 on 26/05/2026 13:00</t>
  </si>
  <si>
    <t>086de681-026c-f111-ab0e-6045bd12f47d</t>
  </si>
  <si>
    <t>iURFedmoLCxBY8oR42iHFLcZjJk2IqHuEx1nKmYt+8si0mlz6qkC2TChvLd23rSY+U6+tb52ZpAYp87fdHNnuA==</t>
  </si>
  <si>
    <t>N047 on 26/05/2026 14:00</t>
  </si>
  <si>
    <t>7076b181-026c-f111-ab0e-6045bdd1b6aa</t>
  </si>
  <si>
    <t>YS1DabpFZqTSc/9BtW4G+BoYvwI/eX7hUqboi2ZRzBHaLkKiRUwt3emMuSDl6PT2NW2JAdxbS8Sd370MKhxyhw==</t>
  </si>
  <si>
    <t>N047 on 26/05/2026 15:00</t>
  </si>
  <si>
    <t>6c90727c-026c-f111-ab0e-7c1e521e7d52</t>
  </si>
  <si>
    <t>8/+JwOMPIrG22NYaEpClDcKvJNkK2aNCq6C+m6IHIsKipiFfaBva8e1rYsQHm2TRZQdWDipCaYdG0NuT3/jZnw==</t>
  </si>
  <si>
    <t>N047 on 26/05/2026 16:00</t>
  </si>
  <si>
    <t>b743f783-026c-f111-ab0e-6045bd12c428</t>
  </si>
  <si>
    <t>4qK9U4ILgnMqsdCk5xMIR5BRX03tjVVZbky5uj6XapeMds152bWEHRu7AnVktWX04UBSkE3AtuxBROmVfpR6eQ==</t>
  </si>
  <si>
    <t>N047 on 26/05/2026 17:00</t>
  </si>
  <si>
    <t>0f5a0e83-026c-f111-ab0e-7c1e521d6dd0</t>
  </si>
  <si>
    <t>ADKtKxcZ8ty1nIvaQgtYDJlJyhBQEQieZgvS8z2D6QHSQG4+sBsdlkPCPAfQ65PXsZQXgYgTT9kvyATrVWGPCg==</t>
  </si>
  <si>
    <t>N047 on 26/05/2026 18:00</t>
  </si>
  <si>
    <t>65a84382-026c-f111-ab0e-000d3a7ee765</t>
  </si>
  <si>
    <t>+hOD21u6ClYzL/VSCpxgxMhTx1VBU5Zn9kPWXcLKqW7CATV/JG2yfI3wHNvfic/MEyJvtnHU3amjIQkE06iwQw==</t>
  </si>
  <si>
    <t>N047 on 26/05/2026 19:00</t>
  </si>
  <si>
    <t>ff590e83-026c-f111-ab0e-7c1e521d6dd0</t>
  </si>
  <si>
    <t>0oxIdnBMO9VdP2HFHoliBZ+Ufj19mOl9AltJEtIoc6EUaO+iSSs29JtCVb/ExwQuE4zkibM/nqgYUeg0T2Q51g==</t>
  </si>
  <si>
    <t>N047 on 26/05/2026 20:00</t>
  </si>
  <si>
    <t>0c3aed83-026c-f111-ab0e-6045bdd27a4c</t>
  </si>
  <si>
    <t>dm1ElaTpmaMvkBYqzvig0qmc8JNyAPyIPYztUhAZJicH9y4U4AMLUIjMW5dc42f0uU/S3D/Is39wHSRizPF5oA==</t>
  </si>
  <si>
    <t>N047 on 26/05/2026 21:00</t>
  </si>
  <si>
    <t>8743f783-026c-f111-ab0e-6045bd12c428</t>
  </si>
  <si>
    <t>nyLrIWbVmuy6OF1yG0G6ncy+6XXWlds4em3ntm+++50o5YAkzguL9VwnhMrjltpoPgkUFwUgB8UeFWuHkW7KTw==</t>
  </si>
  <si>
    <t>N047 on 26/05/2026 22:00</t>
  </si>
  <si>
    <t>9be4a581-026c-f111-ab0e-6045bdd1b870</t>
  </si>
  <si>
    <t>JQN5RV/fOeWpXmaZctvT13XrCbBgvmPR5rPKadMk/2JqqBthvfnxvxxTiK6FcebEDvCis2HBzsg/PNYyL6ondw==</t>
  </si>
  <si>
    <t>N047 on 26/05/2026 23:00</t>
  </si>
  <si>
    <t>a677b67b-026c-f111-ab0e-6045bdd1b6aa</t>
  </si>
  <si>
    <t>ezKx3JZwsK3S++VDnDTg+DuvgeFNtsUyf5SxVDZs9cBwiHR4/Uuv1KG7EMbe4Gb+ISCBBhabO6SDFitJL4RLTw==</t>
  </si>
  <si>
    <t>N047 on 27/05/2026 00:00</t>
  </si>
  <si>
    <t>23486b82-026c-f111-ab0e-7c1e521e7d52</t>
  </si>
  <si>
    <t>WLDIrI4YrtsNfXVDSxegZ4D4lymiJsykONoAPRimjy0iX1fLhdayKn0qon2jZKfp2YwJbdHR+Hov3M691KJCpQ==</t>
  </si>
  <si>
    <t>N047 on 27/05/2026 01:00</t>
  </si>
  <si>
    <t>12bdf47d-026c-f111-ab0e-6045bdd27a4c</t>
  </si>
  <si>
    <t>8u6hgd7PGUYmTItfK7BD3Wa9j6IB51IqBBm+vJ+BntZRdETSTtSwA3NIR/DdxN7CdldSSZaBFAFnCvr5jIOQEg==</t>
  </si>
  <si>
    <t>N047 on 27/05/2026 02:00</t>
  </si>
  <si>
    <t>593aed83-026c-f111-ab0e-6045bdd27a4c</t>
  </si>
  <si>
    <t>Mr+UXDQ2voCAQEh+bti5TIJysKXHuEBjV9V5dVJ1TIxp8ekILPOBsNlB/xTpxkNM4Paaw/BeniZ/ZdEZzuwA2Q==</t>
  </si>
  <si>
    <t>N047 on 27/05/2026 03:00</t>
  </si>
  <si>
    <t>bc590e83-026c-f111-ab0e-7c1e521d6dd0</t>
  </si>
  <si>
    <t>PZMdVBPWdzL20hjL+wA2UjOlDb7p38C3f2dPMQE+MXzysMKtkTbEVRSXjyVlWDsAtW4tizSITX/lx3rzUO2hyw==</t>
  </si>
  <si>
    <t>N047 on 27/05/2026 04:00</t>
  </si>
  <si>
    <t>c990727c-026c-f111-ab0e-7c1e521e7d52</t>
  </si>
  <si>
    <t>b28NpoklqvJb8L8Z66EQ4D1PlcLtLOBCqc3z7vZmlWnx9IAAfg+X/0PCFiS2/geQFDsBaSItqbO+KpynhBhrEg==</t>
  </si>
  <si>
    <t>N047 on 27/05/2026 05:00</t>
  </si>
  <si>
    <t>0d21b07b-026c-f111-ab0e-7c1e521e7522</t>
  </si>
  <si>
    <t>YPijT9vguE5TWX+vWn5EmPeOoKR1IIjWhqgyTSq26PdqJkDRHwFhtWziPvnugh8OiwVh2T6CDZx73CsB2PA6jA==</t>
  </si>
  <si>
    <t>N047 on 27/05/2026 06:00</t>
  </si>
  <si>
    <t>3c76b181-026c-f111-ab0e-6045bdd1b6aa</t>
  </si>
  <si>
    <t>d6onTslw06VbAX9YK629c2NpzjtFczSv5HHgvD3ab0UzyPQa59apXnNAb21yGR6ZOjwx1p1GUZYFaTHMYKfbsw==</t>
  </si>
  <si>
    <t>N047 on 27/05/2026 07:00</t>
  </si>
  <si>
    <t>d693f27d-026c-f111-ab0e-6045bd12c428</t>
  </si>
  <si>
    <t>PhvJ3S5JiMWfjnt1EChaYM+ZJ1lVQpGhhRC+tWyrUCxtfyA3IxNdIGbSmuzuC6v1xVe6+BS411Yh+2s2L9Q1uA==</t>
  </si>
  <si>
    <t>N047 on 27/05/2026 08:00</t>
  </si>
  <si>
    <t>363aed83-026c-f111-ab0e-6045bdd27a4c</t>
  </si>
  <si>
    <t>XgMYwSCi47PWcLDIBo54M14C5Z2u4PJYk80/M2oQ0+SRryE6sW1j6SP1UejJdMLDpshRI5U0lhAOz5UhOI2VrQ==</t>
  </si>
  <si>
    <t>N047 on 27/05/2026 09:00</t>
  </si>
  <si>
    <t>07486b82-026c-f111-ab0e-7c1e521e7d52</t>
  </si>
  <si>
    <t>K8TIj/FsU4svzUNaMlk3U9q9sgUikLdmJU+sJIk1leB3X3AbOIGtINAgYmHR/lHc02+0viZs2gdkILXI11zdzQ==</t>
  </si>
  <si>
    <t>N047 on 27/05/2026 10:00</t>
  </si>
  <si>
    <t>133aed83-026c-f111-ab0e-6045bdd27a4c</t>
  </si>
  <si>
    <t>tJLZDtt0mkXiExSRNW1oQkYHWRzi+6yAge/ikYZDlrD+C1fsfofGx5e8PfykJzX+erOHIL4tKgaw/cSXR3b6ug==</t>
  </si>
  <si>
    <t>N047 on 27/05/2026 11:00</t>
  </si>
  <si>
    <t>1b3bf27c-026c-f111-ab0e-7c1e521d6dd0</t>
  </si>
  <si>
    <t>nTjfDopCff3ayeBqrdy0ANXTU+wrNCyrrUeByHmkbL6GFZxSVvcqNL0AI5xhQDsP/ryx/mYM/6tS3AvL2r2RHg==</t>
  </si>
  <si>
    <t>N047 on 27/05/2026 12:00</t>
  </si>
  <si>
    <t>5af10988-026c-f111-ab0e-6045bd12f47d</t>
  </si>
  <si>
    <t>dsqQ0katF7xBUhrKVBbuDVu6pi/wVehIG6bsRShblMaMmzBPZMwAshPYzafmJhX/Y7kYR+SrZm0Swroz0eHAKw==</t>
  </si>
  <si>
    <t>N047 on 27/05/2026 13:00</t>
  </si>
  <si>
    <t>c4e3a581-026c-f111-ab0e-6045bdd1b870</t>
  </si>
  <si>
    <t>AE2fdTzAgUOxzIu/rGCDWEmmK/jIsIkHqN0v90RwUzpqoGs4f+OcXEIkmFr2ZLrumyDkAmIDq9l29p6u/KH4BQ==</t>
  </si>
  <si>
    <t>N047 on 27/05/2026 14:00</t>
  </si>
  <si>
    <t>c2e4a581-026c-f111-ab0e-6045bdd1b870</t>
  </si>
  <si>
    <t>3H5NeZ1yyeuwIp6jHVA6TvaCk16QfgZfbCUAjPN/hge7ul7OcKcmcni4DWhTW9czccrPSgx88HbenQdPPznbNQ==</t>
  </si>
  <si>
    <t>N047 on 27/05/2026 15:00</t>
  </si>
  <si>
    <t>ece3a581-026c-f111-ab0e-6045bdd1b870</t>
  </si>
  <si>
    <t>YoanTCd1OOIAXSDyeUITt6HkNofBkfvAytIgxeJd9h+x9l5f8Ccccfvovrq9DA4lpagN+Kw1Qi7ctokR66/5kQ==</t>
  </si>
  <si>
    <t>N047 on 27/05/2026 16:00</t>
  </si>
  <si>
    <t>2b9bdf7b-026c-f111-ab0e-6045bd12f47d</t>
  </si>
  <si>
    <t>/nvdxhGjGqW5Ru4qraLJiGtXB/wQoZPuxXleq0f3dkEo7eL7uuoYhEZLpSJtG6DVNOXx8/Asvw+qOBmsLG2pZA==</t>
  </si>
  <si>
    <t>N047 on 27/05/2026 17:00</t>
  </si>
  <si>
    <t>c6828a80-026c-f111-ab0e-7c1e521d6cd8</t>
  </si>
  <si>
    <t>YWVNa6ttM6pvHgWukhbpS/L4KhhCvfb3wJEj0+c0X2xkn8/0hbGXp4rb7kxFUyT26soBG80fy6ilBz8rP4jRbQ==</t>
  </si>
  <si>
    <t>N047 on 27/05/2026 18:00</t>
  </si>
  <si>
    <t>a543f783-026c-f111-ab0e-6045bd12c428</t>
  </si>
  <si>
    <t>eiW8JlgQYoWBAepoqraPgIgg+YYYF8iA29Pzdrs5oNYv6gCa9uKfRqsdNilY4quoAX2RyOZlCYXl4hCy4mzXdA==</t>
  </si>
  <si>
    <t>N047 on 27/05/2026 19:00</t>
  </si>
  <si>
    <t>225a0e83-026c-f111-ab0e-7c1e521d6dd0</t>
  </si>
  <si>
    <t>yQ3eniNkQRDaDun/0afUiEiw2YbCT0OH53zdY3erEPMmhIksXIwUyw/dWVaa/lya3xDHp4MD9s1cg8Yo3DG8Kw==</t>
  </si>
  <si>
    <t>N047 on 27/05/2026 20:00</t>
  </si>
  <si>
    <t>a206757a-026c-f111-ab0e-7c1e521d6cd8</t>
  </si>
  <si>
    <t>AUUIIMkQBa7SZ/x1pGDTY7lOnuuw0qQq3DPeXmPBmKv0yrifniuSuJPM/B2C1RCoSthC/NmywrSINp0i5rLTEQ==</t>
  </si>
  <si>
    <t>N047 on 27/05/2026 21:00</t>
  </si>
  <si>
    <t>4d486b82-026c-f111-ab0e-7c1e521e7d52</t>
  </si>
  <si>
    <t>lXT7p8pQ5vhLMwFikwO6I8tYuIEhqC374qqxpBcWEmnKOFBYU7D9H5Ux6SX3dguej4bBR1wk6CClcDEKvAfOBw==</t>
  </si>
  <si>
    <t>N047 on 27/05/2026 22:00</t>
  </si>
  <si>
    <t>e0828a80-026c-f111-ab0e-7c1e521d6cd8</t>
  </si>
  <si>
    <t>oowz3eE/3RVGHOusSlk0rjLXUex2Pcxmtzo2oLLcZ3bznmzQkGY/Du82JzJYw+MYl6La2yxW5MwwXKSMgdP9hQ==</t>
  </si>
  <si>
    <t>N047 on 27/05/2026 23:00</t>
  </si>
  <si>
    <t>0cbdf47d-026c-f111-ab0e-6045bdd27a4c</t>
  </si>
  <si>
    <t>JKuVTRVGuZvKhYNaQcU53fNIkqF9h0wpOXXeNbFHkbx9b9lY6EW/fWtcX46DjxjBolar5ts58Zqj8afTUp2NXw==</t>
  </si>
  <si>
    <t>N047 on 28/05/2026 00:00</t>
  </si>
  <si>
    <t>4b3aed83-026c-f111-ab0e-6045bdd27a4c</t>
  </si>
  <si>
    <t>UWWQG2m3BCk8gs0tDYq+BveNQ5/blm1JyZk287TH4+j92rdr6OGqmLw/RdAGh9xVF0R6e4DkdNTvLuRRtQo/DA==</t>
  </si>
  <si>
    <t>N047 on 28/05/2026 01:00</t>
  </si>
  <si>
    <t>3332ad7b-026c-f111-ab0e-6045bdd1b870</t>
  </si>
  <si>
    <t>gT8g6DHjqatG/2kab734qP+kmGvQlh332O/ybY+nDY/Qv0A9xUCne3cifjlI7LoUuYis33J7p7runRlGH7gU8g==</t>
  </si>
  <si>
    <t>N047 on 28/05/2026 02:00</t>
  </si>
  <si>
    <t>f9590e83-026c-f111-ab0e-7c1e521d6dd0</t>
  </si>
  <si>
    <t>/KIAcwRvXX6blpvQ/cIo/9uZDCb9MfxgER41KtkAw0jTEHkrLI729dGZO3pcKsIQCnERMUkHp/GSXO2ScYfB9A==</t>
  </si>
  <si>
    <t>N047 on 28/05/2026 03:00</t>
  </si>
  <si>
    <t>d96ce681-026c-f111-ab0e-6045bd12f47d</t>
  </si>
  <si>
    <t>zfNnKmyvJ8ep8esxFusjCh4i3ACVvwmZtwxxqm/ona3eHec0Id5rzGm3MWvhbDZPPu32kSKcT6Rwsbf6DUw3HA==</t>
  </si>
  <si>
    <t>N047 on 28/05/2026 04:00</t>
  </si>
  <si>
    <t>23838a80-026c-f111-ab0e-7c1e521d6cd8</t>
  </si>
  <si>
    <t>qgMIeUS7CCaUlPRRCWzGPch4fcmGZWCyZHdHHLnLOtLNXF+oMxuj1W9kPzkN9ERuuzw4icNo8WdWHu21opR9pA==</t>
  </si>
  <si>
    <t>N047 on 28/05/2026 05:00</t>
  </si>
  <si>
    <t>cfbaad81-026c-f111-ab0e-7c1e521e7522</t>
  </si>
  <si>
    <t>nBJdRWjHWXpYyhT3zzmMuZDsECFbEI8hC2fUFVwUulgO7XfHkDg0Kf4x9BkeCQGPO4EHACBPNorfE7WdJIql1Q==</t>
  </si>
  <si>
    <t>N047 on 28/05/2026 06:00</t>
  </si>
  <si>
    <t>50bbad81-026c-f111-ab0e-7c1e521e7522</t>
  </si>
  <si>
    <t>pkgPy3xybInghfq+0kYvV7ZRJq2A97hTiQbFaTfntz32rtWVDboRZpo+NC5pa2MLUDOoM0IDE+LdL5h451crog==</t>
  </si>
  <si>
    <t>N047 on 28/05/2026 07:00</t>
  </si>
  <si>
    <t>2c3bf27c-026c-f111-ab0e-7c1e521d6dd0</t>
  </si>
  <si>
    <t>Q7lzo/tThLm2zW2/TjfJ/ABIGKptPeV0huPErz4OBtMaljNOuwNSwksXbZiKVuVrX6x1w0AfaaN7e7ROFWJjkQ==</t>
  </si>
  <si>
    <t>N047 on 28/05/2026 08:00</t>
  </si>
  <si>
    <t>b76ce681-026c-f111-ab0e-6045bd12f47d</t>
  </si>
  <si>
    <t>PQppGpcoSWSxoyGjk274GOSt9kDWnS/3O8RwdV7I5IYU1wDED5MLwN4m1/Be/AKSElhS0LpLQDnVMG57qUvbww==</t>
  </si>
  <si>
    <t>N047 on 28/05/2026 09:00</t>
  </si>
  <si>
    <t>1f9bdf7b-026c-f111-ab0e-6045bd12f47d</t>
  </si>
  <si>
    <t>wqlfy8Gr3dC2iLTvJUxgw5EKEyKa/8g3WBmoPh+SfPx9ZmPYLk8jGAFl1uaxoGCp24hxzcmI/DJwnO10kJb19w==</t>
  </si>
  <si>
    <t>N047 on 28/05/2026 10:00</t>
  </si>
  <si>
    <t>7b43f783-026c-f111-ab0e-6045bd12c428</t>
  </si>
  <si>
    <t>YkyxpfNttrTOSDkVi3XeewBz7n9sAe+/VQY7AO5IqAtPdSRv9oLYDIjm+PR4LlDYxrsqSZOjTCwQQCuQK620Kw==</t>
  </si>
  <si>
    <t>N047 on 28/05/2026 11:00</t>
  </si>
  <si>
    <t>1276b181-026c-f111-ab0e-6045bdd1b6aa</t>
  </si>
  <si>
    <t>nMxoyhAeVXFteubLgkA+2P/vpyHShJkjmwaHOLqgNi8meTzmpgZUDRNYx/nwRofnEfavRmTNEQc44nITGW8/wA==</t>
  </si>
  <si>
    <t>N047 on 28/05/2026 12:00</t>
  </si>
  <si>
    <t>be90727c-026c-f111-ab0e-7c1e521e7d52</t>
  </si>
  <si>
    <t>bE+PIPrqOadjGIk12K8Epc5mutpMgb7on3IgkA/PsjXoaG1x02zcwDpJjZbDLgpYizqSDiJlmBT5Qi2YSl2lhA==</t>
  </si>
  <si>
    <t>N047 on 28/05/2026 13:00</t>
  </si>
  <si>
    <t>6ad5487c-026c-f111-ab0e-000d3a7ee765</t>
  </si>
  <si>
    <t>EGTpioyGBNFzJn8MDHApDU8YTRQjLlNfrfjN9YzEx+5TCqEZpGqWAIkOvHDzRSGTVI52wl8QbM9HDj69OnmDZA==</t>
  </si>
  <si>
    <t>N047 on 28/05/2026 14:00</t>
  </si>
  <si>
    <t>3e76b181-026c-f111-ab0e-6045bdd1b6aa</t>
  </si>
  <si>
    <t>svKeJUdJE358wen1/5P7eolQsaZXlKYFwSopQ/f0fqaXAQNBy70ZmTVaShDVnGdfGaFFRcif5pbhZN3+AZybig==</t>
  </si>
  <si>
    <t>N047 on 28/05/2026 15:00</t>
  </si>
  <si>
    <t>bce4a581-026c-f111-ab0e-6045bdd1b870</t>
  </si>
  <si>
    <t>fXWyggxnx54DZgmL/5cO+J7JwFOkC9UkvbTAbGYUejCcHR/h9fRt6+tOQqaj1+cer37kNkKa8wM0KvXhJKz+Rg==</t>
  </si>
  <si>
    <t>N047 on 28/05/2026 16:00</t>
  </si>
  <si>
    <t>633aed83-026c-f111-ab0e-6045bdd27a4c</t>
  </si>
  <si>
    <t>akrfEZo+NvvbcG1F+eYIz0IFv3ca4bWHbLhZON32Co6phw9U27ER2RBgreIkUSHDuGnZYn9UmjvwBWxQyhVwLQ==</t>
  </si>
  <si>
    <t>N047 on 28/05/2026 17:00</t>
  </si>
  <si>
    <t>a290727c-026c-f111-ab0e-7c1e521e7d52</t>
  </si>
  <si>
    <t>2ZfSA1JUw37fWqns/giRxhMr4WPRJuYcWP+X0FZEHA2ciwJln2CLc3PMCXxX2mX4qt2InTfIf8/cwPKm46RLKA==</t>
  </si>
  <si>
    <t>N047 on 28/05/2026 18:00</t>
  </si>
  <si>
    <t>b96ce681-026c-f111-ab0e-6045bd12f47d</t>
  </si>
  <si>
    <t>j5U2q1jnOjh5I4Bpfk1YjDeGUdn+jWVFASD7auMwRlyBn8SP0sNsNjgY7JC9NJSRA07olb+JR6wdtQjYxdXOMw==</t>
  </si>
  <si>
    <t>N047 on 28/05/2026 19:00</t>
  </si>
  <si>
    <t>343bf27c-026c-f111-ab0e-7c1e521d6dd0</t>
  </si>
  <si>
    <t>d24KiTAitvqLfCWS6y2+pbfW10kHXlNlyHrvwoWhayOx3JS0nrAkpy+th7lrIevSjGvnZhAV5/Sg8AyNHYQ+zg==</t>
  </si>
  <si>
    <t>N047 on 28/05/2026 20:00</t>
  </si>
  <si>
    <t>df828a80-026c-f111-ab0e-7c1e521d6cd8</t>
  </si>
  <si>
    <t>H75MG2LL9XPfmkZz2Q9axbp9aIVlTb8AlFApztXvk2IbYZsrtixRjtz/sBS9GlvxNoLQlg2xQjBe5CTiKTn0Jg==</t>
  </si>
  <si>
    <t>N047 on 28/05/2026 21:00</t>
  </si>
  <si>
    <t>b4bcf47d-026c-f111-ab0e-6045bdd27a4c</t>
  </si>
  <si>
    <t>ZpyiGOkgAjgAdQgvSSyjikKULiqDGDvfvIJvGoygHRMkf14hfylrCj/RI6XQ9dcfvvRTM5fpF3seZA3tZt2b9Q==</t>
  </si>
  <si>
    <t>N047 on 28/05/2026 22:00</t>
  </si>
  <si>
    <t>bd6ce681-026c-f111-ab0e-6045bd12f47d</t>
  </si>
  <si>
    <t>cF8WTW0Jh+xTDdBizF84oIu7mheYmaXfBYa9/UUlGplJbiSqVyaO7yUJgcB+T5qNEUtRaC8ryUSLztADNgRLag==</t>
  </si>
  <si>
    <t>N047 on 28/05/2026 23:00</t>
  </si>
  <si>
    <t>0be4a581-026c-f111-ab0e-6045bdd1b870</t>
  </si>
  <si>
    <t>Wx9EmcMIP4ZB/6BPKhf/hgts62lTVH3577k7jBBnfMvN6mSasVm1KZKQLhXFIi/Dyv/T9rJJHbrNNsfNePuM7g==</t>
  </si>
  <si>
    <t>N047 on 29/05/2026 00:00</t>
  </si>
  <si>
    <t>db90727c-026c-f111-ab0e-7c1e521e7d52</t>
  </si>
  <si>
    <t>w4MZJTUiUV9D8Yl7a/Ln0H+ldcmLZW5x6GdxSqDG/72aRZchn1OYjNpg7J6rcR6c24v12Spj2K8QlHxXIFZKzQ==</t>
  </si>
  <si>
    <t>N047 on 29/05/2026 01:00</t>
  </si>
  <si>
    <t>e3a84382-026c-f111-ab0e-000d3a7ee765</t>
  </si>
  <si>
    <t>FpgLuRv6B8iYVvFXoCSYPxwJ9XHwy89OMLDf/DMip52DpVJicmEhelmnZjb4jQQr7FPmHZiH0l26Btjb3Uu5sg==</t>
  </si>
  <si>
    <t>N047 on 29/05/2026 02:00</t>
  </si>
  <si>
    <t>50bdf47d-026c-f111-ab0e-6045bdd27a4c</t>
  </si>
  <si>
    <t>kbzH/e8Olrb6+mawag8v/DViybZLnna+850NLiEuP2YHndd11DYpMWdv1CtIPti0DFk8/4tnKQ2wlwltBUY6Bw==</t>
  </si>
  <si>
    <t>N047 on 29/05/2026 03:00</t>
  </si>
  <si>
    <t>986ce681-026c-f111-ab0e-6045bd12f47d</t>
  </si>
  <si>
    <t>dUoussWtwancBpTxdZBe7k0H1PU79rMIRG+hNa1XtY7XjaX9wkTjMFouhIKpMXql5Kx52C8wTM9y/QaYQyvCsA==</t>
  </si>
  <si>
    <t>N047 on 29/05/2026 04:00</t>
  </si>
  <si>
    <t>21838a80-026c-f111-ab0e-7c1e521d6cd8</t>
  </si>
  <si>
    <t>473nM100926vG++sqeQl63o0LfJazNA0CpzsThTTcVW5qot1tC5Rms/UpokftIYN2bNTjftIn9wV8z+VULAsyQ==</t>
  </si>
  <si>
    <t>N047 on 29/05/2026 05:00</t>
  </si>
  <si>
    <t>d5bbad81-026c-f111-ab0e-7c1e521e7522</t>
  </si>
  <si>
    <t>SpXNL9p6n+XAUnMokFYZvs+8d73+a5r3astAE53fyAKBlym0iMNOAU0d4xh7r6PfDeA7ai6Acrw7qB0NDUpvRg==</t>
  </si>
  <si>
    <t>N047 on 29/05/2026 06:00</t>
  </si>
  <si>
    <t>9877b67b-026c-f111-ab0e-6045bdd1b6aa</t>
  </si>
  <si>
    <t>k0V5mg+G9EJH2ePuO8Qhmn6UhsMWVORMrp80LqpDf78EBfogL+UcfhztDc6ZXRON7qyIklU6bpteyYWg3tKI4A==</t>
  </si>
  <si>
    <t>N047 on 29/05/2026 07:00</t>
  </si>
  <si>
    <t>f8bcf47d-026c-f111-ab0e-6045bdd27a4c</t>
  </si>
  <si>
    <t>I7khNbS8hV2WasqqILDTxzxeqaDVuc47TAdJg/koDeRIfhkHb6TJ8N2LdODOiUBih3l54rX2hWefwSUpXUEBeg==</t>
  </si>
  <si>
    <t>N047 on 29/05/2026 08:00</t>
  </si>
  <si>
    <t>6fa84382-026c-f111-ab0e-000d3a7ee765</t>
  </si>
  <si>
    <t>dEZKKtv9AOMEwrShc999IUGR0xb7639WnOe6UP/WCoGkZStn73W43B8Esbg7eVEpz+tw8BukLB62F5wjivLKmw==</t>
  </si>
  <si>
    <t>N047 on 29/05/2026 09:00</t>
  </si>
  <si>
    <t>3dbdf47d-026c-f111-ab0e-6045bdd27a4c</t>
  </si>
  <si>
    <t>t/qjKe97AHtI7xJHDRdiRxsgZ6RCqXgC9T6u2kRphM+ITIwoChBdVgyhlVlY4ux791FS6hNjstR9ed9wJwcA+A==</t>
  </si>
  <si>
    <t>N047 on 29/05/2026 10:00</t>
  </si>
  <si>
    <t>b720b07b-026c-f111-ab0e-7c1e521e7522</t>
  </si>
  <si>
    <t>aSVhr3F17BdN2fYhZxQg+MTfG8m/OTNrxT+9U8FlGBWKGXsrczvFtsynpGHvt9Qa9C8yeNDhRLfcOdVX3wcRzg==</t>
  </si>
  <si>
    <t>N047 on 29/05/2026 11:00</t>
  </si>
  <si>
    <t>ea590e83-026c-f111-ab0e-7c1e521d6dd0</t>
  </si>
  <si>
    <t>+1Oh+JI1tf1ziXgTq6eBoizMnefgucafhEpJSnP17Rxd/AnRBiG7KFYoZDRJISZSApapQJnZCkM/PIIEVa3b7A==</t>
  </si>
  <si>
    <t>N047 on 29/05/2026 12:00</t>
  </si>
  <si>
    <t>7b77b67b-026c-f111-ab0e-6045bdd1b6aa</t>
  </si>
  <si>
    <t>djc1VTgbBfOzOzWGYpzxXLn4GJ6LcouWAYKke1j8yPCtJ9Yg3cV/JDnJl3QrmwwddIc1xhsE4Rqe1zpvdh4Nhw==</t>
  </si>
  <si>
    <t>N047 on 29/05/2026 13:00</t>
  </si>
  <si>
    <t>fe39ed83-026c-f111-ab0e-6045bdd27a4c</t>
  </si>
  <si>
    <t>AceDx8iYUjYez1TyRG4TmNwWfLlgx7Pzx5BjeDBdUwMVUbnmen5dU1aPJ+Lj8lPQOXxoxKi+dnjsqIehLDdUaQ==</t>
  </si>
  <si>
    <t>N047 on 29/05/2026 14:00</t>
  </si>
  <si>
    <t>b477b67b-026c-f111-ab0e-6045bdd1b6aa</t>
  </si>
  <si>
    <t>W3f1PER/19g8WugllUVLUlQmr1TWr8v9tB5x+/8P3MS/yb6Lm3Iua+wCsQOz5bj5HskbJA3WUUBdS2PKYtOQBw==</t>
  </si>
  <si>
    <t>N047 on 29/05/2026 15:00</t>
  </si>
  <si>
    <t>c69adf7b-026c-f111-ab0e-6045bd12f47d</t>
  </si>
  <si>
    <t>LtF99tvAxGXyilpmWuWyAuirU/r2qbK+mGp3Lp6MqEkZmh6eVK1qSqt/x/TR8qS+Tpv0M6nrXHwoGjEX2SFGHQ==</t>
  </si>
  <si>
    <t>N047 on 29/05/2026 16:00</t>
  </si>
  <si>
    <t>ae90727c-026c-f111-ab0e-7c1e521e7d52</t>
  </si>
  <si>
    <t>h0U2kBtnOJQDULg08BFrvGxHYrWUn8kc2+wFn3pPaYK8rhRmFbFdpFhjPavwFIfCbzQB89yNOf/hj0U4FTQGvA==</t>
  </si>
  <si>
    <t>N047 on 29/05/2026 17:00</t>
  </si>
  <si>
    <t>03bbad81-026c-f111-ab0e-7c1e521e7522</t>
  </si>
  <si>
    <t>JGmZL/btWS45mcZvN15jTIfzUH3/ce6mdc/ebxsGSulQ9XiOydNfFY2Xoaq17Sy8aob8vNzlVJmUnnhOf9rk/g==</t>
  </si>
  <si>
    <t>N047 on 29/05/2026 18:00</t>
  </si>
  <si>
    <t>6876b181-026c-f111-ab0e-6045bdd1b6aa</t>
  </si>
  <si>
    <t>eGunyrom9XV2aF4d9nV/pqhp/EoaLzJhue7sLhAhTMBs30bSLRRfaApORf91NattUpLTU7pRzoTFCkGD+x2Ayw==</t>
  </si>
  <si>
    <t>N047 on 29/05/2026 19:00</t>
  </si>
  <si>
    <t>9c76b181-026c-f111-ab0e-6045bdd1b6aa</t>
  </si>
  <si>
    <t>hGBZReykE/WKiLYOxNFeRgVZt2O3p7E2LYOEYUxrAko+YLLcNKnqHvMfo0bRpfSxlrxQnoDyXQZ0CknfE3NSsg==</t>
  </si>
  <si>
    <t>N047 on 29/05/2026 20:00</t>
  </si>
  <si>
    <t>bae4a581-026c-f111-ab0e-6045bdd1b870</t>
  </si>
  <si>
    <t>wYbYa0/mDIlDIIufHnA37SkRk2l/av+pHfZvIt3/wZMQndB/jvMC8W3jKVAVxHfxeL4RyfOlLjNjyATGHHDOpA==</t>
  </si>
  <si>
    <t>N047 on 29/05/2026 21:00</t>
  </si>
  <si>
    <t>ce77b67b-026c-f111-ab0e-6045bdd1b6aa</t>
  </si>
  <si>
    <t>XoynSzvNuNAOwNgtFm8d96Znt8SVhQdSbDMRY2ebO53xkLLTgIW1pIJlR4EszSUqp8tTpOrfLuHCnaCooScdjQ==</t>
  </si>
  <si>
    <t>N047 on 29/05/2026 22:00</t>
  </si>
  <si>
    <t>1be5a581-026c-f111-ab0e-6045bdd1b870</t>
  </si>
  <si>
    <t>7MkAyBB08oBkRh4qdOUvV45/HIzpkW9yQcq386uf82OXXsa6P3d+XsKvr1cffsNIuoaSr2lbjI9f7Y/fm5ZYkw==</t>
  </si>
  <si>
    <t>N047 on 29/05/2026 23:00</t>
  </si>
  <si>
    <t>275a0e83-026c-f111-ab0e-7c1e521d6dd0</t>
  </si>
  <si>
    <t>48t6M2K9yc/5jfCz+4kRO47vRxlFfgR++llcsMJVyQUYLHjb2rWYbkmK5fEVtwbSSFWCoKzj0eMNM+bxRyqwmw==</t>
  </si>
  <si>
    <t>N047 on 30/05/2026 00:00</t>
  </si>
  <si>
    <t>d7a84382-026c-f111-ab0e-000d3a7ee765</t>
  </si>
  <si>
    <t>15baliKR9m9E9ydSrvXZyEfLoWAL4Eefqby55Ev/8dkD5Y95ewnqveBRc+CTxVPf/EdUGIaVv6Qj/xbJZ6aHrg==</t>
  </si>
  <si>
    <t>N047 on 30/05/2026 01:00</t>
  </si>
  <si>
    <t>f0a84382-026c-f111-ab0e-000d3a7ee765</t>
  </si>
  <si>
    <t>tdBgRlambH69sY6OUgA6NYOFUcRC99+70RWZwRRCfJ6HFxpij2OaSskHcOkZ9NuRAjpBxTP2zokNp28fL7sw2A==</t>
  </si>
  <si>
    <t>N047 on 30/05/2026 02:00</t>
  </si>
  <si>
    <t>846ce681-026c-f111-ab0e-6045bd12f47d</t>
  </si>
  <si>
    <t>4Ab66efeRq4twb5pe1R12tnSc+n1XmRajiXE02/MxI/xxHV7rwID2+GVqHiXPdafpiPl8De6sMiOEHe2OTa1JQ==</t>
  </si>
  <si>
    <t>N047 on 30/05/2026 03:00</t>
  </si>
  <si>
    <t>006de681-026c-f111-ab0e-6045bd12f47d</t>
  </si>
  <si>
    <t>Dtse95JBkbEqEDNwrthjrg9DZrc8zE15UK+GlH/+vuD6aoy8DXtp9V7kY4mJPf6nzQ+lizfJYgqiIHf9+eALmw==</t>
  </si>
  <si>
    <t>N047 on 30/05/2026 04:00</t>
  </si>
  <si>
    <t>0394f27d-026c-f111-ab0e-6045bd12c428</t>
  </si>
  <si>
    <t>LuURNRH5uNU48pIdKeJF1LgBucjmaZlsjONmKTvE1DwUFDbeXcL1e55wBecSMsnhta0GKUMlCLWcV9mslDugJA==</t>
  </si>
  <si>
    <t>N047 on 30/05/2026 05:00</t>
  </si>
  <si>
    <t>08d5487c-026c-f111-ab0e-000d3a7ee765</t>
  </si>
  <si>
    <t>SkGhV/xjO/MSxB+PotvZBbJMPeAn4Iw2LqV1P3UOZPq8Y8QQ5BlsssVZRYJlBA8RbKskPE4TtGEoTczEHmC6XQ==</t>
  </si>
  <si>
    <t>N047 on 30/05/2026 06:00</t>
  </si>
  <si>
    <t>70e4a581-026c-f111-ab0e-6045bdd1b870</t>
  </si>
  <si>
    <t>HI3O3e/6MNQaqH3OFMqRvEmtuZQ385ujymWL8fkoquCxmfdhRbVCCJ4neHnqi7rmKPN+FN5TQKJoUHM2O0REmQ==</t>
  </si>
  <si>
    <t>N047 on 30/05/2026 07:00</t>
  </si>
  <si>
    <t>413aed83-026c-f111-ab0e-6045bdd27a4c</t>
  </si>
  <si>
    <t>tau7fbz2wz6qOoDRVTzAndLjLCTTO3OJrXy3Pl0DNrVkrXdqwTAm5luV9wOhDFZLXC1ecPGCpk2Tzhqzu8LjhQ==</t>
  </si>
  <si>
    <t>N047 on 30/05/2026 08:00</t>
  </si>
  <si>
    <t>1676b181-026c-f111-ab0e-6045bdd1b6aa</t>
  </si>
  <si>
    <t>q+59zRWeoC3lYOYgpPBC8NzEv1qBJIrp/UlFQDbYicc/1n85lm1DNUTKc1qSYr+NUVd9Xh2djeTTneEOIWz/0A==</t>
  </si>
  <si>
    <t>N047 on 30/05/2026 09:00</t>
  </si>
  <si>
    <t>13838a80-026c-f111-ab0e-7c1e521d6cd8</t>
  </si>
  <si>
    <t>aXCQfHNO4jGnhC+TftASrJI7omVJ4kOqS+Tr5zOidwSmrUcBgYUfJqINUahwT3y8v3XlMT33bVVvJpDuwZPmog==</t>
  </si>
  <si>
    <t>N047 on 30/05/2026 10:00</t>
  </si>
  <si>
    <t>7f43f783-026c-f111-ab0e-6045bd12c428</t>
  </si>
  <si>
    <t>XTxZf2XEUcKb0PAWB1/4SwU7p6OU9CSH4P4Z1N2qQDLgGVVJ6q8OIb37bxQcSZWtwSHKmuQViGR6/E4L63CsTg==</t>
  </si>
  <si>
    <t>N047 on 30/05/2026 11:00</t>
  </si>
  <si>
    <t>b9bbad81-026c-f111-ab0e-7c1e521e7522</t>
  </si>
  <si>
    <t>qbnnNCiMHhUOL+eJn9Mox9nlACnzRULZjcLKZ6dFGHGVBvQNm5HKAjICT4ooDTx1pBIx32HE3ThlJuo/Hf6JjQ==</t>
  </si>
  <si>
    <t>N047 on 30/05/2026 12:00</t>
  </si>
  <si>
    <t>5943f783-026c-f111-ab0e-6045bd12c428</t>
  </si>
  <si>
    <t>kzTSEv05QHnNbvLfwq4RBPNmJBurXlxptuMpp6Y0pLXb1V9QDYAiZg2HEb4TTBZkO7j9Zen6yfz4PHM5tiC+mw==</t>
  </si>
  <si>
    <t>N047 on 30/05/2026 13:00</t>
  </si>
  <si>
    <t>bb93f27d-026c-f111-ab0e-6045bd12c428</t>
  </si>
  <si>
    <t>wC/QQPRagbqGD3x4J3yOzMmtA2OzqovOdt8SeUEz23VLIYODC9spC4MPBwAjCF8ZaAz6OAYFDhfuY90sn1FiMg==</t>
  </si>
  <si>
    <t>N047 on 30/05/2026 14:00</t>
  </si>
  <si>
    <t>6d43f783-026c-f111-ab0e-6045bd12c428</t>
  </si>
  <si>
    <t>Mb+VsMbRe7StXocsEgsFDkJjI8SSEzlUEMCp9HcfBLEo9KfThHVvKuGG22UmVJozoXi0P/e9EYULagzzmrfb2w==</t>
  </si>
  <si>
    <t>N047 on 30/05/2026 15:00</t>
  </si>
  <si>
    <t>0a3bf27c-026c-f111-ab0e-7c1e521d6dd0</t>
  </si>
  <si>
    <t>Hp+EWicRGR8a/IOA8X1roet+tElm3r7DKySGU2Yx4zh39zxvyWCpi1As6VU87ngsbgv2LDqz65+0m7VK3YlqQg==</t>
  </si>
  <si>
    <t>N047 on 30/05/2026 16:00</t>
  </si>
  <si>
    <t>695e9f86-026c-f111-ab0e-7c1e521d6cd8</t>
  </si>
  <si>
    <t>drKaJTJeNIlzChIM0KO8wZBYcMfrJVIgNO2RowXSb4Fn4emABKlRQBcvJP2681tmCZnaiz9gdVie0GXeup8CZQ==</t>
  </si>
  <si>
    <t>N047 on 30/05/2026 17:00</t>
  </si>
  <si>
    <t>7193f27d-026c-f111-ab0e-6045bd12c428</t>
  </si>
  <si>
    <t>0KbGV2YnmAqJ4zFei54A4F4O0gPYEpBEEWM3Hlu8bBQ5B/klM8G7jHHyzaGkWucJcnLTnRltpkrfCNe//2OFbA==</t>
  </si>
  <si>
    <t>N047 on 30/05/2026 18:00</t>
  </si>
  <si>
    <t>a076b181-026c-f111-ab0e-6045bdd1b6aa</t>
  </si>
  <si>
    <t>XkP9JTLl0LUuKJX2Get6N7nWvJnm+Xg2k/jtIW4G5ZcMJGbqCAUBCN2cIotuuTVN5ktIp5KKvXixuWBzgZOv6g==</t>
  </si>
  <si>
    <t>N047 on 30/05/2026 19:00</t>
  </si>
  <si>
    <t>fd828a80-026c-f111-ab0e-7c1e521d6cd8</t>
  </si>
  <si>
    <t>aZ1K1721VgAew39hWjFpI3Qgv+4NJmM9ZEfD7jD/7mlg7wOI1QYb+uyNPz/gu+zkuhvzkuhv1xR48/V5xslbVw==</t>
  </si>
  <si>
    <t>N047 on 30/05/2026 20:00</t>
  </si>
  <si>
    <t>f7619e87-026c-f111-ab0e-6045bdd1b870</t>
  </si>
  <si>
    <t>OAIIkMfOWOPr5F0joE9jvzKjV0FJk2WJepj1uS/EWcySMojXIZeO6Z2RExf45hRZHDxQqGF3KkvDoVBY0AJu3A==</t>
  </si>
  <si>
    <t>N047 on 30/05/2026 21:00</t>
  </si>
  <si>
    <t>2132ad7b-026c-f111-ab0e-6045bdd1b870</t>
  </si>
  <si>
    <t>QiODe8IXwYG4MVvyjvrDKVk1hRFqchYZmj6NZrZP516O7Cib+a9rZSjROQMOsDWf3VClF+FBlBkU2GVi6BxgQA==</t>
  </si>
  <si>
    <t>N047 on 30/05/2026 22:00</t>
  </si>
  <si>
    <t>c893f27d-026c-f111-ab0e-6045bd12c428</t>
  </si>
  <si>
    <t>v62wg1n3QkkhOjhpWw+UoZtTlXUnYz6BIgR2jNzsePFlkXkJ8R3ruIaH4VcLoUqDEksF4eNXdj3oUIEUoeX6bQ==</t>
  </si>
  <si>
    <t>N047 on 30/05/2026 23:00</t>
  </si>
  <si>
    <t>115a0e83-026c-f111-ab0e-7c1e521d6dd0</t>
  </si>
  <si>
    <t>8baoOb+WG1yGccbTHK6wk1NI1snvSeDQZUdTZwYZU0Zd9f3wg/TSSiZVFpZKVOF7KXaXqLQxi8/+zI7WlsKCNQ==</t>
  </si>
  <si>
    <t>N047 on 31/05/2026 00:00</t>
  </si>
  <si>
    <t>d13af27c-026c-f111-ab0e-7c1e521d6dd0</t>
  </si>
  <si>
    <t>dWn0LrWYOIPvz11AU1iVLoru2tlfZd4a3aMTBMwvT5wSjUkYBVUWX9I2zpDiDTZFhZvTY6TNjWEArQ6Uyrtrxg==</t>
  </si>
  <si>
    <t>N047 on 31/05/2026 01:00</t>
  </si>
  <si>
    <t>d390727c-026c-f111-ab0e-7c1e521e7d52</t>
  </si>
  <si>
    <t>EIAOId9K32mtUI0u83tkByfcETIrUBuHoGfhsnsUALgYoG8AhItxFI8/ydTDuGAwYSQgjpdrpS3ZbpZmx+zYiA==</t>
  </si>
  <si>
    <t>N047 on 31/05/2026 02:00</t>
  </si>
  <si>
    <t>f6a84382-026c-f111-ab0e-000d3a7ee765</t>
  </si>
  <si>
    <t>EOteeFI7+KClKQ7julkyBoncejKwJV3bcrFpuA8/rbLiE+OYff9cjTgVZ8vPC+jTWtvl6whqiLHGOhTIK4Rxew==</t>
  </si>
  <si>
    <t>N047 on 31/05/2026 03:00</t>
  </si>
  <si>
    <t>c8baad81-026c-f111-ab0e-7c1e521e7522</t>
  </si>
  <si>
    <t>mgsuAeBWRFJ+yd3PIsktRBYQQiH6j5jJi1e0TyyQWlLTTiHGgp30LbQ0KGvXV4fDi2oqT937UrGOH9Iv+8w70g==</t>
  </si>
  <si>
    <t>N047 on 31/05/2026 04:00</t>
  </si>
  <si>
    <t>f1baad81-026c-f111-ab0e-7c1e521e7522</t>
  </si>
  <si>
    <t>4JGuYTS03RrAld4bZT0PFGw6+aUKSUyeq4Afvt8PPXYlXkSUuWyjpkMgdys9dQiy1rTYWReQ4SVYLd/KB4blnw==</t>
  </si>
  <si>
    <t>N047 on 31/05/2026 05:00</t>
  </si>
  <si>
    <t>df3af27c-026c-f111-ab0e-7c1e521d6dd0</t>
  </si>
  <si>
    <t>J58Lfr2lr8luJ31wigi2CFSWhwok2bd39XMrazz/au/6U2domAgnUbT67+sJOCqXckkUo8apz6NCZvmiRdDN5A==</t>
  </si>
  <si>
    <t>N047 on 31/05/2026 06:00</t>
  </si>
  <si>
    <t>d2baad81-026c-f111-ab0e-7c1e521e7522</t>
  </si>
  <si>
    <t>bZIm7e0irEbL+z02SnvS9S9YerX181gPjLeNEt5DI29SH102REk6XRjzi6RKNawxcE0t/E3frOAzhCw0VPDOMg==</t>
  </si>
  <si>
    <t>N047 on 31/05/2026 07:00</t>
  </si>
  <si>
    <t>259bdf7b-026c-f111-ab0e-6045bd12f47d</t>
  </si>
  <si>
    <t>mmQQbBE54BBX4HgFb9cMLlF7FL9h8BVzlDYRXfLs/YdUKTzYA7dAEDKqdx2xqBS4ZtAdvlkhTXeMeBdAL4a5Mw==</t>
  </si>
  <si>
    <t>N047 on 31/05/2026 08:00</t>
  </si>
  <si>
    <t>a8e4a581-026c-f111-ab0e-6045bdd1b870</t>
  </si>
  <si>
    <t>F2e6wkeVX6yW6e56AoQJJCSZ6jbHrNorE/r1VKPnAskU9+zvTCLbd5wUck3Io+gYhocX3uO/MG7e4SW3M1mmIg==</t>
  </si>
  <si>
    <t>N047 on 31/05/2026 09:00</t>
  </si>
  <si>
    <t>9943f783-026c-f111-ab0e-6045bd12c428</t>
  </si>
  <si>
    <t>EvqTtsueXXk6M9hvIpuEI2MIT399LvCbLIHUf1zn2I8tkBdLQ22aiw0uXWdURNb9ef3/55PL43n3BJEMG4f+nA==</t>
  </si>
  <si>
    <t>N047 on 31/05/2026 10:00</t>
  </si>
  <si>
    <t>9977b67b-026c-f111-ab0e-6045bdd1b6aa</t>
  </si>
  <si>
    <t>KICwLgjxyzrvMIdInpqfTD1s9W61jHjEDp0PK2gVzmn1BoFmD2YgUqhye7K/lIBOH3LpqWI2BCkP8jUHxZa3bA==</t>
  </si>
  <si>
    <t>N047 on 31/05/2026 11:00</t>
  </si>
  <si>
    <t>605e9f86-026c-f111-ab0e-7c1e521d6cd8</t>
  </si>
  <si>
    <t>SzkL46FAq68O/eZKX77ZcgFlw51zgWhSoA69BWDadg3ktkeQoFCUyM1ZUMMHRtIzPINxbG5xIeIfl2ct/TtqPg==</t>
  </si>
  <si>
    <t>N047 on 31/05/2026 12:00</t>
  </si>
  <si>
    <t>6743f783-026c-f111-ab0e-6045bd12c428</t>
  </si>
  <si>
    <t>58mdkre16/DnkeRLjF9eR8hkrWSPBI7eiL1i1qfeQxbUHBrfBvkibkR7lK2sToa6X5eNxElNigPEg5B+Mhzxvw==</t>
  </si>
  <si>
    <t>N047 on 31/05/2026 13:00</t>
  </si>
  <si>
    <t>153aed83-026c-f111-ab0e-6045bdd27a4c</t>
  </si>
  <si>
    <t>euR/ky2ArzEMl8keEj/59gzwjSj5gCKLk3CwvLoRFzuMJKIqjFh8znIw1fVagHoXpqR92w2RD1ocA0WgJTWa7A==</t>
  </si>
  <si>
    <t>N047 on 31/05/2026 14:00</t>
  </si>
  <si>
    <t>45838a80-026c-f111-ab0e-7c1e521d6cd8</t>
  </si>
  <si>
    <t>zt5D9KCGhw4Zw4igSHwXuxB5Dq6U7uz0ju6/5WM+n5hDw9SuzCqU7p8eGEaXYVqfOODBS6zNOqbxp/7UcCUBpw==</t>
  </si>
  <si>
    <t>N047 on 31/05/2026 15:00</t>
  </si>
  <si>
    <t>9093f27d-026c-f111-ab0e-6045bd12c428</t>
  </si>
  <si>
    <t>f69tjNU34NJX4T2+VE5RJGkPjCi8QLAD/TWpqxCymciIEOymbJvIz1/Nl9Z5jgt26b93n7UH2RtRQs0+iiTibQ==</t>
  </si>
  <si>
    <t>N047 on 31/05/2026 16:00</t>
  </si>
  <si>
    <t>1421b07b-026c-f111-ab0e-7c1e521e7522</t>
  </si>
  <si>
    <t>7iorWGPJwBnYRytpFXrsgbIJoQ0hZI8QwJ7wztgjiavJmmuVeOssFt1aHii/48sQNUb6nQN/X1bllnaj6NdqUQ==</t>
  </si>
  <si>
    <t>N047 on 31/05/2026 17:00</t>
  </si>
  <si>
    <t>4d93f27d-026c-f111-ab0e-6045bd12c428</t>
  </si>
  <si>
    <t>Uc+mdTWyb3arWRWKPys7IxsrZ/3d8lr69LLnGfwTVRBW63zI4Wl4hyHq/RdMBTHf8JBdcwe5LGZvJ9EECNAIHQ==</t>
  </si>
  <si>
    <t>N047 on 31/05/2026 18:00</t>
  </si>
  <si>
    <t>b5e4a581-026c-f111-ab0e-6045bdd1b870</t>
  </si>
  <si>
    <t>Y4jzbitsNGrjuOQJH6dDkn/GeR4TKXgFRaQCjyXjqCXGCyow91mzL4CCiaUIZC5S7p+nyFmUzmJnugalKDSc5A==</t>
  </si>
  <si>
    <t>N047 on 31/05/2026 19:00</t>
  </si>
  <si>
    <t>cdbcf47d-026c-f111-ab0e-6045bdd27a4c</t>
  </si>
  <si>
    <t>uQZzEpfZR5FqQ/9SgZQ+BG9QHdgsFOOZ22cH/AY2J30u+OyTjUkyCdHnu101y0XtmMcNGer3m+yDqDMI1WkfKg==</t>
  </si>
  <si>
    <t>N047 on 31/05/2026 20:00</t>
  </si>
  <si>
    <t>2c486b82-026c-f111-ab0e-7c1e521e7d52</t>
  </si>
  <si>
    <t>wB0GbETxMB2ysrausK+is8AFDYsA4R2SFZA2oeDgDW6O/OTv0/sf/lkLqsVqA20EriJaruoep0Gu244y+E91uA==</t>
  </si>
  <si>
    <t>N047 on 31/05/2026 21:00</t>
  </si>
  <si>
    <t>9ca84382-026c-f111-ab0e-000d3a7ee765</t>
  </si>
  <si>
    <t>F8EW8TC9REcICY/Md+YpNkh6wMuqFo8qp9wpuu/hnJ0WYgK6A2rXHNxvXVEMHdrDBg9EPB1eGOSCaRrTmtmUNw==</t>
  </si>
  <si>
    <t>N047 on 31/05/2026 22:00</t>
  </si>
  <si>
    <t>47bdf47d-026c-f111-ab0e-6045bdd27a4c</t>
  </si>
  <si>
    <t>t39gwS+v5NkahUc/dF+5fGDW754COBCFXQ/uAxH3eza1urR/0rg2Ggmyymwx1PMgCcI+hP9PLaB8ulxlhEnvLg==</t>
  </si>
  <si>
    <t>N047 on 31/05/2026 23:00</t>
  </si>
  <si>
    <t>cf7472f5-026c-f111-ab0e-7c1e521e7522</t>
  </si>
  <si>
    <t>RSAQy/tcKc2YMv4Wn8ToW3fgt0hTo3+aRN+dh/Au6jghoPi0AWKW9URv+gI4Qgp3NQh6xY0XQFNmC0zuq6mITA==</t>
  </si>
  <si>
    <t>N051 on 01/05/2026 00:00</t>
  </si>
  <si>
    <t>N051 - SCS - LBC - May 2026</t>
  </si>
  <si>
    <t>2513fdf7-026c-f111-ab0e-6045bdd1b870</t>
  </si>
  <si>
    <t>Mw6/1xRW+SbPHbQ8uyhsxZg/PDjZQ+Eg3CB43IJzdfddLV3XWACRmyQ+lciignCGNEJK3rDHwZ9+iom2eFD5KQ==</t>
  </si>
  <si>
    <t>N051 on 01/05/2026 01:00</t>
  </si>
  <si>
    <t>29fb13f5-026c-f111-ab0e-7c1e521d6cd8</t>
  </si>
  <si>
    <t>swYclMDlVdeiPJlgLH5EBc+9MaNr27Qk1a3NPpGafG6XBeXL19nbdMElqWigQ2ebJiMNLlhvEKuvHqtK/unWSA==</t>
  </si>
  <si>
    <t>N051 on 01/05/2026 02:00</t>
  </si>
  <si>
    <t>6a17d5f7-026c-f111-ab0e-7c1e521e7d52</t>
  </si>
  <si>
    <t>Ov5yV+vwW+j85rhy9zA3FuW5qgA1Yif0QWt+z8rROmjlcTH6dq+xEnGrsQyjAaPRJYZqjIBgf0CSUEhkGWG5Kw==</t>
  </si>
  <si>
    <t>N051 on 01/05/2026 03:00</t>
  </si>
  <si>
    <t>0634f5f0-026c-f111-ab0e-6045bdd1b6aa</t>
  </si>
  <si>
    <t>EDXKOAdfefAvQiiAaKfBD5NvuLimSxfk5iOA9HwnSVu7sAhrw+Rko4ozr8rhk+Ng28Mc7x9KotRHsvO13mD4ew==</t>
  </si>
  <si>
    <t>N051 on 01/05/2026 04:00</t>
  </si>
  <si>
    <t>3417d5f7-026c-f111-ab0e-7c1e521e7d52</t>
  </si>
  <si>
    <t>ZtXJkmSp54wHQdhAUaTfasb868eS1SIIEkflHcaZlj98Due9tpa4jtQBeODTlztW45v9UPTTZUue2jSJ+1fDMg==</t>
  </si>
  <si>
    <t>N051 on 01/05/2026 05:00</t>
  </si>
  <si>
    <t>7c17d5f7-026c-f111-ab0e-7c1e521e7d52</t>
  </si>
  <si>
    <t>T4oH0SKIr3XhG72HFwEqdcS7mxrMRgoZmgAWPjpr/L9lPM4nx81K9YKUSVbzk9xdusF96/5wRZkrE1H4mTQVkA==</t>
  </si>
  <si>
    <t>N051 on 01/05/2026 06:00</t>
  </si>
  <si>
    <t>38e9a7f5-026c-f111-ab0e-6045bdd27a4c</t>
  </si>
  <si>
    <t>dJwVfH9yibmQA2aguQg5XK1ot7W24/wsEeL2kKRZnIrxacj3c19W6/NbG0vtacSUXFAk+xkR0GQLUu5Fq399bg==</t>
  </si>
  <si>
    <t>N051 on 01/05/2026 07:00</t>
  </si>
  <si>
    <t>177572f5-026c-f111-ab0e-7c1e521e7522</t>
  </si>
  <si>
    <t>4zA0Jzg5D3FaKqiy0GWl/myln/AGE1HADZJGtOby6q2iBvyculMh6p2meWrMNEE6FEJwSYywoqNR57HAokVTkQ==</t>
  </si>
  <si>
    <t>N051 on 01/05/2026 08:00</t>
  </si>
  <si>
    <t>b8c9b0f5-026c-f111-ab0e-6045bd12f47d</t>
  </si>
  <si>
    <t>4KmfX31/pKtAdlXegyicrKV+my+LoP6JJeRmTKfPoVOG0pw1ti32NdRj/kfRphukW9zHgLNduzH2GbVmnb/AMw==</t>
  </si>
  <si>
    <t>N051 on 01/05/2026 09:00</t>
  </si>
  <si>
    <t>702a77f6-026c-f111-ab0e-6045bd12c428</t>
  </si>
  <si>
    <t>Z+XvUI//zn0TrMWh3RkYVw09pFsUABtBI1hKRztiIyVpfDL9aT7A9jNQMbxaIp9fdjn/l2+rmWAHtfawO1cAzA==</t>
  </si>
  <si>
    <t>N051 on 01/05/2026 10:00</t>
  </si>
  <si>
    <t>917472f5-026c-f111-ab0e-7c1e521e7522</t>
  </si>
  <si>
    <t>cgvwrJ4bgcmv58NWcyaZR9Ob/Rtne444HkxbhsjiQ2B9s/hk8V+/ILXIv5Gm5MCWBdsmwx/EjxOwJtjqNH+A3A==</t>
  </si>
  <si>
    <t>N051 on 01/05/2026 11:00</t>
  </si>
  <si>
    <t>932c29fb-026c-f111-ab0e-7c1e521d6cd8</t>
  </si>
  <si>
    <t>t73x34xqn7M+ZLY2ox2wyK28jYUxf7xfi0AeGC6fJXlJsfoKKEUFLUOBXmEBC5NOIBBqtOJ2ZH0mYHS9I3FYsA==</t>
  </si>
  <si>
    <t>N051 on 01/05/2026 12:00</t>
  </si>
  <si>
    <t>6de9a7f5-026c-f111-ab0e-6045bdd27a4c</t>
  </si>
  <si>
    <t>m3MSn/+sYMO1PeTaHEMQlvm7R7belqH7smU4DWmPP1qu7HdkNPXnKqNY3m0msNpdjP282Yi7h0/CHFhhoeCU1A==</t>
  </si>
  <si>
    <t>N051 on 01/05/2026 13:00</t>
  </si>
  <si>
    <t>e45102f2-026c-f111-ab0e-6045bdd1b870</t>
  </si>
  <si>
    <t>Dda3mHfLc7dznmDrY8NtADJaIsQcn9LnLebP8Gj7wPOznwFfZRJmtF8qHBl0nfM7IhebiBZ8l7ssiyw2ESbZ0g==</t>
  </si>
  <si>
    <t>N051 on 01/05/2026 14:00</t>
  </si>
  <si>
    <t>7817d5f7-026c-f111-ab0e-7c1e521e7d52</t>
  </si>
  <si>
    <t>VsEPhydauKfdcFm7lVcCA9DnZbq5zGFbtDyXFENYFZ0dWwwz+QXvGHAUrTatwsAveVnnA0YstR+9ZbzMscmpLA==</t>
  </si>
  <si>
    <t>N051 on 01/05/2026 15:00</t>
  </si>
  <si>
    <t>2b2a77f6-026c-f111-ab0e-6045bd12c428</t>
  </si>
  <si>
    <t>eSmMs8CKdZFh+wfUyRmhBeaQpYFz7Chc7tcRmwzKEtJlhkll4nockFyaiFllGrx/LTXic8dUdNpqdq3q/bpp9A==</t>
  </si>
  <si>
    <t>N051 on 01/05/2026 16:00</t>
  </si>
  <si>
    <t>940217f7-026c-f111-ab0e-6045bdd1b6aa</t>
  </si>
  <si>
    <t>xPfRAWmpYdL+gM75IRAFr+EWCiYmh0LPkPI5L/rVar87GRGZVjPNjHyJEocJzI3lwg6l73KLDOHad3sqFQY+JA==</t>
  </si>
  <si>
    <t>N051 on 01/05/2026 17:00</t>
  </si>
  <si>
    <t>01e9a7f5-026c-f111-ab0e-6045bdd27a4c</t>
  </si>
  <si>
    <t>lKbkW56oaYLcV/9xT/OFL96pKmrZN/E8GDB3mIEta+bMcSUOJqYYmzr8Bk1hyX2dLlK26SvQBFsZYvAcP9noqQ==</t>
  </si>
  <si>
    <t>N051 on 01/05/2026 18:00</t>
  </si>
  <si>
    <t>d15102f2-026c-f111-ab0e-6045bdd1b870</t>
  </si>
  <si>
    <t>kGmfYOhQB9GsrOmeaPk1Lsn8hajTdm9192FOoAySPhpifo7SrvMWVV2LO09wrv6MOqVfOtQ5OEg+y7OuIP4WeQ==</t>
  </si>
  <si>
    <t>N051 on 01/05/2026 19:00</t>
  </si>
  <si>
    <t>440217f7-026c-f111-ab0e-6045bdd1b6aa</t>
  </si>
  <si>
    <t>oq5mDcsmo//WljI1JwIS0dZnJjoF3ib9pU41axfbJGrXCfOcPaECn38UaDlkALhAgb4lXRPkgj4u9cEbI9i+IA==</t>
  </si>
  <si>
    <t>N051 on 01/05/2026 20:00</t>
  </si>
  <si>
    <t>832c6bfb-026c-f111-ab0e-7c1e521e7522</t>
  </si>
  <si>
    <t>PPpZTYr0Hq+znk3Q/9OR2a30/xgzp30wIRwC6Gr9pBOhWHuNHAwpNVwvtOYb4LOh6rwBOSh49RV2dJ9WK9XRTQ==</t>
  </si>
  <si>
    <t>N051 on 01/05/2026 21:00</t>
  </si>
  <si>
    <t>f111fdf7-026c-f111-ab0e-6045bdd1b870</t>
  </si>
  <si>
    <t>lTKon6ve9jsTyY6t8c6e+/Ro37tR6eZLEKN6nEdDkqaRwT299yMIrcET7fzJZf/V4xLrmR4k64BXMecsQZzBng==</t>
  </si>
  <si>
    <t>N051 on 01/05/2026 22:00</t>
  </si>
  <si>
    <t>601128f7-026c-f111-ab0e-7c1e521e752e</t>
  </si>
  <si>
    <t>s7grQ01X3EJTlytnv9gXf5fRRao0zzIqc02yQQpKjvHp7MJVOkQqth8C0Y0MGU0ciMP2WNrgdJ/FXh4mSRzWEw==</t>
  </si>
  <si>
    <t>N051 on 01/05/2026 23:00</t>
  </si>
  <si>
    <t>5217d5f7-026c-f111-ab0e-7c1e521e7d52</t>
  </si>
  <si>
    <t>DIfqEijAwlfBAmQ6I07g7gSetb3UmdJNgVACtAAKiCQXMKLdVua8bbBafh2f8T8FCwsE6ogfK7WUdOCAcuMnPg==</t>
  </si>
  <si>
    <t>N051 on 02/05/2026 00:00</t>
  </si>
  <si>
    <t>19e9a7f5-026c-f111-ab0e-6045bdd27a4c</t>
  </si>
  <si>
    <t>pL1St/fmt1/hG/0ONjxZso6s/tsKobYlmxTWjwxyBLFJ5oyLe+zyGLHnrfGNMJwlL12coxTN82Z9tA7xlrRMvg==</t>
  </si>
  <si>
    <t>N051 on 02/05/2026 01:00</t>
  </si>
  <si>
    <t>4d03bffb-026c-f111-ab0e-6045bdd27a4c</t>
  </si>
  <si>
    <t>ALUgKVRP9Zq9pIxMTGkQdltTgnPaDCsA8Hvegn0HnkNVb3vRzV+M1WT3lk7xl+Jhz8jiMRGdXWJ1pO9sQDIefg==</t>
  </si>
  <si>
    <t>N051 on 02/05/2026 02:00</t>
  </si>
  <si>
    <t>3312fdf7-026c-f111-ab0e-6045bdd1b870</t>
  </si>
  <si>
    <t>KVVDcFn64yY3cunAkN7ToNK+TxL01qCjXmDijL2CoH+JnomEW0mP5nimf/O4tvW/C8fpMdqq5GPkFpRVuwS4XA==</t>
  </si>
  <si>
    <t>N051 on 02/05/2026 03:00</t>
  </si>
  <si>
    <t>8d7472f5-026c-f111-ab0e-7c1e521e7522</t>
  </si>
  <si>
    <t>QNyCvxuePOaOzBp2qhhPmgmQs2upgnLk5Dinm/nIeywn86llZDJ49l7Q6BrofGopTqCImKHPb4cDzp6e3Ke5Yg==</t>
  </si>
  <si>
    <t>N051 on 02/05/2026 04:00</t>
  </si>
  <si>
    <t>9e65d1f9-026c-f111-ab0e-7c1e521d6dd0</t>
  </si>
  <si>
    <t>TmobW1NWeUekdmIfrWkGotMxnTE7FbLF3YnIYK2UF7zTEzQ149jzNlwobHh4tZ0FnXG8vBuU5FOuaN4N4KRfdQ==</t>
  </si>
  <si>
    <t>N051 on 02/05/2026 05:00</t>
  </si>
  <si>
    <t>b37472f5-026c-f111-ab0e-7c1e521e7522</t>
  </si>
  <si>
    <t>8JbEK72YtPdBYrlwWO9V5GlrynyNBYOZ7bjgtyJ3dsM7jvuy+HSFiHslYFSC09QXfegbq8u+phRbI9PNMPatwg==</t>
  </si>
  <si>
    <t>N051 on 02/05/2026 06:00</t>
  </si>
  <si>
    <t>f2c9b0f5-026c-f111-ab0e-6045bd12f47d</t>
  </si>
  <si>
    <t>d4Nx/gY/6xBek5qJFPso6hV+nZ2hlzeyoGwdTmKol87Nzd61Lyououd9t3J2qhusMoN4ORkk59irXvXrbDMkhA==</t>
  </si>
  <si>
    <t>N051 on 02/05/2026 07:00</t>
  </si>
  <si>
    <t>391128f7-026c-f111-ab0e-7c1e521e752e</t>
  </si>
  <si>
    <t>EtLP8yA1ZxdLphpzs59lZcuE3mFY0aG5ZnE7A7/zQYqoEUooDm9l4RT6RX7/eMiTps26Vlzq2qq0lRY4z6K8pw==</t>
  </si>
  <si>
    <t>N051 on 02/05/2026 08:00</t>
  </si>
  <si>
    <t>857472f5-026c-f111-ab0e-7c1e521e7522</t>
  </si>
  <si>
    <t>OFavPXECfBk3P8JOisuRttlE0YQ9h9ZCT0aJ7Z64SjHNCADdEpV/jNMhBgq6Cti0yIh55psQ8O4tPHpvYy654g==</t>
  </si>
  <si>
    <t>N051 on 02/05/2026 09:00</t>
  </si>
  <si>
    <t>074f9def-026c-f111-ab0e-000d3a7ee765</t>
  </si>
  <si>
    <t>jnxJ6APWKivRw8f/ppRXzXyK8WO9V1yPLXFiLpfU24XaKtLs0ZPqiF/0Lam5eT+/cPMbWra0iWJilAZEI2+k/g==</t>
  </si>
  <si>
    <t>N051 on 02/05/2026 10:00</t>
  </si>
  <si>
    <t>abafd3fb-026c-f111-ab0e-000d3a7ee765</t>
  </si>
  <si>
    <t>hsD0Fxzpqhv2WirK+j7gXF1ZQubQP8l1fiDulHnhbjLzmPGIEqZzerm+SVH22uqQx5fKr9I3lTmWz8UlgQAKrQ==</t>
  </si>
  <si>
    <t>N051 on 02/05/2026 11:00</t>
  </si>
  <si>
    <t>d17472f5-026c-f111-ab0e-7c1e521e7522</t>
  </si>
  <si>
    <t>781iAl60DeEydmlFapg15ZRaso61dkc0YlS9g0aowY1ayzTNy+t4S3TPyXnOdVK8K+pBnFxTWpxFoP9BT3O1KQ==</t>
  </si>
  <si>
    <t>N051 on 02/05/2026 12:00</t>
  </si>
  <si>
    <t>5c03bffb-026c-f111-ab0e-6045bdd27a4c</t>
  </si>
  <si>
    <t>2WBzRhpT9ouwT+r6IijTchA9EN8x3QQYd+AWnDY50orEHts+Z1JxSAxYXguUq95kmSHAWkOG72WMqilF70TFEQ==</t>
  </si>
  <si>
    <t>N051 on 02/05/2026 13:00</t>
  </si>
  <si>
    <t>3812fdf7-026c-f111-ab0e-6045bdd1b870</t>
  </si>
  <si>
    <t>1OBnEQLbNyC2q9qXjVcUNpmlZPW/H5m9Elre95fuJXCRPpWEtrsGgoHKfX4Yrl3d1YRqN76L+62bQcx+wTs/+g==</t>
  </si>
  <si>
    <t>N051 on 02/05/2026 14:00</t>
  </si>
  <si>
    <t>45fb13f5-026c-f111-ab0e-7c1e521d6cd8</t>
  </si>
  <si>
    <t>q2MvOCFwvMcOEq2WZEC3yfWepENYx2ZnWL+F7nOiZyIicMUBmI/j7ACYNDytqQPWYjBWDkdeHGivYX1XelEjgw==</t>
  </si>
  <si>
    <t>N051 on 02/05/2026 15:00</t>
  </si>
  <si>
    <t>2068d9fb-026c-f111-ab0e-6045bd12f47d</t>
  </si>
  <si>
    <t>qkb/KoTaDUd0hWMOJb0EbuGoW1krtjWNu18SOQ8U/g7elxqcR4U1Ra2bwKwM5Nik3AKYYUoWl582TXkxKJwqsg==</t>
  </si>
  <si>
    <t>N051 on 02/05/2026 16:00</t>
  </si>
  <si>
    <t>22fb13f5-026c-f111-ab0e-7c1e521d6cd8</t>
  </si>
  <si>
    <t>bwKka3BXV7SsqTDT1ovntvKaQ4q1rKeCRepTnPt+MeWvrUkSvQBMhR2x/DqDHWjbwOsjHuVtkF9GZNIvdVi4kg==</t>
  </si>
  <si>
    <t>N051 on 02/05/2026 17:00</t>
  </si>
  <si>
    <t>47fb13f5-026c-f111-ab0e-7c1e521d6cd8</t>
  </si>
  <si>
    <t>OSzUpoXtD/LCPgyYFySVG99TTTKfjxx47u4NO5yvtLWWE6iFB17LgmRJafvxBiJMXwXE3VOHdyS9ndkG9vDknA==</t>
  </si>
  <si>
    <t>N051 on 02/05/2026 18:00</t>
  </si>
  <si>
    <t>4417d5f7-026c-f111-ab0e-7c1e521e7d52</t>
  </si>
  <si>
    <t>x34zdB/ADrmbFhSvk+02cmgY2xVbHCVyCjAFR9i4SH9okxQn/eBee7b42DSpdvJ/twz88W8zrj0als6cWxnEXg==</t>
  </si>
  <si>
    <t>N051 on 02/05/2026 19:00</t>
  </si>
  <si>
    <t>d0147af0-026c-f111-ab0e-6045bd12c428</t>
  </si>
  <si>
    <t>LyJHjAC1GeveKZds8WzOQxaOczhQA4l/kWn4yHODiFSQgFZdThwTpdealQPQ7tNBNzg8OZXd6j2AInK3KkaFyQ==</t>
  </si>
  <si>
    <t>N051 on 02/05/2026 20:00</t>
  </si>
  <si>
    <t>4ae9a7f5-026c-f111-ab0e-6045bdd27a4c</t>
  </si>
  <si>
    <t>d4RLdmrNCIBrgTdHRueipbCHTF7bR56mLoa4MN9Vc+3pDHan+UWBdxYtganVJI1bQkz+264CEkiSps22H+AmXA==</t>
  </si>
  <si>
    <t>N051 on 02/05/2026 21:00</t>
  </si>
  <si>
    <t>b95102f2-026c-f111-ab0e-6045bdd1b870</t>
  </si>
  <si>
    <t>/EWpRSL1euKNdXsi3YOmmqCKXI7DMEWOGjLwfbLWyMM7fx3QUpeMtI/ZrjXwSnwvxFbj3YuyiA6BP6GScKSIdQ==</t>
  </si>
  <si>
    <t>N051 on 02/05/2026 22:00</t>
  </si>
  <si>
    <t>2617d5f7-026c-f111-ab0e-7c1e521e7d52</t>
  </si>
  <si>
    <t>Ipj+7bZp133K0G5U8P+bhn2FieJmMYvLvyO8X1eFu0+ZmyRaiwDNTdXPgllB4vll2u0J5OYI+Fhc1f72gZhobw==</t>
  </si>
  <si>
    <t>N051 on 02/05/2026 23:00</t>
  </si>
  <si>
    <t>f0f4daf5-026c-f111-ab0e-000d3a7ee765</t>
  </si>
  <si>
    <t>Ni/ONJ+Jc2HEvubtd1UW1Nbfq905iZyMay9+9PNgK17d+DE+nEiN0yNPUNdWVyr/1bU+gd0AFRZlEJKThvAq0g==</t>
  </si>
  <si>
    <t>N051 on 03/05/2026 00:00</t>
  </si>
  <si>
    <t>7a0217f7-026c-f111-ab0e-6045bdd1b6aa</t>
  </si>
  <si>
    <t>Ib5njk9CfM0Fa2tQua7VxBcuTQ6jRoQIoYElX4RP0VpKlGrCumzMSaUFXcfiHgWeEeoqJRyXKoPCDJl4lg84PQ==</t>
  </si>
  <si>
    <t>N051 on 03/05/2026 01:00</t>
  </si>
  <si>
    <t>0612fdf7-026c-f111-ab0e-6045bdd1b870</t>
  </si>
  <si>
    <t>p1vXxEpd1IBuvCPpWI0t+sgkGx4IjMgewJcQ4SE9bfgfpt6i8hLZY/TOi1/UB5a12HIuKu8P24vnzh1UZ1ErhQ==</t>
  </si>
  <si>
    <t>N051 on 03/05/2026 02:00</t>
  </si>
  <si>
    <t>e3f4daf5-026c-f111-ab0e-000d3a7ee765</t>
  </si>
  <si>
    <t>UexnjJce0G+JygRrPfc6sBFFdbs+H38Ls+OaY0OM4hdDdlUsZUcHs5q8tAkHLk/ILonaCibvtR0w3cwMEQoRbA==</t>
  </si>
  <si>
    <t>N051 on 03/05/2026 03:00</t>
  </si>
  <si>
    <t>6403bffb-026c-f111-ab0e-6045bdd27a4c</t>
  </si>
  <si>
    <t>vCMkUOLYPb7n+BbOgVLmo3OFb3+DClAEo9YFgMm5rHEwDKYeXl2913eAVCsFLBJ0v5oQD8W54PcHl081I5XGkA==</t>
  </si>
  <si>
    <t>N051 on 03/05/2026 04:00</t>
  </si>
  <si>
    <t>171128f7-026c-f111-ab0e-7c1e521e752e</t>
  </si>
  <si>
    <t>PdmAEil8DxGTKtzIHm2VGLVp7ehCCuSfe8Snqopi/C5Cdlbzr9LsEuwKSL1QZ66qMDnpNumEtyFwfV6aWYrq8A==</t>
  </si>
  <si>
    <t>N051 on 03/05/2026 05:00</t>
  </si>
  <si>
    <t>a265d1f9-026c-f111-ab0e-7c1e521d6dd0</t>
  </si>
  <si>
    <t>x75d62vICSzt2tGNKG3F7sMQFfg/BTWFCzo7hpugjJBajyQq2toSx2YiGzxBQBM93J99dC0j0XuGq6gxaE5tTQ==</t>
  </si>
  <si>
    <t>N051 on 03/05/2026 06:00</t>
  </si>
  <si>
    <t>f5e8a7f5-026c-f111-ab0e-6045bdd27a4c</t>
  </si>
  <si>
    <t>Y1CQ5V9xdjxU9f1uo1aJe3rnDW+A0CPRRdQ+3d4ARZ+Dibk7Yk4wfXZzxVWN7RptYIwaIZbvyQLeBa+98CBHkw==</t>
  </si>
  <si>
    <t>N051 on 03/05/2026 07:00</t>
  </si>
  <si>
    <t>931128f7-026c-f111-ab0e-7c1e521e752e</t>
  </si>
  <si>
    <t>ujCEQy2YBMfyefrE5CyfsvEPDHb+ERfxkgL9IHdLaVncmOxJ77Ej2zkxg2PEYL0qjh96VOC2y0rV3M7NO9j8Zg==</t>
  </si>
  <si>
    <t>N051 on 03/05/2026 08:00</t>
  </si>
  <si>
    <t>3112fdf7-026c-f111-ab0e-6045bdd1b870</t>
  </si>
  <si>
    <t>VdlxqEzRigSxZQls9TjkdqswNK8Dp5RGPdEBV/BNii3qLkBMShqY9/leTqRG/OEGwlsgTz8p8JtImRl39pPEUA==</t>
  </si>
  <si>
    <t>N051 on 03/05/2026 09:00</t>
  </si>
  <si>
    <t>c67472f5-026c-f111-ab0e-7c1e521e7522</t>
  </si>
  <si>
    <t>qJX2nkkCLg+pFPCghiKELrnzpY3mEqi0FMcR0T9werQ50at9t2O8XJx+VmG9zj9kDCh1KHZ87pUGDEaveAchCQ==</t>
  </si>
  <si>
    <t>N051 on 03/05/2026 10:00</t>
  </si>
  <si>
    <t>c0f4daf5-026c-f111-ab0e-000d3a7ee765</t>
  </si>
  <si>
    <t>KKe1C3Fy+0z+bjLCuBLbQ5fpx6JaSiJd36O1Ms4hxwGHok8ng7+KzsOExN8FIZ14E34z/R67qWGB9WfAes/IPQ==</t>
  </si>
  <si>
    <t>N051 on 03/05/2026 11:00</t>
  </si>
  <si>
    <t>b4c9b0f5-026c-f111-ab0e-6045bd12f47d</t>
  </si>
  <si>
    <t>3aXMsbjcfx8jtouTZRvu4+5TZv+z6dA6YBTYiLjT6/cM4XXKDORV/GaqRnvFHiG5YEzkQkWbJihhE0Nwkj5thA==</t>
  </si>
  <si>
    <t>N051 on 03/05/2026 12:00</t>
  </si>
  <si>
    <t>dc2cd4f3-026c-f111-ab0e-7c1e521d6dd0</t>
  </si>
  <si>
    <t>JIeKkYyFNCt24++hpw9PRXmiwppnn2Nl2ZIgHDOW8PncwCWgmjA9onHHBkW3WlDQcLlYzQJ4TWYFC79xaPUtHQ==</t>
  </si>
  <si>
    <t>N051 on 03/05/2026 13:00</t>
  </si>
  <si>
    <t>7417d5f7-026c-f111-ab0e-7c1e521e7d52</t>
  </si>
  <si>
    <t>lg2KPSmdfNXIy4DUlnxH9u10GiDfk9jJs2hi10IHj7F+LLSCEk6oO2JAJqt3c720DX84FGMHUWbcpTC1c96iFg==</t>
  </si>
  <si>
    <t>N051 on 03/05/2026 14:00</t>
  </si>
  <si>
    <t>2f68d9fb-026c-f111-ab0e-6045bd12f47d</t>
  </si>
  <si>
    <t>BIYOYFZm7I4kbOhu/XVz0DNOSIVbBS9x82EyFxSZ7wE75YOYq/G7ClA6eLjpSF/j1CVZVRJwa/an662IChgtXA==</t>
  </si>
  <si>
    <t>N051 on 03/05/2026 15:00</t>
  </si>
  <si>
    <t>25fb13f5-026c-f111-ab0e-7c1e521d6cd8</t>
  </si>
  <si>
    <t>vWcxepXCJN5dKHR6XJ9Qj9V9aJjJ+pwW+2c8Syw9j/o6UjKnA6N6COFEEjCAykS6awGsjxQ9J3rThmdeqTpHOw==</t>
  </si>
  <si>
    <t>N051 on 03/05/2026 16:00</t>
  </si>
  <si>
    <t>261128f7-026c-f111-ab0e-7c1e521e752e</t>
  </si>
  <si>
    <t>6xn8zkZK9ybXYASpyVsU4F6QDT8s/F+NTr1/CgA4eCVGAadhAdh727W2bm5ReulxfLnhHBbHbNOt7wgHGSL6Kw==</t>
  </si>
  <si>
    <t>N051 on 03/05/2026 17:00</t>
  </si>
  <si>
    <t>a5afd3fb-026c-f111-ab0e-000d3a7ee765</t>
  </si>
  <si>
    <t>80/3QgUDFppdAubXo+mUo7VuW3zV6LA3SDp43F83FUpPjU4DwV2m3mz9+ZeByhEuns8TK9dw3AiYAXWyLRWRsQ==</t>
  </si>
  <si>
    <t>N051 on 03/05/2026 18:00</t>
  </si>
  <si>
    <t>fcc9b0f5-026c-f111-ab0e-6045bd12f47d</t>
  </si>
  <si>
    <t>Xf9VsoLokn7wMLhg6NCv5ANplCDmlJH9foyQ2Lamn1Y6SZgnjkqj0+Q0jVTQAGzyjr3AJ2FfrYL78zpikele2A==</t>
  </si>
  <si>
    <t>N051 on 03/05/2026 19:00</t>
  </si>
  <si>
    <t>e111fdf7-026c-f111-ab0e-6045bdd1b870</t>
  </si>
  <si>
    <t>rm3R8W+w/UIIYqjtuLi5e7c0nuUvVXH/D/eOfVexm/laZPQ07Zz4awUWMdDm8dGveKNRp4Ixg9aEc2is2g43CA==</t>
  </si>
  <si>
    <t>N051 on 03/05/2026 20:00</t>
  </si>
  <si>
    <t>3817d5f7-026c-f111-ab0e-7c1e521e7d52</t>
  </si>
  <si>
    <t>WXrna0pcwu/GRNA0BFD1BD/8w5ckCIesTk4ztfgkUnbl9fis7COW3KFUjCrUm/xmB96cmq24FQ1BX6uWtxCYzw==</t>
  </si>
  <si>
    <t>N051 on 03/05/2026 21:00</t>
  </si>
  <si>
    <t>722a77f6-026c-f111-ab0e-6045bd12c428</t>
  </si>
  <si>
    <t>f01r4M5CM1mYQEkHJfTWsgBdzYmVDkaTmjY+1Bn4w35C/ib/JCRfWhAMDyrBbeqp4kcusFhkQsDofvVjI6cLzw==</t>
  </si>
  <si>
    <t>N051 on 03/05/2026 22:00</t>
  </si>
  <si>
    <t>54fb13f5-026c-f111-ab0e-7c1e521d6cd8</t>
  </si>
  <si>
    <t>ZOnValQUTWlbKDhcmQsr/6tXR0+oLFNfhkqlK/s34yMMZoQCJpi/J/NiPgMhJPR3dU9vXkMA3h8tKxx55zmHDQ==</t>
  </si>
  <si>
    <t>N051 on 03/05/2026 23:00</t>
  </si>
  <si>
    <t>590217f7-026c-f111-ab0e-6045bdd1b6aa</t>
  </si>
  <si>
    <t>b7oHyiRwtvyU8z5rkcS4v+eAfJOioMXtxt2sW1Rrdmf/QGWkJvl/d9Xsu6d5WZqCitCdS9Kk8Rgt2l6uhgaZbg==</t>
  </si>
  <si>
    <t>N051 on 04/05/2026 00:00</t>
  </si>
  <si>
    <t>e911fdf7-026c-f111-ab0e-6045bdd1b870</t>
  </si>
  <si>
    <t>Y8TzqiaTd2CgKtTcM5qYVpKb4i297t3UP+1QwxjYC0FJLdNYiXYK15bFWIygPWW9X7nBVXRIXXauNbWSBnpIdw==</t>
  </si>
  <si>
    <t>N051 on 04/05/2026 01:00</t>
  </si>
  <si>
    <t>e9c9b0f5-026c-f111-ab0e-6045bd12f47d</t>
  </si>
  <si>
    <t>Su8yjd8Bjw1oUVPkW1dOPK0MqBGxsyBir9KXLAQgqU85ydW7VFAcVoDvgRHUkCtsGFwTSwbkTxnJfAaJLyxZpg==</t>
  </si>
  <si>
    <t>N051 on 04/05/2026 02:00</t>
  </si>
  <si>
    <t>f811fdf7-026c-f111-ab0e-6045bdd1b870</t>
  </si>
  <si>
    <t>MqQQnfJdVBoUCL75jkF8Gmqsb5/MEYB356w422YPZkrjL/KF0ceT2T+GoYhCXQ+9BgGsWC4PZpjsR8HSXYhoSQ==</t>
  </si>
  <si>
    <t>N051 on 04/05/2026 03:00</t>
  </si>
  <si>
    <t>4ffb13f5-026c-f111-ab0e-7c1e521d6cd8</t>
  </si>
  <si>
    <t>WN4rnDEO8YfPxCk7rSyERlGLB2kTh/K9bG5B6eN2LDTsxFBGFV5LIMLo5Vi/zaedC3hY4Apf3TYMxWQTeStOQQ==</t>
  </si>
  <si>
    <t>N051 on 04/05/2026 04:00</t>
  </si>
  <si>
    <t>e02cd4f3-026c-f111-ab0e-7c1e521d6dd0</t>
  </si>
  <si>
    <t>RKDWDydG5QS4t1U1VsCs6k9JuAnqufh2a45vJbiZCFUOeELYIHhh/F5/q2VoF6fNK2LKtRfakni57m651+zXJQ==</t>
  </si>
  <si>
    <t>N051 on 04/05/2026 05:00</t>
  </si>
  <si>
    <t>ae65d1f9-026c-f111-ab0e-7c1e521d6dd0</t>
  </si>
  <si>
    <t>ay3hDqQQG8IVo2GlzfzxhTOZDOzKK86s14aUcuRH0OJVBE7Vx8HSqtXlXjopO9y5bQEyWdksx9BUwivZM+GuEg==</t>
  </si>
  <si>
    <t>N051 on 04/05/2026 06:00</t>
  </si>
  <si>
    <t>f0e8a7f5-026c-f111-ab0e-6045bdd27a4c</t>
  </si>
  <si>
    <t>3wbYNt503i1HQScLj4fsQJhC2lxmSF3UlmsOmP3inRwON+eDS3l3VxTgRnNTHOs/vEBskScEOQLxTs+pq8YihA==</t>
  </si>
  <si>
    <t>N051 on 04/05/2026 07:00</t>
  </si>
  <si>
    <t>9c7472f5-026c-f111-ab0e-7c1e521e7522</t>
  </si>
  <si>
    <t>L8l342VvDTwbps+3yDGpKQYIicU+4e9+rBaGTkfy9+wC7Z5VXvmPE0XGxYV5xBOdBeRSp7x3rAXSZgG3vfk5MQ==</t>
  </si>
  <si>
    <t>N051 on 04/05/2026 08:00</t>
  </si>
  <si>
    <t>0d4f9def-026c-f111-ab0e-000d3a7ee765</t>
  </si>
  <si>
    <t>bB317TyVbXpbBeScfpbasub3oSsxtOzPjZ1F9PM4NbLs497Tq3IidW4I9Qa1kBi7HhxgAlny4vplluej/0ddZA==</t>
  </si>
  <si>
    <t>N051 on 04/05/2026 09:00</t>
  </si>
  <si>
    <t>d7c9b0f5-026c-f111-ab0e-6045bd12f47d</t>
  </si>
  <si>
    <t>Pw2llhvKkkxuQKXbuam224+22skILZoq0xXze/0/dtXM6uHUR0vscCEY9R8i9GP2y0Kou5Z54BuAbuStneRNFQ==</t>
  </si>
  <si>
    <t>N051 on 04/05/2026 10:00</t>
  </si>
  <si>
    <t>557928f1-026c-f111-ab0e-7c1e521e752e</t>
  </si>
  <si>
    <t>Y6Wi3OgCIaaWDakCqiA73bD/1ve5xzt7EAtLoKQq1/8BCNXLFKvqoEXJpIIJ7uGhRgqw9bCJ5Ds2PoPJzjp1XA==</t>
  </si>
  <si>
    <t>N051 on 04/05/2026 11:00</t>
  </si>
  <si>
    <t>5703bffb-026c-f111-ab0e-6045bdd27a4c</t>
  </si>
  <si>
    <t>20zxL87DzSTkevt2tMb4pyfwm4c+5ZjpoAXk2zDrIz2OKb7IBr4HSQNv9BOt69mLo+W8NrpeHz7UudK8ZF/VQg==</t>
  </si>
  <si>
    <t>N051 on 04/05/2026 12:00</t>
  </si>
  <si>
    <t>ec2cd4f3-026c-f111-ab0e-7c1e521d6dd0</t>
  </si>
  <si>
    <t>sngfYrwZGtB0H6MbyuQPKiO1acV+tGMihkxUxZHDzXhLRTz+bJXV2gimUKqwNz1roXsGTkLJrEBi31LXXPmSPA==</t>
  </si>
  <si>
    <t>N051 on 04/05/2026 13:00</t>
  </si>
  <si>
    <t>45c2dcf1-026c-f111-ab0e-7c1e521e7d52</t>
  </si>
  <si>
    <t>oDKdtuMJJyLGqnwIWBZFXIXYvMzqi7to2VICnoCrVKkyOXQRn3feWeVr32h4bt/2VJcG3FoQgUvg/eE3s1HfbA==</t>
  </si>
  <si>
    <t>N051 on 04/05/2026 14:00</t>
  </si>
  <si>
    <t>4f1128f7-026c-f111-ab0e-7c1e521e752e</t>
  </si>
  <si>
    <t>3jOVEzClBc3sARCqVkmPM7Mi4GAtSLp9Wu9l7/9anIt1qbIcj8OrtVwp2TUEg7UdyWl4IMmn4QCt6L91qja/kA==</t>
  </si>
  <si>
    <t>N051 on 04/05/2026 15:00</t>
  </si>
  <si>
    <t>577928f1-026c-f111-ab0e-7c1e521e752e</t>
  </si>
  <si>
    <t>Abxdbgum3RuiegyDTTN5sBbbbLnv/1KLLeVTyUbYoBzkPeAYD4R0rHalkvYC1b/fATnOq8erjGxaQVDgKZ0P5g==</t>
  </si>
  <si>
    <t>N051 on 04/05/2026 16:00</t>
  </si>
  <si>
    <t>a9afd3fb-026c-f111-ab0e-000d3a7ee765</t>
  </si>
  <si>
    <t>edWqmbgLBYAkrE58JDnDXoF7TjgIBjihVWmXOaZNVSNx0hbOpN15/orx4oam6lJU1OKEGsz+ZwhVbXlu0iTKgQ==</t>
  </si>
  <si>
    <t>N051 on 04/05/2026 17:00</t>
  </si>
  <si>
    <t>4217d5f7-026c-f111-ab0e-7c1e521e7d52</t>
  </si>
  <si>
    <t>GZTSMnEjaxVVHAgoWNT77x70iHoFJCWlh14sONePosBgYWjcQQdmdO1El23z0plqxIjFuoptkvmRmglFr6hk+w==</t>
  </si>
  <si>
    <t>N051 on 04/05/2026 18:00</t>
  </si>
  <si>
    <t>6d1128f7-026c-f111-ab0e-7c1e521e752e</t>
  </si>
  <si>
    <t>X9vQ9fNWxo0FzPOZEXnYtrg/IrLZoULct+49HN49sqYwc8jb390nChvwv8NvP0+3cx7EGdEKgRaRpU3pL+2tdw==</t>
  </si>
  <si>
    <t>N051 on 04/05/2026 19:00</t>
  </si>
  <si>
    <t>1034f5f0-026c-f111-ab0e-6045bdd1b6aa</t>
  </si>
  <si>
    <t>XjG0+Pj8nvcJR3bwU+Am8JxlCTNVrfenLBb4GFY6JZIHvlD79WIeGu95fqbdwxwKyLzyZOJHI1E9pqihTf9VxQ==</t>
  </si>
  <si>
    <t>N051 on 04/05/2026 20:00</t>
  </si>
  <si>
    <t>3d2a77f6-026c-f111-ab0e-6045bd12c428</t>
  </si>
  <si>
    <t>iJNCEW5BttoHMwjhpdJjbNQu7MpSvkBRgykaab1Fc3CohD/SYZ3Z3J8/XwtG6jQlsUO29ZrX0d2NWyLKXwQKUQ==</t>
  </si>
  <si>
    <t>N051 on 04/05/2026 21:00</t>
  </si>
  <si>
    <t>b42c29fb-026c-f111-ab0e-7c1e521d6cd8</t>
  </si>
  <si>
    <t>a2YBg9SdBMcFtAh5U5Y7dFZ7Aazv4CTPWR6KipKutpEcHE7MEdUlk9OLSt6ViUXZ38q1avlw8bChqIbUsPC18w==</t>
  </si>
  <si>
    <t>N051 on 04/05/2026 22:00</t>
  </si>
  <si>
    <t>ce65d1f9-026c-f111-ab0e-7c1e521d6dd0</t>
  </si>
  <si>
    <t>9tEZ+NHYg5wK0XDBoPbhX8tTueVwpvXTt0EDC+hGMMlDV12dHRIRnvYN2SQOrxWK6uzRKrm8v+uvthLHTDLygw==</t>
  </si>
  <si>
    <t>N051 on 04/05/2026 23:00</t>
  </si>
  <si>
    <t>fac9b0f5-026c-f111-ab0e-6045bd12f47d</t>
  </si>
  <si>
    <t>eJ3t+WnlVpkYZquMPXN9daZFrIIqQslx0NsAMOZt+4Rd8DbzZBYLG9AEZQt8tFd8wNTec0qF+g3OL8gyeH1AwQ==</t>
  </si>
  <si>
    <t>N051 on 05/05/2026 00:00</t>
  </si>
  <si>
    <t>cd11fdf7-026c-f111-ab0e-6045bdd1b870</t>
  </si>
  <si>
    <t>6EBlpJYJYmHLT22lSqw1u0SSH0M9amOkg1jQWdzkhtGeYOzQeTafACOUlU+HCM39UxjtylZwEXlXOGiPMoPxkw==</t>
  </si>
  <si>
    <t>N051 on 05/05/2026 01:00</t>
  </si>
  <si>
    <t>4f0217f7-026c-f111-ab0e-6045bdd1b6aa</t>
  </si>
  <si>
    <t>7c6O7SWi/wEmN7QLRGUGrvnufxPnuzLP1s2Jyky2rPyqCDVcd8myFtMJySbKZTOoIdxJHH6/Zd3kxqZhQ4ar6g==</t>
  </si>
  <si>
    <t>N051 on 05/05/2026 02:00</t>
  </si>
  <si>
    <t>d9f4daf5-026c-f111-ab0e-000d3a7ee765</t>
  </si>
  <si>
    <t>m4fqBRytS7XJU3KmpuFwuWkOJwne7L/oUrDfzyyRQaqaOP8/r/8lRwr87+iWt5j498kYbHXyAPgOXpRLiHY4Yg==</t>
  </si>
  <si>
    <t>N051 on 05/05/2026 03:00</t>
  </si>
  <si>
    <t>dcf4daf5-026c-f111-ab0e-000d3a7ee765</t>
  </si>
  <si>
    <t>pwtxTNsVrLpTG0g9A6f+L7JMMK+qA4pFZohgFUmgXfskUFONPohmBnALaM/XGruwNe9v0hevrwTnKHzBlD3TpQ==</t>
  </si>
  <si>
    <t>N051 on 05/05/2026 04:00</t>
  </si>
  <si>
    <t>732c6bfb-026c-f111-ab0e-7c1e521e7522</t>
  </si>
  <si>
    <t>NH2a5ZeZkAMvsCL7IrNktR+N/gOe28Tb9pDZ4AlxPxO3u5HZaiTDu9SgjUsz8QfQz3G7rFo85c0al7xaSHMPHA==</t>
  </si>
  <si>
    <t>N051 on 05/05/2026 05:00</t>
  </si>
  <si>
    <t>737928f1-026c-f111-ab0e-7c1e521e752e</t>
  </si>
  <si>
    <t>IEEPVPxo0JczhQFj+QsL1bf1haDY+ckYf8DaJ5TRqzttc/UMclkZzsa8piXjVNH1ltxr1E1/oY+Zy+UqbJ1JcA==</t>
  </si>
  <si>
    <t>N051 on 05/05/2026 06:00</t>
  </si>
  <si>
    <t>762c6bfb-026c-f111-ab0e-7c1e521e7522</t>
  </si>
  <si>
    <t>kjuO3CVZRAwcDLCdCV8vTROQwJ98tWkHfJp6uLtGCKSiJDsHyGkb6yUpx9JoNw9SUWf839DFS5gffYpXusT/KQ==</t>
  </si>
  <si>
    <t>N051 on 05/05/2026 07:00</t>
  </si>
  <si>
    <t>db147af0-026c-f111-ab0e-6045bd12c428</t>
  </si>
  <si>
    <t>BLmxBdtxmITfOtK1cE7m4woCKs5Jgg+IDBVFyQn3kcTtJBuHXjF1ED8Jh5fO/V6G+ADBAkgEPQdUfEQu3fxcdA==</t>
  </si>
  <si>
    <t>N051 on 05/05/2026 08:00</t>
  </si>
  <si>
    <t>5b1128f7-026c-f111-ab0e-7c1e521e752e</t>
  </si>
  <si>
    <t>jowV3l5p8B5gElKiiSwweqwoY1XXjYAlBDr9r18E+wu+N1Bz7kgGowJ/EMFUIo1UkJNaWpxPgV2TM+cQQ9tYWA==</t>
  </si>
  <si>
    <t>N051 on 05/05/2026 09:00</t>
  </si>
  <si>
    <t>6fe9a7f5-026c-f111-ab0e-6045bdd27a4c</t>
  </si>
  <si>
    <t>Wn2LRVbJvee853q+ZA2lwRI7dgIKEkrF9f+Z/Am4XOxPvYMSI6DpHYpbH4eqIweGQianGH+gz5wsYiyEFsZbbQ==</t>
  </si>
  <si>
    <t>N051 on 05/05/2026 10:00</t>
  </si>
  <si>
    <t>711128f7-026c-f111-ab0e-7c1e521e752e</t>
  </si>
  <si>
    <t>JLsnmx2KRJx6061k4lae2sDKQYRiBhTubFSOfs74fv3YoAild8Vn3sF2HaIFUoGE7DqAbPpOUB7c86jmBvkreg==</t>
  </si>
  <si>
    <t>N051 on 05/05/2026 11:00</t>
  </si>
  <si>
    <t>d965d1f9-026c-f111-ab0e-7c1e521d6dd0</t>
  </si>
  <si>
    <t>waVJg1rPFXkv7QbHrSc2D3BCo305pj9cLkSyC2IZQXCf6mYwTCJFkuh8mSG90X1UdhHZD0MJNkCDVYVfhRKuFw==</t>
  </si>
  <si>
    <t>N051 on 05/05/2026 12:00</t>
  </si>
  <si>
    <t>e7c9b0f5-026c-f111-ab0e-6045bd12f47d</t>
  </si>
  <si>
    <t>Vixnrif09qKINCl1+ehamhOzqT59fngCqfNeHjVDAFoQ+Naah2fmhT6MW+K72CUS7IcUgItYR/sBUnZ62kbo5g==</t>
  </si>
  <si>
    <t>N051 on 05/05/2026 13:00</t>
  </si>
  <si>
    <t>3617d5f7-026c-f111-ab0e-7c1e521e7d52</t>
  </si>
  <si>
    <t>76ev2dmGQwuBNDRMRkZmVbNluh9GmSMeGXOK3qWAM7jWVG1f/lyeylDiyECtwo5mbHY40JtvAS9ge3mYYAVxtg==</t>
  </si>
  <si>
    <t>N051 on 05/05/2026 14:00</t>
  </si>
  <si>
    <t>bb65d1f9-026c-f111-ab0e-7c1e521d6dd0</t>
  </si>
  <si>
    <t>mzhNBzsBBEfMCzznYwAS9Qfs/CanzCxbdp+quzYB9fDcUTtsA0ZypDDOf+OT9TmqKjmnrDGIepqkHeeHnqYDWA==</t>
  </si>
  <si>
    <t>N051 on 05/05/2026 15:00</t>
  </si>
  <si>
    <t>9aafd3fb-026c-f111-ab0e-000d3a7ee765</t>
  </si>
  <si>
    <t>tOXWXOFzlWPGn+xJNWPYz7eQFeiDKH7Y9o0a2g+QqgcT1MYZhhWlMIyRvZVLD4EO0SwsLMhXk8tMfTBQkvT9Dg==</t>
  </si>
  <si>
    <t>N051 on 05/05/2026 16:00</t>
  </si>
  <si>
    <t>0e2dd4f3-026c-f111-ab0e-7c1e521d6dd0</t>
  </si>
  <si>
    <t>COc+hLtYSBazX7doc7Vnybfx3BJvIjJ9epn5Xlcc1asxJaLtbD7zBPvVDSAGbcnlN9At5zyj6VsBTQ6muurIug==</t>
  </si>
  <si>
    <t>N051 on 05/05/2026 17:00</t>
  </si>
  <si>
    <t>142dd4f3-026c-f111-ab0e-7c1e521d6dd0</t>
  </si>
  <si>
    <t>+Ag8Bw8j5UCFPcfVJ2oDhZirZHXK3+foP4BKpPmMf+pn+GQJVIXFjC8UcrEVpjVRCNy4R7H65sswT0Y8qhrQdg==</t>
  </si>
  <si>
    <t>N051 on 05/05/2026 18:00</t>
  </si>
  <si>
    <t>e4147af0-026c-f111-ab0e-6045bd12c428</t>
  </si>
  <si>
    <t>v2qSEgjY1qQotYYYURJXnY64UZ8AxXvMTwdCj9kCkgkPOjT9ATabt8Sx5Z/jEmvxOZ4/3fKnV7GqK6OxAlae8Q==</t>
  </si>
  <si>
    <t>N051 on 05/05/2026 19:00</t>
  </si>
  <si>
    <t>630217f7-026c-f111-ab0e-6045bdd1b6aa</t>
  </si>
  <si>
    <t>YIuCdH6kyXRuU3gAdaWD6j+t+aXAFamaclestPA47/wcwMvTYcOHwmFvPU8m6fSJjxBxdFVkZ9/w8cgVGkDRLQ==</t>
  </si>
  <si>
    <t>N051 on 05/05/2026 20:00</t>
  </si>
  <si>
    <t>2d68d9fb-026c-f111-ab0e-6045bd12f47d</t>
  </si>
  <si>
    <t>i2BTuTNnakCvR7biP/KVLJVQVyQLxcP8ijjsrABQK+PG03xgdu9B23Q/aJSVUj6HWKW0N1/yTSSP5XNist1pwg==</t>
  </si>
  <si>
    <t>N051 on 05/05/2026 21:00</t>
  </si>
  <si>
    <t>ca5944fd-026c-f111-ab0e-7c1e521e752e</t>
  </si>
  <si>
    <t>Iau4wQQE3v6ND705e4+O/NVG+78d9V/8bdpZ1vITSCjVK/mUJ/uCQoGfB1IcNSNgqe0+pTr60Dkkro+VHxib+A==</t>
  </si>
  <si>
    <t>N051 on 05/05/2026 22:00</t>
  </si>
  <si>
    <t>ed11fdf7-026c-f111-ab0e-6045bdd1b870</t>
  </si>
  <si>
    <t>8YSoe7O/hJ+4W8pWzOTxcDYlHJSZShXnpKXb2ch3MHbSH5+TJ8wuEm+cd1sVkianCLkcoA+OiXSlqtgCcGuhaw==</t>
  </si>
  <si>
    <t>N051 on 05/05/2026 23:00</t>
  </si>
  <si>
    <t>302dd4f3-026c-f111-ab0e-7c1e521d6dd0</t>
  </si>
  <si>
    <t>Hmu+8xT6RMcIoPxSWBNfvuwjgPfvAyXaHKy3N1MZyfvE1GWO73NIp8yuO/iq2z/OALuwVNyoHHgT5+poOpfoiw==</t>
  </si>
  <si>
    <t>N051 on 06/05/2026 00:00</t>
  </si>
  <si>
    <t>49fb13f5-026c-f111-ab0e-7c1e521d6cd8</t>
  </si>
  <si>
    <t>bHKEyFFMvzeaqif4+vUkzEBRGG9Vc88tqB9OmNnYBu52U+f3FO4ef45/w+xjjyVxjGwnsNCIVDqpVi106q/zhw==</t>
  </si>
  <si>
    <t>N051 on 06/05/2026 01:00</t>
  </si>
  <si>
    <t>01f5daf5-026c-f111-ab0e-000d3a7ee765</t>
  </si>
  <si>
    <t>78zSf3JIyjaN1AN6cDArBMYpnSDG4GZAMYnwqTTjOs9tdxcdDRvR4O1JJduP7KJr2YIaYtPPyFt/jPhGifCZQA==</t>
  </si>
  <si>
    <t>N051 on 06/05/2026 02:00</t>
  </si>
  <si>
    <t>ecc9b0f5-026c-f111-ab0e-6045bd12f47d</t>
  </si>
  <si>
    <t>omu25f7Z8h9f9w36LraIzElMKMtozVrt58gR0+oO8dweBHAeoSWtOfszWEN34FxLNVNk+Jg+Yl2aewOQ6lUPNA==</t>
  </si>
  <si>
    <t>N051 on 06/05/2026 03:00</t>
  </si>
  <si>
    <t>d265d1f9-026c-f111-ab0e-7c1e521d6dd0</t>
  </si>
  <si>
    <t>jN3J8B92TslepXrY7cc4XXtjkjbqS5QNxx82+LSjkubBiWcQ86f61zmUEz3Bt28hu434I/hHSuAWNsYEuVeS0w==</t>
  </si>
  <si>
    <t>N051 on 06/05/2026 04:00</t>
  </si>
  <si>
    <t>fec9b0f5-026c-f111-ab0e-6045bd12f47d</t>
  </si>
  <si>
    <t>G9X3NUG+XcULGML3NmS/X+k8O4CvoptZRrclW+d2+mp6cmH8QGwvJgW3de1NoBWxzTbfsqL/0vwbRpOuhj8x0g==</t>
  </si>
  <si>
    <t>N051 on 06/05/2026 05:00</t>
  </si>
  <si>
    <t>761128f7-026c-f111-ab0e-7c1e521e752e</t>
  </si>
  <si>
    <t>WoOL1LLt38TP2cj4dvzkNg7nYCW+BYUdN1lxNwy18rGw8nx35aO3wtwXYpAXESDzVOstqwLnu7a9gA3ZPRq17g==</t>
  </si>
  <si>
    <t>N051 on 06/05/2026 06:00</t>
  </si>
  <si>
    <t>871128f7-026c-f111-ab0e-7c1e521e752e</t>
  </si>
  <si>
    <t>bpYopifG/VI1zvwXDy8qQrU3/oeK9dgEzvmPQgzC44djiP9EibzvptB1SohtUDZQmcpkulvIw3TBdmTdb3GRJA==</t>
  </si>
  <si>
    <t>N051 on 06/05/2026 07:00</t>
  </si>
  <si>
    <t>cdc9b0f5-026c-f111-ab0e-6045bd12f47d</t>
  </si>
  <si>
    <t>Io1HlSHOdf/YnSmFLbiwtf7sDZVAOnfqbQigsOP2xe3ltyW31dhrNpQVNGGfd1yLrEK2DOlajUE+ndvG9yQqAw==</t>
  </si>
  <si>
    <t>N051 on 06/05/2026 08:00</t>
  </si>
  <si>
    <t>2713fdf7-026c-f111-ab0e-6045bdd1b870</t>
  </si>
  <si>
    <t>4usqQRY1qZy9GvZeZNpXuZu2A/F+HirFS6aR5guzFFLLJR4tfN1lNPSDCuazYMoK0cMh8/rUjSNnfxiJnIiHig==</t>
  </si>
  <si>
    <t>N051 on 06/05/2026 09:00</t>
  </si>
  <si>
    <t>242a77f6-026c-f111-ab0e-6045bd12c428</t>
  </si>
  <si>
    <t>AmOwnEy3yF95IbAqivoFtMrogY2gABGTpmbyGxdnaqGneHPveUImVMQo/DiUafzZshbXqj8dYpkyvjg03ssfTw==</t>
  </si>
  <si>
    <t>N051 on 06/05/2026 10:00</t>
  </si>
  <si>
    <t>b50217f7-026c-f111-ab0e-6045bdd1b6aa</t>
  </si>
  <si>
    <t>ol2HdLXI5hdsAQ5dANV9XPj1NnNOx7uKqfq1yR1iDLroYBtpto7+3DvV+zfF7C2gWw+sYL3EzqWOeH6cfzHC/Q==</t>
  </si>
  <si>
    <t>N051 on 06/05/2026 11:00</t>
  </si>
  <si>
    <t>aaf4daf5-026c-f111-ab0e-000d3a7ee765</t>
  </si>
  <si>
    <t>dtR1DAm+/3lHLTPgQR3MQMVep+u5oAwllYogRfR4937XXUvjNoF6q/4/hpQB+hUkiMtmP3Dhv+AIwQcrCd9alw==</t>
  </si>
  <si>
    <t>N051 on 06/05/2026 12:00</t>
  </si>
  <si>
    <t>a77472f5-026c-f111-ab0e-7c1e521e7522</t>
  </si>
  <si>
    <t>yeoHl+N5m0pCBK2Cchh0LESiiauIghQ82OyaUgCnHHRaxvBcLZ5z+CEpB9q5xEQqHwwpHiX5ibVc22jdzOBsSg==</t>
  </si>
  <si>
    <t>N051 on 06/05/2026 13:00</t>
  </si>
  <si>
    <t>0ffb13f5-026c-f111-ab0e-7c1e521d6cd8</t>
  </si>
  <si>
    <t>cldM9FH2QfTvAQ8tjSTcj/j+nDrWShdAUWlciJn/mNRS6Gm+xtZ831DGPfGBy787vWdftT/lepgq5+ZI8UuWWg==</t>
  </si>
  <si>
    <t>N051 on 06/05/2026 14:00</t>
  </si>
  <si>
    <t>5417d5f7-026c-f111-ab0e-7c1e521e7d52</t>
  </si>
  <si>
    <t>meLH349T+0tDEDzH73BFGGKyaWQRt5M0MtHQnpQBomu1Qwc0s+fDipyNHlp/dcJvFC+9kWZoX3QUjDObupS5DA==</t>
  </si>
  <si>
    <t>N051 on 06/05/2026 15:00</t>
  </si>
  <si>
    <t>f3e8a7f5-026c-f111-ab0e-6045bdd27a4c</t>
  </si>
  <si>
    <t>fuBeRrF3Qliud6XtO1oEkWkwkR0Sq3IkzTl61rpQYr8nxESNZGA0NkCeQOfjQJDjiuoGG52see59h8cPlG99yA==</t>
  </si>
  <si>
    <t>N051 on 06/05/2026 16:00</t>
  </si>
  <si>
    <t>d87472f5-026c-f111-ab0e-7c1e521e7522</t>
  </si>
  <si>
    <t>AWltXncYAQef/B3W33PI+CpBfevdO5NL+O1o+6DtPxOsKlBow9H+ck/mswCcskFjt6Wg+W5sM6ZxIeoR/AkbaQ==</t>
  </si>
  <si>
    <t>N051 on 06/05/2026 17:00</t>
  </si>
  <si>
    <t>d2f4daf5-026c-f111-ab0e-000d3a7ee765</t>
  </si>
  <si>
    <t>jQzGs0XD1tOIoTQv934eQ0YgHbbpdEu+6g8wzQ3mvOaLwTUbAvCmg6St02VVg3beThe11McWtB7wrJxaubbzrQ==</t>
  </si>
  <si>
    <t>N051 on 06/05/2026 18:00</t>
  </si>
  <si>
    <t>131128f7-026c-f111-ab0e-7c1e521e752e</t>
  </si>
  <si>
    <t>Ku4G/1s7aYUgZdh2Iu5GOkPE6uT3mO1fJYVIpGj+XtLMTtYKVu7W73VrAWlVGMy5K5IygttOKyo7IdiQcpdwGQ==</t>
  </si>
  <si>
    <t>N051 on 06/05/2026 19:00</t>
  </si>
  <si>
    <t>97f4daf5-026c-f111-ab0e-000d3a7ee765</t>
  </si>
  <si>
    <t>FSrrbIhitewVGkoDqYtvDHt6n3ry0ISopJ3qzOZra+yn5OHdv1Zgw4wwFB6RzftWOOHe4mRncXjAsbT3r2X0gg==</t>
  </si>
  <si>
    <t>N051 on 06/05/2026 20:00</t>
  </si>
  <si>
    <t>c90217f7-026c-f111-ab0e-6045bdd1b6aa</t>
  </si>
  <si>
    <t>Wo+jw3x5cvJSqWQh1LqUbQt7Y8lYwC4UUMFiusNzIEYs/pQC54TdcezOMG+vUwzQa5l5aWKm0QDMNvTsNk8P6A==</t>
  </si>
  <si>
    <t>N051 on 06/05/2026 21:00</t>
  </si>
  <si>
    <t>0fc2dcf1-026c-f111-ab0e-7c1e521e7d52</t>
  </si>
  <si>
    <t>g1QMNHm9t//DYU2Ag/BCNTZEv/gEOFQYTZisMC+U/5dUt16KDzpLcspzFmiT/IwoVWn0oNhFyP17hF3JmGWN2w==</t>
  </si>
  <si>
    <t>N051 on 06/05/2026 22:00</t>
  </si>
  <si>
    <t>730217f7-026c-f111-ab0e-6045bdd1b6aa</t>
  </si>
  <si>
    <t>U3uKjuiE0Om9zarj9bX0gSLF6Xyf74HpjQYZR05WbeK7qQBxUmUAM0Ia9x7kFuhRMQBjqqKyC1+8UkqcluLG4w==</t>
  </si>
  <si>
    <t>N051 on 06/05/2026 23:00</t>
  </si>
  <si>
    <t>f05102f2-026c-f111-ab0e-6045bdd1b870</t>
  </si>
  <si>
    <t>+cujOYrDy/5zU1rittAeJL+pmDbcK5BCr8DVcKmHA/2UghX98vQNqWNB+kmumgJQcosNXd2a3Vb39kDsulZjTw==</t>
  </si>
  <si>
    <t>N051 on 07/05/2026 00:00</t>
  </si>
  <si>
    <t>c6c9b0f5-026c-f111-ab0e-6045bd12f47d</t>
  </si>
  <si>
    <t>XWUR2Hj9tSOLuSefZN6O3OE88REuLGorLaN7bwkRMC9N9qjkQxg+9p66+kUQ8elslCObMSgCE4FQaemgANU0EQ==</t>
  </si>
  <si>
    <t>N051 on 07/05/2026 01:00</t>
  </si>
  <si>
    <t>4c7928f1-026c-f111-ab0e-7c1e521e752e</t>
  </si>
  <si>
    <t>xEI8iFjap9DXqKFXd+joxYn4KfvWk3Ahya+rj7iIDPBIeymeMBJJEnymAeAtSDTxMM6nrDcsrW1ywHgJADZ8wg==</t>
  </si>
  <si>
    <t>N051 on 07/05/2026 02:00</t>
  </si>
  <si>
    <t>4fe9a7f5-026c-f111-ab0e-6045bdd27a4c</t>
  </si>
  <si>
    <t>Ve1yU/2YXrJFFqxPP6R2GUFgT1pDkHGNzcqYpUFh8dfXxWIwcGsdsqNkWDdKj6aNy+mrAXsegWJhJLgr0Vb+qA==</t>
  </si>
  <si>
    <t>N051 on 07/05/2026 03:00</t>
  </si>
  <si>
    <t>d065d1f9-026c-f111-ab0e-7c1e521d6dd0</t>
  </si>
  <si>
    <t>pD08CyovBsXF8BeSlfWjKsNk4FJG2mk4R3ThReuTJJJWf+8xLo1xOFjcXRO9C3GkjYSODqAJcwpRCCqaK7xA3A==</t>
  </si>
  <si>
    <t>N051 on 07/05/2026 04:00</t>
  </si>
  <si>
    <t>17e9a7f5-026c-f111-ab0e-6045bdd27a4c</t>
  </si>
  <si>
    <t>D7c5M+DRQEv1N8kW93qQsmOMjEfieF4xsxBal73kC8RS+ldGh3BlfQUXbqCiqeSY5NuupCfaBYQZRktjSXJjAA==</t>
  </si>
  <si>
    <t>N051 on 07/05/2026 05:00</t>
  </si>
  <si>
    <t>aac9b0f5-026c-f111-ab0e-6045bd12f47d</t>
  </si>
  <si>
    <t>5Tinf1J9kPglRahpjWIrAsHfxZZELcphueMU3QsrO2ER/GCFSQE3fLDO2NljsYD7slFcVC0BnOAkW82Ii7wqQA==</t>
  </si>
  <si>
    <t>N051 on 07/05/2026 06:00</t>
  </si>
  <si>
    <t>2bfb13f5-026c-f111-ab0e-7c1e521d6cd8</t>
  </si>
  <si>
    <t>iZCsLER/EOAd2/re0mvbVBhcPhKP/4n3LqP0HF9ANLruDVNLQsvAmkYymDjAIUFcoiuWloJvwfU/BopHqCkW1g==</t>
  </si>
  <si>
    <t>N051 on 07/05/2026 07:00</t>
  </si>
  <si>
    <t>352dd4f3-026c-f111-ab0e-7c1e521d6dd0</t>
  </si>
  <si>
    <t>O9mz3rJcOCm/4KCsQmgCcFR23rf1SfnGqLEg7MhDBv0Mo3h3feu6+C1Uejfe3jDusKYJ2DpLxGoHww2Kyj+miA==</t>
  </si>
  <si>
    <t>N051 on 07/05/2026 08:00</t>
  </si>
  <si>
    <t>37fb13f5-026c-f111-ab0e-7c1e521d6cd8</t>
  </si>
  <si>
    <t>WSv5WMcys9WqqaRGrzK4gMLqy4iLqgYExkBK+qbA9oT2Mm4CSIdqM3bUzM3/IkoxUmaOPdbjnCri7ZxXivpj/g==</t>
  </si>
  <si>
    <t>N051 on 07/05/2026 09:00</t>
  </si>
  <si>
    <t>5b7928f1-026c-f111-ab0e-7c1e521e752e</t>
  </si>
  <si>
    <t>V+O7BvYrR6hn9Pc3hlwIxq/BXJz7huDkK/YYfGpHaYdpTLX+UkJ9lWGnn8oMCjYlPwfAe2mghaSjbUNb/55KCA==</t>
  </si>
  <si>
    <t>N051 on 07/05/2026 10:00</t>
  </si>
  <si>
    <t>9fafd3fb-026c-f111-ab0e-000d3a7ee765</t>
  </si>
  <si>
    <t>Ai2kTO6iy0bt2UEK0KpfUzEktbvt7TOBZb/t12lvC0L1LsIETQqPqxugSR9F8YSI4S7ZwfA0n4zDBUkAFx4nAg==</t>
  </si>
  <si>
    <t>N051 on 07/05/2026 11:00</t>
  </si>
  <si>
    <t>7a2c6bfb-026c-f111-ab0e-7c1e521e7522</t>
  </si>
  <si>
    <t>2xDtdkbXXoDc/cUHQzDDxL0W2wYkXPUNWdOJjN/lf652TX3AuiOobdi1AyknZvEXvM5sJwZlQSeqtEfo6h156w==</t>
  </si>
  <si>
    <t>N051 on 07/05/2026 12:00</t>
  </si>
  <si>
    <t>2217d5f7-026c-f111-ab0e-7c1e521e7d52</t>
  </si>
  <si>
    <t>13leBoQbuRpGUNMJdDFDEmHT5sTEHDb9JZwFfEW+ZFU+KIrLJn9WS3teHoeC4R2uflMOxdkkCA79UBf6Y/rqSQ==</t>
  </si>
  <si>
    <t>N051 on 07/05/2026 13:00</t>
  </si>
  <si>
    <t>a17472f5-026c-f111-ab0e-7c1e521e7522</t>
  </si>
  <si>
    <t>mZ1eGhIM0MZYTUq9y/ApiUEMvprljl3kUe8WDX1dxBlLJ3afIGIxNkAZLVUF0h23x5IwC1DV0PmCVlFO/yn8vg==</t>
  </si>
  <si>
    <t>N051 on 07/05/2026 14:00</t>
  </si>
  <si>
    <t>094f9def-026c-f111-ab0e-000d3a7ee765</t>
  </si>
  <si>
    <t>P9H7lC4hW1VKjDUc6D+MfUijELFaFnLmW0umnpuGhmsEA1eh0tCfZcFA7YLxb66pYsN174MvNADKS4aHNNeuJw==</t>
  </si>
  <si>
    <t>N051 on 07/05/2026 15:00</t>
  </si>
  <si>
    <t>3f1128f7-026c-f111-ab0e-7c1e521e752e</t>
  </si>
  <si>
    <t>scibSog+5bKtoDDMk7CD18L+PH80eOKyM1qMgWca4O+SNFM/JRHk7OaHzSsDQfrUk0TuFzaCEuK1DT0iJJqU3A==</t>
  </si>
  <si>
    <t>N051 on 07/05/2026 16:00</t>
  </si>
  <si>
    <t>a37472f5-026c-f111-ab0e-7c1e521e7522</t>
  </si>
  <si>
    <t>8ILi8TIA9X8SUK41M1LYw5YYTnStyieNhR7He3fOSsvc09CoJ79xTZjEFOg66L3QbqydcsyXaA5/rVYSz7Itkw==</t>
  </si>
  <si>
    <t>N051 on 07/05/2026 17:00</t>
  </si>
  <si>
    <t>1d1128f7-026c-f111-ab0e-7c1e521e752e</t>
  </si>
  <si>
    <t>0pXDlgBew0YCl+LavxoOrdkAQykSnAcVS71gWwPonlznNJLmuUZl7kF6mtx51g2ua1qiJCMo8eXH02FshWFnUg==</t>
  </si>
  <si>
    <t>N051 on 07/05/2026 18:00</t>
  </si>
  <si>
    <t>102dd4f3-026c-f111-ab0e-7c1e521d6dd0</t>
  </si>
  <si>
    <t>mzaKwyGH7z+SDoHwpIe0IoMvlAXmvxKcRk6NlpWLWvRmvapajDnTUEWG3yyDkdZnsPdocTSJRY3BvaCftpJagg==</t>
  </si>
  <si>
    <t>N051 on 07/05/2026 19:00</t>
  </si>
  <si>
    <t>32e9a7f5-026c-f111-ab0e-6045bdd27a4c</t>
  </si>
  <si>
    <t>qxlR687oqdVwUUGUGmSHr3OKOzlNMXne1jpDNAZUXw4yIAPm/tHcP5xgPdl542eVZqwgE1u5YIgcuZF8rixCkQ==</t>
  </si>
  <si>
    <t>N051 on 07/05/2026 20:00</t>
  </si>
  <si>
    <t>7e17d5f7-026c-f111-ab0e-7c1e521e7d52</t>
  </si>
  <si>
    <t>Uv9oBzmMYyuVd51/gP5Sne+LLImUUmzFW1B+/l9KOOEAjuJt8gCKKCXy+Sn/pKE5cKAbjJ7bsMB1A6E0WJqZdQ==</t>
  </si>
  <si>
    <t>N051 on 07/05/2026 21:00</t>
  </si>
  <si>
    <t>470217f7-026c-f111-ab0e-6045bdd1b6aa</t>
  </si>
  <si>
    <t>1xG+JIXpZRC4o0U/WUCg7Hc1hbvxfyT6Ubzk+5SjsQkDv70N5sHmI70nn7xN2vqBzMiBnQ3oLmTwX5MmrIkCoQ==</t>
  </si>
  <si>
    <t>N051 on 07/05/2026 22:00</t>
  </si>
  <si>
    <t>04cab0f5-026c-f111-ab0e-6045bd12f47d</t>
  </si>
  <si>
    <t>RbLNvcQ7DRzFTLxbMvc3QiBJFHMi4l+YLHs/IRhIlhyhoNGgccgh7se2Y/cS1SL4gl9s18Bp8ga3UJBQUekHOA==</t>
  </si>
  <si>
    <t>N051 on 07/05/2026 23:00</t>
  </si>
  <si>
    <t>36e9a7f5-026c-f111-ab0e-6045bdd27a4c</t>
  </si>
  <si>
    <t>G024FvyDg6/V1gzfMJkbPA4i7qbukCV5PEp6EYBidGXz9kfYiySBFWexfA2PBjJvL0yI+SgSTfcWkBnCpwQkjw==</t>
  </si>
  <si>
    <t>N051 on 08/05/2026 00:00</t>
  </si>
  <si>
    <t>1bfb13f5-026c-f111-ab0e-7c1e521d6cd8</t>
  </si>
  <si>
    <t>9dBV56fzU+LgMO2Mozf7gVLKw3vikZzgcXO+DzLGFybsP39/gPbbY+zb1hNGKXTwX5sP7RGSJR9wf8Q9QwiYOg==</t>
  </si>
  <si>
    <t>N051 on 08/05/2026 01:00</t>
  </si>
  <si>
    <t>64e9a7f5-026c-f111-ab0e-6045bdd27a4c</t>
  </si>
  <si>
    <t>+m2w7x3+xSZfqXTImAcmTf1/xCJM22VWMrx0XxN5mbff1VZmoOYjPfSeRwZfKZwuLdqwyhtRNO3VsyqXezpTLQ==</t>
  </si>
  <si>
    <t>N051 on 08/05/2026 02:00</t>
  </si>
  <si>
    <t>c97472f5-026c-f111-ab0e-7c1e521e7522</t>
  </si>
  <si>
    <t>sL6Q3JwZcMV/oSzv8uidF2jLZOGH6lveKXc6pUl2SWajNbh0lfS5dFpnZloNBh+xuwk4VvtOeUjtTUfrzaMraw==</t>
  </si>
  <si>
    <t>N051 on 08/05/2026 03:00</t>
  </si>
  <si>
    <t>2817d5f7-026c-f111-ab0e-7c1e521e7d52</t>
  </si>
  <si>
    <t>TRVUQbxOzghZDaZ4wIoin4JUzv/F9lZJTYHgXc3Y8ojWHkjKcejaqti9QqZzPNAKNxewHeTYBJAAAZbvQJEzew==</t>
  </si>
  <si>
    <t>N051 on 08/05/2026 04:00</t>
  </si>
  <si>
    <t>7025adef-026c-f111-ab0e-6045bdd27a4c</t>
  </si>
  <si>
    <t>ZdrNSR04EEfWYsyp3SD4y1Bd02uBo9XJhb7OsxuL7GyIBFwbMAHWnNRaeNdS5fkWZlPAE48Qh0uHsKtp5UxquA==</t>
  </si>
  <si>
    <t>N051 on 08/05/2026 05:00</t>
  </si>
  <si>
    <t>627928f1-026c-f111-ab0e-7c1e521e752e</t>
  </si>
  <si>
    <t>W45a0UdVOrEQtYmpkCwzhg5c2CSPRlg9udTZl98I6pR7KtiVZ14BT9Xy33lixuxQ7jbEKRbdEK15rSSsH+0hCQ==</t>
  </si>
  <si>
    <t>N051 on 08/05/2026 06:00</t>
  </si>
  <si>
    <t>8017d5f7-026c-f111-ab0e-7c1e521e7d52</t>
  </si>
  <si>
    <t>NGNu4UjS1t7afBInJW5oYmfdOhsY7j3qQk6CsTMQhdcCChIoIJJ6gCNgSs7kHqZgbtBTEtwHgBfkrCepxqTPYQ==</t>
  </si>
  <si>
    <t>N051 on 08/05/2026 07:00</t>
  </si>
  <si>
    <t>247572f5-026c-f111-ab0e-7c1e521e7522</t>
  </si>
  <si>
    <t>2q/AwgVTCpXq9LKTqPlEyvuTVY0eKn+ZWrhqpBhalNkfvKJSRZFznjnfvfygqk3bLWxcJ2mPaeIbw6emtzf1qA==</t>
  </si>
  <si>
    <t>N051 on 08/05/2026 08:00</t>
  </si>
  <si>
    <t>d1c9b0f5-026c-f111-ab0e-6045bd12f47d</t>
  </si>
  <si>
    <t>+knGyEwfn6oJyU7/YNs4WuFLG2E58jj/mgEPKhNsKM1gAE9kwgcEFgJS43880Uum5NY4tUCaFC0YW0jeOJfXSw==</t>
  </si>
  <si>
    <t>N051 on 08/05/2026 09:00</t>
  </si>
  <si>
    <t>0dfb13f5-026c-f111-ab0e-7c1e521d6cd8</t>
  </si>
  <si>
    <t>/kwIapPg3EUmDfaHPtC0GRIDmKUCYBKg6soRbw0kU3soQDe8ovWAbnEjeN9nzMv2HluXzT/e51etXuds2ac+ag==</t>
  </si>
  <si>
    <t>N051 on 08/05/2026 10:00</t>
  </si>
  <si>
    <t>ae2c29fb-026c-f111-ab0e-7c1e521d6cd8</t>
  </si>
  <si>
    <t>VTK/8SvTNfIiMMGQhygVS7UFi1IDQpPX/CWQdzOkGYA932WoGo8FW1HjLFyWvWs0SYk/WuVSxSORcy3Ku1iFbw==</t>
  </si>
  <si>
    <t>N051 on 08/05/2026 11:00</t>
  </si>
  <si>
    <t>2f2a77f6-026c-f111-ab0e-6045bd12c428</t>
  </si>
  <si>
    <t>pdy54S/HAtAHov+88GlSVYXKjjN/0pwf4O0Iq4uDWYBLQi0BvNiUrFawjojzco7OLfMEoPEQtDk5xt544NhozA==</t>
  </si>
  <si>
    <t>N051 on 08/05/2026 12:00</t>
  </si>
  <si>
    <t>510217f7-026c-f111-ab0e-6045bdd1b6aa</t>
  </si>
  <si>
    <t>k3rZV0zZFfUCeLJld4ysJDz370CbAvaaDe5qPx6f4os8kwuMZb51iNwXh7+a1g14B0+Qupp0n8Ae88KDCtUr5Q==</t>
  </si>
  <si>
    <t>N051 on 08/05/2026 13:00</t>
  </si>
  <si>
    <t>02f5daf5-026c-f111-ab0e-000d3a7ee765</t>
  </si>
  <si>
    <t>gaoeQKjPO/xBhG02ameFtNJg7t5VT8ZCSjvE3xe/WybLZ7DZTHcdZwC6apE33puUH8AnIzgEhfmkhbnhzbmiBw==</t>
  </si>
  <si>
    <t>N051 on 08/05/2026 14:00</t>
  </si>
  <si>
    <t>e711fdf7-026c-f111-ab0e-6045bdd1b870</t>
  </si>
  <si>
    <t>86eMQnRBAM8qdmH7HMDJdET+469hkyOnm7U1HqG+sC2HVgUL9n/K/58AMaI4kzvIgcJpGqs7zD9tvfZeLwG+SQ==</t>
  </si>
  <si>
    <t>N051 on 08/05/2026 15:00</t>
  </si>
  <si>
    <t>bf5102f2-026c-f111-ab0e-6045bdd1b870</t>
  </si>
  <si>
    <t>8o6kBUXvIeS4SCArOgJCgRlunAF2epBCXRZTZPkgdSjgxtVMNz54sTRGCNzQHn5DCr32MEKCyAZ2WhWqGSB7SA==</t>
  </si>
  <si>
    <t>N051 on 08/05/2026 16:00</t>
  </si>
  <si>
    <t>022dd4f3-026c-f111-ab0e-7c1e521d6dd0</t>
  </si>
  <si>
    <t>Cz6EBCWEzokhOfcSpXEHX1ouCp9+6lvDv12E03C9yu/XhwKoNfaIX/5za9CvJMULfmAMag1bBuR1Hek2SU7clA==</t>
  </si>
  <si>
    <t>N051 on 08/05/2026 17:00</t>
  </si>
  <si>
    <t>11c2dcf1-026c-f111-ab0e-7c1e521e7d52</t>
  </si>
  <si>
    <t>EvkeoS87mgpzr0DJ5PyllVNi/LqZ9xla/uTPf5lJi1IqTMvbrpzWbKQagXcevCS2sUQsbazpuZvX3vkSXFEVeA==</t>
  </si>
  <si>
    <t>N051 on 08/05/2026 18:00</t>
  </si>
  <si>
    <t>432a77f6-026c-f111-ab0e-6045bd12c428</t>
  </si>
  <si>
    <t>wRWtvu696haBiWlLRo5OQHxAaMkScoZHB0rvRTB4GXvqk/Nai7G5cEnNWZRBHMSVsnbyoZJfusT92HU3kzVY3g==</t>
  </si>
  <si>
    <t>N051 on 08/05/2026 19:00</t>
  </si>
  <si>
    <t>c72a77f6-026c-f111-ab0e-6045bd12c428</t>
  </si>
  <si>
    <t>rXsQMUbLbSAw27KwsQfqZD9QXPb5k+O3gInseAOCY2zCkXHUa1Cl/Htj3O8wPiuN6X3vYjYbjCI7qApVNrEHDg==</t>
  </si>
  <si>
    <t>N051 on 08/05/2026 20:00</t>
  </si>
  <si>
    <t>c0c9b0f5-026c-f111-ab0e-6045bd12f47d</t>
  </si>
  <si>
    <t>Y6Vgx1ODWXdycfBnKcvw1IqDKGOMQ2uZWtAz8j7hs3FbJF3FUs9Nu2XlZAzk8tbHhTV3yQSpOrunSKX1yUVW2w==</t>
  </si>
  <si>
    <t>N051 on 08/05/2026 21:00</t>
  </si>
  <si>
    <t>73e9a7f5-026c-f111-ab0e-6045bdd27a4c</t>
  </si>
  <si>
    <t>bmVNVFP9kp3a0zYDGMj0lC7tFJxhp0sOgchqRCsnnV5mO/N6ejGU8Fw0uailba6Gs+gamlE8Ny2kCo71oBrA9w==</t>
  </si>
  <si>
    <t>N051 on 08/05/2026 22:00</t>
  </si>
  <si>
    <t>1b1128f7-026c-f111-ab0e-7c1e521e752e</t>
  </si>
  <si>
    <t>TYF618/W2GLuh2xXH19TscA94FR1MugAcmMkfPs/bMeb1IeGiMxJbHnNVtsLJip8qmPMbptEQI4PDHVJCf+BnA==</t>
  </si>
  <si>
    <t>N051 on 08/05/2026 23:00</t>
  </si>
  <si>
    <t>0bfb13f5-026c-f111-ab0e-7c1e521d6cd8</t>
  </si>
  <si>
    <t>ulZ8RvE5pSiZbr/SbmwVBBg2WPPO+m4Y7VsgbN5zUn6ur/RRJchhdzo7TIuW2wnvlDH44GXur1fyWz95C21Z/A==</t>
  </si>
  <si>
    <t>N051 on 09/05/2026 00:00</t>
  </si>
  <si>
    <t>1813fdf7-026c-f111-ab0e-6045bdd1b870</t>
  </si>
  <si>
    <t>RKEc9WmwU+kFi5nu2aDkTlqXJ5LDL2e9Gav5/WV5x49FhUDrrhBtsPdMDVcWvnrlPVdgx6vVA0/n51MIYiH1fw==</t>
  </si>
  <si>
    <t>N051 on 09/05/2026 01:00</t>
  </si>
  <si>
    <t>ce824cef-026c-f111-ab0e-7c1e521e7522</t>
  </si>
  <si>
    <t>WwKLwKyUIBjI/aeSfx0Zltu4WXepR0/h/6Pmb0L1Y6x4bObyvEgCm+aZxtKHY1UdneY3eXNy13hn64oive3Q5g==</t>
  </si>
  <si>
    <t>N051 on 09/05/2026 02:00</t>
  </si>
  <si>
    <t>3b1128f7-026c-f111-ab0e-7c1e521e752e</t>
  </si>
  <si>
    <t>TU9VM1/w9Y7WB1Vz+axKdy1qh6Va7dZ15J2TSp9BsGSWMWZp1nJhGq/2d7GCAo+6FjeJt+rHPqc0Uvshr639dA==</t>
  </si>
  <si>
    <t>N051 on 09/05/2026 03:00</t>
  </si>
  <si>
    <t>042dd4f3-026c-f111-ab0e-7c1e521d6dd0</t>
  </si>
  <si>
    <t>l1/PiJUvlWcnHas1hg0wWmqc0gFOYj0gcwsX1txa3/H6u80M9brvbMoKITZG9Qb1eE9UoPdsg/vpFCUUK/I3Pw==</t>
  </si>
  <si>
    <t>N051 on 09/05/2026 04:00</t>
  </si>
  <si>
    <t>2cc2dcf1-026c-f111-ab0e-7c1e521e7d52</t>
  </si>
  <si>
    <t>X7NmsFH6fM+QIg8/attb9bfAnIYfiHJHNtgK7tcdMu4TK+flIXUIhQ8Zxf7rzyzl1qmty0FnLWWNy6Ou5bneyg==</t>
  </si>
  <si>
    <t>N051 on 09/05/2026 05:00</t>
  </si>
  <si>
    <t>4303bffb-026c-f111-ab0e-6045bdd27a4c</t>
  </si>
  <si>
    <t>nXjIFeisOa9VbaUtvXHoTiG1ABSZJUGyHNWIaQpHyxlyJ+UiZf9dZCfSmLnS434v9L1CXPopjnkKrd7hu6KTgA==</t>
  </si>
  <si>
    <t>N051 on 09/05/2026 06:00</t>
  </si>
  <si>
    <t>5f17d5f7-026c-f111-ab0e-7c1e521e7d52</t>
  </si>
  <si>
    <t>4I6g/kC6tWZrsNZu1a89Etrt6wLVYEWkP+8gKR151LXaznYqzTw99xS3B9XeHHN8KJeOyNIUtgM0NxYDl4MYDA==</t>
  </si>
  <si>
    <t>N051 on 09/05/2026 07:00</t>
  </si>
  <si>
    <t>02cab0f5-026c-f111-ab0e-6045bd12f47d</t>
  </si>
  <si>
    <t>9bUJn782Nx2BTuZu9JJZhLV1VsyuxeOd0H8d6v9+TEahK51wSsAGgAUnhFBwtx6EYDSjEjmJaFIiyVSJRN858w==</t>
  </si>
  <si>
    <t>N051 on 09/05/2026 08:00</t>
  </si>
  <si>
    <t>c55102f2-026c-f111-ab0e-6045bdd1b870</t>
  </si>
  <si>
    <t>SjqoL2JDv2HLiIaGdzSrckGJhwUR8JvHWCPm3iiVLOb8Ik5etJ9ew+2W5f0z+xKP/HQ7N22lz2gAhqIDBS3TTQ==</t>
  </si>
  <si>
    <t>N051 on 09/05/2026 09:00</t>
  </si>
  <si>
    <t>6e17d5f7-026c-f111-ab0e-7c1e521e7d52</t>
  </si>
  <si>
    <t>scMF9+f1uronG0DUsMAmycM1ui9hmFLMjIf1b5pd92UaflNeFbiyWUtxWjg7YlxQs/goH8S7RGIL0mlFgOKGTA==</t>
  </si>
  <si>
    <t>N051 on 09/05/2026 10:00</t>
  </si>
  <si>
    <t>2e17d5f7-026c-f111-ab0e-7c1e521e7d52</t>
  </si>
  <si>
    <t>PgewKvrjlTjZG18PE0/lB9WZsFNuQTnDPZ6pn4R79tTE12wpwsPVIkfxkcraOnFskOeWfJdbGIKBcOQXXF1Vqw==</t>
  </si>
  <si>
    <t>N051 on 09/05/2026 11:00</t>
  </si>
  <si>
    <t>ddc9b0f5-026c-f111-ab0e-6045bd12f47d</t>
  </si>
  <si>
    <t>wf9vPvuCH8YidK8HZNiKoI9VVsF/s3VLexZOB+xERKjsn3AKOFGOZtDdT20vPHIvuYsfWGEbMEzcEBi6e9F24A==</t>
  </si>
  <si>
    <t>N051 on 09/05/2026 12:00</t>
  </si>
  <si>
    <t>ec2a77f6-026c-f111-ab0e-6045bd12c428</t>
  </si>
  <si>
    <t>LXIH5BuUWJXIM8XGjB02dUf5d59ODFBCTbzMwlR01d6XUxD9BKU0eYm9b5XjMsKnkXLDo63VPrIl+2S9ucla5Q==</t>
  </si>
  <si>
    <t>N051 on 09/05/2026 13:00</t>
  </si>
  <si>
    <t>5017d5f7-026c-f111-ab0e-7c1e521e7d52</t>
  </si>
  <si>
    <t>lnN4tEyjVN+cHUw2QMuk0SYyD6Ck9vBi+4GSywVQzuKtGi9z8p6qSCxht6XmAMj5T1W0goK3pBhPwORHPFy+YA==</t>
  </si>
  <si>
    <t>N051 on 09/05/2026 14:00</t>
  </si>
  <si>
    <t>6e25adef-026c-f111-ab0e-6045bdd27a4c</t>
  </si>
  <si>
    <t>JmgAyaiGzqeKS1HzH30pOQ0odod1jj57pIMlK/BuRLvCRORyIfsmtaH/oxWC03+HIBLptT8f2mjSInLEclc7IQ==</t>
  </si>
  <si>
    <t>N051 on 09/05/2026 15:00</t>
  </si>
  <si>
    <t>df11fdf7-026c-f111-ab0e-6045bdd1b870</t>
  </si>
  <si>
    <t>v5I/J6w/M+0cY8sKRGHF8EGpYZk3WCP76G6PvFQOkxGxfvFSThkVbGd3LY3Xp1oUht5uHgu8R1TpmmR7OXfyhw==</t>
  </si>
  <si>
    <t>N051 on 09/05/2026 16:00</t>
  </si>
  <si>
    <t>7517d5f7-026c-f111-ab0e-7c1e521e7d52</t>
  </si>
  <si>
    <t>bImX6fMstc+I5tzmXxjyegGMVvbAdJYtQW3rbrPHV6b+YbsbIcbGQomPoV3Pbw0zlWoSzoUnzKJuHaKBCmvsmg==</t>
  </si>
  <si>
    <t>N051 on 09/05/2026 17:00</t>
  </si>
  <si>
    <t>2313fdf7-026c-f111-ab0e-6045bdd1b870</t>
  </si>
  <si>
    <t>ZeEnjDz9l8UGw8Gl/n07Ky96tiCLB+eflYkUx3IAZVGile0x/O2XEHw+xekLj87vkeCTVJsFEn8TXbhH4pZp/w==</t>
  </si>
  <si>
    <t>N051 on 09/05/2026 18:00</t>
  </si>
  <si>
    <t>94f4daf5-026c-f111-ab0e-000d3a7ee765</t>
  </si>
  <si>
    <t>ttv3nBjMYP4EQxqGe2/OyuoPIJmngCyu9h5SzxKvBB9i9gvCn+gfT4M3CZBR9k1+ltq90v9xPfVkHjx5jKh+Qg==</t>
  </si>
  <si>
    <t>N051 on 09/05/2026 19:00</t>
  </si>
  <si>
    <t>eae8a7f5-026c-f111-ab0e-6045bdd27a4c</t>
  </si>
  <si>
    <t>jzdNkrxO3Z1X0ZN7R8zxh/xqC6BZzHjzZYY+XbQOBv01sgmItNv/8wEkcPcBi72gdPVnJERsPhXhTLOwSfKDpw==</t>
  </si>
  <si>
    <t>N051 on 09/05/2026 20:00</t>
  </si>
  <si>
    <t>9f7472f5-026c-f111-ab0e-7c1e521e7522</t>
  </si>
  <si>
    <t>qzj4bvvWWnNQrXx4+U0Mtpz6A6edyksq01ESVlMchb7OaaOtDLAJ5WIIOXC3w8g20SJDj3PVkuKWhr88smhlnw==</t>
  </si>
  <si>
    <t>N051 on 09/05/2026 21:00</t>
  </si>
  <si>
    <t>b92c29fb-026c-f111-ab0e-7c1e521d6cd8</t>
  </si>
  <si>
    <t>CwPa2Bt6C2h/VQpRsY6iEB/Jhiay1JkqHqyd4+xyv4HTd53eXV55N1RxFufptr5TpffBPOGZeY3mxW3vHP+AIA==</t>
  </si>
  <si>
    <t>N051 on 09/05/2026 22:00</t>
  </si>
  <si>
    <t>00cab0f5-026c-f111-ab0e-6045bd12f47d</t>
  </si>
  <si>
    <t>qt5msymdNIRuTK5vStD13L+DzKP1jQPHyJAaNAGoS8R29oL9tID+Bd2HPXMZiqbzL/6zJukV8pTHb3ChTtaCyg==</t>
  </si>
  <si>
    <t>N051 on 09/05/2026 23:00</t>
  </si>
  <si>
    <t>b62a77f6-026c-f111-ab0e-6045bd12c428</t>
  </si>
  <si>
    <t>bsTfMbkJrhw22n2j9utZaNQcAtn57Qjq23aflwcjjUbUH0aWjf/dK2Ee8THom+SCH+3CKTq1Up8WEvfZ/Fqniw==</t>
  </si>
  <si>
    <t>N051 on 10/05/2026 00:00</t>
  </si>
  <si>
    <t>2b7572f5-026c-f111-ab0e-7c1e521e7522</t>
  </si>
  <si>
    <t>fa+/8H0AyIXX447VmfvR/tWJUR9hGtMRTDtJKehVKmuIp/W2uiv1t/iAQN/ACKUfZxpMmY5XPiRS5LsUg25vLQ==</t>
  </si>
  <si>
    <t>N051 on 10/05/2026 01:00</t>
  </si>
  <si>
    <t>a57472f5-026c-f111-ab0e-7c1e521e7522</t>
  </si>
  <si>
    <t>NUKPTBAeE5A8GcQ4cLRp6TLKfA00CYD1PVQ0YYP0wKLw9C+DifXGKDy22EA/BxWIHiK/bVZ1Nc9HSsteUg4Ckw==</t>
  </si>
  <si>
    <t>N051 on 10/05/2026 02:00</t>
  </si>
  <si>
    <t>2a2dd4f3-026c-f111-ab0e-7c1e521d6dd0</t>
  </si>
  <si>
    <t>5LK6WEjDR96KqpofWWUoCmG110GM11tlFsB9SSGSSnfSDfx8zkBMsFUGGYG4Ai7jGj7EJaHTV8+63uwsEuTdzw==</t>
  </si>
  <si>
    <t>N051 on 10/05/2026 03:00</t>
  </si>
  <si>
    <t>0d2b77f6-026c-f111-ab0e-6045bd12c428</t>
  </si>
  <si>
    <t>THOGMLxjD4YUBMom9zNnS1Jip2DXA7T952v1jDnAal+3IQG7NJ5USnLC3uxo8+yfkapjBPVH9QOJCpUQD/tgZA==</t>
  </si>
  <si>
    <t>N051 on 10/05/2026 04:00</t>
  </si>
  <si>
    <t>e8e8a7f5-026c-f111-ab0e-6045bdd27a4c</t>
  </si>
  <si>
    <t>TPubIK/j9Wqcj8ZHBI1oNvAmWmf7JYAbEXFSEP3QzUIVBVzsGWeXU2x+StMKoRKR4BDZWfngelIaSKrOsvoP4Q==</t>
  </si>
  <si>
    <t>N051 on 10/05/2026 05:00</t>
  </si>
  <si>
    <t>11fb13f5-026c-f111-ab0e-7c1e521d6cd8</t>
  </si>
  <si>
    <t>Nx/Lb55SfFm9nhxtlD4bZHunoMNcBKozwSq35KyZguegF4rdvUI0nBgcmCRgl8lnRWVl4qRIJ+tYRIeYhzpH9g==</t>
  </si>
  <si>
    <t>N051 on 10/05/2026 06:00</t>
  </si>
  <si>
    <t>2a1128f7-026c-f111-ab0e-7c1e521e752e</t>
  </si>
  <si>
    <t>s1us0WrYYkwa7ohAb0JcsI0A4COF4FgtNgVa+D4a3rwWJdv/4amsb/Oa/xB5ImfbORmM0q2oKfxmpOYje31TDQ==</t>
  </si>
  <si>
    <t>N051 on 10/05/2026 07:00</t>
  </si>
  <si>
    <t>57e9a7f5-026c-f111-ab0e-6045bdd27a4c</t>
  </si>
  <si>
    <t>fF9XvT4CQhQ6gam0MMASP1g4tfMz3xP+p69wmiTsG9EjPQc43DABe4xHvFmPKoh3T33Iuy9vieO8NKfuz4vDwg==</t>
  </si>
  <si>
    <t>N051 on 10/05/2026 08:00</t>
  </si>
  <si>
    <t>2017d5f7-026c-f111-ab0e-7c1e521e7d52</t>
  </si>
  <si>
    <t>zHLLKwt+Fe48zYPA3c+eMu5JmpzJmUdantJrOm37PTyhPAW3yajo4Fdj7iF0qEPPVeHBKcxysjgykoivLnkP+w==</t>
  </si>
  <si>
    <t>N051 on 10/05/2026 09:00</t>
  </si>
  <si>
    <t>492a77f6-026c-f111-ab0e-6045bd12c428</t>
  </si>
  <si>
    <t>EVSvWeCpjWF2z3E2VYIU+HtnwSzjGN37PaQFkocTnGlMS0Mt3CHREwDjD3ft8MDP0ttYdggtfROr45UL4DMhVw==</t>
  </si>
  <si>
    <t>N051 on 10/05/2026 10:00</t>
  </si>
  <si>
    <t>3ffb13f5-026c-f111-ab0e-7c1e521d6cd8</t>
  </si>
  <si>
    <t>Mp6ZEt8WnxsIXwgR4mZs/ghQr8H8Was9eSBJAF3aboBwh7my6+7rsgNBe05ep36MD2F05y0ZDTSen3vql8nssg==</t>
  </si>
  <si>
    <t>N051 on 10/05/2026 11:00</t>
  </si>
  <si>
    <t>b02c29fb-026c-f111-ab0e-7c1e521d6cd8</t>
  </si>
  <si>
    <t>6IxqZfTwVe4fvTB/60150w9EL/19pfQYhFUNs0ugu5o6MuTayvxe5OtH4Jc8mbGBe10cQTgP678wLtU95gWzmA==</t>
  </si>
  <si>
    <t>N051 on 10/05/2026 12:00</t>
  </si>
  <si>
    <t>4f03bffb-026c-f111-ab0e-6045bdd27a4c</t>
  </si>
  <si>
    <t>HUUu6TFPnS69HKTIQyDwlfVX10/BldN7ZYbG1Nn8j1xMGECuSRTb5ucVm+L/Aprxa4gcNZGcBlP2OS9DEktVXA==</t>
  </si>
  <si>
    <t>N051 on 10/05/2026 13:00</t>
  </si>
  <si>
    <t>fcf4daf5-026c-f111-ab0e-000d3a7ee765</t>
  </si>
  <si>
    <t>wBXiEIDEW8CX58Tx2cnFX/UEkejZNs5j7OSvTljTmMOw7HIknF+rNxIn4LTNDB4a/tZVwTBvZ4KEkHkEEJ7ptA==</t>
  </si>
  <si>
    <t>N051 on 10/05/2026 14:00</t>
  </si>
  <si>
    <t>c8f4daf5-026c-f111-ab0e-000d3a7ee765</t>
  </si>
  <si>
    <t>D6r2oRCrQeHrFiC754ULJpQMPujE+WgdcivTJaWCjyTe7WrBO9OBp3W23Txjk8Nch8lRxJmDjeiqUfS8QJXcZQ==</t>
  </si>
  <si>
    <t>N051 on 10/05/2026 15:00</t>
  </si>
  <si>
    <t>c55944fd-026c-f111-ab0e-7c1e521e752e</t>
  </si>
  <si>
    <t>bIVoUIyueK4d2wNZU//fXow3gVDvT7eWqCOF1rGzYR1gkA9qBei5Kwz6UJ2H0oSz/tlXsQn1fbdD1xOcIklaOw==</t>
  </si>
  <si>
    <t>N051 on 10/05/2026 16:00</t>
  </si>
  <si>
    <t>03fb13f5-026c-f111-ab0e-7c1e521d6cd8</t>
  </si>
  <si>
    <t>+G4vds2JVkgLciRZGOP9fmVBVjvYyxnKVwW69NyoBAzYGD/4IJQTt+/OE+BI9oGA2RyVzHxvo8fvh56x8QsLBw==</t>
  </si>
  <si>
    <t>N051 on 10/05/2026 17:00</t>
  </si>
  <si>
    <t>532a77f6-026c-f111-ab0e-6045bd12c428</t>
  </si>
  <si>
    <t>pGPMUcgQoMB3EFSGMDLoschVMVQHmMx3ToR6K/TioFJQDZV41sp8AHG/24b0301BqkHsjnCEqRTh2YsYtZvAcg==</t>
  </si>
  <si>
    <t>N051 on 10/05/2026 18:00</t>
  </si>
  <si>
    <t>7a17d5f7-026c-f111-ab0e-7c1e521e7d52</t>
  </si>
  <si>
    <t>9CddHS0HbnHS5Ygo/AYCPYX2EE3wtp4nsYAafjYy8GkLkv1tSiJcRguymzCqQpr/Nk7/i45NIw2rylRmZWUZjQ==</t>
  </si>
  <si>
    <t>N051 on 10/05/2026 19:00</t>
  </si>
  <si>
    <t>26c21bef-026c-f111-ab0e-7c1e521d6cd8</t>
  </si>
  <si>
    <t>7O+u3Poq9uQm/ruN+MY/HeYwPB3w7Vi+K+qg0/7EWeLsRjv/PRtjbabbgkmjGqVhhg2E9h4TCTI6z5g+f6jkZw==</t>
  </si>
  <si>
    <t>N051 on 10/05/2026 20:00</t>
  </si>
  <si>
    <t>570217f7-026c-f111-ab0e-6045bdd1b6aa</t>
  </si>
  <si>
    <t>H4ZqdTs1iV8IpVlsYCvbuJSb8DjCGrFllInO4uxIbLr+/B5rTFh0TjbwsNc8xOSDH9tFO6BMoSAKkY49zmF+zg==</t>
  </si>
  <si>
    <t>N051 on 10/05/2026 21:00</t>
  </si>
  <si>
    <t>4bfb13f5-026c-f111-ab0e-7c1e521d6cd8</t>
  </si>
  <si>
    <t>VKMq3PGRjZ1id+Q4u1Pvm7Ba0L0fMzCYJgdc62AhBvnbHw8titpzFkab5J2fR3DcCTJnYNbq8OW+2mO8enOyzQ==</t>
  </si>
  <si>
    <t>N051 on 10/05/2026 22:00</t>
  </si>
  <si>
    <t>3f2a77f6-026c-f111-ab0e-6045bd12c428</t>
  </si>
  <si>
    <t>q7zBPMk8RUM4684Y2jBSn28HrWZOm4F1FI24gGilAHkSHAiNvfNiZNkYEA+0jtTIVgZ/AhJt2F2rh1U9D3v05Q==</t>
  </si>
  <si>
    <t>N051 on 10/05/2026 23:00</t>
  </si>
  <si>
    <t>2668d9fb-026c-f111-ab0e-6045bd12f47d</t>
  </si>
  <si>
    <t>Sp269NCBMMf2jB/9b/vZ0ZAD6iqYMxUtWGMl1c6FgsRYV7qPu6vis/Fm8Bl0QoIpraj+ecUJDwEqd+tdA8joTA==</t>
  </si>
  <si>
    <t>N051 on 11/05/2026 00:00</t>
  </si>
  <si>
    <t>5a2a77f6-026c-f111-ab0e-6045bd12c428</t>
  </si>
  <si>
    <t>GEJ2d5+EiC1v192R1yLDrUNElPM7VOIP+4Z3zchOMpTMmBR7KHB+oKAr2epjmbnFq3FsxSK49IVjywUFSMmfhw==</t>
  </si>
  <si>
    <t>N051 on 11/05/2026 01:00</t>
  </si>
  <si>
    <t>1fc2dcf1-026c-f111-ab0e-7c1e521e7d52</t>
  </si>
  <si>
    <t>CTIiwlDAs8ZjL5XNGG8BZgBAgwqzEkHZRP/hgMQOA8J5Dtax6H9fcc06CmozJXoUtxmyqRLdIVCM6BCOy0M0ag==</t>
  </si>
  <si>
    <t>N051 on 11/05/2026 02:00</t>
  </si>
  <si>
    <t>14fb13f5-026c-f111-ab0e-7c1e521d6cd8</t>
  </si>
  <si>
    <t>bjGazDcIOSYZRD53SY7dr06Bbpxsf2LO/4IiXchBZpKhaf8FSXBjjPt35+PA5SI3C0vdYj59hN6NI9EBoEeMww==</t>
  </si>
  <si>
    <t>N051 on 11/05/2026 03:00</t>
  </si>
  <si>
    <t>9e2a77f6-026c-f111-ab0e-6045bd12c428</t>
  </si>
  <si>
    <t>kmoujjhcniBNdtBGehgn48rlUjiMBasn7yqsVLbLE3a+uh6qBmMElKKJYVQ2A00R5jRGawxW70KgeyK1LxZMvA==</t>
  </si>
  <si>
    <t>N051 on 11/05/2026 04:00</t>
  </si>
  <si>
    <t>db2a77f6-026c-f111-ab0e-6045bd12c428</t>
  </si>
  <si>
    <t>d1zOKdhMR3Q8GWojX8uctlNg3Qnczb1/OL1p5kb4v4RAO9QJLTx/vE6zax1me3c6LkvtGseeQcrH5kZujzUXqg==</t>
  </si>
  <si>
    <t>N051 on 11/05/2026 05:00</t>
  </si>
  <si>
    <t>09fb13f5-026c-f111-ab0e-7c1e521d6cd8</t>
  </si>
  <si>
    <t>W3CEGb1g+9Yf4tFtQe44IeebLrBvvsbjgNNSc7jsVDfQ2uft119v/Onwa2fiosWFcOSKD7tTtAazLWb4C0i4cg==</t>
  </si>
  <si>
    <t>N051 on 11/05/2026 06:00</t>
  </si>
  <si>
    <t>750217f7-026c-f111-ab0e-6045bdd1b6aa</t>
  </si>
  <si>
    <t>41epyZ42Sw7gsaY0HGriN4JxcmPHY+Gkis7Wo1+pQfEL+XS2XyH25CHuKgICULEbZEi2lI9Di+5ZH9lE6pK1sg==</t>
  </si>
  <si>
    <t>N051 on 11/05/2026 07:00</t>
  </si>
  <si>
    <t>597928f1-026c-f111-ab0e-7c1e521e752e</t>
  </si>
  <si>
    <t>jWLxkcXn+D5qtHHT0Xk+BiedrBpioxdjoMXcg6nL+dBrcIEsmEanyLE3S64tWC+QTWSqcGEX9YjnWXNsDX7erQ==</t>
  </si>
  <si>
    <t>N051 on 11/05/2026 08:00</t>
  </si>
  <si>
    <t>4817d5f7-026c-f111-ab0e-7c1e521e7d52</t>
  </si>
  <si>
    <t>KEz7QoCXOiLTS+NGkHW+/8GjgUCzEDTGfxLHVP3h1JFGfNRrfMS6kGsuL+MoIYeuD1X81APuTIZ4In9ismSf0g==</t>
  </si>
  <si>
    <t>N051 on 11/05/2026 09:00</t>
  </si>
  <si>
    <t>a2afd3fb-026c-f111-ab0e-000d3a7ee765</t>
  </si>
  <si>
    <t>yLTIRHV9MUWFdC3sNYsZjQ1CEAWXQU8y+qLW4rDKdMleRHpY3RCQxxDok6xcCVXGqUZQO7s571HrucMxPuYpoQ==</t>
  </si>
  <si>
    <t>N051 on 11/05/2026 10:00</t>
  </si>
  <si>
    <t>c12a77f6-026c-f111-ab0e-6045bd12c428</t>
  </si>
  <si>
    <t>Bj195X/1LXfzP8oEKNipBmXmFTcKQP1cDxW2y6tGL8jtgBn+EN2z5E0DrjTVSMyNDS9p7eIAdYG8pOpkCVMFIA==</t>
  </si>
  <si>
    <t>N051 on 11/05/2026 11:00</t>
  </si>
  <si>
    <t>e3c9b0f5-026c-f111-ab0e-6045bd12f47d</t>
  </si>
  <si>
    <t>VSt2d0mOxE1LfmIpGJDhU7EKJE6J/ohaqQudD+gcRdQ0+KfyWSLuP1731z/d8hgudjVPqv7FXAdHMVDp8kQaBA==</t>
  </si>
  <si>
    <t>N051 on 11/05/2026 12:00</t>
  </si>
  <si>
    <t>aa65d1f9-026c-f111-ab0e-7c1e521d6dd0</t>
  </si>
  <si>
    <t>nJWT6NYTFNPXqMAXB1ehKJfzLF5yy0aBr0z+mkDnPar4jQO5nmrMtziOeqh9eRLYrkIpgnDNmryET+4E90u3HQ==</t>
  </si>
  <si>
    <t>N051 on 11/05/2026 13:00</t>
  </si>
  <si>
    <t>fbe8a7f5-026c-f111-ab0e-6045bdd27a4c</t>
  </si>
  <si>
    <t>fT58unC/nzR5PPQa4i3852JpdfEixvxN77BYdGdzrcwQmaKeU2EXIt7ELpjbFWwgUHbePG9DsmOQvnfNBMdTSw==</t>
  </si>
  <si>
    <t>N051 on 11/05/2026 14:00</t>
  </si>
  <si>
    <t>6be9a7f5-026c-f111-ab0e-6045bdd27a4c</t>
  </si>
  <si>
    <t>o+84KIfiDFqXhqgTpQ+ouw6YX5aUeEGdalcHOz6kgD56AyJg4GslNo9WXuRmHIOCet+3wur2KLaWpLwSE/C9mA==</t>
  </si>
  <si>
    <t>N051 on 11/05/2026 15:00</t>
  </si>
  <si>
    <t>c565d1f9-026c-f111-ab0e-7c1e521d6dd0</t>
  </si>
  <si>
    <t>wQAHkJi048gO2QxahpT8Hr0K3GQrdooOg6cdx5rESHeLWN9K7VEY83iQLnj5rwbieBMeIESU3FWhUVjROwzhQQ==</t>
  </si>
  <si>
    <t>N051 on 11/05/2026 16:00</t>
  </si>
  <si>
    <t>4017d5f7-026c-f111-ab0e-7c1e521e7d52</t>
  </si>
  <si>
    <t>QZBrL+4fYO3mCiFWpqvVwED4xpZgt8YlmJijB51O4MFtIphXRVSLyExs4o7OVbXRqJJE43v8Ik2F+bLDV2Qivg==</t>
  </si>
  <si>
    <t>N051 on 11/05/2026 17:00</t>
  </si>
  <si>
    <t>f7e8a7f5-026c-f111-ab0e-6045bdd27a4c</t>
  </si>
  <si>
    <t>DHmjgQP1bUZFMvJ3PRoZM8fJKMx/v/nCUXL+fgAjjF/YOXauNjF2z+TAnRAQRkUKJwVwOMA6hXnU1/sIIO9sFA==</t>
  </si>
  <si>
    <t>N051 on 11/05/2026 18:00</t>
  </si>
  <si>
    <t>5d0217f7-026c-f111-ab0e-6045bdd1b6aa</t>
  </si>
  <si>
    <t>Mg41JqDpU2KNChGYiU/HLcGdAY+tezJpp7rfrtH5J25X2SstWm0JQ5PbKopmO5oGBfDHakwnPuTH8+DsHX5q9g==</t>
  </si>
  <si>
    <t>N051 on 11/05/2026 19:00</t>
  </si>
  <si>
    <t>3217d5f7-026c-f111-ab0e-7c1e521e7d52</t>
  </si>
  <si>
    <t>itYOJQeOG7grvMKKSb7gY2WpMlarcUH6WeiWt0ZtkVKy6CVhVeRLQ3U8Rd9jhye3F3VBCkWIwTpVBPRrNj8cnA==</t>
  </si>
  <si>
    <t>N051 on 11/05/2026 20:00</t>
  </si>
  <si>
    <t>33c2dcf1-026c-f111-ab0e-7c1e521e7d52</t>
  </si>
  <si>
    <t>eBbftI/f90SCTn+h4n7m8UBSZ2TIzdze+sjtz2IybZUhGDFGDG7YQgGPwNsagl8Qlk4q/X9ytyWkIQNO9VE8uQ==</t>
  </si>
  <si>
    <t>N051 on 11/05/2026 21:00</t>
  </si>
  <si>
    <t>297572f5-026c-f111-ab0e-7c1e521e7522</t>
  </si>
  <si>
    <t>dA2D7gXxrUXW+6NrxCWtaunQ1dc9ha+qwa6jfYGdEArwkmSU/um7RCcKXiMoRJznIbeo0yFbHhB8agcShJ80bw==</t>
  </si>
  <si>
    <t>N051 on 11/05/2026 22:00</t>
  </si>
  <si>
    <t>92afd3fb-026c-f111-ab0e-000d3a7ee765</t>
  </si>
  <si>
    <t>0VG7JZDF8aCIoOHSFG2XoR3OmtaTwshJYrLRIIaouBTqWBZB7iRncEIFpqor8OuKxD6LQzM6gIsVbEv+jpapGg==</t>
  </si>
  <si>
    <t>N051 on 11/05/2026 23:00</t>
  </si>
  <si>
    <t>dd12fdf7-026c-f111-ab0e-6045bdd1b870</t>
  </si>
  <si>
    <t>7aC0pGKSlAY6I5rhyqKyHmW6mZmSVGVSjj8KZgImR8GbHBlC5SaAonDG08Ak1Du3S0YxF/dSUVliCawPLFoUgw==</t>
  </si>
  <si>
    <t>N051 on 12/05/2026 00:00</t>
  </si>
  <si>
    <t>222dd4f3-026c-f111-ab0e-7c1e521d6dd0</t>
  </si>
  <si>
    <t>KibFhOrWVXvfP/rftYDC9rmWFPxb+Eqffxn5X1UT0optqySl5TEvhfPW8O9M/M9RpEwS8RatMAbATaDZ5WmUNg==</t>
  </si>
  <si>
    <t>N051 on 12/05/2026 01:00</t>
  </si>
  <si>
    <t>3803bffb-026c-f111-ab0e-6045bdd27a4c</t>
  </si>
  <si>
    <t>guyI25J80YGT9tCy/ay5Stj3rKBw9NAWgCxtsqSPTMkF3xxq960PlFiGgKp/63qLaP0rmyCtYeKWuSk4z3reMA==</t>
  </si>
  <si>
    <t>N051 on 12/05/2026 02:00</t>
  </si>
  <si>
    <t>f6c9b0f5-026c-f111-ab0e-6045bd12f47d</t>
  </si>
  <si>
    <t>Z842Il9hpFiHf4JEbL3TGitVQ+Q8BGrkfRxVOIIkeK9Kv9S0Uty85z/AFWMRldASr/Z+3a2N8BjSIEMJ6q/jVA==</t>
  </si>
  <si>
    <t>N051 on 12/05/2026 03:00</t>
  </si>
  <si>
    <t>4ce9a7f5-026c-f111-ab0e-6045bdd27a4c</t>
  </si>
  <si>
    <t>Vy+L57lGOrxAhDpIGFRAiNfeHbMrBfZ99BJEQiMhzcWG82VBZafyw05QQy4U7mQvCNRAAl+sC0cjp/Rk7awdOw==</t>
  </si>
  <si>
    <t>N051 on 12/05/2026 04:00</t>
  </si>
  <si>
    <t>2e12fdf7-026c-f111-ab0e-6045bdd1b870</t>
  </si>
  <si>
    <t>TjYWTAXWs6dWR3AnTepqIxjm+Tb+YIhy3CpT1RrU5ZVmE8vYrhbakLfrX0dgy1JjqkKYkzKBTVcVMsHAmHi7fA==</t>
  </si>
  <si>
    <t>N051 on 12/05/2026 05:00</t>
  </si>
  <si>
    <t>7217d5f7-026c-f111-ab0e-7c1e521e7d52</t>
  </si>
  <si>
    <t>NRXR0q4JYJhHJVotjaDi4qfbnR+eBZFit9jyyLz1+4m2OwQj7gfTXNwDsobao6nPcprZrQguAo+QEgonmZTmSA==</t>
  </si>
  <si>
    <t>N051 on 12/05/2026 06:00</t>
  </si>
  <si>
    <t>c165d1f9-026c-f111-ab0e-7c1e521d6dd0</t>
  </si>
  <si>
    <t>XmASiEmC0STkHITxqmQxvq1lZccaepxGjn4EthYx5BpdWtiH/bOq0Z25qeUGHVNd7rUndLUd5AZ71RdXbSuX+A==</t>
  </si>
  <si>
    <t>N051 on 12/05/2026 07:00</t>
  </si>
  <si>
    <t>3512fdf7-026c-f111-ab0e-6045bdd1b870</t>
  </si>
  <si>
    <t>7+fWzDTIUr0n7rTChKUChKlN0J6xgsMNtg0zGJkc1CqHDpCU1aXlzzkvgwJK/Rd284CEMSjQOUw7ByHvQlYJjg==</t>
  </si>
  <si>
    <t>N051 on 12/05/2026 08:00</t>
  </si>
  <si>
    <t>ec7472f5-026c-f111-ab0e-7c1e521e7522</t>
  </si>
  <si>
    <t>0yU8vVyh/8rM9lMSOR0a1UIkdE0JeKhEnCnHT7N/y/tmh79yNGDV9jNZKz3NeCilW4apj2MtS3eHTzF6QEEsNg==</t>
  </si>
  <si>
    <t>N051 on 12/05/2026 09:00</t>
  </si>
  <si>
    <t>3b2a77f6-026c-f111-ab0e-6045bd12c428</t>
  </si>
  <si>
    <t>SXcbqqG3q/7Iqu7hVwn/I607qEOsxuYNeGeywX3fbL4uVga+0WMqWeDSJnK8yDI5pYikapvyHqBASEnOBuU/CQ==</t>
  </si>
  <si>
    <t>N051 on 12/05/2026 10:00</t>
  </si>
  <si>
    <t>f45102f2-026c-f111-ab0e-6045bdd1b870</t>
  </si>
  <si>
    <t>8ENtxFRe1Nzzxwx6eOM/41FsqDBUVTqy9G98YIXGFDuqV7KvxZMiwrCja3rWU8fHs9XTLZo6aAmYU6iwW/3sUw==</t>
  </si>
  <si>
    <t>N051 on 12/05/2026 11:00</t>
  </si>
  <si>
    <t>ee7472f5-026c-f111-ab0e-7c1e521e7522</t>
  </si>
  <si>
    <t>0EQXJqBm82YDGbBbimEqoLL7lHvppPesZcHb1Vxbpk3taomVJGmuzqxmY2w67kaL2e9JKKAtB4Mrl4Qvzpq5mg==</t>
  </si>
  <si>
    <t>N051 on 12/05/2026 12:00</t>
  </si>
  <si>
    <t>114f9def-026c-f111-ab0e-000d3a7ee765</t>
  </si>
  <si>
    <t>7B+IHYwNpn9E87/HDSCBTWGwfY+aGVKF0XUhjkyPJlwlSnmypvuldxUGD09eNhA0pJLTTteRXHIhjaB9LZ4+9w==</t>
  </si>
  <si>
    <t>N051 on 12/05/2026 13:00</t>
  </si>
  <si>
    <t>d4824cef-026c-f111-ab0e-7c1e521e7522</t>
  </si>
  <si>
    <t>2ytLYDRTgOuSkoTL9l4+MqqkQvig9PalBpHNaIIyr+Bj7yQ/Vn53m47qNKxVXWDVIPkekhI+R5oxAwTW5Gcu5Q==</t>
  </si>
  <si>
    <t>N051 on 12/05/2026 14:00</t>
  </si>
  <si>
    <t>e65102f2-026c-f111-ab0e-6045bdd1b870</t>
  </si>
  <si>
    <t>E8QPob683Bn7bDgImHQTjOcZhnVlS6XcNhVEzpo06eMghG5GicM0HvFUxXC69oeBA/c7BrF6TG4zB/9IxSIXGQ==</t>
  </si>
  <si>
    <t>N051 on 12/05/2026 15:00</t>
  </si>
  <si>
    <t>5de9a7f5-026c-f111-ab0e-6045bdd27a4c</t>
  </si>
  <si>
    <t>vUoeUDV+6K3oiMIL2APcVCIL8znLYgz/GwtNhDbjCFCK+FzsJjrydTZYOzHOtR3cjvNWt3RWpiM2swaPV+Dzqg==</t>
  </si>
  <si>
    <t>N051 on 12/05/2026 16:00</t>
  </si>
  <si>
    <t>292a77f6-026c-f111-ab0e-6045bd12c428</t>
  </si>
  <si>
    <t>a0jFYwO3Gf7oKtWphNdgQiP5ROlsAKWMDSmNihV5mDMwpgNr7iQrY2othLU3Xc8IVVfbbDvRaJakYdhSHJLHHg==</t>
  </si>
  <si>
    <t>N051 on 12/05/2026 17:00</t>
  </si>
  <si>
    <t>ccf4daf5-026c-f111-ab0e-000d3a7ee765</t>
  </si>
  <si>
    <t>v6OKwdSS8v+Gd27vwm3pG2T+Enpp4Z3LaTnmVUBY3hE4u3sp+9fWwlHLnY+bdG6smgAtZmV8OR+G0mWkzrewsQ==</t>
  </si>
  <si>
    <t>N051 on 12/05/2026 18:00</t>
  </si>
  <si>
    <t>3dfb13f5-026c-f111-ab0e-7c1e521d6cd8</t>
  </si>
  <si>
    <t>Mq348hO3YQ89YPzHsrI7dSKkGHH1S1x025fozl3tFn9aj7lGn5EU1PRVQc1pIOY67sSR82v1MZMNiuA4Ne3ELg==</t>
  </si>
  <si>
    <t>N051 on 12/05/2026 19:00</t>
  </si>
  <si>
    <t>b6f4daf5-026c-f111-ab0e-000d3a7ee765</t>
  </si>
  <si>
    <t>yzvZ11BpKG/hZqCHaJ0Kk4jKYlPAuGATAK8lJB02gXmNEh7mAb9QTsAkbTCbp0gZwjBhhUYmajRSFf7afCrvvw==</t>
  </si>
  <si>
    <t>N051 on 12/05/2026 20:00</t>
  </si>
  <si>
    <t>cc5944fd-026c-f111-ab0e-7c1e521e752e</t>
  </si>
  <si>
    <t>djWvr2BQzrgY5iFrlC7qTrK4RbZLOwmi7ra6Wbaroy9Szbwp8QlvxTKPOrCPVBV3N/piceCd5MXar2G8NfLcGg==</t>
  </si>
  <si>
    <t>N051 on 12/05/2026 21:00</t>
  </si>
  <si>
    <t>d4e7a9ef-026c-f111-ab0e-6045bd12f47d</t>
  </si>
  <si>
    <t>Iv23hClPeLTM64tszaD68ZQtm7dCVm7GgNarEuk2V5Y5KoRKtYaeOWfL0r3PgylYLxf7mM+fSttNBFnWN2mH4Q==</t>
  </si>
  <si>
    <t>N051 on 12/05/2026 22:00</t>
  </si>
  <si>
    <t>db65d1f9-026c-f111-ab0e-7c1e521d6dd0</t>
  </si>
  <si>
    <t>P2hDBG2kb86aH5OhN1A0HDsE6Qb2HmyRBd1pwnSXPAZvZoyCmzDeZMxQ3hQa+qrw9Kl4Q8goXQgopD0okBIeRg==</t>
  </si>
  <si>
    <t>N051 on 12/05/2026 23:00</t>
  </si>
  <si>
    <t>be7472f5-026c-f111-ab0e-7c1e521e7522</t>
  </si>
  <si>
    <t>Lt6HENqPm6FlHcl3kgfJpp//CKmLZUXsAG5LjdLEq7zaDDpTEKSqdGF+zyd4QIEMqImwHBifrHlIYVKRpOJTSw==</t>
  </si>
  <si>
    <t>N051 on 13/05/2026 00:00</t>
  </si>
  <si>
    <t>4103bffb-026c-f111-ab0e-6045bdd27a4c</t>
  </si>
  <si>
    <t>GPBmFDsn/kTu1alZs2zA2DleluGrj5pUYOXosGBssNUmSO8XcYsjSIV4rKfMRPWMJ5pLLw5lffKFQD2hZccFsg==</t>
  </si>
  <si>
    <t>N051 on 13/05/2026 01:00</t>
  </si>
  <si>
    <t>fd12fdf7-026c-f111-ab0e-6045bdd1b870</t>
  </si>
  <si>
    <t>qTWiO8BUNt/PCqwlOgsvs5gfVN/Ini/T27kEXPlr9OaHbPft90dSvDr7NgksiLFFyDTYdtRyUKe2uh1pdCGsAA==</t>
  </si>
  <si>
    <t>N051 on 13/05/2026 02:00</t>
  </si>
  <si>
    <t>7d2a77f6-026c-f111-ab0e-6045bd12c428</t>
  </si>
  <si>
    <t>tfwskHFhBilM+eVSsLFdc9fdt8s72rE+4BjEkqRnL24QXy/NkvVfj5lJu7TnXf0yzUHqPfj57ujyBGrv5YSZSA==</t>
  </si>
  <si>
    <t>N051 on 13/05/2026 03:00</t>
  </si>
  <si>
    <t>fa2a77f6-026c-f111-ab0e-6045bd12c428</t>
  </si>
  <si>
    <t>3ubSW3g6fbcOugs6GCM3wwD1Puhmp1YNCst4kMEQS82t9rrj2Ns1lve4IDHVPca9Wyv6eobnzU2+PhyWqjqnpQ==</t>
  </si>
  <si>
    <t>N051 on 13/05/2026 04:00</t>
  </si>
  <si>
    <t>8e1128f7-026c-f111-ab0e-7c1e521e752e</t>
  </si>
  <si>
    <t>jW8nC5qFszsuxGJDMeeAqb7Yb35DkY7IPSxoCiw3Buu+M48Vd322l1wy5XSVe7eeMnR6DTLympWsFW4YZpbBNA==</t>
  </si>
  <si>
    <t>N051 on 13/05/2026 05:00</t>
  </si>
  <si>
    <t>242dd4f3-026c-f111-ab0e-7c1e521d6dd0</t>
  </si>
  <si>
    <t>cQDUL/pC2R2G4I6K+M/fMci1K9cxUQoG72vhlsBABxC5OWLQo/F8dxnExZPf5/gAKo6t1oAdI9gci2X/T6Eikw==</t>
  </si>
  <si>
    <t>N051 on 13/05/2026 06:00</t>
  </si>
  <si>
    <t>122dd4f3-026c-f111-ab0e-7c1e521d6dd0</t>
  </si>
  <si>
    <t>2DgSnWkYLheSAg3JCJigwg2ZeSYW6YPrRyHcgN9XWNroEc2lQtRamQB3i6o9zYtMJ1W2o3/SiNBooDJR3u1h8g==</t>
  </si>
  <si>
    <t>N051 on 13/05/2026 07:00</t>
  </si>
  <si>
    <t>2868d9fb-026c-f111-ab0e-6045bd12f47d</t>
  </si>
  <si>
    <t>IfpkqxGbNfDfkLMgKWSwVUsQJBuPI5hokPnyDNEd46kRz327AYSWtwrwf5cPdiJidJePaCUOs/FLDU/2P9PZCg==</t>
  </si>
  <si>
    <t>N051 on 13/05/2026 08:00</t>
  </si>
  <si>
    <t>e6f4daf5-026c-f111-ab0e-000d3a7ee765</t>
  </si>
  <si>
    <t>VKcU9Aodh3/lo4V5shDPEgupj4mY6LCk6l7qCUpb9mI32bpQRuS4mDYE6Rw1rrSRnoTWV76dfJrldPurceU/vQ==</t>
  </si>
  <si>
    <t>N051 on 13/05/2026 09:00</t>
  </si>
  <si>
    <t>d45102f2-026c-f111-ab0e-6045bdd1b870</t>
  </si>
  <si>
    <t>7YA7nxvoZfkR6Cg/CRdzhAhSeMMi3VnEV9jkBMUlq+ui0TaaLBSN+ZcUmnZ20PCXqc2cWoNbn9L+YVrasLEHCg==</t>
  </si>
  <si>
    <t>N051 on 13/05/2026 10:00</t>
  </si>
  <si>
    <t>28c2dcf1-026c-f111-ab0e-7c1e521e7d52</t>
  </si>
  <si>
    <t>2+zeGXoaic4HtDRaJ/hkQJMFh2yIl0p47VrppixX8ZJWvbavDZ+Vq8y5Ws4LS/HMuBlwUupue6zj/0jvESzUsA==</t>
  </si>
  <si>
    <t>N051 on 13/05/2026 11:00</t>
  </si>
  <si>
    <t>fb11fdf7-026c-f111-ab0e-6045bdd1b870</t>
  </si>
  <si>
    <t>kY0eprFdaeFBQ6BmfONDPQTf96Pwho5Hd1v+K8SpjdeCQXQv8NVS1d0E8PEwb3/HAHsmxwTeJCR8+Z/rSCXjIg==</t>
  </si>
  <si>
    <t>N051 on 13/05/2026 12:00</t>
  </si>
  <si>
    <t>5c17d5f7-026c-f111-ab0e-7c1e521e7d52</t>
  </si>
  <si>
    <t>+SRmZ5JlRfI497LBmMM4a+2W9Y83A6tubm4P/G9Y5+pdkYz/r/hJAVbDin/3E2hZ0jgZOThJb0OnrMsaeOhDxQ==</t>
  </si>
  <si>
    <t>N051 on 13/05/2026 13:00</t>
  </si>
  <si>
    <t>9af4daf5-026c-f111-ab0e-000d3a7ee765</t>
  </si>
  <si>
    <t>B1fbzkqoRScBocV7gv1kLE4w6/gSbL6K06DER+0jbGkVH0rmsvPwXn3XMmJ1WQnv3OU89RDOp+TvOUfDagXHPw==</t>
  </si>
  <si>
    <t>N051 on 13/05/2026 14:00</t>
  </si>
  <si>
    <t>dd7472f5-026c-f111-ab0e-7c1e521e7522</t>
  </si>
  <si>
    <t>QpQCm7jTHBNq9t5Qw2T0uomF1mQ98bzt2lQ7624UEz9VtYQlPgYiWtX70g95vRGdS+FqnC993Sq3T8jFtx87kQ==</t>
  </si>
  <si>
    <t>N051 on 13/05/2026 15:00</t>
  </si>
  <si>
    <t>a7afd3fb-026c-f111-ab0e-000d3a7ee765</t>
  </si>
  <si>
    <t>wXj39JZiVKjscfijXk/pF+YT8yb1/+eV7IvzDjkFY/2NGyB3oplLqpTE1kuDvYMAVMVTaU8IvsoVjtvJ11CYSw==</t>
  </si>
  <si>
    <t>N051 on 13/05/2026 16:00</t>
  </si>
  <si>
    <t>f9e8a7f5-026c-f111-ab0e-6045bdd27a4c</t>
  </si>
  <si>
    <t>YGmK/FMo4nkTH3f6VWO5HZ0y/iEfhdLYk4jp50HRXzRWkBWJdzZ088bNOOPR3D/62zXS48FbqceEnN49X9EjQg==</t>
  </si>
  <si>
    <t>N051 on 13/05/2026 17:00</t>
  </si>
  <si>
    <t>06f5daf5-026c-f111-ab0e-000d3a7ee765</t>
  </si>
  <si>
    <t>kXulJI4RcgYzAupXEkkLNEZUo6NmjB32WlYzXsD4gEX7JCavfrleN2TFr+2y7/NRKj+3P0dGrhnwnYbJ6xSdMg==</t>
  </si>
  <si>
    <t>N051 on 13/05/2026 18:00</t>
  </si>
  <si>
    <t>952c29fb-026c-f111-ab0e-7c1e521d6cd8</t>
  </si>
  <si>
    <t>XCB0GfZSKx0uqIlizMONW8/Rl8KeL9ZGrzZ6ELBgA4GkAMxdzqaFESO4L6Cpb/awndxhNdH54034oGGKIiWsaw==</t>
  </si>
  <si>
    <t>N051 on 13/05/2026 19:00</t>
  </si>
  <si>
    <t>c45944fd-026c-f111-ab0e-7c1e521e752e</t>
  </si>
  <si>
    <t>/d4zUtRQ1Gr7bdsgZc8xZxApRMd1f21EGwM2UZp/tE07QA7mpIf2mC3IvloQ/tVX8UtdlZpEd4o67X3/BQqDgQ==</t>
  </si>
  <si>
    <t>N051 on 13/05/2026 20:00</t>
  </si>
  <si>
    <t>051128f7-026c-f111-ab0e-7c1e521e752e</t>
  </si>
  <si>
    <t>RODQelV1H2tJnAyxTsBKgWeyIZ45ndoJr0MCVGnpQzVuntUIXnVtf2Om73mlNDpI0chSHShnbpmy2zXbc0wjDQ==</t>
  </si>
  <si>
    <t>N051 on 13/05/2026 21:00</t>
  </si>
  <si>
    <t>1617d5f7-026c-f111-ab0e-7c1e521e7d52</t>
  </si>
  <si>
    <t>2qLIZ2lw5K2fsmrSaoxgW9FyWttbZJfsAchX1+X3ABVs0sUHIBd4qaJiKGWJz0cFnXlKTFJWT/spuCwMTJE29Q==</t>
  </si>
  <si>
    <t>N051 on 13/05/2026 22:00</t>
  </si>
  <si>
    <t>df2a77f6-026c-f111-ab0e-6045bd12c428</t>
  </si>
  <si>
    <t>pFIlAMRSMspqwrS86a1K9N6ViOADwr8YimmiYvDWbjJbeVM6bCoQdyOhVPTa/Qc84YsilZnjE7Z02osUAnvM2A==</t>
  </si>
  <si>
    <t>N051 on 13/05/2026 23:00</t>
  </si>
  <si>
    <t>af2a77f6-026c-f111-ab0e-6045bd12c428</t>
  </si>
  <si>
    <t>ug+CIcYVXh4mwHJBRELqjeSJzw/5lXQNlCR6GoAebZKI9PLayZDprJ8qxa/+vtTMuYisOvD9w1sv1oyKRXfqWA==</t>
  </si>
  <si>
    <t>N051 on 14/05/2026 00:00</t>
  </si>
  <si>
    <t>07fb13f5-026c-f111-ab0e-7c1e521d6cd8</t>
  </si>
  <si>
    <t>bGd1/P8D6Y+Ee/eM6lkx8MinuRODCaNxhF8dnpK2CUrfZbbMtspzs8wJRQ6m4XhoPMU/RFk9ryIe1xtpol748A==</t>
  </si>
  <si>
    <t>N051 on 14/05/2026 01:00</t>
  </si>
  <si>
    <t>5903bffb-026c-f111-ab0e-6045bdd27a4c</t>
  </si>
  <si>
    <t>r7uZ4i/1myZg4ELtw8sbq9gmDIN/Y439OI5s5U5yJtWAN18EJ945HNz+k0S2txzaSs+oHoY5CYznOexZYlfZ7w==</t>
  </si>
  <si>
    <t>N051 on 14/05/2026 02:00</t>
  </si>
  <si>
    <t>d9c9b0f5-026c-f111-ab0e-6045bd12f47d</t>
  </si>
  <si>
    <t>FwXP0flEh3y4aH4gNk1L153XFo2yNT1Ww2qjXAdJdEMZM6qMxAjLSrc9nPKer2W9jO/IIUnZNMfLB2pnUyJxpg==</t>
  </si>
  <si>
    <t>N051 on 14/05/2026 03:00</t>
  </si>
  <si>
    <t>fe2cd4f3-026c-f111-ab0e-7c1e521d6dd0</t>
  </si>
  <si>
    <t>PvMqAB2AwWERCnJuRnvHZS2AXfhntjPmiMW7pD9OoIvyCZa+TxLJpZh08e9USQqLuKtWmscZ5p/laY5eu7W1vw==</t>
  </si>
  <si>
    <t>N051 on 14/05/2026 04:00</t>
  </si>
  <si>
    <t>a90217f7-026c-f111-ab0e-6045bdd1b6aa</t>
  </si>
  <si>
    <t>71EMd2LXbHW+P97AlKKI/mQ3fH82R29jOxVI+9XxPOCuucna7gtnb/An1i40sCHwZuMKZJXugr3wPpmMIBGEuw==</t>
  </si>
  <si>
    <t>N051 on 14/05/2026 05:00</t>
  </si>
  <si>
    <t>a065d1f9-026c-f111-ab0e-7c1e521d6dd0</t>
  </si>
  <si>
    <t>QvOLm/ByrCthhkGMYz1yrvwgKCEFrVMFi5ABXWMNyKBh0PSQWHvMifmwmbHIDnRdvHgK8BVAG8B0kA1S3X+o3g==</t>
  </si>
  <si>
    <t>N051 on 14/05/2026 06:00</t>
  </si>
  <si>
    <t>9dafd3fb-026c-f111-ab0e-000d3a7ee765</t>
  </si>
  <si>
    <t>It7OA9/rchqf5pnJdVe+5FTKrMQLs6WWmvNDyWmiNvtZAPcNJ6R3aB/t7XGObJDaqXwz/Wp8QCD7Cwtow7idAg==</t>
  </si>
  <si>
    <t>N051 on 14/05/2026 07:00</t>
  </si>
  <si>
    <t>b52a77f6-026c-f111-ab0e-6045bd12c428</t>
  </si>
  <si>
    <t>royqndq3aY0a5BItVbwT6gaZTEydzktB86qpZXgwI+Ne6hrvzDXaZ5NyLZvRrwzIWrc3JVekRG1wIcuQmtHZhw==</t>
  </si>
  <si>
    <t>N051 on 14/05/2026 08:00</t>
  </si>
  <si>
    <t>677928f1-026c-f111-ab0e-7c1e521e752e</t>
  </si>
  <si>
    <t>q/JADUM8b7eP6O8sWKZSvyi1ltXxhFeAUB3hREGQektStdAlWd1DF0lyyQrBucqU0TwaCpahhqo0fihLtBJbAw==</t>
  </si>
  <si>
    <t>N051 on 14/05/2026 09:00</t>
  </si>
  <si>
    <t>34e9a7f5-026c-f111-ab0e-6045bdd27a4c</t>
  </si>
  <si>
    <t>6cgzHHFXEcf/v85CmsCij4pRDHuE3wkMHXtp7mK10edMBatap6KyE0rO5TpviuMdJpujzu1lRhiOiHBa7PfMtg==</t>
  </si>
  <si>
    <t>N051 on 14/05/2026 10:00</t>
  </si>
  <si>
    <t>8c2c6bfb-026c-f111-ab0e-7c1e521e7522</t>
  </si>
  <si>
    <t>+SzLJK3Lm3rFoEYRj5Di6vrIgTStcaxxS2nZ+Qg/xeLfn5LlArd+8JSKnAYd4UCdHKy6GKGRNmvgQlnDds9PQg==</t>
  </si>
  <si>
    <t>N051 on 14/05/2026 11:00</t>
  </si>
  <si>
    <t>1434f5f0-026c-f111-ab0e-6045bdd1b6aa</t>
  </si>
  <si>
    <t>RyUM6aXU60wDC78HepHPQWixBalhnMB7R0nMvEaCLH38YGVAT8XzufdNByjdk+f071cNYc4qIdB3iMI8GpFBWg==</t>
  </si>
  <si>
    <t>N051 on 14/05/2026 12:00</t>
  </si>
  <si>
    <t>dfc9b0f5-026c-f111-ab0e-6045bd12f47d</t>
  </si>
  <si>
    <t>z8ucfMZzsJBQJW3RHhXMR5z7k80aYS+F/7FkmsuqDWgK42aVPI+nH4iBxoZqwhDdBnwXJmv6zToGUDHa6N+GBw==</t>
  </si>
  <si>
    <t>N051 on 14/05/2026 13:00</t>
  </si>
  <si>
    <t>ce11fdf7-026c-f111-ab0e-6045bdd1b870</t>
  </si>
  <si>
    <t>nxNYrh34y+GIiA6oksOZZHlsy0bgkm3eGlBHw2lA0aegzEyKeEWyncRw1KMY/uOENbejUqA5DTDA6CyvlKwgAQ==</t>
  </si>
  <si>
    <t>N051 on 14/05/2026 14:00</t>
  </si>
  <si>
    <t>ae0217f7-026c-f111-ab0e-6045bdd1b6aa</t>
  </si>
  <si>
    <t>KGG0m+NkizdNQ96wk7VCZ6lS1KJ6Dy7JJWE0H9rABE/XAeghYFWa+MvdQKFiRIlo3nVsPY7+5F5+UVws9NEmOw==</t>
  </si>
  <si>
    <t>N051 on 14/05/2026 15:00</t>
  </si>
  <si>
    <t>0f4f9def-026c-f111-ab0e-000d3a7ee765</t>
  </si>
  <si>
    <t>Pt5Jv0rRiuffwCuvK/YpCe0PzWQKktHK33ts5GyXN42Nhi6Mk9FwVrNNwDh3bWWAzifv/u/r9efcA1Vnyb3FeA==</t>
  </si>
  <si>
    <t>N051 on 14/05/2026 16:00</t>
  </si>
  <si>
    <t>4c1128f7-026c-f111-ab0e-7c1e521e752e</t>
  </si>
  <si>
    <t>FeWyE6aoRZbjko0qLvDTwbUZvVIoJkKwAqUYY4rl4TeF0HPLUzFmFYFO9Mo9Ttm2Ab86fMtWqtKGMz6ljwaIdA==</t>
  </si>
  <si>
    <t>N051 on 14/05/2026 17:00</t>
  </si>
  <si>
    <t>ee5102f2-026c-f111-ab0e-6045bdd1b870</t>
  </si>
  <si>
    <t>DWJituGvFWvOzVc02QPwgpG7NIhGhnNcD8FBTXm6C2JVdpLc8pMZXOKGDUD5fW8WyiSoCP6nrPL2bH13WJVolg==</t>
  </si>
  <si>
    <t>N051 on 14/05/2026 18:00</t>
  </si>
  <si>
    <t>69e9a7f5-026c-f111-ab0e-6045bdd27a4c</t>
  </si>
  <si>
    <t>wIJB8pD4MTJSY9FtYLlmcKjgzSrqWlif80ZeO7hPsxM4Us3esEwd0msplQi91v6FAc0mUX2phnLLDPAtIHfyHg==</t>
  </si>
  <si>
    <t>N051 on 14/05/2026 19:00</t>
  </si>
  <si>
    <t>cf11fdf7-026c-f111-ab0e-6045bdd1b870</t>
  </si>
  <si>
    <t>Ji/5x6WC1ajEcVPh6AIEAeoUXvZ/3vtzUctVu9ciBrcHWvSy3ttUHe8I8qYzCly208UnbbSZE7UW7zzKnMDOcw==</t>
  </si>
  <si>
    <t>N051 on 14/05/2026 20:00</t>
  </si>
  <si>
    <t>e0c9b0f5-026c-f111-ab0e-6045bd12f47d</t>
  </si>
  <si>
    <t>AN7W5UHrlH7TNWZrazNW4f0G3+2fPE/S4bsj67zP9V5wwSDqVR94MNjPcJ1En18Mv+uWNgsFj5kJgQzGU5zesQ==</t>
  </si>
  <si>
    <t>N051 on 14/05/2026 21:00</t>
  </si>
  <si>
    <t>e2f4daf5-026c-f111-ab0e-000d3a7ee765</t>
  </si>
  <si>
    <t>zLkHAW51ihdV4FXlS0W62ujYvKedPHIZnMCoxGWT5tMLyNWJVg3GCMPnHmie6pPKn746wpE+20/40GrGe1Osyg==</t>
  </si>
  <si>
    <t>N051 on 14/05/2026 22:00</t>
  </si>
  <si>
    <t>fe16d5f7-026c-f111-ab0e-7c1e521e7d52</t>
  </si>
  <si>
    <t>2WELpDKHhw+NYxm9Km1oeaW2bBJWWB0r8PRX/PDkfGDXbULIhR2N6u0pSERQUAHAILKp6M564v+9XSvy51cLOA==</t>
  </si>
  <si>
    <t>N051 on 14/05/2026 23:00</t>
  </si>
  <si>
    <t>97afd3fb-026c-f111-ab0e-000d3a7ee765</t>
  </si>
  <si>
    <t>8s+UicKigD4ZD09kHeHHEffT0UrCvu1uTjgTwGTSDKUxJBqu+y0FHGELzCcp12g+gaaKLo5Z0KXPdBV+Yo/poA==</t>
  </si>
  <si>
    <t>N051 on 15/05/2026 00:00</t>
  </si>
  <si>
    <t>f4c9b0f5-026c-f111-ab0e-6045bd12f47d</t>
  </si>
  <si>
    <t>+bZXdHU0pJqwBMmPYzTYD2x4nMwfXXa11Q0S1jF2swl38UZgDTK57V2JFuWKambEQ+wX5KDd+7AcgxSLZsTHdA==</t>
  </si>
  <si>
    <t>N051 on 15/05/2026 01:00</t>
  </si>
  <si>
    <t>7c2c6bfb-026c-f111-ab0e-7c1e521e7522</t>
  </si>
  <si>
    <t>cTZx7/m6OsU2uo62h6OYtLsmXgYaHTIdxfPYVMh6tRAIZeZVKhnEsZbDni+6TBy46Fu69PqsGguEwTYp0zA3bw==</t>
  </si>
  <si>
    <t>N051 on 15/05/2026 02:00</t>
  </si>
  <si>
    <t>c50217f7-026c-f111-ab0e-6045bdd1b6aa</t>
  </si>
  <si>
    <t>DLGAl5lAAcZkzWglH+J4s/EEMqdJ+A9WiZ3KuC4FbAVuKDU6XPteNiAzMMKrL0p+B0mnNpyOWA7GEIiSNz19Rw==</t>
  </si>
  <si>
    <t>N051 on 15/05/2026 03:00</t>
  </si>
  <si>
    <t>7c1128f7-026c-f111-ab0e-7c1e521e752e</t>
  </si>
  <si>
    <t>5RWHFbsgrJS8FPoxCfzaBNU7DnaEbgFV3u3Mpd3QmJw4M2RpO7sblX0iyjtyLyVlPDOFNxMOx5Yr5hHCyONCJA==</t>
  </si>
  <si>
    <t>N051 on 15/05/2026 04:00</t>
  </si>
  <si>
    <t>717928f1-026c-f111-ab0e-7c1e521e752e</t>
  </si>
  <si>
    <t>3iJEKhfLziEg8Ixz1T0zIm/K0/GhWMpBb+tQF9DYqRVB9LR2sj9oLeNTlp1l5uqpZV92k3L+Sw7RA8MrALfObQ==</t>
  </si>
  <si>
    <t>N051 on 15/05/2026 05:00</t>
  </si>
  <si>
    <t>f0c9b0f5-026c-f111-ab0e-6045bd12f47d</t>
  </si>
  <si>
    <t>dEuBs7NfdwU8/mXK+UkTyhOYB0xqVoIEtiJbRBaFXhJVcwj1Ls9md7t5V4QmQdsdbg8L63IBrKO0j08DEs6hLg==</t>
  </si>
  <si>
    <t>N051 on 15/05/2026 06:00</t>
  </si>
  <si>
    <t>0834f5f0-026c-f111-ab0e-6045bdd1b6aa</t>
  </si>
  <si>
    <t>QW+4x+xv0ye5G+WZkcd8Q8UxUtVfGGvPUXoVAXIaLGbIvhytmKJuI5jkXA5tuuoQakvV+rdEcmzY1zaHxPRfBw==</t>
  </si>
  <si>
    <t>N051 on 15/05/2026 07:00</t>
  </si>
  <si>
    <t>0d7572f5-026c-f111-ab0e-7c1e521e7522</t>
  </si>
  <si>
    <t>dw8nxqTjJeJW6bQgwQRZmKdIn0do01NxS+SXot+g9v6iaAqKXEg9NSOYs4xzo1XEr+wRAxAfScx/XyEMsH68fg==</t>
  </si>
  <si>
    <t>N051 on 15/05/2026 08:00</t>
  </si>
  <si>
    <t>072b77f6-026c-f111-ab0e-6045bd12c428</t>
  </si>
  <si>
    <t>EdTFOU4wsXijEDRUFTHVI4qgF9VfMnVJ5hctgP1JpaGEJF6B2pjPyoBy6KjOOkhR9JMuKs70zzEqBZ+aoljguA==</t>
  </si>
  <si>
    <t>N051 on 15/05/2026 09:00</t>
  </si>
  <si>
    <t>4ee9a7f5-026c-f111-ab0e-6045bdd27a4c</t>
  </si>
  <si>
    <t>JjybRsP0Lq63e5nqSbwvpo3cIfL6VtL9iPrVwRsRKwRmO9pCBvj4LhMIZrxMc+yrw51nsAS6R5MKYiVJxu4v2A==</t>
  </si>
  <si>
    <t>N051 on 15/05/2026 10:00</t>
  </si>
  <si>
    <t>872c6bfb-026c-f111-ab0e-7c1e521e7522</t>
  </si>
  <si>
    <t>euPg3g1Gf/JGqrVY4DBjB80h/O88lA701SeOXdt8PUFebPuzMIUslch3PW8n1nBCnU+jNp+k+nTwadkkADu+9g==</t>
  </si>
  <si>
    <t>N051 on 15/05/2026 11:00</t>
  </si>
  <si>
    <t>827472f5-026c-f111-ab0e-7c1e521e7522</t>
  </si>
  <si>
    <t>+ni6s61VycwPR7NIiT/cEkhbrhuPFHidY8LUv1R+Rmswd/okRMAZlt+ieoAqVV7ZZ6ys9ezVMXmYvVPCWwbGGg==</t>
  </si>
  <si>
    <t>N051 on 15/05/2026 12:00</t>
  </si>
  <si>
    <t>4b0217f7-026c-f111-ab0e-6045bdd1b6aa</t>
  </si>
  <si>
    <t>eZ/cYYXfFMhOUM2E0Wqy5eAtyHdE6hK/dlZHjI04nSN8e3rzAG1oD6zcQOyGGyic4qmPdYV5PrixqAYtSCkHCg==</t>
  </si>
  <si>
    <t>N051 on 15/05/2026 13:00</t>
  </si>
  <si>
    <t>2ffb13f5-026c-f111-ab0e-7c1e521d6cd8</t>
  </si>
  <si>
    <t>4OBnHy4SU3Ggg0LYGwIjkpHa/r2LoFKz5HPedwAOy8353zDLDO7LTk/UYVFY+x76eHU57sOUxz4Dp0lnYQZZNA==</t>
  </si>
  <si>
    <t>N051 on 15/05/2026 14:00</t>
  </si>
  <si>
    <t>1213fdf7-026c-f111-ab0e-6045bdd1b870</t>
  </si>
  <si>
    <t>udY5nwY8r0RTay0mlZ2EtOQDV7Od7sSRauA2a3xJtwtJ7yQ4J4gxRHI/nghM+JrKVEKXDt/mMUS37CpSXoSpUw==</t>
  </si>
  <si>
    <t>N051 on 15/05/2026 15:00</t>
  </si>
  <si>
    <t>d2824cef-026c-f111-ab0e-7c1e521e7522</t>
  </si>
  <si>
    <t>ltdnD3KKMCg7BiTpgDPTIgfhMaPfhOyI2hMSQ7uzRU1vRIKimTbizIzLr6nyMWriWJjZy6qKgykjQmHAZSaPRQ==</t>
  </si>
  <si>
    <t>N051 on 15/05/2026 16:00</t>
  </si>
  <si>
    <t>1dc2dcf1-026c-f111-ab0e-7c1e521e7d52</t>
  </si>
  <si>
    <t>if2xw3P/YDMraR0Q4QdYEFJbo2QhnqNuqvnqbU+4x7TeG0pA59rJF74IX+8gGU9somQOKCdjgXUFsiLs01tq/g==</t>
  </si>
  <si>
    <t>N051 on 15/05/2026 17:00</t>
  </si>
  <si>
    <t>3c17d5f7-026c-f111-ab0e-7c1e521e7d52</t>
  </si>
  <si>
    <t>KXWPQpdk4ZqAejlv06A2TUKJxdaaJfhjhbXeKu8Avn5T+C/wozWKly6rcxhsC3pHwKKuSuupi+OGuNQzdBXpKg==</t>
  </si>
  <si>
    <t>N051 on 15/05/2026 18:00</t>
  </si>
  <si>
    <t>0e34f5f0-026c-f111-ab0e-6045bdd1b6aa</t>
  </si>
  <si>
    <t>ugvXEBWa+hwU7ZKcXngFQzqSH66VXKS6NOEsBy8SM9GHJ3zAS23AoiD5TULLpUZp6n6AHUPsyXfmoEH/S3qwrw==</t>
  </si>
  <si>
    <t>N051 on 15/05/2026 19:00</t>
  </si>
  <si>
    <t>bd65d1f9-026c-f111-ab0e-7c1e521d6dd0</t>
  </si>
  <si>
    <t>tYjrlGtKRP30LvbQLov6/gq7tA+yYIUtdo7Mrk4rwZgSARNAPIDtmLfXeHRt1Y5S+Vk49InoYKJfB50dw7rdow==</t>
  </si>
  <si>
    <t>N051 on 15/05/2026 20:00</t>
  </si>
  <si>
    <t>d10217f7-026c-f111-ab0e-6045bdd1b6aa</t>
  </si>
  <si>
    <t>5qUFMwiFrJTp9w7lXwCmUte2tCFOVMu8o1HBpUsNaeZ5s9SgKyvyRZ/63ir18eDGV70r9ZNdjVQHpQslOKu94g==</t>
  </si>
  <si>
    <t>N051 on 15/05/2026 21:00</t>
  </si>
  <si>
    <t>ab7472f5-026c-f111-ab0e-7c1e521e7522</t>
  </si>
  <si>
    <t>4G8KXi8gm5Q7WwaQxnOTpcCS8wuuyZGU684Z9YDLyzV7ypdDR9wLsfi3dENvLdTKRd+pP6RnuOihPdJvz+21vg==</t>
  </si>
  <si>
    <t>N051 on 15/05/2026 22:00</t>
  </si>
  <si>
    <t>127572f5-026c-f111-ab0e-7c1e521e7522</t>
  </si>
  <si>
    <t>2GWGpNv5qBtgdFZEtcEpDzB+UJjR09khlZRW0HkeKZ6UpXxr93mtdP7cv5auBDpSXgBcI73sWrrWIkLcTvt3EQ==</t>
  </si>
  <si>
    <t>N051 on 15/05/2026 23:00</t>
  </si>
  <si>
    <t>992c29fb-026c-f111-ab0e-7c1e521d6cd8</t>
  </si>
  <si>
    <t>Ae0Yx7m7ajhXTkyLwndukNIvpfSQyeAlt7oSLpDTPyj6O25PPn0vj+Cuh8yuYoAx1JavG2ui7L2N6gLbV00B1w==</t>
  </si>
  <si>
    <t>N051 on 16/05/2026 00:00</t>
  </si>
  <si>
    <t>b62c29fb-026c-f111-ab0e-7c1e521d6cd8</t>
  </si>
  <si>
    <t>bOR3RNbOaGF95FvdCH6hEPZ5CvQ8vmn/96BCLCHxB2l3ov6eaJTyffIKNfdGJ2JrANk+ffKOZ0PgGllMy9v5IA==</t>
  </si>
  <si>
    <t>N051 on 16/05/2026 01:00</t>
  </si>
  <si>
    <t>df7472f5-026c-f111-ab0e-7c1e521e7522</t>
  </si>
  <si>
    <t>0+4WptSlgrOSKYr5kHNqz9cww8eYYW15NHDlg0JZ6x4E86+lY02tEuAxLC1hhKlaos6TthCpv2XryiH/iCKgAA==</t>
  </si>
  <si>
    <t>N051 on 16/05/2026 02:00</t>
  </si>
  <si>
    <t>0213fdf7-026c-f111-ab0e-6045bdd1b870</t>
  </si>
  <si>
    <t>Wi8hUAPt9kLQfquA80GAPk8jV9MyDA0R/T+8yBkqw+wxrltQAv44e2ZD5PnxaQDf5P15l5c/k3XA65W5GnknYw==</t>
  </si>
  <si>
    <t>N051 on 16/05/2026 03:00</t>
  </si>
  <si>
    <t>caf4daf5-026c-f111-ab0e-000d3a7ee765</t>
  </si>
  <si>
    <t>FVPX2knzl84Sd39sUfM/C8d+3jcJaqhNsWiMNHew/y7epRfJyyLp5ghPE5Ca6FELsl3kZYUWTLI0udkgKOXt3g==</t>
  </si>
  <si>
    <t>N051 on 16/05/2026 04:00</t>
  </si>
  <si>
    <t>3ce9a7f5-026c-f111-ab0e-6045bdd27a4c</t>
  </si>
  <si>
    <t>88KZcjbv+hfDg0m1OswBj7+P0YZWIwG5OkJAgNnbC/JTLFm4mS8OLcKGCo07esO+Vr7+aR9H+KRbb6cOQnbLhA==</t>
  </si>
  <si>
    <t>N051 on 16/05/2026 05:00</t>
  </si>
  <si>
    <t>3bfb13f5-026c-f111-ab0e-7c1e521d6cd8</t>
  </si>
  <si>
    <t>JBIW03lG0nLau505N2cbifpMvwnoMc2p5I/xd31zOFRhvfu87wCUDjHO+Ni98i+VOZeOh4zuRSc2wMfLsbM1gw==</t>
  </si>
  <si>
    <t>N051 on 16/05/2026 06:00</t>
  </si>
  <si>
    <t>0817d5f7-026c-f111-ab0e-7c1e521e7d52</t>
  </si>
  <si>
    <t>NZbzgGb1VOSTHC3IZVDB+or15nwOLNss4FUOwCfwDKvg1zsQJeoNbSd7jxYgg08Z215ytewqnXGjA2wq18uaKQ==</t>
  </si>
  <si>
    <t>N051 on 16/05/2026 07:00</t>
  </si>
  <si>
    <t>d0824cef-026c-f111-ab0e-7c1e521e7522</t>
  </si>
  <si>
    <t>0u6zi9u7KnuE6/LpG615+XS1kQPxnCVhRqeFDiNzx/EEIfrqwsv+L3KeEM1wfbODs6jzjhLSZzdJjfXfO2/aTA==</t>
  </si>
  <si>
    <t>N051 on 16/05/2026 08:00</t>
  </si>
  <si>
    <t>957472f5-026c-f111-ab0e-7c1e521e7522</t>
  </si>
  <si>
    <t>uHDQHSmiFhQsJMuPTB2MdoTjvIs90e6c3L60GTqh+YQVjDgy6LeH7SARCbIqmBQX9lXc1fYndLzUwrcOGhMzzQ==</t>
  </si>
  <si>
    <t>N051 on 16/05/2026 09:00</t>
  </si>
  <si>
    <t>ca5102f2-026c-f111-ab0e-6045bdd1b870</t>
  </si>
  <si>
    <t>nhMBivg5h1wNYo/ayQK10MN3Xpf+uRvI+cZ4lDnQTsJQ+53whnGNKorWeycWWyjl8bGjWGrQy2m50tmzUxLl0A==</t>
  </si>
  <si>
    <t>N051 on 16/05/2026 10:00</t>
  </si>
  <si>
    <t>a4f4daf5-026c-f111-ab0e-000d3a7ee765</t>
  </si>
  <si>
    <t>86WuXmTWp0qN26/4vi77himBFBhnGdbT0HpUGrUBvlNoPHAQ5UUhVUv8beuGXH3l+FTx1xU8t0fPtSZ+mI01LA==</t>
  </si>
  <si>
    <t>N051 on 16/05/2026 11:00</t>
  </si>
  <si>
    <t>7425adef-026c-f111-ab0e-6045bdd27a4c</t>
  </si>
  <si>
    <t>K1OsNpKfdPIY9MhwfPhnfrd69+tc9o5GST2fbao/HG6Q4aRIkQtPYqOVsjqY4o3LxCrVZYXq5DRvxN6QF+wdIw==</t>
  </si>
  <si>
    <t>N051 on 16/05/2026 12:00</t>
  </si>
  <si>
    <t>6e2a77f6-026c-f111-ab0e-6045bd12c428</t>
  </si>
  <si>
    <t>nX9v8WQNRtXkgjTOGgPqqXzZ9WcbD/1hn/ZgN8FjL5roPiFcvQMy2MRphXeAZAMjjRFOFBajRs4pDPW0D8BR+Q==</t>
  </si>
  <si>
    <t>N051 on 16/05/2026 13:00</t>
  </si>
  <si>
    <t>41fb13f5-026c-f111-ab0e-7c1e521d6cd8</t>
  </si>
  <si>
    <t>vZ4QvBNnLIC4b3EvmHvJ0LTC5mYRigcEP1wR2Ovt+Ble8qGRFGVR6Z3/Jpx0EEBgGAKp+t+jLBe9xqK8WCys5A==</t>
  </si>
  <si>
    <t>N051 on 16/05/2026 14:00</t>
  </si>
  <si>
    <t>eee8a7f5-026c-f111-ab0e-6045bdd27a4c</t>
  </si>
  <si>
    <t>GqCF/3Tt5UI9xZJUyonVOZXE2kfUVwnDoyM2Gsdfy43Ytuzn58TmvZpI7CJKnbDfN+LGlR0SedUQIBkFfJYH2Q==</t>
  </si>
  <si>
    <t>N051 on 16/05/2026 15:00</t>
  </si>
  <si>
    <t>1413fdf7-026c-f111-ab0e-6045bdd1b870</t>
  </si>
  <si>
    <t>9puq3qTAoVw5SCAZjydoi2FCrKLTEaFOdQQlrVftJ1IWdo8uMzME0yDpaUpX+QmOqAOUwnxlLj+UxRMv8XAxXg==</t>
  </si>
  <si>
    <t>N051 on 16/05/2026 16:00</t>
  </si>
  <si>
    <t>1d68d9fb-026c-f111-ab0e-6045bd12f47d</t>
  </si>
  <si>
    <t>jdO+SG6SJUI1BLwtSxfnok57T6afdJZffbs7u1PFQBkV7BZEdZEJ0DwRL/BWmQCrCQRHxOqcrpPNepnPaNzRug==</t>
  </si>
  <si>
    <t>N051 on 16/05/2026 17:00</t>
  </si>
  <si>
    <t>2c17d5f7-026c-f111-ab0e-7c1e521e7d52</t>
  </si>
  <si>
    <t>OZ1N+b7BerHH5i+HHlVVqRXWU05+TfMy7z3V28lOEzfffg8MF0cOXbRLuqb7ofkucsc3cG/s6ScWwJuGHZQBsw==</t>
  </si>
  <si>
    <t>N051 on 16/05/2026 18:00</t>
  </si>
  <si>
    <t>ecf4daf5-026c-f111-ab0e-000d3a7ee765</t>
  </si>
  <si>
    <t>SDK+ObK5/u3P8sKRz8KQUYDsaWcnv5Jarbt/5fRE8bFRTDkwR3ZBNPrgcoacRmbQTsFHgN4NrCNKYjG7RwwNNg==</t>
  </si>
  <si>
    <t>N051 on 16/05/2026 19:00</t>
  </si>
  <si>
    <t>d75102f2-026c-f111-ab0e-6045bdd1b870</t>
  </si>
  <si>
    <t>D/PdkZXZwyQhf298YOXQ4KWeQ1AbMrsmCayH1f9tcYuFRO9OJAmwh/0zvttNKynGD/nFNoanLTz3HBeQAp5+dQ==</t>
  </si>
  <si>
    <t>N051 on 16/05/2026 20:00</t>
  </si>
  <si>
    <t>082dd4f3-026c-f111-ab0e-7c1e521d6dd0</t>
  </si>
  <si>
    <t>GQN5BPp7G1nfwxYjlQrhGcMofrYCdNSoMufUXSgkSZwwP/npkljnN8jcgvC+/G8htH2fLT/1o2pK0UVOOsJI5A==</t>
  </si>
  <si>
    <t>N051 on 16/05/2026 21:00</t>
  </si>
  <si>
    <t>1634f5f0-026c-f111-ab0e-6045bdd1b6aa</t>
  </si>
  <si>
    <t>gaZrZ3Z7ENBJgHL5dYDVhsYWqUyznpXHAC5snJi6Pscd/p7VhasZ6uBf4jn0k88MkTZmu75ZtLkgVaNaLtengw==</t>
  </si>
  <si>
    <t>N051 on 16/05/2026 22:00</t>
  </si>
  <si>
    <t>7f1128f7-026c-f111-ab0e-7c1e521e752e</t>
  </si>
  <si>
    <t>7CxBrVBQyn2o8vWDppWrkVq4b93zrkL7KhG9x0YeunyOS+7A9B4rwU3hTjNaDT2/AwYvogSba8k38Q7CGopc4A==</t>
  </si>
  <si>
    <t>N051 on 16/05/2026 23:00</t>
  </si>
  <si>
    <t>f07472f5-026c-f111-ab0e-7c1e521e7522</t>
  </si>
  <si>
    <t>le9g42lx21PiaMyR8QpvGR4prhGqyVLdrT11ecUT0n+4YEwzqVzJHzwf2LrGH2WdJH8CFPEXG88X7gsuQUkDoQ==</t>
  </si>
  <si>
    <t>N051 on 17/05/2026 00:00</t>
  </si>
  <si>
    <t>d67472f5-026c-f111-ab0e-7c1e521e7522</t>
  </si>
  <si>
    <t>UbI25VjTKfc4YXGWc+H8fb+WMDSebC78DgZp4ieggFI4Td4AP1+ZPBBqOcw5xFWLZ5FrA3JydXdo9KKWqOd5hg==</t>
  </si>
  <si>
    <t>N051 on 17/05/2026 01:00</t>
  </si>
  <si>
    <t>70e9a7f5-026c-f111-ab0e-6045bdd27a4c</t>
  </si>
  <si>
    <t>V+uGybD4ROz1mQaEUdkIGWTZ6MYS8yFco5E9u0aloz2hBZ/znhkpsBdvZdVIYzycWvsbDCP9bT6syAKlbNWQkw==</t>
  </si>
  <si>
    <t>N051 on 17/05/2026 02:00</t>
  </si>
  <si>
    <t>76e9a7f5-026c-f111-ab0e-6045bdd27a4c</t>
  </si>
  <si>
    <t>9vUwqRAofaXYIldWeT8CC4zFri+OOdVQNGACIC1abCvz+aFgG78TQzhkDKH3+f5mgGdOEnyN5KTE7IPyJlcDzQ==</t>
  </si>
  <si>
    <t>N051 on 17/05/2026 03:00</t>
  </si>
  <si>
    <t>2de9a7f5-026c-f111-ab0e-6045bdd27a4c</t>
  </si>
  <si>
    <t>8ibe+/yZ7kkWW8WMQDzpXmjQ9+jL8z/FFLM25ULPP2NhizCpjesRbWrKpDDqQxCiP/WHHKDsmQp1rJznlFI8Bg==</t>
  </si>
  <si>
    <t>N051 on 17/05/2026 04:00</t>
  </si>
  <si>
    <t>910217f7-026c-f111-ab0e-6045bdd1b6aa</t>
  </si>
  <si>
    <t>C8Ttd1fD8JHGZx1O7njsuU0OvUKQcngbMdRf1bMO9RRhBPRMlTNinpbidejpsZEupDQL/BlZYozXH6041BxoSQ==</t>
  </si>
  <si>
    <t>N051 on 17/05/2026 05:00</t>
  </si>
  <si>
    <t>ca147af0-026c-f111-ab0e-6045bd12c428</t>
  </si>
  <si>
    <t>Paqq/1UfSfQRIq344qMKYXOAfOwaB1nKUuVNeLOygtpV8l4j2KPCV+Guj6vX3HpUZwZYetsmx69oqy2PktgZew==</t>
  </si>
  <si>
    <t>N051 on 17/05/2026 06:00</t>
  </si>
  <si>
    <t>322a77f6-026c-f111-ab0e-6045bd12c428</t>
  </si>
  <si>
    <t>Ci+0JTz4ML4St5g3oiTlRRk7PXA1hbedZrm3JgVdgKtqJ8NRmekDeCk17pGaYDtcIgWG0Zaknx967Ha4McsmEQ==</t>
  </si>
  <si>
    <t>N051 on 17/05/2026 07:00</t>
  </si>
  <si>
    <t>097572f5-026c-f111-ab0e-7c1e521e7522</t>
  </si>
  <si>
    <t>fUsShWnAsiasDbeHg+T0meCekhSWZxhhr6wuYDEw6AAnikxxGQPkyVJl0+u0p8bBEz83bv/jIvvKEUjgfT0DLw==</t>
  </si>
  <si>
    <t>N051 on 17/05/2026 08:00</t>
  </si>
  <si>
    <t>31fb13f5-026c-f111-ab0e-7c1e521d6cd8</t>
  </si>
  <si>
    <t>BBGS7zMhdLoQN+wFc4HmDDzLlk5qUh2M7xN0iS513ck2UW43m4M1Yd/wqTWJgVmWMy2HmurEugRia2Sm/zlwsQ==</t>
  </si>
  <si>
    <t>N051 on 17/05/2026 09:00</t>
  </si>
  <si>
    <t>f62a77f6-026c-f111-ab0e-6045bd12c428</t>
  </si>
  <si>
    <t>al85UZ2rrageCwB4AFQL1GXQnsTBVd/nVinMYCESMQwRrQPysp2nRbFHdUQptdIP5qzYj0FkpLqCFRwL3g+2fw==</t>
  </si>
  <si>
    <t>N051 on 17/05/2026 10:00</t>
  </si>
  <si>
    <t>0f13fdf7-026c-f111-ab0e-6045bdd1b870</t>
  </si>
  <si>
    <t>8YZGGa+RFIhpkY6fSg3VO3TIlt8z5NpFEHFj1+IO510tYP3eQJEejI1PbPxf0v8ZKbD3fPbGJHBdgMq/LvAUYA==</t>
  </si>
  <si>
    <t>N051 on 17/05/2026 11:00</t>
  </si>
  <si>
    <t>7a7928f1-026c-f111-ab0e-7c1e521e752e</t>
  </si>
  <si>
    <t>wqd/Qeh5nbMGMQwXDvmBnbc0onbBKIt5AUF3yfT98KDHM0ZLaTu49Hmu4MYWPlvJfpDsJvCRQddLRksQgzxVQA==</t>
  </si>
  <si>
    <t>N051 on 17/05/2026 12:00</t>
  </si>
  <si>
    <t>162dd4f3-026c-f111-ab0e-7c1e521d6dd0</t>
  </si>
  <si>
    <t>jQpvtXp/Y1cRBDesDSCCcT+dpkF5xNMn8u2Lw5T5bLcVWSj/+iGELIzMipCX2nlswpwAQu2977BY09cLy89/Ew==</t>
  </si>
  <si>
    <t>N051 on 17/05/2026 13:00</t>
  </si>
  <si>
    <t>2417d5f7-026c-f111-ab0e-7c1e521e7d52</t>
  </si>
  <si>
    <t>6w4RLpzjCph7OGAzsqAxMSALOfM0vEcBZgHYmMakZDNaLs7aj9+HolhJgyBIVUSIiepN8JHjUS/xfFkWoNmHng==</t>
  </si>
  <si>
    <t>N051 on 17/05/2026 14:00</t>
  </si>
  <si>
    <t>342a77f6-026c-f111-ab0e-6045bd12c428</t>
  </si>
  <si>
    <t>7EQUzf14jyFTFJfTT7XvNMlWAvgO6Hbjq078QynDRqaRK9k6xiqF/EYlRnPx0kOMPugWhov1kyIPznGbRRFkcg==</t>
  </si>
  <si>
    <t>N051 on 17/05/2026 15:00</t>
  </si>
  <si>
    <t>052dd4f3-026c-f111-ab0e-7c1e521d6dd0</t>
  </si>
  <si>
    <t>wi+RI9w6G7z8oTPQ+sik2rJ0T2qWQA59GHPvV6b8zMGQaY43syE54eMOfTUKBnj5pKlrd232+t4AAQg0KNVafQ==</t>
  </si>
  <si>
    <t>N051 on 17/05/2026 16:00</t>
  </si>
  <si>
    <t>797928f1-026c-f111-ab0e-7c1e521e752e</t>
  </si>
  <si>
    <t>ikkudcmrwG1aG3Cuu76Bvho+e87sRTn0kMyB5fRi3dlUh0md0UaPmNBV/xkil4vCrZPaTFQGrf5yFBCXpQRL3w==</t>
  </si>
  <si>
    <t>N051 on 17/05/2026 17:00</t>
  </si>
  <si>
    <t>b0f4daf5-026c-f111-ab0e-000d3a7ee765</t>
  </si>
  <si>
    <t>lkhELOeyrFsQS57jOtSVurE/dLIAMONlKrhhYEDRnVZIY8euEHEGRkUu7A81thIcSGaiUs0/ugCYoaAGwKGFzg==</t>
  </si>
  <si>
    <t>N051 on 17/05/2026 18:00</t>
  </si>
  <si>
    <t>241128f7-026c-f111-ab0e-7c1e521e752e</t>
  </si>
  <si>
    <t>i0x6bJXy2vwN7uLDopNNkLrf6nJYMlIWPyIZcKjx75/dvTVStNXwpKKfvrCaYr/lnFGRIoZz8SLI0hh/X9AmOQ==</t>
  </si>
  <si>
    <t>N051 on 17/05/2026 19:00</t>
  </si>
  <si>
    <t>449c72fc-026c-f111-ab0e-6045bd12c428</t>
  </si>
  <si>
    <t>7mWWhXhAanTlapd0WVBlDumfgbfUQRCS2QpA1OXPRisOBMvzecRnWJe6G5DXUw+udZ6s8X9T7F7MfBygbw45JA==</t>
  </si>
  <si>
    <t>N051 on 17/05/2026 20:00</t>
  </si>
  <si>
    <t>412a77f6-026c-f111-ab0e-6045bd12c428</t>
  </si>
  <si>
    <t>F9oM5ywt7+Uuv/TrJBrI6/Gr0NGMn+DZaeWdDKozskyhQ7JIfDXsFTXiFg9W2pljiGaZueev60dqFmQFlEdK4A==</t>
  </si>
  <si>
    <t>N051 on 17/05/2026 21:00</t>
  </si>
  <si>
    <t>8c0217f7-026c-f111-ab0e-6045bdd1b6aa</t>
  </si>
  <si>
    <t>kqU6tF7cDbzoVj21nX5o+iv3F7G9YqG/bkMMTm7PPuMsrbeUGretOtSKpXXHIckddPnGubKa3V6B/B/f9XMTNA==</t>
  </si>
  <si>
    <t>N051 on 17/05/2026 22:00</t>
  </si>
  <si>
    <t>06cab0f5-026c-f111-ab0e-6045bd12f47d</t>
  </si>
  <si>
    <t>twAGG7Bt09uAJpV3+fh7ekjKC29rPdkdl9b07SD5vWemtvCCWRDoamGdxh0G+fSmx6EuVqxamtUDpUWzxeezyQ==</t>
  </si>
  <si>
    <t>N051 on 17/05/2026 23:00</t>
  </si>
  <si>
    <t>6a0217f7-026c-f111-ab0e-6045bdd1b6aa</t>
  </si>
  <si>
    <t>dNcXR/91gPWY1HsjRjYmicc9bwrYoWHDpz/JXMaembfZBw8qGwdTHX0Rd3E2xOvbTRM1VWR7yKCZu8Gojm5MIQ==</t>
  </si>
  <si>
    <t>N051 on 18/05/2026 00:00</t>
  </si>
  <si>
    <t>511128f7-026c-f111-ab0e-7c1e521e752e</t>
  </si>
  <si>
    <t>ayFyKXY2PquWaT5gihvI2EADEPHy+jMrjATx+D3GAW5hixVHBS5NvsBDLRvlfH3zwZ+68p/Fi45IrhVDQ3Eq7A==</t>
  </si>
  <si>
    <t>N051 on 18/05/2026 01:00</t>
  </si>
  <si>
    <t>207572f5-026c-f111-ab0e-7c1e521e7522</t>
  </si>
  <si>
    <t>XGH/+aJbDEqEPqONov3YCFi9faU8vlk5TW4zncIrnZm+5YJaI8Jpdcee0XA6xo1q07cXIlU1Tmc+VcLxTRxfHw==</t>
  </si>
  <si>
    <t>N051 on 18/05/2026 02:00</t>
  </si>
  <si>
    <t>382a77f6-026c-f111-ab0e-6045bd12c428</t>
  </si>
  <si>
    <t>M7bmAEcjnVgo0RB+7UYXKaL2BIN19S3fP/lpbfxMonLDMuJErc2naq2L7zwGtXwa76Z1u4pDUQCOj5bls0JvUg==</t>
  </si>
  <si>
    <t>N051 on 18/05/2026 03:00</t>
  </si>
  <si>
    <t>1ee9a7f5-026c-f111-ab0e-6045bdd27a4c</t>
  </si>
  <si>
    <t>og7c99vYU3q5LLBbdi/5JicEzrA2X023jFGVKbH+H/g5x0u03BU316i2adbOzO1j6loSz1USHC7543QU4d/X1w==</t>
  </si>
  <si>
    <t>N051 on 18/05/2026 04:00</t>
  </si>
  <si>
    <t>6717d5f7-026c-f111-ab0e-7c1e521e7d52</t>
  </si>
  <si>
    <t>CDmclX4ocz9YoTE5pWn8BedowfGXJnWFnEwBmHws/lXEUFuo0VeSq6x7iRDaoPDBUurd+h/bj+N2246S8LWXow==</t>
  </si>
  <si>
    <t>N051 on 18/05/2026 05:00</t>
  </si>
  <si>
    <t>4b2a77f6-026c-f111-ab0e-6045bd12c428</t>
  </si>
  <si>
    <t>WTFV+yB3lXu609hb5461et6Y6KAg/VOq6Fwuy7tmDVLO3Dk3HWCNCP7Ykspu9oI3CpSx9XYgCvliEA5EVIc3Mg==</t>
  </si>
  <si>
    <t>N051 on 18/05/2026 06:00</t>
  </si>
  <si>
    <t>cc5102f2-026c-f111-ab0e-6045bdd1b870</t>
  </si>
  <si>
    <t>bor83v1a8YQ7/ZTCyXixsJo72egJwFj58ARgb5qNmW6m53qP67PqCeckLOxI+PH4zkrj3tAA2Bute3Vxc8uTFA==</t>
  </si>
  <si>
    <t>N051 on 18/05/2026 07:00</t>
  </si>
  <si>
    <t>d62cd4f3-026c-f111-ab0e-7c1e521d6dd0</t>
  </si>
  <si>
    <t>E52Cu1/a6Npranbas4cBHZby+Easwtduc6KDLWNMMmL42yr+Zh3dcBbhVb8lfj9WKsO7yD33IhLOUTavHbo8Iw==</t>
  </si>
  <si>
    <t>N051 on 18/05/2026 08:00</t>
  </si>
  <si>
    <t>c411fdf7-026c-f111-ab0e-6045bdd1b870</t>
  </si>
  <si>
    <t>HCY7IPV8JDlX4HrpHkBaD8hPxFIhWav+lShUc5ng/eoG38BuuW7V0pQqr9T2F5A9yk9q/EB9zGViuKFsbt/e1A==</t>
  </si>
  <si>
    <t>N051 on 18/05/2026 09:00</t>
  </si>
  <si>
    <t>5817d5f7-026c-f111-ab0e-7c1e521e7d52</t>
  </si>
  <si>
    <t>hgXs1xj8LSjxtvm6KGwqbZMnR8BoJNVb9deyUWTgjLGCmYrX4VhnknLPvjJE0n4SiEWrcHZ/ZYqKSQuCMU38Uw==</t>
  </si>
  <si>
    <t>N051 on 18/05/2026 10:00</t>
  </si>
  <si>
    <t>0413fdf7-026c-f111-ab0e-6045bdd1b870</t>
  </si>
  <si>
    <t>dhw5scHn9x3Flmw5W8xA/M1dcA2nfXrOCWodcVLkAzm98yGJipgImtAtfc8hmMW1ZnKs/ydJOI0EE/JWkn2xMA==</t>
  </si>
  <si>
    <t>N051 on 18/05/2026 11:00</t>
  </si>
  <si>
    <t>20fb13f5-026c-f111-ab0e-7c1e521d6cd8</t>
  </si>
  <si>
    <t>sFJ/T3MQ4og3mcrmbRqZwVUWKuZN79fRDATvVIUVltNeiG5mJqhfie9SmaPrqyxZC0KkBglTUadVrItHzNYqWQ==</t>
  </si>
  <si>
    <t>N051 on 18/05/2026 12:00</t>
  </si>
  <si>
    <t>537928f1-026c-f111-ab0e-7c1e521e752e</t>
  </si>
  <si>
    <t>s7owqO24MHDvO1Wt6HY06GyWhE6KTbOJJeMI0Ar8Mf0KViDVJLvM8tc6zXwiJGid4p+/NP4kmujl2aX3Yf8tAA==</t>
  </si>
  <si>
    <t>N051 on 18/05/2026 13:00</t>
  </si>
  <si>
    <t>22c2dcf1-026c-f111-ab0e-7c1e521e7d52</t>
  </si>
  <si>
    <t>8npnNaAOMg2grfOPbRYNCiV2PUBOzdgiMV5rLotO/31sRJK7WncyNlSFxXw+T279zykKgI5PdpNSzqvFoDB8nw==</t>
  </si>
  <si>
    <t>N051 on 18/05/2026 14:00</t>
  </si>
  <si>
    <t>409c72fc-026c-f111-ab0e-6045bd12c428</t>
  </si>
  <si>
    <t>rD8gX7PYRX+R0ffSpKwmidwDRlWENqOjkBf05NUpfYFFAnF6yYhwPfkeaClfkdOaf2j/4rV2doE0sQmwRMrFMg==</t>
  </si>
  <si>
    <t>N051 on 18/05/2026 15:00</t>
  </si>
  <si>
    <t>1c13fdf7-026c-f111-ab0e-6045bdd1b870</t>
  </si>
  <si>
    <t>YTBEgIYThZUQfFzuvgVMrzktzf2M6RVnUp87CFNio/7lxo2NtVbmiG34m4/k52RgsU8SSwpp9ukYH+U5BK/JCA==</t>
  </si>
  <si>
    <t>N051 on 18/05/2026 16:00</t>
  </si>
  <si>
    <t>0e1128f7-026c-f111-ab0e-7c1e521e752e</t>
  </si>
  <si>
    <t>avQypiT2+4PWrOwtP5mvNI4Az6/q1cQz51tlAPcNqk0j/kWG40nf4OxvsxwnR1ppUSE4dTdijUY+ZKnweiBVyw==</t>
  </si>
  <si>
    <t>N051 on 18/05/2026 17:00</t>
  </si>
  <si>
    <t>dbc9b0f5-026c-f111-ab0e-6045bd12f47d</t>
  </si>
  <si>
    <t>4prv85ouKKc6ubwIuo5oUuOmIBdnNnC4bu0vEcSM9+9mp+3Td3PAGchccnFgNcIpz5EcMGbjLT5SuPKs1YCRDg==</t>
  </si>
  <si>
    <t>N051 on 18/05/2026 18:00</t>
  </si>
  <si>
    <t>b2f4daf5-026c-f111-ab0e-000d3a7ee765</t>
  </si>
  <si>
    <t>1QyadbEcEL0/tsn9yfas3Lautu/BKjxSCTPB1EEDUam1ajmvJmvA3ifdZPR1qJVrQGHwUE22UoJnMXJCTyyWlQ==</t>
  </si>
  <si>
    <t>N051 on 18/05/2026 19:00</t>
  </si>
  <si>
    <t>f25102f2-026c-f111-ab0e-6045bdd1b870</t>
  </si>
  <si>
    <t>yyuNPThyP+Gfd6UbcAjRMzO0qpj9CFbgOWZPp8WRgr0obdBJGevzERVbhAbNj4BQfzsuQQeGzks2ElxHGIkfjQ==</t>
  </si>
  <si>
    <t>N051 on 18/05/2026 20:00</t>
  </si>
  <si>
    <t>bcc9b0f5-026c-f111-ab0e-6045bd12f47d</t>
  </si>
  <si>
    <t>RsE30G6183Ue6zzXjXzZN0W8aboF25pVtHKnClV0LmcgNEmZReiM2IaGicsdM7bzpyXkFwHaZr0srgl2+HX0IQ==</t>
  </si>
  <si>
    <t>N051 on 18/05/2026 21:00</t>
  </si>
  <si>
    <t>17c2dcf1-026c-f111-ab0e-7c1e521e7d52</t>
  </si>
  <si>
    <t>JaY07fJeOWqff8OPzhNTPQvI0xZtvGTdtL+N0sxhWmeX0tPq74NmhwsHAfc53kmaVzi4kgZPtKnb4dCHn+S7KQ==</t>
  </si>
  <si>
    <t>N051 on 18/05/2026 22:00</t>
  </si>
  <si>
    <t>df147af0-026c-f111-ab0e-6045bd12c428</t>
  </si>
  <si>
    <t>yQi9miboUJij1z82MkbXbzljrs7Hm3zThQVGypM0kUvz70UHBQEIZmyaIAdDiYkJdTA9FfbWmHKxTSYw4TOXzA==</t>
  </si>
  <si>
    <t>N051 on 18/05/2026 23:00</t>
  </si>
  <si>
    <t>891128f7-026c-f111-ab0e-7c1e521e752e</t>
  </si>
  <si>
    <t>AHG8iriqnqB6INL58+O3k8GsuUWTfIV2kw5lxbz9d7ZKzrj+278FXCt/ISajQSMMWZRjkhkyvPTIVx7AFU7nJw==</t>
  </si>
  <si>
    <t>N051 on 19/05/2026 00:00</t>
  </si>
  <si>
    <t>15e9a7f5-026c-f111-ab0e-6045bdd27a4c</t>
  </si>
  <si>
    <t>zFREBeyFKWEPCwt7S19Nf8//F9Upx+joz6R9KddH9EWpSAdv6eIa+FbUgsnOMMZWFRTMooippC/Vxix21IPJGg==</t>
  </si>
  <si>
    <t>N051 on 19/05/2026 01:00</t>
  </si>
  <si>
    <t>1e17d5f7-026c-f111-ab0e-7c1e521e7d52</t>
  </si>
  <si>
    <t>cxy6n1+cWbR335jnbm3zcIOLscQHBQ1OsolNXhoGMPHnl37vh6n2MDykBnrUtJG8hcWPuvf0h01b6b9Ix4rNlw==</t>
  </si>
  <si>
    <t>N051 on 19/05/2026 02:00</t>
  </si>
  <si>
    <t>e5e8a7f5-026c-f111-ab0e-6045bdd27a4c</t>
  </si>
  <si>
    <t>YePvS7om4e4OZOLw5jtDmmsQQSZC5FnGYdRAMuGq0l1qwoBpOEpqMtre0uNbc144qB1zM9CIDYWd0DJmsK/FXw==</t>
  </si>
  <si>
    <t>N051 on 19/05/2026 03:00</t>
  </si>
  <si>
    <t>d5c9b0f5-026c-f111-ab0e-6045bd12f47d</t>
  </si>
  <si>
    <t>7Vb44tCexUcJyxhqj7HnVXZMRf4cLrN8+MvwOxYFt5FbZVt5K7eXYdRg/3vN476psCL1QoEQeqZkdbPpvw38qw==</t>
  </si>
  <si>
    <t>N051 on 19/05/2026 04:00</t>
  </si>
  <si>
    <t>19c2dcf1-026c-f111-ab0e-7c1e521e7d52</t>
  </si>
  <si>
    <t>55bSs3cHoBAJAUcVFQNZqvk2omeCACKvZo7rsq9C+wpD49BJt5XeHH7w7OcFV6++uSlgnbtgWYjSQ7Q3hJUPqw==</t>
  </si>
  <si>
    <t>N051 on 19/05/2026 05:00</t>
  </si>
  <si>
    <t>bec9b0f5-026c-f111-ab0e-6045bd12f47d</t>
  </si>
  <si>
    <t>83hEa+dDJdX2hPMYIVFTSjlxIiiVTPyS1xNYWs91s5YnipXhHc50Mq55ihYmWaEURHFA2/57JmfEWsY3Ki5Igw==</t>
  </si>
  <si>
    <t>N051 on 19/05/2026 06:00</t>
  </si>
  <si>
    <t>0f7572f5-026c-f111-ab0e-7c1e521e7522</t>
  </si>
  <si>
    <t>aoQc8BbMwlziVuGaGJDXxtp4Bap511BpB1e3K7qHMpuv+p0RNvtfb2D16uQ1GTOqOrhsfVInxEv/cUSy1RBcqg==</t>
  </si>
  <si>
    <t>N051 on 19/05/2026 07:00</t>
  </si>
  <si>
    <t>6e2c6bfb-026c-f111-ab0e-7c1e521e7522</t>
  </si>
  <si>
    <t>0Um5msGet0bCLHVZIB+tOTWqc6n72dfkTuBXgua3XuFJUdAwiuUEtRUNyYI/lW4i69xisvyzvJIPyjMGSvAjVg==</t>
  </si>
  <si>
    <t>N051 on 19/05/2026 08:00</t>
  </si>
  <si>
    <t>782c6bfb-026c-f111-ab0e-7c1e521e7522</t>
  </si>
  <si>
    <t>pu2cKmSKVASzFgpUWk+l/VUP4TxV9wNA4N40db5Y8wKZqlJA14mHRzvVZ1AR8hkL7QfzI/x9NrmNxClC5I37mA==</t>
  </si>
  <si>
    <t>N051 on 19/05/2026 09:00</t>
  </si>
  <si>
    <t>e17472f5-026c-f111-ab0e-7c1e521e7522</t>
  </si>
  <si>
    <t>ZIgvQ1PvJ0E93+lwR/TezX9YJXU7ZbRyDC6RBwWaXcloqyxxV9qOX2MJKJjDCezzSzn3IaJ3MqmADiJCIRVC+g==</t>
  </si>
  <si>
    <t>N051 on 19/05/2026 10:00</t>
  </si>
  <si>
    <t>17fb13f5-026c-f111-ab0e-7c1e521d6cd8</t>
  </si>
  <si>
    <t>sAlYhUI4L/mxbU+c9IftTQvlP4ZZX6OQ9CaQPDhyV+CXDgh+DL7aWVBRk/4McQ8CuYY6/P8NR4rSYhJCcsuYVA==</t>
  </si>
  <si>
    <t>N051 on 19/05/2026 11:00</t>
  </si>
  <si>
    <t>33fb13f5-026c-f111-ab0e-7c1e521d6cd8</t>
  </si>
  <si>
    <t>Cju1soRii4Sij0WcQ9xt/1L8YdhBV+OEawP+zzsl3CbXnVchd7eroND2DGUGMKnndDHu9iwo011tUbx3aGEXMg==</t>
  </si>
  <si>
    <t>N051 on 19/05/2026 12:00</t>
  </si>
  <si>
    <t>901128f7-026c-f111-ab0e-7c1e521e752e</t>
  </si>
  <si>
    <t>6LtE/2rnS5dbYUS/dXI/ITxnStwAWnYbbEqVjceNu21Y8PK51WLlaGm1tSiFHDHn69kpvKZk2kK+JOpSuyFl1Q==</t>
  </si>
  <si>
    <t>N051 on 19/05/2026 13:00</t>
  </si>
  <si>
    <t>262dd4f3-026c-f111-ab0e-7c1e521d6dd0</t>
  </si>
  <si>
    <t>4d8n1yCV6trXTbRczhqPRRKljNlQcNU61nM2aykoZYBMS60+jZyY4seOV47KI1hvrxlHzgUdx9ySgVIZ9tewGg==</t>
  </si>
  <si>
    <t>N051 on 19/05/2026 14:00</t>
  </si>
  <si>
    <t>9e0217f7-026c-f111-ab0e-6045bdd1b6aa</t>
  </si>
  <si>
    <t>mVqEs85TfrdXBc8Sb2eph2yGxgCZrF5Fv758G7IFeW7yjhF+1csNTgAEGGrDITM3p65aFM2saepNPYunSga/yw==</t>
  </si>
  <si>
    <t>N051 on 19/05/2026 15:00</t>
  </si>
  <si>
    <t>0c34f5f0-026c-f111-ab0e-6045bdd1b6aa</t>
  </si>
  <si>
    <t>8cmQ7KuBPvpc+kPk3G/hoLrttxykkSmBBMs3UJWCAWFgsJCaXwF5u9ORh4ypksL84p2FYhrv821gMIgWQzOEOQ==</t>
  </si>
  <si>
    <t>N051 on 19/05/2026 16:00</t>
  </si>
  <si>
    <t>d465d1f9-026c-f111-ab0e-7c1e521d6dd0</t>
  </si>
  <si>
    <t>ER4i/IdtsxaOIZ2CjQZrnI7IGsdJ3bzNDrMLZkLPVa9Q35AzyaPdfTMz4xc9qFKVxROf6wXQ7B5H8wBbgKgRXA==</t>
  </si>
  <si>
    <t>N051 on 19/05/2026 17:00</t>
  </si>
  <si>
    <t>e22a77f6-026c-f111-ab0e-6045bd12c428</t>
  </si>
  <si>
    <t>lcf/UwTgb08S4bGraC+v37MOCDJKIMYvYc7aRM6X6/ZmJ6jsLOkKvtZ6CoFcJfm3gTCugkKHhfM64ZC8aJFuOw==</t>
  </si>
  <si>
    <t>N051 on 19/05/2026 18:00</t>
  </si>
  <si>
    <t>4e7928f1-026c-f111-ab0e-7c1e521e752e</t>
  </si>
  <si>
    <t>xB1ri5A5GsYFvHVNp0uJfF8RauFwHZLBKeAlRmqLUgTAaWR66LDmKdoDQwujPmosG4Ki/+0UgPxm032KM3xGzw==</t>
  </si>
  <si>
    <t>N051 on 19/05/2026 19:00</t>
  </si>
  <si>
    <t>a0f4daf5-026c-f111-ab0e-000d3a7ee765</t>
  </si>
  <si>
    <t>wOP15naKNO648miqKSVU+epBABttvFIumtfn58fA3FyJMc3kmzzQWx+yXTxcKY8tGk89Wz1nisBVTBhu6PSkZg==</t>
  </si>
  <si>
    <t>N051 on 19/05/2026 20:00</t>
  </si>
  <si>
    <t>7225adef-026c-f111-ab0e-6045bdd27a4c</t>
  </si>
  <si>
    <t>Up6qlMch7K5IDqh9Vdbz5jgcgd9y21ZWMo2Qv6gLzlX1fiy/OFqN/IO7+sBYo9lx+UTwEO7yRyDp2VRfRpbRWQ==</t>
  </si>
  <si>
    <t>N051 on 19/05/2026 21:00</t>
  </si>
  <si>
    <t>fee8a7f5-026c-f111-ab0e-6045bdd27a4c</t>
  </si>
  <si>
    <t>lBsmGybCJGO68SuaHe+Nv91KR0qKB7U78YviRSOe9qRUz+YIwqShurSWIemrpFk5LwZvSgEZOgDhtSACsDrxbA==</t>
  </si>
  <si>
    <t>N051 on 19/05/2026 22:00</t>
  </si>
  <si>
    <t>44e9a7f5-026c-f111-ab0e-6045bdd27a4c</t>
  </si>
  <si>
    <t>5hTc7h0EDSrPqNIEhQmBhF/u4ux056o6hyDdM+zb6UnK/FHdElexgkmbA0Kvoi3tF2ANkFoxrM2Y8mRbwgvG3Q==</t>
  </si>
  <si>
    <t>N051 on 19/05/2026 23:00</t>
  </si>
  <si>
    <t>ef11fdf7-026c-f111-ab0e-6045bdd1b870</t>
  </si>
  <si>
    <t>RGbbDZiGjg4SBhzt7UEDwcbRvO9ilsQy+9zTqorczpKFKZ1sPfCXe1F95iv5ezlK9L0LhAvNk+eZFVrfPTpckQ==</t>
  </si>
  <si>
    <t>N051 on 20/05/2026 00:00</t>
  </si>
  <si>
    <t>4617d5f7-026c-f111-ab0e-7c1e521e7d52</t>
  </si>
  <si>
    <t>6meHJABlswkwJ4PLQoRW2vtOjV0jj2o6XSIXjG7k8+ysgp95DtZbiWtuYgwshQ2PPcUJPuR62YArrGZ3l0V64g==</t>
  </si>
  <si>
    <t>N051 on 20/05/2026 01:00</t>
  </si>
  <si>
    <t>bc7472f5-026c-f111-ab0e-7c1e521e7522</t>
  </si>
  <si>
    <t>8r1HhRSkNpPvGBNfeWvXv2+ln+z8GeeidmlbLlj+LDoqoQ7y65c9OK1iMl2Q+XTvpNLngVwYUbEBFt7GmYwjgg==</t>
  </si>
  <si>
    <t>N051 on 20/05/2026 02:00</t>
  </si>
  <si>
    <t>3bc2dcf1-026c-f111-ab0e-7c1e521e7d52</t>
  </si>
  <si>
    <t>GNea4caRKXMQuI3r3i61sOJfYHfgamVDFJE07yxr04KM0AckzFHCWcaGJwAQhRJC811GgLMkN6PcdXXOJgbilw==</t>
  </si>
  <si>
    <t>N051 on 20/05/2026 03:00</t>
  </si>
  <si>
    <t>39fb13f5-026c-f111-ab0e-7c1e521d6cd8</t>
  </si>
  <si>
    <t>wV+1+xrODAdynwdaKBGOBniaqCftBwui+7UZgAvPXCpKaRq2H2pEvOGlNph/11JNAJWykz9h9jMVIuOxvQgbyQ==</t>
  </si>
  <si>
    <t>N051 on 20/05/2026 04:00</t>
  </si>
  <si>
    <t>d2e7a9ef-026c-f111-ab0e-6045bd12f47d</t>
  </si>
  <si>
    <t>HKbj/wUjKTqWgjLiM2YyU/ljsFiEYvpPICVDR6ZPScEcv2okyn16gsgwc4BJc0wPdM4zGScQ4sO082CYnsftMQ==</t>
  </si>
  <si>
    <t>N051 on 20/05/2026 05:00</t>
  </si>
  <si>
    <t>37c2dcf1-026c-f111-ab0e-7c1e521e7d52</t>
  </si>
  <si>
    <t>FyQPAKPLRcqueIrkz7KMKR23kIl8Ul0BkU50y3SbsPx5eVvcoN9WDXWxakcNKj0+e9Plm9VXn7GQbgmJ8aWOsg==</t>
  </si>
  <si>
    <t>N051 on 20/05/2026 06:00</t>
  </si>
  <si>
    <t>e87472f5-026c-f111-ab0e-7c1e521e7522</t>
  </si>
  <si>
    <t>diuJ11lvUsohYtGfPKt41NlgW+J/ibal8zqvPyXe5cB5Z/hVML26K9z2XUL4BN/GnlLL8tyJaUz6X9nK8R3KNg==</t>
  </si>
  <si>
    <t>N051 on 20/05/2026 07:00</t>
  </si>
  <si>
    <t>6f1128f7-026c-f111-ab0e-7c1e521e752e</t>
  </si>
  <si>
    <t>3Vn0BXtpXT4jYFEeGD7TkD9JgxQgs1SVCiG52qztOHRCpE4ddCVZU9nw+O1FXnEh3efMGqhuehAE0jkigOxHhQ==</t>
  </si>
  <si>
    <t>N051 on 20/05/2026 08:00</t>
  </si>
  <si>
    <t>4b1128f7-026c-f111-ab0e-7c1e521e752e</t>
  </si>
  <si>
    <t>3znOyUFTyWcNUP87yBuaJN/s+y9v5o2M4tfadei9ZQgFDxLHxxJdS1efq5iEmJ8PeVr0iqIrETQWgfUv+PBLSg==</t>
  </si>
  <si>
    <t>N051 on 20/05/2026 09:00</t>
  </si>
  <si>
    <t>277572f5-026c-f111-ab0e-7c1e521e7522</t>
  </si>
  <si>
    <t>Flr2ZOaB3HDu9dGsQc/TZh5lxgTAEgIQKSsNnHXGxzyjGrCxk4X79hp+/1cvzbb5zLwTqJE03P38cL5iQFEogw==</t>
  </si>
  <si>
    <t>N051 on 20/05/2026 10:00</t>
  </si>
  <si>
    <t>a612fdf7-026c-f111-ab0e-6045bdd1b870</t>
  </si>
  <si>
    <t>fhaIi9v0ylrpDySfyt+V397/KSeKvSi3LDVaSns4SSKaMHbvmw2DsO7uvMrnv9kS3fplfu/GEStD2ovkBUFkxw==</t>
  </si>
  <si>
    <t>N051 on 20/05/2026 11:00</t>
  </si>
  <si>
    <t>0b1128f7-026c-f111-ab0e-7c1e521e752e</t>
  </si>
  <si>
    <t>j6v/2sorp8doM/3QBwjrhfMwypCPlEbVhfXSsYmu0gs2pdzLN2BL9MRu9wOWrwn9OqkqslgS390MuuBR3S1LsA==</t>
  </si>
  <si>
    <t>N051 on 20/05/2026 12:00</t>
  </si>
  <si>
    <t>6c17d5f7-026c-f111-ab0e-7c1e521e7d52</t>
  </si>
  <si>
    <t>mHMFycq59r/ziMBKg1iuCPomItKIXWHhjPeYk6v+J8CyLECPVJfpUcdNEy7BsoL6jIC8ka/aY5fd6zdctbB5uA==</t>
  </si>
  <si>
    <t>N051 on 20/05/2026 13:00</t>
  </si>
  <si>
    <t>7a1128f7-026c-f111-ab0e-7c1e521e752e</t>
  </si>
  <si>
    <t>LwSttqw7VAe1UhC0FFFJM7joAMdff/zq/P5/0S7JLsFQaMumB+rkAQoYaZbbDlapvu0J8KbIn8daByw/gh4VDg==</t>
  </si>
  <si>
    <t>N051 on 20/05/2026 14:00</t>
  </si>
  <si>
    <t>c965d1f9-026c-f111-ab0e-7c1e521d6dd0</t>
  </si>
  <si>
    <t>p+G6Os0EVxpYNf+tMaawGgXiqTcQeEIKpVF9OkBr2dv9BJe6LgrfJTeNMMdfHRGIM3urlWNSTCsTVwwm994GaQ==</t>
  </si>
  <si>
    <t>N051 on 20/05/2026 15:00</t>
  </si>
  <si>
    <t>d7f4daf5-026c-f111-ab0e-000d3a7ee765</t>
  </si>
  <si>
    <t>MWhQfO8TkGlR0ZPhyrop7f/doTgWUv0ifkQD+jDCUM9+hltpKyfh4lAw5TrhqI3XIK8aXvKO5KvDEGBuo0+cWQ==</t>
  </si>
  <si>
    <t>N051 on 20/05/2026 16:00</t>
  </si>
  <si>
    <t>272a77f6-026c-f111-ab0e-6045bd12c428</t>
  </si>
  <si>
    <t>O6ajqI3c9kGd7oJvdVpV8nCytYgES2PZRx6yaGKIPrZHivvj/0t8ABHtmbuKFBj1z1SrQC04+LzU4Fj2hQxe3w==</t>
  </si>
  <si>
    <t>N051 on 20/05/2026 17:00</t>
  </si>
  <si>
    <t>490217f7-026c-f111-ab0e-6045bdd1b6aa</t>
  </si>
  <si>
    <t>5fnmqBzfsOCrhTXmhZjoQn1v+izK6T698KPTTeE3/Ah0CtVIV1lNPXddjo4HM5FxJ4HXIsJkFdpC9n9NSM1Wrg==</t>
  </si>
  <si>
    <t>N051 on 20/05/2026 18:00</t>
  </si>
  <si>
    <t>352a77f6-026c-f111-ab0e-6045bd12c428</t>
  </si>
  <si>
    <t>L4ViXJwqkzePlptNEO8h3T29MPb8JcN95u+NJOFwobgCEf4WBNh+tFoS0c0e+QaplrZmMbd42qXvC9fFUYAwpQ==</t>
  </si>
  <si>
    <t>N051 on 20/05/2026 19:00</t>
  </si>
  <si>
    <t>0013fdf7-026c-f111-ab0e-6045bdd1b870</t>
  </si>
  <si>
    <t>f1Tn2JI6sZcGRRtPOWjG9p9hiXD8ohQHc/Z6aYU4O6VMgoUHGMgt8gVf1r1ivRAA4aqiRKBQc9NzMnDmwIa/xw==</t>
  </si>
  <si>
    <t>N051 on 20/05/2026 20:00</t>
  </si>
  <si>
    <t>561128f7-026c-f111-ab0e-7c1e521e752e</t>
  </si>
  <si>
    <t>Zs18Mn5pP9W2CwYRVPw4+0rbSJzrY1Zerzw0BbrJzPBhnvTgHHAnba2BauI4z4tH7EEgw4s9dOnwiHhecLr5+Q==</t>
  </si>
  <si>
    <t>N051 on 20/05/2026 21:00</t>
  </si>
  <si>
    <t>d8147af0-026c-f111-ab0e-6045bd12c428</t>
  </si>
  <si>
    <t>GTIr9iVKl2XbGcZaGXiRJw6DkXpiH1536toNgUbef4cXWWDQjsjdET8afCeXPbHGsMmfe2FxJ+LNaUkm0s2pzg==</t>
  </si>
  <si>
    <t>N051 on 20/05/2026 22:00</t>
  </si>
  <si>
    <t>21c2dcf1-026c-f111-ab0e-7c1e521e7d52</t>
  </si>
  <si>
    <t>iy9rdaBXg3UlABcfZt4ZuL+L/gtrKlybUlfawU9awPznxzTG+/8/bPwo+xfBvmRlvrmEah2MeeReVn/J6mA6ug==</t>
  </si>
  <si>
    <t>N051 on 20/05/2026 23:00</t>
  </si>
  <si>
    <t>4a17d5f7-026c-f111-ab0e-7c1e521e7d52</t>
  </si>
  <si>
    <t>83K0kOSgKei3HypgwL60zuLc4nPzZjbNB63jnHIFQ39tkaBmm6hmZg0wz/D9HR9YixGmNihNOLYKB/qgzTwYVQ==</t>
  </si>
  <si>
    <t>N051 on 21/05/2026 00:00</t>
  </si>
  <si>
    <t>469c72fc-026c-f111-ab0e-6045bd12c428</t>
  </si>
  <si>
    <t>WDV5W6VcgeWRVdvnCxszUWUDv/1kfgTGMtWdQJMKtdHDfHhf3kvkodS6mnGfSz8lIBbRyEkChKVGesyE99Gc3A==</t>
  </si>
  <si>
    <t>N051 on 21/05/2026 01:00</t>
  </si>
  <si>
    <t>de5102f2-026c-f111-ab0e-6045bdd1b870</t>
  </si>
  <si>
    <t>K/p9cyXiJRmf1crSVEN06RAA08AAZ6YbReovrtutFcv+Tg2N9TtJWnp5rZhdo+N/bmQaPAK29riBsAjbm3HL+A==</t>
  </si>
  <si>
    <t>N051 on 21/05/2026 02:00</t>
  </si>
  <si>
    <t>cfc9b0f5-026c-f111-ab0e-6045bd12f47d</t>
  </si>
  <si>
    <t>QEBdKp3PtCUbujiHtkiXN606cNtFvrNjgYWqkNK04DezSh9pkIu0Ksf9s9RDhnc53U6OYgMeL7v1uBLe3aNAmQ==</t>
  </si>
  <si>
    <t>N051 on 21/05/2026 03:00</t>
  </si>
  <si>
    <t>ce147af0-026c-f111-ab0e-6045bd12c428</t>
  </si>
  <si>
    <t>OOXbIJiSYI+e1GswUDJO05r8ELIrz4bFE8eYIPMyVCdINL0kqDKHv8Y3dPTq+ieyuFzUrO8j7gNERMfViiCw8A==</t>
  </si>
  <si>
    <t>N051 on 21/05/2026 04:00</t>
  </si>
  <si>
    <t>09dd4ffd-026c-f111-ab0e-6045bdd1b6aa</t>
  </si>
  <si>
    <t>lXMwJSAmNkUoKvDttjFiMqtP0Pry+boiAu1SHvRliSQnAiFQXUjjIyswQnrDiDEoocBJdvZWmTrKzU1pJ8AOYg==</t>
  </si>
  <si>
    <t>N051 on 21/05/2026 05:00</t>
  </si>
  <si>
    <t>f2f4daf5-026c-f111-ab0e-000d3a7ee765</t>
  </si>
  <si>
    <t>E9c8VsOHtPw3v75szQ/jOf3MG2rLhUaEevuGCP+HXrdxDnzmPzrsZHseZ7M/IYbvjWqvssMLboFbQo8f2i1fsQ==</t>
  </si>
  <si>
    <t>N051 on 21/05/2026 06:00</t>
  </si>
  <si>
    <t>15c2dcf1-026c-f111-ab0e-7c1e521e7d52</t>
  </si>
  <si>
    <t>FQ3eeAqnqQY7hvYaR510xwL8PQ7xFVsPaSQu46HcUJFyft66DKeWCCCpTxtZiMVAmO01efHygXx4zmWyCrf0vw==</t>
  </si>
  <si>
    <t>N051 on 21/05/2026 07:00</t>
  </si>
  <si>
    <t>3c03bffb-026c-f111-ab0e-6045bdd27a4c</t>
  </si>
  <si>
    <t>fEqYeNQttLbHKwC/aHmAZ1TMNxS4uoFrDxzECaSjRP1aWjRNvQvo+KjH0paLx6pbaWOXSOCVfkMwJRPnXN8ApQ==</t>
  </si>
  <si>
    <t>N051 on 21/05/2026 08:00</t>
  </si>
  <si>
    <t>b22c29fb-026c-f111-ab0e-7c1e521d6cd8</t>
  </si>
  <si>
    <t>+DyYrDYsEmoVWHUMMt/0ad97zQFXj9zsEXEBNmmGHPBSwTrC7RBrct6/Uwbk0pi20b5GmPhrlHJCsDiKfCBnFA==</t>
  </si>
  <si>
    <t>N051 on 21/05/2026 09:00</t>
  </si>
  <si>
    <t>4e17d5f7-026c-f111-ab0e-7c1e521e7d52</t>
  </si>
  <si>
    <t>/BDiYwq6sQE2iKOPSY+oZ57klHPX97mjwtn1dqvaCAqD/W0bcuv+4BRjZT/Dgl7BsljB7kzwF0znaLF093c07Q==</t>
  </si>
  <si>
    <t>N051 on 21/05/2026 10:00</t>
  </si>
  <si>
    <t>27fb13f5-026c-f111-ab0e-7c1e521d6cd8</t>
  </si>
  <si>
    <t>TBHFS9cgdhZ0ezysSYyAZgUgmzuiIJo1rdufFsDN0lz1tOSeO4DLyFqnIytd9RxllUlSwMD7anlSbnRoRgezlQ==</t>
  </si>
  <si>
    <t>N051 on 21/05/2026 11:00</t>
  </si>
  <si>
    <t>cb7472f5-026c-f111-ab0e-7c1e521e7522</t>
  </si>
  <si>
    <t>LNQvHaoArFHae7ryecrSyYPYtJmCFlSOB5zNVzn8NuRsAGVKA/erbKukn+cPB7QzQHHo0ou81CeABWOrmc6fLQ==</t>
  </si>
  <si>
    <t>N051 on 21/05/2026 12:00</t>
  </si>
  <si>
    <t>aef4daf5-026c-f111-ab0e-000d3a7ee765</t>
  </si>
  <si>
    <t>NWLTAcVTPT+6LtggO5oPeqUVJvs0dB0DqCyZ84LUGku0gQU7OsNZQu/laDlQVyHNd7yZzyNCwfCuDy2eFGApKQ==</t>
  </si>
  <si>
    <t>N051 on 21/05/2026 13:00</t>
  </si>
  <si>
    <t>0b4f9def-026c-f111-ab0e-000d3a7ee765</t>
  </si>
  <si>
    <t>zkKbSUrUEkX13qqwbgqY9L0bHflbg/zaRgeRPWowBKzZEAyH4/J3bMKTsW6OECS3lSwafmq535xLhMg8tawjjA==</t>
  </si>
  <si>
    <t>N051 on 21/05/2026 14:00</t>
  </si>
  <si>
    <t>cc65d1f9-026c-f111-ab0e-7c1e521d6dd0</t>
  </si>
  <si>
    <t>CTOoPiX38pVFeCUn6W2Mufq3eASU1llg3zS65tFWlFejVqP1nXuiPXB3LOezvrczFIhqQqMxEOSTG8fMbRiqrA==</t>
  </si>
  <si>
    <t>N051 on 21/05/2026 15:00</t>
  </si>
  <si>
    <t>bac9b0f5-026c-f111-ab0e-6045bd12f47d</t>
  </si>
  <si>
    <t>ATpfgmA1AX7mC+MuL/yD8D1lY6AEM3i/NvoqPFk3dZJyOjICO0vSqJgpUk5ukeGCBPEdcjfS2clyCVFTBX2txQ==</t>
  </si>
  <si>
    <t>N051 on 21/05/2026 16:00</t>
  </si>
  <si>
    <t>67e9a7f5-026c-f111-ab0e-6045bdd27a4c</t>
  </si>
  <si>
    <t>NRAlfczHUmZylFFQHu6ReOTGoO5FMTG5kqEIW1y0PyhmRLutNEKRiMDYDjBzrN/mYXYHNHq5mBWB/SFBcR4ZKA==</t>
  </si>
  <si>
    <t>N051 on 21/05/2026 17:00</t>
  </si>
  <si>
    <t>eef4daf5-026c-f111-ab0e-000d3a7ee765</t>
  </si>
  <si>
    <t>pVtiT1Uxc6dT56jPXRs3uaXmOv9FXvQ2pV8IePZXt6u2il+TjfZFJrCtihMO+gvACp9QY5JN/t4cQ6fBtGvo0A==</t>
  </si>
  <si>
    <t>N051 on 21/05/2026 18:00</t>
  </si>
  <si>
    <t>09f5daf5-026c-f111-ab0e-000d3a7ee765</t>
  </si>
  <si>
    <t>h9kHbFeiV9NOMz8Qom4kyjDVWS/V8cB6s7QJc20ilo7CBxeVjFZlqq4RyZDs339a9+UHiNpNfvrwa46BgIO6sQ==</t>
  </si>
  <si>
    <t>N051 on 21/05/2026 19:00</t>
  </si>
  <si>
    <t>700217f7-026c-f111-ab0e-6045bdd1b6aa</t>
  </si>
  <si>
    <t>7v50+4hih3W9dOyl64LIJTpeWifbVnwMeR1/mIlr00jeZh+/Z7q395J8WFjguPnupZFlHD9dpkzvt5XUjYGiTw==</t>
  </si>
  <si>
    <t>N051 on 21/05/2026 20:00</t>
  </si>
  <si>
    <t>151128f7-026c-f111-ab0e-7c1e521e752e</t>
  </si>
  <si>
    <t>93/3UcOIEtN9F9D1hqX5SnKiV+xYk5HPX2CXkavTwTrexsO8pKLnAcstVs1r4rSWbKv9yxYaxfs4eSyYxmuE8Q==</t>
  </si>
  <si>
    <t>N051 on 21/05/2026 21:00</t>
  </si>
  <si>
    <t>29e9a7f5-026c-f111-ab0e-6045bdd27a4c</t>
  </si>
  <si>
    <t>AruHh03jM0auT/fYpZzUMrXadw3ekZcenLKIPf6hmgwLLXpjiyuJM0VyWRfIK3a/ktLkyBKuKJAdAhXGFNanaQ==</t>
  </si>
  <si>
    <t>N051 on 21/05/2026 22:00</t>
  </si>
  <si>
    <t>0a34f5f0-026c-f111-ab0e-6045bdd1b6aa</t>
  </si>
  <si>
    <t>tGOnXpNJl1mdCBOZPiGA/oXPvUA2jL8/F1/vfjhXe7lLe3YuNHdXRxWA/LJHC9Ux7lKvC+FG1RRwZBJvFJwBOQ==</t>
  </si>
  <si>
    <t>N051 on 21/05/2026 23:00</t>
  </si>
  <si>
    <t>b1afd3fb-026c-f111-ab0e-000d3a7ee765</t>
  </si>
  <si>
    <t>3vcveDI5gd+9ZqjrCLwpPGr82PK2HEX7oL4eLZNLY6vUxBq7h3lZrua5Q7z+iqupU9cYY6jSPVV+ai9ojPxGvQ==</t>
  </si>
  <si>
    <t>N051 on 22/05/2026 00:00</t>
  </si>
  <si>
    <t>afafd3fb-026c-f111-ab0e-000d3a7ee765</t>
  </si>
  <si>
    <t>QXl6A/+4RKZC7FXUXeb54l0QqwwFK8ojTTfxrawERM/lo1LUcDl82HbUpLNQ4JlWo/Ft/gTxDL6I7QkQ/lqozw==</t>
  </si>
  <si>
    <t>N051 on 22/05/2026 01:00</t>
  </si>
  <si>
    <t>13e9a7f5-026c-f111-ab0e-6045bdd27a4c</t>
  </si>
  <si>
    <t>SGntBgsDKEVhdtDgLE7Dm4AnlR09jXj+2TGfyagMVpzBdE9PYB+irTsZN4/tRpIcTirAPownvha8uDQ5etorvg==</t>
  </si>
  <si>
    <t>N051 on 22/05/2026 02:00</t>
  </si>
  <si>
    <t>6a7928f1-026c-f111-ab0e-7c1e521e752e</t>
  </si>
  <si>
    <t>/QQqreOnkVOuX1CvyLaIdBwrkOrBHy/yL8Zphu/8JJQnUifio3jEdl0tx2/d9Ta7qy86iBv3SlFwDIm/8PvFMg==</t>
  </si>
  <si>
    <t>N051 on 22/05/2026 03:00</t>
  </si>
  <si>
    <t>cbc9b0f5-026c-f111-ab0e-6045bd12f47d</t>
  </si>
  <si>
    <t>MPb3kEC9Rq8ZFL47DcNSmk8GKe7HYf/ePrqNcB7Uz0FIwQUU7GHMVtCHAM/7iYKdZl9jPnwSjnxbRLlFat6wxw==</t>
  </si>
  <si>
    <t>N051 on 22/05/2026 04:00</t>
  </si>
  <si>
    <t>f92cd4f3-026c-f111-ab0e-7c1e521d6dd0</t>
  </si>
  <si>
    <t>GjVTNfznOXTmz5ByvZMY6AsdNsrMiNFkXd4ldrxGXaFoLU69sZ5yArZD/YCRLOEDRQ29tDKE8w5YZGFaSBkdmA==</t>
  </si>
  <si>
    <t>N051 on 22/05/2026 05:00</t>
  </si>
  <si>
    <t>08f5daf5-026c-f111-ab0e-000d3a7ee765</t>
  </si>
  <si>
    <t>JRR8vqB/AsbgRTgaZd2FL677EW6YLDpVQv22da72zxPtresVxq2ikqF61iu+BOSve5MFk2r53jhS4SVBXPD92w==</t>
  </si>
  <si>
    <t>N051 on 22/05/2026 06:00</t>
  </si>
  <si>
    <t>307572f5-026c-f111-ab0e-7c1e521e7522</t>
  </si>
  <si>
    <t>L2OWgeDYA+yEUIuMtbGFlwqHPsOKBp/Ff98/C/0TBypG4jSMxJbjgTVPWrw6rAglynSbFiq3HlnbJ1Nyxk2b/w==</t>
  </si>
  <si>
    <t>N051 on 22/05/2026 07:00</t>
  </si>
  <si>
    <t>01fb13f5-026c-f111-ab0e-7c1e521d6cd8</t>
  </si>
  <si>
    <t>AZnCnhc+/ikRvyMQNY9wG3+Sj51Fcngx+bVaTx5wG5+b+oBZ/s2zbW5MjDFsGYBj4rjCE2JC6wTx15QL352QtQ==</t>
  </si>
  <si>
    <t>N051 on 22/05/2026 08:00</t>
  </si>
  <si>
    <t>4603bffb-026c-f111-ab0e-6045bdd27a4c</t>
  </si>
  <si>
    <t>Gi7qWMVmn8rt4hpJ+WQLpB6Lxtay8eXicynr5SqOz9cQ5Qd3mMviNzSBf9J5CRvl6qbnV5GJ5qbeD37Y0zC2pw==</t>
  </si>
  <si>
    <t>N051 on 22/05/2026 09:00</t>
  </si>
  <si>
    <t>9ff4daf5-026c-f111-ab0e-000d3a7ee765</t>
  </si>
  <si>
    <t>MlKpLzKJvC3k2j/USmxpDj8JzQUm/gYPyK5U8V4J771rV0kRa6RnjhldMgSaOQAu6GZBfroGwoydlopaBY5Wnw==</t>
  </si>
  <si>
    <t>N051 on 22/05/2026 10:00</t>
  </si>
  <si>
    <t>9d2c29fb-026c-f111-ab0e-7c1e521d6cd8</t>
  </si>
  <si>
    <t>TWJSB5d3QGIwbOBGQc8DtmaoG2iH5eTue5sxxDXU2UbSYdXJt4REfQhNFcaxWPFiwvB6yryUsjvmqWNJXXwUIA==</t>
  </si>
  <si>
    <t>N051 on 22/05/2026 11:00</t>
  </si>
  <si>
    <t>00f5daf5-026c-f111-ab0e-000d3a7ee765</t>
  </si>
  <si>
    <t>coDo+IjHugWocTeEkeCRaJkk+U1c4fsfftTzeBE2oXugi3faWBef8xnNCZNVoDEv+Cl1Cp0HBGzsggp6skQ7+Q==</t>
  </si>
  <si>
    <t>N051 on 22/05/2026 12:00</t>
  </si>
  <si>
    <t>781128f7-026c-f111-ab0e-7c1e521e752e</t>
  </si>
  <si>
    <t>d/4XKSnuOZfHS1FODVT4/fn3dMKMP7XHb1N3o+7+jC2Hj7i+9S/ZHHOoRFJk6FwTFwkFAnXDzN60TIvYu1JJtQ==</t>
  </si>
  <si>
    <t>N051 on 22/05/2026 13:00</t>
  </si>
  <si>
    <t>3168d9fb-026c-f111-ab0e-6045bd12f47d</t>
  </si>
  <si>
    <t>WktG44QM/tapwlcmhbC7qj4Vij+2G8PAr12/W8F0c43t/6FDd00eEGMPY6FcUamWyxMEhahvRj3cead4Bmw4yA==</t>
  </si>
  <si>
    <t>N051 on 22/05/2026 14:00</t>
  </si>
  <si>
    <t>0fe9a7f5-026c-f111-ab0e-6045bdd27a4c</t>
  </si>
  <si>
    <t>0nIQUGBjAx1kwvzn0KiYjYFtmE53Y4YbLB+0M39Pl1VfDz3Y8BqoTKjl5TcGHXOPR2f9/YZgASzm0Uwacj4BAQ==</t>
  </si>
  <si>
    <t>N051 on 22/05/2026 15:00</t>
  </si>
  <si>
    <t>1f1128f7-026c-f111-ab0e-7c1e521e752e</t>
  </si>
  <si>
    <t>H5whClnE3phol50OVlYN/ix4ybQpZgfkuJPLgTW1djwdwz5uAyl0GzJsiAbpXQkd5WA5jki4K8neJOdijorNtA==</t>
  </si>
  <si>
    <t>N051 on 22/05/2026 16:00</t>
  </si>
  <si>
    <t>3e17d5f7-026c-f111-ab0e-7c1e521e7d52</t>
  </si>
  <si>
    <t>NU9yA3pkQRwAoOlLlSfMPz/LTaD0ItInU54+hX16mj21Sn79sBDY5ez3ih0BklnOE/EirWYUQ7Ha777dDrRMag==</t>
  </si>
  <si>
    <t>N051 on 22/05/2026 17:00</t>
  </si>
  <si>
    <t>c2c9b0f5-026c-f111-ab0e-6045bd12f47d</t>
  </si>
  <si>
    <t>KuBoW0HhIArEbXZ1DLPE7s/4ARB2piO2rBn7Z1RBUKeXK4B7mWJDbjFdzXcSEfE02XlwFvHF4acCJs9lqowLkg==</t>
  </si>
  <si>
    <t>N051 on 22/05/2026 18:00</t>
  </si>
  <si>
    <t>39c2dcf1-026c-f111-ab0e-7c1e521e7d52</t>
  </si>
  <si>
    <t>X4frkBp6xFi2tnJqSYbP86cVBL5i+dAMGgYvl81zquBHoRPKaYqk/SWLOJggW820h6M1I/SRc62wQussb1qpDg==</t>
  </si>
  <si>
    <t>N051 on 22/05/2026 19:00</t>
  </si>
  <si>
    <t>2d2dd4f3-026c-f111-ab0e-7c1e521d6dd0</t>
  </si>
  <si>
    <t>8UmugO3k/MsB8D22/UDJFF3Lyef9S+5US6taiTWv4TB+xu+AGsa/Oem4ed1rhIcgpoDTEFkyIcocHHqxlL+IQQ==</t>
  </si>
  <si>
    <t>N051 on 22/05/2026 20:00</t>
  </si>
  <si>
    <t>a5f4daf5-026c-f111-ab0e-000d3a7ee765</t>
  </si>
  <si>
    <t>W2Reyjr2OmZUDLjXCkvwNc6O9nXowFbLvQPP6SzGsmkP9MptTWhFIYjJVHTR0ZlVQh3UMjpttcv8p6EiR3t9zg==</t>
  </si>
  <si>
    <t>N051 on 22/05/2026 21:00</t>
  </si>
  <si>
    <t>a12c29fb-026c-f111-ab0e-7c1e521d6cd8</t>
  </si>
  <si>
    <t>z36luAyNXWs8+99Lcakdvrn1igyZzk2qe0Bn6hVGWLLP+cr1IQfcWIA2XsOvpaAHkxbGJOjNhPVjCF89by1JRg==</t>
  </si>
  <si>
    <t>N051 on 22/05/2026 22:00</t>
  </si>
  <si>
    <t>dd147af0-026c-f111-ab0e-6045bd12c428</t>
  </si>
  <si>
    <t>w0N2yCzAjRpQCjjtHqIERVt2+64NUr6n8wBb+MkLPCmSH4bqGpFHBj6sZEdjaKZtG6UfBfpD+bZmD0sfomkLyA==</t>
  </si>
  <si>
    <t>N051 on 22/05/2026 23:00</t>
  </si>
  <si>
    <t>3fe9a7f5-026c-f111-ab0e-6045bdd27a4c</t>
  </si>
  <si>
    <t>vfAMb+VYnRaxwZmtDaxiN8mmzOU6+47TDB3L+iJVQAsk+LCME/M6GT5C5NJhSJcFRwcoDdIphvw5VSuP7CVb/w==</t>
  </si>
  <si>
    <t>N051 on 23/05/2026 00:00</t>
  </si>
  <si>
    <t>b6c9b0f5-026c-f111-ab0e-6045bd12f47d</t>
  </si>
  <si>
    <t>FNhFtcXEaAgKwh3HVEdN3wyosf9oih7tGGdphM5l/M0v8+55yBdlz/6Yp8XXHNUW4t7ykExsCiFnIHZbvw1DJw==</t>
  </si>
  <si>
    <t>N051 on 23/05/2026 01:00</t>
  </si>
  <si>
    <t>def4daf5-026c-f111-ab0e-000d3a7ee765</t>
  </si>
  <si>
    <t>WIC1Q2y+m80JMqp/Ce0sgphNH2hmXj4+T+kEkxVi3G34q//tWUyYk/FKbH0xoKmmWB8zsgpKDYJkyTE16CIBZA==</t>
  </si>
  <si>
    <t>N051 on 23/05/2026 02:00</t>
  </si>
  <si>
    <t>217572f5-026c-f111-ab0e-7c1e521e7522</t>
  </si>
  <si>
    <t>tAM5GNuXi8Q0BnF5skEZFgibaCvGBIAlyBIWlWKR2lJe5Ykoo2sB4s3gAsRCjJq0F8UAv06J/P7Fepam4gCuAA==</t>
  </si>
  <si>
    <t>N051 on 23/05/2026 03:00</t>
  </si>
  <si>
    <t>e511fdf7-026c-f111-ab0e-6045bdd1b870</t>
  </si>
  <si>
    <t>G1N1+tq3lFkjL6r7bACECm9KKFXfpVM/cD0eq3zhwZT5YHLsVaUKpZ7abFhXP3Jz8INNtGHiXHXLW8uGQR/xKg==</t>
  </si>
  <si>
    <t>N051 on 23/05/2026 04:00</t>
  </si>
  <si>
    <t>2468d9fb-026c-f111-ab0e-6045bd12f47d</t>
  </si>
  <si>
    <t>vNPni/Y2w8Ui82EbOmO+QfQyC8yyNSyhiucxK5JAeZCP/1fG0gcl1Qrn4sne4pZjPhtXvqQtFXpr+9G/fB5JjA==</t>
  </si>
  <si>
    <t>N051 on 23/05/2026 05:00</t>
  </si>
  <si>
    <t>ea7472f5-026c-f111-ab0e-7c1e521e7522</t>
  </si>
  <si>
    <t>9HCCsfNlPFjMu5D2LQ6Af7q3wSydj7f8HPtDFPc3ZC687n6+2MWyZZW2GPkHfY7/90WvTMRwEfWqu8YZQd2NWQ==</t>
  </si>
  <si>
    <t>N051 on 23/05/2026 06:00</t>
  </si>
  <si>
    <t>2dfb13f5-026c-f111-ab0e-7c1e521d6cd8</t>
  </si>
  <si>
    <t>6niuax5C3sPERfr8i03oDtCAWkmrnmWCWzaEwOLKtRUGSpZQFSQRAhZVPFjWv/pa7/OgWVUkIsFND9WxXn6aSQ==</t>
  </si>
  <si>
    <t>N051 on 23/05/2026 07:00</t>
  </si>
  <si>
    <t>94afd3fb-026c-f111-ab0e-000d3a7ee765</t>
  </si>
  <si>
    <t>RnnT4VDuXHGPxecG+RyBhly4b96Oxs3m65XCVx1dCN08D8CHCapa3Fqc/gpiLVFZAU4Mc56OovNctQVFuIFOzA==</t>
  </si>
  <si>
    <t>N051 on 23/05/2026 08:00</t>
  </si>
  <si>
    <t>d811fdf7-026c-f111-ab0e-6045bdd1b870</t>
  </si>
  <si>
    <t>cxRgEMnA+eJeso3ZpjqvS2/wyaULepzIYoTuVpXkdkcaQCAUC2QANbwJbLFFdBUu9GtER9PuQfeR8joXtZxqsA==</t>
  </si>
  <si>
    <t>N051 on 23/05/2026 09:00</t>
  </si>
  <si>
    <t>03e9a7f5-026c-f111-ab0e-6045bdd27a4c</t>
  </si>
  <si>
    <t>he2Snx8eVGmKFkcPqYJh8GBPpkge3ZiCQrqVYabXCgo16yw2upTXUsOYCyt98T0KFZESvwqJCePNWRO+GmdoFw==</t>
  </si>
  <si>
    <t>N051 on 23/05/2026 10:00</t>
  </si>
  <si>
    <t>0d1128f7-026c-f111-ab0e-7c1e521e752e</t>
  </si>
  <si>
    <t>F6bFXDJogHfP5+8/1wkddvH6O9o8RirEbi5kWcbGyhcE9lRHx2DqWtcEeGlaTr6seqi/qb/44k6q6xHlQUNi5Q==</t>
  </si>
  <si>
    <t>N051 on 23/05/2026 11:00</t>
  </si>
  <si>
    <t>cb11fdf7-026c-f111-ab0e-6045bdd1b870</t>
  </si>
  <si>
    <t>8tZBnfUm/RqY8w8WpCapu0hcfbPU4WaOUtXhpHfdxfnfQmbptmT2IP9xjribMx1Z0StxWefCGLO3ho1CLYkzyQ==</t>
  </si>
  <si>
    <t>N051 on 23/05/2026 12:00</t>
  </si>
  <si>
    <t>35fb13f5-026c-f111-ab0e-7c1e521d6cd8</t>
  </si>
  <si>
    <t>Yc9z75g9D7LZSXK41cyqMD2rs6Cz1JBUr2Stbpz9YOYc7bpQVuNTlDNwR/FTILx2UZ5+Qlc+3yeNAt23ALRKQQ==</t>
  </si>
  <si>
    <t>N051 on 23/05/2026 13:00</t>
  </si>
  <si>
    <t>aec9b0f5-026c-f111-ab0e-6045bd12f47d</t>
  </si>
  <si>
    <t>h4P8wUQx+U2I777ezmWtOiwU5HdU7HLZFQ8tZiZHa42oiyvrWmNtUqf1gHLdjdGYln9fhgkKtR1HKTb2iZJZxw==</t>
  </si>
  <si>
    <t>N051 on 23/05/2026 14:00</t>
  </si>
  <si>
    <t>d3c9b0f5-026c-f111-ab0e-6045bd12f47d</t>
  </si>
  <si>
    <t>4r0dgqCBfeLkwfsPii0WOY01zzE+ZiyRO/ij97GI1+9yFFpJIMxK8pyMaHv+UUFJCrUN9XG1t3oq6rfuLbz+qg==</t>
  </si>
  <si>
    <t>N051 on 23/05/2026 15:00</t>
  </si>
  <si>
    <t>5be9a7f5-026c-f111-ab0e-6045bdd27a4c</t>
  </si>
  <si>
    <t>bPP0xCAaoEykyCqptojrPkJOOzk99JX7jjEKO8bpK1Vb/If3rsGpipn+C1nq+u5348Q2EnZzlU63Nu5cXD2fLA==</t>
  </si>
  <si>
    <t>N051 on 23/05/2026 16:00</t>
  </si>
  <si>
    <t>dd65d1f9-026c-f111-ab0e-7c1e521d6dd0</t>
  </si>
  <si>
    <t>GKTqMdsIm9kYic2RxA9NB0q8Pew+Dz2kDCobPuoUmxJ3+pB8rf62M6VAlkNeptCwXAy8v35R+BjXJ/D6TXzs1Q==</t>
  </si>
  <si>
    <t>N051 on 23/05/2026 17:00</t>
  </si>
  <si>
    <t>3f03bffb-026c-f111-ab0e-6045bdd27a4c</t>
  </si>
  <si>
    <t>wa/8ejMeljoTAhnyOGj2X0gOWrz845OaS2m7ZwV32m60GOzPqNMqO8tLl+TSeXbFu5iXxe164AOADwr5btbWog==</t>
  </si>
  <si>
    <t>N051 on 23/05/2026 18:00</t>
  </si>
  <si>
    <t>e85102f2-026c-f111-ab0e-6045bdd1b870</t>
  </si>
  <si>
    <t>IvxjYLTzmTuucJcegON++T9wgMh4uP+r3Brzhs+aRA4YLH7f4SZvSxr8JI7DkSYLwwUQ5sRQhMVutEAkbsVBag==</t>
  </si>
  <si>
    <t>N051 on 23/05/2026 19:00</t>
  </si>
  <si>
    <t>2c12fdf7-026c-f111-ab0e-6045bdd1b870</t>
  </si>
  <si>
    <t>dZNhxj2w7NP8rgbQL+h72BKGxakBu8OJM5Z7BS4WkdFMTGmzAkpSsWEVt5JDlofWYE4x4VNWh27aMy9MvFV1kA==</t>
  </si>
  <si>
    <t>N051 on 23/05/2026 20:00</t>
  </si>
  <si>
    <t>e0f4daf5-026c-f111-ab0e-000d3a7ee765</t>
  </si>
  <si>
    <t>n3QlX/Xb4XDojXg3PRjVKbKYbrsnXiLUJst3QcGJ02dE4JwhiBMqNInOwdI2lCw0cxfokWbunkMPSYS7wz1U1Q==</t>
  </si>
  <si>
    <t>N051 on 23/05/2026 21:00</t>
  </si>
  <si>
    <t>892c6bfb-026c-f111-ab0e-7c1e521e7522</t>
  </si>
  <si>
    <t>Ulx34fltixYUIG9cxzXsM8rk9NvY5XhGpac2M0xAIpWkbgS6vgmESbucR16liwnaaKlNK/oUQlFwZHW/vslLow==</t>
  </si>
  <si>
    <t>N051 on 23/05/2026 22:00</t>
  </si>
  <si>
    <t>6517d5f7-026c-f111-ab0e-7c1e521e7d52</t>
  </si>
  <si>
    <t>kLywVu0asvFQxKp5CZ2DtWCK25Vx8cXYOvbYngYiLjKm5XfBqjyw5W8Px2sBdGyzIB8m0/xTvteTS4z6ZvG+NA==</t>
  </si>
  <si>
    <t>N051 on 23/05/2026 23:00</t>
  </si>
  <si>
    <t>c711fdf7-026c-f111-ab0e-6045bdd1b870</t>
  </si>
  <si>
    <t>N20HMRAK5/a5SlikM+uAT38F6E1hGHSiT2267y49KSi4npuCapuzc8or5lSpTU1+TcTzBpm0uZeAYbB6oczOCg==</t>
  </si>
  <si>
    <t>N051 on 24/05/2026 00:00</t>
  </si>
  <si>
    <t>acc9b0f5-026c-f111-ab0e-6045bd12f47d</t>
  </si>
  <si>
    <t>AA+xlQ4JNqGtcMsWnLnQvertCC5yn4pH87vFkTfLzgtOi1m/1ekt+UmYsjp+v+Xo8UCAiIXM1Icn7LGYz+nGGw==</t>
  </si>
  <si>
    <t>N051 on 24/05/2026 01:00</t>
  </si>
  <si>
    <t>45e9a7f5-026c-f111-ab0e-6045bdd27a4c</t>
  </si>
  <si>
    <t>8a72eEuycmrgK3DH9uXGaB6NJhK7Vu+iI6ZpqR7u2PTq5ldwlE/mSHNfJ6rv5sj9igYJQaUob9+mYWG5Lb49DQ==</t>
  </si>
  <si>
    <t>N051 on 24/05/2026 02:00</t>
  </si>
  <si>
    <t>6103bffb-026c-f111-ab0e-6045bdd27a4c</t>
  </si>
  <si>
    <t>wL6ZqetBL1HCV9HmbNsxb3fHRwP/wMEaNSc1LI1RJSo+N2+XEiekHyoT8Ps2rWglrZ330JNG8mUZUi1kLt/Ifg==</t>
  </si>
  <si>
    <t>N051 on 24/05/2026 03:00</t>
  </si>
  <si>
    <t>25c2dcf1-026c-f111-ab0e-7c1e521e7d52</t>
  </si>
  <si>
    <t>4JHygNDCLeFlASMFiMt1gBaszpyiQ2T/+bOa5gaBBkQXcX8ppIUfyCyjaTFwS/iIwuNdO6WnIWGqT+iZhWBEnQ==</t>
  </si>
  <si>
    <t>N051 on 24/05/2026 04:00</t>
  </si>
  <si>
    <t>2268d9fb-026c-f111-ab0e-6045bd12f47d</t>
  </si>
  <si>
    <t>KU5dFCzOrZYpPtEpmBZVwvN6DbSmBHNfNWEONUYuY3cFKUY2A1ZTd9dMig8TJMtf5G8YOEu6SHFXxOEUq4o/mg==</t>
  </si>
  <si>
    <t>N051 on 24/05/2026 05:00</t>
  </si>
  <si>
    <t>99afd3fb-026c-f111-ab0e-000d3a7ee765</t>
  </si>
  <si>
    <t>5WPU4NXIuGosQ50K7oQJ1101XDtcGNxgV/A7mkFnANs5Wse1LLwWHzjJsgdampzwQE9qHSbe8ICUXzjRm5GwVA==</t>
  </si>
  <si>
    <t>N051 on 24/05/2026 06:00</t>
  </si>
  <si>
    <t>0f2b77f6-026c-f111-ab0e-6045bd12c428</t>
  </si>
  <si>
    <t>6Nuq5JLxlbYXEqIQfQUmPHNTvkKclgBkX78OJRW9cj7ujxghgN7ryV6Ed6Cxivvp3ALrEF8yDUOYwBhCsECW2A==</t>
  </si>
  <si>
    <t>N051 on 24/05/2026 07:00</t>
  </si>
  <si>
    <t>5103bffb-026c-f111-ab0e-6045bdd27a4c</t>
  </si>
  <si>
    <t>VIYV38dNrvblLOIzg/nIZJ5D4iBfM8HvsbDveTcy5PtNhs8RA/b3BFGW/O6rLdDt73YkIkdPtR1fojaNhoyaqA==</t>
  </si>
  <si>
    <t>N051 on 24/05/2026 08:00</t>
  </si>
  <si>
    <t>c765d1f9-026c-f111-ab0e-7c1e521d6dd0</t>
  </si>
  <si>
    <t>+qFAsoGNec7UPVpT4Ii4d9e1CH8kftDKHk8pohktcgIfRZUFoiCIJAvD/SO1KkAciudv2yJ3WPaUV0kcSb45aQ==</t>
  </si>
  <si>
    <t>N051 on 24/05/2026 09:00</t>
  </si>
  <si>
    <t>f4f4daf5-026c-f111-ab0e-000d3a7ee765</t>
  </si>
  <si>
    <t>Ez9fSBahptQ1qxC4DH/YSD4e3kVrioormkHfD9UDvryL+si/P2Xkh3P0kDO+7C+BvD8etx/nMXn+RQ1O2D3OUQ==</t>
  </si>
  <si>
    <t>N051 on 24/05/2026 10:00</t>
  </si>
  <si>
    <t>ea2cd4f3-026c-f111-ab0e-7c1e521d6dd0</t>
  </si>
  <si>
    <t>13FvPdLLFXKPKwsEX/mnHYHr3VZTz9yHSdCJKfRAI2zr0ADIkT7eO2CtqhCpHcrRp9Ypa0cE1f3VgtRvP10KVg==</t>
  </si>
  <si>
    <t>N051 on 24/05/2026 11:00</t>
  </si>
  <si>
    <t>cef4daf5-026c-f111-ab0e-000d3a7ee765</t>
  </si>
  <si>
    <t>7d8AMrt1HuG4WZnw8g2seOu3cxMZKstQnNY5S6f2AyBRONlQRYK1/OBeaiTrqoi4j/WOt8WStROskIXbyZTLfQ==</t>
  </si>
  <si>
    <t>N051 on 24/05/2026 12:00</t>
  </si>
  <si>
    <t>ebe8a7f5-026c-f111-ab0e-6045bdd27a4c</t>
  </si>
  <si>
    <t>tYQq6Lccria10CY3Qd9hpI19UzDXp+ztMiGfnhPxoyMKPAd4lS+iXWZpbbLQWxHgDsWBC18K4gdgd6dW1Ikcxg==</t>
  </si>
  <si>
    <t>N051 on 24/05/2026 13:00</t>
  </si>
  <si>
    <t>1c17d5f7-026c-f111-ab0e-7c1e521e7d52</t>
  </si>
  <si>
    <t>SYshxc1gNWgHI0TDZV1GWSZfnXy1b8TEdoK6jnc32vtUvc1iJBuwP+Z4p9STfVM4vFrHqzi5j3xl1uiW4DElbg==</t>
  </si>
  <si>
    <t>N051 on 24/05/2026 14:00</t>
  </si>
  <si>
    <t>2013fdf7-026c-f111-ab0e-6045bdd1b870</t>
  </si>
  <si>
    <t>b54jPumVjuD8WlNyUkZC02srRmEVLLrU3+dLLltHYKtfeuCYkrnxTeJgSuirYXYBWXVGbQJUbHMCsa/JtK/L4w==</t>
  </si>
  <si>
    <t>N051 on 24/05/2026 15:00</t>
  </si>
  <si>
    <t>1ffb13f5-026c-f111-ab0e-7c1e521d6cd8</t>
  </si>
  <si>
    <t>6O9rnppttZb3qnVwPIXOjw2nPRwCTLukmDthFYY3MEEnz87Q+hYBYqng22YTXcgAL3d3elEjK18icDF+lphEgQ==</t>
  </si>
  <si>
    <t>N051 on 24/05/2026 16:00</t>
  </si>
  <si>
    <t>de2cd4f3-026c-f111-ab0e-7c1e521d6dd0</t>
  </si>
  <si>
    <t>G8Ga9iQvnAGgoqYbYI01+dM1m6EGTPoP2r19fUZm25Uosj5idD0MSjuZkxzKD86fCbE+C86sZYGQ+t0dXsss3g==</t>
  </si>
  <si>
    <t>N051 on 24/05/2026 17:00</t>
  </si>
  <si>
    <t>c4c9b0f5-026c-f111-ab0e-6045bd12f47d</t>
  </si>
  <si>
    <t>cUYIxiH76W6KHi8CifUssmaPvRCYpWU+w6qQbeje/XtdT9p3o1qkMfnqE1ZhaD4PwvDHUmscrT6NBwR0QbjoXA==</t>
  </si>
  <si>
    <t>N051 on 24/05/2026 18:00</t>
  </si>
  <si>
    <t>2f17d5f7-026c-f111-ab0e-7c1e521e7d52</t>
  </si>
  <si>
    <t>G1+UMYEMlBw//vCexX1xY6QDNSvwCj2MsdTWjC8eN1+TPqTqsV0V+dGLXuhpbHoo/qDzLD/wu+vRUOhX8XEgRA==</t>
  </si>
  <si>
    <t>N051 on 24/05/2026 19:00</t>
  </si>
  <si>
    <t>ac2c29fb-026c-f111-ab0e-7c1e521d6cd8</t>
  </si>
  <si>
    <t>GJ2R6REOuCtu0x06MhRfoNPpqDtEhkd+9GCKHJTh/lQVChQeu51nUROQoEKSlH8qTWP9Z2odLm3mLPH+y/DJLA==</t>
  </si>
  <si>
    <t>N051 on 24/05/2026 20:00</t>
  </si>
  <si>
    <t>da2cd4f3-026c-f111-ab0e-7c1e521d6dd0</t>
  </si>
  <si>
    <t>Y/urN97XFH9UXVJYprJlelxBdnob5KjBPDC0QdEGHf6OfxLHthThp+xY1eWXNBFe9zMj5hAj5f+I8f3LVd20cw==</t>
  </si>
  <si>
    <t>N051 on 24/05/2026 21:00</t>
  </si>
  <si>
    <t>a82c29fb-026c-f111-ab0e-7c1e521d6cd8</t>
  </si>
  <si>
    <t>D/okEkSoAIirmnveMhPSQ36rjP2MuBn2dqzI2EIuO+cXuIsVfVNNe7Epu+fM2fXxwnzpxNHK9t3Yk8olsBKEYQ==</t>
  </si>
  <si>
    <t>N051 on 24/05/2026 22:00</t>
  </si>
  <si>
    <t>e22cd4f3-026c-f111-ab0e-7c1e521d6dd0</t>
  </si>
  <si>
    <t>2s9V4M3FXOfqfSX4zpaj9JYaWGauQToS1c9PslShoEpF0IpCWmHl6FxOVmQEiXqZqMURqhbkKU6HWZ5K1yzugg==</t>
  </si>
  <si>
    <t>N051 on 24/05/2026 23:00</t>
  </si>
  <si>
    <t>d7147af0-026c-f111-ab0e-6045bd12c428</t>
  </si>
  <si>
    <t>+z0w0t9FSuD0ZCyozcR6ZzGNfoi7tWfGEoko6WQl9CUWhXDCZCTiRZ11xb1NireYyWjXazsK7fRgZ5AaA9SZRQ==</t>
  </si>
  <si>
    <t>N051 on 25/05/2026 00:00</t>
  </si>
  <si>
    <t>5b0217f7-026c-f111-ab0e-6045bdd1b6aa</t>
  </si>
  <si>
    <t>N4XouBpubHz6uHCyd68jzyldhnbawpVw9O4/VWRHO3HmmFY4/2QQXXpmw/rNO17ztgyGjT4s2ceUI8SsgLXSEg==</t>
  </si>
  <si>
    <t>N051 on 25/05/2026 01:00</t>
  </si>
  <si>
    <t>757928f1-026c-f111-ab0e-7c1e521e752e</t>
  </si>
  <si>
    <t>Lrb4XQNFVP/Q0RYLADYRp1/9r+p1mMp3NkkgMK+wqGkS3Z99qRmVVP+Z/oDkTVq/h2Thr8akAv0Mp6DuHkhAYA==</t>
  </si>
  <si>
    <t>N051 on 25/05/2026 02:00</t>
  </si>
  <si>
    <t>351128f7-026c-f111-ab0e-7c1e521e752e</t>
  </si>
  <si>
    <t>1k0nr9pU9ZfS7ZZi2zM8H8CsG//JT0bOGSV8farb7nLXmfbAFbwb0E6s7FiMQIze2YcuFdwZ8AaFYKTYUD2I0A==</t>
  </si>
  <si>
    <t>N051 on 25/05/2026 03:00</t>
  </si>
  <si>
    <t>091128f7-026c-f111-ab0e-7c1e521e752e</t>
  </si>
  <si>
    <t>zyy71D/Uq1CKaNhkBl8CcaXlRVw+XIOsx15qXotzeUN9mdkFTyCPTZFVQOKaYSmeezeVwi2knUO2bYZ6F1Vzcw==</t>
  </si>
  <si>
    <t>N051 on 25/05/2026 04:00</t>
  </si>
  <si>
    <t>6f7928f1-026c-f111-ab0e-7c1e521e752e</t>
  </si>
  <si>
    <t>AihdzUsfyKPOVHYkqUtDRhy5O5euGFn4XB3ADtHnCTw4mdLCWitcs86VDYP4yvfiIZeN8fBwuuhuX0eFZtLnsg==</t>
  </si>
  <si>
    <t>N051 on 25/05/2026 05:00</t>
  </si>
  <si>
    <t>7e2c6bfb-026c-f111-ab0e-7c1e521e7522</t>
  </si>
  <si>
    <t>WhI9gYV6nQKB/Z/arJ3NZU1XYVe4rJOEUDoQIXubFnKu2LTuzsg2K5dhBSyy9fO0bcMRWFDgV/gxaYefaz4+Tg==</t>
  </si>
  <si>
    <t>N051 on 25/05/2026 06:00</t>
  </si>
  <si>
    <t>0a13fdf7-026c-f111-ab0e-6045bdd1b870</t>
  </si>
  <si>
    <t>2vgbkZael9YWY0VNTas9JUB10F5pkmIagNEtxnpk31BWpPc1dW9U70N8bg6LOTfunowSCjY5OBvJeNlp6CKXEg==</t>
  </si>
  <si>
    <t>N051 on 25/05/2026 07:00</t>
  </si>
  <si>
    <t>52fb13f5-026c-f111-ab0e-7c1e521d6cd8</t>
  </si>
  <si>
    <t>Umt9C5TIdArvEokZJB495XtU57U9Gu6IyiwOtwclt7uHx56f87xx+lPRIU9nHF9L7Q3/pnJfhB3nc1zjL0J31g==</t>
  </si>
  <si>
    <t>N051 on 25/05/2026 08:00</t>
  </si>
  <si>
    <t>eb11fdf7-026c-f111-ab0e-6045bdd1b870</t>
  </si>
  <si>
    <t>ZyIHEKu7GGyVTiJc650IiUicLDV3SIOwfhT2Lt993r9ZPhgG5vDSUKTdFO84hxXhGUxI33YknQaXf8VaK6/lqg==</t>
  </si>
  <si>
    <t>N051 on 25/05/2026 09:00</t>
  </si>
  <si>
    <t>56fb13f5-026c-f111-ab0e-7c1e521d6cd8</t>
  </si>
  <si>
    <t>t+CtPHB2YRIDCo9rsB619tWoNNnx8cEv5bPtqP4cKFquZUEKPEYXg+zFNjouQGO4ZBQS1RnUe95FuYuHvMXbEA==</t>
  </si>
  <si>
    <t>N051 on 25/05/2026 10:00</t>
  </si>
  <si>
    <t>e82cd4f3-026c-f111-ab0e-7c1e521d6dd0</t>
  </si>
  <si>
    <t>C4l3Sw9ffD/onynzIjR1mWEmfrHYn719+nnoIYIfOw6jzVEW0BIApmmYZVb71xM1unBTuBQLxSCy7MnUm+WY7A==</t>
  </si>
  <si>
    <t>N051 on 25/05/2026 11:00</t>
  </si>
  <si>
    <t>3712fdf7-026c-f111-ab0e-6045bdd1b870</t>
  </si>
  <si>
    <t>qBPUgWG+KzCqoDgMxkBwpAqpapbWtUY70tR7CTJ3DWAsqTRX9aktYdspr9tjMwWEFktMmCHa2vAdAsaBt7OdgA==</t>
  </si>
  <si>
    <t>N051 on 25/05/2026 12:00</t>
  </si>
  <si>
    <t>281128f7-026c-f111-ab0e-7c1e521e752e</t>
  </si>
  <si>
    <t>e36kbE/cAwMW5j/ASjAxkCnSqR4Z13E7tZRe/iH/WL9pz8YvXeMIz8eNB03sSblL1dZz8EGSCycqMpmCzmjoQQ==</t>
  </si>
  <si>
    <t>N051 on 25/05/2026 13:00</t>
  </si>
  <si>
    <t>6117d5f7-026c-f111-ab0e-7c1e521e7d52</t>
  </si>
  <si>
    <t>7iJuELZ3+5kt3L0apDHZB+0D3lXC2fvKYyCORdesL0DSnltuRxJkAPbUsZfIMRmwia017Up+qs3JDMpuYjt+pQ==</t>
  </si>
  <si>
    <t>N051 on 25/05/2026 14:00</t>
  </si>
  <si>
    <t>b865d1f9-026c-f111-ab0e-7c1e521d6dd0</t>
  </si>
  <si>
    <t>lucI9GTOTGvwIBjg+JBQ9oGADcQVt5OMTKj3SHYSD8xXfAnOSVgMZzGG+bQtG2ZYCQCoe1uLhicD4qalqXhCQw==</t>
  </si>
  <si>
    <t>N051 on 25/05/2026 15:00</t>
  </si>
  <si>
    <t>cf0217f7-026c-f111-ab0e-6045bdd1b6aa</t>
  </si>
  <si>
    <t>JPvbnaVWVh/gaudNJD5rYW6xdWFagQVfxUZfEeu6KHjhnmT8V31U0Y5dWcfKOVhGmot1S7gs+/BIjut2NOg/Yw==</t>
  </si>
  <si>
    <t>N051 on 25/05/2026 16:00</t>
  </si>
  <si>
    <t>ef2a77f6-026c-f111-ab0e-6045bd12c428</t>
  </si>
  <si>
    <t>FN6UsMZhhjK2kdUhk338m0Pui3HbW31hogo2zPU2o7sCffkkhT4ksII+UDTJ3RleWACxsaKtpOLpEsL0D8Fraw==</t>
  </si>
  <si>
    <t>N051 on 25/05/2026 17:00</t>
  </si>
  <si>
    <t>d511fdf7-026c-f111-ab0e-6045bdd1b870</t>
  </si>
  <si>
    <t>9A7wYbaUTpXFMWcldTQBqW0Itx20RXMVPOUcCMYx5A0xOr2F2lY0JWDJqknglzojSuWA5e1paE8krqj6SXEfwg==</t>
  </si>
  <si>
    <t>N051 on 25/05/2026 18:00</t>
  </si>
  <si>
    <t>db7472f5-026c-f111-ab0e-7c1e521e7522</t>
  </si>
  <si>
    <t>tgGxJqz/faZXT/1eeoKrfi9HhJkG6v8UQ1B9mqvtvtZAo15sVbBJeuXeTuyVz0ksqMQkQAtDEjXINHsuYsiqjA==</t>
  </si>
  <si>
    <t>N051 on 25/05/2026 19:00</t>
  </si>
  <si>
    <t>cd0217f7-026c-f111-ab0e-6045bdd1b6aa</t>
  </si>
  <si>
    <t>+b0Bl1syiBFj2nbkd/Y26aeF8OibpixvpUt8S4yBD6YIKnMzJcq1WxQuzxXG6Mn8D2gW/l2S1LogdFEt2h6uLA==</t>
  </si>
  <si>
    <t>N051 on 25/05/2026 20:00</t>
  </si>
  <si>
    <t>e67472f5-026c-f111-ab0e-7c1e521e7522</t>
  </si>
  <si>
    <t>ojiu2JeimBlUJi4DuhXoQfqihVKjYrnu9kG7hzQdEOvyMe369VhlyNEEwyhK01dJ+BwknvasCaf7B6ZkLFya2Q==</t>
  </si>
  <si>
    <t>N051 on 25/05/2026 21:00</t>
  </si>
  <si>
    <t>0b13fdf7-026c-f111-ab0e-6045bdd1b870</t>
  </si>
  <si>
    <t>zWz/5AnLsUGj6R7twr0hr1a1CSRyWdjF/jf3bKRX6rXxokJ4xMFS1+x14bNSDkCsvVynDFijXGBmWrwY5aFVpA==</t>
  </si>
  <si>
    <t>N051 on 25/05/2026 22:00</t>
  </si>
  <si>
    <t>31c2dcf1-026c-f111-ab0e-7c1e521e7d52</t>
  </si>
  <si>
    <t>qEwuevvKp+ty6Y/uRA76CXSuKej3b25nnjjuBRpHn1X0AosdhPK4eZHtW/lsmwumYpw7vbsaEnt96QdrhNE2aw==</t>
  </si>
  <si>
    <t>N051 on 25/05/2026 23:00</t>
  </si>
  <si>
    <t>0c13fdf7-026c-f111-ab0e-6045bdd1b870</t>
  </si>
  <si>
    <t>Nx12p2UoLFUu36v4rRMUs8mxmtBkNjwktHUQD9UUiGU7O7ICC78tjfcnufU9jJgBzj4OOZpfxRdyNG29OVmSzw==</t>
  </si>
  <si>
    <t>N051 on 26/05/2026 00:00</t>
  </si>
  <si>
    <t>802c6bfb-026c-f111-ab0e-7c1e521e7522</t>
  </si>
  <si>
    <t>0GQgHbEB0kA9gYIgN/LKZC2RsDlWQ3LiC2tCe+s3yHsGeg5kn1QajQqC9C0jE9mgWRGsWYJSGIL2J0TyoqhFIA==</t>
  </si>
  <si>
    <t>N051 on 26/05/2026 01:00</t>
  </si>
  <si>
    <t>d5147af0-026c-f111-ab0e-6045bd12c428</t>
  </si>
  <si>
    <t>gH+POOf73/hEP6jqM6UPHlB8tYTIo/7//kuWLwmwlL7sGhRwIdl/gBHcxaNS2ELGHhziY7EHsge7Hg9t0Uqsmw==</t>
  </si>
  <si>
    <t>N051 on 26/05/2026 02:00</t>
  </si>
  <si>
    <t>a1afd3fb-026c-f111-ab0e-000d3a7ee765</t>
  </si>
  <si>
    <t>gKm3Odx06HFBAF52DgbMvB6ioojrUMf9qI/8Fy5zbSiSOmaEtq072iqNVFms/qe1SiVKUfvTT8jEFLwEgGuhrQ==</t>
  </si>
  <si>
    <t>N051 on 26/05/2026 03:00</t>
  </si>
  <si>
    <t>acf4daf5-026c-f111-ab0e-000d3a7ee765</t>
  </si>
  <si>
    <t>mMkTlu02YdYccPazU2Nu4IGRjJVTQF16H72+0fEwvkzfATi+wSxN+TYLifghKYXMdvfYjUWCz9745xVcNJeRWw==</t>
  </si>
  <si>
    <t>N051 on 26/05/2026 04:00</t>
  </si>
  <si>
    <t>202dd4f3-026c-f111-ab0e-7c1e521d6dd0</t>
  </si>
  <si>
    <t>ebMfffkul1/BJvkRTtqxiQP+PluNuwWyP36AWA+nh67v7icMCnIZ+nZR6/ULT3FXWIKYLE1otvjOmC7yXHJDYw==</t>
  </si>
  <si>
    <t>N051 on 26/05/2026 05:00</t>
  </si>
  <si>
    <t>401128f7-026c-f111-ab0e-7c1e521e752e</t>
  </si>
  <si>
    <t>hLiFlEfxTMqOQPR691oIm2S9ApTtEAT5JTm5AAy1y5BQ1l6SiyFpSQTi3Bk5TbZoZDcA2kPP11fEgRHz77SWww==</t>
  </si>
  <si>
    <t>N051 on 26/05/2026 06:00</t>
  </si>
  <si>
    <t>e2147af0-026c-f111-ab0e-6045bd12c428</t>
  </si>
  <si>
    <t>WuZSYs15igW+TxJdaZ9PFcqjZE7SrUdAlzOHMZOQNz/+PxSUy84cW31qUXAWYnveu3R9Qg74wrSz1pCOqWi0wQ==</t>
  </si>
  <si>
    <t>N051 on 26/05/2026 07:00</t>
  </si>
  <si>
    <t>9f2c29fb-026c-f111-ab0e-7c1e521d6cd8</t>
  </si>
  <si>
    <t>Yobohn38gaC/x7hPHpkisRm0ATLt5cITGuErdQ29S5XO7Qt1vNFA/70XjzLblClInF5jw/NZ3VdCeFMSrp7G1A==</t>
  </si>
  <si>
    <t>N051 on 26/05/2026 08:00</t>
  </si>
  <si>
    <t>3d1128f7-026c-f111-ab0e-7c1e521e752e</t>
  </si>
  <si>
    <t>uJgoEUEFbD/vVf030kv4GfcC/rqNmn3x4YGsmxPU1/vWF054Sp3b2S5YUNEsEBXTJ7zqNglggEVAepNQZSgt5g==</t>
  </si>
  <si>
    <t>N051 on 26/05/2026 09:00</t>
  </si>
  <si>
    <t>430217f7-026c-f111-ab0e-6045bdd1b6aa</t>
  </si>
  <si>
    <t>HgtMd5JRjyNonvDfPEwJY0V7Sg/4OAOJWregUeOLdwkgwiXnN4PqtjSqNXU+G4nwZRRptVvcDNpMRUY1VCLQFw==</t>
  </si>
  <si>
    <t>N051 on 26/05/2026 10:00</t>
  </si>
  <si>
    <t>852a77f6-026c-f111-ab0e-6045bd12c428</t>
  </si>
  <si>
    <t>6Cg0jcolRJvXs55ieTGyJidb41eppyKqkgZBmkdSogr3przS1symXWqLny2zokkn3tCeE30A9MjEs2+AMBJ0ew==</t>
  </si>
  <si>
    <t>N051 on 26/05/2026 11:00</t>
  </si>
  <si>
    <t>35c2dcf1-026c-f111-ab0e-7c1e521e7d52</t>
  </si>
  <si>
    <t>Daw/tZo3KIxwEQxdim1/Qv/dy7Bw2fohjE2c7HBaA0et4t2Ex0a0u1akMzinMYkN2QStz9h+HBJvmy+ueU0M5Q==</t>
  </si>
  <si>
    <t>N051 on 26/05/2026 12:00</t>
  </si>
  <si>
    <t>0cf5daf5-026c-f111-ab0e-000d3a7ee765</t>
  </si>
  <si>
    <t>j86x7GYdWqD82kZ50RJuwzZkDsRR872muLf1HyNZrJG0AuCtpooNFjwut39hMR+5o7X+OMT+OrdhQb2+ate2xQ==</t>
  </si>
  <si>
    <t>N051 on 26/05/2026 13:00</t>
  </si>
  <si>
    <t>5403bffb-026c-f111-ab0e-6045bdd27a4c</t>
  </si>
  <si>
    <t>y6CRbDfH4exy2dTCRWGlRZsXLTJCgiMg2U6zUinVXOZOu5PDnWIK1NhJnAjfCaNYuPbaGT2BUucPn6iVOZqJmA==</t>
  </si>
  <si>
    <t>N051 on 26/05/2026 14:00</t>
  </si>
  <si>
    <t>2c7572f5-026c-f111-ab0e-7c1e521e7522</t>
  </si>
  <si>
    <t>NbLEa7HmYW7a4IkmZqhcRz/gXxzq5HHJxaBpM838Lb3KrVZNShagelGlj0VRS9CQ0FriKkc/WQldeOP0tAroGw==</t>
  </si>
  <si>
    <t>N051 on 26/05/2026 15:00</t>
  </si>
  <si>
    <t>6c25adef-026c-f111-ab0e-6045bdd27a4c</t>
  </si>
  <si>
    <t>MWVOnsygBzUgHYysRHDfPVzjZMtAJ2mZYuvvDCX1k9Il+oTMryFAEs4u5uM2jxO85ikT/tiM7fAqkyu8Vu6+vg==</t>
  </si>
  <si>
    <t>N051 on 26/05/2026 16:00</t>
  </si>
  <si>
    <t>b82c29fb-026c-f111-ab0e-7c1e521d6cd8</t>
  </si>
  <si>
    <t>IiUxJ2oB4dho8G+WZM5v376jpa4ljRJ17zl1StX3eMg9Jsdy01+mvEb7bJrDJFT1ON4u9gojxJImBrc1NwvTcg==</t>
  </si>
  <si>
    <t>N051 on 26/05/2026 17:00</t>
  </si>
  <si>
    <t>c365d1f9-026c-f111-ab0e-7c1e521d6dd0</t>
  </si>
  <si>
    <t>5aimXacHG0OIAVRgsg2o0X37F0DgZE7xNdUn68gkd7zek37HQ3YI/599xPqJmrygyzdHnglDvzCym520spbrew==</t>
  </si>
  <si>
    <t>N051 on 26/05/2026 18:00</t>
  </si>
  <si>
    <t>1a2dd4f3-026c-f111-ab0e-7c1e521d6dd0</t>
  </si>
  <si>
    <t>Y7JOGmBFoy/aiNFtPB/jrLPNzrR7kPUJUzIBSy1xgsphZXneVVw4z1mTEVGEvIWaTLlfDbslvsccgKW8ckdJ/g==</t>
  </si>
  <si>
    <t>N051 on 26/05/2026 19:00</t>
  </si>
  <si>
    <t>5b17d5f7-026c-f111-ab0e-7c1e521e7d52</t>
  </si>
  <si>
    <t>QJFp1h5nnHtuJierpsiYWspYqRwB3vOeQAnguO2UYxwbi6/751ZBvzD0WV9P/ZK00A6t6WqAzwAT8Di7io1aLQ==</t>
  </si>
  <si>
    <t>N051 on 26/05/2026 20:00</t>
  </si>
  <si>
    <t>770217f7-026c-f111-ab0e-6045bdd1b6aa</t>
  </si>
  <si>
    <t>BgrF+M6gmy9hmJcFBJpcMF3OmzSh69vT5o3cUPVY6jsaMzTziCveacheWxANXEZDN51EHMGkfzFnuyb8VPusCw==</t>
  </si>
  <si>
    <t>N051 on 26/05/2026 21:00</t>
  </si>
  <si>
    <t>e62a77f6-026c-f111-ab0e-6045bd12c428</t>
  </si>
  <si>
    <t>L46EICKNpw9ay0XVZCtIpWWFxm9PuE2ra0KPD0KI+JQViJC18t4TOeDLwkYIDfH8Wz02W+e5u6pj5R0rtelrWw==</t>
  </si>
  <si>
    <t>N051 on 26/05/2026 22:00</t>
  </si>
  <si>
    <t>f912fdf7-026c-f111-ab0e-6045bdd1b870</t>
  </si>
  <si>
    <t>5fWpV8IiWbvdhx96JnU6Bku5Z573+WPizShTEG6i1wIm5+6GiPpPKZadAFCXMvHkbByjjJFGqL8tUuIde5lH7Q==</t>
  </si>
  <si>
    <t>N051 on 26/05/2026 23:00</t>
  </si>
  <si>
    <t>b0c9b0f5-026c-f111-ab0e-6045bd12f47d</t>
  </si>
  <si>
    <t>b2cuKnL7zwTIW+6yG+6pamf49lZhMNja94goHi0cTRVfrtX+vDOT4ZJKc8g2Do2/aZArITpCdZJ2Nynu/mZYCA==</t>
  </si>
  <si>
    <t>N051 on 27/05/2026 00:00</t>
  </si>
  <si>
    <t>58fb13f5-026c-f111-ab0e-7c1e521d6cd8</t>
  </si>
  <si>
    <t>GyT93FiCnSt2sj/MJO8fz9ZvJghcS+bIJUoQTKSqHIV3uJQYbNl4qaBqLdcbZkTLqTy19kiSxuy72ktAC/VbGA==</t>
  </si>
  <si>
    <t>N051 on 27/05/2026 01:00</t>
  </si>
  <si>
    <t>0c2dd4f3-026c-f111-ab0e-7c1e521d6dd0</t>
  </si>
  <si>
    <t>ZuHUQ4kE+4B8BF2Ef5sHaB5zXzh/B8Huewwv5x/PgFym4PWodLlTMWFoz7HXcJbfCfM1V/iw2e/isiL2mcmH6g==</t>
  </si>
  <si>
    <t>N051 on 27/05/2026 02:00</t>
  </si>
  <si>
    <t>cb0217f7-026c-f111-ab0e-6045bdd1b6aa</t>
  </si>
  <si>
    <t>P+Pyi3RAz77fI6h788S+sZzKWw9z6x8TtrACvtHkvU+eaJ/fuSuvffR+5syZq64Fy5P95oLvPHP3ZQMPTPu40g==</t>
  </si>
  <si>
    <t>N051 on 27/05/2026 03:00</t>
  </si>
  <si>
    <t>3a17d5f7-026c-f111-ab0e-7c1e521e7d52</t>
  </si>
  <si>
    <t>3fXeLXhPl/WUDZo9MmATTIzEn3QlhKX2D3gxxUIQU5FYunpEkKlGORtElwM/k+BkCvPvTnaXAULfV0t4APZubQ==</t>
  </si>
  <si>
    <t>N051 on 27/05/2026 04:00</t>
  </si>
  <si>
    <t>07e9a7f5-026c-f111-ab0e-6045bdd27a4c</t>
  </si>
  <si>
    <t>xk095eSMisjN2OHr3KYz3tffnnHZ1Zckre7HztjH+k0HrIgy1bJWR3ZeeboflKVJdbTaJK0Ese/5NfYE/h1Hpw==</t>
  </si>
  <si>
    <t>N051 on 27/05/2026 05:00</t>
  </si>
  <si>
    <t>e42cd4f3-026c-f111-ab0e-7c1e521d6dd0</t>
  </si>
  <si>
    <t>B2796rSuEYpNy0FvYN8RneLHhbF78aVo6U9P/jstvCfjdLXHLhkgaY5hTMv7zDiW80FxnQ46Ng+OUgdXbRsygg==</t>
  </si>
  <si>
    <t>N051 on 27/05/2026 06:00</t>
  </si>
  <si>
    <t>f27472f5-026c-f111-ab0e-7c1e521e7522</t>
  </si>
  <si>
    <t>u4WX+Zg06PCTHdiuZH47b6ntaSMncwqxQA0yXn5TUpUdRqnespwSIVMqfFhic646WiOiA3LJ073Vud88Uyxvhw==</t>
  </si>
  <si>
    <t>N051 on 27/05/2026 07:00</t>
  </si>
  <si>
    <t>a87472f5-026c-f111-ab0e-7c1e521e7522</t>
  </si>
  <si>
    <t>L55Yuw04fhtybpxCIdsnWrCSA9aCpbElsakhSYlL9Mk5e+ZgX4Ns38pwxio/SV/+ELT3sX9fAcwGbu2IWWQ/Zw==</t>
  </si>
  <si>
    <t>N051 on 27/05/2026 08:00</t>
  </si>
  <si>
    <t>541128f7-026c-f111-ab0e-7c1e521e752e</t>
  </si>
  <si>
    <t>wriwp0Up+Ro7lJ9HXigdt/YJ8QG+kqlbFNkbahFH0LhtlKz4BERVFNdOrTxopqcdzhfSdAHoa63sZDa9ASHqiw==</t>
  </si>
  <si>
    <t>N051 on 27/05/2026 09:00</t>
  </si>
  <si>
    <t>eec9b0f5-026c-f111-ab0e-6045bd12f47d</t>
  </si>
  <si>
    <t>NVB8qC7cbInCTYqPZ95OYEXKT1NqiIHezZPbU1+fNE7mFouOCFbcPjLzkD3n4f+T7bRf3KdOYMoDPWXSPyiYJA==</t>
  </si>
  <si>
    <t>N051 on 27/05/2026 10:00</t>
  </si>
  <si>
    <t>4c17d5f7-026c-f111-ab0e-7c1e521e7d52</t>
  </si>
  <si>
    <t>Mn37r/u4ZBk2S1Z3BUKzhmU9NoCU9zGs7r/TA8J2UGW8VuRyZ3ElAaiW+AxIxIv+zajhQyWYCgNSMGKpma9Vog==</t>
  </si>
  <si>
    <t>N051 on 27/05/2026 11:00</t>
  </si>
  <si>
    <t>c2f4daf5-026c-f111-ab0e-000d3a7ee765</t>
  </si>
  <si>
    <t>F64hUUEZ/T16Wve/TYPNtvwWekx30PKUr7dw25eMuW4IkR3ZEmyxX2WiVad3pADbATfn1h4khCQzHtxx+N34HQ==</t>
  </si>
  <si>
    <t>N051 on 27/05/2026 12:00</t>
  </si>
  <si>
    <t>3368d9fb-026c-f111-ab0e-6045bd12f47d</t>
  </si>
  <si>
    <t>J4Os6Phdk/PqA7/lVrsFsq3x2rEBdARYVyurcHaWgHhSkZx00ppP53NCVqfK48LsmfX+/VYCGUDB8l6MBq8mww==</t>
  </si>
  <si>
    <t>N051 on 27/05/2026 13:00</t>
  </si>
  <si>
    <t>0a2dd4f3-026c-f111-ab0e-7c1e521d6dd0</t>
  </si>
  <si>
    <t>cW592TY80nvvKot/qN7wxLwf2Uuo3HIbbfQyd3mt7VeZBmRpsuqHuGJXE2+8Y0vljSYXSt6iiRSGzC3Wu2G+CQ==</t>
  </si>
  <si>
    <t>N051 on 27/05/2026 14:00</t>
  </si>
  <si>
    <t>7017d5f7-026c-f111-ab0e-7c1e521e7d52</t>
  </si>
  <si>
    <t>UrAAThXuOfVi7IDDUQUbbOrIClTp5UqnyJ16GtDO1Nka1UGY9AsBbfE2W88BmF5+2WRslEQ1+NpHG1tskpwgtQ==</t>
  </si>
  <si>
    <t>N051 on 27/05/2026 15:00</t>
  </si>
  <si>
    <t>1e2dd4f3-026c-f111-ab0e-7c1e521d6dd0</t>
  </si>
  <si>
    <t>nQeQtPJI5aARxWpCho13/1jq3rrOwMUYT/NApe+BBPhBMxlhQCoRc/ZARq4Nb9S/834m2Pt7ihWXWQLXEC10iQ==</t>
  </si>
  <si>
    <t>N051 on 27/05/2026 16:00</t>
  </si>
  <si>
    <t>1dfb13f5-026c-f111-ab0e-7c1e521d6cd8</t>
  </si>
  <si>
    <t>r1+Q9CMESDRugeu1gPR/nT8YtiU0iUZFbPTvv4LsyfDRmNC7RabRd3JeX3yrMrKt1t8g/1bQYp6rPcW6W/Dn2g==</t>
  </si>
  <si>
    <t>N051 on 27/05/2026 17:00</t>
  </si>
  <si>
    <t>172dd4f3-026c-f111-ab0e-7c1e521d6dd0</t>
  </si>
  <si>
    <t>NDaiIMs4mU/YBEdZyKzZL9k7nEmISF8iMYcsU9GvRnmxpUOuQsnv29OZYUUs7m3FXbFyLNjIAKF9SdpadMG9Xw==</t>
  </si>
  <si>
    <t>N051 on 27/05/2026 18:00</t>
  </si>
  <si>
    <t>831128f7-026c-f111-ab0e-7c1e521e752e</t>
  </si>
  <si>
    <t>ZYa/RhZ4j6y40Ah/+m6AqY1G3IxaaxIu+H8baNpkQomGH4fpWHQrpqVzMmEPeiiReJwbPy6jTTI/cF56nrpdHg==</t>
  </si>
  <si>
    <t>N051 on 27/05/2026 19:00</t>
  </si>
  <si>
    <t>0813fdf7-026c-f111-ab0e-6045bdd1b870</t>
  </si>
  <si>
    <t>Qj2GhczSe5czyeTFI31DhtVdrg1aoIegOhnDr+3jruZfSlhefipz5ug/VsnVIfZSTSNvEsLmiJS1YSzfSfu2Bw==</t>
  </si>
  <si>
    <t>N051 on 27/05/2026 20:00</t>
  </si>
  <si>
    <t>0434f5f0-026c-f111-ab0e-6045bdd1b6aa</t>
  </si>
  <si>
    <t>tB4WMDRpHOcYT857EO7u7+TrFdH5XxFKSgSAE6Rba/vtXQcyBv3B7EVVdLtk/H7DCzSe4OL0BaLK62QtOM5jcw==</t>
  </si>
  <si>
    <t>N051 on 27/05/2026 21:00</t>
  </si>
  <si>
    <t>c70217f7-026c-f111-ab0e-6045bdd1b6aa</t>
  </si>
  <si>
    <t>Puv7lK9ki5wvl4L08gECT4dpFHTwsK9MYYN8rEDX1N2+Tspyupt6Gs0axZGcvoOe1SZdYPcuq8Ps6wQCmYuG4w==</t>
  </si>
  <si>
    <t>N051 on 27/05/2026 22:00</t>
  </si>
  <si>
    <t>dd11fdf7-026c-f111-ab0e-6045bdd1b870</t>
  </si>
  <si>
    <t>NRxDKTOaIhQ37Ngm5f9aX/tQOYnFFQBQOLKvupg0j5wipern0TvzFQHGDp3/Zbt9/oyqdO/N1f7pqVNuSkDhKA==</t>
  </si>
  <si>
    <t>N051 on 27/05/2026 23:00</t>
  </si>
  <si>
    <t>25e9a7f5-026c-f111-ab0e-6045bdd27a4c</t>
  </si>
  <si>
    <t>CFoGhxRP4AykL4IoWUDHGIMStiwwzNLkKw90o+3PqhIrfFHftWscrPZEW4+ZoDS+T1INmI4yC3DMgqTiPXJdDA==</t>
  </si>
  <si>
    <t>N051 on 28/05/2026 00:00</t>
  </si>
  <si>
    <t>6317d5f7-026c-f111-ab0e-7c1e521e7d52</t>
  </si>
  <si>
    <t>U1GGt9lNv6sJhoM/R6aGEjvNcRX96BZbLRdUZ1SYPzdsYh5rJbr4Ob8VRzbKpPe1CFzFoL3a/QLggWYf0GgSeQ==</t>
  </si>
  <si>
    <t>N051 on 28/05/2026 01:00</t>
  </si>
  <si>
    <t>2d2a77f6-026c-f111-ab0e-6045bd12c428</t>
  </si>
  <si>
    <t>k/lFMcSvFwUE1Up52m2C3MDnXU2NHYtQW1YWSukTlutUNYVsCs7VVet2huCfSysRw3MvcFeDxD5mHh0sOh1SOQ==</t>
  </si>
  <si>
    <t>N051 on 28/05/2026 02:00</t>
  </si>
  <si>
    <t>5617d5f7-026c-f111-ab0e-7c1e521e7d52</t>
  </si>
  <si>
    <t>YQXdy8JoLFfNyJRsDabKmynw/jQyj5yFpSHKXaZadwlGmWmeLKff3xdsQAJ8EVGHDQznUEltxm94RAvs6/u5OQ==</t>
  </si>
  <si>
    <t>N051 on 28/05/2026 03:00</t>
  </si>
  <si>
    <t>4912fdf7-026c-f111-ab0e-6045bdd1b870</t>
  </si>
  <si>
    <t>ltAdL35q7w2KfVEVtAm/vl4kZJfABApwoZWDff1kKhsRnnlR9THWgk8ekMV8tBQj32dOrRbtb+Gje5G1T31Y/w==</t>
  </si>
  <si>
    <t>N051 on 28/05/2026 04:00</t>
  </si>
  <si>
    <t>1c7572f5-026c-f111-ab0e-7c1e521e7522</t>
  </si>
  <si>
    <t>a4qZe7XMJ7FNdUBTjX9bBbsfB2qsXQpTUqeCUhREKMrVbHmAF3TOKqXdpDKMlPJ3phJ/RhyXd4F7xUWUd5+w4w==</t>
  </si>
  <si>
    <t>N051 on 28/05/2026 05:00</t>
  </si>
  <si>
    <t>f65102f2-026c-f111-ab0e-6045bdd1b870</t>
  </si>
  <si>
    <t>EOxv7cm+E6MYoN8AVuYlHt1nUv2hRBsLLi3eTrGf8tr8ZvqaGgQGbsAU2BtowYoryGBXTApTYDqdJ7lVlwEmPA==</t>
  </si>
  <si>
    <t>N051 on 28/05/2026 06:00</t>
  </si>
  <si>
    <t>d5f4daf5-026c-f111-ab0e-000d3a7ee765</t>
  </si>
  <si>
    <t>DYgsFCep5EzJIoHEYxcBnSgHaF2U17YvNtMCBR2rOuGPBsVzI/JPFbU4+LH6pGqfga3up1iAvADGI9SOVYSv4w==</t>
  </si>
  <si>
    <t>N051 on 28/05/2026 07:00</t>
  </si>
  <si>
    <t>c6f4daf5-026c-f111-ab0e-000d3a7ee765</t>
  </si>
  <si>
    <t>cYqbHi21GIcXEl54gMKNZms1eKSm5gmZy5NbRvBl8wHKvrpxwgfp/XBtLrswUuvWgrheQJBNN0idOrQEvSJkOA==</t>
  </si>
  <si>
    <t>N051 on 28/05/2026 08:00</t>
  </si>
  <si>
    <t>e8f4daf5-026c-f111-ab0e-000d3a7ee765</t>
  </si>
  <si>
    <t>tOd5ZIjG9YOUch5od0V7cV8difa2GQoTSDEo2SRNj8YlALACFbJ8u10xtmWZtQk52awRItHlwjc1Ij1uOL3G2g==</t>
  </si>
  <si>
    <t>N051 on 28/05/2026 09:00</t>
  </si>
  <si>
    <t>27c2dcf1-026c-f111-ab0e-7c1e521e7d52</t>
  </si>
  <si>
    <t>BA0cSuZ9xRocZdj7fc0N18zd8fYAQS+D30Ey9qNfiNu4hIkaECYhBQ8tJUREOLqMbsZB713HPIquclfcVAjBMw==</t>
  </si>
  <si>
    <t>N051 on 28/05/2026 10:00</t>
  </si>
  <si>
    <t>671128f7-026c-f111-ab0e-7c1e521e752e</t>
  </si>
  <si>
    <t>Dnuy2OJmN7kzz8zxNcpwlsHtlqGsXnx3I3b6NpIOBfdbPgtVVpxhRDrxsG2vxGV3f6dpqBROUJzC8bwo7CWgqw==</t>
  </si>
  <si>
    <t>N051 on 28/05/2026 11:00</t>
  </si>
  <si>
    <t>41e9a7f5-026c-f111-ab0e-6045bdd27a4c</t>
  </si>
  <si>
    <t>+4vSltveg3EB74JUYi8Lq55MsxrKwiExCzZZaFFKnrkKVX+SMNoBjUAaq6HlLugKQutZwHmLf4iRXCaTv9j5Tg==</t>
  </si>
  <si>
    <t>N051 on 28/05/2026 12:00</t>
  </si>
  <si>
    <t>977472f5-026c-f111-ab0e-7c1e521e7522</t>
  </si>
  <si>
    <t>11IyAjAE6IC1OIp957ddqwrpVIg5o/Na5VvScJVsRI1PcxWoEn9NHPrLlmOmcusYls8nXFz8vu66IisD1wxqnw==</t>
  </si>
  <si>
    <t>N051 on 28/05/2026 13:00</t>
  </si>
  <si>
    <t>777928f1-026c-f111-ab0e-7c1e521e752e</t>
  </si>
  <si>
    <t>OL4tfKKLVt3pP8hx8xH0O/U0wGOaaViVhlh+Fojul6FmRYrfC8UxdQyfjH5kVrKknipjby97bkfK3XyF2DSWXA==</t>
  </si>
  <si>
    <t>N051 on 28/05/2026 14:00</t>
  </si>
  <si>
    <t>332dd4f3-026c-f111-ab0e-7c1e521d6dd0</t>
  </si>
  <si>
    <t>a3me/ns7E9HdscGwzke2vfvbv1qu4VqffNPEbU7woRHfz9goEHdPorgx/OG9wNucoj8qMcVzuq7ZyaJ2Zw1tOw==</t>
  </si>
  <si>
    <t>N051 on 28/05/2026 15:00</t>
  </si>
  <si>
    <t>852c6bfb-026c-f111-ab0e-7c1e521e7522</t>
  </si>
  <si>
    <t>Fy82MddsWfA+Dp+gnWQlohkSjXxlzzOwTgEV1Za4vHGdHLnIyyGsBMbXY+FZi0jVw8dP1Zv2iKeUgpZ9LbBcUg==</t>
  </si>
  <si>
    <t>N051 on 28/05/2026 16:00</t>
  </si>
  <si>
    <t>1e13fdf7-026c-f111-ab0e-6045bdd1b870</t>
  </si>
  <si>
    <t>FboJtPUKJhm1R2a6KaRXpev6webDIDU/Zwu1txoHVEGVUfGxfQp0zF/yMfkjgEwmaxm1GvT6AyC8rD9Pd4Fgxw==</t>
  </si>
  <si>
    <t>N051 on 28/05/2026 17:00</t>
  </si>
  <si>
    <t>b2c9b0f5-026c-f111-ab0e-6045bd12f47d</t>
  </si>
  <si>
    <t>YmpvCgyGfHPdD4HnQUx3XDVTeHdMs14qYmFRkdYh3Ap9NuosRIyaeraQj0cDqRQMmwity6SVpWXrEh6TBREh1g==</t>
  </si>
  <si>
    <t>N051 on 28/05/2026 18:00</t>
  </si>
  <si>
    <t>eaf4daf5-026c-f111-ab0e-000d3a7ee765</t>
  </si>
  <si>
    <t>r8rfIor1p0M/22lmV+L4KFRBxOXlec5xGeybCl/ju+BRpN1WBW2sHvqWyX0Xz8V6OGNNgTcOX4Qgyus3kh58JQ==</t>
  </si>
  <si>
    <t>N051 on 28/05/2026 19:00</t>
  </si>
  <si>
    <t>c8c9b0f5-026c-f111-ab0e-6045bd12f47d</t>
  </si>
  <si>
    <t>IRRMfsI0E+1J0dOb3U3X3rdMYtdgKS1hTMk4bXWz/htZ25QMNwatMygdcs3LQdnMLo5Bt7yMWWBjOen5DdUPyQ==</t>
  </si>
  <si>
    <t>N051 on 28/05/2026 20:00</t>
  </si>
  <si>
    <t>e311fdf7-026c-f111-ab0e-6045bdd1b870</t>
  </si>
  <si>
    <t>n/HqE0p/65y30MFErKfXhyw2zYt4HeuGaBnNrr3EGyB2A9KrdmAS4zvtpxO3+8XGgZMaJqcl4FI0vee1nJuOaw==</t>
  </si>
  <si>
    <t>N051 on 28/05/2026 21:00</t>
  </si>
  <si>
    <t>617928f1-026c-f111-ab0e-7c1e521e752e</t>
  </si>
  <si>
    <t>kkCrUS5gz1eor5OfWFq4L/HzAkxTVNEtLAWSV/y5KpH3ijbp15AKGzKy/KnqxntqDDFHNcHImRN5G2x/X7gYiQ==</t>
  </si>
  <si>
    <t>N051 on 28/05/2026 22:00</t>
  </si>
  <si>
    <t>f8c9b0f5-026c-f111-ab0e-6045bd12f47d</t>
  </si>
  <si>
    <t>wgP5EIrRyxM1UnfA3R7rUn5ed9v0oZ0W7/Pdf3dAGAzLw/1OZET/DM6VFbjiU6vJhBB3SZ7irEZMxocE3f838Q==</t>
  </si>
  <si>
    <t>N051 on 28/05/2026 23:00</t>
  </si>
  <si>
    <t>272dd4f3-026c-f111-ab0e-7c1e521d6dd0</t>
  </si>
  <si>
    <t>BRkzkvm0ieqXJKgBt18v3z+jYHv5+6KV5iN5MGRyXQRPdjMxX6k3eGDP2NgzTkw6CGEtB+tGqedsWyg18vIJUQ==</t>
  </si>
  <si>
    <t>N051 on 29/05/2026 00:00</t>
  </si>
  <si>
    <t>3dc2dcf1-026c-f111-ab0e-7c1e521e7d52</t>
  </si>
  <si>
    <t>2pn+x3079MNgrpyrhlc8+SqLr45cRB4BXIbVLJjvrGjI0n89ga62jOfuUBrvrhpaec8ruB41fHdsGluXsdLTNA==</t>
  </si>
  <si>
    <t>N051 on 29/05/2026 01:00</t>
  </si>
  <si>
    <t>0613fdf7-026c-f111-ab0e-6045bdd1b870</t>
  </si>
  <si>
    <t>WwniPX2VrJNoC2Af9qUwVBnJHfnJ1bUV57HMEYkyWfG9eFCCYgHR/7J0lX2EU2Y5W6eI4dWrdAlhVr8tiuZEOQ==</t>
  </si>
  <si>
    <t>N051 on 29/05/2026 02:00</t>
  </si>
  <si>
    <t>e5c9b0f5-026c-f111-ab0e-6045bd12f47d</t>
  </si>
  <si>
    <t>mWPi4n2jN4awM1vFx5pnVzO6gn7siA16xSqJ0/4tJv/8Pk83MgOPd0FeaOxbfxM45pleG3pT0Fg2xYIyq0TGHw==</t>
  </si>
  <si>
    <t>N051 on 29/05/2026 03:00</t>
  </si>
  <si>
    <t>452a77f6-026c-f111-ab0e-6045bd12c428</t>
  </si>
  <si>
    <t>zvfLPHIWQY1MzY65n1R7bmiEQcVLWQZiP9S4pIPYldqqZOnM0xZnTVL+Lw2yK4KtB0N4U1AM789jGDENCL0J2Q==</t>
  </si>
  <si>
    <t>N051 on 29/05/2026 04:00</t>
  </si>
  <si>
    <t>60e9a7f5-026c-f111-ab0e-6045bdd27a4c</t>
  </si>
  <si>
    <t>rcfLb2pq3g21pqKxvzbokqBGPebBAmnXrUcIJ3TdcTduFEUe9HlIq1Y2kJZANBooZqWi7C/YVI5T9y2nVMCjOQ==</t>
  </si>
  <si>
    <t>N051 on 29/05/2026 05:00</t>
  </si>
  <si>
    <t>a52c29fb-026c-f111-ab0e-7c1e521d6cd8</t>
  </si>
  <si>
    <t>BM2aLN3fg4CsOLvN2HmmLd49VT6SeJKDonBBNtq9MtLk/OQKaRr7a6g8BztkFm3W2dpbAui59tl81DYycNPceQ==</t>
  </si>
  <si>
    <t>N051 on 29/05/2026 06:00</t>
  </si>
  <si>
    <t>1bc2dcf1-026c-f111-ab0e-7c1e521e7d52</t>
  </si>
  <si>
    <t>7jlKYKMIBlPOgjuehhQ4CpEAZ/uWbQfDrzvCTq3g++DKfNtWS1UoY7gxDpuqqGecj6mvRVPGkKNZqrXWkwBuZQ==</t>
  </si>
  <si>
    <t>N051 on 29/05/2026 07:00</t>
  </si>
  <si>
    <t>ec5102f2-026c-f111-ab0e-6045bdd1b870</t>
  </si>
  <si>
    <t>lJlWk20dMEE5hyfBHRDQHBLgoTqjoAuAzFWO+PlK+0ibh7VbJHvZazNIoXD/Mt6Vx9ZMfMGrKoPdTBoQYm5KwQ==</t>
  </si>
  <si>
    <t>N051 on 29/05/2026 08:00</t>
  </si>
  <si>
    <t>da11fdf7-026c-f111-ab0e-6045bdd1b870</t>
  </si>
  <si>
    <t>0EgoYc3YWTCvsu3542IvRax+kg1Zb+/4cf0SoOPVRvLS6U4aSlzMCSyyGu9DrMi3WIJlEHTOFsJCYpTYqZGPYw==</t>
  </si>
  <si>
    <t>N051 on 29/05/2026 09:00</t>
  </si>
  <si>
    <t>2a17d5f7-026c-f111-ab0e-7c1e521e7d52</t>
  </si>
  <si>
    <t>kPtA7K1+8ijhfDrvHmcHriTVswHpITIb3QUjMVhZkbv44BTXtoGvDG722h55tw/Vir4zSOeVKp1FWxBB20p0bQ==</t>
  </si>
  <si>
    <t>N051 on 29/05/2026 10:00</t>
  </si>
  <si>
    <t>05fb13f5-026c-f111-ab0e-7c1e521d6cd8</t>
  </si>
  <si>
    <t>41NBKQldiAhvwjl20++vERqs7rrdQQWs/lb8N1plA222C/p7EAb5NW2ck8xS9Gw/guF+0oeXJbzgaH37o4HOKw==</t>
  </si>
  <si>
    <t>N051 on 29/05/2026 11:00</t>
  </si>
  <si>
    <t>ac65d1f9-026c-f111-ab0e-7c1e521d6dd0</t>
  </si>
  <si>
    <t>bL9yoXNBoy8dwzq4ObziZhTpbB9JrxK5HUlOX78qdgMnlPuvtyX2tOoEXEXRM0+NNNfbi3Ql4HcscE0ThBUGRw==</t>
  </si>
  <si>
    <t>N051 on 29/05/2026 12:00</t>
  </si>
  <si>
    <t>507928f1-026c-f111-ab0e-7c1e521e752e</t>
  </si>
  <si>
    <t>xGhYitcrvi5s7aznlZyvcUmAyvWtY81THbOq33E/dQJGsvltRSV5NofFovd6MCFHgfl57L3vDmXWS5R1/2CKkQ==</t>
  </si>
  <si>
    <t>N051 on 29/05/2026 13:00</t>
  </si>
  <si>
    <t>572a77f6-026c-f111-ab0e-6045bd12c428</t>
  </si>
  <si>
    <t>619piZ3JlvOWD1GbAo7NXL1BRNj8SCVfDXbMOywRBNCYfRZ5eLk/59LUnhgTLFnYUQBuj2xnh64sUty8RfyFBA==</t>
  </si>
  <si>
    <t>N051 on 29/05/2026 14:00</t>
  </si>
  <si>
    <t>19fb13f5-026c-f111-ab0e-7c1e521d6cd8</t>
  </si>
  <si>
    <t>UHoKi51OQLQI5vrYPXU40SxBRUdmse8zBzXUv3VTFuimfKV6W6jX9bETgD4yzin+OHwCL5/HiViAKt69PJYXOg==</t>
  </si>
  <si>
    <t>N051 on 29/05/2026 15:00</t>
  </si>
  <si>
    <t>cc824cef-026c-f111-ab0e-7c1e521e7522</t>
  </si>
  <si>
    <t>aQG9CvwL1AF2NzJx3mt8IzQahcaBZntfjG8M/21Gj94PQjFD9Ica8Fl4Oat5L9939Ih3pEmmyQxfnpQS0nXHLg==</t>
  </si>
  <si>
    <t>N051 on 29/05/2026 16:00</t>
  </si>
  <si>
    <t>9cf4daf5-026c-f111-ab0e-000d3a7ee765</t>
  </si>
  <si>
    <t>1LtlBqf5cmdvikLjURS7UzuH7hhWNz+YLWWhz+gBDEjc6uY3vzy+toLjdsPzTZDaJNOSnKDUXgMDE9TFCYRW8A==</t>
  </si>
  <si>
    <t>N051 on 29/05/2026 17:00</t>
  </si>
  <si>
    <t>48e9a7f5-026c-f111-ab0e-6045bdd27a4c</t>
  </si>
  <si>
    <t>MFl8DHMWuJSkLL4qMEfzkjWs3wq2v9asXLoNX9FMF857F68dcGwSEu9gqX3STFV5/WPu+VkvVGGGfYndyZjacg==</t>
  </si>
  <si>
    <t>N051 on 29/05/2026 18:00</t>
  </si>
  <si>
    <t>b665d1f9-026c-f111-ab0e-7c1e521d6dd0</t>
  </si>
  <si>
    <t>mrIcZcSnmlA2g9K6pivv2TC86rlccPsCel6Hnaw0lAsusXEVGYv0sPFvKEibtMcoElIdxzbAz6xGNwN0f6D2Ww==</t>
  </si>
  <si>
    <t>N051 on 29/05/2026 19:00</t>
  </si>
  <si>
    <t>4903bffb-026c-f111-ab0e-6045bdd27a4c</t>
  </si>
  <si>
    <t>fkO0COlJeU03qxhlZAik2aKiHbKGQMO4MtDyo41gsO2omd86B0hm+DN7tgPVv924/lxn1lCV2PbiumWbtt476g==</t>
  </si>
  <si>
    <t>N051 on 29/05/2026 20:00</t>
  </si>
  <si>
    <t>1a13fdf7-026c-f111-ab0e-6045bdd1b870</t>
  </si>
  <si>
    <t>WwaseD5VFt3cHEXxKHkCnGV4DYcKD0aiNhrNRbnfFYCO4LTL0spR6r0w64aYsWMxCKC7MtgsVs02tkUo1Fj+pw==</t>
  </si>
  <si>
    <t>N051 on 29/05/2026 21:00</t>
  </si>
  <si>
    <t>a8f4daf5-026c-f111-ab0e-000d3a7ee765</t>
  </si>
  <si>
    <t>POyonMQ3O/kLTZQYzyv6Srwj1i7uOmk+pYBadCyLxC6C4MEuyPsCsEAf0k3jQjkk5GAvsjnI/IqYaAX32/G8Ow==</t>
  </si>
  <si>
    <t>N051 on 29/05/2026 22:00</t>
  </si>
  <si>
    <t>429c72fc-026c-f111-ab0e-6045bd12c428</t>
  </si>
  <si>
    <t>oHL8dgFHqIUnOJb4y3FH05wV/NxgiRVaiZT5o0naDqgtqt6UjIkRfFWZHKb7HNTrqCPhiPy/sX2ZZ+8ITrsA6w==</t>
  </si>
  <si>
    <t>N051 on 29/05/2026 23:00</t>
  </si>
  <si>
    <t>7e1128f7-026c-f111-ab0e-7c1e521e752e</t>
  </si>
  <si>
    <t>EOncjmQIZnQd5AiPAb6furKnpVowebFJ9Jlo6qumhH+Euwx3X/NBo/R7TLWWYFTcDZIYrog1sFTUqUSHSsS8yg==</t>
  </si>
  <si>
    <t>N051 on 30/05/2026 00:00</t>
  </si>
  <si>
    <t>a22c29fb-026c-f111-ab0e-7c1e521d6cd8</t>
  </si>
  <si>
    <t>iXIMbsvHX9TbaUQmLJtqbfb0YK1jkSxQ2cGEwswGIW1zY9nwnAYTq8a10AzgaTSmzofCOD6MapDE27Cl1zcaNQ==</t>
  </si>
  <si>
    <t>N051 on 30/05/2026 01:00</t>
  </si>
  <si>
    <t>1613fdf7-026c-f111-ab0e-6045bdd1b870</t>
  </si>
  <si>
    <t>JXbHe7vUGfJcHECV3HAhgBLuqAEgSstDaCf2/OPXwCnXmap8C+CM301SD/wTk39ZX8fmnRBjdzTvDLuJhyruCg==</t>
  </si>
  <si>
    <t>N051 on 30/05/2026 02:00</t>
  </si>
  <si>
    <t>1b2dd4f3-026c-f111-ab0e-7c1e521d6dd0</t>
  </si>
  <si>
    <t>1xPyRADbLUiJ8laY0Nw3stn0WoC8hDUzHae95YqY8E6Y4+dNjm33veBp3R+B2EC4Cnw0fLT3uG/FAgks/24vgw==</t>
  </si>
  <si>
    <t>N051 on 30/05/2026 03:00</t>
  </si>
  <si>
    <t>4b03bffb-026c-f111-ab0e-6045bdd27a4c</t>
  </si>
  <si>
    <t>42QMmyPOyAVyCit9NsGudBJR2LPTy9j7w9Z2sJCF8gzuw37BYUmQxeL1p/UPd6xHi1vs2rvcTYRwLGJmif7E/Q==</t>
  </si>
  <si>
    <t>N051 on 30/05/2026 04:00</t>
  </si>
  <si>
    <t>c4f4daf5-026c-f111-ab0e-000d3a7ee765</t>
  </si>
  <si>
    <t>7JbctLNWUygJ3YOmoHKjih+G2+eDIocJKDEbFwQkU00H+zBQRX47mh8pPhwzd1pqpWq0vmj8m0qzC27VWEs54Q==</t>
  </si>
  <si>
    <t>N051 on 30/05/2026 05:00</t>
  </si>
  <si>
    <t>d82cd4f3-026c-f111-ab0e-7c1e521d6dd0</t>
  </si>
  <si>
    <t>0jW5b8nwzWzrFsqD9d8Q95GYOHq0YaaHvU//lu94KZ0UYP/5kpy0YdsCVuD43U5N/j38HZpfh6h+zlKX2pTTxw==</t>
  </si>
  <si>
    <t>N051 on 30/05/2026 06:00</t>
  </si>
  <si>
    <t>9b2a77f6-026c-f111-ab0e-6045bd12c428</t>
  </si>
  <si>
    <t>zBD4O4PweaR20PY+MsNsZGHPzaUZCgpJtc+aWhpO1vm+4wWME5udIr5hSoV4i/czHddeLi0/1CJdg0rbNu8jrw==</t>
  </si>
  <si>
    <t>N051 on 30/05/2026 07:00</t>
  </si>
  <si>
    <t>902c29fb-026c-f111-ab0e-7c1e521d6cd8</t>
  </si>
  <si>
    <t>RBn2zneNIIQqVzurevLS674JTuz1qr1KFKEqrsccXoT89Yuda+7V4Q07ZmnSjj1PyA6gp2wih5jXeUzarUuTKw==</t>
  </si>
  <si>
    <t>N051 on 30/05/2026 08:00</t>
  </si>
  <si>
    <t>d0f4daf5-026c-f111-ab0e-000d3a7ee765</t>
  </si>
  <si>
    <t>z3vbOH28nFEKknpKgaP4pUOOPw6/toUg/lpaYTDAB6MNi+TpGjXEWGzqE/Vqgs3DHnCBdyIlcYaDzUVhcTL7VA==</t>
  </si>
  <si>
    <t>N051 on 30/05/2026 09:00</t>
  </si>
  <si>
    <t>43fb13f5-026c-f111-ab0e-7c1e521d6cd8</t>
  </si>
  <si>
    <t>2ixP8YDFuZRFeTsMIVMf/8hPH11Qyv7k60zx0ItT/nrcGrBGuygiy5Sroa6HuU1xHoOh9Cq0b0XgeSUlYwz9jA==</t>
  </si>
  <si>
    <t>N051 on 30/05/2026 10:00</t>
  </si>
  <si>
    <t>6a1128f7-026c-f111-ab0e-7c1e521e752e</t>
  </si>
  <si>
    <t>qRAnTKuFcrmggUqHH5D/j9vj+eaGk3mf5eA+0U2JPfn+EsrO3eUUTNCwblEAYjc5uOXolvtT9kXYCOlCYHcnDA==</t>
  </si>
  <si>
    <t>N051 on 30/05/2026 11:00</t>
  </si>
  <si>
    <t>bd2a77f6-026c-f111-ab0e-6045bd12c428</t>
  </si>
  <si>
    <t>+T7Wa+ulYbIeueHDu/vOS8GoOfPUsir9jE7DV4CFnTpkMxoTL6PjqOktcebu0mTkGPP2331ChNVdbteyRN1pZA==</t>
  </si>
  <si>
    <t>N051 on 30/05/2026 12:00</t>
  </si>
  <si>
    <t>a865d1f9-026c-f111-ab0e-7c1e521d6dd0</t>
  </si>
  <si>
    <t>lzPSbU/7gPjN3HITFy6sDFKcuZ5ETbyA/aOmm0AyadqH/suFgU7YIfHcq8dGIc8WEbhSjoIyCqXF6NBnQB29Mg==</t>
  </si>
  <si>
    <t>N051 on 30/05/2026 13:00</t>
  </si>
  <si>
    <t>071128f7-026c-f111-ab0e-7c1e521e752e</t>
  </si>
  <si>
    <t>5+tygthxbsbQ/msnYNdUEXBk2EyokHlVQu0eaEECgWgosaqsuWoFUyb9wu2MjKD2mbhEdWrkdx2s27HL4tzarA==</t>
  </si>
  <si>
    <t>N051 on 30/05/2026 14:00</t>
  </si>
  <si>
    <t>b065d1f9-026c-f111-ab0e-7c1e521d6dd0</t>
  </si>
  <si>
    <t>+4kP6R2UWJ3TWFIZSsH3rlOBXKQB3P1BhE4OdKmFYLQ6/oNUgfZPCZKqA2V09Gid37XKCFnIMX4ELZvIrx9czw==</t>
  </si>
  <si>
    <t>N051 on 30/05/2026 15:00</t>
  </si>
  <si>
    <t>4d0217f7-026c-f111-ab0e-6045bdd1b6aa</t>
  </si>
  <si>
    <t>XRJFPS6XbR+HbqbpdUcCNHW2oA5ogtrSY3NBYWJ1IRd0z5rR/8ajDEtJ8uPMwk3+5w2q69hIDsjfixpjrCZvJw==</t>
  </si>
  <si>
    <t>N051 on 30/05/2026 16:00</t>
  </si>
  <si>
    <t>c85944fd-026c-f111-ab0e-7c1e521e752e</t>
  </si>
  <si>
    <t>DcN1YEbaitYOAgzsLTT+b/PAnD/3TYw8OLjlGKndR/gTriw6MMHU/C95kXPKjwrp8do/Wt2bC+l/mbvYVWAnnw==</t>
  </si>
  <si>
    <t>N051 on 30/05/2026 17:00</t>
  </si>
  <si>
    <t>897472f5-026c-f111-ab0e-7c1e521e7522</t>
  </si>
  <si>
    <t>jw99dsk4ss8KMHR0eKjLDblr/eGFPvu8qaURtA9GvZKtZwkkisJ/tLIPLpxDNklc79PIv23NEu9l7amcZiiuyQ==</t>
  </si>
  <si>
    <t>N051 on 30/05/2026 18:00</t>
  </si>
  <si>
    <t>8a1128f7-026c-f111-ab0e-7c1e521e752e</t>
  </si>
  <si>
    <t>PD4/1kWrROa8RI163ifQ4Uu9kDZOiAC0pXC9kelzVCsZaJ4lgXJv7jiNCtUuDoYlc7me1lG3mHl2TW3a2dSDWg==</t>
  </si>
  <si>
    <t>N051 on 30/05/2026 19:00</t>
  </si>
  <si>
    <t>472a77f6-026c-f111-ab0e-6045bd12c428</t>
  </si>
  <si>
    <t>MrjvNsL+5gFqqdIScPeRL9VWjmIt/KT7vzC/e5wymvb+aY9Q9ZL/yCdZ6YJdTMfnyqdUcD78PTqztDj8Xo00ew==</t>
  </si>
  <si>
    <t>N051 on 30/05/2026 20:00</t>
  </si>
  <si>
    <t>d665d1f9-026c-f111-ab0e-7c1e521d6dd0</t>
  </si>
  <si>
    <t>YE0Rz2JAE6xzLX9L92X0SV9FQLAmwcZtifwIdzQfTdAct0JnUu9bfIkNQAPd1D6d5Wfc1do+xJcFGNAhK5Ut5g==</t>
  </si>
  <si>
    <t>N051 on 30/05/2026 21:00</t>
  </si>
  <si>
    <t>937472f5-026c-f111-ab0e-7c1e521e7522</t>
  </si>
  <si>
    <t>jdFrzT2S1nD/DJi1tGlCWlgkr7CtWe/8vPeoq7wET+dGDjcSNKzRyBObpEUGEQxeRizDgBg8uHeSFckX2L7KMQ==</t>
  </si>
  <si>
    <t>N051 on 30/05/2026 22:00</t>
  </si>
  <si>
    <t>3fc2dcf1-026c-f111-ab0e-7c1e521e7d52</t>
  </si>
  <si>
    <t>UjpvOYFfw/S9qGs+xmLaBiOpwt+pSkbVuXhbxRjaYgPoaz/bPwXUZ9q7n67MnQ8Y08m8fIdR3xzcrbjLWOzTwg==</t>
  </si>
  <si>
    <t>N051 on 30/05/2026 23:00</t>
  </si>
  <si>
    <t>9b2c29fb-026c-f111-ab0e-7c1e521d6cd8</t>
  </si>
  <si>
    <t>MIuVfRU0lgGZauNZ45/YG6T1PUPRc7wSM2qeRWrPUxzYFtHFkaHodXiqlTG0qUPR+YdNniEaTXmRYZZrIQipbg==</t>
  </si>
  <si>
    <t>N051 on 31/05/2026 00:00</t>
  </si>
  <si>
    <t>1234f5f0-026c-f111-ab0e-6045bdd1b6aa</t>
  </si>
  <si>
    <t>p7rC8zHGM9B3t+8iRA8sI6G4VR+jjvgibd7CRwWVAVr0AnZb7ygO9m7Hp3ek6TIKA/x6jaYDjEdPbyTiNdZwrQ==</t>
  </si>
  <si>
    <t>N051 on 31/05/2026 01:00</t>
  </si>
  <si>
    <t>ea5102f2-026c-f111-ab0e-6045bdd1b870</t>
  </si>
  <si>
    <t>qRKlLLHHSZoDNVZ9C626w2v/sxQ+5y6A9vtoCbIV6Yw9TTK+Kb+pWsgiPzGLqfjHb/1/j/hfVkevh2YSpp/L6g==</t>
  </si>
  <si>
    <t>N051 on 31/05/2026 02:00</t>
  </si>
  <si>
    <t>2a68d9fb-026c-f111-ab0e-6045bd12f47d</t>
  </si>
  <si>
    <t>BvKUlEq5U2ABhZGkAMVSxZDCJdou6WBgC3jibveY/ie1w/OFUGWOlvgw0A2in705a2XK7RqwHPHKgtaLTUtHYQ==</t>
  </si>
  <si>
    <t>N051 on 31/05/2026 03:00</t>
  </si>
  <si>
    <t>b4f4daf5-026c-f111-ab0e-000d3a7ee765</t>
  </si>
  <si>
    <t>HQsCSXJ7ptCfMLO8tQA523apq1JCwGMZ3YeBhlO6Zb9YSEIgPHgA3GSl7qhCKYkZNOqKITUEwCpfXAl6JF9Eqg==</t>
  </si>
  <si>
    <t>N051 on 31/05/2026 04:00</t>
  </si>
  <si>
    <t>321128f7-026c-f111-ab0e-7c1e521e752e</t>
  </si>
  <si>
    <t>QrM1lG5tnrEDSu+UwiubN8pktNlUbecZVqdvIMVsCxZh/hgWnJeSWSPf3/M8QnNsGRrJLlT+3cc5sqS5nA4N4w==</t>
  </si>
  <si>
    <t>N051 on 31/05/2026 05:00</t>
  </si>
  <si>
    <t>9a7472f5-026c-f111-ab0e-7c1e521e7522</t>
  </si>
  <si>
    <t>TmKEGVVrUooFHB2eFoRC0F2/QPAy1d/gM2Jn+4vW1JTkQMRWFQ9AbvMZTbQMaGe4GtZArzBUNSoZ5FlEP5OcJQ==</t>
  </si>
  <si>
    <t>N051 on 31/05/2026 06:00</t>
  </si>
  <si>
    <t>c911fdf7-026c-f111-ab0e-6045bdd1b870</t>
  </si>
  <si>
    <t>zH8iZtwLMLK/cynFIWKhXDnPEHo7a7I0Qng1xgjXq93cohEyiiuwZkWCfdomKKpN/syfiDAayt2KYy4eMZrYog==</t>
  </si>
  <si>
    <t>N051 on 31/05/2026 07:00</t>
  </si>
  <si>
    <t>e62cd4f3-026c-f111-ab0e-7c1e521d6dd0</t>
  </si>
  <si>
    <t>PUZ1zhAtigMc6KWRAq27+V3G1K1cK0TyDnax2Mfn8uKOPrHEpscd452V1xtqbs2Rnu3Ipl1w8krcdD4FGrHFhQ==</t>
  </si>
  <si>
    <t>N051 on 31/05/2026 08:00</t>
  </si>
  <si>
    <t>731128f7-026c-f111-ab0e-7c1e521e752e</t>
  </si>
  <si>
    <t>JDp/8qCsXIZHs9cIDgrdMGEf9oeBqIWo8wWuPNp7HloGekk0WQGqSHR7vL37DuBj7/Ffdy5L8kTEUcWYrJKmpg==</t>
  </si>
  <si>
    <t>N051 on 31/05/2026 09:00</t>
  </si>
  <si>
    <t>3e9c72fc-026c-f111-ab0e-6045bd12c428</t>
  </si>
  <si>
    <t>F0eIN6sRhs/z3ycy8B0u5uL54R1DAq64u5ACV8m+JxyYWh8w/Rt4eXmrS4wXBTaE/wWtInr807gF8SLnIeHuAQ==</t>
  </si>
  <si>
    <t>N051 on 31/05/2026 10:00</t>
  </si>
  <si>
    <t>e4e8a7f5-026c-f111-ab0e-6045bdd27a4c</t>
  </si>
  <si>
    <t>9zDGgC3NT44dgkoWVhzH/rq1qsu+KJzRgrPeR7jctjqvL2ffT8BfM1vejG9nJykHLYsBw3/PRtiQlTGxHLxImg==</t>
  </si>
  <si>
    <t>N051 on 31/05/2026 11:00</t>
  </si>
  <si>
    <t>adafd3fb-026c-f111-ab0e-000d3a7ee765</t>
  </si>
  <si>
    <t>lFEUnj/gg1GqPoMvMoHOW0sifaWVktWDNC/BhMBmENz76u8q0XNel5YLnXZstVBUeKIUSJONc3nP3UKLz7CNxg==</t>
  </si>
  <si>
    <t>N051 on 31/05/2026 12:00</t>
  </si>
  <si>
    <t>b265d1f9-026c-f111-ab0e-7c1e521d6dd0</t>
  </si>
  <si>
    <t>vMUVikAXIWxyKX+zj+5Nc1JHuhsYDCwdFSEY/HUTkzMwao+a1UtSHLs6UU+gcUcY3nm9ZMysYAGLF/rPoOPFcw==</t>
  </si>
  <si>
    <t>N051 on 31/05/2026 13:00</t>
  </si>
  <si>
    <t>4dfb13f5-026c-f111-ab0e-7c1e521d6cd8</t>
  </si>
  <si>
    <t>N8V8SY1agtAElEao4B88z30JTCpQhiuf8XhlFhiJEJwq58j4YYNY0KCIlIMAA9RBctMH8smq2E6mQOm/OwymsA==</t>
  </si>
  <si>
    <t>N051 on 31/05/2026 14:00</t>
  </si>
  <si>
    <t>bf65d1f9-026c-f111-ab0e-7c1e521d6dd0</t>
  </si>
  <si>
    <t>4t7oBQT3u/O3ovQFsfQuTawpzhYJyL0dro+rR5EPZvP+Kr1Xaoo1m1SQECtKINgFN9UQlBucrhNZJ6nb+0OVBg==</t>
  </si>
  <si>
    <t>N051 on 31/05/2026 15:00</t>
  </si>
  <si>
    <t>2bc2dcf1-026c-f111-ab0e-7c1e521e7d52</t>
  </si>
  <si>
    <t>XbzbD6SmzevNPKE8uhrEJsqiddw0KcOxAaSygsaKqDQBItIVtkrShx9q7uBc8kpCOTTtage0O7dikhl7519mmw==</t>
  </si>
  <si>
    <t>N051 on 31/05/2026 16:00</t>
  </si>
  <si>
    <t>2fc2dcf1-026c-f111-ab0e-7c1e521e7d52</t>
  </si>
  <si>
    <t>BHcTG0r8XOiWC5BdZF5LUCow0T4fPle0ob/PdQDaqCmXYvl9mv/hzfJ+9eR92UBo99oi8pgnAD2n2lulJ+Q/hg==</t>
  </si>
  <si>
    <t>N051 on 31/05/2026 17:00</t>
  </si>
  <si>
    <t>13c2dcf1-026c-f111-ab0e-7c1e521e7d52</t>
  </si>
  <si>
    <t>f9b3hKhDRUQdRNQH7jKIFsE5rp8o72sISjJm8fxqaWgLamyEq3atPc+OtrxB+q1iw+LwYZeR9g+2vb2G2FcaRw==</t>
  </si>
  <si>
    <t>N051 on 31/05/2026 18:00</t>
  </si>
  <si>
    <t>aa2c29fb-026c-f111-ab0e-7c1e521d6cd8</t>
  </si>
  <si>
    <t>fnwUESgNm3/7K9BXJOB2ILWinh7bDXZ7YlEebNOLtufyQ5041X3w5pKQOW/Z48IvaJlq/73d+V+sentTgA6MGA==</t>
  </si>
  <si>
    <t>N051 on 31/05/2026 19:00</t>
  </si>
  <si>
    <t>8b7472f5-026c-f111-ab0e-7c1e521e7522</t>
  </si>
  <si>
    <t>xp1b1U0uzqFsxQQS7j0djspGgWTJxR8Ig2aYtakNqHi3fXkOd1Tug5+Odc4rum8JR4o/oYWmoZwdL9mPu7BttQ==</t>
  </si>
  <si>
    <t>N051 on 31/05/2026 20:00</t>
  </si>
  <si>
    <t>a92a77f6-026c-f111-ab0e-6045bd12c428</t>
  </si>
  <si>
    <t>ZmHArqd1fF2pee+SHfCSrQ5vL/9Y4Zv8L0YFxBpF3f87AloztAIrCwOaY2T39dloZnxuLE8pLD2pNAJo+jkefg==</t>
  </si>
  <si>
    <t>N051 on 31/05/2026 21:00</t>
  </si>
  <si>
    <t>fc7472f5-026c-f111-ab0e-7c1e521e7522</t>
  </si>
  <si>
    <t>NnP60B16xOKWtvVRoKUU5B5VLmjjZLBH+OQ+GIiHRaRhaDTfSp/QOsHwpiXhirCP9JTjW3Hn9iGjmoHpPzgJSA==</t>
  </si>
  <si>
    <t>N051 on 31/05/2026 22:00</t>
  </si>
  <si>
    <t>e47472f5-026c-f111-ab0e-7c1e521e7522</t>
  </si>
  <si>
    <t>wiU/2uulB66axOXMjbSHubnoaTV84UOAceoZyhumhJ7yJ2LpJvGBzuP64VQKqiEpjv3AkDnDrQN5gCE7E7SR+Q==</t>
  </si>
  <si>
    <t>N051 on 31/05/2026 23:00</t>
  </si>
  <si>
    <t>d5e94b89-026c-f111-ab0e-7c1e521d6dd0</t>
  </si>
  <si>
    <t>MCoTV4lpY0PiM7gt3Mf7s/vp+P14v2BdcgUW0FYSjhYlgm1wqTjFycnGvXxMCsgDKiFGt+TcfmXwm8P6RPRtHg==</t>
  </si>
  <si>
    <t>N052 on 01/05/2026 00:00</t>
  </si>
  <si>
    <t>N052 - SCS - LBC - May 2026</t>
  </si>
  <si>
    <t>cabfaa8d-026c-f111-ab0e-7c1e521e7522</t>
  </si>
  <si>
    <t>ptu7p0L5PX1j0K7d0OePybEnrb1PjSso5MizgoDJL3vAp2LiMS+HQk//7vY/lMX97Q4RsiOvPYAR8GScB0Enbg==</t>
  </si>
  <si>
    <t>N052 on 01/05/2026 01:00</t>
  </si>
  <si>
    <t>ddf10988-026c-f111-ab0e-6045bd12f47d</t>
  </si>
  <si>
    <t>dHTOSFPbj29fdUVdDgDTUDDWplrJzrRUEvFck4CkkO4vVqWzmMrdxW6q/T1Onpt5KS1LoOVwml4nPUpJhIcyBA==</t>
  </si>
  <si>
    <t>N052 on 01/05/2026 02:00</t>
  </si>
  <si>
    <t>defa728f-026c-f111-ab0e-7c1e521e7d52</t>
  </si>
  <si>
    <t>qqTDDfp/3/86sOHhJDiG3X3/3PslIDkHAx1BUFDiXwFpb9GIk7SSG6UwGKozdNZju/BjlKfuQ50y6iJSD89VcQ==</t>
  </si>
  <si>
    <t>N052 on 01/05/2026 03:00</t>
  </si>
  <si>
    <t>7a5e9f86-026c-f111-ab0e-7c1e521d6cd8</t>
  </si>
  <si>
    <t>yMAJ1gRrcXYexW+n/pUfO3beCMp0UHeoP1XuZjWDNkdxtP9JCz7MWTt+mpOakSM2lNXomZopRREB6rmmRwxy/Q==</t>
  </si>
  <si>
    <t>N052 on 01/05/2026 04:00</t>
  </si>
  <si>
    <t>4bf3ea89-026c-f111-ab0e-6045bdd27a4c</t>
  </si>
  <si>
    <t>Ea3+QI+DauJfw5iZ/ZNuNLgGtV92Xrg04Qs88T0Gi24cNZ6p3sDUS9GF44Ui7bGctqir4VHlEdSoI4dFzUnEiA==</t>
  </si>
  <si>
    <t>N052 on 01/05/2026 05:00</t>
  </si>
  <si>
    <t>0cfde78f-026c-f111-ab0e-6045bd12c428</t>
  </si>
  <si>
    <t>nOBpZ2Nu0e8D11JB77i8SVLLy2uoGNvUhWfoUosb4YkOdk7S2erjNQCdLb0M/KLi6aRc/A2IL/BSjqCTazjhFg==</t>
  </si>
  <si>
    <t>N052 on 01/05/2026 06:00</t>
  </si>
  <si>
    <t>18f20988-026c-f111-ab0e-6045bd12f47d</t>
  </si>
  <si>
    <t>VomYTP0TAhSASQecaZuveKpLFOycHGxhTS//uzkl+jGyGFAPZ5pQCoQU73AmFvZUhWSdqCdi4HH9oF/Nog4s/g==</t>
  </si>
  <si>
    <t>N052 on 01/05/2026 07:00</t>
  </si>
  <si>
    <t>1897ef89-026c-f111-ab0e-6045bd12c428</t>
  </si>
  <si>
    <t>SCD6MVW6wsnVLPZnQ+FT9izOfAnyId9oX3hhC6Ala6sr4n2e5lk0Wm24yltcqEyyWT6avlkbXLEGi5oErP2FNA==</t>
  </si>
  <si>
    <t>N052 on 01/05/2026 08:00</t>
  </si>
  <si>
    <t>23aa7a89-026c-f111-ab0e-7c1e521e7d52</t>
  </si>
  <si>
    <t>R+YNJHIzNtuDLQ16bfpU2kVRE0OQu4aLpgvAY08WggpjUP3pyQKqg2McaF5EM2ct1HpIH2Tk2Bq1HLgvqFnuJQ==</t>
  </si>
  <si>
    <t>N052 on 01/05/2026 09:00</t>
  </si>
  <si>
    <t>930a9a8c-026c-f111-ab0e-7c1e521d6cd8</t>
  </si>
  <si>
    <t>VfWq2V43trHyCZ8er+c22tl5ZGpjeos9UYV4gosw7NtSA3boByf33waAkfltpcnPXQ0jxT7v09wo+2jZhAJ6QQ==</t>
  </si>
  <si>
    <t>N052 on 01/05/2026 10:00</t>
  </si>
  <si>
    <t>7b418688-026c-f111-ab0e-000d3a7ee765</t>
  </si>
  <si>
    <t>mX8GAdeAE71MrsDGwlwKr0HNddxZh932O1OfsbXR2DY+DIy2hjGYGeWIYFYNRch+wPhJ5PJFao8oS7xqpclCNg==</t>
  </si>
  <si>
    <t>N052 on 01/05/2026 11:00</t>
  </si>
  <si>
    <t>9ebfaa8d-026c-f111-ab0e-7c1e521e7522</t>
  </si>
  <si>
    <t>YlWQb8um2zuRd9e6tQiWqR9sIlwxgbg0LEmsPSnpkwlRiN51NSlXxIhnnoaUjCdtxIuydbYTrb9Bh21POFELxg==</t>
  </si>
  <si>
    <t>N052 on 01/05/2026 12:00</t>
  </si>
  <si>
    <t>90bfaa8d-026c-f111-ab0e-7c1e521e7522</t>
  </si>
  <si>
    <t>1ncUM4CLMbY471eiAPjmRTjWPhbJ8VQeXP7AF3M6otqDxu2Sw/JUumREHJy8/s0PVvlfbLkIJ6o2PJVZJHsUNQ==</t>
  </si>
  <si>
    <t>N052 on 01/05/2026 13:00</t>
  </si>
  <si>
    <t>71f10988-026c-f111-ab0e-6045bd12f47d</t>
  </si>
  <si>
    <t>2lFLdZZwfBy1mquJjqogHTEbpmpwBiTgFWFrYqduGjdcbPkJnSW9RP5Bdz8saI5FEPfzLiUVNMdsSyspZzCSlQ==</t>
  </si>
  <si>
    <t>N052 on 01/05/2026 14:00</t>
  </si>
  <si>
    <t>96930990-026c-f111-ab0e-6045bdd27a4c</t>
  </si>
  <si>
    <t>1D6YVl1NCcmQnwBEPRK9MXUKAfSZTbIgKa341zyPAFvw9Okfk8zSkwb3KBuSbl6ksd6ikzVKsDy/GLeD0bqIZw==</t>
  </si>
  <si>
    <t>N052 on 01/05/2026 15:00</t>
  </si>
  <si>
    <t>975e9f86-026c-f111-ab0e-7c1e521d6cd8</t>
  </si>
  <si>
    <t>ggTxdKSoUNAQfIM/GaOXxBdJ+5cIu6BOvQuKxtGVDxlHh8s1Rlu5ptom2LDYNJy90XuJlyIVW5FLpbWBelEKsA==</t>
  </si>
  <si>
    <t>N052 on 01/05/2026 16:00</t>
  </si>
  <si>
    <t>72d4998d-026c-f111-ab0e-6045bdd1b870</t>
  </si>
  <si>
    <t>n/0HkC3C4yMebFkI1Lq6RH/3f+3kmeDJVdffPB/4nsuPAttbYhhfMFWC6bLclRNuNSLOizzGk2SaDdRkxR+XAw==</t>
  </si>
  <si>
    <t>N052 on 01/05/2026 17:00</t>
  </si>
  <si>
    <t>925e9f86-026c-f111-ab0e-7c1e521d6cd8</t>
  </si>
  <si>
    <t>vwOfCeP+Zk+jgeDSIhCzIHZ1YBuM+yZCOtfJOjkyLAv9LxC9QMwAxfrK5KUlLPuy1tbc1KYcl/q9S2klou8/Yg==</t>
  </si>
  <si>
    <t>N052 on 01/05/2026 18:00</t>
  </si>
  <si>
    <t>ba26b187-026c-f111-ab0e-6045bdd1b6aa</t>
  </si>
  <si>
    <t>yt+nbwLuGTa7q13coYLg4zU0SQ+LCuuFijHRV+PkdXEFGdGddxyEmfZ5JvCRfDvCQ6sgAJfNE7HLjoQGfT+U6w==</t>
  </si>
  <si>
    <t>N052 on 01/05/2026 19:00</t>
  </si>
  <si>
    <t>c626b187-026c-f111-ab0e-6045bdd1b6aa</t>
  </si>
  <si>
    <t>OyNV1b8/On6nCMisrOQ++V+dfv4iD9SEhtF1V9Uq9r2U/L6kK5tSCf5KhWTSPM/dcUA45T208SbYVG1TvHHMKA==</t>
  </si>
  <si>
    <t>N052 on 01/05/2026 20:00</t>
  </si>
  <si>
    <t>86c5338f-026c-f111-ab0e-000d3a7ee765</t>
  </si>
  <si>
    <t>jLEo678od7dnydEAOu5n++U4mGnULlCjL9aUIiHkZvToM7C/1pnEDwyPbuZU0SxzsPaYn3vHer+NoNNV4aEYqw==</t>
  </si>
  <si>
    <t>N052 on 01/05/2026 21:00</t>
  </si>
  <si>
    <t>f396ef89-026c-f111-ab0e-6045bd12c428</t>
  </si>
  <si>
    <t>x0TfavSFUIRRzm9ahiSwT5PGlqmcJj9Ax/ZXlKktRzEEphNZ0uDIA7U9Zb5op78WenN94Kuj8iWpLQzZy4Unlw==</t>
  </si>
  <si>
    <t>N052 on 01/05/2026 22:00</t>
  </si>
  <si>
    <t>463e078e-026c-f111-ab0e-6045bd12f47d</t>
  </si>
  <si>
    <t>UwFLGWuvMzmGkTmCNd9fDViTAUmI52VTD+CpKoOYLh/z1DfKXutZpv2lmSQZELUmEaEi39w1Nue5LvsAnnytfw==</t>
  </si>
  <si>
    <t>N052 on 01/05/2026 23:00</t>
  </si>
  <si>
    <t>5ac5338f-026c-f111-ab0e-000d3a7ee765</t>
  </si>
  <si>
    <t>MXl0XVsQEsIFEK/OFpc+w+zgdZepwstXQLs+KdCEn5Y0geAqR60tcr3S5yTdODyXr69YrbGl0w3bYcIQt8Hk7A==</t>
  </si>
  <si>
    <t>N052 on 02/05/2026 00:00</t>
  </si>
  <si>
    <t>1caa7a89-026c-f111-ab0e-7c1e521e7d52</t>
  </si>
  <si>
    <t>IvKbYeidgdE1sPb6AI+diAUxnK2YF4gW/WETXVMv88l0v2r6H9Bnovabl+cFQOQL9EBW8x3rGrRIzFEqCZEbOw==</t>
  </si>
  <si>
    <t>N052 on 02/05/2026 01:00</t>
  </si>
  <si>
    <t>cec40e8e-026c-f111-ab0e-7c1e521e752e</t>
  </si>
  <si>
    <t>wlaV+nAqH02DYPA0cPJWyEUCf4wmXQq2AFnJ+M8f6cxMwGMGQKuQcPhJUH6Kjt3eD5Bp/qwFPXaDmq2NrWlPcA==</t>
  </si>
  <si>
    <t>N052 on 02/05/2026 02:00</t>
  </si>
  <si>
    <t>c6fa728f-026c-f111-ab0e-7c1e521e7d52</t>
  </si>
  <si>
    <t>M9KRedCtto7nWFikLxcY52xVbvTq2GITZJKk3KUZ7/WPk/cqNxIpgGJOu+PIjOavSz41N8F2JoF6v7s0nKMD8Q==</t>
  </si>
  <si>
    <t>N052 on 02/05/2026 03:00</t>
  </si>
  <si>
    <t>69f10988-026c-f111-ab0e-6045bd12f47d</t>
  </si>
  <si>
    <t>U165rPqJ2WNv9zJYab2eZS2CU1w8r4f/rHO2bfwomfwlSXRIk6YI/U1en+8X4CKp2xSLQcaBGEfpHMJwXv9Fig==</t>
  </si>
  <si>
    <t>N052 on 02/05/2026 04:00</t>
  </si>
  <si>
    <t>71bfaa8d-026c-f111-ab0e-7c1e521e7522</t>
  </si>
  <si>
    <t>pnf329sNu4T1HFF5dapzeEfC4Oa7qXVnO4oseBeXPageo+gsWyyGergIsFKwZlXFUdwU+0gNUMUU9WmCJTwI9A==</t>
  </si>
  <si>
    <t>N052 on 02/05/2026 05:00</t>
  </si>
  <si>
    <t>b15e9f86-026c-f111-ab0e-7c1e521d6cd8</t>
  </si>
  <si>
    <t>gHsgGdaxj8d9hR1dcqFZRn6hTSbnVMkZfMM9/PI+fp589ggwqeI13QBr45f0YWdGv/Ep5R3LnlikOBo5UzQjOw==</t>
  </si>
  <si>
    <t>N052 on 02/05/2026 06:00</t>
  </si>
  <si>
    <t>5ef3ea89-026c-f111-ab0e-6045bdd27a4c</t>
  </si>
  <si>
    <t>rQRNtNHHZ5isuskDO0B1xqXemaFGzOrReuRVDinC4DnkgYOwz/mDAhbwQjA83va9OMPtOWQ+XSdwRghlIbJxCg==</t>
  </si>
  <si>
    <t>N052 on 02/05/2026 07:00</t>
  </si>
  <si>
    <t>eae94b89-026c-f111-ab0e-7c1e521d6dd0</t>
  </si>
  <si>
    <t>Fjez0mFbf+vW4oHwNMofFrJK70gYF/n0wrDFX5iLTInbdPJVEMixNJSwMqZNr951aAJBDF5Omp7oa/9e4X9ZnQ==</t>
  </si>
  <si>
    <t>N052 on 02/05/2026 08:00</t>
  </si>
  <si>
    <t>faa97a89-026c-f111-ab0e-7c1e521e7d52</t>
  </si>
  <si>
    <t>Fu2yn+J7bNlVEkhTMzlJZgOwC2g8yBpI8ZF+Um/3treomGskHZlTVKkXKkM0Bk3XUXtuHEAKuyCPqMVTPbkK7Q==</t>
  </si>
  <si>
    <t>N052 on 02/05/2026 09:00</t>
  </si>
  <si>
    <t>c743f783-026c-f111-ab0e-6045bd12c428</t>
  </si>
  <si>
    <t>wOBtkbHMeEKt0x2ObOUD+TC5mVvsNnY8k/t4mAAtkCL2KcFd8khnCaxzIdevF+9QqGJ8DcYX5FWiSrMNAARCSg==</t>
  </si>
  <si>
    <t>N052 on 02/05/2026 10:00</t>
  </si>
  <si>
    <t>bef2b08d-026c-f111-ab0e-6045bdd1b6aa</t>
  </si>
  <si>
    <t>nht8pXUeBQjVrX5zeKJRbgKPmSeLobGJIYuSKhNiIVzr36GPf9TzMZcThuNShtIvLUlfrR7M1vYpJZnEEM56YQ==</t>
  </si>
  <si>
    <t>N052 on 02/05/2026 11:00</t>
  </si>
  <si>
    <t>d7e94b89-026c-f111-ab0e-7c1e521d6dd0</t>
  </si>
  <si>
    <t>RwmQNyAE2XsZX23jUAHOWKpRGnmpuEt71AJ0K/cKqxR9NwKH/vmFxIkLErinOno6P58UpcSVWRPHy14SCwXriw==</t>
  </si>
  <si>
    <t>N052 on 02/05/2026 12:00</t>
  </si>
  <si>
    <t>00fde78f-026c-f111-ab0e-6045bd12c428</t>
  </si>
  <si>
    <t>FRfvEiePLkp/4s+blhT7iq3GS/rJu7ejCuwcvwzo0ly6mAwEZjJBwRQNklfY8y0C8IRoQu15oBFvEUN9vScrog==</t>
  </si>
  <si>
    <t>N052 on 02/05/2026 13:00</t>
  </si>
  <si>
    <t>0a18be8f-026c-f111-ab0e-7c1e521d6dd0</t>
  </si>
  <si>
    <t>ytlpda+rkBFErbFfa3irsG9PkIUIN5+GeARjG1qtXCXRMgsbzZWuE3AnqJ0OpswmhydXmQdRL7AzjvKri+j1Ew==</t>
  </si>
  <si>
    <t>N052 on 02/05/2026 14:00</t>
  </si>
  <si>
    <t>60d4998d-026c-f111-ab0e-6045bdd1b870</t>
  </si>
  <si>
    <t>7K+C07jtmrvldrJ2znjjQOSQSjjkcMVV1x/6p7tJMYDNG/veDPTUdkwuOGBsu7L4+Inuafz9L+a4h9jCU9iZBQ==</t>
  </si>
  <si>
    <t>N052 on 02/05/2026 15:00</t>
  </si>
  <si>
    <t>c40a9a8c-026c-f111-ab0e-7c1e521d6cd8</t>
  </si>
  <si>
    <t>Sxf7LKXhEVtwOKe1DxnVYCDG7Kj/xiDDps7cbTaXbRgYEimE47ERPs/Xz97FBnsjAmyMSpyNda7C94FK8+rkZQ==</t>
  </si>
  <si>
    <t>N052 on 02/05/2026 16:00</t>
  </si>
  <si>
    <t>a896ef89-026c-f111-ab0e-6045bd12c428</t>
  </si>
  <si>
    <t>Zz3i2qf3jLpZkhbqrZw44XzxJAGZhiIMcXMyQYTzUbIFt66PwajD7pmGhkBbscnfQy2fdq46s7mYMTlnHTMetg==</t>
  </si>
  <si>
    <t>N052 on 02/05/2026 17:00</t>
  </si>
  <si>
    <t>1e97ef89-026c-f111-ab0e-6045bd12c428</t>
  </si>
  <si>
    <t>PhP9x2UvUqgLZfLID/PcJsinS8VYTW+7Mp/+Ltk3z5fHWlEYog6AqfXW4gyk1Du2ULmc9yQwwnlqNGjOOjlVgg==</t>
  </si>
  <si>
    <t>N052 on 02/05/2026 18:00</t>
  </si>
  <si>
    <t>53f3ea89-026c-f111-ab0e-6045bdd27a4c</t>
  </si>
  <si>
    <t>lIO4N9oFsVu7PdkzwzDnxRvwUrETCvrmzBrrfRFBc2LPQxlF8MTx9k6ajb0r4RjJH+V4uNYyajAFZ25yMOjIxQ==</t>
  </si>
  <si>
    <t>N052 on 02/05/2026 19:00</t>
  </si>
  <si>
    <t>725e9f86-026c-f111-ab0e-7c1e521d6cd8</t>
  </si>
  <si>
    <t>qQEjbJkGWvHY95tC11zkO5j4sVTLt3OP+e692h2hN4QMIcXobdYy9IIkzouLpV2CLENhPMIXib/BGDyrr/j7DA==</t>
  </si>
  <si>
    <t>N052 on 02/05/2026 20:00</t>
  </si>
  <si>
    <t>69f2b08d-026c-f111-ab0e-6045bdd1b6aa</t>
  </si>
  <si>
    <t>xGaTaNSkhKbSIUTYtUwonLqrVEZ03doZMcQXuWJp+GRUhSjnYQ1ebKxYb1r8G+GHSjPAEf7IIWpQTOHvOkL4RA==</t>
  </si>
  <si>
    <t>N052 on 02/05/2026 21:00</t>
  </si>
  <si>
    <t>765e9f86-026c-f111-ab0e-7c1e521d6cd8</t>
  </si>
  <si>
    <t>Pea1Yb3Cgqp9R6az6kUMGyWQTHY2ljPJ4cuE3UTC1DfpBTvin9eWa4fCnD/MwQVLxi2RQkt0tZLc/Eb5hk6n1A==</t>
  </si>
  <si>
    <t>N052 on 02/05/2026 22:00</t>
  </si>
  <si>
    <t>3df3ea89-026c-f111-ab0e-6045bdd27a4c</t>
  </si>
  <si>
    <t>D7BfAs/hG7b9rlfNCPjpsAcxzxWB53a0xZT5f09cWTBA1wsQbuoDARlor4Ca7478v3Xej98u4VLM0PgH8zDT6A==</t>
  </si>
  <si>
    <t>N052 on 02/05/2026 23:00</t>
  </si>
  <si>
    <t>8cbfaa8d-026c-f111-ab0e-7c1e521e7522</t>
  </si>
  <si>
    <t>mOKaawjI0bIFQ6oqfDMB5loH/qOYTBcETxhT+jXVdfdAi6POvh5XA5VrqoRoWHMCMhWvE7N0Cd/ohb6QgU9sGQ==</t>
  </si>
  <si>
    <t>N052 on 03/05/2026 00:00</t>
  </si>
  <si>
    <t>fd17be8f-026c-f111-ab0e-7c1e521d6dd0</t>
  </si>
  <si>
    <t>izIsOhR1DJp08SC6Bohv0ZMfJbWR9mTJin8CuocclOczp5/i1A31hESkbKApei53qAErAT63eY0B290vcUUx+w==</t>
  </si>
  <si>
    <t>N052 on 03/05/2026 01:00</t>
  </si>
  <si>
    <t>4faa7a89-026c-f111-ab0e-7c1e521e7d52</t>
  </si>
  <si>
    <t>3bPozg+jby/hv1tjYSo/0Q/iGSj2uRYnsndxbNk7B8Balwl3c/+81tBlT1T/1fMVDCyqgkavQCjDaZA1cJgDRA==</t>
  </si>
  <si>
    <t>N052 on 03/05/2026 02:00</t>
  </si>
  <si>
    <t>2a97ef89-026c-f111-ab0e-6045bd12c428</t>
  </si>
  <si>
    <t>erC8xTNWfW9JrL5CJnRGXoQ6lvNUcQ4+U2q+AqXRoeWNiQMc6covjXlniEourt1pZ/gtOwx4QdApGT1s61d00w==</t>
  </si>
  <si>
    <t>N052 on 03/05/2026 03:00</t>
  </si>
  <si>
    <t>2918be8f-026c-f111-ab0e-7c1e521d6dd0</t>
  </si>
  <si>
    <t>VPGqblzLnSVVCh0ScX5RPctD35z0SFrV4LYGzuPC95iIcrdwkVNhj/kvKCTMwLEBh2lTWHYLAc3wX0+sbxv2Cw==</t>
  </si>
  <si>
    <t>N052 on 03/05/2026 04:00</t>
  </si>
  <si>
    <t>95629e87-026c-f111-ab0e-6045bdd1b870</t>
  </si>
  <si>
    <t>OSNGOQwgGEVZ/DXUYMxmphDeQ0OtFEWOGoMLZs3oa3OgrlMQeXMO5I6BlI8yA/t2gJCGpJQuA2F/BWzeakGg2g==</t>
  </si>
  <si>
    <t>N052 on 03/05/2026 05:00</t>
  </si>
  <si>
    <t>57d4998d-026c-f111-ab0e-6045bdd1b870</t>
  </si>
  <si>
    <t>+LIAeAg7cHwdB75qOfdA3eeVGN0AnaokZz7c3IGje3EfNgRFpvApKzHVSz9m6437BYzzd6x99ceA1DXol7YBGw==</t>
  </si>
  <si>
    <t>N052 on 03/05/2026 06:00</t>
  </si>
  <si>
    <t>69629e87-026c-f111-ab0e-6045bdd1b870</t>
  </si>
  <si>
    <t>xtDUyGbKF8b+K4eiuhG5R8rCIQu0vAACnWfVNK4rzcWFuL11aO8pppLiE9rZKVYRuPVKqkW04UyeiGgG5nYexQ==</t>
  </si>
  <si>
    <t>N052 on 03/05/2026 07:00</t>
  </si>
  <si>
    <t>9c930990-026c-f111-ab0e-6045bdd27a4c</t>
  </si>
  <si>
    <t>1OLh+Tb94yPNnzhClFHqywrrMj5Bucjsmb/ZUQYCv95w+hDBKZIG2Gt8b9Yu7KJdKXqKMVm0sQ/E9nvL/nXHOA==</t>
  </si>
  <si>
    <t>N052 on 03/05/2026 08:00</t>
  </si>
  <si>
    <t>a60a9a8c-026c-f111-ab0e-7c1e521d6cd8</t>
  </si>
  <si>
    <t>1LIws2X2Gf+YFA+tjvFIOtOXiQKUEyf29JvJ8rsI5EEQ7+xr2UvCic/xIFu6HHjd9NoUQgkIO0S2mP+VCfd4jQ==</t>
  </si>
  <si>
    <t>N052 on 03/05/2026 09:00</t>
  </si>
  <si>
    <t>ab629e87-026c-f111-ab0e-6045bdd1b870</t>
  </si>
  <si>
    <t>Ph6gIxEg9lyQz3gIYvJ3qKFuQyU7V9ffczSdYyoKhqE6G+yKqirwI5LC22ToyPEtU5UYOTpti9Dh1VYOoyLA1A==</t>
  </si>
  <si>
    <t>N052 on 03/05/2026 10:00</t>
  </si>
  <si>
    <t>f0f10988-026c-f111-ab0e-6045bd12f47d</t>
  </si>
  <si>
    <t>YGR2FfkMB/ciO0zY07DVXw/AphZb4u4VRdO5NwLoK7+D48YJKItjgw7fi4FkORfM50mNbv0xFCxGiE4DJLRbzA==</t>
  </si>
  <si>
    <t>N052 on 03/05/2026 11:00</t>
  </si>
  <si>
    <t>c026b187-026c-f111-ab0e-6045bdd1b6aa</t>
  </si>
  <si>
    <t>6B/62ZHxdhuyo+XPbiVP5YSTktWH6Jd41BSyOmYti5J997EjHHN3g9qIg2HM27moa+1FFFWZQu4uWu0LAUfg6Q==</t>
  </si>
  <si>
    <t>N052 on 03/05/2026 12:00</t>
  </si>
  <si>
    <t>f0a97a89-026c-f111-ab0e-7c1e521e7d52</t>
  </si>
  <si>
    <t>jZ6utjsnkY/L7p9+qfbB30ulzuM7jQly5YH9kWucuDTMIZBnfwvByYqZuVMcSoXoAaWzB4cda+tVwE32WrSaog==</t>
  </si>
  <si>
    <t>N052 on 03/05/2026 13:00</t>
  </si>
  <si>
    <t>663e078e-026c-f111-ab0e-6045bd12f47d</t>
  </si>
  <si>
    <t>GGU4DOw9ARZvV2aEtF/HwT+5EFntFvmaqTJreHCuDak3sd220Jgd8Nu6djMDALPBM198VeWxvuIQxqcTOR5BSQ==</t>
  </si>
  <si>
    <t>N052 on 03/05/2026 14:00</t>
  </si>
  <si>
    <t>95c5338f-026c-f111-ab0e-000d3a7ee765</t>
  </si>
  <si>
    <t>IO3mkJfGoVt+l9CQL+uBJ0sIcDzQ+aL4BE17Hs07dX9God9D5quOuZO3dJrKGQfXMdCNogVVqWpxwm81oBUbZg==</t>
  </si>
  <si>
    <t>N052 on 03/05/2026 15:00</t>
  </si>
  <si>
    <t>cc26b187-026c-f111-ab0e-6045bdd1b6aa</t>
  </si>
  <si>
    <t>CHmLg9lk2D7/BswLP+VErUcz1Nf16PfPG8nwyb3FOTYzsi4iHxOphNtYk7bPl8tviwE3bm0eYDtfUs1NCxboGQ==</t>
  </si>
  <si>
    <t>N052 on 03/05/2026 16:00</t>
  </si>
  <si>
    <t>a227b287-026c-f111-ab0e-7c1e521e7522</t>
  </si>
  <si>
    <t>eU/q1RAGd+UrLDk+qcVUiTPCzbv65RbvcsFP4tzF7MPpnpizlh64JIVItZdIDeMrbHLm4wsq2Qz6yDinfrgcgQ==</t>
  </si>
  <si>
    <t>N052 on 03/05/2026 17:00</t>
  </si>
  <si>
    <t>81c5338f-026c-f111-ab0e-000d3a7ee765</t>
  </si>
  <si>
    <t>OuZF+RXDT7G+fOyPCuQtBA35L3yVtwYHRCulfKDIkX4daleAo3tV6vN4e+T4MB/ozA2FHvkout5xwpo5DV9RBg==</t>
  </si>
  <si>
    <t>N052 on 03/05/2026 18:00</t>
  </si>
  <si>
    <t>95bfaa8d-026c-f111-ab0e-7c1e521e7522</t>
  </si>
  <si>
    <t>eWUEz1VYij9sjoYokmn+oGtLMXGqhXKFOh1Gtk216uHsCxsyK3WJ7y/pffM63yKYruFLrB3d3bwNN6mT+vA2ZA==</t>
  </si>
  <si>
    <t>N052 on 03/05/2026 19:00</t>
  </si>
  <si>
    <t>6e0a9a8c-026c-f111-ab0e-7c1e521d6cd8</t>
  </si>
  <si>
    <t>f3Ns4V5b+UajROc7fsMGavhO8SUc5io2Qo6tp9Vqv+74XWCI7umafvWeBtTK0dovqO51ou+eVG3BNMrLRxUjKA==</t>
  </si>
  <si>
    <t>N052 on 03/05/2026 20:00</t>
  </si>
  <si>
    <t>7ebfaa8d-026c-f111-ab0e-7c1e521e7522</t>
  </si>
  <si>
    <t>IeduA/mvfpsDpFDI6zy7gNopFOaxmax7/aKlkvkpHvR9Xg46q5HOMpBWl7aQGTv00xlJZ6zRA5hhFbidI3nmUg==</t>
  </si>
  <si>
    <t>N052 on 03/05/2026 21:00</t>
  </si>
  <si>
    <t>6cd4998d-026c-f111-ab0e-6045bdd1b870</t>
  </si>
  <si>
    <t>R0XKhbm3qWnfVh1kFsJfGzIfoGh0qCEYf0bwqEy5//7UHNn21Rpjlpxx1ipfqisD0aM+xwMK+5IbRGo0orQZ1g==</t>
  </si>
  <si>
    <t>N052 on 03/05/2026 22:00</t>
  </si>
  <si>
    <t>62c5338f-026c-f111-ab0e-000d3a7ee765</t>
  </si>
  <si>
    <t>oeiDl4wVsUXKs+seJ427vev0G7IXPKKEtz5MT1VhSrkdAxcPwaVR8fizTWMke1LjZbiXujCpTvGwSCwUf+JFMA==</t>
  </si>
  <si>
    <t>N052 on 03/05/2026 23:00</t>
  </si>
  <si>
    <t>da96ef89-026c-f111-ab0e-6045bd12c428</t>
  </si>
  <si>
    <t>W4MD58UzHFwAoekjNQhBPXZ3dah3mV//SXHSvXiFDNC4M5pf/cXeBZdXcRmqogvQL6exwmD9+m+VQSafyiwwEg==</t>
  </si>
  <si>
    <t>N052 on 04/05/2026 00:00</t>
  </si>
  <si>
    <t>4ef3ea89-026c-f111-ab0e-6045bdd27a4c</t>
  </si>
  <si>
    <t>9iLJiqOz2o9OZzhQzBuPPrpTVTBPPYDBxMyZclAaQUjYKg5cvOUd+g9+aA7laY4mcTUBh6ggSjFbj1W7aDfQlA==</t>
  </si>
  <si>
    <t>N052 on 04/05/2026 01:00</t>
  </si>
  <si>
    <t>fb96ef89-026c-f111-ab0e-6045bd12c428</t>
  </si>
  <si>
    <t>228QgErr5uSDclXfrt3/NwsPCgUG78hS0Q6jf2HwmNvXLn2+0KclyK8GqZGfwYS1wAuCth85J1S3J4d/s9ywZw==</t>
  </si>
  <si>
    <t>N052 on 04/05/2026 02:00</t>
  </si>
  <si>
    <t>8ef2b08d-026c-f111-ab0e-6045bdd1b6aa</t>
  </si>
  <si>
    <t>Zr//TK88SFGforNOSs64d1CGGbMui89bAdWAj9kCT1PsLZgIx5N6aKPyE0PWlZol3UwBHLFKX+zn8GyiIaH/pA==</t>
  </si>
  <si>
    <t>N052 on 04/05/2026 03:00</t>
  </si>
  <si>
    <t>89d4998d-026c-f111-ab0e-6045bdd1b870</t>
  </si>
  <si>
    <t>f3hDnIrTlnQS3eerTpDj0ZTaLHGxCnEUYegvVvA2wtOJ3B69ZouGzPvuqgS1nQR5z5b8eD23mpRTKKRaJ0suzQ==</t>
  </si>
  <si>
    <t>N052 on 04/05/2026 04:00</t>
  </si>
  <si>
    <t>7e5e9f86-026c-f111-ab0e-7c1e521d6cd8</t>
  </si>
  <si>
    <t>BbaoMK4ImJoo4nsynUv5Kc9JqnfXIKWT9/UnwmCtK23rqp0/4UhJ34LfYheFMASkNFQjd9qZMvdn8ULFN+TycA==</t>
  </si>
  <si>
    <t>N052 on 04/05/2026 05:00</t>
  </si>
  <si>
    <t>d7fce78f-026c-f111-ab0e-6045bd12c428</t>
  </si>
  <si>
    <t>JnriApEjBRL6vYTskRS4pPogbnjP7fvjNrgMwrAXXl5oDu1ytfjywN7bpuyORpstRZ+FKcp2v3cvaiyGXH8Ysw==</t>
  </si>
  <si>
    <t>N052 on 04/05/2026 06:00</t>
  </si>
  <si>
    <t>02aa7a89-026c-f111-ab0e-7c1e521e7d52</t>
  </si>
  <si>
    <t>xvHLEln6u36yUXZeH1gKJGkslXlUc3ClZ3RQBVQELVNft2cP70XmJywjeatjsajArodp/WMczyUKpN9nxZzKtw==</t>
  </si>
  <si>
    <t>N052 on 04/05/2026 07:00</t>
  </si>
  <si>
    <t>a25e9f86-026c-f111-ab0e-7c1e521d6cd8</t>
  </si>
  <si>
    <t>4NolbM447w8raxOjl1BNDh82IhMOScKP72A/Q2Uu21l5s04TTVtvklPufia2QjNAwr2Da1kiZFO7EZY46UhfyQ==</t>
  </si>
  <si>
    <t>N052 on 04/05/2026 08:00</t>
  </si>
  <si>
    <t>f8a97a89-026c-f111-ab0e-7c1e521e7d52</t>
  </si>
  <si>
    <t>vMgkkJybh2BTDJGxGcHi00XVGtXPvIZm6f2sgrX3AhxilviaUzOrS84XX7ycjN+Wa/LL+U1uVzrpLdnXPCQzGA==</t>
  </si>
  <si>
    <t>N052 on 04/05/2026 09:00</t>
  </si>
  <si>
    <t>e426b187-026c-f111-ab0e-6045bdd1b6aa</t>
  </si>
  <si>
    <t>vxVxvuyE59l4gWnFHS0q7wzkd+No8lco/oXWHPu+DsTPn0nQwz42MsVAV0TwscOS6CSpDyGCPcLCBTmCSA2ABA==</t>
  </si>
  <si>
    <t>N052 on 04/05/2026 10:00</t>
  </si>
  <si>
    <t>67629e87-026c-f111-ab0e-6045bdd1b870</t>
  </si>
  <si>
    <t>DQq8PeLGnzpyM3wKrYwObhQdAsXEJJaAGnSPZ2kfhhmCulK6e7R3ZacT4keEilOT1P5m2hVzuMzUZxITUGgOpg==</t>
  </si>
  <si>
    <t>N052 on 04/05/2026 11:00</t>
  </si>
  <si>
    <t>c2ae9e92-026c-f111-ab0e-7c1e521d6cd8</t>
  </si>
  <si>
    <t>oKIz8xw19eHNx5tfjSZlevl6ouulzDx3sEODVSHlHg33pcZyYMM3s3+NMyV8UO9utLLcizy5Ffmc12sXBzfsiA==</t>
  </si>
  <si>
    <t>N052 on 04/05/2026 12:00</t>
  </si>
  <si>
    <t>7627b287-026c-f111-ab0e-7c1e521e7522</t>
  </si>
  <si>
    <t>xcKnGA8DMIdstr/MerG3bre05cV2mqv2hx8yYx/FNEJMnj7M88R0L9XoiSNfdZVUR8hElSSkKD08Zdq7GrpOQA==</t>
  </si>
  <si>
    <t>N052 on 04/05/2026 13:00</t>
  </si>
  <si>
    <t>89629e87-026c-f111-ab0e-6045bdd1b870</t>
  </si>
  <si>
    <t>qyanrZfjXjqRYLdpHAerNM+A9AF6Rrk4nj1PKZgx9yELxWTlkj3stcWgrrY1AV22BNGgoeOgWvHHT4rHY8POUg==</t>
  </si>
  <si>
    <t>N052 on 04/05/2026 14:00</t>
  </si>
  <si>
    <t>91d4998d-026c-f111-ab0e-6045bdd1b870</t>
  </si>
  <si>
    <t>Tu3cWeW6tLgbzSp4PE6Hrj2OqPk6HWMt0XTOTLHQgrqPTR6EnhRTAAcGqFJuRygfFPtgh87MNaeug4tiU6uxuQ==</t>
  </si>
  <si>
    <t>N052 on 04/05/2026 15:00</t>
  </si>
  <si>
    <t>0cf3ea89-026c-f111-ab0e-6045bdd27a4c</t>
  </si>
  <si>
    <t>auB/5SVZKt81m5IQJbWihxlWB1x2o+QQ4woIHLle5lSJwAqeuLyNDmQQLiLwaNAMIbv1bBdNaAA+UnxDqwR2CA==</t>
  </si>
  <si>
    <t>N052 on 04/05/2026 16:00</t>
  </si>
  <si>
    <t>1c18be8f-026c-f111-ab0e-7c1e521d6dd0</t>
  </si>
  <si>
    <t>/zJZIkwh3GnLHImenqE8aQujaomhaXgH1JTnzZqUqqBdfL819pfmCuGooXcOTU3l+p1rcqhnF+3+xRhbrIMtZg==</t>
  </si>
  <si>
    <t>N052 on 04/05/2026 17:00</t>
  </si>
  <si>
    <t>74bfaa8d-026c-f111-ab0e-7c1e521e7522</t>
  </si>
  <si>
    <t>060Pt3AjgEMjLsyzI7YEN6ZhrDQ1nyzNYScgCgXG9q6oHDHoj+YqbzUtjAWZmt4TshSE+dHvMaq5UT+v6oMV7Q==</t>
  </si>
  <si>
    <t>N052 on 04/05/2026 18:00</t>
  </si>
  <si>
    <t>cefa728f-026c-f111-ab0e-7c1e521e7d52</t>
  </si>
  <si>
    <t>rBbzBvDgNvwvvOh332U7CPRxM6Wu1I14AzKXeOXSGmvn/RWXEO8394ZdjvfYYrZRFACqM/p6h+ZgqBF2GscqsQ==</t>
  </si>
  <si>
    <t>N052 on 04/05/2026 19:00</t>
  </si>
  <si>
    <t>a3e94b89-026c-f111-ab0e-7c1e521d6dd0</t>
  </si>
  <si>
    <t>dTik//yihrdks4XZKDS4Q2Wx7iPXT2ppJ3HDAQ82+IHb/LhuBhncAlxDAxD3cdFk4SKiS4IYjNoiQ0c9o4s28Q==</t>
  </si>
  <si>
    <t>N052 on 04/05/2026 20:00</t>
  </si>
  <si>
    <t>aa27b287-026c-f111-ab0e-7c1e521e7522</t>
  </si>
  <si>
    <t>HUJ9r1c7m9hPd9yuJp+hZvyRlhwEnN+CLE9nurURREohtcDw+y9aZRacasn42ypcnP+VTqe1QSgwx55HS21V0A==</t>
  </si>
  <si>
    <t>N052 on 04/05/2026 21:00</t>
  </si>
  <si>
    <t>c2f2b08d-026c-f111-ab0e-6045bdd1b6aa</t>
  </si>
  <si>
    <t>qThj0nJdwRjXguGU4s/ffy8wHnjPLlgf1EBKwwCLd6E5aMUQzXxluYWvdlMrirRsdfi83sexGoSwnWEaLldX0g==</t>
  </si>
  <si>
    <t>N052 on 04/05/2026 22:00</t>
  </si>
  <si>
    <t>c6f2b08d-026c-f111-ab0e-6045bdd1b6aa</t>
  </si>
  <si>
    <t>aMTVv76PYRWCX+ADLp0MYP6OfZDq+RAodRGYcP/mUNvVRGHHmFHqOYkvlnAvubnf3FJznZYqkEWW5bRi898qVw==</t>
  </si>
  <si>
    <t>N052 on 04/05/2026 23:00</t>
  </si>
  <si>
    <t>60930990-026c-f111-ab0e-6045bdd27a4c</t>
  </si>
  <si>
    <t>h3czkNfDv+TNwp5XvtcgULRMqwUEo6se6MdIbVtvY6D95QEts9QrrOrI9CSxHsIONeofw2H1JnWit/OrJk3gAQ==</t>
  </si>
  <si>
    <t>N052 on 05/05/2026 00:00</t>
  </si>
  <si>
    <t>c9e94b89-026c-f111-ab0e-7c1e521d6dd0</t>
  </si>
  <si>
    <t>J2+RoOD3k5KGRt1Moad6LLg15RTBkOmtsEdUY8UtVdAgaQF/neAH92lwFIiZxpOvLKXnxshsjlVGTvp3A8jCUg==</t>
  </si>
  <si>
    <t>N052 on 05/05/2026 01:00</t>
  </si>
  <si>
    <t>8b27b287-026c-f111-ab0e-7c1e521e7522</t>
  </si>
  <si>
    <t>8tLZWUOX+iYaa6lwl9jwcEhbYRQ+ByLyQF7uzhYh4Xp4N8g+6+2tHX6f1FdYQGh9lJGHlLoUnTgPXzmrSCMtIQ==</t>
  </si>
  <si>
    <t>N052 on 05/05/2026 02:00</t>
  </si>
  <si>
    <t>f7e94b89-026c-f111-ab0e-7c1e521d6dd0</t>
  </si>
  <si>
    <t>aQfVhT+H41pvyXUOOTVBtsNxZBsXv/Rv4yirS9vbyYiAvUX/VQuo2kisFIQAjToxDd8nazWpAD0NlLcaeJ+zbA==</t>
  </si>
  <si>
    <t>N052 on 05/05/2026 03:00</t>
  </si>
  <si>
    <t>0e97ef89-026c-f111-ab0e-6045bd12c428</t>
  </si>
  <si>
    <t>mNEyNRFogFFRGNb1mzp3A3jHIGH8ojzMa2RdEb8hwUEk/dPr4vnYFCSsRBcmGVHc/h734o4HuPE25o9+usWaUQ==</t>
  </si>
  <si>
    <t>N052 on 05/05/2026 04:00</t>
  </si>
  <si>
    <t>6a930990-026c-f111-ab0e-6045bdd27a4c</t>
  </si>
  <si>
    <t>dhkLaI2dtX/qFzisl0lAOICaLRPru4clW+geEPB6zsk0H+tn0B7LUCjgE+FyTWM5whNJzY4WeMemza1PU6B0rg==</t>
  </si>
  <si>
    <t>N052 on 05/05/2026 05:00</t>
  </si>
  <si>
    <t>955e9f86-026c-f111-ab0e-7c1e521d6cd8</t>
  </si>
  <si>
    <t>aExUqjfBvIJy3YAkc9sero/xK/OW77mNaAPtDWAykG9HEa4bIxL0is+D3CcdiEqH6rcTqyIV+zIfcqhvbmYn6g==</t>
  </si>
  <si>
    <t>N052 on 05/05/2026 06:00</t>
  </si>
  <si>
    <t>b4f2b08d-026c-f111-ab0e-6045bdd1b6aa</t>
  </si>
  <si>
    <t>uTxioWcukmaXBDtmpPpsm/JJUN8tBrn2z7hpHFR1ipDRSrC7w8Fj0jbIPI0ISXI0mErSigPgC309BSc1noqd/w==</t>
  </si>
  <si>
    <t>N052 on 05/05/2026 07:00</t>
  </si>
  <si>
    <t>7c5e9f86-026c-f111-ab0e-7c1e521d6cd8</t>
  </si>
  <si>
    <t>z93NYLsJbijWKdXgV+4ItZ0hixqtKQKNdJiH4dvenR2DOOqoj2pBkamR7Q0v2aa/5aIVJG9KHof3jhoCl/xniQ==</t>
  </si>
  <si>
    <t>N052 on 05/05/2026 08:00</t>
  </si>
  <si>
    <t>c9d4998d-026c-f111-ab0e-6045bdd1b870</t>
  </si>
  <si>
    <t>0dzdxZmTqhfnLuCIN3yf6RwrcQVCKg3VrRdFm3/r61wZouZndV2zbZBfjD6KipyNkNNb9ddzgiMMJ46uzC7C6A==</t>
  </si>
  <si>
    <t>N052 on 05/05/2026 09:00</t>
  </si>
  <si>
    <t>d9fce78f-026c-f111-ab0e-6045bd12c428</t>
  </si>
  <si>
    <t>n+5eL/Mp/ygDy5E1ppb2B6l0yj25fsuCN8Evhjd0ypdrefmOKrNRBQJ4M1hB6fxKkr3kEqPB+lJWPPeDNpPY6Q==</t>
  </si>
  <si>
    <t>N052 on 05/05/2026 10:00</t>
  </si>
  <si>
    <t>b60a9a8c-026c-f111-ab0e-7c1e521d6cd8</t>
  </si>
  <si>
    <t>0/g8LBvsWNxmQ5t5O2JFPBnJrF1Fl6BnUc1XZv2t8wwfItQCdFu5MX/t41uoIloIAx/Vfj9Dgc1FODCbPkeqCg==</t>
  </si>
  <si>
    <t>N052 on 05/05/2026 11:00</t>
  </si>
  <si>
    <t>e5fa728f-026c-f111-ab0e-7c1e521e7d52</t>
  </si>
  <si>
    <t>MR+et+jqgLDeSnIJ/rcvTNmLUOiWKEl5QwC7V79nRsMZetEc/tjA3v9cdCGBIZRZiU3LyfkaNOz0SeP2cuxDug==</t>
  </si>
  <si>
    <t>N052 on 05/05/2026 12:00</t>
  </si>
  <si>
    <t>8d0a9a8c-026c-f111-ab0e-7c1e521d6cd8</t>
  </si>
  <si>
    <t>rNRVLw4+bp6OfYrkobNx4vpHKjcfOPHgl+JK2b06KXc6RP2J/Ipl4MSz3r0+CxOJTsFltRilaBX6OWQQkToq7Q==</t>
  </si>
  <si>
    <t>N052 on 05/05/2026 13:00</t>
  </si>
  <si>
    <t>e2e94b89-026c-f111-ab0e-7c1e521d6dd0</t>
  </si>
  <si>
    <t>C7e+avJG/rLzjG4E5Z9qigyK78KVKhNwfu2/8LuEXasOmMDEAq9ly6CG7XgRJAvf2CGzn2kjJyARcu+dMbnb7w==</t>
  </si>
  <si>
    <t>N052 on 05/05/2026 14:00</t>
  </si>
  <si>
    <t>69c5338f-026c-f111-ab0e-000d3a7ee765</t>
  </si>
  <si>
    <t>1GIv1Mg+dKWlS7dTM/MPuwhK5keAMfsSHZjSLVMNAG/GUwwZAjX/jTCGh5odBLCMMsfZ1aOgELvLFiOzYZR+1A==</t>
  </si>
  <si>
    <t>N052 on 05/05/2026 15:00</t>
  </si>
  <si>
    <t>c9c40e8e-026c-f111-ab0e-7c1e521e752e</t>
  </si>
  <si>
    <t>Rupv9WEQ8oTH+I3ppN6gODIG7JCHWe1ReTlrEhEVgM1gjuLTkCItV+kY0YN+JXdDMnms91zq2aP8qfZ6I6SyYg==</t>
  </si>
  <si>
    <t>N052 on 05/05/2026 16:00</t>
  </si>
  <si>
    <t>32f3ea89-026c-f111-ab0e-6045bdd27a4c</t>
  </si>
  <si>
    <t>xWM2WrvVMktGLyLA5MGKhcDAAg+FbkmHmnjvTEsdb2cZw3n69FWLHHhB+l6JMSzxgmLphNQO/Wh1wCgP85v+wA==</t>
  </si>
  <si>
    <t>N052 on 05/05/2026 17:00</t>
  </si>
  <si>
    <t>640a9a8c-026c-f111-ab0e-7c1e521d6cd8</t>
  </si>
  <si>
    <t>t1I23YeRLE+dzfYLd95/wXWB8RZ4h5InHfYtLTbUU63O8ARqM6y//SLhopD3qzG6eKDqsVkR2D3DscKP3Tp5Ag==</t>
  </si>
  <si>
    <t>N052 on 05/05/2026 18:00</t>
  </si>
  <si>
    <t>6c27b287-026c-f111-ab0e-7c1e521e7522</t>
  </si>
  <si>
    <t>LqyuT2iuP09Pi6raMmzY+FPNUf0n9oS4ji0zrLs+aY3NlRwymDcdaqQBzjWvm46ckdVq5DohmmEGbtfe4ewxgw==</t>
  </si>
  <si>
    <t>N052 on 05/05/2026 19:00</t>
  </si>
  <si>
    <t>3bd4998d-026c-f111-ab0e-6045bdd1b870</t>
  </si>
  <si>
    <t>bWgqLuKtzv2ik5cyqcUUfAQg6IWa/EUs/FRlZm+pnJhetBa+Pwqs2LyplHXBseUn4bVhegrnphDcs8QGivus+A==</t>
  </si>
  <si>
    <t>N052 on 05/05/2026 20:00</t>
  </si>
  <si>
    <t>c4f2b08d-026c-f111-ab0e-6045bdd1b6aa</t>
  </si>
  <si>
    <t>0KSoZKyBgMrYG5oHLgCXzqqFVHgdcRPQZrNEuaApPW6gEVbX9FqUDOHFxsQErl/5G0JiEXjjqemx16OQGerX4A==</t>
  </si>
  <si>
    <t>N052 on 05/05/2026 21:00</t>
  </si>
  <si>
    <t>caf2b08d-026c-f111-ab0e-6045bdd1b6aa</t>
  </si>
  <si>
    <t>a1SUdqZ7U7aM4e4gtGGritH7MDIRMdMwZTT0RMfdz+2pQhA5WLr9ji+VfloXR/STH8fibFRE9LfL52spuWvm5A==</t>
  </si>
  <si>
    <t>N052 on 05/05/2026 22:00</t>
  </si>
  <si>
    <t>6bf2b08d-026c-f111-ab0e-6045bdd1b6aa</t>
  </si>
  <si>
    <t>UrvP9CjNal0dAdUocqi2jjMdzHadP+AyEFk5puA0aj1vFIeIDPJ2ZPXt1i+hXf3cXPPg+sCflX7Izj3MBDtXCA==</t>
  </si>
  <si>
    <t>N052 on 05/05/2026 23:00</t>
  </si>
  <si>
    <t>52d4998d-026c-f111-ab0e-6045bdd1b870</t>
  </si>
  <si>
    <t>O0HDQRAUzG7FpV2FezZzNfOMdZ04GQrzqFmRwekRMyiOGfvnZdzjzIAPi4CvK+DYcXJpM8lhGGU5G3/aoKUUeg==</t>
  </si>
  <si>
    <t>N052 on 06/05/2026 00:00</t>
  </si>
  <si>
    <t>6ed4998d-026c-f111-ab0e-6045bdd1b870</t>
  </si>
  <si>
    <t>yjnti+u2L9ZlGtHs7uQsy6nT/NQCJC7oTKBaP8X0pKge04umV/1vxkMVlCDvPZSL2dRBEymNjRZG7oaLlbpNtg==</t>
  </si>
  <si>
    <t>N052 on 06/05/2026 01:00</t>
  </si>
  <si>
    <t>a8f2b08d-026c-f111-ab0e-6045bdd1b6aa</t>
  </si>
  <si>
    <t>JCt0+4OCWL0XAKK7bg/pOLkUzDURlXVkME3zMaiAh/XASl/Aw+7h54lsN7UW/U5MqTHcE9GORBfSELoQqTE1Hg==</t>
  </si>
  <si>
    <t>N052 on 06/05/2026 02:00</t>
  </si>
  <si>
    <t>233e078e-026c-f111-ab0e-6045bd12f47d</t>
  </si>
  <si>
    <t>kXEGAbCKoK70PCqn6dnoCM+gZbzx9Sl+0z/BPnEDEh0D2fdOnBylph04ROmh77iJ7lZGnMDqJjmRKGrP2opDNg==</t>
  </si>
  <si>
    <t>N052 on 06/05/2026 03:00</t>
  </si>
  <si>
    <t>683e078e-026c-f111-ab0e-6045bd12f47d</t>
  </si>
  <si>
    <t>snfuBgunA8S6OMxOmaRxTZX3bmDt2lfd/5qwGgF41KyVAASM17CkZneNJO5Ukk340vWvT6Vuo0+BtzBPSfE79g==</t>
  </si>
  <si>
    <t>N052 on 06/05/2026 04:00</t>
  </si>
  <si>
    <t>9ef2b08d-026c-f111-ab0e-6045bdd1b6aa</t>
  </si>
  <si>
    <t>qQ0tz4mUokKziTNAr6eGe9NV93YrpHd2rQ7Yatf/nd5HT4LHIW5Bob08JPfVZV80d42UZy5/Wi3E2WHy8kM1qw==</t>
  </si>
  <si>
    <t>N052 on 06/05/2026 05:00</t>
  </si>
  <si>
    <t>aabfaa8d-026c-f111-ab0e-7c1e521e7522</t>
  </si>
  <si>
    <t>tZXulgygoVJXNnJQzHjZ1DPHW2aelTDDv2dVpXIy5wxjcuYy2H+PgdH8mgSzAC0IIuTjGM4FwVNRvamqSv5IvQ==</t>
  </si>
  <si>
    <t>N052 on 06/05/2026 06:00</t>
  </si>
  <si>
    <t>fad4998d-026c-f111-ab0e-6045bdd1b870</t>
  </si>
  <si>
    <t>nE82HH7GEXcxidt2GPi5pDk52ZnwI65kTUZ+Wdt1L+X1LiI8hUJ4g+8Dk0q8PqcsxKublm8ZhOVTDqVHGoZUlg==</t>
  </si>
  <si>
    <t>N052 on 06/05/2026 07:00</t>
  </si>
  <si>
    <t>b127b287-026c-f111-ab0e-7c1e521e7522</t>
  </si>
  <si>
    <t>g80z5xqWB3G/BVZ3o0hpbnw24pZ4WjXqcbepr/Is/+eSKK39DsucAACHadZCMZ9BPR6KuBl4F0hSqQJiPu5exw==</t>
  </si>
  <si>
    <t>N052 on 06/05/2026 08:00</t>
  </si>
  <si>
    <t>d0f2b08d-026c-f111-ab0e-6045bdd1b6aa</t>
  </si>
  <si>
    <t>yy8nBUWz3UQk9Cg1KkXJIM8QOfDS7pd0oMBjWqv4XJ0KSjNlCR1JDbF9eLJTVhsG8l1tkrzsMATFL3qRSBOy/g==</t>
  </si>
  <si>
    <t>N052 on 06/05/2026 09:00</t>
  </si>
  <si>
    <t>7b629e87-026c-f111-ab0e-6045bdd1b870</t>
  </si>
  <si>
    <t>nIEJc+qxxolxvLkGopS95pJ//RlUC3LqO27x/KaOEYvdPajxpjaSiulnLrtYYfVAlE6oE64Y9IzYhhdNIN3b/Q==</t>
  </si>
  <si>
    <t>N052 on 06/05/2026 10:00</t>
  </si>
  <si>
    <t>d5fce78f-026c-f111-ab0e-6045bd12c428</t>
  </si>
  <si>
    <t>ziVf+96jDRiKn9KQMJ2CuiGUkYQNR1gmlBjcfa5OymsWvsBJzn+DiKG8zvdrB7Z93WzegP/JdE7u3KPOCBXypg==</t>
  </si>
  <si>
    <t>N052 on 06/05/2026 11:00</t>
  </si>
  <si>
    <t>c826b187-026c-f111-ab0e-6045bdd1b6aa</t>
  </si>
  <si>
    <t>ngBWBggB0VFHjessQ82AeRmGKTb1raXZt0sz6jlXlhPYcvFmDypewjoakn4L/LE7D/gAmNGsgESMGdrVEKlh7Q==</t>
  </si>
  <si>
    <t>N052 on 06/05/2026 12:00</t>
  </si>
  <si>
    <t>8c629e87-026c-f111-ab0e-6045bdd1b870</t>
  </si>
  <si>
    <t>rFT2WSreBV30xRwIzuNJ8Pd67fUOlAl91VRvuQ3Gc4TXz0cjhVGmYHif5LDO8JxHts6tV09+6M9gYNNdDJl6NA==</t>
  </si>
  <si>
    <t>N052 on 06/05/2026 13:00</t>
  </si>
  <si>
    <t>7a3aed83-026c-f111-ab0e-6045bdd27a4c</t>
  </si>
  <si>
    <t>SzbOLsbLIjUJiSOEJmLlSL7c3R2lwqBe0JRrxSwiAubI16KgzCySq9MW3o51XsEgISl9lF1VMWw6whVbT3TXqw==</t>
  </si>
  <si>
    <t>N052 on 06/05/2026 14:00</t>
  </si>
  <si>
    <t>c2fa728f-026c-f111-ab0e-7c1e521e7d52</t>
  </si>
  <si>
    <t>ZhyjclpLRHjGB2beNKTIEp69ExwUArKp+1L6JtA+f5dndX3wyESNpb0gKwmWnKFDMVj7NeUBg4VtTcfHBaKKQg==</t>
  </si>
  <si>
    <t>N052 on 06/05/2026 15:00</t>
  </si>
  <si>
    <t>63418688-026c-f111-ab0e-000d3a7ee765</t>
  </si>
  <si>
    <t>ALD2gTpIywuqKGjHJhkTIkhACzqy1+Nb9tknPGdBPNq6JGeJUn2bBztAD6I/8QAkdSM3fh8DNiUeGdmUK7iZMg==</t>
  </si>
  <si>
    <t>N052 on 06/05/2026 16:00</t>
  </si>
  <si>
    <t>d826b187-026c-f111-ab0e-6045bdd1b6aa</t>
  </si>
  <si>
    <t>Jl8w2W0l3A349FAgcrNej4tH/we2ZctlrOz75Z0QPqGmGGYptPe2Oummgk+wu5jqhABjSgsRE1y9JQmBUhYimg==</t>
  </si>
  <si>
    <t>N052 on 06/05/2026 17:00</t>
  </si>
  <si>
    <t>d2629e87-026c-f111-ab0e-6045bdd1b870</t>
  </si>
  <si>
    <t>wgLv/zLkKQ8E+UqHMp8bCzjayVDA/2bNRXG0RhEQtW8stpS9tQKrOQMg8qkmwtK9z8Ffk7+V1GOTCiC7+Gu27A==</t>
  </si>
  <si>
    <t>N052 on 06/05/2026 18:00</t>
  </si>
  <si>
    <t>30f3ea89-026c-f111-ab0e-6045bdd27a4c</t>
  </si>
  <si>
    <t>KwOR7S7eLcmoC1d8DqipkgHLAu/TRqW/UIm1B6c+a9JhThhQqsBu6+HkqeiBILKPauQRvbO5N5N6DqRZgVbDrA==</t>
  </si>
  <si>
    <t>N052 on 06/05/2026 19:00</t>
  </si>
  <si>
    <t>9de94b89-026c-f111-ab0e-7c1e521d6dd0</t>
  </si>
  <si>
    <t>pmq/vKmqM6L1+/XSk6eEk7Q6A1SgRWaJxwZiwqDOGWWZQKz84HpmY/RvEW5A+BRU7STM6ITXTQlLZ+df6GIjAg==</t>
  </si>
  <si>
    <t>N052 on 06/05/2026 20:00</t>
  </si>
  <si>
    <t>4c3e078e-026c-f111-ab0e-6045bd12f47d</t>
  </si>
  <si>
    <t>Esm2PJUC5z/TgihCbyxmYeHv5pQ7h3hxExm6hVubVVD6iXtt9yFLK95l0uQL4N5c65fcm2/Wc/JSoyOMLmNkLg==</t>
  </si>
  <si>
    <t>N052 on 06/05/2026 21:00</t>
  </si>
  <si>
    <t>79e94b89-026c-f111-ab0e-7c1e521d6dd0</t>
  </si>
  <si>
    <t>8JijGCK5AG6deAaTtpbArVq+q06ePQpX0Lr4aao9xGR44/A58Mp4isFNV24oHdAWUg9iZuCLhwIxUP78dIeRyQ==</t>
  </si>
  <si>
    <t>N052 on 06/05/2026 22:00</t>
  </si>
  <si>
    <t>54aa7a89-026c-f111-ab0e-7c1e521e7d52</t>
  </si>
  <si>
    <t>8Mb4gwFl1r6/39SSmMKz6FnGWyjgvCCBLfK5De9+goignxLqSsiYRh3mhZ9wnAXatfwLQtXWIUTgTWwIXheXiQ==</t>
  </si>
  <si>
    <t>N052 on 06/05/2026 23:00</t>
  </si>
  <si>
    <t>22f3ea89-026c-f111-ab0e-6045bdd27a4c</t>
  </si>
  <si>
    <t>/nRpsJd+c4TOIBh5U2gejz5paa2nntr4Pdk3Jd7QRQhRtr+J1vr3JVL/zZ/dOEyJKDgYPNMKg5+MvU4phvsXzQ==</t>
  </si>
  <si>
    <t>N052 on 07/05/2026 00:00</t>
  </si>
  <si>
    <t>9c418688-026c-f111-ab0e-000d3a7ee765</t>
  </si>
  <si>
    <t>pYGf6VqRUFo+saMO15lDzk9ryzIX2qu15DYJJ2dJpYdZorbfJFthOfHIHfOQUWt2gqqkPre3Shz/T+yjq+5qCQ==</t>
  </si>
  <si>
    <t>N052 on 07/05/2026 01:00</t>
  </si>
  <si>
    <t>5d418688-026c-f111-ab0e-000d3a7ee765</t>
  </si>
  <si>
    <t>1MDhCDkGh8EFJr5P2GtO7bbVolo737bMpGaOx5LZs9Sgmn1AhNNX/WOb8yhwohYFu6iPH0nooY5sHk/m1dZvvA==</t>
  </si>
  <si>
    <t>N052 on 07/05/2026 02:00</t>
  </si>
  <si>
    <t>213e078e-026c-f111-ab0e-6045bd12f47d</t>
  </si>
  <si>
    <t>Zn+nklbD74e83eOnT6PD1ToNbJ5HhZy73iLVShVpsjArVOQqNgmyTBZV1kZLJcNjxIScWkKbYAjkTb43t1Ei3Q==</t>
  </si>
  <si>
    <t>N052 on 07/05/2026 03:00</t>
  </si>
  <si>
    <t>02fde78f-026c-f111-ab0e-6045bd12c428</t>
  </si>
  <si>
    <t>AmWcGZLc1DJQesKOv6PQHJrxZ97cAP3KH8QMlSseei9NJUCU5+7rz3APuoNP9slk+pYsT1Y4C376fma34x9xBA==</t>
  </si>
  <si>
    <t>N052 on 07/05/2026 04:00</t>
  </si>
  <si>
    <t>a45e9f86-026c-f111-ab0e-7c1e521d6cd8</t>
  </si>
  <si>
    <t>vqnY+6ETOcrC8BD9SIBDg+ffCF2wufKsROuRyQt3Qh6dLfNVEnRzyeRu8jVkMX4Brm7BwOxuH4A28UAbF2XCyw==</t>
  </si>
  <si>
    <t>N052 on 07/05/2026 05:00</t>
  </si>
  <si>
    <t>8ee94b89-026c-f111-ab0e-7c1e521d6dd0</t>
  </si>
  <si>
    <t>d91YcyiA+6NQodeyc0RQ4NtDl3EEnp3okUoct+IjGoreOhNotdtPRwbzMzXT9tXcQbwANacHohJyAl+Iklca/w==</t>
  </si>
  <si>
    <t>N052 on 07/05/2026 06:00</t>
  </si>
  <si>
    <t>ce96ef89-026c-f111-ab0e-6045bd12c428</t>
  </si>
  <si>
    <t>hhycBqF8UqDLU/3fmW8hUZh/OB8CEMFe03xD6+QLZKTnoml+H6U4d/eEAX+xrF9S5KxiBuMT9ce5RvIzO6L7Ew==</t>
  </si>
  <si>
    <t>N052 on 07/05/2026 07:00</t>
  </si>
  <si>
    <t>7cbfaa8d-026c-f111-ab0e-7c1e521e7522</t>
  </si>
  <si>
    <t>wy5aXfvfg1lYcGMogfRfYKLrdbYvfqVjKtZqhsAHQOkf0WcpAxclBi9DqKc9/IUpM2yBM8Cnx0Icyr27V/xwFQ==</t>
  </si>
  <si>
    <t>N052 on 07/05/2026 08:00</t>
  </si>
  <si>
    <t>3caa7a89-026c-f111-ab0e-7c1e521e7d52</t>
  </si>
  <si>
    <t>8zjFrNyC7ZKFFA2OiRaBCdyu8U8cTpRNdzrjSo/3oJkJyt1lu0UiFWxbQCg9qXI5JmEreXUkuhNFPGOt8xwR7Q==</t>
  </si>
  <si>
    <t>N052 on 07/05/2026 09:00</t>
  </si>
  <si>
    <t>9696ef89-026c-f111-ab0e-6045bd12c428</t>
  </si>
  <si>
    <t>U0lZbFrLdjcVmknhu4AiQMVC7YlrVtJQNN83Jsib0v7rOcqbtueJUOf4k56X4XxXIP8wFKn3s2FegIka4TLlEQ==</t>
  </si>
  <si>
    <t>N052 on 07/05/2026 10:00</t>
  </si>
  <si>
    <t>1818be8f-026c-f111-ab0e-7c1e521d6dd0</t>
  </si>
  <si>
    <t>eYowx01vdIv/wRSE6bLh8/HwuN9wYRlnIQ12Bdu4Jp42/I0EJXUvZWiV5vHggv2pK59GGsLMBcSjQnwQQvJTmw==</t>
  </si>
  <si>
    <t>N052 on 07/05/2026 11:00</t>
  </si>
  <si>
    <t>cd0a9a8c-026c-f111-ab0e-7c1e521d6cd8</t>
  </si>
  <si>
    <t>NsfaEEBIuQXpHGwLl+jE1ae1BMBDH8xDYPIwuYWOgiweSj037lwxwHvdgFhirzwXZYKkDN62BvgZxJNUINaIfQ==</t>
  </si>
  <si>
    <t>N052 on 07/05/2026 12:00</t>
  </si>
  <si>
    <t>c3629e87-026c-f111-ab0e-6045bdd1b870</t>
  </si>
  <si>
    <t>P5yyMjGMUxQ2RLhxVH+s1UDMpr0SvenxL16sqm3uhxpGvWIy69dnqXUpdJ3IAUTuywE5JZeXKbJMVDZ/WfTivg==</t>
  </si>
  <si>
    <t>N052 on 07/05/2026 13:00</t>
  </si>
  <si>
    <t>c196ef89-026c-f111-ab0e-6045bd12c428</t>
  </si>
  <si>
    <t>swuyXF6UaA71npejAzceU/+cUGxY/i4nuTJyAIQBC3qkWCsffKXDFypYogP20y1u+RgCoP/k28aBp8wShXc6zg==</t>
  </si>
  <si>
    <t>N052 on 07/05/2026 14:00</t>
  </si>
  <si>
    <t>82e94b89-026c-f111-ab0e-7c1e521d6dd0</t>
  </si>
  <si>
    <t>6gzloUf3dkUpjkxeiILuYSaCHDr5QdOqBFTb4/ajW+E37PjX0j3xczLGhCyp/TAz1A5tateUk5wda0VJzgzx2Q==</t>
  </si>
  <si>
    <t>N052 on 07/05/2026 15:00</t>
  </si>
  <si>
    <t>283e078e-026c-f111-ab0e-6045bd12f47d</t>
  </si>
  <si>
    <t>wDtfcdaupgUn23j+eockb4ivslKpw/3WnwWnR/HEGj2D5lIXNNN1DcfK8d0RyWR+fSbbTM6lqF7Qd+InV+bQkg==</t>
  </si>
  <si>
    <t>N052 on 07/05/2026 16:00</t>
  </si>
  <si>
    <t>26f3ea89-026c-f111-ab0e-6045bdd27a4c</t>
  </si>
  <si>
    <t>ztOk8EuxxgGJx20r6W97qBP7h/gSowpFntgvij7JtbhqcuuwfxcrHUxCjdt8cBNLTq+05gvBHFNZPEh2CSyz2g==</t>
  </si>
  <si>
    <t>N052 on 07/05/2026 17:00</t>
  </si>
  <si>
    <t>b55e9f86-026c-f111-ab0e-7c1e521d6cd8</t>
  </si>
  <si>
    <t>yN6hkKlqI6R/xBee6KQrevijH4FBRukpqh6/0o2EEgxox5E3ZYn3TMxyHm6bCBDmwHjMEiCtaztzULeBignOAg==</t>
  </si>
  <si>
    <t>N052 on 07/05/2026 18:00</t>
  </si>
  <si>
    <t>2eaa7a89-026c-f111-ab0e-7c1e521e7d52</t>
  </si>
  <si>
    <t>Co4aXGJm+gl/rjFXmZ9ILwolnBSEp/Qx2/wH0SPBl5+nkMg69U2Nj7rs20VR9kPQnvClDOZA2gx19LL2sCtu3Q==</t>
  </si>
  <si>
    <t>N052 on 07/05/2026 19:00</t>
  </si>
  <si>
    <t>b1629e87-026c-f111-ab0e-6045bdd1b870</t>
  </si>
  <si>
    <t>1+ylzR3vf76XnonmZccoYFTnN1Hgo2CD+AZ4ulNMyn/PdtMrtXVXMaf44f1Xzq4jGk+U2eQaLwF+ifgZZWjiVw==</t>
  </si>
  <si>
    <t>N052 on 07/05/2026 20:00</t>
  </si>
  <si>
    <t>0ffde78f-026c-f111-ab0e-6045bd12c428</t>
  </si>
  <si>
    <t>s+S3uJ0JitPu+cXu9H786kzFFOsnc8JGj82lXfLhvg4c2EeKaRtZledjR1uYBE/0KAFvBXo5qMJ39I/s++Yh+A==</t>
  </si>
  <si>
    <t>N052 on 07/05/2026 21:00</t>
  </si>
  <si>
    <t>b7e94b89-026c-f111-ab0e-7c1e521d6dd0</t>
  </si>
  <si>
    <t>gWziYlupS42FKwSqirX/FVN5punvz0gEU12+6VxehpqA8N8xAwOAxLAOmChDtKGpnOCzJ6N24/pidQe1S3FuCA==</t>
  </si>
  <si>
    <t>N052 on 07/05/2026 22:00</t>
  </si>
  <si>
    <t>c8fa728f-026c-f111-ab0e-7c1e521e7d52</t>
  </si>
  <si>
    <t>SXpJJaTjQWTFeR3PZvxJmL6qY/F+Wl5eqe29X1WKzf5i8NxRclxRpJoA8SvitgeWFlpAmuZcOOTwQkzd/CS6PA==</t>
  </si>
  <si>
    <t>N052 on 07/05/2026 23:00</t>
  </si>
  <si>
    <t>36aa7a89-026c-f111-ab0e-7c1e521e7d52</t>
  </si>
  <si>
    <t>unj+I/khKMrelnu8RAlkJXkCA1+A+MrtPfXwwAkX1kslRIF3j9VAlLPOJrj0oPSTAy6Rw7A58wwxVra2jHWYdw==</t>
  </si>
  <si>
    <t>N052 on 08/05/2026 00:00</t>
  </si>
  <si>
    <t>10aa7a89-026c-f111-ab0e-7c1e521e7d52</t>
  </si>
  <si>
    <t>b86SJF5QdjaIL/NPW7lC/1lfi+qVvokspyG6kJEUxaY4hL4/63tuh98HXtHP5BnLwLcfh2dr1E2fhJO7HfT40A==</t>
  </si>
  <si>
    <t>N052 on 08/05/2026 01:00</t>
  </si>
  <si>
    <t>5cc5338f-026c-f111-ab0e-000d3a7ee765</t>
  </si>
  <si>
    <t>pZYi73nyaSDwPNDj+PaCvUH9QJmGJNoqHJxvJzGNIqdzG1Ncnz1BOFyUgMeeccGwPcOVXvaivYMXj1E7AxyefA==</t>
  </si>
  <si>
    <t>N052 on 08/05/2026 02:00</t>
  </si>
  <si>
    <t>d0e94b89-026c-f111-ab0e-7c1e521d6dd0</t>
  </si>
  <si>
    <t>o/08G5qxmaXJyqiYedUsOh4tDc6b9Gy1xdUg1J3dr+OdbKxjjkfVi1WRPfQFkzPX9IRDwpWX7eChUsYWrxRL7g==</t>
  </si>
  <si>
    <t>N052 on 08/05/2026 03:00</t>
  </si>
  <si>
    <t>24f20988-026c-f111-ab0e-6045bd12f47d</t>
  </si>
  <si>
    <t>ur+yE25PTYE5tXO4UbayXfJJBXoivX3DA4zUW56akOUFMt1v1tJk3ULdNhGKa+CiOM03SFKDSjXMZAmKy5cRNw==</t>
  </si>
  <si>
    <t>N052 on 08/05/2026 04:00</t>
  </si>
  <si>
    <t>88e94b89-026c-f111-ab0e-7c1e521d6dd0</t>
  </si>
  <si>
    <t>B865nhkK6dnXtb4fEg11vy61UuQWytM+0JUX7n1H7Yzk/GvF8T2lfGDeCyvv1J6hoxeSxr8ucjq9QxTuJUlPlQ==</t>
  </si>
  <si>
    <t>N052 on 08/05/2026 05:00</t>
  </si>
  <si>
    <t>6b418688-026c-f111-ab0e-000d3a7ee765</t>
  </si>
  <si>
    <t>iyuGamKTpazwvR/mDcY1kglhj1G/ukIFds5YSo1O8NetlGn/VtNB6VWii+s9JDtcYrTAj37jxwEXXJ/HSto9xQ==</t>
  </si>
  <si>
    <t>N052 on 08/05/2026 06:00</t>
  </si>
  <si>
    <t>d1bfaa8d-026c-f111-ab0e-7c1e521e7522</t>
  </si>
  <si>
    <t>dJSm47T6xR9AcG5Qv+WDWqLNklY+73mu1uB47U1MZYgPlvuldbPz1i6iYRfNi9TGuOMEcvlQphHsgNumB2WlRA==</t>
  </si>
  <si>
    <t>N052 on 08/05/2026 07:00</t>
  </si>
  <si>
    <t>383e078e-026c-f111-ab0e-6045bd12f47d</t>
  </si>
  <si>
    <t>8VEaZpPM33JsRATVCfE3bNm9mSGh5YqKKczrDY9vn/Iw/zw9RhJphbC9pohDkEZgSQ2NnY1wKmp2wgBS0Kt2Mg==</t>
  </si>
  <si>
    <t>N052 on 08/05/2026 08:00</t>
  </si>
  <si>
    <t>44f3ea89-026c-f111-ab0e-6045bdd27a4c</t>
  </si>
  <si>
    <t>Y4dCkPqnY14jhb1LJZOnEwqYgbznXsYieSGOWhMuiIOKaIq0/5+oGcPJWik1YAGYkbl9Xl3I52OQEVssLz1I6g==</t>
  </si>
  <si>
    <t>N052 on 08/05/2026 09:00</t>
  </si>
  <si>
    <t>8996ef89-026c-f111-ab0e-6045bd12c428</t>
  </si>
  <si>
    <t>YyqoFAfBXthYNGs4gucdu/m3mNcppbOexXiqM9ODLhN1HJsvFGbUq3ehw5yO4km7f6NkkvNKkjfH4xpYmvC4ww==</t>
  </si>
  <si>
    <t>N052 on 08/05/2026 10:00</t>
  </si>
  <si>
    <t>b6bfaa8d-026c-f111-ab0e-7c1e521e7522</t>
  </si>
  <si>
    <t>bnITxXjKa3vEVccXXXuxYFhcRUwI3rUfb8jFwbfXMim7jdEDVDBpAqZN3pjvoQxSlw97+HmnFbq9ydPOOP9XTg==</t>
  </si>
  <si>
    <t>N052 on 08/05/2026 11:00</t>
  </si>
  <si>
    <t>ca26b187-026c-f111-ab0e-6045bdd1b6aa</t>
  </si>
  <si>
    <t>frM549zUOAG5q30WqhWYs6zHS3dFqNfWjLxIrWzQgBlaWklXuZ1jJe4RhEcwx2JbJj1c3TB5aceZfPlP8A/nIg==</t>
  </si>
  <si>
    <t>N052 on 08/05/2026 12:00</t>
  </si>
  <si>
    <t>9227b287-026c-f111-ab0e-7c1e521e7522</t>
  </si>
  <si>
    <t>vEti1HJdyb/tZl8GqkifebII1F6GErHxGtPJiLaKF+wBEXGMyjholcTq16hTluspNmc+sPjifWed2CO8RNBJmA==</t>
  </si>
  <si>
    <t>N052 on 08/05/2026 13:00</t>
  </si>
  <si>
    <t>6fc5338f-026c-f111-ab0e-000d3a7ee765</t>
  </si>
  <si>
    <t>WAvb5e8Ls77Qlr5Nu/HCq8yrLb7g0j22Em0vasm+1/n0JIVRisUsXi0Z6fXqAMhobWGeIGYXlGAZJl4z8FwC2A==</t>
  </si>
  <si>
    <t>N052 on 08/05/2026 14:00</t>
  </si>
  <si>
    <t>4baa7a89-026c-f111-ab0e-7c1e521e7d52</t>
  </si>
  <si>
    <t>4fd+0L1Z8insdBIWi/FPUy5U0AyJhyhgWfpWldqnY5dogQWU8aT8fEGxxznFanBXJM2Y/sbSBJpgm4xaI3zdzA==</t>
  </si>
  <si>
    <t>N052 on 08/05/2026 15:00</t>
  </si>
  <si>
    <t>c943f783-026c-f111-ab0e-6045bd12c428</t>
  </si>
  <si>
    <t>xQo6BSaYKjw/EiaZKd6s+hep6cqN6sL4EwmGp450XdrSHKjKWiS4b6y6UudiEqKpOEjkGSwBVxWX01GVHu6R5w==</t>
  </si>
  <si>
    <t>N052 on 08/05/2026 16:00</t>
  </si>
  <si>
    <t>8727b287-026c-f111-ab0e-7c1e521e7522</t>
  </si>
  <si>
    <t>OAJoRYDgQI/cQ/r+jk4qg/WWufMavqudk7rtwl65UaRz8Kimr4tYBxKG561bU1tkJLaaeOOIyvsv1cFUt5XO+w==</t>
  </si>
  <si>
    <t>N052 on 08/05/2026 17:00</t>
  </si>
  <si>
    <t>745e9f86-026c-f111-ab0e-7c1e521d6cd8</t>
  </si>
  <si>
    <t>YcxoDLDM/zr+FByCm/l7aX3c2Pe/9LvDuedlrytZYkQQi407x9PSgerVjS/kqtPyBXrBVxquFDxZbuIeoqG4fw==</t>
  </si>
  <si>
    <t>N052 on 08/05/2026 18:00</t>
  </si>
  <si>
    <t>6c0a9a8c-026c-f111-ab0e-7c1e521d6cd8</t>
  </si>
  <si>
    <t>vf5XSh4z9TIDw989kIg9boM0j6vytiGDirWhxGBrb5XsDQeeIgOXJELNni+zrWcOBa2UFAuDwXbU1gNelotrxA==</t>
  </si>
  <si>
    <t>N052 on 08/05/2026 19:00</t>
  </si>
  <si>
    <t>cafa728f-026c-f111-ab0e-7c1e521e7d52</t>
  </si>
  <si>
    <t>24uAncC/0BGp55Gwb5EgkSBXnhzFLzFU5O9DZrh1W+w1cdiNoMF25yG9uPPeMOfpgCUqxXqrhn8PGm2SQKl4Ig==</t>
  </si>
  <si>
    <t>N052 on 08/05/2026 20:00</t>
  </si>
  <si>
    <t>c5e94b89-026c-f111-ab0e-7c1e521d6dd0</t>
  </si>
  <si>
    <t>/EbwAfv7MAVYaXSPNHCkli4sC9CA/KcxHVe1asfX8xmCQhKXGon2EDTy5vRoYLhNBkc6NIabjZTIa7PVbg6rig==</t>
  </si>
  <si>
    <t>N052 on 08/05/2026 21:00</t>
  </si>
  <si>
    <t>defce78f-026c-f111-ab0e-6045bd12c428</t>
  </si>
  <si>
    <t>rhZdZGhbiorV9KtDWulTuekWzwaJJDxsq51x+WqXHwjbe/nsXnCdJLIuMlOJuf7jn8IubvIoC5e1Fl5cy7Wurw==</t>
  </si>
  <si>
    <t>N052 on 08/05/2026 22:00</t>
  </si>
  <si>
    <t>2caa7a89-026c-f111-ab0e-7c1e521e7d52</t>
  </si>
  <si>
    <t>zlZP+8VRTro/wn6+cx8HtMoTejSYv281BF0dCfZUoYgBo/hXKT3pzToIQpZi5xcxjC+RPMHMAa9urDi7BdLVWg==</t>
  </si>
  <si>
    <t>N052 on 08/05/2026 23:00</t>
  </si>
  <si>
    <t>b826b187-026c-f111-ab0e-6045bdd1b6aa</t>
  </si>
  <si>
    <t>7b8huiZovOvxbr+V0VGVRORX4tGo/5aeYmEn+S0lqEoO63YT8Q0BybHrx36LiwCjDXEgSuXarzlSAmyns1HJSw==</t>
  </si>
  <si>
    <t>N052 on 09/05/2026 00:00</t>
  </si>
  <si>
    <t>e0fa728f-026c-f111-ab0e-7c1e521e7d52</t>
  </si>
  <si>
    <t>YkFsvxTzYT+zqpnh4kScufWXcfIwDhHXcD8Egaa1uVbMw/x7YdhKpb5xVeTvUSoetPD/y2YVot/LzshRaTHyDA==</t>
  </si>
  <si>
    <t>N052 on 09/05/2026 01:00</t>
  </si>
  <si>
    <t>7de94b89-026c-f111-ab0e-7c1e521d6dd0</t>
  </si>
  <si>
    <t>+UjMMFlONIrqL8nZDl+p3SP9wcvLdvMwv583E4W/7LS5CzS3bPQObIjM7uJr8/5c4m53EvT1bjpKcCr6dOs9Tw==</t>
  </si>
  <si>
    <t>N052 on 09/05/2026 02:00</t>
  </si>
  <si>
    <t>0097ef89-026c-f111-ab0e-6045bd12c428</t>
  </si>
  <si>
    <t>l9lIfJupljRUvUBS4eFc+0bp7G6eeGKJsJl4pSW7nKx+Hcc6cZ++SM0Ib+cl4MmOZRocrYLTMpzQist0dPdkdw==</t>
  </si>
  <si>
    <t>N052 on 09/05/2026 03:00</t>
  </si>
  <si>
    <t>20aa7a89-026c-f111-ab0e-7c1e521e7d52</t>
  </si>
  <si>
    <t>L5sZs73VCW50AORXT+q238UGVnSImXu1+yazsjQ8vmEciMZtAIoEV9LtNTzTyavBXIJ655KRPyHzxD2xUL8huw==</t>
  </si>
  <si>
    <t>N052 on 09/05/2026 04:00</t>
  </si>
  <si>
    <t>71418688-026c-f111-ab0e-000d3a7ee765</t>
  </si>
  <si>
    <t>+81rytKOUC5fSZbpBeZDlAYqXt3TPSsMjQuW6VcLnLGTVvkZpMk8LKV6IuQGyzjIYzqUfRn1tgP/HSjgnF1WmQ==</t>
  </si>
  <si>
    <t>N052 on 09/05/2026 05:00</t>
  </si>
  <si>
    <t>b4bfaa8d-026c-f111-ab0e-7c1e521e7522</t>
  </si>
  <si>
    <t>ZUWzGAwwiViTk2fBhdpYl1bd/knero58nqLlmIvD6u2WtmPDU48nQVHeDccsqYAlkUjvgqImRYzXweHhx8ZXCQ==</t>
  </si>
  <si>
    <t>N052 on 09/05/2026 06:00</t>
  </si>
  <si>
    <t>4a3e078e-026c-f111-ab0e-6045bd12f47d</t>
  </si>
  <si>
    <t>vDXICdAb/bOuES2THfg4A9xbmSwHRfmtlBL3TfVPey5VMhrbDbb3OkSNPP9E2Aq3dLmM3yV7qVs5VmyWx6wSug==</t>
  </si>
  <si>
    <t>N052 on 09/05/2026 07:00</t>
  </si>
  <si>
    <t>a4f2b08d-026c-f111-ab0e-6045bdd1b6aa</t>
  </si>
  <si>
    <t>KO8YfH8W8Tiw4/Ck9+Tdw17XXv4AbN+BYOaZvTBRFrhJkzOj1FMN5x+N57HzefCF6dKmGOaJk9F0oxpNjME3Ww==</t>
  </si>
  <si>
    <t>N052 on 09/05/2026 08:00</t>
  </si>
  <si>
    <t>10f3ea89-026c-f111-ab0e-6045bdd27a4c</t>
  </si>
  <si>
    <t>h45JjSB0o44szV7pIpt6ccxnsP41sbOVujoPAYj2D6ZAp7tTtQmSFe+yQLDo69e2gOcO+E1ExE1CVs14EwzVaA==</t>
  </si>
  <si>
    <t>N052 on 09/05/2026 09:00</t>
  </si>
  <si>
    <t>8c930990-026c-f111-ab0e-6045bdd27a4c</t>
  </si>
  <si>
    <t>Gg1a+Oti/yhXPf39piZkVmL64VLQpyPalCJCIL35ku5dRYGdQP37pFnBIVV3QHAsj8+SxxguKJlG2bdHrOaNoQ==</t>
  </si>
  <si>
    <t>N052 on 09/05/2026 10:00</t>
  </si>
  <si>
    <t>dde94b89-026c-f111-ab0e-7c1e521d6dd0</t>
  </si>
  <si>
    <t>CAZxCp8QFvE2CnTXlI/+yDxkd7XfWQnrXoFwNXConjCfsNdGQKPuIztGcUYYvR9oWbY4GFlqMurC5POR8KOMnw==</t>
  </si>
  <si>
    <t>N052 on 09/05/2026 11:00</t>
  </si>
  <si>
    <t>ef96ef89-026c-f111-ab0e-6045bd12c428</t>
  </si>
  <si>
    <t>d81xMsXS+ukvl9opoiJhl3sdaQ3wejDXFXdHoKtDsyYWP/vNMlhGCDZqt435SdDKiF+qjJ0TXgdSVHDmDFHgcQ==</t>
  </si>
  <si>
    <t>N052 on 09/05/2026 12:00</t>
  </si>
  <si>
    <t>a3bfaa8d-026c-f111-ab0e-7c1e521e7522</t>
  </si>
  <si>
    <t>6gmgzMePJOMuPNzDSGQbUWqUHzgFfEx7OQxM4h0VA9t9KCpSeNcGwgqifn2YR1b7QcHOkEcD17aOC8ufd4Hpgg==</t>
  </si>
  <si>
    <t>N052 on 09/05/2026 13:00</t>
  </si>
  <si>
    <t>363e078e-026c-f111-ab0e-6045bd12f47d</t>
  </si>
  <si>
    <t>7cUaQCTRNufMX+U7fMA/e7sA75pcd9QUd3ynUmzgvhuBmdbnNmO+4XsmU8lvhYzHZ9OMDMOvjnVkyOibq2JT0A==</t>
  </si>
  <si>
    <t>N052 on 09/05/2026 14:00</t>
  </si>
  <si>
    <t>f5a97a89-026c-f111-ab0e-7c1e521e7d52</t>
  </si>
  <si>
    <t>xsSG6yu7haWLQ47UMLURpkn+OjtYYcnBSZhSYXGTZBySZKtTl5bRNogI3BIOirOl0i3U50LDmOpPrDfqVhG6qw==</t>
  </si>
  <si>
    <t>N052 on 09/05/2026 15:00</t>
  </si>
  <si>
    <t>b3c40e8e-026c-f111-ab0e-7c1e521e752e</t>
  </si>
  <si>
    <t>0W3wN/QIJCNbE0UYXFSyJBikg8/kYinhmrbnvdCuYCa+hS4d8iOM4M3dhsiZR9lQSbrcSm+Z83AZugNYmFN2kA==</t>
  </si>
  <si>
    <t>N052 on 09/05/2026 16:00</t>
  </si>
  <si>
    <t>8dc5338f-026c-f111-ab0e-000d3a7ee765</t>
  </si>
  <si>
    <t>aZ9aewovSbPPzUYdGIXu8fXHBbG86nB3vnz6Rmb8fVXrwt2lCiWqsqJz36cUDMXh1eqgb2h0RkASHQRCd5bCCQ==</t>
  </si>
  <si>
    <t>N052 on 09/05/2026 17:00</t>
  </si>
  <si>
    <t>c8f2b08d-026c-f111-ab0e-6045bdd1b6aa</t>
  </si>
  <si>
    <t>7r+EtB254yDS+8INa81o+SstpboAbO4RMl0W6bYMHZd/cG5KAARM0KVQviQKR47MF6+01BFYGywtoBlVq6/Izg==</t>
  </si>
  <si>
    <t>N052 on 09/05/2026 18:00</t>
  </si>
  <si>
    <t>6627b287-026c-f111-ab0e-7c1e521e7522</t>
  </si>
  <si>
    <t>tihRBg+wnKoq3ZJDbgZZT1bygDjjTdVyY+TuCxQhHnOYXhK/R1qIVftqjPtC1Gz+lf+PjzLVOMchUeU83uUuRw==</t>
  </si>
  <si>
    <t>N052 on 09/05/2026 19:00</t>
  </si>
  <si>
    <t>00aa7a89-026c-f111-ab0e-7c1e521e7d52</t>
  </si>
  <si>
    <t>Lw4Gn4UI3LCyIjfYd/F0dyfD4L5H4VRggqv3Vdwz8ck9NM0A9PKHYwVSWd2aTNF9sroMwKGf0MDv1LTF302eig==</t>
  </si>
  <si>
    <t>N052 on 09/05/2026 20:00</t>
  </si>
  <si>
    <t>b596ef89-026c-f111-ab0e-6045bd12c428</t>
  </si>
  <si>
    <t>RFClvaP6uBxeIVZi9MctFyjAV2w9KApvkPppQcg4TINOZ6NwNrb6m8oGZLP0I8rXFUdPUPCC56doWZvExsD86A==</t>
  </si>
  <si>
    <t>N052 on 09/05/2026 21:00</t>
  </si>
  <si>
    <t>a2930990-026c-f111-ab0e-6045bdd27a4c</t>
  </si>
  <si>
    <t>RqlDZoyljqQ0NftQgipoIDOF+j8hteN45q6lb6eHpi/0rIH2IeSMIEmXy66NLnTJhy1iL/1qafl2cwPUwQJAiQ==</t>
  </si>
  <si>
    <t>N052 on 09/05/2026 22:00</t>
  </si>
  <si>
    <t>0c18be8f-026c-f111-ab0e-7c1e521d6dd0</t>
  </si>
  <si>
    <t>GTYi8Oi4UkkmVAHaglZtnF38bWmpNGQC5K4YygSMe29e7r1N/jTRWjtedebn4r1DY0T4HJUyDiT39zxSvrZb2Q==</t>
  </si>
  <si>
    <t>N052 on 09/05/2026 23:00</t>
  </si>
  <si>
    <t>c2d4998d-026c-f111-ab0e-6045bdd1b870</t>
  </si>
  <si>
    <t>IfWn+QWIfx5+tSsC4DoE9vpG1Dr9wq4crMVeYMztYQ096e+L/5Z/Yk8qr5KVKlrNjU6wWJj63F+S5PMAssqgnA==</t>
  </si>
  <si>
    <t>N052 on 10/05/2026 00:00</t>
  </si>
  <si>
    <t>98bfaa8d-026c-f111-ab0e-7c1e521e7522</t>
  </si>
  <si>
    <t>pQtUS3lN2hlXKPsF9mL2kftJSaOe/IPTtT40zN/X36EBbory2YA/ML/oBtJnnIA9cLvl3AHToAUHpcqG89z/IA==</t>
  </si>
  <si>
    <t>N052 on 10/05/2026 01:00</t>
  </si>
  <si>
    <t>7b27b287-026c-f111-ab0e-7c1e521e7522</t>
  </si>
  <si>
    <t>w84Pa24dVpzvaakmRy+qBNbvZAF+LLu/VCk6C8Jv+EZVmfRRLbpSMr1G+Wj0lnbD4IoPCrycv5yuGPnlcSp+7w==</t>
  </si>
  <si>
    <t>N052 on 10/05/2026 02:00</t>
  </si>
  <si>
    <t>e0e94b89-026c-f111-ab0e-7c1e521d6dd0</t>
  </si>
  <si>
    <t>MGTgn8G6TefsjKjv8Cbl4VI6M/dwa8UYc5sHqVb2dAGMnwpv6ow94nvVfWITBNiilUYy7+nn/7FEDJuOPH5Weg==</t>
  </si>
  <si>
    <t>N052 on 10/05/2026 03:00</t>
  </si>
  <si>
    <t>583e078e-026c-f111-ab0e-6045bd12f47d</t>
  </si>
  <si>
    <t>NQtJUSIS5s4zkCemeNdherM3RvmzxkTBsqGgVRiRjbuYl7WgVTHOom+OH48QWcwi4o2kOUJs6v77Enju0furMg==</t>
  </si>
  <si>
    <t>N052 on 10/05/2026 04:00</t>
  </si>
  <si>
    <t>90e94b89-026c-f111-ab0e-7c1e521d6dd0</t>
  </si>
  <si>
    <t>dTU6XOYvDd46vymRkkHV2nZ74Q5Tyk2s+G0FXEqLd48euJh3MmsxX/FFcWuKxqIi3EiWszZnwiwjYhtNli55OQ==</t>
  </si>
  <si>
    <t>N052 on 10/05/2026 05:00</t>
  </si>
  <si>
    <t>12f3ea89-026c-f111-ab0e-6045bdd27a4c</t>
  </si>
  <si>
    <t>nMT0WR4sarAUZR2f/n5tibKbx0g2xYoP5q62VHxy7ze+05S/MxwEb8mX7NyqWz6in6m3EhpLMbZR9sJjBh/6lA==</t>
  </si>
  <si>
    <t>N052 on 10/05/2026 06:00</t>
  </si>
  <si>
    <t>9e418688-026c-f111-ab0e-000d3a7ee765</t>
  </si>
  <si>
    <t>6GSbeamiya0vhUybDctag7DC9bYTtDbnA06OC2r2TZBI7aSrdd6aJonc1AHNvQW7StAssgr4xYLLEjVGG0AMwQ==</t>
  </si>
  <si>
    <t>N052 on 10/05/2026 07:00</t>
  </si>
  <si>
    <t>f5e94b89-026c-f111-ab0e-7c1e521d6dd0</t>
  </si>
  <si>
    <t>sFCaqmz3df8dN2asaWpjCHMoWZZagwYc25dBuYrRZf2JOU0Z8xFXxFImNSw9127kPnIah6FQONZYqDpEMm7Hpg==</t>
  </si>
  <si>
    <t>N052 on 10/05/2026 08:00</t>
  </si>
  <si>
    <t>35f3ea89-026c-f111-ab0e-6045bdd27a4c</t>
  </si>
  <si>
    <t>A4OGbDjCsfZjTG5T4jVYVroLAGbA3EeKcvzvKKQJ8BBUlFpzuWc/yXfmE4o5R+9fsVEV+2tnaSt7kpihEODHEQ==</t>
  </si>
  <si>
    <t>N052 on 10/05/2026 09:00</t>
  </si>
  <si>
    <t>54d4998d-026c-f111-ab0e-6045bdd1b870</t>
  </si>
  <si>
    <t>SBvOPMneOt7Y7cwJJfFOGIJgxiKY5HwdlLZifPO8IGp2MUJgH1zVUZVH+QZzOzGwk6gez9Pt4OPfd6B/DLV7OQ==</t>
  </si>
  <si>
    <t>N052 on 10/05/2026 10:00</t>
  </si>
  <si>
    <t>52c5338f-026c-f111-ab0e-000d3a7ee765</t>
  </si>
  <si>
    <t>sm2LbzylSqGNlj/CpZT9i04LjCtv2OnjeDoNyyob7jNC5YjmFFaWbVSxERUojGS69ID8YOZlnLBhMG9FkDFnrA==</t>
  </si>
  <si>
    <t>N052 on 10/05/2026 11:00</t>
  </si>
  <si>
    <t>07d5998d-026c-f111-ab0e-6045bdd1b870</t>
  </si>
  <si>
    <t>XsGMaCUAZSyjquIfggEIr6UOBT4YwfFsu4SVf887d/AAJFBmG2qVWxsRX7t2z7pKLCV1ykWKQNLxIdzV4dPTWA==</t>
  </si>
  <si>
    <t>N052 on 10/05/2026 12:00</t>
  </si>
  <si>
    <t>9a930990-026c-f111-ab0e-6045bdd27a4c</t>
  </si>
  <si>
    <t>fXY5uW1E2UKBb5ahMcGrsPiuCGm+Lg7tGtjKxOkrhRd5m8yZvxYAhPXoxdGGofinwvGTpgwOha8+j6bF6GDncQ==</t>
  </si>
  <si>
    <t>N052 on 10/05/2026 13:00</t>
  </si>
  <si>
    <t>68930990-026c-f111-ab0e-6045bdd27a4c</t>
  </si>
  <si>
    <t>huZfPSJAHDaSx9ZrmC5Sql5WBVaSFhgjiW3RtnLq3ssyX8M42tiMM/Eh7Nqm9z3bkuNpzPbjUb6Zk6WET6UM5w==</t>
  </si>
  <si>
    <t>N052 on 10/05/2026 14:00</t>
  </si>
  <si>
    <t>ad27b287-026c-f111-ab0e-7c1e521e7522</t>
  </si>
  <si>
    <t>8rEgamMzXQMyYh+PYRdPSKcabdVGQLcHcMp4NRmdhKCpSPrJKPdQzk9lCUS9E4clL5k2tK2TvZclGVL6QLNYTQ==</t>
  </si>
  <si>
    <t>N052 on 10/05/2026 15:00</t>
  </si>
  <si>
    <t>c6ae9e92-026c-f111-ab0e-7c1e521d6cd8</t>
  </si>
  <si>
    <t>IlUUvm9vybhk1Pvzv40eTpVOsARxDsaw2BggCqlYqnSBn412Zh9OCDB8gRN3+xsbIUwAKht5yjVuxFiNMTJ9gw==</t>
  </si>
  <si>
    <t>N052 on 10/05/2026 16:00</t>
  </si>
  <si>
    <t>86e94b89-026c-f111-ab0e-7c1e521d6dd0</t>
  </si>
  <si>
    <t>ArHc2ZoXs1k+MbCBqSXsDCOk6YyASYMqzZgihtqLM0y0LMxa4Jys1ZHb2yi52tz3FHHxzzC64VnwL75Rq1NMeg==</t>
  </si>
  <si>
    <t>N052 on 10/05/2026 17:00</t>
  </si>
  <si>
    <t>54c5338f-026c-f111-ab0e-000d3a7ee765</t>
  </si>
  <si>
    <t>7qQVDl4axcIEiU7udxPCI6gWqqmM2BFgKpnvdrFj7ABstPAAlZ61sUuSOQKF9EbCdwKMSznnbaIvZunEvxMdaA==</t>
  </si>
  <si>
    <t>N052 on 10/05/2026 18:00</t>
  </si>
  <si>
    <t>cef2b08d-026c-f111-ab0e-6045bdd1b6aa</t>
  </si>
  <si>
    <t>Ue1OFokFboR1ki/6wDjSGY7U8+R1WGZiMFNr9+DJ43St7MVUsqXjvJDPdsYVUJNXBQ1D2kqus+Vvi8SM/+YEig==</t>
  </si>
  <si>
    <t>N052 on 10/05/2026 19:00</t>
  </si>
  <si>
    <t>5b27b287-026c-f111-ab0e-7c1e521e7522</t>
  </si>
  <si>
    <t>7ldDvTANaPUnPrTNOLZE6fbfdbaX+lIug6RHtGWJToh57/fwvmhdYvWtbFMQcBL9JIFAoBhD4h22B6/YddvM1Q==</t>
  </si>
  <si>
    <t>N052 on 10/05/2026 20:00</t>
  </si>
  <si>
    <t>fdf10988-026c-f111-ab0e-6045bd12f47d</t>
  </si>
  <si>
    <t>V0KPraigAo8PAG1LxfBp/21JkBJsIAPhLOycE1t2MbTpLMmawlWAus8zWWtnrvgXiIG3KruyAwKbTefinWHyFQ==</t>
  </si>
  <si>
    <t>N052 on 10/05/2026 21:00</t>
  </si>
  <si>
    <t>990a9a8c-026c-f111-ab0e-7c1e521d6cd8</t>
  </si>
  <si>
    <t>j1jrhequyRRQo8SWFTxkGfeW/OTXx9NthZqlKoKwXgwvbMvFhLwx3k20NOmrjNfF2K+uYyxiyhnDDwAi9zecRA==</t>
  </si>
  <si>
    <t>N052 on 10/05/2026 22:00</t>
  </si>
  <si>
    <t>ba27b287-026c-f111-ab0e-7c1e521e7522</t>
  </si>
  <si>
    <t>IIxXhuGq7nTLdSB9MFueO0yjVQ6XmQWxvOjJT8foMtQgmm35pXwNFflezuQK7A0a4JzBAQLjCC8rtBQ3pk+3Qw==</t>
  </si>
  <si>
    <t>N052 on 10/05/2026 23:00</t>
  </si>
  <si>
    <t>1a18be8f-026c-f111-ab0e-7c1e521d6dd0</t>
  </si>
  <si>
    <t>0mbAADZzjp7GzU3F2AkZIsiNGD0k0X+ds9bNDL3WDO0Nbvv3sCm9d8SItai+hAbWWCOxdXxoPxwr18QWBKjbbg==</t>
  </si>
  <si>
    <t>N052 on 11/05/2026 00:00</t>
  </si>
  <si>
    <t>56aa7a89-026c-f111-ab0e-7c1e521e7d52</t>
  </si>
  <si>
    <t>dyy4gQ2qVNx4T5/UW8eaJEYnOxpdGsXrN86yjEpHv8PSS5GpI0RXWXLgKqcWqeRW8bJ3mcZp96DK+kBRBeB9sQ==</t>
  </si>
  <si>
    <t>N052 on 11/05/2026 01:00</t>
  </si>
  <si>
    <t>bc26b187-026c-f111-ab0e-6045bdd1b6aa</t>
  </si>
  <si>
    <t>F3IKeGqiTr+raGQwLrxSGDWwbJqnztGB8NNaz06TDEdvov3iGZolDxb3uXMBKoc2YJQqr4mtwlidMG5htg0/WQ==</t>
  </si>
  <si>
    <t>N052 on 11/05/2026 02:00</t>
  </si>
  <si>
    <t>71629e87-026c-f111-ab0e-6045bdd1b870</t>
  </si>
  <si>
    <t>0+9XLHfsTNOEmKr+ucnXJo1Ga+BabiTk6tyNrV1T0a669c+Fgh1nXZhV6yDHWad2SnPrGM/LsbZdj1vQuPegfA==</t>
  </si>
  <si>
    <t>N052 on 11/05/2026 03:00</t>
  </si>
  <si>
    <t>0818be8f-026c-f111-ab0e-7c1e521d6dd0</t>
  </si>
  <si>
    <t>Wj+B9NC05PusUZlKgvdbfYnoupqKPZgPQmdMrNGiFl75dcHcqQQaRiJdkMX7e9SjRiJcyy5P5tWRKL4xW43D9Q==</t>
  </si>
  <si>
    <t>N052 on 11/05/2026 04:00</t>
  </si>
  <si>
    <t>aaf2b08d-026c-f111-ab0e-6045bdd1b6aa</t>
  </si>
  <si>
    <t>yG5F6nd/XYA6RwBhOWgRfIr2LIzxVr59cE5IiIl4ljEWx7ObAhEKTPV5ZD9tBFrTlNhJ7vu9a5JuM25iPT0U6Q==</t>
  </si>
  <si>
    <t>N052 on 11/05/2026 05:00</t>
  </si>
  <si>
    <t>60f10988-026c-f111-ab0e-6045bd12f47d</t>
  </si>
  <si>
    <t>EaPRYBXm4Glbu+E4urk4GFUIwKVE9vw8kA2dLd4qTodWaAzEyNBA6Xd9FboHxMM/23LBiyARaTrhZtmriQAUjQ==</t>
  </si>
  <si>
    <t>N052 on 11/05/2026 06:00</t>
  </si>
  <si>
    <t>900a9a8c-026c-f111-ab0e-7c1e521d6cd8</t>
  </si>
  <si>
    <t>00nNPevG1h5Ayis+EaETU7SRvikv3cmaZ8/U9PD4pK1/W22GCRMVFUl+6FpU27JVDhSvfFtMu7iQqu81/MS35g==</t>
  </si>
  <si>
    <t>N052 on 11/05/2026 07:00</t>
  </si>
  <si>
    <t>fea97a89-026c-f111-ab0e-7c1e521e7d52</t>
  </si>
  <si>
    <t>hSqIjJnSB4vcQMpe1wk2QVLecd+lBbJxomEaRA+ZIEy/YKF0yof/T/YfS5i1mvR+Xk9uSz6WXejRmWxMDUeV4w==</t>
  </si>
  <si>
    <t>N052 on 11/05/2026 08:00</t>
  </si>
  <si>
    <t>1197ef89-026c-f111-ab0e-6045bd12c428</t>
  </si>
  <si>
    <t>terV/84VlNopSn7RrYEinaRmDZqO+koz9GW9Cy9i/wdbN1hnOV6QA1Aj68FO32aPF3xX+IvD8gVV953WJR719A==</t>
  </si>
  <si>
    <t>N052 on 11/05/2026 09:00</t>
  </si>
  <si>
    <t>edd4998d-026c-f111-ab0e-6045bdd1b870</t>
  </si>
  <si>
    <t>sFTkfWkqqyoGPGEoXtnLAM+BSYaE9o2XNELjDfVS1IvONI5sbLvKzWkOvZZN6uoo4J/yskn+m9HwQTnZsaWgng==</t>
  </si>
  <si>
    <t>N052 on 11/05/2026 10:00</t>
  </si>
  <si>
    <t>b20a9a8c-026c-f111-ab0e-7c1e521d6cd8</t>
  </si>
  <si>
    <t>GfnNljaIUS5qhHVxo5ZLdImbsl5BCpNUgFG6LvB5plRSgXRYNW8LkzTOlyMkoAmu4WAYNdUdNgCg5qDPJf4oWA==</t>
  </si>
  <si>
    <t>N052 on 11/05/2026 11:00</t>
  </si>
  <si>
    <t>f1e94b89-026c-f111-ab0e-7c1e521d6dd0</t>
  </si>
  <si>
    <t>CXH58I+yUZS0HJR7vAII4Z2RTB+HXlzLBzd0HlRvnR+yE43mj77wDDL5lBVa5C6b8eJgvrl38fZqKhUU25vegw==</t>
  </si>
  <si>
    <t>N052 on 11/05/2026 12:00</t>
  </si>
  <si>
    <t>b6fa728f-026c-f111-ab0e-7c1e521e7d52</t>
  </si>
  <si>
    <t>T8H9p2BE90IfzYSigAB5D1pw7Cfm0rvqNRQuJx8ftWkWTeSIW0f/iVe14Hf1kWLzV6I+aOWCw6xje908gGVLhA==</t>
  </si>
  <si>
    <t>N052 on 11/05/2026 13:00</t>
  </si>
  <si>
    <t>14f3ea89-026c-f111-ab0e-6045bdd27a4c</t>
  </si>
  <si>
    <t>9lqffno8f5dt5ch+Ee8hSCX1/vmwhq/6UzMCUwgvOw/lOQUhuZHIXA2c4dgg0onUI+QLu9xy5tLOfPSYuyuC1Q==</t>
  </si>
  <si>
    <t>N052 on 11/05/2026 14:00</t>
  </si>
  <si>
    <t>3c3e078e-026c-f111-ab0e-6045bd12f47d</t>
  </si>
  <si>
    <t>TS5QfM1q66j72rm0c6hXOQsYU9YKUuSLizOnDNYZG2KFLo9prBKN6jwDsLijqGjmIYvtQuOPTbvidLwfW+6OXA==</t>
  </si>
  <si>
    <t>N052 on 11/05/2026 15:00</t>
  </si>
  <si>
    <t>1418be8f-026c-f111-ab0e-7c1e521d6dd0</t>
  </si>
  <si>
    <t>FNL1ADE0byh2y8B+xf99OpEPUOrWocj3QXC/gFxtP/dnULEX0p2DWZ3LuAEJ4tsZJ39J7N/cpyzPZjdIpBLExg==</t>
  </si>
  <si>
    <t>N052 on 11/05/2026 16:00</t>
  </si>
  <si>
    <t>0497ef89-026c-f111-ab0e-6045bd12c428</t>
  </si>
  <si>
    <t>x9bW/DRJq/yC2vidQ/nPUbl+YdgdfYgjzwh9N9Ja2BwTJkYmAUr+5KAI9RcX6jlDcK5lZ3wCpfDv1sHI7gynCw==</t>
  </si>
  <si>
    <t>N052 on 11/05/2026 17:00</t>
  </si>
  <si>
    <t>885e9f86-026c-f111-ab0e-7c1e521d6cd8</t>
  </si>
  <si>
    <t>qDhFD2kT/d8yeXXUVzEn5H4leGMxFOZr7Zs7OC3H9seRys1ZtRRsF0W5EMZPiEMcfeOCojwpYwz7jkKC8Ra8ew==</t>
  </si>
  <si>
    <t>N052 on 11/05/2026 18:00</t>
  </si>
  <si>
    <t>38aa7a89-026c-f111-ab0e-7c1e521e7d52</t>
  </si>
  <si>
    <t>RfQ2gcVg9uIIUy6AdMs/zfrQDYkK1m17ffGMf2fHWLY7CI4rqd/n3rkEN5x/FvE9VbXOR9Rkka1gk3bnGFkfeA==</t>
  </si>
  <si>
    <t>N052 on 11/05/2026 19:00</t>
  </si>
  <si>
    <t>ad418688-026c-f111-ab0e-000d3a7ee765</t>
  </si>
  <si>
    <t>+gkpRJp/aEr7utPzW0CSUlTpVjYsEARuhokS3J1cdqk2dZEbSBm7fstE1ZXbNLF6mxtYZffLKVRzuGbFGoHVkA==</t>
  </si>
  <si>
    <t>N052 on 11/05/2026 20:00</t>
  </si>
  <si>
    <t>7027b287-026c-f111-ab0e-7c1e521e7522</t>
  </si>
  <si>
    <t>35hh550EqNg4ZBq3PuxWqChR4ruPeJ0zNzzne417aFRmt6CI7aIrY8PitGyCwIT2leQmJu4OsvxUKhFyV4PSUQ==</t>
  </si>
  <si>
    <t>N052 on 11/05/2026 21:00</t>
  </si>
  <si>
    <t>9abfaa8d-026c-f111-ab0e-7c1e521e7522</t>
  </si>
  <si>
    <t>cn0p8QVUMwES5/jHHTFozuxl3+pZ4x68Dx3mT+q46EGNyCazofbkswxiRv3or/CMlTAh0XRRe25dmVNyf1UZWA==</t>
  </si>
  <si>
    <t>N052 on 11/05/2026 22:00</t>
  </si>
  <si>
    <t>dad4998d-026c-f111-ab0e-6045bdd1b870</t>
  </si>
  <si>
    <t>u8bTsYfTBbUknDpUBjAjnJFhD7ZKbvfc8kb3EOtJMZR5y17nXTeNzTLK2S9tzY1Ke8EpFz6terMUxv321em5og==</t>
  </si>
  <si>
    <t>N052 on 11/05/2026 23:00</t>
  </si>
  <si>
    <t>e8fce78f-026c-f111-ab0e-6045bd12c428</t>
  </si>
  <si>
    <t>TzZrDHvdKi2ljCVh9D3AduSHv6GCO16BNpelUVZkdcZBmFmuLyfWvJGV/Lmk/IXQOreMYTErLQ6Q6zLbKGuAeA==</t>
  </si>
  <si>
    <t>N052 on 12/05/2026 00:00</t>
  </si>
  <si>
    <t>26f20988-026c-f111-ab0e-6045bd12f47d</t>
  </si>
  <si>
    <t>L76QWx1LwNz/CDJhCZCWOX3yQe4KGlbzlTAp8rsv01FcjmcpeLDHgHeAeLQ66Qq61e5REM9ewmfTYdGqC5acKw==</t>
  </si>
  <si>
    <t>N052 on 12/05/2026 01:00</t>
  </si>
  <si>
    <t>aef2b08d-026c-f111-ab0e-6045bdd1b6aa</t>
  </si>
  <si>
    <t>AkGs/BPkAqkLFLz3qxakj/h8paTiAqARQW7mu8m5A7C3OOS1GdhE7YzDxu/cpjkwoFQX+ysptL9rJC2mDRYIIw==</t>
  </si>
  <si>
    <t>N052 on 12/05/2026 02:00</t>
  </si>
  <si>
    <t>befa728f-026c-f111-ab0e-7c1e521e7d52</t>
  </si>
  <si>
    <t>cNz07MClVC2JzJWg9IqMK4bPndSPMRpdNsPs+ZTBe4gtx33oppupnw7TbmRhEY/C2RCiyKdBwJdBZu7I7j9pUg==</t>
  </si>
  <si>
    <t>N052 on 12/05/2026 03:00</t>
  </si>
  <si>
    <t>e7e94b89-026c-f111-ab0e-7c1e521d6dd0</t>
  </si>
  <si>
    <t>PTW2pXQczvIeD+ZFNe15N6MDALvGZegLwOmRIMznRL0urreMqAbGHnk0zaZBmGhy7u+bJrXYlTDqFvquDevEkw==</t>
  </si>
  <si>
    <t>N052 on 12/05/2026 04:00</t>
  </si>
  <si>
    <t>343e078e-026c-f111-ab0e-6045bd12f47d</t>
  </si>
  <si>
    <t>rzCtkmjKQDcqEk3fqE58zlzmM84uO1+AEiYnOcWig4Ax2D1b2sNJvZJYJreGz+gJoXw2qmB3/24PpV3aSwcEQw==</t>
  </si>
  <si>
    <t>N052 on 12/05/2026 05:00</t>
  </si>
  <si>
    <t>d5c40e8e-026c-f111-ab0e-7c1e521e752e</t>
  </si>
  <si>
    <t>IeEa+31zo4xQZIPo47Ed6t3KDAtmHwCEh6lf4f8DDoijImlDDC3/ZTE4S+kxLaH4ayucGopluADHDRTwht209g==</t>
  </si>
  <si>
    <t>N052 on 12/05/2026 06:00</t>
  </si>
  <si>
    <t>b00a9a8c-026c-f111-ab0e-7c1e521d6cd8</t>
  </si>
  <si>
    <t>vr+S4gp0doKWehqLxd8oS69Qc6xakCK/9iL9l376rDyNYJMt5yiDA9HGt2eXjCHfYbSNwkUAzhOVyMTDDqnKOQ==</t>
  </si>
  <si>
    <t>N052 on 12/05/2026 07:00</t>
  </si>
  <si>
    <t>b5d4998d-026c-f111-ab0e-6045bdd1b870</t>
  </si>
  <si>
    <t>oj4doXJw4w5c+5MTuk9gd+kb26zFn9CH0jdHPcddv7THv6mFhhY7i6cgUOGhteAhv1Z51aRzlXB9qLkIGXKCQg==</t>
  </si>
  <si>
    <t>N052 on 12/05/2026 08:00</t>
  </si>
  <si>
    <t>48f3ea89-026c-f111-ab0e-6045bdd27a4c</t>
  </si>
  <si>
    <t>c+DQGmio7sb4gHdDXoP/TqSRB8wOV8fir8MkBm3As3/rSgAqOFFzMcOHlhCwul0KWRokKbJLGVG7a6OEibBNSw==</t>
  </si>
  <si>
    <t>N052 on 12/05/2026 09:00</t>
  </si>
  <si>
    <t>ad629e87-026c-f111-ab0e-6045bdd1b870</t>
  </si>
  <si>
    <t>YgBjZywFNGcl+x5ty8uWPMMo1wadQrKwJdepCJ1/OlxStGaNblmKkARkmGvk+hxYOTOdvSIxvf+p0lDRE1adLw==</t>
  </si>
  <si>
    <t>N052 on 12/05/2026 10:00</t>
  </si>
  <si>
    <t>cc96ef89-026c-f111-ab0e-6045bd12c428</t>
  </si>
  <si>
    <t>SQ5EItxHTihSLiDXR7i0qnm57/02Kbj1wFIbdVmT2oI5fjkXXs9JyUxkf45B97+c1+ejBWxkMdA4JzJQjoPm3Q==</t>
  </si>
  <si>
    <t>N052 on 12/05/2026 11:00</t>
  </si>
  <si>
    <t>b2c40e8e-026c-f111-ab0e-7c1e521e752e</t>
  </si>
  <si>
    <t>UEM62w8OEzU1FOSIdbQFxS2I5vLC4giGsULiEubiwoxyruaofRt2IyJ7DvzKn3yzj8CyjdO/4Sa9Lr50SMq1zQ==</t>
  </si>
  <si>
    <t>N052 on 12/05/2026 12:00</t>
  </si>
  <si>
    <t>64629e87-026c-f111-ab0e-6045bdd1b870</t>
  </si>
  <si>
    <t>FxcTUviLeDPLyUqiUUL8w7l2dhlCsxzkJjlP1jieFXObBLOIkHzfEI7LJqYGfHRcf7ggnCQwE6dVP1qQNCsvoA==</t>
  </si>
  <si>
    <t>N052 on 12/05/2026 13:00</t>
  </si>
  <si>
    <t>eea97a89-026c-f111-ab0e-7c1e521e7d52</t>
  </si>
  <si>
    <t>89B+0nEmqbo1Sg3UaY9E4X0MfIa8FSs4szOQ6LW+NSxvkv0Kgi8JZo5kT94DTIG07BwAQG2rAyh+8bxtt+xj6w==</t>
  </si>
  <si>
    <t>N052 on 12/05/2026 14:00</t>
  </si>
  <si>
    <t>a496ef89-026c-f111-ab0e-6045bd12c428</t>
  </si>
  <si>
    <t>n9v6f4I/L4SCbbkZ5ITicW6oRxziwopTvwTDzJJQ6Fzutir6k6VrsL5u2pwPiuLCyAEKUg0Ze0PuNMCPShw0Zg==</t>
  </si>
  <si>
    <t>N052 on 12/05/2026 15:00</t>
  </si>
  <si>
    <t>b2fa728f-026c-f111-ab0e-7c1e521e7d52</t>
  </si>
  <si>
    <t>Yz1EehxDh/8tgTdH5HrE73EcBrLXr1BXCwVMqNz4bY2nYV46e3VyrIGRW3E/7DILAjG0tUNfTACYXuvLyS4YHQ==</t>
  </si>
  <si>
    <t>N052 on 12/05/2026 16:00</t>
  </si>
  <si>
    <t>7227b287-026c-f111-ab0e-7c1e521e7522</t>
  </si>
  <si>
    <t>+XFSX8IvX5rO57ynLeDVTH+QCGeU9JsRU1l15kHsJgZhmYZs9rIkLxlm/nT/+uHp5BKXlbaxcOCgVGr+6gKZTA==</t>
  </si>
  <si>
    <t>N052 on 12/05/2026 17:00</t>
  </si>
  <si>
    <t>df26b187-026c-f111-ab0e-6045bdd1b6aa</t>
  </si>
  <si>
    <t>fnV8Pp9mTmerOKwnEHJ9DshFgHWjJ+T00G6xpI8SBSkNJ4EvIL5KTGMtHHz+F69cd4SZh+EXKqTH13sKnXdNWw==</t>
  </si>
  <si>
    <t>N052 on 12/05/2026 18:00</t>
  </si>
  <si>
    <t>700a9a8c-026c-f111-ab0e-7c1e521d6cd8</t>
  </si>
  <si>
    <t>ccl63d771NXmWYOQfJ7epR9WRS0U/ckUlv4sLCdwNeSgYL/LFOzCOAjddoVEfRf1ajWuk3kiKNqlEZxT+Sk64w==</t>
  </si>
  <si>
    <t>N052 on 12/05/2026 19:00</t>
  </si>
  <si>
    <t>26aa7a89-026c-f111-ab0e-7c1e521e7d52</t>
  </si>
  <si>
    <t>NsbPFpOub/6etScdX8kU1iTWtTlJiabwNmTIjhZce+dP4LeiHafS6M1R2e9RLdYlIOYf5ux/rs2VZgHIw7cpmg==</t>
  </si>
  <si>
    <t>N052 on 12/05/2026 20:00</t>
  </si>
  <si>
    <t>97c5338f-026c-f111-ab0e-000d3a7ee765</t>
  </si>
  <si>
    <t>WYtRjmj6oHXJGP3rOte0G5ESq0le1oDsrwTv8A+mwbN7yfKzMO8Bpku/vJTDw3GOCX1itKru1m3RJuZ9zfzgBw==</t>
  </si>
  <si>
    <t>N052 on 12/05/2026 21:00</t>
  </si>
  <si>
    <t>8ce94b89-026c-f111-ab0e-7c1e521d6dd0</t>
  </si>
  <si>
    <t>HIkJu5QWvHUm6b+uuQlis5899nL+j4powl0V9somFjMlwgVECDOA+vc371q4posp3P9xImrPkzKMZMzdaVOafw==</t>
  </si>
  <si>
    <t>N052 on 12/05/2026 22:00</t>
  </si>
  <si>
    <t>cebfaa8d-026c-f111-ab0e-7c1e521e7522</t>
  </si>
  <si>
    <t>rFMmALYYKGATQ+na5nZ7fZrc+w/gNPHWuaKU+R044r8yLD4Qgp2mnWRcWUobQ8AH8iDLi5j+yLBJTmgxud+MDw==</t>
  </si>
  <si>
    <t>N052 on 12/05/2026 23:00</t>
  </si>
  <si>
    <t>91418688-026c-f111-ab0e-000d3a7ee765</t>
  </si>
  <si>
    <t>71b42amv75nei9rvjqmvcFbqCzVIZvYhdxeIhg7lHbSIVt9ScGec2WoDHCf97LuVyvZFBqReky2mNpSI/By2kg==</t>
  </si>
  <si>
    <t>N052 on 13/05/2026 00:00</t>
  </si>
  <si>
    <t>f0fce78f-026c-f111-ab0e-6045bd12c428</t>
  </si>
  <si>
    <t>Ih00UsVEw3vErwQnyWZOoJH0GynLt6VPVi3QLN3qVbz+NvXMHvcVmtIuKlemOXlgyvZbN9lUY862We2slIrXHA==</t>
  </si>
  <si>
    <t>N052 on 13/05/2026 01:00</t>
  </si>
  <si>
    <t>cfd4998d-026c-f111-ab0e-6045bdd1b870</t>
  </si>
  <si>
    <t>KXWTPeBMg+zsfvo8h0Piv9YQEN8/Vk5CU1lagNUgerSSuVI8iEL8V1dKEYcLywgRrmg2TPSyGOyS4TgwASHvQw==</t>
  </si>
  <si>
    <t>N052 on 13/05/2026 02:00</t>
  </si>
  <si>
    <t>0418be8f-026c-f111-ab0e-7c1e521d6dd0</t>
  </si>
  <si>
    <t>k91DIAg2WDrWCz8jLnSHHtrBmVc6Sgnr1YvfUzpn+LEBX+pF3cJhw0pjaez9DgXLjECImFX5KqRjPeIVi5gfoQ==</t>
  </si>
  <si>
    <t>N052 on 13/05/2026 03:00</t>
  </si>
  <si>
    <t>a5bfaa8d-026c-f111-ab0e-7c1e521e7522</t>
  </si>
  <si>
    <t>xrKHTjA6N9XJBjQoWR4gwWhrT5+4RVU5GOqR010AJ4hgm35mpaIfB/pj/xa9TrnAbGpkR1sKYHEg/wwrnt/wRg==</t>
  </si>
  <si>
    <t>N052 on 13/05/2026 04:00</t>
  </si>
  <si>
    <t>8e930990-026c-f111-ab0e-6045bdd27a4c</t>
  </si>
  <si>
    <t>yhRJGbTxsP3iEZ/Xf4jMUxTDeXt2Bp4RlwkZB4ZFrOzVyIiDdmrdpGCyXFNN0ZMNAXccANIDIIqaDNl3UEOu6Q==</t>
  </si>
  <si>
    <t>N052 on 13/05/2026 05:00</t>
  </si>
  <si>
    <t>c127b287-026c-f111-ab0e-7c1e521e7522</t>
  </si>
  <si>
    <t>NMR1vUb8T+lQSySQHcoUAciYDTSMMY0ooh8g38VYtK0Fqt4fQ7z/R9uafWSRniHCsoGmDhX0+nA95QPPpIyipw==</t>
  </si>
  <si>
    <t>N052 on 13/05/2026 06:00</t>
  </si>
  <si>
    <t>96418688-026c-f111-ab0e-000d3a7ee765</t>
  </si>
  <si>
    <t>Uws4me9yOnGHvdWpS0VJOfN6xvjgeiT/8ObzTUS6kBflCtpZiKkYB9Ul0Vy9BUlc4+2IyRilqGCUn7/tb6St2g==</t>
  </si>
  <si>
    <t>N052 on 13/05/2026 07:00</t>
  </si>
  <si>
    <t>5e3e078e-026c-f111-ab0e-6045bd12f47d</t>
  </si>
  <si>
    <t>pkq+81TR88lHHFcQO9Gh3+J74lIEps/xdyFCGCJ8GX1tiq09rTARHwsshsnKz7xjwgD10tdnBsmdKihN7Y3S0Q==</t>
  </si>
  <si>
    <t>N052 on 13/05/2026 08:00</t>
  </si>
  <si>
    <t>b8fa728f-026c-f111-ab0e-7c1e521e7d52</t>
  </si>
  <si>
    <t>lgds4shvW0QiihD+pXREJY20pqZZN/KgM/4DzQO3Sl5VAOq49ik4EoXfP9rQxMuoXXSFH8xCxezP63lD8RGehA==</t>
  </si>
  <si>
    <t>N052 on 13/05/2026 09:00</t>
  </si>
  <si>
    <t>6827b287-026c-f111-ab0e-7c1e521e7522</t>
  </si>
  <si>
    <t>3Bw76FTjdSPUKZmaDPbl6pI15qeOjuM+SocTEaXvsBUYRhdMbrpQ5sm0RvJJH8r19FgJyOuvVUcvm+cjYI+sdA==</t>
  </si>
  <si>
    <t>N052 on 13/05/2026 10:00</t>
  </si>
  <si>
    <t>79629e87-026c-f111-ab0e-6045bdd1b870</t>
  </si>
  <si>
    <t>JgKqaLsEmXMdPXIzWg6dXf9A9Wf+XTo4WE6opH+alT9TntPmQtlDBD5OtAp/vYLGeBnLnoT+8ktFxY1At1KQDw==</t>
  </si>
  <si>
    <t>N052 on 13/05/2026 11:00</t>
  </si>
  <si>
    <t>fd96ef89-026c-f111-ab0e-6045bd12c428</t>
  </si>
  <si>
    <t>3aG/4DcV6gOeXgDTPY9XpOSsOZl1Dr/nG/h7bfYy3knWAtdQvFOquVewokaHdXSH+vVZaNX6K+H9wluPpYzYfg==</t>
  </si>
  <si>
    <t>N052 on 13/05/2026 12:00</t>
  </si>
  <si>
    <t>e6fce78f-026c-f111-ab0e-6045bd12c428</t>
  </si>
  <si>
    <t>7vFcWAiWZ34haEBaGRxoUbnjn0Dx5CtMWYUKBwjZAahv8Gpi3UgKw/hWvX0d6oj0KgJhJrt/fjcWqRi091y4cA==</t>
  </si>
  <si>
    <t>N052 on 13/05/2026 13:00</t>
  </si>
  <si>
    <t>7f629e87-026c-f111-ab0e-6045bdd1b870</t>
  </si>
  <si>
    <t>YDLBAZSwecaj6a0D+dYggdjSkEGDwVHg3laQoXwF19dkbRu2VVhKNjtbehnAnZGWRNNhJGKNljaZ1ix0/FXtUQ==</t>
  </si>
  <si>
    <t>N052 on 13/05/2026 14:00</t>
  </si>
  <si>
    <t>a3418688-026c-f111-ab0e-000d3a7ee765</t>
  </si>
  <si>
    <t>kguM+DXCBGiSrLNGf7rz5Lv/UyjW03Z+5vs7bvWVp/JzU/gjL/KvykIZsRF0B26Pv9W7lPFqCyQvbqnLnnyvbg==</t>
  </si>
  <si>
    <t>N052 on 13/05/2026 15:00</t>
  </si>
  <si>
    <t>643e078e-026c-f111-ab0e-6045bd12f47d</t>
  </si>
  <si>
    <t>ZSsc7fLXISBuFbU3PgGg1dQfEcCCqUdVRddvsG90fv7HF5SssMzC0JEJ8M8qyQ7Q0coz6Q1zo7ObyO4R/FOung==</t>
  </si>
  <si>
    <t>N052 on 13/05/2026 16:00</t>
  </si>
  <si>
    <t>6bf10988-026c-f111-ab0e-6045bd12f47d</t>
  </si>
  <si>
    <t>cOHoNPf9YdA2OSQ6F50z6CYs8NvgzM0yCnh4lOARPO03234em3OmhFrDRUP/6IF2oUrorsnxFVi0S7QLsNuMrg==</t>
  </si>
  <si>
    <t>N052 on 13/05/2026 17:00</t>
  </si>
  <si>
    <t>75c5338f-026c-f111-ab0e-000d3a7ee765</t>
  </si>
  <si>
    <t>dZT60BZoAzXIs+ZDTkIT4ihgXlet1CinHRd4oNymSL33fmuV2cTQ86Y0aKisBkyj4Jf1+7WodQpcw8sTxUFLLA==</t>
  </si>
  <si>
    <t>N052 on 13/05/2026 18:00</t>
  </si>
  <si>
    <t>d2d4998d-026c-f111-ab0e-6045bdd1b870</t>
  </si>
  <si>
    <t>r+ay/zdxTT6cvj2gptcdUFzL5ZDZS6B91f6kmVq618V4kdVvPmNQ1fMH5TcxbeKD3OjrBgU2OV5XgNJDKIYuQQ==</t>
  </si>
  <si>
    <t>N052 on 13/05/2026 19:00</t>
  </si>
  <si>
    <t>e4fa728f-026c-f111-ab0e-7c1e521e7d52</t>
  </si>
  <si>
    <t>ba65ZgnqMKTABejr9D/AQNRKM13I6qywdFUdhTSRo+YDg5MwjSViWM80Fx/dCmzuxy/ZGVnlIEGVPMfRQlnxVA==</t>
  </si>
  <si>
    <t>N052 on 13/05/2026 20:00</t>
  </si>
  <si>
    <t>ce26b187-026c-f111-ab0e-6045bdd1b6aa</t>
  </si>
  <si>
    <t>ZQTtBsSZpvWJ6Svi4ID9t71iEic4II64IIpseF4cbqwxiVBT3+yBNt2GXamr+sibACDCKht2qAXkaPCVLKnqOA==</t>
  </si>
  <si>
    <t>N052 on 13/05/2026 21:00</t>
  </si>
  <si>
    <t>d196ef89-026c-f111-ab0e-6045bd12c428</t>
  </si>
  <si>
    <t>jqgXs/+SFJzQrDyjqq1KWRbIUAT4bdycOBgaMCYnL/jrlgvQZZRUB6Jf0Xxh0rWLYO9vtEOkNmp+YmZTfkGySg==</t>
  </si>
  <si>
    <t>N052 on 13/05/2026 22:00</t>
  </si>
  <si>
    <t>1218be8f-026c-f111-ab0e-7c1e521d6dd0</t>
  </si>
  <si>
    <t>zlIZU4NvsZodHnUPNgkDAxC4xAVewKbHNBuaZsNwTuVLm9c1PFSn7vI30wGRXa+pU7o5/K4c8wea0TdbF6VeqQ==</t>
  </si>
  <si>
    <t>N052 on 13/05/2026 23:00</t>
  </si>
  <si>
    <t>443e078e-026c-f111-ab0e-6045bd12f47d</t>
  </si>
  <si>
    <t>KSXOfOOS/KrpgXpBL4mSGz/xKizMnle2nuVMsxnajg6S0slXUiVi1kD9gIv+DFWNFBs1zghO6aGLxl0EdHGObA==</t>
  </si>
  <si>
    <t>N052 on 14/05/2026 00:00</t>
  </si>
  <si>
    <t>f4a97a89-026c-f111-ab0e-7c1e521e7d52</t>
  </si>
  <si>
    <t>RH+zdpggpv5uF9mdtZ35J41JaJyjHO9OFWgdzvw8frTZ3mvuRtLGzsqnOaZo4EAdk15szeE/U3T2UlJy7wC+Xw==</t>
  </si>
  <si>
    <t>N052 on 14/05/2026 01:00</t>
  </si>
  <si>
    <t>2318be8f-026c-f111-ab0e-7c1e521d6dd0</t>
  </si>
  <si>
    <t>AODzwoHt1IDOHzaEvxqg9xKAKZim4MaHztjRVhIs+5+KYXRTZ+WoLumwD/orxJrXTBCvW8DtLo1leySgpOokzA==</t>
  </si>
  <si>
    <t>N052 on 14/05/2026 02:00</t>
  </si>
  <si>
    <t>36d4998d-026c-f111-ab0e-6045bdd1b870</t>
  </si>
  <si>
    <t>jEXnpwwWQJLyPPAdYObzbs9+yNtMhekgCcpcE8edoJqQbbwO3IsVFxz6PfqptHr6zxDEDMIz09iCIP5xt+iflA==</t>
  </si>
  <si>
    <t>N052 on 14/05/2026 03:00</t>
  </si>
  <si>
    <t>8f629e87-026c-f111-ab0e-6045bdd1b870</t>
  </si>
  <si>
    <t>nwJnXBXwdSIu/y1whEvoyACVnFoAuhr6PADX6ztuURmhar3/rrIQfGqGJesRppNJoJ//SGH1RyWRevkHBLoUtA==</t>
  </si>
  <si>
    <t>N052 on 14/05/2026 04:00</t>
  </si>
  <si>
    <t>cbfce78f-026c-f111-ab0e-6045bd12c428</t>
  </si>
  <si>
    <t>fjk10jDh3tsWxfznbe0cJzb0oPisfAyUWp6m4zeue5eDzip2h2HravPy+Mxo1KtDBLPqaBsoBaH2P9pioVxRuQ==</t>
  </si>
  <si>
    <t>N052 on 14/05/2026 05:00</t>
  </si>
  <si>
    <t>5bd4998d-026c-f111-ab0e-6045bdd1b870</t>
  </si>
  <si>
    <t>Rgt7NRpizKtgNkGGWrsknLho4GiZyc/vfHGB2IuWX6fYi/BbNVpxSy8Gew/aOk32/+/YE7Sr8RNKwRXw87MKkg==</t>
  </si>
  <si>
    <t>N052 on 14/05/2026 06:00</t>
  </si>
  <si>
    <t>b2f2b08d-026c-f111-ab0e-6045bdd1b6aa</t>
  </si>
  <si>
    <t>mm1hj9MMglfxXGfFByC9aRto/ennaphw367ToMnl+CB+BVRacP9ed5fJ2TCmyyIgCPHYNTXmWpKBi8fSQNoCsA==</t>
  </si>
  <si>
    <t>N052 on 14/05/2026 07:00</t>
  </si>
  <si>
    <t>c1c40e8e-026c-f111-ab0e-7c1e521e752e</t>
  </si>
  <si>
    <t>28XsXmtCFvLEVjroUSNI2rIfekxFxISuPDWRN/8/HHFf3LbucHx/aX8eEeenL8ElsKreW4gyCM+8lM24iLGr2Q==</t>
  </si>
  <si>
    <t>N052 on 14/05/2026 08:00</t>
  </si>
  <si>
    <t>69418688-026c-f111-ab0e-000d3a7ee765</t>
  </si>
  <si>
    <t>HtoPSpR7+WrNk+sNmEv9rMepbb93DPMTHqoABZ+mdlj66iJtGSf7+bneFg5g91c6SwhAeF4Kt6tX94j6pVL+5g==</t>
  </si>
  <si>
    <t>N052 on 14/05/2026 09:00</t>
  </si>
  <si>
    <t>06f20988-026c-f111-ab0e-6045bd12f47d</t>
  </si>
  <si>
    <t>4LOvN2SRLxrLd75wUhja1j5Rzz276gUmsXjs0oGmQBmi9zsKN0L/yX1yl0gPtlxjCHnYyEpuaGpk4WCxAYnHWQ==</t>
  </si>
  <si>
    <t>N052 on 14/05/2026 10:00</t>
  </si>
  <si>
    <t>ccf2b08d-026c-f111-ab0e-6045bdd1b6aa</t>
  </si>
  <si>
    <t>9ZQLNimDea6eb3ey3rhBzKsgN63hfSy2XKggQx5/fsAbu6Oj9RJHeSOih7XT+YtfPt2/pkeTKWI/jJUOj6CZQg==</t>
  </si>
  <si>
    <t>N052 on 14/05/2026 11:00</t>
  </si>
  <si>
    <t>ace94b89-026c-f111-ab0e-7c1e521d6dd0</t>
  </si>
  <si>
    <t>zPcreuMYvGa0iAwXDA10jY/Inhjm5VwtSAQKAbNd0yUSEwbgd0S2TPm3EqLo0oPcSQRNr/eFP0dDbuHLAAKq2Q==</t>
  </si>
  <si>
    <t>N052 on 14/05/2026 12:00</t>
  </si>
  <si>
    <t>4af3ea89-026c-f111-ab0e-6045bdd27a4c</t>
  </si>
  <si>
    <t>BT0eA33kRNmJSiQXMwwJKCMgjx6dMckKxHpZhB4fdIepLz9Xbpx0N81t8K5Pk39w00hFEw6c77xtich4ZjY1UA==</t>
  </si>
  <si>
    <t>N052 on 14/05/2026 13:00</t>
  </si>
  <si>
    <t>b95e9f86-026c-f111-ab0e-7c1e521d6cd8</t>
  </si>
  <si>
    <t>X5D4gdbcQWXyai+lsjXjsc43BYVaFa6Ql6uVT+buNL/XoJgV85IP9POJLUXnisENJEDlbxiMNSCWPuKGkfzheg==</t>
  </si>
  <si>
    <t>N052 on 14/05/2026 14:00</t>
  </si>
  <si>
    <t>3a3e078e-026c-f111-ab0e-6045bd12f47d</t>
  </si>
  <si>
    <t>pXDJJykGy8XPsdUCEQtYdhPi5IrRiOexsk8J9nGWD/a+cLY0PJDhok8wmpepztD/xk/ARdfBYYuL/lHAUhEppQ==</t>
  </si>
  <si>
    <t>N052 on 14/05/2026 15:00</t>
  </si>
  <si>
    <t>7f5e9f86-026c-f111-ab0e-7c1e521d6cd8</t>
  </si>
  <si>
    <t>9pCgkn8baMDLV2bNR5vRNaJC2zlw2jY74QZT2I9fFRe2hmN+TfFgPvzfSGe7LGpXSe2f6KXrfjfngmdjtYXLjw==</t>
  </si>
  <si>
    <t>N052 on 14/05/2026 16:00</t>
  </si>
  <si>
    <t>9c0a9a8c-026c-f111-ab0e-7c1e521d6cd8</t>
  </si>
  <si>
    <t>0hKfccu442OKosQlqF+nUSJEB1xal01/LpKoThD0oNBwgRDFZNUYTJTT4d9V0MBMGZBTP3btYiKKjbfFsZrHIQ==</t>
  </si>
  <si>
    <t>N052 on 14/05/2026 17:00</t>
  </si>
  <si>
    <t>bae94b89-026c-f111-ab0e-7c1e521d6dd0</t>
  </si>
  <si>
    <t>EFohc+Rcf6ZhMTC/Ax2mAdPth9+htrBLwY3FrMCFv7ebUfa+r41oqBISncbITOCrtAGTq6Q8ECtDoTDQPFbBBA==</t>
  </si>
  <si>
    <t>N052 on 14/05/2026 18:00</t>
  </si>
  <si>
    <t>60c5338f-026c-f111-ab0e-000d3a7ee765</t>
  </si>
  <si>
    <t>EaTONfkhYuxqIOEXbe1T2EQW7y1K1ajOOjEmeNBN7y5Hv4DlJiNvOwHSCu9dR/1iDeQp7kQX/IZ0hFDlfSE0KA==</t>
  </si>
  <si>
    <t>N052 on 14/05/2026 19:00</t>
  </si>
  <si>
    <t>98418688-026c-f111-ab0e-000d3a7ee765</t>
  </si>
  <si>
    <t>ORETnc97xDpTRkJOEABJOKPAhXDyrEOja0Eyb/6OeDcb5umyDbj2deWi9wBFyzps28Ia/jpwDzYIrAO6zMmD8A==</t>
  </si>
  <si>
    <t>N052 on 14/05/2026 20:00</t>
  </si>
  <si>
    <t>69bfaa8d-026c-f111-ab0e-7c1e521e7522</t>
  </si>
  <si>
    <t>XIXx5BGqBfluA8stO1zxwGR/9ZZn+o3JR5fnt+Gs/NVlHVDmpaBhJE8IixXTfV1B1AtnPNy1gqKGX62B6KrLrA==</t>
  </si>
  <si>
    <t>N052 on 14/05/2026 21:00</t>
  </si>
  <si>
    <t>5e930990-026c-f111-ab0e-6045bdd27a4c</t>
  </si>
  <si>
    <t>kiFqk7cMaqWUNq5LmoR0rUb0qlbfzvHl5lgT4DMngJH4lfkC9WtKcLQGbAmTMpuid3Pp0wo6jt0J9UUyGTDEwQ==</t>
  </si>
  <si>
    <t>N052 on 14/05/2026 22:00</t>
  </si>
  <si>
    <t>c896ef89-026c-f111-ab0e-6045bd12c428</t>
  </si>
  <si>
    <t>1tAeeHaO0Cngz9k4lsw3AOay0Mz0teDtgcv29C953CC8RHXJ+8Mo1CXLJOMwhTpUg15gCkstRNvx5GwPW7OvOw==</t>
  </si>
  <si>
    <t>N052 on 14/05/2026 23:00</t>
  </si>
  <si>
    <t>76930990-026c-f111-ab0e-6045bdd27a4c</t>
  </si>
  <si>
    <t>CRSt7xS6+D/9opFJepexVeyE0Xgbtk/8NDhIq0YJJ7OPc4QYUjbAf2lUSba+zWw7mwJJ69RZnbWqXpZ2TGlEHA==</t>
  </si>
  <si>
    <t>N052 on 15/05/2026 00:00</t>
  </si>
  <si>
    <t>2e3e078e-026c-f111-ab0e-6045bd12f47d</t>
  </si>
  <si>
    <t>YhHaxsgkMRhMV9CPPw4szdCEV0uS5+H4Y8x/SvDF5bsR67gYuoST5CzCsQwqDgfzaKvPA5XlI4YzjHMoo8vP7g==</t>
  </si>
  <si>
    <t>N052 on 15/05/2026 01:00</t>
  </si>
  <si>
    <t>baf2b08d-026c-f111-ab0e-6045bdd1b6aa</t>
  </si>
  <si>
    <t>W4MX4lIBIWzxi3PYzuR1qvWgM1GEEDXmRyPD6K+2VBXSAK/21IaPEdvdrhsyrLUY68gn5fx9uRhFl7CRDJNueA==</t>
  </si>
  <si>
    <t>N052 on 15/05/2026 02:00</t>
  </si>
  <si>
    <t>d7d4998d-026c-f111-ab0e-6045bdd1b870</t>
  </si>
  <si>
    <t>NadTh73mbKecSDeN8YnBtIh7z6PrYRSFhCVE4zsMPRpTT7TMCb1Fm/iahV7FU6NKzb6RGcCmSJxSp8IDIYpWYA==</t>
  </si>
  <si>
    <t>N052 on 15/05/2026 03:00</t>
  </si>
  <si>
    <t>85c5338f-026c-f111-ab0e-000d3a7ee765</t>
  </si>
  <si>
    <t>aspvRD+m8VLhCLAKv/X6vu3AtmySGQ3IwfXivNCFNiiB6WVdh+xxaAG0Fj96kKv+cDb/jrnD1qFTauTI+mpDfA==</t>
  </si>
  <si>
    <t>N052 on 15/05/2026 04:00</t>
  </si>
  <si>
    <t>9f96ef89-026c-f111-ab0e-6045bd12c428</t>
  </si>
  <si>
    <t>tGTXX6T0SFveTiXPKnIj2C4+m+/QpdCOt4bPn6vBtKt+JSPdqwzvGnmsiwPdIKXHBaJMjqNoJI1T3+S/Mg8rkg==</t>
  </si>
  <si>
    <t>N052 on 15/05/2026 05:00</t>
  </si>
  <si>
    <t>5af3ea89-026c-f111-ab0e-6045bdd27a4c</t>
  </si>
  <si>
    <t>1PV+hW7ado09rMFtXF/UOy4jD5H2+pIAUrX0GmFFLyecSWILwQ+CEZg2bWkOfbAfWInW8o0aoypGBcXpu79YTg==</t>
  </si>
  <si>
    <t>N052 on 15/05/2026 06:00</t>
  </si>
  <si>
    <t>06aa7a89-026c-f111-ab0e-7c1e521e7d52</t>
  </si>
  <si>
    <t>mXIehyjXZMrL2hSyCAmjyCqjoOHz0qjQ3wtfRMYacMOrIDlpWuCpNZbPWob0slbp+2aOJPdsFQDOTjiTL4b9pA==</t>
  </si>
  <si>
    <t>N052 on 15/05/2026 07:00</t>
  </si>
  <si>
    <t>58f3ea89-026c-f111-ab0e-6045bdd27a4c</t>
  </si>
  <si>
    <t>VYQBaARIm89GLebPvoHmalvM8zX2jRDq1SB18/dWK59mdMvjnYk5f7tktYxu02TAkj1JbPsAoPCBYnwPCtUOtQ==</t>
  </si>
  <si>
    <t>N052 on 15/05/2026 08:00</t>
  </si>
  <si>
    <t>7bc5338f-026c-f111-ab0e-000d3a7ee765</t>
  </si>
  <si>
    <t>OmZRQbECxwCo+Py8eNUJU4tzf2ufga/dJ65Ef6yP4S5Ufr7efbmJbtIYcANDR6dTNkDDvX09Hfu/Z4T1EGUs9g==</t>
  </si>
  <si>
    <t>N052 on 15/05/2026 09:00</t>
  </si>
  <si>
    <t>b4c40e8e-026c-f111-ab0e-7c1e521e752e</t>
  </si>
  <si>
    <t>nkI+s4IAem83t+LFKHQJAhB9C7ppbkbIC6+GyCbCh7vUwCe/H51CfAntbsuf0Bm5EceqlL1QXqKi5QNwze2s4Q==</t>
  </si>
  <si>
    <t>N052 on 15/05/2026 10:00</t>
  </si>
  <si>
    <t>c4ae9e92-026c-f111-ab0e-7c1e521d6cd8</t>
  </si>
  <si>
    <t>/MM8/y2hyB9rZ2QFpDuPcfcpuItBgRaOcZmAML/R5qZHuvBoHJbo6u5JYHPz2oa5LLEbjF24dkzFOsFqnRzaQQ==</t>
  </si>
  <si>
    <t>N052 on 15/05/2026 11:00</t>
  </si>
  <si>
    <t>fca97a89-026c-f111-ab0e-7c1e521e7d52</t>
  </si>
  <si>
    <t>Gf69YCn0i2XM6DTc96afkVrJ8BjATyFcHYAvtWGHiy4QjYjcb7xGSU+cGdRp+qtueaaJ21ft8l1bS7OSuzDreA==</t>
  </si>
  <si>
    <t>N052 on 15/05/2026 12:00</t>
  </si>
  <si>
    <t>8527b287-026c-f111-ab0e-7c1e521e7522</t>
  </si>
  <si>
    <t>U/lPPJC869HDMxkIFAuM7JEY3iY+2RFAJC78Oync4SsrI5lAIzFQOa9iXgTVaIDOHf8t29bVBETXreyTcbLEKg==</t>
  </si>
  <si>
    <t>N052 on 15/05/2026 13:00</t>
  </si>
  <si>
    <t>9a418688-026c-f111-ab0e-000d3a7ee765</t>
  </si>
  <si>
    <t>dZSw/WQD2RKYI2L9EQq0DnTPGFdQmqBMZSloRsVC6tn3edf0Ip2W9yYR8QQy+cl9/jNyZWEWTzXWjTbKB+5j7w==</t>
  </si>
  <si>
    <t>N052 on 15/05/2026 14:00</t>
  </si>
  <si>
    <t>7fc5338f-026c-f111-ab0e-000d3a7ee765</t>
  </si>
  <si>
    <t>RwpMSwqxMaoLsPmTQZDeEYNXS6q9aZt+d7p97DfDpGvMTiryGtMMAoUCs8Kr4CW2v+7cOCwCWRGSrVZFWM3x2w==</t>
  </si>
  <si>
    <t>N052 on 15/05/2026 15:00</t>
  </si>
  <si>
    <t>703aed83-026c-f111-ab0e-6045bdd27a4c</t>
  </si>
  <si>
    <t>xkrSb9NdgcTEU4+pvgnehYlFHPT0dp27HQy8kXUReXA8N2SuiUUV3amuDkRzwvujvCEeu2OUD61dhaSYAvYoiQ==</t>
  </si>
  <si>
    <t>N052 on 15/05/2026 16:00</t>
  </si>
  <si>
    <t>04aa7a89-026c-f111-ab0e-7c1e521e7d52</t>
  </si>
  <si>
    <t>l1L6A0Wp2VBOp8HILKkLU3HzVbvyZDuevPqvSwfBpSsS4Co1iXnIcvdHlK4YyzAcuLXzxhYg+jVFgWt5sW5YrA==</t>
  </si>
  <si>
    <t>N052 on 15/05/2026 17:00</t>
  </si>
  <si>
    <t>f796ef89-026c-f111-ab0e-6045bd12c428</t>
  </si>
  <si>
    <t>qy9i+XXStfWf0+bTlh2LwR2qgCmGw9H6iNuYlDYrrUcbh8dgPje65sJWSeTWHgcdk3tdARHeeynGDlQrxQRGMw==</t>
  </si>
  <si>
    <t>N052 on 15/05/2026 18:00</t>
  </si>
  <si>
    <t>9b96ef89-026c-f111-ab0e-6045bd12c428</t>
  </si>
  <si>
    <t>Px5xA2fBn/PVDXokQ2+PMS137wA4ZVGXtdRN4s5XaUEwvWY5b/DDR4ha1qMtG7V5p/eliRqxMy1NitRjIFkzUg==</t>
  </si>
  <si>
    <t>N052 on 15/05/2026 19:00</t>
  </si>
  <si>
    <t>b9d4998d-026c-f111-ab0e-6045bdd1b870</t>
  </si>
  <si>
    <t>aiTc/C6hAwx5D9rUKXLe/XontdjdC6mJ7FFiSlTKN6nwJjHtYfwbkc4mlzYyT2fEFHb4gcF0anZJi3n0bQcxLg==</t>
  </si>
  <si>
    <t>N052 on 15/05/2026 20:00</t>
  </si>
  <si>
    <t>bdbfaa8d-026c-f111-ab0e-7c1e521e7522</t>
  </si>
  <si>
    <t>xvFZO3jCFRfVxqa2yI/ZUw+o/W+RW0jzwqTkN/lQTrX0JnlA73sKoPEsL4e9+BJcZSR8HRzIs6GEH2vloSlgyA==</t>
  </si>
  <si>
    <t>N052 on 15/05/2026 21:00</t>
  </si>
  <si>
    <t>c496ef89-026c-f111-ab0e-6045bd12c428</t>
  </si>
  <si>
    <t>/yXz0y71gRbJsWiCLidEQbbGRoImVTk1km+7+AyRlEhs7Jpf0tIC6gz+eu3etKXwVG1HDVB1Wla20SUyHjFv8g==</t>
  </si>
  <si>
    <t>N052 on 15/05/2026 22:00</t>
  </si>
  <si>
    <t>80bfaa8d-026c-f111-ab0e-7c1e521e7522</t>
  </si>
  <si>
    <t>9tcOrcK5ClHABtkgKgic2dyl5LPNBXa7fAIOd0oqJqGDmJZX/9gr7euz2V00Kba7/BJj6vhcSy7h47/Ke5O+kA==</t>
  </si>
  <si>
    <t>N052 on 15/05/2026 23:00</t>
  </si>
  <si>
    <t>dbd4998d-026c-f111-ab0e-6045bdd1b870</t>
  </si>
  <si>
    <t>mvMjgVnGFZA/x+5x20vfRlG1SxU+Q3E/EwYfpBlqosRd3VIAqlM67ibBbKLTIoNIIdTvQ47TF7aYNQyhEs9+eA==</t>
  </si>
  <si>
    <t>N052 on 16/05/2026 00:00</t>
  </si>
  <si>
    <t>e8fa728f-026c-f111-ab0e-7c1e521e7d52</t>
  </si>
  <si>
    <t>FiQP3jseacWz55vCl5NlIe6J8hcYlVEQVjy+zbc49nBp4taorr7j9jIEDIJd74BeEkd53OkKbu0eDHa3iNEyag==</t>
  </si>
  <si>
    <t>N052 on 16/05/2026 01:00</t>
  </si>
  <si>
    <t>6a0a9a8c-026c-f111-ab0e-7c1e521d6cd8</t>
  </si>
  <si>
    <t>dyaUbEBfQUNCmJRd8cTD5w9Co9tKT3MjiGLLp3npr/wPhYsu7OQpBwtIUJNLaUlqG52HnN2A7yOZDds5KOogzg==</t>
  </si>
  <si>
    <t>N052 on 16/05/2026 02:00</t>
  </si>
  <si>
    <t>c20a9a8c-026c-f111-ab0e-7c1e521d6cd8</t>
  </si>
  <si>
    <t>4IMi+6VHKEqarVe8KWxd/MzyE09Cioza6HwksCBq+gPpHgSQ2FQHhgjYeNlAyS6xMC0iZz5Vb0RGqua7o8KYTw==</t>
  </si>
  <si>
    <t>N052 on 16/05/2026 03:00</t>
  </si>
  <si>
    <t>1ef20988-026c-f111-ab0e-6045bd12f47d</t>
  </si>
  <si>
    <t>0HaN+Dpm5I0zDRql3y6ko/hXwOT6mw/5RzWzYGFpQoOzKUNvoZGzdW03T4EMr1LnzmhIdGVBI1Rd/EF8gczJzg==</t>
  </si>
  <si>
    <t>N052 on 16/05/2026 04:00</t>
  </si>
  <si>
    <t>da26b187-026c-f111-ab0e-6045bdd1b6aa</t>
  </si>
  <si>
    <t>qecXoR92ZxOBkBjQUYLhMduJ9XqGo5hjIxGo97MiNo51yPN3E3KPhFhE5KX6HTitQJI2NwQ05Ay5CImIY4Gxqg==</t>
  </si>
  <si>
    <t>N052 on 16/05/2026 05:00</t>
  </si>
  <si>
    <t>51f3ea89-026c-f111-ab0e-6045bdd27a4c</t>
  </si>
  <si>
    <t>AXffcOckZPLY8D1YYmfVsl42jCEuwOdX+S7UUOhEyknKISTX/1SX/eycceFWejvlY3w9dHpN94BERY9vw+rjeg==</t>
  </si>
  <si>
    <t>N052 on 16/05/2026 06:00</t>
  </si>
  <si>
    <t>d796ef89-026c-f111-ab0e-6045bd12c428</t>
  </si>
  <si>
    <t>fcBlwDzGtbeRpG22HVtBKK54O0Ls0RmvhkxopVapBWG7BkRGlD/ZLAgWcpilvd7LpX3btSbL1+EFX0YnzUy/uQ==</t>
  </si>
  <si>
    <t>N052 on 16/05/2026 07:00</t>
  </si>
  <si>
    <t>6f3aed83-026c-f111-ab0e-6045bdd27a4c</t>
  </si>
  <si>
    <t>28IzJ22+U2CGJ8uoJwX/EXhRy0umpbNCwMMZI0jaWmvqbG5LJaDbQCLRbc8d1wCocX7L3Zzz+S8Rrty6H1ukUg==</t>
  </si>
  <si>
    <t>N052 on 16/05/2026 08:00</t>
  </si>
  <si>
    <t>9c5e9f86-026c-f111-ab0e-7c1e521d6cd8</t>
  </si>
  <si>
    <t>BsI6Xs/xTVzev9f/aoTWSqq7KR/t76KckSjC790AuJA7xVel2SfAfwdv629tBjWqgxzH7K5E5xIpmidOlOU25Q==</t>
  </si>
  <si>
    <t>N052 on 16/05/2026 09:00</t>
  </si>
  <si>
    <t>6427b287-026c-f111-ab0e-7c1e521e7522</t>
  </si>
  <si>
    <t>uIa1r70xs6VlNDFZrWZxCP3PTCkp3udclCxRbsKkNZ8Jv5rxonwrEqTynuQCYm3xRuXHbNBtsaPBAQKd2Mo79A==</t>
  </si>
  <si>
    <t>N052 on 16/05/2026 10:00</t>
  </si>
  <si>
    <t>7427b287-026c-f111-ab0e-7c1e521e7522</t>
  </si>
  <si>
    <t>SznnODf8RHHo156pkGUm30yrv3gg1nU0XJlGonjk+NiCvuraDV/ugCeG2BYGm6g5mO6KrMH+YSX1sA0nyFJdvw==</t>
  </si>
  <si>
    <t>N052 on 16/05/2026 11:00</t>
  </si>
  <si>
    <t>825e9f86-026c-f111-ab0e-7c1e521d6cd8</t>
  </si>
  <si>
    <t>ktkvQHXS+wDPjmqXlFb5pKzLw/8JnRXnOQOR3OeFAGnS4wY5+aA32CyCHnNBdBLQEwYwqjkeVu64+Og3umNDGA==</t>
  </si>
  <si>
    <t>N052 on 16/05/2026 12:00</t>
  </si>
  <si>
    <t>303e078e-026c-f111-ab0e-6045bd12f47d</t>
  </si>
  <si>
    <t>nBKQtUR6tYttY5dCX2BpZWIisMZ3Nz0GICaUok3wPh3mb02qRJxMHYbWBKqpZ6uqLXGrl5IR49fTFdiWu26pUQ==</t>
  </si>
  <si>
    <t>N052 on 16/05/2026 13:00</t>
  </si>
  <si>
    <t>bac40e8e-026c-f111-ab0e-7c1e521e752e</t>
  </si>
  <si>
    <t>VDX+X/eQzEhEnDxvABDEsoJb0XA02FK9O/8b5Phz02oYAqlx2yveTLeqJlH3RzRrK55jLBn3abowxOCWnsHZVQ==</t>
  </si>
  <si>
    <t>N052 on 16/05/2026 14:00</t>
  </si>
  <si>
    <t>6d629e87-026c-f111-ab0e-6045bdd1b870</t>
  </si>
  <si>
    <t>KWiCrMjLn/MGq1tehOXJ0oZE+cUMNBtEeKpLxZ7bcUAsT+EBXNBXV2WXQavd3MI7IM01XOUv21fh0mG404iehQ==</t>
  </si>
  <si>
    <t>N052 on 16/05/2026 15:00</t>
  </si>
  <si>
    <t>88930990-026c-f111-ab0e-6045bdd27a4c</t>
  </si>
  <si>
    <t>o+qZQgwNuvupZDpUa4bE0x3V4rzdT3WZ9hSF5NpmhPhFOCo0Se0ZHAttCcAK4InDFIkLhopAzX1dK3xfFJemtQ==</t>
  </si>
  <si>
    <t>N052 on 16/05/2026 16:00</t>
  </si>
  <si>
    <t>4e3e078e-026c-f111-ab0e-6045bd12f47d</t>
  </si>
  <si>
    <t>uZBY97woX3b8ebSg/vQiqWxNUook0+i7tUfUro8dKiwy+3XuwqE56FWnSd/yiI1tGxlASFk7ckQk32ExB7s8dQ==</t>
  </si>
  <si>
    <t>N052 on 16/05/2026 17:00</t>
  </si>
  <si>
    <t>a9418688-026c-f111-ab0e-000d3a7ee765</t>
  </si>
  <si>
    <t>Lo13mehxZkdFH9mB/3lAsSihLdAgy9Ow3rc1aNf0nnJYfij56i5V5hB6LKB+jNJdPxXqAEBbW0P3iaM6kPJ/9A==</t>
  </si>
  <si>
    <t>N052 on 16/05/2026 18:00</t>
  </si>
  <si>
    <t>a9d4998d-026c-f111-ab0e-6045bdd1b870</t>
  </si>
  <si>
    <t>K+sz6evNxZGb1jNc2GOt0+K8UycUZvGmUXg0IuRjHtwaWEn40FYbuWVyZjuFLVsoD1zIZ+OTVeqxJsFpaQI7gg==</t>
  </si>
  <si>
    <t>N052 on 16/05/2026 19:00</t>
  </si>
  <si>
    <t>0caa7a89-026c-f111-ab0e-7c1e521e7d52</t>
  </si>
  <si>
    <t>djrW81SInr7+SUJx9KfVbRHPP2zd9JHiNCqj0p7DDk9MF4NjqDhQ+5hMTT2EwuQZg2jgdmnrjck5aWgJVDcHMQ==</t>
  </si>
  <si>
    <t>N052 on 16/05/2026 20:00</t>
  </si>
  <si>
    <t>9427b287-026c-f111-ab0e-7c1e521e7522</t>
  </si>
  <si>
    <t>Ctj7dqoVVbVbbnKORyR+QEe54/URpjfKRq7yWgdmmjaxBpnx7b1jyLXeOgMPaADUe6KXC8Spa+yJj68LryUhVg==</t>
  </si>
  <si>
    <t>N052 on 16/05/2026 21:00</t>
  </si>
  <si>
    <t>81418688-026c-f111-ab0e-000d3a7ee765</t>
  </si>
  <si>
    <t>nKotjV5A+pJWailjrzihmV4shNgNUy5J4YyfsE+LLs5mkVtD9NI73sSwQj6mIm83qMECpLKd23UmL+BNJwB3AQ==</t>
  </si>
  <si>
    <t>N052 on 16/05/2026 22:00</t>
  </si>
  <si>
    <t>89c5338f-026c-f111-ab0e-000d3a7ee765</t>
  </si>
  <si>
    <t>WiK3X9S+fStoatJaWtJVDHrnAm7eN5iQ/q06oKXIcdspBSwRLscLWivYPsFCdPxUjDkk/H/c8kBf4PuYpqULlg==</t>
  </si>
  <si>
    <t>N052 on 16/05/2026 23:00</t>
  </si>
  <si>
    <t>e6e94b89-026c-f111-ab0e-7c1e521d6dd0</t>
  </si>
  <si>
    <t>QbUuHuGjdgHqLiNSDTkItj+LpNnu9oRmLv9S0juPJeMqVKvZlumnXgRBdwuIxswBJwBfX+leIgz1RAUuKO3Reg==</t>
  </si>
  <si>
    <t>N052 on 17/05/2026 00:00</t>
  </si>
  <si>
    <t>dc96ef89-026c-f111-ab0e-6045bd12c428</t>
  </si>
  <si>
    <t>k9iv+/mhhnriqmbDkRZToprgK2ZCSORhGIJDnStskNf6k0IRQWk8mcVmjQg8rXZocn8r3O/wAJ8Ez/oxKct6hA==</t>
  </si>
  <si>
    <t>N052 on 17/05/2026 01:00</t>
  </si>
  <si>
    <t>a0f2b08d-026c-f111-ab0e-6045bdd1b6aa</t>
  </si>
  <si>
    <t>lnlA8MdHibJNzg/fpQPluNl8cOSQFrllJKrw3xqbNblTGKeaPwjMJk4eNYn40KE8TqGgUNiRQHV4Ug+SBmnP5A==</t>
  </si>
  <si>
    <t>N052 on 17/05/2026 02:00</t>
  </si>
  <si>
    <t>483e078e-026c-f111-ab0e-6045bd12f47d</t>
  </si>
  <si>
    <t>zmf/Hs2hVOhvogKAVKmmZvNassNLXOh+XB8HLISDszQZIqonCoR54p2ut2bSLUPxT2/mJDJY2I13c/FQE8+GAA==</t>
  </si>
  <si>
    <t>N052 on 17/05/2026 03:00</t>
  </si>
  <si>
    <t>89418688-026c-f111-ab0e-000d3a7ee765</t>
  </si>
  <si>
    <t>0sOH1R8tFXTaSiYeJMw1KxySfdwqG2Px8nmEIIkXsZTm9FSu/wCV32gV449ID6INW1/LBzT1bhaWpqjZuKgiig==</t>
  </si>
  <si>
    <t>N052 on 17/05/2026 04:00</t>
  </si>
  <si>
    <t>970a9a8c-026c-f111-ab0e-7c1e521d6cd8</t>
  </si>
  <si>
    <t>q5ua/UgQIHSRAugdWURJi0HJW5Er48cHAwpuN1dINf0hslpTDTmXL6a2lTz8Fg3OQhlBJCzilWTW+iWa2TcO+w==</t>
  </si>
  <si>
    <t>N052 on 17/05/2026 05:00</t>
  </si>
  <si>
    <t>6a3aed83-026c-f111-ab0e-6045bdd27a4c</t>
  </si>
  <si>
    <t>RVDm0V+0VMESu6TyRVHKd/AyZoGucfHpmlvOvsYCECb7d+/lbXXYX93ND+IFGGF4QZ8L0+Osy59ukkfMhNbh7w==</t>
  </si>
  <si>
    <t>N052 on 17/05/2026 06:00</t>
  </si>
  <si>
    <t>a85e9f86-026c-f111-ab0e-7c1e521d6cd8</t>
  </si>
  <si>
    <t>ftzBFB05poNiqcDDEC7ZOoJ6RPZMOXEkn7rXCq0Jhz2U0P22nKZxQ227tPSc2LguYbTQf2m/a92WTir48DfMPg==</t>
  </si>
  <si>
    <t>N052 on 17/05/2026 07:00</t>
  </si>
  <si>
    <t>0297ef89-026c-f111-ab0e-6045bd12c428</t>
  </si>
  <si>
    <t>3xooqSVk5UNe0hyvID558ZYBcyZl6cq8El6GG4DxXusL/WM9WVPlpAtfdE9pSbdAW3vyjnshp4kbqlPA9VGKaA==</t>
  </si>
  <si>
    <t>N052 on 17/05/2026 08:00</t>
  </si>
  <si>
    <t>34aa7a89-026c-f111-ab0e-7c1e521e7d52</t>
  </si>
  <si>
    <t>vqeNLibDfB0zDzclkdQnBbinvNJyj9HA8EhlScS9+0NOUEMJg77lB4POLZS+rystyKhtlZfDL85GTrV/K9U4Bg==</t>
  </si>
  <si>
    <t>N052 on 17/05/2026 09:00</t>
  </si>
  <si>
    <t>d0fa728f-026c-f111-ab0e-7c1e521e7d52</t>
  </si>
  <si>
    <t>SRsI9wqdyF/rQHnOBooF2NGIDqGQDrY6OGZ4hl/tei7Q4h1vvBBkdPaugJUtMWWm3dy50qq3Tn4xEz+SS6tdhg==</t>
  </si>
  <si>
    <t>N052 on 17/05/2026 10:00</t>
  </si>
  <si>
    <t>82930990-026c-f111-ab0e-6045bdd27a4c</t>
  </si>
  <si>
    <t>HnRw3BJgwAzOyP4c8NeuuM8/SzZHCFCLkF4fj2BBD3y6Fq6R8qLCRhcUugejrVqPVmkUxl5JkPqkUybWiyrC3g==</t>
  </si>
  <si>
    <t>N052 on 17/05/2026 11:00</t>
  </si>
  <si>
    <t>75f10988-026c-f111-ab0e-6045bd12f47d</t>
  </si>
  <si>
    <t>GKeJg4JgVsAy7NXsCI3/6BdL+bVIeJ8Z5Uf4Uy23akS2EAI1Xl3wx4XAUANCiEw5Tfv7D1s0baMexrXAogdXdw==</t>
  </si>
  <si>
    <t>N052 on 17/05/2026 12:00</t>
  </si>
  <si>
    <t>d396ef89-026c-f111-ab0e-6045bd12c428</t>
  </si>
  <si>
    <t>oVBuFlLPKWcJLWTBwqwNWmI0nSsXlMPwoFhP5GMPDF7+qkoztS3g+FxGYgH2DJv+LQEf/1NTO7666eF5vgp7Cg==</t>
  </si>
  <si>
    <t>N052 on 17/05/2026 13:00</t>
  </si>
  <si>
    <t>1cf20988-026c-f111-ab0e-6045bd12f47d</t>
  </si>
  <si>
    <t>AVaK05K+A626mrG4UPk7GqZm95x+o523ZKuafzUjcEzxLKN65XVq93LqOsg9m6Y5+rY1FbvpWsiCky8oFTEklQ==</t>
  </si>
  <si>
    <t>N052 on 17/05/2026 14:00</t>
  </si>
  <si>
    <t>ac5e9f86-026c-f111-ab0e-7c1e521d6cd8</t>
  </si>
  <si>
    <t>9wCLZF9uDMJ7T7hZ0FtalsegzvgT0oiX9pBTCTYO3cFYuUXguTp15JGxrSCmA1uvLueRX9BDhXyUdZ6FI5tYtA==</t>
  </si>
  <si>
    <t>N052 on 17/05/2026 15:00</t>
  </si>
  <si>
    <t>87418688-026c-f111-ab0e-000d3a7ee765</t>
  </si>
  <si>
    <t>1Q8ELl38SHNCz9EO96dFlhFBOXUHiC2bcRJlsfRAzPCJ9oLc0zmkFOxdB3ig5k5kBsSWSbn+Tl9IEv/LRTD82A==</t>
  </si>
  <si>
    <t>N052 on 17/05/2026 16:00</t>
  </si>
  <si>
    <t>ab96ef89-026c-f111-ab0e-6045bd12c428</t>
  </si>
  <si>
    <t>ZggL5tnK0sKTN0Dc9VCc0Xcbne6OEIMAq02UeXkPQn36ClhA88XlgOZFGYekWk3+Phly8qI3WuJmi1SvLHZXKA==</t>
  </si>
  <si>
    <t>N052 on 17/05/2026 17:00</t>
  </si>
  <si>
    <t>1eaa7a89-026c-f111-ab0e-7c1e521e7d52</t>
  </si>
  <si>
    <t>1eS4fOzknNMhX0k6fCUo1IBxMK6qfMMJVaC5pCDFOfoZxVpc7jAcQhTiqAHSKMbkKoIVHoYI+3d9CvvEm+soxA==</t>
  </si>
  <si>
    <t>N052 on 17/05/2026 18:00</t>
  </si>
  <si>
    <t>30aa7a89-026c-f111-ab0e-7c1e521e7d52</t>
  </si>
  <si>
    <t>wOst93XinBxsTZYFHRUIU5aPhLyIPVlaM2DffslgRF9HdCe8i3xV6vTTf44bA6h1y+lhVBrke9xxQa1LrSOn0g==</t>
  </si>
  <si>
    <t>N052 on 17/05/2026 19:00</t>
  </si>
  <si>
    <t>16d5998d-026c-f111-ab0e-6045bdd1b870</t>
  </si>
  <si>
    <t>PmGIxo2vZmSst24+0EPGwaxzApCsCUidlqg9PuM37aTGBdnlYf4bxQi86VEaIU6Sb8FfWFWQv1aGAgxKlNAG0w==</t>
  </si>
  <si>
    <t>N052 on 17/05/2026 20:00</t>
  </si>
  <si>
    <t>3aaa7a89-026c-f111-ab0e-7c1e521e7d52</t>
  </si>
  <si>
    <t>5v6XGkR3SZdU2XL36vFX5vQTMCZ7HuxVqomrx1z5Wez8y+26PELThp8BUredEv5mWJZLrl39dg+7naGsdfOarw==</t>
  </si>
  <si>
    <t>N052 on 17/05/2026 21:00</t>
  </si>
  <si>
    <t>ff17be8f-026c-f111-ab0e-7c1e521d6dd0</t>
  </si>
  <si>
    <t>GgxyLBTmH/dtq4t9EBnI93//qEon1Im/u/vG+qZ2xQgy2Y18xIszYF6HVw90E55fHZLeGYWcn0Ytsyz6YSkQ+g==</t>
  </si>
  <si>
    <t>N052 on 17/05/2026 22:00</t>
  </si>
  <si>
    <t>1018be8f-026c-f111-ab0e-7c1e521d6dd0</t>
  </si>
  <si>
    <t>ZGtHOrgNPKq9hapEO0FHCcZwcX1Ag/iIbuj7hXkWOl7mcfjQm2dPI0ZDVDnFidJ/hHDIa/+TIF2uS7NZ5UoXgw==</t>
  </si>
  <si>
    <t>N052 on 17/05/2026 23:00</t>
  </si>
  <si>
    <t>90f2b08d-026c-f111-ab0e-6045bdd1b6aa</t>
  </si>
  <si>
    <t>y980974Ee5NCEDTtOVaBY8CrBoJuekuOWstXwrtirzHuUNUj58GBaUEgxH6iN3x41McovU5J8xx5THAe2o2FNQ==</t>
  </si>
  <si>
    <t>N052 on 18/05/2026 00:00</t>
  </si>
  <si>
    <t>8dbfaa8d-026c-f111-ab0e-7c1e521e7522</t>
  </si>
  <si>
    <t>WS12VUcvZJpfLp+C2SuooHXSoiAbpnY6/UODb924A/ubPS6Ly7ntdzIl7hhS33Uu3mctK8y/Q+5dfdV5iMR9Nw==</t>
  </si>
  <si>
    <t>N052 on 18/05/2026 01:00</t>
  </si>
  <si>
    <t>98f2b08d-026c-f111-ab0e-6045bdd1b6aa</t>
  </si>
  <si>
    <t>+nfM/kuaWbNE6f8ctfhSZq8KaOnt3X/dnahJWzcz3Y+hnTcBMbM5uqiYJLysij6rnARSft7PBxreRIkAjhQgFg==</t>
  </si>
  <si>
    <t>N052 on 18/05/2026 02:00</t>
  </si>
  <si>
    <t>8027b287-026c-f111-ab0e-7c1e521e7522</t>
  </si>
  <si>
    <t>JCeVzFBPnrIPND5wxwEUnZVF2xuNofrJNhKAARdT4n2Pj3V5d4eTeVw2z1qczwuVcdY+x9/V4cTpBi3cyj7cAQ==</t>
  </si>
  <si>
    <t>N052 on 18/05/2026 03:00</t>
  </si>
  <si>
    <t>7e27b287-026c-f111-ab0e-7c1e521e7522</t>
  </si>
  <si>
    <t>H3i+nzIkSpWplxeupHLJJ9sSuko0T3l5S0xmmi+3D3hiohx42SmIH7Z+ya5B+BuH1TPGaOl4+cK4Nu198eUXSQ==</t>
  </si>
  <si>
    <t>N052 on 18/05/2026 04:00</t>
  </si>
  <si>
    <t>be0a9a8c-026c-f111-ab0e-7c1e521d6cd8</t>
  </si>
  <si>
    <t>haH0g4/+ey472cHvEwlJ5pkj03uRqC2BcCV5jKwg8Rc/c4hCMTKqMvdqKlMIl2wMzAxNpm94XFqGI7ir+zU1aw==</t>
  </si>
  <si>
    <t>N052 on 18/05/2026 05:00</t>
  </si>
  <si>
    <t>740a9a8c-026c-f111-ab0e-7c1e521d6cd8</t>
  </si>
  <si>
    <t>ejCC7AFY2WfIf1EsB8lIFLzzHdCQZvdQR5aXpZeqgCwyn+m6oVKWAy3fkVZTSV9TbGRFBwFQunz6zLtP4fOGdQ==</t>
  </si>
  <si>
    <t>N052 on 18/05/2026 06:00</t>
  </si>
  <si>
    <t>67418688-026c-f111-ab0e-000d3a7ee765</t>
  </si>
  <si>
    <t>bnbhPP0NRrt+oGRpBD3bHU02De0XZ2uskGZbdnx/gGmeOqkBdgLE1k8ubkXOPBg/41pvk1FJ/+H6gSlOQKIxyg==</t>
  </si>
  <si>
    <t>N052 on 18/05/2026 07:00</t>
  </si>
  <si>
    <t>7ce94b89-026c-f111-ab0e-7c1e521d6dd0</t>
  </si>
  <si>
    <t>oLWWP26d+dD3WWlgZIKAlSDz2pNS9EmYBXLtNYbxeO9w8d8A0K6qAQ59yC7DvEm3CazOjEMLdygN/gVpXggEtg==</t>
  </si>
  <si>
    <t>N052 on 18/05/2026 08:00</t>
  </si>
  <si>
    <t>a9629e87-026c-f111-ab0e-6045bdd1b870</t>
  </si>
  <si>
    <t>FKdQFXGBAryzqkPINbmisiuYiIFgMj7dXBAT7+Jg15fCKOBJsQTnqbnhyj7VTLaSf7LgiPTXP/k72dfZhJxQlg==</t>
  </si>
  <si>
    <t>N052 on 18/05/2026 09:00</t>
  </si>
  <si>
    <t>e2fce78f-026c-f111-ab0e-6045bd12c428</t>
  </si>
  <si>
    <t>DDqs/QJrWyEh8nfwzYhxBMecT7IGGCQMDL65TMI/UtB+qjM0vj/KK4MIBRvaCzkcQqZ74Y1Y/7tq70VYB77+Uw==</t>
  </si>
  <si>
    <t>N052 on 18/05/2026 10:00</t>
  </si>
  <si>
    <t>7f930990-026c-f111-ab0e-6045bdd27a4c</t>
  </si>
  <si>
    <t>8v7eFkDCuGfmN7M4BM9rHZiYgBhyVxam4qo80+CQeqsy/T9H9hphqI1RBwnk6qFW5eBbI+7nn7aeAutn76Q0pw==</t>
  </si>
  <si>
    <t>N052 on 18/05/2026 11:00</t>
  </si>
  <si>
    <t>c426b187-026c-f111-ab0e-6045bdd1b6aa</t>
  </si>
  <si>
    <t>bAG/J7uNs/6VcqyO8CWQtpU9b1/IZgTIc/SnEkf/5VlVHFktDTiIAlWrF0fXO5B0zzXxQFIXvCxDRRSja5wfYA==</t>
  </si>
  <si>
    <t>N052 on 18/05/2026 12:00</t>
  </si>
  <si>
    <t>7c3aed83-026c-f111-ab0e-6045bdd27a4c</t>
  </si>
  <si>
    <t>RVtKRilyQc+2BN2algKUGmN7ndQm5+pNTmBeJ+stau+tmcamIb3cslKHOyzwmpd7U8EyBs6+Zl1QP0fj9VVk6Q==</t>
  </si>
  <si>
    <t>N052 on 18/05/2026 13:00</t>
  </si>
  <si>
    <t>be26b187-026c-f111-ab0e-6045bdd1b6aa</t>
  </si>
  <si>
    <t>tNJdyjvEOPp+QDRN1uOFwdFIS+rFOE1rJUFGiRb522ruJZhhnFttraiGDHkKcR5yr7dE/xCqLqz5HysGtSUw6w==</t>
  </si>
  <si>
    <t>N052 on 18/05/2026 14:00</t>
  </si>
  <si>
    <t>d10a9a8c-026c-f111-ab0e-7c1e521d6cd8</t>
  </si>
  <si>
    <t>mR0mADP+TsJuCb/rcRwn0OVAyOCssAIV03cZcmYVDGJTW+Q4Fpc97XpgWp3Z7dbSVajnAw0fmBlVKnuJJyFd6Q==</t>
  </si>
  <si>
    <t>N052 on 18/05/2026 15:00</t>
  </si>
  <si>
    <t>bff2b08d-026c-f111-ab0e-6045bdd1b6aa</t>
  </si>
  <si>
    <t>V4JuTMwi91HLG5USNvDKyPDbSDQBR90kNiVCc0hEIoS/z41t8FdHWUHp7O6kTGfSy5065nnvtaWq5bPtSzg+Hw==</t>
  </si>
  <si>
    <t>N052 on 18/05/2026 16:00</t>
  </si>
  <si>
    <t>d026b187-026c-f111-ab0e-6045bdd1b6aa</t>
  </si>
  <si>
    <t>t3CKIRFimj0mKgn9BXTwMtAGSORjYDY9nH4vMYpilcxppANKKqqmTw8paEQsIwUmQ1PaFV/B3phYSYKmXH9kPw==</t>
  </si>
  <si>
    <t>N052 on 18/05/2026 17:00</t>
  </si>
  <si>
    <t>e4e94b89-026c-f111-ab0e-7c1e521d6dd0</t>
  </si>
  <si>
    <t>wuQjK4UsD1naHsP2hwabCEJIJ9ok3vuuFBBYlxazMuybf6v1TY6vfRvmyIvwPHggNJ9YHuyFHAmf0M4Gmo//mA==</t>
  </si>
  <si>
    <t>N052 on 18/05/2026 18:00</t>
  </si>
  <si>
    <t>28aa7a89-026c-f111-ab0e-7c1e521e7d52</t>
  </si>
  <si>
    <t>CckoQQaV0PN0+CQOH9y0RuFW5SZK2FntmassxTVkJIZHQjoS7xmNv0+0fYHStPnM9UoAQbfqJNd12TLLpmFw4A==</t>
  </si>
  <si>
    <t>N052 on 18/05/2026 19:00</t>
  </si>
  <si>
    <t>22aa7a89-026c-f111-ab0e-7c1e521e7d52</t>
  </si>
  <si>
    <t>8Xttv0oRNTQ2aXuVwyKLXRN0B/4EQ92330FLEeiNInIqsZI05MUzjJQPgbnuQnlFlCsHUAW9fU62FAbLAcHdvw==</t>
  </si>
  <si>
    <t>N052 on 18/05/2026 20:00</t>
  </si>
  <si>
    <t>c1e94b89-026c-f111-ab0e-7c1e521d6dd0</t>
  </si>
  <si>
    <t>RglXdh8pfJFaNjo+qAfZe/AtHUlOom8yBOkWOerV9jMBsH3LbkfgCXfJXWfaby9YEzUuu2e0EoO8ADX6OBKQSg==</t>
  </si>
  <si>
    <t>N052 on 18/05/2026 21:00</t>
  </si>
  <si>
    <t>6127b287-026c-f111-ab0e-7c1e521e7522</t>
  </si>
  <si>
    <t>OZfUzZrQNnfGUGz9JmrXYJTI1jK5LOoqI7r5zazUM40HAVvxMVdo+YOMaTRCyGD6PtIcMfNN2rDtX8aWzUCRLg==</t>
  </si>
  <si>
    <t>N052 on 18/05/2026 22:00</t>
  </si>
  <si>
    <t>65418688-026c-f111-ab0e-000d3a7ee765</t>
  </si>
  <si>
    <t>d88KLoMQY3JxyG+H5DWFPO4aoECsdY3SljIYy+G3UV1a6ycj61wDez03oP7pcYHn/Z1OiOzXKfm8ZNiBC0G90Q==</t>
  </si>
  <si>
    <t>N052 on 18/05/2026 23:00</t>
  </si>
  <si>
    <t>623e078e-026c-f111-ab0e-6045bd12f47d</t>
  </si>
  <si>
    <t>Z1JFgCOxEY35svb7x/cFx8R5dtCu7ZYCWk1GG9OtdG69oDVl/yo679r1P+Xg5qtO+vEUMjMEpBhGdqauvEU9fw==</t>
  </si>
  <si>
    <t>N052 on 19/05/2026 00:00</t>
  </si>
  <si>
    <t>85418688-026c-f111-ab0e-000d3a7ee765</t>
  </si>
  <si>
    <t>WOPKIBneLRzIruu96aPHbiLf1vOYVNsCEmolwmSLk9StwJNRLht+mgSj0NUxGju/DT7nD6Zb2h83RiIBlwNt3A==</t>
  </si>
  <si>
    <t>N052 on 19/05/2026 01:00</t>
  </si>
  <si>
    <t>14f20988-026c-f111-ab0e-6045bd12f47d</t>
  </si>
  <si>
    <t>pQpJe/q9Vtj0ULYp1JmimKkH85iRxTjEiBM107n7SVnv7R0MDoJq56jsIvTPvEv+yNb/IqDEoY9rba7cvwB6fA==</t>
  </si>
  <si>
    <t>N052 on 19/05/2026 02:00</t>
  </si>
  <si>
    <t>64f10988-026c-f111-ab0e-6045bd12f47d</t>
  </si>
  <si>
    <t>1tVJdIKd7wNpLPclxP3MmCHSWsbgSWcU6XuJl/BZHqaLXNZs25cUOhmLMnTaviZGfnDoSQhzBrsnxr2pkP5LpA==</t>
  </si>
  <si>
    <t>N052 on 19/05/2026 03:00</t>
  </si>
  <si>
    <t>41aa7a89-026c-f111-ab0e-7c1e521e7d52</t>
  </si>
  <si>
    <t>4Qrq2VYDpzBP3l+R/bQgfwINhWsUQZExtNkL4BFd57RxjlbZVKMN0bkXgUYOGc+7WfwMMPhaoXBk8igJ4Hj8Xw==</t>
  </si>
  <si>
    <t>N052 on 19/05/2026 04:00</t>
  </si>
  <si>
    <t>62f10988-026c-f111-ab0e-6045bd12f47d</t>
  </si>
  <si>
    <t>YGr1nMiqd4fyuX3AraPXd2WgYIOaxLWIxKiczNGym0DMhhFzg1aHHHIYpXc0QVa8TLIwCIvO6pQhWIcUyD5NOA==</t>
  </si>
  <si>
    <t>N052 on 19/05/2026 05:00</t>
  </si>
  <si>
    <t>d626b187-026c-f111-ab0e-6045bdd1b6aa</t>
  </si>
  <si>
    <t>h6eMmMOy8FAbEm9RDGHOmRnCKMtS7SkaVecvq3zz1pVhRMZz5J/ROP42Yh7xzWBlZJtzxCSEGzSuk1bxx7xcKA==</t>
  </si>
  <si>
    <t>N052 on 19/05/2026 06:00</t>
  </si>
  <si>
    <t>affa728f-026c-f111-ab0e-7c1e521e7d52</t>
  </si>
  <si>
    <t>/Vw68AE1GgZbw8QEU4F7wIdWo4DoXn0bLoDduanzISpRSNm1TFyaxMYt4dkeQv4O3VBnHWA0pz6ji+M37NlPUw==</t>
  </si>
  <si>
    <t>N052 on 19/05/2026 07:00</t>
  </si>
  <si>
    <t>ccfa728f-026c-f111-ab0e-7c1e521e7d52</t>
  </si>
  <si>
    <t>a/XPETnomZmskzxfFXfBAerT+QCxXkorIFk7IW87x524qyH+1H4twVzY2fCBmDSTVQ2tnp+OQsCnqjUlU+s/Og==</t>
  </si>
  <si>
    <t>N052 on 19/05/2026 08:00</t>
  </si>
  <si>
    <t>b2bfaa8d-026c-f111-ab0e-7c1e521e7522</t>
  </si>
  <si>
    <t>Dtp3l/0m3oXCEvhzLUNgdDaJcQfaHm1n/lBeeFrp4J6mMhvdJB3XE5FPUDgG9fTQgE7i4yXkTP5Vfp/Ln3wwtg==</t>
  </si>
  <si>
    <t>N052 on 19/05/2026 09:00</t>
  </si>
  <si>
    <t>eb96ef89-026c-f111-ab0e-6045bd12c428</t>
  </si>
  <si>
    <t>smxH+UtT+c2UgtJ5D6rRUuRfv/oPymv752TwYT4B5khfxB1KQpw9rpaxa1UQXuj5C5BAMbp/ITr/GiKRAC+ffw==</t>
  </si>
  <si>
    <t>N052 on 19/05/2026 10:00</t>
  </si>
  <si>
    <t>77629e87-026c-f111-ab0e-6045bdd1b870</t>
  </si>
  <si>
    <t>j3BHvEqKsNWn21XV20yrPTDcwJdQR1GD5LNlMrXreBUyA1eSuxN35YCUXJJ8mN7FgygXd3kGGhfKH7iABBaPMg==</t>
  </si>
  <si>
    <t>N052 on 19/05/2026 11:00</t>
  </si>
  <si>
    <t>a627b287-026c-f111-ab0e-7c1e521e7522</t>
  </si>
  <si>
    <t>gqVYWNjPzZeijIFAAFX5Gq5/ig+wW/tc0VNJ/3Gh0Bn0JQjMBQHNlPcHnTRqDWVQu9zFycWNrh0Nr7I1WXoeAA==</t>
  </si>
  <si>
    <t>N052 on 19/05/2026 12:00</t>
  </si>
  <si>
    <t>98930990-026c-f111-ab0e-6045bdd27a4c</t>
  </si>
  <si>
    <t>nemZ7fH9acu3aWjytooN8BFPtD8CaSqIgzxHAlb+lv3dxwj0/29uZGbve+fPoK9twnlqPLpuH+3kPC8b8updGA==</t>
  </si>
  <si>
    <t>N052 on 19/05/2026 13:00</t>
  </si>
  <si>
    <t>2bf20988-026c-f111-ab0e-6045bd12f47d</t>
  </si>
  <si>
    <t>Gbr4pGGExueyoJib60nRwBGOrq3OSCnnUUleeM5WS8uH9BtC79GmzcYzdff3utzo9dWZ4xLkukQM2ygtehki6g==</t>
  </si>
  <si>
    <t>N052 on 19/05/2026 14:00</t>
  </si>
  <si>
    <t>bafa728f-026c-f111-ab0e-7c1e521e7d52</t>
  </si>
  <si>
    <t>27jG564eoFE62kCh5MSUClI1dETti8qiMg2q3TnWpZewOlgJrkEABQbzwBswcN9VIi+iIIbwN/nIxmyzM4lP8Q==</t>
  </si>
  <si>
    <t>N052 on 19/05/2026 15:00</t>
  </si>
  <si>
    <t>73629e87-026c-f111-ab0e-6045bdd1b870</t>
  </si>
  <si>
    <t>jJrgjKWov+Exl1yALISGyZCTQu5Q8l9Sqd7pYh70mvxRSA7OdayzZj5V4lRkvsKqfQAEzdi5IXj6kvt3C9AsLg==</t>
  </si>
  <si>
    <t>N052 on 19/05/2026 16:00</t>
  </si>
  <si>
    <t>93c5338f-026c-f111-ab0e-000d3a7ee765</t>
  </si>
  <si>
    <t>j3UxqhBlHAqg24asUFk9dK2Ml+XoH9cki5PEgtAUB8QQQ/6Fr29ZohoKWG4Blor4+bhK/pbYisT1e1jzCqLvwg==</t>
  </si>
  <si>
    <t>N052 on 19/05/2026 17:00</t>
  </si>
  <si>
    <t>ebfce78f-026c-f111-ab0e-6045bd12c428</t>
  </si>
  <si>
    <t>L6mfzBpND5eLbmmvuKQf7xDQsItDKztBBRzMhCIfoD2gh8huB81GwZ9vteYXOfEQn4/7FC9Z0QN/UmMdwFIaow==</t>
  </si>
  <si>
    <t>N052 on 19/05/2026 18:00</t>
  </si>
  <si>
    <t>84e94b89-026c-f111-ab0e-7c1e521d6dd0</t>
  </si>
  <si>
    <t>rYjQXATLJbd6eQsGv49mhi691g7zo18ig0mu+RZy3nEwbPbs9Xo/jmot2PXQVqFuKzcjTA2sBhctGOBX6fAL8Q==</t>
  </si>
  <si>
    <t>N052 on 19/05/2026 19:00</t>
  </si>
  <si>
    <t>a396ef89-026c-f111-ab0e-6045bd12c428</t>
  </si>
  <si>
    <t>7kUDJfVm5maUvLfbjc7h5kOrZK6eI3xrVdY1YYfUHk1nRicq/Jpk3G34UVWCV+W7tZ+aBO/HcDUZ71DD0L9AgA==</t>
  </si>
  <si>
    <t>N052 on 19/05/2026 20:00</t>
  </si>
  <si>
    <t>753aed83-026c-f111-ab0e-6045bdd27a4c</t>
  </si>
  <si>
    <t>YIUDWJtstf8qh5TDXKvrwfAgaczzBGPBEuKwH/wQeexhvP3iStmPRxpCdm4LVYfeBy/eJYbidA55HF6P6daHkg==</t>
  </si>
  <si>
    <t>N052 on 19/05/2026 21:00</t>
  </si>
  <si>
    <t>17aa7a89-026c-f111-ab0e-7c1e521e7d52</t>
  </si>
  <si>
    <t>rjyQg0Sw7/kzFgywGvjaIpVk5HJ6TaHvOp6/PaH4cwtUYAMvnEvXfjOwKNagJ+0LH++c16E+rWenmJlbR4SwhQ==</t>
  </si>
  <si>
    <t>N052 on 19/05/2026 22:00</t>
  </si>
  <si>
    <t>3eaa7a89-026c-f111-ab0e-7c1e521e7d52</t>
  </si>
  <si>
    <t>lvwBG5lwfWXtGCdihvk1kXdEms9fBVITdBCvZX1kazT6n5Ce5iYUtZlwfEHkc16CFpvY183GJ4bNU4ezUS2O0w==</t>
  </si>
  <si>
    <t>N052 on 19/05/2026 23:00</t>
  </si>
  <si>
    <t>f596ef89-026c-f111-ab0e-6045bd12c428</t>
  </si>
  <si>
    <t>FnevkJBxm/agYAnL6F4tlhQvldgDu38CQ97GHnioh+DHl2ktoqq1+EFvpwOmOcqEFszYeXd5rZggONlLiO0uIg==</t>
  </si>
  <si>
    <t>N052 on 20/05/2026 00:00</t>
  </si>
  <si>
    <t>abfa728f-026c-f111-ab0e-7c1e521e7d52</t>
  </si>
  <si>
    <t>crQakcGS3Ti6PGkyn+UWcyrC8QQhXfi1jrmfodoPMLzmvVtSb9KOeYomfu1xjWyv50ojY8J8I6LQQjWeJMvCwQ==</t>
  </si>
  <si>
    <t>N052 on 20/05/2026 01:00</t>
  </si>
  <si>
    <t>93418688-026c-f111-ab0e-000d3a7ee765</t>
  </si>
  <si>
    <t>VmR0B2e1SMploOhBDjoslJJ11l4cmPg9Ower63OS/ndoPVCafX9ZVG0Mik4kfmrIA4eR+tywcjv++CUxDQOlcQ==</t>
  </si>
  <si>
    <t>N052 on 20/05/2026 02:00</t>
  </si>
  <si>
    <t>7df10988-026c-f111-ab0e-6045bd12f47d</t>
  </si>
  <si>
    <t>c1lyWSWoU3H4ecj1DgutKi6t1LwHtAAARnEgOKRySmiCZtcVVcqa0vFXx5rpqyROq1qXgWMUJO9DlIhNA0HC+w==</t>
  </si>
  <si>
    <t>N052 on 20/05/2026 03:00</t>
  </si>
  <si>
    <t>8cf2b08d-026c-f111-ab0e-6045bdd1b6aa</t>
  </si>
  <si>
    <t>Q/UMmNrmKtp3iPTUScqAtO97nqQt7OvWGKRM/CVKjH5I2wC2Q4fTNuaXxY7NRs25/cT9FLVRK0pGTHGoXlgvVg==</t>
  </si>
  <si>
    <t>N052 on 20/05/2026 04:00</t>
  </si>
  <si>
    <t>62629e87-026c-f111-ab0e-6045bdd1b870</t>
  </si>
  <si>
    <t>ZBqDtgdxqUr8QMM9m77uyeprkvghxFnwOn9mrsN4tK3qRtdUFJNpLTwiApPyMMlryBZhuWNBKW0vVTMXGp6yEg==</t>
  </si>
  <si>
    <t>N052 on 20/05/2026 05:00</t>
  </si>
  <si>
    <t>81629e87-026c-f111-ab0e-6045bdd1b870</t>
  </si>
  <si>
    <t>+biFz7PqU/+9OX0Fbc/ixmlID0udbDSZOAbT9jGajBFyWhVEMuTofg7uG2ZIakHjvVZC+h+geMr0Mymnt4EDkA==</t>
  </si>
  <si>
    <t>N052 on 20/05/2026 06:00</t>
  </si>
  <si>
    <t>30d4998d-026c-f111-ab0e-6045bdd1b870</t>
  </si>
  <si>
    <t>7S4Cxb1GDw0RSyz3E5i0GTChpJ4bN1AtwtgtJuOgcgjji0Dbll30mGsEjkTKKjS75q3PHIyKC3GEdgNP9FPNXw==</t>
  </si>
  <si>
    <t>N052 on 20/05/2026 07:00</t>
  </si>
  <si>
    <t>cbd4998d-026c-f111-ab0e-6045bdd1b870</t>
  </si>
  <si>
    <t>sAGivfmIBzXP5UZYfMT6useItbwNRhja6ZHvzX2gu0fagMeLRqZXZY8X+raRWdXew57yx3hVBvaaEzFm6EiJRA==</t>
  </si>
  <si>
    <t>N052 on 20/05/2026 08:00</t>
  </si>
  <si>
    <t>94f2b08d-026c-f111-ab0e-6045bdd1b6aa</t>
  </si>
  <si>
    <t>SUfwvyubFoLpSFh1T+AHhe5TnoS0oN3hcpEm2W5BPwU01Qu0tjF27a17dNz8CQxyw7FJdmhPYfTMq2hhqeGOpQ==</t>
  </si>
  <si>
    <t>N052 on 20/05/2026 09:00</t>
  </si>
  <si>
    <t>66930990-026c-f111-ab0e-6045bdd27a4c</t>
  </si>
  <si>
    <t>X0KUhBoH2ZgR2HTCVrXDB1hSKMnobNsoZF6sM+PFgFXkLZ0/bY6TGVDd3Kos9tlDKqtvjF9bbi/NcQLSEg17Tg==</t>
  </si>
  <si>
    <t>N052 on 20/05/2026 10:00</t>
  </si>
  <si>
    <t>a6f2b08d-026c-f111-ab0e-6045bdd1b6aa</t>
  </si>
  <si>
    <t>KRiBuxXEKqjDJsaMr3yR2sDC3r77WasPJKD0qIr0e8j1+cWb4oypLx1Dks0gWX99soXsvgsQ3elGzVXOanBjkg==</t>
  </si>
  <si>
    <t>N052 on 20/05/2026 11:00</t>
  </si>
  <si>
    <t>9bf10988-026c-f111-ab0e-6045bd12f47d</t>
  </si>
  <si>
    <t>c+Ci4gSvTlWUUZ7rpqq1tCJ0x6htZqj/j02YaYkbHgPcut1Cc1bmcN36JpBbUdE6gUHytX48OrXUT0EqpbGKdg==</t>
  </si>
  <si>
    <t>N052 on 20/05/2026 12:00</t>
  </si>
  <si>
    <t>83c5338f-026c-f111-ab0e-000d3a7ee765</t>
  </si>
  <si>
    <t>jwfp9MdL/kl1zVGxjaUbTw4FITzhuGiPDoEllmYYViRFA7tbm+BKcm0NWPDBL58kkZpuZHV9oq22cPWR9dJ3Sg==</t>
  </si>
  <si>
    <t>N052 on 20/05/2026 13:00</t>
  </si>
  <si>
    <t>7dc5338f-026c-f111-ab0e-000d3a7ee765</t>
  </si>
  <si>
    <t>iiwmkiQ/uBxyNE5VWxQuXhCrXW4hCmCXtFQp3EF59ItPNTJniiCPE19n3WbhArXSHtRdJ67G/CaXLCNtDSBYsw==</t>
  </si>
  <si>
    <t>N052 on 20/05/2026 14:00</t>
  </si>
  <si>
    <t>cbc40e8e-026c-f111-ab0e-7c1e521e752e</t>
  </si>
  <si>
    <t>ynZ60rrLGWGhl5tWRTctYe8OmIce6WlADVhN147iRaqrHzFfeMnHoaCTngV4JTZaznp/DO8L3hmdOPGFqc9ZLQ==</t>
  </si>
  <si>
    <t>N052 on 20/05/2026 15:00</t>
  </si>
  <si>
    <t>1d3e078e-026c-f111-ab0e-6045bd12f47d</t>
  </si>
  <si>
    <t>Gp4qsY+KfWX3FKGKL/PhmVB7SPuFl3tVwqbmdhsqEbSdAVWSrkabo+AJ7IhhyxcPFwb5rM+SYOhYSwP1BmaTBg==</t>
  </si>
  <si>
    <t>N052 on 20/05/2026 16:00</t>
  </si>
  <si>
    <t>a9e94b89-026c-f111-ab0e-7c1e521d6dd0</t>
  </si>
  <si>
    <t>lOd80X/28/+JO6dzq6Hx0pHUdIGwi9XVEwU0snoLOYBsHfLlRbAuhIKBdJHUSFvmAbTzpkRptbyexKYov9hMwA==</t>
  </si>
  <si>
    <t>N052 on 20/05/2026 17:00</t>
  </si>
  <si>
    <t>20f3ea89-026c-f111-ab0e-6045bdd27a4c</t>
  </si>
  <si>
    <t>6MHYbAPEnIrAKk18ZHZCWymVkEuOGlGnsNMSSJgCezevRj+XuOhpyOR4KG4Yz8Ew5Bo5dkFX3lbd2Oy75jTOcw==</t>
  </si>
  <si>
    <t>N052 on 20/05/2026 18:00</t>
  </si>
  <si>
    <t>2ef3ea89-026c-f111-ab0e-6045bdd27a4c</t>
  </si>
  <si>
    <t>Q1q7T+ajGvvMkHlKen+ksmJSSJwoYxWCFqOcsrA/ZXIAjxuH3U/tIcdXOsg9kdUVQ56U+Y7P0F0ebtVah1gJzg==</t>
  </si>
  <si>
    <t>N052 on 20/05/2026 19:00</t>
  </si>
  <si>
    <t>6d930990-026c-f111-ab0e-6045bdd27a4c</t>
  </si>
  <si>
    <t>EpVPF9hCfDjaeEjkI1FN1YdhNaUWRbpBOP1CTy5K8gfTq5e8Azqyv7Qiml6ABW2AlPNuPCQe1eh2Wn3ls+yjOQ==</t>
  </si>
  <si>
    <t>N052 on 20/05/2026 20:00</t>
  </si>
  <si>
    <t>ab0a9a8c-026c-f111-ab0e-7c1e521d6cd8</t>
  </si>
  <si>
    <t>nlbgh+5PGolarXkGvMjc1VzBf1Ma8AVDvFYnj7bE3VE3yKqj2Mq/efe2hLjXFuyoTm2tmeBs4VoOBbVB0khqAA==</t>
  </si>
  <si>
    <t>N052 on 20/05/2026 21:00</t>
  </si>
  <si>
    <t>5f27b287-026c-f111-ab0e-7c1e521e7522</t>
  </si>
  <si>
    <t>JGYYLK6mKhgf4M4XW4R2dwLwRZ8DaOgAiAUwd4QR6fzvnsLvnYUX/bPEqAKqGXltUjSIzxOL82rqoBW/r5M7zw==</t>
  </si>
  <si>
    <t>N052 on 20/05/2026 22:00</t>
  </si>
  <si>
    <t>6f418688-026c-f111-ab0e-000d3a7ee765</t>
  </si>
  <si>
    <t>Nb4439xDzIkjvBZI2spzp5hbiDfh7Pd2tTpFBLUF0yH87hSizNiGkkIyXdXDreHoNdvqiA6IxB/gEARGgK8ccQ==</t>
  </si>
  <si>
    <t>N052 on 20/05/2026 23:00</t>
  </si>
  <si>
    <t>2a3e078e-026c-f111-ab0e-6045bd12f47d</t>
  </si>
  <si>
    <t>4HZYEVqJPjtYBjOf+id9DIZWRXNiaup3XqEiPQ6/aLzbchKjV2gbaBoZhZOP0ZDJDnCRBKtEOApoFwBOCKlUcg==</t>
  </si>
  <si>
    <t>N052 on 21/05/2026 00:00</t>
  </si>
  <si>
    <t>a0930990-026c-f111-ab0e-6045bdd27a4c</t>
  </si>
  <si>
    <t>9msvGogmDefMyTLaBgRGi3ur9wXLKG4XKV8MTMwjE22FShRkGOPgMc5Bh/y8CyWMSBGwVtgELFzetp6KIw3SzA==</t>
  </si>
  <si>
    <t>N052 on 21/05/2026 01:00</t>
  </si>
  <si>
    <t>6df10988-026c-f111-ab0e-6045bd12f47d</t>
  </si>
  <si>
    <t>6hSoy21K/+uELjY9LG64FwlihnEZYfTGMgps+xwyBrtJhU0IKi7JOOD3hQTrO4RDYjZufcebM3Mg3x98IiS8QA==</t>
  </si>
  <si>
    <t>N052 on 21/05/2026 02:00</t>
  </si>
  <si>
    <t>a0418688-026c-f111-ab0e-000d3a7ee765</t>
  </si>
  <si>
    <t>+zycvAtKQrHPSVucVtRbaicVdhZE7uIUXKXq5kV25fZkunTL8hbYbs4JbErNllFZLUsb9BowK7cNTGgiSXYdqA==</t>
  </si>
  <si>
    <t>N052 on 21/05/2026 03:00</t>
  </si>
  <si>
    <t>78e94b89-026c-f111-ab0e-7c1e521d6dd0</t>
  </si>
  <si>
    <t>7V/VpIAWkE4uqgVgtmV/l8/wDTf/1Jcn99UAG8/eF7JCiSVFKgUvGTcWgnwif5HdWtFGF0IqsG2Ue/NOpfUsEw==</t>
  </si>
  <si>
    <t>N052 on 21/05/2026 04:00</t>
  </si>
  <si>
    <t>07fde78f-026c-f111-ab0e-6045bd12c428</t>
  </si>
  <si>
    <t>Ov6dgErWydBPV0juQnOxV1JA5BIQ5cpjQ5wUhPO9cxxVv9PP0ebQpU79BjHxBY4CDGff4Z8/R3qidosN6BFoGQ==</t>
  </si>
  <si>
    <t>N052 on 21/05/2026 05:00</t>
  </si>
  <si>
    <t>6bc5338f-026c-f111-ab0e-000d3a7ee765</t>
  </si>
  <si>
    <t>Y9b6UYEn7czaP8YSlbCAHc8KuDr6IvaTTqhjkvoeVsIxoUiQVOfRDNAOP8IokqFxC/0hw7mpDSCRyaX4G8zr/Q==</t>
  </si>
  <si>
    <t>N052 on 21/05/2026 06:00</t>
  </si>
  <si>
    <t>5ef10988-026c-f111-ab0e-6045bd12f47d</t>
  </si>
  <si>
    <t>V3WGq8cfRFP+u8RoDdp/V/Keyo+9zp2cq1pMVXsJMmu2ucpAonFZRU4lX+bNdLPks9cL10n4GSwjJv6kO6kZtQ==</t>
  </si>
  <si>
    <t>N052 on 21/05/2026 07:00</t>
  </si>
  <si>
    <t>aebfaa8d-026c-f111-ab0e-7c1e521e7522</t>
  </si>
  <si>
    <t>+h3rtzvTfznYA3/jOMTiL5Z5hw/PMAfI8E6coCnoWqlALEsu24r/z673op0cQOEsM3GUMyGYLifd+72Uk3p5yQ==</t>
  </si>
  <si>
    <t>N052 on 21/05/2026 08:00</t>
  </si>
  <si>
    <t>fefce78f-026c-f111-ab0e-6045bd12c428</t>
  </si>
  <si>
    <t>sGuv0a1oneR+I7zSyXP7uepbI9WTmLbz+jCz9nL6Pzd9OA6DwEhNC92Ur2/TMw5fAew9gM0ABI+j6VlMKuPG6w==</t>
  </si>
  <si>
    <t>N052 on 21/05/2026 09:00</t>
  </si>
  <si>
    <t>b4fa728f-026c-f111-ab0e-7c1e521e7d52</t>
  </si>
  <si>
    <t>+6s/x2SE4P/VeBg/bW88BDnORrNXm90fDDJUBJv8k7JlIvoIlJN54FnfwwQkshfeHljJQ2Rl6bq27RaUP1hqXA==</t>
  </si>
  <si>
    <t>N052 on 21/05/2026 10:00</t>
  </si>
  <si>
    <t>bc96ef89-026c-f111-ab0e-6045bd12c428</t>
  </si>
  <si>
    <t>UxQr/9mhrC3Db5+Y+8aABeU1sfqVXDyrkr0iua/wCCj5PMcUeyIdL2IcwEPRFoxga5LLaDLMjqL9rxEA7cLafA==</t>
  </si>
  <si>
    <t>N052 on 21/05/2026 11:00</t>
  </si>
  <si>
    <t>10f20988-026c-f111-ab0e-6045bd12f47d</t>
  </si>
  <si>
    <t>3urePd0ylmz0XiTSnfVjyaMYq6sadW0eVter4K9SAsVnUagc9bSXRYapxmx8o6EkyfCTQXj4jJjqi7WfGICn6A==</t>
  </si>
  <si>
    <t>N052 on 21/05/2026 12:00</t>
  </si>
  <si>
    <t>8227b287-026c-f111-ab0e-7c1e521e7522</t>
  </si>
  <si>
    <t>gFnd1DSGm1yVwyu0gmqUtLUypaevi02MBd0H5YPieiMio+uB3f2Z/NWrOkR/OXew+y7S9WyG1ptJNGc46INqRg==</t>
  </si>
  <si>
    <t>N052 on 21/05/2026 13:00</t>
  </si>
  <si>
    <t>5cf10988-026c-f111-ab0e-6045bd12f47d</t>
  </si>
  <si>
    <t>Wbj2GHbX7HSB5P2teDsCiHqvH7uKwYiKhIJjmLe2qo1N/Eu6bKMVrBvbSaNHZNa3h829n0J5eCwnUebRdMeKJA==</t>
  </si>
  <si>
    <t>N052 on 21/05/2026 14:00</t>
  </si>
  <si>
    <t>c3bfaa8d-026c-f111-ab0e-7c1e521e7522</t>
  </si>
  <si>
    <t>ObAZxQeVW9RrRsSQGaHPqQWI63JcVqrY4fVdhX875nJERWRuyiH/y0RkQa6uOzqazc+DQ+GRLomiy4UVzyTMhQ==</t>
  </si>
  <si>
    <t>N052 on 21/05/2026 15:00</t>
  </si>
  <si>
    <t>bfe94b89-026c-f111-ab0e-7c1e521d6dd0</t>
  </si>
  <si>
    <t>24N4OeiRZnjsrHHEh6F8aC65IhNhwakCqskbrGL52PF4p5r4hYLy4+hcuSJHY0sse3GzqXM3Xruhiv3QSuL13A==</t>
  </si>
  <si>
    <t>N052 on 21/05/2026 16:00</t>
  </si>
  <si>
    <t>62930990-026c-f111-ab0e-6045bdd27a4c</t>
  </si>
  <si>
    <t>KqVlFUEEjpcjvrkkPFIDb3OQOb48vo8h4Q0sdiDl9cYK6YlumVCql3fv5pPiVcLhbUiU8TXDQY8WVTMnq/+qBA==</t>
  </si>
  <si>
    <t>N052 on 21/05/2026 17:00</t>
  </si>
  <si>
    <t>3e3e078e-026c-f111-ab0e-6045bd12f47d</t>
  </si>
  <si>
    <t>XtsvaQHrWKNCo5h50EnTcPVdVOkUlVtMKu2TbXoZtuKK8xtWOIT9GJoKNZcK4Q88cNr71T+AHrCdIA+/ezyy9A==</t>
  </si>
  <si>
    <t>N052 on 21/05/2026 18:00</t>
  </si>
  <si>
    <t>71c5338f-026c-f111-ab0e-000d3a7ee765</t>
  </si>
  <si>
    <t>wyTggcV3+x1PcZt0oxTrJ41o9Qkf3Z7IsjqwI+AOheExKXb80XW8lso92ciZJKyHUm0vC1S6tRRyJc/Q+7uSPw==</t>
  </si>
  <si>
    <t>N052 on 21/05/2026 19:00</t>
  </si>
  <si>
    <t>56c5338f-026c-f111-ab0e-000d3a7ee765</t>
  </si>
  <si>
    <t>xJZa4P/Zc+gUor/VoZJEeEn79cjyp567wca3SzW35CvaFuGiymKUFkVCYCzVH4LsTvkDCb7Ol+xO42m+dDf5QQ==</t>
  </si>
  <si>
    <t>N052 on 21/05/2026 20:00</t>
  </si>
  <si>
    <t>8d418688-026c-f111-ab0e-000d3a7ee765</t>
  </si>
  <si>
    <t>pUZ+UlFZ7x8q6h7zlsICU6gC7pCa19C7feE5BMFQA3/MvJqt7D4vTz3WKkd2DDYChVrs9LoUUHr3sx5mpGZ3yg==</t>
  </si>
  <si>
    <t>N052 on 21/05/2026 21:00</t>
  </si>
  <si>
    <t>99629e87-026c-f111-ab0e-6045bdd1b870</t>
  </si>
  <si>
    <t>h1kkMv8007LF3WrQfX2mpDbaOMk/jWSt/Vo5fO19fCdNmM6era3R1XnTnjgCDs3zqhEjmss3gdo0hzolkYVD0g==</t>
  </si>
  <si>
    <t>N052 on 21/05/2026 22:00</t>
  </si>
  <si>
    <t>6d418688-026c-f111-ab0e-000d3a7ee765</t>
  </si>
  <si>
    <t>F5zU0o/OGrIbIkYtGjuLkhtzATBfy53JA5CvtcnIDBECM6WNzEtYFBjFRivQMQ30Uz+nab4evOvyEckkV10b8w==</t>
  </si>
  <si>
    <t>N052 on 21/05/2026 23:00</t>
  </si>
  <si>
    <t>27d5998d-026c-f111-ab0e-6045bdd1b870</t>
  </si>
  <si>
    <t>JS2Abgbcw7uTkbltd3UEoTeHLzVNi9C+c9dmDh6hvh1dFRdM7VI+KAejCSwwmRAcMNtZX2ikfvADZ2Z9tGu10A==</t>
  </si>
  <si>
    <t>N052 on 22/05/2026 00:00</t>
  </si>
  <si>
    <t>8fc5338f-026c-f111-ab0e-000d3a7ee765</t>
  </si>
  <si>
    <t>KqrQAUvJFwdrGbThi7w/jyghcH0hNAO7b6tfus/NmWnDdn+FJ5jArbw88S220K9f6FigDFtYPZyW70qbN7PR6w==</t>
  </si>
  <si>
    <t>N052 on 22/05/2026 01:00</t>
  </si>
  <si>
    <t>83418688-026c-f111-ab0e-000d3a7ee765</t>
  </si>
  <si>
    <t>OQPvYOjWEuAHrVUP2dDPfsS3XuiM7jkXfnrWDC3QtI8uaGgRXFkRW1lyPNatPvj+niI4OkwkQgYq4BOyMmtfZg==</t>
  </si>
  <si>
    <t>N052 on 22/05/2026 02:00</t>
  </si>
  <si>
    <t>0aaa7a89-026c-f111-ab0e-7c1e521e7d52</t>
  </si>
  <si>
    <t>A3Vvl/3OonhW/3NkIAI/0HGRDMpRelQZqMWqie+fHliq5yapqLJ2ExGiFrk13rexsK7sGufTmTGBeNQr1FEjMw==</t>
  </si>
  <si>
    <t>N052 on 22/05/2026 03:00</t>
  </si>
  <si>
    <t>e196ef89-026c-f111-ab0e-6045bd12c428</t>
  </si>
  <si>
    <t>FZc9SD8KDuk4Qkdwvt9rbnatEXsU3Eso/0QOlWabncSaD6xJWbBcBnDrFhs08AKqwN86KtcEf2B9VLvD7S1oTQ==</t>
  </si>
  <si>
    <t>N052 on 22/05/2026 04:00</t>
  </si>
  <si>
    <t>8b629e87-026c-f111-ab0e-6045bdd1b870</t>
  </si>
  <si>
    <t>2nGc3fC27PZA1HehEFSCn5hvkbmJIvJRjihvKWfrPkI7L7J1GzwUSrdfkjYRUZpz2IcD8ySe3yIsAKwq0sSD0A==</t>
  </si>
  <si>
    <t>N052 on 22/05/2026 05:00</t>
  </si>
  <si>
    <t>cdd4998d-026c-f111-ab0e-6045bdd1b870</t>
  </si>
  <si>
    <t>TI7rU/C44LNgBfSNpSrIe0m8MTSdJq/xvfQwI/I87SeQ4RuPaYCba6AKIBGkB8StqmbLx3R0/SHAKPvJV7TiiA==</t>
  </si>
  <si>
    <t>N052 on 22/05/2026 06:00</t>
  </si>
  <si>
    <t>423e078e-026c-f111-ab0e-6045bd12f47d</t>
  </si>
  <si>
    <t>p6D1McGrtJnirF6+hIRw8kIYQQNOyisQtDxPlcNoX4l/eBVjwMVsRe/pAL7Lwj9X8OFIPwx42g3U28xPiC33+A==</t>
  </si>
  <si>
    <t>N052 on 22/05/2026 07:00</t>
  </si>
  <si>
    <t>5b418688-026c-f111-ab0e-000d3a7ee765</t>
  </si>
  <si>
    <t>NLW5k6cx681iUCkFit+hB5oMg13m+TtrTJf+e2nt6bA9K6lWwk/zBintzEiJiYnv+5eXnp8tg+fJXIOTeDh2rw==</t>
  </si>
  <si>
    <t>N052 on 22/05/2026 08:00</t>
  </si>
  <si>
    <t>f7fce78f-026c-f111-ab0e-6045bd12c428</t>
  </si>
  <si>
    <t>X0O8+YYf2qH2WnRUAu8SSOZqPtmWgsUH0N4da9Dpyatpb1URuFqOW13q2ntIPA1uuUQ1ANpZPAkIPOSHrZVF9w==</t>
  </si>
  <si>
    <t>N052 on 22/05/2026 09:00</t>
  </si>
  <si>
    <t>a296ef89-026c-f111-ab0e-6045bd12c428</t>
  </si>
  <si>
    <t>uqTz45KjjTd0xf3NFZ8HywIhZhghRnpa9BrdT2vRdJElawiiPxHBjv713uQ8eZoWWnuHPJk7gNmpEcu8Nne/JA==</t>
  </si>
  <si>
    <t>N052 on 22/05/2026 10:00</t>
  </si>
  <si>
    <t>a7bfaa8d-026c-f111-ab0e-7c1e521e7522</t>
  </si>
  <si>
    <t>FM6FNWXoBXIn97zL6RQYLnhPDUY1XJoNGgptd/lxl8Xv4EjjXsBzlrRFySumkIpidhAd8p9v/4GkPKhCHvNumA==</t>
  </si>
  <si>
    <t>N052 on 22/05/2026 11:00</t>
  </si>
  <si>
    <t>b40a9a8c-026c-f111-ab0e-7c1e521d6cd8</t>
  </si>
  <si>
    <t>wQzhH8k7iqQ31y7kSoB8AZMjhNELlkVQT3wiQ0yoA8wQbd/cGme3I/qsWCkoVwouOOOSxZ3dnvgYGrmvMMOVBQ==</t>
  </si>
  <si>
    <t>N052 on 22/05/2026 12:00</t>
  </si>
  <si>
    <t>c50a9a8c-026c-f111-ab0e-7c1e521d6cd8</t>
  </si>
  <si>
    <t>OLPJpjJ7MnYC1qgveMJm1c4dJIDPvgYElsLsYqNWD+KH+xtX70R9UrETGyA3CE/QQy7zvGgYUJIkb+iBpq3AxA==</t>
  </si>
  <si>
    <t>N052 on 22/05/2026 13:00</t>
  </si>
  <si>
    <t>d8c40e8e-026c-f111-ab0e-7c1e521e752e</t>
  </si>
  <si>
    <t>UzOyBGuxSxxDc0IyZlqp72ifbUa9sEN7V84T/v7bobYtUPZTYHmvVR1YcqkhtX8OcfuMvuz5MAJn9L9lDPhrDg==</t>
  </si>
  <si>
    <t>N052 on 22/05/2026 14:00</t>
  </si>
  <si>
    <t>b4e94b89-026c-f111-ab0e-7c1e521d6dd0</t>
  </si>
  <si>
    <t>0L4WUL+6aXroxJRKKi3d3PY12eqGxYH7Dx1Vw8vBrik1nT+2+ZugZO0rW9z1czhBSNNDoOmEb74Rymv3YZ3i5A==</t>
  </si>
  <si>
    <t>N052 on 22/05/2026 15:00</t>
  </si>
  <si>
    <t>af629e87-026c-f111-ab0e-6045bdd1b870</t>
  </si>
  <si>
    <t>WYMwT25QiSHsaBrHB91PxOtDjvlv8COoDshCLwPJR9eWAELRPmkaU8D/IRbkuoHjciOBmZfCQy6819RBoyCTEA==</t>
  </si>
  <si>
    <t>N052 on 22/05/2026 16:00</t>
  </si>
  <si>
    <t>6bbfaa8d-026c-f111-ab0e-7c1e521e7522</t>
  </si>
  <si>
    <t>AgR/SaccwB9pOfv4ZXLC1RD8FEfDJ4bH4hZrauRlDzm2uVwnufkypXiLq+QLp633MxOuRAnLwu1jgP0R6GvC4Q==</t>
  </si>
  <si>
    <t>N052 on 22/05/2026 17:00</t>
  </si>
  <si>
    <t>b35e9f86-026c-f111-ab0e-7c1e521d6cd8</t>
  </si>
  <si>
    <t>BghwSGDMWxG9EdH5qcu9kIaNNROCk+6F8rL77DiO00lYIhqsZX8K1+nJnamn/gJq8DjZVzLo1NjNijri0+C4Ig==</t>
  </si>
  <si>
    <t>N052 on 22/05/2026 18:00</t>
  </si>
  <si>
    <t>b2e94b89-026c-f111-ab0e-7c1e521d6dd0</t>
  </si>
  <si>
    <t>omnt6RTeatBIzl+BlGJ/ZYZWLjrNKROEfk3zrnJk89NsFX742e9YUvH7iXiU7WUVGwmh1jEM7u8azhb28+AjrA==</t>
  </si>
  <si>
    <t>N052 on 22/05/2026 19:00</t>
  </si>
  <si>
    <t>720a9a8c-026c-f111-ab0e-7c1e521d6cd8</t>
  </si>
  <si>
    <t>1P03BIzl4nvUh9LENspQnIHEHojKZeyr4u5tGKOy/GfMgaH++L17pvuP9SulJwn9D9kAyVjiHpWPrNKRqy5OtQ==</t>
  </si>
  <si>
    <t>N052 on 22/05/2026 20:00</t>
  </si>
  <si>
    <t>9d5e9f86-026c-f111-ab0e-7c1e521d6cd8</t>
  </si>
  <si>
    <t>s6jx2Zl5xq1NyK95vLyQy+kgJB/ZYqE4tt0l9imWJN0u+pgbq7+GRCYCb9SJQcyjzDbUjWeWcTXgZaV8CNyShw==</t>
  </si>
  <si>
    <t>N052 on 22/05/2026 21:00</t>
  </si>
  <si>
    <t>523e078e-026c-f111-ab0e-6045bd12f47d</t>
  </si>
  <si>
    <t>Oha/bg59clqcOFwOfooG1XTWokZxeJ6vqZ0rNXIdveSDzt4UOdrBbo7tlOR6OOTwsX3+CGnkWMs9LX0O9aDY2A==</t>
  </si>
  <si>
    <t>N052 on 22/05/2026 22:00</t>
  </si>
  <si>
    <t>61418688-026c-f111-ab0e-000d3a7ee765</t>
  </si>
  <si>
    <t>mrxstePKXCD2RWKZVA4ensn5KsFXSwTUhN38v9Z/yK3P/0HPCmVqSFgYZlhfJxnVfaLtgCmE6Dzpr7YL5eweAw==</t>
  </si>
  <si>
    <t>N052 on 22/05/2026 23:00</t>
  </si>
  <si>
    <t>3af3ea89-026c-f111-ab0e-6045bdd27a4c</t>
  </si>
  <si>
    <t>dJliioL6q3EuvQDvwNtrBbIO8FAgx0TYwZO6p8jPTEzXggR+nWPFd5KqwCYgfMo2fgZoKz3NFBJViQy9qn0Ncw==</t>
  </si>
  <si>
    <t>N052 on 23/05/2026 00:00</t>
  </si>
  <si>
    <t>1cf3ea89-026c-f111-ab0e-6045bdd27a4c</t>
  </si>
  <si>
    <t>Jr8Gr7CcNbnKKoc45/y+xE15hwpjBVi/ZJUFl98mnJmWWxMxbhjBWGVyX75XO4AstLgDqh2hd6sAryqwZWOrwQ==</t>
  </si>
  <si>
    <t>N052 on 23/05/2026 01:00</t>
  </si>
  <si>
    <t>2097ef89-026c-f111-ab0e-6045bd12c428</t>
  </si>
  <si>
    <t>DsthZiztrpCx4j1s50UQL3I+vUqS9KXn4Z5vOQfsW+9Tk3PgFUoo3OGdrlN045jZCkAyhJKi8O1Fi7EBHgTtDA==</t>
  </si>
  <si>
    <t>N052 on 23/05/2026 02:00</t>
  </si>
  <si>
    <t>9af2b08d-026c-f111-ab0e-6045bdd1b6aa</t>
  </si>
  <si>
    <t>ZOOgZ8Ai3wT6UFEyQlngJ5l5MRJd9d9/dIP6/eloRvntxjZjNcpTj/huL0cZVNqdCjqdL3swu0+sFy0bdjPL7Q==</t>
  </si>
  <si>
    <t>N052 on 23/05/2026 03:00</t>
  </si>
  <si>
    <t>37f20988-026c-f111-ab0e-6045bd12f47d</t>
  </si>
  <si>
    <t>uUJ5afndsJjqUSJJZBcPETJIWsbNkj84dM74L0W+pVblsmNNs9OlSzstVaCj8qXt53etAUZzlmVRjic0f2n4Dg==</t>
  </si>
  <si>
    <t>N052 on 23/05/2026 04:00</t>
  </si>
  <si>
    <t>7c930990-026c-f111-ab0e-6045bdd27a4c</t>
  </si>
  <si>
    <t>Tstu1pfwe+6tTNAFQpRrBQnOGeMbatFSwimCOtvR8wFEzzf/ojkf3Q9OFPkCMkzvW181gI2GxJJoXhP1MlDvEQ==</t>
  </si>
  <si>
    <t>N052 on 23/05/2026 05:00</t>
  </si>
  <si>
    <t>e326b187-026c-f111-ab0e-6045bdd1b6aa</t>
  </si>
  <si>
    <t>T8HG8Rbz7pJhrFp+gr7KAPdtuce3tzpu8htqSbxKZtac9DIu8XWtCLgT/MhIBjJ9yfPVwo6qnIuT/kVvriGGPA==</t>
  </si>
  <si>
    <t>N052 on 23/05/2026 06:00</t>
  </si>
  <si>
    <t>b3629e87-026c-f111-ab0e-6045bdd1b870</t>
  </si>
  <si>
    <t>sVDYLTgiktrcnkASec0/Nxct1rFAUZ6+A8fBUteGagJ4U/ud8gPEIdCBcTX1+TWUReRitQvBGhkdDD2RIj9USw==</t>
  </si>
  <si>
    <t>N052 on 23/05/2026 07:00</t>
  </si>
  <si>
    <t>503e078e-026c-f111-ab0e-6045bd12f47d</t>
  </si>
  <si>
    <t>hRfPHLxRh0MfVvtkiPN1ZO63edl47bNfs4OnHhNycVkFxgBuyanByn56tqrGjGFJugH77v4BkI1JNmGQBpHbnw==</t>
  </si>
  <si>
    <t>N052 on 23/05/2026 08:00</t>
  </si>
  <si>
    <t>16f20988-026c-f111-ab0e-6045bd12f47d</t>
  </si>
  <si>
    <t>uptuz+aESOZsZmVXBLHoiRgQqszjNEOfoiAq/Q1TzrvVdFscsDzQoSe40FbXRUFRcdEajzRhR2cNkLi604R3jw==</t>
  </si>
  <si>
    <t>N052 on 23/05/2026 09:00</t>
  </si>
  <si>
    <t>14aa7a89-026c-f111-ab0e-7c1e521e7d52</t>
  </si>
  <si>
    <t>4Q48YGQVjRQODue2WWx/+xnNgu+xfuWHP9hFk8RwV8luwIqod8XMegpK1uVm4ffGJ4VV7zlyZVkyCyf/6iZvuA==</t>
  </si>
  <si>
    <t>N052 on 23/05/2026 10:00</t>
  </si>
  <si>
    <t>bf96ef89-026c-f111-ab0e-6045bd12c428</t>
  </si>
  <si>
    <t>bbN6HL4uk24wodft8uyrHzMEFOrZ4HlNl+H1MR5LZr0T0FBAN8zXwJlf0xAXjkMePjgaXlWim6Byp4Ae00MOcA==</t>
  </si>
  <si>
    <t>N052 on 23/05/2026 11:00</t>
  </si>
  <si>
    <t>d596ef89-026c-f111-ab0e-6045bd12c428</t>
  </si>
  <si>
    <t>Qz9IjdHY5ABAaQ8hIBou3zK3rgV3HaZcirorMnk5pCeFAOnEp0w8tJPt7q/XP0c/pFyMoqwSieegzvx/kc9zTA==</t>
  </si>
  <si>
    <t>N052 on 23/05/2026 12:00</t>
  </si>
  <si>
    <t>de96ef89-026c-f111-ab0e-6045bd12c428</t>
  </si>
  <si>
    <t>5SVTIi1TQtCHeVUq4JmRuO2LRzlaaAW/163HV85WWNL9QCc7LLLoS+HZi7PymYj14Bc8PVt7Tigg6IAkJpHuLw==</t>
  </si>
  <si>
    <t>N052 on 23/05/2026 13:00</t>
  </si>
  <si>
    <t>96e94b89-026c-f111-ab0e-7c1e521d6dd0</t>
  </si>
  <si>
    <t>TuSFbEvjbH5Ff/o8A/TiuhFKq9D6AoZBvOgpS1tnYrowCi0d09WR4Psx/G2+meN65V12KoFA/1mVYlCZT1Lvew==</t>
  </si>
  <si>
    <t>N052 on 23/05/2026 14:00</t>
  </si>
  <si>
    <t>43aa7a89-026c-f111-ab0e-7c1e521e7d52</t>
  </si>
  <si>
    <t>+FEb7VRMgxboi5qWomiiqiWfhqFz51aHYOJf9c2bg9Z193JdgkZSeTSJRDwzmj4l1KIwGMNPg1h18uGySMgEzA==</t>
  </si>
  <si>
    <t>N052 on 23/05/2026 15:00</t>
  </si>
  <si>
    <t>58c5338f-026c-f111-ab0e-000d3a7ee765</t>
  </si>
  <si>
    <t>RepULaJSWuDRp1uzBNgO/SdZxr2K8Oe06dorzygAOqywbcCyTAVfkx7ysaH/6uU3srDy4yonYJRJWP+7qVkNPw==</t>
  </si>
  <si>
    <t>N052 on 23/05/2026 16:00</t>
  </si>
  <si>
    <t>24d5998d-026c-f111-ab0e-6045bdd1b870</t>
  </si>
  <si>
    <t>ZwKrkRBbx3O0Do12Fu2Gt/7HA49JFEvvBLrXOFtVjRqMpNYA/RhIs0DqVrwMS0e36vU6g9zdH59/4kyIvtFwoA==</t>
  </si>
  <si>
    <t>N052 on 23/05/2026 17:00</t>
  </si>
  <si>
    <t>d8fa728f-026c-f111-ab0e-7c1e521e7d52</t>
  </si>
  <si>
    <t>VjRI4YIfs7wQnqMzusi41ih6gZOMnR2KFSbiCMXjeP0YusxXn1J8OHxvTaYWgOniq2DJY8kCNKCx98MuovuOCQ==</t>
  </si>
  <si>
    <t>N052 on 23/05/2026 18:00</t>
  </si>
  <si>
    <t>b196ef89-026c-f111-ab0e-6045bd12c428</t>
  </si>
  <si>
    <t>3NXjUGRdqwrmgMCMGz4IFW6RXrQJsUPWRLIm8ecip1f4rHsc0qElHIGFr+/70Xf1WwH3OQLndBUcK7hUdkIuuw==</t>
  </si>
  <si>
    <t>N052 on 23/05/2026 19:00</t>
  </si>
  <si>
    <t>96f2b08d-026c-f111-ab0e-6045bdd1b6aa</t>
  </si>
  <si>
    <t>EG0gDlzJl21gVDJU6IlSibnivjLnh6UTib2a1ywdTpG9k7yRMKSV/g9W7tPtlvVcVhMFm5oanNlh1T1zwI2lGw==</t>
  </si>
  <si>
    <t>N052 on 23/05/2026 20:00</t>
  </si>
  <si>
    <t>940a9a8c-026c-f111-ab0e-7c1e521d6cd8</t>
  </si>
  <si>
    <t>AarRri4FSK5mU/HX0H9zWuCozgCQB3IoH8+LqcsS06u8Ko2Lzn3b5S6SRQ88tNoi0A/wVkos83u4wyM0Mknucw==</t>
  </si>
  <si>
    <t>N052 on 23/05/2026 21:00</t>
  </si>
  <si>
    <t>9e930990-026c-f111-ab0e-6045bdd27a4c</t>
  </si>
  <si>
    <t>gPFp1ZP9tLH1DnlvlT6fTUByxysoC7rUGBk7To7s5PaRv8db6uD+gi+nO80lOh+skBxAcYFOMcrcNaDD93wsNw==</t>
  </si>
  <si>
    <t>N052 on 23/05/2026 22:00</t>
  </si>
  <si>
    <t>543e078e-026c-f111-ab0e-6045bd12f47d</t>
  </si>
  <si>
    <t>wPWdvNh9j2TduTkVoNhtxxhyLVal9Gmzec1Dgku06qe4pPFAb0UosWd7JSLY7B/zuZa3D/+jr585MBK9T78hmg==</t>
  </si>
  <si>
    <t>N052 on 23/05/2026 23:00</t>
  </si>
  <si>
    <t>01f20988-026c-f111-ab0e-6045bd12f47d</t>
  </si>
  <si>
    <t>LXw6tP93bPcWGzBpNKezWiwdmsV2dsFF1YMzh2OVpJNtkRmDYsWmkj6Toq4zAAKM8bM8ZekcoppQsuj68zkK5g==</t>
  </si>
  <si>
    <t>N052 on 24/05/2026 00:00</t>
  </si>
  <si>
    <t>94e94b89-026c-f111-ab0e-7c1e521d6dd0</t>
  </si>
  <si>
    <t>HHFYRCUhL2hozbkUTVfRilfP1W3dQh2Lmtj4BHfzwxJm0Ai1sxHdav3RgKCT8Vqo06E0Rh4xsnULFOhTX3EyCQ==</t>
  </si>
  <si>
    <t>N052 on 24/05/2026 01:00</t>
  </si>
  <si>
    <t>c7629e87-026c-f111-ab0e-6045bdd1b870</t>
  </si>
  <si>
    <t>RNKfTDzvOUh25JR+bj/eu3uR8yUQHAomdZDo+Dq3T2AxeeicfA0vSjsOX0Y1jbCRKsPXIUGi3kM8qddXRRcEDg==</t>
  </si>
  <si>
    <t>N052 on 24/05/2026 02:00</t>
  </si>
  <si>
    <t>2718be8f-026c-f111-ab0e-7c1e521d6dd0</t>
  </si>
  <si>
    <t>/fSqJEhNbvWSVucLtydJkK+lotBbV59xOHa6me6hfY/gDszJ11+JHugfP8rpbzD825nrkGw5HHquakjao9t1CA==</t>
  </si>
  <si>
    <t>N052 on 24/05/2026 03:00</t>
  </si>
  <si>
    <t>75629e87-026c-f111-ab0e-6045bdd1b870</t>
  </si>
  <si>
    <t>Uv0tscvARO7s12iEIBpltdZWtS3F2QrnCwglJT4zb8/+H9F1efejl8qssUKJIG0jCiNEmxNz236GUqRld4/lRA==</t>
  </si>
  <si>
    <t>N052 on 24/05/2026 04:00</t>
  </si>
  <si>
    <t>b0bfaa8d-026c-f111-ab0e-7c1e521e7522</t>
  </si>
  <si>
    <t>ITJP2OvllIxpnjGWh5RIXEBKidM0D3vBP2W+DiDRqer4V7FVbuAs0Opsy2AR31EPreN8F6o091SyNpmIccTKcw==</t>
  </si>
  <si>
    <t>N052 on 24/05/2026 05:00</t>
  </si>
  <si>
    <t>acbfaa8d-026c-f111-ab0e-7c1e521e7522</t>
  </si>
  <si>
    <t>gb2pRq7y7UOSmHxkE+nMqoHpxR/186HIxD+Q3t9KaxmpeTckIjxNIcz4XOUPy+TxOBk0LI8mZ2RnvfhbPaGEyQ==</t>
  </si>
  <si>
    <t>N052 on 24/05/2026 06:00</t>
  </si>
  <si>
    <t>5c3e078e-026c-f111-ab0e-6045bd12f47d</t>
  </si>
  <si>
    <t>9kR1MVmYQcUSiC4PWIM5otETttxAqVIEquVVfmvLgkgcqk1N1yrlEa0WVk/DQ2lxwUc0ARmsuGQ0Orr8HE5VQA==</t>
  </si>
  <si>
    <t>N052 on 24/05/2026 07:00</t>
  </si>
  <si>
    <t>c5bfaa8d-026c-f111-ab0e-7c1e521e7522</t>
  </si>
  <si>
    <t>lTn6D/SvMEO+B09vboWuIBFXYT4C1TAWf1/7ah9FaLnFjFeIraui6tq7DgmANSpPZ1WGZZVH2JLYd8ZLGw5YmQ==</t>
  </si>
  <si>
    <t>N052 on 24/05/2026 08:00</t>
  </si>
  <si>
    <t>b0f2b08d-026c-f111-ab0e-6045bdd1b6aa</t>
  </si>
  <si>
    <t>KzUDKBxWvDHDEbKR7tzVtJS/rcVMPsKtHzOFhHxDXgoeV7Dv4VZHU3lntDDLXHxo5b5stR4bq/OLHhg2jpHE1g==</t>
  </si>
  <si>
    <t>N052 on 24/05/2026 09:00</t>
  </si>
  <si>
    <t>ae0a9a8c-026c-f111-ab0e-7c1e521d6cd8</t>
  </si>
  <si>
    <t>vxg/kiiuplp8kUDdQb3e5LL6wFPFxSuNMgsgRKiAT90IRlZPKatkEmm+O4Wdf2jXj3NrEU2QK3AQD/ypAEHXIQ==</t>
  </si>
  <si>
    <t>N052 on 24/05/2026 10:00</t>
  </si>
  <si>
    <t>7bf10988-026c-f111-ab0e-6045bd12f47d</t>
  </si>
  <si>
    <t>CTOOka+lW2qDUlBQ+dTCMzKuVKfeYZbU/N7ncQ9Lq/VET5v4AW28y6aEvkWM7tW4fe4670NrwUebW9xPwbrCUQ==</t>
  </si>
  <si>
    <t>N052 on 24/05/2026 11:00</t>
  </si>
  <si>
    <t>b427b287-026c-f111-ab0e-7c1e521e7522</t>
  </si>
  <si>
    <t>L+Smr3Gu59Gy181YKI7d1DKkHS3JDEMfkHFmGg4PROGsmn9jssFF6vT5NhXG9GBD2vR0rw0TtqosVHBd2LWR9g==</t>
  </si>
  <si>
    <t>N052 on 24/05/2026 12:00</t>
  </si>
  <si>
    <t>6b629e87-026c-f111-ab0e-6045bdd1b870</t>
  </si>
  <si>
    <t>QhiW9Iapg631MXeM5Ze8LKd8iHRY/F/A+LQ64BVle7NQ33luGNRdIlMjBo8sMKM++XxtWq/99f8xE5feYIqG7g==</t>
  </si>
  <si>
    <t>N052 on 24/05/2026 13:00</t>
  </si>
  <si>
    <t>660a9a8c-026c-f111-ab0e-7c1e521d6cd8</t>
  </si>
  <si>
    <t>rM5nwOHW+61f+mSzdkHS2HF/vKspySHucq8xqwgcGRtrKwIxX61kA0dbUNZFlFBNuFOlJd90talYhVFRRyzK5g==</t>
  </si>
  <si>
    <t>N052 on 24/05/2026 14:00</t>
  </si>
  <si>
    <t>91c5338f-026c-f111-ab0e-000d3a7ee765</t>
  </si>
  <si>
    <t>kEaqiYxS4++ua3zZmVZ86YVEUUwhorMkRKWc5OGMvBbHn5LQdCmYYc9EIzn+u+pPzn2bXMxziu85ItEeg8bhlg==</t>
  </si>
  <si>
    <t>N052 on 24/05/2026 15:00</t>
  </si>
  <si>
    <t>79f10988-026c-f111-ab0e-6045bd12f47d</t>
  </si>
  <si>
    <t>eR0gRAP2eybhOBuMZZ5fLb2fWk8gsR11aIq9R6HaZdO+OwUoh1nlHUILTE129JNaNDVoFsSxNcTzEQ4hBkceOg==</t>
  </si>
  <si>
    <t>N052 on 24/05/2026 16:00</t>
  </si>
  <si>
    <t>5d27b287-026c-f111-ab0e-7c1e521e7522</t>
  </si>
  <si>
    <t>4enYyTkKQfRRdLSH+pI/0cKI7DfjiCzUxq1/xvJC3KJygy51yXVGF+TzSCcmz7qk04ynN5okr6rrkpS0YSNJww==</t>
  </si>
  <si>
    <t>N052 on 24/05/2026 17:00</t>
  </si>
  <si>
    <t>9f27b287-026c-f111-ab0e-7c1e521e7522</t>
  </si>
  <si>
    <t>jM7UbC4deYt/BjFceq/P67tLyUpdqBbmffwyvqlQId7vOA4TlwaxUS4bCJUJKOdJ6FRC9uIlcK7OgnG7uKsyeg==</t>
  </si>
  <si>
    <t>N052 on 24/05/2026 18:00</t>
  </si>
  <si>
    <t>46aa7a89-026c-f111-ab0e-7c1e521e7d52</t>
  </si>
  <si>
    <t>tHMF0sIJoidzo36oyrVMyO5ScCMBJJRmEDdmg/SS5oKHOzE09pzVdnPpZGmjErzb3Z10xQavNFb7Bfjjs7ZecA==</t>
  </si>
  <si>
    <t>N052 on 24/05/2026 19:00</t>
  </si>
  <si>
    <t>86930990-026c-f111-ab0e-6045bdd27a4c</t>
  </si>
  <si>
    <t>NhTVfnJLn1wZhtHKzz3AWl+Dvz/BHtdvL1mw5llKi3y+safyEoaYzwyw+Qs9XgnwlarLxDeMj7sBbN/EyHhbKA==</t>
  </si>
  <si>
    <t>N052 on 24/05/2026 20:00</t>
  </si>
  <si>
    <t>5e418688-026c-f111-ab0e-000d3a7ee765</t>
  </si>
  <si>
    <t>RtF8zrpnm4V4mGFgDgvejlFLjSyw6vOwSYXZyJbqCYiRg+UiQ6n0uOm3B9cma+692x5N2RtVka3ntn1rEZiC4Q==</t>
  </si>
  <si>
    <t>N052 on 24/05/2026 21:00</t>
  </si>
  <si>
    <t>dafa728f-026c-f111-ab0e-7c1e521e7d52</t>
  </si>
  <si>
    <t>3nZG2ecuT4pKbUFovazssmq3P5pdVGmZSMNtBlC424CGZHRYL6aoTt0rmx5o0/KOP9gSfmkaj1zLjxi0HPU+1w==</t>
  </si>
  <si>
    <t>N052 on 24/05/2026 22:00</t>
  </si>
  <si>
    <t>6f629e87-026c-f111-ab0e-6045bdd1b870</t>
  </si>
  <si>
    <t>kQv3igsMnrK5C4+l56ewYTNWL0+7JC65KQTtIfUsXT72Me9B8UOTqF2Q6OnKx0ic67F26trxK+5Npjkfy8hVYA==</t>
  </si>
  <si>
    <t>N052 on 24/05/2026 23:00</t>
  </si>
  <si>
    <t>733aed83-026c-f111-ab0e-6045bdd27a4c</t>
  </si>
  <si>
    <t>8uxSiMThB9Z+/vy66Z8I33tVnGOgFgal5f8TWI6JkWAS+3BFaHYmvG/6JXQrQv/yqSbJp70GR+LE7v7HBXQ5Hw==</t>
  </si>
  <si>
    <t>N052 on 25/05/2026 00:00</t>
  </si>
  <si>
    <t>38f3ea89-026c-f111-ab0e-6045bdd27a4c</t>
  </si>
  <si>
    <t>+WwpRNCdzCUJFnBYNQnNXQ4SgXo4QEfnq9DmQ7hKa/hULt6hb6ZPXFTIC1p1eF9uCE3VZKsrA2tx20/NDzX/JQ==</t>
  </si>
  <si>
    <t>N052 on 25/05/2026 01:00</t>
  </si>
  <si>
    <t>9a5e9f86-026c-f111-ab0e-7c1e521d6cd8</t>
  </si>
  <si>
    <t>NuxEYXxj1D+9igR8xG/inkUqDGSof6FhYaAC7sQiTyJEpLKP7Hh7o6b+GmK/8ONbdEnbDaY3vFNnLjNxccSlrw==</t>
  </si>
  <si>
    <t>N052 on 25/05/2026 02:00</t>
  </si>
  <si>
    <t>a7418688-026c-f111-ab0e-000d3a7ee765</t>
  </si>
  <si>
    <t>Cwm+bPk8qiUiiAHj2+JLe6c/eL8pKmWEcAopVtXjrOjnOvpkBB/VQ0R0qb5YC1ZlDfBG4fpLIvG9erUCLfUafQ==</t>
  </si>
  <si>
    <t>N052 on 25/05/2026 03:00</t>
  </si>
  <si>
    <t>27f3ea89-026c-f111-ab0e-6045bdd27a4c</t>
  </si>
  <si>
    <t>4eEypnnMl/AACbQLIPBY+l1zy+if9fghtyLHf3p18syKufb10nMiV4xUlKGWmGFowoG0lS96aj+baoUIU6Ym3g==</t>
  </si>
  <si>
    <t>N052 on 25/05/2026 04:00</t>
  </si>
  <si>
    <t>9c96ef89-026c-f111-ab0e-6045bd12c428</t>
  </si>
  <si>
    <t>ulUtiRkeZ85eZqrxTVoOiV5asLJg8Rok6mjIKNozZxXcWNwus+y1i3MK5E7xPGXW43unz9KMM0GTg1g7n5pfcQ==</t>
  </si>
  <si>
    <t>N052 on 25/05/2026 05:00</t>
  </si>
  <si>
    <t>dcfa728f-026c-f111-ab0e-7c1e521e7d52</t>
  </si>
  <si>
    <t>us4wHiZ2zyn2IAnbPWjK6Xgeuis6C0cmqY4EtfDt0TjbiJV8la/qO32TcdnY3LOzrOXWzxk1Q84gcWrUK0ZgEQ==</t>
  </si>
  <si>
    <t>N052 on 25/05/2026 06:00</t>
  </si>
  <si>
    <t>5a3e078e-026c-f111-ab0e-6045bd12f47d</t>
  </si>
  <si>
    <t>PaMXW3qZSUymkJllE9GJHKPx+i185RyEK/VKgRwdF27B9YDNPzC2yBI1vim2k3MXMwbFIgUn5VHp5rT6zvpXUg==</t>
  </si>
  <si>
    <t>N052 on 25/05/2026 07:00</t>
  </si>
  <si>
    <t>64930990-026c-f111-ab0e-6045bdd27a4c</t>
  </si>
  <si>
    <t>vrSHhCihKOE1B39Ck768Ve+/P1s09j3Rp4ev+ctlfsPF523PZRVVmg1YC39WdXpnHJqrtjrMbSEMlqNi2h1SrA==</t>
  </si>
  <si>
    <t>N052 on 25/05/2026 08:00</t>
  </si>
  <si>
    <t>49aa7a89-026c-f111-ab0e-7c1e521e7d52</t>
  </si>
  <si>
    <t>47C+8Oefgq0/LUIZa5eCCE9JWLfQ1O50+qqryyIpKSsQoWuo0XY8G7rthfv2l9seaXM8TSfvPduYEOnMrbXj6A==</t>
  </si>
  <si>
    <t>N052 on 25/05/2026 09:00</t>
  </si>
  <si>
    <t>c4fa728f-026c-f111-ab0e-7c1e521e7d52</t>
  </si>
  <si>
    <t>810AXN9umUpjIlt7/M+OfDKYloQ/Zqw5TNJ2uhp/oct2FE/JRv2U3g0P5UYr5Jw7/bx66Gxn75lvKExu8o5Ruw==</t>
  </si>
  <si>
    <t>N052 on 25/05/2026 10:00</t>
  </si>
  <si>
    <t>12aa7a89-026c-f111-ab0e-7c1e521e7d52</t>
  </si>
  <si>
    <t>JRzxoUBGhNVoKkjRDXQ6vpb5RE+YZgZBuwXwtfSSjai0CIVP2hIotp+QHLnQEJWKN5g0pTKiEUYUXhewuYxPxg==</t>
  </si>
  <si>
    <t>N052 on 25/05/2026 11:00</t>
  </si>
  <si>
    <t>bcd4998d-026c-f111-ab0e-6045bdd1b870</t>
  </si>
  <si>
    <t>StRk5OUCLv/a6+ScsJH2KJX5XB2dgzXXFzgBE4BOA9lPD1trNJ75KsdWjUbjMCb4uweb9cTTJgdsQMjsQ6fkmA==</t>
  </si>
  <si>
    <t>N052 on 25/05/2026 12:00</t>
  </si>
  <si>
    <t>a927b287-026c-f111-ab0e-7c1e521e7522</t>
  </si>
  <si>
    <t>yCNLndOcnSIEiofu6+Tr2lxyTDg4ju7a/9xzwTxynglMoCZX0xZMxjEfvYcEK2C3wdr63Scjtyp4x1j0DXlQ4g==</t>
  </si>
  <si>
    <t>N052 on 25/05/2026 13:00</t>
  </si>
  <si>
    <t>a0bfaa8d-026c-f111-ab0e-7c1e521e7522</t>
  </si>
  <si>
    <t>40vLDy18CkgXv79B1wFHl5y+SyFbFAhVS1w/+kbDBwcOiUErgVWqI83/Unv8rYaTnVT52RuLNnbF5M+7Vf13+Q==</t>
  </si>
  <si>
    <t>N052 on 25/05/2026 14:00</t>
  </si>
  <si>
    <t>bfc40e8e-026c-f111-ab0e-7c1e521e752e</t>
  </si>
  <si>
    <t>qCAC1clXcy3ZawkAWW1wnT92isM8HlXdzJK/PdtvwL69ajaO7//YZM5Z3qc7A1voiEE5P2ipv0FrZ/Hyvhjjow==</t>
  </si>
  <si>
    <t>N052 on 25/05/2026 15:00</t>
  </si>
  <si>
    <t>fbfce78f-026c-f111-ab0e-6045bd12c428</t>
  </si>
  <si>
    <t>j5EOVZSXSlfIlQ+RFuB54miiHqWEyBLy0piOK6d5O5KJEdvUqKUBD4hHpeTi6hAGZDgETqnaVsKQKZsQY0Q6yQ==</t>
  </si>
  <si>
    <t>N052 on 25/05/2026 16:00</t>
  </si>
  <si>
    <t>73930990-026c-f111-ab0e-6045bdd27a4c</t>
  </si>
  <si>
    <t>5ohdKVx6Hd57VvvBAq61QQReq/emNL2EJ2W1JYW4VZd7elgeTwjQtOErWyGQvBhU/wi6jkezHenU6fTOrtHWpg==</t>
  </si>
  <si>
    <t>N052 on 25/05/2026 17:00</t>
  </si>
  <si>
    <t>1af20988-026c-f111-ab0e-6045bd12f47d</t>
  </si>
  <si>
    <t>LTUmnq6PLUEDsrJ8xjkyxwclNZTfe5wLbA18yb+bfxPc7x/hpWBf/lxOS1njL0eoe/nZ2Ow5Nrf9AoB547/Dbg==</t>
  </si>
  <si>
    <t>N052 on 25/05/2026 18:00</t>
  </si>
  <si>
    <t>e126b187-026c-f111-ab0e-6045bdd1b6aa</t>
  </si>
  <si>
    <t>mWCXMZdl4VfuOFRlY7LxOY2Ge3KAHph0UwCbJqGwOHYDKhrgGurpbcGEKiwv0X6MQw74eCPg37fO2XSjjDOeaQ==</t>
  </si>
  <si>
    <t>N052 on 25/05/2026 19:00</t>
  </si>
  <si>
    <t>f9fce78f-026c-f111-ab0e-6045bd12c428</t>
  </si>
  <si>
    <t>IbsOyaXTOmiYoi73/cDNUf8X8i3MYeeD6eyoRo/pJegnoQjfu9EM5i+tMTsF1f4VY9qOWUPg7EMWK6lSJdo0lg==</t>
  </si>
  <si>
    <t>N052 on 25/05/2026 20:00</t>
  </si>
  <si>
    <t>253e078e-026c-f111-ab0e-6045bd12f47d</t>
  </si>
  <si>
    <t>Av8jy02Sn7QtPR2nu/1Pw23qwXfePUWwrBCgJvb082xWCWPsBKiJVp+ygJeKD2RPhW5NiAriALHwYIJG3cfCNQ==</t>
  </si>
  <si>
    <t>N052 on 25/05/2026 21:00</t>
  </si>
  <si>
    <t>b8f2b08d-026c-f111-ab0e-6045bdd1b6aa</t>
  </si>
  <si>
    <t>YkG8a39SEHCsdzPwDk+HltJXo1m/jt/x0kLq7dWS+NQzad9xy9TuVaVALUoQgldSExUzj4f2Cpvl4LNkWYHF7w==</t>
  </si>
  <si>
    <t>N052 on 25/05/2026 22:00</t>
  </si>
  <si>
    <t>73f10988-026c-f111-ab0e-6045bd12f47d</t>
  </si>
  <si>
    <t>jzYKclWSFYKkxIh8fHBRYpaRaRYwNF1YMiPU0XuWOdDiD3PSAObsbRRjCCeEYdc/KkT3XYq1dxSRUvZV43ir+w==</t>
  </si>
  <si>
    <t>N052 on 25/05/2026 23:00</t>
  </si>
  <si>
    <t>cf0a9a8c-026c-f111-ab0e-7c1e521d6cd8</t>
  </si>
  <si>
    <t>tKqVogWwwKD5Ymvl43/ErK23LK0blDTxXw3L2PuKpzbQLZAN1FnwztFZtMZ4ZJsJ9GFpzWj5RvZo703h9hUN6w==</t>
  </si>
  <si>
    <t>N052 on 26/05/2026 00:00</t>
  </si>
  <si>
    <t>f1d4998d-026c-f111-ab0e-6045bdd1b870</t>
  </si>
  <si>
    <t>INUZ5FmcGEdp0r5nICLfzxXtQiq1J97vpnav6Vf5Ey6PpeilxU1jafoiNDa6rABN/7reIBXULyfOocSKZ3Btgw==</t>
  </si>
  <si>
    <t>N052 on 26/05/2026 01:00</t>
  </si>
  <si>
    <t>80e94b89-026c-f111-ab0e-7c1e521d6dd0</t>
  </si>
  <si>
    <t>EI8Ig6xfScv8/Uv4Z/tIRMwqt3LACkL41SkDvZi0hwXC203jW3ZvHn2tUV6p82/YPOJFCidDdgexQIRIAcbQ8A==</t>
  </si>
  <si>
    <t>N052 on 26/05/2026 02:00</t>
  </si>
  <si>
    <t>563e078e-026c-f111-ab0e-6045bd12f47d</t>
  </si>
  <si>
    <t>2c461xrkTHAEUTyjJ7rxNgnnIG7jMi77bj2G0yfbOGRp+NWze/yE7Ow5mIdv4O8L6m3nz/IMUJEI/HzublccTQ==</t>
  </si>
  <si>
    <t>N052 on 26/05/2026 03:00</t>
  </si>
  <si>
    <t>92629e87-026c-f111-ab0e-6045bdd1b870</t>
  </si>
  <si>
    <t>j+trA1I3GAw9YHXzfGRYd2UerXbienLynbRSeAGbqQei16W8jxBkrLkKZe98dTp337U9tv8TEobMKa7ClR3INg==</t>
  </si>
  <si>
    <t>N052 on 26/05/2026 04:00</t>
  </si>
  <si>
    <t>20f20988-026c-f111-ab0e-6045bd12f47d</t>
  </si>
  <si>
    <t>XnJPcYi+TU3GBWbf6D7KlTNbh1IMzIbvhkHg4OezM6agR44oxsX+OIYGHl/K5e4yw8Hg5Ict+TBG7E/6nJaeYA==</t>
  </si>
  <si>
    <t>N052 on 26/05/2026 05:00</t>
  </si>
  <si>
    <t>55f3ea89-026c-f111-ab0e-6045bdd27a4c</t>
  </si>
  <si>
    <t>YXUHlG3ovZ4+Cz5Mxh9aJIYl7eBJPBwAQN+i3e8dDCYp8+9SBr4W622qiDYvNxQH2t6i5Pru4ILUZpeNggl0Qg==</t>
  </si>
  <si>
    <t>N052 on 26/05/2026 06:00</t>
  </si>
  <si>
    <t>08aa7a89-026c-f111-ab0e-7c1e521e7d52</t>
  </si>
  <si>
    <t>7G6ON/34ETa7evNm/KP+5a12gBKfFdFzjdw+0+o6HfKTWO/QA9Q7BIp18vVsbXX+cEyP5QWG1egNuwfUD8kAxA==</t>
  </si>
  <si>
    <t>N052 on 26/05/2026 07:00</t>
  </si>
  <si>
    <t>79c5338f-026c-f111-ab0e-000d3a7ee765</t>
  </si>
  <si>
    <t>+g/MtQeBdsovGhUBQ9gF9iYgr5mHHLmuZp5h9lOFef867aFdYj39Ccf8FMxNggwD58+hsrOn25txA2TSseG+GA==</t>
  </si>
  <si>
    <t>N052 on 26/05/2026 08:00</t>
  </si>
  <si>
    <t>0997ef89-026c-f111-ab0e-6045bd12c428</t>
  </si>
  <si>
    <t>wQTrDEA0FB7sA8I3sUg1ZFVFZWYuo7Qr/oZN9D51DL2Fl12zK30b4DHSzraQb79s3wHjQisCx8CgpHtZUcEGEQ==</t>
  </si>
  <si>
    <t>N052 on 26/05/2026 09:00</t>
  </si>
  <si>
    <t>86629e87-026c-f111-ab0e-6045bdd1b870</t>
  </si>
  <si>
    <t>Tif8leqizCuWHzD1qgABQauIWtF2S20PkYHvyAUAJMk/WXrDVnq5Kh9uaKHiulXs8/LoXdeUlwmHy6B2Fh5+Cw==</t>
  </si>
  <si>
    <t>N052 on 26/05/2026 10:00</t>
  </si>
  <si>
    <t>bcfa728f-026c-f111-ab0e-7c1e521e7d52</t>
  </si>
  <si>
    <t>Z5w2YW36RiXEQySUp3VWpiOdSs8jJcf5tdnQzrZRqy223NzsftFYw1UZv7LhdyPn9B/CN4WwFJYDaOiomVWBDA==</t>
  </si>
  <si>
    <t>N052 on 26/05/2026 11:00</t>
  </si>
  <si>
    <t>aee94b89-026c-f111-ab0e-7c1e521d6dd0</t>
  </si>
  <si>
    <t>87uiL0g0oNGdo3mxQsvE7xCRDpKRccjEDVv44Ly4oz2tZKMkPEJOxxMwSmqquaB9F4Z7m3hdpbG0MIEtgAzDRA==</t>
  </si>
  <si>
    <t>N052 on 26/05/2026 12:00</t>
  </si>
  <si>
    <t>d4d4998d-026c-f111-ab0e-6045bdd1b870</t>
  </si>
  <si>
    <t>nzHIL9hzJiWSpMUdHvbZA6254gF125na1brYiVNEgVL0Sen1k2Kw2xz5Cgnw2OX9pSU4AJR8enybVIFy+nOThg==</t>
  </si>
  <si>
    <t>N052 on 26/05/2026 13:00</t>
  </si>
  <si>
    <t>c0ae9e92-026c-f111-ab0e-7c1e521d6cd8</t>
  </si>
  <si>
    <t>Wvln6xUwjPKs/fuutfSnXj3Ot2yn7wegMNO3EnTVuG8FKgTbZ9YfxLuvtnfi1uqQpJD6XSyw80I45Xkixdi8MQ==</t>
  </si>
  <si>
    <t>N052 on 26/05/2026 14:00</t>
  </si>
  <si>
    <t>67c5338f-026c-f111-ab0e-000d3a7ee765</t>
  </si>
  <si>
    <t>QWhIj+rJ5LUDAJGy8q7kmCC1f8Bf9KG+m+yp7OJ+6XQR4AYFjRTrFQz675Fh2pcYUqXTRDjzuwY2/LUlzFqKmw==</t>
  </si>
  <si>
    <t>N052 on 26/05/2026 15:00</t>
  </si>
  <si>
    <t>75e94b89-026c-f111-ab0e-7c1e521d6dd0</t>
  </si>
  <si>
    <t>VzFD64I0CmInz5fDFMKZh6pai0FlbuhQ4eM8MYkVuhtUZPfHnhU1HylGBJYPeN1J7Ca1iv4JIB00C4uqu7zkRA==</t>
  </si>
  <si>
    <t>N052 on 26/05/2026 16:00</t>
  </si>
  <si>
    <t>c9ae9e92-026c-f111-ab0e-7c1e521d6cd8</t>
  </si>
  <si>
    <t>Cvsl1UiHiAPl2pll2Evnwj5uSEBAeZuy+opTcMQI/ZOH1BipC7417CbBzizTo3DYeXdibyEb94aRwUoRHTc9AA==</t>
  </si>
  <si>
    <t>N052 on 26/05/2026 17:00</t>
  </si>
  <si>
    <t>b80a9a8c-026c-f111-ab0e-7c1e521d6cd8</t>
  </si>
  <si>
    <t>0anRBEHStFYN5Q7sD7IaZdmPCp/odfGLDxq6ZkSbtTdSF3+YcgPOhiDJS/0pAj35WTWoZ9FFDYTW6A3SOFgUBA==</t>
  </si>
  <si>
    <t>N052 on 26/05/2026 18:00</t>
  </si>
  <si>
    <t>b5629e87-026c-f111-ab0e-6045bdd1b870</t>
  </si>
  <si>
    <t>rKvpfZof3QZBZ8wTBCuaRomfUNo+lzL8Mf90THagw6tjwPyq74C8bQOgIYyGLmpeyqrPCgIr3dtHwULYMB578Q==</t>
  </si>
  <si>
    <t>N052 on 26/05/2026 19:00</t>
  </si>
  <si>
    <t>c3c40e8e-026c-f111-ab0e-7c1e521e752e</t>
  </si>
  <si>
    <t>jPHfwxmJjNKjKAzarn8NsMR57cSE64g4qYrNgsKlzGeK9euRGylpU1gPYNruMWuzO9YAVw6O2c/dw+fJzunsXA==</t>
  </si>
  <si>
    <t>N052 on 26/05/2026 20:00</t>
  </si>
  <si>
    <t>2c3e078e-026c-f111-ab0e-6045bd12f47d</t>
  </si>
  <si>
    <t>/qMQQDopkw6b5dtwucP3uBBm+mwpyL27bWkYzRXFLOION8D/y44eDs6dvCfxIjrNeY1Tefksxo7pljJ5lWjIwg==</t>
  </si>
  <si>
    <t>N052 on 26/05/2026 21:00</t>
  </si>
  <si>
    <t>eafce78f-026c-f111-ab0e-6045bd12c428</t>
  </si>
  <si>
    <t>kDYKVYaMcQeX+ExRpKR6IA35LA7Jn4b6smaD10NzOWZ1SBEkRvGKeNYcVYmZHoUKgQU31YNqTw+BJYbn6DJXYg==</t>
  </si>
  <si>
    <t>N052 on 26/05/2026 22:00</t>
  </si>
  <si>
    <t>acf2b08d-026c-f111-ab0e-6045bdd1b6aa</t>
  </si>
  <si>
    <t>oTF6vSaNmQZgWD1jeF+PpHXWcXqEjqjPRDyZM0PKq7TGCZ/GFmDHGvnDBLr9dlR3sdb0vEzh261pvTw29W/ySw==</t>
  </si>
  <si>
    <t>N052 on 26/05/2026 23:00</t>
  </si>
  <si>
    <t>6a27b287-026c-f111-ab0e-7c1e521e7522</t>
  </si>
  <si>
    <t>GjhY/NqwX3kVekMydpY9n24CZBEkLMp331QixTEJplFtn3qZLcZ6fQR1xDtHyJmXaUFicvCnSidAYt+I9ajqmQ==</t>
  </si>
  <si>
    <t>N052 on 27/05/2026 00:00</t>
  </si>
  <si>
    <t>64c5338f-026c-f111-ab0e-000d3a7ee765</t>
  </si>
  <si>
    <t>ryNd/iqJFfJ4VY9h9+qdZJ26nb0ctREEeLjRpu2YuJ2mhyyM+r/ycQ99veK6GZEEq0wY0LDlQLipCKDIlB0bJA==</t>
  </si>
  <si>
    <t>N052 on 27/05/2026 01:00</t>
  </si>
  <si>
    <t>2aaa7a89-026c-f111-ab0e-7c1e521e7d52</t>
  </si>
  <si>
    <t>K8ObNSh6/4aIyWsgLdEgFQyNPTjzcLboUKJkErmYWcuqp6jaWfW0G/CcUMCorXfWLWhZT+8m/F2AraCkBz6c8Q==</t>
  </si>
  <si>
    <t>N052 on 27/05/2026 02:00</t>
  </si>
  <si>
    <t>7a930990-026c-f111-ab0e-6045bdd27a4c</t>
  </si>
  <si>
    <t>ujUCd6ruePLZbeWjUoHkUdApjqQmiUa/G60RLmzEkzqSK6rWMjpAb/3MJOVU8Uo0tSkVZCyOf7F1QdXfrURpzg==</t>
  </si>
  <si>
    <t>N052 on 27/05/2026 03:00</t>
  </si>
  <si>
    <t>8af2b08d-026c-f111-ab0e-6045bdd1b6aa</t>
  </si>
  <si>
    <t>l6pynNoWSQnE5Y8rc9z9JEYwJ8gwfbFYr/m+BDOxbfFJdAB9dVot57LWmanAtzF3qaQgxzxWbkg46CE6ewfD4Q==</t>
  </si>
  <si>
    <t>N052 on 27/05/2026 04:00</t>
  </si>
  <si>
    <t>b0e94b89-026c-f111-ab0e-7c1e521d6dd0</t>
  </si>
  <si>
    <t>8lgk7i6zqqGkvLCRDJ/G6xHjJjU6Ta1nyKyyS4ow0vFNTbe9Bj1u6lTdk885DAwUhcWiUmjUs7UEv+gz1R1ZEA==</t>
  </si>
  <si>
    <t>N052 on 27/05/2026 05:00</t>
  </si>
  <si>
    <t>8c5e9f86-026c-f111-ab0e-7c1e521d6cd8</t>
  </si>
  <si>
    <t>2qBz/J1NBABbze0UORhvmXSv+Y9NfwiPuQ8YeYijiHVOZWTLcn0/hRdziQSQ0Pp2+VYy5aKfBHTUqYQu8j2bVQ==</t>
  </si>
  <si>
    <t>N052 on 27/05/2026 06:00</t>
  </si>
  <si>
    <t>4daa7a89-026c-f111-ab0e-7c1e521e7d52</t>
  </si>
  <si>
    <t>o7bTHM1v4miuqEWxmgIrDgRmFoBpi+RmEtVC3CWx2TB8LhGIR7BqU1EmH7XxMIeM9qeOvPrurQ+mra80VdXVeQ==</t>
  </si>
  <si>
    <t>N052 on 27/05/2026 07:00</t>
  </si>
  <si>
    <t>8427b287-026c-f111-ab0e-7c1e521e7522</t>
  </si>
  <si>
    <t>5j+ooXbeo2kBhOakTX2nVMXUD5gNE9dvV0nIkVn485sYr2aIp/GCwQBBJQRp9auMmgoTjutcMXFA2Vc0fKD0HA==</t>
  </si>
  <si>
    <t>N052 on 27/05/2026 08:00</t>
  </si>
  <si>
    <t>dbfce78f-026c-f111-ab0e-6045bd12c428</t>
  </si>
  <si>
    <t>wh5tHP5V6BikVXcfpLsP9GOybFbThySLzwCncXlmIIZZS150QGbYIluxj+0+0U8PzxAr+3WDR0+ZQNHUObbA3Q==</t>
  </si>
  <si>
    <t>N052 on 27/05/2026 09:00</t>
  </si>
  <si>
    <t>92f2b08d-026c-f111-ab0e-6045bdd1b6aa</t>
  </si>
  <si>
    <t>HI9dyfOf1zokKQ56LMLJeDgrc8j4P1e6vCdhuf38ZF0g2i6yAQMYcbDN6QcNdokaaQUhx55/JqUISeHeMemEuw==</t>
  </si>
  <si>
    <t>N052 on 27/05/2026 10:00</t>
  </si>
  <si>
    <t>3297ef89-026c-f111-ab0e-6045bd12c428</t>
  </si>
  <si>
    <t>6v6HhTFfqQ3POIqLoxEVnaP8qt1uoOeCu+mP5NNPe34zLNAXjjGWGakGzebKo9SIvOcGWpAC9ZgkBK4rDI/tvg==</t>
  </si>
  <si>
    <t>N052 on 27/05/2026 11:00</t>
  </si>
  <si>
    <t>b65e9f86-026c-f111-ab0e-7c1e521d6cd8</t>
  </si>
  <si>
    <t>/iQiCOUI5JZmLaDRKvXb5WIBKonrSQdLfttJ1gkEw2N4iB30N89Pxf4xmV7+eCezX+CaKEKC7g6aJlFMCK6qhw==</t>
  </si>
  <si>
    <t>N052 on 27/05/2026 12:00</t>
  </si>
  <si>
    <t>14fde78f-026c-f111-ab0e-6045bd12c428</t>
  </si>
  <si>
    <t>qud6ujqO0Hwv0UoyJRtw+fMNOWdWPJlSRDx6tcSmlSjF5r6AFv9sIIpY/9+GdlhJWjBLWBHQ+j8nzr8KP1DbLQ==</t>
  </si>
  <si>
    <t>N052 on 27/05/2026 13:00</t>
  </si>
  <si>
    <t>8b418688-026c-f111-ab0e-000d3a7ee765</t>
  </si>
  <si>
    <t>0DVlJPQ71t7hkj+d8tqQwnUPmX2cJQPlRliu55H/Nz4hfRavLDl3OuE/9POogyEdyI1rI902knMa7u8ahRRnyA==</t>
  </si>
  <si>
    <t>N052 on 27/05/2026 14:00</t>
  </si>
  <si>
    <t>93930990-026c-f111-ab0e-6045bdd27a4c</t>
  </si>
  <si>
    <t>haS1jlcAD23HDuqt9Hv3sHWCgsh6AlW772ISSPcOmBXIce48W9Wn5XcRt/iARjXQvNIf2tvaSdfceotTT7+Vjg==</t>
  </si>
  <si>
    <t>N052 on 27/05/2026 15:00</t>
  </si>
  <si>
    <t>e096ef89-026c-f111-ab0e-6045bd12c428</t>
  </si>
  <si>
    <t>HR2PNRmVJaLum0i+zaoXQkpRhYAqAfGQQqu7a0VpmISHaqRuJdua3EpznDl5HKUYMw8oD22S0w9jboq5wzyfcA==</t>
  </si>
  <si>
    <t>N052 on 27/05/2026 16:00</t>
  </si>
  <si>
    <t>c226b187-026c-f111-ab0e-6045bdd1b6aa</t>
  </si>
  <si>
    <t>HGUhFtClFtPH4PHH3KdUajlumPVtYrOjLndkp0wBLcVy40rIWjYHNlPuTStgAOdySD9QyLm5XI5GXRxuKsW6XQ==</t>
  </si>
  <si>
    <t>N052 on 27/05/2026 17:00</t>
  </si>
  <si>
    <t>32aa7a89-026c-f111-ab0e-7c1e521e7d52</t>
  </si>
  <si>
    <t>c2h/21C8tv+01UutsSR36nxvqIfG8sPBb3ZxhiTN8O/wDqGrYvYYuNnICH78cejG6c+h6/3dU1/RCCjkG/DPww==</t>
  </si>
  <si>
    <t>N052 on 27/05/2026 18:00</t>
  </si>
  <si>
    <t>8bc5338f-026c-f111-ab0e-000d3a7ee765</t>
  </si>
  <si>
    <t>entlJPnptevXaxCx4ZckKdGA2/dd5y3P8YKT7x9BZpLaUdWJOvoWhBzpTmoWfoA8rLYLS1lDuCB6oCiDhog2kg==</t>
  </si>
  <si>
    <t>N052 on 27/05/2026 19:00</t>
  </si>
  <si>
    <t>b6f2b08d-026c-f111-ab0e-6045bdd1b6aa</t>
  </si>
  <si>
    <t>sWy02c0WZ6QdT52DuovfyyXFHM9CPAY0iFGrnSkW59w75eyzgpWWVBhV8g3OVnpxS37wQw0Cr+jAtWj91HYzBQ==</t>
  </si>
  <si>
    <t>N052 on 27/05/2026 20:00</t>
  </si>
  <si>
    <t>b626b187-026c-f111-ab0e-6045bdd1b6aa</t>
  </si>
  <si>
    <t>5VkU3mvC5xcrvZs4f0cW6Ei/Ccu2c0C8GpKBy/WmkTS3oX8jQC5htUDrRA4c9EX8XcnEkOPKMAvqm/TmVjrMww==</t>
  </si>
  <si>
    <t>N052 on 27/05/2026 21:00</t>
  </si>
  <si>
    <t>eefce78f-026c-f111-ab0e-6045bd12c428</t>
  </si>
  <si>
    <t>rmQbXrUmSS3UtnKbek9YTXcITK0WH7Zb9GAfrZ1+49gAjifdvuYGAlRCYLl3Qj9/4pQU1sKHfrt5YHKIqAOmag==</t>
  </si>
  <si>
    <t>N052 on 27/05/2026 22:00</t>
  </si>
  <si>
    <t>dbe94b89-026c-f111-ab0e-7c1e521d6dd0</t>
  </si>
  <si>
    <t>MDqOvL3P9C0FPAJikr0Vnqj2IgB0aF9NLqWbpKh/KBazr1AphzTDwlWZ/hspjAiJ0IVBLV8FSZgI7dsW79EoGQ==</t>
  </si>
  <si>
    <t>N052 on 27/05/2026 23:00</t>
  </si>
  <si>
    <t>8a27b287-026c-f111-ab0e-7c1e521e7522</t>
  </si>
  <si>
    <t>TwQuDLcJEOYmVYpXFp9947lTEV4785d+mk5tg7boiNCHc2RyI9VIhH2uocCizaRk8O8+lLFqNwy1sMAoKnIVJg==</t>
  </si>
  <si>
    <t>N052 on 28/05/2026 00:00</t>
  </si>
  <si>
    <t>c5c40e8e-026c-f111-ab0e-7c1e521e752e</t>
  </si>
  <si>
    <t>vV+EWo3uAUwraACbONgVLreCF2rpndfZwCYfR/bc3WORMbrH2C8e5UhW9RIRNNdpxB+38nAcWiHHusx7O3VpGg==</t>
  </si>
  <si>
    <t>N052 on 28/05/2026 01:00</t>
  </si>
  <si>
    <t>b396ef89-026c-f111-ab0e-6045bd12c428</t>
  </si>
  <si>
    <t>3nD3tU/U4nItMyFx3sfYN7j4TH5oAb5McT5FaPYYkYDTWTkHJ/naG0UUuqz04z0jjPkoeB6su7YIgFszDj16hg==</t>
  </si>
  <si>
    <t>N052 on 28/05/2026 02:00</t>
  </si>
  <si>
    <t>403e078e-026c-f111-ab0e-6045bd12f47d</t>
  </si>
  <si>
    <t>qS3JPCTU/0aAGIT1QtmDgja5Upz5OuAIkRcvi5lTBAaC8zEp+12yHxX9laMCmu9A02E7oJ/dKhJ5a5P2bFEV8w==</t>
  </si>
  <si>
    <t>N052 on 28/05/2026 03:00</t>
  </si>
  <si>
    <t>a2f2b08d-026c-f111-ab0e-6045bdd1b6aa</t>
  </si>
  <si>
    <t>rbOG9EKaPTWVg8JN/vnHFgxmMA5/Qv9o2IaCqs14vbupfFMRwKGPUiWx8UuIXkJf+Ol3us2yX9q/gIxkKkD3Qw==</t>
  </si>
  <si>
    <t>N052 on 28/05/2026 04:00</t>
  </si>
  <si>
    <t>9f0a9a8c-026c-f111-ab0e-7c1e521d6cd8</t>
  </si>
  <si>
    <t>cSboD/QYja+bcEFJEejTZE/GeZSOneJShq48GGDov8II7+n11OAa5MUb6vSXCMa0Y8yeBtEbwRgNjZ0x5AujWQ==</t>
  </si>
  <si>
    <t>N052 on 28/05/2026 05:00</t>
  </si>
  <si>
    <t>8f418688-026c-f111-ab0e-000d3a7ee765</t>
  </si>
  <si>
    <t>DwK5JcaNrAJ8/hI5kashQKVYb5NvVlnkdmOwLkSDoGQtaXWgb2AU2y8ZMkdhFvO6TtUiZ00xn+FxTq4mcI4V0w==</t>
  </si>
  <si>
    <t>N052 on 28/05/2026 06:00</t>
  </si>
  <si>
    <t>f196ef89-026c-f111-ab0e-6045bd12c428</t>
  </si>
  <si>
    <t>mq4jQJ5Mp8Va/pkx+UXaeuSmY622TESzpWcMqYeTlBRUAkIHdQk/HORpo3b5tnWilWs9GaAqErlJjMc0xvxOww==</t>
  </si>
  <si>
    <t>N052 on 28/05/2026 07:00</t>
  </si>
  <si>
    <t>12f20988-026c-f111-ab0e-6045bd12f47d</t>
  </si>
  <si>
    <t>lXIjIg4MEM6Vi54friAL0dFKGKYdYYkOwuYRqT+3/v+5+rXpOEhPDgQFyZFRY/FcXb83BsmG7Uf10dMabdPGcw==</t>
  </si>
  <si>
    <t>N052 on 28/05/2026 08:00</t>
  </si>
  <si>
    <t>323e078e-026c-f111-ab0e-6045bd12f47d</t>
  </si>
  <si>
    <t>Gix4Aq++jkECgPuO/n99dlXecEFY7IsdoyoNU3gJeGPMb7Y4Hka1Q+Mbnrxi8DxNT5We/mXbtlVKFjORXLGDKQ==</t>
  </si>
  <si>
    <t>N052 on 28/05/2026 09:00</t>
  </si>
  <si>
    <t>6e27b287-026c-f111-ab0e-7c1e521e7522</t>
  </si>
  <si>
    <t>Em1V2tZI8kWHYsWujEysII8HY+1vKYEk5UwFGz1vd+IdKh27j2iSgI7LG2EX3qwQ6gjjq1UMjRIjHFxWHU7zmQ==</t>
  </si>
  <si>
    <t>N052 on 28/05/2026 10:00</t>
  </si>
  <si>
    <t>e4fce78f-026c-f111-ab0e-6045bd12c428</t>
  </si>
  <si>
    <t>IJXGYZdXH7qpwQsc0yLLtgKDiBXChmzL+7VGUTmqGrsXrG9HkZYI94jAOA6K/y5Xz1OPqU4E7c+rhjnhM7eEkA==</t>
  </si>
  <si>
    <t>N052 on 28/05/2026 11:00</t>
  </si>
  <si>
    <t>21f20988-026c-f111-ab0e-6045bd12f47d</t>
  </si>
  <si>
    <t>G1UvWnFRL8bHhGtQmChcL+mPGNeTrv64UQXP2kit8Mb94aTqDQgpfE+SwPl7P7t61pmabFIvwghRiB3sXtlczQ==</t>
  </si>
  <si>
    <t>N052 on 28/05/2026 12:00</t>
  </si>
  <si>
    <t>7f418688-026c-f111-ab0e-000d3a7ee765</t>
  </si>
  <si>
    <t>557mOIpq8d5G93iwLtuL7tJJM6XeeTaJBHI+PQYNXfxfv00KdxJ8/laySr1c4L2uYLZPASN4ZNsQ6F7m6sxp1Q==</t>
  </si>
  <si>
    <t>N052 on 28/05/2026 13:00</t>
  </si>
  <si>
    <t>77f10988-026c-f111-ab0e-6045bd12f47d</t>
  </si>
  <si>
    <t>HAH/84z8Xj9p7qJYSO2+58DO2m2JeDL8t3DHU9tWrL71qiWX0UXcHNAoy37/FpDMgRbtPhirugehkSlAS9KtWg==</t>
  </si>
  <si>
    <t>N052 on 28/05/2026 14:00</t>
  </si>
  <si>
    <t>eee94b89-026c-f111-ab0e-7c1e521d6dd0</t>
  </si>
  <si>
    <t>AaMXmr6C6nmhxrTHynxjwikuXR9m5/FcFRaXO059iXm1kgtKxIVIFyhSvvVUd9RbNuRsjcJwGmFUQyHfDxpCSQ==</t>
  </si>
  <si>
    <t>N052 on 28/05/2026 15:00</t>
  </si>
  <si>
    <t>02d5998d-026c-f111-ab0e-6045bdd1b870</t>
  </si>
  <si>
    <t>MZtWEfMV8smUachozhOIuUD8m4BOa61DtfecFLHrBEa0Eu4SCgp6J1z+ejdrLl0PwTr1AadS1zzKs+oapmVONQ==</t>
  </si>
  <si>
    <t>N052 on 28/05/2026 16:00</t>
  </si>
  <si>
    <t>91930990-026c-f111-ab0e-6045bdd27a4c</t>
  </si>
  <si>
    <t>hJOu03MTmM95oOEEukL0WSU38kCJLlaps8dbGYr/qxNRvnJBMfpdAKFnPqqU6AYlWovbKKNevVseTIzHLpnQcQ==</t>
  </si>
  <si>
    <t>N052 on 28/05/2026 17:00</t>
  </si>
  <si>
    <t>9896ef89-026c-f111-ab0e-6045bd12c428</t>
  </si>
  <si>
    <t>Z6GMs/Ofe/mgfRlpBzsWEx+MOm/h4Ke2g2veih10fz0U761aupWhB9ETHca8E3bRw78fIcsxZ1jjY67WOMPdiQ==</t>
  </si>
  <si>
    <t>N052 on 28/05/2026 18:00</t>
  </si>
  <si>
    <t>c3fce78f-026c-f111-ab0e-6045bd12c428</t>
  </si>
  <si>
    <t>hG6da1ukaI+7f0EJ9i5xEAvQnQ+VlY3bxnup3QIwLCrhICT5g6beWlzHWTw/CaIQ07r/uax9akBwS5OBO6xfaw==</t>
  </si>
  <si>
    <t>N052 on 28/05/2026 19:00</t>
  </si>
  <si>
    <t>dd26b187-026c-f111-ab0e-6045bdd1b6aa</t>
  </si>
  <si>
    <t>bp/Qyt1Cszio2diFg7D5dJ7aBO891HdPEvxjfY/Rjlru01A99It+92ujWE8JB/U8PpwiZ5XTUWpSKwBaWMt37Q==</t>
  </si>
  <si>
    <t>N052 on 28/05/2026 20:00</t>
  </si>
  <si>
    <t>45aa7a89-026c-f111-ab0e-7c1e521e7d52</t>
  </si>
  <si>
    <t>Njb2+0YPHq/TegZJ9PedOItEqJj6RGVHqnLk5SGY62+k2uMOAUVMUpHROyvOYxz9mxOMr70L7b/HFWDAQAxBww==</t>
  </si>
  <si>
    <t>N052 on 28/05/2026 21:00</t>
  </si>
  <si>
    <t>855e9f86-026c-f111-ab0e-7c1e521d6cd8</t>
  </si>
  <si>
    <t>O8EKcKNTX7BuEsWt1J2Gre1WkVRE2DVlWi48oZP9Yrjj7DnqzKK0KKumbnyvKGWXr9MZNiq93WdfXQOmB/e4FQ==</t>
  </si>
  <si>
    <t>N052 on 28/05/2026 22:00</t>
  </si>
  <si>
    <t>5ec5338f-026c-f111-ab0e-000d3a7ee765</t>
  </si>
  <si>
    <t>UJnApACJ1ehTAUXlfP1ZxsvsdWmNCSky+xGTKaRvwVUYDzW9awKaJbuhixCXOL3gmfWEY/umEp6INhtX/f12PQ==</t>
  </si>
  <si>
    <t>N052 on 28/05/2026 23:00</t>
  </si>
  <si>
    <t>46f3ea89-026c-f111-ab0e-6045bdd27a4c</t>
  </si>
  <si>
    <t>b4EE5kNUjvemGa54wrWzZMNHQv9ZKQOM9Dw6Jw9Jhpoar68tNWxEhhcZrGZPk+wciNdCRHXKwA+HuTrFBxAIRw==</t>
  </si>
  <si>
    <t>N052 on 29/05/2026 00:00</t>
  </si>
  <si>
    <t>b996ef89-026c-f111-ab0e-6045bd12c428</t>
  </si>
  <si>
    <t>Ban11+hmLODS1q9K/lqHb9RVZSjtkOZnbhwghaEYBS403PaTO4bYNAjtBMGlpM2dmjA6nfGEgZN84c6CiumhYA==</t>
  </si>
  <si>
    <t>N052 on 29/05/2026 01:00</t>
  </si>
  <si>
    <t>efd4998d-026c-f111-ab0e-6045bdd1b870</t>
  </si>
  <si>
    <t>Mpx8JpoBGovPR3PRWy2zbePn2qFiCPbmwVpBuF8yKxxV3e8wAJOakZZWNg+Xj88ZZZXJ8vDUehjDTVv54/L2Lw==</t>
  </si>
  <si>
    <t>N052 on 29/05/2026 02:00</t>
  </si>
  <si>
    <t>59d4998d-026c-f111-ab0e-6045bdd1b870</t>
  </si>
  <si>
    <t>eeGFVnk9TiKIBPCJ4fOAhTYNFz58DSqBQGaWMyU9rLnblk871iLAuvbCUjRbad3RI53xTHKMQi2goU+Uu28tHA==</t>
  </si>
  <si>
    <t>N052 on 29/05/2026 03:00</t>
  </si>
  <si>
    <t>b8418688-026c-f111-ab0e-000d3a7ee765</t>
  </si>
  <si>
    <t>REXakLXJYG6hxPugGThYgEjGHuadx9JrTlu5PtGTDaJbL7VW70/iZRKWBUy+qGF//j76/nD4Qo/2DTYl/oHr/Q==</t>
  </si>
  <si>
    <t>N052 on 29/05/2026 04:00</t>
  </si>
  <si>
    <t>5bf3ea89-026c-f111-ab0e-6045bdd27a4c</t>
  </si>
  <si>
    <t>p5jfCHCz/ha2zMoPqgeWXb2L+T+YMSSn4d/PaRVYvs5zLIxRscvgQgyxc8iKsCr0YGzWR1eHZjQUaUEdc7lN5A==</t>
  </si>
  <si>
    <t>N052 on 29/05/2026 05:00</t>
  </si>
  <si>
    <t>f2fce78f-026c-f111-ab0e-6045bd12c428</t>
  </si>
  <si>
    <t>TdutuznLAKz/oPJKOzep/E4PbSJvQBt5wAlCm3KwmYK6WgEYxQRloLgicm04hS1ybZEudWgfkTs/ai+7UrNXLQ==</t>
  </si>
  <si>
    <t>N052 on 29/05/2026 06:00</t>
  </si>
  <si>
    <t>92e94b89-026c-f111-ab0e-7c1e521d6dd0</t>
  </si>
  <si>
    <t>UGmLkkKda4gezJOL1FXKL4Wqh71JWceXsibXQuQnCm82pArEpvS0zkB6G7gVW2u4JCzT6NRwC3X021TZ1JYyOA==</t>
  </si>
  <si>
    <t>N052 on 29/05/2026 07:00</t>
  </si>
  <si>
    <t>b796ef89-026c-f111-ab0e-6045bd12c428</t>
  </si>
  <si>
    <t>ZmHkCbQpjjh6VT4M/Rki33iCZcrbarqN4aodV6rJq6sRDw3qaXyGzd4iCKMZGlHNYIn1HSjb3uVBr3WzCKc8og==</t>
  </si>
  <si>
    <t>N052 on 29/05/2026 08:00</t>
  </si>
  <si>
    <t>d9e94b89-026c-f111-ab0e-7c1e521d6dd0</t>
  </si>
  <si>
    <t>ohFceXz8pLkzKYkcZShKfybsDcZ/1cfpgpnECqm7F8wf1uWv2dpZOz9BIKRc3hTpfhLdBK0T5NH0/Gol/tIssA==</t>
  </si>
  <si>
    <t>N052 on 29/05/2026 09:00</t>
  </si>
  <si>
    <t>41f3ea89-026c-f111-ab0e-6045bdd27a4c</t>
  </si>
  <si>
    <t>s/9ginZ+HyzLw2yYEvqyJVPhIYxNot1SUO3oHqXcrdZML0J1XfFlOCXHeU27uh1uTzTWIF7iNFhRtDQqSqGSdg==</t>
  </si>
  <si>
    <t>N052 on 29/05/2026 10:00</t>
  </si>
  <si>
    <t>8ae94b89-026c-f111-ab0e-7c1e521d6dd0</t>
  </si>
  <si>
    <t>C4hVWVugmrGcv5aMlKJ/wkBx58OUOTzXn2zC/LMbk29nvefJKcuNP34VkaNQ0nIZi/pvbDLMpt/b1wfgIvi3Ww==</t>
  </si>
  <si>
    <t>N052 on 29/05/2026 11:00</t>
  </si>
  <si>
    <t>88bfaa8d-026c-f111-ab0e-7c1e521e7522</t>
  </si>
  <si>
    <t>kCN86hiVcboGwrfNgDEtIlDDmjKO5mbEWhWD+4lj2DlE1QqBliT7zBGL8+gO4p83Rg4Nc+YoNSMSJ6uO0PPtFA==</t>
  </si>
  <si>
    <t>N052 on 29/05/2026 12:00</t>
  </si>
  <si>
    <t>785e9f86-026c-f111-ab0e-7c1e521d6cd8</t>
  </si>
  <si>
    <t>x0gsNT8zXOTRp8+C6fV1Qnl79+fYWp0j3Un2HiZJ0zWgbQkQPolqkmmKR2JsFG5lEff8E25idqOxdUX3XHAvUw==</t>
  </si>
  <si>
    <t>N052 on 29/05/2026 13:00</t>
  </si>
  <si>
    <t>52aa7a89-026c-f111-ab0e-7c1e521e7d52</t>
  </si>
  <si>
    <t>nPIbwHN5AWA0LVahl5skyfkfHvuM/yFn8re5XS/Y944K9mqUJKSCNRMYNrPHuOtP4OWfiFGC91+xCYf39SoM8A==</t>
  </si>
  <si>
    <t>N052 on 29/05/2026 14:00</t>
  </si>
  <si>
    <t>73418688-026c-f111-ab0e-000d3a7ee765</t>
  </si>
  <si>
    <t>9ySc+uq/26Wes9isVmNpFuLpuYeQGC8IFPlNsBT9xULAdaRqvy9y8DkDLELSyiSQcpI0o1895nGzKMNp4rzOjw==</t>
  </si>
  <si>
    <t>N052 on 29/05/2026 15:00</t>
  </si>
  <si>
    <t>74e94b89-026c-f111-ab0e-7c1e521d6dd0</t>
  </si>
  <si>
    <t>G6+1PUMlFPpfaWxFLx+u39v8UdK7+djqysGX6ccEBAlyeSiirfeQB+5ulkGkVcxhJ4K9IcWYblY/H+76GXpmVw==</t>
  </si>
  <si>
    <t>N052 on 29/05/2026 16:00</t>
  </si>
  <si>
    <t>6ff10988-026c-f111-ab0e-6045bd12f47d</t>
  </si>
  <si>
    <t>uIRSUMjXtmnbnGTcDg3mThoBPBl9qtSjoL17yXvU+WDTxh3SMKCQFTL4TK1kyvB+FCwfQ+w4Sqrlqo9rK8FzMQ==</t>
  </si>
  <si>
    <t>N052 on 29/05/2026 17:00</t>
  </si>
  <si>
    <t>ed96ef89-026c-f111-ab0e-6045bd12c428</t>
  </si>
  <si>
    <t>V+PL0xtfU4d37kKKWcVqC5DJ3likKY8gP505TxaUJwOJOGk1yhkQqPSqO6uv6H1PEWcP95a17+teir8PdeHq1g==</t>
  </si>
  <si>
    <t>N052 on 29/05/2026 18:00</t>
  </si>
  <si>
    <t>abd4998d-026c-f111-ab0e-6045bdd1b870</t>
  </si>
  <si>
    <t>EVkaidNLMpnhdGQqrtg91tHbuOrsNKqAvv/hJjahICDmZV65Z/lSiMMjYVh677P+qOfWK1HBwG/EA6BInKdcjQ==</t>
  </si>
  <si>
    <t>N052 on 29/05/2026 19:00</t>
  </si>
  <si>
    <t>bcf2b08d-026c-f111-ab0e-6045bdd1b6aa</t>
  </si>
  <si>
    <t>uDffTg9Yk13n40Fc7gbNW1ZiOIEFJpb3ykDdto4OwvmJjuK9XIdh4bY+aWsg0tmNd9lu7l3YVZ1J/4ouUsLpFQ==</t>
  </si>
  <si>
    <t>N052 on 29/05/2026 20:00</t>
  </si>
  <si>
    <t>e1fa728f-026c-f111-ab0e-7c1e521e7d52</t>
  </si>
  <si>
    <t>lhVlsv/5DSSrqPOmMrB+34WJ5AWDVXLDa+XGYki2h5DeGM6sMH45GU9Zme7Af9i8ijhzy4NFfqwszflmCByapg==</t>
  </si>
  <si>
    <t>N052 on 29/05/2026 21:00</t>
  </si>
  <si>
    <t>a05e9f86-026c-f111-ab0e-7c1e521d6cd8</t>
  </si>
  <si>
    <t>00ewJROcdQFnHfNecDkf/Km9AOUvQuvzRxgIszsSEUk4Ao/jDTixZLv9Cs5UDQO/U+uQnzppHhZOmtWC7YtJuQ==</t>
  </si>
  <si>
    <t>N052 on 29/05/2026 22:00</t>
  </si>
  <si>
    <t>c8bfaa8d-026c-f111-ab0e-7c1e521e7522</t>
  </si>
  <si>
    <t>Ruu6cjRCWvlgkChWhGtGWJLivmR9JvLtreUZtB1UZ3xboJ936ihs43oU5fBbB7Ld2A+xNUqZEYHRpfcP8lnnLQ==</t>
  </si>
  <si>
    <t>N052 on 29/05/2026 23:00</t>
  </si>
  <si>
    <t>d0c40e8e-026c-f111-ab0e-7c1e521e752e</t>
  </si>
  <si>
    <t>i73nv9DRi2ShTiDoMu1PUpx42x/6p3y0WhwRlHkEE8zEL+i2lG7a1bV+iEgls6sFTcUPkNDs505KSP/541NVRw==</t>
  </si>
  <si>
    <t>N052 on 30/05/2026 00:00</t>
  </si>
  <si>
    <t>e2d4998d-026c-f111-ab0e-6045bdd1b870</t>
  </si>
  <si>
    <t>g/OFs/bolLnQ90k/fhltW6ubrzVvIOqIsbossHtepcweuFDBEHQxjxK/V1OTQMQ4WwgucRid1wuLgIJAVbMW9w==</t>
  </si>
  <si>
    <t>N052 on 30/05/2026 01:00</t>
  </si>
  <si>
    <t>f5fce78f-026c-f111-ab0e-6045bd12c428</t>
  </si>
  <si>
    <t>0TqPB41pE8pDVpYnCI1hQV4mYZQYXa/dF1BDyU6xftXpMhvwdx2KxV34g1NOkYuXvs7q4A9IULGG/EzyMTl6FA==</t>
  </si>
  <si>
    <t>N052 on 30/05/2026 02:00</t>
  </si>
  <si>
    <t>a327b287-026c-f111-ab0e-7c1e521e7522</t>
  </si>
  <si>
    <t>taQPpipXHUQ0hbJE+0VBDTkvncyZoFlZUQTIb3fOQS9apCqGOBgIux+GvSQJWDWIK/GdpGZ+hIkl508Nd+iIpw==</t>
  </si>
  <si>
    <t>N052 on 30/05/2026 03:00</t>
  </si>
  <si>
    <t>d30a9a8c-026c-f111-ab0e-7c1e521d6cd8</t>
  </si>
  <si>
    <t>VqX5jhlmJ1LftEFxWfXETRibRdgDk8PkY0JeEnH3p1W0qvWeyLbO/XbBLC41riqi1XVo43WOj/DroPy7uR6VNw==</t>
  </si>
  <si>
    <t>N052 on 30/05/2026 04:00</t>
  </si>
  <si>
    <t>9e27b287-026c-f111-ab0e-7c1e521e7522</t>
  </si>
  <si>
    <t>mo4pkzP/cx0Z/Y3psjOdr4IliZHs5dDXjWdo5AnvkIIQKgywv9hTvIordhWMigz/x/AoBMOsp71TW0PDPIobRQ==</t>
  </si>
  <si>
    <t>N052 on 30/05/2026 05:00</t>
  </si>
  <si>
    <t>c543f783-026c-f111-ab0e-6045bd12c428</t>
  </si>
  <si>
    <t>ESapQKnYdxfsK4e1CFFPFhFkZShb+orUt/re9Gem4ZlT1skqy/FV0n665xOvIkA7ckgiA55bA8WCt57ueJgfxA==</t>
  </si>
  <si>
    <t>N052 on 30/05/2026 06:00</t>
  </si>
  <si>
    <t>c0fa728f-026c-f111-ab0e-7c1e521e7d52</t>
  </si>
  <si>
    <t>bwoH1aJx7BYSmKc3csRZmhiE8DYX6l0h2SoURR99EOTZDnfzFzZFAUoUKPrwJCkS2+Y0cE8Tpdnd7Ny8oMkeSQ==</t>
  </si>
  <si>
    <t>N052 on 30/05/2026 07:00</t>
  </si>
  <si>
    <t>0d18be8f-026c-f111-ab0e-7c1e521d6dd0</t>
  </si>
  <si>
    <t>9UcNj08FE2X8hd8PhcZ6FH23r0tfhDGIYrGstD1O2tOKb+mipS8VPXRWxixLlUunPO1aGLI524RHwbSbQBVTnQ==</t>
  </si>
  <si>
    <t>N052 on 30/05/2026 08:00</t>
  </si>
  <si>
    <t>3cf3ea89-026c-f111-ab0e-6045bdd27a4c</t>
  </si>
  <si>
    <t>28CkUzMGkdAun+F7dMPOeUSUpBzYjAsVwKDBVynavg8mO/bxzL5tT9MjkpPQtVuVgis1AP37MS09hs2jtImAkQ==</t>
  </si>
  <si>
    <t>N052 on 30/05/2026 09:00</t>
  </si>
  <si>
    <t>3e97ef89-026c-f111-ab0e-6045bd12c428</t>
  </si>
  <si>
    <t>88DDU/vUhEuyecSJL0TJUnEb4M0F0dphKm879/ZoOph54g56nAAovuPl3OB1ro/L5/lWxPWvFy+owgQmcr442Q==</t>
  </si>
  <si>
    <t>N052 on 30/05/2026 10:00</t>
  </si>
  <si>
    <t>73c5338f-026c-f111-ab0e-000d3a7ee765</t>
  </si>
  <si>
    <t>L26ePhpuBI+x+gFZmaGD0tNvcGXKUX96oAQo9bUynw6NmM4bbSx9eEE4+tFWgHFGv7XwC8SxqzypCeTc7zZrOg==</t>
  </si>
  <si>
    <t>N052 on 30/05/2026 11:00</t>
  </si>
  <si>
    <t>6dc5338f-026c-f111-ab0e-000d3a7ee765</t>
  </si>
  <si>
    <t>Z2MsUuNHlVt4M2XQ7stUuSRji4pay8zDKLr73BSY/22HIf6buI9y5m6WdlWIAE1PhqpqASu3HIOHOLCt84Ph9g==</t>
  </si>
  <si>
    <t>N052 on 30/05/2026 12:00</t>
  </si>
  <si>
    <t>aefa728f-026c-f111-ab0e-7c1e521e7d52</t>
  </si>
  <si>
    <t>E16v+0xMFfV1yechGmjM99XtaZdiCn+XFgHCwwh0jbfTBz8lKtdZLPranAZg+pIGu5JFdhivkStCb1T2RkC2ew==</t>
  </si>
  <si>
    <t>N052 on 30/05/2026 13:00</t>
  </si>
  <si>
    <t>1ef3ea89-026c-f111-ab0e-6045bdd27a4c</t>
  </si>
  <si>
    <t>RACBcjuPgDtpLJkc+2RB4WOJxxaaDwndiIvwXvnOv86SzEbjxGieBw4tumwVV9oGgbVAMg3nYaXfTggGnIK4sQ==</t>
  </si>
  <si>
    <t>N052 on 30/05/2026 14:00</t>
  </si>
  <si>
    <t>9cf2b08d-026c-f111-ab0e-6045bdd1b6aa</t>
  </si>
  <si>
    <t>HisB3uOiCsyEd+LqOWmnc+5syPwDv0EzxYcsK5MKYwvjmgPx5YqYepWVIoJ123mjk681w93RYbfJYy4K+d1Npg==</t>
  </si>
  <si>
    <t>N052 on 30/05/2026 15:00</t>
  </si>
  <si>
    <t>91629e87-026c-f111-ab0e-6045bdd1b870</t>
  </si>
  <si>
    <t>Gf/XwDWICSxz4OCaMxzWoBfUbUxqj7q0qIrJ6w5UfX+/GSASLmm7yj0uyfgbOD4OXqNbuG3VjKRCseHkY3OtcA==</t>
  </si>
  <si>
    <t>N052 on 30/05/2026 16:00</t>
  </si>
  <si>
    <t>2518be8f-026c-f111-ab0e-7c1e521d6dd0</t>
  </si>
  <si>
    <t>DduKijNMdOD94voMVGDakKcAbvSHHIkcfgEL2d+4rTS5D/gHg3fkizWB8oQHGi1F0VqnJ2ZPNIUuR/WVuwwwSQ==</t>
  </si>
  <si>
    <t>N052 on 30/05/2026 17:00</t>
  </si>
  <si>
    <t>98e94b89-026c-f111-ab0e-7c1e521d6dd0</t>
  </si>
  <si>
    <t>7DcMhX4BjC2lvWGr59JkQ/Ok1fUyCR9doOr0uCWeneLw2Pd59b2TVyX26R9jypy8iB3Z/dLrhaVkn/zSHcurbQ==</t>
  </si>
  <si>
    <t>N052 on 30/05/2026 18:00</t>
  </si>
  <si>
    <t>bbbfaa8d-026c-f111-ab0e-7c1e521e7522</t>
  </si>
  <si>
    <t>pcfCtKTTHl1vdv2oiDbw2WwyfxD8bmxm5ese777XPh/wKjpTGER3Up6eayRfZOGfhRW5N7dRFbaRf7+K2PukCA==</t>
  </si>
  <si>
    <t>N052 on 30/05/2026 19:00</t>
  </si>
  <si>
    <t>6ebfaa8d-026c-f111-ab0e-7c1e521e7522</t>
  </si>
  <si>
    <t>8Z8Q1w/JWP0ZnAn2I8JHMZP2u6yl7MTqJalNorwIgQPpwbeAAD70YrpvYjirR3GAmAA9k8jhztZIqI1vqovWWg==</t>
  </si>
  <si>
    <t>N052 on 30/05/2026 20:00</t>
  </si>
  <si>
    <t>ccbfaa8d-026c-f111-ab0e-7c1e521e7522</t>
  </si>
  <si>
    <t>tFSUQXKVUqAL6U8IvmM2d7nTYHN647DR5eSJ+oYXfJqNvIa8g/d6op7dV0GCS/5lyySE42BKVi+fyiCDw4kPRA==</t>
  </si>
  <si>
    <t>N052 on 30/05/2026 21:00</t>
  </si>
  <si>
    <t>16aa7a89-026c-f111-ab0e-7c1e521e7d52</t>
  </si>
  <si>
    <t>mYWgw60CaRPEMh7QrIeLIkwznsCe2bP1LeFWJMmRlUXTLKYHIhQelFBFsIp/acM9v1/Ij71p1wWrN8xah6699w==</t>
  </si>
  <si>
    <t>N052 on 30/05/2026 22:00</t>
  </si>
  <si>
    <t>23f3ea89-026c-f111-ab0e-6045bdd27a4c</t>
  </si>
  <si>
    <t>UAUenHqDvruDS1MOmK97/kaPq6+DFPpoBwmv02ZSlP+7UgsWyRo8yd2Q0pv96TkO5dMpjpowk43NVw3Ul1LMfA==</t>
  </si>
  <si>
    <t>N052 on 30/05/2026 23:00</t>
  </si>
  <si>
    <t>1618be8f-026c-f111-ab0e-7c1e521d6dd0</t>
  </si>
  <si>
    <t>//nW/Jpl50RAUz4EqJ3/+6DlfBYh/ncIPV+0m3r759ITdQbqCPdOqzn344v/ny8uLtjp+wtL0j5ToIV/g6ajNg==</t>
  </si>
  <si>
    <t>N052 on 31/05/2026 00:00</t>
  </si>
  <si>
    <t>7d629e87-026c-f111-ab0e-6045bdd1b870</t>
  </si>
  <si>
    <t>d/+gpbgqp9xUVU1jRyoMJWm//A6QFqVm+J5h+HxkzKMnpajG23xAmUCQCpVmcrlOeeftJAWJmrpolTmbcfEh4Q==</t>
  </si>
  <si>
    <t>N052 on 31/05/2026 01:00</t>
  </si>
  <si>
    <t>84629e87-026c-f111-ab0e-6045bdd1b870</t>
  </si>
  <si>
    <t>mTNfYNgRhgIx/xxBGlCytf1v2bGXzDiW7z1tedwY55GaQ/Z0LKtlXp05h5zjAxFsjVik7shIPtIJEzxdmV4X7g==</t>
  </si>
  <si>
    <t>N052 on 31/05/2026 02:00</t>
  </si>
  <si>
    <t>603e078e-026c-f111-ab0e-6045bd12f47d</t>
  </si>
  <si>
    <t>gX4aCiMo/RX/fTPmymvV7T03N6sg/CyB20LYvDwGhzjizUvZXiHqrvTerFHZRg3R10ompOwf0UONSfXywpch0g==</t>
  </si>
  <si>
    <t>N052 on 31/05/2026 03:00</t>
  </si>
  <si>
    <t>c696ef89-026c-f111-ab0e-6045bd12c428</t>
  </si>
  <si>
    <t>zNUWGs5tE9Q/ktbx3eGz3N9FT4a+qArI+/Ptux5M6MMYLw2OVVL5AgNcrJwYkdxWjSmmtVQKGbZF000wxqsfCA==</t>
  </si>
  <si>
    <t>N052 on 31/05/2026 04:00</t>
  </si>
  <si>
    <t>40f3ea89-026c-f111-ab0e-6045bdd27a4c</t>
  </si>
  <si>
    <t>KQkVjDbzgMf1MOSD6BeOZVqJthVFT5xIItJHDtcd/9MECtPqC2zx1vaB/JuoYQSI117XgTrYncjxHpd1VdXT4w==</t>
  </si>
  <si>
    <t>N052 on 31/05/2026 05:00</t>
  </si>
  <si>
    <t>1aaa7a89-026c-f111-ab0e-7c1e521e7d52</t>
  </si>
  <si>
    <t>0oEgmzywoCTXq5mzzgOK6j9WYEuu6o0siL+QP7Xf4BUtdROaHaP1GrLEI43HYysDYK8LLqDNowjM7ekpc8F0kw==</t>
  </si>
  <si>
    <t>N052 on 31/05/2026 06:00</t>
  </si>
  <si>
    <t>cee94b89-026c-f111-ab0e-7c1e521d6dd0</t>
  </si>
  <si>
    <t>ECc/ZI8dBJW0II7T2s5UztEGEPIZv7AbJF7zjitb1W7KuuhMNXQKGdKwXxjI4hbRgpdQWMWSCWWoLDH3eR+02Q==</t>
  </si>
  <si>
    <t>N052 on 31/05/2026 07:00</t>
  </si>
  <si>
    <t>75418688-026c-f111-ab0e-000d3a7ee765</t>
  </si>
  <si>
    <t>cGxnA7SLeBk0CYnEr5lteIpYRIJ7+AQXJwxbLPvNsC3jKvymYllgkzsK/dbdgHTP6Adgt0O2dvVPYQQD03sKoQ==</t>
  </si>
  <si>
    <t>N052 on 31/05/2026 08:00</t>
  </si>
  <si>
    <t>bb0a9a8c-026c-f111-ab0e-7c1e521d6cd8</t>
  </si>
  <si>
    <t>XL/rZlHO3sCLAOLljBjRCwYJL2kpL8QZdpaSa2qkVgCnBlSKsHSrBltbSeVI2gKHW6HKpcBDlZuXOvmOctyWbQ==</t>
  </si>
  <si>
    <t>N052 on 31/05/2026 09:00</t>
  </si>
  <si>
    <t>84930990-026c-f111-ab0e-6045bdd27a4c</t>
  </si>
  <si>
    <t>RGw+pNpTxVfW7zU5Wu0x1PrHNTLuTQEIoE0nobCJJFfyzLyV+8WUjQHSzbjwF7MjUsVxDHyN0Bpr5Cq3DvfaVA==</t>
  </si>
  <si>
    <t>N052 on 31/05/2026 10:00</t>
  </si>
  <si>
    <t>0ef3ea89-026c-f111-ab0e-6045bdd27a4c</t>
  </si>
  <si>
    <t>WHJmOKy+YnF+jAfC20uSY1LsqQ6ovYwcn3qJGIy2+3E3LmnmMRkxPfex1THP95YGREdJEdbhrpCrv5HDHadA1g==</t>
  </si>
  <si>
    <t>N052 on 31/05/2026 11:00</t>
  </si>
  <si>
    <t>d3c40e8e-026c-f111-ab0e-7c1e521e752e</t>
  </si>
  <si>
    <t>2VerGa9ey5/hqnMIVfkNnBGoTPAsG4/du9HBwt17c+1X0pe7oq6Q2IgDYjfU5vPmC4GUmagy5VPfcT4b+Ajayw==</t>
  </si>
  <si>
    <t>N052 on 31/05/2026 12:00</t>
  </si>
  <si>
    <t>bdc40e8e-026c-f111-ab0e-7c1e521e752e</t>
  </si>
  <si>
    <t>iz3ZIFqw+ETnpdHe3ZFSmONgR/WqqKPJ8S7Q4FEciA2NcX4apqIWzF1NW/5QER233yZ4v7oAoCmZ9ESAFCPhmA==</t>
  </si>
  <si>
    <t>N052 on 31/05/2026 13:00</t>
  </si>
  <si>
    <t>0118be8f-026c-f111-ab0e-7c1e521d6dd0</t>
  </si>
  <si>
    <t>iucsIfKfSmWx8xweJzdA2qaYn4lgmJbIbeq7EoJQmz3wwgb+tarKPnX95Y7oi+sxbukz/U8sU7v6wTnG7yrosA==</t>
  </si>
  <si>
    <t>N052 on 31/05/2026 14:00</t>
  </si>
  <si>
    <t>9cbfaa8d-026c-f111-ab0e-7c1e521e7522</t>
  </si>
  <si>
    <t>AhFtydlEPwmZ7OBmUk7PLUwiPRZakjR1py5MZuW2GN6JXTMQ2K+/BF7Qds6at0MFD4CsHHADWFoEkgDEKgtnOQ==</t>
  </si>
  <si>
    <t>N052 on 31/05/2026 15:00</t>
  </si>
  <si>
    <t>0eaa7a89-026c-f111-ab0e-7c1e521e7d52</t>
  </si>
  <si>
    <t>mCy6K3OlPRk/KqubACzvSdmYL0Ftr9ooBlXYYzsh3mHSaZ9FogN21cRxi1MhXZ5iLMUFC99LgFeJaESUGh5n+w==</t>
  </si>
  <si>
    <t>N052 on 31/05/2026 16:00</t>
  </si>
  <si>
    <t>9fe94b89-026c-f111-ab0e-7c1e521d6dd0</t>
  </si>
  <si>
    <t>hy1zkw5h5xza+12dHQndNW4Fv5cadaovijg2CW+HER+sa6yc1ABtxK9VFXoPeq8oExkOAqesTgjwTj6gGJIUbA==</t>
  </si>
  <si>
    <t>N052 on 31/05/2026 17:00</t>
  </si>
  <si>
    <t>efa97a89-026c-f111-ab0e-7c1e521e7d52</t>
  </si>
  <si>
    <t>dLBW1tun7AF+9BYF8Nh3UqSw+Gyz3QepK8FliBcIZXvpKFC5U6iWjScwCrJRI/df7MbM+fjdp5+ZDuL4hFAtug==</t>
  </si>
  <si>
    <t>N052 on 31/05/2026 18:00</t>
  </si>
  <si>
    <t>7e930990-026c-f111-ab0e-6045bdd27a4c</t>
  </si>
  <si>
    <t>ZKwTP1OOroU1PzM5zbrR6mTt4qRlig6IAzew78jijxs91LjTMxK+f98yHBrOMC3z8yReeTqoRGDujTtR7m4xNg==</t>
  </si>
  <si>
    <t>N052 on 31/05/2026 19:00</t>
  </si>
  <si>
    <t>15f3ea89-026c-f111-ab0e-6045bdd27a4c</t>
  </si>
  <si>
    <t>N1JhxE3ybHpCFAL5WNZo6cEw4fezom5+aVXhTXdiWZsj1X9QfWW/Hop2r5zwCdbjaibAizIF2vaxbQQJfP3XBA==</t>
  </si>
  <si>
    <t>N052 on 31/05/2026 20:00</t>
  </si>
  <si>
    <t>e0fce78f-026c-f111-ab0e-6045bd12c428</t>
  </si>
  <si>
    <t>lXnFL8xHzvs3Vc/+ysgVhjasB1B1u+gk2IfiPtnQV5Ev7OOhY08naq+ZydSySo2Vk0q4rrVIWPiHQE3PNO5xXA==</t>
  </si>
  <si>
    <t>N052 on 31/05/2026 21:00</t>
  </si>
  <si>
    <t>5dd4998d-026c-f111-ab0e-6045bdd1b870</t>
  </si>
  <si>
    <t>sUBevBUqOsTH/KNpCi0BeIhJUULMe/8P8L7cTCPD4RTV8GisW4AbZkXL7GXCrh3PYc9VR+UG6UyYnXKWFLrk5Q==</t>
  </si>
  <si>
    <t>N052 on 31/05/2026 22:00</t>
  </si>
  <si>
    <t>32f20988-026c-f111-ab0e-6045bd12f47d</t>
  </si>
  <si>
    <t>GRg/CAAE8gLlD5FFXjfVHX0S2TiGu+Kjfimpoedl/LM6YKNG7H5DVaIaciE3uvOPQWtqe79Guqze+CrYyvO9Ow==</t>
  </si>
  <si>
    <t>N052 on 31/05/2026 23:00</t>
  </si>
  <si>
    <t>d9297e48-036c-f111-ab0e-6045bdd1b6aa</t>
  </si>
  <si>
    <t>1DIXKs6z77ykZ6Kwa98Tcb6+Bwi8oMuiHrJ5q6NlvShqpcRlm0P0Ipo9cHo+Z3UTpu0aW5edDjSAd0B2ptVYTg==</t>
  </si>
  <si>
    <t>PVS-N001 on 01/05/2026 00:00</t>
  </si>
  <si>
    <t>PVS-N001 - SCS - LBC - May 2026</t>
  </si>
  <si>
    <t>1953484c-036c-f111-ab0e-6045bdd1b870</t>
  </si>
  <si>
    <t>4gde7j73iQXkGufIH0pNSWUk2+a+m+T+RuHkGpxQmcaeWNMNgHswCFW4i2fCbKtUt2AUc5nhS8gVfd+OP6z3ow==</t>
  </si>
  <si>
    <t>PVS-N001 on 01/05/2026 01:00</t>
  </si>
  <si>
    <t>ca71eb48-036c-f111-ab0e-7c1e521d6cd8</t>
  </si>
  <si>
    <t>4pRBDz3o/dJl5mGFs5bjqDg9ACzlNzIuhyxJahyRkvJL0OBj1JGxFCMLiI1HRs6hFWUmclLa+KFY8OgXHQL0hQ==</t>
  </si>
  <si>
    <t>PVS-N001 on 01/05/2026 02:00</t>
  </si>
  <si>
    <t>fe52484c-036c-f111-ab0e-6045bdd1b870</t>
  </si>
  <si>
    <t>3VDBOUoMVom6rcRHncRt/bjDXjmKDKntGnnKFHU5zy25u0hk0UBVsvkqcrloLkw4Nc0MBaIp4uGvpLSPXXfnBw==</t>
  </si>
  <si>
    <t>PVS-N001 on 01/05/2026 03:00</t>
  </si>
  <si>
    <t>b9b96343-036c-f111-ab0e-000d3a7ee765</t>
  </si>
  <si>
    <t>0SY4KWryWkBHfPswxqucS6lBMNTFORoQDO1vqTiFKyrFvJOfMXuUOJS1Qu8ynuVAlXPYrOfr0V4q68qt8y7gwA==</t>
  </si>
  <si>
    <t>PVS-N001 on 01/05/2026 04:00</t>
  </si>
  <si>
    <t>4950ed4a-036c-f111-ab0e-6045bd12f47d</t>
  </si>
  <si>
    <t>gTkxi5aru9OsUZMEtpnEQkvE9ZIpimenPeOSHw9xVPXFwn3U7/l6ztnmCKGEmKFXciD40u/tLlkpl5jJp3AtKA==</t>
  </si>
  <si>
    <t>PVS-N001 on 01/05/2026 05:00</t>
  </si>
  <si>
    <t>9a44f94e-036c-f111-ab0e-7c1e521d6cd8</t>
  </si>
  <si>
    <t>oaHEX+2M/awnIlDW3j9DqstWT8KjLHc52t8IWdRpMo2WGyRLKVGuK4LpQqH5lsNxiD4qgyOGZgTPmsVSbwgz6g==</t>
  </si>
  <si>
    <t>PVS-N001 on 01/05/2026 06:00</t>
  </si>
  <si>
    <t>91cc7c48-036c-f111-ab0e-6045bdd27a4c</t>
  </si>
  <si>
    <t>K7MDG2aUUuB8Wb1Y7104uLd2hB5Zha+QCEl3rAnYblIFUiy+iXy2Ke/fJajWKKzb+D8h0hLWoKQgMPo0+DWeIw==</t>
  </si>
  <si>
    <t>PVS-N001 on 01/05/2026 07:00</t>
  </si>
  <si>
    <t>fe297e48-036c-f111-ab0e-6045bdd1b6aa</t>
  </si>
  <si>
    <t>uOCClimApemfrKOQs52MdAxLHjVvi+CZ5UWJvYAi0McO00qP3p9LnFEFZSIMNcyTkcGEd8Xvauud3btRYOY8gw==</t>
  </si>
  <si>
    <t>PVS-N001 on 01/05/2026 08:00</t>
  </si>
  <si>
    <t>7acc7c48-036c-f111-ab0e-6045bdd27a4c</t>
  </si>
  <si>
    <t>KkGCwkZLUY1gU92Ry4B4c+I7LRleNvfMyh8HV0JGwVC+GO5J+sTuzC9xUyimzaujUJGKGEu9fMbPSBlgcPU1Pw==</t>
  </si>
  <si>
    <t>PVS-N001 on 01/05/2026 09:00</t>
  </si>
  <si>
    <t>b0cc7c48-036c-f111-ab0e-6045bdd27a4c</t>
  </si>
  <si>
    <t>HMz6VV342TiIjmyYV4NMUj4+pWY5/yRSf71N1MnK5svzwFlQpUP93+z69OQ8KnKeGeohbQo7fqDkQhts51trKA==</t>
  </si>
  <si>
    <t>PVS-N001 on 01/05/2026 10:00</t>
  </si>
  <si>
    <t>2540bf49-036c-f111-ab0e-7c1e521e752e</t>
  </si>
  <si>
    <t>RA3IrL3MrshaOe1x/ZWZQCDaY1lF2qhdOx6V+dRBsb6IXFo7X+yT+Ncii/3T+XZRc0BpHu8ULc5bcIdwXrHVMg==</t>
  </si>
  <si>
    <t>PVS-N001 on 01/05/2026 11:00</t>
  </si>
  <si>
    <t>f440bf49-036c-f111-ab0e-7c1e521e752e</t>
  </si>
  <si>
    <t>ljiDtMGiRiJV3SVu0nOITd9J9bByQyEmJLFIZSTKc2hiBPMlkynXdEVWGBGacWNr8VpvDz3h+Ti+bb2o0gwxcA==</t>
  </si>
  <si>
    <t>PVS-N001 on 01/05/2026 12:00</t>
  </si>
  <si>
    <t>d440bf49-036c-f111-ab0e-7c1e521e752e</t>
  </si>
  <si>
    <t>+pYF/Ym3mNZq+GlQNDrepAMhIt0MIWQqYe5hJ1SKHOqeNRfRJO74etTgC12q+1m+0jK6KGJS/M5fbWi/wL+8MA==</t>
  </si>
  <si>
    <t>PVS-N001 on 01/05/2026 13:00</t>
  </si>
  <si>
    <t>206b4d46-036c-f111-ab0e-6045bdd1b870</t>
  </si>
  <si>
    <t>Wu4Fn6woRq/28gYm3TREY+FAr7dtWKfpXTJRvcziIXrKVH6Ld9162v6htjkXYmFxDPv53V3D488pu+TYmps3CA==</t>
  </si>
  <si>
    <t>PVS-N001 on 01/05/2026 14:00</t>
  </si>
  <si>
    <t>9844f94e-036c-f111-ab0e-7c1e521d6cd8</t>
  </si>
  <si>
    <t>MGoF2A5ZvF6ChllsB/sGImzYTDtW0o1fBnDcKqp8h7ttEy7WjALkSrjDPkZJFR6nbAiPoouQ+tgTV2C8G6A00Q==</t>
  </si>
  <si>
    <t>PVS-N001 on 01/05/2026 15:00</t>
  </si>
  <si>
    <t>326b4d46-036c-f111-ab0e-6045bdd1b870</t>
  </si>
  <si>
    <t>EXWq39vtQ2hlRDpSGW5xAlGAopMvyEBjZQ9ma+u5sQEJ9ES2q5M03ngs7GgosaD2gMro6EUHqT+kl7mxRfkBjw==</t>
  </si>
  <si>
    <t>PVS-N001 on 01/05/2026 16:00</t>
  </si>
  <si>
    <t>472a6e4a-036c-f111-ab0e-7c1e521e7d52</t>
  </si>
  <si>
    <t>/WzGi3QJgz94FeyCZ3sWdxXAC+a9xg1HVxlfIpi6j0FW+w8DBRZ+553nXvUVmp1pNKUbE4gl3kN/lhCtnJGkcg==</t>
  </si>
  <si>
    <t>PVS-N001 on 01/05/2026 17:00</t>
  </si>
  <si>
    <t>ad71eb48-036c-f111-ab0e-7c1e521d6cd8</t>
  </si>
  <si>
    <t>dnwkFXQCoo9koUGIc68Ap+EtZRSzaLF2XCBGYQrKx31YfhQ1Gx2AYfmPjOTEXZLruBKTu6lNBtmiADg0KW2h4A==</t>
  </si>
  <si>
    <t>PVS-N001 on 01/05/2026 18:00</t>
  </si>
  <si>
    <t>a8297e48-036c-f111-ab0e-6045bdd1b6aa</t>
  </si>
  <si>
    <t>G0hCdI2Zg8c7UxsrI8ycmL21WTbpOWWAByPJ1uwXebw9MOaxe4EZ3WvUE51LPmIG36/gWvzlnWAH4U+vqmv0VQ==</t>
  </si>
  <si>
    <t>PVS-N001 on 01/05/2026 19:00</t>
  </si>
  <si>
    <t>888f6f49-036c-f111-ab0e-000d3a7ee765</t>
  </si>
  <si>
    <t>kVMYUb2PP1DPDhoawrHTMRFbqoeDMan+hX9EVE/TgrS4dKRZ/V94HJ9AnoKWLd4h3nKIijPEIITKzd/qYXP6Tw==</t>
  </si>
  <si>
    <t>PVS-N001 on 01/05/2026 20:00</t>
  </si>
  <si>
    <t>adcc344d-036c-f111-ab0e-7c1e521e7522</t>
  </si>
  <si>
    <t>GB3O34YnviM5g15E7v6MQqB2ltZAFCpLBszyLSmSJ0ZvofaxNHqITllTg4kcNSp+qM0znEnTrX1U2JLXSggCNw==</t>
  </si>
  <si>
    <t>PVS-N001 on 01/05/2026 21:00</t>
  </si>
  <si>
    <t>272a6e4a-036c-f111-ab0e-7c1e521e7d52</t>
  </si>
  <si>
    <t>q3cOyOc6da/Kha66A6YvNW63GcVW1+nuE3oKu3cLIm9kQi9twQKtGqmLSwT+3ixkHp8ttNHiVMzBnOxeKNONkQ==</t>
  </si>
  <si>
    <t>PVS-N001 on 01/05/2026 22:00</t>
  </si>
  <si>
    <t>0972eb48-036c-f111-ab0e-7c1e521d6cd8</t>
  </si>
  <si>
    <t>RRi6NFLQaZmg+Zoe6DsEkBL/szbWyw6KzTDLNqCjpYjLOrBk0nUfphBPxQwjcTMQl4EBoZgtpmMZ7brFarYFqA==</t>
  </si>
  <si>
    <t>PVS-N001 on 01/05/2026 23:00</t>
  </si>
  <si>
    <t>492a6e4a-036c-f111-ab0e-7c1e521e7d52</t>
  </si>
  <si>
    <t>37dFn0myyUUIacvRXwPc33b04/6GSWpi3/jaqdRsmglF+zGaeWvhwGYjTvDdrCHhBc51LHBgF0oDZuNJdevvMw==</t>
  </si>
  <si>
    <t>PVS-N001 on 02/05/2026 00:00</t>
  </si>
  <si>
    <t>8e8f6f49-036c-f111-ab0e-000d3a7ee765</t>
  </si>
  <si>
    <t>3IzZhZ2B2wRKfjpH+IQ/mUOuZAvILp0tn/IZ6TMkUkkzvPSchKSXa//QP/PJOv6sl/9WW7FpDtIaRk+Im1CEeA==</t>
  </si>
  <si>
    <t>PVS-N001 on 02/05/2026 01:00</t>
  </si>
  <si>
    <t>0bffb94f-036c-f111-ab0e-7c1e521e752e</t>
  </si>
  <si>
    <t>Z1gcgXPq2+rjt4pTWSGmW6UbWL2VaVIoIWpSwpdlGaSjS1jhpd87zAFmjkkoa/edFAgaTY+vk8eyYCrAzHNGtw==</t>
  </si>
  <si>
    <t>PVS-N001 on 02/05/2026 02:00</t>
  </si>
  <si>
    <t>dbd2444e-036c-f111-ab0e-6045bd12c428</t>
  </si>
  <si>
    <t>lBF6na5sB5yzhcvft4hIoCpHPRcyinuRNbbLLbmmH+37lHt8QXIHNzgVv/CJeh/WIcJ101+Z7iEYcHoo4bVIIw==</t>
  </si>
  <si>
    <t>PVS-N001 on 02/05/2026 03:00</t>
  </si>
  <si>
    <t>a271eb48-036c-f111-ab0e-7c1e521d6cd8</t>
  </si>
  <si>
    <t>6Lea69vgFslZC/ZOZQt+Zfh6m42XBkjSnD5jSk4un6BtY8BH5XP7qSLLR43L87hhwp077sBUlIEzdsGYYyFSQA==</t>
  </si>
  <si>
    <t>PVS-N001 on 02/05/2026 04:00</t>
  </si>
  <si>
    <t>f2297e48-036c-f111-ab0e-6045bdd1b6aa</t>
  </si>
  <si>
    <t>9z1xzN2Gcskeo5IawueNfVye3M6tavoYfnHuZkRpPvloJMKPL5qTIgujS+KPgNvxCkBXCcgS+Cgegqi+0cceVg==</t>
  </si>
  <si>
    <t>PVS-N001 on 02/05/2026 05:00</t>
  </si>
  <si>
    <t>072a6e4a-036c-f111-ab0e-7c1e521e7d52</t>
  </si>
  <si>
    <t>nv9meKdM4BwSoDNJ0wzCLXvJz4O4YtGVNYy8CHPFeTMIygIk7Wl/24ntOJdaOZ4hWouRFnZ9wmGtgW4Ajyo39Q==</t>
  </si>
  <si>
    <t>PVS-N001 on 02/05/2026 06:00</t>
  </si>
  <si>
    <t>b3cc7c48-036c-f111-ab0e-6045bdd27a4c</t>
  </si>
  <si>
    <t>3h5esaaafNl5wYhojq+Ck3C9yIXxenD0rJk7BiEmVF9vsjmZ8TWoyG04HjHaXsK3MeSSpWtqo0yCqw9V+WL1gQ==</t>
  </si>
  <si>
    <t>PVS-N001 on 02/05/2026 07:00</t>
  </si>
  <si>
    <t>8231c14b-036c-f111-ab0e-7c1e521d6dd0</t>
  </si>
  <si>
    <t>L+IXBvi/bIJe4oci/E/g20PExwwy8iyPiBoY+ewtHMcQfoQ0h+8YLkhWmY4qHzaGKRM1NsfmWDrkVbL9tkT9Lw==</t>
  </si>
  <si>
    <t>PVS-N001 on 02/05/2026 08:00</t>
  </si>
  <si>
    <t>c2ec4b48-036c-f111-ab0e-6045bd12c428</t>
  </si>
  <si>
    <t>7uAmql+BgVySXuxAx1coA2iDjI2yGjJ+mfVX4kYg/OYcN0QJCV6hmLYG03mhF9VrVRgd85IfqMQx3Qtl249JRQ==</t>
  </si>
  <si>
    <t>PVS-N001 on 02/05/2026 09:00</t>
  </si>
  <si>
    <t>acec4b48-036c-f111-ab0e-6045bd12c428</t>
  </si>
  <si>
    <t>3MGNnZW5Ws7qCAM50N8jllFpqXZo6lT1HJlFndHKn9d01yiJsnSUkpdtgbi2B094WxlAmG/DY7eAmwd2jbaUeA==</t>
  </si>
  <si>
    <t>PVS-N001 on 02/05/2026 10:00</t>
  </si>
  <si>
    <t>0a53484c-036c-f111-ab0e-6045bdd1b870</t>
  </si>
  <si>
    <t>jzwhznEnzfLoAjGuobabf42ME3xDhug7iZGW9epDTdfIR9MVoYMxwF0VgxnCUuxTEF7wN3sJTcqXux9PxVFeyQ==</t>
  </si>
  <si>
    <t>PVS-N001 on 02/05/2026 11:00</t>
  </si>
  <si>
    <t>da71eb48-036c-f111-ab0e-7c1e521d6cd8</t>
  </si>
  <si>
    <t>NzRXP9MU8UwK1ojpnktkPgD4CFnfhz7mBp77mI8x4MC2Q60WWZ9uojnrY9It3GDW/K8zQ+jmtkcRaBlNHC607A==</t>
  </si>
  <si>
    <t>PVS-N001 on 02/05/2026 12:00</t>
  </si>
  <si>
    <t>8c1f9a4f-036c-f111-ab0e-000d3a7ee765</t>
  </si>
  <si>
    <t>yljfk1wPt+Kkwx3XnRBqu0dOrdfFvAltA2RjpTv9NL+cyFMjiU9A2NX6yMFFe7bhLM22lLDgglAH4LeqKKD9LA==</t>
  </si>
  <si>
    <t>PVS-N001 on 02/05/2026 13:00</t>
  </si>
  <si>
    <t>0d507b4e-036c-f111-ab0e-6045bdd1b6aa</t>
  </si>
  <si>
    <t>dfTSxOYi+Prk2veD9nG4ruoeYgx91LxHtCec/UW2zvXTwT6y6qAx9Bhdev6tG1y3+CByQUrdLTnqrmtcNL0vHg==</t>
  </si>
  <si>
    <t>PVS-N001 on 02/05/2026 14:00</t>
  </si>
  <si>
    <t>f671eb48-036c-f111-ab0e-7c1e521d6cd8</t>
  </si>
  <si>
    <t>vBCgebkqh3zyTdfCO4dpLAm7pSNg8W6do8tmQVG+pPpPmmBRnwIl5Xt61QLl3N+tjZJyxgHUeAGeX+HXlSvaDA==</t>
  </si>
  <si>
    <t>PVS-N001 on 02/05/2026 15:00</t>
  </si>
  <si>
    <t>742a6e4a-036c-f111-ab0e-7c1e521e7d52</t>
  </si>
  <si>
    <t>kWqYTKrJVh/ADpcBc1xF6zlyUUUZ/vfi9RFU2dzPpBzTZ9Tu1JsuL5JNHamiATMh2l51fdg9fLF57Z1PTAMouw==</t>
  </si>
  <si>
    <t>PVS-N001 on 02/05/2026 16:00</t>
  </si>
  <si>
    <t>b771eb48-036c-f111-ab0e-7c1e521d6cd8</t>
  </si>
  <si>
    <t>tSiUcwChh6vOVeuiNKY86y+rFYr/pOJEgFdoL/eTE+KYKGmKwq/zuXguJvFaIWWkex1shtUDQwymBRznfxZoaQ==</t>
  </si>
  <si>
    <t>PVS-N001 on 02/05/2026 17:00</t>
  </si>
  <si>
    <t>abcc7c48-036c-f111-ab0e-6045bdd27a4c</t>
  </si>
  <si>
    <t>EPAwDVkkE8pGr1mxGjev58kpc5m9fYJYhI+WJJho4Mzk6+eRDcm5yqmzOrQiKAi1uKaQqF2BWJoRKE/47gRd+w==</t>
  </si>
  <si>
    <t>PVS-N001 on 02/05/2026 18:00</t>
  </si>
  <si>
    <t>ba8f6f49-036c-f111-ab0e-000d3a7ee765</t>
  </si>
  <si>
    <t>ln08buJUrbhc7ljmDV3r60TIP7ena6INeB0tQ8Q03pUEfSG/b447YFQDCeeNzxj/qfRbJlCjyoIQWaEa2xuU5w==</t>
  </si>
  <si>
    <t>PVS-N001 on 02/05/2026 19:00</t>
  </si>
  <si>
    <t>afec4b48-036c-f111-ab0e-6045bd12c428</t>
  </si>
  <si>
    <t>rF31Eye9vmU5Qdf8R9aK+E2uzXi8SOg93/0bQ+IdRRdC3TStYB9LLfVzFYWqZcLaT1q8RH797amo3B5UELL2nA==</t>
  </si>
  <si>
    <t>PVS-N001 on 02/05/2026 20:00</t>
  </si>
  <si>
    <t>4850ed4a-036c-f111-ab0e-6045bd12f47d</t>
  </si>
  <si>
    <t>sRoiag6N8vQOVPK5F3+nHgJvos8Od7WZ2dt39smLhTvqYnGERIHEXiTJnGt2OHN0FhY2t2QMTJWY7zen8EwkYA==</t>
  </si>
  <si>
    <t>PVS-N001 on 02/05/2026 21:00</t>
  </si>
  <si>
    <t>813bee42-036c-f111-ab0e-7c1e521d6cd8</t>
  </si>
  <si>
    <t>OOd9+fsCd8JrfCR6FC+vAr81Q6wAMigEY2s9vWuebyVC9ETl6WweKah6D83aMjFUOaK4FhN2dI9gCOHLyx2Y/A==</t>
  </si>
  <si>
    <t>PVS-N001 on 02/05/2026 22:00</t>
  </si>
  <si>
    <t>7531c14b-036c-f111-ab0e-7c1e521d6dd0</t>
  </si>
  <si>
    <t>eYxQ3+RFJmPOrxiH660uDasyE0n3Vc6VQZFpZhjh+lvFxLvkj9GMDbhrc82iNmuMTqRnLMy/wzHoCZVSv4xhcA==</t>
  </si>
  <si>
    <t>PVS-N001 on 02/05/2026 23:00</t>
  </si>
  <si>
    <t>9731c14b-036c-f111-ab0e-7c1e521d6dd0</t>
  </si>
  <si>
    <t>Z8Vs2pl1qAzEwuHEG5jiKzt0IqDKB81TH9SpDNLFImP76boXPTHGGegxkYwf9lEygi1bGGybTujgPy2e7GTsCw==</t>
  </si>
  <si>
    <t>PVS-N001 on 03/05/2026 00:00</t>
  </si>
  <si>
    <t>dbcb344d-036c-f111-ab0e-7c1e521e7522</t>
  </si>
  <si>
    <t>Ulr28X7Iv0gV7/tjAWj4V2pQvay/3urktAPGH35kJuzRJTnjGHU0Nm4q32m6PQDveLBVAbc4tesh/+1DWWNcJQ==</t>
  </si>
  <si>
    <t>PVS-N001 on 03/05/2026 01:00</t>
  </si>
  <si>
    <t>b48f6f49-036c-f111-ab0e-000d3a7ee765</t>
  </si>
  <si>
    <t>tpKk1JL3xUBwKZlwYaMAoybySJ1uauFxzEl8AjlcoTKLd5sdZQf8lx8oHtuyWP8VYfmxYcCizNXm9nHVGO7meQ==</t>
  </si>
  <si>
    <t>PVS-N001 on 03/05/2026 02:00</t>
  </si>
  <si>
    <t>efcb344d-036c-f111-ab0e-7c1e521e7522</t>
  </si>
  <si>
    <t>wsDgQGVnXWVUMVhg/V/EltnyPl70wMM7DwGeAgWoT++Egc43tIcdW2X//t3x1+eWLroouXGwnV+FS0gph32L0g==</t>
  </si>
  <si>
    <t>PVS-N001 on 03/05/2026 03:00</t>
  </si>
  <si>
    <t>1e53484c-036c-f111-ab0e-6045bdd1b870</t>
  </si>
  <si>
    <t>gMwZw0vOvprSyy1TlbQQs/97HJJ26jpTZcu/3saEHsDgQnzkAJjZTqQe+/LgZampWJtayfiHoYWUafbG6zr03g==</t>
  </si>
  <si>
    <t>PVS-N001 on 03/05/2026 04:00</t>
  </si>
  <si>
    <t>70cc7c48-036c-f111-ab0e-6045bdd27a4c</t>
  </si>
  <si>
    <t>viPqKpymsp+eUSiTVgYeV19TYQu8vzWO2jJlW+NNGgvG0gvpQFnh5w6Q7jKs7VNgjpT3Mlynkd3PvXOhA/zm+w==</t>
  </si>
  <si>
    <t>PVS-N001 on 03/05/2026 05:00</t>
  </si>
  <si>
    <t>fc297e48-036c-f111-ab0e-6045bdd1b6aa</t>
  </si>
  <si>
    <t>IPn1lhqUdtzSMEC6OO87ntHAK7xUlkyePuqn/38HFX+Tri5VSo2n7D8SXuDogw7cMKWSusfyVoLanPpbxjHa4g==</t>
  </si>
  <si>
    <t>PVS-N001 on 03/05/2026 06:00</t>
  </si>
  <si>
    <t>00a94a44-036c-f111-ab0e-7c1e521e7d52</t>
  </si>
  <si>
    <t>BUhMFw1eCrSt/YfhLFRX8BBH2QAooVrOO4TmNb0a0mur1uWNAJGJy4ZQSVyK1Q4kzSDkCRe05D+mOSPdYoIjag==</t>
  </si>
  <si>
    <t>PVS-N001 on 03/05/2026 07:00</t>
  </si>
  <si>
    <t>7e50ed4a-036c-f111-ab0e-6045bd12f47d</t>
  </si>
  <si>
    <t>bO9rc6QCXi3MRQlhAyMMUdg3tI8rdgIzwRDR0mWNlHPuvwYIx3X5/0qsXSI/gk0xNzYh14yEPbhZv4RtaKuhNA==</t>
  </si>
  <si>
    <t>PVS-N001 on 03/05/2026 08:00</t>
  </si>
  <si>
    <t>4c2a6e4a-036c-f111-ab0e-7c1e521e7d52</t>
  </si>
  <si>
    <t>Vk1qWnlxPE2cii9MD92P+oKudYkjtr+qr+7W2YbUWTnxLX6QrwBurvHfLWY5bj1PBhQksftmyDi5//tUCPc4lA==</t>
  </si>
  <si>
    <t>PVS-N001 on 03/05/2026 09:00</t>
  </si>
  <si>
    <t>3940bf49-036c-f111-ab0e-7c1e521e752e</t>
  </si>
  <si>
    <t>LGjkTE/NtwI31/F+hqThFPb8XfD4qkdr4MPeXN5kJ1h1tH27mPEMBYqc4k14PcqZIJFXsrdd9PaqkNQ4MDxgZA==</t>
  </si>
  <si>
    <t>PVS-N001 on 03/05/2026 10:00</t>
  </si>
  <si>
    <t>0d2a6e4a-036c-f111-ab0e-7c1e521e7d52</t>
  </si>
  <si>
    <t>C74SAWOf8ddzUjphRLrMUU5BIlfmttgyxeXFyYwWn7ytiCGusZwvl1eiv1Tk+rkt1Ai5A+hs+bXEs9ErVqO4gA==</t>
  </si>
  <si>
    <t>PVS-N001 on 03/05/2026 11:00</t>
  </si>
  <si>
    <t>e4ec4b48-036c-f111-ab0e-6045bd12c428</t>
  </si>
  <si>
    <t>MznOsAZWg64ojbNwv4djPfOgaaF0DfCsXsmhO8exXlewqwKn6q6uuztj5zmRHHgAV6WKr7xVZ5YC+sNAp+OnSw==</t>
  </si>
  <si>
    <t>PVS-N001 on 03/05/2026 12:00</t>
  </si>
  <si>
    <t>fa51a745-036c-f111-ab0e-7c1e521d6dd0</t>
  </si>
  <si>
    <t>Gk4Qbl3CnkFsC63TZyFRqPvyQmOwte+WHVUyDXSEJar3PnYoi5f8vbFgM5iw9H9/El9ugznUMPADhR3ttZddlw==</t>
  </si>
  <si>
    <t>PVS-N001 on 03/05/2026 13:00</t>
  </si>
  <si>
    <t>a8b87e4e-036c-f111-ab0e-6045bdd27a4c</t>
  </si>
  <si>
    <t>ZAwx+v7AX/1fXI0+vn7YYeIn6axyVnDsRllEj9T3Soa4FR5yUfk1MOUXQfhv3xF1pnVSaZbxlkG3rWF/LTW3mw==</t>
  </si>
  <si>
    <t>PVS-N001 on 03/05/2026 14:00</t>
  </si>
  <si>
    <t>3e507b4e-036c-f111-ab0e-6045bdd1b6aa</t>
  </si>
  <si>
    <t>vDe31+SxCAj54fI1eUU26ssZtwuSBwWxBpgDa2J4eAExO5DMDuSlUC3zACwVA6J9wAlFNVll1D1QAC2IOcGi3Q==</t>
  </si>
  <si>
    <t>PVS-N001 on 03/05/2026 15:00</t>
  </si>
  <si>
    <t>cfdef444-036c-f111-ab0e-6045bd12f47d</t>
  </si>
  <si>
    <t>N01NvTgnK4fDAnA8UesP12wQP5qmdpCq/mDpgyfZVMDk/jZh3/4staJQU2MuS7E0JAFfohklJotRoblxIuy+Ig==</t>
  </si>
  <si>
    <t>PVS-N001 on 03/05/2026 16:00</t>
  </si>
  <si>
    <t>9b8f6f49-036c-f111-ab0e-000d3a7ee765</t>
  </si>
  <si>
    <t>fX2EAPhsuKOcB3MY7GC59VDWHkCmhV6iSVLbkHNNJ0sMBG/kb6dWYIilCLk/nYEqT1O4yZ1Odb05ALeRFgbExg==</t>
  </si>
  <si>
    <t>PVS-N001 on 03/05/2026 17:00</t>
  </si>
  <si>
    <t>fafeb94f-036c-f111-ab0e-7c1e521e752e</t>
  </si>
  <si>
    <t>TcMt0ybygUuEdPwxHLUp+I0pMeEUGzHvbflGdNsnS3NVbeBQIikfDUWkCIMPtfxmm9wL/MgFqZ9+hB1D9zUzxQ==</t>
  </si>
  <si>
    <t>PVS-N001 on 03/05/2026 18:00</t>
  </si>
  <si>
    <t>6450ed4a-036c-f111-ab0e-6045bd12f47d</t>
  </si>
  <si>
    <t>tl31LtnHoqaxY93CXQJ6wCxU8GjhBNy+1qMk/TBGhwXq3xQEickOK/MWuXmPprB0tR16oOtkb+ICENXTHmm5UQ==</t>
  </si>
  <si>
    <t>PVS-N001 on 03/05/2026 19:00</t>
  </si>
  <si>
    <t>4a40bf49-036c-f111-ab0e-7c1e521e752e</t>
  </si>
  <si>
    <t>9SUyxk6m5A13fpInEXF14FAQFrmNiaQ0FyXyLOGq8m3HOS03vCLGZ5esXaDA6ZSIuPByM1RP608uumP+M7vzmw==</t>
  </si>
  <si>
    <t>PVS-N001 on 03/05/2026 20:00</t>
  </si>
  <si>
    <t>212a6e4a-036c-f111-ab0e-7c1e521e7d52</t>
  </si>
  <si>
    <t>86HtCRlkr1s18wOaSRtAOafIwoYAXsu0/CABXIzhbk3oZMzYN51GJJcIqJSuvjIDUp2kpwRWHPC4KyXytIbIlw==</t>
  </si>
  <si>
    <t>PVS-N001 on 03/05/2026 21:00</t>
  </si>
  <si>
    <t>e7cb344d-036c-f111-ab0e-7c1e521e7522</t>
  </si>
  <si>
    <t>GK/NpR7Ox785lFq+is4nXbQdW4gfempP0Sz/SUzci2vYa8ty0A++z+9nlCCUtXgY/L+mddL949zHB46ljAvCZQ==</t>
  </si>
  <si>
    <t>PVS-N001 on 03/05/2026 22:00</t>
  </si>
  <si>
    <t>572a6e4a-036c-f111-ab0e-7c1e521e7d52</t>
  </si>
  <si>
    <t>ZF1QCaGkaBZCntuRRj5olfPItyO0C8C5NhkCPODz9u4nH9wc1MuUUzLbOVarjpIHkHpfPWraJmWu5kZ7l4Tsjg==</t>
  </si>
  <si>
    <t>PVS-N001 on 03/05/2026 23:00</t>
  </si>
  <si>
    <t>b5f03947-036c-f111-ab0e-7c1e521e7522</t>
  </si>
  <si>
    <t>s3Jqyg113LUo0/gNvHMA/76TVuYlV9lndGD00kdvtMOX0YKr4RWJAijAtISXwkRoBAy9HJA4rb9xkGLGJCBrmA==</t>
  </si>
  <si>
    <t>PVS-N001 on 04/05/2026 00:00</t>
  </si>
  <si>
    <t>4650ed4a-036c-f111-ab0e-6045bd12f47d</t>
  </si>
  <si>
    <t>/Tsc/vT97g8ZLFC6rjgnDZm+gHpKbEKLmjO8NoLR9eoKW1YlVHYQjMxJUfFJoDGc4xojui2fBKewENNSUC6Kmg==</t>
  </si>
  <si>
    <t>PVS-N001 on 04/05/2026 01:00</t>
  </si>
  <si>
    <t>f6297e48-036c-f111-ab0e-6045bdd1b6aa</t>
  </si>
  <si>
    <t>/oaRYAwSy3H50QOVB1Ux69g+nbBzezT3PHT/52pFvYgqBD3zDaLbL1VHv+a0D8MN3yL2nJ7Tzx44Wp/WZGnmZQ==</t>
  </si>
  <si>
    <t>PVS-N001 on 04/05/2026 02:00</t>
  </si>
  <si>
    <t>62ed4b48-036c-f111-ab0e-6045bd12c428</t>
  </si>
  <si>
    <t>ITSSCe9A7DRAnPaRgOv2OHOpt+U9+td4nGweCcu3NkESOFgmbi5nJz54qQyZVjlDYqxf5MWh0YLFacWJjIokZA==</t>
  </si>
  <si>
    <t>PVS-N001 on 04/05/2026 03:00</t>
  </si>
  <si>
    <t>fa71eb48-036c-f111-ab0e-7c1e521d6cd8</t>
  </si>
  <si>
    <t>kRCxK1yEzeEXnOeXglj/ownURxxN7nVgjLwjDdOQp70wO9R69T8Frb/lPy1Fjvde3VmoIkJYslxqEUxT5kOt2w==</t>
  </si>
  <si>
    <t>PVS-N001 on 04/05/2026 04:00</t>
  </si>
  <si>
    <t>fea84a44-036c-f111-ab0e-7c1e521e7d52</t>
  </si>
  <si>
    <t>R/9jozwz61t8GgKBjCS215vq+gUzgvbKi5+ozo13sXarSYg5i0NIOGfFig2OqErOudbObX1SKkdQz3yFEKKlbw==</t>
  </si>
  <si>
    <t>PVS-N001 on 04/05/2026 05:00</t>
  </si>
  <si>
    <t>ff71eb48-036c-f111-ab0e-7c1e521d6cd8</t>
  </si>
  <si>
    <t>XxoSKSoFnIGeybRyQ8b7lkc818L3mbpBTwrv8ABZE3wkFs9STrvMNy3+qUDCfdETb4Fk3UGzWh3FFowQAR0TeQ==</t>
  </si>
  <si>
    <t>PVS-N001 on 04/05/2026 06:00</t>
  </si>
  <si>
    <t>5dcc7c48-036c-f111-ab0e-6045bdd27a4c</t>
  </si>
  <si>
    <t>+RkY71hzJbf6dQAgzjiqPLm1PCi/Mz/nvRp9wic/6Ygvlpe95rB0JSmSeJ/k7sPwBvfKGJSZ9hEETWWlj5uBvQ==</t>
  </si>
  <si>
    <t>PVS-N001 on 04/05/2026 07:00</t>
  </si>
  <si>
    <t>838f6f49-036c-f111-ab0e-000d3a7ee765</t>
  </si>
  <si>
    <t>su4r3bPno/5COlbIE8HtHUWV4pneUReEPwKUeLcr5+/z2BHCCgLGxfjhNwAw4UoXGtooJK3HzVV4l5D30yr8mA==</t>
  </si>
  <si>
    <t>PVS-N001 on 04/05/2026 08:00</t>
  </si>
  <si>
    <t>55cc7c48-036c-f111-ab0e-6045bdd27a4c</t>
  </si>
  <si>
    <t>36gwBFux3hwIui04thXpd43lx8S6GLVY6KKhQvSxzYqPSI93CodaeQfxTz8dB/AqzvJxzz2u0wPEpjcPm5lEmA==</t>
  </si>
  <si>
    <t>PVS-N001 on 04/05/2026 09:00</t>
  </si>
  <si>
    <t>1d2a6e4a-036c-f111-ab0e-7c1e521e7d52</t>
  </si>
  <si>
    <t>I2YyP/bNtQT54pKfiIgb+TJ9WAzjul6GTknOIA9aiCbTsGklIcQX0HWdabxgGNpFUYoVxF4CyWINL2LCr8duFA==</t>
  </si>
  <si>
    <t>PVS-N001 on 04/05/2026 10:00</t>
  </si>
  <si>
    <t>6af03947-036c-f111-ab0e-7c1e521e7522</t>
  </si>
  <si>
    <t>laTuqi//F5w+3UaDGdS615QmAakYNKwgA1kFpYUrHNwc49OWBUQWoo3FX7rzhpjcsXiJYMEfM0Ohw14RY1hH9Q==</t>
  </si>
  <si>
    <t>PVS-N001 on 04/05/2026 11:00</t>
  </si>
  <si>
    <t>1dd3444e-036c-f111-ab0e-6045bd12c428</t>
  </si>
  <si>
    <t>eFG0aVZdujaDcG9GsqNKC+9YF1Mg9UUBAhGo9N/nVHUQjyLTM9iWrRydlfS4w2zZfuHrzksOrV6HzEm0Vi6ETQ==</t>
  </si>
  <si>
    <t>PVS-N001 on 04/05/2026 12:00</t>
  </si>
  <si>
    <t>ba71eb48-036c-f111-ab0e-7c1e521d6cd8</t>
  </si>
  <si>
    <t>Scuj1E22sSf/E91my6xulWYOYPdn8n9npJi8ZWs+vcqB10BuQKmewh2ntmL95bM3RgyYfIQRn2B15Bv91W6w9g==</t>
  </si>
  <si>
    <t>PVS-N001 on 04/05/2026 13:00</t>
  </si>
  <si>
    <t>c171eb48-036c-f111-ab0e-7c1e521d6cd8</t>
  </si>
  <si>
    <t>ZdbJaXx5CCHvsclZOeu3fzXKsDpQL+HsL262LxISu6rS8+EzGCAbZWWRSS6rdHuc2TfrzHrhsioAX6qls6ecwQ==</t>
  </si>
  <si>
    <t>PVS-N001 on 04/05/2026 14:00</t>
  </si>
  <si>
    <t>00cc344d-036c-f111-ab0e-7c1e521e7522</t>
  </si>
  <si>
    <t>euC4PJ3vdZnVUZkogA8n63X7w+eftKfS4TMjuvEiBc86GQnDwssHiXwXQ9WREMgkzwrOXRReiTDUYi3ZEGXq9A==</t>
  </si>
  <si>
    <t>PVS-N001 on 04/05/2026 15:00</t>
  </si>
  <si>
    <t>95def444-036c-f111-ab0e-6045bd12f47d</t>
  </si>
  <si>
    <t>GBEAfOBCCEJATsS1YPFx1Vv/6RNmWF1Rtj5ZyZFEAiu5Nxe+mDLzmdQj+JzCinNKdt+s7d1erSH6vBTB91IeAw==</t>
  </si>
  <si>
    <t>PVS-N001 on 04/05/2026 16:00</t>
  </si>
  <si>
    <t>0253484c-036c-f111-ab0e-6045bdd1b870</t>
  </si>
  <si>
    <t>62z8qHTAB+GPQd7YBvNUCwNAI1PtzHjJ4APcLZ74f+NKkFeUJMBIIn8aHDFhiNVF/2v+XwvwXQ1uyeahrsUn7g==</t>
  </si>
  <si>
    <t>PVS-N001 on 04/05/2026 17:00</t>
  </si>
  <si>
    <t>8540bf49-036c-f111-ab0e-7c1e521e752e</t>
  </si>
  <si>
    <t>bCPxEEKQJfvpHVEdOGTsigbSvLBdxFZan2q8/SvaHV3t/UjdShp/TDILiJ6t6O0hvW4m5BcCSQ8o1H87MYbAeQ==</t>
  </si>
  <si>
    <t>PVS-N001 on 04/05/2026 18:00</t>
  </si>
  <si>
    <t>0d72eb48-036c-f111-ab0e-7c1e521d6cd8</t>
  </si>
  <si>
    <t>yhTrY7AyV6GWsamNQMBLqCCAAonHB+wOW1uVX79WI26n6cgXX+hjyXQAgD4qvNAFw6Iae7O3C86pbwtZD7VZBA==</t>
  </si>
  <si>
    <t>PVS-N001 on 04/05/2026 19:00</t>
  </si>
  <si>
    <t>1f6b4d46-036c-f111-ab0e-6045bdd1b870</t>
  </si>
  <si>
    <t>F2aDaxFZnS2+zloOWNY2+meGa4jCFFQB0SgTLYpdLYKHZZcszR4Y9Qo26q1rSxFax0dXTT3iCLphtwhxa3a8eg==</t>
  </si>
  <si>
    <t>PVS-N001 on 04/05/2026 20:00</t>
  </si>
  <si>
    <t>30ed4b48-036c-f111-ab0e-6045bd12c428</t>
  </si>
  <si>
    <t>O5LD3oyhC1Yx9rCSFUFm8zMF8TzyHtba71bdIyDBa1uZV4jXzc7/pb/kHOOsUox+P8UZUz39YnLhfrL/vtVDKA==</t>
  </si>
  <si>
    <t>PVS-N001 on 04/05/2026 21:00</t>
  </si>
  <si>
    <t>1bffb94f-036c-f111-ab0e-7c1e521e752e</t>
  </si>
  <si>
    <t>sogUfsWy6G07CO6qX3YWnOookA3g7vTS24L644ne2659dFwtdfupvNHG2iTUczTn4P19/xhGIXepbK9TJw9ItA==</t>
  </si>
  <si>
    <t>PVS-N001 on 04/05/2026 22:00</t>
  </si>
  <si>
    <t>8b1f9a4f-036c-f111-ab0e-000d3a7ee765</t>
  </si>
  <si>
    <t>gtulgdGdF75Rs445bxIRwoCrJnPetpgB0iBpnx8TTslVtT3OyW4HNbVaDaYvcz6AGzySIzyaXKrV3Yyqqwmq2Q==</t>
  </si>
  <si>
    <t>PVS-N001 on 04/05/2026 23:00</t>
  </si>
  <si>
    <t>0ecc344d-036c-f111-ab0e-7c1e521e7522</t>
  </si>
  <si>
    <t>4BRvjPzitIhKLJ2Xhl3wZfKnD08d7r+8Vpkb2IatoFs3QgegbPFqxxoX4j1QDuY82wZ80qcf/kNZ73osOdJSsA==</t>
  </si>
  <si>
    <t>PVS-N001 on 05/05/2026 00:00</t>
  </si>
  <si>
    <t>d5297e48-036c-f111-ab0e-6045bdd1b6aa</t>
  </si>
  <si>
    <t>nRpwTiJAIdmqfKGdRFrYQ5JeudZM+F8CI7wGAduxq/mijyPX3yIr73oDMHjUoDxf1z4IHadKDUky3mhS/EkTdA==</t>
  </si>
  <si>
    <t>PVS-N001 on 05/05/2026 01:00</t>
  </si>
  <si>
    <t>cb297e48-036c-f111-ab0e-6045bdd1b6aa</t>
  </si>
  <si>
    <t>z3fEtWNWc4wUZ+7kEwS0IuGlZnD1UY03nC/UAL1p5aIdR8nn8jdAEgv8aBftLEWOP870DsJfIzqHZMWI31JD5g==</t>
  </si>
  <si>
    <t>PVS-N001 on 05/05/2026 02:00</t>
  </si>
  <si>
    <t>b68f6f49-036c-f111-ab0e-000d3a7ee765</t>
  </si>
  <si>
    <t>foB2zw8f84jspYwuVvufVeLcYreLYBz4/Q8wy9qIfZo2wgMQc5SuS1X51J+cFPiXNSw7cVn0lRSOpidsKh+SBQ==</t>
  </si>
  <si>
    <t>PVS-N001 on 05/05/2026 03:00</t>
  </si>
  <si>
    <t>bc8f6f49-036c-f111-ab0e-000d3a7ee765</t>
  </si>
  <si>
    <t>FN/yxlQHPW3n56cdj/pxFf1NYD26fC0+WuLAIVd714FjkSq48jBXcXc9jcc2ZnXYOg8BfCWcUt7BaFbBuKrxkA==</t>
  </si>
  <si>
    <t>PVS-N001 on 05/05/2026 04:00</t>
  </si>
  <si>
    <t>65cc344d-036c-f111-ab0e-7c1e521e7522</t>
  </si>
  <si>
    <t>UFThQ0gn/JpR14jAUyZzIm4Xw64P/696ODiajKn/MEpg0ZMsaDx1VJyyEWXSR7GtOT5vRp7krJUdEncYqTO2hw==</t>
  </si>
  <si>
    <t>PVS-N001 on 05/05/2026 05:00</t>
  </si>
  <si>
    <t>b8297e48-036c-f111-ab0e-6045bdd1b6aa</t>
  </si>
  <si>
    <t>1zuiTQ6o5dDo6hWoODkAIBeA+10f7X94j+MdBNQZPmckAhii6kN6wNJ13kx1z6Fl12XlyzmNWY4IBomv8gAD5A==</t>
  </si>
  <si>
    <t>PVS-N001 on 05/05/2026 06:00</t>
  </si>
  <si>
    <t>09d3444e-036c-f111-ab0e-6045bd12c428</t>
  </si>
  <si>
    <t>id+IW4/3biYX4hmsKvmark/dgt1sTVKciwUdGWzBx72uJRi9v398cG57IYuCzH7c+yTJS3x7CIpvgR8mBnSL7Q==</t>
  </si>
  <si>
    <t>PVS-N001 on 05/05/2026 07:00</t>
  </si>
  <si>
    <t>0652a745-036c-f111-ab0e-7c1e521d6dd0</t>
  </si>
  <si>
    <t>UYm6UFBf5LKfAXKlQHjhgZsjokPtS6z8+3T1U9NYNLMudjK3ZkMxgNpEmBzQBciLqWV/5SYviJnsKtrIxWkRLA==</t>
  </si>
  <si>
    <t>PVS-N001 on 05/05/2026 08:00</t>
  </si>
  <si>
    <t>0f507b4e-036c-f111-ab0e-6045bdd1b6aa</t>
  </si>
  <si>
    <t>sMtV5Ds+CAsfg5zH3NJAzAiX9bg4aGtDNkb0fNrhc9KXGnK2+wpMtuHwsREQNqk4/aosjuiewau7cmuX97aFVA==</t>
  </si>
  <si>
    <t>PVS-N001 on 05/05/2026 09:00</t>
  </si>
  <si>
    <t>9b31c14b-036c-f111-ab0e-7c1e521d6dd0</t>
  </si>
  <si>
    <t>xUuyt9lSoA/GqKQJPkSiR2QjSNBq0yZTRxNSRgVh6lRbfFndmm5cCoV1vh5+4Tt6h9OR57eX5+v6KUlFHfULEw==</t>
  </si>
  <si>
    <t>PVS-N001 on 05/05/2026 10:00</t>
  </si>
  <si>
    <t>11507b4e-036c-f111-ab0e-6045bdd1b6aa</t>
  </si>
  <si>
    <t>Bko9AufqhdgEnchxlvynQXD7v0iLTluZRkrJIFnGF5YmVm1LgfUuzNNkfxPJ90FpFX1P0LU/K6sOHg19o91wEQ==</t>
  </si>
  <si>
    <t>PVS-N001 on 05/05/2026 11:00</t>
  </si>
  <si>
    <t>3bffb94f-036c-f111-ab0e-7c1e521e752e</t>
  </si>
  <si>
    <t>em6SNa/syha7qJN/zG3eGixGHB3qWzZNRwXhm0kK4v+KEdlCUt1Uw2f8oNFRycYaDDONQieSccckzNgdXMdLuQ==</t>
  </si>
  <si>
    <t>PVS-N001 on 05/05/2026 12:00</t>
  </si>
  <si>
    <t>5650ed4a-036c-f111-ab0e-6045bd12f47d</t>
  </si>
  <si>
    <t>lY5/3+tSd5H8uWDhekcFx2l9ffRzFYZyPWr8uRzpEFiurhAOYL++vFDaEBf6+7xfdvwDelcB2xRSSrFWzFTTTQ==</t>
  </si>
  <si>
    <t>PVS-N001 on 05/05/2026 13:00</t>
  </si>
  <si>
    <t>d7f03947-036c-f111-ab0e-7c1e521e7522</t>
  </si>
  <si>
    <t>uA42O30pTG/bGexdulgCm/W1DUn7NHjpH7h6ULKqSSASDvUXtwZ2ZbGzDTwDzF0TFGcmhGXq4PtLJmUwHJlApw==</t>
  </si>
  <si>
    <t>PVS-N001 on 05/05/2026 14:00</t>
  </si>
  <si>
    <t>112a7e48-036c-f111-ab0e-6045bdd1b6aa</t>
  </si>
  <si>
    <t>Q8bJLYlp1azrSN98BzATKdEJUaQBHMmkdL0N4GQ1vnoYpuTHbwfBIpGl0hTIzyqMN0ebXxYS5TNg2eWH8zoOSw==</t>
  </si>
  <si>
    <t>PVS-N001 on 05/05/2026 15:00</t>
  </si>
  <si>
    <t>fa52484c-036c-f111-ab0e-6045bdd1b870</t>
  </si>
  <si>
    <t>qvvQ+5lKIP/jk48j6m6xxMDep8U7vEUtxLwSJe8eKLZMmcDl3vvGi1wCIV17Fd6x0vJGdYWiIiJ0S3ZgS49qfg==</t>
  </si>
  <si>
    <t>PVS-N001 on 05/05/2026 16:00</t>
  </si>
  <si>
    <t>3050ed4a-036c-f111-ab0e-6045bd12f47d</t>
  </si>
  <si>
    <t>1G/R0cs8DhSFMojY+2JrFRi675Pwt8/LW+5NOyC+mjEx5y3NRDQt6SHN9pf8SttkANLBF6paUNml4rV6ZW+Vjw==</t>
  </si>
  <si>
    <t>PVS-N001 on 05/05/2026 17:00</t>
  </si>
  <si>
    <t>3250ed4a-036c-f111-ab0e-6045bd12f47d</t>
  </si>
  <si>
    <t>/U6+4pzeGITvnyt/PCtATnzFg4r8OwPDtThJHjVxRmV3SVTWqpqBoTbKd2GBjfFPDfjpjtZSTRmsyMxqA0T6/w==</t>
  </si>
  <si>
    <t>PVS-N001 on 05/05/2026 18:00</t>
  </si>
  <si>
    <t>1552a745-036c-f111-ab0e-7c1e521d6dd0</t>
  </si>
  <si>
    <t>dOSrwI+LWi2I9N6dGgxcCKzvS2R1OwUI2X70hmAvTK5CiVSXiDkZTatXQxIhCs7ZT77XRP8LQ0e3oTU6U6M8sg==</t>
  </si>
  <si>
    <t>PVS-N001 on 05/05/2026 19:00</t>
  </si>
  <si>
    <t>ee297e48-036c-f111-ab0e-6045bdd1b6aa</t>
  </si>
  <si>
    <t>7Io8bPJFi0n91tUINxKY/TqQRHlTdpOOE+nHnYYdJOvQRQDOHiRl6BuoWBCeBss/gtAORdHpMrZqp0XN5Ni2OQ==</t>
  </si>
  <si>
    <t>PVS-N001 on 05/05/2026 20:00</t>
  </si>
  <si>
    <t>9644f94e-036c-f111-ab0e-7c1e521d6cd8</t>
  </si>
  <si>
    <t>/xlLzPLgqvZheIPgyKvjZpzehZIklOdQjPg/dXoSr3dhQbP5Czi1OaUvge7ajNwA2MoT52wYE406xrVDrg3Eqg==</t>
  </si>
  <si>
    <t>PVS-N001 on 05/05/2026 21:00</t>
  </si>
  <si>
    <t>adb87e4e-036c-f111-ab0e-6045bdd27a4c</t>
  </si>
  <si>
    <t>NlcMcohNGCN5dP6yWI7kU1/dwY72ZxIPAnUymCT0CF4BiPagUuOkQgYK49oclsg6BSpkJwl15408k3nJQCP0cw==</t>
  </si>
  <si>
    <t>PVS-N001 on 05/05/2026 22:00</t>
  </si>
  <si>
    <t>242a6e4a-036c-f111-ab0e-7c1e521e7d52</t>
  </si>
  <si>
    <t>DY8iBU/FtzLpcCJAuCqw/CaCiSQP0j4A9c+22lsBNdCI13xMzjszVHXgOLjGYONcLE/uoMdxXAKzkJa9+L10Qg==</t>
  </si>
  <si>
    <t>PVS-N001 on 05/05/2026 23:00</t>
  </si>
  <si>
    <t>4e50ed4a-036c-f111-ab0e-6045bd12f47d</t>
  </si>
  <si>
    <t>Mf42t0R4ywVCU5/dK+50TGSOgOfP3i0ijhXQ8BkoUMlyLNV03HXEJ96/uOBiTtZ5KOKHDixWe2dVozE2aUbviQ==</t>
  </si>
  <si>
    <t>PVS-N001 on 06/05/2026 00:00</t>
  </si>
  <si>
    <t>002a7e48-036c-f111-ab0e-6045bdd1b6aa</t>
  </si>
  <si>
    <t>yBZZiDbaynmmSur60dHy9QQSGBPsh+97Kuuq8+MtaM5WxmD0PEaHdBlSsf3cohVcO2nR7+Y2H0Flv06ssu3tWQ==</t>
  </si>
  <si>
    <t>PVS-N001 on 06/05/2026 01:00</t>
  </si>
  <si>
    <t>0b72eb48-036c-f111-ab0e-7c1e521d6cd8</t>
  </si>
  <si>
    <t>08lr0WNYwKIcaFCAM15kUctS2Ocdxt3Vp3XoZrQfm93IIP+uKA0pkSv71bY0mfxfSB79EYlLR+ZnthrjoV9Aug==</t>
  </si>
  <si>
    <t>PVS-N001 on 06/05/2026 02:00</t>
  </si>
  <si>
    <t>d5cb344d-036c-f111-ab0e-7c1e521e7522</t>
  </si>
  <si>
    <t>yaDHjnUB2HSoLDx9bq2PDCnaCRxbvdPbJ55wl3OFaAepgaojsMJZoQgnTVr+wV28PkvysY5bZOV5AtdGdRQ2hw==</t>
  </si>
  <si>
    <t>PVS-N001 on 06/05/2026 03:00</t>
  </si>
  <si>
    <t>cbcc344d-036c-f111-ab0e-7c1e521e7522</t>
  </si>
  <si>
    <t>12NUOiENv/FWwjtS3f2emuXGNRJSTs5sxIWJMwEWVotoYGgaduXk3OCElhSI0zlklVy7X7O2uGRLCsusfszj/g==</t>
  </si>
  <si>
    <t>PVS-N001 on 06/05/2026 04:00</t>
  </si>
  <si>
    <t>6850ed4a-036c-f111-ab0e-6045bd12f47d</t>
  </si>
  <si>
    <t>dLjNBRIx8ZyTNhnZrSIgUGw1azS2av0RxX2l3RyAoUolTLlX/7QmFzoDHCHu5/sgWDa2OYsBhDroVgI8bhpfzA==</t>
  </si>
  <si>
    <t>PVS-N001 on 06/05/2026 05:00</t>
  </si>
  <si>
    <t>78cc344d-036c-f111-ab0e-7c1e521e7522</t>
  </si>
  <si>
    <t>8P+LFVZ+RffdG+oGGVk7POX7gBfqpSiWBf+P3pwYtVSGrv0B/pPm9PFf4PKZHwM5A1Nfdb2drF1/FkynyUm/YQ==</t>
  </si>
  <si>
    <t>PVS-N001 on 06/05/2026 06:00</t>
  </si>
  <si>
    <t>7c50ed4a-036c-f111-ab0e-6045bd12f47d</t>
  </si>
  <si>
    <t>NC87naddZTqi3hfuwKYUyLVHeoWHH6CTohPHKkAuhgCl+sBmpvLcqcci5PzoQGaeGJi7sEVEta9xGJWPq3Mo3Q==</t>
  </si>
  <si>
    <t>PVS-N001 on 06/05/2026 07:00</t>
  </si>
  <si>
    <t>576b4d46-036c-f111-ab0e-6045bdd1b870</t>
  </si>
  <si>
    <t>SX0q5eQNMtmQHm5PaoZd8PegNiD+p2y6Cz4YYXcPqbWqgsOQR9Wee7u/El/YN1emWEoO6ut06HvIYeqjgWtJ4g==</t>
  </si>
  <si>
    <t>PVS-N001 on 06/05/2026 08:00</t>
  </si>
  <si>
    <t>9c44f94e-036c-f111-ab0e-7c1e521d6cd8</t>
  </si>
  <si>
    <t>Ceo+IFvMRIbdcFMC06ZX64tIowA0xYWn4G00KVqWNMkAmjTQLhQqmBgXaaNKqcArLeQyEBOBmNqRx7ffCWv7Wg==</t>
  </si>
  <si>
    <t>PVS-N001 on 06/05/2026 09:00</t>
  </si>
  <si>
    <t>2240bf49-036c-f111-ab0e-7c1e521e752e</t>
  </si>
  <si>
    <t>Jf2IyHM+0tApQbX15vU53k+9lCMoRKBpug2focOX2mWzxjCVpfw72NM45s+Z0Xihb/j28jyoxokoR27bKH9R/g==</t>
  </si>
  <si>
    <t>PVS-N001 on 06/05/2026 10:00</t>
  </si>
  <si>
    <t>12cc344d-036c-f111-ab0e-7c1e521e7522</t>
  </si>
  <si>
    <t>RiQ6XSFEHs3hxozt1KDEub0c6ezY8wLWtqGdnqlCTyRRW+c1MVf5mX8+yejdiyGDHCkVhLNGBIP81vPaD5DGzQ==</t>
  </si>
  <si>
    <t>PVS-N001 on 06/05/2026 11:00</t>
  </si>
  <si>
    <t>be297e48-036c-f111-ab0e-6045bdd1b6aa</t>
  </si>
  <si>
    <t>dDsJLZEb7quoOW0dJLmfRkLCd+h4jMdW3fq8ZOjCHzBr6a7glS4u5NIN2EzADLiFBu8zhJKPs0fROo6a8nNihg==</t>
  </si>
  <si>
    <t>PVS-N001 on 06/05/2026 12:00</t>
  </si>
  <si>
    <t>71cc7c48-036c-f111-ab0e-6045bdd27a4c</t>
  </si>
  <si>
    <t>VbnncXuHkcKQ7qsy/4hXXwPk5fV9mnpQ3I10AYYb0jOySczMEjOzDado2lG8M6KuWNFSB2TpaSLJ+BiXW9o7NQ==</t>
  </si>
  <si>
    <t>PVS-N001 on 06/05/2026 13:00</t>
  </si>
  <si>
    <t>8b71eb48-036c-f111-ab0e-7c1e521d6cd8</t>
  </si>
  <si>
    <t>wPy5KYUoCNnXT/AQxkcakjb+rUIzmoeJDZH/OiATkEbAWuNDsbnJxChmxf9NU5lKv7+gzOfavDm8k9JyCuzbzw==</t>
  </si>
  <si>
    <t>PVS-N001 on 06/05/2026 14:00</t>
  </si>
  <si>
    <t>71ed4b48-036c-f111-ab0e-6045bd12c428</t>
  </si>
  <si>
    <t>vLFOTgm7bxMn8s3L35u4u+WHxYz43FK8e7CI+AJ1dkEgKZbaq/DaYUAzEMun9luHJzhW2EG5YlQsrQewl8eztA==</t>
  </si>
  <si>
    <t>PVS-N001 on 06/05/2026 15:00</t>
  </si>
  <si>
    <t>a1def444-036c-f111-ab0e-6045bd12f47d</t>
  </si>
  <si>
    <t>UkDSV2eut9BisnAgWuwPz8aQHBvxFyQ8q3UwGeRcLV40ph40vWX01FcMzAZPC1E/fnxViKETtPiI+5MFfFVvOg==</t>
  </si>
  <si>
    <t>PVS-N001 on 06/05/2026 16:00</t>
  </si>
  <si>
    <t>3a50ed4a-036c-f111-ab0e-6045bd12f47d</t>
  </si>
  <si>
    <t>4TCFfMIpiV09M0BsTmqX5zKMXHmPfG2jsObVPglrmnJE1tqpNWaQ0zJRaJM7jScEiGW3oBOlBeMtVLlbgzPLuw==</t>
  </si>
  <si>
    <t>PVS-N001 on 06/05/2026 17:00</t>
  </si>
  <si>
    <t>4050ed4a-036c-f111-ab0e-6045bd12f47d</t>
  </si>
  <si>
    <t>j6eD1kpAUvm263YzqPVVZd8pXZXhYASKjLPnzKeTR80qrEaVcaiYrNjWJgDHDfbsbFUo2CPx/d4shk3cjYSJQg==</t>
  </si>
  <si>
    <t>PVS-N001 on 06/05/2026 18:00</t>
  </si>
  <si>
    <t>938f6f49-036c-f111-ab0e-000d3a7ee765</t>
  </si>
  <si>
    <t>UXx6EFoyqM7BITTqibQqW0JKgG/kGpXSqkuDLXwUM49t8P/7IUtkRel1nv3zZ8xhmeUVPXNG8CZOSndgA4lKWw==</t>
  </si>
  <si>
    <t>PVS-N001 on 06/05/2026 19:00</t>
  </si>
  <si>
    <t>ac297e48-036c-f111-ab0e-6045bdd1b6aa</t>
  </si>
  <si>
    <t>sexqRMG12SZNhK+WZXGh6wTQD3zG7xFHZMGOvceW9gL4ti9eiDb3M+e233IQMUi0BS3577VAnMNyGmwt7aK8KA==</t>
  </si>
  <si>
    <t>PVS-N001 on 06/05/2026 20:00</t>
  </si>
  <si>
    <t>7c44f94e-036c-f111-ab0e-7c1e521d6cd8</t>
  </si>
  <si>
    <t>NYQ7E4eHwX/vXrMcUDf+qRdY0QVoXxNHNmevo6+6C8T7cWm1mTqxpvxLJ+PknHp00m/YoRIiMrkf9vvFm5QGpQ==</t>
  </si>
  <si>
    <t>PVS-N001 on 06/05/2026 21:00</t>
  </si>
  <si>
    <t>4fcc7c48-036c-f111-ab0e-6045bdd27a4c</t>
  </si>
  <si>
    <t>T8KCbJfV3pzzRXN3EqOS0+CeF7ZoZYJzc4yoiWmebsWDcbLyBbXKNoiWXT58XOU4/b0lLgSlLjXFwfNDoD88hQ==</t>
  </si>
  <si>
    <t>PVS-N001 on 06/05/2026 22:00</t>
  </si>
  <si>
    <t>f471eb48-036c-f111-ab0e-7c1e521d6cd8</t>
  </si>
  <si>
    <t>ztH1UosPVwLVLEgb4K7tbeTMivev0g+yyf7drQzY369k3u2i+TSGSJsaepK1F0CvqrmmWKftFvZXAaXJeVc90w==</t>
  </si>
  <si>
    <t>PVS-N001 on 06/05/2026 23:00</t>
  </si>
  <si>
    <t>c1297e48-036c-f111-ab0e-6045bdd1b6aa</t>
  </si>
  <si>
    <t>RRT0ivaFOldwlrTg3Bk/jGhJXydjSzYYrh/NNbd4zYJ+7RDL9ySlvwN6Vhkzho2sbLWwT1NQ2ty4XlH70pausQ==</t>
  </si>
  <si>
    <t>PVS-N001 on 07/05/2026 00:00</t>
  </si>
  <si>
    <t>6a31c14b-036c-f111-ab0e-7c1e521d6dd0</t>
  </si>
  <si>
    <t>aanHp5Tz5rgc8aKn4hy0j/8aSj6XBSzzCGkJbUxpuITysq+VWko3LLQS2cT/QqNXkZc++g3Thc1nTNeCcl3ZVA==</t>
  </si>
  <si>
    <t>PVS-N001 on 07/05/2026 01:00</t>
  </si>
  <si>
    <t>fe51a745-036c-f111-ab0e-7c1e521d6dd0</t>
  </si>
  <si>
    <t>GXSORgL0Bpwq3KwpW33tAUSlSmhX55FYzMIIIbi6kSp2SJ5epEwnyH6hgsdHdf9i+vNO3dSHgpjf1W5HQ/lLsQ==</t>
  </si>
  <si>
    <t>PVS-N001 on 07/05/2026 02:00</t>
  </si>
  <si>
    <t>f6f03947-036c-f111-ab0e-7c1e521e7522</t>
  </si>
  <si>
    <t>FlDIYCdjbl+Fe/61Ptt4zwQ43z9qsdKAtqm5JGaZJOE6eZkOJOThig+qV0mhe71wRXQuE4QTm/qRL/WeG/nl8A==</t>
  </si>
  <si>
    <t>PVS-N001 on 07/05/2026 03:00</t>
  </si>
  <si>
    <t>cb31c14b-036c-f111-ab0e-7c1e521d6dd0</t>
  </si>
  <si>
    <t>LHNDhxpOPrTUyzTpbC8DGnA8KEMf23sGMIxkQHiNiNW3xF9o5J/kHfehvcYxSy0Jh+iXA6Dy8BkUczkV6F12Kg==</t>
  </si>
  <si>
    <t>PVS-N001 on 07/05/2026 04:00</t>
  </si>
  <si>
    <t>2d40bf49-036c-f111-ab0e-7c1e521e752e</t>
  </si>
  <si>
    <t>GufNnE+diDUJ5+NLWiL0VGntuEyRDN7S2WnQzm39+fZCLiO8DfFH2LAgadjrF6L8oJf+opPRosxc+CicgOy3pw==</t>
  </si>
  <si>
    <t>PVS-N001 on 07/05/2026 05:00</t>
  </si>
  <si>
    <t>73f03947-036c-f111-ab0e-7c1e521e7522</t>
  </si>
  <si>
    <t>LYKQwJYioXH4C5wgW+YLSxlfytALY5JNSK8U+Hsz0N5Y1tpgXMQBSRIrNYvFVCZ4qxoAlIq94fFL/PJ1xcU4Ww==</t>
  </si>
  <si>
    <t>PVS-N001 on 07/05/2026 06:00</t>
  </si>
  <si>
    <t>3540bf49-036c-f111-ab0e-7c1e521e752e</t>
  </si>
  <si>
    <t>xTnpLyelVPInjgAdCg/tmQYjXtayZoM9Gx7ilcJk/si6ZThsJiuqcf0L2l7tx6E6Y5WfNCyaZa7ftBMnx2a2OQ==</t>
  </si>
  <si>
    <t>PVS-N001 on 07/05/2026 07:00</t>
  </si>
  <si>
    <t>7640bf49-036c-f111-ab0e-7c1e521e752e</t>
  </si>
  <si>
    <t>ofi19/ZCa2WCmyiGcTmIgugCwUQ4s85mTjYHdneb71GnzgAv3I+fzfGjSDMM2NbHmYyo6fqYwoOTmynp6RrU/Q==</t>
  </si>
  <si>
    <t>PVS-N001 on 07/05/2026 08:00</t>
  </si>
  <si>
    <t>c1f03947-036c-f111-ab0e-7c1e521e7522</t>
  </si>
  <si>
    <t>DnqQs9UHREzm6z9+WqpGxVdpgzxTrwyz8X7WL1JrLROaCmXpbo25ld/9m4ufLhatQ80DxeWyLp6VSjafdeebRQ==</t>
  </si>
  <si>
    <t>PVS-N001 on 07/05/2026 09:00</t>
  </si>
  <si>
    <t>d0ec4b48-036c-f111-ab0e-6045bd12c428</t>
  </si>
  <si>
    <t>FwExAvs9AUF9v+t1T7UxMcbWQgcHPUUVokjVk6o1LsU6tXyX+LcxiJfPglM8ObaoUpoy5Fgg2rX3gRWRonSIxA==</t>
  </si>
  <si>
    <t>PVS-N001 on 07/05/2026 10:00</t>
  </si>
  <si>
    <t>95b87e4e-036c-f111-ab0e-6045bdd27a4c</t>
  </si>
  <si>
    <t>OO4XiDSQ5I1rZuhCM29rMhAHA6tU24u2OZKRj2r4jtpx08K1otvZ0ICCP1YqdGQBgSY30y7/fTTWCSfIL5V14w==</t>
  </si>
  <si>
    <t>PVS-N001 on 07/05/2026 11:00</t>
  </si>
  <si>
    <t>fc52484c-036c-f111-ab0e-6045bdd1b870</t>
  </si>
  <si>
    <t>P/LfDbuCyhujQMud734ZiFayOPm+yGKRzKIMGLaDMzYKmkcYVCBeTMr2EzyXDUH4Pv+L+IMO4rPCnFqDf5zDzQ==</t>
  </si>
  <si>
    <t>PVS-N001 on 07/05/2026 12:00</t>
  </si>
  <si>
    <t>596b4d46-036c-f111-ab0e-6045bdd1b870</t>
  </si>
  <si>
    <t>VYvCg5zgOz087k8GTyMw+1XtZ9yJEaLL8EzLTBt5Vt8/OekR5/9qccnie01+HHZpB8xV6vlhZUbs0B+DQ88SNA==</t>
  </si>
  <si>
    <t>PVS-N001 on 07/05/2026 13:00</t>
  </si>
  <si>
    <t>9bf03947-036c-f111-ab0e-7c1e521e7522</t>
  </si>
  <si>
    <t>zu8pOYm4xswFPpwJbCWPMhUHuZMl6emuXmsI5tcAZARp3q4bFVKbrbD9/m7a4PjsmIuGrtEVRI5NXM2d6fIFFw==</t>
  </si>
  <si>
    <t>PVS-N001 on 07/05/2026 14:00</t>
  </si>
  <si>
    <t>616a4d46-036c-f111-ab0e-6045bdd1b870</t>
  </si>
  <si>
    <t>Vz0yoGIkxOCwN35eGOUdKGK8n3xc2YakcnzUXXwGDQIuA2qY/gB8GVh0UjjgPpsVSG7nMnGr9DI0CxcYPzn5mA==</t>
  </si>
  <si>
    <t>PVS-N001 on 07/05/2026 15:00</t>
  </si>
  <si>
    <t>8d31c14b-036c-f111-ab0e-7c1e521d6dd0</t>
  </si>
  <si>
    <t>kbVj0HHA+/Ca05z6U9GQJzhFjF2T4F+WBufMFvNZ8/d8TIkt3gwxcOFgMOokllF2cEdn6mexxGqzPczxTMrFUQ==</t>
  </si>
  <si>
    <t>PVS-N001 on 07/05/2026 16:00</t>
  </si>
  <si>
    <t>76cc7c48-036c-f111-ab0e-6045bdd27a4c</t>
  </si>
  <si>
    <t>5HS0h/y14Gply/fQE/by4uEdYofiSZY1jt9caYcFYvvwjj7fJjV7ahACdhjujbX62CiGdXGBzWhJEDtIOyVrJA==</t>
  </si>
  <si>
    <t>PVS-N001 on 07/05/2026 17:00</t>
  </si>
  <si>
    <t>b3f03947-036c-f111-ab0e-7c1e521e7522</t>
  </si>
  <si>
    <t>RRmOPgBpejqNf4VyG/AuFxDMT+WLyM0HZ5644L+0UBQ+ZEymNP1JP3nfEBMpUPZmd1iSBNrXOv/iBCT4EQIumw==</t>
  </si>
  <si>
    <t>PVS-N001 on 07/05/2026 18:00</t>
  </si>
  <si>
    <t>d7297e48-036c-f111-ab0e-6045bdd1b6aa</t>
  </si>
  <si>
    <t>FEyzs+nuwe2pYJ1APzEsyTeb4Q9Ow4kRlJlOs24Q/26rB6csotx77VbQ6WWTkdHy8wF4EbYw75OWRbaR53E8JQ==</t>
  </si>
  <si>
    <t>PVS-N001 on 07/05/2026 19:00</t>
  </si>
  <si>
    <t>4e6b4d46-036c-f111-ab0e-6045bdd1b870</t>
  </si>
  <si>
    <t>uok2QTC8jtCJU1vqLX0bSqwUuMJDa0WcPFRBtiyV6CHyP+AmnGgBgC1KPfNt6PLpv+g18NNr6zahZvoP/bm3tQ==</t>
  </si>
  <si>
    <t>PVS-N001 on 07/05/2026 20:00</t>
  </si>
  <si>
    <t>40507b4e-036c-f111-ab0e-6045bdd1b6aa</t>
  </si>
  <si>
    <t>da7R9ssNechdcm3tq6nfSFkQ3tKvPci8LWiwVTJf9/Hd2TinawSMRXVs1ODsD8scCECDPb1UBS3rpT97VKanng==</t>
  </si>
  <si>
    <t>PVS-N001 on 07/05/2026 21:00</t>
  </si>
  <si>
    <t>3652a745-036c-f111-ab0e-7c1e521d6dd0</t>
  </si>
  <si>
    <t>hF2O3wegTPb9aiFyLfj9wI3rG6/UXUr+pqiCy36n0Y1YUTHNUUpL/UF5P7jlmWlBECIkhT3LBDUKc+WjYI2AOw==</t>
  </si>
  <si>
    <t>PVS-N001 on 07/05/2026 22:00</t>
  </si>
  <si>
    <t>a531c14b-036c-f111-ab0e-7c1e521d6dd0</t>
  </si>
  <si>
    <t>xdJZ2Og7YFwSD3W0ABgv0x9jypDxvbn8ZesbR0cKafIpsfR0JITj5dS9gwPJ/BP2UhIsGlIoS/SN3LJqNqJiPQ==</t>
  </si>
  <si>
    <t>PVS-N001 on 07/05/2026 23:00</t>
  </si>
  <si>
    <t>bef03947-036c-f111-ab0e-7c1e521e7522</t>
  </si>
  <si>
    <t>7XDN2+pAw5rsRWDRX1cS3Le8nctTYW7RzyywyaVR7E4Vy3IORzEWtPBgVME0hKLMV80icc/Rn45d+bzuCrMGOw==</t>
  </si>
  <si>
    <t>PVS-N001 on 08/05/2026 00:00</t>
  </si>
  <si>
    <t>2340bf49-036c-f111-ab0e-7c1e521e752e</t>
  </si>
  <si>
    <t>n/h5uUCWI7X4XR/fponK3cF1mgiF1QVf+4F+A+DMwI5WRncacXPqiCVe+YMt3m3JtJw8nlcYIQyAlYP2Ph6/vQ==</t>
  </si>
  <si>
    <t>PVS-N001 on 08/05/2026 01:00</t>
  </si>
  <si>
    <t>4b2a6e4a-036c-f111-ab0e-7c1e521e7d52</t>
  </si>
  <si>
    <t>UtU5ruaKt5Yo3MLiXSEALEbcuxZNI+ZPBA9P7tlMzyg84Hy+5K9QyWlLjxo7skZ6VJNZii6nWa6x1QHX0YXPYg==</t>
  </si>
  <si>
    <t>PVS-N001 on 08/05/2026 02:00</t>
  </si>
  <si>
    <t>de71eb48-036c-f111-ab0e-7c1e521d6cd8</t>
  </si>
  <si>
    <t>zaFZJmPVIGrF41/P1/Uge1UH325z1wS+u4FyeJy+9SIBv+mYvXPHp5FAbPf0U3uqP+pMuEMelzS2ho8OH6qnGQ==</t>
  </si>
  <si>
    <t>PVS-N001 on 08/05/2026 03:00</t>
  </si>
  <si>
    <t>48ed4b48-036c-f111-ab0e-6045bd12c428</t>
  </si>
  <si>
    <t>jMnr2BbNDy6y3z3awIkhEnw6iKXvWMtiEms20Lp1AhH8Lai88EAVnNZXxGPMtlJViuFaZ3zVRwxLxVraNL7mDA==</t>
  </si>
  <si>
    <t>PVS-N001 on 08/05/2026 04:00</t>
  </si>
  <si>
    <t>56cc7c48-036c-f111-ab0e-6045bdd27a4c</t>
  </si>
  <si>
    <t>xbL8CT2JB+QOcoaV2tx/dR1P9HlZlPxbpxY+XUs9GlgKzSg36pyVmsJDwkaP4s4UGVrd11JHrXzW14LIb4W4fA==</t>
  </si>
  <si>
    <t>PVS-N001 on 08/05/2026 05:00</t>
  </si>
  <si>
    <t>0aa94a44-036c-f111-ab0e-7c1e521e7d52</t>
  </si>
  <si>
    <t>CKrbZ/1BxRBaFra6Et2StZJOyLDkbzY949WnvluwzjkgMPYYow8cHd2hcamaCYM+5fgMc/vKa4AkqXsDA3U58Q==</t>
  </si>
  <si>
    <t>PVS-N001 on 08/05/2026 06:00</t>
  </si>
  <si>
    <t>d431c14b-036c-f111-ab0e-7c1e521d6dd0</t>
  </si>
  <si>
    <t>CKHMJZSeYe/lN44SdwQi+5Np0XN9fmI7fPSJaNhUidX+bp4VN9f9ghKjENuwamZbydAKW5ii8pNZUjSQeS+zqQ==</t>
  </si>
  <si>
    <t>PVS-N001 on 08/05/2026 07:00</t>
  </si>
  <si>
    <t>512a6e4a-036c-f111-ab0e-7c1e521e7d52</t>
  </si>
  <si>
    <t>GfT02YE6k06P67RWazlth45skCZysnzLFHLGZkY4XgTYX44gkKvA5+XgA3aA4hngKnlEfSIbH/RH0nOaZ9avaA==</t>
  </si>
  <si>
    <t>PVS-N001 on 08/05/2026 08:00</t>
  </si>
  <si>
    <t>cdf03947-036c-f111-ab0e-7c1e521e7522</t>
  </si>
  <si>
    <t>cT7DVp1dUn4osOR3VYJzYEMQUfdwGEPWQLst6bmvDa6N5rfqkh6YkS00LWqenrE0o5YpLLNu+sXaXBmweNnwvg==</t>
  </si>
  <si>
    <t>PVS-N001 on 08/05/2026 09:00</t>
  </si>
  <si>
    <t>676a4d46-036c-f111-ab0e-6045bdd1b870</t>
  </si>
  <si>
    <t>ZKRQ/ZZsNlU21RYtPeOYYniVNb0j2hkLYIgM0hbPJKQXJgMkxkAVioRXkVQE+kBT/vPuEVoFhzWdN93pldB0jw==</t>
  </si>
  <si>
    <t>PVS-N001 on 08/05/2026 10:00</t>
  </si>
  <si>
    <t>1ad3444e-036c-f111-ab0e-6045bd12c428</t>
  </si>
  <si>
    <t>+qKfBEPS++SPZo3EFLZrCAgmjLb5oeCOuZLZOKQFj4caOlrHAqvfy3IwOuy1FurBRtf/1KL4HgUZ4qBnGtqckQ==</t>
  </si>
  <si>
    <t>PVS-N001 on 08/05/2026 11:00</t>
  </si>
  <si>
    <t>b971eb48-036c-f111-ab0e-7c1e521d6cd8</t>
  </si>
  <si>
    <t>46C5MFM0Ghcr7XT+LK3EY77xVvdWhK1DE56sN0+KgLDdfTFJMLNmbg7vntdZD028FkoS9jvRZOeC2DtjVDMYHg==</t>
  </si>
  <si>
    <t>PVS-N001 on 08/05/2026 12:00</t>
  </si>
  <si>
    <t>d3297e48-036c-f111-ab0e-6045bdd1b6aa</t>
  </si>
  <si>
    <t>Fj103zW39K0eTAE+hh0OMq4Mea4Whg3LNatmeUAAGXWccNjqtyvgmInhTRBS9bJY9PapC1j/tVHupglUvPgguQ==</t>
  </si>
  <si>
    <t>PVS-N001 on 08/05/2026 13:00</t>
  </si>
  <si>
    <t>53cc344d-036c-f111-ab0e-7c1e521e7522</t>
  </si>
  <si>
    <t>heSjppyT2iQeiLVnXPv8kJuDy/o7HzJqmwNbfzt3xAh+w3S/TzY4N9W5Tj2H5qN212897yZm7CtPnukaM6He6g==</t>
  </si>
  <si>
    <t>PVS-N001 on 08/05/2026 14:00</t>
  </si>
  <si>
    <t>e471eb48-036c-f111-ab0e-7c1e521d6cd8</t>
  </si>
  <si>
    <t>QytBhWZOwzRMGZ2oT+l5qH+PgiWbTMiiv7uzwpHgOH8OPR99y6ecTN7w4airMb0/8vY703OYzSo97cFFQ6hLuQ==</t>
  </si>
  <si>
    <t>PVS-N001 on 08/05/2026 15:00</t>
  </si>
  <si>
    <t>8edef444-036c-f111-ab0e-6045bd12f47d</t>
  </si>
  <si>
    <t>4KT4YVL9Trp9N9OAuE3cnSq74nixN7iuKC93JOsnpADklbwNZWCJmwJmjT8WTMgi14UL46potXz1fL16VEkEbQ==</t>
  </si>
  <si>
    <t>PVS-N001 on 08/05/2026 16:00</t>
  </si>
  <si>
    <t>7fcc7c48-036c-f111-ab0e-6045bdd27a4c</t>
  </si>
  <si>
    <t>fFUbyWjnV+Yikdu1vmFABislY0DWq7X1UUxUjgZ8cI9ZbyfDlmGioOVYcaRrlJ7pbmf0XLpIO8GblnqOPWywbg==</t>
  </si>
  <si>
    <t>PVS-N001 on 08/05/2026 17:00</t>
  </si>
  <si>
    <t>ea448342-036c-f111-ab0e-6045bdd1b6aa</t>
  </si>
  <si>
    <t>LxSTakHMVue8Ho7YiDc8ZJMPgtdNGRf9fReFu3x4IQLKLd+798vP6prgDsvLvQEHkFpWMOkN3fIeeOEsoRrHrQ==</t>
  </si>
  <si>
    <t>PVS-N001 on 08/05/2026 18:00</t>
  </si>
  <si>
    <t>a88f6f49-036c-f111-ab0e-000d3a7ee765</t>
  </si>
  <si>
    <t>ShfZNDE466PY9r/Oiw7BDSU0KBPmupgVyST+eaSHLKV5z3mnzzgEK5qns+bcHUVqj904WCYJRk/HYcw0GAwqZA==</t>
  </si>
  <si>
    <t>PVS-N001 on 08/05/2026 19:00</t>
  </si>
  <si>
    <t>f152484c-036c-f111-ab0e-6045bdd1b870</t>
  </si>
  <si>
    <t>6X2w6Jaxr9sO90iziX/mCv38IxVl5HzoM+ZBlXVaKbGVuPPSO2Jya33Fid5BksrV5wh6faIC5iWKXdQ2vcos1g==</t>
  </si>
  <si>
    <t>PVS-N001 on 08/05/2026 20:00</t>
  </si>
  <si>
    <t>486b4d46-036c-f111-ab0e-6045bdd1b870</t>
  </si>
  <si>
    <t>2UBXwuuXuCYrf1mcaeBe/iXy8BgoMx6nagYVIA0lrreqf6Lf0rrDBp9bP4QokfgqVf1grBR7aPKw/17mL9lzmQ==</t>
  </si>
  <si>
    <t>PVS-N001 on 08/05/2026 21:00</t>
  </si>
  <si>
    <t>e940bf49-036c-f111-ab0e-7c1e521e752e</t>
  </si>
  <si>
    <t>Ns9fYllSaB2eLYOyIsRl/2M4MKiy96sB35/jUt+UreEgkjyE8sxOUjhdXmvuVzvdMjkp7hQ1lYekNH45kBHwOA==</t>
  </si>
  <si>
    <t>PVS-N001 on 08/05/2026 22:00</t>
  </si>
  <si>
    <t>3b40bf49-036c-f111-ab0e-7c1e521e752e</t>
  </si>
  <si>
    <t>gym7Sh36+Ykwefsw+ux/gKwx4uhkVKNjSYhtNGNsYEDrAosgSIyNAzFwLiKOCzBEU4I2fJTEuLgCaPz2bi04ew==</t>
  </si>
  <si>
    <t>PVS-N001 on 08/05/2026 23:00</t>
  </si>
  <si>
    <t>99297e48-036c-f111-ab0e-6045bdd1b6aa</t>
  </si>
  <si>
    <t>aeXzeawsYZG14o6LQyyKwf/uSuTbdhbhvimeQbNieUrxjxtnQAjN6eeIBdZmxD+cHCr63ItfwEfhDJqWSuHHGA==</t>
  </si>
  <si>
    <t>PVS-N001 on 09/05/2026 00:00</t>
  </si>
  <si>
    <t>33507b4e-036c-f111-ab0e-6045bdd1b6aa</t>
  </si>
  <si>
    <t>/70DHaFbEY3Ms538nkDzLNDYTH1I7VF4hKD5YEVdDZRp+fgX87R2lBJo+8MzeJq/QbXYGm96DxXlgCVhRe80hQ==</t>
  </si>
  <si>
    <t>PVS-N001 on 09/05/2026 01:00</t>
  </si>
  <si>
    <t>586a4d46-036c-f111-ab0e-6045bdd1b870</t>
  </si>
  <si>
    <t>pz1bupgRtbf82lLIT/h4/xzS/x16ijLLnTI7M2QF2fq/1z8XuFq7RpznTMAI9G6EX9TXDgThdJdUp2kFObklNQ==</t>
  </si>
  <si>
    <t>PVS-N001 on 09/05/2026 02:00</t>
  </si>
  <si>
    <t>7b40bf49-036c-f111-ab0e-7c1e521e752e</t>
  </si>
  <si>
    <t>SaFwhTU1Fi0xhCzgNoa4QyIIRAzJI/P0SViV+psHc3c/GW4q0BcYOauqa84j1FnMt6ZEZyrXCvt5YAoEfjtRNg==</t>
  </si>
  <si>
    <t>PVS-N001 on 09/05/2026 03:00</t>
  </si>
  <si>
    <t>e4def444-036c-f111-ab0e-6045bd12f47d</t>
  </si>
  <si>
    <t>ZpqtWrvA92+PB3Iuhum4lOt5NTE/50wVDiDwQWjSlgPtp+DM31XNbeeSi5DWGCiOhXN4WAnLrRUPir/TBWN2sg==</t>
  </si>
  <si>
    <t>PVS-N001 on 09/05/2026 04:00</t>
  </si>
  <si>
    <t>668f6f49-036c-f111-ab0e-000d3a7ee765</t>
  </si>
  <si>
    <t>6b1x7Ne2IWNysxJ3JJKlbNnCwwaIuWjSsNbbBgVFlFZQHBQ5CK7kE4XSC1RPZzOet7qET4Qfw+bSwQ0xQQ0vkw==</t>
  </si>
  <si>
    <t>PVS-N001 on 09/05/2026 05:00</t>
  </si>
  <si>
    <t>16d3444e-036c-f111-ab0e-6045bd12c428</t>
  </si>
  <si>
    <t>5/EM4kJt7uIvozzNlEaOvQ8tvlNcZJPfnMEDEqGXtltIVxcJyYRM8GZrTxI2fDZM8WFYyLgTBwHyzD9suGH1Bg==</t>
  </si>
  <si>
    <t>PVS-N001 on 09/05/2026 06:00</t>
  </si>
  <si>
    <t>50cc344d-036c-f111-ab0e-7c1e521e7522</t>
  </si>
  <si>
    <t>e9+ShT51zNTrbEPjxYqzAY5PLYVPuCsiDm2Zqw5dzHNcir0Y4mT8Gk392IISVgWzpXoCJo0qqmEfYBZSIdQf2g==</t>
  </si>
  <si>
    <t>PVS-N001 on 09/05/2026 07:00</t>
  </si>
  <si>
    <t>dfd2444e-036c-f111-ab0e-6045bd12c428</t>
  </si>
  <si>
    <t>N6EG8pVvPXbY0j5NlUzjlTygPhqq3I0cORIlfh1Q+l7El+qmjjUhQd8SgAAvpYyHHRH0cDpR0DEkylieYJQAwQ==</t>
  </si>
  <si>
    <t>PVS-N001 on 09/05/2026 08:00</t>
  </si>
  <si>
    <t>636a4d46-036c-f111-ab0e-6045bdd1b870</t>
  </si>
  <si>
    <t>YO2ub3ZcaeokP8MoxBdlkRiCq369k4DV09Fn9ueA0/veMkO5YUskct0lCck/elyyrqq8SBZB5rQRDA0ECYDRAw==</t>
  </si>
  <si>
    <t>PVS-N001 on 09/05/2026 09:00</t>
  </si>
  <si>
    <t>0853484c-036c-f111-ab0e-6045bdd1b870</t>
  </si>
  <si>
    <t>a2ywGQXh4WP0hyXP4DY+riNAuL2R4UCeDKPSReNRk1jjgo1l1NGtGxyPH20OCaeJb9MLNRN2iUWMlbG6SAmOHg==</t>
  </si>
  <si>
    <t>PVS-N001 on 09/05/2026 10:00</t>
  </si>
  <si>
    <t>ec297e48-036c-f111-ab0e-6045bdd1b6aa</t>
  </si>
  <si>
    <t>YBcATMtRNFWqPbbyz3aIv7wHS6R8W7N7Q4Jnoz579qUCGsxOQaJGzD9xiUnSkPUB/j7qqmOoAlNoK8+Ke1aw1A==</t>
  </si>
  <si>
    <t>PVS-N001 on 09/05/2026 11:00</t>
  </si>
  <si>
    <t>5040bf49-036c-f111-ab0e-7c1e521e752e</t>
  </si>
  <si>
    <t>3QoPt8GmTozp2XnJn1pc8VtGmi3bqz4gKIc0gNc8/CruI1ySyWphomHFccZoQdwq582NY/vlAlJYB+XNcy4pfA==</t>
  </si>
  <si>
    <t>PVS-N001 on 09/05/2026 12:00</t>
  </si>
  <si>
    <t>6bcc344d-036c-f111-ab0e-7c1e521e7522</t>
  </si>
  <si>
    <t>BEp8zKu8ROoB3MKEbbcquJmh81Z7f58rN4rHIdK97ByUpjtDGeJDdxGY4ln2vbIzDqsImallFopyN1wxKxxKEQ==</t>
  </si>
  <si>
    <t>PVS-N001 on 09/05/2026 13:00</t>
  </si>
  <si>
    <t>de52484c-036c-f111-ab0e-6045bdd1b870</t>
  </si>
  <si>
    <t>8PLP3uF1xYGJT0V/yq5s9zMpyYHcbC+ONnsz7cQSu1+AB2v2sl7BHh+CvplsahcazxAV2hplM7Ht+2T+ElsHWQ==</t>
  </si>
  <si>
    <t>PVS-N001 on 09/05/2026 14:00</t>
  </si>
  <si>
    <t>6df03947-036c-f111-ab0e-7c1e521e7522</t>
  </si>
  <si>
    <t>NfMFCZRqdFxV7HxZrC6jevuU4f2TxhhOkGTq/wMbSLW5lQ4p4ZYkLFTH2RY7mHB5CCV528qTF2MZqRzRN6Dn/A==</t>
  </si>
  <si>
    <t>PVS-N001 on 09/05/2026 15:00</t>
  </si>
  <si>
    <t>b08f6f49-036c-f111-ab0e-000d3a7ee765</t>
  </si>
  <si>
    <t>Tu+svDFvXpPp6Pt84drGuuMOQUQo0QOE2179a165O8s6F6ydNnObYsqYrdIcZUO0N8xaKfucZdc6Yi0YXEmlVg==</t>
  </si>
  <si>
    <t>PVS-N001 on 09/05/2026 16:00</t>
  </si>
  <si>
    <t>a7b87e4e-036c-f111-ab0e-6045bdd27a4c</t>
  </si>
  <si>
    <t>S7z4dKI5eHTZFdmkyEMHmfMa02MgC+qXO8UjuRYZlgteEYvQqCS8zER59BwyM4BYa4UuNIzE6vJY6X5WQBWGYw==</t>
  </si>
  <si>
    <t>PVS-N001 on 09/05/2026 17:00</t>
  </si>
  <si>
    <t>1753484c-036c-f111-ab0e-6045bdd1b870</t>
  </si>
  <si>
    <t>qNDMxYoYTHo7duM1/u+nE52uhFqGZ/YdfrJvJwJYAWL0VLZGRuaOdt31XlY35N3PfS2wNHa6Lhsjd0yU6dQGYQ==</t>
  </si>
  <si>
    <t>PVS-N001 on 09/05/2026 18:00</t>
  </si>
  <si>
    <t>9a71eb48-036c-f111-ab0e-7c1e521d6cd8</t>
  </si>
  <si>
    <t>l4BW3e1+QNYOtRtIoeQLzXDRdj+t6Ky7vU8p5qZLxKU2JcDSL643adcfKKa4Vv/zSsu1Px3C913Qqwc4UrfUIw==</t>
  </si>
  <si>
    <t>PVS-N001 on 09/05/2026 19:00</t>
  </si>
  <si>
    <t>74f03947-036c-f111-ab0e-7c1e521e7522</t>
  </si>
  <si>
    <t>gC9KNLTx799PNY5A8NY/NaO5jHQPqIh22rJRGa5ryaEunHaMBNtQ2UVZjdtmaJ4Z82vdo3XunKGEJxS/AEwxxg==</t>
  </si>
  <si>
    <t>PVS-N001 on 09/05/2026 20:00</t>
  </si>
  <si>
    <t>bd71eb48-036c-f111-ab0e-7c1e521d6cd8</t>
  </si>
  <si>
    <t>7iABSUu1qCh1oYS/CmA67AEUGL/+q4NRWa/DsLFbMKmzajOlXMklyPMDKJzquyWEuYH56KekY+Zk1TXz9v/16w==</t>
  </si>
  <si>
    <t>PVS-N001 on 09/05/2026 21:00</t>
  </si>
  <si>
    <t>8450ed4a-036c-f111-ab0e-6045bd12f47d</t>
  </si>
  <si>
    <t>FjL0p46d67NdlxLHarbBaopNJLbw0E6OOayIOCpu5P5mpPdpcP4nmIC/JjRU4KTnHKlG3x/bzPTS8qitKaJHjg==</t>
  </si>
  <si>
    <t>PVS-N001 on 09/05/2026 22:00</t>
  </si>
  <si>
    <t>132a7e48-036c-f111-ab0e-6045bdd1b6aa</t>
  </si>
  <si>
    <t>qNm6qmvXuVjeepZ10Snpn3OlfPGKxkfSYRpbrbnaHD1ZACJmB2/IpQPq7cc8MMeq1cPmCxcCyy9eVJ5GPvT2ug==</t>
  </si>
  <si>
    <t>PVS-N001 on 09/05/2026 23:00</t>
  </si>
  <si>
    <t>0772eb48-036c-f111-ab0e-7c1e521d6cd8</t>
  </si>
  <si>
    <t>ZDPJEODkvG8y6f36NCXtndXqbLYOnHCi3GWbUIK9WgbuCIcmuf2cIcEPk2ygiFnksbroGSlYdIzu80sGe+oTcQ==</t>
  </si>
  <si>
    <t>PVS-N001 on 10/05/2026 00:00</t>
  </si>
  <si>
    <t>ddd2444e-036c-f111-ab0e-6045bd12c428</t>
  </si>
  <si>
    <t>FXEXBxi8stbtGvsvXu1H4LD/pik7rsEkLHlRgwvEDEiqD7WqnyRjZajVzi/O74NuDjBm75CYfaW4XORwZS6vFw==</t>
  </si>
  <si>
    <t>PVS-N001 on 10/05/2026 01:00</t>
  </si>
  <si>
    <t>3052a745-036c-f111-ab0e-7c1e521d6dd0</t>
  </si>
  <si>
    <t>Mji0E0//Vdbu5G3lKXi60Zk2bhrpcxgIpQITn7bQE+5ucNmBbXklt2gvIDfMpz1wnrSsloqws1/FTxXtt5lJtA==</t>
  </si>
  <si>
    <t>PVS-N001 on 10/05/2026 02:00</t>
  </si>
  <si>
    <t>b28f6f49-036c-f111-ab0e-000d3a7ee765</t>
  </si>
  <si>
    <t>UOPjsncPbGCH8S+5I69aC/R0YmAba21DcX7V6kqosDWZl0jiGQSdEcYRnEMvAB16fhsWPDe/zWA3oncqUTj5JQ==</t>
  </si>
  <si>
    <t>PVS-N001 on 10/05/2026 03:00</t>
  </si>
  <si>
    <t>0fd3444e-036c-f111-ab0e-6045bd12c428</t>
  </si>
  <si>
    <t>GIbBJb8MfyprhAwaXsjy78q7nM/M1xoCPrc3s008PXSG8Pz6L5572XoET6LAzZULaPSKXFkOxlbSc2cdNHmtXQ==</t>
  </si>
  <si>
    <t>PVS-N001 on 10/05/2026 04:00</t>
  </si>
  <si>
    <t>94def444-036c-f111-ab0e-6045bd12f47d</t>
  </si>
  <si>
    <t>QjqAfCLg+PHTze6yFoZL8mrecJCQqGolL72PTTqFAvuLkMITCS2wbl6jaWIdyWpBsdUlYwG70E1f91fhpUSh0w==</t>
  </si>
  <si>
    <t>PVS-N001 on 10/05/2026 05:00</t>
  </si>
  <si>
    <t>9fdef444-036c-f111-ab0e-6045bd12f47d</t>
  </si>
  <si>
    <t>wBBC2hGJQIpg12vAJibeE/VPaDekfWfEpoCLzwSB8qAwE+j5RqLao/6WEbKOxTTXXY82sNvl1R/LC6/o78X2HA==</t>
  </si>
  <si>
    <t>PVS-N001 on 10/05/2026 06:00</t>
  </si>
  <si>
    <t>35ed4b48-036c-f111-ab0e-6045bd12c428</t>
  </si>
  <si>
    <t>FSN/4AEHdCRNaqXditTvuzfef9R/YS+exPyHXBKPhhVhMzGlSdoq6REM8Oy0hMUW8Qiu64745+NwXLgfImfNSA==</t>
  </si>
  <si>
    <t>PVS-N001 on 10/05/2026 07:00</t>
  </si>
  <si>
    <t>5c50ed4a-036c-f111-ab0e-6045bd12f47d</t>
  </si>
  <si>
    <t>PpydBumGJkf7PM/AO7EVn9g9NJIC0kXv/2HM+xIJmQl1nCTjrD7UYlPIITafmScanJkloePaAWRe14Npy2aXSw==</t>
  </si>
  <si>
    <t>PVS-N001 on 10/05/2026 08:00</t>
  </si>
  <si>
    <t>536b4d46-036c-f111-ab0e-6045bdd1b870</t>
  </si>
  <si>
    <t>Scg3yoPrra233TVsDoqU0UtxEEW03NgOLFs8OYEgE1FSofyO8eVgF4eSAzLje0i7nmsMgtsubd4XwbHTCZ1v+g==</t>
  </si>
  <si>
    <t>PVS-N001 on 10/05/2026 09:00</t>
  </si>
  <si>
    <t>ecf03947-036c-f111-ab0e-7c1e521e7522</t>
  </si>
  <si>
    <t>aOpLlrUSQFkxw22ija0S1x6ytU4W6cwyTQ6Cv+Yp8b1Q8iQlWFjuBYAbnPwQv+ICemFmX7n8eBAw8tqDEiwcew==</t>
  </si>
  <si>
    <t>PVS-N001 on 10/05/2026 10:00</t>
  </si>
  <si>
    <t>67ed4b48-036c-f111-ab0e-6045bd12c428</t>
  </si>
  <si>
    <t>lp+DM34R8LW7zY2AY5b3o/0VUyeaKAIK7XEn1QQZXJ3StkgBEvVuF88HbUkRO6vCZjpPKOxINjajB3knMWe4HA==</t>
  </si>
  <si>
    <t>PVS-N001 on 10/05/2026 11:00</t>
  </si>
  <si>
    <t>0653484c-036c-f111-ab0e-6045bdd1b870</t>
  </si>
  <si>
    <t>sn9WqnHrMQxYs7l9Kw4s05mJOwBLp0HfnQvHmLM3+9WqlG7dF8eDi/xpM/nuVmBTG7Q7v8DtlyQrcPkvGCJMtA==</t>
  </si>
  <si>
    <t>PVS-N001 on 10/05/2026 12:00</t>
  </si>
  <si>
    <t>832a6e4a-036c-f111-ab0e-7c1e521e7d52</t>
  </si>
  <si>
    <t>NGHC8hOAiEbZgQVEygc2TR7FFRdcKl0VdtzWdqUxGMamwhTGACHk9ysK14C7sa3KFfHWgje5+IDTqvTTgNphwQ==</t>
  </si>
  <si>
    <t>PVS-N001 on 10/05/2026 13:00</t>
  </si>
  <si>
    <t>c78f6f49-036c-f111-ab0e-000d3a7ee765</t>
  </si>
  <si>
    <t>MpFBGjTM4gSehKZKzAGcyaat2QkFp4VGlivfpTTvT2uReOIZ/Hgy0qakPARodmMQhxk+wBgZvUpG9vQzu7YDtw==</t>
  </si>
  <si>
    <t>PVS-N001 on 10/05/2026 14:00</t>
  </si>
  <si>
    <t>3650ed4a-036c-f111-ab0e-6045bd12f47d</t>
  </si>
  <si>
    <t>dXE4L7nwOejgHQ5k1IqWIRg0vwYBq+tzRS1hOdrH5qLQn0Qcv7ugTDtYeuCu4EeKTLms6dQ45i+tSo0xfAnpHw==</t>
  </si>
  <si>
    <t>PVS-N001 on 10/05/2026 15:00</t>
  </si>
  <si>
    <t>23d3444e-036c-f111-ab0e-6045bd12c428</t>
  </si>
  <si>
    <t>odM3bqpYk7y7Ffhj1Vm6Vh+zeE1mrtmcLEdnm3YP9vohvn5tsM1bm9YJhnTuzs8JQwC1t6EfPpZ7Bsyw+Jfodw==</t>
  </si>
  <si>
    <t>PVS-N001 on 10/05/2026 16:00</t>
  </si>
  <si>
    <t>59cc7c48-036c-f111-ab0e-6045bdd27a4c</t>
  </si>
  <si>
    <t>4dY+M8Zg+I3IsFyJpk3EKAQQ2CvJDZ1HB4pfBWTo+Cnqs25yW91HD+RIdfNrDD80sT5ZIuFCS9oN2m1BisFkTg==</t>
  </si>
  <si>
    <t>PVS-N001 on 10/05/2026 17:00</t>
  </si>
  <si>
    <t>f9297e48-036c-f111-ab0e-6045bdd1b6aa</t>
  </si>
  <si>
    <t>kz5SufrmEuTqy22kxPzPpAS5pwLKfYpeeftG2LVthL4YFdMdqePqGhClb/szFhZe2WQqGzKEl801sQRHEWATWQ==</t>
  </si>
  <si>
    <t>PVS-N001 on 10/05/2026 18:00</t>
  </si>
  <si>
    <t>911f9a4f-036c-f111-ab0e-000d3a7ee765</t>
  </si>
  <si>
    <t>H4AHICyIweLBIGqGdt0qEOBFCU8Jxo19Yn3ZSrMWK4qvz6dVx+YJJp3tyx5iJgwNCqkquHvSs/GqppPZ//kbMA==</t>
  </si>
  <si>
    <t>PVS-N001 on 10/05/2026 19:00</t>
  </si>
  <si>
    <t>62f03947-036c-f111-ab0e-7c1e521e7522</t>
  </si>
  <si>
    <t>HqW9KQqWRxa6VMJoWokuiV4xwj/boXrLHOKb8dvBw/OPZTlkHOoSiL7dSFS5hfpj/g8uCBngEDSQgiQxp3VzgA==</t>
  </si>
  <si>
    <t>PVS-N001 on 10/05/2026 20:00</t>
  </si>
  <si>
    <t>87cc7c48-036c-f111-ab0e-6045bdd27a4c</t>
  </si>
  <si>
    <t>jdkgJjJJ39OGLo4fOZp+YB7Ws2nvCGZHKiAi9aIVjWXs8LUABBLyxf+0NblUNDHPfdXH2WeIcF2QaqcPkD5N8Q==</t>
  </si>
  <si>
    <t>PVS-N001 on 10/05/2026 21:00</t>
  </si>
  <si>
    <t>c58f6f49-036c-f111-ab0e-000d3a7ee765</t>
  </si>
  <si>
    <t>xTKgzDDVi3hvNOMC/yW2zJqK60d9Ku0niJNoumBWoqlafUtVrVII6HTuFM6Qd08GuEMLr8OFBDngt8xH12spAQ==</t>
  </si>
  <si>
    <t>PVS-N001 on 10/05/2026 22:00</t>
  </si>
  <si>
    <t>c7f03947-036c-f111-ab0e-7c1e521e7522</t>
  </si>
  <si>
    <t>LOmITk3RotiytsgkSq+Ap2CdKvVl+w0HDvNWJjAyXgSUxhe/2sx5YhiK2gwrXW9XeOyuJpPBMrhzViKkfOXoxA==</t>
  </si>
  <si>
    <t>PVS-N001 on 10/05/2026 23:00</t>
  </si>
  <si>
    <t>7850ed4a-036c-f111-ab0e-6045bd12f47d</t>
  </si>
  <si>
    <t>FDOmPhtX5pFiR9uB+FnsFR8+PuHb8pNqK/B+fm5VEmhwOiCgiAUi/PiFw4cBtrzrpG3l0qRNR6zrdGICxpzgrA==</t>
  </si>
  <si>
    <t>PVS-N001 on 11/05/2026 00:00</t>
  </si>
  <si>
    <t>8e40bf49-036c-f111-ab0e-7c1e521e752e</t>
  </si>
  <si>
    <t>pHqlN0bn6mOoIBo+d4XhsgF1V+vDb6cTTB3r64lJu6mbi8MoLwa7Bwg1lko4ANLzlxoECAOuzjvoBWxu3y4tlw==</t>
  </si>
  <si>
    <t>PVS-N001 on 11/05/2026 01:00</t>
  </si>
  <si>
    <t>deec4b48-036c-f111-ab0e-6045bd12c428</t>
  </si>
  <si>
    <t>PtopkOgp26xloaT44vPM3ilmp2/PBq9qQ/6feAcUxKAZrkiYQGSEu2lRO7+FtCNfok0TA0OnfNk20uk0/U77ew==</t>
  </si>
  <si>
    <t>PVS-N001 on 11/05/2026 02:00</t>
  </si>
  <si>
    <t>08a94a44-036c-f111-ab0e-7c1e521e7d52</t>
  </si>
  <si>
    <t>2XO5bofJy9D5bkIOW+tQhyy2CUWxwg1Iv5VJ3cUFI87zEuCIsGkc1C7p4HFhk70ZSUVkWgiyaIL/ZbjeqJl4QQ==</t>
  </si>
  <si>
    <t>PVS-N001 on 11/05/2026 03:00</t>
  </si>
  <si>
    <t>ed52484c-036c-f111-ab0e-6045bdd1b870</t>
  </si>
  <si>
    <t>CTjXi/5ZZ+R7fJvEnfAkRbMMCygxNNu5VGaxRuvIj8lgQzFWEf9z5YwyGooat3ygEz+J0dXCNXsaP+ezOylXLA==</t>
  </si>
  <si>
    <t>PVS-N001 on 11/05/2026 04:00</t>
  </si>
  <si>
    <t>21507b4e-036c-f111-ab0e-6045bdd1b6aa</t>
  </si>
  <si>
    <t>9lldnG3cJlh9XE/3fghorMy8PBdJOt/n7B/QoD3mEJ+BrDL0f2V3L4Lu0XEayVoWhWulz84I/d8F9ph8R3NgKw==</t>
  </si>
  <si>
    <t>PVS-N001 on 11/05/2026 05:00</t>
  </si>
  <si>
    <t>92def444-036c-f111-ab0e-6045bd12f47d</t>
  </si>
  <si>
    <t>xVcXYWbD4MhGhV0L+LHnUii2vxPa896cmv2XYlqi9KPeEZ6Z6HBIgbNL+nH0O3kWKGjk52KAChozhQW4eFx6Kg==</t>
  </si>
  <si>
    <t>PVS-N001 on 11/05/2026 06:00</t>
  </si>
  <si>
    <t>9b40bf49-036c-f111-ab0e-7c1e521e752e</t>
  </si>
  <si>
    <t>WOtsICErVrWTI3xJjp9/bOJeUS+Hk++D19fAWWPLX9Mhw73WR/zhRPbeUlSKTkSfsPHsUg4yAwESIUHkeKXfEA==</t>
  </si>
  <si>
    <t>PVS-N001 on 11/05/2026 07:00</t>
  </si>
  <si>
    <t>a7def444-036c-f111-ab0e-6045bd12f47d</t>
  </si>
  <si>
    <t>OjHuhMo7idkvMc1dm0Z2qde7nif/xE4pBZZhZcHmjFOCze2QZeOBD6ZLZ2PBByt9wForX1C1gjTDUTDVtGqwiQ==</t>
  </si>
  <si>
    <t>PVS-N001 on 11/05/2026 08:00</t>
  </si>
  <si>
    <t>5e50ed4a-036c-f111-ab0e-6045bd12f47d</t>
  </si>
  <si>
    <t>yGTD+tF3juGNxsOUbAB4YfDaiNElGfKEwLR34UewyS1lEmgHjoKgqzR4jjUje44Wxn+beiYzf9LGYyIo+TgtUQ==</t>
  </si>
  <si>
    <t>PVS-N001 on 11/05/2026 09:00</t>
  </si>
  <si>
    <t>b631c14b-036c-f111-ab0e-7c1e521d6dd0</t>
  </si>
  <si>
    <t>bli5pm3jgjDoA6pEyoMFs9GMOWlrRONn8CVCvzJhKquvc5CStbeIvNX+jDU9Gi4+u1dAs5KA1AqsOYoBq0Rxwg==</t>
  </si>
  <si>
    <t>PVS-N001 on 11/05/2026 10:00</t>
  </si>
  <si>
    <t>47cc344d-036c-f111-ab0e-7c1e521e7522</t>
  </si>
  <si>
    <t>ptr/BlhhMUBxAv0OAQJMdu03FAycJtPIM4M/0G16kJdb1fhiiLmzleAFiDgPlSbjflFOJPczHQOeP3W7XkUEqw==</t>
  </si>
  <si>
    <t>PVS-N001 on 11/05/2026 11:00</t>
  </si>
  <si>
    <t>f3297e48-036c-f111-ab0e-6045bdd1b6aa</t>
  </si>
  <si>
    <t>aiCJuIkrVdqi+OASn/sgnSMqvJQBK7X3fKdPwzVJElQmvKvd5L5o8T6BBJEmkldSjJi9F/bZRsC6jBXoBFWU1Q==</t>
  </si>
  <si>
    <t>PVS-N001 on 11/05/2026 12:00</t>
  </si>
  <si>
    <t>b7cc7c48-036c-f111-ab0e-6045bdd27a4c</t>
  </si>
  <si>
    <t>rYXCWazlCqjvMHjmSLrBA0oqPnTmu4LZH44k+63RcaXWCgQtpBns/Te7USiTtJ+d8QnF1pLdcp1uInANO+irWw==</t>
  </si>
  <si>
    <t>PVS-N001 on 11/05/2026 13:00</t>
  </si>
  <si>
    <t>a371eb48-036c-f111-ab0e-7c1e521d6cd8</t>
  </si>
  <si>
    <t>TDx233Kx9SywbNDghXx7/YkmN1qmbadnh1UNlYnVFCyv5CPa2VPXgo1MyIDm7/PabqGHWpbe81UnszXNH3jB3Q==</t>
  </si>
  <si>
    <t>PVS-N001 on 11/05/2026 14:00</t>
  </si>
  <si>
    <t>c940bf49-036c-f111-ab0e-7c1e521e752e</t>
  </si>
  <si>
    <t>pZViVeSxoWFUy1UZ45eyVu1T2rdWItxdl8IYCIq2EnHhkrI2WIupleLXrmdXUMaE3Rz8krc+3FZR1Tq69HVWQg==</t>
  </si>
  <si>
    <t>PVS-N001 on 11/05/2026 15:00</t>
  </si>
  <si>
    <t>18507b4e-036c-f111-ab0e-6045bdd1b6aa</t>
  </si>
  <si>
    <t>XDQ/5dlxlCoXn9x36rc0h61KWGq3X4DyMvm5lTDH8aFmitozaeC8kMr6TNC7NWZDe4DUMsNzEbqWRrvKQySLrg==</t>
  </si>
  <si>
    <t>PVS-N001 on 11/05/2026 16:00</t>
  </si>
  <si>
    <t>f4f03947-036c-f111-ab0e-7c1e521e7522</t>
  </si>
  <si>
    <t>XQxavhjF9CVOmYIJbXJOFxzoUxJo6NfZY7cyJsggAld7X34gSzbVlvRVxZ95RljivN3LDfTevTPnv6XRgKwHLw==</t>
  </si>
  <si>
    <t>PVS-N001 on 11/05/2026 17:00</t>
  </si>
  <si>
    <t>02a94a44-036c-f111-ab0e-7c1e521e7d52</t>
  </si>
  <si>
    <t>VgFxHl5yIwpooc6XXEmVunn6waLZ8f4Vck3MVmP2ytFUq5DSl2cxX9LIw7/gh5Y4wWuFi+9b9v8+rlt5Ai6MOQ==</t>
  </si>
  <si>
    <t>PVS-N001 on 11/05/2026 18:00</t>
  </si>
  <si>
    <t>162a6e4a-036c-f111-ab0e-7c1e521e7d52</t>
  </si>
  <si>
    <t>L9cqTNV3DE8Hv1dQa3OSCh6bu70SkAQpQW8nFSyEyFQbdnHZBIBFJLaoDZfVpv4YGgfKxMQNylz+dCzGUB24lw==</t>
  </si>
  <si>
    <t>PVS-N001 on 11/05/2026 19:00</t>
  </si>
  <si>
    <t>57ed4b48-036c-f111-ab0e-6045bd12c428</t>
  </si>
  <si>
    <t>3DrPnvMT+WW0gnS+Ut340e2DeUY4+W/0ET24eB9nYRfrJgK0Wgi0mGYWdkb1sYiTMKkSf/xAyfzD+eXOlJcxlA==</t>
  </si>
  <si>
    <t>PVS-N001 on 11/05/2026 20:00</t>
  </si>
  <si>
    <t>e8ec4b48-036c-f111-ab0e-6045bd12c428</t>
  </si>
  <si>
    <t>hLRSYeMbZXAUvHH1D1P+l5CwQZC/j5E1tk/ncJ5FdRpDPozg7oaEBLhH4uoM33k9EPTGgITbwupEIfnnTib3lw==</t>
  </si>
  <si>
    <t>PVS-N001 on 11/05/2026 21:00</t>
  </si>
  <si>
    <t>6650ed4a-036c-f111-ab0e-6045bd12f47d</t>
  </si>
  <si>
    <t>PSnaheFkJJm+YHX+vXvY+NaH5oyvE0lCd0uKWq0mKDMunmoVQ0b0Opg6WaSusYrWz1E6+BRSWYE6hCiMnXpzTA==</t>
  </si>
  <si>
    <t>PVS-N001 on 11/05/2026 22:00</t>
  </si>
  <si>
    <t>7e44f94e-036c-f111-ab0e-7c1e521d6cd8</t>
  </si>
  <si>
    <t>mVL6OxDaida/dLbpl4SRCN5uFW3+BthibRYOJUgByatxDjLE7q7i7cNxwKa64CjexIdjVopQo7wrexPWzFJztA==</t>
  </si>
  <si>
    <t>PVS-N001 on 11/05/2026 23:00</t>
  </si>
  <si>
    <t>6b2a6e4a-036c-f111-ab0e-7c1e521e7d52</t>
  </si>
  <si>
    <t>IrkzfCYR3lkFP0H3zVlEOCLkto2oRbJX1+Acg5uCEOjOAAZqJ49wqLo1Dp3PHwxaCy1PrNOfUE37zYCXPsoL2g==</t>
  </si>
  <si>
    <t>PVS-N001 on 12/05/2026 00:00</t>
  </si>
  <si>
    <t>3e50ed4a-036c-f111-ab0e-6045bd12f47d</t>
  </si>
  <si>
    <t>AQcAlvXBwu3Zq7Csdhoj9A1KulFy8+Wnk9urN2cdZSzcumbF4QIIK4pXD4W9DLWUT+m6obJgYlKFsZC3lbZaGg==</t>
  </si>
  <si>
    <t>PVS-N001 on 12/05/2026 01:00</t>
  </si>
  <si>
    <t>d18f6f49-036c-f111-ab0e-000d3a7ee765</t>
  </si>
  <si>
    <t>smuIi6FsqYnpKNYBOYJKWstbjKE2WDrw26dU59QrkgtWm+iYD9NSx2w/+OUvNGp0/z/nkQs1Cuz7C6Rt95Nlyw==</t>
  </si>
  <si>
    <t>PVS-N001 on 12/05/2026 02:00</t>
  </si>
  <si>
    <t>bd40bf49-036c-f111-ab0e-7c1e521e752e</t>
  </si>
  <si>
    <t>7/fbS8U3z5Oy7CXjWbRHsjamh7vzx2dHZFrfbKlCCZrfnNkWiHJFdkZNPyQAneMdFuFE2de61B7Eru7j7TddSw==</t>
  </si>
  <si>
    <t>PVS-N001 on 12/05/2026 03:00</t>
  </si>
  <si>
    <t>8531c14b-036c-f111-ab0e-7c1e521d6dd0</t>
  </si>
  <si>
    <t>rehRnUgJPyBOT4fW+OnHVhxCmQtBmUHtSZ3mZZwyuJAWLsnpNoG8W0kcHEGs+MbTg8qmV2VY5wQR7WhQDXug3Q==</t>
  </si>
  <si>
    <t>PVS-N001 on 12/05/2026 04:00</t>
  </si>
  <si>
    <t>ffcb344d-036c-f111-ab0e-7c1e521e7522</t>
  </si>
  <si>
    <t>41XRQIijgX6chTeSSPbAvvENLamAbDNqFQKWhms1gHyQB13EHlaxJPb5gIUgBSWKfmZfkj7lLBgcrb2hxelFmw==</t>
  </si>
  <si>
    <t>PVS-N001 on 12/05/2026 05:00</t>
  </si>
  <si>
    <t>bacc344d-036c-f111-ab0e-7c1e521e7522</t>
  </si>
  <si>
    <t>0WtbwmRYe5gr0OOfklqJzz5Nb6N5BdNBM8Zq5LM8k1UFWNRMO+Br5PPr4LX0/a7raGcLJymlyR4Be9CrYWEl7w==</t>
  </si>
  <si>
    <t>PVS-N001 on 12/05/2026 06:00</t>
  </si>
  <si>
    <t>3ecc344d-036c-f111-ab0e-7c1e521e7522</t>
  </si>
  <si>
    <t>MXPp6BEf+GpDc/1s1ltG5hqjenbB3tiN6AdRXdIBrnSKgzD3QqRi6VkYhsJMs43gq30m5OdNpkIlDFxvs/8AMA==</t>
  </si>
  <si>
    <t>PVS-N001 on 12/05/2026 07:00</t>
  </si>
  <si>
    <t>26cc344d-036c-f111-ab0e-7c1e521e7522</t>
  </si>
  <si>
    <t>qV2bsx2Sz36xEpLsynBeDRLVD2Ur1MNYWp1sA+yQLasn6ZWJhUG/rePfJSmfeRdeZFEXCngKCwL7e/BW3woQCQ==</t>
  </si>
  <si>
    <t>PVS-N001 on 12/05/2026 08:00</t>
  </si>
  <si>
    <t>4c50ed4a-036c-f111-ab0e-6045bd12f47d</t>
  </si>
  <si>
    <t>CGy/sC0ur3QXm47btHA6SPKIFac5lUIEDFGGLxx6NhUmk9hjG+6zs2xWMyA3obTYltZOAAp3We97Od8mX6ZVTg==</t>
  </si>
  <si>
    <t>PVS-N001 on 12/05/2026 09:00</t>
  </si>
  <si>
    <t>112a6e4a-036c-f111-ab0e-7c1e521e7d52</t>
  </si>
  <si>
    <t>FwydQ+BoT3XAwxCwOyPNjXDGpf3AMIfEra5OUTjFNhyveIAYwqwbYh1ZKtCRnUB9GdLxWOp3q7sPhbN/HZevpg==</t>
  </si>
  <si>
    <t>PVS-N001 on 12/05/2026 10:00</t>
  </si>
  <si>
    <t>abf03947-036c-f111-ab0e-7c1e521e7522</t>
  </si>
  <si>
    <t>wSeSJ+/VK2DHTAJRTaE1wAqFLlXVW2tXxRG93IRZjgan/mfzMhwJAFFZQAHyMXDXTRL+0fy/TCGDRc+RNFaCKQ==</t>
  </si>
  <si>
    <t>PVS-N001 on 12/05/2026 11:00</t>
  </si>
  <si>
    <t>e5f03947-036c-f111-ab0e-7c1e521e7522</t>
  </si>
  <si>
    <t>XH5lv75DD1VUlwYEDsmh+guYxWrYJqipS1b69zJ/d966W2UjFlsDi7JYO6uswVNX9aEAxMda3UAvhVstQLeKaw==</t>
  </si>
  <si>
    <t>PVS-N001 on 12/05/2026 12:00</t>
  </si>
  <si>
    <t>8ae9c643-036c-f111-ab0e-7c1e521e752e</t>
  </si>
  <si>
    <t>VV8bRp8CdH7NFjDtWN5lW+duZBzwmagO4jCeYzlCpQus98qkMeyawFujfTiSjppLRPbwSN97l/v/0O+AUV1qNg==</t>
  </si>
  <si>
    <t>PVS-N001 on 12/05/2026 13:00</t>
  </si>
  <si>
    <t>7f3bee42-036c-f111-ab0e-7c1e521d6cd8</t>
  </si>
  <si>
    <t>k/pKy14HoCWw3L3JWUVo6wDlP8pq/YHls9zW2/ZqH394M3us5FkgIw6idtluwuxm0BScxkitN/qQvp44C7vmGw==</t>
  </si>
  <si>
    <t>PVS-N001 on 12/05/2026 14:00</t>
  </si>
  <si>
    <t>b3297e48-036c-f111-ab0e-6045bdd1b6aa</t>
  </si>
  <si>
    <t>f4DYTZSOjwXihsov1CBAbYQ7lvYCFHkyiwzNOQrABhuXKp0ohj/ZrFVIkGybrXS3hTz2GBzISR/qJvnCMuiwkg==</t>
  </si>
  <si>
    <t>PVS-N001 on 12/05/2026 15:00</t>
  </si>
  <si>
    <t>8f31c14b-036c-f111-ab0e-7c1e521d6dd0</t>
  </si>
  <si>
    <t>HFiING5oEAt82ADIvh8y+mBqrVNTRUdztdkLkO3ET6Dxili+qESbmWSHGP7XCAGpZbJwfwlp0Zwhy/2AbE5lpA==</t>
  </si>
  <si>
    <t>PVS-N001 on 12/05/2026 16:00</t>
  </si>
  <si>
    <t>af71eb48-036c-f111-ab0e-7c1e521d6cd8</t>
  </si>
  <si>
    <t>LHzeD5PYinfkrDiDB3GIji4N4soSHiWa4+JnYiMG5a3NSoMckYUYuMOSIOeMjF+rXaQHeTWNGjGvR65GtVlrjA==</t>
  </si>
  <si>
    <t>PVS-N001 on 12/05/2026 17:00</t>
  </si>
  <si>
    <t>a28f6f49-036c-f111-ab0e-000d3a7ee765</t>
  </si>
  <si>
    <t>DY3+gaSxHEBuKn5fYwEdI0fyFEFx/6H7u3azR/y6Z3gWgisMQwb1muh5zNWTqalkyY+71KJlkS+IDrRL5uc5aQ==</t>
  </si>
  <si>
    <t>PVS-N001 on 12/05/2026 18:00</t>
  </si>
  <si>
    <t>ed71eb48-036c-f111-ab0e-7c1e521d6cd8</t>
  </si>
  <si>
    <t>wXTWeMBled+SsEw+pFOiyW3siDj9iCy48KH1xXtQAWQBSFm4gS9eCUugNbF+LSyCcU8E3xgupZ0uvi56iq42Fw==</t>
  </si>
  <si>
    <t>PVS-N001 on 12/05/2026 19:00</t>
  </si>
  <si>
    <t>c471eb48-036c-f111-ab0e-7c1e521d6cd8</t>
  </si>
  <si>
    <t>8RaQZtVPzPCrPR6xuNwHB4nmvqhyXVNDHYtb/6/5YW0aaT5i8YVcjdiTQkJ2ChxLacZDJYvbILHzJdxYR8s+4Q==</t>
  </si>
  <si>
    <t>PVS-N001 on 12/05/2026 20:00</t>
  </si>
  <si>
    <t>cf31c14b-036c-f111-ab0e-7c1e521d6dd0</t>
  </si>
  <si>
    <t>WTCd0ilnQbhK5ZrCO4t7IhKW9nyjF/c4enoPwJJI42pU2aR26kce3NRHJt6lbSGm+go3f9rx1BGwXoj0pqkZSw==</t>
  </si>
  <si>
    <t>PVS-N001 on 12/05/2026 21:00</t>
  </si>
  <si>
    <t>9b297e48-036c-f111-ab0e-6045bdd1b6aa</t>
  </si>
  <si>
    <t>oivUKv/IE9bIdQUf+W6ugSYpglMh22JTGGCFRjViL1ttepw/rS/+b4k7DvFHty7FIynB8d7hYNvKFlQ8b1M5tg==</t>
  </si>
  <si>
    <t>PVS-N001 on 12/05/2026 22:00</t>
  </si>
  <si>
    <t>2053484c-036c-f111-ab0e-6045bdd1b870</t>
  </si>
  <si>
    <t>jMVAK8FBu5XvIVTBAPQ1L9T2qtSt0QirsZVXZKVxX1wtT6luRVZMxtrFdNacfivFifr2UU7mu4qbsDCFFl/P9Q==</t>
  </si>
  <si>
    <t>PVS-N001 on 12/05/2026 23:00</t>
  </si>
  <si>
    <t>83cc7c48-036c-f111-ab0e-6045bdd27a4c</t>
  </si>
  <si>
    <t>LsHn3zsBIXyJT456OxZfEXZSjek6RkXkJ9yHS6zwsR8pp9ue6o3Uf/bdJcw3FTwghtQzogn7tuPg5WUc3CBYwQ==</t>
  </si>
  <si>
    <t>PVS-N001 on 13/05/2026 00:00</t>
  </si>
  <si>
    <t>8244f94e-036c-f111-ab0e-7c1e521d6cd8</t>
  </si>
  <si>
    <t>4P6VoYChdwjR1MMs5Xdm7+zE+UrmWKFGqa29VdNHZKnsGHteidkDUkcZTb4d0T9I83NU8LKFCLdqMmSJF47mbQ==</t>
  </si>
  <si>
    <t>PVS-N001 on 13/05/2026 01:00</t>
  </si>
  <si>
    <t>60cc344d-036c-f111-ab0e-7c1e521e7522</t>
  </si>
  <si>
    <t>u+5dmb3+weVHFhJFU8D7YJbcO6zyl52aq4g/t9qHQDZJDxjeiVTSY4aFY+GHf7lsGdJBs1EwHDnnDnqdL5E4LQ==</t>
  </si>
  <si>
    <t>PVS-N001 on 13/05/2026 02:00</t>
  </si>
  <si>
    <t>e052484c-036c-f111-ab0e-6045bdd1b870</t>
  </si>
  <si>
    <t>UdIbRm1op+Q+h0U/9LuoWWWP4ChopMASzpJTPelpTAtQlBxMrWQ9S+BVS+mX91eEqmeBgPBvoQJ/jOyM7uZoAA==</t>
  </si>
  <si>
    <t>PVS-N001 on 13/05/2026 03:00</t>
  </si>
  <si>
    <t>90b87e4e-036c-f111-ab0e-6045bdd27a4c</t>
  </si>
  <si>
    <t>IXEkb/4pAGsTk2xXimhdk0LPPtPFLsNd4eiKbySIlyqZRA3fKK5AfocWP+rQPtnVD4o1y5MIJppku2hGkxrFeA==</t>
  </si>
  <si>
    <t>PVS-N001 on 13/05/2026 04:00</t>
  </si>
  <si>
    <t>9144f94e-036c-f111-ab0e-7c1e521d6cd8</t>
  </si>
  <si>
    <t>AZqv8Rq6I/TRK2p4331PBySHg+fGRR+dnB1LAS6fsMT7aqr3QdINWrn8ixojK4VBYmPVBAusi5X66AMFcUPU2w==</t>
  </si>
  <si>
    <t>PVS-N001 on 13/05/2026 05:00</t>
  </si>
  <si>
    <t>c8f03947-036c-f111-ab0e-7c1e521e7522</t>
  </si>
  <si>
    <t>iLCU/mvo9oY2F8/V5pgqG8vmEFizFYWVl5jS6KjPjvTXkDXizoP3v0wAVXXYlKqFQC6weMucREgMi4K2czR/iw==</t>
  </si>
  <si>
    <t>PVS-N001 on 13/05/2026 06:00</t>
  </si>
  <si>
    <t>4252a745-036c-f111-ab0e-7c1e521d6dd0</t>
  </si>
  <si>
    <t>gB0f+8LZFqI+zcwtaJJBJrfVk82azj/pzwOAhDkbma9McnEBucWWUEQRVD9g+ZDBttm75e5tGEoKghgXJBXgwA==</t>
  </si>
  <si>
    <t>PVS-N001 on 13/05/2026 07:00</t>
  </si>
  <si>
    <t>18d3444e-036c-f111-ab0e-6045bd12c428</t>
  </si>
  <si>
    <t>9A12timtCRyAZk5YvHYCOoLjkhOTmlRUZCKloLkXN9fNbitN8dp4VNqYinmuz6em+QEOLVVFeh7aAITwwwi6Iw==</t>
  </si>
  <si>
    <t>PVS-N001 on 13/05/2026 08:00</t>
  </si>
  <si>
    <t>6ced4b48-036c-f111-ab0e-6045bd12c428</t>
  </si>
  <si>
    <t>AIzh77sDgVRLldOuvs80wYUJUl156fDQLCN7bTmbtFoUpIbWUNWuZhamgpiRODerqX1JHbmg6Xq1CWocYH8VzQ==</t>
  </si>
  <si>
    <t>PVS-N001 on 13/05/2026 09:00</t>
  </si>
  <si>
    <t>aa297e48-036c-f111-ab0e-6045bdd1b6aa</t>
  </si>
  <si>
    <t>p8IEi3betYeOewMaMoOQVftgTrWXtZhwlEbUwRXjY8r/wfSlFMiV88Pr9QRw5fT4rviV7JNPNM+JPHpIeYwk4w==</t>
  </si>
  <si>
    <t>PVS-N001 on 13/05/2026 10:00</t>
  </si>
  <si>
    <t>758f6f49-036c-f111-ab0e-000d3a7ee765</t>
  </si>
  <si>
    <t>xAzUerUs2Vvk2oQ/X+oXfPKh6ctEcI56+aSL+kZ2XXQ8P513bnpLOe7RGSvoY0QZ5fs9VT2FuXyTvLn3Tlqrsw==</t>
  </si>
  <si>
    <t>PVS-N001 on 13/05/2026 11:00</t>
  </si>
  <si>
    <t>d552484c-036c-f111-ab0e-6045bdd1b870</t>
  </si>
  <si>
    <t>ie/L2AL2/QLU5qwye/fEk7qsPiZfwfZoiKnSg9zB1wZE9GCI2zaWaF28l2C1VLkrRo1gkKrl73lMmFT/sYLnEw==</t>
  </si>
  <si>
    <t>PVS-N001 on 13/05/2026 12:00</t>
  </si>
  <si>
    <t>cf8f6f49-036c-f111-ab0e-000d3a7ee765</t>
  </si>
  <si>
    <t>N1yozMLvCUxWNSDrxb1dnypUVHf+W1wSxag0jOabDhqy8mrNLl+N18Rs7vNbKSCi1DarNZ9zoiRSv7LT2Ez2NA==</t>
  </si>
  <si>
    <t>PVS-N001 on 13/05/2026 13:00</t>
  </si>
  <si>
    <t>15a94a44-036c-f111-ab0e-7c1e521e7d52</t>
  </si>
  <si>
    <t>xp4cI4q5riucLStl+tquhAEhOvmKxaDU1F+cemAeD2VepVbuqaezBY96m4X8aqIHp6uqj+bTLNw95Co0MG5rhQ==</t>
  </si>
  <si>
    <t>PVS-N001 on 13/05/2026 14:00</t>
  </si>
  <si>
    <t>cbf03947-036c-f111-ab0e-7c1e521e7522</t>
  </si>
  <si>
    <t>qivLDsuT8R2n7ezzoC2gmM1y00yqCl78Uz+CaEchmAtfPRoEOMjn4jvReYAbmvwn3zi+RAE6HA0A8uukX/DURg==</t>
  </si>
  <si>
    <t>PVS-N001 on 13/05/2026 15:00</t>
  </si>
  <si>
    <t>c731c14b-036c-f111-ab0e-7c1e521d6dd0</t>
  </si>
  <si>
    <t>I6ngcZ2XFqggkLwUV/lB+NvgfDe6X3FDxJotSsVjAyS9+aIg4pqADqQBmzBuKUE0m13tkDPklSivEqaY4iw56Q==</t>
  </si>
  <si>
    <t>PVS-N001 on 13/05/2026 16:00</t>
  </si>
  <si>
    <t>a771eb48-036c-f111-ab0e-7c1e521d6cd8</t>
  </si>
  <si>
    <t>xcA0Z4mqJaGq2aavgipE1G1VKPx8qaxpIQTsL1+iwmhd0FDe7N3sfWQpdl1M/4UdrcHcVTp02OyT2CXWfY4scw==</t>
  </si>
  <si>
    <t>PVS-N001 on 13/05/2026 17:00</t>
  </si>
  <si>
    <t>6e50ed4a-036c-f111-ab0e-6045bd12f47d</t>
  </si>
  <si>
    <t>4kdCOA23HVrEZALkYc4IvsDmroUTMRgJJ2e4yNrna8zhx5t4lXGGwjGYI+W9+K/B1ebdhEHPQkyHV4Dc6MV9CA==</t>
  </si>
  <si>
    <t>PVS-N001 on 13/05/2026 18:00</t>
  </si>
  <si>
    <t>17507b4e-036c-f111-ab0e-6045bdd1b6aa</t>
  </si>
  <si>
    <t>sweHYJynsYO2tAMmEYU/o8IxPDPu56TKItCGIgRSY3ScT6hbeXxVKllni/7T2GQZZURdPIGukz64rRkApkvufA==</t>
  </si>
  <si>
    <t>PVS-N001 on 13/05/2026 19:00</t>
  </si>
  <si>
    <t>8250ed4a-036c-f111-ab0e-6045bd12f47d</t>
  </si>
  <si>
    <t>S/svnWmuZLYgBnd3A5V2rUVUHF2N/r6C0oo7if8axcAv2wSpLLCa3VYrbZw7BKOEDeMZqMIXP/Z+MLL10qc6HA==</t>
  </si>
  <si>
    <t>PVS-N001 on 13/05/2026 20:00</t>
  </si>
  <si>
    <t>89f03947-036c-f111-ab0e-7c1e521e7522</t>
  </si>
  <si>
    <t>rFOPcjVlBl4JuQJojWMNcit3TEdTq0spmOBq7f3Zg5k96OD3+SXOQUIHgsmmU1DTjsdUU3KHc8aX/Q/MmaC4eA==</t>
  </si>
  <si>
    <t>PVS-N001 on 13/05/2026 21:00</t>
  </si>
  <si>
    <t>3d40bf49-036c-f111-ab0e-7c1e521e752e</t>
  </si>
  <si>
    <t>H8GfxaBYGCw2MaVStgt0DTKLpledndaeMrq5kUIjHMidvX76GNnNKaDz6Vp6IMOerqlD0yUExAKOMoiE0ekfSA==</t>
  </si>
  <si>
    <t>PVS-N001 on 13/05/2026 22:00</t>
  </si>
  <si>
    <t>8cb87e4e-036c-f111-ab0e-6045bdd27a4c</t>
  </si>
  <si>
    <t>VkgBNb5hqG18706AIddEHLDDOg2H3ecRi6myyPPD4d9dF2gSbZxz3gBKZVX45uRJT7jQoa1P70i4ZWzuy7vooQ==</t>
  </si>
  <si>
    <t>PVS-N001 on 13/05/2026 23:00</t>
  </si>
  <si>
    <t>84b87e4e-036c-f111-ab0e-6045bdd27a4c</t>
  </si>
  <si>
    <t>tmiQRSbVrZXs5e1cEVF+dY/j0oIwVet5rREQeuHZWEOvnjet340uUF/J/JSp+7Y3V9XZyliY5IMbBRcvU223Rw==</t>
  </si>
  <si>
    <t>PVS-N001 on 14/05/2026 00:00</t>
  </si>
  <si>
    <t>8e71eb48-036c-f111-ab0e-7c1e521d6cd8</t>
  </si>
  <si>
    <t>9P5uBURHT3L5UQp1/datzAMfXkcMOENSpbig7ZteP9Yy4VdTrq3Dw7bUiND4h9H3zCpzWB0YRwSZVUBQ5XmxUw==</t>
  </si>
  <si>
    <t>PVS-N001 on 14/05/2026 01:00</t>
  </si>
  <si>
    <t>cc31c14b-036c-f111-ab0e-7c1e521d6dd0</t>
  </si>
  <si>
    <t>6XfdjJhTlPNmqx2VYrE9+KkhVTawckkzXffQ9Aj6QJeCO8xayOdX5QtqdRc2dp8a/94dBbP76NZK5y8mGvyQgw==</t>
  </si>
  <si>
    <t>PVS-N001 on 14/05/2026 02:00</t>
  </si>
  <si>
    <t>60ed4b48-036c-f111-ab0e-6045bd12c428</t>
  </si>
  <si>
    <t>iq2Kuu0d7VCRKHN+h5QAMlhQz/U6dOyEjxX9Q+EfRNauqWYhd/F9+AGfsYIeFbyr3iVjRqETvIAzyEB7pER+5Q==</t>
  </si>
  <si>
    <t>PVS-N001 on 14/05/2026 03:00</t>
  </si>
  <si>
    <t>c3297e48-036c-f111-ab0e-6045bdd1b6aa</t>
  </si>
  <si>
    <t>j77Rc8sA4ugYtYKHnxU3o16b7rZuW3+mHlwKMGWSDfnIJmt0QfXU2UEMJRVmnFcnqLB29XZ79Rjf/cQznkD8dg==</t>
  </si>
  <si>
    <t>PVS-N001 on 14/05/2026 04:00</t>
  </si>
  <si>
    <t>0b2a7e48-036c-f111-ab0e-6045bdd1b6aa</t>
  </si>
  <si>
    <t>Uj3hWjQh8w7kwkAbn0CpNLOdMD5CRkzoU8FDXJ5rVvPq8fuqpKstjp+aIQUW8ngW/fPxgIiDvdjk9Zc33JHCeA==</t>
  </si>
  <si>
    <t>PVS-N001 on 14/05/2026 05:00</t>
  </si>
  <si>
    <t>f9f03947-036c-f111-ab0e-7c1e521e7522</t>
  </si>
  <si>
    <t>edEQ9Z8qycPUKdvxUEnEdJFlOroN0P0POZPxugUfFWIfQcXSJpxGYJCUg4EPVEjwIyXKwGNDKbJSCtb1oVRN7A==</t>
  </si>
  <si>
    <t>PVS-N001 on 14/05/2026 06:00</t>
  </si>
  <si>
    <t>792a6e4a-036c-f111-ab0e-7c1e521e7d52</t>
  </si>
  <si>
    <t>Db5hWvjJ5IrLgGpg7P9AKnFI2gO/m9iPQXox98DnzGkrIQ9Osmog0FpyEZY/OkvZwQLAVOY26fCr7fVkB9I4zQ==</t>
  </si>
  <si>
    <t>PVS-N001 on 14/05/2026 07:00</t>
  </si>
  <si>
    <t>9f31c14b-036c-f111-ab0e-7c1e521d6dd0</t>
  </si>
  <si>
    <t>rBtszgfvqibOmBEWXb7lbRoE9+LzVNuFja6bY73wYQSVH4GQ7wu6xXNvmZSaUg1UB4ZK4Ed0naiWIPRMpt+xcw==</t>
  </si>
  <si>
    <t>PVS-N001 on 14/05/2026 08:00</t>
  </si>
  <si>
    <t>06a94a44-036c-f111-ab0e-7c1e521e7d52</t>
  </si>
  <si>
    <t>Ho2tsh8N/XXBkgVrW9J9rBUZ7rDzQCyuqvZrSxmeny4G8ywXrBBZZ8z8bXKxWtMZNHDt2FT5EAhZpOc9IQjxFQ==</t>
  </si>
  <si>
    <t>PVS-N001 on 14/05/2026 09:00</t>
  </si>
  <si>
    <t>8bcc7c48-036c-f111-ab0e-6045bdd27a4c</t>
  </si>
  <si>
    <t>xtQRu8XIUmqoyk9H3VfT0nsDunK4fLh6jWXaxQm4D9oGTIkyI/8R9OOa4P6AjssoKx84mAAQJ14FAcGzE7Gxyg==</t>
  </si>
  <si>
    <t>PVS-N001 on 14/05/2026 10:00</t>
  </si>
  <si>
    <t>a6e4ab50-036c-f111-ab0e-7c1e521e7d52</t>
  </si>
  <si>
    <t>bIIqZEx/GNHPRUg74vomTX24clWBf7EHt2CjVkLNDAcAlWGNhWBY+2HHQ7UMmLgoFSIrYAZCckstgRwEkRWAUg==</t>
  </si>
  <si>
    <t>PVS-N001 on 14/05/2026 11:00</t>
  </si>
  <si>
    <t>f9ec4b48-036c-f111-ab0e-6045bd12c428</t>
  </si>
  <si>
    <t>vk4cXiLhtL4HtOhDWjpF0xmuf5bM3AP9+lXCKfVPetDFByqaGZlVUNVZRwee9gXXK/LRONS9tOhbgKhmo0MgEg==</t>
  </si>
  <si>
    <t>PVS-N001 on 14/05/2026 12:00</t>
  </si>
  <si>
    <t>a3cc7c48-036c-f111-ab0e-6045bdd27a4c</t>
  </si>
  <si>
    <t>DN4WMe1TLyidAg3A6Vgy6w2UuTuZ2hO+ES2d2n0BTQvsgG0F5oBPujzNMNnphFMQimkf6GDBtWpbjA5QiDxH1A==</t>
  </si>
  <si>
    <t>PVS-N001 on 14/05/2026 13:00</t>
  </si>
  <si>
    <t>3f40bf49-036c-f111-ab0e-7c1e521e752e</t>
  </si>
  <si>
    <t>Vq8K2u8b1iFzhoNTZF0UrIgbo2ur0OKTMc200lZsFyoplwt2Pxjko4nLAosiirtj8dLFbSMLE34x6eo2yCdu0w==</t>
  </si>
  <si>
    <t>PVS-N001 on 14/05/2026 14:00</t>
  </si>
  <si>
    <t>0d2a7e48-036c-f111-ab0e-6045bdd1b6aa</t>
  </si>
  <si>
    <t>qBfT79NcXOA/fNnbI0IpwrzI9NVnJaiOsHapjuze5AyXveou2Un3No2mhQCBYxq4qNbzCgdTkdw7e2g8NVB3Rw==</t>
  </si>
  <si>
    <t>PVS-N001 on 14/05/2026 15:00</t>
  </si>
  <si>
    <t>71f03947-036c-f111-ab0e-7c1e521e7522</t>
  </si>
  <si>
    <t>qSUnRFvhjYjUC9RSPFIfFOGrtIdBGnwjoPt8HQsBjqUKlrTV1zPo0E/kjPi9kV6lhM9JmOTdVR6zRneRwfrWHw==</t>
  </si>
  <si>
    <t>PVS-N001 on 14/05/2026 16:00</t>
  </si>
  <si>
    <t>9331c14b-036c-f111-ab0e-7c1e521d6dd0</t>
  </si>
  <si>
    <t>7dSza6FLZlpof+DMZ+EYZnrbP+uSdGw2n1OxvKRP/DM8YMcH11PNGrWMOFCPBbD/WWCk9cjko2DrjKqRo1O1kA==</t>
  </si>
  <si>
    <t>PVS-N001 on 14/05/2026 17:00</t>
  </si>
  <si>
    <t>d8def444-036c-f111-ab0e-6045bd12f47d</t>
  </si>
  <si>
    <t>1/69TVm9LW39qcj842LHaJChtZh+s6r7/7XG4d5sN+9IwqjVCWX7mjFjSyEIig4fO67Z6lVofPpmEdNJLv+NlQ==</t>
  </si>
  <si>
    <t>PVS-N001 on 14/05/2026 18:00</t>
  </si>
  <si>
    <t>d9d2444e-036c-f111-ab0e-6045bd12c428</t>
  </si>
  <si>
    <t>fohR4E6sIy3yfmuDZ6iw3kGiIyuezjp4RWyeqJXSw9Ui7HpOeEmCFkMBnuUOiMuVEtESLCgy2VXhJVA2YhD+pA==</t>
  </si>
  <si>
    <t>PVS-N001 on 14/05/2026 19:00</t>
  </si>
  <si>
    <t>8dcc7c48-036c-f111-ab0e-6045bdd27a4c</t>
  </si>
  <si>
    <t>ni5ZQg0eh/o3Ma012Tx+oWYK6m3vaQe4YSMGPqjRM2eaYWBvNBQZh+61XQz3yIaRu6gb34fKk+x6Pk8GAMT/+A==</t>
  </si>
  <si>
    <t>PVS-N001 on 14/05/2026 20:00</t>
  </si>
  <si>
    <t>e9f03947-036c-f111-ab0e-7c1e521e7522</t>
  </si>
  <si>
    <t>qfhXrFmStogCYApvivNoCsdof0qkrrleuiuMkdk4fV1SFxk4NBjPIdkvQ1nsUYptVHQQ1WZbKjbSFrXouHBQvQ==</t>
  </si>
  <si>
    <t>PVS-N001 on 14/05/2026 21:00</t>
  </si>
  <si>
    <t>ad40bf49-036c-f111-ab0e-7c1e521e752e</t>
  </si>
  <si>
    <t>ANpz5qMWQY0obUx4UqAeM43iSaEEhp2yi2KLnX5BwbNMpeBYI4j7LhgiCg8jdXUPySd4j3AhY4MRL0EHs1/4HA==</t>
  </si>
  <si>
    <t>PVS-N001 on 14/05/2026 22:00</t>
  </si>
  <si>
    <t>4a6b4d46-036c-f111-ab0e-6045bdd1b870</t>
  </si>
  <si>
    <t>CHacAZPK825RC7dLV1mI8460UI1eGwpj4Wfq9D9VJW3KIbj/TAEKrylGQjRfk56H39RTP2r8bq+3C2ZzgpyJGQ==</t>
  </si>
  <si>
    <t>PVS-N001 on 14/05/2026 23:00</t>
  </si>
  <si>
    <t>2141bf49-036c-f111-ab0e-7c1e521e752e</t>
  </si>
  <si>
    <t>teNMyTK8vgkA0mX/ny7xE1DJ3ANASF9Pn0BkhkCau/r6SkEIU6PTTjdj/Uah4gd6MaPZnvkmNgQc6zt74zYT/w==</t>
  </si>
  <si>
    <t>PVS-N001 on 15/05/2026 00:00</t>
  </si>
  <si>
    <t>ac40bf49-036c-f111-ab0e-7c1e521e752e</t>
  </si>
  <si>
    <t>Oikc/zSIASBk09SKNc1pWH3vR+Rnw7345/xHHseTqV4DvynjPytbbCjhcYYd1uPMGn9a3TC6lkoaUzce+fMy9A==</t>
  </si>
  <si>
    <t>PVS-N001 on 15/05/2026 01:00</t>
  </si>
  <si>
    <t>851f9a4f-036c-f111-ab0e-000d3a7ee765</t>
  </si>
  <si>
    <t>I/4veU8i9CiwPfR3Lvbe+35GuNFYRC/FnnBicetiBAI0FoCfvK8RtWNDCruzlo1qBJ9wGBpaU34GHh+eHTSYLA==</t>
  </si>
  <si>
    <t>PVS-N001 on 15/05/2026 02:00</t>
  </si>
  <si>
    <t>8044f94e-036c-f111-ab0e-7c1e521d6cd8</t>
  </si>
  <si>
    <t>jGwIhCfubn8dfAZV0KRE8sHsdJUzTV5F6U9Sx720fIcvqxgYw7jdCqvKUmaKHcD4iInFmmEODulE8l2qN/Cn7g==</t>
  </si>
  <si>
    <t>PVS-N001 on 15/05/2026 03:00</t>
  </si>
  <si>
    <t>871f9a4f-036c-f111-ab0e-000d3a7ee765</t>
  </si>
  <si>
    <t>BnrxHJb1O98RjrA5YMy+xEq7lTQlZvNFU/fU7+x8e87vGOFAlQltHLpXEOo3Fv7p0dL4iukY7eIGAuTFPfKqPw==</t>
  </si>
  <si>
    <t>PVS-N001 on 15/05/2026 04:00</t>
  </si>
  <si>
    <t>62cc7c48-036c-f111-ab0e-6045bdd27a4c</t>
  </si>
  <si>
    <t>dmo0czcTMWVEl94NSZv5bVofx6NcOTLIRJlyKcnLXQNHREQO2buzIjisCUW6NGhnsSj9luDVqrqLtVwXAiJM5w==</t>
  </si>
  <si>
    <t>PVS-N001 on 15/05/2026 05:00</t>
  </si>
  <si>
    <t>f871eb48-036c-f111-ab0e-7c1e521d6cd8</t>
  </si>
  <si>
    <t>W7ri+OEvMCBQXvRHZr/EPd7ZH3ovhGvZsjXmtGKX/9s8Mo/gdSSk1RNorDg1kKTl2jrdsgEI0wpZJco4/O6/gA==</t>
  </si>
  <si>
    <t>PVS-N001 on 15/05/2026 06:00</t>
  </si>
  <si>
    <t>acdef444-036c-f111-ab0e-6045bd12f47d</t>
  </si>
  <si>
    <t>6foBe8qD9dHf4oDNCNRrNOiCJZkApRn4Ogo82T0zNdInbdVFTttZxHyqFkiwVjVrYB3oH0nwb+7HVZitk0UMhw==</t>
  </si>
  <si>
    <t>PVS-N001 on 15/05/2026 07:00</t>
  </si>
  <si>
    <t>a7cc7c48-036c-f111-ab0e-6045bdd27a4c</t>
  </si>
  <si>
    <t>gUh+yVWAGlDxrEx+Jrv5OYQhKnDHy2dkU7Ph5tVrUlaRKWEtfIuoccVpfi6HJdSh4GKK5zxNn/cNd/OwCcrR0w==</t>
  </si>
  <si>
    <t>PVS-N001 on 15/05/2026 08:00</t>
  </si>
  <si>
    <t>b731c14b-036c-f111-ab0e-7c1e521d6dd0</t>
  </si>
  <si>
    <t>b34WRiPsQkyggrsN3EQ1O6vMgTSWujiXt3wFAMSOs+tKs2MibezX+uWDMompzamNebGw/jeF4pYnU0RnBrdwxg==</t>
  </si>
  <si>
    <t>PVS-N001 on 15/05/2026 09:00</t>
  </si>
  <si>
    <t>6a40bf49-036c-f111-ab0e-7c1e521e752e</t>
  </si>
  <si>
    <t>TZn3T/vlMVfU2M2JPCy3VYzo2T+1bc2uuvaxct551lkiRj1g57DDXwvpCwQWyNMW4fb/+3ovhlPKW7FJznpTuQ==</t>
  </si>
  <si>
    <t>PVS-N001 on 15/05/2026 10:00</t>
  </si>
  <si>
    <t>8050ed4a-036c-f111-ab0e-6045bd12f47d</t>
  </si>
  <si>
    <t>weNlhEsSHQFJSBQ4/E1Dl3PRszVqzvILAW0ABYyaYIpFcoK028DS6cSYEDrEvjtAHrtX8P3iPn5ubwqgyWmlzw==</t>
  </si>
  <si>
    <t>PVS-N001 on 15/05/2026 11:00</t>
  </si>
  <si>
    <t>8fdef444-036c-f111-ab0e-6045bd12f47d</t>
  </si>
  <si>
    <t>AvVHoGhXJ70iY0bEhOMhqSwjttZbuDtoSTwzDSfPRs2A+oZ2t7Z7EoCpJ1i+2hEbj3Lgl++ZrDdk50l7vOrr8g==</t>
  </si>
  <si>
    <t>PVS-N001 on 15/05/2026 12:00</t>
  </si>
  <si>
    <t>cc71eb48-036c-f111-ab0e-7c1e521d6cd8</t>
  </si>
  <si>
    <t>k74D6CxYiAd32m4XIVPBq8/Qy2D4igUucZs2OVQAQni3iKJpuKbs3hqfcb093hqbmRWkKD2nbNZr/7VZcq95MQ==</t>
  </si>
  <si>
    <t>PVS-N001 on 15/05/2026 13:00</t>
  </si>
  <si>
    <t>da297e48-036c-f111-ab0e-6045bdd1b6aa</t>
  </si>
  <si>
    <t>ZFAdrXlzuAUulFtschqvtRmfgik6y6Bn8Kl401IE4ELN3FE8zacLWySuv/+SEVl8E8cfxLj2KGaMHtzwa/e5Cg==</t>
  </si>
  <si>
    <t>PVS-N001 on 15/05/2026 14:00</t>
  </si>
  <si>
    <t>ba31c14b-036c-f111-ab0e-7c1e521d6dd0</t>
  </si>
  <si>
    <t>VfDigngp8odDfv66YEBaaccNfDLf4ZGtJ/zsfpp/mZdEO8+3XzknI1GOGlQdAQ/GwT1iTT8ml4yDHh43+r9VOA==</t>
  </si>
  <si>
    <t>PVS-N001 on 15/05/2026 15:00</t>
  </si>
  <si>
    <t>fca84a44-036c-f111-ab0e-7c1e521e7d52</t>
  </si>
  <si>
    <t>wlYhZkIxPOs7dqh8KsCOoWEmswTYJUPs0qydaZ7Omfedf/Ldd4JMpFrj56hMz+5NukwSUS3Ib+Pox0J0DQcUZQ==</t>
  </si>
  <si>
    <t>PVS-N001 on 15/05/2026 16:00</t>
  </si>
  <si>
    <t>a6297e48-036c-f111-ab0e-6045bdd1b6aa</t>
  </si>
  <si>
    <t>emRWXQJTr/5R0S+FlUqt7erV+pZhfZT7XzC/NEHb2ULwagFi+1yR7WgtwzuhBXUIPuUquO1m6/QS+PMIg/YRYw==</t>
  </si>
  <si>
    <t>PVS-N001 on 15/05/2026 17:00</t>
  </si>
  <si>
    <t>65ed4b48-036c-f111-ab0e-6045bd12c428</t>
  </si>
  <si>
    <t>ivwkm2cBpY+gjn77XZeATDath4Phl/wTeebhOf88WzVSLYI/TjE6sAFkM9dcVwfaj/W6hbj8TJ1m/Ro56j6uKQ==</t>
  </si>
  <si>
    <t>PVS-N001 on 15/05/2026 18:00</t>
  </si>
  <si>
    <t>788f6f49-036c-f111-ab0e-000d3a7ee765</t>
  </si>
  <si>
    <t>lo8cVTw7XohDff5z+ydSdO4hLoCjnPPsVRD88I/frVsQ18Of5hPLFf5MkLqydRVASXsivUBzDsitbh1ZLGOWDg==</t>
  </si>
  <si>
    <t>PVS-N001 on 15/05/2026 19:00</t>
  </si>
  <si>
    <t>38cc344d-036c-f111-ab0e-7c1e521e7522</t>
  </si>
  <si>
    <t>nvULW4+YHffgCbMaBroSrdARaO5mGp2fxD7D/yTrdQRz++P9jOg+Bu3WUhNB9xd2aR9XWAeHH8H3qLgxa483CQ==</t>
  </si>
  <si>
    <t>PVS-N001 on 15/05/2026 20:00</t>
  </si>
  <si>
    <t>891f9a4f-036c-f111-ab0e-000d3a7ee765</t>
  </si>
  <si>
    <t>Hf5ZTx928J6yr8RElKDlt1V9xqtEDldG9lpDzn8xuijUh8cBpIv9j8979nEQMfdlZNtm7tFYJ8g0pDhmPlad/Q==</t>
  </si>
  <si>
    <t>PVS-N001 on 15/05/2026 21:00</t>
  </si>
  <si>
    <t>426b4d46-036c-f111-ab0e-6045bdd1b870</t>
  </si>
  <si>
    <t>kcKO7sZ5jlmVvEANpiVgmpghlTwFX6OpNbFyJvp8xMiM60Qd24LTtxLbw+dpaFzWSaqqy0OUqsVfeHQNxEliFA==</t>
  </si>
  <si>
    <t>PVS-N001 on 15/05/2026 22:00</t>
  </si>
  <si>
    <t>afcc7c48-036c-f111-ab0e-6045bdd27a4c</t>
  </si>
  <si>
    <t>uc4mWHbO4L9oLizW4Mmg+wcJgklhtIBCBzBr6Fb2Z8KL/8WsLM49nQLtDsWBkT6K5tJr1+W9OkTRgiApMXdMPA==</t>
  </si>
  <si>
    <t>PVS-N001 on 15/05/2026 23:00</t>
  </si>
  <si>
    <t>f852484c-036c-f111-ab0e-6045bdd1b870</t>
  </si>
  <si>
    <t>a4mRhnJwfF4BDsQcCgme9JDEoLYstEWwS7JVx0bUhOdWi7dBaJpMoYliHrJwWsM7QqMnS9j69LdesNpfADAosQ==</t>
  </si>
  <si>
    <t>PVS-N001 on 16/05/2026 00:00</t>
  </si>
  <si>
    <t>fdcc344d-036c-f111-ab0e-7c1e521e7522</t>
  </si>
  <si>
    <t>HhiIQY78OCrYYI6Ee2Ge+ZWdL8AVZFD4dVbzFny+g/SQeZueaZGXzArGi8aq7/ua8FkMaLz3i1kXP0lNNPaLOg==</t>
  </si>
  <si>
    <t>PVS-N001 on 16/05/2026 01:00</t>
  </si>
  <si>
    <t>e271eb48-036c-f111-ab0e-7c1e521d6cd8</t>
  </si>
  <si>
    <t>xLBRoSzAiFzsB/2pMKbacl9r3Q5HGP1iD2CQLIsMJ7Cc2p9mUwu6iQd/7npHXsVBUbitQF6jg+vPUVlPkkG1jQ==</t>
  </si>
  <si>
    <t>PVS-N001 on 16/05/2026 02:00</t>
  </si>
  <si>
    <t>ab31c14b-036c-f111-ab0e-7c1e521d6dd0</t>
  </si>
  <si>
    <t>4rwq0XrtgJUX9yCs0mRIZBVsI0nQXAnFQ0lA4J+XHhceT9QyJyot0/AsPMp3aK0VQlH/cyV8Hu6VW6jcDJg6pg==</t>
  </si>
  <si>
    <t>PVS-N001 on 16/05/2026 03:00</t>
  </si>
  <si>
    <t>e3297e48-036c-f111-ab0e-6045bdd1b6aa</t>
  </si>
  <si>
    <t>v9kVFoWLIpHk+XTLaGMkB9ADnFNgWp6TBDJ8Ij14oOLndCX4xA613PM6Zubau00a+aTQV1yDQmkj3oFaKGmgzg==</t>
  </si>
  <si>
    <t>PVS-N001 on 16/05/2026 04:00</t>
  </si>
  <si>
    <t>df297e48-036c-f111-ab0e-6045bdd1b6aa</t>
  </si>
  <si>
    <t>LW7wk3MqWxPEGg8+DduhAdGoP/HH7hlP/r7dZXkH+oytCC5mFyX5ePiFgFe9Wrso/p0yLs5vkicCv1izYqr9vQ==</t>
  </si>
  <si>
    <t>PVS-N001 on 16/05/2026 05:00</t>
  </si>
  <si>
    <t>6540bf49-036c-f111-ab0e-7c1e521e752e</t>
  </si>
  <si>
    <t>qZAHvjew+H9VWYfz+z/DFqp98+r54A1m+9BuI6g25//znLcDpwSiWBK8oE0v62D3EY1pqH2HXAmA+NYDyYuwAw==</t>
  </si>
  <si>
    <t>PVS-N001 on 16/05/2026 06:00</t>
  </si>
  <si>
    <t>d371eb48-036c-f111-ab0e-7c1e521d6cd8</t>
  </si>
  <si>
    <t>MzN9Xx4Rxj0/qm3RdSy/LhJajuVx2t0c/QPVsrh3UnstAGhOv19Mplk5W/1UdQ4OIZfSfQeAnthAgZL6XPMkIQ==</t>
  </si>
  <si>
    <t>PVS-N001 on 16/05/2026 07:00</t>
  </si>
  <si>
    <t>5c6a4d46-036c-f111-ab0e-6045bdd1b870</t>
  </si>
  <si>
    <t>F3F+FBjKDOmetKsDq6dC2ACb8d1+oPl6nx+cQOofxHWBfS6WZ+wBFPYkttG+N8EEx2UGhXpZiuaARtBVCvgk0A==</t>
  </si>
  <si>
    <t>PVS-N001 on 16/05/2026 08:00</t>
  </si>
  <si>
    <t>c1def444-036c-f111-ab0e-6045bd12f47d</t>
  </si>
  <si>
    <t>ly918ZXeoWsoKscZxct4sB8n4Jp9BzDT5O22TEQcw3FEImHA3dasiLjim8UePFIj4QHpvCPeEJR1+5J8G8Q/zg==</t>
  </si>
  <si>
    <t>PVS-N001 on 16/05/2026 09:00</t>
  </si>
  <si>
    <t>656a4d46-036c-f111-ab0e-6045bdd1b870</t>
  </si>
  <si>
    <t>6pPdsHk0UYdj7kEVg5zShLsWi6I7EBsbd10VWQk85h/R/76yeIoEKRnBmR6hJsSqz2t69nDHmDUqLZAEAs0vlQ==</t>
  </si>
  <si>
    <t>PVS-N001 on 16/05/2026 10:00</t>
  </si>
  <si>
    <t>f7ec4b48-036c-f111-ab0e-6045bd12c428</t>
  </si>
  <si>
    <t>BSl/XDf8HzdMLz8Gyp0pq45MBwGb6cz+U3P0T90LkU+GqVn91Au/v5NJQJQDojrCA3ogq0NxSWGPzSTepgEE+Q==</t>
  </si>
  <si>
    <t>PVS-N001 on 16/05/2026 11:00</t>
  </si>
  <si>
    <t>9d297e48-036c-f111-ab0e-6045bdd1b6aa</t>
  </si>
  <si>
    <t>pA9r2dbWyUhTOWAKWxGO4bYveq5heOi38EnUzYNTU4zYX/KJQJOrp8nTL2P+KzeM5mxU2jLSWPD8ZlmCGBF8Dg==</t>
  </si>
  <si>
    <t>PVS-N001 on 16/05/2026 12:00</t>
  </si>
  <si>
    <t>a340bf49-036c-f111-ab0e-7c1e521e752e</t>
  </si>
  <si>
    <t>AD1MSR6WuTg34eEC9Vf371hn5dXAkXBEUVhtlC9c68nO5y6vdjnnwZcqZby41Iqfb0iuWjRa2SPrMsH3Y5afyg==</t>
  </si>
  <si>
    <t>PVS-N001 on 16/05/2026 13:00</t>
  </si>
  <si>
    <t>d1cb344d-036c-f111-ab0e-7c1e521e7522</t>
  </si>
  <si>
    <t>04EIg0RdBzhxuWzBcRR77KuRh9L3bM542vCWVjBhoku781FhTJ0duGp3gEAtp+JMC22i+SU5F4xYH+xAsIajAg==</t>
  </si>
  <si>
    <t>PVS-N001 on 16/05/2026 14:00</t>
  </si>
  <si>
    <t>0d52a745-036c-f111-ab0e-7c1e521d6dd0</t>
  </si>
  <si>
    <t>NbKw+pBo54eq0J1FiB6xgu78DP3M8tuToJ3asXedxnXPMz/ITY8Gnk8mzUqBGYdsRk376SPS6ADDKK6lkY+Q3w==</t>
  </si>
  <si>
    <t>PVS-N001 on 16/05/2026 15:00</t>
  </si>
  <si>
    <t>8e44f94e-036c-f111-ab0e-7c1e521d6cd8</t>
  </si>
  <si>
    <t>7SR6fspgSJnhrf+cU4j5D9zixlupuegErbzTNtlPy6TDoqKc2FQbm+Lpw3wnfDSYra/MEkBBQI2RWQ/fqkU44A==</t>
  </si>
  <si>
    <t>PVS-N001 on 16/05/2026 16:00</t>
  </si>
  <si>
    <t>7250ed4a-036c-f111-ab0e-6045bd12f47d</t>
  </si>
  <si>
    <t>MZTIzGeGZhE8eEMxkI2MFSPwg+rfb+6oEMsQzLjRTuKqIP8hlCfW55OwrdTT+0D/EHKtYu0p86K+chy6GZbg/g==</t>
  </si>
  <si>
    <t>PVS-N001 on 16/05/2026 17:00</t>
  </si>
  <si>
    <t>ac8f6f49-036c-f111-ab0e-000d3a7ee765</t>
  </si>
  <si>
    <t>P3q0wZ+nvOPOTrq8b6KdcuwyynUEOS6gtaUiQef87aohqFfUi+CHrJvet0m50yA3mPyv80TH8F7nGMzCpX3eMA==</t>
  </si>
  <si>
    <t>PVS-N001 on 16/05/2026 18:00</t>
  </si>
  <si>
    <t>d7d2444e-036c-f111-ab0e-6045bd12c428</t>
  </si>
  <si>
    <t>dlhwkhjtB6jTHWguH/z/B2B2uTIWtqaUlo1wTBz60DGsCTdnaRjJFJSoryMv8d4YxGcoFFqdYEl530BeHHT5nw==</t>
  </si>
  <si>
    <t>PVS-N001 on 16/05/2026 19:00</t>
  </si>
  <si>
    <t>b0def444-036c-f111-ab0e-6045bd12f47d</t>
  </si>
  <si>
    <t>KWgurXe/4WTGsouHUGkCfUvfG2jW/jn2e35vHRfSW4wPAnM3D46UiDHk0m6uxX1RlGRK21rTiidxqvNhlnz5Rw==</t>
  </si>
  <si>
    <t>PVS-N001 on 16/05/2026 20:00</t>
  </si>
  <si>
    <t>adf03947-036c-f111-ab0e-7c1e521e7522</t>
  </si>
  <si>
    <t>5/YWKg8shuKiukMDmYjRtrtVKiZbaEUDaZGvc4fvSS2ZfPDG0Uhmi5p4bLT8riYoZYqCgIPr9hit5lvfJ0mB6w==</t>
  </si>
  <si>
    <t>PVS-N001 on 16/05/2026 21:00</t>
  </si>
  <si>
    <t>2940bf49-036c-f111-ab0e-7c1e521e752e</t>
  </si>
  <si>
    <t>FSyq39LOwlstKfWEYclpwQbQjBdaNM587BXoqfIw/IwO+LudHyKQTY8XUlbl5TiaaqX9zmXNglC+ncLj/uaL6A==</t>
  </si>
  <si>
    <t>PVS-N001 on 16/05/2026 22:00</t>
  </si>
  <si>
    <t>0e53484c-036c-f111-ab0e-6045bdd1b870</t>
  </si>
  <si>
    <t>zpaS6iP/el9Q22hZVSEJFXQNzQpxnwYFMe5XouIlZU1Ldf2IoYs6v0291xMEbZkA6PqtimFBPdEEqJGNGCDBVg==</t>
  </si>
  <si>
    <t>PVS-N001 on 16/05/2026 23:00</t>
  </si>
  <si>
    <t>e771eb48-036c-f111-ab0e-7c1e521d6cd8</t>
  </si>
  <si>
    <t>fR3iWNgm1KwV6p1ivFPI6vGzh2WKHdzTngANcIKKagcw/vG01q1D2BUmQb331q++jCrbcvdCnJZCdeFwzk2vYA==</t>
  </si>
  <si>
    <t>PVS-N001 on 17/05/2026 00:00</t>
  </si>
  <si>
    <t>dd297e48-036c-f111-ab0e-6045bdd1b6aa</t>
  </si>
  <si>
    <t>b1p0Gn75LdbVjO5Y7zrAa52anijEyHL702TGeG4Yo5u6A6OAD4907mMS8/1KYomZ6EPANYx6uVoEY2H/TC7dTA==</t>
  </si>
  <si>
    <t>PVS-N001 on 17/05/2026 01:00</t>
  </si>
  <si>
    <t>0172eb48-036c-f111-ab0e-7c1e521d6cd8</t>
  </si>
  <si>
    <t>QK0zpCNItkE08uTS26xCRctaFgXFYDWcFQx3PZWgmxas3MMFq2G83tqacUvr3S+hVVZpMqCWbWd0VtcXZvaxIQ==</t>
  </si>
  <si>
    <t>PVS-N001 on 17/05/2026 02:00</t>
  </si>
  <si>
    <t>f5d2444e-036c-f111-ab0e-6045bd12c428</t>
  </si>
  <si>
    <t>7q/oP9KLLczqFFDgLYBV7duugfLwGMaWu7Cp6zy7daZ1Qwb1DYQbSmIXh4rVxE25qMawdyHRK3sGm6IZQMRn3g==</t>
  </si>
  <si>
    <t>PVS-N001 on 17/05/2026 03:00</t>
  </si>
  <si>
    <t>d1297e48-036c-f111-ab0e-6045bdd1b6aa</t>
  </si>
  <si>
    <t>lZ16DSbES1YixcRPEYoq0x8A+IRBgfmyE6Ays3nafUykxGXjEYuvgfxZHm69ED4vpkeNIn0St1yO/qFtWPV76Q==</t>
  </si>
  <si>
    <t>PVS-N001 on 17/05/2026 04:00</t>
  </si>
  <si>
    <t>facb344d-036c-f111-ab0e-7c1e521e7522</t>
  </si>
  <si>
    <t>zZVzW4qy/h2huKcehRFOp3LgVf1gL5Ey4+UO6Y51siOKmZkmQxPQrmWCUFlmIRoxML/bSRf/RyHGEb4e/XdhdA==</t>
  </si>
  <si>
    <t>PVS-N001 on 17/05/2026 05:00</t>
  </si>
  <si>
    <t>51cc7c48-036c-f111-ab0e-6045bdd27a4c</t>
  </si>
  <si>
    <t>9MiI2jTuxAxBqML3N9+e7tesqPfhmDy240zCO/1F+4w6A39qINQ9LMqbuahbugKoLTWTOO4ZX2rMga+w8aCkcA==</t>
  </si>
  <si>
    <t>PVS-N001 on 17/05/2026 06:00</t>
  </si>
  <si>
    <t>c9297e48-036c-f111-ab0e-6045bdd1b6aa</t>
  </si>
  <si>
    <t>JZ+aOV0qpg+ncgHq3d2tKoyAH/c/EkoPERBdwXyUbQKGOzDBeUx6Jtedrh2EbI9qflYNloZfEG8HIREIt21mlQ==</t>
  </si>
  <si>
    <t>PVS-N001 on 17/05/2026 07:00</t>
  </si>
  <si>
    <t>5850ed4a-036c-f111-ab0e-6045bd12f47d</t>
  </si>
  <si>
    <t>mkR66gmp8fSbwvV3psxBQMFb7TmeqFzRHRrPBgsWy3o/XxO/p1VRLeBnMF6ayMHkKHwZcnc+yzXv7rfFlqfa9A==</t>
  </si>
  <si>
    <t>PVS-N001 on 17/05/2026 08:00</t>
  </si>
  <si>
    <t>93cc7c48-036c-f111-ab0e-6045bdd27a4c</t>
  </si>
  <si>
    <t>loS82QlzihBpc4FaWxRnetCShA51H33tvm/uJxBJZlLsbr3LyqQyp410HO8JXdMrAsMCios/mYWmnSZ7+kIlNA==</t>
  </si>
  <si>
    <t>PVS-N001 on 17/05/2026 09:00</t>
  </si>
  <si>
    <t>23507b4e-036c-f111-ab0e-6045bdd1b6aa</t>
  </si>
  <si>
    <t>f8eef6jy0G+HJYPjjX1jhBl/8QvqcFLqUEfuOpaQ8H3uXPOemtyQZ/SA/mAsOOWq8ntDx/X3apuDtUMrlhSV/g==</t>
  </si>
  <si>
    <t>PVS-N001 on 17/05/2026 10:00</t>
  </si>
  <si>
    <t>be31c14b-036c-f111-ab0e-7c1e521d6dd0</t>
  </si>
  <si>
    <t>VNS1dSyBP2S3gTLwqx0C+aR9jG6oSM57PXMqwmGXw39ReweGhC+1WZ1/D4qjeuvfsxrQ9AZrEQfAOm1RrC9DOw==</t>
  </si>
  <si>
    <t>PVS-N001 on 17/05/2026 11:00</t>
  </si>
  <si>
    <t>7e8f6f49-036c-f111-ab0e-000d3a7ee765</t>
  </si>
  <si>
    <t>IE7BJtcbKaS7P2+I9qjuruROzAB1xtfo8qVthk+iN/eTqBt1fLENMqov3uQ69F+4VstWplvH2Wjal4AVTa8qWQ==</t>
  </si>
  <si>
    <t>PVS-N001 on 17/05/2026 12:00</t>
  </si>
  <si>
    <t>28ed4b48-036c-f111-ab0e-6045bd12c428</t>
  </si>
  <si>
    <t>7cKKBI7DXwzOKxmnap2258F+yNXYkOqCCC4sMEyQdRcQrjPrg911JfgBDhSYwob3LkskIoAXD+sHKVzjCr+9Sw==</t>
  </si>
  <si>
    <t>PVS-N001 on 17/05/2026 13:00</t>
  </si>
  <si>
    <t>97cc7c48-036c-f111-ab0e-6045bdd27a4c</t>
  </si>
  <si>
    <t>F3ntT9AoVucYYaBv1P283FVxDOXGr6pjNzcresv84PB/CiYN63gU+gEWAFV/lZIAZJiTB4KaqdVoDjgnGHH5nQ==</t>
  </si>
  <si>
    <t>PVS-N001 on 17/05/2026 14:00</t>
  </si>
  <si>
    <t>406b4d46-036c-f111-ab0e-6045bdd1b870</t>
  </si>
  <si>
    <t>7C88+JTkTrDr0geAkRhNEH3V1lBCjDEqeP055oUNxGa8yROaUiAaykc1vrsBArpEMJfbTRETlD4yhlSxwXzHSg==</t>
  </si>
  <si>
    <t>PVS-N001 on 17/05/2026 15:00</t>
  </si>
  <si>
    <t>918f6f49-036c-f111-ab0e-000d3a7ee765</t>
  </si>
  <si>
    <t>rqKWsNVzDzTUEJbKGFhcduUeI59MwbRhKd9oWRXacI+qa1SaTqH4Xd+l4AFCSxS0jR7G2NoJuFTcb39HLgxBYg==</t>
  </si>
  <si>
    <t>PVS-N001 on 17/05/2026 16:00</t>
  </si>
  <si>
    <t>868f6f49-036c-f111-ab0e-000d3a7ee765</t>
  </si>
  <si>
    <t>39FCQe55ayQh6c1/0zHFO9S+ce2sE28nFT6C/6oIf4ZCFc8WTpvDkiIYMRbj35UlC0RiPzymO6dh226kqjo3mA==</t>
  </si>
  <si>
    <t>PVS-N001 on 17/05/2026 17:00</t>
  </si>
  <si>
    <t>3952a745-036c-f111-ab0e-7c1e521d6dd0</t>
  </si>
  <si>
    <t>+eYrc+61tFANr9z//q2YQ+/qABrzn8ZmKJUApO5J93Zxz+/4gNDt/hOith0nMNynGXTcATdMIS3ueSO5ANthhQ==</t>
  </si>
  <si>
    <t>PVS-N001 on 17/05/2026 18:00</t>
  </si>
  <si>
    <t>b9f03947-036c-f111-ab0e-7c1e521e7522</t>
  </si>
  <si>
    <t>C05QpWLipp19qNhYCCBPA+MUgSk0eIS9sODON+zSQ/SefLx3EPtUdICTcFJBDhJcvCp8iLXiDFxoMUTvjRq5+Q==</t>
  </si>
  <si>
    <t>PVS-N001 on 17/05/2026 19:00</t>
  </si>
  <si>
    <t>8f1f9a4f-036c-f111-ab0e-000d3a7ee765</t>
  </si>
  <si>
    <t>O8nju/6arAbWk6vZBer31UyCTxhSxhsYyttURGj70y814fN0WUX/lh2babBJzlOh0+dOoLYhLIKZhn7MV8H2HQ==</t>
  </si>
  <si>
    <t>PVS-N001 on 17/05/2026 20:00</t>
  </si>
  <si>
    <t>e071eb48-036c-f111-ab0e-7c1e521d6cd8</t>
  </si>
  <si>
    <t>sVKS/81m8Qz004+Lwyuc/vScRahSDz2aU2x8K1VCgZLV0p3+F3l1CUyiHtVvaq4lwiz3O+uIJyv3Cyg0ECJ+xw==</t>
  </si>
  <si>
    <t>PVS-N001 on 17/05/2026 21:00</t>
  </si>
  <si>
    <t>b5cc7c48-036c-f111-ab0e-6045bdd27a4c</t>
  </si>
  <si>
    <t>J4glK1eHHxr1MkKr+7/zsriXVmIwdFGsF+KAy0kDNiMUVKhllsDgNllL1kxcPYo4c17B5gszaVf9r/vF5gFO+w==</t>
  </si>
  <si>
    <t>PVS-N001 on 17/05/2026 22:00</t>
  </si>
  <si>
    <t>48cc344d-036c-f111-ab0e-7c1e521e7522</t>
  </si>
  <si>
    <t>wIMuOCXxLEqRHjJRmCE84NdPiidy1U/RTxX52F8lch814UO6+l7WvhOo0+ereXO3Mm6gL5SaIgkOPVYF3Do5uA==</t>
  </si>
  <si>
    <t>PVS-N001 on 17/05/2026 23:00</t>
  </si>
  <si>
    <t>8b31c14b-036c-f111-ab0e-7c1e521d6dd0</t>
  </si>
  <si>
    <t>N454bm/8t4nHAZO0WPn38Ob6qK04sR4ZM0VYJlsdkB0TB0/Q+iDPW5D4K0AfrYOmR4vtrDzWeO58+VmkeXxtsg==</t>
  </si>
  <si>
    <t>PVS-N001 on 18/05/2026 00:00</t>
  </si>
  <si>
    <t>0f2a7e48-036c-f111-ab0e-6045bdd1b6aa</t>
  </si>
  <si>
    <t>QpSEVm3KYZRBVvfiJ0Q2iK5g2jw7X4Hqe4dkMAywNNUTkEYzlKHpkUiRC41kopbsdVHSYdqaiQgQDq4gvEPRpg==</t>
  </si>
  <si>
    <t>PVS-N001 on 18/05/2026 01:00</t>
  </si>
  <si>
    <t>072a7e48-036c-f111-ab0e-6045bdd1b6aa</t>
  </si>
  <si>
    <t>15SqgQhxiCfB3nDaaiXR8WiCByrKjsYQxYsuTdr53XJxPZuAXnG0hIL3+UFA8m0I7FnBWtR9ldUKNp35EIEZ+A==</t>
  </si>
  <si>
    <t>PVS-N001 on 18/05/2026 02:00</t>
  </si>
  <si>
    <t>456b4d46-036c-f111-ab0e-6045bdd1b870</t>
  </si>
  <si>
    <t>QNTpS/jpXcKqYNhXaX/XnZ3UwKKZ+yOFmf2+CcIjQjp8EpKbCocN2RxJrLIkZqOUc00D09IZEdVOMAzMjgtXIA==</t>
  </si>
  <si>
    <t>PVS-N001 on 18/05/2026 03:00</t>
  </si>
  <si>
    <t>7dcc7c48-036c-f111-ab0e-6045bdd27a4c</t>
  </si>
  <si>
    <t>Rke9MIThfefwSFA8I6DOqs/lXwrfiJaNCHPatDdFNk3L/go+kGVB9/wfT8zW+/xEm+JVMvMAwFhMobE754nXTg==</t>
  </si>
  <si>
    <t>PVS-N001 on 18/05/2026 04:00</t>
  </si>
  <si>
    <t>87cc344d-036c-f111-ab0e-7c1e521e7522</t>
  </si>
  <si>
    <t>8+rNwffPUatlOLm4YirxgbC9jQZm6dy/K1MSOFBBSGM8jr0sbMZYqtDpK7EoawIhS8UiLd0JnG9qPnuHOaZcNA==</t>
  </si>
  <si>
    <t>PVS-N001 on 18/05/2026 05:00</t>
  </si>
  <si>
    <t>b88f6f49-036c-f111-ab0e-000d3a7ee765</t>
  </si>
  <si>
    <t>nwp/p3IWjzNoyGGk7EVoqRjK57soyOj4JPw75wj/uU14tHjU5RvxbmMZ2S4RSlZgyc8JAQghIexUkwFvRcAo4g==</t>
  </si>
  <si>
    <t>PVS-N001 on 18/05/2026 06:00</t>
  </si>
  <si>
    <t>a3297e48-036c-f111-ab0e-6045bdd1b6aa</t>
  </si>
  <si>
    <t>1SXneTTPnier7EKDQ3BEL6bHra9zipZhAo1tU93RvyIRrgfD49x0DE2txn1tGXFZtSXBBj+CTVin3zK0VM1BTw==</t>
  </si>
  <si>
    <t>PVS-N001 on 18/05/2026 07:00</t>
  </si>
  <si>
    <t>66f03947-036c-f111-ab0e-7c1e521e7522</t>
  </si>
  <si>
    <t>fnqIJCwp5sMj3UXI+UK0fa40E42c+COomK4O4wLAuSSSfIC+eO19Q/wMnBuQKgdZNvCM9RUQ7Gd/ydRgdog+Rw==</t>
  </si>
  <si>
    <t>PVS-N001 on 18/05/2026 08:00</t>
  </si>
  <si>
    <t>d171eb48-036c-f111-ab0e-7c1e521d6cd8</t>
  </si>
  <si>
    <t>nua6zTNkwsJ6zyxR1An+tuipyLX/QgXsL7+joRYQHk2JfGG/SdwMlp5J5zXztnmmLPrpXoTjGnzOtLzDU4+ayA==</t>
  </si>
  <si>
    <t>PVS-N001 on 18/05/2026 09:00</t>
  </si>
  <si>
    <t>a131c14b-036c-f111-ab0e-7c1e521d6dd0</t>
  </si>
  <si>
    <t>C0+vV+iNI79SHpWIySSopzbB712IhXERYh9MpxOdqLVcgus7JMD6+kx2mo9Te6Yt/AZMxt1Diu6EjtVt1zixsA==</t>
  </si>
  <si>
    <t>PVS-N001 on 18/05/2026 10:00</t>
  </si>
  <si>
    <t>98b87e4e-036c-f111-ab0e-6045bdd27a4c</t>
  </si>
  <si>
    <t>8pmcm2CZTbvWbm0wlcSCyv3TMNaSLILdCMRoABBZRJ56tiXZYOq+i+RR0jPl0cQ+SzmvqynrdLXaZ7YrGu++RA==</t>
  </si>
  <si>
    <t>PVS-N001 on 18/05/2026 11:00</t>
  </si>
  <si>
    <t>bc297e48-036c-f111-ab0e-6045bdd1b6aa</t>
  </si>
  <si>
    <t>qnmEfEv901vUFWEl04KLEcbOoOUdRKdP06rA0OZZv0wIqzvnGEgDJnNVUp3h7NVLC81IG5oZuop5LcZLam1FuQ==</t>
  </si>
  <si>
    <t>PVS-N001 on 18/05/2026 12:00</t>
  </si>
  <si>
    <t>c8ec4b48-036c-f111-ab0e-6045bd12c428</t>
  </si>
  <si>
    <t>Xp0aLudl+MucOEloMc2+o20HvwQSCOFhCbStUZtc7tWBToi2GlkjOursj8aYg0vxJGujgqVVm2zQgHN9WBI/9w==</t>
  </si>
  <si>
    <t>PVS-N001 on 18/05/2026 13:00</t>
  </si>
  <si>
    <t>628f6f49-036c-f111-ab0e-000d3a7ee765</t>
  </si>
  <si>
    <t>t1uvGV+QlapNSMv4YxgLXktYA+Y53ZC9AwJGvkGaPRLexbV5EUNoCuhf/6Ql1VKmma+LdtJuj7igR3HRcQxyyA==</t>
  </si>
  <si>
    <t>PVS-N001 on 18/05/2026 14:00</t>
  </si>
  <si>
    <t>7f2a6e4a-036c-f111-ab0e-7c1e521e7d52</t>
  </si>
  <si>
    <t>NlFQxvHnBDxhSwhWU/GkxUD4JTrnzTBSqM8G75hRgIN5seHX6DjrC6MFjKEROrznqctDZNXiK67RL76sdayiOg==</t>
  </si>
  <si>
    <t>PVS-N001 on 18/05/2026 15:00</t>
  </si>
  <si>
    <t>abb87e4e-036c-f111-ab0e-6045bdd27a4c</t>
  </si>
  <si>
    <t>4YDlA4UbYgcwP6EZapEQE6yG4NfIMZ0l9gNyJdCso+bQIKcvdWMmIGXVHZw7QgylI+986zaiGkSSPgnEtDXP7w==</t>
  </si>
  <si>
    <t>PVS-N001 on 18/05/2026 16:00</t>
  </si>
  <si>
    <t>3e6b4d46-036c-f111-ab0e-6045bdd1b870</t>
  </si>
  <si>
    <t>qxB14XkLbnsBarhF2ymRCAIeDM2HBAZDTYZ3oLbnsnjNqOrsiXihTGHFGdb4Xmil6USGr/3nBYMxbXa0qh4j5g==</t>
  </si>
  <si>
    <t>PVS-N001 on 18/05/2026 17:00</t>
  </si>
  <si>
    <t>f0297e48-036c-f111-ab0e-6045bdd1b6aa</t>
  </si>
  <si>
    <t>MI0a+Ntr2GTRRil8RwXyTylYzldrpyCG4d9yNrgPU0SbMYqKReGC+NWJn7gzHVvSlmtjR1gYhnLGj6SdaIjq6g==</t>
  </si>
  <si>
    <t>PVS-N001 on 18/05/2026 18:00</t>
  </si>
  <si>
    <t>3740bf49-036c-f111-ab0e-7c1e521e752e</t>
  </si>
  <si>
    <t>RsUE3tdZqrnG7rcIAQONUqPZkFgmwiwZ0fwBIjmlDpUULhhSbJVZt5jtEfRO/DhmTg+mvZve9GE/sV/XZ7OOIA==</t>
  </si>
  <si>
    <t>PVS-N001 on 18/05/2026 19:00</t>
  </si>
  <si>
    <t>446b4d46-036c-f111-ab0e-6045bdd1b870</t>
  </si>
  <si>
    <t>AMOG5653mCxPifv5rsJe+Z/eF8W1ufleXvPFJm1/M1F6W+pJh1HzHo8wupzGSsAsmblPjY7NKaij1FzoatQKBA==</t>
  </si>
  <si>
    <t>PVS-N001 on 18/05/2026 20:00</t>
  </si>
  <si>
    <t>082a6e4a-036c-f111-ab0e-7c1e521e7d52</t>
  </si>
  <si>
    <t>7KZE6hpCN5M/Z9onopoekmAD9WnM61e1Dzn3E8EsLLWpHXdnHilJ0UF73dqM/6oQjXSQxPtwnwpdaFpGQI6Xqg==</t>
  </si>
  <si>
    <t>PVS-N001 on 18/05/2026 21:00</t>
  </si>
  <si>
    <t>8ee9c643-036c-f111-ab0e-7c1e521e752e</t>
  </si>
  <si>
    <t>eUeCf8q9f8xA6GKMcQKu+uXasE+8phI1nBaOGw7u+ana59sKxUKw09xrWCve+5LwlVDDLNJYwW5krB6gPusEdA==</t>
  </si>
  <si>
    <t>PVS-N001 on 18/05/2026 22:00</t>
  </si>
  <si>
    <t>cdec4b48-036c-f111-ab0e-6045bd12c428</t>
  </si>
  <si>
    <t>CbrrmJHDNX4Dmit0rQX/uFcKjwK7dA4kRTF5lnpxZgMiJQUej0UijBVDv1Gn2RACBlI465k7P61CooZvZszaxw==</t>
  </si>
  <si>
    <t>PVS-N001 on 18/05/2026 23:00</t>
  </si>
  <si>
    <t>c131c14b-036c-f111-ab0e-7c1e521d6dd0</t>
  </si>
  <si>
    <t>I4Tb2rICGdcHFAPZ9Xn/5X+RCGSC3m2TMBpktYrLUZlNZt7SSUhdmmtzsl1IFsKxOUjEcNTP/XiG/JVDNK6X4A==</t>
  </si>
  <si>
    <t>PVS-N001 on 19/05/2026 00:00</t>
  </si>
  <si>
    <t>3b6b4d46-036c-f111-ab0e-6045bdd1b870</t>
  </si>
  <si>
    <t>u/Ue8OITsc8dSRiOtr81FseilHnojlvV1wPnV5qAQhrGkPeLsoHVHJ82iF+pUR3ap+9s6fLw41n3yWSWc6ggUg==</t>
  </si>
  <si>
    <t>PVS-N001 on 19/05/2026 01:00</t>
  </si>
  <si>
    <t>3450ed4a-036c-f111-ab0e-6045bd12f47d</t>
  </si>
  <si>
    <t>yNX5lLtm1egSE5bQDdvt9DqWdtMtq4vbCTPa6ZthqqrakOK3vHlk2e+vcGDfk+LL48M5/RHNeJTRyZnZFWuqRw==</t>
  </si>
  <si>
    <t>PVS-N001 on 19/05/2026 02:00</t>
  </si>
  <si>
    <t>0952a745-036c-f111-ab0e-7c1e521d6dd0</t>
  </si>
  <si>
    <t>do73LNGRLt9RuYgRroupwR+nu/gfepcQpYdlvv+01/n3+ZeEOlB8Lv5Uf3Xbii69DLqoDUIy9PMwF0eVKxYhpQ==</t>
  </si>
  <si>
    <t>PVS-N001 on 19/05/2026 03:00</t>
  </si>
  <si>
    <t>c4f03947-036c-f111-ab0e-7c1e521e7522</t>
  </si>
  <si>
    <t>ZCQ02zZkyKE43I72JhM7a9wHKl2NuyzWjXbD8r40JnruwCU0CucKwexa3mqpojNJ7AWCbfDMAzovuCGobJyFcA==</t>
  </si>
  <si>
    <t>PVS-N001 on 19/05/2026 04:00</t>
  </si>
  <si>
    <t>5bcc7c48-036c-f111-ab0e-6045bdd27a4c</t>
  </si>
  <si>
    <t>Vsqbg0JaQGBN+ibNbLUpc3xalCSpjYG/Z2i6OeYNPaiW0Yygm+4AAXeRwD2f3xxj74o5LLHA7ie81uPNYwvqLg==</t>
  </si>
  <si>
    <t>PVS-N001 on 19/05/2026 05:00</t>
  </si>
  <si>
    <t>022a6e4a-036c-f111-ab0e-7c1e521e7d52</t>
  </si>
  <si>
    <t>/DQqiFUz27DKedb+Q6wsahmPD2mkwzvgkLlim9aXfQff8iZJkphE6AMmJ8XUpgkZEgOmBAN0c+5jEaQgWsTgQg==</t>
  </si>
  <si>
    <t>PVS-N001 on 19/05/2026 06:00</t>
  </si>
  <si>
    <t>5a50ed4a-036c-f111-ab0e-6045bd12f47d</t>
  </si>
  <si>
    <t>8iDdByZnIAnNzreIKdqc+5bHCxWaUIy7A44hWb+drlN8C+bfac/MzdzHjWe5TGjU/Vx9FC16xte+wpgrhgq1jQ==</t>
  </si>
  <si>
    <t>PVS-N001 on 19/05/2026 07:00</t>
  </si>
  <si>
    <t>a331c14b-036c-f111-ab0e-7c1e521d6dd0</t>
  </si>
  <si>
    <t>9KNezdBi5rrgHIA26/TyfTFXM6q2KlDz0efY0cEBQfNyx6+H+kf/k868Y5j9anymUDaJ/mscsnqhpiTpistDHA==</t>
  </si>
  <si>
    <t>PVS-N001 on 19/05/2026 08:00</t>
  </si>
  <si>
    <t>90cc344d-036c-f111-ab0e-7c1e521e7522</t>
  </si>
  <si>
    <t>OH8pOap6l9XpItlvMcCFOs6tv/+mYuBkZGMhTyYl2JXkh9YKLBtETEboYOogvdpbYTmf5k7Q0GYIooRY875IJg==</t>
  </si>
  <si>
    <t>PVS-N001 on 19/05/2026 09:00</t>
  </si>
  <si>
    <t>aa8f6f49-036c-f111-ab0e-000d3a7ee765</t>
  </si>
  <si>
    <t>eLPTeL8jPmmMecOzdJzFQFV+1mq6xpIm19PSJcW9AwSMGw01hpPW37axH2lfoKFbpDLRxj87djwj4b4mWmb0DA==</t>
  </si>
  <si>
    <t>PVS-N001 on 19/05/2026 10:00</t>
  </si>
  <si>
    <t>df6a4d46-036c-f111-ab0e-6045bdd1b870</t>
  </si>
  <si>
    <t>zw8NybTaK8nPrrnl49IJwnogEPzQy9WOTKGpryD9JecbdegR7XQKCAXNd26H3hy6gDYbAt+KqkU8DVnXk3FyFA==</t>
  </si>
  <si>
    <t>PVS-N001 on 19/05/2026 11:00</t>
  </si>
  <si>
    <t>9f8f6f49-036c-f111-ab0e-000d3a7ee765</t>
  </si>
  <si>
    <t>Sgfd8FbUzxWNvMyqv650AGQioc9ImrX+NmNm9kA3QjnKRqibLPPSjxQykQUQ1+uXfXY/WfTvCNSXPwHgQglHMg==</t>
  </si>
  <si>
    <t>PVS-N001 on 19/05/2026 12:00</t>
  </si>
  <si>
    <t>852a6e4a-036c-f111-ab0e-7c1e521e7d52</t>
  </si>
  <si>
    <t>e21EnAcV7DQ4Th9ovRMT+y3xIwGA4CgtvA2Y1BoJ5BuWCQpswP/Ij0e+paXEpT+Wuhu2XZLwi3w1gNuIFTdh3w==</t>
  </si>
  <si>
    <t>PVS-N001 on 19/05/2026 13:00</t>
  </si>
  <si>
    <t>4e40bf49-036c-f111-ab0e-7c1e521e752e</t>
  </si>
  <si>
    <t>5A4RLjaK3VtIDIeFYP/qnnFnEoFuS4d10vmgiQX0jPalRAGFerrgb0bjgFCDz3rgbHQxfY1L6K96jVROK0kZ8g==</t>
  </si>
  <si>
    <t>PVS-N001 on 19/05/2026 14:00</t>
  </si>
  <si>
    <t>452a6e4a-036c-f111-ab0e-7c1e521e7d52</t>
  </si>
  <si>
    <t>qNnyuUsPYJbbyYszYaRRcGaym58bQxb/s60//JJp58VQiyZM+AUy3bOGEaTSAjs/bIYTO68wxlFhnyZAmrujPQ==</t>
  </si>
  <si>
    <t>PVS-N001 on 19/05/2026 15:00</t>
  </si>
  <si>
    <t>93e9c643-036c-f111-ab0e-7c1e521e752e</t>
  </si>
  <si>
    <t>oZxQJ90ATC0aAgPYhjWrXNqZ7IokAGT5GVd/0SjrpciL4XeXu1fh+PXoqYrCAbYynxJET3No34WlGqjED0KonA==</t>
  </si>
  <si>
    <t>PVS-N001 on 19/05/2026 16:00</t>
  </si>
  <si>
    <t>f1cc344d-036c-f111-ab0e-7c1e521e7522</t>
  </si>
  <si>
    <t>1UQMn2GTe6Uo0HhIigLm1SXhTiZKh64FSMly0ezGpltSj/sdZz5GeYTaexpRh9jPMUIw4rMi5Yv+CLiQ+x3uNg==</t>
  </si>
  <si>
    <t>PVS-N001 on 19/05/2026 17:00</t>
  </si>
  <si>
    <t>02d3444e-036c-f111-ab0e-6045bd12c428</t>
  </si>
  <si>
    <t>FMnRMmL5Y2XtcvbL3ojl6fwwk1yVHiji5NaLg7M4DT5dXE7rCWL+IPlVQ2Aj1OMFmRB0LK8fLudWpVVV4hrFnw==</t>
  </si>
  <si>
    <t>PVS-N001 on 19/05/2026 18:00</t>
  </si>
  <si>
    <t>87def444-036c-f111-ab0e-6045bd12f47d</t>
  </si>
  <si>
    <t>lRbIeXIYZMO8CxctcL1SWdxpoSgTINuFNK1OcYgygynM4erAJhvXjMUzOTAJZzEaRrD3LKYWv7t0Ryi/1z+80Q==</t>
  </si>
  <si>
    <t>PVS-N001 on 19/05/2026 19:00</t>
  </si>
  <si>
    <t>828f6f49-036c-f111-ab0e-000d3a7ee765</t>
  </si>
  <si>
    <t>R92jIeSBSmxSyL80Pjvem2jWBksU4qZm3JmPbr1NI6/IGPmo2DuDWRwoD94pITXQsYUW+bZJcrXP00cfxBZwZg==</t>
  </si>
  <si>
    <t>PVS-N001 on 19/05/2026 20:00</t>
  </si>
  <si>
    <t>6ff03947-036c-f111-ab0e-7c1e521e7522</t>
  </si>
  <si>
    <t>t9JirgH72SZTyuH2p/PcM3JdOfPUbR/fxGlYaxHKhHrO0lm6mh4dIu+m+dHmbRYfEnbygDehLwuEbqog4u8TEA==</t>
  </si>
  <si>
    <t>PVS-N001 on 19/05/2026 21:00</t>
  </si>
  <si>
    <t>81f03947-036c-f111-ab0e-7c1e521e7522</t>
  </si>
  <si>
    <t>dTV0blHcshkn8dG7tDVaYy3Qs+eIHM0h4Qm6wnHi635BBK5RQaNF+TdjaNmAqzUieMDM8iCTNYmzhaJWJqiy+A==</t>
  </si>
  <si>
    <t>PVS-N001 on 19/05/2026 22:00</t>
  </si>
  <si>
    <t>ae8f6f49-036c-f111-ab0e-000d3a7ee765</t>
  </si>
  <si>
    <t>U/R6lT3m3TyKCeDMQez5pRbEWxEVL/wX+NwXU0cPKmVl0W/Eei+kKS+roBs6BXtGUHQrWwSO7qiOQ8LoLU58Lg==</t>
  </si>
  <si>
    <t>PVS-N001 on 19/05/2026 23:00</t>
  </si>
  <si>
    <t>322a6e4a-036c-f111-ab0e-7c1e521e7d52</t>
  </si>
  <si>
    <t>d/tWru6ORcMq+nGqdpCALwkMDM3rkLm+rsv9k0MkSd/7onzTYmsN9e6iEyPPurznM6gC6JvyVVHYJTEx2E+x9g==</t>
  </si>
  <si>
    <t>PVS-N001 on 20/05/2026 00:00</t>
  </si>
  <si>
    <t>c08f6f49-036c-f111-ab0e-000d3a7ee765</t>
  </si>
  <si>
    <t>Bdme2AqWYCkXygjwyxXTiA94FSyL99sVW8a4JgI40EeloEX8vzSORedx79J9bpcBGgyTW6HEUKKQTGl1dHonyA==</t>
  </si>
  <si>
    <t>PVS-N001 on 20/05/2026 01:00</t>
  </si>
  <si>
    <t>89cc7c48-036c-f111-ab0e-6045bdd27a4c</t>
  </si>
  <si>
    <t>Rl9jOfW0jNrjNUYOQHyLq9jrhOre8C8AUQ8u+9yRmDUDpVqbCG1NWDiT9UkRJbm3YRvjmRbl0fMs/+7jS6bKfA==</t>
  </si>
  <si>
    <t>PVS-N001 on 20/05/2026 02:00</t>
  </si>
  <si>
    <t>8ef03947-036c-f111-ab0e-7c1e521e7522</t>
  </si>
  <si>
    <t>7GnX7bLsT3ByNDVwoKuOHC98eq1rYqBub3/PPGdQPpes37sVtEwWqpdqMJmHTqZ30cEOLs/MCLihHMdVcV4itQ==</t>
  </si>
  <si>
    <t>PVS-N001 on 20/05/2026 03:00</t>
  </si>
  <si>
    <t>7040bf49-036c-f111-ab0e-7c1e521e752e</t>
  </si>
  <si>
    <t>dHZEu0EyTJ++/Q0rLjYmhY4ZEmZqkWMxiccfUwsNTa60GdeoOnYJqCUrqREnRccU7NKJUZ9dj8TaGB3Ulkt6wA==</t>
  </si>
  <si>
    <t>PVS-N001 on 20/05/2026 04:00</t>
  </si>
  <si>
    <t>64f03947-036c-f111-ab0e-7c1e521e7522</t>
  </si>
  <si>
    <t>Te3gBFLlG3dAdwcYlgs6cUdXiAfUiuGKhBfqTU3nFi4UFot1kIZEPxujUGdZ+rw6j8jl58S69Ew/yLuw38dWhw==</t>
  </si>
  <si>
    <t>PVS-N001 on 20/05/2026 05:00</t>
  </si>
  <si>
    <t>396b4d46-036c-f111-ab0e-6045bdd1b870</t>
  </si>
  <si>
    <t>1i+by13VreW5485xNRU9/lnY6CQFvH6SgwdwtZuundGJwX+fyKv5RKWBJp/P82dBIXQpeeVbnLXH4HKbV/Dvxw==</t>
  </si>
  <si>
    <t>PVS-N001 on 20/05/2026 06:00</t>
  </si>
  <si>
    <t>9bcc7c48-036c-f111-ab0e-6045bdd27a4c</t>
  </si>
  <si>
    <t>HD2WBuAYKp4IirY5t/rNOu3t9z3m4Yo5oeEYn4IBHZOD1C16CpYzXtbI5pHV2ndogTfv4b5X69Z+BcHy7Yem8A==</t>
  </si>
  <si>
    <t>PVS-N001 on 20/05/2026 07:00</t>
  </si>
  <si>
    <t>f352484c-036c-f111-ab0e-6045bdd1b870</t>
  </si>
  <si>
    <t>h3udHe0AiTsyH/EycbL1l/1FL0NQykZYSI/2xOx+jLhqECm3/qm1EsHvyD3d+8z1e/2BfnFq5NGdiM7GDv1fOw==</t>
  </si>
  <si>
    <t>PVS-N001 on 20/05/2026 08:00</t>
  </si>
  <si>
    <t>032a7e48-036c-f111-ab0e-6045bdd1b6aa</t>
  </si>
  <si>
    <t>JCC/86cJLN/tK2YAusTZxzSYoNpMb0H91kPv+PM2+vtsYv2GQ0BJ9MgyYRNYz3QVBgg8JsfKEXCVXRQ3/BfXbQ==</t>
  </si>
  <si>
    <t>PVS-N001 on 20/05/2026 09:00</t>
  </si>
  <si>
    <t>eb52484c-036c-f111-ab0e-6045bdd1b870</t>
  </si>
  <si>
    <t>wMUBzf82GOSYVK+WVmb2iAbNGhk/aIASLMqsH54sbMknvx6OGUCxclqQZk9ElDGy7IfKpCz2qQbBwhR5fwxj+w==</t>
  </si>
  <si>
    <t>PVS-N001 on 20/05/2026 10:00</t>
  </si>
  <si>
    <t>f940bf49-036c-f111-ab0e-7c1e521e752e</t>
  </si>
  <si>
    <t>eK8GsBzebRLo4bYhwd4+b9vPPkxUKKRgf3MZJH8p+hzRXAfNcj1W1kzLm/QSNEF1cJkJatSLAGVywdxLKiELiw==</t>
  </si>
  <si>
    <t>PVS-N001 on 20/05/2026 11:00</t>
  </si>
  <si>
    <t>fe296e4a-036c-f111-ab0e-7c1e521e7d52</t>
  </si>
  <si>
    <t>CaV9+0MD2NYdSsn2VsrYF0c5rvL+hEdDx8qZXoiOw6vVBi8XHHtJxXJaUZiyFIgy4GYQclj8YvYurxTiHLPLwQ==</t>
  </si>
  <si>
    <t>PVS-N001 on 20/05/2026 12:00</t>
  </si>
  <si>
    <t>bc31c14b-036c-f111-ab0e-7c1e521d6dd0</t>
  </si>
  <si>
    <t>PA5p5TbgosqH9ep3VF+ST45gSA32LRp8XbIjM2GEu0/leZsgR2EBb9PD2ApjBAhM65NxEjCEI0O7520JmJDxqg==</t>
  </si>
  <si>
    <t>PVS-N001 on 20/05/2026 13:00</t>
  </si>
  <si>
    <t>8844f94e-036c-f111-ab0e-7c1e521d6cd8</t>
  </si>
  <si>
    <t>qvh9Ei5Ml36L3CnEsEPDwS4JR4/8BynPx4fyv1aM2T3ZLW9z4R6Lb5NiqAPxuDttniEFjxvOQ3Gax6z5968dNQ==</t>
  </si>
  <si>
    <t>PVS-N001 on 20/05/2026 14:00</t>
  </si>
  <si>
    <t>93b87e4e-036c-f111-ab0e-6045bdd27a4c</t>
  </si>
  <si>
    <t>v4MgbS2bDnwfZLAz+ENG2wYA+zFHVnzKIj3GBkSjQiIygPE7aJkrEBo3Nez3I2skdH7OXtdzdckkoU7mgRaoBg==</t>
  </si>
  <si>
    <t>PVS-N001 on 20/05/2026 15:00</t>
  </si>
  <si>
    <t>e971eb48-036c-f111-ab0e-7c1e521d6cd8</t>
  </si>
  <si>
    <t>b+XqKrerEe9mdezB0huFh/8WSFGVbruxfIBviIQ9dvO6ObmalM0gkARmnqet3ahFh6sibcOQtfNfCNf2hcfPzA==</t>
  </si>
  <si>
    <t>PVS-N001 on 20/05/2026 16:00</t>
  </si>
  <si>
    <t>64cc7c48-036c-f111-ab0e-6045bdd27a4c</t>
  </si>
  <si>
    <t>8nr7c5rCcm0dOF91TFZjy3V5CKKd76LWS7mosSbo3OGi6pZwSlPa1BS/aNFuDXfVTogHNirE+pUW3DlCvMmTzA==</t>
  </si>
  <si>
    <t>PVS-N001 on 20/05/2026 17:00</t>
  </si>
  <si>
    <t>2e52a745-036c-f111-ab0e-7c1e521d6dd0</t>
  </si>
  <si>
    <t>AcLydMTl2+rJ3cIxr8d5z1TbcSvHVYvLTj3hRroc2zwgLJRCJ7aVunpOvKauV4PXba5UUgLTVVb2sCqmW3sSoA==</t>
  </si>
  <si>
    <t>PVS-N001 on 20/05/2026 18:00</t>
  </si>
  <si>
    <t>c5297e48-036c-f111-ab0e-6045bdd1b6aa</t>
  </si>
  <si>
    <t>eMVEU6JJCoJi0c4qL1DkuOY4HKfH7kVMPpBPMH4OtusiXBFQK6FlSz2v8VIzP/gTeAKmoKW9zwk2NQJVKJkLqw==</t>
  </si>
  <si>
    <t>PVS-N001 on 20/05/2026 19:00</t>
  </si>
  <si>
    <t>1b507b4e-036c-f111-ab0e-6045bdd1b6aa</t>
  </si>
  <si>
    <t>uew1Uvvnug50LC9awhVLEjNbckXT1C9mRm8NzYQgJoogOLlvW2IHFLdoxHygqir6PQFz7GpLlFYEa5yjDseF4w==</t>
  </si>
  <si>
    <t>PVS-N001 on 20/05/2026 20:00</t>
  </si>
  <si>
    <t>0572eb48-036c-f111-ab0e-7c1e521d6cd8</t>
  </si>
  <si>
    <t>mJDzts8iS88znbWqGa76JOq4vust92gEKnt+zt3zXuJFfmpAQ7k1vZ+tWf+KNaToI9yzBZzT/UVzdXlzxQt/Dw==</t>
  </si>
  <si>
    <t>PVS-N001 on 20/05/2026 21:00</t>
  </si>
  <si>
    <t>85def444-036c-f111-ab0e-6045bd12f47d</t>
  </si>
  <si>
    <t>yCnC3HalBlFzmg+skJeqObdVtMJ5/PCeIiOjz3itpVRY9U7XPsjbA9uY+ob6jjW3uk9ki1hXHf66+JHty9m+hw==</t>
  </si>
  <si>
    <t>PVS-N001 on 20/05/2026 22:00</t>
  </si>
  <si>
    <t>60cc7c48-036c-f111-ab0e-6045bdd27a4c</t>
  </si>
  <si>
    <t>GsqkscqP3i7SoLHmP5gc5AisgH2lL8YNiLQAO/YOje2Ril4ptceXJ9JCsQgTKsAc+ISWBfiP51Gk7LO51sUk0A==</t>
  </si>
  <si>
    <t>PVS-N001 on 20/05/2026 23:00</t>
  </si>
  <si>
    <t>412a6e4a-036c-f111-ab0e-7c1e521e7d52</t>
  </si>
  <si>
    <t>4TsynNmYRYLbwZxftz87YJcu4gEWPDHQ5xu7nueusKsJYP1mSxyImGZulVbvS4oN48T+6SMDd9YVA6f64F9h1w==</t>
  </si>
  <si>
    <t>PVS-N001 on 21/05/2026 00:00</t>
  </si>
  <si>
    <t>d6cc344d-036c-f111-ab0e-7c1e521e7522</t>
  </si>
  <si>
    <t>6qNyAgPsRyoZ0xNVv5yxebrb90JeI4LheHwjH/1QkE4nZ88hIy5JjpzRwN2xEEyG7IJzQz/R/+HcF4o2be2vkw==</t>
  </si>
  <si>
    <t>PVS-N001 on 21/05/2026 01:00</t>
  </si>
  <si>
    <t>ae297e48-036c-f111-ab0e-6045bdd1b6aa</t>
  </si>
  <si>
    <t>ZlZlibNAUVinGqiC0LJEHXKXehPYlt9nyYxIt8LnY/N39pqO2IvZLjjEfXqLEayxWf2SoJnU1tsFtqOapPubRQ==</t>
  </si>
  <si>
    <t>PVS-N001 on 21/05/2026 02:00</t>
  </si>
  <si>
    <t>3eed4b48-036c-f111-ab0e-6045bd12c428</t>
  </si>
  <si>
    <t>xtHxV9bLvr7u4q8FyaeyWhdBQhewZmODQgf1TbNIz/bZZ7FHltOT+qzcBxVO2y9vxuWEz7pEgNbQG4WRtay2cg==</t>
  </si>
  <si>
    <t>PVS-N001 on 21/05/2026 03:00</t>
  </si>
  <si>
    <t>fb51a745-036c-f111-ab0e-7c1e521d6dd0</t>
  </si>
  <si>
    <t>kYB29xAnBacxutlr1Epmn6E/vRhpfgn4BaCcm8p7bIJb7Khxj9LeeaNcWGkwKJLT6KeOC9v9ZTmlebdjnX8Tyg==</t>
  </si>
  <si>
    <t>PVS-N001 on 21/05/2026 04:00</t>
  </si>
  <si>
    <t>cfcc344d-036c-f111-ab0e-7c1e521e7522</t>
  </si>
  <si>
    <t>/slyeWp99JGXfGq8LwkMaq/kU3dk54tbGrnR1Do4Qr8kc+x0/Xk5XP2z6JXHgX0kVj7v83Yf22T8C7S34HF7mA==</t>
  </si>
  <si>
    <t>PVS-N001 on 21/05/2026 05:00</t>
  </si>
  <si>
    <t>c98f6f49-036c-f111-ab0e-000d3a7ee765</t>
  </si>
  <si>
    <t>aBWtS5eGNLPI5qwOGu21CLETTOhLBxVvbClNWy4YWTBpXS/SbZSys0wk9zI0X+4QDBzMOK6JUrcVQKNhvNXR/w==</t>
  </si>
  <si>
    <t>PVS-N001 on 21/05/2026 06:00</t>
  </si>
  <si>
    <t>5f6a4d46-036c-f111-ab0e-6045bdd1b870</t>
  </si>
  <si>
    <t>4eUZJ1en3f/NQ5G6bB6UtEZ49FMyy26k06MHzBS6rPKc75Px4Bd08eMDxSU7dMoW7hc2jx2EXd45Ka/+V2xB/g==</t>
  </si>
  <si>
    <t>PVS-N001 on 21/05/2026 07:00</t>
  </si>
  <si>
    <t>7450ed4a-036c-f111-ab0e-6045bd12f47d</t>
  </si>
  <si>
    <t>pcCXhBicdXqYj60vzOlB24q+TlBh5Z/2yIj+spREGlLup7ac1S6Ipgl0X6Zxc8g5UHWBh7WbTIA6e03WsV3z0A==</t>
  </si>
  <si>
    <t>PVS-N001 on 21/05/2026 08:00</t>
  </si>
  <si>
    <t>c4cc344d-036c-f111-ab0e-7c1e521e7522</t>
  </si>
  <si>
    <t>XfQLylveKT1YwBaivpAcvjb4u4aNE0EXRhLXgAOsZgqlLRrv13Qvtua/fSWb/bxnZuVLVAUf7I/4zfxRisu8zQ==</t>
  </si>
  <si>
    <t>PVS-N001 on 21/05/2026 09:00</t>
  </si>
  <si>
    <t>fc71eb48-036c-f111-ab0e-7c1e521d6cd8</t>
  </si>
  <si>
    <t>daA6DdGm0i8wCDAB4DpGo4+u1ueLb/yQvSUwN2gX42aKptt/4ZW8DbKk1t6y1VJUVS3vg2XfTVfDrENF9MSP4g==</t>
  </si>
  <si>
    <t>PVS-N001 on 21/05/2026 10:00</t>
  </si>
  <si>
    <t>dbdef444-036c-f111-ab0e-6045bd12f47d</t>
  </si>
  <si>
    <t>gWnmwF1oRGWsi3tJLkt4BFoPUuly6KQzEhTh3ng/ojS/dcK7/8Qbv+QvixgB9qnNq+1Pl64elTgAqD5Lf1Iu0Q==</t>
  </si>
  <si>
    <t>PVS-N001 on 21/05/2026 11:00</t>
  </si>
  <si>
    <t>4c6b4d46-036c-f111-ab0e-6045bdd1b870</t>
  </si>
  <si>
    <t>CeLLKNJEWqfTAqIL6kDt2EMD/isGMxGq93zYB8HfiYWDguKQoR2HjJM3Fi5qELbBmkEcDIblGfPBYxUnK7bkzw==</t>
  </si>
  <si>
    <t>PVS-N001 on 21/05/2026 12:00</t>
  </si>
  <si>
    <t>0bed4b48-036c-f111-ab0e-6045bd12c428</t>
  </si>
  <si>
    <t>zYNDelP2hAFnwkWdkM/0be9TJ9CAuqf1Y3SzYAaF0UWUlIsdZBo5/Vx+ASjImiH1yVNpeaVZvUbQwE9oZrgaQQ==</t>
  </si>
  <si>
    <t>PVS-N001 on 21/05/2026 13:00</t>
  </si>
  <si>
    <t>0252a745-036c-f111-ab0e-7c1e521d6dd0</t>
  </si>
  <si>
    <t>HfOhSS8PkWj64ldneILHCQsX2cdiaQEthGaUK0frosxOmj6BhBezBZ3i1/UNq8jkHitARYg56rFljYaUKKVTrA==</t>
  </si>
  <si>
    <t>PVS-N001 on 21/05/2026 14:00</t>
  </si>
  <si>
    <t>a3b87e4e-036c-f111-ab0e-6045bdd27a4c</t>
  </si>
  <si>
    <t>mtZoBpaNbbQcRt0kbACJ5By2ODBMz3uKx61d9aH0rKd+ndLs5yUHIa6RdJqj6iuIsmevj6vtnfo9wdy84ze3pQ==</t>
  </si>
  <si>
    <t>PVS-N001 on 21/05/2026 15:00</t>
  </si>
  <si>
    <t>2e50ed4a-036c-f111-ab0e-6045bd12f47d</t>
  </si>
  <si>
    <t>alqXd3SU2ljgUDElrgL6m24TKFZT9jFKnQ8Cfov8HyQ2u/qwaX1D6Ws9umNKimJcVtUQ5DhYinZ+9GFLohaMbQ==</t>
  </si>
  <si>
    <t>PVS-N001 on 21/05/2026 16:00</t>
  </si>
  <si>
    <t>6250ed4a-036c-f111-ab0e-6045bd12f47d</t>
  </si>
  <si>
    <t>u9tDXFl/WCTx2BEudBFzUN+BobCHMgrXmEO7ihhvXYFOQApZaRekVrpZieibxc/B95y1wiat5TqXqcMcEmTC1g==</t>
  </si>
  <si>
    <t>PVS-N001 on 21/05/2026 17:00</t>
  </si>
  <si>
    <t>9931c14b-036c-f111-ab0e-7c1e521d6dd0</t>
  </si>
  <si>
    <t>yXxo/b3x5OPq+fZ5x0WcDeHuZkuJBjnteyUx1NHEKSA7KmSPba2XXR/Qy4jeVOe88nzrDCjCi2VamcQ/9ARtig==</t>
  </si>
  <si>
    <t>PVS-N001 on 21/05/2026 18:00</t>
  </si>
  <si>
    <t>f1d2444e-036c-f111-ab0e-6045bd12c428</t>
  </si>
  <si>
    <t>9Eg8gHZ1+Es47xkC74Cf7fSAvDEjkRcLJs7+yriVK+MzBKqTMoV7huEY9gLL4gD9n/cycEBNTfz3zANWWjJ+qQ==</t>
  </si>
  <si>
    <t>PVS-N001 on 21/05/2026 19:00</t>
  </si>
  <si>
    <t>bb8f6f49-036c-f111-ab0e-000d3a7ee765</t>
  </si>
  <si>
    <t>hk0jUlKSYUqgxEJxyPKqAiyMKcXLJbtqgParblhEdAok5XnLbunMzndqQt9/tDQ4LDj07375/L1rKeJ9BEt8ow==</t>
  </si>
  <si>
    <t>PVS-N001 on 21/05/2026 20:00</t>
  </si>
  <si>
    <t>0b2a6e4a-036c-f111-ab0e-7c1e521e7d52</t>
  </si>
  <si>
    <t>gpMlaiOUs358rB1UQc5xtcDFz5qmDUyCHLbk1KHtHSFwQ6psCXvG4RQDdL55A+Bja74mo3R/+o04QashTG5aIA==</t>
  </si>
  <si>
    <t>PVS-N001 on 21/05/2026 21:00</t>
  </si>
  <si>
    <t>042a6e4a-036c-f111-ab0e-7c1e521e7d52</t>
  </si>
  <si>
    <t>rK9RQePTwFfXH7dZ1jrnVrHNKt9BWojKNIHPIYdhyTfaQM1BFvd0TxhyYYLkuodJby/m+vPu72uffbh6hTeNtg==</t>
  </si>
  <si>
    <t>PVS-N001 on 21/05/2026 22:00</t>
  </si>
  <si>
    <t>7cf03947-036c-f111-ab0e-7c1e521e7522</t>
  </si>
  <si>
    <t>tivTcI+hYh31OMCtqHdYq+N97F9sXS91k4pQmZTDt8+sj7jr2a3g8IxzxSfU5ywY79S73wj7RZwS/cZy3fwo4Q==</t>
  </si>
  <si>
    <t>PVS-N001 on 21/05/2026 23:00</t>
  </si>
  <si>
    <t>a044f94e-036c-f111-ab0e-7c1e521d6cd8</t>
  </si>
  <si>
    <t>RWdfccVScOBbbtRFUT+R4EXMjV4Ehh5hur5uYMKpmF/HDUm9ptJHEnNhmgQAcxhXxZvDbXBjVeRYqJYnxZ2CTw==</t>
  </si>
  <si>
    <t>PVS-N001 on 22/05/2026 00:00</t>
  </si>
  <si>
    <t>20d3444e-036c-f111-ab0e-6045bd12c428</t>
  </si>
  <si>
    <t>OcARFPKPZu1h7Dke/6P39WlRGaLGMaiYQym5OLEA2AvBcA0/hFBfDYy8g21iZJZaglXjlpxaR6xvRSJrRxvqpQ==</t>
  </si>
  <si>
    <t>PVS-N001 on 22/05/2026 01:00</t>
  </si>
  <si>
    <t>87f03947-036c-f111-ab0e-7c1e521e7522</t>
  </si>
  <si>
    <t>YNjA1JURIbWyaijsQ2q0iEMOi8lvwczjuVz4z267Pq5a69THNol11+KzTX6bms+kIdpxjZ+e727e1sqsbWqmig==</t>
  </si>
  <si>
    <t>PVS-N001 on 22/05/2026 02:00</t>
  </si>
  <si>
    <t>1352a745-036c-f111-ab0e-7c1e521d6dd0</t>
  </si>
  <si>
    <t>NTI439Inwc3CmJadHmCz9pDWIu2qm7tWDQ8ZNKdbsLCRsDJzA9VG/4BMPkOaxRK9bTZUbmSasIhtqMgfABgpUQ==</t>
  </si>
  <si>
    <t>PVS-N001 on 22/05/2026 03:00</t>
  </si>
  <si>
    <t>a48f6f49-036c-f111-ab0e-000d3a7ee765</t>
  </si>
  <si>
    <t>JfZFB3DvhBA1eF1vDPbmPOYY7EMD3M9Rj+NKIUTe7HOEU9q0kr/kgVE+fZb3uVXE9tAkSSuH6BUpgcyfF7cDYA==</t>
  </si>
  <si>
    <t>PVS-N001 on 22/05/2026 04:00</t>
  </si>
  <si>
    <t>c371eb48-036c-f111-ab0e-7c1e521d6cd8</t>
  </si>
  <si>
    <t>e2O61e/r3v7mbk1crJ10XfwyegW63ImQRuRZdorpAnyHfYb20yzmlL7B9qf06HKZ3sr1LUf3HXxJcpf2Iv7wnQ==</t>
  </si>
  <si>
    <t>PVS-N001 on 22/05/2026 05:00</t>
  </si>
  <si>
    <t>cd8f6f49-036c-f111-ab0e-000d3a7ee765</t>
  </si>
  <si>
    <t>DKabkxBlm6ui0HuGpDfQKvLutBmZyob7IR++8mepmaD5Egn8SFhM38NnVae4405+CGfMZvuvxALJ2MPcRpOtzQ==</t>
  </si>
  <si>
    <t>PVS-N001 on 22/05/2026 06:00</t>
  </si>
  <si>
    <t>662a6e4a-036c-f111-ab0e-7c1e521e7d52</t>
  </si>
  <si>
    <t>V6sVWDJ40Eiosyfvzey4KwIOnm8Ym1oI85qrJDdLRbPJXySB9ubb9tUr45ukjUqFuDau2+yqgsHe1ZTmfwl30A==</t>
  </si>
  <si>
    <t>PVS-N001 on 22/05/2026 07:00</t>
  </si>
  <si>
    <t>5a6a4d46-036c-f111-ab0e-6045bdd1b870</t>
  </si>
  <si>
    <t>s7+h1E7cLCiKqhEGeHu4wfDjDakLSL1yx8DjKBiQbxGStoEeBjUt708uquP1X1kbr+cJPYJG8o0SVSp8E0AkIA==</t>
  </si>
  <si>
    <t>PVS-N001 on 22/05/2026 08:00</t>
  </si>
  <si>
    <t>8c44f94e-036c-f111-ab0e-7c1e521d6cd8</t>
  </si>
  <si>
    <t>Yxyvmlo6z4q4gzFdcfYel3uRgPG0sHW6YBj7TigepfWbS4MCIKJT/wQTbKxFnNeNEdK3nlq/Mpb3hgJLfKFjvg==</t>
  </si>
  <si>
    <t>PVS-N001 on 22/05/2026 09:00</t>
  </si>
  <si>
    <t>b371eb48-036c-f111-ab0e-7c1e521d6cd8</t>
  </si>
  <si>
    <t>HcQ5bQOueMwpEjmPCbUkqxfsZzQ0RFRt3niql/L1UU6pmJDIEllBz87lCVSNuWkjXK7m/o5f025qKXI8poWOJA==</t>
  </si>
  <si>
    <t>PVS-N001 on 22/05/2026 10:00</t>
  </si>
  <si>
    <t>ad31c14b-036c-f111-ab0e-7c1e521d6dd0</t>
  </si>
  <si>
    <t>rP5FaVDAqG6kWAzdmxxiKCTKFabKxdn2mDsOJ8GL/4AA8mMAvcDumqVU5OhtdLxmJv/z3pydG9eOAzBXHUC5ng==</t>
  </si>
  <si>
    <t>PVS-N001 on 22/05/2026 11:00</t>
  </si>
  <si>
    <t>6c50ed4a-036c-f111-ab0e-6045bd12f47d</t>
  </si>
  <si>
    <t>z9l6NIaL+/Ki61Wk/TlOmXKgochaAyNQC+9n3c//LtWb93GMOWBSu+Zw781qLq+3ugILvWE9VwZrYkb/ascqaA==</t>
  </si>
  <si>
    <t>PVS-N001 on 22/05/2026 12:00</t>
  </si>
  <si>
    <t>0bd3444e-036c-f111-ab0e-6045bd12c428</t>
  </si>
  <si>
    <t>vClZvZfU7UlZqrgOcNuFZm7cBVKNSFsem3j4tApok3OK1WibsNjYLo7jNzxZzH2BivlEgH/EL2LdjnepxMkVNg==</t>
  </si>
  <si>
    <t>PVS-N001 on 22/05/2026 13:00</t>
  </si>
  <si>
    <t>9e44f94e-036c-f111-ab0e-7c1e521d6cd8</t>
  </si>
  <si>
    <t>3hex4zTLsNAoYB7RC5qW/55bQtfxl7Uas5LBHz+dNpcl/34SBhiHWxjZ1T4wqIJ+tjvzmy15qoKtMQerMiNQPg==</t>
  </si>
  <si>
    <t>PVS-N001 on 22/05/2026 14:00</t>
  </si>
  <si>
    <t>8a8f6f49-036c-f111-ab0e-000d3a7ee765</t>
  </si>
  <si>
    <t>NjlKRO7aVJslwuRPxpWx5d9GzHKd2ujZcKB7qovPJpyOYM2vISXfbblN5flSwwR1QjtgrnPz3/vRieBwhmTm3Q==</t>
  </si>
  <si>
    <t>PVS-N001 on 22/05/2026 15:00</t>
  </si>
  <si>
    <t>4052a745-036c-f111-ab0e-7c1e521d6dd0</t>
  </si>
  <si>
    <t>VKUMP/oTXnrmESC6noqUwbBfJIak82kAc0rx/UlQQUdYFK97RQNzNab2h6eZC3epFonFko/q0xxnz2XDqgEysA==</t>
  </si>
  <si>
    <t>PVS-N001 on 22/05/2026 16:00</t>
  </si>
  <si>
    <t>6140bf49-036c-f111-ab0e-7c1e521e752e</t>
  </si>
  <si>
    <t>xQOUAyQTu8x6TsDfKAiV1xZ9xiapyf2Ci05HUaqxatdXzCvF1wLoc0aHzx4LQf3vAXdf+CtlRxCTguZS7P72VA==</t>
  </si>
  <si>
    <t>PVS-N001 on 22/05/2026 17:00</t>
  </si>
  <si>
    <t>17ed4b48-036c-f111-ab0e-6045bd12c428</t>
  </si>
  <si>
    <t>VK6sW2+zMNzDm6GAVDsqXh6n5zmqxn1elr3yAUp0f9AdhsaAkmaMOdcTDjS9FNZbMkJ40pN0qQObOiA7Y1f0VQ==</t>
  </si>
  <si>
    <t>PVS-N001 on 22/05/2026 18:00</t>
  </si>
  <si>
    <t>fc296e4a-036c-f111-ab0e-7c1e521e7d52</t>
  </si>
  <si>
    <t>KEWxgedlE/jxYDhNmCNFvsbV6qlK94DhQO67CM7LNnOPfVgM8PfY7w8kNlEODx2Ec1mU6DckC4b4ic5WqHbpDg==</t>
  </si>
  <si>
    <t>PVS-N001 on 22/05/2026 19:00</t>
  </si>
  <si>
    <t>5450ed4a-036c-f111-ab0e-6045bd12f47d</t>
  </si>
  <si>
    <t>aHaZ8S+/GSPRiih1kExBCPc2s1XywzZfTi24536//ff+OtXBwvMrA7AGyytQl9cLiDCqu2SO/lGwfYfhC0qNRQ==</t>
  </si>
  <si>
    <t>PVS-N001 on 22/05/2026 20:00</t>
  </si>
  <si>
    <t>68cc7c48-036c-f111-ab0e-6045bdd27a4c</t>
  </si>
  <si>
    <t>P9L+/3ch3HcKEbOs+kctGJJX5ZJhjNZJyUgDdEZXtUniwUk9gEm7goinpemkrkH8qnWJa3GxrSnJix3AGUSVLg==</t>
  </si>
  <si>
    <t>PVS-N001 on 22/05/2026 21:00</t>
  </si>
  <si>
    <t>82cc344d-036c-f111-ab0e-7c1e521e7522</t>
  </si>
  <si>
    <t>lvyWh6RTQrUAvejoPBdvzG7ieFBSpzjoWr0uWkfOWgWiZmqDPgr10TGr1kMQ5+VxHWYtQNxbtJFw/T74NRnJnw==</t>
  </si>
  <si>
    <t>PVS-N001 on 22/05/2026 22:00</t>
  </si>
  <si>
    <t>c7b96343-036c-f111-ab0e-000d3a7ee765</t>
  </si>
  <si>
    <t>tZ/TJaNE7/fZekE+PCZpRBgLgJLjAg03u8iDxBhMWct5zoMA6uDkVw8LnZZgSgouaU50nd8bgKTpYSX1HrJGvg==</t>
  </si>
  <si>
    <t>PVS-N001 on 22/05/2026 23:00</t>
  </si>
  <si>
    <t>e9297e48-036c-f111-ab0e-6045bdd1b6aa</t>
  </si>
  <si>
    <t>hd5Mbesh3vMh93ueYUqFks4mneXLpuCL3p4K0xtwH04mlIb0F0+ebJfT8C9Pp9mnmPha+9SMZsDYqe8hH5NP3g==</t>
  </si>
  <si>
    <t>PVS-N001 on 23/05/2026 00:00</t>
  </si>
  <si>
    <t>c771eb48-036c-f111-ab0e-7c1e521d6cd8</t>
  </si>
  <si>
    <t>0FDnO+GzHK2sDkTPexNawXK3a+BOHWVdoa0h6HTwEYdNlN9tIWAmU/0/k5ciG6IPfVxBZnztOH1xYg4ymWwv1Q==</t>
  </si>
  <si>
    <t>PVS-N001 on 23/05/2026 01:00</t>
  </si>
  <si>
    <t>432a6e4a-036c-f111-ab0e-7c1e521e7d52</t>
  </si>
  <si>
    <t>1TobS2XUUaRXYDj0Xz5VP3tQOeI9nPS5qZXfjeyjTaiez8ieFXQsnrX25xMqV4gm092rl64MMqSxCkb7zREM7A==</t>
  </si>
  <si>
    <t>PVS-N001 on 23/05/2026 02:00</t>
  </si>
  <si>
    <t>b940bf49-036c-f111-ab0e-7c1e521e752e</t>
  </si>
  <si>
    <t>BJrz4rZJFa3/tP0yTUKAwuVIFPP5wW2l3eiNvldds7nFizi4iDIWQ6ZydVM+gp4p5GxeTPCNyI4gv20QK0+75Q==</t>
  </si>
  <si>
    <t>PVS-N001 on 23/05/2026 03:00</t>
  </si>
  <si>
    <t>a1cc7c48-036c-f111-ab0e-6045bdd27a4c</t>
  </si>
  <si>
    <t>36Hg8ygPDfC+7rxDZlzntjjpL0m/8+pvzfAAQGbUDzyFLOehL85zTRht0XFfC/hB+swpiltmzcqCqjUhVxV+hQ==</t>
  </si>
  <si>
    <t>PVS-N001 on 23/05/2026 04:00</t>
  </si>
  <si>
    <t>7d2a6e4a-036c-f111-ab0e-7c1e521e7d52</t>
  </si>
  <si>
    <t>YrsSozgmTyKEJNy518pRuR5ho4kHIMyj8quqdzP9t1NlQ0SXSrjexT4hIz6eSkvAcd+zIci5ABhJ6eBcRZousQ==</t>
  </si>
  <si>
    <t>PVS-N001 on 23/05/2026 05:00</t>
  </si>
  <si>
    <t>9dcc7c48-036c-f111-ab0e-6045bdd27a4c</t>
  </si>
  <si>
    <t>y5oUbjEA4XnK1hKTbEVA13yDs1kJOnK9T1PCjrvKCl/0yqMFq372vTS3v+Vnpr0h0RrZ9kD0cfGkpeMddszxaw==</t>
  </si>
  <si>
    <t>PVS-N001 on 23/05/2026 06:00</t>
  </si>
  <si>
    <t>4140bf49-036c-f111-ab0e-7c1e521e752e</t>
  </si>
  <si>
    <t>9jq70fBYUOW6ge2Le+lHPGEKPsyqTkfUJA9zR/hj54BhFZlgCCiAYq1nFIR9vurkWkZjKYPOFT1A83XFN+Kh1Q==</t>
  </si>
  <si>
    <t>PVS-N001 on 23/05/2026 07:00</t>
  </si>
  <si>
    <t>28507b4e-036c-f111-ab0e-6045bdd1b6aa</t>
  </si>
  <si>
    <t>ZcvGWmB+mge/ZK9xmbjNKT4IQo6NKfOtgjDKUWEmvYnqgTl9bVV9nFmuJ06OQitZQuXoiEa07434VeML2QsQCg==</t>
  </si>
  <si>
    <t>PVS-N001 on 23/05/2026 08:00</t>
  </si>
  <si>
    <t>2ded4b48-036c-f111-ab0e-6045bd12c428</t>
  </si>
  <si>
    <t>qp9Oa3VDTXiXmozondX/0AD3sWBga0txmTaF1bihVm7yZxZi+fvWcnrFOY8kIgljQy/HgHyhlaKHuHS88m9BSw==</t>
  </si>
  <si>
    <t>PVS-N001 on 23/05/2026 09:00</t>
  </si>
  <si>
    <t>2752a745-036c-f111-ab0e-7c1e521d6dd0</t>
  </si>
  <si>
    <t>3FnAI9JQ/mE1DWxChfhzepTeGURwMely51K/8fqZZHDXifEKoq7qh4Wp+jlDXGhSmzn/OvAOl17bmG07UWZqhQ==</t>
  </si>
  <si>
    <t>PVS-N001 on 23/05/2026 10:00</t>
  </si>
  <si>
    <t>cd297e48-036c-f111-ab0e-6045bdd1b6aa</t>
  </si>
  <si>
    <t>uKGUylJRS1jqpnElJ53K0LTsOnx4arzq7yiIKer3U9zzRVuPk4GoeFgelmbSkIqlAPKtJOvYfZzbTxqOsA4Kqw==</t>
  </si>
  <si>
    <t>PVS-N001 on 23/05/2026 11:00</t>
  </si>
  <si>
    <t>1eed4b48-036c-f111-ab0e-6045bd12c428</t>
  </si>
  <si>
    <t>GRdSgnd4H+MiRnmcu+ltfLnopoGkQGySp7lKciTw+X1mvQFXz0KKJoVi0Rsfu3f73ndxZ0oSD/fMqQc7Qb15vQ==</t>
  </si>
  <si>
    <t>PVS-N001 on 23/05/2026 12:00</t>
  </si>
  <si>
    <t>99cc7c48-036c-f111-ab0e-6045bdd27a4c</t>
  </si>
  <si>
    <t>WURIxgYL6o3stJRXIgNkwUZdyGrBvQPWy2kNf3NM45qIw4aqSLSB+QM/+/t4nC6QObixm8Lnt4L7NuICrdhU9Q==</t>
  </si>
  <si>
    <t>PVS-N001 on 23/05/2026 13:00</t>
  </si>
  <si>
    <t>77f03947-036c-f111-ab0e-7c1e521e7522</t>
  </si>
  <si>
    <t>2jehgMDgHyjdUJeRuK+nEo6zfj9AmRO7vnIsP3xk2YbXJD3BQCZIaOSUVlRWrwowgOQxb2TwvySTgJKwsP/OTw==</t>
  </si>
  <si>
    <t>PVS-N001 on 23/05/2026 14:00</t>
  </si>
  <si>
    <t>4bed4b48-036c-f111-ab0e-6045bd12c428</t>
  </si>
  <si>
    <t>4ssoGxsshiGUw8wSC3jukDBdFWOEQu3G1idRJIIHJc2tk66SPMBLU+sb4HxB0zuPSsWn3fP8n28lO9Fy0ULDJA==</t>
  </si>
  <si>
    <t>PVS-N001 on 23/05/2026 15:00</t>
  </si>
  <si>
    <t>e0cb344d-036c-f111-ab0e-7c1e521e7522</t>
  </si>
  <si>
    <t>TsazmJ9OHjlvkzTGPv93UBp7423RTRptt4DLg4kJj5Tt/NrRf9WQMFDBBHTmDG8/5sl2OqnHkkKZLlrNfmDK/A==</t>
  </si>
  <si>
    <t>PVS-N001 on 23/05/2026 16:00</t>
  </si>
  <si>
    <t>a5e4ab50-036c-f111-ab0e-7c1e521e7d52</t>
  </si>
  <si>
    <t>wt2n3mAi8Incewgy//Nf/khjutbSuDEWBAMCVnoyLL6pdHMcWMizpLpVmLdxUoQcUVKYeiVwvV/lp+YkFedtVw==</t>
  </si>
  <si>
    <t>PVS-N001 on 23/05/2026 17:00</t>
  </si>
  <si>
    <t>7650ed4a-036c-f111-ab0e-6045bd12f47d</t>
  </si>
  <si>
    <t>w+2qDgAxVKQBRpORnFhY+O0V9UWiDUfrs0hObSuCgrwYA8g7qjwa8P9i9WbE18XjG9/QWq1Cquheq24uuOw0Qg==</t>
  </si>
  <si>
    <t>PVS-N001 on 23/05/2026 18:00</t>
  </si>
  <si>
    <t>366b4d46-036c-f111-ab0e-6045bdd1b870</t>
  </si>
  <si>
    <t>AD6Y/87x96rqwhhWHlLdFqSGXbrkpnKscHB0kxkYa5aqGGD2Q3T2i0q3UwkFNMrnYhFintuloxMIzAUMTCffgQ==</t>
  </si>
  <si>
    <t>PVS-N001 on 23/05/2026 19:00</t>
  </si>
  <si>
    <t>9031c14b-036c-f111-ab0e-7c1e521d6dd0</t>
  </si>
  <si>
    <t>GBBHUQywXP97pxi0nnarkZ49w2DokFTyiuffWE0aOx/DnGgEZfdx0s/PrDtiiV2d+pyh9IcKxbaB9Y07LXFMsQ==</t>
  </si>
  <si>
    <t>PVS-N001 on 23/05/2026 20:00</t>
  </si>
  <si>
    <t>dc52484c-036c-f111-ab0e-6045bdd1b870</t>
  </si>
  <si>
    <t>uv0wcw3B9lRvsA8nOf5D7GhBGPfCwnjIi6KkpKuWL6oSoWwTsecS22tH0K/bC8EssdPlREnedmkanP/NMODv+g==</t>
  </si>
  <si>
    <t>PVS-N001 on 23/05/2026 21:00</t>
  </si>
  <si>
    <t>2affb94f-036c-f111-ab0e-7c1e521e752e</t>
  </si>
  <si>
    <t>JCA6ofYdaqLgwnJd8zo+qvONRA+mwC11Skg317gulW2qX0SMXOqYeimKBjaVE6NCMCp/BjDEucACoJI6J7YU1Q==</t>
  </si>
  <si>
    <t>PVS-N001 on 23/05/2026 22:00</t>
  </si>
  <si>
    <t>b031c14b-036c-f111-ab0e-7c1e521d6dd0</t>
  </si>
  <si>
    <t>4bVKaIpyhLLK+kBcm3TDTRVM6cPhxqpOiOF69AWb8nVMW3+Cv5qRVkBcRMBcFp3d08Do9q9PipSZ4cARNYCdQQ==</t>
  </si>
  <si>
    <t>PVS-N001 on 23/05/2026 23:00</t>
  </si>
  <si>
    <t>0f2a6e4a-036c-f111-ab0e-7c1e521e7d52</t>
  </si>
  <si>
    <t>h/hbe/IwR3zcVlpWnTgO2OS8hmOam5joM+eCFNMExEWNzZ4KC59NK3nNghI8PpVN1eikOHzIokC4RAATHTIpHg==</t>
  </si>
  <si>
    <t>PVS-N001 on 24/05/2026 00:00</t>
  </si>
  <si>
    <t>9f297e48-036c-f111-ab0e-6045bdd1b6aa</t>
  </si>
  <si>
    <t>+b4cL8cVWK8VrC6peKbIOtunb9meBJCOdZmwj2z/IsGB/JRY4yV6RvCzhUfHDDPMgVQ+bFL3aacP+pAysr3sOQ==</t>
  </si>
  <si>
    <t>PVS-N001 on 24/05/2026 01:00</t>
  </si>
  <si>
    <t>1b2a6e4a-036c-f111-ab0e-7c1e521e7d52</t>
  </si>
  <si>
    <t>umapU9ESKbRfL/kykyhDhhQ4dEd4L4eyTTOixyc1tZhpKHmrWAf/vGDv22vae6XAQiM8+PhlshNQnMVVRPSpIA==</t>
  </si>
  <si>
    <t>PVS-N001 on 24/05/2026 02:00</t>
  </si>
  <si>
    <t>31ffb94f-036c-f111-ab0e-7c1e521e752e</t>
  </si>
  <si>
    <t>6gr950k6/xPTi5VtxQJuTmuRi8gC2U9ndH7o2UQXupdsI/rAw3XMxKweFOFMtIeD0BmNkFEetHOHs0Q/TiLZkA==</t>
  </si>
  <si>
    <t>PVS-N001 on 24/05/2026 03:00</t>
  </si>
  <si>
    <t>98e9c643-036c-f111-ab0e-7c1e521e752e</t>
  </si>
  <si>
    <t>r2ddWMxyZszpzm3IUg1QH2WRMwCSJ6JN7u/SADzWfLkdshBA5LRQnrgfWnqdjvRKn5303FBaNg9xbwGp4sGzlQ==</t>
  </si>
  <si>
    <t>PVS-N001 on 24/05/2026 04:00</t>
  </si>
  <si>
    <t>27507b4e-036c-f111-ab0e-6045bdd1b6aa</t>
  </si>
  <si>
    <t>YgNGKmkFqK69M5mn88urefRDlz1tPISZCc6M3E14SvJ1y47Yo8M1KMT9xrZBEzxcA6JmBDPmpaKah44WpW5Wng==</t>
  </si>
  <si>
    <t>PVS-N001 on 24/05/2026 05:00</t>
  </si>
  <si>
    <t>d58f6f49-036c-f111-ab0e-000d3a7ee765</t>
  </si>
  <si>
    <t>e0xKClqOnrVZFrgbuNMmN9BuetwRrnndtYLd7gfOPlbZxVJyolRgkPPeQpWS2Yvml8XYRKSDrpwm4xFf6js9+A==</t>
  </si>
  <si>
    <t>PVS-N001 on 24/05/2026 06:00</t>
  </si>
  <si>
    <t>11d3444e-036c-f111-ab0e-6045bd12c428</t>
  </si>
  <si>
    <t>cWoWt8PHeVdyJvjxegsFOrIgX7FMhsDjoaEixtGA3JMal2ygJVDnk4hoMXrMN8PO7/Ep+gfakAK97QfUugzD8g==</t>
  </si>
  <si>
    <t>PVS-N001 on 24/05/2026 07:00</t>
  </si>
  <si>
    <t>c431c14b-036c-f111-ab0e-7c1e521d6dd0</t>
  </si>
  <si>
    <t>BHqq2T+YkwTggGlGEmNCplM+sk0GuLeBGrj6jp7816S/wVDbfUvuVZPKh8XVYrVkk+/UXMCkQdcJde467jiKAQ==</t>
  </si>
  <si>
    <t>PVS-N001 on 24/05/2026 08:00</t>
  </si>
  <si>
    <t>702a6e4a-036c-f111-ab0e-7c1e521e7d52</t>
  </si>
  <si>
    <t>8gpIZKbDJAXgw+fAw5Zsjr2ct3IvH1TN2nJnNEqC/nbGFm2AEeyVLidsfHruQgfTuEDIA4dBbiIt6grsg88bYQ==</t>
  </si>
  <si>
    <t>PVS-N001 on 24/05/2026 09:00</t>
  </si>
  <si>
    <t>82b87e4e-036c-f111-ab0e-6045bdd27a4c</t>
  </si>
  <si>
    <t>/oPc80PaPxRdeXuFp+dJBn/hACSvh7fA6NPSc7rp6etwa/lUcoZS7RJxEMe693CKTSFPqXYo/B5t/obRSTTtyg==</t>
  </si>
  <si>
    <t>PVS-N001 on 24/05/2026 10:00</t>
  </si>
  <si>
    <t>c9def444-036c-f111-ab0e-6045bd12f47d</t>
  </si>
  <si>
    <t>j8tgOwF7MagfW19l5eed6W6G+pveT8SDKr+slZeqBApmlmgeaK3DFNeoqn/6KKoTAcTcVSFnKtwnYYZwH+v1Hg==</t>
  </si>
  <si>
    <t>PVS-N001 on 24/05/2026 11:00</t>
  </si>
  <si>
    <t>95cc7c48-036c-f111-ab0e-6045bdd27a4c</t>
  </si>
  <si>
    <t>uTLPaBlnVq04sPhgnWgOXVb0Iv/pGXsDr4u+Deyif6As/rrTmf/sVJxXHYSmXJ70jf9n6Rre+tUoJESQaH7Nlg==</t>
  </si>
  <si>
    <t>PVS-N001 on 24/05/2026 12:00</t>
  </si>
  <si>
    <t>9771eb48-036c-f111-ab0e-7c1e521d6cd8</t>
  </si>
  <si>
    <t>y7jEFYnmFDwnwxrs9un0nw+8NJeMigPukg9XXDwP333zIUk/Ndj4Juk0F53BNuMHMp1ciF7bpCJ6k8gnrN8YWg==</t>
  </si>
  <si>
    <t>PVS-N001 on 24/05/2026 13:00</t>
  </si>
  <si>
    <t>d871eb48-036c-f111-ab0e-7c1e521d6cd8</t>
  </si>
  <si>
    <t>XjuInulWfW5Rs8ZAGGexEg7wkBZnadAuNufxMLQlh0bLzqjVIl9worij15FHkYS1bSu3C369tSiSB4OdEpR94Q==</t>
  </si>
  <si>
    <t>PVS-N001 on 24/05/2026 14:00</t>
  </si>
  <si>
    <t>39507b4e-036c-f111-ab0e-6045bdd1b6aa</t>
  </si>
  <si>
    <t>NCwC7rdTfI5awzsgkKgeuutUSPwHnPWRDADW9BjM3tYM5TsRzNnQ11OdaeopUf4MiAr3aHS3n7kM4kv/pnbimQ==</t>
  </si>
  <si>
    <t>PVS-N001 on 24/05/2026 15:00</t>
  </si>
  <si>
    <t>66cc7c48-036c-f111-ab0e-6045bdd27a4c</t>
  </si>
  <si>
    <t>YThtAYExen0Byhv2xlwOfnugQbbKfy0xoxUth7YWBBWiJFYT6F9qzh4qy22rBn11T03LR18SRwimbPMcdyxykQ==</t>
  </si>
  <si>
    <t>PVS-N001 on 24/05/2026 16:00</t>
  </si>
  <si>
    <t>b9ec4b48-036c-f111-ab0e-6045bd12c428</t>
  </si>
  <si>
    <t>5Ix15zBFYnW0uVRWu4GaGjX75x4GtbU5Ejf7AkGEYXcmKGsq9BBTLExWrxUBUCeGoGglCeF0hDzzmcKArCl6Yw==</t>
  </si>
  <si>
    <t>PVS-N001 on 24/05/2026 17:00</t>
  </si>
  <si>
    <t>556b4d46-036c-f111-ab0e-6045bdd1b870</t>
  </si>
  <si>
    <t>yEa6+JbAeBsJ5l/4hnDCU0wNEkJ/L3++E1ZE0kM8tJoq9L4O3chR97/UDGhApWUq8/Rj+XvQJHIL5bQJkNxvzg==</t>
  </si>
  <si>
    <t>PVS-N001 on 24/05/2026 18:00</t>
  </si>
  <si>
    <t>7b31c14b-036c-f111-ab0e-7c1e521d6dd0</t>
  </si>
  <si>
    <t>yrwBBrZEm0y4GDW9Z6BFxeE0je2w/h1fvdGHVR6CHZRxtsLaawZ4maZtz45fOiDy+F8xiBXGrhcnwmrX3TZn/A==</t>
  </si>
  <si>
    <t>PVS-N001 on 24/05/2026 19:00</t>
  </si>
  <si>
    <t>8944f94e-036c-f111-ab0e-7c1e521d6cd8</t>
  </si>
  <si>
    <t>9YGWgjPDeeZTqoErnkn0n5fdJnKTweBvgFLL5SKjIwIraUCREcTRWzkt2SnYqMzL2SCXFt68nYhJ3S1QgMq5Sg==</t>
  </si>
  <si>
    <t>PVS-N001 on 24/05/2026 20:00</t>
  </si>
  <si>
    <t>b4ec4b48-036c-f111-ab0e-6045bd12c428</t>
  </si>
  <si>
    <t>c698JkMTUU24IpTQSm1VZUUkFNKlxsb3JRx/f38N4pKBVWaADJUrkjWy5Mix1ZKwklDxD++YIvr9L7jLhrTTRw==</t>
  </si>
  <si>
    <t>PVS-N001 on 24/05/2026 21:00</t>
  </si>
  <si>
    <t>8444f94e-036c-f111-ab0e-7c1e521d6cd8</t>
  </si>
  <si>
    <t>YulRXsrndFSJs4xnDa9X7UjL2Rs6dA5bWZOyaghleVh216tstKUphJeIiRc1sVZyi1GZ89kfpwo16tVMpxAdmQ==</t>
  </si>
  <si>
    <t>PVS-N001 on 24/05/2026 22:00</t>
  </si>
  <si>
    <t>03a94a44-036c-f111-ab0e-7c1e521e7d52</t>
  </si>
  <si>
    <t>9TGNSDImhrwKk+6JRs+2TYeFimhL4+dB8tI46PF86L3iBNhUDFvJ86rWOpxmqJ6IEh4diYy+VBpS7yZS6RIN8w==</t>
  </si>
  <si>
    <t>PVS-N001 on 24/05/2026 23:00</t>
  </si>
  <si>
    <t>0452a745-036c-f111-ab0e-7c1e521d6dd0</t>
  </si>
  <si>
    <t>2W1iqPyoXjZcuv3EWZadp/p6S7yzCobUXLrAxHZxxGEoqfeC6Ig4OcCFKWdbWWjCuaCyoJZPE4E2PmyG4HopCw==</t>
  </si>
  <si>
    <t>PVS-N001 on 25/05/2026 00:00</t>
  </si>
  <si>
    <t>e1297e48-036c-f111-ab0e-6045bdd1b6aa</t>
  </si>
  <si>
    <t>2SWP1te2FWS8/h/H+czSjuW+PcBsthKotOsedkkZlzr+mHtTYLHXD7F4VtGsR9Vmq9B3cZarIhkzA0oRov5cBw==</t>
  </si>
  <si>
    <t>PVS-N001 on 25/05/2026 01:00</t>
  </si>
  <si>
    <t>306b4d46-036c-f111-ab0e-6045bdd1b870</t>
  </si>
  <si>
    <t>wPWsEdp4vYSmXVOuDCi36to8KuK9ZVyyn7lKCqnegFqRcYlpMI16GesC/c1woQ5gq8Pezv6sI5qOypodHxav2w==</t>
  </si>
  <si>
    <t>PVS-N001 on 25/05/2026 02:00</t>
  </si>
  <si>
    <t>4250ed4a-036c-f111-ab0e-6045bd12f47d</t>
  </si>
  <si>
    <t>+iC7SBhjF6nUqCqTh9cdvlgSQgANP/yWvNi2QOzSNMOkYgYx4tSHO6Ged3W4mlFxyoEGdDNp/ZMpqINyUQdhLw==</t>
  </si>
  <si>
    <t>PVS-N001 on 25/05/2026 03:00</t>
  </si>
  <si>
    <t>98f03947-036c-f111-ab0e-7c1e521e7522</t>
  </si>
  <si>
    <t>qpyBSyQvkH3bDYP7I1yc0EtXcV5/WlQ/LT0q4+7FIaVs5QC8CqIjpDPPBAOiQrIBOHeI1TVqT1p9i+Vc2pxskg==</t>
  </si>
  <si>
    <t>PVS-N001 on 25/05/2026 04:00</t>
  </si>
  <si>
    <t>b8def444-036c-f111-ab0e-6045bd12f47d</t>
  </si>
  <si>
    <t>1Ef6RtZIVIbF31jf3zJ2z9q9KIuFb7J1nRzHEjUms8tUxT0qbL6tEcNp2FlzWgn9lwb+HnRF5FmeSe07Z/GwQw==</t>
  </si>
  <si>
    <t>PVS-N001 on 25/05/2026 05:00</t>
  </si>
  <si>
    <t>fffeb94f-036c-f111-ab0e-7c1e521e752e</t>
  </si>
  <si>
    <t>XEQlnxgLVRTNoA4ED6gxUXm3fr4ayvfp1FEhzRFnYuILBB+9JNfZmEXZ4rZ3b7WUK2MkwLiMxlAiOmkrOqY7aA==</t>
  </si>
  <si>
    <t>PVS-N001 on 25/05/2026 06:00</t>
  </si>
  <si>
    <t>7b2a6e4a-036c-f111-ab0e-7c1e521e7d52</t>
  </si>
  <si>
    <t>ypajAikuTN1vsEJUc1BJ9zg6k1OjgSbjich9S6I3fBr6DqJaWe9AbvilvLCat49SNwxkgEgrlPCzrUAjJGRHXw==</t>
  </si>
  <si>
    <t>PVS-N001 on 25/05/2026 07:00</t>
  </si>
  <si>
    <t>cb40bf49-036c-f111-ab0e-7c1e521e752e</t>
  </si>
  <si>
    <t>t8gcqg7QWefyPolurvCiIn2IdHGf8RRww2my7JhbXMITmo+HX68fhu2g02IXg2c1PVRiN+9djNPGHoRHEk6fZQ==</t>
  </si>
  <si>
    <t>PVS-N001 on 25/05/2026 08:00</t>
  </si>
  <si>
    <t>dbf03947-036c-f111-ab0e-7c1e521e7522</t>
  </si>
  <si>
    <t>4zV8xcyVFHeSD0s0YFZHtDMd10cFmjy7xOOxY/V8y+2YyNvvFqATW4uUhktAV9MINgfXeSXSj2dK5OlsOm4L/Q==</t>
  </si>
  <si>
    <t>PVS-N001 on 25/05/2026 09:00</t>
  </si>
  <si>
    <t>552a6e4a-036c-f111-ab0e-7c1e521e7d52</t>
  </si>
  <si>
    <t>05x1AISoKkFsPuuJGwh2t6WkKSxBRhwsNqRrL2AsqMMR6wKpZSlaIAKgX3WGwYRjarg5GaUw0ACBzgvpH+7iDw==</t>
  </si>
  <si>
    <t>PVS-N001 on 25/05/2026 10:00</t>
  </si>
  <si>
    <t>b2297e48-036c-f111-ab0e-6045bdd1b6aa</t>
  </si>
  <si>
    <t>xhJmxu6Qmf7t67920RzKK/WA+NTxWh2bTBHVu/mBS+wvA0mOc1sTGxF3w6gEW7xVAEa/L/SNtbNIa485eQ0xaA==</t>
  </si>
  <si>
    <t>PVS-N001 on 25/05/2026 11:00</t>
  </si>
  <si>
    <t>33cc344d-036c-f111-ab0e-7c1e521e7522</t>
  </si>
  <si>
    <t>3xarbmVNuco+8EInaNX3n4nqDZJPcqGZCXXNm0vC3jQsFuR/k+0ttgwa9zW3BPUR8xtsifSDVOvTU15zQgwxEA==</t>
  </si>
  <si>
    <t>PVS-N001 on 25/05/2026 12:00</t>
  </si>
  <si>
    <t>4640bf49-036c-f111-ab0e-7c1e521e752e</t>
  </si>
  <si>
    <t>84/obLZbGcQ3jseqGvBShvf3bqoDAJ5moMMM2oZUM47AprBpcPrf3ToE11Qb2bqVjHYcQzAWPcSc61mUQZuTDg==</t>
  </si>
  <si>
    <t>PVS-N001 on 25/05/2026 13:00</t>
  </si>
  <si>
    <t>55cc344d-036c-f111-ab0e-7c1e521e7522</t>
  </si>
  <si>
    <t>fhFRNCfLl9sMd7SyiJ6mS+eDuICnQq3wVfg4qFl7xKoj8I+xLGjXl3YLn4pEHO9XXHFcxS99J5XrTmvs/Kf4vA==</t>
  </si>
  <si>
    <t>PVS-N001 on 25/05/2026 14:00</t>
  </si>
  <si>
    <t>0272eb48-036c-f111-ab0e-7c1e521d6cd8</t>
  </si>
  <si>
    <t>GuUf8Cy6gsUePg43teQNSGPc878tmbzMwTiMauZxtVyUGiSdN5l+RgIkwdlkzmgp8Mb0YVkUMhXcDVta/bVZeg==</t>
  </si>
  <si>
    <t>PVS-N001 on 25/05/2026 15:00</t>
  </si>
  <si>
    <t>7a50ed4a-036c-f111-ab0e-6045bd12f47d</t>
  </si>
  <si>
    <t>0GwGQnFXcdnWq2gx5S5pUkmrfli9W21SpwzmEBhiBBmFSXzNXCgqevI9Z4xrrMhkbuir1x3hJsHkqtDuFhptjA==</t>
  </si>
  <si>
    <t>PVS-N001 on 25/05/2026 16:00</t>
  </si>
  <si>
    <t>13507b4e-036c-f111-ab0e-6045bdd1b6aa</t>
  </si>
  <si>
    <t>iDiEH5kK6Tztsd2FGReSVdAaVG7rgs2tE2EFvJzVzuLeShW5FJSZZ3vDSk/S6xP2jQjOzXdY18F4d9TJ0rLKzw==</t>
  </si>
  <si>
    <t>PVS-N001 on 25/05/2026 17:00</t>
  </si>
  <si>
    <t>dc71eb48-036c-f111-ab0e-7c1e521d6cd8</t>
  </si>
  <si>
    <t>qNVGsZF7uBGGBoJfRsIrTv5FTUmRpCVqzDOf/JFLPqSFrYDFsv70p2TaQM9NsHsVl8ly0NZKTa/b6i5n9noE4g==</t>
  </si>
  <si>
    <t>PVS-N001 on 25/05/2026 18:00</t>
  </si>
  <si>
    <t>31ed4b48-036c-f111-ab0e-6045bd12c428</t>
  </si>
  <si>
    <t>hD51/yqO62+E3qqXFSrbxX12hGVL5IWzY4TRevW8yu0IFixSqDUYDFYYo5azZBQrWA0AJ92MVtha6je7vkssDw==</t>
  </si>
  <si>
    <t>PVS-N001 on 25/05/2026 19:00</t>
  </si>
  <si>
    <t>2d507b4e-036c-f111-ab0e-6045bdd1b6aa</t>
  </si>
  <si>
    <t>WP1c6bocP6XerNtxqUQUcjyBICMJLgrvmtCE+cpWhtHGZ/439p5A4adxYzw5vZ7Shd1x/G01mnSlCfAh6Cx65w==</t>
  </si>
  <si>
    <t>PVS-N001 on 25/05/2026 20:00</t>
  </si>
  <si>
    <t>d252484c-036c-f111-ab0e-6045bdd1b870</t>
  </si>
  <si>
    <t>NZ2Zq7hck1iktC5u83dJj5ieLOk1teuBOzncCGiMR7+MkRl1BS1TJZiK3HHbyncjEt1E5mGRc/UA5AietqnJfA==</t>
  </si>
  <si>
    <t>PVS-N001 on 25/05/2026 21:00</t>
  </si>
  <si>
    <t>811f9a4f-036c-f111-ab0e-000d3a7ee765</t>
  </si>
  <si>
    <t>tB0fv7VV55PXG6SgspOemLKYKUwO6vn8IrG3AsoeepYEl4Dppeb3xVPCl0iiUMS6buk+LOHKBk7JYzDbUtzFuw==</t>
  </si>
  <si>
    <t>PVS-N001 on 25/05/2026 22:00</t>
  </si>
  <si>
    <t>2040bf49-036c-f111-ab0e-7c1e521e752e</t>
  </si>
  <si>
    <t>T+kS4IEmC3EFO1A57bAQdEcfx9C1VvEgcKWkDTL04Xmf1MnxqC/T7aKeQ87a1/RqLEy7GKNy0r8FdQT3DD3ONw==</t>
  </si>
  <si>
    <t>PVS-N001 on 25/05/2026 23:00</t>
  </si>
  <si>
    <t>831f9a4f-036c-f111-ab0e-000d3a7ee765</t>
  </si>
  <si>
    <t>IPfaXF7W6xFYcNy1nl2hK3zvKEw/TD/0Auf6+2YJQmKwqLcOwsCLrnlq0I+tr/vlZIApGHskA4PmX28hYCPU6w==</t>
  </si>
  <si>
    <t>PVS-N001 on 26/05/2026 00:00</t>
  </si>
  <si>
    <t>0053484c-036c-f111-ab0e-6045bdd1b870</t>
  </si>
  <si>
    <t>hlS9UTaOVXWpr4MwhA3L/QVV/Q4TzKPzOrbv3nxhzQ3bn6Q0DltENf4wT5yVW2iwrZ1vzNweC3r2Ru7VntQlZg==</t>
  </si>
  <si>
    <t>PVS-N001 on 26/05/2026 01:00</t>
  </si>
  <si>
    <t>53cc7c48-036c-f111-ab0e-6045bdd27a4c</t>
  </si>
  <si>
    <t>HSiPX1FVpm5nGwmJzzuRzfneV1Trzkhs9igDfexXdmP1oNWEhWbzu+Xz4YwMzC/SOGOPsUebyXzLDLDcC2iJfA==</t>
  </si>
  <si>
    <t>PVS-N001 on 26/05/2026 02:00</t>
  </si>
  <si>
    <t>14d3444e-036c-f111-ab0e-6045bd12c428</t>
  </si>
  <si>
    <t>naCOvfpM1A6P/JqHhZZa9vpN/kHb+APPX0FWZTDC3C1ejbcjtj3AX+eCs6PfBqNp7Hqgy9pWkkn5i6UFoVv1Gg==</t>
  </si>
  <si>
    <t>PVS-N001 on 26/05/2026 03:00</t>
  </si>
  <si>
    <t>c7297e48-036c-f111-ab0e-6045bdd1b6aa</t>
  </si>
  <si>
    <t>c4m+e/Ubq59MID3LQdEWa6ChLVaeuEUDQK8bGe4VLGqWbJuPqE0yzcIxiEK/06DgVtRTl/KMzJ/zeqsc7erHSg==</t>
  </si>
  <si>
    <t>PVS-N001 on 26/05/2026 04:00</t>
  </si>
  <si>
    <t>7031c14b-036c-f111-ab0e-7c1e521d6dd0</t>
  </si>
  <si>
    <t>Of2z76o3uEWKns+6ioJ+eTlmrjDNcZUsvQFDs9LnX/1Z8wOW4dM4yPjqionfjMTNoQHe44MQMgeZT/Hz7ZEpQA==</t>
  </si>
  <si>
    <t>PVS-N001 on 26/05/2026 05:00</t>
  </si>
  <si>
    <t>f8297e48-036c-f111-ab0e-6045bdd1b6aa</t>
  </si>
  <si>
    <t>94rTjtKnCTqQjLKpmIPy/h39DxdG69N1xq1wN0UudxoWwx/A838KlfDcuXmuDu+npTOVozKdVMzcgFy83AlxsQ==</t>
  </si>
  <si>
    <t>PVS-N001 on 26/05/2026 06:00</t>
  </si>
  <si>
    <t>1152a745-036c-f111-ab0e-7c1e521d6dd0</t>
  </si>
  <si>
    <t>kU+VSCrtsGt/Y87OwzcuomBrhpgaje7IB30XbdXB52U/0VTBKEI3xx67REqP3a8tKFIbqUNyHwjK8as5xjNHUA==</t>
  </si>
  <si>
    <t>PVS-N001 on 26/05/2026 07:00</t>
  </si>
  <si>
    <t>25507b4e-036c-f111-ab0e-6045bdd1b6aa</t>
  </si>
  <si>
    <t>rNw7mzMi1/c3cEzIigL0a8lZB8rNw198lE/bDtI4U73vZBtLSq/wYf9+AZp0Esj72S9FQvcYr5hd/CPMfxRA7Q==</t>
  </si>
  <si>
    <t>PVS-N001 on 26/05/2026 08:00</t>
  </si>
  <si>
    <t>8931c14b-036c-f111-ab0e-7c1e521d6dd0</t>
  </si>
  <si>
    <t>kfFrDG7a5BPNIb63D0dYYb4rEHLrdUugmF0IUDB6n8HZFtsxiXOEPv4cRw/4lg57yJd/3m2v5vem0bp+DXK0kQ==</t>
  </si>
  <si>
    <t>PVS-N001 on 26/05/2026 09:00</t>
  </si>
  <si>
    <t>2b40bf49-036c-f111-ab0e-7c1e521e752e</t>
  </si>
  <si>
    <t>Fd05LzwwyW7c1DY67l/evJGrilOJTNcQVT9FADcbTpDI3fMMQM1ucuUcG5L0oAZAXSFYt/byrlo4VtitQm/34g==</t>
  </si>
  <si>
    <t>PVS-N001 on 26/05/2026 10:00</t>
  </si>
  <si>
    <t>092a7e48-036c-f111-ab0e-6045bdd1b6aa</t>
  </si>
  <si>
    <t>DSmFRtXNVl1OKuO7YNxgX8/ZT/u9T70IJDMz5+vU98ifOeJbIO8Ux953+yxFYdiXk6m92xgehwhPsAji57U0dQ==</t>
  </si>
  <si>
    <t>PVS-N001 on 26/05/2026 11:00</t>
  </si>
  <si>
    <t>83f03947-036c-f111-ab0e-7c1e521e7522</t>
  </si>
  <si>
    <t>or3MfXvFhgwJB7Q6WGSFZxixHqWR3fGPhU0nJWX+ufafrK4yAKau1yG4tGGhklSZeyDsQTMrqZxPv8Ynp9U59g==</t>
  </si>
  <si>
    <t>PVS-N001 on 26/05/2026 12:00</t>
  </si>
  <si>
    <t>1d507b4e-036c-f111-ab0e-6045bdd1b6aa</t>
  </si>
  <si>
    <t>prCrRlbocp+XsUKG2Wl8itSPUOlI5JIQTW79AsEgvEjknjcUzgtaZTuc60+/O432YvbZC0oeY0UfsUS4jxBFyw==</t>
  </si>
  <si>
    <t>PVS-N001 on 26/05/2026 13:00</t>
  </si>
  <si>
    <t>c931c14b-036c-f111-ab0e-7c1e521d6dd0</t>
  </si>
  <si>
    <t>GsF/j3EPQ5AP+So7hutfhsp42KTrRELZyuhD5lm4+RK7nQAJLQHoZ3qUjfh7+ZVSvsld18Zy7lySmqKe4Vo07Q==</t>
  </si>
  <si>
    <t>PVS-N001 on 26/05/2026 14:00</t>
  </si>
  <si>
    <t>0b507b4e-036c-f111-ab0e-6045bdd1b6aa</t>
  </si>
  <si>
    <t>QwT0PVewHkQQZtibU8FWg3H21SRjPXTFEqIm7+1w7uUPkqERTDOBWcnQ6bEl67sBYIcN45SZ8GztjbXnHt9qlg==</t>
  </si>
  <si>
    <t>PVS-N001 on 26/05/2026 15:00</t>
  </si>
  <si>
    <t>7ce9c643-036c-f111-ab0e-7c1e521e752e</t>
  </si>
  <si>
    <t>7e9QCgVctTIQHPGUfRSCHttDlNK/u4wvERITJUfTOfbFME08/3rIMalfPtpAj+scFgcSmyu/+1LLGwtIHWbLSA==</t>
  </si>
  <si>
    <t>PVS-N001 on 26/05/2026 16:00</t>
  </si>
  <si>
    <t>a9e4ab50-036c-f111-ab0e-7c1e521e7d52</t>
  </si>
  <si>
    <t>RKYKzBzuYwsdymE5NRMfq7uyH1PEvTRgl7//RtUM1IJ3R5osRStuscGieQvlG8oWABIB7RriVycmh9bTjwJ8jQ==</t>
  </si>
  <si>
    <t>PVS-N001 on 26/05/2026 17:00</t>
  </si>
  <si>
    <t>6e2a6e4a-036c-f111-ab0e-7c1e521e7d52</t>
  </si>
  <si>
    <t>QBL74sK74xfiP2xQFZZ7l1l7voJF8Mhd5ZGL0F0yP8PSZvF/X9JsMPPWxK9f2lotugD0fthTTKJzaimZZ1Qd9Q==</t>
  </si>
  <si>
    <t>PVS-N001 on 26/05/2026 18:00</t>
  </si>
  <si>
    <t>9d8f6f49-036c-f111-ab0e-000d3a7ee765</t>
  </si>
  <si>
    <t>DhRL4Bk+RUcBdbiMaQOkLIW+qzeMbBDC+km7pwLOf+lItbjcHxGeAK2e/HsLc8Ga2KjA5o/F85GOjidX5uxzjw==</t>
  </si>
  <si>
    <t>PVS-N001 on 26/05/2026 19:00</t>
  </si>
  <si>
    <t>4dcc344d-036c-f111-ab0e-7c1e521e7522</t>
  </si>
  <si>
    <t>yGVEeEdF35HCICN9Ulw2IVerNG5FdfD/aweG2vv8xl/tVCzAQsiSYc5TCpcYs4vF3sBmQMPCJvGTY5SriryGAg==</t>
  </si>
  <si>
    <t>PVS-N001 on 26/05/2026 20:00</t>
  </si>
  <si>
    <t>69ed4b48-036c-f111-ab0e-6045bd12c428</t>
  </si>
  <si>
    <t>WAkqqCIaFek3ATORxbJ0kujsHnlLWyc7rx5b/itwhzd9FuSLNPqMbMg1vf8i+jttECEi1qDS7kMAhKZVK76HGw==</t>
  </si>
  <si>
    <t>PVS-N001 on 26/05/2026 21:00</t>
  </si>
  <si>
    <t>72cc344d-036c-f111-ab0e-7c1e521e7522</t>
  </si>
  <si>
    <t>9r8wt0H/rhQ1l/TKjLYQRzp4O44dbUPsuzQIcAwNvdN9EeJqXW3c+IYlOq7IF6fvb2rcNuFwwiErHgkmSiVMdA==</t>
  </si>
  <si>
    <t>PVS-N001 on 26/05/2026 22:00</t>
  </si>
  <si>
    <t>1f507b4e-036c-f111-ab0e-6045bdd1b6aa</t>
  </si>
  <si>
    <t>dHn+gLz526wFVlkn1045RQ8QlcvgKN1uYTPEoiil+1m5n83g6YKV4WRu5qabbs1BGIP/Lk2ey71XuI7J8wmKbA==</t>
  </si>
  <si>
    <t>PVS-N001 on 26/05/2026 23:00</t>
  </si>
  <si>
    <t>0f52a745-036c-f111-ab0e-7c1e521d6dd0</t>
  </si>
  <si>
    <t>z957n4PVkfQ6Sbi2tX/NlXvxpQvCtvoaBkWQNk+Z73iyQUHk1oI6iY0CE4eIem6DC7Vb7IW45TOEdniUfIln/A==</t>
  </si>
  <si>
    <t>PVS-N001 on 27/05/2026 00:00</t>
  </si>
  <si>
    <t>e040bf49-036c-f111-ab0e-7c1e521e752e</t>
  </si>
  <si>
    <t>93Xa3ZSnUcHiYO7bE1cC9mt6sg6hwfTcp5jtkBGsMtWcH2HcFNLbHHQvHPMVu+DISE1L68ye5bqoxh1Gcipy+g==</t>
  </si>
  <si>
    <t>PVS-N001 on 27/05/2026 01:00</t>
  </si>
  <si>
    <t>516b4d46-036c-f111-ab0e-6045bdd1b870</t>
  </si>
  <si>
    <t>/Bdgt8E5vbDD1c2KYvAmTeaiVKasBgz37/+rCJYqtkh90SPS45p64siftAOgaQ1l0/6/Wu6ooaWWI4ICW/FB/g==</t>
  </si>
  <si>
    <t>PVS-N001 on 27/05/2026 02:00</t>
  </si>
  <si>
    <t>0dd3444e-036c-f111-ab0e-6045bd12c428</t>
  </si>
  <si>
    <t>8l5OVgsAMn+gEfQqFPu1xJQXGYH6VWUaaZpJlD6mQt6F6zBV+Zpc9gyy8Ej0ZlP3FZKNAK28GM6lj7ntBAywbQ==</t>
  </si>
  <si>
    <t>PVS-N001 on 27/05/2026 03:00</t>
  </si>
  <si>
    <t>6840bf49-036c-f111-ab0e-7c1e521e752e</t>
  </si>
  <si>
    <t>cJoyZuIP8sLDBffcbx4Q5OdxcAQiu2BpvaOIRMUeWfG/lgMEr/oqaIMnS5rLM/X2OX3uppZGbEJHzfN/93bdxw==</t>
  </si>
  <si>
    <t>PVS-N001 on 27/05/2026 04:00</t>
  </si>
  <si>
    <t>6ccc7c48-036c-f111-ab0e-6045bdd27a4c</t>
  </si>
  <si>
    <t>txlaCRq519W2VKyKdN/vuoVXhkIHnUGCX0TeYe52r9GF5+xtDxF0bSOalSURror2k5Yxid6BxF3WblMUgxlTWA==</t>
  </si>
  <si>
    <t>PVS-N001 on 27/05/2026 05:00</t>
  </si>
  <si>
    <t>0fa94a44-036c-f111-ab0e-7c1e521e7d52</t>
  </si>
  <si>
    <t>8duk5lew6Vu2whxNVohjkzcH+qXzNM5DkN2VCRRBJC6id1HJc2ueNCMuSglNk+kJx5T6e7c7/VG94dUyT+jFwQ==</t>
  </si>
  <si>
    <t>PVS-N001 on 27/05/2026 06:00</t>
  </si>
  <si>
    <t>f0f03947-036c-f111-ab0e-7c1e521e7522</t>
  </si>
  <si>
    <t>iDC9TTgPwRLLzT5le9kmmxmKjt77QCAmFReNQ9vRE/09UkdPzGmWqpUInYN7Oiu57DfsPOhwOFlVNb9HeVLn4g==</t>
  </si>
  <si>
    <t>PVS-N001 on 27/05/2026 07:00</t>
  </si>
  <si>
    <t>a3f03947-036c-f111-ab0e-7c1e521e7522</t>
  </si>
  <si>
    <t>bte7oAc5xJ5D+G+bP1ddh6kE8bCZDfZijzvNpFqNeZa4Xam084RzWFF4tgpkRrVYo4q67fH8h8QXxWoCSyqiqQ==</t>
  </si>
  <si>
    <t>PVS-N001 on 27/05/2026 08:00</t>
  </si>
  <si>
    <t>2fcc344d-036c-f111-ab0e-7c1e521e7522</t>
  </si>
  <si>
    <t>WWiR04sQWO2eVmxDowQpBGpT0bpzKjCmmt9x5hH355oqX6KRSjjG823f0gKyYcblHIYcgJQaOgew1u2OhhtKoQ==</t>
  </si>
  <si>
    <t>PVS-N001 on 27/05/2026 09:00</t>
  </si>
  <si>
    <t>adcc7c48-036c-f111-ab0e-6045bdd27a4c</t>
  </si>
  <si>
    <t>iYGS2WehIX0mnMqtzzPBKFlCh23XSq53JlYST8SnEG0rZstyHe1WFNZDARUsSQBXa5mgM3FyBenG0qka+USgEg==</t>
  </si>
  <si>
    <t>PVS-N001 on 27/05/2026 10:00</t>
  </si>
  <si>
    <t>6050ed4a-036c-f111-ab0e-6045bd12f47d</t>
  </si>
  <si>
    <t>lkBu5kANa9CmjXmQuYNCPWUX/XF9fKzVX0d/JoiY6Vy8bVSUesh+SbCKyPzZhDO3OoxC6VwSCS3YbWz6pq2hkQ==</t>
  </si>
  <si>
    <t>PVS-N001 on 27/05/2026 11:00</t>
  </si>
  <si>
    <t>85cc7c48-036c-f111-ab0e-6045bdd27a4c</t>
  </si>
  <si>
    <t>rXsE/OqEo3533Fk+JKIxqtvXaC/OKUcGw6U5SzznWM9ettnrvL61A4fOBCebOYj6AQJ1eL5XuiI+QsDClzJn7Q==</t>
  </si>
  <si>
    <t>PVS-N001 on 27/05/2026 12:00</t>
  </si>
  <si>
    <t>d231c14b-036c-f111-ab0e-7c1e521d6dd0</t>
  </si>
  <si>
    <t>uM3++nBljfdmNgVwoTK4GU+FMUkYv3ZYVykrMnm4voe3VhK4vlazC3K+mJDjqpl36HjdIFdh2wG4f1Jmu0a7zA==</t>
  </si>
  <si>
    <t>PVS-N001 on 27/05/2026 13:00</t>
  </si>
  <si>
    <t>cf297e48-036c-f111-ab0e-6045bdd1b6aa</t>
  </si>
  <si>
    <t>UKaLpbT7GcXawiRUxOPOJSM09hquU8iBHSf8A104PamzVlxKqv2QxaqSsxtKjZLMDX94/coRPfsPWxwXiRCaZg==</t>
  </si>
  <si>
    <t>PVS-N001 on 27/05/2026 14:00</t>
  </si>
  <si>
    <t>1effb94f-036c-f111-ab0e-7c1e521e752e</t>
  </si>
  <si>
    <t>BPLY/dnd0YOsjsVu5zNQB+XlL+BEaGhgc987BUrExQg1XM3oOUpA5qL6jjHIYmoVIjVlGSWaYGF03aPXR446Vg==</t>
  </si>
  <si>
    <t>PVS-N001 on 27/05/2026 15:00</t>
  </si>
  <si>
    <t>e5297e48-036c-f111-ab0e-6045bdd1b6aa</t>
  </si>
  <si>
    <t>BUkQnEFry97uK7JKj3oUe6RBbqXLm08MRv0M6nkqya90rt15vdrbdAvcUv1Tgp7dliJrekViBjykqpEbm1VcAA==</t>
  </si>
  <si>
    <t>PVS-N001 on 27/05/2026 16:00</t>
  </si>
  <si>
    <t>2252a745-036c-f111-ab0e-7c1e521d6dd0</t>
  </si>
  <si>
    <t>ZB13yj6qBHIqu9JQ1YbwO3a7Nkuv9tNCbyUCK+yuK9hr23Gw2Mx0AmKuw5GxksT57hB94Scu7/6NBROdVL76dQ==</t>
  </si>
  <si>
    <t>PVS-N001 on 27/05/2026 17:00</t>
  </si>
  <si>
    <t>998f6f49-036c-f111-ab0e-000d3a7ee765</t>
  </si>
  <si>
    <t>0PYe6Ld7EfyDqEUu12FE+ZAY5B3aC2pK8Zg2PhekhSisyJ5EwhqbNYyxcuJaXi7bWDvt2o0QF29JqaWYLQ3yjw==</t>
  </si>
  <si>
    <t>PVS-N001 on 27/05/2026 18:00</t>
  </si>
  <si>
    <t>b6cc344d-036c-f111-ab0e-7c1e521e7522</t>
  </si>
  <si>
    <t>sax6qs+5Bc4K51furc5EzLnLpD1QM9TJt2C/yHiaD+nppisSVjeTHyIQmKZEpAgTkJBnIDlUSTOmBrOvlA5Vsw==</t>
  </si>
  <si>
    <t>PVS-N001 on 27/05/2026 19:00</t>
  </si>
  <si>
    <t>2b507b4e-036c-f111-ab0e-6045bdd1b6aa</t>
  </si>
  <si>
    <t>ls5ChW5pWU0QJ6u1gIlNQv1ELSl+gp4158JSqOhBB9CdI/T/ZRj7GjaFQN93DQN3CqFTwaJtj6x/p3HleSz6TQ==</t>
  </si>
  <si>
    <t>PVS-N001 on 27/05/2026 20:00</t>
  </si>
  <si>
    <t>8adef444-036c-f111-ab0e-6045bd12f47d</t>
  </si>
  <si>
    <t>Yu5pW8M7cIqSTwqLBfOlysD3hQ1DdLrVSqqzBzmW0GOLf1BxQN9r9glzMMm/XZp7uo60q6y6U+rKl7OZGqDb/A==</t>
  </si>
  <si>
    <t>PVS-N001 on 27/05/2026 21:00</t>
  </si>
  <si>
    <t>a931c14b-036c-f111-ab0e-7c1e521d6dd0</t>
  </si>
  <si>
    <t>g/ORQavnvxBbizzNLzop4/+BeacJaE3c+y8zyweLQ6m9u2vERFqZCFvmZjX6V3g+FJWFTjD0BM8GpIqsKN2ZQA==</t>
  </si>
  <si>
    <t>PVS-N001 on 27/05/2026 22:00</t>
  </si>
  <si>
    <t>4450ed4a-036c-f111-ab0e-6045bd12f47d</t>
  </si>
  <si>
    <t>ORTRHcfsfxb7zhMSzoizCh0sAzvfwv6LJSo/0cG/O5qRCh0YmrROV5zB7eOQYRIm4gBcKaTi1oqFBcErZ8SEcg==</t>
  </si>
  <si>
    <t>PVS-N001 on 27/05/2026 23:00</t>
  </si>
  <si>
    <t>3140bf49-036c-f111-ab0e-7c1e521e752e</t>
  </si>
  <si>
    <t>Bh3vEAzekj2sTvstkO1ut1eWoI9WApLnUyyqhNa56BsBd8JcXmDsWTIAUKQmZOEnEdb7p72tsoHRHu4SpGe0Gg==</t>
  </si>
  <si>
    <t>PVS-N001 on 28/05/2026 00:00</t>
  </si>
  <si>
    <t>d38f6f49-036c-f111-ab0e-000d3a7ee765</t>
  </si>
  <si>
    <t>Ion+CgNLL8omT44Y8b2OWh8P6Nr2jubl7D0xevFvtPnmsgJeB7yJtJW9udFCY55U9AYw04OsQ2L9f18aD0fpIg==</t>
  </si>
  <si>
    <t>PVS-N001 on 28/05/2026 01:00</t>
  </si>
  <si>
    <t>6ecc7c48-036c-f111-ab0e-6045bdd27a4c</t>
  </si>
  <si>
    <t>AlepN+i3n3F126+hIA2b60+HtnxQghrsh9MtakscYSVGJ9BFDKN+NAVJf4F9Nqz/h+msWkJaux1P/k6C3HgOkQ==</t>
  </si>
  <si>
    <t>PVS-N001 on 28/05/2026 02:00</t>
  </si>
  <si>
    <t>9d31c14b-036c-f111-ab0e-7c1e521d6dd0</t>
  </si>
  <si>
    <t>Fw3pEUOtc+vlVq51isRWgXNxOzE0AFhqH0k3TbqkeE2XgY584+4879vo9DqiOPE+ouq7JKOKiWsHySJjIuRakg==</t>
  </si>
  <si>
    <t>PVS-N001 on 28/05/2026 03:00</t>
  </si>
  <si>
    <t>ef52484c-036c-f111-ab0e-6045bdd1b870</t>
  </si>
  <si>
    <t>l9KAe+NW5Bw4LiLKg11zd54/sYWSOgcgFdsIHcwW2N+/2ZradyKZF4h0WhUOPFu96wYLMc7V/X5oSh5oXjOKTQ==</t>
  </si>
  <si>
    <t>PVS-N001 on 28/05/2026 04:00</t>
  </si>
  <si>
    <t>6fed4b48-036c-f111-ab0e-6045bd12c428</t>
  </si>
  <si>
    <t>CPptUhjVxiEhghw2ekrkL4DP9qcUMbdpmwc7nzOzcBDRQarOJLC6Tao2RR8Edf+/cO9gFYX+G+ZA0Ln8KLJYBw==</t>
  </si>
  <si>
    <t>PVS-N001 on 28/05/2026 05:00</t>
  </si>
  <si>
    <t>958f6f49-036c-f111-ab0e-000d3a7ee765</t>
  </si>
  <si>
    <t>kGFauFHqBsvqdQucK5AP5W29OenhDlUuD/UKcSQpcx2LxLz00+CmBNpUAwN8IVbqk3JX6OmlOixkKyU2APh8Vw==</t>
  </si>
  <si>
    <t>PVS-N001 on 28/05/2026 06:00</t>
  </si>
  <si>
    <t>5240bf49-036c-f111-ab0e-7c1e521e752e</t>
  </si>
  <si>
    <t>zs7TgwKGteG0u0mHXBRIrHmkMG/iwCB7l6Hb2gXLg38wkFmEZWD6skxWMpCEMMmYZY9wkp5xmZ/ZfhWXBNX1nQ==</t>
  </si>
  <si>
    <t>PVS-N001 on 28/05/2026 07:00</t>
  </si>
  <si>
    <t>4340bf49-036c-f111-ab0e-7c1e521e752e</t>
  </si>
  <si>
    <t>G99+eb11+XOZCCTT8T3a7Gb9QZ+F6gPhw51SudSPlFE29p+ewXRe+f2FBjUJ9jG559/nwaUtN8nnywcPPWAEZQ==</t>
  </si>
  <si>
    <t>PVS-N001 on 28/05/2026 08:00</t>
  </si>
  <si>
    <t>e252484c-036c-f111-ab0e-6045bdd1b870</t>
  </si>
  <si>
    <t>3sIvEtuDO31NX2URDaTdvjkfhFIiAV6vgT9zrGqoPrunalUqvz43q5orGmilcjfYWDwvn9iW2B7cl88aiHdssg==</t>
  </si>
  <si>
    <t>PVS-N001 on 28/05/2026 09:00</t>
  </si>
  <si>
    <t>cf6a4d46-036c-f111-ab0e-6045bdd1b870</t>
  </si>
  <si>
    <t>cfUOtZAkax/PAZs563tyOKKyxch6zBzL0KpKopsyUevBLsXO4hMc3RJzUB6NJS7giH11LpSzn8T4semDlHkd2g==</t>
  </si>
  <si>
    <t>PVS-N001 on 28/05/2026 10:00</t>
  </si>
  <si>
    <t>a631c14b-036c-f111-ab0e-7c1e521d6dd0</t>
  </si>
  <si>
    <t>P/LA/Xl9XM3UZmOXgFiMxh+/iPx4j42LQDgjxyqFslUFBW3uXRJ8gEyp9QsJsteHeIb1W4cdo8YCVC5UoVOSuw==</t>
  </si>
  <si>
    <t>PVS-N001 on 28/05/2026 11:00</t>
  </si>
  <si>
    <t>192a6e4a-036c-f111-ab0e-7c1e521e7d52</t>
  </si>
  <si>
    <t>Hg9tjRJZhusgIbEUnnqNF/EpNzLYFqxMdvaD+iluqVTX0O+Yy77aSnnSyr2ppcHVzDvZT8fe7TgvdMHOTdl+pw==</t>
  </si>
  <si>
    <t>PVS-N001 on 28/05/2026 12:00</t>
  </si>
  <si>
    <t>7ff03947-036c-f111-ab0e-7c1e521e7522</t>
  </si>
  <si>
    <t>hqDl+L/JuSny8FX/OSt50kxrSMK1VByJwBojnkv2apD7toNVneAk0gA9zC6lGNWMN41KMEdOH5HmyJxa4L89aQ==</t>
  </si>
  <si>
    <t>PVS-N001 on 28/05/2026 13:00</t>
  </si>
  <si>
    <t>f0ec4b48-036c-f111-ab0e-6045bd12c428</t>
  </si>
  <si>
    <t>ucMXEF+Fekd7tEOWG/E4fq/N7XGsCMSAO/2xnieuzy5lsTAD2hH+GEuB3Awr/PPB8doWys2Szf0dz0SlAdK1TA==</t>
  </si>
  <si>
    <t>PVS-N001 on 28/05/2026 14:00</t>
  </si>
  <si>
    <t>5150ed4a-036c-f111-ab0e-6045bd12f47d</t>
  </si>
  <si>
    <t>1EvkB47TfGY+UElbLodleaRsKDmsLur6K4hrzlPWR8eAa3tOlV7kTpVTYIRTUYFlVlEW5ODTS3G3RyusPVBVfw==</t>
  </si>
  <si>
    <t>PVS-N001 on 28/05/2026 15:00</t>
  </si>
  <si>
    <t>14ffb94f-036c-f111-ab0e-7c1e521e752e</t>
  </si>
  <si>
    <t>T/HYi2SscUL/Yxgje1QSyJ8RatEn6jN4sD/3FxKCn17p3c0oPkaaGS1vHFVX2Qe+TTs/CYK57k9hI8kan9Gtlg==</t>
  </si>
  <si>
    <t>PVS-N001 on 28/05/2026 16:00</t>
  </si>
  <si>
    <t>37507b4e-036c-f111-ab0e-6045bdd1b6aa</t>
  </si>
  <si>
    <t>lIEZfqnxALTLLUyEs5Hj4rwxt8wk2SiEZlJ24NnBIIV+ymHBCSvkbJ2pVWiz48v7wKSeKvk2FMNGLXDGELJjYA==</t>
  </si>
  <si>
    <t>PVS-N001 on 28/05/2026 17:00</t>
  </si>
  <si>
    <t>aedef444-036c-f111-ab0e-6045bd12f47d</t>
  </si>
  <si>
    <t>clO3ykVyZNjNenECcvcZ8BohTlBf7UctaCV+q+0WoUpLyaxN2Ykg7VdGPNd4LsAu+ixRdJiA99LGwl7XJjD+lg==</t>
  </si>
  <si>
    <t>PVS-N001 on 28/05/2026 18:00</t>
  </si>
  <si>
    <t>4d2a6e4a-036c-f111-ab0e-7c1e521e7d52</t>
  </si>
  <si>
    <t>wtM5OP8gg4jwJhNhp7LX5o+xtPZgf3zR5n2N/hL3N9dd1+8MCDF82I73mZo0erbaVyzXtkSIBPKGIE49k3UrEg==</t>
  </si>
  <si>
    <t>PVS-N001 on 28/05/2026 19:00</t>
  </si>
  <si>
    <t>3850ed4a-036c-f111-ab0e-6045bd12f47d</t>
  </si>
  <si>
    <t>bIifkTtUe+/lRSN+66AWyvQqrTwAQyy4x72LA9AW5NZvR5B7QvYVzQS8Bu6MnQrCWAdinm9JPvqq9xGWGwG/fA==</t>
  </si>
  <si>
    <t>PVS-N001 on 28/05/2026 20:00</t>
  </si>
  <si>
    <t>d052484c-036c-f111-ab0e-6045bdd1b870</t>
  </si>
  <si>
    <t>eAMZrXOLeLG5lVBXfV58WFxeTyECsNGOfxZYySFdRDM8ZftI0wwymnXjCh0JVtwPSBiSlVxKA9b/ix+i+WZddQ==</t>
  </si>
  <si>
    <t>PVS-N001 on 28/05/2026 21:00</t>
  </si>
  <si>
    <t>9c71eb48-036c-f111-ab0e-7c1e521d6cd8</t>
  </si>
  <si>
    <t>uoUj5mJQ/q0C3uRDU/WLPXj7Ky5s4NBuEZS3cnukEZckv+TuxoGYAc8vUK9mO4mrJpWXtKX/578+CuNfLzq+Rg==</t>
  </si>
  <si>
    <t>PVS-N001 on 28/05/2026 22:00</t>
  </si>
  <si>
    <t>9531c14b-036c-f111-ab0e-7c1e521d6dd0</t>
  </si>
  <si>
    <t>wW6S9mqeuuTge1RVujkONaOYXTQiPmbFuBHc3YhhxQVbbSXkjvv7Fs5Ie0Xp4wBOaUiYRlOIUdYDDpFwhO7zUw==</t>
  </si>
  <si>
    <t>PVS-N001 on 28/05/2026 23:00</t>
  </si>
  <si>
    <t>1e2a6e4a-036c-f111-ab0e-7c1e521e7d52</t>
  </si>
  <si>
    <t>NZoR9+P7AA6l5e6rn0K2pUqlHG322EPsBSoNzbCoRuixrh7lPx8jOxCyA252vCHPAg6gFTlZ0CMkm2OTea9wHA==</t>
  </si>
  <si>
    <t>PVS-N001 on 29/05/2026 00:00</t>
  </si>
  <si>
    <t>8c8f6f49-036c-f111-ab0e-000d3a7ee765</t>
  </si>
  <si>
    <t>0tHUBzKJ0QIIrsCBu/HtuNeqEjI5DamrS5zxiwayPYU4NDbzn3fbXWawYrJriFeux4yvrCETclxKvTjpdu5iFQ==</t>
  </si>
  <si>
    <t>PVS-N001 on 29/05/2026 01:00</t>
  </si>
  <si>
    <t>9bb87e4e-036c-f111-ab0e-6045bdd27a4c</t>
  </si>
  <si>
    <t>hu+ewg4rSHzaL9VJN18e7Bit47SVtLljceoXJ4qg5QnR8IWTTBN9a6GJSVXPsEmm7UY99E25Evv8Fp3XqKWBaA==</t>
  </si>
  <si>
    <t>PVS-N001 on 29/05/2026 02:00</t>
  </si>
  <si>
    <t>7340bf49-036c-f111-ab0e-7c1e521e752e</t>
  </si>
  <si>
    <t>XS71tUtlK40acgYMYoUJqFEGNYx4Gz83QdeunzGALjFJwa66r8Qi5WB/Le7D9DEvCpqpKiBGPYdQHzlRQEcxVQ==</t>
  </si>
  <si>
    <t>PVS-N001 on 29/05/2026 03:00</t>
  </si>
  <si>
    <t>2a2a6e4a-036c-f111-ab0e-7c1e521e7d52</t>
  </si>
  <si>
    <t>yZm9w4ccsorNtFwkQsCkR61nCa7J04JTz3M52eCFBx+05U9VKOkEGS0FNrjYN1fRpwcfmxdxNKlvct5TNQirDg==</t>
  </si>
  <si>
    <t>PVS-N001 on 29/05/2026 04:00</t>
  </si>
  <si>
    <t>052a7e48-036c-f111-ab0e-6045bdd1b6aa</t>
  </si>
  <si>
    <t>gjGkRWGagz0bwDUSt+Ea6F+uq0y/Gxrahj34xEMm1WzqhTkwBOP2O84OWWP+WhZMg6DbBPPyKT4/f5myHANWyA==</t>
  </si>
  <si>
    <t>PVS-N001 on 29/05/2026 05:00</t>
  </si>
  <si>
    <t>8644f94e-036c-f111-ab0e-7c1e521d6cd8</t>
  </si>
  <si>
    <t>I/M6JYKY1flyK4PV3SjGwcE7xBo1KLGG1eZuipuCK5H0FcER/PTQNsH8mkoP5tngr2InvWCmSu2Sdedo0SGM4g==</t>
  </si>
  <si>
    <t>PVS-N001 on 29/05/2026 06:00</t>
  </si>
  <si>
    <t>d9ec4b48-036c-f111-ab0e-6045bd12c428</t>
  </si>
  <si>
    <t>/K2KsAXs1aYDkBaYNsHAV9zTWFC2QqGVnh1Zit9ueYwjxdGOFU59rhtW2pXcFwzcLeMU/ArgDt1sn9XP13Ebjw==</t>
  </si>
  <si>
    <t>PVS-N001 on 29/05/2026 07:00</t>
  </si>
  <si>
    <t>75cc7c48-036c-f111-ab0e-6045bdd27a4c</t>
  </si>
  <si>
    <t>Hfn3Pfzc1aRg+KEb8CdVWbxBQaZl5P0D0PxYW6vU9Ie6UHg0LthaYySn6irAMSu109MCinf8012xx/CVyJS1Kg==</t>
  </si>
  <si>
    <t>PVS-N001 on 29/05/2026 08:00</t>
  </si>
  <si>
    <t>a68f6f49-036c-f111-ab0e-000d3a7ee765</t>
  </si>
  <si>
    <t>JHco4UPTHG4jlsFOQpUFFHjLNexgc89SD8qNytDkbFXUd/85aQLiiDec5tBcw6eu4ZwOajgdRjRL2TWKk1l0Ig==</t>
  </si>
  <si>
    <t>PVS-N001 on 29/05/2026 09:00</t>
  </si>
  <si>
    <t>9fcc7c48-036c-f111-ab0e-6045bdd27a4c</t>
  </si>
  <si>
    <t>9KVy5lUZrTZZzHnpv2232L0FCBU3N35hvcGreJwBHzamtTUSy1pRcK1sweZEatboA7RFgnsUDsHcDulxPA+XHA==</t>
  </si>
  <si>
    <t>PVS-N001 on 29/05/2026 10:00</t>
  </si>
  <si>
    <t>bfb96343-036c-f111-ab0e-000d3a7ee765</t>
  </si>
  <si>
    <t>K2dfT2f1BASS4QGN1Mhsl9Yj5o5nbiz/xD/nFSY4v8x1J8isb368QQTOvDwSNforeDvxMPdT6pWdsWbPGssdog==</t>
  </si>
  <si>
    <t>PVS-N001 on 29/05/2026 11:00</t>
  </si>
  <si>
    <t>592a6e4a-036c-f111-ab0e-7c1e521e7d52</t>
  </si>
  <si>
    <t>iuCvyiFiOJkNrBxjGAsEJ1qobxutPKifcCQxLKSi5ciUH+cQlnF9kG59MC7ivhi3pBWfLe/DJzgFP8Ri4/OE8g==</t>
  </si>
  <si>
    <t>PVS-N001 on 29/05/2026 12:00</t>
  </si>
  <si>
    <t>91e9c643-036c-f111-ab0e-7c1e521e752e</t>
  </si>
  <si>
    <t>01DiYxQ2SUuweC3fBV1joi/r/kdaN6VnHVQJF/pXjhp1Ulp9dAjapDgGV0pRDEXI9UvBOfnt7fsnExxj/kNAVQ==</t>
  </si>
  <si>
    <t>PVS-N001 on 29/05/2026 13:00</t>
  </si>
  <si>
    <t>a8cc7c48-036c-f111-ab0e-6045bdd27a4c</t>
  </si>
  <si>
    <t>TwVLtOB/BHxVjM/kp2gL6riJyzoU1Wq6cEJz70rMCKXVGeHniH0yWt3tSHuokss9tqnYj4SNIRqrU/ccpWFDew==</t>
  </si>
  <si>
    <t>PVS-N001 on 29/05/2026 14:00</t>
  </si>
  <si>
    <t>b5297e48-036c-f111-ab0e-6045bdd1b6aa</t>
  </si>
  <si>
    <t>TgzdaBrfLs6hmYMW5eosekyMwXABUvdM3JRakCHVsONSvx9d1XqAANjNOzP22JKtoYoHYDKIiiN5bRLf5Hloew==</t>
  </si>
  <si>
    <t>PVS-N001 on 29/05/2026 15:00</t>
  </si>
  <si>
    <t>83def444-036c-f111-ab0e-6045bd12f47d</t>
  </si>
  <si>
    <t>DRXOk6XwBD3YVyFoxQeA/b03fzrXhi+VQ975uTqEPjT/WyBSNcZNejJDaf6Rg7sWMhvUVBafQUPSqSQ2tATJ2w==</t>
  </si>
  <si>
    <t>PVS-N001 on 29/05/2026 16:00</t>
  </si>
  <si>
    <t>0f6b4d46-036c-f111-ab0e-6045bdd1b870</t>
  </si>
  <si>
    <t>gi8CGt+AZ4DwlUZYMeOP1JxtBpcLP5EKoLQ3wYJLMgxC/LT0J+DPxLbBZ3ftHzIyWngP312K2sdlfocgaUFATw==</t>
  </si>
  <si>
    <t>PVS-N001 on 29/05/2026 17:00</t>
  </si>
  <si>
    <t>7f31c14b-036c-f111-ab0e-7c1e521d6dd0</t>
  </si>
  <si>
    <t>Uj5VbB4VnLs4CfOV4hrfZt5PbfXbTKzIrb96fh0bPsJaPU7Ku0tXd9rKWgLTrsI0Se4oZHjwaqgvlkyixcI/Ig==</t>
  </si>
  <si>
    <t>PVS-N001 on 29/05/2026 18:00</t>
  </si>
  <si>
    <t>d140bf49-036c-f111-ab0e-7c1e521e752e</t>
  </si>
  <si>
    <t>UDZLsjNMgi8K3TsPXf12zEzA2VGTbmmnSv1NrcxkBN6tiz/AHHOIaV0wRAdsmgp53VoKkg/0fSNA+E6orRG9Tg==</t>
  </si>
  <si>
    <t>PVS-N001 on 29/05/2026 19:00</t>
  </si>
  <si>
    <t>0453484c-036c-f111-ab0e-6045bdd1b870</t>
  </si>
  <si>
    <t>1Jy9e3vWI+OSK41opnIg8QFQmCwR8iFCHAb4D1ZxtC1GAte4yItcuqdrjy+ihaonwkKv7PoRlGkTZe6dTZU24g==</t>
  </si>
  <si>
    <t>PVS-N001 on 29/05/2026 20:00</t>
  </si>
  <si>
    <t>a0b87e4e-036c-f111-ab0e-6045bdd27a4c</t>
  </si>
  <si>
    <t>d9hUW6IKa6Y+rRTHn2WXdHFXY0twYlSO16v3e19dbm+yxBsls5X6Qqik0JCqqrazBZzTgPMGZC8IQV4m1/+yXw==</t>
  </si>
  <si>
    <t>PVS-N001 on 29/05/2026 21:00</t>
  </si>
  <si>
    <t>808f6f49-036c-f111-ab0e-000d3a7ee765</t>
  </si>
  <si>
    <t>x3IVwds6fbbhchwzRzgZYgaU230NnJZWxYcF/NOWCKqs2kLkrDM2DKjVgR2WoMYocaGNlndvHpG+1rMjVjg+EA==</t>
  </si>
  <si>
    <t>PVS-N001 on 29/05/2026 22:00</t>
  </si>
  <si>
    <t>9444f94e-036c-f111-ab0e-7c1e521d6cd8</t>
  </si>
  <si>
    <t>/10k7oxRb6EU7/Kmz7ntv+KOh/hxYa4QA0suHqtWIM45S8olO4P1bnU5qNxknguaRY59jNAWVnBlf2/Bx2GnvA==</t>
  </si>
  <si>
    <t>PVS-N001 on 29/05/2026 23:00</t>
  </si>
  <si>
    <t>35507b4e-036c-f111-ab0e-6045bdd1b6aa</t>
  </si>
  <si>
    <t>Jfv7JYhUkB7ZCWNMto2FJLl2RALYbeSZcgRDJH4BLEUY6fy3A2KCgO+v+oOC7KxPsq2ws8lhpOpDMdD6lNsivQ==</t>
  </si>
  <si>
    <t>PVS-N001 on 30/05/2026 00:00</t>
  </si>
  <si>
    <t>8eb87e4e-036c-f111-ab0e-6045bdd27a4c</t>
  </si>
  <si>
    <t>nnMQEK0HzuIBnFmUCw9UERgURokqOtltpJ86KPKewrryN9Gno03xZ8olvdlza1W5AaWiuC2UE7pkhthGAQpETw==</t>
  </si>
  <si>
    <t>PVS-N001 on 30/05/2026 01:00</t>
  </si>
  <si>
    <t>2f507b4e-036c-f111-ab0e-6045bdd1b6aa</t>
  </si>
  <si>
    <t>ReS1aq4n5ipNbjrAAqNJ6a5b0v9KRdxCDvKB9Pi3wjuApd6x8vuhXSnCuf5tYdnTN2S9FIbFDnGG2BN5clM6hQ==</t>
  </si>
  <si>
    <t>PVS-N001 on 30/05/2026 02:00</t>
  </si>
  <si>
    <t>6731c14b-036c-f111-ab0e-7c1e521d6dd0</t>
  </si>
  <si>
    <t>lFX8Rds+J4f7XrsXM5CL1BGgtH5d9EV6CwroYkcmM/S9lVySuvIpKtVBuJYXQEUkpyL/Uki6KcU8Yfqzq0L6/A==</t>
  </si>
  <si>
    <t>PVS-N001 on 30/05/2026 03:00</t>
  </si>
  <si>
    <t>aacc344d-036c-f111-ab0e-7c1e521e7522</t>
  </si>
  <si>
    <t>Pa56HN1bRWyy2ertmFrCXM0e8nw3T0sKOPof21rs06nWac0pT9xy7X/iip7wGrtDeuLf12GTumUjxHWnObZXmQ==</t>
  </si>
  <si>
    <t>PVS-N001 on 30/05/2026 04:00</t>
  </si>
  <si>
    <t>8fcc7c48-036c-f111-ab0e-6045bdd27a4c</t>
  </si>
  <si>
    <t>fPrEWSVMms8I+I+V2aGREYjM2JeLxUyCo3ipkv7nI4sMU7nbTfaSp7kmkCOiVjhAk3YHTodoxnUHo6awJEjOQg==</t>
  </si>
  <si>
    <t>PVS-N001 on 30/05/2026 05:00</t>
  </si>
  <si>
    <t>60f03947-036c-f111-ab0e-7c1e521e7522</t>
  </si>
  <si>
    <t>XUUXS+l75lhP5MsaxnRONLF3uKDncetI7utBKN/+yb3vMXknuSv47ed3ywJGtJ5Oqh0UtU8b25o0J7I8nqKUhg==</t>
  </si>
  <si>
    <t>PVS-N001 on 30/05/2026 06:00</t>
  </si>
  <si>
    <t>e452484c-036c-f111-ab0e-6045bdd1b870</t>
  </si>
  <si>
    <t>mDCg8VRrFjNkhPd8/n80ehyS5rwFWfTYfRwvZTpRPFKQD+1WmjihHvVPzaiV5vQelckwJqMoJGed9o+fQlIlXQ==</t>
  </si>
  <si>
    <t>PVS-N001 on 30/05/2026 07:00</t>
  </si>
  <si>
    <t>86b87e4e-036c-f111-ab0e-6045bdd27a4c</t>
  </si>
  <si>
    <t>LgEiWuhNGxdHW4Ql1UbXG6YcCHx3JIo0I5iwkcs2aSGZ1OtFBA3ktsPYYJTcJF5KiOfO3OQkkqyg8Pcq1gWPaQ==</t>
  </si>
  <si>
    <t>PVS-N001 on 30/05/2026 08:00</t>
  </si>
  <si>
    <t>41ed4b48-036c-f111-ab0e-6045bd12c428</t>
  </si>
  <si>
    <t>Zm4a2vpe6pEscjsDtnzFklqHV7WDA3fhssdgAEeK8oMaNTYxhX55XAYCeJLr4AhubhicqFv7mqvFvQgy53BB7A==</t>
  </si>
  <si>
    <t>PVS-N001 on 30/05/2026 09:00</t>
  </si>
  <si>
    <t>da52484c-036c-f111-ab0e-6045bdd1b870</t>
  </si>
  <si>
    <t>qH5c6qiiWlXHl1dB7yInA8c4woaCyyv06DcfEmI3ujkFtVYgRAOF9D73e2t21b5WO9LqzS8Xi6khNx43V5PNtA==</t>
  </si>
  <si>
    <t>PVS-N001 on 30/05/2026 10:00</t>
  </si>
  <si>
    <t>14507b4e-036c-f111-ab0e-6045bdd1b6aa</t>
  </si>
  <si>
    <t>pqpORveXFhHKDNW4L964nO87hk5NZyMHHJxEBDPcrFifYph1wibyJO83VOnRusKCYO20OPhSsZNwkX+sGAiGAQ==</t>
  </si>
  <si>
    <t>PVS-N001 on 30/05/2026 11:00</t>
  </si>
  <si>
    <t>682a6e4a-036c-f111-ab0e-7c1e521e7d52</t>
  </si>
  <si>
    <t>L6Ej2MNsdENX/TvqaGKeK5j5om5I1Aztj6foxt5ih+2rnmYRicOYjELP8rOSZUQrVo35dLS0SVcH2iei9aqe6g==</t>
  </si>
  <si>
    <t>PVS-N001 on 30/05/2026 12:00</t>
  </si>
  <si>
    <t>6bed4b48-036c-f111-ab0e-6045bd12c428</t>
  </si>
  <si>
    <t>2jldPasLiYOtWtLaipWSfvJfYONSE05ViL5LOiE0d2adyTw+n8/Uj3EEXtxTQRUtL2dOO/O7FbchY8qvQYFMtQ==</t>
  </si>
  <si>
    <t>PVS-N001 on 30/05/2026 13:00</t>
  </si>
  <si>
    <t>bf71eb48-036c-f111-ab0e-7c1e521d6cd8</t>
  </si>
  <si>
    <t>LGpSUQ/DCVGK8aIjECqRRJ6xcrr7f8DnoTUivZljFcTZ+nxadUEt0wPr6gRTjQqDv75aRghIV6bO7c1JCRordg==</t>
  </si>
  <si>
    <t>PVS-N001 on 30/05/2026 14:00</t>
  </si>
  <si>
    <t>532a6e4a-036c-f111-ab0e-7c1e521e7d52</t>
  </si>
  <si>
    <t>kNGT1qAYt2Si6lJrXXYPMS5RK8y+c/yzB7KBZ7JlOraiYAnmt6d7Olzzgrh9+uAL72Rq5AO77EyqhU2XbI7+Vg==</t>
  </si>
  <si>
    <t>PVS-N001 on 30/05/2026 15:00</t>
  </si>
  <si>
    <t>002a6e4a-036c-f111-ab0e-7c1e521e7d52</t>
  </si>
  <si>
    <t>7lk9C0KHyTdUWtqGIuqA57uKP/9iCZ0xRAawFYSJZhvG2jaamGuhfvcsJh47EmB4u3TXsO3AGpfahvktyuk03A==</t>
  </si>
  <si>
    <t>PVS-N001 on 30/05/2026 16:00</t>
  </si>
  <si>
    <t>3c507b4e-036c-f111-ab0e-6045bdd1b6aa</t>
  </si>
  <si>
    <t>qGcOgCbZUal6tNWiLxrKHdyQV5qFS4vb1z1mbcoAOyoB7pb2wm1Ak8AKWBT7DGbyhZUmbGOQeUfnw6eHuTo65A==</t>
  </si>
  <si>
    <t>PVS-N001 on 30/05/2026 17:00</t>
  </si>
  <si>
    <t>0b52a745-036c-f111-ab0e-7c1e521d6dd0</t>
  </si>
  <si>
    <t>wtwzQBy/2lVZVmPno1zcczjKmPki6VMkm0oc7VafM6mnPBb1YzbC9LUlIYinnfr62YtijJlDq3gu7D6Z82DGXA==</t>
  </si>
  <si>
    <t>PVS-N001 on 30/05/2026 18:00</t>
  </si>
  <si>
    <t>a4b87e4e-036c-f111-ab0e-6045bdd27a4c</t>
  </si>
  <si>
    <t>NSgMlAiSIqkJnY0hOb7Ca/wa2XHbwkok8FnUg65koCHLqnM9wEnM4GTGtiwyO8y+Xtyr2bpM/75onJST3jCkNw==</t>
  </si>
  <si>
    <t>PVS-N001 on 30/05/2026 19:00</t>
  </si>
  <si>
    <t>5050ed4a-036c-f111-ab0e-6045bd12f47d</t>
  </si>
  <si>
    <t>zXid11LCsSW1Skif1WxsK/uWGNS/i8+hVAf73jX5ErS5484eJtuoDvJ9JiNxQnJuD4bktXgqcLLwiUC27twLbA==</t>
  </si>
  <si>
    <t>PVS-N001 on 30/05/2026 20:00</t>
  </si>
  <si>
    <t>35ffb94f-036c-f111-ab0e-7c1e521e752e</t>
  </si>
  <si>
    <t>JuapcB8htaKemSm0S5DWNNP4c3u6fnS4laBiKpjvHBoN6V1kDJAvdkPYU++x3Oj9CxNNxtZlnFGAMUDC51zsOQ==</t>
  </si>
  <si>
    <t>PVS-N001 on 30/05/2026 21:00</t>
  </si>
  <si>
    <t>ba297e48-036c-f111-ab0e-6045bdd1b6aa</t>
  </si>
  <si>
    <t>yiPZr8G2gUtZpWnX2ypRRYli0nnph2SZTMocVk/RNkTAIGbl0YS+U8ZEWXYMah4/icW/V6xGsGT34cN9q2bKZg==</t>
  </si>
  <si>
    <t>PVS-N001 on 30/05/2026 22:00</t>
  </si>
  <si>
    <t>3352a745-036c-f111-ab0e-7c1e521d6dd0</t>
  </si>
  <si>
    <t>rQ8m0+KSUAo1tzL9hP3bEZGdbHuSTUF3jgcDofRf+b5EH+DuyqWp/31ICC4ww1woNO0f0NojNLhehWaCr/G3MA==</t>
  </si>
  <si>
    <t>PVS-N001 on 30/05/2026 23:00</t>
  </si>
  <si>
    <t>7050ed4a-036c-f111-ab0e-6045bd12f47d</t>
  </si>
  <si>
    <t>7KnsktePeFhwrcIJ/wk0jEKShSylOnNur+ukyEyWDaFriP5b2mKsoJHJhUDqQfeoZU2uo5m/Gtj/vLspIwK8ZA==</t>
  </si>
  <si>
    <t>PVS-N001 on 31/05/2026 00:00</t>
  </si>
  <si>
    <t>14a94a44-036c-f111-ab0e-7c1e521e7d52</t>
  </si>
  <si>
    <t>OxfDq4gbwoN4Sdfa9jt4taAptqhzTL6NAPOenVKgBJvC5Lzgg8uLUDfPbFr86s85vx9ReWS1V1sAeLBid1Xa3Q==</t>
  </si>
  <si>
    <t>PVS-N001 on 31/05/2026 01:00</t>
  </si>
  <si>
    <t>85f03947-036c-f111-ab0e-7c1e521e7522</t>
  </si>
  <si>
    <t>xT0HPQQxEyOs0CpwIlJ67KhwobXJpwI2xfVvLhWDYWiKGsQEwueiWm9vwD3H6BA3PrAK1DA4LJ4iVhm8UReLuA==</t>
  </si>
  <si>
    <t>PVS-N001 on 31/05/2026 02:00</t>
  </si>
  <si>
    <t>9fb87e4e-036c-f111-ab0e-6045bdd27a4c</t>
  </si>
  <si>
    <t>M6a0ne6RxiF92JFzZLMtz1prtz/a8bOXTX/WkJMzS5UTrTsdAVepjywSPwFqq4NL9aBdu1N3k+GohBBZfFZWBQ==</t>
  </si>
  <si>
    <t>PVS-N001 on 31/05/2026 03:00</t>
  </si>
  <si>
    <t>ce71eb48-036c-f111-ab0e-7c1e521d6cd8</t>
  </si>
  <si>
    <t>xeyfQa74L1nZxBB+w0pO9C2aFyCqPsR0zZqU4yI6GRvyY06DJweSQ8BJrVbsgRePHKymIPGqpSVFnHglB+nSjQ==</t>
  </si>
  <si>
    <t>PVS-N001 on 31/05/2026 04:00</t>
  </si>
  <si>
    <t>3c50ed4a-036c-f111-ab0e-6045bd12f47d</t>
  </si>
  <si>
    <t>xquTJj0DR1A9EvzO76L5vxuQpwqzOl3g+PcUjjkQBGrSu3RYf9PQm8nXJH/EV/AfGfZ49m7NoSsNKwg9XkR/ZA==</t>
  </si>
  <si>
    <t>PVS-N001 on 31/05/2026 05:00</t>
  </si>
  <si>
    <t>2e6b4d46-036c-f111-ab0e-6045bdd1b870</t>
  </si>
  <si>
    <t>+hO314GnT6PUBITLvTXIbfp+H+MpGi6fCa1jeyoiY0kasg4fBtDDMri167LkZ+kjLw+iMNeigZ2dTZX1HB6SQA==</t>
  </si>
  <si>
    <t>PVS-N001 on 31/05/2026 06:00</t>
  </si>
  <si>
    <t>978f6f49-036c-f111-ab0e-000d3a7ee765</t>
  </si>
  <si>
    <t>PXKNltmWCvREY6CP2AbUyncUo9lJ3b1B512O6yREZAczacvrvETeYAazP6zLToNpheQy8DzKvb8j4SeNBJQIzA==</t>
  </si>
  <si>
    <t>PVS-N001 on 31/05/2026 07:00</t>
  </si>
  <si>
    <t>b0297e48-036c-f111-ab0e-6045bdd1b6aa</t>
  </si>
  <si>
    <t>e3ClVR1RROm2wumfuksnPrTQghvqP+Qs9sCxR8J7i/IdAj/uBrytiMxmQ62BHdzcMTs+Eqe0KQztxQ+7SM6OTg==</t>
  </si>
  <si>
    <t>PVS-N001 on 31/05/2026 08:00</t>
  </si>
  <si>
    <t>f652484c-036c-f111-ab0e-6045bdd1b870</t>
  </si>
  <si>
    <t>duWeHcaX6a5UD4ujtUZdv2sgDerDKcIeJkoBocai82XWzXK/8rNewDSTm0VlmzJ3ga/cYfbmja2GGq8Rrc07tQ==</t>
  </si>
  <si>
    <t>PVS-N001 on 31/05/2026 09:00</t>
  </si>
  <si>
    <t>31507b4e-036c-f111-ab0e-6045bdd1b6aa</t>
  </si>
  <si>
    <t>Y8PXGgsLc6Ay8Zj6PzvIKF8vWkvelJK9LrdSu+ICAeJFeWzxnl530s3Yldx8CWTTtu87YLfLKOPNSOkga+aJ3Q==</t>
  </si>
  <si>
    <t>PVS-N001 on 31/05/2026 10:00</t>
  </si>
  <si>
    <t>d5ec4b48-036c-f111-ab0e-6045bd12c428</t>
  </si>
  <si>
    <t>1daNhgj8YgUIY8wntdDXwQJEji6RBdR3gkLNLXyRu6VOmDp3PKJsRfsuOod/mndxnTnV+xqrjCrvVdmW685OnQ==</t>
  </si>
  <si>
    <t>PVS-N001 on 31/05/2026 11:00</t>
  </si>
  <si>
    <t>1553484c-036c-f111-ab0e-6045bdd1b870</t>
  </si>
  <si>
    <t>AovJzJrD6noSxiEv9ShoSZreRildZr+zfQY/Ln578OBL3Y9fJGPNYxcrGB0YfwkIVuj9o7mQrjEk/UTY2Y4nQw==</t>
  </si>
  <si>
    <t>PVS-N001 on 31/05/2026 12:00</t>
  </si>
  <si>
    <t>e652484c-036c-f111-ab0e-6045bdd1b870</t>
  </si>
  <si>
    <t>wxIjPDkWGUkFNx/bU8VOAVMXf+snah8MuZcA0MnyAxeDKwgfV5Thjm1j0RCc0kw8G1xO5MLuN+BSJ+ACrvcqug==</t>
  </si>
  <si>
    <t>PVS-N001 on 31/05/2026 13:00</t>
  </si>
  <si>
    <t>c28f6f49-036c-f111-ab0e-000d3a7ee765</t>
  </si>
  <si>
    <t>6NP3bTXqKPjuYzisZIbqMqslUY6Xkxh3rI4h5xMJbepUCScnGkZ37h47yAJVTAA8uALxR0aYwR9oCge95Ixbrw==</t>
  </si>
  <si>
    <t>PVS-N001 on 31/05/2026 14:00</t>
  </si>
  <si>
    <t>6a50ed4a-036c-f111-ab0e-6045bd12f47d</t>
  </si>
  <si>
    <t>fJjXJs8wKXRT/tW9cF2Yl54MfLS1C1v0O9RqtpVYcjbEHHC05EDEoLOqHT1vQFruTwbRN5xHVqip7LCV2uUPaw==</t>
  </si>
  <si>
    <t>PVS-N001 on 31/05/2026 15:00</t>
  </si>
  <si>
    <t>9ae9c643-036c-f111-ab0e-7c1e521e752e</t>
  </si>
  <si>
    <t>XZWogxsQ9p5bw0LkUBxj79rneGP3Ed9+onwjTj/bgN9NqRYwiM90WIxKkCfCjSv3ayGEjONHVTd1H/ZZ6OZeQw==</t>
  </si>
  <si>
    <t>PVS-N001 on 31/05/2026 16:00</t>
  </si>
  <si>
    <t>1b52a745-036c-f111-ab0e-7c1e521d6dd0</t>
  </si>
  <si>
    <t>hmJb09otm2fYbR8es3ge7JXasdpOKG5yL1N6tPJtTrR2LXiYlV0if4jbFFZYPrqmeFkbTk0k1iTX/swapnCyOw==</t>
  </si>
  <si>
    <t>PVS-N001 on 31/05/2026 17:00</t>
  </si>
  <si>
    <t>0052a745-036c-f111-ab0e-7c1e521d6dd0</t>
  </si>
  <si>
    <t>EXYlBbuN/6XnH8Re0vLc8KNP1hsLjuDyG1cNOraWu66/DHAaIJr2n964Md2xKWkltRPl3xNMn2fIL5dCrKT2Wg==</t>
  </si>
  <si>
    <t>PVS-N001 on 31/05/2026 18:00</t>
  </si>
  <si>
    <t>9db87e4e-036c-f111-ab0e-6045bdd27a4c</t>
  </si>
  <si>
    <t>fdjVHm0BFT9NiJaE9+2vwTopgszRgjuVgXiCoOwK34cS+rq/Tkg56tcUP2ngz5g2TOleZ89XAsoe8CiPR1BFrg==</t>
  </si>
  <si>
    <t>PVS-N001 on 31/05/2026 19:00</t>
  </si>
  <si>
    <t>b6def444-036c-f111-ab0e-6045bd12f47d</t>
  </si>
  <si>
    <t>Ps8SbalPdNhcsTLXhaVo/h4zovdbqvksjwgvFsRl6PUGK/Cv0hqLZHGgDDl5XiB6TD53XkvFCcDu0j6erEE+Tg==</t>
  </si>
  <si>
    <t>PVS-N001 on 31/05/2026 20:00</t>
  </si>
  <si>
    <t>cb8f6f49-036c-f111-ab0e-000d3a7ee765</t>
  </si>
  <si>
    <t>NN8TXkCIfKolrYnIoyyVYb2Q3rSPh6zzaS5R0vpnK7hqjsNYjGMsR3WS4kFLwlm1LRFhJa5UbjPXGaei7IFg3Q==</t>
  </si>
  <si>
    <t>PVS-N001 on 31/05/2026 21:00</t>
  </si>
  <si>
    <t>382a6e4a-036c-f111-ab0e-7c1e521e7d52</t>
  </si>
  <si>
    <t>H8RuVOsRP4DXiqX9zXWkXL0e59rS94riq0NTu2oTjC7vln3VZLjvXpiaC2T3DUXcHqrLy2SQcCj/J3FUG19AZw==</t>
  </si>
  <si>
    <t>PVS-N001 on 31/05/2026 22:00</t>
  </si>
  <si>
    <t>7d31c14b-036c-f111-ab0e-7c1e521d6dd0</t>
  </si>
  <si>
    <t>Hiq09+9p21MwtWMURocxpcQokImLj5EJEU15U8phmxMS+FB3A9ptlR9waO6wpDSI05x+oAf+/dGYNb/9/EIOUQ==</t>
  </si>
  <si>
    <t>PVS-N001 on 31/05/2026 23:00</t>
  </si>
  <si>
    <t>V061 - Noise Consultants - LBC - May 2026</t>
  </si>
  <si>
    <t>V061 on 31/05/2026 23:00</t>
  </si>
  <si>
    <t>27/mDLIpp/A+tSIA5sf5JXMEDb+4w5xLT8iVFXwJ+OL1K3cGpT+TnQ167ieRhJQWSWEZE5BoiwWs22xeSMH+0w==</t>
  </si>
  <si>
    <t>3b89ef9e-b065-f111-ab0d-0022483f0fd9</t>
  </si>
  <si>
    <t>V061 on 31/05/2026 22:00</t>
  </si>
  <si>
    <t>zkuWags7ZeekCzGEOTOza1opW+zqeqPJRABDmg84SB+Niew4BgZ28Z+wzlS60fujoZ5x01HAR6W86eTqGiyhuA==</t>
  </si>
  <si>
    <t>a4ebe5a4-b065-f111-ab0d-0022483f0fd9</t>
  </si>
  <si>
    <t>V061 on 31/05/2026 21:00</t>
  </si>
  <si>
    <t>TdXn7pJd4n7wlNEe3APr5jdxko7ngmfEINkbNDXyMDLr7KaoOYvLsxPHi8DKqk+0Pr9i3kV2eQGQdY9PZSQNaA==</t>
  </si>
  <si>
    <t>c2ebe5a4-b065-f111-ab0d-0022483f0fd9</t>
  </si>
  <si>
    <t>V061 on 31/05/2026 20:00</t>
  </si>
  <si>
    <t>y5008e+ljXZa2cEmnihs9ZjxXg2P7qLk38WAo1uPiG3TX7dgw02BibCq9a2sJWn2wErFUZcr8UjJ4SrZww8WKA==</t>
  </si>
  <si>
    <t>bf2f78a0-b065-f111-ab0d-6045bdf15730</t>
  </si>
  <si>
    <t>V061 on 31/05/2026 19:00</t>
  </si>
  <si>
    <t>0MyY7veLSrunijYt1DUdTRrM+YozY/f/6pUtXDCka8C2ZlU/YXs9BRQ21uS30DtZ0rIiMiL0mV5xwrp2MvP63A==</t>
  </si>
  <si>
    <t>0475a0a6-b065-f111-ab0d-6045bdf15730</t>
  </si>
  <si>
    <t>V061 on 31/05/2026 18:00</t>
  </si>
  <si>
    <t>XdS0i6XwF15jSPqIzU4fw6+/cVBqXiUgr8syeUGO2+2P5Oc1W/wpoCnx6VpqGIMMkLvi9soJenHHVJaTolQQZA==</t>
  </si>
  <si>
    <t>22ed4da0-b065-f111-ab0c-6045bd10d485</t>
  </si>
  <si>
    <t>V061 on 31/05/2026 17:00</t>
  </si>
  <si>
    <t>vWBEINJ3U93k1yO4IqeDFVIjIaVLHQvIaM/GpknCHPQMAxKaSFM3OsY1v4VwBbp6vTxNFEu4Au5Au9/sU3uD+Q==</t>
  </si>
  <si>
    <t>d36c0fa2-b065-f111-ab0c-6045bd11a51a</t>
  </si>
  <si>
    <t>V061 on 31/05/2026 16:00</t>
  </si>
  <si>
    <t>HdhONwjeQzskB1ptR9Q6DfaVyTlp5PN1zKuBJZQfoxXeMdqUIA75XoKE8DlI6l02cZnUGuM/zPb/WdqxpdUH5w==</t>
  </si>
  <si>
    <t>38ed4da0-b065-f111-ab0c-6045bd10d485</t>
  </si>
  <si>
    <t>V061 on 31/05/2026 15:00</t>
  </si>
  <si>
    <t>ezaRRwrhFWAqWNFVao6jbAarROwYRC3yXD6Ww8ekGUMERnM1IDYSmcyDVXOVo1L/ao9XFLh/tVpgH2t7yq6UBw==</t>
  </si>
  <si>
    <t>86d869a2-b065-f111-ab0d-0022483f55e5</t>
  </si>
  <si>
    <t>V061 on 31/05/2026 14:00</t>
  </si>
  <si>
    <t>s9o79WDEs6Qo7PCXuyWhe3i/WQg3G9S5Gg7qTWwAaaiPIZQjYjoFyjb9kJBTzb84pEW0T5dUDcQt7c0bI2WH1A==</t>
  </si>
  <si>
    <t>180399a2-b065-f111-ab0d-6045bdf15895</t>
  </si>
  <si>
    <t>V061 on 31/05/2026 13:00</t>
  </si>
  <si>
    <t>6soXa4OO31IAn7zkeOuFR05wO9GvTCvb/a1W4lKSi4HeSvFprfmpaAYRCMJtxuxa4VrIRAC4nNu0Cuq65sl95Q==</t>
  </si>
  <si>
    <t>b9d75ea1-b065-f111-ab0d-6045bd119927</t>
  </si>
  <si>
    <t>V061 on 31/05/2026 12:00</t>
  </si>
  <si>
    <t>it8kj9itXBjzHhYB3Y3/ZIr+ymqy3QnElLvDwoDDtd8BGR5ThwUpzJL+li/OaHoUHL3tytU3+0tF4JpURdJjPQ==</t>
  </si>
  <si>
    <t>d71e08a8-b065-f111-ab0c-6045bd11a51a</t>
  </si>
  <si>
    <t>V061 on 31/05/2026 11:00</t>
  </si>
  <si>
    <t>RFw9rzZRpGudZDklPh6CVCvenOv1wiMckJp0s6xeDx1EdrnkQo/ccvJs3PC4r3i4FJf94TJ4DVCip2OFIqtMvA==</t>
  </si>
  <si>
    <t>9dcd679c-b065-f111-ab0d-0022483f55e5</t>
  </si>
  <si>
    <t>V061 on 31/05/2026 10:00</t>
  </si>
  <si>
    <t>7C6dqHL/pNpoMv66tR5YguIHs0Gor9pC2maqcCvT0HKqrTQwn0/XQ4vzwbO8JvkMvUcsyCZUUerTKebAAcNKLQ==</t>
  </si>
  <si>
    <t>0e75a0a6-b065-f111-ab0d-6045bdf15730</t>
  </si>
  <si>
    <t>V061 on 31/05/2026 09:00</t>
  </si>
  <si>
    <t>usMPxCBWiRJV2RoHxbFVthEMtLywrt49gmC7x8RShzEx8LcvdVoc1K2Zrkmf+LOqZcDTv67gFshRXcVOVxWJAQ==</t>
  </si>
  <si>
    <t>b97e57a7-b065-f111-ab0d-6045bd119927</t>
  </si>
  <si>
    <t>V061 on 31/05/2026 08:00</t>
  </si>
  <si>
    <t>B0jTavAvOmoX4SUjTRhcXCaRqfQymuxs/+0rS7skS7Tnm00gJ+tgYG4mX2J2p7queF/BYXpL2vP5pdKcWjlWMw==</t>
  </si>
  <si>
    <t>c72f78a0-b065-f111-ab0d-6045bdf15730</t>
  </si>
  <si>
    <t>V061 on 31/05/2026 07:00</t>
  </si>
  <si>
    <t>8YkrswMqZyz2Juntygzcrjnxhu0i69mWWxM64VFwzdty4FDmUlIZqiaqX8qiQQDXAiYfVamFeUNYZwxdSOxFlA==</t>
  </si>
  <si>
    <t>93ed4da0-b065-f111-ab0c-6045bd10d485</t>
  </si>
  <si>
    <t>V061 on 31/05/2026 06:00</t>
  </si>
  <si>
    <t>yCD0LZQ56ZCmd4GZaewqO7kepA6m1Uwy8fQ0npGvbJB40mHRSpnJxMP9LtP3YBwT3v3AmslzoPp9CqTct1MVvg==</t>
  </si>
  <si>
    <t>3ad75ea1-b065-f111-ab0d-6045bd119927</t>
  </si>
  <si>
    <t>V061 on 31/05/2026 05:00</t>
  </si>
  <si>
    <t>jf2DmcUYElBsf6eptU9v6BQCI7R9R2H5MG0tUBu91njxI+Mfzg+apWObh4kyU6Ne4OoREkY0Gq/aZ3MHj3cHqg==</t>
  </si>
  <si>
    <t>608a5aa1-b065-f111-ab0d-6045bd0f820b</t>
  </si>
  <si>
    <t>V061 on 31/05/2026 04:00</t>
  </si>
  <si>
    <t>Pb2X9ZF6aMLMribzHSnBl0A854NTBWgTPed+oaAqvunuOVV0i0x9HFtHS9ObMOT/kljnvI2BBOhKi13ar/D7nA==</t>
  </si>
  <si>
    <t>3bd869a2-b065-f111-ab0d-0022483f55e5</t>
  </si>
  <si>
    <t>V061 on 31/05/2026 03:00</t>
  </si>
  <si>
    <t>3C6yzxxKTMkHLtwEcTCuHYi9LuU3STuqsdB1XnsNTTgYWVuJTTSx5T82q9U/cHm/6rSM7cyk7vP9uR+bgRgfhA==</t>
  </si>
  <si>
    <t>1c2662a8-b065-f111-ab0d-0022483f55e5</t>
  </si>
  <si>
    <t>V061 on 31/05/2026 02:00</t>
  </si>
  <si>
    <t>gtB+CulFDPvGoYGf4Pt+KVevNM2suv9N8LL/jpQ/AonDq+qp5jbg3iLNMrcvF03C/rgdhMAH9nHf59wiMlDpxA==</t>
  </si>
  <si>
    <t>29d869a2-b065-f111-ab0d-0022483f55e5</t>
  </si>
  <si>
    <t>V061 on 31/05/2026 01:00</t>
  </si>
  <si>
    <t>iG5gM9NTbnZEnSCpA4m1KjyK18bXofn5lklQwvUXuUvrZQYTEjAmKmhYjjqavpbOXy44E2Yzhf2vhCJVbzAVhw==</t>
  </si>
  <si>
    <t>32d75ea1-b065-f111-ab0d-6045bd119927</t>
  </si>
  <si>
    <t>V061 on 31/05/2026 00:00</t>
  </si>
  <si>
    <t>Hkk9okfHlmY2EzRbSSU9zli/DDRsqAylNBFNFj0kxQ68ieeh/BRNWc6l5liYFvHeEyNogAIyBbLRGi2w93UbCA==</t>
  </si>
  <si>
    <t>6a414ba6-b065-f111-ab0c-6045bd10d485</t>
  </si>
  <si>
    <t>V061 on 30/05/2026 23:00</t>
  </si>
  <si>
    <t>FDMRYfg+FQaDXzALQFkmyX8wm6dfut8s9pvHGT9CrsWGDpsBzy0mTIlV7kqcdLoqGrgM7BCs1fouQCvdiQJlFA==</t>
  </si>
  <si>
    <t>a50299a2-b065-f111-ab0d-6045bdf15895</t>
  </si>
  <si>
    <t>V061 on 30/05/2026 22:00</t>
  </si>
  <si>
    <t>kXDrdw4Gk69qMhqx3fhI5R9AJrEgiGBcWXTYxX6eYNPQvVrymbrstwcYB8/Vd/chqiWbrHo2jnOw2QHawTU97g==</t>
  </si>
  <si>
    <t>20d869a2-b065-f111-ab0d-0022483f55e5</t>
  </si>
  <si>
    <t>V061 on 30/05/2026 21:00</t>
  </si>
  <si>
    <t>5dGqD/RCG7iW0caZREMTb6T7DNOM5J08tGuI7Wx+33R6w5qnZcVHmkdD6bHCSxopSOa/a0MHnMPfzjskqN708g==</t>
  </si>
  <si>
    <t>2275a0a6-b065-f111-ab0d-6045bdf15730</t>
  </si>
  <si>
    <t>V061 on 30/05/2026 20:00</t>
  </si>
  <si>
    <t>umBDBsO6WDzFmVOAi64zGZfldbbNwX4uh4d2ProdULk0XYnISzoiblR+T3pJo1Mtc45+nEAUqm+hhAMHA3H7yQ==</t>
  </si>
  <si>
    <t>7b8a5aa1-b065-f111-ab0d-6045bd0f820b</t>
  </si>
  <si>
    <t>V061 on 30/05/2026 19:00</t>
  </si>
  <si>
    <t>T6SHx9oDPPzLh5f1HMGpqBPo5ob1s1fL1+/l6FjMeC8kJUfvvDFqnkEi5fFL56IEXTfluW5CjO68VModDWfoZw==</t>
  </si>
  <si>
    <t>d61e08a8-b065-f111-ab0c-6045bd11a51a</t>
  </si>
  <si>
    <t>V061 on 30/05/2026 18:00</t>
  </si>
  <si>
    <t>1wkH4MdWasEGBEl+sjsdLsL3G5agz55nG/gQtHj2EAzuWYQgjIHz02e5v456sAQXTsWrWzu/EcemBZxNz0iGpQ==</t>
  </si>
  <si>
    <t>c86c0fa2-b065-f111-ab0c-6045bd11a51a</t>
  </si>
  <si>
    <t>V061 on 30/05/2026 17:00</t>
  </si>
  <si>
    <t>deiTtr1KYLww5NPQxBA6k81Th7vet8J2surVrJgd2T+252p5oGFxwe75xcRZ2y6jKNmiNS8B0/SgLwCoshkPRw==</t>
  </si>
  <si>
    <t>e71e08a8-b065-f111-ab0c-6045bd11a51a</t>
  </si>
  <si>
    <t>V061 on 30/05/2026 16:00</t>
  </si>
  <si>
    <t>YWC04KNvPS3fKL66yN60YKcuHPUcXi002Ah6P9zPNOEIpUHaB8U/ysm+8aL7A/fh/cE3BDS7UyiVEjtXlC/2Fw==</t>
  </si>
  <si>
    <t>f06c0fa2-b065-f111-ab0c-6045bd11a51a</t>
  </si>
  <si>
    <t>V061 on 30/05/2026 15:00</t>
  </si>
  <si>
    <t>sx549sHKCxgFWZZGUkhIo+/vPd8XH4QWXAKxhc0az0AdbOu93C/Npwg9xNcu+W49S6QcupnFpscaq/ha3GjfzA==</t>
  </si>
  <si>
    <t>326d0fa2-b065-f111-ab0c-6045bd11a51a</t>
  </si>
  <si>
    <t>V061 on 30/05/2026 14:00</t>
  </si>
  <si>
    <t>ico57uwnEbA1FPPdHF6ohtbcgJOu+3RiruWUYJP6RbdxV/lznwNk2zpZnPF6AMvFxRu8ORwcEURUOysIXhW9+A==</t>
  </si>
  <si>
    <t>30d869a2-b065-f111-ab0d-0022483f55e5</t>
  </si>
  <si>
    <t>V061 on 30/05/2026 13:00</t>
  </si>
  <si>
    <t>c4oFnF6DVP93B32HXER3uVfAnMrpXfQbcouNVWvqpfsw8DvjYjlNoX98LKUj0rPKgj+87Qv0GK6J4f+s/LRB2g==</t>
  </si>
  <si>
    <t>b3d75ea1-b065-f111-ab0d-6045bd119927</t>
  </si>
  <si>
    <t>V061 on 30/05/2026 12:00</t>
  </si>
  <si>
    <t>uqkqrBczyYMuoEq+xcr04MoMAcF0EkAdCPwif72gbl3G+g+OpLRKKffTh0FUBIpyjmrvobwLDUbZm3/iUIKkyw==</t>
  </si>
  <si>
    <t>e674a0a6-b065-f111-ab0d-6045bdf15730</t>
  </si>
  <si>
    <t>V061 on 30/05/2026 11:00</t>
  </si>
  <si>
    <t>f7nQI5NUQ1CC+K3ZHaockoYmTAcMp483QyTPqdMG/XNJ/5nLRsqzEdoLkvu26926SHSPfe6aX0Txj9Q5OwJnmQ==</t>
  </si>
  <si>
    <t>bb7e57a7-b065-f111-ab0d-6045bd119927</t>
  </si>
  <si>
    <t>V061 on 30/05/2026 10:00</t>
  </si>
  <si>
    <t>tapvCJPC5fhqc69PkVrs4xBr0bbXVC+31K+unev14o9z2P/rIX9DyAb6jtaG9AAPX3b0Rh/tVUIpt3xmurQ6Hg==</t>
  </si>
  <si>
    <t>e2ed4da0-b065-f111-ab0c-6045bd10d485</t>
  </si>
  <si>
    <t>V061 on 30/05/2026 09:00</t>
  </si>
  <si>
    <t>24YSI3n4oKbr/vJ6QkNfKhFaXIWD0Eyppp7lS6rwkt1Dc/if30QfUVoItaPdDSzGJM88cEJqOjE5I5FHpZKSpQ==</t>
  </si>
  <si>
    <t>4fd869a2-b065-f111-ab0d-0022483f55e5</t>
  </si>
  <si>
    <t>V061 on 30/05/2026 08:00</t>
  </si>
  <si>
    <t>cY+qkb1nSZHGlKNxqI4Z5pER2vP0Gr4/EzYP1rphC06k17kRNMLPPwpX5h34w+XUsPzGaLxUuucPO/j2BaZhRg==</t>
  </si>
  <si>
    <t>cbebe5a4-b065-f111-ab0d-0022483f0fd9</t>
  </si>
  <si>
    <t>V061 on 30/05/2026 07:00</t>
  </si>
  <si>
    <t>0ZX3TrdRc27a0aYP3W5a+X6j0824zaUBet69W4t13PqE+CbkVaUqrkcogFLmUp7SSh+tlWL5vIfT4CpSLKM4pQ==</t>
  </si>
  <si>
    <t>d574a0a6-b065-f111-ab0d-6045bdf15730</t>
  </si>
  <si>
    <t>V061 on 30/05/2026 06:00</t>
  </si>
  <si>
    <t>wGBUe9R7qnHZ556wAVjLSk1J0BNWXDbmEgr2JX19NNBQ23mWMbclhGu5p/9djV5Zwaey0Y38aJU9A3DXjnRfeg==</t>
  </si>
  <si>
    <t>ed895aa1-b065-f111-ab0d-6045bd0f820b</t>
  </si>
  <si>
    <t>V061 on 30/05/2026 05:00</t>
  </si>
  <si>
    <t>VkupIpG2yPlkZWTRwDAqMkRrl0FpuBF5i88Kze/N5gJ03WUj/KObHORrO5rP+Sfxq5gwwyZdbMIZMD0WAYdqzA==</t>
  </si>
  <si>
    <t>d00299a2-b065-f111-ab0d-6045bdf15895</t>
  </si>
  <si>
    <t>V061 on 30/05/2026 04:00</t>
  </si>
  <si>
    <t>rTNj16pQQhlca/ExlLxfLCJuiTvwBGdYI7FGfE0PnKhNJXJzmos3ITK+gQwPWkYeVcPzUv77hJqXqQRjWi6p1w==</t>
  </si>
  <si>
    <t>d41e08a8-b065-f111-ab0c-6045bd11a51a</t>
  </si>
  <si>
    <t>V061 on 30/05/2026 03:00</t>
  </si>
  <si>
    <t>87BIAOeKdEbxx/AL7Xd6K8+AK8uhNWl/1NKJAjfFO3nfqN0Mvo3P7JU/UzVg3silBLZ58FaMpZzaGUnqRgjGLA==</t>
  </si>
  <si>
    <t>0d6d0fa2-b065-f111-ab0c-6045bd11a51a</t>
  </si>
  <si>
    <t>V061 on 30/05/2026 02:00</t>
  </si>
  <si>
    <t>n2fLdMB98uR+SX50F8dH6BIBrtJ0r9trx0SKg04/LqiSZ/prITVZe8V/8pr9yM/eX2g6013QBZ78pRBWVwOBgQ==</t>
  </si>
  <si>
    <t>eb7e57a7-b065-f111-ab0d-6045bd119927</t>
  </si>
  <si>
    <t>V061 on 30/05/2026 01:00</t>
  </si>
  <si>
    <t>48o7dha6OPzXMQoibmi7AaGGuV6c+O6i2y4qkVIYwOvorWZ1DMeIp/5fnBIICYxhPCS05VXoCd4JzG2gpZ1Ezw==</t>
  </si>
  <si>
    <t>f874a0a6-b065-f111-ab0d-6045bdf15730</t>
  </si>
  <si>
    <t>V061 on 30/05/2026 00:00</t>
  </si>
  <si>
    <t>41TWd8mJWtQniRVfm1eS5UIi8/NFfg+1xVeUws20sBC9Xddljq1FHuR8/i9BVK8za7YeuNfPRsaCBaDEQWboFw==</t>
  </si>
  <si>
    <t>242662a8-b065-f111-ab0d-0022483f55e5</t>
  </si>
  <si>
    <t>V061 on 29/05/2026 23:00</t>
  </si>
  <si>
    <t>dYJvfXJlz7dU8iPj+TFgFJ5kCJmq2akyMXfcXek/DA0I5pkqevz1HgA/SM2Q1Rl4AhLum7IrZfaExIhjjjEkcQ==</t>
  </si>
  <si>
    <t>e51e08a8-b065-f111-ab0c-6045bd11a51a</t>
  </si>
  <si>
    <t>V061 on 29/05/2026 22:00</t>
  </si>
  <si>
    <t>nvMxJqYozjXUtwOrHqfuAkDt5wpCDmMDu75XU8mvN09xP8vFhFAyhjsEi1NF5nYFK8U4HTvxRzSNZZ8aVSW5fA==</t>
  </si>
  <si>
    <t>64ed4da0-b065-f111-ab0c-6045bd10d485</t>
  </si>
  <si>
    <t>V061 on 29/05/2026 21:00</t>
  </si>
  <si>
    <t>rPa7gZGl9GLzrr2eQ9qKdphaT1uy2jDk0NRJMfVCaiJEtz8lItDCX0krjJ+ui88n0DNYKBDURROu7lMmpI7M2A==</t>
  </si>
  <si>
    <t>1875a0a6-b065-f111-ab0d-6045bdf15730</t>
  </si>
  <si>
    <t>V061 on 29/05/2026 20:00</t>
  </si>
  <si>
    <t>TMjQxbqJLV0RvOxhLZL9Ogf0yhHAFDSZw9Y3roBmbAVO47qWrmF4+3FUX6WQegzktE3KOMoD1FZAbI+dHPH5Pg==</t>
  </si>
  <si>
    <t>172662a8-b065-f111-ab0d-0022483f55e5</t>
  </si>
  <si>
    <t>V061 on 29/05/2026 19:00</t>
  </si>
  <si>
    <t>9mZJ5xLqKgxul7pwuYH2Beec/rcADcGZwGzwvmgE8XiLNu4doms7zbliNJSqy6FoQC4CkdBqkMZxYs2CVwc7Rw==</t>
  </si>
  <si>
    <t>356d0fa2-b065-f111-ab0c-6045bd11a51a</t>
  </si>
  <si>
    <t>V061 on 29/05/2026 18:00</t>
  </si>
  <si>
    <t>Ui9vr3G4w+cXP05nHlZ+sUmV5lcEqh9tbjTSJXPD26WHoiZ2Y2hJJaV2K0LcWRGl9Y4ANv07So4FB3eKWtLXjA==</t>
  </si>
  <si>
    <t>beed4da0-b065-f111-ab0c-6045bd10d485</t>
  </si>
  <si>
    <t>V061 on 29/05/2026 17:00</t>
  </si>
  <si>
    <t>yK+YV5+zuzDyjocRxxv9TaObtt8317c9UWkgXcJWG+x445mDMz/2ZjxLiM02n53MlDCp8ZJNvD/FLPb41vE4nw==</t>
  </si>
  <si>
    <t>178a5aa1-b065-f111-ab0d-6045bd0f820b</t>
  </si>
  <si>
    <t>V061 on 29/05/2026 16:00</t>
  </si>
  <si>
    <t>txSgvju1WyPzKeQGTZW4lbOeB1ZliLi0pFT+O+GRsBgXAto9a5ccl582mri0QWc++G3ZqfZWGW59YgSPMqhnPw==</t>
  </si>
  <si>
    <t>d588ef9e-b065-f111-ab0d-0022483f0fd9</t>
  </si>
  <si>
    <t>V061 on 29/05/2026 15:00</t>
  </si>
  <si>
    <t>i+s3OB68cscbOBrAejvljctXH7Mr3XiSJYpaE+HMZ7oR3U+/bHQyvoy29/QbC6iMjlHmX0VCSuzVQF4jIxg1Yw==</t>
  </si>
  <si>
    <t>cb2f78a0-b065-f111-ab0d-6045bdf15730</t>
  </si>
  <si>
    <t>V061 on 29/05/2026 14:00</t>
  </si>
  <si>
    <t>OcCECCOF4ro68GjtVKoMFscRAsJbQ1w7loP9W52h8piMbLxZ6I/wLi+jp3713c56T+R3LFctzx2QXupzYzcEBw==</t>
  </si>
  <si>
    <t>9dd75ea1-b065-f111-ab0d-6045bd119927</t>
  </si>
  <si>
    <t>V061 on 29/05/2026 13:00</t>
  </si>
  <si>
    <t>6Us6KhKpkhz/wrd7mZ5nplmmZtTbIQR2np6396beVRZTA0DwzVEBnyj5t5o+hOJ1JTMF6jfiy0L9cxUGCyOwVA==</t>
  </si>
  <si>
    <t>a72f78a0-b065-f111-ab0d-6045bdf15730</t>
  </si>
  <si>
    <t>V061 on 29/05/2026 12:00</t>
  </si>
  <si>
    <t>Zk3aBEEoJT46fQ8l+IN/jmwpHVwxL1+L5/K8YapOSV/nCWFVPdO63GotXESSKaidmyaa1eG/TGXMdzVI/8ar+g==</t>
  </si>
  <si>
    <t>270399a2-b065-f111-ab0d-6045bdf15895</t>
  </si>
  <si>
    <t>V061 on 29/05/2026 11:00</t>
  </si>
  <si>
    <t>XeybP+L/+FLalwRRh/yWTHVmulBez8WYiy4aPOtWnXBf/8w3l6Lgh7JYOBEDCu8mVz3RPzVJl3lghZnijkzjfg==</t>
  </si>
  <si>
    <t>f3895aa1-b065-f111-ab0d-6045bd0f820b</t>
  </si>
  <si>
    <t>V061 on 29/05/2026 10:00</t>
  </si>
  <si>
    <t>afurKKco7l5wfDiEVSLpYeBio/qTWAK35UDYD6w9dz9z0LO44rzqVfP7wc9Oimtdl8JhLz6ZMSPsyINEcZtzcQ==</t>
  </si>
  <si>
    <t>176d0fa2-b065-f111-ab0c-6045bd11a51a</t>
  </si>
  <si>
    <t>V061 on 29/05/2026 09:00</t>
  </si>
  <si>
    <t>I9fI25SMsPXKZVZNpjywTgajVteCn2fEDd3VNYyAoNWAqRHqxvK5HZ5YW2LrzyN3FOE/P+gaf5uXnqR92nV8zQ==</t>
  </si>
  <si>
    <t>79d75ea1-b065-f111-ab0d-6045bd119927</t>
  </si>
  <si>
    <t>V061 on 29/05/2026 08:00</t>
  </si>
  <si>
    <t>rqTDza3cnmYMBpV5lw2lh2kziMh8iFj3l+YfKyII3cd/4X+ZUvq8cim4S5tjLuUEV40jzwBUAu07r0ZdjOjTMw==</t>
  </si>
  <si>
    <t>a30299a2-b065-f111-ab0d-6045bdf15895</t>
  </si>
  <si>
    <t>V061 on 29/05/2026 07:00</t>
  </si>
  <si>
    <t>Fl+iNy5eV1agdjajAy63yNkBwIwjQ6qgRRX9E7KDqFgsLoy/csNizMGGaxS0XpVXqSe1lUQkoxxTC+UNGcjo9w==</t>
  </si>
  <si>
    <t>bccd679c-b065-f111-ab0d-0022483f55e5</t>
  </si>
  <si>
    <t>V061 on 29/05/2026 06:00</t>
  </si>
  <si>
    <t>RE0t2sP010EC4Dz8A/pMHBsSgx+WXyS/ZaTPA5BgRQ7fY7sSuXAhyqvdJPucyu1jAG6C4m/O6zOQ0nwPBYLEWQ==</t>
  </si>
  <si>
    <t>d87e57a7-b065-f111-ab0d-6045bd119927</t>
  </si>
  <si>
    <t>V061 on 29/05/2026 05:00</t>
  </si>
  <si>
    <t>XaGLmylJihiZy804e16P0oaFscPlSz9Dly+N/5vYYmUA77tUznTlJ9oQGCG5ViQG2n3xl2JZtAii7kHDT5frYA==</t>
  </si>
  <si>
    <t>9d8a5aa1-b065-f111-ab0d-6045bd0f820b</t>
  </si>
  <si>
    <t>V061 on 29/05/2026 04:00</t>
  </si>
  <si>
    <t>qsU81MUhPi9i4EYkGVGwFkJM2XuyuXYPByPJpodHZe5STfZphMobkwQ3z7F1tuulAoWab21wWXzgF81avo0wJA==</t>
  </si>
  <si>
    <t>1d6d0fa2-b065-f111-ab0c-6045bd11a51a</t>
  </si>
  <si>
    <t>V061 on 29/05/2026 03:00</t>
  </si>
  <si>
    <t>yUtBO6GZE+CpxpqdS6ULKCaXIh1+RGKFVGNGWVdvUAudxOYqPLgIMasXpFhq1PDJwu6evvoopgoUx5KMFZnKgw==</t>
  </si>
  <si>
    <t>093078a0-b065-f111-ab0d-6045bdf15730</t>
  </si>
  <si>
    <t>V061 on 29/05/2026 02:00</t>
  </si>
  <si>
    <t>mmy4PBKo1DJNx9IpFoOTW41n+idV2EOxkbRE/x9AKMevt8K1ZrRJNojGY55qnx1Rf5wRdIaK0RvZgE5JKtkWLQ==</t>
  </si>
  <si>
    <t>fe74a0a6-b065-f111-ab0d-6045bdf15730</t>
  </si>
  <si>
    <t>V061 on 29/05/2026 01:00</t>
  </si>
  <si>
    <t>4XojGT2XjswGTQvN47nmlX9I7PT/DBsI48Fg0uqQCrwrIVo3zmqle/Zu0ajlWmhvgMVaNIhmHW9Xri499LXBlA==</t>
  </si>
  <si>
    <t>0789ef9e-b065-f111-ab0d-0022483f0fd9</t>
  </si>
  <si>
    <t>V061 on 29/05/2026 00:00</t>
  </si>
  <si>
    <t>ku3f5T/cMzs+8mLwUUXnfcuTbTdF3Ma5T/rmzrL5M3mGrvy192ibsH73qk1lXASFHXE5ZZBi94UEVJo3QrtgPw==</t>
  </si>
  <si>
    <t>668a5aa1-b065-f111-ab0d-6045bd0f820b</t>
  </si>
  <si>
    <t>V061 on 28/05/2026 23:00</t>
  </si>
  <si>
    <t>yQPVscYxNrH+YA7lFn17+9SSaJeYQ3ZVjuBMN70Us+YOl2YK1r+t12SyDJZxThWQ69hJLnPFDYAJ0Yjt3bBakw==</t>
  </si>
  <si>
    <t>b7d75ea1-b065-f111-ab0d-6045bd119927</t>
  </si>
  <si>
    <t>V061 on 28/05/2026 22:00</t>
  </si>
  <si>
    <t>chM+XaksP6th7Lgz5LOogiubCoV7Fdw8LrN4pLhObf2urJaz+RBdsAa3rcl2+2A/DRU/mk9cWoMI0F+FQ1Ztdg==</t>
  </si>
  <si>
    <t>e788ef9e-b065-f111-ab0d-0022483f0fd9</t>
  </si>
  <si>
    <t>V061 on 28/05/2026 21:00</t>
  </si>
  <si>
    <t>H51+X7utpBwPd0+PHBlRH+ORcqVtcQZBZppj1vWcIpjS68ac1Igpg/Kj2AZulyRHPp06JYIOodCVi7sU5h8MZQ==</t>
  </si>
  <si>
    <t>136d0fa2-b065-f111-ab0c-6045bd11a51a</t>
  </si>
  <si>
    <t>V061 on 28/05/2026 20:00</t>
  </si>
  <si>
    <t>ATW3moY5sTr7QI0LXiW5ZSODo18IJ9KxoE8vHHFysfBaKrbCFLQ5e67hnbrGOLRYcq3fex0ILA18Ur2jyWG2Hg==</t>
  </si>
  <si>
    <t>eb2f78a0-b065-f111-ab0d-6045bdf15730</t>
  </si>
  <si>
    <t>V061 on 28/05/2026 19:00</t>
  </si>
  <si>
    <t>QkdGzWr42jDvtnhGfavFVDREIDiay2+jN6ohVKGvuwbgQAt6fO0c63HLOZ4T1m25QRTcXwFhO0Tzvx5+jgFbSQ==</t>
  </si>
  <si>
    <t>b4ebe5a4-b065-f111-ab0d-0022483f0fd9</t>
  </si>
  <si>
    <t>V061 on 28/05/2026 18:00</t>
  </si>
  <si>
    <t>izM2ZS5Sxanu44Y/5MN5tLczi7dyRIMhlribYe2Br3lf1KOHTeinO4LrMCZTePTm78TLexn+C9l+NaZzs2mGlQ==</t>
  </si>
  <si>
    <t>5f8ba09c-b065-f111-ab0d-6045bdf15895</t>
  </si>
  <si>
    <t>V061 on 28/05/2026 17:00</t>
  </si>
  <si>
    <t>OC8V3yPXQrdP4YAoyvG4a6xhcwvk8LBp8NYOHJAq4B91HcuvwhQ0UOVAkkaNFL14r5FZFBkGYZlC+p+WkxKLDA==</t>
  </si>
  <si>
    <t>1a75a0a6-b065-f111-ab0d-6045bdf15730</t>
  </si>
  <si>
    <t>V061 on 28/05/2026 16:00</t>
  </si>
  <si>
    <t>Gy5PV+WpvuiTwu6nQlHoO4NRqy/6ijEUYIcRxDuAFRhIpVuGAuMSpTUn3cYUqnHsSKGDHmU01cv3o3pK3wuiIQ==</t>
  </si>
  <si>
    <t>88414ba6-b065-f111-ab0c-6045bd10d485</t>
  </si>
  <si>
    <t>V061 on 28/05/2026 15:00</t>
  </si>
  <si>
    <t>nQHwS0urZTEmg1mMc5QXgx+u3bNGmTicCnU5gS1xn1nJxpOJ6BCAiIPiu9wwV5jTsjC5I6VcRZVEwlY97gdk2A==</t>
  </si>
  <si>
    <t>98d75ea1-b065-f111-ab0d-6045bd119927</t>
  </si>
  <si>
    <t>V061 on 28/05/2026 14:00</t>
  </si>
  <si>
    <t>WjmG4Ha4OrLDNRnPCFzgrWgOQxjlN89GnqsowX9d19GfVnHoPXt1CmR2RcUUBlhsLbJ6WeGVvo1VZp44WdbFcA==</t>
  </si>
  <si>
    <t>5fed4da0-b065-f111-ab0c-6045bd10d485</t>
  </si>
  <si>
    <t>V061 on 28/05/2026 13:00</t>
  </si>
  <si>
    <t>24RtyzmrcsW5FnsRzzhtOs1iwuG7e+JA4SPYVwGtKF+H0Mro3DIRww1ojs2r3OHeUP6wIJYgmZExXp0umO/CgA==</t>
  </si>
  <si>
    <t>cf2f78a0-b065-f111-ab0d-6045bdf15730</t>
  </si>
  <si>
    <t>V061 on 28/05/2026 12:00</t>
  </si>
  <si>
    <t>f+CRWppSHPGqL9dSE9NEP8e3zdMuMhFgtwFBLPKZBaXn5Ae3qXherkJ3C2ESWFvlCpLVKmrJp+r8m2RD7Xocmg==</t>
  </si>
  <si>
    <t>4bd869a2-b065-f111-ab0d-0022483f55e5</t>
  </si>
  <si>
    <t>V061 on 28/05/2026 11:00</t>
  </si>
  <si>
    <t>JupO9tQMIUDKnrnp3yFwiCiLSDUVALDeEqrr+RiTAk1VPIHIDUztL8fopWS1XnbCklOJ7PIagwgtHdT6IY4ICA==</t>
  </si>
  <si>
    <t>4f414ba6-b065-f111-ab0c-6045bd10d485</t>
  </si>
  <si>
    <t>V061 on 28/05/2026 10:00</t>
  </si>
  <si>
    <t>dYWT3CiP2JsBjzBP1Agy3cI7wCow9Gpq4G/M8sbXiuTV1qHushNsNeQDNorB7KElr6CQ3Y5Sgk0Vv+nBVGuSoQ==</t>
  </si>
  <si>
    <t>0f8a5aa1-b065-f111-ab0d-6045bd0f820b</t>
  </si>
  <si>
    <t>V061 on 28/05/2026 09:00</t>
  </si>
  <si>
    <t>Ymy9FbtBV9GUJh4P/9+hzeSzZwbx3vI+ukYn6kNuVs3CPWB+F9bTbflZUMjH1F4F8vT8OqC0UhK3TnaZJ/Ghww==</t>
  </si>
  <si>
    <t>b28a5aa1-b065-f111-ab0d-6045bd0f820b</t>
  </si>
  <si>
    <t>V061 on 28/05/2026 08:00</t>
  </si>
  <si>
    <t>ks4iBoGn/4wQZ7JfOD4ZifOnd1y+/ICGrh0FDydCyFFN3MrlQEZWD/8UeKsQWfpdgYsgjmUoZ38svc+H1kwfKQ==</t>
  </si>
  <si>
    <t>508a5aa1-b065-f111-ab0d-6045bd0f820b</t>
  </si>
  <si>
    <t>V061 on 28/05/2026 07:00</t>
  </si>
  <si>
    <t>q7x65Imn26XUWBkdgK7L4ErI8iIrhOI/3rQfUVA2AoYhenppbjDgr07AVWZA2/KFwRnhr803HjjhBU6QeyrAqg==</t>
  </si>
  <si>
    <t>fa0299a2-b065-f111-ab0d-6045bdf15895</t>
  </si>
  <si>
    <t>V061 on 28/05/2026 06:00</t>
  </si>
  <si>
    <t>SkhEbunqJJdPKLGq+VnPhMTCBCA2UFqAAAqINkbr6yxgh3arAEQEnxoqDci1h/KZ/Iag6iEw9M8CqGYzcHBu4w==</t>
  </si>
  <si>
    <t>1b89ef9e-b065-f111-ab0d-0022483f0fd9</t>
  </si>
  <si>
    <t>V061 on 28/05/2026 05:00</t>
  </si>
  <si>
    <t>wZ/YpCdChNcoccRL2w790DfzNVkZKt6lweuGCGUWv7wAlxUd9Xxp4HfWI8mZUv+U477GKSTRURAVRycOceZjRw==</t>
  </si>
  <si>
    <t>79d869a2-b065-f111-ab0d-0022483f55e5</t>
  </si>
  <si>
    <t>V061 on 28/05/2026 04:00</t>
  </si>
  <si>
    <t>LGIMTEs6nF+z0UghILIIcBST1xjA1tVOUXeBw2ELLLKwXJbRur67pFOBt+nm030UoLrixL4w4zVk8mHJfYGRIQ==</t>
  </si>
  <si>
    <t>d8d75ea1-b065-f111-ab0d-6045bd119927</t>
  </si>
  <si>
    <t>V061 on 28/05/2026 03:00</t>
  </si>
  <si>
    <t>7aNZHc9OSDymNu0ixQPSszagXjP83j2XVje9DEFMwrjihAU+Dj3r7sayaq/C4uYuK6Kl5eEn+VgzAiDZhzuDrw==</t>
  </si>
  <si>
    <t>e074a0a6-b065-f111-ab0d-6045bdf15730</t>
  </si>
  <si>
    <t>V061 on 28/05/2026 02:00</t>
  </si>
  <si>
    <t>Kz95vm0utltJ59x6ASTJmurFyiGQ4syE1rZJLle/nmQQzGTjxagcZoKaPVZSLqANIXsuwcxJsnJbLdxbfZjP/Q==</t>
  </si>
  <si>
    <t>1f8a5aa1-b065-f111-ab0d-6045bd0f820b</t>
  </si>
  <si>
    <t>V061 on 28/05/2026 01:00</t>
  </si>
  <si>
    <t>gbS6Z3vqlCCnC3CJtISC37L/05v1YUbmpG9Y3Mozwrz86VqDknk0MlfA14uQDFsgQ81DpVnmXwfV9al17lNwDQ==</t>
  </si>
  <si>
    <t>a2d869a2-b065-f111-ab0d-0022483f55e5</t>
  </si>
  <si>
    <t>V061 on 28/05/2026 00:00</t>
  </si>
  <si>
    <t>mpc9LuXRjaM6zE7TSdxpcipSLjTCPw8Ym5qLf5IjIzFG0ctC1mFUOcGMn8B0JqEVZKYEfu3XkGQxRvJtOgWnwQ==</t>
  </si>
  <si>
    <t>e12f78a0-b065-f111-ab0d-6045bdf15730</t>
  </si>
  <si>
    <t>V061 on 27/05/2026 23:00</t>
  </si>
  <si>
    <t>5XJpUiY+EgQKWPUibkEc/1GK/xdXgB/vAKlPEk9Fn0EVhEy0bwdF727ELidTUF77pOqa8H0rwHGf1+DZB+ZYRA==</t>
  </si>
  <si>
    <t>fd2f78a0-b065-f111-ab0d-6045bdf15730</t>
  </si>
  <si>
    <t>V061 on 27/05/2026 22:00</t>
  </si>
  <si>
    <t>UYbp0Xdt+NNJBkDd4Olq4O1n8E3xrz/13UcezTsxJAc5XMnbzccPZAYjx1zew+hpZGqg5WL9QyN5zl8PTNO4rQ==</t>
  </si>
  <si>
    <t>ee74a0a6-b065-f111-ab0d-6045bdf15730</t>
  </si>
  <si>
    <t>V061 on 27/05/2026 21:00</t>
  </si>
  <si>
    <t>CqnFKWock8/3YDcV43d6vm0ZyIgSS1UcXQszTdJ5IQ6eJjY/Vl1sXHNyyNBMdzQPO5k7+NI2p3qpyUhbtTDnkg==</t>
  </si>
  <si>
    <t>1fd75ea1-b065-f111-ab0d-6045bd119927</t>
  </si>
  <si>
    <t>V061 on 27/05/2026 20:00</t>
  </si>
  <si>
    <t>Ag9rhPNbiK00uh8VA56c/RW+L8UlPG8kK/VShgEmLW+R/BHpmwZd+5Q6Sv6PghnDVFdMG+fqeV/SPlAuq+EaNQ==</t>
  </si>
  <si>
    <t>dcebe5a4-b065-f111-ab0d-0022483f0fd9</t>
  </si>
  <si>
    <t>V061 on 27/05/2026 19:00</t>
  </si>
  <si>
    <t>RFrl5Lj0SlC4u8fQ0E5SHJywNdA2aYwpDpUnE7pcsKHKuN8zCZ3ytmj6tJWXGGSo6+4w1AW6FyDNBwjW8OMfBA==</t>
  </si>
  <si>
    <t>182662a8-b065-f111-ab0d-0022483f55e5</t>
  </si>
  <si>
    <t>V061 on 27/05/2026 18:00</t>
  </si>
  <si>
    <t>8CyH4FigdqC1pKLP0m6STWIajHdBmo1QwwtomgGZSxP1Jmcn8/MKAWWP+NyNJd9NFhPDJte8xdCbIS3myPSFAg==</t>
  </si>
  <si>
    <t>096d0fa2-b065-f111-ab0c-6045bd11a51a</t>
  </si>
  <si>
    <t>V061 on 27/05/2026 17:00</t>
  </si>
  <si>
    <t>rpvxtas3mKP8tAphTsPNGpl0qDycIaPCHiZZDlBeNIuwiv3EHoUlMCPlYTioEUCFnzdsbBNVo7r4vMrx5lqLTA==</t>
  </si>
  <si>
    <t>43ed4da0-b065-f111-ab0c-6045bd10d485</t>
  </si>
  <si>
    <t>V061 on 27/05/2026 16:00</t>
  </si>
  <si>
    <t>5HpA/SRVEI6ZPIkZRMnfktCbnqivvHSp9gNDyeDDBYC9WoaITuxuBUb0XqxCcwaq1IHPVMCFUj+4dXBB+u6jow==</t>
  </si>
  <si>
    <t>5c8a5aa1-b065-f111-ab0d-6045bd0f820b</t>
  </si>
  <si>
    <t>V061 on 27/05/2026 15:00</t>
  </si>
  <si>
    <t>PuP6TswrGBwdP1I0lfFzSPYcyMiLqLjwSHw/uurVX+EhMdqH2M6UcCCQSINz0wlK1/Lmmj6CBYGHPqvP0MYxqQ==</t>
  </si>
  <si>
    <t>8c414ba6-b065-f111-ab0c-6045bd10d485</t>
  </si>
  <si>
    <t>V061 on 27/05/2026 14:00</t>
  </si>
  <si>
    <t>4seSJEHm943ygsjXXsG7nbDAdgWjeW4z8th9Q2/9WN1mlmuNJC+vOMh/JjWSfgfLq6VLsY0ju0wJDxdu3ZzTAA==</t>
  </si>
  <si>
    <t>2089ef9e-b065-f111-ab0d-0022483f0fd9</t>
  </si>
  <si>
    <t>V061 on 27/05/2026 13:00</t>
  </si>
  <si>
    <t>qCzbrmcNUOsse9e0CawL7i0TLoagY16bzkuobzuchKyo9z02OT+HK/9tHhl+rdjN4TVCvlmIN4qJpaza1dT64Q==</t>
  </si>
  <si>
    <t>70b47da7-b065-f111-ab0d-6045bd0f820b</t>
  </si>
  <si>
    <t>V061 on 27/05/2026 12:00</t>
  </si>
  <si>
    <t>J91R/KNEeZfYV97hMQODrRYXXfRtXNd+kWST6uCKQTs0YBCZCE/Bp6N0uCU25cFcI0WR9hbo0CAoXp2l6I3akQ==</t>
  </si>
  <si>
    <t>43d869a2-b065-f111-ab0d-0022483f55e5</t>
  </si>
  <si>
    <t>V061 on 27/05/2026 11:00</t>
  </si>
  <si>
    <t>UcZJJ2ntqYKilzBDwXv1wAiCWu7yX3K2zootmok+eIZ+ajQuMBrIBawdotIwuSJD/78zt6+JRp4UTOvWA6/EQQ==</t>
  </si>
  <si>
    <t>b0ebe5a4-b065-f111-ab0d-0022483f0fd9</t>
  </si>
  <si>
    <t>V061 on 27/05/2026 10:00</t>
  </si>
  <si>
    <t>d5wtalVKUU6D9aroQZKT97WT/SF748NUv7DwjNqdu++B13rMaoZVQu2JOq3mRekiNaVd4bkcEkPEpDuRlITUEA==</t>
  </si>
  <si>
    <t>71d869a2-b065-f111-ab0d-0022483f55e5</t>
  </si>
  <si>
    <t>V061 on 27/05/2026 09:00</t>
  </si>
  <si>
    <t>FbMOqDT8b0RpiFu0glxdfG5EPP74KR317aSNpZqg853vuD+VHje5K60UvW8082yQmLRmh0dRJH+CEbg5G6WgRA==</t>
  </si>
  <si>
    <t>8dd869a2-b065-f111-ab0d-0022483f55e5</t>
  </si>
  <si>
    <t>V061 on 27/05/2026 08:00</t>
  </si>
  <si>
    <t>Q3M5xyXh/hou9CTXYurp2uZHK0Spk63/GGyCVnK15mcsccauX5lD8BS0iL40oaT7ZZ+THUyW1tLTdafUNZqx+A==</t>
  </si>
  <si>
    <t>db2f78a0-b065-f111-ab0d-6045bdf15730</t>
  </si>
  <si>
    <t>V061 on 27/05/2026 07:00</t>
  </si>
  <si>
    <t>fc42+4DfXGyUTgwjDLjzApja6Jb39aM5DwmJVmuN2VOSRl1kBaXVnPz95xOnipgGqZV0jRwYBBXeTUwqhtq/mQ==</t>
  </si>
  <si>
    <t>073078a0-b065-f111-ab0d-6045bdf15730</t>
  </si>
  <si>
    <t>V061 on 27/05/2026 06:00</t>
  </si>
  <si>
    <t>+SOKqNgnv4Nt2XMMm6/9xV9CLYaXb+mM/2Act82RpYIbJLM5f0pxip7YE8CkefoRMEyYfDUGfVGi4cR8GNVddw==</t>
  </si>
  <si>
    <t>810299a2-b065-f111-ab0d-6045bdf15895</t>
  </si>
  <si>
    <t>V061 on 27/05/2026 05:00</t>
  </si>
  <si>
    <t>sqPjmdNr7dDlDbFquQH57LAjDEXr9Hw7TsAJod5UYQ0r2dQd3LZv+boyEKNrn7VozEjUeUi3s8z/bvS1JjFHbw==</t>
  </si>
  <si>
    <t>980299a2-b065-f111-ab0d-6045bdf15895</t>
  </si>
  <si>
    <t>V061 on 27/05/2026 04:00</t>
  </si>
  <si>
    <t>jnQJTzTjp43La5rIwwfi/vMxnHg+zcMEhv6EZDilFd84XYv9iXZggZJ4S7U+AFohG/q0/Cr6nYpR/8/VsHXf7A==</t>
  </si>
  <si>
    <t>92d75ea1-b065-f111-ab0d-6045bd119927</t>
  </si>
  <si>
    <t>V061 on 27/05/2026 03:00</t>
  </si>
  <si>
    <t>4/dS7RlCZJhGMzVmTI5tDHrB6n5nLqyj7EqhqVD9Oj24t8LF56xIH0L+3ZYkH9JX535OO+1UZolmOTdEqaVgjg==</t>
  </si>
  <si>
    <t>cc1e08a8-b065-f111-ab0c-6045bd11a51a</t>
  </si>
  <si>
    <t>V061 on 27/05/2026 02:00</t>
  </si>
  <si>
    <t>mAbzND9u3qdKpvsHTSxZuWYeqp9OEvLPQZqP6IbcF+LJr7ZInf+or9xhZmgtxtj444Tyk8naUiYnl86VVYHVKA==</t>
  </si>
  <si>
    <t>fe6c0fa2-b065-f111-ab0c-6045bd11a51a</t>
  </si>
  <si>
    <t>V061 on 27/05/2026 01:00</t>
  </si>
  <si>
    <t>T58s+lc7FWOuOqExXWMW44SmXD3xi4ka468Pwl6XOHqoL0r6vK+C4yZknfQeAMpX2gcyaT5PkyeBv1IvUzYfqA==</t>
  </si>
  <si>
    <t>cfd75ea1-b065-f111-ab0d-6045bd119927</t>
  </si>
  <si>
    <t>V061 on 27/05/2026 00:00</t>
  </si>
  <si>
    <t>rG13/xhfq4v8gYPQh/boU1uPhQbmuiFN+js2w77IeZJyaXvBRUZKDRkPiKcpLAQSkTPFjuJ9cl38piDet1BIFA==</t>
  </si>
  <si>
    <t>c12f78a0-b065-f111-ab0d-6045bdf15730</t>
  </si>
  <si>
    <t>V061 on 26/05/2026 23:00</t>
  </si>
  <si>
    <t>yEsiaMrYgmBztOIWShujV1/0Y+gQjxhgr7/zS/8t2h/jEAymO4i+tp11bive3E0sv61gn9CXzW4o/vr16DyoAw==</t>
  </si>
  <si>
    <t>5a414ba6-b065-f111-ab0c-6045bd10d485</t>
  </si>
  <si>
    <t>V061 on 26/05/2026 22:00</t>
  </si>
  <si>
    <t>agziUiIzRlUOY6Cy3mcEG36XwplqiJEZX4xNEHWei+7WKh5bLKIHHRI4whIT81rvf5MYBxOzSX3gTZC2RJkvOQ==</t>
  </si>
  <si>
    <t>3e0399a2-b065-f111-ab0d-6045bdf15895</t>
  </si>
  <si>
    <t>V061 on 26/05/2026 21:00</t>
  </si>
  <si>
    <t>T/bKhJk8vnCLUwu3J6Ko1urV5orFlLYcrTBe9pVD3ZLUn1eABUqMwrl/fczp5G2b+3+jXDqZVbjr/0oA8ck4ow==</t>
  </si>
  <si>
    <t>abebe5a4-b065-f111-ab0d-0022483f0fd9</t>
  </si>
  <si>
    <t>V061 on 26/05/2026 20:00</t>
  </si>
  <si>
    <t>BRPyLpPmF5sScWQuA964edaMqh30T1r4dbbi/yfyaPYvZJjM+FMp7QS9YEzhRpr+bB6ceEL51itAe+rCYn07KQ==</t>
  </si>
  <si>
    <t>4a414ba6-b065-f111-ab0c-6045bd10d485</t>
  </si>
  <si>
    <t>V061 on 26/05/2026 19:00</t>
  </si>
  <si>
    <t>XMFbT9Ij2LggBJ/64aWyfZuX5jGNyNH/Fvg7wWsUEbGFq26Wy7Bxk04gXSQtvPF851ia+uqHtycgvCp0MB96xA==</t>
  </si>
  <si>
    <t>3089ef9e-b065-f111-ab0d-0022483f0fd9</t>
  </si>
  <si>
    <t>V061 on 26/05/2026 18:00</t>
  </si>
  <si>
    <t>c85NJOB+yQgwvs/jIfQvq5kH8Vv0TMTnvbCUXgzDPKQZffJb5CSYzj4eP6P48go/AHPe7nn/jqL6zNN4RmrceA==</t>
  </si>
  <si>
    <t>3c0399a2-b065-f111-ab0d-6045bdf15895</t>
  </si>
  <si>
    <t>V061 on 26/05/2026 17:00</t>
  </si>
  <si>
    <t>yV0MDid28i1ILUZWi88WgwSOXbSfHy1czwHmre7F4t70it+rnHxFF1FJYCL0qUonQMaU9994/LbjHCzuQjrCUg==</t>
  </si>
  <si>
    <t>fd7e57a7-b065-f111-ab0d-6045bd119927</t>
  </si>
  <si>
    <t>V061 on 26/05/2026 16:00</t>
  </si>
  <si>
    <t>eaSshBiUnX2TFN9vj118qSjswuQB37WrU7y+0eyukPXKb5gsXDgL1orTQazr2ADfuxOcB281R7XhiRsT8r1E2A==</t>
  </si>
  <si>
    <t>cd88ef9e-b065-f111-ab0d-0022483f0fd9</t>
  </si>
  <si>
    <t>V061 on 26/05/2026 15:00</t>
  </si>
  <si>
    <t>XPoV0cHKW+xvzfbR5aBF6OAGpXggg2iYH1hA0mSPEucQG9iT99pJcbL1jBKuFGySlCAyut/YN0FACrx9M7weYw==</t>
  </si>
  <si>
    <t>85d869a2-b065-f111-ab0d-0022483f55e5</t>
  </si>
  <si>
    <t>V061 on 26/05/2026 14:00</t>
  </si>
  <si>
    <t>qTYCfFATb6ziaLA92UB8yktu+/MNO9Tld/d+e7YrbgB/gmEIXiko3NQGJdfPAk6Sxp+7yDUVjveAfUcmnd9myw==</t>
  </si>
  <si>
    <t>5eb47da7-b065-f111-ab0d-6045bd0f820b</t>
  </si>
  <si>
    <t>V061 on 26/05/2026 13:00</t>
  </si>
  <si>
    <t>nfMOTw5G2PoY7TzZPl2nKafkFEtq0RLKua68cPdn9iPh8AH5TAn7J+uJ2bXBlismfSoWYU5q1OWfhk0CTlzWaA==</t>
  </si>
  <si>
    <t>a0d869a2-b065-f111-ab0d-0022483f55e5</t>
  </si>
  <si>
    <t>V061 on 26/05/2026 12:00</t>
  </si>
  <si>
    <t>CddjftFduwzgaukq2Ns6ayaDErhVJ7+wbkg42XLP+s2yqNdYtyXehnKvqvT4iNInr7ddstEKwRW3lyKXMrEJrw==</t>
  </si>
  <si>
    <t>46d75ea1-b065-f111-ab0d-6045bd119927</t>
  </si>
  <si>
    <t>V061 on 26/05/2026 11:00</t>
  </si>
  <si>
    <t>t0gwaMAOPTzGfBoDIB8KnYiNH23xmu/Wkxpy9uhU/VbRpzW3HpAYl5MrcutZTZPkdBN/fQGpaiL8FnaEYMGGcA==</t>
  </si>
  <si>
    <t>b88a5aa1-b065-f111-ab0d-6045bd0f820b</t>
  </si>
  <si>
    <t>V061 on 26/05/2026 10:00</t>
  </si>
  <si>
    <t>LzpjNfrPZMJgyTNl+5immw1SzVhZNVRqBuvp5s6i1JIvrlRcSiHRAZnvpx/po8KC/LmYfqX+bBeI7vrkKCa9NQ==</t>
  </si>
  <si>
    <t>e36c0fa2-b065-f111-ab0c-6045bd11a51a</t>
  </si>
  <si>
    <t>V061 on 26/05/2026 09:00</t>
  </si>
  <si>
    <t>+eksV+swkIcMwulVYxkI8W5gq4APObOxHVoy+yo4bSMeZPueXHRzXZdqgBgyOw3emu7ejsfQjg7APlOAVFtJFw==</t>
  </si>
  <si>
    <t>dbed4da0-b065-f111-ab0c-6045bd10d485</t>
  </si>
  <si>
    <t>V061 on 26/05/2026 08:00</t>
  </si>
  <si>
    <t>eDy5Z4P9Z4DkbOpEqBkJcBHC6gCsnx+kQ8OfIoAArOob+QtFviBhrzy8rORwMbEfWdnTMsUuFJf02QZJuNTPbA==</t>
  </si>
  <si>
    <t>0075a0a6-b065-f111-ab0d-6045bdf15730</t>
  </si>
  <si>
    <t>V061 on 26/05/2026 07:00</t>
  </si>
  <si>
    <t>+wVucNQlBewvMat3bzm8EYQS2l8HTv3MZurmG9mYRhw+3m+2lPi0japxAiXdICMVvlAuzGSJDOT6m/Rht+t32g==</t>
  </si>
  <si>
    <t>2ad75ea1-b065-f111-ab0d-6045bd119927</t>
  </si>
  <si>
    <t>V061 on 26/05/2026 06:00</t>
  </si>
  <si>
    <t>wObspdHTsGgEPCnnnprzJZbrxyX4KxoMgVNCLQPV6E7654vXrdSuT40fWX7VlmQRbmuZb9FL5IZPQEzqe85xzw==</t>
  </si>
  <si>
    <t>070399a2-b065-f111-ab0d-6045bdf15895</t>
  </si>
  <si>
    <t>V061 on 26/05/2026 05:00</t>
  </si>
  <si>
    <t>0WB+upGjq4mXPr9LvOE6p0QAjOjPRfjmtxcgLc+EBS7f02uThcnkVuXd6zUAXS4ZBDoMcUmq/TcVe7PhsSDWjQ==</t>
  </si>
  <si>
    <t>8bebe5a4-b065-f111-ab0d-0022483f0fd9</t>
  </si>
  <si>
    <t>V061 on 26/05/2026 04:00</t>
  </si>
  <si>
    <t>SvpkMxTbJGtmdD/xFK09ocJU7p9K1TDUINE/Qh8QkJETW/kTbM/mgQSUT3Yf5fuVsHlm47vFn5th6vZ4R0R36w==</t>
  </si>
  <si>
    <t>de2f78a0-b065-f111-ab0d-6045bdf15730</t>
  </si>
  <si>
    <t>V061 on 26/05/2026 03:00</t>
  </si>
  <si>
    <t>b+Nc7DNtvcj1vM6b4yNjZkWAI0ao9yaaw/+qFgrDYPpdDUTL5Fq7oO96UeFjjqLq0i/6NL/iSVZHeTdx9QUZdw==</t>
  </si>
  <si>
    <t>acd869a2-b065-f111-ab0d-0022483f55e5</t>
  </si>
  <si>
    <t>V061 on 26/05/2026 02:00</t>
  </si>
  <si>
    <t>khDOAL0GsufeMIXkpPpewkZb6Lo+w6MvJxv/WX4lU2vXCx6rPqsHXWzhgEn7CJqU20BR0qYb7Pvp8ojK/Ue+Bw==</t>
  </si>
  <si>
    <t>8fcd679c-b065-f111-ab0d-0022483f55e5</t>
  </si>
  <si>
    <t>V061 on 26/05/2026 01:00</t>
  </si>
  <si>
    <t>u6bZ6dMzQ0amggXtPSXR/UHXME4mSpDdUYLyZL5CQjEjKj9CmM9ha9lmIOcCEBfHNt1TkMDX7zfAxvEnBHGPmw==</t>
  </si>
  <si>
    <t>1475a0a6-b065-f111-ab0d-6045bdf15730</t>
  </si>
  <si>
    <t>V061 on 26/05/2026 00:00</t>
  </si>
  <si>
    <t>ZxIc+r1ezEvOSS+gWj3gSCluVqbRubsQBaZ3CS8sP/ou3qwxyFqszRcmtIjxbrHqNh6KUvcbQMkbnZXEBL+UMQ==</t>
  </si>
  <si>
    <t>4b0399a2-b065-f111-ab0d-6045bdf15895</t>
  </si>
  <si>
    <t>V061 on 25/05/2026 23:00</t>
  </si>
  <si>
    <t>rh4p237bUMCTKHp6r7EAu43Sndbxbmol9a8GwynC+dGUuoES5wWwQquyNQueN0BwBk0Lmj87/mMYkZxuYheT2Q==</t>
  </si>
  <si>
    <t>138a5aa1-b065-f111-ab0d-6045bd0f820b</t>
  </si>
  <si>
    <t>V061 on 25/05/2026 22:00</t>
  </si>
  <si>
    <t>R5LOaCbzWyFnM01NnDpJaeST2ezCMNJL6ikZmMPbBR+upCh7XyVsHJeAYFD68d+xbfm3VQ+C41n+i3rz3do+kg==</t>
  </si>
  <si>
    <t>ce1e08a8-b065-f111-ab0c-6045bd11a51a</t>
  </si>
  <si>
    <t>V061 on 25/05/2026 21:00</t>
  </si>
  <si>
    <t>ZFgrkQoU2C6/KqcniAjDnLFbaJwX+ozCLsfP1YujJx6HOzELtcz/Poxik+wcHRO36Nnqh3ZJLG632iGmBjrO3w==</t>
  </si>
  <si>
    <t>55d869a2-b065-f111-ab0d-0022483f55e5</t>
  </si>
  <si>
    <t>V061 on 25/05/2026 20:00</t>
  </si>
  <si>
    <t>BxWpND4XVMeYm1UtIGwjg9pjfow7d91i9+K13QmJymUwkMZjafp1uQy04uhOd+GzHzivUpvntIfd3U1jFIQkNg==</t>
  </si>
  <si>
    <t>e97e57a7-b065-f111-ab0d-6045bd119927</t>
  </si>
  <si>
    <t>V061 on 25/05/2026 19:00</t>
  </si>
  <si>
    <t>8OjAUyJnsEYnjMV1IoyAtgZjAjiIqEspaUECxON688CfrDlh0mlKGWeeo8lmMLEHadadcCK+u8cmQD+cHlivkw==</t>
  </si>
  <si>
    <t>7dd75ea1-b065-f111-ab0d-6045bd119927</t>
  </si>
  <si>
    <t>V061 on 25/05/2026 18:00</t>
  </si>
  <si>
    <t>jgXcG65tbX383DloyutSlvfOc+XuOandiMXs2k+cGNhkEvlnJu+znPkwYvzxiPtHSj5uPJ3R50hCRqhSW/BoFQ==</t>
  </si>
  <si>
    <t>568a5aa1-b065-f111-ab0d-6045bd0f820b</t>
  </si>
  <si>
    <t>V061 on 25/05/2026 17:00</t>
  </si>
  <si>
    <t>BhdP+K8BBjYh0ffeI6gVD72x0bahSchb1A0Wc7TXdLFgsuAo1BHibK7ez6pA1r1TabJWFw1DyMdwCSpd1i+N4Q==</t>
  </si>
  <si>
    <t>49b47da7-b065-f111-ab0d-6045bd0f820b</t>
  </si>
  <si>
    <t>V061 on 25/05/2026 16:00</t>
  </si>
  <si>
    <t>LVj/dmHRHLVJ/WcrPdKCIROWKQyTKzrn3KRDmCrbfUkQ/l+JXzrXi5J6cdXBvlD1mxjTIELQLI5JVHsKn5KR6w==</t>
  </si>
  <si>
    <t>1075a0a6-b065-f111-ab0d-6045bdf15730</t>
  </si>
  <si>
    <t>V061 on 25/05/2026 15:00</t>
  </si>
  <si>
    <t>WjOY64uWP/wCCIk6mzHthoXJ/Qd/jng08esWn3PYcQ+DNVlRQLkr9mo7JxJrSGFACEaczXsMV67gDb5IKEfTjg==</t>
  </si>
  <si>
    <t>d1d75ea1-b065-f111-ab0d-6045bd119927</t>
  </si>
  <si>
    <t>V061 on 25/05/2026 14:00</t>
  </si>
  <si>
    <t>/HEaGX/6AYlvjvSIkkubXX+Vpn/ykspoeGiSS+lexOyF4Qt+HrVI9vyeH+VCAM2ffLlfpxe7B0lMEaoxGhSM5Q==</t>
  </si>
  <si>
    <t>54414ba6-b065-f111-ab0c-6045bd10d485</t>
  </si>
  <si>
    <t>V061 on 25/05/2026 13:00</t>
  </si>
  <si>
    <t>/M8c0UEaax3+soQQxAbhQQuqxHzR1zi+SAafrhAJDEGTKUTTQxC6QLGcIEi0puVlsldUcb+1ZIvgtDhvvSQKFA==</t>
  </si>
  <si>
    <t>3189ef9e-b065-f111-ab0d-0022483f0fd9</t>
  </si>
  <si>
    <t>V061 on 25/05/2026 12:00</t>
  </si>
  <si>
    <t>hhEquIqLTTbfk4Vr+TNkvM9vWHYy5Ndsnv+A3QLnOxsDYFIeo2nBJCjyLgimzD3TI7psHdH3RNFQhaW7MYgqdA==</t>
  </si>
  <si>
    <t>39414ba6-b065-f111-ab0c-6045bd10d485</t>
  </si>
  <si>
    <t>V061 on 25/05/2026 11:00</t>
  </si>
  <si>
    <t>NqPy1jwr9uVc+aaIlxN0/0axm13ti44k5MxUg+IFzXK+UyAiwXSE3QrdFu6CNdj+gx8rMsvUsefsEGtuCwv25g==</t>
  </si>
  <si>
    <t>f988ef9e-b065-f111-ab0d-0022483f0fd9</t>
  </si>
  <si>
    <t>V061 on 25/05/2026 10:00</t>
  </si>
  <si>
    <t>xiEdIwIjx1O+bcuNy6jGplCon/++/MEShFn88W/6pFWA3MsP+Let+XXjMyHuGTXPWDlrIo/cQt9Z9nF1uOxhyw==</t>
  </si>
  <si>
    <t>30414ba6-b065-f111-ab0c-6045bd10d485</t>
  </si>
  <si>
    <t>V061 on 25/05/2026 09:00</t>
  </si>
  <si>
    <t>OCISpZuE7QwrKexm5swbOax5u6kVwNdtsrPfhBJqeWjz9sb5wiJrsQIkVKwWOPzRtytj5cN3UeMII8LEF92/eg==</t>
  </si>
  <si>
    <t>96ebe5a4-b065-f111-ab0d-0022483f0fd9</t>
  </si>
  <si>
    <t>V061 on 25/05/2026 08:00</t>
  </si>
  <si>
    <t>1YFE06lJQg1wsH5xlNUK+x6C2oYBdCEVyUUPVA6439PbXD+5caffCovszDnuxxKbhD9lMU3Cy8do4cfZRCBhqQ==</t>
  </si>
  <si>
    <t>ac8a5aa1-b065-f111-ab0d-6045bd0f820b</t>
  </si>
  <si>
    <t>V061 on 25/05/2026 07:00</t>
  </si>
  <si>
    <t>rRE1kb2+SM+XDNNCgy9G0kl+YVej6xTupHxNdgBxk3d1ht7B74eUN7YwoYOfoyWLy7aaaP/97E8UbnZjyQAZXA==</t>
  </si>
  <si>
    <t>0a75a0a6-b065-f111-ab0d-6045bdf15730</t>
  </si>
  <si>
    <t>V061 on 25/05/2026 06:00</t>
  </si>
  <si>
    <t>hNe7GxmNuWpjo8Z/SDV3rptSqstFikaAsLZ7k33a0/reNg8MHf6b+OHy/flHF07m4FpnjvlivaMqUB+zaAYDog==</t>
  </si>
  <si>
    <t>aed869a2-b065-f111-ab0d-0022483f55e5</t>
  </si>
  <si>
    <t>V061 on 25/05/2026 05:00</t>
  </si>
  <si>
    <t>1lKREob0987vh+GVVT0bMsDGFRKcpOZG06kENhkh9LVq+B3meSO7ai8pvzbYmLRDJ7TTSYCIdhVb2gX2yjd1Yg==</t>
  </si>
  <si>
    <t>30d75ea1-b065-f111-ab0d-6045bd119927</t>
  </si>
  <si>
    <t>V061 on 25/05/2026 04:00</t>
  </si>
  <si>
    <t>NEoEVIdi5oO2ulSCP7vmcjDlITaypIaQ5a9I9DLLb/inOZVbSr5GIBZfsayG0CbBv86Qp088wKMhSPXlNwAA5A==</t>
  </si>
  <si>
    <t>278a5aa1-b065-f111-ab0d-6045bd0f820b</t>
  </si>
  <si>
    <t>V061 on 25/05/2026 03:00</t>
  </si>
  <si>
    <t>ta5MiwvvBmQ9xYSkBAdEef9I2UiX27DJA/4ugEBVRav4CT9+HXoBighTKSxJsefO/qrvFHxUh8lGwUekjPYHgw==</t>
  </si>
  <si>
    <t>51d869a2-b065-f111-ab0d-0022483f55e5</t>
  </si>
  <si>
    <t>V061 on 25/05/2026 02:00</t>
  </si>
  <si>
    <t>c0ESFLbRgo5Fc1S3c7Lk3pgGpovNdZT3vb/Abv/nvmnhKDvL8cBHicNJ3q97N+5ziSiegMgA/NnN9iHt7egkKA==</t>
  </si>
  <si>
    <t>cd2f78a0-b065-f111-ab0d-6045bdf15730</t>
  </si>
  <si>
    <t>V061 on 25/05/2026 01:00</t>
  </si>
  <si>
    <t>DoDo8fkgm573BvOQgRUwbjMHKrtdVmip/nSIiKCU3ZEPsmIAWo3GVGKC0/jyDEW3oXWtoQ+wRYBWRfjFiSnEZA==</t>
  </si>
  <si>
    <t>45d869a2-b065-f111-ab0d-0022483f55e5</t>
  </si>
  <si>
    <t>V061 on 25/05/2026 00:00</t>
  </si>
  <si>
    <t>phGIQ7caq7zh+NVUibVRryIQTIQYWMOept3y9sPTyEvnn5Y3VllWQluT839X7EdxVhTy1+VXJ7b051teZFw5jg==</t>
  </si>
  <si>
    <t>1cd75ea1-b065-f111-ab0d-6045bd119927</t>
  </si>
  <si>
    <t>V061 on 24/05/2026 23:00</t>
  </si>
  <si>
    <t>muiZtc47LTZSneKJCJwIAYpfVvhu3Nb4qik7lGyp/+NDt05y35baGmVqHvodL46ZQQ9ySxcIOHWixniqetkPsw==</t>
  </si>
  <si>
    <t>34ed4da0-b065-f111-ab0c-6045bd10d485</t>
  </si>
  <si>
    <t>V061 on 24/05/2026 22:00</t>
  </si>
  <si>
    <t>o3pg0WDEMVxnwXYWD/GzqV+6Qg95RPtEgN/WK60LmrWtlOpVYAN8JOXqM7lRvgHGXNmvZFu8wVe4R+1FbjpYYg==</t>
  </si>
  <si>
    <t>c81e08a8-b065-f111-ab0c-6045bd11a51a</t>
  </si>
  <si>
    <t>V061 on 24/05/2026 21:00</t>
  </si>
  <si>
    <t>9v/eArGJukmDJ4LQgqJCfKrCOh5Pgdqhj/94OP7DpqrbmQAGl2tMbIPpWeNWfWYjypQ2ESPhSONWAB4qdAwiQw==</t>
  </si>
  <si>
    <t>4751669b-b065-f111-ab0d-6045bd119927</t>
  </si>
  <si>
    <t>V061 on 24/05/2026 20:00</t>
  </si>
  <si>
    <t>75Vjx1GxNwg8rf5tASc2YR07YjIIkf3NW4BqSk4EyF8qsm2Y27BrZ4X2DB0f2MjxNfUp2cwBepyjPLd4SWSi+A==</t>
  </si>
  <si>
    <t>4e0399a2-b065-f111-ab0d-6045bdf15895</t>
  </si>
  <si>
    <t>V061 on 24/05/2026 19:00</t>
  </si>
  <si>
    <t>40ujrRw4F/luIlnTRV8dD8EIUrye8auiwJ8sYDP/l8dlS0vgq/yvSDiJuwtq6QE1fJIchub+oeHJPjL/XCgZRg==</t>
  </si>
  <si>
    <t>fa2f78a0-b065-f111-ab0d-6045bdf15730</t>
  </si>
  <si>
    <t>V061 on 24/05/2026 18:00</t>
  </si>
  <si>
    <t>ckd1HlrrrbgHMqCQ+6K6vNmcRdFakcoT1fP6B29/DWI4W+uW6k0YyzsQTCgpvblPcrO1TrxSnLHFCgaYmFha+w==</t>
  </si>
  <si>
    <t>4b8a5aa1-b065-f111-ab0d-6045bd0f820b</t>
  </si>
  <si>
    <t>V061 on 24/05/2026 17:00</t>
  </si>
  <si>
    <t>iiWYTO7DbtE044sJgxdHq+JSPzHNLFJt+CcwJi12C3Bs7Ira2JIW2F37ExiWnSkuNzMSfKgPPNInyseUEyMe9Q==</t>
  </si>
  <si>
    <t>308ba09c-b065-f111-ab0d-6045bdf15895</t>
  </si>
  <si>
    <t>V061 on 24/05/2026 16:00</t>
  </si>
  <si>
    <t>p+sFt6FMY5nObGx6S2bXxyMaI+FfwFGe/QIhB7bmMC3jhavJOjIHJM4bhRLp0ztc6sUS35GrzTI31ZzsCL7EWQ==</t>
  </si>
  <si>
    <t>41d75ea1-b065-f111-ab0d-6045bd119927</t>
  </si>
  <si>
    <t>V061 on 24/05/2026 15:00</t>
  </si>
  <si>
    <t>k2e3JdTr71QcIf86Gqw2K02ClQWQvqifO0ux6OOYxickFDnY7yZjW/Mk+CQK2hz+p+N67gS2cVpGS76JBvPL6Q==</t>
  </si>
  <si>
    <t>f57e57a7-b065-f111-ab0d-6045bd119927</t>
  </si>
  <si>
    <t>V061 on 24/05/2026 14:00</t>
  </si>
  <si>
    <t>ZbHegaukcfCcqFkk6BgzY15h0kd38rtCgK1/wBs1iWE3d6LTMuIQ68sWMkakESkyLxvyt1tIBKLnIjon+pUVXw==</t>
  </si>
  <si>
    <t>69d75ea1-b065-f111-ab0d-6045bd119927</t>
  </si>
  <si>
    <t>V061 on 24/05/2026 13:00</t>
  </si>
  <si>
    <t>AFlwlPyHhLbPX9tu6NKjTqB1ptMQyzOfehMsdegS4Vck/87Ejo6cwS8Vrd9APBB261YUic3gIQsJVkmjUmqb7Q==</t>
  </si>
  <si>
    <t>e688ef9e-b065-f111-ab0d-0022483f0fd9</t>
  </si>
  <si>
    <t>V061 on 24/05/2026 12:00</t>
  </si>
  <si>
    <t>d2zqa39NUpApNFvjM8ZdnGRp9+IHZ6ascl0li7pGkcs2E9QFDG3iSxE8I2SG/SsYnblfvO6n4viDBuAv0KRs3Q==</t>
  </si>
  <si>
    <t>b7ed4da0-b065-f111-ab0c-6045bd10d485</t>
  </si>
  <si>
    <t>V061 on 24/05/2026 11:00</t>
  </si>
  <si>
    <t>lGg73p3iP5X+3+pKzvLtQhXmD/ZGpOLg+eIt4a+elQfM6hHhoJdDDqDto9Lyk7+9NUovzI47inQLciBsr4YZKg==</t>
  </si>
  <si>
    <t>9b0299a2-b065-f111-ab0d-6045bdf15895</t>
  </si>
  <si>
    <t>V061 on 24/05/2026 10:00</t>
  </si>
  <si>
    <t>wK8tPMmAtCXTjSIpWBoEOw1La2JGjlo+RoCrSyHII/JkX2Dn6JSXJivJeAtQm3S2quL8Rbr3DsZavzMvQQPT/g==</t>
  </si>
  <si>
    <t>da74a0a6-b065-f111-ab0d-6045bdf15730</t>
  </si>
  <si>
    <t>V061 on 24/05/2026 09:00</t>
  </si>
  <si>
    <t>smwxx0hIxc7RtowtmJSYx7iYzEDcwcHm8kSjq0b9MYpwUG8VSwZ+wvAmJa18PM9sc+Lod1ZmnN9dzQNB6sW0xw==</t>
  </si>
  <si>
    <t>f674a0a6-b065-f111-ab0d-6045bdf15730</t>
  </si>
  <si>
    <t>V061 on 24/05/2026 08:00</t>
  </si>
  <si>
    <t>hOpsR6dW1ZmYB6wNE5BhvW0eY9vFukOF/zmmXQ66kOlMhm7lnZ59K3Flhj+y4AZR/2h6UMGNWTomHKNr54JLzg==</t>
  </si>
  <si>
    <t>5db47da7-b065-f111-ab0d-6045bd0f820b</t>
  </si>
  <si>
    <t>V061 on 24/05/2026 07:00</t>
  </si>
  <si>
    <t>GJ5aPpCfHcwMzlE4biyOxNNd8YlAhQlsmxHbhdQ0j/6mLPugzE3phoPw/B3F2lMyYPZ7g0KISMv0P95Ob3WwMQ==</t>
  </si>
  <si>
    <t>d7ebe5a4-b065-f111-ab0d-0022483f0fd9</t>
  </si>
  <si>
    <t>V061 on 24/05/2026 06:00</t>
  </si>
  <si>
    <t>qhYXjpYfd6T8qOgEkPMD8m6LiTHrqsfe4NE6LiEIjhy8NjIJyukbzXwz9yP3iN2ztSO2E2zamQAY+bwh7aEDgg==</t>
  </si>
  <si>
    <t>d3ebe5a4-b065-f111-ab0d-0022483f0fd9</t>
  </si>
  <si>
    <t>V061 on 24/05/2026 05:00</t>
  </si>
  <si>
    <t>/epgzbHfLcGXM74zEAXAbIwE7Ylh8DrLxNegT7rxPeG/Wpk8y2rJQvcIp9NW9CXGxrpSut7HSvdAesUeveNkQA==</t>
  </si>
  <si>
    <t>470399a2-b065-f111-ab0d-6045bdf15895</t>
  </si>
  <si>
    <t>V061 on 24/05/2026 04:00</t>
  </si>
  <si>
    <t>kTwJFfrX/qlKAQaMXVeJKuemEHfDY99zMqkU+CTj5qaZAGOgBzav7zfVlTudGXXM34sECoZfarmxaPYBMvT/Xw==</t>
  </si>
  <si>
    <t>c52f78a0-b065-f111-ab0d-6045bdf15730</t>
  </si>
  <si>
    <t>V061 on 24/05/2026 03:00</t>
  </si>
  <si>
    <t>RIHMFXUlyI98u65i6upfb9snlm7N6dEPt1fvBbE4J6q07CwSpmNT2MDWxxllClskUPzPNTTr9Bz+gKat3PPckw==</t>
  </si>
  <si>
    <t>9a414ba6-b065-f111-ab0c-6045bd10d485</t>
  </si>
  <si>
    <t>V061 on 24/05/2026 02:00</t>
  </si>
  <si>
    <t>nuyLigmH2xSYxIGyMnUBZYYZTn1Gu8N5filSObTc1KlwofRsU0op6uEJ02vvyHqXyqZ/qhkgqpVKlPXyKcOkpQ==</t>
  </si>
  <si>
    <t>e00299a2-b065-f111-ab0d-6045bdf15895</t>
  </si>
  <si>
    <t>V061 on 24/05/2026 01:00</t>
  </si>
  <si>
    <t>gP/ApdTQUsUS00n5bB2aYjAh2o0PdSczQeP0i02I0YvOZfLXMdvu34YDqWa8hjxXAUukvKtanoD4uagUAN4UOA==</t>
  </si>
  <si>
    <t>bd2f78a0-b065-f111-ab0d-6045bdf15730</t>
  </si>
  <si>
    <t>V061 on 24/05/2026 00:00</t>
  </si>
  <si>
    <t>MUpYkzzRFWo6T1WqG03GjL//87j3camcVy4oB2uGstGHgUErD4q0FqYXzDkehfhT54EqCruT1eU2ns7gE9caXw==</t>
  </si>
  <si>
    <t>e92f78a0-b065-f111-ab0d-6045bdf15730</t>
  </si>
  <si>
    <t>V061 on 23/05/2026 23:00</t>
  </si>
  <si>
    <t>Duq9MGP095mGpjDTnD6iFfVuuBpkXAfh5XY6YP3rDTRi+F3Er26zKE0JUwLF6fmdG1NcVzpqL9ww7iAQwqfg2w==</t>
  </si>
  <si>
    <t>a8d869a2-b065-f111-ab0d-0022483f55e5</t>
  </si>
  <si>
    <t>V061 on 23/05/2026 22:00</t>
  </si>
  <si>
    <t>pFtnkU8Ks0bZNtNNZ7PTrIacAmUxHmUKu6kJoWLqIGsVwOuafXcEetu6oZ7Z2pbxg2Q8Z3ESug48pZLwGuJrsg==</t>
  </si>
  <si>
    <t>2075a0a6-b065-f111-ab0d-6045bdf15730</t>
  </si>
  <si>
    <t>V061 on 23/05/2026 21:00</t>
  </si>
  <si>
    <t>wkfsZ/L4cqjJzXahgg9ofIBjWVxmtnOeyzZXb68BK3bPdKiYxPVjbnw8zdiSK8G1bk5v3ArcMiPPq6IT/G2AuA==</t>
  </si>
  <si>
    <t>120399a2-b065-f111-ab0d-6045bdf15895</t>
  </si>
  <si>
    <t>V061 on 23/05/2026 20:00</t>
  </si>
  <si>
    <t>HTYZIeky5e2jlHteEIU6+BYj5TsPkLmdUKnD/9I5W0hMZtlIi/nGYvEJXgGghuNsDXsiFWuBY17wECFBVYBbDQ==</t>
  </si>
  <si>
    <t>2e6d0fa2-b065-f111-ab0c-6045bd11a51a</t>
  </si>
  <si>
    <t>V061 on 23/05/2026 19:00</t>
  </si>
  <si>
    <t>3i9hxHX7Ex+2FZAI6sWeBn/nRBXvyVMp7rEoi+mnh1apaQYENnmKJ2nIqehkzzXwjv/cdyI88PD8OiE4EGTplg==</t>
  </si>
  <si>
    <t>0589ef9e-b065-f111-ab0d-0022483f0fd9</t>
  </si>
  <si>
    <t>V061 on 23/05/2026 18:00</t>
  </si>
  <si>
    <t>dgNAtQUTaFas2FuOorHXFV+khqMT+hE6yThFJ2olG4ergQkSLKbjfDXljllC8kvVhQg3bIo7Gr4Y0eRiGOEW2A==</t>
  </si>
  <si>
    <t>d5ebe5a4-b065-f111-ab0d-0022483f0fd9</t>
  </si>
  <si>
    <t>V061 on 23/05/2026 17:00</t>
  </si>
  <si>
    <t>WZmPOqCKKU1fWEw8vvTvRGDU+43u5RxWWZU1FbZEyxXf2Ej+5RNaNCuZpWLVt9vVsju4tNwTOveOhnGtBSYjmw==</t>
  </si>
  <si>
    <t>6eb47da7-b065-f111-ab0d-6045bd0f820b</t>
  </si>
  <si>
    <t>V061 on 23/05/2026 16:00</t>
  </si>
  <si>
    <t>ekoCiOrCRbDYfKYoxZqC5JQVXY6SAx3OdQRYL+fG08UTEgj1bqn795DUC9JxAGBS113mjIqAlE46HebhS3ua4g==</t>
  </si>
  <si>
    <t>73d869a2-b065-f111-ab0d-0022483f55e5</t>
  </si>
  <si>
    <t>V061 on 23/05/2026 15:00</t>
  </si>
  <si>
    <t>11DGFGJjndzhXTozfLjN8VFKxfB5b+Tje+Ko9YjRLwmeo7m7EDPkFqe+2020HLXLAtL9sVmdcOgB+Rdg+8haSA==</t>
  </si>
  <si>
    <t>8debe5a4-b065-f111-ab0d-0022483f0fd9</t>
  </si>
  <si>
    <t>V061 on 23/05/2026 14:00</t>
  </si>
  <si>
    <t>mIIpt4k3b6jKiGfIIC9JJqjmq9mWTHbY0nvkm48pKUkeS+fMhbVkkjKroxPil9HZIwQpN8llCby8NtnbTmQtMw==</t>
  </si>
  <si>
    <t>fd895aa1-b065-f111-ab0d-6045bd0f820b</t>
  </si>
  <si>
    <t>V061 on 23/05/2026 13:00</t>
  </si>
  <si>
    <t>wXJwmiPxSK28N058T7eV/Chwn/RPmtNkAX/r+4YiWo08xAziszA7jDV2cESF5qwdpj0h+HaVMlglMrLFicAi0Q==</t>
  </si>
  <si>
    <t>7bd75ea1-b065-f111-ab0d-6045bd119927</t>
  </si>
  <si>
    <t>V061 on 23/05/2026 12:00</t>
  </si>
  <si>
    <t>/cfcw1l4rZRp5VWIwfxu155lvE8je+GdPBbwSjWc74PhnlPsmaScKXadSqGnB24G+HEAffnl4S2GHUrQEeBFMA==</t>
  </si>
  <si>
    <t>c70299a2-b065-f111-ab0d-6045bdf15895</t>
  </si>
  <si>
    <t>V061 on 23/05/2026 11:00</t>
  </si>
  <si>
    <t>0f+9V8arZb6hhMEJxko4jaOk8qhDbqzZOiP1aV5NCLV+p2z7MJu+Bxi51Blo/TGv3b6imlgwsD76exBtHCG6bQ==</t>
  </si>
  <si>
    <t>348a5aa1-b065-f111-ab0d-6045bd0f820b</t>
  </si>
  <si>
    <t>V061 on 23/05/2026 10:00</t>
  </si>
  <si>
    <t>K1LzPZ4R/Oo+q7DtgaqGap28yO96TW3F2VaNZf/ZKoZf4chfXa714cwHlFbYSYLh3577tr8lH12k3XucC3ykbA==</t>
  </si>
  <si>
    <t>54ed4da0-b065-f111-ab0c-6045bd10d485</t>
  </si>
  <si>
    <t>V061 on 23/05/2026 09:00</t>
  </si>
  <si>
    <t>VrV91UtQSbyP5ojwnGNwTQi4KltD361T7XM/Hpoy0IBUQJ/akD9N0b6yK3dONejLwj5CXAFO0YWJHxy32glG9w==</t>
  </si>
  <si>
    <t>ed2f78a0-b065-f111-ab0d-6045bdf15730</t>
  </si>
  <si>
    <t>V061 on 23/05/2026 08:00</t>
  </si>
  <si>
    <t>Nj7c6C9Rcg6Qclx55YBv/lW+7Thn/H8IO60Pjl4hX7z3oenSguEpkubdxPLCMoTPVti5SnFzK8glQ/eAr4mofw==</t>
  </si>
  <si>
    <t>4fb47da7-b065-f111-ab0d-6045bd0f820b</t>
  </si>
  <si>
    <t>V061 on 23/05/2026 07:00</t>
  </si>
  <si>
    <t>a0/xHZiBp9yDzu9ieDBDq44knlTn+buv4dzafRByvc43GxqiAaGkqaOh6GJtm0bc7m+owmHkdWk9JPAE728v+A==</t>
  </si>
  <si>
    <t>498a5aa1-b065-f111-ab0d-6045bd0f820b</t>
  </si>
  <si>
    <t>V061 on 23/05/2026 06:00</t>
  </si>
  <si>
    <t>CWT3nxcJtzI7s30Fi3o2Vg9zQID7t3wY4Ay13i2QInVY+eLxHtowVXWh1eVqXONPB47Z/q/mq3qk9KGmLQgirA==</t>
  </si>
  <si>
    <t>bbed4da0-b065-f111-ab0c-6045bd10d485</t>
  </si>
  <si>
    <t>V061 on 23/05/2026 05:00</t>
  </si>
  <si>
    <t>+W3qUIEDeYRHUCuMHtC9TWuqkM7Abr2cOBfpivRh8Fc753+bPsz7hxAulqxV8DTXAPQvTEbMlqso0SOBwNg5Ew==</t>
  </si>
  <si>
    <t>ca1e08a8-b065-f111-ab0c-6045bd11a51a</t>
  </si>
  <si>
    <t>V061 on 23/05/2026 04:00</t>
  </si>
  <si>
    <t>xTns/mzXOJocWfLAeoQT78xnOn4HkccSmrQAaCLEeqjUaoCQeun+IPN61QtiBqBPhLEK5+enGzC8O2bVEycB7w==</t>
  </si>
  <si>
    <t>6c8a5aa1-b065-f111-ab0d-6045bd0f820b</t>
  </si>
  <si>
    <t>V061 on 23/05/2026 03:00</t>
  </si>
  <si>
    <t>IeLogMyczSQ7gNcCRUBGmEHag4G53mQPUaG3tiAzWyoNv61ueQVgNvXuLI65cxVVB472jiN47VcZiXOeLTR6Ag==</t>
  </si>
  <si>
    <t>210399a2-b065-f111-ab0d-6045bdf15895</t>
  </si>
  <si>
    <t>V061 on 23/05/2026 02:00</t>
  </si>
  <si>
    <t>KLGdsUrm62lfCBFy6y+Uunh2FJ/epFnEP7lFYYomXM7K1MuDJRPkKyS6YXC1Su8iVGCfDE3+lVP4P3jjyxMzZA==</t>
  </si>
  <si>
    <t>263078a0-b065-f111-ab0d-6045bdf15730</t>
  </si>
  <si>
    <t>V061 on 23/05/2026 01:00</t>
  </si>
  <si>
    <t>dCLVuxMn08/1AV1sZTFxCU2LGeFCri8W8Jcq+d2oCLqawaHdtF3RDubuwHFFexytjE/scEyfrOfZ+/uDVK7MiQ==</t>
  </si>
  <si>
    <t>e56c0fa2-b065-f111-ab0c-6045bd11a51a</t>
  </si>
  <si>
    <t>V061 on 23/05/2026 00:00</t>
  </si>
  <si>
    <t>j7gPneqciR2VJkQr783N4yHkdVbMiIAhE2oJy1Xv+Cvi8S0UFEzxsl1RtS+730pv5AjmmHJ6UTIwD9OdF+kF3g==</t>
  </si>
  <si>
    <t>7fd75ea1-b065-f111-ab0d-6045bd119927</t>
  </si>
  <si>
    <t>V061 on 22/05/2026 23:00</t>
  </si>
  <si>
    <t>5lyJQfIT0VDdO9AO82iqIEjV1eju2ak1H44EhGxqleSZysYBtV6lzsn0GUHfFFfFN4OaRw978g6icg1Baczi+Q==</t>
  </si>
  <si>
    <t>f5895aa1-b065-f111-ab0d-6045bd0f820b</t>
  </si>
  <si>
    <t>V061 on 22/05/2026 22:00</t>
  </si>
  <si>
    <t>zURwjz+5wlEptyrK8upE5/B+fTnGMqcnNMfDx1+755SPu3vVpwVUzZEDDbxQ4o/ge8gnGdzgma+5PdkwTdU+tg==</t>
  </si>
  <si>
    <t>466d0fa2-b065-f111-ab0c-6045bd11a51a</t>
  </si>
  <si>
    <t>V061 on 22/05/2026 21:00</t>
  </si>
  <si>
    <t>/mo+SkNa1NyqA+Yjz3R5OvIGqLbf4qn/f75uPTgFLjyDs3dtdbMRnAQue7nPcdzxqH+37lmigX6LgIY9VysJhA==</t>
  </si>
  <si>
    <t>dd6c0fa2-b065-f111-ab0c-6045bd11a51a</t>
  </si>
  <si>
    <t>V061 on 22/05/2026 20:00</t>
  </si>
  <si>
    <t>gs6g8CGGggeLib6j93OlnLXP2xT/t9MeKSTFmJjM4+91If4jxu92HRhqpfBLPC+3nGPTioNOXiFQDMX+Yoh+UA==</t>
  </si>
  <si>
    <t>8fd75ea1-b065-f111-ab0d-6045bd119927</t>
  </si>
  <si>
    <t>V061 on 22/05/2026 19:00</t>
  </si>
  <si>
    <t>+gl8cCnnCPaG0VcjzHsL9H8rDULknR3b1Imq5SiafqGyw/JO7IWX3qIKfj7GK5TAJIBplqdCQkpQDXDSaIWhzQ==</t>
  </si>
  <si>
    <t>27d869a2-b065-f111-ab0d-0022483f55e5</t>
  </si>
  <si>
    <t>V061 on 22/05/2026 18:00</t>
  </si>
  <si>
    <t>P2w4f5wRPiYooCt9y5g/2Q7B2B1bj6t5FGMw7RBw4RTpOvTdYZnYwBxr8Oz+KZEvILkvXvn4EDo63S8c+7vumQ==</t>
  </si>
  <si>
    <t>408a5aa1-b065-f111-ab0d-6045bd0f820b</t>
  </si>
  <si>
    <t>V061 on 22/05/2026 17:00</t>
  </si>
  <si>
    <t>wqk758K/TFrIDuLTnJKKLYfYpBbJGnWHFPHNNaO7oujQH2x3yvya9OwAHpzgScjr+gACV5qfiRj7T7uwhM1pzg==</t>
  </si>
  <si>
    <t>738a5aa1-b065-f111-ab0d-6045bd0f820b</t>
  </si>
  <si>
    <t>V061 on 22/05/2026 16:00</t>
  </si>
  <si>
    <t>akTxqjXTZrU27+3j24SPB98Dhtq1Cb23R3wi1nR45WY/jBF+Ix5wY41EF/cu/zCHsaNKewaLJlia4Yr8J+5RGQ==</t>
  </si>
  <si>
    <t>036d0fa2-b065-f111-ab0c-6045bd11a51a</t>
  </si>
  <si>
    <t>V061 on 22/05/2026 15:00</t>
  </si>
  <si>
    <t>GOlEcbHjYy29YvfJs8u63QrW126dngg4d3m1dEfxXVIkSzC6xHtrpU42hLQbjVgIpbBVR+D40zGduXYGckynLw==</t>
  </si>
  <si>
    <t>e16c0fa2-b065-f111-ab0c-6045bd11a51a</t>
  </si>
  <si>
    <t>V061 on 22/05/2026 14:00</t>
  </si>
  <si>
    <t>ZkAUDyuRKyfilfbvC+XaSROeRL7DvvNUzI87QJQ4ZG/AWh3QaFku+IWSzj13adKLLmdjNBbsScxTMaXcGqA7qQ==</t>
  </si>
  <si>
    <t>96414ba6-b065-f111-ab0c-6045bd10d485</t>
  </si>
  <si>
    <t>V061 on 22/05/2026 13:00</t>
  </si>
  <si>
    <t>JW5kG45dcJxbKvFRoEunD8ZyxrJwYf6y2087J7olT0P+i92yl/B8exKR+dDkuVK64yO8CZPqs5l2pDVys/bcnw==</t>
  </si>
  <si>
    <t>486d0fa2-b065-f111-ab0c-6045bd11a51a</t>
  </si>
  <si>
    <t>V061 on 22/05/2026 12:00</t>
  </si>
  <si>
    <t>ZMtPNRPyCMlcf0JdMtU1g0XdHz0cFIfxXknUOx99i2TNzH2OM8Pb7thUt45vpTEFHZX9kEed9v+4qoTyfUG6QQ==</t>
  </si>
  <si>
    <t>e274a0a6-b065-f111-ab0d-6045bdf15730</t>
  </si>
  <si>
    <t>V061 on 22/05/2026 11:00</t>
  </si>
  <si>
    <t>C5ocMKnWOX3F74vuBmYsDxpDYxrvo5bQSsrAsP0FBE9OVdW3/mIFN2VfOqjgMNbQS3W2/9mqWEqQt0634Jn0aA==</t>
  </si>
  <si>
    <t>4bb47da7-b065-f111-ab0d-6045bd0f820b</t>
  </si>
  <si>
    <t>V061 on 22/05/2026 10:00</t>
  </si>
  <si>
    <t>ZTAdmO5m2CYkzGeB59FxoapPhsy90QWHE6evn6sfnIKJ6ZfrwhnTVeGLfU8sljHMwR47gD2OKdGUSyhooJbvLw==</t>
  </si>
  <si>
    <t>22d869a2-b065-f111-ab0d-0022483f55e5</t>
  </si>
  <si>
    <t>V061 on 22/05/2026 09:00</t>
  </si>
  <si>
    <t>p6IKbwCkE3eRjjsaUUcs9PeJM1hI4hg6MmzmuIyPnKg2hO1J0CSNBPh9xTYSgUwBla2GdnNaJgCIPMWpAItCJQ==</t>
  </si>
  <si>
    <t>e0ebe5a4-b065-f111-ab0d-0022483f0fd9</t>
  </si>
  <si>
    <t>V061 on 22/05/2026 08:00</t>
  </si>
  <si>
    <t>d7k9fi1/16Dcmbb1T/ncsSQlJzaASXS1RAo3vodwRwmUiWxvjNWXjCobrux4J6mn1RNN25xxkQD8HusD5mSp+Q==</t>
  </si>
  <si>
    <t>1ad75ea1-b065-f111-ab0d-6045bd119927</t>
  </si>
  <si>
    <t>V061 on 22/05/2026 07:00</t>
  </si>
  <si>
    <t>vq+FlEVqszFSDSUCq8NZpG6htSN2+Fmto9yWOLCz470xJwKC0HzuWRr93rw0RBTrEH95ZpyFzdSqRPPXBgA6+Q==</t>
  </si>
  <si>
    <t>c6ebe5a4-b065-f111-ab0d-0022483f0fd9</t>
  </si>
  <si>
    <t>V061 on 22/05/2026 06:00</t>
  </si>
  <si>
    <t>hMPDuCm7oL+o5bHstUWXQq2c3267paNbgPOemd3tn2vXP7CxxJVAr/CF53lZ60zyid/dj99K1HZ+lMteT1VLxA==</t>
  </si>
  <si>
    <t>3e6d0fa2-b065-f111-ab0c-6045bd11a51a</t>
  </si>
  <si>
    <t>V061 on 22/05/2026 05:00</t>
  </si>
  <si>
    <t>cC2rF1Donf17HDhf7/zzYJw3vWK3kgfcE566Q2nQdy50FP7K1XqWNExOsZYZFpcf2J6cQ2lFtrp73I/KWr6Ehw==</t>
  </si>
  <si>
    <t>78ed4da0-b065-f111-ab0c-6045bd10d485</t>
  </si>
  <si>
    <t>V061 on 22/05/2026 04:00</t>
  </si>
  <si>
    <t>UORqAd38jOT4YLY/Wwc1SsTchuoXrx0qQqSIG49P/WHnhNTR1lTdu4WK67KvJ+mxY6WdwyKi6bTe3KhBDRl9ZQ==</t>
  </si>
  <si>
    <t>f32f78a0-b065-f111-ab0d-6045bdf15730</t>
  </si>
  <si>
    <t>V061 on 22/05/2026 03:00</t>
  </si>
  <si>
    <t>YnEHMIyUZk3/NNxdfczI9hSLk68/y9s+C9M08hOSq37gE+DxmCbZghXQ6fw0/VyNgTIYzef82N8u0VNvgeGMog==</t>
  </si>
  <si>
    <t>078a5aa1-b065-f111-ab0d-6045bd0f820b</t>
  </si>
  <si>
    <t>V061 on 22/05/2026 02:00</t>
  </si>
  <si>
    <t>y/mBdWj4AbV7f+uogsCD2mhX8jWmP6m/6PkNHAiJNmzBp6xbaswcahY9SF9kcyjYoc/MhPAXrm6K79/+RaYAgA==</t>
  </si>
  <si>
    <t>76ed4da0-b065-f111-ab0c-6045bd10d485</t>
  </si>
  <si>
    <t>V061 on 22/05/2026 01:00</t>
  </si>
  <si>
    <t>XxKpwnPKirEu6q6xSP3jbQSwsKbgAiW8ZRRfQe+6L8UXInsC1jUhbsdeHRyTFmGTt/6JVnInVii1xE+OfTpCJA==</t>
  </si>
  <si>
    <t>1e75a0a6-b065-f111-ab0d-6045bdf15730</t>
  </si>
  <si>
    <t>V061 on 22/05/2026 00:00</t>
  </si>
  <si>
    <t>DCcwrif7i02aFAV+5GPvVReBy/+efaVsETKXT90fX8UAYcIkIrApp+wMqYSWNpR8hsxZJuGvNxugcMuvP+OgnA==</t>
  </si>
  <si>
    <t>ff7e57a7-b065-f111-ab0d-6045bd119927</t>
  </si>
  <si>
    <t>V061 on 21/05/2026 23:00</t>
  </si>
  <si>
    <t>197UIprLMt3VrRotNTAVNPe5Fsao0HghgfNbBD0AAzXz00aPobXcgxZ08Ms7mVLNMVhCYdXMjHCLC6Ku1ulDDw==</t>
  </si>
  <si>
    <t>0b8a5aa1-b065-f111-ab0d-6045bd0f820b</t>
  </si>
  <si>
    <t>V061 on 21/05/2026 22:00</t>
  </si>
  <si>
    <t>5bIIcuYdn7loyprVqWimXI/weZAggScZuG9fNCaWCp+jN7XIF6k+5EUwHVba5/+3BhJWPX9l2JjBegXOBIXHWg==</t>
  </si>
  <si>
    <t>1389ef9e-b065-f111-ab0d-0022483f0fd9</t>
  </si>
  <si>
    <t>V061 on 21/05/2026 21:00</t>
  </si>
  <si>
    <t>eYD1zdHyZRZitAv/E7p5dp6wujGahyvnYYGG3uxNNj6jVV1LfVWb3k3Sa5YO4mwTC/T/mAF+5O8T1lFs5Wr5Pw==</t>
  </si>
  <si>
    <t>58d75ea1-b065-f111-ab0d-6045bd119927</t>
  </si>
  <si>
    <t>V061 on 21/05/2026 20:00</t>
  </si>
  <si>
    <t>6QnGSmbTTMI2CLYE0PyvIjgcr4m/Xqvh6mgjSwa++Rmoy93OI8ugdLE5e4PSVbdCToWTAVgPGG8cYrX7TWeveA==</t>
  </si>
  <si>
    <t>8d8a5aa1-b065-f111-ab0d-6045bd0f820b</t>
  </si>
  <si>
    <t>V061 on 21/05/2026 19:00</t>
  </si>
  <si>
    <t>8e+h6VBqk6/hnORKBm8uLw/2SCFgKVoUjZf8FDuG1D5rBJ868E2nvbtetfCRdRyT+AFbRVP/AJkUb8LT5YBomw==</t>
  </si>
  <si>
    <t>59414ba6-b065-f111-ab0c-6045bd10d485</t>
  </si>
  <si>
    <t>V061 on 21/05/2026 18:00</t>
  </si>
  <si>
    <t>Vc+SXNe0LVRqkaaM50wYXut6bD7o7g1xx0P05sCMkaIkHmBaM6q31ntJr1sNGjA+4j8T/3F+lJ7JKQ724BU2yA==</t>
  </si>
  <si>
    <t>be8a5aa1-b065-f111-ab0d-6045bd0f820b</t>
  </si>
  <si>
    <t>V061 on 21/05/2026 17:00</t>
  </si>
  <si>
    <t>9jz/sTmMRceGjdobuYZyiwVw/04qFOlyGdE0vnm7JB35goODON4MRuzdqEBUv/F7dsXEAgsKdFXS5nE+hNf4Pw==</t>
  </si>
  <si>
    <t>230399a2-b065-f111-ab0d-6045bdf15895</t>
  </si>
  <si>
    <t>V061 on 21/05/2026 16:00</t>
  </si>
  <si>
    <t>YdyKmsV/TIyGsxj+/5bA285ngmr9d6v/8SGvILneJ6lx7/0dAZRYOWLjvHttPJWrQ9XJevEmRQe8uEzEtAV6qA==</t>
  </si>
  <si>
    <t>1089ef9e-b065-f111-ab0d-0022483f0fd9</t>
  </si>
  <si>
    <t>V061 on 21/05/2026 15:00</t>
  </si>
  <si>
    <t>80ulS1z+9ew2mtRCljDPADpCshPDfVweHa8T2To7/UF0S4+t/UgSuhZsiSc9jj4dG7LIebA1LeMJ/LCnU8oF6A==</t>
  </si>
  <si>
    <t>5bb47da7-b065-f111-ab0d-6045bd0f820b</t>
  </si>
  <si>
    <t>V061 on 21/05/2026 14:00</t>
  </si>
  <si>
    <t>iwcT5fopfT9N8sZXTldIubgByAzROSdj6QxMcY3EIDkBgfPfzTcY0nqlChXbBTDduxUR0kWi5y+W19H4+vpPag==</t>
  </si>
  <si>
    <t>a22f78a0-b065-f111-ab0d-6045bdf15730</t>
  </si>
  <si>
    <t>V061 on 21/05/2026 13:00</t>
  </si>
  <si>
    <t>IIeCwhaJotKtsgYEl3VyXA+tvlto85ixzzi+Fgo4SrwQ6PxmcNMaA5n0g1W+OtRef4OrGiJSlqeqNleTRDP6XA==</t>
  </si>
  <si>
    <t>358a5aa1-b065-f111-ab0d-6045bd0f820b</t>
  </si>
  <si>
    <t>V061 on 21/05/2026 12:00</t>
  </si>
  <si>
    <t>LkwZe3VvYwVHHvkL3P4sjVWrY9gA39Mo03ipgihmgpUOy/OkNhnulZg8NPcIDS1wcB9vGt3qKV+0HbAUNnGCrw==</t>
  </si>
  <si>
    <t>e52f78a0-b065-f111-ab0d-6045bdf15730</t>
  </si>
  <si>
    <t>V061 on 21/05/2026 11:00</t>
  </si>
  <si>
    <t>NH+YjnLWEJVBKXLgzSWdKVwbuq3YLQLULDQmi8aTRG1R3M/IMZt5QmHsFk4VZPKCCc9IJMlXF0sKf+z4q5FhYQ==</t>
  </si>
  <si>
    <t>298a5aa1-b065-f111-ab0d-6045bd0f820b</t>
  </si>
  <si>
    <t>V061 on 21/05/2026 10:00</t>
  </si>
  <si>
    <t>sZw23vv8VoMn5A2XRl5rbNMKDQfT/Yfz3jtYAB6QrXPc2f2aLcotQw4VwHRhsPbWfbC9jDzJH98DyzOZG5M3NA==</t>
  </si>
  <si>
    <t>a68a5aa1-b065-f111-ab0d-6045bd0f820b</t>
  </si>
  <si>
    <t>V061 on 21/05/2026 09:00</t>
  </si>
  <si>
    <t>603gG2fx7Mv6lp2kuZUwKX5ctPyxfPozvThBYtJFRLxxz6wuirXRwTzQ/M9qUGREEMVfYyGvqrhjZ6CeRym85Q==</t>
  </si>
  <si>
    <t>ff8791a8-b065-f111-ab0d-6045bdf15895</t>
  </si>
  <si>
    <t>V061 on 21/05/2026 08:00</t>
  </si>
  <si>
    <t>QzKBlvzM2XQ/XHIKjeCrkeraTEc/RhZDCRsSqN0d+KTcVqHY5k5dMtnXBCr7oyDl3hF6ZoPVQWfT1/YlT2ypeg==</t>
  </si>
  <si>
    <t>cfebe5a4-b065-f111-ab0d-0022483f0fd9</t>
  </si>
  <si>
    <t>V061 on 21/05/2026 07:00</t>
  </si>
  <si>
    <t>+JFVD9q9qhbD6RLXY/RunBpFn/o5dWlrZfhyCwHYDBPzUIbzqgxLS0U2oVshCufQ+VJni/RbSYifPuWDNe0T+A==</t>
  </si>
  <si>
    <t>f1895aa1-b065-f111-ab0d-6045bd0f820b</t>
  </si>
  <si>
    <t>V061 on 21/05/2026 06:00</t>
  </si>
  <si>
    <t>CXeuLjYOnwWxehEijmxy7Ujg+/PHU9OPTA5mbjzgz6Rqg8UPpudJSmJaBx4Yr6dc05wqCccNrtM65o7gXDz1Dg==</t>
  </si>
  <si>
    <t>386d0fa2-b065-f111-ab0c-6045bd11a51a</t>
  </si>
  <si>
    <t>V061 on 21/05/2026 05:00</t>
  </si>
  <si>
    <t>4uKIBrGVXCoMj4oXzy0hXyVsqSHDvh09JznYKCEe00Yn3jHKxdHCHaraHAr1cshG93687rV7x3WzYTvGTogh8g==</t>
  </si>
  <si>
    <t>65b47da7-b065-f111-ab0d-6045bd0f820b</t>
  </si>
  <si>
    <t>V061 on 21/05/2026 04:00</t>
  </si>
  <si>
    <t>AC4nJ3dsn/ZP5WZHitgNq9HLEo8fbiTR48PwtpsBySEU70ku/L9CcNFPo1UpDVnskX6/N+qIJDdsRWohW2Masg==</t>
  </si>
  <si>
    <t>d388ef9e-b065-f111-ab0d-0022483f0fd9</t>
  </si>
  <si>
    <t>V061 on 21/05/2026 03:00</t>
  </si>
  <si>
    <t>1IwZ4AHHgnCuxGF8EfwfiV5Xdm5ZZjlL5+1rp1cz1aAjqRhwMuI9CYAB5IjlvoGusy/C0ja2wIs4zaOVKnfwVA==</t>
  </si>
  <si>
    <t>116d0fa2-b065-f111-ab0c-6045bd11a51a</t>
  </si>
  <si>
    <t>V061 on 21/05/2026 02:00</t>
  </si>
  <si>
    <t>DJgzQNzR8gG2MNd6Fn4EtoCAVN2DFvN6/8DN/TdnH40ZlJsotf3bff1VUpYHYo/pupv4zAXBDP5BhzcaizzYtA==</t>
  </si>
  <si>
    <t>158a5aa1-b065-f111-ab0d-6045bd0f820b</t>
  </si>
  <si>
    <t>V061 on 21/05/2026 01:00</t>
  </si>
  <si>
    <t>CITVAXEw4liuD8gZ1ELv1talPnrxvsQ+A59Q/w7r9TRJnytRfywTe33E/SLxnvO+Z1xK26Qu2K9aEWt6XPbBvA==</t>
  </si>
  <si>
    <t>ec1e08a8-b065-f111-ab0c-6045bd11a51a</t>
  </si>
  <si>
    <t>V061 on 21/05/2026 00:00</t>
  </si>
  <si>
    <t>VxgGLDGixOQ5Z6A4QumCQDBQ8g5DRhQVJyVc3Ux01TFQLvG2b/hKxurdEDo+Tgcwm7txGJlwnzrqsi8EZJ+nUA==</t>
  </si>
  <si>
    <t>130399a2-b065-f111-ab0d-6045bdf15895</t>
  </si>
  <si>
    <t>V061 on 20/05/2026 23:00</t>
  </si>
  <si>
    <t>7aP1D6fdMcmG0puiciC7BTxZiccSXBsxmKFjNxqnM/viETgbC9Ze6xWaW/kSMUSOyC6MB2JZs8NHGpAiEY6g9A==</t>
  </si>
  <si>
    <t>2ed75ea1-b065-f111-ab0d-6045bd119927</t>
  </si>
  <si>
    <t>V061 on 20/05/2026 22:00</t>
  </si>
  <si>
    <t>+kousCQmwlW9VZTAizrCp+q/XEpiOhnSBYckbI+yS4eVjxdAKatpJRfBy23Sl84vzt66VJ/rUBllPaE9LvoF+g==</t>
  </si>
  <si>
    <t>a42f78a0-b065-f111-ab0d-6045bdf15730</t>
  </si>
  <si>
    <t>V061 on 20/05/2026 21:00</t>
  </si>
  <si>
    <t>B7pV15raT5p2Z1Kcsl/GbyvHrgbkT4Ej9bHK0Pe6XZRYxy7DjR9zpuF330PzF2SwPqnbOcVX3oIxf/LqJx/3Jg==</t>
  </si>
  <si>
    <t>d3d75ea1-b065-f111-ab0d-6045bd119927</t>
  </si>
  <si>
    <t>V061 on 20/05/2026 20:00</t>
  </si>
  <si>
    <t>SL1K7BQ9w3lG0q8QzqOtLn0/aGhz80b4BvxPuGgwYFmwweK5mxMhjDCfAEzYovkAPJuAww8yTekCkKFinYAYkA==</t>
  </si>
  <si>
    <t>3f0399a2-b065-f111-ab0d-6045bdf15895</t>
  </si>
  <si>
    <t>V061 on 20/05/2026 19:00</t>
  </si>
  <si>
    <t>lmoWdv+lgKM3M2I9k2Ghu2dehH73Nm5pwTS1n/vo0fz1dS+pRyhKJCbpxJnB1XAcJPTA9DrL3T97F0tfr6xnqQ==</t>
  </si>
  <si>
    <t>39d869a2-b065-f111-ab0d-0022483f55e5</t>
  </si>
  <si>
    <t>V061 on 20/05/2026 18:00</t>
  </si>
  <si>
    <t>45KI3Qiadg+trOZtd1hjblpNXSCipcsRiyin0bgGZo2hympVbazOcWvGWhoPgKISsrMU6Msz3US13wh5mf72hA==</t>
  </si>
  <si>
    <t>4dd75ea1-b065-f111-ab0d-6045bd119927</t>
  </si>
  <si>
    <t>V061 on 20/05/2026 17:00</t>
  </si>
  <si>
    <t>GHvXm379cWn16ONhaFfDhG2c9bdTc0f+uqZjHZGsxfVLz/S4IOeRq3KZTOVaDF85O7POg0DTrZVXFKU+Z1it1w==</t>
  </si>
  <si>
    <t>3dd75ea1-b065-f111-ab0d-6045bd119927</t>
  </si>
  <si>
    <t>V061 on 20/05/2026 16:00</t>
  </si>
  <si>
    <t>mkXz4DcbmpDVmg93bDNxJCzl9IJCcgeiGUoVT8SAMVoJiPjo/SzIA1qGwD+eKMARqhC7YPBpKUsdkvjFi7CUsg==</t>
  </si>
  <si>
    <t>0a3078a0-b065-f111-ab0d-6045bdf15730</t>
  </si>
  <si>
    <t>V061 on 20/05/2026 15:00</t>
  </si>
  <si>
    <t>BYt96aX4z8xDNIamzr+YT/p+UnDciWSbnnTJegn28g9iTwjG7YQ1noslRaFtiAu0mDcdlqpHRFTl3gNBYjq0tg==</t>
  </si>
  <si>
    <t>de7e57a7-b065-f111-ab0d-6045bd119927</t>
  </si>
  <si>
    <t>V061 on 20/05/2026 14:00</t>
  </si>
  <si>
    <t>zJebJYIqG+YE4BP2WuQthRZyEwuph4xtgAoW8U+LWZIqxVDxQ32CuYGWDdbgdadg6u5419pJ0jjN7aYsYCgA8A==</t>
  </si>
  <si>
    <t>80414ba6-b065-f111-ab0c-6045bd10d485</t>
  </si>
  <si>
    <t>V061 on 20/05/2026 13:00</t>
  </si>
  <si>
    <t>0OeL104WUCY/h+ZkmrZmPQJj77InmfLflRul0kqu6qBqKJC5UkbU0x0spni/qmocKatvFdJABelwvxT88BeJOQ==</t>
  </si>
  <si>
    <t>f78791a8-b065-f111-ab0d-6045bdf15895</t>
  </si>
  <si>
    <t>V061 on 20/05/2026 12:00</t>
  </si>
  <si>
    <t>cbB6DTeO5VKM/716Vz3Ug17HX2YXpIHUIQV5xE7fxfndAh/UYnrAB+7UxuRLv4euTzgaCgEnsfZF1j9bU/zzTw==</t>
  </si>
  <si>
    <t>d92f78a0-b065-f111-ab0d-6045bdf15730</t>
  </si>
  <si>
    <t>V061 on 20/05/2026 11:00</t>
  </si>
  <si>
    <t>Pr04L7sUau8d15f0UcZA8D16B4zz1gkRtU4lROfX96OWEJ03WXx094HKf829K4dCFYwKrpWElkAamhHEYqwpiw==</t>
  </si>
  <si>
    <t>b47e57a7-b065-f111-ab0d-6045bd119927</t>
  </si>
  <si>
    <t>V061 on 20/05/2026 10:00</t>
  </si>
  <si>
    <t>cLNFzADGxJZdJm1BiB7dAsedFKXHWfRuNO4jdLprq0Wo73UTFy79eqy6qotC5retYFN99MAnYpjCghga9+aM2w==</t>
  </si>
  <si>
    <t>baebe5a4-b065-f111-ab0d-0022483f0fd9</t>
  </si>
  <si>
    <t>V061 on 20/05/2026 09:00</t>
  </si>
  <si>
    <t>fg/Vd9BSZehs1ZB3nuSmumWrXNl/UNksGS8VnJY46Zqe8rNafSGEq/bmZIRXr3/gN4SRAzNbWF2AlYjeT1iXtQ==</t>
  </si>
  <si>
    <t>2b3078a0-b065-f111-ab0d-6045bdf15730</t>
  </si>
  <si>
    <t>V061 on 20/05/2026 08:00</t>
  </si>
  <si>
    <t>HuLYa3Ra5JnxbyF0SLT4c13iexoTQ7C5csUrE7wCE8p/ZtKf7KMS/e+66rDqOaC71KXN6jhNIiojbSJbJoEJ+g==</t>
  </si>
  <si>
    <t>63414ba6-b065-f111-ab0c-6045bd10d485</t>
  </si>
  <si>
    <t>V061 on 20/05/2026 07:00</t>
  </si>
  <si>
    <t>g2Q4h0+5Bg16TjjCykpib7f0qsb3iC+QfU5yZKa2+Iz5FHqBcDrUGIhyEFgEVwLwVI7nNN7k16886u2b4dxTAA==</t>
  </si>
  <si>
    <t>de0299a2-b065-f111-ab0d-6045bdf15895</t>
  </si>
  <si>
    <t>V061 on 20/05/2026 06:00</t>
  </si>
  <si>
    <t>tXQbGNZH9CVDN+95QsPN3P8bsheeTAa3G7mUayziBsVGz28T553HaLZJMvLWguCqJxZZ+z7cSOresXqH5mhPsQ==</t>
  </si>
  <si>
    <t>208a5aa1-b065-f111-ab0d-6045bd0f820b</t>
  </si>
  <si>
    <t>V061 on 20/05/2026 05:00</t>
  </si>
  <si>
    <t>NLD5aazutCbPKvLlA9DK399wSqfsKHTx8BywGYbLM3XwYYVlymHw7ujN8d1LJ5NCzbhfGb84DRJvS5d5+WtfLA==</t>
  </si>
  <si>
    <t>8bcd679c-b065-f111-ab0d-0022483f55e5</t>
  </si>
  <si>
    <t>V061 on 20/05/2026 04:00</t>
  </si>
  <si>
    <t>gVW7TmFzHr2Hn/9t/fPi9Rj8rrxpvZA6EQez2vIFghBZJSw3QldlP/rvNSDmUqfVO8gvftuOyGds3N8eoRc7pQ==</t>
  </si>
  <si>
    <t>000399a2-b065-f111-ab0d-6045bdf15895</t>
  </si>
  <si>
    <t>V061 on 20/05/2026 03:00</t>
  </si>
  <si>
    <t>kAhFg24W2Mn7TL28lHA8sSZNdMyKDFUyS5airwgEfvhDMAIfmVLdrD1aWEqHI26dB9MmOmjcMfJrgRx2RSQLOA==</t>
  </si>
  <si>
    <t>d52f78a0-b065-f111-ab0d-6045bdf15730</t>
  </si>
  <si>
    <t>V061 on 20/05/2026 02:00</t>
  </si>
  <si>
    <t>eTJ6iVglHkbiVKxT5xfuAD+ApsSRiThWv6mLMVV8pCNNYtXFm+S0PVAX2IIRpq9sj4WJsHxqPEsPktXSrriV+w==</t>
  </si>
  <si>
    <t>fc6c0fa2-b065-f111-ab0c-6045bd11a51a</t>
  </si>
  <si>
    <t>V061 on 20/05/2026 01:00</t>
  </si>
  <si>
    <t>gvkELiF6tyLHMzXPtcUrE0JxUJ0TgOqnWkqmuEncguUTYR++TdZe5ixIN/vVIUdFcvqSM7jaHMFx3IABOT/aCA==</t>
  </si>
  <si>
    <t>938a5aa1-b065-f111-ab0d-6045bd0f820b</t>
  </si>
  <si>
    <t>V061 on 20/05/2026 00:00</t>
  </si>
  <si>
    <t>f4Ysy6wRn4nn6XSEseamt3i+DgpAGi+a44pIbFoHJ0gIW2fivU2Mk2e140NERGRZ4JKMn9zUl7Q19hs9+JtUmA==</t>
  </si>
  <si>
    <t>053078a0-b065-f111-ab0d-6045bdf15730</t>
  </si>
  <si>
    <t>V061 on 19/05/2026 23:00</t>
  </si>
  <si>
    <t>kwYZnI86oZs2fmGCoQWHFXH4P0WB7CW0a9Y6r+ChoJC7QRF65hf+4LTcBqrF2SE0bTRB6rNRZUvBPykOfFAdzQ==</t>
  </si>
  <si>
    <t>f92f78a0-b065-f111-ab0d-6045bdf15730</t>
  </si>
  <si>
    <t>V061 on 19/05/2026 22:00</t>
  </si>
  <si>
    <t>o+AunqfC4yBTj1EmaUUXdGoYXIwFCQPAO7tQLcZ8bSQ3J132rxyJUlA2EtucOt5hrp1PGVPaWOVufQ/qIlRXsg==</t>
  </si>
  <si>
    <t>198a5aa1-b065-f111-ab0d-6045bd0f820b</t>
  </si>
  <si>
    <t>V061 on 19/05/2026 21:00</t>
  </si>
  <si>
    <t>e10qi2LZWujDI3QhtQkjTM3RKh5oHl6bLO0Z6Lh/cSViwawDLGilSDLDcZN1EQ3Y9q1cJQO3nQq4lA0S2eWemg==</t>
  </si>
  <si>
    <t>29ed4da0-b065-f111-ab0c-6045bd10d485</t>
  </si>
  <si>
    <t>V061 on 19/05/2026 20:00</t>
  </si>
  <si>
    <t>JT/I2W+xZZ8j73mpnWqUKPtiYsn5JuZCLmenWYQ9iG3WHt+CTjEgktbK9ftUQtw+tqmv1ylem8sd3Lktw7RYkA==</t>
  </si>
  <si>
    <t>3fd75ea1-b065-f111-ab0d-6045bd119927</t>
  </si>
  <si>
    <t>V061 on 19/05/2026 19:00</t>
  </si>
  <si>
    <t>p+GxmGEgh/wPr9XhXTsKWqbtY3KB1ADwuzFnOno5C2hRQr/WakmVrEX7ij7BLIS3FCsuV48d2DFOX/A8+YAOwQ==</t>
  </si>
  <si>
    <t>d788ef9e-b065-f111-ab0d-0022483f0fd9</t>
  </si>
  <si>
    <t>V061 on 19/05/2026 18:00</t>
  </si>
  <si>
    <t>1IO4lTO3ADNnm+/OUThezIE1XFvQSRJcQcegP6YR1VbQhWlHrzz6CCP0eE3uI6xiO+MPI7G7GhRRJ6DGC/6/ZQ==</t>
  </si>
  <si>
    <t>f274a0a6-b065-f111-ab0d-6045bdf15730</t>
  </si>
  <si>
    <t>V061 on 19/05/2026 17:00</t>
  </si>
  <si>
    <t>yZPluxbplHbrSMlQRHZ70m39LL5vjmXmIgbN/T3gZIzViHeKEWTHJrjK1am0VzVtH7YT83DKXC+v7vesPSJ9Mw==</t>
  </si>
  <si>
    <t>67b47da7-b065-f111-ab0d-6045bd0f820b</t>
  </si>
  <si>
    <t>V061 on 19/05/2026 16:00</t>
  </si>
  <si>
    <t>8QFHXSR+2o+lbE8NaBcQE0ibCz8iGNxg9Q1rrMPkdG3WonYmJP3GzPY4ewI2T2MHFWybu6xny//1Ps/Y/O+9Ug==</t>
  </si>
  <si>
    <t>028a5aa1-b065-f111-ab0d-6045bd0f820b</t>
  </si>
  <si>
    <t>V061 on 19/05/2026 15:00</t>
  </si>
  <si>
    <t>qJqA8Al2D2sbfcbRimY2a0hbyhrDQXoCsj0HwgrFxqpOeVke9RwHG9ijBLrR+SkEZFR0sT/bMznkUE6xkWUjcw==</t>
  </si>
  <si>
    <t>2c414ba6-b065-f111-ab0c-6045bd10d485</t>
  </si>
  <si>
    <t>V061 on 19/05/2026 14:00</t>
  </si>
  <si>
    <t>RT2bBo3frhmEmquL5D9PJhdifrn+8qDOSgSw792hY8+98PJEVpzOCuax9BjisUU9nziJ7V6IWXy5HfUgJ4w2Rw==</t>
  </si>
  <si>
    <t>4dd869a2-b065-f111-ab0d-0022483f55e5</t>
  </si>
  <si>
    <t>V061 on 19/05/2026 13:00</t>
  </si>
  <si>
    <t>88CXspfxmawWUPkZt/bBBw2Rev2oWJOGhlMB4m5wa+2BCqvs83rupGCSoHth7x3P1w+VRRyptIvdZJ9q5I1ZMg==</t>
  </si>
  <si>
    <t>da1e08a8-b065-f111-ab0c-6045bd11a51a</t>
  </si>
  <si>
    <t>V061 on 19/05/2026 12:00</t>
  </si>
  <si>
    <t>v/MWNa3WH2x0sy70jgu29slVNqCkYBGokyeeHW7cWwaGlT1FGwbXmQ9khD1ZxLZLTzK63E2bp7F+1RpAbimfwg==</t>
  </si>
  <si>
    <t>47d869a2-b065-f111-ab0d-0022483f55e5</t>
  </si>
  <si>
    <t>V061 on 19/05/2026 11:00</t>
  </si>
  <si>
    <t>XoV0IsYzoQ1lpSoi7P0/SNSQUgbT30+Urjda6EL+COhOGdykZ+NL8y3xdH6ZXTYCyrVtaRWeaNbCV2vYFYy3aQ==</t>
  </si>
  <si>
    <t>118a5aa1-b065-f111-ab0d-6045bd0f820b</t>
  </si>
  <si>
    <t>V061 on 19/05/2026 10:00</t>
  </si>
  <si>
    <t>tSXiQ/wRoIvHP6wV05l7RsX5uegI7EJPZ6WngiMdkb+x/ynMgTU+qO4voDGbh5kuGuqMSmWhCaV5B2DEJIWmGQ==</t>
  </si>
  <si>
    <t>da0299a2-b065-f111-ab0d-6045bdf15895</t>
  </si>
  <si>
    <t>V061 on 19/05/2026 09:00</t>
  </si>
  <si>
    <t>T7QlptD8OcY6kfkE6l4iisUk4wYwu6oaa+ShDt/wvrqcQzbGPtT+ysrs/08LdBVt2gVsDb13i4p46uwaHgdufg==</t>
  </si>
  <si>
    <t>79414ba6-b065-f111-ab0c-6045bd10d485</t>
  </si>
  <si>
    <t>V061 on 19/05/2026 08:00</t>
  </si>
  <si>
    <t>LHgGXWjqqgvzqoU7uctwtXlKB6m7dVflj48nw+drKx9Xuh7zJL+fzKUj8XJ+NeMFtKNMpfKExHeUWyv4krGdeA==</t>
  </si>
  <si>
    <t>3a6d0fa2-b065-f111-ab0c-6045bd11a51a</t>
  </si>
  <si>
    <t>V061 on 19/05/2026 07:00</t>
  </si>
  <si>
    <t>sI9BiK+jJs/XGn3mzdwxds5YnIIExUfkWVCG73O1P68l6lHdHejjVo95koDbotk+O1Ampc5aahbUOw9rnsbL2A==</t>
  </si>
  <si>
    <t>193078a0-b065-f111-ab0d-6045bdf15730</t>
  </si>
  <si>
    <t>V061 on 19/05/2026 06:00</t>
  </si>
  <si>
    <t>HKH0OSiaXuR+M7lAEuFWXWbm7EFkdOcCq3rDNO1A47YrycYxeTMfbFecoo1M8MXaN636lpsBxLlywKQmaBH7Wg==</t>
  </si>
  <si>
    <t>83ed4da0-b065-f111-ab0c-6045bd10d485</t>
  </si>
  <si>
    <t>V061 on 19/05/2026 05:00</t>
  </si>
  <si>
    <t>uB/vz7M6GUpggxd4HVE4Vk/FhanGStj829CH4RI5Nh7WNybpbkQJCyxJtFsHo/LU9AqQi0kJHPSh61XbZRKhyg==</t>
  </si>
  <si>
    <t>ac2f78a0-b065-f111-ab0d-6045bdf15730</t>
  </si>
  <si>
    <t>V061 on 19/05/2026 04:00</t>
  </si>
  <si>
    <t>wSdcPFbPmKoLJrwmnwuoIPeaEatIlpFXrO5LAIh/u7Fpjdol9LOceEeL7eoQMXsu1dX/ymzPpVIu7nHjraCNZw==</t>
  </si>
  <si>
    <t>3789ef9e-b065-f111-ab0d-0022483f0fd9</t>
  </si>
  <si>
    <t>V061 on 19/05/2026 03:00</t>
  </si>
  <si>
    <t>wu1zNdvCKv3KzL/QEGJVRnkAkg2XopTxj/oL35Yqv0QSnktGMspYE5GCHDxUr8329W+iqbgqy07MJN9jfGqqhA==</t>
  </si>
  <si>
    <t>f990089c-b065-f111-ab0c-6045bd11a51a</t>
  </si>
  <si>
    <t>V061 on 19/05/2026 02:00</t>
  </si>
  <si>
    <t>Di2VkA5Iv143WjnVtt9rdf5ni+o3WpWvPTIeFKmFr1OpY2PSzOHbQiXq073QCXAscU6QAAfuJTNidV4tF2KhJw==</t>
  </si>
  <si>
    <t>0b6d0fa2-b065-f111-ab0c-6045bd11a51a</t>
  </si>
  <si>
    <t>V061 on 19/05/2026 01:00</t>
  </si>
  <si>
    <t>n9o7HV1anQ5v1vFzckefMqe3yXZsGyo1JYaRoB+MRbZGvyZgifNemRSu/Vck2gf/lffgurp9PCytYrXZ7ayg4A==</t>
  </si>
  <si>
    <t>74ed4da0-b065-f111-ab0c-6045bd10d485</t>
  </si>
  <si>
    <t>V061 on 19/05/2026 00:00</t>
  </si>
  <si>
    <t>Y9mazxHcnlsq3gDa/jEqcPO3aPL97lksDmzWQdugP2quUkHN30PGeFBQYZUsE955Is6ZQFZU2jL5EqNIvF9IDg==</t>
  </si>
  <si>
    <t>1c75a0a6-b065-f111-ab0d-6045bdf15730</t>
  </si>
  <si>
    <t>V061 on 18/05/2026 23:00</t>
  </si>
  <si>
    <t>/DI3Vul/mV5ayzD8wi9W1uHLsg9tqF2WGb1BXm4QPDViCGDNuVPoMZsFto7+LUkG0T/jLr+KE2XtmMGD82ygxQ==</t>
  </si>
  <si>
    <t>b7cd679c-b065-f111-ab0d-0022483f55e5</t>
  </si>
  <si>
    <t>V061 on 18/05/2026 22:00</t>
  </si>
  <si>
    <t>iFcczVW+oswppqsv05vHBUtAwECHCizwL1SOZ5mrpLd+ppH1r/IlJGDHhA3pQzyrrHxDvgntLKau+QJ+UCn9pg==</t>
  </si>
  <si>
    <t>448ba09c-b065-f111-ab0d-6045bdf15895</t>
  </si>
  <si>
    <t>V061 on 18/05/2026 21:00</t>
  </si>
  <si>
    <t>7OKQ81cu7IDe7smBu4rD6IjfIzxVVC7COopL2FVIj5cNqYTkisRiIjrOcTQgyzSEk2/JCJW8l1A/iKSDk2sDsw==</t>
  </si>
  <si>
    <t>f46c0fa2-b065-f111-ab0c-6045bd11a51a</t>
  </si>
  <si>
    <t>V061 on 18/05/2026 20:00</t>
  </si>
  <si>
    <t>r0GxBuAjnMpxY/3llB4hy0AWKyE5MmB0S2QWxnhLjj0iv049eqkhwS9QJz61ZUcrdNaXk0qqu7z4m/63bsNaMA==</t>
  </si>
  <si>
    <t>f26c0fa2-b065-f111-ab0c-6045bd11a51a</t>
  </si>
  <si>
    <t>V061 on 18/05/2026 19:00</t>
  </si>
  <si>
    <t>D/jgUBAM/4pY4nUIU0xEjSoxc/EmoOOTKFZt/ORoLLSi/7gpY6hcpso9ZUtaniaOa5a13SotMv4P80LBHjGjaA==</t>
  </si>
  <si>
    <t>1889ef9e-b065-f111-ab0d-0022483f0fd9</t>
  </si>
  <si>
    <t>V061 on 18/05/2026 18:00</t>
  </si>
  <si>
    <t>b8XE24E78cmXJpE/34zBJFm6FeTP811T7WlMN9Oz/SDCXpk4AVv1UqHLYUvEF3Hc+8f5UxFg3TUf9X58HWPpUQ==</t>
  </si>
  <si>
    <t>c2ed4da0-b065-f111-ab0c-6045bd10d485</t>
  </si>
  <si>
    <t>V061 on 18/05/2026 17:00</t>
  </si>
  <si>
    <t>1/dT65zmKQDSga9k9Yp3r1rW6+ciGSIujZUAdCGrQ45aX5+y9Bti3CxzjU7MfrlfpqWXxoUWyrd4jDvSMA4MBw==</t>
  </si>
  <si>
    <t>2d8a5aa1-b065-f111-ab0d-6045bd0f820b</t>
  </si>
  <si>
    <t>V061 on 18/05/2026 16:00</t>
  </si>
  <si>
    <t>OsTE6/Yzxl3f12mJ09HmsrtbmDJ2w5FzAcdhZaBvaZs6Ksej+8kmO+glTraVb7d58ZktI6/OtUEtKA2wgKF1rQ==</t>
  </si>
  <si>
    <t>f37e57a7-b065-f111-ab0d-6045bd119927</t>
  </si>
  <si>
    <t>V061 on 18/05/2026 15:00</t>
  </si>
  <si>
    <t>Fhse/240hUFuR119TduptTOX5kKAkuG7XSIwe1fn5osFpQKshaq3l3mf0wy3NCyYstKqW1VXNv6Qp+UjsrUtpg==</t>
  </si>
  <si>
    <t>1175a0a6-b065-f111-ab0d-6045bdf15730</t>
  </si>
  <si>
    <t>V061 on 18/05/2026 14:00</t>
  </si>
  <si>
    <t>ieT0pn2HxOhIITOVcJ/+BaKa7o5vLH96tytW3BIM/2JWtqFNXa32Pjd3IJGTvtWOZx2sorBMTtDmB5jHrPsbig==</t>
  </si>
  <si>
    <t>cf6c0fa2-b065-f111-ab0c-6045bd11a51a</t>
  </si>
  <si>
    <t>V061 on 18/05/2026 13:00</t>
  </si>
  <si>
    <t>9eP6JxLJdSUxsuErMTHZetT8ES0Q9ZVYz0sbKug+JAnJQHC0vFTBtFChfPkZPfAdumdTKTtHYCH+LCKYbXtK9g==</t>
  </si>
  <si>
    <t>98cd679c-b065-f111-ab0d-0022483f55e5</t>
  </si>
  <si>
    <t>V061 on 18/05/2026 12:00</t>
  </si>
  <si>
    <t>mn8++hn6gUlsQswjArTkiLY0kzmv9cLwWrGcj1iEAjnWOoZ7Pw2lx6cDiarnS7bI/qF5IzFG9uyzaqsd4ySXFw==</t>
  </si>
  <si>
    <t>940299a2-b065-f111-ab0d-6045bdf15895</t>
  </si>
  <si>
    <t>V061 on 18/05/2026 11:00</t>
  </si>
  <si>
    <t>1CywDhkB9CfIcd4QvWJdPUmUbuzM+s6onCgMKqiRqKQnQZDJUUGlczE18xOT+xijJTfr6ZF5Q/4srIV5wEJqsQ==</t>
  </si>
  <si>
    <t>7b414ba6-b065-f111-ab0c-6045bd10d485</t>
  </si>
  <si>
    <t>V061 on 18/05/2026 10:00</t>
  </si>
  <si>
    <t>fWOj82E3BU98claqBgoe44ewzODnJVY9h8IoTk5g08ObTGUTgN79ltGv+W3+1KdfLJkN6FDIbVGrjz03EU/cUg==</t>
  </si>
  <si>
    <t>390399a2-b065-f111-ab0d-6045bdf15895</t>
  </si>
  <si>
    <t>V061 on 18/05/2026 09:00</t>
  </si>
  <si>
    <t>uRzzcSOU7xFtTG0dGzutLJuIujaXNNZOUf5BNqrL/ViBEDWjjSq9ghJ1wQTuYpR8kizUPzhGgreuhnP9m/pSsg==</t>
  </si>
  <si>
    <t>5cd75ea1-b065-f111-ab0d-6045bd119927</t>
  </si>
  <si>
    <t>V061 on 18/05/2026 08:00</t>
  </si>
  <si>
    <t>lQ90K5wV1IfA0gftjF+8FRDZEhzLougaGk76c9blrE0j+3vlstIs8WRjGPBIMgvePmU+AshouKOi/9fGLLHeYw==</t>
  </si>
  <si>
    <t>cf88ef9e-b065-f111-ab0d-0022483f0fd9</t>
  </si>
  <si>
    <t>V061 on 18/05/2026 07:00</t>
  </si>
  <si>
    <t>372L+1jppUpwO11VBk8oS70164dwdjmzPvP2FNLxivHSEZ49XhYSaD8+NTIZ7Oiuw3rC6P0YytXBwFL0tixUcw==</t>
  </si>
  <si>
    <t>ca6c0fa2-b065-f111-ab0c-6045bd11a51a</t>
  </si>
  <si>
    <t>V061 on 18/05/2026 06:00</t>
  </si>
  <si>
    <t>BfV77Rl2fTr6BWM8HcsoTgmFUW7AJpuszaJdd8G82PsnVr2+OYkAWBo/1U0qvhOjMhAX3QsSSBz9FBX7dRwzoQ==</t>
  </si>
  <si>
    <t>206d0fa2-b065-f111-ab0c-6045bd11a51a</t>
  </si>
  <si>
    <t>V061 on 18/05/2026 05:00</t>
  </si>
  <si>
    <t>SE6oMHRyTO1YePKDqQjt38pbWqnUWgFjuVbMf1iMrV/nuCFge0GJULGjZiwS5JSZ9AXJYSzdzvp8nuEFIFzfKA==</t>
  </si>
  <si>
    <t>db7e57a7-b065-f111-ab0d-6045bd119927</t>
  </si>
  <si>
    <t>V061 on 18/05/2026 04:00</t>
  </si>
  <si>
    <t>UyBCv4Xv8iqXyCTAyFo7PQUEZUhrzuC4OZeW7Qv5IRzq9vAE4LScQGexpE/u46s3T7poQRRjp8G/XYydoOmt8A==</t>
  </si>
  <si>
    <t>0a89ef9e-b065-f111-ab0d-0022483f0fd9</t>
  </si>
  <si>
    <t>V061 on 18/05/2026 03:00</t>
  </si>
  <si>
    <t>22y/eIn9FhLPz2z0AXauj8GskiqNCtb+rBJhaBhKmvSPhI1o2P9TLLSqdH2/0QAeisd74p1mPIs/eBLW9Ix7wg==</t>
  </si>
  <si>
    <t>ee6c0fa2-b065-f111-ab0c-6045bd11a51a</t>
  </si>
  <si>
    <t>V061 on 18/05/2026 02:00</t>
  </si>
  <si>
    <t>+id6/HHQk5lyKgqCIqkL1RUSVWiDyUce93DIYZGXpVmpjHeqNEjF0a1SfqymNirA80hPPRvOwTHUxpbPSPd9/w==</t>
  </si>
  <si>
    <t>b5d75ea1-b065-f111-ab0d-6045bd119927</t>
  </si>
  <si>
    <t>V061 on 18/05/2026 01:00</t>
  </si>
  <si>
    <t>OR2bE7bzsQ6f2vLyA/cQzLLoqWwf1t7846ZpxaBpSzqVLT30nEOD6//7X5TFNq1uqGiZjOg0uQq67CEB3mkXBg==</t>
  </si>
  <si>
    <t>290399a2-b065-f111-ab0d-6045bdf15895</t>
  </si>
  <si>
    <t>V061 on 18/05/2026 00:00</t>
  </si>
  <si>
    <t>B5yq9xM2tEjrWoyGt/iNlta4O7UChrGu9CV7ahBR9QTTtevTbkDBvdinJG2/Ox2Q4D7N+XZ3Cj87C9H9GFQYhQ==</t>
  </si>
  <si>
    <t>226d0fa2-b065-f111-ab0c-6045bd11a51a</t>
  </si>
  <si>
    <t>V061 on 17/05/2026 23:00</t>
  </si>
  <si>
    <t>EpYZ22jleQ10hJkFBd2sZJZrbPmiI2LRnA97RST8gP/HnrvIcX4qSGc5e14s13VvfQ7OHeXS35pLLmzJDP6gUQ==</t>
  </si>
  <si>
    <t>caebe5a4-b065-f111-ab0d-0022483f0fd9</t>
  </si>
  <si>
    <t>V061 on 17/05/2026 22:00</t>
  </si>
  <si>
    <t>A2fH6fkgPcoWaUVxIip0MDWSO1OFMaMSvAoa2VEoGQGzS61Ggy8zr4VhWo1tOHZR96D+BsROfwFvwBVHEybTqQ==</t>
  </si>
  <si>
    <t>b2ebe5a4-b065-f111-ab0d-0022483f0fd9</t>
  </si>
  <si>
    <t>V061 on 17/05/2026 21:00</t>
  </si>
  <si>
    <t>SqK5fR3vHhpKnXky4dmJNpLFJQT5cKcb9mT5qvfgiZuar3zBDHsQXrUNhRqg0FlEnkDAeYc+LTegWPsMiUlzgw==</t>
  </si>
  <si>
    <t>81d75ea1-b065-f111-ab0d-6045bd119927</t>
  </si>
  <si>
    <t>V061 on 17/05/2026 20:00</t>
  </si>
  <si>
    <t>l7t3qOGt83hdLCYsjAM1247fEtMEcIbu66eOn1TVPlC0xDWE21p1vUcA0GEX7f0J5Uq+1gzg9NhquD1bo4UVhg==</t>
  </si>
  <si>
    <t>2b2662a8-b065-f111-ab0d-0022483f55e5</t>
  </si>
  <si>
    <t>V061 on 17/05/2026 19:00</t>
  </si>
  <si>
    <t>TAHvE99s4571Cuak4Ye7xCqwJ9b1eBYsWLbiOcW6cZC1lxjG9YE/MPozPBbimGN2zJ0ksWNy/qrRzyXkZFVlYA==</t>
  </si>
  <si>
    <t>72d75ea1-b065-f111-ab0d-6045bd119927</t>
  </si>
  <si>
    <t>V061 on 17/05/2026 18:00</t>
  </si>
  <si>
    <t>Hk47cnOB+/Rz/HAXQOqookwAGw+bBmvgDwMckjqq2hulBKlMRvKZszajsZG7ZEHjNN1uxL7EfJU0g/tCSxQGtg==</t>
  </si>
  <si>
    <t>0e89ef9e-b065-f111-ab0d-0022483f0fd9</t>
  </si>
  <si>
    <t>V061 on 17/05/2026 17:00</t>
  </si>
  <si>
    <t>NSJUWCESfd0+Cucm4HY+zUJ/i9BeSht0fREwYE/p24h/Y6xOU1EvuBcwdnSHJALGMHV/8oIqkVDaM0GmtJMf3w==</t>
  </si>
  <si>
    <t>25d869a2-b065-f111-ab0d-0022483f55e5</t>
  </si>
  <si>
    <t>V061 on 17/05/2026 16:00</t>
  </si>
  <si>
    <t>vOXOVFmva2u6MAkAg2U0pyxkzXaOyREnYZM4nuRS2ZIaLXqOQuWd7n/Xe5EwS4QwMSv3FflcQA6uxyB7qwjo7Q==</t>
  </si>
  <si>
    <t>0c89ef9e-b065-f111-ab0d-0022483f0fd9</t>
  </si>
  <si>
    <t>V061 on 17/05/2026 15:00</t>
  </si>
  <si>
    <t>Jdt6wkFz+rDrZ05yBL/zqgYIqN8rR10JSun4jOh0FSaSZ4Kx8LYnZbaUlWF1gODYttErxYzVH4mYHDmQkFl1ig==</t>
  </si>
  <si>
    <t>388a5aa1-b065-f111-ab0d-6045bd0f820b</t>
  </si>
  <si>
    <t>V061 on 17/05/2026 14:00</t>
  </si>
  <si>
    <t>toylqbBKMVk+e/kpKOWPs3c4ysEmxdylbKX9l7537B7mtcTp3Zxiptx6THzKBVSJdb2278Gl1WM2108HVBrQJQ==</t>
  </si>
  <si>
    <t>3589ef9e-b065-f111-ab0d-0022483f0fd9</t>
  </si>
  <si>
    <t>V061 on 17/05/2026 13:00</t>
  </si>
  <si>
    <t>+JBBVAeYzDZYjcM8K1NArozMMJ72KmaH+aaGFleZvy+y8VsMgODHlL1TZ9bryah4KHiAGmmy8QUWpouas1B+Ww==</t>
  </si>
  <si>
    <t>a2ed4da0-b065-f111-ab0c-6045bd10d485</t>
  </si>
  <si>
    <t>V061 on 17/05/2026 12:00</t>
  </si>
  <si>
    <t>CWnabl9JNgmd6tv9ANTfllV54tMI4oX0dogluqDSzqUe0ZWvDMhwiFk/Ety7rpAIByC0wRxZPZFhdYiY0yMzHw==</t>
  </si>
  <si>
    <t>900299a2-b065-f111-ab0d-6045bdf15895</t>
  </si>
  <si>
    <t>V061 on 17/05/2026 11:00</t>
  </si>
  <si>
    <t>PzV1npv8sCLZlaN9uvcdaOdCs/BJLnNLzhAiJuJK2Zxq+hMpkP4Ua7O/xMf9cWtHotmce1okAqz/gvwiAr853w==</t>
  </si>
  <si>
    <t>f72562a8-b065-f111-ab0d-0022483f55e5</t>
  </si>
  <si>
    <t>V061 on 17/05/2026 10:00</t>
  </si>
  <si>
    <t>bRcTyR5f4c8ew6JfZ9DkgzlyM4hiK2rQvgP4SwPhWKVR9c7NCaYRf68B/Dzoq/26CK3eqEBz2FY8g+a2GID5Ng==</t>
  </si>
  <si>
    <t>c77e57a7-b065-f111-ab0d-6045bd119927</t>
  </si>
  <si>
    <t>V061 on 17/05/2026 09:00</t>
  </si>
  <si>
    <t>6EjOQN1Dq3QXcOaIQQhFTJKONceeRPIdHd3+Ty6ydO+QvwexVL/cB+xf3ArSJk6neo0nViPH38ZEVi5p5b9ysw==</t>
  </si>
  <si>
    <t>538a5aa1-b065-f111-ab0d-6045bd0f820b</t>
  </si>
  <si>
    <t>V061 on 17/05/2026 08:00</t>
  </si>
  <si>
    <t>2QZF7pDmpNDS8m15uxezD8Rhjyx5QmGFpMqL5pHQWwAEWEj6cxB6j6Bp4+3eTa1q0K6P8iWoqGR7B92kD4v0Yw==</t>
  </si>
  <si>
    <t>898a5aa1-b065-f111-ab0d-6045bd0f820b</t>
  </si>
  <si>
    <t>V061 on 17/05/2026 07:00</t>
  </si>
  <si>
    <t>Xqd2k3T/zQcHjUhtsJBoJg3JvYEzHhgW3y800Gso05GfnygxHuWVzC7MxBIJyCkJsfZKZ7vYQIHduUsvxoQoQg==</t>
  </si>
  <si>
    <t>35d869a2-b065-f111-ab0d-0022483f55e5</t>
  </si>
  <si>
    <t>V061 on 17/05/2026 06:00</t>
  </si>
  <si>
    <t>iVDtfZDRXrCZJIbV4biW1nGXXy+zJgsRD4XrIL2jaKAv/7s1hsWILUxzdKLIOxsUljeH6gLexIDKCiSuH25A9Q==</t>
  </si>
  <si>
    <t>9c2f78a0-b065-f111-ab0d-6045bdf15730</t>
  </si>
  <si>
    <t>V061 on 17/05/2026 05:00</t>
  </si>
  <si>
    <t>o4Cf+iFFY57sMHu80KnqJOC+bm9oXuM9SJ1oIvVUQKfD/7ZOuRQzTLbcsYvo7DYTaubOkQHTkoNS4l64Y2QYtQ==</t>
  </si>
  <si>
    <t>1a0399a2-b065-f111-ab0d-6045bdf15895</t>
  </si>
  <si>
    <t>V061 on 17/05/2026 04:00</t>
  </si>
  <si>
    <t>DZSMawoJUi+bF8X+mVG6LafA7mddKRkQK3pfyYS58w0u7Cy4es4kZ5L7fk6u2441TJb1Zdh/DpCkpGB7OzMeNQ==</t>
  </si>
  <si>
    <t>f86c0fa2-b065-f111-ab0c-6045bd11a51a</t>
  </si>
  <si>
    <t>V061 on 17/05/2026 03:00</t>
  </si>
  <si>
    <t>fgz5JyXFyEcNf8rUdJFPERJF0/+oTqOapGFT2KdUy+R6PzKNbIPnNF0EZLz21rCWGvt7MJE4P7wwhPcSUSKn4w==</t>
  </si>
  <si>
    <t>9bd869a2-b065-f111-ab0d-0022483f55e5</t>
  </si>
  <si>
    <t>V061 on 17/05/2026 02:00</t>
  </si>
  <si>
    <t>PAtnBFp99dc8BHS0Hm9zO9IaJ0XfEMBMCrk3HjJaxoLgofORveSoTxC7evYipOCVu7xV4bJSLFCvKnSDGvNfPw==</t>
  </si>
  <si>
    <t>bc8a5aa1-b065-f111-ab0d-6045bd0f820b</t>
  </si>
  <si>
    <t>V061 on 17/05/2026 01:00</t>
  </si>
  <si>
    <t>kVLi1D1V5gUvhSWE14Sfm+D4+WF+IDb9gJECTHCr+gDvIQ3JH5J+wIoFiBoom4WTwUiX8SXFnbWIqxqe9xbR0A==</t>
  </si>
  <si>
    <t>2c89ef9e-b065-f111-ab0d-0022483f0fd9</t>
  </si>
  <si>
    <t>V061 on 17/05/2026 00:00</t>
  </si>
  <si>
    <t>ktABB1rvHkTqDIvQ6d2YgTql9Uka9DUvqncSycI1KdErqZ3JAWw8ciL4R3mh3j+sZjIJ/sVsuOcutq5Y0rP44g==</t>
  </si>
  <si>
    <t>9cebe5a4-b065-f111-ab0d-0022483f0fd9</t>
  </si>
  <si>
    <t>V061 on 16/05/2026 23:00</t>
  </si>
  <si>
    <t>92hJoBTEOAUl41CkAGE5IwY4c5fAQ8/Msp1IlICNoktajYPruRNBtJ0YNM4Gbhb6K+ged9QUaV9GwjEl8g7Dfw==</t>
  </si>
  <si>
    <t>1675a0a6-b065-f111-ab0d-6045bdf15730</t>
  </si>
  <si>
    <t>V061 on 16/05/2026 22:00</t>
  </si>
  <si>
    <t>+9Rw4wOmNgPX68zyNyeSafZzASSjb/5eDUCfrDnMzpvkhAcWxlcL6fFVOk8g8PyBracEa/+aX352AgN62FTuFw==</t>
  </si>
  <si>
    <t>d32f78a0-b065-f111-ab0d-6045bdf15730</t>
  </si>
  <si>
    <t>V061 on 16/05/2026 21:00</t>
  </si>
  <si>
    <t>NSNfoXh0dWtnaylsilY1P9Wk9bWJV352Yoa6rvwoy0b6H2gG2YBeLUoqFBnTbTgfSjxw9+qA2EfGLVb1qwtjeQ==</t>
  </si>
  <si>
    <t>3e8a5aa1-b065-f111-ab0d-6045bd0f820b</t>
  </si>
  <si>
    <t>V061 on 16/05/2026 20:00</t>
  </si>
  <si>
    <t>qis1hYt3MX+9/apkrk64AkVk9uCsXPVgg+3KQobKpAIeEiZefomlfSPMNJ1+RPnVbqV8kyVlb7xr7D9uGF4Ndw==</t>
  </si>
  <si>
    <t>cacd679c-b065-f111-ab0d-0022483f55e5</t>
  </si>
  <si>
    <t>V061 on 16/05/2026 19:00</t>
  </si>
  <si>
    <t>YDcn+nFeaDZp/0USfio6M0HE4m5N3VkNmWI92aItKurZMjIgQM3txvHzk7d9vn5mP03LoyC7IwgMmD8tvNyeng==</t>
  </si>
  <si>
    <t>bcd75ea1-b065-f111-ab0d-6045bd119927</t>
  </si>
  <si>
    <t>V061 on 16/05/2026 18:00</t>
  </si>
  <si>
    <t>il9SjfaZhpm95XxyPZx0WoBdE3UBh/RhJ6OQzzITqe7c6G0MIj7DOH5my9lHNDUzBbKNmXquJkBaIf5xY/jGGQ==</t>
  </si>
  <si>
    <t>90ebe5a4-b065-f111-ab0d-0022483f0fd9</t>
  </si>
  <si>
    <t>V061 on 16/05/2026 17:00</t>
  </si>
  <si>
    <t>4kGNQWIERfjD3rGxOWua6PYlRuvEl9OJgH+RnaeAYtHzb6eHqVC1FQiGjtcentQDVMaUacnFRyblfLDbSAmusQ==</t>
  </si>
  <si>
    <t>406d0fa2-b065-f111-ab0c-6045bd11a51a</t>
  </si>
  <si>
    <t>V061 on 16/05/2026 16:00</t>
  </si>
  <si>
    <t>XcPAd3pcPkf7M7zvHZHw8UZhvGydc846eKURymcdUxvlJk3LbzFN8rKdgMbLKJqoSXCs8Dc5mwzMroSHnNLx3A==</t>
  </si>
  <si>
    <t>e77e57a7-b065-f111-ab0d-6045bd119927</t>
  </si>
  <si>
    <t>V061 on 16/05/2026 15:00</t>
  </si>
  <si>
    <t>0FE9c4KBZsv7eate6GQdztkIGHIqgrk5mE/adTj8N6cY0fUFuOzmaKBxTIwctr/TMqjiYU7JcHzIDRQ6qeDh+Q==</t>
  </si>
  <si>
    <t>32ed4da0-b065-f111-ab0c-6045bd10d485</t>
  </si>
  <si>
    <t>V061 on 16/05/2026 14:00</t>
  </si>
  <si>
    <t>V/VAzLih91PT7pW9bVwHG5VKE4m8nH1ubygtaIgdZB+a1712cCrvznjiUQoYV+4oduBv7pJqR1+oAUTt7rX9nA==</t>
  </si>
  <si>
    <t>9ed75ea1-b065-f111-ab0d-6045bd119927</t>
  </si>
  <si>
    <t>V061 on 16/05/2026 13:00</t>
  </si>
  <si>
    <t>pHDDbSDbz0OxyEZNJMja8JhE1pQ5/2l1p45bbB7sALvvvPJ/9e3lsSdgb7tsLVJEKQ9e2APWFozF0W+ZfrXK+Q==</t>
  </si>
  <si>
    <t>2a6d0fa2-b065-f111-ab0c-6045bd11a51a</t>
  </si>
  <si>
    <t>V061 on 16/05/2026 12:00</t>
  </si>
  <si>
    <t>wnU1ubEVwe6RphB+52398ZIjiJfmZC4CBm8jhUVDr0ll2vFoWn5p+cG9ZaUvf29yIaknEFEkr3kYTQg1ZxY5AQ==</t>
  </si>
  <si>
    <t>e188ef9e-b065-f111-ab0d-0022483f0fd9</t>
  </si>
  <si>
    <t>V061 on 16/05/2026 11:00</t>
  </si>
  <si>
    <t>gATQhz5qoMDd2qt7aPVPunqZbF+IaX5mXO7dgA95m/bTmSqyOrNYGjrV59wnkYch/URonH5V6Bq3QayVUt5X0g==</t>
  </si>
  <si>
    <t>ff88ef9e-b065-f111-ab0d-0022483f0fd9</t>
  </si>
  <si>
    <t>V061 on 16/05/2026 10:00</t>
  </si>
  <si>
    <t>fgiQ5yelzWgEzxni6aei1ohMQzhuryptXb2YW33KnV0vl0vGxnv0O33sE2tr/8gFcvXMkYpmLshaFERu4iWZww==</t>
  </si>
  <si>
    <t>5a8ba09c-b065-f111-ab0d-6045bdf15895</t>
  </si>
  <si>
    <t>V061 on 16/05/2026 09:00</t>
  </si>
  <si>
    <t>ySwNrVSDshdPeKFi4EbpjRL1AHb4tPoTHF0305C6tDb8LjKuPtjtJ9q4iUYhGzWZBY+XQzbEw1z24QEx5v2wjg==</t>
  </si>
  <si>
    <t>36d75ea1-b065-f111-ab0d-6045bd119927</t>
  </si>
  <si>
    <t>V061 on 16/05/2026 08:00</t>
  </si>
  <si>
    <t>C7oI3tFsDE8SDpjy25lw3HtEmzIl9WBmnbax5i+B+muFzswApxn3h3UohSRFuzt/bGOgU89vJe8B+QAPSpDkpg==</t>
  </si>
  <si>
    <t>d188ef9e-b065-f111-ab0d-0022483f0fd9</t>
  </si>
  <si>
    <t>V061 on 16/05/2026 07:00</t>
  </si>
  <si>
    <t>lNYucy1PDXGyDj8lMbXquXXylboLYE9kCJCtoA+UMIOSEP8GA2wf+tRdYi9QFTqIQRWQiDBdKIRbMF0QrINR9A==</t>
  </si>
  <si>
    <t>2589ef9e-b065-f111-ab0d-0022483f0fd9</t>
  </si>
  <si>
    <t>V061 on 16/05/2026 06:00</t>
  </si>
  <si>
    <t>8dvp5FNqUOu9lRcparjMckCdk3UgVj6Ae/GNgi867rk3BM+Q6q6+Cxgj/CwWoIauEIwBj4oOTJeifqJUNPzS7A==</t>
  </si>
  <si>
    <t>788a5aa1-b065-f111-ab0d-6045bd0f820b</t>
  </si>
  <si>
    <t>V061 on 16/05/2026 05:00</t>
  </si>
  <si>
    <t>WBBQcxr8VFvI2UYBQMy5IG2WLjmPkuQubVKUU1WKsoO7Q7FmubSZ4+5d8WAKgSk7fZUyGdInZ4W7oJ6Xl6cbEQ==</t>
  </si>
  <si>
    <t>588a5aa1-b065-f111-ab0d-6045bd0f820b</t>
  </si>
  <si>
    <t>V061 on 16/05/2026 04:00</t>
  </si>
  <si>
    <t>5kjnppn0sO2HP6K1IFhhyI0FQGyNG6ypnQMwqials3SeROP4lag8oHjErWwPKvEN8WhL2LYbu9mKTJWJL0vfng==</t>
  </si>
  <si>
    <t>f12f78a0-b065-f111-ab0d-6045bdf15730</t>
  </si>
  <si>
    <t>V061 on 16/05/2026 03:00</t>
  </si>
  <si>
    <t>dzFwRr9H+ScoXAkdpbknGQeiud3+jweAj938ZvIKc7U55jCkaGnoaG2ux0ZAHv5lGq+dkEAfowVqmHK24djEWA==</t>
  </si>
  <si>
    <t>75414ba6-b065-f111-ab0c-6045bd10d485</t>
  </si>
  <si>
    <t>V061 on 16/05/2026 02:00</t>
  </si>
  <si>
    <t>vP3YAh1YkwE2YzKuucDnBGCVNjYFeC5NdG7p13JUfU4vu8xgwr0sXOAv5TWCFp9wHeIEywPNAVS72FfvTii+kg==</t>
  </si>
  <si>
    <t>57d869a2-b065-f111-ab0d-0022483f55e5</t>
  </si>
  <si>
    <t>V061 on 16/05/2026 01:00</t>
  </si>
  <si>
    <t>+JmoYM/i61Aa+yhI0WwShDJw18rpElUAUdZc8BObQ4TQ1wSrB+voQv8hyELvWBnPsAIokeA+ig9DwLFdHmCPBA==</t>
  </si>
  <si>
    <t>ee1e08a8-b065-f111-ab0c-6045bd11a51a</t>
  </si>
  <si>
    <t>V061 on 16/05/2026 00:00</t>
  </si>
  <si>
    <t>Qi6YAA0h/ZOsYc/O1p2Syu1YT0mze+oonp2NMppgJtVoxA/z++nQBWKWoOV5j4VO063RIrG/TpEmG9SkeTVSDA==</t>
  </si>
  <si>
    <t>420399a2-b065-f111-ab0d-6045bdf15895</t>
  </si>
  <si>
    <t>V061 on 15/05/2026 23:00</t>
  </si>
  <si>
    <t>QpMt9dwl25YLfxwm73CYUNVi718+fpzx8N6KWhMOFo8bc8YnuaqQjyG3KvjDRW+WIsLwzLQDwf8sHa7YUNJgDA==</t>
  </si>
  <si>
    <t>293078a0-b065-f111-ab0d-6045bdf15730</t>
  </si>
  <si>
    <t>V061 on 15/05/2026 22:00</t>
  </si>
  <si>
    <t>YeTlMgHNxg1bXg+P+4UXpSNPhiboYAkjlAQnNg7HnSaolTa1D9VTfMRHLqLox0KPKsYtbcmm7KNyQRskqBJE0w==</t>
  </si>
  <si>
    <t>e32f78a0-b065-f111-ab0d-6045bdf15730</t>
  </si>
  <si>
    <t>V061 on 15/05/2026 21:00</t>
  </si>
  <si>
    <t>og2GMVfvcQQNLclsHMTacIis8QACkzkh94+v+B4efq4Ni1slya5P8hwCkF4bcOl9tg1Jwp30qsbYhCTTFapfDA==</t>
  </si>
  <si>
    <t>8e414ba6-b065-f111-ab0c-6045bd10d485</t>
  </si>
  <si>
    <t>V061 on 15/05/2026 20:00</t>
  </si>
  <si>
    <t>/U41ZXgDvPIrB246KKpbzUkXXgIZUY6IsOIMigsryfIpifwX2iezjwdKaMOo/PSknlH1hlMj5xbbtpYIeXhhJg==</t>
  </si>
  <si>
    <t>de74a0a6-b065-f111-ab0d-6045bdf15730</t>
  </si>
  <si>
    <t>V061 on 15/05/2026 19:00</t>
  </si>
  <si>
    <t>1Cn75xboL0DPwRFCV3J9uayyj9YAO6YSIVCXRVdgVsMY35oiMoWj9PDh9L41WRcZ2UA9f3lYwijWwYTW4QIGqA==</t>
  </si>
  <si>
    <t>f788ef9e-b065-f111-ab0d-0022483f0fd9</t>
  </si>
  <si>
    <t>V061 on 15/05/2026 18:00</t>
  </si>
  <si>
    <t>JeFaGz/oI+WuxgjdTWVDDsymHrdw2sYou/cO2V4IWsDPLbjKxBAF9fqxOh+uBATkZgE22WX6UJsbAX17wF/xZQ==</t>
  </si>
  <si>
    <t>fe0299a2-b065-f111-ab0d-6045bdf15895</t>
  </si>
  <si>
    <t>V061 on 15/05/2026 17:00</t>
  </si>
  <si>
    <t>/6MUtTuqMa3sArIVbd4/ozfa4h5H1ycV2zyyWwXaupYd2cjgnll9W4vU6qGlPC5WS41iKHTJbWmpxYPujui92g==</t>
  </si>
  <si>
    <t>ff895aa1-b065-f111-ab0d-6045bd0f820b</t>
  </si>
  <si>
    <t>V061 on 15/05/2026 16:00</t>
  </si>
  <si>
    <t>jFy6/sdsTZCr9Nx7lKbXwoCamtmn+ZhMVp9Ah97KvxCAgPTa2bQPGZEwzmdSXb2e3kRa0A78gehP5n4UD3hW4A==</t>
  </si>
  <si>
    <t>8dcd679c-b065-f111-ab0d-0022483f55e5</t>
  </si>
  <si>
    <t>V061 on 15/05/2026 15:00</t>
  </si>
  <si>
    <t>qh967XIIKXZlxVp9LM/P2z5M1n8tNH0urvlXny2Ddeh3vCKRsQy0tIMhl5ie/74RZmE2DE6YFq4Odl2K1ufG8g==</t>
  </si>
  <si>
    <t>500399a2-b065-f111-ab0d-6045bdf15895</t>
  </si>
  <si>
    <t>V061 on 15/05/2026 14:00</t>
  </si>
  <si>
    <t>Nxmva6v62ZP5OPYzf3qMqz0xpbUEOe/kLoYab39jkBRIzSXuy5jHMXCD6q8rPuGENT4yB8eUbxfyc9GaHML9iQ==</t>
  </si>
  <si>
    <t>528a5aa1-b065-f111-ab0d-6045bd0f820b</t>
  </si>
  <si>
    <t>V061 on 15/05/2026 13:00</t>
  </si>
  <si>
    <t>QdILrcommS09hzOvm3ZeDZ0ZlbSS94v47g4L+QI7CtYLGvfiE4g1iVbBfDET6OfDVjAzs6M8jQnOCpXm0NDjlA==</t>
  </si>
  <si>
    <t>8fed4da0-b065-f111-ab0c-6045bd10d485</t>
  </si>
  <si>
    <t>V061 on 15/05/2026 12:00</t>
  </si>
  <si>
    <t>PWQreIqwJWqJvfhMgiibaKGXIICAo3CSxaNgGikKUB4Oa5ZfBAuYK+Von90bWNgUd4N21vM8dbpfbiC+4QC6KA==</t>
  </si>
  <si>
    <t>4f8ba09c-b065-f111-ab0d-6045bdf15895</t>
  </si>
  <si>
    <t>V061 on 15/05/2026 11:00</t>
  </si>
  <si>
    <t>mPH2aMQ8yFjLwy5OOghnieOjwYgTbUAp2lfoyLTNekja1u8QamvjxB4k8kl+91XNAhfCE7rr87lVs6G4mRhsag==</t>
  </si>
  <si>
    <t>eaebe5a4-b065-f111-ab0d-0022483f0fd9</t>
  </si>
  <si>
    <t>V061 on 15/05/2026 10:00</t>
  </si>
  <si>
    <t>BXWLeOezWsqZ2oFLhsi5ASN/gnT0PiCZdG193zxHEhvbpgodxheaKPHjd8p4Y7Z/pg/zhYI7JE+DSj8L9vC2Kg==</t>
  </si>
  <si>
    <t>818a5aa1-b065-f111-ab0d-6045bd0f820b</t>
  </si>
  <si>
    <t>V061 on 15/05/2026 09:00</t>
  </si>
  <si>
    <t>CQz7SC3HMf12OnKNwhWoG3x2NwGau/sEjmwVyxfy+BcDnWdPg/O6umASa56XpQe01hrscntcG+fbKEGF15gr+Q==</t>
  </si>
  <si>
    <t>7d414ba6-b065-f111-ab0c-6045bd10d485</t>
  </si>
  <si>
    <t>V061 on 15/05/2026 08:00</t>
  </si>
  <si>
    <t>lzvOFWktnkNCx54sV/O9XBUl1M6tMevAGVoPI9n1KYeb9UXADd0EHSgM4mwHJK1AXfeq1N8ICEXEkpV3eZQRhw==</t>
  </si>
  <si>
    <t>213078a0-b065-f111-ab0d-6045bdf15730</t>
  </si>
  <si>
    <t>V061 on 15/05/2026 07:00</t>
  </si>
  <si>
    <t>/B2auW99jlmLCcFkI9pYHXULl0ZgYv/peoNtavrC2utVAjwsHDyIl7O7bS2dYf/HTt19z9OODIjR0zOn/OUSOQ==</t>
  </si>
  <si>
    <t>ed88ef9e-b065-f111-ab0d-0022483f0fd9</t>
  </si>
  <si>
    <t>V061 on 15/05/2026 06:00</t>
  </si>
  <si>
    <t>WUjvWHRWNnRJUySlt/q8q5+cSC4u/RDrd12YL7KK6Pwmn14Nn0K4v5hyNZnX9+ql5bvs+C98r73uxb9mVIQQFA==</t>
  </si>
  <si>
    <t>140399a2-b065-f111-ab0d-6045bdf15895</t>
  </si>
  <si>
    <t>V061 on 15/05/2026 05:00</t>
  </si>
  <si>
    <t>eKXQI64bnRqMlkzRRo9ftUr7bDqH043Nhky40KKMk+LO74k1oAE6WZRUOe5ePT4R/oA6ItLjUeVwhTZ4Emp4tg==</t>
  </si>
  <si>
    <t>1cd869a2-b065-f111-ab0d-0022483f55e5</t>
  </si>
  <si>
    <t>V061 on 15/05/2026 04:00</t>
  </si>
  <si>
    <t>pSEVBR35MOqknsKa0TJunRRfpBDs6O8dE2jSBFhuALUiuLLwHVriL9NQyBrmP5yJi6TI5sPTgQqQB2sqSgpw0g==</t>
  </si>
  <si>
    <t>fd8791a8-b065-f111-ab0d-6045bdf15895</t>
  </si>
  <si>
    <t>V061 on 15/05/2026 03:00</t>
  </si>
  <si>
    <t>BUoE9QCrUY/IVFgRQumujOhsabJQIlgH6E2WRSJvrFDpcs2XJyKh3sDQy+NdYumJ4CYw6nn0KIsxEqqeI2AFXw==</t>
  </si>
  <si>
    <t>a6d869a2-b065-f111-ab0d-0022483f55e5</t>
  </si>
  <si>
    <t>V061 on 15/05/2026 02:00</t>
  </si>
  <si>
    <t>wsCBfb0jkNduuhQcYy6m0tRAeHtWPTE97BZw3t20el71Ri+6P8/ZOoXET7h/o0CL6yvIsLTZArVuRIO1pFdkbA==</t>
  </si>
  <si>
    <t>82414ba6-b065-f111-ab0c-6045bd10d485</t>
  </si>
  <si>
    <t>V061 on 15/05/2026 01:00</t>
  </si>
  <si>
    <t>DhNmRynAs1Sh/jjpqfN/wCzAFztVr93L5k6kTSWf9pm0X/GzjufJkY40MZXfMWeMPyzJfNqyYc39B9PSwFbp7w==</t>
  </si>
  <si>
    <t>2c6d0fa2-b065-f111-ab0c-6045bd11a51a</t>
  </si>
  <si>
    <t>V061 on 15/05/2026 00:00</t>
  </si>
  <si>
    <t>jet98QwA8McVe2a4NLqmKMboOKlq4d0kus4hY1nQAigwIwS6D+qk87y8RukbuTB6qtwLVvpeRl5gB4l4YC7lXQ==</t>
  </si>
  <si>
    <t>c61e08a8-b065-f111-ab0c-6045bd11a51a</t>
  </si>
  <si>
    <t>V061 on 14/05/2026 23:00</t>
  </si>
  <si>
    <t>qhOe1JKLBrixXLw0tQHMbI0Gv3hvgo9a4OzqdMmU6OU1lPVpSvZjrh5lGbfCXJjjyaqPtaejafJOM179JxG5DA==</t>
  </si>
  <si>
    <t>f56c0fa2-b065-f111-ab0c-6045bd11a51a</t>
  </si>
  <si>
    <t>V061 on 14/05/2026 22:00</t>
  </si>
  <si>
    <t>UItxOjaqw30+wyIBhM2+ehTJwK9g/vJtT5RJ1uAQiGODy2GgO9BRNUy7zT8iLzm7WjhdJMnSec93B8o6duPvRA==</t>
  </si>
  <si>
    <t>7dd869a2-b065-f111-ab0d-0022483f55e5</t>
  </si>
  <si>
    <t>V061 on 14/05/2026 21:00</t>
  </si>
  <si>
    <t>M5RCfZ3IkJ2ypn78ERNxCBItx/Vw3VeEpn7IQ9KZdp/2Y5NmBcv7S2vZHKi8LeXmZbnio/BhIiV0n6BTLR+awA==</t>
  </si>
  <si>
    <t>7d8a5aa1-b065-f111-ab0d-6045bd0f820b</t>
  </si>
  <si>
    <t>V061 on 14/05/2026 20:00</t>
  </si>
  <si>
    <t>BWfy1UDJY9URwTJOSAdNdDs0TzVR/4XpXDya63Hq2Phsiv+lEblyZonRj6tXSlQsOqz1wojGMb7X9KfMCDGxrw==</t>
  </si>
  <si>
    <t>70d75ea1-b065-f111-ab0d-6045bd119927</t>
  </si>
  <si>
    <t>V061 on 14/05/2026 19:00</t>
  </si>
  <si>
    <t>1q3VJrLdUZIplZzM5FzpsUq2I/wUKaiya+5WtrLT5Aw1pjp+QILDjFWitHGmQZ8eJwu7sSmJBSp5ETKLmRwsHQ==</t>
  </si>
  <si>
    <t>d374a0a6-b065-f111-ab0d-6045bdf15730</t>
  </si>
  <si>
    <t>V061 on 14/05/2026 18:00</t>
  </si>
  <si>
    <t>0nL5TlYfpU7eS5N4u5dHEZKkwcotm5WDVJPvvKtyu+cgSaGU/mgiJOBjW4/e1gKvF6V9ple33orzRDUBc6yJZQ==</t>
  </si>
  <si>
    <t>33d869a2-b065-f111-ab0d-0022483f55e5</t>
  </si>
  <si>
    <t>V061 on 14/05/2026 17:00</t>
  </si>
  <si>
    <t>p84tvpZ40jz154CZxs+f4sOELrZvT7cMxHMjs31xmdCdI6BmfS8YqctA+bzZGOsv/dVlU4bJq7xkEy/Vchpj6g==</t>
  </si>
  <si>
    <t>7bd869a2-b065-f111-ab0d-0022483f55e5</t>
  </si>
  <si>
    <t>V061 on 14/05/2026 16:00</t>
  </si>
  <si>
    <t>5rP0fgleVcf8c2wq7KX6UVLlqBTjA0QEUTOGLPo0e6xg/3vDcUCVxeGvObvuwdMUcM4fqrfnEH4Jr77Ocza9nQ==</t>
  </si>
  <si>
    <t>b12f78a0-b065-f111-ab0d-6045bdf15730</t>
  </si>
  <si>
    <t>V061 on 14/05/2026 15:00</t>
  </si>
  <si>
    <t>CWoPupKcinO8pBNr2x8XY5as7BQB9b9egUZOvpVR3H6/YqvKVFRK3nWVSek7reW3hjY8y/aRzsWNuOG2moJohw==</t>
  </si>
  <si>
    <t>d174a0a6-b065-f111-ab0d-6045bdf15730</t>
  </si>
  <si>
    <t>V061 on 14/05/2026 14:00</t>
  </si>
  <si>
    <t>pIVWK6/+OTPk+xIbS/JyBHDHvs5WNYEUth5ef9zobtcU9GsN0A53Q250Gr5HtwtG9D/RyDglpxyRrawPQVWaWQ==</t>
  </si>
  <si>
    <t>67d75ea1-b065-f111-ab0d-6045bd119927</t>
  </si>
  <si>
    <t>V061 on 14/05/2026 13:00</t>
  </si>
  <si>
    <t>D+WZ2HClP9aQeQ2VtYDxLBYCUqbtexK5QDoPco072x4MKzshEhHc+GxOs7plCzyxaI81i0xUJCqZZ0cK85MMlA==</t>
  </si>
  <si>
    <t>61d869a2-b065-f111-ab0d-0022483f55e5</t>
  </si>
  <si>
    <t>V061 on 14/05/2026 12:00</t>
  </si>
  <si>
    <t>n36jouR4kG5m6aTBulNDil0t2gZS2/Q0pvff/cur2DymRWT+0N36ZTs7FikO3+yVpTzs6OKfYK4Gquu/ymPMLQ==</t>
  </si>
  <si>
    <t>1d8a5aa1-b065-f111-ab0d-6045bd0f820b</t>
  </si>
  <si>
    <t>V061 on 14/05/2026 11:00</t>
  </si>
  <si>
    <t>Cs5xB1vBlIHkjy6bR5tBwOs1UfVRX2vVAwDDYNun5cGF82hkaj9jVNJL4X/bQ7bYkWysfcKVMNpPRY+1hWKMAw==</t>
  </si>
  <si>
    <t>fa7e57a7-b065-f111-ab0d-6045bd119927</t>
  </si>
  <si>
    <t>V061 on 14/05/2026 10:00</t>
  </si>
  <si>
    <t>t0hDyfz7Jyd49EshMHXXH5bmMJ62jfWARJwcdA+f4p+eXXFJSIHdP/anjt5+jNjuTo67rA0Z+IRJvXNeLRoaEw==</t>
  </si>
  <si>
    <t>056d0fa2-b065-f111-ab0c-6045bd11a51a</t>
  </si>
  <si>
    <t>V061 on 14/05/2026 09:00</t>
  </si>
  <si>
    <t>d5U0I5l94oy6mbNZBCLPwuPEYcq0ErIxt+gTwtC2BRgkkSkKpQujUeevLOgLGj08Mx9ITxYyqKhyOJfclZ6e8w==</t>
  </si>
  <si>
    <t>058a5aa1-b065-f111-ab0d-6045bd0f820b</t>
  </si>
  <si>
    <t>V061 on 14/05/2026 08:00</t>
  </si>
  <si>
    <t>z7m5SsuYbModURw7o/xKm0FSjJTTdHUJfWxv3TeKHQDTi82vKXNH/tBjjvJ12VdgTTz0WCbsFhZiwyj7ds3NaQ==</t>
  </si>
  <si>
    <t>c08a5aa1-b065-f111-ab0d-6045bd0f820b</t>
  </si>
  <si>
    <t>V061 on 14/05/2026 07:00</t>
  </si>
  <si>
    <t>JFt/u3cn9tfRtA/92c3vHWx1V2tcy9fSOqu18xGkA+odqgE6TzrDOmdxRLcNSYQdHXrmkX9Bhy3mYNmq8CVHmw==</t>
  </si>
  <si>
    <t>0875a0a6-b065-f111-ab0d-6045bdf15730</t>
  </si>
  <si>
    <t>V061 on 14/05/2026 06:00</t>
  </si>
  <si>
    <t>DoUR2Qgh1+ICYG3QobLRGV41NHYcM0zumIBge7N/exHgVU9UF9V7ebDhNuBehPRJAL/lqIA5uq6wPdHu5ra17Q==</t>
  </si>
  <si>
    <t>153078a0-b065-f111-ab0d-6045bdf15730</t>
  </si>
  <si>
    <t>V061 on 14/05/2026 05:00</t>
  </si>
  <si>
    <t>ZMUtxFMTHmfK2JSgkXSA5c6MWYZ0MXaUMNNd7TU+Jzb+EOT6fZ+6FrNCa1iSjc9O0/RqfID9CO/yu/3bUUFswQ==</t>
  </si>
  <si>
    <t>250399a2-b065-f111-ab0d-6045bdf15895</t>
  </si>
  <si>
    <t>V061 on 14/05/2026 04:00</t>
  </si>
  <si>
    <t>LIcddkbfO/ytat6x7jj7K/nOy/yWqMYM69WMpiqjkUU/aywh1eeCfUml3duMoaA+imFR87XYQ4+Ow/6/Dfq3KQ==</t>
  </si>
  <si>
    <t>308a5aa1-b065-f111-ab0d-6045bd0f820b</t>
  </si>
  <si>
    <t>V061 on 14/05/2026 03:00</t>
  </si>
  <si>
    <t>LzjOh2yjUdS7Kk4Bk6bxrMVPFwKu7bU+7iJHw3R8glF2QXjimy6Wzk4vjXY091c5YXSHTZZXBUbyU9CIeRvPhw==</t>
  </si>
  <si>
    <t>8dd75ea1-b065-f111-ab0d-6045bd119927</t>
  </si>
  <si>
    <t>V061 on 14/05/2026 02:00</t>
  </si>
  <si>
    <t>z70hxpUiNZ8cD10588esdN8uzGggeqxEPmdAU/xQWoJQQOXSyC2Ce176MXVrG5lRXgFY0QxEZq9qW1/ooPekJw==</t>
  </si>
  <si>
    <t>078891a8-b065-f111-ab0d-6045bdf15895</t>
  </si>
  <si>
    <t>V061 on 14/05/2026 01:00</t>
  </si>
  <si>
    <t>suGCfIZa+kUtpgYGHvX32cz/XOiDfFuWwyLxsOYV9Mle2YF1k6M48uZwqihBa2shrhmwfdkQj94C18P63ywFng==</t>
  </si>
  <si>
    <t>4a8ba09c-b065-f111-ab0d-6045bdf15895</t>
  </si>
  <si>
    <t>V061 on 14/05/2026 00:00</t>
  </si>
  <si>
    <t>q68eBKW5gezkC3eB3gXrPaEf19adY0IkX8beIFSXzUovKqGvtXL4l1M5gZjG5AcmaWOtv9UvNVZ9pNmmT4oYGw==</t>
  </si>
  <si>
    <t>8fd869a2-b065-f111-ab0d-0022483f55e5</t>
  </si>
  <si>
    <t>V061 on 13/05/2026 23:00</t>
  </si>
  <si>
    <t>BHBr4qE/yUrRQbNU8Qil6N0BTIhhOEyTWUrXs87P50QhRzhJHY24VcdoMxp+JjBp1Oi5ob8IaoAf6dHFK588tw==</t>
  </si>
  <si>
    <t>cb7e57a7-b065-f111-ab0d-6045bd119927</t>
  </si>
  <si>
    <t>V061 on 13/05/2026 22:00</t>
  </si>
  <si>
    <t>7z7NpVxFhUEZMThZH0AOqil6/G3mdFf7ybrwElO1JZfDb3CbYyPeiz9JK4ouKrpa39MpO2jHCoreaAERWU8+OQ==</t>
  </si>
  <si>
    <t>6ad75ea1-b065-f111-ab0d-6045bd119927</t>
  </si>
  <si>
    <t>V061 on 13/05/2026 21:00</t>
  </si>
  <si>
    <t>kMRYC9JqPe+nyp00DN0omIA8ES17ESwyrc1A4OiuMFUdRXMfNq2G+zTt0H+Mz2ZAh9iiqfuiQN/iOZ/6NCKGnQ==</t>
  </si>
  <si>
    <t>2fd869a2-b065-f111-ab0d-0022483f55e5</t>
  </si>
  <si>
    <t>V061 on 13/05/2026 20:00</t>
  </si>
  <si>
    <t>zIQCKnhTvfG6BKZKCi72dFQTUNOyfIQHkyjgDmTV3rv7w2AgKttx5kgMCssGWM9CEER2+aApLXWdzZB1ZpEoiw==</t>
  </si>
  <si>
    <t>532662a8-b065-f111-ab0d-0022483f55e5</t>
  </si>
  <si>
    <t>V061 on 13/05/2026 19:00</t>
  </si>
  <si>
    <t>0dwiNhr4wl+OyeYe6sR4I2nAc9yLtZyFLf0MpQPvZxCgafoZ4i41tbUe5IFL0vWcHiStBI9MuYTcPIqrFQBayA==</t>
  </si>
  <si>
    <t>56414ba6-b065-f111-ab0c-6045bd10d485</t>
  </si>
  <si>
    <t>V061 on 13/05/2026 18:00</t>
  </si>
  <si>
    <t>g67rO7Ma+3qJF1Q2zb+A1bYOuAkSUISDOIpYi0fqiKsbMnrzfKJP8+156sM3ujJjKamAoerHp2wAne2XrFoPxg==</t>
  </si>
  <si>
    <t>e874a0a6-b065-f111-ab0d-6045bdf15730</t>
  </si>
  <si>
    <t>V061 on 13/05/2026 17:00</t>
  </si>
  <si>
    <t>adMHyBpmJjJ2+6jLhoxa8l0i2YZmTRJYQgARdQN8pERZkzq8kR2cSctwpbRMKmtIx/vFNG3WXCnZFkAtzZtFMQ==</t>
  </si>
  <si>
    <t>d56c0fa2-b065-f111-ab0c-6045bd11a51a</t>
  </si>
  <si>
    <t>V061 on 13/05/2026 16:00</t>
  </si>
  <si>
    <t>mRoLr5epQycxGzB1LfAe/CGUzwIQoNfM1ohGcLh+KnGpOqAHA7v6gMn7K8evoLnP+O74ktld+57G9uIoYrEF5A==</t>
  </si>
  <si>
    <t>f07e57a7-b065-f111-ab0d-6045bd119927</t>
  </si>
  <si>
    <t>V061 on 13/05/2026 15:00</t>
  </si>
  <si>
    <t>wRPDlUt8JmeccSt2DXTv/WBAhBbcILO7QG+4NvVfe3naCvK9AcWFdyunF85G1Erj2hnpyqPY0xb3QhN9mGOJHw==</t>
  </si>
  <si>
    <t>dc0299a2-b065-f111-ab0d-6045bdf15895</t>
  </si>
  <si>
    <t>V061 on 13/05/2026 14:00</t>
  </si>
  <si>
    <t>Eg8UjNrbb1mMi1DRXcfW7o4p0APdAkOBBkmPlGUlFizF4R7/iW2iexUgr4UmbFKzHvD+9hRehMPBnoE53afmTw==</t>
  </si>
  <si>
    <t>830299a2-b065-f111-ab0d-6045bdf15895</t>
  </si>
  <si>
    <t>V061 on 13/05/2026 13:00</t>
  </si>
  <si>
    <t>HZOw9teogeze0RS8e6kulXEN2uIBpHFaL1ak9XlZYyD2ZIZ4kTKaeYJi1tsEM+Wkn7hdDGePKTWl6fVa1a/dxw==</t>
  </si>
  <si>
    <t>9cd869a2-b065-f111-ab0d-0022483f55e5</t>
  </si>
  <si>
    <t>V061 on 13/05/2026 12:00</t>
  </si>
  <si>
    <t>YwHX44+xHu2ewTr2xfQyKV89x7Zn4bhRcVbqeLUQrJxAMXWZMl/1oGR4ry/p0b6sxkM3JBwYhhyr66pFbS9Dtg==</t>
  </si>
  <si>
    <t>d0ed4da0-b065-f111-ab0c-6045bd10d485</t>
  </si>
  <si>
    <t>V061 on 13/05/2026 11:00</t>
  </si>
  <si>
    <t>lfSPNzZ7z7s8RanuA/hjB1LQ45S3GMM0J5Ryx1Oz7z1ZGscRhF9UvDobsrUuxjImSI2Ilm8MBhoWOdzdYpljNQ==</t>
  </si>
  <si>
    <t>f188ef9e-b065-f111-ab0d-0022483f0fd9</t>
  </si>
  <si>
    <t>V061 on 13/05/2026 10:00</t>
  </si>
  <si>
    <t>wldc6QxSZvsRgt3Eo86gIV9oCIHf3A39S+//lxfQ8A7VIeP4oWNZDHgNa/P/ny+nqvjn1N9KpLuMEVeFij7eAQ==</t>
  </si>
  <si>
    <t>36ed4da0-b065-f111-ab0c-6045bd10d485</t>
  </si>
  <si>
    <t>V061 on 13/05/2026 09:00</t>
  </si>
  <si>
    <t>Nho6Fsc8nc1Nsug24OgFiB8deBzbFs7ETuTw2VLmNPX7HhzGL3idCayBPYcrqx+ReuXudOm9wRWOR/mXdoYDIA==</t>
  </si>
  <si>
    <t>77d869a2-b065-f111-ab0d-0022483f55e5</t>
  </si>
  <si>
    <t>V061 on 13/05/2026 08:00</t>
  </si>
  <si>
    <t>A+SZ3KrsgKzfyXCbCBDEfs7DkEXCdfok6XxlL6vqSG7PHg22E+AoaS1azo5f/kmPAdDMTVgBJTeqa1MzTo+iRg==</t>
  </si>
  <si>
    <t>51b47da7-b065-f111-ab0d-6045bd0f820b</t>
  </si>
  <si>
    <t>V061 on 13/05/2026 07:00</t>
  </si>
  <si>
    <t>fV46iJIMUbapiLRhlywqMCSUcnL8uiQO+PRN3E7Ik0Idtut+W41zcNmId3zcwe0+wZJn/vVq1TJ0fS8JDbB6gA==</t>
  </si>
  <si>
    <t>9eed4da0-b065-f111-ab0c-6045bd10d485</t>
  </si>
  <si>
    <t>V061 on 13/05/2026 06:00</t>
  </si>
  <si>
    <t>QYqlaf4zQXb27GFXNMqMwVfKX7eDAKE/adE8uhEnDaXxXEC0A+RYxCjbnstSafUj5hkxbed/1srBHkkHdGCQfQ==</t>
  </si>
  <si>
    <t>83d75ea1-b065-f111-ab0d-6045bd119927</t>
  </si>
  <si>
    <t>V061 on 13/05/2026 05:00</t>
  </si>
  <si>
    <t>N/y0G8Naz8nO+CuE6naVJ/piGyN1Am0F+6pxcj3dSOEc5mCFAgF78OrYL9vcqdB6F4iI50tSWeDSC54C7MvVFw==</t>
  </si>
  <si>
    <t>86414ba6-b065-f111-ab0c-6045bd10d485</t>
  </si>
  <si>
    <t>V061 on 13/05/2026 04:00</t>
  </si>
  <si>
    <t>PfsEqh5kgn8N1SUTjGWaxmjwazpRdfzPoE4EVBJr9tBSBqW92GxXRYfG21SZezuqwP7SM8WEvKt1t7S5yMwilw==</t>
  </si>
  <si>
    <t>fa74a0a6-b065-f111-ab0d-6045bdf15730</t>
  </si>
  <si>
    <t>V061 on 13/05/2026 03:00</t>
  </si>
  <si>
    <t>8L02FD0/gs+Nv4G5kvga2SmfciPsJ/JGIvTENNCDz/YvX4KddwmrbuhQzBCIu9YYxnl2xPy/8xFoCNPiIewbEA==</t>
  </si>
  <si>
    <t>a38a5aa1-b065-f111-ab0d-6045bd0f820b</t>
  </si>
  <si>
    <t>V061 on 13/05/2026 02:00</t>
  </si>
  <si>
    <t>k4MMU5Y99qftB259FNF3MlscVeRzwHS0AcPceT6+jrn64ovF3GRx+zSraaQw6gz3DTEvuYCyMFyfxLu8MlIn0w==</t>
  </si>
  <si>
    <t>67414ba6-b065-f111-ab0c-6045bd10d485</t>
  </si>
  <si>
    <t>V061 on 13/05/2026 01:00</t>
  </si>
  <si>
    <t>gw2gjD6YOcXWXi21ipIsbM5CQKkKO1wRxS/srp5izd+semkL1BN0MK3926wlvsIg3odYkaof7pY7O9eWclReNw==</t>
  </si>
  <si>
    <t>0575a0a6-b065-f111-ab0d-6045bdf15730</t>
  </si>
  <si>
    <t>V061 on 13/05/2026 00:00</t>
  </si>
  <si>
    <t>ELMbMZtg59zM2RA1Yxq3g925ERq/77nPy8ilJZrnSxFlSh1ZrpgDAXdILbDE5zWWxKWsucK4vsveGUAMPrtBxA==</t>
  </si>
  <si>
    <t>5ad75ea1-b065-f111-ab0d-6045bd119927</t>
  </si>
  <si>
    <t>V061 on 12/05/2026 23:00</t>
  </si>
  <si>
    <t>+ywgMbFSZwkibVf7YbcVGxK957Lge4W3FABz7Gt5kxuK5DWG7VAvcGL1naEDwa1YE/whwvsfWqVThDISBVKeBQ==</t>
  </si>
  <si>
    <t>f3ebe5a4-b065-f111-ab0d-0022483f0fd9</t>
  </si>
  <si>
    <t>V061 on 12/05/2026 22:00</t>
  </si>
  <si>
    <t>OMRf24iiXmjPardZi64BSiZ524K6WxTZRTHB3fdiUsLgyvWpCyowUyHE2UBMfzV5dwxgj6d9vEIyqAyBXqGsow==</t>
  </si>
  <si>
    <t>96cd679c-b065-f111-ab0d-0022483f55e5</t>
  </si>
  <si>
    <t>V061 on 12/05/2026 21:00</t>
  </si>
  <si>
    <t>5Hdk3yTTFh4ekjb1d+zmne1ci8EeDc6mg4Ou0hOHGQh8Yix49hCqzjNza9T3MXdOP+yxFAJ0OLG1/eZh/Lx4iw==</t>
  </si>
  <si>
    <t>6bb47da7-b065-f111-ab0d-6045bd0f820b</t>
  </si>
  <si>
    <t>V061 on 12/05/2026 20:00</t>
  </si>
  <si>
    <t>mNRqOlBKDmmdgMyRMfzn+uw22W53GUvnz/V0op4GZ2hHIH19/VW0mrscbDgkQk9+ae8Vfz5QQl/jyCp0yuqRFg==</t>
  </si>
  <si>
    <t>3fd869a2-b065-f111-ab0d-0022483f55e5</t>
  </si>
  <si>
    <t>V061 on 12/05/2026 19:00</t>
  </si>
  <si>
    <t>zpR3vUqwh18CWGa7PgpAG8CQkhGZaqlbzk955WKxmitp/bN664Q+3v9YfIxH2/o14qJyaAB4O/SP+0pZnNpktw==</t>
  </si>
  <si>
    <t>9eebe5a4-b065-f111-ab0d-0022483f0fd9</t>
  </si>
  <si>
    <t>V061 on 12/05/2026 18:00</t>
  </si>
  <si>
    <t>jPfJwf7+jQmb7t2UBo9KsBbwD/SmDjEtOQ/UNEdehPiSwiZdI4ur9828mK+vTcAAsKrMOyR6hL/cEhBAvb2Jzw==</t>
  </si>
  <si>
    <t>49d869a2-b065-f111-ab0d-0022483f55e5</t>
  </si>
  <si>
    <t>V061 on 12/05/2026 17:00</t>
  </si>
  <si>
    <t>qxE9rF6c8xJ1w+cb0ZkRGxmR65E6U+KOU6Hnkx+oXwlooMuVpI64xQhQ9PW1SWytXOOH1ZtjaVoAHYgSe5T2Pw==</t>
  </si>
  <si>
    <t>d12f78a0-b065-f111-ab0d-6045bdf15730</t>
  </si>
  <si>
    <t>V061 on 12/05/2026 16:00</t>
  </si>
  <si>
    <t>xBFCQ1/vKOxI9Au9D1uqtGqfU3whM0T0X31nPSV9Ap3NfuGOU95qodDGGcV+jJnBQD4w6r6z4avAGyBalm43/A==</t>
  </si>
  <si>
    <t>acd75ea1-b065-f111-ab0d-6045bd119927</t>
  </si>
  <si>
    <t>V061 on 12/05/2026 15:00</t>
  </si>
  <si>
    <t>xyRMHn/Ppp9tZpHPy50qy5Z8cHY+h5g8tnQBoRl4B6rWFbZ5pDp1lZM6RAC/6+f+6+fAstVZUYzy/ZK2WysAFA==</t>
  </si>
  <si>
    <t>df6c0fa2-b065-f111-ab0c-6045bd11a51a</t>
  </si>
  <si>
    <t>V061 on 12/05/2026 14:00</t>
  </si>
  <si>
    <t>ZZlDBuxaBLcJAyg4XC6qzsi/jAFlpZSst9LmlEZZCTfBn24Xv1BLZa1nXF/LrQIzLW0mykhRu7iYc6NnvZdjiQ==</t>
  </si>
  <si>
    <t>f190089c-b065-f111-ab0c-6045bd11a51a</t>
  </si>
  <si>
    <t>V061 on 12/05/2026 13:00</t>
  </si>
  <si>
    <t>LV1PqS/vi/Y0qhVX0UNG2e/PfIsp0CE2C5ZKMX1NAL8gj3HtxcVJInSzFY5frWW0TMWdVX+YWdcnCGezE+9FGw==</t>
  </si>
  <si>
    <t>b42f78a0-b065-f111-ab0d-6045bdf15730</t>
  </si>
  <si>
    <t>V061 on 12/05/2026 12:00</t>
  </si>
  <si>
    <t>T1IvzwDvJlsWL7kTddVfiJCnR/SfrzgeXe+pjaPpdSK3+6o4Hm/beBAnYygL12DPxFNtaeGYhX8zNtRTSo4iGQ==</t>
  </si>
  <si>
    <t>60d869a2-b065-f111-ab0d-0022483f55e5</t>
  </si>
  <si>
    <t>V061 on 12/05/2026 11:00</t>
  </si>
  <si>
    <t>3XXFYrOATHxZxkNw6NPdWclrUM3i6kPXLpNS7NhK911y+Vas6Mpq1/P9KWOoMt6AhwZ9JKqHyS7w2S8zpu7kHA==</t>
  </si>
  <si>
    <t>95ed4da0-b065-f111-ab0c-6045bd10d485</t>
  </si>
  <si>
    <t>V061 on 12/05/2026 10:00</t>
  </si>
  <si>
    <t>7E54tnWfKhuJJTIulE3hGjARYyWX0GyUaYs8Zu4mZRkSAQw/rFbcETX46g491X6SweEnoqrRvt+kuI6NfN1D1g==</t>
  </si>
  <si>
    <t>e62f78a0-b065-f111-ab0d-6045bdf15730</t>
  </si>
  <si>
    <t>V061 on 12/05/2026 09:00</t>
  </si>
  <si>
    <t>zW3dZPVFqzdgD0Zo+2Ics6B8bGyAYXjX69ms1xGs5sHmznv1jwMq9Qeozap74UUkQMnhcROEam9qLui/Bimy2g==</t>
  </si>
  <si>
    <t>013078a0-b065-f111-ab0d-6045bdf15730</t>
  </si>
  <si>
    <t>V061 on 12/05/2026 08:00</t>
  </si>
  <si>
    <t>O/IkHLlXftSCbRCHLH6Ty05Bj4bG9Q3QJfpLuXnP1oiONJyLmR5hXA5Zn7O6nbb7Ilu8W7U8vuR05mjF+j2n4g==</t>
  </si>
  <si>
    <t>330399a2-b065-f111-ab0d-6045bdf15895</t>
  </si>
  <si>
    <t>V061 on 12/05/2026 07:00</t>
  </si>
  <si>
    <t>ke2sJEE7f5kE5okYUyGp36FWGxWUxtiCGlM8qqQIP8YlCoH97EpBgZ5fk3q6kjVFlnTBDBBCPdxKbQ/sy5UV0A==</t>
  </si>
  <si>
    <t>350399a2-b065-f111-ab0d-6045bdf15895</t>
  </si>
  <si>
    <t>V061 on 12/05/2026 06:00</t>
  </si>
  <si>
    <t>Bo25TmEyTBZHU5LApci1SvmsqcWSB5z/ArfkxCh+onKto/2JpYxqA6VXUW7wwbPefsg7HeDafj2ZrvQQAHkY2g==</t>
  </si>
  <si>
    <t>89414ba6-b065-f111-ab0c-6045bd10d485</t>
  </si>
  <si>
    <t>V061 on 12/05/2026 05:00</t>
  </si>
  <si>
    <t>iUimo+kQGgWJojBH67XUvtiw5nsDRXs4fGvmuPpyZLWjqol7TySf3sOcN8RD8sV2VhIR/7+cPw4XkXIhosj3NQ==</t>
  </si>
  <si>
    <t>1f0399a2-b065-f111-ab0d-6045bdf15895</t>
  </si>
  <si>
    <t>V061 on 12/05/2026 04:00</t>
  </si>
  <si>
    <t>h6Ja6k9/N49jC3g4kugnkjdkXfps9dbZ/7tz3y39u1V3xDTVT2+uw7gKSN8/qmzs/+QU+DDFlVwhR3bCheP60Q==</t>
  </si>
  <si>
    <t>caed4da0-b065-f111-ab0c-6045bd10d485</t>
  </si>
  <si>
    <t>V061 on 12/05/2026 03:00</t>
  </si>
  <si>
    <t>CnjRMSBgiQaIzTeVsWe/X2Qu7A0AkRCcoRf4P4fdn3BGkrTJzYx+94HKQgUc0FgmzRU/M+8QGi2CEp/VTekV0g==</t>
  </si>
  <si>
    <t>306d0fa2-b065-f111-ab0c-6045bd11a51a</t>
  </si>
  <si>
    <t>V061 on 12/05/2026 02:00</t>
  </si>
  <si>
    <t>x14WQf1jTCf6hbVCqpGqjAQijNuNNZb8+pdDATHGgzotkWLCen46BJfejSrsWbiyad421PLxU+CFhNO0LZmQPQ==</t>
  </si>
  <si>
    <t>a4d869a2-b065-f111-ab0d-0022483f55e5</t>
  </si>
  <si>
    <t>V061 on 12/05/2026 01:00</t>
  </si>
  <si>
    <t>umCqL1vjxNNftp/RLdXHODc0fOjjOsJKa2l4omCrOvAJVtLvnye+BfPLRwabAb3tWnlmIvkrlgi7EFjSOJPzVw==</t>
  </si>
  <si>
    <t>648a5aa1-b065-f111-ab0d-6045bd0f820b</t>
  </si>
  <si>
    <t>V061 on 12/05/2026 00:00</t>
  </si>
  <si>
    <t>wkZN/uBxAefhzYNSyziV/UKr5j0c5wJMp6Jf3gkeeR6DgBtSUdGhHolIvaumEgLxdbxB5jWBv4s6ibgiQxJ1tQ==</t>
  </si>
  <si>
    <t>ec74a0a6-b065-f111-ab0d-6045bdf15730</t>
  </si>
  <si>
    <t>V061 on 11/05/2026 23:00</t>
  </si>
  <si>
    <t>/OXY9tQ8EEDAh4hIzk9BLOcxMjxdJANZOP2+h/wdZA6nTzp2nQc35H+JP49nFZr7egapfgdBE0MJsA9Psc2n1g==</t>
  </si>
  <si>
    <t>426d0fa2-b065-f111-ab0c-6045bd11a51a</t>
  </si>
  <si>
    <t>V061 on 11/05/2026 22:00</t>
  </si>
  <si>
    <t>OAOihIEea76aEuObwVrcKfiElcE79KtoIcqDcKol9FuRWfUi9V/NgxE8SVJglx8bcnOef+plAdUJCb4ynBIoXQ==</t>
  </si>
  <si>
    <t>beebe5a4-b065-f111-ab0d-0022483f0fd9</t>
  </si>
  <si>
    <t>V061 on 11/05/2026 21:00</t>
  </si>
  <si>
    <t>mby+yGg5BnO34iwd9xQ74M9c72YuPPdT++ihH+oWtmUNAKH6pwLplqXzFwlQGHsxNdbZLEA2GbD70bmYtl0BmA==</t>
  </si>
  <si>
    <t>34d75ea1-b065-f111-ab0d-6045bd119927</t>
  </si>
  <si>
    <t>V061 on 11/05/2026 20:00</t>
  </si>
  <si>
    <t>wItSVCUlhmgItr8ewGTt8Y0t873xM5ZYxSnvcptCe+5Z/Yyr56A26wQ6ULmnjyNnK14CKb3BObsGaiJZ+237MQ==</t>
  </si>
  <si>
    <t>ff2f78a0-b065-f111-ab0d-6045bdf15730</t>
  </si>
  <si>
    <t>V061 on 11/05/2026 19:00</t>
  </si>
  <si>
    <t>N0CFDkv9d3X7+OPTxnvdZvU5orCobt6mvwX4JSlNFmVgeTpkhWHcC+NoXVCJxB2oI+FflO7ypmBx97VVupHcLA==</t>
  </si>
  <si>
    <t>5e8a5aa1-b065-f111-ab0d-6045bd0f820b</t>
  </si>
  <si>
    <t>V061 on 11/05/2026 18:00</t>
  </si>
  <si>
    <t>tFov3oKhAytJZe1gp7MuGWtHhNPF6cX+h/PjpoDsBmkh5lrMJOF9BsSl71nQhu8YpnchF0FgxoBhQO0iu+/fSg==</t>
  </si>
  <si>
    <t>608ba09c-b065-f111-ab0d-6045bdf15895</t>
  </si>
  <si>
    <t>V061 on 11/05/2026 17:00</t>
  </si>
  <si>
    <t>FFrNNuF3+QS4gm0pB/RccKbhj2efk3Ma4kZmOXwHzeoMlCR0sDyF0p3q1qMqx/ZiIYHkeueK98F/gcM6Yt9WLw==</t>
  </si>
  <si>
    <t>6dd869a2-b065-f111-ab0d-0022483f55e5</t>
  </si>
  <si>
    <t>V061 on 11/05/2026 16:00</t>
  </si>
  <si>
    <t>jlXhORRhpEPloTJWE1Jg0DeRPVSg3eC22RL54PCnPBON6YS4IV1ER9RtEFnJ3PHCXM2Q2YNc4es405Li+mvZFw==</t>
  </si>
  <si>
    <t>f374a0a6-b065-f111-ab0d-6045bdf15730</t>
  </si>
  <si>
    <t>V061 on 11/05/2026 15:00</t>
  </si>
  <si>
    <t>E12cbv2LK2FYURhW3Dl46IEC8G0MxhjZJEuP2NBK9neUyGpUwcVbxsdpADrxsjpiN+6KI2OkXLXkqe3NA2pt9A==</t>
  </si>
  <si>
    <t>ba8a5aa1-b065-f111-ab0d-6045bd0f820b</t>
  </si>
  <si>
    <t>V061 on 11/05/2026 14:00</t>
  </si>
  <si>
    <t>L14vm9DzKX4QU/Wtr86CYtT0c4DuP1vaSJlK0FZohO6ucHcNdwkIZt34z1f160Mj6evC49eHntcwgW3lQsMp+Q==</t>
  </si>
  <si>
    <t>3ced4da0-b065-f111-ab0c-6045bd10d485</t>
  </si>
  <si>
    <t>V061 on 11/05/2026 13:00</t>
  </si>
  <si>
    <t>tRMZhskK+LYA+/dqDB1Gm3Taeh4UllZp5TaF7qkW1e1GgYppkGlY3TOcSdRtM+6NDwLPHWIA/g8NOAOKP180gQ==</t>
  </si>
  <si>
    <t>2d3078a0-b065-f111-ab0d-6045bdf15730</t>
  </si>
  <si>
    <t>V061 on 11/05/2026 12:00</t>
  </si>
  <si>
    <t>8EZ+6sZ+p0TF6Cxxc57d0j4ycj75BRmT4ur1ZuDs4jian17JYim6pC1r1ynrOB736JYRvrVVQtPfRGnttBA6Fw==</t>
  </si>
  <si>
    <t>020399a2-b065-f111-ab0d-6045bdf15895</t>
  </si>
  <si>
    <t>V061 on 11/05/2026 11:00</t>
  </si>
  <si>
    <t>P79OO3OLHysExj8f3RFgH+zYUwvHmbjdJZFNFdm2GWFTBwDFVnBYJK7VOZXsBxp+dNFJ0n14xce+N5DI8mhAcw==</t>
  </si>
  <si>
    <t>46414ba6-b065-f111-ab0c-6045bd10d485</t>
  </si>
  <si>
    <t>V061 on 11/05/2026 10:00</t>
  </si>
  <si>
    <t>TK8JK7yTHV1xwee3DpT8iNWW9qDcxjZzQTRWBpPDijwMIhHwm9EsO4k2VdCIyMXqS7qetlYblF+5BrwqXcTw9A==</t>
  </si>
  <si>
    <t>d01e08a8-b065-f111-ab0c-6045bd11a51a</t>
  </si>
  <si>
    <t>V061 on 11/05/2026 09:00</t>
  </si>
  <si>
    <t>M9/pUSqG8VsEIPMv+fm1eO56tny8g9U/7bwp+pH+lAAzBBb7heIK5fGmBdOlZPm/kfk6YX9lmwv04RebJx6/dg==</t>
  </si>
  <si>
    <t>286d0fa2-b065-f111-ab0c-6045bd11a51a</t>
  </si>
  <si>
    <t>V061 on 11/05/2026 08:00</t>
  </si>
  <si>
    <t>yU/J0iXtRMkwK+OrsG/+KyeedWcj0B94eQKQ50VM2eQFelnngZbrrNdsyHupCekbDPs0GXSy4bRALlAN3qt2YQ==</t>
  </si>
  <si>
    <t>b92f78a0-b065-f111-ab0d-6045bdf15730</t>
  </si>
  <si>
    <t>V061 on 11/05/2026 07:00</t>
  </si>
  <si>
    <t>l66OpN46AE+lxeNSXXq7MO/Ln2YxZ38iz4gntK7YefYbVQXARjmKkWn5exC4Wt9VdvOCOOmHqYnBKoCCrPT9bw==</t>
  </si>
  <si>
    <t>988a5aa1-b065-f111-ab0d-6045bd0f820b</t>
  </si>
  <si>
    <t>V061 on 11/05/2026 06:00</t>
  </si>
  <si>
    <t>+ldPrA9O70HPImbobnzRp7nDp87CMS5WmjKBmSgqmBRMe69/CFPPDnmoCBS+KAKOrOTz17W40LRKGglRRI126g==</t>
  </si>
  <si>
    <t>23d75ea1-b065-f111-ab0d-6045bd119927</t>
  </si>
  <si>
    <t>V061 on 11/05/2026 05:00</t>
  </si>
  <si>
    <t>6Jc3Zm4W/ZyifZdus0f57mNkscMX8lFLw6ziKOyZy6ckseAORvSd0g7iRNlUMRYMmDW9FbGz6Wirk/YNRQMfCg==</t>
  </si>
  <si>
    <t>f074a0a6-b065-f111-ab0d-6045bdf15730</t>
  </si>
  <si>
    <t>V061 on 11/05/2026 04:00</t>
  </si>
  <si>
    <t>EcFKP1C2oEwQbJijRjt8aZ8zwsV0YPAVgQxtSUg3PhyNJakf/+xUMXOyTbOKFwX4hgrtKd8m2QKGD7IqBQorGA==</t>
  </si>
  <si>
    <t>dc74a0a6-b065-f111-ab0d-6045bdf15730</t>
  </si>
  <si>
    <t>V061 on 11/05/2026 03:00</t>
  </si>
  <si>
    <t>Do+ruVmiw49faZuocMFhlf3/9Z1tSB1WjL222jGJJ3ZEmlot8wcT6KVqTEjfqvc+OJEj1lke8VO1mqru7fr26g==</t>
  </si>
  <si>
    <t>5d8ba09c-b065-f111-ab0d-6045bdf15895</t>
  </si>
  <si>
    <t>V061 on 11/05/2026 02:00</t>
  </si>
  <si>
    <t>DZOg5i1Q8+duZELPcPZw1i+GIFL70oVCZzlC1eLV8PD56mMuYFq20yTa7QLI+q7JySe+WsrddDC2T5usqa7kgw==</t>
  </si>
  <si>
    <t>cc6c0fa2-b065-f111-ab0c-6045bd11a51a</t>
  </si>
  <si>
    <t>V061 on 11/05/2026 01:00</t>
  </si>
  <si>
    <t>Y74y+Cgp1lsNhhHu18SCSxZ74efHcdRb3AKcaSzYEg9wGje/NKj7vAp0SzvdDFO6YcR5HxTgv3SRSsyr0768yg==</t>
  </si>
  <si>
    <t>aaebe5a4-b065-f111-ab0d-0022483f0fd9</t>
  </si>
  <si>
    <t>V061 on 11/05/2026 00:00</t>
  </si>
  <si>
    <t>HdP6dNFvafOt+dTfFY7cBGgJ/+jU2ggy8gRudhJ2q22bvmC5qRFyD1lXM7DKtkYdNAxOwHriyJ5qD+OOatX6tg==</t>
  </si>
  <si>
    <t>0c75a0a6-b065-f111-ab0d-6045bdf15730</t>
  </si>
  <si>
    <t>V061 on 10/05/2026 23:00</t>
  </si>
  <si>
    <t>muloI8w68tdir5eUuyOG20QDmHHUIUJZn5m9gy56t9pGCwrBVHc3RIjbMumcNqGFDrP7u+eFBnxdxoXeGcZwbw==</t>
  </si>
  <si>
    <t>f72f78a0-b065-f111-ab0d-6045bdf15730</t>
  </si>
  <si>
    <t>V061 on 10/05/2026 22:00</t>
  </si>
  <si>
    <t>L14+QTA/t++/Vv3F35dT+COfKoqYUAW6Il8YpFQ9Vt8my6jJEHtU1l/yu+E8tgZum42SGITOjdCmnEkHipFeVw==</t>
  </si>
  <si>
    <t>eded4da0-b065-f111-ab0c-6045bd10d485</t>
  </si>
  <si>
    <t>V061 on 10/05/2026 21:00</t>
  </si>
  <si>
    <t>qLdICLp2JwFLVDOmpUPLwbI/miJlW724nIWgLAN2k7q7KS8yM5nKMcmeGZV8rubXMdC56a+P/GCfPT9UYadfMQ==</t>
  </si>
  <si>
    <t>c30299a2-b065-f111-ab0d-6045bdf15895</t>
  </si>
  <si>
    <t>V061 on 10/05/2026 20:00</t>
  </si>
  <si>
    <t>9Wb8KmcByicd6semZOmE1Dky9vN7Dq9QgdDCEqIXobiWTX0RoEL4g341ob381qN2o7bWKprSzVyhuyrybk2zWQ==</t>
  </si>
  <si>
    <t>1fed4da0-b065-f111-ab0c-6045bd10d485</t>
  </si>
  <si>
    <t>V061 on 10/05/2026 19:00</t>
  </si>
  <si>
    <t>H4s5jk1IML56N+PK1uygi9DXCUoqR730gsolXxVPNlTYRpfai5MmjYYXA0hbY3yli9vpLcChv9E8BaA4026S8w==</t>
  </si>
  <si>
    <t>e31e08a8-b065-f111-ab0c-6045bd11a51a</t>
  </si>
  <si>
    <t>V061 on 10/05/2026 18:00</t>
  </si>
  <si>
    <t>qwZqN+U3ktA5q/Cbgr4tooVVEewzAF0KGgSGacx+CZuG5mOCxH5m+wyN1V0TT99rZvDa2vNTB8S/b02lSB87pw==</t>
  </si>
  <si>
    <t>a6ebe5a4-b065-f111-ab0d-0022483f0fd9</t>
  </si>
  <si>
    <t>V061 on 10/05/2026 17:00</t>
  </si>
  <si>
    <t>P0nUcU2GPWlGlrzh0+8uCRXkaUwM57DH2amqGUr3gqcBv7sbuBi9gpue2lPKkKDpZKp3COqDN/XeM5hZGHghaw==</t>
  </si>
  <si>
    <t>26ed4da0-b065-f111-ab0c-6045bd10d485</t>
  </si>
  <si>
    <t>V061 on 10/05/2026 16:00</t>
  </si>
  <si>
    <t>5B69DA3zN5FO7r/vDQk4HZiRKBu+3XiL55tM8hB4QuK6LAaE/v3bdFvDpxamA75uaG3evMkldNuOI80keA5+bw==</t>
  </si>
  <si>
    <t>4a2662a8-b065-f111-ab0d-0022483f55e5</t>
  </si>
  <si>
    <t>V061 on 10/05/2026 15:00</t>
  </si>
  <si>
    <t>hqG+pAnjRi7n/VFBUM0EUwV6jrXsEU5nFBp/AxCDuhj/Mpq+JT+1eMBhe6QqmXKEpr6e41iulcBmQz9HppE6RA==</t>
  </si>
  <si>
    <t>a6ed4da0-b065-f111-ab0c-6045bd10d485</t>
  </si>
  <si>
    <t>V061 on 10/05/2026 14:00</t>
  </si>
  <si>
    <t>Ea8yB9bpIPR0KNsty5jyVclWrk0nJbBcfAfpesbMVBWD9KWzaSfcEXzBdNzHk3VZ0Zh3Fob9nVUGYSLvhEmstg==</t>
  </si>
  <si>
    <t>2f0399a2-b065-f111-ab0d-6045bdf15895</t>
  </si>
  <si>
    <t>V061 on 10/05/2026 13:00</t>
  </si>
  <si>
    <t>ihz8R07EPy8ZnUmys1jY3gnsblPfMtkpS/w9MAimMZklvOgSwP0UjfwjhLa4u1FIb6PEiX/ntObPw2wASN+ecw==</t>
  </si>
  <si>
    <t>56b47da7-b065-f111-ab0d-6045bd0f820b</t>
  </si>
  <si>
    <t>V061 on 10/05/2026 12:00</t>
  </si>
  <si>
    <t>vq9skJu4mL3JfjLKomg0rU6wyAaCB6Ogy/RIlc7ANJd8EdI8Ml7VpHrh+PlPWErVBsu3dFvh20ExMVvuRSddZw==</t>
  </si>
  <si>
    <t>ed7e57a7-b065-f111-ab0d-6045bd119927</t>
  </si>
  <si>
    <t>V061 on 10/05/2026 11:00</t>
  </si>
  <si>
    <t>ek0dVOOt1xeCu6HdWqC44GCccI9GzoAXDHVPHAxrG67+1Dx0xSssyWj+ZlxsqYZxOPb69kqXlR9r5nDXJ8K8iQ==</t>
  </si>
  <si>
    <t>a2ebe5a4-b065-f111-ab0d-0022483f0fd9</t>
  </si>
  <si>
    <t>V061 on 10/05/2026 10:00</t>
  </si>
  <si>
    <t>ZA1iwEe6jwvR/ndeZx3ufQHw3JZA4jmpbqefyzkQENE1KRuRBIzdADMQ5+O8amka1xvCyVYJnqapR8N3LiT90Q==</t>
  </si>
  <si>
    <t>64d869a2-b065-f111-ab0d-0022483f55e5</t>
  </si>
  <si>
    <t>V061 on 10/05/2026 09:00</t>
  </si>
  <si>
    <t>yq8Z9kv57Azk2AxLWKXh1mixqVP/dsz8Aswto2v+myih76786YX3ZvcrbD2tfVR909/O5NBH5mdCAVqjSQY13g==</t>
  </si>
  <si>
    <t>c80299a2-b065-f111-ab0d-6045bdf15895</t>
  </si>
  <si>
    <t>V061 on 10/05/2026 08:00</t>
  </si>
  <si>
    <t>Jzxk12g/EZxVto3pf8f4ob0z2+VQEo7Fydl6JHow92h1qfE8S/cVu8Z5+Vbhfwoo81eM+0WRgHTC70sWyET9AQ==</t>
  </si>
  <si>
    <t>8b8a5aa1-b065-f111-ab0d-6045bd0f820b</t>
  </si>
  <si>
    <t>V061 on 10/05/2026 07:00</t>
  </si>
  <si>
    <t>V9CW+/CfwrIrxxM7jZfXHjpQOEm63qOefJI52Pbg+XlOyHvaedVYOqVAJV5TWNrikPwsOi5GtgEvVMzeN4t6sg==</t>
  </si>
  <si>
    <t>b0ed4da0-b065-f111-ab0c-6045bd10d485</t>
  </si>
  <si>
    <t>V061 on 10/05/2026 06:00</t>
  </si>
  <si>
    <t>8Mjgxwitzv6/Dxn0FAqHIjSEhjtNC/vDeubyPCTLDFykH/JBSZhqtRD+iU3Yl0V7xfRoAUM31H4f6DDlWxRIWQ==</t>
  </si>
  <si>
    <t>f9895aa1-b065-f111-ab0d-6045bd0f820b</t>
  </si>
  <si>
    <t>V061 on 10/05/2026 05:00</t>
  </si>
  <si>
    <t>bTHFzm61pIv3Y7Ggwl9nej9hRQzQkoFGanfCOM7LKbvfnM/RWcdJ1ihaaGO19GP3O+CDoi3AyJW6tZTqMMgfWQ==</t>
  </si>
  <si>
    <t>fb90089c-b065-f111-ab0c-6045bd11a51a</t>
  </si>
  <si>
    <t>V061 on 10/05/2026 04:00</t>
  </si>
  <si>
    <t>FoiFJb2hurh7QFfd5pGBRyUYAwxw6yi6XiTjlLfT52Qh1DwzJ/4GnL8R/X5S3TUtd/lIyONJtewNHua38YZD1A==</t>
  </si>
  <si>
    <t>d9ebe5a4-b065-f111-ab0d-0022483f0fd9</t>
  </si>
  <si>
    <t>V061 on 10/05/2026 03:00</t>
  </si>
  <si>
    <t>/GKsDAVPNyOTquQJMTkaSQQ2q9Xzh6FD/EyFM5IDZJngOn/OzB73Vw/elvA4AAhJiddmTQtGunjI9F1WWOUXjQ==</t>
  </si>
  <si>
    <t>1b6d0fa2-b065-f111-ab0c-6045bd11a51a</t>
  </si>
  <si>
    <t>V061 on 10/05/2026 02:00</t>
  </si>
  <si>
    <t>xIPmacvXFl7HHRwAYbIr+FLgoYBPo63aANlMAzXIFo34HHDnXMwF4bVSPbN8FIEf+vtPYwAt54eDM7SiVJAdVg==</t>
  </si>
  <si>
    <t>a70299a2-b065-f111-ab0d-6045bdf15895</t>
  </si>
  <si>
    <t>V061 on 10/05/2026 01:00</t>
  </si>
  <si>
    <t>vDrpjDzklEe31EFYQkQQl5DkkrlXgl1ntcgtZ+egJcAShYxqzb3lgNdcZcHeoOB60AK8pyHSMJKmJUTaSY4jcg==</t>
  </si>
  <si>
    <t>89d869a2-b065-f111-ab0d-0022483f55e5</t>
  </si>
  <si>
    <t>V061 on 10/05/2026 00:00</t>
  </si>
  <si>
    <t>JN+ZrI81XIV1GC5Lspk1sr99rNfgKEZKBSb7vIdXR/e1ix7gm/uUIb7HRBP5DkfscPJK4Iid5sMTSYdk8eZYrQ==</t>
  </si>
  <si>
    <t>c8ebe5a4-b065-f111-ab0d-0022483f0fd9</t>
  </si>
  <si>
    <t>V061 on 09/05/2026 23:00</t>
  </si>
  <si>
    <t>rylvBB3MKjD2rOj2nDvPCSEdfgyFi+JMvjSM8+N85CKBjaWz7+QoXmY5WWEcqQWWvILKVKHFV5MwIh5egG26Cg==</t>
  </si>
  <si>
    <t>8ad869a2-b065-f111-ab0d-0022483f55e5</t>
  </si>
  <si>
    <t>V061 on 09/05/2026 22:00</t>
  </si>
  <si>
    <t>4MH8fktK29FSOPJW/Oa0uidtsNUCyPd8331QfMDXiT1zPl2rUMF+9abNbTVUsyRN2+rOQXlGp1fq+JYQ/p4YqA==</t>
  </si>
  <si>
    <t>5f2662a8-b065-f111-ab0d-0022483f55e5</t>
  </si>
  <si>
    <t>V061 on 09/05/2026 21:00</t>
  </si>
  <si>
    <t>cBfIbWapkac0cdaS/86naxhPwWkb1ETGzoqQurgb60TSZlThVCEcYHHWqqrEDLPPLqx/syGBZsXCr13P8Jo+sQ==</t>
  </si>
  <si>
    <t>a10299a2-b065-f111-ab0d-6045bdf15895</t>
  </si>
  <si>
    <t>V061 on 09/05/2026 20:00</t>
  </si>
  <si>
    <t>92rWD5LeeasbhlEpvkzW9yhRpl65YltnzBneER1k7eFVrydLAoaiTqIcemPE+3dthMAP9bL3DVjBO9puKEBt9Q==</t>
  </si>
  <si>
    <t>c66c0fa2-b065-f111-ab0c-6045bd11a51a</t>
  </si>
  <si>
    <t>V061 on 09/05/2026 19:00</t>
  </si>
  <si>
    <t>Plcafid9kXa8MkJoDPiUsaTtAYy6uqB1v/Q+JtkAMDl1j92AYBvrmS1ltaB8yeYIAYES2kSBhkSHe/jx9bi4eQ==</t>
  </si>
  <si>
    <t>018a5aa1-b065-f111-ab0d-6045bd0f820b</t>
  </si>
  <si>
    <t>V061 on 09/05/2026 18:00</t>
  </si>
  <si>
    <t>pPzvt8VQ40jwfkRxlKvcemP57aPVfLM0h8bEK/fKaE6LWaxCiXqcuDWYn1tT91N7UZWJ98L/JqYap2bRs83fZw==</t>
  </si>
  <si>
    <t>ecebe5a4-b065-f111-ab0d-0022483f0fd9</t>
  </si>
  <si>
    <t>V061 on 09/05/2026 17:00</t>
  </si>
  <si>
    <t>uwaM1rw1LZcHFiPHOZU/EYzY8C8VK3VweZ52gj/yRlgOsxkaeqGUZXIZGByR/ihdKt4Z+pe+fOd1jIIsOIuhDA==</t>
  </si>
  <si>
    <t>2e2662a8-b065-f111-ab0d-0022483f55e5</t>
  </si>
  <si>
    <t>V061 on 09/05/2026 16:00</t>
  </si>
  <si>
    <t>nxH+GF3p8SZcMABOXC4Bfi0MbePxKrORn+BOtA1vUC35/qG+xZIJ2nG2zCXk71O1E4xTKfYGTemAJOGskVwxcg==</t>
  </si>
  <si>
    <t>92ebe5a4-b065-f111-ab0d-0022483f0fd9</t>
  </si>
  <si>
    <t>V061 on 09/05/2026 15:00</t>
  </si>
  <si>
    <t>nsi81DL3qAL8eMjRC92F00UsRIJ3ziAuqYklBQMbIdjBfBPlVffhm6Nq3H55vW2c9bYDRexclMzqo2syN5jkPw==</t>
  </si>
  <si>
    <t>d988ef9e-b065-f111-ab0d-0022483f0fd9</t>
  </si>
  <si>
    <t>V061 on 09/05/2026 14:00</t>
  </si>
  <si>
    <t>1LKNpTR0l4T0IUj/366DCzZfWGRKrv81oPO0kQoiZkhjC2OABUqhQAkY78fF/e0QkfUXpYdZtkWGCOf2QN3+1Q==</t>
  </si>
  <si>
    <t>aa8a5aa1-b065-f111-ab0d-6045bd0f820b</t>
  </si>
  <si>
    <t>V061 on 09/05/2026 13:00</t>
  </si>
  <si>
    <t>ssqE2ul4k4Pl7eUMLLBopqvMejhpFY3Oph+MBc36ubXDLk4pSvuWsss9KmHV/HT3MJS7QOy9CB356x/x/UYDdw==</t>
  </si>
  <si>
    <t>4db47da7-b065-f111-ab0d-6045bd0f820b</t>
  </si>
  <si>
    <t>V061 on 09/05/2026 12:00</t>
  </si>
  <si>
    <t>bmASo3WMm3N8z8P8ZasjcL6M2LTSCr7uxpTjC4jhf3LzOxuIPV+KD7I50kEbypRoJegg+/jPsK7SMo9e0P7moA==</t>
  </si>
  <si>
    <t>c5ed4da0-b065-f111-ab0c-6045bd10d485</t>
  </si>
  <si>
    <t>V061 on 09/05/2026 11:00</t>
  </si>
  <si>
    <t>SfdbDNh9F2UKMZ3gm/LxDsKZqZFVzm2bXE1+bcVVU9kUaMF5U9qPKlaMkcQ03jByEo7Q3/vx/YtCC1kjk+PHcA==</t>
  </si>
  <si>
    <t>628a5aa1-b065-f111-ab0d-6045bd0f820b</t>
  </si>
  <si>
    <t>V061 on 09/05/2026 10:00</t>
  </si>
  <si>
    <t>+NpzXlwmfn4cy/jf/5CJ5VXH/3cGtyP0cow4/dFTzzn7eJV3UdjoJBf+8p2qJuTiPmb0iViXNOtkOolS4uhyOQ==</t>
  </si>
  <si>
    <t>f58791a8-b065-f111-ab0d-6045bdf15895</t>
  </si>
  <si>
    <t>V061 on 09/05/2026 09:00</t>
  </si>
  <si>
    <t>bT7Ulalxg63jOM3K4SkonafcMXbMS4WQLCvejJn6XVlbJ/Vf7OYm5a2qbNV63LZNm5BdFvBUuZ/fdVlFTEMoQQ==</t>
  </si>
  <si>
    <t>b62f78a0-b065-f111-ab0d-6045bdf15730</t>
  </si>
  <si>
    <t>V061 on 09/05/2026 08:00</t>
  </si>
  <si>
    <t>m36o2HcTfZhQuHEDugW3CwSMYR5VVcRLjwDEPjr4yO1ANLL1GxdvHDSzKg9WhTOv6mjUeRjhr/3lCwTMy9bI4g==</t>
  </si>
  <si>
    <t>3c414ba6-b065-f111-ab0c-6045bd10d485</t>
  </si>
  <si>
    <t>V061 on 09/05/2026 07:00</t>
  </si>
  <si>
    <t>Ib5X9GcyKLITELYrL+xqYm2OXJFrPn8aL5dCrmv/IPHRgH6PGNJGwFbV5/wfGt2Zy9a0cn1vYgC+cR1XYumf4A==</t>
  </si>
  <si>
    <t>b77e57a7-b065-f111-ab0d-6045bd119927</t>
  </si>
  <si>
    <t>V061 on 09/05/2026 06:00</t>
  </si>
  <si>
    <t>ut12IdDAy96uNvW1YM3zAYePl5McFdkhrLtWdHW8Qrw8XFLZg7R0ytBiOZ+csItNLiLvBwZKXtTxTHbTqIIhVg==</t>
  </si>
  <si>
    <t>d21e08a8-b065-f111-ab0c-6045bd11a51a</t>
  </si>
  <si>
    <t>V061 on 09/05/2026 05:00</t>
  </si>
  <si>
    <t>7B3ycg+1Rn5FA8tpDBqUJnbJbrPNqEffsJesW8jB4aJYJi2E3xX+5cNywKEkBo8EniJGI82AUNv+PdRVHBbjSg==</t>
  </si>
  <si>
    <t>10d869a2-b065-f111-ab0d-0022483f55e5</t>
  </si>
  <si>
    <t>V061 on 09/05/2026 04:00</t>
  </si>
  <si>
    <t>JKVyofdbZm1ZW8TgYX4sGJbPXTjvS3OLdz4ZV6A0ZMbAAWzehPM1Qx8JqcVWOCoSug5/08Qaql/mCUkWzTmMZw==</t>
  </si>
  <si>
    <t>37d869a2-b065-f111-ab0d-0022483f55e5</t>
  </si>
  <si>
    <t>V061 on 09/05/2026 03:00</t>
  </si>
  <si>
    <t>PE1quXbylAEllhqQCOD62OCZP6qj39dv5tvJfFARQykVNbk9fBORsL5wEWeM2rbuwEVzvOVOdCi1cZpe6ol0Tw==</t>
  </si>
  <si>
    <t>123078a0-b065-f111-ab0d-6045bdf15730</t>
  </si>
  <si>
    <t>V061 on 09/05/2026 02:00</t>
  </si>
  <si>
    <t>+zCh717lpK3cA7cKoLLAJnOwYNWGV1QyryH+yU8SM4+QG5sQXJOngze8swR/PUvCIFxSoRdGd1uWgVQKwLDvyQ==</t>
  </si>
  <si>
    <t>ef90089c-b065-f111-ab0c-6045bd11a51a</t>
  </si>
  <si>
    <t>V061 on 09/05/2026 01:00</t>
  </si>
  <si>
    <t>REzLbjsOlZM89QFcdOf5A3+F1DrU90IzpIsr2OnMHo7P5FC9kxf1OuzD7a/vDgEKJIaoTE3jc4a9MCT+X7IizQ==</t>
  </si>
  <si>
    <t>e4ebe5a4-b065-f111-ab0d-0022483f0fd9</t>
  </si>
  <si>
    <t>V061 on 09/05/2026 00:00</t>
  </si>
  <si>
    <t>QJbL6Ls6ul18EkfNiNr2USQXmzX/purUBBZ0J1HSXncNIXDAm+C+GHqvPmdlmktvbpRjn9FilFJC5z81qgN/eA==</t>
  </si>
  <si>
    <t>af2f78a0-b065-f111-ab0d-6045bdf15730</t>
  </si>
  <si>
    <t>V061 on 08/05/2026 23:00</t>
  </si>
  <si>
    <t>TXCwMbwaKNX20LZAK9AAhwx5dgVPkqpN++VfiP55bsL4+ZTeq8rfNyzTDD9OFaIbKImTjQkyyJ2fT59N0P0ZJw==</t>
  </si>
  <si>
    <t>64d75ea1-b065-f111-ab0d-6045bd119927</t>
  </si>
  <si>
    <t>V061 on 08/05/2026 22:00</t>
  </si>
  <si>
    <t>HkDTA/9CkVBJWQElqEXDeSVYwAdGbO3qmKUGfjS33ffkW3+0xh14ybSNXlARa4oCkuG/pPJyOsNOFywHRMRFgw==</t>
  </si>
  <si>
    <t>42414ba6-b065-f111-ab0c-6045bd10d485</t>
  </si>
  <si>
    <t>V061 on 08/05/2026 21:00</t>
  </si>
  <si>
    <t>HyXci3bomW+AL7nBvg1v5x4Fv1Dr+U3/LPO/P2/q3qPvFfS7JTls5Rhuzlf2fy5e6fVzY5T76J+Amu5SM8aeIg==</t>
  </si>
  <si>
    <t>41d869a2-b065-f111-ab0d-0022483f55e5</t>
  </si>
  <si>
    <t>V061 on 08/05/2026 20:00</t>
  </si>
  <si>
    <t>mJLhukYy3bK3PyF10BS8XMQxhQNDkK7SsZ/OEU/NyGJ6or0PuLhFYesjxrqMYTyFx3F6B8c/8WT78y5GiUFlOQ==</t>
  </si>
  <si>
    <t>3b6d0fa2-b065-f111-ab0c-6045bd11a51a</t>
  </si>
  <si>
    <t>V061 on 08/05/2026 19:00</t>
  </si>
  <si>
    <t>St9hH29kNbrSgNxCFjsnzfBz73O1wABKoi9OrNMeOlL9LcFa8rAWXyUewOjonQath2vbnS+hVx7hSBzhQHTF0Q==</t>
  </si>
  <si>
    <t>146d0fa2-b065-f111-ab0c-6045bd11a51a</t>
  </si>
  <si>
    <t>V061 on 08/05/2026 18:00</t>
  </si>
  <si>
    <t>hPiQNzREe+zK/vfirTy3IxnRCvORDVh8Ca9vcvKOHqe631fbxvdT2CNKNHGb7IVG5jKGHybcdizdw4F4mBLdSg==</t>
  </si>
  <si>
    <t>21ed4da0-b065-f111-ab0c-6045bd10d485</t>
  </si>
  <si>
    <t>V061 on 08/05/2026 17:00</t>
  </si>
  <si>
    <t>VznL/JAOVOa9+BVwre4QEnPGLV5pnKBR4Us8mZtgxWd3HsEbhk5ugGpnHHiR7aXAvwRALWBvT2tI84FGydCr4g==</t>
  </si>
  <si>
    <t>54d75ea1-b065-f111-ab0d-6045bd119927</t>
  </si>
  <si>
    <t>V061 on 08/05/2026 16:00</t>
  </si>
  <si>
    <t>sjWGg3UXq6gq7Nvo7j8mnHdyQTE5KaQ6NsiYeerJEx2etuGzeT3W5+k4LTfe/xqouNX5ASzvk5PyY5hNuXtP3Q==</t>
  </si>
  <si>
    <t>94cd679c-b065-f111-ab0d-0022483f55e5</t>
  </si>
  <si>
    <t>V061 on 08/05/2026 15:00</t>
  </si>
  <si>
    <t>suOn9svI95rXdpofPQMfEnM8nGdgELeg4gbZPcKNWIUxMw0/4DcvWiN90Q+bjU6+mgtqTrmO7XAQ7nP2COWBLg==</t>
  </si>
  <si>
    <t>c1ed4da0-b065-f111-ab0c-6045bd10d485</t>
  </si>
  <si>
    <t>V061 on 08/05/2026 14:00</t>
  </si>
  <si>
    <t>GR9Y4f3J7POMQNI9q16TLjnqUS1+Xt1eAI6ltOFiqyd0xyTOjm/da60uOijKE5AkQagCDz3ZRBDb5SYY6qV01g==</t>
  </si>
  <si>
    <t>370399a2-b065-f111-ab0d-6045bdf15895</t>
  </si>
  <si>
    <t>V061 on 08/05/2026 13:00</t>
  </si>
  <si>
    <t>I0TEnarz/WgtwRwwkIkWquEgZSYPF8iqG0J4/iGdD7mZXflkFn34zSs+0WOEyqqsiAAExbmDS2Z+9uOLu/CdLA==</t>
  </si>
  <si>
    <t>56d75ea1-b065-f111-ab0d-6045bd119927</t>
  </si>
  <si>
    <t>V061 on 08/05/2026 12:00</t>
  </si>
  <si>
    <t>970paJcRGsAPTjixMfSDX0hbG0qDgdtY5Ut+W0FQQcUdb7iHuS/qY2MHfKM2UbOjxRFdbFOo8DvqUOikcBm7fQ==</t>
  </si>
  <si>
    <t>9e0299a2-b065-f111-ab0d-6045bdf15895</t>
  </si>
  <si>
    <t>V061 on 08/05/2026 11:00</t>
  </si>
  <si>
    <t>dZ8NTBew5G0pdA5SiQj5e6wCrxAoo0JhRMQgyvx98s3HpNJshHwKj03OQD93q2flXEaWtCGQ1oNmWmMwkWzWOw==</t>
  </si>
  <si>
    <t>f38791a8-b065-f111-ab0d-6045bdf15895</t>
  </si>
  <si>
    <t>V061 on 08/05/2026 10:00</t>
  </si>
  <si>
    <t>lm9RMj5ksp7B/nE/y5TFgVc1eDba+5BbJ6bkoZs7A4XD9Eh6lZpznf1oEp1VuUIr3cv5MhFbBf08gNSLV14Yww==</t>
  </si>
  <si>
    <t>588ba09c-b065-f111-ab0d-6045bdf15895</t>
  </si>
  <si>
    <t>V061 on 08/05/2026 09:00</t>
  </si>
  <si>
    <t>q9Hz4K/jxPsLJ7PwkNREtuliHc/5KeqyGxJsM9t+u5S4GFdKfISkQ8IdLiv/sC87yfhyUIrFKbik7kHjLdLG5w==</t>
  </si>
  <si>
    <t>6a8a5aa1-b065-f111-ab0d-6045bd0f820b</t>
  </si>
  <si>
    <t>V061 on 08/05/2026 08:00</t>
  </si>
  <si>
    <t>nTt5btYjm+AF9abEyFeOeajyfVhVTLOlTZz7jmBOQzxRPnbMe9QqVLVNqEOZGgc3xYrTv8eQ08gsrbeNRRrFOg==</t>
  </si>
  <si>
    <t>ae8a5aa1-b065-f111-ab0d-6045bd0f820b</t>
  </si>
  <si>
    <t>V061 on 08/05/2026 07:00</t>
  </si>
  <si>
    <t>50hCazgbHHF8xNK4JFBJIk6FAPPch8OFeYIwckwhUeN/jS1AYYTShoSNtOw1Kz+3uHbWC0RGg6266qG19V2RJA==</t>
  </si>
  <si>
    <t>f11e08a8-b065-f111-ab0c-6045bd11a51a</t>
  </si>
  <si>
    <t>V061 on 08/05/2026 06:00</t>
  </si>
  <si>
    <t>PO2694smsasT46Mk5uiJD/svQ9QF47lpc1fk954QmNpCZvl5rJlny+7xY7/6bKmgY6ekebxRp2zFIFBuqbLLNA==</t>
  </si>
  <si>
    <t>eed769a2-b065-f111-ab0d-0022483f55e5</t>
  </si>
  <si>
    <t>V061 on 08/05/2026 05:00</t>
  </si>
  <si>
    <t>wU32iyv/nkWAVVVHcB+QKKxnS5FhNuBPn8NK2zu4TJ4QZnAHa1LwC3E4fnO4L89tOETrJo7PDA8u1llxUXDqAw==</t>
  </si>
  <si>
    <t>91cd679c-b065-f111-ab0d-0022483f55e5</t>
  </si>
  <si>
    <t>V061 on 08/05/2026 04:00</t>
  </si>
  <si>
    <t>gkn/JFGGHmsarwSAl0IUes8ZrywyIY64t+omi6ro3dLklNeU9ddeozx3C8mXjJ/hifO+1oimGHcWLDGA2BjqAg==</t>
  </si>
  <si>
    <t>52d869a2-b065-f111-ab0d-0022483f55e5</t>
  </si>
  <si>
    <t>V061 on 08/05/2026 03:00</t>
  </si>
  <si>
    <t>aQgaKBElX1ndHtl62BZMk0aWt9klhJE5JrLumu3zpFpGFIyffRCy9UK7tA/gcOvYLfpVtmG6KKD6B+8+5uNwWA==</t>
  </si>
  <si>
    <t>cd0299a2-b065-f111-ab0d-6045bdf15895</t>
  </si>
  <si>
    <t>V061 on 08/05/2026 02:00</t>
  </si>
  <si>
    <t>oD8qkwD44eFu4GKgPSBjM1Ud/uZ0VoCXevYnQCb6p6ZGlKvY5+NVsCFJbhTCTPtBrIniEGRlFTAOOifpoF/kGw==</t>
  </si>
  <si>
    <t>2e414ba6-b065-f111-ab0c-6045bd10d485</t>
  </si>
  <si>
    <t>V061 on 08/05/2026 01:00</t>
  </si>
  <si>
    <t>SvSUxwrIdkEXQpG0CDv6KniibNjdVCpIe5QGU8bUZolqc5e9fsEIR+YnX0z388FQH62qKA3fXqZ6JVMH+vWxPw==</t>
  </si>
  <si>
    <t>19d869a2-b065-f111-ab0d-0022483f55e5</t>
  </si>
  <si>
    <t>V061 on 08/05/2026 00:00</t>
  </si>
  <si>
    <t>Qwmbk/4jfOUoJ3pYjEcoIFERSEm3lbtbscCuGIX9D6j4bDy+l5JGtQlgeAXLqKrlLMtIFE439KE2ABcZ/gQ2eg==</t>
  </si>
  <si>
    <t>77d75ea1-b065-f111-ab0d-6045bd119927</t>
  </si>
  <si>
    <t>V061 on 07/05/2026 23:00</t>
  </si>
  <si>
    <t>p2SxfaTqjSWjtjzHjk8aDNHnJxITxk26Gpt4N2rGCmaZMnyHyMLTA8P4FlO0lA6p51hFfsjXZp0EUqodRw7zmA==</t>
  </si>
  <si>
    <t>e1d75ea1-b065-f111-ab0d-6045bd119927</t>
  </si>
  <si>
    <t>V061 on 07/05/2026 22:00</t>
  </si>
  <si>
    <t>kI1LX/x4vxqGCbDGR0IYo+adavJmBqCT8WUrC2hjzVYnhXIKWuf3Un4q5KdDtd/Iq2XYgAo0kWM5T52IMdSqig==</t>
  </si>
  <si>
    <t>248a5aa1-b065-f111-ab0d-6045bd0f820b</t>
  </si>
  <si>
    <t>V061 on 07/05/2026 21:00</t>
  </si>
  <si>
    <t>CuaiXmADmcwcuMQ8E4RgKwP3biRlj7NLLmG0KtNHLsb7remUiWZByHlriIl7oBl4kuZKxRsEvFckPWY/Zc76Wg==</t>
  </si>
  <si>
    <t>0e8891a8-b065-f111-ab0d-6045bdf15895</t>
  </si>
  <si>
    <t>V061 on 07/05/2026 20:00</t>
  </si>
  <si>
    <t>gVMt0FT8PxZgvhrUUwuKG75MbSrn9lbmiViIfaY+ieVwYyUNOcEF4PPZO9WuCMmK+njSuPXanhCJShrBVq41PQ==</t>
  </si>
  <si>
    <t>60d75ea1-b065-f111-ab0d-6045bd119927</t>
  </si>
  <si>
    <t>V061 on 07/05/2026 19:00</t>
  </si>
  <si>
    <t>RrzgEcSMUppwlgfRYVTRk139eLlMScho7c70TSvVKF6vYE7I9D1IyS/Dil+AGtbGUxSgsBxgJsYlHZtLKPLXPA==</t>
  </si>
  <si>
    <t>2989ef9e-b065-f111-ab0d-0022483f0fd9</t>
  </si>
  <si>
    <t>V061 on 07/05/2026 18:00</t>
  </si>
  <si>
    <t>JNC7FKckqZzG/AgB5BQvkq6KNHj9uz9Uc8njnbLjUi/QOE/RDeJ7YWvINTNoBjicrCT5FDSYwGvZBBm48pLopw==</t>
  </si>
  <si>
    <t>9aed4da0-b065-f111-ab0c-6045bd10d485</t>
  </si>
  <si>
    <t>V061 on 07/05/2026 17:00</t>
  </si>
  <si>
    <t>7V54iw817UZo/0cvtNetViTkdl0baMghOg5TdUE7fAkiHqBZzbKspYtjlfVpVCJiZ9whoV5KacOkv2PAp96lnA==</t>
  </si>
  <si>
    <t>52d75ea1-b065-f111-ab0d-6045bd119927</t>
  </si>
  <si>
    <t>V061 on 07/05/2026 16:00</t>
  </si>
  <si>
    <t>Z/KCBh7/pjja/6u8p2T+ZjIWgtYotsu2jL/LJoog300Jpib8FpuU+cKqykblOqaFYpasDpMhUArViZUCfNR/3Q==</t>
  </si>
  <si>
    <t>173078a0-b065-f111-ab0d-6045bdf15730</t>
  </si>
  <si>
    <t>V061 on 07/05/2026 15:00</t>
  </si>
  <si>
    <t>2IrJKcNurB0+b93ogK8z0peYSQdpTTJVVuMHvB9rTxz8hO7PUPzut/T51Elt9OwqlqwnHRuA9H5dIRoZwBltRg==</t>
  </si>
  <si>
    <t>ef895aa1-b065-f111-ab0d-6045bd0f820b</t>
  </si>
  <si>
    <t>V061 on 07/05/2026 14:00</t>
  </si>
  <si>
    <t>JShWEDsuyou06pSXj9SsiuV1U1qj9qLp9eHQM2vOi46vNAPfhLAd4djtC3+bT8r3Y4u4wnj/cYsV3v+2kKiexA==</t>
  </si>
  <si>
    <t>d72f78a0-b065-f111-ab0d-6045bdf15730</t>
  </si>
  <si>
    <t>V061 on 07/05/2026 13:00</t>
  </si>
  <si>
    <t>3XkGlL/KUMGOnJ1WR7b7DPZ/o0nS9ULAtAYr7tYfTLzwnycrz6Df/uyCMzZ1d41YBIOk+joH9BsxoYcY57Urdw==</t>
  </si>
  <si>
    <t>ef2f78a0-b065-f111-ab0d-6045bdf15730</t>
  </si>
  <si>
    <t>V061 on 07/05/2026 12:00</t>
  </si>
  <si>
    <t>angoDmksyhB/cR4iH/ZEvPCPM9cEiwMajmzEio1IKGE3ZtPQsTuEIRcTBDb/QIJgv6/lm1JaHAqY8+bf/yCr2w==</t>
  </si>
  <si>
    <t>77414ba6-b065-f111-ab0c-6045bd10d485</t>
  </si>
  <si>
    <t>V061 on 07/05/2026 11:00</t>
  </si>
  <si>
    <t>1dGKnKPhP4a178Iq7h0saGE/6g9y/qlAWZsewhvMbys0U+2x7HpGTJrTaUghGZdm3CWXjinSjWQYQ2WrDYGO2Q==</t>
  </si>
  <si>
    <t>d17e57a7-b065-f111-ab0d-6045bd119927</t>
  </si>
  <si>
    <t>V061 on 07/05/2026 10:00</t>
  </si>
  <si>
    <t>rOHQsXgLEHhvCSQI6zGwCuF3qEfBS7+BiiVhjRbZF2sNJfk/fZow5ow4BR2kjeifbx+CG5554cpkSboy3yM9pQ==</t>
  </si>
  <si>
    <t>27d75ea1-b065-f111-ab0d-6045bd119927</t>
  </si>
  <si>
    <t>V061 on 07/05/2026 09:00</t>
  </si>
  <si>
    <t>gnXyC9bBlxYAC4Mnej1/crBKwc/N5OHyL/3FgRfDsrqWd2IOogGu5DINZjxHVhxsG5miCstUvaB6RzDk+J/KxA==</t>
  </si>
  <si>
    <t>b2ed4da0-b065-f111-ab0c-6045bd10d485</t>
  </si>
  <si>
    <t>V061 on 07/05/2026 08:00</t>
  </si>
  <si>
    <t>pCPNF7rJP+VFFbJO7dM4MKn2gNEOY2oL7Lt9Ar0Sv8PyvwcL+VErN2ce/Kl9Uq3ZJs5oZ8l47y7XkPsJd5y4bw==</t>
  </si>
  <si>
    <t>a0ebe5a4-b065-f111-ab0d-0022483f0fd9</t>
  </si>
  <si>
    <t>V061 on 07/05/2026 07:00</t>
  </si>
  <si>
    <t>6uLuM1nSoHkAmdQae/Ob98tDSA5y07soFRNRzPSNSrAsx1TP0GRp5FvpHRJOiswHc+ZRZrNCAiwIGMSp4UPbsA==</t>
  </si>
  <si>
    <t>1789ef9e-b065-f111-ab0d-0022483f0fd9</t>
  </si>
  <si>
    <t>V061 on 07/05/2026 06:00</t>
  </si>
  <si>
    <t>TCfGM0OuiVYJ4XV5lOfMWYs+Tj/Srw1TzocXD/+dWCQU/oiyP+0Acaa46WbZPw18zplHblarLb62i3qV+FyDAA==</t>
  </si>
  <si>
    <t>f7895aa1-b065-f111-ab0d-6045bd0f820b</t>
  </si>
  <si>
    <t>V061 on 07/05/2026 05:00</t>
  </si>
  <si>
    <t>p86HFLg/54ph6H22hOdsTeYH/4u2I1K/5HaV5ofxdxPLl9bl12uazwGqP2i1owJdOIRGorsZ8dQDEyFz58BRjw==</t>
  </si>
  <si>
    <t>2b8a5aa1-b065-f111-ab0d-6045bd0f820b</t>
  </si>
  <si>
    <t>V061 on 07/05/2026 04:00</t>
  </si>
  <si>
    <t>btoHZj9pVuEiIl4mVgTRLASdM67rVRm8H5Xhhu0NoVPV6/FZvnnwiWIKPnUQtgSxv3xD0qtQXDYV0GNSFw4zkg==</t>
  </si>
  <si>
    <t>63b47da7-b065-f111-ab0d-6045bd0f820b</t>
  </si>
  <si>
    <t>V061 on 07/05/2026 03:00</t>
  </si>
  <si>
    <t>iPFCwpvb9uxn5UKo6IdA33WEZwnyAbUfjuGylt1mXX37PpSVMR17EGcG9PeXR6Kc7i8D/vtvPujHo91sqYzYZQ==</t>
  </si>
  <si>
    <t>9bd75ea1-b065-f111-ab0d-6045bd119927</t>
  </si>
  <si>
    <t>V061 on 07/05/2026 02:00</t>
  </si>
  <si>
    <t>pulJaxGhqrkaVnSDeoqnPnEE948uguQpLdDN8gSevESavQ/RBu3EslDhJG9hUX135Au+Nv9wvpd9IuopjH16dg==</t>
  </si>
  <si>
    <t>9e2f78a0-b065-f111-ab0d-6045bdf15730</t>
  </si>
  <si>
    <t>V061 on 07/05/2026 01:00</t>
  </si>
  <si>
    <t>fxxnO5y3k58CuszBHPH0OjwhxBKEkofPsqcP8QQnRPOJHwcpAiWoYpzNkijGoZ2b89mmsnLK+rULYocS0WofRw==</t>
  </si>
  <si>
    <t>75d75ea1-b065-f111-ab0d-6045bd119927</t>
  </si>
  <si>
    <t>V061 on 07/05/2026 00:00</t>
  </si>
  <si>
    <t>SZVo9vcAQzJNXbVwMdRIDjqd69CyIoEUnQWH6BWhdTH3k/qevyGFv2CnviKVOgyxegVQ6fnS3ZcVDCCNpPkN/Q==</t>
  </si>
  <si>
    <t>79ed4da0-b065-f111-ab0c-6045bd10d485</t>
  </si>
  <si>
    <t>V061 on 06/05/2026 23:00</t>
  </si>
  <si>
    <t>0MYPTI94r/IuEQDw35pabb+oKL+8M7zzGaFI/NDZ5QQjaA2Hp0NwUXLp1I1esQmEGegxSFJ8U5fmqSpfgRkyjA==</t>
  </si>
  <si>
    <t>0e0399a2-b065-f111-ab0d-6045bdf15895</t>
  </si>
  <si>
    <t>V061 on 06/05/2026 22:00</t>
  </si>
  <si>
    <t>s33WPsVIjVG6dBmgVQLHArkTnB9BqQ5xK8YH4rWB/jqG+ODKchAXKJ6MvMSkUJkdpTUKztft2emPdSRF2ZTAkA==</t>
  </si>
  <si>
    <t>17d75ea1-b065-f111-ab0d-6045bd119927</t>
  </si>
  <si>
    <t>V061 on 06/05/2026 21:00</t>
  </si>
  <si>
    <t>0FpPOTDQnivTLxys5TqBbuKrhi5Cvq9iB0KRAK3/EZgLihgY3jZ8SkchftpKyVLoq6xuYf+ZJuwcLpKAnzz1Gw==</t>
  </si>
  <si>
    <t>446d0fa2-b065-f111-ab0c-6045bd11a51a</t>
  </si>
  <si>
    <t>V061 on 06/05/2026 20:00</t>
  </si>
  <si>
    <t>8LgJC/f9JFe8UU6tyHKGCkoPWlBus2Ju52hR5AEHnbobFgX1nycYdtR+HpBc7Jey/HAgMkcqy52DV9gkAK0J/A==</t>
  </si>
  <si>
    <t>c32f78a0-b065-f111-ab0d-6045bdf15730</t>
  </si>
  <si>
    <t>V061 on 06/05/2026 19:00</t>
  </si>
  <si>
    <t>uK+9l7RwcIUa7BaO0o4+SskGAtNiilPP+D5FlW/ob9UmPAql92jIIIrsGi/S6vpnbRlKpsdgGMWXDGzaQAX5Qg==</t>
  </si>
  <si>
    <t>3c8a5aa1-b065-f111-ab0d-6045bd0f820b</t>
  </si>
  <si>
    <t>V061 on 06/05/2026 18:00</t>
  </si>
  <si>
    <t>MXMUHbw8RAjnR5mydTHBWvg8egJXxDUqHkseFjjqoGOTJoR+bjYehuBhDjT9h3m7iOuhnGGkT4arX5qb6HvrBA==</t>
  </si>
  <si>
    <t>688a5aa1-b065-f111-ab0d-6045bd0f820b</t>
  </si>
  <si>
    <t>V061 on 06/05/2026 17:00</t>
  </si>
  <si>
    <t>TWg8Ev2IAhm236vaDEt1fGgLTyXzEEpiToWsRZbI0Bo59MR5fxEWrbMTLSRenS5FQCTY7WKFa9DWMO3yqWih+Q==</t>
  </si>
  <si>
    <t>0f6d0fa2-b065-f111-ab0c-6045bd11a51a</t>
  </si>
  <si>
    <t>V061 on 06/05/2026 16:00</t>
  </si>
  <si>
    <t>d1FGTeQp9CTuwpT0fIzAsYMxW7z86eyj6SbcuUMle+TZ17ZQVenPLojnqPS890+XSXDMBgAiQT4mz2sqpgXIVQ==</t>
  </si>
  <si>
    <t>c46c0fa2-b065-f111-ab0c-6045bd11a51a</t>
  </si>
  <si>
    <t>V061 on 06/05/2026 15:00</t>
  </si>
  <si>
    <t>XFd4jTASYo6WVz9Fxv+D/iKwwg981CSSs/uDrwoP/Cqdys0wRJCG9dSYM9w/k751jeIgelZwqkZ5+QNbH/ltwA==</t>
  </si>
  <si>
    <t>2b0399a2-b065-f111-ab0d-6045bdf15895</t>
  </si>
  <si>
    <t>V061 on 06/05/2026 14:00</t>
  </si>
  <si>
    <t>GZHPgf+8HyvGW8ctEmsbAP41FmlxF/0xsL6Q3sR003YE1+KDAZaj2hkNlyBJbHQDLz9WmEYDjPmM34zpZIpXow==</t>
  </si>
  <si>
    <t>30ed4da0-b065-f111-ab0c-6045bd10d485</t>
  </si>
  <si>
    <t>V061 on 06/05/2026 13:00</t>
  </si>
  <si>
    <t>oJ4GMLeF/O5q6vKwNo2+99ELZ7lzv1AvF/nkwNYWHuMybr8pbINJ9MZL1aZdTTGhSZsGPLTy4gsJFuxR63qimw==</t>
  </si>
  <si>
    <t>eb6c0fa2-b065-f111-ab0c-6045bd11a51a</t>
  </si>
  <si>
    <t>V061 on 06/05/2026 12:00</t>
  </si>
  <si>
    <t>wAy0yPj+uNk1euXXASyKu65gKOPkTzxFfAqB8WyCE0w6Qw8wdrAJSq/XvCQ378JdShr+5e9HxlpziS0I6inAiw==</t>
  </si>
  <si>
    <t>9a0299a2-b065-f111-ab0d-6045bdf15895</t>
  </si>
  <si>
    <t>V061 on 06/05/2026 11:00</t>
  </si>
  <si>
    <t>EQdTpB+agU1lsRxC47aoOyN4CSZvWQIy8nNX785tB2vGGwbsmQvdodkj4YhpNWjiHGWvboVVMijB64YApa6hyg==</t>
  </si>
  <si>
    <t>b8ebe5a4-b065-f111-ab0d-0022483f0fd9</t>
  </si>
  <si>
    <t>V061 on 06/05/2026 10:00</t>
  </si>
  <si>
    <t>NfgqykhFD1hSYDj4o3RYxBmtz6Ply1kzKvTZbVV1mXz22sln8XpFuZa/qz7g/cyP8TJ+h0fhsDV1hx+JcTubJQ==</t>
  </si>
  <si>
    <t>c92f78a0-b065-f111-ab0d-6045bdf15730</t>
  </si>
  <si>
    <t>V061 on 06/05/2026 09:00</t>
  </si>
  <si>
    <t>Yw2SWj4shZxRQkoQQQQK1WiLvNrNsogomXz7TZ82MWEoMSHazNq3e5qjixZTT5/ikz6aDqCPsRE8wSAvYtDDlQ==</t>
  </si>
  <si>
    <t>97414ba6-b065-f111-ab0c-6045bd10d485</t>
  </si>
  <si>
    <t>V061 on 06/05/2026 08:00</t>
  </si>
  <si>
    <t>C18dHfkbwbuN02Ht6fbPiiQPgnt7RM39jpJHtaC9zTTGMP18bzxAMaw2hID044PbuvwEhPwbh36mg9ei5Upm9Q==</t>
  </si>
  <si>
    <t>5a8a5aa1-b065-f111-ab0d-6045bd0f820b</t>
  </si>
  <si>
    <t>V061 on 06/05/2026 07:00</t>
  </si>
  <si>
    <t>Pq/3EarGrY6Jhl0QQ6BiVGzXnGe3Q2zWkB65wakKs2QKNqzrD+ZszGjWN7J/wphlQJv0WSbZ4gNTI9qg+HTVCQ==</t>
  </si>
  <si>
    <t>f98791a8-b065-f111-ab0d-6045bdf15895</t>
  </si>
  <si>
    <t>V061 on 06/05/2026 06:00</t>
  </si>
  <si>
    <t>2NpF3JhM1C3MFB9yKQghdYEXneAZlFow3B19/2pPDu/sUQc0lOu7yHrqFSGxm88+Id9+eD5kpwoU8lx5stnzlg==</t>
  </si>
  <si>
    <t>aad869a2-b065-f111-ab0d-0022483f55e5</t>
  </si>
  <si>
    <t>V061 on 06/05/2026 05:00</t>
  </si>
  <si>
    <t>mS27WhtrErxYtaN0ApN/fEfG1mqey8wbYe+ZFECZpElEZaHBcQ9nzZ3XTj4DYVtnRZdZidlNdjdy8HE2A6/Eug==</t>
  </si>
  <si>
    <t>310399a2-b065-f111-ab0d-6045bdf15895</t>
  </si>
  <si>
    <t>V061 on 06/05/2026 04:00</t>
  </si>
  <si>
    <t>rfYWTzaXvGYH9qBVRUOTHJE+kcYTH2NRdnmMI58Up1VDa66BofzBB+/ouOUDbMHik7QWnqdgtLS+333Hlp8zDA==</t>
  </si>
  <si>
    <t>61b47da7-b065-f111-ab0d-6045bd0f820b</t>
  </si>
  <si>
    <t>V061 on 06/05/2026 03:00</t>
  </si>
  <si>
    <t>kjaq5UFhsxEggQKmpYLKMAwhyJZsQpIjJpuHrrDlKcHY+IhBF9w9A4VriDB60qn7wp6ur6SWh+tjVbkAZehOKg==</t>
  </si>
  <si>
    <t>a1d75ea1-b065-f111-ab0d-6045bd119927</t>
  </si>
  <si>
    <t>V061 on 06/05/2026 02:00</t>
  </si>
  <si>
    <t>r+YuyJLXgVz3EIL9+c47zJzJxvEt0ZCriz4zKEYVlzfvoH317oueZtjqIS5n20siXWu7tw7AXCZnxbeBRI2NZA==</t>
  </si>
  <si>
    <t>e474a0a6-b065-f111-ab0d-6045bdf15730</t>
  </si>
  <si>
    <t>V061 on 06/05/2026 01:00</t>
  </si>
  <si>
    <t>H6TD55XewAV3FbHLSo0a5mZO4Hpl7hfpxF7dAi/aFTEvktuNlU0xyUT2DJAhtukTj+pfnRQKiTkv5Gs1otyftg==</t>
  </si>
  <si>
    <t>a3d75ea1-b065-f111-ab0d-6045bd119927</t>
  </si>
  <si>
    <t>V061 on 06/05/2026 00:00</t>
  </si>
  <si>
    <t>3crBwcsnPFfSFjTfxr+qAVC04UXT4lPyWKyHhC6x0GC7llYa6ByGvXw+PIFl9LPIOrgS729uCRGoPbxuqJeJUw==</t>
  </si>
  <si>
    <t>768a5aa1-b065-f111-ab0d-6045bd0f820b</t>
  </si>
  <si>
    <t>V061 on 05/05/2026 23:00</t>
  </si>
  <si>
    <t>AlYemHuvXHqPSzbCZ+RXvPYcPmM5Iqh7rzkuOyD6E+euBDzapzDCAajS+1Z9nblVGa6jwfu7QuAnuFozcjAMIw==</t>
  </si>
  <si>
    <t>033078a0-b065-f111-ab0d-6045bdf15730</t>
  </si>
  <si>
    <t>V061 on 05/05/2026 22:00</t>
  </si>
  <si>
    <t>q1Q3iHYKmn5z55FlXw/Uspsas6ZPXPewQgHU2aHlGvpCwuM5q7NoyaszvpTPvY/bgo9k0FJRd6+oeIjEnqnITw==</t>
  </si>
  <si>
    <t>92414ba6-b065-f111-ab0c-6045bd10d485</t>
  </si>
  <si>
    <t>V061 on 05/05/2026 21:00</t>
  </si>
  <si>
    <t>m4K/wttS1cA2JsCXBwQ8nQnHESufs/p//VZeyJSUcHEm/Js7AcHeu2ndaDfOf9Uu/v0t0t17/3DZx8PngMp1tQ==</t>
  </si>
  <si>
    <t>59b47da7-b065-f111-ab0d-6045bd0f820b</t>
  </si>
  <si>
    <t>V061 on 05/05/2026 20:00</t>
  </si>
  <si>
    <t>UP2S4adY9nY1tg8UPAPQoCzVC6FAEBwsNgYBLvE22zm6WjYeNkUrwvborJ0mAlPS+UEy9AEHztZ22NZ/ztKIVw==</t>
  </si>
  <si>
    <t>196d0fa2-b065-f111-ab0c-6045bd11a51a</t>
  </si>
  <si>
    <t>V061 on 05/05/2026 19:00</t>
  </si>
  <si>
    <t>6LTaLoIYJt7WZVH9zJ+Fh6JtJGDS46PntIXDxbwjmVbSIyFSetx8TEM96jEG8QLWrk2Bd4yq1mtYoc/dPhDpKQ==</t>
  </si>
  <si>
    <t>29d75ea1-b065-f111-ab0d-6045bd119927</t>
  </si>
  <si>
    <t>V061 on 05/05/2026 18:00</t>
  </si>
  <si>
    <t>E8DpHbcILhTTQQk0mW3pT1FZa+ZeGheBsaoqX32fM41FXrA4d6JrZ9Yx5ZVXBxktPmdUPPe5Rn3H3YsA3qAo0A==</t>
  </si>
  <si>
    <t>cb0299a2-b065-f111-ab0d-6045bdf15895</t>
  </si>
  <si>
    <t>V061 on 05/05/2026 17:00</t>
  </si>
  <si>
    <t>dISzEvEIq679wxfvXvBLIXPI9Sv6C0xUWMUy3gMYvqOl++O/KonvgCRvT0/TlMkvX8rVaIyOmTzwOFL6F7S/PQ==</t>
  </si>
  <si>
    <t>2789ef9e-b065-f111-ab0d-0022483f0fd9</t>
  </si>
  <si>
    <t>V061 on 05/05/2026 16:00</t>
  </si>
  <si>
    <t>wcAvysnePGmrsVFHCxYFGOQvBVZVgxjkuaO2N98VZn6cqKiyJ9CPWxPM3NZua2fO6sJqg1bmmtm7oQMa6hbEPg==</t>
  </si>
  <si>
    <t>fc74a0a6-b065-f111-ab0d-6045bdf15730</t>
  </si>
  <si>
    <t>V061 on 05/05/2026 15:00</t>
  </si>
  <si>
    <t>6vIZxtamJujLbbEcCCSQNpiY5xJFJXS7yfFsS2wGBJKH/kVH6YwbONpHFEZZ/XZUGVVY8jSrSUQT6EEt8ph+gQ==</t>
  </si>
  <si>
    <t>3e414ba6-b065-f111-ab0c-6045bd10d485</t>
  </si>
  <si>
    <t>V061 on 05/05/2026 14:00</t>
  </si>
  <si>
    <t>2APLxcQpFt6sruzmaI4CwiXAfnjhwDXA9Yh3Lnjlv45CHybkhYR+jNtKyi6DHTJg87Ns3yR/Yb8h1KZUkBKoNw==</t>
  </si>
  <si>
    <t>eb0299a2-b065-f111-ab0d-6045bdf15895</t>
  </si>
  <si>
    <t>V061 on 05/05/2026 13:00</t>
  </si>
  <si>
    <t>ClHZ2NCmuiRY7eRDQs6K39dhgJsuV9NmR4Rrsw2FxuCbV5Py7YlfRw8oV4Til3HvI4+3STlG2V0SLHfjZitlrg==</t>
  </si>
  <si>
    <t>0f3078a0-b065-f111-ab0d-6045bdf15730</t>
  </si>
  <si>
    <t>V061 on 05/05/2026 12:00</t>
  </si>
  <si>
    <t>JnwIimknWxPsdZPnU89HLn/UnuobBOhOJY6tVc2L0pF0QH6ANYlxZt92kKMdTKEfJ8nOkmauTwjWjUu7Cl8H+A==</t>
  </si>
  <si>
    <t>ea1e08a8-b065-f111-ab0c-6045bd11a51a</t>
  </si>
  <si>
    <t>V061 on 05/05/2026 11:00</t>
  </si>
  <si>
    <t>jOnlxgz1OjbWqjsgqoVCQFZYbGIVEaZ2aJaKQze8ZchhjF6k0G9pQxP/C0ll9LBsZLWLGs8dTBx2qQXpNoaC/A==</t>
  </si>
  <si>
    <t>ea74a0a6-b065-f111-ab0d-6045bdf15730</t>
  </si>
  <si>
    <t>V061 on 05/05/2026 10:00</t>
  </si>
  <si>
    <t>t3bv7Sn6AZlkbnM41AjF0Mh++2St1THjP1ipzXVZZYZoXfMzQ4qvd4nTpUScrWWuN0pKp4uRF2e4bIVgRIZ2zg==</t>
  </si>
  <si>
    <t>c0ebe5a4-b065-f111-ab0d-0022483f0fd9</t>
  </si>
  <si>
    <t>V061 on 05/05/2026 09:00</t>
  </si>
  <si>
    <t>CeclVvvqJQBL7+fU9+FnW/TUE3WDOPDK2tmm+frYTGG+dLvCCrD1bYHpWeqxsCAIiToElVr36yVYSGxRAQnQPg==</t>
  </si>
  <si>
    <t>e4d75ea1-b065-f111-ab0d-6045bd119927</t>
  </si>
  <si>
    <t>V061 on 05/05/2026 08:00</t>
  </si>
  <si>
    <t>KEz8mNlSinST+gGV8V1KKSddgk5oZplQUB3F4f/033sjGCvTS9rLqxLQkMOYrYlBy07Q+CrOIONBqFSDxr9QQw==</t>
  </si>
  <si>
    <t>f590089c-b065-f111-ab0c-6045bd11a51a</t>
  </si>
  <si>
    <t>V061 on 05/05/2026 07:00</t>
  </si>
  <si>
    <t>6YhxilxL/wTACoqy8dA7FAEY+9VhCNoQSBDsYof4dICFOpMs2H16ICyfcF6M9ipP2VWZhw02Oi6GKVz6MBh+1A==</t>
  </si>
  <si>
    <t>0275a0a6-b065-f111-ab0d-6045bdf15730</t>
  </si>
  <si>
    <t>V061 on 05/05/2026 06:00</t>
  </si>
  <si>
    <t>Iv31UmVwCFogsNyO0TF1AotoCQ27KFfk8pFQDVtIIj5AOY6uHa2JHaKouKFdv//OQ9bxAmbnBnaIdu2S21CLmA==</t>
  </si>
  <si>
    <t>db6c0fa2-b065-f111-ab0c-6045bd11a51a</t>
  </si>
  <si>
    <t>V061 on 05/05/2026 05:00</t>
  </si>
  <si>
    <t>b3ManjHFbdLPXqmlYUcbnqXijKq7bLluMOYRosmnmoAV5+mr7sXjw0d1EOdICd7G3IvOJSBnhtWMAMvY+WIlPw==</t>
  </si>
  <si>
    <t>d1ebe5a4-b065-f111-ab0d-0022483f0fd9</t>
  </si>
  <si>
    <t>V061 on 05/05/2026 04:00</t>
  </si>
  <si>
    <t>lUJBX4WH4aZ2HxDsB15OtYjweJF4d4yXBTEOvQGKIKmrKq/OQ7eRFScJn+rtaJgQmZYdqtw7A7cf32KXinKbRQ==</t>
  </si>
  <si>
    <t>e0ed4da0-b065-f111-ab0c-6045bd10d485</t>
  </si>
  <si>
    <t>V061 on 05/05/2026 03:00</t>
  </si>
  <si>
    <t>qfgPAM0/wKJ7QTSDFSl/i7361lvxFACVcNsfZALC8dmypvmqjm3ZQQvALwWeHAQqmaeQoi/CUoVzAmEI2tst3w==</t>
  </si>
  <si>
    <t>858a5aa1-b065-f111-ab0d-6045bd0f820b</t>
  </si>
  <si>
    <t>V061 on 05/05/2026 02:00</t>
  </si>
  <si>
    <t>NSqMx2HQNMIb0HDTLnDS6iGURSdzZgVCyPamwE9iUdtUxpjGdCRRcGVgDCDRBGaPaG4qs19xX4rEk45Qx7XLAw==</t>
  </si>
  <si>
    <t>3dd869a2-b065-f111-ab0d-0022483f55e5</t>
  </si>
  <si>
    <t>V061 on 05/05/2026 01:00</t>
  </si>
  <si>
    <t>n06fnT87849Lk0/EObl+5WzAuDwO+mEZaQJfnyAgz1q6e4db5N1yVXkUk9eKUWRqz2zjKFdIqoU2Dm3DmaKFEg==</t>
  </si>
  <si>
    <t>016d0fa2-b065-f111-ab0c-6045bd11a51a</t>
  </si>
  <si>
    <t>V061 on 05/05/2026 00:00</t>
  </si>
  <si>
    <t>mCklwE3R5onrvpucdBujNR5GJ9tGQlMPP2p9FrcALUOmjweUVYvKCZ0iZVt4bxn/1evqb+R8lw1WHO8n5MdSTQ==</t>
  </si>
  <si>
    <t>81d869a2-b065-f111-ab0d-0022483f55e5</t>
  </si>
  <si>
    <t>V061 on 04/05/2026 23:00</t>
  </si>
  <si>
    <t>ji69e0oogZdKsUm1IC75DTQ2ZMsoz7az57dvLqCZo6ni1j7eo4uIgIKkwm7o4oLkELZkqKAhbizKUDvd+klccw==</t>
  </si>
  <si>
    <t>e11e08a8-b065-f111-ab0c-6045bd11a51a</t>
  </si>
  <si>
    <t>V061 on 04/05/2026 22:00</t>
  </si>
  <si>
    <t>dlq+jBJy9nFinOIZp2//19UzLkFCpy65U5DniNW6yt42egiM6/BZlxmJhBvO609ccRTUaeeA8PUXZ/eKeW92hw==</t>
  </si>
  <si>
    <t>df1e08a8-b065-f111-ab0c-6045bd11a51a</t>
  </si>
  <si>
    <t>V061 on 04/05/2026 21:00</t>
  </si>
  <si>
    <t>GSsXgceh757whxNOSJFcMDvVpXsMBsERYl4ueCOwjNsxHFEEN5TtwWyAMuXBsbnmwjPKjehIubcpc4ki/Ce5gA==</t>
  </si>
  <si>
    <t>d60299a2-b065-f111-ab0d-6045bdf15895</t>
  </si>
  <si>
    <t>V061 on 04/05/2026 20:00</t>
  </si>
  <si>
    <t>VklQwPp73VHMXgnQcYjRxw0NICTLNrLy8nntBzoIwYj3AA2jXrydFVvKqXWKrTh1iBUPOmXVTus5kFNjn5jNhw==</t>
  </si>
  <si>
    <t>d96c0fa2-b065-f111-ab0c-6045bd11a51a</t>
  </si>
  <si>
    <t>V061 on 04/05/2026 19:00</t>
  </si>
  <si>
    <t>ii0i/Clm69eqf4znQvsbrN2ZYe3Plyuv+l2NpVvoUVXnFY7WUq8eDaj9okBun+45BT4SYPS8Clwvi0HITHgH1g==</t>
  </si>
  <si>
    <t>4c414ba6-b065-f111-ab0c-6045bd10d485</t>
  </si>
  <si>
    <t>V061 on 04/05/2026 18:00</t>
  </si>
  <si>
    <t>Eg/V/+kdwWaJB72KtKLf8PN0CdCLo8zktMvvQLZKSIepb60SvQxCnU3TQllKQezX975HCIv7UIO5Y/9JqjdciA==</t>
  </si>
  <si>
    <t>090399a2-b065-f111-ab0d-6045bdf15895</t>
  </si>
  <si>
    <t>V061 on 04/05/2026 17:00</t>
  </si>
  <si>
    <t>xxgJajytrtFHckv7+VeeJj4o7RJ+gWND1eKmanH1EcValseuosGMDoPmhhCSRgvgxcwZkM7ca7dHdz+VrtyZkw==</t>
  </si>
  <si>
    <t>e1ebe5a4-b065-f111-ab0d-0022483f0fd9</t>
  </si>
  <si>
    <t>V061 on 04/05/2026 16:00</t>
  </si>
  <si>
    <t>qIEOhQV6LHEl57yRmfq/0bARv4v+t8aK/jvGW73nhFml13WqGruSZJfsDS8ok2sr4FRkbsgR3EVWYugmOI2r7Q==</t>
  </si>
  <si>
    <t>9acd679c-b065-f111-ab0d-0022483f55e5</t>
  </si>
  <si>
    <t>V061 on 04/05/2026 15:00</t>
  </si>
  <si>
    <t>Qgn5B7REHwb+u8KLaYBJoNz5NBYODfVCTBITcICMRM3S13pffiI/WEiHypjbBBlfIWi7sboD5B9GFkwF9Ton7A==</t>
  </si>
  <si>
    <t>b6ebe5a4-b065-f111-ab0d-0022483f0fd9</t>
  </si>
  <si>
    <t>V061 on 04/05/2026 14:00</t>
  </si>
  <si>
    <t>eUL8SE7R70ewcQZ/8yKWGxqMXDVp/LW9jpUmTvMVCZWUiqNy7fCQjBqCMWyIGcNUBxgqaj97BKLT1xpoetVzZA==</t>
  </si>
  <si>
    <t>e96c0fa2-b065-f111-ab0c-6045bd11a51a</t>
  </si>
  <si>
    <t>V061 on 04/05/2026 13:00</t>
  </si>
  <si>
    <t>pKT9u3pLsaZZ6LwDBzhTl3FAgokFOmD81WaWvKVEx4pZEPEmAxkMNCbH8X1NRXjIaZ4jnzL3B6YuMw1iCU4X4Q==</t>
  </si>
  <si>
    <t>238a5aa1-b065-f111-ab0d-6045bd0f820b</t>
  </si>
  <si>
    <t>V061 on 04/05/2026 12:00</t>
  </si>
  <si>
    <t>vkKYaejuFmCI6pRStMljriHrl+VhCdu74YMOgwX/XUIUTyOZOYKqXQUUvQ1RmFzOhup1TaxlR1+yxIWCoF27zA==</t>
  </si>
  <si>
    <t>dd1e08a8-b065-f111-ab0c-6045bd11a51a</t>
  </si>
  <si>
    <t>V061 on 04/05/2026 11:00</t>
  </si>
  <si>
    <t>mXjD4EeytYD4lj0uW6kTTiZi/ZRgt5tJNbMKEGYmM807nhB4ZwCHJIAJ0cKfXqmRuj8WIQog/CpCjyODjvf68w==</t>
  </si>
  <si>
    <t>418ba09c-b065-f111-ab0d-6045bdf15895</t>
  </si>
  <si>
    <t>V061 on 04/05/2026 10:00</t>
  </si>
  <si>
    <t>4EOE7DENA2cCF+2i6/Oo7QfByy9Da8jSC5qB/emFgn0kK2rozAoPFUMrcZ0UzIiHgq4LJlgoLVFcRa1uNq2SBA==</t>
  </si>
  <si>
    <t>94ebe5a4-b065-f111-ab0d-0022483f0fd9</t>
  </si>
  <si>
    <t>V061 on 04/05/2026 09:00</t>
  </si>
  <si>
    <t>lHPcnkPbOKn1YDb1UsHNa9QyQ7N0RVWtnY/z0Wx2j99Ip2a/cnjL+Yakxb0d+E+lhAKMtXlJ7tMqXdkbIxkAvg==</t>
  </si>
  <si>
    <t>3a8ba09c-b065-f111-ab0d-6045bdf15895</t>
  </si>
  <si>
    <t>V061 on 04/05/2026 08:00</t>
  </si>
  <si>
    <t>a/j9FoPwcpQyeUQZIAS9oIMm5L6Hv2B9/mANP7dLFxbbdUCEoOQ2u4Lb+Jyy/ORz+Zt7Ln3LEzv9YkoXOxtVsQ==</t>
  </si>
  <si>
    <t>42d75ea1-b065-f111-ab0d-6045bd119927</t>
  </si>
  <si>
    <t>V061 on 04/05/2026 07:00</t>
  </si>
  <si>
    <t>JtS5Hvyz9ZE+7vE3s1GTxAa4iKBhNiHJLfltA983E8mKH8ASj/007ZlPnO2v1DlYbeHVc4fg/xa5JiTz96VKVg==</t>
  </si>
  <si>
    <t>f790089c-b065-f111-ab0c-6045bd11a51a</t>
  </si>
  <si>
    <t>V061 on 04/05/2026 06:00</t>
  </si>
  <si>
    <t>lEo6m+WBnXxhZ1btqF1m3VzTdKByFSmNx5CvisXZWAk5va8TQWtOAP8aeUlmLUV/eSDcAHqdQhAejxRIthN7PQ==</t>
  </si>
  <si>
    <t>82d869a2-b065-f111-ab0d-0022483f55e5</t>
  </si>
  <si>
    <t>V061 on 04/05/2026 05:00</t>
  </si>
  <si>
    <t>Vk+sm4tmnzjyObOqeQIlN/F0kx7b3I178SjyJFbRhp7pEHYSS+yHwmnh8auTPE6JGQNgXOUkHZrwQlCdpR+C1Q==</t>
  </si>
  <si>
    <t>f390089c-b065-f111-ab0c-6045bd11a51a</t>
  </si>
  <si>
    <t>V061 on 04/05/2026 04:00</t>
  </si>
  <si>
    <t>qDF/pPQc5MEnFHof5hKH9827AFs4u81vGXKM1D1YCQeC4aTQeW7UllgEVsB6TXO4v+XhAZNT9RNsYE3mE8Lu6g==</t>
  </si>
  <si>
    <t>b1d75ea1-b065-f111-ab0d-6045bd119927</t>
  </si>
  <si>
    <t>V061 on 04/05/2026 03:00</t>
  </si>
  <si>
    <t>T437JPruUfqk7bI0tgXKMPgdoQPcwu2q6hiQ5HD/7cxgLUtU9dIgi/N7cgAdSonCPmE57tKynkRN/hMuZ11YNw==</t>
  </si>
  <si>
    <t>d1ed4da0-b065-f111-ab0c-6045bd10d485</t>
  </si>
  <si>
    <t>V061 on 04/05/2026 02:00</t>
  </si>
  <si>
    <t>2KmoBOlgLDhemw3e/Ys7skyzuEJPxoztRFb5VxBihJlrv5FiOWZadsDMLeTcfjb9J1SCSbp7gWGpak+/dgH4eQ==</t>
  </si>
  <si>
    <t>113078a0-b065-f111-ab0d-6045bdf15730</t>
  </si>
  <si>
    <t>V061 on 04/05/2026 01:00</t>
  </si>
  <si>
    <t>SXAH0xtY5E+/0WM7RR+EMKSPQ1cQ0SSQ7IgZc2jDNBRbmYKu2YCJgw9rS6mmojcl748TrlDCM/zmfNi2OArAdg==</t>
  </si>
  <si>
    <t>5ed869a2-b065-f111-ab0d-0022483f55e5</t>
  </si>
  <si>
    <t>V061 on 04/05/2026 00:00</t>
  </si>
  <si>
    <t>sPrzUjlPtCdEo3zor1UZcTGK6hLBV2wWIy+9tgmhHloBSfB9+xvYxgNnvPoQGHn10H+/OOSoJvF/5mAWEKTrfw==</t>
  </si>
  <si>
    <t>aaed4da0-b065-f111-ab0c-6045bd10d485</t>
  </si>
  <si>
    <t>V061 on 03/05/2026 23:00</t>
  </si>
  <si>
    <t>GTcLBLkJG8KnYA28qGah3lKT0CvHwZJ/M02sKdG8Ntqm0m4Ex+MLNJWgRMDY2I6Si/MkRpSp3oqg49+z3Yv0wg==</t>
  </si>
  <si>
    <t>c5d75ea1-b065-f111-ab0d-6045bd119927</t>
  </si>
  <si>
    <t>V061 on 03/05/2026 22:00</t>
  </si>
  <si>
    <t>HZJDVxDx2E2xRsZ6uC8eEZzcpfPt3uSHm5jwx5u6UJ9c3Klb5XbYT6zgUn1+tKdPfEhge7FDG5M9bJByhf09AA==</t>
  </si>
  <si>
    <t>9a8a5aa1-b065-f111-ab0d-6045bd0f820b</t>
  </si>
  <si>
    <t>V061 on 03/05/2026 21:00</t>
  </si>
  <si>
    <t>fGrYP8jXNN69ESdRt+JtBi/B4u/Z60bfCAHchb+Re56i/vAnmZdroq5KQ3fjT/iVVdcNlbDfJaS/JeeaNb+qzw==</t>
  </si>
  <si>
    <t>8bd75ea1-b065-f111-ab0d-6045bd119927</t>
  </si>
  <si>
    <t>V061 on 03/05/2026 20:00</t>
  </si>
  <si>
    <t>UiCpfKh70aUxQ/cIboayx5SCYh6TvWgbbqRLx8aPIQdsttwfjBDDZrG092LdEbZsnrEsNMLbhSHP+y0ySe8+/A==</t>
  </si>
  <si>
    <t>98ebe5a4-b065-f111-ab0d-0022483f0fd9</t>
  </si>
  <si>
    <t>V061 on 03/05/2026 19:00</t>
  </si>
  <si>
    <t>DII6o1C31kRkfGESpK4hkVKr4mU6+AGeQaOLKCTCynBc9kZUTDdp7e4ek4ZBC0l55mORD2HiNEOwSeS6tiJMGQ==</t>
  </si>
  <si>
    <t>bbebe5a4-b065-f111-ab0d-0022483f0fd9</t>
  </si>
  <si>
    <t>V061 on 03/05/2026 18:00</t>
  </si>
  <si>
    <t>pQonCLAlmzXiHi9VWqsXstAVfYGjhF/9xJf/egMubyO6LDPxvQIsDrDRY5CvQr1DQBB8nqJ+NHZwEGGGdZQztg==</t>
  </si>
  <si>
    <t>deebe5a4-b065-f111-ab0d-0022483f0fd9</t>
  </si>
  <si>
    <t>V061 on 03/05/2026 17:00</t>
  </si>
  <si>
    <t>BPUAdA8eSqqp0XjUB6V4WEkWqx2vfkBgO46TK7qAB3GPm+LAkfgZ2UEe7vQN+CS+palvGaa8AbtFC14kclEbNQ==</t>
  </si>
  <si>
    <t>aced4da0-b065-f111-ab0c-6045bd10d485</t>
  </si>
  <si>
    <t>V061 on 03/05/2026 16:00</t>
  </si>
  <si>
    <t>qv4mKIOFMaN5xx0+pKqwl4H71A5UUcFIGBnr2wyFHqZ6qKZ3Hso37FC5lvk3rHAQFJQuO8Wsm9ClrqdxBWjITA==</t>
  </si>
  <si>
    <t>2dd869a2-b065-f111-ab0d-0022483f55e5</t>
  </si>
  <si>
    <t>V061 on 03/05/2026 15:00</t>
  </si>
  <si>
    <t>YZWjINKcE71P0mOCAUa8DfGFErFPPxF8WUXyYpyQa2yp4IuBVNtlgqCDYi2nzW01HMc8De3LI2awP+DlGsrTrg==</t>
  </si>
  <si>
    <t>f1ebe5a4-b065-f111-ab0d-0022483f0fd9</t>
  </si>
  <si>
    <t>V061 on 03/05/2026 14:00</t>
  </si>
  <si>
    <t>D2W4AUdhxlPV4Fg5aDSJ+kTHLRJup+YkjXF9hT9PilRA73yxUFSJGjBFcKdVIwT+8D+KDM+U5fEPgzPW1tZqPg==</t>
  </si>
  <si>
    <t>e6ebe5a4-b065-f111-ab0d-0022483f0fd9</t>
  </si>
  <si>
    <t>V061 on 03/05/2026 13:00</t>
  </si>
  <si>
    <t>vr+ElY0Ck2l14ugXKL8mBe8cqOrLoaIyZSO50DYuX7nuF0D68cL1Q3rs1e/hyb20NneBbUs3++EM4Yg7vO3fcA==</t>
  </si>
  <si>
    <t>ed90089c-b065-f111-ab0c-6045bd11a51a</t>
  </si>
  <si>
    <t>V061 on 03/05/2026 12:00</t>
  </si>
  <si>
    <t>D2CJJsIBycR5OeXk28tX4/7kEX5wJ64G8/kGah1R5Yv+ZKea+9v05qitoNsq3pr8xExqMRGnQRcheTd77dKKQA==</t>
  </si>
  <si>
    <t>d76c0fa2-b065-f111-ab0c-6045bd11a51a</t>
  </si>
  <si>
    <t>V061 on 03/05/2026 11:00</t>
  </si>
  <si>
    <t>5Wi3gWpI8q1/xwI75vvajA+b8n5IX1/U0f0/NTaBgDx4hi9giT/IFUWxKIzZbJyeeHoTgvHCF3vK8ARKXFibJg==</t>
  </si>
  <si>
    <t>fa6c0fa2-b065-f111-ab0c-6045bd11a51a</t>
  </si>
  <si>
    <t>V061 on 03/05/2026 10:00</t>
  </si>
  <si>
    <t>G+yLLVv4MtJNylOX6/RC2fMuN1WjuDzicT/duPh7LWQpw7P+4IKN5AmqN5dyi78OTa2G/8Jodl8o/ZyCyzZfuw==</t>
  </si>
  <si>
    <t>5ed75ea1-b065-f111-ab0d-6045bd119927</t>
  </si>
  <si>
    <t>V061 on 03/05/2026 09:00</t>
  </si>
  <si>
    <t>4HKSSW18Q2Z6Hjo+KISZj73z1aNSPwt5ds6Qa0cZzIi8aZfJ3kwukCpMmnBFTC4+5W4cKxco6UX2F7p2UrLnaw==</t>
  </si>
  <si>
    <t>af8a5aa1-b065-f111-ab0d-6045bd0f820b</t>
  </si>
  <si>
    <t>V061 on 03/05/2026 08:00</t>
  </si>
  <si>
    <t>ZTI5an850gcBiWl33z+VsY7EJMg45OcNOci/8PTBowtzJqr5UthrxGUq8YJBhfxhVQKviHt5KVZ5p5YJqz9h/g==</t>
  </si>
  <si>
    <t>90414ba6-b065-f111-ab0c-6045bd10d485</t>
  </si>
  <si>
    <t>V061 on 03/05/2026 07:00</t>
  </si>
  <si>
    <t>3sGexRyARjEv9oX9KaiwSe39FlFsfdZrVab4TwDQYSuX9wfXObgjMqnYfAshtZb+7gn6fyJT7PKjjMFioJ4TGg==</t>
  </si>
  <si>
    <t>bb2f78a0-b065-f111-ab0d-6045bdf15730</t>
  </si>
  <si>
    <t>V061 on 03/05/2026 06:00</t>
  </si>
  <si>
    <t>wXnuxEpF+uTTgvGMn2nbWnoNl/jcXPdppPBQe1WrtSgxhov84gWG32fk0wAjatheGqqybMlwYdTAmyOBxE73+Q==</t>
  </si>
  <si>
    <t>a8ebe5a4-b065-f111-ab0d-0022483f0fd9</t>
  </si>
  <si>
    <t>V061 on 03/05/2026 05:00</t>
  </si>
  <si>
    <t>49shoOSEYqxPiLf4K8HGVeJr6VFIcG5viFuphk2yjuMIvLa4qd2HTmGvP9S+lXWF7AlGt67zUmOSQJNtm3w3eA==</t>
  </si>
  <si>
    <t>dd2f78a0-b065-f111-ab0d-6045bdf15730</t>
  </si>
  <si>
    <t>V061 on 03/05/2026 04:00</t>
  </si>
  <si>
    <t>Kj05E7cl2NrrROwNlDqoiquqmtKegBNbB084J+d8rhVTWRSieAp6ddE3EQGcCtTlYp/tZOFei9HfQ63UmFFjbQ==</t>
  </si>
  <si>
    <t>69b47da7-b065-f111-ab0d-6045bd0f820b</t>
  </si>
  <si>
    <t>V061 on 03/05/2026 03:00</t>
  </si>
  <si>
    <t>x53SfEZyAsdv1KQkD3jI9WDKJcSGIJfwcnmbD+NPzYW2HsZMUMcoLiEjXKDxmMJY8YajCCIOppv7Khhwi1rlDw==</t>
  </si>
  <si>
    <t>75d869a2-b065-f111-ab0d-0022483f55e5</t>
  </si>
  <si>
    <t>V061 on 03/05/2026 02:00</t>
  </si>
  <si>
    <t>Nh4jlSkGknWU0ov/MxZuihBBP8QV74Fa0Qgh5rstyM8j8MnSDJEwohZq/gKfQcL8i0MT5+eBu5T1kvDHwCasAg==</t>
  </si>
  <si>
    <t>040399a2-b065-f111-ab0d-6045bdf15895</t>
  </si>
  <si>
    <t>V061 on 03/05/2026 01:00</t>
  </si>
  <si>
    <t>xyCYTtS0bKGwOKvUnVBdu1uaqYXd1LP//ikaLhEtk5zuoPjmNYj9+d+3UM3rtyFgtGW58LJNQdGI9LFEk5TwRQ==</t>
  </si>
  <si>
    <t>1d3078a0-b065-f111-ab0d-6045bdf15730</t>
  </si>
  <si>
    <t>V061 on 03/05/2026 00:00</t>
  </si>
  <si>
    <t>KNSG6As4469mAZ8hsOsW6r7qdbUwsp/ZJ8w7aVM+3uZa6LVEMYYAshm/v2q8mWtMa5l7QzseMINTkoDqJfikBg==</t>
  </si>
  <si>
    <t>7fd869a2-b065-f111-ab0d-0022483f55e5</t>
  </si>
  <si>
    <t>V061 on 02/05/2026 23:00</t>
  </si>
  <si>
    <t>ESfE269WNe0G4z92eoP15aMU+MdLXwKHWxO4BFdJx4WsLnXFEpWC1lmMgi3+XS+r0zd7O2TB+D0j8zJWdBnNVg==</t>
  </si>
  <si>
    <t>f52f78a0-b065-f111-ab0d-6045bdf15730</t>
  </si>
  <si>
    <t>V061 on 02/05/2026 22:00</t>
  </si>
  <si>
    <t>/p+YZDA8du4GOUqmijNm+nLdX8k8RrsVYZM6MJ918PoOjdvlR/CWsQHqEFubdwcDIlTbnkMrLRrnKUlilQy8yg==</t>
  </si>
  <si>
    <t>a02f78a0-b065-f111-ab0d-6045bdf15730</t>
  </si>
  <si>
    <t>V061 on 02/05/2026 21:00</t>
  </si>
  <si>
    <t>Kgc9LEZ3EJH6u4YQX7/sz/L9Yr2C0ZqM2PcCO4qetER83LPlmTeZYNDNTsojXvTexRzHtLU+C7XDOGLX9Oq46g==</t>
  </si>
  <si>
    <t>87d75ea1-b065-f111-ab0d-6045bd119927</t>
  </si>
  <si>
    <t>V061 on 02/05/2026 20:00</t>
  </si>
  <si>
    <t>DonAm1sNYQrGMrVWPKIRSb4SHaLhOMpawoeJ0+zcfEMc5QQBlD1mgCL6jNYmEqMkYF+f/CuhyXFTASsGpfw0Pw==</t>
  </si>
  <si>
    <t>2a8ba09c-b065-f111-ab0d-6045bdf15895</t>
  </si>
  <si>
    <t>V061 on 02/05/2026 19:00</t>
  </si>
  <si>
    <t>pAL7kUnwjb/OwG6otube4SVXN2Y03ZCa7CD3soh2CGDIR/5aI83xBu6VX2WKxhSOBV+pMqZ1ellOhdZh3Ldp+w==</t>
  </si>
  <si>
    <t>8f8a5aa1-b065-f111-ab0d-6045bd0f820b</t>
  </si>
  <si>
    <t>V061 on 02/05/2026 18:00</t>
  </si>
  <si>
    <t>wZUApNHvZLP7caL4KZkD4UiwcEOnOWnmlTwRIFfujd5wxO0sQ4SDrhIiUcCOkS214Imzuy6OY4E+i83jlPTsog==</t>
  </si>
  <si>
    <t>6fd869a2-b065-f111-ab0d-0022483f55e5</t>
  </si>
  <si>
    <t>V061 on 02/05/2026 17:00</t>
  </si>
  <si>
    <t>T43DL8XQlzeGQth80ngyjpbmd+vhr/xOjQcFpf/S3CnZrpLgNmLEx9H0SkdUU7RC1zIWC098W8mBQlhdGXdJcQ==</t>
  </si>
  <si>
    <t>920299a2-b065-f111-ab0d-6045bdf15895</t>
  </si>
  <si>
    <t>V061 on 02/05/2026 16:00</t>
  </si>
  <si>
    <t>f99zeXQeoMl/tagw/fGZFBVXpwYDKuAxcC0zqKkWDGu2IEP90c5hzoFXMlx0+O6xuMSCdKO0pl9eN0S/pinDMQ==</t>
  </si>
  <si>
    <t>c41e08a8-b065-f111-ab0c-6045bd11a51a</t>
  </si>
  <si>
    <t>V061 on 02/05/2026 15:00</t>
  </si>
  <si>
    <t>UYhwIfpDi5iz+8J07HQ0sUzSZblbH3EouLxG+xAYShivdtUZ7ZVabbK7cIfkdiFvC18chEsy638EQakDokG9sQ==</t>
  </si>
  <si>
    <t>233078a0-b065-f111-ab0d-6045bdf15730</t>
  </si>
  <si>
    <t>V061 on 02/05/2026 14:00</t>
  </si>
  <si>
    <t>lmHGNHM5GWadBjdQLhVAGykHrUd9e7ZMk1Oh3PmLERE90C2W+lPpU9SRYXBu6NvtHQ1WF0b/4ee0WuXGABn1fQ==</t>
  </si>
  <si>
    <t>c4ebe5a4-b065-f111-ab0d-0022483f0fd9</t>
  </si>
  <si>
    <t>V061 on 02/05/2026 13:00</t>
  </si>
  <si>
    <t>qUOBLH9W7QQdUIJRu31p3hq3yoZb6gKONIYP+0Hz+yStMV/Pxub8YNSCHOo5wgUx9ySoBaI+ezx205Roz6w6DA==</t>
  </si>
  <si>
    <t>f87e57a7-b065-f111-ab0d-6045bd119927</t>
  </si>
  <si>
    <t>V061 on 02/05/2026 12:00</t>
  </si>
  <si>
    <t>qKJwyK/L0yHW7L3zCdV5SeN07XO2K4ttYHPcIYja15gzld7ZaPS2a6gVisDEkSUi4Vp/Ucm40Zf7h5camQPgcg==</t>
  </si>
  <si>
    <t>a7ed4da0-b065-f111-ab0c-6045bd10d485</t>
  </si>
  <si>
    <t>V061 on 02/05/2026 11:00</t>
  </si>
  <si>
    <t>21mxDipBERGeQheoyPEc9MWTuVZ2Xsli2ZgHM4zdCeoj7AC8/td3iTyqx8Qlne/VQRpfEd3iqP4fd+s9Qh6n5w==</t>
  </si>
  <si>
    <t>fb8791a8-b065-f111-ab0d-6045bdf15895</t>
  </si>
  <si>
    <t>V061 on 02/05/2026 10:00</t>
  </si>
  <si>
    <t>v/40AVrUK+8OF67BZnmlq6IFObo9HSIKeMPu67wE7KCdK3MIH/nmJ7JSvxeR1TrJGcw+yljJKFlBAbwvYLFNdA==</t>
  </si>
  <si>
    <t>1c8ba09c-b065-f111-ab0d-6045bdf15895</t>
  </si>
  <si>
    <t>V061 on 02/05/2026 09:00</t>
  </si>
  <si>
    <t>w2ZrqPBRxlUSQZLrPki0MUUR7BXENeHsy2VMqyl7E+l6xr2WTXhjmCqWgcuciM5xkP2e1gVM2H8Bry6I1OJCDg==</t>
  </si>
  <si>
    <t>438ba09c-b065-f111-ab0d-6045bdf15895</t>
  </si>
  <si>
    <t>V061 on 02/05/2026 08:00</t>
  </si>
  <si>
    <t>9XOQzDAsvD3scikwh1DJHHcilkdRG+ojS7ssRX8yBn5u+eEUx+EtyVyObO2Svx0byW7JgPyemvTX7Yr8AcRg2Q==</t>
  </si>
  <si>
    <t>718a5aa1-b065-f111-ab0d-6045bd0f820b</t>
  </si>
  <si>
    <t>V061 on 02/05/2026 07:00</t>
  </si>
  <si>
    <t>/vD71Td4BsPCYO9yUxz+J1PkkrTLrCf+ArkLA+R6N29riRrwxe0xkkHFXQPWlXEUWmZBaa2CozPecQ6HHqH91Q==</t>
  </si>
  <si>
    <t>ebed4da0-b065-f111-ab0c-6045bd10d485</t>
  </si>
  <si>
    <t>V061 on 02/05/2026 06:00</t>
  </si>
  <si>
    <t>gWwPlEEnFPr89XrFMePEMPUjf0fcbcCQIcQMEOT4I3wEzDhAo0h5hanPLC3EzzpiFm0C9tmholfU8jqewdtBrw==</t>
  </si>
  <si>
    <t>91ed4da0-b065-f111-ab0c-6045bd10d485</t>
  </si>
  <si>
    <t>V061 on 02/05/2026 05:00</t>
  </si>
  <si>
    <t>0Z9TuZHILEORjhOaCw5i7qM+qRNdR6j9d5/VDt820u565wMXoo2xXRHJ9YV+BfCZ48bYRhQ7/fUg+uaWLCBo+A==</t>
  </si>
  <si>
    <t>0d3078a0-b065-f111-ab0d-6045bdf15730</t>
  </si>
  <si>
    <t>V061 on 02/05/2026 04:00</t>
  </si>
  <si>
    <t>2GgHKIjcilFEui3CoediUfz+Qds/BUzaM5D8xMrVTwmwFcof3Bm8LORoT5Zb0nZnYlx1Df0UmPxf9QJqxx8VYQ==</t>
  </si>
  <si>
    <t>ce6c0fa2-b065-f111-ab0c-6045bd11a51a</t>
  </si>
  <si>
    <t>V061 on 02/05/2026 03:00</t>
  </si>
  <si>
    <t>LrF1PfDcrHScmeci1L7licUpbqrR4UwBsz0dB9KO6UZD9oN3mjCxRPkjpkXCVT/QRgiG5MPNRji5wKNhFp/JVg==</t>
  </si>
  <si>
    <t>d774a0a6-b065-f111-ab0d-6045bdf15730</t>
  </si>
  <si>
    <t>V061 on 02/05/2026 02:00</t>
  </si>
  <si>
    <t>IEt1yhf3gThmFPhU6EPFS+YAYOxwgYherQD/rHwBMFGp/XvVB+T+MP85xy8P031/7oCCzrIELm1DMrtIG2Yt5w==</t>
  </si>
  <si>
    <t>84414ba6-b065-f111-ab0c-6045bd10d485</t>
  </si>
  <si>
    <t>V061 on 02/05/2026 01:00</t>
  </si>
  <si>
    <t>Jrh7rRXXrpLrLKTBp6DvEKKwu+//IJsuGVnrV+SdCtroXferMysx3ZscfFENPPUe1c+Z/kL7BmmdKDT68HzItg==</t>
  </si>
  <si>
    <t>e76c0fa2-b065-f111-ab0c-6045bd11a51a</t>
  </si>
  <si>
    <t>V061 on 02/05/2026 00:00</t>
  </si>
  <si>
    <t>zEWq1sBqA6B6fcPBVQjeVw9rz7sBdTzF7FIZEft68PZfF5MMVgbBgNJGBfIaiaMEunwoseWM12xD2eP5oXIa3w==</t>
  </si>
  <si>
    <t>1d0399a2-b065-f111-ab0d-6045bdf15895</t>
  </si>
  <si>
    <t>V061 on 01/05/2026 23:00</t>
  </si>
  <si>
    <t>LfOsqQBSSDCEGKPoONXhI6cuidWqQ6ENEPaIfij0llvfmz/zgCKCT/S4wKqg02b/aenp8pjJwrnsC51lp4WWrw==</t>
  </si>
  <si>
    <t>c48a5aa1-b065-f111-ab0d-6045bd0f820b</t>
  </si>
  <si>
    <t>V061 on 01/05/2026 22:00</t>
  </si>
  <si>
    <t>wa9vpRvGUPPhWh6f7XDD3zgwCQyFof7PPoRvkc7BxSDSUUhNCdnNq43NbT7Cg7hE1OpW5aG/kag5iWY3e4ti2w==</t>
  </si>
  <si>
    <t>9aebe5a4-b065-f111-ab0d-0022483f0fd9</t>
  </si>
  <si>
    <t>V061 on 01/05/2026 21:00</t>
  </si>
  <si>
    <t>rcYCl0Y5qE6rVxzKFOs9zUt6CORcMf1DkxD+T42RUPyjdRRDPFFBafHmUnwtSeoVq0D21ppz+V2HyptNwTDQTA==</t>
  </si>
  <si>
    <t>122662a8-b065-f111-ab0d-0022483f55e5</t>
  </si>
  <si>
    <t>V061 on 01/05/2026 20:00</t>
  </si>
  <si>
    <t>nTgbjU4rxN4Q1wrLyfx+9CGB3cCFlAR6yMnmHu13DY2O9yXvPc4zjBs73qspujuFfb1PJSeURybgLDJwfkB4sA==</t>
  </si>
  <si>
    <t>960299a2-b065-f111-ab0d-6045bdf15895</t>
  </si>
  <si>
    <t>V061 on 01/05/2026 19:00</t>
  </si>
  <si>
    <t>9CHyDdq67SR52mMUV052QXdTTCSHrDmGkn/UcTKQYE9HNqqjMJQo32xrKQ3Fmo498ErailfZSHg3ZlLNIGkOgg==</t>
  </si>
  <si>
    <t>c5cd679c-b065-f111-ab0d-0022483f55e5</t>
  </si>
  <si>
    <t>V061 on 01/05/2026 18:00</t>
  </si>
  <si>
    <t>AVE0L/+nD0rgVkj24ESCGWdUNDYrXVYZlNNONgC0P5JF/bxM0f6TMyncEIdHB8fpDDvmo7wzPnTtffKQBpkTcg==</t>
  </si>
  <si>
    <t>1dd869a2-b065-f111-ab0d-0022483f55e5</t>
  </si>
  <si>
    <t>V061 on 01/05/2026 17:00</t>
  </si>
  <si>
    <t>LHGiGGU98Nwvs/3w/9mA5GmjJwHQoX7Ma1VBW1TLu77nOditb3NzSvsOxR9FAJD3D91oS+nvGqCbPTGajRFctA==</t>
  </si>
  <si>
    <t>a88a5aa1-b065-f111-ab0d-6045bd0f820b</t>
  </si>
  <si>
    <t>V061 on 01/05/2026 16:00</t>
  </si>
  <si>
    <t>yce+gmav+CcENtZVEk4bZ6gKY8Uvjm0prAvqo+vvkaOeN4b5czbAX/sF03TbdCj/5aYOCGIBIAQ4a4IKq/K1DQ==</t>
  </si>
  <si>
    <t>1b8a5aa1-b065-f111-ab0d-6045bd0f820b</t>
  </si>
  <si>
    <t>V061 on 01/05/2026 15:00</t>
  </si>
  <si>
    <t>EXOfBPq+PZG5U71rqMQbNx60Ix1NOLBmX5iLvbtUoA98tMO/lBJW0GbyG1zN3/cid3whAcj/B0is3bVm7Y/kjg==</t>
  </si>
  <si>
    <t>e8ebe5a4-b065-f111-ab0d-0022483f0fd9</t>
  </si>
  <si>
    <t>V061 on 01/05/2026 14:00</t>
  </si>
  <si>
    <t>Bt7Zm2X4a49HBj4w3EHur/rj7vr6Nw33m528vM5ymu1rgm5AJ9lpLEwPU6kG8KcYz0lNDRmuEtgXGBTv6OM+AA==</t>
  </si>
  <si>
    <t>38d75ea1-b065-f111-ab0d-6045bd119927</t>
  </si>
  <si>
    <t>V061 on 01/05/2026 13:00</t>
  </si>
  <si>
    <t>FeNXuTyOSwXHwKw2R1zxnu/uykINwilnrfXUv86yaqK7GyhaBmHtrB+sBY6i/30UQ1Cid0CuClXBqZgW7VnoWQ==</t>
  </si>
  <si>
    <t>346d0fa2-b065-f111-ab0c-6045bd11a51a</t>
  </si>
  <si>
    <t>V061 on 01/05/2026 12:00</t>
  </si>
  <si>
    <t>o4BUEvxk4lBgFEFLlXjEqVHXULSlPVTeEajJbMP6/SToQ3y5p9riJh8gB0ABIlLyrLFW4RZCIS9/aRWYkY1Mxg==</t>
  </si>
  <si>
    <t>92d869a2-b065-f111-ab0d-0022483f55e5</t>
  </si>
  <si>
    <t>V061 on 01/05/2026 11:00</t>
  </si>
  <si>
    <t>uPEbR0Es7B8ku0+ckVJ67XSDiAGQrQeaLdkh3YX5Nu7M7kaaOKqMBv2dItincvk3OerkM5jSZO00orxlq0H3Ag==</t>
  </si>
  <si>
    <t>42ed4da0-b065-f111-ab0c-6045bd10d485</t>
  </si>
  <si>
    <t>V061 on 01/05/2026 10:00</t>
  </si>
  <si>
    <t>08YQOMovRshu+dcKOtr9aGOJK+6Dwo/Gi95adbIBoABBIAnbs3QUzwrrC7ggsyge3gJ7TBeFHoYNLA3bWtbd1w==</t>
  </si>
  <si>
    <t>aeebe5a4-b065-f111-ab0d-0022483f0fd9</t>
  </si>
  <si>
    <t>V061 on 01/05/2026 09:00</t>
  </si>
  <si>
    <t>hwVQjQ+MeY3kdIaIPap/m5MNmCs9hn2tLLOKMz6vZRd8cIGOgcLnFtjAA8LclVwmnblGsGsqVUUwrjJoiRifKg==</t>
  </si>
  <si>
    <t>3a8a5aa1-b065-f111-ab0d-6045bd0f820b</t>
  </si>
  <si>
    <t>V061 on 01/05/2026 08:00</t>
  </si>
  <si>
    <t>93P+GV6UI+Go831UGaK+Hhd+GZ7gBufxP96VyyCMl5vO5c/sSBEPILqCI1wpGaOkOfX50lH60lpO5h1jZyLseg==</t>
  </si>
  <si>
    <t>253078a0-b065-f111-ab0d-6045bdf15730</t>
  </si>
  <si>
    <t>V061 on 01/05/2026 07:00</t>
  </si>
  <si>
    <t>65HBqZ3SpUtw2HjI4sc9FUgwvP8cCYzut7Fb4GA4viqUudTLbtik0jOF8K/LoJ8VotX/bun+v309VbHL5cUfMA==</t>
  </si>
  <si>
    <t>2e89ef9e-b065-f111-ab0d-0022483f0fd9</t>
  </si>
  <si>
    <t>V061 on 01/05/2026 06:00</t>
  </si>
  <si>
    <t>OMtu5UzOugz5XsYdcMVqSfY5SDXnJhZzULRY1vhc8U5R/5maDHiM0YdKqodOSq7bO3W8JRmrWaIzqaxId752dA==</t>
  </si>
  <si>
    <t>0b8891a8-b065-f111-ab0d-6045bdf15895</t>
  </si>
  <si>
    <t>V061 on 01/05/2026 05:00</t>
  </si>
  <si>
    <t>Ux2tGXuQFpDIB31TJfveCnqxp48ZjE0E6HnkUGCgZQkeO5eHduGJKj1MGLsYXAN8Y3W7GJBWlrWnM1VB163OQQ==</t>
  </si>
  <si>
    <t>fc0299a2-b065-f111-ab0d-6045bdf15895</t>
  </si>
  <si>
    <t>V061 on 01/05/2026 04:00</t>
  </si>
  <si>
    <t>e8rnHeb7Di7STK8zvchJ71jBHStry2yArH6DOrk4o/1vtXYg10Fnb2dK4k9ZDakD2nIIxEvTX7IdBKUZmQk6Bg==</t>
  </si>
  <si>
    <t>a92f78a0-b065-f111-ab0d-6045bdf15730</t>
  </si>
  <si>
    <t>V061 on 01/05/2026 03:00</t>
  </si>
  <si>
    <t>o0Bj9d8gxlv95qnNfzWBHW6dzH+qGpzUqpVcaqEuQVPPzkhbuD6iEOovGuLqGnPGIljLXvzMCYg2KjPj3x9iRQ==</t>
  </si>
  <si>
    <t>54b47da7-b065-f111-ab0d-6045bd0f820b</t>
  </si>
  <si>
    <t>V061 on 01/05/2026 02:00</t>
  </si>
  <si>
    <t>9gnfAfzn3LUOzUS21ZW07oo4oNvFy+gC1L7TR36k2Nd6DqZ6n8Pnq91cy3GeUoPhviDXshAOvPcxNNPP8XGEcQ==</t>
  </si>
  <si>
    <t>1f89ef9e-b065-f111-ab0d-0022483f0fd9</t>
  </si>
  <si>
    <t>V061 on 01/05/2026 01:00</t>
  </si>
  <si>
    <t>MUalbYaw2DqmcioiXkMdiwZILHmQqBN8bwoQVoahQZ7eTSsDEuCP6fQcpM5MUzPEiWmZY1zvIi+3KMS1UDwFqg==</t>
  </si>
  <si>
    <t>94414ba6-b065-f111-ab0c-6045bd10d485</t>
  </si>
  <si>
    <t>V061 on 01/05/2026 00:00</t>
  </si>
  <si>
    <t>4jNTkz2qqiJM1rJ7zMiLURlBjYU4g1irrqvuJyZ9OvPWeX2bbj6e//rbyNbowYk7eaksm+FWE0pZrGWcje+KQg==</t>
  </si>
  <si>
    <t>076d0fa2-b065-f111-ab0c-6045bd11a51a</t>
  </si>
  <si>
    <t>V060 - Noise Consultants - LBC - May 2026</t>
  </si>
  <si>
    <t>V060 on 31/05/2026 23:00</t>
  </si>
  <si>
    <t>9Y6AG4kIVwcbljgLy21xkJj7a1ZVc9guUcOfsiTH9TcMOMLUOfT7g7VNfrefINyF8ioz3U8hUBCJZAsNP6jORw==</t>
  </si>
  <si>
    <t>f350604f-af65-f111-ab0c-6045bd10d485</t>
  </si>
  <si>
    <t>V060 on 31/05/2026 22:00</t>
  </si>
  <si>
    <t>w4zjRtLOxMZVJaPfBifM+P4r+t8lBX92zjmJfMXa/g4FXPwCi6/gOMuyZuYpmvCXVRL1CXXiMK/lFdsTXusEng==</t>
  </si>
  <si>
    <t>4a51604f-af65-f111-ab0c-6045bd10d485</t>
  </si>
  <si>
    <t>V060 on 31/05/2026 21:00</t>
  </si>
  <si>
    <t>lkE01ByX7FI/KlThqpihgmiq594osiHO6zn5+2ZZLZwpozCchGDkWFBZrdPuPR3bQrUehRw1wydpyYDpit4ycQ==</t>
  </si>
  <si>
    <t>91cd0f55-af65-f111-ab0c-6045bd11a51a</t>
  </si>
  <si>
    <t>V060 on 31/05/2026 20:00</t>
  </si>
  <si>
    <t>IIAkeDacSGBtXOhu3uURAVTyocbvmU7tmbT6633nP2bA5qGF2iWKVzbAMQKcMawUyKNxBB5DP5pd+NGaHXevPA==</t>
  </si>
  <si>
    <t>8d00104d-af65-f111-ab0d-6045bdf15730</t>
  </si>
  <si>
    <t>V060 on 31/05/2026 19:00</t>
  </si>
  <si>
    <t>vjiX0na49bCqMJm6yaeAp8wZFEWbOSQLytIzyiNBKF4lHaNPc5Ln/omf3T5NaBqv7TG0I0acSu718yS//wAdIA==</t>
  </si>
  <si>
    <t>f1cd0f55-af65-f111-ab0c-6045bd11a51a</t>
  </si>
  <si>
    <t>V060 on 31/05/2026 18:00</t>
  </si>
  <si>
    <t>crNgWcJOB+9VHGXuAamfdj3gl7+yMbaqPhE0T+foPDmGVJJmmxKpskDup9kH30e5X7AWiGKmIO3BeLFzbLcguA==</t>
  </si>
  <si>
    <t>4c066849-af65-f111-ab0c-6045bd10d485</t>
  </si>
  <si>
    <t>V060 on 31/05/2026 17:00</t>
  </si>
  <si>
    <t>jRxaZqZ41M4aECInjjIoSnWOXCqWgzNNL1vIAYtGdQAWcxXrlKc8J3WQGIdqa7pD/Q22uGbueK5fKtRTUGT8ZA==</t>
  </si>
  <si>
    <t>916bab4b-af65-f111-ab0d-6045bd119927</t>
  </si>
  <si>
    <t>V060 on 31/05/2026 16:00</t>
  </si>
  <si>
    <t>4RtVsguf1c1hXMfa3ESNh6pzfqEiu9R7jtA0kI7Eei4zW844gd6X6ghpTnK+LyLffbyCgUnOZ6QXFIjGs9jaTA==</t>
  </si>
  <si>
    <t>9e4d2d4c-af65-f111-ab0d-0022483f55e5</t>
  </si>
  <si>
    <t>V060 on 31/05/2026 15:00</t>
  </si>
  <si>
    <t>MwhiCjgAOd/N3A/1z+HxvPYC8oTeGk7FBNZcmDu/OJItuk0qStdE3G35k1qocNNCsAGjN1NAF4Hx3wwJ0WgIQA==</t>
  </si>
  <si>
    <t>5fd3a351-af65-f111-ab0d-6045bd119927</t>
  </si>
  <si>
    <t>V060 on 31/05/2026 14:00</t>
  </si>
  <si>
    <t>0fvwnhLQbStGTUXYFNhydhxp4d8e5FiJgji8Vi/ER/J6EBdwNOscwwmY6g26Ic/nMRh1OUIdH+64lrv7ZD6cmw==</t>
  </si>
  <si>
    <t>8051604f-af65-f111-ab0c-6045bd10d485</t>
  </si>
  <si>
    <t>V060 on 31/05/2026 13:00</t>
  </si>
  <si>
    <t>BezT2QPkENn0Qq6m9maERd0RF6rDTVeIGqK2anv+oHnjNIH2m4/i7p0ZFWbZn3BYd05HxAbImndPd5rjWy5dHA==</t>
  </si>
  <si>
    <t>a551604f-af65-f111-ab0c-6045bd10d485</t>
  </si>
  <si>
    <t>V060 on 31/05/2026 12:00</t>
  </si>
  <si>
    <t>HnixVCJMBZTLubzTBJeGDZ6HHt+lUwvL444gOi+Kx9phx83kh7zrZ3Tf3wthsX6YSBosSV8W314+FkWxpMOqvw==</t>
  </si>
  <si>
    <t>69445b54-af65-f111-ab0d-6045bd0f820b</t>
  </si>
  <si>
    <t>V060 on 31/05/2026 11:00</t>
  </si>
  <si>
    <t>/3h57x9NPOhjNIIdpSPfqVzhdSjaE+vCrGhWIiUT2/IWrmGkd0ZtAa/fogm0nGRgkDXtKu+KgQBb+wuipNE82A==</t>
  </si>
  <si>
    <t>744d2d4c-af65-f111-ab0d-0022483f55e5</t>
  </si>
  <si>
    <t>V060 on 31/05/2026 10:00</t>
  </si>
  <si>
    <t>eBXNG8UIHfS8tqVHPho8jlwh2Wq5IziWSxLJLhhZTbsKr8m2gP4qIP2LtnM9L1XEiBkv6w9Ujdq18/W9VhSj3g==</t>
  </si>
  <si>
    <t>7ebc3c56-af65-f111-ab0d-0022483f0fd9</t>
  </si>
  <si>
    <t>V060 on 31/05/2026 09:00</t>
  </si>
  <si>
    <t>W4QN+iMq3Nd7k70F7kJyDFvmiIJv0VUYMS9tAff2VBt3xmhlhxKevso/OIc7/eRyV2rgvrNhTwTpUtxwLHqNlQ==</t>
  </si>
  <si>
    <t>41b15d55-af65-f111-ab0c-6045bd10d485</t>
  </si>
  <si>
    <t>V060 on 31/05/2026 08:00</t>
  </si>
  <si>
    <t>885TBig714HvUhsPEyODWcr7ttcVITmQgaHo35JJZWYyaqeb4xduD4qgcY9FGFCkZSIojxB7FJP+Gm0sWMsdEA==</t>
  </si>
  <si>
    <t>d451174f-af65-f111-ab0c-6045bd11a51a</t>
  </si>
  <si>
    <t>V060 on 31/05/2026 07:00</t>
  </si>
  <si>
    <t>y7ltfX/ioImVXi+yGqH2XZbexdroEZio+dusC21AjK4AI82S6U+/mTv/26lM2mhYHLPuvZaTzaX2IyrecQyMRQ==</t>
  </si>
  <si>
    <t>6450604f-af65-f111-ab0c-6045bd10d485</t>
  </si>
  <si>
    <t>V060 on 31/05/2026 06:00</t>
  </si>
  <si>
    <t>Ce2+VSJ0hVH6L12m+zjotiUk1bv97FtzMpL+J4VBX1nQ0iBdPLu+M1Hq7WH3nyKgp/gJ+iOx3a+s5QQTV4nPUA==</t>
  </si>
  <si>
    <t>04025e4e-af65-f111-ab0d-6045bd0f820b</t>
  </si>
  <si>
    <t>V060 on 31/05/2026 05:00</t>
  </si>
  <si>
    <t>KEqWTQy0MTfBGZgOJPSNtSr+EQnSkdmc71aWxf+ScWT+umeJPhEiUdbnZL4I4yuexr9zDGCL1wMFWL1uwVSOpg==</t>
  </si>
  <si>
    <t>9a324450-af65-f111-ab0d-0022483f0fd9</t>
  </si>
  <si>
    <t>V060 on 31/05/2026 04:00</t>
  </si>
  <si>
    <t>bu6no1NJqofcV3ZwXeUoPTZrRDsK0X3m+CCCAlJrTXSJhwrFZOAbytRX0uCFCpi8y7ErQNKnMoZv8hUum5o+8w==</t>
  </si>
  <si>
    <t>4650604f-af65-f111-ab0c-6045bd10d485</t>
  </si>
  <si>
    <t>V060 on 31/05/2026 03:00</t>
  </si>
  <si>
    <t>Vn7x2+Su0NyKqhzdoLH4XftdNKSkDehUGqZMxyGLy+cZFALqx5ErOVxIayYsr5/PWMEmBqW7byq0kHd+CA0Jqg==</t>
  </si>
  <si>
    <t>9ebc3c56-af65-f111-ab0d-0022483f0fd9</t>
  </si>
  <si>
    <t>V060 on 31/05/2026 02:00</t>
  </si>
  <si>
    <t>3IAtxm3tF4GuHeheNUpMVhrQCw43JuV8a3MNWQ13cXyNRnFKZfz8A9YeB4oy2BcXtJmJ3hNRfKDrIzQc4w81NQ==</t>
  </si>
  <si>
    <t>f051174f-af65-f111-ab0c-6045bd11a51a</t>
  </si>
  <si>
    <t>V060 on 31/05/2026 01:00</t>
  </si>
  <si>
    <t>WCN5HDfbzBGdvdml0cce6L/FdvcwoZSvNcPr1chPSEAfE3LyGwgUL7tkkwUhRqytVFu4VJZ7YWbOEdQq9Uj0FA==</t>
  </si>
  <si>
    <t>0250604f-af65-f111-ab0c-6045bd10d485</t>
  </si>
  <si>
    <t>V060 on 31/05/2026 00:00</t>
  </si>
  <si>
    <t>tZOleTcf23rrz2FXbpQ4wMdbHqY2e0M4baXv5t/+p3I8Kj4HjY4fpGTgvN9Cs7MRvbIPp379TgQa+JFcEK9KGg==</t>
  </si>
  <si>
    <t>cf344450-af65-f111-ab0d-0022483f0fd9</t>
  </si>
  <si>
    <t>V060 on 30/05/2026 23:00</t>
  </si>
  <si>
    <t>EbzB9Hvk6OjXFokhHZIETDjOYwTEgy5kG7wnKH5A2+RPI8bW802rbgoFoPB07urnxS2irbadMcsCE08oTL1Zxg==</t>
  </si>
  <si>
    <t>a1314450-af65-f111-ab0d-0022483f0fd9</t>
  </si>
  <si>
    <t>V060 on 30/05/2026 22:00</t>
  </si>
  <si>
    <t>tuovWfGxdaC03XDszu20wWLVdRoAKiOKvPShmuPKD9fXjup4aHzVvFsr5xwzgPWTVUeH6jD9LqgTO2KyNzun1Q==</t>
  </si>
  <si>
    <t>de51174f-af65-f111-ab0c-6045bd11a51a</t>
  </si>
  <si>
    <t>V060 on 30/05/2026 21:00</t>
  </si>
  <si>
    <t>lBWdoMKkUoueQKyLyPCB7mhpvSL86DCnq/lUUlwiGXXW5eDU0jRyd+SwA0fbcDPdiYDIkYimAU5uR0ypor9OzQ==</t>
  </si>
  <si>
    <t>63ce0f55-af65-f111-ab0c-6045bd11a51a</t>
  </si>
  <si>
    <t>V060 on 30/05/2026 20:00</t>
  </si>
  <si>
    <t>aKsG7feqcl6xVgl0XKCriAyICNP7Pwti9BCuVKpIwmmIeRnwsl2LLJ+xCEVTt3gLAtaXZfor/k2OxE1dAwTzMw==</t>
  </si>
  <si>
    <t>d7025e4e-af65-f111-ab0d-6045bd0f820b</t>
  </si>
  <si>
    <t>V060 on 30/05/2026 19:00</t>
  </si>
  <si>
    <t>YDUJSsQqIYFBM1resTBhr/Ql2y/2YoG4CEQvHzWYJhjmOs5y1+b9RhtR0Yh7Am4qZ4Gr/uJ5WUQ7gvuDb5FlbQ==</t>
  </si>
  <si>
    <t>1ece0f55-af65-f111-ab0c-6045bd11a51a</t>
  </si>
  <si>
    <t>V060 on 30/05/2026 18:00</t>
  </si>
  <si>
    <t>lG9lZdrJ4ERHedv/lqCoBx8HM8DSYHusLUEtuxFZNEP8yDp99wolDbqDSkgb3CIGT3+adlLaxW5FCmIyAwjaxw==</t>
  </si>
  <si>
    <t>7a4d2d4c-af65-f111-ab0d-0022483f55e5</t>
  </si>
  <si>
    <t>V060 on 30/05/2026 17:00</t>
  </si>
  <si>
    <t>JQZNjRzzX+7a87KL3lVfM/vXaGLinGqkqZoBe7guE2jl/bbhWtPVNT4exfz1C/bl2sEoZEBo5neH2QGBK7wZow==</t>
  </si>
  <si>
    <t>79445b54-af65-f111-ab0d-6045bd0f820b</t>
  </si>
  <si>
    <t>V060 on 30/05/2026 16:00</t>
  </si>
  <si>
    <t>bGSX8nG/Zkz/zbBge9XynYz6XNPUt6vonuKRRSUJvRmhwbNs9b65vAYiAytC6s9GoiXQz9LmZLN36PDY1D9dFg==</t>
  </si>
  <si>
    <t>c8314450-af65-f111-ab0d-0022483f0fd9</t>
  </si>
  <si>
    <t>V060 on 30/05/2026 15:00</t>
  </si>
  <si>
    <t>AnTxnF77bXVB7QA6bGghP0ZmRoVAZJAqsBLcRICUIg4O+M/4bMZuheV++mJjbG5kMPa5n6Ndnb2JhUNCiLx8VA==</t>
  </si>
  <si>
    <t>0d344450-af65-f111-ab0d-0022483f0fd9</t>
  </si>
  <si>
    <t>V060 on 30/05/2026 14:00</t>
  </si>
  <si>
    <t>o2llrWj/ooBZVIzw45Zq/bw6n2Q+Auq6bhGf343QLYxBqFlF27tGO3Z6W/F8ttSNq7d1CGADHsjfLUE6BeldEQ==</t>
  </si>
  <si>
    <t>be6bab4b-af65-f111-ab0d-6045bd119927</t>
  </si>
  <si>
    <t>V060 on 30/05/2026 13:00</t>
  </si>
  <si>
    <t>Y3ikPX9pcWwInyA87Z/LtGm+Jdfuajr1amO/LQOkctQ+i3v1UxzK653/dxDRY/5yGCBZGpYnxRPs5Drsb1z5AQ==</t>
  </si>
  <si>
    <t>8b51604f-af65-f111-ab0c-6045bd10d485</t>
  </si>
  <si>
    <t>V060 on 30/05/2026 12:00</t>
  </si>
  <si>
    <t>ka9T/G9tpyhtnxmAvgy4zSqw0M9qum1vUZuNlgCZVk6EoKSU6PLDE41M1/P9oBDek3AQdB5fmiAD5+7ZsTaYPQ==</t>
  </si>
  <si>
    <t>ee520853-af65-f111-ab0d-6045bdf15730</t>
  </si>
  <si>
    <t>V060 on 30/05/2026 11:00</t>
  </si>
  <si>
    <t>j40Q+X4aml1cIUcNV+dDCiEH7O10DN89nKt0bD6X+VREAbKtvDzPPdwnYlLO0fnyQo2/pjebp3vVPDsxG3a+Ww==</t>
  </si>
  <si>
    <t>afaf2552-af65-f111-ab0d-0022483f55e5</t>
  </si>
  <si>
    <t>V060 on 30/05/2026 10:00</t>
  </si>
  <si>
    <t>ui9dBF8YFE+GZ6T3zzex6k5Uu3rjnNl705swtEfwphIUWBniQIrjfA5nzfgwbzh9ZpNwHU99YWuunaro6CGApg==</t>
  </si>
  <si>
    <t>b1334450-af65-f111-ab0d-0022483f0fd9</t>
  </si>
  <si>
    <t>V060 on 30/05/2026 09:00</t>
  </si>
  <si>
    <t>b6Ans2kqCiL20aaFQvvEtM/0T0aSOGAJq0b3bCLzlQbP0oNsrR8bAQicCCxnVfjh6jp9+00Mu2etiA6gZ7SOkQ==</t>
  </si>
  <si>
    <t>8dd2a351-af65-f111-ab0d-6045bd119927</t>
  </si>
  <si>
    <t>V060 on 30/05/2026 08:00</t>
  </si>
  <si>
    <t>Y9zWpLtXPBe1zhdP5tYypvi7RRXC4ZjkeNZql+RZRew0h64qCAW6CvXgKBzLxRrFNR13CQ3pdG5R4/Y47Ybw8w==</t>
  </si>
  <si>
    <t>89af2552-af65-f111-ab0d-0022483f55e5</t>
  </si>
  <si>
    <t>V060 on 30/05/2026 07:00</t>
  </si>
  <si>
    <t>ucK1mgpf/AZnI6fzA3F7UJ1sTI0ZoVp8686Zd2Xnv/fLnl3DvRVAmOaWulj8z3P4nFDvks/x2Ppc04yzz/LoZA==</t>
  </si>
  <si>
    <t>be51604f-af65-f111-ab0c-6045bd10d485</t>
  </si>
  <si>
    <t>V060 on 30/05/2026 06:00</t>
  </si>
  <si>
    <t>TFp5YJEdSNYWGv7vsdW6A5FyRcK8EnqC0VTiNWliTAPNVvnfDNO5R5WcVpWGIa4i2PyL4pGJGOrjyt9lyvle3Q==</t>
  </si>
  <si>
    <t>4900104d-af65-f111-ab0d-6045bdf15730</t>
  </si>
  <si>
    <t>V060 on 30/05/2026 05:00</t>
  </si>
  <si>
    <t>T+xWj1QlvfNyKnWZk6k/sZwPsV/85k9k3HlWEmKKkoCS1BM0FLUSlUqONqlLSVTRCDBO1hoJtP1emHnkz22Gaw==</t>
  </si>
  <si>
    <t>48324450-af65-f111-ab0d-0022483f0fd9</t>
  </si>
  <si>
    <t>V060 on 30/05/2026 04:00</t>
  </si>
  <si>
    <t>8LiU6E7dFtdNi29kdr6ey2Siw2AJ5csd9GnxklzRmjDhQmQ5eBj8CLK43baS9j+u3AOIq7B47/+FPHdfssLfzA==</t>
  </si>
  <si>
    <t>56445b54-af65-f111-ab0d-6045bd0f820b</t>
  </si>
  <si>
    <t>V060 on 30/05/2026 03:00</t>
  </si>
  <si>
    <t>katefHTmwocukxrEclBwczgk3clcq32IOkE+duI6Kvok8HMjnuPq+bh48qYXduPShgevZ04+ObbFrZcwplSEWA==</t>
  </si>
  <si>
    <t>4b52174f-af65-f111-ab0c-6045bd11a51a</t>
  </si>
  <si>
    <t>V060 on 30/05/2026 02:00</t>
  </si>
  <si>
    <t>oApAmOnYOr8kaIXbHaTuQFi/ix0e40kg2sraC2IpG/8Hl2sIpreGcJuiFAhUAiMJABM6TgngARycdT6odgiEug==</t>
  </si>
  <si>
    <t>46445b54-af65-f111-ab0d-6045bd0f820b</t>
  </si>
  <si>
    <t>V060 on 30/05/2026 01:00</t>
  </si>
  <si>
    <t>NyYBFRjT6kccmXFV2BYvROCycnGkUbS+bByWNaYVv3tm3selsYt8FHIJKHnSwXTKmTNXsJ7Te7XMWCsFSCAMXw==</t>
  </si>
  <si>
    <t>e9cd0f55-af65-f111-ab0c-6045bd11a51a</t>
  </si>
  <si>
    <t>V060 on 30/05/2026 00:00</t>
  </si>
  <si>
    <t>5UZ1XSfkbJOMHga/U4imGTCEFuER0GA2td/QuZ7OLP9cUvDQdGpn2cDqrHSFJqbvAtvLaaXKTbrffnEY5yfjYg==</t>
  </si>
  <si>
    <t>ded3a351-af65-f111-ab0d-6045bd119927</t>
  </si>
  <si>
    <t>V060 on 29/05/2026 23:00</t>
  </si>
  <si>
    <t>HaJDLDSSZafus1wCj9FIDcxl44Lr51TQ2DpEj6zTi/uUfpezUIrZdLaXvhc3PLMjPTfwWPxLbt+3Lltkf66NDg==</t>
  </si>
  <si>
    <t>67b02552-af65-f111-ab0d-0022483f55e5</t>
  </si>
  <si>
    <t>V060 on 29/05/2026 22:00</t>
  </si>
  <si>
    <t>EhNT48Efby1/nVD2ndkCTu+0pPbNOELyjtjEB6B8+AV7q91C9GvddvjySupyacY9b5aK6Uwnfqgz4O1c+1/SAA==</t>
  </si>
  <si>
    <t>a300104d-af65-f111-ab0d-6045bdf15730</t>
  </si>
  <si>
    <t>V060 on 29/05/2026 21:00</t>
  </si>
  <si>
    <t>LIxPU0Nx9YcOMSdhqPeZmRsPYKmp+O+eQRY29jKvQrv9YpxLG5b48kP1CLLs3RuvmzhiBo4M9is2sxuHRux/ow==</t>
  </si>
  <si>
    <t>68445b54-af65-f111-ab0d-6045bd0f820b</t>
  </si>
  <si>
    <t>V060 on 29/05/2026 20:00</t>
  </si>
  <si>
    <t>D5/w7v+UMzsiKOChVwxyuLVeqi7bACXckHfplozXPMUcD8whfhPcGvaxAEvpIZJeBehIJ7ME7a8SgUZ0wrYQJw==</t>
  </si>
  <si>
    <t>ced3a351-af65-f111-ab0d-6045bd119927</t>
  </si>
  <si>
    <t>V060 on 29/05/2026 19:00</t>
  </si>
  <si>
    <t>/Y8/xqzTAt3BNz8fnaHS9PmoQOkBJfKSbhBF38reJEM2RpxQN1L+nqZodCkQV2V1EiYoGQzGr4rMDy0RsKrChQ==</t>
  </si>
  <si>
    <t>c451604f-af65-f111-ab0c-6045bd10d485</t>
  </si>
  <si>
    <t>V060 on 29/05/2026 18:00</t>
  </si>
  <si>
    <t>x6Qfl3tS3A2ErlsNeXTj/BzucQS8x3sIdi/CSAco5u0t11zQSofhMLFNmsUzS3rehz+6zK4QAWKYATXUKTsmRw==</t>
  </si>
  <si>
    <t>1851604f-af65-f111-ab0c-6045bd10d485</t>
  </si>
  <si>
    <t>V060 on 29/05/2026 17:00</t>
  </si>
  <si>
    <t>lyKIHv/ByvzGFYeVHFEojGyv4fsVm5WhC1l/Izx4qGIAE7KHag1bT6jVJIOSIslBbccflmjvgpN2l2k//2Ng8g==</t>
  </si>
  <si>
    <t>bb4d2d4c-af65-f111-ab0d-0022483f55e5</t>
  </si>
  <si>
    <t>V060 on 29/05/2026 16:00</t>
  </si>
  <si>
    <t>lFcNKBRazk5XbzDNorg9bysiT0/s6dufskmMMWTUnAi5U3vHpYr1QgPDZOQPXF31Z+wtwxzGe1UvQ58A0wDIVw==</t>
  </si>
  <si>
    <t>446bab4b-af65-f111-ab0d-6045bd119927</t>
  </si>
  <si>
    <t>V060 on 29/05/2026 15:00</t>
  </si>
  <si>
    <t>H1bpguDC67lmIxHVDJNIRxviyamRH/60ZI/00KgHINu+0gnkRvok2AQ1tmP42ZOqdtzWqH+EGhVokA9a6xPTsQ==</t>
  </si>
  <si>
    <t>fb015e4e-af65-f111-ab0d-6045bd0f820b</t>
  </si>
  <si>
    <t>V060 on 29/05/2026 14:00</t>
  </si>
  <si>
    <t>koEyxcSH/bwwFPqFktL86jbigyceDH5oEUluCpjumvwxOWKBUib3SxQ3+dnhDDmJgIj+PkEXRGy1plHGfAW/Gg==</t>
  </si>
  <si>
    <t>8f334450-af65-f111-ab0d-0022483f0fd9</t>
  </si>
  <si>
    <t>V060 on 29/05/2026 13:00</t>
  </si>
  <si>
    <t>y9xzu8nQzkm1924gKBy3PGTe5shRs9GSziOFpNmNM5aPqeNk5tjJYcmKfr+oAUSd+e8yZoZX+s6aX2eWBdRZRw==</t>
  </si>
  <si>
    <t>ca015e4e-af65-f111-ab0d-6045bd0f820b</t>
  </si>
  <si>
    <t>V060 on 29/05/2026 12:00</t>
  </si>
  <si>
    <t>jJ14DwSuVRKLEPC0xiaYq6B1RPiMcrrzwcdExgMR83PDYejmHUA1hpU9gTlbh+Hd02s359h5FRPwMny9rQMSmw==</t>
  </si>
  <si>
    <t>a6435b54-af65-f111-ab0d-6045bd0f820b</t>
  </si>
  <si>
    <t>V060 on 29/05/2026 11:00</t>
  </si>
  <si>
    <t>MsqaieXuzMDbY9jdUAymEmbhC26F0TePqRlQISh9KN6uPTy4/4ISaRiPpWLPq/Uga7L2H6uw8YXjkD49VwfvsQ==</t>
  </si>
  <si>
    <t>63066849-af65-f111-ab0c-6045bd10d485</t>
  </si>
  <si>
    <t>V060 on 29/05/2026 10:00</t>
  </si>
  <si>
    <t>xh8Du8cqE0GmAJjngSasjVEz2IOsbge0pomiBSA3NaSf8UtoUjFoD89krCNRPaKBxg1OYij/JrFwijeVsGeoOQ==</t>
  </si>
  <si>
    <t>a9d2a351-af65-f111-ab0d-6045bd119927</t>
  </si>
  <si>
    <t>V060 on 29/05/2026 09:00</t>
  </si>
  <si>
    <t>ziU/GUz9sY+Y4PbTIK6b8QPhPEttmbRehPsgDgXR53j7bqnTss7jykPrwQomzlrGltS9/L/lPOLBzHTmTLfQsQ==</t>
  </si>
  <si>
    <t>74d2a351-af65-f111-ab0d-6045bd119927</t>
  </si>
  <si>
    <t>V060 on 29/05/2026 08:00</t>
  </si>
  <si>
    <t>Zi4ije4VBTlyovACZGC0Pbz/dYZWPzJBy/nsJ6M5CxS7MFszJy912HCnsBEwtpqK/CfYDlapwqM18nwzvd3dGw==</t>
  </si>
  <si>
    <t>0952174f-af65-f111-ab0c-6045bd11a51a</t>
  </si>
  <si>
    <t>V060 on 29/05/2026 07:00</t>
  </si>
  <si>
    <t>Nns4XDi22MR399Ywql4CN+wPaNTY+jU/97ApEMNNhCXHY4Ko/9aeLeZzTC0Wyj1hoQFMzUTeAO6Bca2V1OZdTQ==</t>
  </si>
  <si>
    <t>756bab4b-af65-f111-ab0d-6045bd119927</t>
  </si>
  <si>
    <t>V060 on 29/05/2026 06:00</t>
  </si>
  <si>
    <t>ePlxX6wmp1wof3F/JhiK6AE9T7yQJRuazTyfFCsZcclFhys/mopIgD7/JHo9Apy0fmd80QdNQty/f4u6q5WqpQ==</t>
  </si>
  <si>
    <t>b5d3a351-af65-f111-ab0d-6045bd119927</t>
  </si>
  <si>
    <t>V060 on 29/05/2026 05:00</t>
  </si>
  <si>
    <t>qpbkzXNAs4Xoq61kYM5h/PfH/PsYedg9wC0Q/Eb6G698VWrLd4TW8GsAno373H1sGucSYIuwzvrWI6HqZb6Obg==</t>
  </si>
  <si>
    <t>24d3a351-af65-f111-ab0d-6045bd119927</t>
  </si>
  <si>
    <t>V060 on 29/05/2026 04:00</t>
  </si>
  <si>
    <t>ITyDuhP/j2CUdFNA7SEZ3AVHecuftzv/uwasVc4GkTe9piE7xAZ6cdxKWDBtx71CdLsRz29zddgCJsN6VTHlwA==</t>
  </si>
  <si>
    <t>2551604f-af65-f111-ab0c-6045bd10d485</t>
  </si>
  <si>
    <t>V060 on 29/05/2026 03:00</t>
  </si>
  <si>
    <t>ODpUy7upoG6rwZ9yDHoKYG1fKYUJZS1GWbDBBeyc2t1tb2zLbFdN1+PjO3fsNPSwwC20nut/exuVxUEAxN7knQ==</t>
  </si>
  <si>
    <t>9352174f-af65-f111-ab0c-6045bd11a51a</t>
  </si>
  <si>
    <t>V060 on 29/05/2026 02:00</t>
  </si>
  <si>
    <t>agVvMIkpaWZ68/To4w3jiuuiBcqgvwWZDBbrzsJwk3d+doXt+W545Gb0iAJHEgcn62tRvzWMDrv5Q+uMV+Oiqg==</t>
  </si>
  <si>
    <t>26445b54-af65-f111-ab0d-6045bd0f820b</t>
  </si>
  <si>
    <t>V060 on 29/05/2026 01:00</t>
  </si>
  <si>
    <t>wyGZS6r17wZvFXSZqDFTan97hD8GNBmxfh9X1IUdUAmJAv7aI1u78st211QDCCW27JcYIWT+BC+axB9xHWSrYQ==</t>
  </si>
  <si>
    <t>2150604f-af65-f111-ab0c-6045bd10d485</t>
  </si>
  <si>
    <t>V060 on 29/05/2026 00:00</t>
  </si>
  <si>
    <t>Ryim3ZQ+Q8oosvqCEK69yBQYGbcNyKgh8Dr1Gss9pbVl89CBRcbBdIWHjfXRgv+8boA4+LMcd0cNtSo/wDAIbA==</t>
  </si>
  <si>
    <t>c0324450-af65-f111-ab0d-0022483f0fd9</t>
  </si>
  <si>
    <t>V060 on 28/05/2026 23:00</t>
  </si>
  <si>
    <t>bM+Oa5TtUnI3drPmXTAYFd12Wdod4laj2EaHrs8w9tfebDnuJ2Bndzl6gxWJXYF8sTnWLzBokzOH0Dl4l5+szw==</t>
  </si>
  <si>
    <t>96435b54-af65-f111-ab0d-6045bd0f820b</t>
  </si>
  <si>
    <t>V060 on 28/05/2026 22:00</t>
  </si>
  <si>
    <t>TjSWqDxJcHqnTtPf8NBNDMxCEZ5bao8I1+luY9siVEEiH96quQB0HuiLd1XRPmaeeOVwkHCs/RWCMiSOyZ54oQ==</t>
  </si>
  <si>
    <t>814d2d4c-af65-f111-ab0d-0022483f55e5</t>
  </si>
  <si>
    <t>V060 on 28/05/2026 21:00</t>
  </si>
  <si>
    <t>pBvo972ClG10OCUxnbqDIbcZeIVElL2RZvWNPsDeF326mNBbVr9jWBtAmdvJoEii+5jCpm/fJb57alNyh+iCfA==</t>
  </si>
  <si>
    <t>6852174f-af65-f111-ab0c-6045bd11a51a</t>
  </si>
  <si>
    <t>V060 on 28/05/2026 20:00</t>
  </si>
  <si>
    <t>iVoYnA89fByn0lcZNfRIeWJUsCIMytrAXTdc7hNtgHRpghR5qnjh1uY8YnHr0FSc2c+io2y1wEhOn5jAYpfsRA==</t>
  </si>
  <si>
    <t>89025e4e-af65-f111-ab0d-6045bd0f820b</t>
  </si>
  <si>
    <t>V060 on 28/05/2026 19:00</t>
  </si>
  <si>
    <t>JB3JKJmRqygjXguzRZD+YY+RnTG3uO0QetCrwlNz83UnL8DopUDfYY1spDt+KRMnL3SevCDjx3cBP3b/w4YbHA==</t>
  </si>
  <si>
    <t>03344450-af65-f111-ab0d-0022483f0fd9</t>
  </si>
  <si>
    <t>V060 on 28/05/2026 18:00</t>
  </si>
  <si>
    <t>OikRHupAIDG7eaNky/aRk6/iucsLz2u5CNm27z1SRuI3383+SIFogidE4dJ7Xp4DUhLfgW1+FSAc6eLEZ/Smqg==</t>
  </si>
  <si>
    <t>8600104d-af65-f111-ab0d-6045bdf15730</t>
  </si>
  <si>
    <t>V060 on 28/05/2026 17:00</t>
  </si>
  <si>
    <t>JXONAZyOFLCzeaKUiw/xB8M9b5yDYMO7/wLNjPRWY+BP/S196IEb+gXFmfCYrr3ZBB8HWUy4GowmKTm0tX2Isg==</t>
  </si>
  <si>
    <t>ddd3a351-af65-f111-ab0d-6045bd119927</t>
  </si>
  <si>
    <t>V060 on 28/05/2026 16:00</t>
  </si>
  <si>
    <t>fba5NpabzVl+fv8+FBbSh3HdoGZEtcp3Hp8xjG9Uk5by5lL3WtR6RQYj6eKBMpeOP4dN3lR1rdhXfybpz44Rmg==</t>
  </si>
  <si>
    <t>98b15d55-af65-f111-ab0c-6045bd10d485</t>
  </si>
  <si>
    <t>V060 on 28/05/2026 15:00</t>
  </si>
  <si>
    <t>HCx6uAZ08Of9GwK85III8gEc4UWvEhTDX0PnSGlzuKImdKa/Zq2QEj2xvpP2Ys9I5EBkW1pCwKPZ9C8M56Dpvg==</t>
  </si>
  <si>
    <t>a7ae2552-af65-f111-ab0d-0022483f55e5</t>
  </si>
  <si>
    <t>V060 on 28/05/2026 14:00</t>
  </si>
  <si>
    <t>eoWxw8+F9H2YkVPjrxGoVKT6dfkJCf8xuPDhd6M5pPKE2l6CV9EeXif3rm9bUVEu0LkAdZEiWCQn8eor7o6ggQ==</t>
  </si>
  <si>
    <t>0a50604f-af65-f111-ab0c-6045bd10d485</t>
  </si>
  <si>
    <t>V060 on 28/05/2026 13:00</t>
  </si>
  <si>
    <t>QTGPbol7MVCkhG+z66rNRQgoHrXBoARImUSg6azREOzvH//6qLzBoY0tta/kd/10DXcofZdlDAukrShHZxB/qA==</t>
  </si>
  <si>
    <t>d303494a-af65-f111-ab0d-0022483f0fd9</t>
  </si>
  <si>
    <t>V060 on 28/05/2026 12:00</t>
  </si>
  <si>
    <t>hWJVEfIZwc37OthRC70odVPidpE5sExaT5CiUv/XUu85YeWSFlWsbIavKKCT9hoBD0PEEdaj74uRSwJ4z8b4/A==</t>
  </si>
  <si>
    <t>8b324450-af65-f111-ab0d-0022483f0fd9</t>
  </si>
  <si>
    <t>V060 on 28/05/2026 11:00</t>
  </si>
  <si>
    <t>Il5jK54vBkmmTLtYjf1R0NkePcwUysQuOaOqH5wrniWvFWCcuBiiT3gJ421IW2VZJN1eFcejJLJgQ7+7dI8AcQ==</t>
  </si>
  <si>
    <t>eb520853-af65-f111-ab0d-6045bdf15730</t>
  </si>
  <si>
    <t>V060 on 28/05/2026 10:00</t>
  </si>
  <si>
    <t>+vinVmgacSj1SDGq/1ro5Q4V1BwQdvZJUwUS8htLa2UPo6k2F83L6q8CvaXpDAEeffOt0X+QPBiMnRpb6zq94w==</t>
  </si>
  <si>
    <t>9300104d-af65-f111-ab0d-6045bdf15730</t>
  </si>
  <si>
    <t>V060 on 28/05/2026 09:00</t>
  </si>
  <si>
    <t>lN4NXf57WPTQQ1s2rORhkK1HOyQVtGWjbcdcERvJJD3n+GL/4WdjRTf56fqg7Dy7qEBRvDdxgPQJP5BhL/Qf7w==</t>
  </si>
  <si>
    <t>31d3a351-af65-f111-ab0d-6045bd119927</t>
  </si>
  <si>
    <t>V060 on 28/05/2026 08:00</t>
  </si>
  <si>
    <t>8Lz9SDx9kSzILjoiLNzLWj/oMlYXpgM4yEACVJozBKkdqvn7bGkIWQo73dP+9RUxWB6fjVvCJVcLdMP0IT4nDg==</t>
  </si>
  <si>
    <t>3d52174f-af65-f111-ab0c-6045bd11a51a</t>
  </si>
  <si>
    <t>V060 on 28/05/2026 07:00</t>
  </si>
  <si>
    <t>eTCFIL8S7+2k/js3zUS82RDdUgShWqOvHW4kUrKZwGFsg+nXbbhWGNrhkXSx2Lqrze96JNmzVpsd9ygzjnoaYg==</t>
  </si>
  <si>
    <t>7b520853-af65-f111-ab0d-6045bdf15730</t>
  </si>
  <si>
    <t>V060 on 28/05/2026 06:00</t>
  </si>
  <si>
    <t>nKxRur14vBeAeqPxrYBXW1vxJLNE0A+psTKYDIxf6XtOlYCxoNrglIc73Dqpk7AgPlj+49JoJ8BWt39FInRKLQ==</t>
  </si>
  <si>
    <t>c900104d-af65-f111-ab0d-6045bdf15730</t>
  </si>
  <si>
    <t>V060 on 28/05/2026 05:00</t>
  </si>
  <si>
    <t>yI3Jn9BZzitUgPpzuS4w4lmMCGhkmLUQtByrrxaNBIb61I3fvKeU0T0GmhB6DpoQBWHKqI7vVZ0o9dXiReM76Q==</t>
  </si>
  <si>
    <t>8751604f-af65-f111-ab0c-6045bd10d485</t>
  </si>
  <si>
    <t>V060 on 28/05/2026 04:00</t>
  </si>
  <si>
    <t>VeHEvm0MlH0ZtkYl9ejm8+b8Wn6UM3EeH4kC0lZOgR02pdJtEW4jOciONzGp3jndJDS2gvlhMEs6wUWubX4tpg==</t>
  </si>
  <si>
    <t>d4435b54-af65-f111-ab0d-6045bd0f820b</t>
  </si>
  <si>
    <t>V060 on 28/05/2026 03:00</t>
  </si>
  <si>
    <t>ndC7jyoznJI3dZf1RUSlvQ6r/6seHz5ndIHsUnqe38ZFKgNLZk62fdxEJmVXFJyZxtPGKOqtR8G/ozsW46Or4Q==</t>
  </si>
  <si>
    <t>4bd3a351-af65-f111-ab0d-6045bd119927</t>
  </si>
  <si>
    <t>V060 on 28/05/2026 02:00</t>
  </si>
  <si>
    <t>R6qs1JfGYpq89/DsN+xw841wJlkYlEAy+gI7j52gesm21NKdpf6VypQ8bgCZWX4wCeMsjTSTz76b0uWMB8hBlg==</t>
  </si>
  <si>
    <t>0e025e4e-af65-f111-ab0d-6045bd0f820b</t>
  </si>
  <si>
    <t>V060 on 28/05/2026 01:00</t>
  </si>
  <si>
    <t>Bo9B1IRTuYrr5E3Fsv4dgVMKL4vBZIQZmz+/wHDOeMOWpZejFvPYIYUMWqMWbpaU3FSpHWiAqtsXkgRR7zW32Q==</t>
  </si>
  <si>
    <t>a0af2552-af65-f111-ab0d-0022483f55e5</t>
  </si>
  <si>
    <t>V060 on 28/05/2026 00:00</t>
  </si>
  <si>
    <t>1uE4PAbe8RRuHu3YDdbhdkzILs8gv1sMx8Fnux1Jeejkk2OT3fDYNmNnDVxdJ4nV8ctXXb/bh+bybNrKqsZ4Kg==</t>
  </si>
  <si>
    <t>e5314450-af65-f111-ab0d-0022483f0fd9</t>
  </si>
  <si>
    <t>V060 on 27/05/2026 23:00</t>
  </si>
  <si>
    <t>B7X1t0ryQWqMJh6pG4U4y2Q/SWYM2K5nGi9owmWtZbMi03xm8O/Pfp7Jv1Jp2bnA156Rwc4iV0xHOOuoP/1VCg==</t>
  </si>
  <si>
    <t>9bd2a351-af65-f111-ab0d-6045bd119927</t>
  </si>
  <si>
    <t>V060 on 27/05/2026 22:00</t>
  </si>
  <si>
    <t>qoHh28mEb9Pd1jczRf4l72M6tkqrfkjBXi7aedOvU8DDknnUflXVMxp7qbR6/6oHinHwwfS84V7NrHM2c6wjgg==</t>
  </si>
  <si>
    <t>42b15d55-af65-f111-ab0c-6045bd10d485</t>
  </si>
  <si>
    <t>V060 on 27/05/2026 21:00</t>
  </si>
  <si>
    <t>dgE2SV8hmJXQg0mIw9xyo8KPTPr3s7+bdc5/Q9d8hRimXOFPPuqTawh8NjKZeyr7AA43CgEJ6kIdshn5F1Eyww==</t>
  </si>
  <si>
    <t>36831c49-af65-f111-ab0c-6045bd11a51a</t>
  </si>
  <si>
    <t>V060 on 27/05/2026 20:00</t>
  </si>
  <si>
    <t>4hNTeZdujJV7Q217/Z+4+5rXWRwtPLENrT6eDRES7JbmX6HYwoQCbZxq6MT6+yDPtsr4gPmb01ecFZXsQDQ1oQ==</t>
  </si>
  <si>
    <t>04b02552-af65-f111-ab0d-0022483f55e5</t>
  </si>
  <si>
    <t>V060 on 27/05/2026 19:00</t>
  </si>
  <si>
    <t>5HIjUkSphynMGDFOTH7LsYaYlYcajK/SaTGqs04svZzyNl8Wc52vrrNnpaPHYFxieFrcyrkKtG25xZrOrtStqQ==</t>
  </si>
  <si>
    <t>8fb15d55-af65-f111-ab0c-6045bd10d485</t>
  </si>
  <si>
    <t>V060 on 27/05/2026 18:00</t>
  </si>
  <si>
    <t>4j5dFoewbi2XZOMOsRAL6CSLJfajOO5A9l5ZsQdmCZvChKXDKatGCNcMy2hMXLoklbpH1d/s1/fQ5u55gUezKg==</t>
  </si>
  <si>
    <t>41324450-af65-f111-ab0d-0022483f0fd9</t>
  </si>
  <si>
    <t>V060 on 27/05/2026 17:00</t>
  </si>
  <si>
    <t>D9LrBri/h50e59UBqQ0pggk11dtMB7ZYcFdWkiVGk/tQjhQGu3BpE3ZcxBxznyOVZFETAvYo1KeUmgUHkWIW3g==</t>
  </si>
  <si>
    <t>9e6bab4b-af65-f111-ab0d-6045bd119927</t>
  </si>
  <si>
    <t>V060 on 27/05/2026 16:00</t>
  </si>
  <si>
    <t>+e15ILhTQok3uLG9GGUWpMuCPHrhuoUYT1OiS6ix4rMZJHn4Ci+YE1O8w9cqcNRW+Op+hbdFvw3+VSwOoIpHlw==</t>
  </si>
  <si>
    <t>b050604f-af65-f111-ab0c-6045bd10d485</t>
  </si>
  <si>
    <t>V060 on 27/05/2026 15:00</t>
  </si>
  <si>
    <t>UzXBc/Mmd01Zw4np3ZLfgdNzEnBwzb0vBu1rt9NpxW66QrvLKRkyci1bjVTspC1GL3V33XaUDsoeWTm3VLAMmg==</t>
  </si>
  <si>
    <t>3fb02552-af65-f111-ab0d-0022483f55e5</t>
  </si>
  <si>
    <t>V060 on 27/05/2026 14:00</t>
  </si>
  <si>
    <t>cE5sXezaUePikdODViaK/AT2NOKXfVZwGm4gBUNw6EWeWXLYZEWtvxkxLy6n0vPJWVqOU3K4F0PBg4VLAb9AoA==</t>
  </si>
  <si>
    <t>5d025e4e-af65-f111-ab0d-6045bd0f820b</t>
  </si>
  <si>
    <t>V060 on 27/05/2026 13:00</t>
  </si>
  <si>
    <t>EcVKWi5ZVXmNc+F3LLRcJz3qy6+ZLoSzKem0lcLIhkcpqOOsKhOr1HcDP6qHze7LKCn9ehxNePVTNYUjgWUlfw==</t>
  </si>
  <si>
    <t>5d530853-af65-f111-ab0d-6045bdf15730</t>
  </si>
  <si>
    <t>V060 on 27/05/2026 12:00</t>
  </si>
  <si>
    <t>d8satvjObVcygOqEQjRYaFTyXy5dCpPrAv3eKsfWjfQ2aQc9949mugQYD6W5eXqKcWXGNaG8EqTpygS3U8ilNg==</t>
  </si>
  <si>
    <t>2f52174f-af65-f111-ab0c-6045bd11a51a</t>
  </si>
  <si>
    <t>V060 on 27/05/2026 11:00</t>
  </si>
  <si>
    <t>r15dFCpA7sVGMahaQXB4S+9YDvr9UYcnCZoUx+6lR8HpQ7g6011j/XeGzi/YuXRrwEjHuxFQHB2TyEJKjh5OOg==</t>
  </si>
  <si>
    <t>8651604f-af65-f111-ab0c-6045bd10d485</t>
  </si>
  <si>
    <t>V060 on 27/05/2026 10:00</t>
  </si>
  <si>
    <t>Xf9Hi7Y+E/IZRPYmc/uv9RTY0QOwy96MiFsokCQCfuZ2mQUpt/WMSKotpHero/BOUJBIIdAJv0LvlC6w7V0qtg==</t>
  </si>
  <si>
    <t>7151604f-af65-f111-ab0c-6045bd10d485</t>
  </si>
  <si>
    <t>V060 on 27/05/2026 09:00</t>
  </si>
  <si>
    <t>IPlZqe0zt3G2zmIIT6aIADeGeuVYYWAhnx3GoIkeuDITw9j/HSjz5spZDkpncKjDndwgzn+bz24nts5yI+E9dA==</t>
  </si>
  <si>
    <t>afcd0f55-af65-f111-ab0c-6045bd11a51a</t>
  </si>
  <si>
    <t>V060 on 27/05/2026 08:00</t>
  </si>
  <si>
    <t>gTIow8dnpliaHpvSLaPdPFy38Ld3g7oTq7vMbhVJbOsL0nTDc4y2x369ZyJHxV/w6etvR5bCK6zHJ42t92Y2Fw==</t>
  </si>
  <si>
    <t>3c50604f-af65-f111-ab0c-6045bd10d485</t>
  </si>
  <si>
    <t>V060 on 27/05/2026 07:00</t>
  </si>
  <si>
    <t>zwFI64yt47rM5rT/gdfUvlJ3mvbCF/9IR+hzgGCOg+vMvJIYBSu16UxKRNLJe7ik+Ss+95tq97WzXsCZHmEQZw==</t>
  </si>
  <si>
    <t>a9ae2552-af65-f111-ab0d-0022483f55e5</t>
  </si>
  <si>
    <t>V060 on 27/05/2026 06:00</t>
  </si>
  <si>
    <t>0XK9Kz16Qg9aApkgiI3A8UsXPyOEM/E1LeBUqE/qQjdy1RT5C1MdyqICD48g2tOq+gS4y4ZmXcGGSL0SDtav/A==</t>
  </si>
  <si>
    <t>14ecd84c-af65-f111-ab0d-6045bdf15895</t>
  </si>
  <si>
    <t>V060 on 27/05/2026 05:00</t>
  </si>
  <si>
    <t>bR+eOu3F+S7iJQz3PwH3yIMG4SR0KzYUw/cqATdH/lAa84JBpc8hLLHT0kquhA/NvXlERWy1AqklnT7Z93fJaw==</t>
  </si>
  <si>
    <t>a900104d-af65-f111-ab0d-6045bdf15730</t>
  </si>
  <si>
    <t>V060 on 27/05/2026 04:00</t>
  </si>
  <si>
    <t>bSI7SHRzHzUYfBARXLSHbAGv+7CMF1IrkjOSM8dgFk0xQK1V3mFA26Zmo8d+5iOLWNIA9UMOGMr+h9Jby+AjzQ==</t>
  </si>
  <si>
    <t>8752174f-af65-f111-ab0c-6045bd11a51a</t>
  </si>
  <si>
    <t>V060 on 27/05/2026 03:00</t>
  </si>
  <si>
    <t>beN17O3wH9Q0V/SnLo5YVVpIoVRyupzvZZPWaegjd3TmrpXVN70YHMBSMojjx5FAPJOzose6oQgwQsDNccE+FQ==</t>
  </si>
  <si>
    <t>6bbc3c56-af65-f111-ab0d-0022483f0fd9</t>
  </si>
  <si>
    <t>V060 on 27/05/2026 02:00</t>
  </si>
  <si>
    <t>oIS8Y9bpR+JN7Qd1n4+ZaMXsCldZJuqojwh5k+5jJNyuqXWs/erd4aq5+RqF3WRtl5nrOcu8WfPflQcbgPBJ+w==</t>
  </si>
  <si>
    <t>25324450-af65-f111-ab0d-0022483f0fd9</t>
  </si>
  <si>
    <t>V060 on 27/05/2026 01:00</t>
  </si>
  <si>
    <t>z4+KQnYU13FvHx8xQEqK0purRbT+B/bdyoyf+SG9gmNecgxj3XWppig2Sw/IE6XgQpPAjBxdcBy4qhpqT1E0MQ==</t>
  </si>
  <si>
    <t>66af2552-af65-f111-ab0d-0022483f55e5</t>
  </si>
  <si>
    <t>V060 on 27/05/2026 00:00</t>
  </si>
  <si>
    <t>S9muX9JCDtdVrXJHiek+ZyXqp7JT7o1mSEBzZ0n4nVVU4UIrJv+J0YGX6O2wzPq5vYhZ9MGKKIu8OoXtLKvTpg==</t>
  </si>
  <si>
    <t>8603494a-af65-f111-ab0d-0022483f0fd9</t>
  </si>
  <si>
    <t>V060 on 26/05/2026 23:00</t>
  </si>
  <si>
    <t>xSgHalfgWaTyrNVtSLDDAewwkfKJH9e5vRZWxb6Z+d5H2gCG2z8uIb+pCkZaeHvMB5qIuTdKFP1upW4CN0tKGg==</t>
  </si>
  <si>
    <t>c9cd0f55-af65-f111-ab0c-6045bd11a51a</t>
  </si>
  <si>
    <t>V060 on 26/05/2026 22:00</t>
  </si>
  <si>
    <t>BkdmEazsmhXesY6T0hhwjNrJbAeKI0jcgR1k+MumivTiTxvKmtKKwN9qKi+b4CNVl3T5XrCwb7sorTlO5KTCUA==</t>
  </si>
  <si>
    <t>07445b54-af65-f111-ab0d-6045bd0f820b</t>
  </si>
  <si>
    <t>V060 on 26/05/2026 21:00</t>
  </si>
  <si>
    <t>IlTKx+d5CJ+ZVSE6cDBv+Sr3xNM1SY4fjOusk8aeCYi76fbuwlpOxJH6acWUb/WYi+nGxpCdhklULnn8FvQJQA==</t>
  </si>
  <si>
    <t>1ad3a351-af65-f111-ab0d-6045bd119927</t>
  </si>
  <si>
    <t>V060 on 26/05/2026 20:00</t>
  </si>
  <si>
    <t>wLl5TKWFQKrr/H4WgDvHTePoLz1OQNjT1NB/5jnvMGhgTRA6ZNRBlyx/cE1hkxaZqkx0XS1E472Rx5IwacmAfA==</t>
  </si>
  <si>
    <t>b0af2552-af65-f111-ab0d-0022483f55e5</t>
  </si>
  <si>
    <t>V060 on 26/05/2026 19:00</t>
  </si>
  <si>
    <t>58tKMMqoqkDB+tPLto+oQYOf2I7zGwgSQUGEJu70vkQbEU17amsvBi4AyPhbCnhSfWNh+UbodARfhqyeVjMqJA==</t>
  </si>
  <si>
    <t>93025e4e-af65-f111-ab0d-6045bd0f820b</t>
  </si>
  <si>
    <t>V060 on 26/05/2026 18:00</t>
  </si>
  <si>
    <t>9S7T6KpnOszypV406so+LF9trjgyJShPWegMaa5nCWm14IlKMZgycPKygVykUKy3FR0I8es4bN8wB8FXIwkp/A==</t>
  </si>
  <si>
    <t>f6435b54-af65-f111-ab0d-6045bd0f820b</t>
  </si>
  <si>
    <t>V060 on 26/05/2026 17:00</t>
  </si>
  <si>
    <t>06MqniPSo7PRsdabkzqQa7Gj+1c4J4GHrNuX1zFEbAdkBnfDsxvCiPJk1S3HWo3SpREgyW5GQui/q3B1/6Lt5w==</t>
  </si>
  <si>
    <t>04bd3c56-af65-f111-ab0d-0022483f0fd9</t>
  </si>
  <si>
    <t>V060 on 26/05/2026 16:00</t>
  </si>
  <si>
    <t>egX7TlriXaQWsBCB443dmyMKR2KNbZH5Llc3TcwKiJU/ewdBMDZk1k6aYL7uKqKds55/PfY4Hj00kwg3tDniEw==</t>
  </si>
  <si>
    <t>396bab4b-af65-f111-ab0d-6045bd119927</t>
  </si>
  <si>
    <t>V060 on 26/05/2026 15:00</t>
  </si>
  <si>
    <t>vfZ7ROHpT0J150ei2IjjASbQQCm8QLEaRERRLg0neMQOcXmONwHIPB3uMQnaC7yBcp8ABvZh1DRhwuXlNe7wVA==</t>
  </si>
  <si>
    <t>da435b54-af65-f111-ab0d-6045bd0f820b</t>
  </si>
  <si>
    <t>V060 on 26/05/2026 14:00</t>
  </si>
  <si>
    <t>A+ql5xlp3CjTfFnX7E6N+LRyJ4Gx5E4fdP/5itYd4PEkrIEuPVxreX3UNX55Q5WhUDb0JEYOmi+64DvUu54RlA==</t>
  </si>
  <si>
    <t>45b02552-af65-f111-ab0d-0022483f55e5</t>
  </si>
  <si>
    <t>V060 on 26/05/2026 13:00</t>
  </si>
  <si>
    <t>tbmaDcfAY7mC9VvgvOdyZdCczT+7O+FFpa0IeGnDSwk1+ibQq9XQjK+clrnO1jr9c4xlfZ3yBTePWXkibr4b4g==</t>
  </si>
  <si>
    <t>c2cd0f55-af65-f111-ab0c-6045bd11a51a</t>
  </si>
  <si>
    <t>V060 on 26/05/2026 12:00</t>
  </si>
  <si>
    <t>B4u/7hGTnfgfJ2uc8ug1DZqn75LytddpPeQAqF7HVMA3kjLvJHcS7v41AtWgG4Sm3IBYh3S5/gq9Md3dYHqSag==</t>
  </si>
  <si>
    <t>1d50604f-af65-f111-ab0c-6045bd10d485</t>
  </si>
  <si>
    <t>V060 on 26/05/2026 11:00</t>
  </si>
  <si>
    <t>fryCuycljRKq0iBJ5Z0vSUoHJ/s5xpIzCHeaoVfTjpNgiaBin/Ww67muQLJR9x/Hdwu+Eya7gDTJgm7vyPQlYA==</t>
  </si>
  <si>
    <t>46af2552-af65-f111-ab0d-0022483f55e5</t>
  </si>
  <si>
    <t>V060 on 26/05/2026 10:00</t>
  </si>
  <si>
    <t>FrPhnSOzgfoy5KpmwF0dkwhRizaLX1T/Vp4Em/YJlreoQnMAx/Ej5HfNEYqoRd8IJmeIjud4dyVwQbj9gw/BBw==</t>
  </si>
  <si>
    <t>af00104d-af65-f111-ab0d-6045bdf15730</t>
  </si>
  <si>
    <t>V060 on 26/05/2026 09:00</t>
  </si>
  <si>
    <t>30aAdXs+yUFYF0lsJjS3yHSEs46rJ65nwlnNDRGTJD/0uZ3Fl3Dc2Qf5S2jAW7wUpZ4vLACR8P5q2N1dJRqjSA==</t>
  </si>
  <si>
    <t>a552174f-af65-f111-ab0c-6045bd11a51a</t>
  </si>
  <si>
    <t>V060 on 26/05/2026 08:00</t>
  </si>
  <si>
    <t>veF2JKJN6lCEp5Ias0z/HtTgHcq6TKK1gPPZXcwomkhGpCVR6BAR7TZ1/ErJcp2LdI+kSXPdbAiwuLPZ3UMyBg==</t>
  </si>
  <si>
    <t>8ad3a351-af65-f111-ab0d-6045bd119927</t>
  </si>
  <si>
    <t>V060 on 26/05/2026 07:00</t>
  </si>
  <si>
    <t>fKHIXwdSXtcq2f83ldoPz4lAVK+cRh+3AzZSH0qof3zGqcPyUt65o1HL7H+NZkizI+tLwuBG0H9qCZQ35Kysxg==</t>
  </si>
  <si>
    <t>8800104d-af65-f111-ab0d-6045bdf15730</t>
  </si>
  <si>
    <t>V060 on 26/05/2026 06:00</t>
  </si>
  <si>
    <t>pW97ZMUZmo3pvH9ZZlhQfRDY3/4UTEgkkqn5cDsWtPAUuf9s+FpzTkkZjGnffoaPlnQx1ICyaU8Gqt1aYJIItQ==</t>
  </si>
  <si>
    <t>a852174f-af65-f111-ab0c-6045bd11a51a</t>
  </si>
  <si>
    <t>V060 on 26/05/2026 05:00</t>
  </si>
  <si>
    <t>w5NdorgH+zcAMw5OJtUlM2ckCvHfdffkNDoPq3cCO01cm1Fy4uUvMdfGaWKAUg9DJJ+HnYvDXeyPeKpGfsFpig==</t>
  </si>
  <si>
    <t>ec00104d-af65-f111-ab0d-6045bdf15730</t>
  </si>
  <si>
    <t>V060 on 26/05/2026 04:00</t>
  </si>
  <si>
    <t>y+QSQabSxQBJGIK9+g/5BqZEP7MVtjbG2xj7bIxKHS3VDte4XH0fzVDfjX9Pj0hRxTMudh+GTaOGAhjAEkcBag==</t>
  </si>
  <si>
    <t>4b025e4e-af65-f111-ab0d-6045bd0f820b</t>
  </si>
  <si>
    <t>V060 on 26/05/2026 03:00</t>
  </si>
  <si>
    <t>m2b5bwHaqxIj0h4rJl95PCG8G2vDTV+zG0scn/ihzQe+cvZ0sF4VivUXd+9L73KgAoS8+8ZKXn4SHT/Wxrg0Bg==</t>
  </si>
  <si>
    <t>77b15d55-af65-f111-ab0c-6045bd10d485</t>
  </si>
  <si>
    <t>V060 on 26/05/2026 02:00</t>
  </si>
  <si>
    <t>n3GeG0WzWoNCxRss2KEkDtdr6Ijl6+PmhVBinHjAqF2o/wbidLv92PRqNDp/7iZDm+WHmuuh0cKnq870T2Vn1A==</t>
  </si>
  <si>
    <t>4f066849-af65-f111-ab0c-6045bd10d485</t>
  </si>
  <si>
    <t>V060 on 26/05/2026 01:00</t>
  </si>
  <si>
    <t>lekOuB9RhUME7TFainTlcbov+pSnrCynIXSbxQFcpqn2Y1riVW6AziKFm8TMhWJ7Gu5F5eAX6Z8wTztfiTUZlg==</t>
  </si>
  <si>
    <t>cbd3a351-af65-f111-ab0d-6045bd119927</t>
  </si>
  <si>
    <t>V060 on 26/05/2026 00:00</t>
  </si>
  <si>
    <t>qdovozVtq/rCayqsWKaA7/FD8kRPaA8yXrKCB0RHWaD0t2MlQoAcTCDd7eVfAwgsj2IBji4hh7RLOJFlopN3Dg==</t>
  </si>
  <si>
    <t>29530853-af65-f111-ab0d-6045bdf15730</t>
  </si>
  <si>
    <t>V060 on 25/05/2026 23:00</t>
  </si>
  <si>
    <t>Cn+wpU4qT1G/29Lik0gIK0Pqs7VTxSz3LntErxbmRvlkUhKj39R8rJMKMFIqZH0ROzbzsBpz/JsSexP12Qn3Kg==</t>
  </si>
  <si>
    <t>fb4f604f-af65-f111-ab0c-6045bd10d485</t>
  </si>
  <si>
    <t>V060 on 25/05/2026 22:00</t>
  </si>
  <si>
    <t>QgbvvZU6X9U4lW9b+Y3FCw6ocqV2tci9zW4ot3IbjqzjNtRpDU/ZobPcAgyaL6P6TjeUxilzm8hDrjn4D8HusQ==</t>
  </si>
  <si>
    <t>09b02552-af65-f111-ab0d-0022483f55e5</t>
  </si>
  <si>
    <t>V060 on 25/05/2026 21:00</t>
  </si>
  <si>
    <t>dCgLpgzN5iJxeoezbwYkVitOCC1G0aB8u0ohNvz/RE0ap/NaBbqfM3sM7b5794MYfoS6pcmkt5t8V1KkiIRfmQ==</t>
  </si>
  <si>
    <t>55ae2552-af65-f111-ab0d-0022483f55e5</t>
  </si>
  <si>
    <t>V060 on 25/05/2026 20:00</t>
  </si>
  <si>
    <t>x5PuOkgTSO1WLMckauxQnENFVbVdV9CiFerm5QOb44ez56W25fOgKpLV2EXFgU09EgjzMfymtf3nGc7SpqDe8A==</t>
  </si>
  <si>
    <t>31530853-af65-f111-ab0d-6045bdf15730</t>
  </si>
  <si>
    <t>V060 on 25/05/2026 19:00</t>
  </si>
  <si>
    <t>oI+8iX0YhCJ/cBJ30Q29/oXyQQU9rgw7YhdU2U6pkRsw5UjkprBPoTC5NfKT2CQvI9jinCkbCmOELgQXCzkgLw==</t>
  </si>
  <si>
    <t>27ae2552-af65-f111-ab0d-0022483f55e5</t>
  </si>
  <si>
    <t>V060 on 25/05/2026 18:00</t>
  </si>
  <si>
    <t>nBGUY9O/XGtTXXLAWw/mJ3fffyxp8nFvQQ1JKHei1++Xuj/bLAM8aDme+xGvjukyCIlsy4Mra1e6YLxZ0N59QQ==</t>
  </si>
  <si>
    <t>08ae2552-af65-f111-ab0d-0022483f55e5</t>
  </si>
  <si>
    <t>V060 on 25/05/2026 17:00</t>
  </si>
  <si>
    <t>4ltMDmZc6himV9xumFVvZfuBj8TZ/bmGgGsr/zem7awpyw7BTfrxbcc0WMLYvyO7rWZ7AuXTxpinJrZNzUMkpg==</t>
  </si>
  <si>
    <t>81d3a351-af65-f111-ab0d-6045bd119927</t>
  </si>
  <si>
    <t>V060 on 25/05/2026 16:00</t>
  </si>
  <si>
    <t>69nD+JxiKvo/rzhTx3q4BOJf+OxekTOaXAxHr7bzl2LSBwO4p8P1AjMuQ2bxOvI94C6pCAcSKPzwsdWoT5nhIg==</t>
  </si>
  <si>
    <t>c5d3a351-af65-f111-ab0d-6045bd119927</t>
  </si>
  <si>
    <t>V060 on 25/05/2026 15:00</t>
  </si>
  <si>
    <t>2TsepW9hbaZmrf+lrIRw+0Hu7AtpfTxQPPO9K+lTDdIHx65oV+ax/QaLr7VLsr0la0toVwb9EdwvW9eKF+vBiw==</t>
  </si>
  <si>
    <t>49d3a351-af65-f111-ab0d-6045bd119927</t>
  </si>
  <si>
    <t>V060 on 25/05/2026 14:00</t>
  </si>
  <si>
    <t>FUU11XAbkftBr8/7i30HugPrwCgUSo8FGFoGNFilpzfpN/VsYC4BhqZKrqFuepyJaPd+hF5RXWzoumBuz8DN3A==</t>
  </si>
  <si>
    <t>72d3a351-af65-f111-ab0d-6045bd119927</t>
  </si>
  <si>
    <t>V060 on 25/05/2026 13:00</t>
  </si>
  <si>
    <t>IDe/iBIw9sH6hCjiLevrbZY+LSR4US+wAAFNrLcdl7ZucbbFLwTEdx4eBCf65809kJYw2Od81D1P5DwrwekA+w==</t>
  </si>
  <si>
    <t>96025e4e-af65-f111-ab0d-6045bd0f820b</t>
  </si>
  <si>
    <t>V060 on 25/05/2026 12:00</t>
  </si>
  <si>
    <t>86KV7bwV6vcWoa4at0T3sp8qzzqfGM+FUICdvaAGCh15zXrjww5r1kkg05zQGAuhykdnKJ3p/N9XECp3IYq8rw==</t>
  </si>
  <si>
    <t>dab05d55-af65-f111-ab0c-6045bd10d485</t>
  </si>
  <si>
    <t>V060 on 25/05/2026 11:00</t>
  </si>
  <si>
    <t>cNGUFUbGonLRx1uSfgshhcDPbc6wUxSIXclcQG/nmNyMrDDSosR0ZK/PeoaqB9HLbSk3KuxqHuziPYWtDi+u5w==</t>
  </si>
  <si>
    <t>0450604f-af65-f111-ab0c-6045bd10d485</t>
  </si>
  <si>
    <t>V060 on 25/05/2026 10:00</t>
  </si>
  <si>
    <t>SLyCvFMRSQuf+ErKbYV0FELgfwi1YACgVa0o0ytET2t6pnk/QjG2E4BxQkojFQGuc+wV9IjNNW9ZVMnnuwNNfg==</t>
  </si>
  <si>
    <t>17344450-af65-f111-ab0d-0022483f0fd9</t>
  </si>
  <si>
    <t>V060 on 25/05/2026 09:00</t>
  </si>
  <si>
    <t>Wc9mxhoZDLAoz2HF8BC6kjBytIBP7y5+4SXyz8Eq2ZvyUCuzpXUKQ7dkYsBSgFKXBdy4UW7dQlzBAAZztAMxLA==</t>
  </si>
  <si>
    <t>71520853-af65-f111-ab0d-6045bdf15730</t>
  </si>
  <si>
    <t>V060 on 25/05/2026 08:00</t>
  </si>
  <si>
    <t>O6YZ/by34LTKXm0ndt7o3wsRVVx2my7xuY5SiTKlQlxXJ4Unp71/oPTmNd112fxsou053kRZv9uC48IIdP34rg==</t>
  </si>
  <si>
    <t>42af2552-af65-f111-ab0d-0022483f55e5</t>
  </si>
  <si>
    <t>V060 on 25/05/2026 07:00</t>
  </si>
  <si>
    <t>1ohV0sUdLMN0BpEBpMGxyqLfcrKh2JByl6VrVNxnbr9jIxAC8HXb41TKVBEM+wwepfitSh1/Cr9NF9I9K5NrnA==</t>
  </si>
  <si>
    <t>75b15d55-af65-f111-ab0c-6045bd10d485</t>
  </si>
  <si>
    <t>V060 on 25/05/2026 06:00</t>
  </si>
  <si>
    <t>Ssgi9s9LuQ0AKjLhiplWjZpN6NwL5cMoA2kgU7Jjm6ZokgTZDcrJhGT4c+e90KMPtvXvyQxy3RaenJa0d7BbTw==</t>
  </si>
  <si>
    <t>8abc3c56-af65-f111-ab0d-0022483f0fd9</t>
  </si>
  <si>
    <t>V060 on 25/05/2026 05:00</t>
  </si>
  <si>
    <t>/e5immV7/NxRVn2Ty3Sr4oL5CDIeUwi9vHrq3SHRTHu8RnnhRvb5V04HemU1jn9SnoXAXbQcFu867LvnjcgFTA==</t>
  </si>
  <si>
    <t>996bab4b-af65-f111-ab0d-6045bd119927</t>
  </si>
  <si>
    <t>V060 on 25/05/2026 04:00</t>
  </si>
  <si>
    <t>on0xn3wJZ9eLSmddg+9dwpfCvJyqQTM8AxGJXFe1ff/0v37Ysz76pV1UmGKjVtDishQQg6gbj8NJIOUYq7sISw==</t>
  </si>
  <si>
    <t>c36bab4b-af65-f111-ab0d-6045bd119927</t>
  </si>
  <si>
    <t>V060 on 25/05/2026 03:00</t>
  </si>
  <si>
    <t>ZqWPVZeaMNCmXg4X8h4wh2cuA5LV5e360BbaN1K3Qec5hOS27g0Y+IhVb8jh/7cwnhSqXm57X0GqIavbUOesEw==</t>
  </si>
  <si>
    <t>6eae2552-af65-f111-ab0d-0022483f55e5</t>
  </si>
  <si>
    <t>V060 on 25/05/2026 02:00</t>
  </si>
  <si>
    <t>daqubh5cGIRNNYiAVXqtoQeQjKaB9kNzrQUPsWBYGIaxdCMzV1RbyceeomJ3LLkN1ed4enpfJUYh/wiAi5SgUA==</t>
  </si>
  <si>
    <t>08025e4e-af65-f111-ab0d-6045bd0f820b</t>
  </si>
  <si>
    <t>V060 on 25/05/2026 01:00</t>
  </si>
  <si>
    <t>WbKnFaGmbfTSK2cR2ZeXmeiNA9++ZdS8/Mz1hONIoS4yN4yc+zo6hPNZ6XZwWN4dCeyKphNaqvG/AaGKk3dViQ==</t>
  </si>
  <si>
    <t>97025e4e-af65-f111-ab0d-6045bd0f820b</t>
  </si>
  <si>
    <t>V060 on 25/05/2026 00:00</t>
  </si>
  <si>
    <t>Hg0dwefnTrdFhk2pHdV5AVUAOFJcEx5hOJZDPs7V8ES/h/CqyIlyFtF3Ymw3YOiQ6VXkLU+SOlZ4Tq9RtKr0lA==</t>
  </si>
  <si>
    <t>494d2d4c-af65-f111-ab0d-0022483f55e5</t>
  </si>
  <si>
    <t>V060 on 24/05/2026 23:00</t>
  </si>
  <si>
    <t>CPPZv82Lsr/TxoxPCKSFOBYTsk4DKBeuw847YE8XDqs31TIQQgDZ0E/IQ4cpgYqT376l00odRpBhf2EbQGjlKg==</t>
  </si>
  <si>
    <t>e6015e4e-af65-f111-ab0d-6045bd0f820b</t>
  </si>
  <si>
    <t>V060 on 24/05/2026 22:00</t>
  </si>
  <si>
    <t>A0qn0PUV3momBNzF70VB/whoS0j1hWiKdwDFlpFwVX5wRJDwHgytr42KBAtYqEj3zU8Ejjd1C4ETAEEZ8Eiekw==</t>
  </si>
  <si>
    <t>efcd0f55-af65-f111-ab0c-6045bd11a51a</t>
  </si>
  <si>
    <t>V060 on 24/05/2026 21:00</t>
  </si>
  <si>
    <t>5u5VzAnz4hoKg7XyEBEWjbahvFM6ylkB2R5Hfyl9VUoqNEkbv9PiTYxN36AOY5aSuzxWUz6x7KkpiUtSe6BwaQ==</t>
  </si>
  <si>
    <t>32831c49-af65-f111-ab0c-6045bd11a51a</t>
  </si>
  <si>
    <t>V060 on 24/05/2026 20:00</t>
  </si>
  <si>
    <t>TA795Bhm/6QtZGuStQNdQW39ljyOWvkItu/kERkJzDXZlN1nvksmoKhMZlZmRzuueqHEuZusQvyDCny8s5LY1A==</t>
  </si>
  <si>
    <t>36445b54-af65-f111-ab0d-6045bd0f820b</t>
  </si>
  <si>
    <t>V060 on 24/05/2026 19:00</t>
  </si>
  <si>
    <t>szurshESDqn4tOLQazbjlcq+JSSzhZ7lxZLC64ycmSkcMnBCTJxnT1UBS1M/TJvGmxjMwgmOpWuldYFXWBpcjQ==</t>
  </si>
  <si>
    <t>aed2a351-af65-f111-ab0d-6045bd119927</t>
  </si>
  <si>
    <t>V060 on 24/05/2026 18:00</t>
  </si>
  <si>
    <t>rFeX2rWXk6GzLwGyk8U6sISidywoDi0QRos+1qixhJxM9upvcY0Ux0IfvPw+15ev71/sarWych3/nmemH0y3bw==</t>
  </si>
  <si>
    <t>39324450-af65-f111-ab0d-0022483f0fd9</t>
  </si>
  <si>
    <t>V060 on 24/05/2026 17:00</t>
  </si>
  <si>
    <t>fIzTCe15HOLNS5YzjNaVyK4G+CRkecrEPFpQ/OEks7QIKJ2LsxI61at4D0UgKodrfCUn+f6O8V3Ag9NXGtVSHg==</t>
  </si>
  <si>
    <t>444d2d4c-af65-f111-ab0d-0022483f55e5</t>
  </si>
  <si>
    <t>V060 on 24/05/2026 16:00</t>
  </si>
  <si>
    <t>08sWD/DI/u1Hw4RCyoJvieMSjlRUWSaVeqhyXdQunQbYCGDiSt+scqjkB5vJTDE8Sp726Xcombjy+i618M6iUA==</t>
  </si>
  <si>
    <t>0a025e4e-af65-f111-ab0d-6045bd0f820b</t>
  </si>
  <si>
    <t>V060 on 24/05/2026 15:00</t>
  </si>
  <si>
    <t>P7eUCO+AnUC5OrTrZGUzqDKHI4/Ra8zzKih6HbHVuqjUXmMLxTFOOadTsE6uhkbIg7ce3vmHkSET5peMSfrQhQ==</t>
  </si>
  <si>
    <t>47530853-af65-f111-ab0d-6045bdf15730</t>
  </si>
  <si>
    <t>V060 on 24/05/2026 14:00</t>
  </si>
  <si>
    <t>nfYbDeJt1l7L1er/S0nOj8ZS+HmYtoqj2AIOnPsgsaQKYuxQzeVxTtsbXlsXYpEZXRCemQrhu97+w3I47hE6kg==</t>
  </si>
  <si>
    <t>9250604f-af65-f111-ab0c-6045bd10d485</t>
  </si>
  <si>
    <t>V060 on 24/05/2026 13:00</t>
  </si>
  <si>
    <t>fadwCyEWESnFLPKHqDtg5iS2MCAsMsKrr+/a1EhF6bvegjlBXGTHiz1qz5okUdBkf2Fnvau4P8dTwqOR8DIkDw==</t>
  </si>
  <si>
    <t>72066849-af65-f111-ab0c-6045bd10d485</t>
  </si>
  <si>
    <t>V060 on 24/05/2026 12:00</t>
  </si>
  <si>
    <t>StqDNn2KtVgu32CA94DXu8FBxPbalY1Rn5tZtC2FuzRvweuPKsPBA03f0xrSqgCh7JEFNP0pIzYuVA2FLQ9pwg==</t>
  </si>
  <si>
    <t>ba50604f-af65-f111-ab0c-6045bd10d485</t>
  </si>
  <si>
    <t>V060 on 24/05/2026 11:00</t>
  </si>
  <si>
    <t>GCtucpfrNaC71z1NZ3NUQA6bYvysXII2HK/VMV8ZbsUcbt5gXXv/a8Zcc88QH3zzqDgP6AE/3gvXoWC9krJw0A==</t>
  </si>
  <si>
    <t>a500104d-af65-f111-ab0d-6045bdf15730</t>
  </si>
  <si>
    <t>V060 on 24/05/2026 10:00</t>
  </si>
  <si>
    <t>DBFjS79ast5qs4LJ0epp6+v0NvXoiG7YAXK+lDdLhBZJsqRllarDr1MnELKdUt6zuutD6+o1Ji14uXKG9mUeog==</t>
  </si>
  <si>
    <t>e0520853-af65-f111-ab0d-6045bdf15730</t>
  </si>
  <si>
    <t>V060 on 24/05/2026 09:00</t>
  </si>
  <si>
    <t>+VzJFaH3QAalEeX6vyghf35Hy7WP0Nwt5xaUMNHLW73pbxUhA9dqYTrJrDebxm6aP+BzUApiGC5bHG2jRmTLxg==</t>
  </si>
  <si>
    <t>dbaf2552-af65-f111-ab0d-0022483f55e5</t>
  </si>
  <si>
    <t>V060 on 24/05/2026 08:00</t>
  </si>
  <si>
    <t>xVGF4SdzMTbpowiuZc5BdfpEfKxjC1usI3XFS+RSl/YPvf4Iq4YmlEYj+VRxegLEPNRmx3stsVnWUUArsRQhLg==</t>
  </si>
  <si>
    <t>45530853-af65-f111-ab0d-6045bdf15730</t>
  </si>
  <si>
    <t>V060 on 24/05/2026 07:00</t>
  </si>
  <si>
    <t>Cc8Lo6Vs5w7vvz9Q0ey7xSQZyPFmEfJuKuBTRhtpMtotYNDwdzW1gAfR2SrMcC4yTtbf1dy+Y2HMvGMVsMBfMw==</t>
  </si>
  <si>
    <t>2d530853-af65-f111-ab0d-6045bdf15730</t>
  </si>
  <si>
    <t>V060 on 24/05/2026 06:00</t>
  </si>
  <si>
    <t>2B9MQKobP/5KyVrbZ8m/vHTV1IoB9grdsU1y/7gUY3bpx9rKzNtPxiLgUgJPkXf6lk3pp3QNucM0KGP2FMQUIA==</t>
  </si>
  <si>
    <t>eaaf2552-af65-f111-ab0d-0022483f55e5</t>
  </si>
  <si>
    <t>V060 on 24/05/2026 05:00</t>
  </si>
  <si>
    <t>TG9ZvND2Ee7Ee3xWLNP/yahnr6YdqmF1A9v0F9qQIOpbHrjnRr1dZHPfK61+GDvN3S8uYv+JZ8vyF34EXzn/vg==</t>
  </si>
  <si>
    <t>20445b54-af65-f111-ab0d-6045bd0f820b</t>
  </si>
  <si>
    <t>V060 on 24/05/2026 04:00</t>
  </si>
  <si>
    <t>9Kd2jycyZyv0Bsj9QoF3PdAcVo32SJrXIMCCoXuAv2u/yuE5ZDOisxv/XfJF6I1yhOuSgGFNS0p4mtMlPntxzg==</t>
  </si>
  <si>
    <t>9500104d-af65-f111-ab0d-6045bdf15730</t>
  </si>
  <si>
    <t>V060 on 24/05/2026 03:00</t>
  </si>
  <si>
    <t>OaLDK439a31BFPX5wrnXNWe6KUHaTTEPNTANFpR9m3QbWlkigSL1CiVVdgo+ar177YUK2KGt6MsQjvHp+2jGpw==</t>
  </si>
  <si>
    <t>ddb15d55-af65-f111-ab0c-6045bd10d485</t>
  </si>
  <si>
    <t>V060 on 24/05/2026 02:00</t>
  </si>
  <si>
    <t>EaykfLSK07DFy9p7LEECCXKe2+D4MFs1jw/9leve511ConngD8HuTP9h9k9mUnVvHWjtRsHt3OqfWHJ3rL9xug==</t>
  </si>
  <si>
    <t>5fae2552-af65-f111-ab0d-0022483f55e5</t>
  </si>
  <si>
    <t>V060 on 24/05/2026 01:00</t>
  </si>
  <si>
    <t>+hg9Z6Bg3pM5ZUUqZykJ9qrZLR1ac8dDnqKmjq3pLdc2KSs8d9EJgGKW5Ves5DKQP5r6JaXgDn7tT2gD/Lo9ug==</t>
  </si>
  <si>
    <t>854d2d4c-af65-f111-ab0d-0022483f55e5</t>
  </si>
  <si>
    <t>V060 on 24/05/2026 00:00</t>
  </si>
  <si>
    <t>x67accfjY2J0CiGccIOM927mKJInrQBUFEnal5rI6dbwMg2TdbPeYyW4TUr2clw6feaCSW2kTSMz/ibvtNom6g==</t>
  </si>
  <si>
    <t>2b52174f-af65-f111-ab0c-6045bd11a51a</t>
  </si>
  <si>
    <t>V060 on 23/05/2026 23:00</t>
  </si>
  <si>
    <t>DOOGwIGWGMNhDXnbZtQ3FFX6UcoleVLq10Gu7DBiGvOPCTNVH42i9vqHmGbfencetNwCwsJA0VOyPP43sE6BHA==</t>
  </si>
  <si>
    <t>16445b54-af65-f111-ab0d-6045bd0f820b</t>
  </si>
  <si>
    <t>V060 on 23/05/2026 22:00</t>
  </si>
  <si>
    <t>M80gqLedD0asdWM56V+xoN7//VS+TioSa15/gvAgBG/zuiGdQlyXxtIKFIFbbTclxOkYlo6gbjg3Uwddpbe6Lw==</t>
  </si>
  <si>
    <t>864d9c57-af65-f111-ab0d-6045bd119927</t>
  </si>
  <si>
    <t>V060 on 23/05/2026 21:00</t>
  </si>
  <si>
    <t>OLs38iluNY0Wa/hJwhQnvxy9fQ2fNhY41KIBIxms8/kPZSjwafctYJM8Q+JsuU46bB4oVzswBTcs8kRkU3CnPQ==</t>
  </si>
  <si>
    <t>04af2552-af65-f111-ab0d-0022483f55e5</t>
  </si>
  <si>
    <t>V060 on 23/05/2026 20:00</t>
  </si>
  <si>
    <t>VJS19b2H1t+5Fp+ctwkSUMzj1jToNKHK7aKHQC0Q+VYctCOvykaCR6/lTBeIN/afSjeInXSnNQ+R5czz8Eg38A==</t>
  </si>
  <si>
    <t>da52174f-af65-f111-ab0c-6045bd11a51a</t>
  </si>
  <si>
    <t>V060 on 23/05/2026 19:00</t>
  </si>
  <si>
    <t>apB1HjHlxinkcT6HcG68aXL8lo5Ir52IqXuQjgXCDSakuD9ClenOwXaWtpomywC/pFRRW0TfVluoalOIEMjCNw==</t>
  </si>
  <si>
    <t>1750604f-af65-f111-ab0c-6045bd10d485</t>
  </si>
  <si>
    <t>V060 on 23/05/2026 18:00</t>
  </si>
  <si>
    <t>oF/hHXCDgTY3NFwtPoq8LH0GlirOh55X/a6IKEHv2UgJzEqVKOMCzxNoqEOzEDG06QHzfkpYQjC/RntLt373uQ==</t>
  </si>
  <si>
    <t>e4cd0f55-af65-f111-ab0c-6045bd11a51a</t>
  </si>
  <si>
    <t>V060 on 23/05/2026 17:00</t>
  </si>
  <si>
    <t>zVvkUcO5HM4Cr/r4TgxW/6QFKe9nvX9HZglVecbdp8YiRvnznVAt1c82SakLudj1Bwm80GZa6KbJPg6Yw6VDOw==</t>
  </si>
  <si>
    <t>12111e58-af65-f111-ab0d-0022483f55e5</t>
  </si>
  <si>
    <t>V060 on 23/05/2026 16:00</t>
  </si>
  <si>
    <t>0ggu8B6TYTimBdqZQPjopNo01DVGLYsnbmRVAsKP9O2eRRHOEEb3chL2LjsS0n/+kd26O8AbPlau4W2w6nqdLA==</t>
  </si>
  <si>
    <t>b4520853-af65-f111-ab0d-6045bdf15730</t>
  </si>
  <si>
    <t>V060 on 23/05/2026 15:00</t>
  </si>
  <si>
    <t>rR0VljXW0wVcqgtx3SiR4bluuA7NYUd/2l2FgZ53M9iR+c2pGaA6+gkUIx1zTdw52Kl5LL2tPnkvBqTA4RszYw==</t>
  </si>
  <si>
    <t>b8025e4e-af65-f111-ab0d-6045bd0f820b</t>
  </si>
  <si>
    <t>V060 on 23/05/2026 14:00</t>
  </si>
  <si>
    <t>dgR2TQTQjdSbX1usZivoXbukfBEipDJeDoy/lrnsHrCkVo2qrOz3fun6XCPTmSWKM0Kwbc6s6xCWQYy1fe9gUg==</t>
  </si>
  <si>
    <t>af51174f-af65-f111-ab0c-6045bd11a51a</t>
  </si>
  <si>
    <t>V060 on 23/05/2026 13:00</t>
  </si>
  <si>
    <t>rUPhHPlTxRCP06c3PcatknN/cDqqQTQwov7+S/mpzcvWFKia+CT15l3jo4de/4EvxlyFRfEyBUrSx4uP8bYICg==</t>
  </si>
  <si>
    <t>b750604f-af65-f111-ab0c-6045bd10d485</t>
  </si>
  <si>
    <t>V060 on 23/05/2026 12:00</t>
  </si>
  <si>
    <t>or55yat5pml0MKZN/FPdoW/A3p16KHMWN669Zm7bjX3X0nSRlt8NgvJgRTutz8ktIWgMdfZvKW/Wb52v2wKQbA==</t>
  </si>
  <si>
    <t>7850604f-af65-f111-ab0c-6045bd10d485</t>
  </si>
  <si>
    <t>V060 on 23/05/2026 11:00</t>
  </si>
  <si>
    <t>lOilnJoKL9szHEuXPs7MOyKvWFDx+ujNTUvTGnK+SuXWUlNS0EhdybfT53uJjVTqbKX75GCyp63peKnNReSJHA==</t>
  </si>
  <si>
    <t>c96bab4b-af65-f111-ab0d-6045bd119927</t>
  </si>
  <si>
    <t>V060 on 23/05/2026 10:00</t>
  </si>
  <si>
    <t>o7rw+nQmMzZMhK0jIH8zOcY5Gnoz8zOJZ25woEcxVpME8289nkWn1WcxQRc55G7qxFGxeN4fpVdUEXYHb9Gzlg==</t>
  </si>
  <si>
    <t>d803494a-af65-f111-ab0d-0022483f0fd9</t>
  </si>
  <si>
    <t>V060 on 23/05/2026 09:00</t>
  </si>
  <si>
    <t>91MVwZgH74zLMzBkjM0JmJf0ZMdO3xd2gYU/ZPuQWDc6COJxtakxHfRz6+GG8I9Gxza0VQ7tI6hUEnGGUQo+nQ==</t>
  </si>
  <si>
    <t>87025e4e-af65-f111-ab0d-6045bd0f820b</t>
  </si>
  <si>
    <t>V060 on 23/05/2026 08:00</t>
  </si>
  <si>
    <t>t2JShZWFey1PtWSM8lpAB4GBI3vTy1VE7S33dWwCbhRQAjFtJ3HL9ouqY66BPF22LoO8jZsf6K631OcY2ve1cw==</t>
  </si>
  <si>
    <t>e7cd0f55-af65-f111-ab0c-6045bd11a51a</t>
  </si>
  <si>
    <t>V060 on 23/05/2026 07:00</t>
  </si>
  <si>
    <t>baG2DbMahEwOH5iQE0izGXS3sVYuelhlGzv+6bcH0+grk1/0DhZjeFLhPgHeLdBpNUffJ3RbPvQJZsigvUY/JQ==</t>
  </si>
  <si>
    <t>2d324450-af65-f111-ab0d-0022483f0fd9</t>
  </si>
  <si>
    <t>V060 on 23/05/2026 06:00</t>
  </si>
  <si>
    <t>xOheMSyqkJxEJsf4mkZapUqtVZBw7SPPwibf+ZtIPPlRi06KZOpcUdSFOGCAmU54/9FIbGNtJbM8MiKn9IrVYw==</t>
  </si>
  <si>
    <t>fb00104d-af65-f111-ab0d-6045bdf15730</t>
  </si>
  <si>
    <t>V060 on 23/05/2026 05:00</t>
  </si>
  <si>
    <t>xMmTC1JLjLuW4KX4t7C3PIQUWY08oOyTwsuuHKR2NREjKGXn57VZOxHc3RY+ZZJXLqFUo+WH19lZkgkFCFC89w==</t>
  </si>
  <si>
    <t>f9cd0f55-af65-f111-ab0c-6045bd11a51a</t>
  </si>
  <si>
    <t>V060 on 23/05/2026 04:00</t>
  </si>
  <si>
    <t>vhJHy0ZRVBLpwohl7n2jvFNBKoQHtV00/MITSoRrFizu9yyMOXQ/YIg9iknC0BKWl2wJVT11iKYCc657gxtUpA==</t>
  </si>
  <si>
    <t>f5324450-af65-f111-ab0d-0022483f0fd9</t>
  </si>
  <si>
    <t>V060 on 23/05/2026 03:00</t>
  </si>
  <si>
    <t>Nc0lvdJ8QGx67YYH8DwQ16bf/Bkj+WMPdNFWVvyA7OgpbPSVC+PMbRIN1YVrLOBmee7og8EO6/dGYWnF64kYLw==</t>
  </si>
  <si>
    <t>e952174f-af65-f111-ab0c-6045bd11a51a</t>
  </si>
  <si>
    <t>V060 on 23/05/2026 02:00</t>
  </si>
  <si>
    <t>ecKHrdE4NjHykDXwlTgO8BVDyWV1gRYiTi7t035dxjyVn/R8AauLMHncx8yrVUimVGzyPBlS7+EzfnMZ7ia6Vw==</t>
  </si>
  <si>
    <t>16d3a351-af65-f111-ab0d-6045bd119927</t>
  </si>
  <si>
    <t>V060 on 23/05/2026 01:00</t>
  </si>
  <si>
    <t>0E7DP98Z6H72H+VCTfwZV/H0/N287V17S/KHIiQnmZi6UnGBwPf0K2Ge1e6bTpUjZ3G3JhSOF+CVvKbJi64qSw==</t>
  </si>
  <si>
    <t>f651174f-af65-f111-ab0c-6045bd11a51a</t>
  </si>
  <si>
    <t>V060 on 23/05/2026 00:00</t>
  </si>
  <si>
    <t>5M6ls8hPyLSbVjisqeeKjt3TN3wrDhG6ZVWsNECu52554NbuYMWVQNVyDD7Nqhq8tvReF9SXknBXCGkHgnXaBA==</t>
  </si>
  <si>
    <t>b550604f-af65-f111-ab0c-6045bd10d485</t>
  </si>
  <si>
    <t>V060 on 22/05/2026 23:00</t>
  </si>
  <si>
    <t>JmgOW9Cm100IfglKuAs7IwAkp66/Xtn32XHugolGE9eBtrgL66tEiMsMQ82bfjd8aSCGONAHxpb2199cCzIe1Q==</t>
  </si>
  <si>
    <t>696bab4b-af65-f111-ab0d-6045bd119927</t>
  </si>
  <si>
    <t>V060 on 22/05/2026 22:00</t>
  </si>
  <si>
    <t>Fq/lH54BUdc8pnSM0YWG1XpLCEnVIqMcKjAF4xf+ZWtKYTfl/KoutpDXepqnQIs2kWITwoXXC0YWeFqIdvKGsQ==</t>
  </si>
  <si>
    <t>0c445b54-af65-f111-ab0d-6045bd0f820b</t>
  </si>
  <si>
    <t>V060 on 22/05/2026 21:00</t>
  </si>
  <si>
    <t>n9w2jUY516ZQTA+xpUhT80/JxppTStLVGFSG7ILPZhi6k6PKClID6eb+6sX61lEqZUTgze9QX5Hz5kMHasnL9w==</t>
  </si>
  <si>
    <t>0b025e4e-af65-f111-ab0d-6045bd0f820b</t>
  </si>
  <si>
    <t>V060 on 22/05/2026 20:00</t>
  </si>
  <si>
    <t>OmiNd9C8tKiqOSiKh4Wv+tq/S3tlTEYysI1FaIMJ8XkwEpGjJHcS0KKdsFhrcSjL6e2T1TJqzL9e7lSPKLw9sw==</t>
  </si>
  <si>
    <t>8a520853-af65-f111-ab0d-6045bdf15730</t>
  </si>
  <si>
    <t>V060 on 22/05/2026 19:00</t>
  </si>
  <si>
    <t>7yMx99lYGhaAQ7GRTNUfsiR88gBW/LxIhuKkfikctCI5hk0GaLcOCu1vGnETrfWvx/lWVbT13fDrvsL6tRKH/Q==</t>
  </si>
  <si>
    <t>b66bab4b-af65-f111-ab0d-6045bd119927</t>
  </si>
  <si>
    <t>V060 on 22/05/2026 18:00</t>
  </si>
  <si>
    <t>xLPigl487Wsc0qeAJ4hTrS5gr4VnXSFrnvp+9sVzcw1vzKOPR5uO0TJiNS7gFhXWiw0U3OZVNed+WX3wN65ahA==</t>
  </si>
  <si>
    <t>60025e4e-af65-f111-ab0d-6045bd0f820b</t>
  </si>
  <si>
    <t>V060 on 22/05/2026 17:00</t>
  </si>
  <si>
    <t>9SJY0K+yZ37KwjmmOzpRxF1Tsa8ZVoVrg/GMJc2C1gZQ4xr/y88bimgvBijDcfsHTTZVCfIrHNkECaPDz0MEqQ==</t>
  </si>
  <si>
    <t>1d334450-af65-f111-ab0d-0022483f0fd9</t>
  </si>
  <si>
    <t>V060 on 22/05/2026 16:00</t>
  </si>
  <si>
    <t>6ZFPOnC8MIjotbtvhM1kfc6PHvjgfi89BTt2W8n4rl5C3au509TY5Rp72J9e5+pBKdDLZo/0NAYELjRjeNy3Ow==</t>
  </si>
  <si>
    <t>24324450-af65-f111-ab0d-0022483f0fd9</t>
  </si>
  <si>
    <t>V060 on 22/05/2026 15:00</t>
  </si>
  <si>
    <t>6Qw8RKl0KQp3ElusRZA+ac9UuraFn2CrVR1Gmv40gZW0cTdYZquLZYqjKQArb3AzYH0EAEZdBo527su8rzceCg==</t>
  </si>
  <si>
    <t>d64d2d4c-af65-f111-ab0d-0022483f55e5</t>
  </si>
  <si>
    <t>V060 on 22/05/2026 14:00</t>
  </si>
  <si>
    <t>K8AePoqIsINPaaP5zF355QRLFrfJ5lFG5MQ3J+JmuJpuFoLqpQe0bPDfiYQ/rE1BWfElLXU18n+RyvfaLIqr/w==</t>
  </si>
  <si>
    <t>d7bc3c56-af65-f111-ab0d-0022483f0fd9</t>
  </si>
  <si>
    <t>V060 on 22/05/2026 13:00</t>
  </si>
  <si>
    <t>KnT6p2sYeo4qrRMlJYheDUsxOSOYpqOFMahfpAxMDVlPhoId5s1M7/f3oN82bw72SgIW/wd7QjpGiV9cWu0M5g==</t>
  </si>
  <si>
    <t>f3af2552-af65-f111-ab0d-0022483f55e5</t>
  </si>
  <si>
    <t>V060 on 22/05/2026 12:00</t>
  </si>
  <si>
    <t>2ZqqNNP27xC6MzCqX/4kcBO8j1ATWtOZqg4DYB53fwcPkB6BiRYoCArlUPiFZlUT5D2UqxD8m3tjV737iKQMLg==</t>
  </si>
  <si>
    <t>a3cd0f55-af65-f111-ab0c-6045bd11a51a</t>
  </si>
  <si>
    <t>V060 on 22/05/2026 11:00</t>
  </si>
  <si>
    <t>FQZatKmBU2h7v63+MGEisQ7LAPu5zmaPLE7vwth14wtt3MJtG4nNpgq731vvSIlP6UvUwsjn3qgLjRGYlKNZLA==</t>
  </si>
  <si>
    <t>c9af2552-af65-f111-ab0d-0022483f55e5</t>
  </si>
  <si>
    <t>V060 on 22/05/2026 10:00</t>
  </si>
  <si>
    <t>/zZ5ftd5uUwZGcGQqPSDyPgoLMrB2XlNRd+MrarJjCs+4ODiRJI6rI6gVuM8OyP41OpEpbewsJ3UB7HbPb9IBg==</t>
  </si>
  <si>
    <t>e051174f-af65-f111-ab0c-6045bd11a51a</t>
  </si>
  <si>
    <t>V060 on 22/05/2026 09:00</t>
  </si>
  <si>
    <t>oEFYvWRsJOHj/Uw12wMI8pOZhAQgXFqAqDtOZspkp12NBPgpOdN4ELw9NvIRWmSYifVRGviRwmrmvEPIlY5QNQ==</t>
  </si>
  <si>
    <t>0eb02552-af65-f111-ab0d-0022483f55e5</t>
  </si>
  <si>
    <t>V060 on 22/05/2026 08:00</t>
  </si>
  <si>
    <t>seMXBz+OwDB5xSQv622jiK/OJ+Y/82vQ/W2hiY8t859ZaU8J9saP7nTNuhbtpXEguLjEW5xBWQzfm9m95gFQng==</t>
  </si>
  <si>
    <t>3f6bab4b-af65-f111-ab0d-6045bd119927</t>
  </si>
  <si>
    <t>V060 on 22/05/2026 07:00</t>
  </si>
  <si>
    <t>GisviUbpZrC00Tq4+odQerGuL4g5XJyysrG7uHCsYYDo0TegGM+LQwy9jL4SHK2G28UUw4okQcoPquPZJJUkvQ==</t>
  </si>
  <si>
    <t>5ad3a351-af65-f111-ab0d-6045bd119927</t>
  </si>
  <si>
    <t>V060 on 22/05/2026 06:00</t>
  </si>
  <si>
    <t>XyzR5xtrQjLW0BghO9vJnI1lwPV97BSua38ZIrFHhlxFD2SYsnVgqFtmRsSoPwPN+VkbWvydeLCUs5z5h8qoBg==</t>
  </si>
  <si>
    <t>b6af2552-af65-f111-ab0d-0022483f55e5</t>
  </si>
  <si>
    <t>V060 on 22/05/2026 05:00</t>
  </si>
  <si>
    <t>QaEYxk+VumnuWmDrXoAcsp7laiZZxe7zrJ8Zr8eTSsH1Xrc7joFEIyXnDN61EfAG4iLnbIJmVIG9fmTPym5HaA==</t>
  </si>
  <si>
    <t>2a50604f-af65-f111-ab0c-6045bd10d485</t>
  </si>
  <si>
    <t>V060 on 22/05/2026 04:00</t>
  </si>
  <si>
    <t>wYf/GUWSMoMQZVMZ+xf1+EW4aoPO7IWUF2INWgS6L9/M4ypB2tV3jklGIhyDML/FY6iSRskrmIf2ovnkIBWwEA==</t>
  </si>
  <si>
    <t>2eae2552-af65-f111-ab0d-0022483f55e5</t>
  </si>
  <si>
    <t>V060 on 22/05/2026 03:00</t>
  </si>
  <si>
    <t>8m8QhyNK0z5xe8AyQgQcKrfBK5siBPAJS9PDXc5kZ+bo9yxCah7B3z6TEYfBu8jQVq0EeIeQtSLjXeJ3c8UfEg==</t>
  </si>
  <si>
    <t>8503494a-af65-f111-ab0d-0022483f0fd9</t>
  </si>
  <si>
    <t>V060 on 22/05/2026 02:00</t>
  </si>
  <si>
    <t>Ilr+jFqeT/fxHg3KF9bbcOSLz2GgMszee/84dIT/0MXptcEdLW7QB5jejo9JrlHQKW2WgHhkxUlEy3W/swz67w==</t>
  </si>
  <si>
    <t>2750604f-af65-f111-ab0c-6045bd10d485</t>
  </si>
  <si>
    <t>V060 on 22/05/2026 01:00</t>
  </si>
  <si>
    <t>UA8CpTYYDcpI/k42tb0jZhTID2fK14fTZQ7HNTnr+mY2u3MHMMjIWvGrmmqqn8BW4kmklQ0EBheUCkFQZEJ79A==</t>
  </si>
  <si>
    <t>c3bc3c56-af65-f111-ab0d-0022483f0fd9</t>
  </si>
  <si>
    <t>V060 on 22/05/2026 00:00</t>
  </si>
  <si>
    <t>9iEmdJ9gyYkWcFYSSfBJs12lSIcVaWDuKZSvDHvEHghNTRhAJPiTu3rxqr8wGT/3+NpJpMyU2h+8MKmwuueLNA==</t>
  </si>
  <si>
    <t>87ce0f55-af65-f111-ab0c-6045bd11a51a</t>
  </si>
  <si>
    <t>V060 on 21/05/2026 23:00</t>
  </si>
  <si>
    <t>LVk3o3Pjq4vX4HyBFj8n6eEs8ruMtRUyEttKKTCUMfiY000pvZyxWUKReqOMTmD23Ro9iD++ESOQ2/9ljzjXbA==</t>
  </si>
  <si>
    <t>8e4d2d4c-af65-f111-ab0d-0022483f55e5</t>
  </si>
  <si>
    <t>V060 on 21/05/2026 22:00</t>
  </si>
  <si>
    <t>o6KbG2qPhiIBcpnevgyqjlMbKg02orsOvYgWkX+KkCSGinzrJs6LytzV5G9ODoDdwXrQKYqZvjrSdn7Bfjseqg==</t>
  </si>
  <si>
    <t>ec314450-af65-f111-ab0d-0022483f0fd9</t>
  </si>
  <si>
    <t>V060 on 21/05/2026 21:00</t>
  </si>
  <si>
    <t>YdMIUpSI+2V9hCZFdsGrItCQNrfXL0/vObg7p9qh7vQIRkEWWrsoIgg9JVt5SmXtPIacp6F3M/wtqsnFj77fOw==</t>
  </si>
  <si>
    <t>00324450-af65-f111-ab0d-0022483f0fd9</t>
  </si>
  <si>
    <t>V060 on 21/05/2026 20:00</t>
  </si>
  <si>
    <t>14m2qJi8pAtw2LHmU7uWPuXYvQ6E4DFvMQPiQSIyVXoFyI36YrTda0shRC9u4x9/ohWTwY69GdC/BYJaJ0CjOA==</t>
  </si>
  <si>
    <t>fe025e4e-af65-f111-ab0d-6045bd0f820b</t>
  </si>
  <si>
    <t>V060 on 21/05/2026 19:00</t>
  </si>
  <si>
    <t>d7CdogVxUzBu32p0e+IympvS6fKfXtniOfuwEWITO+52O05SPtcTUvityeap2lG+qo7nQbsaE1sDJqyo6c+PHw==</t>
  </si>
  <si>
    <t>b6cd0f55-af65-f111-ab0c-6045bd11a51a</t>
  </si>
  <si>
    <t>V060 on 21/05/2026 18:00</t>
  </si>
  <si>
    <t>mfI6BKoOTmOZrlBjmoaWfTL4zahiobr6SqkmujXDACov2OEOBUpJeNxbjs+wzXpwmRJQHqVxe8iKWvxpc4PuxA==</t>
  </si>
  <si>
    <t>4daf2552-af65-f111-ab0d-0022483f55e5</t>
  </si>
  <si>
    <t>V060 on 21/05/2026 17:00</t>
  </si>
  <si>
    <t>x2S3/HeEEL8h/BK4JxZZsTG6bYU3aQb9O3Rvx4ufG3p3WxTWG2l8hVYN8tJr0Crx62xENWfUQO+CIN8SmMM+5Q==</t>
  </si>
  <si>
    <t>f252174f-af65-f111-ab0c-6045bd11a51a</t>
  </si>
  <si>
    <t>V060 on 21/05/2026 16:00</t>
  </si>
  <si>
    <t>pdHYSmxxAHeeYDQJJR/+TowfcGDeu2f0E8U0xLnKriiVZqlm5nz6DdIFtV8s/kCqh3SKCsER5CgAALd3RqoyAw==</t>
  </si>
  <si>
    <t>4250604f-af65-f111-ab0c-6045bd10d485</t>
  </si>
  <si>
    <t>V060 on 21/05/2026 15:00</t>
  </si>
  <si>
    <t>+X4rXtqTzCk6jPUyuin999MVDCXRAeOzcZA7YbFnmq+T9cM+K2Dp4KCSS8+p9dS0A38wncrIRrT+xj5Xfg2Mqw==</t>
  </si>
  <si>
    <t>41530853-af65-f111-ab0d-6045bdf15730</t>
  </si>
  <si>
    <t>V060 on 21/05/2026 14:00</t>
  </si>
  <si>
    <t>eLbT+834zfecQuMm0bDDMlcI9Bhs+UVxlhjA4Pu1YPNVtPu4MDz/4ClHKNTTrqTUKNFSO7SM3NaAjqFX/6lE8w==</t>
  </si>
  <si>
    <t>c6015e4e-af65-f111-ab0d-6045bd0f820b</t>
  </si>
  <si>
    <t>V060 on 21/05/2026 13:00</t>
  </si>
  <si>
    <t>/keKw74bErEPyUUDCf/KuFPTdEHfn3do9yV0Wi5UnbV7/ZEwTTSQ83DXfR+OT3TZ1SFbwergWO1kRLJOXwJz9A==</t>
  </si>
  <si>
    <t>bd00104d-af65-f111-ab0d-6045bdf15730</t>
  </si>
  <si>
    <t>V060 on 21/05/2026 12:00</t>
  </si>
  <si>
    <t>nAmb3B98kKxxaK1wZ+5Bbhfm8noxQNYH4jvFRIYAQXcrM/IV5k09nrDQ9O6CXTac5VXPw+gfmhwLkper4XABlQ==</t>
  </si>
  <si>
    <t>52d2a351-af65-f111-ab0d-6045bd119927</t>
  </si>
  <si>
    <t>V060 on 21/05/2026 11:00</t>
  </si>
  <si>
    <t>fZGh/FnCsHBZ+5Mx09RBeuqRhs7CGRx5nJhWVa/GUs4XJJNcn9Q1aAKBvTC7THBCmj6cP3SjQDG6xyijiimqCA==</t>
  </si>
  <si>
    <t>fa51174f-af65-f111-ab0c-6045bd11a51a</t>
  </si>
  <si>
    <t>V060 on 21/05/2026 10:00</t>
  </si>
  <si>
    <t>R20leluf6A1+zZmva6kzU7AEBVW/xOJGv3g3vL7M7V3RQge5LpkMO269/hT0lsb8h9c1hQSn/d1tnG2se/eVMg==</t>
  </si>
  <si>
    <t>89435b54-af65-f111-ab0d-6045bd0f820b</t>
  </si>
  <si>
    <t>V060 on 21/05/2026 09:00</t>
  </si>
  <si>
    <t>ZY7KU9JgeMj//UcoARgkeHSR/6Yh4qQyfhzaZVFc7ooCUwigBfpdtSFEBssicAVuy7xF6EOegjgmCEdMeVL1Ew==</t>
  </si>
  <si>
    <t>6f445b54-af65-f111-ab0d-6045bd0f820b</t>
  </si>
  <si>
    <t>V060 on 21/05/2026 08:00</t>
  </si>
  <si>
    <t>rV6MLyyoU3MK+h1PrsF3Em6fxeUh6cl3xTputeyrTzwR8dXysFe4HhD0sTDg/PQr40cSDQ0FrsVsJQS86b2URw==</t>
  </si>
  <si>
    <t>ddcd0f55-af65-f111-ab0c-6045bd11a51a</t>
  </si>
  <si>
    <t>V060 on 21/05/2026 07:00</t>
  </si>
  <si>
    <t>Wq3E+5IpAxmG09/4ey2auiF/WotooPDCa+gForOH6CT79g2wocIHMSVTT0QwOxcZ2nWSCjdnrVRLasPVvZPhMQ==</t>
  </si>
  <si>
    <t>5f4d2d4c-af65-f111-ab0d-0022483f55e5</t>
  </si>
  <si>
    <t>V060 on 21/05/2026 06:00</t>
  </si>
  <si>
    <t>v9u+0wSHwiNy3qvzquRcGR7f5cgpg5/UY81Q0FiYlwbYXcCFlMluNeHq9TdHaR2qqRrvh0z5P56B2c5FUQqxUA==</t>
  </si>
  <si>
    <t>de520853-af65-f111-ab0d-6045bdf15730</t>
  </si>
  <si>
    <t>V060 on 21/05/2026 05:00</t>
  </si>
  <si>
    <t>1DdI4hvlY7iXE7s0HmEjzhXol3SaZ2VIbTcHXYY1sSxiDI78tfGMuJfEATIGXTEfnHuLsxJOswiUOICrQ2RmeQ==</t>
  </si>
  <si>
    <t>70445b54-af65-f111-ab0d-6045bd0f820b</t>
  </si>
  <si>
    <t>V060 on 21/05/2026 04:00</t>
  </si>
  <si>
    <t>9/vXCXgDVz8y7sIX8Jykp8wz/qt+8axUmnCwaYm+rcNFSelSa6x7k57knQTxIGPVZlztOxoxy6qUJkP56NDc1A==</t>
  </si>
  <si>
    <t>d4ebd84c-af65-f111-ab0d-6045bdf15895</t>
  </si>
  <si>
    <t>V060 on 21/05/2026 03:00</t>
  </si>
  <si>
    <t>qLhVzw+NMO0xV8xWrSvXxRv2p1PybP7Yu0ydCIAcOs83AU5WA5De2r7KGPW9izXhvbVrEuo7IJI21oh62u5S+w==</t>
  </si>
  <si>
    <t>83d2a351-af65-f111-ab0d-6045bd119927</t>
  </si>
  <si>
    <t>V060 on 21/05/2026 02:00</t>
  </si>
  <si>
    <t>sVBmm0TpwyFTwPrc+1b4kevujwD3/Rt13Y3qBJm1fHLDk1DwLXAujzgBXMICnbl6lwbVhSG0Jd2H1KHPD0De6g==</t>
  </si>
  <si>
    <t>b703494a-af65-f111-ab0d-0022483f0fd9</t>
  </si>
  <si>
    <t>V060 on 21/05/2026 01:00</t>
  </si>
  <si>
    <t>qEteLafeBa2H2LCZlqJH5kMBYY7czRsxTrh1QC+dpcdhXLB/uoIcYoaC3xgR6N15auq0sJHTu/3T+CAW0MusxA==</t>
  </si>
  <si>
    <t>68ce0f55-af65-f111-ab0c-6045bd11a51a</t>
  </si>
  <si>
    <t>V060 on 21/05/2026 00:00</t>
  </si>
  <si>
    <t>4Y0mup839gOrRkYueoFw5Ef7HSn1BeV239ZW63U30hZieeLzKnIzPYvsKSwutJeaNataDwovRzo44oY91eFn9A==</t>
  </si>
  <si>
    <t>0f035e4e-af65-f111-ab0d-6045bd0f820b</t>
  </si>
  <si>
    <t>V060 on 20/05/2026 23:00</t>
  </si>
  <si>
    <t>1BaTbtbxNIDja378ps7mHNGwu+ki4Cq2SvWZq6ziX6LEwesMotKtB6l4scmGV3hHuJcrS0KgTw7WxK+F6tcHRw==</t>
  </si>
  <si>
    <t>a903494a-af65-f111-ab0d-0022483f0fd9</t>
  </si>
  <si>
    <t>V060 on 20/05/2026 22:00</t>
  </si>
  <si>
    <t>tmSEbyuuXKUcRjbfwGfirz2eVe49FY3hStZjoMZ31WO+zFlvlmdOTrEYE5+qr/bvH/ttbGs6KpuFs6AY9gQKjA==</t>
  </si>
  <si>
    <t>51066849-af65-f111-ab0c-6045bd10d485</t>
  </si>
  <si>
    <t>V060 on 20/05/2026 21:00</t>
  </si>
  <si>
    <t>qPLEurkA8dU0WHGJJd7CXjTSOhJ7XxWqtS34MjEMHI5L9li8Qi9LU4/N8tjfl+2v9pRoLnYWIwzjKusbAhuu3w==</t>
  </si>
  <si>
    <t>adcd0f55-af65-f111-ab0c-6045bd11a51a</t>
  </si>
  <si>
    <t>V060 on 20/05/2026 20:00</t>
  </si>
  <si>
    <t>FGY1gjNSziLm8FhkgflNuLiKIZVNL04rErGpwIORf5aeYuoSxIzt31EIbTo52ScoCCCpJ/8WMLhMjjeJCkOGeQ==</t>
  </si>
  <si>
    <t>0f445b54-af65-f111-ab0d-6045bd0f820b</t>
  </si>
  <si>
    <t>V060 on 20/05/2026 19:00</t>
  </si>
  <si>
    <t>jw8ZoMyy8TLMy2SiCmyblROqYhheyrDAZNNyXrKlU27iAUeim0imFjMLWZqcacOeKNoG1YrAMRbf1CvfbhuZUA==</t>
  </si>
  <si>
    <t>bb00104d-af65-f111-ab0d-6045bdf15730</t>
  </si>
  <si>
    <t>V060 on 20/05/2026 18:00</t>
  </si>
  <si>
    <t>PIsyTdRPcSyVEF7+Qr/7raMhk7K0gxXVvHxuqirXz5KhxsGV3+zrA/IxFdnYkzMvJLHVS7dDWhC2buKJMoN4Tg==</t>
  </si>
  <si>
    <t>b700104d-af65-f111-ab0d-6045bdf15730</t>
  </si>
  <si>
    <t>V060 on 20/05/2026 17:00</t>
  </si>
  <si>
    <t>1R4Nkzp7JbJr+q58mppj1oPwksDudXHssHKPbdrAEUN4y3NgNQOVaErHhFMKFuU/zF/Y7XQcA+j1GP83ggPePw==</t>
  </si>
  <si>
    <t>e751174f-af65-f111-ab0c-6045bd11a51a</t>
  </si>
  <si>
    <t>V060 on 20/05/2026 16:00</t>
  </si>
  <si>
    <t>mARaVAT0dEjNBpmCb617W4dfdSPyxYmwJLngHSS3a4qkPKO8byk1Wcs9b5YOXf+oICdJHgVazc3Atpq41IEdLA==</t>
  </si>
  <si>
    <t>e2025e4e-af65-f111-ab0d-6045bd0f820b</t>
  </si>
  <si>
    <t>V060 on 20/05/2026 15:00</t>
  </si>
  <si>
    <t>Hi3VRc/1NYbTBsCakiASUTQczg1r3TqoO6wVYzJJMqZPFFlsVJwDqkMIC7hG0o3Dp2n9uyGSCEuzXLw8epH1Aw==</t>
  </si>
  <si>
    <t>b8d3a351-af65-f111-ab0d-6045bd119927</t>
  </si>
  <si>
    <t>V060 on 20/05/2026 14:00</t>
  </si>
  <si>
    <t>Ry74QNirSndLQUh498iHl/aKNDaIovQZwA0TTBRk6FTMmZ3azlBNqfUVw+6KPUxzwrw2w6ToqgP3reUCrF/YiQ==</t>
  </si>
  <si>
    <t>2f530853-af65-f111-ab0d-6045bdf15730</t>
  </si>
  <si>
    <t>V060 on 20/05/2026 13:00</t>
  </si>
  <si>
    <t>VBLw8wxT25JOlNjDcnQ0fmdJq4tvs3DabAJWU9BexHZ/abQmvTvr3qonH1+RzOz3IEDrd8pTRlQ3CA43d2KSmQ==</t>
  </si>
  <si>
    <t>2fce0f55-af65-f111-ab0c-6045bd11a51a</t>
  </si>
  <si>
    <t>V060 on 20/05/2026 12:00</t>
  </si>
  <si>
    <t>ksvt35OToEQ5I/5MHjaEfJjmPBgTcIjN4WSE211IkIRwp8WJBFRscxez7f6r5Aoypq/cQ4kymo9LbKua4CqX4w==</t>
  </si>
  <si>
    <t>0d52174f-af65-f111-ab0c-6045bd11a51a</t>
  </si>
  <si>
    <t>V060 on 20/05/2026 11:00</t>
  </si>
  <si>
    <t>ugB4LQnaTh1UPwfJSRsemSmgp3oEe1VA0L8/ktSTRHiOdrps3YWuv6H8a9zKb0/GM1qiTbARqlgGvg2AUCCfvQ==</t>
  </si>
  <si>
    <t>f3520853-af65-f111-ab0d-6045bdf15730</t>
  </si>
  <si>
    <t>V060 on 20/05/2026 10:00</t>
  </si>
  <si>
    <t>jz0RoUy9OFcDKwyMr7O5chXwuzHD1eePictSb0LA/ghcRhaO+iYywstVOFyZtMaDrNz6OGICUuN+zBKrR3zo4Q==</t>
  </si>
  <si>
    <t>d8520853-af65-f111-ab0d-6045bdf15730</t>
  </si>
  <si>
    <t>V060 on 20/05/2026 09:00</t>
  </si>
  <si>
    <t>CJ9GTqoIaQ4IeYBK/gbVLKj+xixNJJiTQKZnclmEjfxbENFbRy5e8NVMf3+PIQBHx6eS1pqPRvDaGW0WNYzmdQ==</t>
  </si>
  <si>
    <t>21af2552-af65-f111-ab0d-0022483f55e5</t>
  </si>
  <si>
    <t>V060 on 20/05/2026 08:00</t>
  </si>
  <si>
    <t>cSRN4HG/W+CiFCCoLQyWrNiW3cw8xAttib6MaMDzL1EUFv6wfkqa55yY0bKG3OhJPIw1Qp1vdh8pjcN8YDHi2Q==</t>
  </si>
  <si>
    <t>b7af2552-af65-f111-ab0d-0022483f55e5</t>
  </si>
  <si>
    <t>V060 on 20/05/2026 07:00</t>
  </si>
  <si>
    <t>YzNh23STO6ArUP+93YGkHPZ1ZrYP30H2lEneimdIBD70TJABcxlTD6tFoKaKDi/aFa61oyTIjGiTV7pD+ja5GA==</t>
  </si>
  <si>
    <t>c2025e4e-af65-f111-ab0d-6045bd0f820b</t>
  </si>
  <si>
    <t>V060 on 20/05/2026 06:00</t>
  </si>
  <si>
    <t>PzYEafREVHzVHduwrBlMpnsC6bbj8rSlVWvAOmmPywv6kHRsngXp+sbREIdbjy/wL61kRCpyPosvba0qdP0BFg==</t>
  </si>
  <si>
    <t>b300104d-af65-f111-ab0d-6045bdf15730</t>
  </si>
  <si>
    <t>V060 on 20/05/2026 05:00</t>
  </si>
  <si>
    <t>vug9/MqFFxtGFoBw/8ebIopQPVnvesSFgzRjs73DXj/82JIJmhoX+uHEaPTaUH5eN8AyTglOLuBT8bcXZKrApw==</t>
  </si>
  <si>
    <t>29831c49-af65-f111-ab0c-6045bd11a51a</t>
  </si>
  <si>
    <t>V060 on 20/05/2026 04:00</t>
  </si>
  <si>
    <t>DmzuXyMUv/pQEd7auIDZ1JtN4LYpWN/GUYWExiRvlTzs15HrrH80WjPmDGXAjXn84U2emCTrIt26fZeGe7IhfA==</t>
  </si>
  <si>
    <t>92520853-af65-f111-ab0d-6045bdf15730</t>
  </si>
  <si>
    <t>V060 on 20/05/2026 03:00</t>
  </si>
  <si>
    <t>ZlnILTvP38OfndRMI1lAPpO01Bs3kXyIo2b1w4NUybHfC+5bB37mQrorU6JHJxIICu100UyBW54pV+xVOnljsw==</t>
  </si>
  <si>
    <t>2450604f-af65-f111-ab0c-6045bd10d485</t>
  </si>
  <si>
    <t>V060 on 20/05/2026 02:00</t>
  </si>
  <si>
    <t>VBcM7vEwYmtoI7PeIDKa94aLcM0KjLMqijIFd5EEK4X+qX6BIk6KCjgB+sBp4ftQU8OrFcydOAf+68htGDt9ZQ==</t>
  </si>
  <si>
    <t>6a50604f-af65-f111-ab0c-6045bd10d485</t>
  </si>
  <si>
    <t>V060 on 20/05/2026 01:00</t>
  </si>
  <si>
    <t>7TxDjh+EqqHyfJY4CEC7nKL/LbxLK+ES/xI8R/d717zPz2gFAFGFg6UJr48J5yrEUu/VjKUEI/Gc4Z5NKHea3A==</t>
  </si>
  <si>
    <t>bb334450-af65-f111-ab0d-0022483f0fd9</t>
  </si>
  <si>
    <t>V060 on 20/05/2026 00:00</t>
  </si>
  <si>
    <t>qYjfCzAHU+TdPArf9qyBaTROM2l6CD3pm6g4Up8FHnPjccLOqBtjPJIF0p41crJQ0bh4a8iQvzKo1hhHbVgNnA==</t>
  </si>
  <si>
    <t>9052174f-af65-f111-ab0c-6045bd11a51a</t>
  </si>
  <si>
    <t>V060 on 19/05/2026 23:00</t>
  </si>
  <si>
    <t>SicvUybvWpj5fd7kRcFrmcXnc6pzok4StvU+NO+8uv1MGqqe8udOY7QxhlPyNvWpAJHHYf6ydAgmqDVuFUs/hA==</t>
  </si>
  <si>
    <t>0e51604f-af65-f111-ab0c-6045bd10d485</t>
  </si>
  <si>
    <t>V060 on 19/05/2026 22:00</t>
  </si>
  <si>
    <t>XJbRV2bv7ZM3tyyvmtDxxH/fb9jJvQ6Z2Tn7ucrU6EqBRsM16VoDRD46TaLgbzlod1G4AtgmQc8ZeYGPbR3GvA==</t>
  </si>
  <si>
    <t>cd4d2d4c-af65-f111-ab0d-0022483f55e5</t>
  </si>
  <si>
    <t>V060 on 19/05/2026 21:00</t>
  </si>
  <si>
    <t>aToIcR2v019Gvronn5YErASg0k8D9H4vpydteLwyRe8/gtX0LUT1BC0qhiNQHJt+rgWqn4FoqElBf1+SBbvb1A==</t>
  </si>
  <si>
    <t>45831c49-af65-f111-ab0c-6045bd11a51a</t>
  </si>
  <si>
    <t>V060 on 19/05/2026 20:00</t>
  </si>
  <si>
    <t>TbiDblue142Y9bzmuNWznfW3jw/Ih9qoiwx0RLhlBASTZJshCaQkJjXWe/sH39nyBfNo5zdS7lVqjjEqLeYkWA==</t>
  </si>
  <si>
    <t>ad6bab4b-af65-f111-ab0d-6045bd119927</t>
  </si>
  <si>
    <t>V060 on 19/05/2026 19:00</t>
  </si>
  <si>
    <t>R9fdcfD/Vm5q5xqdmFqvyj6W0W66s/whYKDOZEHguDwIZsfAbz3om2/q2T1DpZWF46vmQTBetRah334HqC49ww==</t>
  </si>
  <si>
    <t>c3015e4e-af65-f111-ab0d-6045bd0f820b</t>
  </si>
  <si>
    <t>V060 on 19/05/2026 18:00</t>
  </si>
  <si>
    <t>E2IUmM+l18Upt0+TzkaeyPD4czBQ1MKlMezqMA2l59/89Tixnt/FTlQyGhw8dsgOlxIM3Pb8PvC9Y7zndcAksQ==</t>
  </si>
  <si>
    <t>cdcd0f55-af65-f111-ab0c-6045bd11a51a</t>
  </si>
  <si>
    <t>V060 on 19/05/2026 17:00</t>
  </si>
  <si>
    <t>sTCXJ02XEv29Jrbic46q8AtRpqXnDdz1AOCa8TaU38knHbtNgNj3jmr7ZORdYkgfBf+ZtorYcrn+kPR4Ka4kHQ==</t>
  </si>
  <si>
    <t>f5bc3c56-af65-f111-ab0d-0022483f0fd9</t>
  </si>
  <si>
    <t>V060 on 19/05/2026 16:00</t>
  </si>
  <si>
    <t>kmjdWeMRNO9J9HbU/cOenbakT1sqwpEnaum6HijMOwDDg9TcxeyZJUAukzJRORqBZWo89xgVjG9Bx/fRqupEkQ==</t>
  </si>
  <si>
    <t>ed4f604f-af65-f111-ab0c-6045bd10d485</t>
  </si>
  <si>
    <t>V060 on 19/05/2026 15:00</t>
  </si>
  <si>
    <t>T+yO50TUmJrJOBQzDaVSdKpoSMkU+wxnKzO3d8hD3h/C5g+rtgXpIArZY6zRhwViTZFewldQ27h/Vuuag/KWYQ==</t>
  </si>
  <si>
    <t>ea334450-af65-f111-ab0d-0022483f0fd9</t>
  </si>
  <si>
    <t>V060 on 19/05/2026 14:00</t>
  </si>
  <si>
    <t>U/2Aq+xLyUVa5rxHV3WgeWPBTlQBkcO4C5Ib+muWaMSZqk4sse7vbS3/URbhSQQm8w5ff+jaRn4NQAg3NFkffg==</t>
  </si>
  <si>
    <t>0851604f-af65-f111-ab0c-6045bd10d485</t>
  </si>
  <si>
    <t>V060 on 19/05/2026 13:00</t>
  </si>
  <si>
    <t>cj8F8zBBgdR/WoS9Qw8tUoSX5gwuUtcEywBfb19P0iTqLRPGxBgWTgEHix/UJNBAPag3dLJk9+JWEc2OOg30xw==</t>
  </si>
  <si>
    <t>38ce0f55-af65-f111-ab0c-6045bd11a51a</t>
  </si>
  <si>
    <t>V060 on 19/05/2026 12:00</t>
  </si>
  <si>
    <t>SDeCuSmElZxrMXxF2YWXZ9GFm/0efaiI7ezju+1+k8keO8hpyW6qB1S/ryy4iT2A4gAKgIBHENae1pIl5ZHMaQ==</t>
  </si>
  <si>
    <t>aa50604f-af65-f111-ab0c-6045bd10d485</t>
  </si>
  <si>
    <t>V060 on 19/05/2026 11:00</t>
  </si>
  <si>
    <t>b+vpgE7r9nsE5iq7HbDO9iKDeIEefHCxII05OdvNTYkmGzjhsdoRpoFE+Ui1KDd02uQOpDV0wWEq3Z6x8D55cQ==</t>
  </si>
  <si>
    <t>f5015e4e-af65-f111-ab0d-6045bd0f820b</t>
  </si>
  <si>
    <t>V060 on 19/05/2026 10:00</t>
  </si>
  <si>
    <t>ZydRLQ/8q+W57JcCF4sYSQgSVwQmT5z6dTrxgk1zWFepPZv5mRe4uiRV0qXGSupCeL9kJIEs4Oxv3j6s7TviDQ==</t>
  </si>
  <si>
    <t>8ed2a351-af65-f111-ab0d-6045bd119927</t>
  </si>
  <si>
    <t>V060 on 19/05/2026 09:00</t>
  </si>
  <si>
    <t>HmkDEjMfLP4ppO4jlNuUC4k0AE3MQSvYOycbh+VqOngMQIjFmFKcbT/auJweXqCWEZGBvLwe073D56n+cUfQSw==</t>
  </si>
  <si>
    <t>6ebc3c56-af65-f111-ab0d-0022483f0fd9</t>
  </si>
  <si>
    <t>V060 on 19/05/2026 08:00</t>
  </si>
  <si>
    <t>Co3gkh+IblDHdFNdmofvqD1odNPASODfj7VJ1mDjvsnIE2DzBcLM4wgMIdMeVhyY7nLJzU5rqvc+4nxTaA16AQ==</t>
  </si>
  <si>
    <t>83344450-af65-f111-ab0d-0022483f0fd9</t>
  </si>
  <si>
    <t>V060 on 19/05/2026 07:00</t>
  </si>
  <si>
    <t>Ug6ehzoTLGfPTqwiERgKCn7yLvK2QAKYFGMBBZyq9onLHXYSNi5Hl2oqPzUtFMZAexMGumyf2aFgKHCU1vjMYA==</t>
  </si>
  <si>
    <t>a6520853-af65-f111-ab0d-6045bdf15730</t>
  </si>
  <si>
    <t>V060 on 19/05/2026 06:00</t>
  </si>
  <si>
    <t>faGlpwEwvKPkxNb+ucOF/tL3RhWmXXicscyPG3pPPZ4j572ryl4br6SWudabiQXZIrjAz0SDFz6B0sqUeexAGQ==</t>
  </si>
  <si>
    <t>c000104d-af65-f111-ab0d-6045bdf15730</t>
  </si>
  <si>
    <t>V060 on 19/05/2026 05:00</t>
  </si>
  <si>
    <t>aYsgMdqIXVqvatSwIe5Hp/JodU3bQXgTJpyXAOCuYC9KPXYzXyKu/hNeuzYwOdmclGkESWsG+I7VYAU94XHVhQ==</t>
  </si>
  <si>
    <t>6300104d-af65-f111-ab0d-6045bdf15730</t>
  </si>
  <si>
    <t>V060 on 19/05/2026 04:00</t>
  </si>
  <si>
    <t>QmzgP4SO7IRUrzZtqzTHXdvPpBFros4/YOkv5XzlDJRUcaAgkkXefFcq6sLOrpH/YVScjJA/R37t1kQTnm/V4w==</t>
  </si>
  <si>
    <t>ef50604f-af65-f111-ab0c-6045bd10d485</t>
  </si>
  <si>
    <t>V060 on 19/05/2026 03:00</t>
  </si>
  <si>
    <t>haV/FDh7U0JmILOZqE+gwd1iPs/Ase+xST2XDWTxHAZjC9yhGlimPuWm2cgLpccdeX5z4yHnnAP6LBp0wvvIpQ==</t>
  </si>
  <si>
    <t>6b4d2d4c-af65-f111-ab0d-0022483f55e5</t>
  </si>
  <si>
    <t>V060 on 19/05/2026 02:00</t>
  </si>
  <si>
    <t>solqCG33WRJZnxWfstRP1LSZ5OLCLobglF0o6tYS4ondcngK/t2ePfH0zYlgOpMkIRtFTjEl0nWecq1gLHIwqg==</t>
  </si>
  <si>
    <t>4b324450-af65-f111-ab0d-0022483f0fd9</t>
  </si>
  <si>
    <t>V060 on 19/05/2026 01:00</t>
  </si>
  <si>
    <t>TU5tym5RkvpowzYmkhXHZp0HbkCwU3KCfpV8pOb74wRoXlttuHdY+D9p0SyXoWv79ffPHKOi6b7iXpCFDjFQQw==</t>
  </si>
  <si>
    <t>a5314450-af65-f111-ab0d-0022483f0fd9</t>
  </si>
  <si>
    <t>V060 on 19/05/2026 00:00</t>
  </si>
  <si>
    <t>V1htsOfCGl6Eyxi91Ra7xCR4N14j7DfnZDq4ZfFRv6w0JBRrErNDbcT+7x3Na20MgGAs0OI7FwmgPY2VeTXhSA==</t>
  </si>
  <si>
    <t>a1b15d55-af65-f111-ab0c-6045bd10d485</t>
  </si>
  <si>
    <t>V060 on 18/05/2026 23:00</t>
  </si>
  <si>
    <t>nNLvlNAmi6gvCWIPkrzEX+gBsDo1ZRP+X5yS1Mx37pHjLwOEKvnFkacuBJL3hISodWxuGmtZp0xWLuCA1CiwOA==</t>
  </si>
  <si>
    <t>b451174f-af65-f111-ab0c-6045bd11a51a</t>
  </si>
  <si>
    <t>V060 on 18/05/2026 22:00</t>
  </si>
  <si>
    <t>f0Qyvk47EpHl/wxEWLyaZVYSiTb5/5g5q8QdMNaQ3c18DUx7tNppOSQVFkTrqpAWgplMCqYvoFK7AdZSl3BB0Q==</t>
  </si>
  <si>
    <t>4d4d2d4c-af65-f111-ab0d-0022483f55e5</t>
  </si>
  <si>
    <t>V060 on 18/05/2026 21:00</t>
  </si>
  <si>
    <t>bMw51gpA7dXSDAB1d3hcVeyyoUilSf4O/Z6L/GkN3atIp6pczaNV/aEe+nMGKEQ985Nrodbdva/BxffQUblppA==</t>
  </si>
  <si>
    <t>3d50604f-af65-f111-ab0c-6045bd10d485</t>
  </si>
  <si>
    <t>V060 on 18/05/2026 20:00</t>
  </si>
  <si>
    <t>l2mQtSxQLoet9S5xwhEdpec2/Ru+aDUb/wsw3HDJ5z4hRlHvt9d2m08xNzS9X9S8sU5u+HPJgHUYZalmqcc1mg==</t>
  </si>
  <si>
    <t>bf00104d-af65-f111-ab0d-6045bdf15730</t>
  </si>
  <si>
    <t>V060 on 18/05/2026 19:00</t>
  </si>
  <si>
    <t>aMf1ZbpR989ltCUN55FyU9gQjrEYV1gSgpSxY6vU6dc9JGNgd5tD0bOqPTV7QGOrtxoEUNOXIGflm7FL4t8pTg==</t>
  </si>
  <si>
    <t>264e2d4c-af65-f111-ab0d-0022483f55e5</t>
  </si>
  <si>
    <t>V060 on 18/05/2026 18:00</t>
  </si>
  <si>
    <t>77bHgkJzROLIaO+gVFIcH/lNPQ2g3uKEZ7L6DFYn4yGi6siVHoPuCNTaJdZFxtlYMRxY+LM3j8H80oayXnpvOA==</t>
  </si>
  <si>
    <t>b6d2a351-af65-f111-ab0d-6045bd119927</t>
  </si>
  <si>
    <t>V060 on 18/05/2026 17:00</t>
  </si>
  <si>
    <t>7pShlXQvfwIGdElIiyVDbPmP+87bGDSj1HyePynkPhpYSU9JXfINz6yPgD7wsFEC9pdtdqVCw7d6LfkUzHnS4g==</t>
  </si>
  <si>
    <t>bb314450-af65-f111-ab0d-0022483f0fd9</t>
  </si>
  <si>
    <t>V060 on 18/05/2026 16:00</t>
  </si>
  <si>
    <t>QhIsGV3GJlNBquPDadj429UECmwBavDkL6kF++hnPZOMfpslkaczdzMGHOiJ5lFgkOSeph8r/Y//5IofbM8hiA==</t>
  </si>
  <si>
    <t>e1d3a351-af65-f111-ab0d-6045bd119927</t>
  </si>
  <si>
    <t>V060 on 18/05/2026 15:00</t>
  </si>
  <si>
    <t>q37iNNSmD57hra0X/g50KUNwIKagAhnRKRBbOAoUr3j/b2v9czNLvgq3SqC7GHheO7xJZnUh/YQYzojufUhH6w==</t>
  </si>
  <si>
    <t>c3d3a351-af65-f111-ab0d-6045bd119927</t>
  </si>
  <si>
    <t>V060 on 18/05/2026 14:00</t>
  </si>
  <si>
    <t>B90T/LCm+mgPQvJRyZcduTonDTGGT3YmHW+s6wxbYD2kKDnYAB7Tr7TruZBNrnDluBPxeda/xLT6VEN+HngaaA==</t>
  </si>
  <si>
    <t>c051174f-af65-f111-ab0c-6045bd11a51a</t>
  </si>
  <si>
    <t>V060 on 18/05/2026 13:00</t>
  </si>
  <si>
    <t>WE6eHYqWuiBMpnZuO5WINPeGv3+/d5fqjMaZE5qMYUh88hpU8figcDcGkqh1ea/TcRatK1w28vu29VPgSslrBA==</t>
  </si>
  <si>
    <t>626bab4b-af65-f111-ab0d-6045bd119927</t>
  </si>
  <si>
    <t>V060 on 18/05/2026 12:00</t>
  </si>
  <si>
    <t>MRQwaDaVn6TYYNXJlxRwQvJjY06L6PneXvx24D/lLvcpnNibmlTXaD9Vychq+SH7lzZI/NG+Q4jM+JYCE7ACPw==</t>
  </si>
  <si>
    <t>e451174f-af65-f111-ab0c-6045bd11a51a</t>
  </si>
  <si>
    <t>V060 on 18/05/2026 11:00</t>
  </si>
  <si>
    <t>O6TMWdc7c/SttxLkJxNK8+Z2xA2O+unYyPB1WB6NhXymyCVDmR84tMANnOmqOdk8jt+Vs1Ckc8YQb4h8E3P/Tg==</t>
  </si>
  <si>
    <t>1e445b54-af65-f111-ab0d-6045bd0f820b</t>
  </si>
  <si>
    <t>V060 on 18/05/2026 10:00</t>
  </si>
  <si>
    <t>7GJP6V6ELU5QmwvB1nIRgrbSKqGVf/QghWAIgvN/VgoXoSBh+HwscV8ildU9lmLYa7uOmCo7RQRMJYLQvEpuaw==</t>
  </si>
  <si>
    <t>f8b05d55-af65-f111-ab0c-6045bd10d485</t>
  </si>
  <si>
    <t>V060 on 18/05/2026 09:00</t>
  </si>
  <si>
    <t>2c6aBjaLLixojLFyyaWky6cbp3EacV+1osU7n32gb3kiMlvbo2Y27Pf16kEUHCjDOpp+yGK9dSiUEVeJzmwgOA==</t>
  </si>
  <si>
    <t>6050604f-af65-f111-ab0c-6045bd10d485</t>
  </si>
  <si>
    <t>V060 on 18/05/2026 08:00</t>
  </si>
  <si>
    <t>z8wds1fLDRPXYr6b4ITqSzPF/xNHSLbzEiKJ61vgMFMCJWNMrixn+uqbhmdb+YVcah+27uNEijzJovI4vSj26A==</t>
  </si>
  <si>
    <t>47066849-af65-f111-ab0c-6045bd10d485</t>
  </si>
  <si>
    <t>V060 on 18/05/2026 07:00</t>
  </si>
  <si>
    <t>rdwSE81NzMMfsPCnlB4kGOoF8iG3zI/h8WuAbUVv9SDOQ9cIApynTfQAEcovq5htJuC+a7ZsuGk6Dmhap1NgrQ==</t>
  </si>
  <si>
    <t>6203494a-af65-f111-ab0d-0022483f0fd9</t>
  </si>
  <si>
    <t>V060 on 18/05/2026 06:00</t>
  </si>
  <si>
    <t>PYMImHH7EHJxdG22A7NndZg9s0l12QH0E1s18SnXvMw31STLqmNQtVDLFjNHrcp/X9tjoMHTHhoFXs49cmnHBQ==</t>
  </si>
  <si>
    <t>e4025e4e-af65-f111-ab0d-6045bd0f820b</t>
  </si>
  <si>
    <t>V060 on 18/05/2026 05:00</t>
  </si>
  <si>
    <t>4d0oscoOFFXkusjb0bS4GQkxX8Y/yy9CLjy8hwinTu2yhcb1/51/7ZJ1vw7+tSmIg6YugZJAbqOuRQ52WQ5OzQ==</t>
  </si>
  <si>
    <t>dccd0f55-af65-f111-ab0c-6045bd11a51a</t>
  </si>
  <si>
    <t>V060 on 18/05/2026 04:00</t>
  </si>
  <si>
    <t>+Q8ZTOGfZL9DpaUKMy8ytkvu1BTFpY1dFwl5KRdo8TR29u2k8TkmtPPspC9YWyHqOra2dKj/izjY7OasGZZHXQ==</t>
  </si>
  <si>
    <t>0b4e2d4c-af65-f111-ab0d-0022483f55e5</t>
  </si>
  <si>
    <t>V060 on 18/05/2026 03:00</t>
  </si>
  <si>
    <t>0dPehaCwdlRBKj5vbhYpItbJfNo4fNSBC6b8Q3yORtvK+2HIwiH15rST3H8bNXd0ZbjyRQHmlcyx+iQnb8ww7Q==</t>
  </si>
  <si>
    <t>c6314450-af65-f111-ab0d-0022483f0fd9</t>
  </si>
  <si>
    <t>V060 on 18/05/2026 02:00</t>
  </si>
  <si>
    <t>1TkVD+3bE7BeK8irmoX8QlcM6H1j8+LD3yVKahLajvpauh4pMpHBM8HOlhTOMyQZZYfNxUW5aU+J6CFhEV7sYw==</t>
  </si>
  <si>
    <t>93435b54-af65-f111-ab0d-6045bd0f820b</t>
  </si>
  <si>
    <t>V060 on 18/05/2026 01:00</t>
  </si>
  <si>
    <t>u85pbNdAp4jjCKKyZi9cqjUH+VWycIwEJCwnv2P0cGw7dvXeMJl1YmExd2JHrxWTsQQmHtgiguLj94nOFLl0xw==</t>
  </si>
  <si>
    <t>41af2552-af65-f111-ab0d-0022483f55e5</t>
  </si>
  <si>
    <t>V060 on 18/05/2026 00:00</t>
  </si>
  <si>
    <t>88jd9RQmzhCtdQkbaugaCOtwn6sqsRbwx0PneRtGC6gAJlp2t8kFqsD7BXgXJK56LQjLF0swmBxNihNDk2BIhg==</t>
  </si>
  <si>
    <t>47334450-af65-f111-ab0d-0022483f0fd9</t>
  </si>
  <si>
    <t>V060 on 17/05/2026 23:00</t>
  </si>
  <si>
    <t>HfGSEcadPt8ij1Z9hy8tLctPovnBMfORJ0f3NqmU0CoPtkW8fRDgJOaZiGmiFJod2gj2LI+QqrpE39rXuz7zjw==</t>
  </si>
  <si>
    <t>92af2552-af65-f111-ab0d-0022483f55e5</t>
  </si>
  <si>
    <t>V060 on 17/05/2026 22:00</t>
  </si>
  <si>
    <t>JwriY6E5b1D3+CXfhvGNVFxffZxmXhjDwnaCj2wEzZ4DYPWGshmt6tCG+R2G4Dlxt0zPebWB4x5bd94Bi2VzFQ==</t>
  </si>
  <si>
    <t>8c51604f-af65-f111-ab0c-6045bd10d485</t>
  </si>
  <si>
    <t>V060 on 17/05/2026 21:00</t>
  </si>
  <si>
    <t>HYiMsVIj+U6aiDfh0UvbPzyxtG3nZ4iR6tcbxQ0gVeO+PRVqJlP/s4LN0uShOh58iFFpZHPrRJIvqfnWr08PpQ==</t>
  </si>
  <si>
    <t>8c324450-af65-f111-ab0d-0022483f0fd9</t>
  </si>
  <si>
    <t>V060 on 17/05/2026 20:00</t>
  </si>
  <si>
    <t>JUhvT4E2MN36PRyTXz25xmDQUbgTT+Zzo6QvVXja9qF6rRDNfe+jvOUlutvuCUW8uafiJLUFgoLh0U8q2LMPug==</t>
  </si>
  <si>
    <t>77445b54-af65-f111-ab0d-6045bd0f820b</t>
  </si>
  <si>
    <t>V060 on 17/05/2026 19:00</t>
  </si>
  <si>
    <t>gBjf3j5ksuvpt8yE+Ri39j8kBayQTDp2fNdTgruw3F38s/+OpOedT4hnBA0p5a3z3qfQ32LJ/DC0WC1oKgNZSw==</t>
  </si>
  <si>
    <t>5fd2a351-af65-f111-ab0d-6045bd119927</t>
  </si>
  <si>
    <t>V060 on 17/05/2026 18:00</t>
  </si>
  <si>
    <t>yKSlV6j1QjV9LOhOBhMk+k5/w+aMYgyqVpYTWgVfNMa33BkXbEFXXOk0mxKSsrsQyN5BQskSOD/jic1102RjfA==</t>
  </si>
  <si>
    <t>5250604f-af65-f111-ab0c-6045bd10d485</t>
  </si>
  <si>
    <t>V060 on 17/05/2026 17:00</t>
  </si>
  <si>
    <t>CWOV5FA2PnEkL8PUfkac1BLCwXDXjDPUHNR0qkIvk98Kyd3V8zuaVeRRFcfv2oNKCMZk5jO3pKuI+4sJnSv6MA==</t>
  </si>
  <si>
    <t>1150604f-af65-f111-ab0c-6045bd10d485</t>
  </si>
  <si>
    <t>V060 on 17/05/2026 16:00</t>
  </si>
  <si>
    <t>IhsxSHqpOMQrEdT6uZHNSwDtYeq83jtYhZy/FH4xnycPHzRi3hJnIB5Kof3+GLbSQmjhBYlWP3ybnU4j/e1ybw==</t>
  </si>
  <si>
    <t>d46bab4b-af65-f111-ab0d-6045bd119927</t>
  </si>
  <si>
    <t>V060 on 17/05/2026 15:00</t>
  </si>
  <si>
    <t>7QBk17UfwhUAiYD3LWCP3fFMZvAeIGUhggVpGGyV3gdrx79fyMHScyeD45aRVwdE9e6x14Gm7/nd2Zj5VO1CuQ==</t>
  </si>
  <si>
    <t>ce6bab4b-af65-f111-ab0d-6045bd119927</t>
  </si>
  <si>
    <t>V060 on 17/05/2026 14:00</t>
  </si>
  <si>
    <t>IfbrhKtPy+a2C57klTp1EfTtwsxq0s9sn57TTjrbHMClA/4iwUvdIP2+zvEPCmlHv2LdP0qn+wK8bREnb1PicA==</t>
  </si>
  <si>
    <t>a7025e4e-af65-f111-ab0d-6045bd0f820b</t>
  </si>
  <si>
    <t>V060 on 17/05/2026 13:00</t>
  </si>
  <si>
    <t>0wXHIa58d2+jOzRz9JMIn0NOotnxDu5+C/UJvBvEBGytsIVKPlClUZDn5MRCne3/Gu+dpnEpQqFhgonrnIM/6w==</t>
  </si>
  <si>
    <t>5dd2a351-af65-f111-ab0d-6045bd119927</t>
  </si>
  <si>
    <t>V060 on 17/05/2026 12:00</t>
  </si>
  <si>
    <t>F9QLI/G2bATdxYpIbxvElY23ZEYVryk9xNtNBpAxGl7ucw8I9kfEjAhXxrbLyd3GChZhD33243XJawO0Hrklgg==</t>
  </si>
  <si>
    <t>1fecd84c-af65-f111-ab0d-6045bdf15895</t>
  </si>
  <si>
    <t>V060 on 17/05/2026 11:00</t>
  </si>
  <si>
    <t>BY9Ly3BRnfRrYt1zTU+srG8HE6s+LvkzuKP5TxroRGffxkFNoy5STqsGl/FmcZo4bOyV40hkZACPEIIuOyWbxA==</t>
  </si>
  <si>
    <t>90bc3c56-af65-f111-ab0d-0022483f0fd9</t>
  </si>
  <si>
    <t>V060 on 17/05/2026 10:00</t>
  </si>
  <si>
    <t>2rgS5vXIEvVoo4TMzgoqPmOmz9Hd87qjW/CkvK0t+ArmhiTKcvBPjAg59B9khwJAVyEHcy/V83YbcWp/c2bF9A==</t>
  </si>
  <si>
    <t>e3cd0f55-af65-f111-ab0c-6045bd11a51a</t>
  </si>
  <si>
    <t>V060 on 17/05/2026 09:00</t>
  </si>
  <si>
    <t>BR95UL28jlP6cOr43GjuVy6PtrW99rXXkhIQYkXnu2PUPKWGyJvGmqzhcispLgVqlBOrUCFDTYIQqNVIr16ObA==</t>
  </si>
  <si>
    <t>1fae2552-af65-f111-ab0d-0022483f55e5</t>
  </si>
  <si>
    <t>V060 on 17/05/2026 08:00</t>
  </si>
  <si>
    <t>lmbvprp278rr5Wj1u95iGfwlSWjeUPqMHmicb9Scza3SS+JNHznoutjgHpXpNyxoVJjeJrMpeQfQDkKMzUpdBQ==</t>
  </si>
  <si>
    <t>01d3a351-af65-f111-ab0d-6045bd119927</t>
  </si>
  <si>
    <t>V060 on 17/05/2026 07:00</t>
  </si>
  <si>
    <t>msaJ8oesBYEQ4FYNqmK1R9mEGIPid2rz2aWbJ8CH2GMbHlTC+0/75/MBYJwxOdQd2Rp1nglq+ttCjxEcMxMGEQ==</t>
  </si>
  <si>
    <t>47025e4e-af65-f111-ab0d-6045bd0f820b</t>
  </si>
  <si>
    <t>V060 on 17/05/2026 06:00</t>
  </si>
  <si>
    <t>/Pdq3vKLZku4DZDQF172zYIq0JE6gpvRPXAK5SSuhus2H/v9NE+gOAhcmzhVnVY54nGCmpcFenOfmOQg8kbyHg==</t>
  </si>
  <si>
    <t>30831c49-af65-f111-ab0c-6045bd11a51a</t>
  </si>
  <si>
    <t>V060 on 17/05/2026 05:00</t>
  </si>
  <si>
    <t>OLmrhxx6nJZrbz4Q6RA+7MtvCKIVZv2p7MPctgBRKbRjSurJm76x2A+6S7qjiNufEG6JP9XpNxarNTDBpFPifA==</t>
  </si>
  <si>
    <t>86435b54-af65-f111-ab0d-6045bd0f820b</t>
  </si>
  <si>
    <t>V060 on 17/05/2026 04:00</t>
  </si>
  <si>
    <t>DvifwlVvBjdGA1GUfM54NW0C9pD6FXc/Wml5FgyTSAYiiigGReUhBaZ3XDHCznSCmur5UR4WI8O6w/L/upn98Q==</t>
  </si>
  <si>
    <t>394e2d4c-af65-f111-ab0d-0022483f55e5</t>
  </si>
  <si>
    <t>V060 on 17/05/2026 03:00</t>
  </si>
  <si>
    <t>PsktOIDIIb6m/Cc0gYTNa6h2NWufY/NPKIfCUTkwVEFLGi5ooQcFcBlAXT6OCZsW10tYXxHz6Flp0omiYLIKSg==</t>
  </si>
  <si>
    <t>a6af2552-af65-f111-ab0d-0022483f55e5</t>
  </si>
  <si>
    <t>V060 on 17/05/2026 02:00</t>
  </si>
  <si>
    <t>FL+PP7nx2bol5KKfnDQcpP8l9WX1iWU0oXbUQfxW3xuc9ap0/HZeB6LhNv/aKy7s828TAjLbqP537Kskec2j2w==</t>
  </si>
  <si>
    <t>31344450-af65-f111-ab0d-0022483f0fd9</t>
  </si>
  <si>
    <t>V060 on 17/05/2026 01:00</t>
  </si>
  <si>
    <t>DXtqq3YwoRmgoc17Xk3VVoCNn64F1n2ysftlmpujzJ/x2ZndRZzZSFNNDka9zcJEVAdloXwJgD9yFp7u7xyAzA==</t>
  </si>
  <si>
    <t>69324450-af65-f111-ab0d-0022483f0fd9</t>
  </si>
  <si>
    <t>V060 on 17/05/2026 00:00</t>
  </si>
  <si>
    <t>ihHE8dh995g8XvriYYxWqQzlM1RyoVGKmbgLvvXKpzNh+nr/EaDVGu41ydY/jhAnvxn6lAb/mNj3tdlJLAgxeA==</t>
  </si>
  <si>
    <t>29334450-af65-f111-ab0d-0022483f0fd9</t>
  </si>
  <si>
    <t>V060 on 16/05/2026 23:00</t>
  </si>
  <si>
    <t>OHkTb5IiyItxGxCISL/0F2HmxynGIlMmoik6IlZNAYTc+RFvZ1AqfTY3wqJ1GXTCXh000Q4mJI88HcrjDD2xOg==</t>
  </si>
  <si>
    <t>efd3a351-af65-f111-ab0d-6045bd119927</t>
  </si>
  <si>
    <t>V060 on 16/05/2026 22:00</t>
  </si>
  <si>
    <t>jSLNO22ttTsq5q2a6L2+b1M2a4AvmB3DGSEM1fn/PrCvFMT3qs87tTZKd9ok75XvqGJSHszxmUDyhLO/lV7jwg==</t>
  </si>
  <si>
    <t>1250604f-af65-f111-ab0c-6045bd10d485</t>
  </si>
  <si>
    <t>V060 on 16/05/2026 21:00</t>
  </si>
  <si>
    <t>d313RANnMAg+Gi+MDgYh7pQK5f1lDtshvVoluFQTx2/b3kU1hYaLZmqYD/K4FbOeoFC+DTH4mCC5zIEcAI61AA==</t>
  </si>
  <si>
    <t>1b52174f-af65-f111-ab0c-6045bd11a51a</t>
  </si>
  <si>
    <t>V060 on 16/05/2026 20:00</t>
  </si>
  <si>
    <t>aGpYRPNzm09Qz+PM6M0UNSP9rX/KDV1vMDyE81LVI0ZNCPTq4aAhlX+17/NhyP89D3YocNT3Y7XVhfsMdYtSIw==</t>
  </si>
  <si>
    <t>c451174f-af65-f111-ab0c-6045bd11a51a</t>
  </si>
  <si>
    <t>V060 on 16/05/2026 19:00</t>
  </si>
  <si>
    <t>EU3Uko1fSh5S3azi4LBhBCscMccr4e/trF6wzT1fciqCIpYW49WyIJyY6BYUe296Y1DRSwcO+xOaparOMIc2zQ==</t>
  </si>
  <si>
    <t>fe52174f-af65-f111-ab0c-6045bd11a51a</t>
  </si>
  <si>
    <t>V060 on 16/05/2026 18:00</t>
  </si>
  <si>
    <t>RTVKLHN12dDScNWCZkNrdYes7w8Sy0YQ+yR9FxyX7B4M75TdZwagLrGfNvKW2LTxvLxXrayHzUVy+s2WLKrlwQ==</t>
  </si>
  <si>
    <t>7152174f-af65-f111-ab0c-6045bd11a51a</t>
  </si>
  <si>
    <t>V060 on 16/05/2026 17:00</t>
  </si>
  <si>
    <t>anGkLpgjEgsSyYgi++kJRABi/Q09vJJeIz+0JltVwMTdneWGpr69Hl6MusBXxcV18OEc9HTOnDgm+a8bDq5f7A==</t>
  </si>
  <si>
    <t>37bc3c56-af65-f111-ab0d-0022483f0fd9</t>
  </si>
  <si>
    <t>V060 on 16/05/2026 16:00</t>
  </si>
  <si>
    <t>Zdu+qbglhu0BQztln+nKCY1D4lw4PtMXy9Rt3ZmCcaozz48MAhbjPJS4x9LF6581k3bX+1UaQ8CusyasK64m7Q==</t>
  </si>
  <si>
    <t>23b02552-af65-f111-ab0d-0022483f55e5</t>
  </si>
  <si>
    <t>V060 on 16/05/2026 15:00</t>
  </si>
  <si>
    <t>OLe9LowsSImy/ttUYppdvHy/7YdqZG5sBkOSEp27FojGDa/oobY4RQ4+a0vDnWizwoDXaApnLyuy+wgUDl2X7g==</t>
  </si>
  <si>
    <t>796bab4b-af65-f111-ab0d-6045bd119927</t>
  </si>
  <si>
    <t>V060 on 16/05/2026 14:00</t>
  </si>
  <si>
    <t>l6Stnuk+C+zKhgcrZPug0ZajUHFpcX80pu2yGFHaaZrgs2lArL+ek/RfQf5sVzFWW43Jw/mVVZlH8/p+Bp9VMg==</t>
  </si>
  <si>
    <t>a452174f-af65-f111-ab0c-6045bd11a51a</t>
  </si>
  <si>
    <t>V060 on 16/05/2026 13:00</t>
  </si>
  <si>
    <t>JaOtnGKfh4KTm1ThgShKa/m3CTI45fHXblTjXTDj34i/TazQkS9OkTOoaq8xhCzihjKBn4mOboVBpLQ0/DXIOA==</t>
  </si>
  <si>
    <t>d152174f-af65-f111-ab0c-6045bd11a51a</t>
  </si>
  <si>
    <t>V060 on 16/05/2026 12:00</t>
  </si>
  <si>
    <t>emCW1PlY+ONGGrVEUk19wvKwYqRTX9SY/t88Ei+eL6DDh7UiDOFzzWWLTJEZVszFN5DRQLulcjq16FzGgrYtZA==</t>
  </si>
  <si>
    <t>6c066849-af65-f111-ab0c-6045bd10d485</t>
  </si>
  <si>
    <t>V060 on 16/05/2026 11:00</t>
  </si>
  <si>
    <t>zW6O16mjdR+nybbdbjlYxcGk/Pc5+ZQAVXo0w2GJKl2ISMu7ZXK7Neh/jO980YQr+4dFcjjSYPm8DCoBpya/6Q==</t>
  </si>
  <si>
    <t>0c50604f-af65-f111-ab0c-6045bd10d485</t>
  </si>
  <si>
    <t>V060 on 16/05/2026 10:00</t>
  </si>
  <si>
    <t>KuAoqcrb6wy8T4r+AX6bhO7Mt3+CUz/6ojIHludJWnVTcQCZ8dm+MZB/27Q+qO+iRv5oUhMUqi2PJCVNT5lMUw==</t>
  </si>
  <si>
    <t>de015e4e-af65-f111-ab0d-6045bd0f820b</t>
  </si>
  <si>
    <t>V060 on 16/05/2026 09:00</t>
  </si>
  <si>
    <t>5K/oIiO60eZLpN+SjRQaL1p4HRHi+OIYxGL06q13xt1dUbzrBxcg28pSnkC4nWGn0AeMGhV246D4XmIB+04juA==</t>
  </si>
  <si>
    <t>ff015e4e-af65-f111-ab0d-6045bd0f820b</t>
  </si>
  <si>
    <t>V060 on 16/05/2026 08:00</t>
  </si>
  <si>
    <t>aR8kP62e30etDi1iqYWEzZ2b7bE4AWfNgWQosJcS012Iq+fNJIbAnp08dVmTm/3ZlNHnFYJTl3JFY0UAm8EFZg==</t>
  </si>
  <si>
    <t>1e03494a-af65-f111-ab0d-0022483f0fd9</t>
  </si>
  <si>
    <t>V060 on 16/05/2026 07:00</t>
  </si>
  <si>
    <t>W5cMvZGIOAAyNOPKH30xANjqWpn8WlqSjYXyoUr9XwYhMuB9wDhF1YskmP0L7bZZKYVP1+6jxoc8uZzEgq5seQ==</t>
  </si>
  <si>
    <t>464e2d4c-af65-f111-ab0d-0022483f55e5</t>
  </si>
  <si>
    <t>V060 on 16/05/2026 06:00</t>
  </si>
  <si>
    <t>ca8bXABPQtNKUZKSKl0BX3efslq9ZcLRSMK7Mn2qI27y71/uAgxT8sBGRuY6agvtWgVJh4zVaFLqyl6zj/cheQ==</t>
  </si>
  <si>
    <t>d6d2a351-af65-f111-ab0d-6045bd119927</t>
  </si>
  <si>
    <t>V060 on 16/05/2026 05:00</t>
  </si>
  <si>
    <t>0c3WPH9Vbow7vOGntG1s12tDiW7NDPuFIzmfPoRtMUn/3CkLU56xy5EwKyr7lH1kM9ZHUnlcm9gaWGXHK68/0g==</t>
  </si>
  <si>
    <t>db00104d-af65-f111-ab0d-6045bdf15730</t>
  </si>
  <si>
    <t>V060 on 16/05/2026 04:00</t>
  </si>
  <si>
    <t>iseuerUj/iTbX35N7rAFcTWQCGcY9lpMmTkKPgubsbHFac3ggB9WqiFdGcbatmzWrwDUgTgMFZ+aNGaGw8ys1Q==</t>
  </si>
  <si>
    <t>a2025e4e-af65-f111-ab0d-6045bd0f820b</t>
  </si>
  <si>
    <t>V060 on 16/05/2026 03:00</t>
  </si>
  <si>
    <t>yg/mAOJaLhrRiN7C7qpv1sApSkFXQmcoEjUgWtQRkD4fqFRQEANQyultPtrpi0dkxORg+t3IQt+1Bbug3/m18Q==</t>
  </si>
  <si>
    <t>d5cd0f55-af65-f111-ab0c-6045bd11a51a</t>
  </si>
  <si>
    <t>V060 on 16/05/2026 02:00</t>
  </si>
  <si>
    <t>1UyTzBDvWu+xh9H0YcUyWzz+ed5AZyoJFvVdTaTw/98Kugn5X5hnWQTihBX5N8q486E7jOxBBWg1g9sG2Tp8lQ==</t>
  </si>
  <si>
    <t>7dd2a351-af65-f111-ab0d-6045bd119927</t>
  </si>
  <si>
    <t>V060 on 16/05/2026 01:00</t>
  </si>
  <si>
    <t>tjXPhRfoQlw+i/aginMKflQ2B2xHZRq7Ni+oRyE2PCbHcd2gQUA8zgQmxEQLAuOZIo7qHNll9xyVm+VrJyfrRw==</t>
  </si>
  <si>
    <t>e4bc3c56-af65-f111-ab0d-0022483f0fd9</t>
  </si>
  <si>
    <t>V060 on 16/05/2026 00:00</t>
  </si>
  <si>
    <t>ciJRwbzmCVo3PhlPzaVU8IBkRwCeHCwxks2EdHSPV93zlUBWCSa3+MOkB3a2Ch5u49+283sQIx1l7ubC5TAwSQ==</t>
  </si>
  <si>
    <t>c6af2552-af65-f111-ab0d-0022483f55e5</t>
  </si>
  <si>
    <t>V060 on 15/05/2026 23:00</t>
  </si>
  <si>
    <t>CC7DWNjYVcN0U13qYxCmCIKNHETQ6+jp43wxaZpMvOe+YnM6x+EtSENVNCHS4T1x7t/tZeeqNl/WmUYp4OaRlA==</t>
  </si>
  <si>
    <t>be334450-af65-f111-ab0d-0022483f0fd9</t>
  </si>
  <si>
    <t>V060 on 15/05/2026 22:00</t>
  </si>
  <si>
    <t>wZVHsbE/vUQ6pjh/kR0vnsho2+Pa1lv17Al51+X8PogFUQATIC1UVWZGjBVB2emrsoiuCtoXVBUuxB2eXbdylw==</t>
  </si>
  <si>
    <t>b900104d-af65-f111-ab0d-6045bdf15730</t>
  </si>
  <si>
    <t>V060 on 15/05/2026 21:00</t>
  </si>
  <si>
    <t>t+o8IvThtj/Gm8P5p1nZMDOg7ms6FTxyF47c78MmumSk53sRA9EzMRTiuuL1VoPIJ6zZWJ5DXHkJujT1LpFMNg==</t>
  </si>
  <si>
    <t>a8b15d55-af65-f111-ab0c-6045bd10d485</t>
  </si>
  <si>
    <t>V060 on 15/05/2026 20:00</t>
  </si>
  <si>
    <t>PcdHo7K/nunG78JMH/9XRDgHeodwmLYK/xXb1b5VkB0T8PoSvJiQuIA8ErGv0KnVQ3b7MaPCsQOIPFnoK2LmWg==</t>
  </si>
  <si>
    <t>7f344450-af65-f111-ab0d-0022483f0fd9</t>
  </si>
  <si>
    <t>V060 on 15/05/2026 19:00</t>
  </si>
  <si>
    <t>veBW3xpJxxzFjeAtAluUMyBm5LZIIq/vGIE7nnL8w5bLB7OWEAhuzs2AO3+HCmhYnt+LuPZYgZj5lX/mBNu7Ww==</t>
  </si>
  <si>
    <t>a44d2d4c-af65-f111-ab0d-0022483f55e5</t>
  </si>
  <si>
    <t>V060 on 15/05/2026 18:00</t>
  </si>
  <si>
    <t>d7Pi0X1sGvakLUjYWvRjXaqlREiaYWY4Hot04EAsGOwYrOOSKfhm8WbNGxJgBl/YadQlUyWTNihpbm4dKndMxA==</t>
  </si>
  <si>
    <t>2f51604f-af65-f111-ab0c-6045bd10d485</t>
  </si>
  <si>
    <t>V060 on 15/05/2026 17:00</t>
  </si>
  <si>
    <t>hlM0J4VJxl9qGzqy8xW6+rsa64uNjNi3JXqIFX60cR8dGhKr+93Dc+/XWv3a5X7DRpSMa0SjfNQSrJKxyeOP2Q==</t>
  </si>
  <si>
    <t>bb51174f-af65-f111-ab0c-6045bd11a51a</t>
  </si>
  <si>
    <t>V060 on 15/05/2026 16:00</t>
  </si>
  <si>
    <t>7U52+bq9YA1gupjav6L8t0yqAB33EhjRivUstbkTjPZxFLICGWLAUsUH3K7Ctj1Em+6waSUGGbSzqYV8cgsJUg==</t>
  </si>
  <si>
    <t>4d6bab4b-af65-f111-ab0d-6045bd119927</t>
  </si>
  <si>
    <t>V060 on 15/05/2026 15:00</t>
  </si>
  <si>
    <t>PyaK4gmhq9y3rdOtSY8SjgpvgMt23NTCmc3G3o/bur540Df5U5jpsXxNdjZZrQYqTcxibcZXUBijPAT8PIpHaw==</t>
  </si>
  <si>
    <t>12b02552-af65-f111-ab0d-0022483f55e5</t>
  </si>
  <si>
    <t>V060 on 15/05/2026 14:00</t>
  </si>
  <si>
    <t>V6d9729BTI5bWyk0amS2K6jk/A1eluRBnZ3liinyS+/m2d4m11nAgHVjaFoiDB3Oc4lGm3Kt5NAHQ2la+HZbJA==</t>
  </si>
  <si>
    <t>57d2a351-af65-f111-ab0d-6045bd119927</t>
  </si>
  <si>
    <t>V060 on 15/05/2026 13:00</t>
  </si>
  <si>
    <t>CIRAchcK7AjDVos3jreLoVpJRaL02092O2DGhkUrcl2V/MfIaw9GG4IQhamllHcPlIJryxaMjokQUBqf055ZXw==</t>
  </si>
  <si>
    <t>3150604f-af65-f111-ab0c-6045bd10d485</t>
  </si>
  <si>
    <t>V060 on 15/05/2026 12:00</t>
  </si>
  <si>
    <t>wzY69BduOcZqV3qkbYtkDi4/8BwuIFNGfKQFUpgv7zUUmmYax1Fs98NpM27i/zXtdXA2WYfg0HbtY4DxF0N9Yw==</t>
  </si>
  <si>
    <t>5a4d2d4c-af65-f111-ab0d-0022483f55e5</t>
  </si>
  <si>
    <t>V060 on 15/05/2026 11:00</t>
  </si>
  <si>
    <t>wmIuORKKqZOIydVqe7usm1bNU8Cloa1nlf1tLy2zTqOLTYiXz780sMwPw40GpxZiGbQEy+2Le2sVKQ1UMwZmHA==</t>
  </si>
  <si>
    <t>c0b15d55-af65-f111-ab0c-6045bd10d485</t>
  </si>
  <si>
    <t>V060 on 15/05/2026 10:00</t>
  </si>
  <si>
    <t>+4mN5hDZ07iNvhm033NgdmYAMK0xCmoCJPiMHW0+TJi1edcp+sCnHcQasoGX4rrcJKQq8MfpS/toG9SU/tO/Jg==</t>
  </si>
  <si>
    <t>8f52174f-af65-f111-ab0c-6045bd11a51a</t>
  </si>
  <si>
    <t>V060 on 15/05/2026 09:00</t>
  </si>
  <si>
    <t>uy6Q355/pTi32tJi9EIO6bDQpZeDFaJqwsVDzZOndA9OW7W7OUEu81t3WH0dzSX9G6yFNJRVeBdmSTZWnRRlSg==</t>
  </si>
  <si>
    <t>5ebc3c56-af65-f111-ab0d-0022483f0fd9</t>
  </si>
  <si>
    <t>V060 on 15/05/2026 08:00</t>
  </si>
  <si>
    <t>xzB3+FDX98doenvfP1t7QNwbnofH7MvHLOsbH0i/tsB1qGt3zhADWGNc7Css7+EhVnQpYQ6+RHNGnyQJeqwIZw==</t>
  </si>
  <si>
    <t>6351604f-af65-f111-ab0c-6045bd10d485</t>
  </si>
  <si>
    <t>V060 on 15/05/2026 07:00</t>
  </si>
  <si>
    <t>5lDESAiMB4ynmtSnVwf7yIBxzbu66L9+4TW3Hd4kWYBgldrOsHOj716zxP2K0Bxx4WrQ9eCFVBI/AHFaH+J24Q==</t>
  </si>
  <si>
    <t>e8015e4e-af65-f111-ab0d-6045bd0f820b</t>
  </si>
  <si>
    <t>V060 on 15/05/2026 06:00</t>
  </si>
  <si>
    <t>/uHkUYqkKqCVC0Z/ANHrNro6Ph/Hvis0kFwhny2l6cO505yyJMHyI0CGAKju3gdPOOh8fRj+c19pMw/STVPtyw==</t>
  </si>
  <si>
    <t>c2334450-af65-f111-ab0d-0022483f0fd9</t>
  </si>
  <si>
    <t>V060 on 15/05/2026 05:00</t>
  </si>
  <si>
    <t>CxSfLqkHWPyeN89+9+eygVJ83gDVjlfyPf94qrLTG0GfJC8hOEAmQnGbGszxZpOuhdLM4syh8oEErlA+gQw+tw==</t>
  </si>
  <si>
    <t>aa4d2d4c-af65-f111-ab0d-0022483f55e5</t>
  </si>
  <si>
    <t>V060 on 15/05/2026 04:00</t>
  </si>
  <si>
    <t>Mgr2k/QEUp5OcZBQKkknBoB3NAG5/cSt6p2Pfs5HwKzNu67yHmlp6Zc6nQe2G0+nqecmyEsyuapqHCMc0Ud3bg==</t>
  </si>
  <si>
    <t>4bc6da52-af65-f111-ab0d-6045bdf15895</t>
  </si>
  <si>
    <t>V060 on 15/05/2026 03:00</t>
  </si>
  <si>
    <t>wteNS2jpjN1gNiMXum981fgSt+ObaXPYAhu32YKAXL0EmInzLeac1bOn4z6WUk1fGjAvxhLPqJrB8ItN0gCixw==</t>
  </si>
  <si>
    <t>c3344450-af65-f111-ab0d-0022483f0fd9</t>
  </si>
  <si>
    <t>V060 on 15/05/2026 02:00</t>
  </si>
  <si>
    <t>89lTIXP6sfT7fZpkBLz70vbYGHxV+v0znwO+2A3oi7PznoXQeHnZVukQ76BnBWHvOkPQdr5lO8FGDdpOd1H2GA==</t>
  </si>
  <si>
    <t>bad3a351-af65-f111-ab0d-6045bd119927</t>
  </si>
  <si>
    <t>V060 on 15/05/2026 01:00</t>
  </si>
  <si>
    <t>B0CdKhD5/MsUHpjNPFeYAMW7zVyjZGQOwlxZPFKJqhFllsrc1v6lLXGR1J/S5hnB8XPbtDo2dsaK+TDW0SPHPQ==</t>
  </si>
  <si>
    <t>b6520853-af65-f111-ab0d-6045bdf15730</t>
  </si>
  <si>
    <t>V060 on 15/05/2026 00:00</t>
  </si>
  <si>
    <t>2tJvxSfpHAZcxje6HOGgHGv8PvyX3hn4E0zuEcdrR7Q6xYZyrNmRb1thaHPeKb01xdHm6avPfrlP4DTh2GB19w==</t>
  </si>
  <si>
    <t>13530853-af65-f111-ab0d-6045bdf15730</t>
  </si>
  <si>
    <t>V060 on 14/05/2026 23:00</t>
  </si>
  <si>
    <t>3B/MfihD77botEEoMNIAbvSNMenhstolr7F8TDZ0j+DGhG6vp4liWy0J11cPej9dY69x6EaBhLX5ntuKzVXEUA==</t>
  </si>
  <si>
    <t>cb00104d-af65-f111-ab0d-6045bdf15730</t>
  </si>
  <si>
    <t>V060 on 14/05/2026 22:00</t>
  </si>
  <si>
    <t>P+GPsm/i8isjyAtTF4gZvT0W1Phs7nlAdrU80sPe6sWTseFMQZpx59vAjsoYLTwHPugiZR/RgfYbQ3Zlqnzy+Q==</t>
  </si>
  <si>
    <t>ef52174f-af65-f111-ab0c-6045bd11a51a</t>
  </si>
  <si>
    <t>V060 on 14/05/2026 21:00</t>
  </si>
  <si>
    <t>zgNCvL1rCntQel6yfF5RbvzX5gEBZFV622lUNvWGcWKZSU/LfEVUsY7NF7I1QwwcDuWmkxXB+gjPXkvFuuhdnQ==</t>
  </si>
  <si>
    <t>8b52174f-af65-f111-ab0c-6045bd11a51a</t>
  </si>
  <si>
    <t>V060 on 14/05/2026 20:00</t>
  </si>
  <si>
    <t>ohYuXKzeNBE/ZNlS5cE/xwJWIOolM+4i1gZhEW34z1uLsbzFtSAi9WqqU35+07TW9wDzTlMqzqC6//Aa8HfwSg==</t>
  </si>
  <si>
    <t>81025e4e-af65-f111-ab0d-6045bd0f820b</t>
  </si>
  <si>
    <t>V060 on 14/05/2026 19:00</t>
  </si>
  <si>
    <t>amUE1sFaXSIhcRJQunTuGOWvDqJtVP/U2zfoiJ/6tmySANoYwzhzhrPOo6Y0tP8KhkOvB0qbP0cWGaEktE6boA==</t>
  </si>
  <si>
    <t>cb520853-af65-f111-ab0d-6045bdf15730</t>
  </si>
  <si>
    <t>V060 on 14/05/2026 18:00</t>
  </si>
  <si>
    <t>SOpi4hBu8TmiAQlXaGUox6PbJlUVAFUQy4UjmfuPn9c1dICEIEOePmnQmMnT3rBTcN/Th8qkKdTiiksAuOWahA==</t>
  </si>
  <si>
    <t>0252174f-af65-f111-ab0c-6045bd11a51a</t>
  </si>
  <si>
    <t>V060 on 14/05/2026 17:00</t>
  </si>
  <si>
    <t>0Kp+Ced2Z//506bjK1JPFHzCMAaBfuvsRbOTlOIAbLiAl2oj8idFfYjrYeAMY2TylzHNXfdbvZGqyNCss75AKw==</t>
  </si>
  <si>
    <t>28d3a351-af65-f111-ab0d-6045bd119927</t>
  </si>
  <si>
    <t>V060 on 14/05/2026 16:00</t>
  </si>
  <si>
    <t>5XKJxWq6Cvw7xg9qlsW/wt+KFPomXrFPdq3tGCoc7q0u4NyKk3d5Hq7KI7GvBFpvYuI3pQdv/hUb5MWwGDpKCA==</t>
  </si>
  <si>
    <t>59831c49-af65-f111-ab0c-6045bd11a51a</t>
  </si>
  <si>
    <t>V060 on 14/05/2026 15:00</t>
  </si>
  <si>
    <t>rfLunVSB7OEtivxW+ZX3a/ve/N0Aste9rFa1RMPoe1YRByx53K5VWAW6MgYM8uwYsd2v7d+dALxphDGP2DY+LQ==</t>
  </si>
  <si>
    <t>2d344450-af65-f111-ab0d-0022483f0fd9</t>
  </si>
  <si>
    <t>V060 on 14/05/2026 14:00</t>
  </si>
  <si>
    <t>LAv3YOhBcitO+A7/CmU5yDVMsVjV1bUTd8j98Nq/GaOiEnLtv8XvkikUkyx9+uijp3XftQG9pGCF2rLrMv8A2Q==</t>
  </si>
  <si>
    <t>3552174f-af65-f111-ab0c-6045bd11a51a</t>
  </si>
  <si>
    <t>V060 on 14/05/2026 13:00</t>
  </si>
  <si>
    <t>aPurEP9fM7hc8WH4xe2IP0aRRwds41+X1vrjSOfqhYgEFOgoi/DkJIBFaJS2bRQI1JzT0UpjhoYEyW0dqilHuw==</t>
  </si>
  <si>
    <t>8252174f-af65-f111-ab0c-6045bd11a51a</t>
  </si>
  <si>
    <t>V060 on 14/05/2026 12:00</t>
  </si>
  <si>
    <t>11ka37WVGGwjXT288Xuve4TNznYo5qLwg3UnCsshJIeuYPvU8GVdD5fk4WS7kRmcepA/wyJskLzhZYjcN0+5rg==</t>
  </si>
  <si>
    <t>1a50604f-af65-f111-ab0c-6045bd10d485</t>
  </si>
  <si>
    <t>V060 on 14/05/2026 11:00</t>
  </si>
  <si>
    <t>ETxfqXde3528mens7V4Tjr+znxjdOhiKLhCtQJ6QnFe7a+2HM5S3x3rR1nJ9ZDroujjbcRltYza5dw3qtWzVRg==</t>
  </si>
  <si>
    <t>57530853-af65-f111-ab0d-6045bdf15730</t>
  </si>
  <si>
    <t>V060 on 14/05/2026 10:00</t>
  </si>
  <si>
    <t>0yBZQOPWCC7EU2F99nrQFohoLE9zuzxj8hsOMULEGWtbc3zWJ2Hl+zgUWyzRlc+HYdDxf0M2XqiMnHxAgV82Xg==</t>
  </si>
  <si>
    <t>8f50604f-af65-f111-ab0c-6045bd10d485</t>
  </si>
  <si>
    <t>V060 on 14/05/2026 09:00</t>
  </si>
  <si>
    <t>O2eznl6lILi0+Ka5rhAQ5rzVwugxAGQzY4D2XoG9tYweh8Os+PeUsbIoLdVfhpyekBfBGFiAJNaVGe+KYvWOdQ==</t>
  </si>
  <si>
    <t>c851174f-af65-f111-ab0c-6045bd11a51a</t>
  </si>
  <si>
    <t>V060 on 14/05/2026 08:00</t>
  </si>
  <si>
    <t>GTSg52X1SI/nvUWFI9Q1fFTP4N/UlQQyAc7fNfQCEKlVNLM7RdzZ7KDmB8lcMDkD/agOhLa74D6hM4/Lw65LGg==</t>
  </si>
  <si>
    <t>c8435b54-af65-f111-ab0d-6045bd0f820b</t>
  </si>
  <si>
    <t>V060 on 14/05/2026 07:00</t>
  </si>
  <si>
    <t>GDbf57jan/INhNihuyjFH86ElHn+yF4x4aeLSHfEtZYAgdNEWSS5RvuYJEaZuesFi1+T5lT3ut1xsVTd63j6nA==</t>
  </si>
  <si>
    <t>92d3a351-af65-f111-ab0d-6045bd119927</t>
  </si>
  <si>
    <t>V060 on 14/05/2026 06:00</t>
  </si>
  <si>
    <t>sQked+CFNiRiobEwbNnoqOC2LTGvPVlgA+ZcY+cFNEn+EBDcbKr6Xmgpf7+cNEm+/tXMKMbT0visVgTEU8ACjg==</t>
  </si>
  <si>
    <t>a8520853-af65-f111-ab0d-6045bdf15730</t>
  </si>
  <si>
    <t>V060 on 14/05/2026 05:00</t>
  </si>
  <si>
    <t>Up24AUaS9iGFvJWFu1bX5cc9u9VuTdtaMj+QYUzs9SUgu5tSpn/ntrwXgmwk4oY2Hc/8Vu/NnkMWnku1KkxS8Q==</t>
  </si>
  <si>
    <t>a8435b54-af65-f111-ab0d-6045bd0f820b</t>
  </si>
  <si>
    <t>V060 on 14/05/2026 04:00</t>
  </si>
  <si>
    <t>T2YrJql10Q+/dJYRCxn2lX8++5xCyN3LgnhRriJr4HqPu+Q889487FQMd57dtI9lKOuNwT7H3dOzmDnTlmuWDg==</t>
  </si>
  <si>
    <t>2f50604f-af65-f111-ab0c-6045bd10d485</t>
  </si>
  <si>
    <t>V060 on 14/05/2026 03:00</t>
  </si>
  <si>
    <t>DZA4F4YySRScG0iK9XAaQhqZ1ug9rrNQ2b1+VDroridwc/vBIcFw+IWglhLogo2tdM8I585/2q0Gelu+PnHjbQ==</t>
  </si>
  <si>
    <t>c9025e4e-af65-f111-ab0d-6045bd0f820b</t>
  </si>
  <si>
    <t>V060 on 14/05/2026 02:00</t>
  </si>
  <si>
    <t>6EsutJwddx/r56jE0iCLAMN1H2/s/9Pe2N6wmMmvpJ/8dm43joeClL1DI4JZ+mBT4ajb35Rlf8pHmPnGZNwkCg==</t>
  </si>
  <si>
    <t>73445b54-af65-f111-ab0d-6045bd0f820b</t>
  </si>
  <si>
    <t>V060 on 14/05/2026 01:00</t>
  </si>
  <si>
    <t>VWuLX8eH7NUBit/iTNpqHleuUkZ7urb/IvDxA3Wvl7Uy4AFZWODkalwd2dIxR+80rN0nhVPEZxLoo66PQENrjQ==</t>
  </si>
  <si>
    <t>5e066849-af65-f111-ab0c-6045bd10d485</t>
  </si>
  <si>
    <t>V060 on 14/05/2026 00:00</t>
  </si>
  <si>
    <t>3LpmwZWcaNBiQNIi9TTT3IQgEtzaav8BJYnd43uB7FyVAcH2IYtvhXTQbJTlIsBSeQxJw/Nns7cqnbcxu4ocUA==</t>
  </si>
  <si>
    <t>e7b05d55-af65-f111-ab0c-6045bd10d485</t>
  </si>
  <si>
    <t>V060 on 13/05/2026 23:00</t>
  </si>
  <si>
    <t>5uC1NyGXgPeE4O8XIVApL5DwM4w0sprhNtXizwGUPoyxhhBMpff3cMWI2gJzpBw6ItB4S5OrGCDfaEH5tbZRTw==</t>
  </si>
  <si>
    <t>2fbc3c56-af65-f111-ab0d-0022483f0fd9</t>
  </si>
  <si>
    <t>V060 on 13/05/2026 22:00</t>
  </si>
  <si>
    <t>P2NnRfy3BoK71h12FtFgCT+LtCDKtSXouLERppLhWvu2x6zuGVDSA/HbQHMc1iRfSnH8o3wESV8J7jpy2SFmSQ==</t>
  </si>
  <si>
    <t>6e025e4e-af65-f111-ab0d-6045bd0f820b</t>
  </si>
  <si>
    <t>V060 on 13/05/2026 21:00</t>
  </si>
  <si>
    <t>3++xD8FGgE2orGsFbiWIrMqcouYnQhthuF0fTeurgKGWch1qoyGOnbLOnybIGyZQAyJHiyRpQTz+cYlfL7/G1w==</t>
  </si>
  <si>
    <t>c16bab4b-af65-f111-ab0d-6045bd119927</t>
  </si>
  <si>
    <t>V060 on 13/05/2026 20:00</t>
  </si>
  <si>
    <t>mPlTqZMgfqfJIGJRH8i+iIKOoJj38qdTUdGI10hMOuhtw1W1vGgb946WDbGu+bDpC8ERrLm1le4g+5XySJ0ItA==</t>
  </si>
  <si>
    <t>dcb15d55-af65-f111-ab0c-6045bd10d485</t>
  </si>
  <si>
    <t>V060 on 13/05/2026 19:00</t>
  </si>
  <si>
    <t>95SQ8NSZeMwkrO1LZL/SV7JIr5IdKoHRH0a6NGFbOiROBpb3e2JT/foWrLvAi6zTxiAkk0Bab5+P9AEWNOtERg==</t>
  </si>
  <si>
    <t>75d3a351-af65-f111-ab0d-6045bd119927</t>
  </si>
  <si>
    <t>V060 on 13/05/2026 18:00</t>
  </si>
  <si>
    <t>1Z06NnuLFELOhnTS6Khx5/NUcREeuO2cIb2WHmtOSSTJRYvkM9f1kQz1QD7u+pXroY7JaEiOfkmNR7QYNvglrw==</t>
  </si>
  <si>
    <t>b4344450-af65-f111-ab0d-0022483f0fd9</t>
  </si>
  <si>
    <t>V060 on 13/05/2026 17:00</t>
  </si>
  <si>
    <t>68QN7dpLtwfsBmFPkTs94moBqBDoFKVB5e9gq+DGvAxQW6/W6B9ItTJD/ZovIUQG/BZxl4de0HtFAulY+6gCGg==</t>
  </si>
  <si>
    <t>a74d2d4c-af65-f111-ab0d-0022483f55e5</t>
  </si>
  <si>
    <t>V060 on 13/05/2026 16:00</t>
  </si>
  <si>
    <t>oNarc79s3zslPwNgQMnxAyRHS3FEPjPE79s4Ic5vnKcTF6zELXmkMIdhaaw2GXjljdexrX3I2G0yqkSNqRcUrQ==</t>
  </si>
  <si>
    <t>3fce0f55-af65-f111-ab0c-6045bd11a51a</t>
  </si>
  <si>
    <t>V060 on 13/05/2026 15:00</t>
  </si>
  <si>
    <t>nehi0kIqCwAiH9Ms8V3pNfleSEHh8goEO9viwvCbhvTTcUW+7+rJakkmlhLSGWCsoehQXVNhDBAhXlT7HPQfyg==</t>
  </si>
  <si>
    <t>5e52174f-af65-f111-ab0c-6045bd11a51a</t>
  </si>
  <si>
    <t>V060 on 13/05/2026 14:00</t>
  </si>
  <si>
    <t>zLRRqLFpYg2N+ypW2poSjN2V99dodRCWvDu/mhHuY9J9jXYvxAuKgWHGtJ3BV7WTUEMOGw1jSG9/WUGh2LWOhQ==</t>
  </si>
  <si>
    <t>b04d2d4c-af65-f111-ab0d-0022483f55e5</t>
  </si>
  <si>
    <t>V060 on 13/05/2026 13:00</t>
  </si>
  <si>
    <t>prcxlb8ohi4LSpogwbOnrbSi2C/8g5AAaXOCCALrCXGIEFj0SFm31aYs4VI1HyS1nm8FMwszRInIYypfCfs2Gg==</t>
  </si>
  <si>
    <t>b2cd0f55-af65-f111-ab0c-6045bd11a51a</t>
  </si>
  <si>
    <t>V060 on 13/05/2026 12:00</t>
  </si>
  <si>
    <t>t7W76HP1h9caEYy0FYHuyrXCj96Yfwlvm6FHUMaVmoZBFKZRVUI1TGFVS/M3lQQuCiQwl848xS18SUuHUFWMcw==</t>
  </si>
  <si>
    <t>96520853-af65-f111-ab0d-6045bdf15730</t>
  </si>
  <si>
    <t>V060 on 13/05/2026 11:00</t>
  </si>
  <si>
    <t>DmtyCkd8SvEeI6f6nLnED8RhF7Gt55GXLH0RrZQr3117cjMNWUCXJFAKshQI3LF2Dfl5kvfhRCU0pqu4srxfJQ==</t>
  </si>
  <si>
    <t>f24f604f-af65-f111-ab0c-6045bd10d485</t>
  </si>
  <si>
    <t>V060 on 13/05/2026 10:00</t>
  </si>
  <si>
    <t>0qEXi4fsVdJc3zyC231LSGuODAL9jsAS9mPed56XTQ5DztPhuw/n12bI6mkDcxyD28jSv2eT9LUOmFOWXE3t8g==</t>
  </si>
  <si>
    <t>8c00104d-af65-f111-ab0d-6045bdf15730</t>
  </si>
  <si>
    <t>V060 on 13/05/2026 09:00</t>
  </si>
  <si>
    <t>hSqb9e0r6MIR4wCFH5hdkUM8uEIP3FjyDbmRks5Y9qSktXOtlTGdO3nynkBWlkUl9F7k+5Tegt5Ma49lRDwHgQ==</t>
  </si>
  <si>
    <t>7b51604f-af65-f111-ab0c-6045bd10d485</t>
  </si>
  <si>
    <t>V060 on 13/05/2026 08:00</t>
  </si>
  <si>
    <t>0p4CJCbPPVwl/B+EiA5bYKP/+wqUX0nRgjcaXzmWIpyUsEwDJLFurhnpKB/7cYSHyNfyThmozNFrZkuVbSv9jw==</t>
  </si>
  <si>
    <t>48c6da52-af65-f111-ab0d-6045bdf15895</t>
  </si>
  <si>
    <t>V060 on 13/05/2026 07:00</t>
  </si>
  <si>
    <t>jJL+30IS7c/Ah3IAbySy2RK8cGZuJvwqrlq/XO7R3mODDsDWKB2soBwsNCnP3WvE7x2OdPvGyZCxTviyudrhmA==</t>
  </si>
  <si>
    <t>3052174f-af65-f111-ab0c-6045bd11a51a</t>
  </si>
  <si>
    <t>V060 on 13/05/2026 06:00</t>
  </si>
  <si>
    <t>EA43W6A5TQCSOCVA20Oy6LaNbRYSQhpXw/SHiK3n+FJ44QbtGC7LVsfcq0YsMgf6lPTOkvzmN8V5yhGta+nkMA==</t>
  </si>
  <si>
    <t>b2025e4e-af65-f111-ab0d-6045bd0f820b</t>
  </si>
  <si>
    <t>V060 on 13/05/2026 05:00</t>
  </si>
  <si>
    <t>DMpCXLco3XjH+dCI9Rfmna/tQUA88orgHK+3wmDYuaBumkZr8ukc3IlFwoFs9Rp28ClUJAUUEkmDZL2ruclvuA==</t>
  </si>
  <si>
    <t>d7d3a351-af65-f111-ab0d-6045bd119927</t>
  </si>
  <si>
    <t>V060 on 13/05/2026 04:00</t>
  </si>
  <si>
    <t>o0bPpI1b5ccPJOxU2E8cRaQEl2k6wEof/8XoS9mt3mr/sulgAN8483O4wFlqKvKHs4VkYiLNNlQEU6EMMmnL3Q==</t>
  </si>
  <si>
    <t>4bb15d55-af65-f111-ab0c-6045bd10d485</t>
  </si>
  <si>
    <t>V060 on 13/05/2026 03:00</t>
  </si>
  <si>
    <t>jDhxnVMBkitBpqAvVJ4tZz3eQGbJRoq1oNDbeT3lroF+TfAwrViyPVQuSr/OujVMKLVoJro1hvwGS/RLfObT9g==</t>
  </si>
  <si>
    <t>e2334450-af65-f111-ab0d-0022483f0fd9</t>
  </si>
  <si>
    <t>V060 on 13/05/2026 02:00</t>
  </si>
  <si>
    <t>zx7gqy7vTkUodlDXsAGUKZIgX0Y3vAhXRac7oXL8/7ziyh26kJ8nCQSTVCKrm1HVdn2y/zVwPSU86BinYO/Gzw==</t>
  </si>
  <si>
    <t>79d3a351-af65-f111-ab0d-6045bd119927</t>
  </si>
  <si>
    <t>V060 on 13/05/2026 01:00</t>
  </si>
  <si>
    <t>sWPfmlS1o3+wV1BIb+ReXMEOY+13yK7Z5lLIuAt3xPRGjjOCDNiJPWDGeFE9zdzEGMaCfYVk5I09t/3W2y3L6w==</t>
  </si>
  <si>
    <t>f2cd0f55-af65-f111-ab0c-6045bd11a51a</t>
  </si>
  <si>
    <t>V060 on 13/05/2026 00:00</t>
  </si>
  <si>
    <t>H6F+esNRqSIcSJL3XmgRZrgJv/9YZudrbA37i8rOdfBcp6aW9w1wY5RgEUMMGOzTq4pRSrVNBRWspzh0dmxWTg==</t>
  </si>
  <si>
    <t>1e52174f-af65-f111-ab0c-6045bd11a51a</t>
  </si>
  <si>
    <t>V060 on 12/05/2026 23:00</t>
  </si>
  <si>
    <t>0mPzcPlBynrTcavmajtCf0spaLCHziQT2lAOXHG+YbKO1gUNK4b5aQ3AP0lrlWGFi5M+Ql4W/egTJ6Bs5BJO7g==</t>
  </si>
  <si>
    <t>51530853-af65-f111-ab0d-6045bdf15730</t>
  </si>
  <si>
    <t>V060 on 12/05/2026 22:00</t>
  </si>
  <si>
    <t>VKR+HlC4JoWHHjKYN5fQXU1rmjkWrCged2UcEoVGtb6oCrkAFov34GMk5FvsyPqKnj2MlVEXI92i34Jhp6IqSA==</t>
  </si>
  <si>
    <t>ce015e4e-af65-f111-ab0d-6045bd0f820b</t>
  </si>
  <si>
    <t>V060 on 12/05/2026 21:00</t>
  </si>
  <si>
    <t>z8UJr26Osgx80o0+WbJcoRcJfx3azl3bzDZ/6onV19X4Zu01K0aWk0oYDlJEJGq8ZvXkwYSt5VpgeIYf6m7dsg==</t>
  </si>
  <si>
    <t>8d4d9c57-af65-f111-ab0d-6045bd119927</t>
  </si>
  <si>
    <t>V060 on 12/05/2026 20:00</t>
  </si>
  <si>
    <t>eHuS0bTJHhXs/Cc/09xEBaMG7nm687/ucQwTsr4WP2+ewP2KtcYxFbHrfDeZhb4FsmIczQxQoGJ/rXVqSN0Tzw==</t>
  </si>
  <si>
    <t>bd314450-af65-f111-ab0d-0022483f0fd9</t>
  </si>
  <si>
    <t>V060 on 12/05/2026 19:00</t>
  </si>
  <si>
    <t>mkcsMYkEUt2CmDP5kNvPmQTVnt5QVC8PbQkEXsf+CPQQluJg9CkLDDX45O6SOIKzp3zADQS13Qt7vBlhq8MkkA==</t>
  </si>
  <si>
    <t>d4d2a351-af65-f111-ab0d-6045bd119927</t>
  </si>
  <si>
    <t>V060 on 12/05/2026 18:00</t>
  </si>
  <si>
    <t>HGoLTDA1jW0f11qKjqu11sT5/xzFElpeQ8vZMKvKAJCnrMXACZgpdZH28nLIVr2COm8Yq+uj7U4URP+hzZgvhg==</t>
  </si>
  <si>
    <t>4852174f-af65-f111-ab0c-6045bd11a51a</t>
  </si>
  <si>
    <t>V060 on 12/05/2026 17:00</t>
  </si>
  <si>
    <t>kbHa1B0VSv4zcKW0RJb0KJLeCwh05WoKIn+JQo0ABzzWrTK2hgysguLzBMLWCU1m29z/ttVYiynUC5dkdMfQhA==</t>
  </si>
  <si>
    <t>a46bab4b-af65-f111-ab0d-6045bd119927</t>
  </si>
  <si>
    <t>V060 on 12/05/2026 16:00</t>
  </si>
  <si>
    <t>LLGqUGymRq7rokaWrN13fxEl4M8SA8xKSaOC0cL27yHBsM0OTommVzySBmqHQdgyMKy2wCfgANnVGwgLVGRvaQ==</t>
  </si>
  <si>
    <t>20d3a351-af65-f111-ab0d-6045bd119927</t>
  </si>
  <si>
    <t>V060 on 12/05/2026 15:00</t>
  </si>
  <si>
    <t>nQBFTbPyiRlp8aCZ4pm4CoKFikNFfuWCs3SbzEMYI4NuI7Yak3nPMHZYSiPPc83292goplCwVb17s4SXMHwsww==</t>
  </si>
  <si>
    <t>c503494a-af65-f111-ab0d-0022483f0fd9</t>
  </si>
  <si>
    <t>V060 on 12/05/2026 14:00</t>
  </si>
  <si>
    <t>Qyv3wymd6gCTdwlnt219Q+oGjWvF+gGovI9HB94+dy6f/c6tquahNnwazPSxFE7xAT18Kvvhj1SRIB1BESc62A==</t>
  </si>
  <si>
    <t>bb015e4e-af65-f111-ab0d-6045bd0f820b</t>
  </si>
  <si>
    <t>V060 on 12/05/2026 13:00</t>
  </si>
  <si>
    <t>KQQ4CTQpI8ItvPkyO6h0C/uU4N1Md720Mmu6WewZooBYO8cXzGHtaxwajo+esfg+vNiXCRzkgjkfvUVznOUoQQ==</t>
  </si>
  <si>
    <t>574d2d4c-af65-f111-ab0d-0022483f55e5</t>
  </si>
  <si>
    <t>V060 on 12/05/2026 12:00</t>
  </si>
  <si>
    <t>s3ugKyjtWJ3yDfK24xto/dDZnC03m9w8FYfJN0+Th4lvbta7PLltA4si3osGdbNpwJzQoi0lb04sWVU4ZoB9Aw==</t>
  </si>
  <si>
    <t>bcd2a351-af65-f111-ab0d-6045bd119927</t>
  </si>
  <si>
    <t>V060 on 12/05/2026 11:00</t>
  </si>
  <si>
    <t>GPkT5ILj2hHjOTLAXP3/H+nO4ADkU9CcHZ/2KoFoUciFkcLPJiiGHdLo3iGh2Bg5SAR4b0lp+ysXqxz0+q2tdA==</t>
  </si>
  <si>
    <t>4d50604f-af65-f111-ab0c-6045bd10d485</t>
  </si>
  <si>
    <t>V060 on 12/05/2026 10:00</t>
  </si>
  <si>
    <t>GDYGxDJLw0XRM4aXQC0rtWwVc1hUAMEYgf1+vQpSUaIjgwGFnJbCmXcPfbKMvcTE6b5l0wCEtkOosNXYzuWQBw==</t>
  </si>
  <si>
    <t>4b4e2d4c-af65-f111-ab0d-0022483f55e5</t>
  </si>
  <si>
    <t>V060 on 12/05/2026 09:00</t>
  </si>
  <si>
    <t>fJqHvryJdtfyYyGxz3MahRXYpdmz8uyYfexqH9oVyg1q7UOQkyQkwpZC1k6yrRdQjrmX9FNGIE5BcxsegxxqKA==</t>
  </si>
  <si>
    <t>7fae2552-af65-f111-ab0d-0022483f55e5</t>
  </si>
  <si>
    <t>V060 on 12/05/2026 08:00</t>
  </si>
  <si>
    <t>dHJNfkOmPfPZ7plAvTeV3CZMOdi7UVf/jXdZNYa7MLKptApZTMAZBuYhn6uPK/I/322th9rWP4y50VZXJsP7og==</t>
  </si>
  <si>
    <t>8acd0f55-af65-f111-ab0c-6045bd11a51a</t>
  </si>
  <si>
    <t>V060 on 12/05/2026 07:00</t>
  </si>
  <si>
    <t>fUV/CNtUkjWXJYYsZDPycNEcvabOX3yDGL5luRMbrgsEL6zTafO7cMyIBux91vrhGK1lqy8JwzvhTGcth6YAbA==</t>
  </si>
  <si>
    <t>69d3a351-af65-f111-ab0d-6045bd119927</t>
  </si>
  <si>
    <t>V060 on 12/05/2026 06:00</t>
  </si>
  <si>
    <t>wLYL6X/hUd/JcH88gCQR6Wm7trvGFbDF+4EnXBxXtd4CFJsw3tyshnRjlKd+MFeK/23VPvQGlOsXT1YhdH5LUw==</t>
  </si>
  <si>
    <t>61445b54-af65-f111-ab0d-6045bd0f820b</t>
  </si>
  <si>
    <t>V060 on 12/05/2026 05:00</t>
  </si>
  <si>
    <t>140nNfb4tit6e4BbROaFftCC0u9Dp5vMslUtMq81UogGrkalaaZ4IW3AV4+2HV8ldW4vEwfZuYHOMA8fJXpK/A==</t>
  </si>
  <si>
    <t>bf520853-af65-f111-ab0d-6045bdf15730</t>
  </si>
  <si>
    <t>V060 on 12/05/2026 04:00</t>
  </si>
  <si>
    <t>he4aUPyQwATqAL36mfMRWnVxyanRspH4fWIQnSFAsVPMvJt6LhWSBuDe6J8sYsfViW8v5J1oJUjmczGp+N910A==</t>
  </si>
  <si>
    <t>9cae2552-af65-f111-ab0d-0022483f55e5</t>
  </si>
  <si>
    <t>V060 on 12/05/2026 03:00</t>
  </si>
  <si>
    <t>XLJJp9dMOEjjRgzdvPiAlUvSVjET2F8BMqRn1onwRdNIMVmIavLxBFwtXXboDxRDxNo2P4AomuQDZ08Zaa7DHA==</t>
  </si>
  <si>
    <t>10344450-af65-f111-ab0d-0022483f0fd9</t>
  </si>
  <si>
    <t>V060 on 12/05/2026 02:00</t>
  </si>
  <si>
    <t>zrLhKrt2t4dv/9s4RRpeVxmXtPkT7I6veEbiP8cDFpn+9VB3geBv8g6NRbZmkS8Y6+HaYxG9FsSrzZICkv4Eng==</t>
  </si>
  <si>
    <t>54b15d55-af65-f111-ab0c-6045bd10d485</t>
  </si>
  <si>
    <t>V060 on 12/05/2026 01:00</t>
  </si>
  <si>
    <t>pPslOVTq9w6T26tjx7+5zxqroghzjtJZCix/hd//YEKRaoOImwqXao6ltrq3KEHqpl7DwU7+9DdhvzHuWKxlQg==</t>
  </si>
  <si>
    <t>6bae2552-af65-f111-ab0d-0022483f55e5</t>
  </si>
  <si>
    <t>V060 on 12/05/2026 00:00</t>
  </si>
  <si>
    <t>/wZr6vBwThi3lrjpSeMg3IcX/Sb3ips+vZEG75eEcWo09fgNN/8Zwniop6leSphKQKsdR2EvXZSmrYz6+LEOYA==</t>
  </si>
  <si>
    <t>a9af2552-af65-f111-ab0d-0022483f55e5</t>
  </si>
  <si>
    <t>V060 on 11/05/2026 23:00</t>
  </si>
  <si>
    <t>PxbPZg38q+uEBRu9TpaYM1Pa+dtfPpcQVbD4cJeVTnonlCVxCJ/8PjtTtvvwJ+2/JNOJ6opgzbRU3m36ygq/UQ==</t>
  </si>
  <si>
    <t>10445b54-af65-f111-ab0d-6045bd0f820b</t>
  </si>
  <si>
    <t>V060 on 11/05/2026 22:00</t>
  </si>
  <si>
    <t>MQMzbW6BC23FyeIMM4ZYZ5bPkL5ewbH/rtASJOQ4YA1AZujmTOAnldBZ9YCGgws4gtnB8ROM3SJudZ3GmWRx7w==</t>
  </si>
  <si>
    <t>d1520853-af65-f111-ab0d-6045bdf15730</t>
  </si>
  <si>
    <t>V060 on 11/05/2026 21:00</t>
  </si>
  <si>
    <t>Dc7dYv3M5PfSpoJ5MlSN7BiUUH7XLYA0ebePeNyozQLt3l0EHVdW6PHix8dBABGYaw3sXQJhHT1tHhJQFvUo4w==</t>
  </si>
  <si>
    <t>cb03494a-af65-f111-ab0d-0022483f0fd9</t>
  </si>
  <si>
    <t>V060 on 11/05/2026 20:00</t>
  </si>
  <si>
    <t>7ckPiDyJv0NNL5UOOF/Y9zEeG93Rm3hxfDmxVRHFKvyYNzNd7hnNBq9VpkyikYIb/KLzT2lwe8ZNyXc6CcszBA==</t>
  </si>
  <si>
    <t>c0d2a351-af65-f111-ab0d-6045bd119927</t>
  </si>
  <si>
    <t>V060 on 11/05/2026 19:00</t>
  </si>
  <si>
    <t>KXJi+k/yXZc70FRy0LIhJf36Z7OTZJNuEFbkSepMaWtX5IRPXyucPb+MgxiHq4NK45UNp7bC6GHRSRUi3tYBIA==</t>
  </si>
  <si>
    <t>9d324450-af65-f111-ab0d-0022483f0fd9</t>
  </si>
  <si>
    <t>V060 on 11/05/2026 18:00</t>
  </si>
  <si>
    <t>0DOIck3nSUn6zAnUTwkSDzvqb0cfaMoYyFSjDWTOcrdKGCagvjCu86J8wR9tsE5v8oTWZ+pzqqFZRkN8QrAZzA==</t>
  </si>
  <si>
    <t>ca51174f-af65-f111-ab0c-6045bd11a51a</t>
  </si>
  <si>
    <t>V060 on 11/05/2026 17:00</t>
  </si>
  <si>
    <t>pB2A6zsfP03LlmwubrSIMaeiOvV4mFDwplCfA8MOt12tnMjEHRv//12nR+Vx4Kpdn/SuMis0oWNw8T05ZdkE3A==</t>
  </si>
  <si>
    <t>9b52174f-af65-f111-ab0c-6045bd11a51a</t>
  </si>
  <si>
    <t>V060 on 11/05/2026 16:00</t>
  </si>
  <si>
    <t>hLS5Iaj5/7NqMIK8vScwArKk39uDwf8px7nNGJTVTuDnE0uMKbSW7Lw3cswf2TJGJbbgWfc7Vegn0VcCkIkxLA==</t>
  </si>
  <si>
    <t>38bc3c56-af65-f111-ab0d-0022483f0fd9</t>
  </si>
  <si>
    <t>V060 on 11/05/2026 15:00</t>
  </si>
  <si>
    <t>5us3/uf4vgMKs/veEgX2LZtgAqSpjXVCgUe+J15lSCEIh2FRtiuxvJdF0kCMwBGYpaVcIJkcKMxAAXQrP6WmIw==</t>
  </si>
  <si>
    <t>88cd0f55-af65-f111-ab0c-6045bd11a51a</t>
  </si>
  <si>
    <t>V060 on 11/05/2026 14:00</t>
  </si>
  <si>
    <t>v7AXHE3R9RTbMB4MhAAgO98QVFN+/P33KSf3dEIRVpGR9Bsy7tplbPqNEejLAIadfgkkGETljcn4qrCoViA+JQ==</t>
  </si>
  <si>
    <t>f64f604f-af65-f111-ab0c-6045bd10d485</t>
  </si>
  <si>
    <t>V060 on 11/05/2026 13:00</t>
  </si>
  <si>
    <t>vtHGqkz6ipi3BOXqFLeQU0+WN2OidhW7BeKQM02AO2lnrTEb3JFWiEdJlIfo621Z0fHan3DeeM6CQN4lOfDwrQ==</t>
  </si>
  <si>
    <t>80435b54-af65-f111-ab0d-6045bd0f820b</t>
  </si>
  <si>
    <t>V060 on 11/05/2026 12:00</t>
  </si>
  <si>
    <t>qkXa0vEvy7WGmBGRAPS3Hi3tkyytM82bKwxsWAeMB3Gb4z1V8+jFCGz0pK6IfFLah+bVWWC6DescJDmX8iAANA==</t>
  </si>
  <si>
    <t>bfae2552-af65-f111-ab0d-0022483f55e5</t>
  </si>
  <si>
    <t>V060 on 11/05/2026 11:00</t>
  </si>
  <si>
    <t>YJvKQm9KfkNrx3Y12jPheCNOf8slh7ae/JoIzP8bPL67p9c+bBJ6g1Zr/gzI9nSN/67E/Nf0M/Xqt2hD15T/vw==</t>
  </si>
  <si>
    <t>d6435b54-af65-f111-ab0d-6045bd0f820b</t>
  </si>
  <si>
    <t>V060 on 11/05/2026 10:00</t>
  </si>
  <si>
    <t>jsvtdCDq8EQukbuL6HCQetNlP5F5JDB7SvMPqcvNTwKv49F1AY8bsYyfrHky4w+oGhPm0WutW0e2umXowXvuzw==</t>
  </si>
  <si>
    <t>81bc3c56-af65-f111-ab0d-0022483f0fd9</t>
  </si>
  <si>
    <t>V060 on 11/05/2026 09:00</t>
  </si>
  <si>
    <t>En60apJQ85J75RGKTtcp+Tksr1PcQt16qokmYF/+IcyP5pz3to80fiXcXYahnANsqIy+8xMw4+k17VWZrj+sKQ==</t>
  </si>
  <si>
    <t>c9334450-af65-f111-ab0d-0022483f0fd9</t>
  </si>
  <si>
    <t>V060 on 11/05/2026 08:00</t>
  </si>
  <si>
    <t>2ib7wkUv6Mssy0YRsNRoGx+WeWdb6OU3Lo18Bw0n/dOS6ic4d7y/ulnuc7+RSUyWN2Fl2jM9d5i/IIlP8nTJSQ==</t>
  </si>
  <si>
    <t>776bab4b-af65-f111-ab0d-6045bd119927</t>
  </si>
  <si>
    <t>V060 on 11/05/2026 07:00</t>
  </si>
  <si>
    <t>V++q+uJ5x9LDj7NCpGzkKrkTAapuBX6ux0kxjKY3MrDdBdf6352OQ9vDIxOwEWW3ewLq62MzYivdwrxJR28dwQ==</t>
  </si>
  <si>
    <t>09035e4e-af65-f111-ab0d-6045bd0f820b</t>
  </si>
  <si>
    <t>V060 on 11/05/2026 06:00</t>
  </si>
  <si>
    <t>PbowZ5Sy7iVbns5SvTiqmYaVHzcG39B7p3gofd7XWv356KVWV5iiu3c48+wdKVwibDoUNiRNMLZsuEbEhwy6Hg==</t>
  </si>
  <si>
    <t>6400104d-af65-f111-ab0d-6045bdf15730</t>
  </si>
  <si>
    <t>V060 on 11/05/2026 05:00</t>
  </si>
  <si>
    <t>MPohmVamFSBvPTFbGLR47iklNP7zxlhY/xChzFH1Cwp5jtTK0ylY72Tb/44sfTpr4ct20ns0PREjQbjqh5fcNA==</t>
  </si>
  <si>
    <t>80d3a351-af65-f111-ab0d-6045bd119927</t>
  </si>
  <si>
    <t>V060 on 11/05/2026 04:00</t>
  </si>
  <si>
    <t>GlYi0zryFMdINiFScMXIRe5LAyOOWPO9E5DPWQ/9Qc2okNmHzzidmBKsFZYxLNENW7vfT2Wl1BVvnNMGNz2BgA==</t>
  </si>
  <si>
    <t>ffc5da52-af65-f111-ab0d-6045bdf15895</t>
  </si>
  <si>
    <t>V060 on 11/05/2026 03:00</t>
  </si>
  <si>
    <t>qLqX6phEipdBBcwpAAC7adOCzOAQl+GRCzODeWbp6e7NyKGKBP65qe6WUp/tQZlzkCxI4gR3fSwSG109KcdHQQ==</t>
  </si>
  <si>
    <t>806bab4b-af65-f111-ab0d-6045bd119927</t>
  </si>
  <si>
    <t>V060 on 11/05/2026 02:00</t>
  </si>
  <si>
    <t>CHFdGc//XG1WC1m5akfMspTn+H1/cxTDX7XMdQ7zycubMuKyd7hRttW+RAX1J9OP94kZg+1pK0UxO3hqkthQZw==</t>
  </si>
  <si>
    <t>ec4f604f-af65-f111-ab0c-6045bd10d485</t>
  </si>
  <si>
    <t>V060 on 11/05/2026 01:00</t>
  </si>
  <si>
    <t>cWBllETi3RpMAqtvvqOMcMKUy2ThhNoyMLl6N3C0O+jsSM8PTWiEB9R/Tvw4Cq4qLoL3ZkpumlHZljvIb6YcTQ==</t>
  </si>
  <si>
    <t>0fd3a351-af65-f111-ab0d-6045bd119927</t>
  </si>
  <si>
    <t>V060 on 11/05/2026 00:00</t>
  </si>
  <si>
    <t>ANjYHaV9InwR9mT4HcjLKwgccCwNUOv+rvH8EJCqV5XkFhpRGrJPbwNRSlB+YvOyQkxL0AEFo4KX1tR3Gz8W6w==</t>
  </si>
  <si>
    <t>06ce0f55-af65-f111-ab0c-6045bd11a51a</t>
  </si>
  <si>
    <t>V060 on 10/05/2026 23:00</t>
  </si>
  <si>
    <t>SQZi11U/Waf7kAQvpPewzB+3Nim8HxMlh3uAHlPwsJBeB29vTopLxFn+ar590B20E8JCrbRyiAqAnTzlX9CDpw==</t>
  </si>
  <si>
    <t>7bd2a351-af65-f111-ab0d-6045bd119927</t>
  </si>
  <si>
    <t>V060 on 10/05/2026 22:00</t>
  </si>
  <si>
    <t>prZ2b+yjh7Rv7kt/A48YxM6YJ4PQrBN1xtzeOJI41bj5xSIGymF1SJ294LMSKLpvGIgc5it3UknNekJyQu0Iag==</t>
  </si>
  <si>
    <t>db334450-af65-f111-ab0d-0022483f0fd9</t>
  </si>
  <si>
    <t>V060 on 10/05/2026 21:00</t>
  </si>
  <si>
    <t>IIxBBW3vlAohB4K94rnJNoZhCg1v9eBDXLSNxQr5YNt24Y3ykYGO+qZzNtrGFsBFSMNMTsnXpYt83uIwBySypw==</t>
  </si>
  <si>
    <t>50d2a351-af65-f111-ab0d-6045bd119927</t>
  </si>
  <si>
    <t>V060 on 10/05/2026 20:00</t>
  </si>
  <si>
    <t>AtWshQaqq67JxhMY81bUrn52cZehGajmGx0Ek1emKkhNjnXdegcul9u1YT5x88GNZqPlLI5JTRMD91Z5bA9MmA==</t>
  </si>
  <si>
    <t>344d2d4c-af65-f111-ab0d-0022483f55e5</t>
  </si>
  <si>
    <t>V060 on 10/05/2026 19:00</t>
  </si>
  <si>
    <t>juIO/yONQYPAq92XNOawI0OHIBdFiNilHFHSiPq1WBQQuFS1njMCx4MWLijhu4KUqoXMT+EVxIEMFtgiF54YRw==</t>
  </si>
  <si>
    <t>53530853-af65-f111-ab0d-6045bdf15730</t>
  </si>
  <si>
    <t>V060 on 10/05/2026 18:00</t>
  </si>
  <si>
    <t>VOa7HlFdK/GHgMUub1+PLOW4vYJHQj2O1irzcPig3xATHp/TYwL17Dw1pa8cZ3TrD0rmjDvdbH4i4V9icimD4g==</t>
  </si>
  <si>
    <t>6051604f-af65-f111-ab0c-6045bd10d485</t>
  </si>
  <si>
    <t>V060 on 10/05/2026 17:00</t>
  </si>
  <si>
    <t>Mcj1uH7KNcb96XhlxsdprLpORFbnBz/Hx/z+yTJOqIzwLl9R1ld/WVbPJ2pzc2mY6u4fzBhZG8aJf4mYIW8DkQ==</t>
  </si>
  <si>
    <t>594d2d4c-af65-f111-ab0d-0022483f55e5</t>
  </si>
  <si>
    <t>V060 on 10/05/2026 16:00</t>
  </si>
  <si>
    <t>rJ6pNggd+fWWkfW2fZgQNQRjTd0v9HUsM4i9VA+5oDQBMBM89XwizntKIzdUrYyP06GRHYvTbTS5SmLXz2w0vA==</t>
  </si>
  <si>
    <t>954d9c57-af65-f111-ab0d-6045bd119927</t>
  </si>
  <si>
    <t>V060 on 10/05/2026 15:00</t>
  </si>
  <si>
    <t>B5NEQSmiXsK+G79h/NUFsd2AbDqf2PBuVaGIYDW3ip0KMZ7kGr/HjeQcmGRJMqhGzdCAgcizy9Q8HCNkuGJ+QA==</t>
  </si>
  <si>
    <t>0bae2552-af65-f111-ab0d-0022483f55e5</t>
  </si>
  <si>
    <t>V060 on 10/05/2026 14:00</t>
  </si>
  <si>
    <t>2vq5/TnHP1Y7hGa8K/EhbgFe+c09CtIL2+4sIzgXVp2+Pvfpfjr+tMh/jk8pTxd+a1cr0UBfkY6bVXDdLok4DQ==</t>
  </si>
  <si>
    <t>6baf2552-af65-f111-ab0d-0022483f55e5</t>
  </si>
  <si>
    <t>V060 on 10/05/2026 13:00</t>
  </si>
  <si>
    <t>Xw7z5xWtqvIvPbEWPu3sv8YIpbl9zIB8Puzu4Kem6Osl5FhBMqJ1Je3JY5Vx4TGBrz423bKqnKIyBAuNLiv14A==</t>
  </si>
  <si>
    <t>5e445b54-af65-f111-ab0d-6045bd0f820b</t>
  </si>
  <si>
    <t>V060 on 10/05/2026 12:00</t>
  </si>
  <si>
    <t>nE+KiWrR7VyfTVgmIjIVCCSDdIQtmg8UF9iJpg2gMNZFBDho2VmkXQNWq7FgfT8x3dgEYIsKKwHRa6snOAi2tQ==</t>
  </si>
  <si>
    <t>d2d3a351-af65-f111-ab0d-6045bd119927</t>
  </si>
  <si>
    <t>V060 on 10/05/2026 11:00</t>
  </si>
  <si>
    <t>l3gPoJLkXKQesD0GMg2/mY+dCJ2hcHrCQvCHJ54ZlJ4gB9CrqDEeU0G12mdUkYB6vrS2457OceN852YYAUfnbQ==</t>
  </si>
  <si>
    <t>4c51604f-af65-f111-ab0c-6045bd10d485</t>
  </si>
  <si>
    <t>V060 on 10/05/2026 10:00</t>
  </si>
  <si>
    <t>YJX13K3R/3cwLSYICfTCgAw0VhpxF9iiBqMmHMo4wC4IIPcgbIpSCioMwQXdE/mCLyq2kpCdmQytA/ZrJNHsOQ==</t>
  </si>
  <si>
    <t>3451604f-af65-f111-ab0c-6045bd10d485</t>
  </si>
  <si>
    <t>V060 on 10/05/2026 09:00</t>
  </si>
  <si>
    <t>vOA3JpdzJvshpL6JAMcJIpCbX1JtoFebYxUrLcXy8SIC3nEY556PwJ7Y8zAySDlJ8iIFh1UoTlmznB69dV7ufg==</t>
  </si>
  <si>
    <t>694e2d4c-af65-f111-ab0d-0022483f55e5</t>
  </si>
  <si>
    <t>V060 on 10/05/2026 08:00</t>
  </si>
  <si>
    <t>et77EuC6aHmkiqh9EJMfJWIskY1G4ZlaFG+wQH2XmTmWkExlGpuZjB8LTJ1iQbrDJ/mLg376xdgc5939NzxEBg==</t>
  </si>
  <si>
    <t>aac5da52-af65-f111-ab0d-6045bdf15895</t>
  </si>
  <si>
    <t>V060 on 10/05/2026 07:00</t>
  </si>
  <si>
    <t>solvgEMmUxNeAC/RWltSKa7N2yvDDAb/4uknHFW3XtX+jdyVsvypiswc+gJ54yZF/RwdHsSt0pmDLIlkTmkMgg==</t>
  </si>
  <si>
    <t>4f52174f-af65-f111-ab0c-6045bd11a51a</t>
  </si>
  <si>
    <t>V060 on 10/05/2026 06:00</t>
  </si>
  <si>
    <t>Oh20GYYI2WyIDpXau6NNafp9Q9uhb8P8rVFrYV1y3VM8LwM7YUfDhAW5V+psbzyOk0rAe/8Bpet7N86jUVVnaw==</t>
  </si>
  <si>
    <t>5d03494a-af65-f111-ab0d-0022483f0fd9</t>
  </si>
  <si>
    <t>V060 on 10/05/2026 05:00</t>
  </si>
  <si>
    <t>8Ad+UkwYfvCGjpmjBpNGSIzo17+LC3+BvBwMsda96fKo0USEHpp+JphUn6SVHDZZliGQZCCDVyBm2olU0V3jPQ==</t>
  </si>
  <si>
    <t>67066849-af65-f111-ab0c-6045bd10d485</t>
  </si>
  <si>
    <t>V060 on 10/05/2026 04:00</t>
  </si>
  <si>
    <t>dxSigO3i6EhKbo/4XGJBoQq5Kqz0D2ro47Mo352/DivuJkvSyD/PD4lr5d8osFt4iAzW647FYFmIwoqH7lpDBg==</t>
  </si>
  <si>
    <t>1c445b54-af65-f111-ab0d-6045bd0f820b</t>
  </si>
  <si>
    <t>V060 on 10/05/2026 03:00</t>
  </si>
  <si>
    <t>JSiymgmcm9CMJpqn5nVEjX+yvcfJ7C+pdFnFock4Ub/Wsqvef2qV6YlmfIi8i1CKer6uQYu/wsdSQEosar0wZw==</t>
  </si>
  <si>
    <t>e9324450-af65-f111-ab0d-0022483f0fd9</t>
  </si>
  <si>
    <t>V060 on 10/05/2026 02:00</t>
  </si>
  <si>
    <t>JZHuRMfE4dwBFFPBPK5MzvgFyY7XTSK3s4UG02oDPfahivlkrjE6FtLPO0mHXYGKHGZEKUL7OlbgUzL0sKObqw==</t>
  </si>
  <si>
    <t>b5314450-af65-f111-ab0d-0022483f0fd9</t>
  </si>
  <si>
    <t>V060 on 10/05/2026 01:00</t>
  </si>
  <si>
    <t>11joBsPQ9lXoJ9lMKC8upS/8i30ERc4uKxn1Vg+SIWXl/T9NKwmTZxmyb9GLshBT6GLEvgYZ8KGKq3yXm6fMCg==</t>
  </si>
  <si>
    <t>be435b54-af65-f111-ab0d-6045bd0f820b</t>
  </si>
  <si>
    <t>V060 on 10/05/2026 00:00</t>
  </si>
  <si>
    <t>Mx+hU5pUjY4VxpVsF0ksbBHVzdrkH2jNJz2KK5v6Gx62AmUlZuWxXfPeMI1QLR7V8PPNSXlT6CBhELV2eX4a3Q==</t>
  </si>
  <si>
    <t>efb05d55-af65-f111-ab0c-6045bd10d485</t>
  </si>
  <si>
    <t>V060 on 09/05/2026 23:00</t>
  </si>
  <si>
    <t>5EivtUOQzvIq/ivfMvzE6A5El24n6zA6PgzMogFqYUBBAMbHRThGpQ4vNMbzc+CGnrDXpgNBqtdgktgPlZQNjQ==</t>
  </si>
  <si>
    <t>52d3a351-af65-f111-ab0d-6045bd119927</t>
  </si>
  <si>
    <t>V060 on 09/05/2026 22:00</t>
  </si>
  <si>
    <t>YUvu7cXPSGbtUMjWzO/CW9nZAvfDGU+8m/M8Q+qdppL8selLdmNYdGdITC7iJz6BqRkZMdFHJVH9J1UyHAJgVQ==</t>
  </si>
  <si>
    <t>4f530853-af65-f111-ab0d-6045bdf15730</t>
  </si>
  <si>
    <t>V060 on 09/05/2026 21:00</t>
  </si>
  <si>
    <t>UX6gfeffWkALvWT+G0qu4w8VWDKMLRp7KwSl5ISSIOhFaafwCBs9Hen3JpLOFf/9F+bYSbz4Zsq3d63QeMHswQ==</t>
  </si>
  <si>
    <t>ab00104d-af65-f111-ab0d-6045bdf15730</t>
  </si>
  <si>
    <t>V060 on 09/05/2026 20:00</t>
  </si>
  <si>
    <t>oZZ3mlUJRIUUPdg2GbrUug1SrmnUPnX2148AYFTxv9pp+h9SbAcmzXRcifcDLLcF6zqBwtLBIRiSE+lR9/FeXQ==</t>
  </si>
  <si>
    <t>d7015e4e-af65-f111-ab0d-6045bd0f820b</t>
  </si>
  <si>
    <t>V060 on 09/05/2026 19:00</t>
  </si>
  <si>
    <t>eDO3BrhwPKtPBwuIrw6V1nOZSenMM4TrfJy4rQxC4fpjW2l/+Wfu7oUhJB6cQJw9+N7lL6SrTAMdbg5ArqHT7Q==</t>
  </si>
  <si>
    <t>df015e4e-af65-f111-ab0d-6045bd0f820b</t>
  </si>
  <si>
    <t>V060 on 09/05/2026 18:00</t>
  </si>
  <si>
    <t>J3TM2KocIGMbM+Z7LRDz0GB3RWAShHZPoodfDG9ZS2yZCbrqsLeIFH6yenEGJQ/jKAeqj8ICFLdBXN4SRx6X1g==</t>
  </si>
  <si>
    <t>63b02552-af65-f111-ab0d-0022483f55e5</t>
  </si>
  <si>
    <t>V060 on 09/05/2026 17:00</t>
  </si>
  <si>
    <t>QMJZeMGIv9touVvfzRPq83RLwogklvlay5k7S7Kby2A2q0K+BXzi4qyFGJH+6D6xj6CHvVuuzeNNKrZobCvv/A==</t>
  </si>
  <si>
    <t>65445b54-af65-f111-ab0d-6045bd0f820b</t>
  </si>
  <si>
    <t>V060 on 09/05/2026 16:00</t>
  </si>
  <si>
    <t>TqEKUwdXktd6UlTGI5dvj3AcSF5XdbCLiM5yPHR62lcG2e6FgGJjlKtn7xxIM7PyqMKumuOMggpgUqsHd48/2g==</t>
  </si>
  <si>
    <t>b4025e4e-af65-f111-ab0d-6045bd0f820b</t>
  </si>
  <si>
    <t>V060 on 09/05/2026 15:00</t>
  </si>
  <si>
    <t>/fBy1lRKtIGWaznXyZsBjc0Tm4MS2EORnIp3w9Bnddv8ox+N1yTALlyP0ieSbeDPFpHVSy8WWfsTPbHiWYgLvw==</t>
  </si>
  <si>
    <t>bd015e4e-af65-f111-ab0d-6045bd0f820b</t>
  </si>
  <si>
    <t>V060 on 09/05/2026 14:00</t>
  </si>
  <si>
    <t>6KoYjy92HOV27I5HfqwGuK/KhScrJgKwS+WirOhasCN9IzUUZNj9+TvMiqA/g05ECZAkmVzHi6vRaHR16sLOdA==</t>
  </si>
  <si>
    <t>7d435b54-af65-f111-ab0d-6045bd0f820b</t>
  </si>
  <si>
    <t>V060 on 09/05/2026 13:00</t>
  </si>
  <si>
    <t>W1NoPAZMpzLP103HIukWYcHrtwwc+R22FeatxM5zn5H5kq/UjnXJBopivvlNLCLzURT2zzcELAs2tSel6adaFg==</t>
  </si>
  <si>
    <t>fb435b54-af65-f111-ab0d-6045bd0f820b</t>
  </si>
  <si>
    <t>V060 on 09/05/2026 12:00</t>
  </si>
  <si>
    <t>0EowAQfKvq9zBVs8zcYda0yFaZj3MjspELdtxClwDI1rKJwwybJ+hfCTEAPFu33t+ga37z+/QCNclrsUTRAOcg==</t>
  </si>
  <si>
    <t>f1324450-af65-f111-ab0d-0022483f0fd9</t>
  </si>
  <si>
    <t>V060 on 09/05/2026 11:00</t>
  </si>
  <si>
    <t>UE73/3EHuoq4HlEb+yKbnGoLbUR9YSHahhq0zBBhU6lnDAmgxIqukfuyM+kJakHh8b2YxKbao+oQNhIzGNOdKw==</t>
  </si>
  <si>
    <t>95d2a351-af65-f111-ab0d-6045bd119927</t>
  </si>
  <si>
    <t>V060 on 09/05/2026 10:00</t>
  </si>
  <si>
    <t>AZHqFiOAkISdawmPEG+z6rSg7n3ASu2H5OWYF3lMw4YUpRfHNFIt6Ji8N3L1vrSSK7a8Syr6Dt+SqKujY7NtgA==</t>
  </si>
  <si>
    <t>a6bc3c56-af65-f111-ab0d-0022483f0fd9</t>
  </si>
  <si>
    <t>V060 on 09/05/2026 09:00</t>
  </si>
  <si>
    <t>qkQKPRffKmnxA1KmvE+FrijQEbhkEUWHN4WTRvWLR/TZJf0GojwdtIGSKiX1xrI9RWCRlVCOzD7clZpjV5tBrw==</t>
  </si>
  <si>
    <t>6e6bab4b-af65-f111-ab0d-6045bd119927</t>
  </si>
  <si>
    <t>V060 on 09/05/2026 08:00</t>
  </si>
  <si>
    <t>gk76b75Lm4sxyqvgvHboQQ/JCuq+QfchHEMCTy6vY5GhGKvCxAFaoi2wEESw0NwyvsYkaHmgxcWDug4EGJta0A==</t>
  </si>
  <si>
    <t>f6b05d55-af65-f111-ab0c-6045bd10d485</t>
  </si>
  <si>
    <t>V060 on 09/05/2026 07:00</t>
  </si>
  <si>
    <t>Vxt+Cnkj3n6xReZSy5uaGaFsac7oJt1ZU9oq+6gC6vc0YlraK5yFuOsVL839Y6NwnFsE/+wNE4mXQ8Hhh4ZCjg==</t>
  </si>
  <si>
    <t>1bb15d55-af65-f111-ab0c-6045bd10d485</t>
  </si>
  <si>
    <t>V060 on 09/05/2026 06:00</t>
  </si>
  <si>
    <t>ywlWCFPQs1CBOZX4lLmiyuY+MspEvVkPz9zlfgYrErnSuNTsQUqHY5/adN0RLmGhr+pCFPa3yJnp8JhS2YEZ0g==</t>
  </si>
  <si>
    <t>f7cd0f55-af65-f111-ab0c-6045bd11a51a</t>
  </si>
  <si>
    <t>V060 on 09/05/2026 05:00</t>
  </si>
  <si>
    <t>f/cvG27cnjgtYKM50nOWnbPxbvMWkASIIh0sznJH7gpOFmLpppxfCOEN+/ZjtA/Lcslg57SAQiMpVeLp2WdFmg==</t>
  </si>
  <si>
    <t>936bab4b-af65-f111-ab0d-6045bd119927</t>
  </si>
  <si>
    <t>V060 on 09/05/2026 04:00</t>
  </si>
  <si>
    <t>+EW2aDYJ7e6iJ4erwEnpZ7+ggGiwHzkIPa0CqbMEGXCumUFv2ruYz+n+Hxxf9SZwVV48bfFxL4NMGPMFp1ojfg==</t>
  </si>
  <si>
    <t>41025e4e-af65-f111-ab0d-6045bd0f820b</t>
  </si>
  <si>
    <t>V060 on 09/05/2026 03:00</t>
  </si>
  <si>
    <t>mNXJgAzGmM4UIsfmbwgWDI+BO5TNVQjguO0YUtdzzxoomi/U7yOZroz2vxvlaNp3NIg5Yn7RLxIRwgqq5h1/kA==</t>
  </si>
  <si>
    <t>9a520853-af65-f111-ab0d-6045bdf15730</t>
  </si>
  <si>
    <t>V060 on 09/05/2026 02:00</t>
  </si>
  <si>
    <t>9x3Q+wFR0gOf9wJJDkqs0qKnRfsGJCTWgHfoWvP7GA7KUv6LndfHV9MYv+Z1+QBHt5J0K4qCfWIASn1ocKF6nA==</t>
  </si>
  <si>
    <t>1b03494a-af65-f111-ab0d-0022483f0fd9</t>
  </si>
  <si>
    <t>V060 on 09/05/2026 01:00</t>
  </si>
  <si>
    <t>+jNRV+b0yQaizu5nbHHampt8wIUbkn0OBwsc4zfadkkpWpka1gMwpfKkGYhm30MsehB9L9P1VteK8Is7F/hQPw==</t>
  </si>
  <si>
    <t>8cb15d55-af65-f111-ab0c-6045bd10d485</t>
  </si>
  <si>
    <t>V060 on 09/05/2026 00:00</t>
  </si>
  <si>
    <t>bFe9w/hTeWaR3hCml0Vu6JrBL0BREqyuLnLEyQeXBzC0TZnFr6J6WmRk4oJHzOBheDkA3T6vDQiAN3oB4UJuUg==</t>
  </si>
  <si>
    <t>55831c49-af65-f111-ab0c-6045bd11a51a</t>
  </si>
  <si>
    <t>V060 on 08/05/2026 23:00</t>
  </si>
  <si>
    <t>xA5eNv9CjRLp9Dyy/yBQfoMr73azdBWEneIpkdVbhDehXYk95Jwij+lrpgzSlJIoYmNprAX1ypfBbOgYoc5wSA==</t>
  </si>
  <si>
    <t>2752174f-af65-f111-ab0c-6045bd11a51a</t>
  </si>
  <si>
    <t>V060 on 08/05/2026 22:00</t>
  </si>
  <si>
    <t>TCdfJXVHahBbXCtF8GAuRwS3zPN+ENHy3pUCqYK3l2tncy/KUzBmx6bz1w3O6uLKqUVacouhj7i+ewdJw9qo8w==</t>
  </si>
  <si>
    <t>ca435b54-af65-f111-ab0d-6045bd0f820b</t>
  </si>
  <si>
    <t>V060 on 08/05/2026 21:00</t>
  </si>
  <si>
    <t>gqOlolmaZTyLYESLVwo/iV9fN4zGxMM7gFVXQNHsoEOsocBaVjxr9uvH+QJ3kz9g4iIWwd4HtXOA2Ya4pJ9GJQ==</t>
  </si>
  <si>
    <t>5950604f-af65-f111-ab0c-6045bd10d485</t>
  </si>
  <si>
    <t>V060 on 08/05/2026 20:00</t>
  </si>
  <si>
    <t>2oM99ckgHnpq4iq9HQfDRzYIG6OFhLRyOkC/R8aHb9UCXZlWWYElWk0Ag2/+oE4iWahDSY2sBfNwjxOmHzte0Q==</t>
  </si>
  <si>
    <t>94344450-af65-f111-ab0d-0022483f0fd9</t>
  </si>
  <si>
    <t>V060 on 08/05/2026 19:00</t>
  </si>
  <si>
    <t>cU9JUwRv7FoMYfzPJG/i5cN+NW7iFMIiqaUObLSOk1RlKWYXBnsOiI3NkHnGN4G9LIotUAgDdavTmj6aKnb7bA==</t>
  </si>
  <si>
    <t>c0025e4e-af65-f111-ab0d-6045bd0f820b</t>
  </si>
  <si>
    <t>V060 on 08/05/2026 18:00</t>
  </si>
  <si>
    <t>120xJeu60gu503LOOGhKdB7TDZ/91slo1pof2+9DBFRgGjvBpYE/Ntj/yIJP7FAr0wmmkA+CXBrWetTSjliIaw==</t>
  </si>
  <si>
    <t>43066849-af65-f111-ab0c-6045bd10d485</t>
  </si>
  <si>
    <t>V060 on 08/05/2026 17:00</t>
  </si>
  <si>
    <t>3jZF729IBsWbkNf5XmMC+6OrLf6FcIpDFCCODtYCzPpz+If0EKk09tHCSmtNGZionVHBB0kno4awaYSGTTvdOg==</t>
  </si>
  <si>
    <t>f6314450-af65-f111-ab0d-0022483f0fd9</t>
  </si>
  <si>
    <t>V060 on 08/05/2026 16:00</t>
  </si>
  <si>
    <t>qbj4SFI5rLcR1OeXSLaMe/woKIQzh7xmV7xDtD2/jLgUkhechTsUvFARfHvpIGiR4l5mjXNUekTaUB0SfO44GQ==</t>
  </si>
  <si>
    <t>674d2d4c-af65-f111-ab0d-0022483f55e5</t>
  </si>
  <si>
    <t>V060 on 08/05/2026 15:00</t>
  </si>
  <si>
    <t>If3plFIvmf0R8abSs3CTePjoC8+A7nMfvsBV1Plk92+ksCiwjQdkDoHwTB1rypC6UUKSZH2tkuh39Yps500rNQ==</t>
  </si>
  <si>
    <t>c5d2a351-af65-f111-ab0d-6045bd119927</t>
  </si>
  <si>
    <t>V060 on 08/05/2026 14:00</t>
  </si>
  <si>
    <t>Endjxqy5S+5pkg7OoRvc61wIREFVh7onSkuOIh4+YOElS7C59BpfYh/9dcyL+ID/mMlu1us8kgUlDInwJ9Ms0A==</t>
  </si>
  <si>
    <t>12b15d55-af65-f111-ab0c-6045bd10d485</t>
  </si>
  <si>
    <t>V060 on 08/05/2026 13:00</t>
  </si>
  <si>
    <t>y6ZKXFcWXEmx0FZUXCBDNUUtPOK9JhBvfkev6+VkUY+rc1Wj12Hq42jUzQT/tDuOCAmFG2uyEqu5GckxsGNCRw==</t>
  </si>
  <si>
    <t>48d2a351-af65-f111-ab0d-6045bd119927</t>
  </si>
  <si>
    <t>V060 on 08/05/2026 12:00</t>
  </si>
  <si>
    <t>IN3HC0Uzm+N3OmoMzoGJLCeUuqZQu6gg7BhX6bv61HPV6LgY9+If261nJiidJts0oYhd94qDnlphFNuLOS4VCA==</t>
  </si>
  <si>
    <t>30025e4e-af65-f111-ab0d-6045bd0f820b</t>
  </si>
  <si>
    <t>V060 on 08/05/2026 11:00</t>
  </si>
  <si>
    <t>mVliydo1X+eg75nCDuth8aE6YAXnRKJKQ85IyEZm2RLajuAPiRxodRkUC+Llloo6agqQU/kZu/WJnlL4omzJIA==</t>
  </si>
  <si>
    <t>d4d3a351-af65-f111-ab0d-6045bd119927</t>
  </si>
  <si>
    <t>V060 on 08/05/2026 10:00</t>
  </si>
  <si>
    <t>McmDzaSncdI2YzyOIzr8rcsFE7RoaV4GNGVgaG77aQnq24D0KxfJUsiVHG/2rSgRLpHk4mEGUzv3PgHZB435XQ==</t>
  </si>
  <si>
    <t>7403494a-af65-f111-ab0d-0022483f0fd9</t>
  </si>
  <si>
    <t>V060 on 08/05/2026 09:00</t>
  </si>
  <si>
    <t>hinEBX8EYJFRreARr207MAAt0AQ1bytFMppMCsDSQ7wEAJpnnVFdu1cfXE1EN3xbTdpb+ZTu3dbQHdJ56zGU5Q==</t>
  </si>
  <si>
    <t>a0d2a351-af65-f111-ab0d-6045bd119927</t>
  </si>
  <si>
    <t>V060 on 08/05/2026 08:00</t>
  </si>
  <si>
    <t>6WlapRZlOhX6tncLZQV+OJMoSrAK07pu4e40mIET7tycihM9cHnuQSXh5PEvZouHgZFmZnrH1a0MTZzKtwPgoQ==</t>
  </si>
  <si>
    <t>8f435b54-af65-f111-ab0d-6045bd0f820b</t>
  </si>
  <si>
    <t>V060 on 08/05/2026 07:00</t>
  </si>
  <si>
    <t>u/vwXjgJ588s5EnDi2hfreYAyl62jPVHksSDJofsDb+4r1Q+z2XY22RKiXSZeUhoSCwIgk2QfPAjGx8Wya6YeQ==</t>
  </si>
  <si>
    <t>29111e58-af65-f111-ab0d-0022483f55e5</t>
  </si>
  <si>
    <t>V060 on 08/05/2026 06:00</t>
  </si>
  <si>
    <t>efdwu0iMHshwTCp6BFQCQL1s3QlLQh0ty7iZb1D14j45gcVM+G15LHDquo/eAF2uo4qvRGnHvmP4hWJv7d4MXg==</t>
  </si>
  <si>
    <t>826bab4b-af65-f111-ab0d-6045bd119927</t>
  </si>
  <si>
    <t>V060 on 08/05/2026 05:00</t>
  </si>
  <si>
    <t>KXXVXHFRXXcpSi+Ro3omaxiDyn2S2Xpb2eWruRG+aiW5ALWLDULfD605fqZ9v0336PpSF+GtC9NAyABBByZ9Bw==</t>
  </si>
  <si>
    <t>524d2d4c-af65-f111-ab0d-0022483f55e5</t>
  </si>
  <si>
    <t>V060 on 08/05/2026 04:00</t>
  </si>
  <si>
    <t>5/nL8R+dFp7IjOteL1J/giL4WIix/xIEcg01J1SB1N26kiCKDgpvuvhF6sntpBABIXIyua7DXDKOPVSJd+s2AA==</t>
  </si>
  <si>
    <t>9ed2a351-af65-f111-ab0d-6045bd119927</t>
  </si>
  <si>
    <t>V060 on 08/05/2026 03:00</t>
  </si>
  <si>
    <t>uGSgC4LEVDOBLv1sS+PZNpFD2Vqfduw7aHFYmMeu8iDZ7Io26Ck1k4qrGVSS2uztP2XwREsL2iD0pqH4zmjQ5g==</t>
  </si>
  <si>
    <t>3952174f-af65-f111-ab0c-6045bd11a51a</t>
  </si>
  <si>
    <t>V060 on 08/05/2026 02:00</t>
  </si>
  <si>
    <t>gEQsWUGgKNz/WB7+DMp17QqfCXxEmxByoP2naZ16VCeCUdeWq8yAshUt0hsx0ygijjX0fwmUX3hLzarpYy3TWw==</t>
  </si>
  <si>
    <t>26d3a351-af65-f111-ab0d-6045bd119927</t>
  </si>
  <si>
    <t>V060 on 08/05/2026 01:00</t>
  </si>
  <si>
    <t>w6mWSJPo1fAyBenrQQvkZKGO3slijRIoBJ8owMS8io5ALGKDS4HHOneP+1rb1ZtJYsvJ2aVUBcX0SDYW8Jdctw==</t>
  </si>
  <si>
    <t>c34d2d4c-af65-f111-ab0d-0022483f55e5</t>
  </si>
  <si>
    <t>V060 on 08/05/2026 00:00</t>
  </si>
  <si>
    <t>ulvwmPEJbVu01zUYOPbnTSzNgR99LRSq3pYdSDMCBHlamSY3kKicF8yv7hTyogAN82xC7l8EXemXw1T1t+omoA==</t>
  </si>
  <si>
    <t>d700104d-af65-f111-ab0d-6045bdf15730</t>
  </si>
  <si>
    <t>V060 on 07/05/2026 23:00</t>
  </si>
  <si>
    <t>98eMU9dqcvXB4llluwj4e6RUspzsxnTZ6emEhV0sqcL/Zzd0nOQ7m66kStYugTgm9c4FlF/ISyK4Ee4tEmmHsw==</t>
  </si>
  <si>
    <t>89344450-af65-f111-ab0d-0022483f0fd9</t>
  </si>
  <si>
    <t>V060 on 07/05/2026 22:00</t>
  </si>
  <si>
    <t>R02eV0+C7r55fdBbtpBnQZP0nzgQ+yOVboeex6EjUGL59Sri+Rpnx6D+vlz/Q5+vQOUDhWIMJO/WELkB/wdg1Q==</t>
  </si>
  <si>
    <t>fe51174f-af65-f111-ab0c-6045bd11a51a</t>
  </si>
  <si>
    <t>V060 on 07/05/2026 21:00</t>
  </si>
  <si>
    <t>e+9Pj/r+YpkU19/fMS0wJ4V6PERSXQTxiwsIxrvmbLb2ZytFyt9LxU6raIQ1UJiMbe4oeeXtx4JICmeWqJJw2Q==</t>
  </si>
  <si>
    <t>eab15d55-af65-f111-ab0c-6045bd10d485</t>
  </si>
  <si>
    <t>V060 on 07/05/2026 20:00</t>
  </si>
  <si>
    <t>5jZy4LIc7vllWdgrqNsUxd+4PHZ1TTGBshTJGLGyChpmlcexuXT/GkFkRoQMobvrafPdqMNPI8o/cgD6PzrxGg==</t>
  </si>
  <si>
    <t>7150604f-af65-f111-ab0c-6045bd10d485</t>
  </si>
  <si>
    <t>V060 on 07/05/2026 19:00</t>
  </si>
  <si>
    <t>Tn6Irxwfclojcd6x4tJMH7nCTSklOpp5BnFoth3JSZaSJYlsKL7JIEQf0wjrQ5ogjtfniqB+/Yuf30uYvGhs5g==</t>
  </si>
  <si>
    <t>624e2d4c-af65-f111-ab0d-0022483f55e5</t>
  </si>
  <si>
    <t>V060 on 07/05/2026 18:00</t>
  </si>
  <si>
    <t>CFzjmMDan4yU3CB5D3a1B6LKgp0GDUkUJSpJJcflSHffoyHfrXDdwxcpadbTZVsQlYBawXl2hwV1IaRhmepz9A==</t>
  </si>
  <si>
    <t>2352174f-af65-f111-ab0c-6045bd11a51a</t>
  </si>
  <si>
    <t>V060 on 07/05/2026 17:00</t>
  </si>
  <si>
    <t>2IeQzP2zWDVbLLePyxwU65wfx4FLIHIIoxHiWsMe+Ontqo2HBzWPneTQp9HpgFcFdPR5LibL/JOI4H+dpFx9VA==</t>
  </si>
  <si>
    <t>4850604f-af65-f111-ab0c-6045bd10d485</t>
  </si>
  <si>
    <t>V060 on 07/05/2026 16:00</t>
  </si>
  <si>
    <t>tsxV9Bl7apXwLoFBfZLRVbRE4jxqqlLFbumWPXcg9//0ebMpdHlp0O34/4ATyM79TA/1hUK6Rv8BQxv6WMdf5A==</t>
  </si>
  <si>
    <t>abc5da52-af65-f111-ab0d-6045bdf15895</t>
  </si>
  <si>
    <t>V060 on 07/05/2026 15:00</t>
  </si>
  <si>
    <t>nziZQg9lOTnAOEDeGHw+pqNBLo3t+OmAXjPkaGQjeSWXbvI77qPN+Zl/eP8Ydfv07bXFWRQLoe0p3pr3hcOyYA==</t>
  </si>
  <si>
    <t>2703494a-af65-f111-ab0d-0022483f0fd9</t>
  </si>
  <si>
    <t>V060 on 07/05/2026 14:00</t>
  </si>
  <si>
    <t>3UibcvCuyq6CLhVUzas+7Fxb/CBReVsLdi+3knQl1PRPUPi9Q37byeZYuerjyMJnY0apayAvbdxqIeE0QL8azQ==</t>
  </si>
  <si>
    <t>b500104d-af65-f111-ab0d-6045bdf15730</t>
  </si>
  <si>
    <t>V060 on 07/05/2026 13:00</t>
  </si>
  <si>
    <t>9XUlVx7QsSajnv5RVBa76QA0IlTYsopbtHd+oifBX0vLpAXsSDlAbG9lDuEQfmmj8gKQIISrAAgt7HR1AWfTuw==</t>
  </si>
  <si>
    <t>36ae2552-af65-f111-ab0d-0022483f55e5</t>
  </si>
  <si>
    <t>V060 on 07/05/2026 12:00</t>
  </si>
  <si>
    <t>eHlvG3kBAEdcR0PFAcPTmEkaChF+2XnucyF2tpTrXesZYSjrCIsxkFUy71aJevlZEzKmvYpKYghzsCMJ78+PIQ==</t>
  </si>
  <si>
    <t>f5cd0f55-af65-f111-ab0c-6045bd11a51a</t>
  </si>
  <si>
    <t>V060 on 07/05/2026 11:00</t>
  </si>
  <si>
    <t>JXifLbYZSw+bQu5EE5Qk3o2C78T4U731rldmlprtKe/PA1j3WYKxVacWqFqJulImw9nOCpNeqJdk+JuxmYLHNQ==</t>
  </si>
  <si>
    <t>6dbc3c56-af65-f111-ab0d-0022483f0fd9</t>
  </si>
  <si>
    <t>V060 on 07/05/2026 10:00</t>
  </si>
  <si>
    <t>wAdtQJ9kMBirCYs8+0sF9XVFH0itVdauz58oUeaYaVp2+d5WLiRl19GcpOBxHu0a1EQRmBt5ysE1k11BW+GZ6A==</t>
  </si>
  <si>
    <t>6e066849-af65-f111-ab0c-6045bd10d485</t>
  </si>
  <si>
    <t>V060 on 07/05/2026 09:00</t>
  </si>
  <si>
    <t>BKAmXa80Gw40kLDayxw9ph4ESz9Oltalnd6Z+5VbpuYvfoYdst/5gTonm796As5czkngA8Jh5FmPI0KFkYe/zg==</t>
  </si>
  <si>
    <t>2fae2552-af65-f111-ab0d-0022483f55e5</t>
  </si>
  <si>
    <t>V060 on 07/05/2026 08:00</t>
  </si>
  <si>
    <t>Iquu4bk+TOoPLXM0jg2lnU559HTrPSS4jdVYQ2yIyTJz6A0MzqHn9fIyI4p7VQYlMZnLIzQsBYyM4c9lHwwGBw==</t>
  </si>
  <si>
    <t>bcae2552-af65-f111-ab0d-0022483f55e5</t>
  </si>
  <si>
    <t>V060 on 07/05/2026 07:00</t>
  </si>
  <si>
    <t>e1YX4Diwbu+DeIH9ndGwURNVVOtF7E6tPLISxBGDhr/PAO/TuynC0d4cad0ZIuA5fuFNsR0E41Vjd/VpeGhY4g==</t>
  </si>
  <si>
    <t>2e4e2d4c-af65-f111-ab0d-0022483f55e5</t>
  </si>
  <si>
    <t>V060 on 07/05/2026 06:00</t>
  </si>
  <si>
    <t>Re11UiMu6NHgDffiMkpcc/tRzoCvOjPwx+dHrbOjnE9C56jEjSacAv0wsmgU5z0liq6jhO5Bty6l0e3Z+Dju+A==</t>
  </si>
  <si>
    <t>6a066849-af65-f111-ab0c-6045bd10d485</t>
  </si>
  <si>
    <t>V060 on 07/05/2026 05:00</t>
  </si>
  <si>
    <t>zNzNspfbngRpAws1XfbyMElyJpOTi/Z4B5Q1okQ+IGzP0lMouQ90VswHpzZQ/FvhxH24hOO5PfLwljlujt0gMg==</t>
  </si>
  <si>
    <t>2e025e4e-af65-f111-ab0d-6045bd0f820b</t>
  </si>
  <si>
    <t>V060 on 07/05/2026 04:00</t>
  </si>
  <si>
    <t>/mqwvKe+iAdBqsm7FcfsQn8bZws7+XTXrS1u/aRahTQmWfzY++y574GxdYxO1vu5/iJw+vC9sxPzN8DgRr+Jrw==</t>
  </si>
  <si>
    <t>69b02552-af65-f111-ab0d-0022483f55e5</t>
  </si>
  <si>
    <t>V060 on 07/05/2026 03:00</t>
  </si>
  <si>
    <t>Sos9wIQjF0kvuIr7Eb6Ooi3IJKHKOOe53f0TtLlLXdyhNIipYOtNhKktPB5qNcCFnVqnE/J8sUwktU9nq/7sKQ==</t>
  </si>
  <si>
    <t>ee025e4e-af65-f111-ab0d-6045bd0f820b</t>
  </si>
  <si>
    <t>V060 on 07/05/2026 02:00</t>
  </si>
  <si>
    <t>af0N9fUrvXUe+92AMqYjBx6zqw42yuFF1JUvWEpc51uA3gouS7ekzvMZAAIeDNX9bHp1l+JiFUZB/eNPtNqZ+g==</t>
  </si>
  <si>
    <t>aaebd84c-af65-f111-ab0d-6045bdf15895</t>
  </si>
  <si>
    <t>V060 on 07/05/2026 01:00</t>
  </si>
  <si>
    <t>ZVKT+iN9MHHijz2Z8RECaYe6iwIvGDOIqC7X42CJbKJ31wCDR2IUcwgzS90FspLNuQ3XoMQ79eoxaiMt8rDzKA==</t>
  </si>
  <si>
    <t>49ecd84c-af65-f111-ab0d-6045bdf15895</t>
  </si>
  <si>
    <t>V060 on 07/05/2026 00:00</t>
  </si>
  <si>
    <t>bEdh9k9lVJPpqYLmsTEIUO0cLXV2JFjL2+wM01LrW0WH+Mzxpfl5APE+RN9DK2T5Khez8A+53bvQWjB6JGpLxg==</t>
  </si>
  <si>
    <t>f851174f-af65-f111-ab0c-6045bd11a51a</t>
  </si>
  <si>
    <t>V060 on 06/05/2026 23:00</t>
  </si>
  <si>
    <t>U/qv5nRYnIcMA9oQ46pU/oSnXA4jZOOg2S6bhdBiORlKivMvzhAEdep3PmigisX1LjK/PbA08t3RqizXfYh9CA==</t>
  </si>
  <si>
    <t>9c520853-af65-f111-ab0d-6045bdf15730</t>
  </si>
  <si>
    <t>V060 on 06/05/2026 22:00</t>
  </si>
  <si>
    <t>pCT6PubLMkdfcSDL+w5TVgRLzcRWdp0irMFh6VAIUUOqWVTiG9ryg9w12itIgbDEwlnHwTvVQiqvox67fPXiSA==</t>
  </si>
  <si>
    <t>2a831c49-af65-f111-ab0c-6045bd11a51a</t>
  </si>
  <si>
    <t>V060 on 06/05/2026 21:00</t>
  </si>
  <si>
    <t>CQ0O1gnXiW4nKIQ+ZlGFxKzHhlEi3lPa6XAgcM06POdgSr1mZQpviyF/SCDavGhdniDWnJ+e3O68wNYsskugyg==</t>
  </si>
  <si>
    <t>b7cd0f55-af65-f111-ab0c-6045bd11a51a</t>
  </si>
  <si>
    <t>V060 on 06/05/2026 20:00</t>
  </si>
  <si>
    <t>D6pYhqIxMbR6RAcc8v5D29CNpJd2CtTbDAazoreoB1MFEdgsV3juSvkoZDMdO3GiyP/e50kehV77MyqnIHtoBQ==</t>
  </si>
  <si>
    <t>c651174f-af65-f111-ab0c-6045bd11a51a</t>
  </si>
  <si>
    <t>V060 on 06/05/2026 19:00</t>
  </si>
  <si>
    <t>Bw2K/EeDXmf5sTq7R/uU5fQkeugbQMmpcanEglJpxaYwR5gmYh8PL4ouhkaJxIZmiQvwhYLStHtDK3f8dNvdaw==</t>
  </si>
  <si>
    <t>de314450-af65-f111-ab0d-0022483f0fd9</t>
  </si>
  <si>
    <t>V060 on 06/05/2026 18:00</t>
  </si>
  <si>
    <t>k/zcPzfGThgc7NyFkXFU19RnBr2ihbN7G/azPWbVAAsJGlcmy/hLrIKEE9dHBjpTR2+BaYF6KpX6f7IgdNojtg==</t>
  </si>
  <si>
    <t>48ae2552-af65-f111-ab0d-0022483f55e5</t>
  </si>
  <si>
    <t>V060 on 06/05/2026 17:00</t>
  </si>
  <si>
    <t>KxrhLr88L84iGRLd1YS5DkLuGxF3gXTSlM9xuGecKcOJ4dn9g7pnjRM9dvvT0iBCGIV+wLzmvSMOk2Qbyc0X2A==</t>
  </si>
  <si>
    <t>8d025e4e-af65-f111-ab0d-6045bd0f820b</t>
  </si>
  <si>
    <t>V060 on 06/05/2026 16:00</t>
  </si>
  <si>
    <t>OKyumcspgh9a+uJ9bMTcIc+Wv8tnFMPvjvHMhdZD9qulQrhFvlxaOImhXf7nx4zsZMq60AGOgciYnslJXXojqg==</t>
  </si>
  <si>
    <t>7000104d-af65-f111-ab0d-6045bdf15730</t>
  </si>
  <si>
    <t>V060 on 06/05/2026 15:00</t>
  </si>
  <si>
    <t>g5i9U1BMkyaJxKIJKIDXiwbMnUGXXJz/E7DLneLtqbhFuO+aRdKwnezrr9s6Uuun3tOwi0RqESKXRZvQ0AiI2g==</t>
  </si>
  <si>
    <t>a251604f-af65-f111-ab0c-6045bd10d485</t>
  </si>
  <si>
    <t>V060 on 06/05/2026 14:00</t>
  </si>
  <si>
    <t>LfTXvjXuFXI6kORBxxapJhGlNBt0bj/6zy+qC7LZpOdM5GQfyYcH9TH++QLnb4XMoTd5gsVcQPMZzGtMSyqujQ==</t>
  </si>
  <si>
    <t>5d6bab4b-af65-f111-ab0d-6045bd119927</t>
  </si>
  <si>
    <t>V060 on 06/05/2026 13:00</t>
  </si>
  <si>
    <t>NqGeOQJqnEEYZvHlU6t8+R77i9XBuzVK/PtOlWtiUX6tDix4XUV2hNmXYLGpcHiEODYQ+L85PflRHS6DH6ntqQ==</t>
  </si>
  <si>
    <t>b9314450-af65-f111-ab0d-0022483f0fd9</t>
  </si>
  <si>
    <t>V060 on 06/05/2026 12:00</t>
  </si>
  <si>
    <t>tPMaT5cN83kE/YbiG5etB9NfU1B18qgUMFMcTfxwj7mJjbOXDe3O4XQj0KqUYaLwIpYeRFkI16XVOFkMBbQNkw==</t>
  </si>
  <si>
    <t>a700104d-af65-f111-ab0d-6045bdf15730</t>
  </si>
  <si>
    <t>V060 on 06/05/2026 11:00</t>
  </si>
  <si>
    <t>CVHGsapzFMMBb1PdDtEjxTrxLYdNQmk9NNKVEKtXI9RunSuC5z/wPhPrFxi9G4wXleXsT0ssuSVD7JhWByuUYg==</t>
  </si>
  <si>
    <t>37d3a351-af65-f111-ab0d-6045bd119927</t>
  </si>
  <si>
    <t>V060 on 06/05/2026 10:00</t>
  </si>
  <si>
    <t>0VbymBbu+Zz02z3oqZoLwJEdDppfrgT0GflVFDDDiMAww4bX5TQX/o1vdOF8m+DG+uTqstLRABXsv8o1/APM5A==</t>
  </si>
  <si>
    <t>ad4d2d4c-af65-f111-ab0d-0022483f55e5</t>
  </si>
  <si>
    <t>V060 on 06/05/2026 09:00</t>
  </si>
  <si>
    <t>8vzAY43FTC40uEtxIml2orYaS6GE7Oj7XcCwFWl4uCA/MeC+kbwZa5DLj87Tp3L8KtoI5/0QyFSOqTKW/L8YIQ==</t>
  </si>
  <si>
    <t>8b4d9c57-af65-f111-ab0d-6045bd119927</t>
  </si>
  <si>
    <t>V060 on 06/05/2026 08:00</t>
  </si>
  <si>
    <t>2shFDLBJ8Ei4b2Mh/yFVLz5x4pIzjwUnCorGZYx1exf1T6UfV41tFRVQwP1nio/DrynFmBRs5ppjCV0kGbm/0Q==</t>
  </si>
  <si>
    <t>74324450-af65-f111-ab0d-0022483f0fd9</t>
  </si>
  <si>
    <t>V060 on 06/05/2026 07:00</t>
  </si>
  <si>
    <t>oTjg+dlaRyfI+sRQDM7ZFWM6Xd4mmRk+rYcOgV/Dv3o8BJPNbh4JcN43rqxsblhfPGZtFKJsbj9jhCO71yH7qg==</t>
  </si>
  <si>
    <t>89b15d55-af65-f111-ab0c-6045bd10d485</t>
  </si>
  <si>
    <t>V060 on 06/05/2026 06:00</t>
  </si>
  <si>
    <t>mzvjawAs4YdY35R001AB9Zb/WmFwYkVZTpV0R5h0dB/eyYIGjS3Z5s2Ss6BxMFdy+d/5ZPAQVOghanV9SPVcBg==</t>
  </si>
  <si>
    <t>d3cd0f55-af65-f111-ab0c-6045bd11a51a</t>
  </si>
  <si>
    <t>V060 on 06/05/2026 05:00</t>
  </si>
  <si>
    <t>pHksgxKm7XrztaJD2LoQ7I7v95LakkF27F3iZsjmeWhyXjsDNBKFlSVP81rdFWXz0kj9sN+MiyRb7fY77iz4zg==</t>
  </si>
  <si>
    <t>d0520853-af65-f111-ab0d-6045bdf15730</t>
  </si>
  <si>
    <t>V060 on 06/05/2026 04:00</t>
  </si>
  <si>
    <t>UErSnCcHR/bPB4QXv8ujRCTIwNWrX5gPVkV9KR7EbfEN9XrB/TAb1Pp57HBHu4EqCtLHAoC27Q2jZ4pmj1X0pw==</t>
  </si>
  <si>
    <t>b8b15d55-af65-f111-ab0c-6045bd10d485</t>
  </si>
  <si>
    <t>V060 on 06/05/2026 03:00</t>
  </si>
  <si>
    <t>2Rix3WYDZ5E5Tzim1D4rKzlfbCfbL/kGfSafVDJiDKSNHV6mCbWEcZ1KH/cUN6kEJqNgF+ZWJSR4nb/AAvAzMQ==</t>
  </si>
  <si>
    <t>6751604f-af65-f111-ab0c-6045bd10d485</t>
  </si>
  <si>
    <t>V060 on 06/05/2026 02:00</t>
  </si>
  <si>
    <t>NxHF6pqzW2OSBTdAbBR0X3NaZVSDbtCMqInLNBF8hs2z6waRrt3mDOLjXGGeEkxbggfmPxfzVSDXS7DrYZT5JA==</t>
  </si>
  <si>
    <t>ae344450-af65-f111-ab0d-0022483f0fd9</t>
  </si>
  <si>
    <t>V060 on 06/05/2026 01:00</t>
  </si>
  <si>
    <t>r6agvs/jG55UO+gttCIAyQn7X1qX24p4az7Ilo+EI+/jcjkGqeExU/g6309p7PUFCZGzxfaNCajNMSFOC1qK4Q==</t>
  </si>
  <si>
    <t>cd52174f-af65-f111-ab0c-6045bd11a51a</t>
  </si>
  <si>
    <t>V060 on 06/05/2026 00:00</t>
  </si>
  <si>
    <t>kZSqZmxdCIowOC/Cp3AMKBe6keS59+FxbAki/OWOYmCM+siXzWLoCh2VjNJjDfV867s++81yesXXR7Py+H/JeQ==</t>
  </si>
  <si>
    <t>dad2a351-af65-f111-ab0d-6045bd119927</t>
  </si>
  <si>
    <t>V060 on 05/05/2026 23:00</t>
  </si>
  <si>
    <t>aOGR8P1hiorY6PvCQt+703AT4F7hDNuC9yPYYduRfh6aSgfl5tzG1EACnZsh+eaEz2gg/uw8wYlQ5bJPcm04rw==</t>
  </si>
  <si>
    <t>c1d2a351-af65-f111-ab0d-6045bd119927</t>
  </si>
  <si>
    <t>V060 on 05/05/2026 22:00</t>
  </si>
  <si>
    <t>82UjdNqRVZodwkdnlWeRvAxuI1/bu9hfTTcx9sXcjnJ4ojWhpZXAVEh3QBt/W7wdaavipeZ5GEJKThbe6RVfgQ==</t>
  </si>
  <si>
    <t>844d9c57-af65-f111-ab0d-6045bd119927</t>
  </si>
  <si>
    <t>V060 on 05/05/2026 21:00</t>
  </si>
  <si>
    <t>xWSBMhrf6Xylf+Nfu2CIeV+3OYoWKQRj6hQQ6UKpxQ3N2qDbDarxPwyw0LdAvKtWupI3Yh7yWoFDcC5CvdeHFA==</t>
  </si>
  <si>
    <t>4cce0f55-af65-f111-ab0c-6045bd11a51a</t>
  </si>
  <si>
    <t>V060 on 05/05/2026 20:00</t>
  </si>
  <si>
    <t>TB7rsh612kDNdbqTq0k2CEuam5BashLCUh2hGIyiZGubpMpPhX9RajERwtKixwW9fspQmg2/gCk1DCQOa/Lv8g==</t>
  </si>
  <si>
    <t>ef324450-af65-f111-ab0d-0022483f0fd9</t>
  </si>
  <si>
    <t>V060 on 05/05/2026 19:00</t>
  </si>
  <si>
    <t>LPJSotz+W4iT/PEc4kDLzT91suqkCDJtew7t3fFjbdwbeh4oKMjKR2Rg+sKUO6ukDrxmh7ZLm5oIGqBSXbF6WA==</t>
  </si>
  <si>
    <t>12ecd84c-af65-f111-ab0d-6045bdf15895</t>
  </si>
  <si>
    <t>V060 on 05/05/2026 18:00</t>
  </si>
  <si>
    <t>MDgX6wF0Noa30Z4ZtDm+1GzWWnL74K1lHjkM2Uv7ehXG6p4cDmE56KAaUjS2tAe3HLk/p42rbx20s5DrtgjMQQ==</t>
  </si>
  <si>
    <t>45ecd84c-af65-f111-ab0d-6045bdf15895</t>
  </si>
  <si>
    <t>V060 on 05/05/2026 17:00</t>
  </si>
  <si>
    <t>cuIFW6l9XJ2Ps0o4uxVV4cQQAHG6ZQzXdfWqnQofpAOqvJw7/YRQ5okXaco73P3jYTbpMiaduRspoTA1UC9moA==</t>
  </si>
  <si>
    <t>1b324450-af65-f111-ab0d-0022483f0fd9</t>
  </si>
  <si>
    <t>V060 on 05/05/2026 16:00</t>
  </si>
  <si>
    <t>VxlCSyqnAkCLHMcqW3r+IfYKG1axUWOoEgy4C+oX8h09dke/AW+klE8mGRTsbrfnIf7mtKGn89TN5Lz2emG/pw==</t>
  </si>
  <si>
    <t>50bc3c56-af65-f111-ab0d-0022483f0fd9</t>
  </si>
  <si>
    <t>V060 on 05/05/2026 15:00</t>
  </si>
  <si>
    <t>qurpdKzWPy/iWfopX61QAMa8MRf1SV39eMQ18sVHIlAl8Lmaed5aWB97rpUGJ183qrmOOsVXrmE828D/UtU9bQ==</t>
  </si>
  <si>
    <t>6c344450-af65-f111-ab0d-0022483f0fd9</t>
  </si>
  <si>
    <t>V060 on 05/05/2026 14:00</t>
  </si>
  <si>
    <t>E/P12t/zgr9zwaPAckhUp4NlGNec8xV9EnmjQR6KdAbIUhUzf/psbRI4lPVUmeEsQpEOutzTEMKC7QocwvQLKQ==</t>
  </si>
  <si>
    <t>2651604f-af65-f111-ab0c-6045bd10d485</t>
  </si>
  <si>
    <t>V060 on 05/05/2026 13:00</t>
  </si>
  <si>
    <t>btqUugzTkiu/i/NC9c/HK+xb+/yAQP/BuzRJFbQB5XG/KjgJdXECKbt3AtJN0xiV+D0q96edov8/EqCoswR2NQ==</t>
  </si>
  <si>
    <t>5351604f-af65-f111-ab0c-6045bd10d485</t>
  </si>
  <si>
    <t>V060 on 05/05/2026 12:00</t>
  </si>
  <si>
    <t>oErYnn3uBkrva4F02evtIkY+cqv2yxAl4S7p4Dv/DdeTo0dH1a0TygPX2FTg0maDxhDWM/oIxB7WktkRJrBIKw==</t>
  </si>
  <si>
    <t>9a4d9c57-af65-f111-ab0d-6045bd119927</t>
  </si>
  <si>
    <t>V060 on 05/05/2026 11:00</t>
  </si>
  <si>
    <t>zKQeeKvE94nBah8oqk+VXOJXlYj+Y7TQXGBJLEj/y6yAQZWnWXWYuAQRNV7kI2mwFPyyxBnlqhjryRVSLXwiMg==</t>
  </si>
  <si>
    <t>b9344450-af65-f111-ab0d-0022483f0fd9</t>
  </si>
  <si>
    <t>V060 on 05/05/2026 10:00</t>
  </si>
  <si>
    <t>j8xqGdUaQjpN5Q9i9Q80FjTP1T705lXwwLHzaBV7pTMWUq1/QiDMDWxQnRKvuqXYhVBN11sIk0wqZHHDb/DIBg==</t>
  </si>
  <si>
    <t>c751604f-af65-f111-ab0c-6045bd10d485</t>
  </si>
  <si>
    <t>V060 on 05/05/2026 09:00</t>
  </si>
  <si>
    <t>tHirPnrwfLnR0EIf3nt5LZdl8ZOJj/6wjjqJ8GdRdbnbHAnUHaz7lz071p8+v90J6JO5KIwAbtqcMA1ZMibqhw==</t>
  </si>
  <si>
    <t>6ed3a351-af65-f111-ab0d-6045bd119927</t>
  </si>
  <si>
    <t>V060 on 05/05/2026 08:00</t>
  </si>
  <si>
    <t>FcQ1kKxx3LvQM9zyt/qrpE/6fCQhH5f5j6K74CK8gdwsCWduzOhcooJAbWmHmbdOjNekr1WVne69SYpEh6d4Kg==</t>
  </si>
  <si>
    <t>3d03494a-af65-f111-ab0d-0022483f0fd9</t>
  </si>
  <si>
    <t>V060 on 05/05/2026 07:00</t>
  </si>
  <si>
    <t>0YPZy7hjI5VO042+wWHY1tv5blT8pQdPHhtEe1Tlk6jcoSuWXFdsy9wWVsPQ01JS7CljKHwYHcuO2GUY/OUPEQ==</t>
  </si>
  <si>
    <t>2c445b54-af65-f111-ab0d-6045bd0f820b</t>
  </si>
  <si>
    <t>V060 on 05/05/2026 06:00</t>
  </si>
  <si>
    <t>ePBLtS8y2SE9Fs14IDqk5depw3gE3J5dANbzkzb4+TxoSrhoeE89x/jn097QsfYDXDDYrrUQcVQ3Hx9zW/b1jA==</t>
  </si>
  <si>
    <t>e251174f-af65-f111-ab0c-6045bd11a51a</t>
  </si>
  <si>
    <t>V060 on 05/05/2026 05:00</t>
  </si>
  <si>
    <t>/pWtfDmP0ftuR3ejfUzXTDYjQ7ko+mEiptO3a2UvuNzIM1HT28VxxA2mrbS0VQMhcS56VAOka8MH9EB11gBvAA==</t>
  </si>
  <si>
    <t>30bc3c56-af65-f111-ab0d-0022483f0fd9</t>
  </si>
  <si>
    <t>V060 on 05/05/2026 04:00</t>
  </si>
  <si>
    <t>gCKBkbnkNKz1tPQZwB9VnrlQaCqeF7IuKz0WTyE9DTUfc1HNYOEuS+grMTOWKPHBJgfyGiE6za7vKwiIPInIwg==</t>
  </si>
  <si>
    <t>0cd3a351-af65-f111-ab0d-6045bd119927</t>
  </si>
  <si>
    <t>V060 on 05/05/2026 03:00</t>
  </si>
  <si>
    <t>OPwKb7aC1FsSvzualPTMcW5LDQX260I5iVPjffn3NTTYli54ErgfIjCMuZLItBfNwNHPaw+WiaiD4CkxnWdutw==</t>
  </si>
  <si>
    <t>c6ae2552-af65-f111-ab0d-0022483f55e5</t>
  </si>
  <si>
    <t>V060 on 05/05/2026 02:00</t>
  </si>
  <si>
    <t>1ITQCdqHUKUno4S3gfX0YRfenpFzE45MkENIcgJIvk51NoVFrahDSXb44n8Z7PTHJootgVoBRnjIYg/attxMog==</t>
  </si>
  <si>
    <t>f1314450-af65-f111-ab0d-0022483f0fd9</t>
  </si>
  <si>
    <t>V060 on 05/05/2026 01:00</t>
  </si>
  <si>
    <t>jsI7Tc37fSoy5GofIfn6+ZCI67B4rW08UjsF/0B1Lj9nyhEcHJQa2/TKM3BplqQS7KmTkNghV4D2YTpeqJrZKw==</t>
  </si>
  <si>
    <t>64025e4e-af65-f111-ab0d-6045bd0f820b</t>
  </si>
  <si>
    <t>V060 on 05/05/2026 00:00</t>
  </si>
  <si>
    <t>TZ/e8Kn9+T9Qsw2V2HmVFcMWI59oKLgSHUfTo0vDZOlORupfpttKSsMGcLQQcuFzyyV3j9hsMy1lAWU1bp+6oQ==</t>
  </si>
  <si>
    <t>a2435b54-af65-f111-ab0d-6045bd0f820b</t>
  </si>
  <si>
    <t>V060 on 04/05/2026 23:00</t>
  </si>
  <si>
    <t>NRTz23XvZQaoHTyXHFAw/y8koQi2aJNNWp2p17gWGo/UJ0IzM0wakRRXqj96zvaGzJX5GsOyH5F7j1ucTckigQ==</t>
  </si>
  <si>
    <t>59b02552-af65-f111-ab0d-0022483f55e5</t>
  </si>
  <si>
    <t>V060 on 04/05/2026 22:00</t>
  </si>
  <si>
    <t>NAtk3GI05nsjS9HsHHHWtgLrWOSzL7eB0N6TYKPFMv8+cVuy3u2ycVP4eT0gudnXDk0J/xXxgsoZ5hB2zwTqbg==</t>
  </si>
  <si>
    <t>6d445b54-af65-f111-ab0d-6045bd0f820b</t>
  </si>
  <si>
    <t>V060 on 04/05/2026 21:00</t>
  </si>
  <si>
    <t>U4Hza0nWBrM3eVuDThIaxhXN4aZz3d7oMttaYe/03KF2zHrxnhcnwU5To3K9kDmB4EgRO/hvBU2xXGPmA43rAQ==</t>
  </si>
  <si>
    <t>6dd2a351-af65-f111-ab0d-6045bd119927</t>
  </si>
  <si>
    <t>V060 on 04/05/2026 20:00</t>
  </si>
  <si>
    <t>Cdm+48Yo1u1n25ClTRH4ECWZyIxnkY330yfdl0EFSUmrH1pCtgYVjNc/4qurA13S21xJ3hmBgxP8w8uzRJSOxw==</t>
  </si>
  <si>
    <t>fe4f604f-af65-f111-ab0c-6045bd10d485</t>
  </si>
  <si>
    <t>V060 on 04/05/2026 19:00</t>
  </si>
  <si>
    <t>zEj0KQKmKDMTn9SRYon4J+mS5C7n+EMbomP3fquBqybwSiuKfqfDZiZhhCKvDWywpjDvMJMSo4o+qM7ZIB209w==</t>
  </si>
  <si>
    <t>b1cd0f55-af65-f111-ab0c-6045bd11a51a</t>
  </si>
  <si>
    <t>V060 on 04/05/2026 18:00</t>
  </si>
  <si>
    <t>OgyQoem23GxQPcbQI5tEWLTgCFgtJE7afzixz9rG0+oS8qnOCrozLFQmV9Y3PQ2/SGrDkJZp9ZS0jiaGdgLZVQ==</t>
  </si>
  <si>
    <t>f3025e4e-af65-f111-ab0d-6045bd0f820b</t>
  </si>
  <si>
    <t>V060 on 04/05/2026 17:00</t>
  </si>
  <si>
    <t>kEIA36Jwlaj9VtrVvk+vCpzJOIkhI9eg7/YCzZrhdvZUQdhIuowE2e4Wz/e57UpZUzjp+9qnb625HQVGVKajkw==</t>
  </si>
  <si>
    <t>37530853-af65-f111-ab0d-6045bdf15730</t>
  </si>
  <si>
    <t>V060 on 04/05/2026 16:00</t>
  </si>
  <si>
    <t>woT4HyfrytT79tdvv8E3nx1Ja+y3uAAmA0lfPbzPlREnMKhkXSDixws9hYp6d4vnWUZsHC1szxLzxI1j2gMAGQ==</t>
  </si>
  <si>
    <t>5803494a-af65-f111-ab0d-0022483f0fd9</t>
  </si>
  <si>
    <t>V060 on 04/05/2026 15:00</t>
  </si>
  <si>
    <t>u0awqgi10ma5cJRoRJ8T7E+WkGPh3oBwBEopsNhHYgOxa9tPKywcA1Bx9gRDGaV6ku1jVjmdxllXaiR3K4SlVg==</t>
  </si>
  <si>
    <t>2eaf2552-af65-f111-ab0d-0022483f55e5</t>
  </si>
  <si>
    <t>V060 on 04/05/2026 14:00</t>
  </si>
  <si>
    <t>19cGYNTJ8gNV9KAxbSlCFsXSEqNn/YMSQFtSmsIvILMtBesi1QYbQt/FxLSa+lj+x0niT/erdiiBzPX0EaqO5w==</t>
  </si>
  <si>
    <t>bf314450-af65-f111-ab0d-0022483f0fd9</t>
  </si>
  <si>
    <t>V060 on 04/05/2026 13:00</t>
  </si>
  <si>
    <t>vQe61dZjusptcyUVrb+L/yDkp351+1afNzxXXoicdS0Naw3V8li6GMnuIy4pZvjylqrrLzKe6mypLKG1D8GbvQ==</t>
  </si>
  <si>
    <t>f451174f-af65-f111-ab0c-6045bd11a51a</t>
  </si>
  <si>
    <t>V060 on 04/05/2026 12:00</t>
  </si>
  <si>
    <t>eCgYNEvfHrJwkhzdlUXJ8rqaN+pCXP86IqVruc0KKimimwoQtaeCHslwDo3wegs343oXa1oe4/V2yriNaEzxXA==</t>
  </si>
  <si>
    <t>774d9c57-af65-f111-ab0d-6045bd119927</t>
  </si>
  <si>
    <t>V060 on 04/05/2026 11:00</t>
  </si>
  <si>
    <t>onlF7RDgw6kwd/y+hBkUDiOMeWc02EKJ9n2PpdltyvqfEUGGK6XCQNATK5kgLuGaGK0PbjwilErAR6gMLkP0NQ==</t>
  </si>
  <si>
    <t>47831c49-af65-f111-ab0c-6045bd11a51a</t>
  </si>
  <si>
    <t>V060 on 04/05/2026 10:00</t>
  </si>
  <si>
    <t>C/yIWvSOw5fOKLDzsQwk5PG9+sD3djCNgysRG7eUGyrr/q25czO52fUs2dJjDB/05nzUAo8BXHec365+/UnL0Q==</t>
  </si>
  <si>
    <t>acd2a351-af65-f111-ab0d-6045bd119927</t>
  </si>
  <si>
    <t>V060 on 04/05/2026 09:00</t>
  </si>
  <si>
    <t>hmCEqXMtu42NztlCidbwj6jbbO2bl5ejG8vkbgJUCjD/kqrzsVQXc8DP3YFZ7U5d5lYy1/WOd9Mj7dG5Euu/Tg==</t>
  </si>
  <si>
    <t>484d2d4c-af65-f111-ab0d-0022483f55e5</t>
  </si>
  <si>
    <t>V060 on 04/05/2026 08:00</t>
  </si>
  <si>
    <t>F87viMXknZSWiAM3W/EnNIFIqLrU+jcZwrkxyxcc187qQe9tLEeuXqKTDpdTtwPMY3OYhgJhrDHJo2A4PW4aSg==</t>
  </si>
  <si>
    <t>d34d2d4c-af65-f111-ab0d-0022483f55e5</t>
  </si>
  <si>
    <t>V060 on 04/05/2026 07:00</t>
  </si>
  <si>
    <t>we8Ch7Ie76HFDn/8nvJ+xDRbtD8L11MT0LTY7EGLvrP3l8TyZQXCoKqhhu10HxZkQ7Yk1sIVddqYLW4URsOPeQ==</t>
  </si>
  <si>
    <t>7b00104d-af65-f111-ab0d-6045bdf15730</t>
  </si>
  <si>
    <t>V060 on 04/05/2026 06:00</t>
  </si>
  <si>
    <t>ww2WAqEs2ruBOO5L6J/8vEtM+EEMOpnZPLpe2KZzN8ux/ZZxeFjYYHZGuKRJIX+rz1CDZP5/5iYNr2U+sV3TPA==</t>
  </si>
  <si>
    <t>aa435b54-af65-f111-ab0d-6045bd0f820b</t>
  </si>
  <si>
    <t>V060 on 04/05/2026 05:00</t>
  </si>
  <si>
    <t>kHXEao8PJZQggvTvRW6712ySE3/uOhJJyad9vJcrEfkIZh8UyA/POhXO39Cgkw0wC2mgleNuLQO3ZxZm/MtPIA==</t>
  </si>
  <si>
    <t>39831c49-af65-f111-ab0c-6045bd11a51a</t>
  </si>
  <si>
    <t>V060 on 04/05/2026 04:00</t>
  </si>
  <si>
    <t>3ZDg187gVB4c7w+t92cWQD1ZkenRwCpAbTiUky93+IuhDl1uEUettcUXe0pTAbENTP+H72ksdVB4M07cXTKsFw==</t>
  </si>
  <si>
    <t>bc520853-af65-f111-ab0d-6045bdf15730</t>
  </si>
  <si>
    <t>V060 on 04/05/2026 03:00</t>
  </si>
  <si>
    <t>VXrlGjJZ1FtBEE/rxZTZU27AMHfnk9UCIWZLY6/LexxzTVkaeDatnUmdqaJopUAx9MXQ9xevotSkPJR4yA9lng==</t>
  </si>
  <si>
    <t>cad2a351-af65-f111-ab0d-6045bd119927</t>
  </si>
  <si>
    <t>V060 on 04/05/2026 02:00</t>
  </si>
  <si>
    <t>FJnU9Utr+VDfQxLqKvLL8MfaLhImBRwOV0C0bO5QzRcxtobQh7N0WnXXLoupayxGZNdlnqd6qT7CX6PDCj3e1g==</t>
  </si>
  <si>
    <t>b9ae2552-af65-f111-ab0d-0022483f55e5</t>
  </si>
  <si>
    <t>V060 on 04/05/2026 01:00</t>
  </si>
  <si>
    <t>IO9o6TzYZSYhZCUb/eWWP7UeS7VKaLv/Od1shgD6WHJXdej7UnBydGTPWRq2pFv3V+A2IsJMUsWYNr7SQDcZWA==</t>
  </si>
  <si>
    <t>79520853-af65-f111-ab0d-6045bdf15730</t>
  </si>
  <si>
    <t>V060 on 04/05/2026 00:00</t>
  </si>
  <si>
    <t>cztfqNXs7pPvG0zChquexA6b+ezsQm+PyXswLbvjltZvV9WUaNNGYaeZk5O4B3kyZjr6OT4C0jV4vKq2DXMneg==</t>
  </si>
  <si>
    <t>7f50604f-af65-f111-ab0c-6045bd10d485</t>
  </si>
  <si>
    <t>V060 on 03/05/2026 23:00</t>
  </si>
  <si>
    <t>z+V6HiiBQtaZHqbdanAmNVGty8nKGbKpxaVBZqEFgFClzN73x6y9qP8XCKR1XEUwlyc0sDQtdtd4w0bPk6i5IQ==</t>
  </si>
  <si>
    <t>ac435b54-af65-f111-ab0d-6045bd0f820b</t>
  </si>
  <si>
    <t>V060 on 03/05/2026 22:00</t>
  </si>
  <si>
    <t>9JC5ALHMo1AVd5k7RxkRbWVAyDOhiSagaGo/d78I8qviMi+A8wD8soO87jGr9Euj44RskwWM7YOqjbCVB+RZCw==</t>
  </si>
  <si>
    <t>b2520853-af65-f111-ab0d-6045bdf15730</t>
  </si>
  <si>
    <t>V060 on 03/05/2026 21:00</t>
  </si>
  <si>
    <t>fETX7OTwTgMd/1kMpLClK0xPQ47+cwggtziywQ8S45s6yemHJ6iawSxP9RgsvuVZFwhjEF87XL65C4CH+sY1AA==</t>
  </si>
  <si>
    <t>e3324450-af65-f111-ab0d-0022483f0fd9</t>
  </si>
  <si>
    <t>V060 on 03/05/2026 20:00</t>
  </si>
  <si>
    <t>eR6kWmwkZhVyqNsR0/lHObi22R/PkdOmgutQLVIKx1Q57KJV938owDmy8DjqjX0n27aYly8NKi3nvuJcXPPnEA==</t>
  </si>
  <si>
    <t>b8324450-af65-f111-ab0d-0022483f0fd9</t>
  </si>
  <si>
    <t>V060 on 03/05/2026 19:00</t>
  </si>
  <si>
    <t>GBJSgV+XJiEP2ByVq4Kv49QEbRn9TCMQZXsW3clQcV8EwiPku15oWFQqYIeYlLW7VGGr2mmW1htRt4vbqXofIQ==</t>
  </si>
  <si>
    <t>38d3a351-af65-f111-ab0d-6045bd119927</t>
  </si>
  <si>
    <t>V060 on 03/05/2026 18:00</t>
  </si>
  <si>
    <t>o3wo5Jq3PWWg+jKfWWpvuGabPNOCMj8wUybHH9OpN0s3bQtX46bBe+h4szUmrJ0hBjcb/CvzABgKSiBTi8IKSA==</t>
  </si>
  <si>
    <t>3a445b54-af65-f111-ab0d-6045bd0f820b</t>
  </si>
  <si>
    <t>V060 on 03/05/2026 17:00</t>
  </si>
  <si>
    <t>pLk9uPP0QsIaStLxFLNTQopdfVVV5xZhZj+Ppc/iSwlwNuUVVzq8xBCkLp8iuI90RfVt307p36yCpCh8loOr5A==</t>
  </si>
  <si>
    <t>01ae2552-af65-f111-ab0d-0022483f55e5</t>
  </si>
  <si>
    <t>V060 on 03/05/2026 16:00</t>
  </si>
  <si>
    <t>jR8wvFpawGcq0KLYJaCIIVKY9H5HcwkfBZRbuWsemxpyydwV1rBNmIi3DBZpcKRYdZJJUOGsWuPEcd9uAGg/Aw==</t>
  </si>
  <si>
    <t>15025e4e-af65-f111-ab0d-6045bd0f820b</t>
  </si>
  <si>
    <t>V060 on 03/05/2026 15:00</t>
  </si>
  <si>
    <t>414OXghjPwrByIzm71iYPKGQqWgIFAkYYd+3F4aMAyGBXQj6Rn0wq0BFR0K93xBVvfm6L9T86Ph7FA1dFhjMaQ==</t>
  </si>
  <si>
    <t>4b530853-af65-f111-ab0d-6045bdf15730</t>
  </si>
  <si>
    <t>V060 on 03/05/2026 14:00</t>
  </si>
  <si>
    <t>RLyhiwVhbHu4u94OoT98gjyC4acD2MkR6CQKTuWbpRZPgCvRDKtC3M6fpgto+tGj5wtJSzB12qBqSG4BJJr98g==</t>
  </si>
  <si>
    <t>bdbc3c56-af65-f111-ab0d-0022483f0fd9</t>
  </si>
  <si>
    <t>V060 on 03/05/2026 13:00</t>
  </si>
  <si>
    <t>rYuw+hI3XHttwNZVViRSb+JWTkooeD9WrIaP86KiBgKthlBFvg3aXPCE5WJAhcSdICwtFSoGVSZVDn/Yeq3Sog==</t>
  </si>
  <si>
    <t>386bab4b-af65-f111-ab0d-6045bd119927</t>
  </si>
  <si>
    <t>V060 on 03/05/2026 12:00</t>
  </si>
  <si>
    <t>x9QX+BHC0l6uQ2pZPNdEiGndNBwS9T9Wz+goNDvJLBrD6OzhUlfcwZwUKQKH8LelcKVv7fsGEFhZlpRILR+iMg==</t>
  </si>
  <si>
    <t>8e03494a-af65-f111-ab0d-0022483f0fd9</t>
  </si>
  <si>
    <t>V060 on 03/05/2026 11:00</t>
  </si>
  <si>
    <t>O8Rjy60E5ISDAwnb2uYaLtd75zmXBG9mntij7BfCHzGtVRRxntraAb59r6+p127utCQw8vkh2rkeTItM8EHl4w==</t>
  </si>
  <si>
    <t>dc6bab4b-af65-f111-ab0d-6045bd119927</t>
  </si>
  <si>
    <t>V060 on 03/05/2026 10:00</t>
  </si>
  <si>
    <t>suVhZk7OrC5Qhj3zjlxiq5GoYBNA4WAiVoubyaogFFtGZwo8lNxM6tdAEV77QnQZO0LWQjmtrkJ7et8s04ymhA==</t>
  </si>
  <si>
    <t>6650604f-af65-f111-ab0c-6045bd10d485</t>
  </si>
  <si>
    <t>V060 on 03/05/2026 09:00</t>
  </si>
  <si>
    <t>lk+qvFdMEY0qrQoamY3BBRuf3a575VCryRE9eIszgJr45QOPYn9YnnQj0uSBsXLcgYJ2d3Vp4oZdhzc6If3pTw==</t>
  </si>
  <si>
    <t>f752174f-af65-f111-ab0c-6045bd11a51a</t>
  </si>
  <si>
    <t>V060 on 03/05/2026 08:00</t>
  </si>
  <si>
    <t>SIpee+CYi4NoLOZQyExH+/ZCB4uNaImRj4bsnDRxlTDcziyaa9UuPFUt2W62yr8nBy05b6vai9zJVY/cPzvP6Q==</t>
  </si>
  <si>
    <t>4dc6da52-af65-f111-ab0d-6045bdf15895</t>
  </si>
  <si>
    <t>V060 on 03/05/2026 07:00</t>
  </si>
  <si>
    <t>+KCL3Rdk3OZh3mGDgJafMAtf0dZKkp20zterDnn8l65OX+G4W8oaLtZjbLZ1TAQOILzxLiLRnt1src2BHt/jBw==</t>
  </si>
  <si>
    <t>5c03494a-af65-f111-ab0d-0022483f0fd9</t>
  </si>
  <si>
    <t>V060 on 03/05/2026 06:00</t>
  </si>
  <si>
    <t>gQHznQYb0DSEex5yl13ytCcWZNFeldUP02RFdjyvUXL2JJ378bdsMKG5glhDjyFzzKoN/+AESJ63+SxYUgnpbw==</t>
  </si>
  <si>
    <t>a5520853-af65-f111-ab0d-6045bdf15730</t>
  </si>
  <si>
    <t>V060 on 03/05/2026 05:00</t>
  </si>
  <si>
    <t>F/2QRB5QY2kBbEA21DvPRVXC6GdcMvJ7wUOauP0+i9OGoCWbFRlffMtF8amq0AbaylO9IW2gdNd0B1PIwf8fqw==</t>
  </si>
  <si>
    <t>d06bab4b-af65-f111-ab0d-6045bd119927</t>
  </si>
  <si>
    <t>V060 on 03/05/2026 04:00</t>
  </si>
  <si>
    <t>up4XuYzpBWBzvyx98Fq7RakLaJcUFdvyTqBL61/VEaY4vxe/X5zD9zZIUplMbfu4JbcGkcbxXsRIJ/qkv9WyrA==</t>
  </si>
  <si>
    <t>7b445b54-af65-f111-ab0d-6045bd0f820b</t>
  </si>
  <si>
    <t>V060 on 03/05/2026 03:00</t>
  </si>
  <si>
    <t>ocrrIHKAOpqzuv+rlgicMwbib0JKSjvsXYrJMPF5nfVH/8GYU/m+zCQm3cCrshOWsI/EA7j/RKjtqRfuR/pwuw==</t>
  </si>
  <si>
    <t>7b435b54-af65-f111-ab0d-6045bd0f820b</t>
  </si>
  <si>
    <t>V060 on 03/05/2026 02:00</t>
  </si>
  <si>
    <t>lC8XJQZdMR4jtEMEQYrv680CuhHxX1IagEDmBow52HMInb5YtCs8wSRYFgx7hnMXrAP2Oz3ih2ggpNhu+uOpFg==</t>
  </si>
  <si>
    <t>a052174f-af65-f111-ab0c-6045bd11a51a</t>
  </si>
  <si>
    <t>V060 on 03/05/2026 01:00</t>
  </si>
  <si>
    <t>7MXiaVO3PHVV+gQ2ixboOdUtjrEbdYXYz6RVL/whuM71BKyiBOLMVBwGun1mQs+wLxHZlKcBxLSc5l9baJ6I/A==</t>
  </si>
  <si>
    <t>eaae2552-af65-f111-ab0d-0022483f55e5</t>
  </si>
  <si>
    <t>V060 on 03/05/2026 00:00</t>
  </si>
  <si>
    <t>1e2/LH78N8FcBJw6Y45xxEpq+TTH3a6T7H8ImiNS8elv/o/d05gY96e4X6UNAkx5k06QkvU0CvGRC4r+4rohrg==</t>
  </si>
  <si>
    <t>30344450-af65-f111-ab0d-0022483f0fd9</t>
  </si>
  <si>
    <t>V060 on 02/05/2026 23:00</t>
  </si>
  <si>
    <t>7OTHOvkjija5JzMWSFXHbn+lGYz8zyv2ZqEqs/lR5VuXJ48angyvufhfUbK2LDxEBCx2X+HL6KkrLOLuN+EUVQ==</t>
  </si>
  <si>
    <t>89d2a351-af65-f111-ab0d-6045bd119927</t>
  </si>
  <si>
    <t>V060 on 02/05/2026 22:00</t>
  </si>
  <si>
    <t>Y3PvBygpCLRIO6jMrhWukJEce6Ynv/NH018iNURdPAH65LaNAxFe43tZxe4ed+vj4zYqLFmHuLufJoODPTSo1w==</t>
  </si>
  <si>
    <t>e2ebd84c-af65-f111-ab0d-6045bdf15895</t>
  </si>
  <si>
    <t>V060 on 02/05/2026 21:00</t>
  </si>
  <si>
    <t>AQLf/nk1HeSMDQ013ekbhmRvWwsYIQ7JV5Ght8mqlTuWo9UEuXQbXLZuT7t50EcmH1I/UNHg3LvAitHtQXkJYw==</t>
  </si>
  <si>
    <t>cc025e4e-af65-f111-ab0d-6045bd0f820b</t>
  </si>
  <si>
    <t>V060 on 02/05/2026 20:00</t>
  </si>
  <si>
    <t>h7qFayxuD55ARDgM3jY+Tw7ivXMoe32VWnE0LL21i0qilm0/70Snmr0IYj72LQs2SvC6gFwF8zLXcB4df94KUw==</t>
  </si>
  <si>
    <t>4e00104d-af65-f111-ab0d-6045bdf15730</t>
  </si>
  <si>
    <t>V060 on 02/05/2026 19:00</t>
  </si>
  <si>
    <t>fwJrwd+e8HqTo2JaicjparJbZ8/7mrt20DvjX8bfp6OySPlauhaWpf0YFIaC2Tvguq5aYenEIET0axyhCWH4mg==</t>
  </si>
  <si>
    <t>fb025e4e-af65-f111-ab0d-6045bd0f820b</t>
  </si>
  <si>
    <t>V060 on 02/05/2026 18:00</t>
  </si>
  <si>
    <t>EXOogNEgMFCmEqJJtutV5ZP3ytfxSO9uBXZpehvuv/migQCdqqsIb+QmzpLDwvpe3eMARs/yA2kz2D1FypPVHg==</t>
  </si>
  <si>
    <t>00af2552-af65-f111-ab0d-0022483f55e5</t>
  </si>
  <si>
    <t>V060 on 02/05/2026 17:00</t>
  </si>
  <si>
    <t>Ov0XfaI2ixRsut9sM5cXoqAOUkYERDe8hyjXa2rn1D0MD1n1S7ywMbcXAD8a3YOFbBD4k3PmhzQB1vpNju+LZg==</t>
  </si>
  <si>
    <t>ae6bab4b-af65-f111-ab0d-6045bd119927</t>
  </si>
  <si>
    <t>V060 on 02/05/2026 16:00</t>
  </si>
  <si>
    <t>lFeCbd1i1MSdFvGSPcJEEaqtavxRG7XubncGrz0ePRwaOmr1vqXNA4GMBVxen9TSpRus0geQMnYQ8EogMNQc+g==</t>
  </si>
  <si>
    <t>19445b54-af65-f111-ab0d-6045bd0f820b</t>
  </si>
  <si>
    <t>V060 on 02/05/2026 15:00</t>
  </si>
  <si>
    <t>+M60Ip4d2Xz6285ksPw99JJABx1NTEq77sk2isBFIh8mQiz3AbcJAp4k8ExbeQx7ADIUWaZdlgITKg6FOEnhUQ==</t>
  </si>
  <si>
    <t>15d3a351-af65-f111-ab0d-6045bd119927</t>
  </si>
  <si>
    <t>V060 on 02/05/2026 14:00</t>
  </si>
  <si>
    <t>PopxerPy7NJKfdOinmu5/uuQyKy/BBwTjIkBGfa8AOLt6XMPm5Swu3e0dUyublS0iJdKrHrROwY4Lx1+PM6nwA==</t>
  </si>
  <si>
    <t>6faf2552-af65-f111-ab0d-0022483f55e5</t>
  </si>
  <si>
    <t>V060 on 02/05/2026 13:00</t>
  </si>
  <si>
    <t>BcVJyMN4kdfB/qmPA5LbPSGNvmD7d71VVfCkdxNznwzUy1nrjguelbnmY94tN4m0YydJh5IkTcw2+ynF/9kBEA==</t>
  </si>
  <si>
    <t>cabc3c56-af65-f111-ab0d-0022483f0fd9</t>
  </si>
  <si>
    <t>V060 on 02/05/2026 12:00</t>
  </si>
  <si>
    <t>etkNeuOwlzBVrtu3fUGpqN1exbygtvWZVz/aqD2pJUzOrXuxVnIUjh17md8nrzwnUxyuslTWmYdFF+EpjQP1Pw==</t>
  </si>
  <si>
    <t>52324450-af65-f111-ab0d-0022483f0fd9</t>
  </si>
  <si>
    <t>V060 on 02/05/2026 11:00</t>
  </si>
  <si>
    <t>IM8j6iNycka0tq3LuhXryKXdXaV6ca7c5s/6tbUQpr28Pad98EBfH/nS2kgnDU+X47G4PlRbJJBEiSkH1usHFg==</t>
  </si>
  <si>
    <t>784d9c57-af65-f111-ab0d-6045bd119927</t>
  </si>
  <si>
    <t>V060 on 02/05/2026 10:00</t>
  </si>
  <si>
    <t>3vIz0909hTAEOlTWWBXXeUxrYcBbNfiUJVjrVLyN30q5gmFB7BnaR9wDQYES6wJMIu8zpe3dSQOq6AcNXzHm8g==</t>
  </si>
  <si>
    <t>416bab4b-af65-f111-ab0d-6045bd119927</t>
  </si>
  <si>
    <t>V060 on 02/05/2026 09:00</t>
  </si>
  <si>
    <t>2jMNfuJKlm7W78hqp4BqHdN9fc0XnDCv4s0zRnwmUkt5fQlU4F5TtJIQgIRDYyNSz19tNZBc23rrY5C0aXc/Lg==</t>
  </si>
  <si>
    <t>52831c49-af65-f111-ab0c-6045bd11a51a</t>
  </si>
  <si>
    <t>V060 on 02/05/2026 08:00</t>
  </si>
  <si>
    <t>JViI2cBvSfp0ppGkCj4Ep5CzktYhKZ9t9Ddxap16ixQZO4JUaRnCzzeYJBV0kr2yED9u8bgnexkHzatNr4H/xg==</t>
  </si>
  <si>
    <t>e1d2a351-af65-f111-ab0d-6045bd119927</t>
  </si>
  <si>
    <t>V060 on 02/05/2026 07:00</t>
  </si>
  <si>
    <t>UbEsszkGShUQeIvoh+secseN5EJDHjLfrChZOzBbmVvMNQTS+z8lJdnDAX+k6wy/XtuhHL0dJG9n/Qqq8SKk4A==</t>
  </si>
  <si>
    <t>22d3a351-af65-f111-ab0d-6045bd119927</t>
  </si>
  <si>
    <t>V060 on 02/05/2026 06:00</t>
  </si>
  <si>
    <t>yQF1PU4lYk9EO3f2yJ+7DL6jqXiZg8cC4txy7EHTG2LOrjAdxMbLTHsPAnbXo/1AVReQ5Qo4xnphJ5QtRzSe8A==</t>
  </si>
  <si>
    <t>1752174f-af65-f111-ab0c-6045bd11a51a</t>
  </si>
  <si>
    <t>V060 on 02/05/2026 05:00</t>
  </si>
  <si>
    <t>sX8Z2vL26iI6o+mmUVsEZ5z14Q8kcFuylhS6gwkNEn1RdBZIHVBKxFvj4i5eIfPkVKGK2pd+KXSEfBcS/x4xRw==</t>
  </si>
  <si>
    <t>4f51604f-af65-f111-ab0c-6045bd10d485</t>
  </si>
  <si>
    <t>V060 on 02/05/2026 04:00</t>
  </si>
  <si>
    <t>ClhUzbQpVdAmeWbNEhUJfYNdVa/HdiS6hjosBNuiKXmfLcQiplRxvlmWnbfZbbTvwkwiQIdnkJfnz6cBHwZ+eA==</t>
  </si>
  <si>
    <t>a14d2d4c-af65-f111-ab0d-0022483f55e5</t>
  </si>
  <si>
    <t>V060 on 02/05/2026 03:00</t>
  </si>
  <si>
    <t>8T5vHMlWdUthDGqDqPneP9JyhazCjDKy7QSGptjw4TO9DLi69hkBpSfrsWdfIfKSVpZ7kHDuyadRLszzt1NDvg==</t>
  </si>
  <si>
    <t>b0435b54-af65-f111-ab0d-6045bd0f820b</t>
  </si>
  <si>
    <t>V060 on 02/05/2026 02:00</t>
  </si>
  <si>
    <t>OgecSpo8Zy6dChLU18zrLMp3ooXdQxh3vW38NDBTz7z5kWSWYXDjIfLvfdZL+WVFJAUDGXAZAyuA5L+1tpLE7A==</t>
  </si>
  <si>
    <t>e7d3a351-af65-f111-ab0d-6045bd119927</t>
  </si>
  <si>
    <t>V060 on 02/05/2026 01:00</t>
  </si>
  <si>
    <t>mBpbDD07iE9V7yrAMnG+s77voYk5hArzYEwHwLxlxJNmA++ZIvIfjlg4hucVbTiqLC3zyDIu290DM64ajjE0Kg==</t>
  </si>
  <si>
    <t>cb314450-af65-f111-ab0d-0022483f0fd9</t>
  </si>
  <si>
    <t>V060 on 02/05/2026 00:00</t>
  </si>
  <si>
    <t>QFvlZ7IaZGczlU4Hjzefr5KOdezJDQ3TLlgUFvo5d+JQVnrW9wQ0lVMCIFro0q62WMW6gHWsJ3XJBwioltPgLg==</t>
  </si>
  <si>
    <t>37af2552-af65-f111-ab0d-0022483f55e5</t>
  </si>
  <si>
    <t>V060 on 01/05/2026 23:00</t>
  </si>
  <si>
    <t>PQeZnq7SvByVf3iS1A4dVHPdV02iOH+pSjhPcKfF90jXQi909BDWS244hpnUhEOJeStBBjdKkhcSC/qfv2dktQ==</t>
  </si>
  <si>
    <t>98af2552-af65-f111-ab0d-0022483f55e5</t>
  </si>
  <si>
    <t>V060 on 01/05/2026 22:00</t>
  </si>
  <si>
    <t>Tth01JqLWZVOO84h3ZA3x4dSYSHJVV7p1fNLq01MIBJOd5WT3dnHCBBIsPjzrOxIymOpiFSGt02NMLU0pQdUBg==</t>
  </si>
  <si>
    <t>d0d2a351-af65-f111-ab0d-6045bd119927</t>
  </si>
  <si>
    <t>V060 on 01/05/2026 21:00</t>
  </si>
  <si>
    <t>8fKR8kz2y3BoLVN9z5KDFtC+eoGLMmLL/T5hnFPof6qSh0Zs17Zyl14k/mPnh+u+TTYR4CSxKmzSv2vfI8NeKA==</t>
  </si>
  <si>
    <t>35530853-af65-f111-ab0d-6045bdf15730</t>
  </si>
  <si>
    <t>V060 on 01/05/2026 20:00</t>
  </si>
  <si>
    <t>iBHraPWJeTs7UOvxJUXyc5VKACTFUMMSfUaJ7PGs2ykaltUXuYThZSsdk+iHiBXlZLv+zYDfVc7H96+2AE/AOw==</t>
  </si>
  <si>
    <t>a0314450-af65-f111-ab0d-0022483f0fd9</t>
  </si>
  <si>
    <t>V060 on 01/05/2026 19:00</t>
  </si>
  <si>
    <t>3r/MD2OvNofjP+UYXwgOl7cphDWyN1ksQjq/u6V3ByQeKl0dFgupl5dNI1LNr6c7Vd23zsNGlm7JkcfkR/JxXw==</t>
  </si>
  <si>
    <t>ea4f604f-af65-f111-ab0c-6045bd10d485</t>
  </si>
  <si>
    <t>V060 on 01/05/2026 18:00</t>
  </si>
  <si>
    <t>mlAc74RZRzfUejoQNOSbHHhP9yowu2rMQIj80CYMKLwtJzzivbZEDiMuIpSskLdeL/nMNBKZsv55BG43fzRg/A==</t>
  </si>
  <si>
    <t>0850604f-af65-f111-ab0c-6045bd10d485</t>
  </si>
  <si>
    <t>V060 on 01/05/2026 17:00</t>
  </si>
  <si>
    <t>K+Cxpj02NWnEF4j/h4qS3KkiV8oGVkmw59sMfvnBJsTPvR7xPm8aqMG5nCD8NXzC7k+p7CxBnYSMvKS7Gohr7Q==</t>
  </si>
  <si>
    <t>8251604f-af65-f111-ab0c-6045bd10d485</t>
  </si>
  <si>
    <t>V060 on 01/05/2026 16:00</t>
  </si>
  <si>
    <t>ddkP7fodKbSAd92veL8YIgsAKHR76FsyA24bzt3RX5WnWIxkDcgxp73GHfTBGJcc3chY6TTTcoc4vcQxsltbEw==</t>
  </si>
  <si>
    <t>94314450-af65-f111-ab0d-0022483f0fd9</t>
  </si>
  <si>
    <t>V060 on 01/05/2026 15:00</t>
  </si>
  <si>
    <t>DtHwCwC7JyjebbAtCPMZXygoGDB1jab6DlkIuqkP3aWVbyn031XP6Bk3zfbGomYJWTGHz5f5dLaglButQE0zqA==</t>
  </si>
  <si>
    <t>afb15d55-af65-f111-ab0c-6045bd10d485</t>
  </si>
  <si>
    <t>V060 on 01/05/2026 14:00</t>
  </si>
  <si>
    <t>Hi6Y+v8RMJSKMvJmiTRy5Nm4Tu0A1ebCrMlm31y5SNLCKF9qmWfoPxGPEDQzPyU/QNRSntbyfLQHf29NygeW6w==</t>
  </si>
  <si>
    <t>c803494a-af65-f111-ab0d-0022483f0fd9</t>
  </si>
  <si>
    <t>V060 on 01/05/2026 13:00</t>
  </si>
  <si>
    <t>96ECWl69qBVv/nD1ZhSSiFXLq9vsMvmZ8jrKZlQj5Joac8FVBxfQRLlV11mcl+3fXqrjkfvPKqSsM3/ULZlU8A==</t>
  </si>
  <si>
    <t>45d3a351-af65-f111-ab0d-6045bd119927</t>
  </si>
  <si>
    <t>V060 on 01/05/2026 12:00</t>
  </si>
  <si>
    <t>NLMPQZtMkMXAggxW2sqkRKeFpRQfs+Ph6+HJcXNJ/OnYia+15hraFkohsUCIW2ErLiLl0HTS9nEBBjyldEmHeg==</t>
  </si>
  <si>
    <t>d0435b54-af65-f111-ab0d-6045bd0f820b</t>
  </si>
  <si>
    <t>V060 on 01/05/2026 11:00</t>
  </si>
  <si>
    <t>OGgupPu0zzNKBdcdMLO8wdsXnyyYdFufdqy0x0bVb7PqN2o8l7LNzVt2qU0i7Tjisj2UTDBoTa2FUtBDQZXncQ==</t>
  </si>
  <si>
    <t>b34d2d4c-af65-f111-ab0d-0022483f55e5</t>
  </si>
  <si>
    <t>V060 on 01/05/2026 10:00</t>
  </si>
  <si>
    <t>cErAEZXxUJ5ZzM0oKuFaUujCnOkWkAjCn3kcazUZx5ADK0DYY6Y62C5DMn+cCFtAZ+o3dAAWQrgkNafZL1sdgw==</t>
  </si>
  <si>
    <t>03035e4e-af65-f111-ab0d-6045bd0f820b</t>
  </si>
  <si>
    <t>V060 on 01/05/2026 09:00</t>
  </si>
  <si>
    <t>KtmmTvPCFAa+zPLRXR7sn/7MeJobWyQEZ5qKVkyPXXleJGMzJFoL0VRDeEuxKTK1kPRDyllS0PAp3lGGHbq81A==</t>
  </si>
  <si>
    <t>094e2d4c-af65-f111-ab0d-0022483f55e5</t>
  </si>
  <si>
    <t>V060 on 01/05/2026 08:00</t>
  </si>
  <si>
    <t>5cZwSD3GaDRxGG+b9RzdKsNB3DmjkxLKIhkSVv7x7ZJSdYGsprL8r3Zcc9whSyMjaqmDGoGUAbxAS9WryWjXKA==</t>
  </si>
  <si>
    <t>f9ae2552-af65-f111-ab0d-0022483f55e5</t>
  </si>
  <si>
    <t>V060 on 01/05/2026 07:00</t>
  </si>
  <si>
    <t>t5qBQQh2wb+xY5K2N2Xi/h6JiO21qLAQyVYs08Anm4Ie6BZ04qtQXLIrtyEw4QYz5V2bPhzlJucVcH+T6gWu9A==</t>
  </si>
  <si>
    <t>a650604f-af65-f111-ab0c-6045bd10d485</t>
  </si>
  <si>
    <t>V060 on 01/05/2026 06:00</t>
  </si>
  <si>
    <t>dsLuWfOupdkzjjpFrC2ZnnAeYj2KM/RoRl3FBMqqx9FyzcgVg2tTEn6Q5mVvOj/fYbai+KTDnVABFeB5MTWThA==</t>
  </si>
  <si>
    <t>6ace0f55-af65-f111-ab0c-6045bd11a51a</t>
  </si>
  <si>
    <t>V060 on 01/05/2026 05:00</t>
  </si>
  <si>
    <t>p/pgB+ty8vImj6vIiLSZdD66lcc+8Xn9aUaSTaln8ZgwwFPhOFXQcwNXRZG6VUhBkD6cZkj+3YViRrmdHmpixQ==</t>
  </si>
  <si>
    <t>0c334450-af65-f111-ab0d-0022483f0fd9</t>
  </si>
  <si>
    <t>V060 on 01/05/2026 04:00</t>
  </si>
  <si>
    <t>u2cHfGVgXEhgWqB8oVBcQceRmNp7Qcl2lagbitN5CAsLvDZrtmhSvOHHQulDH+dcPYX8vn80BBIlvT1hstGntQ==</t>
  </si>
  <si>
    <t>54066849-af65-f111-ab0c-6045bd10d485</t>
  </si>
  <si>
    <t>V060 on 01/05/2026 03:00</t>
  </si>
  <si>
    <t>/wSiu6xHZGHJFro2eavLW7K9A0JvZb0ptVL9QaZ+6TEXMF/dFSKOL1rREsTx7BiMrPqqaX/Sx/fNaLfKnGb7lQ==</t>
  </si>
  <si>
    <t>3e445b54-af65-f111-ab0d-6045bd0f820b</t>
  </si>
  <si>
    <t>V060 on 01/05/2026 02:00</t>
  </si>
  <si>
    <t>9yOkRbrXqHmiO2dZZdrvUK8gJGiAw+Vf706EHnhcCESqNLwqJToji5nKKsSveyf5GRzKM12fiWWHY6qRqhF8bA==</t>
  </si>
  <si>
    <t>4150604f-af65-f111-ab0c-6045bd10d485</t>
  </si>
  <si>
    <t>V060 on 01/05/2026 01:00</t>
  </si>
  <si>
    <t>dj0bDemBFP5bxYrTdgrpD/s50ZMEG1ErB7QeEXPhot0n+3GNN5fqhgbWJdGgwhwu2CkBLx9rsUZuxkj879rXog==</t>
  </si>
  <si>
    <t>c8b15d55-af65-f111-ab0c-6045bd10d485</t>
  </si>
  <si>
    <t>V060 on 01/05/2026 00:00</t>
  </si>
  <si>
    <t>U9D8AZrMyaK5vzNQm6FnqZDAhG/k2gbdvsqEDZSOg3cWbcbvX/2EbiJiQGRHkXouNr43hGsR5fZbkuyuCckbHA==</t>
  </si>
  <si>
    <t>3c324450-af65-f111-ab0d-0022483f0fd9</t>
  </si>
  <si>
    <t>V043 - SCS - LBC - May 2026</t>
  </si>
  <si>
    <t>V043 on 31/05/2026 23:00</t>
  </si>
  <si>
    <t>QVzphsnefdZvWk0AInbyco7BG2jbFUNmi74YMuOG50CxfnRPmFF4dwQxMqZOpGa57eybvxK9zLRFPU9PkzTccg==</t>
  </si>
  <si>
    <t>1d2b3256-026c-f111-ab0e-6045bd12f47d</t>
  </si>
  <si>
    <t>V043 on 31/05/2026 22:00</t>
  </si>
  <si>
    <t>45RxkK8dq81H4bbQGMsKT5Vd91Kyg4A/CjNtzn4ryi+zE1MO9sD6Y6QnV7n7f/43c0SEBKZXZEldyt5rE06GBA==</t>
  </si>
  <si>
    <t>936c4456-026c-f111-ab0e-7c1e521d6cd8</t>
  </si>
  <si>
    <t>V043 on 31/05/2026 21:00</t>
  </si>
  <si>
    <t>LDMSf0ZArS8mCko2iReVEpMsvWjmOblfPAkpIjLLPgoq85J/3eQMw40rl7J/BH+Ay0YphG/pvD8QGaFxfI3e/Q==</t>
  </si>
  <si>
    <t>227d105a-026c-f111-ab0e-6045bdd27a4c</t>
  </si>
  <si>
    <t>V043 on 31/05/2026 20:00</t>
  </si>
  <si>
    <t>MXbzzzVr+RCQMf4XjVJy3bPWvvm3wimtbNG00jdhj5aVbN+rF+k2fqbJ+DcwAcmoscWbatKoUgTkjZdRzCLaJw==</t>
  </si>
  <si>
    <t>50dff652-026c-f111-ab0e-7c1e521d6dd0</t>
  </si>
  <si>
    <t>V043 on 31/05/2026 19:00</t>
  </si>
  <si>
    <t>iF9TEHIJWZKM4W4aKqziiuHxFhE76wa8NDia+etJawDMhm4krszSb4n60Zc+8IvZaYFDc0tEt8bRGPdO/LtTVg==</t>
  </si>
  <si>
    <t>497f2a5c-026c-f111-ab0e-6045bd12f47d</t>
  </si>
  <si>
    <t>V043 on 31/05/2026 18:00</t>
  </si>
  <si>
    <t>Div1XjdO4Hnw7mY+ke+ol0kfobabml/hcRyS4vhSi+SZDJXABMGP35VdV1kkLfVisKfMZKmRx/mUrVfdY7LlVA==</t>
  </si>
  <si>
    <t>1e6b4456-026c-f111-ab0e-7c1e521d6cd8</t>
  </si>
  <si>
    <t>V043 on 31/05/2026 17:00</t>
  </si>
  <si>
    <t>xRtcsdx6RVLGVZ3gjp5qx1Byf0DT4I/4iliFsbx6OGUlLJYZ2Cmnv98sbZiFekpsvahz+Zr+lDiGxqsnolqZtg==</t>
  </si>
  <si>
    <t>316b4456-026c-f111-ab0e-7c1e521d6cd8</t>
  </si>
  <si>
    <t>V043 on 31/05/2026 16:00</t>
  </si>
  <si>
    <t>ckzq76WiMNc/Y0x+IJQwz4+n+6uPTvWj8D0ni7rqDg51nzIZ5Y4uaKT5MVKET0ggs2nznfK1t6Wgb1Jg5+gPfg==</t>
  </si>
  <si>
    <t>356b4456-026c-f111-ab0e-7c1e521d6cd8</t>
  </si>
  <si>
    <t>V043 on 31/05/2026 15:00</t>
  </si>
  <si>
    <t>W7y4QYiGab/fxUCrF4eico7G/6nThG+RsGNXXhiNvZEJccFK2LWlUU2H4+CU7Cotg+0FQp5DaHL31vhSw0NvNA==</t>
  </si>
  <si>
    <t>287d105a-026c-f111-ab0e-6045bdd27a4c</t>
  </si>
  <si>
    <t>V043 on 31/05/2026 14:00</t>
  </si>
  <si>
    <t>fw4eIkBRBi7ltVP8KDizgJ6AoKu4ySy0UDIKplIKKmkOr2ACMfLfmH4rlydI9z/WFE6r6a30DeUJT41IVK29jQ==</t>
  </si>
  <si>
    <t>cbd4455c-026c-f111-ab0e-7c1e521d6cd8</t>
  </si>
  <si>
    <t>V043 on 31/05/2026 13:00</t>
  </si>
  <si>
    <t>0LUm21ztjgshGCX+HFV30rL3cUTSuweYOuO3S5MOAXzw7ek4Gap6qPP/HwDKZTemV7lxHV0x0At9+zvTrr2U1w==</t>
  </si>
  <si>
    <t>72ec6858-026c-f111-ab0e-000d3a7ee765</t>
  </si>
  <si>
    <t>V043 on 31/05/2026 12:00</t>
  </si>
  <si>
    <t>WbaawrcrqW8ztNUqIf179IGPh1iBWomP28wRmokVW1WCMhxaHdbsb3Cxl56VNM3lafvrgcMwieMjoaghtp9MYQ==</t>
  </si>
  <si>
    <t>797f2a5c-026c-f111-ab0e-6045bd12f47d</t>
  </si>
  <si>
    <t>V043 on 31/05/2026 11:00</t>
  </si>
  <si>
    <t>MGD6hRMfTHeCFhT8HaAFFbZT/GXy90RcWEtNX0NOuxOE3dW006sPDcfUif2KCBrau3ufXqi8U7UpnQhLxY+1Gg==</t>
  </si>
  <si>
    <t>4f2bc451-026c-f111-ab0e-7c1e521e7522</t>
  </si>
  <si>
    <t>V043 on 31/05/2026 10:00</t>
  </si>
  <si>
    <t>GiMSCE+yJmDZSZJcmn6ddg009uw0PRLdxY0jyQcoOLkphzlv5bvPh14DNt1Wk8Wz3T+cKA225wZdF1E1o3wg/g==</t>
  </si>
  <si>
    <t>6f7d105a-026c-f111-ab0e-6045bdd27a4c</t>
  </si>
  <si>
    <t>V043 on 31/05/2026 09:00</t>
  </si>
  <si>
    <t>QwVfYKpBsKKY0Nfw2Q+aa2fn4Tt0lCDNAaDpkBAE3FBqNASKSQwAdjp1jFpXmJkWfvCSb32E4tTlcP21Lf5HSQ==</t>
  </si>
  <si>
    <t>2c7f2a5c-026c-f111-ab0e-6045bd12f47d</t>
  </si>
  <si>
    <t>V043 on 31/05/2026 08:00</t>
  </si>
  <si>
    <t>l/V6XDkW7TRZ9pRNZpNcUL3CQNJHThyoaXg8t2TOleYorGLJVi/fZG8SceNu86RI2xPj7r/B+Z1+9AnaNbVinw==</t>
  </si>
  <si>
    <t>8f2a3256-026c-f111-ab0e-6045bd12f47d</t>
  </si>
  <si>
    <t>V043 on 31/05/2026 07:00</t>
  </si>
  <si>
    <t>rd8izGGGKCBNAQ0U3qkdCPu7t/bGfFN3y1exk9v0ljhAPgkRsB1PSaMI/1h6YER4+cj6t4zF4jIVb1pfbCq34Q==</t>
  </si>
  <si>
    <t>a9eb6858-026c-f111-ab0e-000d3a7ee765</t>
  </si>
  <si>
    <t>V043 on 31/05/2026 06:00</t>
  </si>
  <si>
    <t>RqiAAoXhoi3NqlUga78NGcKHzart8jaX7/NGLOMv46kL5Y3Pgvp8cWSCUApa0dw2T2nWMvNtJKDlJuy60AdSmA==</t>
  </si>
  <si>
    <t>a32a3256-026c-f111-ab0e-6045bd12f47d</t>
  </si>
  <si>
    <t>V043 on 31/05/2026 05:00</t>
  </si>
  <si>
    <t>d4fUREUVgzhxz9RYOqaVvf0+BSC2qL0h/17QEGvySYyv5yqgR8YpgGOOM6B5R/lq/kEA9rtR3UrqV+4GKBnF3g==</t>
  </si>
  <si>
    <t>556c4456-026c-f111-ab0e-7c1e521d6cd8</t>
  </si>
  <si>
    <t>V043 on 31/05/2026 04:00</t>
  </si>
  <si>
    <t>gm1yhKjSfbRHJmxTi6+GFJ5rfjZ+AE1Tuaa0mHqheuvoDqW1uxqulDc2bXy25tHkn/TZocBCT+eyXBuEbVsdDQ==</t>
  </si>
  <si>
    <t>d22a3256-026c-f111-ab0e-6045bd12f47d</t>
  </si>
  <si>
    <t>V043 on 31/05/2026 03:00</t>
  </si>
  <si>
    <t>2+zSbf3qvewqQ7YXWGPQ/Z48xeL3i88wkal5wgW6lXERBuW1mqCR/eMRrY+D9XV2J5YMsg5ahMPpXiU0Qkp63w==</t>
  </si>
  <si>
    <t>46b8665e-026c-f111-ab0e-000d3a7ee765</t>
  </si>
  <si>
    <t>V043 on 31/05/2026 02:00</t>
  </si>
  <si>
    <t>jVpuYeT5mbV+sL6nMRlFv0KPw0a9sErxCzYftphduTDMBkxtaMlfv3cKPrHFiS113gma/qgHpV7ODDH3ean1gw==</t>
  </si>
  <si>
    <t>6adcbc57-026c-f111-ab0e-7c1e521e7522</t>
  </si>
  <si>
    <t>V043 on 31/05/2026 01:00</t>
  </si>
  <si>
    <t>efEqHgI3fcBYBbIcTyl3q8BrXIuHTVx2SnO99dhmxtIrDDa+ah8FQ3lUy0cbbuEUxJyA6/PaypMliOX9tJwJvg==</t>
  </si>
  <si>
    <t>466b4456-026c-f111-ab0e-7c1e521d6cd8</t>
  </si>
  <si>
    <t>V043 on 31/05/2026 00:00</t>
  </si>
  <si>
    <t>WXNDL5HH8VRMnrpU2bOtQeOYM/nqd1oZYbKA5MhAm30bZXKZhsQGLpG0hZC+REJlmWtgHlJNV1HkQZmhOR3ePg==</t>
  </si>
  <si>
    <t>5f7d105a-026c-f111-ab0e-6045bdd27a4c</t>
  </si>
  <si>
    <t>V043 on 30/05/2026 23:00</t>
  </si>
  <si>
    <t>XXh/8DxIXhv8xy6oMMToJkp1/Y86ESkBijhRngnf9hKfEGQUNSlRFdzi7CVQQncVM7t+yVpGVDxwwchjlfQdWg==</t>
  </si>
  <si>
    <t>b96b4456-026c-f111-ab0e-7c1e521d6cd8</t>
  </si>
  <si>
    <t>V043 on 30/05/2026 22:00</t>
  </si>
  <si>
    <t>Dx15Cuhn5M7a7jYKq2YuewnZ8u3pzLGoW6mXYau+eCJvJEI4M7eJimD5rNlA5OXOpia+01VD7JbbsOQaursF3A==</t>
  </si>
  <si>
    <t>64dff652-026c-f111-ab0e-7c1e521d6dd0</t>
  </si>
  <si>
    <t>V043 on 30/05/2026 21:00</t>
  </si>
  <si>
    <t>iYahymI9nu/3k9lAWmCqPzG0ZOGyvZpJY+BFmF+EBbQtv4Z+pPdqShyTRH0kkq7IYQC5fX3cusCgdE/0wa2GGw==</t>
  </si>
  <si>
    <t>08e30d60-026c-f111-ab0e-6045bdd27a4c</t>
  </si>
  <si>
    <t>V043 on 30/05/2026 20:00</t>
  </si>
  <si>
    <t>LvFwCAfyjZhmZNOi97fixDh/RJSCYAvMcKjZX3Vnnvuqk3s8eoi7uyOtKNCXkQiKApQN+FJD0Hz7nlBTL9TUFA==</t>
  </si>
  <si>
    <t>1cec6858-026c-f111-ab0e-000d3a7ee765</t>
  </si>
  <si>
    <t>V043 on 30/05/2026 19:00</t>
  </si>
  <si>
    <t>NJDfm78IpFc7DTCp7oWXSVb65May+7zqLQgbAvQ5D4GJD3PTcNbdNsHChJzEUqr0O7zppMWl8PK0EHJRX/pTVA==</t>
  </si>
  <si>
    <t>737f2a5c-026c-f111-ab0e-6045bd12f47d</t>
  </si>
  <si>
    <t>V043 on 30/05/2026 18:00</t>
  </si>
  <si>
    <t>IfSkesKVPaQtfbvY6B5Dz5JtexwysbVsQ36grFJo/44XBQUn5OHUjYnp/DWLPKUQ6skPpF6kIP8ZHAgIPwej3w==</t>
  </si>
  <si>
    <t>532bc451-026c-f111-ab0e-7c1e521e7522</t>
  </si>
  <si>
    <t>V043 on 30/05/2026 17:00</t>
  </si>
  <si>
    <t>iJsxsFwnWw0feuy2XnKa7J3Hb+BXhy8b4DeHKb8uyfO81dXlJZ1lHUtKc3Y+YyRpZklnWvL5IreABz7/G64AIA==</t>
  </si>
  <si>
    <t>08fabf5d-026c-f111-ab0e-7c1e521e7522</t>
  </si>
  <si>
    <t>V043 on 30/05/2026 16:00</t>
  </si>
  <si>
    <t>J4eKa3QydsDf+m3jAKIk27PEOiZaHhYE5UDZXJM9jWdHYlM+cCwsisPO64249lxGfhILGokS2cmcUQAAaJwJLQ==</t>
  </si>
  <si>
    <t>2b25f953-026c-f111-ab0e-6045bdd27a4c</t>
  </si>
  <si>
    <t>V043 on 30/05/2026 15:00</t>
  </si>
  <si>
    <t>Y8kgVua4uheJuFJXGxEvnjiYJhJhMSfZmo5RDD3zLE7H3NYO1NQNLETIIj7AflYPSpSR6kONjikovLO6f74R+w==</t>
  </si>
  <si>
    <t>cdc3f158-026c-f111-ab0e-7c1e521d6dd0</t>
  </si>
  <si>
    <t>V043 on 30/05/2026 14:00</t>
  </si>
  <si>
    <t>v5lKEgvbkmmHc+BcHWWGBwniddKN8EWrgcjJDo835Lt4cw/nCFWgTXK74SepUmd+EZi4jZPYLVcCFFdE7Jrldg==</t>
  </si>
  <si>
    <t>a66b4456-026c-f111-ab0e-7c1e521d6cd8</t>
  </si>
  <si>
    <t>V043 on 30/05/2026 13:00</t>
  </si>
  <si>
    <t>gfYk9gpNrOHRrhxlw/IgtxE1lztLonDML61cEm6gMMCmTn+L4YUMBfEi+Ryts92f39ppGy/oZIVmV1sDjiLPHw==</t>
  </si>
  <si>
    <t>65ddbc57-026c-f111-ab0e-7c1e521e7522</t>
  </si>
  <si>
    <t>V043 on 30/05/2026 12:00</t>
  </si>
  <si>
    <t>6g5iOWTtzn1NZcWRHDHqLngoz729tcvVYQBCpofcRtN5xJsCE+m2KISvhdOZo8hPTM/8vL2T5BGQL86nC9UQLA==</t>
  </si>
  <si>
    <t>107f2a5c-026c-f111-ab0e-6045bd12f47d</t>
  </si>
  <si>
    <t>V043 on 30/05/2026 11:00</t>
  </si>
  <si>
    <t>HNjEPGUMvbuPLojdhPUAhtWO5VWcsTBW9L+D7WaGhazQ5UevvFodt020mfGaCklL+Vq0is8CTWJt4LlsPfI7RA==</t>
  </si>
  <si>
    <t>0dc4f158-026c-f111-ab0e-7c1e521d6dd0</t>
  </si>
  <si>
    <t>V043 on 30/05/2026 10:00</t>
  </si>
  <si>
    <t>tQibC+U/F275eXneQCOna66UDl8a0KhCAmfRPo41fh70bCQVHd0BFhbdUbJfNxnTstvZsHf+hBoHm8BIgAUTRw==</t>
  </si>
  <si>
    <t>b16c4456-026c-f111-ab0e-7c1e521d6cd8</t>
  </si>
  <si>
    <t>V043 on 30/05/2026 09:00</t>
  </si>
  <si>
    <t>jyvu5YVyeqK2Ba3sPnQjOxO/XmmDK2joAjq/ssM9MWcvei4rl2+F3YqVdNosSt4nQKtWOeTKY0ftwSn1t6o2oA==</t>
  </si>
  <si>
    <t>ecdcbc57-026c-f111-ab0e-7c1e521e7522</t>
  </si>
  <si>
    <t>V043 on 30/05/2026 08:00</t>
  </si>
  <si>
    <t>8Mr8nkdeIU5QfHifHZ8ZV+LuOYtqEIWC3BTiXV9IEvIFzMsRtxvtgKq3osR51TesVHKiYoQxJ/M4EYZ/tVsamQ==</t>
  </si>
  <si>
    <t>0e7f2a5c-026c-f111-ab0e-6045bd12f47d</t>
  </si>
  <si>
    <t>V043 on 30/05/2026 07:00</t>
  </si>
  <si>
    <t>0tERsxA1yJb1dR/uvznJNXpg5Gz1jYdBr7pgr2iqe/0EPdJhT+oKdhKdsgZ/0FdTGS67VOE/Fc0xX0Cx7Cz/AA==</t>
  </si>
  <si>
    <t>0b7d105a-026c-f111-ab0e-6045bdd27a4c</t>
  </si>
  <si>
    <t>V043 on 30/05/2026 06:00</t>
  </si>
  <si>
    <t>e7SFjQYHE9WwbnbcV03oTQDxXPYbbeckljoPkjDF/rEH1QiwKIDZGSXMszyZ6DEGJCvrvfT5mLafByDHkZLB/w==</t>
  </si>
  <si>
    <t>27dff652-026c-f111-ab0e-7c1e521d6dd0</t>
  </si>
  <si>
    <t>V043 on 30/05/2026 05:00</t>
  </si>
  <si>
    <t>6O4WAENcayIoXeWYiSv++NqOZ5oidVHPlqssLUmEghtpAXv3c9p4Juuz8yV7GyGGGVQ79oDevdGil71zw/29fA==</t>
  </si>
  <si>
    <t>266c4456-026c-f111-ab0e-7c1e521d6cd8</t>
  </si>
  <si>
    <t>V043 on 30/05/2026 04:00</t>
  </si>
  <si>
    <t>3WMSdmtv/6PPCQS/A1NN2sWcd60SI+0Tf2NJ8p/Oy9cSjKhgA+22PiEnJNBEIr/Dc/pwmXjdau8ipuf7ZewvcQ==</t>
  </si>
  <si>
    <t>2a55ea5e-026c-f111-ab0e-7c1e521d6dd0</t>
  </si>
  <si>
    <t>V043 on 30/05/2026 03:00</t>
  </si>
  <si>
    <t>9Wt23+2UC6fSebI4nH/elrRW3IXPbU68V/JeM5kaTtKHd/xnEVW7DNVkXET6xOmxrNeQxlEe6cHvfFBRFm0l8A==</t>
  </si>
  <si>
    <t>c9eb6858-026c-f111-ab0e-000d3a7ee765</t>
  </si>
  <si>
    <t>V043 on 30/05/2026 02:00</t>
  </si>
  <si>
    <t>Fq7FZkmoOTH1sYaZ97RuO5T4/qhg7icMjqEX9ZudbywYzvQ3Tymav6sHvCqEQgVj4Oz1RwsiONgzqL5yFQ4/5A==</t>
  </si>
  <si>
    <t>567f2a5c-026c-f111-ab0e-6045bd12f47d</t>
  </si>
  <si>
    <t>V043 on 30/05/2026 01:00</t>
  </si>
  <si>
    <t>/kulKC9VO+FSAGajIr1e9lr7E6yHMPyYsNbUGLSqOSu/8xGZigcV7QeXNUk5ATHIToD7XDtdnubAKgACcAe1nw==</t>
  </si>
  <si>
    <t>2e7f2a5c-026c-f111-ab0e-6045bd12f47d</t>
  </si>
  <si>
    <t>V043 on 30/05/2026 00:00</t>
  </si>
  <si>
    <t>R2Fq6OHH7Zm/vFduuK3xkAsoXBG+ppa3WC8Nvy0cSHISykQvQSxpRGDgjpJZGvaxx0fSFOJhU9Y/QlyLW4p69w==</t>
  </si>
  <si>
    <t>827d105a-026c-f111-ab0e-6045bdd27a4c</t>
  </si>
  <si>
    <t>V043 on 29/05/2026 23:00</t>
  </si>
  <si>
    <t>489w6uc6CQzTaEGgXNSnHOKPXdy2tSFKj6UvVK/9bH0LGgcWCS44dygQBjHZUIgKg0I+AJ8FcY1BjHCNJCb9Jw==</t>
  </si>
  <si>
    <t>897f2a5c-026c-f111-ab0e-6045bd12f47d</t>
  </si>
  <si>
    <t>V043 on 29/05/2026 22:00</t>
  </si>
  <si>
    <t>DeY7ZFh/IHSA1+lxROr87r7Wcq40bR96YeSGmNneJpswJQPUu8/SqZXiWjQgC5GKKC8VrjyWU9IPTjwojduzvA==</t>
  </si>
  <si>
    <t>9f2a3256-026c-f111-ab0e-6045bd12f47d</t>
  </si>
  <si>
    <t>V043 on 29/05/2026 21:00</t>
  </si>
  <si>
    <t>MLNE0tMJ84IU1oHcvwjPdMsdIpjDQsY09QQgXm7AShbSEtPlEbi2HeuOQEa4ry7I6o5B+ZRiDCw4joAE0M7jqw==</t>
  </si>
  <si>
    <t>c9f9bf5d-026c-f111-ab0e-7c1e521e7522</t>
  </si>
  <si>
    <t>V043 on 29/05/2026 20:00</t>
  </si>
  <si>
    <t>z+z8idc/sg5CuUHS1DV35IO3ueXHIGrZ8qzVNHJeIbgMitKMOtkXflljhh867s0bsckum8NZokmzfaRnklkB2A==</t>
  </si>
  <si>
    <t>737d105a-026c-f111-ab0e-6045bdd27a4c</t>
  </si>
  <si>
    <t>V043 on 29/05/2026 19:00</t>
  </si>
  <si>
    <t>PRDLeeuy0kaq+9DKM39UAWzC39fVOVxqAjSXOiHAQ97RQ5jOgsECZYLPbLS1aQODM/02gRGo6j9vOM+uGQLjnw==</t>
  </si>
  <si>
    <t>f07e2a5c-026c-f111-ab0e-6045bd12f47d</t>
  </si>
  <si>
    <t>V043 on 29/05/2026 18:00</t>
  </si>
  <si>
    <t>jB1DL0CmoYGDljFEsRk5W+vQltxBDmYE2jyCZYfi9eGrf//H9iO1s5Vg9AFFOWmYaeShBtEt0owYeJ3sfhILQw==</t>
  </si>
  <si>
    <t>6b6c4456-026c-f111-ab0e-7c1e521d6cd8</t>
  </si>
  <si>
    <t>V043 on 29/05/2026 17:00</t>
  </si>
  <si>
    <t>QX6USsWMQoPq6BMNltlS5OfYjwgNm1R7kABW6fcwHSH3B8UDoNrPaTbamOXQU4DyKyoACDzW3GNjwqKKS9vnGw==</t>
  </si>
  <si>
    <t>942a3256-026c-f111-ab0e-6045bd12f47d</t>
  </si>
  <si>
    <t>V043 on 29/05/2026 16:00</t>
  </si>
  <si>
    <t>GfYmEpnGgFIjl2ykTn9kqcIx8pZ2g/wOMUyaNKqOQ2yS0VNLWztsAl3XIwsDhR+K4PITwbXmCClPbGX7MfPB5w==</t>
  </si>
  <si>
    <t>2d2bc451-026c-f111-ab0e-7c1e521e7522</t>
  </si>
  <si>
    <t>V043 on 29/05/2026 15:00</t>
  </si>
  <si>
    <t>bNgACU7eWYqh9U55+kI9c3b8ey08Yox9PYuonluRGwHwOH0EbWr2CuOphCrncOaA1GAai3I1oJpLHznPczw2hg==</t>
  </si>
  <si>
    <t>a6ad5c52-026c-f111-ab0e-000d3a7ee765</t>
  </si>
  <si>
    <t>V043 on 29/05/2026 14:00</t>
  </si>
  <si>
    <t>kjp4NlyFNgYJB64FEnw5GnID3YrBrlk4ghBm6K6lztJavsolbmR01XACPSsQmwbbvonmzIQBm1EyH4W6YofOYQ==</t>
  </si>
  <si>
    <t>986c4456-026c-f111-ab0e-7c1e521d6cd8</t>
  </si>
  <si>
    <t>V043 on 29/05/2026 13:00</t>
  </si>
  <si>
    <t>HvRgZXdKXXAaD+RNHrL2PE3J8UVlPc+XGEUKvnag3S9jn0B6w2SqNXzrasLtBjfvKJdEpOr/numHM9/z4VGabQ==</t>
  </si>
  <si>
    <t>392bc451-026c-f111-ab0e-7c1e521e7522</t>
  </si>
  <si>
    <t>V043 on 29/05/2026 12:00</t>
  </si>
  <si>
    <t>c9if7ca5MCwzlr9mxEN+0BIB75EpZnKxnMn33KZtVuhV1W6Yx0BzFZiSEwmcxeGHio8P0+tmlmCXqKvzzBycEQ==</t>
  </si>
  <si>
    <t>e9d4455c-026c-f111-ab0e-7c1e521d6cd8</t>
  </si>
  <si>
    <t>V043 on 29/05/2026 11:00</t>
  </si>
  <si>
    <t>aEn1ZYSt5TmhoCkYi+Y+4b7Lu575V3gvuuuCP6CyVRZpK9s5RKLhhQL4qt77590JdQqvqbZj90NDyMS7hSuntA==</t>
  </si>
  <si>
    <t>86ad5c52-026c-f111-ab0e-000d3a7ee765</t>
  </si>
  <si>
    <t>V043 on 29/05/2026 10:00</t>
  </si>
  <si>
    <t>z6JRqafwbkfkqqOZeHZ/RJoCX3AnDFql3Ya7XEAwNYip5srF8qReVMXr8EbNx+VWye/8+WPF2bFx748Yc0yKDQ==</t>
  </si>
  <si>
    <t>65c3f158-026c-f111-ab0e-7c1e521d6dd0</t>
  </si>
  <si>
    <t>V043 on 29/05/2026 09:00</t>
  </si>
  <si>
    <t>GdMmAv5WC8+19FNuk70NombI1QRGsnU3MWyoAHJPTExqlJvDcsjdX7+rEXSuHzIHzTyI7B7DtY16gygCkXIwmg==</t>
  </si>
  <si>
    <t>d2eb6858-026c-f111-ab0e-000d3a7ee765</t>
  </si>
  <si>
    <t>V043 on 29/05/2026 08:00</t>
  </si>
  <si>
    <t>4oGLHOrf7bugty55DknTMApUUtJTdTJiCYd2B55dDszEcZzwngUtPBUI7IZw/vBWUvvHFstye71RWasrffRxwQ==</t>
  </si>
  <si>
    <t>72dcbc57-026c-f111-ab0e-7c1e521e7522</t>
  </si>
  <si>
    <t>V043 on 29/05/2026 07:00</t>
  </si>
  <si>
    <t>ii5P4Oxtd6iggY1E6ONpM7t9/CPi+b7CRaWTqfyhkXcKGoSWof7PBSeXd8MNvY2diLjZJg9ZWxE01JMk/dSOzA==</t>
  </si>
  <si>
    <t>3ddff652-026c-f111-ab0e-7c1e521d6dd0</t>
  </si>
  <si>
    <t>V043 on 29/05/2026 06:00</t>
  </si>
  <si>
    <t>9fXI8zv6ad1fFYiu4iTZbBs4RAkBjTT8iS5FYChCGP68lSIMTiY/zcGh72bNp577S1RNjYWIyOGFlb1bGh//Ag==</t>
  </si>
  <si>
    <t>9ff9bf5d-026c-f111-ab0e-7c1e521e7522</t>
  </si>
  <si>
    <t>V043 on 29/05/2026 05:00</t>
  </si>
  <si>
    <t>0lQXBAdZ8bGYsiYjhUJzq1eP5lnMQoZL9AT1r2vMaVkePtTQehkC92wOGMR75bGvAkIKZH8ZeHRH5Qq8Hsgd7w==</t>
  </si>
  <si>
    <t>cf7e2a5c-026c-f111-ab0e-6045bd12f47d</t>
  </si>
  <si>
    <t>V043 on 29/05/2026 04:00</t>
  </si>
  <si>
    <t>6+swe8lbJhfgnsuQvzuf55QvvqUYxXm2wc9ZHq+VfurR/hG9sNXXKy1flFDXTia9IA92NxKY4uXoYhy2CNNlpg==</t>
  </si>
  <si>
    <t>342b3256-026c-f111-ab0e-6045bd12f47d</t>
  </si>
  <si>
    <t>V043 on 29/05/2026 03:00</t>
  </si>
  <si>
    <t>flZzCVbpiRlHgssEVz2vSsAVegh/Xd6TlUc8CQ2zEPhnRrKbypYf8O/kHeRSkk1/lGE8NwpIgXDAqx+zwt/Dbg==</t>
  </si>
  <si>
    <t>3f2b3256-026c-f111-ab0e-6045bd12f47d</t>
  </si>
  <si>
    <t>V043 on 29/05/2026 02:00</t>
  </si>
  <si>
    <t>G7YhsR5Ohd/y4Vz2iU+NT59Zgdl3RjJ1dtl3hjGF2NeuNft313IWbI/eIn2aDU8X7VWEGSlWzURsQHtNrq3UCQ==</t>
  </si>
  <si>
    <t>18b8665e-026c-f111-ab0e-000d3a7ee765</t>
  </si>
  <si>
    <t>V043 on 29/05/2026 01:00</t>
  </si>
  <si>
    <t>RjXsnxveGiOi48XpdbEnmTVDMOXJsaYoE/eQSv8rmtFqBiMuAGW+PBqbtvb90bmE3C/zZjpvRBNofxo5eJlasQ==</t>
  </si>
  <si>
    <t>68eb6858-026c-f111-ab0e-000d3a7ee765</t>
  </si>
  <si>
    <t>V043 on 29/05/2026 00:00</t>
  </si>
  <si>
    <t>C7mJVApGc8F3uIG31qVBuHZB9EZQtEhpl5cXTgtuBDYC4rIZoa8lMEO1IvXn02DLoa5IGp68m3t0ZRpOchpdZw==</t>
  </si>
  <si>
    <t>ffdcbc57-026c-f111-ab0e-7c1e521e7522</t>
  </si>
  <si>
    <t>V043 on 28/05/2026 23:00</t>
  </si>
  <si>
    <t>xfwas5RRYwO0l47dDthh9SY+T0ebMjt4oM30Ni3b+sXNOVbNYKD+XfNLVkg3ugkB/+fu4SMs27ei9u4hPwk+TA==</t>
  </si>
  <si>
    <t>e97e2a5c-026c-f111-ab0e-6045bd12f47d</t>
  </si>
  <si>
    <t>V043 on 28/05/2026 22:00</t>
  </si>
  <si>
    <t>G97CV1aTB3OM2g6Dmrr9RMqEmyC27Akyd9d3Lgx+Z1XvaCSXSn/QySbANUzYDAxIBRCN6QinS3cPZEZkaY9xuQ==</t>
  </si>
  <si>
    <t>552bc451-026c-f111-ab0e-7c1e521e7522</t>
  </si>
  <si>
    <t>V043 on 28/05/2026 21:00</t>
  </si>
  <si>
    <t>uKLYhP09ecmDrfRV7q0nkEnScTy2R2MNe+8Z3xquTxCdbPNHoMdKOAYL4H90Dpgxnj5D+WXcoaM47jDmVUaEMg==</t>
  </si>
  <si>
    <t>977c105a-026c-f111-ab0e-6045bdd27a4c</t>
  </si>
  <si>
    <t>V043 on 28/05/2026 20:00</t>
  </si>
  <si>
    <t>E0la4U7n3Pl9jC7nB9dOJZUoAAWzczBJzHXC93lHgNDqRlHG23mvbF26DBavVWT8dqYLvs5aMjSW/5dcmKx1Kw==</t>
  </si>
  <si>
    <t>34c3f158-026c-f111-ab0e-7c1e521d6dd0</t>
  </si>
  <si>
    <t>V043 on 28/05/2026 19:00</t>
  </si>
  <si>
    <t>7jD3q9QhmkD/ODgWDYn+FanzNkXGhewSPPAy4SEn8z0bqfw9x8A8sj/UxcT9U1q6In3Bh0XgPQQTo88wGQbxfA==</t>
  </si>
  <si>
    <t>79ddbc57-026c-f111-ab0e-7c1e521e7522</t>
  </si>
  <si>
    <t>V043 on 28/05/2026 18:00</t>
  </si>
  <si>
    <t>pd3WBBHzvga4wzGkkXRfGUZVqUZAYzVBswel1dphOoepgoTW+kG2LzRbLnB1xMJb6iHuYUUxdz3BTJihQ3z70w==</t>
  </si>
  <si>
    <t>892a3256-026c-f111-ab0e-6045bd12f47d</t>
  </si>
  <si>
    <t>V043 on 28/05/2026 17:00</t>
  </si>
  <si>
    <t>ax+h0oJ6xk8ka2ETf+ZJlnIbW/dEYly0MfDOEQIVDp6mUcNPRqtHb3onJKjaOfPVcS/TrBuUsbv41OrdjdDnDw==</t>
  </si>
  <si>
    <t>757f2a5c-026c-f111-ab0e-6045bd12f47d</t>
  </si>
  <si>
    <t>V043 on 28/05/2026 16:00</t>
  </si>
  <si>
    <t>T/WO/BucysiM2vxmI7c9I15Ukny3wK+4IkBLKt1dGgijVHB122rASNz2iLSM1OBsVLuNCsIK/iCOr+87BtrLxQ==</t>
  </si>
  <si>
    <t>cff9bf5d-026c-f111-ab0e-7c1e521e7522</t>
  </si>
  <si>
    <t>V043 on 28/05/2026 15:00</t>
  </si>
  <si>
    <t>SaUwtDly+Dh2BlvG/VPNtGDPzV5TiK2AhZnYJkZwLW8elDPDfLMGWYE64nUlLxuwgEG8YaPHkzERedAx0NlvDw==</t>
  </si>
  <si>
    <t>452b3256-026c-f111-ab0e-6045bd12f47d</t>
  </si>
  <si>
    <t>V043 on 28/05/2026 14:00</t>
  </si>
  <si>
    <t>+IV4oQXO7eXLtcwhW6cVTrjTMbZhsDgxwb5rF+bZicnn4axpBD0rwAYxSKp0WcS7VBWzEWkgLGs/UVscQqFTUQ==</t>
  </si>
  <si>
    <t>69dff652-026c-f111-ab0e-7c1e521d6dd0</t>
  </si>
  <si>
    <t>V043 on 28/05/2026 13:00</t>
  </si>
  <si>
    <t>NlZNhm9UeF6D2ZoZNzajMDdGij4/9BVZZHalOXmZGYpOeikbCBMWuF2CnQB4yst8P5Jf0+lEn1yLMCHVrk8nYg==</t>
  </si>
  <si>
    <t>9b2a3256-026c-f111-ab0e-6045bd12f47d</t>
  </si>
  <si>
    <t>V043 on 28/05/2026 12:00</t>
  </si>
  <si>
    <t>9Y+ooipwAOtqni2tvUY0CWmZcGzQFWNfbfUydl96y7gp6Bj35OUsnxLLhlRQmy3FQ04HCsiryFZCpVfKJ2mB6Q==</t>
  </si>
  <si>
    <t>7d7c105a-026c-f111-ab0e-6045bdd27a4c</t>
  </si>
  <si>
    <t>V043 on 28/05/2026 11:00</t>
  </si>
  <si>
    <t>pPh1mn43caOefQuA64Xq6SgxV95z8aiQ9j8iSz1QpYeRdgj3pXANKGOmlqjhqvgzSNBTMtFnRcCgEmUy9cfaow==</t>
  </si>
  <si>
    <t>7df9bf5d-026c-f111-ab0e-7c1e521e7522</t>
  </si>
  <si>
    <t>V043 on 28/05/2026 10:00</t>
  </si>
  <si>
    <t>zoKhfw7G1xQH5xcnmtDdhI4Uyb8sJgHcdYYtSJMNVBbRJvJRTWEp0gwwuSf8a571TOWG/rqpfc9uW80yivBRvA==</t>
  </si>
  <si>
    <t>336b4456-026c-f111-ab0e-7c1e521d6cd8</t>
  </si>
  <si>
    <t>V043 on 28/05/2026 09:00</t>
  </si>
  <si>
    <t>9ajjLcqIRDY0QNi8H8WUtcKviVHt4vjgoBOQ/xd16US0YXqqcyKYqO/IAY4pTyhTzbTE+fP2H29cUbpO/E7yuA==</t>
  </si>
  <si>
    <t>c6c3f158-026c-f111-ab0e-7c1e521d6dd0</t>
  </si>
  <si>
    <t>V043 on 28/05/2026 08:00</t>
  </si>
  <si>
    <t>Ntx2acwIhN2/FGCfAVcFfdRjoGzsYTbc2OymVeZuaGNwW0gqI8LHY+iz1efBXZ7E73b0+ReUFvbaXrRq6V6mxg==</t>
  </si>
  <si>
    <t>fa2a3256-026c-f111-ab0e-6045bd12f47d</t>
  </si>
  <si>
    <t>V043 on 28/05/2026 07:00</t>
  </si>
  <si>
    <t>YSSsIn+mXv6s36TMEdNgXrtZRVAsOL5jShV85Ew/bVhefKv8m46hI8qVVE3HqFH5k7P5zofvhUitOfsOMDIjCA==</t>
  </si>
  <si>
    <t>18ddbc57-026c-f111-ab0e-7c1e521e7522</t>
  </si>
  <si>
    <t>V043 on 28/05/2026 06:00</t>
  </si>
  <si>
    <t>XeaLDSHr3ZXAsWSYPjsnPqyN/1dJATMy91cXeJdMZSh+mDRSV3Tw9S1acSyeLCRNllerpi+UeLjhsyHB0dQwKw==</t>
  </si>
  <si>
    <t>d92a3256-026c-f111-ab0e-6045bd12f47d</t>
  </si>
  <si>
    <t>V043 on 28/05/2026 05:00</t>
  </si>
  <si>
    <t>92EtGu/TTyZcvGBmQ/nzQHUxaz5GnHZg0bo32iIvZFFtZ7XDhoaJSHS96M2C7CXpB0ZrQuumLs2I+/JF2N7NIQ==</t>
  </si>
  <si>
    <t>54ec6858-026c-f111-ab0e-000d3a7ee765</t>
  </si>
  <si>
    <t>V043 on 28/05/2026 04:00</t>
  </si>
  <si>
    <t>njv0vRGs59SXJFcRc2sSb+X2xS3ypp/+a8kGcARFFQ73NPrOkfmIOinXRPTn6w2VC4RNaJ+ZpiuD1J9dperQIg==</t>
  </si>
  <si>
    <t>04d5455c-026c-f111-ab0e-7c1e521d6cd8</t>
  </si>
  <si>
    <t>V043 on 28/05/2026 03:00</t>
  </si>
  <si>
    <t>J889xzQQvaQSreMOBkp8VOrRxqPrXBKjyWN3Yu8DmbJP2qt82DzhNXvHfNx+pen5YOSQFnN46V0jYHHwEhbQDQ==</t>
  </si>
  <si>
    <t>01d5455c-026c-f111-ab0e-7c1e521d6cd8</t>
  </si>
  <si>
    <t>V043 on 28/05/2026 02:00</t>
  </si>
  <si>
    <t>2uMHWjLc7z2ucGnZOMobvDoZyqOLaQBAIeRLshvmxfuYQRr9iZqdBFVa53AXYt+s4/FRB2cqn/Dhz2uPHiB9aA==</t>
  </si>
  <si>
    <t>876b4456-026c-f111-ab0e-7c1e521d6cd8</t>
  </si>
  <si>
    <t>V043 on 28/05/2026 01:00</t>
  </si>
  <si>
    <t>Jm2HP6wfq6jsMikPiOKLSwtzcABJREu29s0w9qm7ezuVAun6My70aI8Nfyz2WGYaQs4d2lSTVqOpzUVSKH9Rzw==</t>
  </si>
  <si>
    <t>11c4f158-026c-f111-ab0e-7c1e521d6dd0</t>
  </si>
  <si>
    <t>V043 on 28/05/2026 00:00</t>
  </si>
  <si>
    <t>cmTqZ4OSjmij/L308wwwB6NuiVbm/L6bdy/LLrBGnukBSLxfaDBxIGaJTIXHdjLOcTAfsY01h/IG1IxW+1i2bA==</t>
  </si>
  <si>
    <t>91dcbc57-026c-f111-ab0e-7c1e521e7522</t>
  </si>
  <si>
    <t>V043 on 27/05/2026 23:00</t>
  </si>
  <si>
    <t>5Rjr91xlzwivOh0nyVFXI7MCgUPdGTLSAI9LAIuJa1dhZRBImf/TDTSVoFzI9nLyjvOb3zWBg3iTuJO0gs0r/g==</t>
  </si>
  <si>
    <t>60c3f158-026c-f111-ab0e-7c1e521d6dd0</t>
  </si>
  <si>
    <t>V043 on 27/05/2026 22:00</t>
  </si>
  <si>
    <t>ZJ5lfmpVBtxmwZEkWVmDvG+tJepTgPxO+fduM8WnzmeEF/gB/qEpPNqC6aDd9BwXsYIiBl+GcafBmUho9S4nFw==</t>
  </si>
  <si>
    <t>abec6858-026c-f111-ab0e-000d3a7ee765</t>
  </si>
  <si>
    <t>V043 on 27/05/2026 21:00</t>
  </si>
  <si>
    <t>Qn4JDc/UW34oX6/aE0l7FJfdROlg2TMhRLgtjUJPVnUD6pBBq56MJ+dtp7bYu38k3BGGhrgd3AxYUFrQJgOyaQ==</t>
  </si>
  <si>
    <t>dd24f953-026c-f111-ab0e-6045bdd27a4c</t>
  </si>
  <si>
    <t>V043 on 27/05/2026 20:00</t>
  </si>
  <si>
    <t>N9qoZ5tY2pdwUwq+LmcIWUTqBnzSpq07lLSH7pYowlnhIIQ02mBtLJKYoQuZOBMMM1055QUHtOuJ8qKUKqQl1g==</t>
  </si>
  <si>
    <t>5d7f2a5c-026c-f111-ab0e-6045bd12f47d</t>
  </si>
  <si>
    <t>V043 on 27/05/2026 19:00</t>
  </si>
  <si>
    <t>fNsyHHtLcMIykVXqLCapxaUexqXM3Baszj+NO+ohVpmVotVnL9unZypukS5+ySEumfCDKyJ51jelTEZHcxnDyw==</t>
  </si>
  <si>
    <t>6c7f2a5c-026c-f111-ab0e-6045bd12f47d</t>
  </si>
  <si>
    <t>V043 on 27/05/2026 18:00</t>
  </si>
  <si>
    <t>vRhV85lULbCbHr4PyQyCTWyxMeHfwlRvYkYF6F85FPXj4fPGP23C6Z0N7RSLtgm3NpUDoiuHmFw49ubrc4DqmQ==</t>
  </si>
  <si>
    <t>22c3f158-026c-f111-ab0e-7c1e521d6dd0</t>
  </si>
  <si>
    <t>V043 on 27/05/2026 17:00</t>
  </si>
  <si>
    <t>mp17LLfK2hGwy1V7TsLUoybozkqNKLgsj091Wnyhx6KCeVe6gUr+aLZjb3gOLHIQfda2FqC4ywfh1nkDj71rfQ==</t>
  </si>
  <si>
    <t>60dff652-026c-f111-ab0e-7c1e521d6dd0</t>
  </si>
  <si>
    <t>V043 on 27/05/2026 16:00</t>
  </si>
  <si>
    <t>S5gSFgtzQCW12ufVLokLt80TIvvVgfQmL0FXiZwi3JpDGKM3puf0Li7Ao81l48N1D3EM9w/2/ZQMiP4F9GoJjg==</t>
  </si>
  <si>
    <t>0c2b3256-026c-f111-ab0e-6045bd12f47d</t>
  </si>
  <si>
    <t>V043 on 27/05/2026 15:00</t>
  </si>
  <si>
    <t>y3rNluizMtn3R5YOrWRD2lUwbI+w63hUj7ATXGpeHakK7YB+3g/J1nMyGLF73xLu7SSx3YZ3vuT4OgrL8vsKBA==</t>
  </si>
  <si>
    <t>6cd5455c-026c-f111-ab0e-7c1e521d6cd8</t>
  </si>
  <si>
    <t>V043 on 27/05/2026 14:00</t>
  </si>
  <si>
    <t>QAZ8XvWdYqbox/tENhpYwDpX9QwrbdBkowBC8JLRBCpk/VFPTVCk7Flp9RJ51gCw1JPHfbhjtCHsQsmkZ7qH7A==</t>
  </si>
  <si>
    <t>d62a3256-026c-f111-ab0e-6045bd12f47d</t>
  </si>
  <si>
    <t>V043 on 27/05/2026 13:00</t>
  </si>
  <si>
    <t>2JQ60q0ZszXg8Jjufi3KW3ukZNjPgENWx0cyiWsxaT+KahzF2N4K8uaiN5kKtjjdn+TMbHMQpSa6dejirRjuvg==</t>
  </si>
  <si>
    <t>1cfabf5d-026c-f111-ab0e-7c1e521e7522</t>
  </si>
  <si>
    <t>V043 on 27/05/2026 12:00</t>
  </si>
  <si>
    <t>WIaC3l7TEA88cK8cdoT/7kOXJvrjeuF1JMQdxnW+yS5O3x2nrU3ingXw7X3coJ2R2qBsMvMkXMj092xuz+cU+Q==</t>
  </si>
  <si>
    <t>086c4456-026c-f111-ab0e-7c1e521d6cd8</t>
  </si>
  <si>
    <t>V043 on 27/05/2026 11:00</t>
  </si>
  <si>
    <t>JbNOiGdx6hIJp39uDW7QxQH5tHSZFfc0yQOKNMbvKEA5s9/xcIjGC/I3b5p1SkHEISXycpeFtXxuYk+Xmvk+jw==</t>
  </si>
  <si>
    <t>4aec6858-026c-f111-ab0e-000d3a7ee765</t>
  </si>
  <si>
    <t>V043 on 27/05/2026 10:00</t>
  </si>
  <si>
    <t>QI1mrWK8Tb3094coaaUmJX/O8DOquj0tWwxMNU0LMhNPevC9Jq7OIoy5zY2lvjdW1OXY1iObZ6qo4IQLQi3idQ==</t>
  </si>
  <si>
    <t>ae6c4456-026c-f111-ab0e-7c1e521d6cd8</t>
  </si>
  <si>
    <t>V043 on 27/05/2026 09:00</t>
  </si>
  <si>
    <t>myFtLKDfAzEo8p0E4R4MTbKUpRtwKXX2ZwWFnyePzUK3ojylXurQXjx/Ykr8Jkr7rK9QArvEHNsEg8A+i0p2bg==</t>
  </si>
  <si>
    <t>077f2a5c-026c-f111-ab0e-6045bd12f47d</t>
  </si>
  <si>
    <t>V043 on 27/05/2026 08:00</t>
  </si>
  <si>
    <t>mVflA5x8XVq9DLMI+VI/trMU9g41+bAo6MFQeCMZMJFqee1WwbuDOfS+7k5zt5veVehp1DPr6racYsUyms9pSQ==</t>
  </si>
  <si>
    <t>2625f953-026c-f111-ab0e-6045bdd27a4c</t>
  </si>
  <si>
    <t>V043 on 27/05/2026 07:00</t>
  </si>
  <si>
    <t>1ygE4AjyOFi2LaQlQEJf7qpMLXdKkSs2PKD/g1TD0A4MRXRLje4cREx5Rc6QYlKCCxJQTWnzSZuTQZXRpp/0DA==</t>
  </si>
  <si>
    <t>89c3f158-026c-f111-ab0e-7c1e521d6dd0</t>
  </si>
  <si>
    <t>V043 on 27/05/2026 06:00</t>
  </si>
  <si>
    <t>6a+IwFPaUpGtvTS6kxgWPUg0bKeD2yH7zC+MDXu8a97s7OC7yJw2vgkjPyTyBA50S7Yofz28kQ6ePjwdnzSXcA==</t>
  </si>
  <si>
    <t>a3ad5c52-026c-f111-ab0e-000d3a7ee765</t>
  </si>
  <si>
    <t>V043 on 27/05/2026 05:00</t>
  </si>
  <si>
    <t>KAzfsk48VBeZLeBA8ruqiHmSgnK7IN0B8UlyFFz/T9Uk9QxmPV44wz62ngE2k62Ow8pzKuCEJU6zTlBE6FkBhA==</t>
  </si>
  <si>
    <t>806b4456-026c-f111-ab0e-7c1e521d6cd8</t>
  </si>
  <si>
    <t>V043 on 27/05/2026 04:00</t>
  </si>
  <si>
    <t>DUPHJQuFrMq1Daut9XjMnpSzmQzV2smAx4/+lAbH7BiGzHLgfIMtAkcd79gNUDdTjq9e/CYk7ibsr6kiFCpvgA==</t>
  </si>
  <si>
    <t>826c4456-026c-f111-ab0e-7c1e521d6cd8</t>
  </si>
  <si>
    <t>V043 on 27/05/2026 03:00</t>
  </si>
  <si>
    <t>poEp0+TOvNT9Mjy1F7tw7dUo4fqYrLa1l985ENdm4OUi3Dfh5PCmO9N69y1eGA/s9OHx9nJe41gpkNmo4iVAmg==</t>
  </si>
  <si>
    <t>33d5455c-026c-f111-ab0e-7c1e521d6cd8</t>
  </si>
  <si>
    <t>V043 on 27/05/2026 02:00</t>
  </si>
  <si>
    <t>bMpdBlgQT45IrKjG6iLdEofbGlr6WEIPQhTZ2Jnj0wr42EAbirtcxgm/PkI5n/G9w/Qhf3oDgyKf+qPD9P1owg==</t>
  </si>
  <si>
    <t>e42a3256-026c-f111-ab0e-6045bd12f47d</t>
  </si>
  <si>
    <t>V043 on 27/05/2026 01:00</t>
  </si>
  <si>
    <t>OA6KFzAPlmchiqyOPZTW92GUwlgMMGEtJkSW4IrK/svXVPe/15/qbvSmfWCV1rNcqzs00YnyvCUPWQ5xf/AqnA==</t>
  </si>
  <si>
    <t>f27e2a5c-026c-f111-ab0e-6045bd12f47d</t>
  </si>
  <si>
    <t>V043 on 27/05/2026 00:00</t>
  </si>
  <si>
    <t>UqIhRjPPxhwHStGp9PPw9r6K0O6sguma/9fsFqJfOIe6d7mAPZW+SQNK6nbh08wKNspbiSRZjjxoGXBlVo1yYg==</t>
  </si>
  <si>
    <t>622bc451-026c-f111-ab0e-7c1e521e7522</t>
  </si>
  <si>
    <t>V043 on 26/05/2026 23:00</t>
  </si>
  <si>
    <t>qU00mnXlSyr8Ir0WnHBpA/+7jilTyp5dNYPSdVOI2yY2gXJvN3tZHRm3BgHjy29AYSurmIxor2N0/JFxoeyaQg==</t>
  </si>
  <si>
    <t>2ad5455c-026c-f111-ab0e-7c1e521d6cd8</t>
  </si>
  <si>
    <t>V043 on 26/05/2026 22:00</t>
  </si>
  <si>
    <t>zWWAkpoxver7jn6H7U316W2DqH7npDxnHV+kL2n0L7kGxUtLt62rXZF94FtFkcwvWXiektpVZKAo3+sFF4OnQw==</t>
  </si>
  <si>
    <t>aeec6858-026c-f111-ab0e-000d3a7ee765</t>
  </si>
  <si>
    <t>V043 on 26/05/2026 21:00</t>
  </si>
  <si>
    <t>nrd8PRBEaRrrvxwLzFPLJW11uB5jqrRQkokjaehSVnk82G+TRw7LyYg6vbIDOO65X0yTtHoz3Aw76EuZQabC5A==</t>
  </si>
  <si>
    <t>42ec6858-026c-f111-ab0e-000d3a7ee765</t>
  </si>
  <si>
    <t>V043 on 26/05/2026 20:00</t>
  </si>
  <si>
    <t>m9hKGoMZNFYq08FEw+uD2gYEcUOb48nVZpsihowNWNHfXFelqR6rGRmp+jy83+CcJJEW2y6zJ7okkWg1J+AZFw==</t>
  </si>
  <si>
    <t>20d5455c-026c-f111-ab0e-7c1e521d6cd8</t>
  </si>
  <si>
    <t>V043 on 26/05/2026 19:00</t>
  </si>
  <si>
    <t>L2xBswhvNQ6x4QCjI7BTT3Y+Ivq9kfriQ6sNMU9v9yg+rHPggnypuQd2L+WTCNJW9Ie0k7pxFZJMZXOhgH1Geg==</t>
  </si>
  <si>
    <t>717c105a-026c-f111-ab0e-6045bdd27a4c</t>
  </si>
  <si>
    <t>V043 on 26/05/2026 18:00</t>
  </si>
  <si>
    <t>/pGHT64okpSOKB26seq/UnOOag7IOIlIsSNrZnOyx2Leb4xxTisGxwqR3D6xnzoLFVMcH/iicQRc3vAk1YdGkw==</t>
  </si>
  <si>
    <t>3d7d105a-026c-f111-ab0e-6045bdd27a4c</t>
  </si>
  <si>
    <t>V043 on 26/05/2026 17:00</t>
  </si>
  <si>
    <t>CHzd4yGBDapWlGrYlktkMq5+2aBj3PMfm1kJRmL1HpuM6vL/fU+Q54WFvcb00BfTQOSi2+AZJ/bUE7V+NIjEVg==</t>
  </si>
  <si>
    <t>10e30d60-026c-f111-ab0e-6045bdd27a4c</t>
  </si>
  <si>
    <t>V043 on 26/05/2026 16:00</t>
  </si>
  <si>
    <t>GZ9v5/PcpvLombMPn2HLErHR4JGdol8bxcUB1xCa//ToFvm9005bQJ/w/Pail/fwNtf4wMZioxPkx3Y4Bs1+WA==</t>
  </si>
  <si>
    <t>7dad5c52-026c-f111-ab0e-000d3a7ee765</t>
  </si>
  <si>
    <t>V043 on 26/05/2026 15:00</t>
  </si>
  <si>
    <t>QY0lUplcX6odjHWoT8J1XGkjwtWL0uPaYykUVmAluc5IQ4Klo/PJXXQ8nG90u127ug/WMKY0FM8CJl2ZQwdvlA==</t>
  </si>
  <si>
    <t>057f2a5c-026c-f111-ab0e-6045bd12f47d</t>
  </si>
  <si>
    <t>V043 on 26/05/2026 14:00</t>
  </si>
  <si>
    <t>/jlqMbPe7ZNfuU6+XKb3RD716qnmJ8v3awysGaSCq3QK6lN76Xi19yC1H2liOHXbZXRhggC5Ec1vOqHFs3O2Kw==</t>
  </si>
  <si>
    <t>4cb8665e-026c-f111-ab0e-000d3a7ee765</t>
  </si>
  <si>
    <t>V043 on 26/05/2026 13:00</t>
  </si>
  <si>
    <t>XGG9ZPkRq/d8NiYmZxqPug5xUZRUmZZQALqPZMVLCnksOu6SrFC02cIK0efzeRDwcWnuqZZ+xSWAUxUM9H6OaA==</t>
  </si>
  <si>
    <t>3b7d105a-026c-f111-ab0e-6045bdd27a4c</t>
  </si>
  <si>
    <t>V043 on 26/05/2026 12:00</t>
  </si>
  <si>
    <t>NtkWUSjNVc7z2pkUKApDjBowFZMPGpVbaLbyKIDuslLF6iVXMuH+fHzYOYnWYFeIEFa3ydx7wNJF2bst0ywbtA==</t>
  </si>
  <si>
    <t>61dcbc57-026c-f111-ab0e-7c1e521e7522</t>
  </si>
  <si>
    <t>V043 on 26/05/2026 11:00</t>
  </si>
  <si>
    <t>HPZ8zL401ofwCGp6Qo2g4Gy/xYVd1U682SAWGtBDNAf2UDA6AadQB4g2wYKvfEzeZ1Yt769jbMMFNYsZS+XQFQ==</t>
  </si>
  <si>
    <t>e87e2a5c-026c-f111-ab0e-6045bd12f47d</t>
  </si>
  <si>
    <t>V043 on 26/05/2026 10:00</t>
  </si>
  <si>
    <t>cIx3KzMEaU4Q3XimuisKp0iHq71yX53uehYvRGtKldAX5hJmx1zNkVlR+srf6kK7GOGU8mIeW+A511c6J+oqBg==</t>
  </si>
  <si>
    <t>6deb6858-026c-f111-ab0e-000d3a7ee765</t>
  </si>
  <si>
    <t>V043 on 26/05/2026 09:00</t>
  </si>
  <si>
    <t>gWdSyOAIfzaiKFarpVz/VlIRbp+quZmdiXatHyBjR6svb6llkufD/dK+iXW1xcu8StM62BE6hIoSeW6ENA+RRg==</t>
  </si>
  <si>
    <t>4b2b3256-026c-f111-ab0e-6045bd12f47d</t>
  </si>
  <si>
    <t>V043 on 26/05/2026 08:00</t>
  </si>
  <si>
    <t>YBhoMf4cFSch+5bHjj89OcM8gZBucGrdGMDZ9c41VeGIThCUUosKoyu1fGPvXvRNtk+9igOxyxk3gasajI8nOA==</t>
  </si>
  <si>
    <t>2fd5455c-026c-f111-ab0e-7c1e521d6cd8</t>
  </si>
  <si>
    <t>V043 on 26/05/2026 07:00</t>
  </si>
  <si>
    <t>omsXTpozQp4F4RWmp6GHpnI6ux8MEIbzt0xD1GRgMlv3KztmnbEJ5Gp0FD2m/OFVS+B884EQJFN+boMOELg1PQ==</t>
  </si>
  <si>
    <t>5e2bc451-026c-f111-ab0e-7c1e521e7522</t>
  </si>
  <si>
    <t>V043 on 26/05/2026 06:00</t>
  </si>
  <si>
    <t>VMmZFFwy15RYKYl08j8VVhVxWvJZFOr2XEsZQ7VZ74Q2vsoh5p8YSy4amnNodWHKrfkb4ikDbtX2IS6Vcgu2UQ==</t>
  </si>
  <si>
    <t>5b2b3256-026c-f111-ab0e-6045bd12f47d</t>
  </si>
  <si>
    <t>V043 on 26/05/2026 05:00</t>
  </si>
  <si>
    <t>fFaO4MYcRvVGkXjcrajCzJPuuuXCRQCSzCq0pOISZ11d/qbmyxhFBkd3IDyRDALtHT53uZZyNeOtHvvzDRV11Q==</t>
  </si>
  <si>
    <t>eaeb6858-026c-f111-ab0e-000d3a7ee765</t>
  </si>
  <si>
    <t>V043 on 26/05/2026 04:00</t>
  </si>
  <si>
    <t>cunyM3C9nc4wGvoGXuxCjIns18Ti+HW+MMv3NtdSZO2Un3AVROBo7/yBT1DOwBQCsfoRuLM2d9hsltoMQQQh3A==</t>
  </si>
  <si>
    <t>d46b4456-026c-f111-ab0e-7c1e521d6cd8</t>
  </si>
  <si>
    <t>V043 on 26/05/2026 03:00</t>
  </si>
  <si>
    <t>xbzNmVZgG39ZXLyEU55W31mP6T4pxrxkdBKmL8P6uocUdE6SUe8rs3itkeQIMz1bjTjzaQ1/bq2YQf8BBzUWcg==</t>
  </si>
  <si>
    <t>1955ea5e-026c-f111-ab0e-7c1e521d6dd0</t>
  </si>
  <si>
    <t>V043 on 26/05/2026 02:00</t>
  </si>
  <si>
    <t>AphodOEUkJUX1Z7I1M6UUteJVNcEtyugghG+7D6PIJyDJ0h+XgEu5pxO75FnN2GtffNFruHDcdbNKTxxMNVh6Q==</t>
  </si>
  <si>
    <t>84ad5c52-026c-f111-ab0e-000d3a7ee765</t>
  </si>
  <si>
    <t>V043 on 26/05/2026 01:00</t>
  </si>
  <si>
    <t>jD/5X5wcdkwqrPEz0yUpkNez3kHRMiXeCLq+Kj/DafLlZnokywXZZ6myTBa0Pq1B4gCn/1IkETweDuGxifTk4A==</t>
  </si>
  <si>
    <t>c2f9bf5d-026c-f111-ab0e-7c1e521e7522</t>
  </si>
  <si>
    <t>V043 on 26/05/2026 00:00</t>
  </si>
  <si>
    <t>kq0P9+tfasek63LDa0ds2SeXC8n23yVFc3ChoYdCTIdffZkMIpuVa0Y0pRtxZvZRR6F5yn33BC3q+YJXqeKupQ==</t>
  </si>
  <si>
    <t>23b8665e-026c-f111-ab0e-000d3a7ee765</t>
  </si>
  <si>
    <t>V043 on 25/05/2026 23:00</t>
  </si>
  <si>
    <t>4qGWOEU5TS3S5wQwPvMQnO3zFyK5oaQ1M8Ed98Clbayne5vZlx1vbWK2SbxKaXYVhkdm3HvxDAEwsTM1WkkNoQ==</t>
  </si>
  <si>
    <t>972a3256-026c-f111-ab0e-6045bd12f47d</t>
  </si>
  <si>
    <t>V043 on 25/05/2026 22:00</t>
  </si>
  <si>
    <t>cPlwMZpzFsB8eboIpeMT87fZ0WYYag5w+WhFcBtapyrynzJMohZHbO6z3Tm+GGujZBe2JZH2IXunt+LFb8r2Xg==</t>
  </si>
  <si>
    <t>1e55ea5e-026c-f111-ab0e-7c1e521d6dd0</t>
  </si>
  <si>
    <t>V043 on 25/05/2026 21:00</t>
  </si>
  <si>
    <t>rTIlxGjhuv+5Dou+my3ejITxZNwg3jGtut3bHezZH/jm2dbX+/uikQiLDTqAxLfuHbrSlhbhh3i6iWIU9p4NUQ==</t>
  </si>
  <si>
    <t>ffeb6858-026c-f111-ab0e-000d3a7ee765</t>
  </si>
  <si>
    <t>V043 on 25/05/2026 20:00</t>
  </si>
  <si>
    <t>/GwvBkbf9FGpOnr0gMr0tstWl64/SaxJQG62DiediW4HegId0d5gH2DNWk0+t7fVqVE7kOyipy1OdTkk9zcNCw==</t>
  </si>
  <si>
    <t>31b8665e-026c-f111-ab0e-000d3a7ee765</t>
  </si>
  <si>
    <t>V043 on 25/05/2026 19:00</t>
  </si>
  <si>
    <t>BNt2RlY5NYgvD8L+iSMj6P1g1rpw6Jur8UrMoYxWOPKp4bwB/6Pk5a7YAqG7Rf22rPsGZc1/bxgZ0xOw49FfWA==</t>
  </si>
  <si>
    <t>102b3256-026c-f111-ab0e-6045bd12f47d</t>
  </si>
  <si>
    <t>V043 on 25/05/2026 18:00</t>
  </si>
  <si>
    <t>jJ+UhNdXHe4rSxYPm87YysIJZDQ28VioJHGO2cM/6qyet55d1dgTK3BYcaFthfnnK3AD1wYmD9YWCRywzdGp5g==</t>
  </si>
  <si>
    <t>dbdcbc57-026c-f111-ab0e-7c1e521e7522</t>
  </si>
  <si>
    <t>V043 on 25/05/2026 17:00</t>
  </si>
  <si>
    <t>oBQrix2V9DL/xM13HWHBiQu6fDfwr2o8dsMU9IFlOI5GIilstq6d0B+2EBQhk0LniKIZa7MFVjqaavaXBZCarg==</t>
  </si>
  <si>
    <t>4b7d105a-026c-f111-ab0e-6045bdd27a4c</t>
  </si>
  <si>
    <t>V043 on 25/05/2026 16:00</t>
  </si>
  <si>
    <t>Uu/wzDdaXwObAgu3HKvMHoXBdhzG7Csdgijof/IFzbywylLjFrX515lDyIk15CJ+QWgHjbw+yQ56tb4+hx2FWw==</t>
  </si>
  <si>
    <t>3cb8665e-026c-f111-ab0e-000d3a7ee765</t>
  </si>
  <si>
    <t>V043 on 25/05/2026 15:00</t>
  </si>
  <si>
    <t>q5F5qcVBOw1JHCUoftDbASBlI4MvVv5YXtj4WSBoQZYxJ80oXHuYTSKVsl28Xa/QNjdY2MhMx/7Fwlvti3rLAw==</t>
  </si>
  <si>
    <t>9addbc57-026c-f111-ab0e-7c1e521e7522</t>
  </si>
  <si>
    <t>V043 on 25/05/2026 14:00</t>
  </si>
  <si>
    <t>ncp4bSKXoe9UvuyThhnZz/xeTmWgflSfmVq+PvsS2Ti4AScAXURFuf/OwUTnyhKRQJjS+px9YPgigi2IbW/ejg==</t>
  </si>
  <si>
    <t>ffc3f158-026c-f111-ab0e-7c1e521d6dd0</t>
  </si>
  <si>
    <t>V043 on 25/05/2026 13:00</t>
  </si>
  <si>
    <t>RmHApg8rLGC+bmV4rn0n6S2KKRsqHdSJDpQMWeV2ZS9bJ+G20mJd0VsW5W6IA5Ze/4TJC6aTrfw6iDXbyB4Gug==</t>
  </si>
  <si>
    <t>d6eb6858-026c-f111-ab0e-000d3a7ee765</t>
  </si>
  <si>
    <t>V043 on 25/05/2026 12:00</t>
  </si>
  <si>
    <t>Ao+4t6Z4kCXKS65snWyww9kINm1AIjbKkh4RvdjBB9GW0wrWTiZYtwEbuDNxpoiGuWTFfgSpPgT7wpPA2qz90g==</t>
  </si>
  <si>
    <t>afddbc57-026c-f111-ab0e-7c1e521e7522</t>
  </si>
  <si>
    <t>V043 on 25/05/2026 11:00</t>
  </si>
  <si>
    <t>vhfAGRbJI8adLUkcGECKZVzCOTTQcmyKF0fvTC4MmCe4XRYB5J9zmD85Gb1ZWAWA1jwdr8YRzHcUwF9UGqD29g==</t>
  </si>
  <si>
    <t>62dff652-026c-f111-ab0e-7c1e521d6dd0</t>
  </si>
  <si>
    <t>V043 on 25/05/2026 10:00</t>
  </si>
  <si>
    <t>YJvFZp1m3DsWi3gzwpB9LGBfhM66MfM1MtQ6PJi4SBIY31MI9iFIaYS0HcySj/BowOQ4zcP6zL1dKNRdjdxPGw==</t>
  </si>
  <si>
    <t>1c7d105a-026c-f111-ab0e-6045bdd27a4c</t>
  </si>
  <si>
    <t>V043 on 25/05/2026 09:00</t>
  </si>
  <si>
    <t>WpY6JgbPeFSGpUtSQLUIuJsgGW+HWA1BFXyoxNsky0Vtlx/ziY305HjV4pPOkLnZaKtyotD58EJ/RJtK6DuIow==</t>
  </si>
  <si>
    <t>7cc3f158-026c-f111-ab0e-7c1e521d6dd0</t>
  </si>
  <si>
    <t>V043 on 25/05/2026 08:00</t>
  </si>
  <si>
    <t>a32MwISbKFgG1TbtSOf3nZMafjYSWEtquah84DQJJRXBAR6EWqDK5oZQRDOIReA3MVHCouSoUcxALnTvNQEiUw==</t>
  </si>
  <si>
    <t>e7d4455c-026c-f111-ab0e-7c1e521d6cd8</t>
  </si>
  <si>
    <t>V043 on 25/05/2026 07:00</t>
  </si>
  <si>
    <t>cKin7WsZfLJr645A8LV1FY+Ilfy9v/2QMyeSxuQAkzdtHmCMXkEubLqxbV6ILifZl+Z7ecdtj8oK7KWCwXqVCA==</t>
  </si>
  <si>
    <t>bff9bf5d-026c-f111-ab0e-7c1e521e7522</t>
  </si>
  <si>
    <t>V043 on 25/05/2026 06:00</t>
  </si>
  <si>
    <t>GMndG5gzporVrW3EPRmI75/7sxu/p4cper88D1Lzmf+6waqd8mBSFhaO/Hbs7lPhqqo7xq7x6bgtnHtvbu0Jeg==</t>
  </si>
  <si>
    <t>c3f9bf5d-026c-f111-ab0e-7c1e521e7522</t>
  </si>
  <si>
    <t>V043 on 25/05/2026 05:00</t>
  </si>
  <si>
    <t>tVKCN/NCT22lMWzmT4sCpnt59SBdiqGwn6V7mn7dISy9Ubewc7P/osvPUnP4KJxOHOMDEXb/ZVMw5gXKgDyETA==</t>
  </si>
  <si>
    <t>366b4456-026c-f111-ab0e-7c1e521d6cd8</t>
  </si>
  <si>
    <t>V043 on 25/05/2026 04:00</t>
  </si>
  <si>
    <t>tLwN2WkfbUhHaT851AoUW1GsnsSb3UrS5Msv3J568+ldw0EF7dRbw/IyuaGUzi8YbDGkqmq403phZE/ywHTItQ==</t>
  </si>
  <si>
    <t>9ddff652-026c-f111-ab0e-7c1e521d6dd0</t>
  </si>
  <si>
    <t>V043 on 25/05/2026 03:00</t>
  </si>
  <si>
    <t>43iMnlnbJ7LOAgTYXFms09r/0Dmn9/qdypnh3xakDaEPJColJ50Sea+PAPkGAWl9Qx2zZzORHG/YgywjNE7uOQ==</t>
  </si>
  <si>
    <t>6dc3f158-026c-f111-ab0e-7c1e521d6dd0</t>
  </si>
  <si>
    <t>V043 on 25/05/2026 02:00</t>
  </si>
  <si>
    <t>2ybw9L6t9ivoM90GIgpdknfY6SyCi1pdKsKcfcdCIcicT8ymyIHx8NMKdCcb4QY8tixb0lyXBgfBZweMDzbQ4Q==</t>
  </si>
  <si>
    <t>9c2a3256-026c-f111-ab0e-6045bd12f47d</t>
  </si>
  <si>
    <t>V043 on 25/05/2026 01:00</t>
  </si>
  <si>
    <t>/UEarGAQxB46hYxP1h7zCfx/7RhpQj2u9gAk8AALKgJKeKpQ/4iQuV4wS+V0riqLihpdiAbIDD/s2upg2pIu+Q==</t>
  </si>
  <si>
    <t>022b3256-026c-f111-ab0e-6045bd12f47d</t>
  </si>
  <si>
    <t>V043 on 25/05/2026 00:00</t>
  </si>
  <si>
    <t>zUB54EJBixXv32zAVjQoErN/9sXHYAdVSx5tt9o6cTsFmyMuz8hlJ+C2nOX7aQO7E7DSmGrMbg8A758u+WLYAw==</t>
  </si>
  <si>
    <t>236b4456-026c-f111-ab0e-7c1e521d6cd8</t>
  </si>
  <si>
    <t>V043 on 24/05/2026 23:00</t>
  </si>
  <si>
    <t>NSkxlNaPAR+rFeN19yxXOGa9y4un/+nLxgEHRhZbFbEXmJXuUoMsN8ALZ6HpGEb3P/6L/Q0n0R/LPzatC3W4ng==</t>
  </si>
  <si>
    <t>47dff652-026c-f111-ab0e-7c1e521d6dd0</t>
  </si>
  <si>
    <t>V043 on 24/05/2026 22:00</t>
  </si>
  <si>
    <t>WGLNA033xlPi+G5teb6WrU8ymQHQmJL01vJl1rIK4tuXTCXDULA/+tRCj5hdmjm5WvVe2NnaIZcfFOnvgmWpRA==</t>
  </si>
  <si>
    <t>3c7f2a5c-026c-f111-ab0e-6045bd12f47d</t>
  </si>
  <si>
    <t>V043 on 24/05/2026 21:00</t>
  </si>
  <si>
    <t>0UIp9s30QIUa46DBuF/0jj24W5itqC3/ln2jg5iMFAkLg8usqGOwR3McFIoRXe8EncHxR7TmGHr4MU/7d3jIxA==</t>
  </si>
  <si>
    <t>762a3256-026c-f111-ab0e-6045bd12f47d</t>
  </si>
  <si>
    <t>V043 on 24/05/2026 20:00</t>
  </si>
  <si>
    <t>ks7cgETmGnQInsPOxSJgdfDWr+dTAj6u1pHbGfniC1aypSVvAxwvaXtf9tNXUtAZa9iPmEFnxCOm01sHBfe2lg==</t>
  </si>
  <si>
    <t>b7f9bf5d-026c-f111-ab0e-7c1e521e7522</t>
  </si>
  <si>
    <t>V043 on 24/05/2026 19:00</t>
  </si>
  <si>
    <t>aJA8Ic2UXh/rGotBn+B+UeG1mxbAYblAqh+g78Woq/UXmByRrqt1ZNKwNzKiYBV1cy3lZk6ufTLqvK9eiRT8tQ==</t>
  </si>
  <si>
    <t>fbdcbc57-026c-f111-ab0e-7c1e521e7522</t>
  </si>
  <si>
    <t>V043 on 24/05/2026 18:00</t>
  </si>
  <si>
    <t>403FPYGCfPH+to+sX3GugZ6FQ4KPor2Y611GApVl7sO/HlfxSPHtnzfkRFCZyrTS6Ga6iOejmRhzuCeDZOwHXQ==</t>
  </si>
  <si>
    <t>18c3f158-026c-f111-ab0e-7c1e521d6dd0</t>
  </si>
  <si>
    <t>V043 on 24/05/2026 17:00</t>
  </si>
  <si>
    <t>w9i1SWmKpaHHHRa/qNql8DtwR2jsGiRZlXMCEkxE+ZRk1SB9YX96mlAmkvIzLXuR5bfZdYZ+TVVjkunbX6oR2g==</t>
  </si>
  <si>
    <t>2cdff652-026c-f111-ab0e-7c1e521d6dd0</t>
  </si>
  <si>
    <t>V043 on 24/05/2026 16:00</t>
  </si>
  <si>
    <t>2/o85isCosKgFoBKC0HiXXevsNbHS4TNJRX1vqqLuWoyHutBnHpKD0nAcBoiihQT8G2v19EeWJUMCmtthl0pew==</t>
  </si>
  <si>
    <t>a52a3256-026c-f111-ab0e-6045bd12f47d</t>
  </si>
  <si>
    <t>V043 on 24/05/2026 15:00</t>
  </si>
  <si>
    <t>KvZFgV4EMlYNNOeJ99g3CQZb6FRo3bSl5lXK79TSMqUyF+lVfSEUTl/PCYe/liO1d5g01rg1gGqr8C4Yd35j8A==</t>
  </si>
  <si>
    <t>ddf9bf5d-026c-f111-ab0e-7c1e521e7522</t>
  </si>
  <si>
    <t>V043 on 24/05/2026 14:00</t>
  </si>
  <si>
    <t>RfhCfclOXZN8iQVwrzCppNd0lhy7mYISDJxUniRQBhaylGwZ9bAyKsjZ6oTjlPWshrGiL7PuXe7DXvKy2KG5wQ==</t>
  </si>
  <si>
    <t>286c4456-026c-f111-ab0e-7c1e521d6cd8</t>
  </si>
  <si>
    <t>V043 on 24/05/2026 13:00</t>
  </si>
  <si>
    <t>vU9oYvCEqj9DeY06O0vxWwk94yFF48DYAX+rMg+ZmU/z4a7ntLhiQA9RsaurCoobwkHFUdTBVcttbtK0GsAtEg==</t>
  </si>
  <si>
    <t>43dff652-026c-f111-ab0e-7c1e521d6dd0</t>
  </si>
  <si>
    <t>V043 on 24/05/2026 12:00</t>
  </si>
  <si>
    <t>8txiCXwrAyBQsdjPyTR5BqpAym+scaH/7ONctPr80m0ex43RnVh9u9V1BDIDavf+nzr2NqB2CUERfQPpnJJ25w==</t>
  </si>
  <si>
    <t>d8eb6858-026c-f111-ab0e-000d3a7ee765</t>
  </si>
  <si>
    <t>V043 on 24/05/2026 11:00</t>
  </si>
  <si>
    <t>WqHMIpKzERYVSJ+lA90NjCqEFmWjDgQe7uQOXvxKcuyJjKL9ntB1tIHGduEC/3GSrcrqFeO45BMblxx5Tcnzaw==</t>
  </si>
  <si>
    <t>5cdcbc57-026c-f111-ab0e-7c1e521e7522</t>
  </si>
  <si>
    <t>V043 on 24/05/2026 10:00</t>
  </si>
  <si>
    <t>UPqncHHtfufD4A1COZcMvXDVXLyelymBYTY7YQ43Bqel2kv8rnXboVc2jHhisW8V4bFDJelEu1mZho0NM2kcyA==</t>
  </si>
  <si>
    <t>fa7e2a5c-026c-f111-ab0e-6045bd12f47d</t>
  </si>
  <si>
    <t>V043 on 24/05/2026 09:00</t>
  </si>
  <si>
    <t>X9Ii22RoqyYSHl5l7rjUm+REfjJahTzfx76YsCARL+cZa0y5yRsE4bLq9K2ZDuZ8c/6gD/dD7uq+kr35dM+5cA==</t>
  </si>
  <si>
    <t>467d105a-026c-f111-ab0e-6045bdd27a4c</t>
  </si>
  <si>
    <t>V043 on 24/05/2026 08:00</t>
  </si>
  <si>
    <t>+DChM4HxwIYwMoTTEy9oL0ZAAiDwKTEZYAow4DcX185E2wbLN40PJsdWjQMdnCfTfBXtzMWY4wlLZeIj3jSe7A==</t>
  </si>
  <si>
    <t>62d5455c-026c-f111-ab0e-7c1e521d6cd8</t>
  </si>
  <si>
    <t>V043 on 24/05/2026 07:00</t>
  </si>
  <si>
    <t>iEVr4ZAzHl25MjHsHb9O9Clz+pcqS7paa+vMcuYCKM3iAtzYNPslQ1Unnbg0N3LrE1WHi2K4jXuoE64Q863eSg==</t>
  </si>
  <si>
    <t>4fd5455c-026c-f111-ab0e-7c1e521d6cd8</t>
  </si>
  <si>
    <t>V043 on 24/05/2026 06:00</t>
  </si>
  <si>
    <t>+LnpVA/Gk36qxUOpiXCGfXVT6VrF/xJvCZpYM9dctXUTtr7hC+yLpO20In3cRdVpVbgNe7Su70ZlHpSpV+aN2Q==</t>
  </si>
  <si>
    <t>0eb8665e-026c-f111-ab0e-000d3a7ee765</t>
  </si>
  <si>
    <t>V043 on 24/05/2026 05:00</t>
  </si>
  <si>
    <t>aNYXqnxouFvOPBIodc5l0fHN6NC6fLg5sxEJw9y2Fw+Z35CW/wEuLJVbPdYtG6FP0iBB2KAXPaUehoH/sqoXnA==</t>
  </si>
  <si>
    <t>14b8665e-026c-f111-ab0e-000d3a7ee765</t>
  </si>
  <si>
    <t>V043 on 24/05/2026 04:00</t>
  </si>
  <si>
    <t>d2ms9dY5HUCVsqNDRETJp4HdQ/S1tciUbfOGT8NJFmCWeNK1qASb0z6TnNbYfdAqvOONS0u9c62SKExzNBVbZw==</t>
  </si>
  <si>
    <t>672bc451-026c-f111-ab0e-7c1e521e7522</t>
  </si>
  <si>
    <t>V043 on 24/05/2026 03:00</t>
  </si>
  <si>
    <t>sitbnPmQ06M+HPPPXLTCwICU5i0pA7kN1qu9fh6y2S8oln44sGqWIh4V2KPCOls0zf+KA2wWCjHM1nc6vEkBlQ==</t>
  </si>
  <si>
    <t>76d5455c-026c-f111-ab0e-7c1e521d6cd8</t>
  </si>
  <si>
    <t>V043 on 24/05/2026 02:00</t>
  </si>
  <si>
    <t>qaRhSt+LRFg5GFHv7bslsYGx6QCQrOBpi3JUbt+1pQYlRreFOowYnIgCuqk+gNHD5mV3Q22tUkTnLVyzIsB0Fg==</t>
  </si>
  <si>
    <t>f6eb6858-026c-f111-ab0e-000d3a7ee765</t>
  </si>
  <si>
    <t>V043 on 24/05/2026 01:00</t>
  </si>
  <si>
    <t>xLdEE798QHTjlyzqAZYgDL0PbwMWd2E5IXFrf7+SnRWFgIh8PIeyLRw//VPCEXAKLXONwJCAl+Vn42ndx3weZw==</t>
  </si>
  <si>
    <t>4c2bc451-026c-f111-ab0e-7c1e521e7522</t>
  </si>
  <si>
    <t>V043 on 24/05/2026 00:00</t>
  </si>
  <si>
    <t>2s0P7KUNkiex1Vt2/oH7a5WoxfbNnhZthUuDyMWvaLqpTWJyndL4Jg4L/emSMtZSVxGgK2V0Gm2IWI/4ALaO2w==</t>
  </si>
  <si>
    <t>e62a3256-026c-f111-ab0e-6045bd12f47d</t>
  </si>
  <si>
    <t>V043 on 23/05/2026 23:00</t>
  </si>
  <si>
    <t>Tj6x3cUdf0SEBDfj4SQKXnNEnwcwWTH/TFKp8yJ7kIvc8mGYxOkXwfDA8WdOkqy7NI5nzuhnG/evq73g73sviQ==</t>
  </si>
  <si>
    <t>537d105a-026c-f111-ab0e-6045bdd27a4c</t>
  </si>
  <si>
    <t>V043 on 23/05/2026 22:00</t>
  </si>
  <si>
    <t>ucVmzUQMrLnXTAW/cvFiIIqLswhhZTvTOl7X+3Y9bX/fbUQBS1sCqmiYC1rpTeN8I+t2ZrnJWmcxOAg+D/Y7/A==</t>
  </si>
  <si>
    <t>5e55ea5e-026c-f111-ab0e-7c1e521d6dd0</t>
  </si>
  <si>
    <t>V043 on 23/05/2026 21:00</t>
  </si>
  <si>
    <t>Y7gQ3RN4PMyHZgUgrL2vJU/1Gx1br8fQ8EKUKQaPVLGLIchOnXRZsSp875/evrzKGJhUkyXmjSo7Z+loBZnt0w==</t>
  </si>
  <si>
    <t>57ddbc57-026c-f111-ab0e-7c1e521e7522</t>
  </si>
  <si>
    <t>V043 on 23/05/2026 20:00</t>
  </si>
  <si>
    <t>7dy884uRyTrXyvNKgh8DQmq5H2MUnQaViA1YwH+1EfaSNOqM3IhQkaFsE/NFBH0g1/BaeZRmLWrrEFYjxUcsbg==</t>
  </si>
  <si>
    <t>d37e2a5c-026c-f111-ab0e-6045bd12f47d</t>
  </si>
  <si>
    <t>V043 on 23/05/2026 19:00</t>
  </si>
  <si>
    <t>DqspDmJNoMIyejlm5VPqRYM+3s7rrSHPAvoAeQAIDV3ujyAavL+92oC8NThJ2aejQyf++XxcVDwGQx25Z+KaHA==</t>
  </si>
  <si>
    <t>bdad5c52-026c-f111-ab0e-000d3a7ee765</t>
  </si>
  <si>
    <t>V043 on 23/05/2026 18:00</t>
  </si>
  <si>
    <t>h4VCmCy3EYaTFaTzVj+v/T4oiepcBQ7m+Iho2Am3xuw43jtWcYUbubDBBp1b4Mz8vfowoy6ofB8/sztdXT27GQ==</t>
  </si>
  <si>
    <t>3ad5455c-026c-f111-ab0e-7c1e521d6cd8</t>
  </si>
  <si>
    <t>V043 on 23/05/2026 17:00</t>
  </si>
  <si>
    <t>Iy9PecXScqBWFJk6XXw54pyr740897VCWQIHnm1B5DV/8UGLXA8H6KOUBmmC9/cHFMsM1PWhPbnaw46tKa6KVA==</t>
  </si>
  <si>
    <t>8055ea5e-026c-f111-ab0e-7c1e521d6dd0</t>
  </si>
  <si>
    <t>V043 on 23/05/2026 16:00</t>
  </si>
  <si>
    <t>tiuNIOdpP4XwwdkfC5meIQMXa2WkOt+Rmk+nDHkA1RXQ3sXPD1KGlqZRiCsIu86k6TtVxlZJDe7nNRwA1pa6SA==</t>
  </si>
  <si>
    <t>e67c105a-026c-f111-ab0e-6045bdd27a4c</t>
  </si>
  <si>
    <t>V043 on 23/05/2026 15:00</t>
  </si>
  <si>
    <t>IiUdtqhI3eTv0rv2Dhuo3KT2smwrfal2+ELIn9A6kfqGXAeQRjlcP83QJk52vzeOIqnmRQKUxOUQ5qZGLocJAw==</t>
  </si>
  <si>
    <t>8b7c105a-026c-f111-ab0e-6045bdd27a4c</t>
  </si>
  <si>
    <t>V043 on 23/05/2026 14:00</t>
  </si>
  <si>
    <t>szHuh9oGNdLgi5sJOqY0eUrpDH2DNTG0IHGIc+o27hBxtWoYgxqAasR8BnluK1kZ7yor34Phfvsr/R/svv98Bw==</t>
  </si>
  <si>
    <t>8cad5c52-026c-f111-ab0e-000d3a7ee765</t>
  </si>
  <si>
    <t>V043 on 23/05/2026 13:00</t>
  </si>
  <si>
    <t>naNKOlGUCZ7HVgTBv8rxefkJT2bXlVLdteQEEAW2dnJyoI50epFfjheWRQSPR1jf9npwr8q6nx6GI4NQcjJuLg==</t>
  </si>
  <si>
    <t>42c3f158-026c-f111-ab0e-7c1e521d6dd0</t>
  </si>
  <si>
    <t>V043 on 23/05/2026 12:00</t>
  </si>
  <si>
    <t>XCXHpXuS00hGRPoJMxAcgR9sXlwILFoS8NzTDUOgmBNquTXZZPI9SJ24403qtxO3anBMJfSXGPO78BNRCuRV/Q==</t>
  </si>
  <si>
    <t>727c105a-026c-f111-ab0e-6045bdd27a4c</t>
  </si>
  <si>
    <t>V043 on 23/05/2026 11:00</t>
  </si>
  <si>
    <t>rVmWb9mauu0xctI2CFw1rRbqtCyoIXfTJxx5oWmwwdrIxEsoyjpgPme3Y35PqQdWd6KGrwu9/Rh0WFnK7S1Qtg==</t>
  </si>
  <si>
    <t>81dcbc57-026c-f111-ab0e-7c1e521e7522</t>
  </si>
  <si>
    <t>V043 on 23/05/2026 10:00</t>
  </si>
  <si>
    <t>VpEs1Ugb1SY6oPMcTBCDVluciqLDtQRQW+/Bwxwn2+4mpm4v7AwNmtdeKD2SbB4BkRD0K32NSV47KRbHdbrB7w==</t>
  </si>
  <si>
    <t>b1ad5c52-026c-f111-ab0e-000d3a7ee765</t>
  </si>
  <si>
    <t>V043 on 23/05/2026 09:00</t>
  </si>
  <si>
    <t>X8+mQjhzb3PicNIM1KSlveHQ8msG7TZSOonOM3z/msDxSGCme4Z2AjHuUUl98By9YqZvrb+kfgmeR/9tE9gUPw==</t>
  </si>
  <si>
    <t>d3dcbc57-026c-f111-ab0e-7c1e521e7522</t>
  </si>
  <si>
    <t>V043 on 23/05/2026 08:00</t>
  </si>
  <si>
    <t>hqZHhwsO2WMb2D1KQ66B+uhITRyI4XtZv7bWlN6M553Vma4mapRd4kPNZyBXSII57X2kR/gqt1PQdvAzvL1Bxg==</t>
  </si>
  <si>
    <t>1dc4f158-026c-f111-ab0e-7c1e521d6dd0</t>
  </si>
  <si>
    <t>V043 on 23/05/2026 07:00</t>
  </si>
  <si>
    <t>RonN3/yE+PGG5aOSbOUQHuiZE9vh0CNESC1OpS+FjB3CiYmKxJAITPyNaserRYb2qurRtLuffJ7eluX/QmIsAg==</t>
  </si>
  <si>
    <t>1e6c4456-026c-f111-ab0e-7c1e521d6cd8</t>
  </si>
  <si>
    <t>V043 on 23/05/2026 06:00</t>
  </si>
  <si>
    <t>dPV6Fxqvf/uplxiWbsAP7RZ/Ght+nQO1JTfGtjY5bNdnZxX9BfUZ3+tdT+42ulkXeFskjFVEoNx55IJMNojw0g==</t>
  </si>
  <si>
    <t>02ec6858-026c-f111-ab0e-000d3a7ee765</t>
  </si>
  <si>
    <t>V043 on 23/05/2026 05:00</t>
  </si>
  <si>
    <t>rr6rb2lXsU3bEujs9ZSzGW/W98AsGUi9TSzwMq88mxVDdMEL2BAphq/IvOlE+AEAOEab0T7vdJNYCsAiWoHx3g==</t>
  </si>
  <si>
    <t>2ec4f158-026c-f111-ab0e-7c1e521d6dd0</t>
  </si>
  <si>
    <t>V043 on 23/05/2026 04:00</t>
  </si>
  <si>
    <t>hyDM8b9a3sESgC6eHTc9bbHZ8+wspQhgOavjkVSZ+sKh0xvoO1RdChQ5H6NFuPpV7lvjN6tG8MQflZuRYlON3A==</t>
  </si>
  <si>
    <t>15ddbc57-026c-f111-ab0e-7c1e521e7522</t>
  </si>
  <si>
    <t>V043 on 23/05/2026 03:00</t>
  </si>
  <si>
    <t>8wTl43dLRaZTETqihytRtaoTzTQM5Z2yuEG37mygyX7FS+m2/VPeM8RCs9B80QeQCEJN6AkQYVEsxwtMC7/K+w==</t>
  </si>
  <si>
    <t>68ec6858-026c-f111-ab0e-000d3a7ee765</t>
  </si>
  <si>
    <t>V043 on 23/05/2026 02:00</t>
  </si>
  <si>
    <t>PJJc4xmwAdbLHcPzDKPgoZ9S8Ft8Gz6wC90lRuSDfy8hSMjGoLJ6g8Vp+hNvETl3MdjAeUAKADr91eADXOj4UQ==</t>
  </si>
  <si>
    <t>59ddbc57-026c-f111-ab0e-7c1e521e7522</t>
  </si>
  <si>
    <t>V043 on 23/05/2026 01:00</t>
  </si>
  <si>
    <t>mZ5UqstHLIKRT1L6FWZB5e9qfbW5fOTNlkNL/lLQn95Ex+86yn7Tns77wPAhbwcmQ1zktZeug2v8pRdw/YnLAA==</t>
  </si>
  <si>
    <t>1d25f953-026c-f111-ab0e-6045bdd27a4c</t>
  </si>
  <si>
    <t>V043 on 23/05/2026 00:00</t>
  </si>
  <si>
    <t>m/31c1bdCk/da6rjOxEiKSSJ0mCJnhuxTfIACp1IPAiu3hSiM2OMj7GBCd0Xd1EtJrthMcV6zll263t+fnugnQ==</t>
  </si>
  <si>
    <t>f0eb6858-026c-f111-ab0e-000d3a7ee765</t>
  </si>
  <si>
    <t>V043 on 22/05/2026 23:00</t>
  </si>
  <si>
    <t>wOP4JoycwYpMaIigqegTzX3gNn4IOfV8rzWXh45yy83VeLfxDQw81yZrAqlZEvYtq9VA5REHuYqjsZoQkAwguw==</t>
  </si>
  <si>
    <t>462bc451-026c-f111-ab0e-7c1e521e7522</t>
  </si>
  <si>
    <t>V043 on 22/05/2026 22:00</t>
  </si>
  <si>
    <t>A3accKtUGuNsepQDLetKddQFBs7+pmBY9J1te7i7YXTxjBbN26H/S4d7Ffu7H7RP4a/1n/q6RmxN40+MkRRV6A==</t>
  </si>
  <si>
    <t>367f2a5c-026c-f111-ab0e-6045bd12f47d</t>
  </si>
  <si>
    <t>V043 on 22/05/2026 21:00</t>
  </si>
  <si>
    <t>tYYRjNlRke8bC0oTREDTvxW9AymsLbbYQwKfBUYbuB4Hk2l/DCeSwWQBLbm5Jq2Oxx2lqD8TfVHFSUAqPYsZfQ==</t>
  </si>
  <si>
    <t>bcad5c52-026c-f111-ab0e-000d3a7ee765</t>
  </si>
  <si>
    <t>V043 on 22/05/2026 20:00</t>
  </si>
  <si>
    <t>R+ScMAPz4DL5R/u0Xq/euUwsCDy5wOTUznfyLk+dfq7wpY0CIpZ4GmUhWUjDcuTLi6/qP0aKDPoVRr+1Z1U6cg==</t>
  </si>
  <si>
    <t>8bc3f158-026c-f111-ab0e-7c1e521d6dd0</t>
  </si>
  <si>
    <t>V043 on 22/05/2026 19:00</t>
  </si>
  <si>
    <t>BMD9SzcYjRk5a1FnJ3B5vVOJ0/cpGRngPp3GWdLKsAVnkwu36JrgExy9LXry4TDbuj8sInCMOLHUGDc+qNKHAA==</t>
  </si>
  <si>
    <t>6beb6858-026c-f111-ab0e-000d3a7ee765</t>
  </si>
  <si>
    <t>V043 on 22/05/2026 18:00</t>
  </si>
  <si>
    <t>rbYA6z4N/Lv43WIB+lD0DTHZbj3ViGAAvb1RUlnSOItOOyrqnQd3v+hwWdNaya9JUO5u/HL4GDmKAMdaYAgFAw==</t>
  </si>
  <si>
    <t>0c6c4456-026c-f111-ab0e-7c1e521d6cd8</t>
  </si>
  <si>
    <t>V043 on 22/05/2026 17:00</t>
  </si>
  <si>
    <t>H5HwGbvhtdQ2D7QfkLhiEHrc3SO52J2zL/dCCyeTBjCwxEcp0JZWRFdyQhodmN/NWrHMRJx9erDkvo4oAsrIyg==</t>
  </si>
  <si>
    <t>16ec6858-026c-f111-ab0e-000d3a7ee765</t>
  </si>
  <si>
    <t>V043 on 22/05/2026 16:00</t>
  </si>
  <si>
    <t>UWX7GzZ/c48xzhfx/PsZPMjEeQGU9BQxzFqEFrcrmcHubrIjrC8xQ1vSJCAzqLfb5mvPUPOtj7L89h2Pk4mUow==</t>
  </si>
  <si>
    <t>0ac3f158-026c-f111-ab0e-7c1e521d6dd0</t>
  </si>
  <si>
    <t>V043 on 22/05/2026 15:00</t>
  </si>
  <si>
    <t>SG+B38pKuC81auSIhMPs9FC86lst10A+X+bVLxqMd/p28rN63oXQso1OF/RQl5fc3DYVpDigMajnvBmrjqbNEA==</t>
  </si>
  <si>
    <t>85dff652-026c-f111-ab0e-7c1e521d6dd0</t>
  </si>
  <si>
    <t>V043 on 22/05/2026 14:00</t>
  </si>
  <si>
    <t>sizXJjIVS4P5PMuTY4cPCl2CE33yJQFBOMzegBmT3tYuUtRm7Q08qt591hR0GXHLg03J9GMCCY8hP1UiInL8AA==</t>
  </si>
  <si>
    <t>9e7f2a5c-026c-f111-ab0e-6045bd12f47d</t>
  </si>
  <si>
    <t>V043 on 22/05/2026 13:00</t>
  </si>
  <si>
    <t>K7QpgagWHmbz0SIrT8ajR4ad03yYQJ5z4Cm5MNpmFf4dL5vSOo4dNbqxCba/dW5lgF/NuI6HlfadP4PTXKcqSQ==</t>
  </si>
  <si>
    <t>5d7d105a-026c-f111-ab0e-6045bdd27a4c</t>
  </si>
  <si>
    <t>V043 on 22/05/2026 12:00</t>
  </si>
  <si>
    <t>seoQbB+E8z7/tnwNBa13bOWJLiC2EkJ+sWhcH3+Ak/7Eno9hpah5+ms0G8CvKHEqA//6zhSStypXbXX+2iGX/Q==</t>
  </si>
  <si>
    <t>9aec6858-026c-f111-ab0e-000d3a7ee765</t>
  </si>
  <si>
    <t>V043 on 22/05/2026 11:00</t>
  </si>
  <si>
    <t>9urLaBuhA0fCtUTaHqxAnmOC7EMG1ppbv6WbIRACitqg7Otj80k7QllwqbVphxYdZI2pd7GC4acW407P+o5d9w==</t>
  </si>
  <si>
    <t>17c4f158-026c-f111-ab0e-7c1e521d6dd0</t>
  </si>
  <si>
    <t>V043 on 22/05/2026 10:00</t>
  </si>
  <si>
    <t>qOPIXoJyp5JxS4Y0zpa4Bg4hE7q1pGgI47xhf8vfTR4xPnoIXYQx2e++126EQiOx8PXFK5lkP4JoJgEaD5P3dQ==</t>
  </si>
  <si>
    <t>b3ad5c52-026c-f111-ab0e-000d3a7ee765</t>
  </si>
  <si>
    <t>V043 on 22/05/2026 09:00</t>
  </si>
  <si>
    <t>7/MgHLvlHkg3Yxm2TICoiUQdzEiyivH7V60NJucnnPHWyyEibMaT30uL5uHz7ELmmwiqj1Cx8kY3frjyN/ygmA==</t>
  </si>
  <si>
    <t>6b7d105a-026c-f111-ab0e-6045bdd27a4c</t>
  </si>
  <si>
    <t>V043 on 22/05/2026 08:00</t>
  </si>
  <si>
    <t>4epRRFG6+88wgrA4asPo4XVYGl2bTDy33VzYNKC/JAwCCjoESSBEWNo3ZbfqRKe2PWMBHudkgHwGUEXcFpyrjQ==</t>
  </si>
  <si>
    <t>7cad5c52-026c-f111-ab0e-000d3a7ee765</t>
  </si>
  <si>
    <t>V043 on 22/05/2026 07:00</t>
  </si>
  <si>
    <t>30SK55VuU5Z/AQnuO26MSbSVZ+Ljq2OhWHi7I1FTc7/XGB3XNNfK7BXQlahA35ITyTJ/1D1DOm3ZGjBAANzpzA==</t>
  </si>
  <si>
    <t>a9ddbc57-026c-f111-ab0e-7c1e521e7522</t>
  </si>
  <si>
    <t>V043 on 22/05/2026 06:00</t>
  </si>
  <si>
    <t>xu9Az4uQwgqnevbc83+y+iFoo8tr3c7T/bhbSqmyZhL9Io7HR1TRx5WA017imgut2iVfk+MHAUohH48yoOONCA==</t>
  </si>
  <si>
    <t>80f9bf5d-026c-f111-ab0e-7c1e521e7522</t>
  </si>
  <si>
    <t>V043 on 22/05/2026 05:00</t>
  </si>
  <si>
    <t>G6MR4EDnxE5RVRcbBkkCI8KP83acuVayNoHpoxvWB8cqfPudliXKekfyyka9WVXUSG5O3+/1aVew15hgG/llmA==</t>
  </si>
  <si>
    <t>bf6b4456-026c-f111-ab0e-7c1e521d6cd8</t>
  </si>
  <si>
    <t>V043 on 22/05/2026 04:00</t>
  </si>
  <si>
    <t>y4hLmef5+FoKZ6LjE3Be81IFGTCK7CpRrJ+dqQMc/TBGCYFdp2UXfC7H1m1+OjcdTKX1uk04FPcjKs0I/TDqeA==</t>
  </si>
  <si>
    <t>0a2b3256-026c-f111-ab0e-6045bd12f47d</t>
  </si>
  <si>
    <t>V043 on 22/05/2026 03:00</t>
  </si>
  <si>
    <t>Xd8Qf3L6zLul8nusFMmvvnpAz+l+fu80qoZmsnKpA5W8DIvaIDF6MTrUifr8B52p1F/6GFmqkyDCYgJji2lAjQ==</t>
  </si>
  <si>
    <t>9aad5c52-026c-f111-ab0e-000d3a7ee765</t>
  </si>
  <si>
    <t>V043 on 22/05/2026 02:00</t>
  </si>
  <si>
    <t>dkfxsQBPL2TlvCagqQ1Sko+IxOSssOGcsae5pLigoiiOyhE+vRDTe29xT8bA3msAHBQ/v5SHRnqFWfcI8FKg9Q==</t>
  </si>
  <si>
    <t>7bdcbc57-026c-f111-ab0e-7c1e521e7522</t>
  </si>
  <si>
    <t>V043 on 22/05/2026 01:00</t>
  </si>
  <si>
    <t>MbNm3IM65+loO7iv5mWDZ/JtMfr7G6lxWqJo41x7k2tnnm9d1P9QrAPl8MogflQIL5ban53CVwAQdcUGybL75g==</t>
  </si>
  <si>
    <t>867f2a5c-026c-f111-ab0e-6045bd12f47d</t>
  </si>
  <si>
    <t>V043 on 22/05/2026 00:00</t>
  </si>
  <si>
    <t>7QxfmDFPUYz8As+0bfbkfw1wRlu4O4cWeUIL83WnA7OsAD8HX4UpoqyRDOZArWWFUYgVEqYYh7KREeEHg3nhnA==</t>
  </si>
  <si>
    <t>a27f2a5c-026c-f111-ab0e-6045bd12f47d</t>
  </si>
  <si>
    <t>V043 on 21/05/2026 23:00</t>
  </si>
  <si>
    <t>GXlcvjAs7zXbJAFtugjilWey50ixOT5uXJXFu3LVLxrqUwOVeXg96jK40D7X11H8RSpB9PoAIX5zDSjUnzzbAA==</t>
  </si>
  <si>
    <t>2f6b4456-026c-f111-ab0e-7c1e521d6cd8</t>
  </si>
  <si>
    <t>V043 on 21/05/2026 22:00</t>
  </si>
  <si>
    <t>TyQ4h4iriGJrkUfnbm1VThohM9dvikfQ8Re0WbH9E3lx5e29Hsc1fUt2DAd4f4wQfoTWDsnx6DcYCAU9OC+xfQ==</t>
  </si>
  <si>
    <t>eb6b4456-026c-f111-ab0e-7c1e521d6cd8</t>
  </si>
  <si>
    <t>V043 on 21/05/2026 21:00</t>
  </si>
  <si>
    <t>GjYfDBn2VGhsfFk+pDCTUc1mVY3Twn1AHC0WRfNrB6wftwECFXmI/Z0HZWk3+qOqqtF6v+ijdfFZhb2e310AGw==</t>
  </si>
  <si>
    <t>3825f953-026c-f111-ab0e-6045bdd27a4c</t>
  </si>
  <si>
    <t>V043 on 21/05/2026 20:00</t>
  </si>
  <si>
    <t>ddCdIMPK2HvTbpcuLqXuiPMCjNgZEQGwlm6AG9VXF3ZahLEIiRUjBbTtgqqJV6Zf5S4gzLTGSn/zIyGAy2DLAA==</t>
  </si>
  <si>
    <t>602b3256-026c-f111-ab0e-6045bd12f47d</t>
  </si>
  <si>
    <t>V043 on 21/05/2026 19:00</t>
  </si>
  <si>
    <t>Qda2kxDQLTs2N0VgfuGXAwIaZVSXtFsVjYxy3A5LfyimfKXHvkeP5jQo84cQOJxto/6uFKtC11ISzNksGIaT4Q==</t>
  </si>
  <si>
    <t>05c4f158-026c-f111-ab0e-7c1e521d6dd0</t>
  </si>
  <si>
    <t>V043 on 21/05/2026 18:00</t>
  </si>
  <si>
    <t>KC3c6UN5B/6cENQSjZDcWVMRTbQmYtCseyMS+avy0pZv7pT1NbfP4A8CwFvEmQS5Cb/Htm1cjiCYy4QdBRKrcg==</t>
  </si>
  <si>
    <t>cfc3f158-026c-f111-ab0e-7c1e521d6dd0</t>
  </si>
  <si>
    <t>V043 on 21/05/2026 17:00</t>
  </si>
  <si>
    <t>Sm4gfhcqfgwlV3BicffcsYvYXRzxOKmUr1nz8ErGTP+grdkd/DAdkuaUa0LvJ/+669xrp8KyYZbU5l5MAH79YQ==</t>
  </si>
  <si>
    <t>64ec6858-026c-f111-ab0e-000d3a7ee765</t>
  </si>
  <si>
    <t>V043 on 21/05/2026 16:00</t>
  </si>
  <si>
    <t>xHhPvgJLjcTEE+htk5x832XYZtX48Tm9hcE66MQtd52zOiKxo/BXVEOcSg/CmWhZEcNX0RBe5eczjCxWDPZNoA==</t>
  </si>
  <si>
    <t>8fdcbc57-026c-f111-ab0e-7c1e521e7522</t>
  </si>
  <si>
    <t>V043 on 21/05/2026 15:00</t>
  </si>
  <si>
    <t>dGMekz/0UOQNBOpKEc60UFA7ZNqQDap2VZzAUNVlHOuW6w2WkWH83gjZz1zndbuSR2a9WfkwfUZga9cUPmlo9Q==</t>
  </si>
  <si>
    <t>5ed5455c-026c-f111-ab0e-7c1e521d6cd8</t>
  </si>
  <si>
    <t>V043 on 21/05/2026 14:00</t>
  </si>
  <si>
    <t>jNc64R+9ShaXGX8JPwDzdD9Ph8dWqdL5rvBc/kR9pTk1oYNdaVimuN+4Iiy06NF2UzsKAIqBjKBg9B+d/sFtqw==</t>
  </si>
  <si>
    <t>3b2bc451-026c-f111-ab0e-7c1e521e7522</t>
  </si>
  <si>
    <t>V043 on 21/05/2026 13:00</t>
  </si>
  <si>
    <t>DRJVylcFfpps1sORs730V1S33nLEmQaueMP4Kml1Aw3sBRuFWQu95CpqBH7hodeNaGNTnXFct9QkiwadPIXHNA==</t>
  </si>
  <si>
    <t>db6b4456-026c-f111-ab0e-7c1e521d6cd8</t>
  </si>
  <si>
    <t>V043 on 21/05/2026 12:00</t>
  </si>
  <si>
    <t>XdZ3Y26fPRGFeDGSa6KtmjtHY1harp+R2Id6x63WngQMdyn8eVs6ktxtVEQAYMwtqfOjmnMaFAr0Rcm0RhKSqg==</t>
  </si>
  <si>
    <t>9eeb6858-026c-f111-ab0e-000d3a7ee765</t>
  </si>
  <si>
    <t>V043 on 21/05/2026 11:00</t>
  </si>
  <si>
    <t>95hixhYZ+74slKt49xqeakp2NUyVUuB/30Jv4YCN8/+vlqJB7K16POs8mDVW03UNTuv0STorRbYlfTosOuqV5g==</t>
  </si>
  <si>
    <t>78eb6858-026c-f111-ab0e-000d3a7ee765</t>
  </si>
  <si>
    <t>V043 on 21/05/2026 10:00</t>
  </si>
  <si>
    <t>/IhRMXvZdkYS7UWIJ+tDuuljl8IBx5mAV+lfYWYImuKwbw348+dZ0slhk8KTJz2N0rzq1F/ohiM6UivAxwwQgg==</t>
  </si>
  <si>
    <t>d3d4455c-026c-f111-ab0e-7c1e521d6cd8</t>
  </si>
  <si>
    <t>V043 on 21/05/2026 09:00</t>
  </si>
  <si>
    <t>qad2ZPhB6rZ8vESSG+rHy76NfGEa/Y0+w2eTz44kd01ifdi3Y+hBE0cX7/mApfCmzTbXsaYtmT0xsEpLqPoB8w==</t>
  </si>
  <si>
    <t>dbf9bf5d-026c-f111-ab0e-7c1e521e7522</t>
  </si>
  <si>
    <t>V043 on 21/05/2026 08:00</t>
  </si>
  <si>
    <t>/DzgR+qIOVeNVL1++4zWI+krpFKaexW60tWoFDJZ3i2eXMTRR7My4WwzF3OBzTNqpRFRll9OaKw6fiOsueopkQ==</t>
  </si>
  <si>
    <t>b1ec6858-026c-f111-ab0e-000d3a7ee765</t>
  </si>
  <si>
    <t>V043 on 21/05/2026 07:00</t>
  </si>
  <si>
    <t>LIimlTgoBjEwuiJzolnP+ZHfP5fJ5IXbs2lFdd0ffnNpd96+UY0Q1sxD3P2zb9sjpbXlxoENQ2RYinxBpbCBzw==</t>
  </si>
  <si>
    <t>88ad5c52-026c-f111-ab0e-000d3a7ee765</t>
  </si>
  <si>
    <t>V043 on 21/05/2026 06:00</t>
  </si>
  <si>
    <t>cJbmqN3WB3lbYS70HmRBd4Gr3NunVF2FziR6CIa9PipgSJ07Gb3xyQJTFdO2uwcQu7qBf7X7uEjTmEYJpKoGIQ==</t>
  </si>
  <si>
    <t>fcd4455c-026c-f111-ab0e-7c1e521d6cd8</t>
  </si>
  <si>
    <t>V043 on 21/05/2026 05:00</t>
  </si>
  <si>
    <t>AwSaMUtOX1OxRDg2BN6C00MAC+YmEFScsUvsIJ/aIsJZN9GbQxal4iSSiYpLodr2DY2XrRnD+O12h9nPaueOUQ==</t>
  </si>
  <si>
    <t>f6f9bf5d-026c-f111-ab0e-7c1e521e7522</t>
  </si>
  <si>
    <t>V043 on 21/05/2026 04:00</t>
  </si>
  <si>
    <t>4BLsNOepVk7jww1yOzYmSN/aPREo3oK8GImSF+4ESDDS1vWuMeJZZBdkdoMwALFG+CxMGFkq94zLOFoHCW+FJQ==</t>
  </si>
  <si>
    <t>1a6b4456-026c-f111-ab0e-7c1e521d6cd8</t>
  </si>
  <si>
    <t>V043 on 21/05/2026 03:00</t>
  </si>
  <si>
    <t>8AGzRYVhDURszAnqMFXPQv/UBp+khS0H8oVkGibg59y0n0UPFZZr6yO05Hl8g09nw6Fpfctem/PTfuKW/oM+jg==</t>
  </si>
  <si>
    <t>526c4456-026c-f111-ab0e-7c1e521d6cd8</t>
  </si>
  <si>
    <t>V043 on 21/05/2026 02:00</t>
  </si>
  <si>
    <t>KUlDDeoZFBmFujzg58vm7dMr3RIvCYgSwgh5eLLbgKPaDRISWZ+cxUWtcN/HZyysO1KW1VlfGF2zpdyAcAhElg==</t>
  </si>
  <si>
    <t>6c2bc451-026c-f111-ab0e-7c1e521e7522</t>
  </si>
  <si>
    <t>V043 on 21/05/2026 01:00</t>
  </si>
  <si>
    <t>WenbAMz0gYnlSdxen+wulzxJnHNGnH/ENoDjbWVsO1kmt36di8yBlzXoFNM90gZ++JbPvDwG2fP4FtyfQ4Yg6A==</t>
  </si>
  <si>
    <t>6be2c35d-026c-f111-ab0e-6045bdd1b6aa</t>
  </si>
  <si>
    <t>V043 on 21/05/2026 00:00</t>
  </si>
  <si>
    <t>21Q9HzmC7P8opHFab2xLEEdblP8jSE103bxHbqq83tEKdg4EFpMTDK9T5O0kWQpgQxlWu3SGRda+WToMwWBybg==</t>
  </si>
  <si>
    <t>bf6c4456-026c-f111-ab0e-7c1e521d6cd8</t>
  </si>
  <si>
    <t>V043 on 20/05/2026 23:00</t>
  </si>
  <si>
    <t>l1Z03Nn1jZaXb2WdxGqdxff4fvwhNUj8iewz4tmp0TmWkpsKd1uSyDSLBeHbrVc6K1IsupTaaxo0Gbogh2WeaQ==</t>
  </si>
  <si>
    <t>8d2a3256-026c-f111-ab0e-6045bd12f47d</t>
  </si>
  <si>
    <t>V043 on 20/05/2026 22:00</t>
  </si>
  <si>
    <t>Fj7eq/ME8GPHdLePXNxEORZYodtkpNKnVhOy0KjKfIbWU35sEpM1whBtLKoulB6tn71OPGBoP77eEDs/uUxcfQ==</t>
  </si>
  <si>
    <t>2edff652-026c-f111-ab0e-7c1e521d6dd0</t>
  </si>
  <si>
    <t>V043 on 20/05/2026 21:00</t>
  </si>
  <si>
    <t>gIEo/7rTzgDfiDQougN4vdOUWWWGpPavdJGCRMj9jGwib1iT/ecJediIToGu8fhtZIeaIBETG1S7Y7XvOSZQZA==</t>
  </si>
  <si>
    <t>027f2a5c-026c-f111-ab0e-6045bd12f47d</t>
  </si>
  <si>
    <t>V043 on 20/05/2026 20:00</t>
  </si>
  <si>
    <t>qLQob/BRzSE63lobyoQmvWm1mKaEomPz/XX4jUtG8D79dThbj64vQscbnOCl3iNyfQqK+EpyADNYyZruNdTyBg==</t>
  </si>
  <si>
    <t>a8ec6858-026c-f111-ab0e-000d3a7ee765</t>
  </si>
  <si>
    <t>V043 on 20/05/2026 19:00</t>
  </si>
  <si>
    <t>aSaG2/iwfB04Mw627UzFvWbpjionQok53v6kQ4lUvsQj1Q30E/DipPphkTcTt4yNCAJ1MLaqDmmSB0MQx2bqkQ==</t>
  </si>
  <si>
    <t>82eb6858-026c-f111-ab0e-000d3a7ee765</t>
  </si>
  <si>
    <t>V043 on 20/05/2026 18:00</t>
  </si>
  <si>
    <t>B7aHyL0plGxfHxubcaTrtDXX2OkCIyfJ26I35Ee8QcAUktjKhQZUmJLaeQ19Udh2nxBZkJuQjEGyfXbTLaV+cw==</t>
  </si>
  <si>
    <t>75eb6858-026c-f111-ab0e-000d3a7ee765</t>
  </si>
  <si>
    <t>V043 on 20/05/2026 17:00</t>
  </si>
  <si>
    <t>pysq1rF3zE2F0/67U6R/aCRcgwkqgCWJuVdktwZjbnSdhpGhegejt4fN0++GFz1KF2qciol4OZfilPTqVPonjA==</t>
  </si>
  <si>
    <t>54dcbc57-026c-f111-ab0e-7c1e521e7522</t>
  </si>
  <si>
    <t>V043 on 20/05/2026 16:00</t>
  </si>
  <si>
    <t>osHts5aIeGEW19weJnF1162r78RCao0PwDy7uybVRHQMH+sh5paZaZaIkLMbYfDhS0h2jaw34FAV/eo3Sktnpw==</t>
  </si>
  <si>
    <t>b97c105a-026c-f111-ab0e-6045bdd27a4c</t>
  </si>
  <si>
    <t>V043 on 20/05/2026 15:00</t>
  </si>
  <si>
    <t>WaU+miYDlaVY9RUJWFJqjLVZqmSiOMtygwfGuIudnublj+eIj7dIwoG8fhTcfnH1UhIeCPxTqd6A8ZI6bKSJrA==</t>
  </si>
  <si>
    <t>a1f9bf5d-026c-f111-ab0e-7c1e521e7522</t>
  </si>
  <si>
    <t>V043 on 20/05/2026 14:00</t>
  </si>
  <si>
    <t>t/rB4gojFiV2+ETR7YRFGXRfQqA8iSNF7AYjI5h66D6M+nUZ1ChWL0DptKV6wm77d57ynB7hQh0LTZx0qLMHgQ==</t>
  </si>
  <si>
    <t>4ae2c35d-026c-f111-ab0e-6045bdd1b6aa</t>
  </si>
  <si>
    <t>V043 on 20/05/2026 13:00</t>
  </si>
  <si>
    <t>mCLBlWOxunmG6Yh0ubLO5jUa5Eib+2bH9G0RNNeN5ewGlsGVDaoQvTk+QHFGptUVQxpJcfqOEVbP3UQnuoFQjw==</t>
  </si>
  <si>
    <t>5ad5455c-026c-f111-ab0e-7c1e521d6cd8</t>
  </si>
  <si>
    <t>V043 on 20/05/2026 12:00</t>
  </si>
  <si>
    <t>34O1XXNLd49GOzRdgofJjSo/21GKvHDx1YYzGQvVMgSZQ+JjQ51evaVoWcFcblUeuvBS9F6+abVCkH3GkS/HTg==</t>
  </si>
  <si>
    <t>af6b4456-026c-f111-ab0e-7c1e521d6cd8</t>
  </si>
  <si>
    <t>V043 on 20/05/2026 11:00</t>
  </si>
  <si>
    <t>4NzTYNO720FExp8vnK4Xu+GEyZtPCX5fNYbInlqFtERl1jzi4n6sGTyzGxGuxmQAa9P0gm2hOmbimwXHPxFJuA==</t>
  </si>
  <si>
    <t>337d105a-026c-f111-ab0e-6045bdd27a4c</t>
  </si>
  <si>
    <t>V043 on 20/05/2026 10:00</t>
  </si>
  <si>
    <t>/6ZfKgb4+MyKqPa6xjnkqgq71+0Zlwcr5U0Fxg7uuuQ8iGCgUHL9nnxfr4vaV5vIx/yhPiQdLXLqFTIros7mqQ==</t>
  </si>
  <si>
    <t>f5d4455c-026c-f111-ab0e-7c1e521d6cd8</t>
  </si>
  <si>
    <t>V043 on 20/05/2026 09:00</t>
  </si>
  <si>
    <t>8BCm0K0t5JRfIuWnmMYrmV5LpjSFAudVHz0akC1AtNOLyv5ov1F8HSvQkC65yselXFMm+DosYRh6AMpSUe6sEg==</t>
  </si>
  <si>
    <t>6eddbc57-026c-f111-ab0e-7c1e521e7522</t>
  </si>
  <si>
    <t>V043 on 20/05/2026 08:00</t>
  </si>
  <si>
    <t>vHuqWzjXWRxAuaBWNk/DgBPcYGDiMBPDvnhX6ghYKB4hVnEqnixJeYYHzayR7EvvTLae4JOGH87WARFgWsTucA==</t>
  </si>
  <si>
    <t>207f2a5c-026c-f111-ab0e-6045bd12f47d</t>
  </si>
  <si>
    <t>V043 on 20/05/2026 07:00</t>
  </si>
  <si>
    <t>LqvfbtpYPZsUiKLiB5rP4LtUVp/3FX91FuB82iUzobjLYLw6+aZVOIe3woTADL9fABzDfGZXN0jgpAM4Ai/pQQ==</t>
  </si>
  <si>
    <t>04ec6858-026c-f111-ab0e-000d3a7ee765</t>
  </si>
  <si>
    <t>V043 on 20/05/2026 06:00</t>
  </si>
  <si>
    <t>AIllV4ePx8SjZ2y7vLVL4/aemSCbghJr50dOE0ohkl18+ZzJDXToVEOXTok/PWNneIEtMdJFsIdFNWFFWhjNCA==</t>
  </si>
  <si>
    <t>fb24f953-026c-f111-ab0e-6045bdd27a4c</t>
  </si>
  <si>
    <t>V043 on 20/05/2026 05:00</t>
  </si>
  <si>
    <t>C6VsoOPGWCT5AICih0YrkHill9GoolwdNG8wY8bsrTWKDSdXF1NZG5oBtvD/ui08MMLdMRp1RCzbPo6oHn7/Dg==</t>
  </si>
  <si>
    <t>d7bf4b50-026c-f111-ab0e-7c1e521d6cd8</t>
  </si>
  <si>
    <t>V043 on 20/05/2026 04:00</t>
  </si>
  <si>
    <t>1nfjz3pEAsN0JEAfWWdYRzQmAznAoA/O7hgYsYnjdOyzmHTyscqvr9w2E/yDFhOh2zZu6+wJnV8gmdHDtrMJmg==</t>
  </si>
  <si>
    <t>3d2b3256-026c-f111-ab0e-6045bd12f47d</t>
  </si>
  <si>
    <t>V043 on 20/05/2026 03:00</t>
  </si>
  <si>
    <t>M1DefEPcIorI9Yy3EMEcbazjf5XmnBzNtCYX1OYtpA/EuMJ5obACE6YAFcck/ZZLSHcoaISX9eZUjhY+EdqA7Q==</t>
  </si>
  <si>
    <t>74dcbc57-026c-f111-ab0e-7c1e521e7522</t>
  </si>
  <si>
    <t>V043 on 20/05/2026 02:00</t>
  </si>
  <si>
    <t>qW36dzMqA9wEMJV2TbomHE2TGGvzCnvXCMWJ1O4bZVm+Ji4Y9VuKxQtuWfxvALLW0rSlE+J5SFEfdqmATrRqsg==</t>
  </si>
  <si>
    <t>02c3f158-026c-f111-ab0e-7c1e521d6dd0</t>
  </si>
  <si>
    <t>V043 on 20/05/2026 01:00</t>
  </si>
  <si>
    <t>qlcJ7byEdIkkkSoQDVE7FR88S6a3a6onABgY7AXZvuPFX78LYZ9VfQGuFQbnzNVwjTOu/w4bYxB7xkq64467cg==</t>
  </si>
  <si>
    <t>adc3f158-026c-f111-ab0e-7c1e521d6dd0</t>
  </si>
  <si>
    <t>V043 on 20/05/2026 00:00</t>
  </si>
  <si>
    <t>mjA8fpkiyJnZ6yzQWEw7bvEUUkjPq212gt/5fPpJ9W3x/iiVAsp0prMsFwjCHYnV4foAi+bGd+PE5Atl1X/YXA==</t>
  </si>
  <si>
    <t>3b2b3256-026c-f111-ab0e-6045bd12f47d</t>
  </si>
  <si>
    <t>V043 on 19/05/2026 23:00</t>
  </si>
  <si>
    <t>ZpYTsn+9t5SFOz+PE/nvNoj1VBeEoAoqKMXvst5XdQq4VY1oa7y3pDO2dQTqWqYhIZy4JV41c5kVMkyNHPnhJg==</t>
  </si>
  <si>
    <t>847c105a-026c-f111-ab0e-6045bdd27a4c</t>
  </si>
  <si>
    <t>V043 on 19/05/2026 22:00</t>
  </si>
  <si>
    <t>RQ0dJFDKSkDVQ+fKdjK3Ebyykko/wKEW961cf3T87pvZ3auHH21t8SrXCPoRTdmNNsNjaEsw9KszMLz8G0NJAg==</t>
  </si>
  <si>
    <t>406b4456-026c-f111-ab0e-7c1e521d6cd8</t>
  </si>
  <si>
    <t>V043 on 19/05/2026 21:00</t>
  </si>
  <si>
    <t>+hAy+ISzqktEM/rKwR5+NNmRPPqJ2jGf+Tmfcq3grB9ayxbCqrrm3rSYQY2bFAIC2x+DMIZC0A+hMA0fKYtpRQ==</t>
  </si>
  <si>
    <t>372bc451-026c-f111-ab0e-7c1e521e7522</t>
  </si>
  <si>
    <t>V043 on 19/05/2026 20:00</t>
  </si>
  <si>
    <t>HkWZKz9d8P8TOXGmNk+eZKMTbl4153rDkoOJqXQRbb3zaWCBk5MKXqkXmW0ReD8d9ZY8ohTUxEaQvnvegSYWzQ==</t>
  </si>
  <si>
    <t>516b4456-026c-f111-ab0e-7c1e521d6cd8</t>
  </si>
  <si>
    <t>V043 on 19/05/2026 19:00</t>
  </si>
  <si>
    <t>ijBgaBkqXcz3R9lAn23hMC34zqzQW02etVUNoUVMIb1j5MbAlEzkShMMQLhcyridHnh/69b9ZpT+/MyeKU/TfQ==</t>
  </si>
  <si>
    <t>256b4456-026c-f111-ab0e-7c1e521d6cd8</t>
  </si>
  <si>
    <t>V043 on 19/05/2026 18:00</t>
  </si>
  <si>
    <t>b9rbuwqjKTJDMDMpp2kYZpCaAS2WT9LluhbdBS1JS0vKNGOu1IrVDhsw8L9xDnHROq4fMQWcQZEggeWir67sog==</t>
  </si>
  <si>
    <t>3ae2c35d-026c-f111-ab0e-6045bdd1b6aa</t>
  </si>
  <si>
    <t>V043 on 19/05/2026 17:00</t>
  </si>
  <si>
    <t>JiuI1hegGu0iu/OOqLMrlqY/qsgJgtZkfbAst0/VKHRnPy4wqG9riSqbEljxurM0U3lbfecOSNJkOrNWMDLObw==</t>
  </si>
  <si>
    <t>9d7d105a-026c-f111-ab0e-6045bdd27a4c</t>
  </si>
  <si>
    <t>V043 on 19/05/2026 16:00</t>
  </si>
  <si>
    <t>a2D0asF7Gz6gpIfhc48vQ2nyQQt04DRVDu/bG13wQhY+12QFgr8qvxow605sRC6b5xv1zVnlNHFiQAabmPHKZQ==</t>
  </si>
  <si>
    <t>e724f953-026c-f111-ab0e-6045bdd27a4c</t>
  </si>
  <si>
    <t>V043 on 19/05/2026 15:00</t>
  </si>
  <si>
    <t>YWsfXhLulJ/CzpKN/Kt2Rrh6U3V76sH6pm0hDRZIoLAjuK+3y1md/Wrcq5UnNrrwhQoR042DDUYrRkl/lN9c0A==</t>
  </si>
  <si>
    <t>66ddbc57-026c-f111-ab0e-7c1e521e7522</t>
  </si>
  <si>
    <t>V043 on 19/05/2026 14:00</t>
  </si>
  <si>
    <t>CxAI1HDWrYl3fBS61kUJZjru/Nn49ornPBxOY6dxrYHo8PcMjuAUcplKYVsjf6gZKTkj6jY3M4gHeElR7vbRRw==</t>
  </si>
  <si>
    <t>eeeb6858-026c-f111-ab0e-000d3a7ee765</t>
  </si>
  <si>
    <t>V043 on 19/05/2026 13:00</t>
  </si>
  <si>
    <t>fmKbfpsdDGHd07IrAoKxFF+oprk7iAbDOUQ0fvciTHwiB40jixM6AxXP6YFhXgO+cf3f5evN84oMtxXszjWfuA==</t>
  </si>
  <si>
    <t>ccf9bf5d-026c-f111-ab0e-7c1e521e7522</t>
  </si>
  <si>
    <t>V043 on 19/05/2026 12:00</t>
  </si>
  <si>
    <t>wYBx4DVQNNdcC/h4XDR3ddg6Ih1QIdSIVY1BNqRjQ7qEBfMWVPT2r6ibpyb9r6ejU1OeokeK2xzWJIHE+lJJWg==</t>
  </si>
  <si>
    <t>082b3256-026c-f111-ab0e-6045bd12f47d</t>
  </si>
  <si>
    <t>V043 on 19/05/2026 11:00</t>
  </si>
  <si>
    <t>JQnwzc0CJGF+Hbg6VpEcnV+c39yOaweawNwVVfYs915h5fawAspIacqilkPMA/cQnen4S0bkeUMcxtv9QIPL1Q==</t>
  </si>
  <si>
    <t>58dff652-026c-f111-ab0e-7c1e521d6dd0</t>
  </si>
  <si>
    <t>V043 on 19/05/2026 10:00</t>
  </si>
  <si>
    <t>OYYohoa+/QGMuetiWOzCmr7ec/Fa4f2+OWTndqByAXm6AlWHVtvYDT8q0mzzNFlHY+J9ElodPUdodykYvqhFzA==</t>
  </si>
  <si>
    <t>616c4456-026c-f111-ab0e-7c1e521d6cd8</t>
  </si>
  <si>
    <t>V043 on 19/05/2026 09:00</t>
  </si>
  <si>
    <t>N+GdZSEKXtPrQ/Hmgh5DWikyRWMy0HZOS3QQqWKLVHV49cT32cVTHvnWJHisUIWMoRoYT9kWekELyjBb6qED9w==</t>
  </si>
  <si>
    <t>42e2c35d-026c-f111-ab0e-6045bdd1b6aa</t>
  </si>
  <si>
    <t>V043 on 19/05/2026 08:00</t>
  </si>
  <si>
    <t>8YYJE7dy+zSHy9KkJe0caEeqhNmpzD87cY1E5A2tOjqeCEsD40aLqyhVN4Q5L6+3y8ApXqmtiOz1DuqQ1+QU8A==</t>
  </si>
  <si>
    <t>b7ddbc57-026c-f111-ab0e-7c1e521e7522</t>
  </si>
  <si>
    <t>V043 on 19/05/2026 07:00</t>
  </si>
  <si>
    <t>mSUk/XJoHEdWelXsnMLE36pjRxbDHDlnOQsLGSAnYtLUKnsWvO/5UAz7ZurPYCrUbjhbXSi/GUhSi5OZhtKddg==</t>
  </si>
  <si>
    <t>a86c4456-026c-f111-ab0e-7c1e521d6cd8</t>
  </si>
  <si>
    <t>V043 on 19/05/2026 06:00</t>
  </si>
  <si>
    <t>X62dRCxbuxNtpk7yKjPFKVWvOvTsypIMs8rNilGR7Dz/7k9PVESJsQxqe5p5BEMPykJCWoh6pEzBTW91zqw2mg==</t>
  </si>
  <si>
    <t>cc2a3256-026c-f111-ab0e-6045bd12f47d</t>
  </si>
  <si>
    <t>V043 on 19/05/2026 05:00</t>
  </si>
  <si>
    <t>7kdEyZVIxom7OFCg8fcwKTCpCbcJqeuBAXtEl57Wg65w6qQRn5m+9CQZAUyOcRmyifg1jFrb7A/gv+Nkj1o3Vw==</t>
  </si>
  <si>
    <t>34dff652-026c-f111-ab0e-7c1e521d6dd0</t>
  </si>
  <si>
    <t>V043 on 19/05/2026 04:00</t>
  </si>
  <si>
    <t>6YCrTgUOj9kHBi6525E5JYKaAdmelKx4BFZQaKlkCKn6a8sbTlDG3R6WSYVEKWj4VDE7Jcqn6YTqf6x6cpI47Q==</t>
  </si>
  <si>
    <t>1a2b3256-026c-f111-ab0e-6045bd12f47d</t>
  </si>
  <si>
    <t>V043 on 19/05/2026 03:00</t>
  </si>
  <si>
    <t>Gdy8rYEFbEHpHwrrmxangGxKIIV81nNYv2sMKQ8dAMynklEii4FvkSF3wUDmDEVIeiNLFDOBmV3oxVA8soTTzA==</t>
  </si>
  <si>
    <t>36dff652-026c-f111-ab0e-7c1e521d6dd0</t>
  </si>
  <si>
    <t>V043 on 19/05/2026 02:00</t>
  </si>
  <si>
    <t>4cbGfb+PTlWCZVdxCQl4tV+lwG7JbRjWeWXxEPXQ68kYUGAC0oj6pf+iDRnBj2eD5752vnk73UIgK9ftYXax4w==</t>
  </si>
  <si>
    <t>677c105a-026c-f111-ab0e-6045bdd27a4c</t>
  </si>
  <si>
    <t>V043 on 19/05/2026 01:00</t>
  </si>
  <si>
    <t>Yi2UKdS+DxR5oNZVi9/UVeKUsitGp0CeM6yfp14yScQWgTi1Gw+DfY68bgvDJez41wGt6WR6da695d+1gsUT2Q==</t>
  </si>
  <si>
    <t>ac6b4456-026c-f111-ab0e-7c1e521d6cd8</t>
  </si>
  <si>
    <t>V043 on 19/05/2026 00:00</t>
  </si>
  <si>
    <t>VhPfOwagqdCj6gjs3jKgnpnjQFT0XmH8vuxOOGcdMqlZvVRx/wSRGcTCwTxfXMke0lpBVOTu25AwN+Y9XpEb9A==</t>
  </si>
  <si>
    <t>60d5455c-026c-f111-ab0e-7c1e521d6cd8</t>
  </si>
  <si>
    <t>V043 on 18/05/2026 23:00</t>
  </si>
  <si>
    <t>2nRMcNDAoE7DyUJ9ovqXr7nY9ijiM5zFk5yxdwm0PShRJcxvkUAGWKkiPYk9s3mqL0xgaeVMmC+RFvq5339SFg==</t>
  </si>
  <si>
    <t>832a3256-026c-f111-ab0e-6045bd12f47d</t>
  </si>
  <si>
    <t>V043 on 18/05/2026 22:00</t>
  </si>
  <si>
    <t>NH93R3Rfu0M2B+jzBwW4U3vl16xiAzTrqnTJtlN5DjH3RyF9NYsfAUUIsNVMLahqwO1rPWdyjtHSkmM1WoSKdw==</t>
  </si>
  <si>
    <t>32dff652-026c-f111-ab0e-7c1e521d6dd0</t>
  </si>
  <si>
    <t>V043 on 18/05/2026 21:00</t>
  </si>
  <si>
    <t>z2A8WT8D835UBPY1n5njy8H4Jv0chjL1Jc3+luv0MCZls1kyD9qZZA/QwYzh7k5qURZ4c6WaQvFnFhx2YgN56Q==</t>
  </si>
  <si>
    <t>ed6b4456-026c-f111-ab0e-7c1e521d6cd8</t>
  </si>
  <si>
    <t>V043 on 18/05/2026 20:00</t>
  </si>
  <si>
    <t>UYy5GLJ6ojmeMdkNZJu7FgKWNt+3sE8qPyjBLESlH+kWjzgGIz9Cf/PnSrZ2Zdj2ccAunYnTNSD25DZHColAPA==</t>
  </si>
  <si>
    <t>92dcbc57-026c-f111-ab0e-7c1e521e7522</t>
  </si>
  <si>
    <t>V043 on 18/05/2026 19:00</t>
  </si>
  <si>
    <t>nAWen26AdVEwHBqTovOUmdOulxjLCBL/gOHHjALjmc92U4AFSN5HnFE7jvoJ/VAjbWnvBJ4oAVoN7/JtoW1Icw==</t>
  </si>
  <si>
    <t>00c3f158-026c-f111-ab0e-7c1e521d6dd0</t>
  </si>
  <si>
    <t>V043 on 18/05/2026 18:00</t>
  </si>
  <si>
    <t>3rSW60SQisM5lQfNkT9QnYHilP/3xDfkywohfh5czn2fOgcKJMO03wLTAmdqvH9qUSDeWGt7hNLj4RvPDGOPmQ==</t>
  </si>
  <si>
    <t>706c4456-026c-f111-ab0e-7c1e521d6cd8</t>
  </si>
  <si>
    <t>V043 on 18/05/2026 17:00</t>
  </si>
  <si>
    <t>bc6XbOEyxkCEWnccjBVzpRIJafNB+Isbli3X8TzTvMzrsGAFQlLh6q21AlOY6squvrEeJ0sDVr/awR9/B3BUzQ==</t>
  </si>
  <si>
    <t>c16b4456-026c-f111-ab0e-7c1e521d6cd8</t>
  </si>
  <si>
    <t>V043 on 18/05/2026 16:00</t>
  </si>
  <si>
    <t>FFng/qxSLz2GhSE7LLIxUZEBrwnIOlenBfHuHMNOspQOwm0izHR27DP0xUuit1sbfwMmFbzykBpYcUYof3FEMQ==</t>
  </si>
  <si>
    <t>3a55ea5e-026c-f111-ab0e-7c1e521d6dd0</t>
  </si>
  <si>
    <t>V043 on 18/05/2026 15:00</t>
  </si>
  <si>
    <t>YMwRyC5ffR+sdJOBF32gyqo+gJlSymubvelUzxYORVMDGTJiNk6JMUKto7Kg9QPay06LT+b0h+A73MWb1AlxSQ==</t>
  </si>
  <si>
    <t>2eb8665e-026c-f111-ab0e-000d3a7ee765</t>
  </si>
  <si>
    <t>V043 on 18/05/2026 14:00</t>
  </si>
  <si>
    <t>aFjrCmDyVk1C1aafljcFsRXlZOGbms6LtFqCS2zOeJAjFxMg50iFiwhnbdkWE2ZjzqhsiW9SxbLzcv5Wq/OvLg==</t>
  </si>
  <si>
    <t>642bc451-026c-f111-ab0e-7c1e521e7522</t>
  </si>
  <si>
    <t>V043 on 18/05/2026 13:00</t>
  </si>
  <si>
    <t>gRtyXGAW5szjJ3qqidcC4viImpT+cEReycIj8v1/JEbM9yBYGWg8em0oa5IVfv0v2jiE3bPvNytVV+2Tbhvfmw==</t>
  </si>
  <si>
    <t>412bc451-026c-f111-ab0e-7c1e521e7522</t>
  </si>
  <si>
    <t>V043 on 18/05/2026 12:00</t>
  </si>
  <si>
    <t>iHGnMrtWpfc6m3zPv1lY5J42YmQ2WoM/lsH//ORIaJFuuz8e+o6oQJ1ujGTI+HIc3gwXY9TqHgublUrW/uDpCQ==</t>
  </si>
  <si>
    <t>f724f953-026c-f111-ab0e-6045bdd27a4c</t>
  </si>
  <si>
    <t>V043 on 18/05/2026 11:00</t>
  </si>
  <si>
    <t>n044QFVWgl0zey9hZ4Xr/qcG//kVYecgee0zerbNbrDGDzBXrhgl7TSQ5XTnSgQ2CGYf4SFVwRf35zJcilhk+A==</t>
  </si>
  <si>
    <t>a8f9bf5d-026c-f111-ab0e-7c1e521e7522</t>
  </si>
  <si>
    <t>V043 on 18/05/2026 10:00</t>
  </si>
  <si>
    <t>GCxKsRL1KPnmU55SUg9k9XJvCkTrb6pEnUAuB+1UZ6ihzhP+easYeJo/4JovYfwhKnSGiVscplKWsBVsV70C4Q==</t>
  </si>
  <si>
    <t>127f2a5c-026c-f111-ab0e-6045bd12f47d</t>
  </si>
  <si>
    <t>V043 on 18/05/2026 09:00</t>
  </si>
  <si>
    <t>BSKmZ5BYB9ujLd+WfRluI3QWr/NyXINzNc8sHF5T42kaPLNJdWZ/fKeG7hjcDq9Zv/N8cnKkEDcIGk3dzR44BQ==</t>
  </si>
  <si>
    <t>3c25f953-026c-f111-ab0e-6045bdd27a4c</t>
  </si>
  <si>
    <t>V043 on 18/05/2026 08:00</t>
  </si>
  <si>
    <t>R+d/tE6njfPI3U/xVbB15V1XQoIgZQtW8q+uMcMEGZrws91qEgXkAlUF4INKsgEdCi2HaybsDn/thYlv0qLUXg==</t>
  </si>
  <si>
    <t>d124f953-026c-f111-ab0e-6045bdd27a4c</t>
  </si>
  <si>
    <t>V043 on 18/05/2026 07:00</t>
  </si>
  <si>
    <t>k1Qnyysy+AIklyt3mSZhx6DOloZ6ABEgBWvq5I1nN8gPrgoq3n+Lm4O3ypKhz1J+6ZZO6ncV+mQyKETaVCxfJg==</t>
  </si>
  <si>
    <t>502bc451-026c-f111-ab0e-7c1e521e7522</t>
  </si>
  <si>
    <t>V043 on 18/05/2026 06:00</t>
  </si>
  <si>
    <t>YSnoOGDQ5B+YQPvn2C7ygWoeoFnudSLcFoQohjj3YhOQlv4T7fwg9rNxbccov8M7IphRB6yKo6ewH4EhaMA+TA==</t>
  </si>
  <si>
    <t>30ec6858-026c-f111-ab0e-000d3a7ee765</t>
  </si>
  <si>
    <t>V043 on 18/05/2026 05:00</t>
  </si>
  <si>
    <t>O6prf4I8iO9qXq2IP5twW7yTRAZSC6ZsFu+iYmtBLjs/5/2xWAaVB1IGyoGYSmk2YpBl9bG2ElgbKkZYqA9apw==</t>
  </si>
  <si>
    <t>31d5455c-026c-f111-ab0e-7c1e521d6cd8</t>
  </si>
  <si>
    <t>V043 on 18/05/2026 04:00</t>
  </si>
  <si>
    <t>Z0s3nFAXK96sD3Qa04x1RXGBGoBZ4L14CTj19H/AvqCndydZ6w4vpgkjdIKjEVglWhCTdFXz5dbomTjO+/F6lw==</t>
  </si>
  <si>
    <t>c22a3256-026c-f111-ab0e-6045bd12f47d</t>
  </si>
  <si>
    <t>V043 on 18/05/2026 03:00</t>
  </si>
  <si>
    <t>mjud2CpI4jHYG6KswsbT4qmVEp6YBMEJ2RZmqNleW+2OkHFzaBKa51RFr97FOV+iJUj71LJ5x0NsxMsGc+UXZA==</t>
  </si>
  <si>
    <t>e96b4456-026c-f111-ab0e-7c1e521d6cd8</t>
  </si>
  <si>
    <t>V043 on 18/05/2026 02:00</t>
  </si>
  <si>
    <t>UStgoDecT0nDy0nW/cbKPn/dC8o5M0+FrT/5yFuKb/oPISCnHhmpW90w3X4qSbplXGBtgiEyN/Lo7gPPQOPP3g==</t>
  </si>
  <si>
    <t>d6d4455c-026c-f111-ab0e-7c1e521d6cd8</t>
  </si>
  <si>
    <t>V043 on 18/05/2026 01:00</t>
  </si>
  <si>
    <t>TO1AFPe4V7OzYqst5ddHkXEoRakxLyv3gKgw+0er20j6uMSCqx25ueayfuRJ9F0rwURf8v/5GXhTJvg1lfMvCA==</t>
  </si>
  <si>
    <t>78ec6858-026c-f111-ab0e-000d3a7ee765</t>
  </si>
  <si>
    <t>V043 on 18/05/2026 00:00</t>
  </si>
  <si>
    <t>NZh25H7YosD3IixDL43lCrzWT+P26T9FA5aNRVAx8LMVGpEtH5JxBggqeSM6kBd63VXMyT6y9w5Sxvm7vGWbFQ==</t>
  </si>
  <si>
    <t>4d2b3256-026c-f111-ab0e-6045bd12f47d</t>
  </si>
  <si>
    <t>V043 on 17/05/2026 23:00</t>
  </si>
  <si>
    <t>zZ6xEovm3bOrhjKBWUq+9sMZNqljabajol/tMrim8Qsuj65HglJ+IFWQJxD9ln4s5ErSrIydO4RH6j+g5L+kHw==</t>
  </si>
  <si>
    <t>9bec6858-026c-f111-ab0e-000d3a7ee765</t>
  </si>
  <si>
    <t>V043 on 17/05/2026 22:00</t>
  </si>
  <si>
    <t>H1orSLooZcY2vTn7NmQvSckdNvKwBAqtq7T5gZJPHtaKAg/o2fjtdsvZ1vTtuBkFgCHFHunS5kBLT3/x5HxmjQ==</t>
  </si>
  <si>
    <t>d97e2a5c-026c-f111-ab0e-6045bd12f47d</t>
  </si>
  <si>
    <t>V043 on 17/05/2026 21:00</t>
  </si>
  <si>
    <t>gEocMU6Rauy5VPWYEX8raw55Tali2hGGXbFK/NFQV7+YgY87AcuId0a435pah3P3cgVHxYyKYaLBuX471x3BVw==</t>
  </si>
  <si>
    <t>506c4456-026c-f111-ab0e-7c1e521d6cd8</t>
  </si>
  <si>
    <t>V043 on 17/05/2026 20:00</t>
  </si>
  <si>
    <t>5jtwO/4+Y6WY72NaX06lrPh8Mf4Tb9fsKX/StXXMOor2fjpz5WOOOv5HkIKnnrSeKEWkjwTJg5i8sa3K30Vd8w==</t>
  </si>
  <si>
    <t>fef9bf5d-026c-f111-ab0e-7c1e521e7522</t>
  </si>
  <si>
    <t>V043 on 17/05/2026 19:00</t>
  </si>
  <si>
    <t>F8bIRASCDZdwJADZmQWuFpW3fdAeqgQJt6EWizwdNhwjqQtBZUvHUFZDPdZNHrpnuF9uWEPwOz7r8ZvuHgv6KA==</t>
  </si>
  <si>
    <t>b4eb6858-026c-f111-ab0e-000d3a7ee765</t>
  </si>
  <si>
    <t>V043 on 17/05/2026 18:00</t>
  </si>
  <si>
    <t>ZamYD686VlNjwrvv+6RNEyakP56454Xv1uJJwYC/PafGjsIf1ovuOQxC4WTymsyAavPYh/V0qhKq3ke+UVzl+A==</t>
  </si>
  <si>
    <t>e5c2f158-026c-f111-ab0e-7c1e521d6dd0</t>
  </si>
  <si>
    <t>V043 on 17/05/2026 17:00</t>
  </si>
  <si>
    <t>RDHDKPQOkTfc6hdZuIdUy98UoMgrDQFJVRTZOkw+EBoZ8F8sJnhxkS8RUpAfvMc8/14+lH3TFDLn3m3LZy3Q+Q==</t>
  </si>
  <si>
    <t>566b4456-026c-f111-ab0e-7c1e521d6cd8</t>
  </si>
  <si>
    <t>V043 on 17/05/2026 16:00</t>
  </si>
  <si>
    <t>WJuAH3cExwtKg0ugawGueCM1XoO1QJb18uMsblHRVrot51VyBOW5ngpsHUy4Ybz0b/viNVSrZXoiGAJWhfH4dg==</t>
  </si>
  <si>
    <t>2025f953-026c-f111-ab0e-6045bdd27a4c</t>
  </si>
  <si>
    <t>V043 on 17/05/2026 15:00</t>
  </si>
  <si>
    <t>OdE6BpxiBBw+3kLcd9eoMURX+PekD0ujzlYgJuMXPZsiJVP6dePtEMHs+BG3jZ3pO3DZt+SDYC5THJiScFZWwA==</t>
  </si>
  <si>
    <t>e76b4456-026c-f111-ab0e-7c1e521d6cd8</t>
  </si>
  <si>
    <t>V043 on 17/05/2026 14:00</t>
  </si>
  <si>
    <t>YVlU0N863p8izjtdcrc6YyaeBcx/mfvvdIN4fHFJ4Z9X4ds5Ew9EQufgAZery9nHmqMQWEgIqDaPTGUKqhqSFA==</t>
  </si>
  <si>
    <t>e8dcbc57-026c-f111-ab0e-7c1e521e7522</t>
  </si>
  <si>
    <t>V043 on 17/05/2026 13:00</t>
  </si>
  <si>
    <t>WmfCfBUoBdhWlBmb6feriab2xpB2LNdsZUd91dmwFAkRwj+pHh3sQzp2tWJxhcx5DTIZa6MeIjQe+p5BG+xYfA==</t>
  </si>
  <si>
    <t>f22a3256-026c-f111-ab0e-6045bd12f47d</t>
  </si>
  <si>
    <t>V043 on 17/05/2026 12:00</t>
  </si>
  <si>
    <t>tmw//KuiggV75Uu1DGd0UJpyzsCIObaBJdTdn4dUfcvEN7uo+z0Y1mwpNfBOWluEX4nJ8RCJL4LLmA5oQmSLLg==</t>
  </si>
  <si>
    <t>f324f953-026c-f111-ab0e-6045bdd27a4c</t>
  </si>
  <si>
    <t>V043 on 17/05/2026 11:00</t>
  </si>
  <si>
    <t>2wDAI97Fw/sJTu4fIYqcYYKPeE4VG8e+VKMx8/PtqpTk1u4OmeVlLEHgubBJT+gOJiMlBeSs1427/z+7ejP5Uw==</t>
  </si>
  <si>
    <t>637d105a-026c-f111-ab0e-6045bdd27a4c</t>
  </si>
  <si>
    <t>V043 on 17/05/2026 10:00</t>
  </si>
  <si>
    <t>JkyirPGViG2x8s3GotpGBgdvmH72K5SfakfSrRO6LxJfIcePgJOvt7p8XRlpGKTnlf0KD4qyjAQKgZ1VnjFb5w==</t>
  </si>
  <si>
    <t>1bc4f158-026c-f111-ab0e-7c1e521d6dd0</t>
  </si>
  <si>
    <t>V043 on 17/05/2026 09:00</t>
  </si>
  <si>
    <t>mziHHhhHd/tVzVnhIDNueT7YomG8fnjBlHBuvPE0oH8TGAw4ICHUGYzlHTcUGz3duaKL8oMKioYNoCaNuRzjZg==</t>
  </si>
  <si>
    <t>6b7c105a-026c-f111-ab0e-6045bdd27a4c</t>
  </si>
  <si>
    <t>V043 on 17/05/2026 08:00</t>
  </si>
  <si>
    <t>j+COf/msovtYDltb73LOHfqZ262mn9G0llUcbRBNd0Sx9eFLviScTpG6aMnIG3jT7fxQ+ilVXEhRTb/04LdWpA==</t>
  </si>
  <si>
    <t>502b3256-026c-f111-ab0e-6045bd12f47d</t>
  </si>
  <si>
    <t>V043 on 17/05/2026 07:00</t>
  </si>
  <si>
    <t>XCNs36t/+nYUB4lvsbnoOnWYwqufqccxJCGIo23nAl/jvirvMSaOGkUIrmE6vbk2PxHznBQ9p92KFBTT2cvHfw==</t>
  </si>
  <si>
    <t>dd6b4456-026c-f111-ab0e-7c1e521d6cd8</t>
  </si>
  <si>
    <t>V043 on 17/05/2026 06:00</t>
  </si>
  <si>
    <t>/XsZYWrkDZeKzsY/0CGOoV7HbJiWguWxp9ccezHNqt6Pj//6yxxX+RySiA0nsRx/TKE23CB8LI1RauR5aWDReQ==</t>
  </si>
  <si>
    <t>d9bf4b50-026c-f111-ab0e-7c1e521d6cd8</t>
  </si>
  <si>
    <t>V043 on 17/05/2026 05:00</t>
  </si>
  <si>
    <t>NY3RzYiVPWP5ts7BqVrVVqc+nPRjntZ8aD6mwyrrUaIwqDPeMwMjN5t0UBpu3xkZlbUh2G8+9PEl7ZfYdf611w==</t>
  </si>
  <si>
    <t>5fddbc57-026c-f111-ab0e-7c1e521e7522</t>
  </si>
  <si>
    <t>V043 on 17/05/2026 04:00</t>
  </si>
  <si>
    <t>fNFxAD8cVzSbxc7P6QrT/yUFlClhhYGdy+doYEzSBZGWDcJtQpLASpHk7oX9IY/Zj9XT949tqfUbICF6EHqOsg==</t>
  </si>
  <si>
    <t>96eb6858-026c-f111-ab0e-000d3a7ee765</t>
  </si>
  <si>
    <t>V043 on 17/05/2026 03:00</t>
  </si>
  <si>
    <t>KfkC2k1+nvNdNWFjVmgUdGvI+NrDlwPqVCwdZ3uepzkJZ1PyMItIErtHI8Vop9ak+5IaVuGypr7pvZikmwGdWw==</t>
  </si>
  <si>
    <t>147f2a5c-026c-f111-ab0e-6045bd12f47d</t>
  </si>
  <si>
    <t>V043 on 17/05/2026 02:00</t>
  </si>
  <si>
    <t>a244D4VrXsrEbwMp3Onu/QeJ5IqJyiLtDtLMzRKDrtDzADjGXdiRRD2EBwWUNeOTPRNrrgHSZAvRt+m5H7jCpw==</t>
  </si>
  <si>
    <t>f3d4455c-026c-f111-ab0e-7c1e521d6cd8</t>
  </si>
  <si>
    <t>V043 on 17/05/2026 01:00</t>
  </si>
  <si>
    <t>Hs6GMfPwfm25t17zoU05DMwjBsP73vtT21R/Reppa7sidYH31w5vvbEb2RQnJa9cJ1WPiuAi8caBr7bFrvnswQ==</t>
  </si>
  <si>
    <t>2ac3f158-026c-f111-ab0e-7c1e521d6dd0</t>
  </si>
  <si>
    <t>V043 on 17/05/2026 00:00</t>
  </si>
  <si>
    <t>DapGIvq/XKYYNKzTMsWhyrOqu+hkH1Ird5vbXcZhUxHXkrOKBCep88VL/ykXd7Svq6SB/bGFGNRZJyW5nqwiGw==</t>
  </si>
  <si>
    <t>7fc3f158-026c-f111-ab0e-7c1e521d6dd0</t>
  </si>
  <si>
    <t>V043 on 16/05/2026 23:00</t>
  </si>
  <si>
    <t>Ebabve1GWi8jvqkn655nSgs71s1CEQza7VCbYu6UfUf0WrAilVvLAmtm73qYi3u3Ar1TvwolC17r+aRqPwt7Sw==</t>
  </si>
  <si>
    <t>40b8665e-026c-f111-ab0e-000d3a7ee765</t>
  </si>
  <si>
    <t>V043 on 16/05/2026 22:00</t>
  </si>
  <si>
    <t>2ThmgLUYQ7ip4FCsLd8i8uMyJS8WtPib+2CQdFkD7kIZhv7dU9o/AYKKpOIFZUpvwjKQg+FZ6rCvomz7mGSHmg==</t>
  </si>
  <si>
    <t>676b4456-026c-f111-ab0e-7c1e521d6cd8</t>
  </si>
  <si>
    <t>V043 on 16/05/2026 21:00</t>
  </si>
  <si>
    <t>9tY5d8rTzfx83yFVVw79TzWPPE9c0iYcXEL7GTU51gRbCLTg2ywM016T9LTMlxiz/cNWHV2hZcMDOF9uZgavnw==</t>
  </si>
  <si>
    <t>3125f953-026c-f111-ab0e-6045bdd27a4c</t>
  </si>
  <si>
    <t>V043 on 16/05/2026 20:00</t>
  </si>
  <si>
    <t>2Tu4KxLF1O8VBHpyr+HlJcMRnhtOiluhtUAj4dOW2wpM2CTpypOjVj9hlh4WWNS1umpSf+W8pP5f25nZE7lUCQ==</t>
  </si>
  <si>
    <t>e524f953-026c-f111-ab0e-6045bdd27a4c</t>
  </si>
  <si>
    <t>V043 on 16/05/2026 19:00</t>
  </si>
  <si>
    <t>iUHo4Wrf8ZOdVeLC9tLRxbp+lI4R+yVMasjk+hyZIj0ayqcWbZkEhg/+FuexOW+nUDT7NEFW+BysmwQM3YJ7+g==</t>
  </si>
  <si>
    <t>057d105a-026c-f111-ab0e-6045bdd27a4c</t>
  </si>
  <si>
    <t>V043 on 16/05/2026 18:00</t>
  </si>
  <si>
    <t>0G+C6wz1CJGy1v96TacfjovRUW1DPquUgfnCJ9v8d70W/aTlS7VbtUQo5dO1UQ6HEYVroFsOjFo9IMtsfgBFMQ==</t>
  </si>
  <si>
    <t>867c105a-026c-f111-ab0e-6045bdd27a4c</t>
  </si>
  <si>
    <t>V043 on 16/05/2026 17:00</t>
  </si>
  <si>
    <t>NCeU1LARL+pmm0w1Y+QMs1tTVUeAt9xsfYtlIpmvHYsgyctltB3aXrG7Af37IGhux6HgP9cXZhROPs6uc630OA==</t>
  </si>
  <si>
    <t>aaec6858-026c-f111-ab0e-000d3a7ee765</t>
  </si>
  <si>
    <t>V043 on 16/05/2026 16:00</t>
  </si>
  <si>
    <t>GCnpK0FUpIyZcOTuurlRqGUyISO9fnYgQhM/jvs6IoRvbhBiLI2ENSM5g6BtkKVLvUxfPGo56vWVOKSpGncSPA==</t>
  </si>
  <si>
    <t>2bb8665e-026c-f111-ab0e-000d3a7ee765</t>
  </si>
  <si>
    <t>V043 on 16/05/2026 15:00</t>
  </si>
  <si>
    <t>R9XGH4XYEKcLtVqZVMAeqSEHqqbj3zOo/x/aK5LorrKKcSvwRO3TMiQL6STAOJZ/Xcht8Mty4uInS5OOx/xKxQ==</t>
  </si>
  <si>
    <t>8fad5c52-026c-f111-ab0e-000d3a7ee765</t>
  </si>
  <si>
    <t>V043 on 16/05/2026 14:00</t>
  </si>
  <si>
    <t>0pwf3o1m1F5mfIKcWwq3qEH1GXsDZSLMyZEExoyBBRBGWgOuFfSbeNSKO0a7n2gFr1n317/V43U37mDnSSP7wA==</t>
  </si>
  <si>
    <t>552b3256-026c-f111-ab0e-6045bd12f47d</t>
  </si>
  <si>
    <t>V043 on 16/05/2026 13:00</t>
  </si>
  <si>
    <t>zO0a4UnkyJFFiWM2oULhots/QBcHtiiyDaHk1YPsLyyhldHqgJV1xQ1c32+zQUFegABwdpHUOVvvhvLa5gDxiQ==</t>
  </si>
  <si>
    <t>c87e2a5c-026c-f111-ab0e-6045bd12f47d</t>
  </si>
  <si>
    <t>V043 on 16/05/2026 12:00</t>
  </si>
  <si>
    <t>q/c3ndQjNbNhPN1+Okkn2SVKryQUTZ/n9gZtY2pkzRGvHyv/8H7ao92cy+wE+wea9WkNT27C0tCriwotWXNALQ==</t>
  </si>
  <si>
    <t>2a6b4456-026c-f111-ab0e-7c1e521d6cd8</t>
  </si>
  <si>
    <t>V043 on 16/05/2026 11:00</t>
  </si>
  <si>
    <t>RK7V3ffkUJ3DQFDsB0o3rObfGPhsLPHG53XqA8DuZmh+BkE5CvKVFQKag/s4e209hQ6a8xvIcPE8iBWu+//JAQ==</t>
  </si>
  <si>
    <t>736b4456-026c-f111-ab0e-7c1e521d6cd8</t>
  </si>
  <si>
    <t>V043 on 16/05/2026 10:00</t>
  </si>
  <si>
    <t>facIcuP5ulzkNG8dg5fT4/0griQMs2tRfZYzbMFSiUxbrfSi4XDG/Y+ouwjKDHdWy7KdHFxzhjI8yU9HKCWU6w==</t>
  </si>
  <si>
    <t>e324f953-026c-f111-ab0e-6045bdd27a4c</t>
  </si>
  <si>
    <t>V043 on 16/05/2026 09:00</t>
  </si>
  <si>
    <t>WJpqo1+NK0eukvYzul6QtivxIKVTboBpl5UhvU76ikwJ833AkQbILyTq6hYEE53zsLlkTrz7Ly5m4f1zwTXrXA==</t>
  </si>
  <si>
    <t>53dcbc57-026c-f111-ab0e-7c1e521e7522</t>
  </si>
  <si>
    <t>V043 on 16/05/2026 08:00</t>
  </si>
  <si>
    <t>wbtDdOLdgUEp+SxCBGcE32HZGumP3oTpOYSftp5L5XViEL48CGZf/73HTeAb+TFIu62Qe+YLhXIR5IW+F8k2cg==</t>
  </si>
  <si>
    <t>2f2bc451-026c-f111-ab0e-7c1e521e7522</t>
  </si>
  <si>
    <t>V043 on 16/05/2026 07:00</t>
  </si>
  <si>
    <t>8V8d53ah6hwpxyKK46fjFRG48DxGaIWm/j2iD79jRj/KsCwhpovuQtZFHrqWdqJbLXg/JrKs1vJLg3xov8w4hg==</t>
  </si>
  <si>
    <t>b7dcbc57-026c-f111-ab0e-7c1e521e7522</t>
  </si>
  <si>
    <t>V043 on 16/05/2026 06:00</t>
  </si>
  <si>
    <t>2N1ISZyWbWyUSIsmTU3IUDfF5lQULnubDMicZ+WhBfiFstCffXH2sHV+kVzNtdOhBblOvtPprScct73DN32xaA==</t>
  </si>
  <si>
    <t>be7c105a-026c-f111-ab0e-6045bdd27a4c</t>
  </si>
  <si>
    <t>V043 on 16/05/2026 05:00</t>
  </si>
  <si>
    <t>OxcaAka2frspNWxi01GbC6IEJko94iTTsr2d4PKAHUGTVtOiaPNjxCdoCXsoRfMKUN4bU6DxbN+AKl3CvqjgZw==</t>
  </si>
  <si>
    <t>777c105a-026c-f111-ab0e-6045bdd27a4c</t>
  </si>
  <si>
    <t>V043 on 16/05/2026 04:00</t>
  </si>
  <si>
    <t>WdYSsUX0sG+VT2rFBUz9TDLTHck++b3py1YZJIDKqsWbzRVn8VOHnuIuxZeAyZgV5Fx4/U3mO2MZO1m92LgBhQ==</t>
  </si>
  <si>
    <t>436c4456-026c-f111-ab0e-7c1e521d6cd8</t>
  </si>
  <si>
    <t>V043 on 16/05/2026 03:00</t>
  </si>
  <si>
    <t>Hf87QRKOlfN8hPOkoti1usgyB4xZVxx0WHTYyHWbmaPQUo55yfAI0wj9bH1C1RSE7792LwHhGIU/CoIFUa2LSw==</t>
  </si>
  <si>
    <t>99f9bf5d-026c-f111-ab0e-7c1e521e7522</t>
  </si>
  <si>
    <t>V043 on 16/05/2026 02:00</t>
  </si>
  <si>
    <t>WZnvM90Cb2FxL/for9wB0qpj3IjavPeC9PttyGIzQkyIPfuDMfK4yio7s9bA+zY+9BzMixv4Fcsx3oGswbHh9A==</t>
  </si>
  <si>
    <t>8a7c105a-026c-f111-ab0e-6045bdd27a4c</t>
  </si>
  <si>
    <t>V043 on 16/05/2026 01:00</t>
  </si>
  <si>
    <t>Wq2E8TVOHABzQMsnuUPNm470xNodfGK+eHg7DxRcrYSQahqDA9EvVIfSmtg7LjCS6pPswr9sPW5nWCzfx9yqiQ==</t>
  </si>
  <si>
    <t>7655ea5e-026c-f111-ab0e-7c1e521d6dd0</t>
  </si>
  <si>
    <t>V043 on 16/05/2026 00:00</t>
  </si>
  <si>
    <t>+hAwrc+XQghSgK3D2cCCml+IhiMdyiJ3aEre4Ki0q9dlMx6Y5ffVg67vukt4mDOwURBwAS/PbnQ/oSWd/zCPlw==</t>
  </si>
  <si>
    <t>1fb8665e-026c-f111-ab0e-000d3a7ee765</t>
  </si>
  <si>
    <t>V043 on 15/05/2026 23:00</t>
  </si>
  <si>
    <t>PYenN/Yn5LDgWQuy/LGM/5g6QxawGuYkQwQnk1Uq2Qz3ah79tyc2Q6rjfrXjAScuaHHBy6fiJ/9dTg+gB5Vlkg==</t>
  </si>
  <si>
    <t>b86c4456-026c-f111-ab0e-7c1e521d6cd8</t>
  </si>
  <si>
    <t>V043 on 15/05/2026 22:00</t>
  </si>
  <si>
    <t>EDkJbA2x7xda8kSd2U90d4XzFd3haQ3DbwrVgSAW3WPO1oq4SZmumot7VyTogqMa9e9pFOa0XK+UI0SwSpvCzQ==</t>
  </si>
  <si>
    <t>eec2f158-026c-f111-ab0e-7c1e521d6dd0</t>
  </si>
  <si>
    <t>V043 on 15/05/2026 21:00</t>
  </si>
  <si>
    <t>heJreIwtMeyToiLI5Wup37FuJBS7pswvZommApo2yXWsmcZKVW8Mb3g4Vpr3cLwwaPJbDGs4qmibSFO3hIptUw==</t>
  </si>
  <si>
    <t>50b8665e-026c-f111-ab0e-000d3a7ee765</t>
  </si>
  <si>
    <t>V043 on 15/05/2026 20:00</t>
  </si>
  <si>
    <t>2bZkMEEro1tCFJVi9mWMmq/YIbISWzmxzLfy+5aG2jodE80Ry7JiJK5egx+F32lJ9az5X0vgU8aygVNXoYf4zA==</t>
  </si>
  <si>
    <t>f5c3f158-026c-f111-ab0e-7c1e521d6dd0</t>
  </si>
  <si>
    <t>V043 on 15/05/2026 19:00</t>
  </si>
  <si>
    <t>Yu4I8/RZi98bt4cdqTI/BGy9+6fWEPtpq41mUcaaN9EfmUYrOq/OjuJRWWydYhw5yMj8mtMOhia49NGgcifrXA==</t>
  </si>
  <si>
    <t>692bc451-026c-f111-ab0e-7c1e521e7522</t>
  </si>
  <si>
    <t>V043 on 15/05/2026 18:00</t>
  </si>
  <si>
    <t>QUfbHJ+lNq5BN4+qJ5G4WrWnHcmc8zfJG5GYnCsM7Mc8iqIF1hMq+x0YgKh1s6SngF5oe+dDg9RlDmGfOsF0EQ==</t>
  </si>
  <si>
    <t>20ddbc57-026c-f111-ab0e-7c1e521e7522</t>
  </si>
  <si>
    <t>V043 on 15/05/2026 17:00</t>
  </si>
  <si>
    <t>x2kID1klibM61t220uPhcLvpvtlBlgQbJnsqO4JTLtaYBPb/wb/dj/d4lo9AQ65i1mEKwhg3cNcilPFNhbM7yw==</t>
  </si>
  <si>
    <t>872a3256-026c-f111-ab0e-6045bd12f47d</t>
  </si>
  <si>
    <t>V043 on 15/05/2026 16:00</t>
  </si>
  <si>
    <t>7n2dHieeVSbZVsfKnF+TzOCnhPXAFjf3aPP6qpFqVbpJvAj3UJQsobKF/3jFgKRoaAq7mUfYJqwTF0tJS25NtA==</t>
  </si>
  <si>
    <t>302bc451-026c-f111-ab0e-7c1e521e7522</t>
  </si>
  <si>
    <t>V043 on 15/05/2026 15:00</t>
  </si>
  <si>
    <t>X4IH1zbd2P0yREB17ZkoqvBQXGZisxZ5s5O8jexI0l0NOP/yXvFdyfiadFGWtQCWnXMPqGltOKAR5Twn95AD4g==</t>
  </si>
  <si>
    <t>617f2a5c-026c-f111-ab0e-6045bd12f47d</t>
  </si>
  <si>
    <t>V043 on 15/05/2026 14:00</t>
  </si>
  <si>
    <t>bC6sCIh932cpF0NmQbxJ1OBrLhmq8mlzpGY5L7PjwDO0DbQuNn9V4ep+qkzYQRv+iA3jPKQfBaxM+zHkFEQDmA==</t>
  </si>
  <si>
    <t>c7dcbc57-026c-f111-ab0e-7c1e521e7522</t>
  </si>
  <si>
    <t>V043 on 15/05/2026 13:00</t>
  </si>
  <si>
    <t>NavUA1/cFWPURVwc0p+sQkCG/lLMhuKj5mM08aFVZcVOhxFtZdhz/1AmwJJ/GpipG54X5vGcu1Yn2C6INPLPbw==</t>
  </si>
  <si>
    <t>da6b4456-026c-f111-ab0e-7c1e521d6cd8</t>
  </si>
  <si>
    <t>V043 on 15/05/2026 12:00</t>
  </si>
  <si>
    <t>qbW5rG3b5uwccQJyFRdWx7Fs77QaxSHYc15zOuSss/XYnNKNIopJQx3Nk5L11RfREBiox19czjopznk0rn4qGw==</t>
  </si>
  <si>
    <t>d824f953-026c-f111-ab0e-6045bdd27a4c</t>
  </si>
  <si>
    <t>V043 on 15/05/2026 11:00</t>
  </si>
  <si>
    <t>JQG5oCHL3M/72ApxDICNb2y5lZkQHUgw69LBJ4ZSqQ/BLVETIMsiUUEwHLu4/RYdiAqmYksbqGtPHoq/D960CA==</t>
  </si>
  <si>
    <t>70d5455c-026c-f111-ab0e-7c1e521d6cd8</t>
  </si>
  <si>
    <t>V043 on 15/05/2026 10:00</t>
  </si>
  <si>
    <t>10SaJPNQCclxsL1G+UKRB7hEComnrcIED6mxpPZ5i7HkF0Nwvuo/svL/A0f0HYGyJUYToo1Ua3bEONm8+Aoxow==</t>
  </si>
  <si>
    <t>472b3256-026c-f111-ab0e-6045bd12f47d</t>
  </si>
  <si>
    <t>V043 on 15/05/2026 09:00</t>
  </si>
  <si>
    <t>M5As16OZxrlUrZOX5+Lk8DOmW3c0sjThCnwNIYmFDYpSQEzVYWEKbas2mcPxnF6KwZ10XuNv+iRoQThIbSxJJA==</t>
  </si>
  <si>
    <t>24c4f158-026c-f111-ab0e-7c1e521d6dd0</t>
  </si>
  <si>
    <t>V043 on 15/05/2026 08:00</t>
  </si>
  <si>
    <t>qkqjEaPY1i94wJuiSO5+aTlpC7dojIP9PFPHc8MLVdZQspdqiIvQNwE+/S2Slcq4gCmmwE0sp6eZpP21GEN73Q==</t>
  </si>
  <si>
    <t>612b3256-026c-f111-ab0e-6045bd12f47d</t>
  </si>
  <si>
    <t>V043 on 15/05/2026 07:00</t>
  </si>
  <si>
    <t>mL6OO1A9uPor73BQeHnZMS6hNP3EsDlyZCfQ5ype7wj5UWOpO9Xqz22UPwqxrWZPXsqwqpvPPyWVs345Bqzbvw==</t>
  </si>
  <si>
    <t>5a2bc451-026c-f111-ab0e-7c1e521e7522</t>
  </si>
  <si>
    <t>V043 on 15/05/2026 06:00</t>
  </si>
  <si>
    <t>e0PdCMMTc1PjJbpZ1PJmq03K7pk5WwCwezDE/vy0AVif7YWnCwX7K+98DrYauIsyChKbzteUrFMcE6NxGAOjOQ==</t>
  </si>
  <si>
    <t>b2c3f158-026c-f111-ab0e-7c1e521d6dd0</t>
  </si>
  <si>
    <t>V043 on 15/05/2026 05:00</t>
  </si>
  <si>
    <t>w626BLU5vF4Op76czY2vc6ZItA8dL3lNHJzBqb6LgeBZwnPVY6cH8KgmcXQi4IjcuOKAVGaA+L157txh2XZsoA==</t>
  </si>
  <si>
    <t>acad5c52-026c-f111-ab0e-000d3a7ee765</t>
  </si>
  <si>
    <t>V043 on 15/05/2026 04:00</t>
  </si>
  <si>
    <t>iy85MVnvJZF0epsxt15BTXniPIJ29DxADZ5wqbXRyGEDBAAPTw6kD8MWyByA3Dm39SXYUkuWiLplBr6BOqOeow==</t>
  </si>
  <si>
    <t>807d105a-026c-f111-ab0e-6045bdd27a4c</t>
  </si>
  <si>
    <t>V043 on 15/05/2026 03:00</t>
  </si>
  <si>
    <t>vFOKV6dGaD4gfMVupalc7/xGL6aJ2sWHStnCCQjW4DQ32ZKW1JidG2eitrstj+PWxxmOgSM3deAEIypq01KOSw==</t>
  </si>
  <si>
    <t>477d105a-026c-f111-ab0e-6045bdd27a4c</t>
  </si>
  <si>
    <t>V043 on 15/05/2026 02:00</t>
  </si>
  <si>
    <t>t81kruj9jOeavVjO/gX5iHX/nrOKnjnOdqn3SXmVKYWE3eYM+aXKCLUVNdcQr/rXZok6bHQ8HlvAhqscfECPuw==</t>
  </si>
  <si>
    <t>677d105a-026c-f111-ab0e-6045bdd27a4c</t>
  </si>
  <si>
    <t>V043 on 15/05/2026 01:00</t>
  </si>
  <si>
    <t>OrLAhEq2qmyMjn7sd2ho9dTVChsRwGnaKvKmYH0yehwQocoW2PqMg91aq3yTiVJjECoQi1+G1CXTQvILszUkmg==</t>
  </si>
  <si>
    <t>50ec6858-026c-f111-ab0e-000d3a7ee765</t>
  </si>
  <si>
    <t>V043 on 15/05/2026 00:00</t>
  </si>
  <si>
    <t>r2wJYtjELMNjPEwuU9MnSIcKiwFVg1RBUQu41vlyJb6GWey+yrzmxBDZVDd8Abphjlf5c+HyqM2QvYyBG/L0dA==</t>
  </si>
  <si>
    <t>307f2a5c-026c-f111-ab0e-6045bd12f47d</t>
  </si>
  <si>
    <t>V043 on 14/05/2026 23:00</t>
  </si>
  <si>
    <t>wMsafqOo3vY60OjDSrdaJIhp+ujtxutndPFfrnE0mBsFzZCq6irkmG6LpLDXHSrp8A0s4HrUnK2N48u3b6azvw==</t>
  </si>
  <si>
    <t>f76b4456-026c-f111-ab0e-7c1e521d6cd8</t>
  </si>
  <si>
    <t>V043 on 14/05/2026 22:00</t>
  </si>
  <si>
    <t>NdC4gWHLiOdpyoefBNpvoisnTMkJ/Uq2w10pMR3XZU8FKpyrrZLmk1f1B/wxl5gcepFiLCcs2FpK1t7kxqhu7g==</t>
  </si>
  <si>
    <t>58ec6858-026c-f111-ab0e-000d3a7ee765</t>
  </si>
  <si>
    <t>V043 on 14/05/2026 21:00</t>
  </si>
  <si>
    <t>UbffekGF9FkH7b3mjbutP03+1emphRmMRWotirTbMg728cmmOqXxoq87vVhDRIS5fCzefR/TYLj7xvJmFFdAZA==</t>
  </si>
  <si>
    <t>14ec6858-026c-f111-ab0e-000d3a7ee765</t>
  </si>
  <si>
    <t>V043 on 14/05/2026 20:00</t>
  </si>
  <si>
    <t>E7NXRcUEWZ+QvaFm9df+Jxbg5vr4S8x+0Y11R14dTFyLT247Q8fs7pI6jKt/5/eQTWO04J8seYAtVY3NsaEk8w==</t>
  </si>
  <si>
    <t>bfdcbc57-026c-f111-ab0e-7c1e521e7522</t>
  </si>
  <si>
    <t>V043 on 14/05/2026 19:00</t>
  </si>
  <si>
    <t>cJIFjW1Qng1htQU0b8/SlWaayXqTn9RmGeqHV40egUTErlYKfYE9n4qGBU6m/N6Lf5Oo6sDRFVYgvtP3IYnUlw==</t>
  </si>
  <si>
    <t>1a7d105a-026c-f111-ab0e-6045bdd27a4c</t>
  </si>
  <si>
    <t>V043 on 14/05/2026 18:00</t>
  </si>
  <si>
    <t>VphjyAnw75WdT50V0G3xAJrDTcGxGuU36RVqifEgvTycxquWvTdaaA8gtKn99oAx6LImT6jaArDDumGHVLHI+g==</t>
  </si>
  <si>
    <t>97dff652-026c-f111-ab0e-7c1e521d6dd0</t>
  </si>
  <si>
    <t>V043 on 14/05/2026 17:00</t>
  </si>
  <si>
    <t>lo1r5yoXJBIaTSfj5FUOBTPWEm6/prhmCsyFGLJNv33LBM8Izj1efgEbWR5wTKXvzhrDXyCTx4A5vXViws1wpA==</t>
  </si>
  <si>
    <t>d57e2a5c-026c-f111-ab0e-6045bd12f47d</t>
  </si>
  <si>
    <t>V043 on 14/05/2026 16:00</t>
  </si>
  <si>
    <t>3YOAG5L69Ab/eiZFHOBxAOddLsvDaLNuda3IdnT0GMdcaBYwdw27uARbahFPwGVxdBv6wJgMOaSr3HwnY0HTcQ==</t>
  </si>
  <si>
    <t>df24f953-026c-f111-ab0e-6045bdd27a4c</t>
  </si>
  <si>
    <t>V043 on 14/05/2026 15:00</t>
  </si>
  <si>
    <t>mKHntZGSO6DFG6vEUETm3uWBjvi3tfYK4CV/QZBCRNlwpkTuGsunQ2Hy9Qtexy+m9AtkMhi4Bsk286aYLVkChA==</t>
  </si>
  <si>
    <t>147d105a-026c-f111-ab0e-6045bdd27a4c</t>
  </si>
  <si>
    <t>V043 on 14/05/2026 14:00</t>
  </si>
  <si>
    <t>B9q/+tpTnhGpkYdMbzsVjm6ghwecPY3CYgIHg6ukF9zXMYp0yp+q37zbd1x4XxdjzdvtP9xJp0HCizl2IMnyJA==</t>
  </si>
  <si>
    <t>b0eb6858-026c-f111-ab0e-000d3a7ee765</t>
  </si>
  <si>
    <t>V043 on 14/05/2026 13:00</t>
  </si>
  <si>
    <t>OcJfFcnwxaYrd2cgzbGn/70W7+FW4YeP4t2CBXfq7JdFzuFV8VMUrDqmCH8gtgYJoChY7vEc6P/Hn8FtH/fqsQ==</t>
  </si>
  <si>
    <t>392b3256-026c-f111-ab0e-6045bd12f47d</t>
  </si>
  <si>
    <t>V043 on 14/05/2026 12:00</t>
  </si>
  <si>
    <t>Vu8APKwBWcI5fCG4soKd/xQQzQ3Mpfm7QbKPb105Xh5rlJBvV/xysdPD9Nfat2CAs2j4Uln3KoiANkfX0lE6Lw==</t>
  </si>
  <si>
    <t>5fdcbc57-026c-f111-ab0e-7c1e521e7522</t>
  </si>
  <si>
    <t>V043 on 14/05/2026 11:00</t>
  </si>
  <si>
    <t>+oowIo8KzwYMj/M6t0LFPNYWHqYwBmx9iGDtIfBKUqJUkKK5JS0Q098PNLJWH+n4trXJRclQ5jqB9q2rLlHfMQ==</t>
  </si>
  <si>
    <t>60b8665e-026c-f111-ab0e-000d3a7ee765</t>
  </si>
  <si>
    <t>V043 on 14/05/2026 10:00</t>
  </si>
  <si>
    <t>VMLaXWNy2maPJDhfs2m/Hs2sVLEaVkgLiNtfF8i4mLH65PWCfdVDZQ8W7WUkvvDfbnjcUpD2TBU9cAEEyxoHFw==</t>
  </si>
  <si>
    <t>4625f953-026c-f111-ab0e-6045bdd27a4c</t>
  </si>
  <si>
    <t>V043 on 14/05/2026 09:00</t>
  </si>
  <si>
    <t>nhEmb9YJJxkxIPggoDM9sTXCUWqGl94W6iYOm938UToYV4mku0YY+fMfP0A0ahq8AcW1F9SKdYQN0JheR/fHrg==</t>
  </si>
  <si>
    <t>602bc451-026c-f111-ab0e-7c1e521e7522</t>
  </si>
  <si>
    <t>V043 on 14/05/2026 08:00</t>
  </si>
  <si>
    <t>vBQy7REaf+EhT/Kiy6cFpejEWHliCvuhzN+p2VTz6q+tFFK7ih4NglFI/qzNCifUlyf936288aGlgB1pO2e6NQ==</t>
  </si>
  <si>
    <t>03d5455c-026c-f111-ab0e-7c1e521d6cd8</t>
  </si>
  <si>
    <t>V043 on 14/05/2026 07:00</t>
  </si>
  <si>
    <t>aUFhAjUEikZBZn9ovPx+FhPdaehG3DAd+YYvmVo2tnCk8YCfqpjD5V1BiD4dSi0kfTUhb7nXxlnMov76w7dGOQ==</t>
  </si>
  <si>
    <t>36d5455c-026c-f111-ab0e-7c1e521d6cd8</t>
  </si>
  <si>
    <t>V043 on 14/05/2026 06:00</t>
  </si>
  <si>
    <t>oWgpfhsC+riUIjVaIyyOSUXT3SJxKG/D2mraw81fPy0A6+L+kckqMPf6x7Y5wVtm+T+Lg4K7cihCSY4JLXU1/g==</t>
  </si>
  <si>
    <t>cd7c105a-026c-f111-ab0e-6045bdd27a4c</t>
  </si>
  <si>
    <t>V043 on 14/05/2026 05:00</t>
  </si>
  <si>
    <t>1Tc/GPe7n7b4tYLRV8A//t4GGWkiemcoptziV/kgVARUH5hxrM/2B6Lia52rgOdxzIwzvNct7BU8TdPRC9Tryg==</t>
  </si>
  <si>
    <t>67ec6858-026c-f111-ab0e-000d3a7ee765</t>
  </si>
  <si>
    <t>V043 on 14/05/2026 04:00</t>
  </si>
  <si>
    <t>e9Di7vBQNjzrd91+g4Tzu6dFckXFIXaII0hMXFcbf8VQUguXNcMNWI1u7ly1G3CbG31+7Yq7g86go9WZQmUxIA==</t>
  </si>
  <si>
    <t>c46b4456-026c-f111-ab0e-7c1e521d6cd8</t>
  </si>
  <si>
    <t>V043 on 14/05/2026 03:00</t>
  </si>
  <si>
    <t>JMrAMaLIBzt3mapQKpT2osE6u4xgI5p2Nn396zXjKmV+scqYwmx9YGF1u0GQgZYlvnW3CxDcdxQ4jpbxAIc1yA==</t>
  </si>
  <si>
    <t>07ddbc57-026c-f111-ab0e-7c1e521e7522</t>
  </si>
  <si>
    <t>V043 on 14/05/2026 02:00</t>
  </si>
  <si>
    <t>g9YVp8vn/SDckQxYVLXaTttUx/UWSQGh5VO3ulv9vNIsQ35soWS3Jyc1qL535vRTOPuw2bthg9p1wgTMjk7zxw==</t>
  </si>
  <si>
    <t>5955ea5e-026c-f111-ab0e-7c1e521d6dd0</t>
  </si>
  <si>
    <t>V043 on 14/05/2026 01:00</t>
  </si>
  <si>
    <t>AfWTwanzTmgP9F2cig+yluJeDfe57aWOgqbns4Ui4t86z5FdHHewrbVFxEa751J6/e7vTEQGIK7ajuDaTd+g9Q==</t>
  </si>
  <si>
    <t>276b4456-026c-f111-ab0e-7c1e521d6cd8</t>
  </si>
  <si>
    <t>V043 on 14/05/2026 00:00</t>
  </si>
  <si>
    <t>adZd4amMdp9VncEyGY3A94nka6Y3vhxHrldmltB3x+XmQoTSPjZRpj54j+CLqpXWFEGggpcY3WVq/qmjQvJwsw==</t>
  </si>
  <si>
    <t>257d105a-026c-f111-ab0e-6045bdd27a4c</t>
  </si>
  <si>
    <t>V043 on 13/05/2026 23:00</t>
  </si>
  <si>
    <t>M0wfnDXRltzfmKHzo1FRFw8KqPKCj/IgKR/ny0ZiZsBjUsq8/wu2ggexUc2GKs68tbwEMi7ArRgmMf0LecErXw==</t>
  </si>
  <si>
    <t>227f2a5c-026c-f111-ab0e-6045bd12f47d</t>
  </si>
  <si>
    <t>V043 on 13/05/2026 22:00</t>
  </si>
  <si>
    <t>vBxxt1R/Ku5KO5zrvBAfk+ufUfvlkstViwe1UFmHzUbDxFcMj3fi2kXHcrlpO5qFugp+2vaYwZoX+LmJ7WYKXg==</t>
  </si>
  <si>
    <t>b8dcbc57-026c-f111-ab0e-7c1e521e7522</t>
  </si>
  <si>
    <t>V043 on 13/05/2026 21:00</t>
  </si>
  <si>
    <t>Vy2xzW5ATwydQIJpFsxeWSMJRmXp7C3Ti5/Jqqvja82T7pbITcE8cwgJgv/qgxl7waIB3t83/fSQWo3hHVWkgw==</t>
  </si>
  <si>
    <t>71eb6858-026c-f111-ab0e-000d3a7ee765</t>
  </si>
  <si>
    <t>V043 on 13/05/2026 20:00</t>
  </si>
  <si>
    <t>w0Uq89sRkxV3RJ6vE13JV8LVlc+DNLnqvt65+miq9o9fsnQZZaGbT65QoLcAAeMPKlt4vHSUEeaOmQe/jJH+JQ==</t>
  </si>
  <si>
    <t>987f2a5c-026c-f111-ab0e-6045bd12f47d</t>
  </si>
  <si>
    <t>V043 on 13/05/2026 19:00</t>
  </si>
  <si>
    <t>J5mtiAp45TEFzTpBCFgIAsXsTraWlTbLqVftJy2bqWWqk8XQKZ1eVSsnBoceGWH6UFT7HsMIpoZnQEBU6LDRUQ==</t>
  </si>
  <si>
    <t>07c4f158-026c-f111-ab0e-7c1e521d6dd0</t>
  </si>
  <si>
    <t>V043 on 13/05/2026 18:00</t>
  </si>
  <si>
    <t>beQ4wtBk0TxodNH1eMh/z8DivOPmAsAQiTrWtLdw28f5X670/de9Gyw88z1EjmJsrE0sXUR9td4UpI8jrmTGNg==</t>
  </si>
  <si>
    <t>9eec6858-026c-f111-ab0e-000d3a7ee765</t>
  </si>
  <si>
    <t>V043 on 13/05/2026 17:00</t>
  </si>
  <si>
    <t>E68RXH83Xy8ClydxzbJLZPB3YTKlncUG2N9GXZIyE/gVA16djZibj3ovgPx8CS5CRh54VxgPg75U2EQVI6pCZg==</t>
  </si>
  <si>
    <t>9dad5c52-026c-f111-ab0e-000d3a7ee765</t>
  </si>
  <si>
    <t>V043 on 13/05/2026 16:00</t>
  </si>
  <si>
    <t>z7RnxyT8/g4VTeksY8lLSwuXAkvZsABBp5DKcA+r7D6xRBQXqoGqINRajlMst8ceJjs+qDqz/eAq9fgf3wUyYw==</t>
  </si>
  <si>
    <t>777f2a5c-026c-f111-ab0e-6045bd12f47d</t>
  </si>
  <si>
    <t>V043 on 13/05/2026 15:00</t>
  </si>
  <si>
    <t>FbrtJgP2NLfFKK2S8NYvG7KPx6ZOZtREsIaj+V+FV9+iuoRQ0TmG/2+cLSAWHujEWfaT7l4Rr4li8HIIx2d2fg==</t>
  </si>
  <si>
    <t>132b3256-026c-f111-ab0e-6045bd12f47d</t>
  </si>
  <si>
    <t>V043 on 13/05/2026 14:00</t>
  </si>
  <si>
    <t>LjmLsnn26pCHModcnA8FIKnJgKdfgbnPOxoqyQdKzhIVWiiMkfRZlpry9IXkmn083SIWj6LSuaNL+2wziZJdXw==</t>
  </si>
  <si>
    <t>912a3256-026c-f111-ab0e-6045bd12f47d</t>
  </si>
  <si>
    <t>V043 on 13/05/2026 13:00</t>
  </si>
  <si>
    <t>KuYdrN4dXuUXGNns+UYwKU8Lb5hPG0CmPup7BrjQFbpxBpJ1q9JVhx9DtcqO3RiSGiXPHXqRfKea6rta04mXOQ==</t>
  </si>
  <si>
    <t>157f2a5c-026c-f111-ab0e-6045bd12f47d</t>
  </si>
  <si>
    <t>V043 on 13/05/2026 12:00</t>
  </si>
  <si>
    <t>xtkZ5AQDYNS1RE68jfXUjItl2ClWErpF2KkC2yecXWS+zgLWsx6MBNrpnOtYGmJ5DqlAr3w6XsqAZjpr7ixRZw==</t>
  </si>
  <si>
    <t>4e2b3256-026c-f111-ab0e-6045bd12f47d</t>
  </si>
  <si>
    <t>V043 on 13/05/2026 11:00</t>
  </si>
  <si>
    <t>qnVQb05GldPT4a6+MRLOIloBzKDpFn2f5spayRr89C2k+YQNjwsof8jKbYOYpA81tsk3hXDiyD6rMubxmNtkuA==</t>
  </si>
  <si>
    <t>5cdff652-026c-f111-ab0e-7c1e521d6dd0</t>
  </si>
  <si>
    <t>V043 on 13/05/2026 10:00</t>
  </si>
  <si>
    <t>t6U1C1QNKyVW3wMz33+RmTGijHzZ0u9Ftovd/e2Dp1fg5SyiROC0I1hGF6H5bGnk+/+uvL8uIVx0JsbGucnlbw==</t>
  </si>
  <si>
    <t>4adff652-026c-f111-ab0e-7c1e521d6dd0</t>
  </si>
  <si>
    <t>V043 on 13/05/2026 09:00</t>
  </si>
  <si>
    <t>OKScXX17qsmvp3PPrxZkUzjpqA+LlgrJXlI8j8GqI/CRtmz+tZ8v9MTtDHGViPO93wrfHjHwkV2NZMfjucfxUw==</t>
  </si>
  <si>
    <t>df7e2a5c-026c-f111-ab0e-6045bd12f47d</t>
  </si>
  <si>
    <t>V043 on 13/05/2026 08:00</t>
  </si>
  <si>
    <t>u2cZqHGgg+ha6XzJNdor5NmNqMWKwG4mGMr4X8iYC4PD2CE3y92sUsreGp9WDEiBXrB2p9sRxpSsNhtA4Ym5Ww==</t>
  </si>
  <si>
    <t>30b8665e-026c-f111-ab0e-000d3a7ee765</t>
  </si>
  <si>
    <t>V043 on 13/05/2026 07:00</t>
  </si>
  <si>
    <t>MaLp8UXlHYBdKBSAUJ/k365dSjt6W4CY8Bqh5oLKKPKjLO9REEhcy86cwMbkEdNrqyI4/xWZR4tpRWAfQcYzfQ==</t>
  </si>
  <si>
    <t>042b3256-026c-f111-ab0e-6045bd12f47d</t>
  </si>
  <si>
    <t>V043 on 13/05/2026 06:00</t>
  </si>
  <si>
    <t>faWeml6kFkBqsuUtHB7lzJ87xiDrKZOoHDBfXnwnEd9iAebaYQHfktpZ1jvb9UanDOcf3RPjaaL1tvSE7U/FaA==</t>
  </si>
  <si>
    <t>586c4456-026c-f111-ab0e-7c1e521d6cd8</t>
  </si>
  <si>
    <t>V043 on 13/05/2026 05:00</t>
  </si>
  <si>
    <t>pDGqfuzNfcW1kFgHaGQbQwnqSpAfCOR/4ybkfOumHYNmz1sB6mb/Km3ISp74h82YKVIBx4+w3jvNBCJZO9xodw==</t>
  </si>
  <si>
    <t>d6f9bf5d-026c-f111-ab0e-7c1e521e7522</t>
  </si>
  <si>
    <t>V043 on 13/05/2026 04:00</t>
  </si>
  <si>
    <t>BZu4sekAXagkgXQLJ0bYUWNQcwOIGUH52Kdr8j5Wk8dwRxDdzYHs76PRv+oWzDAxeNZ1fftJOb+dpkbOF2x68w==</t>
  </si>
  <si>
    <t>93f9bf5d-026c-f111-ab0e-7c1e521e7522</t>
  </si>
  <si>
    <t>V043 on 13/05/2026 03:00</t>
  </si>
  <si>
    <t>S525qqdX0FOqZ614eAwx4lHAccQnUR0FZfr1YNNQh8Beq6fP/NvYgA4M6DbjEqVrbsIF+heucwTEpgmYL/qGRQ==</t>
  </si>
  <si>
    <t>56ec6858-026c-f111-ab0e-000d3a7ee765</t>
  </si>
  <si>
    <t>V043 on 13/05/2026 02:00</t>
  </si>
  <si>
    <t>8c1/IH3/0qE4b3hCTSUf0ScjOlMr8bvn7/SFoamQp4p03IeCAC/nEBTdAkWCvEGlcdqIazipryAUHb+ESic0jA==</t>
  </si>
  <si>
    <t>08c4f158-026c-f111-ab0e-7c1e521d6dd0</t>
  </si>
  <si>
    <t>V043 on 13/05/2026 01:00</t>
  </si>
  <si>
    <t>6Ud6EEFHDoJ6l6jLLc5Nh7as58D1gqzM1+soJiS1q3RqxBz3ZUmlMmRWS3tPoVqVra0OREBk0l4C9XuRCu/X0A==</t>
  </si>
  <si>
    <t>3be2c35d-026c-f111-ab0e-6045bdd1b6aa</t>
  </si>
  <si>
    <t>V043 on 13/05/2026 00:00</t>
  </si>
  <si>
    <t>3ChyEMU31y627E84Q9bFf7kLMllVJjX0YvrnRBJRpTOWHlao/IYZfdMkjSD9290rU0Y2Q0mgE7PzR9HEAVn01g==</t>
  </si>
  <si>
    <t>a7dcbc57-026c-f111-ab0e-7c1e521e7522</t>
  </si>
  <si>
    <t>V043 on 12/05/2026 23:00</t>
  </si>
  <si>
    <t>jFdBiVsa1itxxWJa6EJvEohH80YsJNbwW1lrosFQIdJ4I7q6ws9iOvUT49OKgRbr5lTvD7I8GXSNMvU2UCWT1A==</t>
  </si>
  <si>
    <t>06e30d60-026c-f111-ab0e-6045bdd27a4c</t>
  </si>
  <si>
    <t>V043 on 12/05/2026 22:00</t>
  </si>
  <si>
    <t>0OnRbpNCSipQ7qSJujeQnb01BO/j/g0XdoSae/sXC4EdHY9SvyEu0uyRLasC9Kr1cEHbjA9aJH5TyDfAAP7PEQ==</t>
  </si>
  <si>
    <t>452bc451-026c-f111-ab0e-7c1e521e7522</t>
  </si>
  <si>
    <t>V043 on 12/05/2026 21:00</t>
  </si>
  <si>
    <t>uH+h7j7G6fzxbli3StecZrAr2tYUBPmm61hbCkPqvmUuS0olHXMPX3UcjJiHWo85lwShGdDXCQdKPfjDxA4CnQ==</t>
  </si>
  <si>
    <t>967f2a5c-026c-f111-ab0e-6045bd12f47d</t>
  </si>
  <si>
    <t>V043 on 12/05/2026 20:00</t>
  </si>
  <si>
    <t>8lMPuzocEwxhmivDfxyI7AAyIG9AetzkRwix/siHr98iPhKXy7/Xr3H1nX6fkHRCf6xHW/GRWT8+hhFtYIauPw==</t>
  </si>
  <si>
    <t>3625f953-026c-f111-ab0e-6045bdd27a4c</t>
  </si>
  <si>
    <t>V043 on 12/05/2026 19:00</t>
  </si>
  <si>
    <t>inxNm6s5Ib73aHt0e3stwrsrFK8T9Fb3BVu+fvm6VMKaJkCOlieOmduRri1/ltG766utrBn5V5zY4yA9ewuE1w==</t>
  </si>
  <si>
    <t>c77c105a-026c-f111-ab0e-6045bdd27a4c</t>
  </si>
  <si>
    <t>V043 on 12/05/2026 18:00</t>
  </si>
  <si>
    <t>hymvuvYueLfznO0EqrShd1jLRoCZ+/oKRq132qgUaM+E3GchLIADm54szslxu9U3vafNAehLcpeXK4o1PKM9xw==</t>
  </si>
  <si>
    <t>3d6c4456-026c-f111-ab0e-7c1e521d6cd8</t>
  </si>
  <si>
    <t>V043 on 12/05/2026 17:00</t>
  </si>
  <si>
    <t>7X118gl+tSOamaW3RnJTz87qlh8O00HW8MBvVziojmiBen64NR1BNyoNwkmwZnQW+s1DOCX4ltsenKhsiKFCfA==</t>
  </si>
  <si>
    <t>73dff652-026c-f111-ab0e-7c1e521d6dd0</t>
  </si>
  <si>
    <t>V043 on 12/05/2026 16:00</t>
  </si>
  <si>
    <t>EH+KRTH0Six+QErfYofFMOCwtfY91UCjugI2Lu2FZYs7erlxqtRaPq7YdO601Jz0siwIosPxWolFlaASMt60bg==</t>
  </si>
  <si>
    <t>5dddbc57-026c-f111-ab0e-7c1e521e7522</t>
  </si>
  <si>
    <t>V043 on 12/05/2026 15:00</t>
  </si>
  <si>
    <t>ZChIhxW9Z1OTX1oN4vS9QUMw+f4TGsx9YNWbJ/tKPHesr1npN4QcGx2K3rx0qiHcX72MJqC2dhAVOJvrdP3PKg==</t>
  </si>
  <si>
    <t>f124f953-026c-f111-ab0e-6045bdd27a4c</t>
  </si>
  <si>
    <t>V043 on 12/05/2026 14:00</t>
  </si>
  <si>
    <t>iZHX06+XA7XnIClM03xtonvrhaSq2Q8LHMo0/rTd5k7czL3y8xq+QEhc9B9sA/BqbmmxiejQa7YVNIpvtu6DWw==</t>
  </si>
  <si>
    <t>29dff652-026c-f111-ab0e-7c1e521d6dd0</t>
  </si>
  <si>
    <t>V043 on 12/05/2026 13:00</t>
  </si>
  <si>
    <t>aqiqJ/XIHvom8xesdS/fRnLiu7zkR0wjdPbfA/vnV0OIHmWPsn/ShzIg7QKtbhyLyg5RZSyIIMhcKBlJ5hjQSg==</t>
  </si>
  <si>
    <t>e124f953-026c-f111-ab0e-6045bdd27a4c</t>
  </si>
  <si>
    <t>V043 on 12/05/2026 12:00</t>
  </si>
  <si>
    <t>sLp2hFzAchSr+8ciTYmepDFQ4Wdoiosv3W6ZCWqQg4p8RbUSVwX9o4FmtVaAz+5uvodnigY2w8sW5DBYT5OCgQ==</t>
  </si>
  <si>
    <t>16ddbc57-026c-f111-ab0e-7c1e521e7522</t>
  </si>
  <si>
    <t>V043 on 12/05/2026 11:00</t>
  </si>
  <si>
    <t>z1LmgLxf5oc0+BT/QqxUbmC2LVmhX8SVx+nMc2+MVoA9VnQdyU8N0kRSN8XZw+ysjfYtNhrltTivZI3Sdn1hUQ==</t>
  </si>
  <si>
    <t>a5dcbc57-026c-f111-ab0e-7c1e521e7522</t>
  </si>
  <si>
    <t>V043 on 12/05/2026 10:00</t>
  </si>
  <si>
    <t>uNQc97ZDtOESOLkTG4zNDPeTITrhCxuMqyvtcW55v4YBMzdsv6MtdaM7XECi0k814lWz+kgNo2jwsTdCmvWX2Q==</t>
  </si>
  <si>
    <t>b0dcbc57-026c-f111-ab0e-7c1e521e7522</t>
  </si>
  <si>
    <t>V043 on 12/05/2026 09:00</t>
  </si>
  <si>
    <t>TCMeblyFczipH1IzHghKapZum1W1Nr56LkiBAKJu13d3xExh9A5xL74J5EodbipYLmNBZGCDxEEQJZqVv4toLg==</t>
  </si>
  <si>
    <t>11ddbc57-026c-f111-ab0e-7c1e521e7522</t>
  </si>
  <si>
    <t>V043 on 12/05/2026 08:00</t>
  </si>
  <si>
    <t>2r+r14ewFTFYMkfZb2qzdC2dIUIfxZw0KyA59VTeFK7DLNKMrFpCi09/dVV8Z3noIrGXF2CudohjLgU0P7NNgA==</t>
  </si>
  <si>
    <t>e5c3f158-026c-f111-ab0e-7c1e521d6dd0</t>
  </si>
  <si>
    <t>V043 on 12/05/2026 07:00</t>
  </si>
  <si>
    <t>pXtvoG+dJT3yqXR4n+RcZl4zWbn1Cx4YEhMx4Up/BaMu64xlEAUcOqGFPCH9ikCpgUu2XAk6siPOpC4ipsdJpw==</t>
  </si>
  <si>
    <t>0ed5455c-026c-f111-ab0e-7c1e521d6cd8</t>
  </si>
  <si>
    <t>V043 on 12/05/2026 06:00</t>
  </si>
  <si>
    <t>YLUamcBl/0yPbWzTGLeehF3I8xzt7jL61E4pKBsy/kX1x+BGJ0HbGOZr7ymTRtC+Ka6xess7YAolnjAYZOu0fg==</t>
  </si>
  <si>
    <t>6ed5455c-026c-f111-ab0e-7c1e521d6cd8</t>
  </si>
  <si>
    <t>V043 on 12/05/2026 05:00</t>
  </si>
  <si>
    <t>W67iXCUdzDVPUr48T5sCj2sK4VhYZitvSSEdtgf1DZxjZ5CnmZ9WAKMzJC2XiXSoQO80a1N5gYOZ86r70sn4Og==</t>
  </si>
  <si>
    <t>60ec6858-026c-f111-ab0e-000d3a7ee765</t>
  </si>
  <si>
    <t>V043 on 12/05/2026 04:00</t>
  </si>
  <si>
    <t>pSz8yFHDkBHFD+jHXSrlhVIprDeNXQJsOgWimbzJ2v54Wr50ezTyUsB47f0mEtziGpXvFMDynM4DEuAm1hpHGw==</t>
  </si>
  <si>
    <t>22ec6858-026c-f111-ab0e-000d3a7ee765</t>
  </si>
  <si>
    <t>V043 on 12/05/2026 03:00</t>
  </si>
  <si>
    <t>OuX+w5VkulfBmclx3ts9jrO0MPD8XZONyArnucyhC7FSmovymkWJNXTFn1M8bdxlXGvDqOK1d7XbKR8w04zkUQ==</t>
  </si>
  <si>
    <t>ec7e2a5c-026c-f111-ab0e-6045bd12f47d</t>
  </si>
  <si>
    <t>V043 on 12/05/2026 02:00</t>
  </si>
  <si>
    <t>Du0gTKdbyJEfKvNcwV/60aapqtcWjOBCkgg7XtHLJSKn7TpZfQl6yI//BZ2ObLh9VovmUB2X0uNuVuVSf0U2JA==</t>
  </si>
  <si>
    <t>13c4f158-026c-f111-ab0e-7c1e521d6dd0</t>
  </si>
  <si>
    <t>V043 on 12/05/2026 01:00</t>
  </si>
  <si>
    <t>GPdLkYDrsU67Fz5+eJNZb+vasFJiAPFXFZr7KWf91GCP4tNMAIImxS/QkYtJ+9LpAwmE8sSR2uV0FG4WTnSkZQ==</t>
  </si>
  <si>
    <t>fceb6858-026c-f111-ab0e-000d3a7ee765</t>
  </si>
  <si>
    <t>V043 on 12/05/2026 00:00</t>
  </si>
  <si>
    <t>Rks6muF4Pbv10B0Ml39hMl93tttjKbZB13EtoWvSnC8sSnvTyPYbePlmfG5ju75E3bdAKnhnAWamUJhHODyfyw==</t>
  </si>
  <si>
    <t>26d5455c-026c-f111-ab0e-7c1e521d6cd8</t>
  </si>
  <si>
    <t>V043 on 11/05/2026 23:00</t>
  </si>
  <si>
    <t>ClhGupK7LqsqMVscHh8TeHXs8+sJHMBXjdjfdwVC1vltWHqE2fVMW4rDFbRLkvPARGyziePlFXbNrKuPPbY+bg==</t>
  </si>
  <si>
    <t>267f2a5c-026c-f111-ab0e-6045bd12f47d</t>
  </si>
  <si>
    <t>V043 on 11/05/2026 22:00</t>
  </si>
  <si>
    <t>sn7l1oy3m/lPE/euwRnCpsuZ8mtihM5DyvSF7DN68ZyGT4wqm6G2ONLCd6bL4Nqk5n5es3EUGiyRUQq+Oljj/Q==</t>
  </si>
  <si>
    <t>82ec6858-026c-f111-ab0e-000d3a7ee765</t>
  </si>
  <si>
    <t>V043 on 11/05/2026 21:00</t>
  </si>
  <si>
    <t>vx74uguIe0SR1GXGw1GnG3wecseMxKyPZ2jpMoR/AOCvD8ce60aMiXOxv7lYQQLOUFlZ9w4FUuHCWJKstF5oYg==</t>
  </si>
  <si>
    <t>932a3256-026c-f111-ab0e-6045bd12f47d</t>
  </si>
  <si>
    <t>V043 on 11/05/2026 20:00</t>
  </si>
  <si>
    <t>TACnHhF9Y4VUYagLadY45qUQNgpJnTmy0s9SKvhFUfgP551J5/SN8NrRSH7OR6M3wY33G5ddLczTMcLrv1mKRA==</t>
  </si>
  <si>
    <t>09ddbc57-026c-f111-ab0e-7c1e521e7522</t>
  </si>
  <si>
    <t>V043 on 11/05/2026 19:00</t>
  </si>
  <si>
    <t>ELNa68u8iarWYsbNb3/CMGAmNbRaGdYeK2LPk5rE8UjgeS1QPn0i102qqAGPPTh67UfPfwY2mNTscgk4loORVw==</t>
  </si>
  <si>
    <t>e1dcbc57-026c-f111-ab0e-7c1e521e7522</t>
  </si>
  <si>
    <t>V043 on 11/05/2026 18:00</t>
  </si>
  <si>
    <t>Mk0AJCYPzMzQ6bRwBTY5Ppll2jzIYXNE2dF3O24RiRFsSKMaRd8ig2zM8kQZF5YBAaV1qiea+aQ8S2BQyXVzGg==</t>
  </si>
  <si>
    <t>98ad5c52-026c-f111-ab0e-000d3a7ee765</t>
  </si>
  <si>
    <t>V043 on 11/05/2026 17:00</t>
  </si>
  <si>
    <t>VisJ0NhbfnOJv47JTXixGiZctMDqmWR56SALoopsZM7+6hm3kYQKgSDJuzQE9UrNy6arVbKz1+oJoiOJKnrQUg==</t>
  </si>
  <si>
    <t>3eddbc57-026c-f111-ab0e-7c1e521e7522</t>
  </si>
  <si>
    <t>V043 on 11/05/2026 16:00</t>
  </si>
  <si>
    <t>dJXM3aPz0jIwvQ2vZ7PNVkyfLi4nVFwbSeaexAYho698Ox8HWS1QQifZ9Po7gAJnieAbfAoYkLa5um6EwaGm7Q==</t>
  </si>
  <si>
    <t>0fc4f158-026c-f111-ab0e-7c1e521d6dd0</t>
  </si>
  <si>
    <t>V043 on 11/05/2026 15:00</t>
  </si>
  <si>
    <t>8qmiFMHkbN3H+AdnF8N1bHxXNy5BJ1eSOcMvtcGDtiTkSVAEu4YMAZyV0X/IKsB4DtVbsortuwyozgY3Zi3esw==</t>
  </si>
  <si>
    <t>107d105a-026c-f111-ab0e-6045bdd27a4c</t>
  </si>
  <si>
    <t>V043 on 11/05/2026 14:00</t>
  </si>
  <si>
    <t>MEc6kxtkJlnHX+sewgbnJ4Qk81JwPzJvfdH2QevlpYKGT4JgWKHgDlZ0FkjE9896BZ+2QIS9KzM48o9wVFQOEg==</t>
  </si>
  <si>
    <t>a1ad5c52-026c-f111-ab0e-000d3a7ee765</t>
  </si>
  <si>
    <t>V043 on 11/05/2026 13:00</t>
  </si>
  <si>
    <t>5fOLPMa3Qs6kVffBHG6P0swo8AwHZID0yzVOf2RMCcRSoUBzn2pVEniAyPvWXytG6bQcmVMNfyWQ/IZn4andXg==</t>
  </si>
  <si>
    <t>73ddbc57-026c-f111-ab0e-7c1e521e7522</t>
  </si>
  <si>
    <t>V043 on 11/05/2026 12:00</t>
  </si>
  <si>
    <t>jUmukkPUL0ozBlMrtd77IFV/4IdBLe5oBkcczAR/X6tCX3OSaGiaIDqP/T8u6Mto5UnZed2wJQhyjnxmw7w3pw==</t>
  </si>
  <si>
    <t>846c4456-026c-f111-ab0e-7c1e521d6cd8</t>
  </si>
  <si>
    <t>V043 on 11/05/2026 11:00</t>
  </si>
  <si>
    <t>ODA4t+n0yONG87FbZVOo7fhBigNhCXvNVz/0Z+6kgdPJBXMFe3oUHO76WL0blhurG2ne4C4zbbjvLJMT/oP3Og==</t>
  </si>
  <si>
    <t>19d5455c-026c-f111-ab0e-7c1e521d6cd8</t>
  </si>
  <si>
    <t>V043 on 11/05/2026 10:00</t>
  </si>
  <si>
    <t>80NGyQBsdrFQ5yeM+WwmkeIPgHgpWOlCp6Y8gtkiM67VQnJ3aKUhX2n7xA/DP+rh9sUPhXx2CBAhCI2Wcvx+AQ==</t>
  </si>
  <si>
    <t>46e2c35d-026c-f111-ab0e-6045bdd1b6aa</t>
  </si>
  <si>
    <t>V043 on 11/05/2026 09:00</t>
  </si>
  <si>
    <t>D5F2l5zmNNFXeFtCxL1Drt+ruvIYNPAshpcbm5jjbwX8jTP0rw5/46dQY5nfp7usWhdwCIBCwhP+Gg3V1Fy7PA==</t>
  </si>
  <si>
    <t>3aec6858-026c-f111-ab0e-000d3a7ee765</t>
  </si>
  <si>
    <t>V043 on 11/05/2026 08:00</t>
  </si>
  <si>
    <t>wgZdlV91YBcTuFvgE0vY3hgVGpaE99XdXzAFNgv6o5xGiVw332FChycxrTkXviYXiakMo/bLmJV9fqZqAaL6xA==</t>
  </si>
  <si>
    <t>92ad5c52-026c-f111-ab0e-000d3a7ee765</t>
  </si>
  <si>
    <t>V043 on 11/05/2026 07:00</t>
  </si>
  <si>
    <t>lXyYeexgIJInVIB/BoaAmo5hvwTTEte4/cqFb0E5RuSAiV/aczBONhju3Y+53aTx9K+o5i8Je1xkr6msqKK+7Q==</t>
  </si>
  <si>
    <t>692b3256-026c-f111-ab0e-6045bd12f47d</t>
  </si>
  <si>
    <t>V043 on 11/05/2026 06:00</t>
  </si>
  <si>
    <t>wx1aC5kHUCywwhUykooUh0bf25+3Sa5l5PjCk5z0A2RJsBw/BcwAqSV101ywL4ayGts/lRxkzb+6BW//G63hgg==</t>
  </si>
  <si>
    <t>db24f953-026c-f111-ab0e-6045bdd27a4c</t>
  </si>
  <si>
    <t>V043 on 11/05/2026 05:00</t>
  </si>
  <si>
    <t>BgxFba3XlMaxvYcvyFiDW3f78XzBs24y/CqmrfASQRSSmMDssPrzmxF93HoJ03IMZkHcYyKNm1Wfqf80XL8gHQ==</t>
  </si>
  <si>
    <t>387d105a-026c-f111-ab0e-6045bdd27a4c</t>
  </si>
  <si>
    <t>V043 on 11/05/2026 04:00</t>
  </si>
  <si>
    <t>u685bJmrqveladr7LhoCDewt+FKFDtZ0rwMXNdx4ynsc1uPyLDIGLgUpk+p/csPHngvDcrQmp82Wl1uk9sx5rQ==</t>
  </si>
  <si>
    <t>207d105a-026c-f111-ab0e-6045bdd27a4c</t>
  </si>
  <si>
    <t>V043 on 11/05/2026 03:00</t>
  </si>
  <si>
    <t>3YVt6DtjKH9H43ONPRsT7EyW+jZVF3KKlvfZjPlUuHbyhMOLOFM5Jd4Wm2GeJQtgbh2AZ4AN0Okb8rG79bn91A==</t>
  </si>
  <si>
    <t>5b2bc451-026c-f111-ab0e-7c1e521e7522</t>
  </si>
  <si>
    <t>V043 on 11/05/2026 02:00</t>
  </si>
  <si>
    <t>k+aAzuFPHKA1X6Iqq4zFtXmY7jzJ30fu4R1xcDsum+i0zW8OCD/0Far0j3dFZEGPAoer4yjCgKAcpNaGGiA15A==</t>
  </si>
  <si>
    <t>96ad5c52-026c-f111-ab0e-000d3a7ee765</t>
  </si>
  <si>
    <t>V043 on 11/05/2026 01:00</t>
  </si>
  <si>
    <t>Maex9FwWaB98uaBQppySqRV+P8GwjiEgDed1XJKUPLH8Qbg78uFncW1vuxMDkM+7YJvbTc5wO9Zxbu7UXEBulw==</t>
  </si>
  <si>
    <t>592b3256-026c-f111-ab0e-6045bd12f47d</t>
  </si>
  <si>
    <t>V043 on 11/05/2026 00:00</t>
  </si>
  <si>
    <t>RLGnHLUBK6sQsovVBg2AcE4gB3r/lRQDZ89pnxM1qBNfoRPuiyoDYlo+1qG1fOPTCO7GeB4lzRe7eYCVan0dow==</t>
  </si>
  <si>
    <t>2ab8665e-026c-f111-ab0e-000d3a7ee765</t>
  </si>
  <si>
    <t>V043 on 10/05/2026 23:00</t>
  </si>
  <si>
    <t>q2CCppjlZ8gzgPLrX7DIIiKel7fpURH3elEEhvpwsWCcNyUiiRc7YSvpDAQqzwwANS8Io25lhpMrmwTa3e54+Q==</t>
  </si>
  <si>
    <t>4cc3f158-026c-f111-ab0e-7c1e521d6dd0</t>
  </si>
  <si>
    <t>V043 on 10/05/2026 22:00</t>
  </si>
  <si>
    <t>LMxF5edHTwbtOTO53P5bngw035yWGUC3H19+o4hLlVqtz1aly53j3dj3QT8fuq84VMAdn8X2wriT/Bs3UavqWw==</t>
  </si>
  <si>
    <t>f17c105a-026c-f111-ab0e-6045bdd27a4c</t>
  </si>
  <si>
    <t>V043 on 10/05/2026 21:00</t>
  </si>
  <si>
    <t>fwMj4WFKE2GDL0wdNMWVXIrcrWFy7PnXyPLJ+g367Kys0N3H1LVAAN+4w1lG3i3kjbz/IVANYu/xNM8uPYAanA==</t>
  </si>
  <si>
    <t>abdcbc57-026c-f111-ab0e-7c1e521e7522</t>
  </si>
  <si>
    <t>V043 on 10/05/2026 20:00</t>
  </si>
  <si>
    <t>EiY77u6me9/HRFL3lBArKlpuKgAcjdPmIdf1CJWDY8991UIJQ/GgN15Ebk+l7v+GhBcPued9Lw9jKmYHL3ob2A==</t>
  </si>
  <si>
    <t>78ad5c52-026c-f111-ab0e-000d3a7ee765</t>
  </si>
  <si>
    <t>V043 on 10/05/2026 19:00</t>
  </si>
  <si>
    <t>ik6sUM8B3n72DRBsCgRGFLQinNCi2VB1m9YPjhOhg8L0uEYqjMqfngwgyuejc09flLP48EsLgYGXq8AfxoV90g==</t>
  </si>
  <si>
    <t>77d5455c-026c-f111-ab0e-7c1e521d6cd8</t>
  </si>
  <si>
    <t>V043 on 10/05/2026 18:00</t>
  </si>
  <si>
    <t>zfa0MFBuxnT+OBDh8jQQ+NiOvO9VjlT8wvt2rQ2bhChkoS1iqfQtJe7pezUbo0Ewct3pYezJk5RUpA2EXV1B+A==</t>
  </si>
  <si>
    <t>da7c105a-026c-f111-ab0e-6045bdd27a4c</t>
  </si>
  <si>
    <t>V043 on 10/05/2026 17:00</t>
  </si>
  <si>
    <t>9m0lt7ED1MJ3bpeSSfbs1A5/oXrByUKFBKNStgey76Kn6BnWtfV46RRd8b9CzZtB3iEOfTy0b3RurQdIqKVfag==</t>
  </si>
  <si>
    <t>d724f953-026c-f111-ab0e-6045bdd27a4c</t>
  </si>
  <si>
    <t>V043 on 10/05/2026 16:00</t>
  </si>
  <si>
    <t>yGoXfWJkjjq71GzBk/tuKpTWjMUVoGQKhNHZ8V5yqIARXsS/MYM3vnwRJAIHgMGA68JVEX7Up7vS1rt3fAhQvQ==</t>
  </si>
  <si>
    <t>01fabf5d-026c-f111-ab0e-7c1e521e7522</t>
  </si>
  <si>
    <t>V043 on 10/05/2026 15:00</t>
  </si>
  <si>
    <t>SL2yIILCyimPCxy3az8snA6lQRrdg2aKHVj1T4giUXI6029CB5dMPSuKdPR/zUlUQjY4uWNlSrByQMt3KcFLrA==</t>
  </si>
  <si>
    <t>33c3f158-026c-f111-ab0e-7c1e521d6dd0</t>
  </si>
  <si>
    <t>V043 on 10/05/2026 14:00</t>
  </si>
  <si>
    <t>H9KhrZKffsvGUCJ5Tc+3ENwgX/yKM1vNlYziqMXa+/uQxF9oJYLhgwM12ikAD5kBzsh0DRb9sc2/jvAGn/k+ig==</t>
  </si>
  <si>
    <t>1e7d105a-026c-f111-ab0e-6045bdd27a4c</t>
  </si>
  <si>
    <t>V043 on 10/05/2026 13:00</t>
  </si>
  <si>
    <t>BImvBvTA60oJI0IGbungrFw+hjgPz0tSoUGaghk93U2XvQLdQbQj/THO/2K2S3R2fhgAGfXBV/G/9ch5xTNJoQ==</t>
  </si>
  <si>
    <t>4655ea5e-026c-f111-ab0e-7c1e521d6dd0</t>
  </si>
  <si>
    <t>V043 on 10/05/2026 12:00</t>
  </si>
  <si>
    <t>ZBQi7l900gkA3VzD6xlb3lMAbrB3V4AhxmoGw3n1P57tuNaGFB13NegqT1gpJSqhHdsb/jBSC3/T0qtur2aqXg==</t>
  </si>
  <si>
    <t>d1f9bf5d-026c-f111-ab0e-7c1e521e7522</t>
  </si>
  <si>
    <t>V043 on 10/05/2026 11:00</t>
  </si>
  <si>
    <t>r8D4F4wjcwp1GrIE4O9Zd7Ji+hxH+5Yya0Z7lsomNBWkHkLU9FD5k82cvMyxHV/0TN+F0YsVONnQBNCvQcMr+g==</t>
  </si>
  <si>
    <t>29ec6858-026c-f111-ab0e-000d3a7ee765</t>
  </si>
  <si>
    <t>V043 on 10/05/2026 10:00</t>
  </si>
  <si>
    <t>f69o8oqqIM1KL4s/DbjEmyJn11fyw8BgZadE486sh5f+SQwyZw1/UNchtlt9CFewgUBddhSJrRyl+jV3wkRh7w==</t>
  </si>
  <si>
    <t>26ec6858-026c-f111-ab0e-000d3a7ee765</t>
  </si>
  <si>
    <t>V043 on 10/05/2026 09:00</t>
  </si>
  <si>
    <t>Q5NHAVtbvR4+WDbHLF7jrQFD22XwbIArNvoTf7x+1mGD+jDd7thyMeKKzVZnIkUPpd0WmbqSjs707W2lBq9uTA==</t>
  </si>
  <si>
    <t>ccdcbc57-026c-f111-ab0e-7c1e521e7522</t>
  </si>
  <si>
    <t>V043 on 10/05/2026 08:00</t>
  </si>
  <si>
    <t>tk3pkvOVep9i1J7P3XPBt5vN/4WK3MVLnnNyL60ulzqu6wey+5oDL0Q2WSYnWnUasb5SeygMW/11YDjCFlVGvw==</t>
  </si>
  <si>
    <t>4fddbc57-026c-f111-ab0e-7c1e521e7522</t>
  </si>
  <si>
    <t>V043 on 10/05/2026 07:00</t>
  </si>
  <si>
    <t>dUA4emmDtDT7qSIN531v0oiDv70TXXp+vM9mJnDYmKdvxegztDknrjdA0YQeefl3mHmheOyMFfBlP6Fmdtat4Q==</t>
  </si>
  <si>
    <t>44c3f158-026c-f111-ab0e-7c1e521d6dd0</t>
  </si>
  <si>
    <t>V043 on 10/05/2026 06:00</t>
  </si>
  <si>
    <t>sjxBwQSfubuwIbgR0tL9eQ9xCmYNc/d3bDSd9S3S5a7bEoZDfUyGUDaVo+VNHECYV8petcqkmgYT2jLFw2TgXg==</t>
  </si>
  <si>
    <t>45dff652-026c-f111-ab0e-7c1e521d6dd0</t>
  </si>
  <si>
    <t>V043 on 10/05/2026 05:00</t>
  </si>
  <si>
    <t>fB7Y/yFzk75Pz6WBJ9WrF58KcW4GDhRxtFhReoHLdvbXpUCXucOChjTTMJJO7KVvyHaAxW3JjXvYh/y0Z4LVOQ==</t>
  </si>
  <si>
    <t>8aad5c52-026c-f111-ab0e-000d3a7ee765</t>
  </si>
  <si>
    <t>V043 on 10/05/2026 04:00</t>
  </si>
  <si>
    <t>NMLv+0Q6nvqiD/MkbNf2N+RjUfXuKm8cyuPvkJ6iGNXHqrrmj0yeWfxu86tlYnXjACVf5RdF8IHo9uraSXDdog==</t>
  </si>
  <si>
    <t>2cc4f158-026c-f111-ab0e-7c1e521d6dd0</t>
  </si>
  <si>
    <t>V043 on 10/05/2026 03:00</t>
  </si>
  <si>
    <t>eCCFH9Hi1LwqsXWPuMFgcCijKIJupM+Q771nY4WqDRJ6psYPUvv0cKppisCmu0FQB4qk+CVagG6RhMVcx2jBbg==</t>
  </si>
  <si>
    <t>766c4456-026c-f111-ab0e-7c1e521d6cd8</t>
  </si>
  <si>
    <t>V043 on 10/05/2026 02:00</t>
  </si>
  <si>
    <t>CbB3B9wsEBBtqoMbGfUVtYvNkSkFAoIYEHVZxCeD5GYK2wFVu2KcTlq3W35RYv4UzW/UFH/ZQzMrjxoJzbaAjw==</t>
  </si>
  <si>
    <t>7fdcbc57-026c-f111-ab0e-7c1e521e7522</t>
  </si>
  <si>
    <t>V043 on 10/05/2026 01:00</t>
  </si>
  <si>
    <t>8C+vYX/na1AWpv5YQ25BX70s8n2Mv3akvLECPnkHuADoDL00xhyR4EI0EBh7FD33NRSz4NcKBmf5yGQaxqwD9A==</t>
  </si>
  <si>
    <t>95ddbc57-026c-f111-ab0e-7c1e521e7522</t>
  </si>
  <si>
    <t>V043 on 10/05/2026 00:00</t>
  </si>
  <si>
    <t>nxBezZsVvjinTjFohWqIXW9qFqXvy0ABpOpTlda7NEV3ryuhgL8YanO+m99nXFLvxeyQyVm/kiSP7vNwiQz1WQ==</t>
  </si>
  <si>
    <t>2a7d105a-026c-f111-ab0e-6045bdd27a4c</t>
  </si>
  <si>
    <t>V043 on 09/05/2026 23:00</t>
  </si>
  <si>
    <t>lbAluiamgFv5IiHjlMLVo4EE/gne3R3LUJh4MAOxClZpZ/0eybBcLKGNodsjmt8ZznTrg5tETfsq4KJpk84ClA==</t>
  </si>
  <si>
    <t>8bec6858-026c-f111-ab0e-000d3a7ee765</t>
  </si>
  <si>
    <t>V043 on 09/05/2026 22:00</t>
  </si>
  <si>
    <t>6pPzlDuUkrTvCd414l7qRwd2mVkY2hWOjIs6M7lgshuOIybfvMPDxxfE6NTpfTjhQvUjffeF2IwOShaRqnRp4Q==</t>
  </si>
  <si>
    <t>0ce30d60-026c-f111-ab0e-6045bdd27a4c</t>
  </si>
  <si>
    <t>V043 on 09/05/2026 21:00</t>
  </si>
  <si>
    <t>ULwBiIjwTW5MzZs7l4DcIRcr3bwHQaDK5vyNiBRCUsa0gST7cirK3NK3Jjnj+KuIoYVZ7kQTYhW1RoCbD8okTg==</t>
  </si>
  <si>
    <t>87dff652-026c-f111-ab0e-7c1e521d6dd0</t>
  </si>
  <si>
    <t>V043 on 09/05/2026 20:00</t>
  </si>
  <si>
    <t>kbQipfYb1rz4AtTVopFKp/6Eho0enPBm1dqbO3PY77otxu2meO3yBXZvIiS2gvlJyIeiW7QDlIJVnwuIKv1I4A==</t>
  </si>
  <si>
    <t>812a3256-026c-f111-ab0e-6045bd12f47d</t>
  </si>
  <si>
    <t>V043 on 09/05/2026 19:00</t>
  </si>
  <si>
    <t>S7g35Giw+A/vBqhkwABppVX8MH7dF3IqE/YXOoaWfQ5hWuA4q+9nj2rR2MWTmlr5DGZmRNq9z6koVvLbuqUTvg==</t>
  </si>
  <si>
    <t>852a3256-026c-f111-ab0e-6045bd12f47d</t>
  </si>
  <si>
    <t>V043 on 09/05/2026 18:00</t>
  </si>
  <si>
    <t>pSAgt/3f71fuVHpNPrdqkmUFLtVi+LDlf5mI4zMGtiGgilpC4QnJFYm0pOAuJmTEDSHjbgQquOMjLY2trgGE+g==</t>
  </si>
  <si>
    <t>72d5455c-026c-f111-ab0e-7c1e521d6cd8</t>
  </si>
  <si>
    <t>V043 on 09/05/2026 17:00</t>
  </si>
  <si>
    <t>5tNfh4AsqX59xHR7Rz0ZMOu5qyPNQCOHxkyHW5m6MZ8hglIuYaaiELjUN06JFzje9QYrKibXnrYcKN2j9Fvr/A==</t>
  </si>
  <si>
    <t>5be2c35d-026c-f111-ab0e-6045bdd1b6aa</t>
  </si>
  <si>
    <t>V043 on 09/05/2026 16:00</t>
  </si>
  <si>
    <t>TnSB8ydkioE7KEe9jzitSL8F1esHh88yxVObZP9k9TKxQSOadU0KOFzm6Me7fB05/Mf9iW62VnAUovgAonAjxw==</t>
  </si>
  <si>
    <t>fddcbc57-026c-f111-ab0e-7c1e521e7522</t>
  </si>
  <si>
    <t>V043 on 09/05/2026 15:00</t>
  </si>
  <si>
    <t>hV1gcHflyhnNVCSNupp48FmRMP0RRIvVScpY2IpSgeWTGabHcxeajclupitXeb/3B4jxnQxSaOPlQp2XpUoTew==</t>
  </si>
  <si>
    <t>d324f953-026c-f111-ab0e-6045bdd27a4c</t>
  </si>
  <si>
    <t>V043 on 09/05/2026 14:00</t>
  </si>
  <si>
    <t>EUoSQ5wTsLjYT7jpIqbVHODVdEdGHuE/Nhpqs6AfvsweXLPVLIu8CvZ6sBQpKvVRWyLMTBR6yZWHHjLrb0Kpbw==</t>
  </si>
  <si>
    <t>c2c3f158-026c-f111-ab0e-7c1e521d6dd0</t>
  </si>
  <si>
    <t>V043 on 09/05/2026 13:00</t>
  </si>
  <si>
    <t>zHSDWaMU3Kd15rDn3z/8EoqW+zrGuiZ2PKm6lf03cV6HxTcjliN1U48WHnNk7YDtQIaG3OFox1ur7wGVlNTb5Q==</t>
  </si>
  <si>
    <t>8df9bf5d-026c-f111-ab0e-7c1e521e7522</t>
  </si>
  <si>
    <t>V043 on 09/05/2026 12:00</t>
  </si>
  <si>
    <t>il79sac6nHXKVEXohOi0vxXuAAfOgSbg6fxQ4bfdS/waCXUkOiuC39oPLQSlyQzXvJxooP8nIZ4qN94JCQdXtA==</t>
  </si>
  <si>
    <t>a47c105a-026c-f111-ab0e-6045bdd27a4c</t>
  </si>
  <si>
    <t>V043 on 09/05/2026 11:00</t>
  </si>
  <si>
    <t>wLd6RBm4N1BF//lCG5+3+h3xfRvXoX42CyuMoO7gkRFKG6gRPwOkRqlTJnKjQhQhcBQStpolmoZPozsSz4D1fw==</t>
  </si>
  <si>
    <t>f7dcbc57-026c-f111-ab0e-7c1e521e7522</t>
  </si>
  <si>
    <t>V043 on 09/05/2026 10:00</t>
  </si>
  <si>
    <t>CK+n/iuxAd1mLg2JNsLYOSntYZg/4YxbqECy3z7Fcd4Ls5Wn5ER0XeMm8e8YB+EISD5Wnu1qm7Vni+n2tbprFw==</t>
  </si>
  <si>
    <t>4ab8665e-026c-f111-ab0e-000d3a7ee765</t>
  </si>
  <si>
    <t>V043 on 09/05/2026 09:00</t>
  </si>
  <si>
    <t>GVCY/+IXgWOJ+zAGnC0+Ja+keq8r9WU2Iu2kkplOcKZGG3rGDMmGZ6SPGPQnjGA25BqHXA4214fEm8Q2fXNgvw==</t>
  </si>
  <si>
    <t>4b2bc451-026c-f111-ab0e-7c1e521e7522</t>
  </si>
  <si>
    <t>V043 on 09/05/2026 08:00</t>
  </si>
  <si>
    <t>0cCVAstdP4GAiaYvx7lpw/kMOHlSuxy1ZlYB366AhHRgH0gMDD49u9ySTjcwDQCpk95rAqbQnEqfvWqqV5Vlyw==</t>
  </si>
  <si>
    <t>efc3f158-026c-f111-ab0e-7c1e521d6dd0</t>
  </si>
  <si>
    <t>V043 on 09/05/2026 07:00</t>
  </si>
  <si>
    <t>Pqk6pEOs1nDzUvQY2onyv+fv8mY8zDFQ/IehGj2O1MTRklFWX6/EwsxlsGkhmIPTDeurdffB94tZtJUeJS5O6w==</t>
  </si>
  <si>
    <t>1c7f2a5c-026c-f111-ab0e-6045bd12f47d</t>
  </si>
  <si>
    <t>V043 on 09/05/2026 06:00</t>
  </si>
  <si>
    <t>KALQ1jwIVuVFzhh7umF6N95z7piQUk6XVQINGfn5BRMpCQP49H+ACd6pyboZuo1udpcrkJnldTNWP5LF2BsY/A==</t>
  </si>
  <si>
    <t>537f2a5c-026c-f111-ab0e-6045bd12f47d</t>
  </si>
  <si>
    <t>V043 on 09/05/2026 05:00</t>
  </si>
  <si>
    <t>lvDDa7BqvFAdV734hlk+6gq2cNz8Ke182nafvgX4oopTo5LtA2r56E6ilLhhErp8bnc+gsbxmrdwAE5DRob2+Q==</t>
  </si>
  <si>
    <t>57dff652-026c-f111-ab0e-7c1e521d6dd0</t>
  </si>
  <si>
    <t>V043 on 09/05/2026 04:00</t>
  </si>
  <si>
    <t>T+ImZReEkr+xBWtxj9NRbuieJJb6MQuiTVdBF8euq1BOqh2zgRz+N1AM9GxOGOs6ZIGWyzkeWwuZEXKSju1law==</t>
  </si>
  <si>
    <t>8cdcbc57-026c-f111-ab0e-7c1e521e7522</t>
  </si>
  <si>
    <t>V043 on 09/05/2026 03:00</t>
  </si>
  <si>
    <t>J2wMpXtWJNx/0e96YTLc1LoNMB12z0MJCG5hn34Gm7JFk15izelgfVIK5AR+f0+YtLQIfF1hSgvZ21irIrv/iw==</t>
  </si>
  <si>
    <t>8f6c4456-026c-f111-ab0e-7c1e521d6cd8</t>
  </si>
  <si>
    <t>V043 on 09/05/2026 02:00</t>
  </si>
  <si>
    <t>UYy1YMO+icB2QvZiCIKeOuH6S2sX4VX0Ndk1QWCQdQiwYC4lC1Gr7tuwftmnro+qiX+DYuxE4PB3gDXiUTiNHQ==</t>
  </si>
  <si>
    <t>cd24f953-026c-f111-ab0e-6045bdd27a4c</t>
  </si>
  <si>
    <t>V043 on 09/05/2026 01:00</t>
  </si>
  <si>
    <t>5LowScFVCogbXmGeS+mqsA4Wx7Pz9XgKsZNTfnRNjlySSNDqA+w/StWmKjDIPTAANL0BWJD36s849N1dufvi0A==</t>
  </si>
  <si>
    <t>2d55ea5e-026c-f111-ab0e-7c1e521d6dd0</t>
  </si>
  <si>
    <t>V043 on 09/05/2026 00:00</t>
  </si>
  <si>
    <t>m3mI8Gjw6UkdJBCBLpTyWCcBhqHW2XS6twhS9hvIJfh9KyTTE2oqBKpL2YNIz9lW0gIsgTq4+PwGqp4P2FIRCA==</t>
  </si>
  <si>
    <t>432bc451-026c-f111-ab0e-7c1e521e7522</t>
  </si>
  <si>
    <t>V043 on 08/05/2026 23:00</t>
  </si>
  <si>
    <t>2KCIiVgtd9j/3SJeZTg4ryoXai4/jX0XemsMltw7hG3d5BlVySwadGCTqTRi3Es//siAx7GJ2ol43iJHbDhiXQ==</t>
  </si>
  <si>
    <t>4125f953-026c-f111-ab0e-6045bdd27a4c</t>
  </si>
  <si>
    <t>V043 on 08/05/2026 22:00</t>
  </si>
  <si>
    <t>wb3SZTYWAyZYbdX2tgoliMqujizhUSTMdX1OHmGeu/HLHv1+I24v7dKyGt7GtbOvjtKA4ZIN4Ev7Cr6lcIQZig==</t>
  </si>
  <si>
    <t>ebc3f158-026c-f111-ab0e-7c1e521d6dd0</t>
  </si>
  <si>
    <t>V043 on 08/05/2026 21:00</t>
  </si>
  <si>
    <t>UzlTYDG+LEw6Lq9Emxcd3Q75l1M2kw0eqwqfEHLASua3wnzn03jKIIXJ1fKa5BKmlogKgQZI0NapAqy3tPAICw==</t>
  </si>
  <si>
    <t>d32a3256-026c-f111-ab0e-6045bd12f47d</t>
  </si>
  <si>
    <t>V043 on 08/05/2026 20:00</t>
  </si>
  <si>
    <t>i6JuqiWN2VZNDSuFkxeFz/f2/S0R0IOtxLa+4A9xIMiMzPdTENV9BIpAQZdIexPzRBugqopGRFUqhpup2PMpKg==</t>
  </si>
  <si>
    <t>b8ddbc57-026c-f111-ab0e-7c1e521e7522</t>
  </si>
  <si>
    <t>V043 on 08/05/2026 19:00</t>
  </si>
  <si>
    <t>CT+OLSB0w/xT4tOYMy7ylRBJgcTQ+IBU7ans7HJS8Cde/xFd7FUortBhDISHGw6a6KbyTCSUl6hW2Ly0Fa3cRw==</t>
  </si>
  <si>
    <t>f3eb6858-026c-f111-ab0e-000d3a7ee765</t>
  </si>
  <si>
    <t>V043 on 08/05/2026 18:00</t>
  </si>
  <si>
    <t>UKvni+sL5z27Hhxd7BrqFB+Jr6/VQZYyf6Gla77MVDzKur6el+mtZXTBncvbHe+qBzYONEFyPZCLZwEpB5jY6A==</t>
  </si>
  <si>
    <t>7aad5c52-026c-f111-ab0e-000d3a7ee765</t>
  </si>
  <si>
    <t>V043 on 08/05/2026 17:00</t>
  </si>
  <si>
    <t>8+kx7yPnnsI0FCS57ZzSbry0mJSBWe3zE8EHdNVvkayklcQtgANrKkayFOnCFbY+X3IvTZyuqP2WNic0nBOYFA==</t>
  </si>
  <si>
    <t>ca2a3256-026c-f111-ab0e-6045bd12f47d</t>
  </si>
  <si>
    <t>V043 on 08/05/2026 16:00</t>
  </si>
  <si>
    <t>ZpBFcuwKJ934A5ZMZ5yvrt7Imc0/2c97EV+y/iGuJq5IQZd//pQkIjZFR+/40DdBxoYtL3/ra43a87bKHH98jA==</t>
  </si>
  <si>
    <t>7d2a3256-026c-f111-ab0e-6045bd12f47d</t>
  </si>
  <si>
    <t>V043 on 08/05/2026 15:00</t>
  </si>
  <si>
    <t>fJ54USC/VlSAc959ONRvXQT61fmgE8z5LyHOsO28mBwxrPCNRldLYM0uEpENk203aGdP4u2SxOdvRNEjyQvrrA==</t>
  </si>
  <si>
    <t>73c3f158-026c-f111-ab0e-7c1e521d6dd0</t>
  </si>
  <si>
    <t>V043 on 08/05/2026 14:00</t>
  </si>
  <si>
    <t>25i5QNjG7sOac8nQhy/iwCc/KldaT85MvZXtUXf7eUSZsGHQ2gH2MJSAUcx0l4KTvmth3lDkplt2UqRXUqpxGw==</t>
  </si>
  <si>
    <t>a1ec6858-026c-f111-ab0e-000d3a7ee765</t>
  </si>
  <si>
    <t>V043 on 08/05/2026 13:00</t>
  </si>
  <si>
    <t>2rgy3e5ewG2sdWEIZ4b0eaHr5v9Yr31T2IepQEmUm7PTTOl3+i39H+XtjiG25V7WEs2jiQXcEhvWFNH9pXtI/Q==</t>
  </si>
  <si>
    <t>f6c2f158-026c-f111-ab0e-7c1e521d6dd0</t>
  </si>
  <si>
    <t>V043 on 08/05/2026 12:00</t>
  </si>
  <si>
    <t>Q1PApm4Z8/tI5mFE0H9OYmyYTO68/pn2RQyA7B0Pr8VN5FHgUAiupj9L2Voy+FI2+HL9pgowQ9jYTsYOhQsqJg==</t>
  </si>
  <si>
    <t>8a6b4456-026c-f111-ab0e-7c1e521d6cd8</t>
  </si>
  <si>
    <t>V043 on 08/05/2026 11:00</t>
  </si>
  <si>
    <t>cozUABy7Vsq4nb7v5U0I+1cfga7Alyo27xwXb1UWIA+1/1xFRRTcSloGbsupAfCPDJW8oiYwTIXtaXbXZr6ERA==</t>
  </si>
  <si>
    <t>5f7f2a5c-026c-f111-ab0e-6045bd12f47d</t>
  </si>
  <si>
    <t>V043 on 08/05/2026 10:00</t>
  </si>
  <si>
    <t>peRwKt28R9VRavNfLcYUZIv3hjozB8JglMN8dB2Th20I2cMBOIhXt34o1lAtEzKWlnVrGcdpX1G9EzJyHrAgTA==</t>
  </si>
  <si>
    <t>8ead5c52-026c-f111-ab0e-000d3a7ee765</t>
  </si>
  <si>
    <t>V043 on 08/05/2026 09:00</t>
  </si>
  <si>
    <t>w21Du28N8IB81DaV486bUO/dw83m51Bq2yTE+9ywiaS3EMyH2+rohXHeGaYK4mr867ioP9wY1ACWlb0yktv92Q==</t>
  </si>
  <si>
    <t>faeb6858-026c-f111-ab0e-000d3a7ee765</t>
  </si>
  <si>
    <t>V043 on 08/05/2026 08:00</t>
  </si>
  <si>
    <t>509RKnBQrudpps6f+drOCCvEHN56JfgFgY2VwKNvo3OoNvB6q2XOw4BuDzN7yp9U7t6e1FinKnk4gy3R8DzMHQ==</t>
  </si>
  <si>
    <t>e0d4455c-026c-f111-ab0e-7c1e521d6cd8</t>
  </si>
  <si>
    <t>V043 on 08/05/2026 07:00</t>
  </si>
  <si>
    <t>QmqqE1PIxsaOYZ+35nmu0j5SnJsOYR5yVmzc11jzRhuJIn/C77/ECGRdwV/n+6EuojUvCd9Jj868/r4h/bw++g==</t>
  </si>
  <si>
    <t>7c55ea5e-026c-f111-ab0e-7c1e521d6dd0</t>
  </si>
  <si>
    <t>V043 on 08/05/2026 06:00</t>
  </si>
  <si>
    <t>YrzFkF6SQX7thMW8ELv4og4obtxo5W7fJSEnvEEj100D5TKNTyfbDX20lNvESHkmrfYm2kO/jGG1pZsdQPp7Nw==</t>
  </si>
  <si>
    <t>e924f953-026c-f111-ab0e-6045bdd27a4c</t>
  </si>
  <si>
    <t>V043 on 08/05/2026 05:00</t>
  </si>
  <si>
    <t>FQUEG9gf8whnsgOwbToctxZwijtrxjZp76ZlRZ8VOSSExniKlMt6TiyHaFOt0C+XecwGsOA+hQYnjqGXls1Rlw==</t>
  </si>
  <si>
    <t>82ad5c52-026c-f111-ab0e-000d3a7ee765</t>
  </si>
  <si>
    <t>V043 on 08/05/2026 04:00</t>
  </si>
  <si>
    <t>tCY9C86Pn/2srm0L++NlBMl4RzuFnVXCkBWn4ZFPpBCcu0jXFEtzD2lpWiXq87hv18STQLa8Z/b7LWt20cwloA==</t>
  </si>
  <si>
    <t>5fc3f158-026c-f111-ab0e-7c1e521d6dd0</t>
  </si>
  <si>
    <t>V043 on 08/05/2026 03:00</t>
  </si>
  <si>
    <t>/L3TVv/cCRAB1a6wies04GakEeHulNWRwHI0oXWaJllQt3zJD0bd/Gz3cqWhBQnvwd1F2izdQ3xPYGTDqiW3tQ==</t>
  </si>
  <si>
    <t>b5dcbc57-026c-f111-ab0e-7c1e521e7522</t>
  </si>
  <si>
    <t>V043 on 08/05/2026 02:00</t>
  </si>
  <si>
    <t>nWYhXanuKMKTp+lbfFdXWIpB0aLhpw2ZlJs1lo9WOZgEt8KAozZYXJvHkk8R6DpIix4a3yOMl5BM0nz2WU0wJQ==</t>
  </si>
  <si>
    <t>62ec6858-026c-f111-ab0e-000d3a7ee765</t>
  </si>
  <si>
    <t>V043 on 08/05/2026 01:00</t>
  </si>
  <si>
    <t>aOHTEnDB9NtyacRdSLHchLIsRrZPIQU4i0wQbjZz2+omcM6Q2PF6lCpQsMuE17FgaUjIdA5e5GJ4w1oqIJjoiQ==</t>
  </si>
  <si>
    <t>4fdcbc57-026c-f111-ab0e-7c1e521e7522</t>
  </si>
  <si>
    <t>V043 on 08/05/2026 00:00</t>
  </si>
  <si>
    <t>opLxzsf+hgL9kPm6ix+qnchcvE9UfInQjwnAIEWvinChvl+hMheNYE3Nw0lsUmNXKgVJ1GawV6L4cHdOTTSFaw==</t>
  </si>
  <si>
    <t>002b3256-026c-f111-ab0e-6045bd12f47d</t>
  </si>
  <si>
    <t>V043 on 07/05/2026 23:00</t>
  </si>
  <si>
    <t>TCFnliMBQN12epZMKyO0EZSSYFq/JPCr9Ye1oRg1klywRTHPpnMJNIEIjsqvn2f3QJ8T98gpFQQU1CM4SwT+fw==</t>
  </si>
  <si>
    <t>18d5455c-026c-f111-ab0e-7c1e521d6cd8</t>
  </si>
  <si>
    <t>V043 on 07/05/2026 22:00</t>
  </si>
  <si>
    <t>YFPlfGofS7qLvnlwtNrMmVt4NRMsI72xsP8HqKwlhQChiG/AyCcR/i9XoNWgphslYxrAavhw5zfcLhcsmWe4xQ==</t>
  </si>
  <si>
    <t>78dcbc57-026c-f111-ab0e-7c1e521e7522</t>
  </si>
  <si>
    <t>V043 on 07/05/2026 21:00</t>
  </si>
  <si>
    <t>blrJajoZz/j8jhdPiovz4GHpzRhnSf8T8H372IeAoKBMFQ/5KhHfJCurDtvxKOnUuzmlkPKNtTCBUDYAZK9Szw==</t>
  </si>
  <si>
    <t>10fabf5d-026c-f111-ab0e-7c1e521e7522</t>
  </si>
  <si>
    <t>V043 on 07/05/2026 20:00</t>
  </si>
  <si>
    <t>SlUISvVTMLuaMUCR5vohS1A3d3jchGwwawXXkKGanyC0O0J4faGM3+LHn1HIvKWqZKQBS0+KwXbiE96Q691BzQ==</t>
  </si>
  <si>
    <t>6d7c105a-026c-f111-ab0e-6045bdd27a4c</t>
  </si>
  <si>
    <t>V043 on 07/05/2026 19:00</t>
  </si>
  <si>
    <t>DLlLUKdPWGtXIqXm1vA57f9NHZB4SVPu5WpIaLMgv2nlWXe3t4LN/17E6+y2OjhDGytlVKKW58RyzL05MqLjfA==</t>
  </si>
  <si>
    <t>186c4456-026c-f111-ab0e-7c1e521d6cd8</t>
  </si>
  <si>
    <t>V043 on 07/05/2026 18:00</t>
  </si>
  <si>
    <t>ekdSwheoQH1ztFmTNE+Em4WA5t63jrJTO79J+Pc4y59Hy8vQv7wVL3TXkZ2XN5Sh2CSuFVqwe/eUfLQa8+eMFw==</t>
  </si>
  <si>
    <t>13c3f158-026c-f111-ab0e-7c1e521d6dd0</t>
  </si>
  <si>
    <t>V043 on 07/05/2026 17:00</t>
  </si>
  <si>
    <t>29FtDOq4zNHIonbcZm5w2cbEKbq10mVD/sciXWS0WGFxvPmFWSFlnI9gdWxhy1c9av6UCIFl000+nUxFHadTUw==</t>
  </si>
  <si>
    <t>7beb6858-026c-f111-ab0e-000d3a7ee765</t>
  </si>
  <si>
    <t>V043 on 07/05/2026 16:00</t>
  </si>
  <si>
    <t>Aj0iKu/4soOgqMr+FbhpzgN8weHLWApGuhLaG2xSi9FpX9zzpGvhpbLRODKls24vJDVbDOps22lYIMWYDmkAPw==</t>
  </si>
  <si>
    <t>36ec6858-026c-f111-ab0e-000d3a7ee765</t>
  </si>
  <si>
    <t>V043 on 07/05/2026 15:00</t>
  </si>
  <si>
    <t>COnZ8h55qGiTkzjc25hGur/nUHZbhaJ+KLt9wOQ43FEyH2gAv5elyOKRq2tel6nGyjndLtgc+uErTP7yfWIgbQ==</t>
  </si>
  <si>
    <t>d524f953-026c-f111-ab0e-6045bdd27a4c</t>
  </si>
  <si>
    <t>V043 on 07/05/2026 14:00</t>
  </si>
  <si>
    <t>llPaA/rgkCkpu7t52lIDTVCRWlrXyVYS8S4ORlGwknOqePsZHg9vSihiMdkbZXcp/Qrmmrx8JTGhoPkg8T9mhw==</t>
  </si>
  <si>
    <t>1c25f953-026c-f111-ab0e-6045bdd27a4c</t>
  </si>
  <si>
    <t>V043 on 07/05/2026 13:00</t>
  </si>
  <si>
    <t>qo0uQZ7N8BRcbwrnfMeeSr43Fjh4Z7x3Zjy/Wkp8EpZkEoW0phsao7KOfmKyI0U4a3X/JNC5Tijf0wJ7ya0+ew==</t>
  </si>
  <si>
    <t>d4eb6858-026c-f111-ab0e-000d3a7ee765</t>
  </si>
  <si>
    <t>V043 on 07/05/2026 12:00</t>
  </si>
  <si>
    <t>Rno4Gh0qGIPp41P2RhF76VaSMAxacxBzi5RComy8tEtQBe8uEGilGKA9hRE+w5mia/YiWWgZI9BtkAcN/NWCMg==</t>
  </si>
  <si>
    <t>40d5455c-026c-f111-ab0e-7c1e521d6cd8</t>
  </si>
  <si>
    <t>V043 on 07/05/2026 11:00</t>
  </si>
  <si>
    <t>1gSXJrKN16T3DPGc4r0n4hvzyXXhFoPz/UyWGAQ8zgy14hwmzARCQ6NtPpRoDBQaCmPPs1Bw5KA9JZIPL+W36Q==</t>
  </si>
  <si>
    <t>4f7d105a-026c-f111-ab0e-6045bdd27a4c</t>
  </si>
  <si>
    <t>V043 on 07/05/2026 10:00</t>
  </si>
  <si>
    <t>2mfXKRz6SK1p6QHGhEhPhcFVpakm99NWu+V7EUSfJGT6e2LgBYv24CR3MKP25WjjtW/uKiV4ueYTZXlYmwLx7g==</t>
  </si>
  <si>
    <t>41dff652-026c-f111-ab0e-7c1e521d6dd0</t>
  </si>
  <si>
    <t>V043 on 07/05/2026 09:00</t>
  </si>
  <si>
    <t>awbJwIBQpPxt9i4nRqQbnfNcWEkI8xj1fWGCnvUJBWwLMhPDzAzlU/bIZXJQunra6YCuBS/TIVzd85ImGj8wGQ==</t>
  </si>
  <si>
    <t>e4dcbc57-026c-f111-ab0e-7c1e521e7522</t>
  </si>
  <si>
    <t>V043 on 07/05/2026 08:00</t>
  </si>
  <si>
    <t>1XjiHk5IViF+N0YbjIMBH1X/pO9y52MMgdsOa3LIX0J27usYSHg1PM8/9uImUQUzgYWDl0hYMqZOHQSrscGmBg==</t>
  </si>
  <si>
    <t>94c3f158-026c-f111-ab0e-7c1e521d6dd0</t>
  </si>
  <si>
    <t>V043 on 07/05/2026 07:00</t>
  </si>
  <si>
    <t>mcbboVh0Jsk632xsoAt1DxfaEoOZUVkVH/PJo9L1tyXtlUKJAdTNxMd5OT63X79MZhvY6XZsk62kAAY0pOuU7g==</t>
  </si>
  <si>
    <t>3225f953-026c-f111-ab0e-6045bdd27a4c</t>
  </si>
  <si>
    <t>V043 on 07/05/2026 06:00</t>
  </si>
  <si>
    <t>cuAPkv7r2lNN1QWBvl+/UmXWf3PUAi3kz8Py87nee1N3OJQ2LWmw4YcVQKgO7C6MF5NHhWFZxNCXTtcaQS5ZSg==</t>
  </si>
  <si>
    <t>39dff652-026c-f111-ab0e-7c1e521d6dd0</t>
  </si>
  <si>
    <t>V043 on 07/05/2026 05:00</t>
  </si>
  <si>
    <t>6zDdOYi8ASVx6NwH/77XU2+uVqo7x/ja/k8wESOBWVUXOx9RwNW/H+WX1Ks700OhrGgrlg8YUznYXyFC+sNsFw==</t>
  </si>
  <si>
    <t>8ddff652-026c-f111-ab0e-7c1e521d6dd0</t>
  </si>
  <si>
    <t>V043 on 07/05/2026 04:00</t>
  </si>
  <si>
    <t>ApDrrw54oU2BrSZJ/0ArU9SGweQQR+cj2DSLNfcqonI+ifkKrIfKuxsixlx4SPlxyQwDD8CSqlp1gP8X9h9uAA==</t>
  </si>
  <si>
    <t>997d105a-026c-f111-ab0e-6045bdd27a4c</t>
  </si>
  <si>
    <t>V043 on 07/05/2026 03:00</t>
  </si>
  <si>
    <t>Zvi4apOx+K0A76OCskYogBAAP8VcLa2Up+X7HQcggyymQHK5bkmdda/GKTaHDU4ztsj+1lyYwAaw0TeGw3NOjg==</t>
  </si>
  <si>
    <t>28ec6858-026c-f111-ab0e-000d3a7ee765</t>
  </si>
  <si>
    <t>V043 on 07/05/2026 02:00</t>
  </si>
  <si>
    <t>RRVWkhjJI/8ehYGR0Jg8oUF4p1OZLfzaTJa2a6qRIhg9s5rXGRw5/yvTOnYiqiOrz4sloTcJBBWaR2z9zDBvTA==</t>
  </si>
  <si>
    <t>2a2bc451-026c-f111-ab0e-7c1e521e7522</t>
  </si>
  <si>
    <t>V043 on 07/05/2026 01:00</t>
  </si>
  <si>
    <t>9zB30ksweWSLG20ATFmvf6a6/B500nb3OazHTggAfsS6AWBhmUR9DZL0VdGbR4ZeqYF5LGbVP+D+kVUsU8JHAg==</t>
  </si>
  <si>
    <t>d1dcbc57-026c-f111-ab0e-7c1e521e7522</t>
  </si>
  <si>
    <t>V043 on 07/05/2026 00:00</t>
  </si>
  <si>
    <t>Y5gWKj11ytPdOp70r2J7aSwEmZZ6ZLJLvm5NO3JOdFq5PfPww43t6tOmx7zCbQ185zsZdHXi7pN5IKYgxSwJXQ==</t>
  </si>
  <si>
    <t>91dff652-026c-f111-ab0e-7c1e521d6dd0</t>
  </si>
  <si>
    <t>V043 on 06/05/2026 23:00</t>
  </si>
  <si>
    <t>2k+eLcFyywANDTf+0u8BEpL90HrcPaH2SL2jXrJObZhe2cn/J26KUVzHQKmO7q+ukUvZ1xb93wN+NPSwaOEe5g==</t>
  </si>
  <si>
    <t>512b3256-026c-f111-ab0e-6045bd12f47d</t>
  </si>
  <si>
    <t>V043 on 06/05/2026 22:00</t>
  </si>
  <si>
    <t>uJ4kJMsZsY2YzthWnWqqLBmGMmTuKScnme8/mo/FXXtRG/dkFhcuBARU9y5UqE2kJa5hIHfv3c82G5NEg9cwuQ==</t>
  </si>
  <si>
    <t>ca24f953-026c-f111-ab0e-6045bdd27a4c</t>
  </si>
  <si>
    <t>V043 on 06/05/2026 21:00</t>
  </si>
  <si>
    <t>q3ZblyzfKeH0N+GIAX3ooSkf1ZydL7WQHvFPk/Y3QLldlyfz11Eendd2Qa3ofEkxiw6JLHBBQ/OqVxK1q5Ypxg==</t>
  </si>
  <si>
    <t>8ef9bf5d-026c-f111-ab0e-7c1e521e7522</t>
  </si>
  <si>
    <t>V043 on 06/05/2026 20:00</t>
  </si>
  <si>
    <t>liBLkyyTf8DckNDHdNpr6gFle8mQjP65WAFUTVgtDPJISCzdfHQb6L/E5789dTDcKiJOlqGDGk4fz2Dpp63GtQ==</t>
  </si>
  <si>
    <t>9fad5c52-026c-f111-ab0e-000d3a7ee765</t>
  </si>
  <si>
    <t>V043 on 06/05/2026 19:00</t>
  </si>
  <si>
    <t>I05XBgjRMVba1KK1TsBz0At2v3ftkhYZ5TiPr1k5HNo2McMO5T3yF7uGNkNQEKt2arG+dgIVyiWOlkXNbIBC4A==</t>
  </si>
  <si>
    <t>f2c2f158-026c-f111-ab0e-7c1e521d6dd0</t>
  </si>
  <si>
    <t>V043 on 06/05/2026 18:00</t>
  </si>
  <si>
    <t>mG3qYIXgprPSCQ7naoWCgBCbyk99sUKJSnyp+w+phUXcJFnmUPLT4j1oA00RLwkuvgLi9ZRMAL1274tVsip6FA==</t>
  </si>
  <si>
    <t>967c105a-026c-f111-ab0e-6045bdd27a4c</t>
  </si>
  <si>
    <t>V043 on 06/05/2026 17:00</t>
  </si>
  <si>
    <t>4nhYXKN+DAB1OYbwr45RVGlKvAZFTcFcZSa/LNXn3wPg34YpRr5oEJghA1h43dKbjKDf9m5ZBqgS+/YXOMHffA==</t>
  </si>
  <si>
    <t>e1eb6858-026c-f111-ab0e-000d3a7ee765</t>
  </si>
  <si>
    <t>V043 on 06/05/2026 16:00</t>
  </si>
  <si>
    <t>7/aXulkpdY4oVg8xed8SflxGzfM6XMDoYJjJTpW9CflItBKlLiCblKRxhHfvtQneKMZB0WmgQ6KK3P7/rIoZIQ==</t>
  </si>
  <si>
    <t>2d6b4456-026c-f111-ab0e-7c1e521d6cd8</t>
  </si>
  <si>
    <t>V043 on 06/05/2026 15:00</t>
  </si>
  <si>
    <t>bAjhtOkZ2P3hdqnYids2s9hz3i1QSuenH6ePdCCT+XZ1OXwF+30j5H225QPjFMUqwkYBtsHGuZm97Z1sfjdzYA==</t>
  </si>
  <si>
    <t>d4c3f158-026c-f111-ab0e-7c1e521d6dd0</t>
  </si>
  <si>
    <t>V043 on 06/05/2026 14:00</t>
  </si>
  <si>
    <t>fiHR+0hsI1q58ancw9Z8gicEZ3c86ROgrSm3meJng6cT91gyT6Dzg2plyfn5F9VTYqMfnEaoy9D0Ad2qgfSrXg==</t>
  </si>
  <si>
    <t>492bc451-026c-f111-ab0e-7c1e521e7522</t>
  </si>
  <si>
    <t>V043 on 06/05/2026 13:00</t>
  </si>
  <si>
    <t>DySxY2fynvnzxC43u+LIlRbvVReg5MaGesCiIaTwUURsyjfKpJVOs4rrtm2Lx1FM0tFS5/EgSUctAwG3eB0QvQ==</t>
  </si>
  <si>
    <t>2125f953-026c-f111-ab0e-6045bdd27a4c</t>
  </si>
  <si>
    <t>V043 on 06/05/2026 12:00</t>
  </si>
  <si>
    <t>zJpS/4wQ9uAKj7CcjZy8AG4QHzo6WGbWXOnV4bh4oYyJN4Fk4JeC+bpZYk78pX9XZXxqafBxGIMABvP830O0+Q==</t>
  </si>
  <si>
    <t>81dff652-026c-f111-ab0e-7c1e521d6dd0</t>
  </si>
  <si>
    <t>V043 on 06/05/2026 11:00</t>
  </si>
  <si>
    <t>PPJlVurcnqQLxgXTlnPqMs6lEIj2oto9xHF4fu3uUswwm9x62+NSeoXD1QtEXUDOJ1CeSNdUVES21Cvk7ixqrw==</t>
  </si>
  <si>
    <t>76ec6858-026c-f111-ab0e-000d3a7ee765</t>
  </si>
  <si>
    <t>V043 on 06/05/2026 10:00</t>
  </si>
  <si>
    <t>Il5UGv4ir4fiOYbJqWAyp+B6MLpXgTBhkxRJKGFHvpoj3wh09/hXJ4IJNaaKQjs6zcNLIUh8cnw06r8oQk9xTg==</t>
  </si>
  <si>
    <t>51dcbc57-026c-f111-ab0e-7c1e521e7522</t>
  </si>
  <si>
    <t>V043 on 06/05/2026 09:00</t>
  </si>
  <si>
    <t>YuuAGB6BSF+dj/0+5t1s79FlaE2WqzU/PMwc5diN2GRSF+2wE/+QhmdITKY19oglKk3odScQRyyArgpdgiD1mw==</t>
  </si>
  <si>
    <t>73e2c35d-026c-f111-ab0e-6045bdd1b6aa</t>
  </si>
  <si>
    <t>V043 on 06/05/2026 08:00</t>
  </si>
  <si>
    <t>bg7VyJQmt5a0eTUCs6kYmXwcwpaxDIcDI05IZTqxLKvQGdGmpq/0HPGVaIGn1zRxprRVdNaA5qB6rrITs/NA1Q==</t>
  </si>
  <si>
    <t>4ac3f158-026c-f111-ab0e-7c1e521d6dd0</t>
  </si>
  <si>
    <t>V043 on 06/05/2026 07:00</t>
  </si>
  <si>
    <t>8hAxLrf8UKdNbVU552T+3K3SspdnDvn6JnhfhP6rtLpiPmhrDOyn47w26YGFdEoMNy02oZTbSEUAk93YcdgQAQ==</t>
  </si>
  <si>
    <t>4155ea5e-026c-f111-ab0e-7c1e521d6dd0</t>
  </si>
  <si>
    <t>V043 on 06/05/2026 06:00</t>
  </si>
  <si>
    <t>iTqiMweNh20GKBpd2zeqlsORT/ycw8CA9VgwtwVc59kTo6jjmd47i21v7Nq1CnGIXeQmm4XKUkU+MLjpvXnrKA==</t>
  </si>
  <si>
    <t>4f7f2a5c-026c-f111-ab0e-6045bd12f47d</t>
  </si>
  <si>
    <t>V043 on 06/05/2026 05:00</t>
  </si>
  <si>
    <t>H0OwuIBiiDFLTDGgNnHbG3tYeeAKVkBTeS7nmHQVUu3G+5RmtPFe0xU1tr5fKlH/+2K4Klp7jIjmNpjg3jffzw==</t>
  </si>
  <si>
    <t>d9c3f158-026c-f111-ab0e-7c1e521d6dd0</t>
  </si>
  <si>
    <t>V043 on 06/05/2026 04:00</t>
  </si>
  <si>
    <t>a2NZSxsYmQmt1P1NEQDhLMzDyhMQMLPBlM1M6DI5UXW001CGy1n+B4mfycDON0HeD44Ep/fZF/LP84rup5XmyA==</t>
  </si>
  <si>
    <t>04fabf5d-026c-f111-ab0e-7c1e521e7522</t>
  </si>
  <si>
    <t>V043 on 06/05/2026 03:00</t>
  </si>
  <si>
    <t>tzmMSiTT3VHu+Cn+6vWPWNnybRVvLTrbCnpCscqPhdPfHXQ/DlQ401gMq9RK29Y2YoWw+h5+122M4EfxjjUaRg==</t>
  </si>
  <si>
    <t>38ec6858-026c-f111-ab0e-000d3a7ee765</t>
  </si>
  <si>
    <t>V043 on 06/05/2026 02:00</t>
  </si>
  <si>
    <t>6yLxAIxTS81Dbcrte8OMDIhXaIkPQM6vOgNLx78xF99VzLZsqI7ubZwo6fucg8QI9Y17F2xvTp4ZI5AOMxUlHw==</t>
  </si>
  <si>
    <t>1cd5455c-026c-f111-ab0e-7c1e521d6cd8</t>
  </si>
  <si>
    <t>V043 on 06/05/2026 01:00</t>
  </si>
  <si>
    <t>3KIfgSP7aYkwSAIh/jCdmPmNNRFMvgcZm1GpIw3+CKyL6glcsFQfk8DykutsgBW5pyUut6lIkkLyAEYv04jWyw==</t>
  </si>
  <si>
    <t>3eec6858-026c-f111-ab0e-000d3a7ee765</t>
  </si>
  <si>
    <t>V043 on 06/05/2026 00:00</t>
  </si>
  <si>
    <t>Pyet9DJk4K5jI7QCcgoZlMqWOchdIH1DByaz4EUN+7sa386Q0iEMrBcY2jrLvoDphd7izzEU+Af0ckjUFvhT0w==</t>
  </si>
  <si>
    <t>806c4456-026c-f111-ab0e-7c1e521d6cd8</t>
  </si>
  <si>
    <t>V043 on 05/05/2026 23:00</t>
  </si>
  <si>
    <t>yRJ4bvp5pzw8RkOQlxx8tfHBSkJSx9y1aDNHmiXX2kdBx7tKewBiKGwKJPm0QrFKDaRZDeFHTJtehm0EPeX/+g==</t>
  </si>
  <si>
    <t>13ddbc57-026c-f111-ab0e-7c1e521e7522</t>
  </si>
  <si>
    <t>V043 on 05/05/2026 22:00</t>
  </si>
  <si>
    <t>Swf3WYD3dUxdxW1sg7ZnGm9p+b8c0lfEslmQLB22XdXGUBldFO+7mE8N213BhTBdShPHcBEHESI0vdLfcD8sxw==</t>
  </si>
  <si>
    <t>6855ea5e-026c-f111-ab0e-7c1e521d6dd0</t>
  </si>
  <si>
    <t>V043 on 05/05/2026 21:00</t>
  </si>
  <si>
    <t>Odjn80ceOHsz4yt+qxjewb2zxuoZaMA63C/cAsR1ocFvOLICantUjM1yz7+1+dqb/Z0BL2z/nufDGkcxq0eySw==</t>
  </si>
  <si>
    <t>817f2a5c-026c-f111-ab0e-6045bd12f47d</t>
  </si>
  <si>
    <t>V043 on 05/05/2026 20:00</t>
  </si>
  <si>
    <t>PLupsQGDvuMfQQv3XlXQFVFmK/Lz0wtlRBlGuGmr7WzMSv2v9PrZrIXzTwazbiUJTxK/A4r9xdCXquG4TpJvjQ==</t>
  </si>
  <si>
    <t>7ac3f158-026c-f111-ab0e-7c1e521d6dd0</t>
  </si>
  <si>
    <t>V043 on 05/05/2026 19:00</t>
  </si>
  <si>
    <t>B+olcnJKY2qRyq1llWwfx/TKHquVaz7XP52XiL2v3LuL6VexbEsA5x4edpVnV5JUc1NpRjhIxuBNZz8Wjrj8Aw==</t>
  </si>
  <si>
    <t>4ddff652-026c-f111-ab0e-7c1e521d6dd0</t>
  </si>
  <si>
    <t>V043 on 05/05/2026 18:00</t>
  </si>
  <si>
    <t>B280CU7iPcuGMSgKpL963pNg7HbhFIbRZogw+5+2KW8b2Ml6TpWPONy5aLLtFMxjJfklFj9c4tc2pKhtVmjmtw==</t>
  </si>
  <si>
    <t>bddcbc57-026c-f111-ab0e-7c1e521e7522</t>
  </si>
  <si>
    <t>V043 on 05/05/2026 17:00</t>
  </si>
  <si>
    <t>Rf0k9a+u9w8TA4QB8z1gbD9y27ASj8GmFqoPI8cdKWp1xrtyeBvYqxELwvwnAAMrowKgLB0FalJAugs6VztoNQ==</t>
  </si>
  <si>
    <t>acdcbc57-026c-f111-ab0e-7c1e521e7522</t>
  </si>
  <si>
    <t>V043 on 05/05/2026 16:00</t>
  </si>
  <si>
    <t>M4ud610HIJHRuHvs80bhLAp0Hv08Xc/gTbtRsEDjgKD4JRiszkx6hNYY+t/on0k2jiU1Xbgjk2xmkigSCDo+1A==</t>
  </si>
  <si>
    <t>327f2a5c-026c-f111-ab0e-6045bd12f47d</t>
  </si>
  <si>
    <t>V043 on 05/05/2026 15:00</t>
  </si>
  <si>
    <t>wjoJ7hPvrNBU2qKDqIPXEcK1Cx5YRh1PJQ/raqL2EnFYQuntFbYlw9mloj0KpLClYiAL2FO8ysVrz4hSwuDUZQ==</t>
  </si>
  <si>
    <t>fe7e2a5c-026c-f111-ab0e-6045bd12f47d</t>
  </si>
  <si>
    <t>V043 on 05/05/2026 14:00</t>
  </si>
  <si>
    <t>wreBeFVGqlsVODkXYkqmrqnITbf3zG/uTdC5dJkaDVuPVwtwoG+MH2hRENrxLSRaF2BeEG0ZeIIRuPtFcMvp2g==</t>
  </si>
  <si>
    <t>2a2b3256-026c-f111-ab0e-6045bd12f47d</t>
  </si>
  <si>
    <t>V043 on 05/05/2026 13:00</t>
  </si>
  <si>
    <t>Axoz4vWuwpIT9wJbBE3HS9p6J1r092yY/iwK+Rul4ZJFwrfPaR0hcvDRt+j15KS3W3/LRFJq+u10GYOQzU+IXw==</t>
  </si>
  <si>
    <t>866c4456-026c-f111-ab0e-7c1e521d6cd8</t>
  </si>
  <si>
    <t>V043 on 05/05/2026 12:00</t>
  </si>
  <si>
    <t>B+V5tQlBmOsHCqUdx0b5oLpHEFlR9rEtFVbPvLNXUTg35U4xQXexQfiO2B45l8USTN80fVgZzQfSlHZbfq4gGw==</t>
  </si>
  <si>
    <t>0cfabf5d-026c-f111-ab0e-7c1e521e7522</t>
  </si>
  <si>
    <t>V043 on 05/05/2026 11:00</t>
  </si>
  <si>
    <t>NlhhP0zJH8yaEcLrhbn+i1EaGg0E9DK2CVSF4HOKhqWe1imPzEiY7iodHSUm/j9+uwqlX8HUs+3HwIWmjzyEHA==</t>
  </si>
  <si>
    <t>417d105a-026c-f111-ab0e-6045bdd27a4c</t>
  </si>
  <si>
    <t>V043 on 05/05/2026 10:00</t>
  </si>
  <si>
    <t>RCsKtZNB2477Cw9OkWeIUfntKoI2q6I7aLUepSHnVmovbhwh6gFo0x82gmCxqtfv0P9Rh/aNBizdiq7Tk58u0g==</t>
  </si>
  <si>
    <t>ffd4455c-026c-f111-ab0e-7c1e521d6cd8</t>
  </si>
  <si>
    <t>V043 on 05/05/2026 09:00</t>
  </si>
  <si>
    <t>iWnv81mUjQWalOGXZQp5VMmhBKzDCx/6oSfM7E4ShUL975u7x9DqfWtgcdoXG3WEkIdP9VNoJIz9JlJPJaokQg==</t>
  </si>
  <si>
    <t>b3ddbc57-026c-f111-ab0e-7c1e521e7522</t>
  </si>
  <si>
    <t>V043 on 05/05/2026 08:00</t>
  </si>
  <si>
    <t>HRGmlt+eE7gBc0KPIeCgDb8qDSVocuNrKZeAFkbI6p6n0pGaXKCVIgFcCbefj4qaXGjsCk58Wb0DltddLUqd9Q==</t>
  </si>
  <si>
    <t>7f2a3256-026c-f111-ab0e-6045bd12f47d</t>
  </si>
  <si>
    <t>V043 on 05/05/2026 07:00</t>
  </si>
  <si>
    <t>fYVzLI3CuLuPeqEP37f1sbJPKl0RAd4AyS9Z8w4lmLYJZsI3U8gU2avHblVZ0dEe/2+RzFLysqh8Un545nAxfg==</t>
  </si>
  <si>
    <t>1cb8665e-026c-f111-ab0e-000d3a7ee765</t>
  </si>
  <si>
    <t>V043 on 05/05/2026 06:00</t>
  </si>
  <si>
    <t>ni+j5C7ebt0eo4iqfEdQ2JZmsict4Cf/UnHrw/3Dl+F44DqNdVSpcDz0T0TfpuAO8Xt9+leXNqz5LOG+6lgQpg==</t>
  </si>
  <si>
    <t>992a3256-026c-f111-ab0e-6045bd12f47d</t>
  </si>
  <si>
    <t>V043 on 05/05/2026 05:00</t>
  </si>
  <si>
    <t>D8t6VnGhYrFkObEXUDA7biryS6iEkMKI2MNPcV3OGKwtxDKF8ynmINE75yolnUMtZr3f1BwQ+P/HoFgfdgSu2w==</t>
  </si>
  <si>
    <t>457f2a5c-026c-f111-ab0e-6045bd12f47d</t>
  </si>
  <si>
    <t>V043 on 05/05/2026 04:00</t>
  </si>
  <si>
    <t>46ZHhgD+53bq0k/Y+3XSgPd5NLGpA0BUpOCtQt2AooS/TFFxSAz6S+pAaYVnmWnZs41fywM+KS4IqpblctmJ2g==</t>
  </si>
  <si>
    <t>a36c4456-026c-f111-ab0e-7c1e521d6cd8</t>
  </si>
  <si>
    <t>V043 on 05/05/2026 03:00</t>
  </si>
  <si>
    <t>/A3Ib4Pjrz1DW4qHH8rYocLbPAHoHFSvu2bEAwc39rRSk95pXpFbWkqzJxFq2gz3fKdCZVLpJAlPepsVA+NA5A==</t>
  </si>
  <si>
    <t>cf7c105a-026c-f111-ab0e-6045bdd27a4c</t>
  </si>
  <si>
    <t>V043 on 05/05/2026 02:00</t>
  </si>
  <si>
    <t>SbwpRfVSKkgvnWpch5UbtXXq515PSYrc4b8NiOququ6qjmT4aRsUgtj0VdHMljhbUIAuVfI9HRHqJPMjOAZ1Tw==</t>
  </si>
  <si>
    <t>f06b4456-026c-f111-ab0e-7c1e521d6cd8</t>
  </si>
  <si>
    <t>V043 on 05/05/2026 01:00</t>
  </si>
  <si>
    <t>9u2z1yOJCi/CuO/Lxt20FMcrfrY3UcncbJDcTYylTU9RRA0PVLrMq0/qXVt4HXIvPRgPUQ+n2kT0mx5ShorXtg==</t>
  </si>
  <si>
    <t>126c4456-026c-f111-ab0e-7c1e521d6cd8</t>
  </si>
  <si>
    <t>V043 on 05/05/2026 00:00</t>
  </si>
  <si>
    <t>MIESmuZeUrWwOCo+jXmNGf+QaFTLquaamnLhxUo0sxKKDhyJOWLrMNKtBSvkI33qGC1Irngzy8zN8ILl+qtscQ==</t>
  </si>
  <si>
    <t>037d105a-026c-f111-ab0e-6045bdd27a4c</t>
  </si>
  <si>
    <t>V043 on 04/05/2026 23:00</t>
  </si>
  <si>
    <t>dWEUGNheL4jVvIR6VeYb//8+z6HtVv9E3feNlOP84DvmTPouc/93lOymQY95R6O/9gb5BBaCzIbV2EtRtwjy0A==</t>
  </si>
  <si>
    <t>dff9bf5d-026c-f111-ab0e-7c1e521e7522</t>
  </si>
  <si>
    <t>V043 on 04/05/2026 22:00</t>
  </si>
  <si>
    <t>QK63uiffY9cY8hkdEnYx311umU4hZnKfF7AfRukMLwMvvZN3hc+QixzcoPbYUJzHJR6LdTpP3FW8o5eWLGodDA==</t>
  </si>
  <si>
    <t>7f7f2a5c-026c-f111-ab0e-6045bd12f47d</t>
  </si>
  <si>
    <t>V043 on 04/05/2026 21:00</t>
  </si>
  <si>
    <t>KbUqxiWtvhHbU4GrSYt3ePs4OIcbBteqgLCEuDsnABPTj3vmpIXcOndPzytfHoe39u0ISto5vXP1o90k+48jKQ==</t>
  </si>
  <si>
    <t>486c4456-026c-f111-ab0e-7c1e521d6cd8</t>
  </si>
  <si>
    <t>V043 on 04/05/2026 20:00</t>
  </si>
  <si>
    <t>iOAMyJmSvXFJaNYoXDd029vNZlZxRmh1jOfJTdBfGMCHfEUhV+1AIEngAw8zMNdOUsS7ridvhDDNcgTLMqYoyA==</t>
  </si>
  <si>
    <t>ee24f953-026c-f111-ab0e-6045bdd27a4c</t>
  </si>
  <si>
    <t>V043 on 04/05/2026 19:00</t>
  </si>
  <si>
    <t>prOwk7JwLaZVnTfPmpuMVZ+6AgXtIxHDuMFqkUiqvth316bRtedvkH/oDk1CH9G7BmIs37R+QmKvOB7pHAGDbQ==</t>
  </si>
  <si>
    <t>187f2a5c-026c-f111-ab0e-6045bd12f47d</t>
  </si>
  <si>
    <t>V043 on 04/05/2026 18:00</t>
  </si>
  <si>
    <t>EbovTOpW9Lb1fPFKATn8KrKkgEtripzkOEDx4+927s8I3N4T7U9UvhiVihd3L5FXkRB5IHk8d2twaS0jWo/yjQ==</t>
  </si>
  <si>
    <t>34ec6858-026c-f111-ab0e-000d3a7ee765</t>
  </si>
  <si>
    <t>V043 on 04/05/2026 17:00</t>
  </si>
  <si>
    <t>CNSHMMw0+wpRaJ8W7RId1wmS5wgRoPCaRQTZ4o80XBe78SmtRmy4IxoKvXHL0UltSJjUbNqZTkTd74v3mvNqPw==</t>
  </si>
  <si>
    <t>647f2a5c-026c-f111-ab0e-6045bd12f47d</t>
  </si>
  <si>
    <t>V043 on 04/05/2026 16:00</t>
  </si>
  <si>
    <t>sh/UbXc6I8BfuhcxRvmB7sz87loxLlfKJqRQaXcyBRq8ZJLIOp0RqP92llEwl+Jvkzo5FuCk3pKfwIPyJuYYtA==</t>
  </si>
  <si>
    <t>3bdff652-026c-f111-ab0e-7c1e521d6dd0</t>
  </si>
  <si>
    <t>V043 on 04/05/2026 15:00</t>
  </si>
  <si>
    <t>VLfeWtnnLYRjc6pMLHxsXESNa9sCzXQpvim2ZL1ucR2WVUY2PLdpnEqv7X4XbZ35o/mVg2b1EAp9w08VpygwfA==</t>
  </si>
  <si>
    <t>f77c105a-026c-f111-ab0e-6045bdd27a4c</t>
  </si>
  <si>
    <t>V043 on 04/05/2026 14:00</t>
  </si>
  <si>
    <t>/3JHXH7MIQ29ZA1MJTFV0a+23DOKBqBjcyc4g35KaSMat0aUErDmwBOcYqY4QCDpCnwdg2yKTAAtK0gt6gsTLw==</t>
  </si>
  <si>
    <t>a86b4456-026c-f111-ab0e-7c1e521d6cd8</t>
  </si>
  <si>
    <t>V043 on 04/05/2026 13:00</t>
  </si>
  <si>
    <t>eklPACV30CE6CX0dqI1nqrUxVnpNZhHOKB07q+3i8iKvphNQOtmO/WiBqZOJ3mIBJAE49kAH9E+CrSO8rGxqSA==</t>
  </si>
  <si>
    <t>7fdff652-026c-f111-ab0e-7c1e521d6dd0</t>
  </si>
  <si>
    <t>V043 on 04/05/2026 12:00</t>
  </si>
  <si>
    <t>hk5ftLdNTn0ZcYJTp8T8n4wXBtLCMPhun16naZgg+JFAO5pXcUzDU52QvmUaB0aqhbOW8tmI9gG/zTvKZa5KEw==</t>
  </si>
  <si>
    <t>66d5455c-026c-f111-ab0e-7c1e521d6cd8</t>
  </si>
  <si>
    <t>V043 on 04/05/2026 11:00</t>
  </si>
  <si>
    <t>SBtBx5YxR4uY4iobJsugdAxBMSvMz8irdr+D1VfMy+BXKb7GMqNjqML3OvrO4DjN8kwGDHOuXeV0MUAU/xtqdw==</t>
  </si>
  <si>
    <t>3d2bc451-026c-f111-ab0e-7c1e521e7522</t>
  </si>
  <si>
    <t>V043 on 04/05/2026 10:00</t>
  </si>
  <si>
    <t>7UAHYiisYdg7XoRlkoOdVKfSw6jIw/wVpP+AcHRcvSaD4dD9T6MO3azCovTFl45XZ+foChoCBCHp54yo5ld8GA==</t>
  </si>
  <si>
    <t>252b3256-026c-f111-ab0e-6045bd12f47d</t>
  </si>
  <si>
    <t>V043 on 04/05/2026 09:00</t>
  </si>
  <si>
    <t>L1peD3uXow0RvT1uXYN0eH5tnw5m3X2x/FDUsHiPZC+y/UbgSsczTD2D9SpkPaNFDmzqqhe/s6PnR3lsXLEUtQ==</t>
  </si>
  <si>
    <t>1f6b4456-026c-f111-ab0e-7c1e521d6cd8</t>
  </si>
  <si>
    <t>V043 on 04/05/2026 08:00</t>
  </si>
  <si>
    <t>54tXO4lWH8u6eEOJXFRBh9P3MRRAGy2//kTGRwhZgxlV8OtHkER4C7w+XgsrofPoY6j7iC8AxdN7EEpiFfQmHQ==</t>
  </si>
  <si>
    <t>f524f953-026c-f111-ab0e-6045bdd27a4c</t>
  </si>
  <si>
    <t>V043 on 04/05/2026 07:00</t>
  </si>
  <si>
    <t>RzufaNm4YdVcSa6uR5a33OqHKcv6nUyZA+hwCAy1geh1UygU8PxLC0JJan9VN/gloah4mUjp27+sAnjI9IouBg==</t>
  </si>
  <si>
    <t>3fdff652-026c-f111-ab0e-7c1e521d6dd0</t>
  </si>
  <si>
    <t>V043 on 04/05/2026 06:00</t>
  </si>
  <si>
    <t>Ko4Q+IpPL/5QfxaetOTRJ2djmYlC4t9bWKHV4shyOLTzitZMbkkBjv9eFi/OQcXm2P357IUlp1/IRHlv0uyvYg==</t>
  </si>
  <si>
    <t>ded4455c-026c-f111-ab0e-7c1e521d6cd8</t>
  </si>
  <si>
    <t>V043 on 04/05/2026 05:00</t>
  </si>
  <si>
    <t>cGWxZyXvAxL/1UmeIZPxY4FPK4W3pLPHPNmFkmlecgZk04qRPFeSWm78ddzFr51sJttv/Cbo+d/nA4unkqDY/w==</t>
  </si>
  <si>
    <t>352bc451-026c-f111-ab0e-7c1e521e7522</t>
  </si>
  <si>
    <t>V043 on 04/05/2026 04:00</t>
  </si>
  <si>
    <t>p/mFw2OOjzcBkwOt7ReSPO420X961Y4zzgktxg/mw7WqC4U9ZfJOxWXGOZQ7LRaRS59Ty5/uewGGSQwlxkRMmA==</t>
  </si>
  <si>
    <t>ced4455c-026c-f111-ab0e-7c1e521d6cd8</t>
  </si>
  <si>
    <t>V043 on 04/05/2026 03:00</t>
  </si>
  <si>
    <t>6PrGzZxFo8O+lWKkL6L9NH6baCngChwvvh3E/dW/hKCkpudWEItNloTo7/JxReHIbpjIbErUFm0dUqQDCu33Hw==</t>
  </si>
  <si>
    <t>7a6c4456-026c-f111-ab0e-7c1e521d6cd8</t>
  </si>
  <si>
    <t>V043 on 04/05/2026 02:00</t>
  </si>
  <si>
    <t>t7UWbSpvw3STMmPreycID4mLtOybUGrY2ajuHKpv0mmPaJPwsNIqaWQfGK3asvQqk1I0JsJ0jQaepCGQK5YXjw==</t>
  </si>
  <si>
    <t>8fc3f158-026c-f111-ab0e-7c1e521d6dd0</t>
  </si>
  <si>
    <t>V043 on 04/05/2026 01:00</t>
  </si>
  <si>
    <t>JxEyLwIpCDDbCFEh8WtEcvL5CJk3vndBr1Aw+VbaqsyBP/QrHzLNTVz3rZFcSDUZ2ADx7qdFKwLAsRr4CQ1WHg==</t>
  </si>
  <si>
    <t>08ec6858-026c-f111-ab0e-000d3a7ee765</t>
  </si>
  <si>
    <t>V043 on 04/05/2026 00:00</t>
  </si>
  <si>
    <t>BDcXgDXEhVKONyZGewPItzCNQq0cQy4ww/Wj8+vLNkAT8nRiYE5MIITVmYfwfxridxWPF0C3K46NF2uvT+cWGQ==</t>
  </si>
  <si>
    <t>b3dcbc57-026c-f111-ab0e-7c1e521e7522</t>
  </si>
  <si>
    <t>V043 on 03/05/2026 23:00</t>
  </si>
  <si>
    <t>0lOJEcnKit5ZSMBAQAYWfmdjWzPncMPrR2OymchzOq03sx2D3PIjSw2h+EyMUmLQ28LjCr0PPxQpjkKqRsIEWA==</t>
  </si>
  <si>
    <t>137d105a-026c-f111-ab0e-6045bdd27a4c</t>
  </si>
  <si>
    <t>V043 on 03/05/2026 22:00</t>
  </si>
  <si>
    <t>UU+FPwRD/mpO919fTXIVmsg9uDHwzX3M5vB/PenVkyC9Tlft6WkpMMGcuV8F+7DWWzw2cIb8dZxjB+++NVSwHA==</t>
  </si>
  <si>
    <t>c9d4455c-026c-f111-ab0e-7c1e521d6cd8</t>
  </si>
  <si>
    <t>V043 on 03/05/2026 21:00</t>
  </si>
  <si>
    <t>FukA5c3uIcazUhPjushBSEyZcOumREl5PrIJVywiAEXH6NuaQp3QJqalfidAc7JwAYXjiaKgpWE5sm4c/ex2ZQ==</t>
  </si>
  <si>
    <t>0eec6858-026c-f111-ab0e-000d3a7ee765</t>
  </si>
  <si>
    <t>V043 on 03/05/2026 20:00</t>
  </si>
  <si>
    <t>cFikvwAS/STua8WWGapnMEAsPSKqlN+w2KSPxNl73s/wyYr7+A4HYhxR2e9RnWxCFE0Fj+2YUH3wLnJkQuPUGg==</t>
  </si>
  <si>
    <t>03ddbc57-026c-f111-ab0e-7c1e521e7522</t>
  </si>
  <si>
    <t>V043 on 03/05/2026 19:00</t>
  </si>
  <si>
    <t>FdjrpOsxZGtLiQ0mnwAt56DOWiCLVdpXNth4n7l/tqGyvc1KuQWvvpyy547MB/r37QS/xvpIZ9WI4kWbYAppvQ==</t>
  </si>
  <si>
    <t>187d105a-026c-f111-ab0e-6045bdd27a4c</t>
  </si>
  <si>
    <t>V043 on 03/05/2026 18:00</t>
  </si>
  <si>
    <t>uHeMNCthMxUM8GjCtu8Qg1/zNF50otwidc7XeJsQCDRrVKsup2RkmVFPnxS7pnv+aR5k1HQPNPORx7pj5tutCQ==</t>
  </si>
  <si>
    <t>557f2a5c-026c-f111-ab0e-6045bd12f47d</t>
  </si>
  <si>
    <t>V043 on 03/05/2026 17:00</t>
  </si>
  <si>
    <t>kWNe5ouKbOsTWlAfwsUUaRB9JvDA5POAy13iqCnGZ2vxP0PX5nHs+7wPNwI7zWRB0zTzxHXyatWp02z+Pvajow==</t>
  </si>
  <si>
    <t>326c4456-026c-f111-ab0e-7c1e521d6cd8</t>
  </si>
  <si>
    <t>V043 on 03/05/2026 16:00</t>
  </si>
  <si>
    <t>OxQ3Dg3+spbnfd0nzEcn9hgnJ3wObgsVnXxv2yh7ygGr9795/C4xA0dGrxoX3VL5cxL7GcFSlqYk6IEABlnYQw==</t>
  </si>
  <si>
    <t>93dff652-026c-f111-ab0e-7c1e521d6dd0</t>
  </si>
  <si>
    <t>V043 on 03/05/2026 15:00</t>
  </si>
  <si>
    <t>prldzmRMAvfCH6D7c3ljSTKVF1DyfyLnggbqX2EVAY01IvxiWOwKcLXxHFcJz4c3GNFdnLIoX3LbM3xd+Gy4Pw==</t>
  </si>
  <si>
    <t>7455ea5e-026c-f111-ab0e-7c1e521d6dd0</t>
  </si>
  <si>
    <t>V043 on 03/05/2026 14:00</t>
  </si>
  <si>
    <t>0PQIn/0endYdW6sqInvFEPtc9fT+iLaqvtRFChn0jf/TtkBDLVOBU7rapKoII/N3awc2GlOtFl4wiKJPLuD9kw==</t>
  </si>
  <si>
    <t>957d105a-026c-f111-ab0e-6045bdd27a4c</t>
  </si>
  <si>
    <t>V043 on 03/05/2026 13:00</t>
  </si>
  <si>
    <t>48oSl9FnERtV6DGIHyj3bPn6R/Av66pqCfsApzQtKVm77EeXHF9kvhGYr+Z0ooZUHnLFI0YwxQZIL36n6q3rbA==</t>
  </si>
  <si>
    <t>332bc451-026c-f111-ab0e-7c1e521e7522</t>
  </si>
  <si>
    <t>V043 on 03/05/2026 12:00</t>
  </si>
  <si>
    <t>homcfRpXtiMbx0/K41jXy9q4/2jJKHLqstHPT5LpWbjAItv4DkexUx6zrsI592mNn5ArhCWjdKzYj/haZ0VA3w==</t>
  </si>
  <si>
    <t>55dff652-026c-f111-ab0e-7c1e521d6dd0</t>
  </si>
  <si>
    <t>V043 on 03/05/2026 11:00</t>
  </si>
  <si>
    <t>+AOPK9WohKqKqFK+UcuJ4yeY/iW1FRb6IWp0vU39mAWGpIHlVzEm+npMK6ozVwHav3O1mB8p/JkwryiXkVu78g==</t>
  </si>
  <si>
    <t>a0dcbc57-026c-f111-ab0e-7c1e521e7522</t>
  </si>
  <si>
    <t>V043 on 03/05/2026 10:00</t>
  </si>
  <si>
    <t>q1iINqZyldX88X5+pw38XiS9ekgnkenX6I0GNBDcUDnrFSPRNvctvWWBaDKVcx7Q1aX1uRyxu68eb2P2AlPFow==</t>
  </si>
  <si>
    <t>e82a3256-026c-f111-ab0e-6045bd12f47d</t>
  </si>
  <si>
    <t>V043 on 03/05/2026 09:00</t>
  </si>
  <si>
    <t>Dz2Qt3OplUHjvdjDv4ZPaFzD1hxF4vRf7Nb+MFkN+hB7DZAZqHmJE6SAVwzc5f9blUePx1st7loziykm7UiYFQ==</t>
  </si>
  <si>
    <t>edd4455c-026c-f111-ab0e-7c1e521d6cd8</t>
  </si>
  <si>
    <t>V043 on 03/05/2026 08:00</t>
  </si>
  <si>
    <t>hNEKZre/l42fhtHBWgwJdIU9xX85zcGKXE2O43mX9Pt9QsfB5qI5xOs7AnOwYS9jhGhli5ZuIar/T0d4ctSfqg==</t>
  </si>
  <si>
    <t>e3f9bf5d-026c-f111-ab0e-7c1e521e7522</t>
  </si>
  <si>
    <t>V043 on 03/05/2026 07:00</t>
  </si>
  <si>
    <t>hd/54gAytVNa6eDbaHwz9capdDYBD5xXzrYDnhrEOssUSz2FCrCpzeBHYuRsd9LHiixV+t1UkyStSlnPUnV5wA==</t>
  </si>
  <si>
    <t>94ad5c52-026c-f111-ab0e-000d3a7ee765</t>
  </si>
  <si>
    <t>V043 on 03/05/2026 06:00</t>
  </si>
  <si>
    <t>9rs/UuhYmfm5JUG0dG2AnYDu5Lfbl/+Q7xmIHY/uDVzRV7NvxCagSeDppPTMMfIBwuOih+MiNj5VzNZudZXfSw==</t>
  </si>
  <si>
    <t>a4c3f158-026c-f111-ab0e-7c1e521d6dd0</t>
  </si>
  <si>
    <t>V043 on 03/05/2026 05:00</t>
  </si>
  <si>
    <t>r56wFuxxaKRKqTo29ZntWT1ipOFpgvEXkbFRujLnysz3kFOv45iRWlxsnwH6Gk0qsZXUfERwcmYDPwxKiEBYnA==</t>
  </si>
  <si>
    <t>d36b4456-026c-f111-ab0e-7c1e521d6cd8</t>
  </si>
  <si>
    <t>V043 on 03/05/2026 04:00</t>
  </si>
  <si>
    <t>y65z18uu6/p5jtM69nNn0tHMSbwow3JgwMM1wbAVBZN2zdj8u/MlAI4QizbIyUg5B0npW2sz3T+wNK4uCQSMAA==</t>
  </si>
  <si>
    <t>7055ea5e-026c-f111-ab0e-7c1e521d6dd0</t>
  </si>
  <si>
    <t>V043 on 03/05/2026 03:00</t>
  </si>
  <si>
    <t>oycnkwn9y2bPvN87+yOXGL0R6Oas87csHO6h24QjhaRALjSii+8MOj7zPGjXYC3+UzVYQA6GKV1csZITSMZAfw==</t>
  </si>
  <si>
    <t>6bddbc57-026c-f111-ab0e-7c1e521e7522</t>
  </si>
  <si>
    <t>V043 on 03/05/2026 02:00</t>
  </si>
  <si>
    <t>nGO+GAoIb3rEo/1ccvwzGBKFB+uWpSRX9IJddS/Hj40yStXRignNoK3k0rS5qMACdaP93T0JzJ1j714gffMbgQ==</t>
  </si>
  <si>
    <t>492b3256-026c-f111-ab0e-6045bd12f47d</t>
  </si>
  <si>
    <t>V043 on 03/05/2026 01:00</t>
  </si>
  <si>
    <t>xFK6UPO4+SyzM4GsuBBpFOEuVHzkLQxTiOs5Bmpo6RqjykxHb3H8GjXK5nQhLB1efyHpn76fYcZ7gdQ/L4DaKA==</t>
  </si>
  <si>
    <t>e27c105a-026c-f111-ab0e-6045bdd27a4c</t>
  </si>
  <si>
    <t>V043 on 03/05/2026 00:00</t>
  </si>
  <si>
    <t>+ce0yjdKulaQRw41oImkfCSvO/SbZdn6k4GwstPDJBrtp4T6Wbfo6pU1oF+gNdEHoMC8VzjcYZWrUm/8uvOfRw==</t>
  </si>
  <si>
    <t>097d105a-026c-f111-ab0e-6045bdd27a4c</t>
  </si>
  <si>
    <t>V043 on 02/05/2026 23:00</t>
  </si>
  <si>
    <t>+jKjyEp8XCXQB8nXjf+NmTC+dr2/buxd4chj6lOQjCzICp+RrAIjLMUt/mYIHV5XO5bAs7Ri0cWK9lOd4X/X1w==</t>
  </si>
  <si>
    <t>807c105a-026c-f111-ab0e-6045bdd27a4c</t>
  </si>
  <si>
    <t>V043 on 02/05/2026 22:00</t>
  </si>
  <si>
    <t>SjV0vIMlRUhHVfhzf612DOWcRsWjDoF51cioezK2NV0HMFy2oMdkduYbaZSSXlR47Kk5rbAIII5ijI8nk01HSw==</t>
  </si>
  <si>
    <t>782a3256-026c-f111-ab0e-6045bd12f47d</t>
  </si>
  <si>
    <t>V043 on 02/05/2026 21:00</t>
  </si>
  <si>
    <t>UYhbhydcmjaeIYQqXWIL3piU5QuNPqGN4qkeXGJuZYwI11IVA2fMlg89QSQ+X1KJClnlhI6UNJr3KPg+jFIEfQ==</t>
  </si>
  <si>
    <t>0eddbc57-026c-f111-ab0e-7c1e521e7522</t>
  </si>
  <si>
    <t>V043 on 02/05/2026 20:00</t>
  </si>
  <si>
    <t>z62+I5fFzU1AUW8R2YF9ZYz116YpWUu5SoC6vnfezsnWFm8rFzSHnMy4f3a91O/H7mk0BkKIUZBn29ZSaOO0dA==</t>
  </si>
  <si>
    <t>cf24f953-026c-f111-ab0e-6045bdd27a4c</t>
  </si>
  <si>
    <t>V043 on 02/05/2026 19:00</t>
  </si>
  <si>
    <t>EpNHWxG9+hU4xk6fmNiCYjH0NBEQqzCNT4E1WXehT3F/c8VeYwxSitAlj6cDi26rVBzPJRFgtB3usTD5OSlMog==</t>
  </si>
  <si>
    <t>a1c3f158-026c-f111-ab0e-7c1e521d6dd0</t>
  </si>
  <si>
    <t>V043 on 02/05/2026 18:00</t>
  </si>
  <si>
    <t>Me0RBoyEKD3i/iFn7z5GlxgtYs3bSv5YRqrDKqWyJhrktbZrnfkU5xx6eL6VS0T8XZGjDXNo8VFY5W/l9DHRrQ==</t>
  </si>
  <si>
    <t>e87c105a-026c-f111-ab0e-6045bdd27a4c</t>
  </si>
  <si>
    <t>V043 on 02/05/2026 17:00</t>
  </si>
  <si>
    <t>y6lmeloWBy4UE7cQ0Tmqj4B1paTjewpL5rjINKOZHwNDuaRbO+vEjFX7zUC+lKPIIC+C8xB2Vl8vsItges+/xg==</t>
  </si>
  <si>
    <t>a02a3256-026c-f111-ab0e-6045bd12f47d</t>
  </si>
  <si>
    <t>V043 on 02/05/2026 16:00</t>
  </si>
  <si>
    <t>8fpxZAZpb7WaIlEr5FoL4Hdk7Jpw5CtWpt9G1qo1e6OawmzznXkWguIf+KsFmjuTxfIrXehxn84IXQNzXQ5O7w==</t>
  </si>
  <si>
    <t>38d5455c-026c-f111-ab0e-7c1e521d6cd8</t>
  </si>
  <si>
    <t>V043 on 02/05/2026 15:00</t>
  </si>
  <si>
    <t>dYHevITzvKFMoi4PBCLvbv0+lEDvBwa7dMZAIus3Q7wEddgzKyZd0uPlJnejlg0pfBHzyFnpxaB65yajcYUV8A==</t>
  </si>
  <si>
    <t>672b3256-026c-f111-ab0e-6045bd12f47d</t>
  </si>
  <si>
    <t>V043 on 02/05/2026 14:00</t>
  </si>
  <si>
    <t>+nEVpnTuw98iVvczCMG00zKh0f6tgTstXz4SinxqEHeFoJ0Nhgbceufm6JPycMmfA7CpJ1H1VMUuR4KIjk+wlA==</t>
  </si>
  <si>
    <t>e1c3f158-026c-f111-ab0e-7c1e521d6dd0</t>
  </si>
  <si>
    <t>V043 on 02/05/2026 13:00</t>
  </si>
  <si>
    <t>XveETA/+XGuohFt7REVGOQCux7YAJVngCCgnv3e7OKekGRyY54fkC6adl5WVFwQk44m3RiubnvYXC5kHr0JdEw==</t>
  </si>
  <si>
    <t>8e7f2a5c-026c-f111-ab0e-6045bd12f47d</t>
  </si>
  <si>
    <t>V043 on 02/05/2026 12:00</t>
  </si>
  <si>
    <t>k5h3A+PmBT1OZHTd0y0C69qFxUBvDsHF42GX3ctqWkxbnqWbDDarTumpHD8GlFXgQRRkQJUkc+I6hMWPE3EceQ==</t>
  </si>
  <si>
    <t>24c3f158-026c-f111-ab0e-7c1e521d6dd0</t>
  </si>
  <si>
    <t>V043 on 02/05/2026 11:00</t>
  </si>
  <si>
    <t>8R2Y5hhaBrskNNUTSjtMIIcQN8TBTLOGsUH8d6q2phBqwicdaTifCJ97PD4IINQ1OmeiEH41uwLiLAQuCYTDxA==</t>
  </si>
  <si>
    <t>8f7d105a-026c-f111-ab0e-6045bdd27a4c</t>
  </si>
  <si>
    <t>V043 on 02/05/2026 10:00</t>
  </si>
  <si>
    <t>/k54llatX73XFOGIV8yG7z6qHZ8brZ7fdPvK7Vi1f6HVg7vDvlO9/Uf4SV4Dn+VzBj4BJXnX2C3xao1MNAl7jA==</t>
  </si>
  <si>
    <t>1c6b4456-026c-f111-ab0e-7c1e521d6cd8</t>
  </si>
  <si>
    <t>V043 on 02/05/2026 09:00</t>
  </si>
  <si>
    <t>45oG2dWZKNWK+33mbcoUTHeDVP1k4hiPwDEnx88MXpD5O/rfFwsGJT/x3Ac6tYAULIedU+P/lsdXYiA0/HU1Pw==</t>
  </si>
  <si>
    <t>7a2a3256-026c-f111-ab0e-6045bd12f47d</t>
  </si>
  <si>
    <t>V043 on 02/05/2026 08:00</t>
  </si>
  <si>
    <t>c2HxluTlBRoiJ4cmTXhvw06Wxn2IX0vakJhpYkFK8iJJduZ3HXxMnHWB46rSRtJR9Ht60cZtyH/MvVguHHnK4w==</t>
  </si>
  <si>
    <t>87c3f158-026c-f111-ab0e-7c1e521d6dd0</t>
  </si>
  <si>
    <t>V043 on 02/05/2026 07:00</t>
  </si>
  <si>
    <t>gHkBv97v/2xoAjw7EQcHE5NjqEZN+ptkBUFAbnL7pmy29/q7VLufOlHUTpJhcTt7AvQlTIxNXyM4pt1Ut9AZ3Q==</t>
  </si>
  <si>
    <t>5addbc57-026c-f111-ab0e-7c1e521e7522</t>
  </si>
  <si>
    <t>V043 on 02/05/2026 06:00</t>
  </si>
  <si>
    <t>AGB2b4VL7dAfVdt8RCafJryY4vsf1u7PbzAC+ycE3YmFf725gZLvcphJObnJBUxp5BMuMPiSPloCwjhZu4W5RA==</t>
  </si>
  <si>
    <t>9aeb6858-026c-f111-ab0e-000d3a7ee765</t>
  </si>
  <si>
    <t>V043 on 02/05/2026 05:00</t>
  </si>
  <si>
    <t>U3RnEv967IIxQdDthG45pLimQfSKwWo5ZkdOCNUtOU6paXdmXm5OVdTy0iyL4/vSAnQMbFQsOg41m3k13VquEg==</t>
  </si>
  <si>
    <t>2cec6858-026c-f111-ab0e-000d3a7ee765</t>
  </si>
  <si>
    <t>V043 on 02/05/2026 04:00</t>
  </si>
  <si>
    <t>faybg0YrOF54ovxlNg0bjfS5rRUw2RKfATPMP5hIIn6WQOJAfTqRs5CRNMsWHNsJZAu00Iqv99i0AQeIfrndSw==</t>
  </si>
  <si>
    <t>8b2a3256-026c-f111-ab0e-6045bd12f47d</t>
  </si>
  <si>
    <t>V043 on 02/05/2026 03:00</t>
  </si>
  <si>
    <t>mW6ftMYrxk7bULKKUkX69SnB3ZLLTotiSJNLNOzDJ2GbGHRV6vo0AcqWcSPZLkeYgaYrYWvFcDvs59M42HpBYw==</t>
  </si>
  <si>
    <t>f9d4455c-026c-f111-ab0e-7c1e521d6cd8</t>
  </si>
  <si>
    <t>V043 on 02/05/2026 02:00</t>
  </si>
  <si>
    <t>TEUV1rnpTQMMuuECaXV3M1nZMviRVZCjeH6ZorC1G99wo9DjYetirnxSDCYmC/XmovK1D/C1CX71f9khRZs4Ww==</t>
  </si>
  <si>
    <t>697f2a5c-026c-f111-ab0e-6045bd12f47d</t>
  </si>
  <si>
    <t>V043 on 02/05/2026 01:00</t>
  </si>
  <si>
    <t>SbiXkRxadzmXowxneEKi5qlMThpLZpimupIS5Uu8lw6/F+QbJF27V+KpXrNtHRjXhyp7vwlkHeL+CN0LSHB9YQ==</t>
  </si>
  <si>
    <t>1025f953-026c-f111-ab0e-6045bdd27a4c</t>
  </si>
  <si>
    <t>V043 on 02/05/2026 00:00</t>
  </si>
  <si>
    <t>9AbiAmWmt9LAP0nI/KRmwDQ+YuL3JQSYHOCSp0eo9T7+nhBGouQN2kyREbGaug9ql/wRYB5zug7knFm5k3WyqQ==</t>
  </si>
  <si>
    <t>77ddbc57-026c-f111-ab0e-7c1e521e7522</t>
  </si>
  <si>
    <t>V043 on 01/05/2026 23:00</t>
  </si>
  <si>
    <t>CUfLbLruii0PHxQmDBpbfAjeVZmhoCTihJ9Y9sCkbtqKxGjNL42ZtsNfPAj7tibzXxH+0AK8tcg3A0cP/ZFQiQ==</t>
  </si>
  <si>
    <t>fac3f158-026c-f111-ab0e-7c1e521d6dd0</t>
  </si>
  <si>
    <t>V043 on 01/05/2026 22:00</t>
  </si>
  <si>
    <t>tBkxQGOnMLMJlTk/CTjY1jO5YqeTPvbCGxnvEyVkWk2TJsG5WOr1te+AIJZLq3Q91hgqDG5Phj6d9nfIr4HsTg==</t>
  </si>
  <si>
    <t>362b3256-026c-f111-ab0e-6045bd12f47d</t>
  </si>
  <si>
    <t>V043 on 01/05/2026 21:00</t>
  </si>
  <si>
    <t>XvWoXtcn6yMWC21pbPXYwGE+n3ggx8w3tTpETkFRDWPIBiiJastqldnLUFBN4kwF7AB79TWOqagVadWBMSEv+A==</t>
  </si>
  <si>
    <t>717f2a5c-026c-f111-ab0e-6045bd12f47d</t>
  </si>
  <si>
    <t>V043 on 01/05/2026 20:00</t>
  </si>
  <si>
    <t>r/127OIDWjHYyD0B7a4+kRZxHkWWHa+tfvy++4WGhBEKBQUTXG7kYNrP5lsJjvGGUPMq8c52xxrB2AoDxV0ZIg==</t>
  </si>
  <si>
    <t>ad2a3256-026c-f111-ab0e-6045bd12f47d</t>
  </si>
  <si>
    <t>V043 on 01/05/2026 19:00</t>
  </si>
  <si>
    <t>d+ND8c6tc2oeeWHFjM/+K/0vu2HGcndXcyr7rPnYvJPm2Zg3EA9NNVKXjM8ce/KYvmpnSCMBbUWfoktYwMRTpg==</t>
  </si>
  <si>
    <t>572bc451-026c-f111-ab0e-7c1e521e7522</t>
  </si>
  <si>
    <t>V043 on 01/05/2026 18:00</t>
  </si>
  <si>
    <t>3BGwqD5nkef1agIr51mvvpL95Gs8rSPMcbT68Jghp07tg5TSt3TT6U4I7uDolEmLKj9XzEerfXehZppREw1SXQ==</t>
  </si>
  <si>
    <t>4b6b4456-026c-f111-ab0e-7c1e521d6cd8</t>
  </si>
  <si>
    <t>V043 on 01/05/2026 17:00</t>
  </si>
  <si>
    <t>DPpZg9X32GxvhwRWstNQtVlRck40A+zCQiT5qDrSddeBhUaQu/TbP7Cuj9b4fO+DMLDhTo+UXCbR7e34/cwOkQ==</t>
  </si>
  <si>
    <t>b9c3f158-026c-f111-ab0e-7c1e521d6dd0</t>
  </si>
  <si>
    <t>V043 on 01/05/2026 16:00</t>
  </si>
  <si>
    <t>v9WTZ5fvkLkUaIcpzOhj68ByJlTdTtw5Pn2ghYzP2IBZCvXbi71V4IYGIw4rCrBWJxnAEd/slJqhHh600VS1Sw==</t>
  </si>
  <si>
    <t>4e6b4456-026c-f111-ab0e-7c1e521d6cd8</t>
  </si>
  <si>
    <t>V043 on 01/05/2026 15:00</t>
  </si>
  <si>
    <t>3Pc1DPSswKOmxjePTemeSthojztu0e1yUOjzKgqm4MYCfMzjDO7ioVCU1qlxWEJRwF2RWYdreL3Iax8Fm7vLPQ==</t>
  </si>
  <si>
    <t>63d5455c-026c-f111-ab0e-7c1e521d6cd8</t>
  </si>
  <si>
    <t>V043 on 01/05/2026 14:00</t>
  </si>
  <si>
    <t>6nw+DoGfGnPTkY0b+/IRjvu+RErnmo64RjVPkwmkrKihfPbFLOvAJGmOgzNPQF8OJCfNBs40UCtbJLTfgKKiPw==</t>
  </si>
  <si>
    <t>3b6b4456-026c-f111-ab0e-7c1e521d6cd8</t>
  </si>
  <si>
    <t>V043 on 01/05/2026 13:00</t>
  </si>
  <si>
    <t>HzKMYTgE2EeL9KPL0SeyAogL7+Me6zeSvDvB84pDhbbWk7BLKngtlyLhV1jGZyKNm1w4efFxJZJ0FuXKXxgS0g==</t>
  </si>
  <si>
    <t>0f7d105a-026c-f111-ab0e-6045bdd27a4c</t>
  </si>
  <si>
    <t>V043 on 01/05/2026 12:00</t>
  </si>
  <si>
    <t>o1jQvI3WX7Nxph/Us3+bLQE7miGW+KNQAJmcpWVD8PTYLbtCId2SrelknEeokS5IeN7g66a1yveoUSR/bNYOiQ==</t>
  </si>
  <si>
    <t>b1ddbc57-026c-f111-ab0e-7c1e521e7522</t>
  </si>
  <si>
    <t>V043 on 01/05/2026 11:00</t>
  </si>
  <si>
    <t>8tDkR135SXs5yxoDzB4x9Y0JkyPGwb4SHZPG+X1F+sWIvs2RmKqc1GR9LFgYsoUcgRxMOhCeDJ+23Oco1CsEkg==</t>
  </si>
  <si>
    <t>5edff652-026c-f111-ab0e-7c1e521d6dd0</t>
  </si>
  <si>
    <t>V043 on 01/05/2026 10:00</t>
  </si>
  <si>
    <t>adhGksmM2blu2wAdKE8GeYarXElNL8JJJDabdauHjaYBvdzDcMaLBF1qvsnqQoSbqVqKLZlvMaolMf44JhnK2A==</t>
  </si>
  <si>
    <t>a7c3f158-026c-f111-ab0e-7c1e521d6dd0</t>
  </si>
  <si>
    <t>V043 on 01/05/2026 09:00</t>
  </si>
  <si>
    <t>bkJAWFFVia7CEsQvgh0IDi8hbZTmOw2ez2HqbnkMXxKzUmyP/JQUtP2LG8sLf2+niXCpaHWKjaNDIDOCErppVQ==</t>
  </si>
  <si>
    <t>2425f953-026c-f111-ab0e-6045bdd27a4c</t>
  </si>
  <si>
    <t>V043 on 01/05/2026 08:00</t>
  </si>
  <si>
    <t>rKIMF92plBvAFdbKA7no3xHt1njy4QAskmybw0SDUd7iKPZ2VGWHE7Z7j/R7J6hO/Od5Q0EBk7wqlei1jT/dbQ==</t>
  </si>
  <si>
    <t>aac3f158-026c-f111-ab0e-7c1e521d6dd0</t>
  </si>
  <si>
    <t>V043 on 01/05/2026 07:00</t>
  </si>
  <si>
    <t>Bt+skQFcI1CXBIn4Cm2Thh3OXyfxKTYNY16WDzBTsV9GMiqIHk5gPLu0hjCJMCljlw5rAliw9s+pTPhOrDtgaQ==</t>
  </si>
  <si>
    <t>697c105a-026c-f111-ab0e-6045bdd27a4c</t>
  </si>
  <si>
    <t>V043 on 01/05/2026 06:00</t>
  </si>
  <si>
    <t>CQ4Z7yBfcOWyECD9VH7qf38Ovi7GM2j/bHgklcv92vXUFbhWeZQ6cug9IpFW8Sck2aQ9YuxMUJcEJxfC9rEAQA==</t>
  </si>
  <si>
    <t>5ab8665e-026c-f111-ab0e-000d3a7ee765</t>
  </si>
  <si>
    <t>V043 on 01/05/2026 05:00</t>
  </si>
  <si>
    <t>IeLYXMgevpzYXxc5ZzwMod+i6cgOJbOMPHLr61mkIiUj/J2skt5CQJWcwLhEpoVHMeVwETGwe8pANRvUkvN2BA==</t>
  </si>
  <si>
    <t>9c7c105a-026c-f111-ab0e-6045bdd27a4c</t>
  </si>
  <si>
    <t>V043 on 01/05/2026 04:00</t>
  </si>
  <si>
    <t>q07l35wu4GUxZUc/DkGE9+3Qflg5YxgT/pOKU4qR0Rnu2z8fKeo/57gW+5x4+yVBvhDE9m2R9+XfwR/f75uwXw==</t>
  </si>
  <si>
    <t>30dff652-026c-f111-ab0e-7c1e521d6dd0</t>
  </si>
  <si>
    <t>V043 on 01/05/2026 03:00</t>
  </si>
  <si>
    <t>DyB2IzCVCIHHa6rmz3p+9TYVf8ijJHp3ddlr1QdK06kmu088QOUn3KmvgGpJyPEdZrj2E56PRnAV4jHY5iXU6Q==</t>
  </si>
  <si>
    <t>2055ea5e-026c-f111-ab0e-7c1e521d6dd0</t>
  </si>
  <si>
    <t>V043 on 01/05/2026 02:00</t>
  </si>
  <si>
    <t>/U0MrtgR9mbLA+dj72wu2TFoutyQSQ7h7c3gGs5aLDXKA2bEazxmnl5mUfAITNqMI/ucbhzaHEVHOu6P5/VpBA==</t>
  </si>
  <si>
    <t>1125f953-026c-f111-ab0e-6045bdd27a4c</t>
  </si>
  <si>
    <t>V043 on 01/05/2026 01:00</t>
  </si>
  <si>
    <t>U5eTbedOCepCD8CY41Vn5A8E3Ayxyc7y9rzcd7xHLRuMzXr+b+cAx8ugnLx/3mjKGF/8DW817h+pWmKMcWpWcg==</t>
  </si>
  <si>
    <t>52b8665e-026c-f111-ab0e-000d3a7ee765</t>
  </si>
  <si>
    <t>V043 on 01/05/2026 00:00</t>
  </si>
  <si>
    <t>wZy1zyKHJUtK+SAgiRXo71CbnMSaoXBxvSYe0IhdOxlqFhSNY9Tw5kZ07bdYXbY6dMxJFvdUlLL272bWWDYGMw==</t>
  </si>
  <si>
    <t>b5eb6858-026c-f111-ab0e-000d3a7ee765</t>
  </si>
  <si>
    <t>V039 - SCS - LBC - May 2026</t>
  </si>
  <si>
    <t>V039 on 31/05/2026 23:00</t>
  </si>
  <si>
    <t>Qz1ar1c5yzuI50Vg0drLuKxmAmIpwJ/JRDTQ1MHep6yRLQkXPtQOyQBGU6HUdlKmrEhDXDVfX1lsWAJzBxRl+g==</t>
  </si>
  <si>
    <t>56157862-026c-f111-ab0e-7c1e521d6cd8</t>
  </si>
  <si>
    <t>V039 on 31/05/2026 22:00</t>
  </si>
  <si>
    <t>NBAgaBPnZOJvcl6pnqBbn6+z73BS6xtsGyBWipnftAYjV3QV+n9lM45BVlpQDDoucdH6PVZjxhWRS31qfXuPmQ==</t>
  </si>
  <si>
    <t>d8005d64-026c-f111-ab0e-000d3a7ee765</t>
  </si>
  <si>
    <t>V039 on 31/05/2026 21:00</t>
  </si>
  <si>
    <t>HRF1rnANFPcStgrK8WdLxytiDtk3FozGtyUP6VP2ek0e2H20KiAbFCxbYDtYsAA2La24Ibwwn8i44XVW38hX4A==</t>
  </si>
  <si>
    <t>e3fffe6a-026c-f111-ab0e-7c1e521d6dd0</t>
  </si>
  <si>
    <t>V039 on 31/05/2026 20:00</t>
  </si>
  <si>
    <t>kce79FjZpqMN8OziUPPjLF3nKrqf6Yx6qrg0yiXMEQqII30ZDGPRQolQzlT6gANV4UrFeOu8s5YnHw+PmlYkyw==</t>
  </si>
  <si>
    <t>e3ff5c64-026c-f111-ab0e-000d3a7ee765</t>
  </si>
  <si>
    <t>V039 on 31/05/2026 19:00</t>
  </si>
  <si>
    <t>7sKbBEuGC4LFDtQ/2qfMhc2dYgltu1MsABToAg+o5e0A9biwNeh+7oRrTufQtpihpmkukER1KTIVZAQtXYvh2A==</t>
  </si>
  <si>
    <t>acb77068-026c-f111-ab0e-7c1e521d6cd8</t>
  </si>
  <si>
    <t>V039 on 31/05/2026 18:00</t>
  </si>
  <si>
    <t>0J0GM6Pgvyd/k4JwykzkTh6LUPUUypcdVD6DV16XLVx1WcD22wDsWVIHQpBrCA0eDlu0aOTADIWs3c++CmQyOQ==</t>
  </si>
  <si>
    <t>aa55ea5e-026c-f111-ab0e-7c1e521d6dd0</t>
  </si>
  <si>
    <t>V039 on 31/05/2026 17:00</t>
  </si>
  <si>
    <t>RzcgC80z2lvrvL+oYlybvePT9eSNfOoYi2kM0e7S0xxKzKd2T/lMLR8ZXUb3qp1WQUAs7KMZcv7FU9DmXZTmDw==</t>
  </si>
  <si>
    <t>ecff5c64-026c-f111-ab0e-000d3a7ee765</t>
  </si>
  <si>
    <t>V039 on 31/05/2026 16:00</t>
  </si>
  <si>
    <t>ySFaEq2Bd4oTwgolQZJIXrFpK735LL8uyXpFDbSmaEpah1GBhbZ/wE3t9hSGMM9k2FVt/gesm5htXEnjiTDHOg==</t>
  </si>
  <si>
    <t>efff5c64-026c-f111-ab0e-000d3a7ee765</t>
  </si>
  <si>
    <t>V039 on 31/05/2026 15:00</t>
  </si>
  <si>
    <t>95/gcTOm00F/Uy17wsGDduAaRAnahdkv7Lf4ea7h0rBbxgiN2RhraMwYlR1g6OSoDSHWhmm1DVqCjKM2Nv6Q9g==</t>
  </si>
  <si>
    <t>05dcc569-026c-f111-ab0e-6045bdd1b6aa</t>
  </si>
  <si>
    <t>V039 on 31/05/2026 14:00</t>
  </si>
  <si>
    <t>xJ846S1kSVN9fLa8jykvjMFUqMkJZpgZL8KM1bjYPri2h75UWiVFtqrxonFqct48PJNw8/wzRYNaCsyPy0Y+VA==</t>
  </si>
  <si>
    <t>524dcd63-026c-f111-ab0e-6045bdd1b6aa</t>
  </si>
  <si>
    <t>V039 on 31/05/2026 13:00</t>
  </si>
  <si>
    <t>iS0/i6lGZt7dWcS1TJZBcSKA1suc1vS8+HfehRHsm5QDZ65A8UmmUHE9L3GgI1ldjpdY/ItrgjqH9Cung5dsHg==</t>
  </si>
  <si>
    <t>dea51266-026c-f111-ab0e-6045bdd27a4c</t>
  </si>
  <si>
    <t>V039 on 31/05/2026 12:00</t>
  </si>
  <si>
    <t>h6UvvXw97KiLEOmbqdHt7uCRDoDoK/dRUtk3d4ikk0QExdn255KuosMU7uUhErdRgu2LvWRG6gT7KEM3zFyswQ==</t>
  </si>
  <si>
    <t>9cdcc569-026c-f111-ab0e-6045bdd1b6aa</t>
  </si>
  <si>
    <t>V039 on 31/05/2026 11:00</t>
  </si>
  <si>
    <t>DdV9AyLftHb1oI5CsFhOXrx1LmCkpWLZ3IBQYt6+IjkJc2SjcyuOmV+7Vyph+FChJkLzpmNUcnnlVYsT1AH9Aw==</t>
  </si>
  <si>
    <t>ddff5c64-026c-f111-ab0e-000d3a7ee765</t>
  </si>
  <si>
    <t>V039 on 31/05/2026 10:00</t>
  </si>
  <si>
    <t>lkNIZe5/N3OaxLaqrw8tn1QjjgJHa/Cxv1SsBAtLbYC/51K0yhz1W4ld9PbtV4M1fcOAJBp0GiZPXg49YK1e6A==</t>
  </si>
  <si>
    <t>71dcc569-026c-f111-ab0e-6045bdd1b6aa</t>
  </si>
  <si>
    <t>V039 on 31/05/2026 09:00</t>
  </si>
  <si>
    <t>2ZzdhvlofRDyfsL682H5xptDnA6uVxgbA2m0UC6D/jLjINMbc7Vg7OL8ODjJxYGK+hvsMWjT+4wLoVjAKI7p9Q==</t>
  </si>
  <si>
    <t>1000ff6a-026c-f111-ab0e-7c1e521d6dd0</t>
  </si>
  <si>
    <t>V039 on 31/05/2026 08:00</t>
  </si>
  <si>
    <t>m+4ZOANnIw4wFHDcdhhc0rOnwS5hkbdsQWFptdhWV+Y+KBVoC4Js7YYvo+RrR5BPpt+pSyGC02XttKu1ErM0YA==</t>
  </si>
  <si>
    <t>a5147862-026c-f111-ab0e-7c1e521d6cd8</t>
  </si>
  <si>
    <t>V039 on 31/05/2026 07:00</t>
  </si>
  <si>
    <t>qHCKffLluNMkrkY1KWV+Sacv2dwqKVtOEe3ivJjqHULbvTfok10KVem4m9fqU3D+X43NKmvB0qUhmL8CyilAWA==</t>
  </si>
  <si>
    <t>aba20665-026c-f111-ab0e-7c1e521d6dd0</t>
  </si>
  <si>
    <t>V039 on 31/05/2026 06:00</t>
  </si>
  <si>
    <t>hbNqmzetVIToPymD/y+IZu5ceAeXp4+UQwlTXvDHzwoJ82Sy+1tJzKXqFU9qFxN7tsm4eWciViE/BwNRqaCQoQ==</t>
  </si>
  <si>
    <t>7e4ccd63-026c-f111-ab0e-6045bdd1b6aa</t>
  </si>
  <si>
    <t>V039 on 31/05/2026 05:00</t>
  </si>
  <si>
    <t>hNC5X2rGHzaF2RiEgirVKJ6tHW8If/9o3LvnvnclSdexq4xnGupdykWTmBj3IRcn7Md5qk4MvBTVhNxcpdmcbA==</t>
  </si>
  <si>
    <t>ff4ccd63-026c-f111-ab0e-6045bdd1b6aa</t>
  </si>
  <si>
    <t>V039 on 31/05/2026 04:00</t>
  </si>
  <si>
    <t>xhqblzCDLnWTBBLeKHTVIma2IxsPp7tvz/qK/JIu7W6kqwsIyxH4WAjZIE+c0lIwGcrX9pCzXdfXCHbbw7FsuA==</t>
  </si>
  <si>
    <t>0677ba63-026c-f111-ab0e-7c1e521e7522</t>
  </si>
  <si>
    <t>V039 on 31/05/2026 03:00</t>
  </si>
  <si>
    <t>sh1A7z+eV6Qa+zeJQ9uf29AqANSSXGGMo+HV+pway+qAa6M2or8BW6l8Bkok/B7ci5LdPtr1dU3lU+5YOmqh/w==</t>
  </si>
  <si>
    <t>83fab269-026c-f111-ab0e-7c1e521e7522</t>
  </si>
  <si>
    <t>V039 on 31/05/2026 02:00</t>
  </si>
  <si>
    <t>lXm7rx9w4wgQakbNcXf/rm6ajN5aKqZIILw67EvN8Cf9wyV5Uv5QwpH9D6AqBTYpnBjysdcqs6He2gqOr40ZRw==</t>
  </si>
  <si>
    <t>e876ba63-026c-f111-ab0e-7c1e521e7522</t>
  </si>
  <si>
    <t>V039 on 31/05/2026 01:00</t>
  </si>
  <si>
    <t>Vjfit/5Tsxl+WSW7v9vy4WUqYHoJ4k2VM13ZivAus/hDGc9FgzWuJQ+TDPyBRjtEfc1GtC/pqX6cPM6sJ1uoQw==</t>
  </si>
  <si>
    <t>d47bb863-026c-f111-ab0e-6045bd12f47d</t>
  </si>
  <si>
    <t>V039 on 31/05/2026 00:00</t>
  </si>
  <si>
    <t>ALwnLkzrJDnraqFjkc7hjOgqIv+F2/1rfnrUIGtynp7Qbaf/45uuKMnoePu1VpV5luUaF+OlHBFZpB/2tBPC3g==</t>
  </si>
  <si>
    <t>f92d766a-026c-f111-ab0e-7c1e521e7d52</t>
  </si>
  <si>
    <t>V039 on 30/05/2026 23:00</t>
  </si>
  <si>
    <t>ctsEWGWjn45U6oBqUfiwgFyletdXC3somFpgbzhRjj60GS5FN+za5ZvjsJ1RUq8Uzk/t010lhKBia1muCPYHmQ==</t>
  </si>
  <si>
    <t>d8147862-026c-f111-ab0e-7c1e521d6cd8</t>
  </si>
  <si>
    <t>V039 on 30/05/2026 22:00</t>
  </si>
  <si>
    <t>zJipNACVkuTjj2EReSXRothZRHA8TZu10cgw/7sghnyCj81ps9OSSItsrA2XAkJ0lWKZ38W1P3YE8+7xRppHCQ==</t>
  </si>
  <si>
    <t>db7bb863-026c-f111-ab0e-6045bd12f47d</t>
  </si>
  <si>
    <t>V039 on 30/05/2026 21:00</t>
  </si>
  <si>
    <t>9WzFWTUmFMzfrmgWd5llSbpJwFf/a0x6VJ4Is6zk7SmBxuS+hU65fR38pMiKunNyNEblMP+yBtQHSnXj2OXUJw==</t>
  </si>
  <si>
    <t>02250b6c-026c-f111-ab0e-6045bdd27a4c</t>
  </si>
  <si>
    <t>V039 on 30/05/2026 20:00</t>
  </si>
  <si>
    <t>zYcJWgn17yli4AdGhMhzMf0rDQlKrGSxuSoBRCAtwk81zwf2JveMgF9dqjH8R7TZ0hDDtQwA/ujJJ1Mz4YJIQw==</t>
  </si>
  <si>
    <t>7aa51266-026c-f111-ab0e-6045bdd27a4c</t>
  </si>
  <si>
    <t>V039 on 30/05/2026 19:00</t>
  </si>
  <si>
    <t>s9T6+fqzsDxdHjthYhFnG+AG64OehUvIaIOk79fEayOdyO5fxVgMNP2ki4Fa2BIo0p5Pzref+u9sYhQkxbRy9A==</t>
  </si>
  <si>
    <t>96dcc569-026c-f111-ab0e-6045bdd1b6aa</t>
  </si>
  <si>
    <t>V039 on 30/05/2026 18:00</t>
  </si>
  <si>
    <t>UVSDKUGA3u6S31VntNqJ48cJZaurj4PC/RvpkobXGUm73y7WW/TksETEo8j5TpiyQPDzsuveYuuCigoCwALIAA==</t>
  </si>
  <si>
    <t>cc7bb863-026c-f111-ab0e-6045bd12f47d</t>
  </si>
  <si>
    <t>V039 on 30/05/2026 17:00</t>
  </si>
  <si>
    <t>14PuwyiMisDxrliXoNvAEJPI0JIlulEUO5ocdvhTYBds//iIcTUSQ3c4WuODW6IwLuVfTFCJGkQbhpwTmbdKFQ==</t>
  </si>
  <si>
    <t>addcc569-026c-f111-ab0e-6045bdd1b6aa</t>
  </si>
  <si>
    <t>V039 on 30/05/2026 16:00</t>
  </si>
  <si>
    <t>FYww8/muQs3OXM5x6bSVJst2OidExAjMGumzGnli9XAQSh5kaX2ZIlNVOW1ttZqjFNTvEittKOrCnOlkWBNzRg==</t>
  </si>
  <si>
    <t>00157862-026c-f111-ab0e-7c1e521d6cd8</t>
  </si>
  <si>
    <t>V039 on 30/05/2026 15:00</t>
  </si>
  <si>
    <t>LF92Fz1evk2IIOzhhk6vpS56boKHMtMtTd9eWl0Wm1lrrdLFbVnPEMIZO2QA+zeEYcLFL9H0/qXT4mASQUwDRw==</t>
  </si>
  <si>
    <t>e5dbc569-026c-f111-ab0e-6045bdd1b6aa</t>
  </si>
  <si>
    <t>V039 on 30/05/2026 14:00</t>
  </si>
  <si>
    <t>5osEY7MX05Tnbjn5QO63bSgLLVVRg/1CIXgDuJJt5KGOc06R6Yqyq5F3OagIzAuJIfZ+IFJqHkOucftlfw5fLw==</t>
  </si>
  <si>
    <t>1f005d64-026c-f111-ab0e-000d3a7ee765</t>
  </si>
  <si>
    <t>V039 on 30/05/2026 13:00</t>
  </si>
  <si>
    <t>2D9NZVxMRJfwAyvW7Eprx3UpchJEtmlDiwD072peDtGuQrILf1iygrX4JgzHnpYO6675ipGTis62nPcA5CuDag==</t>
  </si>
  <si>
    <t>8696e569-026c-f111-ab0e-6045bd12f47d</t>
  </si>
  <si>
    <t>V039 on 30/05/2026 12:00</t>
  </si>
  <si>
    <t>L/72bpnFQbdT6rWiVY280rIkH5aVKst+DqErr5eqbQo0S1W50NEyUkGwt/h3Ci0JCmKTWuOLr/gtmFfg4yDjkg==</t>
  </si>
  <si>
    <t>fbfffe6a-026c-f111-ab0e-7c1e521d6dd0</t>
  </si>
  <si>
    <t>V039 on 30/05/2026 11:00</t>
  </si>
  <si>
    <t>r2ohKsW/KomVDo24lAZ5vEZrrmMeALGuQp8VC6pDxT67uAHR/KSjCMpDOKCetbXpcnO2mcTLKf9IXXx6T5JXaQ==</t>
  </si>
  <si>
    <t>0c00ff6a-026c-f111-ab0e-7c1e521d6dd0</t>
  </si>
  <si>
    <t>V039 on 30/05/2026 10:00</t>
  </si>
  <si>
    <t>nExgDXwskX8gs0EUII5wHXAYJ1FyUFKE2s/308dL/TdY9cTvgLxEsyu+XSdLZYQyhaO2B5C8sAngYk6nkJinJA==</t>
  </si>
  <si>
    <t>70f9b269-026c-f111-ab0e-7c1e521e7522</t>
  </si>
  <si>
    <t>V039 on 30/05/2026 09:00</t>
  </si>
  <si>
    <t>GaUuKyFeeQKD+ncV3CFlnY6QxG1+/Uwwu8lDgICrFpQv1r3LWeXJhs7X1zrTY+ZLaCstzypkNq7S8FyXDRrukQ==</t>
  </si>
  <si>
    <t>a5005d64-026c-f111-ab0e-000d3a7ee765</t>
  </si>
  <si>
    <t>V039 on 30/05/2026 08:00</t>
  </si>
  <si>
    <t>pCZUI47x3K5VaoaWgxKNXRaSoDYb33eas0rPf4NcihyJsxtazJv2jddzgpIYCi68NzJ8DFIlvkiR4ZeajMxXKw==</t>
  </si>
  <si>
    <t>4d7c556a-026c-f111-ab0e-000d3a7ee765</t>
  </si>
  <si>
    <t>V039 on 30/05/2026 07:00</t>
  </si>
  <si>
    <t>UR2N2l95U9g44noxlgrUGpoqpu63+bqj6VdljFVAc9GiVdODEgDGAuqAtR7iKAJiieWtLVW+0+z/pAkHVauamA==</t>
  </si>
  <si>
    <t>6596e569-026c-f111-ab0e-6045bd12f47d</t>
  </si>
  <si>
    <t>V039 on 30/05/2026 06:00</t>
  </si>
  <si>
    <t>BIcavJqgxiv5pqsufY44k2a1BTA0GibHP18O46LyEUsc2We/xDqOjq4bWdDlbcmpYNSP/zA2aqpVqM//ZM5qgA==</t>
  </si>
  <si>
    <t>9f76ba63-026c-f111-ab0e-7c1e521e7522</t>
  </si>
  <si>
    <t>V039 on 30/05/2026 05:00</t>
  </si>
  <si>
    <t>0lRRCjQ3Mewfpr/taXhF7peaQOSZ7OgsuIBmhjNeZagKcywd6llFQ4RFIotjAAvafb8yJRlg3ppRblEk1LyCoQ==</t>
  </si>
  <si>
    <t>2477ba63-026c-f111-ab0e-7c1e521e7522</t>
  </si>
  <si>
    <t>V039 on 30/05/2026 04:00</t>
  </si>
  <si>
    <t>mLbLMq1QQvPfde5K8Hvn6ryoNmbxeXG+BTT0Dn/hp0JxftSnB7H8mvuIODF/E9nIGUjzqH+C3PAN8Pg9dqvu4w==</t>
  </si>
  <si>
    <t>6bfab269-026c-f111-ab0e-7c1e521e7522</t>
  </si>
  <si>
    <t>V039 on 30/05/2026 03:00</t>
  </si>
  <si>
    <t>FAOLdBosjsMqu96RiBhz+iXu6FXoVFAGJSI8ySee+1TtoGI8IajACtEs3TJ3W09UsOO1P1Eyqa37/N1KMY6SwA==</t>
  </si>
  <si>
    <t>d2a20665-026c-f111-ab0e-7c1e521d6dd0</t>
  </si>
  <si>
    <t>V039 on 30/05/2026 02:00</t>
  </si>
  <si>
    <t>w4t2t5Bm9YYN9J0AxnQLBQIHdZ7jFHlH+Z6fb4CyOR7WWq3ts2HxxPc4G/LqIkoknH497jaUAmxTJHaiOxvthA==</t>
  </si>
  <si>
    <t>4a00ff6a-026c-f111-ab0e-7c1e521d6dd0</t>
  </si>
  <si>
    <t>V039 on 30/05/2026 01:00</t>
  </si>
  <si>
    <t>rDZ+iWDs1Xv1BoAedRNEiWsz5U3XQYDUSgVG6x1nn0MsDe/L5nSSZTSw4nWrqgCuLA+T70V/7CZbSnhMuYwtbQ==</t>
  </si>
  <si>
    <t>99b77068-026c-f111-ab0e-7c1e521d6cd8</t>
  </si>
  <si>
    <t>V039 on 30/05/2026 00:00</t>
  </si>
  <si>
    <t>qBkRk9X1DfnuHZ1MGVglEfmPqKbjZVgRNFovvEaxtq86zP96OTYQsm1nDU/PWlE9Avi+Zc7mFeaTbEMZmPpvmQ==</t>
  </si>
  <si>
    <t>ec96e569-026c-f111-ab0e-6045bd12f47d</t>
  </si>
  <si>
    <t>V039 on 29/05/2026 23:00</t>
  </si>
  <si>
    <t>hf/Rnh9GGSJS8Kn88UPjIym9KoSrE518H5Phcx7pZqIgIfRmXFnQmqmvCuQOyLNxMAZy716HmYU66uznLWed5w==</t>
  </si>
  <si>
    <t>c3dcc569-026c-f111-ab0e-6045bdd1b6aa</t>
  </si>
  <si>
    <t>V039 on 29/05/2026 22:00</t>
  </si>
  <si>
    <t>eYOaptjvvBAImMDeNAmHmTUjjFpLwGgJbQl7DFIpXkTSJXxSibZ4gSvFaUwZ/Qk0lyvxowti0qoTPXFg2mtorg==</t>
  </si>
  <si>
    <t>764ccd63-026c-f111-ab0e-6045bdd1b6aa</t>
  </si>
  <si>
    <t>V039 on 29/05/2026 21:00</t>
  </si>
  <si>
    <t>pqPzzAiZtqrE1W2bSDZnqV0GDpGanlg+VDQj7Mo5ys/UuD6mU+DqtEy6D4QCpcMGS60q0Gj1LzRMA2H7Ue/pUA==</t>
  </si>
  <si>
    <t>b57c556a-026c-f111-ab0e-000d3a7ee765</t>
  </si>
  <si>
    <t>V039 on 29/05/2026 20:00</t>
  </si>
  <si>
    <t>dBBjjg/miI0blyLg5ou3m2GENoteha7HI3TW1JlByy9aKv0r9lo9GENS4MVjCfh9Ch9RI2QY0NQTVASCQOY3oA==</t>
  </si>
  <si>
    <t>ac7c556a-026c-f111-ab0e-000d3a7ee765</t>
  </si>
  <si>
    <t>V039 on 29/05/2026 19:00</t>
  </si>
  <si>
    <t>TtCyUqhypyY9I/wAY2rZfLeGyYdOPCS00IbY1b5hx1e8R1FEo2QKhJOjd4CiBf6b9/lsQQPMY32jragYTO1qQw==</t>
  </si>
  <si>
    <t>6d96e569-026c-f111-ab0e-6045bd12f47d</t>
  </si>
  <si>
    <t>V039 on 29/05/2026 18:00</t>
  </si>
  <si>
    <t>AJjXgSEtk+FvbslaXoXGixYrhxRTAuSFE5WJLvSawsY1T+zJTKstXwCEpgloCJFdheCIPb3V8AhEqPHGDt+y9A==</t>
  </si>
  <si>
    <t>13a30665-026c-f111-ab0e-7c1e521d6dd0</t>
  </si>
  <si>
    <t>V039 on 29/05/2026 17:00</t>
  </si>
  <si>
    <t>hMPEAoeCAJFJlO+I9s7RZvS4DctyHVmCR1t4Ws2bJe6Ymkw+ai/5+naE8zfOxd4ee6+yZvdowy531lf4tZ9hVQ==</t>
  </si>
  <si>
    <t>44a20665-026c-f111-ab0e-7c1e521d6dd0</t>
  </si>
  <si>
    <t>V039 on 29/05/2026 16:00</t>
  </si>
  <si>
    <t>oOkM8f3MGOTLBfYh+KbcR7W7A6tgpeCFdyAKRZWPewOGAmPkl7j/uR+Tc6gFPFB2AcuI2JsejF/MwsH+P/ODYg==</t>
  </si>
  <si>
    <t>b37bb863-026c-f111-ab0e-6045bd12f47d</t>
  </si>
  <si>
    <t>V039 on 29/05/2026 15:00</t>
  </si>
  <si>
    <t>FlJHuXcsm9tVKb8LilDI3AhonyN48I0Wvufn8oTJt25e56CG/Q3as/T9KxNGJ2SvcMQaa03kWrafQ5Vwnp6W2g==</t>
  </si>
  <si>
    <t>b2e30d60-026c-f111-ab0e-6045bdd27a4c</t>
  </si>
  <si>
    <t>V039 on 29/05/2026 14:00</t>
  </si>
  <si>
    <t>kcEg/ijtvTUsrdcBh6AmSC/AoHaLBSv0VqwuKUgiBi20DpNobIw+8VpV1ts+ZlGhoGBCh88Su03yw0csmMhryA==</t>
  </si>
  <si>
    <t>eb005d64-026c-f111-ab0e-000d3a7ee765</t>
  </si>
  <si>
    <t>V039 on 29/05/2026 13:00</t>
  </si>
  <si>
    <t>TT6ZVxdEYX9g22wuCfRhlKT2vmvjLsMtp4E28bZ0xx9Y1Pt4MgVxr9SZ8mAfYt3Z0B/DzA9I9QzIIU1bSs5wGg==</t>
  </si>
  <si>
    <t>82147862-026c-f111-ab0e-7c1e521d6cd8</t>
  </si>
  <si>
    <t>V039 on 29/05/2026 12:00</t>
  </si>
  <si>
    <t>vO9+szKx6tDYnk8daWYcZX3VqFntVy/8o4cztouPjSGB74IPE4aKI2Oz3OqmZ+H7Fj6FMGufurNqVsGqIAYhdA==</t>
  </si>
  <si>
    <t>f0a51266-026c-f111-ab0e-6045bdd27a4c</t>
  </si>
  <si>
    <t>V039 on 29/05/2026 11:00</t>
  </si>
  <si>
    <t>EdWKrlJmthuzA2fOhpPZCTvPt22U6O3G63C69zLIpYxVfoiGq3iIIPIeNgpLiCxPTmcf1F0L0kAsYgv9+CGkIg==</t>
  </si>
  <si>
    <t>ad76ba63-026c-f111-ab0e-7c1e521e7522</t>
  </si>
  <si>
    <t>V039 on 29/05/2026 10:00</t>
  </si>
  <si>
    <t>0+d3KgEFoEGZVjf6PRJGrc+VrXkBTln1GxWv5YUYyyWyNOkH/tW+F87DNa7WILiLt07AF6u9GObauB3R8ez/Ug==</t>
  </si>
  <si>
    <t>65157862-026c-f111-ab0e-7c1e521d6cd8</t>
  </si>
  <si>
    <t>V039 on 29/05/2026 09:00</t>
  </si>
  <si>
    <t>WB++U2R8zTFPJlALIciCdpc81TaASsHTXFTaQr9LC1gGdUlFqXbmtwzL8e97Hcu566x8TifGdrhtWdvQbYU6xg==</t>
  </si>
  <si>
    <t>4d77ba63-026c-f111-ab0e-7c1e521e7522</t>
  </si>
  <si>
    <t>V039 on 29/05/2026 08:00</t>
  </si>
  <si>
    <t>CdyS0lDM8VXRjaUP1mkS/8ezUfxPXrcUhiikpgJb6vrPqO7EbhM2Thl1WqwN4xpRa/DeW8IcTrPW3ucjVLAAzw==</t>
  </si>
  <si>
    <t>cb147862-026c-f111-ab0e-7c1e521d6cd8</t>
  </si>
  <si>
    <t>V039 on 29/05/2026 07:00</t>
  </si>
  <si>
    <t>2YGlnjwPQQS9azhp+OjE73SuJCcqAQfByO6/LCZrsGgKqFAcR/7jVWZO0o5QPf/fFYEoDHsPqeKT54J2YWG+9g==</t>
  </si>
  <si>
    <t>c17bb863-026c-f111-ab0e-6045bd12f47d</t>
  </si>
  <si>
    <t>V039 on 29/05/2026 06:00</t>
  </si>
  <si>
    <t>ws9D5P5htlUo9b+23rrBsh+JqNPQcX0lunMP/+9n7Ur7scH0viW4Di0+Ioy9SHzyput+gF1kgBoXeT4MQ+642A==</t>
  </si>
  <si>
    <t>c2240b6c-026c-f111-ab0e-6045bdd27a4c</t>
  </si>
  <si>
    <t>V039 on 29/05/2026 05:00</t>
  </si>
  <si>
    <t>ei/qztEq92nhfKYsF14gtHxgTcw8xLg6hmm8dZjP0NhPCpP+cTmm1aiDWhP7VRIy4enf0aon9eEMVekfNR8htw==</t>
  </si>
  <si>
    <t>bfdbc569-026c-f111-ab0e-6045bdd1b6aa</t>
  </si>
  <si>
    <t>V039 on 29/05/2026 04:00</t>
  </si>
  <si>
    <t>d7VZ5zzXPUHtfkKSqiWRk/zpuMdNaRdu01tUJqRviOM3Ll1fDd3shdl1OX6R7XlOebR+5CS+nVDgY8lZHvV57Q==</t>
  </si>
  <si>
    <t>a477ba63-026c-f111-ab0e-7c1e521e7522</t>
  </si>
  <si>
    <t>V039 on 29/05/2026 03:00</t>
  </si>
  <si>
    <t>qsvFTVkmoQsCTWWpx6EqcLFiPZimEcdEFwkwzToPZuWkKeHKWZ6UviQa45D2TwIFmkL9vVPzymgIqr0uBH0Ulw==</t>
  </si>
  <si>
    <t>244dcd63-026c-f111-ab0e-6045bdd1b6aa</t>
  </si>
  <si>
    <t>V039 on 29/05/2026 02:00</t>
  </si>
  <si>
    <t>oP3M/6MjqxblyZNphPhFmfwvxyn6HsL3LRYlbeHETuCMStEmeZRNblulgKVYcxmQtfU/ZgdHumhUMdyZ3j6uDw==</t>
  </si>
  <si>
    <t>8a7c556a-026c-f111-ab0e-000d3a7ee765</t>
  </si>
  <si>
    <t>V039 on 29/05/2026 01:00</t>
  </si>
  <si>
    <t>7e8ThBwu4ND0nwqWTH8Ak00Km+4AsGEMDsyh73XjZBKydgoTC4TlUhrqSEessFLMtveTEnAgKpyqRoSTxhq24w==</t>
  </si>
  <si>
    <t>894ccd63-026c-f111-ab0e-6045bdd1b6aa</t>
  </si>
  <si>
    <t>V039 on 29/05/2026 00:00</t>
  </si>
  <si>
    <t>/IWi9Jv4vWwzfvSQRM/XfmekEiUvb1/wZwPL1kZok8HpxR933/MNIn6uUO+d/upqmwnyHLGiGw7k5n8a/bUy9w==</t>
  </si>
  <si>
    <t>377cb863-026c-f111-ab0e-6045bd12f47d</t>
  </si>
  <si>
    <t>V039 on 28/05/2026 23:00</t>
  </si>
  <si>
    <t>GcfWqqWUaWxlh+SuXxw7zIPLKFffP6VE6r8YU5h8ZYzlGOR1UN7AxNnYo/hNaiKKttUlgO9G6Hqvxa/RmcriSQ==</t>
  </si>
  <si>
    <t>7ef9b269-026c-f111-ab0e-7c1e521e7522</t>
  </si>
  <si>
    <t>V039 on 28/05/2026 22:00</t>
  </si>
  <si>
    <t>guNqYPZTHt4UklwCke1alVvMW82cx+Q2Bf43SgNQyKfvqfCkbgfC4OO1TW1ti+8A0kbFU4S38F/BzaP/eWwoPw==</t>
  </si>
  <si>
    <t>c87bb863-026c-f111-ab0e-6045bd12f47d</t>
  </si>
  <si>
    <t>V039 on 28/05/2026 21:00</t>
  </si>
  <si>
    <t>lC2D5YeiCEw1vkiXnsDwCc9ykVP2lj+ob+PLvJm55JErH7pkYJFrVMiMwxruBTaCiBjSJj754zs+Mnh7Cjxxqw==</t>
  </si>
  <si>
    <t>5b157862-026c-f111-ab0e-7c1e521d6cd8</t>
  </si>
  <si>
    <t>V039 on 28/05/2026 20:00</t>
  </si>
  <si>
    <t>IwlEFGiVq8dFePkGUttXvkLske8319JzNezxzdE2+nrUNbb027VMkkvYht7PHC98zlWo58P2kjN0biL1r9qahA==</t>
  </si>
  <si>
    <t>d84ccd63-026c-f111-ab0e-6045bdd1b6aa</t>
  </si>
  <si>
    <t>V039 on 28/05/2026 19:00</t>
  </si>
  <si>
    <t>HVusVFOd3wLynOQ72CPQPt1wL0T8hk20+TgqF4BfatKIB45WBGxbM7GAdo2RIcdBQJmBqFcuwhaG8XANnaHYHQ==</t>
  </si>
  <si>
    <t>4596e569-026c-f111-ab0e-6045bd12f47d</t>
  </si>
  <si>
    <t>V039 on 28/05/2026 18:00</t>
  </si>
  <si>
    <t>dDRWGaVC8XL+25EddRSF5fzG8Ih/5trw6MSlY4883F+leWlQhAUphuhLa58xI4VNyzeAS6KkRB0Pioqeq7KeVQ==</t>
  </si>
  <si>
    <t>b576ba63-026c-f111-ab0e-7c1e521e7522</t>
  </si>
  <si>
    <t>V039 on 28/05/2026 17:00</t>
  </si>
  <si>
    <t>DRE2OGDNlUK/UHZL+W2L2D5/lB9EG4U0G1RMaBAxugPeMEIbNMTlaCn9eBR1f3deQ9KqkTJW2Pyiq5s2ODJn4g==</t>
  </si>
  <si>
    <t>5500ff6a-026c-f111-ab0e-7c1e521d6dd0</t>
  </si>
  <si>
    <t>V039 on 28/05/2026 16:00</t>
  </si>
  <si>
    <t>H8veaA2NbJ6BWOiQFY0S/SAUPEPJX18isWJZ8URzhrnE853TAHbMozQQio+/+dXllGZ1NYyGlrGLdkl9dwCiQQ==</t>
  </si>
  <si>
    <t>e896e569-026c-f111-ab0e-6045bd12f47d</t>
  </si>
  <si>
    <t>V039 on 28/05/2026 15:00</t>
  </si>
  <si>
    <t>YtjL2LocmkL192z+lI2W4zanINWxBscN55+VDRzt+NkDZAvOlkYb+nE4zaPNYxuypteGyqPyYcZX7M2ffVAmDA==</t>
  </si>
  <si>
    <t>154dcd63-026c-f111-ab0e-6045bdd1b6aa</t>
  </si>
  <si>
    <t>V039 on 28/05/2026 14:00</t>
  </si>
  <si>
    <t>yox5FlVIwqqucy7wAPo4HtQnPf0guDcBfqIeVXaIBA7we5kXU9tN1mFxhzULV21oCG2XIzZfo5tdqaArSktBIg==</t>
  </si>
  <si>
    <t>03005d64-026c-f111-ab0e-000d3a7ee765</t>
  </si>
  <si>
    <t>V039 on 28/05/2026 13:00</t>
  </si>
  <si>
    <t>xFHdiH63+3Ls29KUqR/bgVKgchPxaYkgPoaDyPutudn0l7siK/MjpPgnkEgNXip8CkKCurNt6+EDXIFD3A8JYw==</t>
  </si>
  <si>
    <t>06005d64-026c-f111-ab0e-000d3a7ee765</t>
  </si>
  <si>
    <t>V039 on 28/05/2026 12:00</t>
  </si>
  <si>
    <t>1Qe3swUJWDKQGUmwL9YsS3mvgbHBUCgjrkQnyIST+2n9Y+TVt5hJKo2WVOtgppdP+FPkFSc27ztuSBQQFx/yjA==</t>
  </si>
  <si>
    <t>ed4ccd63-026c-f111-ab0e-6045bdd1b6aa</t>
  </si>
  <si>
    <t>V039 on 28/05/2026 11:00</t>
  </si>
  <si>
    <t>is3ZtTbWuf6aSEXJbU6kHzT2DUBcLLuikJbVYsQNVBOtT0TzhCAS6F11MJA5XEjx2cWzUJufUTDKuZFimF0hAg==</t>
  </si>
  <si>
    <t>557c556a-026c-f111-ab0e-000d3a7ee765</t>
  </si>
  <si>
    <t>V039 on 28/05/2026 10:00</t>
  </si>
  <si>
    <t>wX3KIjykMwr/w/tE/zghLAni0IyaV1HfQMMXwggv88kZJMhzH/RV2QUo8n6bhgVG6cG1nDx45ctJAmd0h4JnvA==</t>
  </si>
  <si>
    <t>a2147862-026c-f111-ab0e-7c1e521d6cd8</t>
  </si>
  <si>
    <t>V039 on 28/05/2026 09:00</t>
  </si>
  <si>
    <t>/zM47X/gtDGyTy84bMPdCPZdGOVZjjzkdwwyi1176CSMOTSYFGGJYUMHThM+359Y0LaZB9JMWOqaEFEeo6HSmg==</t>
  </si>
  <si>
    <t>3db77068-026c-f111-ab0e-7c1e521d6cd8</t>
  </si>
  <si>
    <t>V039 on 28/05/2026 08:00</t>
  </si>
  <si>
    <t>ohE30efB0/qALQw/Vz9SLb1UcA56ew33ZxHg8meeEAAWlS23/Oi0Ix66WZ1NCJCT8LKYu96ozT8TkDKGeK39MQ==</t>
  </si>
  <si>
    <t>2f77ba63-026c-f111-ab0e-7c1e521e7522</t>
  </si>
  <si>
    <t>V039 on 28/05/2026 07:00</t>
  </si>
  <si>
    <t>dN/V6qvIEDcTGv8aPPGc/1cZFPzw2apevh2iTKFSoSlBDyE+J4t0vWoeLlMSMaqKJ6NCGWDYFpUIxLajwgAoEA==</t>
  </si>
  <si>
    <t>a377ba63-026c-f111-ab0e-7c1e521e7522</t>
  </si>
  <si>
    <t>V039 on 28/05/2026 06:00</t>
  </si>
  <si>
    <t>gxqTfTFdJYbsidtPUy6o0uvp7LmwtnUMfdxd7OuMOTTJbjuYcp6raoRRU0rW6x3N7wisDlFB1fQHDs8+wOPuFw==</t>
  </si>
  <si>
    <t>02157862-026c-f111-ab0e-7c1e521d6cd8</t>
  </si>
  <si>
    <t>V039 on 28/05/2026 05:00</t>
  </si>
  <si>
    <t>477oKYlm/no4L9XZBK4lasUDFkB8ZH4+QwpiADxqx42GNLeov8dNZe8wf2dTG2kxNq++MRzG3zckWPwexUMOvg==</t>
  </si>
  <si>
    <t>72f9b269-026c-f111-ab0e-7c1e521e7522</t>
  </si>
  <si>
    <t>V039 on 28/05/2026 04:00</t>
  </si>
  <si>
    <t>LjM5oCn5CxAd3v4ClQYwIw7tUfcK0Nrdqxb7r7tNQHPz82vwXsdGn0fEFRbBMkXxMCjr9GNlb06gKVm+RAxvPA==</t>
  </si>
  <si>
    <t>417c556a-026c-f111-ab0e-000d3a7ee765</t>
  </si>
  <si>
    <t>V039 on 28/05/2026 03:00</t>
  </si>
  <si>
    <t>7BLR9wu2lRYwj+lh5pGLTn3ijo1L1a9KWlQTM+SS8fAaLh9rauSzWXzHB1CcooyI7Qth203GxoT4PRiPBRkN+w==</t>
  </si>
  <si>
    <t>427c556a-026c-f111-ab0e-000d3a7ee765</t>
  </si>
  <si>
    <t>V039 on 28/05/2026 02:00</t>
  </si>
  <si>
    <t>0y9GQNLSAQvuZUwy9epHLXVl64LXa+dB/bt6YXLmp5UxBlZ/vBvSAEm8fEkSWpi1/nzgTOPb4jzcNkJwKU59TA==</t>
  </si>
  <si>
    <t>d5e30d60-026c-f111-ab0e-6045bdd27a4c</t>
  </si>
  <si>
    <t>V039 on 28/05/2026 01:00</t>
  </si>
  <si>
    <t>LE6OHK+vjqGse3qAXqBZUidYgaK+EGfqvRHU4vTyzBDo8wly09LYYj+zVko3s/Vcgwht9LblB8T02XU2ZqO6Mw==</t>
  </si>
  <si>
    <t>1700ff6a-026c-f111-ab0e-7c1e521d6dd0</t>
  </si>
  <si>
    <t>V039 on 28/05/2026 00:00</t>
  </si>
  <si>
    <t>q8MMQy1rpuyHYcjFzinlGsCV8bxmyYbEIOj0RnXHjZZRrQwqAC8GaEBTAql+9DfB0bHh95lep23a4AAS/dd/fA==</t>
  </si>
  <si>
    <t>37005d64-026c-f111-ab0e-000d3a7ee765</t>
  </si>
  <si>
    <t>V039 on 27/05/2026 23:00</t>
  </si>
  <si>
    <t>rS/WlQAbjosNelzn+fm7VW0WakoirE1+GlKWRFVn07OOOJDlKguU7hSNYTrIWBDF03bTtDaLBpRP7rn95Y/D2A==</t>
  </si>
  <si>
    <t>00a30665-026c-f111-ab0e-7c1e521d6dd0</t>
  </si>
  <si>
    <t>V039 on 27/05/2026 22:00</t>
  </si>
  <si>
    <t>FIPRxfsKlKpwYgo/SPQr7V9ws8nB8cxyzZ+iIK+sVDvuz/MvcfS2ATtmdRHHJdCI3BbYYIvPAxrZdiJnWq2i/Q==</t>
  </si>
  <si>
    <t>a5240b6c-026c-f111-ab0e-6045bdd27a4c</t>
  </si>
  <si>
    <t>V039 on 27/05/2026 21:00</t>
  </si>
  <si>
    <t>GBSa5jvRmhYJROSGQ0BHHKKnwg10qdylqKf2rUquCLQOmxW4LjAy5KL4tdpWoCajeM/4d8b20ML3gaeip8G/Hw==</t>
  </si>
  <si>
    <t>b97bb863-026c-f111-ab0e-6045bd12f47d</t>
  </si>
  <si>
    <t>V039 on 27/05/2026 20:00</t>
  </si>
  <si>
    <t>NGw25+waQV2KLSz3aE8ir7ratNa594J2UsW/VeOhJrnvaf8FbGDYkLv9STWZNH5m18sQwPqzT0wqggGXRw2Z4Q==</t>
  </si>
  <si>
    <t>40fab269-026c-f111-ab0e-7c1e521e7522</t>
  </si>
  <si>
    <t>V039 on 27/05/2026 19:00</t>
  </si>
  <si>
    <t>IxKM9T0tDODE49oz3qsL2lhFiuuAZ+4NwR3w/lCTuQdH4JbWlYAM8J1Pj7s+Uzo7jg4l7w00ULDEzKdKKF09/w==</t>
  </si>
  <si>
    <t>f696e569-026c-f111-ab0e-6045bd12f47d</t>
  </si>
  <si>
    <t>V039 on 27/05/2026 18:00</t>
  </si>
  <si>
    <t>ET1pWqA76G1QDSBpsqTplDtl41Hg6Wh/QOxT6soIiBvm2cta1HKL/yQP2FWHcu5E2M5/v85YNONMiun80Aux5Q==</t>
  </si>
  <si>
    <t>67005d64-026c-f111-ab0e-000d3a7ee765</t>
  </si>
  <si>
    <t>V039 on 27/05/2026 17:00</t>
  </si>
  <si>
    <t>4P/Fzmo6V6HrLRqAqcCc8BF0CdFJVNWkEI/scl1PRHD2KO06704722L2rrlU2K/MnckkJp0xaozt0ezoVO8zxQ==</t>
  </si>
  <si>
    <t>d176ba63-026c-f111-ab0e-7c1e521e7522</t>
  </si>
  <si>
    <t>V039 on 27/05/2026 16:00</t>
  </si>
  <si>
    <t>emBKY/c86CXTA/GJ+YKFMtnvp3R5esRwBAdE2A4rkufmMxEdojmlODD+f5XBcpoyoW+Nd/+Hd+KhJya7XFDZYA==</t>
  </si>
  <si>
    <t>eba20665-026c-f111-ab0e-7c1e521d6dd0</t>
  </si>
  <si>
    <t>V039 on 27/05/2026 15:00</t>
  </si>
  <si>
    <t>Cjr+Ez0ep77/fqhMSAiVYFo/w1FJVIcuALcvljxTeLgDMG7Hr6CiL4tiTSfj2NrOJE883ezXtntJ2XNr4Xq8eQ==</t>
  </si>
  <si>
    <t>bd7c556a-026c-f111-ab0e-000d3a7ee765</t>
  </si>
  <si>
    <t>V039 on 27/05/2026 14:00</t>
  </si>
  <si>
    <t>hRQ+nPyX7Du1pGWpzzaHQ/jRf5O09mDsMmj81eKKVbCBvljngoc3WBd+/XH4NobCa9Y5OektYSGFJ3FZpRfJTg==</t>
  </si>
  <si>
    <t>45005d64-026c-f111-ab0e-000d3a7ee765</t>
  </si>
  <si>
    <t>V039 on 27/05/2026 13:00</t>
  </si>
  <si>
    <t>qPe2FX1Q/ZdUkLJvNq/MnzH/PwyXTklfBbuNuvXerAdAMHfOnFWWx2+/pQrOlbHv3zlZoAcqLSkLMvVeGd0USw==</t>
  </si>
  <si>
    <t>5f2e766a-026c-f111-ab0e-7c1e521e7d52</t>
  </si>
  <si>
    <t>V039 on 27/05/2026 12:00</t>
  </si>
  <si>
    <t>HPA6PFXgAs6kEYlrjKGtWXB/ry4XuyHp6oCTfETEAbGtpcEWZA+ay7JCqjYwiCnFhFrcu3vq5n5667XvX4bJPw==</t>
  </si>
  <si>
    <t>027cb863-026c-f111-ab0e-6045bd12f47d</t>
  </si>
  <si>
    <t>V039 on 27/05/2026 11:00</t>
  </si>
  <si>
    <t>HG6EODrpRV4bmOSvx5tQlkMf9wW+f4OE3vg2CXITJrqMUROH03ow93rRLasMug9OExUIzNCgQSuzDP9+DM1KRQ==</t>
  </si>
  <si>
    <t>377c556a-026c-f111-ab0e-000d3a7ee765</t>
  </si>
  <si>
    <t>V039 on 27/05/2026 10:00</t>
  </si>
  <si>
    <t>HwbYhFZoTlTtbgkXGTmac+3ct6SoXRPFzVyWvNCIBCR0KLaZ90LnqmqH96fVjUjlx8h2cwbbHIQ1bTeMXfozyw==</t>
  </si>
  <si>
    <t>0778ba63-026c-f111-ab0e-7c1e521e7522</t>
  </si>
  <si>
    <t>V039 on 27/05/2026 09:00</t>
  </si>
  <si>
    <t>NgDkrTOguTmCh0Fb3r+yadn0JZPpyNsJk6WKHUOvOlSJq0uuR+Vgeh5Pcx+U6CjND/RAIJME0gygB6YMOgDvGw==</t>
  </si>
  <si>
    <t>ce2d766a-026c-f111-ab0e-7c1e521e7d52</t>
  </si>
  <si>
    <t>V039 on 27/05/2026 08:00</t>
  </si>
  <si>
    <t>8NEHX2nqqdgrFfFUy3c9KsEURxLROnTGXUn/mhP0WqPsvUGW7jDVua2Qfb4Fz4ZqaLwq/0k+RKigR/MB7zFkzA==</t>
  </si>
  <si>
    <t>a54ccd63-026c-f111-ab0e-6045bdd1b6aa</t>
  </si>
  <si>
    <t>V039 on 27/05/2026 07:00</t>
  </si>
  <si>
    <t>s3jBxqlPwHRbapFwrDs5hAmGcdOM/MgN4CHgTdbDD7nTiFrqr/gImBfdUUW+huLs9+hqTwheEe7lumamA8JIbQ==</t>
  </si>
  <si>
    <t>ddb67068-026c-f111-ab0e-7c1e521d6cd8</t>
  </si>
  <si>
    <t>V039 on 27/05/2026 06:00</t>
  </si>
  <si>
    <t>IeyhQpWvBJ2GRRarR46fdp6gvZXX/WTcDpSFfrYNlCFJpClEHmhr/8Jqb9eDCCkN3FWUXBQNvqrgefzQvWFEog==</t>
  </si>
  <si>
    <t>f2ff5c64-026c-f111-ab0e-000d3a7ee765</t>
  </si>
  <si>
    <t>V039 on 27/05/2026 05:00</t>
  </si>
  <si>
    <t>f3eUrcWuj4ULu8ksHUY7hhpZ5uAROiA4UhSlooSPL0aOrxgJly4RUqTV6sSyzQRhcvs492QTHiLawWlbKz1V3w==</t>
  </si>
  <si>
    <t>e676ba63-026c-f111-ab0e-7c1e521e7522</t>
  </si>
  <si>
    <t>V039 on 27/05/2026 04:00</t>
  </si>
  <si>
    <t>gBExtS0N5xlm8bb9Ljnp+VPXOUqAByhN0BiBrEjvxiDT8KUGq+RyWuPNav/iI9fjcDPoKFcBCp03icwc3+QHdA==</t>
  </si>
  <si>
    <t>71a51266-026c-f111-ab0e-6045bdd27a4c</t>
  </si>
  <si>
    <t>V039 on 27/05/2026 03:00</t>
  </si>
  <si>
    <t>5uTJWE4NRFlf5mZcKc4WDkPCVQ4u8IofjFaqg8TeeeluMPZh+mxMrhY8rlnv38gE87ME9AGkeLEFUshkpgrsXQ==</t>
  </si>
  <si>
    <t>a6b77068-026c-f111-ab0e-7c1e521d6cd8</t>
  </si>
  <si>
    <t>V039 on 27/05/2026 02:00</t>
  </si>
  <si>
    <t>fNNLDVkXx7cXc9v/m0YvqtrOVPMd4durobbHuuKElRdayABDeGgy8icV8bUcZTAJ8SLC1bfUSPxpmsdgQnCE/A==</t>
  </si>
  <si>
    <t>bf4ccd63-026c-f111-ab0e-6045bdd1b6aa</t>
  </si>
  <si>
    <t>V039 on 27/05/2026 01:00</t>
  </si>
  <si>
    <t>dJnVgVEAfQTP6ZmMysAz6ED5NhJad6YOmY0vZbBqnVat9xMfg2goml6da/fo2wkkP2ETt9dZMtOpVe2NMlkO3w==</t>
  </si>
  <si>
    <t>c12d766a-026c-f111-ab0e-7c1e521e7d52</t>
  </si>
  <si>
    <t>V039 on 27/05/2026 00:00</t>
  </si>
  <si>
    <t>Ft9B0AjBlx1Jga55V46Iz8+Vye+rOM66M2+zmm6ppkRr7jeOYaiZXJjIZ9RhamgFfL3kUaDuqTkcrhxJJbGWpw==</t>
  </si>
  <si>
    <t>ebff5c64-026c-f111-ab0e-000d3a7ee765</t>
  </si>
  <si>
    <t>V039 on 26/05/2026 23:00</t>
  </si>
  <si>
    <t>id5Xuk9W2UKaEbd0ALr+sI8HjepGDg/BEtM63BBYc8u3knCyl/5SBj+0Qu64gNQW2DUubs5tRnAv7WP/5kFh9g==</t>
  </si>
  <si>
    <t>a796e569-026c-f111-ab0e-6045bd12f47d</t>
  </si>
  <si>
    <t>V039 on 26/05/2026 22:00</t>
  </si>
  <si>
    <t>Hs3uw5RBAo+JbVSE9msE7t/4fZ/enygYaIAJqiNO6ZRao6jYbO4yrmBzz/zK516y8Xtr5nSUcD2JVoJ1cSCD0Q==</t>
  </si>
  <si>
    <t>ee2d766a-026c-f111-ab0e-7c1e521e7d52</t>
  </si>
  <si>
    <t>V039 on 26/05/2026 21:00</t>
  </si>
  <si>
    <t>sRCjmoZ386OgAHTyCnQStvI655bU2NmkCbTqBTu6873+YFf/v7LfIiwkkLQA6aR+4QpKbqAnoHayRAe6Tgq8gw==</t>
  </si>
  <si>
    <t>63a30665-026c-f111-ab0e-7c1e521d6dd0</t>
  </si>
  <si>
    <t>V039 on 26/05/2026 20:00</t>
  </si>
  <si>
    <t>wnKxqehZNM+k8bk4XQGKdmkdJdBFGKvioK910RYivAMX/qvvJSxN0CtoD/+WXEp93fSAl4acrtwO2QMjYjkg6A==</t>
  </si>
  <si>
    <t>1ba61266-026c-f111-ab0e-6045bdd27a4c</t>
  </si>
  <si>
    <t>V039 on 26/05/2026 19:00</t>
  </si>
  <si>
    <t>r7BfpjfG6seTLH3DH8S9TwitwH185kZGFO/ewLQ+518WqKNvLdjrxJA3mBvSsiJuNqAtcQlyXmVRsmbPr/oDBg==</t>
  </si>
  <si>
    <t>4177ba63-026c-f111-ab0e-7c1e521e7522</t>
  </si>
  <si>
    <t>V039 on 26/05/2026 18:00</t>
  </si>
  <si>
    <t>/9fV/eaPGhHHj2w8spB9squBdZ5ka8rS+X0fipFsxSIQIjnM4/DxONL6YpcAnrgtT6anSNWW04ssv/Ti/AflNw==</t>
  </si>
  <si>
    <t>97240b6c-026c-f111-ab0e-6045bdd27a4c</t>
  </si>
  <si>
    <t>V039 on 26/05/2026 17:00</t>
  </si>
  <si>
    <t>YSFdnQ1mbkyZrt8OjpJQlQXcyeN0Ne1QU91HG6s6QCgLc/3gNht1grzKt2NNTdLGbtc8dPA4Tns1ULr9jWygaA==</t>
  </si>
  <si>
    <t>d9fab269-026c-f111-ab0e-7c1e521e7522</t>
  </si>
  <si>
    <t>V039 on 26/05/2026 16:00</t>
  </si>
  <si>
    <t>kQsmN2/JuXeji+YWM1Rb8Xdg5rqDreCWGVrYYFsLrvbCvvK8YRpsw3l3DJG3hfkhpIlyxnLkhUb6aDBxc5M26g==</t>
  </si>
  <si>
    <t>6be30d60-026c-f111-ab0e-6045bdd27a4c</t>
  </si>
  <si>
    <t>V039 on 26/05/2026 15:00</t>
  </si>
  <si>
    <t>RMrTZPzbYSjHqTv7XwqGTDYXFPCEHX5QwEK2ffzz6djRV/gTshnfk2WDCebUTMPn/yaPlnMu+NnHd9woCmFaNA==</t>
  </si>
  <si>
    <t>13a61266-026c-f111-ab0e-6045bdd27a4c</t>
  </si>
  <si>
    <t>V039 on 26/05/2026 14:00</t>
  </si>
  <si>
    <t>g6LACBr0DhbS4plBOMpP7EGku8QO/P6Wiw9BuPhBqvwukN6XLiuHRVUfx3U6RoJ9oGIPL2YPslC1gnf77PRCIg==</t>
  </si>
  <si>
    <t>8bfab269-026c-f111-ab0e-7c1e521e7522</t>
  </si>
  <si>
    <t>V039 on 26/05/2026 13:00</t>
  </si>
  <si>
    <t>rCPlaBR9ATGTQkGbdme3QJjtZ6fRNmDKd7b4Tmj/YnouW+CCXe3hmtz9HhDHM3xCzCMtd46s0pXnmkIQdHVQOw==</t>
  </si>
  <si>
    <t>91240b6c-026c-f111-ab0e-6045bdd27a4c</t>
  </si>
  <si>
    <t>V039 on 26/05/2026 12:00</t>
  </si>
  <si>
    <t>blKsimN3zx0eRdoPdGczp9XCidO1hEpzJYt+yO1heb0NsQcErGtDSEn/nvSR+ZuMk38ZoU6fokmR681KXGX+LQ==</t>
  </si>
  <si>
    <t>854ccd63-026c-f111-ab0e-6045bdd1b6aa</t>
  </si>
  <si>
    <t>V039 on 26/05/2026 11:00</t>
  </si>
  <si>
    <t>sytDmUldbsEP24aUq3tVbNzP9tTtLK9bDTzzGNGP1Rk/KO9pW7y35pdFdbFdmd71tHgHJDAMUMahotecOphWmg==</t>
  </si>
  <si>
    <t>46b77068-026c-f111-ab0e-7c1e521d6cd8</t>
  </si>
  <si>
    <t>V039 on 26/05/2026 10:00</t>
  </si>
  <si>
    <t>eTE2O2H8ReWXE5fdrE3K1wV6tCPSomzHaRkPaxFMOb1btwLsAYMLjpOnB7s98WK08veshIelmdP7CjDimanQzQ==</t>
  </si>
  <si>
    <t>c5147862-026c-f111-ab0e-7c1e521d6cd8</t>
  </si>
  <si>
    <t>V039 on 26/05/2026 09:00</t>
  </si>
  <si>
    <t>OefvXS/aE3cpG2A3PYkleACP4wZScWj5sjQxPKyXQD6i+iPb7v0DbA4810p4quCzCFiPC93h77aB75M8PwoESQ==</t>
  </si>
  <si>
    <t>de005d64-026c-f111-ab0e-000d3a7ee765</t>
  </si>
  <si>
    <t>V039 on 26/05/2026 08:00</t>
  </si>
  <si>
    <t>VPkDsNx8nZdzEejM/ebxpEZ6hRHRl3K76fpQfRf0azD4Tc00ojAhvt7XppBhWoRfNTPtU2lBW2+jn7/ukxNOwg==</t>
  </si>
  <si>
    <t>b996e569-026c-f111-ab0e-6045bd12f47d</t>
  </si>
  <si>
    <t>V039 on 26/05/2026 07:00</t>
  </si>
  <si>
    <t>ajexjldnWqLWr1ln5XgtHxHqkxf+9oXzsl3neou8mkdw+5IrHv8/bzZKKyfKq1VFjmwlRI9md/O5Xi67VZuYaw==</t>
  </si>
  <si>
    <t>a1e30d60-026c-f111-ab0e-6045bdd27a4c</t>
  </si>
  <si>
    <t>V039 on 26/05/2026 06:00</t>
  </si>
  <si>
    <t>QsfN1CBim8cuLXuvXxi/bakl+dCxtR8uZLKKfyDV/9BiGjK/2ncGZB1E8RfZ3SOZFPKrv2GmO2+F7AJAaVnoGQ==</t>
  </si>
  <si>
    <t>e6005d64-026c-f111-ab0e-000d3a7ee765</t>
  </si>
  <si>
    <t>V039 on 26/05/2026 05:00</t>
  </si>
  <si>
    <t>X/MGQpqLGikZYHbHMOW/BqyljD8DClsaX3JM0tw2obDHPFntHvXyYyXcxHE4dY2nNFENomXiSUJB84kO0Q6sEg==</t>
  </si>
  <si>
    <t>e6a20665-026c-f111-ab0e-7c1e521d6dd0</t>
  </si>
  <si>
    <t>V039 on 26/05/2026 04:00</t>
  </si>
  <si>
    <t>g4XXYptQwi/Omlt6ba1V+5/tp9fx83r5HZuSMWPrdywDhh0SADGF8ZE6saLc4JSPmt9WkqJGmqtsMhkuJrK5oA==</t>
  </si>
  <si>
    <t>6ba20665-026c-f111-ab0e-7c1e521d6dd0</t>
  </si>
  <si>
    <t>V039 on 26/05/2026 03:00</t>
  </si>
  <si>
    <t>eZ3Dgag9DvRYxqBsjagJC62LUyPlU23a+uBL4M5ge79AOpHcINxRa3vkVfMqemiqGG6VqSwLqztiZnb88v1bcA==</t>
  </si>
  <si>
    <t>937c556a-026c-f111-ab0e-000d3a7ee765</t>
  </si>
  <si>
    <t>V039 on 26/05/2026 02:00</t>
  </si>
  <si>
    <t>5zFbqnhaWDrv7ptmPkmsr7tcN6ytP+Bt+5N76bFKz8fs5HuxTC5OwuKbxiN2wTfZGcl1ajW2eO1LlzQngSDXGA==</t>
  </si>
  <si>
    <t>b57bb863-026c-f111-ab0e-6045bd12f47d</t>
  </si>
  <si>
    <t>V039 on 26/05/2026 01:00</t>
  </si>
  <si>
    <t>Vws75zGe/DmQ7dpill7ncRK4KKyCiCtELJzwVe29LKThiA4mZ82XI15SeY4kFFX9OTsZuO6bNLjhyaNd232ToQ==</t>
  </si>
  <si>
    <t>d7240b6c-026c-f111-ab0e-6045bdd27a4c</t>
  </si>
  <si>
    <t>V039 on 26/05/2026 00:00</t>
  </si>
  <si>
    <t>O9O1HzS2zbACptFdLgSHuJXXzp/nN5S/169wGXUQvnWtgjpD57TGMRbU4wcaQJpLj8jue9XIkwt2v7QTiywJtQ==</t>
  </si>
  <si>
    <t>9c7c556a-026c-f111-ab0e-000d3a7ee765</t>
  </si>
  <si>
    <t>V039 on 25/05/2026 23:00</t>
  </si>
  <si>
    <t>fdl2GlG87UKCLq7fk1KEGaN8a3WhossV7DyaB4BMmgWq9muZlsNUE6ot8tcKqPAI4bTsxkuxYrgDo+q7OWEXxg==</t>
  </si>
  <si>
    <t>c576ba63-026c-f111-ab0e-7c1e521e7522</t>
  </si>
  <si>
    <t>V039 on 25/05/2026 22:00</t>
  </si>
  <si>
    <t>6pS9DECtrbi6b8E7VdP9C4FyK7WJeexHOWf9cGF3o8vV/g6jKqs8pvrv07W6JQkXRTCZm5tthbqMORK3W1t3Jg==</t>
  </si>
  <si>
    <t>afb77068-026c-f111-ab0e-7c1e521d6cd8</t>
  </si>
  <si>
    <t>V039 on 25/05/2026 21:00</t>
  </si>
  <si>
    <t>zu0g+LPtpms/FpTrUDpXmMAgkPJ1a6/fYTzRWQDoVB3D0cwz3OYWE/aZ3sHJMjO6I9KFnOcOvwjt1N4i2Wj3zg==</t>
  </si>
  <si>
    <t>7b77ba63-026c-f111-ab0e-7c1e521e7522</t>
  </si>
  <si>
    <t>V039 on 25/05/2026 20:00</t>
  </si>
  <si>
    <t>qcexQElE1x5h+pJE7EHbhmtFTMz7BWUE19DEcEpcyfFo4XNnojuoQeGs1bUTekPkLSlSqO7Csr/k/EJlLz8xWg==</t>
  </si>
  <si>
    <t>ce240b6c-026c-f111-ab0e-6045bdd27a4c</t>
  </si>
  <si>
    <t>V039 on 25/05/2026 19:00</t>
  </si>
  <si>
    <t>G7T7JFjHFB7Z3AJDbIRsn2oCe7CFVrZAxDFduNnzMZ1NB6tBruDFKREjZ0ZCxd84s6aBy7ytfLVkLZeRRxalHQ==</t>
  </si>
  <si>
    <t>77005d64-026c-f111-ab0e-000d3a7ee765</t>
  </si>
  <si>
    <t>V039 on 25/05/2026 18:00</t>
  </si>
  <si>
    <t>H/oT9ktYbtqwEvnn+XM0oL7yeZxgOLHXqOQXbur9X3ZLOL10FklYtitc2yqLWZGEw2D1XqMnlLxyTX3XvduSCw==</t>
  </si>
  <si>
    <t>dc4ccd63-026c-f111-ab0e-6045bdd1b6aa</t>
  </si>
  <si>
    <t>V039 on 25/05/2026 17:00</t>
  </si>
  <si>
    <t>ElPhsj5k/VuSqq96lSGrj8/0BkSPh4RJNeaUq/iCATNfX2iw0LyC6PvmDX8TI5JJP+nzf0dv0W/8/rlTgGOOxA==</t>
  </si>
  <si>
    <t>8a240b6c-026c-f111-ab0e-6045bdd27a4c</t>
  </si>
  <si>
    <t>V039 on 25/05/2026 16:00</t>
  </si>
  <si>
    <t>TTYLaNB1DL9drMCkLqLIS4EWgnPigmQVwFHMER4CvkxATaDxTHzXC4bZe3HQv5UDWSLNNUpX2cAPANuccEg0xw==</t>
  </si>
  <si>
    <t>c4b77068-026c-f111-ab0e-7c1e521d6cd8</t>
  </si>
  <si>
    <t>V039 on 25/05/2026 15:00</t>
  </si>
  <si>
    <t>fEudLCEoOCCJzD4cN9n54S4tJJLACB3/XqNfEpSY6VfBQhf96us/8lUGqA6WcKV0yepe5HDF+l1fdOFH0CA4zw==</t>
  </si>
  <si>
    <t>00a61266-026c-f111-ab0e-6045bdd27a4c</t>
  </si>
  <si>
    <t>V039 on 25/05/2026 14:00</t>
  </si>
  <si>
    <t>J63xpKbDg1Mk+UGetXmWqwUr/S+ejCfYvtClCN8k6ud6LTACkzC4prJxhAtFFRNFPtDyqx1OZKzAqwMWmqk7gQ==</t>
  </si>
  <si>
    <t>27dcc569-026c-f111-ab0e-6045bdd1b6aa</t>
  </si>
  <si>
    <t>V039 on 25/05/2026 13:00</t>
  </si>
  <si>
    <t>eNMd4wPOdaYeXBgXNtXMTzKbBrWUpYhzKz+GzwX1X4KBA81wXK2cCC6BepQwO9IqGJv+7jw78WwijVwJeL4l6w==</t>
  </si>
  <si>
    <t>38a51266-026c-f111-ab0e-6045bdd27a4c</t>
  </si>
  <si>
    <t>V039 on 25/05/2026 12:00</t>
  </si>
  <si>
    <t>cl36dUqdruUJj3Fxxe/qa7noxrxQ3beJqha1CXDwHLPrwHc4tBqpHF8yNOsLVIMsTjlRoPdj5iBoTOJisY75OQ==</t>
  </si>
  <si>
    <t>8896e569-026c-f111-ab0e-6045bd12f47d</t>
  </si>
  <si>
    <t>V039 on 25/05/2026 11:00</t>
  </si>
  <si>
    <t>Dw9jcqiP4Q7DWOropItq0CK/XVn4jeEVaZErZIvpxjFU7X9ik+shsF08nf/bSe4MtnDUEFtHfEODdQJIJ+0/VQ==</t>
  </si>
  <si>
    <t>ad147862-026c-f111-ab0e-7c1e521d6cd8</t>
  </si>
  <si>
    <t>V039 on 25/05/2026 10:00</t>
  </si>
  <si>
    <t>MwQHxPfwgeH/VOmYuVIgCKVVAZWvM4l5oKgrhPTDxrTD3cTqTVC5vXipU0zqnF9HuCaiGFBjVYhrL5V49XVUbg==</t>
  </si>
  <si>
    <t>4bb77068-026c-f111-ab0e-7c1e521d6cd8</t>
  </si>
  <si>
    <t>V039 on 25/05/2026 09:00</t>
  </si>
  <si>
    <t>t7GK//ZY6jMXhWbsMdhsAwjp2qYmR37o9tjMq8Ptxy03h2OW+YD7noHC8f1LT4kDULAb/agfn9atRPoUaDrHlA==</t>
  </si>
  <si>
    <t>b0005d64-026c-f111-ab0e-000d3a7ee765</t>
  </si>
  <si>
    <t>V039 on 25/05/2026 08:00</t>
  </si>
  <si>
    <t>mBoiWFIRqOeifpcSP07ono+2NLTRnc66/pks7Ci8Fp3x7irZ0UQRN3DbBL8SfRDkaF/j0Lk2TzwQ+qF3pIPqTg==</t>
  </si>
  <si>
    <t>a2f9b269-026c-f111-ab0e-7c1e521e7522</t>
  </si>
  <si>
    <t>V039 on 25/05/2026 07:00</t>
  </si>
  <si>
    <t>UJpSlknhBzNR+BWXr62cwfRTt4j8xStzNnDDNkUsVWAxWAORsyRyR5dWRDK01Ou3D+3Tg0e1eSH0yNJYMgN+xg==</t>
  </si>
  <si>
    <t>012e766a-026c-f111-ab0e-7c1e521e7d52</t>
  </si>
  <si>
    <t>V039 on 25/05/2026 06:00</t>
  </si>
  <si>
    <t>NHqrju1EVQYC4cs1knSn9M/VNaZw1w1N6bKBANCl6x5a0NFihVPBKQ9Tyz1WpD1mB3QNFpE+TFirHH/ZGd2GEQ==</t>
  </si>
  <si>
    <t>de96e569-026c-f111-ab0e-6045bd12f47d</t>
  </si>
  <si>
    <t>V039 on 25/05/2026 05:00</t>
  </si>
  <si>
    <t>u1wUzE1LiLTxkaY0qKil7UWAm4Bt31BlUyOReSNUGFEbCzDIiJpy8fmUwbvs3fh4fZrULxZiMLZXP5/RFpIpEg==</t>
  </si>
  <si>
    <t>3aa20665-026c-f111-ab0e-7c1e521d6dd0</t>
  </si>
  <si>
    <t>V039 on 25/05/2026 04:00</t>
  </si>
  <si>
    <t>YOdBJeFFUUrI+xSvRG6AzUONAGmbA6h89xnjoANnz6jQjjEgHWR5oBFZwH2uHfqlvHjfFNRDfdBxHILjK5LbTQ==</t>
  </si>
  <si>
    <t>9f4ccd63-026c-f111-ab0e-6045bdd1b6aa</t>
  </si>
  <si>
    <t>V039 on 25/05/2026 03:00</t>
  </si>
  <si>
    <t>la1EDYelAf47Z8xPkDHtKzV0NvHHEmOwu9ZfloA4MOh7IcbbjlYujJpauNjUgTlnaS1pAwYRXAbmGVUNNhws2g==</t>
  </si>
  <si>
    <t>517cb863-026c-f111-ab0e-6045bd12f47d</t>
  </si>
  <si>
    <t>V039 on 25/05/2026 02:00</t>
  </si>
  <si>
    <t>gzX8g62i0eYCkFFEVD/Jp6t+539edsesQkwJsQzhNUV2gyAX4yitqleFkWBwuAwVDMcpXFah4XC7MVEMHsEaZg==</t>
  </si>
  <si>
    <t>b8147862-026c-f111-ab0e-7c1e521d6cd8</t>
  </si>
  <si>
    <t>V039 on 25/05/2026 01:00</t>
  </si>
  <si>
    <t>eAir6kVP1RwxkNSsPR8omJTNduyj4xF8sNT917ASs/9s32IdjkLvySFade0hCUeBpEfCpvNGjx9mf/8GIvRMJw==</t>
  </si>
  <si>
    <t>4277ba63-026c-f111-ab0e-7c1e521e7522</t>
  </si>
  <si>
    <t>V039 on 25/05/2026 00:00</t>
  </si>
  <si>
    <t>ihPqYZUTsuSCVvwewDBKP6Mm9d322hyG90OO16gjaspjKs11rw/4Bs22x6+5p2cXLZ5Cl3RQrUmNm/chUUt/5A==</t>
  </si>
  <si>
    <t>77e30d60-026c-f111-ab0e-6045bdd27a4c</t>
  </si>
  <si>
    <t>V039 on 24/05/2026 23:00</t>
  </si>
  <si>
    <t>VBhSJLsOe2rUI3cOT4o0qkgaP3B6GVQlpEnhq7NkgMMw5mGIxCJQOLpCAPvfgqB67ionjp95SQBz4a5oBTe7VQ==</t>
  </si>
  <si>
    <t>c57bb863-026c-f111-ab0e-6045bd12f47d</t>
  </si>
  <si>
    <t>V039 on 24/05/2026 22:00</t>
  </si>
  <si>
    <t>ogsyVZRy8c1jl1TDZXb2g0lsUHu7LX8Di5t5zERZ31FTlpV8J7P1UHJcxHwmnnxLnfOT5CykqdeZ9w9ls4zqTw==</t>
  </si>
  <si>
    <t>3000ff6a-026c-f111-ab0e-7c1e521d6dd0</t>
  </si>
  <si>
    <t>V039 on 24/05/2026 21:00</t>
  </si>
  <si>
    <t>INpjxGFVjfpxLjHYN6kNeDF2XAAbJoYIIpXgHVT9H2F43K0M4Pa5Pl1zBCXOkgGioQdwvPDj3yWOhpNXi44iQw==</t>
  </si>
  <si>
    <t>78e30d60-026c-f111-ab0e-6045bdd27a4c</t>
  </si>
  <si>
    <t>V039 on 24/05/2026 20:00</t>
  </si>
  <si>
    <t>mPddDn9wlhe3VN0MmGoE+jiiJukwok36wbgPFyxb+2o9ub3ie0jB079FdygyR79q4E2+gRp0ftVwOAFaiS99KA==</t>
  </si>
  <si>
    <t>c5b77068-026c-f111-ab0e-7c1e521d6cd8</t>
  </si>
  <si>
    <t>V039 on 24/05/2026 19:00</t>
  </si>
  <si>
    <t>5fNjZvw4gg+lKeQJU6B0iJhf23Xn+w7J46UJGwKsROF9i/kd50xP43nw+D+hjror5uLx7gUjtCmWLCiSlQN2MQ==</t>
  </si>
  <si>
    <t>7c77ba63-026c-f111-ab0e-7c1e521e7522</t>
  </si>
  <si>
    <t>V039 on 24/05/2026 18:00</t>
  </si>
  <si>
    <t>nCVVCpWGDJD0nCXdU97cWuJpEblROW8LmxBUeIB0YJWgR/R9Gx7A/Qo3KH5WSWBKaK/EeEIpQqt178HGswuWPg==</t>
  </si>
  <si>
    <t>097cb863-026c-f111-ab0e-6045bd12f47d</t>
  </si>
  <si>
    <t>V039 on 24/05/2026 17:00</t>
  </si>
  <si>
    <t>sG8QTCgnxevK12Wbcn0uKM2BmTjNxfefgPO+cguWOe+Ni6AZ5v0ELOIE9zn6WDC5KsiUv0a8n2UDi2z36mSHng==</t>
  </si>
  <si>
    <t>9fb8665e-026c-f111-ab0e-000d3a7ee765</t>
  </si>
  <si>
    <t>V039 on 24/05/2026 16:00</t>
  </si>
  <si>
    <t>IQl6ErphHEVA+ppu9nF+UZs28Ycjzw1NmnzaIs3ZclfEt49H6cDAbOSX035Zue1eFyCR7RwI6K7mGw5PywJZUQ==</t>
  </si>
  <si>
    <t>7a4ccd63-026c-f111-ab0e-6045bdd1b6aa</t>
  </si>
  <si>
    <t>V039 on 24/05/2026 15:00</t>
  </si>
  <si>
    <t>wg/238dJ2Ui544o71roaQvHUNMJzJQjiuuFn1Z+skDtGP8Dn7Ay6hXs418yWmcOzXv786yiUhvOYcXri0MMSIA==</t>
  </si>
  <si>
    <t>0897e569-026c-f111-ab0e-6045bd12f47d</t>
  </si>
  <si>
    <t>V039 on 24/05/2026 14:00</t>
  </si>
  <si>
    <t>RkbCHhpR7CRNRUZVuXxJGlLPNoTJIMhMPxhQyXodipgB54RZjWkfAECaLBxoHnhQK/ivWhY55RDED6XBt0HgjQ==</t>
  </si>
  <si>
    <t>5f005d64-026c-f111-ab0e-000d3a7ee765</t>
  </si>
  <si>
    <t>V039 on 24/05/2026 13:00</t>
  </si>
  <si>
    <t>ekgwwW4+ZrivI8lOIuWJQHXk53jlIlw3m2gDsLzYYBp1hCbZ5yCpr4wWHWEFoSbbslEhVfCGMv4uaFOWlVjT9Q==</t>
  </si>
  <si>
    <t>c255ea5e-026c-f111-ab0e-7c1e521d6dd0</t>
  </si>
  <si>
    <t>V039 on 24/05/2026 12:00</t>
  </si>
  <si>
    <t>K+8oT4gDrk6acp+atld5cuorwPrbOXK53/8ThqUm95TBpX1EUK0mciyYYWzO4mz3b7SfpkephZBhODkfhgaMQw==</t>
  </si>
  <si>
    <t>43a51266-026c-f111-ab0e-6045bdd27a4c</t>
  </si>
  <si>
    <t>V039 on 24/05/2026 11:00</t>
  </si>
  <si>
    <t>eqELrp78zC1nj7QmGNlx1sjQfd4BgL3rKPX/jTNSAdz7z5E6pPvrd+h9MS1hZSv91qCysGie576Q/eeIqnJ1eA==</t>
  </si>
  <si>
    <t>55a20665-026c-f111-ab0e-7c1e521d6dd0</t>
  </si>
  <si>
    <t>V039 on 24/05/2026 10:00</t>
  </si>
  <si>
    <t>WOgszOuFYs3s+bZoWJ1FDt0ylFogsLXCQIasylgpvMZFO0Hc1GfQPNkwFqT2pg6Jiz0jQ4Y1PCOU9A433Cf6Aw==</t>
  </si>
  <si>
    <t>7c96e569-026c-f111-ab0e-6045bd12f47d</t>
  </si>
  <si>
    <t>V039 on 24/05/2026 09:00</t>
  </si>
  <si>
    <t>lZCMpa6mgl5oiJjXnn8DtxmQweURcivczPlg7e3e11OUcK7tQwEyqlehrLH4FZJ3kHf33WpBIxc3FL3aAFmLjw==</t>
  </si>
  <si>
    <t>f7f9b269-026c-f111-ab0e-7c1e521e7522</t>
  </si>
  <si>
    <t>V039 on 24/05/2026 08:00</t>
  </si>
  <si>
    <t>2twfk4/+ZE+EL7kL//nC4fBOTx5LClvGcsvpzSHIpslqdEq/lnQo826W8nZiG6Gl6fPeQ1yur3X0xwSKxHFL4w==</t>
  </si>
  <si>
    <t>dfb77068-026c-f111-ab0e-7c1e521d6cd8</t>
  </si>
  <si>
    <t>V039 on 24/05/2026 07:00</t>
  </si>
  <si>
    <t>kP9BUTwFSL9VvtX+PoWv39qf97uXLzpqlD5J5sZlBdcITc76w/tVrH4W3sdxudZFbNKH9pFV2kVA3X5gT/vKDA==</t>
  </si>
  <si>
    <t>38fab269-026c-f111-ab0e-7c1e521e7522</t>
  </si>
  <si>
    <t>V039 on 24/05/2026 06:00</t>
  </si>
  <si>
    <t>tMZ6ZhfTR7fYp01daBkNrRToZz5xq0UFvIxiCxR1OqWCMXjyAyZQ3paoJsMJheHRDYhULm0Dlp22cU1E/Ot6uA==</t>
  </si>
  <si>
    <t>16fab269-026c-f111-ab0e-7c1e521e7522</t>
  </si>
  <si>
    <t>V039 on 24/05/2026 05:00</t>
  </si>
  <si>
    <t>QdWgeVuFWROkiJWLFoQEv+HCT7CbVq3d9mn0uWBhe0ltuxRff4GPiAbZw4uECS5MfhGAagY/RNAXO/McgezivA==</t>
  </si>
  <si>
    <t>6bdcc569-026c-f111-ab0e-6045bdd1b6aa</t>
  </si>
  <si>
    <t>V039 on 24/05/2026 04:00</t>
  </si>
  <si>
    <t>I1/SRoNtdTcQXRXRIfN6O/MstCD+r/zl8s3TII/OGfsrosNEw+dr9n59B9Ty59NzOiCH98ARlQzZ4vJ3RkUOJg==</t>
  </si>
  <si>
    <t>f5ff5c64-026c-f111-ab0e-000d3a7ee765</t>
  </si>
  <si>
    <t>V039 on 24/05/2026 03:00</t>
  </si>
  <si>
    <t>rAKzv2EqhWGdFhDAGexFh3Qn+ZW1z/kD+twkfxhYLd8hMhdG22DHAO7JiGOcyWBCkJER+H1WKqX4b41U79AdDA==</t>
  </si>
  <si>
    <t>b6dcc569-026c-f111-ab0e-6045bdd1b6aa</t>
  </si>
  <si>
    <t>V039 on 24/05/2026 02:00</t>
  </si>
  <si>
    <t>+2bnMGIL6crEY21Ssz0XFRTQbdOhXzvUT0pVIleAso+NOAyTyNgkbaZ2t/zmYAhbDHzYr+eASYx/sxieQ8hKKA==</t>
  </si>
  <si>
    <t>61157862-026c-f111-ab0e-7c1e521d6cd8</t>
  </si>
  <si>
    <t>V039 on 24/05/2026 01:00</t>
  </si>
  <si>
    <t>9NjbnBc8yw0pkQ9WwGkhhbWBmdGRPT7CJvE37jQDn5PDv8Qchh1QtQ3rCbv3Ewlb4UoS707jpm/1WbOOtZmTPg==</t>
  </si>
  <si>
    <t>b176ba63-026c-f111-ab0e-7c1e521e7522</t>
  </si>
  <si>
    <t>V039 on 24/05/2026 00:00</t>
  </si>
  <si>
    <t>Q7NtfoPo0yxKez6asY9pYLvQG1Lu+sLuIGJ9W+4mVWeMTWE52bmFMabObj9mhLZ37UMAl4TwytR19AdCu1wvfQ==</t>
  </si>
  <si>
    <t>51005d64-026c-f111-ab0e-000d3a7ee765</t>
  </si>
  <si>
    <t>V039 on 23/05/2026 23:00</t>
  </si>
  <si>
    <t>NgZoWjK5UxWQgTBfgVG7vmuWaORIqGcnSJ5HPCDHAVfAJWwm53MA9eprq6xEflT7Ww0XGDIRlTR6bGEgd7/H7Q==</t>
  </si>
  <si>
    <t>11fab269-026c-f111-ab0e-7c1e521e7522</t>
  </si>
  <si>
    <t>V039 on 23/05/2026 22:00</t>
  </si>
  <si>
    <t>jmqAmuLPiRfow3DgKbKYVDd7ZlsFH/LWc9XRzZbd7lBL1e0LDdCTrUenFfisEREjr+hXyEgUJSjRKAkBNbwsIg==</t>
  </si>
  <si>
    <t>7500ff6a-026c-f111-ab0e-7c1e521d6dd0</t>
  </si>
  <si>
    <t>V039 on 23/05/2026 21:00</t>
  </si>
  <si>
    <t>0bxr1nGkhZ0nIWsxfTMO7X96o4zh1kTUOj+E/WC1neb1pVefktKuZe9Vz9VtPiO3Jc+igas74Nn4qRNtO1VwkA==</t>
  </si>
  <si>
    <t>11b77068-026c-f111-ab0e-7c1e521d6cd8</t>
  </si>
  <si>
    <t>V039 on 23/05/2026 20:00</t>
  </si>
  <si>
    <t>iILgOsNu01M3/H29TrPSvhkwnuBkt5ubMer+nrgc4I4M08HUxU6YC8QeJzOUTBAdTYGjITHt5/QndZ8sQP9NEA==</t>
  </si>
  <si>
    <t>1c015d64-026c-f111-ab0e-000d3a7ee765</t>
  </si>
  <si>
    <t>V039 on 23/05/2026 19:00</t>
  </si>
  <si>
    <t>OiKU3edDCWJoXgdjI00vldbXOw1ZSuzPCtPq8pFZ8cDOaGj1ZaliFC3OR0LAfUsMrwIr+XBVT1OIPpYhdj0tZA==</t>
  </si>
  <si>
    <t>d1e30d60-026c-f111-ab0e-6045bdd27a4c</t>
  </si>
  <si>
    <t>V039 on 23/05/2026 18:00</t>
  </si>
  <si>
    <t>jGkJyK1yFBNjdH8ZYl5Uccre8dkEUm6Qv+0H7u47LzhMqUdxZkNzD7xUCb/Ut15ftD1jTN091oB88qR8qIbDfA==</t>
  </si>
  <si>
    <t>b0b77068-026c-f111-ab0e-7c1e521d6cd8</t>
  </si>
  <si>
    <t>V039 on 23/05/2026 17:00</t>
  </si>
  <si>
    <t>IGsxKCAlS6rSFvLDhGz9Y09Mc/zicsQKHjK3wUgZVfqebRaXqQrKPbdZL2rFZkttWCfZskmVXlKN9v58Ir9eVw==</t>
  </si>
  <si>
    <t>552e766a-026c-f111-ab0e-7c1e521e7d52</t>
  </si>
  <si>
    <t>V039 on 23/05/2026 16:00</t>
  </si>
  <si>
    <t>lHIZ+VPGzKHnFYS+kydM7nB7mfzwXEauMYAtUUjCjMVv7WFSRSVuhkM7nLrdc8CNvBIj5AwlWD/D/4uUhPULew==</t>
  </si>
  <si>
    <t>b67cb863-026c-f111-ab0e-6045bd12f47d</t>
  </si>
  <si>
    <t>V039 on 23/05/2026 15:00</t>
  </si>
  <si>
    <t>/R6o36B0lAoINGp1NKGWY2CKt9nB3LbAy3cu2PKn7v59sG+xCYF4qXfBPwHsrrjWBv13791zWPrELyFhjWTgpw==</t>
  </si>
  <si>
    <t>4f7cb863-026c-f111-ab0e-6045bd12f47d</t>
  </si>
  <si>
    <t>V039 on 23/05/2026 14:00</t>
  </si>
  <si>
    <t>mUxEEIn5/Z+abCKtUoWwU6muxYZxAwB4Ft5Xmc9yqvR3rBQ+kJSlyONK0nz9V4P4L7NLrC+7h6ykUgE6CPQ4ng==</t>
  </si>
  <si>
    <t>af76ba63-026c-f111-ab0e-7c1e521e7522</t>
  </si>
  <si>
    <t>V039 on 23/05/2026 13:00</t>
  </si>
  <si>
    <t>Y3cci8SbSdFtrqMdIyiH7xBewuENm4OarKv+10jWjNzSjRPjoFaA3NlryoAZSi8InAe1EFTevkH5no+l5B2ORA==</t>
  </si>
  <si>
    <t>7b005d64-026c-f111-ab0e-000d3a7ee765</t>
  </si>
  <si>
    <t>V039 on 23/05/2026 12:00</t>
  </si>
  <si>
    <t>rZio6yYANPTp9nQ57bh9pK/6UzUFCGy4MLz3x4KYPazpQ3FwHIAWc36SZp9Y8NuWXqAsYFVF772/YNAH0cyCWA==</t>
  </si>
  <si>
    <t>ada20665-026c-f111-ab0e-7c1e521d6dd0</t>
  </si>
  <si>
    <t>V039 on 23/05/2026 11:00</t>
  </si>
  <si>
    <t>1qHYR/LW3bGAi6H9NWEVXbbo9jJyP45pOuAk+NnVDN4XlVBcp4ZsC+/UIDHZdtfH4xqNGgnmie+Mi0lk8fbmrQ==</t>
  </si>
  <si>
    <t>30005d64-026c-f111-ab0e-000d3a7ee765</t>
  </si>
  <si>
    <t>V039 on 23/05/2026 10:00</t>
  </si>
  <si>
    <t>q/I7PVjRX4xOyvYmxaukyVioKbGD5KXvBZtmYpbzCd6ok1L0Em7YLVltIH9jrRnnpRPUydGXJNMP2Y9ii5q05A==</t>
  </si>
  <si>
    <t>c6e30d60-026c-f111-ab0e-6045bdd27a4c</t>
  </si>
  <si>
    <t>V039 on 23/05/2026 09:00</t>
  </si>
  <si>
    <t>vFQCKvZTo0pS09OtJfJqbCnGyUu5IptXimbkywSvvCbpAdEMWcTYhuUnvLuzf1V3h1VG3FWIRvoECGOe6Hprcw==</t>
  </si>
  <si>
    <t>6c005d64-026c-f111-ab0e-000d3a7ee765</t>
  </si>
  <si>
    <t>V039 on 23/05/2026 08:00</t>
  </si>
  <si>
    <t>YTKKvB+g2C6FF61BiKqmkFUdKsBYo4W9u+TYdh8YIYC7vJrIFmt9j6Z0EvXR2JWoCDQP+fDiohOqZo83GtGV8A==</t>
  </si>
  <si>
    <t>817c556a-026c-f111-ab0e-000d3a7ee765</t>
  </si>
  <si>
    <t>V039 on 23/05/2026 07:00</t>
  </si>
  <si>
    <t>bkcV71/K2g7uIkfcdolwqAh+woOLInVgmxhmcYtoLt8jFZHDNtqHNCDsrF1xBg0gDw3KcqqGgtCPtCoXpRpp2A==</t>
  </si>
  <si>
    <t>087cb863-026c-f111-ab0e-6045bd12f47d</t>
  </si>
  <si>
    <t>V039 on 23/05/2026 06:00</t>
  </si>
  <si>
    <t>N1y/dsItIsHMtE4RQbBvG//UPEna20wnCCq1Wm0knw+dN/LVgwZX8oGd9jZ6v/TrCrQw8jvcA3QOfDwP/d+7tA==</t>
  </si>
  <si>
    <t>457cb863-026c-f111-ab0e-6045bd12f47d</t>
  </si>
  <si>
    <t>V039 on 23/05/2026 05:00</t>
  </si>
  <si>
    <t>6LDa6zrOBNFyUaIm+izyesEdUGVWm84494l9qFu+OP+sE+DpCkxm5CmDqMsxj3DtbsBCctPQ2bJ6KrDEEgHwUQ==</t>
  </si>
  <si>
    <t>66dcc569-026c-f111-ab0e-6045bdd1b6aa</t>
  </si>
  <si>
    <t>V039 on 23/05/2026 04:00</t>
  </si>
  <si>
    <t>rQg6OmibnB/49D92NWVjExhinDonVlETaaw5fc3gJQUkW/FX9BTJbod5DNhXEYL5U4ykmddANpTcW4MQCIU1yA==</t>
  </si>
  <si>
    <t>607cb863-026c-f111-ab0e-6045bd12f47d</t>
  </si>
  <si>
    <t>V039 on 23/05/2026 03:00</t>
  </si>
  <si>
    <t>i9E/pP8LPehjdc6SQp4+Dw7AD9SUqTGZQdnlnlzgbg9l8EqTb6JN9REeWfWCs7eIqzfNMDz+eKJod1BJfdnWZA==</t>
  </si>
  <si>
    <t>7fa30665-026c-f111-ab0e-7c1e521d6dd0</t>
  </si>
  <si>
    <t>V039 on 23/05/2026 02:00</t>
  </si>
  <si>
    <t>ypl+ATQ+1lv7BieWQ7hMJdEQrNGc3IkF8VNLzz9IVyehaxgYUfrkuRzSx234igzkvUDSxQhd0WAGcRIhg8dCpg==</t>
  </si>
  <si>
    <t>4e4dcd63-026c-f111-ab0e-6045bdd1b6aa</t>
  </si>
  <si>
    <t>V039 on 23/05/2026 01:00</t>
  </si>
  <si>
    <t>64ymSO9Xdlq8Jb9UJjNgEoTkwWyWRImuM04oTdSo0z17c3igLv+7/rvcZALsZ6qjZYIyYxPo7ydusXbR9PT5gQ==</t>
  </si>
  <si>
    <t>ec76ba63-026c-f111-ab0e-7c1e521e7522</t>
  </si>
  <si>
    <t>V039 on 23/05/2026 00:00</t>
  </si>
  <si>
    <t>1s/UxsZ/YuwpUlyFshvC1qCO17TN3XaR76Kh3AMz56fgmuJ+bvr84CtRwuJfZL6fP1PPS45o2WCuN3sSaAbbeA==</t>
  </si>
  <si>
    <t>3ca51266-026c-f111-ab0e-6045bdd27a4c</t>
  </si>
  <si>
    <t>V039 on 22/05/2026 23:00</t>
  </si>
  <si>
    <t>gPhTDzTdaThScFaEIDRuKB4xmNVHbgcEDKQgvdziwtxraJCJOululL3/uVZLumRIPCD1p4QVs9d+Ag1SY4rOGw==</t>
  </si>
  <si>
    <t>be55ea5e-026c-f111-ab0e-7c1e521d6dd0</t>
  </si>
  <si>
    <t>V039 on 22/05/2026 22:00</t>
  </si>
  <si>
    <t>GYnVA7413V8PC/NobaOag+83Plvc0yUzUyvQLHTjg+J5adIItVdmBTaihUTMgqxAVSqsf+15TbWukaHZPv7NlA==</t>
  </si>
  <si>
    <t>4ddcc569-026c-f111-ab0e-6045bdd1b6aa</t>
  </si>
  <si>
    <t>V039 on 22/05/2026 21:00</t>
  </si>
  <si>
    <t>kyo5Xc5Fhz6p2wmPgWR8eRJdfl6aNy7+WdS0JHhvfmL3GFoERc7XhzXsGlidugPU8UDwmdiuAC+kozz7BwPoBA==</t>
  </si>
  <si>
    <t>d876ba63-026c-f111-ab0e-7c1e521e7522</t>
  </si>
  <si>
    <t>V039 on 22/05/2026 20:00</t>
  </si>
  <si>
    <t>rzw+wpRzCNvDprQeyuAql2BG7rgyUZx/+LcHRA35yc/Ggs16WLHGtV3jSTTRe0Enkliwgj6plYBFX7eoAHS7kQ==</t>
  </si>
  <si>
    <t>ab77ba63-026c-f111-ab0e-7c1e521e7522</t>
  </si>
  <si>
    <t>V039 on 22/05/2026 19:00</t>
  </si>
  <si>
    <t>Jk3tnqzLfz35rpKajooTHPVHvpCvtI2QVtwd7z4rwXirbnjPgatn3AkerlrKcavtGQOeuK5kFmtgTVanj2MPSQ==</t>
  </si>
  <si>
    <t>8d4ccd63-026c-f111-ab0e-6045bdd1b6aa</t>
  </si>
  <si>
    <t>V039 on 22/05/2026 18:00</t>
  </si>
  <si>
    <t>CXerJEw062XRACtPbrbzfPKlfzNtz+ig8lkMCiGgMVcP0XHK9lo+nF8UW6Q5KfvhAuxiG5iMF5vDYa+A6Nq3bg==</t>
  </si>
  <si>
    <t>98a20665-026c-f111-ab0e-7c1e521d6dd0</t>
  </si>
  <si>
    <t>V039 on 22/05/2026 17:00</t>
  </si>
  <si>
    <t>Nz4CR15Xfn8XKxxmf/U0Hba8RmBHgxGns6pBYHbPbmZZBTbngfSSySc7DA+OYjdst7VBbft5K1wZgXaqny4FbQ==</t>
  </si>
  <si>
    <t>cfb67068-026c-f111-ab0e-7c1e521d6cd8</t>
  </si>
  <si>
    <t>V039 on 22/05/2026 16:00</t>
  </si>
  <si>
    <t>lsXtHnDopGmqHmHOjnzj6Y4Vu/RbeOs1/BdRMHSbteUwiey/7xc/REVRx3NHIDEStr67oGuF9dRy5PrfwbfG3Q==</t>
  </si>
  <si>
    <t>4b005d64-026c-f111-ab0e-000d3a7ee765</t>
  </si>
  <si>
    <t>V039 on 22/05/2026 15:00</t>
  </si>
  <si>
    <t>LDhFkwyeNDc6IZxm7i1Trb5OOQDuS0AqqIvE7X7kABRMjGaacfuexrBpBfCmkVHxEz5FLSQ+i3YxlxdS43ratg==</t>
  </si>
  <si>
    <t>804ccd63-026c-f111-ab0e-6045bdd1b6aa</t>
  </si>
  <si>
    <t>V039 on 22/05/2026 14:00</t>
  </si>
  <si>
    <t>+Ul4uBUiaIS+v7JdkiP0ZAFprKURLC5fPHW3k6KlgiFL7bqB/d0IXlffGq7TP2FcavYDd20/WxQNYfEDDj/y4g==</t>
  </si>
  <si>
    <t>8c00ff6a-026c-f111-ab0e-7c1e521d6dd0</t>
  </si>
  <si>
    <t>V039 on 22/05/2026 13:00</t>
  </si>
  <si>
    <t>PazoXGIA1wtoZpjF42qAxYpfciv4j7bgeSLKglUcSPFv2+6rlOHmEriUAQOtDTzrNxpBwzDHFP77YKV0/OyTDA==</t>
  </si>
  <si>
    <t>2800ff6a-026c-f111-ab0e-7c1e521d6dd0</t>
  </si>
  <si>
    <t>V039 on 22/05/2026 12:00</t>
  </si>
  <si>
    <t>ZdPcMVALHEpWUtxBXaWxeu5lSKv3PpaPKIze1SiW4yCEBsRiDNyS7VvU8KteU8D+vT1Dyn+wL4wbPGUyZdUbBA==</t>
  </si>
  <si>
    <t>1ddcc569-026c-f111-ab0e-6045bdd1b6aa</t>
  </si>
  <si>
    <t>V039 on 22/05/2026 11:00</t>
  </si>
  <si>
    <t>XIEdkNE7DKBiLdSO/v6tWiag081/19nRopt7AS0UdBrM8eaei35wiNphTH1ScZ5TG7uL3lUJbmsBC1BOwovClA==</t>
  </si>
  <si>
    <t>e52d766a-026c-f111-ab0e-7c1e521e7d52</t>
  </si>
  <si>
    <t>V039 on 22/05/2026 10:00</t>
  </si>
  <si>
    <t>Te0/diY0TJb12B0rio5mIdrABm7hKAwZG4aOG4raPb5ogqDJf2qG/77dBXx8YEMzYtQFDqEzY3nmzDLhfdWn5Q==</t>
  </si>
  <si>
    <t>d576ba63-026c-f111-ab0e-7c1e521e7522</t>
  </si>
  <si>
    <t>V039 on 22/05/2026 09:00</t>
  </si>
  <si>
    <t>qxwBOGCdriaODVHIiphtSE0M/ipzoal91wVIgzfU66vBJisQ8UOkQD9PTAx4K3z85GdV0IgZ81BMilhpFxdlaA==</t>
  </si>
  <si>
    <t>7ddcc569-026c-f111-ab0e-6045bdd1b6aa</t>
  </si>
  <si>
    <t>V039 on 22/05/2026 08:00</t>
  </si>
  <si>
    <t>MTftN10rdQorHxag7pfldqyUh87vUlFS6gQJW+tKToZTbMRktRDPupC8xJtiuWdYjjKThyzSxfNcxE75biHwWA==</t>
  </si>
  <si>
    <t>ae7bb863-026c-f111-ab0e-6045bd12f47d</t>
  </si>
  <si>
    <t>V039 on 22/05/2026 07:00</t>
  </si>
  <si>
    <t>jfVkgNS4HY7fhQYaINUwPj29jy0M0Cjo2DhC22GqrcUhRPjB6PCxpRK51uEP1zvpBVnMffbM60pFBIyonQhHHA==</t>
  </si>
  <si>
    <t>09dcc569-026c-f111-ab0e-6045bdd1b6aa</t>
  </si>
  <si>
    <t>V039 on 22/05/2026 06:00</t>
  </si>
  <si>
    <t>URFWTlfgChgqzOxelIXtjXIQvfH6JrUxAi+0wF6RCKxRe3m4dDLOrHc6FB0DbQJ86proKVX9S/NO9fKAaugfhA==</t>
  </si>
  <si>
    <t>5b7c556a-026c-f111-ab0e-000d3a7ee765</t>
  </si>
  <si>
    <t>V039 on 22/05/2026 05:00</t>
  </si>
  <si>
    <t>0UO1l7TLz4dk4j8IgXZ6fIZ6ICi8hw6U48moUDk9qF3RY9F6DGMPpWWn0NUX/c3P+xL5r19g3VMtKGdEJw8+4g==</t>
  </si>
  <si>
    <t>63a20665-026c-f111-ab0e-7c1e521d6dd0</t>
  </si>
  <si>
    <t>V039 on 22/05/2026 04:00</t>
  </si>
  <si>
    <t>N39A7qlQVB9YLqe7+SbDvIYCp/4BSlLMTxSeDaaGf/E3m4NtM0yqyveGN1WFfnEE1BZLm0Tmwi74XcnNx+Rn1g==</t>
  </si>
  <si>
    <t>f04ccd63-026c-f111-ab0e-6045bdd1b6aa</t>
  </si>
  <si>
    <t>V039 on 22/05/2026 03:00</t>
  </si>
  <si>
    <t>/jF6Ecwt2rwmRStyG5uhWM5iKs0EwNpf0/sIspLiGTNtjcuOj4GshAjJz5DJQJx6GCLjdH8mBJfsJFiz5SdqeA==</t>
  </si>
  <si>
    <t>9e147862-026c-f111-ab0e-7c1e521d6cd8</t>
  </si>
  <si>
    <t>V039 on 22/05/2026 02:00</t>
  </si>
  <si>
    <t>brQnYqj8c8Tmahrp+1/a6X5kycKLvsVl7Xx1Qu2i8Ua3/7ROx2VIC9rE5eEUlQQBrc+6rMZW4zuxpaCGd7LH2Q==</t>
  </si>
  <si>
    <t>eea41266-026c-f111-ab0e-6045bdd27a4c</t>
  </si>
  <si>
    <t>V039 on 22/05/2026 01:00</t>
  </si>
  <si>
    <t>b5mTpbnB04cJ9WePz4140dChIipydHuLBkQTJKkk5iBkgboUC0XWcdoTsuXDLUwlYycPAxO7tMCaSXjRv2qriQ==</t>
  </si>
  <si>
    <t>ccfab269-026c-f111-ab0e-7c1e521e7522</t>
  </si>
  <si>
    <t>V039 on 22/05/2026 00:00</t>
  </si>
  <si>
    <t>g078kHVZD9f6Cognmv/mOfKQ1yvnXUSKCMQnZsvTrOW1fgpTymFLZ23P9Dd+BY5GoVGnBdr6RLYsu5vF9GvXbQ==</t>
  </si>
  <si>
    <t>f3fab269-026c-f111-ab0e-7c1e521e7522</t>
  </si>
  <si>
    <t>V039 on 21/05/2026 23:00</t>
  </si>
  <si>
    <t>MzjchUmXj6ovt6NkemFSba++q+BAQVBJN+3kIEB3ntBMuEE5yFoclzGHsb/EUNR8Wk3o5Gftq9SqdnphRbMEKQ==</t>
  </si>
  <si>
    <t>ce7bb863-026c-f111-ab0e-6045bd12f47d</t>
  </si>
  <si>
    <t>V039 on 21/05/2026 22:00</t>
  </si>
  <si>
    <t>GbrPpBR2OULg8PmDHxtcuaHcCSZrzNkW2wgMfs5i+eboX76b6i9CUGYE9xmIAK8IV9okroPzIgTnU2vy9LD+/Q==</t>
  </si>
  <si>
    <t>32005d64-026c-f111-ab0e-000d3a7ee765</t>
  </si>
  <si>
    <t>V039 on 21/05/2026 21:00</t>
  </si>
  <si>
    <t>2SQnqcA4h4w+PGS+MN20+50ymb0fBQ6hqWRiv5JuYxKp8f3IYUF5eWhsPTcdTaA1NNsaIQ4Huk22CcAAfg5A0Q==</t>
  </si>
  <si>
    <t>b64ccd63-026c-f111-ab0e-6045bdd1b6aa</t>
  </si>
  <si>
    <t>V039 on 21/05/2026 20:00</t>
  </si>
  <si>
    <t>legKOW5mSOLWgfK/mJgwYULvSEb956ZR2fO26SXIwl8a81oJc5udrCQGW1l4EybjEJDfQKXLggNWDjSW6d4dfw==</t>
  </si>
  <si>
    <t>3c4dcd63-026c-f111-ab0e-6045bdd1b6aa</t>
  </si>
  <si>
    <t>V039 on 21/05/2026 19:00</t>
  </si>
  <si>
    <t>SO9KJls8t0MvBuvhqkHCzFCeD5QiFjb+EeKgYiYakw8gC/NhQNKZZBiBSYmIZqwH/cqrrcH21M3waCHdF5th1g==</t>
  </si>
  <si>
    <t>86240b6c-026c-f111-ab0e-6045bdd27a4c</t>
  </si>
  <si>
    <t>V039 on 21/05/2026 18:00</t>
  </si>
  <si>
    <t>UGmdtxLp7muP8tIdA7ANlnyLcZ2oZSbP3EeAO8duSKOfPPrqmWNmdtXfHlYyyqgpoZ6bXtWUBHDo/GRZLQZhKg==</t>
  </si>
  <si>
    <t>e0dbc569-026c-f111-ab0e-6045bdd1b6aa</t>
  </si>
  <si>
    <t>V039 on 21/05/2026 17:00</t>
  </si>
  <si>
    <t>RxovI1YZm/aTBPbtiKNbPvuOUGX8ZL/kdSVvkWh+lzVeDdIMMk2m3sQRpL3QgIGObaiRO1zjxIKEerBdkTMz3Q==</t>
  </si>
  <si>
    <t>9ef9b269-026c-f111-ab0e-7c1e521e7522</t>
  </si>
  <si>
    <t>V039 on 21/05/2026 16:00</t>
  </si>
  <si>
    <t>Y1xn/WuiXDKNB+L8uEhQbhHSWvZft/ZIlSrG5fp1ZDFTjczfATcJstnYMZt2SYQD/p9GnekSX4v68isQgd7Ocw==</t>
  </si>
  <si>
    <t>ab4ccd63-026c-f111-ab0e-6045bdd1b6aa</t>
  </si>
  <si>
    <t>V039 on 21/05/2026 15:00</t>
  </si>
  <si>
    <t>L1HtSYbcx2kVwpNfkldau6qGAi6mg8ZW2d1Rkvw31C7IcC5j+CFfMiWZ/FPbdx+6phITSvcU0x7ZSR4axWRYZA==</t>
  </si>
  <si>
    <t>322e766a-026c-f111-ab0e-7c1e521e7d52</t>
  </si>
  <si>
    <t>V039 on 21/05/2026 14:00</t>
  </si>
  <si>
    <t>o4tHz2MVdnka8PPI5098a11pgbQGhZjgB19Lg/k6//JGV7rMggMrsDA4fMenkwpFYmHvChYar43zkeokP+41Tg==</t>
  </si>
  <si>
    <t>a976ba63-026c-f111-ab0e-7c1e521e7522</t>
  </si>
  <si>
    <t>V039 on 21/05/2026 13:00</t>
  </si>
  <si>
    <t>1Z5u3gajTVwAhLsbDowBm//AS5gqsNOxjvyceBahLKzRiYAxSx7eL6RgUTrEbSG/+UuSMkKiQN5GlQe8WgDaCw==</t>
  </si>
  <si>
    <t>f7a41266-026c-f111-ab0e-6045bdd27a4c</t>
  </si>
  <si>
    <t>V039 on 21/05/2026 12:00</t>
  </si>
  <si>
    <t>Jf1uTcfNb/CVST4YZeZuQgRz/t+xd2SS3w+koz6XLboyi8ZMjMDBYD3w5zWeo3IeJq1Zz1OY1aHMz6iVXVPNzw==</t>
  </si>
  <si>
    <t>0b157862-026c-f111-ab0e-7c1e521d6cd8</t>
  </si>
  <si>
    <t>V039 on 21/05/2026 11:00</t>
  </si>
  <si>
    <t>1qhhNULRS1u5eitd0j5YEhJFxJdcXZaeo52pZjm2tT7a7Ek7jauPOnainw+gJI62CtqK3DJ06Y03bzfYfeAwqQ==</t>
  </si>
  <si>
    <t>ce147862-026c-f111-ab0e-7c1e521d6cd8</t>
  </si>
  <si>
    <t>V039 on 21/05/2026 10:00</t>
  </si>
  <si>
    <t>VK2fOA0tzMQ8VeuN4w0O5L3hROZobsSVjtofkPvlHg5qaRVA9CW3jTMV8mJoGxykhVwWWvosqiMLX1C36AwcdA==</t>
  </si>
  <si>
    <t>39b77068-026c-f111-ab0e-7c1e521d6cd8</t>
  </si>
  <si>
    <t>V039 on 21/05/2026 09:00</t>
  </si>
  <si>
    <t>xfZO4vSI80q8k6J/KwgV2GjtrDMoihcr4sn1qhH8LhNifEXnBPZL7/W3suuh+U7nyttEkRCQqBtOOt4Mivrunw==</t>
  </si>
  <si>
    <t>362e766a-026c-f111-ab0e-7c1e521e7d52</t>
  </si>
  <si>
    <t>V039 on 21/05/2026 08:00</t>
  </si>
  <si>
    <t>PD+0O/XZZvtzCZKYGeFbCRbt5GPYv6Odf2QJOcdAUsU4g4ZikOuGp3r37+ZN67yg/vUHMp9+RZw9NGVv4y248g==</t>
  </si>
  <si>
    <t>f52d766a-026c-f111-ab0e-7c1e521e7d52</t>
  </si>
  <si>
    <t>V039 on 21/05/2026 07:00</t>
  </si>
  <si>
    <t>nq6n6sJ6/LnHpi9aV3JSXYchumLWCjEfLKdoMgEzVl+YJsxhzaX+mU3VUtbvUdN/IRLmF3f+oljkZxePuUtSzg==</t>
  </si>
  <si>
    <t>b77bb863-026c-f111-ab0e-6045bd12f47d</t>
  </si>
  <si>
    <t>V039 on 21/05/2026 06:00</t>
  </si>
  <si>
    <t>qoVJhvxmLBefGRNr8dfp3ze2bhhwejatvS2lY7Mqej82czI4FfoJvU5EhrcBeXDC9NQCfrgaSwtoYxgHF4pdKA==</t>
  </si>
  <si>
    <t>0ba61266-026c-f111-ab0e-6045bdd27a4c</t>
  </si>
  <si>
    <t>V039 on 21/05/2026 05:00</t>
  </si>
  <si>
    <t>LugN4ZGXhLD4q+tutdaFT6zF8bPB8CykHHHUAhJ20PURnKrfgkYGJKwavwIYcjitjUmZOyyFgCrlw4u2fxpe9w==</t>
  </si>
  <si>
    <t>3997e569-026c-f111-ab0e-6045bd12f47d</t>
  </si>
  <si>
    <t>V039 on 21/05/2026 04:00</t>
  </si>
  <si>
    <t>7I08wbcpVpPoYxeU84cZe0m28tlGaePsKntQaTKuE6Q6fSQLGelWPkXs3jpLQDb7kUbje3ECDG8lYgLK40rdIA==</t>
  </si>
  <si>
    <t>544ccd63-026c-f111-ab0e-6045bdd1b6aa</t>
  </si>
  <si>
    <t>V039 on 21/05/2026 03:00</t>
  </si>
  <si>
    <t>U/1u0xz1GlD+ODJ5/lqTR5JPAaORTZwuMpFrHT2ZXV9q1Kj83LzHAqDpH9w3v+2njAUvjg8uM9Epk1QlklV+FQ==</t>
  </si>
  <si>
    <t>51157862-026c-f111-ab0e-7c1e521d6cd8</t>
  </si>
  <si>
    <t>V039 on 21/05/2026 02:00</t>
  </si>
  <si>
    <t>pAGi293Zund+SMHlBqJuIxqeOnxPQb6vUVCwTzY1E5YIiT5INUBB6N9I+HETKao+NccwCZeovkyAUqgJVufZQw==</t>
  </si>
  <si>
    <t>faff5c64-026c-f111-ab0e-000d3a7ee765</t>
  </si>
  <si>
    <t>V039 on 21/05/2026 01:00</t>
  </si>
  <si>
    <t>/5uErFXZkUMwWjAaHeEXnL+h0JJtIDy699HoWYQD3HOc1bMuKHhrbBQi8J6vaQhiRQf+r+DRYHhgTYlkrR57hg==</t>
  </si>
  <si>
    <t>2c97e569-026c-f111-ab0e-6045bd12f47d</t>
  </si>
  <si>
    <t>V039 on 21/05/2026 00:00</t>
  </si>
  <si>
    <t>7/LyjoLF8Pa1CMeCO4DgzT43hVS9gvZxXg6ur7ADCtlJlNFJ/udt0QsrwX9OWfIS+jrKPckQQjjIlnZM0kmovA==</t>
  </si>
  <si>
    <t>01015d64-026c-f111-ab0e-000d3a7ee765</t>
  </si>
  <si>
    <t>V039 on 20/05/2026 23:00</t>
  </si>
  <si>
    <t>7BsYqKOhJYIWLlVLFhcn5W/fBsu9MrzHhzMNX3UdkOsEiN+rQVZ9tkbzFTyUbaOPxzj7ugkQEdmDvhUmP+jvOQ==</t>
  </si>
  <si>
    <t>a9e30d60-026c-f111-ab0e-6045bdd27a4c</t>
  </si>
  <si>
    <t>V039 on 20/05/2026 22:00</t>
  </si>
  <si>
    <t>L5ebbL1Tb0vvST/UfV+/N/ONX82yG5xYDRwN8pDZUcH0ioe2SfN+KrqH24VLKxKZu/y7Umvlx0FZT7soEPDglw==</t>
  </si>
  <si>
    <t>ac55ea5e-026c-f111-ab0e-7c1e521d6dd0</t>
  </si>
  <si>
    <t>V039 on 20/05/2026 21:00</t>
  </si>
  <si>
    <t>CbbK4hFEjnQYUM1s+KOpAWWlocBp0PHhJYixDbvooQGN5/weCUviNftev6yuuOVTGlacSTyQp9NQvvOW6ayGOQ==</t>
  </si>
  <si>
    <t>ecfffe6a-026c-f111-ab0e-7c1e521d6dd0</t>
  </si>
  <si>
    <t>V039 on 20/05/2026 20:00</t>
  </si>
  <si>
    <t>xSgSWyWhmjXXSso6O5cXUB2NMzDLdbfLgeXZ+Aw66BnJeOISncgLu7DRuuCsUUvzDSul5IvdgzxGayX59Y9iMA==</t>
  </si>
  <si>
    <t>35dcc569-026c-f111-ab0e-6045bdd1b6aa</t>
  </si>
  <si>
    <t>V039 on 20/05/2026 19:00</t>
  </si>
  <si>
    <t>XYQrLVJA78AEfA1ohyHw3QuHqRgAGNZQqMXIi0fod2Wp+RW/MCXtC8aktVb7BHF/EcjuBgJADx2URyHuWevJSw==</t>
  </si>
  <si>
    <t>f3a41266-026c-f111-ab0e-6045bdd27a4c</t>
  </si>
  <si>
    <t>V039 on 20/05/2026 18:00</t>
  </si>
  <si>
    <t>9WHPPxYVrlJ3oyC4d7vKVS8Q2M0Tp79JwScseoU+Z5MOIQ7uHEz193k6wPyIwlA4mbmMWQmRhqbs3GLrh6MC3g==</t>
  </si>
  <si>
    <t>65a20665-026c-f111-ab0e-7c1e521d6dd0</t>
  </si>
  <si>
    <t>V039 on 20/05/2026 17:00</t>
  </si>
  <si>
    <t>vIZieWaNwdx257WhTLdunDRJhpn7Wr5lpsuEvvuFesf3WZyRiQClPfF4+abnrKKHhURWXQ76QKwLmXfaJ09tiQ==</t>
  </si>
  <si>
    <t>6f4ccd63-026c-f111-ab0e-6045bdd1b6aa</t>
  </si>
  <si>
    <t>V039 on 20/05/2026 16:00</t>
  </si>
  <si>
    <t>dz2cLZdBWO7njszpqEWWq0end2z8/efP7KcpSzbI491A7FHBHXk1k8hxPyXpGZlkgv0kmse2bILVEyYSD3VHWg==</t>
  </si>
  <si>
    <t>6ca51266-026c-f111-ab0e-6045bdd27a4c</t>
  </si>
  <si>
    <t>V039 on 20/05/2026 15:00</t>
  </si>
  <si>
    <t>b1u+Mt4DwWWa6Z03ACPIOlaIy8GsclEdJybFKLy5pDbNEQfHuPtIel5v36pv0TOGKo68WM1nrsdvr5yG2lLC/g==</t>
  </si>
  <si>
    <t>d696e569-026c-f111-ab0e-6045bd12f47d</t>
  </si>
  <si>
    <t>V039 on 20/05/2026 14:00</t>
  </si>
  <si>
    <t>vcco206GEjVlhKAhyGQCS825v743hHk0Jhf6awHBAA5FyuFKV2QO3SLkLxaUkvnaOItjLJ9KOLh2Wg2rq7srFA==</t>
  </si>
  <si>
    <t>47fab269-026c-f111-ab0e-7c1e521e7522</t>
  </si>
  <si>
    <t>V039 on 20/05/2026 13:00</t>
  </si>
  <si>
    <t>15LGTYcHbj20/CBts5hhIXEHbe2AwVDx1UTxfDwG51MlcMJ+ug5rKA0Alw/zj0ER6u/n2oaUf4orTrfdgauQHQ==</t>
  </si>
  <si>
    <t>75fab269-026c-f111-ab0e-7c1e521e7522</t>
  </si>
  <si>
    <t>V039 on 20/05/2026 12:00</t>
  </si>
  <si>
    <t>PZS5YMqZEPwAD/EMj6nj+aMIKUzZSuAJ2XM0xIVWiAQuzzWWUqLjYPRVO+i2RiNTrkxCLzIpDQt1X0VcgR+yaA==</t>
  </si>
  <si>
    <t>a04ccd63-026c-f111-ab0e-6045bdd1b6aa</t>
  </si>
  <si>
    <t>V039 on 20/05/2026 11:00</t>
  </si>
  <si>
    <t>eHEvg7hGMah0n3+jN8uvxpxTr7UBkXsQWSb9qXfdXJkvWAKAKBW9yE20mhddSQgzOjoxnxYFPs2fjARFrzEGqQ==</t>
  </si>
  <si>
    <t>577c556a-026c-f111-ab0e-000d3a7ee765</t>
  </si>
  <si>
    <t>V039 on 20/05/2026 10:00</t>
  </si>
  <si>
    <t>SaoAk0l5tfssqTtC1h7xyHQA5ftwTS2T6WBZBMYw/SJyEwESxQ56E4hzsdlb8SonhgfDHNvVEhdUNEUUl/xP+w==</t>
  </si>
  <si>
    <t>2c7c556a-026c-f111-ab0e-000d3a7ee765</t>
  </si>
  <si>
    <t>V039 on 20/05/2026 09:00</t>
  </si>
  <si>
    <t>oqJl/fwxBzTVL98rSKJy+0ArydnBmR1HKHqYo1Q5IRAjtiMvwiZTpz0YHHF0pkSgvuLEITX6ak0KAnvQjg4nZg==</t>
  </si>
  <si>
    <t>3d96e569-026c-f111-ab0e-6045bd12f47d</t>
  </si>
  <si>
    <t>V039 on 20/05/2026 08:00</t>
  </si>
  <si>
    <t>ns8zPQZ2Wz3NVRbTu6MzJWewaidejioyPlTrKE9j1QI8JsGaTOa7xbas5RkTqEXsqM9QlmQ2FRwhpy8uqkVP2A==</t>
  </si>
  <si>
    <t>38dcc569-026c-f111-ab0e-6045bdd1b6aa</t>
  </si>
  <si>
    <t>V039 on 20/05/2026 07:00</t>
  </si>
  <si>
    <t>cfZoDLehjKs/BdWEeAk3nhwuEpFUbVX2D1ssu9Y30syKYn8jNpomW4YT/h4ivsmSZINwE3rv5pL2oSKhT/ucgQ==</t>
  </si>
  <si>
    <t>05a30665-026c-f111-ab0e-7c1e521d6dd0</t>
  </si>
  <si>
    <t>V039 on 20/05/2026 06:00</t>
  </si>
  <si>
    <t>+KvqM04fC7WnUadzSFbb1+nKRLrlBnlwmCCxTYs0aL+bHR6New7CcnmYBSSfxCRNT3O9bcYxRFRETvZEgNxhzQ==</t>
  </si>
  <si>
    <t>954ccd63-026c-f111-ab0e-6045bdd1b6aa</t>
  </si>
  <si>
    <t>V039 on 20/05/2026 05:00</t>
  </si>
  <si>
    <t>Ul9Cij1em/vOWIr+GR41B1eg1hK1/NjiFFRTHAZKiyfI12nD+rgFtE5JV9HmbxJ2aWj6Z5dsbefa1YcjKhnecQ==</t>
  </si>
  <si>
    <t>ad7bb863-026c-f111-ab0e-6045bd12f47d</t>
  </si>
  <si>
    <t>V039 on 20/05/2026 04:00</t>
  </si>
  <si>
    <t>zxl7UWa6R1p4UYvao10FlQgxaPL/o+oN7EIeh0vAugOawBEsYDQQgnMa3LfLKpOBGS8gW0xk3kqRKQJH2sn4EQ==</t>
  </si>
  <si>
    <t>2ca30665-026c-f111-ab0e-7c1e521d6dd0</t>
  </si>
  <si>
    <t>V039 on 20/05/2026 03:00</t>
  </si>
  <si>
    <t>8QSLUB+/t/Ieojum+oDx2rQahiQepnwufB9mvmyGYJceBG6bHNo7MK/lsTX+u2OukwQvuPgEMmReWX9AhX9C6Q==</t>
  </si>
  <si>
    <t>5ba20665-026c-f111-ab0e-7c1e521d6dd0</t>
  </si>
  <si>
    <t>V039 on 20/05/2026 02:00</t>
  </si>
  <si>
    <t>yHcPyHBp/6L/c1LqQVQvgvVsYBsnp7WmzY4PZtKEvbBfs7V1uJ3S6FTtWflM+YDNDEXNOrEpN0TAeVkSCkzgnA==</t>
  </si>
  <si>
    <t>11a51266-026c-f111-ab0e-6045bdd27a4c</t>
  </si>
  <si>
    <t>V039 on 20/05/2026 01:00</t>
  </si>
  <si>
    <t>Q9F8vsxZSPEGX8w+Yu+sJBCG3kl/zhQ+rfJa26pqPVJpdL7A00uv8qDDZD0WIT9J5Ire5/IVsy1NK/fANByTNQ==</t>
  </si>
  <si>
    <t>f6005d64-026c-f111-ab0e-000d3a7ee765</t>
  </si>
  <si>
    <t>V039 on 20/05/2026 00:00</t>
  </si>
  <si>
    <t>A7QASgVWobeuN/ObusyVXq6Rur5NNZNZjkzC6EdgYEZNZ+HIJZwmxBYtw/riwFaty+2kcHyds18mJ5tvFsTDEQ==</t>
  </si>
  <si>
    <t>c277ba63-026c-f111-ab0e-7c1e521e7522</t>
  </si>
  <si>
    <t>V039 on 19/05/2026 23:00</t>
  </si>
  <si>
    <t>ALN2YIGs24AAyxey90FoYXpU/NHMpzOadowJwqcEwiabWCpQLvXqrz9AmG/92twf1W8a+i0A5LTbQWU5AWnQfA==</t>
  </si>
  <si>
    <t>5f157862-026c-f111-ab0e-7c1e521d6cd8</t>
  </si>
  <si>
    <t>V039 on 19/05/2026 22:00</t>
  </si>
  <si>
    <t>QbFxiIqMxvKrxUcP9EukTscNiq23kjttjg0hTk7clXjrl5k0vRkbKD5rvA469mOSXlvlI4ABqNfJq8O3ahb7gw==</t>
  </si>
  <si>
    <t>c8e30d60-026c-f111-ab0e-6045bdd27a4c</t>
  </si>
  <si>
    <t>V039 on 19/05/2026 21:00</t>
  </si>
  <si>
    <t>/z8d0Wd5e9sIHpWKpOx4mcVMT3/MXMozmsxhsRIZlfzkFrON6CC0NPxeL8HQOYv9YKsknK2umI23qU6L17n64Q==</t>
  </si>
  <si>
    <t>b255ea5e-026c-f111-ab0e-7c1e521d6dd0</t>
  </si>
  <si>
    <t>V039 on 19/05/2026 20:00</t>
  </si>
  <si>
    <t>hdCiJ8HqRV5D/d+n/KNVYe0e3QjuNMvLuF9+Eytdq5bYu0zF6YaSIlHKBh+40qkHfvqRX6Bbd5Slub3NTuUdNg==</t>
  </si>
  <si>
    <t>754ccd63-026c-f111-ab0e-6045bdd1b6aa</t>
  </si>
  <si>
    <t>V039 on 19/05/2026 19:00</t>
  </si>
  <si>
    <t>zNrG1hFGXEkk7D4xTch/IL5ZGsV+De26baTBhIa3G4FMHY4uXZ2UmvdklP5BtDNN7Fhv5Y9WuXiKUgz77reEKw==</t>
  </si>
  <si>
    <t>7fe30d60-026c-f111-ab0e-6045bdd27a4c</t>
  </si>
  <si>
    <t>V039 on 19/05/2026 18:00</t>
  </si>
  <si>
    <t>ft/rQ0Wzu2ehLCghlrh9sbOn8PgX5iN4JtSfXtT5tUruJ906DNde85HnE+aPOJfQ/CAIFk0Ric/uaLfu3Oix4Q==</t>
  </si>
  <si>
    <t>f12d766a-026c-f111-ab0e-7c1e521e7d52</t>
  </si>
  <si>
    <t>V039 on 19/05/2026 17:00</t>
  </si>
  <si>
    <t>Ie5b6w25HDPcx9RBfE0XFsFchzFHpwT/X6B+hy1k7ZsouL1kGdWzdPkete7dbmYio7EFtoGvd/TW05RE5iDqyg==</t>
  </si>
  <si>
    <t>b2dcc569-026c-f111-ab0e-6045bdd1b6aa</t>
  </si>
  <si>
    <t>V039 on 19/05/2026 16:00</t>
  </si>
  <si>
    <t>SidEoBYDgGd2Xt2qZV2QplHVSUmRPxvw+sfu0GeM+pre/725CLzZXXbQ51NB1tUudYCcMHeaK34Pvl21X0w/NA==</t>
  </si>
  <si>
    <t>c655ea5e-026c-f111-ab0e-7c1e521d6dd0</t>
  </si>
  <si>
    <t>V039 on 19/05/2026 15:00</t>
  </si>
  <si>
    <t>VOS8sTxnLuTq6p6RVfgV2Cv9q4obk1nYluc8p70WhwMQTFjce92PAKsPMWyVShR9rEEbVXkM4BPnMKr5twO/Qw==</t>
  </si>
  <si>
    <t>1e015d64-026c-f111-ab0e-000d3a7ee765</t>
  </si>
  <si>
    <t>V039 on 19/05/2026 14:00</t>
  </si>
  <si>
    <t>LbGlvHtVReNYVssn3TLO6QzL8dV9uU1j93mCWC97dGczwCgOBaPiTrk1BbyxmeTvukld/gFsSzKbGMFW6zCdGg==</t>
  </si>
  <si>
    <t>59157862-026c-f111-ab0e-7c1e521d6cd8</t>
  </si>
  <si>
    <t>V039 on 19/05/2026 13:00</t>
  </si>
  <si>
    <t>z7ZItB9SZ2XTxLTsrZsOk3ZHUGSqRmCT9v+YFAaS4/TnRKl0QPRF70SaxQambDDOI1vs3sRt9BnXpYwrGeh/vA==</t>
  </si>
  <si>
    <t>2d2e766a-026c-f111-ab0e-7c1e521e7d52</t>
  </si>
  <si>
    <t>V039 on 19/05/2026 12:00</t>
  </si>
  <si>
    <t>4lO3DuCAIOc5pgw7T+rXJ4X7ReWHR7dSTxuchgN/++F7wrKKcmkw3iV8GYKnwdGs8a3wTON0e9tC29d0H6v4BQ==</t>
  </si>
  <si>
    <t>daa20665-026c-f111-ab0e-7c1e521d6dd0</t>
  </si>
  <si>
    <t>V039 on 19/05/2026 11:00</t>
  </si>
  <si>
    <t>0TvMBVjSO2VHdUkZhG4wugRFVGjg6JFngsNi8gM1eAhCI8NA9ATaxYbFjnjKSQrhk/R8sxxIYoOfEnZO8HNTyw==</t>
  </si>
  <si>
    <t>ade30d60-026c-f111-ab0e-6045bdd27a4c</t>
  </si>
  <si>
    <t>V039 on 19/05/2026 10:00</t>
  </si>
  <si>
    <t>KEcNftxObpTLza13QitCDXK5/ysrrYPsAnM+w1X1XiX0L/hvh/BXC9YmC1Z56D8MoJwXywssmmU2efndvQcQGA==</t>
  </si>
  <si>
    <t>94005d64-026c-f111-ab0e-000d3a7ee765</t>
  </si>
  <si>
    <t>V039 on 19/05/2026 09:00</t>
  </si>
  <si>
    <t>6mclkA3UsN9PJo5e5LtFoeQ5/PhMnqdY+0rbb3L6fzKyeMFxNyPFzS5rahcO2KGvAwSyY+3lpm7bNlHghVP1Xw==</t>
  </si>
  <si>
    <t>a8b77068-026c-f111-ab0e-7c1e521d6cd8</t>
  </si>
  <si>
    <t>V039 on 19/05/2026 08:00</t>
  </si>
  <si>
    <t>fPFdPoIFqwbRE4yPokTJBDyRrONtZCYAVoDun3EHAPdBf5nDrcEvHmT7FSxWip6MZYWzoqaI5PzX58FPjpp36w==</t>
  </si>
  <si>
    <t>cdf9b269-026c-f111-ab0e-7c1e521e7522</t>
  </si>
  <si>
    <t>V039 on 19/05/2026 07:00</t>
  </si>
  <si>
    <t>H5CpLiCcxTEEv7SbJzIv7M7xnuW4L54J4kp9/Y4JUQRZG0gflqSwMr5Ow1HmrPv77QjzrUYUtSw8ggeCHEWLTg==</t>
  </si>
  <si>
    <t>9ea51266-026c-f111-ab0e-6045bdd27a4c</t>
  </si>
  <si>
    <t>V039 on 19/05/2026 06:00</t>
  </si>
  <si>
    <t>6cPhc5IijuGUxtcHKQpHbgriX46H1daXHZ9OI0lPl1sfF7e/ZME04EkYLLhvfZzRTth1uQdwfY3fzdwi/Di+cw==</t>
  </si>
  <si>
    <t>f4a41266-026c-f111-ab0e-6045bdd27a4c</t>
  </si>
  <si>
    <t>V039 on 19/05/2026 05:00</t>
  </si>
  <si>
    <t>MA/Q4UB3bvarPSbtyBxFoN3/R7SDevVFwNmzt8VCfSNLWK2orqg91MHHY70OviPlSt0buapZ6F1yiif6gtsETg==</t>
  </si>
  <si>
    <t>a5b8665e-026c-f111-ab0e-000d3a7ee765</t>
  </si>
  <si>
    <t>V039 on 19/05/2026 04:00</t>
  </si>
  <si>
    <t>OvrItfstCYiPCc7ZtU87m/tTF14dRCQ7gGyheWb6ulbBJSFVmEA/YEeNZMCNpn5TNl2cPwIp9JBtmiTKFNa5Ow==</t>
  </si>
  <si>
    <t>5c77ba63-026c-f111-ab0e-7c1e521e7522</t>
  </si>
  <si>
    <t>V039 on 19/05/2026 03:00</t>
  </si>
  <si>
    <t>PTPtPDlI+AddxKrd4miDZO98H0ytoFokjbYtAyRnoiDLxXEv4BL0N+nItIaM9lmqhW61ul2UHg2IjhjevCQpAg==</t>
  </si>
  <si>
    <t>8fe30d60-026c-f111-ab0e-6045bdd27a4c</t>
  </si>
  <si>
    <t>V039 on 19/05/2026 02:00</t>
  </si>
  <si>
    <t>oL+a/3x/VBaVGxaRi+5IvS1wZ0DDyKxg/WlxeIGNNHkrcX4+IJ1MpjUjNZ1pQQjX/iHixiusfiaGPNl9JJzuBQ==</t>
  </si>
  <si>
    <t>63005d64-026c-f111-ab0e-000d3a7ee765</t>
  </si>
  <si>
    <t>V039 on 19/05/2026 01:00</t>
  </si>
  <si>
    <t>QRQSU5fwoWnqhTipPyXhsgrj272QQhxWxFdRD1B/n69QvmQJ1yd4bPluHFNY45kqE8W19Di38BtbZFhE8Off1Q==</t>
  </si>
  <si>
    <t>59a20665-026c-f111-ab0e-7c1e521d6dd0</t>
  </si>
  <si>
    <t>V039 on 19/05/2026 00:00</t>
  </si>
  <si>
    <t>82jsuE/Dk0rnby41WQEzhjqYAkxX0lbYhq090SUjO2G6W7fPdQUSYzLXC+L60MOJ7IUJjSg5Np53WrBYMqk/hg==</t>
  </si>
  <si>
    <t>9adcc569-026c-f111-ab0e-6045bdd1b6aa</t>
  </si>
  <si>
    <t>V039 on 18/05/2026 23:00</t>
  </si>
  <si>
    <t>OVrwC4/ncuiqTqz+2/3dry73VaJXRYj6ow5M5JltLbPNG0J//3xTPqT9SpN6QZ8QOs/HDrnOKjgzX7TN5Yf01g==</t>
  </si>
  <si>
    <t>96147862-026c-f111-ab0e-7c1e521d6cd8</t>
  </si>
  <si>
    <t>V039 on 18/05/2026 22:00</t>
  </si>
  <si>
    <t>d+fZ8ccDFvlh1t9yyhoQQ0bVYTzRhlcibMWgKYXz4Tx31UW9cMqfse20L9YRZvJyxh5SWFdB+f1GHZ1RmQXBng==</t>
  </si>
  <si>
    <t>81e30d60-026c-f111-ab0e-6045bdd27a4c</t>
  </si>
  <si>
    <t>V039 on 18/05/2026 21:00</t>
  </si>
  <si>
    <t>x7JqPbkvRh/ch/Nalej4HfgIVOs5icarZpUW1aYi8l0NHaYynzRzC2ObK/AbOCDRwKScTPHGQmMTbj9jKaHXVw==</t>
  </si>
  <si>
    <t>f17bb863-026c-f111-ab0e-6045bd12f47d</t>
  </si>
  <si>
    <t>V039 on 18/05/2026 20:00</t>
  </si>
  <si>
    <t>MQQ04ZP7MIvcFxOFiXv+/TEvs885YZ+rFXZyJo9RdQp6E1tLCMKeJdI4JEG1Nd9euFo/idqv05Cbw7c1F77JPw==</t>
  </si>
  <si>
    <t>f6147862-026c-f111-ab0e-7c1e521d6cd8</t>
  </si>
  <si>
    <t>V039 on 18/05/2026 19:00</t>
  </si>
  <si>
    <t>AHAt7ojpFC3rl/e1/HC1ANzsv2eY2JKu24l0vdqhfNQf5ghxW4vdE9FKoNyBaeo4FhwxZC8anYAyA9OKSYzzRQ==</t>
  </si>
  <si>
    <t>7da20665-026c-f111-ab0e-7c1e521d6dd0</t>
  </si>
  <si>
    <t>V039 on 18/05/2026 18:00</t>
  </si>
  <si>
    <t>I5o0fhQTGdWbZ7M+7Y5GN9vThNL4jiDalg5D6u0l4datSg5+xhB/Y7jm17m0545FoddU9sC4hkCT0t7EVtwOcw==</t>
  </si>
  <si>
    <t>8e77ba63-026c-f111-ab0e-7c1e521e7522</t>
  </si>
  <si>
    <t>V039 on 18/05/2026 17:00</t>
  </si>
  <si>
    <t>O2TXR1v3Ux8cUv1gkeAXX1NhxNrWP+yzR/TtI39o9u/rLnRKpdag8t+FWTu0/g28Mi8VXjDVkqVtzogG9q68YQ==</t>
  </si>
  <si>
    <t>da147862-026c-f111-ab0e-7c1e521d6cd8</t>
  </si>
  <si>
    <t>V039 on 18/05/2026 16:00</t>
  </si>
  <si>
    <t>tvsTeR4cfqZKzF2vsJqf/uIeZWC/Fn/JBy9EMh07/ZXSTz0cSHa0tagIXcCDSRwQ0ZC+v4E9jd7Kz/B2NlctLg==</t>
  </si>
  <si>
    <t>e9b77068-026c-f111-ab0e-7c1e521d6cd8</t>
  </si>
  <si>
    <t>V039 on 18/05/2026 15:00</t>
  </si>
  <si>
    <t>wNcN0j0cd3JX9iPNR+UHb11fJxsQbm0Uv2GDEctOwwuMMk8qMLAmYe0hs5mP/bJrzrdiA6gpv3eBY8tAh04NYA==</t>
  </si>
  <si>
    <t>0d2e766a-026c-f111-ab0e-7c1e521e7d52</t>
  </si>
  <si>
    <t>V039 on 18/05/2026 14:00</t>
  </si>
  <si>
    <t>P9PY4g3aeMKlcU3ocHG59HuMy/oWw11X34dG2tgkMhSYuB83oSW8QqXAM5QXEVJjV7ow34Dci9XS+V8aV044aQ==</t>
  </si>
  <si>
    <t>35a20665-026c-f111-ab0e-7c1e521d6dd0</t>
  </si>
  <si>
    <t>V039 on 18/05/2026 13:00</t>
  </si>
  <si>
    <t>k7ovSvpEW8a/tHiSYPiN/08EN6ViuokL58BJnlfhzUE46LYXanCLM2ISqfAbPwhZKpCQfAYvIgV2Pt3IbQGgLA==</t>
  </si>
  <si>
    <t>5a4ccd63-026c-f111-ab0e-6045bdd1b6aa</t>
  </si>
  <si>
    <t>V039 on 18/05/2026 12:00</t>
  </si>
  <si>
    <t>kM7M7lfMqt0X2AFCH3U5LTLY1u/v9oXB1INpnVCS4rFzs+BFUopPU2uMSbURkcpguaVsNQ5W2WQE7YsDG2MDQQ==</t>
  </si>
  <si>
    <t>10005d64-026c-f111-ab0e-000d3a7ee765</t>
  </si>
  <si>
    <t>V039 on 18/05/2026 11:00</t>
  </si>
  <si>
    <t>4KvwECi5qe+qD7YpzQ7n66DPhAS8z11BS7zMr5oX1isUgBMSAkW8h4O0CxXFTBXk/yWlK6HQwgUB08Sx4ETQzg==</t>
  </si>
  <si>
    <t>957c556a-026c-f111-ab0e-000d3a7ee765</t>
  </si>
  <si>
    <t>V039 on 18/05/2026 10:00</t>
  </si>
  <si>
    <t>3vEg/XBctfIPtoAnpi85AFqtSQMJlKqjAMZvVWjRAcrINsuxXICgmFYyyV1mSyaHdnWWiGYdcW/skTmtr+gdhw==</t>
  </si>
  <si>
    <t>0200ff6a-026c-f111-ab0e-7c1e521d6dd0</t>
  </si>
  <si>
    <t>V039 on 18/05/2026 09:00</t>
  </si>
  <si>
    <t>5Z7zfq0sr0VTOZij+NmpVCaZP3jf9McEFNitznGjESgYvRwwiEPewyKN0vYrQ4f7hjLhbC4p5JC61uYq/ROQhQ==</t>
  </si>
  <si>
    <t>007cb863-026c-f111-ab0e-6045bd12f47d</t>
  </si>
  <si>
    <t>V039 on 18/05/2026 08:00</t>
  </si>
  <si>
    <t>vET6CHXs0CJGzU23JXYd/9mr/kaWo6cFBUhk59XvkD/Jl+/jal4kkh75Y2pQGKZBqRR7gax8O/VR36di3wUhbg==</t>
  </si>
  <si>
    <t>a855ea5e-026c-f111-ab0e-7c1e521d6dd0</t>
  </si>
  <si>
    <t>V039 on 18/05/2026 07:00</t>
  </si>
  <si>
    <t>ctRG9Q9b5pUu80tJSQzLZmVCAZYI0uy4z/hySgjzwsy2jX3jrnwWPCjsUCFc7tOFxlwMGrwl+bLb90cisBHTJw==</t>
  </si>
  <si>
    <t>c455ea5e-026c-f111-ab0e-7c1e521d6dd0</t>
  </si>
  <si>
    <t>V039 on 18/05/2026 06:00</t>
  </si>
  <si>
    <t>etTrBWqG6iliAyI3+WroqvZwGl70wMXXGiH03k7mwh/Jtju0TcI7Gra3MsikrtFNTDkRPjjjMFkkrz5x1vzqaw==</t>
  </si>
  <si>
    <t>36a30665-026c-f111-ab0e-7c1e521d6dd0</t>
  </si>
  <si>
    <t>V039 on 18/05/2026 05:00</t>
  </si>
  <si>
    <t>DEy6uDFoRvq2WqfQyNlT5vmkC/a4VlqXxqPpSrAeoCg4I2NxEVBaG4RrU/JkJ7Mk9chdcPplRI74sPaf1gun5w==</t>
  </si>
  <si>
    <t>24fab269-026c-f111-ab0e-7c1e521e7522</t>
  </si>
  <si>
    <t>V039 on 18/05/2026 04:00</t>
  </si>
  <si>
    <t>YptXvDT78cvPUVo/6xIhI8E2dOhi+SRyYCo3JjovVmFJtnP1w/PgVf/xFDH5xTfd47KgTENi5tGvfnc648aOEg==</t>
  </si>
  <si>
    <t>2a005d64-026c-f111-ab0e-000d3a7ee765</t>
  </si>
  <si>
    <t>V039 on 18/05/2026 03:00</t>
  </si>
  <si>
    <t>yOSTtTrSQRKVi7d83r/6uHBuEBEOqNKnS8NA6x8uMTsT/p2EM5IU3wxvkRc8o106Bx6DpKABjbuITAKwMWnu4Q==</t>
  </si>
  <si>
    <t>f77bb863-026c-f111-ab0e-6045bd12f47d</t>
  </si>
  <si>
    <t>V039 on 18/05/2026 02:00</t>
  </si>
  <si>
    <t>kdfDfmrfd3Me9mqi3uFKL45dZ/9Kh+2nN0Wa3MfaQWM3014Hf+8cGmuLKc0z1/PR/fMpEKGv/wbVd/SaI+pH4g==</t>
  </si>
  <si>
    <t>4796e569-026c-f111-ab0e-6045bd12f47d</t>
  </si>
  <si>
    <t>V039 on 18/05/2026 01:00</t>
  </si>
  <si>
    <t>JLv8SRw7lFNf7RIVPAj2I1xRHSv2WJG9+VywOnK/R++asF9XUnYEy7gLxDvU5+qRPKFbNCDtSn6ZXy4F3JniYg==</t>
  </si>
  <si>
    <t>fea51266-026c-f111-ab0e-6045bdd27a4c</t>
  </si>
  <si>
    <t>V039 on 18/05/2026 00:00</t>
  </si>
  <si>
    <t>QnzuIIpPvj4U6YPzoIQOYQPRgS9BN6rFgkkTP3KgYhHPdDjLvrsgH2t+3E3mh7naUXiI5bOddnwtBFzETJTjIQ==</t>
  </si>
  <si>
    <t>34a30665-026c-f111-ab0e-7c1e521d6dd0</t>
  </si>
  <si>
    <t>V039 on 17/05/2026 23:00</t>
  </si>
  <si>
    <t>RQyHBiBjwuaNR6htuR7tzwXRLnQa98rfNiAXIaLXZvvk+e8ZAeqTkOyhmPg9HJdqo7iuEHZMolmHG+tiyz1W8Q==</t>
  </si>
  <si>
    <t>74b77068-026c-f111-ab0e-7c1e521d6cd8</t>
  </si>
  <si>
    <t>V039 on 17/05/2026 22:00</t>
  </si>
  <si>
    <t>9OqXSjZnxd/ESivUcepknWtj6PW3jkrGF6IsnTZQwIh9w/u4rALyLtjhY/nni4h1C4bo7aG3AiHAfBygGdl6WA==</t>
  </si>
  <si>
    <t>15015d64-026c-f111-ab0e-000d3a7ee765</t>
  </si>
  <si>
    <t>V039 on 17/05/2026 21:00</t>
  </si>
  <si>
    <t>vBh7tmBau4YiBlacbt7wAgreVqnERwcnZamLsw+MhiCKZ+3Y1xZo1f+Amgbm6su5lWgZOwu7Yu5GhMXiavdEEA==</t>
  </si>
  <si>
    <t>4b157862-026c-f111-ab0e-7c1e521d6cd8</t>
  </si>
  <si>
    <t>V039 on 17/05/2026 20:00</t>
  </si>
  <si>
    <t>/R0aM3LTtDpAls+NS0lEKslSRJ03EX3ayfVqV0IXr3ID7jqwOgGLDAFu0DHyqXzxO2Jqi4jh7biGbkXxOy5SSw==</t>
  </si>
  <si>
    <t>452e766a-026c-f111-ab0e-7c1e521e7d52</t>
  </si>
  <si>
    <t>V039 on 17/05/2026 19:00</t>
  </si>
  <si>
    <t>3OpRcOwfGkHuiSwtvuRg9BVr4Wrz7xc2GkLGWiuGDmaHv1GND1uspF1dT52rrRh0JNRTr3B7H2hFrNytlH4D1Q==</t>
  </si>
  <si>
    <t>ce4ccd63-026c-f111-ab0e-6045bdd1b6aa</t>
  </si>
  <si>
    <t>V039 on 17/05/2026 18:00</t>
  </si>
  <si>
    <t>lKYcKSJJp7n5tY46U8tycCTdOUaq0i9xTHJymkNA9RG1EryhFVuyJtYrCJT+ALtF0wRENUF+MQYmwoghtGZRdg==</t>
  </si>
  <si>
    <t>b04ccd63-026c-f111-ab0e-6045bdd1b6aa</t>
  </si>
  <si>
    <t>V039 on 17/05/2026 17:00</t>
  </si>
  <si>
    <t>nTKTi8CEootPKrDfgfNn84hNguwqguZEKl/n20vdf6avRGu7ill84p9geOUs9N6vTomCPSKG8busxmbUI9pnTA==</t>
  </si>
  <si>
    <t>7c4ccd63-026c-f111-ab0e-6045bdd1b6aa</t>
  </si>
  <si>
    <t>V039 on 17/05/2026 16:00</t>
  </si>
  <si>
    <t>pUwMvcp+TALLOF4kdXwWfnwQSk/4a1+4xixQ0fujt/FPoLu8WVKWP+qPWocPWak0JgkberHDD2gpc09xI2+4zQ==</t>
  </si>
  <si>
    <t>39005d64-026c-f111-ab0e-000d3a7ee765</t>
  </si>
  <si>
    <t>V039 on 17/05/2026 15:00</t>
  </si>
  <si>
    <t>bnwgjlPCIm79RZACa54B0NFoLljA+aEtquEsbxFG5gdZDo0mJOcZWfR2bFSJG9E2S7XpUp6eByJCIZCjrZZ6UA==</t>
  </si>
  <si>
    <t>2c005d64-026c-f111-ab0e-000d3a7ee765</t>
  </si>
  <si>
    <t>V039 on 17/05/2026 14:00</t>
  </si>
  <si>
    <t>YSoafwFKxZ6S7ViPan7wrmkBh/Tjg2ug/KbK2WUjO7LNbYpZSxDxQQtkdaQg1NtL6+uTU75lVh8i+vspdRlllw==</t>
  </si>
  <si>
    <t>7f005d64-026c-f111-ab0e-000d3a7ee765</t>
  </si>
  <si>
    <t>V039 on 17/05/2026 13:00</t>
  </si>
  <si>
    <t>fVsVPzghwcP6VE8iwi3s9c9f3nwCWAPyclGvulTdJvNZtPGowMNazIkqC8SaP6QOymwRnYv7usiS1EK0t6XqJw==</t>
  </si>
  <si>
    <t>2577ba63-026c-f111-ab0e-7c1e521e7522</t>
  </si>
  <si>
    <t>V039 on 17/05/2026 12:00</t>
  </si>
  <si>
    <t>1JL3rMXqJOxKYUxvip/4sID64WC2yC2viAqps4Q6tBK3797bQ/dZR/AKBRTD+PfvpsQA0H79iWyUHxgaEn0GMg==</t>
  </si>
  <si>
    <t>e17bb863-026c-f111-ab0e-6045bd12f47d</t>
  </si>
  <si>
    <t>V039 on 17/05/2026 11:00</t>
  </si>
  <si>
    <t>DjBeCQtUFSR78xPQZkhIxvuRAqF2eUB0WwA9K6JwiERZsNT+YzCPP8RUeWa8xNKb0A7eokAj1IVWfU09y3vjlQ==</t>
  </si>
  <si>
    <t>7bdcc569-026c-f111-ab0e-6045bdd1b6aa</t>
  </si>
  <si>
    <t>V039 on 17/05/2026 10:00</t>
  </si>
  <si>
    <t>qfvOyjMEIXruRMLS1dJcVbkfgllWk5AEsbncvBfcouGJcvRHpijjV1xvlqqyB90A4anYivgs9pmySg1iwvOWjw==</t>
  </si>
  <si>
    <t>47dcc569-026c-f111-ab0e-6045bdd1b6aa</t>
  </si>
  <si>
    <t>V039 on 17/05/2026 09:00</t>
  </si>
  <si>
    <t>ywz4rW+zoGnTFFwdbuX1ILWANytUNNoG+A613i8rX2oeu4MJxRvUSK1GtZqrh3ETC7LNHxUBZlEFF5YtFS0iBQ==</t>
  </si>
  <si>
    <t>267cb863-026c-f111-ab0e-6045bd12f47d</t>
  </si>
  <si>
    <t>V039 on 17/05/2026 08:00</t>
  </si>
  <si>
    <t>FcIp0MRUhkD+HYJp5EeND0Ft/2b0C7i24ExKolpT1W9pN0VwDsTVDAKGKrwf8zX3noI8OIdWpjjnAD+U82J82Q==</t>
  </si>
  <si>
    <t>f1b67068-026c-f111-ab0e-7c1e521d6cd8</t>
  </si>
  <si>
    <t>V039 on 17/05/2026 07:00</t>
  </si>
  <si>
    <t>q3IwIU1EKtbdaT8j/mWw0XSHR6hAd0lwKN9uqF+PbcC1Tx8UXT1CfvijQTZgYJ9xehlLZF1DZ1ffbkDROb/Q1g==</t>
  </si>
  <si>
    <t>e3147862-026c-f111-ab0e-7c1e521d6cd8</t>
  </si>
  <si>
    <t>V039 on 17/05/2026 06:00</t>
  </si>
  <si>
    <t>H9w0OeEqif+xEklOmQoc9fnjB0JL77uimG1YtsovIjS3jwqPajCBHfjCtOONVL9zS2DpIpZ+g6UlsWQDuCt/kA==</t>
  </si>
  <si>
    <t>9e76ba63-026c-f111-ab0e-7c1e521e7522</t>
  </si>
  <si>
    <t>V039 on 17/05/2026 05:00</t>
  </si>
  <si>
    <t>77E0TknwAsTTjeEimaY23ruSOf8dA4Ij33mjIOdLu01QFEvUG3R7Mxp65Wpimrvhi7YSNQkER4wPsAuGszs00g==</t>
  </si>
  <si>
    <t>4196e569-026c-f111-ab0e-6045bd12f47d</t>
  </si>
  <si>
    <t>V039 on 17/05/2026 04:00</t>
  </si>
  <si>
    <t>JxK/DNGjpBl1Hxidwm5+BYf9mPBXuR6qz6ZFYLJxDhz1Ziu5mGrTtgUFxW2P8JY07XSL+sIeRW/yOMFkYSdA6w==</t>
  </si>
  <si>
    <t>85a20665-026c-f111-ab0e-7c1e521d6dd0</t>
  </si>
  <si>
    <t>V039 on 17/05/2026 03:00</t>
  </si>
  <si>
    <t>zEx2+LN4kGKfD8M7rtCP5N2kbCWXtByqmSObCXcUDvyXHHtjfyQI0k0Id2r/Hh0HJ1AMir+iyZ9BFIGhWmxXBw==</t>
  </si>
  <si>
    <t>7db77068-026c-f111-ab0e-7c1e521d6cd8</t>
  </si>
  <si>
    <t>V039 on 17/05/2026 02:00</t>
  </si>
  <si>
    <t>UGxWe0SiybBU5nS3cd5fHeDZUHN/CzsRYrrDb4gONEPpzS/pwMmHP7AK2uVhhdKARuS5gPRH4VWO8beLyeb+ow==</t>
  </si>
  <si>
    <t>6996e569-026c-f111-ab0e-6045bd12f47d</t>
  </si>
  <si>
    <t>V039 on 17/05/2026 01:00</t>
  </si>
  <si>
    <t>Fdm4QVnQvhkgBq/2yU0XU/rh3p8nw/tE2MFy26ZtgXFVFJOuUQe/KkPJlkp5rJJXm/bsTg2snEs1X+JJzSpDWA==</t>
  </si>
  <si>
    <t>34157862-026c-f111-ab0e-7c1e521d6cd8</t>
  </si>
  <si>
    <t>V039 on 17/05/2026 00:00</t>
  </si>
  <si>
    <t>fUq0pHLjRG8AVgHGOT/G2AVvoHCREPkrCgUtifnzBlnO5fTtVPZsQXLWFfbIinIC2pOeQcCRThxzLA78h7C1Hg==</t>
  </si>
  <si>
    <t>69a51266-026c-f111-ab0e-6045bdd27a4c</t>
  </si>
  <si>
    <t>V039 on 16/05/2026 23:00</t>
  </si>
  <si>
    <t>LSEILS3kG86XV0oNdcqMajPTcya2QcxQdfhJYodUv6qwd0WKqCLMLOtjKjQsYlHOpQvZo+nT0qwvhNT1qd50uQ==</t>
  </si>
  <si>
    <t>5b00ff6a-026c-f111-ab0e-7c1e521d6dd0</t>
  </si>
  <si>
    <t>V039 on 16/05/2026 22:00</t>
  </si>
  <si>
    <t>oqQQKUOELe30X4SYV6Xv8DnwYLPEoivx2+DJLRj7s09ld/9W5ytvq5Vqnk8KG+VEdKpCV9G6BKm3kgTn1J/FWA==</t>
  </si>
  <si>
    <t>4fa20665-026c-f111-ab0e-7c1e521d6dd0</t>
  </si>
  <si>
    <t>V039 on 16/05/2026 21:00</t>
  </si>
  <si>
    <t>9x/2F8Q85F77/AKDK6ZN0f1ySVG0mu6g+AGzkfPImGPhgb9dz7LOcmOQ5PIJMrlsNVhRqsP2cTiBjVybUk7stQ==</t>
  </si>
  <si>
    <t>f8147862-026c-f111-ab0e-7c1e521d6cd8</t>
  </si>
  <si>
    <t>V039 on 16/05/2026 20:00</t>
  </si>
  <si>
    <t>l/wOjCKe1yHC692H0WGfo5tHMgOkNXVKq/X/iQMbefrM+629ZCwvXc6gOU6t2lDbtw9KMAvS15lJO1qkl6kzOA==</t>
  </si>
  <si>
    <t>e4ff5c64-026c-f111-ab0e-000d3a7ee765</t>
  </si>
  <si>
    <t>V039 on 16/05/2026 19:00</t>
  </si>
  <si>
    <t>Q8FO/ErPRHDHEM1NwLLFD/SlCvbnYKAz0U4OQ0LI0EsP9U79jaUAwq8Mou6EPclQ3p0PxV61sFBgalVz9Ehj8g==</t>
  </si>
  <si>
    <t>5d96e569-026c-f111-ab0e-6045bd12f47d</t>
  </si>
  <si>
    <t>V039 on 16/05/2026 18:00</t>
  </si>
  <si>
    <t>Ryc5vpzaJkv+yk+yO6afWNQMqr5McbjUFzNH1R2BEJnhBsjUA2WED4inRXwUHK1pKGpA/pOmx4Qj4vWucpkobA==</t>
  </si>
  <si>
    <t>9c005d64-026c-f111-ab0e-000d3a7ee765</t>
  </si>
  <si>
    <t>V039 on 16/05/2026 17:00</t>
  </si>
  <si>
    <t>b0/cctxqYws0TpHkk1IiWnk+eKDwBmJXEZQyyFkNEtHukWvcC+2mp8k539Kei4zJJp0+I116clWUru/R73DB/g==</t>
  </si>
  <si>
    <t>48dcc569-026c-f111-ab0e-6045bdd1b6aa</t>
  </si>
  <si>
    <t>V039 on 16/05/2026 16:00</t>
  </si>
  <si>
    <t>5xJfXDYvQPftmc4rqAQENOCOqiI2Qr+JIJR6P76RNEhgEGckGPe201WL0Bc9YjTSxpL8735+olRoQ7PTgxPQ1Q==</t>
  </si>
  <si>
    <t>a47c556a-026c-f111-ab0e-000d3a7ee765</t>
  </si>
  <si>
    <t>V039 on 16/05/2026 15:00</t>
  </si>
  <si>
    <t>Tt7j0UHuTs3+pKR7alqDrhim0/8FLvKznNQusssvA4tGru0IVmFE5FgzckWz749INpZC7yB+N3X/yvcRv0ZYKw==</t>
  </si>
  <si>
    <t>94147862-026c-f111-ab0e-7c1e521d6cd8</t>
  </si>
  <si>
    <t>V039 on 16/05/2026 14:00</t>
  </si>
  <si>
    <t>gPAuOK751Mrs7gFxshrJ5cmKdFmBlY/Ek60gKU12YiS4QhTX2KCQaeV5L/emXF2ab9do+2LfDI+HAAsoV5yMYw==</t>
  </si>
  <si>
    <t>19b77068-026c-f111-ab0e-7c1e521d6cd8</t>
  </si>
  <si>
    <t>V039 on 16/05/2026 13:00</t>
  </si>
  <si>
    <t>tOhUCDdVG7Np/0PrUDrQZ64elu40w23T+JGHQkV09iJnCVvefwiV5K0fPkVFXMLN0auRknXgmIyiaZP1sRxTKw==</t>
  </si>
  <si>
    <t>14b77068-026c-f111-ab0e-7c1e521d6cd8</t>
  </si>
  <si>
    <t>V039 on 16/05/2026 12:00</t>
  </si>
  <si>
    <t>pdorvCLOkeBRmS0Qg1zpokDnDDUdt8RaLbliUM/WlobLJGAovWMupsAV5NC8AFcf6Em2hmkRCbmjSrC7JKbgyA==</t>
  </si>
  <si>
    <t>dbff5c64-026c-f111-ab0e-000d3a7ee765</t>
  </si>
  <si>
    <t>V039 on 16/05/2026 11:00</t>
  </si>
  <si>
    <t>yuFEEYc7TrhmIUS229FRfB2u8WTXcHlSpkByAtsAXcxmq85YxaoptrKITwDq+V0vWdO2edmZ7yHI0PR6VP750w==</t>
  </si>
  <si>
    <t>bd147862-026c-f111-ab0e-7c1e521d6cd8</t>
  </si>
  <si>
    <t>V039 on 16/05/2026 10:00</t>
  </si>
  <si>
    <t>6hL85wqA8IZIo4WW0alHJm+prfJ5zY2CQIF1xHPdoUNvvm7KexC9MK2WvKlG314y2ExNw7X4fUuu8KbAQMoesw==</t>
  </si>
  <si>
    <t>97e30d60-026c-f111-ab0e-6045bdd27a4c</t>
  </si>
  <si>
    <t>V039 on 16/05/2026 09:00</t>
  </si>
  <si>
    <t>FipId5jTZOoc0tKnb4YPYETjeV7nzEhUiXVGv+zb8kdjyutyHDOw4gOvxommrV8QYG8Rlpj+ULA5ImV3dGcREQ==</t>
  </si>
  <si>
    <t>b1147862-026c-f111-ab0e-7c1e521d6cd8</t>
  </si>
  <si>
    <t>V039 on 16/05/2026 08:00</t>
  </si>
  <si>
    <t>CPPAgCBRPHnuQ/F/K6F1JtdMXomKZfAyro22OOeQgw+bIOLdIQp1bhPRam2UoCWL3h5Gq6OqKpHzAM7dTRXCHw==</t>
  </si>
  <si>
    <t>9db8665e-026c-f111-ab0e-000d3a7ee765</t>
  </si>
  <si>
    <t>V039 on 16/05/2026 07:00</t>
  </si>
  <si>
    <t>7/kRbooJBKcotbf01rg7HveCIxPRdPr/jKnXd6dMGGRn2kzcn2hzz6BtjJLljfoig95vRQpU7j1jEAQN8s0BRw==</t>
  </si>
  <si>
    <t>04157862-026c-f111-ab0e-7c1e521d6cd8</t>
  </si>
  <si>
    <t>V039 on 16/05/2026 06:00</t>
  </si>
  <si>
    <t>+4u6UhpKrJ3ON8nW9IqRGIsM6y3AeyNHQG/LtTXZ/Bf4gRc+6gjduthpFWbWnF0nXp1ThHZiauFCihhrVyQZjg==</t>
  </si>
  <si>
    <t>62a51266-026c-f111-ab0e-6045bdd27a4c</t>
  </si>
  <si>
    <t>V039 on 16/05/2026 05:00</t>
  </si>
  <si>
    <t>+tEtN0WnU0gVwVvEU6AJ4whwa1rIY/Q5krJtmXAwA174MRnGnjIB7u746ZmymDkStjj7z+CPvd6nk71pe3oL9Q==</t>
  </si>
  <si>
    <t>cca20665-026c-f111-ab0e-7c1e521d6dd0</t>
  </si>
  <si>
    <t>V039 on 16/05/2026 04:00</t>
  </si>
  <si>
    <t>C2NCmXyMPNYJxemu469TYyiepgMFt35ITmaE8kI5HGxvQ2U3CehA/ZRpaIuSWSqPlex8M4fhcmV1dK2/ooSViA==</t>
  </si>
  <si>
    <t>dca20665-026c-f111-ab0e-7c1e521d6dd0</t>
  </si>
  <si>
    <t>V039 on 16/05/2026 03:00</t>
  </si>
  <si>
    <t>gdwmVWrcCNcUtZucp35ShnPeoYChy/T3Sj6UzsNEjeycGTB2jQ8200DFdJ8Vmk+zBga3aNIwUEICRT+MLuJRzw==</t>
  </si>
  <si>
    <t>b196e569-026c-f111-ab0e-6045bd12f47d</t>
  </si>
  <si>
    <t>V039 on 16/05/2026 02:00</t>
  </si>
  <si>
    <t>pPPsIlyGiRRMIgAjDhqh4tczpjHrr//749hIHP+sXWzHiL1yZb8dNo09PJGaF5M4Bs9K/Vu/HFB2DhKwd4tM1Q==</t>
  </si>
  <si>
    <t>46a51266-026c-f111-ab0e-6045bdd27a4c</t>
  </si>
  <si>
    <t>V039 on 16/05/2026 01:00</t>
  </si>
  <si>
    <t>RqzM+dIkmi929icdaif3mQRUZi+wfXOtLfbKO1Im9KScQKI2WD7F2bY0n0c9Oy4cjbw+uIFUd2QfmsA9OMYHjA==</t>
  </si>
  <si>
    <t>fb240b6c-026c-f111-ab0e-6045bdd27a4c</t>
  </si>
  <si>
    <t>V039 on 16/05/2026 00:00</t>
  </si>
  <si>
    <t>edJ++tdyfxbOJE6/nTX4TYb/wUOVZwzx98S27kFTLc6zaIT5t1pUXldBqK72sWpFpcMOTy/ijcZlaJyfd9Wdhg==</t>
  </si>
  <si>
    <t>f0f9b269-026c-f111-ab0e-7c1e521e7522</t>
  </si>
  <si>
    <t>V039 on 15/05/2026 23:00</t>
  </si>
  <si>
    <t>C/LfivPkhDm5Xgmd8f7/BkYFuTcqtyzwVSnn2lo82wQ4Dqi+Cz+B2RnWXklNitXqx/G/nl25mwTiarWuK89amQ==</t>
  </si>
  <si>
    <t>fc005d64-026c-f111-ab0e-000d3a7ee765</t>
  </si>
  <si>
    <t>V039 on 15/05/2026 22:00</t>
  </si>
  <si>
    <t>HPbDaVaPMgzSgp5hGhJYBvMgEmNMcI/74k1G+rhsHGitDi1fTpAq2eicKXRDMtULbfUmHc3gviRvF8xRj0nFjQ==</t>
  </si>
  <si>
    <t>d7147862-026c-f111-ab0e-7c1e521d6cd8</t>
  </si>
  <si>
    <t>V039 on 15/05/2026 21:00</t>
  </si>
  <si>
    <t>haKDGWoj8Sl9afg84JXnxuVe36ncqv/HduF3wTb31MavapylzwZl6r2voX31pKhXaURg3wvSh9m5N/vQw8yc3w==</t>
  </si>
  <si>
    <t>92dcc569-026c-f111-ab0e-6045bdd1b6aa</t>
  </si>
  <si>
    <t>V039 on 15/05/2026 20:00</t>
  </si>
  <si>
    <t>uuEHPgjSZ9zy1JlvFrZr3eBBpD1bbKbH2o6XJ+1kJEDdGoIZJV+ZO1s2+dDHu85Dk++ZZG51FEgGS8zglFmF/w==</t>
  </si>
  <si>
    <t>b2f9b269-026c-f111-ab0e-7c1e521e7522</t>
  </si>
  <si>
    <t>V039 on 15/05/2026 19:00</t>
  </si>
  <si>
    <t>gEKXKy+z/m9AGz+ykBrR+Tqnsn//b4MOb9ikwvadf9rnB2F9M0H2gnHfgtR77zwdsQj+a86T7ovLnFImBTKn5g==</t>
  </si>
  <si>
    <t>abe30d60-026c-f111-ab0e-6045bdd27a4c</t>
  </si>
  <si>
    <t>V039 on 15/05/2026 18:00</t>
  </si>
  <si>
    <t>8MERVQSdY7xcH+e9wZRY2ZsA3kNHCs8XbITupqbSsPhfBCxw9SUG2dAneFnKrszGTmq+0DZKDFH5MYmMTBYJBQ==</t>
  </si>
  <si>
    <t>c8005d64-026c-f111-ab0e-000d3a7ee765</t>
  </si>
  <si>
    <t>V039 on 15/05/2026 17:00</t>
  </si>
  <si>
    <t>ohW+JnebIRMwfp/WjQZ1IjwFR2zcato8Y4QxtZ/GYLf1JmUxa/XyIoEU9y3VscnQEJzuD/LLn2E+dOBBQqfW6g==</t>
  </si>
  <si>
    <t>ca7bb863-026c-f111-ab0e-6045bd12f47d</t>
  </si>
  <si>
    <t>V039 on 15/05/2026 16:00</t>
  </si>
  <si>
    <t>7/4WRvckRtOXx9m+IshBN9Vii+JxZq2A2mkEPMJZfSx7KgEDExdplxIG0kYUYp1BElp5mcVa8qTKx5kydaWdUQ==</t>
  </si>
  <si>
    <t>7c147862-026c-f111-ab0e-7c1e521d6cd8</t>
  </si>
  <si>
    <t>V039 on 15/05/2026 15:00</t>
  </si>
  <si>
    <t>xAgSNm38PFPbnnMIMgbfQG2l9Qu2vLVzxvJIQbzQX8HWqO4a97R6YfAeRKsJijnRH4X74xmjqWG1dxUYvyUFVA==</t>
  </si>
  <si>
    <t>0b2e766a-026c-f111-ab0e-7c1e521e7d52</t>
  </si>
  <si>
    <t>V039 on 15/05/2026 14:00</t>
  </si>
  <si>
    <t>8+FcUfztx8ZnBnD8zCHZvT7RPbksOX01IxBPGyq1IUV7kMWxH8+ZWWhNNejEYO/5ewbaf+m23l+Ph21wITZJHA==</t>
  </si>
  <si>
    <t>2d77ba63-026c-f111-ab0e-7c1e521e7522</t>
  </si>
  <si>
    <t>V039 on 15/05/2026 13:00</t>
  </si>
  <si>
    <t>xRYB5dzrIdKZDTjps0/pQvfd4TBRHDYP2iyZozBdJ5bpLt2eBh21vmAQw5LabEFhvwnJ9ILIdIO8CiAr3UZgKA==</t>
  </si>
  <si>
    <t>07a51266-026c-f111-ab0e-6045bdd27a4c</t>
  </si>
  <si>
    <t>V039 on 15/05/2026 12:00</t>
  </si>
  <si>
    <t>x8vzhCS/kUv1KnBGlMSVtCb0AqMBG2gS7v236Oc95lcSHaWDp9Mpg/+NBiQejyW/vywhUw5MHIzmsQHFgR2HaQ==</t>
  </si>
  <si>
    <t>a7b8665e-026c-f111-ab0e-000d3a7ee765</t>
  </si>
  <si>
    <t>V039 on 15/05/2026 11:00</t>
  </si>
  <si>
    <t>Bu4GXTpRfdpTX9BXwsTCRh8vWVJ+pRaMirfQ29JPv+Geq5Xe9yGht1TI6v+pAoRLtEp+AH+zzVuq80m9rGTvgQ==</t>
  </si>
  <si>
    <t>f9b77068-026c-f111-ab0e-7c1e521d6cd8</t>
  </si>
  <si>
    <t>V039 on 15/05/2026 10:00</t>
  </si>
  <si>
    <t>SPeAvxzhVJBrPTV8eVRckbvrHi5TxkzJpFNgOCSM2hh2u2UD9Q+/HCjenSQtzSSfs0Ix7Xr2WVdEdBorSdpsIQ==</t>
  </si>
  <si>
    <t>e5b67068-026c-f111-ab0e-7c1e521d6cd8</t>
  </si>
  <si>
    <t>V039 on 15/05/2026 09:00</t>
  </si>
  <si>
    <t>LxUmoBP5xrkDmEGJG96lr6yUx98HymB+nDXRK7Gb1JD9j+xKEoAvr07aMiulaNTh+PnGTBSEYs3+3xEyOWG5cw==</t>
  </si>
  <si>
    <t>fc2d766a-026c-f111-ab0e-7c1e521e7d52</t>
  </si>
  <si>
    <t>V039 on 15/05/2026 08:00</t>
  </si>
  <si>
    <t>36LIyQl6AL4CGgzNokYdLXuXyHNgY10awr564j0+TICkajQzfto4jN46eE7s/OSiHQa2YYTsyGsRg63SHWrQtA==</t>
  </si>
  <si>
    <t>f3005d64-026c-f111-ab0e-000d3a7ee765</t>
  </si>
  <si>
    <t>V039 on 15/05/2026 07:00</t>
  </si>
  <si>
    <t>z0juq17H8hddV/j7/Mgj7EU4/Tj6N/KL2t9yvoT+8HiRlWrVgWfsPda3Aj8KdbRrIyD1reAbgH6fmsSAvlOCQA==</t>
  </si>
  <si>
    <t>634ccd63-026c-f111-ab0e-6045bdd1b6aa</t>
  </si>
  <si>
    <t>V039 on 15/05/2026 06:00</t>
  </si>
  <si>
    <t>79bGvFkfLkcR9lG2gGNAgRCg8jYM0VHNxzwnGQ+7Tl2BgNcGCm2MNn0PGNUAp0ibhOf7P+ksHgb55qbD4V5IaQ==</t>
  </si>
  <si>
    <t>b07cb863-026c-f111-ab0e-6045bd12f47d</t>
  </si>
  <si>
    <t>V039 on 15/05/2026 05:00</t>
  </si>
  <si>
    <t>FuRtLYFPtt46MEmb0M76BPY1jCam9gl9oLtlhhUlVdjT+GfsjDv/aN3dpWorKupsSGTULvVWEtIVYbOd2Jsokg==</t>
  </si>
  <si>
    <t>ca76ba63-026c-f111-ab0e-7c1e521e7522</t>
  </si>
  <si>
    <t>V039 on 15/05/2026 04:00</t>
  </si>
  <si>
    <t>tprn+7xvh8vIhRPlKgZ1eI/Hod/KDFw+n+k/1XmhRRAGf4HQDoFgbOSy5BK4xBIxw7KWfaVC3ns+nvISWiURgw==</t>
  </si>
  <si>
    <t>272e766a-026c-f111-ab0e-7c1e521e7d52</t>
  </si>
  <si>
    <t>V039 on 15/05/2026 03:00</t>
  </si>
  <si>
    <t>wIQqRrMtrKt5A89PtAWA5lm2v/cImrkb9NqIpSTGex+gXw1BudZWRFjgM0VDPBYc9d0IISnaqrje6hSWfBeXdg==</t>
  </si>
  <si>
    <t>ad240b6c-026c-f111-ab0e-6045bdd27a4c</t>
  </si>
  <si>
    <t>V039 on 15/05/2026 02:00</t>
  </si>
  <si>
    <t>LLQ57BYt5ejzaVhcpFnUmfoyi4P3mhxmjQVRsowknwMcpiQhGxpVXEFMcYFjtrEbPRdg9nbnhu5tV3dD/GesSw==</t>
  </si>
  <si>
    <t>d6240b6c-026c-f111-ab0e-6045bdd27a4c</t>
  </si>
  <si>
    <t>V039 on 15/05/2026 01:00</t>
  </si>
  <si>
    <t>IMLx4J6d2tsYRmuhy3t+EM05Qvx9l04Pkd0uHFbeyvtElC9Oz2fcORkL/16fDQeogUpvA96Ym3Xqlwxx7TIfEA==</t>
  </si>
  <si>
    <t>0bdcc569-026c-f111-ab0e-6045bdd1b6aa</t>
  </si>
  <si>
    <t>V039 on 15/05/2026 00:00</t>
  </si>
  <si>
    <t>br/rQULkvVGQFLDFNQZXSbLAtP8FuvP0hViFit8UWAbiDyzkuhZvv8X55Z2hyEL/acGf0LZVjdcY6w62CHc47A==</t>
  </si>
  <si>
    <t>09fab269-026c-f111-ab0e-7c1e521e7522</t>
  </si>
  <si>
    <t>V039 on 14/05/2026 23:00</t>
  </si>
  <si>
    <t>LsyPIRYocwvURHFcsbm6nwVnnCJkf2hQsF9u5/lcRUP1YC+6LaHb2imNC5NbFJD5s2kRtqMw7FzaXhr3BiO3ww==</t>
  </si>
  <si>
    <t>05a51266-026c-f111-ab0e-6045bdd27a4c</t>
  </si>
  <si>
    <t>V039 on 14/05/2026 22:00</t>
  </si>
  <si>
    <t>SligaCnqzo0oOlH3KJjxNQW+IHRYfZa480VrxHttHgPuksvrWp3z1QStX4DNAcFOj6/VbtCSZqeP79kwgLHFSw==</t>
  </si>
  <si>
    <t>4996e569-026c-f111-ab0e-6045bd12f47d</t>
  </si>
  <si>
    <t>V039 on 14/05/2026 21:00</t>
  </si>
  <si>
    <t>qpTHdbOJD19tZb/eZRgHMVVlcBzyF0PZVPERURq6AfN/ABoCxr/EYrM9TWMVrRf1d+NHLNWksoRINgwVTzi6JQ==</t>
  </si>
  <si>
    <t>1f4dcd63-026c-f111-ab0e-6045bdd1b6aa</t>
  </si>
  <si>
    <t>V039 on 14/05/2026 20:00</t>
  </si>
  <si>
    <t>q4d0rZL8F7LwrAUwFuiqNgjYoFCAKwyjKO3fDBtZnj0UVWUJtQAANeXQUkt2Z7DcjO1I5SQxeLhwPqkhz9BvqQ==</t>
  </si>
  <si>
    <t>b9a20665-026c-f111-ab0e-7c1e521d6dd0</t>
  </si>
  <si>
    <t>V039 on 14/05/2026 19:00</t>
  </si>
  <si>
    <t>neHIjUDUgssBPpsFP0gkfSknFpjwSxT5C8w4wUvgJFIPwpI6MYcs3Q/VOStZQasJ52GUs3EPlQ/z922YtyIZcg==</t>
  </si>
  <si>
    <t>55b77068-026c-f111-ab0e-7c1e521d6cd8</t>
  </si>
  <si>
    <t>V039 on 14/05/2026 18:00</t>
  </si>
  <si>
    <t>vyHfV2mceTjoQKIflEmMRxOKuNTA+LSsHGBZoL+P8SatYOobAAihARx/dy5jwFE/md4r7XF1Kx3xpQSy7NhiYQ==</t>
  </si>
  <si>
    <t>d4147862-026c-f111-ab0e-7c1e521d6cd8</t>
  </si>
  <si>
    <t>V039 on 14/05/2026 17:00</t>
  </si>
  <si>
    <t>FhCo7NLwzktrpOeNPG9VGrpc+0QFsIzOPe4I/g9+Vu3yDpcmHSE+bD5vItcVTyQ00ELFnE+BAD4SNu0oyLbisg==</t>
  </si>
  <si>
    <t>26015d64-026c-f111-ab0e-000d3a7ee765</t>
  </si>
  <si>
    <t>V039 on 14/05/2026 16:00</t>
  </si>
  <si>
    <t>xjvrkihAdm8zgCTJFUI33gNuGfJHfAG5Cb6I/lCCdgmSNhmhqqdnY4pxqdTdZefAkot8CpRN9ZbBLSi5lY9cEQ==</t>
  </si>
  <si>
    <t>8e147862-026c-f111-ab0e-7c1e521d6cd8</t>
  </si>
  <si>
    <t>V039 on 14/05/2026 15:00</t>
  </si>
  <si>
    <t>IfvOYlvidRe8yMwEmiYKTxmVBn+xOfce5TSCc4bRvtAi+lHH51uD9y1wv06MBQC/J0+ztwanG8gZ1D4YHbdrfQ==</t>
  </si>
  <si>
    <t>53b77068-026c-f111-ab0e-7c1e521d6cd8</t>
  </si>
  <si>
    <t>V039 on 14/05/2026 14:00</t>
  </si>
  <si>
    <t>G+a7eps90MXzj8/lqVkq8sb9HQYUy3j0foB9Wy/5h0Bjvyb0CtSZhPEK8JxFuIU5RTwqTrOkWt6NFFJIYn60fg==</t>
  </si>
  <si>
    <t>da4ccd63-026c-f111-ab0e-6045bdd1b6aa</t>
  </si>
  <si>
    <t>V039 on 14/05/2026 13:00</t>
  </si>
  <si>
    <t>9JgywuES59uSqzafi+jEgpK+hTETzJD8tFp6mvInPK9DSLRLUyZAkpaAKv3vgvWevhck4hI6yYQb/ug82LhfLA==</t>
  </si>
  <si>
    <t>a977ba63-026c-f111-ab0e-7c1e521e7522</t>
  </si>
  <si>
    <t>V039 on 14/05/2026 12:00</t>
  </si>
  <si>
    <t>3C92XLViwb+qWTLRuI4O/qV21GwGdDCXx7QlWqH5jXtW55DAoTgwAR1jLCbdnL3b5Lfq87Gi38lPrU2/fOss8w==</t>
  </si>
  <si>
    <t>e476ba63-026c-f111-ab0e-7c1e521e7522</t>
  </si>
  <si>
    <t>V039 on 14/05/2026 11:00</t>
  </si>
  <si>
    <t>OrG17dlOoJi0DWGwvKB6lUDCdECdVVQplYZPeDdq2OJlsKZLf+qb7mlMd+kWtupXCaTstIZOv/InsytREpHtQA==</t>
  </si>
  <si>
    <t>0c250b6c-026c-f111-ab0e-6045bdd27a4c</t>
  </si>
  <si>
    <t>V039 on 14/05/2026 10:00</t>
  </si>
  <si>
    <t>tSJgpw/EEvg02zr6Nmn1W7c4w415PO9KJBUAo7UWNwtXemV1d4iYfpRCCZDzAYQuevLP7U8j2KdfEQF+W9+d9A==</t>
  </si>
  <si>
    <t>57005d64-026c-f111-ab0e-000d3a7ee765</t>
  </si>
  <si>
    <t>V039 on 14/05/2026 09:00</t>
  </si>
  <si>
    <t>2ZR9WEnNZZnoZa6M88k2uU7+e+LyqB0Fo1shVrXpjSuf1+g7ArA9VZnTUNf7/YZtFrs0thZCKy57Cm9neO6Bwg==</t>
  </si>
  <si>
    <t>654ccd63-026c-f111-ab0e-6045bdd1b6aa</t>
  </si>
  <si>
    <t>V039 on 14/05/2026 08:00</t>
  </si>
  <si>
    <t>JUSf5ObodKzxktvt/6FVrieeo+qsSbs+Xx/6mr8nxDz/6YD27o72nwL7fUSm2ZMdtDJvpWa2bEqEnP5TRrR/WQ==</t>
  </si>
  <si>
    <t>67b77068-026c-f111-ab0e-7c1e521d6cd8</t>
  </si>
  <si>
    <t>V039 on 14/05/2026 07:00</t>
  </si>
  <si>
    <t>ERLmBrgi1NTa0pWrIkYckGhWK1payx5ko7siSOiBERWWwRKybhkFOp/O6EMnyjMSpjt7e6qS2CiLvJD0Epi7VQ==</t>
  </si>
  <si>
    <t>a4b77068-026c-f111-ab0e-7c1e521d6cd8</t>
  </si>
  <si>
    <t>V039 on 14/05/2026 06:00</t>
  </si>
  <si>
    <t>LGB4ij2LvniJoyw/F3p0q1f9Bhq0Fgpa80Hh/8hlxxFFAok1hnSQx9M+yEtTCnLZhH/VCWoIirzaQL1/B1cD7g==</t>
  </si>
  <si>
    <t>3aa30665-026c-f111-ab0e-7c1e521d6dd0</t>
  </si>
  <si>
    <t>V039 on 14/05/2026 05:00</t>
  </si>
  <si>
    <t>tDibiTIiXf+xxMDTjMEOGwF/8enAm3u8J291z6qIQ0K3keyELUBviZN/XhGgJ/MVpkGr0JUCMSI0AO7hn913Pg==</t>
  </si>
  <si>
    <t>2a015d64-026c-f111-ab0e-000d3a7ee765</t>
  </si>
  <si>
    <t>V039 on 14/05/2026 04:00</t>
  </si>
  <si>
    <t>RMJdtVK3lDdI5w1lvwDgt4j7DQKuYOQ80PWxVNJ6zxfMrdF4Z+HRx7XR7A4KbJDkrJBFv6H/9v3XWXmcdzfLVw==</t>
  </si>
  <si>
    <t>d9147862-026c-f111-ab0e-7c1e521d6cd8</t>
  </si>
  <si>
    <t>V039 on 14/05/2026 03:00</t>
  </si>
  <si>
    <t>DDsIXr5+6+/lqfieF+Y6HQtipIG0lAPowtjg1d8aRGuTuKg/gSplfaOQZhW0cD+CWMrq2N13UDqw+CMpmsW1CQ==</t>
  </si>
  <si>
    <t>75157862-026c-f111-ab0e-7c1e521d6cd8</t>
  </si>
  <si>
    <t>V039 on 14/05/2026 02:00</t>
  </si>
  <si>
    <t>fxvU1+j0oQG0Q1Vrsea/s4ZWlgaPz0OZWLVQYbYlPnhvQucYqWaB8GW6DOnVmCtpWpqs+O6A5EDDK0v54ZiguA==</t>
  </si>
  <si>
    <t>412e766a-026c-f111-ab0e-7c1e521e7d52</t>
  </si>
  <si>
    <t>V039 on 14/05/2026 01:00</t>
  </si>
  <si>
    <t>qlVLT29n7MwHDhz7CurjYdQdHXFbuh6jiNo7NoyOEFh5H0xO6U2+4gQw5HNBg1ruPz33oLhrZjKy3v+TRjUZOg==</t>
  </si>
  <si>
    <t>d9ff5c64-026c-f111-ab0e-000d3a7ee765</t>
  </si>
  <si>
    <t>V039 on 14/05/2026 00:00</t>
  </si>
  <si>
    <t>sbyRltY13eLBGhFny5FupEldd0rtdFMQH1N+pbZ3g9x1d1oYoaQY6Fb1+CDnh2Y9ZKJtsAgzvvzvmnk6+igJzw==</t>
  </si>
  <si>
    <t>ffdbc569-026c-f111-ab0e-6045bdd1b6aa</t>
  </si>
  <si>
    <t>V039 on 13/05/2026 23:00</t>
  </si>
  <si>
    <t>Vh0TWDrSUg071+dgBIz7ZTPOUiIc1gqy26xOe1UNLos+zDdgxCi4pZEitBozcVOH3cvCqRXhUAmuh9HdqU+7Rg==</t>
  </si>
  <si>
    <t>ecf9b269-026c-f111-ab0e-7c1e521e7522</t>
  </si>
  <si>
    <t>V039 on 13/05/2026 22:00</t>
  </si>
  <si>
    <t>7xvSf4/OR5D8+sGAdAfoBRvaXveTXr/efiNRvicNg7vRZ/sORbO7oRJIsAoC7w2/1Ls/Te7PRad3KLufHea5qA==</t>
  </si>
  <si>
    <t>2da51266-026c-f111-ab0e-6045bdd27a4c</t>
  </si>
  <si>
    <t>V039 on 13/05/2026 21:00</t>
  </si>
  <si>
    <t>6BtHmkRkmhajyj5ZthJyx4I+vBFNMu/uevS/Vx0K6Gclr3SMV3+4qPqk+0ZWQzqtID3TRDC8E8mNaETjb0/ZZw==</t>
  </si>
  <si>
    <t>e4a41266-026c-f111-ab0e-6045bdd27a4c</t>
  </si>
  <si>
    <t>V039 on 13/05/2026 20:00</t>
  </si>
  <si>
    <t>T43gnaIRdSZDvfc1SrCKvNDbGCSY97o/P/s6lOwlsTsHgwYMTBOJHYtPFNa/xyCXB0Ix9a6pdDI0VjHFqC9YIQ==</t>
  </si>
  <si>
    <t>fd240b6c-026c-f111-ab0e-6045bdd27a4c</t>
  </si>
  <si>
    <t>V039 on 13/05/2026 19:00</t>
  </si>
  <si>
    <t>s5rsN/fw90JOOtxiVK0L2/gfnyp1enT0+FTBvAhWhq/b52dpTnVtPR+Qdaq9UZ9AeX11zC5vz973TC7vMWqtLA==</t>
  </si>
  <si>
    <t>83240b6c-026c-f111-ab0e-6045bdd27a4c</t>
  </si>
  <si>
    <t>V039 on 13/05/2026 18:00</t>
  </si>
  <si>
    <t>w+IRtGnS0fkEY5/LFOMI5Q0JpZkh0HHnjZZS+V0XE+4rl314AYbYaOVvZfe3yEZKjA13KNyF0dBvHw3+E8PZpA==</t>
  </si>
  <si>
    <t>db2d766a-026c-f111-ab0e-7c1e521e7d52</t>
  </si>
  <si>
    <t>V039 on 13/05/2026 17:00</t>
  </si>
  <si>
    <t>9N9ie939KATHMcSzH6ADikVtVA5nHiiV0K0cocvWFbEw3sGnr2feGJ5Myl42VmJ4fi1buPEI7snFQGP2D+WgGg==</t>
  </si>
  <si>
    <t>a7e30d60-026c-f111-ab0e-6045bdd27a4c</t>
  </si>
  <si>
    <t>V039 on 13/05/2026 16:00</t>
  </si>
  <si>
    <t>a68aiT6o5FTSZiqrpCzzeEt2z9DQ/VvxGkSW9Mq8WsA3lKNvBsmcEy/QxIlnTFqec+09oGGSGTfh0DPjTu02yQ==</t>
  </si>
  <si>
    <t>b77c556a-026c-f111-ab0e-000d3a7ee765</t>
  </si>
  <si>
    <t>V039 on 13/05/2026 15:00</t>
  </si>
  <si>
    <t>CBIvtKTgfoirlLNB8OpakfFZbl7O3v79E/rUR1Ij5WWxFy/6I7mLj5DF34uEseTrnkvblzsqb6Sc+oaUYv96Rw==</t>
  </si>
  <si>
    <t>6a77ba63-026c-f111-ab0e-7c1e521e7522</t>
  </si>
  <si>
    <t>V039 on 13/05/2026 14:00</t>
  </si>
  <si>
    <t>RdvavNTzBNTijdWVjv3hw8Zu11wfzaqPr4SwKMLbUXrgUHpYm5FLNcGCFxmhOCqO6MdAIP0GcXb3RPf++WlE5Q==</t>
  </si>
  <si>
    <t>bfe30d60-026c-f111-ab0e-6045bdd27a4c</t>
  </si>
  <si>
    <t>V039 on 13/05/2026 13:00</t>
  </si>
  <si>
    <t>j9XVbuqjLWjEwzu7ESfSj/h4sLSv62xgci9OtwkzYbSCB33F/UEDhLbNHzb31GcNS0J0+vul6bHSSEO189VfEA==</t>
  </si>
  <si>
    <t>617c556a-026c-f111-ab0e-000d3a7ee765</t>
  </si>
  <si>
    <t>V039 on 13/05/2026 12:00</t>
  </si>
  <si>
    <t>EFFa2A+KqAYig7rGFePo/ah2J/aqyD7P7OPRoZdWPLfxvi9rpFy1BA1vLk5b70Zmao4uLvRHzwscoF+PYNBoiQ==</t>
  </si>
  <si>
    <t>d4005d64-026c-f111-ab0e-000d3a7ee765</t>
  </si>
  <si>
    <t>V039 on 13/05/2026 11:00</t>
  </si>
  <si>
    <t>QOfl/OcUSJjrmy0qimPfnov68mAclfQbh1rDXremgEKWUiiJnEHRUDoZX45uUpVcLsDH3XSqPC6G2MTUKO1sxw==</t>
  </si>
  <si>
    <t>a7147862-026c-f111-ab0e-7c1e521d6cd8</t>
  </si>
  <si>
    <t>V039 on 13/05/2026 10:00</t>
  </si>
  <si>
    <t>jF1fr6CpsBq1rXMuKcRMDbPcxezjFOr0fm29NupHiKOTOlCFf1fDnBj25DfE5RC09SWd9VcwOCVx0r+mEupJnQ==</t>
  </si>
  <si>
    <t>9fe30d60-026c-f111-ab0e-6045bdd27a4c</t>
  </si>
  <si>
    <t>V039 on 13/05/2026 09:00</t>
  </si>
  <si>
    <t>P39+qBb5uyVWKXblHgCPUOdV63EXplO/Rb5NtXiJP1ChiFu5kUOr2qqupsD86rRe+D+z5boDlQfN/gWYSbTmoQ==</t>
  </si>
  <si>
    <t>0b015d64-026c-f111-ab0e-000d3a7ee765</t>
  </si>
  <si>
    <t>V039 on 13/05/2026 08:00</t>
  </si>
  <si>
    <t>S7gDiIGPee9xSGxe7jB4yvvRwQzVbi7LWrDrqB3xGJYrOBQ3hHzQX1XOtaaVzercp0xMlQt9EKVLamjk+yhauQ==</t>
  </si>
  <si>
    <t>cc240b6c-026c-f111-ab0e-6045bdd27a4c</t>
  </si>
  <si>
    <t>V039 on 13/05/2026 07:00</t>
  </si>
  <si>
    <t>EX4Nkhvz+iFGj+iarM0kW+AkATEH1qeLNAAWMfAHXeI5l7zQeJq/zwQkQhfU4N4PssoUcaGuaXnzsUw5MyojJQ==</t>
  </si>
  <si>
    <t>067cb863-026c-f111-ab0e-6045bd12f47d</t>
  </si>
  <si>
    <t>V039 on 13/05/2026 06:00</t>
  </si>
  <si>
    <t>9JH+uEQrYuouJCOZ5SyeSpVFWKSXsR1LtxBClu+KUBTmzwYHyDyfK9kSkG8io1dduPvlwsWEtNK7AQTWlpqYWQ==</t>
  </si>
  <si>
    <t>6077ba63-026c-f111-ab0e-7c1e521e7522</t>
  </si>
  <si>
    <t>V039 on 13/05/2026 05:00</t>
  </si>
  <si>
    <t>hQ9AAGicMjFREO884BmV984pCF1a5L/3IGIseLNsna3IxjCvD3aKcAWv91DcCpjV/fizUOxq7H4pXiERf+Qgjw==</t>
  </si>
  <si>
    <t>192e766a-026c-f111-ab0e-7c1e521e7d52</t>
  </si>
  <si>
    <t>V039 on 13/05/2026 04:00</t>
  </si>
  <si>
    <t>DXcLczSK3+LKb+aR68l0OSRIsWOBF544gZvuDVEOJE7GhscCri/PtO0FZo7/PkC5iW0BR5UWvnJmxsOhl9bpMg==</t>
  </si>
  <si>
    <t>aa96e569-026c-f111-ab0e-6045bd12f47d</t>
  </si>
  <si>
    <t>V039 on 13/05/2026 03:00</t>
  </si>
  <si>
    <t>C+Sk8wn9dCUpzS7OgpKTeQU3kU0Cd6dJCrPerWEBAOpHc40r+daw+DzwnBDXlVFyOg+0JTf8wNGf3Dyu6vgN6g==</t>
  </si>
  <si>
    <t>bcdbc569-026c-f111-ab0e-6045bdd1b6aa</t>
  </si>
  <si>
    <t>V039 on 13/05/2026 02:00</t>
  </si>
  <si>
    <t>WTEuMDkognT4iDCpxsg8wrr/hZdZfnVUWn95hcQfp3OHUm8B+OTS1IbT++f3WiWL06n+vUUjdsVWDGAXKJpFeA==</t>
  </si>
  <si>
    <t>8bb77068-026c-f111-ab0e-7c1e521d6cd8</t>
  </si>
  <si>
    <t>V039 on 13/05/2026 01:00</t>
  </si>
  <si>
    <t>sJewhIITiFfm01eQwzhRJ46aFTqOCtIEF9sr86xH+qpk50TdqciULSMckLu87oTTEtJ056I2Q9AeNiTO9y1pzg==</t>
  </si>
  <si>
    <t>a1b77068-026c-f111-ab0e-7c1e521d6cd8</t>
  </si>
  <si>
    <t>V039 on 13/05/2026 00:00</t>
  </si>
  <si>
    <t>7v7yG2ILt4OZ4eaXOztN+bi4NBWMgyB6WISvMX8WL8dBH1Ne9Dm/ZeAXC1tfmLZ2KB6b9BuEI1uxnnlI2ZxPBA==</t>
  </si>
  <si>
    <t>b24ccd63-026c-f111-ab0e-6045bdd1b6aa</t>
  </si>
  <si>
    <t>V039 on 12/05/2026 23:00</t>
  </si>
  <si>
    <t>jPQnNeqPlczTg5KslJw/m22RMj9pdnl5thz83uf1kEfzlgjL/DLIsA8ATq5N8kuGlILRgMF4mVtqy7LBrAuflw==</t>
  </si>
  <si>
    <t>4f2e766a-026c-f111-ab0e-7c1e521e7d52</t>
  </si>
  <si>
    <t>V039 on 12/05/2026 22:00</t>
  </si>
  <si>
    <t>9LLBwKHbnoACKLmJXjhmOnmArk19VeppS7o8w86GbSDU8N4QzOb7twsv4+4mLm/YOcy7/DiE1myWD+MqFKVqBQ==</t>
  </si>
  <si>
    <t>b855ea5e-026c-f111-ab0e-7c1e521d6dd0</t>
  </si>
  <si>
    <t>V039 on 12/05/2026 21:00</t>
  </si>
  <si>
    <t>3BZ5aO4MHBLmUkqBwO3vbt4q0bG10LgkO2ObqJJk2pfvnWPIbzN7ic8LsdQY2Q59bJJcE+BJaqY4WdNLbi8dRg==</t>
  </si>
  <si>
    <t>4a2e766a-026c-f111-ab0e-7c1e521e7d52</t>
  </si>
  <si>
    <t>V039 on 12/05/2026 20:00</t>
  </si>
  <si>
    <t>E/grVYWUPbujGXy2h74gwN9uhP9DHFsbUBeBqHYlvJqXweNLDIgkAe/aaj40zh77FyXnDJM1fMdmZoyGh2lPkA==</t>
  </si>
  <si>
    <t>e7147862-026c-f111-ab0e-7c1e521d6cd8</t>
  </si>
  <si>
    <t>V039 on 12/05/2026 19:00</t>
  </si>
  <si>
    <t>7chex/wP8vafs+5g05rRuGcvhA7ZUqiQW3Z/lrgRczPpe/We9nyuNu3qlbkEmYs8NscKDr1tfCYSe91taQ5f0Q==</t>
  </si>
  <si>
    <t>d3b67068-026c-f111-ab0e-7c1e521d6cd8</t>
  </si>
  <si>
    <t>V039 on 12/05/2026 18:00</t>
  </si>
  <si>
    <t>ofB+TTsS8ou4zvsVNXK7TGLvm/NFhKM8p9hHQ7Y4vxuj2rLgHuTBmKMBi2rfHIfp4pO+DzrF1uswHDycdXdwvA==</t>
  </si>
  <si>
    <t>40a51266-026c-f111-ab0e-6045bdd27a4c</t>
  </si>
  <si>
    <t>V039 on 12/05/2026 17:00</t>
  </si>
  <si>
    <t>R210BasULSMgcLlJJeR2/4lvEUdQkyXxmZ65tFXpeUQAbhY0gHUPaTyL8LoDrZPHc+JL1pT1SYWUS30WVjSsmA==</t>
  </si>
  <si>
    <t>814ccd63-026c-f111-ab0e-6045bdd1b6aa</t>
  </si>
  <si>
    <t>V039 on 12/05/2026 16:00</t>
  </si>
  <si>
    <t>qe8Ukt1QUFS0IYb01SKLixE4DZ8wzBVR8VMo5yQX0p8TA8MRgYDYkjEH5YPD8lFg+H7pCnM5H/8Vl6ahiwohnA==</t>
  </si>
  <si>
    <t>1eb77068-026c-f111-ab0e-7c1e521d6cd8</t>
  </si>
  <si>
    <t>V039 on 12/05/2026 15:00</t>
  </si>
  <si>
    <t>CFzZAFGRQbouEXfGQg1sHNpD/Ihg58YI0g3Zo+nedt3wQFtDEWnIE3I0up2Ie/m+Vwa0OFW3r0khXJdZxLqauA==</t>
  </si>
  <si>
    <t>de7bb863-026c-f111-ab0e-6045bd12f47d</t>
  </si>
  <si>
    <t>V039 on 12/05/2026 14:00</t>
  </si>
  <si>
    <t>bPe62jPLKyfUiPlzRqGCCesSw8385ZGWxSK0jJxmyfDDCrcf2jZI1r7FP//ekwm0xno7xHGGfNbHjjcWrdceHg==</t>
  </si>
  <si>
    <t>7de30d60-026c-f111-ab0e-6045bdd27a4c</t>
  </si>
  <si>
    <t>V039 on 12/05/2026 13:00</t>
  </si>
  <si>
    <t>PkVlVg49R6N+XXVUpg3Npe8ZiVMUVRihYpVHklBmhGrF1ggwlqgTFwyfXyWL0c1LUuWXTKWx4Dq9KuPFZFHMpg==</t>
  </si>
  <si>
    <t>c055ea5e-026c-f111-ab0e-7c1e521d6dd0</t>
  </si>
  <si>
    <t>V039 on 12/05/2026 12:00</t>
  </si>
  <si>
    <t>JckSrHn7Zve7cL9UHM1NvdcAiRKRaD8HLUYAWDF/3hD5g4gKpm1WxetI81xKEWveF6J+VMKju/cbUaMmVe8j5w==</t>
  </si>
  <si>
    <t>15a30665-026c-f111-ab0e-7c1e521d6dd0</t>
  </si>
  <si>
    <t>V039 on 12/05/2026 11:00</t>
  </si>
  <si>
    <t>wff5w+qnrOm5e/w5U8DbOueoOwzypA2mk9+HjwoS6dDkCxCiN5Vi2tQiSoTG8sDxDWWhW15va0eLFfGk1shXdA==</t>
  </si>
  <si>
    <t>12a51266-026c-f111-ab0e-6045bdd27a4c</t>
  </si>
  <si>
    <t>V039 on 12/05/2026 10:00</t>
  </si>
  <si>
    <t>8fdc8Bd0s9DFBp3i0KmGwYaGxPQMpugbDyocn46NKMTsIvViOOdDg80LOTAQmXBBBcVK4M5bk75r8KhwZepd3g==</t>
  </si>
  <si>
    <t>0e157862-026c-f111-ab0e-7c1e521d6cd8</t>
  </si>
  <si>
    <t>V039 on 12/05/2026 09:00</t>
  </si>
  <si>
    <t>pD5lH7Yu4L0CHo5JOJly+4MqmORHf+9lJQt2JH6jHxczUSOQcrBjmRS1RP86+ksdNXze7jodBQfBDm4CHAR63Q==</t>
  </si>
  <si>
    <t>b2005d64-026c-f111-ab0e-000d3a7ee765</t>
  </si>
  <si>
    <t>V039 on 12/05/2026 08:00</t>
  </si>
  <si>
    <t>YqG9Qq8TINB6ILO03vD+gwVEMYcu8buAOydwo2V+5vfONeIPnk3ykCslYMud3fAUMUqmjP2sUoX/T6X8jKSniA==</t>
  </si>
  <si>
    <t>d32d766a-026c-f111-ab0e-7c1e521e7d52</t>
  </si>
  <si>
    <t>V039 on 12/05/2026 07:00</t>
  </si>
  <si>
    <t>LrfFISAmSd+oL3ku1TpT3WlPb/jHrieTp78kgvLmFRnaqnETCjGahT/++OPvu7u3s85P5WlpEDelXxA8e3ALRA==</t>
  </si>
  <si>
    <t>bef9b269-026c-f111-ab0e-7c1e521e7522</t>
  </si>
  <si>
    <t>V039 on 12/05/2026 06:00</t>
  </si>
  <si>
    <t>02cgWw2s8Oed98qJBW04KQXH1Gu50p4uxcgFJOIdcfwWDnUf3C0J3V15c+6DeraYMd67m6U2t22RhczGgBCPJA==</t>
  </si>
  <si>
    <t>95fab269-026c-f111-ab0e-7c1e521e7522</t>
  </si>
  <si>
    <t>V039 on 12/05/2026 05:00</t>
  </si>
  <si>
    <t>L2PrNP7Eu4JxbtbHAaZy6DuKqlEez7rOMO2+NhM384HQVsEYTIvRZuIy45vRmxHPEtXDCe4cW1M7RCEFQbMeAQ==</t>
  </si>
  <si>
    <t>cfdbc569-026c-f111-ab0e-6045bdd1b6aa</t>
  </si>
  <si>
    <t>V039 on 12/05/2026 04:00</t>
  </si>
  <si>
    <t>IPFU20lLe3YQcroSNfOmLSmoLhzRScjLLZ/W4tTJJXdoNMJSAGbyRNhnBBHUjyT6bO9cXLe82Du6K1Gf2EIkwg==</t>
  </si>
  <si>
    <t>e2b67068-026c-f111-ab0e-7c1e521d6cd8</t>
  </si>
  <si>
    <t>V039 on 12/05/2026 03:00</t>
  </si>
  <si>
    <t>/2mx9bQDAUJYKq89+HKlJofBA20yWHpR75VJDWZ1Zhp/wv43da3JqO+wK2PEfWJKEKo5KlUtSg8WRaePmTWyoA==</t>
  </si>
  <si>
    <t>5b96e569-026c-f111-ab0e-6045bd12f47d</t>
  </si>
  <si>
    <t>V039 on 12/05/2026 02:00</t>
  </si>
  <si>
    <t>3sfWv1hbbxnGnyb79SDo2TVRiZ/IGFO20vAqzD/IoKxKm/HvRWz2QXZSE0QNA/VM0EH5PrsgyeFgddSI6HRFKw==</t>
  </si>
  <si>
    <t>6b7c556a-026c-f111-ab0e-000d3a7ee765</t>
  </si>
  <si>
    <t>V039 on 12/05/2026 01:00</t>
  </si>
  <si>
    <t>5Bnm8BECrPB/0I35Sdz/Z1SLUQ+m8XuiJZsemNCwcYff4bgx7EiqnSbbTdkvIDZhltBKIRq0ujDwZbvKGjgcsw==</t>
  </si>
  <si>
    <t>4a7cb863-026c-f111-ab0e-6045bd12f47d</t>
  </si>
  <si>
    <t>V039 on 12/05/2026 00:00</t>
  </si>
  <si>
    <t>+ZaZiGaozKQ9TtaZmcp5G9tf+r24ccX0+TvV58/ED5R1KYckuaXjCZ5Q/FYhq0sZIl+Ca+YlEitCD9JiI9fg3A==</t>
  </si>
  <si>
    <t>0a00ff6a-026c-f111-ab0e-7c1e521d6dd0</t>
  </si>
  <si>
    <t>V039 on 11/05/2026 23:00</t>
  </si>
  <si>
    <t>ad9feuR7Wf3GZuLFDcefQHNv7/u+HnDpsUCa4r7qs9JPiyYMefFvHjo7X8h+rfaCWBetULNPA7H0/RFManZ36A==</t>
  </si>
  <si>
    <t>6d7c556a-026c-f111-ab0e-000d3a7ee765</t>
  </si>
  <si>
    <t>V039 on 11/05/2026 22:00</t>
  </si>
  <si>
    <t>lg2CwmbdmfWxZco65DvwMJvzoATvah4NguwJT3+UZfeV185DQl9q3IDUhevH8Mwer7Z8YrrGxm0qknjizJpI/A==</t>
  </si>
  <si>
    <t>60b77068-026c-f111-ab0e-7c1e521d6cd8</t>
  </si>
  <si>
    <t>V039 on 11/05/2026 21:00</t>
  </si>
  <si>
    <t>nbGfg1PFe78xFzFyPtg/3tkOSB4Jwu0CuKLR4PVuLe4xUeXH8tJ9N6+H/PSflzyOhA2mPVKg5UYK75PdHgclbA==</t>
  </si>
  <si>
    <t>694ccd63-026c-f111-ab0e-6045bdd1b6aa</t>
  </si>
  <si>
    <t>V039 on 11/05/2026 20:00</t>
  </si>
  <si>
    <t>EED/QHhIE7xNYXCeWO8Vwl9/TjuP3wFwBk610vBZzDe+ruDxzrM4rcbXPe1I1PpV1EoZ7q2ka/zycmadPlNSVQ==</t>
  </si>
  <si>
    <t>71157862-026c-f111-ab0e-7c1e521d6cd8</t>
  </si>
  <si>
    <t>V039 on 11/05/2026 19:00</t>
  </si>
  <si>
    <t>rq72hVOewfyN4Q17VyI+SqJogXUpDUD8FHtocSWolQj/xj9G0SHreKPJp5TTPwMKlXqcZp9RmUlKsjK0fNNTEA==</t>
  </si>
  <si>
    <t>4d157862-026c-f111-ab0e-7c1e521d6cd8</t>
  </si>
  <si>
    <t>V039 on 11/05/2026 18:00</t>
  </si>
  <si>
    <t>4YBo4tMXPGF9JgSB6pm9r6TWElizETaIeWikKcyQEszk7X6lUDL422Kgt+S8Ae/egT6lWdgCQRzVoBywNULtog==</t>
  </si>
  <si>
    <t>a0147862-026c-f111-ab0e-7c1e521d6cd8</t>
  </si>
  <si>
    <t>V039 on 11/05/2026 17:00</t>
  </si>
  <si>
    <t>AOZScBAXthRxWoueIG+R5DNcEI88uQoNeJiBob3OGes1vohQyexx5bvyrFHCuaKNV7A14+w1gcGUSrp0kFNVjw==</t>
  </si>
  <si>
    <t>da005d64-026c-f111-ab0e-000d3a7ee765</t>
  </si>
  <si>
    <t>V039 on 11/05/2026 16:00</t>
  </si>
  <si>
    <t>uGQdxX1M6gBDIxa0N4vMLeNnF+s2fKHP7fca//I2a7Wyo3gRtK6W6RewvD18m68z2gdTRMKvFLvFZTlfOr33Kg==</t>
  </si>
  <si>
    <t>3fdcc569-026c-f111-ab0e-6045bdd1b6aa</t>
  </si>
  <si>
    <t>V039 on 11/05/2026 15:00</t>
  </si>
  <si>
    <t>HAyemXz//dF8BMNfOKd6S6+lErS4Ds5rhXfPPtJRTFeE+4/UWr3kMYy/fXDk5sSKvH2IGOEabMf95ATrTrEamw==</t>
  </si>
  <si>
    <t>247c556a-026c-f111-ab0e-000d3a7ee765</t>
  </si>
  <si>
    <t>V039 on 11/05/2026 14:00</t>
  </si>
  <si>
    <t>B056eKjOObRyjtm97564zkOGfoiOXVfCt4cAUNE0C9ljgPdxPbtrwbr9fAc6HWQHK+ToyBj2klZficTGNbt2jw==</t>
  </si>
  <si>
    <t>d07bb863-026c-f111-ab0e-6045bd12f47d</t>
  </si>
  <si>
    <t>V039 on 11/05/2026 13:00</t>
  </si>
  <si>
    <t>/QBv/pM+ql3lg+xAFkaYaqDcoCMpEVJvwLItXJjni7h60+P/nzr8HRRDI/e3ve49qFICLTpIQ7FOqe5T/L5A9w==</t>
  </si>
  <si>
    <t>3f96e569-026c-f111-ab0e-6045bd12f47d</t>
  </si>
  <si>
    <t>V039 on 11/05/2026 12:00</t>
  </si>
  <si>
    <t>Fsa3E7JdNtsxhvDRaS+6qytO1NRIH0T+WuIBKeCyPfWoO64jy3BD7sjaR9RHxsQNMV0t4k7WZjq7iRvxyLe/UA==</t>
  </si>
  <si>
    <t>274dcd63-026c-f111-ab0e-6045bdd1b6aa</t>
  </si>
  <si>
    <t>V039 on 11/05/2026 11:00</t>
  </si>
  <si>
    <t>myKuhpWQcATHRRaF8PFSR17mcDzn0NCbzfBJcyh0nSProjbGVbt4iJf0mM00oIXq/iPWgIRmwd461RbGVmoF3w==</t>
  </si>
  <si>
    <t>fdfffe6a-026c-f111-ab0e-7c1e521d6dd0</t>
  </si>
  <si>
    <t>V039 on 11/05/2026 10:00</t>
  </si>
  <si>
    <t>oLoz+pFMsLfJ1UWANg39YMPR80IdGyfaXCGWIUBMZbsNOTtLBb3sNhODhfcKTJu0lVDapaGMD9MX3RY5nWNGiA==</t>
  </si>
  <si>
    <t>6cdcc569-026c-f111-ab0e-6045bdd1b6aa</t>
  </si>
  <si>
    <t>V039 on 11/05/2026 09:00</t>
  </si>
  <si>
    <t>kjEoPbh1lKpx/nSGicacC/EZd8iB3d1u7UyRNRf0hibnVYHPmXvFqysh9Z4hv6M/MO9D4nSkowVzSlJOK3vAiQ==</t>
  </si>
  <si>
    <t>424dcd63-026c-f111-ab0e-6045bdd1b6aa</t>
  </si>
  <si>
    <t>V039 on 11/05/2026 08:00</t>
  </si>
  <si>
    <t>1zVUWZMLij4xjxh6aRp9sXsGQYv6m/TGe7HaOBl8jJtHf65Ba3+LQdvMbxkn7Li5dRws72nch49RehGSFpfgbA==</t>
  </si>
  <si>
    <t>e1ff5c64-026c-f111-ab0e-000d3a7ee765</t>
  </si>
  <si>
    <t>V039 on 11/05/2026 07:00</t>
  </si>
  <si>
    <t>5u/sjEJ1pBR2wBOznHmemX4OzvKmBFRkcrS/pFBdAiZhSGJrSQXtQv4b+1m2kq0OzS5Y010vcrqCK6K40aIOEw==</t>
  </si>
  <si>
    <t>9e7cb863-026c-f111-ab0e-6045bd12f47d</t>
  </si>
  <si>
    <t>V039 on 11/05/2026 06:00</t>
  </si>
  <si>
    <t>+Du4B7wFkH2MaSAt6Og5ymXcTkqhD1zx5kYmSHMeI7U9qkuIV7ORc8W/ES0x7LcLReM7YQGspfpNW3iC3oRtWw==</t>
  </si>
  <si>
    <t>ba55ea5e-026c-f111-ab0e-7c1e521d6dd0</t>
  </si>
  <si>
    <t>V039 on 11/05/2026 05:00</t>
  </si>
  <si>
    <t>ZTVJSDAu8MOxl4Egc8AN7iIsRD0JxdPEj6iqI9JoIfLOwyz/rOJDLhZdkGOCgfS0DA38g3aBHXtT4UVJO6nxXg==</t>
  </si>
  <si>
    <t>9d240b6c-026c-f111-ab0e-6045bdd27a4c</t>
  </si>
  <si>
    <t>V039 on 11/05/2026 04:00</t>
  </si>
  <si>
    <t>hg8BZU4YIVwFLdaa/kmNkERLFB2UyQ0Uxg0DGA4OC0lAialnklUQLuuCJ7z8pkOCIRSkD/aNyDtZqXvil85Btg==</t>
  </si>
  <si>
    <t>bbf9b269-026c-f111-ab0e-7c1e521e7522</t>
  </si>
  <si>
    <t>V039 on 11/05/2026 03:00</t>
  </si>
  <si>
    <t>3KWAtqzStaMiBh9Tc4jUgU2YXOR9rcWS34f/jzgHKX8vOiseywdt8LZnS/VNqPo9K3JY1k6I385M2hL/H453sA==</t>
  </si>
  <si>
    <t>a3e30d60-026c-f111-ab0e-6045bdd27a4c</t>
  </si>
  <si>
    <t>V039 on 11/05/2026 02:00</t>
  </si>
  <si>
    <t>BGmLHWbxiiNvm8vEZe7TcmXiAezKSTn7tMyfnsGeAWqWgRXlwekO/oBYMpIlSZrvp6GZDwhTSxcTrVEXmkHX7g==</t>
  </si>
  <si>
    <t>e7ff5c64-026c-f111-ab0e-000d3a7ee765</t>
  </si>
  <si>
    <t>V039 on 11/05/2026 01:00</t>
  </si>
  <si>
    <t>qTYeTdcwSMgpdNAob1dP0P/EGwhhvilvGh4yrP37Ga/h5395MVs2Tz6jwyqk1dIlQzUBZhKwGfpKXwwEH34S2Q==</t>
  </si>
  <si>
    <t>907cb863-026c-f111-ab0e-6045bd12f47d</t>
  </si>
  <si>
    <t>V039 on 11/05/2026 00:00</t>
  </si>
  <si>
    <t>3mv6b+u29WJUTubcxvt3EeUkKTO47CP4pO9JrcpRuxf719dkFxCkUwhyRaWUSKrfolBkqcxh0OARafqpDT8OpA==</t>
  </si>
  <si>
    <t>4700ff6a-026c-f111-ab0e-7c1e521d6dd0</t>
  </si>
  <si>
    <t>V039 on 10/05/2026 23:00</t>
  </si>
  <si>
    <t>Bt8n6yIrOi4AOzJtrwbhUnmwRuvpXtrBsUUDVRojLo/5wPidPYIHLin7hYFkeOorbqOLjJ0oqWBBPx0GFKQDzQ==</t>
  </si>
  <si>
    <t>e9a20665-026c-f111-ab0e-7c1e521d6dd0</t>
  </si>
  <si>
    <t>V039 on 10/05/2026 22:00</t>
  </si>
  <si>
    <t>+Vvj9TAu+Juqulc+IUP0CrCivXOqZ6u3q2BsN59b2g63SNPZyP4gXnjY0e0fRBL+6Z/46KasHQosslsZEO95zw==</t>
  </si>
  <si>
    <t>40b77068-026c-f111-ab0e-7c1e521d6cd8</t>
  </si>
  <si>
    <t>V039 on 10/05/2026 21:00</t>
  </si>
  <si>
    <t>o8jRUfiu2KD/exX3fv9gaY70mTZUlr/OuFCygum+2eXl1bz6MjJR/1E7Wx7ELkYHGEVe1jAxemuCBVwiaX12Ww==</t>
  </si>
  <si>
    <t>9ea20665-026c-f111-ab0e-7c1e521d6dd0</t>
  </si>
  <si>
    <t>V039 on 10/05/2026 20:00</t>
  </si>
  <si>
    <t>0CDgCDGgtG5QuyxtAKBq+IROwpYC0uAWLcVuUs7frCa+i4TbVbsJ5RmVz0EAPM6/i35IHRpgIxZdDbvGZu1bfw==</t>
  </si>
  <si>
    <t>73147862-026c-f111-ab0e-7c1e521d6cd8</t>
  </si>
  <si>
    <t>V039 on 10/05/2026 19:00</t>
  </si>
  <si>
    <t>PTB3HBJAZaPvDCn/8vd1BwybujcoJQLVSyUS0lrlpY/SUftWtVfj8OZIOfV93eg+PDDJS3leSRNTnSbB/Qih6g==</t>
  </si>
  <si>
    <t>dd7c556a-026c-f111-ab0e-000d3a7ee765</t>
  </si>
  <si>
    <t>V039 on 10/05/2026 18:00</t>
  </si>
  <si>
    <t>io5ToxFt0mxclIRcwDvErCE4Vc/f3jPZAMPqBSxac7tF3Od75cgevjFSwzinoGegT82bK7jY2zZnZPNmSWfbhg==</t>
  </si>
  <si>
    <t>26b77068-026c-f111-ab0e-7c1e521d6cd8</t>
  </si>
  <si>
    <t>V039 on 10/05/2026 17:00</t>
  </si>
  <si>
    <t>J+hV7TDRHmNRLpk/eIARP2ZUWA9AsK3kXNsImoM1McV1rMOzsXZhFgHfa4RVZCG3VEApPHQIdEf4svQYknObyA==</t>
  </si>
  <si>
    <t>b055ea5e-026c-f111-ab0e-7c1e521d6dd0</t>
  </si>
  <si>
    <t>V039 on 10/05/2026 16:00</t>
  </si>
  <si>
    <t>dY1hD46y+lr28Ak9rVDqCMLAmnXOkzfR/kbxTPTi0787tvpqv11DLxdXCams8rv7x7s/80+IloOlaiL/TFRdrA==</t>
  </si>
  <si>
    <t>03250b6c-026c-f111-ab0e-6045bdd27a4c</t>
  </si>
  <si>
    <t>V039 on 10/05/2026 15:00</t>
  </si>
  <si>
    <t>1WL+AREXrBrtecPfTjZbqhz5JjihArmTZ7B/x5ShTk9E8puxs+gXSElG4pnhR6I3SSqZ4u0lgfWHzBN2MLFbNA==</t>
  </si>
  <si>
    <t>247cb863-026c-f111-ab0e-6045bd12f47d</t>
  </si>
  <si>
    <t>V039 on 10/05/2026 14:00</t>
  </si>
  <si>
    <t>FIIidm8mxZKTLb7k7ijdCtVKHeOlqXSvf5wHSNVmF+yabtCdBu7izZWVFLjtRYDeqfNN4mjrqccAxC9FcskxLA==</t>
  </si>
  <si>
    <t>8b96e569-026c-f111-ab0e-6045bd12f47d</t>
  </si>
  <si>
    <t>V039 on 10/05/2026 13:00</t>
  </si>
  <si>
    <t>kUVitc9RHD2pnPwITZhQfs2P93BvAWIYM6x4o+v3iiIHLwDYMWrrwG8XGiVFPtZG6v6JHrgLwNVDNbaSrAjCBQ==</t>
  </si>
  <si>
    <t>6400ff6a-026c-f111-ab0e-7c1e521d6dd0</t>
  </si>
  <si>
    <t>V039 on 10/05/2026 12:00</t>
  </si>
  <si>
    <t>gSCFPXXgPMsyT0a+JUrdRsYMKAyB1QMeGux8oTcuw7awaXJ4vMpN8VHq/9Azs9mO+XIx2xcoTGUCf72pCTcC7g==</t>
  </si>
  <si>
    <t>cfb77068-026c-f111-ab0e-7c1e521d6cd8</t>
  </si>
  <si>
    <t>V039 on 10/05/2026 11:00</t>
  </si>
  <si>
    <t>qyuX2saGqr2fBOzUMYiQiZzFKMi0Q5vK8EyVVCnnTSBMcJlqVfZWCWmcXECyuPDvXeAsJ7yQZiu4NGAi3mWSIg==</t>
  </si>
  <si>
    <t>ebb67068-026c-f111-ab0e-7c1e521d6cd8</t>
  </si>
  <si>
    <t>V039 on 10/05/2026 10:00</t>
  </si>
  <si>
    <t>zaBYtQ3NefqQ6TVuH0xUD+ERHr7RPMXo0cGYGGDksDz2PPrEGRVpk0l8VfYP3e7AeMMiM6zod8vhVcmdmkDgbQ==</t>
  </si>
  <si>
    <t>1a4dcd63-026c-f111-ab0e-6045bdd1b6aa</t>
  </si>
  <si>
    <t>V039 on 10/05/2026 09:00</t>
  </si>
  <si>
    <t>cA8aJhIy1B0lPtWInmIx1tIhzAcH9BxORmtVkry1X/fVbOy8rnMG7/6aMuqRlrluyX7M+MrORRK7aQutz6XdBg==</t>
  </si>
  <si>
    <t>a5a20665-026c-f111-ab0e-7c1e521d6dd0</t>
  </si>
  <si>
    <t>V039 on 10/05/2026 08:00</t>
  </si>
  <si>
    <t>vEGZd3vhQ6hGsJwl8UFO3232cl6HwJxoOQwLOfmm2IbJjz9pTFHBPi6Oa82aW3LaMfY5ffRpQuYwN99eGVVeQA==</t>
  </si>
  <si>
    <t>f8b67068-026c-f111-ab0e-7c1e521d6cd8</t>
  </si>
  <si>
    <t>V039 on 10/05/2026 07:00</t>
  </si>
  <si>
    <t>ipE9OWAJp1t+FiKAY/w5l6xtZ6pdL/ohuncJpRpjFl3DmVD9VFW1tmrKxnUqzJIX0rliKGnuAZw9RqIYg+ubIQ==</t>
  </si>
  <si>
    <t>ea4ccd63-026c-f111-ab0e-6045bdd1b6aa</t>
  </si>
  <si>
    <t>V039 on 10/05/2026 06:00</t>
  </si>
  <si>
    <t>6EFdCc0O3LW4Uv1j9M9tkAFQzHciYFmKtFrJPJBZpqAyZ9r8MavNE44XUAnDZHeojdTFNeppUL94MrzeD/h2Zg==</t>
  </si>
  <si>
    <t>dfff5c64-026c-f111-ab0e-000d3a7ee765</t>
  </si>
  <si>
    <t>V039 on 10/05/2026 05:00</t>
  </si>
  <si>
    <t>MnrDXClMZpwgzAXYOglYVtJqBVYwM9p7xOG23qlu8bb5j3t89GSLqt7PtF9lI3YGfhTlrYfzuJlodD0RHZ4G8w==</t>
  </si>
  <si>
    <t>93e30d60-026c-f111-ab0e-6045bdd27a4c</t>
  </si>
  <si>
    <t>V039 on 10/05/2026 04:00</t>
  </si>
  <si>
    <t>lt7xKHXmUfIOdjIt9I5w61c98m5GK5O3z79fqbw8mjrkBtgee6M/wNwCbnFbYeRXhfk6X+m6Na3iDq37hQ/fwA==</t>
  </si>
  <si>
    <t>cb96e569-026c-f111-ab0e-6045bd12f47d</t>
  </si>
  <si>
    <t>V039 on 10/05/2026 03:00</t>
  </si>
  <si>
    <t>hf9StaaIbdRmdaxScfy4HqzsnCQChRQSDFRNZ5H03nSzj41rYGI39a4iONj9MUtRWPiSXj1IWtyfTroBFcNeSg==</t>
  </si>
  <si>
    <t>59a51266-026c-f111-ab0e-6045bdd27a4c</t>
  </si>
  <si>
    <t>V039 on 10/05/2026 02:00</t>
  </si>
  <si>
    <t>zgFDo4hBduV0Lu/mxhpsFcSXVRe9UxujqUQTsHsnm+pUUEqb9GDYMe65gblPHpnQfr6AEYHsEVF6LBwgWsecKQ==</t>
  </si>
  <si>
    <t>ea76ba63-026c-f111-ab0e-7c1e521e7522</t>
  </si>
  <si>
    <t>V039 on 10/05/2026 01:00</t>
  </si>
  <si>
    <t>fUaXdHAjoMkXK1FvZc8TM7Q1DDuddPJicU3XU1FbION0ttLeCu6riO+mwEwwGYMC/lw2/yL1tWsgwvlj0dLfZg==</t>
  </si>
  <si>
    <t>f1dbc569-026c-f111-ab0e-6045bdd1b6aa</t>
  </si>
  <si>
    <t>V039 on 10/05/2026 00:00</t>
  </si>
  <si>
    <t>I4OFf6xDVJXUYn1ZNPnU+1OF7EcLUjCGHp8Al0t9Tv5hLcDv/yDmErOX+9fs4U2phs7t5atmmC4cLtbC7jC2JQ==</t>
  </si>
  <si>
    <t>0fdcc569-026c-f111-ab0e-6045bdd1b6aa</t>
  </si>
  <si>
    <t>V039 on 09/05/2026 23:00</t>
  </si>
  <si>
    <t>i2tpbsELCjaoDp+nbaQox7IHNY4OVFAyju+uNOPYqeP8Jly1CjFqOLHIWaqeFiSMemi6eiIiZMR8Aew/h6m9cg==</t>
  </si>
  <si>
    <t>fddbc569-026c-f111-ab0e-6045bdd1b6aa</t>
  </si>
  <si>
    <t>V039 on 09/05/2026 22:00</t>
  </si>
  <si>
    <t>HQ6+gPw52ytqaS6JDF28X/cdb1PAS2HouDf/bGHdBz3g+x2YPrEa5Y/dOb4lLxidU4Vy2k16hDbpeQtnk+7q+Q==</t>
  </si>
  <si>
    <t>00250b6c-026c-f111-ab0e-6045bdd27a4c</t>
  </si>
  <si>
    <t>V039 on 09/05/2026 21:00</t>
  </si>
  <si>
    <t>swJBVePXUSrF10ITrxJC3WySakkaK40qgEckMMQzL5JlN3zW7tN2Ljt6na7lxiikZVDBDh+pdJlA2tYtaszAaQ==</t>
  </si>
  <si>
    <t>d7e30d60-026c-f111-ab0e-6045bdd27a4c</t>
  </si>
  <si>
    <t>V039 on 09/05/2026 20:00</t>
  </si>
  <si>
    <t>eSn6jg18ODGJnyQPj4+wdvsaQ9ziozUghyV45810SUpsSZ0ZIJo7cVFe+Y5d8ysuZZ1w27fURDJih9bohEX+hQ==</t>
  </si>
  <si>
    <t>b376ba63-026c-f111-ab0e-7c1e521e7522</t>
  </si>
  <si>
    <t>V039 on 09/05/2026 19:00</t>
  </si>
  <si>
    <t>zuUMyVHFoKcuTDc5DrnlXGKKViusVdsOGq2r3zwPpqAjeuoyhAPp8gnFrfLqgrRboxvHHDbujNBVtk89rKexzQ==</t>
  </si>
  <si>
    <t>9de30d60-026c-f111-ab0e-6045bdd27a4c</t>
  </si>
  <si>
    <t>V039 on 09/05/2026 18:00</t>
  </si>
  <si>
    <t>lTor7M70hsaCaKLt0oV8y7YXfmsU58pfXl79D6FCz/X37mfkHt+uN1oCyh09wgHbbDg3+SJDM8CE2qLiaYxchA==</t>
  </si>
  <si>
    <t>fbb77068-026c-f111-ab0e-7c1e521d6cd8</t>
  </si>
  <si>
    <t>V039 on 09/05/2026 17:00</t>
  </si>
  <si>
    <t>7MNP0H1Bx049FICL6KqbdBY4ui3PmfWFrOpj3YUFMsGsVhJtwKCDk/ApGyEgYxJK30qgwnc15L82gSgSMK3AFA==</t>
  </si>
  <si>
    <t>d0fab269-026c-f111-ab0e-7c1e521e7522</t>
  </si>
  <si>
    <t>V039 on 09/05/2026 16:00</t>
  </si>
  <si>
    <t>H5tPiObeQyD5w04n9sSOsGol/p/asLdGOWPzhJbHk+5oVvwlBi9f4c9BG6dZZqayj9f+5DeOHTNqkC9FRhkrNA==</t>
  </si>
  <si>
    <t>8677ba63-026c-f111-ab0e-7c1e521e7522</t>
  </si>
  <si>
    <t>V039 on 09/05/2026 15:00</t>
  </si>
  <si>
    <t>kKDMtIlCZ+ioPRum6x4cuHGsghO9qB0Gt/OiwPb2KV18tRWwuU9a06xDVxBwtuiTI8AiVBsUvcB0PRLm0WK2sA==</t>
  </si>
  <si>
    <t>a776ba63-026c-f111-ab0e-7c1e521e7522</t>
  </si>
  <si>
    <t>V039 on 09/05/2026 14:00</t>
  </si>
  <si>
    <t>x4UZYpSxAAm/pXV2YLGg1L06456DLu5WyS1J46dcgNbRV1ju0aAECvN+0MNanssZEh2dT5ewMogwEuFLDe6n2A==</t>
  </si>
  <si>
    <t>4d96e569-026c-f111-ab0e-6045bd12f47d</t>
  </si>
  <si>
    <t>V039 on 09/05/2026 13:00</t>
  </si>
  <si>
    <t>88mPht+DcdCn/2tnlvE+6DHfTg4lptkHZfogmSzfnmhkbYMgekvJd2gARc19fNxi6pk6zTnVOLBRo/NhuGwV+w==</t>
  </si>
  <si>
    <t>50dcc569-026c-f111-ab0e-6045bdd1b6aa</t>
  </si>
  <si>
    <t>V039 on 09/05/2026 12:00</t>
  </si>
  <si>
    <t>pb+WYDpaXrWYO9H76VLQ0+mxLF+8x/Cqod6NdpOQmopypl5EX6Awp+IMvhA/ihK+le9kJS+RUhmJLTAMCpEYrw==</t>
  </si>
  <si>
    <t>5c7cb863-026c-f111-ab0e-6045bd12f47d</t>
  </si>
  <si>
    <t>V039 on 09/05/2026 11:00</t>
  </si>
  <si>
    <t>h7sYShpckXE3W/9CLNR7/dMpA17W6MaVwMpQAD9oaw+97dFRzOxFr8UMc/ffbP5ZEIQZRKeNK5ugwpWc3KHtcg==</t>
  </si>
  <si>
    <t>03a30665-026c-f111-ab0e-7c1e521d6dd0</t>
  </si>
  <si>
    <t>V039 on 09/05/2026 10:00</t>
  </si>
  <si>
    <t>aXFPrGDl8gkLZWTV7VMAzGhyjrGyzV/6y+00IXK2bAPULtDp2EHoFDpnImnoridD8N/lSbSQPzT7BZrQFNxLhQ==</t>
  </si>
  <si>
    <t>6ffab269-026c-f111-ab0e-7c1e521e7522</t>
  </si>
  <si>
    <t>V039 on 09/05/2026 09:00</t>
  </si>
  <si>
    <t>rivlEQh2wGLk5kCduE9tqO2TtcaiFQrj3tD2DtDUI3nG+lcga7uIrmS/jR7uIu8F0MRHvVymTD+nGLXWsrSr9w==</t>
  </si>
  <si>
    <t>c37bb863-026c-f111-ab0e-6045bd12f47d</t>
  </si>
  <si>
    <t>V039 on 09/05/2026 08:00</t>
  </si>
  <si>
    <t>uKAI+3dsXQnFrs7MVLFt9BPg0HW0ONDI3QbkDfpbUv2I6AAjflMzbBXtCAofkIu+CF5cQQFx5KTNxaH7i3kPRw==</t>
  </si>
  <si>
    <t>9096e569-026c-f111-ab0e-6045bd12f47d</t>
  </si>
  <si>
    <t>V039 on 09/05/2026 07:00</t>
  </si>
  <si>
    <t>ZQl+3keM/4D2iUa4owrANSnP0fhG8WZV/qQGxyD4E17wSb+kGBsWPR/14fURDwm7hAG0uTlH6IIick8/ojbu9g==</t>
  </si>
  <si>
    <t>8d240b6c-026c-f111-ab0e-6045bdd27a4c</t>
  </si>
  <si>
    <t>V039 on 09/05/2026 06:00</t>
  </si>
  <si>
    <t>Fm1MHaAbcTXbkwHHGDtRywJBSdoX4g5j+IjW3/6pwvAXMDN7xY3kODhFz0bMDrTIerrSXL/arG8nHmj39wzrRw==</t>
  </si>
  <si>
    <t>c4240b6c-026c-f111-ab0e-6045bdd27a4c</t>
  </si>
  <si>
    <t>V039 on 09/05/2026 05:00</t>
  </si>
  <si>
    <t>Hegskk9+d49WXd4wzLONn6GmEJ8bUxgxp7RgL1Ta7Fd/iYvy395VEo5wlv0rR/dR+Ys7TrHniszS+raGF27OTw==</t>
  </si>
  <si>
    <t>f9ff5c64-026c-f111-ab0e-000d3a7ee765</t>
  </si>
  <si>
    <t>V039 on 09/05/2026 04:00</t>
  </si>
  <si>
    <t>ybREkVVF8I5lQPQd6qZrpXbspD7LK/FQyLxYCjiq9ZhnP002k4o4G773FO1Y9r/8zg0fnbGHswqvsJLvTSTZJQ==</t>
  </si>
  <si>
    <t>f9a41266-026c-f111-ab0e-6045bdd27a4c</t>
  </si>
  <si>
    <t>V039 on 09/05/2026 03:00</t>
  </si>
  <si>
    <t>HFbqkXXbjJ41a9kTlOtfbHDtXWxlvmtkBdvS40+F7LEiLkMdnRfI1Z+nWDDLpT39Jl6wSUFa/wXqAo7370nPow==</t>
  </si>
  <si>
    <t>98a51266-026c-f111-ab0e-6045bdd27a4c</t>
  </si>
  <si>
    <t>V039 on 09/05/2026 02:00</t>
  </si>
  <si>
    <t>JN2Uas8UGt2GbPXg57cUGp5IKLDf68oGg7g4kCQawZWn+DbKqf8IKA96mVcVsY3slNYeU6Gl488PRzHtcAJ+Ng==</t>
  </si>
  <si>
    <t>7a147862-026c-f111-ab0e-7c1e521d6cd8</t>
  </si>
  <si>
    <t>V039 on 09/05/2026 01:00</t>
  </si>
  <si>
    <t>fL/jktJKISxWZ4WHxDmwvyS8wEeOgerJeZhQ8PkCcJyFP+fkUkdslwEHcsATLuusSr9Pcw8J7eu+s+cb2mxxPg==</t>
  </si>
  <si>
    <t>d8240b6c-026c-f111-ab0e-6045bdd27a4c</t>
  </si>
  <si>
    <t>V039 on 09/05/2026 00:00</t>
  </si>
  <si>
    <t>fXseVeNExyRoLpcNdz7neo29HvneeQHz2YZpWEDmrz/lSI75Kx28PMArJVzC0PpZ6904JL46906Fv7qgwaYTlQ==</t>
  </si>
  <si>
    <t>85147862-026c-f111-ab0e-7c1e521d6cd8</t>
  </si>
  <si>
    <t>V039 on 08/05/2026 23:00</t>
  </si>
  <si>
    <t>pOYX5wna+KnF24wqzQAzHiOimd/8oOKq6e/3oh39SIaWJAdBWea1YI37sB4YaWAoL68uIccG2IyE5rchtE6qKQ==</t>
  </si>
  <si>
    <t>a2a20665-026c-f111-ab0e-7c1e521d6dd0</t>
  </si>
  <si>
    <t>V039 on 08/05/2026 22:00</t>
  </si>
  <si>
    <t>PGVWbsdLHiFbTCi3KLBJ3IKmC3i1Z1iYDgs/o1+Mpvyq08APo5IMeJFmYExGxLgc0RLHJJQPh61/E+da36veBw==</t>
  </si>
  <si>
    <t>c4f9b269-026c-f111-ab0e-7c1e521e7522</t>
  </si>
  <si>
    <t>V039 on 08/05/2026 21:00</t>
  </si>
  <si>
    <t>G5v7LznT8Bq9Wvr9vWloWYXyoqBjBAMGDg+cuQPNf4o+zlPEG7oHRcUt5O5iJWwbKseKB4N/+FNakHJe7DdBaA==</t>
  </si>
  <si>
    <t>94a20665-026c-f111-ab0e-7c1e521d6dd0</t>
  </si>
  <si>
    <t>V039 on 08/05/2026 20:00</t>
  </si>
  <si>
    <t>uYdWbroQ/r7jQimc2yzpLrIIzAuI0sVsvmqNPUzNZcfQBo4u9IO51vEbBL2oVvMC5u8NathAslpIIkaMwq9k1A==</t>
  </si>
  <si>
    <t>d0f9b269-026c-f111-ab0e-7c1e521e7522</t>
  </si>
  <si>
    <t>V039 on 08/05/2026 19:00</t>
  </si>
  <si>
    <t>Bb9t84t5+px2W4HhXFcQA2bQKggCPGScQwtzehgPBE6iuXL+28MzEz7dCpSChi0wysJJuS4LGVdoY+BAQUGK0w==</t>
  </si>
  <si>
    <t>fa4ccd63-026c-f111-ab0e-6045bdd1b6aa</t>
  </si>
  <si>
    <t>V039 on 08/05/2026 18:00</t>
  </si>
  <si>
    <t>BFiMbnOvdpiSa1cwhK7F+sMdf/cNNLbWvEoLZoV2TgwbWzF5yjc0tlIfIBrgPsRWPMIZTSKSAlLMFEWVaF3ebw==</t>
  </si>
  <si>
    <t>a376ba63-026c-f111-ab0e-7c1e521e7522</t>
  </si>
  <si>
    <t>V039 on 08/05/2026 17:00</t>
  </si>
  <si>
    <t>W/WyYn3S1DGi5CpfvKbeV6+fgxesjDudIKtFRiK5ZckTAMIEeuKYGyM98ytJ1r2JM4UJZis7oX8rOmsF2/+POw==</t>
  </si>
  <si>
    <t>fba41266-026c-f111-ab0e-6045bdd27a4c</t>
  </si>
  <si>
    <t>V039 on 08/05/2026 16:00</t>
  </si>
  <si>
    <t>uY7CHT5LyiDfxSSi9XKb28pxDU6JWnhZNTrYVxo1qho8y1SElge1B/7xgbqxSVEZ9j+uATg7YmufNIL9bpH9YA==</t>
  </si>
  <si>
    <t>86147862-026c-f111-ab0e-7c1e521d6cd8</t>
  </si>
  <si>
    <t>V039 on 08/05/2026 15:00</t>
  </si>
  <si>
    <t>Tnlkybv+kZiGAXskUS3SYR2lwLIyOU1Mf88FOARbrvOBR9Oz4iV2apCaWHTNyml/Dce3LDVd9NnTe7lqvqR8mA==</t>
  </si>
  <si>
    <t>7b157862-026c-f111-ab0e-7c1e521d6cd8</t>
  </si>
  <si>
    <t>V039 on 08/05/2026 14:00</t>
  </si>
  <si>
    <t>ByXz8vpRzS6AM9CZZVBDTj5MgUm3tt7U5GHrbD4QDYiCRDgaZ84jxh3kSbQtWZAxv9dM5vVWULY44oF2zwOWNA==</t>
  </si>
  <si>
    <t>81240b6c-026c-f111-ab0e-6045bdd27a4c</t>
  </si>
  <si>
    <t>V039 on 08/05/2026 13:00</t>
  </si>
  <si>
    <t>WRqRRbIo7HGaM7Hv6KGU/hdpsMUtWJhuTburEybwj4ivSqAketHfbG4dB7xfWHndCJ6rxETdotq2YkPWVS/2Mw==</t>
  </si>
  <si>
    <t>fe147862-026c-f111-ab0e-7c1e521d6cd8</t>
  </si>
  <si>
    <t>V039 on 08/05/2026 12:00</t>
  </si>
  <si>
    <t>/06yh/5BpB/ZjSE8lMJ3igcpbmiwqX0e8EYJ/K6SUceRRvvdzbd4iFFpIxzEZbIAUKoJAnOySGWaizIiKHWWAA==</t>
  </si>
  <si>
    <t>dae30d60-026c-f111-ab0e-6045bdd27a4c</t>
  </si>
  <si>
    <t>V039 on 08/05/2026 11:00</t>
  </si>
  <si>
    <t>I+O5nGqFInHrqgziZv5uKlqh2+VUmPd3SoWBrhl74GZzDO27R87ESpXWC1y/eP+zQg/dyY4U7lh0HpvAQA4ZBg==</t>
  </si>
  <si>
    <t>292e766a-026c-f111-ab0e-7c1e521e7d52</t>
  </si>
  <si>
    <t>V039 on 08/05/2026 10:00</t>
  </si>
  <si>
    <t>Fj8Rk7p5xchP518y23Xz4sP6Ayq+PBsG4q+wUnsorBXe0NzGptIL9pZzej67L1/7EUotfDli7oit1AZFy/kueQ==</t>
  </si>
  <si>
    <t>99e30d60-026c-f111-ab0e-6045bdd27a4c</t>
  </si>
  <si>
    <t>V039 on 08/05/2026 09:00</t>
  </si>
  <si>
    <t>4cA27h/mar4fvCGfinCkM9UClXAwyKCduysaJJJnA24toBv9G7ZubbYUyzPCKTT8qczl5zRkNEbPAUvmpupeew==</t>
  </si>
  <si>
    <t>447cb863-026c-f111-ab0e-6045bd12f47d</t>
  </si>
  <si>
    <t>V039 on 08/05/2026 08:00</t>
  </si>
  <si>
    <t>gmmnjOIfvQDCNQHfMAhZVnu0qT4sstVqo+4BA9fMQtKC9x6UNSPeBw75QoUN5ynKaSTAPzDa2FjtXtjUEPBT8Q==</t>
  </si>
  <si>
    <t>5596e569-026c-f111-ab0e-6045bd12f47d</t>
  </si>
  <si>
    <t>V039 on 08/05/2026 07:00</t>
  </si>
  <si>
    <t>0uDo0JLB94s2jI2eZPGw7uFYPD6Oh5wpA1QDBKXDpRgauNe5CXyo27gX+4JDxxAXVcjAEJPn6FUxjrU00HsaVg==</t>
  </si>
  <si>
    <t>e8fab269-026c-f111-ab0e-7c1e521e7522</t>
  </si>
  <si>
    <t>V039 on 08/05/2026 06:00</t>
  </si>
  <si>
    <t>oWLvBN5H5Xb7ortBM7878BdMppE/Pg7MRHn3zfyfTe9IXtnS5piyTVUkMlpsXAnkTILytdSD0cDMxukAWFpmCA==</t>
  </si>
  <si>
    <t>b776ba63-026c-f111-ab0e-7c1e521e7522</t>
  </si>
  <si>
    <t>V039 on 08/05/2026 05:00</t>
  </si>
  <si>
    <t>xEswpw4MCNnipR3XEDyquuXU6NY5gFdwHEPZDqEx1D/plmiarVXv7S9/l/OUWXjQA56Aq6FUegowQQ65ianY0w==</t>
  </si>
  <si>
    <t>bb7bb863-026c-f111-ab0e-6045bd12f47d</t>
  </si>
  <si>
    <t>V039 on 08/05/2026 04:00</t>
  </si>
  <si>
    <t>G4S346czfX2VFiTVzRrHxYlSgX59QV+7CQDLT4vRV2hFuIUNHuxVCjvNUfkC/SmuD3MqxCtaBEzfKasiIdfTaw==</t>
  </si>
  <si>
    <t>fda20665-026c-f111-ab0e-7c1e521d6dd0</t>
  </si>
  <si>
    <t>V039 on 08/05/2026 03:00</t>
  </si>
  <si>
    <t>cWpgQ1tT9ibEflLN5YWs82b5gNjPvROJ+i1ndn5PLAULaYQm5F1B7QyYK5wTlph+2e2qreDeOGrmQkd5mUyXsA==</t>
  </si>
  <si>
    <t>1a157862-026c-f111-ab0e-7c1e521d6cd8</t>
  </si>
  <si>
    <t>V039 on 08/05/2026 02:00</t>
  </si>
  <si>
    <t>D81CY9fPIjHg5IVVUDJQKL9F1fef29fDUwye189XU2QOUJjCkDPMvBZv3lh+YR43T+qsBWTA/Ebj9e11gvouBA==</t>
  </si>
  <si>
    <t>e1a51266-026c-f111-ab0e-6045bdd27a4c</t>
  </si>
  <si>
    <t>V039 on 08/05/2026 01:00</t>
  </si>
  <si>
    <t>hxBNkPiXXp1mA+hBb3dDdsjAvDCiCY5avMG+QhfxNeTZ0LsOe63+T+brR4BFhjt2L0uiDJTO3en4dxaB2bbBLg==</t>
  </si>
  <si>
    <t>d076ba63-026c-f111-ab0e-7c1e521e7522</t>
  </si>
  <si>
    <t>V039 on 08/05/2026 00:00</t>
  </si>
  <si>
    <t>nbO83AvG0HbjOUzjnexENBAPfey3PtJgKgInDb1oy63JOGaj1BYsVCrJ8SIlAmICXzE7neD2SaQLjez55wFUXw==</t>
  </si>
  <si>
    <t>207cb863-026c-f111-ab0e-6045bd12f47d</t>
  </si>
  <si>
    <t>V039 on 07/05/2026 23:00</t>
  </si>
  <si>
    <t>BDl5peRqq0TsOL9ztB8hYWWHl2NuAvXSwf2neWx67PvDV8p6Swhpuv444uPZcaI+KXowPY0F3PMU0QHkzmyyog==</t>
  </si>
  <si>
    <t>1bdcc569-026c-f111-ab0e-6045bdd1b6aa</t>
  </si>
  <si>
    <t>V039 on 07/05/2026 22:00</t>
  </si>
  <si>
    <t>pTeeTirkwD/1tV1211cuZ/HpvssG8a2VMTcr5vZ3jVmp6n4XyWe8zG/w8nkDvjrbcrLQjoxWKpqef3GDQWErwQ==</t>
  </si>
  <si>
    <t>d2147862-026c-f111-ab0e-7c1e521d6cd8</t>
  </si>
  <si>
    <t>V039 on 07/05/2026 21:00</t>
  </si>
  <si>
    <t>8HcamXaAT7Gdp+m3akJ28EmlqnyKhUbHEAysKsP2K8oFiNARbnJHZazk/o8gv4YT4RScp3WIH5FzCpASJOugKw==</t>
  </si>
  <si>
    <t>e3fab269-026c-f111-ab0e-7c1e521e7522</t>
  </si>
  <si>
    <t>V039 on 07/05/2026 20:00</t>
  </si>
  <si>
    <t>PigdQG3qnPqPg/ZbF/CT4ABg3GkOk+wnNNvwWuOYlio47uAGK8YtI+G79Wu1aUK7qFoqlGGDwYOumJWfNqP+CQ==</t>
  </si>
  <si>
    <t>c34ccd63-026c-f111-ab0e-6045bdd1b6aa</t>
  </si>
  <si>
    <t>V039 on 07/05/2026 19:00</t>
  </si>
  <si>
    <t>UdIRwkxij5rPulKf9/TorhmR0tcG3vDCUFCcpU9BoX99JdBAg9P0DNAiSOXeRgqnGuVCylmSshTrGaH0TQhplQ==</t>
  </si>
  <si>
    <t>c0a20665-026c-f111-ab0e-7c1e521d6dd0</t>
  </si>
  <si>
    <t>V039 on 07/05/2026 18:00</t>
  </si>
  <si>
    <t>aPs76De0qoJyxGp+lFNsfojct8XX47msw5ngepm3yli2CQMA+gCmNMUqL7Y0vlwdf7QTFeuMQIJXDcpVxL+PMg==</t>
  </si>
  <si>
    <t>047cb863-026c-f111-ab0e-6045bd12f47d</t>
  </si>
  <si>
    <t>V039 on 07/05/2026 17:00</t>
  </si>
  <si>
    <t>HjSfbDOVvN0uhvEHFXgBXML2prWNGwW+QF6xKsThh50dK0UGT1FyhE17HYUaD+RHEQiIqqoOqPiEyPJRNS8p7Q==</t>
  </si>
  <si>
    <t>a94ccd63-026c-f111-ab0e-6045bdd1b6aa</t>
  </si>
  <si>
    <t>V039 on 07/05/2026 16:00</t>
  </si>
  <si>
    <t>7fHODJ7UJ3oYkUZhR9VYwWdiEnPAtOlY7VCOCj5YpCLya1NpY5XkhaLflmZTKtz46BUdo8WS2A66j08i9FSm5A==</t>
  </si>
  <si>
    <t>b8dbc569-026c-f111-ab0e-6045bdd1b6aa</t>
  </si>
  <si>
    <t>V039 on 07/05/2026 15:00</t>
  </si>
  <si>
    <t>cBzrCgXbVmBKWnQMnmtuRstyyvmwtzO0/rpqR/jlg6Ib/7mH1uSxyu0skNIyz4oIHsE24EKYnIrMTm16u7w6RA==</t>
  </si>
  <si>
    <t>a3b8665e-026c-f111-ab0e-000d3a7ee765</t>
  </si>
  <si>
    <t>V039 on 07/05/2026 14:00</t>
  </si>
  <si>
    <t>LQaC5iTTcABfHCHAdmAeBlXNNDSRnyuqUiMygZ8F4aXheS2gl9wGYtjQ1oKAN+EzrSgl8vpnDHGF1sYzRIcxuA==</t>
  </si>
  <si>
    <t>cd147862-026c-f111-ab0e-7c1e521d6cd8</t>
  </si>
  <si>
    <t>V039 on 07/05/2026 13:00</t>
  </si>
  <si>
    <t>EdtEVcaPeH50BvYd4N1p29dkJX8iTAbY0vwA3BhlwIllA3l5IlS1mCxOWuFxfeMvQh0c2sFDjNVkzcNWw3vg0g==</t>
  </si>
  <si>
    <t>2e7cb863-026c-f111-ab0e-6045bd12f47d</t>
  </si>
  <si>
    <t>V039 on 07/05/2026 12:00</t>
  </si>
  <si>
    <t>goGEvYmVOSkf677BWh644YTk0To3NEwmthjj8ey1Sb4y9eIlf+Fa7/zzVLQ6tlX0uV3umTdt1/KN2ITc7oTOGg==</t>
  </si>
  <si>
    <t>bd240b6c-026c-f111-ab0e-6045bdd27a4c</t>
  </si>
  <si>
    <t>V039 on 07/05/2026 11:00</t>
  </si>
  <si>
    <t>EZI4Zy9yneaS6b0gk8GPAOgcgwhN/KbCcV3RwU7D8iMap8y+OCF1/+Wld4R/bJgVgCRAM7nnEo/KaIMOcl35aw==</t>
  </si>
  <si>
    <t>2e00ff6a-026c-f111-ab0e-7c1e521d6dd0</t>
  </si>
  <si>
    <t>V039 on 07/05/2026 10:00</t>
  </si>
  <si>
    <t>S/zUGrs1i7Os9DtcyGmpgM5KP9td/340ACxloduaUaugjVgRCcVk6S53dKRook7m56l6dHLoEOOMXlnhQlwf0Q==</t>
  </si>
  <si>
    <t>9be30d60-026c-f111-ab0e-6045bdd27a4c</t>
  </si>
  <si>
    <t>V039 on 07/05/2026 09:00</t>
  </si>
  <si>
    <t>RNGjE3L6cg+B0dFO7Vni2AHxJFXXxCoZjWWoR8HtKdLuHyFVQU1rFXxjx7gfZGXt+WUJ3qsFPYskICF/ny4HsQ==</t>
  </si>
  <si>
    <t>44157862-026c-f111-ab0e-7c1e521d6cd8</t>
  </si>
  <si>
    <t>V039 on 07/05/2026 08:00</t>
  </si>
  <si>
    <t>4SfBhtRv0EbLZ3uvDOzWjI15JrKZZmsSBtn9n0KwtAP0ZGXNDLFxNndaVoiEinw+f1UtRLfwthODJ9KcpadkbA==</t>
  </si>
  <si>
    <t>2ea30665-026c-f111-ab0e-7c1e521d6dd0</t>
  </si>
  <si>
    <t>V039 on 07/05/2026 07:00</t>
  </si>
  <si>
    <t>fIAyvS4BZrLLVcPnwJ0ZezIVaC2gOi547E/jcT0NmErDvJ50F492N/IjP7vTeG9WT7iI8vpOJMviBWhPM6nPUw==</t>
  </si>
  <si>
    <t>02a51266-026c-f111-ab0e-6045bdd27a4c</t>
  </si>
  <si>
    <t>V039 on 07/05/2026 06:00</t>
  </si>
  <si>
    <t>phyvu5epKIp+bAPtjOX95VWGrOXRnNKqWHq4R1rw974qjArYKpUBsuy+ctt70YIO2qP7ToRRy3h4vVXAcoau2Q==</t>
  </si>
  <si>
    <t>bc55ea5e-026c-f111-ab0e-7c1e521d6dd0</t>
  </si>
  <si>
    <t>V039 on 07/05/2026 05:00</t>
  </si>
  <si>
    <t>Z1bpF62oVZD9xJBuKNI52Kc3968PBh3FEvSuRZr+muEZc98JOuUqA+FPK7FRSOYd2jk1CpWifpzs2Oj74PKmTA==</t>
  </si>
  <si>
    <t>5da20665-026c-f111-ab0e-7c1e521d6dd0</t>
  </si>
  <si>
    <t>V039 on 07/05/2026 04:00</t>
  </si>
  <si>
    <t>gwKylCPFqM+wneS7x2Ia1QUo8spH8P8gsHyPP/TnpnHUYgHOKDHBV8oYGGjE7NmJ68QQcLYaaiXSrMDsaDJwpA==</t>
  </si>
  <si>
    <t>432e766a-026c-f111-ab0e-7c1e521e7d52</t>
  </si>
  <si>
    <t>V039 on 07/05/2026 03:00</t>
  </si>
  <si>
    <t>thhOMLHPKBGuVo4FGrzT70N9VjxfZegJAqs7MhSvaB0Ua6XKe1rmaKCWuaWLFSmruq1T+LUMzAE7cb4mObMLbw==</t>
  </si>
  <si>
    <t>7f7cb863-026c-f111-ab0e-6045bd12f47d</t>
  </si>
  <si>
    <t>V039 on 07/05/2026 02:00</t>
  </si>
  <si>
    <t>tUBtG7chQduNEA3jRgNYn3mK/zARCYOi6V6ZnsMMG5J1fqieEtE6XSZY7dEsIiptytj0jZAflQF6dXds0LtJKg==</t>
  </si>
  <si>
    <t>99b8665e-026c-f111-ab0e-000d3a7ee765</t>
  </si>
  <si>
    <t>V039 on 07/05/2026 01:00</t>
  </si>
  <si>
    <t>4KpTAQJovXEw21NllulWh9RH6UtTRpInkORNmTxPKH9rmNHxWdPQ/Wnjfv7XCa3R8S22gBgx18Ukhl4KeGtrjg==</t>
  </si>
  <si>
    <t>c5a20665-026c-f111-ab0e-7c1e521d6dd0</t>
  </si>
  <si>
    <t>V039 on 07/05/2026 00:00</t>
  </si>
  <si>
    <t>4C6DKDXECddXpN6ZnwpwffH/KGDXCLM9blbKGtkksiaFX/PXMf/H0Oj3vVXT7jTPawN5soMuUHlUd3Kpp9WM7w==</t>
  </si>
  <si>
    <t>5fa20665-026c-f111-ab0e-7c1e521d6dd0</t>
  </si>
  <si>
    <t>V039 on 06/05/2026 23:00</t>
  </si>
  <si>
    <t>2kkQKV5bL9c56NIs4bB8VywZ4H/DGhkB1dPkI+5wtBi1ArWXmB7S3Dm8S78cFPUggcX9GECd7zLf+gALydAPBQ==</t>
  </si>
  <si>
    <t>e9005d64-026c-f111-ab0e-000d3a7ee765</t>
  </si>
  <si>
    <t>V039 on 06/05/2026 22:00</t>
  </si>
  <si>
    <t>aLNxE7FlwcJ9/tv+++eAJ4JONFLgPklOf8w+qYBuRmWl3SNMjKstLvoXJXT9Ty7Rt6pFwFS8hv6ZK8L6kUMcxg==</t>
  </si>
  <si>
    <t>9bb8665e-026c-f111-ab0e-000d3a7ee765</t>
  </si>
  <si>
    <t>V039 on 06/05/2026 21:00</t>
  </si>
  <si>
    <t>Xk9DNT31V+YsUOVm/Wn7b/6n2haCjM4gsFDVsvBbkmguY+8+y3GNyvmwM8+yt8Jrri0r2JYfnToA/Zt9Rv169w==</t>
  </si>
  <si>
    <t>637c556a-026c-f111-ab0e-000d3a7ee765</t>
  </si>
  <si>
    <t>V039 on 06/05/2026 20:00</t>
  </si>
  <si>
    <t>nswzSqUI/QG3Q7ibpV3WhuJzllRPBacPkuk/d3Lglkzy5Wqp41DWdP79tpBZbUwCC0rVnk+DLHO2S3+IOAS4ZQ==</t>
  </si>
  <si>
    <t>b876ba63-026c-f111-ab0e-7c1e521e7522</t>
  </si>
  <si>
    <t>V039 on 06/05/2026 19:00</t>
  </si>
  <si>
    <t>mDb6LcoBvW6wbrOspTaW5Pck+L3KqCVC4ZdNRnyt2JHKmgCD4NHLNGoXcP635YipRZnTXnPFC7Ls8Negi+n7Dg==</t>
  </si>
  <si>
    <t>2d005d64-026c-f111-ab0e-000d3a7ee765</t>
  </si>
  <si>
    <t>V039 on 06/05/2026 18:00</t>
  </si>
  <si>
    <t>V6/CxgFjXgZoOR7AvTnnAElWGBWQ1ikSBv/T8X3l0KRjbo5eWyIFLPlaU9CRmrGisY3ok2TQckx6OVpctX3JXg==</t>
  </si>
  <si>
    <t>8e005d64-026c-f111-ab0e-000d3a7ee765</t>
  </si>
  <si>
    <t>V039 on 06/05/2026 17:00</t>
  </si>
  <si>
    <t>70EVq0JuHgWwwZRM5waax+F5Vm8PI1s+g/8i+Rzh3bT6K4Qm3/u/w1DM6VsnbYKlK5dq9k6b9v7teVnptpQmAg==</t>
  </si>
  <si>
    <t>3b77ba63-026c-f111-ab0e-7c1e521e7522</t>
  </si>
  <si>
    <t>V039 on 06/05/2026 16:00</t>
  </si>
  <si>
    <t>IQ99i/jccbb+B7hqKswNX20pse2xZCEP4FBqzO5p46+sGOwTYFMBWx7nEl1tdVyplrWBQR7F/hTmuRm4E6ylpQ==</t>
  </si>
  <si>
    <t>bf7bb863-026c-f111-ab0e-6045bd12f47d</t>
  </si>
  <si>
    <t>V039 on 06/05/2026 15:00</t>
  </si>
  <si>
    <t>sqc+uGAsAO7I9nmfVluoW8Qwap4nzf8yeuZUxP7XSbK+nFvF3VEUGJNufWkTPXr1mxeV0woVkVnEotOUHLz0Mg==</t>
  </si>
  <si>
    <t>1b7c556a-026c-f111-ab0e-000d3a7ee765</t>
  </si>
  <si>
    <t>V039 on 06/05/2026 14:00</t>
  </si>
  <si>
    <t>X6/EnxPi6ezUK4id+mXWaxcd6VWjiCt+iNE+vK8gocmwTLIRuL3A6ln9TzSzQmFZoGPS+Kag3QBo2jjfRdgUTA==</t>
  </si>
  <si>
    <t>ab76ba63-026c-f111-ab0e-7c1e521e7522</t>
  </si>
  <si>
    <t>V039 on 06/05/2026 13:00</t>
  </si>
  <si>
    <t>CNfE51nXrRPQqlDB0L7kBo1v3sQzfeTnGbkTV2TRoGzmsbR143Dn76JxwO7jqjYVlMuIq0pUVUaME8SfASxIUQ==</t>
  </si>
  <si>
    <t>20005d64-026c-f111-ab0e-000d3a7ee765</t>
  </si>
  <si>
    <t>V039 on 06/05/2026 12:00</t>
  </si>
  <si>
    <t>35iW3Fo+YFu67QUX2GWN3X2dGu0eJaRLY+QPkGuyiN2213NVOjDOw9aOumTLI5nJ36ffwrS/SF0y723PpoBfgw==</t>
  </si>
  <si>
    <t>e57bb863-026c-f111-ab0e-6045bd12f47d</t>
  </si>
  <si>
    <t>V039 on 06/05/2026 11:00</t>
  </si>
  <si>
    <t>GOrDmRJDKfzT0JouEccU+cQPAABQBNh7McyfLVPGUQQh62MWiplBE5EDdPKf1BzIedNQNuOiXm8cUi/+kkqTcg==</t>
  </si>
  <si>
    <t>0d7c556a-026c-f111-ab0e-000d3a7ee765</t>
  </si>
  <si>
    <t>V039 on 06/05/2026 10:00</t>
  </si>
  <si>
    <t>VATgfUoy49CrKsESz+FhFQs+FUydj1XAvqTTgPkilMvmugtf+Z6w1kZtUlUajtVOLXDYBpn4JpNzmI++bIVjMw==</t>
  </si>
  <si>
    <t>40a20665-026c-f111-ab0e-7c1e521d6dd0</t>
  </si>
  <si>
    <t>V039 on 06/05/2026 09:00</t>
  </si>
  <si>
    <t>CW5Fdb7WHy4G/0dn7D61oZEQl96LzsSiYJKSx0PCHOyzVvFuO/RUBadpOPxFjlqfSGCnPHLNhly06/TwN97tsQ==</t>
  </si>
  <si>
    <t>7b00ff6a-026c-f111-ab0e-7c1e521d6dd0</t>
  </si>
  <si>
    <t>V039 on 06/05/2026 08:00</t>
  </si>
  <si>
    <t>0u6rvfsl4HtUtHu8PUgu2LVdtOdrHknYatrTbhL2JNyt0OzWZzqiuvZljTJYEdmFTvtc1iWUuo87UPGJcAxyxQ==</t>
  </si>
  <si>
    <t>4877ba63-026c-f111-ab0e-7c1e521e7522</t>
  </si>
  <si>
    <t>V039 on 06/05/2026 07:00</t>
  </si>
  <si>
    <t>n/GghKDm13rA/LvATUWyrrDn7NCVjchAOJjDcG52k5XiyiJR7p5VFD4UFvWLEILjWLBPy1RZC7qgF6cxaf0MTw==</t>
  </si>
  <si>
    <t>e496e569-026c-f111-ab0e-6045bd12f47d</t>
  </si>
  <si>
    <t>V039 on 06/05/2026 06:00</t>
  </si>
  <si>
    <t>yolMUeTg9e5553pjEukW898DYgLLzzTSl46ZR2b5McXBeJduYcAUFh8nS1IdRRqe454jgPEQpAhBsuw/yDmKtg==</t>
  </si>
  <si>
    <t>bd96e569-026c-f111-ab0e-6045bd12f47d</t>
  </si>
  <si>
    <t>V039 on 06/05/2026 05:00</t>
  </si>
  <si>
    <t>m+6rg8/ePhD2p6jbjk/FeUO4Su2ujZYpocV4lrURGiAfhXaCuYrIX2CFsA5WIB1I5/4ijM2FK+Ji8i3MPF1gmw==</t>
  </si>
  <si>
    <t>57b77068-026c-f111-ab0e-7c1e521d6cd8</t>
  </si>
  <si>
    <t>V039 on 06/05/2026 04:00</t>
  </si>
  <si>
    <t>Gd2JoAUtBEdjK5BhBnDR27QT+7UevYc9SJw9MwD7zH/eysrGC0mjnT7Jo245UMmlEAflU9+OwG1ztZZmuAc0fw==</t>
  </si>
  <si>
    <t>3a2e766a-026c-f111-ab0e-7c1e521e7d52</t>
  </si>
  <si>
    <t>V039 on 06/05/2026 03:00</t>
  </si>
  <si>
    <t>HOqyRFfdirm0Pqp1EYjx5+rmsBKqLUWveGrElSVUoKsby+07gi6CR7QvXXfuqDiVqF0iMVDH+l34oK68XnQ2VQ==</t>
  </si>
  <si>
    <t>4fa30665-026c-f111-ab0e-7c1e521d6dd0</t>
  </si>
  <si>
    <t>V039 on 06/05/2026 02:00</t>
  </si>
  <si>
    <t>NPKlhJyHJ3eqzBEqeTe/90nj7RO1Jnw/AkhmDlRK6ykQLryehvlttCwAN9j9LH39tcwLsBNcNZ0BPwJz8mX9Qw==</t>
  </si>
  <si>
    <t>f9fffe6a-026c-f111-ab0e-7c1e521d6dd0</t>
  </si>
  <si>
    <t>V039 on 06/05/2026 01:00</t>
  </si>
  <si>
    <t>UrlrVCqjFeTbPih9jBixOuNAooS7w+5kdUvhA7pGXWQd7jPE5VtctnmmbP1IelM+vnA8kdnx0vgAHF5pazygpw==</t>
  </si>
  <si>
    <t>bea51266-026c-f111-ab0e-6045bdd27a4c</t>
  </si>
  <si>
    <t>V039 on 06/05/2026 00:00</t>
  </si>
  <si>
    <t>YEGZpIXHXN8iqUhKTs9ftleShtpWjHGxTvttvh+rzywEZmCasEBxjUp5sCJmPUBl6GPLRyWh5au0mRbUNmaqag==</t>
  </si>
  <si>
    <t>c3005d64-026c-f111-ab0e-000d3a7ee765</t>
  </si>
  <si>
    <t>V039 on 05/05/2026 23:00</t>
  </si>
  <si>
    <t>mMcKxCEqDdt0TN4tCYzvA7v7xQ3Aa3g5r7taNNEEt5fPDqlf22k/m9FgfKH6wvvHNvZfau04Hy+jaqGh2uYDgw==</t>
  </si>
  <si>
    <t>677cb863-026c-f111-ab0e-6045bd12f47d</t>
  </si>
  <si>
    <t>V039 on 05/05/2026 22:00</t>
  </si>
  <si>
    <t>wnQ6s9jZ72hzoPSRp34UiRO5C5RmzhGD6bf05XFZyd/ddRmV8OajILeX5bu4MVjkgrBBDSSWD11uw2WoiY1MlA==</t>
  </si>
  <si>
    <t>f6fab269-026c-f111-ab0e-7c1e521e7522</t>
  </si>
  <si>
    <t>V039 on 05/05/2026 21:00</t>
  </si>
  <si>
    <t>Rz7/h9GpBmFoj4ZOSlu2Xl8mm4p+BQXF7Hi82f6ZagumbWs2p7BVuMn4oZmyuz712+5ndQzIWJBWlc749caX4w==</t>
  </si>
  <si>
    <t>3c2e766a-026c-f111-ab0e-7c1e521e7d52</t>
  </si>
  <si>
    <t>V039 on 05/05/2026 20:00</t>
  </si>
  <si>
    <t>Z+oGB+RUpn8r+/51gv+RV3bTBD7kM7I9oB3Vu9kOJMnXaGe+F7GZEBOjwcnWHgx1h7KPDqSe7rgmfGpthoi2YQ==</t>
  </si>
  <si>
    <t>657cb863-026c-f111-ab0e-6045bd12f47d</t>
  </si>
  <si>
    <t>V039 on 05/05/2026 19:00</t>
  </si>
  <si>
    <t>33NGm/V+bUTVB4FOvEGS9mNDDBc5N6c21j7EPYJZLgJ7uWIsegloiF/YumIu2H4PqD9HG0AX8CEeYG3vW+/Zfw==</t>
  </si>
  <si>
    <t>e9ff5c64-026c-f111-ab0e-000d3a7ee765</t>
  </si>
  <si>
    <t>V039 on 05/05/2026 18:00</t>
  </si>
  <si>
    <t>MvkAUQSPunInw824/CjM8Tg60h6paxFfPFbqayQCu7F9pTfFOscEFINMtYPvH0g0g+ZEx7ez7OuhHUR+okzRBg==</t>
  </si>
  <si>
    <t>b5a20665-026c-f111-ab0e-7c1e521d6dd0</t>
  </si>
  <si>
    <t>V039 on 05/05/2026 17:00</t>
  </si>
  <si>
    <t>d8hq7fcRDWBg3L53Tv0cKsrtULa4T3DzYgczTKTQEQqU2skfWuzA+uSZwHlJyHzzn0D3s/ZorpDGtBR26R93CQ==</t>
  </si>
  <si>
    <t>9ba20665-026c-f111-ab0e-7c1e521d6dd0</t>
  </si>
  <si>
    <t>V039 on 05/05/2026 16:00</t>
  </si>
  <si>
    <t>wqRU8EynNtc96JGzbkmtSptpve1zb1ixzvqdUWRu8jwHudUa2a+MQrkxXhBDAk8PZZMjbAa5akPiAR6KqEIqkw==</t>
  </si>
  <si>
    <t>2600ff6a-026c-f111-ab0e-7c1e521d6dd0</t>
  </si>
  <si>
    <t>V039 on 05/05/2026 15:00</t>
  </si>
  <si>
    <t>eZxT30+HJJBQUivlJeRpbxBHkeHHmy7JTjbP63ekU2fBmc9e87JZT+bFbNgS3GCvN9rMShsMyxFaOGJBWpUEhw==</t>
  </si>
  <si>
    <t>c1f9b269-026c-f111-ab0e-7c1e521e7522</t>
  </si>
  <si>
    <t>V039 on 05/05/2026 14:00</t>
  </si>
  <si>
    <t>CHUkt2dYvDP0LgzjaXLHpYTgODqwcZNCmB4yjSum0GTqjRjRCcm+soDl+S49nEyeIqtsT+KDxvFDxYpb2YEmMg==</t>
  </si>
  <si>
    <t>c8b67068-026c-f111-ab0e-7c1e521d6cd8</t>
  </si>
  <si>
    <t>V039 on 05/05/2026 13:00</t>
  </si>
  <si>
    <t>570T9SBsCGLkaE4p8yaMnjI5sPSe648HbmxSPHodv1WTS+80mZgF2/5bCfyHum9qtCAVpYqBevDSlyYxDcAlUQ==</t>
  </si>
  <si>
    <t>837cb863-026c-f111-ab0e-6045bd12f47d</t>
  </si>
  <si>
    <t>V039 on 05/05/2026 12:00</t>
  </si>
  <si>
    <t>VkyiIsJhktYZqfEy3yaHyMlL7u5Wj3CU9gdA/ZvmUtkeeCs/w23etGR4chwdHmXeSSSyMS2bbpG0gc+K2cw6kQ==</t>
  </si>
  <si>
    <t>e67c556a-026c-f111-ab0e-000d3a7ee765</t>
  </si>
  <si>
    <t>V039 on 05/05/2026 11:00</t>
  </si>
  <si>
    <t>9mWIQK2DoywodPRjF4kx+AMS9b49+avG0x8C5zLoX8rj7Sz/VpGyDF++KUsZ0OWuA9dh8/854prVe0UNFTZEtA==</t>
  </si>
  <si>
    <t>8f240b6c-026c-f111-ab0e-6045bdd27a4c</t>
  </si>
  <si>
    <t>V039 on 05/05/2026 10:00</t>
  </si>
  <si>
    <t>Vp1X40p47ldKx3ERE9aSrVGmvi8hxU/hMC8pMzMBDdTcTzQeQ2yvITAkyfJQkoD+u5k3sx+csRBHOTOxN70myw==</t>
  </si>
  <si>
    <t>03dcc569-026c-f111-ab0e-6045bdd1b6aa</t>
  </si>
  <si>
    <t>V039 on 05/05/2026 09:00</t>
  </si>
  <si>
    <t>Z3Kjnm9MXswltpcm+disriuIujw6+CKJRGoCngtRDqnBhc46oppF/gkFhetCpC3bbJQ8ZRjdQjluSQzPNm94VQ==</t>
  </si>
  <si>
    <t>517c556a-026c-f111-ab0e-000d3a7ee765</t>
  </si>
  <si>
    <t>V039 on 05/05/2026 08:00</t>
  </si>
  <si>
    <t>deNGi7uYIDqUS7cN1Kshl2AqxVJ6/LHIA2aU3D1jXoVOduZzbuS9eFSYbswJ0wndNeBrkOeKax2uL7c2oOPCLg==</t>
  </si>
  <si>
    <t>5d4ccd63-026c-f111-ab0e-6045bdd1b6aa</t>
  </si>
  <si>
    <t>V039 on 05/05/2026 07:00</t>
  </si>
  <si>
    <t>bJBu5ESmpi2ce7vLGm4S+OM+dvyLoSiLHcBx/s1hCSirozr7hS9S5P8UZi/FvFF1Nrh+rMidwfcOyTgfv6Uiyg==</t>
  </si>
  <si>
    <t>62dcc569-026c-f111-ab0e-6045bdd1b6aa</t>
  </si>
  <si>
    <t>V039 on 05/05/2026 06:00</t>
  </si>
  <si>
    <t>DUsIE5qIDSFT6/vUlOID1fwNGkMBcepYxcgfF6k37kYhygeDyhds25uEcwQVE05FfaviVcly/uftmtIE6YyObA==</t>
  </si>
  <si>
    <t>d67bb863-026c-f111-ab0e-6045bd12f47d</t>
  </si>
  <si>
    <t>V039 on 05/05/2026 05:00</t>
  </si>
  <si>
    <t>SbMfErLZRTvRBZfRp9gJTXp9e07nPShnbS30pUqAuPvT12A85Vu6OSOiK69SurhNhSO7PUImcnX0EhzQcaw9MA==</t>
  </si>
  <si>
    <t>07fab269-026c-f111-ab0e-7c1e521e7522</t>
  </si>
  <si>
    <t>V039 on 05/05/2026 04:00</t>
  </si>
  <si>
    <t>9E3EtWCeM3gGKuWBKmFtLuQmbBQhTRi1THz74YIU4QDiFxKgJ+diWkYU7GbF4bDtHwMUareVPj5bGCZE+BWbBA==</t>
  </si>
  <si>
    <t>f677ba63-026c-f111-ab0e-7c1e521e7522</t>
  </si>
  <si>
    <t>V039 on 05/05/2026 03:00</t>
  </si>
  <si>
    <t>4Y5ioEFTsx6I3SNRPbS9D7tzXuCPtq+XxuBNQZ8clHHYVCPqUWQM/q/YqYD/IkSPO+068Ordmekx39FZaKsHOg==</t>
  </si>
  <si>
    <t>2f4dcd63-026c-f111-ab0e-6045bdd1b6aa</t>
  </si>
  <si>
    <t>V039 on 05/05/2026 02:00</t>
  </si>
  <si>
    <t>UtEMe3+5D5O+s+JTdAYVTALq9HsUWWlvB5kjIWYyqQKNysYXQ2xk9LiIIhLvMmqA28RQEqyRfmCqWZduYil3KQ==</t>
  </si>
  <si>
    <t>3f005d64-026c-f111-ab0e-000d3a7ee765</t>
  </si>
  <si>
    <t>V039 on 05/05/2026 01:00</t>
  </si>
  <si>
    <t>zIHBw2n0n4G+eoBSURG0KrI4Lo2i+kI6+JJkiXv+CtQ4mAId7LG6vauYClI21ag2Ag3FBfC+GRdPhqlzOSy84A==</t>
  </si>
  <si>
    <t>4c005d64-026c-f111-ab0e-000d3a7ee765</t>
  </si>
  <si>
    <t>V039 on 05/05/2026 00:00</t>
  </si>
  <si>
    <t>9rmLNfTYTbn3t0PwKr3q0jlqYHX8AFhUKM1ki18vGcJACmtu0r55iuFj2VmvvZR6N1l4XtYrHgqoTY48SkSFMw==</t>
  </si>
  <si>
    <t>e3a51266-026c-f111-ab0e-6045bdd27a4c</t>
  </si>
  <si>
    <t>V039 on 04/05/2026 23:00</t>
  </si>
  <si>
    <t>73z+f8FGyKbZW/TSpaPO2y82V/NPntZPhamDbQiFY4YUoQLXQVkezGu8dmQBrKkT9/qX6Q1GmnzfIbOBhG1y2Q==</t>
  </si>
  <si>
    <t>ebb77068-026c-f111-ab0e-7c1e521d6cd8</t>
  </si>
  <si>
    <t>V039 on 04/05/2026 22:00</t>
  </si>
  <si>
    <t>Gd6Ww/kot/fv5uyCbDZgbrARDIlfXh0wEKacrGFqt6RvKVmt3K8L1rr27gz8DpfB6rgPBheyhOThhokI7ueTjw==</t>
  </si>
  <si>
    <t>99fab269-026c-f111-ab0e-7c1e521e7522</t>
  </si>
  <si>
    <t>V039 on 04/05/2026 21:00</t>
  </si>
  <si>
    <t>sCbVkjQuU3o0QFfBUnwv303YAPkmNPf2xdamBqyRgJ63fUXy9vD7BoV0MfZRSE0TzlPExu9Ve79LFoOWwSd/Ag==</t>
  </si>
  <si>
    <t>7c005d64-026c-f111-ab0e-000d3a7ee765</t>
  </si>
  <si>
    <t>V039 on 04/05/2026 20:00</t>
  </si>
  <si>
    <t>fOHQq3NyK9vwRCbRItbTkOmzVTDZT9+1Ldpr8i5Zfo+uxWY/jG8HuJ5m0yh6jd5dlYiGjVkFn58//4vHmlwFiA==</t>
  </si>
  <si>
    <t>cb76ba63-026c-f111-ab0e-7c1e521e7522</t>
  </si>
  <si>
    <t>V039 on 04/05/2026 19:00</t>
  </si>
  <si>
    <t>Bw+m0Ae8TD+5ZFsVzLazFdrJ0nfuZUPope+KO0fDKCshSSwucnBxRyQ1O9PrEbbECjqvD2S5SARROInU/SSh3w==</t>
  </si>
  <si>
    <t>81b77068-026c-f111-ab0e-7c1e521d6cd8</t>
  </si>
  <si>
    <t>V039 on 04/05/2026 18:00</t>
  </si>
  <si>
    <t>WjNDTPf1KYCQgCjXfQknirSOCq0He555tccdl1CNHIPwKL7UoDAm6nf10FA65OsV+6dDWJLJxFLcx9CruNGI9w==</t>
  </si>
  <si>
    <t>e2005d64-026c-f111-ab0e-000d3a7ee765</t>
  </si>
  <si>
    <t>V039 on 04/05/2026 17:00</t>
  </si>
  <si>
    <t>ijDkcipAXvswtpC92fG4GMrzmkxOlIH0E+NN0eT/ncPpk7FIUxwEl4qDRRkuwbMUp0r+INudx4uKWn+FW3KmJw==</t>
  </si>
  <si>
    <t>1d2e766a-026c-f111-ab0e-7c1e521e7d52</t>
  </si>
  <si>
    <t>V039 on 04/05/2026 16:00</t>
  </si>
  <si>
    <t>QJKAAOEuYXsFe++l0cULJxOKpKbLDvRpm6aSyFrFCvjv97yFdr4+6mas5NZ41GbEYuIn8h9Hmmhyw0yciP3/eg==</t>
  </si>
  <si>
    <t>5f4ccd63-026c-f111-ab0e-6045bdd1b6aa</t>
  </si>
  <si>
    <t>V039 on 04/05/2026 15:00</t>
  </si>
  <si>
    <t>1Kcz2vtAFB2KSDQZGobMZdwAj6wJ4yMkorO1kbGHtOzRp1NFuEVEisEsEjsQ4ZRqhuE2HYXvoryMsjwNPeE28Q==</t>
  </si>
  <si>
    <t>24015d64-026c-f111-ab0e-000d3a7ee765</t>
  </si>
  <si>
    <t>V039 on 04/05/2026 14:00</t>
  </si>
  <si>
    <t>ODMyiBSSqFwT7m2WMpsIIqBLDdoqECImrdxKaQpmlqLEBvEqHZ7yMDzkBsPbgH4+NW8swH78BC/DeA5LJBhbhw==</t>
  </si>
  <si>
    <t>24005d64-026c-f111-ab0e-000d3a7ee765</t>
  </si>
  <si>
    <t>V039 on 04/05/2026 13:00</t>
  </si>
  <si>
    <t>csUwDwWuosEQZd2dAABdCsH2mcilQ0QnDcPQvCeMXyanKEoQy0FtW2D/b1iGe5ecfHU3dmpIWTyn97409/39zg==</t>
  </si>
  <si>
    <t>974ccd63-026c-f111-ab0e-6045bdd1b6aa</t>
  </si>
  <si>
    <t>V039 on 04/05/2026 12:00</t>
  </si>
  <si>
    <t>K6h9+6xJHLV+1ediZC3IhK+KrVxT/Rasnq1ifjIDTGIcc9cgMEIMzU/34nn3+NeoTjv8VKNB3I8NtwHijVk83A==</t>
  </si>
  <si>
    <t>91fab269-026c-f111-ab0e-7c1e521e7522</t>
  </si>
  <si>
    <t>V039 on 04/05/2026 11:00</t>
  </si>
  <si>
    <t>PQKYSBQDRlFrimTGr5VdHmbnDpbFtUOXeI4ovuQPTIOT+hauVxhlwxtLtzrIRo/abVFa8IGicmOesTbqc71fNA==</t>
  </si>
  <si>
    <t>bd7bb863-026c-f111-ab0e-6045bd12f47d</t>
  </si>
  <si>
    <t>V039 on 04/05/2026 10:00</t>
  </si>
  <si>
    <t>2nRFKwJPi0b215Low2gt6l0zTTgUBkbwbNpNzCdFKwjyy4WBO8aJUJnjK4dYWXXhqwmL8beTIMGOHYxgKs7DkA==</t>
  </si>
  <si>
    <t>6d157862-026c-f111-ab0e-7c1e521d6cd8</t>
  </si>
  <si>
    <t>V039 on 04/05/2026 09:00</t>
  </si>
  <si>
    <t>24gadUTg2FWVzwXrCybJstbfWoL357q+SvmPSp2PWV5HFW1O9A0NiZzYj4kxwjHjaaA4OdV2HnRWc3dL2e9TiQ==</t>
  </si>
  <si>
    <t>7f147862-026c-f111-ab0e-7c1e521d6cd8</t>
  </si>
  <si>
    <t>V039 on 04/05/2026 08:00</t>
  </si>
  <si>
    <t>B5mNrGIJSqIrN/YHb0++/sd9X9JwqO7sDdTL5+KIpZ8ph/kbdwuhpJWXi5TpBP61oTsOK2owSCh6VQztmp1vQw==</t>
  </si>
  <si>
    <t>dd76ba63-026c-f111-ab0e-7c1e521e7522</t>
  </si>
  <si>
    <t>V039 on 04/05/2026 07:00</t>
  </si>
  <si>
    <t>oOQ517NmzGJR5tI8py/ydr1k4A83wKYFMXFKTS2bJ+8yop4Xzk0+Mr13dsv1NB9wkIDTLy+ElsLkXGHvBw+CPw==</t>
  </si>
  <si>
    <t>95e30d60-026c-f111-ab0e-6045bdd27a4c</t>
  </si>
  <si>
    <t>V039 on 04/05/2026 06:00</t>
  </si>
  <si>
    <t>yZMj+RuXwUJ+c+hGAqeBz5W9xRXVKvlM45usSeWYz0ylHpNqQUGGlI7ZCM5Nr51eq40lNWtJtSO3sng62wsWkg==</t>
  </si>
  <si>
    <t>eca51266-026c-f111-ab0e-6045bdd27a4c</t>
  </si>
  <si>
    <t>V039 on 04/05/2026 05:00</t>
  </si>
  <si>
    <t>hNGAJtz72H23elTFVdYoc34QX6cFuNdbAo1PSSK1jquKuuMp+9B5FqRbrWcxFs+1jNpjRgZ57sUOTYuE9UO50w==</t>
  </si>
  <si>
    <t>a1b8665e-026c-f111-ab0e-000d3a7ee765</t>
  </si>
  <si>
    <t>V039 on 04/05/2026 04:00</t>
  </si>
  <si>
    <t>BHBj5Zji5wFLeXTiDAaxDUvu408G0R54iKoO96JSNHyzp5DfOm9ZVyEph/Pr42IhAQk3FC633f2NgNKiEjl1Kw==</t>
  </si>
  <si>
    <t>c9a51266-026c-f111-ab0e-6045bdd27a4c</t>
  </si>
  <si>
    <t>V039 on 04/05/2026 03:00</t>
  </si>
  <si>
    <t>lBxlPZkQegGdREgpNS48MLU0VxN9+TTujrwbFeNq50q7VPjFBRf2EVpdl1T4DCWmBhA48FU4Wn63EdWYl7PGHw==</t>
  </si>
  <si>
    <t>6ea51266-026c-f111-ab0e-6045bdd27a4c</t>
  </si>
  <si>
    <t>V039 on 04/05/2026 02:00</t>
  </si>
  <si>
    <t>ggeY7urUWSTH/vRLdP8tlpiW1Be0mtiFodMYAK/AVj1fPyPCmBpbJTSVNyyYsdR1viuXIrlC6Ll6f4TebKzQxg==</t>
  </si>
  <si>
    <t>d6005d64-026c-f111-ab0e-000d3a7ee765</t>
  </si>
  <si>
    <t>V039 on 04/05/2026 01:00</t>
  </si>
  <si>
    <t>swadVbjDUtFwLKI9taz0xPNyXn2+xfAqaVGRoTu3C6mNl28WoJjcF5NZ5ozwYdX0wiQazOE4L3EZB9DBwEIrAA==</t>
  </si>
  <si>
    <t>b6005d64-026c-f111-ab0e-000d3a7ee765</t>
  </si>
  <si>
    <t>V039 on 04/05/2026 00:00</t>
  </si>
  <si>
    <t>4UwmkToehEJXua4yCpCJUQsdBwChakXxtb25LVfu6LMwWh2UO6qFN+nvueZf5rfjFOnFAddZVMekq1QsEiL0pA==</t>
  </si>
  <si>
    <t>53005d64-026c-f111-ab0e-000d3a7ee765</t>
  </si>
  <si>
    <t>V039 on 03/05/2026 23:00</t>
  </si>
  <si>
    <t>NTD0ZYDFmUKKepWrgPOS/Iax8VcZap52GHjW19vaate09F3zhwKLoouY6YMdQt+sgC61wPhxA0p/1ZGMiGMzXA==</t>
  </si>
  <si>
    <t>6096e569-026c-f111-ab0e-6045bd12f47d</t>
  </si>
  <si>
    <t>V039 on 03/05/2026 22:00</t>
  </si>
  <si>
    <t>acJlqkn+wKe72bwX9WJn8bfyB71jv1ZLoCWN9iLc+U+6GKw0pIKQnX3gUHGufv+5fJIPSyLMf81Yh7nF0PyMVw==</t>
  </si>
  <si>
    <t>09b77068-026c-f111-ab0e-7c1e521d6cd8</t>
  </si>
  <si>
    <t>V039 on 03/05/2026 21:00</t>
  </si>
  <si>
    <t>cnsCbyrcuYZajCB1OZqchzL9eHsvlWvLx9YpxvojgDoAvTCU8VCRy0Gl+ok+0MfcdBOVB4ZJUK/bRcAW8P9b5g==</t>
  </si>
  <si>
    <t>8477ba63-026c-f111-ab0e-7c1e521e7522</t>
  </si>
  <si>
    <t>V039 on 03/05/2026 20:00</t>
  </si>
  <si>
    <t>fUZ+LxYYkEKiRI7+PluDE23c9wJDUNWRbU5t0X5IHKW9wvqzIztUHFl3XcS3TqjbDsP/SGyOJDoeLeH4oovjkA==</t>
  </si>
  <si>
    <t>95005d64-026c-f111-ab0e-000d3a7ee765</t>
  </si>
  <si>
    <t>V039 on 03/05/2026 19:00</t>
  </si>
  <si>
    <t>OLreMF1KnuaCJ2mhDJOrMuOjy5B2BTrgSWuYvXNjJ1SdItI/YtE/sc9pea+q6t+rRRPjqraOushSnTEDokZg5A==</t>
  </si>
  <si>
    <t>a6a30665-026c-f111-ab0e-7c1e521d6dd0</t>
  </si>
  <si>
    <t>V039 on 03/05/2026 18:00</t>
  </si>
  <si>
    <t>5qllOhCtkHOil53YQAxrQjKiTIGHI0EyIWhFcpl9duSz+7M9U2vB6isx0dz9YPR21OwmqRg/y3vIDQZBnyvlJg==</t>
  </si>
  <si>
    <t>3e00ff6a-026c-f111-ab0e-7c1e521d6dd0</t>
  </si>
  <si>
    <t>V039 on 03/05/2026 17:00</t>
  </si>
  <si>
    <t>qnJGwabcdtT0kQSkL1X1letloPAnyfWlex1eDHhiJdiVj0J2eEHegR5gSKLzNFNzjqpe6cc7jZmc8u9AWf58zw==</t>
  </si>
  <si>
    <t>3177ba63-026c-f111-ab0e-7c1e521e7522</t>
  </si>
  <si>
    <t>V039 on 03/05/2026 16:00</t>
  </si>
  <si>
    <t>vGlZplDQnwStMzww3gd5K8734sUHS3IA+Y3BN8FadXIXWGsQg0xD9s+iu2jqcQRKgHyBuxDTxnlTfkgoHWy46Q==</t>
  </si>
  <si>
    <t>14005d64-026c-f111-ab0e-000d3a7ee765</t>
  </si>
  <si>
    <t>V039 on 03/05/2026 15:00</t>
  </si>
  <si>
    <t>dwJ0UE1ovcaYlt33ooAMExGRL4nUCVhthv2Ur9MFgpj1xO/tBN6VFP97phH8GGcA6beDd+5jPJ3oe8T0K4iJ0A==</t>
  </si>
  <si>
    <t>f5240b6c-026c-f111-ab0e-6045bdd27a4c</t>
  </si>
  <si>
    <t>V039 on 03/05/2026 14:00</t>
  </si>
  <si>
    <t>Y4MkJAO0g5y9FjW4krYcKnNI1QBE/zCq7pJhZ9+cBQNpSxgQ7TVrBBWTBc4sEx81c8NDWbVe1iMcbdFPDPqlnw==</t>
  </si>
  <si>
    <t>e4b77068-026c-f111-ab0e-7c1e521d6cd8</t>
  </si>
  <si>
    <t>V039 on 03/05/2026 13:00</t>
  </si>
  <si>
    <t>TcuQXuRq6cgX0wvjSm4SWPA9VCcHUH17C13bmKWifNLDfk3pI+g6CLg1tJo1Osnt3sXbS6oIri+fGmFR38qk5Q==</t>
  </si>
  <si>
    <t>69e30d60-026c-f111-ab0e-6045bdd27a4c</t>
  </si>
  <si>
    <t>V039 on 03/05/2026 12:00</t>
  </si>
  <si>
    <t>BdyUBejcYxPPM1o9l1LHmgytje+87z/0lCtuL/LHLqDK1hCy6TjFJNJpn9S28g7CKAnGLvADjEbNTb5pyDCkZw==</t>
  </si>
  <si>
    <t>a5e30d60-026c-f111-ab0e-6045bdd27a4c</t>
  </si>
  <si>
    <t>V039 on 03/05/2026 11:00</t>
  </si>
  <si>
    <t>LHZbjTHnGnsfLi02w+P4WbrUjVRiDB+8ZIuipRks4YUzAIDsllUX8Vv0jDyEjj4eZybRkUgdwN+ATxoIXGZUiQ==</t>
  </si>
  <si>
    <t>0fa51266-026c-f111-ab0e-6045bdd27a4c</t>
  </si>
  <si>
    <t>V039 on 03/05/2026 10:00</t>
  </si>
  <si>
    <t>WLSOO5PPjn7AQnkJZ4z523TI0mL96oo/1FmEIiiBIrt9R5Eys5ZL//dhq4BQL4ha0OuUMeeEN/nXCkI+d4uqpA==</t>
  </si>
  <si>
    <t>9da20665-026c-f111-ab0e-7c1e521d6dd0</t>
  </si>
  <si>
    <t>V039 on 03/05/2026 09:00</t>
  </si>
  <si>
    <t>/lmHFWILNbrMccYd2p00Gh8hOKU8L64MYniEFyVR31+XKsIg4nGC17eZjG9qkmjrH+oLU52B7EfD+m68Ep5mZQ==</t>
  </si>
  <si>
    <t>d8dbc569-026c-f111-ab0e-6045bdd1b6aa</t>
  </si>
  <si>
    <t>V039 on 03/05/2026 08:00</t>
  </si>
  <si>
    <t>h1ko2yLqXTjLQTI8lWHx4Sa8ige9zdC7K5rzRiV62qCjg67kHI6B24lvvelz8r6OkBaIb3IfkFrqjHEj0cPXLg==</t>
  </si>
  <si>
    <t>a0dcc569-026c-f111-ab0e-6045bdd1b6aa</t>
  </si>
  <si>
    <t>V039 on 03/05/2026 07:00</t>
  </si>
  <si>
    <t>NBpwBdMrCmH1jFDsS0RpzorQ++QkRY6mQnQUnv9L6ShMoDcUpWxsI7IxJC6E94RDxFTDf8hv5L9XZ4Bg893viw==</t>
  </si>
  <si>
    <t>614ccd63-026c-f111-ab0e-6045bdd1b6aa</t>
  </si>
  <si>
    <t>V039 on 03/05/2026 06:00</t>
  </si>
  <si>
    <t>zt12XiD71YgE9udBTxKv9nizYNs5Ps5UUMK3o/0Psvwiy9m9e8nWTT0JkViezIOdN2lPEb+6nynOLzN524ojkQ==</t>
  </si>
  <si>
    <t>f2b67068-026c-f111-ab0e-7c1e521d6cd8</t>
  </si>
  <si>
    <t>V039 on 03/05/2026 05:00</t>
  </si>
  <si>
    <t>FT/VSL/7ocGH0bzotbz+y5QC9byRmIj2njr8zQwBBQa+98Y3L42ZDNc1vJ2MCRG8m9o4/zkBnz1n6IBC+PtBHw==</t>
  </si>
  <si>
    <t>0277ba63-026c-f111-ab0e-7c1e521e7522</t>
  </si>
  <si>
    <t>V039 on 03/05/2026 04:00</t>
  </si>
  <si>
    <t>86Lc2Kd63Q8ABkWFNMO8OSXzZLwNuOUN6iZxUYBV3O65vtVht9dnodVKWnWDB4KOtSIYCx4vOYIgZarBejCG6g==</t>
  </si>
  <si>
    <t>2e97e569-026c-f111-ab0e-6045bd12f47d</t>
  </si>
  <si>
    <t>V039 on 03/05/2026 03:00</t>
  </si>
  <si>
    <t>gtXZhpvNP0uFiA1W+4SkBOK/RN5C05nH/wrdR/kCBOGLR4Xl6oo3iw00i1MEWiEXfJ6Th7pRzg6lGLYylbFBiQ==</t>
  </si>
  <si>
    <t>07dcc569-026c-f111-ab0e-6045bdd1b6aa</t>
  </si>
  <si>
    <t>V039 on 03/05/2026 02:00</t>
  </si>
  <si>
    <t>530f1R/4JjtD6pbD0eEBtIuewJRDU1E1tZZI4bWkOuTKtyLycTtonPqMNUySnJ458E0PggDjirmh0H450/b3fg==</t>
  </si>
  <si>
    <t>e677ba63-026c-f111-ab0e-7c1e521e7522</t>
  </si>
  <si>
    <t>V039 on 03/05/2026 01:00</t>
  </si>
  <si>
    <t>1iIQu/Nx65NkjUGDgdouhGLJ4GyJ/IPtbfE9VUS24KfeqwU5nPj/pTUnsGQrGleYFskNMcM8Vf1unLKQMl0XNw==</t>
  </si>
  <si>
    <t>c3dbc569-026c-f111-ab0e-6045bdd1b6aa</t>
  </si>
  <si>
    <t>V039 on 03/05/2026 00:00</t>
  </si>
  <si>
    <t>RSOf+NNOAZZjJHS7n33RyqoB7nfY+s0udiIUPakGugxQQ1dN7Y69RuSqWT9Q0Ita6L3aCAUvW9yLbvISMqZzEA==</t>
  </si>
  <si>
    <t>e2dbc569-026c-f111-ab0e-6045bdd1b6aa</t>
  </si>
  <si>
    <t>V039 on 02/05/2026 23:00</t>
  </si>
  <si>
    <t>oDY7j5+EPm80ryr7sOj+p40anfnPjB6+LxJeP5V0JjzOzKDBhY+93usm3D3lJtHIT00aGoXTLz7nRi3c6XhcrA==</t>
  </si>
  <si>
    <t>5d77ba63-026c-f111-ab0e-7c1e521e7522</t>
  </si>
  <si>
    <t>V039 on 02/05/2026 22:00</t>
  </si>
  <si>
    <t>M2BmGEkSUA6TQ7Drn4I59eJpFV2QwEpvqsDkmcc0jIyQf/5B8MMUyMjHHYluPdTQDglaXV8VE1jojoTIumB3RA==</t>
  </si>
  <si>
    <t>ae55ea5e-026c-f111-ab0e-7c1e521d6dd0</t>
  </si>
  <si>
    <t>V039 on 02/05/2026 21:00</t>
  </si>
  <si>
    <t>XEUCyLATsjvwAKKEobqG65otHSYRofX6z5jMdanPFgVAiSDct7SJ7T5bNLzYprDFyhRgQ4dW+N+bA4H+J+Da/w==</t>
  </si>
  <si>
    <t>17a30665-026c-f111-ab0e-7c1e521d6dd0</t>
  </si>
  <si>
    <t>V039 on 02/05/2026 20:00</t>
  </si>
  <si>
    <t>mkxayuWO28FSttYShwuxYW9hCxHDz8UiZ/YoJ2DhLycaZlLXKpI0B9X5HK+uHdtQZs+XvnlmwIhv5Lz9xOpeBw==</t>
  </si>
  <si>
    <t>7be30d60-026c-f111-ab0e-6045bdd27a4c</t>
  </si>
  <si>
    <t>V039 on 02/05/2026 19:00</t>
  </si>
  <si>
    <t>whDsqYvFl/hlcXFdW9Jl8JB03yL8/EjinuBbe1pOVVrhDvBpjLMIfL7t7abxeT3jPQe+h0YRTaSJHNRYVOGLmQ==</t>
  </si>
  <si>
    <t>fbb67068-026c-f111-ab0e-7c1e521d6cd8</t>
  </si>
  <si>
    <t>V039 on 02/05/2026 18:00</t>
  </si>
  <si>
    <t>AprKU2/6oOLDJOCt1pX7NN+nJpnN0KOGh77EQxPHGn4JOMlmrF+nuchTHSPLEbdExZuwAtluUphv+EzHC8IpLw==</t>
  </si>
  <si>
    <t>b12d766a-026c-f111-ab0e-7c1e521e7d52</t>
  </si>
  <si>
    <t>V039 on 02/05/2026 17:00</t>
  </si>
  <si>
    <t>pIi1NTdg6NpExAGjmQ6RGvnRkG++j+XO+7EB9H0+QXoyLPdEwLt+vvqLz21336/s6GQlxJZoWP+HHOZ+5LnRug==</t>
  </si>
  <si>
    <t>cfe30d60-026c-f111-ab0e-6045bdd27a4c</t>
  </si>
  <si>
    <t>V039 on 02/05/2026 16:00</t>
  </si>
  <si>
    <t>mTHApQVctcjoVUANNmyeVtMWG/HkaErFlwOUMHyukHEe1cbe26BV89SpVX7DyUPQHPLuIGdXvgHbK8Vy043TOw==</t>
  </si>
  <si>
    <t>56dcc569-026c-f111-ab0e-6045bdd1b6aa</t>
  </si>
  <si>
    <t>V039 on 02/05/2026 15:00</t>
  </si>
  <si>
    <t>86+Kz91j92mJD+iUw7QsC5hpF69HX60eDkcHXO3bTQ/dJ8HJW+joM0yn2B80EwgSQTsMlDSEGHj8O/l3dNgu5g==</t>
  </si>
  <si>
    <t>baa51266-026c-f111-ab0e-6045bdd27a4c</t>
  </si>
  <si>
    <t>V039 on 02/05/2026 14:00</t>
  </si>
  <si>
    <t>shuao1vOCyjCZ9XCpnGcqWEAsi8fgxzDCS1sDMlGD8eAB15uvMFyc0pYh9iM4ZwiPpgxXNY2cC1ROYm12GkIdw==</t>
  </si>
  <si>
    <t>b9f9b269-026c-f111-ab0e-7c1e521e7522</t>
  </si>
  <si>
    <t>V039 on 02/05/2026 13:00</t>
  </si>
  <si>
    <t>AkoEKxAObBBC7UotQN+q7h4V1V6sNUFwI+hoI0yV8c58EhHdwfkil9kS19UIDGrGc4VDI3Wix1xY4zmFL05jRg==</t>
  </si>
  <si>
    <t>f07c556a-026c-f111-ab0e-000d3a7ee765</t>
  </si>
  <si>
    <t>V039 on 02/05/2026 12:00</t>
  </si>
  <si>
    <t>eaF8qU8DpCf72iigfH8nOoNp2FF+95EXbVbavYAxj7Pa7GN33FqxIh6gTcaqB8hjdXGb0+VXXq7XsIyzp3iCow==</t>
  </si>
  <si>
    <t>65005d64-026c-f111-ab0e-000d3a7ee765</t>
  </si>
  <si>
    <t>V039 on 02/05/2026 11:00</t>
  </si>
  <si>
    <t>hnEsMp2kmk1pjHcUTvLdM4QXtXuLXjyQimmHVX+2OCkLL3Uh1ydiTGNKyly1TOMUU0+nMPv1vmA7QDK91ogkkQ==</t>
  </si>
  <si>
    <t>7efab269-026c-f111-ab0e-7c1e521e7522</t>
  </si>
  <si>
    <t>V039 on 02/05/2026 10:00</t>
  </si>
  <si>
    <t>U2Xkbz1xQjj+QB1Xa+FWlOBwXLccsdux/77yxIDZ4Vb2m4DCu6tSyfbbU2t7ahF/l2g90SqX/U5+TrV5gts7VA==</t>
  </si>
  <si>
    <t>72e30d60-026c-f111-ab0e-6045bdd27a4c</t>
  </si>
  <si>
    <t>V039 on 02/05/2026 09:00</t>
  </si>
  <si>
    <t>6eIa7XrM7x3Fb7QoI+eybcrMjyDK8GJLnszo7SumyMXb7IHbie+r+7uw+69i6FOgRj67kQ+jqb8paRuWdZeNZw==</t>
  </si>
  <si>
    <t>83e30d60-026c-f111-ab0e-6045bdd27a4c</t>
  </si>
  <si>
    <t>V039 on 02/05/2026 08:00</t>
  </si>
  <si>
    <t>OqT6gE39mX0u0ZdZGxsBczWXFJ5l2gONa1w4AeVi57tWj+V2TlO6kMsbwqysABwsmruZLuewR3B/GDxOR1Q8bg==</t>
  </si>
  <si>
    <t>7b7cb863-026c-f111-ab0e-6045bd12f47d</t>
  </si>
  <si>
    <t>V039 on 02/05/2026 07:00</t>
  </si>
  <si>
    <t>2xemzIc62qye91Q893AsQO0XCAMkUxqvxsEiA1kAXbNQGmODjmbD7okeq4FESiHgkpOL/JXVttzsk0+SAyKFWA==</t>
  </si>
  <si>
    <t>1e78ba63-026c-f111-ab0e-7c1e521e7522</t>
  </si>
  <si>
    <t>V039 on 02/05/2026 06:00</t>
  </si>
  <si>
    <t>7/t9w37PaxieSpBqlQMY4EhIgM7LrGce4f/WQg0HxdeFblNTQUbHyi9u5sHtezxkaA0OMChxI0VLJows5B1V3w==</t>
  </si>
  <si>
    <t>8ea20665-026c-f111-ab0e-7c1e521d6dd0</t>
  </si>
  <si>
    <t>V039 on 02/05/2026 05:00</t>
  </si>
  <si>
    <t>L0qnSthir59rhOhgX13hYDiVwQU08gVKBs8r4u5XdaIMNSPgstLuLfmJFPCt2s3Uc1XAqidwq4bTzE/8XZKWIw==</t>
  </si>
  <si>
    <t>edb67068-026c-f111-ab0e-7c1e521d6cd8</t>
  </si>
  <si>
    <t>V039 on 02/05/2026 04:00</t>
  </si>
  <si>
    <t>7jqKhJJvzpFuwF9Vl9Kgk/f38RxJnLDS3MtlY8M0dsUT34OKO1j37UO0cJZK3oA7bAmoq9GKb1yGkylBvsUxsQ==</t>
  </si>
  <si>
    <t>f1ff5c64-026c-f111-ab0e-000d3a7ee765</t>
  </si>
  <si>
    <t>V039 on 02/05/2026 03:00</t>
  </si>
  <si>
    <t>C/a8sU5kxSaffndfbeSdPfFVtLe281s2Kh6Hxdt7gHUshonzlHNR7T2BpxZE/gv4z56Hp7stmBppujZrqTUX3g==</t>
  </si>
  <si>
    <t>8496e569-026c-f111-ab0e-6045bd12f47d</t>
  </si>
  <si>
    <t>V039 on 02/05/2026 02:00</t>
  </si>
  <si>
    <t>RQwo66Z6AGwaLuWF27X6QdarzvopxrbyCT7/+L05Pc6IzMRWNGeDjl+Z/jbULGvld7Kn0+yBIXKRkT2sh5TD3Q==</t>
  </si>
  <si>
    <t>b27c556a-026c-f111-ab0e-000d3a7ee765</t>
  </si>
  <si>
    <t>V039 on 02/05/2026 01:00</t>
  </si>
  <si>
    <t>lwY5PkdWVdSoTuBSEiksERhPlMTz/thr8jEqvRG5KBZhFklLdz6asn7JhfJNnfYBJPCVO63J8a0NiSCBuLKQAA==</t>
  </si>
  <si>
    <t>9d4ccd63-026c-f111-ab0e-6045bdd1b6aa</t>
  </si>
  <si>
    <t>V039 on 02/05/2026 00:00</t>
  </si>
  <si>
    <t>A/y9QQxgax17GLYkr9wHiKAP2SAnx4GFCkkZVjWprg0lpxELHTpK79JswEpemdLXPOoGBpDZAiHG1giUTXxdQQ==</t>
  </si>
  <si>
    <t>b02d766a-026c-f111-ab0e-7c1e521e7d52</t>
  </si>
  <si>
    <t>V039 on 01/05/2026 23:00</t>
  </si>
  <si>
    <t>o3QQ2KDbfZLryGJU3zTHBWvI9/Apen0x+PjEPqACK1jrTqno+DryHCtRv1bCgp7ZjJm/T6SL3EBaMVVUMy+mow==</t>
  </si>
  <si>
    <t>487c556a-026c-f111-ab0e-000d3a7ee765</t>
  </si>
  <si>
    <t>V039 on 01/05/2026 22:00</t>
  </si>
  <si>
    <t>6E1WygUagWrP82Wla08KxwtdhP2INThjAo0D0hgoV2M1oboHgTL86hTy4D6zizQgKxAjHPsFaWNxtFbWIZohIA==</t>
  </si>
  <si>
    <t>b877ba63-026c-f111-ab0e-7c1e521e7522</t>
  </si>
  <si>
    <t>V039 on 01/05/2026 21:00</t>
  </si>
  <si>
    <t>GZAaUyHgiOOc0shChU5S2rYuPyjTjkysCsypCpO3HAvA47MEJEd7qgpPBTAc/4EFvJCkLyA4Ynt1fqFCa/KmfQ==</t>
  </si>
  <si>
    <t>8bdcc569-026c-f111-ab0e-6045bdd1b6aa</t>
  </si>
  <si>
    <t>V039 on 01/05/2026 20:00</t>
  </si>
  <si>
    <t>7te9KcTxLSj9BIlGLODetG5JAyk/Lk/jOKmG6s7ikdwGRN5mEzQwUyh6d9YvMO+fIidLoHZbeN5ZOtF9qK6ZZQ==</t>
  </si>
  <si>
    <t>57a20665-026c-f111-ab0e-7c1e521d6dd0</t>
  </si>
  <si>
    <t>V039 on 01/05/2026 19:00</t>
  </si>
  <si>
    <t>/S7abI6XKAfYpaXLXtJVuBcp5/Un3390gzOKFIFxqo7bG0jK/nAnF3nPPr7Kd1FMX5SoZ+s93mcfzMr1GE6CCA==</t>
  </si>
  <si>
    <t>9a147862-026c-f111-ab0e-7c1e521d6cd8</t>
  </si>
  <si>
    <t>V039 on 01/05/2026 18:00</t>
  </si>
  <si>
    <t>H1111wviVTA+m4TH2p+AhRB5vptLwKQJoOVo4qMhvWLHq5qTD+KUvLrBrpfYNb2jE3Y8kiald9MUIg8mjYz9jQ==</t>
  </si>
  <si>
    <t>b3147862-026c-f111-ab0e-7c1e521d6cd8</t>
  </si>
  <si>
    <t>V039 on 01/05/2026 17:00</t>
  </si>
  <si>
    <t>U6/gsCTAhf3uquNwEszTQJxxmEBSyjhVkWj7UkZ/QDJeMvFaOLAfnZ0b7S+KA/2fprcPW70VCnitMRRqdjs7eg==</t>
  </si>
  <si>
    <t>20b77068-026c-f111-ab0e-7c1e521d6cd8</t>
  </si>
  <si>
    <t>V039 on 01/05/2026 16:00</t>
  </si>
  <si>
    <t>kPYqpAFNYOhXC8JpWN8PPIoSb5H12DDmv6GwCXtfZZ3/WoUeprRH7lPTP/WJbidas51oSYd00RYWzVxmGO0wRQ==</t>
  </si>
  <si>
    <t>b7147862-026c-f111-ab0e-7c1e521d6cd8</t>
  </si>
  <si>
    <t>V039 on 01/05/2026 15:00</t>
  </si>
  <si>
    <t>I4MrDQz4elaprwPzkVV6PcE2Ga7c4T+7RY3y2HCcJnIlM1SaZGlOQMrwS7SjObnedNLfCgPzZjeeaIewYKtTZQ==</t>
  </si>
  <si>
    <t>9dfab269-026c-f111-ab0e-7c1e521e7522</t>
  </si>
  <si>
    <t>V039 on 01/05/2026 14:00</t>
  </si>
  <si>
    <t>PneElv7g+jjNi0D5LMO6pGX0eBck7j1T354VKxbH2Ce2X4AnNwSC9HpF4PL6wncp/o/o346crItZkEPmvixH+w==</t>
  </si>
  <si>
    <t>6b4ccd63-026c-f111-ab0e-6045bdd1b6aa</t>
  </si>
  <si>
    <t>V039 on 01/05/2026 13:00</t>
  </si>
  <si>
    <t>jD8+BLlK918TtU8gxvqqG4QM5zezcIyxdIi7ViiWJGFOxbLcxarOsPJpxchEKRfLhLDPTh3xjPjeY4kAJP3YPg==</t>
  </si>
  <si>
    <t>1e7c556a-026c-f111-ab0e-000d3a7ee765</t>
  </si>
  <si>
    <t>V039 on 01/05/2026 12:00</t>
  </si>
  <si>
    <t>VaQl0d98Dcnwb8QcWwIR04wzPCiMzMaLp0qaLdOCpewNMdsaoVbB0/GBYbaTR4iJNerVgugG8Zx9r36A/G8YZA==</t>
  </si>
  <si>
    <t>15dcc569-026c-f111-ab0e-6045bdd1b6aa</t>
  </si>
  <si>
    <t>V039 on 01/05/2026 11:00</t>
  </si>
  <si>
    <t>wTtYvnwy0PBgLKGPGPZLg2NZNQTZTLVgZX4qtkNsmkrY1/s5JireCA3GgRZoddHbGg7fUfyf6+tOEvkdLIoxhA==</t>
  </si>
  <si>
    <t>fdff5c64-026c-f111-ab0e-000d3a7ee765</t>
  </si>
  <si>
    <t>V039 on 01/05/2026 10:00</t>
  </si>
  <si>
    <t>cbjVHeNl/HQOO5zplrE4VZosW+67QebhvkYNxDFPz+TNCQuokVU3d/+buzqC2UWLXUx2WSIJOQizSFb+8OnJSw==</t>
  </si>
  <si>
    <t>ffb67068-026c-f111-ab0e-7c1e521d6cd8</t>
  </si>
  <si>
    <t>V039 on 01/05/2026 09:00</t>
  </si>
  <si>
    <t>HA0v5tDPVXtreAUTIgXpmBGIWcsIjSAWRz9ZsQ0uJGHTXMeqAtwr4uWcJcur9Tb8ZEqE9EBbG4/Tgx9xvaqbKg==</t>
  </si>
  <si>
    <t>a34ccd63-026c-f111-ab0e-6045bdd1b6aa</t>
  </si>
  <si>
    <t>V039 on 01/05/2026 08:00</t>
  </si>
  <si>
    <t>Qjy5Vl1HKG4A+4ZeLl9p+wJ+anj1xkYMyVgtibXeGPrIgwcnGZf5rUSgQS+VwZ6i0/v7Cv8hsI+k2WYR1wNhKg==</t>
  </si>
  <si>
    <t>fa005d64-026c-f111-ab0e-000d3a7ee765</t>
  </si>
  <si>
    <t>V039 on 01/05/2026 07:00</t>
  </si>
  <si>
    <t>u2b99An4oHUdLSslo6M/C3zCeNP9n5xk9oGOJe4HwktBCu94H8NdwinDz77vL+szJvxykkEX4X9a40oUZ2OzhA==</t>
  </si>
  <si>
    <t>cfa20665-026c-f111-ab0e-7c1e521d6dd0</t>
  </si>
  <si>
    <t>V039 on 01/05/2026 06:00</t>
  </si>
  <si>
    <t>xz2I5gq1qgCvgCm9Ex7/Ch/0CmeGnXzG905JfpIEhbYxmmAsL7jr4/aE2PoBWpYt8NDneDjk/rmBXs5YqG2dzw==</t>
  </si>
  <si>
    <t>2097e569-026c-f111-ab0e-6045bd12f47d</t>
  </si>
  <si>
    <t>V039 on 01/05/2026 05:00</t>
  </si>
  <si>
    <t>D4OZPRVFK9VEXJwTgpnGZA+X/ss/6/IE9TGq6FWj58h+gZ4DGXrDHIZixRfrv+9dkNw1qarCZX//v/5G4lGAXQ==</t>
  </si>
  <si>
    <t>19a30665-026c-f111-ab0e-7c1e521d6dd0</t>
  </si>
  <si>
    <t>V039 on 01/05/2026 04:00</t>
  </si>
  <si>
    <t>yHifQG+aNmKc7x2hcro0vtM9E6FpEfx+83NZqHG+++2qc3atg+2r+oJfoZBjQrzTDb4iqDNi36BEbZIVwJWSvg==</t>
  </si>
  <si>
    <t>a576ba63-026c-f111-ab0e-7c1e521e7522</t>
  </si>
  <si>
    <t>V039 on 01/05/2026 03:00</t>
  </si>
  <si>
    <t>2Tflljo57pVfYB+SnhtbJqUZ6afjtaQT1h6Omgp8rNiOUruB1MQ+RSgTitGpQvIE1yFt8wXJkkZT7e+GO/ORoA==</t>
  </si>
  <si>
    <t>dc96e569-026c-f111-ab0e-6045bd12f47d</t>
  </si>
  <si>
    <t>V039 on 01/05/2026 02:00</t>
  </si>
  <si>
    <t>O6Mzk6r1/nsHVKeKp8spq6urKuwf1kuw9cETFSBlk4g/XAFc4zbxxs4Crf0OvF6iYWHoAwLdkrt38l964epe0A==</t>
  </si>
  <si>
    <t>78a20665-026c-f111-ab0e-7c1e521d6dd0</t>
  </si>
  <si>
    <t>V039 on 01/05/2026 01:00</t>
  </si>
  <si>
    <t>nDy9q0SAptdn/e49Eey8ucHy35zHOsVgCtaamU+rkdvVsfhDRM+Lcd67rNQp6AFZtsxKOvoQExj1Cvuyq7QQVw==</t>
  </si>
  <si>
    <t>d37c556a-026c-f111-ab0e-000d3a7ee765</t>
  </si>
  <si>
    <t>V039 on 01/05/2026 00:00</t>
  </si>
  <si>
    <t>QpB9gFmApTD5xn3EgQSNpHYAr5JhQldbrHm7MMPJVt576GNnfReObot6X6Rp1hkIfMXnGeBDbSasJ2yBOvfpCg==</t>
  </si>
  <si>
    <t>1d157862-026c-f111-ab0e-7c1e521d6cd8</t>
  </si>
  <si>
    <t>V038 - Noise Consultants - LBC - May 2026</t>
  </si>
  <si>
    <t>V038 on 31/05/2026 23:00</t>
  </si>
  <si>
    <t>RvetvGcfrG+1BSx4PPDsDjjFn2nh3xa/qsufbYqOLe13t2jbT6kLIJuhzKDTkXOB2VD4Dys3Mezr4XKstnriLA==</t>
  </si>
  <si>
    <t>3f3b32e4-af65-f111-ab0d-6045bd119927</t>
  </si>
  <si>
    <t>V038 on 31/05/2026 22:00</t>
  </si>
  <si>
    <t>kKPIWXZZZU9T+fJisG4OiFukhRc7Ihmg+ImizDYCfhdx2l1mgGSgGShcIM8RczLpFmmtaSHoqTfh+bHiW/ifiQ==</t>
  </si>
  <si>
    <t>443c32e4-af65-f111-ab0d-6045bd119927</t>
  </si>
  <si>
    <t>V038 on 31/05/2026 21:00</t>
  </si>
  <si>
    <t>uAh7/sdzbO8u+vKJiD+4+i9eUKcwbEP9StbcRA7eBNeJLGmjKdPfQpOYEVaFcju4pR3cvnLe/v1HSqkqaMc66A==</t>
  </si>
  <si>
    <t>bd3c32e4-af65-f111-ab0d-6045bd119927</t>
  </si>
  <si>
    <t>V038 on 31/05/2026 20:00</t>
  </si>
  <si>
    <t>riSO7HtFvcgANeInmM9Mk67O8Xe9LooAjVrDYtPHFhhxQszOiXvIEpKRpe9oCubhY3Ak5K2EBybo0nFhhjoHPQ==</t>
  </si>
  <si>
    <t>c87e1ee3-af65-f111-ab0c-6045bd11a51a</t>
  </si>
  <si>
    <t>V038 on 31/05/2026 19:00</t>
  </si>
  <si>
    <t>70elrG4HzZoXdgCbuJm5ZLHm6v5b0Pdkmp4KcYH/tNyrEm7vEpbjShN5+jWQje/QTenpamLtznaOppe3Am3cLw==</t>
  </si>
  <si>
    <t>1e6c4fe8-af65-f111-ab0d-6045bd0f820b</t>
  </si>
  <si>
    <t>V038 on 31/05/2026 18:00</t>
  </si>
  <si>
    <t>3wrqf972vxyWKwfFb3DuE1A7jVVQtD/+svp99JekBRBzbyopFhw5PyWrMGFmYD2lJmDvh3X3H742Tx4QRymhkw==</t>
  </si>
  <si>
    <t>46e18ede-af65-f111-ab0d-0022483f0fd9</t>
  </si>
  <si>
    <t>V038 on 31/05/2026 17:00</t>
  </si>
  <si>
    <t>0JC6wFGuC44LjsLlghGGSjyYt2KXm93/RhxpOjxnLHIa47rZMLgAXpKwxnAJo6dyNuXtQdodxRL7Cdkncu6WCQ==</t>
  </si>
  <si>
    <t>893a32e4-af65-f111-ab0d-6045bd119927</t>
  </si>
  <si>
    <t>V038 on 31/05/2026 16:00</t>
  </si>
  <si>
    <t>jfKGc+QkOeQxHt7NnHytcFvrSaYlqQvUWB+aB7OxPvZF6dNDt4s0zZbXW9C4YNzbB0pHtqhCMcITgLUF07Urig==</t>
  </si>
  <si>
    <t>8d6b8ee4-af65-f111-ab0d-0022483f0fd9</t>
  </si>
  <si>
    <t>V038 on 31/05/2026 15:00</t>
  </si>
  <si>
    <t>G9zJujl3tzmkRiwXqhroxwtb1JRfkyxnxY3LXr0arXGQ21Cr3K43kdUp6MDdA94Hh19aK6ip5J+yZuwChA5ujA==</t>
  </si>
  <si>
    <t>785f66e7-af65-f111-ab0c-6045bd10d485</t>
  </si>
  <si>
    <t>V038 on 31/05/2026 14:00</t>
  </si>
  <si>
    <t>ZOkpodYsdriST2kLrlaDdd9cNXPpoGzpOrdQbknZdGC4xioXpra3cLi606cLhw+82LPs4x8mpBEJo8U8ivvoUA==</t>
  </si>
  <si>
    <t>092936e4-af65-f111-ab0d-6045bdf15730</t>
  </si>
  <si>
    <t>V038 on 31/05/2026 13:00</t>
  </si>
  <si>
    <t>QhhKdcnqHbMQqiPq5j6CYEKqzV9iC4a3rkLX0bmXywmUYY+dZM1yRwQSe21f1rbYEjiqTA+YjtH3TZ1zgdwZqg==</t>
  </si>
  <si>
    <t>896c8ee4-af65-f111-ab0d-0022483f0fd9</t>
  </si>
  <si>
    <t>V038 on 31/05/2026 12:00</t>
  </si>
  <si>
    <t>n0dPElXU/EyvYG3GuuHkcbUM3pnasuvalB53giIuFZ0VmOcIu9zQQVd7mLpBjUhmM+9aFanM64MG10C5F4jCBQ==</t>
  </si>
  <si>
    <t>0d5419e9-af65-f111-ab0c-6045bd11a51a</t>
  </si>
  <si>
    <t>V038 on 31/05/2026 11:00</t>
  </si>
  <si>
    <t>tcH2HMDDaCay+X9m3y0+rmb1V0IM9zJiwFmfC8p5TSiNpSHO/wC3au+ouRzaDRlkU94DMpl5hxKwC3SpM+CCPA==</t>
  </si>
  <si>
    <t>a73dc5df-af65-f111-ab0d-6045bdf15895</t>
  </si>
  <si>
    <t>V038 on 31/05/2026 10:00</t>
  </si>
  <si>
    <t>UeWdcobVWQ1DnNdFoF0iOVWy7j6D00c5Dl1UvVjJpgk2a8CWuO9SAEGtT+64aBxHm3zTUAbo0FolsvvtG4y3zg==</t>
  </si>
  <si>
    <t>395a2fea-af65-f111-ab0d-6045bd119927</t>
  </si>
  <si>
    <t>V038 on 31/05/2026 09:00</t>
  </si>
  <si>
    <t>mFI3bwvooCEYJgV8wdCWCWKegPFvVuuHMccaGHDbKYDyoHP60L2ZBjuxX1VwE4Z1yqifAbZedwzykehCB0GLGg==</t>
  </si>
  <si>
    <t>4de021e9-af65-f111-ab0d-0022483f55e5</t>
  </si>
  <si>
    <t>V038 on 31/05/2026 08:00</t>
  </si>
  <si>
    <t>ug3e7OmLkOibRPxGgde9xoIfwpXwlWE7m7uqudzNFxk0+C4lDOWwCE0IKP1tC0kvLJTIuwt8x0vJv2ychfCGQw==</t>
  </si>
  <si>
    <t>a7a954e2-af65-f111-ab0d-6045bd0f820b</t>
  </si>
  <si>
    <t>V038 on 31/05/2026 07:00</t>
  </si>
  <si>
    <t>PUtMJh1Rnyr8fzGnxnmUG9sEgEzcD2NePs97oYLem63o0xBfsPe0J/3tLQBeA8lt6MFs+E1Y4cgtFbq6sfpXtw==</t>
  </si>
  <si>
    <t>e56b8ee4-af65-f111-ab0d-0022483f0fd9</t>
  </si>
  <si>
    <t>V038 on 31/05/2026 06:00</t>
  </si>
  <si>
    <t>MIsG36l4KmB9o1eqi7SDvnbrHwIhxGygs75Ge5xwFtBxE10xuWPHJ6Ipb4acioEzEKeFItz17gq4LEfAMg+Ydw==</t>
  </si>
  <si>
    <t>c3a954e2-af65-f111-ab0d-6045bd0f820b</t>
  </si>
  <si>
    <t>V038 on 31/05/2026 05:00</t>
  </si>
  <si>
    <t>AlKRaBsoJrUxCwdbpTfNJIMkIzR769nwGbFTDsx86/MmThffL0fpkfuDg6bKhAnkO1QegWPhTTZ6xA9M7i7eSg==</t>
  </si>
  <si>
    <t>bb2836e4-af65-f111-ab0d-6045bdf15730</t>
  </si>
  <si>
    <t>V038 on 31/05/2026 04:00</t>
  </si>
  <si>
    <t>lI6MfTikjz3d42x6jfPgj9Luieu1LeHlPYeMMdl1k6O5J2qpnqQ8sbZp0z/1/0spRmFRSfDQyl2rya6nQTdhvw==</t>
  </si>
  <si>
    <t>d26b8ee4-af65-f111-ab0d-0022483f0fd9</t>
  </si>
  <si>
    <t>V038 on 31/05/2026 03:00</t>
  </si>
  <si>
    <t>2QtnSoiznKXkhThg9ZmI9zS1X+jisAoyvayMxy4HXOxM5KHi+7tYazyfWpR3tavbS/nrE1iqihEsZ9vwwqxQ4g==</t>
  </si>
  <si>
    <t>2a679cea-af65-f111-ab0d-0022483f0fd9</t>
  </si>
  <si>
    <t>V038 on 31/05/2026 02:00</t>
  </si>
  <si>
    <t>+/06CRCoKHZEkICxpBroFNKpSwdNt03wh8AAkIHeG6FYl2M8u9hAx7Bbr9ZWZiqsgHiw9hHf4JkmSvILJFce7w==</t>
  </si>
  <si>
    <t>797d5fe1-af65-f111-ab0c-6045bd10d485</t>
  </si>
  <si>
    <t>V038 on 31/05/2026 01:00</t>
  </si>
  <si>
    <t>H1x8A2n6u8zTg1MrACK9cqV0FkguPWtJXW2NIu5LqzhaybxAs9sUux+qOqSwUjzPoyrwBWOkr6RN7YuT2X2eOg==</t>
  </si>
  <si>
    <t>d67e1ee3-af65-f111-ab0c-6045bd11a51a</t>
  </si>
  <si>
    <t>V038 on 31/05/2026 00:00</t>
  </si>
  <si>
    <t>UJWGDM3n8UWvtHdDnqnkZq4i/+B7fL1qkPlbaRSWOXpeLXbn61mB4SeZHQaDheMiUA2bpt5d2ydU1vJudFzxJg==</t>
  </si>
  <si>
    <t>b6aa2eea-af65-f111-ab0d-6045bdf15730</t>
  </si>
  <si>
    <t>V038 on 30/05/2026 23:00</t>
  </si>
  <si>
    <t>Uu5dBZv0Uq5kynb0Wsh9NoiXqK7b7vMvlsG2creCFDyRSOnmU9hsnBwlKfXVn2Eam9Gn/6duBDFBLQU1NxDVtg==</t>
  </si>
  <si>
    <t>7f7d5fe1-af65-f111-ab0c-6045bd10d485</t>
  </si>
  <si>
    <t>V038 on 30/05/2026 22:00</t>
  </si>
  <si>
    <t>6TW81eC5C/JSHVJBjI7jdG2KWtDvsg/OF83+YNYzzTGDMduz3w8Vier5wLGoCcPWnmWknrfOgYScTM3lIh4a2w==</t>
  </si>
  <si>
    <t>667d5fe1-af65-f111-ab0c-6045bd10d485</t>
  </si>
  <si>
    <t>V038 on 30/05/2026 21:00</t>
  </si>
  <si>
    <t>tPA+zunCCH2DuafC8xfEkWId7fezMCDvtA1eoRr7t4pgpnltrdHnG7QpIf5B/lL7NlMRyfsA/efWR69W+ACxSQ==</t>
  </si>
  <si>
    <t>9251d5eb-af65-f111-ab0d-6045bdf15895</t>
  </si>
  <si>
    <t>V038 on 30/05/2026 20:00</t>
  </si>
  <si>
    <t>ex2wnsMyiHHU8ypJbYwShqMmLOUJY8+0f8Srjx7n1zDwMrvtFAtI2cTiJad+YocYpoijSegXpQrEnDIW8d2fig==</t>
  </si>
  <si>
    <t>235f66e7-af65-f111-ab0c-6045bd10d485</t>
  </si>
  <si>
    <t>V038 on 30/05/2026 19:00</t>
  </si>
  <si>
    <t>F+Hx99mgvjTEPO803+nhxr4WaBHckM6/m3oJ3xQkHnm1Lr2sVno3Ekyxju88Z/1Xanee33kEd7jg50oKFoYVdQ==</t>
  </si>
  <si>
    <t>e3aa2eea-af65-f111-ab0d-6045bdf15730</t>
  </si>
  <si>
    <t>V038 on 30/05/2026 18:00</t>
  </si>
  <si>
    <t>eyDmeHfcqYp2p0aeTU6eUjHm0U/GrIxln32LT+oHScCiDnmFYVaoNE1FqrHUya8vMSq3lKpb6q1Twt23GsAxmA==</t>
  </si>
  <si>
    <t>733a32e4-af65-f111-ab0d-6045bd119927</t>
  </si>
  <si>
    <t>V038 on 30/05/2026 17:00</t>
  </si>
  <si>
    <t>Ntu5VaV/Rd1vz+XQYUuSD+EbIDDwQGm8wKqKV2xLIsJ1ztZiDgCKMxbUohBoRv4x0H9F9jNMmljGusRBcjPBcQ==</t>
  </si>
  <si>
    <t>795a2fea-af65-f111-ab0d-6045bd119927</t>
  </si>
  <si>
    <t>V038 on 30/05/2026 16:00</t>
  </si>
  <si>
    <t>cE5XMuMUAS23s9YjH7aKMSYYz+jNng1Ufs5KD7imCbOr7UNcra6FNtcHe2uBs0ugwHVQyX0IC4kvKc9MW4oRQw==</t>
  </si>
  <si>
    <t>f13a32e4-af65-f111-ab0d-6045bd119927</t>
  </si>
  <si>
    <t>V038 on 30/05/2026 15:00</t>
  </si>
  <si>
    <t>lDb3AKYHuVx0Wp7jbaJajU4AGs0VDsTYnCgbMI3/n5LARZOZjqVAFrWjGZvNFV/JFAjYmbY34KSDSfiKqtrydw==</t>
  </si>
  <si>
    <t>ce6b4fe8-af65-f111-ab0d-6045bd0f820b</t>
  </si>
  <si>
    <t>V038 on 30/05/2026 14:00</t>
  </si>
  <si>
    <t>MT960yQ3ilVGOk7e5IPxTJsyruyAvLaEMUN4UW9GkDmyfy0EmMtEdWGF1Gu+Vbccd7edi/3kIBLdKLu17/aBPQ==</t>
  </si>
  <si>
    <t>b76b8ee4-af65-f111-ab0d-0022483f0fd9</t>
  </si>
  <si>
    <t>V038 on 30/05/2026 13:00</t>
  </si>
  <si>
    <t>WYNI0L3m4CQi07PPggeNtYPdorIIVSRvFARO9veV6nQnri7EsEpJme5otWugMnH1X26/Q50oivDSE0TqM3DSMw==</t>
  </si>
  <si>
    <t>885319e9-af65-f111-ab0c-6045bd11a51a</t>
  </si>
  <si>
    <t>V038 on 30/05/2026 12:00</t>
  </si>
  <si>
    <t>7P8Uuc9J7oFA+88lfcxgSntzKIMDEAwsPjSvbe80D9yjsR+uucd8/TESGzVQrcZXittkpcq/CrkrSor0YadLfA==</t>
  </si>
  <si>
    <t>d45319e9-af65-f111-ab0c-6045bd11a51a</t>
  </si>
  <si>
    <t>V038 on 30/05/2026 11:00</t>
  </si>
  <si>
    <t>pKCnSSRvD1OOUWxYU1p72bj6JVSvddOcXSyAmfuVnAoONlHPRgLPBpgLyQu0my13UKlGAhBuTf8sPgWdPwt2oQ==</t>
  </si>
  <si>
    <t>965f66e7-af65-f111-ab0c-6045bd10d485</t>
  </si>
  <si>
    <t>V038 on 30/05/2026 10:00</t>
  </si>
  <si>
    <t>O5Vn/0DqmWoDbtAj6qR7WIjLSKQywVIDThtdn0wwFVwiLRaoprglrQyOYMEu9yEmdRALaqqW/Dbs0g1KbC7Dmw==</t>
  </si>
  <si>
    <t>7c3c32e4-af65-f111-ab0d-6045bd119927</t>
  </si>
  <si>
    <t>V038 on 30/05/2026 09:00</t>
  </si>
  <si>
    <t>azaQCsK28fIYj8OkfaPnIrBO1PshxVj10tzNm0FhmHi+PSMA75ROZIiC802XohT7w7JMSYpfrNIIjh2ZIxgcTQ==</t>
  </si>
  <si>
    <t>f35e66e7-af65-f111-ab0c-6045bd10d485</t>
  </si>
  <si>
    <t>V038 on 30/05/2026 08:00</t>
  </si>
  <si>
    <t>BhlT+NTLP0aHJIpbEuU3qJvCT+768odhQcKPBX38VKzOHE8pvYf8u8dT6ndkhDLvqMnCDKfRr7ES0DJZhiEenA==</t>
  </si>
  <si>
    <t>985bdae5-af65-f111-ab0d-6045bdf15895</t>
  </si>
  <si>
    <t>V038 on 30/05/2026 07:00</t>
  </si>
  <si>
    <t>vl5pX3xYoSCVjmOVmM/TWDcvspD27bHC1o7QqaMN7beUOO6fwrQn/rpvn0nQ1PICMp03rQGya/Crk6spnO3PDw==</t>
  </si>
  <si>
    <t>2f2936e4-af65-f111-ab0d-6045bdf15730</t>
  </si>
  <si>
    <t>V038 on 30/05/2026 06:00</t>
  </si>
  <si>
    <t>8Za9/BlPmwArXE5ZKG2PRg9gw90GbPyjcn5bY3PZ+ELj8nM82DZXMCx9rPXNDn+ogwUlJ/O4ikM2MyQ4WbQS8A==</t>
  </si>
  <si>
    <t>30eb38de-af65-f111-ab0d-6045bdf15730</t>
  </si>
  <si>
    <t>V038 on 30/05/2026 05:00</t>
  </si>
  <si>
    <t>cZ6Kgnsua6oVB0+TFzDjWvi3VfU6/oRQDxj4+33uKK0BLyE42kEGBlvmakLi5Xb/xH7rti7oeULONHqwGTaZjw==</t>
  </si>
  <si>
    <t>26aa54e2-af65-f111-ab0d-6045bd0f820b</t>
  </si>
  <si>
    <t>V038 on 30/05/2026 04:00</t>
  </si>
  <si>
    <t>UIbpunJgyro7cB5uRBi2GSemzGiBjZcsvGbGpifRZ+NKTnWf5bn7lUcFSYjpgvBVK3qQIn7LqW/ynQCBJqgHWA==</t>
  </si>
  <si>
    <t>82e021e9-af65-f111-ab0d-0022483f55e5</t>
  </si>
  <si>
    <t>V038 on 30/05/2026 03:00</t>
  </si>
  <si>
    <t>03ZtT/2JEweiFs18G9sW1uxKxArlcwrwWSVuksUAWvBwhmFX+ETaBdkkM94UUaOaNJIIdnUo1zL89olFJgaavw==</t>
  </si>
  <si>
    <t>0b6c8ee4-af65-f111-ab0d-0022483f0fd9</t>
  </si>
  <si>
    <t>V038 on 30/05/2026 02:00</t>
  </si>
  <si>
    <t>7I8sSR5OARq+FZTGVDhpZ2wz7T4n7B4TIoIOo8nt2smpAmR9T0LcM+kOqviIqLOMx4SNHHJzzQsjxevG6IReNQ==</t>
  </si>
  <si>
    <t>cdaa2eea-af65-f111-ab0d-6045bdf15730</t>
  </si>
  <si>
    <t>V038 on 30/05/2026 01:00</t>
  </si>
  <si>
    <t>qS6Lm3pcXIQ0vHYzWG39kY/LNCsjN+D3NGCRu8p522biL7R/njiUj49InR+pWcrKN+Jj19vjFuK1pu0pC1LUqw==</t>
  </si>
  <si>
    <t>b75bdae5-af65-f111-ab0d-6045bdf15895</t>
  </si>
  <si>
    <t>V038 on 30/05/2026 00:00</t>
  </si>
  <si>
    <t>XlacXFPwVgfW7tjtrZEMfZ6fqg6wmsXRZTEt/xdTCJvPN0YuFE4Tb8sLGr2f23DEHg64POXd+LYUaTLu6I/K2w==</t>
  </si>
  <si>
    <t>065419e9-af65-f111-ab0c-6045bd11a51a</t>
  </si>
  <si>
    <t>V038 on 29/05/2026 23:00</t>
  </si>
  <si>
    <t>RSJzMTsF4XErS76AzI2yCy6KjqsWoyf1mZp+6XYs9eyvGrFLMRvpM14byoxI5zZmEIwImIshH2utjOcA/PheAw==</t>
  </si>
  <si>
    <t>fcaa2eea-af65-f111-ab0d-6045bdf15730</t>
  </si>
  <si>
    <t>V038 on 29/05/2026 22:00</t>
  </si>
  <si>
    <t>Ua9Fb920RQ0MnRvfFcICWoDgF9ce2gxboP0d41YJGv5yWazQ2Uz7NSmbImTcnZa4D0ysNo7BT0YwDsUP1fuqbA==</t>
  </si>
  <si>
    <t>522836e4-af65-f111-ab0d-6045bdf15730</t>
  </si>
  <si>
    <t>V038 on 29/05/2026 21:00</t>
  </si>
  <si>
    <t>72EaJcREz3BhzBXChqG2OsPgY5o0qd7yffReJj0sWBZGb3SpOCaWVXOahFRe9jkrWrjHAJNXaGI0N19X04Rqqg==</t>
  </si>
  <si>
    <t>8051d5eb-af65-f111-ab0d-6045bdf15895</t>
  </si>
  <si>
    <t>V038 on 29/05/2026 20:00</t>
  </si>
  <si>
    <t>XtfUROq8/5TKFfy7ccd4U7rXOC/inodk5sKWlOfLgW7yoUySmQG7zBqe6rHmbMzmyzeyFSbRVpUqVMXpbCgJ2w==</t>
  </si>
  <si>
    <t>26679cea-af65-f111-ab0d-0022483f0fd9</t>
  </si>
  <si>
    <t>V038 on 29/05/2026 19:00</t>
  </si>
  <si>
    <t>LJifc8LWgtELYaMirRND5QWP8pS4XnuzKKWIxs14DTr9yj7LcVCV1UIbTp5SBKBtxyaMGQB2DD1wvmJbF1HQmg==</t>
  </si>
  <si>
    <t>d26b4fe8-af65-f111-ab0d-6045bd0f820b</t>
  </si>
  <si>
    <t>V038 on 29/05/2026 18:00</t>
  </si>
  <si>
    <t>rBcT72ax64/sQVgmZZoPr9iagTPWL9WWXgbGtrCoMT7JjqpspkBlV5GJ0QiV4EKfZ5P7mJbK7DWI90WQ+AUR2g==</t>
  </si>
  <si>
    <t>66aa54e2-af65-f111-ab0d-6045bd0f820b</t>
  </si>
  <si>
    <t>V038 on 29/05/2026 17:00</t>
  </si>
  <si>
    <t>T9vQEHgKY4ngLPbg7BaeUfufaAbuGwrqz0vLrhqByHg9YWyP6GzBprDd6TAXfiAAa71EMiTY6wlsgRVAOcUoPQ==</t>
  </si>
  <si>
    <t>9e3a32e4-af65-f111-ab0d-6045bd119927</t>
  </si>
  <si>
    <t>V038 on 29/05/2026 16:00</t>
  </si>
  <si>
    <t>zYeeErAIGvQk5XmsqgdQEnmY6do6BnENY7SUvRrHdwLeBhDOiiSoPI/0NDwslNFHkMQP/kEZuduTu7wnIVL1wQ==</t>
  </si>
  <si>
    <t>9f3dc5df-af65-f111-ab0d-6045bdf15895</t>
  </si>
  <si>
    <t>V038 on 29/05/2026 15:00</t>
  </si>
  <si>
    <t>WF7fGHNlJC02y83abW7Qc9kSVYoDy9IDOEIUI6du17fs7Ls/aZRhyRDRB+w1B9uEHNOrslg6DSEKAZ0TT1iqtg==</t>
  </si>
  <si>
    <t>ea9618e3-af65-f111-ab0d-0022483f55e5</t>
  </si>
  <si>
    <t>V038 on 29/05/2026 14:00</t>
  </si>
  <si>
    <t>47UaF5+71tmioSPEHIzTZP/iwQrHHc9aIaZzysv3nFOMoOl9/2BiYfWSBy99epFPWn1jPdwKVruEv2v1jTfXDQ==</t>
  </si>
  <si>
    <t>e32836e4-af65-f111-ab0d-6045bdf15730</t>
  </si>
  <si>
    <t>V038 on 29/05/2026 13:00</t>
  </si>
  <si>
    <t>FwqDc4VqFO78i3yw1r7/ictdQ/+jA3w81zHJMAmKPs9AIZRrJdHXfhDvv3d6iMKHtpDbgXYdr2oYOdZuf9jp5g==</t>
  </si>
  <si>
    <t>6b193cde-af65-f111-ab0d-6045bd119927</t>
  </si>
  <si>
    <t>V038 on 29/05/2026 12:00</t>
  </si>
  <si>
    <t>EwaLtcnTaRQNlQHpNHEA6rsLknuze+DZDskYZHqW0ZW++iC3ztVEcTEoe0dXm3c0Ss7TD+d7PuT1StWK8MLX5Q==</t>
  </si>
  <si>
    <t>a93c32e4-af65-f111-ab0d-6045bd119927</t>
  </si>
  <si>
    <t>V038 on 29/05/2026 11:00</t>
  </si>
  <si>
    <t>H1eta0Vi5Fx0vzoueCpmTgsTT9AHzn8fZmBk+RGaXKMi1hVIT4Hnwj7Mm6saUbt3TSG9mrqkRMLK/SIr2Zr9uw==</t>
  </si>
  <si>
    <t>7fa954e2-af65-f111-ab0d-6045bd0f820b</t>
  </si>
  <si>
    <t>V038 on 29/05/2026 10:00</t>
  </si>
  <si>
    <t>rhhIG1CxSAtuzcN7cb+pEphIjSBdwWZxMIDOzNuChSW8hHwx7PPZa0fK2S06EZa8ql/1C/tsfLAk3+uIBF4olQ==</t>
  </si>
  <si>
    <t>ff5e66e7-af65-f111-ab0c-6045bd10d485</t>
  </si>
  <si>
    <t>V038 on 29/05/2026 09:00</t>
  </si>
  <si>
    <t>lOmOxLtnBt5SLQJ0OziafYKqoz4+euATFOQgpecNLID30o74KjN+p2g+oSwC5rdqhX8dPBkSbH/UknQUGW5IuA==</t>
  </si>
  <si>
    <t>5a9718e3-af65-f111-ab0d-0022483f55e5</t>
  </si>
  <si>
    <t>V038 on 29/05/2026 08:00</t>
  </si>
  <si>
    <t>EZdZdqP8ixX3VI3zXNvnT88l79lyUZtQB23pOjJsiZtuGwFuFADPAy1WLpkuuxFFTCgFSk6WVqS+qA8MH9n2QQ==</t>
  </si>
  <si>
    <t>bd6b8ee4-af65-f111-ab0d-0022483f0fd9</t>
  </si>
  <si>
    <t>V038 on 29/05/2026 07:00</t>
  </si>
  <si>
    <t>46DLTcxOD8OL+wq/+bDtbt8VElp09b46yP0Kg8sbMbWPvCAHFYuoTOt3toriIPxbJN8w6RX53phu0ZuT36GuPw==</t>
  </si>
  <si>
    <t>367d5fe1-af65-f111-ab0c-6045bd10d485</t>
  </si>
  <si>
    <t>V038 on 29/05/2026 06:00</t>
  </si>
  <si>
    <t>V5iVhqJ/hzm5JeIi9L4B/qFbBiEIEnXzVxT7TZxQn37dqjSnpev4/qXOUfvpuUOF4cqTzAHLQl11W1v/pzh38Q==</t>
  </si>
  <si>
    <t>07679cea-af65-f111-ab0d-0022483f0fd9</t>
  </si>
  <si>
    <t>V038 on 29/05/2026 05:00</t>
  </si>
  <si>
    <t>g5sXJDa8TXJhATNrhbg9ChsdBnsLXqyP67Gdtmath0qboKb1AT25LEOQot933/tKe2MA7547t/GtES1HnVs6yA==</t>
  </si>
  <si>
    <t>0b2936e4-af65-f111-ab0d-6045bdf15730</t>
  </si>
  <si>
    <t>V038 on 29/05/2026 04:00</t>
  </si>
  <si>
    <t>Zo5piaVFxdhdjL0pL8TGwhT+X+L3cOgt1joG8XcSscIDkWIQlALtc5WY4OtHKXVr9Mxqfb13KajK+Byr8yDJPw==</t>
  </si>
  <si>
    <t>5b7f1ee3-af65-f111-ab0c-6045bd11a51a</t>
  </si>
  <si>
    <t>V038 on 29/05/2026 03:00</t>
  </si>
  <si>
    <t>LPuNk2R/GvK3pOtNaKjq/q0+A5CesfnBcLZ6Uu3Qu0Ej4GJNRaOJ04tzqTVVGXfWPcr1hZpoS5CySHaYihTiAw==</t>
  </si>
  <si>
    <t>be3b32e4-af65-f111-ab0d-6045bd119927</t>
  </si>
  <si>
    <t>V038 on 29/05/2026 02:00</t>
  </si>
  <si>
    <t>jIcmnkvIkyhEKTZDpPBCCw4F+nvd7JT4+HMTlOp1vv6l4TPeeXli0arv/AViuIrwEpulUjmDbULx2bHU4dL3SA==</t>
  </si>
  <si>
    <t>c2aa2eea-af65-f111-ab0d-6045bdf15730</t>
  </si>
  <si>
    <t>V038 on 29/05/2026 01:00</t>
  </si>
  <si>
    <t>iOH4LX4163+Dgqz1WJqRYfu/hdhbO5MwITHvMXLt3S1pTmspJk1DBiUMVUu/tTcSvWZNvTt1TciC0I3V3lc2Qw==</t>
  </si>
  <si>
    <t>632836e4-af65-f111-ab0d-6045bdf15730</t>
  </si>
  <si>
    <t>V038 on 29/05/2026 00:00</t>
  </si>
  <si>
    <t>2fZMaWVLh54P0W3pZPqneqMNHnupC0h5407oAwnNbYmo14sggGQZBaATIEs9sduI2FQZFwQQe77OLT/tF9b7tw==</t>
  </si>
  <si>
    <t>246c8ee4-af65-f111-ab0d-0022483f0fd9</t>
  </si>
  <si>
    <t>V038 on 28/05/2026 23:00</t>
  </si>
  <si>
    <t>KQSu3ck++UW5cysEAYtRqGOmOfrsOpljTEVQi9eNm2EokZtRomKScYtNZ9iS7+eKFYQmV/EzFE10vyK8l63KSg==</t>
  </si>
  <si>
    <t>14e021e9-af65-f111-ab0d-0022483f55e5</t>
  </si>
  <si>
    <t>V038 on 28/05/2026 22:00</t>
  </si>
  <si>
    <t>quL7WLBRKToevCXoPz0JALtrwOY2cpYXh/E4HkiNPq1jIvRvEspc/j5NER5x9JTKT2r0AvwcbxTYIMidxnkJNQ==</t>
  </si>
  <si>
    <t>cb9618e3-af65-f111-ab0d-0022483f55e5</t>
  </si>
  <si>
    <t>V038 on 28/05/2026 21:00</t>
  </si>
  <si>
    <t>H0O9GI+wgD2NREajL1AeQVuU8zwP8SuCOKFViPryN295ud4vgrY8zwmxcUYh/IKSnwE/SIL8koRB2I+ZlmHjWw==</t>
  </si>
  <si>
    <t>1f6c8ee4-af65-f111-ab0d-0022483f0fd9</t>
  </si>
  <si>
    <t>V038 on 28/05/2026 20:00</t>
  </si>
  <si>
    <t>Ewc8+N9dCDayCfbQvuFRv4YPpF9fwhzrGMQmoKInA4Oxu4jFGKFTsWqIS4gsRnx+1tfbOIuvT/tJUQHSgDum2A==</t>
  </si>
  <si>
    <t>056c8ee4-af65-f111-ab0d-0022483f0fd9</t>
  </si>
  <si>
    <t>V038 on 28/05/2026 19:00</t>
  </si>
  <si>
    <t>+1MxQmv10BMaca/pX+GZ2+eqpxfWOL5dizZPVmjkHFqXS/6WsBnCSsbHuXW8YcdcgE9gr3b6D4WHwHqGBBzFig==</t>
  </si>
  <si>
    <t>10e021e9-af65-f111-ab0d-0022483f55e5</t>
  </si>
  <si>
    <t>V038 on 28/05/2026 18:00</t>
  </si>
  <si>
    <t>F+kYv6VXr92qSJF7BmWI14ETAAdBwu1+OUu4fKHscUOP1GlOD6h+QQQd+S3HvNnM4+rhsZWWJQPrEKn0t9BZeA==</t>
  </si>
  <si>
    <t>477d5fe1-af65-f111-ab0c-6045bd10d485</t>
  </si>
  <si>
    <t>V038 on 28/05/2026 17:00</t>
  </si>
  <si>
    <t>sjJs03Mtf794yvMNiSRnrw7qbdrFgrLHytJ3xxr2gl05Vrqa02M02QRCybj+KRYyQhK6VYestUXoGaNVYuicvA==</t>
  </si>
  <si>
    <t>37679cea-af65-f111-ab0d-0022483f0fd9</t>
  </si>
  <si>
    <t>V038 on 28/05/2026 16:00</t>
  </si>
  <si>
    <t>H9UPUDUi2OlOOhT4RWael+nzvip7/BNQ0UveMFjyLQXDJZbh+zrK7z3lUHqZsAhmgHpzhY+CeK5ngtK+Whrijg==</t>
  </si>
  <si>
    <t>045419e9-af65-f111-ab0c-6045bd11a51a</t>
  </si>
  <si>
    <t>V038 on 28/05/2026 15:00</t>
  </si>
  <si>
    <t>Up3IOJPGTfoaDi2yIO3aCstCskdnoK2wwrd8fOxljzJH7hHS32aC4lJ6ufeTZ9LpghAPBkceDokQAIb51zFPIg==</t>
  </si>
  <si>
    <t>4b6c8ee4-af65-f111-ab0d-0022483f0fd9</t>
  </si>
  <si>
    <t>V038 on 28/05/2026 14:00</t>
  </si>
  <si>
    <t>ByM0Y1QwSv1l9LFL+nPwSC+rngzO6rdTToo+2UqFufvFpIQLPE3iQlKWIFbMWkPJkR+Am2BMapRKlcEfL/2JYQ==</t>
  </si>
  <si>
    <t>c6a954e2-af65-f111-ab0d-6045bd0f820b</t>
  </si>
  <si>
    <t>V038 on 28/05/2026 13:00</t>
  </si>
  <si>
    <t>K2/bsyrLOfWCDeiB0h4Jk2m9ajWMFvqGFuj1HRawf1gqh0ZSWTIc2fXx0MSc/V7n+lno7Tm/kqv+Bs42gLOrYg==</t>
  </si>
  <si>
    <t>a53a32e4-af65-f111-ab0d-6045bd119927</t>
  </si>
  <si>
    <t>V038 on 28/05/2026 12:00</t>
  </si>
  <si>
    <t>3MgITMaXWcwJuThxCM16ojMqAG3Gr2Hra59DIglNY6anjQMHHLvd0+TEjWYGSOJ4WZVtccNcEUA+TRszH6XQOA==</t>
  </si>
  <si>
    <t>ad2836e4-af65-f111-ab0d-6045bdf15730</t>
  </si>
  <si>
    <t>V038 on 28/05/2026 11:00</t>
  </si>
  <si>
    <t>BMiO4ZCcaeUkPY+v06ULGghiNHYGyf7PVsPbDAvgVZWNDGonwju1fQGO7AorbrjY2Pg22omNVJ18zlJShWCPHw==</t>
  </si>
  <si>
    <t>9b5bdae5-af65-f111-ab0d-6045bdf15895</t>
  </si>
  <si>
    <t>V038 on 28/05/2026 10:00</t>
  </si>
  <si>
    <t>FUL71pWJqteh+PE+jDh15NMtfoveuLaoRhuNXPAUynwWE0nR6eJy9AHhKH+RV05a5isOaZL73An/jrz9HEQGWw==</t>
  </si>
  <si>
    <t>843a32e4-af65-f111-ab0d-6045bd119927</t>
  </si>
  <si>
    <t>V038 on 28/05/2026 09:00</t>
  </si>
  <si>
    <t>LnyeXaDt52L5bWCCo06IkNjelOA9glhl0WKFS9/XqOglwTrfQRvw8GqHqOt5kea0qz0aFjjJ1drsz8V4I2DrIg==</t>
  </si>
  <si>
    <t>5c5f66e7-af65-f111-ab0c-6045bd10d485</t>
  </si>
  <si>
    <t>V038 on 28/05/2026 08:00</t>
  </si>
  <si>
    <t>42l3uwagvVJKp4OJqINvbvYkGScAw8FRVj5TPxsoRNZPyqh/CtggmNB0dIvPX/VoUBVPCDNjJupRfUgL2N/PeQ==</t>
  </si>
  <si>
    <t>016c8ee4-af65-f111-ab0d-0022483f0fd9</t>
  </si>
  <si>
    <t>V038 on 28/05/2026 07:00</t>
  </si>
  <si>
    <t>Xkp5kSFh1vFpp+9aO60EgYZZnG+W4MHeZogdfxltWwarhgUdQLmx5gJn3FlFTjj+k4Em34qr21uS6AMH11J2Cw==</t>
  </si>
  <si>
    <t>3e6c8ee4-af65-f111-ab0d-0022483f0fd9</t>
  </si>
  <si>
    <t>V038 on 28/05/2026 06:00</t>
  </si>
  <si>
    <t>NWEa7kTsMJTsePp7WyNmG4vfZZFPO51DuSErCIvJYpxawgbEY/sL2JYVbRR95qkmPnyr7fTEQH/srux+mt6VyA==</t>
  </si>
  <si>
    <t>ed3a32e4-af65-f111-ab0d-6045bd119927</t>
  </si>
  <si>
    <t>V038 on 28/05/2026 05:00</t>
  </si>
  <si>
    <t>nzScQtw4dvQrVcRQoYBEocYjss4Wk8QUoIvhNhC0toffQFz1ZGy898Wty5dxOsMGH7Mt25J4HyNqwdNYrD9Q0Q==</t>
  </si>
  <si>
    <t>855319e9-af65-f111-ab0c-6045bd11a51a</t>
  </si>
  <si>
    <t>V038 on 28/05/2026 04:00</t>
  </si>
  <si>
    <t>kSp033KAtUtfOGvunR7qgIN8JzQkupAHw4RiQHyQoorKKqGSgfHA+lhZh4ciAwn6UmtLX2Zd5YD2cKhIGd1rpQ==</t>
  </si>
  <si>
    <t>c93c32e4-af65-f111-ab0d-6045bd119927</t>
  </si>
  <si>
    <t>V038 on 28/05/2026 03:00</t>
  </si>
  <si>
    <t>hQ4K+l+OAy1TG5OLVdYtF/+AkFfOj5NkOJJIle0qOratoDnRHh5/vrlZtt+SwPWc6IBtHY5nT0sYE2KRznCM+g==</t>
  </si>
  <si>
    <t>352936e4-af65-f111-ab0d-6045bdf15730</t>
  </si>
  <si>
    <t>V038 on 28/05/2026 02:00</t>
  </si>
  <si>
    <t>PUBvMKt8lB1j1vG6mXNLCj7j0+pV29bTtwV3Oi/rnL5Q5IOYIGAI9wdeyQQRqB6xqSVbZK+/8cR3mMpozD52PQ==</t>
  </si>
  <si>
    <t>fe9618e3-af65-f111-ab0d-0022483f55e5</t>
  </si>
  <si>
    <t>V038 on 28/05/2026 01:00</t>
  </si>
  <si>
    <t>zXPeB9/djj3Z2GhqkjoDm+B/2i6d/3gAoSsgfRYeKGYL5togBnCSc75Up9Rqga/ApQtHt25YoeZ34P6y5kzJJA==</t>
  </si>
  <si>
    <t>49e021e9-af65-f111-ab0d-0022483f55e5</t>
  </si>
  <si>
    <t>V038 on 28/05/2026 00:00</t>
  </si>
  <si>
    <t>Tne1a6td5xZKV8tZaBMWt7nOLkN1zTXLFDXdEM5ZNMFZHZ05XeS0IWwZ3R3ACHWIqadF9ULDmKqafSKeOXzrPQ==</t>
  </si>
  <si>
    <t>f4a954e2-af65-f111-ab0d-6045bd0f820b</t>
  </si>
  <si>
    <t>V038 on 27/05/2026 23:00</t>
  </si>
  <si>
    <t>HyKMvQKu4ERP5DngxtQTDP8JpTmF9jDzYTAFMwtCQxb2aOpTBOebQSsCMxhVKPZF69G88U7w0o/ddb4buriXYg==</t>
  </si>
  <si>
    <t>3a7f1ee3-af65-f111-ab0c-6045bd11a51a</t>
  </si>
  <si>
    <t>V038 on 27/05/2026 22:00</t>
  </si>
  <si>
    <t>NMFMgsy7O+WABUoX1toQjb+IzVZu5KtY50qdWezJqRTLCAhgeMBsnXwtgvCI/pc9fcLBne8az56ZgtOs51MsyA==</t>
  </si>
  <si>
    <t>905f66e7-af65-f111-ab0c-6045bd10d485</t>
  </si>
  <si>
    <t>V038 on 27/05/2026 21:00</t>
  </si>
  <si>
    <t>WVNZmdVM6Zpu9Xkt6cb9By+QncL44b9t0nfsdPY5Ku8/yD9M4BS0m5n28IAa7nSt8meEuX4LIQM0X2KwzVnN+w==</t>
  </si>
  <si>
    <t>75a954e2-af65-f111-ab0d-6045bd0f820b</t>
  </si>
  <si>
    <t>V038 on 27/05/2026 20:00</t>
  </si>
  <si>
    <t>zPhLd3Xuww/hMhkJHGmX6Yi1i4hMwI9e/1iD3KfoSREzbBPNSF+a532iPZCbKQlggLVafjgg2kIWPe+WJhnUNA==</t>
  </si>
  <si>
    <t>ed5319e9-af65-f111-ab0c-6045bd11a51a</t>
  </si>
  <si>
    <t>V038 on 27/05/2026 19:00</t>
  </si>
  <si>
    <t>D8UxRgYbfZO2vE/axhZT8942/O8fumQtmQxmGzIbsmbcoQO0+a7FhBj3vaiC6+dG+MhEiKXO1ftvSEpGWPe6aw==</t>
  </si>
  <si>
    <t>555a2fea-af65-f111-ab0d-6045bd119927</t>
  </si>
  <si>
    <t>V038 on 27/05/2026 18:00</t>
  </si>
  <si>
    <t>+jkyYXxAMeeL3JClQYMc4t7RNLZMtzWs4l+2g+JRSiFISZu+xZr78k/qVmVfEaAajg8rRlE23vFYx1Rs6mb9IA==</t>
  </si>
  <si>
    <t>fd6b8ee4-af65-f111-ab0d-0022483f0fd9</t>
  </si>
  <si>
    <t>V038 on 27/05/2026 17:00</t>
  </si>
  <si>
    <t>jYqFHVIp1rvcE1CXaznI11k2icnkx0SHb76p4HgOBsnIFqCT/dYndaPawoVVqSgpbATrX5NW+WzZHHw1XlV63Q==</t>
  </si>
  <si>
    <t>f19618e3-af65-f111-ab0d-0022483f55e5</t>
  </si>
  <si>
    <t>V038 on 27/05/2026 16:00</t>
  </si>
  <si>
    <t>vyH6UzWck0G3sVRfNxPQveU17H+zm3oLoYcwQlphfG0dlL22kb6tCrpsGBJS4focYdb8U2ALPyftC5LBR5CdRw==</t>
  </si>
  <si>
    <t>176c8ee4-af65-f111-ab0d-0022483f0fd9</t>
  </si>
  <si>
    <t>V038 on 27/05/2026 15:00</t>
  </si>
  <si>
    <t>egsEBULNMIf4ZP7ImV380YpXzS8ncX3BkX+cebNR2fS2eyCAaWmFRieRb548AXdfpXGVuvUTDZQMPd48w0b3LQ==</t>
  </si>
  <si>
    <t>4a679cea-af65-f111-ab0d-0022483f0fd9</t>
  </si>
  <si>
    <t>V038 on 27/05/2026 14:00</t>
  </si>
  <si>
    <t>7lT1mXMORkdXlAGkYnVnZ+vCZu/WeaEVOZLbpqBo6k98GGDZN6ngqX75SqDbojPTg3WVrpscm72dk8t5cM2NFQ==</t>
  </si>
  <si>
    <t>137f1ee3-af65-f111-ab0c-6045bd11a51a</t>
  </si>
  <si>
    <t>V038 on 27/05/2026 13:00</t>
  </si>
  <si>
    <t>B0PoQ/Dsbq9r/U1YWKLwAEHspz+J4aumFQW5asUVI3T6I5kLC1iXvHyI1unmoCG/rABDeL7RYy+wOsUHO3HImQ==</t>
  </si>
  <si>
    <t>a251d5eb-af65-f111-ab0d-6045bdf15895</t>
  </si>
  <si>
    <t>V038 on 27/05/2026 12:00</t>
  </si>
  <si>
    <t>hPTV/uoemQQUs0Zsh+l6RPwXYoc3cgDjIYaGlA1cNI/QTDJLG+RUgsfv6U7OMsirqb9R1rXUr29CVuyD0xdX2g==</t>
  </si>
  <si>
    <t>20aa54e2-af65-f111-ab0d-6045bd0f820b</t>
  </si>
  <si>
    <t>V038 on 27/05/2026 11:00</t>
  </si>
  <si>
    <t>NyphQghpB0aKdGPSCovRLkaQz9Mi5aNKgJ6QriRQ8HU3d4r8aDGgIueJ1lbO5wrZd9gocC1q97Hj3fayIZTTRw==</t>
  </si>
  <si>
    <t>815319e9-af65-f111-ab0c-6045bd11a51a</t>
  </si>
  <si>
    <t>V038 on 27/05/2026 10:00</t>
  </si>
  <si>
    <t>t2cuOu9bK/eh7VLO0loJYHxKqlG/7xK0gixsavkkBXYZlli22+oXOZgEhyWTeCjm4NN2C0H6y8Z+55qPuiaCKQ==</t>
  </si>
  <si>
    <t>02e021e9-af65-f111-ab0d-0022483f55e5</t>
  </si>
  <si>
    <t>V038 on 27/05/2026 09:00</t>
  </si>
  <si>
    <t>5nwgqPkbCGv3dWpJIKysnmlqWj3xOzWxL0CUmVtrBtZV5mVWNb7KRro+NUt4Bn5vJqxrnJaNK4Fy3eYxLBamOA==</t>
  </si>
  <si>
    <t>815f66e7-af65-f111-ab0c-6045bd10d485</t>
  </si>
  <si>
    <t>V038 on 27/05/2026 08:00</t>
  </si>
  <si>
    <t>kCjNhanddiCuQfYLrSFRfdr09AWqHavlezSHPF9io1y527fJ2EGYjdbKnNH2C/oScFs3dIqV4pk2bJH5ZEP6tQ==</t>
  </si>
  <si>
    <t>c86b8ee4-af65-f111-ab0d-0022483f0fd9</t>
  </si>
  <si>
    <t>V038 on 27/05/2026 07:00</t>
  </si>
  <si>
    <t>TZ/kp3DCda8FD9Iq+9pGmTzxBgIB28msw6pfnBxcOtJTXyD6pyoXjTP/m7discRCQ0N6LA9bn1UdlrGp08U0vg==</t>
  </si>
  <si>
    <t>506c8ee4-af65-f111-ab0d-0022483f0fd9</t>
  </si>
  <si>
    <t>V038 on 27/05/2026 06:00</t>
  </si>
  <si>
    <t>yJeSxFqc2NWWMi0RuONny7OnEmc25bCjR1zk73pq6csbEi4TSjzFoeAD+Zs4MGIKp2/qm0F/Ea+chRembjLUrw==</t>
  </si>
  <si>
    <t>953a32e4-af65-f111-ab0d-6045bd119927</t>
  </si>
  <si>
    <t>V038 on 27/05/2026 05:00</t>
  </si>
  <si>
    <t>AH+ayn2vfiQILSSplMLJxY8HHvrqrl/CdChU/GCAo9DtpbdzPV/Q650sSAqcVIdRJ0hbHpyipopxamwEV9r3tw==</t>
  </si>
  <si>
    <t>757d5fe1-af65-f111-ab0c-6045bd10d485</t>
  </si>
  <si>
    <t>V038 on 27/05/2026 04:00</t>
  </si>
  <si>
    <t>x0+L4SF/kdnMK3kN6ebVZDJKPDvBFZ9HcdWDSkPK27ALdWMAlaOk3JyRDyLUix3BIlbcn1zWRoi8ecgrMdqWnw==</t>
  </si>
  <si>
    <t>953b32e4-af65-f111-ab0d-6045bd119927</t>
  </si>
  <si>
    <t>V038 on 27/05/2026 03:00</t>
  </si>
  <si>
    <t>7NNrgHsBWUs+lfq2oxPBvYADkvBQ/XG+5sgO06MslGTg3uJekVkzB1oTAN+UY2DC1EScDiqCuKkNkjbqwhWIDg==</t>
  </si>
  <si>
    <t>71e021e9-af65-f111-ab0d-0022483f55e5</t>
  </si>
  <si>
    <t>V038 on 27/05/2026 02:00</t>
  </si>
  <si>
    <t>CSujzcQd/Gj6pGjSVmvQSx98/zHvpcCKW7LZDyd/TjTGxNgh0O+9nagrKj4L00jEABXtFmFDVOPPWxkqQe51Cg==</t>
  </si>
  <si>
    <t>16aa54e2-af65-f111-ab0d-6045bd0f820b</t>
  </si>
  <si>
    <t>V038 on 27/05/2026 01:00</t>
  </si>
  <si>
    <t>0sUf58b+6uYzSXhg298d9txwImTkLTzgGX7jtObkJS53wHtorJ75PWNUt50bqD6Ncg3HcW6h1zKlzE91KQjQ4A==</t>
  </si>
  <si>
    <t>392936e4-af65-f111-ab0d-6045bdf15730</t>
  </si>
  <si>
    <t>V038 on 27/05/2026 00:00</t>
  </si>
  <si>
    <t>LTsc43pxxQVF9QjeSJu/BeVc4lkihUNlrmofOQaqeUgBXh1EwU8Llxf/Q3YpK8tK/Ei0Vmu4GPI2yadda1EhsQ==</t>
  </si>
  <si>
    <t>876b8ee4-af65-f111-ab0d-0022483f0fd9</t>
  </si>
  <si>
    <t>V038 on 26/05/2026 23:00</t>
  </si>
  <si>
    <t>4ocPrPxZVs+98fiO5yfXRj2DvlN9RhMHaF3+oX3ZYPfjcv9UUiv9CNd+77sCmcH3Lf6RTtFMLBbRNuTibbmFXg==</t>
  </si>
  <si>
    <t>ed669cea-af65-f111-ab0d-0022483f0fd9</t>
  </si>
  <si>
    <t>V038 on 26/05/2026 22:00</t>
  </si>
  <si>
    <t>rjdgCeDFE2h9oblKS5exX8L9EOO1/W6QAzc8DQl7UL/AHXXoCxe2mRnkc+Bm+UJy4TU2SlOshwNEfwbRknASjQ==</t>
  </si>
  <si>
    <t>0b6c4fe8-af65-f111-ab0d-6045bd0f820b</t>
  </si>
  <si>
    <t>V038 on 26/05/2026 21:00</t>
  </si>
  <si>
    <t>6iouumRGcLFvxOG64HxPXlV8dI0Ol3/V5GcOdlsU8qtbF9uyZ+xC6GdtJdAN0qVSu5qe9Tqmaf4YXV/WNXJPqQ==</t>
  </si>
  <si>
    <t>a06b4fe8-af65-f111-ab0d-6045bd0f820b</t>
  </si>
  <si>
    <t>V038 on 26/05/2026 20:00</t>
  </si>
  <si>
    <t>3r1iOzuMSClCCDfyRMJTdyC9GZ/DQIWp95NkkvkM/XhJBD8hSVGl13Hjn74jCT4j5MfRUdYtu2gEUHWGU8OjWw==</t>
  </si>
  <si>
    <t>43e021e9-af65-f111-ab0d-0022483f55e5</t>
  </si>
  <si>
    <t>V038 on 26/05/2026 19:00</t>
  </si>
  <si>
    <t>EFww04ktxbLosF2xO6rm6GewNgKKM5Je4BXI6aL+GU/XNHjtydEtflnaBgnL9yb2xkgOL0miLVzqTZ3Jm7KJ5g==</t>
  </si>
  <si>
    <t>1c3b32e4-af65-f111-ab0d-6045bd119927</t>
  </si>
  <si>
    <t>V038 on 26/05/2026 18:00</t>
  </si>
  <si>
    <t>xBCegqNIwDmQEbvsu/Ra7fWM1MiEjb2KKja/FvYxRMOzlniUsWcQFWtzyejnNCGjDenvfNvqBFn4sIS54hvAZg==</t>
  </si>
  <si>
    <t>53e021e9-af65-f111-ab0d-0022483f55e5</t>
  </si>
  <si>
    <t>V038 on 26/05/2026 17:00</t>
  </si>
  <si>
    <t>LCL5rt7hqu4QOCRCySz2q/OAfhRDRb8X20nTtQkhcPgik3wEA4lcfgnSc6yY3pHofcUtBdtGKu3jAUPamGiUGA==</t>
  </si>
  <si>
    <t>195419e9-af65-f111-ab0c-6045bd11a51a</t>
  </si>
  <si>
    <t>V038 on 26/05/2026 16:00</t>
  </si>
  <si>
    <t>FX1inmCN2ODIPkYaxn6Ud9Y6OWPM2Jiw2LUjAsQFFQf1qm35sYmCWKaSuk/fr3f7sxrDLO08Le/wGARfMd1dxg==</t>
  </si>
  <si>
    <t>9d3dc5df-af65-f111-ab0d-6045bdf15895</t>
  </si>
  <si>
    <t>V038 on 26/05/2026 15:00</t>
  </si>
  <si>
    <t>3rzrZ8pP0VO3JB9XFYtIqxsKW0vMbShokRGzAdVGRAo1paPCsZTRDXofyZHPVmmS4wsir71qlh5l+Km4wlX3Xg==</t>
  </si>
  <si>
    <t>a76c8ee4-af65-f111-ab0d-0022483f0fd9</t>
  </si>
  <si>
    <t>V038 on 26/05/2026 14:00</t>
  </si>
  <si>
    <t>Q5kDP7YUeUeq0reoUlpTRpyAjlGmiOqRZ7DRY0qfZxzQL23/RyA2gRVMIxraT2mE0IvxIQWJPLLPThfJEVxhhA==</t>
  </si>
  <si>
    <t>8ee021e9-af65-f111-ab0d-0022483f55e5</t>
  </si>
  <si>
    <t>V038 on 26/05/2026 13:00</t>
  </si>
  <si>
    <t>/cm9tytpSJmJ0Sjl2ZPLPtn6xZbd8mqvrLTtk7n6kimv8LqPXVJfek4c9w+sr6ufUOPzscYRX4ALVOaj7b0mWA==</t>
  </si>
  <si>
    <t>4be021e9-af65-f111-ab0d-0022483f55e5</t>
  </si>
  <si>
    <t>V038 on 26/05/2026 12:00</t>
  </si>
  <si>
    <t>ZEo6ji4do9pEQpWkDVFJVO+t0X06QxTqdHJe4Zqe9M1dUQQ6E6047P8nfrd/vcmQXzoAqaNI0Qx4QpOR6ReO6A==</t>
  </si>
  <si>
    <t>612836e4-af65-f111-ab0d-6045bdf15730</t>
  </si>
  <si>
    <t>V038 on 26/05/2026 11:00</t>
  </si>
  <si>
    <t>nXtJRm5ztAjakJAkrsORSL3GKqnugOumq3cnRLrYt8L6z3Bv1V2fTsFIQv0kJK4Mh+GhLVUC3zFeeeHf5nrCxw==</t>
  </si>
  <si>
    <t>1ae021e9-af65-f111-ab0d-0022483f55e5</t>
  </si>
  <si>
    <t>V038 on 26/05/2026 10:00</t>
  </si>
  <si>
    <t>Zmjarx/AOdwqfxnr+F/9SXT8DYKSlp7TuqqbG9siTBuNYQlBzff8roAYEZYs4tEaaZbrfUbvPgQLOSnQCnwbow==</t>
  </si>
  <si>
    <t>d8a954e2-af65-f111-ab0d-6045bd0f820b</t>
  </si>
  <si>
    <t>V038 on 26/05/2026 09:00</t>
  </si>
  <si>
    <t>z1MLCp1KHveflZI3z4NFq+8VToyw7sqImx7T54kLvouKHJoVz0gHPIK1XBWsceaw0hZoyd66Xga1AKCvkEpn3A==</t>
  </si>
  <si>
    <t>6d3c32e4-af65-f111-ab0d-6045bd119927</t>
  </si>
  <si>
    <t>V038 on 26/05/2026 08:00</t>
  </si>
  <si>
    <t>2C18cT/arcw1g9Llo1mWHT1N8t7qQqzYEtJBeiJ5rY0GRxID5AZcW9W08/9kHCQsPVlu+JBQbGznPDwhZg5UCQ==</t>
  </si>
  <si>
    <t>a25f66e7-af65-f111-ab0c-6045bd10d485</t>
  </si>
  <si>
    <t>V038 on 26/05/2026 07:00</t>
  </si>
  <si>
    <t>OKmaNUCFaN3WwSDo6ZSXd/SP5sheVQrJtRpTlza9YkMSIABWaWBYErO13v7rElutsG9XVz0vbvz3tJ2uCpEvJQ==</t>
  </si>
  <si>
    <t>d19618e3-af65-f111-ab0d-0022483f55e5</t>
  </si>
  <si>
    <t>V038 on 26/05/2026 06:00</t>
  </si>
  <si>
    <t>bs+eUpjrnMFL/CA0jPKFc7BxRkR6U2r241drH4Irh3CrPRI8WgF0HrVLY3kb/nNKPYpTCP0LzdMztHTyo1G29g==</t>
  </si>
  <si>
    <t>6a3c32e4-af65-f111-ab0d-6045bd119927</t>
  </si>
  <si>
    <t>V038 on 26/05/2026 05:00</t>
  </si>
  <si>
    <t>JdxrT5BbDfHxzxUFiGlLZRQTjqsfLDHIsCFO9P0jlyC+9BkZDgkR6loI6JpgDPTmHV5O6SzfERa2afY6Z+uhCw==</t>
  </si>
  <si>
    <t>48aa54e2-af65-f111-ab0d-6045bd0f820b</t>
  </si>
  <si>
    <t>V038 on 26/05/2026 04:00</t>
  </si>
  <si>
    <t>txFg/BumgQDi9K3yqt5o+2TWyD2butK++j414phkvMALZn9hsVJ9SATRDUqdX9831aagEZdWGxjtS5udVTi7xw==</t>
  </si>
  <si>
    <t>efa954e2-af65-f111-ab0d-6045bd0f820b</t>
  </si>
  <si>
    <t>V038 on 26/05/2026 03:00</t>
  </si>
  <si>
    <t>FuK8VuLGCdGmuvlLIJGMxJdn4jHDeu5NkPFX1LgNIjOSlmooxH4rvsG96BIJWrvZ51W6PwTU2Ths8cE6f1LMXA==</t>
  </si>
  <si>
    <t>385a2fea-af65-f111-ab0d-6045bd119927</t>
  </si>
  <si>
    <t>V038 on 26/05/2026 02:00</t>
  </si>
  <si>
    <t>HvCxfO27s5kKenk/FpNhsLhNJcnJhWD1r7aRXW4joW++6+J/awKHEVbZ1g/DH+SYyvinBmE1uA1NgWsDcK/ZVA==</t>
  </si>
  <si>
    <t>997e1ee3-af65-f111-ab0c-6045bd11a51a</t>
  </si>
  <si>
    <t>V038 on 26/05/2026 01:00</t>
  </si>
  <si>
    <t>8ayWOck6gTxYvbcDi1LcfeRBtovGVI9DeGwYMMLMtcyEp2yw0l+PS3oD/4xgPhvlOOZXQ+MqZG4htTVEkPmRng==</t>
  </si>
  <si>
    <t>b45f66e7-af65-f111-ab0c-6045bd10d485</t>
  </si>
  <si>
    <t>V038 on 26/05/2026 00:00</t>
  </si>
  <si>
    <t>gZXD+IIX1mD0UbQhxmjiXqN6xuU7m4MfPevRnA45cVjNk7Q3rjQFXCMiqd/UTql5c89bJ45678NVlyf2Wbn4jg==</t>
  </si>
  <si>
    <t>ae5f66e7-af65-f111-ab0c-6045bd10d485</t>
  </si>
  <si>
    <t>V038 on 25/05/2026 23:00</t>
  </si>
  <si>
    <t>1ICbCCEU8fGrTj2rPe+INZZyaCIrXsJcdBDarYENjgQQv/dVXD1XqNtvJ+da+GQ/N9u3CcikMEDnM11AsnwH4A==</t>
  </si>
  <si>
    <t>d87e1ee3-af65-f111-ab0c-6045bd11a51a</t>
  </si>
  <si>
    <t>V038 on 25/05/2026 22:00</t>
  </si>
  <si>
    <t>ppvJ8RnaFEvjKBOY3/jOfy4bZ3Vpq1cG5iu5vJKLpzgcoSQrlRbgKedoKz2OtFHQ40uawN9RoW/kh+xwmOrhiQ==</t>
  </si>
  <si>
    <t>c9aa2eea-af65-f111-ab0d-6045bdf15730</t>
  </si>
  <si>
    <t>V038 on 25/05/2026 21:00</t>
  </si>
  <si>
    <t>0z2SO2oNvmCX4xZOHDotcmUNgbLtjhsADLGXYfJTF3t5Kwg+USRBxAw4KvZsmpRrH7bSl8vrNkaSwENKom6QKw==</t>
  </si>
  <si>
    <t>7a9718e3-af65-f111-ab0d-0022483f55e5</t>
  </si>
  <si>
    <t>V038 on 25/05/2026 20:00</t>
  </si>
  <si>
    <t>G4dr0TqDIMicejC6W2mvdZLixuIm0d2Fzpqw8PZ7Z6QCdKCYlxBcnV5S7KgA47YOdqtKDk5kqHwIMpl22BhwVQ==</t>
  </si>
  <si>
    <t>3e5a2fea-af65-f111-ab0d-6045bd119927</t>
  </si>
  <si>
    <t>V038 on 25/05/2026 19:00</t>
  </si>
  <si>
    <t>wKOz2zfTAlK5mGRer5ME7uuUBrLMdOA6EhNPXcYDci0GxxFWAqpCrmSOZgjXlJNYteKNb/NRj2Hie0shioZSCw==</t>
  </si>
  <si>
    <t>313b32e4-af65-f111-ab0d-6045bd119927</t>
  </si>
  <si>
    <t>V038 on 25/05/2026 18:00</t>
  </si>
  <si>
    <t>A2RhXyCFArr3OR4GU4+eiSV0xkaH48MH/DUr5H/DiqPv1SYAQXXBUHnxZtBAToKmfwUlfTeWmkPfxMFkQG3RzA==</t>
  </si>
  <si>
    <t>2daa54e2-af65-f111-ab0d-6045bd0f820b</t>
  </si>
  <si>
    <t>V038 on 25/05/2026 17:00</t>
  </si>
  <si>
    <t>6yBHEAxQNc8lufIY6Q/0OAXdZbjI1US9indj4/Vn49OdtfcDBD/a7iHy24ev/pEHDzn06VfDG/VWVDz33ddTVQ==</t>
  </si>
  <si>
    <t>da5319e9-af65-f111-ab0c-6045bd11a51a</t>
  </si>
  <si>
    <t>V038 on 25/05/2026 16:00</t>
  </si>
  <si>
    <t>sghYAWvr9FWBEZF5/bSpEf/jVl0Bia9jo1j6V90tSZ07lJBaQhwzPy5Vr3zqvCgUOVmfi1mQ6F1gtlKIf+cO/A==</t>
  </si>
  <si>
    <t>1e679cea-af65-f111-ab0d-0022483f0fd9</t>
  </si>
  <si>
    <t>V038 on 25/05/2026 15:00</t>
  </si>
  <si>
    <t>tjXQUzLCZrpZTghlDx8PxCbkbvi0QCzPDrNgb32j/HQdd8bpxiXj5uojnHrL+ybTun4F9tBWeAYUjcZw7aD+Ew==</t>
  </si>
  <si>
    <t>996c8ee4-af65-f111-ab0d-0022483f0fd9</t>
  </si>
  <si>
    <t>V038 on 25/05/2026 14:00</t>
  </si>
  <si>
    <t>2vpKPY+qiM8UE2kyD7qNVsfV4MZDOPcmx9w31QjXa+Jp4UsKnYgUpE9g0qfV2712oekaInLCOydBmu6aKoLkTA==</t>
  </si>
  <si>
    <t>f76b4fe8-af65-f111-ab0d-6045bd0f820b</t>
  </si>
  <si>
    <t>V038 on 25/05/2026 13:00</t>
  </si>
  <si>
    <t>bPQtHoB0gOqNWHXHL1mLaGHj+tnfMzuYP/U+JpMCr0UNVDsoS87A65ca3NDnVrwF5xS4ZYL3CLDiqRs2C6Gp0Q==</t>
  </si>
  <si>
    <t>35aa54e2-af65-f111-ab0d-6045bd0f820b</t>
  </si>
  <si>
    <t>V038 on 25/05/2026 12:00</t>
  </si>
  <si>
    <t>adbgPIWbFpU90wGtVTPJhlyfRwb392z3E3KKy8tNEZHImnsEextcwhY8ugY/Gsz57r7tMdHcfgZxInltYEZzFA==</t>
  </si>
  <si>
    <t>c43c32e4-af65-f111-ab0d-6045bd119927</t>
  </si>
  <si>
    <t>V038 on 25/05/2026 11:00</t>
  </si>
  <si>
    <t>V1jOOygIBrVeM4qEnzHrMak27uj50AKxgXQ/9N0WsnDIKGDIURF0PLhLLK2jVvGBGeUikbLq1A03w0x4AFjO1w==</t>
  </si>
  <si>
    <t>e89618e3-af65-f111-ab0d-0022483f55e5</t>
  </si>
  <si>
    <t>V038 on 25/05/2026 10:00</t>
  </si>
  <si>
    <t>awgVKxUZKro9bHyj/hywP8w/fnK8p8d62K+LI1bfA3ceD/VwFBLcl/dCJ97HEMIQNdFRqEzTlTQDHypHc2AcwA==</t>
  </si>
  <si>
    <t>be6b4fe8-af65-f111-ab0d-6045bd0f820b</t>
  </si>
  <si>
    <t>V038 on 25/05/2026 09:00</t>
  </si>
  <si>
    <t>fNg+BoKIn9Fi1P3j3qM7UaNnEyiJApDk2Sx3Fniz0jKBxAdnB9drnCpSHSZy32YgF8NTdjph795g0waCgyoQrA==</t>
  </si>
  <si>
    <t>4d3b32e4-af65-f111-ab0d-6045bd119927</t>
  </si>
  <si>
    <t>V038 on 25/05/2026 08:00</t>
  </si>
  <si>
    <t>T1zmuomGs9ic0UEWlNmJ+foJxjXgH+BFGHMBLJ9B8yCzI9SJfb4mzHHZ4tpyUoRmCl4TE4Ty+vunjrxdwdWHiw==</t>
  </si>
  <si>
    <t>953c32e4-af65-f111-ab0d-6045bd119927</t>
  </si>
  <si>
    <t>V038 on 25/05/2026 07:00</t>
  </si>
  <si>
    <t>jYft/wisciM1LooMfSmk8U/TYtrev5ZdbfNHojXNW3rycmt0Sy4ktveA2jR0vpzGmkyFVkmqgSsTUouvd8kv/A==</t>
  </si>
  <si>
    <t>ef5319e9-af65-f111-ab0c-6045bd11a51a</t>
  </si>
  <si>
    <t>V038 on 25/05/2026 06:00</t>
  </si>
  <si>
    <t>XuBi6JssszPreExBBsuWHkBISzfFaTkmMd5csPCE89OybfqwU7sxqh/hmzMZH7DFtZi7HyuUv296jbaQI0oDuA==</t>
  </si>
  <si>
    <t>b15f66e7-af65-f111-ab0c-6045bd10d485</t>
  </si>
  <si>
    <t>V038 on 25/05/2026 05:00</t>
  </si>
  <si>
    <t>Ra82Haf+YBblio9VSmv2wvowbWpJx/p4iIHiF+cbuh2tbLiTOOZS++kgpfUR/GQ6c5S6mVCcc7Fz9AotGAbUTQ==</t>
  </si>
  <si>
    <t>a3a954e2-af65-f111-ab0d-6045bd0f820b</t>
  </si>
  <si>
    <t>V038 on 25/05/2026 04:00</t>
  </si>
  <si>
    <t>H9VqtIIZmzk7g/IAYNA6qcbU7gv7Eku3ct7izP8PlPjwHzzBtA2/UNOQIOTIO2+Ts7Y1W4IUHiwht07cZigMCg==</t>
  </si>
  <si>
    <t>847d5fe1-af65-f111-ab0c-6045bd10d485</t>
  </si>
  <si>
    <t>V038 on 25/05/2026 03:00</t>
  </si>
  <si>
    <t>DJf5urYply4vrd0EEcKJ0faygaWSrWba91KIiamW210s5BVPiRO6zSm2R8w/r+G6ArJupJzrqBPofHi7dL/25A==</t>
  </si>
  <si>
    <t>487f1ee3-af65-f111-ab0c-6045bd11a51a</t>
  </si>
  <si>
    <t>V038 on 25/05/2026 02:00</t>
  </si>
  <si>
    <t>6PpI8unwwBmJ4UCgfkT0wMOCkEBAzNTDqcNbPltfgJSkZzfEBFczXorV1GZ1jJtr5+9iGXUgRXnwEL2Fj9YljA==</t>
  </si>
  <si>
    <t>f29618e3-af65-f111-ab0d-0022483f55e5</t>
  </si>
  <si>
    <t>V038 on 25/05/2026 01:00</t>
  </si>
  <si>
    <t>jOVCxAIKrniOtd7yYcKxt9pxVn1JoTEPQ8mur+JDiHrLifekAYOCxF/igTh2ZHh0kHTD2KYsh9MmkgGdjyDVKA==</t>
  </si>
  <si>
    <t>c97d5fe1-af65-f111-ab0c-6045bd10d485</t>
  </si>
  <si>
    <t>V038 on 25/05/2026 00:00</t>
  </si>
  <si>
    <t>2gH3T0siG1TB5xo40Q2EQrTdYpHxK8AoWyD25h4DqU4MSznGSDLb6/nAlopq+L9MWkWq3Mh5BNBPeg0wbXKnpA==</t>
  </si>
  <si>
    <t>5e193cde-af65-f111-ab0d-6045bd119927</t>
  </si>
  <si>
    <t>V038 on 24/05/2026 23:00</t>
  </si>
  <si>
    <t>D9zab0epmma0W8+cAi4JkGWCzcL0R/z93NQYTQc9svTdsw3c56veQOQdAf8mHC3vcLJsjfg/9ZlcJ5M8sz4ayg==</t>
  </si>
  <si>
    <t>7e6b8ee4-af65-f111-ab0d-0022483f0fd9</t>
  </si>
  <si>
    <t>V038 on 24/05/2026 22:00</t>
  </si>
  <si>
    <t>al5fjpGQgRcQdWqzanJM2a3IGiyzRIkd//etpVdJqurcBzTkMfz0V1hwB8mzviYpnxhqaLj26jU9Hng1eHNZaw==</t>
  </si>
  <si>
    <t>c15bdae5-af65-f111-ab0d-6045bdf15895</t>
  </si>
  <si>
    <t>V038 on 24/05/2026 21:00</t>
  </si>
  <si>
    <t>sT0gt2YVwALGRnNj3rc1zcAkT0Ww73uhk/dho/ynh5nCcwhFTI2zI2pHI+nNi+W+O807pN/VuJLyoOpCETAcLQ==</t>
  </si>
  <si>
    <t>a49618e3-af65-f111-ab0d-0022483f55e5</t>
  </si>
  <si>
    <t>V038 on 24/05/2026 20:00</t>
  </si>
  <si>
    <t>SQ0HyyHylYpbX7tUTkHaRn0lPYlzLxo38W4orVlr/cmsvnypQCHh5nkJw8yvjpbOeaFjJGrRsDuncOMLcizp3w==</t>
  </si>
  <si>
    <t>415a2fea-af65-f111-ab0d-6045bd119927</t>
  </si>
  <si>
    <t>V038 on 24/05/2026 19:00</t>
  </si>
  <si>
    <t>UAcDmYeZTwQqdphLK7RQN/7q0GWyXbmv3PwOwyfXagMNtOIZtL+Y5zw0uVgRO95m7Fr7DX7d7sgSossZhJPytg==</t>
  </si>
  <si>
    <t>396c8ee4-af65-f111-ab0d-0022483f0fd9</t>
  </si>
  <si>
    <t>V038 on 24/05/2026 18:00</t>
  </si>
  <si>
    <t>zUCoM4zde998hvrzIuC6TRjm1Yc5Vt+SJG33cmyAWza1oo2KSxXR8sDxbpT/AdMYtk2H+fFoDq/Bh9oSi7X3Uw==</t>
  </si>
  <si>
    <t>9b2836e4-af65-f111-ab0d-6045bdf15730</t>
  </si>
  <si>
    <t>V038 on 24/05/2026 17:00</t>
  </si>
  <si>
    <t>wnKXEs9hMz7kEfodWVWRJgeG3o18JYo3GwEiQvwqlWWODr8OyTCji3Q2vU5aBB32GtafB9RUfoE2ny3pNfJ84w==</t>
  </si>
  <si>
    <t>77a954e2-af65-f111-ab0d-6045bd0f820b</t>
  </si>
  <si>
    <t>V038 on 24/05/2026 16:00</t>
  </si>
  <si>
    <t>3Y/JqmyaRX8rkWCBoFuue9C2kOm6Q8NvUkkCIKlM3zBaqwJc/aoUOaGnK7sIk9p6GgACVF3n/Jgt8tC7Q4xyFA==</t>
  </si>
  <si>
    <t>e07e1ee3-af65-f111-ab0c-6045bd11a51a</t>
  </si>
  <si>
    <t>V038 on 24/05/2026 15:00</t>
  </si>
  <si>
    <t>sZQuYGt4KmrfKvAJXGYAWUAUvjjy8PxljxKxAeslfqgvwW7ESvtW3tXhJ/g501+1alDeX81fRMsiKP2IPrkm/w==</t>
  </si>
  <si>
    <t>50679cea-af65-f111-ab0d-0022483f0fd9</t>
  </si>
  <si>
    <t>V038 on 24/05/2026 14:00</t>
  </si>
  <si>
    <t>wms3wZn9HNGcPYv5axnXZvjJ908Q/8KM7KFRUg6z18oMqQ0f/fPAm1YrqmroHgmMXhUcst913r3447wqseTTqw==</t>
  </si>
  <si>
    <t>207f1ee3-af65-f111-ab0c-6045bd11a51a</t>
  </si>
  <si>
    <t>V038 on 24/05/2026 13:00</t>
  </si>
  <si>
    <t>hADU6Va3fPRNZ908dZOmY5vhvb6zOt5AIgTDWXS/prFAdgYIunWssxtHdLkLToUFl9GJZLsF8J9/r/B7GZziVQ==</t>
  </si>
  <si>
    <t>713a32e4-af65-f111-ab0d-6045bd119927</t>
  </si>
  <si>
    <t>V038 on 24/05/2026 12:00</t>
  </si>
  <si>
    <t>KjS4IlmlhPqHR5IWEwdu7F3QfWM7zbHUi/6ZYYwshpBpXXPT1W8kPCgdrsUkwNAn3UvhMBPbzNGWuF61JwRLMQ==</t>
  </si>
  <si>
    <t>619718e3-af65-f111-ab0d-0022483f55e5</t>
  </si>
  <si>
    <t>V038 on 24/05/2026 11:00</t>
  </si>
  <si>
    <t>YvBav3ztwWkpb6fquJh5qbfKtJZh8tmL+L2vM9ll9/dOR0gxe4AHWVy5N/HB6JsUVHiZkRwadvIDNqi/Bf0vWA==</t>
  </si>
  <si>
    <t>d3a954e2-af65-f111-ab0d-6045bd0f820b</t>
  </si>
  <si>
    <t>V038 on 24/05/2026 10:00</t>
  </si>
  <si>
    <t>Q1OD/4E0z4dypICyc9lXr8W5bRhlQvU3rMwV1PSbbSBPvRCLyNLqpKruHY5swuwCWc0buT5LyXaT7TDKZQ5Lkw==</t>
  </si>
  <si>
    <t>de6b4fe8-af65-f111-ab0d-6045bd0f820b</t>
  </si>
  <si>
    <t>V038 on 24/05/2026 09:00</t>
  </si>
  <si>
    <t>ujKA5Ve9kFOrJ9SBZl7TvazRHZDUrGC4Bbe7j1EItlP/6rbSC/qU0BjVysLTEJp0xybPdIC74A4R5Q/AtWc53g==</t>
  </si>
  <si>
    <t>5fe021e9-af65-f111-ab0d-0022483f55e5</t>
  </si>
  <si>
    <t>V038 on 24/05/2026 08:00</t>
  </si>
  <si>
    <t>zrY8Glpjh8veG7zE/1DF1ninYXdrKBTJ3TNPmpofu3umSmSXG9zkK9djnG261DnFVO31br993RR/AcueQXp4MA==</t>
  </si>
  <si>
    <t>615a2fea-af65-f111-ab0d-6045bd119927</t>
  </si>
  <si>
    <t>V038 on 24/05/2026 07:00</t>
  </si>
  <si>
    <t>BRwdC9q/Chym1snn8VRCe/j4HQRTTCA0wF/SaKNBPePB60nVn1+0TMPV07euy/7a4y9ht4Ix/4G70h5+Qclz9A==</t>
  </si>
  <si>
    <t>a75f66e7-af65-f111-ab0c-6045bd10d485</t>
  </si>
  <si>
    <t>V038 on 24/05/2026 06:00</t>
  </si>
  <si>
    <t>MF1uLLB9XDcZ02E0UkqQ4salbEX5RVDuvFAectVZzOHvomDjoCjyfRAwQgmYfblYA47GTPFhzKV7qiBt1kNaAw==</t>
  </si>
  <si>
    <t>e95319e9-af65-f111-ab0c-6045bd11a51a</t>
  </si>
  <si>
    <t>V038 on 24/05/2026 05:00</t>
  </si>
  <si>
    <t>aJQ6HHH/EF6ooMu2LWaPa946VROKw232HnCWmjkOzj5edLXU6vUOsotfYJXv51tG2JXzBDaiHIA9EiYaKmCe9Q==</t>
  </si>
  <si>
    <t>74e021e9-af65-f111-ab0d-0022483f55e5</t>
  </si>
  <si>
    <t>V038 on 24/05/2026 04:00</t>
  </si>
  <si>
    <t>i2IzOJuFlMMy90lDcOSmuxPbj2rwmDw3NxzACy1zDoxbkjy1mewmViIZ43COVwjFnJmb6lEF+KVQagBPLO2SjQ==</t>
  </si>
  <si>
    <t>a9a954e2-af65-f111-ab0d-6045bd0f820b</t>
  </si>
  <si>
    <t>V038 on 24/05/2026 03:00</t>
  </si>
  <si>
    <t>3y2ZAp/Hsh4OKENQ+h7rrZV0nucMa/7c1C7ba3nsE9yeMwuEJQgDJ06kucbrHNoNoO+bP/k+k+/d3emgUFqxQg==</t>
  </si>
  <si>
    <t>885a2fea-af65-f111-ab0d-6045bd119927</t>
  </si>
  <si>
    <t>V038 on 24/05/2026 02:00</t>
  </si>
  <si>
    <t>+fjPMuEOMPUD5BWmDpzxt0LpqrNaxEphtE8apyufIcTRINPCmM2zqQYkJ8LKccOldCans/t00e4WSLUtuE4jvg==</t>
  </si>
  <si>
    <t>433b32e4-af65-f111-ab0d-6045bd119927</t>
  </si>
  <si>
    <t>V038 on 24/05/2026 01:00</t>
  </si>
  <si>
    <t>wWHFndwBjGuEXbOY+iNgDJhCOxtBCVNz+cAkS5rH5TceGxmxgsAl6JZjYmv3UIss8kK5PhgIwTS19jRCtZHfdg==</t>
  </si>
  <si>
    <t>407d5fe1-af65-f111-ab0c-6045bd10d485</t>
  </si>
  <si>
    <t>V038 on 24/05/2026 00:00</t>
  </si>
  <si>
    <t>YppI9b91QBEmPjziFHP9Mlv9E4vYbHB+w8eHbLs2ygO28PQb5eRNKgCNKca68eIXdqEZeqrMNEgurm+Yovl5YQ==</t>
  </si>
  <si>
    <t>157f1ee3-af65-f111-ab0c-6045bd11a51a</t>
  </si>
  <si>
    <t>V038 on 23/05/2026 23:00</t>
  </si>
  <si>
    <t>fG6xQmixIBSG+0qgPwMM3vDjzDdREsuM6kzSGV6txGM1N4+q+v0f0Ouqj3Kkx1TdmBV+0jSFNFSwQTLcPY691w==</t>
  </si>
  <si>
    <t>c1aa2eea-af65-f111-ab0d-6045bdf15730</t>
  </si>
  <si>
    <t>V038 on 23/05/2026 22:00</t>
  </si>
  <si>
    <t>fG8/++m2AAn1ErbK6QA/LEnMO96CPzhXiU8kBnQciSQbJlxTpzhcYnIHnzSSV/qvLRQU6pGf+qSavgubv9fAPw==</t>
  </si>
  <si>
    <t>8d51d5eb-af65-f111-ab0d-6045bdf15895</t>
  </si>
  <si>
    <t>V038 on 23/05/2026 21:00</t>
  </si>
  <si>
    <t>zysPgF/KQJL46AaeMWh4YXIrQTqfPYIxIqT/t7O+2znSq5lMGhAuHlWQjwBPdCaELvXQOnnfgN0pW9C1CnKM7g==</t>
  </si>
  <si>
    <t>032936e4-af65-f111-ab0d-6045bdf15730</t>
  </si>
  <si>
    <t>V038 on 23/05/2026 20:00</t>
  </si>
  <si>
    <t>QIXcYPiDC3LiatF+YX6zLfWJy0ra3em4bNnogRoha6a2B/Z0RtMTZOJmKFBSvRRX6gZwEeVR/P8p5oVlUUs/1g==</t>
  </si>
  <si>
    <t>8c5319e9-af65-f111-ab0c-6045bd11a51a</t>
  </si>
  <si>
    <t>V038 on 23/05/2026 19:00</t>
  </si>
  <si>
    <t>QqPk4zrjYvZauN/ZBd3HfXZgzuRb7ijNN5ZMoQ70x0gUXTjgS4GYDEG1WnsMilyX8cULRpdMyqv4IpFB9xS6Pg==</t>
  </si>
  <si>
    <t>d2a954e2-af65-f111-ab0d-6045bd0f820b</t>
  </si>
  <si>
    <t>V038 on 23/05/2026 18:00</t>
  </si>
  <si>
    <t>sQA9ZRpjOaZbeDR75SKidvxX7XBS4rvTXcdjix55UxDsTn1vlftXPj6FXWW0uycvbjLuBxa3e8ABk+7LuPPRZA==</t>
  </si>
  <si>
    <t>0e679cea-af65-f111-ab0d-0022483f0fd9</t>
  </si>
  <si>
    <t>V038 on 23/05/2026 17:00</t>
  </si>
  <si>
    <t>97gqdQLMGYvog2/rGXqrqCqH+hSCM5qdmaqthKhf2yzFUxx8JhqGSgIIlpRhotP6FwNiWg6wiuiyQYQKTkeBGw==</t>
  </si>
  <si>
    <t>68679cea-af65-f111-ab0d-0022483f0fd9</t>
  </si>
  <si>
    <t>V038 on 23/05/2026 16:00</t>
  </si>
  <si>
    <t>QEKiDWc8aiR9tLtqf6Z2vcu2UvvhrQFM9qJtSHq1siI19H6fyVx4k8aoeznNfsMpAZfyFGZiePsbv6I9MFn8xQ==</t>
  </si>
  <si>
    <t>4e5f66e7-af65-f111-ab0c-6045bd10d485</t>
  </si>
  <si>
    <t>V038 on 23/05/2026 15:00</t>
  </si>
  <si>
    <t>bpKdS/F/hhMtcn3M27HK+QbNeK2CYLHgY99Pea4aRJji+iDDs1RPCNlsLYdgkmMC0VArdBiy2lZf3iupi0FQsA==</t>
  </si>
  <si>
    <t>236c8ee4-af65-f111-ab0d-0022483f0fd9</t>
  </si>
  <si>
    <t>V038 on 23/05/2026 14:00</t>
  </si>
  <si>
    <t>9WSANhIuNIXr9WmPQey2/0MW4mX1bCU5tELrWaApV1mWTWtYegD83E6INKb06IGOAQdMQ9E1HPEy4V53V9z2NA==</t>
  </si>
  <si>
    <t>693a32e4-af65-f111-ab0d-6045bd119927</t>
  </si>
  <si>
    <t>V038 on 23/05/2026 13:00</t>
  </si>
  <si>
    <t>yfxJB41dAaAx+p8HkR4kB5tyssjwcp9Ufn8kqp/9yQ6OhYgFPGY6fDAsulLn1m2sobAytq4GeWGkIbGvIJLNgQ==</t>
  </si>
  <si>
    <t>46aa54e2-af65-f111-ab0d-6045bd0f820b</t>
  </si>
  <si>
    <t>V038 on 23/05/2026 12:00</t>
  </si>
  <si>
    <t>/vx/+AbdT0ibHigOqQ1hMbiCSh9dQ1+PznMFl3nuYKLfTed/KitSF3LmvAMW2aQy5VnXD/WfERP6tGr45WGnqw==</t>
  </si>
  <si>
    <t>0c3b32e4-af65-f111-ab0d-6045bd119927</t>
  </si>
  <si>
    <t>V038 on 23/05/2026 11:00</t>
  </si>
  <si>
    <t>TJniHXuF28VOaPH3IagbxX4ov54Y7AqFTPz0I6wkoRkGBuLDHLF7gokVT07xm5PfkQ54kOfzoAOgQpLyNtvSWQ==</t>
  </si>
  <si>
    <t>077f1ee3-af65-f111-ab0c-6045bd11a51a</t>
  </si>
  <si>
    <t>V038 on 23/05/2026 10:00</t>
  </si>
  <si>
    <t>Y07H9fSrzL8esH6Fx/M9oHLYS+A8Sb/emnZheldbS2RjXTsDyl4yeJ3O2d/RoEUy/VRUBl4lXKBPcr+y3Mfo4A==</t>
  </si>
  <si>
    <t>bea954e2-af65-f111-ab0d-6045bd0f820b</t>
  </si>
  <si>
    <t>V038 on 23/05/2026 09:00</t>
  </si>
  <si>
    <t>AZZmpaflC0X3qqK1n03FFjLlRFjhVGvCdeIfZmg6myf7etoEXp/TllucWdUgt6BOK9Gva+eDtYN+6YjkxR8lfg==</t>
  </si>
  <si>
    <t>30aa54e2-af65-f111-ab0d-6045bd0f820b</t>
  </si>
  <si>
    <t>V038 on 23/05/2026 08:00</t>
  </si>
  <si>
    <t>r0kVUrfQ3IF5PDXXVAOWJPX/Gj01Y2TJ/ynPVTNcJC1EuDM5KVS1W19CZKE3SEdaaVu3/mWu/18s36P5etwbpA==</t>
  </si>
  <si>
    <t>1c6c4fe8-af65-f111-ab0d-6045bd0f820b</t>
  </si>
  <si>
    <t>V038 on 23/05/2026 07:00</t>
  </si>
  <si>
    <t>hGlheVKlpMGWC5RatyhFEt4kPnIeSBOR9IyCvZw7OOoNA26weze7t+AnV4MIvB7i3FixnGVlgzdhxjsFH3dRgg==</t>
  </si>
  <si>
    <t>449718e3-af65-f111-ab0d-0022483f55e5</t>
  </si>
  <si>
    <t>V038 on 23/05/2026 06:00</t>
  </si>
  <si>
    <t>9C2XzuH3k24pxi+hBMfQ4xnGV/yOf0ZbtgfBPxrk3pBkCK9gg6RQs15QhShrDSLoB7AtVTdp3030i+i2fFhpTw==</t>
  </si>
  <si>
    <t>7f5bdae5-af65-f111-ab0d-6045bdf15895</t>
  </si>
  <si>
    <t>V038 on 23/05/2026 05:00</t>
  </si>
  <si>
    <t>EHjKJAz3IyHxU257czaWR8qBOE/iCyLYcp5CYIMO3y4fz8MwaHjL5c+XTKm8A6F2ENX0CKIlgkOov1Vj3LA5AQ==</t>
  </si>
  <si>
    <t>ab5f66e7-af65-f111-ab0c-6045bd10d485</t>
  </si>
  <si>
    <t>V038 on 23/05/2026 04:00</t>
  </si>
  <si>
    <t>nWLl8m5dYiM9NTZIQmYLQj/alSpk+TRUi3Rjd959bbIeUGTH6kVqGrEgIbmWIKlwwJoIyyjrccm+8w/Qhlwt+A==</t>
  </si>
  <si>
    <t>8e9718e3-af65-f111-ab0d-0022483f55e5</t>
  </si>
  <si>
    <t>V038 on 23/05/2026 03:00</t>
  </si>
  <si>
    <t>SPUJZpYL+u56YNWUkzyMokazcCGHBm53KgEf7UIA97q0NA0q4OQ/RRgiEXZyQXBcCY2GpiblkZ5qyYg6BIXwFQ==</t>
  </si>
  <si>
    <t>1c2936e4-af65-f111-ab0d-6045bdf15730</t>
  </si>
  <si>
    <t>V038 on 23/05/2026 02:00</t>
  </si>
  <si>
    <t>TSHBdX6j7X6MXQRg1+VJK4N6z/0hCAVIHSq91YswyaEQH0zk+RnOce8zHGA7kZWn1E0a2B+X78Wwks3fPbeR3g==</t>
  </si>
  <si>
    <t>f52836e4-af65-f111-ab0d-6045bdf15730</t>
  </si>
  <si>
    <t>V038 on 23/05/2026 01:00</t>
  </si>
  <si>
    <t>+gT4tMc2kGIWTO78hmmMhavOM8+NBfJnsPtQkl6GqeKFy7OIdoQVLN6N10kaqYDp1LZbs8fBsdFSEDgXMUYEvg==</t>
  </si>
  <si>
    <t>877d5fe1-af65-f111-ab0c-6045bd10d485</t>
  </si>
  <si>
    <t>V038 on 23/05/2026 00:00</t>
  </si>
  <si>
    <t>rZjsl7j7q29Hr7JFMs4L5CYb09/i05KLm8IlJRW2EViWlcnemAI9954ox4AbmrSEGXMtKY8DpSVi7Rf5VUYtEw==</t>
  </si>
  <si>
    <t>e95e66e7-af65-f111-ab0c-6045bd10d485</t>
  </si>
  <si>
    <t>V038 on 22/05/2026 23:00</t>
  </si>
  <si>
    <t>kAFIQGECHkvakqfQg1KiAfz36ob+n4rpK7Ho3q01RXxmx0z59MZE1RdXpEHkTAM93hxlmGk7povIBmUPWq8hug==</t>
  </si>
  <si>
    <t>282836e4-af65-f111-ab0d-6045bdf15730</t>
  </si>
  <si>
    <t>V038 on 22/05/2026 22:00</t>
  </si>
  <si>
    <t>YqJtcKUWkXA7SpA+VBUH04jd6F56shaTilNpnPht1W8M+UHk/l1UMzdyIjrKv2cF2cxLPMcGoVETDmsa0ISF2Q==</t>
  </si>
  <si>
    <t>fc669cea-af65-f111-ab0d-0022483f0fd9</t>
  </si>
  <si>
    <t>V038 on 22/05/2026 21:00</t>
  </si>
  <si>
    <t>o9OmC3cIgXict97C5V5oPsD+melMswk7miYzW6pHlUiOdCAjDrTs1VygNTehzyYCUzdEDne6p7aJVlVLNryI3g==</t>
  </si>
  <si>
    <t>b63dc5df-af65-f111-ab0d-6045bdf15895</t>
  </si>
  <si>
    <t>V038 on 22/05/2026 20:00</t>
  </si>
  <si>
    <t>xrJ/ueFhYs7Wmr5yGAdWk6vNvk3xnng7QNy0BZ0mg59R6XQ1bRfnPTq06CzafjZxRnJUFU8sVwvZqmtuPiSubw==</t>
  </si>
  <si>
    <t>697f1ee3-af65-f111-ab0c-6045bd11a51a</t>
  </si>
  <si>
    <t>V038 on 22/05/2026 19:00</t>
  </si>
  <si>
    <t>AWdleaP6kCxMxKlLGgJs++qt6hayfDmpIOGyJzHFtLo+mCX2AXL/zacIC7+lTdDo70jD+S5tFrWqPM5h2syxEA==</t>
  </si>
  <si>
    <t>5d2836e4-af65-f111-ab0d-6045bdf15730</t>
  </si>
  <si>
    <t>V038 on 22/05/2026 18:00</t>
  </si>
  <si>
    <t>tzK6GTUKE6C6l+KtINbTQ0TyBSVtZqa50CBeZIenGmINkXXFcATwe0KiAqe68oTPcmyFANteNjF1TFI0efuAwQ==</t>
  </si>
  <si>
    <t>ff3a32e4-af65-f111-ab0d-6045bd119927</t>
  </si>
  <si>
    <t>V038 on 22/05/2026 17:00</t>
  </si>
  <si>
    <t>/gRtZ+a0AGuU9nbwuFF1wQkdW51MCjF8O1c/fcqE0rEllApOb7GYWnwWoYcF4N6235kTYOTIKMuA4PM1XPJBCw==</t>
  </si>
  <si>
    <t>d72836e4-af65-f111-ab0d-6045bdf15730</t>
  </si>
  <si>
    <t>V038 on 22/05/2026 16:00</t>
  </si>
  <si>
    <t>KztKjccTjtdXO3ygCJDK9qjKSfgO+WHBqizzYxGlRwEfVziGoIbzgGlgkB+fXmI6ls89ZbnWCsCo8ZJkELIqcA==</t>
  </si>
  <si>
    <t>3c9718e3-af65-f111-ab0d-0022483f55e5</t>
  </si>
  <si>
    <t>V038 on 22/05/2026 15:00</t>
  </si>
  <si>
    <t>WnMlrX4DG0vbTRuJ5vZZHk03P/bpNwFZpygz19Hzw3EF1fR2mtys1CB+EOF0S9Krw333BS6cW8OknN3ztYc7ag==</t>
  </si>
  <si>
    <t>e67e1ee3-af65-f111-ab0c-6045bd11a51a</t>
  </si>
  <si>
    <t>V038 on 22/05/2026 14:00</t>
  </si>
  <si>
    <t>89Qtmj+Cc45lMNKr3prGPoA4IKzslN775ZCEF1/FhLDfap+Ig686ZfKwRgqlLTCdS1fVU9Q9LD0Cy9ZUany6mA==</t>
  </si>
  <si>
    <t>476c4fe8-af65-f111-ab0d-6045bd0f820b</t>
  </si>
  <si>
    <t>V038 on 22/05/2026 13:00</t>
  </si>
  <si>
    <t>+vgGlpfEhzzgalYM8XuwsdH00FHaz939Q7kRDmbqP27mScAqh8ayOL8VmcGOsRRATlpFrLmIH1iyI/0VSAExFA==</t>
  </si>
  <si>
    <t>1a6c4fe8-af65-f111-ab0d-6045bd0f820b</t>
  </si>
  <si>
    <t>V038 on 22/05/2026 12:00</t>
  </si>
  <si>
    <t>McTCAiqoEnbjbN/EIMJDJ9biFKBqwazwx+dDW6unC/ygYw9eZrYjPUE2p9AojzEH4cR0qRe3RQYJcRGOXiXTKg==</t>
  </si>
  <si>
    <t>af6c8ee4-af65-f111-ab0d-0022483f0fd9</t>
  </si>
  <si>
    <t>V038 on 22/05/2026 11:00</t>
  </si>
  <si>
    <t>qjGRZ4jaDwqRR6cRzx371j4kxiwtbzajRmgbTv9boEJIgaki9C4vHYtmXJqBiyiDfM74XcO732Z+7gf/IjPboQ==</t>
  </si>
  <si>
    <t>f2669cea-af65-f111-ab0d-0022483f0fd9</t>
  </si>
  <si>
    <t>V038 on 22/05/2026 10:00</t>
  </si>
  <si>
    <t>GlAsrcrR81I07kdFCsp1J8uqyw3WiYrfjZ1F4VOukJ98qO7bO4iF1hholk79T1FYVbsJgZkXtd8P5qW0XSW94w==</t>
  </si>
  <si>
    <t>db7e1ee3-af65-f111-ab0c-6045bd11a51a</t>
  </si>
  <si>
    <t>V038 on 22/05/2026 09:00</t>
  </si>
  <si>
    <t>KXMgaiIUrH11R5FPrsm3kYqBnCV5s3DJYTzNIktcq0FxGjEU8RueSW3/7m4GKL+EqqfGcwI96I4OjEZc1L5o4w==</t>
  </si>
  <si>
    <t>c45bdae5-af65-f111-ab0d-6045bdf15895</t>
  </si>
  <si>
    <t>V038 on 22/05/2026 08:00</t>
  </si>
  <si>
    <t>w/k9KLOCrv9PsyFXJRcMNf5HbLFwSM+rcavElydYqvvX8FsuzOoNYdrJ8uIoPfpJ2wZX1Ac0O4dck0/EtxAh8g==</t>
  </si>
  <si>
    <t>2aeb38de-af65-f111-ab0d-6045bdf15730</t>
  </si>
  <si>
    <t>V038 on 22/05/2026 07:00</t>
  </si>
  <si>
    <t>ZDCol9Lh3WTZK6uZrPDc36FmUX5DXBDr8BndRP/aaoxEyhoJQ41Vm3D+pMbtIB4Dx3XkC0YoqlWQwdr2/BlRJQ==</t>
  </si>
  <si>
    <t>3d2936e4-af65-f111-ab0d-6045bdf15730</t>
  </si>
  <si>
    <t>V038 on 22/05/2026 06:00</t>
  </si>
  <si>
    <t>Cxo4vdelakiOYEA+1kBhbY37oK/J70OTcgRH5CqbuMkqVuNdl6+Kd8JJ9tcYrenbL44stEC/kzbNW2DthpFVCw==</t>
  </si>
  <si>
    <t>055a2fea-af65-f111-ab0d-6045bd119927</t>
  </si>
  <si>
    <t>V038 on 22/05/2026 05:00</t>
  </si>
  <si>
    <t>TyQgXjQhMHmiikSHxskCE8SDvS5suP6ArzNBvM15qADzKS+AfHjCwguIBtboAh5ZQe+SCmHDHFKSJtwxNhV86g==</t>
  </si>
  <si>
    <t>cd3a32e4-af65-f111-ab0d-6045bd119927</t>
  </si>
  <si>
    <t>V038 on 22/05/2026 04:00</t>
  </si>
  <si>
    <t>vrQ373dqRnB8K2nIBxGWvT+tyBRr1YjpftiYCiehg6OhfJdQoBd4N71CQnR1yNApnN3DhoxbjlGHEiOtjWnDIw==</t>
  </si>
  <si>
    <t>0f6c8ee4-af65-f111-ab0d-0022483f0fd9</t>
  </si>
  <si>
    <t>V038 on 22/05/2026 03:00</t>
  </si>
  <si>
    <t>yeVEPlnnZskQbxGh5Z+VXLGUryVzA+qp1jsoFBns7Eq8cdzW2TlgbvWX+If6THetm+L4+I5IfEVrDZMKeQE8CA==</t>
  </si>
  <si>
    <t>332836e4-af65-f111-ab0d-6045bdf15730</t>
  </si>
  <si>
    <t>V038 on 22/05/2026 02:00</t>
  </si>
  <si>
    <t>HK88Im4XVA2sRCRRYqG+SkJneJJiEooZhHKLatU3JiNI3Ytrq7DtprQmTMntzM6O3MJc20yuQONyICJ8ym1dxg==</t>
  </si>
  <si>
    <t>7e7d5fe1-af65-f111-ab0c-6045bd10d485</t>
  </si>
  <si>
    <t>V038 on 22/05/2026 01:00</t>
  </si>
  <si>
    <t>bDqnfqsxrZEIV92+ozvuiEOuv+6Y4YqJRDQKoxJucbSgr8NlnbKiw8OdjSqZ3xUbDwk5uvwBeC4IcqMPTnbAzA==</t>
  </si>
  <si>
    <t>336c4fe8-af65-f111-ab0d-6045bd0f820b</t>
  </si>
  <si>
    <t>V038 on 22/05/2026 00:00</t>
  </si>
  <si>
    <t>rCYV+qyugj1Ttgxm1ZQ0TqdgxxbnN22FNL8YPQuQc3ujAsqkfwydBV+pXR7Xu3FjHL3o7SDtHsGbSFR/Pmnh9A==</t>
  </si>
  <si>
    <t>b3e021e9-af65-f111-ab0d-0022483f55e5</t>
  </si>
  <si>
    <t>V038 on 21/05/2026 23:00</t>
  </si>
  <si>
    <t>3y7e0NCvER71QKcPNC9K5y7aRBgHO67MNAnfeThkwmDVd891/UaZXVCN93I5JqEcI6T84rODfTVYcoY6+ud69g==</t>
  </si>
  <si>
    <t>352836e4-af65-f111-ab0d-6045bdf15730</t>
  </si>
  <si>
    <t>V038 on 21/05/2026 22:00</t>
  </si>
  <si>
    <t>PU9SZWSbqng15KDzbnx9RaBT9XWSNzrzhMEk4HGvqEsOA/lCEAqasCx8ze9c6Ae/WrawskQckS8+TbimKdKw1w==</t>
  </si>
  <si>
    <t>0b7f1ee3-af65-f111-ab0c-6045bd11a51a</t>
  </si>
  <si>
    <t>V038 on 21/05/2026 21:00</t>
  </si>
  <si>
    <t>e6BBSZCVAbHs6XwvPNG7uLdqA7KNvgCgIPTR0VlUU514rs1Hcpob/ftiOhbNt0l15n2w7oYV6MYlzBLm75qhCw==</t>
  </si>
  <si>
    <t>f33a32e4-af65-f111-ab0d-6045bd119927</t>
  </si>
  <si>
    <t>V038 on 21/05/2026 20:00</t>
  </si>
  <si>
    <t>pDayOTcC7fILOw63CJWeJMEFd+eokrknZCqs10HQpHCzv09wmFjmzLUTqx+1IAd3O5YmgVknJO8G6zAtAl+uaA==</t>
  </si>
  <si>
    <t>713c32e4-af65-f111-ab0d-6045bd119927</t>
  </si>
  <si>
    <t>V038 on 21/05/2026 19:00</t>
  </si>
  <si>
    <t>Qwv1lTqbqdvBT5FaSBAPVCdQhIPOzqZFOMmxyhHgQqzdOm37cxmcYLRUxaYPTuMr7iqkZUBdjJPtPrWKfgqIDg==</t>
  </si>
  <si>
    <t>ff6b4fe8-af65-f111-ab0d-6045bd0f820b</t>
  </si>
  <si>
    <t>V038 on 21/05/2026 18:00</t>
  </si>
  <si>
    <t>Bh07MEZ8YhatAdqsYPPjUOKe6OtL+1TXW1mvFdsSdK1vGYmFVVZ/+kD9lDLW64hBPTjny1WNz/RBedIw2NvzLQ==</t>
  </si>
  <si>
    <t>ca6b4fe8-af65-f111-ab0d-6045bd0f820b</t>
  </si>
  <si>
    <t>V038 on 21/05/2026 17:00</t>
  </si>
  <si>
    <t>0pX07elqeCoflrTHFOEgqzhuwXccandDPQ0Uk/zJnQh3+IZAWW3t0NUwM2wBilLu/dHRpb+QvJNDYsDE1WBn9Q==</t>
  </si>
  <si>
    <t>1f2936e4-af65-f111-ab0d-6045bdf15730</t>
  </si>
  <si>
    <t>V038 on 21/05/2026 16:00</t>
  </si>
  <si>
    <t>LUoWfQBazBBDsbt7R9uoctxLHoG0KImRnIdCprMx/vxIyWGtfZWdF7aZJOfOHu/+rE6mO0gQsHwtOP4sx0VDZQ==</t>
  </si>
  <si>
    <t>faa954e2-af65-f111-ab0d-6045bd0f820b</t>
  </si>
  <si>
    <t>V038 on 21/05/2026 15:00</t>
  </si>
  <si>
    <t>6NgTwMIr7IzMQpZGth3ty6x0Z8dqMbP+3o0YjsBgDKAltCUH9rN3ERr+xxd1tAOD6OmLCVUJ9C/lI5UNHOHA0g==</t>
  </si>
  <si>
    <t>306c4fe8-af65-f111-ab0d-6045bd0f820b</t>
  </si>
  <si>
    <t>V038 on 21/05/2026 14:00</t>
  </si>
  <si>
    <t>p/slbgYUSiKQqElmn968tIVY7CEv53UA0CG1sv18V7GL6wWCXBqV4PZTIf1PcM4B5y6DivmN/BADViKr+FEL5g==</t>
  </si>
  <si>
    <t>67193cde-af65-f111-ab0d-6045bd119927</t>
  </si>
  <si>
    <t>V038 on 21/05/2026 13:00</t>
  </si>
  <si>
    <t>SszcoE2T/2UyZJ9WH1r//2EJ6tFlVoo+RUACRi8stfgKeH6OYa9JiqO5O8kICFCLtoNC6xjjQybHfliGEOIRgQ==</t>
  </si>
  <si>
    <t>7b2836e4-af65-f111-ab0d-6045bdf15730</t>
  </si>
  <si>
    <t>V038 on 21/05/2026 12:00</t>
  </si>
  <si>
    <t>m8l+D4nm83/7PRUjsxOs9mGAZkwev52wA7HK74+3MuLEpJwhi79XjD6hWZSSRVhYRh8R3qNO33P3voOL0zctwA==</t>
  </si>
  <si>
    <t>1baa54e2-af65-f111-ab0d-6045bd0f820b</t>
  </si>
  <si>
    <t>V038 on 21/05/2026 11:00</t>
  </si>
  <si>
    <t>pfQnxnDYrRDMAiWBjMPX4Gj9EYYD+YicX1/FjXM5/w5yIelyX1+fXrYmjxPiXxVwOIjzRJvU3Iq0XNYp4b2uJw==</t>
  </si>
  <si>
    <t>b96b8ee4-af65-f111-ab0d-0022483f0fd9</t>
  </si>
  <si>
    <t>V038 on 21/05/2026 10:00</t>
  </si>
  <si>
    <t>ShG+2RIBkEfhUTfuKO3Y2GWzzqrK4tOXXnbFe5nWqwD2wIQ/VFT2e6kzSWcSaaMPngP8KrVJZTxgDxHNZL4lLg==</t>
  </si>
  <si>
    <t>142936e4-af65-f111-ab0d-6045bdf15730</t>
  </si>
  <si>
    <t>V038 on 21/05/2026 09:00</t>
  </si>
  <si>
    <t>beYlc2hsOJhfoIFP4IG/fTr6rJUmIriVNRkEWx1zS7hRKgXl13pZBQ52CVayokRRkKPiOnmHUJ1i+JUSX/AWag==</t>
  </si>
  <si>
    <t>c35f66e7-af65-f111-ab0c-6045bd10d485</t>
  </si>
  <si>
    <t>V038 on 21/05/2026 08:00</t>
  </si>
  <si>
    <t>eX7KmUy6hmf3xWmC3+EI/sEhm9EPo2M3Oor1pXlXinUEAcj0pxfnya3aSwc/4FHxEmhSG7aMGEv8HqB+koHZSQ==</t>
  </si>
  <si>
    <t>0f6c4fe8-af65-f111-ab0d-6045bd0f820b</t>
  </si>
  <si>
    <t>V038 on 21/05/2026 07:00</t>
  </si>
  <si>
    <t>hbna2JWiqqs+urmgpA+G+qx5p2T0nZ7/arvQGkqUeBtRA/YyIveLi3XlWQFAsc8jNmux87B4os1BROqgvcBtmA==</t>
  </si>
  <si>
    <t>267d5fe1-af65-f111-ab0c-6045bd10d485</t>
  </si>
  <si>
    <t>V038 on 21/05/2026 06:00</t>
  </si>
  <si>
    <t>YEuRO6WcgjNX+KVAezwo7GLaT5kbQa6X1xP2fDnAbf0Vr0rcOVU+eMLCynGmJtVKRAUbMJ0Di9coWnurBDkW6Q==</t>
  </si>
  <si>
    <t>9d6c8ee4-af65-f111-ab0d-0022483f0fd9</t>
  </si>
  <si>
    <t>V038 on 21/05/2026 05:00</t>
  </si>
  <si>
    <t>M3h801DnQFncjUlaJrydh/+f3ciEgnKlM3PNF7Q7eoQvD0gyfIRv9uZTjn1+OULfXNrnovFUzCFmpZIMa0ZNWg==</t>
  </si>
  <si>
    <t>496c4fe8-af65-f111-ab0d-6045bd0f820b</t>
  </si>
  <si>
    <t>V038 on 21/05/2026 04:00</t>
  </si>
  <si>
    <t>SLa9Zu/lCRamhz4+gnJ6VkJSULethtDumNEVxxAv5bnvr4vspmZ5sK9YdzYmb/51Z4Nc8HelBk9ACA76mYacOA==</t>
  </si>
  <si>
    <t>927e1ee3-af65-f111-ab0c-6045bd11a51a</t>
  </si>
  <si>
    <t>V038 on 21/05/2026 03:00</t>
  </si>
  <si>
    <t>HNV8gM6n3vIPUi0A7StZi9kKqCULHgS8NOEfmp+20/faxzzM2bCSas5Ys1XiVrWfJ2IQfrRMiV3hhKkaJKL5AA==</t>
  </si>
  <si>
    <t>467f1ee3-af65-f111-ab0c-6045bd11a51a</t>
  </si>
  <si>
    <t>V038 on 21/05/2026 02:00</t>
  </si>
  <si>
    <t>jO7iT/gKIp/UEF8PC+eoTcqPx14DFAiUQEEBS1nPdzQl91T3QZfH3CGd0NLpoD1W6lq4Jp7900lnl6RV8W8hdg==</t>
  </si>
  <si>
    <t>5d7d5fe1-af65-f111-ab0c-6045bd10d485</t>
  </si>
  <si>
    <t>V038 on 21/05/2026 01:00</t>
  </si>
  <si>
    <t>A+P9gjVn4S0VKLG457LCVefw0OY0ZA+G6N9avFd9VgHk/5au4wXf+/DdwxSIoan/qB8Cjv41BbQRMlhQ1G3DcA==</t>
  </si>
  <si>
    <t>865a2fea-af65-f111-ab0d-6045bd119927</t>
  </si>
  <si>
    <t>V038 on 21/05/2026 00:00</t>
  </si>
  <si>
    <t>NwA4RP6CR6lE07bKSmJ1s5UBpTpDbRn3ra+TM/gBBMaNjGh63SA0T8J8vSafKHLWoPIzuKC9pS/NMtkD18Hogg==</t>
  </si>
  <si>
    <t>9e6b4fe8-af65-f111-ab0d-6045bd0f820b</t>
  </si>
  <si>
    <t>V038 on 20/05/2026 23:00</t>
  </si>
  <si>
    <t>8eTrbWYm+uIphoMlHsCVLXlgPJaAmOv06ICMfQzE54ihAPFNksYZnQ+f+uxytgQqRilLM1aoUi8Y9MYsQOZcYw==</t>
  </si>
  <si>
    <t>597d5fe1-af65-f111-ab0c-6045bd10d485</t>
  </si>
  <si>
    <t>V038 on 20/05/2026 22:00</t>
  </si>
  <si>
    <t>vBIy8Wv8CI2dkq8e2fqXYp+oH5j7UTLziKfEyQWoJCLRaUxjAfHYGBNY28AdQpg09Dzm3eZgx5ST7WlQF9nHmA==</t>
  </si>
  <si>
    <t>3aeb38de-af65-f111-ab0d-6045bdf15730</t>
  </si>
  <si>
    <t>V038 on 20/05/2026 21:00</t>
  </si>
  <si>
    <t>j5AmavmdRA+MSxX8Auc9qSR3oElaLkDX9zzq8GXtT/T6BS9HfZ93xoCwgm8GKLFnrfFdL6UxAsDm/3YsY8BhSg==</t>
  </si>
  <si>
    <t>a56c8ee4-af65-f111-ab0d-0022483f0fd9</t>
  </si>
  <si>
    <t>V038 on 20/05/2026 20:00</t>
  </si>
  <si>
    <t>gTi8SY1y2itSBw29Qs2wARmi4A5AiC8/TuRbUeEl8TfdIxwjAnhHSAIfamhtGTwLRJp8Sg7QYdUD7/NkYiyRdw==</t>
  </si>
  <si>
    <t>245a2fea-af65-f111-ab0d-6045bd119927</t>
  </si>
  <si>
    <t>V038 on 20/05/2026 19:00</t>
  </si>
  <si>
    <t>v0etqOijGlB2/iBFC1+tNhv6rZVAuQmV/ZtE08DFmqMyzX3ky+1PfE2R/kFrFE2dgaSmaFiLV6zcf4u5cwmjjQ==</t>
  </si>
  <si>
    <t>037f1ee3-af65-f111-ab0c-6045bd11a51a</t>
  </si>
  <si>
    <t>V038 on 20/05/2026 18:00</t>
  </si>
  <si>
    <t>R+QsJTWD9XZVYeVt4tKu60CNai/76Yve9DUvXFMi0J0JGH8xjISc0jHxK+4wjQK+GNpBbUnp5iFGDuJZHXTtTw==</t>
  </si>
  <si>
    <t>fd7e1ee3-af65-f111-ab0c-6045bd11a51a</t>
  </si>
  <si>
    <t>V038 on 20/05/2026 17:00</t>
  </si>
  <si>
    <t>zzdY+gmX4Jb0C0zNxRvgExKacrdo1+l/XAvVzjdglyLqcMnDQlxX2GSAHmuu1v4ow6BUaM0PxTNGiRG3pKnbwA==</t>
  </si>
  <si>
    <t>512836e4-af65-f111-ab0d-6045bdf15730</t>
  </si>
  <si>
    <t>V038 on 20/05/2026 16:00</t>
  </si>
  <si>
    <t>hbwjFnuFoQQokYzKkWLTv5ITZo3sxKe8fI4oaZPcg03cft7uImegFH2vqhqucgpUglFmYsSmMef36ikPYE4Wrg==</t>
  </si>
  <si>
    <t>fd6a4fe8-af65-f111-ab0d-6045bd0f820b</t>
  </si>
  <si>
    <t>V038 on 20/05/2026 15:00</t>
  </si>
  <si>
    <t>kC3JqValEXLDuUK6dnNWz+p4znvztJLCfPncURSMu5Dq6VoW9ONSeGu8oKXoTsugwRn/FttiwTm3m2fGY/54CQ==</t>
  </si>
  <si>
    <t>a55f66e7-af65-f111-ab0c-6045bd10d485</t>
  </si>
  <si>
    <t>V038 on 20/05/2026 14:00</t>
  </si>
  <si>
    <t>uCC+kOdlSNU0DiG1CtxLBb73NJ+XLi5oXRTwT+mNP2ZN9gOqJ1xUtO/3qT9SQGVWAkPZrwBKKCMyPU6IZfj0SQ==</t>
  </si>
  <si>
    <t>fa5319e9-af65-f111-ab0c-6045bd11a51a</t>
  </si>
  <si>
    <t>V038 on 20/05/2026 13:00</t>
  </si>
  <si>
    <t>q8VOXk0Ye73QfC9FAOSt8Vhz3pN+2+1HT4EoclacFIIdTMcXnaJ4VGHMUfXySoy/tHs6lhwfJ1FltDzXHZwGUQ==</t>
  </si>
  <si>
    <t>e8aa2eea-af65-f111-ab0d-6045bdf15730</t>
  </si>
  <si>
    <t>V038 on 20/05/2026 12:00</t>
  </si>
  <si>
    <t>ORIECVfixSO/lpOOuPamGX3bo3p8iNKPx1ROafbq5GMNUk7qzCUxS9NnTW7GiNp/4WkyPu25yRk3UvUMQKLLVg==</t>
  </si>
  <si>
    <t>1c9718e3-af65-f111-ab0d-0022483f55e5</t>
  </si>
  <si>
    <t>V038 on 20/05/2026 11:00</t>
  </si>
  <si>
    <t>qJcJYkk5m7lw00P25kgcDwxU1y7DjMe7Kl0RYE2irA7V+2S8PDOC2pXKF2Ar1uF5RzNJNJJgO4URk7aH3/eqcw==</t>
  </si>
  <si>
    <t>a4aa2eea-af65-f111-ab0d-6045bdf15730</t>
  </si>
  <si>
    <t>V038 on 20/05/2026 10:00</t>
  </si>
  <si>
    <t>3LHbc9B3IWkZO+H1suWXRpwGnP0xl5/S6WcDhR7t8zZP8kPkBvrOYIkLOX3ZvT8C1v1AyZzqDNlQiJsdTkrfGw==</t>
  </si>
  <si>
    <t>af5319e9-af65-f111-ab0c-6045bd11a51a</t>
  </si>
  <si>
    <t>V038 on 20/05/2026 09:00</t>
  </si>
  <si>
    <t>Ua3GeRZ0Ev+rjnpFOVidgbNB1WtVKdbEHrM4l/rvGbpvjTzH1ETuXsXbwgVJmXpC07A0fqxWQsahu1wuMffdtQ==</t>
  </si>
  <si>
    <t>895319e9-af65-f111-ab0c-6045bd11a51a</t>
  </si>
  <si>
    <t>V038 on 20/05/2026 08:00</t>
  </si>
  <si>
    <t>M3FQ4qwTAPUpJKysqWsJIaZbXfXEPZxeMYls96Ps7vi03zTGrpMdJ5Qj27A8xzOfoDeNmHoh0rSi1+Vo5CkriQ==</t>
  </si>
  <si>
    <t>985f66e7-af65-f111-ab0c-6045bd10d485</t>
  </si>
  <si>
    <t>V038 on 20/05/2026 07:00</t>
  </si>
  <si>
    <t>zVveCaxoUk1VZVD+/KBy9bG2lU+AdK/7ZriP9ttdiashaLeVwFXggNJ2sfLSTmAR0WG/vZurC7d5AP2Q6q18yg==</t>
  </si>
  <si>
    <t>889718e3-af65-f111-ab0d-0022483f55e5</t>
  </si>
  <si>
    <t>V038 on 20/05/2026 06:00</t>
  </si>
  <si>
    <t>aoLh6NXqtUXvmmKo8ueK2UG+UINSE5m3eu/1miznW1Feg0qISvoy7oC5iM9R+Jh7ebtRaFC1850b+6+xsr5ykQ==</t>
  </si>
  <si>
    <t>b16b8ee4-af65-f111-ab0d-0022483f0fd9</t>
  </si>
  <si>
    <t>V038 on 20/05/2026 05:00</t>
  </si>
  <si>
    <t>OxnzCG57DHpy2pJEfzMOp9Vpy/dGOPDUlSq7jiIzwb80TopiNoIT5n4cTlBibRgcQlWRhq7mzMi87/YkF34b/A==</t>
  </si>
  <si>
    <t>6ca954e2-af65-f111-ab0d-6045bd0f820b</t>
  </si>
  <si>
    <t>V038 on 20/05/2026 04:00</t>
  </si>
  <si>
    <t>xcnM3t6lSkUQKl6lDdZ/0t9enEzlPsiybq8iq20usSH2UBSk3mSEhDZ/0bad7c0mxrS9AMOrAPRJvd6KilS43A==</t>
  </si>
  <si>
    <t>536c8ee4-af65-f111-ab0d-0022483f0fd9</t>
  </si>
  <si>
    <t>V038 on 20/05/2026 03:00</t>
  </si>
  <si>
    <t>hoxXnrzR1J9dKPdEcB6Ih/NRaLDv3pijuwncBhbJXerUEdifyYO0IlDldItVoUvmeNjRqQvgUH4hpFB+0kNMsw==</t>
  </si>
  <si>
    <t>b56b8ee4-af65-f111-ab0d-0022483f0fd9</t>
  </si>
  <si>
    <t>V038 on 20/05/2026 02:00</t>
  </si>
  <si>
    <t>/MDc7GV6mnUDbKxm4BHi/f6dG0xit8Zs0gzgyOAgviIc/d6ypaKQPCSw1o5F+tZI47hKoJMA8KMovAkpbFgjSA==</t>
  </si>
  <si>
    <t>f16b8ee4-af65-f111-ab0d-0022483f0fd9</t>
  </si>
  <si>
    <t>V038 on 20/05/2026 01:00</t>
  </si>
  <si>
    <t>/C3YLVF+evpCKhyCX7EFoLlLG6DS0GVJna6kQVWRMcxt/KWtW1wZYwAHxva6MZR9U9cgeiJlJjn8ZRHS/v460A==</t>
  </si>
  <si>
    <t>c49718e3-af65-f111-ab0d-0022483f55e5</t>
  </si>
  <si>
    <t>V038 on 20/05/2026 00:00</t>
  </si>
  <si>
    <t>vQSEWo4nNYYlkpwJDiVvboP3lQAfOUyqGYaczb0yeVYfXe340Fb/Om7eKHVtWXc4e0UTFq5TIgZa3L2sXIAJ2Q==</t>
  </si>
  <si>
    <t>bd3b32e4-af65-f111-ab0d-6045bd119927</t>
  </si>
  <si>
    <t>V038 on 19/05/2026 23:00</t>
  </si>
  <si>
    <t>zRHNeo/DQfkORAuBJJUXxXoiY8zM7ejIuB14NsDx2FWz2lJhhft2ToSaKWKYUHBKS1K6BjSInOiZ8KkJNxWFzw==</t>
  </si>
  <si>
    <t>4c7f1ee3-af65-f111-ab0c-6045bd11a51a</t>
  </si>
  <si>
    <t>V038 on 19/05/2026 22:00</t>
  </si>
  <si>
    <t>QeACIMwab5u+QOf71p8L0htR1DlDfUi3YbaAaJGCmQvIn57w0FySS0cD/LqULRUN5vW56dJ8mdJ5rxieTC087g==</t>
  </si>
  <si>
    <t>9c6b8ee4-af65-f111-ab0d-0022483f0fd9</t>
  </si>
  <si>
    <t>V038 on 19/05/2026 21:00</t>
  </si>
  <si>
    <t>ICwjzBCFnZDm7r4STYf/qzxyoJQT6yHeuYa8BOVfadf2G05V3UCqeb3lNa+BtMDga95Vk7ndLs3dU0QU/NYCbA==</t>
  </si>
  <si>
    <t>a53dc5df-af65-f111-ab0d-6045bdf15895</t>
  </si>
  <si>
    <t>V038 on 19/05/2026 20:00</t>
  </si>
  <si>
    <t>lwVYoi0A9hcDTY0ft0gpd+c2RLw/LyRaf3NpJ72qQiMYBJCpkcOQ7wrNt6lejawOTzIRugnBU+666C2DWAuR+A==</t>
  </si>
  <si>
    <t>6d7d5fe1-af65-f111-ab0c-6045bd10d485</t>
  </si>
  <si>
    <t>V038 on 19/05/2026 19:00</t>
  </si>
  <si>
    <t>Goo7dQKQnYYqsWvMVLmXnm5OB39o/0rH2nhp183m8cL781+IkiNwDMRm0ANk80u73PiFIY1kJ0Wnx1IlVAw4eQ==</t>
  </si>
  <si>
    <t>65193cde-af65-f111-ab0d-6045bd119927</t>
  </si>
  <si>
    <t>V038 on 19/05/2026 18:00</t>
  </si>
  <si>
    <t>GRA3zqLtattXeYIamDT5ZoqTPoCPZh/AUCU7234RPyypnfqYoumlfwkyDUUBV6xmkeHqHwRLjyOtYKwn4W2G2w==</t>
  </si>
  <si>
    <t>2a5a2fea-af65-f111-ab0d-6045bd119927</t>
  </si>
  <si>
    <t>V038 on 19/05/2026 17:00</t>
  </si>
  <si>
    <t>Qvss80VUqtiqUUOpNhMuP5GcmFpFkRx5oItdYHl2y4oZ6SbEzQeKiSbN1YxAcA8Wk6CyTxosXLGzxwSTGoZwdg==</t>
  </si>
  <si>
    <t>765a2fea-af65-f111-ab0d-6045bd119927</t>
  </si>
  <si>
    <t>V038 on 19/05/2026 16:00</t>
  </si>
  <si>
    <t>8ByYWPAhSu5vBdxLRk6rOY5beaiqA4tNecqNTiMg87x52L5oH+pYT9eJEfks4xmquranNT8UmjuC3s9Y5ZY7nQ==</t>
  </si>
  <si>
    <t>d39618e3-af65-f111-ab0d-0022483f55e5</t>
  </si>
  <si>
    <t>V038 on 19/05/2026 15:00</t>
  </si>
  <si>
    <t>e7khbah/89USnV/aMymPArlnXnCvnRZL2PuaEjQTtGrN6RAgdepaP6yrdiUrs9Nxuc3YePc5I09RDxMagRvXGw==</t>
  </si>
  <si>
    <t>7b5319e9-af65-f111-ab0c-6045bd11a51a</t>
  </si>
  <si>
    <t>V038 on 19/05/2026 14:00</t>
  </si>
  <si>
    <t>K4+SWiklP7jEvWwemFh+lOPVy0fgEZwyZ6AVznF4jNcC91ShgCBZ137DOnfYYaTCUi+K1xv62D1isEHSkhMNiw==</t>
  </si>
  <si>
    <t>779718e3-af65-f111-ab0d-0022483f55e5</t>
  </si>
  <si>
    <t>V038 on 19/05/2026 13:00</t>
  </si>
  <si>
    <t>8c0jvpd8XSOkhesyb8CVZ7Lcpd9ZV5CsaS3PrU5Xlv6ULX4CXEcxCuOh07mIVrh8ROhW/ZuEeFH7UEh9g8UG0Q==</t>
  </si>
  <si>
    <t>45679cea-af65-f111-ab0d-0022483f0fd9</t>
  </si>
  <si>
    <t>V038 on 19/05/2026 12:00</t>
  </si>
  <si>
    <t>3Dk1M/kaH08SOEEv4DTSKCZAM10jQB1S7rFdWCEKiMcVHG1U77jyjytT0FkQOCd4UZYpAvH2eJ/hNvPSTM5MYw==</t>
  </si>
  <si>
    <t>213b32e4-af65-f111-ab0d-6045bd119927</t>
  </si>
  <si>
    <t>V038 on 19/05/2026 11:00</t>
  </si>
  <si>
    <t>aADAW2Zatr3fxq5ZMLIBuAAZNpccksHhgvJoorS0FXNnfoIy87w9kEtFkVNeJq96dIoUyiRFiyvC2XxcU9JUng==</t>
  </si>
  <si>
    <t>3f2836e4-af65-f111-ab0d-6045bdf15730</t>
  </si>
  <si>
    <t>V038 on 19/05/2026 10:00</t>
  </si>
  <si>
    <t>b7L1sU/q4K7aDQ01HYGfcCZWckBPuwRBx6aBein289uT53hh6UjqcQyOlpxxChhFzN69qCsDQigWcxmPcInstA==</t>
  </si>
  <si>
    <t>f65e66e7-af65-f111-ab0c-6045bd10d485</t>
  </si>
  <si>
    <t>V038 on 19/05/2026 09:00</t>
  </si>
  <si>
    <t>j8iZ8z8AJbY8N7ZE3ZyXPJ/t96GBxe9ZiwK2T5qfT/tcDjz2dA2FICUZl8XkjByvPvQv37EaV32IUPFldkSvsw==</t>
  </si>
  <si>
    <t>c5aa2eea-af65-f111-ab0d-6045bdf15730</t>
  </si>
  <si>
    <t>V038 on 19/05/2026 08:00</t>
  </si>
  <si>
    <t>jcZ21nZvMLiSTEn5+F33O8rCzTsfnJeFyCaQ/TmSU1vkzVwzrLC+KbE/wRuE8GjWEdoC0AAV5M8PbVHdQSaBMQ==</t>
  </si>
  <si>
    <t>cb5319e9-af65-f111-ab0c-6045bd11a51a</t>
  </si>
  <si>
    <t>V038 on 19/05/2026 07:00</t>
  </si>
  <si>
    <t>S99TpCag1Xr5wnmX3K46CyZlPm4nXJDdXsbx1sjxq8B/RrVcx+cW3lXyPwz6QHK20J3jwOkPVLXQ3CT3lNttnw==</t>
  </si>
  <si>
    <t>bb9718e3-af65-f111-ab0d-0022483f55e5</t>
  </si>
  <si>
    <t>V038 on 19/05/2026 06:00</t>
  </si>
  <si>
    <t>/W7YyISs9MPXNqUkLUqFIWfP4Jw59VL9f5O5+1SA4LuDQKLpr2Rv6Cmt3kEKlWRBt3BStLrXEbqSF+U4Kp92KQ==</t>
  </si>
  <si>
    <t>f2a954e2-af65-f111-ab0d-6045bd0f820b</t>
  </si>
  <si>
    <t>V038 on 19/05/2026 05:00</t>
  </si>
  <si>
    <t>/Nu0QdhZrysi13IbGHvMtgVhN5A3KxMuCKKIC8gZtUsyl1K1S6HwkantdRlQ/wAbmT+NAgi7fYoycyG1mkM4zw==</t>
  </si>
  <si>
    <t>b79618e3-af65-f111-ab0d-0022483f55e5</t>
  </si>
  <si>
    <t>V038 on 19/05/2026 04:00</t>
  </si>
  <si>
    <t>JJgrRN8gDi7fl5FzvBCZzh1ru2ymSUaYpfFYvDZqlXDb0RdXmZoRDLTUTAacvMuYGG4KV22eYBdbGH4/cjofFQ==</t>
  </si>
  <si>
    <t>53aa54e2-af65-f111-ab0d-6045bd0f820b</t>
  </si>
  <si>
    <t>V038 on 19/05/2026 03:00</t>
  </si>
  <si>
    <t>GQg9dYuPHyDTmqrH2pKtmfqHCUIdYs3iBYtkXyIUPtOvHxzO7LZdx3oCpN6cf1Grsy0R26kQijy4jmGcbkClpA==</t>
  </si>
  <si>
    <t>89a954e2-af65-f111-ab0d-6045bd0f820b</t>
  </si>
  <si>
    <t>V038 on 19/05/2026 02:00</t>
  </si>
  <si>
    <t>2nfbr3rtkkyPzG7EDDh6CZOme9qrgu5GEF0IqXMQnG6JaXezd4MvIAgn/JvNl+aRjBVOT0U1Lo2t4I/YceUizQ==</t>
  </si>
  <si>
    <t>519718e3-af65-f111-ab0d-0022483f55e5</t>
  </si>
  <si>
    <t>V038 on 19/05/2026 01:00</t>
  </si>
  <si>
    <t>GWnI0oKnSpUx9p0J9SPeLfYpTj73MVrWUKeHSngy/Xszrq/VilMyWWIRhwXHsshZSIXB3vNfhOrt7swNsNBj6w==</t>
  </si>
  <si>
    <t>6c2836e4-af65-f111-ab0d-6045bdf15730</t>
  </si>
  <si>
    <t>V038 on 19/05/2026 00:00</t>
  </si>
  <si>
    <t>uRuUDMLwwR9BV8v9ehLnuzcD8dtOeqgrMmKM8PQZiinpXnW60sWierN3+NXZCcBVA7t0N0Ip3fb+nS12UpZdDQ==</t>
  </si>
  <si>
    <t>40679cea-af65-f111-ab0d-0022483f0fd9</t>
  </si>
  <si>
    <t>V038 on 18/05/2026 23:00</t>
  </si>
  <si>
    <t>/ZjJjH4rjiQ5EdtEMC4afRawevSmT/jnNfHuXpY/35yzqYviAgEv+hqaIoENS08sl+kG6rf2BoT/VIMtH2IMsA==</t>
  </si>
  <si>
    <t>91a954e2-af65-f111-ab0d-6045bd0f820b</t>
  </si>
  <si>
    <t>V038 on 18/05/2026 22:00</t>
  </si>
  <si>
    <t>UiZo3UxKjip65OVKrr2LsrTo2jNThZILaNhHVSh0zvgmVBwBrBJjxSLx9BoQFSXtR5cUn9ryhdolCzy9WHHatA==</t>
  </si>
  <si>
    <t>3beb38de-af65-f111-ab0d-6045bdf15730</t>
  </si>
  <si>
    <t>V038 on 18/05/2026 21:00</t>
  </si>
  <si>
    <t>RjuAi6ZDv45R2TTk2NraF+UIRnMWuaL8j2fJvUopi2WW36Skx02i+o+K+oghMbjgbfFDPXMoIrLOvdYiOdyvyg==</t>
  </si>
  <si>
    <t>e8a954e2-af65-f111-ab0d-6045bd0f820b</t>
  </si>
  <si>
    <t>V038 on 18/05/2026 20:00</t>
  </si>
  <si>
    <t>jlcguvK9BOBgkGw4kX8yWPbztpMvLr3I1HN2jzLXN2eDfXMQF/6jorMgnFvTHBDZJ8bq+9NjRZo+yLzMmAXdLA==</t>
  </si>
  <si>
    <t>259718e3-af65-f111-ab0d-0022483f55e5</t>
  </si>
  <si>
    <t>V038 on 18/05/2026 19:00</t>
  </si>
  <si>
    <t>WPUoSFSZGRI15kOPqWI5rgHIEJWkDsOztCIYNnZB/i8omuGyY8lmrZJhOZOa+/RSc/o/Tr2K3qq8Q8tV6urPlg==</t>
  </si>
  <si>
    <t>2b9718e3-af65-f111-ab0d-0022483f55e5</t>
  </si>
  <si>
    <t>V038 on 18/05/2026 18:00</t>
  </si>
  <si>
    <t>5lIWkh4NNU7/ZnX2TaJnR2LYapBGbJYVyVczMtMG9AxrQRzDpBls2/oMmBN039s6+H7ATKA6Rfjt0CmW+7yfSQ==</t>
  </si>
  <si>
    <t>8a9718e3-af65-f111-ab0d-0022483f55e5</t>
  </si>
  <si>
    <t>V038 on 18/05/2026 17:00</t>
  </si>
  <si>
    <t>mxYJzpVXKW0kv0ZvBuNV0VHrG4tmn2Ci1uTCslCRzHwg07kDgePjHchvUU0IZYognPyAM0HF031X/vQWj3XYgw==</t>
  </si>
  <si>
    <t>897d5fe1-af65-f111-ab0c-6045bd10d485</t>
  </si>
  <si>
    <t>V038 on 18/05/2026 16:00</t>
  </si>
  <si>
    <t>lKMpHVF2jOhStCMwTWhkxhDm82j2ZmvPAgm8i44CwSwT0Qiboj+Dsbon6yFqVxOsuVnjfinJgwY5h+QNzR1uRg==</t>
  </si>
  <si>
    <t>d7aa2eea-af65-f111-ab0d-6045bdf15730</t>
  </si>
  <si>
    <t>V038 on 18/05/2026 15:00</t>
  </si>
  <si>
    <t>SyTqUhhm/mbO4KFL0hiXNYZb5x7fYgQALQg/23of/lVVf2tUCgpfVZuBaMemNb2UqSjosWJSvTTThUjF06NHOA==</t>
  </si>
  <si>
    <t>f45319e9-af65-f111-ab0c-6045bd11a51a</t>
  </si>
  <si>
    <t>V038 on 18/05/2026 14:00</t>
  </si>
  <si>
    <t>2VHfOGSszgmwMTdyPHtZa175McdhPn2xFjybUiC/EO74POsKopGFH9kwPvzZXL/jFK9T9eAaUB+McWk8r0RuKA==</t>
  </si>
  <si>
    <t>d29618e3-af65-f111-ab0d-0022483f55e5</t>
  </si>
  <si>
    <t>V038 on 18/05/2026 13:00</t>
  </si>
  <si>
    <t>xRp8qEDoKhEsoVaB/ZGOw3r4iv2jX3te9MfoJURBTDQi7e0gztw7F0XHzFtu5E8jJHOQ/6k7OYteJXmE1JMshQ==</t>
  </si>
  <si>
    <t>b29618e3-af65-f111-ab0d-0022483f55e5</t>
  </si>
  <si>
    <t>V038 on 18/05/2026 12:00</t>
  </si>
  <si>
    <t>9j9c0z1F36jCM4hdPeN1Pl9TEiO+4lZt2AmZHfpmRFm3oN7jPptfDYxEa128dHOXPFTJJPn+Eo0tvNIM2OESiw==</t>
  </si>
  <si>
    <t>c9a954e2-af65-f111-ab0d-6045bd0f820b</t>
  </si>
  <si>
    <t>V038 on 18/05/2026 11:00</t>
  </si>
  <si>
    <t>ptS2UkUF50kDA88ztLvDq/RC0Bo4UCJNErK7suw8ynzwELPEe9/oGvNuOe5hNbhBPYjZKG9jETf4DLX1S5x2Ng==</t>
  </si>
  <si>
    <t>305a2fea-af65-f111-ab0d-6045bd119927</t>
  </si>
  <si>
    <t>V038 on 18/05/2026 10:00</t>
  </si>
  <si>
    <t>XqzM1QFDuRO41nz5BZxP8c5sl0HtlDXBQKcGm5DA5Nu7kE6pYsC1XGx99p4NkwJeUvMNWnGe1e+sCfUutKyTJA==</t>
  </si>
  <si>
    <t>835f66e7-af65-f111-ab0c-6045bd10d485</t>
  </si>
  <si>
    <t>V038 on 18/05/2026 09:00</t>
  </si>
  <si>
    <t>xC8YNaXfb/7XoWpKt+rwsQCu4bsBfE0E/npo75ITFzC4hW0pp4x41cGJgpIEyVo80NShMs4VVxooWov0T7kJtQ==</t>
  </si>
  <si>
    <t>e36b8ee4-af65-f111-ab0d-0022483f0fd9</t>
  </si>
  <si>
    <t>V038 on 18/05/2026 08:00</t>
  </si>
  <si>
    <t>qkWnc3I/Mo4dy+RJPho5IPhTKLc22akzfkpHMCkqL+UGHhoJmbGT7DAfoDFS3+7h6p++TOTArdxE3mYtgCPCdA==</t>
  </si>
  <si>
    <t>6fa954e2-af65-f111-ab0d-6045bd0f820b</t>
  </si>
  <si>
    <t>V038 on 18/05/2026 07:00</t>
  </si>
  <si>
    <t>BC0Uep93vD9jnVmV2m3q3tb9Cgc4DD1Eq5PNI5BGfwVVJtjOVDl2hHobSaklRS17N0nwWcSlWZTUvrVr9woLcg==</t>
  </si>
  <si>
    <t>3c7d5fe1-af65-f111-ab0c-6045bd10d485</t>
  </si>
  <si>
    <t>V038 on 18/05/2026 06:00</t>
  </si>
  <si>
    <t>WDvno30qMezwGpP2uuhPfKAumbtTlyaZpBzQvtrgZZpNxLD6qjQuhfZ+5PGnMb6M2tmqt35/fk3pAx7q3jNEuQ==</t>
  </si>
  <si>
    <t>747f1ee3-af65-f111-ab0c-6045bd11a51a</t>
  </si>
  <si>
    <t>V038 on 18/05/2026 05:00</t>
  </si>
  <si>
    <t>YRnHPd4FTY1+6mKtlar1MANhwU55dRgyFxzrfnrWqx6ej/yw07gtTqiqq/O3wvtPraQTeL5Mz4H3WR0bz17ibg==</t>
  </si>
  <si>
    <t>186c4fe8-af65-f111-ab0d-6045bd0f820b</t>
  </si>
  <si>
    <t>V038 on 18/05/2026 04:00</t>
  </si>
  <si>
    <t>EWBs42NS2zegHIlGRwSfBaByC/aO1qofCnzYLY2Xo7tXXY7U0ft7Onl52wW/5tloe8/yKLLWDfEkKQYZDMhlXA==</t>
  </si>
  <si>
    <t>219718e3-af65-f111-ab0d-0022483f55e5</t>
  </si>
  <si>
    <t>V038 on 18/05/2026 03:00</t>
  </si>
  <si>
    <t>xL9bWYeEFE1N1UVO2WTO/aCrvQpv4ZBa3ihyUfDs8EMgJHx3yRq45VeaJThVC6rdxq6YW11Kqb9Ykwf9dNeMYg==</t>
  </si>
  <si>
    <t>097f1ee3-af65-f111-ab0c-6045bd11a51a</t>
  </si>
  <si>
    <t>V038 on 18/05/2026 02:00</t>
  </si>
  <si>
    <t>4qYA9hpKQevjR6NcmJWuLLTSxoNiic5siTUsSttCH5I27yNpOtC1v1YBDz0r+K7TVVgbR7sGlL1Z9RoYXA86nQ==</t>
  </si>
  <si>
    <t>bc6b4fe8-af65-f111-ab0d-6045bd0f820b</t>
  </si>
  <si>
    <t>V038 on 18/05/2026 01:00</t>
  </si>
  <si>
    <t>VBcnkF/drdEEKBflJ1W5d9sYHOCV70zbNL/ctw2vDpo0UlXJHQjVUDIj3kqN3E1LvQIdzYLTTztyxiSyg9JIog==</t>
  </si>
  <si>
    <t>26e021e9-af65-f111-ab0d-0022483f55e5</t>
  </si>
  <si>
    <t>V038 on 18/05/2026 00:00</t>
  </si>
  <si>
    <t>m62Ho6Ev6o0VAPhjFoTz6vRNtm3jdtB9LVyPBzK51yf73y3j0gnUvR9R9cSMh+I8UTfVKdA7D66wEJBVS6azwg==</t>
  </si>
  <si>
    <t>ad9718e3-af65-f111-ab0d-0022483f55e5</t>
  </si>
  <si>
    <t>V038 on 17/05/2026 23:00</t>
  </si>
  <si>
    <t>njN1hBqn1wl+qSZJsEc7fen43zaVv0fKNOlQDoGMqI8HZ1UScLVtZTOS79cQDh8W3FIT/Gx3mKzZ8pkyeDYn1w==</t>
  </si>
  <si>
    <t>f16b4fe8-af65-f111-ab0d-6045bd0f820b</t>
  </si>
  <si>
    <t>V038 on 17/05/2026 22:00</t>
  </si>
  <si>
    <t>EK+fzGAhd0pTRPLfmbb8XpiNsVyyxSmUInF4vRUCXuQKVmHZNnCtrCDw5pxGX5ZUetJ+s3FwjeMqlzbn4GgRnA==</t>
  </si>
  <si>
    <t>5e5f66e7-af65-f111-ab0c-6045bd10d485</t>
  </si>
  <si>
    <t>V038 on 17/05/2026 21:00</t>
  </si>
  <si>
    <t>iPSQ9+S62tEe8mivGa5pCeUGOnjJxVJwvK6XoxrZ6Dy4B5WvloTa5vQOSAAWYLnbxQ10kpk8XAYzv9LBBKL7PQ==</t>
  </si>
  <si>
    <t>1b6c8ee4-af65-f111-ab0d-0022483f0fd9</t>
  </si>
  <si>
    <t>V038 on 17/05/2026 20:00</t>
  </si>
  <si>
    <t>jpUIIufdqoiVolUIS5fqIxoENMzBXm7gphliO2Lg8VsqecdJ8xctt+7AeNyuIyqXz+w1JqLfcQN9zNlj3CuXjg==</t>
  </si>
  <si>
    <t>396c4fe8-af65-f111-ab0d-6045bd0f820b</t>
  </si>
  <si>
    <t>V038 on 17/05/2026 19:00</t>
  </si>
  <si>
    <t>nOVRqzorvOi8QhmEyv10y5CdXFdiiJGftsDhTzZ9SW/BNpmotCxdCc5g1tV7FB6NArsYeB7hLgaAnAOFacgACw==</t>
  </si>
  <si>
    <t>2baa54e2-af65-f111-ab0d-6045bd0f820b</t>
  </si>
  <si>
    <t>V038 on 17/05/2026 18:00</t>
  </si>
  <si>
    <t>gmFM9PeSFYuHBMiF+3bvn4CAP/B8QPZGemjBe6tsD+EtiWdw0nl+UWwaum1kyTlMAHMgqK9sta55xDtrv5F5Qw==</t>
  </si>
  <si>
    <t>d46b8ee4-af65-f111-ab0d-0022483f0fd9</t>
  </si>
  <si>
    <t>V038 on 17/05/2026 17:00</t>
  </si>
  <si>
    <t>+a8TLkkBhQShVgyjRSd0lvQQWAuLy7SJTyYxRqIOkHy/9fTb0JB2ASCLdJGEIHeeS7yi0L1EqpzEqeMBhUlmWw==</t>
  </si>
  <si>
    <t>a56b8ee4-af65-f111-ab0d-0022483f0fd9</t>
  </si>
  <si>
    <t>V038 on 17/05/2026 16:00</t>
  </si>
  <si>
    <t>GwFsF+C5RuzAMREdV9+gpiu8t1qlQpYESQg6qjcmw8xvVvji61J1nfKdY3FOk87P70jYiRIPHq9dqqJ2r0tdtg==</t>
  </si>
  <si>
    <t>ce6b8ee4-af65-f111-ab0d-0022483f0fd9</t>
  </si>
  <si>
    <t>V038 on 17/05/2026 15:00</t>
  </si>
  <si>
    <t>XF5aDXAc+/XWjwL4w7pUovQ5eM7GPY50L1LoCMhkrAtE9lWG/IPtbTqMHXnAiWodep5SIX2YSJfFy7Z77QuySw==</t>
  </si>
  <si>
    <t>7e2836e4-af65-f111-ab0d-6045bdf15730</t>
  </si>
  <si>
    <t>V038 on 17/05/2026 14:00</t>
  </si>
  <si>
    <t>zyoxJOsTx9LwIgWFr73GIGy+dshItiRqlwnWwFDJT4G7tcgoNEvp7XhYgwCkR3wnXhhfX7CyFg24B7pyBePEQA==</t>
  </si>
  <si>
    <t>649718e3-af65-f111-ab0d-0022483f55e5</t>
  </si>
  <si>
    <t>V038 on 17/05/2026 13:00</t>
  </si>
  <si>
    <t>j3Nfctjujy6M3sJKeQSavSkMMLeP858F0sWr0jrVWXyL/o9p1L3zzTfI/fL9yWXoC2zDvTjzZmayH8r6FPpGjQ==</t>
  </si>
  <si>
    <t>9f2836e4-af65-f111-ab0d-6045bdf15730</t>
  </si>
  <si>
    <t>V038 on 17/05/2026 12:00</t>
  </si>
  <si>
    <t>+a5AG3lh40u2+vW5BR/Fxr5XuuvnF6j6GAQYulKMPkeHpBoSdBv8o8Ji8a7P/WeP6lTcuudtCbfst9VESU57Bw==</t>
  </si>
  <si>
    <t>e77e1ee3-af65-f111-ab0c-6045bd11a51a</t>
  </si>
  <si>
    <t>V038 on 17/05/2026 11:00</t>
  </si>
  <si>
    <t>2iYfDO4/3wIBHg8WWwa60NZuepVKu+188AMescbwb4KEGOZNNONTHZV5uSkIbEf1f29v0vDMdCDvGk7m0qUX8Q==</t>
  </si>
  <si>
    <t>236c4fe8-af65-f111-ab0d-6045bd0f820b</t>
  </si>
  <si>
    <t>V038 on 17/05/2026 10:00</t>
  </si>
  <si>
    <t>BW9Kjs9jV0KthhmIXdLuBC4seu+luF+F2TxgZ+DVCdLdbM0Cx+amQwutMGxOjZK5JG9+bCzfgU/Ig3YMVY8c6A==</t>
  </si>
  <si>
    <t>9f5f66e7-af65-f111-ab0c-6045bd10d485</t>
  </si>
  <si>
    <t>V038 on 17/05/2026 09:00</t>
  </si>
  <si>
    <t>oV+pgmttDk21R0D9plEqOeZvfYdpDRNYrkAksQ6tuRdrTfe8yG058pOjMGacVVvK6iwGYcY6M7xnjUVQ9EeoVg==</t>
  </si>
  <si>
    <t>096c8ee4-af65-f111-ab0d-0022483f0fd9</t>
  </si>
  <si>
    <t>V038 on 17/05/2026 08:00</t>
  </si>
  <si>
    <t>bIvftwmJKh9IlC6eoht5a9OmRNXn/UMzDJ54cGs5pQfm5g1s9/WKKJ8xJZz5RBLMqqV4QWrbgeCeZ1llm76arw==</t>
  </si>
  <si>
    <t>636c8ee4-af65-f111-ab0d-0022483f0fd9</t>
  </si>
  <si>
    <t>V038 on 17/05/2026 07:00</t>
  </si>
  <si>
    <t>lRWJj3PhvUuAJVprQoKMzyoKf8kkaFljIurlgbnlrCzDd59tN7MhEdc5qNug9PEWctWXMh+sMUqCDI+qbujP0Q==</t>
  </si>
  <si>
    <t>fe7e1ee3-af65-f111-ab0c-6045bd11a51a</t>
  </si>
  <si>
    <t>V038 on 17/05/2026 06:00</t>
  </si>
  <si>
    <t>DsBm/nZ46KHVY98bwl2uNyc1wpqJ80kWR8OKlnwmCQ0ktWAUeK/+ivbfMP9KHIOR4Q5fQ60GehgktBeb+/2lQg==</t>
  </si>
  <si>
    <t>127d5fe1-af65-f111-ab0c-6045bd10d485</t>
  </si>
  <si>
    <t>V038 on 17/05/2026 05:00</t>
  </si>
  <si>
    <t>/Kq1qB6OZiYgVHbjUMShpmUvO8+5uzf+s5I78pYyRt5ebpwiNIyPIWSkrxgJvF/h1f+NTRc0tgh716OxHPD0ew==</t>
  </si>
  <si>
    <t>525f66e7-af65-f111-ab0c-6045bd10d485</t>
  </si>
  <si>
    <t>V038 on 17/05/2026 04:00</t>
  </si>
  <si>
    <t>FKeQ0QxeLX6Kz2W2eE2QVGxAmE6mqcEKmAZyd70pjzyDQ+x+ShbAgnHT71p5PiY/1VKkHiu58d9/GkBXOgnAwg==</t>
  </si>
  <si>
    <t>04aa54e2-af65-f111-ab0d-6045bd0f820b</t>
  </si>
  <si>
    <t>V038 on 17/05/2026 03:00</t>
  </si>
  <si>
    <t>DkHWzjBgs+MS4g7y+4ht51yl4SXizIIty6ui+5iA5um2vvdHgQT54dqAbSHWiYNO+O7LQKMr+Hb/VAMM7/yTHA==</t>
  </si>
  <si>
    <t>f26b4fe8-af65-f111-ab0d-6045bd0f820b</t>
  </si>
  <si>
    <t>V038 on 17/05/2026 02:00</t>
  </si>
  <si>
    <t>9eRmcj6eFrq9tiGBOhopj9Wa4l6uENcYJS8bKlr3CGQeUb+XbWMptbEmivHre+XjsYSY0l8XX5VNDIPMDUFixw==</t>
  </si>
  <si>
    <t>c86b4fe8-af65-f111-ab0d-6045bd0f820b</t>
  </si>
  <si>
    <t>V038 on 17/05/2026 01:00</t>
  </si>
  <si>
    <t>SfGymARmA674/6dM+F+YXQaDujJVkghcxzpECsHfu4iQvcG1swlCgAC9lntWi/GDuYNSAR9njaxe9GgmuDYx0g==</t>
  </si>
  <si>
    <t>32aa54e2-af65-f111-ab0d-6045bd0f820b</t>
  </si>
  <si>
    <t>V038 on 17/05/2026 00:00</t>
  </si>
  <si>
    <t>DzlbUikesFOnnSpNiuH7hVMMAKdLUmU3QH2/Wg+aHiDq55JdYvNaqUS+Ofu7lzbIgYYMYR2dKAx/ebrdur/now==</t>
  </si>
  <si>
    <t>607f1ee3-af65-f111-ab0c-6045bd11a51a</t>
  </si>
  <si>
    <t>V038 on 16/05/2026 23:00</t>
  </si>
  <si>
    <t>R4a7qcgF/uRfDQMUhQG++1BshRFyNR/mdODjD3FRfl9cIgpJMkSaeFCSd53iLfO9e1nrf7W1XpnIZRiqaeI7OA==</t>
  </si>
  <si>
    <t>296c4fe8-af65-f111-ab0d-6045bd0f820b</t>
  </si>
  <si>
    <t>V038 on 16/05/2026 22:00</t>
  </si>
  <si>
    <t>4bqY4HxJyIYzL17yGCHYECku8V3sF4C7mgbsdcuE8Ik4BGZ+FwBE9C/FuTwP0gjT0HV5443h4RUS9bsyKDZTuw==</t>
  </si>
  <si>
    <t>a96b8ee4-af65-f111-ab0d-0022483f0fd9</t>
  </si>
  <si>
    <t>V038 on 16/05/2026 21:00</t>
  </si>
  <si>
    <t>xyYzL/QVagFXwbBNjhR5CtRfaeVYXJ65DBxAxMAJGl+eM2R/wCoWpKJgLn0MgO0B7F6x3F+SXIVd2nQF1EFVPg==</t>
  </si>
  <si>
    <t>872836e4-af65-f111-ab0d-6045bdf15730</t>
  </si>
  <si>
    <t>V038 on 16/05/2026 20:00</t>
  </si>
  <si>
    <t>mrVK1yHfacstzdX9h/rYtCpBLKDOCYFSBAcieRWhEBSis0W1mRhuhwh+vLgulMT0iA0ieue9a9HPPLWTb01wbA==</t>
  </si>
  <si>
    <t>c67e1ee3-af65-f111-ab0c-6045bd11a51a</t>
  </si>
  <si>
    <t>V038 on 16/05/2026 19:00</t>
  </si>
  <si>
    <t>4G8sKVS2vR65wBlp991bgoy6iteBbYwDT0poMTS6IX4ynSK4funNE8wAPekPVjA5lvvTxC2Kj4c2I3yw16KaBw==</t>
  </si>
  <si>
    <t>a13c32e4-af65-f111-ab0d-6045bd119927</t>
  </si>
  <si>
    <t>V038 on 16/05/2026 18:00</t>
  </si>
  <si>
    <t>O0u7y1Wa+orsjrrmhad6wIGkVAg1JOvwXW7FL1Ko+ibSqMTwbVbjwqR5ZAvrNjvpwRUemvMc5qtJHsCSCJHeFg==</t>
  </si>
  <si>
    <t>5baa54e2-af65-f111-ab0d-6045bd0f820b</t>
  </si>
  <si>
    <t>V038 on 16/05/2026 17:00</t>
  </si>
  <si>
    <t>jH140o34HRW3xq0hpRFFCjti9/GkCx9RbJQmwqckNUxbL6e41uyffOHdX7d41wJCeP7SaICmOhgu87dqdEQ4PA==</t>
  </si>
  <si>
    <t>b9aa2eea-af65-f111-ab0d-6045bdf15730</t>
  </si>
  <si>
    <t>V038 on 16/05/2026 16:00</t>
  </si>
  <si>
    <t>Py5ZW99lzahSarPJznSNyj2gt8MfMpv0mtegpoBZ0Q7G7C11AE35j5+XwL7ipb9nmZJbwDFtGqSQ46OHNLLLrQ==</t>
  </si>
  <si>
    <t>79e021e9-af65-f111-ab0d-0022483f55e5</t>
  </si>
  <si>
    <t>V038 on 16/05/2026 15:00</t>
  </si>
  <si>
    <t>pu5bfascTmh0comUZi3Yx464xt01axg/IURmfixmSeozLfcUmvqrTAxiM6v+hqKUq/P9hvd8uWm6OrXNy8hrKA==</t>
  </si>
  <si>
    <t>95a954e2-af65-f111-ab0d-6045bd0f820b</t>
  </si>
  <si>
    <t>V038 on 16/05/2026 14:00</t>
  </si>
  <si>
    <t>M4OEl6yaswZALheSAO+UX3QjDkHetmSfWhKg+Gu/pr+7BXWqGLbFsmH891bbzKp5ifLFn4jNZaQoGg7R2rih3g==</t>
  </si>
  <si>
    <t>696c8ee4-af65-f111-ab0d-0022483f0fd9</t>
  </si>
  <si>
    <t>V038 on 16/05/2026 13:00</t>
  </si>
  <si>
    <t>2z6OsF+35elWri6lNihDvMD/mgQzEhFkqzYEKp1qOxxhDYlWC/Y4CG/sNfcITZlowmgJdH96cGwGw98Q3Ccdog==</t>
  </si>
  <si>
    <t>052936e4-af65-f111-ab0d-6045bdf15730</t>
  </si>
  <si>
    <t>V038 on 16/05/2026 12:00</t>
  </si>
  <si>
    <t>xaKwhaXrgXTHDzlH3DSpQYP49+K//JqluUZXOx30N47rTaXfK66ed9VNgCgG9f83+AeZXupkgGPOZHk0qINwzQ==</t>
  </si>
  <si>
    <t>b99618e3-af65-f111-ab0d-0022483f55e5</t>
  </si>
  <si>
    <t>V038 on 16/05/2026 11:00</t>
  </si>
  <si>
    <t>9z5a6Wb9PCabrBlgAPNKt2Sjm77/OfYkNI3tW6vlH7KBxvtJUhvHAiJSsSZ4McT+rhJ7mwdNg1Bfbt62UXkhGg==</t>
  </si>
  <si>
    <t>fc9618e3-af65-f111-ab0d-0022483f55e5</t>
  </si>
  <si>
    <t>V038 on 16/05/2026 10:00</t>
  </si>
  <si>
    <t>iiStlNutSnNdZq3JmZtCT50Hn85LFUPWMwbJ9wQ8BsVRnrGiY24L43sDoLO9dHjdKePwzFoAU5HDG/BpDi+Z2w==</t>
  </si>
  <si>
    <t>337d5fe1-af65-f111-ab0c-6045bd10d485</t>
  </si>
  <si>
    <t>V038 on 16/05/2026 09:00</t>
  </si>
  <si>
    <t>s9nbUzKDjfdK/U4Y0PnJ8CSmAdS/pFkEo5H+LcPccLqp9zxRClohfye/lq6XT76Cn39YEFvRxrIkA60lfcAX7Q==</t>
  </si>
  <si>
    <t>4b2836e4-af65-f111-ab0d-6045bdf15730</t>
  </si>
  <si>
    <t>V038 on 16/05/2026 08:00</t>
  </si>
  <si>
    <t>zarhFzCAH3unsAkpZqguEPRXwivect0SIV7IcavlSA+/Tth7JRpFwG/IfnY3/WVBSsApdhjk+ZWGNb2CBLYjqQ==</t>
  </si>
  <si>
    <t>34eb38de-af65-f111-ab0d-6045bdf15730</t>
  </si>
  <si>
    <t>V038 on 16/05/2026 07:00</t>
  </si>
  <si>
    <t>Z0fLUvcDoRXLCKD3cdvZDhllqJnG0wof94vjV+1KBCwL+GC8rNXVZ7GivG66jayi6cJk9VllzAtl8p9UmVxHcA==</t>
  </si>
  <si>
    <t>e96b8ee4-af65-f111-ab0d-0022483f0fd9</t>
  </si>
  <si>
    <t>V038 on 16/05/2026 06:00</t>
  </si>
  <si>
    <t>cwoIVRSf48io8KPjPgTUQR8wLBEmotpXKBV3p0KeUrkZzzub/WyVejadk0F6wSbuE9mn7KmHgOz579zBi1MS4w==</t>
  </si>
  <si>
    <t>5d7f1ee3-af65-f111-ab0c-6045bd11a51a</t>
  </si>
  <si>
    <t>V038 on 16/05/2026 05:00</t>
  </si>
  <si>
    <t>GgulrGR/BgBPlHm0pcXSrRsjUVv6dYwynoW0Xn2epGNqCqub/8hNoBjvAekB+0KufZrAu1XWhs9C8HvUnwePAw==</t>
  </si>
  <si>
    <t>36aa54e2-af65-f111-ab0d-6045bd0f820b</t>
  </si>
  <si>
    <t>V038 on 16/05/2026 04:00</t>
  </si>
  <si>
    <t>s0uk/41iS+vhD5ApZEi53GrOnAoVFudtOqy4Ef/8HMAvpX/tPrPgnKeYaERhcHsdYOln1vzLuJyqCH1vIqfM7Q==</t>
  </si>
  <si>
    <t>5d9718e3-af65-f111-ab0d-0022483f55e5</t>
  </si>
  <si>
    <t>V038 on 16/05/2026 03:00</t>
  </si>
  <si>
    <t>AcvrQFdQmWFhB2u277mdlXHA713DLaVFs3AP5cN3DxdaE6K3QKdPGO12MBdmePoF6ylqz5DsUTvSL97sXCpQdg==</t>
  </si>
  <si>
    <t>285a2fea-af65-f111-ab0d-6045bd119927</t>
  </si>
  <si>
    <t>V038 on 16/05/2026 02:00</t>
  </si>
  <si>
    <t>hYz1lqW3tz8t3dA8dVpB1gkWZw3J3yyogWkwI9lAJTuFcyAz5d/H8IYokNxjp7xTroVxwZJ0UJ51aqOLTgbC2A==</t>
  </si>
  <si>
    <t>51aa54e2-af65-f111-ab0d-6045bd0f820b</t>
  </si>
  <si>
    <t>V038 on 16/05/2026 01:00</t>
  </si>
  <si>
    <t>ODQkiixP/I3OLnkIm5CJXjjQg+UKrEARPF6HHvSic3hzs0ym2qj+gfJs/s39UsE8EW2eexU+Ah0963p5cEBIrQ==</t>
  </si>
  <si>
    <t>f8aa2eea-af65-f111-ab0d-6045bdf15730</t>
  </si>
  <si>
    <t>V038 on 16/05/2026 00:00</t>
  </si>
  <si>
    <t>NTo2YY7pdGWoX1Pmi/WZnJ+MlqHio7CWesVBA91KN18P17FnwTDaQ2hflk1NIO4uJpmNqNhEG9OEVIXwkEHFqw==</t>
  </si>
  <si>
    <t>f0669cea-af65-f111-ab0d-0022483f0fd9</t>
  </si>
  <si>
    <t>V038 on 15/05/2026 23:00</t>
  </si>
  <si>
    <t>XBLmqxsocQ3WhV3yycdywNZHtLpgHicpTPQ/vgJ7VbBTR0AQhjMB2kdohi0I7whilegBDt8XVy1H4gmjksI9hA==</t>
  </si>
  <si>
    <t>405f66e7-af65-f111-ab0c-6045bd10d485</t>
  </si>
  <si>
    <t>V038 on 15/05/2026 22:00</t>
  </si>
  <si>
    <t>45ol7LLMdenHywgFklDmT6XHv3+18w5hyOq2IKt0colpMWhBD60khNzDPAio+Nl0qDlvdqTKNmYw9zdyH/fNsg==</t>
  </si>
  <si>
    <t>d63a32e4-af65-f111-ab0d-6045bd119927</t>
  </si>
  <si>
    <t>V038 on 15/05/2026 21:00</t>
  </si>
  <si>
    <t>d1n80cxIyZMZTyJBV1CRgODeILjcnnEqm5zfqE/dSpgvp0w/GtmlY+HWQRby2sLAB5/2seNZL6DdGH7XU+DUuQ==</t>
  </si>
  <si>
    <t>89e021e9-af65-f111-ab0d-0022483f55e5</t>
  </si>
  <si>
    <t>V038 on 15/05/2026 20:00</t>
  </si>
  <si>
    <t>0Ubm0igZpclPrjZ5dHuoq3c2yG6uumVFiwuEPi0LJ4gsiT7+j18YYgwTVKXr752Itx2DtJ1uX8m6vN+iWUaXuw==</t>
  </si>
  <si>
    <t>9b6c8ee4-af65-f111-ab0d-0022483f0fd9</t>
  </si>
  <si>
    <t>V038 on 15/05/2026 19:00</t>
  </si>
  <si>
    <t>CIlZUW87aawpYfFEFyrQlGx8sfYEhbfr9rI1ltVp7nNqfEQ+/zGnh6Fhk9tFGH1b8Gpw3wfwvkruJAoMMMzQNQ==</t>
  </si>
  <si>
    <t>557d5fe1-af65-f111-ab0c-6045bd10d485</t>
  </si>
  <si>
    <t>V038 on 15/05/2026 18:00</t>
  </si>
  <si>
    <t>WcOTej4LamAlrEkQ/+LVKjEgyv29XG+f41Qb0Gg20MnlkjBWzh8eiHBa+Dd7o8BTBe8iixzmui4+aNT2sNsFoA==</t>
  </si>
  <si>
    <t>657f1ee3-af65-f111-ab0c-6045bd11a51a</t>
  </si>
  <si>
    <t>V038 on 15/05/2026 17:00</t>
  </si>
  <si>
    <t>0vnYALDRqDwzjge1Zgqizyz2rwEbz6rAOKzF3Ev9TEMJ7gO+xkahqO5+45gMlPP+zmT8dIPEokBT/UBy0VoD1A==</t>
  </si>
  <si>
    <t>312836e4-af65-f111-ab0d-6045bdf15730</t>
  </si>
  <si>
    <t>V038 on 15/05/2026 16:00</t>
  </si>
  <si>
    <t>dyILTBVSg4uBdEYTRqN+JEzV21xH0CgpknsDgtAld8Yg4DUtiZwIP2VSVAfYJ6sRWgXcb4UGJJLUGbiGSkJkqg==</t>
  </si>
  <si>
    <t>36eb38de-af65-f111-ab0d-6045bdf15730</t>
  </si>
  <si>
    <t>V038 on 15/05/2026 15:00</t>
  </si>
  <si>
    <t>8DY4cSGjOFuYednnz4/enwEf5a32upt9dfEdvY3hTVmH56ML/FxOrsBK7Nitvo8xjdJRmdBIxossFhFvcWUwoQ==</t>
  </si>
  <si>
    <t>f65319e9-af65-f111-ab0c-6045bd11a51a</t>
  </si>
  <si>
    <t>V038 on 15/05/2026 14:00</t>
  </si>
  <si>
    <t>DEVqK2itT2Js/bzZqNSG+VrBsi83EHSHLxTDnWNMgWuxYEADh4UwM1sKsbiRmC1jXERo3WVm1nyACeidZ0UR6w==</t>
  </si>
  <si>
    <t>8e2836e4-af65-f111-ab0d-6045bdf15730</t>
  </si>
  <si>
    <t>V038 on 15/05/2026 13:00</t>
  </si>
  <si>
    <t>jbhaRBAhpy14sw0wxdC760HzJIKvBiFTHPlpL7SD9J/0h1PxIBh13sZ3OroR9xPU5+FLiOuY/Zk4y+Y0xHo28w==</t>
  </si>
  <si>
    <t>fb7e1ee3-af65-f111-ab0c-6045bd11a51a</t>
  </si>
  <si>
    <t>V038 on 15/05/2026 12:00</t>
  </si>
  <si>
    <t>syuX6x9ZST3rFa+YouW+dURyioWAl/OAsSvXhUk6HFsPrWI//UHMSVNR7+hqDBm958jaJEaZHg2KTNlThgVTTA==</t>
  </si>
  <si>
    <t>5f3a32e4-af65-f111-ab0d-6045bd119927</t>
  </si>
  <si>
    <t>V038 on 15/05/2026 11:00</t>
  </si>
  <si>
    <t>/Dq1TMyNZfE2RnL8RN2zrmUcdsRFMoVywh5YUdcYl5EdGStpt/Y4n77rXfMTQIDbmqSMIlzoGp2Q2jbQKuSxRg==</t>
  </si>
  <si>
    <t>52679cea-af65-f111-ab0d-0022483f0fd9</t>
  </si>
  <si>
    <t>V038 on 15/05/2026 10:00</t>
  </si>
  <si>
    <t>4v81qJADG/BCW7FKXlGBXnUph37jkTSnVpqBdYARICEFlBRlMHGUNWhdNKhNLZJJVxqA+Y7TNk28+JAdWAFKlg==</t>
  </si>
  <si>
    <t>4f6c8ee4-af65-f111-ab0d-0022483f0fd9</t>
  </si>
  <si>
    <t>V038 on 15/05/2026 09:00</t>
  </si>
  <si>
    <t>nH5Z0QWbrXCBu8nVfHpnJeJGWugL2Dcy47LQjzdLIA5zO61197deXsD3CkLq5nRdj3H7EtnJhySlP9jpDF7pOg==</t>
  </si>
  <si>
    <t>335a2fea-af65-f111-ab0d-6045bd119927</t>
  </si>
  <si>
    <t>V038 on 15/05/2026 08:00</t>
  </si>
  <si>
    <t>6eRUc3/Xz6Ce+pT+RwiO+eva/XARkKm2Ncm5w215QxTa3szkQyk7b3rnMxp8zUdEjWAgAF95ZIMPdkxF38yeLQ==</t>
  </si>
  <si>
    <t>e72836e4-af65-f111-ab0d-6045bdf15730</t>
  </si>
  <si>
    <t>V038 on 15/05/2026 07:00</t>
  </si>
  <si>
    <t>WEdhIbCiOFi7lGOfcUCpbfYhqjZjZXKpNB6fAh8BJUbwX+uGybjtXiJB12pHxfMHylbZNRopviC/dH8TVZiFQg==</t>
  </si>
  <si>
    <t>d79618e3-af65-f111-ab0d-0022483f55e5</t>
  </si>
  <si>
    <t>V038 on 15/05/2026 06:00</t>
  </si>
  <si>
    <t>C+QeSeo0/Uhrb8BydLOSb0pDI8bhA/SZa8tPZIv5Oko4mw900ZK4AwKfBMqbInqCwOLZyqYR2jhOqS4MBbkT+A==</t>
  </si>
  <si>
    <t>7f3c32e4-af65-f111-ab0d-6045bd119927</t>
  </si>
  <si>
    <t>V038 on 15/05/2026 05:00</t>
  </si>
  <si>
    <t>8UI5tIWa/bvNUttLblh7VgVUG2+8Fr7jE70q4QBAO1RS6Su53b8v1BWKz1iV4llZUcXzaMNsv2qtOhyjwnx4zQ==</t>
  </si>
  <si>
    <t>ab3a32e4-af65-f111-ab0d-6045bd119927</t>
  </si>
  <si>
    <t>V038 on 15/05/2026 04:00</t>
  </si>
  <si>
    <t>ln91VyURpa9egehkfcCjQq2TM5rsA+WntDlL1zG1+RAS9L5TXJsuGldk0cAU7kB5N0OytVKtX3F6wSk0ehuAOg==</t>
  </si>
  <si>
    <t>8451d5eb-af65-f111-ab0d-6045bdf15895</t>
  </si>
  <si>
    <t>V038 on 15/05/2026 03:00</t>
  </si>
  <si>
    <t>V+NJPLOGf/Bwe/znMtf2Y42Sz2grQtINy5Ghir3gFHjb81oPFGBhkgHqJRZYASxWxDHiy4Al9+OZm/8b7eicgg==</t>
  </si>
  <si>
    <t>61e021e9-af65-f111-ab0d-0022483f55e5</t>
  </si>
  <si>
    <t>V038 on 15/05/2026 02:00</t>
  </si>
  <si>
    <t>c2Fws3pY6sgfIOu89+elGRwJhsOI/pk3op/Iy3hOpLiqInQMLomXnBtmkUewDv2rSS/fSdKLl0zI7XEV/tnlew==</t>
  </si>
  <si>
    <t>7ce021e9-af65-f111-ab0d-0022483f55e5</t>
  </si>
  <si>
    <t>V038 on 15/05/2026 01:00</t>
  </si>
  <si>
    <t>77Auyh4dn3mW/wDUFXJCbEEx9EdMGaIjBjRpjdmhEwdVVBllwjsWRLK/xGltUsp+/CcvSTDkJD6SZ5LRzpG7TQ==</t>
  </si>
  <si>
    <t>aa6b4fe8-af65-f111-ab0d-6045bd0f820b</t>
  </si>
  <si>
    <t>V038 on 15/05/2026 00:00</t>
  </si>
  <si>
    <t>7sXZ3neGlsCVBEaw2Dy80YqJgtKqtnZCuc0na+0sIrS5FJq4QDssP7bHCBbAOL0Jmj7HQPUWDK59oyI97liBsg==</t>
  </si>
  <si>
    <t>e45319e9-af65-f111-ab0c-6045bd11a51a</t>
  </si>
  <si>
    <t>V038 on 14/05/2026 23:00</t>
  </si>
  <si>
    <t>Wivc4Yatp1yQzgLTZ2gwQ6Mys+sbIawIpKlBGxd7W9gEQvKLOpy+kI0MWzq54y1NvfOmxe85mht98/PG09Xa0w==</t>
  </si>
  <si>
    <t>e06b8ee4-af65-f111-ab0d-0022483f0fd9</t>
  </si>
  <si>
    <t>V038 on 14/05/2026 22:00</t>
  </si>
  <si>
    <t>1ACi3KUfFOWpQ9ExHspI+V/VzzRkGgBEu7o584GqUC9gtBoMOp86uncRk4AvA8L67TmP6B9d/l3vdENdZKUHpg==</t>
  </si>
  <si>
    <t>595f66e7-af65-f111-ab0c-6045bd10d485</t>
  </si>
  <si>
    <t>V038 on 14/05/2026 21:00</t>
  </si>
  <si>
    <t>6fzsCFF0qzW89CdOdaA4JUDjLAUOnSuCsW6XriBc+Adq5AnSY4QiaqpNWhZtfjxkRgYw9h0SfZsv+JLpzu3RXA==</t>
  </si>
  <si>
    <t>4c6c8ee4-af65-f111-ab0d-0022483f0fd9</t>
  </si>
  <si>
    <t>V038 on 14/05/2026 20:00</t>
  </si>
  <si>
    <t>OcwWT1nHrbhTcCDP5k/YSrOqRT+UN7lY1hp+kePxaYstkbPUBvdXpMwrj0YMtPjck5KwFz1z2eZNmsrHiZII/A==</t>
  </si>
  <si>
    <t>24aa54e2-af65-f111-ab0d-6045bd0f820b</t>
  </si>
  <si>
    <t>V038 on 14/05/2026 19:00</t>
  </si>
  <si>
    <t>DKFkK/F+pF1x+oAVC1ZqN682RDudFjncahEvxAHHVnFvu3v49ByT2sixF+wpmfcNfWmxfgtYMXxEwf5OTM8QIA==</t>
  </si>
  <si>
    <t>2d2936e4-af65-f111-ab0d-6045bdf15730</t>
  </si>
  <si>
    <t>V038 on 14/05/2026 18:00</t>
  </si>
  <si>
    <t>S/9z63d3mIpDXQnCD9STUUBA87Do8nkWgjef1nuRdNH/jTeIgoL+ul+GpoMAuImq/2c5WGCrqVpMZI9f4cz/MA==</t>
  </si>
  <si>
    <t>129718e3-af65-f111-ab0d-0022483f55e5</t>
  </si>
  <si>
    <t>V038 on 14/05/2026 17:00</t>
  </si>
  <si>
    <t>BXYHkj6tarlTXi/zHaAh34dSwfS2CydHh0sm+hLi1SWJH7c1UvwcG3rDPAMzxNWi+4+n/GXEBwOYpQwlFJOB1w==</t>
  </si>
  <si>
    <t>b26b4fe8-af65-f111-ab0d-6045bd0f820b</t>
  </si>
  <si>
    <t>V038 on 14/05/2026 16:00</t>
  </si>
  <si>
    <t>p8UCbRKLg1dLolUpaVoRbLvF5QItbpDC0B/1rhfbrTB/RLeusn4giRiUdRg4dBtF5U5lQcCrwoY6BKYITUaUCw==</t>
  </si>
  <si>
    <t>633a32e4-af65-f111-ab0d-6045bd119927</t>
  </si>
  <si>
    <t>V038 on 14/05/2026 15:00</t>
  </si>
  <si>
    <t>fynKg4+ppTQNv9arDM0Su5ujoyE4NwlP4yfOJDnhLJdwfOdtdxdktANlCJaGB0zIBihpvl1asFHjdVGQnQZVhw==</t>
  </si>
  <si>
    <t>21e021e9-af65-f111-ab0d-0022483f55e5</t>
  </si>
  <si>
    <t>V038 on 14/05/2026 14:00</t>
  </si>
  <si>
    <t>nk3rWnsq2GyqdEOrJAs49wBNXB1avgDGAAVUD2FBzGftPmxKFMPFLPicXrPY9gplWoIbmYFysUs2DOFO+LfH8g==</t>
  </si>
  <si>
    <t>f56b8ee4-af65-f111-ab0d-0022483f0fd9</t>
  </si>
  <si>
    <t>V038 on 14/05/2026 13:00</t>
  </si>
  <si>
    <t>ONAi2vKSlBJ4SqhyCzMbCyNsWq3Auq2dsLZT2+l7upN59aWEfB10gicJo3c6cGxjarvPT4HckmS9VL3h9S4F7Q==</t>
  </si>
  <si>
    <t>155f66e7-af65-f111-ab0c-6045bd10d485</t>
  </si>
  <si>
    <t>V038 on 14/05/2026 12:00</t>
  </si>
  <si>
    <t>rueS938t297xxniLZ6LdZshxU4U/Lb82LGg/+ofCV6Kw+ZDO+78+ZjUBdEnjn6bC2iET/WkJ/5XwM1R5JUQoyQ==</t>
  </si>
  <si>
    <t>6f7d5fe1-af65-f111-ab0c-6045bd10d485</t>
  </si>
  <si>
    <t>V038 on 14/05/2026 11:00</t>
  </si>
  <si>
    <t>Jwdp18rZlPygnVp9OtzcKQY9datkrPdxjeNhE1aXeL5MIVuf50zv8H1pf44v/vrMw76qSrJOIq5hWAmZPfrMhg==</t>
  </si>
  <si>
    <t>7c5a2fea-af65-f111-ab0d-6045bd119927</t>
  </si>
  <si>
    <t>V038 on 14/05/2026 10:00</t>
  </si>
  <si>
    <t>YH8d/88aSDL6cAKKtNibVe12J6kJr2wP04+I7PKOs4QY6iT88/ID+UztmYef8YLsktSNJHD+kpCuTOY8lBSU2g==</t>
  </si>
  <si>
    <t>f36b8ee4-af65-f111-ab0d-0022483f0fd9</t>
  </si>
  <si>
    <t>V038 on 14/05/2026 09:00</t>
  </si>
  <si>
    <t>bifwUOcFyG9ZqGs0pTfIoZ1oI8bJJP8Oa1OumI+zU3FpWFIZVTDBBht4U7bD3T6rNMxtn6+JMX7EEWWDhTqMxw==</t>
  </si>
  <si>
    <t>cb7e1ee3-af65-f111-ab0c-6045bd11a51a</t>
  </si>
  <si>
    <t>V038 on 14/05/2026 08:00</t>
  </si>
  <si>
    <t>9g+J6ChT6FEZWdEdTmQULJbYX5n449vVClner7fwPW9zEs3EjhWvQJx+IIl73nm+AJ6EwnGX6etNF2UMZn5e0w==</t>
  </si>
  <si>
    <t>37e021e9-af65-f111-ab0d-0022483f55e5</t>
  </si>
  <si>
    <t>V038 on 14/05/2026 07:00</t>
  </si>
  <si>
    <t>86RDjpvxxmHTVZzCKR2WHHYOpsDPVFb+FRDVoP5VnRSNDSKj+JyNfVOea11lEsv0+LGKjWB0MFtTp/TPDS9lzA==</t>
  </si>
  <si>
    <t>6fe021e9-af65-f111-ab0d-0022483f55e5</t>
  </si>
  <si>
    <t>V038 on 14/05/2026 06:00</t>
  </si>
  <si>
    <t>ouZ8O0PtyRmKVBpv7cHeVKBSbv5/+NpiWchk9AqVToBOrRB9jYQh8UYDzwGIAJzu2jpYNkZoivQNPRROzG+06g==</t>
  </si>
  <si>
    <t>ac9718e3-af65-f111-ab0d-0022483f55e5</t>
  </si>
  <si>
    <t>V038 on 14/05/2026 05:00</t>
  </si>
  <si>
    <t>IEqZuhwBgXiSuP/LNP0BGD8Z0vygmEQ2JX4tRa+fGtdyL1J4/3zBUqj7KjLjtWYduN2EdxCCTjqESuToNfLddQ==</t>
  </si>
  <si>
    <t>a55319e9-af65-f111-ab0c-6045bd11a51a</t>
  </si>
  <si>
    <t>V038 on 14/05/2026 04:00</t>
  </si>
  <si>
    <t>frHirtS6+WAyzhf3qYfFDDTf5ifmLtJixuZbgscHEEmhxERoz63Dwku8G2z4eZ75M5KAmLfAwQgRNAu3uQkemQ==</t>
  </si>
  <si>
    <t>189718e3-af65-f111-ab0d-0022483f55e5</t>
  </si>
  <si>
    <t>V038 on 14/05/2026 03:00</t>
  </si>
  <si>
    <t>PWooGeQWZKVDsa6oqwhOt4kzFqqzf9k9i5jyrtNZSRFLS8fQ9sLKQOqx0M8DzwvtxZmybRIh5Xy57MYMUBjakw==</t>
  </si>
  <si>
    <t>d42836e4-af65-f111-ab0d-6045bdf15730</t>
  </si>
  <si>
    <t>V038 on 14/05/2026 02:00</t>
  </si>
  <si>
    <t>ESpMHSR+bQen8mSvjEayUiBK5+/f9xb6sLOwixj8TONPwh7FLlEDH0G1uJxd9dZaELoqf0Qok3bgHX3YWu0ChA==</t>
  </si>
  <si>
    <t>8a51d5eb-af65-f111-ab0d-6045bdf15895</t>
  </si>
  <si>
    <t>V038 on 14/05/2026 01:00</t>
  </si>
  <si>
    <t>nqlz9oFPgG0QuXokBGPSV541r2cOR3FucyqduecwnMj9ufOYwU44JtEQrxkZ19dIDSzIbXeo5o0XpWq7qlqgtA==</t>
  </si>
  <si>
    <t>232836e4-af65-f111-ab0d-6045bdf15730</t>
  </si>
  <si>
    <t>V038 on 14/05/2026 00:00</t>
  </si>
  <si>
    <t>CdFXij/3xgbcRGUmZnexZLEHpte5hSPyAzbLwwGQsWerv+sj8y/8ZCVnkgED0d4toWq0gIN+SFjtchuRfhoubA==</t>
  </si>
  <si>
    <t>935bdae5-af65-f111-ab0d-6045bdf15895</t>
  </si>
  <si>
    <t>V038 on 13/05/2026 23:00</t>
  </si>
  <si>
    <t>aOjaXXgyCFhMLEDT8IpQw9ricR/TQEp5S4lVd3JLK/Jjdplw3aUux/GyNVgEtbi2WKxclhXGv6kN9W86+48vFQ==</t>
  </si>
  <si>
    <t>bdaa2eea-af65-f111-ab0d-6045bdf15730</t>
  </si>
  <si>
    <t>V038 on 13/05/2026 22:00</t>
  </si>
  <si>
    <t>3L/VRaUvrxA3RwMaEpDZ1eWj/EqGy4cA6atotJUPw29ANzgQz8Z3M6h8DGa93u6F2NuyymUzZhWARoEVfJLS0g==</t>
  </si>
  <si>
    <t>1a7f1ee3-af65-f111-ab0c-6045bd11a51a</t>
  </si>
  <si>
    <t>V038 on 13/05/2026 21:00</t>
  </si>
  <si>
    <t>ttMv3k/1rCSyoFuKRINQMRd6D8v0yCecuM/+qOKms53sWOjRniw2cDJrlPLzLmXOZzOiCF7njzfLszgRHZmz+g==</t>
  </si>
  <si>
    <t>0e9718e3-af65-f111-ab0d-0022483f55e5</t>
  </si>
  <si>
    <t>V038 on 13/05/2026 20:00</t>
  </si>
  <si>
    <t>jfWFH2RZK2qmDqL+b2dt9IIXqoplsaTLFm46TtbKbsDDdO6OilMu4SQYkUWfWabtwsqW1jvvpD90Im3NK8O1kQ==</t>
  </si>
  <si>
    <t>57679cea-af65-f111-ab0d-0022483f0fd9</t>
  </si>
  <si>
    <t>V038 on 13/05/2026 19:00</t>
  </si>
  <si>
    <t>djIrRRRV7OiXWfHcX1hSBNPIDicRdfVGTj30HYHCWZ9tVVukmPqS5a2cfxY1HHlBpR1GCzIFPqB1EoucFavbIw==</t>
  </si>
  <si>
    <t>e7669cea-af65-f111-ab0d-0022483f0fd9</t>
  </si>
  <si>
    <t>V038 on 13/05/2026 18:00</t>
  </si>
  <si>
    <t>RXSZhFyMqz78+mL4aKmUyUW2Kui8shAeRR2r4C/djGNYI2NIGLSCXjhkmYINU5XE128ExJNAoNZm5IEcbV1OZg==</t>
  </si>
  <si>
    <t>a1aa2eea-af65-f111-ab0d-6045bdf15730</t>
  </si>
  <si>
    <t>V038 on 13/05/2026 17:00</t>
  </si>
  <si>
    <t>sA+0CttL87cFAB4F+AyXL22VUbLxsG8SxJsi9c0mtQYcNsxS2nQZ+ns1NJhXVjrwdthS40ZI7CcxkJ/gFLrXVw==</t>
  </si>
  <si>
    <t>537d5fe1-af65-f111-ab0c-6045bd10d485</t>
  </si>
  <si>
    <t>V038 on 13/05/2026 16:00</t>
  </si>
  <si>
    <t>2FkUfXOM72Y4TRVC4mIh5uyLNJYNs/cSwseRcHMqym4Z7CENa/+YfidDTDtaJo/eaKwoUFvec8tfB0itdLl4iQ==</t>
  </si>
  <si>
    <t>44679cea-af65-f111-ab0d-0022483f0fd9</t>
  </si>
  <si>
    <t>V038 on 13/05/2026 15:00</t>
  </si>
  <si>
    <t>mvEx2SoFRH7+cCZ+CcVoMiBr8j2Ro+E30TSEhk+FNFZZBVJYS/35NfJDVAkLSjIDgQpUcuaxpzxDOUJ0yme5Uw==</t>
  </si>
  <si>
    <t>739718e3-af65-f111-ab0d-0022483f55e5</t>
  </si>
  <si>
    <t>V038 on 13/05/2026 14:00</t>
  </si>
  <si>
    <t>7gOOmUC26Pd1dYnvJsboq9AtGDldMQ7im7MV8r0nfTN9vveVeOlhU1iWFmYB/P3u1w0m843SImvKTX9zJqJTCw==</t>
  </si>
  <si>
    <t>5e7d5fe1-af65-f111-ab0c-6045bd10d485</t>
  </si>
  <si>
    <t>V038 on 13/05/2026 13:00</t>
  </si>
  <si>
    <t>zMu3R8ildbgtVYu7TghRNCs3o3og3frzJPYMQHl58BxP/ymVhIA0tyIUUtU64qI5JO1O+XrXjrymxM6RZ1TxRg==</t>
  </si>
  <si>
    <t>fd6b4fe8-af65-f111-ab0d-6045bd0f820b</t>
  </si>
  <si>
    <t>V038 on 13/05/2026 12:00</t>
  </si>
  <si>
    <t>PJXcmhMVn15EThZ9faqcswhdkva1TPvskM2oisBJq4UDDZwalVMBu6MQrsADnwItJlOO6T8TuyxSobPHuxYwEA==</t>
  </si>
  <si>
    <t>767f1ee3-af65-f111-ab0c-6045bd11a51a</t>
  </si>
  <si>
    <t>V038 on 13/05/2026 11:00</t>
  </si>
  <si>
    <t>eipVP7qbLqUqLpXw8/HoRE41PxoqAIPi7i1y4+guaCPVb7cCjr4ahissh4OfQBf/yHYLNHHFiJNxnUg5szGKhw==</t>
  </si>
  <si>
    <t>8f3a32e4-af65-f111-ab0d-6045bd119927</t>
  </si>
  <si>
    <t>V038 on 13/05/2026 10:00</t>
  </si>
  <si>
    <t>16u5XZ5llcMMXyN0/YycQiSRw4hWg0ckkOluNLPR4BYU82W9Qp/co1sM3tqFcYWTYk6+09dBz5ti+II03PE7bg==</t>
  </si>
  <si>
    <t>773a32e4-af65-f111-ab0d-6045bd119927</t>
  </si>
  <si>
    <t>V038 on 13/05/2026 09:00</t>
  </si>
  <si>
    <t>6GsbZKyMotFqrV0wEfxeIe8LbYmJH//Q8zeX/cn0QAXIX+R7cWBGL1nxbSp9eita6QPaQ4pwtaGW9RvqTHJs2g==</t>
  </si>
  <si>
    <t>a86b4fe8-af65-f111-ab0d-6045bd0f820b</t>
  </si>
  <si>
    <t>V038 on 13/05/2026 08:00</t>
  </si>
  <si>
    <t>/CaL8Sn6wBm9ojgB+Q5rmQVNicNwFyFEIWcvXz5Xkxk0gu8P9kOZFYjQv+c8eq0WU12yvopcupkzP7idlBF3Ww==</t>
  </si>
  <si>
    <t>cbaa2eea-af65-f111-ab0d-6045bdf15730</t>
  </si>
  <si>
    <t>V038 on 13/05/2026 07:00</t>
  </si>
  <si>
    <t>4A7V+3y3X0fMIMho2oWxDhj2fMZIIxlThdsFH3n/bL6H3isGUOpFgOSRQJyS6ykCnA+zQzc4LDmUOaYSJ6ju+A==</t>
  </si>
  <si>
    <t>b87d5fe1-af65-f111-ab0c-6045bd10d485</t>
  </si>
  <si>
    <t>V038 on 13/05/2026 06:00</t>
  </si>
  <si>
    <t>jIVKi/OxcO3H/WA8HKFPx3jeC4GjBWgXND+66zXVaC+tdWB/dinU8Ys0hi8Hmco+lx1fVmmBvSCgMvqVYllW5A==</t>
  </si>
  <si>
    <t>4eaa54e2-af65-f111-ab0d-6045bd0f820b</t>
  </si>
  <si>
    <t>V038 on 13/05/2026 05:00</t>
  </si>
  <si>
    <t>lT33ALBRcexwrj1RWR0zvlnFRgaKqS1SQyrz8TRp2pqYW78xeYEHUUto6liEGrHLIiBYsRcVWmHH+y9qoEPnkA==</t>
  </si>
  <si>
    <t>d3aa2eea-af65-f111-ab0d-6045bdf15730</t>
  </si>
  <si>
    <t>V038 on 13/05/2026 04:00</t>
  </si>
  <si>
    <t>/icMYaa9HMCl1TteR87M8jwdhghGEghuO6rpICk9xzmWFJQ43PevtuRIZDrZiHF2cKh9n4K/UL8ToVy6HZClXQ==</t>
  </si>
  <si>
    <t>b15bdae5-af65-f111-ab0d-6045bdf15895</t>
  </si>
  <si>
    <t>V038 on 13/05/2026 03:00</t>
  </si>
  <si>
    <t>/XJBQFSsowoIAprSDzpgCWgmZ/tG6Fz07gtKFsU0CAX1hRGGmS48wufLFlW3gqD1luAw2yP43zASBUNwb9kOjw==</t>
  </si>
  <si>
    <t>122936e4-af65-f111-ab0d-6045bdf15730</t>
  </si>
  <si>
    <t>V038 on 13/05/2026 02:00</t>
  </si>
  <si>
    <t>rEOR9XAAuJm6+ugEWKK4zw92T2/3Ey3aaD0SpFyKgJqTrVkgOFJZx2pFq9pbZ1Xqz/ioHQYyMSm4Sm9+MM6oTQ==</t>
  </si>
  <si>
    <t>195a2fea-af65-f111-ab0d-6045bd119927</t>
  </si>
  <si>
    <t>V038 on 13/05/2026 01:00</t>
  </si>
  <si>
    <t>z55b9eh0vQIhp1fAATZS2H3OZp+wUfnY0XTNar83vfUEbuTVAtLD5MIkafmwJBZ9Gl52U1To15AAfzfEb9Diqw==</t>
  </si>
  <si>
    <t>325a2fea-af65-f111-ab0d-6045bd119927</t>
  </si>
  <si>
    <t>V038 on 13/05/2026 00:00</t>
  </si>
  <si>
    <t>9J3PBL8B3qQDgZqeSYkkcpJHcguGxpJ7I1gysdvVfupoHONywDki6aQxHi/6KJpUt+2NaPqhz6pbv1HzVEaUHw==</t>
  </si>
  <si>
    <t>0d7f1ee3-af65-f111-ab0c-6045bd11a51a</t>
  </si>
  <si>
    <t>V038 on 12/05/2026 23:00</t>
  </si>
  <si>
    <t>f8DudXj5O/l1wEzPMiTJsNGfHXgT3OdUCkRjiSVwFhY4Gr2Q7VnFbuRrcA7ARSJ1yNuilKIJtAFV7FKIOfAfvw==</t>
  </si>
  <si>
    <t>715a2fea-af65-f111-ab0d-6045bd119927</t>
  </si>
  <si>
    <t>V038 on 12/05/2026 22:00</t>
  </si>
  <si>
    <t>RB4psi/qqDDIw6aHxtcb3GSfjzQJpQxMriv6ymmSHnUe9zcduoghE9XU0JyV61g4na86skHBBc7l/RmdDYMFmQ==</t>
  </si>
  <si>
    <t>262836e4-af65-f111-ab0d-6045bdf15730</t>
  </si>
  <si>
    <t>V038 on 12/05/2026 21:00</t>
  </si>
  <si>
    <t>3/zrET4OhpJ3OnghWQlKdWK3FGIlkps3MdzWepHkEtQMaIzX+bNAhTj3s3Nm20rHL03RFZCCUS1puISPp78fcw==</t>
  </si>
  <si>
    <t>faaa2eea-af65-f111-ab0d-6045bdf15730</t>
  </si>
  <si>
    <t>V038 on 12/05/2026 20:00</t>
  </si>
  <si>
    <t>SD/DS8IVGlWDtY86RWvNm53wjOzuP8bmxeZGc3pmOn2BQFJfHrDE1BRG2bZfcvoLCeV9PWhMqLtNs8dJe3ox5A==</t>
  </si>
  <si>
    <t>762836e4-af65-f111-ab0d-6045bdf15730</t>
  </si>
  <si>
    <t>V038 on 12/05/2026 19:00</t>
  </si>
  <si>
    <t>g1hxMDv1f/NwWYrqmL09LsD2lzsrVlHLeZhMWR81+vzK4G9N8mbzu3EG+zAa7KtetjuiMkXHI+xO1D/qL9atlg==</t>
  </si>
  <si>
    <t>9b9718e3-af65-f111-ab0d-0022483f55e5</t>
  </si>
  <si>
    <t>V038 on 12/05/2026 18:00</t>
  </si>
  <si>
    <t>TfaYLvWCS8z08uCtJN16sVviYpEGWMjUAnTfqP+UNCwZlefoC+IC6NE4KJI67yGFU0yTFqG4LBFJB9lV5FItAA==</t>
  </si>
  <si>
    <t>243b32e4-af65-f111-ab0d-6045bd119927</t>
  </si>
  <si>
    <t>V038 on 12/05/2026 17:00</t>
  </si>
  <si>
    <t>F93VAEZBTWAezv+lN1N4WMi29MsMQd5cVpj6qLIfzkBUi6P4CdsLNk4yTYWK836wYJQGAPnOsZUpuqPxd6iB0w==</t>
  </si>
  <si>
    <t>4d2836e4-af65-f111-ab0d-6045bdf15730</t>
  </si>
  <si>
    <t>V038 on 12/05/2026 16:00</t>
  </si>
  <si>
    <t>Ndv6jDAjx5F7uD6nLY/5SRAvVVX5hL9gGSiblaNz3c9ilCwauDatakcp1q89m2rgLg0hswpfIuSCUDRC5uvyow==</t>
  </si>
  <si>
    <t>853c32e4-af65-f111-ab0d-6045bd119927</t>
  </si>
  <si>
    <t>V038 on 12/05/2026 15:00</t>
  </si>
  <si>
    <t>6o+pQZCRFcmiCDTkCmZUENWq/dPvkkKxtVGF9glOt0lnUoz6xDgG0Efp7F+bH1b9MRLPfFirpOLtLQJAL5m9Tw==</t>
  </si>
  <si>
    <t>472836e4-af65-f111-ab0d-6045bdf15730</t>
  </si>
  <si>
    <t>V038 on 12/05/2026 14:00</t>
  </si>
  <si>
    <t>bFcINQtAhDyFY5xBxV1RkscTRn0JjJz33wAuWvNQLlnt+R1cvK5tz+wlg72Wq7Mjbz/k1JtZhywEcmK6BjIwVg==</t>
  </si>
  <si>
    <t>71a954e2-af65-f111-ab0d-6045bd0f820b</t>
  </si>
  <si>
    <t>V038 on 12/05/2026 13:00</t>
  </si>
  <si>
    <t>sS0F8EYa1XDoFNnJmfOO9voIZishnuvx6oFBC8aPu66l/1PkGW97+456gCU2vrTs1j6tr8q9M0ohrxNoSgtlJQ==</t>
  </si>
  <si>
    <t>4de18ede-af65-f111-ab0d-0022483f0fd9</t>
  </si>
  <si>
    <t>V038 on 12/05/2026 12:00</t>
  </si>
  <si>
    <t>BN9PN24AWCe5LDevZSLRC+XxHUomplOJhXsPHkTOfj0YNKI4fhETwZro+HBQBRaKCWhl56nCRHZyHd9k3X5BcQ==</t>
  </si>
  <si>
    <t>513b32e4-af65-f111-ab0d-6045bd119927</t>
  </si>
  <si>
    <t>V038 on 12/05/2026 11:00</t>
  </si>
  <si>
    <t>Jg5z7VswSuvhzZO/MSowehqFSu7MUksnPJunzmqM8VOUnQWhaJ2ioIJCvN875rHQ7ok7BUdnzR4lOR9ZQQtFsw==</t>
  </si>
  <si>
    <t>ef3a32e4-af65-f111-ab0d-6045bd119927</t>
  </si>
  <si>
    <t>V038 on 12/05/2026 10:00</t>
  </si>
  <si>
    <t>/q5Q1PJuSHJFW867XJSkGcFH1jldFSt+CipkVPMAgao5wbCQ0AlCGlRlnOyxdAAyx92x4O+Zn44ucE0v2tfbWw==</t>
  </si>
  <si>
    <t>11aa54e2-af65-f111-ab0d-6045bd0f820b</t>
  </si>
  <si>
    <t>V038 on 12/05/2026 09:00</t>
  </si>
  <si>
    <t>wbh3p1w+Bi5zn3I1W0UA5OQibBUwk0kGI9CjFLzyFrSeO7PJqUgSK0wSjR0lzfDCVaJJFQ+GERQ73NyB7lepWg==</t>
  </si>
  <si>
    <t>055f66e7-af65-f111-ab0c-6045bd10d485</t>
  </si>
  <si>
    <t>V038 on 12/05/2026 08:00</t>
  </si>
  <si>
    <t>EfNlBjxpkUPXeXH2AEmeP3dt9DHwSXB6l360p00wlj3UoQ72J6KTE1GqY/SmRDP6mUwMKy/W2Mvo2O5tOAoj8A==</t>
  </si>
  <si>
    <t>b75319e9-af65-f111-ab0c-6045bd11a51a</t>
  </si>
  <si>
    <t>V038 on 12/05/2026 07:00</t>
  </si>
  <si>
    <t>K+5YwzdSPBVewJPMv+oJ/eRdQIAYZHBt9stgen/uEwOoWLo55gAogTNMnUd6gCuF8jfEpjpfkXSPhISKrEyapQ==</t>
  </si>
  <si>
    <t>41e021e9-af65-f111-ab0d-0022483f55e5</t>
  </si>
  <si>
    <t>V038 on 12/05/2026 06:00</t>
  </si>
  <si>
    <t>J/RrbVW0MGn/NXw5estc5eVbMpWvCYPwqxkpqnTrV5arHzwypTpPHNgy7RrL+HE+HdXALgx0wUOuj4ldbZeM1g==</t>
  </si>
  <si>
    <t>5c5a2fea-af65-f111-ab0d-6045bd119927</t>
  </si>
  <si>
    <t>V038 on 12/05/2026 05:00</t>
  </si>
  <si>
    <t>zlfiDSnbCOLthkTSAAzNiZJ6d/K7rjr2PJysDWjSAKDtXgVtKKINz688XUv5/MfuOGU6sbhtSvWZJezcAX/2Gw==</t>
  </si>
  <si>
    <t>836c8ee4-af65-f111-ab0d-0022483f0fd9</t>
  </si>
  <si>
    <t>V038 on 12/05/2026 04:00</t>
  </si>
  <si>
    <t>yy3RvNeZY7eY9uRaw9pD76nOsKT3K6RwGBcf5EQLsKyl4Uw0Gys9hf9WDrenxozwApWJCdBd4sBDlyd8VAFq1A==</t>
  </si>
  <si>
    <t>ac6a4fe8-af65-f111-ab0d-6045bd0f820b</t>
  </si>
  <si>
    <t>V038 on 12/05/2026 03:00</t>
  </si>
  <si>
    <t>Azk2a3ld1GoiNTdF4rpnid4bRIidHibj1tqXRE5xvzIXKwUlJ6l2ZfWqDQdgwBd09KqM7TggtJhrj5fuXOYDgQ==</t>
  </si>
  <si>
    <t>1ce021e9-af65-f111-ab0d-0022483f55e5</t>
  </si>
  <si>
    <t>V038 on 12/05/2026 02:00</t>
  </si>
  <si>
    <t>VsVzzzgXdRjxZlPmWOlbXCC5DMXybRqxPjVuQ2hVrzlA53U97esVrmTUbn+CVd3wPpCxk89e6fRtR+koh2TwrQ==</t>
  </si>
  <si>
    <t>b1aa2eea-af65-f111-ab0d-6045bdf15730</t>
  </si>
  <si>
    <t>V038 on 12/05/2026 01:00</t>
  </si>
  <si>
    <t>/F3FYRUXRanVIHtyOhL9NydRzTft3ESoqlJul15XmHNQ2AqchFgzTb2a2yHKbINlixh2PIaH1XifJEaNRN0NKQ==</t>
  </si>
  <si>
    <t>2f6c8ee4-af65-f111-ab0d-0022483f0fd9</t>
  </si>
  <si>
    <t>V038 on 12/05/2026 00:00</t>
  </si>
  <si>
    <t>s9b4YLR4YFhgYK+dkEn6CiP54F62+BH6ywQOiZHlz3G31d+RIW95viPQuXr0TPAmlYuOBPKMtbwcBtee5/+nmg==</t>
  </si>
  <si>
    <t>016c4fe8-af65-f111-ab0d-6045bd0f820b</t>
  </si>
  <si>
    <t>V038 on 11/05/2026 23:00</t>
  </si>
  <si>
    <t>QmGL8iqdbLw+HKxcWCHSs/1bSOyWowCdVyWYvitANN2Cf5EY3nReExKGfaUPqc1f5UM8PqBN4gVCQQN+vGLr+Q==</t>
  </si>
  <si>
    <t>56e021e9-af65-f111-ab0d-0022483f55e5</t>
  </si>
  <si>
    <t>V038 on 11/05/2026 22:00</t>
  </si>
  <si>
    <t>QDwFFjK6m3FxvfSbTJ3D8qZr68hd1YaEkNlw72IlVp8JAcDjO0mhCWVY88U2ThSg5AsZ9OJtbbaGIs2kt9XByA==</t>
  </si>
  <si>
    <t>956c8ee4-af65-f111-ab0d-0022483f0fd9</t>
  </si>
  <si>
    <t>V038 on 11/05/2026 21:00</t>
  </si>
  <si>
    <t>7cFIuz8K5T997YrRaj3v7x8O5oGwSq3QPmYL2kNiOLyqnGhTSxkiM5owrYg4wnfIXEGQFgPZzivoCLGqZStL8g==</t>
  </si>
  <si>
    <t>b2a954e2-af65-f111-ab0d-6045bd0f820b</t>
  </si>
  <si>
    <t>V038 on 11/05/2026 20:00</t>
  </si>
  <si>
    <t>+1Vo6drNS631tXetcq0MEeGOzqtQHLcaCq9upUTdNVkGj8hkoR3eDBhpUmsZVceYvML8/Maf7hDfG28vBR9nVA==</t>
  </si>
  <si>
    <t>cf2836e4-af65-f111-ab0d-6045bdf15730</t>
  </si>
  <si>
    <t>V038 on 11/05/2026 19:00</t>
  </si>
  <si>
    <t>V2GgMynjv6vCh4Fxc/zABj8mI3Vf8rMs7BtR6gMahB/p47wysrbFUWdPaQhnohT4IEcK6bogVmE8e/ggpqWvqQ==</t>
  </si>
  <si>
    <t>387f1ee3-af65-f111-ab0c-6045bd11a51a</t>
  </si>
  <si>
    <t>V038 on 11/05/2026 18:00</t>
  </si>
  <si>
    <t>25LLVVYz3T1vAw6zE8wCiHzYNpDTxrZBdfgCA+OTzf59MJWjYLFE+i4QucO+3Dq58TAAXTBn6aVjIFr1X3iRoQ==</t>
  </si>
  <si>
    <t>4b7d5fe1-af65-f111-ab0c-6045bd10d485</t>
  </si>
  <si>
    <t>V038 on 11/05/2026 17:00</t>
  </si>
  <si>
    <t>vZPQDqLe596NVhMhJ0UxgO4I+vHLf0JE6BAUnMnpx83uzoi9/yxUOEKtPBPyg7sVciqTqFW/PYhwlMDMCXXLjQ==</t>
  </si>
  <si>
    <t>295f66e7-af65-f111-ab0c-6045bd10d485</t>
  </si>
  <si>
    <t>V038 on 11/05/2026 16:00</t>
  </si>
  <si>
    <t>5jicImzD5zK9EhyZTsMMCj8rk3hmIX68MHz7kpIREOdBz0Y3HJzjwuGtWTXiyZ+WUE5jaHm0+LhOl1BD6oZrWA==</t>
  </si>
  <si>
    <t>fa669cea-af65-f111-ab0d-0022483f0fd9</t>
  </si>
  <si>
    <t>V038 on 11/05/2026 15:00</t>
  </si>
  <si>
    <t>kJR7VansVz8+Dbq9HW8dbof0j5xxAHOfLe866z6vBR+bXXERxhx9uf5h9PmozErAPj3iXqgwnSXaFWaYbnwaLA==</t>
  </si>
  <si>
    <t>a73c32e4-af65-f111-ab0d-6045bd119927</t>
  </si>
  <si>
    <t>V038 on 11/05/2026 14:00</t>
  </si>
  <si>
    <t>wq7eNlqc3Z2FADDy1leakWsaL2bgS2zGFMnfsvBjht/0EE2soSTbzgcHVA3tXFZE+ObBA9Q9h8FkjPLpNqC/aA==</t>
  </si>
  <si>
    <t>8d3a32e4-af65-f111-ab0d-6045bd119927</t>
  </si>
  <si>
    <t>V038 on 11/05/2026 13:00</t>
  </si>
  <si>
    <t>OBsFRyPxjLht+b7Zl41a60CfKYt+/s+fnr2swekvskOSVUaHz4LffzczR1rAOjoL9NSOwLylIyEve7socvsgIg==</t>
  </si>
  <si>
    <t>945319e9-af65-f111-ab0c-6045bd11a51a</t>
  </si>
  <si>
    <t>V038 on 11/05/2026 12:00</t>
  </si>
  <si>
    <t>+MC7676WVIdPq5pyzrPXuL7KIP8XlZVAlcpReioeZkn3Hs1GUyEvC3hxwfa0snQUqviShNPy860LSB8XScY9kQ==</t>
  </si>
  <si>
    <t>0c6b4fe8-af65-f111-ab0d-6045bd0f820b</t>
  </si>
  <si>
    <t>V038 on 11/05/2026 11:00</t>
  </si>
  <si>
    <t>2SnAdrHCHnAiGGaDOoC+DOihb8/llhV2kN/Up84+2uToZr7fZ1sJEGNfR3nEfGEPB8Z5d5YeTPTSO8C7F70sOA==</t>
  </si>
  <si>
    <t>955bdae5-af65-f111-ab0d-6045bdf15895</t>
  </si>
  <si>
    <t>V038 on 11/05/2026 10:00</t>
  </si>
  <si>
    <t>S1ISWqZ7VZNkhItM40QpIIrPhv8GJkD096SoEcXiUZX2njx698B4B+OPOXQyoYlf+uvTkPCDb0GBeN1nFobSEA==</t>
  </si>
  <si>
    <t>f15319e9-af65-f111-ab0c-6045bd11a51a</t>
  </si>
  <si>
    <t>V038 on 11/05/2026 09:00</t>
  </si>
  <si>
    <t>D4xNwpqY5V/cxb2uRwj9yeNvFd5rpB6vq5NZo25FJx4BJz5fI6RGFZzX50+mZnmMiY0XBR1nV6uOwCKYCmXa4w==</t>
  </si>
  <si>
    <t>8a7f1ee3-af65-f111-ab0c-6045bd11a51a</t>
  </si>
  <si>
    <t>V038 on 11/05/2026 08:00</t>
  </si>
  <si>
    <t>swYQiPlSTg3W4FPttCDafHAyanTcfViJ90/RrNYfGc+Ot46JVvxO4CN015jhyCY047z7lC+SROnuzU2Hfll9Iw==</t>
  </si>
  <si>
    <t>7c6b8ee4-af65-f111-ab0d-0022483f0fd9</t>
  </si>
  <si>
    <t>V038 on 11/05/2026 07:00</t>
  </si>
  <si>
    <t>mehhLC6dQFKr1a/X0iR0fgj6CIAYaN6Wian0d7NdHkccKs2fDfkI+KCP+DLWZM7VaaCNY/Eg3HzqUEXoijz4Ow==</t>
  </si>
  <si>
    <t>837f1ee3-af65-f111-ab0c-6045bd11a51a</t>
  </si>
  <si>
    <t>V038 on 11/05/2026 06:00</t>
  </si>
  <si>
    <t>/v6rsxt15vTG00t+8U1EDPQ8WyQaZkyWSB1Lb7nMbxZsYr/Ut9OwJelolrrsK3r1YSzxrtm3yXHgfYO2pL+KNw==</t>
  </si>
  <si>
    <t>81a954e2-af65-f111-ab0d-6045bd0f820b</t>
  </si>
  <si>
    <t>V038 on 11/05/2026 05:00</t>
  </si>
  <si>
    <t>585je/Hg4pFTCka92I89C7K5zFhlfzupMuklCDS1VBDEO/sPgsCd/ghacRgHoMdMrhITxCw1aMt6n8Rv3qP8WQ==</t>
  </si>
  <si>
    <t>9c5f66e7-af65-f111-ab0c-6045bd10d485</t>
  </si>
  <si>
    <t>V038 on 11/05/2026 04:00</t>
  </si>
  <si>
    <t>v806Afu7P1C72IpsViwY5i2UHlzn/g3H8rAwChWRxCjSDOERFZpMWQcj+Kx/eNKnoR65c2NfdedMCIf2UrgADA==</t>
  </si>
  <si>
    <t>c35319e9-af65-f111-ab0c-6045bd11a51a</t>
  </si>
  <si>
    <t>V038 on 11/05/2026 03:00</t>
  </si>
  <si>
    <t>XcE3W46pUhfpyb3RAoUPG3ZYn0tT4aD61UoRCGMru5zJR/7eaHHo3iO79RKtWLP1i/4vidA3G8MT+fyzV8Gdiw==</t>
  </si>
  <si>
    <t>7d3a32e4-af65-f111-ab0d-6045bd119927</t>
  </si>
  <si>
    <t>V038 on 11/05/2026 02:00</t>
  </si>
  <si>
    <t>KP1RbLM4VWm9qj5OJz8pIuC7IS/MTvdzsYMr0KM2rkZRakz2/2OvXTrRXZGStiV6UfYtM4fTNmnt+gzhcOG/jw==</t>
  </si>
  <si>
    <t>d89618e3-af65-f111-ab0d-0022483f55e5</t>
  </si>
  <si>
    <t>V038 on 11/05/2026 01:00</t>
  </si>
  <si>
    <t>7w6+WMoCkdtheGq8BNRibIiy3qsC3yv+4UPfvUfdYqEg238Jh4o5W5GCBG9mbrDhei6u5weJD+6NAXVSf1A5/w==</t>
  </si>
  <si>
    <t>385f66e7-af65-f111-ab0c-6045bd10d485</t>
  </si>
  <si>
    <t>V038 on 11/05/2026 00:00</t>
  </si>
  <si>
    <t>wU8UI8/9Oks8Ped3/ugyvaLU+SknCVIY7PV8rpSEjal1rxYLncztRvFZRU+54hLmKYHdjAgP3P+6i1HfiRF9Gw==</t>
  </si>
  <si>
    <t>76e021e9-af65-f111-ab0d-0022483f55e5</t>
  </si>
  <si>
    <t>V038 on 10/05/2026 23:00</t>
  </si>
  <si>
    <t>44i+tV1S0xsvcks0leEePgapOarWc35GdEbagDFnpRG7C2yIrCrzyPUAhBnypUx74oZI428xYmTbt91Sm1dmKg==</t>
  </si>
  <si>
    <t>447f1ee3-af65-f111-ab0c-6045bd11a51a</t>
  </si>
  <si>
    <t>V038 on 10/05/2026 22:00</t>
  </si>
  <si>
    <t>qz+eXR4Vecffls9WVw2PBI/BKgsiJOA7No8CTSEtYujJS2Dq69iAjc04uHCNp52jkqeRFtV3VA3sb8IJ2S31aw==</t>
  </si>
  <si>
    <t>ae6b4fe8-af65-f111-ab0d-6045bd0f820b</t>
  </si>
  <si>
    <t>V038 on 10/05/2026 21:00</t>
  </si>
  <si>
    <t>/827DvqJ6ClF33G+FU+kUW2E8ShLi5SXmELtYMYZTeHC2pQ6f71RlGtXKuWV/ZH2+NnIdKCIijsXuuT2GAfmvA==</t>
  </si>
  <si>
    <t>14aa54e2-af65-f111-ab0d-6045bd0f820b</t>
  </si>
  <si>
    <t>V038 on 10/05/2026 20:00</t>
  </si>
  <si>
    <t>SwVVjGklhogAOQxyyOVWZ9scoxLnzH+eZaRi10UrDaGQk5rBZGmcAfTB714LNVjJ6Xb34vJIGqtxDF9t9l8NYg==</t>
  </si>
  <si>
    <t>3ee18ede-af65-f111-ab0d-0022483f0fd9</t>
  </si>
  <si>
    <t>V038 on 10/05/2026 19:00</t>
  </si>
  <si>
    <t>W24pGzaZmCdZgl/PQ3sjOUpMaiOTxFL81z/aCZEAsIu4kRCdzTQ0OWTPwrKY8dAkfDr7WKHuSK1l5yqYMMa7ag==</t>
  </si>
  <si>
    <t>805a2fea-af65-f111-ab0d-6045bd119927</t>
  </si>
  <si>
    <t>V038 on 10/05/2026 18:00</t>
  </si>
  <si>
    <t>dplj2bvl9lyI33v/svgwhs002DH13wtX/H7Knlb91f2z/hpBOHTTm7yD3EM6+/qWKdEI4hGBO3U/9N1+koS9Og==</t>
  </si>
  <si>
    <t>c29718e3-af65-f111-ab0d-0022483f55e5</t>
  </si>
  <si>
    <t>V038 on 10/05/2026 17:00</t>
  </si>
  <si>
    <t>C2Wmhz0l79Si9jfwpp1UXcuzz0OJEZrvAgp9oFChgnRElMQqlYx7QmiiNaO6mTKVXeaj14HJdiInykwZ4o2DGA==</t>
  </si>
  <si>
    <t>42eb38de-af65-f111-ab0d-6045bdf15730</t>
  </si>
  <si>
    <t>V038 on 10/05/2026 16:00</t>
  </si>
  <si>
    <t>qbvilDMYYH5FOUPDeO33x34hqqSeAgnz3AYK2mAjAuJy07w7GE4dn/EZ1Tmbq6CILMxjhyKFXXQ1PaSL0uo3+g==</t>
  </si>
  <si>
    <t>d15f66e7-af65-f111-ab0c-6045bd10d485</t>
  </si>
  <si>
    <t>V038 on 10/05/2026 15:00</t>
  </si>
  <si>
    <t>KmteKHZ4oZX2ftkrZhAjQq5yaJ44kLpmOW7fVDz2fRQ7+jjWacz4UOysI3A3NYq70Jjpn5A0QkYr72ibQZfnBg==</t>
  </si>
  <si>
    <t>a62836e4-af65-f111-ab0d-6045bdf15730</t>
  </si>
  <si>
    <t>V038 on 10/05/2026 14:00</t>
  </si>
  <si>
    <t>T2EIngq527Tv6wdo7TSOVH+3gHB3oElr9Ti9UIyLlWz7nTRGLGX3OKUNhGmPlyZOyyTiikEEqaL3US9CPuZ0tg==</t>
  </si>
  <si>
    <t>442936e4-af65-f111-ab0d-6045bdf15730</t>
  </si>
  <si>
    <t>V038 on 10/05/2026 13:00</t>
  </si>
  <si>
    <t>UsIBW/+dC5phfHdFACmCWQ9ZBpUrKsng6nwrPR5CWd5Q2maOYGWwiQs9lECHAKmf5z2p27VEgxJ3pHUnZM1SJg==</t>
  </si>
  <si>
    <t>e7aa2eea-af65-f111-ab0d-6045bdf15730</t>
  </si>
  <si>
    <t>V038 on 10/05/2026 12:00</t>
  </si>
  <si>
    <t>L9h6ThrYCMDL4D8s+fymE1T4tlQ9GDRoPeFKr3BONdfo+AKN0RCibGIk1WQkG11ibvVDi9yhSuDbMdWPKxojbA==</t>
  </si>
  <si>
    <t>0a5419e9-af65-f111-ab0c-6045bd11a51a</t>
  </si>
  <si>
    <t>V038 on 10/05/2026 11:00</t>
  </si>
  <si>
    <t>I0vsgYjhf7NeAaFU3CS3cYoh1Z1OWr4EXAff+g/CuTj7kibDlhYCLKprzvEO7N2fjS85sy+TjAx185E9vcpmLQ==</t>
  </si>
  <si>
    <t>855bdae5-af65-f111-ab0d-6045bdf15895</t>
  </si>
  <si>
    <t>V038 on 10/05/2026 10:00</t>
  </si>
  <si>
    <t>nSiFT24WYVriolM1ddvUAXbIWgpxo7aaMjpKoIvXwRM/nYjA5dpgV5F/pp7Qk3Lkcuf0A52Eh5nFy8abZuYKfg==</t>
  </si>
  <si>
    <t>1b5f66e7-af65-f111-ab0c-6045bd10d485</t>
  </si>
  <si>
    <t>V038 on 10/05/2026 09:00</t>
  </si>
  <si>
    <t>ci2h3EEK17OFfl+IuHs6WGD50b35Um43G6PECWfbIokprwxk05cujTYm+OdQpym2BHFEn59xaYWS9fgp2uOA4A==</t>
  </si>
  <si>
    <t>177f1ee3-af65-f111-ab0c-6045bd11a51a</t>
  </si>
  <si>
    <t>V038 on 10/05/2026 08:00</t>
  </si>
  <si>
    <t>FA+3tyQbCX+ravbnYz8jVNaIqBXCXU2iEWHR5RzFF4lW5gwpUTJwezKPRi7sfEtPjDPvSM4L9TeJKrO69WOn9g==</t>
  </si>
  <si>
    <t>807f1ee3-af65-f111-ab0c-6045bd11a51a</t>
  </si>
  <si>
    <t>V038 on 10/05/2026 07:00</t>
  </si>
  <si>
    <t>qbwWMBGN6LhaoJQ6I7Vf4xpYfzMHcJPohZtlWqThuGE3pSzakUKhc7U8UR33uXJIXGrhZpynLVjK7QeUeRthHQ==</t>
  </si>
  <si>
    <t>679718e3-af65-f111-ab0d-0022483f55e5</t>
  </si>
  <si>
    <t>V038 on 10/05/2026 06:00</t>
  </si>
  <si>
    <t>PJUfsy7l7nozsdE/cZ+HugAkmfjndhz3JCgyfALaTpxsK8udnT4nbKoTIHRZxVQhqqHVErI8DNg6qMToYUbuQQ==</t>
  </si>
  <si>
    <t>b57e1ee3-af65-f111-ab0c-6045bd11a51a</t>
  </si>
  <si>
    <t>V038 on 10/05/2026 05:00</t>
  </si>
  <si>
    <t>kjScyZdEGOj+8OUc97+hO9aNrjK3nZA5fXH6ahhJLgtTpkYwaFRx/QZE7Ens/RYLkc2Rq064KttD1E+Voiy8hA==</t>
  </si>
  <si>
    <t>bb9618e3-af65-f111-ab0d-0022483f55e5</t>
  </si>
  <si>
    <t>V038 on 10/05/2026 04:00</t>
  </si>
  <si>
    <t>7mBOfu4vAbxCG5NyFTWAE68B5HgWtVxgiUaAa5hNntYZv30H8sPFQox7Ew+d//r5r8isWMgWeSKO9JT58BvRog==</t>
  </si>
  <si>
    <t>eb5319e9-af65-f111-ab0c-6045bd11a51a</t>
  </si>
  <si>
    <t>V038 on 10/05/2026 03:00</t>
  </si>
  <si>
    <t>7KXg0D149M+AZhwM7d0mY9QYLC0ew12xNcCBP/bW37GsI9620kfsCOCE6xBtNc2fO+WWRaptjAKartuwU1alUA==</t>
  </si>
  <si>
    <t>0d5f66e7-af65-f111-ab0c-6045bd10d485</t>
  </si>
  <si>
    <t>V038 on 10/05/2026 02:00</t>
  </si>
  <si>
    <t>gWNmR4Lv4mYulq95WszlJpGH3O5jI5pEuFDWawG8KZOABjFDMTivymZStInc3eGpw3LvHZpDSzGBMYXnJMKubg==</t>
  </si>
  <si>
    <t>f97e1ee3-af65-f111-ab0c-6045bd11a51a</t>
  </si>
  <si>
    <t>V038 on 10/05/2026 01:00</t>
  </si>
  <si>
    <t>2wQPf/p0a58QaPHQgCEC7S8NlMm4Oxpics4AqD3W/lfrwLI2wOq2C5AB+PuwiUWHX5szUgbUPGIRlikJoXD58Q==</t>
  </si>
  <si>
    <t>b83c32e4-af65-f111-ab0d-6045bd119927</t>
  </si>
  <si>
    <t>V038 on 10/05/2026 00:00</t>
  </si>
  <si>
    <t>VZZpM8+acWfJzbY/iQ3XoIlcbe0lJLAu8HIIrf4KuNDXAnMoZB1QCdruAQItPlymWjK84OJDNFKLh8blRtK26g==</t>
  </si>
  <si>
    <t>8faa2eea-af65-f111-ab0d-6045bdf15730</t>
  </si>
  <si>
    <t>V038 on 09/05/2026 23:00</t>
  </si>
  <si>
    <t>F1a/GvpB4j96dKn1KI5R6qzXrHdSmlVwaJlAf5an6SGeiFSbjTqual/JY9IJSy0avH+Q/Ec9Z2jodE/xaF2i4w==</t>
  </si>
  <si>
    <t>915bdae5-af65-f111-ab0d-6045bdf15895</t>
  </si>
  <si>
    <t>V038 on 09/05/2026 22:00</t>
  </si>
  <si>
    <t>5L/HyiJSfwC/VaXFj6vzd0uC4hVH1o/wffraSCUZWNI4bmF2PrFm5woEc2if7+8ICCE7DFs0QmwMp7gCFNq8OA==</t>
  </si>
  <si>
    <t>a2e021e9-af65-f111-ab0d-0022483f55e5</t>
  </si>
  <si>
    <t>V038 on 09/05/2026 21:00</t>
  </si>
  <si>
    <t>V2hi+51q03+Ub/kPwgTORxwYeOMLadrY24cxrrkVEWBL1ZPPKBZqpe4KReaLneB8cWxHjrE4MrHsuGcNcezJHA==</t>
  </si>
  <si>
    <t>f17e1ee3-af65-f111-ab0c-6045bd11a51a</t>
  </si>
  <si>
    <t>V038 on 09/05/2026 20:00</t>
  </si>
  <si>
    <t>l+Ks8dWx7O05lWjLsw3DOWkgqJlki7sHo37XqICoAoSU7LjIwkmaIbXT6/DDWyBtMIAGNKlkYGd0+EPZmdeDHQ==</t>
  </si>
  <si>
    <t>93a954e2-af65-f111-ab0d-6045bd0f820b</t>
  </si>
  <si>
    <t>V038 on 09/05/2026 19:00</t>
  </si>
  <si>
    <t>qHL++G9Q6jL9c29p1/F1iOkzGVClLEj7w42AgFg70An8q17HXMwUw2396ny71iJWF5zoWSJd6RDS6DOY4pOLmw==</t>
  </si>
  <si>
    <t>c09618e3-af65-f111-ab0d-0022483f55e5</t>
  </si>
  <si>
    <t>V038 on 09/05/2026 18:00</t>
  </si>
  <si>
    <t>wU8SBb+AtiGsDNN+8X396lDcKiCMitnYEknHFhBcx7ttprQPu4jdaWEsi4U+yOxc76Taxs1Bph2UumWVT6hSwQ==</t>
  </si>
  <si>
    <t>54679cea-af65-f111-ab0d-0022483f0fd9</t>
  </si>
  <si>
    <t>V038 on 09/05/2026 17:00</t>
  </si>
  <si>
    <t>XHoNuJAsFu7ybuPlgBtwTA5rxWgJuwBFerIwWN7yqkgw6cPGDbhYElUMiIBMQy/1HgtzCG8KFNBsEiH75eOUvw==</t>
  </si>
  <si>
    <t>135419e9-af65-f111-ab0c-6045bd11a51a</t>
  </si>
  <si>
    <t>V038 on 09/05/2026 16:00</t>
  </si>
  <si>
    <t>bhRMBNUX0ZTg44toLuHQvXOIvEjg0d7abDANLim1k0T4wUoHvJYL8GPhOizx8gS74Kx9dXyJZT3aAeEEKNoBnA==</t>
  </si>
  <si>
    <t>be2836e4-af65-f111-ab0d-6045bdf15730</t>
  </si>
  <si>
    <t>V038 on 09/05/2026 15:00</t>
  </si>
  <si>
    <t>3qxxyAi0mdht1iChhsTK10gWuphbfeQXlgeTtIYHxpO5uIeUGFrjXp0/cD4HE1uq50Hr33BIti5F3sXA7rtaEA==</t>
  </si>
  <si>
    <t>977e1ee3-af65-f111-ab0c-6045bd11a51a</t>
  </si>
  <si>
    <t>V038 on 09/05/2026 14:00</t>
  </si>
  <si>
    <t>Mtgiey81j7BzURdIzULvPEe5ZZl3jzGLGHpLc+rTNwLF0EWGgJzEpBM8QNKyEK0ZYmuTGFBgk23Ay3mHnXlyvw==</t>
  </si>
  <si>
    <t>002936e4-af65-f111-ab0d-6045bdf15730</t>
  </si>
  <si>
    <t>V038 on 09/05/2026 13:00</t>
  </si>
  <si>
    <t>LVxRvS/kEzC7qp4V0JkC9y7a81LcCailNF22sP2777BXYainlyXjtuKnHEkBvA38MaBo8oTQq+4hfjqZUU7Sew==</t>
  </si>
  <si>
    <t>e25319e9-af65-f111-ab0c-6045bd11a51a</t>
  </si>
  <si>
    <t>V038 on 09/05/2026 12:00</t>
  </si>
  <si>
    <t>xuBmU3NYAOm8O05s5bnS47SxaM50wOTg8EiA0HocXVFM6l8Owp/Z0Y3no3gbpEY5bbdy1Z7iMSQBsIcUs/yL5w==</t>
  </si>
  <si>
    <t>c72836e4-af65-f111-ab0d-6045bdf15730</t>
  </si>
  <si>
    <t>V038 on 09/05/2026 11:00</t>
  </si>
  <si>
    <t>9qIMWaVBDl/0AMGCl+NAMoAOsDNpWqJOEzKxmWAV/9ituLzNuw1oGUzcsb+Ap9jcN39Eb56mxx7abwBBlHVxCA==</t>
  </si>
  <si>
    <t>709718e3-af65-f111-ab0d-0022483f55e5</t>
  </si>
  <si>
    <t>V038 on 09/05/2026 10:00</t>
  </si>
  <si>
    <t>NAQzJcF/CANjnyMwW3tcVYxj/pwMKwT0xjiVRo6XySBvSzrMorpqLk37hr1U5OwJHxXI3GVIryoCO7YOJBSbZQ==</t>
  </si>
  <si>
    <t>84e021e9-af65-f111-ab0d-0022483f55e5</t>
  </si>
  <si>
    <t>V038 on 09/05/2026 09:00</t>
  </si>
  <si>
    <t>CAm3Dhgn3jPbjcviuPjBh6UVi7/OLZ5QMmBhwUbkQg+IUpyOuKeGLVIx61HRKopgRhUaPMsgA7tWCILunS6Azw==</t>
  </si>
  <si>
    <t>a93dc5df-af65-f111-ab0d-6045bdf15895</t>
  </si>
  <si>
    <t>V038 on 09/05/2026 08:00</t>
  </si>
  <si>
    <t>mkwMmy34zH9/H/gLwMRhkAejcoTy4rCTNJClmC9mQLsPqRpdEmvp1tIHt7uX+GNFwZGHxjTohf+grFH1+k4Dqw==</t>
  </si>
  <si>
    <t>e36b4fe8-af65-f111-ab0d-6045bd0f820b</t>
  </si>
  <si>
    <t>V038 on 09/05/2026 07:00</t>
  </si>
  <si>
    <t>95tqGr01VV9b8eU3R0JYZ0/pUfOsE2UAv2OZtJBYjV1Haui+NsmKc3Zr9BxPy1y3SbX0We/5nHTVPtkJOCIXlg==</t>
  </si>
  <si>
    <t>a6aa2eea-af65-f111-ab0d-6045bdf15730</t>
  </si>
  <si>
    <t>V038 on 09/05/2026 06:00</t>
  </si>
  <si>
    <t>G4xw7CiNrZYDpF/ec5bhVgLfRoRWCEgU7lvxO6t2vdwNyDW1f5Jk6FJ9icLTIJ27AkDZsaf2x2nNAXPH2imIRg==</t>
  </si>
  <si>
    <t>3c5a2fea-af65-f111-ab0d-6045bd119927</t>
  </si>
  <si>
    <t>V038 on 09/05/2026 05:00</t>
  </si>
  <si>
    <t>PZtKQWbz/KtlIxXGwmvEvW2TBElrNR7Czdwcftbyy8+2fOgr/QZwIj8Y1d5fHZ0zd6lvpLp2LU2w2IuijesmOw==</t>
  </si>
  <si>
    <t>8e6b8ee4-af65-f111-ab0d-0022483f0fd9</t>
  </si>
  <si>
    <t>V038 on 09/05/2026 04:00</t>
  </si>
  <si>
    <t>XjLnsMkRKla3jovZJJjhsUhN7OpZ8801FrHwKhlGUQXtvrx+zISjAOWavkVudcz67MrQpS/CnQCZUZkVsx/oKg==</t>
  </si>
  <si>
    <t>dd3a32e4-af65-f111-ab0d-6045bd119927</t>
  </si>
  <si>
    <t>V038 on 09/05/2026 03:00</t>
  </si>
  <si>
    <t>udqhqu1gD7eh0AIGm/XR+zo9PV78qOrjiC4jwc4Khs2x28b+MZPIH/Am31PLn5npigERj/YB/zn4o8NhjOzwUg==</t>
  </si>
  <si>
    <t>b09718e3-af65-f111-ab0d-0022483f55e5</t>
  </si>
  <si>
    <t>V038 on 09/05/2026 02:00</t>
  </si>
  <si>
    <t>hXHrBpaDHFq7QKheiIxminWgbNnXXHY+LEQ2Nl7pInIUhpT7mE0TFXXm6Uzbym1bHO2r9kx+ufoe4PXp2u3CLQ==</t>
  </si>
  <si>
    <t>48e18ede-af65-f111-ab0d-0022483f0fd9</t>
  </si>
  <si>
    <t>V038 on 09/05/2026 01:00</t>
  </si>
  <si>
    <t>PGSJgAySen8sHvxsOvNpDBYgtzdp20MzMxxs7u2B369VXxEVx941gWQzBlc8HcmMNxc2G2uBkfIz+x94KJrzug==</t>
  </si>
  <si>
    <t>bb5f66e7-af65-f111-ab0c-6045bd10d485</t>
  </si>
  <si>
    <t>V038 on 09/05/2026 00:00</t>
  </si>
  <si>
    <t>7Nik0O2ZTH00DWtFn2r/kzoh7hcxA9XO3PooaoUmypDVjURVXaT/v0wIxOjAX6sFdz6xS8ZtjYv0mDRDZ9abAw==</t>
  </si>
  <si>
    <t>8da954e2-af65-f111-ab0d-6045bd0f820b</t>
  </si>
  <si>
    <t>V038 on 08/05/2026 23:00</t>
  </si>
  <si>
    <t>9xb52cTBi5eWkwPTUM1Nkz06glpSIzxgdF9DzLL4xfAfcbloR2uu3WuvHeQylgxfC7631sAuwwE3ZWZxfcytKA==</t>
  </si>
  <si>
    <t>aa7d5fe1-af65-f111-ab0c-6045bd10d485</t>
  </si>
  <si>
    <t>V038 on 08/05/2026 22:00</t>
  </si>
  <si>
    <t>HQAWnAxXiNKm+I+8qWIXeB4ADJqTjjkmYgiBPz+cgEG9XXsv6NO23xpBAwue1jc2TrIetghcFAyRTs2eeZCYoA==</t>
  </si>
  <si>
    <t>f3592fea-af65-f111-ab0d-6045bd119927</t>
  </si>
  <si>
    <t>V038 on 08/05/2026 21:00</t>
  </si>
  <si>
    <t>5KyC/OR/vazRzqF4yTX7Yq+eyi3iEnWt22tqI+FPr4YKJDQKXqUPMsm0LaWvNv8L3njzd9YR9eByL/0toeGTQA==</t>
  </si>
  <si>
    <t>a57d5fe1-af65-f111-ab0c-6045bd10d485</t>
  </si>
  <si>
    <t>V038 on 08/05/2026 20:00</t>
  </si>
  <si>
    <t>tLCm1lTzU396ei+ZAUZpHyQF3EV73g8BDwO3PmS0GdRJv/vjWRAvFtEYm4x0OZfVI3/kuYifZmu7XFFxakYyLw==</t>
  </si>
  <si>
    <t>975bdae5-af65-f111-ab0d-6045bdf15895</t>
  </si>
  <si>
    <t>V038 on 08/05/2026 19:00</t>
  </si>
  <si>
    <t>9HutGpYy+zO8lPYEThWspwVdim8uYwf6zNBX8PV72eAfID+W1qcKKlQFwTUmIFR2FJIWvoDFsgHzEO5EsWteYw==</t>
  </si>
  <si>
    <t>7c9718e3-af65-f111-ab0d-0022483f55e5</t>
  </si>
  <si>
    <t>V038 on 08/05/2026 18:00</t>
  </si>
  <si>
    <t>JWnSumxEJ9Jodh46V1Kw0cKhiHdOvt17IdcOsNIQ9aw9k3Uu4BRYFYkgwBZ6aN7y4Hyvn74LBgsyQ7WbxHhPxQ==</t>
  </si>
  <si>
    <t>957e1ee3-af65-f111-ab0c-6045bd11a51a</t>
  </si>
  <si>
    <t>V038 on 08/05/2026 17:00</t>
  </si>
  <si>
    <t>vkQ1KCfRRdg/WBKq5HzJcH4LGijr/WpYyDOutgV3nBDI1YJ6lLLbd1zhQq192m5hFB4d5rXuqdmMquSuzxW2+w==</t>
  </si>
  <si>
    <t>832836e4-af65-f111-ab0d-6045bdf15730</t>
  </si>
  <si>
    <t>V038 on 08/05/2026 16:00</t>
  </si>
  <si>
    <t>QIHMU33w5/nGHuBiWqGj2DD3fnAXDTvmujhcWGtQqSRlUc3l8NA8PJTuXBMBAI6NXcn7jfBkrIn9f/1PCYEYgQ==</t>
  </si>
  <si>
    <t>613a32e4-af65-f111-ab0d-6045bd119927</t>
  </si>
  <si>
    <t>V038 on 08/05/2026 15:00</t>
  </si>
  <si>
    <t>TygnRqyRaJXq1ydn12iHDylXY5mhvyHuyio36ZHKmklF0MOvGWrRK40HD+nnJmVtG00vVjr2kS2ORj7MBAuR1w==</t>
  </si>
  <si>
    <t>496c8ee4-af65-f111-ab0d-0022483f0fd9</t>
  </si>
  <si>
    <t>V038 on 08/05/2026 14:00</t>
  </si>
  <si>
    <t>RNxvgh67LRUGiL+zoaHESl49jrFT11cbzoe3ZdBmUZl7ImQ9g2JhXYg87F21hfozcEI3VsmmuEJot1BaAq27hw==</t>
  </si>
  <si>
    <t>d85319e9-af65-f111-ab0c-6045bd11a51a</t>
  </si>
  <si>
    <t>V038 on 08/05/2026 13:00</t>
  </si>
  <si>
    <t>ahokNnGVTkyPQRRTnGAgpO2UGireVqI2AbgzbThtVm2JJ+DKOkNST9gdmPs6V7RyZu4KzttmAXUSuPi/bxj2ag==</t>
  </si>
  <si>
    <t>359718e3-af65-f111-ab0d-0022483f55e5</t>
  </si>
  <si>
    <t>V038 on 08/05/2026 12:00</t>
  </si>
  <si>
    <t>53Z3dMpk8chfBL4pocvt69rf2Brpgni2fB17g9F2uPiWYmhkNDkkPphC/J+8JuSooZS2KguNqHisEyL5HJExUA==</t>
  </si>
  <si>
    <t>7c7d5fe1-af65-f111-ab0c-6045bd10d485</t>
  </si>
  <si>
    <t>V038 on 08/05/2026 11:00</t>
  </si>
  <si>
    <t>KtGBOb262uEKsVwurD4aZb4hcoCs76llb4N1SE38NZR6A5xnGXS0ioHA8Q6q0stOTZYHuA0CT11qcP4bkmYe9Q==</t>
  </si>
  <si>
    <t>485a2fea-af65-f111-ab0d-6045bd119927</t>
  </si>
  <si>
    <t>V038 on 08/05/2026 10:00</t>
  </si>
  <si>
    <t>XmtE3Go5aqXrkjUj6h73kNWzzrKBPRmKGOreA80qcYQ1n0tF4oBL4rr1XECNhh27eKz2qyYwTEwK90Qc8VNflw==</t>
  </si>
  <si>
    <t>b77e1ee3-af65-f111-ab0c-6045bd11a51a</t>
  </si>
  <si>
    <t>V038 on 08/05/2026 09:00</t>
  </si>
  <si>
    <t>6SoHB3caGNu+HQwhHzwv+pDi4imfyY2Vmew0+OljwAsQN45QK347rsiE8wl3VFxyh/emYGoxjTAiGjxBtzC5Cw==</t>
  </si>
  <si>
    <t>483b32e4-af65-f111-ab0d-6045bd119927</t>
  </si>
  <si>
    <t>V038 on 08/05/2026 08:00</t>
  </si>
  <si>
    <t>XlwwFVXJDIVyJW3Al6OhsaOVuLmGUPUpU5YMtPB5LHLvGvNbE3P5aCJnrxfK2HmbcZ+OFGxhjdc0UOdQ7cHcQg==</t>
  </si>
  <si>
    <t>625f66e7-af65-f111-ab0c-6045bd10d485</t>
  </si>
  <si>
    <t>V038 on 08/05/2026 07:00</t>
  </si>
  <si>
    <t>DA19qy3DjpfPnxnZ4RwpehKHoAH0CevPDkMBHxZN+qzoOKSkQJDAGW5Y6zuohCr5OPGsk1JuCOZmJVOsSF8UKA==</t>
  </si>
  <si>
    <t>08ab2eea-af65-f111-ab0d-6045bdf15730</t>
  </si>
  <si>
    <t>V038 on 08/05/2026 06:00</t>
  </si>
  <si>
    <t>kFJg9+qnSVOsvXBAw3ZOYEKN8QktNlq8yWEEzvTLtY9xxaTdGPa+8GgOSi2h0+skhviVa1TLaUbt1tZVVaUFNw==</t>
  </si>
  <si>
    <t>de9618e3-af65-f111-ab0d-0022483f55e5</t>
  </si>
  <si>
    <t>V038 on 08/05/2026 05:00</t>
  </si>
  <si>
    <t>e655SruarBDVJnE1bC0bznb3uwmfR5DTHhU6zdKdRDiCxvEV1b5Y1jIS5ck0lIZwyfuyagiyccre/bJx/6Pk9A==</t>
  </si>
  <si>
    <t>a37e1ee3-af65-f111-ab0c-6045bd11a51a</t>
  </si>
  <si>
    <t>V038 on 08/05/2026 04:00</t>
  </si>
  <si>
    <t>84Scr9B3yMUwvyf1aZVEQSIGZwV2XHyfuUcKqlsrbuPi31sc06HONqSoeaKoQ6EIwcRtqXkp93oVGto+y2LlSg==</t>
  </si>
  <si>
    <t>fc5e66e7-af65-f111-ab0c-6045bd10d485</t>
  </si>
  <si>
    <t>V038 on 08/05/2026 03:00</t>
  </si>
  <si>
    <t>ORr/xaQV8At5mSf6VsASC7kOW3uN6qkGnnmGkHg71mQKU078zktN1ZfFQqSquiAQU789xB8y/k/jz4OmUg6CFQ==</t>
  </si>
  <si>
    <t>952836e4-af65-f111-ab0d-6045bdf15730</t>
  </si>
  <si>
    <t>V038 on 08/05/2026 02:00</t>
  </si>
  <si>
    <t>cTdRzn/ujYHumNVdwkAqG2tlc4z0Xw6UMsX9Xm+4yAjZe+LrRMfH0Lm3M6WdqrUr4Z+qzfvZTnIdkSGQY20ZiA==</t>
  </si>
  <si>
    <t>192936e4-af65-f111-ab0d-6045bdf15730</t>
  </si>
  <si>
    <t>V038 on 08/05/2026 01:00</t>
  </si>
  <si>
    <t>gXSiTIcVj+fB8jiP/YLmSgI7aLTgRhP41BjD0bv95wIAFeD0OwNk7UKGqLdwGBJjofpiBeAJ6ViEo18q/M4UBg==</t>
  </si>
  <si>
    <t>976b8ee4-af65-f111-ab0d-0022483f0fd9</t>
  </si>
  <si>
    <t>V038 on 08/05/2026 00:00</t>
  </si>
  <si>
    <t>yef9OgEzsXrBee0Ird5orEAr1IN2t76CoPeNl7aI49o3veBLGm6sgjB1u/mUca7rT73pYwhRJgQIa6tLMDb7dw==</t>
  </si>
  <si>
    <t>a92836e4-af65-f111-ab0d-6045bdf15730</t>
  </si>
  <si>
    <t>V038 on 07/05/2026 23:00</t>
  </si>
  <si>
    <t>1rtlHGGJpAp4qM9vHu4xL4W3IoVlwlHoQD1xFnE/9rNyDpRm8EUYS2dR2zJu/QvIEvbnjt4NIPf9eM0niTMGng==</t>
  </si>
  <si>
    <t>b36c8ee4-af65-f111-ab0d-0022483f0fd9</t>
  </si>
  <si>
    <t>V038 on 07/05/2026 22:00</t>
  </si>
  <si>
    <t>aLSQB+FxvsKWlLzXH/9+iBUYNECbjuWkutAu5oIU+qCYs1HDAL1UAi1AuLV4vw2a725plBAupDEZVjCcj7oUig==</t>
  </si>
  <si>
    <t>927d5fe1-af65-f111-ab0c-6045bd10d485</t>
  </si>
  <si>
    <t>V038 on 07/05/2026 21:00</t>
  </si>
  <si>
    <t>2FKFnY3hnma/ZJ3+Xi/CYTaGf1iKsazFfcvJTEAdRDm0hCRZy7RkcTU9Waj/gk5d3rOm9q+H2IuegJ1GMh6Ezw==</t>
  </si>
  <si>
    <t>62679cea-af65-f111-ab0d-0022483f0fd9</t>
  </si>
  <si>
    <t>V038 on 07/05/2026 20:00</t>
  </si>
  <si>
    <t>xQ8hjve5ds3bTGcd7ICvUjqp+X6E5sXsq+8ojEY0qy/VBdtH9BtuiYZWeuGR4HFmMDZXDpCGO9K61NX62rLf1A==</t>
  </si>
  <si>
    <t>8f2836e4-af65-f111-ab0d-6045bdf15730</t>
  </si>
  <si>
    <t>V038 on 07/05/2026 19:00</t>
  </si>
  <si>
    <t>XiaNaJlt/T6lvAbQGuw6cla6xfcLlAG0d0CauCQ9I0jlTyvF4BxxS+/No/n22BeOD95RHbHubJy9WOJGagWfNQ==</t>
  </si>
  <si>
    <t>b57d5fe1-af65-f111-ab0c-6045bd10d485</t>
  </si>
  <si>
    <t>V038 on 07/05/2026 18:00</t>
  </si>
  <si>
    <t>ihbmVHiMQdpAt0hyd49Qu+PR00QZ91MCYs9NldbMt8JOW9F9Q1b0TUgEVSi8EuJoc09ysBwM4NInUOMICbB65w==</t>
  </si>
  <si>
    <t>083b32e4-af65-f111-ab0d-6045bd119927</t>
  </si>
  <si>
    <t>V038 on 07/05/2026 17:00</t>
  </si>
  <si>
    <t>eMxorlpMl18ggRqV4ToiDpxQy2qOjlMAnky1iG9OnJdTRW5GdXdDxe6d1NSf3wiygdcMw31Bfo7JpaskWbVF4A==</t>
  </si>
  <si>
    <t>e43a32e4-af65-f111-ab0d-6045bd119927</t>
  </si>
  <si>
    <t>V038 on 07/05/2026 16:00</t>
  </si>
  <si>
    <t>KnGUcNlyDI9NtAF0q9EnQA5zdb/nSBwyV3J7QYlUgVn944PqNaJ/13jz9XBONLObquUTsGa4T/42FtWPiYGsiA==</t>
  </si>
  <si>
    <t>c09718e3-af65-f111-ab0d-0022483f55e5</t>
  </si>
  <si>
    <t>V038 on 07/05/2026 15:00</t>
  </si>
  <si>
    <t>r/mJ8SfHB3mZeEC/Zvprl0xp2H1iN/BDOSfO2sFMOKk9XC5MA7l0qK1Ic+Udw4ztIafg7MaePlwcNefF1T5t4g==</t>
  </si>
  <si>
    <t>217d5fe1-af65-f111-ab0c-6045bd10d485</t>
  </si>
  <si>
    <t>V038 on 07/05/2026 14:00</t>
  </si>
  <si>
    <t>zdXUq2iSerwZ0zsG37ZSyaZQOV0u2agBJ03sjZj6GWKHZsol3vsox6cxHsYr5i3KQ8eSB9uIcyBTVFEqmYXWyA==</t>
  </si>
  <si>
    <t>149718e3-af65-f111-ab0d-0022483f55e5</t>
  </si>
  <si>
    <t>V038 on 07/05/2026 13:00</t>
  </si>
  <si>
    <t>4DkGK0/E3oIweGoM+IzqBdi5JTIFwGDgmzaVnEMoNfYMLmvv2z+2yx/0S2dPcbXfnSSpuZYcMLWimgWkb8tFeg==</t>
  </si>
  <si>
    <t>609718e3-af65-f111-ab0d-0022483f55e5</t>
  </si>
  <si>
    <t>V038 on 07/05/2026 12:00</t>
  </si>
  <si>
    <t>iC4clTX7ov5Oe4fvqk8qlBW7oopc6EoBK7V89GtCdLOhDl1jB9pdguzMDCwX3H3uJPvKdTP7t878wiJRWd1uRA==</t>
  </si>
  <si>
    <t>c05bdae5-af65-f111-ab0d-6045bdf15895</t>
  </si>
  <si>
    <t>V038 on 07/05/2026 11:00</t>
  </si>
  <si>
    <t>dAjjVi40+Br+bCpQ2q5L5l6qcaWcAedgwN8zNSZfak58036yue56Yi6eKVdL2n9tE88FWJxAp0tkO02bRWAlGg==</t>
  </si>
  <si>
    <t>365a2fea-af65-f111-ab0d-6045bd119927</t>
  </si>
  <si>
    <t>V038 on 07/05/2026 10:00</t>
  </si>
  <si>
    <t>pNRuiRafbkZncQwfqLE6W4o0g2i/GcVIDXo5Y9iKZqdHmw6T+EOGRyeJAYhg1dqWtAblt/P56k5hAnbU4yjEbQ==</t>
  </si>
  <si>
    <t>766b8ee4-af65-f111-ab0d-0022483f0fd9</t>
  </si>
  <si>
    <t>V038 on 07/05/2026 09:00</t>
  </si>
  <si>
    <t>I1hMYfTZMyZSMrAap2LJMLfaj3mLCK4fgTaD7YEEAM0iPVgAShA3mJR1aEBwO7W4qz5ZSVCuchzjEq/ePApsAw==</t>
  </si>
  <si>
    <t>146c8ee4-af65-f111-ab0d-0022483f0fd9</t>
  </si>
  <si>
    <t>V038 on 07/05/2026 08:00</t>
  </si>
  <si>
    <t>K0is4hou73k8KiGrojvO37ojFmkp+Xns4WmZDCF7fJ4LyA6iVYuG0tErYT5D/x9nBibhP7rJ8EI6S3xQWuG9Tw==</t>
  </si>
  <si>
    <t>576c8ee4-af65-f111-ab0d-0022483f0fd9</t>
  </si>
  <si>
    <t>V038 on 07/05/2026 07:00</t>
  </si>
  <si>
    <t>VKbNzYDqRDa2CKEZZ7hssM6ZEFuGLfO8UrulNF7X7g+/WFC/mrXrS3YX05CzhL7D8miTqIP3Q+BzVGIE4tGyCA==</t>
  </si>
  <si>
    <t>319718e3-af65-f111-ab0d-0022483f55e5</t>
  </si>
  <si>
    <t>V038 on 07/05/2026 06:00</t>
  </si>
  <si>
    <t>i+zbxo62jZLmioESFdJCDrJ2c8Clc6qSgl+psfQx5nFqSqp+rojxXUFM31biuNfGC41VjQ/BBNiyd48bEQ3Phg==</t>
  </si>
  <si>
    <t>2d2836e4-af65-f111-ab0d-6045bdf15730</t>
  </si>
  <si>
    <t>V038 on 07/05/2026 05:00</t>
  </si>
  <si>
    <t>Aq7Awh/zjyWp6sk7ftEs3edgogGJ8YhW3zF6fj+dGMOUmslgcvPg8xBTZFcsxGPzywpOOsvUiuTsHa29V5sqaA==</t>
  </si>
  <si>
    <t>8e7d5fe1-af65-f111-ab0c-6045bd10d485</t>
  </si>
  <si>
    <t>V038 on 07/05/2026 04:00</t>
  </si>
  <si>
    <t>7EGIned4W1+GN0T2o7i+LhCZ9S+n3VsnpCbzIM+dtk+xJf+IWmFFGDcNDR2KMblG5VGdz2ndpfHUxorSl6trHQ==</t>
  </si>
  <si>
    <t>98e021e9-af65-f111-ab0d-0022483f55e5</t>
  </si>
  <si>
    <t>V038 on 07/05/2026 03:00</t>
  </si>
  <si>
    <t>JS1w0uuhoS6YUZhFO1pUVtImUbssorTvn7exeDTwU1iAKTSzUwrd5saq7MGLeaRUK3oRp59CAQykhr1WRoBwlQ==</t>
  </si>
  <si>
    <t>656c8ee4-af65-f111-ab0d-0022483f0fd9</t>
  </si>
  <si>
    <t>V038 on 07/05/2026 02:00</t>
  </si>
  <si>
    <t>ur7//lUzaG9DFAE6t7K8W8QoNk2YkZBmNbVZKi5TobXoKiMdaIJe2ZhK98140bpWy1ZChja5UP2Om5AxDz3rag==</t>
  </si>
  <si>
    <t>2eeb38de-af65-f111-ab0d-6045bdf15730</t>
  </si>
  <si>
    <t>V038 on 07/05/2026 01:00</t>
  </si>
  <si>
    <t>LSQZGwBLHHjqhNIjKQWaJK5Na0OEL/wR+Oat4O1BSkAvYdAaa2mjARKDBugs28PaDwKlZk3KB0TIxENkkIFo/A==</t>
  </si>
  <si>
    <t>036c8ee4-af65-f111-ab0d-0022483f0fd9</t>
  </si>
  <si>
    <t>V038 on 07/05/2026 00:00</t>
  </si>
  <si>
    <t>k1w4L4xOZQNFeVLjpoEEfwEZhkkhqb3mu40HZHHtM7aqy4+d1AYG295CPt/RnFeB5dfvYx7qoEn5l87uJtMwyQ==</t>
  </si>
  <si>
    <t>daa954e2-af65-f111-ab0d-6045bd0f820b</t>
  </si>
  <si>
    <t>V038 on 06/05/2026 23:00</t>
  </si>
  <si>
    <t>rR4EZfoN6d9BZm/K1bQZCPxDCMOk79221oEOzFXpZO6dCOtuqNqcpbe7G4wbduLl9Ti8TnWcj4YbWdU7iItdDA==</t>
  </si>
  <si>
    <t>7a7f1ee3-af65-f111-ab0c-6045bd11a51a</t>
  </si>
  <si>
    <t>V038 on 06/05/2026 22:00</t>
  </si>
  <si>
    <t>fOuc419BINjbk25jy3blTMVB2ORHNVKPCZvG6sqpxLoVj9ECmIc0j39j3yd5LHVDvyJr/jCGFVQE/RN88zIz6A==</t>
  </si>
  <si>
    <t>3ae18ede-af65-f111-ab0d-0022483f0fd9</t>
  </si>
  <si>
    <t>V038 on 06/05/2026 21:00</t>
  </si>
  <si>
    <t>Z5h1eps/3HApAigjuZ3+PyE4XtSOrQMRTL8+NR7mJvnvcdFuxKDmI5PnRzjJeYR10FWCIzkHAF8hqbZ63E7USQ==</t>
  </si>
  <si>
    <t>e05319e9-af65-f111-ab0c-6045bd11a51a</t>
  </si>
  <si>
    <t>V038 on 06/05/2026 20:00</t>
  </si>
  <si>
    <t>Qk7JCKblUdZlvIWaIM4FFo1sa4/SPg0PYPQA1umPDUlk5Ke9BDZwaWNsB08Os/XLUCJYuSALWL7F1/7xm+5iAA==</t>
  </si>
  <si>
    <t>4f7d5fe1-af65-f111-ab0c-6045bd10d485</t>
  </si>
  <si>
    <t>V038 on 06/05/2026 19:00</t>
  </si>
  <si>
    <t>r5DCZwvgq01F8Utrvn+kRkwEi/vifq9LDTKVkUH4ETkUAgr6nRh66LL9pss3UrCh/LkWjdb+UUZpUTgJj0Br0w==</t>
  </si>
  <si>
    <t>f6a954e2-af65-f111-ab0d-6045bd0f820b</t>
  </si>
  <si>
    <t>V038 on 06/05/2026 18:00</t>
  </si>
  <si>
    <t>eDpTR8y9lMh6NDb+yc2wQc4qNKyoDtbSp3MJHlq8tVmyuoabmJO5PcJFhT9uE/kDYAuqnFxLjpK9ITn5FAAWpA==</t>
  </si>
  <si>
    <t>729718e3-af65-f111-ab0d-0022483f55e5</t>
  </si>
  <si>
    <t>V038 on 06/05/2026 17:00</t>
  </si>
  <si>
    <t>XBfXtEKAL9MA+paVFIzQxC8eX/F/OmPwAkJ/Es6tb5t4O40fEiqhjRRpD455PLU0F8Rgw7A0rR8PMBj8LTgUvQ==</t>
  </si>
  <si>
    <t>d67d5fe1-af65-f111-ab0c-6045bd10d485</t>
  </si>
  <si>
    <t>V038 on 06/05/2026 16:00</t>
  </si>
  <si>
    <t>alq4N0jNNC5E9bl03PPDgtwffn2IOj51xXwp0FF6GrPgoZodcF0YI/r+/cBuv3i93k5KDvYltHYESC7iTgBqYg==</t>
  </si>
  <si>
    <t>bf9618e3-af65-f111-ab0d-0022483f55e5</t>
  </si>
  <si>
    <t>V038 on 06/05/2026 15:00</t>
  </si>
  <si>
    <t>5716z9x+HVczU3OLLm+aUMrojQJtf2EWv43+l0JQpCaXytL04gseb72XwSPE57xKWTsqWYIJZrCfnMEyVJd5GA==</t>
  </si>
  <si>
    <t>c06b4fe8-af65-f111-ab0d-6045bd0f820b</t>
  </si>
  <si>
    <t>V038 on 06/05/2026 14:00</t>
  </si>
  <si>
    <t>os1l6x8Qfrm8zJGMLp4f98Dc+DmfxqeGHJ2JFsfFGYAyH+FhBr4ynMfJQamhjLXD6RlizNJHMLnLG6cPXw3VDg==</t>
  </si>
  <si>
    <t>9f7e1ee3-af65-f111-ab0c-6045bd11a51a</t>
  </si>
  <si>
    <t>V038 on 06/05/2026 13:00</t>
  </si>
  <si>
    <t>k4hvxozJ4TnceQBQynIE/dmASRj84Ed1wmTJlF0O4UUgE+vsiOQjyoitVRA6mLPj2aa1JYLd7Fx3oLNETtOPKg==</t>
  </si>
  <si>
    <t>dda954e2-af65-f111-ab0d-6045bd0f820b</t>
  </si>
  <si>
    <t>V038 on 06/05/2026 12:00</t>
  </si>
  <si>
    <t>R3HqE6eakQZABXWGeGke4q8sB0AHeYE06T9aRBjUnAwJ8H29j0QlphxtUgdzHZIuSmWdG7v9/1MwWHq7q+cE4w==</t>
  </si>
  <si>
    <t>5e2836e4-af65-f111-ab0d-6045bdf15730</t>
  </si>
  <si>
    <t>V038 on 06/05/2026 11:00</t>
  </si>
  <si>
    <t>82qIEs/uc3cV4eLIybH2LH951HvTE/xDYx77HTs2EqzMzxxV19e+77lRKjyEsDYG3aGo2ondpZ61otupXcFa6w==</t>
  </si>
  <si>
    <t>ba6b4fe8-af65-f111-ab0d-6045bd0f820b</t>
  </si>
  <si>
    <t>V038 on 06/05/2026 10:00</t>
  </si>
  <si>
    <t>SQ4tZCROtmIMRaN6V1S+C/ilPGKyT6XeqrasPT9HpinZ11cWnM/Xd23IoZU8yFbyi12DjKaQ4iHq0GUk7M5KiQ==</t>
  </si>
  <si>
    <t>422836e4-af65-f111-ab0d-6045bdf15730</t>
  </si>
  <si>
    <t>V038 on 06/05/2026 09:00</t>
  </si>
  <si>
    <t>AQ2FsatWeDThD8ARwJliVvsyCOKRVgRGeXzoWM4kuO5f26QJjXY6dcLE9P/rtz1PdofgBXQ8p3HmauUTkSDMzQ==</t>
  </si>
  <si>
    <t>cd5f66e7-af65-f111-ab0c-6045bd10d485</t>
  </si>
  <si>
    <t>V038 on 06/05/2026 08:00</t>
  </si>
  <si>
    <t>7bmW6vXhayuxObU9/p1TaMwZxNXong9rN1bUNdT7JuP15nU3nm3a+jIY/8hHFLuyBG3WrtbhJ4gKRUvR+/3vsA==</t>
  </si>
  <si>
    <t>0d6c8ee4-af65-f111-ab0d-0022483f0fd9</t>
  </si>
  <si>
    <t>V038 on 06/05/2026 07:00</t>
  </si>
  <si>
    <t>SfJIbX2b3BT7XVwwyFG6QXPLz9+7knXBz6X404yP0Fi/HPZw67EAaifdDEsEl2PMKCIeCJGDM7Vz1rOuzCWCUg==</t>
  </si>
  <si>
    <t>ba5f66e7-af65-f111-ab0c-6045bd10d485</t>
  </si>
  <si>
    <t>V038 on 06/05/2026 06:00</t>
  </si>
  <si>
    <t>YTYImGMTOre1yKnW19kr79IB/vx5OGbTmN5zv+PvFyffjnUsBeiOg8Wa6q/rtOgh2mmpLhdLDFlpLSHajAcr6A==</t>
  </si>
  <si>
    <t>00679cea-af65-f111-ab0d-0022483f0fd9</t>
  </si>
  <si>
    <t>V038 on 06/05/2026 05:00</t>
  </si>
  <si>
    <t>sjpimSnHueiVtFtA1qWFy816lo3Day3rdXjLlxfE1h1WoPQYP16CdawSr09tL/f9bNtJvnDgfIwGksVVGIEo7w==</t>
  </si>
  <si>
    <t>966c8ee4-af65-f111-ab0d-0022483f0fd9</t>
  </si>
  <si>
    <t>V038 on 06/05/2026 04:00</t>
  </si>
  <si>
    <t>cnQcZtvP5ALgnQD4gurGLmmARJRVq1WxBfJtI5aKf0gecPrtP9WRmUWP9PhgkDgCkPF0NEog4n4cgLfSHgrs6A==</t>
  </si>
  <si>
    <t>90e021e9-af65-f111-ab0d-0022483f55e5</t>
  </si>
  <si>
    <t>V038 on 06/05/2026 03:00</t>
  </si>
  <si>
    <t>Pz3m/lXAAypwWqsQHAmUK03i5NSyyymn4zQ0aw9v90QMIW7yRrsk1Nzioi7wERfot3yDIQe2tjHIRxnjzeGG+Q==</t>
  </si>
  <si>
    <t>be9718e3-af65-f111-ab0d-0022483f55e5</t>
  </si>
  <si>
    <t>V038 on 06/05/2026 02:00</t>
  </si>
  <si>
    <t>BcNPps6TNcGGSIV2+KazBhDt9vT4LcDS+oF8XloYUrTfKqdw76yId3FlKjNDlYhrtlxmig//h23KwZRNY9ciXQ==</t>
  </si>
  <si>
    <t>fb592fea-af65-f111-ab0d-6045bd119927</t>
  </si>
  <si>
    <t>V038 on 06/05/2026 01:00</t>
  </si>
  <si>
    <t>/3+tFQ3mcVEUy7Lik7RW03qQVIi+hTnOwAE5C9ggbkS0cHmdyU9tbBrrFzExNW8JG/mmHXt4rClvlFB35J8cOw==</t>
  </si>
  <si>
    <t>f82836e4-af65-f111-ab0d-6045bdf15730</t>
  </si>
  <si>
    <t>V038 on 06/05/2026 00:00</t>
  </si>
  <si>
    <t>lgVfNFaqdGAzkzSgJEnjoDCLzsK393or6l4/Z36P+4oS/2eZlY1UqRaETreDrSHJWvloyI5OEBdUMP+388SJQQ==</t>
  </si>
  <si>
    <t>d92836e4-af65-f111-ab0d-6045bdf15730</t>
  </si>
  <si>
    <t>V038 on 05/05/2026 23:00</t>
  </si>
  <si>
    <t>0aioUlUmEvDCfBuJ9ZjCosJPr8fpId4ggp/o2h6Nrn8K49fAfQ8TEkBoaE7ZxNAXk8JbZHwR37yMmblQnmiu2w==</t>
  </si>
  <si>
    <t>577f1ee3-af65-f111-ab0c-6045bd11a51a</t>
  </si>
  <si>
    <t>V038 on 05/05/2026 22:00</t>
  </si>
  <si>
    <t>eRRF/cS5hfP/dYJkFBSDABwpjfbO9pzGQTiqc5OUcy+vMtjZl6zvjmtls2T/qSdTA79ZclNcWE4d1YCMH9KyuA==</t>
  </si>
  <si>
    <t>9ee021e9-af65-f111-ab0d-0022483f55e5</t>
  </si>
  <si>
    <t>V038 on 05/05/2026 21:00</t>
  </si>
  <si>
    <t>ErtNkGAPIh8Q2dK6OBdeV2OcF6cpL9gdXhg4kztWOUqZW26bpczp5zS1P4ST7NYfQLjBQognL6KMsBqVLo4rgQ==</t>
  </si>
  <si>
    <t>48679cea-af65-f111-ab0d-0022483f0fd9</t>
  </si>
  <si>
    <t>V038 on 05/05/2026 20:00</t>
  </si>
  <si>
    <t>w2RTxiSY+K3TT+IJJO90GAFE1P87uKFQ59WTdhFgmKnUQTTcu1YA5GNv5jv5EoVBvQI+28fDYhJRUe9Atd7d+A==</t>
  </si>
  <si>
    <t>015f66e7-af65-f111-ab0c-6045bd10d485</t>
  </si>
  <si>
    <t>V038 on 05/05/2026 19:00</t>
  </si>
  <si>
    <t>zqCt/YLupx5R/dIS+jVnDALDXwdSG3GNa/9IGNMw3EFVlrF+WLVP95saEwaoTg/xkqSrivY3J8uBGhvoc2W5eA==</t>
  </si>
  <si>
    <t>497d5fe1-af65-f111-ab0c-6045bd10d485</t>
  </si>
  <si>
    <t>V038 on 05/05/2026 18:00</t>
  </si>
  <si>
    <t>pEjUAAGS2NBeYblM5zw+k8iggYRh048bx4vm8Kt0uGD2mymJmDxmD+8Lj72sDC4RrSKCJH5NMnXCqAc3scbrgQ==</t>
  </si>
  <si>
    <t>1f7f1ee3-af65-f111-ab0c-6045bd11a51a</t>
  </si>
  <si>
    <t>V038 on 05/05/2026 17:00</t>
  </si>
  <si>
    <t>iEfIGhmw0jpiVyvECAEyfUHBLx0JdtQSbVChIG6XLcM2PTEvCbQHGk8NOb1NqYiP5OKgiGVnndWdbN/EHgpcgg==</t>
  </si>
  <si>
    <t>063b32e4-af65-f111-ab0d-6045bd119927</t>
  </si>
  <si>
    <t>V038 on 05/05/2026 16:00</t>
  </si>
  <si>
    <t>FgZUvDBAQHsbky8bXRMil1cNQlo0GGV15/RQufhEXtqzQnLm1Jw8JiPgYGF/EBEh6Abai63yv70Odxk6ZpKSow==</t>
  </si>
  <si>
    <t>03679cea-af65-f111-ab0d-0022483f0fd9</t>
  </si>
  <si>
    <t>V038 on 05/05/2026 15:00</t>
  </si>
  <si>
    <t>00+JJyQ046S07xCqkXh5HoG+X3KA+U/AlA04qYgXxE8IrjdJYthvTqcbctjoLsJf5JRDjcAV8LrU6Z5haXkUQQ==</t>
  </si>
  <si>
    <t>7c5f66e7-af65-f111-ab0c-6045bd10d485</t>
  </si>
  <si>
    <t>V038 on 05/05/2026 14:00</t>
  </si>
  <si>
    <t>65Layf2a7upOCul5UMLPkPYArDBWfoFvMzLzpgQW7WcSPIJhqXGV4+getJuqt6Qcpyf3UMOOSuyYyr8HaRib+w==</t>
  </si>
  <si>
    <t>553b32e4-af65-f111-ab0d-6045bd119927</t>
  </si>
  <si>
    <t>V038 on 05/05/2026 13:00</t>
  </si>
  <si>
    <t>7y5ty66sp/vBqlbBoewOmixE5sBDvu+W2q5OAWF7ULZJoH/Vq0LknPuVlmDB56Mld1NQhVElKW0Dnu+pfYj44w==</t>
  </si>
  <si>
    <t>285f66e7-af65-f111-ab0c-6045bd10d485</t>
  </si>
  <si>
    <t>V038 on 05/05/2026 12:00</t>
  </si>
  <si>
    <t>mcdwcHMXhQS5Om64Sreji8N9EqFJPrFHY/6bR79MYD8iD9iErFl5kiV5C58Dbkk+4Je1iR/TcKhQmp6cqfCBkA==</t>
  </si>
  <si>
    <t>9d51d5eb-af65-f111-ab0d-6045bdf15895</t>
  </si>
  <si>
    <t>V038 on 05/05/2026 11:00</t>
  </si>
  <si>
    <t>xF4Hn4r8lj2BIA9g/O26JdbELwAN+NrzwMQGfgjd9ai80jK5J0bSTWgPaze1Tte5RVfDKjsN0JS3N2nVW89nzw==</t>
  </si>
  <si>
    <t>1b5a2fea-af65-f111-ab0d-6045bd119927</t>
  </si>
  <si>
    <t>V038 on 05/05/2026 10:00</t>
  </si>
  <si>
    <t>Us7MhXY/wfaYiO6eKKgpDDTWUaK9AYP7uIBXz55Vn4U8mhJ221EG9Hl8aJCp7vmPIwbQMBNBNImyGhwiBsTLgw==</t>
  </si>
  <si>
    <t>2de021e9-af65-f111-ab0d-0022483f55e5</t>
  </si>
  <si>
    <t>V038 on 05/05/2026 09:00</t>
  </si>
  <si>
    <t>dyzwxcyP42AK3SvxBDoTFUbWfqIQrJqRaKdYZoPe/A+E8PEYxhN6OiPSUXQHdbrJ9X9LXtrkv+yMpxY0CWQkmg==</t>
  </si>
  <si>
    <t>b96c8ee4-af65-f111-ab0d-0022483f0fd9</t>
  </si>
  <si>
    <t>V038 on 05/05/2026 08:00</t>
  </si>
  <si>
    <t>xUc7BKii0ykzPYyg8eE9TbxldLSqRAHqLtc11URHE+CmgwODj6YxOf0ORCnxTv8KzKFXAbWniTMFJ1O2EhCykw==</t>
  </si>
  <si>
    <t>56e18ede-af65-f111-ab0d-0022483f0fd9</t>
  </si>
  <si>
    <t>V038 on 05/05/2026 07:00</t>
  </si>
  <si>
    <t>OA2e/7gG8RN8Sgzf/CYCv3pDuqpqPM+v7mqu1aeFWvAHb9AZhnNLK4lD0ustcU1D8QLJqh1REBE5BbMHYxixMg==</t>
  </si>
  <si>
    <t>c7aa2eea-af65-f111-ab0d-6045bdf15730</t>
  </si>
  <si>
    <t>V038 on 05/05/2026 06:00</t>
  </si>
  <si>
    <t>MlGROcEaw8ckT7pEImDEd3VREdZOiy30leEUWQjKfIKDPrp6KVErxAExkmA5Iaq5GWJDqW4tKtuL+RVjKUaz7Q==</t>
  </si>
  <si>
    <t>9e6b8ee4-af65-f111-ab0d-0022483f0fd9</t>
  </si>
  <si>
    <t>V038 on 05/05/2026 05:00</t>
  </si>
  <si>
    <t>Y7TnXD9qvlzKjcpx6avkGf+D1boRhsZq1/Uv3eJ4wY6d3VmszFr89gyM4azhQyC0uXGdgyI6foUjpIOD1lyfRQ==</t>
  </si>
  <si>
    <t>f8669cea-af65-f111-ab0d-0022483f0fd9</t>
  </si>
  <si>
    <t>V038 on 05/05/2026 04:00</t>
  </si>
  <si>
    <t>UrwTtPYJ3LUgWeQxvGSVzfSUqjWeOt2sUBdzFyEovByetFbAflpeew6EyEN0lQlU8ENSaEh3usoxIhgKs5RutA==</t>
  </si>
  <si>
    <t>7c7f1ee3-af65-f111-ab0c-6045bd11a51a</t>
  </si>
  <si>
    <t>V038 on 05/05/2026 03:00</t>
  </si>
  <si>
    <t>ZUPVn2+0H/xD1Ot73RA2ltVAiAJVTdUfYBW6ic42JrrQFkFxrb2iALNQFeioL2Sa6ffCoGH2AjEY/MpmkSwuAA==</t>
  </si>
  <si>
    <t>353c32e4-af65-f111-ab0d-6045bd119927</t>
  </si>
  <si>
    <t>V038 on 05/05/2026 02:00</t>
  </si>
  <si>
    <t>PzsT3Tz48lMvjdspDR0Azoo5Z0bALNf10tP1B9M4VzvCwkYw0kYjifWcd7fS6WaIN4RnB52RcK5cYf9SYbaU/g==</t>
  </si>
  <si>
    <t>f63a32e4-af65-f111-ab0d-6045bd119927</t>
  </si>
  <si>
    <t>V038 on 05/05/2026 01:00</t>
  </si>
  <si>
    <t>JKeXT/fADkeHQW07wQ0/D+ExSCGzirEUgBjA6BSKLcp8sbmxXFciXX8Byz4BClfs2exjcJIPVeMvV4EAcyZIlw==</t>
  </si>
  <si>
    <t>bd7d5fe1-af65-f111-ab0c-6045bd10d485</t>
  </si>
  <si>
    <t>V038 on 05/05/2026 00:00</t>
  </si>
  <si>
    <t>pLTKUgSNtXXX1zSK3MuEuWI0ty2vRHra21yCTLKK6n7GthkfSMInqDq9sxkIYOVDRMy82xADhh/ncgZ5NPvX4g==</t>
  </si>
  <si>
    <t>242936e4-af65-f111-ab0d-6045bdf15730</t>
  </si>
  <si>
    <t>V038 on 04/05/2026 23:00</t>
  </si>
  <si>
    <t>3BQXBzWT10DalkJ7BiEsDg5ZhKgfqTazO66ng+iIhLqcEPFCGzjOMjliCVxj00UPWg6/cbd1uFIupHvLsQ4QFw==</t>
  </si>
  <si>
    <t>c95f66e7-af65-f111-ab0c-6045bd10d485</t>
  </si>
  <si>
    <t>V038 on 04/05/2026 22:00</t>
  </si>
  <si>
    <t>O7CAj9qJh9MnRJ4AcK2ZUjLroH9znGtzaAmcV8xP+pWAQZ/aAiZQo6RF8sDCSUOl/nZLHvJZtmQWsDmZCAJz/A==</t>
  </si>
  <si>
    <t>8e51d5eb-af65-f111-ab0d-6045bdf15895</t>
  </si>
  <si>
    <t>V038 on 04/05/2026 21:00</t>
  </si>
  <si>
    <t>C5bhYa65HRz/WopR2pEP62jsJXfFbH4frR2o2Aa5bFC6f5KpMWEsr+UV5JoEm3IzS0evdEjDrh+T6LRf47yyDg==</t>
  </si>
  <si>
    <t>367f1ee3-af65-f111-ab0c-6045bd11a51a</t>
  </si>
  <si>
    <t>V038 on 04/05/2026 20:00</t>
  </si>
  <si>
    <t>j3vUJlhsCrDKAYkzS43ST/WlzzRD9dBvRi5B3SgkWxaNUnRkUFJPHhXl0ZQSFvg1tbFr6kg+OhcruQR01OdG7g==</t>
  </si>
  <si>
    <t>aea954e2-af65-f111-ab0d-6045bd0f820b</t>
  </si>
  <si>
    <t>V038 on 04/05/2026 19:00</t>
  </si>
  <si>
    <t>d4mc9QiHjeQx1uDDvbC9UVpudC2rSirJQlBfDFmkQQ1CkYuS8ix/fsZ0uSBmMieaoohd8k4gKXW3XGu7QlTPFA==</t>
  </si>
  <si>
    <t>abaa2eea-af65-f111-ab0d-6045bdf15730</t>
  </si>
  <si>
    <t>V038 on 04/05/2026 18:00</t>
  </si>
  <si>
    <t>F1fc6uwg0lY2jIqzHHVu3pMr8mejo30Zp2LEu/w8UuwUy65A7jhGVKMPswIGzVlcnPYH9DLvRkvHXxr9mqbFGA==</t>
  </si>
  <si>
    <t>6b6c8ee4-af65-f111-ab0d-0022483f0fd9</t>
  </si>
  <si>
    <t>V038 on 04/05/2026 17:00</t>
  </si>
  <si>
    <t>34bHJiSv+WC8Lk1HunwCSF7tBGBNsgLrQgBR6grGLauLgaduOZzCaorbxZpqPZ4AGPOvjv6ePKZ+Lj5ep0MkcA==</t>
  </si>
  <si>
    <t>2d6c4fe8-af65-f111-ab0d-6045bd0f820b</t>
  </si>
  <si>
    <t>V038 on 04/05/2026 16:00</t>
  </si>
  <si>
    <t>jjblfLHEYLH7LZUpPb45oMJN0AzJD1nJP0FduZ6ZPuFfimZzVnEeJA+sZbZVhueL4G9BICH3bfsFdCpi3JJ83A==</t>
  </si>
  <si>
    <t>5be18ede-af65-f111-ab0d-0022483f0fd9</t>
  </si>
  <si>
    <t>V038 on 04/05/2026 15:00</t>
  </si>
  <si>
    <t>5cS4kXdGoAk3Ap/BnxpENTnsb40DibsrAPEQvL+taCuz2JZdPdwplPSN58p68gGZXdU6k9osGgJJP+1qTSwb0A==</t>
  </si>
  <si>
    <t>17e021e9-af65-f111-ab0d-0022483f55e5</t>
  </si>
  <si>
    <t>V038 on 04/05/2026 14:00</t>
  </si>
  <si>
    <t>R1iMJ/YuXRsowcEP+WalMtbItou9EaKdl4WqUG8fxbjKgSGDRTvajF1dyTGemQhFtHTjNzvq58rWwIriVjMA0A==</t>
  </si>
  <si>
    <t>732836e4-af65-f111-ab0d-6045bdf15730</t>
  </si>
  <si>
    <t>V038 on 04/05/2026 13:00</t>
  </si>
  <si>
    <t>ZuiDyABkpu94nNSBe1BSyzENN1p/nefHsrTwm+Vm4qTVIU0F4Mqk7vg3xl5zKfYi6vlKFIoKmv/AJ+ULdkwUtQ==</t>
  </si>
  <si>
    <t>6b5bdae5-af65-f111-ab0d-6045bdf15895</t>
  </si>
  <si>
    <t>V038 on 04/05/2026 12:00</t>
  </si>
  <si>
    <t>UiyV/vV9mgiwPzqZkkjeamNcBZ45s8yPsKf19kyAc+Vbko58hXJ8WiyK2HVQoXVidk/QDG3bvWiiBKJQDFhevQ==</t>
  </si>
  <si>
    <t>155419e9-af65-f111-ab0c-6045bd11a51a</t>
  </si>
  <si>
    <t>V038 on 04/05/2026 11:00</t>
  </si>
  <si>
    <t>9v7OymBxfeybAAF7kspiIKdD1d46e0YrN330qhLd6OirJJV6U2Mg00dIndsHxN0e7OZrg+E7DbZ/KMiVEFvW2w==</t>
  </si>
  <si>
    <t>b59618e3-af65-f111-ab0d-0022483f55e5</t>
  </si>
  <si>
    <t>V038 on 04/05/2026 10:00</t>
  </si>
  <si>
    <t>aMvnmhnnMt2/RWeDYZIstQtwNNBamszuHTv1oeXSrycgdnoglH8tLuIBGsjaueyL47agkR5dftr6B55nVTnxgg==</t>
  </si>
  <si>
    <t>537f1ee3-af65-f111-ab0c-6045bd11a51a</t>
  </si>
  <si>
    <t>V038 on 04/05/2026 09:00</t>
  </si>
  <si>
    <t>4rVjOw6oQyrCqoFpHsly7GH+Y4VUZz1wx+TfMIznrsDZ2gVgyWQEe1a3PfOnijrB5IFkRoLIxPTZQP8BtcCkMg==</t>
  </si>
  <si>
    <t>7ba954e2-af65-f111-ab0d-6045bd0f820b</t>
  </si>
  <si>
    <t>V038 on 04/05/2026 08:00</t>
  </si>
  <si>
    <t>jXxwv1Wh2sbzkrNgfcxVrQZTInqEHK6gIE4Q6dHLdYFRdRbkm7klRCJyAWbdxgCdTxKwCkQc+LrLXrrH92oevQ==</t>
  </si>
  <si>
    <t>b83a32e4-af65-f111-ab0d-6045bd119927</t>
  </si>
  <si>
    <t>V038 on 04/05/2026 07:00</t>
  </si>
  <si>
    <t>SiGX4tUiRE4Ncttr7RNIPkxSlXrbrrQToYOwNK2IyV6UviL9hoRw0sRFd1jtc+B6N5xMg7BPt3PALk87Fvltdg==</t>
  </si>
  <si>
    <t>c59618e3-af65-f111-ab0d-0022483f55e5</t>
  </si>
  <si>
    <t>V038 on 04/05/2026 06:00</t>
  </si>
  <si>
    <t>Tj/Hms223mIPZYJD1Erlr9gO82EG4wv5LN4qJceG70JFU1lFuGp2Kgy/HvMRggQKIFz5jxZpyWripid0vuoMKQ==</t>
  </si>
  <si>
    <t>272936e4-af65-f111-ab0d-6045bdf15730</t>
  </si>
  <si>
    <t>V038 on 04/05/2026 05:00</t>
  </si>
  <si>
    <t>CiOLy0RC3iz9uj/5xLXiPkY0mvbB5JtOUD0HbZxQSYpnJFUZOk0NgWXa+iLu4tBdXUdRZNe7Icn66MoKgqn0Jw==</t>
  </si>
  <si>
    <t>69193cde-af65-f111-ab0d-6045bd119927</t>
  </si>
  <si>
    <t>V038 on 04/05/2026 04:00</t>
  </si>
  <si>
    <t>KoGSXJAaVGW3+2kIuWf4q6vfRIi+tZD3FYQQIhrmGLqrqqJkrHZqxaNppNY8iIJ5QYBYNvBG1H+f8EgGSu6hNw==</t>
  </si>
  <si>
    <t>7d6c8ee4-af65-f111-ab0d-0022483f0fd9</t>
  </si>
  <si>
    <t>V038 on 04/05/2026 03:00</t>
  </si>
  <si>
    <t>upxOOAsmYYDDEdxC1n2J6tuSYHTkdQLc6l2Gu96QQQx+m5kkV+8hGdquL9vNqruOv53/l/Rxg48dVCVEPfJwHA==</t>
  </si>
  <si>
    <t>a79718e3-af65-f111-ab0d-0022483f55e5</t>
  </si>
  <si>
    <t>V038 on 04/05/2026 02:00</t>
  </si>
  <si>
    <t>9Ojj49KBOMs3T8RkatTwL7Kah11VbAAxNsjiPDrX/bWOnbCnVghPEHwjbgRe27WUJt7zu0Hr94IhiGK3cxPvVQ==</t>
  </si>
  <si>
    <t>676c8ee4-af65-f111-ab0d-0022483f0fd9</t>
  </si>
  <si>
    <t>V038 on 04/05/2026 01:00</t>
  </si>
  <si>
    <t>3VNewe1mQCfe0fN9r7SbZ5IGrPBm8DDBZizGBuJ84cKBk+6f25e9qgrDOeAb6CRJjuP3jKF+vwo0b0CuCfGIMg==</t>
  </si>
  <si>
    <t>075f66e7-af65-f111-ab0c-6045bd10d485</t>
  </si>
  <si>
    <t>V038 on 04/05/2026 00:00</t>
  </si>
  <si>
    <t>LobkCxLJnzHXpcXiLVI6Qf2CnenYnPER3mZAimdOBUNmFwtLXHJGYj7dUtcJBpO3s4r7Ye20Evn71YeDur9Gwg==</t>
  </si>
  <si>
    <t>bf7d5fe1-af65-f111-ab0c-6045bd10d485</t>
  </si>
  <si>
    <t>V038 on 03/05/2026 23:00</t>
  </si>
  <si>
    <t>BqgaVWo8dh/Mk6mgkiNTRyBcc8ZtHXxDip8kr2QKxD1miEDkwPt7UhYeTKfEByknv9v5mkmdBTudjt+CYazBXA==</t>
  </si>
  <si>
    <t>6e5f66e7-af65-f111-ab0c-6045bd10d485</t>
  </si>
  <si>
    <t>V038 on 03/05/2026 22:00</t>
  </si>
  <si>
    <t>8pAmOPGwYFTfe16C5rBl/rWAAG7jnG8V1LFLpCThp//e2YeFryeNehhOn5EHpMfDY7//3XDAq8oA3w76H+j97w==</t>
  </si>
  <si>
    <t>715319e9-af65-f111-ab0c-6045bd11a51a</t>
  </si>
  <si>
    <t>V038 on 03/05/2026 21:00</t>
  </si>
  <si>
    <t>/qGklaIjU2a7rxoDYpMDypA2lL2Mr8dgsdWkwGxck1kVlvixy5ssPk1r5jMCd6hWPojbAU2ab5hrIC8zY4C7/Q==</t>
  </si>
  <si>
    <t>69aa54e2-af65-f111-ab0d-6045bd0f820b</t>
  </si>
  <si>
    <t>V038 on 03/05/2026 20:00</t>
  </si>
  <si>
    <t>bp74EeK6y7SCn1aIaJv0+aU2aHF9bbpSfv2uQqPcBP7jEkOEhXlVRWAIcODxj+OSl6O4VplPCe9BlSKRFvyiDA==</t>
  </si>
  <si>
    <t>2a6c8ee4-af65-f111-ab0d-0022483f0fd9</t>
  </si>
  <si>
    <t>V038 on 03/05/2026 19:00</t>
  </si>
  <si>
    <t>G0HBGPC+2lfb/pnPPip/v+kMio8cqzfKmq1HlOCSw1aES2yFH+E0djFj6oOQWeu5Y+6uFVaNL6zHVFXa7zB5nQ==</t>
  </si>
  <si>
    <t>c66b4fe8-af65-f111-ab0d-6045bd0f820b</t>
  </si>
  <si>
    <t>V038 on 03/05/2026 18:00</t>
  </si>
  <si>
    <t>pjSetnV0FV/wE1VwIK8n1zwG6HvvkUTZqVt7YZKkaJZzDjo/lzH7wVXueKuLYwbLsUWBUA2QtcEXEpWudpc85A==</t>
  </si>
  <si>
    <t>216c4fe8-af65-f111-ab0d-6045bd0f820b</t>
  </si>
  <si>
    <t>V038 on 03/05/2026 17:00</t>
  </si>
  <si>
    <t>LRkm/c/g1tnH0e0kvQLDliYQAyu69DDeiQDE8WjqCj8CZ6R1LAwwgHr7iXGnsJjZ1LEGa5tep4RSqm4Ry4+KeA==</t>
  </si>
  <si>
    <t>d27d5fe1-af65-f111-ab0c-6045bd10d485</t>
  </si>
  <si>
    <t>V038 on 03/05/2026 16:00</t>
  </si>
  <si>
    <t>amnjfT7gY14ykbR+ZMhYCy7wqUnWz05hMp9GDtFpW8dH6n82l6+hTXpYQGkdxzWbbVxu4axVLz8sawrUR67H8g==</t>
  </si>
  <si>
    <t>c23a32e4-af65-f111-ab0d-6045bd119927</t>
  </si>
  <si>
    <t>V038 on 03/05/2026 15:00</t>
  </si>
  <si>
    <t>HORj2kgwt5w9peoad6+B4Bq+jvkAZ6LWyGekQcJ0cRTIHT4uwrawaFcpoq/mmnnBPHmfBp+EVNzro2KNsOiLhg==</t>
  </si>
  <si>
    <t>175419e9-af65-f111-ab0c-6045bd11a51a</t>
  </si>
  <si>
    <t>V038 on 03/05/2026 14:00</t>
  </si>
  <si>
    <t>ii/vIIa9n7/ABjweqkzjbHNVKjFpW8uBDOPFc3OwhedX0ST/ZibPxlxpRPCHPJ/LAF3e7fwK24NphXl2LwbCBQ==</t>
  </si>
  <si>
    <t>2f6c4fe8-af65-f111-ab0d-6045bd0f820b</t>
  </si>
  <si>
    <t>V038 on 03/05/2026 13:00</t>
  </si>
  <si>
    <t>kWN24VEDE8XmRG0O1vUKgsaWUaFtr2dg9J9AOr59yGBkR7e+zilV3bhfPxgXtXcX1qKjATsj3rAetCSEcp2aHw==</t>
  </si>
  <si>
    <t>40e18ede-af65-f111-ab0d-0022483f0fd9</t>
  </si>
  <si>
    <t>V038 on 03/05/2026 12:00</t>
  </si>
  <si>
    <t>wHy1V/eihWtiMmmymYKk3daC2h10i+G/7mglr/LvH4BHfVp6Gk0Qb92aGqVfqUAFwfYZ/HO4X1neA8UaIDRzxg==</t>
  </si>
  <si>
    <t>8b3a32e4-af65-f111-ab0d-6045bd119927</t>
  </si>
  <si>
    <t>V038 on 03/05/2026 11:00</t>
  </si>
  <si>
    <t>KGCo4Gt+RUoderWybOjA4J5XdMOtqDA+hj3rpZsOY/YWG9I6RCIEO+L5EA1jei+UE1G/ct57Ja+luo6CYCcFhA==</t>
  </si>
  <si>
    <t>dc6b8ee4-af65-f111-ab0d-0022483f0fd9</t>
  </si>
  <si>
    <t>V038 on 03/05/2026 10:00</t>
  </si>
  <si>
    <t>hVJe2Gmajol2L3VmiCPO7CclWzS74qEw6G8UvxwylpGJQKcwF3AvOHh1QIfsT4+GIcBKG9/jhHEKwfM2vh0Jrw==</t>
  </si>
  <si>
    <t>043b32e4-af65-f111-ab0d-6045bd119927</t>
  </si>
  <si>
    <t>V038 on 03/05/2026 09:00</t>
  </si>
  <si>
    <t>9s2tJg6NTlQ5dnf8nEqO7PyGRQOHSEfKpR3ocNg62zAShWXhZH2Rf2PIfvlyR7xyRf9bKdjeNKR0kEq9Zy2AQA==</t>
  </si>
  <si>
    <t>886c8ee4-af65-f111-ab0d-0022483f0fd9</t>
  </si>
  <si>
    <t>V038 on 03/05/2026 08:00</t>
  </si>
  <si>
    <t>ExprDLjGFWoTdXK/fcbOgaqGU8B5yi0fO1wPNT2AJn+3Xv0q11QPwVmPBCl3TWnl+dS6xaw31TdslUmMlCvY3A==</t>
  </si>
  <si>
    <t>4c679cea-af65-f111-ab0d-0022483f0fd9</t>
  </si>
  <si>
    <t>V038 on 03/05/2026 07:00</t>
  </si>
  <si>
    <t>8J0uXtOZM38jGcNW+z63Bj3XShGMXVtUbmO/c1qMppINl16XUEFlEMUzzBFHohc7KlT0yTXO537ky3CXhWpC4w==</t>
  </si>
  <si>
    <t>c89618e3-af65-f111-ab0d-0022483f55e5</t>
  </si>
  <si>
    <t>V038 on 03/05/2026 06:00</t>
  </si>
  <si>
    <t>wTZ8xbrfcdhaBZ4XSXsdy8Pr8j7V8VsEHG9hpK5tc07llkAdn2d1dBQTNriZ3sOuPmmY9MFShzLqLiQcsmBujg==</t>
  </si>
  <si>
    <t>7a3c32e4-af65-f111-ab0d-6045bd119927</t>
  </si>
  <si>
    <t>V038 on 03/05/2026 05:00</t>
  </si>
  <si>
    <t>i+8EDR5bQDpL7SN7OfP0NiDgvkAXid4wjxmmAAz2DBBEL9mwC7u6GVdkK9kpWYI43JGe99xHfXrpxm1QG4rhWQ==</t>
  </si>
  <si>
    <t>de3a32e4-af65-f111-ab0d-6045bd119927</t>
  </si>
  <si>
    <t>V038 on 03/05/2026 04:00</t>
  </si>
  <si>
    <t>UrIs7dEyZqvhzjThte5uOQJ0uG/3eAiu2GSYZcC68R5fUdVAHjkYXzYwybwqgA+i8HHYvug3FaOKddPk9GZCtg==</t>
  </si>
  <si>
    <t>5a679cea-af65-f111-ab0d-0022483f0fd9</t>
  </si>
  <si>
    <t>V038 on 03/05/2026 03:00</t>
  </si>
  <si>
    <t>Fm5zjDgxnGqD/EoxNdTIY3JdqwaGh70yqZtkhI1LlVVMQoikGXR4n4+e9R1zVl9hzFBF2OR9a+7GhEAqLTzlew==</t>
  </si>
  <si>
    <t>a46b4fe8-af65-f111-ab0d-6045bd0f820b</t>
  </si>
  <si>
    <t>V038 on 03/05/2026 02:00</t>
  </si>
  <si>
    <t>77P7R0xwxaag6FXw5Yp8cmE1PAXVOmVj4CQSGNSY4ZWiaPnmA6phUB0C6yQbFwIFzIwMJC2NqTFiXrQMuVQhWA==</t>
  </si>
  <si>
    <t>5e6c8ee4-af65-f111-ab0d-0022483f0fd9</t>
  </si>
  <si>
    <t>V038 on 03/05/2026 01:00</t>
  </si>
  <si>
    <t>XxXdWY8VQIhsiDsZU0ofd61jo8TH8cj9HSUnK0afM6XxEFuV5ZBVsC6t12zJUiXirxTRPlLNAwuCzwRHV3iAXg==</t>
  </si>
  <si>
    <t>ef2836e4-af65-f111-ab0d-6045bdf15730</t>
  </si>
  <si>
    <t>V038 on 03/05/2026 00:00</t>
  </si>
  <si>
    <t>UN9yJUixQPpbFFf/OYeOIcmg74t2B2AvVNo/dfpxcoqbHdF67E/6r2x/h3xvS3wlPrEDrLmctDftKsH1Pev8cg==</t>
  </si>
  <si>
    <t>9f3c32e4-af65-f111-ab0d-6045bd119927</t>
  </si>
  <si>
    <t>V038 on 02/05/2026 23:00</t>
  </si>
  <si>
    <t>iFwAwS80f94mxwUT0JCMIoFj2z6afHBHO7nXkXhD/jFBE97R7vOTUeNda22QVPe1jSXrCm0kDH0gRCPSbAx/SQ==</t>
  </si>
  <si>
    <t>1d6c8ee4-af65-f111-ab0d-0022483f0fd9</t>
  </si>
  <si>
    <t>V038 on 02/05/2026 22:00</t>
  </si>
  <si>
    <t>Fsugb08NyLbIe+1ejsqdNwccN1a8bDMg3bib1dEa24NDCS7MIJ+wi12gP0ys7OCNgmVdR4D4kFrIvocMzV2ibQ==</t>
  </si>
  <si>
    <t>a89618e3-af65-f111-ab0d-0022483f55e5</t>
  </si>
  <si>
    <t>V038 on 02/05/2026 21:00</t>
  </si>
  <si>
    <t>HED5BTfM5qQqNg/BKcNAjg7PqNprYAjp9oO49B9KmRXD2Naf13N135BD9nh8SM+aWfEUdS1Do3EzKTCv21kE3w==</t>
  </si>
  <si>
    <t>d02836e4-af65-f111-ab0d-6045bdf15730</t>
  </si>
  <si>
    <t>V038 on 02/05/2026 20:00</t>
  </si>
  <si>
    <t>bnxOfRWp/Duqbs2GGqwrF8zVGVUsijCCWu2ZD+ybu4jq3R2i/eXbXb/XoHhHchLVN7qw8NnhiYTduu/yoGmJTQ==</t>
  </si>
  <si>
    <t>3be18ede-af65-f111-ab0d-0022483f0fd9</t>
  </si>
  <si>
    <t>V038 on 02/05/2026 19:00</t>
  </si>
  <si>
    <t>DRLQCmkG+XhqyB8F0inJmdpNKqMoOEIQxLTqSd+EBo7iVJ6agdmUQpTxd+dbriz5B26tZIwr8weQ4P5hGQDVvg==</t>
  </si>
  <si>
    <t>3c5f66e7-af65-f111-ab0c-6045bd10d485</t>
  </si>
  <si>
    <t>V038 on 02/05/2026 18:00</t>
  </si>
  <si>
    <t>ggwl4sUXW21Dyit4vt5fFW0CzPsNcSBSoywU8iVz3pqeGmRWh2IHSxwR1Qc4RsYgABbjWJ3R4jhD0/UQTTskxA==</t>
  </si>
  <si>
    <t>eb2836e4-af65-f111-ab0d-6045bdf15730</t>
  </si>
  <si>
    <t>V038 on 02/05/2026 17:00</t>
  </si>
  <si>
    <t>n4KbSMulzFw1AeJeX71c/H0WzlghqXQ8pBtG4GWt3hqS1jd9aKz6a5z6pfOkEc8byt2BlYt2VfCjhWI9RyAUtA==</t>
  </si>
  <si>
    <t>cda954e2-af65-f111-ab0d-6045bd0f820b</t>
  </si>
  <si>
    <t>V038 on 02/05/2026 16:00</t>
  </si>
  <si>
    <t>pjfNcSHXJJGcv1bSwtWODF2SnmZVcAIU4mFp6w65Y1UCDKFpJAWfZGYzh9qThXSMphq/mpjdBDOxFQIsb7ecfQ==</t>
  </si>
  <si>
    <t>02679cea-af65-f111-ab0d-0022483f0fd9</t>
  </si>
  <si>
    <t>V038 on 02/05/2026 15:00</t>
  </si>
  <si>
    <t>ji5Q3rnMtqZYfQquk+w5hl6LQ+AW9XBSbFfLxYsfoMipdb4qWxMPd+3bMpVvjMVBNWZ7R5mUG4jBI88oEne/HQ==</t>
  </si>
  <si>
    <t>9a6b4fe8-af65-f111-ab0d-6045bd0f820b</t>
  </si>
  <si>
    <t>V038 on 02/05/2026 14:00</t>
  </si>
  <si>
    <t>xd87zT4num1SeD/UYZsdsuodUp2CKsiM3hroH5TgEKgaxLa7urqGQLeUnOjP17KSsITohfluii4fwyYjYXRKPg==</t>
  </si>
  <si>
    <t>c05319e9-af65-f111-ab0c-6045bd11a51a</t>
  </si>
  <si>
    <t>V038 on 02/05/2026 13:00</t>
  </si>
  <si>
    <t>VzrGgdMeZiwq21+yvLKBKUCS5JOmT+jdHGfMXIOakzYJZ1dt8FFPLzqCuU0FwzHWZT7N4RLVKaRlPWTnOtyR/w==</t>
  </si>
  <si>
    <t>cf5f66e7-af65-f111-ab0c-6045bd10d485</t>
  </si>
  <si>
    <t>V038 on 02/05/2026 12:00</t>
  </si>
  <si>
    <t>cz51dVn4lrXI6Iz15p2+8XwO7ZPnzGBIKavt6l1OwwjEaCPKWj3tKa1tfTu+BfV94KjzUwey4DJapJ29snDdug==</t>
  </si>
  <si>
    <t>c67d5fe1-af65-f111-ab0c-6045bd10d485</t>
  </si>
  <si>
    <t>V038 on 02/05/2026 11:00</t>
  </si>
  <si>
    <t>oYfYb7Swmikq3pmXjGUj76MY0OMMXDa3k0LXcFzkgM7vEjVOhqwi5mOAhK6Nvx4w44zpskOne7eDRbKufMNPNw==</t>
  </si>
  <si>
    <t>86e021e9-af65-f111-ab0d-0022483f55e5</t>
  </si>
  <si>
    <t>V038 on 02/05/2026 10:00</t>
  </si>
  <si>
    <t>U5+pC6IhHeqbGqFFO8hTBzVUjb4WUWt3Osx/PNu+VKTns6v02vMJUpUv9XSCMGp0NkCrOn7PYYz+Qdo9HefABw==</t>
  </si>
  <si>
    <t>61a954e2-af65-f111-ab0d-6045bd0f820b</t>
  </si>
  <si>
    <t>V038 on 02/05/2026 09:00</t>
  </si>
  <si>
    <t>8n7tS3phJIp4rwv/kVVafj2ct7vmp2UQi2JL93VvCNitf7TFSaCsQoZrTHQPsjYp6TjE/Lw5nn3zeAuWGqtqaA==</t>
  </si>
  <si>
    <t>ae9618e3-af65-f111-ab0d-0022483f55e5</t>
  </si>
  <si>
    <t>V038 on 02/05/2026 08:00</t>
  </si>
  <si>
    <t>fIu6o8gHzmw4By2K3kQHLnkjzcvlAZ2G/jZhdqbjLzgTvM8MCK3SoeW+Gs0DtlsMhvPKA4BzPu8Uc8q0N+2hlg==</t>
  </si>
  <si>
    <t>0f5f66e7-af65-f111-ab0c-6045bd10d485</t>
  </si>
  <si>
    <t>V038 on 02/05/2026 07:00</t>
  </si>
  <si>
    <t>HzqQwJAf6eDZuHceMotqtIcyZJMy2DazcfRLk0e5acVSILjPAiKm/G0D/ry+omnpJ5XMqLzop50LAYmbtYnyeQ==</t>
  </si>
  <si>
    <t>833c32e4-af65-f111-ab0d-6045bd119927</t>
  </si>
  <si>
    <t>V038 on 02/05/2026 06:00</t>
  </si>
  <si>
    <t>pKbcKnKrQk0Tss1ZZdrUWWlaRN2zKyR/vpDSxhsPfEk04YYkjn01fBLJ+ECLerIbTOvorBrgYFLHmiJJomIZZA==</t>
  </si>
  <si>
    <t>01aa54e2-af65-f111-ab0d-6045bd0f820b</t>
  </si>
  <si>
    <t>V038 on 02/05/2026 05:00</t>
  </si>
  <si>
    <t>KHddkwyqxriyFpTV+V865KVVIQvf3Fug3K6y3BbaZBTl/i9lOwhjS/bCcgm+SFqOaF8VIyxkryRFxc6ZlHLQHQ==</t>
  </si>
  <si>
    <t>f03b32e4-af65-f111-ab0d-6045bd119927</t>
  </si>
  <si>
    <t>V038 on 02/05/2026 04:00</t>
  </si>
  <si>
    <t>93aVFTY2YVbnnUHtoUydoeZdgSKUQDR+TCuL+42kcEyfN/MOZsfyygx6OnKjYd9/gmqSjODrAQQt00V3DBKFqg==</t>
  </si>
  <si>
    <t>4c7d5fe1-af65-f111-ab0c-6045bd10d485</t>
  </si>
  <si>
    <t>V038 on 02/05/2026 03:00</t>
  </si>
  <si>
    <t>MPHm0MpBERh4VHBucSMoFm2anzTmW01fwemB6iOrz8PHXkMvcbmQXRNCg5IkzrCrxxEL5+zb9Hesi/A774bdYg==</t>
  </si>
  <si>
    <t>d66b4fe8-af65-f111-ab0d-6045bd0f820b</t>
  </si>
  <si>
    <t>V038 on 02/05/2026 02:00</t>
  </si>
  <si>
    <t>UbJNGCNA4udnT8NUd4gaYRuLdcacd9LngFaWpcJFp7ubnm/wjctw7ahmsD5IOo4K+WlgknnThKwyvY+hhkvmYA==</t>
  </si>
  <si>
    <t>475a2fea-af65-f111-ab0d-6045bd119927</t>
  </si>
  <si>
    <t>V038 on 02/05/2026 01:00</t>
  </si>
  <si>
    <t>Y1v6JuxYVEQA9dD9oLzLrnCy7IcOm8oeuGm4fVJX5mEhjchft0odT6Nax57IpYc/cZ7mAMqiXFFl0aYmEBMquw==</t>
  </si>
  <si>
    <t>c63a32e4-af65-f111-ab0d-6045bd119927</t>
  </si>
  <si>
    <t>V038 on 02/05/2026 00:00</t>
  </si>
  <si>
    <t>bqfMk5rAxIkA0DCCZIJH2Ivi1uUP2hM6CuPGkP3h5qtzB2Fj/fePdAgF82pUUBzvkqwITGVjFwZUgRtw0S+5Qg==</t>
  </si>
  <si>
    <t>8f5bdae5-af65-f111-ab0d-6045bdf15895</t>
  </si>
  <si>
    <t>V038 on 01/05/2026 23:00</t>
  </si>
  <si>
    <t>agmjHIbS3uZvX36rjfQpx3eOC7+b029KpaA+smRHvAo9jjWNcNifX3fYubFkvQUNtJG2MDrXy+CrICP/sWcbCQ==</t>
  </si>
  <si>
    <t>ca5319e9-af65-f111-ab0c-6045bd11a51a</t>
  </si>
  <si>
    <t>V038 on 01/05/2026 22:00</t>
  </si>
  <si>
    <t>8GgqfqpRYDPEmt3qqbMsHwn5bJ0pw5DUTGJmKwfGWLtrr3Cc/wMqVb3l//quoRWDuFy7ncNq7Zk7LbZxcTj97A==</t>
  </si>
  <si>
    <t>806a4fe8-af65-f111-ab0d-6045bd0f820b</t>
  </si>
  <si>
    <t>V038 on 01/05/2026 21:00</t>
  </si>
  <si>
    <t>X38ivGVq6jc+NZavPRLszC3EH57fu22b9+GkqjsqFcr4F3ss3KYDqehsOaK0jhJoMyDL5+60ifYCw3D3tkYSMg==</t>
  </si>
  <si>
    <t>30679cea-af65-f111-ab0d-0022483f0fd9</t>
  </si>
  <si>
    <t>V038 on 01/05/2026 20:00</t>
  </si>
  <si>
    <t>6m5+85UOQM5sU+w1L5wrvkXBEKoLkEZ1VJmiPxsgJmDsW4H2OoS4prfz5J9nDbM00u+wnIuUReH7o2Y0LYen2Q==</t>
  </si>
  <si>
    <t>ba3a32e4-af65-f111-ab0d-6045bd119927</t>
  </si>
  <si>
    <t>V038 on 01/05/2026 19:00</t>
  </si>
  <si>
    <t>x8s1pCH1YNSEVGY1gY3Z9YQ13vhqGaSzLeWLuJLrPdCPvvCjadOm7ipu5usJs5wGrE4ZP0/ora1kZj6UEgzGnA==</t>
  </si>
  <si>
    <t>753a32e4-af65-f111-ab0d-6045bd119927</t>
  </si>
  <si>
    <t>V038 on 01/05/2026 18:00</t>
  </si>
  <si>
    <t>CWGeFK2tNph4/VOUs8TtZVq/6RYpVU6jHyJOM90g/dtnsWlY1/uD+Mfv1Y6936E+IJLZnJOdnleTNr4ZQzzq+g==</t>
  </si>
  <si>
    <t>996b8ee4-af65-f111-ab0d-0022483f0fd9</t>
  </si>
  <si>
    <t>V038 on 01/05/2026 17:00</t>
  </si>
  <si>
    <t>ln+2LFCyadxNAu5iFt5x1umHTORY0cIsUyT6Vc7uAIJeX7iNeQvGSgtXwWoGwjBEctpoEEyjkrMhagFeM/LaLA==</t>
  </si>
  <si>
    <t>565f66e7-af65-f111-ab0c-6045bd10d485</t>
  </si>
  <si>
    <t>V038 on 01/05/2026 16:00</t>
  </si>
  <si>
    <t>YNSLPyKG/8nkVWH758p23EZRwKkRqHUIdqG4mENWhAG+Zfr3jhNM5uqUCeSBvWiDZhowoB/KOXQ1uFAOE3Spvw==</t>
  </si>
  <si>
    <t>a66b8ee4-af65-f111-ab0d-0022483f0fd9</t>
  </si>
  <si>
    <t>V038 on 01/05/2026 15:00</t>
  </si>
  <si>
    <t>QnoSbfdupQETgy6Qmq79M+krmiARR89uMmR2F8Uc/6FYEZka0H0seo7rfeK/9AXYe8hiDqJXrwD4smif2upxOg==</t>
  </si>
  <si>
    <t>8851d5eb-af65-f111-ab0d-6045bdf15895</t>
  </si>
  <si>
    <t>V038 on 01/05/2026 14:00</t>
  </si>
  <si>
    <t>2r1McMxGfiDjWZHQjOKHiSjNX+aJ8ZFfeQov0a7u2rf7bUrJN6u1VeYr5MArzVSRluyR6OpHcyeiv6fGJvNpuw==</t>
  </si>
  <si>
    <t>657d5fe1-af65-f111-ab0c-6045bd10d485</t>
  </si>
  <si>
    <t>V038 on 01/05/2026 13:00</t>
  </si>
  <si>
    <t>nvudksbPr5O7p3nM8tU4lc88WLMNqXUbTW0EbFhxmftgWy3GAgfS+M0VxJE50otNKps4XXrrIWEsyFG3BRwUPg==</t>
  </si>
  <si>
    <t>ab5319e9-af65-f111-ab0c-6045bd11a51a</t>
  </si>
  <si>
    <t>V038 on 01/05/2026 12:00</t>
  </si>
  <si>
    <t>+hYYls0/DSA+DT6PaARbZoIpi8xyfSjnOGcijGdw/2OPwQJvB3m2jxsWD4LXF/A0WSruxosb0jHeaqVeeY9deA==</t>
  </si>
  <si>
    <t>bb6c8ee4-af65-f111-ab0d-0022483f0fd9</t>
  </si>
  <si>
    <t>V038 on 01/05/2026 11:00</t>
  </si>
  <si>
    <t>Ppo1fbJCiOrKyQh68pFJVeeVmkCp9wG/kAQ5rnXBj5XdUunlkmMlKAciD+FbBsSFtsUz0S/dmAlpoFyM2wuC5Q==</t>
  </si>
  <si>
    <t>a03a32e4-af65-f111-ab0d-6045bd119927</t>
  </si>
  <si>
    <t>V038 on 01/05/2026 10:00</t>
  </si>
  <si>
    <t>CztraOZwqWgf8C6r4gN/UUFXJNuoA86m0sJm9NiEwHkVv+TgSKd+oWwnK4elWD8oubHBFBRUDfkAg8Yv093rhQ==</t>
  </si>
  <si>
    <t>04e021e9-af65-f111-ab0d-0022483f55e5</t>
  </si>
  <si>
    <t>V038 on 01/05/2026 09:00</t>
  </si>
  <si>
    <t>z885ZJ/RBNWlG3WzmjH/KYPkizXBDJw7kDXZhEkFewLSJYUoeCGg2+vEiTbQ1FOKnuEBRuqgLbpC067dc8lPnA==</t>
  </si>
  <si>
    <t>987d5fe1-af65-f111-ab0c-6045bd10d485</t>
  </si>
  <si>
    <t>V038 on 01/05/2026 08:00</t>
  </si>
  <si>
    <t>FbSMC59zy6yBaY818CTy9Y+XAigU8xtDjjCKq/F2QycL3eHhIu6wWZTmYRgsDAMpMfwlmnTaD8e5plfp9kQu0Q==</t>
  </si>
  <si>
    <t>887f1ee3-af65-f111-ab0c-6045bd11a51a</t>
  </si>
  <si>
    <t>V038 on 01/05/2026 07:00</t>
  </si>
  <si>
    <t>bluHh2GY0CdzdnMeiC4JDWobKsEcdy8Os5x4fJs8ImwrUt+PQlx+OpWLyOv8F7b9qClTgYx/l17o9JrXqEQ2Bg==</t>
  </si>
  <si>
    <t>287f1ee3-af65-f111-ab0c-6045bd11a51a</t>
  </si>
  <si>
    <t>V038 on 01/05/2026 06:00</t>
  </si>
  <si>
    <t>vUPBkgzWUuUJYybMDI8IbVz83O06Hji2Gg51a+tT5OJuBeFpEXWqrAJguUMZJvkhqrT7eKJYJ44RBoWHhmZPGw==</t>
  </si>
  <si>
    <t>705a2fea-af65-f111-ab0d-6045bd119927</t>
  </si>
  <si>
    <t>V038 on 01/05/2026 05:00</t>
  </si>
  <si>
    <t>/o/ubHV194syrJK7LUU33/EeNzt6y6GWTEefi2lbm9NfqQwOL4EvG0wg6w/vZBa8YzcM5UlggmNepNU3KZL5oA==</t>
  </si>
  <si>
    <t>533b32e4-af65-f111-ab0d-6045bd119927</t>
  </si>
  <si>
    <t>V038 on 01/05/2026 04:00</t>
  </si>
  <si>
    <t>lnQlfAfoO1qf033EVKKy/bP9g6QP62dr0mbVKltPu5K8zqv+XBeqBbYMLYILcBqPZMQomaeFt9LmyAoKe+Ircw==</t>
  </si>
  <si>
    <t>297d5fe1-af65-f111-ab0c-6045bd10d485</t>
  </si>
  <si>
    <t>V038 on 01/05/2026 03:00</t>
  </si>
  <si>
    <t>ESrgQ4fuLgPigJLHW88Yh4l/acAD432jQ+KTnGvZCTJaX7noRRjIAow4t7z0khPgv5iyFIAp4JebIngdfmA4fg==</t>
  </si>
  <si>
    <t>256c4fe8-af65-f111-ab0d-6045bd0f820b</t>
  </si>
  <si>
    <t>V038 on 01/05/2026 02:00</t>
  </si>
  <si>
    <t>HWa0m5PE27JW38uEq4q1mCF349hp+RiGffYRKCVFFSREQ0/+BXP0QK2f69wYYP5hqUCZkajT9vDNd8lzATM1Ow==</t>
  </si>
  <si>
    <t>e83a32e4-af65-f111-ab0d-6045bd119927</t>
  </si>
  <si>
    <t>V038 on 01/05/2026 01:00</t>
  </si>
  <si>
    <t>N64rNXHJsoR9ZK+fMf1a3HLtePrvHzqag+d38cgLWC0+qIUdvD2hGN8HWDDBJyx7FNMYu1vlUYraUS/pRBkUdg==</t>
  </si>
  <si>
    <t>cb5f66e7-af65-f111-ab0c-6045bd10d485</t>
  </si>
  <si>
    <t>V038 on 01/05/2026 00:00</t>
  </si>
  <si>
    <t>t4brEVTyCgsa9jXd5jZvnYDZgc3y9CeUC1f335512XcnlWkSIbRMP0vcFPidrKOUdMS8TzmfsTy+CRU3WdWByA==</t>
  </si>
  <si>
    <t>22aa54e2-af65-f111-ab0d-6045bd0f820b</t>
  </si>
  <si>
    <t>V037 - Noise Consultants - LBC - May 2026</t>
  </si>
  <si>
    <t>V037 on 31/05/2026 23:00</t>
  </si>
  <si>
    <t>XJ6mHwPNmlbZCfzZ0m6ouIjmmElwni3FUop9RGuUffai5o3dlvdNyQVjC3z20uxkxzMERU559A7H9FitqUEmnA==</t>
  </si>
  <si>
    <t>3fab2eea-af65-f111-ab0d-6045bdf15730</t>
  </si>
  <si>
    <t>V037 on 31/05/2026 22:00</t>
  </si>
  <si>
    <t>zmT/dgAUy74tS9Qf9upcO1+gXKji8GYeiTbQd9rqWuZWmOJgG/+15W+7ZpR/m8BLiBfNt/YiDw6NBqCz9ntIkw==</t>
  </si>
  <si>
    <t>37689cea-af65-f111-ab0d-0022483f0fd9</t>
  </si>
  <si>
    <t>V037 on 31/05/2026 21:00</t>
  </si>
  <si>
    <t>1qVlJ6Uz7Acxt4TrSdEcixe0cIO6iuN0YZMHdZYLanNRK7u84PzC3wBQGhW5ysqrta2SH5LSSfmHyoZ7svKAPw==</t>
  </si>
  <si>
    <t>094d14ef-af65-f111-ab0c-6045bd11a51a</t>
  </si>
  <si>
    <t>V037 on 31/05/2026 20:00</t>
  </si>
  <si>
    <t>x1uOZEU3bnhraSjybTiVD6s2/Wy3Wmm/iMMEaIi5Ri65uYxOSw2rcLNk1Wko/ZJChBzb/38F3P7w1ID0ukO8QA==</t>
  </si>
  <si>
    <t>9ae021e9-af65-f111-ab0d-0022483f55e5</t>
  </si>
  <si>
    <t>V037 on 31/05/2026 19:00</t>
  </si>
  <si>
    <t>WfFN0YCKg9dtwtevWkCHs9/nKSYOtnRZ+679cp1Q4lTPCZ28yGYQo7t72DF/Kq63OaLcJKV9XytMWkce1uHTEQ==</t>
  </si>
  <si>
    <t>d4f133f0-af65-f111-ab0d-6045bd119927</t>
  </si>
  <si>
    <t>V037 on 31/05/2026 18:00</t>
  </si>
  <si>
    <t>NVi4z1A1p3SOyf2pWsZcMbHQNQKTLFRKRK97T8hX4tflKz1JQ1JShDKESmIb2bG4el0YQobmxksyDUNRdmQldg==</t>
  </si>
  <si>
    <t>90aa2eea-af65-f111-ab0d-6045bdf15730</t>
  </si>
  <si>
    <t>V037 on 31/05/2026 17:00</t>
  </si>
  <si>
    <t>iBnVphJUtd8YMyHD3klFP5kEzfC6MIKAbYB18Mz0HUyo+U2O9quwzBUbMseT9bNUC4B+J6e8nPOJIjNnjNKDHg==</t>
  </si>
  <si>
    <t>ace021e9-af65-f111-ab0d-0022483f55e5</t>
  </si>
  <si>
    <t>V037 on 31/05/2026 16:00</t>
  </si>
  <si>
    <t>iS3ymvTYece6qlUpK6djt5eEtKifZGsHXFtOjLNeOWaGGsyffQ4XndZTPbuRSK/Jf3GDPMq49LfryMJNsIOW9w==</t>
  </si>
  <si>
    <t>815a2fea-af65-f111-ab0d-6045bd119927</t>
  </si>
  <si>
    <t>V037 on 31/05/2026 15:00</t>
  </si>
  <si>
    <t>+5g47UWCumRb/LZ1XFr3sgwRoDtWOLSUoY8HKreWwOEfkNITtOnoc2f4ZaLUv6GG9Vy4pvX1QP5KlgAYXslaAQ==</t>
  </si>
  <si>
    <t>ae9321ef-af65-f111-ab0d-0022483f55e5</t>
  </si>
  <si>
    <t>V037 on 31/05/2026 14:00</t>
  </si>
  <si>
    <t>bwehKHs2jbuJm/4F7HdzTNRP7wjkdh6DcksjB0ZU33peAG66LdHN3oPknaKbdg3cuVeqcnz5KONPoYy6NcLVBA==</t>
  </si>
  <si>
    <t>52245fed-af65-f111-ab0c-6045bd10d485</t>
  </si>
  <si>
    <t>V037 on 31/05/2026 13:00</t>
  </si>
  <si>
    <t>fhtTLKjaMmZArof1meigy8Y0WNCRyDfWeu7kitKjJ8a/9TyvuPr5A7o59kE3V1pCug50R9LCBmZtTGIeGY0B8A==</t>
  </si>
  <si>
    <t>fb4c14ef-af65-f111-ab0c-6045bd11a51a</t>
  </si>
  <si>
    <t>V037 on 31/05/2026 12:00</t>
  </si>
  <si>
    <t>jUOOiShUyMc1a++E/Zdl6MAN9K2zDP8h1qJSbz94shqEkETpKaAGrigvjJGMl0BR3I7/8z0Hxo9SI3rE/bvX5Q==</t>
  </si>
  <si>
    <t>696466f3-af65-f111-ab0c-6045bd10d485</t>
  </si>
  <si>
    <t>V037 on 31/05/2026 11:00</t>
  </si>
  <si>
    <t>xAE5YSPQlqnsGhN2HYCn1CEtdu/BDR3uVkjJrJouB/C+c7+keJHATWjA4iR2dGwVSJ35rww/UGe/qOUgk1dSeg==</t>
  </si>
  <si>
    <t>0f5419e9-af65-f111-ab0c-6045bd11a51a</t>
  </si>
  <si>
    <t>V037 on 31/05/2026 10:00</t>
  </si>
  <si>
    <t>vh9t2WQUoo2pZf0dCFbKOb2j3nTwbh/va8XkmryKjwkRE1Oe3zEtcfLmsnwHoMtF0aaoQULwuMmNTkVogMB3ow==</t>
  </si>
  <si>
    <t>82d8ecf1-af65-f111-ab0d-6045bdf15895</t>
  </si>
  <si>
    <t>V037 on 31/05/2026 09:00</t>
  </si>
  <si>
    <t>cj3IBnXPma/6Jqsd4Vjf3/ESV1It5DjH6Ie5h/A23/g4CXhamYlaLFmBkV3kPYYe9XJfw/NvXA4ayK3tDNk+tQ==</t>
  </si>
  <si>
    <t>c19321ef-af65-f111-ab0d-0022483f55e5</t>
  </si>
  <si>
    <t>V037 on 31/05/2026 08:00</t>
  </si>
  <si>
    <t>meG0kfzhhoMbWsT8JcM2go4Dwd63DyE5dHBWmojDMVDh4JGGAkaAleDreSui0ZNoAcSpqIzhHouNpMwRKLdEow==</t>
  </si>
  <si>
    <t>d45f66e7-af65-f111-ab0c-6045bd10d485</t>
  </si>
  <si>
    <t>V037 on 31/05/2026 07:00</t>
  </si>
  <si>
    <t>J6aCKYvso9UqXLeqcIqSDgS5UipUPe8VMcxBw/qHeKHVbyvqIhIKjLTCfXe6hkxP3KAmZrmuzzTLWAUK0TImgw==</t>
  </si>
  <si>
    <t>425419e9-af65-f111-ab0c-6045bd11a51a</t>
  </si>
  <si>
    <t>V037 on 31/05/2026 06:00</t>
  </si>
  <si>
    <t>MFu7UD/PYzHlhDosknhLLAGOD4o7WYGgf1aEyK+DY7tHCsd2k0R+o3q1lFIA/aB9zqC8uyS3i0M7OlkaubQIDA==</t>
  </si>
  <si>
    <t>0bab2eea-af65-f111-ab0d-6045bdf15730</t>
  </si>
  <si>
    <t>V037 on 31/05/2026 05:00</t>
  </si>
  <si>
    <t>4Bw5eMAGcPSFWxDgiP2IEq8TKzVCENkw2tB9hnHIcAvubv3+HcZa/Qndyemfo7BmXZ6S8MtDNZcUQPCocmPbyg==</t>
  </si>
  <si>
    <t>d051d5eb-af65-f111-ab0d-6045bdf15895</t>
  </si>
  <si>
    <t>V037 on 31/05/2026 04:00</t>
  </si>
  <si>
    <t>3CSU6RPhTT5x8ppS3DpQ+KXTa0nKHuxvI7yMKWuSl8v0R5rDLWOGwCuRluPYufknkAj8QaLw1Q5wT0FQzLPopQ==</t>
  </si>
  <si>
    <t>14245fed-af65-f111-ab0c-6045bd10d485</t>
  </si>
  <si>
    <t>V037 on 31/05/2026 03:00</t>
  </si>
  <si>
    <t>IJmnS3I0n0JVhp84o92ga9gBJlrmEnp0oho1mNqrmvjGnPkak62uQE+MTjOiL1gz9JNUCEYZObx2TXSFqtJpCA==</t>
  </si>
  <si>
    <t>334d14ef-af65-f111-ab0c-6045bd11a51a</t>
  </si>
  <si>
    <t>V037 on 31/05/2026 02:00</t>
  </si>
  <si>
    <t>fiOPdbP33rOtNBJGeQQm/rWxhBpOUnC/6bP5iOF91NIIfGvjiNqY2gh7HVDITj6OaCUvyVXaP539fMEDaj1S5A==</t>
  </si>
  <si>
    <t>00245fed-af65-f111-ab0c-6045bd10d485</t>
  </si>
  <si>
    <t>V037 on 31/05/2026 01:00</t>
  </si>
  <si>
    <t>svjeJ8mDaYuVJZzZtRl76G7EjeDwXWfkAll2TH1jhNr6w89ZSfOhu/2LGOtne0feDe2wRRGPKsRoCn29QhUC8g==</t>
  </si>
  <si>
    <t>8b5a2fea-af65-f111-ab0d-6045bd119927</t>
  </si>
  <si>
    <t>V037 on 31/05/2026 00:00</t>
  </si>
  <si>
    <t>cTtwHPFB+PeooH4yOq7NXMD44KbTPzY0yO7PaClCynzjetaQoti/09dCPtlrLFeWOIiDwMpvbXNm6LwqHGgW3A==</t>
  </si>
  <si>
    <t>c59321ef-af65-f111-ab0d-0022483f55e5</t>
  </si>
  <si>
    <t>V037 on 30/05/2026 23:00</t>
  </si>
  <si>
    <t>+CmDZRDRTbDMpl6l+7seAwfon6qZejcRISQWoh5r/DNRFmD1NM/Zx3gI0VewHgiR7ETry4NVCFXASfYdC/PNCA==</t>
  </si>
  <si>
    <t>325419e9-af65-f111-ab0c-6045bd11a51a</t>
  </si>
  <si>
    <t>V037 on 30/05/2026 22:00</t>
  </si>
  <si>
    <t>gGJkSd8GrlpBKxGYtmEVDV6x6yCQEE6I7l34mxjg7kC0RQG3uvIi9vhsBc76GmCZUHNJ/FSrGeFvwxw3huNKkQ==</t>
  </si>
  <si>
    <t>b9e021e9-af65-f111-ab0d-0022483f55e5</t>
  </si>
  <si>
    <t>V037 on 30/05/2026 21:00</t>
  </si>
  <si>
    <t>DP7kfzXS0pCusHkEMkQDXUJMHdVDTBltDt/b6v4G0JXTCKsLBzm4vXU0pCzJeYCahzmGxclgPbfRLHLK1ZXzKQ==</t>
  </si>
  <si>
    <t>629464ee-af65-f111-ab0d-6045bd0f820b</t>
  </si>
  <si>
    <t>V037 on 30/05/2026 20:00</t>
  </si>
  <si>
    <t>ZixQJLl49P33ybd2Nnhzb/d6ga57EEhy4Ilx87O+uJ94e55HMEsCt3HNcLR2IngEOrJwiHBa3RP+R9rcVQZ2xw==</t>
  </si>
  <si>
    <t>619321ef-af65-f111-ab0d-0022483f55e5</t>
  </si>
  <si>
    <t>V037 on 30/05/2026 19:00</t>
  </si>
  <si>
    <t>wNL2Az2kteWLkr8oWgMPqjntFQcHbj5zNpItHtjg3cbxlsJ3WdgqGzs6O/H27RseYnkME4lbNoetYV8FhvUVDQ==</t>
  </si>
  <si>
    <t>8bd8ecf1-af65-f111-ab0d-6045bdf15895</t>
  </si>
  <si>
    <t>V037 on 30/05/2026 18:00</t>
  </si>
  <si>
    <t>6fzpJ4pIkM7jxsQi32noCq6PoLjyxJpShKAGhqTHpLlvIHomEOrHwLYl7PH74wXC8PLwbT1eq20yv1cCNUmUlw==</t>
  </si>
  <si>
    <t>6b5a2fea-af65-f111-ab0d-6045bd119927</t>
  </si>
  <si>
    <t>V037 on 30/05/2026 17:00</t>
  </si>
  <si>
    <t>qbtjEfd5nKckq2G5d2fo86pwVEw1NB4/YufiTsY25qBaMIeYfnbnQ0IvYdVPsh79TkLdp4o+JcjuOSKTH/AXUQ==</t>
  </si>
  <si>
    <t>eb9321ef-af65-f111-ab0d-0022483f55e5</t>
  </si>
  <si>
    <t>V037 on 30/05/2026 16:00</t>
  </si>
  <si>
    <t>sciVwCb47zOa0UqUJLT0o40HgsazMGfaqKgv+o+M0o2aAmGdXWz5OG9KunMAVv+31iQJVwKv/YZARgo7OMED8g==</t>
  </si>
  <si>
    <t>bc51d5eb-af65-f111-ab0d-6045bdf15895</t>
  </si>
  <si>
    <t>V037 on 30/05/2026 15:00</t>
  </si>
  <si>
    <t>BHEIy+NU6zzZLCqs2GZZYUFcEMkqgt58JweYKebJLuhC1RMwTxatT46VLE3RUM1AYnM86KITHP8hMQlJgYKk9w==</t>
  </si>
  <si>
    <t>78245fed-af65-f111-ab0c-6045bd10d485</t>
  </si>
  <si>
    <t>V037 on 30/05/2026 14:00</t>
  </si>
  <si>
    <t>iw/N5nnWaltkTBt58A+MfXPkQx/bT88Pl7/rLbmVde0eqf1Hs7uLQSUb1ZVRg6p9WZ43u6lgZwK/Fy747DD5pw==</t>
  </si>
  <si>
    <t>e9679cea-af65-f111-ab0d-0022483f0fd9</t>
  </si>
  <si>
    <t>V037 on 30/05/2026 13:00</t>
  </si>
  <si>
    <t>EfZI99erzboUqHOb2SjMjNthkDT5VxCF2NHX9b9T+hqyRo1xqmdEmNps2Po5Bnfuv34yFrT436Ru+vxHvzO6lg==</t>
  </si>
  <si>
    <t>58245fed-af65-f111-ab0c-6045bd10d485</t>
  </si>
  <si>
    <t>V037 on 30/05/2026 12:00</t>
  </si>
  <si>
    <t>40H8kWDULH5ZptATIRkWkcTOBoARxxFSL389p+klxW3ML8YvvTVlfTdksoLQF+Lnjzi45PtFnbTZsV2GuzoQyg==</t>
  </si>
  <si>
    <t>170a2cf0-af65-f111-ab0d-6045bdf15730</t>
  </si>
  <si>
    <t>V037 on 30/05/2026 11:00</t>
  </si>
  <si>
    <t>yOGLhgt96TlL4+Sq2ZCuA89IVxiXw/wPYtj3SUJpaYS7zN1FKpDUwfo9crFRZGGyW/JStPGk6fTx2GiFcMB7dw==</t>
  </si>
  <si>
    <t>69d8ecf1-af65-f111-ab0d-6045bdf15895</t>
  </si>
  <si>
    <t>V037 on 30/05/2026 10:00</t>
  </si>
  <si>
    <t>5nDlqiDqELPqEBsJK4jsDpxNTECm2kqTxr1awiMKmisxdb4HdSs0VNhQObot6TwpxMrsFUC99AzqkhjKkoD0cw==</t>
  </si>
  <si>
    <t>019464ee-af65-f111-ab0d-6045bd0f820b</t>
  </si>
  <si>
    <t>V037 on 30/05/2026 09:00</t>
  </si>
  <si>
    <t>w940PXJ9a4gHFD3TXyNa5gYkUqtqXb36ZV2v3a12zJlAUBkGc2ZfK3lGDqKdXsLA1I3MjdCdZBHc0kaB1Js/Pg==</t>
  </si>
  <si>
    <t>d34c14ef-af65-f111-ab0c-6045bd11a51a</t>
  </si>
  <si>
    <t>V037 on 30/05/2026 08:00</t>
  </si>
  <si>
    <t>R+rS5xHlJFd3VDUDJsNWHvwm+lAYtkEBqFREjpovd7VlCpU8xjS/MIR0IoN6POHLiwcmOowfyspG3Vp4DR5ddw==</t>
  </si>
  <si>
    <t>a0245fed-af65-f111-ab0c-6045bd10d485</t>
  </si>
  <si>
    <t>V037 on 30/05/2026 07:00</t>
  </si>
  <si>
    <t>yTbiq4nIoEHcQcxpUFN98NGMrkuaLNooXMZUHaLzzCAmNZilNrLm2pTtpe0Pc8JvWA16iVFOj/bK2piRiQrIZA==</t>
  </si>
  <si>
    <t>7d245fed-af65-f111-ab0c-6045bd10d485</t>
  </si>
  <si>
    <t>V037 on 30/05/2026 06:00</t>
  </si>
  <si>
    <t>DPJFBRuISOs2eQUojcIgxdIfHtoT47kHRCFUXQ+Tgdpr0ZFFrv3zA5bJa+el5+4Zdc+O94GwbmjRd4AIwPE1zA==</t>
  </si>
  <si>
    <t>c25319e9-af65-f111-ab0c-6045bd11a51a</t>
  </si>
  <si>
    <t>V037 on 30/05/2026 05:00</t>
  </si>
  <si>
    <t>Ge8z0G7Xpi29iIH2Yt9zplF/3tODnTSA0Dbh2zcZED1HktF0muYzHDmqA0HGxOY3pOWI0j+6hC2ZIIVu9eLzuQ==</t>
  </si>
  <si>
    <t>c95a2fea-af65-f111-ab0d-6045bd119927</t>
  </si>
  <si>
    <t>V037 on 30/05/2026 04:00</t>
  </si>
  <si>
    <t>3sRrztNkxLPBC2NzPdl3q0we8YRQWMP4rH3g5ZFC37aiQ4lrjO3plksGt6jQBj0Sz6Vw5oucfdfO81jfgmaOIw==</t>
  </si>
  <si>
    <t>88d8ecf1-af65-f111-ab0d-6045bdf15895</t>
  </si>
  <si>
    <t>V037 on 30/05/2026 03:00</t>
  </si>
  <si>
    <t>eApsbfp69kFzOEzy0TYoADaQEBRxVynWUJDOoyX3bKma1oZ05tdG8i68PNiPDwc1YhxL3lT+6zcrRbl/OTg0Vg==</t>
  </si>
  <si>
    <t>33ab2eea-af65-f111-ab0d-6045bdf15730</t>
  </si>
  <si>
    <t>V037 on 30/05/2026 02:00</t>
  </si>
  <si>
    <t>0m6hWCZiqP4aiagnAyUQl5usnYNwNfUZ2RtQgXDauJrkLY8TNn5yfyelC889pLvetj2CCBYIXwhjPel4oNnM0A==</t>
  </si>
  <si>
    <t>04f233f0-af65-f111-ab0d-6045bd119927</t>
  </si>
  <si>
    <t>V037 on 30/05/2026 01:00</t>
  </si>
  <si>
    <t>fk01Z/8dmIE0e8uvBnkFf5uJwmEuF39jKaXM6j/UmTt735IoQcGzd31HTwo8FRzdl2NPGYEMmUZYO7gj063yDg==</t>
  </si>
  <si>
    <t>399464ee-af65-f111-ab0d-6045bd0f820b</t>
  </si>
  <si>
    <t>V037 on 30/05/2026 00:00</t>
  </si>
  <si>
    <t>Zd6LP3HZFYCfnXx3zrBBDExLjOjhqERCQTQexX4NfWkGvWL71GhbDn2u2SYVB53dPcK0cQVUuUPdazgWD8YceQ==</t>
  </si>
  <si>
    <t>626466f3-af65-f111-ab0c-6045bd10d485</t>
  </si>
  <si>
    <t>V037 on 29/05/2026 23:00</t>
  </si>
  <si>
    <t>/4Ge23lVqGgYkCWsoDC0Jzmf/RnQ27S/OXM6Ijm4wuE+fPKeMcKGgGcsJcRtb8uEx/6GuhcOMtjBonzz00fSoA==</t>
  </si>
  <si>
    <t>36f233f0-af65-f111-ab0d-6045bd119927</t>
  </si>
  <si>
    <t>V037 on 29/05/2026 22:00</t>
  </si>
  <si>
    <t>9KmnCCiCaLHxZv11RELddJSoD1PSVBK1ZIOL2T0eZCPYHMp3kAmnln559Wj/sMINHKUW1TLxyfzOOeELDlY0kw==</t>
  </si>
  <si>
    <t>576c4fe8-af65-f111-ab0d-6045bd0f820b</t>
  </si>
  <si>
    <t>V037 on 29/05/2026 21:00</t>
  </si>
  <si>
    <t>Lyi6zkSUR6WcFyYsFiucCRCid7It5ysUGXV+QIoEKlc/RvwPNLoVS0fjR6KrNXZVIwv0jMo9nGSMUgldDay1Ww==</t>
  </si>
  <si>
    <t>354d14ef-af65-f111-ab0c-6045bd11a51a</t>
  </si>
  <si>
    <t>V037 on 29/05/2026 20:00</t>
  </si>
  <si>
    <t>OEGqlvm8sEec85h8PWnC/Zhy1PqRdzEK1ioxv27doo76WpHin0s9D//GEqmism00grGEtIrFUrtEPt8AbDNxmA==</t>
  </si>
  <si>
    <t>5f6466f3-af65-f111-ab0c-6045bd10d485</t>
  </si>
  <si>
    <t>V037 on 29/05/2026 19:00</t>
  </si>
  <si>
    <t>vk5sBovf+rnlDcooXsOaOl/QJXQzg/xjLVLLMpnAbUD/b7PVTW0Tv4zUeiFUIG8goZXKjup1pUFKC7r4ReDpgw==</t>
  </si>
  <si>
    <t>0c0a2cf0-af65-f111-ab0d-6045bdf15730</t>
  </si>
  <si>
    <t>V037 on 29/05/2026 18:00</t>
  </si>
  <si>
    <t>SAqyiLh492q40gzzKRNVtYquDqFHp9iv7CIh3xDHBHezXsaktZi/TGfWIrjOHCNBaLtuVugZoYrMV8Cfsyz64A==</t>
  </si>
  <si>
    <t>db4c14ef-af65-f111-ab0c-6045bd11a51a</t>
  </si>
  <si>
    <t>V037 on 29/05/2026 17:00</t>
  </si>
  <si>
    <t>ALJey4qS6F89jxdRJEMdFWBcL+VZlfkhzY2ScCr6d1jtN85mTkxaRDkwpZi2N8MzYQoMayS+g+Ye4EyvWjVDFg==</t>
  </si>
  <si>
    <t>06ab2eea-af65-f111-ab0d-6045bdf15730</t>
  </si>
  <si>
    <t>V037 on 29/05/2026 16:00</t>
  </si>
  <si>
    <t>fK7bYqwEJ7FhcAMbykmY6K3luRjG4+2lMlFhlzsUD6RZd37QdVxiSsXI+EzQAiakyo0aJhhwvlwMa6QeZyHr+Q==</t>
  </si>
  <si>
    <t>e66b4fe8-af65-f111-ab0d-6045bd0f820b</t>
  </si>
  <si>
    <t>V037 on 29/05/2026 15:00</t>
  </si>
  <si>
    <t>5ZzTULhewUI7TaQ9rINN6q6amReeoFAsWFwEJPe/zTe9PT17TovnJYZ8VKpLBKtiJ+SolY6QxrzmtnVcDbl4lw==</t>
  </si>
  <si>
    <t>64679cea-af65-f111-ab0d-0022483f0fd9</t>
  </si>
  <si>
    <t>V037 on 29/05/2026 14:00</t>
  </si>
  <si>
    <t>QYT5civbL2ZN52QBdibIFq4WNnGMnL0YBA4hPFDgpjqa4jkPBnurWDEWCvv9ggR3uhWPD5NRVZzxvHi0sT1R2Q==</t>
  </si>
  <si>
    <t>faf033f0-af65-f111-ab0d-6045bd119927</t>
  </si>
  <si>
    <t>V037 on 29/05/2026 13:00</t>
  </si>
  <si>
    <t>RW6IuhYkAvB8fcB0+8qZqsQhE0z+/ZcKw/sN70tn0cAEF9Su/zImnOipCgtlp3Ndq7iOn1poYorSpytfKL+lEw==</t>
  </si>
  <si>
    <t>276c4fe8-af65-f111-ab0d-6045bd0f820b</t>
  </si>
  <si>
    <t>V037 on 29/05/2026 12:00</t>
  </si>
  <si>
    <t>cpJGb1sODGVEY/77xpuk1rlToMjdS3Xd+iWK1OOhxx4tIDL5YwtIyUAxks+zFWtf2YTe5ofj+bL93PrcHEzzGw==</t>
  </si>
  <si>
    <t>ff4c14ef-af65-f111-ab0c-6045bd11a51a</t>
  </si>
  <si>
    <t>V037 on 29/05/2026 11:00</t>
  </si>
  <si>
    <t>tnVWBF8TkWbF2TS+c4g6ouf8kwPbtssbnW2QOMQSHKMpqaZnGqo1EgfWgIJQ9g9y8G4qUNx0tizHKFnVnkc41w==</t>
  </si>
  <si>
    <t>035419e9-af65-f111-ab0c-6045bd11a51a</t>
  </si>
  <si>
    <t>V037 on 29/05/2026 10:00</t>
  </si>
  <si>
    <t>9i0umsNDcIZriB5QHQgbPiRpr8GI7Pk3jMtcR6W1Tt60MgCklVBXoqngiqXINU8qego/3H5alwrTlDbSBE1k+Q==</t>
  </si>
  <si>
    <t>e79364ee-af65-f111-ab0d-6045bd0f820b</t>
  </si>
  <si>
    <t>V037 on 29/05/2026 09:00</t>
  </si>
  <si>
    <t>dlOs7zuyPITVVYoRQurSsBg4zhVcWPy67GwDK+EpbdPlC8LoiT5RZqVwRkHhDeNnOMEX+Kl5/dIYJ3qYXhJfNg==</t>
  </si>
  <si>
    <t>39ab2eea-af65-f111-ab0d-6045bdf15730</t>
  </si>
  <si>
    <t>V037 on 29/05/2026 08:00</t>
  </si>
  <si>
    <t>F1afPzVJ3uIpuFLX+2A5CMbQPWmYyMSBkZpNb8WXfhR4ETDCLutt2CoeW/vAAccVRyN/oH/yIZYH5VSpGf9Zuw==</t>
  </si>
  <si>
    <t>cae021e9-af65-f111-ab0d-0022483f55e5</t>
  </si>
  <si>
    <t>V037 on 29/05/2026 07:00</t>
  </si>
  <si>
    <t>P5IP65v4UUt3BG9FdElzFJpzr3E5WlyiPGQwoesxZfE6Cc8HOdMNMORhQlMV7Z/OuiNBbJtnqnZ7VByajTb4Ng==</t>
  </si>
  <si>
    <t>93e021e9-af65-f111-ab0d-0022483f55e5</t>
  </si>
  <si>
    <t>V037 on 29/05/2026 06:00</t>
  </si>
  <si>
    <t>Wxk6EgmNKHyW1y35D7xDH/SN/ZrBcveIdPCpThpbH0fozX+yo760tbvl3yKpNrn6qsmeMgJr3I/X9+20yrECrA==</t>
  </si>
  <si>
    <t>d19321ef-af65-f111-ab0d-0022483f55e5</t>
  </si>
  <si>
    <t>V037 on 29/05/2026 05:00</t>
  </si>
  <si>
    <t>+D01cX1tXg1Uv/tT722ZA6/BolimAcoX4CO1PEnqHu+lN2jvee62MUnsSaOyP8nkBzQzJYF+41ikbsL7toMXRw==</t>
  </si>
  <si>
    <t>2bf133f0-af65-f111-ab0d-6045bd119927</t>
  </si>
  <si>
    <t>V037 on 29/05/2026 04:00</t>
  </si>
  <si>
    <t>SnflPmpRC0XSpvzVlWl9ab/ZGf0RlLxsyt3EQhNfdiBQSvOXqfRoZ7FRK+K/4sQYIA6RTWy1rPYronjjkqTy/w==</t>
  </si>
  <si>
    <t>df51d5eb-af65-f111-ab0d-6045bdf15895</t>
  </si>
  <si>
    <t>V037 on 29/05/2026 03:00</t>
  </si>
  <si>
    <t>lMy+9BtXltK+uDxudr62lFFHgFilwBTLt/i7DF89c2P6f47+ujXxuz0+l8Ryw2livwFfjmsjhR9Tov0wrLfzVA==</t>
  </si>
  <si>
    <t>eef033f0-af65-f111-ab0d-6045bd119927</t>
  </si>
  <si>
    <t>V037 on 29/05/2026 02:00</t>
  </si>
  <si>
    <t>jXrATTIq/w6YQemIpRwap/t8EnWck8PrBQHPhPuPxUYAfMoIB22U23Ckjl84WhG3lnJbXshbEdg7LvyqdZ27ew==</t>
  </si>
  <si>
    <t>b4245fed-af65-f111-ab0c-6045bd10d485</t>
  </si>
  <si>
    <t>V037 on 29/05/2026 01:00</t>
  </si>
  <si>
    <t>CVmC0lkNi7BmOymwaFLXwUbmkh9zQS/152jXrFep+rrVOYZW5Md6nK3XHF8cxCwJgHdoiYJWhkzBaAa64ENnNg==</t>
  </si>
  <si>
    <t>5f6c4fe8-af65-f111-ab0d-6045bd0f820b</t>
  </si>
  <si>
    <t>V037 on 29/05/2026 00:00</t>
  </si>
  <si>
    <t>s5jrfCqk+eN4f8bJjABFJl79QvrH+fOqU1TMlUBmE9f/9SdSxL0A3GH+9IrjMINKBRV8Ji71pGrJvVXNbmtcAQ==</t>
  </si>
  <si>
    <t>d54c14ef-af65-f111-ab0c-6045bd11a51a</t>
  </si>
  <si>
    <t>V037 on 28/05/2026 23:00</t>
  </si>
  <si>
    <t>//whTeKLDMHd9EsZchXE5aPt6incyapbW5NNu3drkeLgdLtCavJyXoSsH6DaMeZD7S6jQA5ZxeDAG6vPAO0m7Q==</t>
  </si>
  <si>
    <t>64245fed-af65-f111-ab0c-6045bd10d485</t>
  </si>
  <si>
    <t>V037 on 28/05/2026 22:00</t>
  </si>
  <si>
    <t>s+s10Qi4IrhwxKolIIS3UlDLV8vNX0Ccr2kGYjNlRUUhLXAf0lTFgF4RUc7A++eDE1VCW5aUKi3sPijk5AjbvQ==</t>
  </si>
  <si>
    <t>f2aa2eea-af65-f111-ab0d-6045bdf15730</t>
  </si>
  <si>
    <t>V037 on 28/05/2026 21:00</t>
  </si>
  <si>
    <t>ehOAJVlVKpjqplscYKDBEpztbV25p9iIXNtGE7mHCV/OdjxQNB1k5AFIcxGitmWRCzOq6vTkRZ5EJ/L4IpTe9w==</t>
  </si>
  <si>
    <t>f55a2fea-af65-f111-ab0d-6045bd119927</t>
  </si>
  <si>
    <t>V037 on 28/05/2026 20:00</t>
  </si>
  <si>
    <t>WSCoc1zqHLu8z/bYTGHU1+fnqlM2Oar/DKiKyIjOhp06HNOvF2YCHglTj/L7P3yHaxvk0pYKd6JRax1MRBGelw==</t>
  </si>
  <si>
    <t>da9364ee-af65-f111-ab0d-6045bd0f820b</t>
  </si>
  <si>
    <t>V037 on 28/05/2026 19:00</t>
  </si>
  <si>
    <t>HZQ9lL/qPZpbq/irsnxx8xujxQZdrk+aHOCw0FWTqSmAvdjRHOjK8WUpZGAWJ98qGUcSf4NXHsMGy6Ngr5+Jlg==</t>
  </si>
  <si>
    <t>fa51d5eb-af65-f111-ab0d-6045bdf15895</t>
  </si>
  <si>
    <t>V037 on 28/05/2026 18:00</t>
  </si>
  <si>
    <t>EwgHPJJTSjMq7cmfjwmQsu7GLlfxfEmYjuFoGphXs916upTgyRwvqYF36JBwdFXZq5IB9Vw6wT2T0wp7TFJSzA==</t>
  </si>
  <si>
    <t>6d5a2fea-af65-f111-ab0d-6045bd119927</t>
  </si>
  <si>
    <t>V037 on 28/05/2026 17:00</t>
  </si>
  <si>
    <t>1eBwnatFvX3WkCHNoNxD5OLUR0IFJ+eFUgD/CTBCnUve64NwW5tFJrajPWQGpu/MV84A/xwD2lw2SSSAMD/Cxg==</t>
  </si>
  <si>
    <t>dc9321ef-af65-f111-ab0d-0022483f55e5</t>
  </si>
  <si>
    <t>V037 on 28/05/2026 16:00</t>
  </si>
  <si>
    <t>jYgtORRChvcq97Pm6B4KiBIzUNgiwRE7Q4CFd9mvpz5yYeRj7SS6ul5d+TLCYxVL1TWhWKHvm5n+3QCu8QwBXA==</t>
  </si>
  <si>
    <t>4d9464ee-af65-f111-ab0d-6045bd0f820b</t>
  </si>
  <si>
    <t>V037 on 28/05/2026 15:00</t>
  </si>
  <si>
    <t>MZZvkPBkGTxwXsZamlQnPZe1H40iN3VjvlWaMnyDrzH98x8GYz6JJuy2aJcTis86RGC6K6tfnQ999YkTzuZEVw==</t>
  </si>
  <si>
    <t>dd4c14ef-af65-f111-ab0c-6045bd11a51a</t>
  </si>
  <si>
    <t>V037 on 28/05/2026 14:00</t>
  </si>
  <si>
    <t>AMu1/ZB5NrS1VC7v5Rc7UxEKTV+GmXCB21i1PHgxeJnfGsVF859KZf+KLdgX8fN+FpDKkCEymVpPAQ2wxY49+Q==</t>
  </si>
  <si>
    <t>536c4fe8-af65-f111-ab0d-6045bd0f820b</t>
  </si>
  <si>
    <t>V037 on 28/05/2026 13:00</t>
  </si>
  <si>
    <t>6f8nAndfj1ptQ2aHr3cigCLBv+t90kLg3RKUiBcZxCZ5PBBDlDAWMx7AFczeLV/RnQqlemsm9D9V/qWeHn3Eew==</t>
  </si>
  <si>
    <t>4f6c4fe8-af65-f111-ab0d-6045bd0f820b</t>
  </si>
  <si>
    <t>V037 on 28/05/2026 12:00</t>
  </si>
  <si>
    <t>KcJNxFDEPVSYBPUlGD1DpKhdlRRAwj8TbaCGZVUga5ZuXvr5hlim19DGa7QcLkUD9JSWHM0aI92iE/hxfLST0Q==</t>
  </si>
  <si>
    <t>3bab2eea-af65-f111-ab0d-6045bdf15730</t>
  </si>
  <si>
    <t>V037 on 28/05/2026 11:00</t>
  </si>
  <si>
    <t>6m/Wx/infXwTK0pwqVPFeRzzKdjlwnf0sxb3wYnBwcqr6i3oF0P1+RoSEK7CAw4QiPDpydE0QBrR4sP/edYGzQ==</t>
  </si>
  <si>
    <t>ba9321ef-af65-f111-ab0d-0022483f55e5</t>
  </si>
  <si>
    <t>V037 on 28/05/2026 10:00</t>
  </si>
  <si>
    <t>uc5YMQ4gMfGMEh9ZdoEa5QI36n1RH6Te66iqEDTfhIj97WJCtMvfxffqPKuTBL6PqgwS9UFcRyGKpSpNP0Y55w==</t>
  </si>
  <si>
    <t>5c679cea-af65-f111-ab0d-0022483f0fd9</t>
  </si>
  <si>
    <t>V037 on 28/05/2026 09:00</t>
  </si>
  <si>
    <t>7k047HcIHzY/69cEpEHuB9EVJrLvUlU+/x3u9tbwuTNj7z7isA8wKCZfY9LmxmQLjJNlmQ7siHKTyucDIs7g6A==</t>
  </si>
  <si>
    <t>0f9464ee-af65-f111-ab0d-6045bd0f820b</t>
  </si>
  <si>
    <t>V037 on 28/05/2026 08:00</t>
  </si>
  <si>
    <t>S0CsAoop7umgnYmYrq/B6Mmm2NWNEnqQiMXBdFE3EeGl3fSGzJXuJ/QwfcoSSGdcfognZyo6r53L50DzEpyk8w==</t>
  </si>
  <si>
    <t>e6e021e9-af65-f111-ab0d-0022483f55e5</t>
  </si>
  <si>
    <t>V037 on 28/05/2026 07:00</t>
  </si>
  <si>
    <t>aLS5e2Vf12EQRNYKsZi9C8+YNI1FwCix4SQ2ZGibyhwMinjpys4KarDggYY8s25FNliu/UcDduPWssm5T8KW7w==</t>
  </si>
  <si>
    <t>2a689cea-af65-f111-ab0d-0022483f0fd9</t>
  </si>
  <si>
    <t>V037 on 28/05/2026 06:00</t>
  </si>
  <si>
    <t>5paHUyN16+b2Qk37+PKacrCkvKOUPOT5nC+1psiksRipvPm2CzzMy3a7w3CIwuyNWKfY23NiVvCwJ/IX2osbBw==</t>
  </si>
  <si>
    <t>ce9364ee-af65-f111-ab0d-6045bd0f820b</t>
  </si>
  <si>
    <t>V037 on 28/05/2026 05:00</t>
  </si>
  <si>
    <t>pmSzb/EuPuoJEkzlYhL6sakjiDl44avbKwZljdouFmf5ZaLTGU/yiPjITeT08Ipg9tM6szE7b23/+X55G0TsLA==</t>
  </si>
  <si>
    <t>0b9464ee-af65-f111-ab0d-6045bd0f820b</t>
  </si>
  <si>
    <t>V037 on 28/05/2026 04:00</t>
  </si>
  <si>
    <t>rn2EIr+EPHv86GX3iIDoSVOHnVkpVkjghYN3nOmBkfRiKHM8LSJfinMEctaJz+jfghjLn1EPF9udWE3YP7t+ug==</t>
  </si>
  <si>
    <t>6ef133f0-af65-f111-ab0d-6045bd119927</t>
  </si>
  <si>
    <t>V037 on 28/05/2026 03:00</t>
  </si>
  <si>
    <t>O5yI5HnvpWXVvxuRr0vBz6QpfUnoRNQ8GTp36FOn2851XaRBeK/eMC94hXsmGV2aMxKf0VYbHxrtt+5NziauMg==</t>
  </si>
  <si>
    <t>8a245fed-af65-f111-ab0c-6045bd10d485</t>
  </si>
  <si>
    <t>V037 on 28/05/2026 02:00</t>
  </si>
  <si>
    <t>C+sBVqzSqVivT+rTvtveD+zypwsGC/u5J1tOgRA2ks/gBDdLpf4TMqWlvNfEuN8imaa0mDGhUaRPTpptdZQkvA==</t>
  </si>
  <si>
    <t>596c4fe8-af65-f111-ab0d-6045bd0f820b</t>
  </si>
  <si>
    <t>V037 on 28/05/2026 01:00</t>
  </si>
  <si>
    <t>lNErnqIUuxLyqASxlSwOkORcvuoNFJiQvS/yL+5cQPD4ybv+3Ri165n0hinv6AFM3RrT0O+QZ59212/otBnNIQ==</t>
  </si>
  <si>
    <t>2d9464ee-af65-f111-ab0d-6045bd0f820b</t>
  </si>
  <si>
    <t>V037 on 28/05/2026 00:00</t>
  </si>
  <si>
    <t>kWUozhuoLesfBny1t23muSVw0q6uMurq6kf449X7iNT3lokBDRLUOBK/qa1o/NRF3WrHTzqnqhZ9lGaqgfkMug==</t>
  </si>
  <si>
    <t>d8e021e9-af65-f111-ab0d-0022483f55e5</t>
  </si>
  <si>
    <t>V037 on 27/05/2026 23:00</t>
  </si>
  <si>
    <t>QrM82zdNX4HRJsdhLmSQ+jO/WLKEyeCd8Y0ob9dKwnGG71A9behIT4iLjMwHTsPQXB11yPpIjoBh38LJDqfcXg==</t>
  </si>
  <si>
    <t>44ab2eea-af65-f111-ab0d-6045bdf15730</t>
  </si>
  <si>
    <t>V037 on 27/05/2026 22:00</t>
  </si>
  <si>
    <t>9+2867vy7IO1yMz/WNQ8eWy15hvDJwnCRU6iJN6G2qG0mhqaul038PoBpc3xMxNrvVnHyBuWX+fLwclRNh9WBA==</t>
  </si>
  <si>
    <t>1e4d14ef-af65-f111-ab0c-6045bd11a51a</t>
  </si>
  <si>
    <t>V037 on 27/05/2026 21:00</t>
  </si>
  <si>
    <t>1/1LongZId6vYiFg19D+yhBJeACa06sCdO+FxJ3k+VrTqEPfoIXj0obh8jHvJnS+789iHZmyTOMI42KZr7YjlA==</t>
  </si>
  <si>
    <t>7e51d5eb-af65-f111-ab0d-6045bdf15895</t>
  </si>
  <si>
    <t>V037 on 27/05/2026 20:00</t>
  </si>
  <si>
    <t>VM5urCigpFiXpSNcJSw23cwfbC8hLAY24VaJ2eIwNwfPg5OC98CV9OMYD0+KWyHGJfcbw7oqNgVzqHAlnGADyQ==</t>
  </si>
  <si>
    <t>499464ee-af65-f111-ab0d-6045bd0f820b</t>
  </si>
  <si>
    <t>V037 on 27/05/2026 19:00</t>
  </si>
  <si>
    <t>Buuk55lcNRkdXMsaPn/ZcJ//x3OD6FoZ61WPCsi4u1+HMiHY7W8O1Q2jlHGFJCCJLO0Fg2zGVE6UOOiUTFCtdQ==</t>
  </si>
  <si>
    <t>370a2cf0-af65-f111-ab0d-6045bdf15730</t>
  </si>
  <si>
    <t>V037 on 27/05/2026 18:00</t>
  </si>
  <si>
    <t>qsBRKZbPcGpe2j5dY6/SSOaKo2htEGvbs1XIO/3HWbLrwP/ei+i2idNRq3jI4Bq5zyEzT2hT7RFcWkAalnW8Rw==</t>
  </si>
  <si>
    <t>e4e021e9-af65-f111-ab0d-0022483f55e5</t>
  </si>
  <si>
    <t>V037 on 27/05/2026 17:00</t>
  </si>
  <si>
    <t>3RccuNWGI5ITCNOpPB1qpUdQy6Suzkn6q58lj+240OmqiWqpUwIlFdpOwnHrSpUOCgnCNcQXP8sQKLK6Z48IEA==</t>
  </si>
  <si>
    <t>4b6c4fe8-af65-f111-ab0d-6045bd0f820b</t>
  </si>
  <si>
    <t>V037 on 27/05/2026 16:00</t>
  </si>
  <si>
    <t>WKqB11erk+xBzBrW7fOC7Ug6FPTByDlDVxBB59S47GroBvR93sFVI0nTr6VqUNp/a7StRgQWvSbESkXNyYl2SA==</t>
  </si>
  <si>
    <t>3dab2eea-af65-f111-ab0d-6045bdf15730</t>
  </si>
  <si>
    <t>V037 on 27/05/2026 15:00</t>
  </si>
  <si>
    <t>Btic2dwigZl8n8LKVjIe64P11MIaBjTvyxKRMTNhIecfS2FakMMKk1KwR8YU+D5fEnunFLEsvT0Ao2tuCrQCRQ==</t>
  </si>
  <si>
    <t>3e0a2cf0-af65-f111-ab0d-6045bdf15730</t>
  </si>
  <si>
    <t>V037 on 27/05/2026 14:00</t>
  </si>
  <si>
    <t>XfYz+ACqThf5IPQZdChVhmh14m+8sHFjSxPjJfbbILIEW4DhLqb3EiGe5QI2eLGpwdv5OTn7YIQfUHL8uLThlQ==</t>
  </si>
  <si>
    <t>3f5419e9-af65-f111-ab0c-6045bd11a51a</t>
  </si>
  <si>
    <t>V037 on 27/05/2026 13:00</t>
  </si>
  <si>
    <t>f89/5mp0ElFEP7iNGcd26Ck8AqPbtWpVRqzeGWgxGTEZCx+vNujPijS+FrAL5wThfxCgvjz7RPeKuoK4uOM6Gg==</t>
  </si>
  <si>
    <t>63f233f0-af65-f111-ab0d-6045bd119927</t>
  </si>
  <si>
    <t>V037 on 27/05/2026 12:00</t>
  </si>
  <si>
    <t>QmpOzdLTEzDdAMhnjRTP+wNN80sa1QJHFvxzF2dBNGaWvm4a0hGTOus3NIWE9aylCoqVt+blOVhCQmss3vSAxQ==</t>
  </si>
  <si>
    <t>be51d5eb-af65-f111-ab0d-6045bdf15895</t>
  </si>
  <si>
    <t>V037 on 27/05/2026 11:00</t>
  </si>
  <si>
    <t>Gkq5mbE24QvLMV5qJzLHswTfkgFnriBm9szbSMfnDMq5qTDyYixY6wMbVaMft4J5FQMBGIz4/Vt8SHBGeKQA9w==</t>
  </si>
  <si>
    <t>979321ef-af65-f111-ab0d-0022483f55e5</t>
  </si>
  <si>
    <t>V037 on 27/05/2026 10:00</t>
  </si>
  <si>
    <t>TbVg/kjsi+feCGuS5wV/Ra05I+UWIyGDjWawVfl4xe6g0vPT6OAKcxqk639i7Uc/luuGQqLyQEwIUJNnughvSQ==</t>
  </si>
  <si>
    <t>f04c14ef-af65-f111-ab0c-6045bd11a51a</t>
  </si>
  <si>
    <t>V037 on 27/05/2026 09:00</t>
  </si>
  <si>
    <t>I0wN5scJWaRJDumf0bHrIEMe8i86KkZDHNlW2Fj59AtieYu/WmZiWoodH+Sa3uwfT8IrQBsx3rytkjuU/75G7A==</t>
  </si>
  <si>
    <t>c1f994f0-af65-f111-ab0d-0022483f0fd9</t>
  </si>
  <si>
    <t>V037 on 27/05/2026 08:00</t>
  </si>
  <si>
    <t>1TZCoahdVeYCdM8ycKXcxf27ILOQpS2RiThJyf9on0mxcyy+MFk6igA0vJLaQnwIbnXBNW71ogYuG1rJHZl7Mg==</t>
  </si>
  <si>
    <t>375419e9-af65-f111-ab0c-6045bd11a51a</t>
  </si>
  <si>
    <t>V037 on 27/05/2026 07:00</t>
  </si>
  <si>
    <t>7gmGdErJCptrSwJHqgoyI0X9peak1Zg1hDMJDehgWnwLJFV3Xav5v9yKORi0RvLQ0RRqf4Ph4Z9Ln1iprwvx2w==</t>
  </si>
  <si>
    <t>e3092cf0-af65-f111-ab0d-6045bdf15730</t>
  </si>
  <si>
    <t>V037 on 27/05/2026 06:00</t>
  </si>
  <si>
    <t>vkt7LTj5vqr/73DuaALyy6i5aeOP56rBKgh/sk167aY3Ecn6K81NSEyTFsBgcgE9TiUnGN9+guEQ5QJd94mjpQ==</t>
  </si>
  <si>
    <t>9951d5eb-af65-f111-ab0d-6045bdf15895</t>
  </si>
  <si>
    <t>V037 on 27/05/2026 05:00</t>
  </si>
  <si>
    <t>cYdz2NpJ5Idt9DZLIij4JsUNRNpSslrVyzBP0GJmsMYtLRPeQslXKFhWgDMI7889rGxfYGjHTEsVe49kZWzrIA==</t>
  </si>
  <si>
    <t>1f5419e9-af65-f111-ab0c-6045bd11a51a</t>
  </si>
  <si>
    <t>V037 on 27/05/2026 04:00</t>
  </si>
  <si>
    <t>8U3BH+jW3VcJJUishS3uZvbuRO5qroCOsOzzxb3mNsK1+Ge1OcaUM02Uc28X2loC2UorDY7JBaoLnlXnGA0N2g==</t>
  </si>
  <si>
    <t>fb9364ee-af65-f111-ab0d-6045bd0f820b</t>
  </si>
  <si>
    <t>V037 on 27/05/2026 03:00</t>
  </si>
  <si>
    <t>ZAAbUPkUuVkCUpNzIMPbHPZkhktSz6PCcw3nPX9ZLsDud/oQp73DmgpaOiVep+SjWHwSG/6xCNr09krBU3dPqA==</t>
  </si>
  <si>
    <t>459464ee-af65-f111-ab0d-6045bd0f820b</t>
  </si>
  <si>
    <t>V037 on 27/05/2026 02:00</t>
  </si>
  <si>
    <t>pVOXvNyqSB4LIsWAA2aVw6Epwu9XG5eLQ2fP3+47To3Xg19Z8RTq8oZulbmryho0aLn2SroBIvdy0vGzmZQCwQ==</t>
  </si>
  <si>
    <t>ca9364ee-af65-f111-ab0d-6045bd0f820b</t>
  </si>
  <si>
    <t>V037 on 27/05/2026 01:00</t>
  </si>
  <si>
    <t>qcYp7+/CYQFfZopPGXswgO0sR7ar1PyUKmCgr96g9cXbQ/rfjOAbdCMaoDYDR5tdK4wB0N4wMugRMiyp0noJ1Q==</t>
  </si>
  <si>
    <t>1d9464ee-af65-f111-ab0d-6045bd0f820b</t>
  </si>
  <si>
    <t>V037 on 27/05/2026 00:00</t>
  </si>
  <si>
    <t>izd1U3Ak0NfY++5+ZC2b9pF6IDAvKKU7qVH7Sv6hrZhrPgtbZTF22tTaCXUBBA/VM4BVA/pPOyaOq62RODgQrg==</t>
  </si>
  <si>
    <t>56679cea-af65-f111-ab0d-0022483f0fd9</t>
  </si>
  <si>
    <t>V037 on 26/05/2026 23:00</t>
  </si>
  <si>
    <t>72TSgM84xz0gVvQZuRCuWDiOd+aOb0YdHgsGYoCRri/7dpp45JENePcTuhowdN8xmrbDxbpLeZsz0hzT15s26g==</t>
  </si>
  <si>
    <t>adf133f0-af65-f111-ab0d-6045bd119927</t>
  </si>
  <si>
    <t>V037 on 26/05/2026 22:00</t>
  </si>
  <si>
    <t>kxQXn9kcgRhGZKSFU/RURy/Fzf4pLsrUZsj+pDbUE1YCkioivwUyP0vqqx0XoKldGBPxTaWKk5R5wIeVq1Yjqw==</t>
  </si>
  <si>
    <t>bdf133f0-af65-f111-ab0d-6045bd119927</t>
  </si>
  <si>
    <t>V037 on 26/05/2026 21:00</t>
  </si>
  <si>
    <t>ZkyvV/f5a7kvRwWN0pzOYyEhQIY/bi+RotEejBLGx8ZODCZcgeY1q9+S3UdU4tayte8yFZiXjhRBfYCTw00cIA==</t>
  </si>
  <si>
    <t>049464ee-af65-f111-ab0d-6045bd0f820b</t>
  </si>
  <si>
    <t>V037 on 26/05/2026 20:00</t>
  </si>
  <si>
    <t>MjpbfPEUhtrj3pjj6FcflKm/krft2/NK2y/WpAuXBFsGY5O+3ME/11ZyJKDNRzkDWDK2rlv12n16aYCjSxwsmw==</t>
  </si>
  <si>
    <t>144d14ef-af65-f111-ab0c-6045bd11a51a</t>
  </si>
  <si>
    <t>V037 on 26/05/2026 19:00</t>
  </si>
  <si>
    <t>86k8+XtxwfgF7ZH9jdruZZRCgxNsL+dDG1Gg79MY0bzp/Bc3vOIkraKIecCulV8CN8s5FrH4/lP9zKSqcnUjuw==</t>
  </si>
  <si>
    <t>dc5a2fea-af65-f111-ab0d-6045bd119927</t>
  </si>
  <si>
    <t>V037 on 26/05/2026 18:00</t>
  </si>
  <si>
    <t>7rX+foR6ZMGLR3ZOiCBpGl1lQs6wBcXJwDuJLZ0wpiC9IEtuPk9Aq48VVlr2YtjdV40SKxXGwxgK/wQ+UdqIyg==</t>
  </si>
  <si>
    <t>c79321ef-af65-f111-ab0d-0022483f55e5</t>
  </si>
  <si>
    <t>V037 on 26/05/2026 17:00</t>
  </si>
  <si>
    <t>ushNj2bM1Ek5ox2dEyI0JatTNhsKDybeNx75A/uAOQW+W0E1UOm5GmTeq1B9978naohsfc/FH7C9VCgxgZRCSA==</t>
  </si>
  <si>
    <t>e7347cf4-af65-f111-ab0d-6045bd0f820b</t>
  </si>
  <si>
    <t>V037 on 26/05/2026 16:00</t>
  </si>
  <si>
    <t>p4Gh56V6QqczoFZ5I5ZmTa/eIiGh+GG0TzZ5ZEahUi7uQ9kQkxk661558lnoEPeQSYDs2IMDArJRWAr9SZwgFg==</t>
  </si>
  <si>
    <t>3f2936e4-af65-f111-ab0d-6045bdf15730</t>
  </si>
  <si>
    <t>V037 on 26/05/2026 15:00</t>
  </si>
  <si>
    <t>PeBG9XO90fKMgMWq45Wm/ywE3i77tnXmu7VD4p7TWOnIkaGd6XYiy98A79p0SKuOOfR/HKhRVh3N9lBUuWnGbw==</t>
  </si>
  <si>
    <t>b09321ef-af65-f111-ab0d-0022483f55e5</t>
  </si>
  <si>
    <t>V037 on 26/05/2026 14:00</t>
  </si>
  <si>
    <t>nsmejbRhb17dHMuAeJ0tCfhGwuMlFGDUs9ukavlXaQVYK3wutXBIITVeUKvfMD6IiGJZEM9suFCIsEcLPENznA==</t>
  </si>
  <si>
    <t>589464ee-af65-f111-ab0d-6045bd0f820b</t>
  </si>
  <si>
    <t>V037 on 26/05/2026 13:00</t>
  </si>
  <si>
    <t>5fNsNhGMxMxhDFgD/3HnGIdCDgOaOKFRMpYsYSYyWFK0PyMfpDNYzkYR++4pxVvhAWPsg0PVtrE6+puP0sPY0g==</t>
  </si>
  <si>
    <t>1c0a2cf0-af65-f111-ab0d-6045bdf15730</t>
  </si>
  <si>
    <t>V037 on 26/05/2026 12:00</t>
  </si>
  <si>
    <t>s6pSICcX3rDoARp9/jUfF81ToevmV10yTTywD4pAvM0/q8zyXkPTESb0vVisIQcfHwqACCoMzEy7cSR5QgTTRw==</t>
  </si>
  <si>
    <t>e15f66e7-af65-f111-ab0c-6045bd10d485</t>
  </si>
  <si>
    <t>V037 on 26/05/2026 11:00</t>
  </si>
  <si>
    <t>FTcj4Z298YT1lRtN3AzuE2tAo5f6GcXvsGAxiITLR3fQgybpsopOyFWGfX30X7UyFjUbgTp0hAjR7IQyM6Lg/g==</t>
  </si>
  <si>
    <t>a29321ef-af65-f111-ab0d-0022483f55e5</t>
  </si>
  <si>
    <t>V037 on 26/05/2026 10:00</t>
  </si>
  <si>
    <t>uDa16EweOnhzL2jy8LlC+oM7dK+Um5gvdf3lps4PYzQQ08gOnXkPg072I4spMRA7G/KgtHlAOfbwmxzblhxRhg==</t>
  </si>
  <si>
    <t>e35f66e7-af65-f111-ab0c-6045bd10d485</t>
  </si>
  <si>
    <t>V037 on 26/05/2026 09:00</t>
  </si>
  <si>
    <t>cmrWNC85eA+df3HyPTKjrF0uMObCuyT3tL7w7s3rcn4ezvQZn6mZw3aRe+92mUCIjWdEWMZ2ZbHjrSItU4fp+w==</t>
  </si>
  <si>
    <t>39689cea-af65-f111-ab0d-0022483f0fd9</t>
  </si>
  <si>
    <t>V037 on 26/05/2026 08:00</t>
  </si>
  <si>
    <t>bAFspQ5KfBiTuO7LPBKbirCuohbJGkMnvRazmtVd3q45GwpD+MUGuRMEkjqqwaOaeb6bnntaVq5tSvbbwVOp/Q==</t>
  </si>
  <si>
    <t>cd9321ef-af65-f111-ab0d-0022483f55e5</t>
  </si>
  <si>
    <t>V037 on 26/05/2026 07:00</t>
  </si>
  <si>
    <t>xZ++CHHHOuFCAPCGR59xtBJzvVaLd4kSnUTosVKBrt3NGlrFU8imwOKKWkm3+osFNfP7IxOTFVycv6cBKN6UYw==</t>
  </si>
  <si>
    <t>436c4fe8-af65-f111-ab0d-6045bd0f820b</t>
  </si>
  <si>
    <t>V037 on 26/05/2026 06:00</t>
  </si>
  <si>
    <t>yrz0FdnDxmIMtzWucC5TSV6bG+0cp/nVPOJn1+1LFko6TqD+mRwyK+JYRpLcTCo5n05WQBO0Ui7x4SiXv+tk6A==</t>
  </si>
  <si>
    <t>e751d5eb-af65-f111-ab0d-6045bdf15895</t>
  </si>
  <si>
    <t>V037 on 26/05/2026 05:00</t>
  </si>
  <si>
    <t>GCs2em/ap01CrNqLzDe8jNyCGKexDmViGo5DPu30T8uHl6sG8Hm1SAAQmu+/Qa5C5jSOhpyco0YgDdnylSk5yA==</t>
  </si>
  <si>
    <t>e65a2fea-af65-f111-ab0d-6045bd119927</t>
  </si>
  <si>
    <t>V037 on 26/05/2026 04:00</t>
  </si>
  <si>
    <t>UaJM259rWuJ/eXZrvLsNte6hbYmh/6uyevdUsOjlRJVngnbw2AP8CM5xSRDAoyK8uR9eWsjRwga7xd9KLdrO3A==</t>
  </si>
  <si>
    <t>aa51d5eb-af65-f111-ab0d-6045bdf15895</t>
  </si>
  <si>
    <t>V037 on 26/05/2026 03:00</t>
  </si>
  <si>
    <t>JpEa8RSCc8mLx1J1Iv5Dcu/pE7+3CXV6kunBt8oAVfefAgSqgMHHanhPEWokVW4Asv0HiG4eV05CqTmyYEO+6g==</t>
  </si>
  <si>
    <t>84d8ecf1-af65-f111-ab0d-6045bdf15895</t>
  </si>
  <si>
    <t>V037 on 26/05/2026 02:00</t>
  </si>
  <si>
    <t>aX8dmYGM750whZlUoJ/Osd9Ug7PaMc+bAbend+MtCyQxyeuxIdd4BMBjC/R+cSP7nmOBHhZ0fI++yWVfwphsCg==</t>
  </si>
  <si>
    <t>b85f66e7-af65-f111-ab0c-6045bd10d485</t>
  </si>
  <si>
    <t>V037 on 26/05/2026 01:00</t>
  </si>
  <si>
    <t>SJonk63quBY8PdSSmdBl0X0dZ3BtvI6jTtTlCe6TFSZsWWbt2vsPOU0BBJHd2yMLym/2RDrMhhIwn2pQfyBw1w==</t>
  </si>
  <si>
    <t>da9321ef-af65-f111-ab0d-0022483f55e5</t>
  </si>
  <si>
    <t>V037 on 26/05/2026 00:00</t>
  </si>
  <si>
    <t>0WDqHlW3cqO8sZypAsqXnw4/Nu3i3ucFeebA7trkH1bPVLYs2hAZiS93I2j47I1ZoEoGUipDMApD49bz9jJvLg==</t>
  </si>
  <si>
    <t>2b0a2cf0-af65-f111-ab0d-6045bdf15730</t>
  </si>
  <si>
    <t>V037 on 25/05/2026 23:00</t>
  </si>
  <si>
    <t>QDcUUMbfOFJVvGW5Sj50LpZ11c+vcQJOpOdNoO4A++kLDjkOozLlhigmyCV8R8Bjl2VgSbbmUoLJ1ntZomj0mw==</t>
  </si>
  <si>
    <t>b7e021e9-af65-f111-ab0d-0022483f55e5</t>
  </si>
  <si>
    <t>V037 on 25/05/2026 22:00</t>
  </si>
  <si>
    <t>36eVOr1vr66QOYjA36gV7Dit7nelg5+o2tbI2jtXh5O0UyluJSImPr2DBSTuwKka5c0gl6NyPp41t7EC3jLPNQ==</t>
  </si>
  <si>
    <t>b9245fed-af65-f111-ab0c-6045bd10d485</t>
  </si>
  <si>
    <t>V037 on 25/05/2026 21:00</t>
  </si>
  <si>
    <t>qcOzstH1E0RIxCax0c90Lz9RzlOC19PZtRSsbYKlz1ZFyXr5oTbg/eQGrIaH/bnIrZdLjKnpxZTUrqFykcG11g==</t>
  </si>
  <si>
    <t>41ab2eea-af65-f111-ab0d-6045bdf15730</t>
  </si>
  <si>
    <t>V037 on 25/05/2026 20:00</t>
  </si>
  <si>
    <t>QFZX6DfpP8e7J2iRUn5rsEbPXYpiCw/7tNHtl2AgjJhrPYerxu2Qi3sx3kRxWCZmDnWqmo17pU+uqwGil9uFkA==</t>
  </si>
  <si>
    <t>d89321ef-af65-f111-ab0d-0022483f55e5</t>
  </si>
  <si>
    <t>V037 on 25/05/2026 19:00</t>
  </si>
  <si>
    <t>6GMyDVbqwUHAfyZtcpA5mPA8CNCxMv87nAgx7moi1r3QIY7NaFlkwi2MKt3q/uld1Rr7LaVsBm+Lbpciw9Icig==</t>
  </si>
  <si>
    <t>d04c14ef-af65-f111-ab0c-6045bd11a51a</t>
  </si>
  <si>
    <t>V037 on 25/05/2026 18:00</t>
  </si>
  <si>
    <t>eKEApzGZs5g4wRULRnZKRo8SpsqlX1ZSGVWvaG47URpE6aPBaQmDlacgZ1wBLoejO1TL2ptmlIaNxIUs1V34Mw==</t>
  </si>
  <si>
    <t>0e689cea-af65-f111-ab0d-0022483f0fd9</t>
  </si>
  <si>
    <t>V037 on 25/05/2026 17:00</t>
  </si>
  <si>
    <t>dmLQ1IdhDhCkP53r8bk7QHm6l37Td/9u1SUbo644Wk/tgc+r/AVFsiyZNut1xtr7EC8cfMcSEFgK8YvMjDsK/Q==</t>
  </si>
  <si>
    <t>d0f994f0-af65-f111-ab0d-0022483f0fd9</t>
  </si>
  <si>
    <t>V037 on 25/05/2026 16:00</t>
  </si>
  <si>
    <t>gJGD3FEB2daL1Jg09GLXKHXB54/Eh0L+zn5QNPughYqauXEWi+ZJ+TbI0plP/sNp+HiwcdzJaqoR+YjdhsxRxQ==</t>
  </si>
  <si>
    <t>fdf133f0-af65-f111-ab0d-6045bd119927</t>
  </si>
  <si>
    <t>V037 on 25/05/2026 15:00</t>
  </si>
  <si>
    <t>HuJScW4J9qsTnmgmOR3ftywxuR5gM1JeEXfCuQMJs+0V/xit0LZwk/8bYq+cncPjiK774OCoNreIOY65uLREXw==</t>
  </si>
  <si>
    <t>1b9464ee-af65-f111-ab0d-6045bd0f820b</t>
  </si>
  <si>
    <t>V037 on 25/05/2026 14:00</t>
  </si>
  <si>
    <t>5nVSmzKOB7aL5O/AYaidW0PdVN+kNOCqiVHNMnVKoWq+RBoIl9LPZ7BeCbccRK9GvqSvxyhFmGUS9woKd6GyUQ==</t>
  </si>
  <si>
    <t>ccf994f0-af65-f111-ab0d-0022483f0fd9</t>
  </si>
  <si>
    <t>V037 on 25/05/2026 13:00</t>
  </si>
  <si>
    <t>6m6nDajm/P5Jgr+aVmSY8+RvZJ2o4OUTCofot6i4yPX22aoV1aaiYDwJt7MYTYJ4jk/AGDytIQNGHJIrGjLrHw==</t>
  </si>
  <si>
    <t>cc51d5eb-af65-f111-ab0d-6045bdf15895</t>
  </si>
  <si>
    <t>V037 on 25/05/2026 12:00</t>
  </si>
  <si>
    <t>TL3XjC7SkEHz0C+8q8y8YB6h2nfh7jSFDuCYx0/IEyMprDf4gmsJzyx4KOqaPXVUtaJZ94kvA5geSWJ/hDUg+w==</t>
  </si>
  <si>
    <t>130a2cf0-af65-f111-ab0d-6045bdf15730</t>
  </si>
  <si>
    <t>V037 on 25/05/2026 11:00</t>
  </si>
  <si>
    <t>n+wtE8Zjr9CNya+gMTc8X+g2Alhic945wQvTLL2g/vvNzTk2Qo3FvC5e5S1E3a3K78g7Hf0nQPYXZ9R2hlTEdw==</t>
  </si>
  <si>
    <t>6a679cea-af65-f111-ab0d-0022483f0fd9</t>
  </si>
  <si>
    <t>V037 on 25/05/2026 10:00</t>
  </si>
  <si>
    <t>2DF0Sxq7IkD6vDdN9sW5JOQDvXXIp0Ypq1xtwgkao9Jah8F6+ASzvn9uw2YQC5E8nMqyxkvstTyx6Nr5CZkILQ==</t>
  </si>
  <si>
    <t>a49321ef-af65-f111-ab0d-0022483f55e5</t>
  </si>
  <si>
    <t>V037 on 25/05/2026 09:00</t>
  </si>
  <si>
    <t>MCmg9XDZry7OSf8rRitAfY+2DOWnFOjoyE97AXqpqLryB+8AKX9Kz+s7MWRFO/D5GFjqzc5OmAmnSuKYNc9jXg==</t>
  </si>
  <si>
    <t>d94c14ef-af65-f111-ab0c-6045bd11a51a</t>
  </si>
  <si>
    <t>V037 on 25/05/2026 08:00</t>
  </si>
  <si>
    <t>++n1A2NgvNbf4eOsS5T3UYNstFCTU+d6yzbNT8CrxwC85csmDca/mV53kPtpRLXL3J7HHQTqQM57NAG+1GL13A==</t>
  </si>
  <si>
    <t>f64c14ef-af65-f111-ab0c-6045bd11a51a</t>
  </si>
  <si>
    <t>V037 on 25/05/2026 07:00</t>
  </si>
  <si>
    <t>U69xGyXpHxd4U72d3RWC/YExDsdx+nb6UZK7gS4Uv+J8hlmrDci+tnfG7SvTyNzFAqupQmz32bUbxhhiHm7kQg==</t>
  </si>
  <si>
    <t>daf133f0-af65-f111-ab0d-6045bd119927</t>
  </si>
  <si>
    <t>V037 on 25/05/2026 06:00</t>
  </si>
  <si>
    <t>qIC/4V4ZPSVOJm55K5jiIuzKaick5G0u6OErhCjrAE4GJq/ca3EeZlnmNmVDo8d2+DjYu77tt89IvMsfHLyqbQ==</t>
  </si>
  <si>
    <t>dcf994f0-af65-f111-ab0d-0022483f0fd9</t>
  </si>
  <si>
    <t>V037 on 25/05/2026 05:00</t>
  </si>
  <si>
    <t>3sDL3DGpIiKBCW4hKjf40VMk8jLZ50/fQod0Hed6MFn4o0G0gcbzhaSd5NetjSlOXbyUyD1Ju21NTvNHmEgcKg==</t>
  </si>
  <si>
    <t>00ab2eea-af65-f111-ab0d-6045bdf15730</t>
  </si>
  <si>
    <t>V037 on 25/05/2026 04:00</t>
  </si>
  <si>
    <t>96R8vol1d1PmJwtaf4ND3QhlaeQDqcqtMRih+Ca0tF3WRSMmHeLl5u8JXKhniZ3GhdDO7ZC6fMkOQBJ2WROB4Q==</t>
  </si>
  <si>
    <t>245419e9-af65-f111-ab0c-6045bd11a51a</t>
  </si>
  <si>
    <t>V037 on 25/05/2026 03:00</t>
  </si>
  <si>
    <t>5ogIRqos/mCkztuo+TcQvg9NlE+q8x2GsQPojol6xvb37L4oTMDqng6cFixdCeRALyI1d7Ktto8tQyMzluM+MA==</t>
  </si>
  <si>
    <t>359321ef-af65-f111-ab0d-0022483f55e5</t>
  </si>
  <si>
    <t>V037 on 25/05/2026 02:00</t>
  </si>
  <si>
    <t>fpF/PX75XhLrsmkDfoey0hhEVWl6rB1X/931vUyoFYYQv7zQAD+R00hrR9K/8peswZ5qDxgtFSj6dA8/dOIO5g==</t>
  </si>
  <si>
    <t>bbe021e9-af65-f111-ab0d-0022483f55e5</t>
  </si>
  <si>
    <t>V037 on 25/05/2026 01:00</t>
  </si>
  <si>
    <t>CHuxUHkxSdWueyMECr5polgSQRHngf7xpGtoddwUa4/DGQhIhxGjukBUZT3JuxzEIP20O5SG/d4YT3rFLoH6Vg==</t>
  </si>
  <si>
    <t>ca51d5eb-af65-f111-ab0d-6045bdf15895</t>
  </si>
  <si>
    <t>V037 on 25/05/2026 00:00</t>
  </si>
  <si>
    <t>D7s5Wxz6kA7XiI7603HZWfQTHMHzunCXIy7lvXjSwS6oOh1/u5ZqnFB7AaCx2ui5cIbxCRr/w/TJxTtu/v8kuw==</t>
  </si>
  <si>
    <t>d1aa2eea-af65-f111-ab0d-6045bdf15730</t>
  </si>
  <si>
    <t>V037 on 24/05/2026 23:00</t>
  </si>
  <si>
    <t>8H/OoJna26tdh6b33b2Fx36I8qBhgi5toU3ZdSoCCAXv0OXdWfmxzDSCgMVgR0V1Y9uhL2diOlAaNGMCTRPvYA==</t>
  </si>
  <si>
    <t>f6aa2eea-af65-f111-ab0d-6045bdf15730</t>
  </si>
  <si>
    <t>V037 on 24/05/2026 22:00</t>
  </si>
  <si>
    <t>4BNa578rKMiX7EjpxfeetlfmN/CkMqDuZ7dlZ6+0ZErfMnHxd56erVeQT7mJ6hfrzhRPX+qRMFKEHTy7numX2g==</t>
  </si>
  <si>
    <t>479464ee-af65-f111-ab0d-6045bd0f820b</t>
  </si>
  <si>
    <t>V037 on 24/05/2026 21:00</t>
  </si>
  <si>
    <t>E6M2E8DplZTw9VCAwxLG59YdGIPdTp6mGAf717eJias7m1KZVR5LwLCqff8pxwo81Ksnv+U2el5bE6nYUjHv3g==</t>
  </si>
  <si>
    <t>c85319e9-af65-f111-ab0c-6045bd11a51a</t>
  </si>
  <si>
    <t>V037 on 24/05/2026 20:00</t>
  </si>
  <si>
    <t>x00y2BrxFY6Xb9a2G1epANgUPjhmrd1W4tThfY6fkAXLysPiYsT5023O7Acj5ADtMITFGvSrdUgZQ6wj8x8M4g==</t>
  </si>
  <si>
    <t>2e0a2cf0-af65-f111-ab0d-6045bdf15730</t>
  </si>
  <si>
    <t>V037 on 24/05/2026 19:00</t>
  </si>
  <si>
    <t>J1HBlg1wotn86QlzSCxfUp3lRINL2eS5ep7Iglx0U9245NsB3WDvafLe49ZI61uBNI0yCZx7TqmyhR9F1WQbSQ==</t>
  </si>
  <si>
    <t>4bab2eea-af65-f111-ab0d-6045bdf15730</t>
  </si>
  <si>
    <t>V037 on 24/05/2026 18:00</t>
  </si>
  <si>
    <t>zmdqbxkA2EHEuMJ7wF2Ht5/3JNtMBCrjbfjvQt/dNvvO1yk0tuJUgp2I+nfmAXkEsj/bwg/VFCfo2LODnZWhhw==</t>
  </si>
  <si>
    <t>c75a2fea-af65-f111-ab0d-6045bd119927</t>
  </si>
  <si>
    <t>V037 on 24/05/2026 17:00</t>
  </si>
  <si>
    <t>hJBsclDopIXQfU4itytMsy6lPDSuW/jlP8tY6QqIGRM/vFm6w7kQ9CdZotzHhDDELsTZdr8ITauMVI1bpZ6b4A==</t>
  </si>
  <si>
    <t>cfaa2eea-af65-f111-ab0d-6045bdf15730</t>
  </si>
  <si>
    <t>V037 on 24/05/2026 16:00</t>
  </si>
  <si>
    <t>/wMvkePuLBovqgua965Y3gCJCpjc3UrjcbVcO/PjgRnUW2zLCeJDBjNsGdFhwXwl1crnS7xs7fLlJ+MaKOK+dQ==</t>
  </si>
  <si>
    <t>b5679cea-af65-f111-ab0d-0022483f0fd9</t>
  </si>
  <si>
    <t>V037 on 24/05/2026 15:00</t>
  </si>
  <si>
    <t>inh+tH/TsriE6NzTCjY6DNgoI8w/wybWbz3e39EKCXID9BItJakbZ4XRblYkkh52MlUBgywRl4ok6yHXF4veUQ==</t>
  </si>
  <si>
    <t>766466f3-af65-f111-ab0c-6045bd10d485</t>
  </si>
  <si>
    <t>V037 on 24/05/2026 14:00</t>
  </si>
  <si>
    <t>LzSHnSPKw0ZDSkEaNpwt9Vza5Wu8iRXuj0qM9CdUHsDd1SEeKyUPKHZhSXO8nZTQ4miFKcC7CpRN5o+FqhZuWA==</t>
  </si>
  <si>
    <t>0c689cea-af65-f111-ab0d-0022483f0fd9</t>
  </si>
  <si>
    <t>V037 on 24/05/2026 13:00</t>
  </si>
  <si>
    <t>i5RmXtGf6mULe4E4Xyfw4w8c7HTE8eHrJbYdg9IbSZliTB+QRhlknW08rNIdrx7PFnkDPQIeH8PfbCX2NXtBaw==</t>
  </si>
  <si>
    <t>376c4fe8-af65-f111-ab0d-6045bd0f820b</t>
  </si>
  <si>
    <t>V037 on 24/05/2026 12:00</t>
  </si>
  <si>
    <t>nq2Lt61oZj62SB3PayIu9rDw6YlSYoT1GtJlWm6kNIrAgwJa98sQtT1JmR7Qu3HOOPtVmom9zSa48XhkFY1BCw==</t>
  </si>
  <si>
    <t>16689cea-af65-f111-ab0d-0022483f0fd9</t>
  </si>
  <si>
    <t>V037 on 24/05/2026 11:00</t>
  </si>
  <si>
    <t>OJn9tej6TRFTwi4UkzIj34vCvinPX0DQxadJScegcMII94r/RvDoSLrtlmwFdiNx2irUpKp7OlqSK2LIaRT6gw==</t>
  </si>
  <si>
    <t>1d5419e9-af65-f111-ab0c-6045bd11a51a</t>
  </si>
  <si>
    <t>V037 on 24/05/2026 10:00</t>
  </si>
  <si>
    <t>ZyOlezq9YPyBmP3kCuCJ5Lp16bfr63Z3CoO+788V4uPWRGXoy1G68nJHE8l1TGVfgzBWiq+qWQH7mo+RmY75cQ==</t>
  </si>
  <si>
    <t>5cd8ecf1-af65-f111-ab0d-6045bdf15895</t>
  </si>
  <si>
    <t>V037 on 24/05/2026 09:00</t>
  </si>
  <si>
    <t>QVEWBSLFzWaYTMevtK2aE82ZqnuuSc3u14myZ4GeLFsXNfb5o8hIJQSQlIvVNFdmyRHaInkfNosT9Qhol+FPrg==</t>
  </si>
  <si>
    <t>210a2cf0-af65-f111-ab0d-6045bdf15730</t>
  </si>
  <si>
    <t>V037 on 24/05/2026 08:00</t>
  </si>
  <si>
    <t>bBoTlxM2cJIkkPn1/Br7174dD4mKezs9TXxPEB3UNkiGYsS7tf/Nk3OQpBdB76Zhr18E5+Dkot1CKO4wCAt/mA==</t>
  </si>
  <si>
    <t>706466f3-af65-f111-ab0c-6045bd10d485</t>
  </si>
  <si>
    <t>V037 on 24/05/2026 07:00</t>
  </si>
  <si>
    <t>HVRI0w1ouaM6JOdG6iXe14+2J8SU78UWrc/LdioKN5ImDkt7+KGvGbzFTCP/08TASrMggy1znWlI+G/nJsRf3A==</t>
  </si>
  <si>
    <t>7fd8ecf1-af65-f111-ab0d-6045bdf15895</t>
  </si>
  <si>
    <t>V037 on 24/05/2026 06:00</t>
  </si>
  <si>
    <t>z5BkZUufcF940GsVV7PAM8G2QjgHRdlHxPOy7mZPcnp2THjMqvGtf+rOMvFcxKsy5ChuVQIFaBM7O/5Cf6gntw==</t>
  </si>
  <si>
    <t>6ed8ecf1-af65-f111-ab0d-6045bdf15895</t>
  </si>
  <si>
    <t>V037 on 24/05/2026 05:00</t>
  </si>
  <si>
    <t>QYuqX/yrz1Ka+ukaGaHUSbnxMFYSiCneP8v3IOZ3dTmAGg6WeZcYsRXPQhV5Uo5u8uglR9jYUXDjG0Y+jieoQQ==</t>
  </si>
  <si>
    <t>7dd8ecf1-af65-f111-ab0d-6045bdf15895</t>
  </si>
  <si>
    <t>V037 on 24/05/2026 04:00</t>
  </si>
  <si>
    <t>0Mi+FgbFs+rqdfQ+E5CUodTNJ1zyeyt9qf4qT5LCH1a2aqZ4NMoSKD8GsX5A2O1+8ED4J395CvX1CDamVwHXKw==</t>
  </si>
  <si>
    <t>b1e021e9-af65-f111-ab0d-0022483f55e5</t>
  </si>
  <si>
    <t>V037 on 24/05/2026 03:00</t>
  </si>
  <si>
    <t>UQ7sXuKwZITxsIFE843DT3z60fYHXfi/mtWLUXPU+FZ/Mcwht3QZ6nHrCgn5mxQK+gqHehZuGU9otsAc7EzpmQ==</t>
  </si>
  <si>
    <t>434d14ef-af65-f111-ab0c-6045bd11a51a</t>
  </si>
  <si>
    <t>V037 on 24/05/2026 02:00</t>
  </si>
  <si>
    <t>d9zBXTaOvOj5P1n1wBtiIPVYlZQflu5UkM7FrzVK6ezVUKq3YYQTiEkIprYCa2OIltJZhcqru9h6UtG67xUsjQ==</t>
  </si>
  <si>
    <t>d651d5eb-af65-f111-ab0d-6045bdf15895</t>
  </si>
  <si>
    <t>V037 on 24/05/2026 01:00</t>
  </si>
  <si>
    <t>/Pp5JPtpwxSjrKmXlJr0X6amGYlKq+qXCMzh3Ki2VyAM/INLD5JDeq1bdGwPBbrAInDQg4QgViO17VQppy2CUA==</t>
  </si>
  <si>
    <t>695a2fea-af65-f111-ab0d-6045bd119927</t>
  </si>
  <si>
    <t>V037 on 24/05/2026 00:00</t>
  </si>
  <si>
    <t>tJbFWCvcGFsFIKptETRFTc0/nQ+RPeyBC0Z4rUKIlFv8BWxUpiNhRMjjHMJgDO1elDePUU8H7VHcUjJJ4zxOfQ==</t>
  </si>
  <si>
    <t>dce021e9-af65-f111-ab0d-0022483f55e5</t>
  </si>
  <si>
    <t>V037 on 23/05/2026 23:00</t>
  </si>
  <si>
    <t>Pt1x1q6kIfsLObRc2eI+ftbGh2j1HC38xXfOr08YNokSACBmUa7jiVJK/LsRjmXvY1fV+gLEmz6woLbDkA+20w==</t>
  </si>
  <si>
    <t>cf9321ef-af65-f111-ab0d-0022483f55e5</t>
  </si>
  <si>
    <t>V037 on 23/05/2026 22:00</t>
  </si>
  <si>
    <t>BJtusgCDi88lmHFHB0/2GTDGxmDvP6KTBM8vpclNuFGA9mOn4mFHz946k9wFXVC3NGOdSJ3khFdn8bFjNkhv5Q==</t>
  </si>
  <si>
    <t>394d14ef-af65-f111-ab0c-6045bd11a51a</t>
  </si>
  <si>
    <t>V037 on 23/05/2026 21:00</t>
  </si>
  <si>
    <t>3UOuDkC3cyFFqRJuDgN2X5mZAZ8jcpJoBZ5kQZ5iE/jpR7m9ciwC+sRn8uraNH2IIOeQQ/oXQAg55O04CyR7eA==</t>
  </si>
  <si>
    <t>b5f994f0-af65-f111-ab0d-0022483f0fd9</t>
  </si>
  <si>
    <t>V037 on 23/05/2026 20:00</t>
  </si>
  <si>
    <t>MzpJsj5zl0703rBeZZoevX7Mk8+6wzWzBTo2VCSdY4ERYVhlcL8UwLOQFhV1e1lG6osfDZESgeWl52Bvx6uDZg==</t>
  </si>
  <si>
    <t>f351d5eb-af65-f111-ab0d-6045bdf15895</t>
  </si>
  <si>
    <t>V037 on 23/05/2026 19:00</t>
  </si>
  <si>
    <t>XqVxi6Kur9SHWbpCUwzacEaiTnE8yQ37nnB76P6pf8jMpq8MSA6gb3memPqcBr5nyJI6H8uZdXw3K6MOWU5dgA==</t>
  </si>
  <si>
    <t>d9679cea-af65-f111-ab0d-0022483f0fd9</t>
  </si>
  <si>
    <t>V037 on 23/05/2026 18:00</t>
  </si>
  <si>
    <t>bxrETOowavxR9fXaswhDsc78bIIuxsGvy+U20eAXts7E8jrZt3OHObnv+y+g6gsaYzlBKrX2/NKM17MxtAA1SA==</t>
  </si>
  <si>
    <t>ddf133f0-af65-f111-ab0d-6045bd119927</t>
  </si>
  <si>
    <t>V037 on 23/05/2026 17:00</t>
  </si>
  <si>
    <t>U1FZN2xmeI+HFegifsG1bl9ysxkYRvpEp+nW/8lI5utVH0AA+qX/5B4XtiZcRZDvYOqSW+LSsUbUXe0fu5YqgA==</t>
  </si>
  <si>
    <t>5bf233f0-af65-f111-ab0d-6045bd119927</t>
  </si>
  <si>
    <t>V037 on 23/05/2026 16:00</t>
  </si>
  <si>
    <t>xXem1YVWMEzh0ZbOkvl9/s9sSGNZc5+GyL2tPt2339d8sC9WhhLM4rEi7yXEamYk3llK/93JYjCJzOG1NKOOnw==</t>
  </si>
  <si>
    <t>1df133f0-af65-f111-ab0d-6045bd119927</t>
  </si>
  <si>
    <t>V037 on 23/05/2026 15:00</t>
  </si>
  <si>
    <t>205Tud63BQNch3jru5ETIxvj7pYHp65GwPZ0FdTgnyM5s5IF9l03k4BnabeU0q5NrahKsbwOHuTrb07+ZAPAFA==</t>
  </si>
  <si>
    <t>3e9321ef-af65-f111-ab0d-0022483f55e5</t>
  </si>
  <si>
    <t>V037 on 23/05/2026 14:00</t>
  </si>
  <si>
    <t>VneLrZtOMwFKqTe+WuIc5PYLkEBvfGiF+Xf1GZIMXDC0yE/HEKTVhzdBgOXmsyaRZSEbDaKPo90mKU8jUKYOoA==</t>
  </si>
  <si>
    <t>c25f66e7-af65-f111-ab0c-6045bd10d485</t>
  </si>
  <si>
    <t>V037 on 23/05/2026 13:00</t>
  </si>
  <si>
    <t>Gh3eIe0YyfAmswmsZZtrAji1HjYH8/86+oaJbMYs39Lw6KG4zgN6B3s0VyjmoWiVf8+pEqKBJWTb+kRhhu1FcA==</t>
  </si>
  <si>
    <t>e05a2fea-af65-f111-ab0d-6045bd119927</t>
  </si>
  <si>
    <t>V037 on 23/05/2026 12:00</t>
  </si>
  <si>
    <t>+W6UCrZUIh+msaRW/esimYFJwEp3FoEpw3mbuHtpKkbOqiY7DAZgkg+KFmUShIQuT/SEuGLoGM3u0YPi0To6Fw==</t>
  </si>
  <si>
    <t>05689cea-af65-f111-ab0d-0022483f0fd9</t>
  </si>
  <si>
    <t>V037 on 23/05/2026 11:00</t>
  </si>
  <si>
    <t>n5PvF0LbUkW896a/tWjEtcDtIoQNZhoOv67k1HOYCrwYEHNzLUb8Aoi7pjGapPHPKnOB66TR4btRdZxCPa8fhw==</t>
  </si>
  <si>
    <t>12245fed-af65-f111-ab0c-6045bd10d485</t>
  </si>
  <si>
    <t>V037 on 23/05/2026 10:00</t>
  </si>
  <si>
    <t>OG3pm3bg1PVhE7SkPYn+FWm+FGSVTivY0D7syO9Du9mLGf+aJY5DgV8ENAasPwLly7gakWCAgmO0k07vO0jgPg==</t>
  </si>
  <si>
    <t>1b5419e9-af65-f111-ab0c-6045bd11a51a</t>
  </si>
  <si>
    <t>V037 on 23/05/2026 09:00</t>
  </si>
  <si>
    <t>4jU0g+Tky8c+EqYaOCDv1A31wpnTUHHfH4kPymXeLQj3pCK26Nj1KyANl5BT95ovAgm8qct7ejXhuL1XLpgPWw==</t>
  </si>
  <si>
    <t>da5a2fea-af65-f111-ab0d-6045bd119927</t>
  </si>
  <si>
    <t>V037 on 23/05/2026 08:00</t>
  </si>
  <si>
    <t>9SfIutPIJldKIcShNJPEH9Aq5oQcMIt7gazCKi3jhRAcGo2mCiu0yteScEXeNsKYBIl+xbQg6uplWePxzSZ5Ig==</t>
  </si>
  <si>
    <t>270a2cf0-af65-f111-ab0d-6045bdf15730</t>
  </si>
  <si>
    <t>V037 on 23/05/2026 07:00</t>
  </si>
  <si>
    <t>fWeVvRnTeU+UhfJdNuyuhyW3N96H1H5trt4g4e7aE46zzBpQ66JZnbIeS2nGn6w4bibTrdYrd5+0P0WsBbvdoQ==</t>
  </si>
  <si>
    <t>c35a2fea-af65-f111-ab0d-6045bd119927</t>
  </si>
  <si>
    <t>V037 on 23/05/2026 06:00</t>
  </si>
  <si>
    <t>L4tG5RD7P4zwQOFuepTqMxRvnuwv7X7eLAEv0d3KEbxanfsz57LcMoEsO2Q4G+69LipI0uI0Ioq4jW1Hl/SizQ==</t>
  </si>
  <si>
    <t>20689cea-af65-f111-ab0d-0022483f0fd9</t>
  </si>
  <si>
    <t>V037 on 23/05/2026 05:00</t>
  </si>
  <si>
    <t>/9DGi4m9zwGNKvjMHkuBt7njRW2lKzZ+ba51dpMpBlf5W9RDKqUVjK0XcWZbjI4jCXx9ihlxGVqWj0kVwIVDbQ==</t>
  </si>
  <si>
    <t>7bd8ecf1-af65-f111-ab0d-6045bdf15895</t>
  </si>
  <si>
    <t>V037 on 23/05/2026 04:00</t>
  </si>
  <si>
    <t>g90ibB9Abt07rmIEzIecEc3iwVIEuON2C9+0Ju/XEEP0mnDgev4rQXAHFr046wdIFk/FdsM0EIDciuaBR4oRNw==</t>
  </si>
  <si>
    <t>4a9321ef-af65-f111-ab0d-0022483f55e5</t>
  </si>
  <si>
    <t>V037 on 23/05/2026 03:00</t>
  </si>
  <si>
    <t>XRuGxJtEgjOHmQIUS0S3wlMRw3M9/A0E/1RJ2Ni3QRUgrVjwI4+s4RqGDms8aF1Z692tw8aVQd6SSKaoocvvZg==</t>
  </si>
  <si>
    <t>f851d5eb-af65-f111-ab0d-6045bdf15895</t>
  </si>
  <si>
    <t>V037 on 23/05/2026 02:00</t>
  </si>
  <si>
    <t>dsQyb6OxFgoc3tx3HoyIagDxNoZtTw9cWumng8oIMi1DV1Mqha4Yj8RQEQVko1iZIdgIgFviRcnW9DzK13agjg==</t>
  </si>
  <si>
    <t>889321ef-af65-f111-ab0d-0022483f55e5</t>
  </si>
  <si>
    <t>V037 on 23/05/2026 01:00</t>
  </si>
  <si>
    <t>QryGzpY1FNo0IfAzejAyipsNlZkD8cxw9P6U7hmPvi+/5yrLrt/Wre08P/QU513bQnxZEiiVQ3OONdjKitxf6g==</t>
  </si>
  <si>
    <t>636c4fe8-af65-f111-ab0d-6045bd0f820b</t>
  </si>
  <si>
    <t>V037 on 23/05/2026 00:00</t>
  </si>
  <si>
    <t>BU18ez3Ob+CLmLJjPIHOavJ0MD3ezG1f7cjwaKppK4mHQLqrK6sjCfwSu+TNtQghKtTM3uUlGxdr0Yc/f5TSFg==</t>
  </si>
  <si>
    <t>20245fed-af65-f111-ab0c-6045bd10d485</t>
  </si>
  <si>
    <t>V037 on 22/05/2026 23:00</t>
  </si>
  <si>
    <t>ChHN1Ihw5Lqr6seFgu9MNqZpg1T3piYdT0Ii0UyFSJ8B87cgwnLrfcoTotA1LRu+LBk+5lGXgvFhaDq7JOc+uA==</t>
  </si>
  <si>
    <t>5d5a2fea-af65-f111-ab0d-6045bd119927</t>
  </si>
  <si>
    <t>V037 on 22/05/2026 22:00</t>
  </si>
  <si>
    <t>sK2CkaIeiY95W4wsmUKoocGr/Ei9a01NXznWuTomNUwGtdzgp9IOgeagxmVV40wgTE4TFgR1Wbw32A6s0cGgfA==</t>
  </si>
  <si>
    <t>d4f994f0-af65-f111-ab0d-0022483f0fd9</t>
  </si>
  <si>
    <t>V037 on 22/05/2026 21:00</t>
  </si>
  <si>
    <t>lTOfj3LzyQkF+4Bt5r1H53tz6ZOYkrnHY0IbmHiSPvk34z0PXg5/NRv9/qnav072L3iVF83ubJk+bZuNLYWYTA==</t>
  </si>
  <si>
    <t>9e679cea-af65-f111-ab0d-0022483f0fd9</t>
  </si>
  <si>
    <t>V037 on 22/05/2026 20:00</t>
  </si>
  <si>
    <t>8zrJK52s8nJd5jqKKwSEqClYH7gL/0SGK1H+Ri27Bn4/9KhDuvvGz1zchEc5O3yAqMWiIQZyqJ6wKGZs+R2+Zw==</t>
  </si>
  <si>
    <t>33689cea-af65-f111-ab0d-0022483f0fd9</t>
  </si>
  <si>
    <t>V037 on 22/05/2026 19:00</t>
  </si>
  <si>
    <t>tkS7fqtk8m2CupCk7BMO4/bGaqsIry6i+wLXOohHc6va15S9S3D0RjlHduOIHZpT2d78ewottejiq1uu29bXXw==</t>
  </si>
  <si>
    <t>215419e9-af65-f111-ab0c-6045bd11a51a</t>
  </si>
  <si>
    <t>V037 on 22/05/2026 18:00</t>
  </si>
  <si>
    <t>XCQHjMWHFPTiHCSMuD8i2b9pJm0fr3cmfH+piLeeaE1PqzvcWFu+6/lLeEyr9WIVPq4WJgxUeyFydKrQ/Be0Ew==</t>
  </si>
  <si>
    <t>dee021e9-af65-f111-ab0d-0022483f55e5</t>
  </si>
  <si>
    <t>V037 on 22/05/2026 17:00</t>
  </si>
  <si>
    <t>JsfBsPV1ROCYqr+f40Ui/wvLSWpfE6ilXMkUfglDbot5C4EmuXEYTuwXSQLlNJ4Qi1Q46NSRNSpvcN/w+by7Kg==</t>
  </si>
  <si>
    <t>30689cea-af65-f111-ab0d-0022483f0fd9</t>
  </si>
  <si>
    <t>V037 on 22/05/2026 16:00</t>
  </si>
  <si>
    <t>FzK+2wkRYuKdtQLCQAmMIlRys+sLD1Koxj6nJfguhrV8WMFZV/8dCvBfUVwkE6sBBOkQd6zQXwybWWVn3F3NaQ==</t>
  </si>
  <si>
    <t>1c245fed-af65-f111-ab0c-6045bd10d485</t>
  </si>
  <si>
    <t>V037 on 22/05/2026 15:00</t>
  </si>
  <si>
    <t>HIMEtRvOzsycDRfdYLi3iCQQjciXBSpCL+UCELquf7mk4xfWMW5xxePXt6Lr6T0HPkQ8Ks3HVTLyxH8OK0Fbdw==</t>
  </si>
  <si>
    <t>5b6c4fe8-af65-f111-ab0d-6045bd0f820b</t>
  </si>
  <si>
    <t>V037 on 22/05/2026 14:00</t>
  </si>
  <si>
    <t>u1ZXxYa7jx7aMUGjX4g3E+fs5iS4ljyx8K1zKxP7dnnE0B0fHbpGtUf0PqSUPcs78mV2oViaBLkbdryi27JN1w==</t>
  </si>
  <si>
    <t>649464ee-af65-f111-ab0d-6045bd0f820b</t>
  </si>
  <si>
    <t>V037 on 22/05/2026 13:00</t>
  </si>
  <si>
    <t>/4VAxIH+n/zua4yZFWr4tP37wcQ0pfFALbaZQW4LJssR3L7sHhlsZ+ppQ0BuIziDDnGeSW1V0eaLY69MIIn/kw==</t>
  </si>
  <si>
    <t>2c4d14ef-af65-f111-ab0c-6045bd11a51a</t>
  </si>
  <si>
    <t>V037 on 22/05/2026 12:00</t>
  </si>
  <si>
    <t>Y06x1GUs7CFA+5VDSfjQq0ugTbUlVBl9bj3PnLsjxgPI83FfxLFNJblTsICKgMgitDTZ9KP/ITRRXCI84NSlCg==</t>
  </si>
  <si>
    <t>c8f994f0-af65-f111-ab0d-0022483f0fd9</t>
  </si>
  <si>
    <t>V037 on 22/05/2026 11:00</t>
  </si>
  <si>
    <t>0fpj1c+N4qWfU146TdZ6KRnZKjoU8ZhFjs8woqJomh9bxEQ+x3yYHvA1OPGOwF6JvLSQ7p/sXkFCPiZ/99fWrQ==</t>
  </si>
  <si>
    <t>ac245fed-af65-f111-ab0c-6045bd10d485</t>
  </si>
  <si>
    <t>V037 on 22/05/2026 10:00</t>
  </si>
  <si>
    <t>GNufXXjqR4lIXXcLjX7Y9V3vk17vcKkPa054biW/kdsSAPj6mlued1+hhfL/Lp+lESd7w6G2f7WiXN6/xYMZGA==</t>
  </si>
  <si>
    <t>77679cea-af65-f111-ab0d-0022483f0fd9</t>
  </si>
  <si>
    <t>V037 on 22/05/2026 09:00</t>
  </si>
  <si>
    <t>sDf6Ta/Py5jXZSN2O8MgVpA9iOF1Kp1Hiao5X09Hcnu/ST+RBSyEfdLxgtWq+btWeH4iL6vMuBXI6E4MICeu+w==</t>
  </si>
  <si>
    <t>edf133f0-af65-f111-ab0d-6045bd119927</t>
  </si>
  <si>
    <t>V037 on 22/05/2026 08:00</t>
  </si>
  <si>
    <t>q6909VDfog9q7lYCwn1yaQvoZ5r+A5qJTkFismpuKoI7XWKmuyyyxL+1z+cZAr0Knft1eGt+/C3pDjbnWxttjA==</t>
  </si>
  <si>
    <t>dc6b4fe8-af65-f111-ab0d-6045bd0f820b</t>
  </si>
  <si>
    <t>V037 on 22/05/2026 07:00</t>
  </si>
  <si>
    <t>nsR2lESLu2Z7B7YPaAXX2CQPKKqdw4sKVSmk+ssiqgD7YHhATCcP5IIh8PDpQn/jzzSGTwwDO/LSojFuoHRmbw==</t>
  </si>
  <si>
    <t>bff994f0-af65-f111-ab0d-0022483f0fd9</t>
  </si>
  <si>
    <t>V037 on 22/05/2026 06:00</t>
  </si>
  <si>
    <t>tIWDWbYu/301oLViOJzFpe4tsQ/kEV2H2830oMvDUL6d3GOFFboufR+us6gQ2gyhWpkiVBRHaLG+ss1AUd4taw==</t>
  </si>
  <si>
    <t>bd9321ef-af65-f111-ab0d-0022483f55e5</t>
  </si>
  <si>
    <t>V037 on 22/05/2026 05:00</t>
  </si>
  <si>
    <t>6dhFPNP5SvEVOYf2xvVbgwQCOLCKUMeVuinE6eRjplrCN2/yp7jQuSQzLSTm2gPNbcZYrEnP7UdzP6YgR5xUVw==</t>
  </si>
  <si>
    <t>13ab2eea-af65-f111-ab0d-6045bdf15730</t>
  </si>
  <si>
    <t>V037 on 22/05/2026 04:00</t>
  </si>
  <si>
    <t>UaUArzI3m9bn2r+3zK4+4JkghIzca6tdgWxUJEbppfmq7qZWRTUoQ3VPOxu62xs1rk/9zcqEDM8T4EDcghpTRg==</t>
  </si>
  <si>
    <t>de5a2fea-af65-f111-ab0d-6045bd119927</t>
  </si>
  <si>
    <t>V037 on 22/05/2026 03:00</t>
  </si>
  <si>
    <t>J77Yl6hoIfFQa2qPgPR49rdCBAAa6moAOfx3Qaivw78uDTXjlvyaa4Ehl7+ui6b/mewjq4LhC/Xy5g5v6TZ42w==</t>
  </si>
  <si>
    <t>3f6c4fe8-af65-f111-ab0d-6045bd0f820b</t>
  </si>
  <si>
    <t>V037 on 22/05/2026 02:00</t>
  </si>
  <si>
    <t>o1KRp3OdVyU71DNqcWNIq6DlJhEjYaJYzSRDIzs6wVNQ9EcC/kWIm0LWW38eWmsud7xkhdt6dhDKz6nUY0s9KQ==</t>
  </si>
  <si>
    <t>d1e021e9-af65-f111-ab0d-0022483f55e5</t>
  </si>
  <si>
    <t>V037 on 22/05/2026 01:00</t>
  </si>
  <si>
    <t>A5b+mcFgbVWLTeBpk/apsxPxIlts7DqPQPe27pnpobGvA0RNrcGL63sh6yIG19MqyIOVIZc1aWdXwh8e8Vmo1Q==</t>
  </si>
  <si>
    <t>27f233f0-af65-f111-ab0d-6045bd119927</t>
  </si>
  <si>
    <t>V037 on 22/05/2026 00:00</t>
  </si>
  <si>
    <t>zsk4ycIyzf9Za5EbBQYkiM/ZAfy9bpZ/iL/Jxu9uD8PkLkiYVwlswoBpy5uswiXEUx1X2HP3RnkpwBnBrcByvQ==</t>
  </si>
  <si>
    <t>f09321ef-af65-f111-ab0d-0022483f55e5</t>
  </si>
  <si>
    <t>V037 on 21/05/2026 23:00</t>
  </si>
  <si>
    <t>ubr7DYeI/MZ0XAzSuMqeOSOMS5tGYtT5W5Vs9114v70dDXbJTR/0WKOcm78Awq2XT5ZyyAA0D2aAup7o85Bb/g==</t>
  </si>
  <si>
    <t>a8e021e9-af65-f111-ab0d-0022483f55e5</t>
  </si>
  <si>
    <t>V037 on 21/05/2026 22:00</t>
  </si>
  <si>
    <t>E4TUqJ5IQno6Epo4K5Di2s1TyXazZsKmSD/VpYlM89q9k5RW9edVbXT3pKoc+JFuOvPNyXhBQvPrLmoO0htgpg==</t>
  </si>
  <si>
    <t>fa679cea-af65-f111-ab0d-0022483f0fd9</t>
  </si>
  <si>
    <t>V037 on 21/05/2026 21:00</t>
  </si>
  <si>
    <t>jHFDOdCQMIYSEmVtEXeR1oeQTjtnkoOOz2uJxWbajiRrIVDX/cXI/C73uzdY8OUHM9/ny/MDdrLJyIXjY9Kk3A==</t>
  </si>
  <si>
    <t>6e6c4fe8-af65-f111-ab0d-6045bd0f820b</t>
  </si>
  <si>
    <t>V037 on 21/05/2026 20:00</t>
  </si>
  <si>
    <t>KPYBOut3HeJJdmrgVkshggobmME52FVpiGF+n4Vkd3/YbzDBsMFId4AGCgj/NyTy0Adt8kNB20hF3l0Nu4V6uw==</t>
  </si>
  <si>
    <t>729321ef-af65-f111-ab0d-0022483f55e5</t>
  </si>
  <si>
    <t>V037 on 21/05/2026 19:00</t>
  </si>
  <si>
    <t>MVc9hTYSWTXB+r7KhuYvtunj42s1HAEQ5Psn0UDXoYr3OraOVVzGg9pki+IN44hbE4Dt9j3SpAHbkC2u8uiIKg==</t>
  </si>
  <si>
    <t>a0f133f0-af65-f111-ab0d-6045bd119927</t>
  </si>
  <si>
    <t>V037 on 21/05/2026 18:00</t>
  </si>
  <si>
    <t>1QyoKeZ8mgrW+hONTj/QGigqyolGI42hdxT8GMahWV/9VNahfDLQM5qI3k1hKG1qOgWCRLqAdFcL1nIi9GANLg==</t>
  </si>
  <si>
    <t>bdf994f0-af65-f111-ab0d-0022483f0fd9</t>
  </si>
  <si>
    <t>V037 on 21/05/2026 17:00</t>
  </si>
  <si>
    <t>bt/Blv8c6ND2+zS7K8TxMUDgPufuVrCmyNLToSVXKN16/TH9EyojPh9fWI7ukB19/s69bQGi07sOXcI/rgvpag==</t>
  </si>
  <si>
    <t>44f133f0-af65-f111-ab0d-6045bd119927</t>
  </si>
  <si>
    <t>V037 on 21/05/2026 16:00</t>
  </si>
  <si>
    <t>Y8j12m1ORf+rqD0iX73B6eKYAnTloesk3Sdr9sf8WQ5iNKWbhiHo1UkAo19FHnUmZi5XGUsrHRXuSU6bKzTA9g==</t>
  </si>
  <si>
    <t>686c4fe8-af65-f111-ab0d-6045bd0f820b</t>
  </si>
  <si>
    <t>V037 on 21/05/2026 15:00</t>
  </si>
  <si>
    <t>Ya+WW2+OXH8pSklu1Tu8IvkLWr9XXPOzPgGCiXcQz3MOP+Sgkx6MjgwHLUpBSf0l2RrZXgn5tUNRWbNj2Vxr8g==</t>
  </si>
  <si>
    <t>6d6466f3-af65-f111-ab0c-6045bd10d485</t>
  </si>
  <si>
    <t>V037 on 21/05/2026 14:00</t>
  </si>
  <si>
    <t>2kegbcOlKzdOOzrZW9l24CrRQxsHImMisvJ2nCxGPmsysanD8zG3240h0C4ndmCzjxwCf/xnv/gAfy6zm+LYRg==</t>
  </si>
  <si>
    <t>80e021e9-af65-f111-ab0d-0022483f55e5</t>
  </si>
  <si>
    <t>V037 on 21/05/2026 13:00</t>
  </si>
  <si>
    <t>m4D0oGkPi09vTPk9wRcOIlB6jq3wCRMQP0Y91Z4Au85K3o1Vm5qf7x5gec77/9+IDsOOJv0Ld/vbvEIlh8dTwg==</t>
  </si>
  <si>
    <t>f6679cea-af65-f111-ab0d-0022483f0fd9</t>
  </si>
  <si>
    <t>V037 on 21/05/2026 12:00</t>
  </si>
  <si>
    <t>Jo+2JFbYWKoLKiCfumTTmZcucZ8c2TQeKiGca+dzM2TDCrHY/yhb+V9/n+d77vOjnKyVBxRUumQJRx/JRgEcVA==</t>
  </si>
  <si>
    <t>c051d5eb-af65-f111-ab0d-6045bdf15895</t>
  </si>
  <si>
    <t>V037 on 21/05/2026 11:00</t>
  </si>
  <si>
    <t>jaemIuduQJPr3R2hftPFTFd5CRAQtz5TtCX+VvBlEVD5e/gooZldoCmPLdjFYcA0u4enWlx8zFz1gWSCnZfHzA==</t>
  </si>
  <si>
    <t>ec679cea-af65-f111-ab0d-0022483f0fd9</t>
  </si>
  <si>
    <t>V037 on 21/05/2026 10:00</t>
  </si>
  <si>
    <t>PiSeZMXchHug/Bn+1pRWEIMGicUE6PGK8OmC78OTeYriVDtODLwpZTWPl0mUhEirPfX2BlZtiCjL1U9cGETQiw==</t>
  </si>
  <si>
    <t>62245fed-af65-f111-ab0c-6045bd10d485</t>
  </si>
  <si>
    <t>V037 on 21/05/2026 09:00</t>
  </si>
  <si>
    <t>CpiGOa/LuW0hgn18iXwl60ilJp04j0LvAvaCLeLYwU+2wuOp32+2V9RX4olsp1SKw2lR/A9zLLxcrZfjMpfr9w==</t>
  </si>
  <si>
    <t>450a2cf0-af65-f111-ab0d-6045bdf15730</t>
  </si>
  <si>
    <t>V037 on 21/05/2026 08:00</t>
  </si>
  <si>
    <t>sH6gkDEoLtscqHGmvUpxH5LvgRvj0h3MvKuP8moE8eQ5Hk1pSmWpXgTQQhc+Dj19hQN+4a7yE8Ihl7Iysc4A0w==</t>
  </si>
  <si>
    <t>3e9464ee-af65-f111-ab0d-6045bd0f820b</t>
  </si>
  <si>
    <t>V037 on 21/05/2026 07:00</t>
  </si>
  <si>
    <t>bECNaaXzp3FlCxBYit8+GI1Vf9dD+gsdvGTcNdHa8zJlgC/iHPSTIoHES5d07y0bfYfjeLhkv2YJ2AmFv4SXzQ==</t>
  </si>
  <si>
    <t>015419e9-af65-f111-ab0c-6045bd11a51a</t>
  </si>
  <si>
    <t>V037 on 21/05/2026 06:00</t>
  </si>
  <si>
    <t>DT0lrDigK6z+urXx3ryhoTv0GTu8agTs0zJ7ju7wK9FihzOj27gK84CINRQ5PnYjpNyHMHshT5FUb0YWGS1otg==</t>
  </si>
  <si>
    <t>0b4d14ef-af65-f111-ab0c-6045bd11a51a</t>
  </si>
  <si>
    <t>V037 on 21/05/2026 05:00</t>
  </si>
  <si>
    <t>ncmDQgzSOvkm0fDsPkDFlNCKkOQZFFicz1vZXh6+PLaVqzpS/IHlnbBzZ1UocTA05k7ZFjFinrEMNVuiQbtTiw==</t>
  </si>
  <si>
    <t>786466f3-af65-f111-ab0c-6045bd10d485</t>
  </si>
  <si>
    <t>V037 on 21/05/2026 04:00</t>
  </si>
  <si>
    <t>8hsdJ4eEJlSX/Nq5749Cz9IkyQKbcGUznBzNaxajIfrJCoZuwiO2C1ULMHEVZTMC+L/X+z0QhdOBkpqik7wnaw==</t>
  </si>
  <si>
    <t>3ee021e9-af65-f111-ab0d-0022483f55e5</t>
  </si>
  <si>
    <t>V037 on 21/05/2026 03:00</t>
  </si>
  <si>
    <t>hSChWL48zar1Ryc8gSuX7DWGHfdrGFd7xJHfmnFjwT6NlESzcSX2sole2osgCUje/A4fSYaQzXJgzs5BYR85bw==</t>
  </si>
  <si>
    <t>d251d5eb-af65-f111-ab0d-6045bdf15895</t>
  </si>
  <si>
    <t>V037 on 21/05/2026 02:00</t>
  </si>
  <si>
    <t>ktVBzB7L8xRoGlIQI7EbMNmgUHd6WZ0MeY2PtFR/7TU9fFoQnYeR4QL4mNTE7fnuSMhaUFIOyWiFK3MqmV7Q5Q==</t>
  </si>
  <si>
    <t>66679cea-af65-f111-ab0d-0022483f0fd9</t>
  </si>
  <si>
    <t>V037 on 21/05/2026 01:00</t>
  </si>
  <si>
    <t>y/W3cstUynKuva7EMZyoJo0g2/MDqA4cyQBePVq9S1SvqdpoHl2zt3uPQ9DIP+inux6yMluKRmYGzK7ETkjvlQ==</t>
  </si>
  <si>
    <t>816466f3-af65-f111-ab0c-6045bd10d485</t>
  </si>
  <si>
    <t>V037 on 21/05/2026 00:00</t>
  </si>
  <si>
    <t>CnDTQjG6hqjaeIOMM9SgCYzUVLvI4GgGRcPoB7fcwgI+OzcZKPEfMZTvFHjhqxZiDFiF7Ndq0oUjfBTbQwXGIA==</t>
  </si>
  <si>
    <t>18f133f0-af65-f111-ab0d-6045bd119927</t>
  </si>
  <si>
    <t>V037 on 20/05/2026 23:00</t>
  </si>
  <si>
    <t>VdlxeI+TJ2xcm4MZLQYtaW0ycSlxsVe5CAW4VQF8aavM5AxiS9I0nPiYk/81Zhv6IhvQNVnizvSI9LFAlBjhSw==</t>
  </si>
  <si>
    <t>9751d5eb-af65-f111-ab0d-6045bdf15895</t>
  </si>
  <si>
    <t>V037 on 20/05/2026 22:00</t>
  </si>
  <si>
    <t>fRqompYt8L/tCEtvP+8sgmNR9hFvumCGnsrxantd1LrMrtv9qvbG/xdR008N/EOjByalg13YTpj++wbnuNGImQ==</t>
  </si>
  <si>
    <t>9aaa2eea-af65-f111-ab0d-6045bdf15730</t>
  </si>
  <si>
    <t>V037 on 20/05/2026 21:00</t>
  </si>
  <si>
    <t>V02s2YfKKcyIOLybey6hfrdSCeXJRnRMnsW+dF5ALCODTwv5cvXsdw+3dNijVjjXUTuCZkrKvfPh5i0TT+CzGA==</t>
  </si>
  <si>
    <t>72f133f0-af65-f111-ab0d-6045bd119927</t>
  </si>
  <si>
    <t>V037 on 20/05/2026 20:00</t>
  </si>
  <si>
    <t>mCzruyVxI2H4XWO+D4CWIWU7l1t6O0eAo8MVQkt1NA9hgx+vdqyAxorgTlrZbTYlGUQbtWmNOGHxgbtKAAxxzw==</t>
  </si>
  <si>
    <t>6cd8ecf1-af65-f111-ab0d-6045bdf15895</t>
  </si>
  <si>
    <t>V037 on 20/05/2026 19:00</t>
  </si>
  <si>
    <t>aF1iPVOb/K5JbKlLWbrmegJTSFc0OSNWrKjKOmKpxQga6FOL6yLDOMr2bfTHGj1OeXmkdQI24+j9ikaF3CeVEA==</t>
  </si>
  <si>
    <t>355419e9-af65-f111-ab0c-6045bd11a51a</t>
  </si>
  <si>
    <t>V037 on 20/05/2026 18:00</t>
  </si>
  <si>
    <t>3hT3Nq8G5ShMWkjpK3iLJifcP0k02bgqq9bGM78WTIIHuu0LM04Be0TqKfy021d3i/WfaW8CIdOAhCBPlNlMwQ==</t>
  </si>
  <si>
    <t>2e5419e9-af65-f111-ab0c-6045bd11a51a</t>
  </si>
  <si>
    <t>V037 on 20/05/2026 17:00</t>
  </si>
  <si>
    <t>DvGob8NtZtw2sx0cYcTSNpzUm+Cg+HYfQwcr/puFHZ+3hMk06RKNFH1NJKG0qd3/IWSuk55mP3f+Xek6U/rIrw==</t>
  </si>
  <si>
    <t>0eab2eea-af65-f111-ab0d-6045bdf15730</t>
  </si>
  <si>
    <t>V037 on 20/05/2026 16:00</t>
  </si>
  <si>
    <t>oUXFp2K/X9YOlgftRP0JFOM4bWNypsK3mhtGWffDdZ+c5TlX+k1GOHW431KNsxkvjm9r7T4fU1xts52v6pDo1w==</t>
  </si>
  <si>
    <t>065b2fea-af65-f111-ab0d-6045bd119927</t>
  </si>
  <si>
    <t>V037 on 20/05/2026 15:00</t>
  </si>
  <si>
    <t>KhigXomhRuv+SEUSWzNhqSaXNChKEb69KuKexkY/uwZ7GwDpZznuAFr9hL3JenUBSemsnRQiWFZEiiZh6VP0ow==</t>
  </si>
  <si>
    <t>79d8ecf1-af65-f111-ab0d-6045bdf15895</t>
  </si>
  <si>
    <t>V037 on 20/05/2026 14:00</t>
  </si>
  <si>
    <t>2wT9xwZGEl4K2GuUILGufisIHwK+jGpzq6P7tyop5FVSQowxaNEIMiIGkxQWs7cNVa13jl8RypMqYWgG0GuDSQ==</t>
  </si>
  <si>
    <t>f6f133f0-af65-f111-ab0d-6045bd119927</t>
  </si>
  <si>
    <t>V037 on 20/05/2026 13:00</t>
  </si>
  <si>
    <t>mmbpII21S0uw+hO4qr81ccX0GbMRteeRAiL+9oIsRi/ClJjJTMJR1Igk3E9rzAAHw261yQ1whlWjb/vnm8HsJw==</t>
  </si>
  <si>
    <t>656466f3-af65-f111-ab0c-6045bd10d485</t>
  </si>
  <si>
    <t>V037 on 20/05/2026 12:00</t>
  </si>
  <si>
    <t>trbGlZkoh0gW9sF+PaMCVuNSuWzYkQkdqjvqjO13vy4C7M/z8lfG+QxVgH1VikJieYcijjPvO6OF3PQXDCNaxQ==</t>
  </si>
  <si>
    <t>cee021e9-af65-f111-ab0d-0022483f55e5</t>
  </si>
  <si>
    <t>V037 on 20/05/2026 11:00</t>
  </si>
  <si>
    <t>OSDxFEjuwsVm74CsdZkZ+DxgPSEAdpXAbrs12CVIGMmK46P/9D7GfzNtFFGdBjyIB2fjbqXADzNnbR8n3VxFsw==</t>
  </si>
  <si>
    <t>150a2cf0-af65-f111-ab0d-6045bdf15730</t>
  </si>
  <si>
    <t>V037 on 20/05/2026 10:00</t>
  </si>
  <si>
    <t>1DMwEQAX3KTLvSyxtCNNNSA+gfn30uyXXx/VX2A89D7fZeHOYBUaQhU5abl8b/LfpYoM1Mf0bfC58GDhStApdw==</t>
  </si>
  <si>
    <t>81245fed-af65-f111-ab0c-6045bd10d485</t>
  </si>
  <si>
    <t>V037 on 20/05/2026 09:00</t>
  </si>
  <si>
    <t>sykZwn1ZoXwuBIunSKHJignh0B4NObnTabBEKHKvk5IHox+eI11eHJL2dwPEcnL3VjTRPdCQBqFUtnLZxl0yhw==</t>
  </si>
  <si>
    <t>f24c14ef-af65-f111-ab0c-6045bd11a51a</t>
  </si>
  <si>
    <t>V037 on 20/05/2026 08:00</t>
  </si>
  <si>
    <t>mWO0EKGwIahF38sidX06GCC9ZJ3VAOcV8Wmpxz3r25boU5S5DmRn3E7uKQX7nHlHarnayaXYJJeuFPxzACjqrQ==</t>
  </si>
  <si>
    <t>1b0a2cf0-af65-f111-ab0d-6045bdf15730</t>
  </si>
  <si>
    <t>V037 on 20/05/2026 07:00</t>
  </si>
  <si>
    <t>RjOAbJmenuNNq1I39J/9QUNuECzWZi7R0QV/GuwYyHsJwjelw6EASSEawByBhy8KZH2uxL9o6bvHQJklknVmDg==</t>
  </si>
  <si>
    <t>f09364ee-af65-f111-ab0d-6045bd0f820b</t>
  </si>
  <si>
    <t>V037 on 20/05/2026 06:00</t>
  </si>
  <si>
    <t>8+24oFGa/fQToCZO1ZJ7Twesv7iWFXyQEi/Uwc2Xpu76N0rqApeXeHcsTrhi2696uKTkpCOEP7uboV+/EHMHzQ==</t>
  </si>
  <si>
    <t>c8e021e9-af65-f111-ab0d-0022483f55e5</t>
  </si>
  <si>
    <t>V037 on 20/05/2026 05:00</t>
  </si>
  <si>
    <t>PTU2tr3omijlghm8E+x65igkCAUoBqe7uEir3f/KJWw7KKrAgC0ZdTYf06ECvsgPPu70rY+LPlR6iPeL1UpKbA==</t>
  </si>
  <si>
    <t>462936e4-af65-f111-ab0d-6045bdf15730</t>
  </si>
  <si>
    <t>V037 on 20/05/2026 04:00</t>
  </si>
  <si>
    <t>VK1vHJQhijjQeQIx826q2QzjELDZSl1L9Zec/atbriJyVGw9FZFSufKR4NRiTdMHgqKTUcooegxgLcvTM5q07Q==</t>
  </si>
  <si>
    <t>3b245fed-af65-f111-ab0c-6045bd10d485</t>
  </si>
  <si>
    <t>V037 on 20/05/2026 03:00</t>
  </si>
  <si>
    <t>DyrOjPvNiJyKYd879TepBM3H2ymoIkX7M4gi9MkM3wMtgBzvaSDGcOZnO1QlqKCVP2R2fJrLoIMoAYySW886FA==</t>
  </si>
  <si>
    <t>235419e9-af65-f111-ab0c-6045bd11a51a</t>
  </si>
  <si>
    <t>V037 on 20/05/2026 02:00</t>
  </si>
  <si>
    <t>hXckPmMJmBb+8IDlgZg8JTqDdZl3ZMtgy78Oq4/YuzVvbm4UQOnp1DIXEs6HTQugq+GrkLnSJR28CN+rDTAPng==</t>
  </si>
  <si>
    <t>c89364ee-af65-f111-ab0d-6045bd0f820b</t>
  </si>
  <si>
    <t>V037 on 20/05/2026 01:00</t>
  </si>
  <si>
    <t>VcEkR1mAm/ERNwVE9Oz5CJosab99tA+4ul6jzvtUC/mjhDOTuumkHpn+nQjWhpj7W1gO1gQgbahpiFDOtZsJnA==</t>
  </si>
  <si>
    <t>0af133f0-af65-f111-ab0d-6045bd119927</t>
  </si>
  <si>
    <t>V037 on 20/05/2026 00:00</t>
  </si>
  <si>
    <t>QLCtLYOj2UpeQFted7g+t/0Q68fGvgLbw4Ix3s1zwZEuWFBGm1mYCZzGsgyN2SJl8HPqSp2iS/N2WPMVHtSH7A==</t>
  </si>
  <si>
    <t>e1092cf0-af65-f111-ab0d-6045bdf15730</t>
  </si>
  <si>
    <t>V037 on 19/05/2026 23:00</t>
  </si>
  <si>
    <t>ryhMwtodbvtPMWqpDQPsASYCetMmxU1lUM5gGLDhxn8bP/BjOdB69djONEvdnFRmi07wn6mmQjVmv7ZrgCwT3A==</t>
  </si>
  <si>
    <t>d851d5eb-af65-f111-ab0d-6045bdf15895</t>
  </si>
  <si>
    <t>V037 on 19/05/2026 22:00</t>
  </si>
  <si>
    <t>5kS/2/ZsZOaUVu+YL3ItfbiZ/pX4BIAWrsjGJugtcW+KyZrKh75jfqxUuHJxSU0b/hi1iMjcIhGDfAHU+DuC0A==</t>
  </si>
  <si>
    <t>a451d5eb-af65-f111-ab0d-6045bdf15895</t>
  </si>
  <si>
    <t>V037 on 19/05/2026 21:00</t>
  </si>
  <si>
    <t>hosLfERa4Agg1AGx/oL/ssjCHhENgfnnEXuuTHFK9AtmzBpZnzbFVBT4MwlKg12gFAMhOYRtfcU/a9aRYIC+Rg==</t>
  </si>
  <si>
    <t>b35f66e7-af65-f111-ab0c-6045bd10d485</t>
  </si>
  <si>
    <t>V037 on 19/05/2026 20:00</t>
  </si>
  <si>
    <t>MPsW+JsY6l3YcejPZWvmx7UfZMpgX/SWh0uNu9/KdwrfCbWTXW7GXDov5Tv5QMIg38M7dIOPe1SXsXAHldj+Dg==</t>
  </si>
  <si>
    <t>bde021e9-af65-f111-ab0d-0022483f55e5</t>
  </si>
  <si>
    <t>V037 on 19/05/2026 19:00</t>
  </si>
  <si>
    <t>IcJ/oNlmNgmPUUacZGf3C4axBKJVvOKeDrP/SXWAsmZHr7tSt6AMO6Ik6YbB1bZ9ER0jOZTB22a8Q6SuT1SaVQ==</t>
  </si>
  <si>
    <t>f85319e9-af65-f111-ab0c-6045bd11a51a</t>
  </si>
  <si>
    <t>V037 on 19/05/2026 18:00</t>
  </si>
  <si>
    <t>n9PoHwWfGy5Gvyaxf/1ygYpvx2cyNagV5BDHJObRQP1F7j6kIQLfeonT5fdaJ8PBSLGkelKAKRjX1x3Rl7yl6A==</t>
  </si>
  <si>
    <t>244d14ef-af65-f111-ab0c-6045bd11a51a</t>
  </si>
  <si>
    <t>V037 on 19/05/2026 17:00</t>
  </si>
  <si>
    <t>NakfhV00PbGi6b1py2NJv+OBEXgrupSiLFCAsfOgK0dcAr5KLDqdjBQZWJack6ieqBGBqiIqddA9RmTn7h64mA==</t>
  </si>
  <si>
    <t>49f233f0-af65-f111-ab0d-6045bd119927</t>
  </si>
  <si>
    <t>V037 on 19/05/2026 16:00</t>
  </si>
  <si>
    <t>SnHqLN11SVJcDEVsGfNd8uF1J2hKJGMtkhRx5XmFVDfAzj4S4gsvJea4ie0DiWSSCAmVroVeJREhul8QdhDH5A==</t>
  </si>
  <si>
    <t>9151d5eb-af65-f111-ab0d-6045bdf15895</t>
  </si>
  <si>
    <t>V037 on 19/05/2026 15:00</t>
  </si>
  <si>
    <t>ndhNgFz5EQW4V2XAe8cn1Lnzjr42OAbvw3cICeJ/WJT9MUJpNOnaA4zFqOMpINr6wIaDyEBHYbo4MAlIkHiTug==</t>
  </si>
  <si>
    <t>969321ef-af65-f111-ab0d-0022483f55e5</t>
  </si>
  <si>
    <t>V037 on 19/05/2026 14:00</t>
  </si>
  <si>
    <t>Wxy+8m9esQpzu0myseRtGsBl/KnKm/FAvbDitvj4rtYLc9czGcF0ggqwuKQx2/zRh3Dtf1qM6RGGZ5rNl5b/0A==</t>
  </si>
  <si>
    <t>d451d5eb-af65-f111-ab0d-6045bdf15895</t>
  </si>
  <si>
    <t>V037 on 19/05/2026 13:00</t>
  </si>
  <si>
    <t>hGBa7NgnVXszrK4pOQ/AgbUzmGADjkqPXKSLm8TJYR0HKIfZwkk2JlOMmWyacZNsRaWHz6uP4HNvtOFGkdItow==</t>
  </si>
  <si>
    <t>3a0a2cf0-af65-f111-ab0d-6045bdf15730</t>
  </si>
  <si>
    <t>V037 on 19/05/2026 12:00</t>
  </si>
  <si>
    <t>ko7oijESbnwySrDuvTx2AgjYBi1DZH3ruDC7Q7+bi7L64tD98+Eok6IcSZ1HdrbNCjp/eBybdpk9gDTHTfCb1Q==</t>
  </si>
  <si>
    <t>2d9321ef-af65-f111-ab0d-0022483f55e5</t>
  </si>
  <si>
    <t>V037 on 19/05/2026 11:00</t>
  </si>
  <si>
    <t>kPGSGzJfYBkhEHEyIwjYOcsHDFQoF/kFqgRN/Uo75IU/A9lHEQ7Lzj4dPKsn0Y2foO13UWQ46W03HaOTJlasXw==</t>
  </si>
  <si>
    <t>b5e021e9-af65-f111-ab0d-0022483f55e5</t>
  </si>
  <si>
    <t>V037 on 19/05/2026 10:00</t>
  </si>
  <si>
    <t>FAmlVDKnRMiSyj13cp4LtbFHRN2IwTZHMc8WZLFjBzPm1t8k2cEYR7yuyc9+ZssdjQlELXXZveBUCOYYW08mHw==</t>
  </si>
  <si>
    <t>389321ef-af65-f111-ab0d-0022483f55e5</t>
  </si>
  <si>
    <t>V037 on 19/05/2026 09:00</t>
  </si>
  <si>
    <t>Z6b4B6KrlJcD/vL/50Jdmw2UiULQujm3YCf18ilee6X1oOSw68RmD6k27tMhb8ji1m2O0nBvNJ8zvqf+wMt4Nw==</t>
  </si>
  <si>
    <t>d59321ef-af65-f111-ab0d-0022483f55e5</t>
  </si>
  <si>
    <t>V037 on 19/05/2026 08:00</t>
  </si>
  <si>
    <t>FTGHdAAiAPTB8pgL6/ErPOkwIbc0DD7rLkwz/JKI2ZdpuVKoXwCL41mXQxae/h2D0DRiYCfRmtZottb7nFiQdw==</t>
  </si>
  <si>
    <t>b69321ef-af65-f111-ab0d-0022483f55e5</t>
  </si>
  <si>
    <t>V037 on 19/05/2026 07:00</t>
  </si>
  <si>
    <t>nW0bMkaVM4sPEwsr8oobOfbkcon18fiMAo+H6/r7PKcDxHLK3K+6YhzF8np6UTUvHd1eNgkPOeFQuBGTOaxKPg==</t>
  </si>
  <si>
    <t>46245fed-af65-f111-ab0c-6045bd10d485</t>
  </si>
  <si>
    <t>V037 on 19/05/2026 06:00</t>
  </si>
  <si>
    <t>OivAesyILTt3S+u303hwPyGbgWxg/I3TmyD8EDe1r9uYQXDT2ALI+TNs4gowgp/N66YFeCOBgsV4PpD2Ixss/Q==</t>
  </si>
  <si>
    <t>1fab2eea-af65-f111-ab0d-6045bdf15730</t>
  </si>
  <si>
    <t>V037 on 19/05/2026 05:00</t>
  </si>
  <si>
    <t>+G8xtUu6P14Oz9Aec6FKemJXDWnlZ5taiXkNDDLPYtRiRh9lyHz9iSN3FjliLHHqz7ZGCzcXQdc3mc8cV+mHpg==</t>
  </si>
  <si>
    <t>2b6c4fe8-af65-f111-ab0d-6045bd0f820b</t>
  </si>
  <si>
    <t>V037 on 19/05/2026 04:00</t>
  </si>
  <si>
    <t>fBaLbH0+DyJ+V0MZPU5ohtBpdTI1vY4CHUzZEbu2+5bG3435rKBQx/zGYc5e5wiP7Ive/+z5zvCPhZ00lgs6wg==</t>
  </si>
  <si>
    <t>f15a2fea-af65-f111-ab0d-6045bd119927</t>
  </si>
  <si>
    <t>V037 on 19/05/2026 03:00</t>
  </si>
  <si>
    <t>Op9jUXyQvq1isVN81cYYMdaeOSa+hOn8SIdfrjiVuvBBEyT7nRK71yxxiyVuvM29Ry7QT98yN5byjFZJV6IgsQ==</t>
  </si>
  <si>
    <t>8251d5eb-af65-f111-ab0d-6045bdf15895</t>
  </si>
  <si>
    <t>V037 on 19/05/2026 02:00</t>
  </si>
  <si>
    <t>m5h8scO4RSfg1wsdi0ShKRK9jPgIBCCqGjaW8p800w79xxTFBDBCIl46BubcVPNZwiiXSQqH4XHZ6S+w6ghzcA==</t>
  </si>
  <si>
    <t>575419e9-af65-f111-ab0c-6045bd11a51a</t>
  </si>
  <si>
    <t>V037 on 19/05/2026 01:00</t>
  </si>
  <si>
    <t>XQzFZLA4HmjLjH6fthhfpHaMSADd6TqDcmmJ5LSojYfeAKMvD56o0Z5j7+Sh6OkM8L/Z2L18n8NgfHB9XzBuFg==</t>
  </si>
  <si>
    <t>a651d5eb-af65-f111-ab0d-6045bdf15895</t>
  </si>
  <si>
    <t>V037 on 19/05/2026 00:00</t>
  </si>
  <si>
    <t>3N2vRwAjvsP8ZgHR7hDWmWNOd1OL8SY/5mKkAr51lfGz1oHUvv8tcotnuAA4uTd8VOIKqcjtBz77OYm50+/i5g==</t>
  </si>
  <si>
    <t>519464ee-af65-f111-ab0d-6045bd0f820b</t>
  </si>
  <si>
    <t>V037 on 18/05/2026 23:00</t>
  </si>
  <si>
    <t>pLIC3YAi1444x6XVrTeznCzIGKDDgZRbKvc4QRDghq27PY0JW5ioxrKx1ZmIwo1TNBLgUcwZF6rt6GvulfSLOg==</t>
  </si>
  <si>
    <t>605a2fea-af65-f111-ab0d-6045bd119927</t>
  </si>
  <si>
    <t>V037 on 18/05/2026 22:00</t>
  </si>
  <si>
    <t>GFG1DhOYSkGqxaAIOSGIrZpRmqFC3cA6JqF8WzS4+y2BWxrSWC4Ej6FX3tk/E68fKj8o70SXlEyoJ7ZMbW+eVQ==</t>
  </si>
  <si>
    <t>f95319e9-af65-f111-ab0c-6045bd11a51a</t>
  </si>
  <si>
    <t>V037 on 18/05/2026 21:00</t>
  </si>
  <si>
    <t>SPdrpDMmhk9JUSE+zw++1nON0fCAVBjoUbfsdId3ZrTBsBv/U3M718z4+1MxysXqFMuEKNLljoY5jc9xRH/sjg==</t>
  </si>
  <si>
    <t>1bab2eea-af65-f111-ab0d-6045bdf15730</t>
  </si>
  <si>
    <t>V037 on 18/05/2026 20:00</t>
  </si>
  <si>
    <t>bYURKkzNFulcH7ML+w+RBREhCNJMuw/JosP8w7zH4nypO/VrwtJp5DOiJevbOd4I8cclpUJhaqeNv8sCYRXTcg==</t>
  </si>
  <si>
    <t>d6e021e9-af65-f111-ab0d-0022483f55e5</t>
  </si>
  <si>
    <t>V037 on 18/05/2026 19:00</t>
  </si>
  <si>
    <t>vqTU/oFPtwIQPMAhZ0QQ6f0THUUO5TMqkw8IBOZ/qW/+LuX/aE7jPsbZ1yeu+afXso7HxmPiIbj9xPtoARA1UQ==</t>
  </si>
  <si>
    <t>395419e9-af65-f111-ab0c-6045bd11a51a</t>
  </si>
  <si>
    <t>V037 on 18/05/2026 18:00</t>
  </si>
  <si>
    <t>R5Zydt1FNl8vhqLG4rERVHu8uCkKXGCmltwncu0UuKg/BQgg1c1s0aoj93oMUSv/zvyyWbtj4y6/OVwp3m3PjA==</t>
  </si>
  <si>
    <t>27689cea-af65-f111-ab0d-0022483f0fd9</t>
  </si>
  <si>
    <t>V037 on 18/05/2026 17:00</t>
  </si>
  <si>
    <t>Zntxb9TQNI3b32+ePEUfq6LQVo3HmTzJbBTYlXlRWLp7+5STGe7/XS9GZ/b07LcHUnNFNe/8RRBYUBay6909jQ==</t>
  </si>
  <si>
    <t>17ab2eea-af65-f111-ab0d-6045bdf15730</t>
  </si>
  <si>
    <t>V037 on 18/05/2026 16:00</t>
  </si>
  <si>
    <t>MVQnKno7EE5Em5abiWBI4h6tnyiYep+4cQ1iS8qJzYERTWl23TBxRk6Z6WlJAzidMLMnzI078belW+wkOmlJNg==</t>
  </si>
  <si>
    <t>e6f994f0-af65-f111-ab0d-0022483f0fd9</t>
  </si>
  <si>
    <t>V037 on 18/05/2026 15:00</t>
  </si>
  <si>
    <t>xR8YxKkbQGVrjkZIa80ZzhHdiYJCT8MZz5H7+XLha06AKl0bwhalqQ3TEeO9+BmuDqDJFEr0/e8hlAwjFlPbtg==</t>
  </si>
  <si>
    <t>f8f133f0-af65-f111-ab0d-6045bd119927</t>
  </si>
  <si>
    <t>V037 on 18/05/2026 14:00</t>
  </si>
  <si>
    <t>ELtfhe0poTyAzxzrF84Idr2aI+hKYYiUKp4Bcqa8tlER9hpX2Z09TaoD9D/aY1NJU7L3ZZlzsdrxzyPhBAhHdQ==</t>
  </si>
  <si>
    <t>3b6c4fe8-af65-f111-ab0d-6045bd0f820b</t>
  </si>
  <si>
    <t>V037 on 18/05/2026 13:00</t>
  </si>
  <si>
    <t>1DPv8bSsDS3pXma9qqP0EcUApxIzzIWbgwletBG8PSb54RIv6tOoVLBmGftUAa1JlfWYM4Yn2iHKZgcRxnofSw==</t>
  </si>
  <si>
    <t>095419e9-af65-f111-ab0c-6045bd11a51a</t>
  </si>
  <si>
    <t>V037 on 18/05/2026 12:00</t>
  </si>
  <si>
    <t>3mnd50E410/RWyqa6JiyBrXHxVc7UYahYPrIEdIj1QP3XVRIIIop8Oxj0csUOBMkp9XHdWEom5HwXEUqdawuFA==</t>
  </si>
  <si>
    <t>dd5f66e7-af65-f111-ab0c-6045bd10d485</t>
  </si>
  <si>
    <t>V037 on 18/05/2026 11:00</t>
  </si>
  <si>
    <t>WNX6oediwbcLcD2dOEZJM0ynXG7KMz8yfkSSRFwPAje64E96PX7a1yw12RBro+XzX3woabtfvqj6K1DU5NYi+A==</t>
  </si>
  <si>
    <t>250a2cf0-af65-f111-ab0d-6045bdf15730</t>
  </si>
  <si>
    <t>V037 on 18/05/2026 10:00</t>
  </si>
  <si>
    <t>AkKXNZz9H+6RqA0xe4UtOrFFKazSvxwy+zTII+61BG99FO6JtJLiLQTiSLVbfR2NwmOuPnDo57gp+A/w8PIT7w==</t>
  </si>
  <si>
    <t>c6f994f0-af65-f111-ab0d-0022483f0fd9</t>
  </si>
  <si>
    <t>V037 on 18/05/2026 09:00</t>
  </si>
  <si>
    <t>xAIRNxQRLUcMl2v608I2jXJDBEfEA3fVEvA4c6ZJkqbTxIw6Ok3djQ2IA52lUOX1QtRN2a5sZLLjbMAPf6UVyg==</t>
  </si>
  <si>
    <t>b951d5eb-af65-f111-ab0d-6045bdf15895</t>
  </si>
  <si>
    <t>V037 on 18/05/2026 08:00</t>
  </si>
  <si>
    <t>fLkWR3BOmxpFaXK3gNOjpecTqMhw809nHaAx3Ty5Swk2VNy2U6wz5ZJyqvZ2Tl4tfXQPfvXgf5WPaeo46cInCg==</t>
  </si>
  <si>
    <t>3be021e9-af65-f111-ab0d-0022483f55e5</t>
  </si>
  <si>
    <t>V037 on 18/05/2026 07:00</t>
  </si>
  <si>
    <t>Ljl/xP3OZDb70M2D7Alcv/7qA9/ayaGlI3Ci+Udh1eWTLLWXXSAShLcUZy8IGS8ErkYB02ayYfcEhpSwM4cDoQ==</t>
  </si>
  <si>
    <t>96e021e9-af65-f111-ab0d-0022483f55e5</t>
  </si>
  <si>
    <t>V037 on 18/05/2026 06:00</t>
  </si>
  <si>
    <t>67HxFD+1s4/gFhvTVDKbxnpLVMV+ITovpZmR4Dun53v9sj0DFUgO7Q3KF/eiAwgANqQ4S7rXbUDfgxGTVe7Rgw==</t>
  </si>
  <si>
    <t>6e9321ef-af65-f111-ab0d-0022483f55e5</t>
  </si>
  <si>
    <t>V037 on 18/05/2026 05:00</t>
  </si>
  <si>
    <t>5ljkZB9NkLt61IkKEO8tbfAFoa/kkicyJmzhuO9FMi9adAsYRhizIztywvFMgXAQWmlVw2DlnyNkYMf7nP50tQ==</t>
  </si>
  <si>
    <t>74d8ecf1-af65-f111-ab0d-6045bdf15895</t>
  </si>
  <si>
    <t>V037 on 18/05/2026 04:00</t>
  </si>
  <si>
    <t>m8e1rIjgvoFAJ9OJjXDUkznBUUxnERsms4lx4Ppagum+pl1FxJoVMF1JttnPjakd1wYEQdxqFRVbERgSJwWUdw==</t>
  </si>
  <si>
    <t>19ab2eea-af65-f111-ab0d-6045bdf15730</t>
  </si>
  <si>
    <t>V037 on 18/05/2026 03:00</t>
  </si>
  <si>
    <t>W0k7VSka+S1JEZPes5BWmn9ZrbNck/t6nHJJfW7N6ZXRIgThoonl79PFeWr/fVd8Ro3E/ybjq5oJXKkilCv+Jg==</t>
  </si>
  <si>
    <t>9a5a2fea-af65-f111-ab0d-6045bd119927</t>
  </si>
  <si>
    <t>V037 on 18/05/2026 02:00</t>
  </si>
  <si>
    <t>tySYcjXs8DyrQmcPkYJ/G1MQbWiQmAORWc78INDloDcymFL4vhSe8nHtn1xucQeS5p2s7j9opc0f9388M7YJIw==</t>
  </si>
  <si>
    <t>a09321ef-af65-f111-ab0d-0022483f55e5</t>
  </si>
  <si>
    <t>V037 on 18/05/2026 01:00</t>
  </si>
  <si>
    <t>5lRReXnJwznwyw18A79otdCRD/52LO6rPTLvKaSLJVEWg5kSvCngNzyDtxcNdhlp3Fsllnr2nci+lkohu6QO0A==</t>
  </si>
  <si>
    <t>179464ee-af65-f111-ab0d-6045bd0f820b</t>
  </si>
  <si>
    <t>V037 on 18/05/2026 00:00</t>
  </si>
  <si>
    <t>FwCAvln57pv7aH7XV6vGehm6KjaEo+cMBOXXvL1ehoYq0cBIUDmHSP0HNuOR5/Wv2IQ5e+WWquyIhkiTpqfAyQ==</t>
  </si>
  <si>
    <t>f5f033f0-af65-f111-ab0d-6045bd119927</t>
  </si>
  <si>
    <t>V037 on 17/05/2026 23:00</t>
  </si>
  <si>
    <t>lRXorVYJgelPDjtCiuqWFe5gqemfUkq5RIONoNF/wRi5M1xTnF5gYcl/V0eniB+CKDc5Xu47QWrVrqlFew3y6Q==</t>
  </si>
  <si>
    <t>8ef133f0-af65-f111-ab0d-6045bd119927</t>
  </si>
  <si>
    <t>V037 on 17/05/2026 22:00</t>
  </si>
  <si>
    <t>FmSsNlmXwGQvpV1EKLhukg2eiv6WBygf7dXh6pGhoRrKSeAxd5bMtSclevzT9oR/Z281l07ZMQaFz43Buv9oLg==</t>
  </si>
  <si>
    <t>fc092cf0-af65-f111-ab0d-6045bdf15730</t>
  </si>
  <si>
    <t>V037 on 17/05/2026 21:00</t>
  </si>
  <si>
    <t>y6RB1KEIdYrHTDqIG7IeiVcPOGQhxQku33BSoG3oPWZTfwamcKbPmrosMMfXcYDZadMiT/wRwPFB83fObN+pAA==</t>
  </si>
  <si>
    <t>ec5a2fea-af65-f111-ab0d-6045bd119927</t>
  </si>
  <si>
    <t>V037 on 17/05/2026 20:00</t>
  </si>
  <si>
    <t>tTMfSKiR8s9yaEdHbFA5kQVS3s9euzVwTxiPI1kwPcr9xPyDOMst93j+5/lD25j5eFQitXFKinCJESw8xy4NYQ==</t>
  </si>
  <si>
    <t>3d4d14ef-af65-f111-ab0c-6045bd11a51a</t>
  </si>
  <si>
    <t>V037 on 17/05/2026 19:00</t>
  </si>
  <si>
    <t>xFYuHbsCWHQX9aHLYvNgab032bpuOVOKRJjt/2Oc1i7G4EXPR7GYDcv4ltKBbu/fEcpHZ12ous5S5CPulvd39w==</t>
  </si>
  <si>
    <t>10689cea-af65-f111-ab0d-0022483f0fd9</t>
  </si>
  <si>
    <t>V037 on 17/05/2026 18:00</t>
  </si>
  <si>
    <t>xll+/gL1G2a4PAADsCHKoK+A4Iw3RWYGedn/SF7xhUHGJemBIIq6I5OdPR22uKQnzT0cMUrRuZXS5VAPEKyDUg==</t>
  </si>
  <si>
    <t>fd679cea-af65-f111-ab0d-0022483f0fd9</t>
  </si>
  <si>
    <t>V037 on 17/05/2026 17:00</t>
  </si>
  <si>
    <t>nkvpSmJqSVjM5vwBQYj+QbJkNyBpo94XKFHroIuxPJ5x0kzRSS6DiA9nM1JaOyZGrisFhHDAuHZdbZY2c8Dpow==</t>
  </si>
  <si>
    <t>cf679cea-af65-f111-ab0d-0022483f0fd9</t>
  </si>
  <si>
    <t>V037 on 17/05/2026 16:00</t>
  </si>
  <si>
    <t>1IgrhXvx12Lz0NMNcWaLiHq0riltEjnwyzj7eF5mGeoEtMyZJXLtIJ6s1+nWQ5ZPXg6NPlcLLSKgz1d1buVrCQ==</t>
  </si>
  <si>
    <t>706c4fe8-af65-f111-ab0d-6045bd0f820b</t>
  </si>
  <si>
    <t>V037 on 17/05/2026 15:00</t>
  </si>
  <si>
    <t>2rg2D3IzS4p0Zsi34MStdHKl9fdAcduiAxyNaBsgSsg6hHlIdRpnqacwqxegzXkFO8SDjAW6cj28CjKG2ZuEhg==</t>
  </si>
  <si>
    <t>09245fed-af65-f111-ab0c-6045bd10d485</t>
  </si>
  <si>
    <t>V037 on 17/05/2026 14:00</t>
  </si>
  <si>
    <t>TDl0KSII/UCORR23Zyf1lqaf6wtocRxLmoYYjevtDEATz01JhgQKiPqzJbLTO0/zFx4wM1QZUCf7MVUSWhe37Q==</t>
  </si>
  <si>
    <t>e09364ee-af65-f111-ab0d-6045bd0f820b</t>
  </si>
  <si>
    <t>V037 on 17/05/2026 13:00</t>
  </si>
  <si>
    <t>I2ry8Lub+3KfACh+afUlI0v9dvpZN+AdjaWj1BeO9zY8WFpKZj27m7uGR3B+/ZWiMBEa+wzn3L/qnTjdbSbkIQ==</t>
  </si>
  <si>
    <t>c651d5eb-af65-f111-ab0d-6045bdf15895</t>
  </si>
  <si>
    <t>V037 on 17/05/2026 12:00</t>
  </si>
  <si>
    <t>htK5Fsx3n1e/eNDy8mxxQ53DUMdJslpgQM2IGNRGh9WPzEh8DOgviJjbSoccn2lWoAOJOTNN9IotjJU/HFDcsA==</t>
  </si>
  <si>
    <t>c2679cea-af65-f111-ab0d-0022483f0fd9</t>
  </si>
  <si>
    <t>V037 on 17/05/2026 11:00</t>
  </si>
  <si>
    <t>eV8fNBGzCLiPySqbOBuzaxl7Dh0K3AMGNAC4oZFrdCbvHrBapSYlfZc2XaNhQAYqcKutFKW8w9Jh9QvK64eoJQ==</t>
  </si>
  <si>
    <t>e0f994f0-af65-f111-ab0d-0022483f0fd9</t>
  </si>
  <si>
    <t>V037 on 17/05/2026 10:00</t>
  </si>
  <si>
    <t>L6B+74ayRi9xyrpKe3Rly+hAxDxZfj9jsQam1cdFGDCHoh3HAdzZK9J3JV6nCQ4xr/5Q5ciXLoTWBiqMTiZ+6A==</t>
  </si>
  <si>
    <t>c99321ef-af65-f111-ab0d-0022483f55e5</t>
  </si>
  <si>
    <t>V037 on 17/05/2026 09:00</t>
  </si>
  <si>
    <t>yoAkHYEknF8qxbn0s3izCdvqiSkaGXneB2JjY5mtKDA5vk1FmAGVpeS7BkXafuyNIxdRy7khP4qaS+U7+wfs3g==</t>
  </si>
  <si>
    <t>dc9364ee-af65-f111-ab0d-6045bd0f820b</t>
  </si>
  <si>
    <t>V037 on 17/05/2026 08:00</t>
  </si>
  <si>
    <t>czniiWMfVu1qKm8sEDd5J/B7yhdS9X2DwSYRlPgfWbmzydEOAuracPGOxznxZ4JIVyPY9hkxgjt8h4aET4q2eA==</t>
  </si>
  <si>
    <t>aaf994f0-af65-f111-ab0d-0022483f0fd9</t>
  </si>
  <si>
    <t>V037 on 17/05/2026 07:00</t>
  </si>
  <si>
    <t>HlmgYLTGR7WvAB9NaxOiOtBdzqlXpQ4k5bC+uiV0LEFU+ksUsF45chl/GwfHj+I4sli2W4Pa4sa+J5E5M6BvQw==</t>
  </si>
  <si>
    <t>07245fed-af65-f111-ab0c-6045bd10d485</t>
  </si>
  <si>
    <t>V037 on 17/05/2026 06:00</t>
  </si>
  <si>
    <t>UVm4/ixXfoIVewa72jDENv55jd0tJkUeOmurtXj2DECYaF3o2SAEmA8U1eoxZQnyxgQQxUi1Dqj1K/BUkbU7cw==</t>
  </si>
  <si>
    <t>bc5319e9-af65-f111-ab0c-6045bd11a51a</t>
  </si>
  <si>
    <t>V037 on 17/05/2026 05:00</t>
  </si>
  <si>
    <t>EYimrKSExEom35fI0ftGTR/TRyT5HID15DzhZdHIrUKMqCuwHdvwMLS/eUA+6ULLVs+dgQUTckLO1iGbUQrw7Q==</t>
  </si>
  <si>
    <t>099464ee-af65-f111-ab0d-6045bd0f820b</t>
  </si>
  <si>
    <t>V037 on 17/05/2026 04:00</t>
  </si>
  <si>
    <t>nCs+XRt895i6//WR6ZreCdcnl5u1fELEcZTg07ZThh82jgJQOZ+dTenaU1x8eUvaJhypqxhBWKv3wWf7AjE4Vw==</t>
  </si>
  <si>
    <t>726c4fe8-af65-f111-ab0d-6045bd0f820b</t>
  </si>
  <si>
    <t>V037 on 17/05/2026 03:00</t>
  </si>
  <si>
    <t>rSsRXRKJl3dUHLzYNVpgzEiNvoL+4n5ksIae+75X6XQvkDb2PZT3QidD+NlxSlMA4XmmmDNf3mAy6DcyHHWlEQ==</t>
  </si>
  <si>
    <t>caf994f0-af65-f111-ab0d-0022483f0fd9</t>
  </si>
  <si>
    <t>V037 on 17/05/2026 02:00</t>
  </si>
  <si>
    <t>2Q8Vm0nlsfIzDb1S8i4B9LcJCA2yJdcikdb0WpzGEBinOvX++0HU+MHHGpq0xrd6CrLP3wPskcjRsM2BBJ7RiA==</t>
  </si>
  <si>
    <t>58f133f0-af65-f111-ab0d-6045bd119927</t>
  </si>
  <si>
    <t>V037 on 17/05/2026 01:00</t>
  </si>
  <si>
    <t>Fkf61fiTXhhjLOg2WR2yFdU5siLi3Di/R+ymzJ3YgkF9RofqbpAKVTNz5aXuG5tX2SmQoO3JasWLeyZKR+91Ag==</t>
  </si>
  <si>
    <t>d85a2fea-af65-f111-ab0d-6045bd119927</t>
  </si>
  <si>
    <t>V037 on 17/05/2026 00:00</t>
  </si>
  <si>
    <t>zEaszNNAggLlu7u/WZSHIowHmr3EszAB8l+uZyBoRuPgJPZj0oMJTA9X9zrn62sAz9Aqo61GGi8usXBu+no7Xg==</t>
  </si>
  <si>
    <t>df4c14ef-af65-f111-ab0c-6045bd11a51a</t>
  </si>
  <si>
    <t>V037 on 16/05/2026 23:00</t>
  </si>
  <si>
    <t>Mtiu6dFZHY7tn9jfj4dWMKvR+jy7zbN5154PcXKDPSEVwT1CLtTa2v2JCbC1kRidQlt3fenP+/UuJk1kH8Sizw==</t>
  </si>
  <si>
    <t>616466f3-af65-f111-ab0c-6045bd10d485</t>
  </si>
  <si>
    <t>V037 on 16/05/2026 22:00</t>
  </si>
  <si>
    <t>M/X1ACqhae58vhAvmbLeidEogFD6u/yAQwYlHKnqpJisUookjHSbvPzSoIn7I+nDpRa6KCdX3prKZ7lQuaV12w==</t>
  </si>
  <si>
    <t>df5f66e7-af65-f111-ab0c-6045bd10d485</t>
  </si>
  <si>
    <t>V037 on 16/05/2026 21:00</t>
  </si>
  <si>
    <t>5b4DO6ca/5RSIOAEUneQHuwPCHeGPLv02su/wO4nI3wTisjwTw1/6DiH0TU4fIzlyRkO3sZTNcl4AjayjlJiBg==</t>
  </si>
  <si>
    <t>6c6c4fe8-af65-f111-ab0d-6045bd0f820b</t>
  </si>
  <si>
    <t>V037 on 16/05/2026 20:00</t>
  </si>
  <si>
    <t>XGSSrX2gBinhnJzeoIxj0DjQ0STIc7k35MirFdu/8OFl9KCM2352SIrScxS98sWIb8sGjTRNGouSQuxE+CMLFw==</t>
  </si>
  <si>
    <t>9551d5eb-af65-f111-ab0d-6045bdf15895</t>
  </si>
  <si>
    <t>V037 on 16/05/2026 19:00</t>
  </si>
  <si>
    <t>YOYIB30KqhYimd1qV1QVHX+xLf09kXSmdYlTbaoGloAWxNABzkoFYomQ/xbeWq1yRoqPVpZ/i2QFBZ9BWDoMyA==</t>
  </si>
  <si>
    <t>0152d5eb-af65-f111-ab0d-6045bdf15895</t>
  </si>
  <si>
    <t>V037 on 16/05/2026 18:00</t>
  </si>
  <si>
    <t>FVUO2VhVXaf0PP3q88igC+ZosQFcI+nuJDlTs+o6NudrEQnz9qGCvX7132dfoTjTmhtf7icyQBoLoFuiu4LVeA==</t>
  </si>
  <si>
    <t>e59364ee-af65-f111-ab0d-6045bd0f820b</t>
  </si>
  <si>
    <t>V037 on 16/05/2026 17:00</t>
  </si>
  <si>
    <t>9SvUCIzLHEXCUP79XCp/dEukCX6JFMXVbEbOm4mrG28Vq5Yao96oQcIuwk8bJIv7rt5eYoyim/Nod+Az8UXzSA==</t>
  </si>
  <si>
    <t>224d14ef-af65-f111-ab0c-6045bd11a51a</t>
  </si>
  <si>
    <t>V037 on 16/05/2026 16:00</t>
  </si>
  <si>
    <t>/03WyBPdIuz11rGYmlKCgLn0buwKjIUKAfoAHJCtXif4eKKMzx0Y5/EArvnAEeURJjWTZV+IyPHWa8nSYt/zeQ==</t>
  </si>
  <si>
    <t>300a2cf0-af65-f111-ab0d-6045bdf15730</t>
  </si>
  <si>
    <t>V037 on 16/05/2026 15:00</t>
  </si>
  <si>
    <t>iKk5WsBX93L7smzBQcVP8kJz+nPWQmEExzzCwGFz9m9cmlpME103NuxGVur3Vx8GQbD3wPg9qgG3p6kglfu6zQ==</t>
  </si>
  <si>
    <t>edaa2eea-af65-f111-ab0d-6045bdf15730</t>
  </si>
  <si>
    <t>V037 on 16/05/2026 14:00</t>
  </si>
  <si>
    <t>OkIz1XwgVPDO6I3OF3wb+jxaU2efkGxnGiD6z50frM31UejbsmQ7Zyc2xe6VDW4KyV3OW6KhHFIdrwnS6L2xaQ==</t>
  </si>
  <si>
    <t>02f133f0-af65-f111-ab0d-6045bd119927</t>
  </si>
  <si>
    <t>V037 on 16/05/2026 13:00</t>
  </si>
  <si>
    <t>hedd/V2Xrx0K62JzvQfBCpeHGhRHYDX7yhlFDEdB5cbR8wtpYoAQmKT4zGmSMsRTr0lRGVi9N7WM0V4/4vco1g==</t>
  </si>
  <si>
    <t>b7f994f0-af65-f111-ab0d-0022483f0fd9</t>
  </si>
  <si>
    <t>V037 on 16/05/2026 12:00</t>
  </si>
  <si>
    <t>zY7Dhc+8XqqzNrU5twMWTlwvRjRKuSKz//I6/l7M60VZtqDiz3XAXGxSmxDjt9OADS5Jz0nCz1Wwl/5bbnlSNw==</t>
  </si>
  <si>
    <t>bf5f66e7-af65-f111-ab0c-6045bd10d485</t>
  </si>
  <si>
    <t>V037 on 16/05/2026 11:00</t>
  </si>
  <si>
    <t>SowW/h6yu3Fkhiu5h5GGJDtn5KxbfIye8HIjPgH3RFf/+ikdSF+51Rw7E3MBqMUQ7/CAlzO5Qjsd2FQF9Dpn9A==</t>
  </si>
  <si>
    <t>c2e021e9-af65-f111-ab0d-0022483f55e5</t>
  </si>
  <si>
    <t>V037 on 16/05/2026 10:00</t>
  </si>
  <si>
    <t>Srg13B/Yaf2SSPx+lN1Zl38IICeNMwoWvhHNob6AGkBvXvVeQQI3WbuNzz4fXlq2PNUQ2s4UrXR8cr1r2Su2eQ==</t>
  </si>
  <si>
    <t>f0aa2eea-af65-f111-ab0d-6045bdf15730</t>
  </si>
  <si>
    <t>V037 on 16/05/2026 09:00</t>
  </si>
  <si>
    <t>pOOZTC1k5YOQeS356kYXhlp1x7AUWheTfk3lNnnKmV4p5K2bBD3OC4FzKRLS5b0QLwabwM/rGiE2APA2UZXG2A==</t>
  </si>
  <si>
    <t>0aab2eea-af65-f111-ab0d-6045bdf15730</t>
  </si>
  <si>
    <t>V037 on 16/05/2026 08:00</t>
  </si>
  <si>
    <t>xklple1YMbiGM8fvWxTFEzEttup/tEXeYjnoDJBFjfsZa0KF9osj1pGkEmtiMF6Inxdn+qLET2VIYoBfmJHIPA==</t>
  </si>
  <si>
    <t>7d5f66e7-af65-f111-ab0c-6045bd10d485</t>
  </si>
  <si>
    <t>V037 on 16/05/2026 07:00</t>
  </si>
  <si>
    <t>Swkh6XMB3mm/7ZWtsWwYqh9Twu13K5tHm0+Mm9RsKVhFcBnAXsRBafWmtNGvTJO/X1+JCUCVjMvH2zLp20HcaQ==</t>
  </si>
  <si>
    <t>ff679cea-af65-f111-ab0d-0022483f0fd9</t>
  </si>
  <si>
    <t>V037 on 16/05/2026 06:00</t>
  </si>
  <si>
    <t>/JAFNxlaodXdCa3S1PZFs5MJvoH5XZSXO9L45dArHllXSYqOY4X25SpCHXJLmfmlyfAa2gWbazN8FBFKrqrzGQ==</t>
  </si>
  <si>
    <t>599321ef-af65-f111-ab0d-0022483f55e5</t>
  </si>
  <si>
    <t>V037 on 16/05/2026 05:00</t>
  </si>
  <si>
    <t>CIC9MYTYAfy4VfQs8hJUgOjFSX4pZDpcT4gy6V8F8coGx1OyklbZH/tumObaT80QIetH4cXQZDP3eUcga7lptQ==</t>
  </si>
  <si>
    <t>37ab2eea-af65-f111-ab0d-6045bdf15730</t>
  </si>
  <si>
    <t>V037 on 16/05/2026 04:00</t>
  </si>
  <si>
    <t>0PyoaoEFjXUZ6/gCz95tHbqHJfwLL662n2k3Ny+scIAaqdkYMu01RdDHOh6wpK3qc4rESZ9zbG5ZbFcOT8L79w==</t>
  </si>
  <si>
    <t>299321ef-af65-f111-ab0d-0022483f55e5</t>
  </si>
  <si>
    <t>V037 on 16/05/2026 03:00</t>
  </si>
  <si>
    <t>7eyyjhHfWIFFmXiCVgPu8I3uXgOZRH+CNKSlkY4sBE0vvO9uNYfWn/cEGp52TUSallz95kYssEUas0W3N1H0RQ==</t>
  </si>
  <si>
    <t>339464ee-af65-f111-ab0d-6045bd0f820b</t>
  </si>
  <si>
    <t>V037 on 16/05/2026 02:00</t>
  </si>
  <si>
    <t>5tnE4vh+o7cw/KEgKm081JO5xNMrb9PoPR/bDtalrZ1n3hJ3P/1DQD2GDTJs6MPEevl3xCp7jAvnBABSOzKPpA==</t>
  </si>
  <si>
    <t>e29364ee-af65-f111-ab0d-6045bd0f820b</t>
  </si>
  <si>
    <t>V037 on 16/05/2026 01:00</t>
  </si>
  <si>
    <t>38Zhq6zLuvjVofmSdayBp7saGQVGguWNFFTzYBSBu6v6GE8uYRNQxBluM8cW8A7JGD3gKzngVrUqpgEF2dW54Q==</t>
  </si>
  <si>
    <t>3f4d14ef-af65-f111-ab0c-6045bd11a51a</t>
  </si>
  <si>
    <t>V037 on 16/05/2026 00:00</t>
  </si>
  <si>
    <t>skIAtKhBRMjZ54yV4RXT35+8m3s67QFwoUXf97+kmi9LpJv1cUFPtyKM8H5FgZoIOnEVs9VgpbfKwfd0t3ilVg==</t>
  </si>
  <si>
    <t>c39321ef-af65-f111-ab0d-0022483f55e5</t>
  </si>
  <si>
    <t>V037 on 15/05/2026 23:00</t>
  </si>
  <si>
    <t>zHMkA4NBp00+iRZ39UFqVISXGnWp0b3Lo4T+8lTKriwRuofC01MCkAl9eIkocgh0KcAtWrmxapWTs+tUPJbn+w==</t>
  </si>
  <si>
    <t>ec4c14ef-af65-f111-ab0c-6045bd11a51a</t>
  </si>
  <si>
    <t>V037 on 15/05/2026 22:00</t>
  </si>
  <si>
    <t>e31WL9TIQeHNzEut2X/yQm0VUhTQ1T1vsjZ3P+2f1wKQlnnKf9/2aPQCFAnnlNSbrFGVveyKpEyBGyVISbanWA==</t>
  </si>
  <si>
    <t>a55a2fea-af65-f111-ab0d-6045bd119927</t>
  </si>
  <si>
    <t>V037 on 15/05/2026 21:00</t>
  </si>
  <si>
    <t>nDQU9CzIQeXUaGDKAkfEDA113Vgcv2Fv2WAQtEE24MmdFtKVFgbY5FAFJ4Rno8RbIYau7Ev7FJkS3xU2/7g+Xg==</t>
  </si>
  <si>
    <t>e09321ef-af65-f111-ab0d-0022483f55e5</t>
  </si>
  <si>
    <t>V037 on 15/05/2026 20:00</t>
  </si>
  <si>
    <t>W3rMJ4qGe4E/xvohaPVd3XLCRSpKNwJgdgIyz6E9W1a1bhk2ziLhBmP9c6QytLHgHgQ8a7CtBxKBuFr4zJl6EA==</t>
  </si>
  <si>
    <t>054d14ef-af65-f111-ab0c-6045bd11a51a</t>
  </si>
  <si>
    <t>V037 on 15/05/2026 19:00</t>
  </si>
  <si>
    <t>QbhEs/QnOOMWj8Bp+SaiQd6h1dfkmIwYQu8uVOrMH/MD5kDXM/H1tkMsoWtIo+/GBUNhAfs1Sq7CfPqkL8U3mA==</t>
  </si>
  <si>
    <t>845a2fea-af65-f111-ab0d-6045bd119927</t>
  </si>
  <si>
    <t>V037 on 15/05/2026 18:00</t>
  </si>
  <si>
    <t>vTGTJejgz2cG2IQMmx3GfTABe39tLMw6pkXmf3D3tcGaK8+E5TngetZthBHJ4WK/kE/MjYW64BLCPltduOkxew==</t>
  </si>
  <si>
    <t>559321ef-af65-f111-ab0d-0022483f55e5</t>
  </si>
  <si>
    <t>V037 on 15/05/2026 17:00</t>
  </si>
  <si>
    <t>pHWUdH7vs/LHBFo9LYMtnNIEUqr4AmWykINHLNvyn7bmVLGtNYZiRq9rNgbeM0poEPfikqNQvkdmoZu17nmhfw==</t>
  </si>
  <si>
    <t>f4aa2eea-af65-f111-ab0d-6045bdf15730</t>
  </si>
  <si>
    <t>V037 on 15/05/2026 16:00</t>
  </si>
  <si>
    <t>qGyhCAxgYRb/XFqpDdHUR6X7npkZ6PJRCS3I/fXUzfozYaHahVth1xsrJjGKul0xphdrottRcJRwwMYT/zAGmQ==</t>
  </si>
  <si>
    <t>78e021e9-af65-f111-ab0d-0022483f55e5</t>
  </si>
  <si>
    <t>V037 on 15/05/2026 15:00</t>
  </si>
  <si>
    <t>jpuOQr6Vwe1M7VES08YYpmkBUmmOH7EzoDU2Qr09Mg6gIK8BJuKt33ripYx1I30L+EQZSiJCjUSYHseyIdgESg==</t>
  </si>
  <si>
    <t>bb245fed-af65-f111-ab0c-6045bd10d485</t>
  </si>
  <si>
    <t>V037 on 15/05/2026 14:00</t>
  </si>
  <si>
    <t>/d0MwSJmufTqRdse9Xqr+5Flf9RnX+KvIBukqe9HQS6+kd0Yiw+hTBXQ8Jy/pEUu/PFR1RxPPM2SeA7UkD4ZsA==</t>
  </si>
  <si>
    <t>d39364ee-af65-f111-ab0d-6045bd0f820b</t>
  </si>
  <si>
    <t>V037 on 15/05/2026 13:00</t>
  </si>
  <si>
    <t>9zmLW9jMV7iZyAjTpCO0TMqWwOIIrip/lGrmASYojkclWdZBw5GfTQUySU2JBsaRCrWUJY4tMGpsLDstXyM4ig==</t>
  </si>
  <si>
    <t>d4e021e9-af65-f111-ab0d-0022483f55e5</t>
  </si>
  <si>
    <t>V037 on 15/05/2026 12:00</t>
  </si>
  <si>
    <t>rkczfKNk8k9K/qiKULEqdrnzNmDJyzHKUQjTQtg+x13IfcEXwrYdfw/+Duv5OHD9FiyGMuyVsn5FwbV2J0jVVA==</t>
  </si>
  <si>
    <t>4f5a2fea-af65-f111-ab0d-6045bd119927</t>
  </si>
  <si>
    <t>V037 on 15/05/2026 11:00</t>
  </si>
  <si>
    <t>+eYl2fzbkQO3463eXSDzEOFwpQsbSINOdMtDmU2Q8wBiB+g+Tnh3SW+M9JnS05gluZHe8R9SXAwn8d+eaHwFlQ==</t>
  </si>
  <si>
    <t>9ad8ecf1-af65-f111-ab0d-6045bdf15895</t>
  </si>
  <si>
    <t>V037 on 15/05/2026 10:00</t>
  </si>
  <si>
    <t>nyYA443X2SwF2jzwdKt7OMWC67vbKVXJQlo0OLZZacxtVlnZF9ZNO4HKRXQl58QiIOBIwa0V83hEbELrEiXAzg==</t>
  </si>
  <si>
    <t>f2f033f0-af65-f111-ab0d-6045bd119927</t>
  </si>
  <si>
    <t>V037 on 15/05/2026 09:00</t>
  </si>
  <si>
    <t>ZxqcagpPLMd7NdyZ8iK+6jyvCbUgOhSGoXfvs12/YlplmfLdjrxvVyisT96QbWGCsiFNqQLlo3AHYzw2mUMr+w==</t>
  </si>
  <si>
    <t>d8f994f0-af65-f111-ab0d-0022483f0fd9</t>
  </si>
  <si>
    <t>V037 on 15/05/2026 08:00</t>
  </si>
  <si>
    <t>wwNsULByevuHmnoI6qVSY6o8I4mrmEkzUmpSv6p3uGG8/mjDO8C42Cok8DNJp9MY39IjSYizKqEzw9mV8KNmWQ==</t>
  </si>
  <si>
    <t>829321ef-af65-f111-ab0d-0022483f55e5</t>
  </si>
  <si>
    <t>V037 on 15/05/2026 07:00</t>
  </si>
  <si>
    <t>bmWl+ZLSKL9gxtwnkMvVIOizia8CeHEkF6OqNI6TPEkJEUYUZNN9Aa9f+UL6Yce64M10oASWrsGeK6fs7oaqJQ==</t>
  </si>
  <si>
    <t>416c4fe8-af65-f111-ab0d-6045bd0f820b</t>
  </si>
  <si>
    <t>V037 on 15/05/2026 06:00</t>
  </si>
  <si>
    <t>FZsnH58Ei3h7NU9XyRp3PpMH9jaeDK/41P0m3HTdoppG9uPZGI+Zd3pCk5ucXF86o7Sh31rAT+sGixtp9YPFQw==</t>
  </si>
  <si>
    <t>ee4c14ef-af65-f111-ab0c-6045bd11a51a</t>
  </si>
  <si>
    <t>V037 on 15/05/2026 05:00</t>
  </si>
  <si>
    <t>ET5WBw4ozKI6juq564lqNuhJvFdptMBIvjfyK9qvkMT2z0OXPhs5CKiGL7z3bsqDiiwl0tGKJscfEfFTT5vPVA==</t>
  </si>
  <si>
    <t>915a2fea-af65-f111-ab0d-6045bd119927</t>
  </si>
  <si>
    <t>V037 on 15/05/2026 04:00</t>
  </si>
  <si>
    <t>gipY0akXYyXWUDyNymRN1wNn8tsfK/MqK7RsdiFnnt1kaS3VgU/P5vyeMxLMa7b5hlkz8+Oyb149ZefDGs0xmg==</t>
  </si>
  <si>
    <t>18f233f0-af65-f111-ab0d-6045bd119927</t>
  </si>
  <si>
    <t>V037 on 15/05/2026 03:00</t>
  </si>
  <si>
    <t>4d7vyXZdgvkJlfSrTX+D5bMfIyh6PMByWoGuCbiE7F0+3h01TIBquQ2pNiHckpEK/J1OkLUu6t1sqmgLM/1m8g==</t>
  </si>
  <si>
    <t>264d14ef-af65-f111-ab0c-6045bd11a51a</t>
  </si>
  <si>
    <t>V037 on 15/05/2026 02:00</t>
  </si>
  <si>
    <t>PMQB25rT/L/6SnBTmwUXAyhdEOmVP84VYt+4XeLoxjcRutURxcFGD4F53sPHtwLGp8+mbDq5oT/dJ/ioKfsJAA==</t>
  </si>
  <si>
    <t>e2f994f0-af65-f111-ab0d-0022483f0fd9</t>
  </si>
  <si>
    <t>V037 on 15/05/2026 01:00</t>
  </si>
  <si>
    <t>lN1qyENTQtURWcWgZUdnPKs+sgnI20itEyMjF8rxrOgA1iW4FfEAzmGkm/jNlgVcwHrwMSr4M/uau2wDQwb90Q==</t>
  </si>
  <si>
    <t>f44c14ef-af65-f111-ab0c-6045bd11a51a</t>
  </si>
  <si>
    <t>V037 on 15/05/2026 00:00</t>
  </si>
  <si>
    <t>oS9CSmHDnWruldnX+hjnpIXy24t2a5Q2lQ4S/HVaNBavuo/ICi02t1igexBGrxdFSOnjAuJTcB5hE3QLw2dgLQ==</t>
  </si>
  <si>
    <t>290a2cf0-af65-f111-ab0d-6045bdf15730</t>
  </si>
  <si>
    <t>V037 on 14/05/2026 23:00</t>
  </si>
  <si>
    <t>DezctOyPxnZ/YEiY9NHX/J2hhB5MnWgM49BHoFAGDoiyGBo68I+2XFO/trYEmogjmCGka6hJ/BgztV3ui3ysUA==</t>
  </si>
  <si>
    <t>d59364ee-af65-f111-ab0d-6045bd0f820b</t>
  </si>
  <si>
    <t>V037 on 14/05/2026 22:00</t>
  </si>
  <si>
    <t>qrbau9PxPRV73agwkINhH58+mYG6/LZQIJGp7cLiVLFU4MXLt8gcP/Xzh7k0v+3ZW+P6fNREgY1HcXLX0gVPpw==</t>
  </si>
  <si>
    <t>9c9321ef-af65-f111-ab0d-0022483f55e5</t>
  </si>
  <si>
    <t>V037 on 14/05/2026 21:00</t>
  </si>
  <si>
    <t>SbmieyZRIm1wozVIh2SJackRube9h0DMgxCTzRU3B9C34yEvHoDHqLyyGuQxk4tcyZ/0mCB6fG42YrV//WalmA==</t>
  </si>
  <si>
    <t>32689cea-af65-f111-ab0d-0022483f0fd9</t>
  </si>
  <si>
    <t>V037 on 14/05/2026 20:00</t>
  </si>
  <si>
    <t>gfAFN3MOZIrhhhhHngf2kMqZmWphvks4c/5G2fYiqx6BXH35k3ZWp0ZVsiZ8NpPDpcRd8K0q+cJHrt5/Juxu/g==</t>
  </si>
  <si>
    <t>595419e9-af65-f111-ab0c-6045bd11a51a</t>
  </si>
  <si>
    <t>V037 on 14/05/2026 19:00</t>
  </si>
  <si>
    <t>fUmxmMHZZEmML358JPtkx9m+JpdK9VohkutC/EE/0yKoQfBbKgoWYorhgZa8bdut2GhV5AQYjuVI1YNtqb2AVA==</t>
  </si>
  <si>
    <t>ac9321ef-af65-f111-ab0d-0022483f55e5</t>
  </si>
  <si>
    <t>V037 on 14/05/2026 18:00</t>
  </si>
  <si>
    <t>G7DSVyshszdFNOD6h5kxCR8LAVaZlj5iXc48AaHawT2yJf4UBLhlIOI2ToU/mo5/xQBNHHtKHYnhOSX4ogPoVg==</t>
  </si>
  <si>
    <t>f4679cea-af65-f111-ab0d-0022483f0fd9</t>
  </si>
  <si>
    <t>V037 on 14/05/2026 17:00</t>
  </si>
  <si>
    <t>urNeJKRrFRhCxBPDOY0R9UpCzsGP+3Ran/4gkYYhf8y4GDJh3ilZ8IjnrPmii1jzM1z8laijjpthqGrLSk+uxw==</t>
  </si>
  <si>
    <t>f551d5eb-af65-f111-ab0d-6045bdf15895</t>
  </si>
  <si>
    <t>V037 on 14/05/2026 16:00</t>
  </si>
  <si>
    <t>kO5h+X04pnAazv0TG6KcpRw/n2WVMbm+jQuoDzeYXJ7P6U/gZrO4hToHl1LE6Zlh+lBOrb7MN9vUR/6RpN4Iow==</t>
  </si>
  <si>
    <t>3c679cea-af65-f111-ab0d-0022483f0fd9</t>
  </si>
  <si>
    <t>V037 on 14/05/2026 15:00</t>
  </si>
  <si>
    <t>BnsmHkqoOXma57bPWiRpgkOL4lV8aoBYKkYoBmMJX9SdrDkGt/YWuvguLBwmZ5BLj9KjVTQPvDklSsrScItwIg==</t>
  </si>
  <si>
    <t>159464ee-af65-f111-ab0d-6045bd0f820b</t>
  </si>
  <si>
    <t>V037 on 14/05/2026 14:00</t>
  </si>
  <si>
    <t>WZ0qzsW5ZEHxsQtpbQK0uCIyHnqHJbnSk5ma2qF48/z1cZm+3KWfV4j1vECnPSmS1vczD6DkEzMDpQDdVd0gMA==</t>
  </si>
  <si>
    <t>2fab2eea-af65-f111-ab0d-6045bdf15730</t>
  </si>
  <si>
    <t>V037 on 14/05/2026 13:00</t>
  </si>
  <si>
    <t>rQbUmiGyJb+VhV55BeQ+iJAa0SBEUcPTy4Nq/NANGjif3TKzylZraCWABgpYuK16vpYoRIMS/VeENquYiwd25w==</t>
  </si>
  <si>
    <t>2e689cea-af65-f111-ab0d-0022483f0fd9</t>
  </si>
  <si>
    <t>V037 on 14/05/2026 12:00</t>
  </si>
  <si>
    <t>jZoeCk0srD8WlI/pWCnp26NVHapYRdZvJtlz8SRuBNcRb8q1Fn5ex3bf70uOnzHqyrNB7yAy4kH1rAZIzidAmQ==</t>
  </si>
  <si>
    <t>955a2fea-af65-f111-ab0d-6045bd119927</t>
  </si>
  <si>
    <t>V037 on 14/05/2026 11:00</t>
  </si>
  <si>
    <t>qgKLILuXkMmpHXzGEom9o7oPYy+uPz1QcEkRxLvEgzUjI+fCBlTIaJNQwXA+WdKR2xAIomaCtCQ6XMqB/PJBOQ==</t>
  </si>
  <si>
    <t>ee9321ef-af65-f111-ab0d-0022483f55e5</t>
  </si>
  <si>
    <t>V037 on 14/05/2026 10:00</t>
  </si>
  <si>
    <t>sDATBtqjL0yEj/jRM28/6Tak+RKiZVO0zaOuEtR41mczksZ/+9Y52vM/8sBWVHU5QNMv0p7Z9C1URqLUE+FTDQ==</t>
  </si>
  <si>
    <t>c55a2fea-af65-f111-ab0d-6045bd119927</t>
  </si>
  <si>
    <t>V037 on 14/05/2026 09:00</t>
  </si>
  <si>
    <t>T2WsLwdP2oiqSy9id2T7yUAkQzw12Rfv7WIbZVSXFfWmJ82sI11jET+GRUn2I9Iq0lDgERXH0J9iUPA783eqSA==</t>
  </si>
  <si>
    <t>6f5a2fea-af65-f111-ab0d-6045bd119927</t>
  </si>
  <si>
    <t>V037 on 14/05/2026 08:00</t>
  </si>
  <si>
    <t>+A5eAzdXfLzcEohD7pdlq0ldYBntkHOcQAFOmsV0p+DCqlQWopU0h/8kji5hTnUwjXJ/5Fs1mCU2AslpTg8OUg==</t>
  </si>
  <si>
    <t>7af133f0-af65-f111-ab0d-6045bd119927</t>
  </si>
  <si>
    <t>V037 on 14/05/2026 07:00</t>
  </si>
  <si>
    <t>DrJSqpZ02OH6F37LG6uhPZ2wofhqU/FrEsiiCRk0n/pFQCwoGfmyZ6fFnwke03HZa9TKWXdyaxVj/r3pZ1zDXw==</t>
  </si>
  <si>
    <t>72d8ecf1-af65-f111-ab0d-6045bdf15895</t>
  </si>
  <si>
    <t>V037 on 14/05/2026 06:00</t>
  </si>
  <si>
    <t>zakviWj1YXU+m9tpEawUY4OgYuGyX1hvSZ6869NbVawZndyDKEVsCo/lphCZOszUGpj5E61YL0I8zQkwxo3JAw==</t>
  </si>
  <si>
    <t>eb092cf0-af65-f111-ab0d-6045bdf15730</t>
  </si>
  <si>
    <t>V037 on 14/05/2026 05:00</t>
  </si>
  <si>
    <t>iKSe720MrE5ruWPJZh6xRsTYOF6fB6ARntE7GUBRvZ0/qD9HY85IIXnX91WFLnz4IQaKOnLVBbugM1D97Bak0w==</t>
  </si>
  <si>
    <t>080a2cf0-af65-f111-ab0d-6045bdf15730</t>
  </si>
  <si>
    <t>V037 on 14/05/2026 04:00</t>
  </si>
  <si>
    <t>vWlncdRyHRhbzYFrHscMnACAzOBKoCPUS3+e4suGK0gueDupPkN0wBx0R58LLfaKKE8kWWSf6NZJyIl+fJUEhA==</t>
  </si>
  <si>
    <t>15ab2eea-af65-f111-ab0d-6045bdf15730</t>
  </si>
  <si>
    <t>V037 on 14/05/2026 03:00</t>
  </si>
  <si>
    <t>O9iGbV6tYllxnXsq5KV/sDkwZxg6HskTxGx9IvqYKJI8KCknfoDl/Ta63StAXVeRO+GyAbM/dKYDPPd/vqTNrA==</t>
  </si>
  <si>
    <t>31245fed-af65-f111-ab0c-6045bd10d485</t>
  </si>
  <si>
    <t>V037 on 14/05/2026 02:00</t>
  </si>
  <si>
    <t>b3YIUVgcq+oXoWApHLtEzIcqN17nDgjD2iET64kLXyKiuK318ghiiEjd465tizTKWkVURf055iEkshUSL44IRA==</t>
  </si>
  <si>
    <t>440a2cf0-af65-f111-ab0d-6045bdf15730</t>
  </si>
  <si>
    <t>V037 on 14/05/2026 01:00</t>
  </si>
  <si>
    <t>fFVlOtZCtjTCu62cuAo2e+146ooDauEdqjQzGAZytBD0QodEKnPQec5rTTx9f/MFpRKhaiTdiPpjoGNJd+FqjA==</t>
  </si>
  <si>
    <t>88e021e9-af65-f111-ab0d-0022483f55e5</t>
  </si>
  <si>
    <t>V037 on 14/05/2026 00:00</t>
  </si>
  <si>
    <t>DiM97idqM7a9jsLUYlxEPJ2YAxidfjCqTV6c+nZo+ZrjxTEXyNdTAstnDITl0iVSvmGABA5cIryr+1GjEUHQSg==</t>
  </si>
  <si>
    <t>80f133f0-af65-f111-ab0d-6045bd119927</t>
  </si>
  <si>
    <t>V037 on 13/05/2026 23:00</t>
  </si>
  <si>
    <t>VIbCbUqCI3mEc4Lzk7eTxMM5IVGLULv5qkGMIbGpx0g2EmRIZDprNTJBb4fQS2wZPz/AzxDFsJoe08d3bcWJRw==</t>
  </si>
  <si>
    <t>d2f994f0-af65-f111-ab0d-0022483f0fd9</t>
  </si>
  <si>
    <t>V037 on 13/05/2026 22:00</t>
  </si>
  <si>
    <t>UAoKsrAQzyEXtAgjK7SZ0A6J+l/wzoJuGTmWWdNrlEemYkXWoLSk2Y60Ly+wlGPpugEhqCSC2Y6HI52lh9yyhA==</t>
  </si>
  <si>
    <t>e2e021e9-af65-f111-ab0d-0022483f55e5</t>
  </si>
  <si>
    <t>V037 on 13/05/2026 21:00</t>
  </si>
  <si>
    <t>+CTGYoMyEe1NQZdtcGveehgZY+3ZI5u8BS6Aek2mSrxYb++5qmA0gqXBsU4hU9MDrmDkSnlU4cHhkwX/g2ZHxw==</t>
  </si>
  <si>
    <t>e8679cea-af65-f111-ab0d-0022483f0fd9</t>
  </si>
  <si>
    <t>V037 on 13/05/2026 20:00</t>
  </si>
  <si>
    <t>GvaIIPeX/hr31p2tV3tMj70ylmTADv40K5x0X6Mnr24jIrb5g8uIaaFrL8e87B3tGwfxvCfxkByd0GXzooY+iQ==</t>
  </si>
  <si>
    <t>9fd8ecf1-af65-f111-ab0d-6045bdf15895</t>
  </si>
  <si>
    <t>V037 on 13/05/2026 19:00</t>
  </si>
  <si>
    <t>GMmAxaE51PgfhD83PdT93uMRqurE78Vjbwpck/UuEMk+8Xq1vthyMwIAndop26bhSSl/4SiPWQUfrTevI+LwkA==</t>
  </si>
  <si>
    <t>194d14ef-af65-f111-ab0c-6045bd11a51a</t>
  </si>
  <si>
    <t>V037 on 13/05/2026 18:00</t>
  </si>
  <si>
    <t>ku7DG8mc39GBFp6F9RrisNVJ/g+GFxlxhYqj9oW65wVeQqqxIIGlthPDM9BpiQm/D9WYRIYRr/7QjKWaBVwZfQ==</t>
  </si>
  <si>
    <t>180a2cf0-af65-f111-ab0d-6045bdf15730</t>
  </si>
  <si>
    <t>V037 on 13/05/2026 17:00</t>
  </si>
  <si>
    <t>mqYN9AYFGvoeB8P+gT6odkJXNU0uGZMs4WTP/cnw1J1M0Fy8A2Ux1Vzbtlt0sh9Lsb3m+n56roDPmmGjUqrsFg==</t>
  </si>
  <si>
    <t>afe021e9-af65-f111-ab0d-0022483f55e5</t>
  </si>
  <si>
    <t>V037 on 13/05/2026 16:00</t>
  </si>
  <si>
    <t>JFJY1WqqXF1ILB0QOv0vXl+SiRDw9hUVPPMhRXVaifmAv+OVY4j4v5qnTLNadiNGfTd5ERh5PhF/22LjFKSpvQ==</t>
  </si>
  <si>
    <t>3c0a2cf0-af65-f111-ab0d-6045bdf15730</t>
  </si>
  <si>
    <t>V037 on 13/05/2026 15:00</t>
  </si>
  <si>
    <t>Uvhq8bK417MoXDcfyoatPCPVNSHiGaWUnoLs4zbcaWziUz5zxuk9HviNluVTsp5/i32ZV/PhwHoizXMtAU3GpQ==</t>
  </si>
  <si>
    <t>26245fed-af65-f111-ab0c-6045bd10d485</t>
  </si>
  <si>
    <t>V037 on 13/05/2026 14:00</t>
  </si>
  <si>
    <t>ghfTGG5rNKIWEd9K479kZ8PxXs7ZvV70CV8l1L4CamDdar/utJ6IpMmtLDge9TvTm9YCVzqeIAghYT2NaedXWA==</t>
  </si>
  <si>
    <t>03ab2eea-af65-f111-ab0d-6045bdf15730</t>
  </si>
  <si>
    <t>V037 on 13/05/2026 13:00</t>
  </si>
  <si>
    <t>81afPrrObLXpX2U/n0FEEyu0PAgFXZTYRwBXkgaDQ7/kmX5BwZ0aCAlRiDj7dmghmTxzNFZgB9ZhwXAn21gFcA==</t>
  </si>
  <si>
    <t>cef994f0-af65-f111-ab0d-0022483f0fd9</t>
  </si>
  <si>
    <t>V037 on 13/05/2026 12:00</t>
  </si>
  <si>
    <t>3Cy36awQvTqXQHLicThDEMPKYMkBNkP3AWM2Mx3H3SrXI7ySg+LNXCmdRjW5Pd0xk3m3Ex9w5BkFRY08oZPR7w==</t>
  </si>
  <si>
    <t>fe9364ee-af65-f111-ab0d-6045bd0f820b</t>
  </si>
  <si>
    <t>V037 on 13/05/2026 11:00</t>
  </si>
  <si>
    <t>3HsyHhyNv6zg+lithiC9YaoTl+URmiai+TCcATfuF88v0m6MpY8WJ8FXMGNRIHfivnHgrC3LgXqDdLfPe7x1dw==</t>
  </si>
  <si>
    <t>9b51d5eb-af65-f111-ab0d-6045bdf15895</t>
  </si>
  <si>
    <t>V037 on 13/05/2026 10:00</t>
  </si>
  <si>
    <t>omylxRPZnl8j3TnOzoMkX5763K/BBjht5+t0Fbsu4K/ftVi9ZzW9BG41MIi3LWUsWq1kf5UwAnhJZQomkZm2kA==</t>
  </si>
  <si>
    <t>9fe021e9-af65-f111-ab0d-0022483f55e5</t>
  </si>
  <si>
    <t>V037 on 13/05/2026 09:00</t>
  </si>
  <si>
    <t>u3dRpa2l4OPzaB5hAQJ0vf+MVzfidFm6NiE32p46/m/v86T0Txjul68vrdbJTp4yAh0dgIpNRNMg6RFlpxCRSg==</t>
  </si>
  <si>
    <t>f151d5eb-af65-f111-ab0d-6045bdf15895</t>
  </si>
  <si>
    <t>V037 on 13/05/2026 08:00</t>
  </si>
  <si>
    <t>fwq6MnL1/QiVyJxP0ouYQNvn3LGG/i32UfZ8sHbbcx+C1e00jIhnK3xo45jpexbnq73SOZFCjjdiLb/4hkbNFQ==</t>
  </si>
  <si>
    <t>86d8ecf1-af65-f111-ab0d-6045bdf15895</t>
  </si>
  <si>
    <t>V037 on 13/05/2026 07:00</t>
  </si>
  <si>
    <t>GR4QrAxCbKJz7ugtqF5fz6GXqxu3Kua6cvPh5dJqvfOt1FNbjY+cDUltS6GpzgxFs8/Hjy0LuzkfFLYN2CgEdw==</t>
  </si>
  <si>
    <t>d79364ee-af65-f111-ab0d-6045bd0f820b</t>
  </si>
  <si>
    <t>V037 on 13/05/2026 06:00</t>
  </si>
  <si>
    <t>8gUMvs1NwYIyoSRQ9GNPZhk6rAUQug3aK50SPktZ4AB1ut0UWovgPqc1JQX1y4rZE9AOjbaFOaTOR6sHCr3Auw==</t>
  </si>
  <si>
    <t>309321ef-af65-f111-ab0d-0022483f55e5</t>
  </si>
  <si>
    <t>V037 on 13/05/2026 05:00</t>
  </si>
  <si>
    <t>6ibo/ciorU+JQ29KealaknduVN5uvxTpVMvvzLyHXZOvu9Ix67CwjXwMETh/+vIcBP5McOVfltNzgQ9gMqqFLQ==</t>
  </si>
  <si>
    <t>0ff233f0-af65-f111-ab0d-6045bd119927</t>
  </si>
  <si>
    <t>V037 on 13/05/2026 04:00</t>
  </si>
  <si>
    <t>MRnhYkIiNN/TsulhUiNFEs8OjCyTl6YTsPSNSc6ghRY6I6+4GlkaE2lbmTrQ4Oa+5gvpjwhuc2wVzL3f6LGMYw==</t>
  </si>
  <si>
    <t>319464ee-af65-f111-ab0d-6045bd0f820b</t>
  </si>
  <si>
    <t>V037 on 13/05/2026 03:00</t>
  </si>
  <si>
    <t>COxt7tagtBP1+WarfSyVSVtqe7y86KcEUjp5WHbiVeMWNsGh4I5V/AnvKZhl03loyMLw1eIDjvR+tbaRyvxsRg==</t>
  </si>
  <si>
    <t>f9092cf0-af65-f111-ab0d-6045bdf15730</t>
  </si>
  <si>
    <t>V037 on 13/05/2026 02:00</t>
  </si>
  <si>
    <t>lXaHWi3no8GYd/Hv92Ld5TNRLu9HoKbmmXJfLG2jE1GjZHg3HZr/52NBIN9aP8Ul5hGyWlrHrzVzgEhgc/GtAA==</t>
  </si>
  <si>
    <t>a3245fed-af65-f111-ab0c-6045bd10d485</t>
  </si>
  <si>
    <t>V037 on 13/05/2026 01:00</t>
  </si>
  <si>
    <t>TiBkT2/ATvcFzfMJOnE4NlT0M5iz2Ee0UNZ/oLqvUjvLOyIeJpaF/WzujMFEn2BwlEBGcNMfrBIZoK+mKtabOg==</t>
  </si>
  <si>
    <t>294d14ef-af65-f111-ab0c-6045bd11a51a</t>
  </si>
  <si>
    <t>V037 on 13/05/2026 00:00</t>
  </si>
  <si>
    <t>VScOq4hmIn3wR41GHVKY27eI5adASuX/LoI/mGvs5JcnepnfCfnuQoJC0eSR5nJYkkIHZn/CUS1159/jy2cTow==</t>
  </si>
  <si>
    <t>27ab2eea-af65-f111-ab0d-6045bdf15730</t>
  </si>
  <si>
    <t>V037 on 12/05/2026 23:00</t>
  </si>
  <si>
    <t>+djmApZlDIIYnEJw4sUFOdJx2MpkRn4kJZEf5ySZy28HMhT32IDGwmyuDdpjD3VnV8hs8vNhTPnaOfqUaxOt7w==</t>
  </si>
  <si>
    <t>a1d8ecf1-af65-f111-ab0d-6045bdf15895</t>
  </si>
  <si>
    <t>V037 on 12/05/2026 22:00</t>
  </si>
  <si>
    <t>vTFzWljbxUpGFc8HQnmOLEHBc9dkcfTVqObEO9BAa8sIAzkPbayo++9hAoQpSMzei61PSN/rmotae1YCvU39JA==</t>
  </si>
  <si>
    <t>dbaa2eea-af65-f111-ab0d-6045bdf15730</t>
  </si>
  <si>
    <t>V037 on 12/05/2026 21:00</t>
  </si>
  <si>
    <t>21S5jnePsyFE0TNjVUSJiIjvY41a8ZvST245M/GZkgZJR8VRiJcg1pMsK3RP0EwP0AFR5+jiKllbiiW+7l8liA==</t>
  </si>
  <si>
    <t>3ef233f0-af65-f111-ab0d-6045bd119927</t>
  </si>
  <si>
    <t>V037 on 12/05/2026 20:00</t>
  </si>
  <si>
    <t>/MwCH5w0LAxE+R7Du6NupJekFRsTpt51P/O6L2+kNk672LMIe8hFBYQzGKII/qTj8cooonFcoOCZIMSesHiIXQ==</t>
  </si>
  <si>
    <t>1dab2eea-af65-f111-ab0d-6045bdf15730</t>
  </si>
  <si>
    <t>V037 on 12/05/2026 19:00</t>
  </si>
  <si>
    <t>QRYNjbUaHyc792kRafAv6u6rjNH2v+qwE1fzLGRFYQFPVvCWmjR8VnRKxApRce/LlXJHtgosHmN7LaUXQZF5Dg==</t>
  </si>
  <si>
    <t>53ab2eea-af65-f111-ab0d-6045bdf15730</t>
  </si>
  <si>
    <t>V037 on 12/05/2026 18:00</t>
  </si>
  <si>
    <t>0FNqoJrfa88iBFnQwnZY95Gcfi/uZbrTv96I9veN5F8O6ywwd3GJBJuSWPyGZWP9Mb/InPM87e1GRYz69+BM1w==</t>
  </si>
  <si>
    <t>12689cea-af65-f111-ab0d-0022483f0fd9</t>
  </si>
  <si>
    <t>V037 on 12/05/2026 17:00</t>
  </si>
  <si>
    <t>vVbCRQI7TOBKcGE2i8FsKyxbPsNWcCTzfRHXo92JgqzW/Rs533Vl8bxtO13vu2iQqXXFwHoGZAErHAr7vvRkgg==</t>
  </si>
  <si>
    <t>556c4fe8-af65-f111-ab0d-6045bd0f820b</t>
  </si>
  <si>
    <t>V037 on 12/05/2026 16:00</t>
  </si>
  <si>
    <t>g5WBKYfsO7qYbuyM0Q1ErPw10dpIBZA7+F89ESrDXYGRbNqlwepR/WCQbFk+yx5pHk4p86rum6vwmqJZE+pI4g==</t>
  </si>
  <si>
    <t>28f133f0-af65-f111-ab0d-6045bd119927</t>
  </si>
  <si>
    <t>V037 on 12/05/2026 15:00</t>
  </si>
  <si>
    <t>GcvOz9g4F6TlmGSPbejzu5gjmOOgGhIAQyvGfEchsG2LUF3R48vayIgyGVkSyiQ+9hzwE+cCfWLFlzn/XZ/32g==</t>
  </si>
  <si>
    <t>75679cea-af65-f111-ab0d-0022483f0fd9</t>
  </si>
  <si>
    <t>V037 on 12/05/2026 14:00</t>
  </si>
  <si>
    <t>D/zdUuUQxWrKK2bC38KXcxyAsiU/myrrrPJZfC6cGzkakXovKWEjl4fhq1WEuFLXihLDgKbd5I/D6tA2E9flIA==</t>
  </si>
  <si>
    <t>20679cea-af65-f111-ab0d-0022483f0fd9</t>
  </si>
  <si>
    <t>V037 on 12/05/2026 13:00</t>
  </si>
  <si>
    <t>ckLleefFsUg2AmJONhjTmho/7t6XLcuC1Y1slzwme8A8iuWgE7m6SX8Usy/i+F92gZYbTm99ivtbKSHsjUiZtw==</t>
  </si>
  <si>
    <t>25679cea-af65-f111-ab0d-0022483f0fd9</t>
  </si>
  <si>
    <t>V037 on 12/05/2026 12:00</t>
  </si>
  <si>
    <t>n+ok3eqQT/QIQK6sNdd7d90fNmQx3bYoyhlH60a6G6gdNUx4N7jVyk7kThl2Hurg3Q6oS/xVnqN51pjsoHIzGA==</t>
  </si>
  <si>
    <t>f59364ee-af65-f111-ab0d-6045bd0f820b</t>
  </si>
  <si>
    <t>V037 on 12/05/2026 11:00</t>
  </si>
  <si>
    <t>LeJwkBBdhLf00VPCg0YTzFs75D/Mn2psODZ05I+Ls3xD9AHRJV+X9mF3NsysJyiYBsBkifELjK286+d1Xnk1AA==</t>
  </si>
  <si>
    <t>ae5a2fea-af65-f111-ab0d-6045bd119927</t>
  </si>
  <si>
    <t>V037 on 12/05/2026 10:00</t>
  </si>
  <si>
    <t>SyQl5ehTRXoESZQs8Jvt8GCeNPu0SZyV5PuhoqXyC25EKAZk8DS2a1cUUdpJ5WfgTayODOy3j4oj22Oucqx61w==</t>
  </si>
  <si>
    <t>1a245fed-af65-f111-ab0c-6045bd10d485</t>
  </si>
  <si>
    <t>V037 on 12/05/2026 09:00</t>
  </si>
  <si>
    <t>Yo6Kghk4yZV2UIxJAhZQaC0XK8A2BMnOSjCFS79SCCBvcze+4nDrT/rMmgYHJXdkYWwFTxQHHLaz3ZAYFY6huA==</t>
  </si>
  <si>
    <t>e151d5eb-af65-f111-ab0d-6045bdf15895</t>
  </si>
  <si>
    <t>V037 on 12/05/2026 08:00</t>
  </si>
  <si>
    <t>9EiBB3yr3Ndi4qkQGEfq+C4EciCOW1cmqvBMSC/SMmE2bd42/f8cdn22cuN9wRxnqpg7S7Xmi3oB8rHG56Evzg==</t>
  </si>
  <si>
    <t>b29321ef-af65-f111-ab0d-0022483f55e5</t>
  </si>
  <si>
    <t>V037 on 12/05/2026 07:00</t>
  </si>
  <si>
    <t>M2vTVmC9lIxZoI10hYKQCnpS3T9iU5k7c/JWJES4eTi5LDpmY0cX9ODR978/nekDHFkaY+1xVa8WBhqJleSmMQ==</t>
  </si>
  <si>
    <t>0f4d14ef-af65-f111-ab0c-6045bd11a51a</t>
  </si>
  <si>
    <t>V037 on 12/05/2026 06:00</t>
  </si>
  <si>
    <t>mo6TCLflbllsAJ3O2KoPooSme72aZQkBob5Yu/ioiX4FjcStSZMsZsUzv8RPtu2s90ahZbeuT0fEjwvrcupyWQ==</t>
  </si>
  <si>
    <t>400a2cf0-af65-f111-ab0d-6045bdf15730</t>
  </si>
  <si>
    <t>V037 on 12/05/2026 05:00</t>
  </si>
  <si>
    <t>QsoMx/9rMkldfzldxpCy5JPDBtBRcvIKzH4EHxyGu22CzHNYkYberXNEugpBs9jMslSSJBf+qyKcNBb19cOReg==</t>
  </si>
  <si>
    <t>ff51d5eb-af65-f111-ab0d-6045bdf15895</t>
  </si>
  <si>
    <t>V037 on 12/05/2026 04:00</t>
  </si>
  <si>
    <t>2oHKH/Tc7V+v12beoH6B1kKqYGZyp1VaYEj3eeMX7oYvf2SLX6/LuXhEuMFzNau1Z0107svA9t3WFgvzalKjeA==</t>
  </si>
  <si>
    <t>38245fed-af65-f111-ab0c-6045bd10d485</t>
  </si>
  <si>
    <t>V037 on 12/05/2026 03:00</t>
  </si>
  <si>
    <t>Gg2WacTZzG2fxo1V+7tnHodqjKPDzdl7Z3TBfyVNUzTEz8P/XSAtjuQQFeNtrGxcyayHDP1N+1HyfUKwa4dmkw==</t>
  </si>
  <si>
    <t>0a0a2cf0-af65-f111-ab0d-6045bdf15730</t>
  </si>
  <si>
    <t>V037 on 12/05/2026 02:00</t>
  </si>
  <si>
    <t>oGQjgfRv4mP9FknS4ViG1fbZz6trWKVEL3kqDTrii3Cm/Rxgs0zkV2PuM6UcvfLBn0fIryRu/e/na7IuZuS+Bw==</t>
  </si>
  <si>
    <t>aa245fed-af65-f111-ab0c-6045bd10d485</t>
  </si>
  <si>
    <t>V037 on 12/05/2026 01:00</t>
  </si>
  <si>
    <t>hxy0DkXR8GJx82Gh088v7eRsXe0wGw/0/yLthIaHFEn2I02YiX7jmDBfdarNEN+ni1aCT8OpsjNdQGGwKPBkRw==</t>
  </si>
  <si>
    <t>d74c14ef-af65-f111-ab0c-6045bd11a51a</t>
  </si>
  <si>
    <t>V037 on 12/05/2026 00:00</t>
  </si>
  <si>
    <t>TuIj0PoS7uCH+FextsZDhBJ5VAEtYzS1hoTuaNQ0mdk+qvDsM6vEAtfpYFKZT+wDyrmTr24127+IlmTtfwU4xg==</t>
  </si>
  <si>
    <t>bf9321ef-af65-f111-ab0d-0022483f55e5</t>
  </si>
  <si>
    <t>V037 on 11/05/2026 23:00</t>
  </si>
  <si>
    <t>EDKhHe+37xlXzwROaxzTzBXSkLpJOeTMzAsV9zKOlBDGJN+4AkcLB+N/h74czfyOrOUfGrOGfBgSVHB44jRImA==</t>
  </si>
  <si>
    <t>cb9321ef-af65-f111-ab0d-0022483f55e5</t>
  </si>
  <si>
    <t>V037 on 11/05/2026 22:00</t>
  </si>
  <si>
    <t>yUhJu9huOV7Rn66N7tpPxvfWxEsyVioJd4RQQUa2RXlVPiIcvma4A8RLBTufjhZmC712cPcrGJ5jeIBRoiX+Zw==</t>
  </si>
  <si>
    <t>034d14ef-af65-f111-ab0c-6045bd11a51a</t>
  </si>
  <si>
    <t>V037 on 11/05/2026 21:00</t>
  </si>
  <si>
    <t>LxPGvBQt6nby0cBnQq0BiSwAX/br0jWsQbdBgvk4VT0v3Yw0dO9FgQCxFhF/K0A06SsdV+dbyR5pYWsO2Yr3kg==</t>
  </si>
  <si>
    <t>8f5a2fea-af65-f111-ab0d-6045bd119927</t>
  </si>
  <si>
    <t>V037 on 11/05/2026 20:00</t>
  </si>
  <si>
    <t>U5YSBjwoV8WszitZ4legBFqm5MEYYAhEOHg64EztZJemNZlamXL6KYexvlLVhreYCbD5LI/eqTPqOA4owZGskg==</t>
  </si>
  <si>
    <t>2d245fed-af65-f111-ab0c-6045bd10d485</t>
  </si>
  <si>
    <t>V037 on 11/05/2026 19:00</t>
  </si>
  <si>
    <t>3kyixGpuLLVlsPUUCbH3JWxYG16yA8eNuPLkgHVqY9YZFSxlgLDmDocQylYMYCLFCYCfVZfdsguG4Foyv+7EZw==</t>
  </si>
  <si>
    <t>24245fed-af65-f111-ab0c-6045bd10d485</t>
  </si>
  <si>
    <t>V037 on 11/05/2026 18:00</t>
  </si>
  <si>
    <t>mFfYIkSlCMpUFFqc3q4tgJS+d43bfAC2zWkGry8almXeKaGorAzX6kM35bezzYcBERboRgDZBG4IxQBRqN49dw==</t>
  </si>
  <si>
    <t>a4e021e9-af65-f111-ab0d-0022483f55e5</t>
  </si>
  <si>
    <t>V037 on 11/05/2026 17:00</t>
  </si>
  <si>
    <t>K6A59gntlWFDHjAyIL82g49gwJWWdgYme3XUR0p7Li/bQOz9aHpjErXq67McIJwlUvX75m//kTq0fwNrJxnAVA==</t>
  </si>
  <si>
    <t>e451d5eb-af65-f111-ab0d-6045bdf15895</t>
  </si>
  <si>
    <t>V037 on 11/05/2026 16:00</t>
  </si>
  <si>
    <t>ALMbk0r8J1Aftg6BeZlMXCPTfnL9zEwv8MBEIZKq9cN2Nxwc9W6h0pVnIY+heDIDwpe5KEPEVDKOXDbeWkWkGg==</t>
  </si>
  <si>
    <t>204d14ef-af65-f111-ab0c-6045bd11a51a</t>
  </si>
  <si>
    <t>V037 on 11/05/2026 15:00</t>
  </si>
  <si>
    <t>JprSixuYf3ShGOoUkSehyJHNJkylrXJQ6deR0UNArPKMIhvY0zuD5T4sNaHxiusTQF1qIrW1u60LO7bKOeVVrA==</t>
  </si>
  <si>
    <t>a79321ef-af65-f111-ab0d-0022483f55e5</t>
  </si>
  <si>
    <t>V037 on 11/05/2026 14:00</t>
  </si>
  <si>
    <t>ChdNTcH2pmxjyI1mkD03Of9/JT7b97nszdKric0yyLIg1a+ZOP7y03oYUPJyKlPxN4dlfeusrQ18zmPuXJ2/JQ==</t>
  </si>
  <si>
    <t>7d5a2fea-af65-f111-ab0d-6045bd119927</t>
  </si>
  <si>
    <t>V037 on 11/05/2026 13:00</t>
  </si>
  <si>
    <t>65dbulwWI3NWVBESn6ycio2CEz9eS9Dfade3JihudhRyg/JlUFp+gUp0M3qVJSvHA0FtZHVNrqH1X3b6BYaTGA==</t>
  </si>
  <si>
    <t>f7092cf0-af65-f111-ab0d-6045bdf15730</t>
  </si>
  <si>
    <t>V037 on 11/05/2026 12:00</t>
  </si>
  <si>
    <t>awkRs6a3q6xjszD90/EGaaPq7Vt3Xl27HcG+KE+fHbig8y0I+wcaIcsjqI4xdsqOBRULWf4ovlvoJC+UVA0LUg==</t>
  </si>
  <si>
    <t>e4092cf0-af65-f111-ab0d-6045bdf15730</t>
  </si>
  <si>
    <t>V037 on 11/05/2026 11:00</t>
  </si>
  <si>
    <t>qxPDAS1PwklCKapKNmGwXfZCcuQKwXnZe3w1BJy49N5nHDwrbFbG/OoeUasOd8GiM0GJO2k96g+9yTgPwCoylQ==</t>
  </si>
  <si>
    <t>9e245fed-af65-f111-ab0c-6045bd10d485</t>
  </si>
  <si>
    <t>V037 on 11/05/2026 10:00</t>
  </si>
  <si>
    <t>qpWT+Xy/i9Z9v3dIomYNsHEsxaAPzAsFTlCUguJPiI/RqDFS+Zln5p1MTlgzmt/5OXUKwKIcEFiLdQxXW2JhRg==</t>
  </si>
  <si>
    <t>e4f133f0-af65-f111-ab0d-6045bd119927</t>
  </si>
  <si>
    <t>V037 on 11/05/2026 09:00</t>
  </si>
  <si>
    <t>qWsmm/ENTySjHiD94ttqo4YXB9+knw7qkFyOCR9Hj0Hd9AENDVlBcu0zBzPpW9bUsjl0/9DMiqxKJbhx/WgHIQ==</t>
  </si>
  <si>
    <t>4a245fed-af65-f111-ab0c-6045bd10d485</t>
  </si>
  <si>
    <t>V037 on 11/05/2026 08:00</t>
  </si>
  <si>
    <t>7ZhMHqBjPtFgrXxmYh7JHPBCGD6dRTBF0KzsqpzUnonGewzqaXy9N/nzIdQGbKDY6PW9vEtVZFGvcxaelhCvRA==</t>
  </si>
  <si>
    <t>92e021e9-af65-f111-ab0d-0022483f55e5</t>
  </si>
  <si>
    <t>V037 on 11/05/2026 07:00</t>
  </si>
  <si>
    <t>UGLU/rkR2Yoc4OMeLK9NX0XjQPLsseQUEMRar7p/f8kq/NYcRyt9ZMr4rKyANNgmfEPGzhCkmbwVSqk48TReHA==</t>
  </si>
  <si>
    <t>b1f994f0-af65-f111-ab0d-0022483f0fd9</t>
  </si>
  <si>
    <t>V037 on 11/05/2026 06:00</t>
  </si>
  <si>
    <t>2EiXvheFz4BIQz/PqOTX1SzgDuQZB3+2G3oVX4UuP/FcBRrQHX+0k1gog8fgUa8o6m6GI+rgT8LpUo28hvdXLg==</t>
  </si>
  <si>
    <t>d5aa2eea-af65-f111-ab0d-6045bdf15730</t>
  </si>
  <si>
    <t>V037 on 11/05/2026 05:00</t>
  </si>
  <si>
    <t>Q3HsqFFdKjTd7unNcdsYYT0YG0Jjcp1HQvGqMnV8u9H0qgGc72+aKb+rin/bwIC4AE28l1QUgGASbfK3Exrluw==</t>
  </si>
  <si>
    <t>a7245fed-af65-f111-ab0c-6045bd10d485</t>
  </si>
  <si>
    <t>V037 on 11/05/2026 04:00</t>
  </si>
  <si>
    <t>fuiwk1nfguE+Giopm9/mkXB0ij+7/tkHZ1JUZh3VswQf9lqweGRL4chrXhfBkdek8mvp8xNmb1T5+6x5YKehlg==</t>
  </si>
  <si>
    <t>5fd8ecf1-af65-f111-ab0d-6045bdf15895</t>
  </si>
  <si>
    <t>V037 on 11/05/2026 03:00</t>
  </si>
  <si>
    <t>mpkjnDzNtgg5gJqtMJwjnax5Q/F2dLjh3dqIESFdGVAzOAgap2ECdsdJCbIb+74pzE5eO8Q3vGcpVfTtnIQ0Tg==</t>
  </si>
  <si>
    <t>775a2fea-af65-f111-ab0d-6045bd119927</t>
  </si>
  <si>
    <t>V037 on 11/05/2026 02:00</t>
  </si>
  <si>
    <t>uO2SOsD9Rm50ItCdtC66jUs5LcH2qlM4TUx4xcWJyncq27YfEcoLBiZdQu34VbXkaQED1AShQ+YU3BAstDmq9A==</t>
  </si>
  <si>
    <t>3d6c4fe8-af65-f111-ab0d-6045bd0f820b</t>
  </si>
  <si>
    <t>V037 on 11/05/2026 01:00</t>
  </si>
  <si>
    <t>McfVhhSFxiWrRsVQHA44WFewoQT+MnZTzmn2FiunanYeo3xHTFzTJ9HD/JToxYH5D/wvXqEZj8ClmXgsIv+DMw==</t>
  </si>
  <si>
    <t>aff994f0-af65-f111-ab0d-0022483f0fd9</t>
  </si>
  <si>
    <t>V037 on 11/05/2026 00:00</t>
  </si>
  <si>
    <t>MX5A15OLOQUTavLGtOaicAY1Duc/Jqw3fKIgjKICuU712JsKfP/g80qfv0yv+0ja4lrivL3iypkUkq/WAeYmeg==</t>
  </si>
  <si>
    <t>def994f0-af65-f111-ab0d-0022483f0fd9</t>
  </si>
  <si>
    <t>V037 on 10/05/2026 23:00</t>
  </si>
  <si>
    <t>0QUR3F+22KWUiel7VNIMPg1EMuG9BS29r/SKYulsb9jMOCOM3NTP+PHyeDTv30khUiXwCQGIBZIxCaPZDyNQ1Q==</t>
  </si>
  <si>
    <t>18689cea-af65-f111-ab0d-0022483f0fd9</t>
  </si>
  <si>
    <t>V037 on 10/05/2026 22:00</t>
  </si>
  <si>
    <t>Zc0dbzr96L83DhsM7Xw25SCLxNie5nvQUvUy7C5/UeBIbTUBxZRzzBASI03dc1Xhobf96plr/VXNZLUcwdKSvQ==</t>
  </si>
  <si>
    <t>079464ee-af65-f111-ab0d-6045bd0f820b</t>
  </si>
  <si>
    <t>V037 on 10/05/2026 21:00</t>
  </si>
  <si>
    <t>RVAbhgU36TN1m1QdBA/+WZWqZJ+xIfMv9JaMU5WMurVWN6mehm2cOH+WHr1x+BW84s2HqZNl6mH/Ovb+moW2pw==</t>
  </si>
  <si>
    <t>c251d5eb-af65-f111-ab0d-6045bdf15895</t>
  </si>
  <si>
    <t>V037 on 10/05/2026 20:00</t>
  </si>
  <si>
    <t>+0VzqaPjEhvCwL8nmyAULNdqsSShDSM0AN3L4LEAa3siLE6pUgzmOGmFrgZzEDsuWVIfij/K/qb8zQ87j98r5w==</t>
  </si>
  <si>
    <t>e16b4fe8-af65-f111-ab0d-6045bd0f820b</t>
  </si>
  <si>
    <t>V037 on 10/05/2026 19:00</t>
  </si>
  <si>
    <t>hjSNSJK9XjJsPbIK7b/fiG0rAwiu7F2cDp3iT/JneTVpI80FiVWf4eXYJPYm/OuF7kCLSwUPnXhi3V+5aIym3g==</t>
  </si>
  <si>
    <t>4df233f0-af65-f111-ab0d-6045bd119927</t>
  </si>
  <si>
    <t>V037 on 10/05/2026 18:00</t>
  </si>
  <si>
    <t>sTNGPC3hg4+MqKh9SowdjymcFjzs0DBrFBmth1jxOU81shn/UtcUq1pDv279mCg4WYNGuIqEN7zOraHf/ZRdFw==</t>
  </si>
  <si>
    <t>f9f033f0-af65-f111-ab0d-6045bd119927</t>
  </si>
  <si>
    <t>V037 on 10/05/2026 17:00</t>
  </si>
  <si>
    <t>y/L2RSLvd6Nsv2A4NiE/r+PUsiGE2xKEpluxlRLiQG8EKdFqIXh0u63MmEkeI1obA/+WRF8eYR2glVxcKVgi1w==</t>
  </si>
  <si>
    <t>7de021e9-af65-f111-ab0d-0022483f55e5</t>
  </si>
  <si>
    <t>V037 on 10/05/2026 16:00</t>
  </si>
  <si>
    <t>yhCUzBTdY8pbtnqV3fflw6rIQqomLTiyRX2ofHgUlB74RaF+D48tObaLRkPFZH6mqWjlmzr0+6Gs0M8Y1V6vCw==</t>
  </si>
  <si>
    <t>520a2cf0-af65-f111-ab0d-6045bdf15730</t>
  </si>
  <si>
    <t>V037 on 10/05/2026 15:00</t>
  </si>
  <si>
    <t>RdB8Y48Mj8ka21ntsZKeOfiCVUxlMSbAzUFZsayXJIMaCt5T6pnuGTViXX8dpNP+X7mK3qPeiwdbNYTzftb9Yw==</t>
  </si>
  <si>
    <t>d55a2fea-af65-f111-ab0d-6045bd119927</t>
  </si>
  <si>
    <t>V037 on 10/05/2026 14:00</t>
  </si>
  <si>
    <t>vCE7qFtwTLB1RKEdtKj4wNN/BbBigaRmqeEGVHzbLnKH5jMOZGQV7h9SmA7KNZvioPmpzddJrgmbj7Blg+RZ8w==</t>
  </si>
  <si>
    <t>79f133f0-af65-f111-ab0d-6045bd119927</t>
  </si>
  <si>
    <t>V037 on 10/05/2026 13:00</t>
  </si>
  <si>
    <t>tKzYgKan6ZsicnH4b9EZH6OdZt+pvfFzWMLme57tHgyecpOcHhhCKcBpXZJ9Rc5OhScD281Ou0eqQJr5PX6V0Q==</t>
  </si>
  <si>
    <t>1bf233f0-af65-f111-ab0d-6045bd119927</t>
  </si>
  <si>
    <t>V037 on 10/05/2026 12:00</t>
  </si>
  <si>
    <t>kdzXOEvnYnqoWcny6+NzGgBYJhYWYlq5198ZKhT5vgc5AuWaXdoF2WjUox9VpnNmaeoByYnYUY+bIlFoKQhL2w==</t>
  </si>
  <si>
    <t>340a2cf0-af65-f111-ab0d-6045bdf15730</t>
  </si>
  <si>
    <t>V037 on 10/05/2026 11:00</t>
  </si>
  <si>
    <t>BVJNvFJOKvXdgmzPVzgLEX1YPHFK1K5JSCDUu9KJJrtIp1DUlHUtiXSLvBUjskC3a/VjDCVoO9fcv1jTXaT1jw==</t>
  </si>
  <si>
    <t>e14c14ef-af65-f111-ab0c-6045bd11a51a</t>
  </si>
  <si>
    <t>V037 on 10/05/2026 10:00</t>
  </si>
  <si>
    <t>SP3H2WTf3auapqa1u8jrucGfxR/Lt/lIcfDtNES57T/machXkP6UGA7mJ5akwGmsllW+QepKYYlT1/YCTG553g==</t>
  </si>
  <si>
    <t>055b2fea-af65-f111-ab0d-6045bd119927</t>
  </si>
  <si>
    <t>V037 on 10/05/2026 09:00</t>
  </si>
  <si>
    <t>GO+r48zCvL1KTb+vcuWbA622ZlWTxp7Axwxrt0eVsWajNuDlQ7Xyx+8ARdG+lXeDP8hH6NHbe8OZTVKVH0oXpw==</t>
  </si>
  <si>
    <t>2dab2eea-af65-f111-ab0d-6045bdf15730</t>
  </si>
  <si>
    <t>V037 on 10/05/2026 08:00</t>
  </si>
  <si>
    <t>HsqcIG7wdbDT9v6v+AdHF6zIyVuvLeoqJ46C/p3IbK7vqDz7nbCNlm3z/MEb9pV36kbJOOzHUPbdpCtBCOcttg==</t>
  </si>
  <si>
    <t>3d689cea-af65-f111-ab0d-0022483f0fd9</t>
  </si>
  <si>
    <t>V037 on 10/05/2026 07:00</t>
  </si>
  <si>
    <t>+r5vpVGsKJ7hG/cS8WvjDKbEEW53bEv7+uRn0CvZG9xx2ECVZwMkCn2WDjEUuBpwzp0xOhiJrKi/I+9PbdKUzQ==</t>
  </si>
  <si>
    <t>14689cea-af65-f111-ab0d-0022483f0fd9</t>
  </si>
  <si>
    <t>V037 on 10/05/2026 06:00</t>
  </si>
  <si>
    <t>FVTHp9MALAx1O/4zmlzqN1XHO85GgVisMMjjpYNLpfKDESjt8hVB1wuEb29pfHn2P4FkQBN4C0ZA3ZDkdMZjKQ==</t>
  </si>
  <si>
    <t>625a2fea-af65-f111-ab0d-6045bd119927</t>
  </si>
  <si>
    <t>V037 on 10/05/2026 05:00</t>
  </si>
  <si>
    <t>0uQM9YrAWeGMWlXb0CbICZlmbac972gQEc2b3iJGAUVeyvQkShgzIjFwUweBt9MQDOmgj47nxLuWLoAmR5T/og==</t>
  </si>
  <si>
    <t>e4aa2eea-af65-f111-ab0d-6045bdf15730</t>
  </si>
  <si>
    <t>V037 on 10/05/2026 04:00</t>
  </si>
  <si>
    <t>NlB2ERxHiDvIWz7EWAnFWwClyct1HiHABTQj6VP4fCMswmRWRtBbzeQ7tp0BNulDEjnFyV1jCFcJD/2Ww3LnHw==</t>
  </si>
  <si>
    <t>314d14ef-af65-f111-ab0c-6045bd11a51a</t>
  </si>
  <si>
    <t>V037 on 10/05/2026 03:00</t>
  </si>
  <si>
    <t>QcqZahHHFIIPgGKhmf78rP1A7gn0+NpEUbm6NN1otHtU+HhqEkga2MDMzLWho0LHLYfjjxUYGH49VRIq+YecWw==</t>
  </si>
  <si>
    <t>dc51d5eb-af65-f111-ab0d-6045bdf15895</t>
  </si>
  <si>
    <t>V037 on 10/05/2026 02:00</t>
  </si>
  <si>
    <t>U21dNbU3+zJ31BbGzRVXAUpMV8HI7gjioiXGDs8p9vXQfJNqZN2vMwFkMSyyxglSUebbhWm3vnyPEOJ7KfN41Q==</t>
  </si>
  <si>
    <t>03245fed-af65-f111-ab0c-6045bd10d485</t>
  </si>
  <si>
    <t>V037 on 10/05/2026 01:00</t>
  </si>
  <si>
    <t>DKmGAl+rpU6uVIYxCWIbj4fAOFKrZqXuHsi6vmUXYxoEgfFJzGNv2Ug/cXbkYRi4e8BgIgLtgyfkWSUsL1ArnQ==</t>
  </si>
  <si>
    <t>074d14ef-af65-f111-ab0c-6045bd11a51a</t>
  </si>
  <si>
    <t>V037 on 10/05/2026 00:00</t>
  </si>
  <si>
    <t>8s/ZaiDHqPHnv8N6iY6TtNXP8C3rAn3saVLjSvy7RpAaKvhittSm0Q6Lz8AcwPeyBMg5RFNTW6JNbfSUVVdWcA==</t>
  </si>
  <si>
    <t>84f133f0-af65-f111-ab0d-6045bd119927</t>
  </si>
  <si>
    <t>V037 on 09/05/2026 23:00</t>
  </si>
  <si>
    <t>kgHoWAMSlb0COZ7mALhbFFQBX6iKz6D2u3HQXjZmroZco0E8gCwr/GT+A1LwNrUKLWdVihrfx265Md2Vj5vCKA==</t>
  </si>
  <si>
    <t>110a2cf0-af65-f111-ab0d-6045bdf15730</t>
  </si>
  <si>
    <t>V037 on 09/05/2026 22:00</t>
  </si>
  <si>
    <t>dsaKh4U1SJdHJdE7hM7O0Zw1YP3T/Ex81HLAU4iHEzSIesc0Jn4jtpKvgbfaoNvWhTNRG9/A/fIx2zzN0O1gSw==</t>
  </si>
  <si>
    <t>7b6466f3-af65-f111-ab0c-6045bd10d485</t>
  </si>
  <si>
    <t>V037 on 09/05/2026 21:00</t>
  </si>
  <si>
    <t>qHHcRQ4SKRxJFw9PunrHqTvA8qA8sogY7Qkez/CErDpo+MxbKKdXizUMG/d2yajTI0aCrm1kVpmfvNSaCTF3Cg==</t>
  </si>
  <si>
    <t>c6e021e9-af65-f111-ab0d-0022483f55e5</t>
  </si>
  <si>
    <t>V037 on 09/05/2026 20:00</t>
  </si>
  <si>
    <t>+eEHsUXE5YN5iUIacpA85XXPuwuGaqYZTHdvsK+5cfL5Gznkd43TPAW6unNfUKlaH+6pg6hnZFs/0r4S1Bn78w==</t>
  </si>
  <si>
    <t>665a2fea-af65-f111-ab0d-6045bd119927</t>
  </si>
  <si>
    <t>V037 on 09/05/2026 19:00</t>
  </si>
  <si>
    <t>MpmG/oT9fhAKPp20oh3fNBbVlA8ReFM+MBbXCaa3XZmchSh8UQPJ5kA+8G/lb4pq4yF+YpucQD9qUJFR9K0zdw==</t>
  </si>
  <si>
    <t>e9aa2eea-af65-f111-ab0d-6045bdf15730</t>
  </si>
  <si>
    <t>V037 on 09/05/2026 18:00</t>
  </si>
  <si>
    <t>Xo6RdYOQdjvUHTOyNxKd/h6wCsPvJEbwcbIHacgt/ZfdNkcpm2kvvxAV5KYP2AfJh8RDPPMqSr9sXhmgrQOphQ==</t>
  </si>
  <si>
    <t>5d9464ee-af65-f111-ab0d-6045bd0f820b</t>
  </si>
  <si>
    <t>V037 on 09/05/2026 17:00</t>
  </si>
  <si>
    <t>AYKjlEjJFsUvGsUj5QW2mhT4yBwxPpW08Y9q31RNcC2bn4C2+TPl8hh1eK6/1bNW3MihBiPkW+y2goIOmS72qw==</t>
  </si>
  <si>
    <t>e19321ef-af65-f111-ab0d-0022483f55e5</t>
  </si>
  <si>
    <t>V037 on 09/05/2026 16:00</t>
  </si>
  <si>
    <t>arXvP/UAxBMoeomw+FYq4fibxavLotCR+btfd2I/jHcBtEqjT1uGT/NW7rT+WkDgAktL2UIVbdgyVaNj3Fe64w==</t>
  </si>
  <si>
    <t>1a689cea-af65-f111-ab0d-0022483f0fd9</t>
  </si>
  <si>
    <t>V037 on 09/05/2026 15:00</t>
  </si>
  <si>
    <t>voWPokNLU4aj0E9oWZrA/sFZyzDpPpd+BNzBiRI+H0IqRcKo+PEmYokFeL/KYD5nK0aSPvhKLMd1+7bITuVmqg==</t>
  </si>
  <si>
    <t>ad6c8ee4-af65-f111-ab0d-0022483f0fd9</t>
  </si>
  <si>
    <t>V037 on 09/05/2026 14:00</t>
  </si>
  <si>
    <t>eva0Okx8Tr9n8HzWVPw79TbM35oEs1EcHGyHxzccL46U+Q61wnXQwhTx137gam4LokZ0nvUbQs1nRCGA2EhIiw==</t>
  </si>
  <si>
    <t>b3f994f0-af65-f111-ab0d-0022483f0fd9</t>
  </si>
  <si>
    <t>V037 on 09/05/2026 13:00</t>
  </si>
  <si>
    <t>dLX25OWm5iW5kBQ40OxSeYu4oa+T5JZ9wNXJk8EKUR5/62Coh0Kc2QZZ7FgV4JIyvWUWU2qcLRY1ly3Ci7QZMw==</t>
  </si>
  <si>
    <t>a6245fed-af65-f111-ab0c-6045bd10d485</t>
  </si>
  <si>
    <t>V037 on 09/05/2026 12:00</t>
  </si>
  <si>
    <t>UTtzViKAkUpGMvZehTSM9Cu/qnpspttzTvztNiSuLOt+8Am5bRhk9IuHZ+fQ09VrQcRwGbhUpZhTjHRC9IM4ww==</t>
  </si>
  <si>
    <t>4dab2eea-af65-f111-ab0d-6045bdf15730</t>
  </si>
  <si>
    <t>V037 on 09/05/2026 11:00</t>
  </si>
  <si>
    <t>MRMtSfxTue+Z9zR8cmiJFLrY6e7Am4RxwJ2b7jLDsltqWVNIvXc5SSpV+KbJUuai+q9/ITnEywYFU6va5xT7zw==</t>
  </si>
  <si>
    <t>da51d5eb-af65-f111-ab0d-6045bdf15895</t>
  </si>
  <si>
    <t>V037 on 09/05/2026 10:00</t>
  </si>
  <si>
    <t>rFoEAF8ChDqFDQS7DkBBxJNe1eUP6/f95VH1Tq6XyuzcxOtPA1KyTeKrlghvPjgrEaqDnR05AHe24J7TJVv4Uw==</t>
  </si>
  <si>
    <t>de9321ef-af65-f111-ab0d-0022483f55e5</t>
  </si>
  <si>
    <t>V037 on 09/05/2026 09:00</t>
  </si>
  <si>
    <t>p3IjrKPETsHc584qHcxX9BebggxSiMGaTdAbjwfzYxtEcWNZEhUJYEfXpr0GAcl/y+y0dAaYyyVVYeidO8oVLw==</t>
  </si>
  <si>
    <t>8751d5eb-af65-f111-ab0d-6045bdf15895</t>
  </si>
  <si>
    <t>V037 on 09/05/2026 08:00</t>
  </si>
  <si>
    <t>OHhJQVDcRBVz6FZfJ12dkoOf6kXLhWo2L+oPfJs/8ttJ4kK2Qndf4X9TXnZJUat1aM3Qg7uqaIzv9qdApJ/U+A==</t>
  </si>
  <si>
    <t>0d4d14ef-af65-f111-ab0c-6045bd11a51a</t>
  </si>
  <si>
    <t>V037 on 09/05/2026 07:00</t>
  </si>
  <si>
    <t>x4ePTr6eYGWTQflfMpBa6XUBLRskVHfBPivP7TIjiIpULxzpeqcT9BDLpONxIUCTBmS2pDONBZA9XOiD7NGc5A==</t>
  </si>
  <si>
    <t>2b9464ee-af65-f111-ab0d-6045bd0f820b</t>
  </si>
  <si>
    <t>V037 on 09/05/2026 06:00</t>
  </si>
  <si>
    <t>YVy4e9r6cMax0mvb75qz2lRP0/D+YIvX9AoHc6r4BhFJOh4R9vM1XL+Q/SOriOu3PJ7kxnnTRJbZzG2nT8eO5Q==</t>
  </si>
  <si>
    <t>daf994f0-af65-f111-ab0d-0022483f0fd9</t>
  </si>
  <si>
    <t>V037 on 09/05/2026 05:00</t>
  </si>
  <si>
    <t>LZJncbNvGWePhJBignAF5R8SbWyv6TLFowytNKnA7HNdorHuVS8KQ9Ee3dH161swos7r8xf64VoTS7L31C6x1Q==</t>
  </si>
  <si>
    <t>aae021e9-af65-f111-ab0d-0022483f55e5</t>
  </si>
  <si>
    <t>V037 on 09/05/2026 04:00</t>
  </si>
  <si>
    <t>xU/F+wSuJ7QsZbGISf/DLpsalHCPbSsEBhj4oVhEKiob1YRb3295Gyz8aTjBqb/i0XaaepNbEiJjk4YtrLw2FA==</t>
  </si>
  <si>
    <t>d0e021e9-af65-f111-ab0d-0022483f55e5</t>
  </si>
  <si>
    <t>V037 on 09/05/2026 03:00</t>
  </si>
  <si>
    <t>G4FSLwXTUDWsYTXO+8zerxJsn51Hax2maBBhCJbFfompgvIwk9gy0bR5NVtfVPtOLzIOsaBLikD/M3kUO+3Gtg==</t>
  </si>
  <si>
    <t>41245fed-af65-f111-ab0c-6045bd10d485</t>
  </si>
  <si>
    <t>V037 on 09/05/2026 02:00</t>
  </si>
  <si>
    <t>gbAr34c7QNEcllXd4HW83MraI4pIGxNGrEMaEUq/MpXsbmNTFgRg6XTH2sMjuUMhn7hkQaPbALpasNjns4Nhqw==</t>
  </si>
  <si>
    <t>94aa2eea-af65-f111-ab0d-6045bdf15730</t>
  </si>
  <si>
    <t>V037 on 09/05/2026 01:00</t>
  </si>
  <si>
    <t>6EpLR2drDqacA8x2wS2vTLx3t6aq0w10GN5ecILbOgfKgl6/tfVqSAhVbgUf5L5Jm9FO0isg16tQpvTOTCvOLg==</t>
  </si>
  <si>
    <t>320a2cf0-af65-f111-ab0d-6045bdf15730</t>
  </si>
  <si>
    <t>V037 on 09/05/2026 00:00</t>
  </si>
  <si>
    <t>MwxGq7rLmxkk2MMGXeUaVF1ZChXON9MsFbi+pp1WoHDkjxU0eHiNZvqHBfa/bf1FgIEUd2oTArFa/JhkjO9Fdg==</t>
  </si>
  <si>
    <t>dfaa2eea-af65-f111-ab0d-6045bdf15730</t>
  </si>
  <si>
    <t>V037 on 08/05/2026 23:00</t>
  </si>
  <si>
    <t>weL5Xz3MUR/ksH8Ul3WsxHVLP9G0xNzT3k+9k5Z/zBw1qKBBFvgh7+cTeiJrwsH7FymmCQEfQyLTZ2ctevCcgg==</t>
  </si>
  <si>
    <t>2bab2eea-af65-f111-ab0d-6045bdf15730</t>
  </si>
  <si>
    <t>V037 on 08/05/2026 22:00</t>
  </si>
  <si>
    <t>xjEJavkhrWXasg1dnH70jNTRzD2+egPI0usreeFHIlDoOEDzPAwR5g15w2+U+6qH059hJWQ+KhaXo82dy9V+GQ==</t>
  </si>
  <si>
    <t>97245fed-af65-f111-ab0c-6045bd10d485</t>
  </si>
  <si>
    <t>V037 on 08/05/2026 21:00</t>
  </si>
  <si>
    <t>apUZ1ineXd2xNmtxBnJuzt9/vqH83F66HH3J2Vjrj8ciFZxS0g9B0zk1wstfFAQD39VqaaVnhohycnZwvD4uWw==</t>
  </si>
  <si>
    <t>25ab2eea-af65-f111-ab0d-6045bdf15730</t>
  </si>
  <si>
    <t>V037 on 08/05/2026 20:00</t>
  </si>
  <si>
    <t>lVBwWS8Z6xrCi9P+ADpP4EcW5xblERQMuLbKqmXHHg615sgI+ggVIkqO5X/7VTEnV748th5iW2kWweqxjfgrmg==</t>
  </si>
  <si>
    <t>289464ee-af65-f111-ab0d-6045bd0f820b</t>
  </si>
  <si>
    <t>V037 on 08/05/2026 19:00</t>
  </si>
  <si>
    <t>E0L+mKqDw8bWd//JT5YKDUiTNTsn7Yka4QXvkEO1lTAqNXhoY/sDIiBJKTtJb5A2DThkykz91Nk7EDF6vf75/A==</t>
  </si>
  <si>
    <t>1d689cea-af65-f111-ab0d-0022483f0fd9</t>
  </si>
  <si>
    <t>V037 on 08/05/2026 18:00</t>
  </si>
  <si>
    <t>X8T/3VllLLgrPc8MXhZ0qN8cI58RcreGR/Jzz6h8dYVeDGKeX1x0Ciq7rxZKCQNBrnSr5yCRwMLxsBGkv3Au4g==</t>
  </si>
  <si>
    <t>c65319e9-af65-f111-ab0c-6045bd11a51a</t>
  </si>
  <si>
    <t>V037 on 08/05/2026 17:00</t>
  </si>
  <si>
    <t>V2mNHImbM+t+EzvGDvyRKJ9GJRWJanwzDy9K276ePCq74aDtnr6fddyoYYUz8RCAM8osWtgGF17d5wCw++8p/w==</t>
  </si>
  <si>
    <t>6a6c4fe8-af65-f111-ab0d-6045bd0f820b</t>
  </si>
  <si>
    <t>V037 on 08/05/2026 16:00</t>
  </si>
  <si>
    <t>jjvHdd8NbXuLd4cweebN9fsthqeJBWADXV/zHMzJk0K2bqUPaNP4z4Mu7NUZcvg6b2caY41Tl4vS5rLFXRhzXg==</t>
  </si>
  <si>
    <t>7c51d5eb-af65-f111-ab0d-6045bdf15895</t>
  </si>
  <si>
    <t>V037 on 08/05/2026 15:00</t>
  </si>
  <si>
    <t>x3KpOxxBd9NCoFj1m0M5UfJsyoMDd9j9nCpBt2WPchOoXSX1gzaTuY/COj/v/xZ4BRGAaBFt1kuPIsdp2Iu6Ww==</t>
  </si>
  <si>
    <t>025b2fea-af65-f111-ab0d-6045bd119927</t>
  </si>
  <si>
    <t>V037 on 08/05/2026 14:00</t>
  </si>
  <si>
    <t>VJXjZBZ5gsYluAv3CQSRHcnFDSshiIMQmLPuJ13tuSJf0RaK7ZfcuxnhX3g4+aQiExFc2BVvWpA4QInf52CRPA==</t>
  </si>
  <si>
    <t>98f133f0-af65-f111-ab0d-6045bd119927</t>
  </si>
  <si>
    <t>V037 on 08/05/2026 13:00</t>
  </si>
  <si>
    <t>tAsxq+CMGwv7YPqrJ/vtS/PD8DZM77ywSw69a5SzgToyciL2sapUuqS0pzh5JrNuPUhlZXQHXT5eBfgu1Memag==</t>
  </si>
  <si>
    <t>c351d5eb-af65-f111-ab0d-6045bdf15895</t>
  </si>
  <si>
    <t>V037 on 08/05/2026 12:00</t>
  </si>
  <si>
    <t>0EQ+0N50UndW0CGYGQWvb4kk/kF48ulGQowfAV9lY4Sno1mHIocIqsfMMQ9yJ0/I44uF2qHFD16bMwVxxiXadw==</t>
  </si>
  <si>
    <t>295419e9-af65-f111-ab0c-6045bd11a51a</t>
  </si>
  <si>
    <t>V037 on 08/05/2026 11:00</t>
  </si>
  <si>
    <t>0WwzC0PEstQAqXOgHFh9yPFXDHnyNQNH/lSu96N1SgTb+pKToPNSakcljXeVc4tqn/ZLbX5y9TpIks8QeBOGzA==</t>
  </si>
  <si>
    <t>4f9464ee-af65-f111-ab0d-6045bd0f820b</t>
  </si>
  <si>
    <t>V037 on 08/05/2026 10:00</t>
  </si>
  <si>
    <t>GT33IZxOZwG8QLQeyei0QbbeptOUYQ4nOFRvE104R+GfdnieeYXxls4LhxUq/twTAN0wbHzhK+WG5pbZCxGyoA==</t>
  </si>
  <si>
    <t>c15f66e7-af65-f111-ab0c-6045bd10d485</t>
  </si>
  <si>
    <t>V037 on 08/05/2026 09:00</t>
  </si>
  <si>
    <t>TuPJ0WNS+bt89Kc5lBJ3ZJWhwXsDAxVDolf8KZ+eJkEDPUbC7GvFMh3SCnCT9BJiMcU3G3KrzrCHA6M9FN4Y8A==</t>
  </si>
  <si>
    <t>22689cea-af65-f111-ab0d-0022483f0fd9</t>
  </si>
  <si>
    <t>V037 on 08/05/2026 08:00</t>
  </si>
  <si>
    <t>SaBZ1E2GVNKRddrduIfrqNnUocsXK2EdR2UNlLZGRaMrv3vf6Tybb7sgE6FF2H72lFGeb3Aweq/9V3T8xbIocw==</t>
  </si>
  <si>
    <t>b9f994f0-af65-f111-ab0d-0022483f0fd9</t>
  </si>
  <si>
    <t>V037 on 08/05/2026 07:00</t>
  </si>
  <si>
    <t>XPkhcB5LEKEKJL4+Gw1DfI41xqkAd2wt4tpHYZiv4ZAx8C5yzKqW1/MpuzisXuglfRVfQAlAIhUoWKZrHahwFQ==</t>
  </si>
  <si>
    <t>e5347cf4-af65-f111-ab0d-6045bd0f820b</t>
  </si>
  <si>
    <t>V037 on 08/05/2026 06:00</t>
  </si>
  <si>
    <t>lXV4sdJdurfRxy4lz/oEdeKBQ9zC9Oqg3J8ELZTTKaRFsOrCzBkaQqBaUdmXYgoRKKe3+M687ziOGSsur1RYug==</t>
  </si>
  <si>
    <t>feaa2eea-af65-f111-ab0d-6045bdf15730</t>
  </si>
  <si>
    <t>V037 on 08/05/2026 05:00</t>
  </si>
  <si>
    <t>AmoHm6o6ejtiZGH55z0avmnP9oaNcq4A+CEjLlwbd/3chbqc8AcV7ZHxRb9uRKGLI6Mw3hwy0cLIQSbJIaK7Qw==</t>
  </si>
  <si>
    <t>495a2fea-af65-f111-ab0d-6045bd119927</t>
  </si>
  <si>
    <t>V037 on 08/05/2026 04:00</t>
  </si>
  <si>
    <t>1+3nXnHxxYMZrHpuSJntH0O1yVXHDP2cPunYRJw2jygM/RJRSnAQia4fcdO/m8BHzxfKypGUO1YlHZsfwpaD2w==</t>
  </si>
  <si>
    <t>29245fed-af65-f111-ab0c-6045bd10d485</t>
  </si>
  <si>
    <t>V037 on 08/05/2026 03:00</t>
  </si>
  <si>
    <t>Eq2aNiIx/OqjpTShAxopitabz6o47yGiYp1MmnxXs8+0EkN38R60MjfOqnlgkN7a6E3rELkT4g+blfFMnlkz4A==</t>
  </si>
  <si>
    <t>09689cea-af65-f111-ab0d-0022483f0fd9</t>
  </si>
  <si>
    <t>V037 on 08/05/2026 02:00</t>
  </si>
  <si>
    <t>mg/CWgnQOwIhJf7smom1/XH+A5+6Hp1DCJF7JChfeI4VPrEPQi78lguZK9DVOlG0GVdNSd5aDHW6rZOzSXRACw==</t>
  </si>
  <si>
    <t>9e9321ef-af65-f111-ab0d-0022483f55e5</t>
  </si>
  <si>
    <t>V037 on 08/05/2026 01:00</t>
  </si>
  <si>
    <t>sNqBS1H0Mw9geimh0Xs2pvEPczznk13xMyRuRCZdgs1Qn8NdVukO/WbsgUFGQ2wv1/F46ydp6HKoggizE6Shzw==</t>
  </si>
  <si>
    <t>a051d5eb-af65-f111-ab0d-6045bdf15895</t>
  </si>
  <si>
    <t>V037 on 08/05/2026 00:00</t>
  </si>
  <si>
    <t>wN/IMlo9O7zyGzrryry3s85e5rk8YoqWZocZfMv2nEsFWDwbudZF9gq/0MHu3L7RHOZerpwiCrwY/TRwYc+QaA==</t>
  </si>
  <si>
    <t>35ab2eea-af65-f111-ab0d-6045bdf15730</t>
  </si>
  <si>
    <t>V037 on 07/05/2026 23:00</t>
  </si>
  <si>
    <t>hbOK7VenD+Ve1JiXV9uSrtZKMOAq5ZoG7RSkLZWuzZgtRD6SU6Vo146XFUaRT4kHSwYPO3adRmp4L3vd2HSXnw==</t>
  </si>
  <si>
    <t>c4f994f0-af65-f111-ab0d-0022483f0fd9</t>
  </si>
  <si>
    <t>V037 on 07/05/2026 22:00</t>
  </si>
  <si>
    <t>NpRmY3ugDu2LWW20lsZU1vUg3UiBKWE62wSgPTWaU1C29hkJA3R+cPhVCEU8SwZj6VQCswWrTATvL4rWidp0ow==</t>
  </si>
  <si>
    <t>616c4fe8-af65-f111-ab0d-6045bd0f820b</t>
  </si>
  <si>
    <t>V037 on 07/05/2026 21:00</t>
  </si>
  <si>
    <t>44kEwpaRz4/0dzUo8sOVvh40z9wyFA5n/B7sBkTreGfNUjaeXTSIAdO43mhQVQ+FkQIyza5fzbD7Zv+szDps6g==</t>
  </si>
  <si>
    <t>eef994f0-af65-f111-ab0d-0022483f0fd9</t>
  </si>
  <si>
    <t>V037 on 07/05/2026 20:00</t>
  </si>
  <si>
    <t>ZTsXcb+RGFDz4WfynR/4SfiYiUThHMt4I8Vdzdhlubvd48EPE2n4Ou/exAAMbION6RHSnuic5z28NrIlk2lpLA==</t>
  </si>
  <si>
    <t>03689cea-af65-f111-ab0d-0022483f0fd9</t>
  </si>
  <si>
    <t>V037 on 07/05/2026 19:00</t>
  </si>
  <si>
    <t>GrjtrMjGt4aT6L7SuSN/isTB0z6OU2yzDtALNymogKtdA2NtBKnIu6JQVhUc74TdwhXvWFseK7Z0Vtr9RfbS6A==</t>
  </si>
  <si>
    <t>29ab2eea-af65-f111-ab0d-6045bdf15730</t>
  </si>
  <si>
    <t>V037 on 07/05/2026 18:00</t>
  </si>
  <si>
    <t>x9yuid47zi1enFNAw31myFqdDRa06wuNKJyx/5ZZTJaWRhwvjSHCBvgaumC4XEQHCnUslzgoYCRdS0KXGdajqg==</t>
  </si>
  <si>
    <t>c15a2fea-af65-f111-ab0d-6045bd119927</t>
  </si>
  <si>
    <t>V037 on 07/05/2026 17:00</t>
  </si>
  <si>
    <t>08Qz/fhapv8qouqAhQSxgSegmlKnp3IqknxNSMcKGERpJl/9tCAu85HvS2RhmCkRepkC8Ud8LYzeHzKBU3ykEg==</t>
  </si>
  <si>
    <t>b051d5eb-af65-f111-ab0d-6045bdf15895</t>
  </si>
  <si>
    <t>V037 on 07/05/2026 16:00</t>
  </si>
  <si>
    <t>8/bJB9ogOWt/tvvyFOmduQumokp5ssnXhQVYA6UXmrWD+uJ4w4Uj66O8nIGmSKSxcUDkfyh6+x7zjR0p8xuMWQ==</t>
  </si>
  <si>
    <t>e9092cf0-af65-f111-ab0d-6045bdf15730</t>
  </si>
  <si>
    <t>V037 on 07/05/2026 15:00</t>
  </si>
  <si>
    <t>9Ss3NR1LuzQZLQaRzDXHsdGHhERAsO/muoEslGAYzN6VVutyHoVJiaoPkOeMesbTGYwtYPRWk0Ypprnlwt1JCw==</t>
  </si>
  <si>
    <t>1b679cea-af65-f111-ab0d-0022483f0fd9</t>
  </si>
  <si>
    <t>V037 on 07/05/2026 14:00</t>
  </si>
  <si>
    <t>b80+XVXranzC8F23KbbxHVwCKTT19NrcrOCagGcF+24TjWFFJK4KAVMecDcjW7wu395wesCqkTlEjsKyOIk3cw==</t>
  </si>
  <si>
    <t>f1679cea-af65-f111-ab0d-0022483f0fd9</t>
  </si>
  <si>
    <t>V037 on 07/05/2026 13:00</t>
  </si>
  <si>
    <t>mLkTZi9qXJkuTQ05tOpwU2xgjYkO9cLyqXJnJAGlUgTjWZF59NoFk+223dv/H0ymgQByt8/HAwZIXUB+uVpVdA==</t>
  </si>
  <si>
    <t>de9364ee-af65-f111-ab0d-6045bd0f820b</t>
  </si>
  <si>
    <t>V037 on 07/05/2026 12:00</t>
  </si>
  <si>
    <t>J0uCYt0uFOW6UMVmi4yoOEKN2eiyhbeGIzb3XWKZUR3OCutez4C7ORyAHHOaUPaV9yiTu7G9TfgXIkG4vdM6rw==</t>
  </si>
  <si>
    <t>d6f994f0-af65-f111-ab0d-0022483f0fd9</t>
  </si>
  <si>
    <t>V037 on 07/05/2026 11:00</t>
  </si>
  <si>
    <t>ecKTwPqhJF7OCXmX20oZ9S5XpeNU0NcA3jagEzrKK9yo85ldOFRHIf/ZyvxiZmTq85eD+upzwtfiS6voE8kSQw==</t>
  </si>
  <si>
    <t>439464ee-af65-f111-ab0d-6045bd0f820b</t>
  </si>
  <si>
    <t>V037 on 07/05/2026 10:00</t>
  </si>
  <si>
    <t>yj0XshiN1puS9132OAX//b06O6b+wMV1weDo57v6L4gHVExgGt4kLigxiV7aYbFKpxMi7tfhMWC08BlE41+P5g==</t>
  </si>
  <si>
    <t>4d679cea-af65-f111-ab0d-0022483f0fd9</t>
  </si>
  <si>
    <t>V037 on 07/05/2026 09:00</t>
  </si>
  <si>
    <t>gF9jltCHF3nVXgn61VFruD6kzQNu68MVZPL8y3CNUFXX4Fd5YfLDR2agizORCrq9TRMx/Dx6ieL82/Gkhwg7lw==</t>
  </si>
  <si>
    <t>22245fed-af65-f111-ab0c-6045bd10d485</t>
  </si>
  <si>
    <t>V037 on 07/05/2026 08:00</t>
  </si>
  <si>
    <t>fxU/yaV3RhPFH/oYCRbS0ZOpUZbXKuf4qGECSU4wHeNTlnnnX5E0SQSIhsTgkZ0iKAbl1Wx1ZWFUE/lqzYRH2Q==</t>
  </si>
  <si>
    <t>e7092cf0-af65-f111-ab0d-6045bdf15730</t>
  </si>
  <si>
    <t>V037 on 07/05/2026 07:00</t>
  </si>
  <si>
    <t>xt4aVbTOV/5AodbX/my7yBhWmNteRsoOBzzvAHKrJKmnbjfJyZKGkVLJ1ZOg8zgkaiauvjNEjp/9vyRn5XBFbQ==</t>
  </si>
  <si>
    <t>21ab2eea-af65-f111-ab0d-6045bdf15730</t>
  </si>
  <si>
    <t>V037 on 07/05/2026 06:00</t>
  </si>
  <si>
    <t>1X1CziI8V7WLB7UUA2nEKa6kyRRH3SQLcM7vcjrt+tAa9yRkWFc8WdvC6nya4s0GapMQmcajvJKrcBz1xH4Ajg==</t>
  </si>
  <si>
    <t>ddaa2eea-af65-f111-ab0d-6045bdf15730</t>
  </si>
  <si>
    <t>V037 on 07/05/2026 05:00</t>
  </si>
  <si>
    <t>nw1Fp0S79jfbJWn+fDH52ipa2J4kTo4hIDiozpdmMTpF562HqoWu9m+N+hewsAMVuLtYZHi8ER/teKD2+PEBgQ==</t>
  </si>
  <si>
    <t>656c4fe8-af65-f111-ab0d-6045bd0f820b</t>
  </si>
  <si>
    <t>V037 on 07/05/2026 04:00</t>
  </si>
  <si>
    <t>AhQ48kcFZP6dirfptzYFILLud8z2ughzNWOmp1svNKr8u456Kq5gjOMZg9uCN+AZckbHFSv4/zdzm31TBlz3vg==</t>
  </si>
  <si>
    <t>609464ee-af65-f111-ab0d-6045bd0f820b</t>
  </si>
  <si>
    <t>V037 on 07/05/2026 03:00</t>
  </si>
  <si>
    <t>1TVfJzBgucFdGy8xZaDvZme8fP0sn+zhLIg377/H3eVrDT1yi2fye/yEwkl26SHQsGe63HSHHXcmv9F6AUlJIA==</t>
  </si>
  <si>
    <t>e351d5eb-af65-f111-ab0d-6045bdf15895</t>
  </si>
  <si>
    <t>V037 on 07/05/2026 02:00</t>
  </si>
  <si>
    <t>sMO3QKfhJp1iblunUCvO1dAjbkEF/Y+10R6NqZnmI+n1zapmjI0+8SJGwcP4lDGgJCrY9lctBVZKjYJWhRe/BQ==</t>
  </si>
  <si>
    <t>e06b4fe8-af65-f111-ab0d-6045bd0f820b</t>
  </si>
  <si>
    <t>V037 on 07/05/2026 01:00</t>
  </si>
  <si>
    <t>7UUEFgyglvBqvh5yX2ot0hkchcND+gwoTCmv1SCE8ku694NYvSDEePm1/v2fKtidukcWlo3lY2YVWLAIqBi7Hw==</t>
  </si>
  <si>
    <t>eae021e9-af65-f111-ab0d-0022483f55e5</t>
  </si>
  <si>
    <t>V037 on 07/05/2026 00:00</t>
  </si>
  <si>
    <t>InFDtWnpi+MIiygxSEMQaAjaUtiW5rsQRPLG2v/qvL1kjXidkRrHAKvrAfj9g51iObCc4HdIK80X9lG2n7ZK9w==</t>
  </si>
  <si>
    <t>985a2fea-af65-f111-ab0d-6045bd119927</t>
  </si>
  <si>
    <t>V037 on 06/05/2026 23:00</t>
  </si>
  <si>
    <t>nBj9BwdqgMKnyuryUfYgb75E4Vm6eC0NorVkOyoscDwgc0dBmxFKtHQX5Q+ttVbM4Qtw6o5rHRIdIFvwnZ0MNw==</t>
  </si>
  <si>
    <t>e94c14ef-af65-f111-ab0c-6045bd11a51a</t>
  </si>
  <si>
    <t>V037 on 06/05/2026 22:00</t>
  </si>
  <si>
    <t>XcD9BqYzE9U7xq+jRIXOJSTBr03iN1QwVP8ubImub8OPR8UGAN0mW5tlzxDTyxNQzISCMIa22Da/5FzK4tamYQ==</t>
  </si>
  <si>
    <t>c23c32e4-af65-f111-ab0d-6045bd119927</t>
  </si>
  <si>
    <t>V037 on 06/05/2026 21:00</t>
  </si>
  <si>
    <t>6XlzfR4w0jsnrVLRH8tX2fEnn0e8zLxErMHWeBiEjYVSoLzarK9deDOxhn7i1z4ATx06WwGrzlTZTG124hAnDg==</t>
  </si>
  <si>
    <t>1d0a2cf0-af65-f111-ab0d-6045bdf15730</t>
  </si>
  <si>
    <t>V037 on 06/05/2026 20:00</t>
  </si>
  <si>
    <t>s7TNk0LFZZxxeBhIqGFx7eyP7KGj66Dxn11b42VxW1RhFdtMmV11PEVexFDErm2r/FapPQubguWkzyvYKjsvkQ==</t>
  </si>
  <si>
    <t>456c4fe8-af65-f111-ab0d-6045bd0f820b</t>
  </si>
  <si>
    <t>V037 on 06/05/2026 19:00</t>
  </si>
  <si>
    <t>QcxY3t/n5PflMoJ3NaMeEfUA4wV10M7LaDEci61INOHEwxPAmqSdt3cFk8AnZvkZuXYjpiTiuK0bjx8YL7DdmQ==</t>
  </si>
  <si>
    <t>ac51d5eb-af65-f111-ab0d-6045bdf15895</t>
  </si>
  <si>
    <t>V037 on 06/05/2026 18:00</t>
  </si>
  <si>
    <t>z29a/+0IPOGealRdtGHuuAgvxbpus+q+c3NCuIfCr44tKfrxTU8a1ljAo+Lj++t0sFRiNQ52NOjr8jX4PW7trQ==</t>
  </si>
  <si>
    <t>349321ef-af65-f111-ab0d-0022483f55e5</t>
  </si>
  <si>
    <t>V037 on 06/05/2026 17:00</t>
  </si>
  <si>
    <t>+rHlO+SDfnPZVdCtj89na9pMJNjptnl2UmFK8+kEzUANQ5JSnNduf9xWyzpavF0Ojes3r86rYs18XxpHOKgLQw==</t>
  </si>
  <si>
    <t>ce51d5eb-af65-f111-ab0d-6045bdf15895</t>
  </si>
  <si>
    <t>V037 on 06/05/2026 16:00</t>
  </si>
  <si>
    <t>RckH/14I9LfFDnBCHD8ptvEFxTLM4EQotQBgRxegKLqdEiKbLaYdWjq7VHT/PNbvCY5+LHKT5E4YQLoWTTEgJA==</t>
  </si>
  <si>
    <t>115419e9-af65-f111-ab0c-6045bd11a51a</t>
  </si>
  <si>
    <t>V037 on 06/05/2026 15:00</t>
  </si>
  <si>
    <t>uHFBxbMKkPpB9ehcFyc4uklVpQ9kGnZCbWzXQNjPZUgATlvYE4BsOYfTec7y5SuF98ngGXnUDEtssi2grdhgnQ==</t>
  </si>
  <si>
    <t>bbf994f0-af65-f111-ab0d-0022483f0fd9</t>
  </si>
  <si>
    <t>V037 on 06/05/2026 14:00</t>
  </si>
  <si>
    <t>VecMdxXBRaMgl9ZRAcpKlecfDJCjZ8lJSB/TA1RBO1GWEGA6+XcEI+pj6FRw0BVzZgC/9C5Z3knh+cK3CD4hTw==</t>
  </si>
  <si>
    <t>2f679cea-af65-f111-ab0d-0022483f0fd9</t>
  </si>
  <si>
    <t>V037 on 06/05/2026 13:00</t>
  </si>
  <si>
    <t>M/vFP9C1x8OJC/1d7DWxe1UNy/D0LOkn7GWjucsNuQLAXfBNH/GlYyKQb1FXYaZUoN79/kgJ/ZNSDapYpJAUjA==</t>
  </si>
  <si>
    <t>cce021e9-af65-f111-ab0d-0022483f55e5</t>
  </si>
  <si>
    <t>V037 on 06/05/2026 12:00</t>
  </si>
  <si>
    <t>xpbRRgTBDmt2AW7NQF4raEXWy/7ewds9iGPXyblmRxWjE0xjtHcZcFOgkPfTCUqOPDzu0mLpiKAYJOCHyuZNGA==</t>
  </si>
  <si>
    <t>5d6c4fe8-af65-f111-ab0d-6045bd0f820b</t>
  </si>
  <si>
    <t>V037 on 06/05/2026 11:00</t>
  </si>
  <si>
    <t>6pizSUc6HG04+cPKlYg4AAKUJ/SjZav2Ww33mvdpztoZOeN1VeoD6Lo7wEEQ8gj4Xm5wXkRBYUld9OWvG2PEDA==</t>
  </si>
  <si>
    <t>040a2cf0-af65-f111-ab0d-6045bdf15730</t>
  </si>
  <si>
    <t>V037 on 06/05/2026 10:00</t>
  </si>
  <si>
    <t>UzwCR07t0657dvpRX4pyYI4ksLvvOD/jENl3Xlw2iAYP346iyL2kWpsbnuyoDw+Qkyd5fkES4QUxrnwQpn6d/g==</t>
  </si>
  <si>
    <t>8a5a2fea-af65-f111-ab0d-6045bd119927</t>
  </si>
  <si>
    <t>V037 on 06/05/2026 09:00</t>
  </si>
  <si>
    <t>0+/+wxFcwtB9jWy4nc2NhhcLagBPGdgNF9BE70YVbZt7o3bndbO7PMXton+3MpRiWiTSs5mOaogGyt9+xMWL0Q==</t>
  </si>
  <si>
    <t>4a0a2cf0-af65-f111-ab0d-6045bdf15730</t>
  </si>
  <si>
    <t>V037 on 06/05/2026 08:00</t>
  </si>
  <si>
    <t>H1GjLBwf4YbVW6lUn5JmqasFlI+Y1ab/w+Bu2x2aTrVg/hl0vPbAsXWn7Ct4WtmzMK7FMRYc3COXd9RnLC086w==</t>
  </si>
  <si>
    <t>2b9321ef-af65-f111-ab0d-0022483f55e5</t>
  </si>
  <si>
    <t>V037 on 06/05/2026 07:00</t>
  </si>
  <si>
    <t>JclGy0WIHZ1sygboHgL4//fX2sRXg0Vy5dAsZ54DYgHRTIL816Y3N5xGiF6ILovQ3RduMgI39AmZLwoqakrknQ==</t>
  </si>
  <si>
    <t>e3f994f0-af65-f111-ab0d-0022483f0fd9</t>
  </si>
  <si>
    <t>V037 on 06/05/2026 06:00</t>
  </si>
  <si>
    <t>EPnedhzGt/S+JPL1we3dZfka+BrTM5MRpD83vOwNOZad7X7CjS8GPs7ys7fiY8G++pHKES2XElxfo738RS+JPQ==</t>
  </si>
  <si>
    <t>3c9464ee-af65-f111-ab0d-6045bd0f820b</t>
  </si>
  <si>
    <t>V037 on 06/05/2026 05:00</t>
  </si>
  <si>
    <t>jquyYnzbRm+lUxcbqtLnGqBhPWwlJyC/xIpLKpsZTmOl3Adus1U8OOoHhdHv5yVWh2uq1V91IdMKseDCaIML/Q==</t>
  </si>
  <si>
    <t>199464ee-af65-f111-ab0d-6045bd0f820b</t>
  </si>
  <si>
    <t>V037 on 06/05/2026 04:00</t>
  </si>
  <si>
    <t>LqBgqO0IYu7JMW8QfnjDWubPCuA0LeBUqOjZXXM1yYFZ/KzWfI1yC70GVZh8PcP6bNWx5ZqMJLeo+1I8VXm0fQ==</t>
  </si>
  <si>
    <t>94d8ecf1-af65-f111-ab0d-6045bdf15895</t>
  </si>
  <si>
    <t>V037 on 06/05/2026 03:00</t>
  </si>
  <si>
    <t>VmK7ETqz3Ee8JNdY70dCZvwAneoNdyFVekrIhYZ2EhJubtMVCCKMttmTlY63514loBbP0a9JaYBezh229e8awA==</t>
  </si>
  <si>
    <t>3b689cea-af65-f111-ab0d-0022483f0fd9</t>
  </si>
  <si>
    <t>V037 on 06/05/2026 02:00</t>
  </si>
  <si>
    <t>Jt6rHgRwS+lvkstg4mBlokLPR/ObcuAkOET+4TMoOTJD2Xe+8Qbm/AIJH09UTi4LVejtcRCeryCz+TrKhO48gg==</t>
  </si>
  <si>
    <t>b99321ef-af65-f111-ab0d-0022483f55e5</t>
  </si>
  <si>
    <t>V037 on 06/05/2026 01:00</t>
  </si>
  <si>
    <t>QlT7w+D2fFYZOyVsbbSWEeYZJDO/w//wCBlMpT4DlHKGlh5RBNh/gX4N5HGSJhYh95kVHTuXbIeCKyProEWuWA==</t>
  </si>
  <si>
    <t>11f133f0-af65-f111-ab0d-6045bd119927</t>
  </si>
  <si>
    <t>V037 on 06/05/2026 00:00</t>
  </si>
  <si>
    <t>b3DayblXF8nPsD3Z6gtxlJKMkrhY8Qp83TF8hoIlz06EfM/JPFPpTkjT4p/7WOa1Abq73kgmEByj7fgqB2G2Wg==</t>
  </si>
  <si>
    <t>35245fed-af65-f111-ab0c-6045bd10d485</t>
  </si>
  <si>
    <t>V037 on 05/05/2026 23:00</t>
  </si>
  <si>
    <t>Yz7Az7YuPC4QdZU1MS1CuJse07YmXyu+jkrKpMbjF89KVdNoJTteG/isu/rBQi2Yh/w8WsYn4iFfiWBedlPKiQ==</t>
  </si>
  <si>
    <t>26689cea-af65-f111-ab0d-0022483f0fd9</t>
  </si>
  <si>
    <t>V037 on 05/05/2026 22:00</t>
  </si>
  <si>
    <t>fmMwkagkxVTsBSfHgEafbpHo64KpJAbbctradRda4/LxDf4cKIjfa8+NS89ySw+fO49TulWCqjr37+1X3u8ugw==</t>
  </si>
  <si>
    <t>374d14ef-af65-f111-ab0c-6045bd11a51a</t>
  </si>
  <si>
    <t>V037 on 05/05/2026 21:00</t>
  </si>
  <si>
    <t>CM5XlVHml+vCOfncmKWg+tJ8wx5JpYfRzc7jCY4sNM3a7z+p//k+UpQg3h4GAdKYbf0ypwJwk/G8guRMSpXEzg==</t>
  </si>
  <si>
    <t>e8f994f0-af65-f111-ab0d-0022483f0fd9</t>
  </si>
  <si>
    <t>V037 on 05/05/2026 20:00</t>
  </si>
  <si>
    <t>0MHBMQTVK+9x2mWYfnO9mGInA4H/PGlGdw1MwFtVwymUuwPt5Q+QPMam9/pvMjBi0sU1U2mt+qlIDQ/1MWPw0w==</t>
  </si>
  <si>
    <t>49ab2eea-af65-f111-ab0d-6045bdf15730</t>
  </si>
  <si>
    <t>V037 on 05/05/2026 19:00</t>
  </si>
  <si>
    <t>HvnL0w9GNRy+zs1L+r+AnyE9q0eOc7Yhdz+iRn40NxS666s/QOCiRfwAWcC4pbUl1jCdMrIqZaJJXcLTnjtD7g==</t>
  </si>
  <si>
    <t>a6e021e9-af65-f111-ab0d-0022483f55e5</t>
  </si>
  <si>
    <t>V037 on 05/05/2026 18:00</t>
  </si>
  <si>
    <t>d4zrE5kHrpKVl8p+MBvssBELDrM4nUwLVcaXeuy9OAtcFb0vDo7mFJJZJiADf+pOqKC/Z8ammY80q6kEjnhMFg==</t>
  </si>
  <si>
    <t>1e245fed-af65-f111-ab0c-6045bd10d485</t>
  </si>
  <si>
    <t>V037 on 05/05/2026 17:00</t>
  </si>
  <si>
    <t>xk3hppLTX3lav0VCfEp5C6zAXb6oICNOqwobLMMTYA2x2AStfNhMLAk39Wc5/SPjhxW8ZDQBEGUwY+g/6ykzfw==</t>
  </si>
  <si>
    <t>e0e021e9-af65-f111-ab0d-0022483f55e5</t>
  </si>
  <si>
    <t>V037 on 05/05/2026 16:00</t>
  </si>
  <si>
    <t>ew5EBqdyZ6LUBfXCVK0VQ7kcTk63TE7vrIa3bckXZ6B3d1rGDnYqD0trOdnKSjoPVPL9GKKu96o8rsXEhwq4Bg==</t>
  </si>
  <si>
    <t>419464ee-af65-f111-ab0d-6045bd0f820b</t>
  </si>
  <si>
    <t>V037 on 05/05/2026 15:00</t>
  </si>
  <si>
    <t>8ifPjkBlNXCfMTY3vS0o8WEvmGSz0rkuWqLjhbD/pMQAa0x9JqsQS8NtRxFHONpCYXUuASvsh3i7o82ZRKHv2A==</t>
  </si>
  <si>
    <t>b49321ef-af65-f111-ab0d-0022483f55e5</t>
  </si>
  <si>
    <t>V037 on 05/05/2026 14:00</t>
  </si>
  <si>
    <t>UUBjYgTdt4vcj2Wp66kl9WIjGxtxGQ448bIj3SUP6FrVpiZVhBgboY/rq+AAQ+3BrB3H6Sr6CswhoR3zy/kAXA==</t>
  </si>
  <si>
    <t>4f9321ef-af65-f111-ab0d-0022483f55e5</t>
  </si>
  <si>
    <t>V037 on 05/05/2026 13:00</t>
  </si>
  <si>
    <t>G3FC70KmUbc4N4DKuCW0o+D0W0SkMVRgj0uX07ieTnEmXTMxPigE21BwS5/SnuHp6PXV6KG91qnr/y/Jpc896Q==</t>
  </si>
  <si>
    <t>6d9321ef-af65-f111-ab0d-0022483f55e5</t>
  </si>
  <si>
    <t>V037 on 05/05/2026 12:00</t>
  </si>
  <si>
    <t>rnAF0nI+ocozTOI4H//BZqHlD5k0aWd568HjvmBQo5YAdLLCurjPUmp6JTxYW4n0hgECak2/rovCFVFEaRMpFQ==</t>
  </si>
  <si>
    <t>a3d8ecf1-af65-f111-ab0d-6045bdf15895</t>
  </si>
  <si>
    <t>V037 on 05/05/2026 11:00</t>
  </si>
  <si>
    <t>Qj4ikAF2eKVSDRIe2nx7/W25GvoLz4ymdRjltELavAkTXQR3cs/3pdsMnYYkyYKo5/i9LKxRQorjzwYhGy9l9A==</t>
  </si>
  <si>
    <t>1b4d14ef-af65-f111-ab0c-6045bd11a51a</t>
  </si>
  <si>
    <t>V037 on 05/05/2026 10:00</t>
  </si>
  <si>
    <t>Q4iwfz9lfS8cSvbTclGwcnlcKkH5nhf07/KVoGv6uw+36upKVUjF0+IK6FiZg+JvBGqoE7C+IIWPzq0yYKvivg==</t>
  </si>
  <si>
    <t>0e0a2cf0-af65-f111-ab0d-6045bdf15730</t>
  </si>
  <si>
    <t>V037 on 05/05/2026 09:00</t>
  </si>
  <si>
    <t>9xRgy0L2JYiScDWIn57IYqfgDN4wtpkFWrS0QxYNbSnSl5RqpZJuIchA2S5w9/cXppsgW2kaho+Yvo7xmyqdcw==</t>
  </si>
  <si>
    <t>259464ee-af65-f111-ab0d-6045bd0f820b</t>
  </si>
  <si>
    <t>V037 on 05/05/2026 08:00</t>
  </si>
  <si>
    <t>fLrc0V2AHdDFbufKXWqXtKU3Y5W67Y7wbL9/GnL3/sUkx94qnylXGm9R6YkkPcuocAtxlSanGoF+WknX1aOQgw==</t>
  </si>
  <si>
    <t>585a2fea-af65-f111-ab0d-6045bd119927</t>
  </si>
  <si>
    <t>V037 on 05/05/2026 07:00</t>
  </si>
  <si>
    <t>cvuhyPycFopZNKOYUJryDNaI0o0YCPqGXGyWX4S4+G/7TriWc/msvNQpqAYIcisz9kT5z6FjHubC0P2mprJT6g==</t>
  </si>
  <si>
    <t>b7245fed-af65-f111-ab0c-6045bd10d485</t>
  </si>
  <si>
    <t>V037 on 05/05/2026 06:00</t>
  </si>
  <si>
    <t>FxtjFNRkMl8rpRIwXsYhA8d234xc2XRmyPO74oP7nkuHRQy8jsc1bWkH4jI7o30WSY/hJimnP0BizXBDCCJj+w==</t>
  </si>
  <si>
    <t>90679cea-af65-f111-ab0d-0022483f0fd9</t>
  </si>
  <si>
    <t>V037 on 05/05/2026 05:00</t>
  </si>
  <si>
    <t>W3DzT71uiBiV7hXtLpIOUrLulDuCaUFXxNlf2kUNfDze1K/uGjDEYm9uaza0S/PQxdKc6zMc6X1qGCe41aY2mQ==</t>
  </si>
  <si>
    <t>af245fed-af65-f111-ab0c-6045bd10d485</t>
  </si>
  <si>
    <t>V037 on 05/05/2026 04:00</t>
  </si>
  <si>
    <t>uuGf++GhFQTVoEEb+AMRmJBbIGvpr1cmZGnd+dokhtewdyp5fN6jL1Cj2OooDffkE+/BVTkJL3v7Do0KGjp51w==</t>
  </si>
  <si>
    <t>789321ef-af65-f111-ab0d-0022483f55e5</t>
  </si>
  <si>
    <t>V037 on 05/05/2026 03:00</t>
  </si>
  <si>
    <t>kzuNaMd4EFjvrrz9spNyrPOdQDbFSztMaxqAHGTQLnqLUU08Mh8333IAKBXqsnqCpoghZ4eprUSUqlhGU5Y0dA==</t>
  </si>
  <si>
    <t>e44c14ef-af65-f111-ab0c-6045bd11a51a</t>
  </si>
  <si>
    <t>V037 on 05/05/2026 02:00</t>
  </si>
  <si>
    <t>oaUcrFqZKkR+jnONbRhRg30S9LgMjE2hGaaJXqDwid/qpkMl+ONjZXqcrkrDmJE2xH9jl1WKEX4HAO+VP2iB/A==</t>
  </si>
  <si>
    <t>23ab2eea-af65-f111-ab0d-6045bdf15730</t>
  </si>
  <si>
    <t>V037 on 05/05/2026 01:00</t>
  </si>
  <si>
    <t>ftgv3NtswQy2Avahfi9ziF71vsC4ypsiUFpF291nui34vJPE4AB4Clv5xBAqnRSckz9lCaQWxPXbsPIBkRv20w==</t>
  </si>
  <si>
    <t>d09364ee-af65-f111-ab0d-6045bd0f820b</t>
  </si>
  <si>
    <t>V037 on 05/05/2026 00:00</t>
  </si>
  <si>
    <t>IPnYNFk3oAQ4meiZdnamBc1TIk9E74DBDtjYXkf9yDLICrGPbrO1erR5ZVlKcccMv5x/J1Rwp+Y57XbB9tQVyQ==</t>
  </si>
  <si>
    <t>76245fed-af65-f111-ab0c-6045bd10d485</t>
  </si>
  <si>
    <t>V037 on 04/05/2026 23:00</t>
  </si>
  <si>
    <t>KWRhwW6FmSELRNLgKsV+IL6x/f5VI7WMFiHEKetYKCPmo855oR9ZkN5X5bA6JP8S7hf14rvKsW4+p/+lB3oX+g==</t>
  </si>
  <si>
    <t>e79321ef-af65-f111-ab0d-0022483f55e5</t>
  </si>
  <si>
    <t>V037 on 04/05/2026 22:00</t>
  </si>
  <si>
    <t>KcAg3v/EhoN5wkhS6E+P/1xMCVlq4jktA7mKptpGGsUO+XUwR6QjVWkCKuOnUZ6NrggxvAZVvzWHm2OTnjVVdw==</t>
  </si>
  <si>
    <t>90d8ecf1-af65-f111-ab0d-6045bdf15895</t>
  </si>
  <si>
    <t>V037 on 04/05/2026 21:00</t>
  </si>
  <si>
    <t>bUt1wjBhx0l2b4axdDxcCJp4z+0zEWwWrnCQZXia2FvND2lxIJKOJZCxSNvWvROtDxGJqc2VcoVOxcP883c0Tg==</t>
  </si>
  <si>
    <t>cf4c14ef-af65-f111-ab0c-6045bd11a51a</t>
  </si>
  <si>
    <t>V037 on 04/05/2026 20:00</t>
  </si>
  <si>
    <t>rojS2MASABJSSU5UL992NeTcQsvMtGtlr/iMqL+KvxA1kpWw235w2atn9oP/zQ85Bicryylh5dJ+9SoNTqHU4A==</t>
  </si>
  <si>
    <t>d75f66e7-af65-f111-ab0c-6045bd10d485</t>
  </si>
  <si>
    <t>V037 on 04/05/2026 19:00</t>
  </si>
  <si>
    <t>mhqezSKdVG3dmV+csF0Mc3pdkLV6y1rLgZ6gAPSIqpncARUmlMnR48CepxgxyCO+67u2zVuRtdZg74wTXnBouw==</t>
  </si>
  <si>
    <t>174d14ef-af65-f111-ab0c-6045bd11a51a</t>
  </si>
  <si>
    <t>V037 on 04/05/2026 18:00</t>
  </si>
  <si>
    <t>95seMThdQ5oP6C/YJXOsuAdmKfTdGDw1O1Ev9l8x167qeBwuB1VL80K12ZpaI6D3FM9V+TrjXlnkgD2mvpvMHg==</t>
  </si>
  <si>
    <t>e74c14ef-af65-f111-ab0c-6045bd11a51a</t>
  </si>
  <si>
    <t>V037 on 04/05/2026 17:00</t>
  </si>
  <si>
    <t>R3sHB/Cv41tq2USuoNj8krH+GL3qKeUgGobEIC9Dj8KxNEWdGLFtZUVFGwvyn/lHjUwI4mQHqPIeIjnOeXZScQ==</t>
  </si>
  <si>
    <t>676466f3-af65-f111-ab0c-6045bd10d485</t>
  </si>
  <si>
    <t>V037 on 04/05/2026 16:00</t>
  </si>
  <si>
    <t>I0HebFqshnIDFRejsgdZ2SlbFgFrTrUvUF2yhp1bHVgwTTrnXjZSkAjN68hEROvhfIivifpSIXgAintRhnMj1g==</t>
  </si>
  <si>
    <t>595a2fea-af65-f111-ab0d-6045bd119927</t>
  </si>
  <si>
    <t>V037 on 04/05/2026 15:00</t>
  </si>
  <si>
    <t>GknfBiGPtN6xJBvW+s2gjdOsvJGeJE6doIQu7jCZ1LacvdRDnWtON1REpoAmL8+VDmCbi2zzvx/q/L7yy9NFBQ==</t>
  </si>
  <si>
    <t>fd51d5eb-af65-f111-ab0d-6045bdf15895</t>
  </si>
  <si>
    <t>V037 on 04/05/2026 14:00</t>
  </si>
  <si>
    <t>CgNVzZEGvWw33Un1s8habdmxwZS4lj3v51ChSnSCZCFAc08PF4G7MoMVA+iPv0bku6f8cr3mR+nwamF48VBqtA==</t>
  </si>
  <si>
    <t>0b245fed-af65-f111-ab0c-6045bd10d485</t>
  </si>
  <si>
    <t>V037 on 04/05/2026 13:00</t>
  </si>
  <si>
    <t>/KgL1NUOxZWPbkivSid8NWEtf7iLngqM4YTgsVjgVOKBCVVsmK0fbhqcfGGu7MYzLN8lSi/BEybdOrYr6jwm/Q==</t>
  </si>
  <si>
    <t>a751d5eb-af65-f111-ab0d-6045bdf15895</t>
  </si>
  <si>
    <t>V037 on 04/05/2026 12:00</t>
  </si>
  <si>
    <t>lwDSBLwsxDQy1+1ObpiSdbx7Euma8ScIUXNs1qvQ3F8/X7p6B9bi8ZxAYyWS6AkrS0MVy1zF9jWaBeEtH2hTYw==</t>
  </si>
  <si>
    <t>8ed8ecf1-af65-f111-ab0d-6045bdf15895</t>
  </si>
  <si>
    <t>V037 on 04/05/2026 11:00</t>
  </si>
  <si>
    <t>acNMbkaO0ELhfPMmGHWVfz7au/RhM+yN6/X8A7WmI/LoJ+zvX1I2cY+n0SUN3mphDW/ITm0fKjztShugvg42GQ==</t>
  </si>
  <si>
    <t>e1aa2eea-af65-f111-ab0d-6045bdf15730</t>
  </si>
  <si>
    <t>V037 on 04/05/2026 10:00</t>
  </si>
  <si>
    <t>bXQSgyxrNhkYfPRhCme9JxLyZ2LnbuFOL+NhZkuAxHRupp1OEoQHWNaabhoF2pgQWie29qXBl5WvxJMdX1TPYg==</t>
  </si>
  <si>
    <t>46ab2eea-af65-f111-ab0d-6045bdf15730</t>
  </si>
  <si>
    <t>V037 on 04/05/2026 09:00</t>
  </si>
  <si>
    <t>RIkgPDUpoTGwucwMJn9s64FG1ij8gaopfNfDNXLKpyHFUFe+5+a+hFQDFaW2h/PouHmkuRE09W50P0aw22jyWw==</t>
  </si>
  <si>
    <t>d05319e9-af65-f111-ab0c-6045bd11a51a</t>
  </si>
  <si>
    <t>V037 on 04/05/2026 08:00</t>
  </si>
  <si>
    <t>E9If6Hlzyy/Ujwco30UBRkNP0WRfpLbKC0/6Adtey3TTwW5VZUO3jn/jCjY8pDAmKfE4mhGRfUMrWnFaDUHa0g==</t>
  </si>
  <si>
    <t>10ab2eea-af65-f111-ab0d-6045bdf15730</t>
  </si>
  <si>
    <t>V037 on 04/05/2026 07:00</t>
  </si>
  <si>
    <t>nZHFlBXU0f+uga4c9iLh3nst5z7iKEGgo2FfgPT2UGpgStAJhH63kLhfqbLvOEseiwGUK8Dnk5OTBnB+anuYNg==</t>
  </si>
  <si>
    <t>356c4fe8-af65-f111-ab0d-6045bd0f820b</t>
  </si>
  <si>
    <t>V037 on 04/05/2026 06:00</t>
  </si>
  <si>
    <t>ZzaLsuVeEtAvKhg1hD8a/sOMWaHPGpVV3bjfp8ew+8mvLhb/q/cdr52DaC9NWY8D470bHD2GjaREniqKBwDLaA==</t>
  </si>
  <si>
    <t>fd4c14ef-af65-f111-ab0c-6045bd11a51a</t>
  </si>
  <si>
    <t>V037 on 04/05/2026 05:00</t>
  </si>
  <si>
    <t>iDrMQOPFmGsbu37F+t9ccWAtJWNF5YPhNNp1Nls9niS/K6Qk/G5WV2KfpOZL9J84N93uKvndiv0MLe//lPnuMQ==</t>
  </si>
  <si>
    <t>32679cea-af65-f111-ab0d-0022483f0fd9</t>
  </si>
  <si>
    <t>V037 on 04/05/2026 04:00</t>
  </si>
  <si>
    <t>b+NvtR3dr0e0KkXUGk4oCGQzF3LzlEhHqtu4FttlVQQipozuZrodDBW1pA3/en1ILiVQQ+gGDBuZ4fQkvoiRPA==</t>
  </si>
  <si>
    <t>000a2cf0-af65-f111-ab0d-6045bdf15730</t>
  </si>
  <si>
    <t>V037 on 04/05/2026 03:00</t>
  </si>
  <si>
    <t>K3dqxbtG8QJU9PZgbiweaxAw2hNdrQIn+pfZ9ZN8UmCesfCYaKwSCLIiUC98C6lz3cCRrdh3DJNz6w8/6pmiqQ==</t>
  </si>
  <si>
    <t>3d245fed-af65-f111-ab0c-6045bd10d485</t>
  </si>
  <si>
    <t>V037 on 04/05/2026 02:00</t>
  </si>
  <si>
    <t>GRyvtZ5E5DRnof/q/oGAYZsRxK/djBsdj9LGNN3DHZ/EwdSiOs0N6Nfu2FOXJqwX6ff6HuO491xMP3eB2sC8+g==</t>
  </si>
  <si>
    <t>e34c14ef-af65-f111-ab0c-6045bd11a51a</t>
  </si>
  <si>
    <t>V037 on 04/05/2026 01:00</t>
  </si>
  <si>
    <t>w8cMrZhs6ac1ZpX1qIz4uVfFGLLWL7BmJG4RPaOquplHetqkyzZBeAG26ZoB3WZ857vsCNGfVciuMhUDfu0dUA==</t>
  </si>
  <si>
    <t>f79364ee-af65-f111-ab0d-6045bd0f820b</t>
  </si>
  <si>
    <t>V037 on 04/05/2026 00:00</t>
  </si>
  <si>
    <t>IGViZSklxtbFsXDZhM1gKXYsCJ/X//dP8V9iBNl68tm6DvhEYTEsGAPuJqWK/GU165ocNrvO4F5dgiEL/2Ozrg==</t>
  </si>
  <si>
    <t>c851d5eb-af65-f111-ab0d-6045bdf15895</t>
  </si>
  <si>
    <t>V037 on 03/05/2026 23:00</t>
  </si>
  <si>
    <t>wxrzvU/jvBgNIzDqrDIqka96TJmLyWnsVgBKW/twJyPV86Al/AMIf9ccdaS5y4kJQFfQ6ZXSatrVBmNmnJLM/Q==</t>
  </si>
  <si>
    <t>7c245fed-af65-f111-ab0c-6045bd10d485</t>
  </si>
  <si>
    <t>V037 on 03/05/2026 22:00</t>
  </si>
  <si>
    <t>SGc1mUcZoEpC1muLu+HKbFy10l7+2xT1M+6V7Pg6LsMTuWBOnv2s2J138KiRyjW3CluAVqpCu/4e9wGXNNE9zA==</t>
  </si>
  <si>
    <t>17f133f0-af65-f111-ab0d-6045bd119927</t>
  </si>
  <si>
    <t>V037 on 03/05/2026 21:00</t>
  </si>
  <si>
    <t>T4SWKr/Xw6t4C6YMUts+EbMAMDAaOkkUJcO8VQ9wd+7VFqmpsWHZsxWoRkoptQxRK4fnWgVhk02nB7NAQLehCg==</t>
  </si>
  <si>
    <t>4fab2eea-af65-f111-ab0d-6045bdf15730</t>
  </si>
  <si>
    <t>V037 on 03/05/2026 20:00</t>
  </si>
  <si>
    <t>zIl3SvZsIL3+RGBBVPGYmD+enUuTcy16Mc4LyaYtnbKmxOgYHy7tad5L6Z/ha9cp6BP39ZVFS3Aaqy6z4Os+Qw==</t>
  </si>
  <si>
    <t>429321ef-af65-f111-ab0d-0022483f55e5</t>
  </si>
  <si>
    <t>V037 on 03/05/2026 19:00</t>
  </si>
  <si>
    <t>txCNO1EqI9knK5Bg//k6jW56IdqDR64t/QJo6u2RiAmfK296lHPmZDucx51FJ0nkP2cSB1oC9rUk0XzAjLdaKg==</t>
  </si>
  <si>
    <t>139464ee-af65-f111-ab0d-6045bd0f820b</t>
  </si>
  <si>
    <t>V037 on 03/05/2026 18:00</t>
  </si>
  <si>
    <t>jFx+t8wwiLnt0hZVvUhFwbK64vPf6vwkIfpiXap7n5wB+po0xXxmz9Tlu9TB8QxnqbYGzReK7dgWNsLBPL1mwA==</t>
  </si>
  <si>
    <t>4b9464ee-af65-f111-ab0d-6045bd0f820b</t>
  </si>
  <si>
    <t>V037 on 03/05/2026 17:00</t>
  </si>
  <si>
    <t>kMqfO0KKyzrv9uk+2dZJFjvowhkI6ZwUV/jevcqgDYuYjjo3yQHZnCASQ8zIQ5wUyPneFML3wzgZBrZzTpCNyw==</t>
  </si>
  <si>
    <t>5a5419e9-af65-f111-ab0c-6045bd11a51a</t>
  </si>
  <si>
    <t>V037 on 03/05/2026 16:00</t>
  </si>
  <si>
    <t>p0Gsl8IDKOhfzb+R/BHRT31smz+ugYcu9ST3oWibh0gBReTwbadRsLoBoFkCwedp3wKWsaftHi4nZfdVkiR81g==</t>
  </si>
  <si>
    <t>255419e9-af65-f111-ab0c-6045bd11a51a</t>
  </si>
  <si>
    <t>V037 on 03/05/2026 15:00</t>
  </si>
  <si>
    <t>R30eeCrAMaIAlcHUciFJBPz60c5TLUqG0LPaHnAXNZM3dgrjDELwEN6EgURi7zpn77rmp+44i+3zVAlexHd7zA==</t>
  </si>
  <si>
    <t>414d14ef-af65-f111-ab0c-6045bd11a51a</t>
  </si>
  <si>
    <t>V037 on 03/05/2026 14:00</t>
  </si>
  <si>
    <t>0oyOjZWi7EGoiwm6VsFd9i96y3tyPI7K62WwSNNfzzpkh6t5a+NCPHmqct+Kj0/pizwGQjDrmHhfcfcf63feLQ==</t>
  </si>
  <si>
    <t>e49321ef-af65-f111-ab0d-0022483f55e5</t>
  </si>
  <si>
    <t>V037 on 03/05/2026 13:00</t>
  </si>
  <si>
    <t>6LZo1mvaOi/oyhPFc9VnHCYZO/ZJgCxQEYwDmy2jnVGysnwbuviClEjCjJr2CkSDBFVldhh/D/UvKp0kwtqcJg==</t>
  </si>
  <si>
    <t>a16c8ee4-af65-f111-ab0d-0022483f0fd9</t>
  </si>
  <si>
    <t>V037 on 03/05/2026 12:00</t>
  </si>
  <si>
    <t>zBuzlvjDuLWcDxEOS1L8HFGAz+YTP7FCcjSnN2scO6yZoZ6ELqSZTl/6/AYD/E66Hfy2FT9CaQcZaH8N+2osWw==</t>
  </si>
  <si>
    <t>60679cea-af65-f111-ab0d-0022483f0fd9</t>
  </si>
  <si>
    <t>V037 on 03/05/2026 11:00</t>
  </si>
  <si>
    <t>9KYhjU4oAMGSu2i7xURKc6g1Xq7kKNlf+67F4axBRO8DqY6VbNYXCq7LQymm7/13JlKjqjPukcwy9hdVOpA0Tw==</t>
  </si>
  <si>
    <t>cc9364ee-af65-f111-ab0d-6045bd0f820b</t>
  </si>
  <si>
    <t>V037 on 03/05/2026 10:00</t>
  </si>
  <si>
    <t>bT045+VHLN1WfTcDX7eYpguBRU2VdlHP9LIijKfRistw9dnPa2pXoDARzw3MaXGmtVgej0UpzjY8KkVHAljgjQ==</t>
  </si>
  <si>
    <t>01689cea-af65-f111-ab0d-0022483f0fd9</t>
  </si>
  <si>
    <t>V037 on 03/05/2026 09:00</t>
  </si>
  <si>
    <t>y2/Q0Cr/lPS9u7dTGEDUaqyrRi0kbCbtn15xhtkY9OlXjTS6F9vRiku1P0RzlDByBQfjh+gw9nwMRaCBHJ5Ewg==</t>
  </si>
  <si>
    <t>f94c14ef-af65-f111-ab0c-6045bd11a51a</t>
  </si>
  <si>
    <t>V037 on 03/05/2026 08:00</t>
  </si>
  <si>
    <t>CGtBxPHtk4xyHDIiSoOF82S1agqBwHaU5yv8hXxJRBLLDoiXygkMsKY8iQUSRLLvFQXLH8J8HsNElbAUncY8aQ==</t>
  </si>
  <si>
    <t>5a9464ee-af65-f111-ab0d-6045bd0f820b</t>
  </si>
  <si>
    <t>V037 on 03/05/2026 07:00</t>
  </si>
  <si>
    <t>8/kzY/UJ0DVCbUpW0UgFGRVqOLPvWZGraREJVUczlXjcUzOgCpXVF3fT5H+5zFSoHpQCbgLew4QydzZzpAFwbw==</t>
  </si>
  <si>
    <t>c75f66e7-af65-f111-ab0c-6045bd10d485</t>
  </si>
  <si>
    <t>V037 on 03/05/2026 06:00</t>
  </si>
  <si>
    <t>0RZNJ+EScyVQPGB7vT6LWptjIP+tDMEFwDnnvVndf9FsVmKk/YfQv6jlc48nlkJBTE4j0eWGpf/Gu2lt3Js+uA==</t>
  </si>
  <si>
    <t>adf994f0-af65-f111-ab0d-0022483f0fd9</t>
  </si>
  <si>
    <t>V037 on 03/05/2026 05:00</t>
  </si>
  <si>
    <t>pSBJJQ4iIjDX7nbZS/NLOtN6KcJETCyeetzgXI3qwKqxrv87PrO5iY1EsJOvPPmbyqUtxpsUK0HAnCDwQ/Ye6g==</t>
  </si>
  <si>
    <t>aa5a2fea-af65-f111-ab0d-6045bd119927</t>
  </si>
  <si>
    <t>V037 on 03/05/2026 04:00</t>
  </si>
  <si>
    <t>/urNuHvnNicX3oozed8PYvFEhiR3EOkJlqp+VD3jYCbQCPOgkc6msUcvJrzlCSYdPRSU36c0ew4dD5fy+8g1uQ==</t>
  </si>
  <si>
    <t>7f6466f3-af65-f111-ab0c-6045bd10d485</t>
  </si>
  <si>
    <t>V037 on 03/05/2026 03:00</t>
  </si>
  <si>
    <t>FmaFNTedC0FEfB5MNuaEddSiYvoBxOO9r1YrFavdGGcHjAkFas5vQWVsqHW4B6n9XX3dngqhE23Po8WY5zok2Q==</t>
  </si>
  <si>
    <t>54245fed-af65-f111-ab0c-6045bd10d485</t>
  </si>
  <si>
    <t>V037 on 03/05/2026 02:00</t>
  </si>
  <si>
    <t>pwgYvTUCujCfblQIYEonayT7/jTy+rwVpPp/fr0Mnaupxn8qWF3b4ZTU/VXhN52+icCt9kk7mQtuT1IetfcURA==</t>
  </si>
  <si>
    <t>f4f033f0-af65-f111-ab0d-6045bd119927</t>
  </si>
  <si>
    <t>V037 on 03/05/2026 01:00</t>
  </si>
  <si>
    <t>fiddUenoT7Kk/LKfia9fJ/kLmMNWCOojtzO6TKYTBOko8BwZDQXZEYF8ZICLGL1btULRp3JXcvH0nGIjGieM+A==</t>
  </si>
  <si>
    <t>7a9321ef-af65-f111-ab0d-0022483f55e5</t>
  </si>
  <si>
    <t>V037 on 03/05/2026 00:00</t>
  </si>
  <si>
    <t>QHicKJmkXeU0EsFS+VyCeiF0o5SL5nhk46parbYeaPDeCIpzW2fvLeS1poYUMtBgoCbgqvHE3laTOXRCtmY0FQ==</t>
  </si>
  <si>
    <t>119464ee-af65-f111-ab0d-6045bd0f820b</t>
  </si>
  <si>
    <t>V037 on 02/05/2026 23:00</t>
  </si>
  <si>
    <t>sw0I6ybsZx0xztl4DwSg1DgVJAD96Vwan1pH9mTG6mDgXCpKK+vvRvnh1fq8o5smhU0jWXOWX6UA0FfJiPRcUQ==</t>
  </si>
  <si>
    <t>e95a2fea-af65-f111-ab0d-6045bd119927</t>
  </si>
  <si>
    <t>V037 on 02/05/2026 22:00</t>
  </si>
  <si>
    <t>wOq11XSor5Ne+e8ZRJ5h2RWOuXe7ZWD2qDWsyrBNSlpYvxHJ3sopaeGpGI2ZVDX2FLFgb8PkGnIeoHi+RbZqxw==</t>
  </si>
  <si>
    <t>ea6b4fe8-af65-f111-ab0d-6045bd0f820b</t>
  </si>
  <si>
    <t>V037 on 02/05/2026 21:00</t>
  </si>
  <si>
    <t>pxX9+U1iMZ1KWx9T3k++5DTkFQJc4cZlGa1P2WOV1tozy6Nlcfs+9F6+5rm0lvHs2EFpuBCO3BIJy5ZVcli1xg==</t>
  </si>
  <si>
    <t>2c689cea-af65-f111-ab0d-0022483f0fd9</t>
  </si>
  <si>
    <t>V037 on 02/05/2026 20:00</t>
  </si>
  <si>
    <t>dYIL4aqd4wqFC7LQfaAEjLHO6HRtsGJY7jccm+zMr3RoCJEaAtQTT7eux9y8sCm0RCYs+kG3SuoxQScCqZh6RQ==</t>
  </si>
  <si>
    <t>765f66e7-af65-f111-ab0c-6045bd10d485</t>
  </si>
  <si>
    <t>V037 on 02/05/2026 19:00</t>
  </si>
  <si>
    <t>ESVy6M1ni1XSA/comXTtYxcV0jYKZSF4X8SYyBIPkX9018WQq0JB1dO5ZX8EPmS537gIVfvORln+Q7GFuc9sMg==</t>
  </si>
  <si>
    <t>ed092cf0-af65-f111-ab0d-6045bdf15730</t>
  </si>
  <si>
    <t>V037 on 02/05/2026 18:00</t>
  </si>
  <si>
    <t>DRGH2sRfNX+w2NnkV3HqQQ/lOiNVs90txgq8rpPfSQL0eaJWv1dwiyr+JYvlQPiJZ8q9YuJ7nWKCIwO0hsxIeQ==</t>
  </si>
  <si>
    <t>ed51d5eb-af65-f111-ab0d-6045bdf15895</t>
  </si>
  <si>
    <t>V037 on 02/05/2026 17:00</t>
  </si>
  <si>
    <t>Q+eE3uaFKCw1h91wspl8oD8foznlZVbNg2H+2ZvBeKd8n+MZ513KA+KHim5UUoyKLfUH1ASED5Ajn3ReLwpzrw==</t>
  </si>
  <si>
    <t>bfe021e9-af65-f111-ab0d-0022483f55e5</t>
  </si>
  <si>
    <t>V037 on 02/05/2026 16:00</t>
  </si>
  <si>
    <t>KridlsrbpnYelv9avqv+MHWkUUm35vzB2lXfnJi+X5wHbzNdhi7sUQZ6DdBR8eettIrBr0eznKQn1NHAjZIAFg==</t>
  </si>
  <si>
    <t>230a2cf0-af65-f111-ab0d-6045bdf15730</t>
  </si>
  <si>
    <t>V037 on 02/05/2026 15:00</t>
  </si>
  <si>
    <t>pA9FvjXII+Y5itkokfAh9xr6uipAPe5JDcUhHJ36Vwuig7JoI/xc2Mc6RjnyLIJ6VrVtTN6oryTzoyyx31cgEA==</t>
  </si>
  <si>
    <t>48245fed-af65-f111-ab0c-6045bd10d485</t>
  </si>
  <si>
    <t>V037 on 02/05/2026 14:00</t>
  </si>
  <si>
    <t>PtR7m+EvL7IrKg1BJei2GnpOyhr5KX4lBNl7ky2Gb4SKzpAThccJ5dBu4R/5qZUt3giohZgshb2u7f/Ihjnvsg==</t>
  </si>
  <si>
    <t>239464ee-af65-f111-ab0d-6045bd0f820b</t>
  </si>
  <si>
    <t>V037 on 02/05/2026 13:00</t>
  </si>
  <si>
    <t>lxeNVDRviufqhbB6IrFmNdqLA46Aiv7EvSziyxIlYb8/41Td3kYMxPgX9d2i3FtkkpWfhSep58gFx1x7khtprw==</t>
  </si>
  <si>
    <t>96d8ecf1-af65-f111-ab0d-6045bdf15895</t>
  </si>
  <si>
    <t>V037 on 02/05/2026 12:00</t>
  </si>
  <si>
    <t>2coRssLSrfn+G9jrTTTrwS13j8AKBUhZ0m7NGOHVTBsitUpPh9FGbETgHAEa77sW7oKPcabJwEJl719xJI3jrA==</t>
  </si>
  <si>
    <t>31ab2eea-af65-f111-ab0d-6045bdf15730</t>
  </si>
  <si>
    <t>V037 on 02/05/2026 11:00</t>
  </si>
  <si>
    <t>7fK1C99TtzoRCEgiDhIMrvmUjQQDJnhgcnVtysdfVK71aHgJLNm5UfDcZm9eclvtOkep712Ffc27YlN4IZP0dA==</t>
  </si>
  <si>
    <t>360a2cf0-af65-f111-ab0d-6045bdf15730</t>
  </si>
  <si>
    <t>V037 on 02/05/2026 10:00</t>
  </si>
  <si>
    <t>+RaA/Ve8y5pww+Q17jy3b5fPN05/wJ+e0SVSBwslGC22yHmkWeqZ60EEoO230UotUxfcKRzEXx0uKhSTuCFQTw==</t>
  </si>
  <si>
    <t>9e6c8ee4-af65-f111-ab0d-0022483f0fd9</t>
  </si>
  <si>
    <t>V037 on 02/05/2026 09:00</t>
  </si>
  <si>
    <t>Fi5WHDoK+bYv2RbtzsFbIblqc8TFe6ikSmcK2k5S4u8gKLPCJprsMsDgSnCgvrDDvUpdn+TyvUXp1YNuNdpTaw==</t>
  </si>
  <si>
    <t>4c5a2fea-af65-f111-ab0d-6045bd119927</t>
  </si>
  <si>
    <t>V037 on 02/05/2026 08:00</t>
  </si>
  <si>
    <t>HWJ+Wmv5/o4IsH1NILI96eNGAbCAMwEptKQbLi+m9cftbaEMVDlQhcQz8prx8Diq3mLxjLXL4iilpMzN3CPEtA==</t>
  </si>
  <si>
    <t>33245fed-af65-f111-ab0c-6045bd10d485</t>
  </si>
  <si>
    <t>V037 on 02/05/2026 07:00</t>
  </si>
  <si>
    <t>/W/huUsdlTkMDJdQEoXGQf7GIwiUcrQDT1+HW/VDwzkW6ofECN6hgsTgFeZd8ISvA7/gsaKN0vdoIGKkH1Yjuw==</t>
  </si>
  <si>
    <t>ef51d5eb-af65-f111-ab0d-6045bdf15895</t>
  </si>
  <si>
    <t>V037 on 02/05/2026 06:00</t>
  </si>
  <si>
    <t>JgnYrvluyFqt/cQfxBavgPb4r6VDS56qzSH0GYCMbrdD2Dg+yBLovyVcF9+9iqsu2wpErGTR4/C2WWX6Oo4T2Q==</t>
  </si>
  <si>
    <t>ab5a2fea-af65-f111-ab0d-6045bd119927</t>
  </si>
  <si>
    <t>V037 on 02/05/2026 05:00</t>
  </si>
  <si>
    <t>ZVxjlSwIvBIOPaJIY+tdPYWIcwdgNskQrMFk+sbc5wY25He41MROV2icD4RxIwOqXFP6IbzOWUCB6YQcysQudQ==</t>
  </si>
  <si>
    <t>f0f033f0-af65-f111-ab0d-6045bd119927</t>
  </si>
  <si>
    <t>V037 on 02/05/2026 04:00</t>
  </si>
  <si>
    <t>PUc278RjQeJ+l6+XLR6UnPNP8Xhs/q0QDHK4D2z2sHJtFtToG6Ht8DyZix9WqmNwUkYlnqW3uyK4vQWyMe+G/g==</t>
  </si>
  <si>
    <t>5e679cea-af65-f111-ab0d-0022483f0fd9</t>
  </si>
  <si>
    <t>V037 on 02/05/2026 03:00</t>
  </si>
  <si>
    <t>dakhOFCushYgFcXnytcvj1Cwdj5QzmzmY5TljVPI9+iojgvDTFjX7WKjVtgcY4wUpka6S/mFDpSlML/ayuwZCQ==</t>
  </si>
  <si>
    <t>a99321ef-af65-f111-ab0d-0022483f55e5</t>
  </si>
  <si>
    <t>V037 on 02/05/2026 02:00</t>
  </si>
  <si>
    <t>MSZxCXg9hqtbzte4F639C+Dq5ttX3rpdsMP6R/fAb1BCblyNt+bGOMwMEnNThHAXKB7kq865sbOiV7oc/qxCew==</t>
  </si>
  <si>
    <t>08f233f0-af65-f111-ab0d-6045bd119927</t>
  </si>
  <si>
    <t>V037 on 02/05/2026 01:00</t>
  </si>
  <si>
    <t>Avia5CzbcdSKRAgeyroipohHNYsHwucFyHSQ2YkQ29Mfu859eIW27tgu9BPw5g6JuHi0F60Rg15xInLNyekG2Q==</t>
  </si>
  <si>
    <t>ee679cea-af65-f111-ab0d-0022483f0fd9</t>
  </si>
  <si>
    <t>V037 on 02/05/2026 00:00</t>
  </si>
  <si>
    <t>8iqsp6mRXGR1NByZgKHXczHJ1KEk5y1wa41jPgEmOaQaObNwLTyjVCsWnNlJqBozmAxUUybIXBLuZIqaxRVEvA==</t>
  </si>
  <si>
    <t>0d9464ee-af65-f111-ab0d-6045bd0f820b</t>
  </si>
  <si>
    <t>V037 on 01/05/2026 23:00</t>
  </si>
  <si>
    <t>Pdy5sm+x/48sN1Z20oV8cKQvclReVrGcSWbM5PKsqWN5xTA7F0wlHX29m9nfOVWLiiatgkZ5sfR9Vrv0XHrzHA==</t>
  </si>
  <si>
    <t>114d14ef-af65-f111-ab0c-6045bd11a51a</t>
  </si>
  <si>
    <t>V037 on 01/05/2026 22:00</t>
  </si>
  <si>
    <t>yxuvpEhziJYiqvxS029rFI8csQtNJh6bK6Lk02clPs4qh+GUU5P+W06svQ/NuIB0WTxHab+u9se33FhuUYAJ6g==</t>
  </si>
  <si>
    <t>f99364ee-af65-f111-ab0d-6045bd0f820b</t>
  </si>
  <si>
    <t>V037 on 01/05/2026 21:00</t>
  </si>
  <si>
    <t>Hj66iWmBLOq2nd6ZAOIrW4VtUeOAvcYRVmboWkwG7ea8LLzo+7gQKGDFTj0wrkxhaPy1bae1+axzTVRamm5wxg==</t>
  </si>
  <si>
    <t>0cf233f0-af65-f111-ab0d-6045bd119927</t>
  </si>
  <si>
    <t>V037 on 01/05/2026 20:00</t>
  </si>
  <si>
    <t>6NW7+KNO30vyVh/InyLSC5a3jaKf1eMlg+WWLM20BwIalATbLku+C4U2heJJ1UTTBEq5DOC8zYFn1updIg1jRQ==</t>
  </si>
  <si>
    <t>c4e021e9-af65-f111-ab0d-0022483f55e5</t>
  </si>
  <si>
    <t>V037 on 01/05/2026 19:00</t>
  </si>
  <si>
    <t>fIJRk3TFyHpoExKeg4NhEz+8FBn5FkcfLF8srtyfZcPtdP6zOGrNOJe7DoJnzfV4yazY03DSlhMqVL2j6CCLyQ==</t>
  </si>
  <si>
    <t>9be021e9-af65-f111-ab0d-0022483f55e5</t>
  </si>
  <si>
    <t>V037 on 01/05/2026 18:00</t>
  </si>
  <si>
    <t>WZ5Z4lmLXw7v/9dZ8x3fDuitvGIUw73RRlEK0LGCnEh1XpApZwFkxko9yRrClOGlgXieWTSSrSIIw/6bf0snlA==</t>
  </si>
  <si>
    <t>6b679cea-af65-f111-ab0d-0022483f0fd9</t>
  </si>
  <si>
    <t>V037 on 01/05/2026 17:00</t>
  </si>
  <si>
    <t>NBJEoBZBU7Ii0WtCtRzcbOYJkqV0TLG+yLqFMxqzGt8oVNfonKGc4NBpOPCnp/LZhcLhHjhqxcheVyEGkyrFDw==</t>
  </si>
  <si>
    <t>ff092cf0-af65-f111-ab0d-6045bdf15730</t>
  </si>
  <si>
    <t>V037 on 01/05/2026 16:00</t>
  </si>
  <si>
    <t>PSzfBQMYGf7l9bRs8A+w8VNjA9hriASI15VtXmF9uz3zS/aCIxJ5JwyPA/IObZ7eG4LUngPNbULcuA1+Oj/xyw==</t>
  </si>
  <si>
    <t>935a2fea-af65-f111-ab0d-6045bd119927</t>
  </si>
  <si>
    <t>V037 on 01/05/2026 15:00</t>
  </si>
  <si>
    <t>nlqNYhwtc+FV3KTr0Glwcz1N8m3BbViaf0r6IqP8XfS4GDzwiuCm8jouVbhqc2alJcB0uOmh7QlEj9tMm5fBqw==</t>
  </si>
  <si>
    <t>420a2cf0-af65-f111-ab0d-6045bdf15730</t>
  </si>
  <si>
    <t>V037 on 01/05/2026 14:00</t>
  </si>
  <si>
    <t>Pr9Es19fw4fZCUiokzIzQzCPNx/dLW5eDFsY+CYcp809ncmMEvQcyh9DuSQw6c7eSeTklG2s+8mVQGjrDZhAAA==</t>
  </si>
  <si>
    <t>516c4fe8-af65-f111-ab0d-6045bd0f820b</t>
  </si>
  <si>
    <t>V037 on 01/05/2026 13:00</t>
  </si>
  <si>
    <t>rdjzqvKnzL6AvBeYNefRduYlKQ0lVJLc9eijiPvGv+GaJRuicm68l73j0Kz5+/ZhunzZIgk8jmOGSN9ZCl0fQw==</t>
  </si>
  <si>
    <t>014d14ef-af65-f111-ab0c-6045bd11a51a</t>
  </si>
  <si>
    <t>V037 on 01/05/2026 12:00</t>
  </si>
  <si>
    <t>rneq4erc0R63yhlH96h5jSOf+Y29rqTdjncoBKRrRHQzeyZGP/ty7Jdk7U0Xd5KKZlQb07CZOv3J6Sde/aNShQ==</t>
  </si>
  <si>
    <t>65d8ecf1-af65-f111-ab0d-6045bdf15895</t>
  </si>
  <si>
    <t>V037 on 01/05/2026 11:00</t>
  </si>
  <si>
    <t>QoW9VCOqXvnTvRRZfNh0WZ7hStX6GKKBiNAbzw5lYaSHx1xzROEguV9Gq1IBIHRSJR1+H9FCNE4wfS61WHh3yw==</t>
  </si>
  <si>
    <t>4c6c4fe8-af65-f111-ab0d-6045bd0f820b</t>
  </si>
  <si>
    <t>V037 on 01/05/2026 10:00</t>
  </si>
  <si>
    <t>MjCjJZw5rUzkqMVZrmDUhQwV97EexgO1YsVAUtJddG73CIltLjnlBHmGyYeb4zCsbVOycQ7p3SSasgnVEmIzwA==</t>
  </si>
  <si>
    <t>21f133f0-af65-f111-ab0d-6045bd119927</t>
  </si>
  <si>
    <t>V037 on 01/05/2026 09:00</t>
  </si>
  <si>
    <t>uOuJyZSHfisSZVxqMDkt2IlvELpER1D0sB3Rru5971yRwhNiSYRsIgAeZ3HdjQO94vgaqz25notP20EVaEckug==</t>
  </si>
  <si>
    <t>ad51d5eb-af65-f111-ab0d-6045bdf15895</t>
  </si>
  <si>
    <t>V037 on 01/05/2026 08:00</t>
  </si>
  <si>
    <t>8fpv2iTU35lW8JITxpecxvbGFo+NXqEr1DiG2TFlKUZRD4wcJT7y3xAZqfrruroq6TNUHJb/04a6n0Bnne6lfA==</t>
  </si>
  <si>
    <t>ef092cf0-af65-f111-ab0d-6045bdf15730</t>
  </si>
  <si>
    <t>V037 on 01/05/2026 07:00</t>
  </si>
  <si>
    <t>PSjYHVrx5SbOsEhWqGntQNBO0LP2KYVVFS0jmAcjQNRAZA9b2JAAr5B0Xo+w+oklu4kHZH3rMdfORO/WqXO4hg==</t>
  </si>
  <si>
    <t>cc4c14ef-af65-f111-ab0c-6045bd11a51a</t>
  </si>
  <si>
    <t>V037 on 01/05/2026 06:00</t>
  </si>
  <si>
    <t>7FaRTaJHyGcDp+Owws8OmEUCWPUag0UyMNQh/LxrRLjAEa/Ahgmhhz/IipfLRI27PCvmzwKYXQYghaR4BYbGpw==</t>
  </si>
  <si>
    <t>ecf994f0-af65-f111-ab0d-0022483f0fd9</t>
  </si>
  <si>
    <t>V037 on 01/05/2026 05:00</t>
  </si>
  <si>
    <t>3uxAr2YyC4kgyoVco2mdhJAibSdPJgLYMQhDwP+E+blbGoU4zSUkRSrh0JFurWiiCTPKLNU9/HdxSTVui294gg==</t>
  </si>
  <si>
    <t>51ab2eea-af65-f111-ab0d-6045bdf15730</t>
  </si>
  <si>
    <t>V037 on 01/05/2026 04:00</t>
  </si>
  <si>
    <t>83V7c7zN5E/u1+rrGj6impQLSu8Rk6js+bocuyVMRG80A7ZyvyyoXuTugyqPsiceyO+fGtcbIojTOPuguv1JLg==</t>
  </si>
  <si>
    <t>515a2fea-af65-f111-ab0d-6045bd119927</t>
  </si>
  <si>
    <t>V037 on 01/05/2026 03:00</t>
  </si>
  <si>
    <t>JUH3OxCcZb6eyTy9ONhVIz/EoGhAol9jk4U20w/IM+sIoHeAAaDkWj2f3WyO/PJ4XcghnFJ+/cNRn34DmTXZrg==</t>
  </si>
  <si>
    <t>5d6466f3-af65-f111-ab0c-6045bd10d485</t>
  </si>
  <si>
    <t>V037 on 01/05/2026 02:00</t>
  </si>
  <si>
    <t>S1W/kqg6F5iP4rZzr5MDjkce24Bvqpy+UnZ2Y8PGfD3V5kZ6YEFRLq2IQteMT7Nd2E1M/VyUVMCVLdnLvNovog==</t>
  </si>
  <si>
    <t>b35a2fea-af65-f111-ab0d-6045bd119927</t>
  </si>
  <si>
    <t>V037 on 01/05/2026 01:00</t>
  </si>
  <si>
    <t>vNTEZR5D0ZMwSI42hc1OMmfUe0wczaRwltzbGfmWazu2SHtRHhiLhhb8I7U85NlwlzyTRDzYjkybkmAB0UPA0Q==</t>
  </si>
  <si>
    <t>3b4d14ef-af65-f111-ab0c-6045bd11a51a</t>
  </si>
  <si>
    <t>V037 on 01/05/2026 00:00</t>
  </si>
  <si>
    <t>tqpYVRWgU9x/ik8qctaxL45XfWNbhaiPX+msY42iaUxAvq2O9PFWXJFG6wA6Ub11Gnx0eRSm3IwaNhZKyC+u3Q==</t>
  </si>
  <si>
    <t>07689cea-af65-f111-ab0d-0022483f0fd9</t>
  </si>
  <si>
    <t>V021 - Noise Consultants - LBC - May 2026</t>
  </si>
  <si>
    <t>V021 on 31/05/2026 23:00</t>
  </si>
  <si>
    <t>wOzqVBwx/pJEfGGRIW9B9wc2nCFcDJgNUNnqdYw3/kkl4bEYtnSsIqrFBnnG7h+8rTDQGQeLPfrhpFDTJe5bJQ==</t>
  </si>
  <si>
    <t>d9b14c62-af65-f111-ab0d-0022483f0fd9</t>
  </si>
  <si>
    <t>V021 on 31/05/2026 22:00</t>
  </si>
  <si>
    <t>c45c6e5aIqWFJ4zt+NCo3MAo/Zmxe+pZtaGGYi1jcds3uIbv/M6/aXOQFLV7/V6zd9ZlGQSW4kTfvjPvve/bGQ==</t>
  </si>
  <si>
    <t>f3b14c62-af65-f111-ab0d-0022483f0fd9</t>
  </si>
  <si>
    <t>V021 on 31/05/2026 21:00</t>
  </si>
  <si>
    <t>kyHupFkEr1EnHaoiMEi4qmIDIRn7ikqFi9JOpA3mAjkc2ptpYXRbXMDbEfjmTH/3kdzNBRSGLooKnXckN+fWXA==</t>
  </si>
  <si>
    <t>14ca7b61-af65-f111-ab0c-6045bd10d485</t>
  </si>
  <si>
    <t>V021 on 31/05/2026 20:00</t>
  </si>
  <si>
    <t>OBvT3TEyMakZtCtMnywbfqiO+oM4sIG/j58UTSMzEr5O24D0WcroU+CGzkmCse7pizVs70jf2JoNitDKnpV8uA==</t>
  </si>
  <si>
    <t>cb97945d-af65-f111-ab0d-6045bd119927</t>
  </si>
  <si>
    <t>V021 on 31/05/2026 19:00</t>
  </si>
  <si>
    <t>b2xIS8gOUgcuCrVUPtAs3GUZWrT62zBCLseG229QB6G37oNiixLO1M7vcb0BW7qUT+6ymKe+VEcan2zNrBTaqg==</t>
  </si>
  <si>
    <t>d9c97466-af65-f111-ab0d-6045bd0f820b</t>
  </si>
  <si>
    <t>V021 on 31/05/2026 18:00</t>
  </si>
  <si>
    <t>CO0ag0NPIzK3zz8lk662bLtxZb1Ot2GZGWGSgGVX/6g73u6Pat2Yc/oPrByqtq3RPzNj5ShKDlaTaP6rh1F3Ow==</t>
  </si>
  <si>
    <t>3b6b085b-af65-f111-ab0c-6045bd11a51a</t>
  </si>
  <si>
    <t>V021 on 31/05/2026 17:00</t>
  </si>
  <si>
    <t>d4jvajf/eVAHdF+nBJufZxk4Rxwn3qv0Wj2sMtXlY7Ktf7yoj0+UoIk4RmIPkOcGEJ2v4VPfP4A4XaOQrtvNMw==</t>
  </si>
  <si>
    <t>a3a4165e-af65-f111-ab0d-0022483f55e5</t>
  </si>
  <si>
    <t>V021 on 31/05/2026 16:00</t>
  </si>
  <si>
    <t>KpzH0guT4sUppsz2e6yikcs4MqxiraHKn8/LgxvBGUmiqDxynG91lJl6Tl7uXK4o5nvIXHN98CICTN/rVrtFgw==</t>
  </si>
  <si>
    <t>a2a4165e-af65-f111-ab0d-0022483f55e5</t>
  </si>
  <si>
    <t>V021 on 31/05/2026 15:00</t>
  </si>
  <si>
    <t>fa4fQugDXkZ2r4vZ/V3PdUABwzaAI7QHp8CV7M7V/7c3tHzWAR68PCsW7kzVeUGCQzdIC7PgwZ7AS6pWiRkhRg==</t>
  </si>
  <si>
    <t>613b6960-af65-f111-ab0d-6045bd0f820b</t>
  </si>
  <si>
    <t>V021 on 31/05/2026 14:00</t>
  </si>
  <si>
    <t>FsrmtZFbe9p9YjY8YJR/2HPjprwSja4zdEl3MzrIGRNNUd96sspbWmHd5f+H6Vvkpj0WnCAZYjRy1YpeweyZqg==</t>
  </si>
  <si>
    <t>23b24c62-af65-f111-ab0d-0022483f0fd9</t>
  </si>
  <si>
    <t>V021 on 31/05/2026 13:00</t>
  </si>
  <si>
    <t>eFs7c0NpAtKPgMpbP5sayvll7zrx0+v/F5SCzAGc7YqZJfryezLF9i/B2C54hBxTw5BWRgcqLA64F3sJvd7kNw==</t>
  </si>
  <si>
    <t>2c6e0f64-af65-f111-ab0d-0022483f55e5</t>
  </si>
  <si>
    <t>V021 on 31/05/2026 12:00</t>
  </si>
  <si>
    <t>psL3Oh9WB2UEmXP/+RaAopRdhPH9Yx/VqiZXYIzZ93I7vDWEBO9Ef+Ez3JEp32/e7N3e5LCmwTQDemHOaI5bPA==</t>
  </si>
  <si>
    <t>af462665-af65-f111-ab0d-6045bdf15730</t>
  </si>
  <si>
    <t>V021 on 31/05/2026 11:00</t>
  </si>
  <si>
    <t>A1PHkPfeQFg55WdFO9TRj4psTiseSpcREz68B2qe90TVZoANGihQuOh3dXWis3BUppwyQCbvIZqaUGCXZeb1gg==</t>
  </si>
  <si>
    <t>556b085b-af65-f111-ab0c-6045bd11a51a</t>
  </si>
  <si>
    <t>V021 on 31/05/2026 10:00</t>
  </si>
  <si>
    <t>BimaaRDps8Aw684u69pxyBY71Fna5PQyklgk3Cdw1V7qx8eUcKUJD9tWsAMC3Am2BWdnNxtnHHgWf/ONfepuIQ==</t>
  </si>
  <si>
    <t>73d80561-af65-f111-ab0c-6045bd11a51a</t>
  </si>
  <si>
    <t>V021 on 31/05/2026 09:00</t>
  </si>
  <si>
    <t>vHrMobgHtyoYa+YVBRZQzsPaLUR39lNS7yVvYuz4AnnHzovBOOSCxrsKvMEbAB6dNOLdLLCj15APtHKgIWbCUA==</t>
  </si>
  <si>
    <t>5fd80561-af65-f111-ab0c-6045bd11a51a</t>
  </si>
  <si>
    <t>V021 on 31/05/2026 08:00</t>
  </si>
  <si>
    <t>jtxNe8wUZBmGeTnGh1phaPr2cOrHMA9G33GF9owtbVwF//9GKQO2hOPJLZyKO1L9xe7PrNFtgDfLYRAqVJW3LQ==</t>
  </si>
  <si>
    <t>a6a4165e-af65-f111-ab0d-0022483f55e5</t>
  </si>
  <si>
    <t>V021 on 31/05/2026 07:00</t>
  </si>
  <si>
    <t>gS1VvL/S03Bs4QSIf8RPo6QE7S0lXvPqernE+Ux5XsU+0JeNJvGivGU3tOzdrIHa5ZuchxYiGL3jTeHtb7N1MQ==</t>
  </si>
  <si>
    <t>d5a4165e-af65-f111-ab0d-0022483f55e5</t>
  </si>
  <si>
    <t>V021 on 31/05/2026 06:00</t>
  </si>
  <si>
    <t>v4RsIXGMyHo8n4sxXJbiHUpthZ3J3DP6akWQno9WyK6dlc/BNEa1MLysBs3AIZMWdZBa9K14T+f5jqKgeZ6yxA==</t>
  </si>
  <si>
    <t>6dd8285f-af65-f111-ab0d-6045bdf15730</t>
  </si>
  <si>
    <t>V021 on 31/05/2026 05:00</t>
  </si>
  <si>
    <t>RZ7wGO3R3bX6swa+mbCWk0Ch7/VjLqT5+dFP01Uwpau37RbIuc11XIvnleV0cZRBtk2kvtDXzT7rzMYbY6+tmg==</t>
  </si>
  <si>
    <t>0c3b6960-af65-f111-ab0d-6045bd0f820b</t>
  </si>
  <si>
    <t>V021 on 31/05/2026 04:00</t>
  </si>
  <si>
    <t>spnhTA6vidnDYnu/tRGC3BW3CL1Ww6gpAzXoQ6CPpskXJS4puAUh4WaJI2aJYT96pjxgN52JsprrKCmsq/hAwg==</t>
  </si>
  <si>
    <t>f0d70561-af65-f111-ab0c-6045bd11a51a</t>
  </si>
  <si>
    <t>V021 on 31/05/2026 03:00</t>
  </si>
  <si>
    <t>/gpxoZ32WpcjZ3jkdEaEzosZhtANhzwAoYHuAyb8LDgwj7ilNFR7xyXkMIBIKBycD26xIcwEeKDFl9FmLp0Z/A==</t>
  </si>
  <si>
    <t>67912565-af65-f111-ab0d-6045bdf15895</t>
  </si>
  <si>
    <t>V021 on 31/05/2026 02:00</t>
  </si>
  <si>
    <t>UmsUPtNdDJoPR+zz1g1B+4C528rxan63F2kenyO12cmIf2HZZBXW9KQaWtQGPS//jCbNWup+u7Y4RFg85ExCXQ==</t>
  </si>
  <si>
    <t>78d8285f-af65-f111-ab0d-6045bdf15730</t>
  </si>
  <si>
    <t>V021 on 31/05/2026 01:00</t>
  </si>
  <si>
    <t>eM8j33yqOkfsGIuMFl9dm0Cxgdw4YOEFj9z8WtY0qZ9LQOh8FYvg7Pbq+EE4wuSAPX/ArdO3A7jk1FPZ7uTzug==</t>
  </si>
  <si>
    <t>716b085b-af65-f111-ab0c-6045bd11a51a</t>
  </si>
  <si>
    <t>V021 on 31/05/2026 00:00</t>
  </si>
  <si>
    <t>nL4aQ+cE2+7bYySrYIdGuIrmLVjiZiX4cSbEf4yZqGq2RvlSzI2zwOkacP375UyiZSjw/Ia97vzvqXT0i4wv5Q==</t>
  </si>
  <si>
    <t>26ca7b61-af65-f111-ab0c-6045bd10d485</t>
  </si>
  <si>
    <t>V021 on 30/05/2026 23:00</t>
  </si>
  <si>
    <t>1BoMzfN7sXFSRxHtf7WMkEwe/B6vM5pRTdT0UrGEFqG9WcwEIAtc3yvgtGMujaEXU/mBRIwmdpua7THcds5B+A==</t>
  </si>
  <si>
    <t>e997945d-af65-f111-ab0d-6045bd119927</t>
  </si>
  <si>
    <t>V021 on 30/05/2026 22:00</t>
  </si>
  <si>
    <t>d4mHG85MxNbECw1qSnZ0Il99FMsa/LhljgbUgN9S+AeE0zwxcsy6xSuN7s0FUd2H9TNffvukyKUcERtkyiEJ2g==</t>
  </si>
  <si>
    <t>b1a4165e-af65-f111-ab0d-0022483f55e5</t>
  </si>
  <si>
    <t>V021 on 30/05/2026 21:00</t>
  </si>
  <si>
    <t>pCaWi0fvrM1/i5KquXmfAacyfA/u7CdHFrS+CebLrkWo23m+wQ0zvYAcdq8/1ON/sw2cL33kqqG1CWczJkiHRw==</t>
  </si>
  <si>
    <t>32fb7867-af65-f111-ab0c-6045bd10d485</t>
  </si>
  <si>
    <t>V021 on 30/05/2026 20:00</t>
  </si>
  <si>
    <t>S78J7Sp7Vozmp03FeEHVWvUo173HOuRExY3J1jJgspvE6aGXnAPHT2EPQKiIcXPGn+SHrIn2l2fBwoNiPb51Hw==</t>
  </si>
  <si>
    <t>d0d8285f-af65-f111-ab0d-6045bdf15730</t>
  </si>
  <si>
    <t>V021 on 30/05/2026 19:00</t>
  </si>
  <si>
    <t>EVDbqhab9ZlVDbiLvYCnT10ecpyPZ2E6tUoo3oVvOxWG+EYvr1RZiNVIF0J+81pP9SQ/qQkv6lWiMQ5v82QLQg==</t>
  </si>
  <si>
    <t>2fe1b063-af65-f111-ab0d-6045bd119927</t>
  </si>
  <si>
    <t>V021 on 30/05/2026 18:00</t>
  </si>
  <si>
    <t>xu7JTvAUc7vZX/P7Q4tLzyluxHtzTPy8s5TnRMHqnrZ1qKjkZgwfctEG3eSJjj31sHf6iSPuEzBmZ/Vapql/Hg==</t>
  </si>
  <si>
    <t>576b085b-af65-f111-ab0c-6045bd11a51a</t>
  </si>
  <si>
    <t>V021 on 30/05/2026 17:00</t>
  </si>
  <si>
    <t>VvWw/Qfykaf40YTRYbaVaDoz+yP7b8bcInUxklNIz0dJH75iRQ+JjYXBls9gtrzGJSyH8Qqs4HenNmwnX27ndw==</t>
  </si>
  <si>
    <t>45e1b063-af65-f111-ab0d-6045bd119927</t>
  </si>
  <si>
    <t>V021 on 30/05/2026 16:00</t>
  </si>
  <si>
    <t>U3zr2FgW3ginkv2Z0rvMSTQtHVa7wzAtM0peP29K1DEMSuSDdqeo8XbDVuvVpheXGfD33qnYbizJskcnYilorA==</t>
  </si>
  <si>
    <t>8b6b085b-af65-f111-ab0c-6045bd11a51a</t>
  </si>
  <si>
    <t>V021 on 30/05/2026 15:00</t>
  </si>
  <si>
    <t>PkpGjIHHjVsdGgi63eFRSJW+b6LvxRcBHbMt7ZOQEMfU3+jCEejxcrtR8mkB3RfKasdUW3tC+IB6VhVs88kroA==</t>
  </si>
  <si>
    <t>2b6e0f64-af65-f111-ab0d-0022483f55e5</t>
  </si>
  <si>
    <t>V021 on 30/05/2026 14:00</t>
  </si>
  <si>
    <t>XNYrpbJLOnX6jiGh8fyrEn84qzfBq+t8rcU208YatqBGc0PIrJBHhKpfFkuuYJA6J3leHD7rHTqXFPkMl8c0rw==</t>
  </si>
  <si>
    <t>c93a6960-af65-f111-ab0d-6045bd0f820b</t>
  </si>
  <si>
    <t>V021 on 30/05/2026 13:00</t>
  </si>
  <si>
    <t>IlKglTLNrKahMQr+mCsahB8OMLCqFGls3nl2N/Jb9g7c3sZ+f8sHrCCgzQoS1lLsZL7IaGHCaawXp/CQ0nsFyg==</t>
  </si>
  <si>
    <t>791b0e5f-af65-f111-ab0d-6045bdf15895</t>
  </si>
  <si>
    <t>V021 on 30/05/2026 12:00</t>
  </si>
  <si>
    <t>PoHERfuD4JNnZhgnVDCQvctLGXIvXBIb61EVtleNBPmpHhx9gkvKunwSpN+THNyj5YBBViDZrfZ+222x6fHA5g==</t>
  </si>
  <si>
    <t>673b6960-af65-f111-ab0d-6045bd0f820b</t>
  </si>
  <si>
    <t>V021 on 30/05/2026 11:00</t>
  </si>
  <si>
    <t>P5Q4sy7ahTL64Atzmkyedu3kFzSiIjey+UUu10pClCBmpFkXQQ0GV9r9qDFifw+gcj6TYKAMGEQQwTAA9HyuwA==</t>
  </si>
  <si>
    <t>733b6960-af65-f111-ab0d-6045bd0f820b</t>
  </si>
  <si>
    <t>V021 on 30/05/2026 10:00</t>
  </si>
  <si>
    <t>tnI8DU6nAIA1iZV8hfRaD9/uP76+c4GWiVvY3PJdQVmOVPKALrkfGw8XtJfdy70sNgV6mDudAoQ//XAkFQA11Q==</t>
  </si>
  <si>
    <t>4fa5165e-af65-f111-ab0d-0022483f55e5</t>
  </si>
  <si>
    <t>V021 on 30/05/2026 09:00</t>
  </si>
  <si>
    <t>EqKC71cFAm7HqWfQE9iu0WTTrPfE7URJIGBaLKxNSckhw1RY3ulQ2flKmkq7WuOXOlaUlVJKJxUWeTtRHK+xVg==</t>
  </si>
  <si>
    <t>06a5165e-af65-f111-ab0d-0022483f55e5</t>
  </si>
  <si>
    <t>V021 on 30/05/2026 08:00</t>
  </si>
  <si>
    <t>HvHQjrIB/WrO6rT+m5l5Qcdmo7TH4yn2FTFbVhgee+VimbWbrZ24JQNcomSw2aTterqOdYzx09U8L02gm84pDQ==</t>
  </si>
  <si>
    <t>4dd80561-af65-f111-ab0c-6045bd11a51a</t>
  </si>
  <si>
    <t>V021 on 30/05/2026 07:00</t>
  </si>
  <si>
    <t>S+ur4ddm9Nc/S9k4Tj1ypJD29wkV7GFmVs52dS2B+XufN1Gka+6fnNVoiG0ZRSjZg61+NKIcSk0rD6dg4EGIKA==</t>
  </si>
  <si>
    <t>06ca7b61-af65-f111-ab0c-6045bd10d485</t>
  </si>
  <si>
    <t>V021 on 30/05/2026 06:00</t>
  </si>
  <si>
    <t>Unxa62dr7XU7jsGyHkc2bMBcapUWXHPCBwadkwT3e6jydepEuCY9QrbsgJ6YQHLf+ytCQdOBu15kHPhiixRMSA==</t>
  </si>
  <si>
    <t>3f382959-af65-f111-ab0d-6045bdf15730</t>
  </si>
  <si>
    <t>V021 on 30/05/2026 05:00</t>
  </si>
  <si>
    <t>aNuZMxUkDUETmxiMEbYzpbdCqZP26BZ+OIuCfAbiywRvH+D5V8rVBmLj5g8EZp0g1+Y4o4LxmoScyBnRnPlYyA==</t>
  </si>
  <si>
    <t>ffd70561-af65-f111-ab0c-6045bd11a51a</t>
  </si>
  <si>
    <t>V021 on 30/05/2026 04:00</t>
  </si>
  <si>
    <t>Pqj3Dq4ELfKSi7FbBAA4+DZyIVgWoIbDA1PhkB/4uQUV6aQqE1aEjEu6X3wStRcdgIjOsLRD2tbET19s2Gt7Hw==</t>
  </si>
  <si>
    <t>a5462665-af65-f111-ab0d-6045bdf15730</t>
  </si>
  <si>
    <t>V021 on 30/05/2026 03:00</t>
  </si>
  <si>
    <t>6Ltx5pk3H6EkE0Cdrsw2Iqdz2XYBn3FttliLlatXZ8R0PaLfNszKPGNbPmSPoacPfE3weW395TjqmT2bgmamlA==</t>
  </si>
  <si>
    <t>fc3a6960-af65-f111-ab0d-6045bd0f820b</t>
  </si>
  <si>
    <t>V021 on 30/05/2026 02:00</t>
  </si>
  <si>
    <t>ieQZ8+l9w1kw54IjCmIMiG0818IyW6hh2X2ilfzg/m+TyqNZpSAAf7BzhJKkT8m+MCCw7wnGRJxxei1LTzACcQ==</t>
  </si>
  <si>
    <t>f9b24c62-af65-f111-ab0d-0022483f0fd9</t>
  </si>
  <si>
    <t>V021 on 30/05/2026 01:00</t>
  </si>
  <si>
    <t>rB8siMMNShdTTH/bUfpSVwy5D5s/g4rCqh4sqcjJPWB9kuS0eNoW0/IwejcHPH4TaC3RXMgjGXdaYN9Uozct7g==</t>
  </si>
  <si>
    <t>61d80561-af65-f111-ab0c-6045bd11a51a</t>
  </si>
  <si>
    <t>V021 on 30/05/2026 00:00</t>
  </si>
  <si>
    <t>PP93XbvbmI3+SNmelR63f7cZZrhbPS3fdXASkN8VhKlONsVDZCJt87eKtjbSpIy4BkuiozkLGKZ17YTwPgyZ5Q==</t>
  </si>
  <si>
    <t>5dca7b61-af65-f111-ab0c-6045bd10d485</t>
  </si>
  <si>
    <t>V021 on 29/05/2026 23:00</t>
  </si>
  <si>
    <t>fZEULBY797CkCqLqYQK1pe4AThX2tNae9kOWrI0vRIRWskYjD61e4bg6CSggyKm7RHF9SPe6ESVKC8PQam0ZSQ==</t>
  </si>
  <si>
    <t>f86e0f64-af65-f111-ab0d-0022483f55e5</t>
  </si>
  <si>
    <t>V021 on 29/05/2026 22:00</t>
  </si>
  <si>
    <t>hKHhHtiu+NKRRmASIP/YxPrEax+4v+eSEB22Fu9BOK5scMgRAiKDNmePl9WmIUUiEgmDvS2TwMM3PcbjjbRmtg==</t>
  </si>
  <si>
    <t>4805815b-af65-f111-ab0c-6045bd10d485</t>
  </si>
  <si>
    <t>V021 on 29/05/2026 21:00</t>
  </si>
  <si>
    <t>pfkO/bDHCZNasTqGo5A0tNkroZKhQNo4IetUNc65YZO6Y2mvfDLShcvb/99kEu+AgL+Pl4MwaWvEKTKCD30H1w==</t>
  </si>
  <si>
    <t>6cca7b61-af65-f111-ab0c-6045bd10d485</t>
  </si>
  <si>
    <t>V021 on 29/05/2026 20:00</t>
  </si>
  <si>
    <t>J2jMRmVmCpjpCjRQJ6h0pRdaSsHwl8oIx2c3cc2sazJ1VEW/rm85TXsTer/JKAcSCou331q2U/1sokdOVVFcew==</t>
  </si>
  <si>
    <t>f7b24c62-af65-f111-ab0d-0022483f0fd9</t>
  </si>
  <si>
    <t>V021 on 29/05/2026 19:00</t>
  </si>
  <si>
    <t>3nQfINu8/+1S3qLijQM2GMRQuQfrVMidHqRXjTZ6x3rlPWBC8SbIOo4nciTD0cZYSELMU7p/ulwZf4tx8nu3hg==</t>
  </si>
  <si>
    <t>3bd80561-af65-f111-ab0c-6045bd11a51a</t>
  </si>
  <si>
    <t>V021 on 29/05/2026 18:00</t>
  </si>
  <si>
    <t>zv+65u2PMSO74stFxixaNPYDRuJP9GPYghPQBAKVCCOy1GmMRF3klZfNpsUWzbHEx8XtKMcgMn4oV9VB0qkdGg==</t>
  </si>
  <si>
    <t>1ad80561-af65-f111-ab0c-6045bd11a51a</t>
  </si>
  <si>
    <t>V021 on 29/05/2026 17:00</t>
  </si>
  <si>
    <t>dxZpXRbvhqiWfZjtdMp1iEqdSr+mqVTK94Fzppgcb+Uv7UZjpuSO2qsDPmuqkaFahPGQVJQjo6ZHDJKt9+J+cg==</t>
  </si>
  <si>
    <t>d197945d-af65-f111-ab0d-6045bd119927</t>
  </si>
  <si>
    <t>V021 on 29/05/2026 16:00</t>
  </si>
  <si>
    <t>LpXH5blded40ZEut384Y15amAAQKwsRycJryKPuKT8NL5qMMVQl7/lldf3ThLY4BORIDHn87fFGZtOaKVlwrEg==</t>
  </si>
  <si>
    <t>376b085b-af65-f111-ab0c-6045bd11a51a</t>
  </si>
  <si>
    <t>V021 on 29/05/2026 15:00</t>
  </si>
  <si>
    <t>LpeXdt2Irar2paAAzVGKLEJhLN6b7CYa/ejxzK6bs+6LTqR14QtTheXLfWRCTR3mfeN/Kph0D3JsnSN4+F5SXA==</t>
  </si>
  <si>
    <t>cf97945d-af65-f111-ab0d-6045bd119927</t>
  </si>
  <si>
    <t>V021 on 29/05/2026 14:00</t>
  </si>
  <si>
    <t>guoln233f0AJbTPpNRgXogJhkEtcqvzIGChTq8XFKtMYbwa8wVysSm1eLqU0S3mP5QkaTqNp0PoYsTORb7KOnw==</t>
  </si>
  <si>
    <t>d8d8285f-af65-f111-ab0d-6045bdf15730</t>
  </si>
  <si>
    <t>V021 on 29/05/2026 13:00</t>
  </si>
  <si>
    <t>EMbpkFphJFNvIL4YrmeQgKxnM/vttVkLz3uQT6zunyJLEnXrd2syMgpjnEIx2z1MFBsBlos/hX81xB8ehM2GhQ==</t>
  </si>
  <si>
    <t>e6f4395c-af65-f111-ab0d-0022483f0fd9</t>
  </si>
  <si>
    <t>V021 on 29/05/2026 12:00</t>
  </si>
  <si>
    <t>UYdTuMWMBgSqp9smbRYIZNLoKV0DpHjcRfeBU+kGSIuVD0um0Vc5R2d8LW3ohzSztrsyMuu5HLUwwuMJugFCqg==</t>
  </si>
  <si>
    <t>553b6960-af65-f111-ab0d-6045bd0f820b</t>
  </si>
  <si>
    <t>V021 on 29/05/2026 11:00</t>
  </si>
  <si>
    <t>L/FAgj6/ZjEKQ1r5uhADlhxxY35pUFJ7wCf6RNsj0rogRAo/TeMuuO0uoNp5HTTLBWYjxmR5ReEQgEybWEcbyg==</t>
  </si>
  <si>
    <t>e3f4395c-af65-f111-ab0d-0022483f0fd9</t>
  </si>
  <si>
    <t>V021 on 29/05/2026 10:00</t>
  </si>
  <si>
    <t>E7paToK1X+FlOsEGaxAvhO/1qNWyRIIp3yq4l5nmtyCxRicqoE3Wm7LtAm6ef/Wv5PiYGXSxcPbzj4vK3ZNxBA==</t>
  </si>
  <si>
    <t>0aa5165e-af65-f111-ab0d-0022483f55e5</t>
  </si>
  <si>
    <t>V021 on 29/05/2026 09:00</t>
  </si>
  <si>
    <t>mer8OKgNr1sd751BXAG+C8xC3aYp3lTgQVGJH/4eyXUdcFacGRsEncgC96wWEG6u6hEir2v17VFeWhVXRMmj3Q==</t>
  </si>
  <si>
    <t>a8c97b61-af65-f111-ab0c-6045bd10d485</t>
  </si>
  <si>
    <t>V021 on 29/05/2026 08:00</t>
  </si>
  <si>
    <t>uHcaIZQsM2nYD2pUxCF5+MZSW6ulKuHoyM0CINIGdvVl3X+IRr4Y5f6irGzlwnlIHpo5aChJKd8Tl8XQYPooLg==</t>
  </si>
  <si>
    <t>de97945d-af65-f111-ab0d-6045bd119927</t>
  </si>
  <si>
    <t>V021 on 29/05/2026 07:00</t>
  </si>
  <si>
    <t>IdPb5RtdMg3QXKrBPo9bTQRFPbiFfaNmfnA+AnNCRKCqWxrl6cjvte1EFbX7d2WVxsoHUn+skylL4/qTQT5chQ==</t>
  </si>
  <si>
    <t>3005815b-af65-f111-ab0c-6045bd10d485</t>
  </si>
  <si>
    <t>V021 on 29/05/2026 06:00</t>
  </si>
  <si>
    <t>FLgncqpFo02C7JbAvkuxqXEM4qnya/Cg5v+ID1Do+Yo4dYzEP7Cu9EYTuCDH5WB/kq33jJeVacmlhy8H/RLCBw==</t>
  </si>
  <si>
    <t>3dca7b61-af65-f111-ab0c-6045bd10d485</t>
  </si>
  <si>
    <t>V021 on 29/05/2026 05:00</t>
  </si>
  <si>
    <t>uX6cWUOIOsLOTMOTp11rTMvC3A1sTsUhRi9oliH3LidjV4AXVGtcWbcdzCyN9id51XdpRHROw98KGHlLolSz9Q==</t>
  </si>
  <si>
    <t>0a6e0f64-af65-f111-ab0d-0022483f55e5</t>
  </si>
  <si>
    <t>V021 on 29/05/2026 04:00</t>
  </si>
  <si>
    <t>72r7JGk70itCYyyZcQPbd2WDpFliru8d1pygfB5MdosfBFLIlzwNd0IHxdz1SkTFdSP21XSZfh6jcEand58nBw==</t>
  </si>
  <si>
    <t>ccd8285f-af65-f111-ab0d-6045bdf15730</t>
  </si>
  <si>
    <t>V021 on 29/05/2026 03:00</t>
  </si>
  <si>
    <t>tyemhus6Qao2QXAHAdDF4pLtO7ZF8g1Xg0izK/Bvpo2TbSgGQNegFYewg2RB6hc+X1mx8ZS/OLPOEjaKid0FXw==</t>
  </si>
  <si>
    <t>26d80561-af65-f111-ab0c-6045bd11a51a</t>
  </si>
  <si>
    <t>V021 on 29/05/2026 02:00</t>
  </si>
  <si>
    <t>F1bWVemCYWgiBtr+oaGQFuflMWBb65IYOkBIlR8ojuMzv3NmuBLds08wqxndER66cljad+lAN+DqlrDTmu1RaA==</t>
  </si>
  <si>
    <t>aa6e0f64-af65-f111-ab0d-0022483f55e5</t>
  </si>
  <si>
    <t>V021 on 29/05/2026 01:00</t>
  </si>
  <si>
    <t>MLSdtRzmpQFYZZSaT0PR8JkrKo8SfY8QOd+PXfC9nlIz0hmS7W4LMh5Z/A6pUxSCv8qBjANp9MYPu/Mwxz0ZNA==</t>
  </si>
  <si>
    <t>24f5395c-af65-f111-ab0d-0022483f0fd9</t>
  </si>
  <si>
    <t>V021 on 29/05/2026 00:00</t>
  </si>
  <si>
    <t>AsasVxH3+dZboAmod4eG/gVdwFezT7q2ByvA7Qc6l1F0mFlenj4jiZl1rSy8sTV4Gojf9ecTrCr+c420yD3TEQ==</t>
  </si>
  <si>
    <t>bec97b61-af65-f111-ab0c-6045bd10d485</t>
  </si>
  <si>
    <t>V021 on 28/05/2026 23:00</t>
  </si>
  <si>
    <t>v1nY8nUo45RUNXJZMn8cwaHaQCQfmpT9/C1rANaODq3X4ZctLFs2ItxFVqCxTi3dVjP896r1h+udaOddIzm7nw==</t>
  </si>
  <si>
    <t>533b6960-af65-f111-ab0d-6045bd0f820b</t>
  </si>
  <si>
    <t>V021 on 28/05/2026 22:00</t>
  </si>
  <si>
    <t>ioGbqnVnpCBdqhVw0kaVDYc6WBCRLZP2W171kn2tLQ+ROgcfRNhIF5rBn51ah+rLUOVPQ4y8UEHKJBmBGGsIkQ==</t>
  </si>
  <si>
    <t>596b085b-af65-f111-ab0c-6045bd11a51a</t>
  </si>
  <si>
    <t>V021 on 28/05/2026 21:00</t>
  </si>
  <si>
    <t>ufBvGbosiN9nXchA3A1gpIQ0tMo0SradZBZmu4GrLENCxIJA/l170Ezt3dsvO+TLlrdPqhRSv5tOx2G6ElckQQ==</t>
  </si>
  <si>
    <t>0a98945d-af65-f111-ab0d-6045bd119927</t>
  </si>
  <si>
    <t>V021 on 28/05/2026 20:00</t>
  </si>
  <si>
    <t>vYgoUL+w9HGVSxkQxkNueMymDF7XaVT5Lu7tCJapiPE3Fbd2H8/xKz8VpkHJi7+x78T5SbZeBCH8xbV0ZapKfg==</t>
  </si>
  <si>
    <t>eda4165e-af65-f111-ab0d-0022483f55e5</t>
  </si>
  <si>
    <t>V021 on 28/05/2026 19:00</t>
  </si>
  <si>
    <t>q7Gi/VSr4XwpMmFuBR2IinTE9yen8HYkFSO+zI/dwlSjwHAJAPyZk04/wVCpdgETiVwl052cmfdwJhqe2OAykw==</t>
  </si>
  <si>
    <t>fad8285f-af65-f111-ab0d-6045bdf15730</t>
  </si>
  <si>
    <t>V021 on 28/05/2026 18:00</t>
  </si>
  <si>
    <t>RrrDQiG1iADW6yTySD+Bh5eyLm4K72b9xguAEBd2t+rC76iY3lmzIP8JkJJDafDVP57A3yTOSgXJW122xW49cg==</t>
  </si>
  <si>
    <t>63d8285f-af65-f111-ab0d-6045bdf15730</t>
  </si>
  <si>
    <t>V021 on 28/05/2026 17:00</t>
  </si>
  <si>
    <t>MAJC1TQNGbzwS0Wh82dkdBFclxSd9gjarU3dwJlH7o7Qvo5HfKunEwOI2cDrqKe8Zprxtzqe8OBS5HGEL1eBGA==</t>
  </si>
  <si>
    <t>1a23fe66-af65-f111-ab0c-6045bd11a51a</t>
  </si>
  <si>
    <t>V021 on 28/05/2026 16:00</t>
  </si>
  <si>
    <t>z2xITz8Veap3BOGX6LM+1NHOjGaReohu+qtNE6gALpUbzrgkrh6f2xJTLfES2JNIOLWfwVMLI6en/celv6LjNw==</t>
  </si>
  <si>
    <t>a8462665-af65-f111-ab0d-6045bdf15730</t>
  </si>
  <si>
    <t>V021 on 28/05/2026 15:00</t>
  </si>
  <si>
    <t>od5QOl4ADHXCFudqltQr5ZvUXXcdimft+YHOeeJkgokEkJS+NlO4WyguMD4HX3tXNz53Ud4Ue4PgQMHBZgiYOQ==</t>
  </si>
  <si>
    <t>2a3b6960-af65-f111-ab0d-6045bd0f820b</t>
  </si>
  <si>
    <t>V021 on 28/05/2026 14:00</t>
  </si>
  <si>
    <t>arfwcuetRuXvtzd+qPjANloKV5BqUCTDjavG4MS+c0LXkBRft20Eh8CNiylCK8etBKpvKtG+ssFXH9Zt9QH+Hw==</t>
  </si>
  <si>
    <t>8ba2665a-af65-f111-ab0d-6045bd0f820b</t>
  </si>
  <si>
    <t>V021 on 28/05/2026 13:00</t>
  </si>
  <si>
    <t>pJ+WG1CGxvhapywwx/3WjPtcAXaP6/bNuB65lObenRX+nvSeEsnpTHB2nZdCkqNYCBAzHusJDcepNl1yNtIMDQ==</t>
  </si>
  <si>
    <t>1f1b0e5f-af65-f111-ab0d-6045bdf15895</t>
  </si>
  <si>
    <t>V021 on 28/05/2026 12:00</t>
  </si>
  <si>
    <t>VVwOq/OZLyhDbt2FG7i/slMWbleTdYfVLivwSSrppE4jI2xIXrstugy6fktgapfEOgQ/kqv99utxav49ixZbNA==</t>
  </si>
  <si>
    <t>073b6960-af65-f111-ab0d-6045bd0f820b</t>
  </si>
  <si>
    <t>V021 on 28/05/2026 11:00</t>
  </si>
  <si>
    <t>esso1XsFq0jtLtrlNVU2ozvdZpjdYFg6VQEM9+uJ0XeSZ5FjR21eQWWtkJk5asUJ6AQtuhM3Sk2ZDINeM8sQhg==</t>
  </si>
  <si>
    <t>8db24c62-af65-f111-ab0d-0022483f0fd9</t>
  </si>
  <si>
    <t>V021 on 28/05/2026 10:00</t>
  </si>
  <si>
    <t>axOIAqifvDFJc7iYUjsUjPJmUo5B998x1MjBmb6wRuXNHe+f7bYj+B/di6dw3AEZg4F3Yi52s5UG0VdKcTLDSw==</t>
  </si>
  <si>
    <t>676b085b-af65-f111-ab0c-6045bd11a51a</t>
  </si>
  <si>
    <t>V021 on 28/05/2026 09:00</t>
  </si>
  <si>
    <t>pFhBM19wN05FfdHTO7f70z5cOSP9aewRojJBeKjNNz8m3gUAmhW84c+RZTffuu1T2kQHGS3FK4h8FueEvIfv2A==</t>
  </si>
  <si>
    <t>02ca7b61-af65-f111-ab0c-6045bd10d485</t>
  </si>
  <si>
    <t>V021 on 28/05/2026 08:00</t>
  </si>
  <si>
    <t>AjW3SZVaBHUfZ4bTldBixe+4vu7g9Swy1LLPBv6DiyjIn5/qTtapa7y2OkgEWCD+t0FJ7AReYKb4RYTtw9vhmQ==</t>
  </si>
  <si>
    <t>eba4165e-af65-f111-ab0d-0022483f55e5</t>
  </si>
  <si>
    <t>V021 on 28/05/2026 07:00</t>
  </si>
  <si>
    <t>FgqrX1MfHzbm/kU+nWJvT3GTt9pb5yRZWdrVV/1w45agFm9/jJoXOhDUFSL1VrRx6vNkhd2Tt6Tt7K3NevfK6g==</t>
  </si>
  <si>
    <t>c6d8285f-af65-f111-ab0d-6045bdf15730</t>
  </si>
  <si>
    <t>V021 on 28/05/2026 06:00</t>
  </si>
  <si>
    <t>5a+nJYdKHh6OxargOXgYQihP7MRy6xs08KJgM/z3bPLwh4JomqVn7Su6EPCNP06a0cHJdCTfZ5VNmaqS1Ay4KQ==</t>
  </si>
  <si>
    <t>7505815b-af65-f111-ab0c-6045bd10d485</t>
  </si>
  <si>
    <t>V021 on 28/05/2026 05:00</t>
  </si>
  <si>
    <t>ws9Ql7/Rq7u6gatkg8KFjoJ5GPIQQNgQMnGf6wygWO1bXdmbBlbr4bPfHFmaOrEs8US5WQIDyDv+bYjQOivNBw==</t>
  </si>
  <si>
    <t>fae0b063-af65-f111-ab0d-6045bd119927</t>
  </si>
  <si>
    <t>V021 on 28/05/2026 04:00</t>
  </si>
  <si>
    <t>fjFoXwa6n0KBAlpde/GukVsB3eQsNu1rXIBsp83NEORetoCljyZtpV1qgmqBG/gofjXEr9o/Y+ajbuPOHbKGqw==</t>
  </si>
  <si>
    <t>5f3b6960-af65-f111-ab0d-6045bd0f820b</t>
  </si>
  <si>
    <t>V021 on 28/05/2026 03:00</t>
  </si>
  <si>
    <t>orEK6zhoGDs9Smn2gnkP2CCg6ios3NeR6c0bd1ymTeDz8/g2Pc/awunk7QFQeuaMlsHP8eZMyq/sKDdgttOoHg==</t>
  </si>
  <si>
    <t>45d80561-af65-f111-ab0c-6045bd11a51a</t>
  </si>
  <si>
    <t>V021 on 28/05/2026 02:00</t>
  </si>
  <si>
    <t>E/d7vZM/hCikkWuEZ9vH9gbbDpqabYSZDLIH0rxcsQYcOQhQgf5ibDuikCFShuVM1ogQ7TsOk1/GAo9/sHGnxg==</t>
  </si>
  <si>
    <t>7b6b085b-af65-f111-ab0c-6045bd11a51a</t>
  </si>
  <si>
    <t>V021 on 28/05/2026 01:00</t>
  </si>
  <si>
    <t>8ty7qoyPQPI2zMv/MTiVbWiUlcAAHQQwZFT3hehNH5NTo4faJ5SiMFI/YvkDjrfb/KUJBZB+t6Q3mmbyZuj2uw==</t>
  </si>
  <si>
    <t>7e6e0f64-af65-f111-ab0d-0022483f55e5</t>
  </si>
  <si>
    <t>V021 on 28/05/2026 00:00</t>
  </si>
  <si>
    <t>2cIvIK/Lxyk4HpQJY/wQcn/uGZ2McekOvO20uTmR2yA4eBv1HbhBe1spqI3y9+PIUCrAjDN/uOkcnp+MSNXvcA==</t>
  </si>
  <si>
    <t>8f6b085b-af65-f111-ab0c-6045bd11a51a</t>
  </si>
  <si>
    <t>V021 on 27/05/2026 23:00</t>
  </si>
  <si>
    <t>h/N5f4TB0E1YTW6ZCKP9LCjCOqTMIoGnXFxgxarjQrLjmZwIdIeWRY4UbLbmw6dT1lEQCABht8JniihHiUuXgA==</t>
  </si>
  <si>
    <t>10a5165e-af65-f111-ab0d-0022483f55e5</t>
  </si>
  <si>
    <t>V021 on 27/05/2026 22:00</t>
  </si>
  <si>
    <t>cDFYtJXLaLzBCNGo3idJyT0HfzGlBWPjcp73iG9tgNUWfyG18Ibt3LHyABmJXNMDKsW1NGnOV7MJKnrjddnmXg==</t>
  </si>
  <si>
    <t>a5b24c62-af65-f111-ab0d-0022483f0fd9</t>
  </si>
  <si>
    <t>V021 on 27/05/2026 21:00</t>
  </si>
  <si>
    <t>KmzXOHu6o3Gd47bXktmIxmlSQVybC+Kohr7AznTTdAeu/6v4S0IVBf2C0iNeZTff384zcK9OGkDlOufgcuwqbA==</t>
  </si>
  <si>
    <t>46382959-af65-f111-ab0d-6045bdf15730</t>
  </si>
  <si>
    <t>V021 on 27/05/2026 20:00</t>
  </si>
  <si>
    <t>949zAVjJ39ZgwtoCdfadb+ZL0u/7l53FYFTGeiYSOhkTStewhzcDy001yzCSeDmgFRRU0J0a5U/xKR7g3Zq8aw==</t>
  </si>
  <si>
    <t>e4b24c62-af65-f111-ab0d-0022483f0fd9</t>
  </si>
  <si>
    <t>V021 on 27/05/2026 19:00</t>
  </si>
  <si>
    <t>sFzHbG0VVa06SMH/U52pRQuD98tTPGO/637lvFc1tWNTJmYVoGHuemeO7BjxCTh8dPyiLk/MmyhmWUta21vn+w==</t>
  </si>
  <si>
    <t>0ab34c62-af65-f111-ab0d-0022483f0fd9</t>
  </si>
  <si>
    <t>V021 on 27/05/2026 18:00</t>
  </si>
  <si>
    <t>CRJ9MvakCnS6POVeuLEr4AvYzY8G1+F4XslWeb1nWTfBh/s2zh8Tqi83Mmn7g4y4R6jLgnEpF0UFYLtdWK4aaw==</t>
  </si>
  <si>
    <t>a2c97b61-af65-f111-ab0c-6045bd10d485</t>
  </si>
  <si>
    <t>V021 on 27/05/2026 17:00</t>
  </si>
  <si>
    <t>yRat2h9AVi+hBt1l4DWNryF7HjrOy1zRVpCMEayeo2s8+JwODHm/SYr7IyjBUF0qQNZ7ZvbAgAXbTkxEs7NuHw==</t>
  </si>
  <si>
    <t>d397945d-af65-f111-ab0d-6045bd119927</t>
  </si>
  <si>
    <t>V021 on 27/05/2026 16:00</t>
  </si>
  <si>
    <t>Qw7UB8Jh85siVUynVX4BqxSm05YjNL5ubFPQKP7/VJw813nKsAs0mv7OXwhQDgRtrwxSYc8FvxEdMzDdvrjjrw==</t>
  </si>
  <si>
    <t>033b6960-af65-f111-ab0d-6045bd0f820b</t>
  </si>
  <si>
    <t>V021 on 27/05/2026 15:00</t>
  </si>
  <si>
    <t>TWeLXceml7X8doTJU4Cgo2CpxSxVp0kjEjwsTwved7TskCQh2HOkijj2wRvq73GEU4sTVJTs14b0lnGVAF/aiQ==</t>
  </si>
  <si>
    <t>b6462665-af65-f111-ab0d-6045bdf15730</t>
  </si>
  <si>
    <t>V021 on 27/05/2026 14:00</t>
  </si>
  <si>
    <t>f6A/oRJbQ0IT7n4fFd9iUHLYqsQnfpNGgu0eskam/6vKwaYMCxIGYCszNMuL8Uv8q+yLYJMv9C5EHSTvLuLT8w==</t>
  </si>
  <si>
    <t>cba4165e-af65-f111-ab0d-0022483f55e5</t>
  </si>
  <si>
    <t>V021 on 27/05/2026 13:00</t>
  </si>
  <si>
    <t>ROVCV5mNOuzhsbkx1KjaPiGYtDHVmHqcYlzuH4TCsmIYXAC5Wy16/PwNuZ/urpCxV5fnot70+ICgr6LOEYDBlw==</t>
  </si>
  <si>
    <t>41fb7867-af65-f111-ab0c-6045bd10d485</t>
  </si>
  <si>
    <t>V021 on 27/05/2026 12:00</t>
  </si>
  <si>
    <t>kI+ygFnfV27pgduyxXC7X4r50HX4QzFQgJ1zOEFLIHEwyaQKWsWacqvbn9ejRahrhW4MolPPdGllIgIe2r/OXA==</t>
  </si>
  <si>
    <t>ea3a6960-af65-f111-ab0d-6045bd0f820b</t>
  </si>
  <si>
    <t>V021 on 27/05/2026 11:00</t>
  </si>
  <si>
    <t>r/aCwFvsLQXFYE+bO7ktuiPFaNnX3mJ+YnhvDIQXyGeTfUiODAFJOoM4Xftu6hYWcUh1w0bv+lS2vgMdkYBPXw==</t>
  </si>
  <si>
    <t>771b0e5f-af65-f111-ab0d-6045bdf15895</t>
  </si>
  <si>
    <t>V021 on 27/05/2026 10:00</t>
  </si>
  <si>
    <t>ohGT9BHBjRyS1XmUTJ/ZqiDefTnheV0Vx8/keaL1Bs5CptGwmaCFipqMVeTWhY/6SQxeBqHEp+vycb0PdgbZrQ==</t>
  </si>
  <si>
    <t>fac97b61-af65-f111-ab0c-6045bd10d485</t>
  </si>
  <si>
    <t>V021 on 27/05/2026 09:00</t>
  </si>
  <si>
    <t>7Cm4opa8ArZonIs0dwc1J0RnrWurKf43gCqfKBIBv/KR76KgrbI+5PzX7hVovw6K0PF3gyeG1PaCfHKBR8nrXg==</t>
  </si>
  <si>
    <t>65b24c62-af65-f111-ab0d-0022483f0fd9</t>
  </si>
  <si>
    <t>V021 on 27/05/2026 08:00</t>
  </si>
  <si>
    <t>CeGUqd8uK7o9Ag0ybNgweJlMQKW1id8521hwYFdQEgaOO/veQOBSAnB7M7vgAKNfR1/kDNMl/whc4ECPmjHH9A==</t>
  </si>
  <si>
    <t>856b085b-af65-f111-ab0c-6045bd11a51a</t>
  </si>
  <si>
    <t>V021 on 27/05/2026 07:00</t>
  </si>
  <si>
    <t>5/WFGhKtBdykA8bklYCpll2b0B1gbSI8g+LbggYHjnRdet0J0Gy7rzvf7houECywf9rFW+G8coEP+dZ4BrhjeQ==</t>
  </si>
  <si>
    <t>28a5165e-af65-f111-ab0d-0022483f55e5</t>
  </si>
  <si>
    <t>V021 on 27/05/2026 06:00</t>
  </si>
  <si>
    <t>V/d94NDSUu2WwyLBXldliS9GB+oQwoL63zn/kBYxyT8F2KxxT8sN927BXU4lm4491MxZrhRMCkAO1ayTDSyqvw==</t>
  </si>
  <si>
    <t>0bf5395c-af65-f111-ab0d-0022483f0fd9</t>
  </si>
  <si>
    <t>V021 on 27/05/2026 05:00</t>
  </si>
  <si>
    <t>5c8Ah9Vzmo9dF9NKJB7/z/F87drWPUZO7g2srDFCtHulIJ5xyzfedFVH7l2qWBp8KDRiyhmvKgsJrMupKX7Bqw==</t>
  </si>
  <si>
    <t>20f5395c-af65-f111-ab0d-0022483f0fd9</t>
  </si>
  <si>
    <t>V021 on 27/05/2026 04:00</t>
  </si>
  <si>
    <t>dE3sNfmhqWE9bRkdUx5bU9KuNdI26FUJ7zEreIAsyugWjrejpuETSnbU+hzKP9RxsWe7pVPeEnQCy+Z4fM5Plw==</t>
  </si>
  <si>
    <t>21d80561-af65-f111-ab0c-6045bd11a51a</t>
  </si>
  <si>
    <t>V021 on 27/05/2026 03:00</t>
  </si>
  <si>
    <t>i6xLg7hwud/qPtg99u0N75w0tEcC88j0of/Xu2LuzccXMztHMNg2jmyDN7yzJ2lnqDfnyWVlOP/7qziXxhuL5Q==</t>
  </si>
  <si>
    <t>19e1b063-af65-f111-ab0d-6045bd119927</t>
  </si>
  <si>
    <t>V021 on 27/05/2026 02:00</t>
  </si>
  <si>
    <t>Pfi7sAQxtLaFYgKpHYLvsNLVSOlQB+EmLk9pTzJUi7JfFhFUc7ILZQ7V7UATt22ZkUktoEjaIWnAmFxFnVvJ4w==</t>
  </si>
  <si>
    <t>3ff5395c-af65-f111-ab0d-0022483f0fd9</t>
  </si>
  <si>
    <t>V021 on 27/05/2026 01:00</t>
  </si>
  <si>
    <t>UdHroL0qMRixpP1iNjgFEg5Amc5+cbqB+OJM/awGGkB8SclyVhQxUKa5X8EVIIV93Q0/JE+6CJvpKJNiKWJUpg==</t>
  </si>
  <si>
    <t>3fd80561-af65-f111-ab0c-6045bd11a51a</t>
  </si>
  <si>
    <t>V021 on 27/05/2026 00:00</t>
  </si>
  <si>
    <t>mFSUsMbAzP8A+5nBcLyY51KSFQbOwlcZgje9AJtZM/6/llNI6mFracf+SzJ3lBsDyroDToynf/cf5oXOgKP2Yw==</t>
  </si>
  <si>
    <t>9da4165e-af65-f111-ab0d-0022483f55e5</t>
  </si>
  <si>
    <t>V021 on 26/05/2026 23:00</t>
  </si>
  <si>
    <t>Mh0boT3WkxHX9AoqJZRfFjuL/V+RENwu9CxbDyOwP3uAs3gnGqdIIumAtZiK4u1GQHXXQyQgk2JI6bs+mI7G2g==</t>
  </si>
  <si>
    <t>a2b24c62-af65-f111-ab0d-0022483f0fd9</t>
  </si>
  <si>
    <t>V021 on 26/05/2026 22:00</t>
  </si>
  <si>
    <t>Iffx5759FsH17X5nyaCAEO5/VefIIYtwzX/6y9gpJ9lzk3v/CtFP0PbAaP7cuRsRPbGUPhLj3o2/IEvTtyV/8g==</t>
  </si>
  <si>
    <t>25ca7b61-af65-f111-ab0c-6045bd10d485</t>
  </si>
  <si>
    <t>V021 on 26/05/2026 21:00</t>
  </si>
  <si>
    <t>DWrvkcbbEa7HT32hYrX6fTlxo3Hcob83zjiLMtNipvH3d6RxWjvU2Tjpjoo9bECHo5R17XtpIT68wRjiWTnvaQ==</t>
  </si>
  <si>
    <t>056e0f64-af65-f111-ab0d-0022483f55e5</t>
  </si>
  <si>
    <t>V021 on 26/05/2026 20:00</t>
  </si>
  <si>
    <t>6BxkMLJXarx8b/bGKPIdxeNtNzHvwn9RySyuAJIQVJcNlg3FV6trQUcNu3twosC0AZaxBS4TaXh1qzCVE+UzeQ==</t>
  </si>
  <si>
    <t>53d80561-af65-f111-ab0c-6045bd11a51a</t>
  </si>
  <si>
    <t>V021 on 26/05/2026 19:00</t>
  </si>
  <si>
    <t>efQg8pT/cTkci+jqJb8sR4Ol9JFCF4wDm6zysd4LuQIbkjVDzfPSJCFHmyrMVrLHM+krwC/K6mS8dIbUR6cVqA==</t>
  </si>
  <si>
    <t>03d80561-af65-f111-ab0c-6045bd11a51a</t>
  </si>
  <si>
    <t>V021 on 26/05/2026 18:00</t>
  </si>
  <si>
    <t>tVOuHigLCImJWJ/bRE1ILBvjEJy/CdfJzpCGYgpWzqhZyZ+2zz0fzlS8Q9l7CvAeLreBccyUt+G7E0k1j4ZP3w==</t>
  </si>
  <si>
    <t>5dd80561-af65-f111-ab0c-6045bd11a51a</t>
  </si>
  <si>
    <t>V021 on 26/05/2026 17:00</t>
  </si>
  <si>
    <t>qOwDUj5qPZ0pPXf8yame89trpOSkYScIse59cNGqOpFUOH8720HHMR2wEQ3QYRDOgunFvyrIXvKnURz18KlMmw==</t>
  </si>
  <si>
    <t>13ca7466-af65-f111-ab0d-6045bd0f820b</t>
  </si>
  <si>
    <t>V021 on 26/05/2026 16:00</t>
  </si>
  <si>
    <t>camCh8vQJQ/TGEJswnQyyF/W9/i44wW0/wATVkBfFTRvwBaj5lgLdxPcEFDicNWRmK/PsQ/shZIxznEHX5TloQ==</t>
  </si>
  <si>
    <t>ad97945d-af65-f111-ab0d-6045bd119927</t>
  </si>
  <si>
    <t>V021 on 26/05/2026 15:00</t>
  </si>
  <si>
    <t>NBk/s6zpr9qTeODEUBi9JuhyUusMeog9o6CMu6QEChvw7lA8wqh72//iDvYY8RW1OxdPjFWk6vlnlmXql5qVBw==</t>
  </si>
  <si>
    <t>10ca7b61-af65-f111-ab0c-6045bd10d485</t>
  </si>
  <si>
    <t>V021 on 26/05/2026 14:00</t>
  </si>
  <si>
    <t>6dWBLOFMyL8BEi+7GooIvBV9f/vd7amdROvgSr9aJntICkBfyB8ZtW830he1zqRv4hMWV5CV1mP/hB/LtNfg6Q==</t>
  </si>
  <si>
    <t>b5462665-af65-f111-ab0d-6045bdf15730</t>
  </si>
  <si>
    <t>V021 on 26/05/2026 13:00</t>
  </si>
  <si>
    <t>Qrj+Ye+gpNYJbAkfPbwUdYF8kdQOJ8IYds3uQOsrHHsaYxZ3OvJlTVEMxtO0xOQ0gasJX2qLlZm970FEsstA2g==</t>
  </si>
  <si>
    <t>9ab24c62-af65-f111-ab0d-0022483f0fd9</t>
  </si>
  <si>
    <t>V021 on 26/05/2026 12:00</t>
  </si>
  <si>
    <t>6aVIPnIc3u9ObRFwPUFPzOqajyjUJr8DcwKB2wsRsZ6RJ6RwJ2S89/Iziyk10tFMPdmKzBLk4PrU7A7XsLp+Uw==</t>
  </si>
  <si>
    <t>1cf5395c-af65-f111-ab0d-0022483f0fd9</t>
  </si>
  <si>
    <t>V021 on 26/05/2026 11:00</t>
  </si>
  <si>
    <t>nDYMw8dfKw0FHC1mZ9VZtnOJJaZysAQOoFA9hTU9Z6L19rbeGtEb/l7sWQxlyeqJU23SMVJ+bVcKLy6NdT1mLw==</t>
  </si>
  <si>
    <t>3db24c62-af65-f111-ab0d-0022483f0fd9</t>
  </si>
  <si>
    <t>V021 on 26/05/2026 10:00</t>
  </si>
  <si>
    <t>+1zn/xsyhZa4n17k8VQQ1Y1MuYo1aRIjFYQqZZJZPhhQszY+q6rloVugzzMPU/f2mkzuKh1W4viqdnnfcbqVaQ==</t>
  </si>
  <si>
    <t>df97945d-af65-f111-ab0d-6045bd119927</t>
  </si>
  <si>
    <t>V021 on 26/05/2026 09:00</t>
  </si>
  <si>
    <t>B2m/Iq8TRdYNQXLjqaJHhd+V96gsV2/Ito1d+UW1ppcnXpS9/lZcqqqvpETkWsgl6m8GVVq70qbtDRS34q41yA==</t>
  </si>
  <si>
    <t>37a5165e-af65-f111-ab0d-0022483f55e5</t>
  </si>
  <si>
    <t>V021 on 26/05/2026 08:00</t>
  </si>
  <si>
    <t>6hz+Rya9DCrM9WxQv+ZpQavI0KcvAqzGdl5+NfCTfqgdqW/UoyZP7f7/AayHd1v5p5atGxwJ+BMOzVVaiPV2bg==</t>
  </si>
  <si>
    <t>bbb24c62-af65-f111-ab0d-0022483f0fd9</t>
  </si>
  <si>
    <t>V021 on 26/05/2026 07:00</t>
  </si>
  <si>
    <t>i4/idmZGqURUL/1NFpJX2wKW9bjiz3CQTTV8Ae5dUzQuYb5LfBtvPPRu2V8Jc/8h2WYBoHd5ekwNgIcon00VyA==</t>
  </si>
  <si>
    <t>72a2665a-af65-f111-ab0d-6045bd0f820b</t>
  </si>
  <si>
    <t>V021 on 26/05/2026 06:00</t>
  </si>
  <si>
    <t>rRt1OG+M/FYCBe1yGwziRgGWEShJLLalBANivxP23lRecNCx7D0NuBh4700pP76BFK09Mpn1gqwCbgzGeqWYCA==</t>
  </si>
  <si>
    <t>fab14c62-af65-f111-ab0d-0022483f0fd9</t>
  </si>
  <si>
    <t>V021 on 26/05/2026 05:00</t>
  </si>
  <si>
    <t>rmeovtpuRYZw2U44HcJAcePnZNjASISxfJiInyA2qe8P3rkJGhISGDrbn0cPARxhLNGLlyHFEbLItry5cuLjJw==</t>
  </si>
  <si>
    <t>0298945d-af65-f111-ab0d-6045bd119927</t>
  </si>
  <si>
    <t>V021 on 26/05/2026 04:00</t>
  </si>
  <si>
    <t>203zIdW5Dbz5JYlAoyPRc/tD/LMa4cgEgsJZ7Ux+/jV/vj0n+Jn8PnC9y+/ViJWvMzRH+mA5199dfGZzKU/2fg==</t>
  </si>
  <si>
    <t>32f5395c-af65-f111-ab0d-0022483f0fd9</t>
  </si>
  <si>
    <t>V021 on 26/05/2026 03:00</t>
  </si>
  <si>
    <t>8D7+p+G9EFs272DRfXYOf0jLsZS3Pbz0GBS+ijIuEVifT/84YZB/vUDeRT/gug4lrRR3ACcaVNa1g658rI6OBQ==</t>
  </si>
  <si>
    <t>42ca7b61-af65-f111-ab0c-6045bd10d485</t>
  </si>
  <si>
    <t>V021 on 26/05/2026 02:00</t>
  </si>
  <si>
    <t>aqBc7Efo6AL/o3PshvRwSba1JVC0H4kgxV/GDUxzdkeGDzwttYlm5rn/MFalFPbIxlbQ36XiYFXJHaXKKECTDQ==</t>
  </si>
  <si>
    <t>b697945d-af65-f111-ab0d-6045bd119927</t>
  </si>
  <si>
    <t>V021 on 26/05/2026 01:00</t>
  </si>
  <si>
    <t>cdKozOaZtx6atyHrlzIXnQIndSIusGTk/nWr71pLUljO7ATCgX2yJR7/9EIFP6jrm6qrgR9fWtuQt8Eiz3vzZA==</t>
  </si>
  <si>
    <t>25e1b063-af65-f111-ab0d-6045bd119927</t>
  </si>
  <si>
    <t>V021 on 26/05/2026 00:00</t>
  </si>
  <si>
    <t>nzz7phZNyBiEqclosaGAJG75vpzLfzgUtIhFHqaXaQc2kmnjO+pTmYeOzg8ENYzD+G3PM+GVEicasn8OOZVKUQ==</t>
  </si>
  <si>
    <t>c06e0f64-af65-f111-ab0d-0022483f55e5</t>
  </si>
  <si>
    <t>V021 on 25/05/2026 23:00</t>
  </si>
  <si>
    <t>70wMdtsO5QXpm7UWygt4dG/kSQYZJw3o5IPhplM1+6Ncu2ZGjk7edD+UgOLcGIMTvmlpMp32X2LmtV86izqORQ==</t>
  </si>
  <si>
    <t>69d8285f-af65-f111-ab0d-6045bdf15730</t>
  </si>
  <si>
    <t>V021 on 25/05/2026 22:00</t>
  </si>
  <si>
    <t>HS5qoLonISQDIy4Yk9cwyh5ZTz85b6L9Yf7f/v8M+kfyxwcVFOxU+JWmjB7Tj/ZsttKWx0+bxwED06GPczTbIg==</t>
  </si>
  <si>
    <t>49ca7b61-af65-f111-ab0c-6045bd10d485</t>
  </si>
  <si>
    <t>V021 on 25/05/2026 21:00</t>
  </si>
  <si>
    <t>y5aj009K9onAX5i5YBOifCObV8/n93PVwrQxBea4CRCBuyVM9Vftg7Rgkh6q6adjYxU9T9Ja9CztvOzAZjDk2A==</t>
  </si>
  <si>
    <t>0ea5165e-af65-f111-ab0d-0022483f55e5</t>
  </si>
  <si>
    <t>V021 on 25/05/2026 20:00</t>
  </si>
  <si>
    <t>pnJ6nyhJu8XMT7UrAvJ2Yf2MODa5w2pqFxFIojf+RNYXhU0rjlROfWZnO/p3Z7pUl2wuv/mSzgPwN3iCVxY0Yw==</t>
  </si>
  <si>
    <t>23e1b063-af65-f111-ab0d-6045bd119927</t>
  </si>
  <si>
    <t>V021 on 25/05/2026 19:00</t>
  </si>
  <si>
    <t>DsJQHn3YrxLZfjAPbrXBqkOxNsF4oilhpSdcHNzwO5/SZXZexszVYDjadu/YqyhNT0F9FddR9R5y0VqI934lzA==</t>
  </si>
  <si>
    <t>04a5165e-af65-f111-ab0d-0022483f55e5</t>
  </si>
  <si>
    <t>V021 on 25/05/2026 18:00</t>
  </si>
  <si>
    <t>gMNx5z8ecRW3EbcEHrJ1GysEwkgJ20O/H7vv1CNNFjEn2x0u41XkAqz4a5F51DAyTPBhUiLksh32dRDlYaSJ/w==</t>
  </si>
  <si>
    <t>fa3a6960-af65-f111-ab0d-6045bd0f820b</t>
  </si>
  <si>
    <t>V021 on 25/05/2026 17:00</t>
  </si>
  <si>
    <t>bY0alvGaWlZuF9Bg0qAnnPXXc9dGaKHljG327JBK3DK3DAQ54KkOkveCBmCRVVCAvitdgND5RZMgt4PS0GB5hw==</t>
  </si>
  <si>
    <t>b3b24c62-af65-f111-ab0d-0022483f0fd9</t>
  </si>
  <si>
    <t>V021 on 25/05/2026 16:00</t>
  </si>
  <si>
    <t>3bzQvfy0EhXCYGi154BYRnWD8cHA9BhEqyYf6rHAuGW6Z/eQ6ZgQ/ObOdaJNuALs4sMiXCzSpYminkWHbgtu0g==</t>
  </si>
  <si>
    <t>e3c97466-af65-f111-ab0d-6045bd0f820b</t>
  </si>
  <si>
    <t>V021 on 25/05/2026 15:00</t>
  </si>
  <si>
    <t>FNLwpjRmhvmMnUpgbGW/W4um3r0alHDk7YUq2+jNhi+xmoS1VTu0nJzCBVtcrMHV+CVdlVPMTYUy/6j5g+1l5g==</t>
  </si>
  <si>
    <t>04d9285f-af65-f111-ab0d-6045bdf15730</t>
  </si>
  <si>
    <t>V021 on 25/05/2026 14:00</t>
  </si>
  <si>
    <t>EhYhh4eXRndwy0EZ8/3XSLGRPDV4pJvlbtNG6quA26LkXa8TfQBtZ2+hK3mrZDVgS98JbiPybwA0fCsMNf50fw==</t>
  </si>
  <si>
    <t>703b6960-af65-f111-ab0d-6045bd0f820b</t>
  </si>
  <si>
    <t>V021 on 25/05/2026 13:00</t>
  </si>
  <si>
    <t>CM/YZkXuyAhYNS2DOWYKAwA5caEedgdbx5v4N9EQoiw5yC2aJQZPu4Ce4iS+KjllUK6Ll/W6gI28qW3VrPsysQ==</t>
  </si>
  <si>
    <t>09d80561-af65-f111-ab0c-6045bd11a51a</t>
  </si>
  <si>
    <t>V021 on 25/05/2026 12:00</t>
  </si>
  <si>
    <t>0QusnXI72XOeo4d3/WfU8Y/qmqiY8lbmwVy/J0t9gOKiM+zApHrVsEljtJsmHv2wSj3jcBr9xxg5hn2qSswlWg==</t>
  </si>
  <si>
    <t>653b6960-af65-f111-ab0d-6045bd0f820b</t>
  </si>
  <si>
    <t>V021 on 25/05/2026 11:00</t>
  </si>
  <si>
    <t>UQoZszc0z0xpq5CJ3wJC8p4CnpXIc6U8htd7rJrOBb73dcjvHztO1Udr7cCkvGmNoGTFnp594aotHfV97e9XVQ==</t>
  </si>
  <si>
    <t>10f5395c-af65-f111-ab0d-0022483f0fd9</t>
  </si>
  <si>
    <t>V021 on 25/05/2026 10:00</t>
  </si>
  <si>
    <t>JBsfwEaKaMVQJTZ0sIkb722sQHrFY7hWRo5FM4LzJwxLMEKi0BXwVTmcXkH4F+rsg1x/kHGmEKwoQto4mif1iA==</t>
  </si>
  <si>
    <t>0be1b063-af65-f111-ab0d-6045bd119927</t>
  </si>
  <si>
    <t>V021 on 25/05/2026 09:00</t>
  </si>
  <si>
    <t>4IBexbrJmxJvWuKpliYq86zZXPoUh2IaEth/1TlgNfnEoaVMq16Ec1TMiCWGLeTt5OkteydoQ4wD+nb20DiZZA==</t>
  </si>
  <si>
    <t>1cd80561-af65-f111-ab0c-6045bd11a51a</t>
  </si>
  <si>
    <t>V021 on 25/05/2026 08:00</t>
  </si>
  <si>
    <t>fwp3VY3wzZ7KXdDeMG3w9ZvMS7RYx4diBm3ds/8XOs6qXW9O3y1CbxzyTQR0l/i/3rinLHjVjREeHHApY0ewCQ==</t>
  </si>
  <si>
    <t>03e1b063-af65-f111-ab0d-6045bd119927</t>
  </si>
  <si>
    <t>V021 on 25/05/2026 07:00</t>
  </si>
  <si>
    <t>Ny9WoyU/YueYNwTYJVNCs8hOkc1Dwhclo1sKkA8qwhR9PT5znoeL3pvk+uB0YmwlSgoTywnfFjO7m5y62jfxGA==</t>
  </si>
  <si>
    <t>1ee1b063-af65-f111-ab0d-6045bd119927</t>
  </si>
  <si>
    <t>V021 on 25/05/2026 06:00</t>
  </si>
  <si>
    <t>q2bitV+e8Oidzo3sbnHhroIKPcbhqztNxyaDU15Hv8nU8Bx9hTO2G/Yl3zslBdSn0+BTrxM0ucRHbS4UWU+uZw==</t>
  </si>
  <si>
    <t>70d80561-af65-f111-ab0c-6045bd11a51a</t>
  </si>
  <si>
    <t>V021 on 25/05/2026 05:00</t>
  </si>
  <si>
    <t>xA15EqnFWei+kTXIUUp/uAv/4BZHePEHr/rEme49hkqcaZyAAJvjEoxJLYe5LTqHiP+mY3JKK1VFSQKOJYNc7w==</t>
  </si>
  <si>
    <t>cd97945d-af65-f111-ab0d-6045bd119927</t>
  </si>
  <si>
    <t>V021 on 25/05/2026 04:00</t>
  </si>
  <si>
    <t>YHDjadiW5/lRN2YbHUgKqfFv49YavN/u5fuB8e5NuUnpImMmuYfAuQTzEwft7bX4RRKozhyS/FsT4tyfwc2iwg==</t>
  </si>
  <si>
    <t>2af5395c-af65-f111-ab0d-0022483f0fd9</t>
  </si>
  <si>
    <t>V021 on 25/05/2026 03:00</t>
  </si>
  <si>
    <t>Tj6YC2PR0UW3FxsClYcoLgCuyec5DogU200HHg5aPnNQppRB2oHM8X/jvXI1DNayX+w9VnI9SIfsFFH0mj7PRA==</t>
  </si>
  <si>
    <t>173b6960-af65-f111-ab0d-6045bd0f820b</t>
  </si>
  <si>
    <t>V021 on 25/05/2026 02:00</t>
  </si>
  <si>
    <t>L2/uLU4Ee9WlQLlGUQyV01EJtW1MpgCIzArZ2IR9LhiNXZswBRhzg468ciFQtHk94GrAUyGvedw3j5DmjvEIfw==</t>
  </si>
  <si>
    <t>756b085b-af65-f111-ab0c-6045bd11a51a</t>
  </si>
  <si>
    <t>V021 on 25/05/2026 01:00</t>
  </si>
  <si>
    <t>SLf0Naeyurxi1JflBg2gIaj2UvcSLi+5tJYItuUdrDCBqg9pXi7jyCOPiVaogsJIxiXfq5jqYUygTVlgGmTcCw==</t>
  </si>
  <si>
    <t>ff3a6960-af65-f111-ab0d-6045bd0f820b</t>
  </si>
  <si>
    <t>V021 on 25/05/2026 00:00</t>
  </si>
  <si>
    <t>FLl4JJDbCmDmVcN8r7EH9d669wv49TpUYgyR1zABUUgOooCly5CWdCgVTkYlIO5rn4CxOaCWsgFYtjIi7RhcYQ==</t>
  </si>
  <si>
    <t>7ba4165e-af65-f111-ab0d-0022483f55e5</t>
  </si>
  <si>
    <t>V021 on 24/05/2026 23:00</t>
  </si>
  <si>
    <t>cTrfpJcRfhNKLUXHkgXbQ7VdN1Ycz0lnahmjAQvN+jGbFLQVy0dyTjSHCoV/8oqSBTlImUPcsyvnHVPnaky0Sg==</t>
  </si>
  <si>
    <t>5c6b085b-af65-f111-ab0c-6045bd11a51a</t>
  </si>
  <si>
    <t>V021 on 24/05/2026 22:00</t>
  </si>
  <si>
    <t>CW0/G+n2I4bV4jGxZoV6y/sq9qsPjNsdxWWdpOQKbd0D0s3CI8hgVCxT67Pe/G3BpvghcC7jt0tBf0lJbaTeiA==</t>
  </si>
  <si>
    <t>1ce1b063-af65-f111-ab0d-6045bd119927</t>
  </si>
  <si>
    <t>V021 on 24/05/2026 21:00</t>
  </si>
  <si>
    <t>I+gIb6gq58JX8ulVODbyOzsXlxW9MJhBDRSohUYw13jOnVMyQFFB9QwZ675HX71T1e9FTuzE2WoX17+Q9Ajl9Q==</t>
  </si>
  <si>
    <t>fe04815b-af65-f111-ab0c-6045bd10d485</t>
  </si>
  <si>
    <t>V021 on 24/05/2026 20:00</t>
  </si>
  <si>
    <t>+AAST/iZiia0mKsCOG1tK/H3dYRVmcApCxLwtcL90DtN0DARCJbOUeTbuZZIo8f9FxEzRQiuoZ5uw+ylUFoRww==</t>
  </si>
  <si>
    <t>6fd80561-af65-f111-ab0c-6045bd11a51a</t>
  </si>
  <si>
    <t>V021 on 24/05/2026 19:00</t>
  </si>
  <si>
    <t>xZMQwmChJyK3II9EsSt297bbLMJgvNKa8wnYwNFmakW351z4ggE1xAYg6AUK2TTK/hAMGhW06QuPm7bu7Yhdzg==</t>
  </si>
  <si>
    <t>b8c97b61-af65-f111-ab0c-6045bd10d485</t>
  </si>
  <si>
    <t>V021 on 24/05/2026 18:00</t>
  </si>
  <si>
    <t>JHn0LLSs9hHyF/CS/y5iJzyeu3CBOW5qBJD/4T9j2P+jduJVOcEeGIkeYAWgUFLts/6yxVJK/b3XFny6otE+wg==</t>
  </si>
  <si>
    <t>8cd8285f-af65-f111-ab0d-6045bdf15730</t>
  </si>
  <si>
    <t>V021 on 24/05/2026 17:00</t>
  </si>
  <si>
    <t>mcPpmFM44AgpdO8g9USL1Wrx/Nk8gGiuYN8mQaeDRm73zX8qPstJ5jZiLRvY6Z46SHZAPmVFZVVDB24KwA8iGw==</t>
  </si>
  <si>
    <t>b197945d-af65-f111-ab0d-6045bd119927</t>
  </si>
  <si>
    <t>V021 on 24/05/2026 16:00</t>
  </si>
  <si>
    <t>JdVY234zl5Lzsx84GHUQay539/fYTlxKMg7BF6M67B/qdnjdxU0o3X6fkkQVOxOYURjzodZkVd7JuoOyGWzqeQ==</t>
  </si>
  <si>
    <t>d997945d-af65-f111-ab0d-6045bd119927</t>
  </si>
  <si>
    <t>V021 on 24/05/2026 15:00</t>
  </si>
  <si>
    <t>iJ26Ch/oGxm3jb+oZr4DG7MhQvmt3df4Uf6E9o7JjNEOSlePlbW9KK80ZQIyCeGQP0hoA1cpvoerxMQef3ziTQ==</t>
  </si>
  <si>
    <t>3be1b063-af65-f111-ab0d-6045bd119927</t>
  </si>
  <si>
    <t>V021 on 24/05/2026 14:00</t>
  </si>
  <si>
    <t>dFVXjD9jPSeYyC8ErPykIi76m0NE5Jrkv/Ub7/XgS8cSNVbdU4zhV85A7LKMaD6JXE6S+MMSYZ5r7KEp7M+UkA==</t>
  </si>
  <si>
    <t>49f5395c-af65-f111-ab0d-0022483f0fd9</t>
  </si>
  <si>
    <t>V021 on 24/05/2026 13:00</t>
  </si>
  <si>
    <t>/4rQdW/HLD5GMHF+QBtKn4KIFLhDk0SB2P1/Ge+CFqDWckk21WP6f5+X0yBuwHA0K3x6KegUOn4fEewEdaS7bQ==</t>
  </si>
  <si>
    <t>536b085b-af65-f111-ab0c-6045bd11a51a</t>
  </si>
  <si>
    <t>V021 on 24/05/2026 12:00</t>
  </si>
  <si>
    <t>C1gpNxCWRXYn7qI9BQwO1EslluLeNronJE2wek7hImSCD3ys5Cs6RmdlkPrxhoxq64pIGqSgizFKphQ3l5SEnw==</t>
  </si>
  <si>
    <t>aac97b61-af65-f111-ab0c-6045bd10d485</t>
  </si>
  <si>
    <t>V021 on 24/05/2026 11:00</t>
  </si>
  <si>
    <t>SEb3pLj7TgcjbxSY/9hkWK3lA8PS6HkH7VPe0CjquB072et2Ct3W2hgml9xaMJNIXvfJTAMnHcWoT5c2MRxeWA==</t>
  </si>
  <si>
    <t>73d8285f-af65-f111-ab0d-6045bdf15730</t>
  </si>
  <si>
    <t>V021 on 24/05/2026 10:00</t>
  </si>
  <si>
    <t>BVhvOfzOB8Mp4iTbDVU6HIvJ+N4tkHJagRUeQ6nZKwKw0+M+DiesmOhXIQ161UY3j5L32P0PAIxPuTxvNg/2WA==</t>
  </si>
  <si>
    <t>11ca7b61-af65-f111-ab0c-6045bd10d485</t>
  </si>
  <si>
    <t>V021 on 24/05/2026 09:00</t>
  </si>
  <si>
    <t>ZpPV618gIeKDzf8ZTT4LGlWuppBTS8EiHBKpbeiMcvnYkE03gq2bjUgwqZNkeyMgNl1Q8AZHd3pOdpseiRPcOg==</t>
  </si>
  <si>
    <t>aab24c62-af65-f111-ab0d-0022483f0fd9</t>
  </si>
  <si>
    <t>V021 on 24/05/2026 08:00</t>
  </si>
  <si>
    <t>U59/1tteZws7Xhl8VLhcnlhLbHqmLA1aMOo8mZVsBcFHa2HVLv57STGgKihNxipGFpbEXiVtWGvI8C//z6fFrA==</t>
  </si>
  <si>
    <t>e56e0f64-af65-f111-ab0d-0022483f55e5</t>
  </si>
  <si>
    <t>V021 on 24/05/2026 07:00</t>
  </si>
  <si>
    <t>4ZkXYrVm3S/+3Cz9iLjmQTVEipDgrxwWYNvT9k00AA/JIoWEjDxp/n3I2lf4rJH6ZwGFemR/7jYG+CSWtFRjUQ==</t>
  </si>
  <si>
    <t>4bca7b61-af65-f111-ab0c-6045bd10d485</t>
  </si>
  <si>
    <t>V021 on 24/05/2026 06:00</t>
  </si>
  <si>
    <t>DBrl9sn4JGKuI5KcLBPq7DHIHaSh+M8QqMfqM/Gd8Hwdnzt/V7WZYT43YWfdrw/SaHMfP0hbqb5KuzeN1Ukk5w==</t>
  </si>
  <si>
    <t>32ca7b61-af65-f111-ab0c-6045bd10d485</t>
  </si>
  <si>
    <t>V021 on 24/05/2026 05:00</t>
  </si>
  <si>
    <t>iP8f7izH1/ole06Xs3nRvmN8dqJ6Zcr5u3jmxKvtkAiW5FvVUdgKmzIMoDpF3bnq2gyNQcc4ThoRe4wTqZlViw==</t>
  </si>
  <si>
    <t>67d80561-af65-f111-ab0c-6045bd11a51a</t>
  </si>
  <si>
    <t>V021 on 24/05/2026 04:00</t>
  </si>
  <si>
    <t>oRWv2TYJqwfOJ6GzKcydunlianR2LhZP/dTEgYltwJCfSuJ1VJ4APbXrU9sXPQ9UNh2VwvhsKUjQW+ONVKDPNA==</t>
  </si>
  <si>
    <t>76a2665a-af65-f111-ab0d-6045bd0f820b</t>
  </si>
  <si>
    <t>V021 on 24/05/2026 03:00</t>
  </si>
  <si>
    <t>PESC4jBG2KUd/TcFb0LCOQfPNMYQJLsVSDBCDBN/sLNsjVYyqHGY9m+YIdsQ4DnFTkVyKfP5u4QMcC10SPqPWg==</t>
  </si>
  <si>
    <t>c5462665-af65-f111-ab0d-6045bdf15730</t>
  </si>
  <si>
    <t>V021 on 24/05/2026 02:00</t>
  </si>
  <si>
    <t>B1n8m7xIVh0ghFpyjAgmPWyieqdqRkOh4QJ/4m0IAkHB1b+Kbxx7UTBefNwXxoLO+mGRG4rysRy/Ch9vJlteow==</t>
  </si>
  <si>
    <t>16d80561-af65-f111-ab0c-6045bd11a51a</t>
  </si>
  <si>
    <t>V021 on 24/05/2026 01:00</t>
  </si>
  <si>
    <t>VR7IC2RaFEzMvUDwwtBJRIeM+RdH4a6NxXLqCw3XlYRO8JesjuuO0tf+5jhijTokrkEL9esIV0EKrwllkaR0lw==</t>
  </si>
  <si>
    <t>c197945d-af65-f111-ab0d-6045bd119927</t>
  </si>
  <si>
    <t>V021 on 24/05/2026 00:00</t>
  </si>
  <si>
    <t>VQOyY1XrQuDAo1PJImN+JZBdL54Wd1f9vvL1rXbQm8eRkPXNZd/Wx5AjSWz8/HcgR59nSoXy6Ff7iW1MTjF+jw==</t>
  </si>
  <si>
    <t>42f5395c-af65-f111-ab0d-0022483f0fd9</t>
  </si>
  <si>
    <t>V021 on 23/05/2026 23:00</t>
  </si>
  <si>
    <t>RUwQoOwvG/Eg10WQnDQk/SMcIUDrRl/b5S17ZdjS4eYEX2HST4gt9xksVtSxsqFRoKwAnqvnxkJ/CfyIh50KUw==</t>
  </si>
  <si>
    <t>2fca7b61-af65-f111-ab0c-6045bd10d485</t>
  </si>
  <si>
    <t>V021 on 23/05/2026 22:00</t>
  </si>
  <si>
    <t>e4dMipSt8JNhV/rhIhX30tpcZUmruqC2FmsS76acKnOAeCsICMFopgM63yconC9/au+LSBbocdxRNMPLD+SX3Q==</t>
  </si>
  <si>
    <t>f56e0f64-af65-f111-ab0d-0022483f55e5</t>
  </si>
  <si>
    <t>V021 on 23/05/2026 21:00</t>
  </si>
  <si>
    <t>3hvbg14uYsmnfbpykCcjLq/Dpx+0END7O52rthoK4SR7a/hk+LRiNXQiP0aKnXVRrO/wzPJMCVnkq+Zjbbx2EQ==</t>
  </si>
  <si>
    <t>18b24c62-af65-f111-ab0d-0022483f0fd9</t>
  </si>
  <si>
    <t>V021 on 23/05/2026 20:00</t>
  </si>
  <si>
    <t>awgfXFkslnd9L/WISvnTDESo8tHwcQQGRHl9HbS5g7N6arW2pnzJOM1QXop1710wuFcaeaYvemdIRnEPGZMoRg==</t>
  </si>
  <si>
    <t>2eb24c62-af65-f111-ab0d-0022483f0fd9</t>
  </si>
  <si>
    <t>V021 on 23/05/2026 19:00</t>
  </si>
  <si>
    <t>xvMoJ53lrs7i/PxuAhFNyVxXLE9L7tnNIb7MdBH2iuAwHjLcP4foFDmU/mf80jBq98V3wl2eZJU63Pz20jQIGw==</t>
  </si>
  <si>
    <t>796b085b-af65-f111-ab0c-6045bd11a51a</t>
  </si>
  <si>
    <t>V021 on 23/05/2026 18:00</t>
  </si>
  <si>
    <t>MfhKee10FEUv4bKlnQ0c38QISk8eMrQEmT6atfafPWCh+AmJ4lNfYWf1tb6zyGr1y7GDfThW8wEUMLvy5A2yTA==</t>
  </si>
  <si>
    <t>8b3b6960-af65-f111-ab0d-6045bd0f820b</t>
  </si>
  <si>
    <t>V021 on 23/05/2026 17:00</t>
  </si>
  <si>
    <t>3QBlmZSEX9QKOAlVkUgCBq5LJjs/uODwdPUszE4tmUTkDJSvPTtMc0urPLV44jzeWKvZe8KphI0NsB4ErE/X9g==</t>
  </si>
  <si>
    <t>cd462665-af65-f111-ab0d-6045bdf15730</t>
  </si>
  <si>
    <t>V021 on 23/05/2026 16:00</t>
  </si>
  <si>
    <t>sUA7uQ/WBj16T+yrP6BVBPbiWo47fFwXs/Bg1BWy7dpTpgxwAqnp/plNHoVA2+ttiy+/yZ2AZKhGCsf/e+N4Kw==</t>
  </si>
  <si>
    <t>e2d8285f-af65-f111-ab0d-6045bdf15730</t>
  </si>
  <si>
    <t>V021 on 23/05/2026 15:00</t>
  </si>
  <si>
    <t>kCBGWBStxGlGJxrgBdz2dmCDOspMegPzfVnjkRYVGTj9//QQRPmTtm45cw5RRSIXI5o5P91Uf2kBuhQdMNyeDQ==</t>
  </si>
  <si>
    <t>0c98945d-af65-f111-ab0d-6045bd119927</t>
  </si>
  <si>
    <t>V021 on 23/05/2026 14:00</t>
  </si>
  <si>
    <t>NgjhQCYKqs0UyNsX0oh52SNteXJ+ogtUqLcDVX62dB94N+O157OnEf8l3cBuQJBqT5CFH2kIZ0mZgx7xv0qsxA==</t>
  </si>
  <si>
    <t>97a4165e-af65-f111-ab0d-0022483f55e5</t>
  </si>
  <si>
    <t>V021 on 23/05/2026 13:00</t>
  </si>
  <si>
    <t>dN39rlSLP+1+pi6X59xJagXNYLSYzfqhKsHYlMKr/MephZvkaEM+iJlzi8SpaGomNYJsO2DA610/lymP5t51eA==</t>
  </si>
  <si>
    <t>043b6960-af65-f111-ab0d-6045bd0f820b</t>
  </si>
  <si>
    <t>V021 on 23/05/2026 12:00</t>
  </si>
  <si>
    <t>4+Vo1YvO8iWBGqfElDoZTxooxBvPQwQaSA1Duf7isPY5w09B5W/h1jJ8qofi5rYqBOpv32cY/rsXMgNYKtkX8Q==</t>
  </si>
  <si>
    <t>fcd70561-af65-f111-ab0c-6045bd11a51a</t>
  </si>
  <si>
    <t>V021 on 23/05/2026 11:00</t>
  </si>
  <si>
    <t>04pc9LIVZZjEACe9p1vEkBeKu4YTWZOvSgvmM4Zj2/Z+CP9APi75zffmGXNCFnG4MbM/8NA6Q1PJpJBcr7o6cA==</t>
  </si>
  <si>
    <t>816b085b-af65-f111-ab0c-6045bd11a51a</t>
  </si>
  <si>
    <t>V021 on 23/05/2026 10:00</t>
  </si>
  <si>
    <t>2m79mIGzeuhi+HwGgjf4A+PXGR7HvPR/DHxqTiOFwc2YwgWSwlhsYhDHDCuv4kYfV+t+ajCL8ksu0qrcF4EEiw==</t>
  </si>
  <si>
    <t>12f5395c-af65-f111-ab0d-0022483f0fd9</t>
  </si>
  <si>
    <t>V021 on 23/05/2026 09:00</t>
  </si>
  <si>
    <t>sKd8xUsiU1qcqafMJzmS61qEAhcgTnDQvv2lTsgqllyL3udOx7P3FRIUvZQ9NafNyxBzRFb4Ky9WuZlu+EWQ0A==</t>
  </si>
  <si>
    <t>4ff5395c-af65-f111-ab0d-0022483f0fd9</t>
  </si>
  <si>
    <t>V021 on 23/05/2026 08:00</t>
  </si>
  <si>
    <t>+cmab83xEm4zo04pgzB6kLQSBK8DMjVzP17i5SN0ICP6tgVlxtGcRbFli6aTXgSaOETkXmCKNHHEglBXXuVabQ==</t>
  </si>
  <si>
    <t>833b6960-af65-f111-ab0d-6045bd0f820b</t>
  </si>
  <si>
    <t>V021 on 23/05/2026 07:00</t>
  </si>
  <si>
    <t>LCKvPs9NO0bp/+as42KTt84ICebUY0825RbL0w63oBO8knhPwXeqsC+vYVqrXquddq/M0VpM1ANT5yx338NBOA==</t>
  </si>
  <si>
    <t>e0a4165e-af65-f111-ab0d-0022483f55e5</t>
  </si>
  <si>
    <t>V021 on 23/05/2026 06:00</t>
  </si>
  <si>
    <t>KMKw6SEU2Ztk8T7RcU+yZ23QmPlY7KtkX17c2tzc5pnNT/oJWyUosgFu+uZLJB6KNw4+rt9BzNnQYmPfzZdpKQ==</t>
  </si>
  <si>
    <t>d7b14c62-af65-f111-ab0d-0022483f0fd9</t>
  </si>
  <si>
    <t>V021 on 23/05/2026 05:00</t>
  </si>
  <si>
    <t>kN+KIuUoiRL3c9a3XxPlVfCH240VupJrz9lAAiUmM+OR/U3Dur9tcILjMvDTzgq4c1FcwGaPr5ayH0vmhOt2FQ==</t>
  </si>
  <si>
    <t>d5b24c62-af65-f111-ab0d-0022483f0fd9</t>
  </si>
  <si>
    <t>V021 on 23/05/2026 04:00</t>
  </si>
  <si>
    <t>Kyxk6v0D6fo7uWOOICRh9RjDGFdwbgtPo6I9dMIazaHR40MpHchaYpyu3UONOxYgjs42HL5oAHB4LWFl3VNgZQ==</t>
  </si>
  <si>
    <t>581b0e5f-af65-f111-ab0d-6045bdf15895</t>
  </si>
  <si>
    <t>V021 on 23/05/2026 03:00</t>
  </si>
  <si>
    <t>xqDAErXuQWiR6+ZNv6Ewk+2DygfhD8uQp+T7zCQ1iHnPK/h1vaU76R+PFJhWEF8/5xsfW82bKrdwd8NjOm4qww==</t>
  </si>
  <si>
    <t>3fb24c62-af65-f111-ab0d-0022483f0fd9</t>
  </si>
  <si>
    <t>V021 on 23/05/2026 02:00</t>
  </si>
  <si>
    <t>2fYpOwLNYPDUzQtZlHL6Zm80nEdI9+Ww0wDFq9PI2S8NVTbZVyCZk+dGI7OiWxgC8ZViVKSl1PDc+bPstQ+6NA==</t>
  </si>
  <si>
    <t>1ab24c62-af65-f111-ab0d-0022483f0fd9</t>
  </si>
  <si>
    <t>V021 on 23/05/2026 01:00</t>
  </si>
  <si>
    <t>ht/02+G3zrsjBIzZYGT7QV3kIfCNM3T7eWcl0HMIOvxb5Jv1TpI+EPj3SBdUEorDHxMqLWWtgo+DTcCgKLZOYw==</t>
  </si>
  <si>
    <t>7f6b085b-af65-f111-ab0c-6045bd11a51a</t>
  </si>
  <si>
    <t>V021 on 23/05/2026 00:00</t>
  </si>
  <si>
    <t>nn3RitfCRQwsFr4f1icXJ2H56NQqwKLgURO6DIbOt4mEyRhtytzeNfan0YgijylRmmcDtJo0p7DljMikWmATzg==</t>
  </si>
  <si>
    <t>0ed80561-af65-f111-ab0c-6045bd11a51a</t>
  </si>
  <si>
    <t>V021 on 22/05/2026 23:00</t>
  </si>
  <si>
    <t>XaL9GN9qYVIAg/Ehg3gt8/EMIXVQLhTjA7ufkYJnsJloYq4G3P1awcn71h5XuNwVw9XIQ3BDfMDX4fh4jmrSuA==</t>
  </si>
  <si>
    <t>2a05815b-af65-f111-ab0c-6045bd10d485</t>
  </si>
  <si>
    <t>V021 on 22/05/2026 22:00</t>
  </si>
  <si>
    <t>doEzgdsJDFsMLlO3uCCmnu16KsNttdjRjCRoEmaWgrA0bNYXXbSb19YwWN/iFh1b94wA+4ltQOK+AQwwXZUX6w==</t>
  </si>
  <si>
    <t>c9b24c62-af65-f111-ab0d-0022483f0fd9</t>
  </si>
  <si>
    <t>V021 on 22/05/2026 21:00</t>
  </si>
  <si>
    <t>eVh+1OFrGSdbsZuJSj/+FpTVinWRhQ+qOfFooEtz3d/49+tJr8U+rbcJLS9u92c/fHfUDn0nQvf8KF7WyYURZQ==</t>
  </si>
  <si>
    <t>776b085b-af65-f111-ab0c-6045bd11a51a</t>
  </si>
  <si>
    <t>V021 on 22/05/2026 20:00</t>
  </si>
  <si>
    <t>k4wtZzQWnlzzGZA6JSL6eAqW9rO+UN0SR6XPDHJs087KM91lRY3eCM2tjvxJ5UpHR29buCYr7IL46mrFcEZ67g==</t>
  </si>
  <si>
    <t>26a5165e-af65-f111-ab0d-0022483f55e5</t>
  </si>
  <si>
    <t>V021 on 22/05/2026 19:00</t>
  </si>
  <si>
    <t>gSug8ngx28U0eOMydY0T9ntfa1Kcmbnh2DQx3gTc21Pxd6RWtN9LLq2BZqPA0gOfGHZMBnIWnP9UOcSP3lhxkg==</t>
  </si>
  <si>
    <t>4f05815b-af65-f111-ab0c-6045bd10d485</t>
  </si>
  <si>
    <t>V021 on 22/05/2026 18:00</t>
  </si>
  <si>
    <t>XgtDT3z/7+rfpmKzCjBFniagqlZndj+UlF4P+bskCNJOhPyH99gSqWvYrl1e+5HCPlkwhkldIbMCohAOfjJGzg==</t>
  </si>
  <si>
    <t>f597945d-af65-f111-ab0d-6045bd119927</t>
  </si>
  <si>
    <t>V021 on 22/05/2026 17:00</t>
  </si>
  <si>
    <t>98IVIsRKxki7C66SJyvLcBUeF6WR3kTpSdX4L6AdpSEuA85zCxu2UojXKSNebknrXik30cqLOcJ5LdfRqX/KKg==</t>
  </si>
  <si>
    <t>1598945d-af65-f111-ab0d-6045bd119927</t>
  </si>
  <si>
    <t>V021 on 22/05/2026 16:00</t>
  </si>
  <si>
    <t>qCWOe0VQl4TbYcSqeEeHfxVr1VeVETAPWluvzDctkfxSj4M15WfZhkcjBAh6cQ4sGeaRJueEDKqyR4S38f6BAQ==</t>
  </si>
  <si>
    <t>efa4165e-af65-f111-ab0d-0022483f55e5</t>
  </si>
  <si>
    <t>V021 on 22/05/2026 15:00</t>
  </si>
  <si>
    <t>qzkyABJ/btWVua+aDsVdyNR++vNeVxSsoVS+G8rYz9oObCi4A0h+Ko2KTAbdB5aN5EwDSTLtrzm69M4ZQy7E6Q==</t>
  </si>
  <si>
    <t>b9a4165e-af65-f111-ab0d-0022483f55e5</t>
  </si>
  <si>
    <t>V021 on 22/05/2026 14:00</t>
  </si>
  <si>
    <t>yRyoIAPHJl7nTkViX9SYYusuYJRgHAMcY7CyV84CXfxLBuYRu+yy1HMqt8XK+51BT3TkXNzA+fEcL02Tg9OdIw==</t>
  </si>
  <si>
    <t>11ca7466-af65-f111-ab0d-6045bd0f820b</t>
  </si>
  <si>
    <t>V021 on 22/05/2026 13:00</t>
  </si>
  <si>
    <t>hGbHPC368a0DqTO98M8ZXbuHlvKzKhF+sFqRJ3+FM1/2CUsYFN83E6l0dpAvCJgyuZqlHNDmMZkwOq4WnEbTLw==</t>
  </si>
  <si>
    <t>893b6960-af65-f111-ab0d-6045bd0f820b</t>
  </si>
  <si>
    <t>V021 on 22/05/2026 12:00</t>
  </si>
  <si>
    <t>0X4B2DHi6S+LOSg0gCXF1YK/jcC9wRunQJ0B/OoodCvnv2lMEUDDaHl0cLQ9yD/VzEZWF6eDb+JptrxbaaH15w==</t>
  </si>
  <si>
    <t>1aca7b61-af65-f111-ab0c-6045bd10d485</t>
  </si>
  <si>
    <t>V021 on 22/05/2026 11:00</t>
  </si>
  <si>
    <t>dMoARZ5X+an/5hQvnl53zfPJKQY38oF1yZx7+5TtljB9FaZK6D0CXN5Qw/apA92zeGBtDRGEeulmB5Ny+eQYtQ==</t>
  </si>
  <si>
    <t>9d462665-af65-f111-ab0d-6045bdf15730</t>
  </si>
  <si>
    <t>V021 on 22/05/2026 10:00</t>
  </si>
  <si>
    <t>WO5h2mkvCkIx1a39MyKvZ9WeIvO2kdGriZaTIWfvXPnHnP1qCYMEYAPOMXsPmRq/yeVuiIvljfQUZqg5vLOLmg==</t>
  </si>
  <si>
    <t>87a2665a-af65-f111-ab0d-6045bd0f820b</t>
  </si>
  <si>
    <t>V021 on 22/05/2026 09:00</t>
  </si>
  <si>
    <t>SDuhU4sXaHYAov5auQoUTK/Y9yP2G/1sacgz+1JgIJa7oqD93/h97AHApR6aeLqxHRtxAHMwhWKorxf5X0jHMg==</t>
  </si>
  <si>
    <t>dbc97466-af65-f111-ab0d-6045bd0f820b</t>
  </si>
  <si>
    <t>V021 on 22/05/2026 08:00</t>
  </si>
  <si>
    <t>XCF5zK2dWCaVi4yBeCAfMG/7COrkqYCgpP8coHX9TcpzgVejdFhrlsgyzATOy9iNcJ1g0CUE+Hqw4j3CJmTo0w==</t>
  </si>
  <si>
    <t>5ca2665a-af65-f111-ab0d-6045bd0f820b</t>
  </si>
  <si>
    <t>V021 on 22/05/2026 07:00</t>
  </si>
  <si>
    <t>nsYt44HuNYWdjPITeH+vewf67IAkndRhpv7jje0oOTAWZM3ZqUF5vFlCCmE8FY4foPqmYIQkqt+FS0KkBX5jLQ==</t>
  </si>
  <si>
    <t>4bd80561-af65-f111-ab0c-6045bd11a51a</t>
  </si>
  <si>
    <t>V021 on 22/05/2026 06:00</t>
  </si>
  <si>
    <t>wqZVF6QXeX5LlrL+DTO+c/D3J5nC1eIpbAo78uvtispUl9leAO7b9gb9F/eWRSA59LgEklYkjuiyPejsxxlNrA==</t>
  </si>
  <si>
    <t>1eca7b61-af65-f111-ab0c-6045bd10d485</t>
  </si>
  <si>
    <t>V021 on 22/05/2026 05:00</t>
  </si>
  <si>
    <t>od5BbqiBZqOz3qK2WaJPODd+BqFMtcIu0nnJRMLnphUMfMcs2hClCjGaXYrRCETLdCsCO3IiVsijtNMA3Ha9Lw==</t>
  </si>
  <si>
    <t>bca4165e-af65-f111-ab0d-0022483f55e5</t>
  </si>
  <si>
    <t>V021 on 22/05/2026 04:00</t>
  </si>
  <si>
    <t>z0jegTyGuhKJ9trFl+ZrO4Gx8B6wXstjPOp6EkoLhxJz0IwoQXf8Fe/ZGTEkscNRW9+DotBtYm2wAHoykCB9jA==</t>
  </si>
  <si>
    <t>51f5395c-af65-f111-ab0d-0022483f0fd9</t>
  </si>
  <si>
    <t>V021 on 22/05/2026 03:00</t>
  </si>
  <si>
    <t>5VaYqLDDt7DBA+5rmXgTlSD6QL42HJMsFNYm+iCUcALNQ+z99InwITYl3/D+xrn6Rdd9WpI7fRfNRdEHvM3mJw==</t>
  </si>
  <si>
    <t>74a2665a-af65-f111-ab0d-6045bd0f820b</t>
  </si>
  <si>
    <t>V021 on 22/05/2026 02:00</t>
  </si>
  <si>
    <t>kQ2VdvsxA88fxAz89nxlQxPOv3bOpku/We0C1RvCciV/VWdfF/zdgjGpI0dIj78p0Ifs0S4fNzpc+oCYIFOlog==</t>
  </si>
  <si>
    <t>5905815b-af65-f111-ab0c-6045bd10d485</t>
  </si>
  <si>
    <t>V021 on 22/05/2026 01:00</t>
  </si>
  <si>
    <t>lzkgzbAlGc9ZXEo/iWpgH9zksghdT4oDbEo9njrm6ytUFJs+rJlOyVdI9uAhzExGR6r3jVxXV/QPMwiaf5Mg4w==</t>
  </si>
  <si>
    <t>86ca7b61-af65-f111-ab0c-6045bd10d485</t>
  </si>
  <si>
    <t>V021 on 22/05/2026 00:00</t>
  </si>
  <si>
    <t>vYGvEnubIwYvoP4r7ws++J5/o/3hnERx+pkDJAHvhjMFJQOlstYBXjrq3ex2PX1wYrLt8RkUxYJ1WRsU9bHuog==</t>
  </si>
  <si>
    <t>6fb34c62-af65-f111-ab0d-0022483f0fd9</t>
  </si>
  <si>
    <t>V021 on 21/05/2026 23:00</t>
  </si>
  <si>
    <t>dccXKfvDdjTxKWvXVqvuh6zu6f4hWpAZXZaadgNFd0cW9sYMZqB8B1Yau4hOmTeUP/JytER9oTcGMUBpAIiVuw==</t>
  </si>
  <si>
    <t>c897945d-af65-f111-ab0d-6045bd119927</t>
  </si>
  <si>
    <t>V021 on 21/05/2026 22:00</t>
  </si>
  <si>
    <t>O2A1bD4rn0Q/SwxRVMIzCHL00eEfiM6T0jGoDR/sgJnPxa52FNyv3XygsQ6Ql3nQKX4Cz5gd3HTxdd0aRhIRmA==</t>
  </si>
  <si>
    <t>3cf5395c-af65-f111-ab0d-0022483f0fd9</t>
  </si>
  <si>
    <t>V021 on 21/05/2026 21:00</t>
  </si>
  <si>
    <t>T0K4dzLth/mX0VKHjmFbu7uhuji5itEJvFLhP2c1FzdSFc0PQMt5qHhNTZKQ3dyaUEZHCuCMed+p/LyJzfH52w==</t>
  </si>
  <si>
    <t>6f05815b-af65-f111-ab0c-6045bd10d485</t>
  </si>
  <si>
    <t>V021 on 21/05/2026 20:00</t>
  </si>
  <si>
    <t>EYTUPZAZkKPJlzhNun6fW2DlREQ7MftDT1TZvvyWLx3s9+VsMEyH7FDp6nNatRcHqZx78R2Y4kAOQnWhkqYrIw==</t>
  </si>
  <si>
    <t>2cd80561-af65-f111-ab0c-6045bd11a51a</t>
  </si>
  <si>
    <t>V021 on 21/05/2026 19:00</t>
  </si>
  <si>
    <t>gcruipbu6oCmIWe/tD7UI0U060fCWzzN8Rc00H+8nZ7gvIynHjrEirwCaCHjNckCvwlweW/ztruBhfAL7PCBMQ==</t>
  </si>
  <si>
    <t>20ca7b61-af65-f111-ab0c-6045bd10d485</t>
  </si>
  <si>
    <t>V021 on 21/05/2026 18:00</t>
  </si>
  <si>
    <t>5+5zVdGBnI501+TCkGXi1ghq4OKJYg6eTm/o9zJ2Akh1ttYlk2ZUqdo0BnHs3OF4kVkn6Oviz0IOZhYKwmiVbQ==</t>
  </si>
  <si>
    <t>49b24c62-af65-f111-ab0d-0022483f0fd9</t>
  </si>
  <si>
    <t>V021 on 21/05/2026 17:00</t>
  </si>
  <si>
    <t>0OEuIllmTBp5ZWPtAwO0DW/dBdhBsz07vIsb/ygLZLTl0eLMCO3VmFgN48aeKYshjxPLQ5bD06Hu3XWknN/0MA==</t>
  </si>
  <si>
    <t>ffe0b063-af65-f111-ab0d-6045bd119927</t>
  </si>
  <si>
    <t>V021 on 21/05/2026 16:00</t>
  </si>
  <si>
    <t>Ep5CnvpxBldn08Y0bvJtl6ABHHxk18KFqTKMXI7jd2xUOhfS7fURRLh+uQ64ZaoQSzTtpbcJuwPs5n1URJOL4g==</t>
  </si>
  <si>
    <t>34f5395c-af65-f111-ab0d-0022483f0fd9</t>
  </si>
  <si>
    <t>V021 on 21/05/2026 15:00</t>
  </si>
  <si>
    <t>Jv3xUi7z7s/k5PXLfcqs3GoSDe5klnUu8ODuWYv4ndZDBKT4r6/1edMHatVmDoKIjVlDndzNxe3E2yfq5uwAtQ==</t>
  </si>
  <si>
    <t>29e1b063-af65-f111-ab0d-6045bd119927</t>
  </si>
  <si>
    <t>V021 on 21/05/2026 14:00</t>
  </si>
  <si>
    <t>kx/NkYbz4VgUMJ+fEM/V91HumYmYiI2Nhheb+Uy5rz3KLpfu89b3PJUmmH5GibSnIsRjzUgbbTZcqGxTtKhB+w==</t>
  </si>
  <si>
    <t>0405815b-af65-f111-ab0c-6045bd10d485</t>
  </si>
  <si>
    <t>V021 on 21/05/2026 13:00</t>
  </si>
  <si>
    <t>OlAcOTu/GJn1JitlW2Zc2BdyZ6KJUoqQEnM2NZmMsW5B6lfJWuIaQRdtBXlUAkAT7vIft8akj8BgyOWmZ3Ki/w==</t>
  </si>
  <si>
    <t>dd3a6960-af65-f111-ab0d-6045bd0f820b</t>
  </si>
  <si>
    <t>V021 on 21/05/2026 12:00</t>
  </si>
  <si>
    <t>1PErqjBrOnwCO2OGMP9MqW0n6tgkcx/1XeVraaXMUAzD7H5ZSF/ZSZwB5W/m7y+1hwfHPOdpVqnp3nh344e48g==</t>
  </si>
  <si>
    <t>7805815b-af65-f111-ab0c-6045bd10d485</t>
  </si>
  <si>
    <t>V021 on 21/05/2026 11:00</t>
  </si>
  <si>
    <t>+b/i0b48lsJylFjZupXepOM7XeyFjj3r3cK354RxXor/nwxkVDjmnjfpmN2/oPX2vqPTaYyWqwH2UwUxFrUWrQ==</t>
  </si>
  <si>
    <t>5b05815b-af65-f111-ab0c-6045bd10d485</t>
  </si>
  <si>
    <t>V021 on 21/05/2026 10:00</t>
  </si>
  <si>
    <t>zRXpx2BbLmQc50Dveps8+2lj8d5WTS056mMkqk4Q/1YO9WaeRgvbCSPZff1o3H7j/7tARKUjhhxd0jA39QO0hQ==</t>
  </si>
  <si>
    <t>4c3b6960-af65-f111-ab0d-6045bd0f820b</t>
  </si>
  <si>
    <t>V021 on 21/05/2026 09:00</t>
  </si>
  <si>
    <t>L5fDzY5BIdTlhgROGqPJkE/8xnP+fZoXrViUOCXExxf7MZAl8eMP0Rjm1kLvF+eLISCHWgF/xR6MS4xQ4u1AQw==</t>
  </si>
  <si>
    <t>35e1b063-af65-f111-ab0d-6045bd119927</t>
  </si>
  <si>
    <t>V021 on 21/05/2026 08:00</t>
  </si>
  <si>
    <t>GV+nKH7wgQOFQXap0jkEPL1th3EQIS9Vz8b3gn1fGcQtIES1d6CHNM6w8XzPk6TD7JcKgXdVpvgjIJvDWt8ciQ==</t>
  </si>
  <si>
    <t>63d80561-af65-f111-ab0c-6045bd11a51a</t>
  </si>
  <si>
    <t>V021 on 21/05/2026 07:00</t>
  </si>
  <si>
    <t>xS9I5leXT32unozMJ0Fkyv2MToWarZpupn401Y8IEhUCI2mSPZLqSXQ/9NwwF+dAwclFvcvcE9lG8X4Q0KIbBw==</t>
  </si>
  <si>
    <t>456b085b-af65-f111-ab0c-6045bd11a51a</t>
  </si>
  <si>
    <t>V021 on 21/05/2026 06:00</t>
  </si>
  <si>
    <t>ST2Bx9R3dPiakcj86NRo2G8dKcAHgh5y5rPoc4y4dnMnifVqTYiDd4FIqhPAzPEGCYa/6yUneGNJdXNwERK80A==</t>
  </si>
  <si>
    <t>5fb24c62-af65-f111-ab0d-0022483f0fd9</t>
  </si>
  <si>
    <t>V021 on 21/05/2026 05:00</t>
  </si>
  <si>
    <t>zWM5rX8yVU/DJAItBQFgPthiNbIYdaLhHVNh6jnCzghkCOWidOxVPzjeqAnBQoAj+OgPcO7BPj2b4tJr3WoykA==</t>
  </si>
  <si>
    <t>bf462665-af65-f111-ab0d-6045bdf15730</t>
  </si>
  <si>
    <t>V021 on 21/05/2026 04:00</t>
  </si>
  <si>
    <t>dv3kLsmI0ybuP6E+AUG0d7F8kZkM6J+IKr9nM7F6cCyZ1Cb7sPidTFuyA52v1V5Nk8UDUYfdWkw/EHqmiitBwg==</t>
  </si>
  <si>
    <t>41382959-af65-f111-ab0d-6045bdf15730</t>
  </si>
  <si>
    <t>V021 on 21/05/2026 03:00</t>
  </si>
  <si>
    <t>66B7PuYObo6NGSlIyI9E1viEzYR5c9I6hJixdTw9wtTB3bznDSqOYrPwCX4ZjUHB8Yeqq2CCNqZx7WQXigOc4Q==</t>
  </si>
  <si>
    <t>12d80561-af65-f111-ab0c-6045bd11a51a</t>
  </si>
  <si>
    <t>V021 on 21/05/2026 02:00</t>
  </si>
  <si>
    <t>BhwGqy4cRciEjr3vEOpKibYXJoy8lciJdg5z29vWOzpjrSRGDFPbTOhl7E79FtEj66f+vncrlHkxCjq7QAiSyQ==</t>
  </si>
  <si>
    <t>7ea2665a-af65-f111-ab0d-6045bd0f820b</t>
  </si>
  <si>
    <t>V021 on 21/05/2026 01:00</t>
  </si>
  <si>
    <t>rMSfO3uNMilZ99h6vCw6udFblYwgFZT3n0LeBj8gBBsI31noyzObKPuegwFtZdlX3Ygc9+QuWNSDYWIzmxV+BA==</t>
  </si>
  <si>
    <t>5723fe66-af65-f111-ab0c-6045bd11a51a</t>
  </si>
  <si>
    <t>V021 on 21/05/2026 00:00</t>
  </si>
  <si>
    <t>AUDLOIAIZIXzWtuDjAd/22h7CIpZXDbwJrg6vi/s2sIllvKYgun5HQzY+N0p0gYidrYOyF6csAWMdLBWD/f7uQ==</t>
  </si>
  <si>
    <t>e4d8285f-af65-f111-ab0d-6045bdf15730</t>
  </si>
  <si>
    <t>V021 on 20/05/2026 23:00</t>
  </si>
  <si>
    <t>juFtgoAKr/w8UCLi6xixLelfTdeYpaGvxLQA4fVyaZHXegbNpyd57PeHO6wJ6i5bLQOTDhk/lekf3pOJAEtr/g==</t>
  </si>
  <si>
    <t>656b085b-af65-f111-ab0c-6045bd11a51a</t>
  </si>
  <si>
    <t>V021 on 20/05/2026 22:00</t>
  </si>
  <si>
    <t>pNFKx9xFtxhXTPOymv+BcvUzic21tTFXGG3KgpPqO4JdKLUnGFPge7xt2c/UFIieZe+6KLeEvdJM+yPfeJPLqQ==</t>
  </si>
  <si>
    <t>ddf4395c-af65-f111-ab0d-0022483f0fd9</t>
  </si>
  <si>
    <t>V021 on 20/05/2026 21:00</t>
  </si>
  <si>
    <t>C4o2FhlQgxI3j2ZMnV5F7UJfOA2bR/SOTbsTBzuW10G/f0W4Ey4iP/77ETClfzVxsJvvCHGMUufL82piTcFTpw==</t>
  </si>
  <si>
    <t>41d80561-af65-f111-ab0c-6045bd11a51a</t>
  </si>
  <si>
    <t>V021 on 20/05/2026 20:00</t>
  </si>
  <si>
    <t>WgjDnsv6vtg3QYxCXC91fcxUJpUYEf+m+mBidZjZs1YcT9EaF9+X+kHYDLJWdWkvLyle514IBn7FUYtyt4CQFg==</t>
  </si>
  <si>
    <t>773b6960-af65-f111-ab0d-6045bd0f820b</t>
  </si>
  <si>
    <t>V021 on 20/05/2026 19:00</t>
  </si>
  <si>
    <t>jb+YusChFOx1EFaPxJ3AKKnTWNlm8PkAbR4zhit1xvFQ/cYpEG5XO3g9MIQGEyftXp01IWDSfS70ofeYTJroZQ==</t>
  </si>
  <si>
    <t>c0a4165e-af65-f111-ab0d-0022483f55e5</t>
  </si>
  <si>
    <t>V021 on 20/05/2026 18:00</t>
  </si>
  <si>
    <t>9un24UoUdqgeYSMyYwlvrZ7iKb7y73CinarvTrIHlwCMMGgMATFTK7tmVmn+PPvEwc0DLcXF3+4oFSjCD7dH/Q==</t>
  </si>
  <si>
    <t>28f5395c-af65-f111-ab0d-0022483f0fd9</t>
  </si>
  <si>
    <t>V021 on 20/05/2026 17:00</t>
  </si>
  <si>
    <t>CaDb00KFuQ0UfVNejKG1jHSVl9qw8gohRXqXdF7Go8ryifTE/TuQvAh68mlEKHZp7/6wRzsmgW4WKW+XARuHHA==</t>
  </si>
  <si>
    <t>4405815b-af65-f111-ab0c-6045bd10d485</t>
  </si>
  <si>
    <t>V021 on 20/05/2026 16:00</t>
  </si>
  <si>
    <t>0Wk0jjh8iDpI9zB1nCrjNu7C1NFZEukye8Et7h2pIsc/gw2kWkcdwNnuluH2OtDjrPPOYcbLeN9eti2yQa5Nxg==</t>
  </si>
  <si>
    <t>22a5165e-af65-f111-ab0d-0022483f55e5</t>
  </si>
  <si>
    <t>V021 on 20/05/2026 15:00</t>
  </si>
  <si>
    <t>lgN2XzqFOnE5fO429nCEg03upg0mMozmZdRIPmOqyu2EPvP8nNVANb4l9sxGzb9BvSkcGl8TPh59wvs/xq3t/A==</t>
  </si>
  <si>
    <t>43ca7b61-af65-f111-ab0c-6045bd10d485</t>
  </si>
  <si>
    <t>V021 on 20/05/2026 14:00</t>
  </si>
  <si>
    <t>ACwhcIGhFKFZfW01Ll1bzAzt68G2gQi8L8ly3cf6Yn3twXDXmu9GghJinAOtkNJMWRGr28IugD0v8WZV/fWm/Q==</t>
  </si>
  <si>
    <t>a3462665-af65-f111-ab0d-6045bdf15730</t>
  </si>
  <si>
    <t>V021 on 20/05/2026 13:00</t>
  </si>
  <si>
    <t>gYzbgUxalA4Arw9/DH6APJsjeXvVUi0vL9LPHSTbUTXRlpSrQvXD2pXhVfOkgvYVvIUKgr2QuQWWz9kFVZTUFA==</t>
  </si>
  <si>
    <t>fdb24c62-af65-f111-ab0d-0022483f0fd9</t>
  </si>
  <si>
    <t>V021 on 20/05/2026 12:00</t>
  </si>
  <si>
    <t>AmgGZ3jW53DX4thAtQEVr9kvUPkSMQGjtCpKDm7LnWK2c2QPygjWaRqjdnGNxwdgwp+4z4ZOME0kuUWPgU1n0A==</t>
  </si>
  <si>
    <t>2cf5395c-af65-f111-ab0d-0022483f0fd9</t>
  </si>
  <si>
    <t>V021 on 20/05/2026 11:00</t>
  </si>
  <si>
    <t>+5GbZdLzEcIS9zpcDZ4Bs7ERbb8xFoxcn/eaFXvPGKeKwBbzqOQerbgdCZL0Emk7446KtU0hi+yIHCdpDpmr3w==</t>
  </si>
  <si>
    <t>1cca7b61-af65-f111-ab0c-6045bd10d485</t>
  </si>
  <si>
    <t>V021 on 20/05/2026 10:00</t>
  </si>
  <si>
    <t>JtGMoKac+faH/+Lp87lbF4/cI7oaL4NMceXV7IJX5sVsKUuF/hFP4KhnuGI4NSaY3FaP8nPtWILW0wRJQJ8LvA==</t>
  </si>
  <si>
    <t>3dd80561-af65-f111-ab0c-6045bd11a51a</t>
  </si>
  <si>
    <t>V021 on 20/05/2026 09:00</t>
  </si>
  <si>
    <t>CHcN/meTOXSMJblGu/JWIlAsxnevFaB0dJ09Tzv/tBsaTlofRHXoHlhBEhgiFcbDIdVuIkx7k46Csy6HII5bEA==</t>
  </si>
  <si>
    <t>25b24c62-af65-f111-ab0d-0022483f0fd9</t>
  </si>
  <si>
    <t>V021 on 20/05/2026 08:00</t>
  </si>
  <si>
    <t>L3UNSWZGSYIMl92ktmEU1Nox19CTYKvMmKNBznaRxcbYI46/HPqFwj7/mGM5NjzUub0H4otEvtON5W+AU2Kbmg==</t>
  </si>
  <si>
    <t>58d80561-af65-f111-ab0c-6045bd11a51a</t>
  </si>
  <si>
    <t>V021 on 20/05/2026 07:00</t>
  </si>
  <si>
    <t>d+4kvycPMEDBfwPKwYgGTr+3LcFPlfSoiaCYfhCWtrLr1UDy4OH8FxrAmZyJgW+5mykvkue83PKJKEKybflpzQ==</t>
  </si>
  <si>
    <t>12a5165e-af65-f111-ab0d-0022483f55e5</t>
  </si>
  <si>
    <t>V021 on 20/05/2026 06:00</t>
  </si>
  <si>
    <t>pbMhL0Lx3Naw//VjCgFjiE4ycKCxVnDtdw34CsjsRNH0ktSFpLBzVmtvVyb7T3d1CGgim/qAKDyoQlsr7KWCDQ==</t>
  </si>
  <si>
    <t>76d8285f-af65-f111-ab0d-6045bdf15730</t>
  </si>
  <si>
    <t>V021 on 20/05/2026 05:00</t>
  </si>
  <si>
    <t>Vdvla7DO3MA2fcFMhm4QHE7iXJ1OCn2DJc5gG0Ka6XjNfS8x+8pCIEoshq05vHl2YoLRIlweLmKYqKLl2ErPBA==</t>
  </si>
  <si>
    <t>3b382959-af65-f111-ab0d-6045bdf15730</t>
  </si>
  <si>
    <t>V021 on 20/05/2026 04:00</t>
  </si>
  <si>
    <t>XdmXsrp1dWVraiF0rLAcPY6LsKBZAdi9i+KvfJETClQI4fqDEXbr2BJTXAPsWpb53tqhAlCDxYgtyzeb+PAylw==</t>
  </si>
  <si>
    <t>1ed80561-af65-f111-ab0c-6045bd11a51a</t>
  </si>
  <si>
    <t>V021 on 20/05/2026 03:00</t>
  </si>
  <si>
    <t>KbQIp1dNnmVRyu8VxA+kh5YBExg6kRvt+kx7g0gpaeD0WLDYIFjaBIIMogU7uTKOJNSBpnXx5Uae8ps4uN4N3Q==</t>
  </si>
  <si>
    <t>e397945d-af65-f111-ab0d-6045bd119927</t>
  </si>
  <si>
    <t>V021 on 20/05/2026 02:00</t>
  </si>
  <si>
    <t>N5PPuYRbotu8YxDJFqULvZ89liokEq8jt3nMXjPXgIci+Cu8QL7wO++rgArcuchLRQvs+DZb/Gnx9ekolEP66Q==</t>
  </si>
  <si>
    <t>f6d70561-af65-f111-ab0c-6045bd11a51a</t>
  </si>
  <si>
    <t>V021 on 20/05/2026 01:00</t>
  </si>
  <si>
    <t>B6PJp0DmHNqxn5NmhW83u2dBrNew1PcXY5GKY6KJ70yhNtkDuc7x17KyzqlbS72wrihVg7Q2cMcP9HQor9BIjQ==</t>
  </si>
  <si>
    <t>e0d8285f-af65-f111-ab0d-6045bdf15730</t>
  </si>
  <si>
    <t>V021 on 20/05/2026 00:00</t>
  </si>
  <si>
    <t>Hmui6B9PkKM9OkV4bGFgnW+tBo2jYiIPmzbTjOnd1+Mozx73KBx1yygGu5aQKdkCdkTe9jSWhpBWERtC8jqxCg==</t>
  </si>
  <si>
    <t>5b1b0e5f-af65-f111-ab0d-6045bdf15895</t>
  </si>
  <si>
    <t>V021 on 19/05/2026 23:00</t>
  </si>
  <si>
    <t>qUJlz3+YTC8VH6leDbM+gVkjnxJHp7Pg4dCW8ULmlSxDZMSItpFZ34tEidC+XzzyX+RTvAyc4jCoIQ0S+ybvrQ==</t>
  </si>
  <si>
    <t>b6d8285f-af65-f111-ab0d-6045bdf15730</t>
  </si>
  <si>
    <t>V021 on 19/05/2026 22:00</t>
  </si>
  <si>
    <t>/jdG1lhS/Isf98VvDGax9Vo3yorsnzLRf8nMDEWTwEeQgftgNyOMumrLyjDCe3OjtBYjDwnXzBLNZvjNTQsapQ==</t>
  </si>
  <si>
    <t>736b085b-af65-f111-ab0c-6045bd11a51a</t>
  </si>
  <si>
    <t>V021 on 19/05/2026 21:00</t>
  </si>
  <si>
    <t>isOh5WoYhiZ9ApYn3uSwMOXdi6MYeY4OGotDsJsbfv7PVm/V92N3xx7Utxox53hbtM8Bxc/w8HMRCOTAGQ5lnQ==</t>
  </si>
  <si>
    <t>63a2665a-af65-f111-ab0d-6045bd0f820b</t>
  </si>
  <si>
    <t>V021 on 19/05/2026 20:00</t>
  </si>
  <si>
    <t>q/8mWs9DfltQBxmwnavn3vApcVZEJGYw9ToPCdKaGp8pEU6/CnqFLFMo5Wp8cw1VR5IhO81hJbaAY7/mMZIadg==</t>
  </si>
  <si>
    <t>4605815b-af65-f111-ab0c-6045bd10d485</t>
  </si>
  <si>
    <t>V021 on 19/05/2026 19:00</t>
  </si>
  <si>
    <t>Tpgl1ENeiNDS1xN72iGC6bLRabxjPrNz/4NuBrJk+r4fDo2sr4GZDw13whj2i+UkzZ9j5xtR12rFLVR4b+qtbg==</t>
  </si>
  <si>
    <t>b397945d-af65-f111-ab0d-6045bd119927</t>
  </si>
  <si>
    <t>V021 on 19/05/2026 18:00</t>
  </si>
  <si>
    <t>uZRudZ0PoqyIZK31AmHyy/yTPeBsBO1ALzZOWgtQGk25W1dFpbAezuTKyguq345cRRyCyQ5maAQQSVkTEYdfAg==</t>
  </si>
  <si>
    <t>856e0f64-af65-f111-ab0d-0022483f55e5</t>
  </si>
  <si>
    <t>V021 on 19/05/2026 17:00</t>
  </si>
  <si>
    <t>0DfoERInguDqHfQq3ZPPt3ceJ3D1Qk2vpAuRvpTxYqYCgHVdLdVnNKfBvGFfJaYZYspItGAIYFfG/EboWYOIFQ==</t>
  </si>
  <si>
    <t>c1462665-af65-f111-ab0d-6045bdf15730</t>
  </si>
  <si>
    <t>V021 on 19/05/2026 16:00</t>
  </si>
  <si>
    <t>xwiYYBLciFEl7It9rYn56pUunF7N30X7Qp156+BMpl+T39jHaIs2D/wNeZkZFQS9Ad1/Y4WF/85hFMfJt5N7qg==</t>
  </si>
  <si>
    <t>3905815b-af65-f111-ab0c-6045bd10d485</t>
  </si>
  <si>
    <t>V021 on 19/05/2026 15:00</t>
  </si>
  <si>
    <t>7ySA1Hwt/9iavDVMd5iFbjfp7gmL38DJz2302DN0isaakUqSpRB86u5UklUZ7ObrhqGVGFx8cjWA4PgN0iDstw==</t>
  </si>
  <si>
    <t>f5e0b063-af65-f111-ab0d-6045bd119927</t>
  </si>
  <si>
    <t>V021 on 19/05/2026 14:00</t>
  </si>
  <si>
    <t>yWGQeVf0wjastVKJ5WRVPMc3xAwDa+aTC8U3jvSv/4NmaJbr49DImJOFlDyM7raqbo4zHk2mPsf0AXQ+IyK4DA==</t>
  </si>
  <si>
    <t>b5c97b61-af65-f111-ab0c-6045bd10d485</t>
  </si>
  <si>
    <t>V021 on 19/05/2026 13:00</t>
  </si>
  <si>
    <t>qQ3mHhwAsbztTnzx4ccrVWX5mW1aVjNmXzuuIFs4vjcJpP6/qOGLnTO0KLAPI6kFU7vUGi/HEhjyzrRv7vmN0A==</t>
  </si>
  <si>
    <t>66912565-af65-f111-ab0d-6045bdf15895</t>
  </si>
  <si>
    <t>V021 on 19/05/2026 12:00</t>
  </si>
  <si>
    <t>bGldXez9UZJiNDqx/uRmfUg5dFFl+5TVgQHz5xGaIIUD1UajsZLGzaBwy97pT1TLmHr5vbjoqVm3cxRSvkf5bA==</t>
  </si>
  <si>
    <t>f6a4165e-af65-f111-ab0d-0022483f55e5</t>
  </si>
  <si>
    <t>V021 on 19/05/2026 11:00</t>
  </si>
  <si>
    <t>jYLslQB4VBq3EZgO/9ARRWPYO4GnSRDpNmrhkg0Hb3F38lrzEq5O/n0Iw5usGpvxlwW2K6oPFt2aiDWEVLiZLA==</t>
  </si>
  <si>
    <t>696b085b-af65-f111-ab0c-6045bd11a51a</t>
  </si>
  <si>
    <t>V021 on 19/05/2026 10:00</t>
  </si>
  <si>
    <t>Rmh2hv9vTYc/2/fJ0c94lhnsY/suQsXoEgYlV260miurDIfeCwUnw74e/ZTxf9ZB+kS8P+1aZN4Trf1NZDMR+Q==</t>
  </si>
  <si>
    <t>b0c97b61-af65-f111-ab0c-6045bd10d485</t>
  </si>
  <si>
    <t>V021 on 19/05/2026 09:00</t>
  </si>
  <si>
    <t>j3Lug9RKCGBZGMcXUDMpQPdVFqWCfvlc+VcYiZwvbdyIPcqsv6wlboORA28rhilSsgq3ytzvj4y4FnPHR6CipQ==</t>
  </si>
  <si>
    <t>ab6e0f64-af65-f111-ab0d-0022483f55e5</t>
  </si>
  <si>
    <t>V021 on 19/05/2026 08:00</t>
  </si>
  <si>
    <t>qgf8x+ODDn5PO4TaMnpMdfHeqd9p00nWPuk+W7T4s4oR+9ktUpWpYgm07DKxL0ubSeRqRPlyzjzvtS0e4DektQ==</t>
  </si>
  <si>
    <t>80b24c62-af65-f111-ab0d-0022483f0fd9</t>
  </si>
  <si>
    <t>V021 on 19/05/2026 07:00</t>
  </si>
  <si>
    <t>xNYMuUUKTgC7pur0wkeETpTucZ7p/FXJl3SWmMJFeAg73xe6Ohq4eaKdjqjL5rqUABDcKRheDtuGspEVasmIZQ==</t>
  </si>
  <si>
    <t>47a5165e-af65-f111-ab0d-0022483f55e5</t>
  </si>
  <si>
    <t>V021 on 19/05/2026 06:00</t>
  </si>
  <si>
    <t>ZznmvbAdQln7CSHlZ5nKGYdke7HgDacK3PQF144aodhI26WkASpYa78e16xuNWu40Wwxug8wrI+WS5WmH7pMKw==</t>
  </si>
  <si>
    <t>c8a4165e-af65-f111-ab0d-0022483f55e5</t>
  </si>
  <si>
    <t>V021 on 19/05/2026 05:00</t>
  </si>
  <si>
    <t>18DJ4NI9haVexFJkZYk29lSdaA0ANpVYywK/vVwahtBJusFTzKNwEQ0eD44rhoQ5qPSYa2fRCzUkTQfWlRjQIg==</t>
  </si>
  <si>
    <t>8ea4165e-af65-f111-ab0d-0022483f55e5</t>
  </si>
  <si>
    <t>V021 on 19/05/2026 04:00</t>
  </si>
  <si>
    <t>DWfqKCQh+suzWdSaHQZSly9POoOEp3jWEQevZI8bPRqEmR5eErU2CXfM+wEFiqJKRmgxfrM9VnCEeVHhoQZ9EQ==</t>
  </si>
  <si>
    <t>d3b14c62-af65-f111-ab0d-0022483f0fd9</t>
  </si>
  <si>
    <t>V021 on 19/05/2026 03:00</t>
  </si>
  <si>
    <t>7CPy42XKrfiToqCbqsKMAZCZn2UWYhKv/UhVrIxa10TtiTQd2ZH8ha1BWKssy/rt3x5obMiGuaFYVYt56K4ruQ==</t>
  </si>
  <si>
    <t>6ba2665a-af65-f111-ab0d-6045bd0f820b</t>
  </si>
  <si>
    <t>V021 on 19/05/2026 02:00</t>
  </si>
  <si>
    <t>eGtNpvHiE77ColuUocnNueVJLWAJUGta4AUVImyw8YHyEr53C7ILLvhGw+xdRZU12ZD2pJHFNxImKf+SI1VcOA==</t>
  </si>
  <si>
    <t>f43a6960-af65-f111-ab0d-6045bd0f820b</t>
  </si>
  <si>
    <t>V021 on 19/05/2026 01:00</t>
  </si>
  <si>
    <t>dQs6cT7za0Iit2aL4sTo/0f1/S61kJMR7kfkHt3NOpZqw1OpoQmfkEhS0fkXUm1GScjOznYQEyNiNngR+hzTow==</t>
  </si>
  <si>
    <t>5705815b-af65-f111-ab0c-6045bd10d485</t>
  </si>
  <si>
    <t>V021 on 19/05/2026 00:00</t>
  </si>
  <si>
    <t>dNIpCfPtWlL8Y97wW4QZEArcOcpSlFjhJP3USiaBdsLzyjnKJLOSCzF85WJn42uYnZORZzjGHRK1vtGDEFraNw==</t>
  </si>
  <si>
    <t>0fb34c62-af65-f111-ab0d-0022483f0fd9</t>
  </si>
  <si>
    <t>V021 on 18/05/2026 23:00</t>
  </si>
  <si>
    <t>uIT3FcbtvagiWfChKHjwmvOIle1OhcrFujOPtHhpNPLYIRlsI9Ko9T8KgmZl5vgJ8l/ZIjsijgvtrfkWYAJN5A==</t>
  </si>
  <si>
    <t>8fa4165e-af65-f111-ab0d-0022483f55e5</t>
  </si>
  <si>
    <t>V021 on 18/05/2026 22:00</t>
  </si>
  <si>
    <t>yKYaHVAhNwO+VH5RUyRax/Vi+YCOq1ZlWviD94sxEkbT2vUUPtXeYP5fUi60ZfSl1Ir2/W9jUR9YNlfB6VOIpw==</t>
  </si>
  <si>
    <t>89a4165e-af65-f111-ab0d-0022483f55e5</t>
  </si>
  <si>
    <t>V021 on 18/05/2026 21:00</t>
  </si>
  <si>
    <t>ph7ClOeiVZXqGffC3Obumy9DVPCIpVGFfBBCBjryJtuiKUrGvwB/tzhvNEgV4X1widik1/O4GIW3YONM8gI9+Q==</t>
  </si>
  <si>
    <t>6c05815b-af65-f111-ab0c-6045bd10d485</t>
  </si>
  <si>
    <t>V021 on 18/05/2026 20:00</t>
  </si>
  <si>
    <t>KUR71bNAjKhxiHf6eIbdqm8VjewskmhDI21V6nkehA81PNxAPnTzszQsWIsQ2T1BnWVmdHMIOe+/qIHepsdWAQ==</t>
  </si>
  <si>
    <t>8d6b085b-af65-f111-ab0c-6045bd11a51a</t>
  </si>
  <si>
    <t>V021 on 18/05/2026 19:00</t>
  </si>
  <si>
    <t>PZ1a7ON5uZDBSd952thEtZzw/0ijGSiyCiCOaFOJxckocNQISn6Cm/iUySP4AmGSqqq+2h9fxrAWlcrKKJMcgQ==</t>
  </si>
  <si>
    <t>88d8285f-af65-f111-ab0d-6045bdf15730</t>
  </si>
  <si>
    <t>V021 on 18/05/2026 18:00</t>
  </si>
  <si>
    <t>NoUgwqyyLYhN8ip87O/gqt3uIV6Bu4xef/V0zBdz6Cqdw/eCIfhGSZUElJIH2nMfIKgsR/bjJB4tJFRbDULTkw==</t>
  </si>
  <si>
    <t>ced8285f-af65-f111-ab0d-6045bdf15730</t>
  </si>
  <si>
    <t>V021 on 18/05/2026 17:00</t>
  </si>
  <si>
    <t>S4K5L1ry3kuVpynde28238VLP7RECTDFSeCV+3pkKTkmKIWBLf1ieEjO7bNOE3g/lK3/BYnceVkFJOhLqqmKcQ==</t>
  </si>
  <si>
    <t>836b085b-af65-f111-ab0c-6045bd11a51a</t>
  </si>
  <si>
    <t>V021 on 18/05/2026 16:00</t>
  </si>
  <si>
    <t>YA0LRUpkq4PK8UQ59R8tpITzr9T9NAvRovfj9lyjhpcsHh1gsgkyGntHMOkAwflD8/20MMnvAbx4k+fOx7kQwA==</t>
  </si>
  <si>
    <t>ab462665-af65-f111-ab0d-6045bdf15730</t>
  </si>
  <si>
    <t>V021 on 18/05/2026 15:00</t>
  </si>
  <si>
    <t>UPtZFU/VO/DU85i4GbcIqfU/e8YJRsEOoefW5FCiwGczejjI5N97QM4CxLNbhXm6Nkd0RKSolNoEPWyDWwbU6A==</t>
  </si>
  <si>
    <t>e1c97466-af65-f111-ab0d-6045bd0f820b</t>
  </si>
  <si>
    <t>V021 on 18/05/2026 14:00</t>
  </si>
  <si>
    <t>8Wn1qGwvexmOSAp/obCfHbjvs/WcgiOe1u9l8DUr0AWeget7WXU3onYiAtNNniTee877pIVnEMLqPp1jHjrozw==</t>
  </si>
  <si>
    <t>171b0e5f-af65-f111-ab0d-6045bdf15895</t>
  </si>
  <si>
    <t>V021 on 18/05/2026 13:00</t>
  </si>
  <si>
    <t>IogMHJtuDQDN4A3RUAzH0GpBVUsrorkcdxOJ3UAQ+nK0n71Riw/AWjQ9/sVpCil9mrFROGpSLNBD1B2aqpxYKg==</t>
  </si>
  <si>
    <t>bd97945d-af65-f111-ab0d-6045bd119927</t>
  </si>
  <si>
    <t>V021 on 18/05/2026 12:00</t>
  </si>
  <si>
    <t>JJ09umERkPhXSxpdHQdqYi68rR9ZnzsSiX56A//bLi95gtImz8K7w8uZWq5HWeJLp7fe+yXWvbYu4078a7uK4g==</t>
  </si>
  <si>
    <t>6fd8285f-af65-f111-ab0d-6045bdf15730</t>
  </si>
  <si>
    <t>V021 on 18/05/2026 11:00</t>
  </si>
  <si>
    <t>YpMsGOsLemqQZjfXpxW6kTIgcBIU1LF9lLfRIvZ3eP/F10qOWwLpC7xLj0TemyZ/8tOgHtLWjC2G0ZK8dTLKXg==</t>
  </si>
  <si>
    <t>ba6e0f64-af65-f111-ab0d-0022483f55e5</t>
  </si>
  <si>
    <t>V021 on 18/05/2026 10:00</t>
  </si>
  <si>
    <t>gdY9ofwDlBNw9z1uwd4vicIcmtsteIfI+qnRGJYZc3lZtUlTwHIff8Y19j5PNyaRLaI2j0QoQno/NjjWUJWSnw==</t>
  </si>
  <si>
    <t>6b3b6960-af65-f111-ab0d-6045bd0f820b</t>
  </si>
  <si>
    <t>V021 on 18/05/2026 09:00</t>
  </si>
  <si>
    <t>gtiqSg7I43TSD/txW0bEw8obusUUMnHPDzgB44eubd6UCggdpHAIWjU/4hjyIAeiRMm5endYxYpWf/YXS/0/JA==</t>
  </si>
  <si>
    <t>cea4165e-af65-f111-ab0d-0022483f55e5</t>
  </si>
  <si>
    <t>V021 on 18/05/2026 08:00</t>
  </si>
  <si>
    <t>4c3dRbisHMXB10vhaTjzowtQZekhPrFYg+eZNas5qSHZgJYieExEO7yaSS0QouKpgchbEwkyNWbxPZxeL8QgQg==</t>
  </si>
  <si>
    <t>5ea2665a-af65-f111-ab0d-6045bd0f820b</t>
  </si>
  <si>
    <t>V021 on 18/05/2026 07:00</t>
  </si>
  <si>
    <t>8ujAXhI+vm3ejAvTcIWhuy3XaAMZNYrZ84TL2zDn6AGj0oNRqVjW3jcIKv+MxZ+eOliuehEdU+os1VhwbQf0lg==</t>
  </si>
  <si>
    <t>f4f4395c-af65-f111-ab0d-0022483f0fd9</t>
  </si>
  <si>
    <t>V021 on 18/05/2026 06:00</t>
  </si>
  <si>
    <t>dAGSstj6ZL2e86WIa8dMbjKqvRUNwX7xjsmevtsoXfB9/iE2Ewt2Cml2JxUl+nlztVCN9ePOvQA9yDAvT/UrSw==</t>
  </si>
  <si>
    <t>363b6960-af65-f111-ab0d-6045bd0f820b</t>
  </si>
  <si>
    <t>V021 on 18/05/2026 05:00</t>
  </si>
  <si>
    <t>fLJXb79xhJtWJjsRryS+6+nq1QlbZgHbvo3BrUPm/xZJ+WpH+yEt6Ipv9B1MbSs/E/hcowWou6CGzzXgyclFFw==</t>
  </si>
  <si>
    <t>16e1b063-af65-f111-ab0d-6045bd119927</t>
  </si>
  <si>
    <t>V021 on 18/05/2026 04:00</t>
  </si>
  <si>
    <t>S+O1FhPvmHr3SXNOO5vTT3Rac8MmTPgXamhEacXEoLZX3lJC5j0rCCGYPijMxUy9bE/yy/8zKMac6I9+eVlMKw==</t>
  </si>
  <si>
    <t>d83a6960-af65-f111-ab0d-6045bd0f820b</t>
  </si>
  <si>
    <t>V021 on 18/05/2026 03:00</t>
  </si>
  <si>
    <t>fEJCo0jUo2lpeK/vxVoh6KZovOiv5ra5Lp5E25wsshxCEf5dg3fBaFcIHEskJlWI0/68MOGb8wWIKLiXmxw72Q==</t>
  </si>
  <si>
    <t>c5a4165e-af65-f111-ab0d-0022483f55e5</t>
  </si>
  <si>
    <t>V021 on 18/05/2026 02:00</t>
  </si>
  <si>
    <t>HbptLrZQVHwn5WQufWZUdUeMplITgCeDiMdUF122rSMRIkGyDNEwn06dMNOrPNxgjQO8Dyb6VXDKsaMFefWlPA==</t>
  </si>
  <si>
    <t>206e0f64-af65-f111-ab0d-0022483f55e5</t>
  </si>
  <si>
    <t>V021 on 18/05/2026 01:00</t>
  </si>
  <si>
    <t>tzDPScJl2llowcMG+3tged6DXq8U8ZboJOyquInZudS2uE24ELdZ/Th/F964XNZ503rDLAQmn/KUmVSbQEDSUA==</t>
  </si>
  <si>
    <t>356e0f64-af65-f111-ab0d-0022483f55e5</t>
  </si>
  <si>
    <t>V021 on 18/05/2026 00:00</t>
  </si>
  <si>
    <t>wf2TpTM0CP/ptFmCvUASNiNgJWyyFbKrgtqNGtOi1HZwuilRVKDnIjLH8n13HeyiqcKBdIyXN0QIyETbNrJKLQ==</t>
  </si>
  <si>
    <t>343b6960-af65-f111-ab0d-6045bd0f820b</t>
  </si>
  <si>
    <t>V021 on 17/05/2026 23:00</t>
  </si>
  <si>
    <t>xCXZmaxe6+KXlXnd9ghQDycseaSNgd6Q37zhCDpjLi+ZIAhW5rHi69yfOO+tIBcs8CTil9zbWVFmqjWLpb7yDg==</t>
  </si>
  <si>
    <t>97462665-af65-f111-ab0d-6045bdf15730</t>
  </si>
  <si>
    <t>V021 on 17/05/2026 22:00</t>
  </si>
  <si>
    <t>VYaf3itGsQgwh1TGqXxg7oE+G1xF7yacKP6l5PZl6jQbzaknJtmDMRmrVm03y7ryPxmXPcuFJ5YA2/8ac3R5uA==</t>
  </si>
  <si>
    <t>f9e0b063-af65-f111-ab0d-6045bd119927</t>
  </si>
  <si>
    <t>V021 on 17/05/2026 21:00</t>
  </si>
  <si>
    <t>z2A7SP8XM8gjMvOoPvLV6CMu8Y4qDV4i7uqIaftkpDuzvoRGgEh18LfSC/LdAsv0zoAtgkpBmBDr9kp8Wb2ZxQ==</t>
  </si>
  <si>
    <t>02a5165e-af65-f111-ab0d-0022483f55e5</t>
  </si>
  <si>
    <t>V021 on 17/05/2026 20:00</t>
  </si>
  <si>
    <t>PjXZuUZ1VacA06wn+kqbvqIr9iTC1ZK/Qcv3icFwEurqoBhHQZSJBpWEMQgZYNlBJIl6ALckwRjo62DZjY/yAw==</t>
  </si>
  <si>
    <t>036f0f64-af65-f111-ab0d-0022483f55e5</t>
  </si>
  <si>
    <t>V021 on 17/05/2026 19:00</t>
  </si>
  <si>
    <t>MdZE8JQSAGaNZLbSORi3Bohym67wPBBe8Zif/uXcx0ZxnYb8ZAZwkYyxmED61rI8SW7dOXLThy9nOPNVfF6LwA==</t>
  </si>
  <si>
    <t>0ca5165e-af65-f111-ab0d-0022483f55e5</t>
  </si>
  <si>
    <t>V021 on 17/05/2026 18:00</t>
  </si>
  <si>
    <t>+hnMzh4Lsb9hIlUt2tg5gL50p/h40jPpSqb007aKkfO4xxKkOXXhmf+8VHOOhKjlW4IgoTJZ+om6qYpDbsx9CQ==</t>
  </si>
  <si>
    <t>30f5395c-af65-f111-ab0d-0022483f0fd9</t>
  </si>
  <si>
    <t>V021 on 17/05/2026 17:00</t>
  </si>
  <si>
    <t>/v0aVSNGx5fDY0TBBEKCnKI7zez7i0WCvtWply7iyRVmtwkq4HshkfMLPe1MwZ1jfKDp//tWVq43sO9lz2ad5A==</t>
  </si>
  <si>
    <t>6bd8285f-af65-f111-ab0d-6045bdf15730</t>
  </si>
  <si>
    <t>V021 on 17/05/2026 16:00</t>
  </si>
  <si>
    <t>QB4CAbmTISg2bwipRAMgqSY0LTn1e12IB8WXLnWGYmNlkKCe59Dt8SnWgR+MnJfhZfae5aaOOrIT83D1Ay7xvw==</t>
  </si>
  <si>
    <t>5e05815b-af65-f111-ab0c-6045bd10d485</t>
  </si>
  <si>
    <t>V021 on 17/05/2026 15:00</t>
  </si>
  <si>
    <t>TlklrwIMpZSsIYs1mnQUy19RphrNdNL0byXJdGrRI9dkv4gZivjDGrhUrmsftpb5npTPilWj9YwMv+fPbkat8w==</t>
  </si>
  <si>
    <t>896b085b-af65-f111-ab0c-6045bd11a51a</t>
  </si>
  <si>
    <t>V021 on 17/05/2026 14:00</t>
  </si>
  <si>
    <t>aVjUted8dYngpBFsK6zzae8XhO/S+sl35XcecwRr8wURhZv5mgQKkcqeh4NQhKRFUgSExi0kHJ5g8EwuKX39yQ==</t>
  </si>
  <si>
    <t>00a5165e-af65-f111-ab0d-0022483f55e5</t>
  </si>
  <si>
    <t>V021 on 17/05/2026 13:00</t>
  </si>
  <si>
    <t>TM/NRqNryJ83cDTzhUafRzt0qdXo59Oyulk1AXu/V07w7mRyCGYbZtS/mvJMM+Gv0thZ7xf72jsMT6AAmLXBug==</t>
  </si>
  <si>
    <t>0f3b6960-af65-f111-ab0d-6045bd0f820b</t>
  </si>
  <si>
    <t>V021 on 17/05/2026 12:00</t>
  </si>
  <si>
    <t>UnE4OtDwGZc9dh5wxWa1A9ty8D6bYQvqbon4FpzUUexyGHBYP2aznkHErKMZ77U2V64sRYRTEkIcLmnAtl8NDQ==</t>
  </si>
  <si>
    <t>89a2665a-af65-f111-ab0d-6045bd0f820b</t>
  </si>
  <si>
    <t>V021 on 17/05/2026 11:00</t>
  </si>
  <si>
    <t>/KeFXav3aoHq1/OJMw3eHQFWuCYoTMoLjILoDv49T1PmhaMXFt32cdmbpLEEeWxI81x17dDd36VicbDrCDl85Q==</t>
  </si>
  <si>
    <t>47ca7b61-af65-f111-ab0c-6045bd10d485</t>
  </si>
  <si>
    <t>V021 on 17/05/2026 10:00</t>
  </si>
  <si>
    <t>HDtYT/rWyBRzT0NVbyaDv2vE3kfokURJJuml3xQaJkYDPJJF/WgD2tbrt34jS4UaSEWeEF5Lc/PBZ7q0aV4gbA==</t>
  </si>
  <si>
    <t>c6b24c62-af65-f111-ab0d-0022483f0fd9</t>
  </si>
  <si>
    <t>V021 on 17/05/2026 09:00</t>
  </si>
  <si>
    <t>vuGPjTip4F8Z/M66/uPbb7cMHHzW67H6z2IW+C6zFID79Khh68CSuFX6hAPj0AOEkiIW3uW3rr6Fmy0B4E9paw==</t>
  </si>
  <si>
    <t>fb97945d-af65-f111-ab0d-6045bd119927</t>
  </si>
  <si>
    <t>V021 on 17/05/2026 08:00</t>
  </si>
  <si>
    <t>YeO8muYCthfDzk3tPzTjRCBIdp/iMZOm+TKw3eFm4FtVosFugBYFl/mMNhDaVqFaxiXBN6m7qUhkoUQJCOwi8A==</t>
  </si>
  <si>
    <t>383b6960-af65-f111-ab0d-6045bd0f820b</t>
  </si>
  <si>
    <t>V021 on 17/05/2026 07:00</t>
  </si>
  <si>
    <t>xPRPPoOeKAK2DXYb4IJN/xmt+IY9enZ8R2wigcriGcjGnxYUb5Vacj+MnfJbiQWguYU/J1Rt+i/3k6mbMs12WA==</t>
  </si>
  <si>
    <t>6705815b-af65-f111-ab0c-6045bd10d485</t>
  </si>
  <si>
    <t>V021 on 17/05/2026 06:00</t>
  </si>
  <si>
    <t>UD3Tlo9wdovZewIDZI/A+X4H5MKC1i4H5PJmAlbU69x8Ny5SknTkePVkIjZFKyJ9e/hRl6L65uefxCkz+TiFUw==</t>
  </si>
  <si>
    <t>c1121e58-af65-f111-ab0d-0022483f55e5</t>
  </si>
  <si>
    <t>V021 on 17/05/2026 05:00</t>
  </si>
  <si>
    <t>wbWa1fEk8RDD6mBsqv3j1lQVzqd72j9d7vwFywFPn1TLxMjK++5mYONDoH4RDFI6iGdniWGSM240rh+3MaXWLw==</t>
  </si>
  <si>
    <t>f3e0b063-af65-f111-ab0d-6045bd119927</t>
  </si>
  <si>
    <t>V021 on 17/05/2026 04:00</t>
  </si>
  <si>
    <t>iayhGu+FaN0IafiWjY7Whc+S4h0DBIlP1bEuV5Y978QeiK60tsXRQpa/xh2L6biRBl8vEMW3g5khgTkfXBQRYg==</t>
  </si>
  <si>
    <t>281b0e5f-af65-f111-ab0d-6045bdf15895</t>
  </si>
  <si>
    <t>V021 on 17/05/2026 03:00</t>
  </si>
  <si>
    <t>Mrlg+zhhx/+YlyuOMHN/Y+mkAxjAFmqnggyOPQdGkkhbRr/fho16nk5W61h9rpUD7PgxsKUknO3ulFRmIEujcg==</t>
  </si>
  <si>
    <t>99462665-af65-f111-ab0d-6045bdf15730</t>
  </si>
  <si>
    <t>V021 on 17/05/2026 02:00</t>
  </si>
  <si>
    <t>9tX6to6ss0WiItOCs75I2oLBCFbPVc1KB3nqCGjRkSyyBYGxA+q+XR9+qjLf8PFzgq2ldWv0hclMFH7ddH/+7Q==</t>
  </si>
  <si>
    <t>593b6960-af65-f111-ab0d-6045bd0f820b</t>
  </si>
  <si>
    <t>V021 on 17/05/2026 01:00</t>
  </si>
  <si>
    <t>EqewFAxVkp7rN7IEeh0N9doshah5NHmj1RVdHhmuh4BVXjGidPd2pam1mdR8I2eAxMTU/GZvkdiX4GvHjLIoXQ==</t>
  </si>
  <si>
    <t>4df5395c-af65-f111-ab0d-0022483f0fd9</t>
  </si>
  <si>
    <t>V021 on 17/05/2026 00:00</t>
  </si>
  <si>
    <t>rso2rMTpy2qACw88CkLE5XUiQF4Wi0SAkj6BUDvAc2/oE2NrCkxEyGhK6M8V/XDafzdtXf0tirplxW1sLEcS/A==</t>
  </si>
  <si>
    <t>e0b14c62-af65-f111-ab0d-0022483f0fd9</t>
  </si>
  <si>
    <t>V021 on 16/05/2026 23:00</t>
  </si>
  <si>
    <t>EZ3xZ8T0c2gxnD1zyBNhAhg+gIxNlVSR7nIIxMZuXJGM1GwaRBA6k4QOUot6MFYC7Jc/0AcNA/rWgpMvDTCX6Q==</t>
  </si>
  <si>
    <t>5cca7b61-af65-f111-ab0c-6045bd10d485</t>
  </si>
  <si>
    <t>V021 on 16/05/2026 22:00</t>
  </si>
  <si>
    <t>+pZYesaYvnTKEu2uM3+9Q6ApdiHl6u1OKllEk473A3AiizlYWPGLcF4gnZm0PnSr9VEkhKmrjbA2Uull7IwDNw==</t>
  </si>
  <si>
    <t>4a05815b-af65-f111-ab0c-6045bd10d485</t>
  </si>
  <si>
    <t>V021 on 16/05/2026 21:00</t>
  </si>
  <si>
    <t>wJrTRfsYYvC6ZR2/vtr3d40r9Gh8dCQ49NiMf6Vysy2ULL39bvJkfqjo4KsAmkzToWevYbx0sEYSAk53w7zOyA==</t>
  </si>
  <si>
    <t>38f5395c-af65-f111-ab0d-0022483f0fd9</t>
  </si>
  <si>
    <t>V021 on 16/05/2026 20:00</t>
  </si>
  <si>
    <t>rr7usrdB1vF6224ufEMrM+iF2dR456OjBtJD8V9wzKhP9gtqCPQfyObE4wBexupJ1gQWhg/MaoOP8aKB3czEXA==</t>
  </si>
  <si>
    <t>99a4165e-af65-f111-ab0d-0022483f55e5</t>
  </si>
  <si>
    <t>V021 on 16/05/2026 19:00</t>
  </si>
  <si>
    <t>qlMM1Ugsv1BIoS+0w+d+L0RtYblXX0s/t+1sVY1v/lGfdEgNtAHRkq74vEePVAeL90YgBgj2L+hqFNii0HEuOA==</t>
  </si>
  <si>
    <t>04e1b063-af65-f111-ab0d-6045bd119927</t>
  </si>
  <si>
    <t>V021 on 16/05/2026 18:00</t>
  </si>
  <si>
    <t>yhJXd0kDNdZ3Wddq/ql462AHVRuft4uWkZKsjVxGNOJTMIG+PHpiwvmEomt8tSIyHKZ0cBX3ILLhNOqsMqGk+w==</t>
  </si>
  <si>
    <t>0898945d-af65-f111-ab0d-6045bd119927</t>
  </si>
  <si>
    <t>V021 on 16/05/2026 17:00</t>
  </si>
  <si>
    <t>hU4x/sTT5VrxTtaMnzb2BVbAMrgUCu3UfcD/CijnTerfZUFoIIiKKq7O4VabVtGvgTrYN2V5xmoebLoJ8Rb3Aw==</t>
  </si>
  <si>
    <t>826e0f64-af65-f111-ab0d-0022483f55e5</t>
  </si>
  <si>
    <t>V021 on 16/05/2026 16:00</t>
  </si>
  <si>
    <t>1D1xQuAwqLJs5FScgnT/v6sPlz0vpkYFLzQFSJUXr61koikFkpA6/cXff3tZMcg0XA94SCSTDqkezwaQAM+iOA==</t>
  </si>
  <si>
    <t>75d80561-af65-f111-ab0c-6045bd11a51a</t>
  </si>
  <si>
    <t>V021 on 16/05/2026 15:00</t>
  </si>
  <si>
    <t>9Wehyu4fOgOgN9+BUeS9lwNhuWPm5Psnllpy9SaGrf5JiImxSpc5ERIsyLRLWXxXe/bEkF9iqqr3QAutnRrcrA==</t>
  </si>
  <si>
    <t>1d05815b-af65-f111-ab0c-6045bd10d485</t>
  </si>
  <si>
    <t>V021 on 16/05/2026 14:00</t>
  </si>
  <si>
    <t>X9Qu+jVlg2SqVtf8uwmux74SFXp6pjVp0UE8Esz7rJZV7sB6u2HrxEsscQttpxGDzsAbyPlOKxqnze0jpoyTfg==</t>
  </si>
  <si>
    <t>dad8285f-af65-f111-ab0d-6045bdf15730</t>
  </si>
  <si>
    <t>V021 on 16/05/2026 13:00</t>
  </si>
  <si>
    <t>oPHoWY1j4KcnwGhuryeHNoA50YbgyqbBXxkvjlWoDbtRyaCETVRgvHSoK+PK74zy4ERBGJZIg97vFSmlOSmk3g==</t>
  </si>
  <si>
    <t>fcc97b61-af65-f111-ab0c-6045bd10d485</t>
  </si>
  <si>
    <t>V021 on 16/05/2026 12:00</t>
  </si>
  <si>
    <t>mSRycg6UWwAp7GCIOBMnXDgwcv75g/LLcFWu8AMEMzGCvaqn/pBOZSi+bWrIoWmQPk5tcJU5jYbnZmgQa3Jk8A==</t>
  </si>
  <si>
    <t>69a2665a-af65-f111-ab0d-6045bd0f820b</t>
  </si>
  <si>
    <t>V021 on 16/05/2026 11:00</t>
  </si>
  <si>
    <t>o0/nl/o59QDpzgbUcVI5HTQINfqobdlWMYYlKDTgnPA8aJlh5UaFR1Ok0otU6PrLTVSiIjoJFtGIDJvOhfFgDg==</t>
  </si>
  <si>
    <t>72d8285f-af65-f111-ab0d-6045bdf15730</t>
  </si>
  <si>
    <t>V021 on 16/05/2026 10:00</t>
  </si>
  <si>
    <t>koJgRMaVUlxTG7BL+W5hJPbKSmXnwKTFrc239b/T3NBCkFaxCp28Uffoo/WN+uRtAX6Nnmt/g84hUU5AIQdbAg==</t>
  </si>
  <si>
    <t>00f5395c-af65-f111-ab0d-0022483f0fd9</t>
  </si>
  <si>
    <t>V021 on 16/05/2026 09:00</t>
  </si>
  <si>
    <t>LL7iiKbMukYjWR5uzhhhVlKTaKz+wmoo1uqwX8QPOUM6eDYwyiZyWE2mrDcbQ/bpYPc/2IC4gKKpgWXM+LZsQw==</t>
  </si>
  <si>
    <t>d597945d-af65-f111-ab0d-6045bd119927</t>
  </si>
  <si>
    <t>V021 on 16/05/2026 08:00</t>
  </si>
  <si>
    <t>h5Gn8QWsa2I/US39bRDuopS82o+kqZ0T+YN49Mq3N7cEvrMpRHFnvN9iwphJjj5HCNmaDyS8Te2lJtK/+rcdZA==</t>
  </si>
  <si>
    <t>d2f4395c-af65-f111-ab0d-0022483f0fd9</t>
  </si>
  <si>
    <t>V021 on 16/05/2026 07:00</t>
  </si>
  <si>
    <t>aDorioL8ghmNF8spsP6man2nZk0oPhY2bVA/H01R5hPfywoCKEQNZ4Q6z6tkeKlO/AqrA0PbAtTB0b4BFQhOAw==</t>
  </si>
  <si>
    <t>fad70561-af65-f111-ab0c-6045bd11a51a</t>
  </si>
  <si>
    <t>V021 on 16/05/2026 06:00</t>
  </si>
  <si>
    <t>GAXFKGlTSqud6Glm5SW9pSp7Y6hZy96/sbDjwYz2hfc2vMOZ57fsZ7BuiEikPTTa2fbJwofaFdKZcq3imz/WAw==</t>
  </si>
  <si>
    <t>e3b14c62-af65-f111-ab0d-0022483f0fd9</t>
  </si>
  <si>
    <t>V021 on 16/05/2026 05:00</t>
  </si>
  <si>
    <t>4ikdi5FHUK8XiYrg9MqJi6CiFzA+ekKxIJEBLlh7+/bz9gcDCp3qV8a5HO7VeV/NsphuNgFLnpofrUJ/j0FIoQ==</t>
  </si>
  <si>
    <t>fe97945d-af65-f111-ab0d-6045bd119927</t>
  </si>
  <si>
    <t>V021 on 16/05/2026 04:00</t>
  </si>
  <si>
    <t>X7tAaCLkUr7lJ26N8+86EDfZIo8h1PTYBtyKHXN/ozwU92HsCaMqeWw1EKkMxasFW+k1ws/jUXKE+2zbroDKLA==</t>
  </si>
  <si>
    <t>f8a4165e-af65-f111-ab0d-0022483f55e5</t>
  </si>
  <si>
    <t>V021 on 16/05/2026 03:00</t>
  </si>
  <si>
    <t>4k24iYfn0tu4u+2LxFnWphbHdN/y6nVGZF8f09K3eTjdnQtgT73M40tee+JCdj4IY6i/xYR84gXPK8Wrz1JXBw==</t>
  </si>
  <si>
    <t>34ca7b61-af65-f111-ab0c-6045bd10d485</t>
  </si>
  <si>
    <t>V021 on 16/05/2026 02:00</t>
  </si>
  <si>
    <t>OZlg0WOhQu/YMf7nfAarz1/Ar4W/lDRw+JJif/zQh+0o0wwcFULMiadpbaztD68T6uPkEeKPG5P59L5EhHNjjg==</t>
  </si>
  <si>
    <t>0498945d-af65-f111-ab0d-6045bd119927</t>
  </si>
  <si>
    <t>V021 on 16/05/2026 01:00</t>
  </si>
  <si>
    <t>nnbtwDzk73vElP1OGktwF8z539ndP92yMDzWvZ00MzsdDfREKDUi8fwJj7iIl9Qmv9ge4gh7lCstW+ztaO8zfg==</t>
  </si>
  <si>
    <t>c9462665-af65-f111-ab0d-6045bdf15730</t>
  </si>
  <si>
    <t>V021 on 16/05/2026 00:00</t>
  </si>
  <si>
    <t>fsT8Ilo2h+6XPg+CZ2nv8zAQdcWjoKqUHrCTYQU1QxtW9IrEIb6LDe0daOeD/AhosERkjsWORB4u4llewhXUNA==</t>
  </si>
  <si>
    <t>946e0f64-af65-f111-ab0d-0022483f55e5</t>
  </si>
  <si>
    <t>V021 on 15/05/2026 23:00</t>
  </si>
  <si>
    <t>9eh0WpJjd2DrNwsv1SH16BHLHPTb/s6gY7ByccVegdpQ9i6sF31MO4zvWgJSK2KKievmiQqtkWafi+yySY7OCQ==</t>
  </si>
  <si>
    <t>036e0f64-af65-f111-ab0d-0022483f55e5</t>
  </si>
  <si>
    <t>V021 on 15/05/2026 22:00</t>
  </si>
  <si>
    <t>PqZTZ8M4iGCUhrGMecYREmz00lV6rCRNFWxLffH5z2HWIx/4mClpn9BExwzlfZcj4rLH3StblAq0QvRrh9/KJw==</t>
  </si>
  <si>
    <t>83d8285f-af65-f111-ab0d-6045bdf15730</t>
  </si>
  <si>
    <t>V021 on 15/05/2026 21:00</t>
  </si>
  <si>
    <t>cRiapvCo+pMyijbfGDAdLA/UptMAP3jea4pkXtUQyBxNDUCzLFESy6q94qDbFr55rJsLNYGJQKOhR8qfAWbztw==</t>
  </si>
  <si>
    <t>3ce1b063-af65-f111-ab0d-6045bd119927</t>
  </si>
  <si>
    <t>V021 on 15/05/2026 20:00</t>
  </si>
  <si>
    <t>jOkHmIOkusHRVDG4I0hQxCdFDsbZZH0yvhquK/lthogeFuquQN6SFc8lZ/cp7Ebqe46uiBF8nb3Hs9YH4mgSDA==</t>
  </si>
  <si>
    <t>6eb24c62-af65-f111-ab0d-0022483f0fd9</t>
  </si>
  <si>
    <t>V021 on 15/05/2026 19:00</t>
  </si>
  <si>
    <t>W/Du6Th6TEh2lYJ+IFStrL5e7+xN2tB/zC3Ky0AedQGrHCL9TobCVepki7U1Xztmi5YuB2LQhrJiPcyWunr6fg==</t>
  </si>
  <si>
    <t>1b1b0e5f-af65-f111-ab0d-6045bdf15895</t>
  </si>
  <si>
    <t>V021 on 15/05/2026 18:00</t>
  </si>
  <si>
    <t>/aZo5y1Fi7F4Ve/5TwDlpJqgShAh0f1IDCiZatI4gqXvcNm1v3NnpPuUGTxGnTbNpgNqndwsDu/PUJV14lJ6PQ==</t>
  </si>
  <si>
    <t>deb14c62-af65-f111-ab0d-0022483f0fd9</t>
  </si>
  <si>
    <t>V021 on 15/05/2026 17:00</t>
  </si>
  <si>
    <t>KpxbmOynadDzdudnUNLuw+bpTZhCB3iHY77QIfShi8V9CEwpU0SG1WGtjQS4EOmErnQfuxoy2fGSjEjsiFkusA==</t>
  </si>
  <si>
    <t>3305815b-af65-f111-ab0c-6045bd10d485</t>
  </si>
  <si>
    <t>V021 on 15/05/2026 16:00</t>
  </si>
  <si>
    <t>OKyqFv3ldewspeJ714SSJNFUE9uUgzsr8CRuuvGaFqFlOJmzF0c3bp+K6KPcn9/4rPN3NQlERpXQaj6/JfLTjA==</t>
  </si>
  <si>
    <t>73a4165e-af65-f111-ab0d-0022483f55e5</t>
  </si>
  <si>
    <t>V021 on 15/05/2026 15:00</t>
  </si>
  <si>
    <t>sJD/uFw4OoPUTxWeaAOBgnBzYg4Wi4Xi+klyfdEKZz1LPXkr+W7qgz/HX1/Na83zV2YgrOXZDc6KrmcWo6PYVA==</t>
  </si>
  <si>
    <t>dcc97466-af65-f111-ab0d-6045bd0f820b</t>
  </si>
  <si>
    <t>V021 on 15/05/2026 14:00</t>
  </si>
  <si>
    <t>br+kU1BBEasbkvLGq29sKpZuSjWZzcLDbSb0XikNVJyhMKJ8NxMpGryQMw5odqMCmGoDj7LOcyO3KlWUsDFvpw==</t>
  </si>
  <si>
    <t>c2c97b61-af65-f111-ab0c-6045bd10d485</t>
  </si>
  <si>
    <t>V021 on 15/05/2026 13:00</t>
  </si>
  <si>
    <t>goJBpY5MLy3egNGBkSh4Nw6DXu0PtENk7y1oyDcOZmtgVM2DnoBYxuwSFtyXrVNbS9B670l/u+5tlzVoywrlSA==</t>
  </si>
  <si>
    <t>81d8285f-af65-f111-ab0d-6045bdf15730</t>
  </si>
  <si>
    <t>V021 on 15/05/2026 12:00</t>
  </si>
  <si>
    <t>dUBWsjZw0wAAVUFjp/NioZHbyIwkUI9mQAdiXLR7FrC3V8jIbCltdL3dYZu8Z1fkHrTMdPFubXD+RQm/GUbM4Q==</t>
  </si>
  <si>
    <t>67a2665a-af65-f111-ab0d-6045bd0f820b</t>
  </si>
  <si>
    <t>V021 on 15/05/2026 11:00</t>
  </si>
  <si>
    <t>bCR4qA1X1c4h4lr3kqoQmRfPn952UNFQWtttp0Xj6YTdaIvX5Vq1fjFx1+d+GyDSSJq5sU8Te3Ti9lRUSYRiSg==</t>
  </si>
  <si>
    <t>f5c97466-af65-f111-ab0d-6045bd0f820b</t>
  </si>
  <si>
    <t>V021 on 15/05/2026 10:00</t>
  </si>
  <si>
    <t>3VFzWvPKsBRortsJLohDiGEz5JcjlzoSl7jdIX9Vuoz0VCTy33sSwtEtbdQiZslAduEsRSIsIPSiT/go2dZCLw==</t>
  </si>
  <si>
    <t>eab14c62-af65-f111-ab0d-0022483f0fd9</t>
  </si>
  <si>
    <t>V021 on 15/05/2026 09:00</t>
  </si>
  <si>
    <t>l+7aAk9CBlqYg1nCRLxRlw+7uIMIVS0K0oyeY/wuy3JL1uk7gBKnRdFiNdgOofDRZuKF9digtnZW6qdaUNCGaQ==</t>
  </si>
  <si>
    <t>69d80561-af65-f111-ab0c-6045bd11a51a</t>
  </si>
  <si>
    <t>V021 on 15/05/2026 08:00</t>
  </si>
  <si>
    <t>Mo8BbfpeNsf7ibkB1UFM4MadKlPVQl8Srwo3FvwksqKvF1Io/WO4MJLN8BIY9JeK0bVeDvuQHsjPiSj4Q8Fk8A==</t>
  </si>
  <si>
    <t>3d3b6960-af65-f111-ab0d-6045bd0f820b</t>
  </si>
  <si>
    <t>V021 on 15/05/2026 07:00</t>
  </si>
  <si>
    <t>4RNX2/L3NMHOcdQdWRwUKiBW2U0VFh2eJthc23m8ambgSPcj55mIxbWZ9J4JZ0u3zEb5engzIDhc+2DtD8tfqA==</t>
  </si>
  <si>
    <t>70a2665a-af65-f111-ab0d-6045bd0f820b</t>
  </si>
  <si>
    <t>V021 on 15/05/2026 06:00</t>
  </si>
  <si>
    <t>TnYMoxWvdtn8+/iDwjuvy17SIa5wN3n4D/oWHTktu/c3FqvThVqCDp5NFNVC5yEvi4z9X/I8vUnjvW0tn84Q9A==</t>
  </si>
  <si>
    <t>443b6960-af65-f111-ab0d-6045bd0f820b</t>
  </si>
  <si>
    <t>V021 on 15/05/2026 05:00</t>
  </si>
  <si>
    <t>xZyOLpMFfrvnr6UXRDlClK67sMxlcYfOHkuuLEBT/VxCsFO7KyheoKgvWL0JyXkTkoIsgvPW0TC4eB+DzxrIHw==</t>
  </si>
  <si>
    <t>a8a4165e-af65-f111-ab0d-0022483f55e5</t>
  </si>
  <si>
    <t>V021 on 15/05/2026 04:00</t>
  </si>
  <si>
    <t>jVxsuvCz/GNZ9oCR4zMnz+rvsqvPO4n++P8FJr5e5wYYt5aecoap+4jyhxl8pIQO4YXc+Rp+qussoqEicjEjww==</t>
  </si>
  <si>
    <t>27e1b063-af65-f111-ab0d-6045bd119927</t>
  </si>
  <si>
    <t>V021 on 15/05/2026 03:00</t>
  </si>
  <si>
    <t>M8tDLkRDyTEbQmSGUvbiSFXMLeAyfbLGb5nJXMEZyLyss1wX0J/pt9T32Qbd77NtwpkzbOcMoQIGjMe/F5a00g==</t>
  </si>
  <si>
    <t>7b3b6960-af65-f111-ab0d-6045bd0f820b</t>
  </si>
  <si>
    <t>V021 on 15/05/2026 02:00</t>
  </si>
  <si>
    <t>p3ke8FKbghz9qW21YBgw/aO5FUTp/tmwkAtuKJtg9Ogs5swlgUtdj4JmW5uRqA4g5D9PJa+MQD6b/Dk8LTzrYw==</t>
  </si>
  <si>
    <t>20e1b063-af65-f111-ab0d-6045bd119927</t>
  </si>
  <si>
    <t>V021 on 15/05/2026 01:00</t>
  </si>
  <si>
    <t>9t+UBFNqNETvQ6ILn1SdLa2SYMkcqvZK9ADzWCt0lS5/Gy8zNIkNn4v62tDlxdrTQxEd7vLZrqV0SOzi0ycMYg==</t>
  </si>
  <si>
    <t>f3d8285f-af65-f111-ab0d-6045bdf15730</t>
  </si>
  <si>
    <t>V021 on 15/05/2026 00:00</t>
  </si>
  <si>
    <t>UM55T/A9Dv4uSx8PeV1I3xmEOmPF9OTB4m13WlD1tydNeHp8FHpnxiFQaAwREjxQfWcni8uusvjdUkzKcHqlCQ==</t>
  </si>
  <si>
    <t>9a6e0f64-af65-f111-ab0d-0022483f55e5</t>
  </si>
  <si>
    <t>V021 on 14/05/2026 23:00</t>
  </si>
  <si>
    <t>0OTbvpu5vXhoPEhQUWYo3lYt10I0Drtst0LmAwFJtZcsihUOE9Hvcloejv38j80AxWIa8dbtrN4g97k3OQZVdA==</t>
  </si>
  <si>
    <t>e33a6960-af65-f111-ab0d-6045bd0f820b</t>
  </si>
  <si>
    <t>V021 on 14/05/2026 22:00</t>
  </si>
  <si>
    <t>tIMh1+bl9jMy3ZNy1LW9j0W0Cf/vysLF03S0QooIZtL6xZREmkhlLg1P8YjeQQkHdgqMbA2arUZrfILuxzH/+g==</t>
  </si>
  <si>
    <t>4b3b6960-af65-f111-ab0d-6045bd0f820b</t>
  </si>
  <si>
    <t>V021 on 14/05/2026 21:00</t>
  </si>
  <si>
    <t>K0h1rrSGiBFadvEcZ8+sf7Z7UVumvMdpRw4CzNq3xnoEK1lJSIx6i0Kweuzu2FmaQ9vj5ywzA+kdSonQ+xpEuA==</t>
  </si>
  <si>
    <t>d2d8285f-af65-f111-ab0d-6045bdf15730</t>
  </si>
  <si>
    <t>V021 on 14/05/2026 20:00</t>
  </si>
  <si>
    <t>jEC/vLF3bFCL0KHAiEVPReE74HvOdILMtuwd/DWeDg2ywKPB0foAMOvFVmB4d9YiWcitQjTtHUesIxsMFudlTw==</t>
  </si>
  <si>
    <t>b2c97b61-af65-f111-ab0c-6045bd10d485</t>
  </si>
  <si>
    <t>V021 on 14/05/2026 19:00</t>
  </si>
  <si>
    <t>7xM0A39L9fverOFGSf0K0/65dphG57c+9botXKWFkhKf3Qn+0FV99jDu1Xmt0IDCECTmEctgzmX+5QzsDSXoBQ==</t>
  </si>
  <si>
    <t>5b3b6960-af65-f111-ab0d-6045bd0f820b</t>
  </si>
  <si>
    <t>V021 on 14/05/2026 18:00</t>
  </si>
  <si>
    <t>C/Uy1G/Qnh7cujJi6tZZrouHT1rx0GmEirEN5Fz6oHC0glQhrp6HwIwK9BCw6mRF59X41zYC9WvKegr/EeNFIw==</t>
  </si>
  <si>
    <t>e797945d-af65-f111-ab0d-6045bd119927</t>
  </si>
  <si>
    <t>V021 on 14/05/2026 17:00</t>
  </si>
  <si>
    <t>dT0hb/xrKONIhk9ByKqppnbQ66qeEEbVLJ5GKcg38idTfnSGbo9hmYwIp2ejzoIjGtM4M9y4pfdxW5y/hzNapQ==</t>
  </si>
  <si>
    <t>fde0b063-af65-f111-ab0d-6045bd119927</t>
  </si>
  <si>
    <t>V021 on 14/05/2026 16:00</t>
  </si>
  <si>
    <t>nRSrK1r4fEMTNquFllKcFtbRxXvX3If4rRp2EAsvCHlBKiEpmhyFl3IA3dgsyssmHSGShg//CH/6k/bKuf9oSw==</t>
  </si>
  <si>
    <t>b897945d-af65-f111-ab0d-6045bd119927</t>
  </si>
  <si>
    <t>V021 on 14/05/2026 15:00</t>
  </si>
  <si>
    <t>nxtqdHNXMlr1QK+TanDiU/BYMWrOoNJZ6uWsZTIiu7yUKKunu/esfRIO+eLvOsRUUioUgvopWJMI4Qmeckxx/g==</t>
  </si>
  <si>
    <t>09e1b063-af65-f111-ab0d-6045bd119927</t>
  </si>
  <si>
    <t>V021 on 14/05/2026 14:00</t>
  </si>
  <si>
    <t>q3UWNsbiOi1T4tHGCQTaYTxRA/QE9iO3Z1vHh3H2+VTp79/lGNH7XCROeAqKtRavmrtGzz6yLn2VVkp84vqvlg==</t>
  </si>
  <si>
    <t>a0c97b61-af65-f111-ab0c-6045bd10d485</t>
  </si>
  <si>
    <t>V021 on 14/05/2026 13:00</t>
  </si>
  <si>
    <t>YhlZphR4KRbeEZ+7zlXQGAAp1Dafnz5k0U/UFVsnAuXkDoWz99/ZRUfy06IZSNjDNJwuKcElZ6kvJedu8cKnPQ==</t>
  </si>
  <si>
    <t>1398945d-af65-f111-ab0d-6045bd119927</t>
  </si>
  <si>
    <t>V021 on 14/05/2026 12:00</t>
  </si>
  <si>
    <t>5i/R0bZIR/GfvqdsTEbt2QiIn9S8BX8Gx4/j05XQ98KbaQeOWdlaLMdtSZ5ds3BNks8WxvdX/LADN7l+0VO8Zg==</t>
  </si>
  <si>
    <t>1df5395c-af65-f111-ab0d-0022483f0fd9</t>
  </si>
  <si>
    <t>V021 on 14/05/2026 11:00</t>
  </si>
  <si>
    <t>YTnOz3xRToxaXgH/+SiD14b/UKVyNNZSIlq8/lV8VKL6k6CdYmetRvRQuK9vwzMwskp0+I8N4OuojJgzN+9V6Q==</t>
  </si>
  <si>
    <t>34fb7867-af65-f111-ab0c-6045bd10d485</t>
  </si>
  <si>
    <t>V021 on 14/05/2026 10:00</t>
  </si>
  <si>
    <t>9Rw0edFu/3JGE6gVN4/gPZyP7Bni7VEJvGuxQde0mGefW/hP6DHvB3eKCEHBM65cBlL7tcYM0nKglW0PVNLjeQ==</t>
  </si>
  <si>
    <t>0098945d-af65-f111-ab0d-6045bd119927</t>
  </si>
  <si>
    <t>V021 on 14/05/2026 09:00</t>
  </si>
  <si>
    <t>z0tUZNka37g5nhARRU0pMcfGNuHzDH1eMh8YMRBzrACaRF2BD1Jlgqv0XMJ2Mxjg0SoK2WPpSK7ZxHR0ool+WA==</t>
  </si>
  <si>
    <t>c697945d-af65-f111-ab0d-6045bd119927</t>
  </si>
  <si>
    <t>V021 on 14/05/2026 08:00</t>
  </si>
  <si>
    <t>MKu2E1REw6YJWsnk1OpW8Y2eEou4yX4PcaeC8Sm3Ef07SSD1WwYnnsmAuSWaR1k/zbLpgHYnuIm+csMvk0kcLQ==</t>
  </si>
  <si>
    <t>633b6960-af65-f111-ab0d-6045bd0f820b</t>
  </si>
  <si>
    <t>V021 on 14/05/2026 07:00</t>
  </si>
  <si>
    <t>FWTj/XuJSWJWgdJh0+Krybpauk2LfgoMAjF1/+eiKG7pUru9jaKRL0JaZVh3Fbbp3bOWJzujpB4tY9XmZlkoZg==</t>
  </si>
  <si>
    <t>65d80561-af65-f111-ab0c-6045bd11a51a</t>
  </si>
  <si>
    <t>V021 on 14/05/2026 06:00</t>
  </si>
  <si>
    <t>bChPtrffGSWTgH9T9UmFKNvmUdyGQX3ljUUGN61MLfNsy5ezaLP+RKDTWRBiSZsdhK2C4oJILbSkmv75DN1xNg==</t>
  </si>
  <si>
    <t>f4b14c62-af65-f111-ab0d-0022483f0fd9</t>
  </si>
  <si>
    <t>V021 on 14/05/2026 05:00</t>
  </si>
  <si>
    <t>il9KVEoYJJKhN1pcwKwjUFbS7VZ5muvUzZWh+ZapNoPYsC1ihYGdTBQd13J4kjEAiuMPAWOI4RTmDhkxtgvKFg==</t>
  </si>
  <si>
    <t>573b6960-af65-f111-ab0d-6045bd0f820b</t>
  </si>
  <si>
    <t>V021 on 14/05/2026 04:00</t>
  </si>
  <si>
    <t>kXs5/xoIooMA7217YQdVY6rkibCxscf+kAbJHTU10b2fJBColNVH+BQMt4iSZ2ZhpjTTs60bOavJblinLPeYSQ==</t>
  </si>
  <si>
    <t>7ed8285f-af65-f111-ab0d-6045bdf15730</t>
  </si>
  <si>
    <t>V021 on 14/05/2026 03:00</t>
  </si>
  <si>
    <t>LL6cIPXBjQ83RUFiko+hyKWf6rgJegmZNasFCnpIgg4G9cwQV+U1v9z1EL+qAIKKMrCjEwe1oGBGzWJSaNbSTg==</t>
  </si>
  <si>
    <t>0e98945d-af65-f111-ab0d-6045bd119927</t>
  </si>
  <si>
    <t>V021 on 14/05/2026 02:00</t>
  </si>
  <si>
    <t>3AJfzRtgJPWFiRbiWszq6x/4i2zvmXuF0edxiSeDHODQcqvVugRs67VDxTSYDMn/2/83ykD+8jG7RYo6DpZ0DA==</t>
  </si>
  <si>
    <t>3023fe66-af65-f111-ab0c-6045bd11a51a</t>
  </si>
  <si>
    <t>V021 on 14/05/2026 01:00</t>
  </si>
  <si>
    <t>kqLW5Sj5u5EbKUGBUNVJVEjzrq3AN4Y+ub6dsMJ8f27Gspy7Nh6gq+BrlgLqvzhxjudSMGjFursGKVkeNIrrCw==</t>
  </si>
  <si>
    <t>e9f4395c-af65-f111-ab0d-0022483f0fd9</t>
  </si>
  <si>
    <t>V021 on 14/05/2026 00:00</t>
  </si>
  <si>
    <t>y0wxRI9CRJN8xLVKZVsf/YTaJ3zYWgyy3CiQNFlWJZi0uwHdjbTRdm9Tm58FcgWJtY62TO1mBcu6hl7FGgCSjg==</t>
  </si>
  <si>
    <t>49d80561-af65-f111-ab0c-6045bd11a51a</t>
  </si>
  <si>
    <t>V021 on 13/05/2026 23:00</t>
  </si>
  <si>
    <t>za0d/rqMdS5bGlvrYWH/5z3lDcnWUgZZP0OCeiY+QRLLumhuyGWcDpNncBJasEuG6iqr8JbxFCgfswNWhoRdIw==</t>
  </si>
  <si>
    <t>5bd80561-af65-f111-ab0c-6045bd11a51a</t>
  </si>
  <si>
    <t>V021 on 13/05/2026 22:00</t>
  </si>
  <si>
    <t>+nqYHggs9MJikkAZ38tpsaCrHGb6wkX9eRejBmiInwoB8hixCGUfQukMz4D5pysQtjkGIzQPxTwPJ2NgulG/4g==</t>
  </si>
  <si>
    <t>44f5395c-af65-f111-ab0d-0022483f0fd9</t>
  </si>
  <si>
    <t>V021 on 13/05/2026 21:00</t>
  </si>
  <si>
    <t>fgjEulSSF8Nyld3yLLy+dghe26pYQm+zgG56lrEEjvja0SBe+nL7TuYz3rCNbfrZ/zbFJmKuuaKLVFz0M+TrSQ==</t>
  </si>
  <si>
    <t>5505815b-af65-f111-ab0c-6045bd10d485</t>
  </si>
  <si>
    <t>V021 on 13/05/2026 20:00</t>
  </si>
  <si>
    <t>ZTqN3YcSQqwHkGpZJzYNat+laj8A8drdq3f+2ltvWjwVgXBIJXlrubWZpz/4+Gc2ddcTC1WyapkLBEiO3+jKxQ==</t>
  </si>
  <si>
    <t>c3462665-af65-f111-ab0d-6045bdf15730</t>
  </si>
  <si>
    <t>V021 on 13/05/2026 19:00</t>
  </si>
  <si>
    <t>/cXVaktQ/xG7dPR5K0/KZdJbULq7ogwfyghRY1FhT7BWz/R6ciYKXVUlmF5uJe8sCpE9+cypAkqP+ETCIHiFxQ==</t>
  </si>
  <si>
    <t>736e0f64-af65-f111-ab0d-0022483f55e5</t>
  </si>
  <si>
    <t>V021 on 13/05/2026 18:00</t>
  </si>
  <si>
    <t>dEPGWBO/9t6thhH++nzVBM2rxY0EkU+vfLsf09Bo5FqBS29QZuDXsy/6YM5s74K1deEOS59JXM6FWQvb0WvYzQ==</t>
  </si>
  <si>
    <t>8eb24c62-af65-f111-ab0d-0022483f0fd9</t>
  </si>
  <si>
    <t>V021 on 13/05/2026 17:00</t>
  </si>
  <si>
    <t>UIc1qFpbFpeGqykU4OfUh5Brfe0r2E2kz8Q7+ud6lj6a9f9qOrAYiLjJ0D/VV/DYuw0AfT0SQbrXXtA+7DWVHw==</t>
  </si>
  <si>
    <t>a0a4165e-af65-f111-ab0d-0022483f55e5</t>
  </si>
  <si>
    <t>V021 on 13/05/2026 16:00</t>
  </si>
  <si>
    <t>yeHlN1X8L2G7T+4DUHD+znhkcKxSuyrQWbhGJJr/jG+PGaJAbQpRPLhXu76aPclRtDeyYOFLmVp3AGvH7iFMYg==</t>
  </si>
  <si>
    <t>ad462665-af65-f111-ab0d-6045bdf15730</t>
  </si>
  <si>
    <t>V021 on 13/05/2026 15:00</t>
  </si>
  <si>
    <t>6AdICljEtvNJd2lLgUnYxtTM2jubtZ/BzObp5P/QXvoKudSWydzKuz97pczCFK3gtwS05e4JvPtMOCGFzXX1dA==</t>
  </si>
  <si>
    <t>0698945d-af65-f111-ab0d-6045bd119927</t>
  </si>
  <si>
    <t>V021 on 13/05/2026 14:00</t>
  </si>
  <si>
    <t>EofpA/kt0CH6NTf7GvDR6jwNz4D+Vvj1AG5Ra2hiucBg+AKSX763npAdSU43tFEnZjPdj3PWa2Ez+sgEH69n4g==</t>
  </si>
  <si>
    <t>6f6b085b-af65-f111-ab0c-6045bd11a51a</t>
  </si>
  <si>
    <t>V021 on 13/05/2026 13:00</t>
  </si>
  <si>
    <t>Jvq8XvUt/nAcE+AxbpiBfgUrt/LIOML8C+4v3rXzEn/TEfS1M8ATpkhR5ZNuveKYpPz40/m830xRbEHmNTRWTg==</t>
  </si>
  <si>
    <t>11e1b063-af65-f111-ab0d-6045bd119927</t>
  </si>
  <si>
    <t>V021 on 13/05/2026 12:00</t>
  </si>
  <si>
    <t>XDYRHWVqlOJBhR653SxUhXzSSIT5YHQSeQTT7fIOpd7QubtDaS9qkm9IpS72pViLhWtoFROxe8Ev7MG0Hx1qtg==</t>
  </si>
  <si>
    <t>f9b14c62-af65-f111-ab0d-0022483f0fd9</t>
  </si>
  <si>
    <t>V021 on 13/05/2026 11:00</t>
  </si>
  <si>
    <t>PVjT3NhwHHuiIrLuKUoTcqA73nM2PWa52wZmrb5LRAL0FfwvY9vzqkbKO13qEKMYPfNuyH9bOyl3pHEC+6+vfw==</t>
  </si>
  <si>
    <t>6b6b085b-af65-f111-ab0c-6045bd11a51a</t>
  </si>
  <si>
    <t>V021 on 13/05/2026 10:00</t>
  </si>
  <si>
    <t>XjvpI24XPLNgAYObujb7sk2PDMuso0A/jf7B35Px1VJz0S4cXNVxQ78qSapuu2cNI72h7Ve6edoW8AWEOGIP0g==</t>
  </si>
  <si>
    <t>5e6b085b-af65-f111-ab0c-6045bd11a51a</t>
  </si>
  <si>
    <t>V021 on 13/05/2026 09:00</t>
  </si>
  <si>
    <t>BBJ0Gi+I6bO1fIwMNhlFo9e54Ayo+cF6sbIKeO7RWn580M4P/Mwz67vX633HhqFHlN3SJHyyI9l1SWCkqrN+Vw==</t>
  </si>
  <si>
    <t>196e0f64-af65-f111-ab0d-0022483f55e5</t>
  </si>
  <si>
    <t>V021 on 13/05/2026 08:00</t>
  </si>
  <si>
    <t>3ILNaw3q4vD074h3y+IZLgQLX3StDsM1M1wMUnwHHmSXLGNJd7jhSHx6isqJ4nWTsl7jQ/17QvbInc42K2fS1g==</t>
  </si>
  <si>
    <t>c76e0f64-af65-f111-ab0d-0022483f55e5</t>
  </si>
  <si>
    <t>V021 on 13/05/2026 07:00</t>
  </si>
  <si>
    <t>+RqYuUneJqMsJj/X07KI6kuTckBwLbYHzaj2GnfrNGD6bAUqXK6ALo0lMHRPaj8dKWvFDqNeqjwqSIoujTM6Rw==</t>
  </si>
  <si>
    <t>45f5395c-af65-f111-ab0d-0022483f0fd9</t>
  </si>
  <si>
    <t>V021 on 13/05/2026 06:00</t>
  </si>
  <si>
    <t>YtDlRB3hmBLBWqQ9dm7Fy8MOMWjZR9vmXpTRkMibjCy8H8SdEJX4cCyBwYZhqZerLsdPJEy7rI1/pp8K2XvlUQ==</t>
  </si>
  <si>
    <t>103b6960-af65-f111-ab0d-6045bd0f820b</t>
  </si>
  <si>
    <t>V021 on 13/05/2026 05:00</t>
  </si>
  <si>
    <t>06kSC1yQUaEdGRmAu7mOkwFSS0+TiKgrvux9UMD7P+RqOqVpNv2L2n+JJ9t85mPOTmzc9wLke+rN40PAOZBnRg==</t>
  </si>
  <si>
    <t>e5c97466-af65-f111-ab0d-6045bd0f820b</t>
  </si>
  <si>
    <t>V021 on 13/05/2026 04:00</t>
  </si>
  <si>
    <t>KKCSTJUKlWomBlzlnxDtiA5SkA/xO4MZjg/TJwm+2t8yRgmGnUPmR6SPauY6Rc9dX1Fg3HOBuZyfvr3N4kg8kA==</t>
  </si>
  <si>
    <t>813b6960-af65-f111-ab0d-6045bd0f820b</t>
  </si>
  <si>
    <t>V021 on 13/05/2026 03:00</t>
  </si>
  <si>
    <t>cTzx3xoep9aUyPMi63cufWfmh+i+VP774PDwKMC6JeiHsAPAXoKEI+qqnFhA2k5dTaUr8/qPNZiEep95V6WpSA==</t>
  </si>
  <si>
    <t>7c1b0e5f-af65-f111-ab0d-6045bdf15895</t>
  </si>
  <si>
    <t>V021 on 13/05/2026 02:00</t>
  </si>
  <si>
    <t>YF8ZiXOvD892RaKsaGVxSzH38m5No9R4AIwZxQbs6ncg4XOpJ3yZ/G3gg3WCspwbWImoEPvP+31Br1C0i+uiQQ==</t>
  </si>
  <si>
    <t>9fb24c62-af65-f111-ab0d-0022483f0fd9</t>
  </si>
  <si>
    <t>V021 on 13/05/2026 01:00</t>
  </si>
  <si>
    <t>969P7Z/Cw9KsS7zLWfE7Ngh2v0JDNZlaCjWJfIycsHF4NVjzoIUkAqp+1MMwI65c+PRMnpT3OuFGBsjI4SB2xw==</t>
  </si>
  <si>
    <t>853b6960-af65-f111-ab0d-6045bd0f820b</t>
  </si>
  <si>
    <t>V021 on 13/05/2026 00:00</t>
  </si>
  <si>
    <t>xayiMT1RV5dzlsjjHCa1l7ZRpkHPMU4ZX3OyvtoF07gAgdc346ik+FvTaYL3vErbiwoLHP86L+Z+fdPxgtnz7w==</t>
  </si>
  <si>
    <t>7905815b-af65-f111-ab0c-6045bd10d485</t>
  </si>
  <si>
    <t>V021 on 12/05/2026 23:00</t>
  </si>
  <si>
    <t>ZKsec7asVqJ9JS9Ws2oge5mrIUE9uKIyWvnDWixGKidMUSlQlzyNBcbC/FVn/FgD6tzk9PvBlBVIq2dVj4gTFg==</t>
  </si>
  <si>
    <t>5e23fe66-af65-f111-ab0c-6045bd11a51a</t>
  </si>
  <si>
    <t>V021 on 12/05/2026 22:00</t>
  </si>
  <si>
    <t>Uq009bAwIhSY8F58A7x9JjCF7nF1hZooT3LAaZ3ePGigglDXzksfreTJ9VCX14mVh5ynbqCeotBGcx7sLueIKA==</t>
  </si>
  <si>
    <t>4b6b085b-af65-f111-ab0c-6045bd11a51a</t>
  </si>
  <si>
    <t>V021 on 12/05/2026 21:00</t>
  </si>
  <si>
    <t>ZOkWRF/cC4OXjI5M5Xj6yt1VeeSZSwcHhc0MSlrb7E9Yoh81Gk9JGbe59IhQbq7NxF9nD7bBzWnXqYdYwpL9Kw==</t>
  </si>
  <si>
    <t>01ca7466-af65-f111-ab0d-6045bd0f820b</t>
  </si>
  <si>
    <t>V021 on 12/05/2026 20:00</t>
  </si>
  <si>
    <t>bLrw1tVWq0der3kJPe4v+ez53us/xrATHajHTjVZFUIFwtdqAreE9AECfcBjU3ruS/n6ugl6Fxn0Z0rX+hhumQ==</t>
  </si>
  <si>
    <t>85d8285f-af65-f111-ab0d-6045bdf15730</t>
  </si>
  <si>
    <t>V021 on 12/05/2026 19:00</t>
  </si>
  <si>
    <t>jRL7siMxFiQPRpcm81sDSjVkcLWUJrnkIjL92Gw0lBVmhzhwy+AD6VlXHimL3UmXWuwccanD7WnHzKt7O8vRpg==</t>
  </si>
  <si>
    <t>28d80561-af65-f111-ab0c-6045bd11a51a</t>
  </si>
  <si>
    <t>V021 on 12/05/2026 18:00</t>
  </si>
  <si>
    <t>onXoOwtqFJQPlqo3GlTdJI/42ALCev0gO/IEWQD2oeFJXcHQwSwBT1LR7MPRdx1CRfyoZoTM/zhJ0iq8M/R9xg==</t>
  </si>
  <si>
    <t>07d80561-af65-f111-ab0c-6045bd11a51a</t>
  </si>
  <si>
    <t>V021 on 12/05/2026 17:00</t>
  </si>
  <si>
    <t>HCIeLrLCznGgbUDEc/nUHmat5VbVe0TZY5w+vXXzZwgb7c1UCoNAjDgsJ6SOA6i0jR5QbkNZa2SrQP7TAVAoNw==</t>
  </si>
  <si>
    <t>d797945d-af65-f111-ab0d-6045bd119927</t>
  </si>
  <si>
    <t>V021 on 12/05/2026 16:00</t>
  </si>
  <si>
    <t>l8sKkkpM+bkN2yltaN0Ny7M1pA2HepAC+P/xCshDl6doH+VupiKv2xjjNUI5NIJNXiP0p8UvnnkFtQ7DoV+/ug==</t>
  </si>
  <si>
    <t>33d80561-af65-f111-ab0c-6045bd11a51a</t>
  </si>
  <si>
    <t>V021 on 12/05/2026 15:00</t>
  </si>
  <si>
    <t>MDRFbWTV9FpNVitzILjEp6KSfWGw6kDZw31PqjBe9Ct6g4yq1bzENgo866zFU6S3ShoJU9glNZVGQbOBNtw1iQ==</t>
  </si>
  <si>
    <t>1d1b0e5f-af65-f111-ab0d-6045bdf15895</t>
  </si>
  <si>
    <t>V021 on 12/05/2026 14:00</t>
  </si>
  <si>
    <t>Gm5svAgfatEluMv8kgBzwHP5+9HC5cIZ+G+FL0wb+0kh9xrf5TBzwqt9LKpIeihzHLr0i5LmVKssvgLT9YQGJw==</t>
  </si>
  <si>
    <t>75a4165e-af65-f111-ab0d-0022483f55e5</t>
  </si>
  <si>
    <t>V021 on 12/05/2026 13:00</t>
  </si>
  <si>
    <t>H5X6MYGAjk3YIbyrFOYwJUNZe7GF+8fXXMkgN7UtoRcpOMFkRJ7Da+QfU8/NXDePCN0Rz1mUdKiRTDvX+mGRoQ==</t>
  </si>
  <si>
    <t>496b085b-af65-f111-ab0c-6045bd11a51a</t>
  </si>
  <si>
    <t>V021 on 12/05/2026 12:00</t>
  </si>
  <si>
    <t>OABdCSBFm1z3L1SmiRxYGIrkkWVoVQtZOm6yZqsAzbmJy8MOIWnm3vH+5U11DWv2bDZoHZvKYRuscupPZJys1Q==</t>
  </si>
  <si>
    <t>233b6960-af65-f111-ab0d-6045bd0f820b</t>
  </si>
  <si>
    <t>V021 on 12/05/2026 11:00</t>
  </si>
  <si>
    <t>GVb4wuXFksH2hQsCyc76ujN+cCkT+/hmUzQELmFD60QAOHvZu5Og5rPBi/3ZfykV2wGkx+GmtHd5+hOe0khrFA==</t>
  </si>
  <si>
    <t>e43a6960-af65-f111-ab0d-6045bd0f820b</t>
  </si>
  <si>
    <t>V021 on 12/05/2026 10:00</t>
  </si>
  <si>
    <t>g6WdkjlEV80N/N6CFFZ4ZyyxcMrrc9untbN6vvbD0AixO9trOm9Zr44rjBm3i65D5c+l7VzXzUUWSt/JnG+cJw==</t>
  </si>
  <si>
    <t>ec3a6960-af65-f111-ab0d-6045bd0f820b</t>
  </si>
  <si>
    <t>V021 on 12/05/2026 09:00</t>
  </si>
  <si>
    <t>vW6NgRk6Ag3wKP0zlGmGQEKi8eano2PpD0POBLteVOy9A2tyLmv/gZsLzjwUOuYESFHiepMzci9vyw7zknO/rg==</t>
  </si>
  <si>
    <t>1da5165e-af65-f111-ab0d-0022483f55e5</t>
  </si>
  <si>
    <t>V021 on 12/05/2026 08:00</t>
  </si>
  <si>
    <t>KXHV+ReJBhIhuVAXI9i73IpW19cruKqFBgrBgWFlQkLXx39kTK8bSAzkrolM57yq4lKBP3SpKTS81T955MNkzA==</t>
  </si>
  <si>
    <t>47d80561-af65-f111-ab0c-6045bd11a51a</t>
  </si>
  <si>
    <t>V021 on 12/05/2026 07:00</t>
  </si>
  <si>
    <t>hzeDjrrYocIHf7coDRs2IOviZAoXJRyF/d0+561vxvZlPyYWUoYEprvy7rl2zTyyvUdsdmh3P2A1BOa8V9TNhg==</t>
  </si>
  <si>
    <t>18ca7b61-af65-f111-ab0c-6045bd10d485</t>
  </si>
  <si>
    <t>V021 on 12/05/2026 06:00</t>
  </si>
  <si>
    <t>YJnjAzXvcu83Uq1q0x6Vo5GxdJ5v0c7ODYfq4+37+so8kax3QtnctnaZQHZ/3SV9pvRxFmZASMHAZ3cK+bdyQA==</t>
  </si>
  <si>
    <t>37e1b063-af65-f111-ab0d-6045bd119927</t>
  </si>
  <si>
    <t>V021 on 12/05/2026 05:00</t>
  </si>
  <si>
    <t>g9JBxDHekXB6J3iIud24izon8gKwpAnIl/4qW0Ws1c/OsTE4BXjD5keUX49REaVCRLMiYzNr99ceqx0uox7bvg==</t>
  </si>
  <si>
    <t>38b24c62-af65-f111-ab0d-0022483f0fd9</t>
  </si>
  <si>
    <t>V021 on 12/05/2026 04:00</t>
  </si>
  <si>
    <t>LCd1+ImfrG5Vz2EOC8BMyRx7ymiI2LF6DgO1voRv4wTcXRk4Sg4KZ1m8GKnmlOICcs7Ls7UWh2mOeoMyNx4QmQ==</t>
  </si>
  <si>
    <t>e7b14c62-af65-f111-ab0d-0022483f0fd9</t>
  </si>
  <si>
    <t>V021 on 12/05/2026 03:00</t>
  </si>
  <si>
    <t>3IMUSxUtytUKbyre5+i7ZMoM+0jLHMXxGYyLT6wa+CVRkkUWWsQe+egwPrQLaLdqboFZYWyuOm5bHpOqFlwEkQ==</t>
  </si>
  <si>
    <t>01e1b063-af65-f111-ab0d-6045bd119927</t>
  </si>
  <si>
    <t>V021 on 12/05/2026 02:00</t>
  </si>
  <si>
    <t>ZwfRab139eE8D+CAq+gAMhqYnnfpwfP51OfblpxsMm8bd5CAYloE7V/Z2Z7IYJd4hX0qtN0Qx31sJzAcEob/ig==</t>
  </si>
  <si>
    <t>7d3b6960-af65-f111-ab0d-6045bd0f820b</t>
  </si>
  <si>
    <t>V021 on 12/05/2026 01:00</t>
  </si>
  <si>
    <t>yiXwPcBB78ZpUaRuYB9VRQl5eOYMpi3qAIj0aYB8byBpArePwwWBJTMevJxLg5zQ4dgN5WpWAUS04gims24dCg==</t>
  </si>
  <si>
    <t>14a5165e-af65-f111-ab0d-0022483f55e5</t>
  </si>
  <si>
    <t>V021 on 12/05/2026 00:00</t>
  </si>
  <si>
    <t>0ve5WkaM+0XYmI5rMhN2Ff2ckEDRX7FVNlBPQ/TBehvzls50/ezcLN87jcz9r5/ThNIlNEiWFkikV/5xk0UoxA==</t>
  </si>
  <si>
    <t>55d80561-af65-f111-ab0c-6045bd11a51a</t>
  </si>
  <si>
    <t>V021 on 11/05/2026 23:00</t>
  </si>
  <si>
    <t>PM3n4I9f+QqoGRLfh7ikdAB41Ri2Az4mrA63h/wk9YkgPPAyLE5ZqZT/uENqZCQUWzoQN+K78ibqvQrHgdchBg==</t>
  </si>
  <si>
    <t>9b462665-af65-f111-ab0d-6045bdf15730</t>
  </si>
  <si>
    <t>V021 on 11/05/2026 22:00</t>
  </si>
  <si>
    <t>QxKEXUgTwGhaxyap5aTu+c5QVkBx6K44vTCKGm64gUStrpvJTkYUmSFfTz7AO5qVMv5C6PGygW+jz15V3M6oEg==</t>
  </si>
  <si>
    <t>406e0f64-af65-f111-ab0d-0022483f55e5</t>
  </si>
  <si>
    <t>V021 on 11/05/2026 21:00</t>
  </si>
  <si>
    <t>VX/Pp3LSBKv0PJijJsPKca7+zoQr8Bj361aHu8uAfg7JlIqQe/aDUPU+bDllXW6jvXYU+ZAdcF5wXY3HGRTxtw==</t>
  </si>
  <si>
    <t>6d6b085b-af65-f111-ab0c-6045bd11a51a</t>
  </si>
  <si>
    <t>V021 on 11/05/2026 20:00</t>
  </si>
  <si>
    <t>3tA8FBP2Uob5pT3oJys2jhnBMjk45kqVOhFhnavphBnjGlyUNf02Ia2oU5PlJjls37s74xS2kzH0mDvrCEeCAQ==</t>
  </si>
  <si>
    <t>1b3b6960-af65-f111-ab0d-6045bd0f820b</t>
  </si>
  <si>
    <t>V021 on 11/05/2026 19:00</t>
  </si>
  <si>
    <t>OVKn07GU9T0VMvELlNtHfYfwbVbpTeF/R3XGiKbK60+LRUk28Lon0eK2hl3buyoaVOdel0hJr8hGfV3jKphb2Q==</t>
  </si>
  <si>
    <t>0dd80561-af65-f111-ab0c-6045bd11a51a</t>
  </si>
  <si>
    <t>V021 on 11/05/2026 18:00</t>
  </si>
  <si>
    <t>Ed0haaYMEH5542tk4cSvcxXb71tZ6tCRkvZ87PuC5kEERe6gBg+7dTwdNDI02Lm0NoWxGeKr/F+9Nb+XKKT/XQ==</t>
  </si>
  <si>
    <t>626b085b-af65-f111-ab0c-6045bd11a51a</t>
  </si>
  <si>
    <t>V021 on 11/05/2026 17:00</t>
  </si>
  <si>
    <t>p1pAxn770lfbslhUDRUITxZMHu03EroOD17Aj5pzx+uTVJ2VDHwVCWW0g7C9kJ3GZl/3Nf0vLEhbdIzPk+j3KA==</t>
  </si>
  <si>
    <t>2ea5165e-af65-f111-ab0d-0022483f55e5</t>
  </si>
  <si>
    <t>V021 on 11/05/2026 16:00</t>
  </si>
  <si>
    <t>eIq+KZNqVzZ4agkwnXns4Ds7n8mjkvL7ftk9KjoEQM8iuS9rQ6vdl8+CJCKR85SG8YAigBuhqL6gXFnyqiTxrQ==</t>
  </si>
  <si>
    <t>793b6960-af65-f111-ab0d-6045bd0f820b</t>
  </si>
  <si>
    <t>V021 on 11/05/2026 15:00</t>
  </si>
  <si>
    <t>2JhReTego3p7zQZfyz+kw+fAKlUm7g3b7XSRYOZESupYJ6Dj+ZAtdo9UtqyRzLuYEEl+3KzNMyymDlvwFl+ZWA==</t>
  </si>
  <si>
    <t>38d80561-af65-f111-ab0c-6045bd11a51a</t>
  </si>
  <si>
    <t>V021 on 11/05/2026 14:00</t>
  </si>
  <si>
    <t>WZcxSMjnmuYDw/n6jmjeiP3xP712AW/HnbJnS27Q/x8wF+qsqRTt6iaD2Yn03wRzqeyCiZAzA03lyCjhRMG13A==</t>
  </si>
  <si>
    <t>78a2665a-af65-f111-ab0d-6045bd0f820b</t>
  </si>
  <si>
    <t>V021 on 11/05/2026 13:00</t>
  </si>
  <si>
    <t>5T+XstRMM9NtIviojz58W6rccOcs7dPF+o8DfjKsHgRRxPY3OTXfzFFSv3V4AXtfoO1ewH9n4QZUVaxWwU66kw==</t>
  </si>
  <si>
    <t>f7e0b063-af65-f111-ab0d-6045bd119927</t>
  </si>
  <si>
    <t>V021 on 11/05/2026 12:00</t>
  </si>
  <si>
    <t>49xp6kUKlhaqVBK8DReU3jKBh+MSolEC36fVo/IdW/eP5QEWM3+dSRkUu0akUdt2uldoh98f93Y13knBbvn4jA==</t>
  </si>
  <si>
    <t>2d3b6960-af65-f111-ab0d-6045bd0f820b</t>
  </si>
  <si>
    <t>V021 on 11/05/2026 11:00</t>
  </si>
  <si>
    <t>IZLcxnoP940KP3bvdSjbfU3s7kigDy7pYGAowgAqcbcmctJkpnEoPhXomcd8o1RqMoIUtkesX/90STQl/KiAhg==</t>
  </si>
  <si>
    <t>606e0f64-af65-f111-ab0d-0022483f55e5</t>
  </si>
  <si>
    <t>V021 on 11/05/2026 10:00</t>
  </si>
  <si>
    <t>3JvswiJbdH3aKF03ReSw3InuOBApFl9nY+KWK67ki/G/KchF+IFd9EvEHpdIfzk2xPnrD9xZjfNPEfyqP83dgw==</t>
  </si>
  <si>
    <t>6bd80561-af65-f111-ab0c-6045bd11a51a</t>
  </si>
  <si>
    <t>V021 on 11/05/2026 09:00</t>
  </si>
  <si>
    <t>OIQ8MS7HkeTiAJQaSLeGGzFNOWldcaX+sRuZmopT8ItGrW9+vfiwcpNMCcNb1kSZmKjPrh6vBE3tLyTTLQfz+Q==</t>
  </si>
  <si>
    <t>413b6960-af65-f111-ab0d-6045bd0f820b</t>
  </si>
  <si>
    <t>V021 on 11/05/2026 08:00</t>
  </si>
  <si>
    <t>Tx+VCFwDMIw6xWpqWBM/ZLXndro6TuR4T/y75seCCtyCMED/p1/cdX6JA3b7/QZPjKDX767jdEHwx1hDFbq/rw==</t>
  </si>
  <si>
    <t>f7f4395c-af65-f111-ab0d-0022483f0fd9</t>
  </si>
  <si>
    <t>V021 on 11/05/2026 07:00</t>
  </si>
  <si>
    <t>IZvcoHyxNQ84dblcVEUXOH9tYS4LcVaBATu5oZ7SQm/rPLkX5sKrC+24c2sgBVOdJ6n/ia6ORpzeOZ21QcPfSw==</t>
  </si>
  <si>
    <t>751b0e5f-af65-f111-ab0d-6045bdf15895</t>
  </si>
  <si>
    <t>V021 on 11/05/2026 06:00</t>
  </si>
  <si>
    <t>HaWipKVD+uMNxTaw+WihCUai1lXBMwAzJlFIwLqLvmUSIJ4Y9TrywfnSxH6xtqneprUc7P0NNaLZf/5yrNwhwg==</t>
  </si>
  <si>
    <t>0a05815b-af65-f111-ab0c-6045bd10d485</t>
  </si>
  <si>
    <t>V021 on 11/05/2026 05:00</t>
  </si>
  <si>
    <t>nFy0fqAK8k39qgB8Z0RLnogjw7H9x1rPwcP3XdMc9Bml7LMnQ+jmgbdBn6ka51G9X9ksa7MSRE1m/65YX2bz7A==</t>
  </si>
  <si>
    <t>753b6960-af65-f111-ab0d-6045bd0f820b</t>
  </si>
  <si>
    <t>V021 on 11/05/2026 04:00</t>
  </si>
  <si>
    <t>/Ns3FTBhvWfWu7mCJq7u4sBXRS2JRDBK8iBI4z0vcTvVnG6fQFgdwKFwgjp62TylrYRVU0lhJMH5Ol35b9+ohw==</t>
  </si>
  <si>
    <t>5db24c62-af65-f111-ab0d-0022483f0fd9</t>
  </si>
  <si>
    <t>V021 on 11/05/2026 03:00</t>
  </si>
  <si>
    <t>92BNRFZv8npA5F/yWRwLxJ4HWqMlyZKmsy5MVmCbOCkgGR3T2t8DAfXFyzV1Y4CsQTqDu5mXtOPwIHiK/9aEkQ==</t>
  </si>
  <si>
    <t>606b085b-af65-f111-ab0c-6045bd11a51a</t>
  </si>
  <si>
    <t>V021 on 11/05/2026 02:00</t>
  </si>
  <si>
    <t>xbugnbkHjLHiVFyIdv+laaJalEtZO/9Qme51t5NlUgK9OeO6Xpqwk+TisbEHhhRkIb748jb5yTHKNz6RiBJJlQ==</t>
  </si>
  <si>
    <t>9ba4165e-af65-f111-ab0d-0022483f55e5</t>
  </si>
  <si>
    <t>V021 on 11/05/2026 01:00</t>
  </si>
  <si>
    <t>a1MHMDrp/9K5Vx5vQCmvuawBNsPMZ6EruLWap6rj4hL+UPpCCp7gvE02uxwsAeux9MEeS+dXxwnGe57dCkIcNg==</t>
  </si>
  <si>
    <t>3a3b6960-af65-f111-ab0d-6045bd0f820b</t>
  </si>
  <si>
    <t>V021 on 11/05/2026 00:00</t>
  </si>
  <si>
    <t>wLqV6zJJ/YHRLQkE+5CE3LV5PcOsOsg+v1H9FTmpGSEDk34FhUbVtN50+OS7aYlGnmppI8gIjF3rUGcxRMPi/g==</t>
  </si>
  <si>
    <t>4dca7b61-af65-f111-ab0c-6045bd10d485</t>
  </si>
  <si>
    <t>V021 on 10/05/2026 23:00</t>
  </si>
  <si>
    <t>muglvw1IUaPenKc4wjZWVjGwCXKHZNtQHt6Om2AY/Pw9XrWiFibO9CCM59XjufHvqLYfScndIKPVgRtvzQqllA==</t>
  </si>
  <si>
    <t>093b6960-af65-f111-ab0d-6045bd0f820b</t>
  </si>
  <si>
    <t>V021 on 10/05/2026 22:00</t>
  </si>
  <si>
    <t>364L/K/4uYpkZpfc0qJVgjZ7Wm0fQqizbVE4wGRIAHzKmHHDgXN6lruFOTHzhD3omg/2iMgHMfKGpLos8rivOQ==</t>
  </si>
  <si>
    <t>f0d8285f-af65-f111-ab0d-6045bdf15730</t>
  </si>
  <si>
    <t>V021 on 10/05/2026 21:00</t>
  </si>
  <si>
    <t>lOzpi2mA82600ZBLsXybnenJJLD+pV2re0F1NYHRkl+9sJs+TJpd5Pd9L33LZnf7/naXRwXomUvaPJTh8fDTQQ==</t>
  </si>
  <si>
    <t>9dc97b61-af65-f111-ab0c-6045bd10d485</t>
  </si>
  <si>
    <t>V021 on 10/05/2026 20:00</t>
  </si>
  <si>
    <t>TNyriD0c0Rx6YTfbk0vFDzJX7Ovl614kgdSYkgVwSUIx4xKj1ROOZnkTGiRCs+gc7cQxM5vuJTJfgH0A9YEDuQ==</t>
  </si>
  <si>
    <t>3c382959-af65-f111-ab0d-6045bdf15730</t>
  </si>
  <si>
    <t>V021 on 10/05/2026 19:00</t>
  </si>
  <si>
    <t>e1r6SRKbwhr0xqM9Agklh4W+ZBHip6jvCcjoYqMhv2QmcfdtSwllhPO6ZPNDe8KcBZLGMtG9JYDZXVFf51AHyQ==</t>
  </si>
  <si>
    <t>45b34c62-af65-f111-ab0d-0022483f0fd9</t>
  </si>
  <si>
    <t>V021 on 10/05/2026 18:00</t>
  </si>
  <si>
    <t>9ovqJ0qHG7OMfWD26M39OnhMHx2QofNhIRPAKbEYrrHk5vJHVtDYENsXh+L9Y7+yOK6Fa+caP+zCjr5tEHKNKQ==</t>
  </si>
  <si>
    <t>2ed80561-af65-f111-ab0c-6045bd11a51a</t>
  </si>
  <si>
    <t>V021 on 10/05/2026 17:00</t>
  </si>
  <si>
    <t>zIMJBLdPd58NskZ+kB6vp5r0eXzvLYOC3rMVA9ZMpRDnlgK3kwZh5f8tgeRUH/1DMhQcWZi4Jc1yq0sbIN5zyg==</t>
  </si>
  <si>
    <t>3f6b085b-af65-f111-ab0c-6045bd11a51a</t>
  </si>
  <si>
    <t>V021 on 10/05/2026 16:00</t>
  </si>
  <si>
    <t>Mg5I3uhxC1FQavYpv9E8oOiJQNwHt1AZXwUlvP/bAv1EZQ05zkh+SRt64AoMHOyIzoyGnJC4cSJ35fg4czGFPw==</t>
  </si>
  <si>
    <t>2afb7867-af65-f111-ab0c-6045bd10d485</t>
  </si>
  <si>
    <t>V021 on 10/05/2026 15:00</t>
  </si>
  <si>
    <t>SkDF0EfffP2mBxTm7cfuB4a4WopGhmAU6hDE+DyEUpMQdL8A3pgyXV98ILBYJXS4hvYC7uRwqoxgw90zqvmACg==</t>
  </si>
  <si>
    <t>f2a4165e-af65-f111-ab0d-0022483f55e5</t>
  </si>
  <si>
    <t>V021 on 10/05/2026 14:00</t>
  </si>
  <si>
    <t>o1P5ckRWfDrl+epyHf/vkxohmCgas/MwQuPNUfj+nqbTNhrJbDZ45Tqicfr2fRNrctqCwY5PURGHNpmYOb7W/w==</t>
  </si>
  <si>
    <t>0eca7b61-af65-f111-ab0c-6045bd10d485</t>
  </si>
  <si>
    <t>V021 on 10/05/2026 13:00</t>
  </si>
  <si>
    <t>b77K2t/sH7mCPMOm93YBuwjT4rMQ9yb/BLwH7t6+oGtMZzvD4Zc/WPVLaC635/5sOonxIPY/1/BEEOK23Xf4Hg==</t>
  </si>
  <si>
    <t>1cb34c62-af65-f111-ab0d-0022483f0fd9</t>
  </si>
  <si>
    <t>V021 on 10/05/2026 12:00</t>
  </si>
  <si>
    <t>s2mfrbzLPbJbxAoirJ5uBkdpJgJvK//+IWnwX4L7r/NSSaUyuyZK5sez+04DxK+0wX8nAvOER90JZjwam/xOLw==</t>
  </si>
  <si>
    <t>2de1b063-af65-f111-ab0d-6045bd119927</t>
  </si>
  <si>
    <t>V021 on 10/05/2026 11:00</t>
  </si>
  <si>
    <t>u5UsEzqcY5prnA7WgIo6jo/x1Z12E0SkZIIzI+AWSC/1rTtkUoQ/iKGdfKp9ZMcUbsgPiv49QQASOweeGFNBfQ==</t>
  </si>
  <si>
    <t>f1c97b61-af65-f111-ab0c-6045bd10d485</t>
  </si>
  <si>
    <t>V021 on 10/05/2026 10:00</t>
  </si>
  <si>
    <t>yrz+A1CvOQQ5SuL7V6xs1SpuUgFHJWpdnrdkqoZ5rFNYZ86XWQZad2EdhfXSEZpl//X04CfXb8LTwZa3m81+BA==</t>
  </si>
  <si>
    <t>671b0e5f-af65-f111-ab0d-6045bdf15895</t>
  </si>
  <si>
    <t>V021 on 10/05/2026 09:00</t>
  </si>
  <si>
    <t>Ze//yWGal2dUa450RjZdF58IGIG163cZoDQtHh7L4V0WeAPeEADS44yBC6wPtFxfOsJwXZknM5fPjFScDNkrvA==</t>
  </si>
  <si>
    <t>1c3b6960-af65-f111-ab0d-6045bd0f820b</t>
  </si>
  <si>
    <t>V021 on 10/05/2026 08:00</t>
  </si>
  <si>
    <t>3dxYrPza2R3Wf2tTNTKXY2Q33JqJ0+ObllZi6lm7lb05ZTbRUNvTqaApMYNpb49eZR7UeFvlWfBITF/VWD0M1A==</t>
  </si>
  <si>
    <t>3f3b6960-af65-f111-ab0d-6045bd0f820b</t>
  </si>
  <si>
    <t>V021 on 10/05/2026 07:00</t>
  </si>
  <si>
    <t>A4ctTvQO8jEM4l5lazDUuIr5BvNF9hFQnzzFPORAnP2kQiGzylKuN9AOnGRZTpdKn7V6zqNFz0fLijcczUUzuA==</t>
  </si>
  <si>
    <t>afd8285f-af65-f111-ab0d-6045bdf15730</t>
  </si>
  <si>
    <t>V021 on 10/05/2026 06:00</t>
  </si>
  <si>
    <t>TMHtV/pDQT2XLVYYqOPImsE47m9nfeXl8rbIurlx4mhfQMt2tU5dvqgbCL9wkECTfhXU2ulRAhiZ3hceecmt5w==</t>
  </si>
  <si>
    <t>5fd8285f-af65-f111-ab0d-6045bdf15730</t>
  </si>
  <si>
    <t>V021 on 10/05/2026 05:00</t>
  </si>
  <si>
    <t>xxha2Y2fAF0Gux6yFi11A1mvg8SU9OBGCiUZ8mdxfQY1VVR4tRRHRWo9H0l9fjihzSPbogVkATb3PkvqKVZZUg==</t>
  </si>
  <si>
    <t>4e382959-af65-f111-ab0d-6045bdf15730</t>
  </si>
  <si>
    <t>V021 on 10/05/2026 04:00</t>
  </si>
  <si>
    <t>SHjwg4Tq143Se186JU7PG2Fmkev2M4hjxxnpwBzocEvkgpeVVOtCAcFvxRwh3YhJUu2xFOPmI4rVYgAt68edxA==</t>
  </si>
  <si>
    <t>dfb24c62-af65-f111-ab0d-0022483f0fd9</t>
  </si>
  <si>
    <t>V021 on 10/05/2026 03:00</t>
  </si>
  <si>
    <t>bc4gpkj8zMOyJX3pMqhzs9ZOUOhk2jCpsF7R/5FaT7FVeWa7FCQ8U+PkHnC3pzQ3IabUFvyI/0nc1R499hcAUA==</t>
  </si>
  <si>
    <t>dbb14c62-af65-f111-ab0d-0022483f0fd9</t>
  </si>
  <si>
    <t>V021 on 10/05/2026 02:00</t>
  </si>
  <si>
    <t>rDq1s40O6Yzo2mw3swYMmVq+g7HbuM5fIBDNQXzZTmRneWuHX5/r1Vkm7dzmoYVCDQVZO4wj4aU3Bh+u/gsvzA==</t>
  </si>
  <si>
    <t>2df5395c-af65-f111-ab0d-0022483f0fd9</t>
  </si>
  <si>
    <t>V021 on 10/05/2026 01:00</t>
  </si>
  <si>
    <t>jqCYZU/ZquE/NOSon8fFf5yhIFEn9EHdkPYSkp2p0N5i4AiULft9inq910XW0UdDpot9GCdGFpThwl47r1lwIQ==</t>
  </si>
  <si>
    <t>446e0f64-af65-f111-ab0d-0022483f55e5</t>
  </si>
  <si>
    <t>V021 on 10/05/2026 00:00</t>
  </si>
  <si>
    <t>PbZNS24MBSYzTE7mM9pKHyPV3SXzPd2Yj9MOW+un8H75DaU85DlJjD1RhNLlDSKR8VMFzLB7X+QGQ4VV08yUrQ==</t>
  </si>
  <si>
    <t>93462665-af65-f111-ab0d-6045bdf15730</t>
  </si>
  <si>
    <t>V021 on 09/05/2026 23:00</t>
  </si>
  <si>
    <t>qlkULatPQYB5h6FBFHbsUD3qf10yUtwgodeXkQ4IYAtarF1ahA7M4rV+YHgBq0hAab/MKIaN0SpxRUrrQAlg1g==</t>
  </si>
  <si>
    <t>68b24c62-af65-f111-ab0d-0022483f0fd9</t>
  </si>
  <si>
    <t>V021 on 09/05/2026 22:00</t>
  </si>
  <si>
    <t>Hktt4B9mPyhFLcRuaeyftCeZcxm50iXBIlpJBs0N+aIqYbyYOaun6yF4GC7gwF74n+j4q1pvGM1k45QSxfnalQ==</t>
  </si>
  <si>
    <t>5ab34c62-af65-f111-ab0d-0022483f0fd9</t>
  </si>
  <si>
    <t>V021 on 09/05/2026 21:00</t>
  </si>
  <si>
    <t>KFPHz/sM+cepxUunHDdhKyjMA3Hd+C6C5EJdRJIbFJWca7ZtyA642WG+qZ0mGyuOqKwt9T09F9ulP01MUdjq4A==</t>
  </si>
  <si>
    <t>7ad8285f-af65-f111-ab0d-6045bdf15730</t>
  </si>
  <si>
    <t>V021 on 09/05/2026 20:00</t>
  </si>
  <si>
    <t>zV+qBHjf+4tspnI32VZ1dAlFP02bNs+818aj6WLF/aa+EFnURNGRwpzEX8vuikouIDjxUCmNiQQk0tXqDQI/cQ==</t>
  </si>
  <si>
    <t>516b085b-af65-f111-ab0c-6045bd11a51a</t>
  </si>
  <si>
    <t>V021 on 09/05/2026 19:00</t>
  </si>
  <si>
    <t>6U8CZrQ+XwpJsOfgCbZ0etoG9cwkRs62yXrYqvrBRqoyfN5qVC//F5z7msNE7b2zB6+D4FxxDkjlAa6PLO5OGw==</t>
  </si>
  <si>
    <t>c397945d-af65-f111-ab0d-6045bd119927</t>
  </si>
  <si>
    <t>V021 on 09/05/2026 18:00</t>
  </si>
  <si>
    <t>P5NpLxH8wv99aJCc6PY85VWYALyHCrJJYbkhDZqrE3e+z/5Hc/bzeEUOqlHyjk6wbQK3vLHycTOsaAi/KMmS9A==</t>
  </si>
  <si>
    <t>3b23fe66-af65-f111-ab0c-6045bd11a51a</t>
  </si>
  <si>
    <t>V021 on 09/05/2026 17:00</t>
  </si>
  <si>
    <t>RSZRg0l9APFZOOp+ZQhFGbRCFgtRzUMk86mmrauANiRX0HNV+s2VhI1cpUzzYjSPVKsgNQ1SrWypH8IidwrTyg==</t>
  </si>
  <si>
    <t>70912565-af65-f111-ab0d-6045bdf15895</t>
  </si>
  <si>
    <t>V021 on 09/05/2026 16:00</t>
  </si>
  <si>
    <t>EaFPbZs3wsISN3wM9C+nR56BWaLJBKi6a/RphcLrlzVI7z85KW3vBe8oirDGFIxiefru/gyafFNgExuhg6KmsA==</t>
  </si>
  <si>
    <t>14d80561-af65-f111-ab0c-6045bd11a51a</t>
  </si>
  <si>
    <t>V021 on 09/05/2026 15:00</t>
  </si>
  <si>
    <t>2u4zLQr+hCQYdVlvEUTYhSPWwDkTLd4An3g6TwaB+AU9of6VrXmtfiAmq1Ew//2Ht3Cx5lML+QlBtUh3qqOd0w==</t>
  </si>
  <si>
    <t>0605815b-af65-f111-ab0c-6045bd10d485</t>
  </si>
  <si>
    <t>V021 on 09/05/2026 14:00</t>
  </si>
  <si>
    <t>HEvJ/kxkBWPPitPJhg6bpIfMq4QUHGNuRBAp8tSargXMCJMccmtw9ZiTxrVP/MRuFG4WjKzZpjuOrrr8T6+CRA==</t>
  </si>
  <si>
    <t>00ca7b61-af65-f111-ab0c-6045bd10d485</t>
  </si>
  <si>
    <t>V021 on 09/05/2026 13:00</t>
  </si>
  <si>
    <t>sjMnV6QFDp+NwKmb8qIb2jTq6fMPOPLg8ZLmuUBCaN/FuSTGmG+NbPnoPTy9q7L8pRkvHZriKMvm/mHSuwlq+g==</t>
  </si>
  <si>
    <t>7f3b6960-af65-f111-ab0d-6045bd0f820b</t>
  </si>
  <si>
    <t>V021 on 09/05/2026 12:00</t>
  </si>
  <si>
    <t>j5VKP1BZ1BTRvd4V/lNAjuIfs03H8TGCToGRzIhbBXfoFXZb3dgYhqOVctAYtPq7SpgK9zVsRqeTBgFmTclIKg==</t>
  </si>
  <si>
    <t>18d80561-af65-f111-ab0c-6045bd11a51a</t>
  </si>
  <si>
    <t>V021 on 09/05/2026 11:00</t>
  </si>
  <si>
    <t>EjyxMLSIKjH5ghvXH4GpEiyQ4SbFf0i2Vo9JHIhdyw5WAxiVWr1GqZDkKrUra5tn7Ni4uCScmLV+r2vvI/xm1g==</t>
  </si>
  <si>
    <t>c1c97b61-af65-f111-ab0c-6045bd10d485</t>
  </si>
  <si>
    <t>V021 on 09/05/2026 10:00</t>
  </si>
  <si>
    <t>cosK96O1j/SOtWkM2sOGnUfylyxoqYv+Bva8iEPnsugtJ+WfZeaQhXV1y/ivoTEuESnUo13Iv+IOfJs+9XiL+w==</t>
  </si>
  <si>
    <t>0723fe66-af65-f111-ab0c-6045bd11a51a</t>
  </si>
  <si>
    <t>V021 on 09/05/2026 09:00</t>
  </si>
  <si>
    <t>WLwtgkzCqq5a/D5BCCotSuwEjVelq7za9qjamusELDukqr9UssntMFptZaTuwoRnJGb3KV2DLHNUfX4Xp5cVnw==</t>
  </si>
  <si>
    <t>93a4165e-af65-f111-ab0d-0022483f55e5</t>
  </si>
  <si>
    <t>V021 on 09/05/2026 08:00</t>
  </si>
  <si>
    <t>6w08mUFsZll+1+Y8+szBtivpZS2BO5lnwnBMVqZshbx2O13O6/smWL3NT2H0VBmD+7VzMioH7xrsHNUaAEaspQ==</t>
  </si>
  <si>
    <t>6bb24c62-af65-f111-ab0d-0022483f0fd9</t>
  </si>
  <si>
    <t>V021 on 09/05/2026 07:00</t>
  </si>
  <si>
    <t>P0oXWdLfOLUIC8wAZyO7+LDhW8FJeGYYbE6nMjp5XDpa5p+7d7gSHNWeOYBEiROhhpWK/pVz4ZMhmTbAwNRweA==</t>
  </si>
  <si>
    <t>13e1b063-af65-f111-ab0d-6045bd119927</t>
  </si>
  <si>
    <t>V021 on 09/05/2026 06:00</t>
  </si>
  <si>
    <t>+yZHnricDT/I+bF72KgqTZjfq60+UkRoV+/yq+1s1t9eS6/XMpyNt57cibjwKiFIE09pl4qCYWyoCk4uhC8QAw==</t>
  </si>
  <si>
    <t>b46e0f64-af65-f111-ab0d-0022483f55e5</t>
  </si>
  <si>
    <t>V021 on 09/05/2026 05:00</t>
  </si>
  <si>
    <t>hcwjj3uoOAeWt5GqwPZYLI5Oi1Z1J1KHyopeYLPDyOj/eEM3BgSX5KZaWF7UidA7Kj52kcnDen1zOQY6KWhPkw==</t>
  </si>
  <si>
    <t>7ba2665a-af65-f111-ab0d-6045bd0f820b</t>
  </si>
  <si>
    <t>V021 on 09/05/2026 04:00</t>
  </si>
  <si>
    <t>dVbzGvrXVNLxyybU/HN2x/RUZBVFKC5+FJAjSubWbFb7J+txntLFfqJSndJyErxJ46EG6yc2cW5MWcVhiZPxhQ==</t>
  </si>
  <si>
    <t>c2a4165e-af65-f111-ab0d-0022483f55e5</t>
  </si>
  <si>
    <t>V021 on 09/05/2026 03:00</t>
  </si>
  <si>
    <t>7ugAg/t98LOYjdZnAx63w2GaMze+AbQ8pmQTl3LsneewkKwkcpSfgX/qcHxEIrf/wXyzo1Hm6YLVaGOnF6ygtQ==</t>
  </si>
  <si>
    <t>303b6960-af65-f111-ab0d-6045bd0f820b</t>
  </si>
  <si>
    <t>V021 on 09/05/2026 02:00</t>
  </si>
  <si>
    <t>HROIbr2wkvsgONgNOzOhOeNmw6uCHFeifTvay+PcVVu3AZOzmTyukU1gNCXb5uRwzBUF6qy8dCmhy6qnnFKLyw==</t>
  </si>
  <si>
    <t>d0f4395c-af65-f111-ab0d-0022483f0fd9</t>
  </si>
  <si>
    <t>V021 on 09/05/2026 01:00</t>
  </si>
  <si>
    <t>knj7NASoGJUYDRp2jSEV0DjL3omZYp+TEX/1ih/JzHtRmvEG4z6Iph3bVxfHLLoat0QHPfjw1DhJEFZ2NORXsg==</t>
  </si>
  <si>
    <t>d56e0f64-af65-f111-ab0d-0022483f55e5</t>
  </si>
  <si>
    <t>V021 on 09/05/2026 00:00</t>
  </si>
  <si>
    <t>ECPY8PrOxvtjL/fwYCsgM8h3kxcdqpsdjWdY+aY4wQEJMYfKQUFf3WF1wXgSvTj/Vpdt1xMlAlp8xItrjlyLGA==</t>
  </si>
  <si>
    <t>0c05815b-af65-f111-ab0c-6045bd10d485</t>
  </si>
  <si>
    <t>V021 on 08/05/2026 23:00</t>
  </si>
  <si>
    <t>iiy24OSLOVy8zo6HW/PKIPbeyJkEnPiSCFSnooNxSpVMdWGxB7LJMu7NkkGFuWu6GkztD4CoD50A5BytdxQGCA==</t>
  </si>
  <si>
    <t>a4c97b61-af65-f111-ab0c-6045bd10d485</t>
  </si>
  <si>
    <t>V021 on 08/05/2026 22:00</t>
  </si>
  <si>
    <t>S21EpbRav0sGpUm2352pvmaNG0EbAvahPmTPmlIM19gX87qQHvYPPDQh8vER9BIPUlk712gwaB3I3dLwoW5QSw==</t>
  </si>
  <si>
    <t>0ee1b063-af65-f111-ab0d-6045bd119927</t>
  </si>
  <si>
    <t>V021 on 08/05/2026 21:00</t>
  </si>
  <si>
    <t>KxA/QAH+aXyntKElPzXeUZsfkujq7X4RyB/xFk2EAvx2KHxmYImiEkBKGjcGEaRt6diyqKg+D2aowcVQK43qBA==</t>
  </si>
  <si>
    <t>89d8285f-af65-f111-ab0d-6045bdf15730</t>
  </si>
  <si>
    <t>V021 on 08/05/2026 20:00</t>
  </si>
  <si>
    <t>KUhv4E9p/4rIUhRorkTLhOaHh/O3dSns+wXShj7fRTDo/KoK5hdqGZfMBAdqF8/0HaKsCJxCFeIMYGsEC9Njxw==</t>
  </si>
  <si>
    <t>48912565-af65-f111-ab0d-6045bdf15895</t>
  </si>
  <si>
    <t>V021 on 08/05/2026 19:00</t>
  </si>
  <si>
    <t>jPziDSotXfaYIaJ+jygWZ2l3JtRa0eOudVrsQ5E3H3rPV3I2gq7bcpy+CBtcZGxL8/bvRckkgI+BtBDlJSHbWA==</t>
  </si>
  <si>
    <t>d5b14c62-af65-f111-ab0d-0022483f0fd9</t>
  </si>
  <si>
    <t>V021 on 08/05/2026 18:00</t>
  </si>
  <si>
    <t>dMH3jsGYRQH8fT5yUvOLHH6a395FnlJ6JjYi9HTx3syWKQWK29pnGIiTRYBJc5SZPiFtpD11+rJ+qw4Ha/Tj+Q==</t>
  </si>
  <si>
    <t>af97945d-af65-f111-ab0d-6045bd119927</t>
  </si>
  <si>
    <t>V021 on 08/05/2026 17:00</t>
  </si>
  <si>
    <t>usSlgcVlQZiWRvTyLT3u7IqHQrK9zFd48d03wdxXnq9vp3s1HsitYrbjKaNTbcVBLfcKAsCEK22ejqx47rUgDA==</t>
  </si>
  <si>
    <t>36f5395c-af65-f111-ab0d-0022483f0fd9</t>
  </si>
  <si>
    <t>V021 on 08/05/2026 16:00</t>
  </si>
  <si>
    <t>8mG8m14sUnrbFYBqn6+yuVnKGElhe/8/9wGaoMRri0HrEcM3AZOHOtxDqef1V9I2tLse1vsupBepROwlWq+aXA==</t>
  </si>
  <si>
    <t>0e05815b-af65-f111-ab0c-6045bd10d485</t>
  </si>
  <si>
    <t>V021 on 08/05/2026 15:00</t>
  </si>
  <si>
    <t>Ntb4u8fqWJusRWXiGf5JCmSumeCKNh2yHVKODrdiUXsaPvio8B91VSbPoVD6y24ggY3h3tNLnTg6cl6W9KlxuQ==</t>
  </si>
  <si>
    <t>bdd8285f-af65-f111-ab0d-6045bdf15730</t>
  </si>
  <si>
    <t>V021 on 08/05/2026 14:00</t>
  </si>
  <si>
    <t>5CvP7qdWTCBE5zYXsgaKyvhOFGick18G4IPwqPJOCW+dom1lk4hJQD388Wi6C4V+TE775n/Lpb2vV96snJsT9g==</t>
  </si>
  <si>
    <t>6e3b6960-af65-f111-ab0d-6045bd0f820b</t>
  </si>
  <si>
    <t>V021 on 08/05/2026 13:00</t>
  </si>
  <si>
    <t>GG+HWCJjt0Ab9EN0Z7+m2pnY+j2AJy9MVfEgnfV+rT6IKAsY34zYKo7iB6afPI8VoHjDTcK0gbKWDjb78ymf9w==</t>
  </si>
  <si>
    <t>caa4165e-af65-f111-ab0d-0022483f55e5</t>
  </si>
  <si>
    <t>V021 on 08/05/2026 12:00</t>
  </si>
  <si>
    <t>aGGZVC2d+7leablx5PisQcOC3eKVqW/S6culD/kvJsAPOrSyrlutfaLGRwTbjs3ABTY97vXpcabtlHfcOhemog==</t>
  </si>
  <si>
    <t>8fa2665a-af65-f111-ab0d-6045bd0f820b</t>
  </si>
  <si>
    <t>V021 on 08/05/2026 11:00</t>
  </si>
  <si>
    <t>Oh7JJwr8mYJECE2tV+BYIVmoc0dKJ43LrXdnKU7K3GOh770F4RPoekryaVSoiHpsQ1JIQ8CdXsqRUUKMIKAOTw==</t>
  </si>
  <si>
    <t>59ca7b61-af65-f111-ab0c-6045bd10d485</t>
  </si>
  <si>
    <t>V021 on 08/05/2026 10:00</t>
  </si>
  <si>
    <t>8rQBIByA8mnpzlr61/Wa4bivLhYjDZaW6Sn70mlSkKVEQVQ7ZDVmhDZW8oHm5NsfZGx3Q3MNpMUlnXhfsZAZIA==</t>
  </si>
  <si>
    <t>1005815b-af65-f111-ab0c-6045bd10d485</t>
  </si>
  <si>
    <t>V021 on 08/05/2026 09:00</t>
  </si>
  <si>
    <t>aKDUDafuVK0Yj0JuknGVaG0kA7KEa67QPrUu5TkqPYNGRM3tEBU0cdVRqWVmMuD84r2Vb+M9UAa7yq65ZWKOiw==</t>
  </si>
  <si>
    <t>143b6960-af65-f111-ab0d-6045bd0f820b</t>
  </si>
  <si>
    <t>V021 on 08/05/2026 08:00</t>
  </si>
  <si>
    <t>J8dsVmL5MTPaMK12JXkVMR0nHr3k/YpKdmCOgfLlC4VmZPDBxFEWo0qYlh4EPDLaWWz3zkYZXDSBuC1klVNK8w==</t>
  </si>
  <si>
    <t>256e0f64-af65-f111-ab0d-0022483f55e5</t>
  </si>
  <si>
    <t>V021 on 08/05/2026 07:00</t>
  </si>
  <si>
    <t>wbV/x+15G8VxmzD1JNrBcqF4UNIMT4BgwaNZd53PSEnKEmaGQnCe5mpF2xjugI3Lllbvyr7WxFFYtJdE3qzGeQ==</t>
  </si>
  <si>
    <t>0dca7466-af65-f111-ab0d-6045bd0f820b</t>
  </si>
  <si>
    <t>V021 on 08/05/2026 06:00</t>
  </si>
  <si>
    <t>oNMfvUzrhY2UnzFnLrQ/OmCodCbO4re6Z8fe4/inyMQxkcFbHP+zeNEj6ZDEm8HdKtyoUpli7mUYMlKMAMa2Dg==</t>
  </si>
  <si>
    <t>61d8285f-af65-f111-ab0d-6045bdf15730</t>
  </si>
  <si>
    <t>V021 on 08/05/2026 05:00</t>
  </si>
  <si>
    <t>YRDizbeWzTdYgaiohqtobpyJJFsXt+sdR5iPyn5j5X7tudSSde/XvLNeIDQmS7R8EVtuB9JWE1dawmFOX5a9UQ==</t>
  </si>
  <si>
    <t>0805815b-af65-f111-ab0c-6045bd10d485</t>
  </si>
  <si>
    <t>V021 on 08/05/2026 04:00</t>
  </si>
  <si>
    <t>N9LsFKZs4u1dn8ZRmyNq9ORbvnmkTbe6UeRG2LFQgSUkjtY1P10itCyx3vor9wNPfuaiWzJZwOw//L7x4ZQvzw==</t>
  </si>
  <si>
    <t>d1b14c62-af65-f111-ab0d-0022483f0fd9</t>
  </si>
  <si>
    <t>V021 on 08/05/2026 03:00</t>
  </si>
  <si>
    <t>FLbh130gLKMKB/gXtskom50t5KyIJgjXgXDIGR5JqKEcg7S/t+XEJTXlDQbjf/L1yrZ0Spyg6YTT1Vmz+XcgTA==</t>
  </si>
  <si>
    <t>0bd80561-af65-f111-ab0c-6045bd11a51a</t>
  </si>
  <si>
    <t>V021 on 08/05/2026 02:00</t>
  </si>
  <si>
    <t>/bbvbjcsVvU7Kn7ElKqsxNvn8f89/6xahr99YhXpQeU9uzu2ZbXKNSU5Xnm6L5yIBZLefjLYLHBbfExvPRz3ng==</t>
  </si>
  <si>
    <t>35d80561-af65-f111-ab0c-6045bd11a51a</t>
  </si>
  <si>
    <t>V021 on 08/05/2026 01:00</t>
  </si>
  <si>
    <t>3FDoVrb+HWgJmk3KeeNVlyBAulm7QnL6EHKbvdC6I6v5jZXdcZ9qmgvRDYYmLIVuwbbZqrjMeBni3EJqIhJ2rQ==</t>
  </si>
  <si>
    <t>4005815b-af65-f111-ab0c-6045bd10d485</t>
  </si>
  <si>
    <t>V021 on 08/05/2026 00:00</t>
  </si>
  <si>
    <t>8+EjQSPUPAgwlUQARvMrTJ27ZKcpaSrrI6RNKAU5Koh7kJ6OSqWF/XHWVkVFYKa+CsblcrYlt+YwFQ+A17zV2A==</t>
  </si>
  <si>
    <t>f83a6960-af65-f111-ab0d-6045bd0f820b</t>
  </si>
  <si>
    <t>V021 on 07/05/2026 23:00</t>
  </si>
  <si>
    <t>qG++OP9V0N48J/njkqW7EYAXyFFI3WutZ4qfb3kVBQXFrz9efPYdOY8xD5x9IX12KrIgKwvX9Y2c/d9TqJmIRQ==</t>
  </si>
  <si>
    <t>95462665-af65-f111-ab0d-6045bdf15730</t>
  </si>
  <si>
    <t>V021 on 07/05/2026 22:00</t>
  </si>
  <si>
    <t>OKbR9Ahpmzv7G51rHJTKz1XYg4XFexCxCNuwa3HGreJHvFqTa3cikCtLW1stGnmmjvpNnuvXM192f6umUpNwFw==</t>
  </si>
  <si>
    <t>26f5395c-af65-f111-ab0d-0022483f0fd9</t>
  </si>
  <si>
    <t>V021 on 07/05/2026 21:00</t>
  </si>
  <si>
    <t>0caikOtFG7mKPtTIffG93GYC78zVEEn7p94ft01Dvmy2DE97stGCmAWKZcm58UWtl3y5G9zGGwvcElp7k3WgcA==</t>
  </si>
  <si>
    <t>09ca7466-af65-f111-ab0d-6045bd0f820b</t>
  </si>
  <si>
    <t>V021 on 07/05/2026 20:00</t>
  </si>
  <si>
    <t>TG5kU8NWxdDNhpuz3AE1+iW67QiDhGlhYSecLH6QkE+aNQ6TqUuhBHWJjspRiM8AUeMyx5y/gdHna1G72e4j5w==</t>
  </si>
  <si>
    <t>f03a6960-af65-f111-ab0d-6045bd0f820b</t>
  </si>
  <si>
    <t>V021 on 07/05/2026 19:00</t>
  </si>
  <si>
    <t>0uQhFJFo3xndysXfZePqnoW6pX23Qam0ZfqvPv5CHQUB9F5duRcaZrhG48+5NpUtmdUR6dOkGGrUTMPlLWrDRQ==</t>
  </si>
  <si>
    <t>d8a4165e-af65-f111-ab0d-0022483f55e5</t>
  </si>
  <si>
    <t>V021 on 07/05/2026 18:00</t>
  </si>
  <si>
    <t>AMsmXEfOIxSw57f+mZMC5MpAy0I9ElbTPSJOWWK7f6KgXHI5NPcPDHFd7y5aLS3hK8W8KQ8UgSt1CXREb6ZImQ==</t>
  </si>
  <si>
    <t>d3a4165e-af65-f111-ab0d-0022483f55e5</t>
  </si>
  <si>
    <t>V021 on 07/05/2026 17:00</t>
  </si>
  <si>
    <t>+58GWq4nx98Db4TuNue6q9qlPOrDCiow7n5YtGyYA/+j57ucUBNAnJemFqlctWHZb+HLl87S61t5yG7aPM2HfQ==</t>
  </si>
  <si>
    <t>bea4165e-af65-f111-ab0d-0022483f55e5</t>
  </si>
  <si>
    <t>V021 on 07/05/2026 16:00</t>
  </si>
  <si>
    <t>I/kDb/kO5FmTyKiEFfmW3/5Tbqq2uB+pUYe5V5tUAxnajgNvB19alyidhfy08408R7fhSvgG1kgMcYehkBs46w==</t>
  </si>
  <si>
    <t>3da5165e-af65-f111-ab0d-0022483f55e5</t>
  </si>
  <si>
    <t>V021 on 07/05/2026 15:00</t>
  </si>
  <si>
    <t>Z4rZ1pxpGjZZ0sIhM7TZh9TadXaMRy+Cj5yHRLQzJIDFitS/TLrDW4gtpgzkuymFZs6kEwvTXgVIjYGP0KBVaA==</t>
  </si>
  <si>
    <t>61a2665a-af65-f111-ab0d-6045bd0f820b</t>
  </si>
  <si>
    <t>V021 on 07/05/2026 14:00</t>
  </si>
  <si>
    <t>xKamXEMmuyA7hjMVb2VkOISiQTqTEH9PTbcwYPDWdLU34Cr6RQV36AD+IiPFwkGqfTQsDVoyM1V4DRANWLjO2Q==</t>
  </si>
  <si>
    <t>6305815b-af65-f111-ab0c-6045bd10d485</t>
  </si>
  <si>
    <t>V021 on 07/05/2026 13:00</t>
  </si>
  <si>
    <t>J9/yCV/dAF8hcUeauVtIW9o8wnheZg8sCFkJpeUlfI6VFVGkF+IgEnFVgrf1yNh2H4v44lT/bgKRNpJZ+xrXEQ==</t>
  </si>
  <si>
    <t>013b6960-af65-f111-ab0d-6045bd0f820b</t>
  </si>
  <si>
    <t>V021 on 07/05/2026 12:00</t>
  </si>
  <si>
    <t>ELdJ5pzZ3kB0EbL5eqPVSXU7zRebldwi9y/0wzfIX9wtGYcc0Oo58QETS3J44IiMfV8/qHcP1+WCSmxG7OnwrQ==</t>
  </si>
  <si>
    <t>8d3b6960-af65-f111-ab0d-6045bd0f820b</t>
  </si>
  <si>
    <t>V021 on 07/05/2026 11:00</t>
  </si>
  <si>
    <t>ICuj/uzsM7aL0R1okviiW+Pz7eHp3OloiNo5I9N9eZb3YgkFTH7SpXqvBo+jTCgWf3FTSS5WlkZf1Yac6MjIIg==</t>
  </si>
  <si>
    <t>29ca7b61-af65-f111-ab0c-6045bd10d485</t>
  </si>
  <si>
    <t>V021 on 07/05/2026 10:00</t>
  </si>
  <si>
    <t>xOtFO/tIPIM+okEXAhafk+aayDZoeewRWTDKf5aWyG586XNjdBgVpSPFN3dxfH75lahgfymrAWwyh7kMBD4KtQ==</t>
  </si>
  <si>
    <t>bb97945d-af65-f111-ab0d-6045bd119927</t>
  </si>
  <si>
    <t>V021 on 07/05/2026 09:00</t>
  </si>
  <si>
    <t>qZTitsaupe3/faQrcQUuI6WnOWZMSiPPRErV3RAsza4kxIng6cy8hZ1bFTUucNYOrxOtyaCWYjLIPHjFmgoabQ==</t>
  </si>
  <si>
    <t>fea4165e-af65-f111-ab0d-0022483f55e5</t>
  </si>
  <si>
    <t>V021 on 07/05/2026 08:00</t>
  </si>
  <si>
    <t>3IcHCEtwGHl7WcM62YLm+ffECEuYmHZ1ld9EIJZHcQRTiiItWcW+yYpIwmBgc/JIL3dWrxFvRSZWrgyPhdjP1w==</t>
  </si>
  <si>
    <t>ecc97b61-af65-f111-ab0c-6045bd10d485</t>
  </si>
  <si>
    <t>V021 on 07/05/2026 07:00</t>
  </si>
  <si>
    <t>oKVKe6yGFeIgUegd+ME2eHHFT5Vmu77il2DC6eAgkvecGBNgNS9ZNu2NGH8epdDd3a/VbShw7QwJvTQ3ptXy7w==</t>
  </si>
  <si>
    <t>3af5395c-af65-f111-ab0d-0022483f0fd9</t>
  </si>
  <si>
    <t>V021 on 07/05/2026 06:00</t>
  </si>
  <si>
    <t>Y6uG2s/s6KZrvcSHr4R5C5QLjYGY56PZKLlJ9jtMDUrt0Z+od1e4PRlgN/3iYwcldRln+09jf69mY4gcw5vBZw==</t>
  </si>
  <si>
    <t>4d6b085b-af65-f111-ab0c-6045bd11a51a</t>
  </si>
  <si>
    <t>V021 on 07/05/2026 05:00</t>
  </si>
  <si>
    <t>wNZ+Hch1zxzsG3Z0aeOWpZ1aOMjBNGk22KfWyoaedKh7r4ILrCTHr2lZJJtuwtYJdK8fX+IfKyBd87LxOeTfZA==</t>
  </si>
  <si>
    <t>b8a4165e-af65-f111-ab0d-0022483f55e5</t>
  </si>
  <si>
    <t>V021 on 07/05/2026 04:00</t>
  </si>
  <si>
    <t>ICjNzYhoMriYHeo9am/bFmvLDrsl2lgXsry7b1cj5pnr/kfCyRvwHAHfozAqYncSn0n+p1C7t6Mlt0w6aOO3kw==</t>
  </si>
  <si>
    <t>f7c97466-af65-f111-ab0d-6045bd0f820b</t>
  </si>
  <si>
    <t>V021 on 07/05/2026 03:00</t>
  </si>
  <si>
    <t>Yj5ODj6DxYeLcBHwOQGB2VT4xpFPEGhgG45q/5GZZPoN+wqxBrHxxtre0cXnIhn0oIyeljOtBIUMGTdPEorcUA==</t>
  </si>
  <si>
    <t>eec97b61-af65-f111-ab0c-6045bd10d485</t>
  </si>
  <si>
    <t>V021 on 07/05/2026 02:00</t>
  </si>
  <si>
    <t>QiiBnQwK0S0n0tO8G5kMpbzJupV4qGR4RKej4JY/sNZrlnRhTCuv224fu8UwaItxk4aUd/hbhMb6oofkaqlsDQ==</t>
  </si>
  <si>
    <t>b8121e58-af65-f111-ab0d-0022483f55e5</t>
  </si>
  <si>
    <t>V021 on 07/05/2026 01:00</t>
  </si>
  <si>
    <t>1IXSvJ6jXBXxpjG+DRL8cRmKwzUSLcsxpGIpdnBN1muyqUV6IkL8zQ1SAwHi8KHc1HWMuG9m1a+3JwXYxAP3vw==</t>
  </si>
  <si>
    <t>f63a6960-af65-f111-ab0d-6045bd0f820b</t>
  </si>
  <si>
    <t>V021 on 07/05/2026 00:00</t>
  </si>
  <si>
    <t>0VCUcOm2Fb6xl4OH+zsGy/XPfe2O7YevG9txkYjQUqEbo2Ys21juxFe+7N5UpV6WybKW97Qd1H2GEZK6N4j03w==</t>
  </si>
  <si>
    <t>e597945d-af65-f111-ab0d-6045bd119927</t>
  </si>
  <si>
    <t>V021 on 06/05/2026 23:00</t>
  </si>
  <si>
    <t>f/nOCAQvnwvbchRE0SXVfz3tgN/w+zi3ZG1oyLoObxZIpcbRcNl7hwNl9qpK8hbyv4y2Lh+CaGc/6Vois7ZCYw==</t>
  </si>
  <si>
    <t>f6c97b61-af65-f111-ab0c-6045bd10d485</t>
  </si>
  <si>
    <t>V021 on 06/05/2026 22:00</t>
  </si>
  <si>
    <t>K102xXf0vGkcf8LNBXNOHjh266Ubvg6N8fyLo3x8kmJ6B2JQqGQZmjhbCEZP/eSG3aR3CX2lg3+7h5UGYGsjbg==</t>
  </si>
  <si>
    <t>c5f4395c-af65-f111-ab0d-0022483f0fd9</t>
  </si>
  <si>
    <t>V021 on 06/05/2026 21:00</t>
  </si>
  <si>
    <t>qXd3eZFss6REvA6qov/9i3n+vIGUZR/yJSeQrDQ7D2UcrkI2Y4B0YcoV35rOq42FltRAu0g8bhcKfIEbmLlXCA==</t>
  </si>
  <si>
    <t>8f6e0f64-af65-f111-ab0d-0022483f55e5</t>
  </si>
  <si>
    <t>V021 on 06/05/2026 20:00</t>
  </si>
  <si>
    <t>aEnTal9RMK7MCHS0qwdjORCEd6q+cWSpVMQJbRB5n9BlZ2YlzOUlOJWYDHPjRTWn82+OG674WcZvgMweA9P8DA==</t>
  </si>
  <si>
    <t>04f5395c-af65-f111-ab0d-0022483f0fd9</t>
  </si>
  <si>
    <t>V021 on 06/05/2026 19:00</t>
  </si>
  <si>
    <t>0IgE1nUmVp1gqyz4QB7ZLqcQqyt3iisp2RYd8CHhiZbO81jVEi6Vu9m6g1B/wMtdX1NcA9NkuphYv4EhyiY1tg==</t>
  </si>
  <si>
    <t>f1d70561-af65-f111-ab0c-6045bd11a51a</t>
  </si>
  <si>
    <t>V021 on 06/05/2026 18:00</t>
  </si>
  <si>
    <t>Xs4oTx8eVVgv78eacNrRVUqwMvIvhhbGDOL2xLJ4WrI0NFpFwVNF7RB/utbGjTsnySQWWNEvp/iy9lQKSrREGw==</t>
  </si>
  <si>
    <t>18a5165e-af65-f111-ab0d-0022483f55e5</t>
  </si>
  <si>
    <t>V021 on 06/05/2026 17:00</t>
  </si>
  <si>
    <t>MFWaAleptEdGAFMcCNGXgk5Cl1plgwPBEkkka6aate8Sn1cmQxGB03lG0tpyEdeZPmQhuO0PRBJ9h8IyuWB4qA==</t>
  </si>
  <si>
    <t>fca4165e-af65-f111-ab0d-0022483f55e5</t>
  </si>
  <si>
    <t>V021 on 06/05/2026 16:00</t>
  </si>
  <si>
    <t>pwqrIpG0GD4G4PZG6t9MN+HNrMr8uvN0wda9HrwLQFf/SRj02R7KKL85ssbxsiNWL6GapUH/MFWwBTtshrv3Uw==</t>
  </si>
  <si>
    <t>2605815b-af65-f111-ab0c-6045bd10d485</t>
  </si>
  <si>
    <t>V021 on 06/05/2026 15:00</t>
  </si>
  <si>
    <t>UHMcBtIqFxwbvChDcdY84SxStmJZVllCgGfc58AOBibdoK0oenQW8S7FcKJ+uYgKsyj0eZ+ZS1NSiMApeWtsxw==</t>
  </si>
  <si>
    <t>0cca7b61-af65-f111-ab0c-6045bd10d485</t>
  </si>
  <si>
    <t>V021 on 06/05/2026 14:00</t>
  </si>
  <si>
    <t>x3WR8y1OjY4N28mV8aeLpNhAi2ydXiDPHEbgk1pFg1bACzLjW/iJrxer0dFNXeKK7YM0vgi2KbweLB1KvCpSQA==</t>
  </si>
  <si>
    <t>f0f4395c-af65-f111-ab0d-0022483f0fd9</t>
  </si>
  <si>
    <t>V021 on 06/05/2026 13:00</t>
  </si>
  <si>
    <t>7wDZnnW0jdhBTnPR4yqzhMQX/WdUg/JXlhWSuM3Dtrt3AmFL9t16rANZLvPGe1NeTo/jwXEStwgT5cdsvl08bw==</t>
  </si>
  <si>
    <t>da3a6960-af65-f111-ab0d-6045bd0f820b</t>
  </si>
  <si>
    <t>V021 on 06/05/2026 12:00</t>
  </si>
  <si>
    <t>zS/US6yy/2U2X4E7bkTsVH+cSX2sUDjJQ4qCi2VM6o8d0aMvoniawV79cj9wPA67DfrHM/nAZ18+H5wRlAWksQ==</t>
  </si>
  <si>
    <t>b6a4165e-af65-f111-ab0d-0022483f55e5</t>
  </si>
  <si>
    <t>V021 on 06/05/2026 11:00</t>
  </si>
  <si>
    <t>MbwoRXjieyusTufT/+uzlqnuwSEn9RDLW9isuW1EYBQhTt+CD0CM+eIA84XpjpV+aZ9+AS8hyO0x7AegmqH6WQ==</t>
  </si>
  <si>
    <t>07e1b063-af65-f111-ab0d-6045bd119927</t>
  </si>
  <si>
    <t>V021 on 06/05/2026 10:00</t>
  </si>
  <si>
    <t>4QsWXBcIzRaBYhO3E7vrwgkA1tAESSV76bN8YoIYYBY1xCZAYizS5zDKO45+XdzPGpDaa09Hf2zuOAc1Y6cXeA==</t>
  </si>
  <si>
    <t>83a2665a-af65-f111-ab0d-6045bd0f820b</t>
  </si>
  <si>
    <t>V021 on 06/05/2026 09:00</t>
  </si>
  <si>
    <t>sbD2DrlsPpUMVuVrxX4VQ5nPmdXXifDTOHVk4dc4djNkKseCKBX+4OT+j7nhSFP39BGM6vpdzvKElqyl4dLtBg==</t>
  </si>
  <si>
    <t>07ca7466-af65-f111-ab0d-6045bd0f820b</t>
  </si>
  <si>
    <t>V021 on 06/05/2026 08:00</t>
  </si>
  <si>
    <t>m4WeEUd0/e9Z0sYulI7F0PfgKa30zsEWpTxTVN+DXYTZrbkXABE12Kj+DBYienoEe2GbhSl/VNQkhZdu2zBuEA==</t>
  </si>
  <si>
    <t>b4d8285f-af65-f111-ab0d-6045bdf15730</t>
  </si>
  <si>
    <t>V021 on 06/05/2026 07:00</t>
  </si>
  <si>
    <t>oI+oqbiQAg4GMs8qR7f4uTCAL2GdgI2WyWgZ/xs4kjAVkkxRu4dJkZBik0/MM4tsRmfAWW2fYNG214d8LyyNKQ==</t>
  </si>
  <si>
    <t>ebc97466-af65-f111-ab0d-6045bd0f820b</t>
  </si>
  <si>
    <t>V021 on 06/05/2026 06:00</t>
  </si>
  <si>
    <t>ojo2ImhA8hCkjD3GvoaXCtqYtOEDmR68xUy7VdWWcRoP6e+GjcTf1xpvAbDs/5tBHUWjsXaVtDlI9U45nmxAyA==</t>
  </si>
  <si>
    <t>39ca7b61-af65-f111-ab0c-6045bd10d485</t>
  </si>
  <si>
    <t>V021 on 06/05/2026 05:00</t>
  </si>
  <si>
    <t>bu2qPglz3luAj0y7nWCsJ45Dmvtp48Ev6CgdPBajs4JfKF9Iqtku6cfSq6mkbgV3Dn1JIhospHA1kfMSTg1Xlw==</t>
  </si>
  <si>
    <t>91462665-af65-f111-ab0d-6045bdf15730</t>
  </si>
  <si>
    <t>V021 on 06/05/2026 04:00</t>
  </si>
  <si>
    <t>6jLuJw/LRD/TGA/l78f52W28qirzmwGZNhoCJVCVMPT9k2ezfrJYP+24LEZNcsdsBethjO37dnmQUMTFgL46uw==</t>
  </si>
  <si>
    <t>42e1b063-af65-f111-ab0d-6045bd119927</t>
  </si>
  <si>
    <t>V021 on 06/05/2026 03:00</t>
  </si>
  <si>
    <t>dCJ0SW6XHK66cppnC32E8ki4YMQyrpG7Wn4n9YD1Oj1H+yRBJxpfgZNT4F0ETP0hxCydky45atSChwnZOKj5RA==</t>
  </si>
  <si>
    <t>ded8285f-af65-f111-ab0d-6045bdf15730</t>
  </si>
  <si>
    <t>V021 on 06/05/2026 02:00</t>
  </si>
  <si>
    <t>bah+Dtly1CduSpwJPuhtmXJ8o6/L5SIeCatbFExpTYy8kulSpfxSLx4cY+QaqcbVPfqr3ERs2Hx0wmUAeqLSrQ==</t>
  </si>
  <si>
    <t>8ab24c62-af65-f111-ab0d-0022483f0fd9</t>
  </si>
  <si>
    <t>V021 on 06/05/2026 01:00</t>
  </si>
  <si>
    <t>JBHRqc1jj7o5NL0m42tflEambFoEdyxjU+SIY8mzsOhescnM8MjIkCwMUzrZmvJSkYq9VBjlg0FDXMVnHToPDg==</t>
  </si>
  <si>
    <t>31d80561-af65-f111-ab0c-6045bd11a51a</t>
  </si>
  <si>
    <t>V021 on 06/05/2026 00:00</t>
  </si>
  <si>
    <t>cbAFGUfvuDUDWuxvmd0PHEKUi4aLz8jofgErSb3Ka9eTQHtad0Vds/BzbHp90+8qZwBcgzUZXWNOGDfagFx0TA==</t>
  </si>
  <si>
    <t>1198945d-af65-f111-ab0d-6045bd119927</t>
  </si>
  <si>
    <t>V021 on 05/05/2026 23:00</t>
  </si>
  <si>
    <t>t5FFNOKNINkm+2bCj46UQbIPtrJod6Z0lJ9XaeLuMw8W1Tz7z0dfL3CmYDNJdgAgFG4zrLxga/SABPSAEfUA3w==</t>
  </si>
  <si>
    <t>1aa5165e-af65-f111-ab0d-0022483f55e5</t>
  </si>
  <si>
    <t>V021 on 05/05/2026 22:00</t>
  </si>
  <si>
    <t>n45aqtkBacJkW1DmBzfe5g38x4/fIO6BLVyne4HTi9CA62eRxMUkhZwuUlQZS7VLOyXZqNzkDwyc22SoZ55PVg==</t>
  </si>
  <si>
    <t>4623fe66-af65-f111-ab0c-6045bd11a51a</t>
  </si>
  <si>
    <t>V021 on 05/05/2026 21:00</t>
  </si>
  <si>
    <t>JkHUFU9zlti9SIqbooRkKHLNZsPcNfq1T2/OR6900CrO8qS47dIcqmKRaxQl3UP1XqERpmYu4Be0ZUkNx0J/gA==</t>
  </si>
  <si>
    <t>f3c97466-af65-f111-ab0d-6045bd0f820b</t>
  </si>
  <si>
    <t>V021 on 05/05/2026 20:00</t>
  </si>
  <si>
    <t>OJs8kVL841WXMg635HLeU0wQIeNL5kw2TZP0NQA2SM/0T7xNA1XjafRm28Mi6KjNUzx/lvhMeWP8Lb9OukEu6Q==</t>
  </si>
  <si>
    <t>c5d8285f-af65-f111-ab0d-6045bdf15730</t>
  </si>
  <si>
    <t>V021 on 05/05/2026 19:00</t>
  </si>
  <si>
    <t>aZjpFjp3KL9FOxXXwjuo1o6GLam+oZfkxXIdj6/iTiWsrBSoK0QmIyBOGx3xHF59YjIFr5kitAjypbJEueSChw==</t>
  </si>
  <si>
    <t>3d05815b-af65-f111-ab0c-6045bd10d485</t>
  </si>
  <si>
    <t>V021 on 05/05/2026 18:00</t>
  </si>
  <si>
    <t>w0ibcC7foiBUblssj73RPjA39IOsW45vyv5FAu/d/CmqlETVzjIQs/CQlk9a+1lcQa05wrqhC9073DBXePeq2g==</t>
  </si>
  <si>
    <t>9cc97b61-af65-f111-ab0c-6045bd10d485</t>
  </si>
  <si>
    <t>V021 on 05/05/2026 17:00</t>
  </si>
  <si>
    <t>+kHXEk+f5PbBBeJdgdFKff+25rfm8zAL3+Doq3aT/v554lIEaqra9OA7a84+zcX/gT51j4zvhxfBt/kqpB1HoQ==</t>
  </si>
  <si>
    <t>d0a4165e-af65-f111-ab0d-0022483f55e5</t>
  </si>
  <si>
    <t>V021 on 05/05/2026 16:00</t>
  </si>
  <si>
    <t>dghZOjbT1z+ln7EAlwEGXqDDOogap0CojPpNBBZL9K16t8xDkoREfdD7os2hnrw5kvEpbtsmoIpolRT+1IKMtA==</t>
  </si>
  <si>
    <t>9f462665-af65-f111-ab0d-6045bdf15730</t>
  </si>
  <si>
    <t>V021 on 05/05/2026 15:00</t>
  </si>
  <si>
    <t>aJFw9qx0D1xI3yLv4EuYqg8+/U+6IXjHZS/EQhZhATPwPjyRAqyEkDo3lcc3csl2O3EnJnXyp5H6JHXpjdo9Ag==</t>
  </si>
  <si>
    <t>43d80561-af65-f111-ab0c-6045bd11a51a</t>
  </si>
  <si>
    <t>V021 on 05/05/2026 14:00</t>
  </si>
  <si>
    <t>bTKSgqPvLlCSo1nwdKkLvFo6L6iulm47R+y+JqgLRV5iAq1FsDdaKFkdXs7eVyLdv1As9n+Qk92JW3+FW1jM+g==</t>
  </si>
  <si>
    <t>cad8285f-af65-f111-ab0d-6045bdf15730</t>
  </si>
  <si>
    <t>V021 on 05/05/2026 13:00</t>
  </si>
  <si>
    <t>tHa4juI/KrogVaGOKNLL2suTWpJbq3J4j6C4gJDfJowVXUaztaMABalLUdwD5Qpe60sxq7F6qeAa0FbVFLYi0g==</t>
  </si>
  <si>
    <t>1998945d-af65-f111-ab0d-6045bd119927</t>
  </si>
  <si>
    <t>V021 on 05/05/2026 12:00</t>
  </si>
  <si>
    <t>coi6YwrrJXuaLyKYxyaq4+so0pZedBIZ/z9CNJrz4dMmOBQNHL6VSsxHkfhRWApM4IwmxHq3zkTgFNtt4thDBA==</t>
  </si>
  <si>
    <t>54e1b063-af65-f111-ab0d-6045bd119927</t>
  </si>
  <si>
    <t>V021 on 05/05/2026 11:00</t>
  </si>
  <si>
    <t>40f4lSs9JLMqkUWt47chOtz+du+keCU6GRicOw+RE7v2dKTVS/tn9u+RBRgD7sU1sMqgN8+bqEMffWkOW1cmnw==</t>
  </si>
  <si>
    <t>57d80561-af65-f111-ab0c-6045bd11a51a</t>
  </si>
  <si>
    <t>V021 on 05/05/2026 10:00</t>
  </si>
  <si>
    <t>N9/Ooji5catyN/UPYyR8Em4sIQBzi1nJ6vwuXKQYcgkzpDOnfCMZd35gjy1wV2sRODYKTJASAf112QdJ2KIR2Q==</t>
  </si>
  <si>
    <t>01d9285f-af65-f111-ab0d-6045bdf15730</t>
  </si>
  <si>
    <t>V021 on 05/05/2026 09:00</t>
  </si>
  <si>
    <t>jRsfcwBmq/QGg1Ir04fED5qhsB+xGDDWPkq9HBxbaxRLea4Aj4qKIHdiC4alKv4uGgJwb9p1rpTVB07zmhJ84w==</t>
  </si>
  <si>
    <t>693b6960-af65-f111-ab0d-6045bd0f820b</t>
  </si>
  <si>
    <t>V021 on 05/05/2026 08:00</t>
  </si>
  <si>
    <t>WvS0L7mEI7++StBpenY5XAfhmpaRyZvq4y7hXLl1TJkbZv6fnKS9D2hBGiudBR1gGlEmIM6Sdg1FH9BNc8guyQ==</t>
  </si>
  <si>
    <t>65a2665a-af65-f111-ab0d-6045bd0f820b</t>
  </si>
  <si>
    <t>V021 on 05/05/2026 07:00</t>
  </si>
  <si>
    <t>hDXTyXHADSHlP6H+fbS5nR6x8z48n22DoVHSjWHUcQPA6/kqmqPLl0oGuHojffM4z1YZa4k9Zbaoyu4RD3Ijpg==</t>
  </si>
  <si>
    <t>6dd80561-af65-f111-ab0c-6045bd11a51a</t>
  </si>
  <si>
    <t>V021 on 05/05/2026 06:00</t>
  </si>
  <si>
    <t>Amrgy0jRziQxHvvCfeif4+L++iFpe1HFqoOfu4FRZepFOuP28ltDU6NMDL/0B3pLWPukiVSp1mWKKihC6u7ung==</t>
  </si>
  <si>
    <t>aea4165e-af65-f111-ab0d-0022483f55e5</t>
  </si>
  <si>
    <t>V021 on 05/05/2026 05:00</t>
  </si>
  <si>
    <t>7hQSwnAhgKJKduEfgSIbAx5eDjZXzT1DFiBYCRTqUw1rytC64ZbET6/0/2HwD4CYdidlM3QtOunbdCNr5rIxjw==</t>
  </si>
  <si>
    <t>abb24c62-af65-f111-ab0d-0022483f0fd9</t>
  </si>
  <si>
    <t>V021 on 05/05/2026 04:00</t>
  </si>
  <si>
    <t>InCa7fQKKHA50FiCgO8FN+GmM1C7f9LeyG1FqD7NtMszG9QN5Da5JE5DNbsWPkBL9WQFkFFPGgPZS+F3XEiGuA==</t>
  </si>
  <si>
    <t>45a5165e-af65-f111-ab0d-0022483f55e5</t>
  </si>
  <si>
    <t>V021 on 05/05/2026 03:00</t>
  </si>
  <si>
    <t>g5kJT3zOHSCRt08a5yMA02nEudEaKdpiwWxjb1WwbTgvVWJi8MqIuxoX4IS1/aQGeNY76TRozR4AkCrWX/GQzA==</t>
  </si>
  <si>
    <t>eeb14c62-af65-f111-ab0d-0022483f0fd9</t>
  </si>
  <si>
    <t>V021 on 05/05/2026 02:00</t>
  </si>
  <si>
    <t>cHvm6/BOEoPI1xMQFRAsS8Bu6qn/PP2XNsAV49jcMkwaZuWEKZgHzNLin3sYKoN5vP89mnSPso8rAoLMvtpaQg==</t>
  </si>
  <si>
    <t>ec97945d-af65-f111-ab0d-6045bd119927</t>
  </si>
  <si>
    <t>V021 on 05/05/2026 01:00</t>
  </si>
  <si>
    <t>fHNOsp8J5Pr57ArXeh3MaR7OPhqAPOs9mtoX6BiCWEuv1w5OdOKFqe1UErv8Wk9b8PaEKztdunKqY3H3W5LC0A==</t>
  </si>
  <si>
    <t>f8d70561-af65-f111-ab0c-6045bd11a51a</t>
  </si>
  <si>
    <t>V021 on 05/05/2026 00:00</t>
  </si>
  <si>
    <t>j+8SsitX4iJvNLkqH2BQ9lJQo7nbekJCAcmwZOY0RbRMe22HViT2pGF3u9iDGYIG0gpwXA24lWhfYnkhP8tR8A==</t>
  </si>
  <si>
    <t>04ca7b61-af65-f111-ab0c-6045bd10d485</t>
  </si>
  <si>
    <t>V021 on 04/05/2026 23:00</t>
  </si>
  <si>
    <t>hjaHKJhTOQXOCNqfx/0RB2Sxz3n+syYPlHswWTEnaikszd6Hi1onBuJHwVVS1+FHRDKsGquYOLBTRamMf40dLQ==</t>
  </si>
  <si>
    <t>7aca7b61-af65-f111-ab0c-6045bd10d485</t>
  </si>
  <si>
    <t>V021 on 04/05/2026 22:00</t>
  </si>
  <si>
    <t>OJB7qUMxmb4EqZ1+C9hiyGBpmomZOzDOkkzYn757JdNjRlVyykSKXqOkNmYf65QxSX0dxB33Qx49UAqaVql4Nw==</t>
  </si>
  <si>
    <t>b9462665-af65-f111-ab0d-6045bdf15730</t>
  </si>
  <si>
    <t>V021 on 04/05/2026 21:00</t>
  </si>
  <si>
    <t>wPbXKyFYFwGuXtwpFo38bFdv8Xy3X6zAbMfKiqpcXRkuH3yEUAqrufAztx1P9Ik6QhkCe7+hSa7MrLRRNWAUBg==</t>
  </si>
  <si>
    <t>b2d8285f-af65-f111-ab0d-6045bdf15730</t>
  </si>
  <si>
    <t>V021 on 04/05/2026 20:00</t>
  </si>
  <si>
    <t>u4yOnv4NhmH8icUjAs5EnKP/IqWB/FKR/1uqt2cfAKh6Diq6O4BFvY/FZFrPUms0Ee7uRgzEke8C1X2OjZsW5A==</t>
  </si>
  <si>
    <t>a9a4165e-af65-f111-ab0d-0022483f55e5</t>
  </si>
  <si>
    <t>V021 on 04/05/2026 19:00</t>
  </si>
  <si>
    <t>N2SmXOsG+iQr9xkdQA3yQPn4lu2qD7H4AZiI84MdL5BxP4EUu9K+Vjw3rzVMhf/fTM1m2TdjAUlDskQwXtnYOQ==</t>
  </si>
  <si>
    <t>6e6e0f64-af65-f111-ab0d-0022483f55e5</t>
  </si>
  <si>
    <t>V021 on 04/05/2026 18:00</t>
  </si>
  <si>
    <t>Hf8h7E6MCN0gflwdks58p2ikDZSwIsRkypcqz7YUndEvIB4yPQ/zOkBeEgFsln/zZ62LT7df75fkl0OpisYkqA==</t>
  </si>
  <si>
    <t>dcd8285f-af65-f111-ab0d-6045bdf15730</t>
  </si>
  <si>
    <t>V021 on 04/05/2026 17:00</t>
  </si>
  <si>
    <t>Zv0ExGdGjfwIS1kmRbNwdPUJEe4SLgKeJGV8e6KHBDXHL8xPe6DykdOYgl+J2jKx6M2QtaI7lkcU0LrxRqyQ+Q==</t>
  </si>
  <si>
    <t>79d80561-af65-f111-ab0c-6045bd11a51a</t>
  </si>
  <si>
    <t>V021 on 04/05/2026 16:00</t>
  </si>
  <si>
    <t>AzGDgOElA2XdrOa5W744XZQpIi+zQgDQWHLCqh3LkdH3ofyU68ufb2c5XJfsSSN5vY93Fe0sjjGu+eLMjaFncw==</t>
  </si>
  <si>
    <t>4a382959-af65-f111-ab0d-6045bdf15730</t>
  </si>
  <si>
    <t>V021 on 04/05/2026 15:00</t>
  </si>
  <si>
    <t>1Q2CYSC9InTb9tvDQDhBRgq+JE1W/yLijt3yv6ZRDaHL4OAFRF4VG6eH5uecA20HdZDVEdhSoovcR07CC7TqBQ==</t>
  </si>
  <si>
    <t>4f3b6960-af65-f111-ab0d-6045bd0f820b</t>
  </si>
  <si>
    <t>V021 on 04/05/2026 14:00</t>
  </si>
  <si>
    <t>cCCke+j1IrvF7ZC8GyvuA+PQVPHqLnC2Wh4l7TXlMCcAtYAK3luPIgXKhT3dMn54Xe4KKZDRv6e7bzbRmtjSfQ==</t>
  </si>
  <si>
    <t>7d6b085b-af65-f111-ab0c-6045bd11a51a</t>
  </si>
  <si>
    <t>V021 on 04/05/2026 13:00</t>
  </si>
  <si>
    <t>66uAIhovsXP5mrG0k+QUO8IHLv6dW7YJpicA1c9s6lDMovVvM3vopO/14mOD78EXs9NH7QusR9TLoi7Ia63Y7w==</t>
  </si>
  <si>
    <t>4c05815b-af65-f111-ab0c-6045bd10d485</t>
  </si>
  <si>
    <t>V021 on 04/05/2026 12:00</t>
  </si>
  <si>
    <t>8h4/YbkKwdNm04z3pyRM7wMzI3PXcrEucczROuxoxI7MI34Qgo+EzMWaXjwAocnbcOoLb2j4Ckr2RJFJKokTYQ==</t>
  </si>
  <si>
    <t>b1462665-af65-f111-ab0d-6045bdf15730</t>
  </si>
  <si>
    <t>V021 on 04/05/2026 11:00</t>
  </si>
  <si>
    <t>gLS76pSdRz43Qx3BTHqep3R6RfwLNEQPbRxb8DIJqTA3ETcdYxFUOUez+4ZAWhzoTwOr+u3VKLqCypP1T4JdKg==</t>
  </si>
  <si>
    <t>416b085b-af65-f111-ab0c-6045bd11a51a</t>
  </si>
  <si>
    <t>V021 on 04/05/2026 10:00</t>
  </si>
  <si>
    <t>IXrvwhWUeFpt84vrIA+R3t7cgRA1b3Y6Gw/80NymYXTEpoJaoL+ASS00sojSClcKb+alMPlYyjGlsC3qmtgfAw==</t>
  </si>
  <si>
    <t>c7c97b61-af65-f111-ab0c-6045bd10d485</t>
  </si>
  <si>
    <t>V021 on 04/05/2026 09:00</t>
  </si>
  <si>
    <t>u/JTZBIlolA/jz4e5A654Uu5OQMhP3CXGmeLwkAbnC/lh7G2MvPkS5O890QuMa226Vd4ndDPAn6RCRezUKs2Zg==</t>
  </si>
  <si>
    <t>3d6b085b-af65-f111-ab0c-6045bd11a51a</t>
  </si>
  <si>
    <t>V021 on 04/05/2026 08:00</t>
  </si>
  <si>
    <t>imQI5aHx7BjwqC7DCVQCkVriOoqMch67x8+znYrm39NNMOe2x6yrQtenuGB41swk75evI+HzW+xH5aIlURlWFA==</t>
  </si>
  <si>
    <t>1af5395c-af65-f111-ab0d-0022483f0fd9</t>
  </si>
  <si>
    <t>V021 on 04/05/2026 07:00</t>
  </si>
  <si>
    <t>3LPbz4og/ZwnBQiKjge0kHFc6P/JkVGdxjjR6P8Z3FYRXjoxOGmlXicuis7TePulPbQ/rcchLdBdHruQGoSxnw==</t>
  </si>
  <si>
    <t>4e6b085b-af65-f111-ab0c-6045bd11a51a</t>
  </si>
  <si>
    <t>V021 on 04/05/2026 06:00</t>
  </si>
  <si>
    <t>uvgUVa+JTTOglMPO4hCr+mRBpa/jLHmsjhUbF5HnkvS3FuPOGybMx5hNDh8sAV3ORzsBuSpEbd6e95TD8AFg0g==</t>
  </si>
  <si>
    <t>f8d8285f-af65-f111-ab0d-6045bdf15730</t>
  </si>
  <si>
    <t>V021 on 04/05/2026 05:00</t>
  </si>
  <si>
    <t>PSel0MgsZwnB9n3oe/xRwAFvSVgDlo0mBc7ufMSnQzX/Huxlx0JaJw3yZVkVF6knsyJ5cNq54Pu4TD/EE6nJzQ==</t>
  </si>
  <si>
    <t>0105815b-af65-f111-ab0c-6045bd10d485</t>
  </si>
  <si>
    <t>V021 on 04/05/2026 04:00</t>
  </si>
  <si>
    <t>8taHzUEungNPZkmXDrwEJgU3jAo2Uz1iT9vvjTiqT2NYb/kU8IxpI9XFXdGId060klzMfIDR0NBPdw7r6C78yg==</t>
  </si>
  <si>
    <t>fec97b61-af65-f111-ab0c-6045bd10d485</t>
  </si>
  <si>
    <t>V021 on 04/05/2026 03:00</t>
  </si>
  <si>
    <t>huA/xM/dRJWHEnOTHg9V1qXkH7jEu1PsFkemC7v4udgug0ou/jTmoEV+PJrsfuIctuMNT8pbM7RGqpWeN1iy3g==</t>
  </si>
  <si>
    <t>551b0e5f-af65-f111-ab0d-6045bdf15895</t>
  </si>
  <si>
    <t>V021 on 04/05/2026 02:00</t>
  </si>
  <si>
    <t>sgu/PH6qoNAVnArz6wzdcHc6eh8xT2Rc81ZCahZWqvv6f/OMuMy6cbSCLRe+TUEYA+57tj7EwVrJoYqspvLKMQ==</t>
  </si>
  <si>
    <t>d4d8285f-af65-f111-ab0d-6045bdf15730</t>
  </si>
  <si>
    <t>V021 on 04/05/2026 01:00</t>
  </si>
  <si>
    <t>u25aqeCXcG9iRfthCYpqKBN47h5lhr9/xsf+PVEFUfDVDligvGYpiJogkESivC/qyeXmuJtcW8LMNzaJXYMkcg==</t>
  </si>
  <si>
    <t>d0c97b61-af65-f111-ab0c-6045bd10d485</t>
  </si>
  <si>
    <t>V021 on 04/05/2026 00:00</t>
  </si>
  <si>
    <t>sk6Ep0XEyouy4HOuZUjTvmzyr6BXoeBgYH9hawokkCIM1bvfNU3FOTcJlrh6g+lu1/qPMfQvMFtoK4rGHpimPg==</t>
  </si>
  <si>
    <t>faa4165e-af65-f111-ab0d-0022483f55e5</t>
  </si>
  <si>
    <t>V021 on 03/05/2026 23:00</t>
  </si>
  <si>
    <t>H84XLGIn/sXrH3uvsAvdUFpYWzX1yUC8kQj1m5yDLQ3fMSzhARqcV6y/fdy5fEHgln6JsANMpfmq5WjfnBrjiA==</t>
  </si>
  <si>
    <t>0aca7b61-af65-f111-ab0c-6045bd10d485</t>
  </si>
  <si>
    <t>V021 on 03/05/2026 22:00</t>
  </si>
  <si>
    <t>7c8rfH5A+5ig/JDplYj8Hgwrg9G7iwQxjdvnXRlOSE69QbwJx3evnaZMjMD8voHrjFTXLMusRoYzcL4xY9sOxg==</t>
  </si>
  <si>
    <t>1cb24c62-af65-f111-ab0d-0022483f0fd9</t>
  </si>
  <si>
    <t>V021 on 03/05/2026 21:00</t>
  </si>
  <si>
    <t>180m0Zq4BhXML28+F5iNiasXggDP+ER0vp+sui2RFF7cmkg6osyNzRqtNcJUbhj/CNsUaENxeuzPYNb7ag9tSg==</t>
  </si>
  <si>
    <t>20a5165e-af65-f111-ab0d-0022483f55e5</t>
  </si>
  <si>
    <t>V021 on 03/05/2026 20:00</t>
  </si>
  <si>
    <t>qjyLBEtB0QIE56CcoiffSUI6dM8/WWpnSETRFSDyz9lnPuD2TJNL4R0eP6z4VELtHdhStshzZXJ6M//4raawuw==</t>
  </si>
  <si>
    <t>b8d8285f-af65-f111-ab0d-6045bdf15730</t>
  </si>
  <si>
    <t>V021 on 03/05/2026 19:00</t>
  </si>
  <si>
    <t>AvuKbOPLNhOiE5lfqzYD4xFicYPd7oQ3q7/yM++A+0fEyP4t7nPfI8F4xRq1boAaIqmI15QhZVCc6oE1XzUbWw==</t>
  </si>
  <si>
    <t>08ca7b61-af65-f111-ab0c-6045bd10d485</t>
  </si>
  <si>
    <t>V021 on 03/05/2026 18:00</t>
  </si>
  <si>
    <t>E31i8Us/12kNHbVRZ3GP73G2SehNjlVuHtr3Ot1pGYkTN//cNn/m5Wn9lieEZLrzSkmXX2xBCDPpsQqczZ48cQ==</t>
  </si>
  <si>
    <t>c86e0f64-af65-f111-ab0d-0022483f55e5</t>
  </si>
  <si>
    <t>V021 on 03/05/2026 17:00</t>
  </si>
  <si>
    <t>7gbzejYuclUOEiqjuPz0UutwMf2uzW8mGyWQogtU8HoxB1k54kIU+uXbt2JKqR8vZr57udBkIVUC0NZ3QVJF+w==</t>
  </si>
  <si>
    <t>f0a4165e-af65-f111-ab0d-0022483f55e5</t>
  </si>
  <si>
    <t>V021 on 03/05/2026 16:00</t>
  </si>
  <si>
    <t>yu7UVVjTh2ejJLnQd042O/HbuUFxJxqJUm0hX/C/YLULeXBkpnrALl57RFGXsDAwkv6EiELTtlSaCWJxy+yMVg==</t>
  </si>
  <si>
    <t>dc97945d-af65-f111-ab0d-6045bd119927</t>
  </si>
  <si>
    <t>V021 on 03/05/2026 15:00</t>
  </si>
  <si>
    <t>n7wK8oTRtskCWfhhk033XZ7zT3HvZIm9LczZe0dcU4QL/C3IVCYcexAJtKCocRcSxOf5b2wdt0CmduXa8Ccc+w==</t>
  </si>
  <si>
    <t>196f0f64-af65-f111-ab0d-0022483f55e5</t>
  </si>
  <si>
    <t>V021 on 03/05/2026 14:00</t>
  </si>
  <si>
    <t>jtpAUoC+8YDvLT6N5y9YB5dUmQH/FP11AGkh3CsJNA4r28k/nuDV0lzKuI+nqvwBYcb8saQsR6SUudvuYgedxA==</t>
  </si>
  <si>
    <t>3723fe66-af65-f111-ab0c-6045bd11a51a</t>
  </si>
  <si>
    <t>V021 on 03/05/2026 13:00</t>
  </si>
  <si>
    <t>kCS0xTYSZmVyzxz4PlDDA+H6RN7XnPzzhgZJ3hgABB72UIDptPl3ObAHTFRljg8qKaG+S+RKNEBLwz+rCgAD1Q==</t>
  </si>
  <si>
    <t>76a4165e-af65-f111-ab0d-0022483f55e5</t>
  </si>
  <si>
    <t>V021 on 03/05/2026 12:00</t>
  </si>
  <si>
    <t>Jhs7S4VFBieVVZU6roQjB3an75Do2AypXK2fF9u1Jhu3YdIjHohErdGVtb2+5eb5cS++8ZXiCco2sHHbEqNX8Q==</t>
  </si>
  <si>
    <t>7aa2665a-af65-f111-ab0d-6045bd0f820b</t>
  </si>
  <si>
    <t>V021 on 03/05/2026 11:00</t>
  </si>
  <si>
    <t>vS/WP0tQc6irrwWiWs6nnpVUoUd/4f0EGpdVyn9S2BVorzwyt/Zj0psIdO3w90C4Bc98uobJViDHsMNghPPTlQ==</t>
  </si>
  <si>
    <t>e73a6960-af65-f111-ab0d-6045bd0f820b</t>
  </si>
  <si>
    <t>V021 on 03/05/2026 10:00</t>
  </si>
  <si>
    <t>j/jJ6zhclF2Sx/4OOQkJEoKZbYNDk1AotOuZi3bOD6HaaRs1At1MOcwyCnV/BDMLmSnaBX86UlqTOKnSJm8t0A==</t>
  </si>
  <si>
    <t>ee3a6960-af65-f111-ab0d-6045bd0f820b</t>
  </si>
  <si>
    <t>V021 on 03/05/2026 09:00</t>
  </si>
  <si>
    <t>M4DMvENDp7T7HnUM+7ZQu4nszpkkbHEkma43ohzbhOooqC4y4vEKjfmOWbCvcmgHcAq0EhEw97I5RdhVp1huEw==</t>
  </si>
  <si>
    <t>46b24c62-af65-f111-ab0d-0022483f0fd9</t>
  </si>
  <si>
    <t>V021 on 03/05/2026 08:00</t>
  </si>
  <si>
    <t>NiAV/USl+L20Bu6FL84MlpTPVmhYRlGCRCvRDruFUtwh6pK/Dfa2ZwVwgb6wpqM41qZVJ5QKbAsxn0fMwi5c2w==</t>
  </si>
  <si>
    <t>7fca7b61-af65-f111-ab0c-6045bd10d485</t>
  </si>
  <si>
    <t>V021 on 03/05/2026 07:00</t>
  </si>
  <si>
    <t>NXsWapzh0rTyWDtX3k1hCG54vevJO5v1EePRO+qIWKVcffUxSgz3mA30DosZOVuBmE6ieg7uNEHE8kP4cvycjw==</t>
  </si>
  <si>
    <t>6ea2665a-af65-f111-ab0d-6045bd0f820b</t>
  </si>
  <si>
    <t>V021 on 03/05/2026 06:00</t>
  </si>
  <si>
    <t>cHoLwWLSDftxalr8tXCeM3JxTLHeiN1qTsIzYdHBJoOUsP04r0889NvMei1h3N7P+rGX1QA6V9lppORTmbr9dA==</t>
  </si>
  <si>
    <t>eee0b063-af65-f111-ab0d-6045bd119927</t>
  </si>
  <si>
    <t>V021 on 03/05/2026 05:00</t>
  </si>
  <si>
    <t>Zdn69df2qayzO+JCWNG+sK1lbr3UPUEnhxnHWvBbHBUBJ9EPS/yloeJ14QcuF4qwueEM2Jn+cMVy3uttOzbNfw==</t>
  </si>
  <si>
    <t>876b085b-af65-f111-ab0c-6045bd11a51a</t>
  </si>
  <si>
    <t>V021 on 03/05/2026 04:00</t>
  </si>
  <si>
    <t>jo49L6Q16THn67FpQSYCZoJkK4wzhW1/m2s77ywSJy9QkbL2Whp7mWVGatn6CcCO3DocZub9OpLCH/sLtpOzCQ==</t>
  </si>
  <si>
    <t>38fb7867-af65-f111-ab0c-6045bd10d485</t>
  </si>
  <si>
    <t>V021 on 03/05/2026 03:00</t>
  </si>
  <si>
    <t>RPOqkv0sASBzvHY298qjd70jyx2BxLkQ0WNXhG25lKMtJs/lZlz3Gj+crQa0+R42saQ1AHwTkqRs5HhlXsWjtA==</t>
  </si>
  <si>
    <t>493b6960-af65-f111-ab0d-6045bd0f820b</t>
  </si>
  <si>
    <t>V021 on 03/05/2026 02:00</t>
  </si>
  <si>
    <t>QPSbcaNc3gDrQR4GX1UZLPDkzOmgOe6jg62RHcWR5XkEg/DiNvqQpaMcPyYhg4kea5JC440RHWySDhxKz0CijA==</t>
  </si>
  <si>
    <t>d6d8285f-af65-f111-ab0d-6045bdf15730</t>
  </si>
  <si>
    <t>V021 on 03/05/2026 01:00</t>
  </si>
  <si>
    <t>5sJtbq/fJuJyrY5ELA7y6Mmaad7fxW+i+rccY0k70L/a4ObqsimcH2O0QBeP2DpTlwoZosXWzzomyO7Z3GJzHw==</t>
  </si>
  <si>
    <t>54a5165e-af65-f111-ab0d-0022483f55e5</t>
  </si>
  <si>
    <t>V021 on 03/05/2026 00:00</t>
  </si>
  <si>
    <t>TuZ930/yrlFtbREUi7xAUZJwEf+zYin1UKFjUMNYm8yAVH0duModmuSSzRFkbLoHDpX6jt8yEVKyxid6thph/Q==</t>
  </si>
  <si>
    <t>fcd8285f-af65-f111-ab0d-6045bdf15730</t>
  </si>
  <si>
    <t>V021 on 02/05/2026 23:00</t>
  </si>
  <si>
    <t>ZnvaX1ycY5IuoUJm5LYdcJgVXOOwqfeyMWVumtdHncAyzj01cPqlmkWRsTQBXpEETZRm1f+OsYUMZvilS2e3nA==</t>
  </si>
  <si>
    <t>08a5165e-af65-f111-ab0d-0022483f55e5</t>
  </si>
  <si>
    <t>V021 on 02/05/2026 22:00</t>
  </si>
  <si>
    <t>AScu3bQD0mhaIkyGIv87tEXn1MVCSp5yeQA+NbvmodYaXFj8iTWD/lfoWKqBgTAGSLIgYppT4YETbDzoGxqdoQ==</t>
  </si>
  <si>
    <t>436b085b-af65-f111-ab0c-6045bd11a51a</t>
  </si>
  <si>
    <t>V021 on 02/05/2026 21:00</t>
  </si>
  <si>
    <t>at6sqWPCFSWshgoUP7plaY8qw81DBe59FgdIBYzILZtZrXfgZWz1whXaNu9fdm/Xc4oYTKbawnYLtvt9Toprxw==</t>
  </si>
  <si>
    <t>16a5165e-af65-f111-ab0d-0022483f55e5</t>
  </si>
  <si>
    <t>V021 on 02/05/2026 20:00</t>
  </si>
  <si>
    <t>i0FrrfCeKaM97kB3PYwiOK3Rv1/gn6RCtMbvLwYXWoNQ+plxntrcAy7uqeDLfqjMJGDNzed8XHKQr/M+9/KRZw==</t>
  </si>
  <si>
    <t>396b085b-af65-f111-ab0c-6045bd11a51a</t>
  </si>
  <si>
    <t>V021 on 02/05/2026 19:00</t>
  </si>
  <si>
    <t>9hY9AOVAiCnRJ0EVlM6dfUppOsEafAuvCjbIBCXVY6P0x5ligXGF+WAByKIyYg74IiydeRLTZzYmor877K9dyg==</t>
  </si>
  <si>
    <t>f8c97b61-af65-f111-ab0c-6045bd10d485</t>
  </si>
  <si>
    <t>V021 on 02/05/2026 18:00</t>
  </si>
  <si>
    <t>kN6kISwVSrdpzwVjMRe5ysVv7KsAQlUBg1GvBTfR/8011HwrwLHn7X+61xM7bbqmRVOum3vqCha28l3Wk5uFxA==</t>
  </si>
  <si>
    <t>f1e0b063-af65-f111-ab0d-6045bd119927</t>
  </si>
  <si>
    <t>V021 on 02/05/2026 17:00</t>
  </si>
  <si>
    <t>y4USR8PKAEddBSn8i8rm+FlfQnkUX74YhyJWZwWtCgCc6svv9mm4u8LaDxSBqOcNAezEkaJRrqgH7O1xLbpDgQ==</t>
  </si>
  <si>
    <t>8da2665a-af65-f111-ab0d-6045bd0f820b</t>
  </si>
  <si>
    <t>V021 on 02/05/2026 16:00</t>
  </si>
  <si>
    <t>m1F++4n8Hu4xcIqacNpGtLtbuHUE7udYmx7xzbbEpYx4hos32987o9JGQI+J/Hu5rGl1FifBV9KT1+KTbgu3bw==</t>
  </si>
  <si>
    <t>873b6960-af65-f111-ab0d-6045bd0f820b</t>
  </si>
  <si>
    <t>V021 on 02/05/2026 15:00</t>
  </si>
  <si>
    <t>zOznuiVO1aHx8lDeS3DD2nz62Hl9vozuaVUNHucadNgQJfVdq6Ojo34okmi7Y1SddNeKwUSUmEqUryW1DbMsVA==</t>
  </si>
  <si>
    <t>15b24c62-af65-f111-ab0d-0022483f0fd9</t>
  </si>
  <si>
    <t>V021 on 02/05/2026 14:00</t>
  </si>
  <si>
    <t>Dr+bGyyMy1TCwa76IODerlrwmjidHi+v5aTgan+PgZdrWw4vPLXhdOow4zSQ7tMTjvvRTa8ze/JSU+vWvf+k0g==</t>
  </si>
  <si>
    <t>16ca7b61-af65-f111-ab0c-6045bd10d485</t>
  </si>
  <si>
    <t>V021 on 02/05/2026 13:00</t>
  </si>
  <si>
    <t>Ui3vjoJiUNrIOhnatrfJW05T784nDGiqLvN1yKKINYyovsCnKJL+rYAkJzRYuGklYy80BoF1M4oEvVwBWXG08g==</t>
  </si>
  <si>
    <t>026f0f64-af65-f111-ab0d-0022483f55e5</t>
  </si>
  <si>
    <t>V021 on 02/05/2026 12:00</t>
  </si>
  <si>
    <t>/jTrng7s3Uj6mspSCSwPXyS0NQGHFRZkekYBSWIVSHYu5olouxJp4emgs/278VL8PGgAvAZWEmnz8fN9ZF2rqg==</t>
  </si>
  <si>
    <t>92d8285f-af65-f111-ab0d-6045bdf15730</t>
  </si>
  <si>
    <t>V021 on 02/05/2026 11:00</t>
  </si>
  <si>
    <t>nXKv7D1wwsu7sD8BHfUky9gBww+eSs8F4lGH3gkEBRYyHT8vKvuIhAn0MWFfw1Zl+KxsJnA1jy7zWNYGVBBEqQ==</t>
  </si>
  <si>
    <t>edc97466-af65-f111-ab0d-6045bd0f820b</t>
  </si>
  <si>
    <t>V021 on 02/05/2026 10:00</t>
  </si>
  <si>
    <t>PuxsIemSqbWrFtUBf/DJiZwIuNzOX1txfVP051Amp/YxT4U9nYYVkxcUvmgNCm7zxCqn/6GolhGl8O7mdUQquw==</t>
  </si>
  <si>
    <t>fd04815b-af65-f111-ab0c-6045bd10d485</t>
  </si>
  <si>
    <t>V021 on 02/05/2026 09:00</t>
  </si>
  <si>
    <t>+URHtgKPr6fAiXy+0as+IRAk8VwCHTT1lkodhENozoTegVmhEdS0y5c2tyvtViHFQ0ElrkY1CAasbE+Eaa+UrQ==</t>
  </si>
  <si>
    <t>48382959-af65-f111-ab0d-6045bdf15730</t>
  </si>
  <si>
    <t>V021 on 02/05/2026 08:00</t>
  </si>
  <si>
    <t>83czFxgqCfZ86pDwcr+Oet53YV7vjtW4UiG54Jxs5VCCjZ+lRm77/niRag6+IfGdJC3fG2j9+j+vZtBhVOoX5A==</t>
  </si>
  <si>
    <t>24a5165e-af65-f111-ab0d-0022483f55e5</t>
  </si>
  <si>
    <t>V021 on 02/05/2026 07:00</t>
  </si>
  <si>
    <t>D9Rz6REsduBLsslrOPfVnqQ6R+1fkdK0jBsOrVauJiYRidhkd+bI/MdAbzzr/U8ClJmWrfmH2FhN7maymxQBQA==</t>
  </si>
  <si>
    <t>076e0f64-af65-f111-ab0d-0022483f55e5</t>
  </si>
  <si>
    <t>V021 on 02/05/2026 06:00</t>
  </si>
  <si>
    <t>2ncH198mO2/ZeJn8GXINVeiIkdQiZd/gm75qCJTyJTqReJtPyd1XhNBuaEWQzv693fwz0dEVc9E8xHlO3k5+nw==</t>
  </si>
  <si>
    <t>f4d70561-af65-f111-ab0c-6045bd11a51a</t>
  </si>
  <si>
    <t>V021 on 02/05/2026 05:00</t>
  </si>
  <si>
    <t>vs++Ai39zJUqwZWuEvmsJTEhMNH2E84sp7EHR3eQg+AZkLVPBw9ffSQlSBQcf2uj2gRjSp5mQG+0+pDlUjfHpQ==</t>
  </si>
  <si>
    <t>31a5165e-af65-f111-ab0d-0022483f55e5</t>
  </si>
  <si>
    <t>V021 on 02/05/2026 04:00</t>
  </si>
  <si>
    <t>IzkYRIl2NY3nsAkCgpZNX8Cjv4HUCINrxzdllnu03yE3VDn0+sRU4aN184ceTEdAANO0RXUdGRNIu2Yqrk0n4Q==</t>
  </si>
  <si>
    <t>191b0e5f-af65-f111-ab0d-6045bdf15895</t>
  </si>
  <si>
    <t>V021 on 02/05/2026 03:00</t>
  </si>
  <si>
    <t>5EL/qb5syYW3RkH2i4IhjGuE/YuyGzAI6EgxGI9C1a6DMoeDerumVgWaeRIwNZqEycUH7QBoPfcdilnCRElybw==</t>
  </si>
  <si>
    <t>ffd8285f-af65-f111-ab0d-6045bdf15730</t>
  </si>
  <si>
    <t>V021 on 02/05/2026 02:00</t>
  </si>
  <si>
    <t>95Vs8IiTqAgPrGVFox6ZIEeqDByDiLAlfu7fzCtQeXN+al62L9f7OET/BxR6SMhgd6w4sIHwG95qlz3CRxKSXw==</t>
  </si>
  <si>
    <t>a7462665-af65-f111-ab0d-6045bdf15730</t>
  </si>
  <si>
    <t>V021 on 02/05/2026 01:00</t>
  </si>
  <si>
    <t>JtCILn8u1ueuVEy1Cfk0aw3sw2ZmL/Asva5EGA64YS5QHsVog5iBCGsYlT7nM5oaNX3xPVjYO0Cu+PQJGYbLxg==</t>
  </si>
  <si>
    <t>d23a6960-af65-f111-ab0d-6045bd0f820b</t>
  </si>
  <si>
    <t>V021 on 02/05/2026 00:00</t>
  </si>
  <si>
    <t>G2m9e4tRkfdG1QC5Qpv3MWS4bdJQJjsAGkr8BJUc84ZYUsSHzLxIozaOpzMGGqWtJ+FQlKx0bXJVuc33xJmBig==</t>
  </si>
  <si>
    <t>513b6960-af65-f111-ab0d-6045bd0f820b</t>
  </si>
  <si>
    <t>V021 on 01/05/2026 23:00</t>
  </si>
  <si>
    <t>H9FhM5mQKkyrJ7xp4kFuGsGnv9jJiGiHnC/b5H7WvnU5nxlG4k/XLe4jREYkOTdvb1Wg47iH5UxG73CM1HtVbA==</t>
  </si>
  <si>
    <t>81b24c62-af65-f111-ab0d-0022483f0fd9</t>
  </si>
  <si>
    <t>V021 on 01/05/2026 22:00</t>
  </si>
  <si>
    <t>q2x6D/lx0GEe4nhcBWdh4EDqCy7LvkhEhfQnNjbOGJ+2eU7MJdgKgcqwhHp0z/X7mtq7271vLW8WyK5MPDqyLQ==</t>
  </si>
  <si>
    <t>22d80561-af65-f111-ab0c-6045bd11a51a</t>
  </si>
  <si>
    <t>V021 on 01/05/2026 21:00</t>
  </si>
  <si>
    <t>Zr8aqWzi1rY4vEopKvLHmwliC1YkJznCzSgn1yY+dV0wf4XNjD4BAdpxmmbkDdYUEP34VQszDSSjWlmvcqeGxw==</t>
  </si>
  <si>
    <t>01b34c62-af65-f111-ab0d-0022483f0fd9</t>
  </si>
  <si>
    <t>V021 on 01/05/2026 20:00</t>
  </si>
  <si>
    <t>qwr94oqZE5nOQKNycdnL1+gedM7iW1YzMD4fGZAysUgHmtopVZ+zDEiisqADagN+BBoSzM2NQd5tLg1kDOX/Cw==</t>
  </si>
  <si>
    <t>22f5395c-af65-f111-ab0d-0022483f0fd9</t>
  </si>
  <si>
    <t>V021 on 01/05/2026 19:00</t>
  </si>
  <si>
    <t>axcg4iRxI5miockVsdMZmxjCHu2H1RotS9lzSf496Ac1fQ1j74ONQb+E+4TPEXo8A7V5T9IiziqsaJ6w/eRGPQ==</t>
  </si>
  <si>
    <t>fef4395c-af65-f111-ab0d-0022483f0fd9</t>
  </si>
  <si>
    <t>V021 on 01/05/2026 18:00</t>
  </si>
  <si>
    <t>7aNKVi9DQT+IL5grO5qu/MkDEYsE2LwkyYkGFbujfmsrBD74uAWsRt1rYr9PeE6TMUQ/gR+2wjFjNRS2u7douQ==</t>
  </si>
  <si>
    <t>4205815b-af65-f111-ab0c-6045bd10d485</t>
  </si>
  <si>
    <t>V021 on 01/05/2026 17:00</t>
  </si>
  <si>
    <t>PKpBLhIVk4cH89gOZek9eWEs5NIMFvPQayPqQBUg3SH842bb0BVUnlcixaRMF3c8IPsfJv3w4U/iPyRWNjoi1Q==</t>
  </si>
  <si>
    <t>e9d8285f-af65-f111-ab0d-6045bdf15730</t>
  </si>
  <si>
    <t>V021 on 01/05/2026 16:00</t>
  </si>
  <si>
    <t>HBPgNpWYR6/vtSEaUNtzt2DRmnNMYIAlrMuvbsJk4MIOD5Eh2a5FrXNS2pqWcRTZ6GPj2ooYq78ENBKJ80nrzA==</t>
  </si>
  <si>
    <t>14f5395c-af65-f111-ab0d-0022483f0fd9</t>
  </si>
  <si>
    <t>V021 on 01/05/2026 15:00</t>
  </si>
  <si>
    <t>IkFRHF3pXm6MFKA4P2B7kNAHQ7ZeKsasLcEVKGNCGO2N0yqXwKj2pMdwguhmPUAikpN/GEIJdQUtj4HkU7bE3w==</t>
  </si>
  <si>
    <t>77ca7b61-af65-f111-ab0c-6045bd10d485</t>
  </si>
  <si>
    <t>V021 on 01/05/2026 14:00</t>
  </si>
  <si>
    <t>oRwYc7OLqgKc6Igi9I4yuk3OEzsyaFmuKsoxFxTdJmnhMPkaqT12jQ32vU/3aNsmfR/K/G8FGIW6lYYGWGex3w==</t>
  </si>
  <si>
    <t>aaa4165e-af65-f111-ab0d-0022483f55e5</t>
  </si>
  <si>
    <t>V021 on 01/05/2026 13:00</t>
  </si>
  <si>
    <t>PYF4mPjJ1gwm0a6j2qmucH0dEH+ijCvzx/qBEjK0LNg6T6C4yDRA/NzNmSkd6IBM5zOgLQ0vn/zsKwKxUbyhSg==</t>
  </si>
  <si>
    <t>326e0f64-af65-f111-ab0d-0022483f55e5</t>
  </si>
  <si>
    <t>V021 on 01/05/2026 12:00</t>
  </si>
  <si>
    <t>dLU50EBEPYkhLjvGU1aSfpSpPu1QFHbGbUoC5UV6PUJf3MTT7E/7z54fsE2t9+oY60VVx+sLKI4Q7DZNZIYUBQ==</t>
  </si>
  <si>
    <t>46912565-af65-f111-ab0d-6045bdf15895</t>
  </si>
  <si>
    <t>V021 on 01/05/2026 11:00</t>
  </si>
  <si>
    <t>CIIIEyjBgxRkERGdB6v6LstZ1BExn3DMa3oDSnq5+ju5g4Oc+0LjmXcpnwRSuTMuS2cOCovrIocn6HyhJLBu9g==</t>
  </si>
  <si>
    <t>81a2665a-af65-f111-ab0d-6045bd0f820b</t>
  </si>
  <si>
    <t>V021 on 01/05/2026 10:00</t>
  </si>
  <si>
    <t>0Y5PYmKiHXvdorvKkzPCU0NRDP2MjMuLrzDM5Im6wW3PX4DWdnm7SiVbghOYyrmvZi5YejSWdJLkDC40D7fYwQ==</t>
  </si>
  <si>
    <t>04b24c62-af65-f111-ab0d-0022483f0fd9</t>
  </si>
  <si>
    <t>V021 on 01/05/2026 09:00</t>
  </si>
  <si>
    <t>ZQddOfJkBlXhN7YxofkpRosU29DB0E3X4Kk5CfjqXGbamm95ecPOu2qk+V//WM/yj9/UM6pHCq6xogEkZ+tDkw==</t>
  </si>
  <si>
    <t>d63a6960-af65-f111-ab0d-6045bd0f820b</t>
  </si>
  <si>
    <t>V021 on 01/05/2026 08:00</t>
  </si>
  <si>
    <t>tBakCGgYD8Z8YtVtVFSBaHZJr+FSRziiTvOEV65dMiB/WFnAVn2It9t9nvW4yjVE6W2l/9eB3JPgQWTXSIO/gA==</t>
  </si>
  <si>
    <t>11b24c62-af65-f111-ab0d-0022483f0fd9</t>
  </si>
  <si>
    <t>V021 on 01/05/2026 07:00</t>
  </si>
  <si>
    <t>X9kHV4KYKBMJpP4lPzbCiHNQAhDeXXrqDTcLejmLqLWJBgYRdwv4mjT2YVOb2TYRgN7GWb2WK0XFoYxS/0bBLg==</t>
  </si>
  <si>
    <t>4bf5395c-af65-f111-ab0d-0022483f0fd9</t>
  </si>
  <si>
    <t>V021 on 01/05/2026 06:00</t>
  </si>
  <si>
    <t>/jF0GPcd7AMa7t5ukvIpDfN6ZX6/Eh/SVcwdu2MJsztIelG/ZL/xF2tc/Qv1lktNXQYcCRP1WlSpJtTFMkl5jw==</t>
  </si>
  <si>
    <t>0c6f0f64-af65-f111-ab0d-0022483f55e5</t>
  </si>
  <si>
    <t>V021 on 01/05/2026 05:00</t>
  </si>
  <si>
    <t>s8Pi+lTD42zQcl2WKqNDg8HdmvegPomjjGwHDt49PMNEUfGHoWi3aEs9quyoP+fSMi1ePhiyTlguLmzydjdlbw==</t>
  </si>
  <si>
    <t>1ca5165e-af65-f111-ab0d-0022483f55e5</t>
  </si>
  <si>
    <t>V021 on 01/05/2026 04:00</t>
  </si>
  <si>
    <t>K/O+aVtzlU7sWo9zrokQEboFoZh7mbHtVeWhyf4RdhIApCtYjYSg92q5XJWnzp8teM8NQnw+8Uq71CVzT4vK7A==</t>
  </si>
  <si>
    <t>d6f4395c-af65-f111-ab0d-0022483f0fd9</t>
  </si>
  <si>
    <t>V021 on 01/05/2026 03:00</t>
  </si>
  <si>
    <t>T6rPHQdCE2qRGuGZkrqIs1QOrRfBp0o0CfIv8j8UVI/6CI1/S27reBt3f0FaZeB0NfMbMbed/WQGemu9uNF9Ww==</t>
  </si>
  <si>
    <t>dfc97466-af65-f111-ab0d-6045bd0f820b</t>
  </si>
  <si>
    <t>V021 on 01/05/2026 02:00</t>
  </si>
  <si>
    <t>Ul7TRAElEsKMzUFO1AnZX6Db2vHyVkau1Y5iPgQ65AV8oCFSHnByk5g7n4zgngbLKAv+nk5qHynXDtcSxfDVKQ==</t>
  </si>
  <si>
    <t>7cd8285f-af65-f111-ab0d-6045bdf15730</t>
  </si>
  <si>
    <t>V021 on 01/05/2026 01:00</t>
  </si>
  <si>
    <t>36EiZi4KdObA5t4jsMue1FU57qWy/nPivN3q4ls+HsmGlCVe1eW/MdlpyxpZ2xcKnp7iObEwX9OHSdLAGWYyGA==</t>
  </si>
  <si>
    <t>2bb34c62-af65-f111-ab0d-0022483f0fd9</t>
  </si>
  <si>
    <t>V021 on 01/05/2026 00:00</t>
  </si>
  <si>
    <t>rpNt0GSzVeBeuHWkC3RWYlG6dvyvV7JzAIONM6oajOX1JKxzqxINzOJUNHOEizIFKOlMkFi/VRWxDTrBYAQccQ==</t>
  </si>
  <si>
    <t>f23a6960-af65-f111-ab0d-6045bd0f820b</t>
  </si>
  <si>
    <t>V003 - Noise Consultants - LBC - May 2026</t>
  </si>
  <si>
    <t>V003 on 31/05/2026 23:00</t>
  </si>
  <si>
    <t>QlGwbWZJPYIDKV+FGcJJnUtIUhbNurxNWJYz6fE4Js3ZaaHOosgXuVsU11EVzxghjK+1pW8gbbz3cqiCRe5ZOg==</t>
  </si>
  <si>
    <t>d4314450-af65-f111-ab0d-0022483f0fd9</t>
  </si>
  <si>
    <t>V003 on 31/05/2026 22:00</t>
  </si>
  <si>
    <t>niapThtQch288Rz+5XTJBh6gtXLvqeTtN1K7Gf2fn5D1PHEPWAn5ysofSl18VVYVJXh1iNzG4uF81wm0P5wfLg==</t>
  </si>
  <si>
    <t>3f324450-af65-f111-ab0d-0022483f0fd9</t>
  </si>
  <si>
    <t>V003 on 31/05/2026 21:00</t>
  </si>
  <si>
    <t>f8CzENyrFbn9PzCZXHOEu0GvK9CezKwhytVDmnvKM4PcI8hmPo8KOVlJkQreKcti1gIj4JyhLFV1gX2bEt+bIQ==</t>
  </si>
  <si>
    <t>3f51604f-af65-f111-ab0c-6045bd10d485</t>
  </si>
  <si>
    <t>V003 on 31/05/2026 20:00</t>
  </si>
  <si>
    <t>sgZntsYFmfg1yU5Mx+XWEE4gPtmaiq2InLhF/wpBxFH6S6NIekCfE79dSECqVZLireEnlxURzhPJKVvtmsqU1w==</t>
  </si>
  <si>
    <t>10831c49-af65-f111-ab0c-6045bd11a51a</t>
  </si>
  <si>
    <t>V003 on 31/05/2026 19:00</t>
  </si>
  <si>
    <t>EKFFAOIYqva+gmGGczjOD3d2JhTYh8jzXEPlodXqci4Jy0PnxDylox5SfIMKPs1plTH7bao5C4qxP0ZcSzJwZQ==</t>
  </si>
  <si>
    <t>bd51604f-af65-f111-ab0c-6045bd10d485</t>
  </si>
  <si>
    <t>V003 on 31/05/2026 18:00</t>
  </si>
  <si>
    <t>Iqh9LAoR7cNRySLrIUPv7Fw0CdbIlSKQ2OzZu8IUsY+P47FvoHcWt4B5mQJOd1oiKF5Xg0d6JX4qsRoKVbMQrg==</t>
  </si>
  <si>
    <t>e6ec5b48-af65-f111-ab0d-6045bd0f820b</t>
  </si>
  <si>
    <t>V003 on 31/05/2026 17:00</t>
  </si>
  <si>
    <t>Aj873XnwEmLcPdQdPv/KLqWe7CHY9Kku5qHjyx3HesbyQRiE+u9gdzMp3W3JVRVZHbntI9TQbHaKj31clLBbxA==</t>
  </si>
  <si>
    <t>2d6bab4b-af65-f111-ab0d-6045bd119927</t>
  </si>
  <si>
    <t>V003 on 31/05/2026 16:00</t>
  </si>
  <si>
    <t>54INj2IE7FookWZGIUNGfgO+/t/2Wts7hoDA/E/SaVvYEqx0njy5s85uOxHxPjNXxQMMbvwl6I/eutWG95Ki/w==</t>
  </si>
  <si>
    <t>da02494a-af65-f111-ab0d-0022483f0fd9</t>
  </si>
  <si>
    <t>V003 on 31/05/2026 15:00</t>
  </si>
  <si>
    <t>PCQNzlHxLbb/4GqxKG1LDyPPOyxVY0QyUrjkCAcayDs8LaUZK5/3b1Cyb5JIf4lYGx9BpxXNLEK1Mry5xOQaYA==</t>
  </si>
  <si>
    <t>94520853-af65-f111-ab0d-6045bdf15730</t>
  </si>
  <si>
    <t>V003 on 31/05/2026 14:00</t>
  </si>
  <si>
    <t>8spxmCpzSPArQjUPKl3a/LT9dPqDNIoI0VWUlnslxMOaemrZ7XN5Kw7BzlVua23nOdIJRFvCKs70W8fTHwDmfg==</t>
  </si>
  <si>
    <t>aa025e4e-af65-f111-ab0d-6045bd0f820b</t>
  </si>
  <si>
    <t>V003 on 31/05/2026 13:00</t>
  </si>
  <si>
    <t>wWz/Pe5HN06gqITfT3V+goIqjbRcIk011ryBOvNqWbZlajS2QYB81NEMwMRZBMSMdfSjOy7A84oyIhcgKnClpg==</t>
  </si>
  <si>
    <t>73ae2552-af65-f111-ab0d-0022483f55e5</t>
  </si>
  <si>
    <t>V003 on 31/05/2026 12:00</t>
  </si>
  <si>
    <t>b+krfflwYZ7TCP3ZQbLymNqbEWKV5pnZm5ZrOJEXq6upsTTnbS14cqKOoxtwQkLhCQhiPSzqu6mx/VJiV71sdQ==</t>
  </si>
  <si>
    <t>f9435b54-af65-f111-ab0d-6045bd0f820b</t>
  </si>
  <si>
    <t>V003 on 31/05/2026 11:00</t>
  </si>
  <si>
    <t>2WNE/JsO/XPP+Ej22kDzh0a0dpTrpKn3SuGBCxsk+RmWNbmOcM3tG+tty35SBlkkRz+yKYhij0CK8QchbBtCSg==</t>
  </si>
  <si>
    <t>9702494a-af65-f111-ab0d-0022483f0fd9</t>
  </si>
  <si>
    <t>V003 on 31/05/2026 10:00</t>
  </si>
  <si>
    <t>AGBgyezRzFJcMhJYQUpNTBRd7Qw6c4NSxbCzkZdtFGfjO6vBUckQjgffDXhnx7r71Rw76jv/G6SBuItzhO6weA==</t>
  </si>
  <si>
    <t>c4435b54-af65-f111-ab0d-6045bd0f820b</t>
  </si>
  <si>
    <t>V003 on 31/05/2026 09:00</t>
  </si>
  <si>
    <t>bsW7n76xNG3J8YCeP/P7SLFV5A7Kk8VbQw0bFGXjf1JM+e9pn9bACjDXMXe0Jw96Yknyw+o01IBxyuTnRdXshw==</t>
  </si>
  <si>
    <t>d5334450-af65-f111-ab0d-0022483f0fd9</t>
  </si>
  <si>
    <t>V003 on 31/05/2026 08:00</t>
  </si>
  <si>
    <t>QtX4eGnv6TbQ1LmtqWX42UzcaGwsDDeoU1XlxRe11BSihtbucKfdLWTfkwrlmqJWcAZD+5f8Jem4yynA5amXlA==</t>
  </si>
  <si>
    <t>17831c49-af65-f111-ab0c-6045bd11a51a</t>
  </si>
  <si>
    <t>V003 on 31/05/2026 07:00</t>
  </si>
  <si>
    <t>Cfh7wTEcfPuRBJoPbOO20Je/hyyNsmUWGeda8RYpPFG7mMA1k0trayaGlqRZu6TeofWlHK7pLes38zDEiILRLw==</t>
  </si>
  <si>
    <t>a34d2d4c-af65-f111-ab0d-0022483f55e5</t>
  </si>
  <si>
    <t>V003 on 31/05/2026 06:00</t>
  </si>
  <si>
    <t>dvRZYRTWWmxiYYMYVydoncXgIXI8JtHsEU6gUl7EAYozv5QVKqBVLuWplRm/9YTpGIrlTpYk8Octy9ztTy/l/Q==</t>
  </si>
  <si>
    <t>364d2d4c-af65-f111-ab0d-0022483f55e5</t>
  </si>
  <si>
    <t>V003 on 31/05/2026 05:00</t>
  </si>
  <si>
    <t>A9P6UgYKp2HrEjX8cW39Y31EqTSajXKQk2oTPaaJMpUN4hOenYe5dv4Alz5NBsKWjk5uftgDOHpkRn11ACx9ug==</t>
  </si>
  <si>
    <t>34025e4e-af65-f111-ab0d-6045bd0f820b</t>
  </si>
  <si>
    <t>V003 on 31/05/2026 04:00</t>
  </si>
  <si>
    <t>lwcYM42tow/EHbGiWP7AA/ItD96HlT0NwKSD/cgx3sDTYoeNq5URFUFi4CbCix8A7YmTJmfNNkyTNuh8tN7hxg==</t>
  </si>
  <si>
    <t>836bab4b-af65-f111-ab0d-6045bd119927</t>
  </si>
  <si>
    <t>V003 on 31/05/2026 03:00</t>
  </si>
  <si>
    <t>H84lciGV2yzCamJokL7VdOiKy7GjNESfbvkKixDnddxOloiNsmPxHtVOXSqw5DilRHPkEBvMh+NaQApBZV9x6g==</t>
  </si>
  <si>
    <t>6bd3a351-af65-f111-ab0d-6045bd119927</t>
  </si>
  <si>
    <t>V003 on 31/05/2026 02:00</t>
  </si>
  <si>
    <t>+q/Pn7V89r7aiJesqd3bJTvkrUXW6jmyXXy09kWqhxQYtZe9yuj4cJqcm03BJ6bbAlYwXNrTyN9gVIp/Z5qeUg==</t>
  </si>
  <si>
    <t>bf015e4e-af65-f111-ab0d-6045bd0f820b</t>
  </si>
  <si>
    <t>V003 on 31/05/2026 01:00</t>
  </si>
  <si>
    <t>9mq2ryGoE/4YyjO94Z+vBkKj6EiZTgCuIu6Lt/tJqpQbxqIiS5KfQL3yh+wIaODpCBjlhu7CLx/mWOW0ltDTXw==</t>
  </si>
  <si>
    <t>23831c49-af65-f111-ab0c-6045bd11a51a</t>
  </si>
  <si>
    <t>V003 on 31/05/2026 00:00</t>
  </si>
  <si>
    <t>lFNWzK7AU0i0x1+uSIRfOsV6YTv2p61eQH4Ccjw2ZP2cqAN/T+M2D9Vmf8dztQbjGjBxppsSLouFJ68aaMOEQQ==</t>
  </si>
  <si>
    <t>d252174f-af65-f111-ab0c-6045bd11a51a</t>
  </si>
  <si>
    <t>V003 on 30/05/2026 23:00</t>
  </si>
  <si>
    <t>pDC9iY5SY7GTa4fm7WwidtetiyG90aFOWEGJjhs+Y/LRLZUcy6SSZE9j3k6WrU334LYMPZoGl4f7a/SAyl4YOQ==</t>
  </si>
  <si>
    <t>694d2d4c-af65-f111-ab0d-0022483f55e5</t>
  </si>
  <si>
    <t>V003 on 30/05/2026 22:00</t>
  </si>
  <si>
    <t>xy7UngW2cSJCZZp4XggFOfDy67fuL66M3DwNaDw1FsYkh6Qj42z1++s08mWoCe0cLFphSXOV6QL0sFs99z9hzw==</t>
  </si>
  <si>
    <t>324d2d4c-af65-f111-ab0d-0022483f55e5</t>
  </si>
  <si>
    <t>V003 on 30/05/2026 21:00</t>
  </si>
  <si>
    <t>eCOpCP8b2ocpzL/D0B4IDN0q5GWltSlYyyOIWFJ0oWPffdzS3XAS7Ak+3qqSxloM47SkZ8gYTBtrkciXjHGvhQ==</t>
  </si>
  <si>
    <t>11530853-af65-f111-ab0d-6045bdf15730</t>
  </si>
  <si>
    <t>V003 on 30/05/2026 20:00</t>
  </si>
  <si>
    <t>UU0G7CCoLAk+ejA3aWzBCI5EL7kgdbfAnF4JTkeqJKDsJUFQ4rygMnXOhseF2a/c4fC8fFTO84m5O6VR5hufcg==</t>
  </si>
  <si>
    <t>4dd2a351-af65-f111-ab0d-6045bd119927</t>
  </si>
  <si>
    <t>V003 on 30/05/2026 19:00</t>
  </si>
  <si>
    <t>08mctSk5bJ4FEA5pE5gr+LejYpGfwKuqeM1Nv57V5Dd54/cPD8nZj55eBxnF3BdCyPJI8wdnKeHsjB3yBGKdyA==</t>
  </si>
  <si>
    <t>11b15d55-af65-f111-ab0c-6045bd10d485</t>
  </si>
  <si>
    <t>V003 on 30/05/2026 18:00</t>
  </si>
  <si>
    <t>eUi0c8pLhlj52uRaRQTRH0Uswse0UjqlyjzuXE61qeSosWx8SsZ1Xqn9dSzsUl3J0UwdT60rFbdssfhTEFwFGg==</t>
  </si>
  <si>
    <t>09831c49-af65-f111-ab0c-6045bd11a51a</t>
  </si>
  <si>
    <t>V003 on 30/05/2026 17:00</t>
  </si>
  <si>
    <t>kcQQMvP3W6Ggi/AC9r0oTPiorRYJtMC5oJizyboHFmWZNmuQMGQpBURTPQ+HHh6MgsJ8OfAMbLzoMZrhiHO5jw==</t>
  </si>
  <si>
    <t>e5af2552-af65-f111-ab0d-0022483f55e5</t>
  </si>
  <si>
    <t>V003 on 30/05/2026 16:00</t>
  </si>
  <si>
    <t>9MWHv2xegiv4vhb2rRqnMV0S8+XRm0cGzTV8IRRqnf8SRoTe7sY4YHaD4xJZtQFwZ8hzr/fUCLrekvm9EFm2jw==</t>
  </si>
  <si>
    <t>5b831c49-af65-f111-ab0c-6045bd11a51a</t>
  </si>
  <si>
    <t>V003 on 30/05/2026 15:00</t>
  </si>
  <si>
    <t>+NuZBVp+A/Tk7s9p0W9toGReOUBJWovGoKrLyv1IBareQHKQ/c1VUqAyugKkufpEiMIjVh24S2RLus2BioUVOQ==</t>
  </si>
  <si>
    <t>7a52174f-af65-f111-ab0c-6045bd11a51a</t>
  </si>
  <si>
    <t>V003 on 30/05/2026 14:00</t>
  </si>
  <si>
    <t>2xsxpLGuVQCNus299gGCvgn+O0zApCbjSTW/bn4/b6Ak3rU/mFDedmLTyJFMzmd51bP5NIKAnQ9Dmmpa8GM0gA==</t>
  </si>
  <si>
    <t>614d2d4c-af65-f111-ab0d-0022483f55e5</t>
  </si>
  <si>
    <t>V003 on 30/05/2026 13:00</t>
  </si>
  <si>
    <t>lR9qQJvCaVJP518nHbWXNxZBJbAioIhNW0iALGGJVGfFljgIldGsIhM5b6EAr3PdV/00LCDo1rlzXE+2ik9EsA==</t>
  </si>
  <si>
    <t>f150604f-af65-f111-ab0c-6045bd10d485</t>
  </si>
  <si>
    <t>V003 on 30/05/2026 12:00</t>
  </si>
  <si>
    <t>TRIDXkt/Egcmb9qEUcF0zLDFrh9XhTGChsLcBcujywujcQ+e3mW/lNBPzWFU9IJE22PN4fbxeGZaAa9tSq0Pkg==</t>
  </si>
  <si>
    <t>d6ae2552-af65-f111-ab0d-0022483f55e5</t>
  </si>
  <si>
    <t>V003 on 30/05/2026 11:00</t>
  </si>
  <si>
    <t>Ek9JtDtDr7LJ7cejTOwCwxmb0JGzhzEy6YIT3on6LWy/8oAOOLB5LBXBsA6UkmhyS3VZMxKs4ZuQNfKjTSJ9IQ==</t>
  </si>
  <si>
    <t>0d035e4e-af65-f111-ab0d-6045bd0f820b</t>
  </si>
  <si>
    <t>V003 on 30/05/2026 10:00</t>
  </si>
  <si>
    <t>ZpnKaEg1643nRwNFGaczq45dxY+kC2BC4T5Ck40SfWIfUGbsCswSL2NGGqbmsYoMpveBzjB2l8FA3gPfsXVcjA==</t>
  </si>
  <si>
    <t>64d2a351-af65-f111-ab0d-6045bd119927</t>
  </si>
  <si>
    <t>V003 on 30/05/2026 09:00</t>
  </si>
  <si>
    <t>unD6B/nZtFf+JBpy1j3V4QhtKrflBupM8h4k2DBWvBHKH+38PqaBhmin73TTTFzirUg2DOsA3gRt7rVtVCuAbQ==</t>
  </si>
  <si>
    <t>32025e4e-af65-f111-ab0d-6045bd0f820b</t>
  </si>
  <si>
    <t>V003 on 30/05/2026 08:00</t>
  </si>
  <si>
    <t>VpN6O6xWR6RNJguLBGKuvMpIT1WoGRQ+AET90b2bodKWwl+pwvpxlF2cbjN7DReIhKFhEFhf5MYq+vNEijjzEQ==</t>
  </si>
  <si>
    <t>f2d2a351-af65-f111-ab0d-6045bd119927</t>
  </si>
  <si>
    <t>V003 on 30/05/2026 07:00</t>
  </si>
  <si>
    <t>CCuEIGP0B6DH5pnh7K1O0ahML9LQbK/KrSmw1CrKHDQlP5GT1x9rznyT1axJH3Gr24jXG97Qf8c0X0J7BL95Lw==</t>
  </si>
  <si>
    <t>7a520853-af65-f111-ab0d-6045bdf15730</t>
  </si>
  <si>
    <t>V003 on 30/05/2026 06:00</t>
  </si>
  <si>
    <t>2BhthqIXcFXseEPufukydbdSDG4MZ3aLOu7bK6/+IvdIOIDlbqfW1+kuwf6FJAS1VDq5EFeEr8dcYVul/sjfyw==</t>
  </si>
  <si>
    <t>e3ec5b48-af65-f111-ab0d-6045bd0f820b</t>
  </si>
  <si>
    <t>V003 on 30/05/2026 05:00</t>
  </si>
  <si>
    <t>b3ANPu+SK+ySMRtsk6CM6NzaSgrVqHos96SuRHwlxtbCQg4snrxa6xsQn+1r0pWx5Nx9GA1khK8iREcYMs+KMQ==</t>
  </si>
  <si>
    <t>d103494a-af65-f111-ab0d-0022483f0fd9</t>
  </si>
  <si>
    <t>V003 on 30/05/2026 04:00</t>
  </si>
  <si>
    <t>20LAsSIymeRuBSDpfeB/6syZGVR2Zk2nCYRj0jKp9R32aP1RI5iZnDymeFIPY+ZzCnbusCNpYkxQdvr80BONww==</t>
  </si>
  <si>
    <t>84af2552-af65-f111-ab0d-0022483f55e5</t>
  </si>
  <si>
    <t>V003 on 30/05/2026 03:00</t>
  </si>
  <si>
    <t>+iIeD/nbnirqWtsVZ8uAJsSlYtQ5Pqa56Ab7GDIYFAFGWBn3BBhunUzDhO8xZQTgLN4B76dGzHDlo1mayMjfmQ==</t>
  </si>
  <si>
    <t>0e50604f-af65-f111-ab0c-6045bd10d485</t>
  </si>
  <si>
    <t>V003 on 30/05/2026 02:00</t>
  </si>
  <si>
    <t>DoAJJdVtV3BeUjD1S8E9V1G8zV/t2WsLxEpCpV52uFJCw5KOKFt083zYhxsAI8o+tjQP7r4Jj1pDJXyeVtzAbg==</t>
  </si>
  <si>
    <t>e1b05d55-af65-f111-ab0c-6045bd10d485</t>
  </si>
  <si>
    <t>V003 on 30/05/2026 01:00</t>
  </si>
  <si>
    <t>DfdC/T80aZ6U8PQ3/s7bimw8c1/JFioIfa6buIcmPfBRnTgcXEcsDvdtgy3ArGB1+OvzuCRDh6h1sKaoVqTM0A==</t>
  </si>
  <si>
    <t>13af2552-af65-f111-ab0d-0022483f55e5</t>
  </si>
  <si>
    <t>V003 on 30/05/2026 00:00</t>
  </si>
  <si>
    <t>8qmL8qMWhCs5rvYVg14akLiepKgmGWucto3B1ysQfy3DzjYDsrT60oN+FYQOwKMOorxD6JGBs+GumdBGho3EOQ==</t>
  </si>
  <si>
    <t>dd435b54-af65-f111-ab0d-6045bd0f820b</t>
  </si>
  <si>
    <t>V003 on 29/05/2026 23:00</t>
  </si>
  <si>
    <t>iwgFYDsT2S+gDfIxunCU3QJX+wWX6c2lxiM10lVU4JI3cBsRxMLotHOgmTgQ6dQyQLbkUPcZDAroB3aqKtxIEw==</t>
  </si>
  <si>
    <t>f5435b54-af65-f111-ab0d-6045bd0f820b</t>
  </si>
  <si>
    <t>V003 on 29/05/2026 22:00</t>
  </si>
  <si>
    <t>z/BR1xQooHoZ8A/7HBoclK/sOeafcrOFU0O0hqKMM/2FA5EaTHhIeSxOn46TljgrGhRwjPgb7OqldJJShBBfxQ==</t>
  </si>
  <si>
    <t>4600104d-af65-f111-ab0d-6045bdf15730</t>
  </si>
  <si>
    <t>V003 on 29/05/2026 21:00</t>
  </si>
  <si>
    <t>Lsw4Zi0MhsNR5vVfaVzeNDCtfOaADq43lJET69qZzd2p3U32zkWiY8oPaFYSGQjdhxriyNn7tZdSHjnynN6K+Q==</t>
  </si>
  <si>
    <t>d7435b54-af65-f111-ab0d-6045bd0f820b</t>
  </si>
  <si>
    <t>V003 on 29/05/2026 20:00</t>
  </si>
  <si>
    <t>DZi07AF/CVjTsM0w/6gHq64O0bC7qsj4B1s2GRjbxQuXzTuK5PI5UCkXq6lqf+GeGdyToxNSTZbmtu74IxBxWA==</t>
  </si>
  <si>
    <t>66344450-af65-f111-ab0d-0022483f0fd9</t>
  </si>
  <si>
    <t>V003 on 29/05/2026 19:00</t>
  </si>
  <si>
    <t>yDhO1Zlubg+hpltt3vgobzzVgxuNfIlD4SWZ0upnwxaecAc/LSpTIJjisK5+cR7gjUFC0bycgkrtIc4gphon3g==</t>
  </si>
  <si>
    <t>2951604f-af65-f111-ab0c-6045bd10d485</t>
  </si>
  <si>
    <t>V003 on 29/05/2026 18:00</t>
  </si>
  <si>
    <t>AvN7egRl4KYKFpOhj1gAac4IkbCDu+iCVWsmn/8bTlqoA7KqxcEEhiKa1MhouJY55mTmUGxhFHhC6n674lC37A==</t>
  </si>
  <si>
    <t>224e2d4c-af65-f111-ab0d-0022483f55e5</t>
  </si>
  <si>
    <t>V003 on 29/05/2026 17:00</t>
  </si>
  <si>
    <t>sNI0f9FstYiUhI67Y7yDAOpcnUMmy/mCo4U1Mm2NULOB75ek99gqCcezROJ0qrq286lRt2BoeljvIm5id3GIUg==</t>
  </si>
  <si>
    <t>326bab4b-af65-f111-ab0d-6045bd119927</t>
  </si>
  <si>
    <t>V003 on 29/05/2026 16:00</t>
  </si>
  <si>
    <t>kVrdrQovRVSrkUnIuZE0HdMs0Pn26HVESb/LqKjRkzGxsVXsvtdYOo2uGuaHPRlwkreys3pRyoB4rrXG3K3tzg==</t>
  </si>
  <si>
    <t>ce451047-af65-f111-ab0d-6045bdf15730</t>
  </si>
  <si>
    <t>V003 on 29/05/2026 15:00</t>
  </si>
  <si>
    <t>qmZFFZ61JmyVU6cwZJpJS+q8GTLwPNJT8Asarsj9qFg9/7kk3y9WFUJx6g7fARZSuaAM5T0eigmr57CczQ5yPA==</t>
  </si>
  <si>
    <t>e202494a-af65-f111-ab0d-0022483f0fd9</t>
  </si>
  <si>
    <t>V003 on 29/05/2026 14:00</t>
  </si>
  <si>
    <t>BnX1eVIs46+v5UuP42frT25p2NGPt68sGIhV8dC4d9jiWPNOFJYt+sXpXaGpFfbS8rurIA6cM0ps3STVGAq2OQ==</t>
  </si>
  <si>
    <t>57324450-af65-f111-ab0d-0022483f0fd9</t>
  </si>
  <si>
    <t>V003 on 29/05/2026 13:00</t>
  </si>
  <si>
    <t>beo8ZSuVlPbbLAmUc8RIn5WE2vQcgG3f9kFhW/WR6mc/wWhbg5c+pNAyaZexHzTZYCMBWueBkZ7FDsWTInrJnA==</t>
  </si>
  <si>
    <t>eb6aab4b-af65-f111-ab0d-6045bd119927</t>
  </si>
  <si>
    <t>V003 on 29/05/2026 12:00</t>
  </si>
  <si>
    <t>Be3+hzyzHfS8yHNEhNzR5TIKQ579lkcj2nOEAI70QtA6s5mZZZMs7b1LFVyLJOaBHQdxR0ETf5S1XF/KWWT6BQ==</t>
  </si>
  <si>
    <t>7652174f-af65-f111-ab0c-6045bd11a51a</t>
  </si>
  <si>
    <t>V003 on 29/05/2026 11:00</t>
  </si>
  <si>
    <t>pg9Jri4fEbay6Aa2pXMU97d/EQmY+/qw83MKKlw9OrzpbvX6eAWAof/BH/KPLIf+OdSLCCxwv87DxCsYmnaCxQ==</t>
  </si>
  <si>
    <t>6702494a-af65-f111-ab0d-0022483f0fd9</t>
  </si>
  <si>
    <t>V003 on 29/05/2026 10:00</t>
  </si>
  <si>
    <t>655H05C3auk1Z1zySS0k79va9RqefAqO55agbFUWgJrUv0XbAa2D+1woe/pZj2DLlClluPdViRl4/1qwk+L2zg==</t>
  </si>
  <si>
    <t>3350604f-af65-f111-ab0c-6045bd10d485</t>
  </si>
  <si>
    <t>V003 on 29/05/2026 09:00</t>
  </si>
  <si>
    <t>V3/ldzCeYAlcuFAir7Nkei6oFAoS8HHlM1ah7TAv3JxF4LpV1zbdlMzCXsqFRpGpAsjIk4sXNj7FuSCZUANnGw==</t>
  </si>
  <si>
    <t>19025e4e-af65-f111-ab0d-6045bd0f820b</t>
  </si>
  <si>
    <t>V003 on 29/05/2026 08:00</t>
  </si>
  <si>
    <t>At715Fqb2nWjZkPCccfKO1JqB7wgScCkf06s7zKmdQRF1co+7uhgxOgghvE2zIE0TNqILH7XyJim/Vi62KS3aw==</t>
  </si>
  <si>
    <t>2e03494a-af65-f111-ab0d-0022483f0fd9</t>
  </si>
  <si>
    <t>V003 on 29/05/2026 07:00</t>
  </si>
  <si>
    <t>GeDdreetbMIUKMxi7FS/Qpk6Wh3QYP0HfYzxA0xpAaRYsUBQb/VUfdWScoEzgVGDmXdNrWhKWjQsIwrmE4nHKw==</t>
  </si>
  <si>
    <t>9102494a-af65-f111-ab0d-0022483f0fd9</t>
  </si>
  <si>
    <t>V003 on 29/05/2026 06:00</t>
  </si>
  <si>
    <t>dtK7rlyTEIj3THxZAtJInf+46D57vc6e81Cp2QtILI2YaIwkFo/W4nUZhGJnzpNNFQjjKBetOAJL8ivYzRaK0Q==</t>
  </si>
  <si>
    <t>a4435b54-af65-f111-ab0d-6045bd0f820b</t>
  </si>
  <si>
    <t>V003 on 29/05/2026 05:00</t>
  </si>
  <si>
    <t>HLUCUPtEeTIotxlPW4cdtVBB2TFXBsxGK5WfjxVyQBe7TCyq/RFLcuKl3C7dqzMXTZ4QSkYOLTDuRfey17ijTA==</t>
  </si>
  <si>
    <t>f500104d-af65-f111-ab0d-6045bdf15730</t>
  </si>
  <si>
    <t>V003 on 29/05/2026 04:00</t>
  </si>
  <si>
    <t>livuWp6XIpGt+3HbgjJD3d72oyKISfP9DN73FQWe5OKjTfNJi8CKJbuZaLZ2TQzk2AqklUoDMNgmdUv/cvofsQ==</t>
  </si>
  <si>
    <t>5650604f-af65-f111-ab0c-6045bd10d485</t>
  </si>
  <si>
    <t>V003 on 29/05/2026 03:00</t>
  </si>
  <si>
    <t>QngvXc/VMwoVkCXJJEcvK6RUMc/0aIiuy3VN7qQxZBM8tp/ycPQkYqg7CWgD/3rheaocrNggSRCTW7X59gebqw==</t>
  </si>
  <si>
    <t>6f50604f-af65-f111-ab0c-6045bd10d485</t>
  </si>
  <si>
    <t>V003 on 29/05/2026 02:00</t>
  </si>
  <si>
    <t>AuMGox9/vvNmS9ZaWh76RPUcpQVawF258VRsiT1o41YzB1oe8OOXC4EXdJe6TjZBTQF1H7134Deq19vWZWUHcQ==</t>
  </si>
  <si>
    <t>a0435b54-af65-f111-ab0d-6045bd0f820b</t>
  </si>
  <si>
    <t>V003 on 29/05/2026 01:00</t>
  </si>
  <si>
    <t>ociIq6exzfF890J3EwWzSL4dyDCba0ez6WYCQ8Wnl/cc6wXk/HGE95talOnbbOA5F2sZBfsb5wankjokogXo7Q==</t>
  </si>
  <si>
    <t>3e831c49-af65-f111-ab0c-6045bd11a51a</t>
  </si>
  <si>
    <t>V003 on 29/05/2026 00:00</t>
  </si>
  <si>
    <t>srdvxiQLRgAqLCi+0a8C64eNQRU4TQGhzZ74/gY7bqA9O+54A2IYEsJ+dQVWbk07XDDcCFDsMDWXEMrDtM94Iw==</t>
  </si>
  <si>
    <t>cc6bab4b-af65-f111-ab0d-6045bd119927</t>
  </si>
  <si>
    <t>V003 on 28/05/2026 23:00</t>
  </si>
  <si>
    <t>YCLSNJlslKf3kqjsyT90bUF34Z68rcGS5YzhdSlVEilZ/YWXmTA34aZTuozPr0sx6LIKCDu8WcxJcPbP3l+4Ew==</t>
  </si>
  <si>
    <t>65ae2552-af65-f111-ab0d-0022483f55e5</t>
  </si>
  <si>
    <t>V003 on 28/05/2026 22:00</t>
  </si>
  <si>
    <t>plzMSjilsJkVn6QNTPDP+k2VEVZXX/R1DN0a6+/7L60lODXys21ahZsqqKEKuvhN6x2RGfFzmdlKaD1Mrd3JRQ==</t>
  </si>
  <si>
    <t>024d2d4c-af65-f111-ab0d-0022483f55e5</t>
  </si>
  <si>
    <t>V003 on 28/05/2026 21:00</t>
  </si>
  <si>
    <t>L+9ODO2AIi491FiobU2vy1vByx+9nh3Kwl98XDbCU9w6bRJ3D9IZ2ErouCJEEX2lXQCYq1L0J4QPLBdqTOWgAQ==</t>
  </si>
  <si>
    <t>3a50604f-af65-f111-ab0c-6045bd10d485</t>
  </si>
  <si>
    <t>V003 on 28/05/2026 20:00</t>
  </si>
  <si>
    <t>RbIjDsHIzBZAHLuw42Pcua7FNIYx65hzhMMqOrM9URTWUhIuWWq25OejdbDW5+rXgTS4B1HEgVLXAkzKRqpQPw==</t>
  </si>
  <si>
    <t>ab6bab4b-af65-f111-ab0d-6045bd119927</t>
  </si>
  <si>
    <t>V003 on 28/05/2026 19:00</t>
  </si>
  <si>
    <t>8woYGIZqNxOv7r7VdYfb6yu9Q0syt9FteSJ9Fd6e7wMuCIHmZjoTrnyaXIZq2oAgdqGiOJp+3Gziwcjph7MtMA==</t>
  </si>
  <si>
    <t>be025e4e-af65-f111-ab0d-6045bd0f820b</t>
  </si>
  <si>
    <t>V003 on 28/05/2026 18:00</t>
  </si>
  <si>
    <t>3xpgagK/kBmoslyrqAH2J17yuv+coVubx6z4NcnxW3IspjbOLS4rdlsJvIKPdDJhXR74xSk7mRAV2eDKlT6UqA==</t>
  </si>
  <si>
    <t>154d2d4c-af65-f111-ab0d-0022483f55e5</t>
  </si>
  <si>
    <t>V003 on 28/05/2026 17:00</t>
  </si>
  <si>
    <t>qAlO1DNQxNCUTssX9xp31ok0Rxxexloc8n1czcwmykD/i5u6WsqeYKyxVgN+dXmr2tHQasp0DuDuhOtiaYufsg==</t>
  </si>
  <si>
    <t>f5520853-af65-f111-ab0d-6045bdf15730</t>
  </si>
  <si>
    <t>V003 on 28/05/2026 16:00</t>
  </si>
  <si>
    <t>mVsL9dpy8qUlJwq2FTeNNM7AZmFGc8cXZQCmorQPLKhupc1Cr2SQ5K0E0qoZSgTV6O0ulHRO5xcLqVpCRZmJSw==</t>
  </si>
  <si>
    <t>a9cd0f55-af65-f111-ab0c-6045bd11a51a</t>
  </si>
  <si>
    <t>V003 on 28/05/2026 15:00</t>
  </si>
  <si>
    <t>s04DZrQbw0xvtN6fF87WbVMLvsc5rZDEEqdrVFUNnAD8pGFlf+7e4Djo8Y81SwyGt5Bg53MKTefRHQJpmHJjuA==</t>
  </si>
  <si>
    <t>29324450-af65-f111-ab0d-0022483f0fd9</t>
  </si>
  <si>
    <t>V003 on 28/05/2026 14:00</t>
  </si>
  <si>
    <t>MDXPngDyk0nafnFYaoDIUvow59GKZ5Vw028tJWnT2YmfZcTTwkT9NRrURmpK+8sU9Ls/HVnh3+DCR+W+tzYksg==</t>
  </si>
  <si>
    <t>27831c49-af65-f111-ab0c-6045bd11a51a</t>
  </si>
  <si>
    <t>V003 on 28/05/2026 13:00</t>
  </si>
  <si>
    <t>YzcR/Bj80jiX2rAxYlp9FlcD/DHnpiXIgNN2fTFPN9HEPPrtQJQjDTN9zHfhPijj6m6cUfUaShxBmkFx7o/fag==</t>
  </si>
  <si>
    <t>1e066849-af65-f111-ab0c-6045bd10d485</t>
  </si>
  <si>
    <t>V003 on 28/05/2026 12:00</t>
  </si>
  <si>
    <t>ospQYpUyIfEmUSArblRxhj3yXulFfbJzpCJaZFz4DlJBfEYfFUbqFIr8RZa+cvkHbFGW4VNMOqKaFl7iqEuaYA==</t>
  </si>
  <si>
    <t>f14d2d4c-af65-f111-ab0d-0022483f55e5</t>
  </si>
  <si>
    <t>V003 on 28/05/2026 11:00</t>
  </si>
  <si>
    <t>IOer17Jz8bSJERv8z87vcWd8xJsy4bQd+80YGXNgNAU17ArNxCHdC2scNndFD8k4q1wvqiZFJlcEjh5QuTVwPw==</t>
  </si>
  <si>
    <t>6651604f-af65-f111-ab0c-6045bd10d485</t>
  </si>
  <si>
    <t>V003 on 28/05/2026 10:00</t>
  </si>
  <si>
    <t>B95f/bfyW2m81vwitt+fmCLAAgCUHVDgu4hNQzXwoA5o4Vl/TGYza/THCf6mlNN8AKl0FyjENvwWK7IqovBJ3A==</t>
  </si>
  <si>
    <t>ba02494a-af65-f111-ab0d-0022483f0fd9</t>
  </si>
  <si>
    <t>V003 on 28/05/2026 09:00</t>
  </si>
  <si>
    <t>DE0dJwhDDPEFwh8KQCkPaivdW4uqtmyVofeFd3wNZgXMgZAAF5dkVPKk1QT4zcz3YEFvozVUG1fafcwiyu/r4A==</t>
  </si>
  <si>
    <t>bb025e4e-af65-f111-ab0d-6045bd0f820b</t>
  </si>
  <si>
    <t>V003 on 28/05/2026 08:00</t>
  </si>
  <si>
    <t>luzk0GGno4CWPgE40MK9EfwKowS3yVXRzuuuKwBjEeljOINESRKa8akuODvVRJPTCQzDYbGkNhA53Esv6TiWZQ==</t>
  </si>
  <si>
    <t>cd03494a-af65-f111-ab0d-0022483f0fd9</t>
  </si>
  <si>
    <t>V003 on 28/05/2026 07:00</t>
  </si>
  <si>
    <t>3BdWxeS3WhZxxjhqvrbJ/Lk/XnGV2XaPPSFzXH00u67FTXN5KQkPh+cTnpVIt42rB5pNqnUK9RshwRD3kdTMOg==</t>
  </si>
  <si>
    <t>55025e4e-af65-f111-ab0d-6045bd0f820b</t>
  </si>
  <si>
    <t>V003 on 28/05/2026 06:00</t>
  </si>
  <si>
    <t>/R7LjtGhJnPWIQpjuNjK0w24d8ZjfUYHtlFVn0JJruj1H/OIX1OwDNgbcIfb0n9phd9XtZWpDbKqFenIfyGDPA==</t>
  </si>
  <si>
    <t>8c6bab4b-af65-f111-ab0d-6045bd119927</t>
  </si>
  <si>
    <t>V003 on 28/05/2026 05:00</t>
  </si>
  <si>
    <t>hcy1lIU8yXtr3nKjhQFvvjDVpys2KrgGLJ4kqyjdJw+YQ9aTT7+xpjhAXKWOdYC9KlpO3+o8JR5StWUK28yKug==</t>
  </si>
  <si>
    <t>87d2a351-af65-f111-ab0d-6045bd119927</t>
  </si>
  <si>
    <t>V003 on 28/05/2026 04:00</t>
  </si>
  <si>
    <t>gA3zLUn/vgBV7Am4NOWKkYM7lFtb5j1VWBA0qpbBO+heqVZ2R6J7lLt95dHVaWCyanwyb19OKjQ+Ff5uXR7IQw==</t>
  </si>
  <si>
    <t>e9025e4e-af65-f111-ab0d-6045bd0f820b</t>
  </si>
  <si>
    <t>V003 on 28/05/2026 03:00</t>
  </si>
  <si>
    <t>vOA0pUIteMB53j9qupArx9Zh1sG482UDFnzADHbB5FE/ni2I1tmXhZOklvbDzn0xDy8oFnEd0hJXIKB1n/RuOA==</t>
  </si>
  <si>
    <t>e0025e4e-af65-f111-ab0d-6045bd0f820b</t>
  </si>
  <si>
    <t>V003 on 28/05/2026 02:00</t>
  </si>
  <si>
    <t>uEIZ1hLc23zP8A9rfowhkpvwQ7cgTnxg9UuLnwbUfbH0OXqEvoodEp44Bg39MFiLJTofTjl3lU1aFDD34xv1Yg==</t>
  </si>
  <si>
    <t>5300104d-af65-f111-ab0d-6045bdf15730</t>
  </si>
  <si>
    <t>V003 on 28/05/2026 01:00</t>
  </si>
  <si>
    <t>pSJGVLui9V9NKKYbAbvwD2Ib41EICHrrYNBK67z2+RkpeqOIOuyyvJvHZScIpgP8eTb/BwrszbqQHCyxWEZPAg==</t>
  </si>
  <si>
    <t>f6ae2552-af65-f111-ab0d-0022483f55e5</t>
  </si>
  <si>
    <t>V003 on 28/05/2026 00:00</t>
  </si>
  <si>
    <t>r/N9einBeIIwV/IxaNYjrqwaOWzUWU53U0Gow6jtdwzjjTtKEgqOHe1+VSH5hnF7mLiVtRbmxTWQcuYWwionmQ==</t>
  </si>
  <si>
    <t>76066849-af65-f111-ab0c-6045bd10d485</t>
  </si>
  <si>
    <t>V003 on 27/05/2026 23:00</t>
  </si>
  <si>
    <t>iQeiFvdUuW/kVgbwA7ALQ32i9/uFUUGJ6asGg53oA+vy5r3hDldabQo7YtlSeVCoCR0TVN3+RNBhKOWrv2/HIw==</t>
  </si>
  <si>
    <t>fd4d2d4c-af65-f111-ab0d-0022483f55e5</t>
  </si>
  <si>
    <t>V003 on 27/05/2026 22:00</t>
  </si>
  <si>
    <t>gc8+XxEK/Mvi9B4oBLGCDZKDlvkOPclWBL0YWYMOCOGvjcAvAd7E+TvS9/pIw/mS5HeTdE5rQnGfa9dD9N4k/A==</t>
  </si>
  <si>
    <t>be52174f-af65-f111-ab0c-6045bd11a51a</t>
  </si>
  <si>
    <t>V003 on 27/05/2026 21:00</t>
  </si>
  <si>
    <t>azbpVMButEKLDmzHaNTFYg55wjyjA7ULe+zlUlGlkccyT0TJb/Oe9djNx2pOUMU8i7aK8BfazY/UGQlbUJ3/IQ==</t>
  </si>
  <si>
    <t>ef821c49-af65-f111-ab0c-6045bd11a51a</t>
  </si>
  <si>
    <t>V003 on 27/05/2026 20:00</t>
  </si>
  <si>
    <t>2HEX0YBPRu4Im2fYSIA/w0QzUnLhFlI/Be/6i5VhGgoiIx9IWqaw2wqRzgIuh9/QkaHi1WI1TPmYqY8vzdowhw==</t>
  </si>
  <si>
    <t>45af2552-af65-f111-ab0d-0022483f55e5</t>
  </si>
  <si>
    <t>V003 on 27/05/2026 19:00</t>
  </si>
  <si>
    <t>7J3GTmbayN3rTp81UdVKTIAiFLg2oizZVZjjSe3RYEx072Ady7ZQHmivTt4lXf8RMMIcYgSyFSn2OithvWe/8g==</t>
  </si>
  <si>
    <t>98344450-af65-f111-ab0d-0022483f0fd9</t>
  </si>
  <si>
    <t>V003 on 27/05/2026 18:00</t>
  </si>
  <si>
    <t>jvQjw3RupPdyAchXgvcVs5aLth4YnaD66D/EqvW58qzy99DV+R8OcBKx/CIm3C40kCDMnAkqS6g+MZgdyE1M0A==</t>
  </si>
  <si>
    <t>0650604f-af65-f111-ab0c-6045bd10d485</t>
  </si>
  <si>
    <t>V003 on 27/05/2026 17:00</t>
  </si>
  <si>
    <t>h13SKjyb8LlySP/n1QXIrYLdYdFVQ1n3LoIHj+Go0v8tGdqZecIrOphyMDVVUuDmwWggMz1WAMC+/j2mzTd4mg==</t>
  </si>
  <si>
    <t>1c831c49-af65-f111-ab0c-6045bd11a51a</t>
  </si>
  <si>
    <t>V003 on 27/05/2026 16:00</t>
  </si>
  <si>
    <t>4cyl/uhulX/m7ZaIbEFcRGkrCYn56aWdaYJ/sR5w41DtjgG0ha4axLaWgHA8zMcPFcBg/xyzshOG3dFG0czOCA==</t>
  </si>
  <si>
    <t>b000104d-af65-f111-ab0d-6045bdf15730</t>
  </si>
  <si>
    <t>V003 on 27/05/2026 15:00</t>
  </si>
  <si>
    <t>D+fnJvRHZ4w1rSBOEiSPcqT8d0Q6VBGenbgY4rWlIrNDYHZIm0STKT28iXfrTzHiqKLjwm2ud4vw+tW54lY4Gg==</t>
  </si>
  <si>
    <t>a4af2552-af65-f111-ab0d-0022483f55e5</t>
  </si>
  <si>
    <t>V003 on 27/05/2026 14:00</t>
  </si>
  <si>
    <t>F4v12fhtSB15aiFqqaDYnGkWOZsD9jaam7vRY1DkOA32eg0nbOHQqxAG4TNIE1uAMZ/iN5s2lzFffgehBNYOzA==</t>
  </si>
  <si>
    <t>e4015e4e-af65-f111-ab0d-6045bd0f820b</t>
  </si>
  <si>
    <t>V003 on 27/05/2026 13:00</t>
  </si>
  <si>
    <t>3qzqBza1ywgYheeCZ3DA39XL4bi57e+VbGLAwT7lSPl5CUqOHqT/dJ8Ohf7bf5Ildyhbf+bxm6gErG3CAgpd1Q==</t>
  </si>
  <si>
    <t>ebcd0f55-af65-f111-ab0c-6045bd11a51a</t>
  </si>
  <si>
    <t>V003 on 27/05/2026 12:00</t>
  </si>
  <si>
    <t>31pbRZd/WgOyypd3/b3Fk9e4Xf+THu/Y4SFBwbXjRc7Vj7GgD+4UdS5M301CgG7x/OAVptDPtOgmSZj/xDCk3A==</t>
  </si>
  <si>
    <t>f1015e4e-af65-f111-ab0d-6045bd0f820b</t>
  </si>
  <si>
    <t>V003 on 27/05/2026 11:00</t>
  </si>
  <si>
    <t>YFPyFvrRHRZpd646OUCRBArGPYTChWsKAgWJj0P6cFtI5Na4MZpgJX83EfAcmxnAxf0BtqSVi6aMbGyhAscUkA==</t>
  </si>
  <si>
    <t>6252174f-af65-f111-ab0c-6045bd11a51a</t>
  </si>
  <si>
    <t>V003 on 27/05/2026 10:00</t>
  </si>
  <si>
    <t>nezHB+ehrmSDdOxKKkh9ZlAsFDU6XLo7e2Yf+295sSwdlGQH4cSV2+bA47yp5Lq9BV0wy6uGgq8RmOUM3rMEWQ==</t>
  </si>
  <si>
    <t>70324450-af65-f111-ab0d-0022483f0fd9</t>
  </si>
  <si>
    <t>V003 on 27/05/2026 09:00</t>
  </si>
  <si>
    <t>1eUGLu6chIjvodeYy/IcD3tkqsXQBY6BaeHn0Wam+YDvNk3fQW8R4r+REcir4KFIb7BWQwS5CSOILD98ndS4Jg==</t>
  </si>
  <si>
    <t>a5c5da52-af65-f111-ab0d-6045bdf15895</t>
  </si>
  <si>
    <t>V003 on 27/05/2026 08:00</t>
  </si>
  <si>
    <t>VwDOpifuxnCsTa9ZqbfuIWsCV7wEDrIM2RjuAphuID54jPjC9LKF40MG0CfSmda1daOKKKTe6ZKjv61vq8gtiQ==</t>
  </si>
  <si>
    <t>d5015e4e-af65-f111-ab0d-6045bd0f820b</t>
  </si>
  <si>
    <t>V003 on 27/05/2026 07:00</t>
  </si>
  <si>
    <t>n4yCMTTu6faOgaSuyPimpa+DkG+F/nWCis2hRn5xjiNuwFs8DSyNTAHUkeTMw5SDiTofOC2wpS4lpJ4Tbc8YDQ==</t>
  </si>
  <si>
    <t>de6bab4b-af65-f111-ab0d-6045bd119927</t>
  </si>
  <si>
    <t>V003 on 27/05/2026 06:00</t>
  </si>
  <si>
    <t>s9j8xyee8mv+7WIPk5uHRKForxExvCzJhZYYzxAoeimj8cel/wtS1540ZoM9/ZRA7ZpW55Mx6Rt9QaKQguFXgw==</t>
  </si>
  <si>
    <t>13831c49-af65-f111-ab0c-6045bd11a51a</t>
  </si>
  <si>
    <t>V003 on 27/05/2026 05:00</t>
  </si>
  <si>
    <t>dTyikwEOLYe5GGMHTxusuo3iKhavY3pXP7Pq5BfTyO3aZz1pc0/qzA3Kdvm23+g0aRpXgAPJPUZVhkvPSbhsKQ==</t>
  </si>
  <si>
    <t>2203494a-af65-f111-ab0d-0022483f0fd9</t>
  </si>
  <si>
    <t>V003 on 27/05/2026 04:00</t>
  </si>
  <si>
    <t>HORnwD3rxJyCPJX6jLTsXKpLm2TBLAlDeesT2zU4KSLh+aUMNzoUamQboAA0XpYIC8D9Jo5NbXmXGX/pSJoW6Q==</t>
  </si>
  <si>
    <t>63025e4e-af65-f111-ab0d-6045bd0f820b</t>
  </si>
  <si>
    <t>V003 on 27/05/2026 03:00</t>
  </si>
  <si>
    <t>QHjFH9Qpp/DjI/Dsswm4/NKVUThVuFkN6ysKvxHlG+l+3Ed2lGt8wojfYfbV2MSJ14knRhdfoAqDF6zGgR2gYA==</t>
  </si>
  <si>
    <t>a9344450-af65-f111-ab0d-0022483f0fd9</t>
  </si>
  <si>
    <t>V003 on 27/05/2026 02:00</t>
  </si>
  <si>
    <t>a5jVeFeYCpmxB32wnrWfzDuQi/u/k996ZhEe38oGrbbWP0a4S0kSildhmL4LEB6TcT4REvS6lNXxY+dc99L0mg==</t>
  </si>
  <si>
    <t>966bab4b-af65-f111-ab0d-6045bd119927</t>
  </si>
  <si>
    <t>V003 on 27/05/2026 01:00</t>
  </si>
  <si>
    <t>sS32N6nfpJ3tCxBHCAp84tpiPlMSlCQNRIh3teAoH4ywx4XH+MRsF8ArdKDJlm21vNCUHd/PSaYQdMTwqolUNQ==</t>
  </si>
  <si>
    <t>ddd2a351-af65-f111-ab0d-6045bd119927</t>
  </si>
  <si>
    <t>V003 on 27/05/2026 00:00</t>
  </si>
  <si>
    <t>U57bOb4FQZrLk+0lmtLax5oa486HLlOEBwnEOkp8bryVL9Kw0afmsPC4ykbpEqDZmzZFytvwDLxbJMG+YXiInA==</t>
  </si>
  <si>
    <t>0e831c49-af65-f111-ab0c-6045bd11a51a</t>
  </si>
  <si>
    <t>V003 on 26/05/2026 23:00</t>
  </si>
  <si>
    <t>b1xg7nZELQwyKz1pmDOpmfAkQJyQPFu7VPkMPF1XgS4iYFtQP2zEFSTHpnxD3rtLqGL7ilGIA/S41rLSbQi4zQ==</t>
  </si>
  <si>
    <t>b6c5da52-af65-f111-ab0d-6045bdf15895</t>
  </si>
  <si>
    <t>V003 on 26/05/2026 22:00</t>
  </si>
  <si>
    <t>IgyCJxkEGlqyPvIOZbIG4ixlAGwNYIi+V93IxsNfizl76iMUKzMeXLt8c1uhjzYNg8HsC5T6uPYv3QZFt1frxQ==</t>
  </si>
  <si>
    <t>9351604f-af65-f111-ab0c-6045bd10d485</t>
  </si>
  <si>
    <t>V003 on 26/05/2026 21:00</t>
  </si>
  <si>
    <t>hkrCC7y9Y/q6c/c2BZRpa/YIrcmnCiTpF+SeUlWNVe7IXX+aV7IO83NB6h40VlyKXJEyecsemMglbKuuZfNftA==</t>
  </si>
  <si>
    <t>e950604f-af65-f111-ab0c-6045bd10d485</t>
  </si>
  <si>
    <t>V003 on 26/05/2026 20:00</t>
  </si>
  <si>
    <t>qHeYQBdPUYRqayoHbNAMMxFWLW+0dj31uUFpI2tnVMGS1mOf1dA6J4TjfSxVuJf8ESBal7mvgmWdswYo6ZXGzg==</t>
  </si>
  <si>
    <t>09d3a351-af65-f111-ab0d-6045bd119927</t>
  </si>
  <si>
    <t>V003 on 26/05/2026 19:00</t>
  </si>
  <si>
    <t>LpfXzEyUBZjyl+2buabJEAaI5u7gr2CEMO+lqHrhVYp3KRSJSpsr1GMdSYskGRr4wDhgh5pWvlr4RFoID9yT9w==</t>
  </si>
  <si>
    <t>db4d2d4c-af65-f111-ab0d-0022483f55e5</t>
  </si>
  <si>
    <t>V003 on 26/05/2026 18:00</t>
  </si>
  <si>
    <t>KCZbe1yea2vkLn/0b0JnH3njkiJlmWzffoWUJ8lmplhe8lcRaZ+iwC18vvwBzD7a1ZDZKEpG/tbp4VOu0YIHeg==</t>
  </si>
  <si>
    <t>dd52174f-af65-f111-ab0c-6045bd11a51a</t>
  </si>
  <si>
    <t>V003 on 26/05/2026 17:00</t>
  </si>
  <si>
    <t>9jdh6xQp6qPzMOnzXxqo5Q0Q+jCXT4zEBWoZkRHrYUysrif/6mFW24FOt5EfyZcmTIeS54Rg7b+kdjIX2Dbrtw==</t>
  </si>
  <si>
    <t>46c6da52-af65-f111-ab0d-6045bdf15895</t>
  </si>
  <si>
    <t>V003 on 26/05/2026 16:00</t>
  </si>
  <si>
    <t>O3GALkz8aGVwO6Z+P18H44eYMONiB3pjGLYg6NwgduDhexeMStbwR6cpNFpF3+wt3O9Qt+JWdONSnFWFwlj0kw==</t>
  </si>
  <si>
    <t>3a02494a-af65-f111-ab0d-0022483f0fd9</t>
  </si>
  <si>
    <t>V003 on 26/05/2026 15:00</t>
  </si>
  <si>
    <t>wRz+RWSL6qYKvRN06kobbXSPfDBPffKyj14nL2FIxtZFPUvikSj++r0ZdV1tkt5vuALRKNIyp+mkL7ZxqcTbEw==</t>
  </si>
  <si>
    <t>4551604f-af65-f111-ab0c-6045bd10d485</t>
  </si>
  <si>
    <t>V003 on 26/05/2026 14:00</t>
  </si>
  <si>
    <t>Y85phXqzfvh72dotNePt6jB+GAPrjOyub0lvh8gbMrH87tzD4l3GewQM4UkuNrpcz+ls0WIbM3cVH7HQctxyEw==</t>
  </si>
  <si>
    <t>00530853-af65-f111-ab0d-6045bdf15730</t>
  </si>
  <si>
    <t>V003 on 26/05/2026 13:00</t>
  </si>
  <si>
    <t>qLiwB6Qv0tUjNmwOj3AhoyKhMewdJTfEPjgB5Ji+es5xvuSE6FFjt0aBMbbaHBZY42hbxxVMsCvnDI47Li7ZAA==</t>
  </si>
  <si>
    <t>cb52174f-af65-f111-ab0c-6045bd11a51a</t>
  </si>
  <si>
    <t>V003 on 26/05/2026 12:00</t>
  </si>
  <si>
    <t>Ab0m4ho11F//GyyPGS7ZC4OqRFohzXpDFYakigVOUcBOLrBmWqBQoxQ777IkcAveonuAoVMeWwtg5Aieg4QgGA==</t>
  </si>
  <si>
    <t>5900104d-af65-f111-ab0d-6045bdf15730</t>
  </si>
  <si>
    <t>V003 on 26/05/2026 11:00</t>
  </si>
  <si>
    <t>0qD0uxDmeSWddeiecF4ylDln5UlMvD83CuPK64cmsUSfYEeqAAPFKo+YgHyNHTFh/7+vBKd/ApXYHPDWBUprzA==</t>
  </si>
  <si>
    <t>80ae2552-af65-f111-ab0d-0022483f55e5</t>
  </si>
  <si>
    <t>V003 on 26/05/2026 10:00</t>
  </si>
  <si>
    <t>teIKty7eApzxPzuwHaHdzB8Do8B3Hx8xLX5yAxwYPnBx7kKFY4w7/o705var/X3H7vmH84L9pKGROxgZVBpvwA==</t>
  </si>
  <si>
    <t>5d00104d-af65-f111-ab0d-6045bdf15730</t>
  </si>
  <si>
    <t>V003 on 26/05/2026 09:00</t>
  </si>
  <si>
    <t>reGF+WCnziilA0G5K+zywbR9or2Y6fLOEGQYCpaNNc3GSaZk0ekjR2v2Nvaa1wxE9xXobPFTK/+PG1ZguGnBbw==</t>
  </si>
  <si>
    <t>6f4e2d4c-af65-f111-ab0d-0022483f55e5</t>
  </si>
  <si>
    <t>V003 on 26/05/2026 08:00</t>
  </si>
  <si>
    <t>LVLMKR5ipivH2KWnuJjssDPtg8ZrSzfOLRgHNVAJ2CwUXYfArM1S9fFDtOIqSgentl1J7AW8YWD3HwEMFs165Q==</t>
  </si>
  <si>
    <t>4c344450-af65-f111-ab0d-0022483f0fd9</t>
  </si>
  <si>
    <t>V003 on 26/05/2026 07:00</t>
  </si>
  <si>
    <t>sVYIIm7yL/jMO4eo76hMVnZmdc5B9dU6tJ/a6fxe5R7kxswBGQRLqBDw9cUHVZlPirGn4xh15potCC8a1dj0Eg==</t>
  </si>
  <si>
    <t>216bab4b-af65-f111-ab0d-6045bd119927</t>
  </si>
  <si>
    <t>V003 on 26/05/2026 06:00</t>
  </si>
  <si>
    <t>vyQvYCkIPZKZ/9Mc9HoLcSOz/3ywqN2wP0DXDXz6FbydiVZA4pACWkz7MyMsz5iWcZHUyCOfjtxJPg5xx3P/cg==</t>
  </si>
  <si>
    <t>61d2a351-af65-f111-ab0d-6045bd119927</t>
  </si>
  <si>
    <t>V003 on 26/05/2026 05:00</t>
  </si>
  <si>
    <t>6U7jBKmNGBMb4QgIkAK7TsFW/j/UBnN4102CdcgHk7SzlPRkqyQ2u1VqfkgtTI2mNfZrIHWuDVDRizC7Mi0CTg==</t>
  </si>
  <si>
    <t>ae314450-af65-f111-ab0d-0022483f0fd9</t>
  </si>
  <si>
    <t>V003 on 26/05/2026 04:00</t>
  </si>
  <si>
    <t>p9Stv5UK6wEFilyLciE5VYuax+OzCah9d3Hj84T2/ZyNqE1X+CGXly1HAa1xAQXmC4QVwHilToZssuQI41ElvQ==</t>
  </si>
  <si>
    <t>dc015e4e-af65-f111-ab0d-6045bd0f820b</t>
  </si>
  <si>
    <t>V003 on 26/05/2026 03:00</t>
  </si>
  <si>
    <t>fWy1ZzaMPukDspFdqV3zZETApkO+FZuxBoK+nC79Oh1atVaZfaXowqvP8f/C/WQJDhWL3S330V07lO8eYf0W3Q==</t>
  </si>
  <si>
    <t>47d3a351-af65-f111-ab0d-6045bd119927</t>
  </si>
  <si>
    <t>V003 on 26/05/2026 02:00</t>
  </si>
  <si>
    <t>l0r3n5IosQT2Yy6Lp3nRJBGF5yxY9OKO9ZO1+N47ccaMxy5zfH6r66biJnagU5V7lrrBRxG0zucyrsiyQEtPgA==</t>
  </si>
  <si>
    <t>c94c2d4c-af65-f111-ab0d-0022483f55e5</t>
  </si>
  <si>
    <t>V003 on 26/05/2026 01:00</t>
  </si>
  <si>
    <t>y3WoIBuZVpJ8bY7dOrPMa+XoqQDpntUCs2S+pVgUuRjOqwa1Wkfgw5M95USelMxjzhIKFbPqeEDvCRr+6fxtTg==</t>
  </si>
  <si>
    <t>9fcd0f55-af65-f111-ab0c-6045bd11a51a</t>
  </si>
  <si>
    <t>V003 on 26/05/2026 00:00</t>
  </si>
  <si>
    <t>QKi/FwV5kV6bqorm6+NYEOGvYNnjAj31GCxzJhuy5Pko5xqSOOOkwXfEIqxQ7FUZ8ltmVXVTyY0kDs873ocXKg==</t>
  </si>
  <si>
    <t>b8435b54-af65-f111-ab0d-6045bd0f820b</t>
  </si>
  <si>
    <t>V003 on 25/05/2026 23:00</t>
  </si>
  <si>
    <t>lyVLduMTH/9VKVABwymIGevCwc4F3qcPARtMt2hpX7OLte4y51PaJK+Vq1svzBdkMmbUzPywf/A3n1ij152VaQ==</t>
  </si>
  <si>
    <t>306bab4b-af65-f111-ab0d-6045bd119927</t>
  </si>
  <si>
    <t>V003 on 25/05/2026 22:00</t>
  </si>
  <si>
    <t>AOxrs/GshQiV7X5zW3tIsyfkt8Ppjq1q3KsqVrWJNUnr3iU2UQBRhvki+F+rLlNWY/DKVDh7vzSk/VsgQEzf2g==</t>
  </si>
  <si>
    <t>bb51604f-af65-f111-ab0c-6045bd10d485</t>
  </si>
  <si>
    <t>V003 on 25/05/2026 21:00</t>
  </si>
  <si>
    <t>pJeKcWc1K+U5VpsECof9HUgnxO+3n4767eQzXNDV8P3+zevtBh/p9f0KYC60IubCNzM74NOmCJaXUOo80jTrWQ==</t>
  </si>
  <si>
    <t>c56bab4b-af65-f111-ab0d-6045bd119927</t>
  </si>
  <si>
    <t>V003 on 25/05/2026 20:00</t>
  </si>
  <si>
    <t>mNQSv/SSYGus5v8FZPN+lgZT92Of90JLHMptkoVO3OhpkQ6P2iDaeeCFdJCgIeHnCKbgc6rHTL/LJi7JQulrKA==</t>
  </si>
  <si>
    <t>dc520853-af65-f111-ab0d-6045bdf15730</t>
  </si>
  <si>
    <t>V003 on 25/05/2026 19:00</t>
  </si>
  <si>
    <t>7fcIGWlYwFZ+cJ+KYlG+qAJ2E5ZBmrbGObIHR53pS/RrwUfnj0VNKnOm8v2rAA1NHvRV68s/LLKQ4b4Oyk8rHg==</t>
  </si>
  <si>
    <t>ba6bab4b-af65-f111-ab0d-6045bd119927</t>
  </si>
  <si>
    <t>V003 on 25/05/2026 18:00</t>
  </si>
  <si>
    <t>f/sNeGV7evnZrsTyXOssqEv6guBnWo26znWAweyFGJexEi6winWIIRhgn+GHUFiUI9RDxtwH/Bsui5cHVSx2Jw==</t>
  </si>
  <si>
    <t>a66bab4b-af65-f111-ab0d-6045bd119927</t>
  </si>
  <si>
    <t>V003 on 25/05/2026 17:00</t>
  </si>
  <si>
    <t>6ovkMNI7S4cG2aPlJJVU/iEt2BFnd45afApehGHrABogy/3fX5dHwe0IoM+/Dz5IJyWmZfT0U8gYy9/dLXfevA==</t>
  </si>
  <si>
    <t>f1ae2552-af65-f111-ab0d-0022483f55e5</t>
  </si>
  <si>
    <t>V003 on 25/05/2026 16:00</t>
  </si>
  <si>
    <t>HXqgxtvaEINxwvlkM13Etl4y+xPF+iTUD9fTVp49MWd0bYs+Dwd86Mrjp9Mf0bYIBjKhEP/4jqS5zeCVq92Yhw==</t>
  </si>
  <si>
    <t>e4520853-af65-f111-ab0d-6045bdf15730</t>
  </si>
  <si>
    <t>V003 on 25/05/2026 15:00</t>
  </si>
  <si>
    <t>MH57L/1IJiTJiABAM0010dk/P4q8E09E3jaFAoe59swkR/0yFlUb2NQxsC+tYCmlhdPCQQiCn7pstFic/Wx44A==</t>
  </si>
  <si>
    <t>3751604f-af65-f111-ab0c-6045bd10d485</t>
  </si>
  <si>
    <t>V003 on 25/05/2026 14:00</t>
  </si>
  <si>
    <t>zKlpBgfywX2Vi/CHdWPNUTZqeAtDKQypr5bwBNYl+6tnySDmH7knPDotIXfXsyYIZFYDNUIQxw7haisrTjR0Tw==</t>
  </si>
  <si>
    <t>04035e4e-af65-f111-ab0d-6045bd0f820b</t>
  </si>
  <si>
    <t>V003 on 25/05/2026 13:00</t>
  </si>
  <si>
    <t>icme+Cr99XFmTddRze7bvX6mZm4pW3B/oqBxo11c5SNgLG4ERtxBI9zb1FaKQs/Cc+6KuFLBl4gRKVRhuPeICQ==</t>
  </si>
  <si>
    <t>de4d2d4c-af65-f111-ab0d-0022483f55e5</t>
  </si>
  <si>
    <t>V003 on 25/05/2026 12:00</t>
  </si>
  <si>
    <t>+dk0MP76q/yH3SrBLk08elZsvcBCz8S8aRRpYWNblYf25NYg0rpLdmLwAa7dEqOn66SRDvDvoRAYun0jhvEfkg==</t>
  </si>
  <si>
    <t>9bae2552-af65-f111-ab0d-0022483f55e5</t>
  </si>
  <si>
    <t>V003 on 25/05/2026 11:00</t>
  </si>
  <si>
    <t>x/jpvpOzTkEdEt7X5uxjbV6+QxdC3AOAtC9xbLJ+a0SHiGMFVrDCv1ee5jVfgMlYYHlljhF1E6OR/03qDSSerw==</t>
  </si>
  <si>
    <t>304d2d4c-af65-f111-ab0d-0022483f55e5</t>
  </si>
  <si>
    <t>V003 on 25/05/2026 10:00</t>
  </si>
  <si>
    <t>oNVPFv/FBIsvPDKTiaeQI5ppWZXS2po2VHO8EPLbOcpqlsfg6eb9V/v3H7vDeB8ofax3O00B2YM1kOT/S1cb4w==</t>
  </si>
  <si>
    <t>75520853-af65-f111-ab0d-6045bdf15730</t>
  </si>
  <si>
    <t>V003 on 25/05/2026 09:00</t>
  </si>
  <si>
    <t>gwHSeunElz/vEaZ3362DEJIAueZ1wUpaV2BXfdxEbyJPqGpwIqrnyEIFtzpLmfcWJScXJ1N2CK2KZgwqUYZWoA==</t>
  </si>
  <si>
    <t>4e50604f-af65-f111-ab0c-6045bd10d485</t>
  </si>
  <si>
    <t>V003 on 25/05/2026 08:00</t>
  </si>
  <si>
    <t>VihyMhFikuXQBUz/Ir0DgkDxQAwODr+JZGyzm3D6pYEMalQcnm0OefQt67yKIt0mbb56XUFOfrGDAxppu4zzlQ==</t>
  </si>
  <si>
    <t>62ae2552-af65-f111-ab0d-0022483f55e5</t>
  </si>
  <si>
    <t>V003 on 25/05/2026 07:00</t>
  </si>
  <si>
    <t>FIisQryxuJXQlFCSbP0d3GYhaLC8MKFNLBd2/ZKu7F6ryNWseCX8k2tMMzxGj5XtlTiH9OhAloyVsjZ4/YgXbQ==</t>
  </si>
  <si>
    <t>3cd3a351-af65-f111-ab0d-6045bd119927</t>
  </si>
  <si>
    <t>V003 on 25/05/2026 06:00</t>
  </si>
  <si>
    <t>vlVDfc4XWje3hKmqF4LG7l0vcnEl6pLU06UI7ryIa3hIE2BpFAtHXCsBI4s4pwsIX7NlVfFUOUnFjtEOf3NYIw==</t>
  </si>
  <si>
    <t>e4c5da52-af65-f111-ab0d-6045bdf15895</t>
  </si>
  <si>
    <t>V003 on 25/05/2026 05:00</t>
  </si>
  <si>
    <t>hdNka0cBThs3S/fkBIXORf2Z3EmYb7+3Oy7t120SmKRnvyBs1WBQh0YRyhX5mvl+5xv9P9XFpr8S9wyj1I6SXA==</t>
  </si>
  <si>
    <t>1c066849-af65-f111-ab0c-6045bd10d485</t>
  </si>
  <si>
    <t>V003 on 25/05/2026 04:00</t>
  </si>
  <si>
    <t>yIPZuhp9eR38ijyAoQet04q8dXS30VbZgSdMvGI8MeYGKuj+meJInV5XF73GQBagBI3m1VaT5yvjWIS1LCSK1Q==</t>
  </si>
  <si>
    <t>38831c49-af65-f111-ab0c-6045bd11a51a</t>
  </si>
  <si>
    <t>V003 on 25/05/2026 03:00</t>
  </si>
  <si>
    <t>7HPO8pbOOk8rKgBvW86PYGHgtnHtTChNG6o5OQy+TWEXbs5kgqBlR3vpY8nx7ChHwUgX85nkFa3ZRcIPbAg7Yg==</t>
  </si>
  <si>
    <t>fa4d2d4c-af65-f111-ab0d-0022483f55e5</t>
  </si>
  <si>
    <t>V003 on 25/05/2026 02:00</t>
  </si>
  <si>
    <t>LDF6FINEwQOJA6zpvK2NPO/w8eLjvkZZxmaQpj7WCir+j5ae63zYcP8j9L4FGKDGeNM93ljIU5EWTydWLNE3mA==</t>
  </si>
  <si>
    <t>3500104d-af65-f111-ab0d-6045bdf15730</t>
  </si>
  <si>
    <t>V003 on 25/05/2026 01:00</t>
  </si>
  <si>
    <t>7pXPJiwfw4SlqZ9G5p9Q1lKZHCUs4E9rcAIF/hGEROGu0KrHKaNmjdEuLtLtjgf6CTyPvmrOUc+yILT4zacLSA==</t>
  </si>
  <si>
    <t>02025e4e-af65-f111-ab0d-6045bd0f820b</t>
  </si>
  <si>
    <t>V003 on 25/05/2026 00:00</t>
  </si>
  <si>
    <t>cCAGtF3YjcIBqm1KfMPqFukbuOV2HvXrTjZVZKi9iZUxlbDG4ShBYsQ0lZMq/PH/t+kGP6EE2Tx0nAXROsFzgg==</t>
  </si>
  <si>
    <t>aed73446-af65-f111-ab0d-0022483f55e5</t>
  </si>
  <si>
    <t>V003 on 24/05/2026 23:00</t>
  </si>
  <si>
    <t>k2LnXZ+En05rGIPpA8OOfMzDmYOe0X/sRL9+5TXGcQcS577Pyho87uoepcsi/i5QHqjTH08Tn2WgMN71u2fGSw==</t>
  </si>
  <si>
    <t>176bab4b-af65-f111-ab0d-6045bd119927</t>
  </si>
  <si>
    <t>V003 on 24/05/2026 22:00</t>
  </si>
  <si>
    <t>71TWrZRjWnY8/A8XBGAhqi7p3ZqHOdgI5HUOM8vXSaz2FnSwQgehTzoUvg8b/is88EO049T4+fi7qh72fTFvAA==</t>
  </si>
  <si>
    <t>a6cd0f55-af65-f111-ab0c-6045bd11a51a</t>
  </si>
  <si>
    <t>V003 on 24/05/2026 21:00</t>
  </si>
  <si>
    <t>ER7ZntZ5H6JooDgLIONY2QhQLV+PMZ0v9qxgygJmK7Rdk6J5/h63NQLSkdHaI3928AgfIjv3+hM+/ZFglS4w9Q==</t>
  </si>
  <si>
    <t>e0821c49-af65-f111-ab0c-6045bd11a51a</t>
  </si>
  <si>
    <t>V003 on 24/05/2026 20:00</t>
  </si>
  <si>
    <t>bKk8CBLxB2HCaBWs+zdYKFBYsG8u3fr8lVss0s+w3hWArEUa8UYrCjmqvEGsr7foU4C9e6ubeWqReqrVTFy1lQ==</t>
  </si>
  <si>
    <t>51d3a351-af65-f111-ab0d-6045bd119927</t>
  </si>
  <si>
    <t>V003 on 24/05/2026 19:00</t>
  </si>
  <si>
    <t>odkHYq1ka9Zgcpi+/O/sRvMwktQJTsNMxSXceQzC+R7VERmnEbISEdd72utpu0dZFobr5l0o2r8bWe8IbHV8EQ==</t>
  </si>
  <si>
    <t>fc51174f-af65-f111-ab0c-6045bd11a51a</t>
  </si>
  <si>
    <t>V003 on 24/05/2026 18:00</t>
  </si>
  <si>
    <t>Hsan1UtgGhAsdxJjdXYEww/mGoPOkcHEOdS3Dq9UwK136ztputz4YwQSmSv3eFiWwpS6+FTgRo8Sklu+czSaJQ==</t>
  </si>
  <si>
    <t>ff4f604f-af65-f111-ab0c-6045bd10d485</t>
  </si>
  <si>
    <t>V003 on 24/05/2026 17:00</t>
  </si>
  <si>
    <t>T0Vk/GcW57+dqYQDu8H7HMjz9PyoJtvd5XTnTAVCxw/MmNsiMkhwc9JqSCXhtcTJkIm/f2963x46EAHrx/Od8g==</t>
  </si>
  <si>
    <t>d0451047-af65-f111-ab0d-6045bdf15730</t>
  </si>
  <si>
    <t>V003 on 24/05/2026 16:00</t>
  </si>
  <si>
    <t>KzBGGxL2resgYmdsBAn/fzlGbGQ0SYYUS2RFXmvYBiCOUARSxjEUfI71L+gZxhWxtyto1HAY47NUl4Hk87BPZg==</t>
  </si>
  <si>
    <t>11ed5b48-af65-f111-ab0d-6045bd0f820b</t>
  </si>
  <si>
    <t>V003 on 24/05/2026 15:00</t>
  </si>
  <si>
    <t>NdBH+KcIsGR+T2PjMNS7W/5o1DX9/FxWZ8rmiVQRzFx9qNU6lPNPjBpqcCdw2Tu4fZRbtoQri/elDHfsvFcQtQ==</t>
  </si>
  <si>
    <t>7ed3a351-af65-f111-ab0d-6045bd119927</t>
  </si>
  <si>
    <t>V003 on 24/05/2026 14:00</t>
  </si>
  <si>
    <t>/39Lwd1dSQyWyTlb3tjw/Ln0gCg1y5DqCXmTodgxkKFWkbH9Af5meN3TZEjogXJJlhCB2s3TctbYUO1rRDJhDA==</t>
  </si>
  <si>
    <t>be03494a-af65-f111-ab0d-0022483f0fd9</t>
  </si>
  <si>
    <t>V003 on 24/05/2026 13:00</t>
  </si>
  <si>
    <t>glBsnHAAdOMLDEhx1KlpxsQYmOxebKiYpk3Xc56tK9UGhBzYkVxM8oJNO41DQw5CKaJjPvaV7ka+0HRIB20iEg==</t>
  </si>
  <si>
    <t>fb4c2d4c-af65-f111-ab0d-0022483f55e5</t>
  </si>
  <si>
    <t>V003 on 24/05/2026 12:00</t>
  </si>
  <si>
    <t>JWhWDeOcNjfUwr8fU6EQmSYiTv330wsQXGX0l+YE1EmYohYeJdwqx4rsj23R2dxzug7UiAu6EmeQmvjQfaIsRA==</t>
  </si>
  <si>
    <t>ec4d2d4c-af65-f111-ab0d-0022483f55e5</t>
  </si>
  <si>
    <t>V003 on 24/05/2026 11:00</t>
  </si>
  <si>
    <t>q7gPsbDHOjT4JsQgnlbEPlyyPXI2qWUQCISD0EgBgx7kfglP6vkRF5ZTJCDrXvBSbhQJjf17xyFDQy05PBwLXg==</t>
  </si>
  <si>
    <t>414d2d4c-af65-f111-ab0d-0022483f55e5</t>
  </si>
  <si>
    <t>V003 on 24/05/2026 10:00</t>
  </si>
  <si>
    <t>TgqJQN3b4NAaW5Op0ZHWX/UbYH+Ii9GMNUy9MZIwWxRt1lDA4XBfhMN57UkJAlGoDiE0LXBgvB3VfsJCzTZQjQ==</t>
  </si>
  <si>
    <t>de025e4e-af65-f111-ab0d-6045bd0f820b</t>
  </si>
  <si>
    <t>V003 on 24/05/2026 09:00</t>
  </si>
  <si>
    <t>ZjyUxf4h3vJQYNEBNvCewYyRS4C1AA9UPxvKK36DDLtE8cHCtTsTOfZkgTiblMtF2U/Yj5ravgBkgh66CeUzRA==</t>
  </si>
  <si>
    <t>e0334450-af65-f111-ab0d-0022483f0fd9</t>
  </si>
  <si>
    <t>V003 on 24/05/2026 08:00</t>
  </si>
  <si>
    <t>JXZH11puTXxCnNlAAgh/EO3XFfz+BuywbTt7GvK6fgY8oJyIqQYZ87muWFB1qfkjc5PfouG/mUSs6r0knD1sIg==</t>
  </si>
  <si>
    <t>b1af2552-af65-f111-ab0d-0022483f55e5</t>
  </si>
  <si>
    <t>V003 on 24/05/2026 07:00</t>
  </si>
  <si>
    <t>JtZv/zjVJVoUuE2lXdYQsGvKJs8bfhdvMTa4lpT0s/20TBhXkKVrt/TEn3ug9RkhObVYMLtULvADi87MB2lrOA==</t>
  </si>
  <si>
    <t>4baf2552-af65-f111-ab0d-0022483f55e5</t>
  </si>
  <si>
    <t>V003 on 24/05/2026 06:00</t>
  </si>
  <si>
    <t>IHd8pXwFXXyWLQ7rSVSXqjizK30tR+RI4ulp7C0uzYu3a9EEw/z0ZenjkHxY2CjKeFOs58VWYO5v2XGp91d2og==</t>
  </si>
  <si>
    <t>c1520853-af65-f111-ab0d-6045bdf15730</t>
  </si>
  <si>
    <t>V003 on 24/05/2026 05:00</t>
  </si>
  <si>
    <t>bmB0pfWpB0ueQ6I1EacV15xb61+eOKNsmRba2t1AqNLI+jXmunkvh14Se5wZf8dK+q+sohWa1AMePPUZym6CYg==</t>
  </si>
  <si>
    <t>22344450-af65-f111-ab0d-0022483f0fd9</t>
  </si>
  <si>
    <t>V003 on 24/05/2026 04:00</t>
  </si>
  <si>
    <t>03N0F/lP0JRGdrnDn9PiKCzzNRsLuxlcqh5ErwS5hHyi1szTUKRS28XFGTH9KtFvLz1bxBm+BXS1egmduaqpyw==</t>
  </si>
  <si>
    <t>3000104d-af65-f111-ab0d-6045bdf15730</t>
  </si>
  <si>
    <t>V003 on 24/05/2026 03:00</t>
  </si>
  <si>
    <t>b8l4MxnsH1qRftcz3SdVyNN4rWXa6T2uLe2N2msSBRlv81z0+CLh56+ZRXEfYxHQdL6VBK8yTAr1VgaQFHQMTA==</t>
  </si>
  <si>
    <t>3cc6da52-af65-f111-ab0d-6045bdf15895</t>
  </si>
  <si>
    <t>V003 on 24/05/2026 02:00</t>
  </si>
  <si>
    <t>M9SAWjcDekdIHjf87AZF1SS6iFTErN2hvy1lPZsVEK535RS2ejhkDUemvb1WR1pRV2FC0IpI3uHC+bSVT7rxaw==</t>
  </si>
  <si>
    <t>48025e4e-af65-f111-ab0d-6045bd0f820b</t>
  </si>
  <si>
    <t>V003 on 24/05/2026 01:00</t>
  </si>
  <si>
    <t>VxZoEqwDIPlDUw/NGJxY0T1WrGwJ2B7yAogMyw9WLkE03LSneSdRof55bSi/ngLU/sGNQ8SdAUX/QYgSyA2TGQ==</t>
  </si>
  <si>
    <t>07831c49-af65-f111-ab0c-6045bd11a51a</t>
  </si>
  <si>
    <t>V003 on 24/05/2026 00:00</t>
  </si>
  <si>
    <t>KuRWYKr6s2KFdmxpa7yirRzqyYogeTfR/BlROBQggp2uqfjgAADe0UCX4midSJTuhf1sCQEo1mcA6ju3tZ+9jA==</t>
  </si>
  <si>
    <t>fa4f604f-af65-f111-ab0c-6045bd10d485</t>
  </si>
  <si>
    <t>V003 on 23/05/2026 23:00</t>
  </si>
  <si>
    <t>GAZ2v2PnEjnaVSFBY9q4xhNDb7f/p+RP15YERxHMzxc7egCMKcOwXc8WImOv5yatPE7mbyraht6xbFOq5+bh5g==</t>
  </si>
  <si>
    <t>cdc5da52-af65-f111-ab0d-6045bdf15895</t>
  </si>
  <si>
    <t>V003 on 23/05/2026 22:00</t>
  </si>
  <si>
    <t>tNBCphxEfw86cTjO8e84smIuZOb07b28Xrj7vJT1BxhSQFATT/YXvXlwI2DvoVEo/jy7BIQKy/naY/2khjoDqA==</t>
  </si>
  <si>
    <t>d3af2552-af65-f111-ab0d-0022483f55e5</t>
  </si>
  <si>
    <t>V003 on 23/05/2026 21:00</t>
  </si>
  <si>
    <t>fbQCmp1UseZeSmEqFw6nD1PbgsidBbmHTo0u1FoXEojGDPFkdFaj5VoPumYKm6Wsd0uPkE2MLYlVDgVAeyVZmQ==</t>
  </si>
  <si>
    <t>e600104d-af65-f111-ab0d-6045bdf15730</t>
  </si>
  <si>
    <t>V003 on 23/05/2026 20:00</t>
  </si>
  <si>
    <t>/s65bGxb4PO82tkK8TprD5nxmwfn5B3HuB3iieXts2EmJ5huCxKgJepxTC1jYLB55S9fSfqL+7DdXiqgwELXfw==</t>
  </si>
  <si>
    <t>5652174f-af65-f111-ab0c-6045bd11a51a</t>
  </si>
  <si>
    <t>V003 on 23/05/2026 19:00</t>
  </si>
  <si>
    <t>vacrTeKNkew3nhlkV4UMEQ2q5q3EMKGBsJvFvhykx/YVSOWGsIesEqgk5PF1uJcnBf8tBw0hYAoVYtaZNI1pNw==</t>
  </si>
  <si>
    <t>45066849-af65-f111-ab0c-6045bd10d485</t>
  </si>
  <si>
    <t>V003 on 23/05/2026 18:00</t>
  </si>
  <si>
    <t>nnqM9Nlz6wnMa3QSm4D4Srttv5VHTodRsfpVClcSJP1PxLZaCJFXFdjEhfLpoPDCYunwpzxfI7LamPKttAHrtQ==</t>
  </si>
  <si>
    <t>a651604f-af65-f111-ab0c-6045bd10d485</t>
  </si>
  <si>
    <t>V003 on 23/05/2026 17:00</t>
  </si>
  <si>
    <t>P0iNEZlei0cHj0hpqG0vCrU1liCcmU6xSwRi512wpiBjPqKds2bXPCrw93h2gSMH2jnY3mBGU/dWCTnLSoE49Q==</t>
  </si>
  <si>
    <t>aad3a351-af65-f111-ab0d-6045bd119927</t>
  </si>
  <si>
    <t>V003 on 23/05/2026 16:00</t>
  </si>
  <si>
    <t>nPIyLuMH1mRkwjvNIv/pIu5Y2NaxT5OzZSQ67r15mQULpapWT3a4udUPOcln64IOJs3yIOrFuWjrYT2Z91N26w==</t>
  </si>
  <si>
    <t>5152174f-af65-f111-ab0c-6045bd11a51a</t>
  </si>
  <si>
    <t>V003 on 23/05/2026 15:00</t>
  </si>
  <si>
    <t>8cuRzgeJe+kKvQXa1ZsEJ+t++AX6RgYpohm7/pfNjgJu9drEjbuPqqDjcD8m1yrGCScMo73ptw/m5miMlcVsXA==</t>
  </si>
  <si>
    <t>3650604f-af65-f111-ab0c-6045bd10d485</t>
  </si>
  <si>
    <t>V003 on 23/05/2026 14:00</t>
  </si>
  <si>
    <t>5kZyaenHmiHbXO5KFA+CmPGJ5vlDUcDMijIgJYxymnoiqZNJQlQts8KyTN9B7ijVw5qVABXpuMFMOZ1YK5nJrg==</t>
  </si>
  <si>
    <t>f9ec5b48-af65-f111-ab0d-6045bd0f820b</t>
  </si>
  <si>
    <t>V003 on 23/05/2026 13:00</t>
  </si>
  <si>
    <t>g/Ws6goHS0KNsBugrpV+d8oBBc7LxecUnpK2s8eVV4iaJPzIuYa7XGKDmy4Lk6til3WWOo5jmiGqRQEnxOEZjQ==</t>
  </si>
  <si>
    <t>2b025e4e-af65-f111-ab0d-6045bd0f820b</t>
  </si>
  <si>
    <t>V003 on 23/05/2026 12:00</t>
  </si>
  <si>
    <t>S3zbopuDTxi+N5rP8zU0CLHIbSSP9wth9zbFfo3bRlTpj2QprJscqmOD5U+kqONmlJrzUA/Atoa7ijxPvrrCGQ==</t>
  </si>
  <si>
    <t>f7015e4e-af65-f111-ab0d-6045bd0f820b</t>
  </si>
  <si>
    <t>V003 on 23/05/2026 11:00</t>
  </si>
  <si>
    <t>8D4bcE00iPi2v0qCvTJAolRqzYeOknqlgt8lyNuKX5VwaByKN7jbeTPIdkYz9t6TYIcNsEeC5Q2IIZ2sguuIXQ==</t>
  </si>
  <si>
    <t>7d00104d-af65-f111-ab0d-6045bdf15730</t>
  </si>
  <si>
    <t>V003 on 23/05/2026 10:00</t>
  </si>
  <si>
    <t>c8UzF0lOIYUVO43r8QxdznPlepUy6BoynRtcLAFFlzrJAcMb6L2rynIkhYndHE0evZd9XJ3twVtSTod/P5y9JA==</t>
  </si>
  <si>
    <t>3b00104d-af65-f111-ab0d-6045bdf15730</t>
  </si>
  <si>
    <t>V003 on 23/05/2026 09:00</t>
  </si>
  <si>
    <t>Ufk89AspFekIogKlwbHzrp70IGA4onYGkudwRP+YnEf6O8x02qTZmy1xtY3SRGH3rUzLJWmPbEDfR1Kc9Op9uQ==</t>
  </si>
  <si>
    <t>a100104d-af65-f111-ab0d-6045bdf15730</t>
  </si>
  <si>
    <t>V003 on 23/05/2026 08:00</t>
  </si>
  <si>
    <t>LK5tpsqLz0sYn2kCrrXjW/pfDZq77QXBzIxV8D1DGMjY14NFqtFHxclyDk3s2sfQpmWdhmcUJnWZbw7icnf4kg==</t>
  </si>
  <si>
    <t>36d3a351-af65-f111-ab0d-6045bd119927</t>
  </si>
  <si>
    <t>V003 on 23/05/2026 07:00</t>
  </si>
  <si>
    <t>dooshcVYU+JEOjw03fGVSb8s7CRqUl3fncs3hSZhV5jAmmbQIUgvzkA7yrlIBVw+AKRz0D6xpI9KxMMj7kcXXw==</t>
  </si>
  <si>
    <t>b74d2d4c-af65-f111-ab0d-0022483f55e5</t>
  </si>
  <si>
    <t>V003 on 23/05/2026 06:00</t>
  </si>
  <si>
    <t>kZiO1m9ADzaD4p7W2/sZzooGB9iubmbbTeFNJUbYCT5gerNdZa2HsLAPokpkdaMyl5+FTIaZwKnKC1Hj9Wj0MQ==</t>
  </si>
  <si>
    <t>134e2d4c-af65-f111-ab0d-0022483f55e5</t>
  </si>
  <si>
    <t>V003 on 23/05/2026 05:00</t>
  </si>
  <si>
    <t>eI9kx3a6U7Z8yT+/kMvdQYcnZCJXbTdieDWQWtU3L6W8b+ZxHJO14BI6W3OtLKB/yWzDF7Se7nsPyWH8UaSqTg==</t>
  </si>
  <si>
    <t>2c344450-af65-f111-ab0d-0022483f0fd9</t>
  </si>
  <si>
    <t>V003 on 23/05/2026 04:00</t>
  </si>
  <si>
    <t>gMavihABZ6zAeBY0IB4bm3a036d4BhEpFMUMb6/AyPFq6zU1m99AW1qHrEHi4BzCS+azMeU9q7E1zRF5FxYrvg==</t>
  </si>
  <si>
    <t>c500104d-af65-f111-ab0d-6045bdf15730</t>
  </si>
  <si>
    <t>V003 on 23/05/2026 03:00</t>
  </si>
  <si>
    <t>S2Jz0atR21hRdnfQwVZV9azO7ChWCayAUfqe5WK9H7uUZyinuzmHZ886HOXHxCTlymAJOuh85Q9o1rlsuy0W/w==</t>
  </si>
  <si>
    <t>0b51604f-af65-f111-ab0c-6045bd10d485</t>
  </si>
  <si>
    <t>V003 on 23/05/2026 02:00</t>
  </si>
  <si>
    <t>izRr5Z9VK33g7j34Dbi7XZqTvi+Rs3RvUZyHS/m+gHa+pXUx5wn1ty/bcI68l6nYcxswtG9O4MBuSkSFma07tw==</t>
  </si>
  <si>
    <t>9b025e4e-af65-f111-ab0d-6045bd0f820b</t>
  </si>
  <si>
    <t>V003 on 23/05/2026 01:00</t>
  </si>
  <si>
    <t>iFRnQ2MWfW51x2KNLLu/7ds76WUt5V1DCk4fqvRw7O3cit7cD1bMfUqJTKUVqz8BSU7+WmgaIGZ1YT0NkqInOQ==</t>
  </si>
  <si>
    <t>3603494a-af65-f111-ab0d-0022483f0fd9</t>
  </si>
  <si>
    <t>V003 on 23/05/2026 00:00</t>
  </si>
  <si>
    <t>UXKj3+HlyjT4ItkZ2LRe7fT6XlN19YKoN8Vq/JX0Yjod4SM+oBA5nt5ImExtlZEGD48GoIjevNFdTvkN/wvCOQ==</t>
  </si>
  <si>
    <t>a8314450-af65-f111-ab0d-0022483f0fd9</t>
  </si>
  <si>
    <t>V003 on 22/05/2026 23:00</t>
  </si>
  <si>
    <t>WnKvzkcJU4tjJzbjcg6qdk/hmeHv42oAbrCCvp1L0gU77JlcIjwFNSCp/v6qr2f4d20TuK2W4HCfkCHmLV+s0w==</t>
  </si>
  <si>
    <t>e34c2d4c-af65-f111-ab0d-0022483f55e5</t>
  </si>
  <si>
    <t>V003 on 22/05/2026 22:00</t>
  </si>
  <si>
    <t>+OuZgHRffgA841hX4Gx/J8FSMQhcn0DBTJAQxNdsqBTsy9Hi+UuL8AQRQqidw3eI4CrwAQ7cThpxk6FKrTsE4A==</t>
  </si>
  <si>
    <t>3aaf2552-af65-f111-ab0d-0022483f55e5</t>
  </si>
  <si>
    <t>V003 on 22/05/2026 21:00</t>
  </si>
  <si>
    <t>cfbbltUdYH8TJ335dvTQO+vxnBD6Hyt+sQXbST98BS4zBUH3/YiGDwbi2xonJ5YB3z1YFH3orHe920VRdKwRPg==</t>
  </si>
  <si>
    <t>fa02494a-af65-f111-ab0d-0022483f0fd9</t>
  </si>
  <si>
    <t>V003 on 22/05/2026 20:00</t>
  </si>
  <si>
    <t>NlE6EMf2r9Y1/qIVqIiYOErOXISeWlRXdCyn5XW+ROIyvboi3vv0K0EVc5o2yAl131iQKYYHgQCag0A8PwT28A==</t>
  </si>
  <si>
    <t>62025e4e-af65-f111-ab0d-6045bd0f820b</t>
  </si>
  <si>
    <t>V003 on 22/05/2026 19:00</t>
  </si>
  <si>
    <t>pzAVuWXzyaPltX9Q7XVjjiuzALRq8kVW30U6bDEtb/DJHtfW+GFUgUNnFrGQ6zf1vOk1Umy8thkHGPkbmyS36Q==</t>
  </si>
  <si>
    <t>5600104d-af65-f111-ab0d-6045bdf15730</t>
  </si>
  <si>
    <t>V003 on 22/05/2026 18:00</t>
  </si>
  <si>
    <t>jpN2c2ZCucypjWDIP/vZaNAurSkIZSHNhQ0ccKhuG3HyGSEAu+hW3KF1sp/MMGhJaEOTP+xqvspMFLo+qHTuoQ==</t>
  </si>
  <si>
    <t>f04f604f-af65-f111-ab0c-6045bd10d485</t>
  </si>
  <si>
    <t>V003 on 22/05/2026 17:00</t>
  </si>
  <si>
    <t>BHnpXUptAiw3oht9q4dkKcSzrtOgA93I0NUvG7GpdNbxbjNlzCd2F5ZHjfhpBOUJa8LYmKnPYIDuscsrnnqkHQ==</t>
  </si>
  <si>
    <t>e06bab4b-af65-f111-ab0d-6045bd119927</t>
  </si>
  <si>
    <t>V003 on 22/05/2026 16:00</t>
  </si>
  <si>
    <t>qW+F4ZWXIUyXp9Y+GfSXTQsb44hxBHx8OwPiWZg+DJjnNV7wVzfmjx6XZLxlajmCgeUU2kL9IH9AwghDkJoIAw==</t>
  </si>
  <si>
    <t>956bab4b-af65-f111-ab0d-6045bd119927</t>
  </si>
  <si>
    <t>V003 on 22/05/2026 15:00</t>
  </si>
  <si>
    <t>Y1DZmLNCUbOZY46YzuYRxO3DswlqxQxtDN0M563bpkPLPOMu16zLbdYHFYUxm2YURAl8vQPvR9cnjx+4XRltSA==</t>
  </si>
  <si>
    <t>486bab4b-af65-f111-ab0d-6045bd119927</t>
  </si>
  <si>
    <t>V003 on 22/05/2026 14:00</t>
  </si>
  <si>
    <t>1NkqbpqJFo0GRDmLYFHFLn4AWeqNfXN67Jm+t3Wie/M+jisLDXhehuhAEAR94ezgUwXfCIGmj9nEHObyjZNrkw==</t>
  </si>
  <si>
    <t>d1cd0f55-af65-f111-ab0c-6045bd11a51a</t>
  </si>
  <si>
    <t>V003 on 22/05/2026 13:00</t>
  </si>
  <si>
    <t>buq4EkonGUHlbSe9d2Yqp5uHfPATh//PgKM8Fyi82SMhSBWDO0l0gzAyFxwVOy7WIcg7kkeWQt/Q9QphuAgjLQ==</t>
  </si>
  <si>
    <t>8d435b54-af65-f111-ab0d-6045bd0f820b</t>
  </si>
  <si>
    <t>V003 on 22/05/2026 12:00</t>
  </si>
  <si>
    <t>qHX1T83JFZGpdg1FaRlQ9kVk5eFDscizMXNu8Wh985v6AYedJnZmeiXNyPF0X3HurT6UgrsPMq6PIvTVcDO16Q==</t>
  </si>
  <si>
    <t>61334450-af65-f111-ab0d-0022483f0fd9</t>
  </si>
  <si>
    <t>V003 on 22/05/2026 11:00</t>
  </si>
  <si>
    <t>Ua3+7dDxj3hyi7mEiSNhQo9Nv4UnoUn92Fby7w5E4v1JsPq+rOiSBYYescpIsRVfKsmWBIYYIT94DmkdJb/y4A==</t>
  </si>
  <si>
    <t>0baf2552-af65-f111-ab0d-0022483f55e5</t>
  </si>
  <si>
    <t>V003 on 22/05/2026 10:00</t>
  </si>
  <si>
    <t>o4JuC3R9QTGzVEXb0cExGbHAh2V55ILfeDIb6AgAv5ZyuIeuarttEMpT+HZry9hSMALMTD0MmS54nzLFHMJJ3Q==</t>
  </si>
  <si>
    <t>3800104d-af65-f111-ab0d-6045bdf15730</t>
  </si>
  <si>
    <t>V003 on 22/05/2026 09:00</t>
  </si>
  <si>
    <t>Lp9UnTxgPjlIqvxb2pzZA828YOlFb0VuGvFmlSUaiMkmTZeePXUcfhijJhZFR86NhEgPRyf6Lv+vnYwV2xcvog==</t>
  </si>
  <si>
    <t>5daf2552-af65-f111-ab0d-0022483f55e5</t>
  </si>
  <si>
    <t>V003 on 22/05/2026 08:00</t>
  </si>
  <si>
    <t>lTcY5sxR30Rq+5xlVnOifZJMpmO+55DXFHOKkGcPbLVV3WWFnjT7k7AtkyyE429cfIBYkKgcJ8pIltnOJp3n5Q==</t>
  </si>
  <si>
    <t>f1056849-af65-f111-ab0c-6045bd10d485</t>
  </si>
  <si>
    <t>V003 on 22/05/2026 07:00</t>
  </si>
  <si>
    <t>ii/wezI0lBh5C0hxO/g+QG0JCVU5rvaHy9fYuL3XYwZbtgZwNI/Q6LHfbOnvIcrkR5TwjTC38lMLd7eLJsIcIw==</t>
  </si>
  <si>
    <t>b0ae2552-af65-f111-ab0d-0022483f55e5</t>
  </si>
  <si>
    <t>V003 on 22/05/2026 06:00</t>
  </si>
  <si>
    <t>BjNwhMb9cJ+ptANfcrE6q35OPAbkZ8QbdVDE1GmBRQaar8af2rKZMvedV/UvAcxVncNthKCKRTSII0wzPBhvxg==</t>
  </si>
  <si>
    <t>ab520853-af65-f111-ab0d-6045bdf15730</t>
  </si>
  <si>
    <t>V003 on 22/05/2026 05:00</t>
  </si>
  <si>
    <t>6SR3IKP0x1/+oAaSfWqiySdItge26NKE74tdQrGBXt5WWdnJJga7IarafdkDhc46om5KZvpRg3OwgNMKuweJDQ==</t>
  </si>
  <si>
    <t>666bab4b-af65-f111-ab0d-6045bd119927</t>
  </si>
  <si>
    <t>V003 on 22/05/2026 04:00</t>
  </si>
  <si>
    <t>oldu/8TGgezL7jt9xaL97i4AjNkQ7XIMxa1f7nfnVMo9oJw/GUDRGFXPv7xzVhYAgdlDVwcFTa27mq09WJqGTQ==</t>
  </si>
  <si>
    <t>0f025e4e-af65-f111-ab0d-6045bd0f820b</t>
  </si>
  <si>
    <t>V003 on 22/05/2026 03:00</t>
  </si>
  <si>
    <t>5v6b379Fsj+zPjJkAGo8xlIIcSXtIiXB5U4EzvNi/apyATPjIY9vuVhRtf2meN7gY/53tGui5NUJgq93xNFR5A==</t>
  </si>
  <si>
    <t>0d066849-af65-f111-ab0c-6045bd10d485</t>
  </si>
  <si>
    <t>V003 on 22/05/2026 02:00</t>
  </si>
  <si>
    <t>tyEKE612g50fa3n+kRTlp/UvIJQoaHzCSWxtjTIMx5z9NWd1eojaSk3xE6k0zxawfkSEFcF9H7bEJWftXlJ86A==</t>
  </si>
  <si>
    <t>5a6bab4b-af65-f111-ab0d-6045bd119927</t>
  </si>
  <si>
    <t>V003 on 22/05/2026 01:00</t>
  </si>
  <si>
    <t>PWhrKL0ZT3r76cyefTeduaNWwbcTky3P18bgPytCphGwT6fqdGbSBMnzov4rzqquuoCDvJhSyMZq46H4jbT/dQ==</t>
  </si>
  <si>
    <t>f0520853-af65-f111-ab0d-6045bdf15730</t>
  </si>
  <si>
    <t>V003 on 22/05/2026 00:00</t>
  </si>
  <si>
    <t>20MllhY5EWo75qV/HmzLDSaylI0zUO3iI4qP86IsF+JcYuDaVkRE+Rm8uvnCZ5mH5Kks+TqjqDtLTjwcUIXRcg==</t>
  </si>
  <si>
    <t>96d3a351-af65-f111-ab0d-6045bd119927</t>
  </si>
  <si>
    <t>V003 on 21/05/2026 23:00</t>
  </si>
  <si>
    <t>bau1ooZPoTQ+i1Yo0cXBas2J7r/J0uzQzDdCRFGweLHQsFaj+feILbHsRI2vcWC3krLEE6brT+aqjHj07V3syg==</t>
  </si>
  <si>
    <t>1a6bab4b-af65-f111-ab0d-6045bd119927</t>
  </si>
  <si>
    <t>V003 on 21/05/2026 22:00</t>
  </si>
  <si>
    <t>ZDXu1p6sJgQf/tk/BOwSkJSB8IOmsqPnNz8zjK7RtpOKK9fCW1csfGlCuXE9EgpS3dw+EbV86DW8GCJrzq+V3Q==</t>
  </si>
  <si>
    <t>734d2d4c-af65-f111-ab0d-0022483f55e5</t>
  </si>
  <si>
    <t>V003 on 21/05/2026 21:00</t>
  </si>
  <si>
    <t>ROYRdAhjH6nYX1WXFXiZ1YdS8qeqiYAywFhcGOdENtIZC/WQ9wT30xNl0rBeJ/kboNFEA86PsVX3gYAnxCx9zQ==</t>
  </si>
  <si>
    <t>e2015e4e-af65-f111-ab0d-6045bd0f820b</t>
  </si>
  <si>
    <t>V003 on 21/05/2026 20:00</t>
  </si>
  <si>
    <t>XNTd9IzGjdJ6PrFtUu+X8xNuK3phhDl2ihq/eOB9oLDmmSbsnIfZUGLQ5krXyM3zVallhIuKWQprx2Q+XOY7vg==</t>
  </si>
  <si>
    <t>7a4e2d4c-af65-f111-ab0d-0022483f55e5</t>
  </si>
  <si>
    <t>V003 on 21/05/2026 19:00</t>
  </si>
  <si>
    <t>+ivs2kbr8rWUqufTm+BF1fPJuJaZDXZyREzp7KDNcvfGTDZfrNGQ82v0H7bGdYXfBWLsIPw0HyxnbxOn/csWWw==</t>
  </si>
  <si>
    <t>ad520853-af65-f111-ab0d-6045bdf15730</t>
  </si>
  <si>
    <t>V003 on 21/05/2026 18:00</t>
  </si>
  <si>
    <t>lMAeqWxJhCbeL0ywiuTJjP3OkoVEXC9IpqX0gniOW65/RAqj0wSl3Y1EL1SK2hRwMHGopjzCQNuA616mWm4/nA==</t>
  </si>
  <si>
    <t>1651604f-af65-f111-ab0c-6045bd10d485</t>
  </si>
  <si>
    <t>V003 on 21/05/2026 17:00</t>
  </si>
  <si>
    <t>cWbvZSIGtqZQR+6E1H5BRhEZv+RTmWiDk00GNvOTutcSjWS9SBu8BmtQPks5YGptyxEAKJ9KLBwqod/E7pXbTQ==</t>
  </si>
  <si>
    <t>c9324450-af65-f111-ab0d-0022483f0fd9</t>
  </si>
  <si>
    <t>V003 on 21/05/2026 16:00</t>
  </si>
  <si>
    <t>jeIDVV7jRqYmYNKuT5Tocqd8/EiETtueMqV23jb4/SwF4ifBBbSiKBGjg/XmovMVSgOfkWsfPaZjuNMwpZe8zg==</t>
  </si>
  <si>
    <t>6803494a-af65-f111-ab0d-0022483f0fd9</t>
  </si>
  <si>
    <t>V003 on 21/05/2026 15:00</t>
  </si>
  <si>
    <t>DF+IFuDIhwrdKr7eFBHGeAjZ78eMDkJ1tiBVwjkXDTCdIAfbfYhIiazcLFxPIc91KXp4yltjzn120tJQ939O6w==</t>
  </si>
  <si>
    <t>ca344450-af65-f111-ab0d-0022483f0fd9</t>
  </si>
  <si>
    <t>V003 on 21/05/2026 14:00</t>
  </si>
  <si>
    <t>cBMhwAPwwp0F6VK7N/TSI+0Oj6Ur3SlxIkF7CRce1DLedmI5v7AtsxJwlikg58pxpWV6vFB+84igVfkONAjFeQ==</t>
  </si>
  <si>
    <t>c64c2d4c-af65-f111-ab0d-0022483f55e5</t>
  </si>
  <si>
    <t>V003 on 21/05/2026 13:00</t>
  </si>
  <si>
    <t>W3sYKe+EIUS9pf0TqQGD9aXt382U6sDYNdqXSfo1ACk+eFe+1EAnZ9T2lB7YwUXP6fJMRFBK2dZ/fTHqQCwxkQ==</t>
  </si>
  <si>
    <t>b351174f-af65-f111-ab0c-6045bd11a51a</t>
  </si>
  <si>
    <t>V003 on 21/05/2026 12:00</t>
  </si>
  <si>
    <t>r4ohO0orcclDyuYG55Zy3et19xOLrqzN9C4ipRfaLaumUwGox6siVKFMFkCoiMuH0XVn5Itg7gzyqabKRWa8Ng==</t>
  </si>
  <si>
    <t>f84f604f-af65-f111-ab0c-6045bd10d485</t>
  </si>
  <si>
    <t>V003 on 21/05/2026 11:00</t>
  </si>
  <si>
    <t>uAOm5z3MvxgvJZcuhQW5nQmBzuw6RJJ7wWso1L1ONGq+6os8Am0xwDgvoIJ8r7Mj+/93gMEfov2V1rzWkldV2w==</t>
  </si>
  <si>
    <t>5f066849-af65-f111-ab0c-6045bd10d485</t>
  </si>
  <si>
    <t>V003 on 21/05/2026 10:00</t>
  </si>
  <si>
    <t>/BHNMKC9EY2QuOA4K4NcwA3js6BKLRG6dg3dR7VbsnpKQpgQr7+ADCZt3AclyeF0x3284EtnF0rey7Q0qJAAXA==</t>
  </si>
  <si>
    <t>bc324450-af65-f111-ab0d-0022483f0fd9</t>
  </si>
  <si>
    <t>V003 on 21/05/2026 09:00</t>
  </si>
  <si>
    <t>2FEJVXHqcA7X/PmPBWDnkv2/CIAY6fZUuADt4Hnk8XSBSuDOIy4IG3ALiUpsfQDi1da3mPuupF9BXm9Z4cwtag==</t>
  </si>
  <si>
    <t>3bb15d55-af65-f111-ab0c-6045bd10d485</t>
  </si>
  <si>
    <t>V003 on 21/05/2026 08:00</t>
  </si>
  <si>
    <t>Ek0qH1Bd3geBEgwVaBtu1AInetcLJIOIaMLxogY5yOdBGKRoJ/piABRaG9x/Pz1SWOp2ahJn09qokSFNhk41Mw==</t>
  </si>
  <si>
    <t>84435b54-af65-f111-ab0d-6045bd0f820b</t>
  </si>
  <si>
    <t>V003 on 21/05/2026 07:00</t>
  </si>
  <si>
    <t>Av31UMhsj0zL/aJTnjCVI8vz21Cs8QDS3GUJpCnmM88ApRaleLK91SqQv7mW5ki6SeorwJhthzuh+Pw2P/+img==</t>
  </si>
  <si>
    <t>d6451047-af65-f111-ab0d-6045bdf15730</t>
  </si>
  <si>
    <t>V003 on 21/05/2026 06:00</t>
  </si>
  <si>
    <t>HNs7BJtB26gThxP0e/Tuk5R6uOYVel7MjvwLMg9W/eXY3NesgOQtPOByQzPlMkcrBr9DdHKiL9SmY1NAIQr9AA==</t>
  </si>
  <si>
    <t>a3ae2552-af65-f111-ab0d-0022483f55e5</t>
  </si>
  <si>
    <t>V003 on 21/05/2026 05:00</t>
  </si>
  <si>
    <t>UBb71R4vaTL4IrMWH2gFOgLgQjUIOsLAFQvnVECXip0PGvutT/3tsuzdvTrlUkN5BbYOc7/7Fa+wwzB8jZWtYA==</t>
  </si>
  <si>
    <t>2abc3c56-af65-f111-ab0d-0022483f0fd9</t>
  </si>
  <si>
    <t>V003 on 21/05/2026 04:00</t>
  </si>
  <si>
    <t>AmNl37d06bnax5aTGZO36GMTNHxXHirR+L0VbCuqV0sGXa5wV28Le0IyakQyyUuZTgz0rFSHUThC6V2Lf6FrfQ==</t>
  </si>
  <si>
    <t>ea821c49-af65-f111-ab0c-6045bd11a51a</t>
  </si>
  <si>
    <t>V003 on 21/05/2026 03:00</t>
  </si>
  <si>
    <t>dOWNv79LwpowJ/gG2X3y9MZyBAump/AmWKd8AyQPOY76SaQydL2r2rhYEOH7VIzlB8NZzXODuOO1mjL8fZl9JA==</t>
  </si>
  <si>
    <t>ef4d2d4c-af65-f111-ab0d-0022483f55e5</t>
  </si>
  <si>
    <t>V003 on 21/05/2026 02:00</t>
  </si>
  <si>
    <t>oAaqPnJSORCIrVrTycF6q1j8pBxAyQ7ZvkCSFPrSnAcTEKltko1qMh1fgzufb+lTBGIxmAl0moAoZbwXblclEQ==</t>
  </si>
  <si>
    <t>e102494a-af65-f111-ab0d-0022483f0fd9</t>
  </si>
  <si>
    <t>V003 on 21/05/2026 01:00</t>
  </si>
  <si>
    <t>gHYP7DzN7N6NzkA5ifxX1CnsuUqZapPcU+vW3WJYJecAw2yvPblzcGXkQsIouFZroK4zsBtQpDkWFLm3zdrhmw==</t>
  </si>
  <si>
    <t>42c6da52-af65-f111-ab0d-6045bdf15895</t>
  </si>
  <si>
    <t>V003 on 21/05/2026 00:00</t>
  </si>
  <si>
    <t>YuOXFLcEeNtBf1yrx5QBqfK33+g+717bWYvna/qxBW0MCEYLJfz9Q8v0qwv9/LNmxME0JXWaz4oZwgThseUQbQ==</t>
  </si>
  <si>
    <t>8e324450-af65-f111-ab0d-0022483f0fd9</t>
  </si>
  <si>
    <t>V003 on 20/05/2026 23:00</t>
  </si>
  <si>
    <t>pMht5pypoyLgTr1I4j79mBX/2NOnPUgiTOjlEuaoiBLZcb0HtfGuS6V1HhpCxHFjUaE2kMZ9w9ik3niQ/SIU3g==</t>
  </si>
  <si>
    <t>08ed5b48-af65-f111-ab0d-6045bd0f820b</t>
  </si>
  <si>
    <t>V003 on 20/05/2026 22:00</t>
  </si>
  <si>
    <t>HBEpGSErI37ivmTw2YJDBJaXowEnYCoUZifvuJEM17A/MtMQI07EzbBjwLcJCEuS+tZuLa+oYruBHr8AUolQCg==</t>
  </si>
  <si>
    <t>ee821c49-af65-f111-ab0c-6045bd11a51a</t>
  </si>
  <si>
    <t>V003 on 20/05/2026 21:00</t>
  </si>
  <si>
    <t>/pAI2ubeE/fKVXtOxKiyf9BoxUqzAHxWXOFt3QC7sKJ3sKFr64xWTsf6/5rLyX5jYhiRpzUdDauaW2F22XszKg==</t>
  </si>
  <si>
    <t>30334450-af65-f111-ab0d-0022483f0fd9</t>
  </si>
  <si>
    <t>V003 on 20/05/2026 20:00</t>
  </si>
  <si>
    <t>t6rGBZPkQDpkyNAC/3Td4q6deQVtxyl/0dOdHmLB0Uu03GvRDQe1960HA/JDKBXvR7d8PUsyT+dteVIg7gw43A==</t>
  </si>
  <si>
    <t>fbae2552-af65-f111-ab0d-0022483f55e5</t>
  </si>
  <si>
    <t>V003 on 20/05/2026 19:00</t>
  </si>
  <si>
    <t>Ch17xWcn3PpDRtFv/tgsd2PcT9u6YzkoWSsQHlXkg12AEk7dJEVBS0kFgBl3xY/LFltgYMzkqcXsbr7V6GCJ3Q==</t>
  </si>
  <si>
    <t>6d6bab4b-af65-f111-ab0d-6045bd119927</t>
  </si>
  <si>
    <t>V003 on 20/05/2026 18:00</t>
  </si>
  <si>
    <t>eLEAh2XRt/KCqvQ0C939M3EM9INqZVTVjryJpmV8Lh/B65NBTvGVY6G60zixywDxYYOPp6ABRDOEwdQbse4wTw==</t>
  </si>
  <si>
    <t>cc015e4e-af65-f111-ab0d-6045bd0f820b</t>
  </si>
  <si>
    <t>V003 on 20/05/2026 17:00</t>
  </si>
  <si>
    <t>3n3qeEfYsyq3wN5EPiae2eEhZ74LXxCr8n1Ao0MD6CuoD1dvpIe49Qx+lpgCr9cPR25RNEUmTubA2UO5vpygoQ==</t>
  </si>
  <si>
    <t>24831c49-af65-f111-ab0c-6045bd11a51a</t>
  </si>
  <si>
    <t>V003 on 20/05/2026 16:00</t>
  </si>
  <si>
    <t>w/Xm2o1Oqx1/WxQsk5f62FuEEqIsSa2FwJeRjx32iclxv8BVDaYtGlo2KBL9KGJvOq/QLttQjCMB/WEE9W2XwQ==</t>
  </si>
  <si>
    <t>6150604f-af65-f111-ab0c-6045bd10d485</t>
  </si>
  <si>
    <t>V003 on 20/05/2026 15:00</t>
  </si>
  <si>
    <t>0QvWB6xWo4841LkLOkWl1CYRA/ziGnMwCUdUZcDpk2J4FR9dmWRzsWATBvmrP8aIgFZVNXInwWCC+4BW0kZmOg==</t>
  </si>
  <si>
    <t>98435b54-af65-f111-ab0d-6045bd0f820b</t>
  </si>
  <si>
    <t>V003 on 20/05/2026 14:00</t>
  </si>
  <si>
    <t>cBOwxwH3nkP5hugq6xw+i9ceUxVqpQ981m/doPPQq1iXNtopN0ZiFA3WGcbe2wJRAuQ960JRc6gMYQmIddkBUw==</t>
  </si>
  <si>
    <t>ecc5da52-af65-f111-ab0d-6045bdf15895</t>
  </si>
  <si>
    <t>V003 on 20/05/2026 13:00</t>
  </si>
  <si>
    <t>yvGaX7EL2XiJnr4Uo3S9v349vdHugGjUgkLtJ+bfWXKr0M46ApOQi1psj+lnaunzC+ocmXjPJHRjcMu0nCSTRQ==</t>
  </si>
  <si>
    <t>9ccd0f55-af65-f111-ab0c-6045bd11a51a</t>
  </si>
  <si>
    <t>V003 on 20/05/2026 12:00</t>
  </si>
  <si>
    <t>JA66g9ctTi8MWZGQCbD8IUoHL+tpE9WgebvlaamLE76qM2mB6xuSXAt7Sdypf+0xI8sk3Ra9Ct8ZmGpf9w3KRA==</t>
  </si>
  <si>
    <t>6700104d-af65-f111-ab0d-6045bdf15730</t>
  </si>
  <si>
    <t>V003 on 20/05/2026 11:00</t>
  </si>
  <si>
    <t>ZUq4jIxxsMd4kAtQcJ+WRQcteX34vrdkrkwW+dET6z69Su/pp01khyaPVnAygOAGOXlxdIMTnBkkOu6XKqYBJw==</t>
  </si>
  <si>
    <t>05d3a351-af65-f111-ab0d-6045bd119927</t>
  </si>
  <si>
    <t>V003 on 20/05/2026 10:00</t>
  </si>
  <si>
    <t>w4qCStr1VRrQTZaGvsGIophVRtu7lPIQvFnAxOqkBw8TiqvLV2XpRiC/8P0yCPCvQ0P40RAlX5zTBkhemDH2Qw==</t>
  </si>
  <si>
    <t>7e52174f-af65-f111-ab0c-6045bd11a51a</t>
  </si>
  <si>
    <t>V003 on 20/05/2026 09:00</t>
  </si>
  <si>
    <t>s4GdONn7sn9kdhftREuI+9Fq7DRJhJq8HacYQ2xzV6CNzFl2YGalLnVolMI4od9ATXW1gFcJCWU+9o/s6xgFMw==</t>
  </si>
  <si>
    <t>f100104d-af65-f111-ab0d-6045bdf15730</t>
  </si>
  <si>
    <t>V003 on 20/05/2026 08:00</t>
  </si>
  <si>
    <t>imU9i7gr9/Pw+Ir7OncaazZerEPnvcnXjdtG9K1D12dIhzhDHwD/5aCg2+r2WgvttFNqCU375C6SYIdYvOh/TA==</t>
  </si>
  <si>
    <t>c252174f-af65-f111-ab0c-6045bd11a51a</t>
  </si>
  <si>
    <t>V003 on 20/05/2026 07:00</t>
  </si>
  <si>
    <t>OVDAFD98oqsNY4e5lRxOafVZUAmvhMHExOwXo5rL2V6enVnxoqo0Wsl5Klux6sz+lcGFpydD/F57l2d/Rln4Sw==</t>
  </si>
  <si>
    <t>d0314450-af65-f111-ab0d-0022483f0fd9</t>
  </si>
  <si>
    <t>V003 on 20/05/2026 06:00</t>
  </si>
  <si>
    <t>gM+xbNhyLVlmq/X6gO9EokptvNHN3r+5CFaW4oKt2pmt45GLn79vUi/mbNqQw3G2aff+ya76Zx1MqQsJNRVMbg==</t>
  </si>
  <si>
    <t>48066849-af65-f111-ab0c-6045bd10d485</t>
  </si>
  <si>
    <t>V003 on 20/05/2026 05:00</t>
  </si>
  <si>
    <t>TmQvVWZtD+7FTOiRVdFB43J22Igw7QT/oxD5GE9kmegh0BPvOBIcmo/+EpPomjLCrSsFvpKfovE/7YF6ozkHAQ==</t>
  </si>
  <si>
    <t>dbec5b48-af65-f111-ab0d-6045bd0f820b</t>
  </si>
  <si>
    <t>V003 on 20/05/2026 04:00</t>
  </si>
  <si>
    <t>jRTMwOWujvQbiR8LpLDXOzHvsPbg76F+s0LPkCCbvLN6K7eJKGHwdoA2Ik8TilA188gZHLn5QzNzzHCLMxIllw==</t>
  </si>
  <si>
    <t>19324450-af65-f111-ab0d-0022483f0fd9</t>
  </si>
  <si>
    <t>V003 on 20/05/2026 03:00</t>
  </si>
  <si>
    <t>5LARUa2N8SzNPGEbqkrSkJPR8aMzUH4tVxXlIMmCRBi6hixFe6gMvO51r6iRFff6SyYGTSrAAGicQWAfaohXEw==</t>
  </si>
  <si>
    <t>4f4d2d4c-af65-f111-ab0d-0022483f55e5</t>
  </si>
  <si>
    <t>V003 on 20/05/2026 02:00</t>
  </si>
  <si>
    <t>oH9aRNkahSDb+4GBQhy/DkBiqRc3HRYVcdEBc7ePcZNY7W8R8PgWKLaqq69oc7Trp6AKluSjEb4UG1AaOTPpAg==</t>
  </si>
  <si>
    <t>984d2d4c-af65-f111-ab0d-0022483f55e5</t>
  </si>
  <si>
    <t>V003 on 20/05/2026 01:00</t>
  </si>
  <si>
    <t>wE2LspQt4ErfMASLveRp2XVZPZx3JHCVdOinfKQWj5wkMtQjAjhGLmaRizwOGNlu8iZEY7UDkQFWq/q7FroI6w==</t>
  </si>
  <si>
    <t>12ae2552-af65-f111-ab0d-0022483f55e5</t>
  </si>
  <si>
    <t>V003 on 20/05/2026 00:00</t>
  </si>
  <si>
    <t>bDfcJLXh6deQbQ3S6ISrDn/NWduPwHBNsIPJp+rEwJajOJj+YTRJ9uYmEaQgJzMnKgIkCM240YDmqRN9H0gQzw==</t>
  </si>
  <si>
    <t>2cecd84c-af65-f111-ab0d-6045bdf15895</t>
  </si>
  <si>
    <t>V003 on 19/05/2026 23:00</t>
  </si>
  <si>
    <t>LfSLpOgF3jgo37wfiHWJvcZS0Yt+MkJ7ncfJhfQH3aVex0YPhq0uKVfHuajAC++lXJVrz02tEbA6cE4PafY2sg==</t>
  </si>
  <si>
    <t>c7314450-af65-f111-ab0d-0022483f0fd9</t>
  </si>
  <si>
    <t>V003 on 19/05/2026 22:00</t>
  </si>
  <si>
    <t>6tb9E0y17frTvUn9WcPHm75b6Xi64uR/Q+xOwS9sVCzTvUN/34kEg0ALgffa3dmCJTVRGIXdqCh3m3+E0/fG1g==</t>
  </si>
  <si>
    <t>3200104d-af65-f111-ab0d-6045bdf15730</t>
  </si>
  <si>
    <t>V003 on 19/05/2026 21:00</t>
  </si>
  <si>
    <t>JKzgTt8M1pLyof0KcRXS036cJ54ToXGoBK7rk39Uqstku5uVQxT1rbuaOyL39H8utiq6/osO1ta3O9pTcEdDxQ==</t>
  </si>
  <si>
    <t>6f02494a-af65-f111-ab0d-0022483f0fd9</t>
  </si>
  <si>
    <t>V003 on 19/05/2026 20:00</t>
  </si>
  <si>
    <t>upaQRpAFFECigq+o9AJDAwmAwUHjIdsv2EvXLbHQvICVpNj8OizRImEBOfZ4e3At7kHJ+9u9n7OAm5rTdvlnYw==</t>
  </si>
  <si>
    <t>3a4d2d4c-af65-f111-ab0d-0022483f55e5</t>
  </si>
  <si>
    <t>V003 on 19/05/2026 19:00</t>
  </si>
  <si>
    <t>5PkBavEkeEuLpRs1FOKiV1ZDWwCRwUYlZASO9bDwnWeKmIPiH37w3DQUOnfAK0rT689r+BUXUSVKfXLV1dTk5w==</t>
  </si>
  <si>
    <t>fe056849-af65-f111-ab0c-6045bd10d485</t>
  </si>
  <si>
    <t>V003 on 19/05/2026 18:00</t>
  </si>
  <si>
    <t>ApdT/ONhSe45YNXPkx8Qmpcjap6+91N3KnDdaIbIodvLZP8kkGqNwkRY7edW7AYjtO7AsTSd2Hdy45Y8/W83Vw==</t>
  </si>
  <si>
    <t>b7520853-af65-f111-ab0d-6045bdf15730</t>
  </si>
  <si>
    <t>V003 on 19/05/2026 17:00</t>
  </si>
  <si>
    <t>QT91uGD1Uwu9aBEXpMscz722FkJZ+CMn+pQ11k565WDkaxT78EQmJRRIx0j/Idm7g6q6tVtC3W9Fmxzn65EQWA==</t>
  </si>
  <si>
    <t>13445b54-af65-f111-ab0d-6045bd0f820b</t>
  </si>
  <si>
    <t>V003 on 19/05/2026 16:00</t>
  </si>
  <si>
    <t>W2a+dMv45aPucEXSWWcS7iC/03aBFfCeAWzH9UC+Iy/Yu3QQiUnf/zQyTqu78HcCioRUy/kwSBKao0ArJ8/S5Q==</t>
  </si>
  <si>
    <t>226bab4b-af65-f111-ab0d-6045bd119927</t>
  </si>
  <si>
    <t>V003 on 19/05/2026 15:00</t>
  </si>
  <si>
    <t>GaFOUToBNY3HYkWdiWrR/w7VTPoPYYt/MM4digIuouiNTUmwrKJrn99/OQL37XZYfoKmdK2ftAeGo/mXrc7gFQ==</t>
  </si>
  <si>
    <t>5c52174f-af65-f111-ab0c-6045bd11a51a</t>
  </si>
  <si>
    <t>V003 on 19/05/2026 14:00</t>
  </si>
  <si>
    <t>U0t8rjHFeYS0p4FMKoPZfbKlxAmegLCqhLQsgHLOgNozl8Y4NEEnBKkdQpsduASr/Y7i756uIThu38v3BVxqjw==</t>
  </si>
  <si>
    <t>43025e4e-af65-f111-ab0d-6045bd0f820b</t>
  </si>
  <si>
    <t>V003 on 19/05/2026 13:00</t>
  </si>
  <si>
    <t>/0l9Ecgg3qDsnUiOvHxLKGJKG/vuLG0IkMjSu3Uatr9fOUpZB7wZuQrorZUK+/hUaLEfS4a1qOldbBKdBZoxrA==</t>
  </si>
  <si>
    <t>bf344450-af65-f111-ab0d-0022483f0fd9</t>
  </si>
  <si>
    <t>V003 on 19/05/2026 12:00</t>
  </si>
  <si>
    <t>iVz37N2XKjDaHingooCNJxLA4rNJNzjd5gu9vvKS4rTc/LhJ/AVF8yOdyMR8Atfaqq259HxBpvP0nSMEGly2NQ==</t>
  </si>
  <si>
    <t>e24d2d4c-af65-f111-ab0d-0022483f55e5</t>
  </si>
  <si>
    <t>V003 on 19/05/2026 11:00</t>
  </si>
  <si>
    <t>+NuxlIdraW3RHh0XlPGOY6w+pgUaDf0t2wgQ2PsxCLZAxkEJSuQVyYrtyjB7bMSRV1x6jg49zDxhnWXjqaAEtQ==</t>
  </si>
  <si>
    <t>2a6bab4b-af65-f111-ab0d-6045bd119927</t>
  </si>
  <si>
    <t>V003 on 19/05/2026 10:00</t>
  </si>
  <si>
    <t>GdFZQ524U28B/BIsMm4xMJHqyuK7PVRuXwXJcGxQA/Wj2EnBciUqkqRhapD5jJdFz3/I76oSMjSfx6GvP0tn7w==</t>
  </si>
  <si>
    <t>3a025e4e-af65-f111-ab0d-6045bd0f820b</t>
  </si>
  <si>
    <t>V003 on 19/05/2026 09:00</t>
  </si>
  <si>
    <t>orzAPsFcueQWaZRDMrA8Uvj1vhAhUvd+DPNS/6Skryd8kN9jn4epFITZFwMzce+4oSWBvFv77rUl9PB6gPliZw==</t>
  </si>
  <si>
    <t>d9c5da52-af65-f111-ab0d-6045bdf15895</t>
  </si>
  <si>
    <t>V003 on 19/05/2026 08:00</t>
  </si>
  <si>
    <t>K0v7WoaGGkJ89r+YnXzmFSKh4ApEoxNAtUsi5E7ipkhK+X2VjtzF6FzrVKxmqriHq/VW38LqKqgwAgTjrw+WqQ==</t>
  </si>
  <si>
    <t>72334450-af65-f111-ab0d-0022483f0fd9</t>
  </si>
  <si>
    <t>V003 on 19/05/2026 07:00</t>
  </si>
  <si>
    <t>ajS19ExbBlwGPbioqMC0iwIo85qtmPOMBwp2bFdka7Bvtkpm1lklP/d2A9Hm4zRStx+E20SLzynq+hPM/G/lOA==</t>
  </si>
  <si>
    <t>4152174f-af65-f111-ab0c-6045bd11a51a</t>
  </si>
  <si>
    <t>V003 on 19/05/2026 06:00</t>
  </si>
  <si>
    <t>Gu2f/4jIqWi49LTQ3KSkQHV2+Sh7+5ueH9bGjZXfIGd+JUENOlISDDhmRUIlm9TdyxipCgHImSs72WQgyQ4UKA==</t>
  </si>
  <si>
    <t>8200104d-af65-f111-ab0d-6045bdf15730</t>
  </si>
  <si>
    <t>V003 on 19/05/2026 05:00</t>
  </si>
  <si>
    <t>r67DQQKVwM2ktaaymZvpCjfckEQKzTHS8VyZAqKXhIsGahbisXBVDejZfz2wcK7zpqAuhnD8OQVazalXKdoeRw==</t>
  </si>
  <si>
    <t>efec5b48-af65-f111-ab0d-6045bd0f820b</t>
  </si>
  <si>
    <t>V003 on 19/05/2026 04:00</t>
  </si>
  <si>
    <t>UMkT8Of6KRzlgcGvTnGnKhznlh5PfXi1lkZEng2eRtwkaHocWeNhY2W+w3Mvw9H7D08JYzKjRZSsK0X8whUdlQ==</t>
  </si>
  <si>
    <t>f74d2d4c-af65-f111-ab0d-0022483f55e5</t>
  </si>
  <si>
    <t>V003 on 19/05/2026 03:00</t>
  </si>
  <si>
    <t>TYVTjPBiBz9OD8+tYF54QXCPI0D6mkdDyoOIRCB8sOlnSpXNXa8e9o2CLvn7M0HH9p0aqxTsKK0R9TgwWlHSrg==</t>
  </si>
  <si>
    <t>d94c2d4c-af65-f111-ab0d-0022483f55e5</t>
  </si>
  <si>
    <t>V003 on 19/05/2026 02:00</t>
  </si>
  <si>
    <t>r5oc2wNB/W1hPCpGtUJJcADbuBqj55vzC9F0bmMehA1giUStGcgR61X2Kk9KdyvyySem3NWH8MH2QgiGhJKuaA==</t>
  </si>
  <si>
    <t>fd015e4e-af65-f111-ab0d-6045bd0f820b</t>
  </si>
  <si>
    <t>V003 on 19/05/2026 01:00</t>
  </si>
  <si>
    <t>S6jNo17w9wlO7HPZcjGuq1nPcEKmjTHnibj1MTjWWd64wM9innh+8wx1H2ILYBMhydHEydxHkzeZ3HR9pudXoQ==</t>
  </si>
  <si>
    <t>6000104d-af65-f111-ab0d-6045bdf15730</t>
  </si>
  <si>
    <t>V003 on 19/05/2026 00:00</t>
  </si>
  <si>
    <t>m2kvmgFUE5VyWX2+AnIeCwgh/NzCm044T1DflLcaWAInaYMxT6Ef9RJ4jB2B+RCZBm3R+Fm1mRmqe/ouPzzoXw==</t>
  </si>
  <si>
    <t>b5344450-af65-f111-ab0d-0022483f0fd9</t>
  </si>
  <si>
    <t>V003 on 18/05/2026 23:00</t>
  </si>
  <si>
    <t>j8HO67ngGOfzpMmhBan9iAqZuYOg7+zyE+xwvkTNJbte/X1s6Z0s0QXpj5aKVOlhsZjPlWpoGm4M9sD8/Rf43A==</t>
  </si>
  <si>
    <t>dc451047-af65-f111-ab0d-6045bdf15730</t>
  </si>
  <si>
    <t>V003 on 18/05/2026 22:00</t>
  </si>
  <si>
    <t>8L3birazfDTX4s4hUK9utf4l2ZMz/u46d/X4mwuLuQZBJORQJTN4AwgfSYc2F0Fp5xrC3XxoX0o3X8SSDPkX2Q==</t>
  </si>
  <si>
    <t>d2451047-af65-f111-ab0d-6045bdf15730</t>
  </si>
  <si>
    <t>V003 on 18/05/2026 21:00</t>
  </si>
  <si>
    <t>AWD2XHfytZGOhepSoa/lyCwHgtHKkZ7K8kTma0BX09+OkuHxlC9JEmv5zp8ewa4KhNCkZehjHVKlQktHaNectA==</t>
  </si>
  <si>
    <t>6b00104d-af65-f111-ab0d-6045bdf15730</t>
  </si>
  <si>
    <t>V003 on 18/05/2026 20:00</t>
  </si>
  <si>
    <t>r3aUkQo1r+tK2TOS9pjcz4/IPKl+XCNDae24mlDhG+0F6AQVBk4kMb08NrDqN7ueo2rnBqHJmX5/zmhAeVe/qw==</t>
  </si>
  <si>
    <t>6f4d2d4c-af65-f111-ab0d-0022483f55e5</t>
  </si>
  <si>
    <t>V003 on 18/05/2026 19:00</t>
  </si>
  <si>
    <t>Lcdn1as3tDtv23z4PBoEPHlb6C8xNpJGLBKWC2oBbx8C5uay6TilXVb0Oq3AIkvjPZmlARtO3fNqPgti5CQS4A==</t>
  </si>
  <si>
    <t>884d2d4c-af65-f111-ab0d-0022483f55e5</t>
  </si>
  <si>
    <t>V003 on 18/05/2026 18:00</t>
  </si>
  <si>
    <t>yLNMDD8vX0bhwbrJu+tDGJ5zFn6WYOfBGw4K8/tPO/TjNLdeeo+PQRcJ7MJWRadLpNa0XquTX08CUgugY3Qd6Q==</t>
  </si>
  <si>
    <t>c300104d-af65-f111-ab0d-6045bdf15730</t>
  </si>
  <si>
    <t>V003 on 18/05/2026 17:00</t>
  </si>
  <si>
    <t>ZPuR6xJzQ4LLbYoQ2/oNJTT2/+qi6bQSTZmBmv8WMrrDX/ElPSo1VwtgLvILGpTP0HmsA+U55dZjUsVFmSNFVg==</t>
  </si>
  <si>
    <t>d0015e4e-af65-f111-ab0d-6045bd0f820b</t>
  </si>
  <si>
    <t>V003 on 18/05/2026 16:00</t>
  </si>
  <si>
    <t>NsVAxTwGyi1EYxuAQiFL3UE9+KxUNdugU3tn1MyE1cHp6EV4p6ZEzZbQSSZBZ1VpiyVVEVNiwcRfrmrlTRIfcA==</t>
  </si>
  <si>
    <t>eb435b54-af65-f111-ab0d-6045bd0f820b</t>
  </si>
  <si>
    <t>V003 on 18/05/2026 15:00</t>
  </si>
  <si>
    <t>puaYQVYh84X9wSVfDwgX3ZG1FHY8h76PoCKVyYRU9GGCWJTFI5QOTefBsLBkzSE3tlkrImPnbuiyd1oLqhR1Ug==</t>
  </si>
  <si>
    <t>61af2552-af65-f111-ab0d-0022483f55e5</t>
  </si>
  <si>
    <t>V003 on 18/05/2026 14:00</t>
  </si>
  <si>
    <t>y7bcennyMEsIPCCG4rvMVB3DsMSLyBQ5vVifFCjC9YdNUnBtTuJqyZstswwyd+2xrM1RHYTbqXbRsF5DoGBgqA==</t>
  </si>
  <si>
    <t>feec5b48-af65-f111-ab0d-6045bd0f820b</t>
  </si>
  <si>
    <t>V003 on 18/05/2026 13:00</t>
  </si>
  <si>
    <t>5iWJLof0Vfk7rk4OaX6iTbfF9iw99tjtK3nB59j//b8VHUvZMwf/dXKpfVOwQkD7DY048hrNlh6B51goZRPb/A==</t>
  </si>
  <si>
    <t>edec5b48-af65-f111-ab0d-6045bd0f820b</t>
  </si>
  <si>
    <t>V003 on 18/05/2026 12:00</t>
  </si>
  <si>
    <t>86Tng+HnEyESOtemSYUv7ZJghe6r7fnJ/bHK4BiI/KL7RWkaVtAp7v1I16PfvT1ftPG2Gn2aML6CW1RhW6nxVw==</t>
  </si>
  <si>
    <t>3c4d2d4c-af65-f111-ab0d-0022483f55e5</t>
  </si>
  <si>
    <t>V003 on 18/05/2026 11:00</t>
  </si>
  <si>
    <t>laSGREKCBwm7JJqn2AXlxhDYLOUMTMFr6y70R8lX1OXrO/9l/38cepyxkBaycIT0pSiJujvpMICOS8T7XqAxMQ==</t>
  </si>
  <si>
    <t>9851604f-af65-f111-ab0c-6045bd10d485</t>
  </si>
  <si>
    <t>V003 on 18/05/2026 10:00</t>
  </si>
  <si>
    <t>rkEsaR86OBa/nDFuUDCOofQyd/QdHuQ3F26+15vLGcLL8GJeCsMBUfJMnfbjLxMaJKlE2jtR6lhlJsWxeWrGaw==</t>
  </si>
  <si>
    <t>98520853-af65-f111-ab0d-6045bdf15730</t>
  </si>
  <si>
    <t>V003 on 18/05/2026 09:00</t>
  </si>
  <si>
    <t>sc1qyUEYvk8UGh1+AS5yr6gohKvEsRkhcWP4zUO+Ajw44uElKnyj7bJ9xqzwhUBEq6UnZqzc7oL+cov2DNbDuQ==</t>
  </si>
  <si>
    <t>944d2d4c-af65-f111-ab0d-0022483f55e5</t>
  </si>
  <si>
    <t>V003 on 18/05/2026 08:00</t>
  </si>
  <si>
    <t>ED1WF2d1njP9UvxW0Hs2Bqihchp+BcAkCdYY/RoEuoRHR28TsYX5OAtNMWfS+fX7dWLId8DpHw8SAF/sF/ezlA==</t>
  </si>
  <si>
    <t>e7821c49-af65-f111-ab0c-6045bd11a51a</t>
  </si>
  <si>
    <t>V003 on 18/05/2026 07:00</t>
  </si>
  <si>
    <t>+vLMg7UOdzVzrLi8fal5vbdpKejIiuMp1diDYQbVLDJLccgwx7fANH6tyYCInHVPVlIu+lA2fTKlaPORpVsM6Q==</t>
  </si>
  <si>
    <t>e2451047-af65-f111-ab0d-6045bdf15730</t>
  </si>
  <si>
    <t>V003 on 18/05/2026 06:00</t>
  </si>
  <si>
    <t>jx/N7tet+bs4SNUlw2qRBpHNjXqsvRu/MAyaMERRTW46NcQ0wjyY0+b/lyEsBVXGcmVuKVafP/ITOcVbfXE/Ig==</t>
  </si>
  <si>
    <t>8050604f-af65-f111-ab0c-6045bd10d485</t>
  </si>
  <si>
    <t>V003 on 18/05/2026 05:00</t>
  </si>
  <si>
    <t>XrXeKfNa3ninS2RZw6myr4Nq/f3MJZTNFsbx8Hx5YR0owxt/J7DM3vfMPn5kqB6yni6+5zFakKQzXIRWzpmJQQ==</t>
  </si>
  <si>
    <t>ed334450-af65-f111-ab0d-0022483f0fd9</t>
  </si>
  <si>
    <t>V003 on 18/05/2026 04:00</t>
  </si>
  <si>
    <t>McIet7Rn94DNMmdnNuhMR9q6sEH7Ae3jhbLLEHtnvJ5OTZxe2RmHvBlR5klXmO7Ow2Q+kaDw4O0OhxJCcg319Q==</t>
  </si>
  <si>
    <t>6b6bab4b-af65-f111-ab0d-6045bd119927</t>
  </si>
  <si>
    <t>V003 on 18/05/2026 03:00</t>
  </si>
  <si>
    <t>JsDN3vqerrwTklZMIvPXuOEiGDAYJPKI8JWyN1PBj7sAmhADnzsH+rx/SoaIfPb57Of9J+BI5bVoBuLqmJaMbg==</t>
  </si>
  <si>
    <t>da015e4e-af65-f111-ab0d-6045bd0f820b</t>
  </si>
  <si>
    <t>V003 on 18/05/2026 02:00</t>
  </si>
  <si>
    <t>wzzyXMMEQJjsAcHK4F0CedNpfoHKg/gjtY58H23n1x/bHvN1Xs4v+ta9yIKGLAZ9tEBan8FZbtX5db4wD8VxkQ==</t>
  </si>
  <si>
    <t>c4324450-af65-f111-ab0d-0022483f0fd9</t>
  </si>
  <si>
    <t>V003 on 18/05/2026 01:00</t>
  </si>
  <si>
    <t>pDXp8vrFdqSK8ofGIKRbLbpGhUkysw5qek2FqcMm2DyuDwfz0l9RSpjYHe8/wqAkxNTk9yMfmY1u063G252e+A==</t>
  </si>
  <si>
    <t>b2d2a351-af65-f111-ab0d-6045bd119927</t>
  </si>
  <si>
    <t>V003 on 18/05/2026 00:00</t>
  </si>
  <si>
    <t>tqzspgw2Z/t8Rjd7E5U0jeFaSnxfSoLe7YLLR9iq6Uy6ndb+CgNhR0SUCr/uVCPqNbgo2VgABzm5FJABsJ1d0g==</t>
  </si>
  <si>
    <t>37324450-af65-f111-ab0d-0022483f0fd9</t>
  </si>
  <si>
    <t>V003 on 17/05/2026 23:00</t>
  </si>
  <si>
    <t>S3mul9KhHDsFPgpgOOMlLgYW8L8ACeTqp+MGYccxWNiR64JndmEf1Eabkv2upgINdgTIq63+nMNWzI88GB1GHQ==</t>
  </si>
  <si>
    <t>a1520853-af65-f111-ab0d-6045bdf15730</t>
  </si>
  <si>
    <t>V003 on 17/05/2026 22:00</t>
  </si>
  <si>
    <t>FbSLzi064rE4tTuNi7un6dBh0FsjirRnol8rJT49yfatidJWM5AcTeZQocjARrvEzHCeBprCzoQpCsZBmZHTVg==</t>
  </si>
  <si>
    <t>ac025e4e-af65-f111-ab0d-6045bd0f820b</t>
  </si>
  <si>
    <t>V003 on 17/05/2026 21:00</t>
  </si>
  <si>
    <t>oukX06pu03jnQdH/WWb54ySOVeUEwlQWVcAAkFIu1Ie8SFzHK0QH/0sj5nhiG9o0KIsSrA4lBayjwm/rlsXfbA==</t>
  </si>
  <si>
    <t>23025e4e-af65-f111-ab0d-6045bd0f820b</t>
  </si>
  <si>
    <t>V003 on 17/05/2026 20:00</t>
  </si>
  <si>
    <t>H1mb63hfCOFblLO5yASbB0YKlrYa8QEI5R0Q8A/rQ/IFyAoe7DCOW7GI1uLHM1PJ/0EE6N+kj+lXo4WWTLRzGQ==</t>
  </si>
  <si>
    <t>d0af2552-af65-f111-ab0d-0022483f55e5</t>
  </si>
  <si>
    <t>V003 on 17/05/2026 19:00</t>
  </si>
  <si>
    <t>CA8Ruy8+DmM1EiapLCiSDt9UqOpJOHAbRMnUuvmjJ9IXvF87xKbg1VP1ip+ibMAGxK9WLhhtXj83dgdLVFnzdA==</t>
  </si>
  <si>
    <t>d851174f-af65-f111-ab0c-6045bd11a51a</t>
  </si>
  <si>
    <t>V003 on 17/05/2026 18:00</t>
  </si>
  <si>
    <t>etqlWFUikT05UZIGbGcBG7Q9mpyeI6ryKxKfAo+NlgHyxbq7xjrOPYcTtBu4hqMLyVesd0Jep+APuPcVWU8ukg==</t>
  </si>
  <si>
    <t>d1015e4e-af65-f111-ab0d-6045bd0f820b</t>
  </si>
  <si>
    <t>V003 on 17/05/2026 17:00</t>
  </si>
  <si>
    <t>FhNAQ1pXOqf2rfgHF8R+8cSVv4mSKnCKmXD6z6GInxEc+Cb9gS0+gJOOZIjN/I9QTMwH1Akg2jCBxkw1PsEhDA==</t>
  </si>
  <si>
    <t>3d6bab4b-af65-f111-ab0d-6045bd119927</t>
  </si>
  <si>
    <t>V003 on 17/05/2026 16:00</t>
  </si>
  <si>
    <t>zO/MhsJewtWVf+6abK+LgK3Au2JwlDjAOS7+ke9QqJMCPSs5KTpCUjRdvwbsE6W18OOhzqahYxeDIURTmR/p+g==</t>
  </si>
  <si>
    <t>70066849-af65-f111-ab0c-6045bd10d485</t>
  </si>
  <si>
    <t>V003 on 17/05/2026 15:00</t>
  </si>
  <si>
    <t>ErcZIfHWbyPL1rFaWVOmv1n0Lix2t/k+yMr1X0i74F/+zRYQdLn0yuRLaIU0moRahLlH13SIe7ALsuuj9qWxuw==</t>
  </si>
  <si>
    <t>b651174f-af65-f111-ab0c-6045bd11a51a</t>
  </si>
  <si>
    <t>V003 on 17/05/2026 14:00</t>
  </si>
  <si>
    <t>AhMXGrZ5fFI30/u26k9/M/OqkKUArPFCk3SR/YEIXw9zsbgtbFeaNvyP6O7VFClvkmNOwuopfPO9saEtnNOYSg==</t>
  </si>
  <si>
    <t>b7314450-af65-f111-ab0d-0022483f0fd9</t>
  </si>
  <si>
    <t>V003 on 17/05/2026 13:00</t>
  </si>
  <si>
    <t>3STwfZD1hzQlhGoT7a/klAi65jYMme5qNv0tD7PodynMfTc9JngJyzrqj0B6OMMyzQF4RXJFdM0jmFKT5GlXOA==</t>
  </si>
  <si>
    <t>19ecd84c-af65-f111-ab0d-6045bdf15895</t>
  </si>
  <si>
    <t>V003 on 17/05/2026 12:00</t>
  </si>
  <si>
    <t>OEPkHSNzRHUx5gPczY/NiCY/hzuvrjL0RLM8mLNoUkYa0756zh1r5o5Ynhgkxwee5DLziL8YYgfdqY4K29PK+w==</t>
  </si>
  <si>
    <t>13ed5b48-af65-f111-ab0d-6045bd0f820b</t>
  </si>
  <si>
    <t>V003 on 17/05/2026 11:00</t>
  </si>
  <si>
    <t>wft2+1wnyKi3S3+LkIKJN6qx+S7NeB8DKYFv5NDb0hk1rI/X1BDqRBCC3EfEmYFrUia2xdEdnDK974az0rp02Q==</t>
  </si>
  <si>
    <t>9acd0f55-af65-f111-ab0c-6045bd11a51a</t>
  </si>
  <si>
    <t>V003 on 17/05/2026 10:00</t>
  </si>
  <si>
    <t>kITjdWbd0v/YE+UiCo051RgJuLGzgQFG7ovhr67hHlUTMMt8Hp8WRedtWAIXz3pDlVcRKmJrAh0A06DVDys3cg==</t>
  </si>
  <si>
    <t>7f435b54-af65-f111-ab0d-6045bd0f820b</t>
  </si>
  <si>
    <t>V003 on 17/05/2026 09:00</t>
  </si>
  <si>
    <t>DSXeyAoziF5KgRfMTO6lIaq2HJDQZMghJfY1g+bimlOrBlPFdgjHKLRspAmg5yhqnaMvPI5uQKzaUwk8i/ac4g==</t>
  </si>
  <si>
    <t>d04d2d4c-af65-f111-ab0d-0022483f55e5</t>
  </si>
  <si>
    <t>V003 on 17/05/2026 08:00</t>
  </si>
  <si>
    <t>YIi3eITTPz/ROzozuhCsE0rYZW2HQHhHe5/1ISfvfuuuQ9vncd+UI+0aT0S0nbnmqJ7LSZVQKI5d0QokajgWig==</t>
  </si>
  <si>
    <t>43324450-af65-f111-ab0d-0022483f0fd9</t>
  </si>
  <si>
    <t>V003 on 17/05/2026 07:00</t>
  </si>
  <si>
    <t>eSxfbJ3YnDkz/PNt/YWZOtkl5GAhJSVA4T7AzXzimtfMdx5XtGQCzgps8O2LquC1gFw4JjACpVMpTz1H5AHBmQ==</t>
  </si>
  <si>
    <t>5a03494a-af65-f111-ab0d-0022483f0fd9</t>
  </si>
  <si>
    <t>V003 on 17/05/2026 06:00</t>
  </si>
  <si>
    <t>ioUfjXEj46sG7vXreMJfTtKUaUm5QKdSkysfatrzG81HhVu7B0ynWhXr7XmclJR5DzacVtJsqo/+Cdv8UqEM5w==</t>
  </si>
  <si>
    <t>e16aab4b-af65-f111-ab0d-6045bd119927</t>
  </si>
  <si>
    <t>V003 on 17/05/2026 05:00</t>
  </si>
  <si>
    <t>BRs4s6lFDSL0sYeSmmUq2rZXlkCxgIOpS7slRGjTO+0p37gLiJ0xceYE+Q+stqBIMM/L0OMc/TOO4F8VuwB2Xg==</t>
  </si>
  <si>
    <t>b1324450-af65-f111-ab0d-0022483f0fd9</t>
  </si>
  <si>
    <t>V003 on 17/05/2026 04:00</t>
  </si>
  <si>
    <t>6Ci8XrVMCFh+vaoeuPMnYwJ5s9z2jCuBT2cdRnO10+0ooVvR4/u0tCjF06qAXqm8e+adzDJlYKrrj/dLVVGYtw==</t>
  </si>
  <si>
    <t>8103494a-af65-f111-ab0d-0022483f0fd9</t>
  </si>
  <si>
    <t>V003 on 17/05/2026 03:00</t>
  </si>
  <si>
    <t>kQVNL1R5pAfahPnNplXoFccyHQE/GMxbDct8sxik7cP1P887ZD3HHKr8xR+q4ZRF/qiKoul3aql8f0jrji6z9A==</t>
  </si>
  <si>
    <t>b852174f-af65-f111-ab0c-6045bd11a51a</t>
  </si>
  <si>
    <t>V003 on 17/05/2026 02:00</t>
  </si>
  <si>
    <t>eUMdlWb/ev2q14zIEY0rab70aWhIPdPPwGU7YpfJ41Qb8U8tLZrWQo75kQ6+7xm1S60kLET+iW2EKZ3Gtxykbw==</t>
  </si>
  <si>
    <t>26334450-af65-f111-ab0d-0022483f0fd9</t>
  </si>
  <si>
    <t>V003 on 17/05/2026 01:00</t>
  </si>
  <si>
    <t>CpmY3b3RZyr7ODpNQI0e1vUwBfR13doVMob7S4A/rJapJjGnNFsBlt9JL5ddG5hxKpN6QggGXg7pKajKTfGq8Q==</t>
  </si>
  <si>
    <t>b36bab4b-af65-f111-ab0d-6045bd119927</t>
  </si>
  <si>
    <t>V003 on 17/05/2026 00:00</t>
  </si>
  <si>
    <t>Oa4TUMnAPQP6SYu7dQKtmelxQHyxTLWtOoMwZFA3ePi1SPt2c+K2ddcaP7fw/LZQboTPKh8uR5DGXlwvgqqjTg==</t>
  </si>
  <si>
    <t>ff314450-af65-f111-ab0d-0022483f0fd9</t>
  </si>
  <si>
    <t>V003 on 16/05/2026 23:00</t>
  </si>
  <si>
    <t>VpYrfFR5cXrb/kavAHw3Vw4CrS66LdBy6eMGeSAjmmggV99ee+EY12zIgm1Xop1KVsZWcFtZ5P6HfwwlaUZ6ag==</t>
  </si>
  <si>
    <t>82344450-af65-f111-ab0d-0022483f0fd9</t>
  </si>
  <si>
    <t>V003 on 16/05/2026 22:00</t>
  </si>
  <si>
    <t>SdutGi1e8nMU2Ci8wcf95Cd67dT00qKXBCbs8QrujdbjMKGaFcpqoRJZs21DH0NQqLpJtLgChfPsMgN4MgeEMA==</t>
  </si>
  <si>
    <t>15ed5b48-af65-f111-ab0d-6045bd0f820b</t>
  </si>
  <si>
    <t>V003 on 16/05/2026 21:00</t>
  </si>
  <si>
    <t>au99Yn7fXtxVCqNYYHm8trbT9HRFmWH98LfL7qbNwSia60byYiWFaITypweKY7JDvlcBWvpHJNmtc6KN7TTQfg==</t>
  </si>
  <si>
    <t>7a03494a-af65-f111-ab0d-0022483f0fd9</t>
  </si>
  <si>
    <t>V003 on 16/05/2026 20:00</t>
  </si>
  <si>
    <t>hMpBi+j8PTDe6U825zTxk6uBxu8JtKjqJLJiM8cD/mjYR6fZPmbm1dG9Fai/hl0/v7ex0FGQGfC34ricgEleDg==</t>
  </si>
  <si>
    <t>1c6bab4b-af65-f111-ab0d-6045bd119927</t>
  </si>
  <si>
    <t>V003 on 16/05/2026 19:00</t>
  </si>
  <si>
    <t>j6vV3PGG1fF4QMMSwrGzg7kLFm0fIizs0yTC3zYBw6lUqcVpoJjl8gc43VaOeqcS1hT/e2c61NHssc4/rop2wg==</t>
  </si>
  <si>
    <t>6cae2552-af65-f111-ab0d-0022483f55e5</t>
  </si>
  <si>
    <t>V003 on 16/05/2026 18:00</t>
  </si>
  <si>
    <t>80tmr6rYCH1/MZaE9gXJYBPRxCT+tjY6XaTP2H48fp8F4JNO75D5NDHtrB9n3UGLumv8EhTH+HRIOkLu1Pl8Aw==</t>
  </si>
  <si>
    <t>36025e4e-af65-f111-ab0d-6045bd0f820b</t>
  </si>
  <si>
    <t>V003 on 16/05/2026 17:00</t>
  </si>
  <si>
    <t>bnB/n/QRq1VXzmE1v3jNg3Tf8ox8jnfjSrbMxNWHusiXpeemnBXQZyDWtdRod25dlmX4/471liOYVii7edDvSw==</t>
  </si>
  <si>
    <t>7451604f-af65-f111-ab0c-6045bd10d485</t>
  </si>
  <si>
    <t>V003 on 16/05/2026 16:00</t>
  </si>
  <si>
    <t>tOJfiU++WhqlEl4eDWlUOQxoM2dLttIMxsjjhFgSDGaDgzxuerZQO7ZtuQ+sLvcVqYhPVEkfx9T8yjxM8YI61g==</t>
  </si>
  <si>
    <t>bc435b54-af65-f111-ab0d-6045bd0f820b</t>
  </si>
  <si>
    <t>V003 on 16/05/2026 15:00</t>
  </si>
  <si>
    <t>dRJsnz5DirZEzxOHVfbY0QMgJnjuRS0Iuj06iOvkk6sgjfuXNcNMtKRX38lCUpMDcXXDRZi7+/NvR4UZTgAmHA==</t>
  </si>
  <si>
    <t>f7ec5b48-af65-f111-ab0d-6045bd0f820b</t>
  </si>
  <si>
    <t>V003 on 16/05/2026 14:00</t>
  </si>
  <si>
    <t>PNgYS4StHZbedxDCk8P19/TgEqFPMFeGSxMP8UFmyIq5CPYRz5yHBzqlr9lsq5LqivphLXeZPBsXszJntQMHrg==</t>
  </si>
  <si>
    <t>3f52174f-af65-f111-ab0c-6045bd11a51a</t>
  </si>
  <si>
    <t>V003 on 16/05/2026 13:00</t>
  </si>
  <si>
    <t>Fa5v+eWAy87obtZIYFc2kkFEko/Pqz4/3VuiEviXFUA41vFLxssuLS4cBaA/XjU8kqW51EKidiAeMMAH+gzzEQ==</t>
  </si>
  <si>
    <t>76d2a351-af65-f111-ab0d-6045bd119927</t>
  </si>
  <si>
    <t>V003 on 16/05/2026 12:00</t>
  </si>
  <si>
    <t>e3lUF/WDDvTv48yI7WZOK3hgI/PDWrl+m69SMeUFLALf1F9M6gXcY59yM7uQhXUrgTlsLw3JU6AbE/4pGQRZRQ==</t>
  </si>
  <si>
    <t>d8451047-af65-f111-ab0d-6045bdf15730</t>
  </si>
  <si>
    <t>V003 on 16/05/2026 11:00</t>
  </si>
  <si>
    <t>DtO7Abv91lOmLR31yom/qGCJZnwUfcKlAGtGN8RV4k/ScIxjyLZogeG5lI6+Eci6Awxgeq+7GuBbYhYHvmIGbA==</t>
  </si>
  <si>
    <t>fe02494a-af65-f111-ab0d-0022483f0fd9</t>
  </si>
  <si>
    <t>V003 on 16/05/2026 10:00</t>
  </si>
  <si>
    <t>AMbaF0HKONuqvyDo3Y/IJECLW/2AlNSFpZUzwRamADTGmvyWHgQAfbH40s7QjsRr6qRG2H0GYqsO1yz6DcgInA==</t>
  </si>
  <si>
    <t>f5ec5b48-af65-f111-ab0d-6045bd0f820b</t>
  </si>
  <si>
    <t>V003 on 16/05/2026 09:00</t>
  </si>
  <si>
    <t>PZuM7ZOXNuuLrPOf8BCOdE0MCD/LRgNROA+3YarvH9IVKFt6bXirmahSLlP7q+njvUKV3JO5szDHHfXtCsDc4A==</t>
  </si>
  <si>
    <t>1a831c49-af65-f111-ab0c-6045bd11a51a</t>
  </si>
  <si>
    <t>V003 on 16/05/2026 08:00</t>
  </si>
  <si>
    <t>StqmUZPNkeKwPPN2G8GtktHYmb5g664oezIvlBO4/zUgv7O8kR3RNm1wW3Z8G9KVw3rVJzJGtsyofIziQhFKNw==</t>
  </si>
  <si>
    <t>e5821c49-af65-f111-ab0c-6045bd11a51a</t>
  </si>
  <si>
    <t>V003 on 16/05/2026 07:00</t>
  </si>
  <si>
    <t>Zm/0q7lXIf8GvQXwCg7XxD9mfnpJvC4XeKv5zxLTvRiA2gq1fw0gppaLKriIXLSGgBu42G0+WskYiE+jeOzQQg==</t>
  </si>
  <si>
    <t>9000104d-af65-f111-ab0d-6045bdf15730</t>
  </si>
  <si>
    <t>V003 on 16/05/2026 06:00</t>
  </si>
  <si>
    <t>0t0ZbxXltSp4QQazZ/e84wsbjPkkPnxMtnsrpH5UcXNJzgypoCS3sh2MjT8HUxdaKV6iPnCHnE2Z+a1RDh3IEw==</t>
  </si>
  <si>
    <t>2d52174f-af65-f111-ab0c-6045bd11a51a</t>
  </si>
  <si>
    <t>V003 on 16/05/2026 05:00</t>
  </si>
  <si>
    <t>tjiDtf8ZPYOz4SXInBfo/k7VPYxtlxJc1LiWPZok+5qlgIgFX+5c/eoiIZzjfdBxh53utNk7oWrsKIDWux6nHw==</t>
  </si>
  <si>
    <t>1e50604f-af65-f111-ab0c-6045bd10d485</t>
  </si>
  <si>
    <t>V003 on 16/05/2026 04:00</t>
  </si>
  <si>
    <t>Bt+G3+gFrmzQ5laLfX49//KKYmNAMGImq//DuAgzfuAB9pMeF9+PwtIFer8PuF9bzB1GUxHTle/q6ytXLxWg+g==</t>
  </si>
  <si>
    <t>1e025e4e-af65-f111-ab0d-6045bd0f820b</t>
  </si>
  <si>
    <t>V003 on 16/05/2026 03:00</t>
  </si>
  <si>
    <t>yKUKlzKX5d9h8+JVkEBZSNJJPGa0ASVlGpHrhj7L1L/GHXjv+30k7g1VX6/hX1ayq/Me6iZLIo6WdbpKnghlTw==</t>
  </si>
  <si>
    <t>1eaf2552-af65-f111-ab0d-0022483f55e5</t>
  </si>
  <si>
    <t>V003 on 16/05/2026 02:00</t>
  </si>
  <si>
    <t>DM0DDPhbrpeCfcPGUfAMqHk3RhsDqaMlmZRePxAfldrNsycV6JCr4cXpGDqfkrh4jJjOtc0iO9oXr3xpH9hwPA==</t>
  </si>
  <si>
    <t>0d4e2d4c-af65-f111-ab0d-0022483f55e5</t>
  </si>
  <si>
    <t>V003 on 16/05/2026 01:00</t>
  </si>
  <si>
    <t>Qn6V6v5oO1sXNQ28xAM/Ob9bo2QWBQlPCfwT0jcwjU02eA0y/Hoc5N9Tnvc9yNRyNjjwRKOAxy2ayTW55D5vJg==</t>
  </si>
  <si>
    <t>a2d3a351-af65-f111-ab0d-6045bd119927</t>
  </si>
  <si>
    <t>V003 on 16/05/2026 00:00</t>
  </si>
  <si>
    <t>WFaNe4bzXs4jlreTeGfu9C26Wkq97Rmx02anm/r+V+Y6OBZVSNvIrRDPZp731+x678BZtyWaHZ1Z9Sg1CB2E3A==</t>
  </si>
  <si>
    <t>8f51604f-af65-f111-ab0c-6045bd10d485</t>
  </si>
  <si>
    <t>V003 on 15/05/2026 23:00</t>
  </si>
  <si>
    <t>dcc6twtC6xqORCEgRISr5MrKRqmMKebFbeEJulgZDwAZD6mIXhwp3y/6Ot6YdBAx+faerT4oQzL3oZoISPPGrA==</t>
  </si>
  <si>
    <t>ae50604f-af65-f111-ab0c-6045bd10d485</t>
  </si>
  <si>
    <t>V003 on 15/05/2026 22:00</t>
  </si>
  <si>
    <t>Vvav9CHt0lHq8AdX6Jq+qZlgZJjX/b6IuaNPgVrJ89R1PtK1KrSzQrWFagjwE+yAl/uOf7WIUU3UeLvXafEeIQ==</t>
  </si>
  <si>
    <t>bd51174f-af65-f111-ab0c-6045bd11a51a</t>
  </si>
  <si>
    <t>V003 on 15/05/2026 21:00</t>
  </si>
  <si>
    <t>cc+4Z90D/6PLLv2XJPwwOAMmI+gEBzGW+Ln8/NtWFaa5RRYiH/OcWhlnOSI391GewTg2eBD2u544OyrySMWHCA==</t>
  </si>
  <si>
    <t>bacd0f55-af65-f111-ab0c-6045bd11a51a</t>
  </si>
  <si>
    <t>V003 on 15/05/2026 20:00</t>
  </si>
  <si>
    <t>Q3twdp7+KZ8BTzO4yOg5u8yHx5A3hwAhDQGrHnUvduUq2zuoQWE8S28JxCiJ6JyRP1Ch2uhpOi76t/hul7um6A==</t>
  </si>
  <si>
    <t>a8c5da52-af65-f111-ab0d-6045bdf15895</t>
  </si>
  <si>
    <t>V003 on 15/05/2026 19:00</t>
  </si>
  <si>
    <t>5/+SGAwBJy6vSMJ1hIknjtAu/KG+iXjWguWcIfV0oTKYm4t6tWbqP3u4WqkzS/R1NW2MR/fwqSYP9L55UaVODQ==</t>
  </si>
  <si>
    <t>284d2d4c-af65-f111-ab0d-0022483f55e5</t>
  </si>
  <si>
    <t>V003 on 15/05/2026 18:00</t>
  </si>
  <si>
    <t>Ku+fXnTN4AntZkfV+RETssWthQDdAADeLUDgZxJxNdtTA/sGZVojeyDIPy+LFJpOXjbk9BHrbTs059MVetApcQ==</t>
  </si>
  <si>
    <t>6a025e4e-af65-f111-ab0d-6045bd0f820b</t>
  </si>
  <si>
    <t>V003 on 15/05/2026 17:00</t>
  </si>
  <si>
    <t>jjDXY6ILN+VC8j5SPHP5l1QMu850afOB6kqvxewfXuNqrfMSq5MkoEbCtJNQGCa3upoBV7JKLE6QGxbUEHuJ4A==</t>
  </si>
  <si>
    <t>fbec5b48-af65-f111-ab0d-6045bd0f820b</t>
  </si>
  <si>
    <t>V003 on 15/05/2026 16:00</t>
  </si>
  <si>
    <t>9hbYvuAwQRfxWoiCK/yZLcuSnjv42RKr0kEDSwF8rlBmNdhA0g98ieKoupLBhhhYo/9Sf7HFVwMT044USep7Dw==</t>
  </si>
  <si>
    <t>b24c2d4c-af65-f111-ab0d-0022483f55e5</t>
  </si>
  <si>
    <t>V003 on 15/05/2026 15:00</t>
  </si>
  <si>
    <t>UaQd62U03OiLc3XA8gmmgfsaGy5dCsPY++Fvc82sHlqH6Ouia10BKtTWto9xL0yz+5U0+Ng4CL0hTkHrwQxMRQ==</t>
  </si>
  <si>
    <t>5aaf2552-af65-f111-ab0d-0022483f55e5</t>
  </si>
  <si>
    <t>V003 on 15/05/2026 14:00</t>
  </si>
  <si>
    <t>5NSOlwIFsWyeAyosE2BUtxiD5TDuuuICDc7Vopg8N34JlsQNvnTkdNA4gpJK8CgZT04gK9JjVJHRbNjRicvpFw==</t>
  </si>
  <si>
    <t>13025e4e-af65-f111-ab0d-6045bd0f820b</t>
  </si>
  <si>
    <t>V003 on 15/05/2026 13:00</t>
  </si>
  <si>
    <t>GWwwm7Cm41B8q3abpc93l8W5WQhj45DkC88oaVWkhmGAfpdHazo0XaxFNgK0TLz5Bzurv+j7NRjfTN+EEsfW5Q==</t>
  </si>
  <si>
    <t>78066849-af65-f111-ab0c-6045bd10d485</t>
  </si>
  <si>
    <t>V003 on 15/05/2026 12:00</t>
  </si>
  <si>
    <t>+tntPTULte9KtBNyWUSCRyy+39+qIN1E8g6MVtZ15qCOeKJ2IAI0tHoKcuYB2li1hTv9h50V759khDUjyVveoQ==</t>
  </si>
  <si>
    <t>f9821c49-af65-f111-ab0c-6045bd11a51a</t>
  </si>
  <si>
    <t>V003 on 15/05/2026 11:00</t>
  </si>
  <si>
    <t>usW2Ht1v2XklFTAORedVSfcxnV6cGCrJLZrb98mGExM24Hlr/gQ5KRMfW0Vl0CGUwCw/Ar+n64kGJeOoQDKtjw==</t>
  </si>
  <si>
    <t>06530853-af65-f111-ab0d-6045bdf15730</t>
  </si>
  <si>
    <t>V003 on 15/05/2026 10:00</t>
  </si>
  <si>
    <t>IGnH++zUKYXrUq1hHG0l2vNJZnE0OAExVEhOSRrkFYI5vgUsIcmOXCoUD/BYiRKVRj2S3JZCGvUgRvvnb9wVVA==</t>
  </si>
  <si>
    <t>4cd2a351-af65-f111-ab0d-6045bd119927</t>
  </si>
  <si>
    <t>V003 on 15/05/2026 09:00</t>
  </si>
  <si>
    <t>EtyEkl/+B5hCqoYhYaNAWesiufRTsK/zkQn6natV2qAbA6xAS/M4Qbu9kp1QV6pryQ6BEEm6x5ISWOeOEtepDA==</t>
  </si>
  <si>
    <t>df435b54-af65-f111-ab0d-6045bd0f820b</t>
  </si>
  <si>
    <t>V003 on 15/05/2026 08:00</t>
  </si>
  <si>
    <t>OBtW6fmm9m4dhZlkW+nYE6CG6W8p8AG7N83PaicryL/aRAtNT7tkf0h9xPXNvyzhareISEcNs4t2wh5I1kSh6w==</t>
  </si>
  <si>
    <t>a050604f-af65-f111-ab0c-6045bd10d485</t>
  </si>
  <si>
    <t>V003 on 15/05/2026 07:00</t>
  </si>
  <si>
    <t>EfKEyo/5gpvYzK9FyR6XToUGgm9s6/XJwXBDCOB5u6ViLX7gq9xFIvtGFJafpem6pLFafF0QarTgP1L9B50oDQ==</t>
  </si>
  <si>
    <t>174d2d4c-af65-f111-ab0d-0022483f55e5</t>
  </si>
  <si>
    <t>V003 on 15/05/2026 06:00</t>
  </si>
  <si>
    <t>uU0sZHkRCOKW/3gGocJzdWmyHjNqZv4bq2YfERNmfmgt8EIEo0/fvFnAnv83cvWBKDBjwp7/PClDizNVwZFNmQ==</t>
  </si>
  <si>
    <t>71d2a351-af65-f111-ab0d-6045bd119927</t>
  </si>
  <si>
    <t>V003 on 15/05/2026 05:00</t>
  </si>
  <si>
    <t>KXCfn8Gm5HGJ5WXZ4KxCRD4nwQ8O7+DyQ9H1udC6tzwvv1TirKdxoCrP9b1RrVm8jqE2MbVnevxWbac1SEniCA==</t>
  </si>
  <si>
    <t>21831c49-af65-f111-ab0c-6045bd11a51a</t>
  </si>
  <si>
    <t>V003 on 15/05/2026 04:00</t>
  </si>
  <si>
    <t>dkWG2//C7exA1NdhddbLOmQRGUkSr3GfrGhGOOxkEOQ2vf2rFrmNNu/0/jaVkf/UUUd42oEGe8w6G4OVwdbuLw==</t>
  </si>
  <si>
    <t>e8520853-af65-f111-ab0d-6045bdf15730</t>
  </si>
  <si>
    <t>V003 on 15/05/2026 03:00</t>
  </si>
  <si>
    <t>j/38Nd7sn4kXk2aQG8iE5XKoB95YbwVf/qSsQaM2CV6QPRw3iXpPJ0QO3c4JMhHggDDfb7jFw7bnBEbZ/mChfw==</t>
  </si>
  <si>
    <t>7e51604f-af65-f111-ab0c-6045bd10d485</t>
  </si>
  <si>
    <t>V003 on 15/05/2026 02:00</t>
  </si>
  <si>
    <t>iEKIgdL/RePpdYPMheywN42HfesLxbgHyaWQJ8I+vmlcbC+pE4PBTW5o6D8Lurum5ChMfjSK3fpmyL1cT/I3PA==</t>
  </si>
  <si>
    <t>c2435b54-af65-f111-ab0d-6045bd0f820b</t>
  </si>
  <si>
    <t>V003 on 15/05/2026 01:00</t>
  </si>
  <si>
    <t>uj+fxbP9NwfifszHRNbtE0JV6ZWpKv3p2xQtGRlj0sSCf9rvV/0yhjLJq+cDAlzPSW1XAeIwJe729H8AdnRTbw==</t>
  </si>
  <si>
    <t>6e52174f-af65-f111-ab0c-6045bd11a51a</t>
  </si>
  <si>
    <t>V003 on 15/05/2026 00:00</t>
  </si>
  <si>
    <t>StWiWwt/8sIlqbqjVs3/Csoaoo6+Y1XpPUEP3JIirqPrexkPmslscjElLMIobegDVvoNjqhFPXegHuHUpuApGQ==</t>
  </si>
  <si>
    <t>73344450-af65-f111-ab0d-0022483f0fd9</t>
  </si>
  <si>
    <t>V003 on 14/05/2026 23:00</t>
  </si>
  <si>
    <t>f9kq/PmIKA+YyMFpH4AyOeOue3OCePBxuct/MPzfi9kyKmvsO4iM4BWYFyozrU2vVlP8gG8qkNBLXzYreqZlFg==</t>
  </si>
  <si>
    <t>8403494a-af65-f111-ab0d-0022483f0fd9</t>
  </si>
  <si>
    <t>V003 on 14/05/2026 22:00</t>
  </si>
  <si>
    <t>gV2tEZ3BtgWbkoTQrGoC5cRJbzja7dDaDjXqV8eVSnpr4ajNA22VJUTyUqq9I212SUpVYdSh4DzLkIeUu3w2xA==</t>
  </si>
  <si>
    <t>7cd2a351-af65-f111-ab0d-6045bd119927</t>
  </si>
  <si>
    <t>V003 on 14/05/2026 21:00</t>
  </si>
  <si>
    <t>9DMWs4X/tbXeL3LZygi84jemP8Dy2IW/P90NSrrAqv/fDClOytPZujXjmQOA06PBFmqYDJZs5pzK0EHR+D90bw==</t>
  </si>
  <si>
    <t>3f4e2d4c-af65-f111-ab0d-0022483f55e5</t>
  </si>
  <si>
    <t>V003 on 14/05/2026 20:00</t>
  </si>
  <si>
    <t>tdLEBsB97dnaTr203GQfUzLLFiL2SopVYqGbb+HJr3IZZq+YOjBwFdcSQjZVQ261egEThRXisVYkH1M0H17ozg==</t>
  </si>
  <si>
    <t>c94d2d4c-af65-f111-ab0d-0022483f55e5</t>
  </si>
  <si>
    <t>V003 on 14/05/2026 19:00</t>
  </si>
  <si>
    <t>Q8wiNIq357Tn9NPyFtVaBpsifDMTaxT/J/jfXGjNTLpx686Eh5PDg69rQeI0x9mR49ZYfz/8PV4W4AW6K30nPQ==</t>
  </si>
  <si>
    <t>7c520853-af65-f111-ab0d-6045bdf15730</t>
  </si>
  <si>
    <t>V003 on 14/05/2026 18:00</t>
  </si>
  <si>
    <t>XQyHWYkBNB6ikVVZZ6UQtCgn8oW3pmm2vFNf0ZPZ7It+h/WGD6D6wAb/Pk5QSGkpqFPIuBSX65YBfNMjMQ/I5A==</t>
  </si>
  <si>
    <t>48831c49-af65-f111-ab0c-6045bd11a51a</t>
  </si>
  <si>
    <t>V003 on 14/05/2026 17:00</t>
  </si>
  <si>
    <t>Q11lquR2aG9iY09l+dQXyPDuLTNlV02h4LdYPAxroymIUMGBNGXMIw7RG+5dJNI6YoJXkVbb4BADXYvpsekSUQ==</t>
  </si>
  <si>
    <t>ae025e4e-af65-f111-ab0d-6045bd0f820b</t>
  </si>
  <si>
    <t>V003 on 14/05/2026 16:00</t>
  </si>
  <si>
    <t>BL/2S/6Wp11QOZsMIOxNwchyR/oUmIMNLoE+G/LG81ccSZ2iMGxLvDOxY/coCM7DL6eWDEiBn3dfS5upl8C//Q==</t>
  </si>
  <si>
    <t>f1ec5b48-af65-f111-ab0d-6045bd0f820b</t>
  </si>
  <si>
    <t>V003 on 14/05/2026 15:00</t>
  </si>
  <si>
    <t>GT4D40avWFLnsqP5loJ2mYOqKMpUMDvIHLefJDXzJrrZQDYiz5/zXD2KvakCmdfqHK1Abt7uOQ7aNOle5iX+8Q==</t>
  </si>
  <si>
    <t>8052174f-af65-f111-ab0c-6045bd11a51a</t>
  </si>
  <si>
    <t>V003 on 14/05/2026 14:00</t>
  </si>
  <si>
    <t>ccBPCgyKh9AFcfviU73ZExNxLQO/XGEUpAMZSbOgYNFML8rst9jAFbIfTmF0pcujAeVgsPbJZB4lA1iEWazjjw==</t>
  </si>
  <si>
    <t>f9015e4e-af65-f111-ab0d-6045bd0f820b</t>
  </si>
  <si>
    <t>V003 on 14/05/2026 13:00</t>
  </si>
  <si>
    <t>aCLpZoYjTnS++in32GOTZXKYRaT04u+1wJYBLzKqnHxfC9bHKg/wzij4GZL7wq1sjJpcHgavTwbk6cDTv2XVPQ==</t>
  </si>
  <si>
    <t>56025e4e-af65-f111-ab0d-6045bd0f820b</t>
  </si>
  <si>
    <t>V003 on 14/05/2026 12:00</t>
  </si>
  <si>
    <t>Rg8I/aLtShx/yTJP/M99sHA1QDAgQZOrawlWkDcov1KLIILUu29whB7Gxatdubbw1uVEhspBCoS0dWDs7E2O5Q==</t>
  </si>
  <si>
    <t>1003494a-af65-f111-ab0d-0022483f0fd9</t>
  </si>
  <si>
    <t>V003 on 14/05/2026 11:00</t>
  </si>
  <si>
    <t>NifM/YfkmIRDdQSnnoRcd8tmUT+nIkXtjrnd+q6AB+fEClVp1kFek9ui9e/5r2JN9tJgtMGyOsKtUahrj3cFxw==</t>
  </si>
  <si>
    <t>5dbc3c56-af65-f111-ab0d-0022483f0fd9</t>
  </si>
  <si>
    <t>V003 on 14/05/2026 10:00</t>
  </si>
  <si>
    <t>bvNA9aWTMm/7dGes4XkXNu89dbSktU7TyFEb9CDhUt4wrThmLPdrrkZc6hDPvs595AzizdtgNziu/EWBtRRQHQ==</t>
  </si>
  <si>
    <t>9c00104d-af65-f111-ab0d-6045bdf15730</t>
  </si>
  <si>
    <t>V003 on 14/05/2026 09:00</t>
  </si>
  <si>
    <t>Kl/BWNiQVke7mIJWxLfD5wPgfwBP8/IBSpXkS75fO02zr0GD4xp/xO7DGBArbmyhUPJwg8rompgl/2pgbPQaYw==</t>
  </si>
  <si>
    <t>104d2d4c-af65-f111-ab0d-0022483f55e5</t>
  </si>
  <si>
    <t>V003 on 14/05/2026 08:00</t>
  </si>
  <si>
    <t>Ue/0YLwVdfpe9BA/FNayPPiE/b/Rku7AT4C+r8bjIaraTHGlAdWuNdN/A0C/BJkLD5ADEBCBeEjOkv2Dr/Emiw==</t>
  </si>
  <si>
    <t>55334450-af65-f111-ab0d-0022483f0fd9</t>
  </si>
  <si>
    <t>V003 on 14/05/2026 07:00</t>
  </si>
  <si>
    <t>Mrp7aVpbWVeh2u8rs1xXXONq1GAO6gYoMftujptp4sLZGp6i6JgCu7kK4/7kPX6AVo0pcN1OSgOEQkvvKFYHUg==</t>
  </si>
  <si>
    <t>8aaf2552-af65-f111-ab0d-0022483f55e5</t>
  </si>
  <si>
    <t>V003 on 14/05/2026 06:00</t>
  </si>
  <si>
    <t>CVCHrdJdPQ9fmIoLBh6RX0BwN1TKjJpPVntEmPVw9xussjB7JkB8MGGYNDSNX3ZZXNJ9/OvhiZAoIginEqd9JA==</t>
  </si>
  <si>
    <t>3352174f-af65-f111-ab0c-6045bd11a51a</t>
  </si>
  <si>
    <t>V003 on 14/05/2026 05:00</t>
  </si>
  <si>
    <t>7zvBjTLznOq+27uJlcGRPaq0U5QC9Kaz3KncVdE43BGdpt72PKVg2v4uAwglT5IV4wSxJXdAgk58crIuF8mkIw==</t>
  </si>
  <si>
    <t>c3025e4e-af65-f111-ab0d-6045bd0f820b</t>
  </si>
  <si>
    <t>V003 on 14/05/2026 04:00</t>
  </si>
  <si>
    <t>amznEolfxt4auZWlMnwd6dj8SQ7WutPrRmNkiKQw7hPPJeFuTxkSTeJ8aoB/cyj+9Adt+Sb3Jv2Ny+UsOUY1Zw==</t>
  </si>
  <si>
    <t>57831c49-af65-f111-ab0c-6045bd11a51a</t>
  </si>
  <si>
    <t>V003 on 14/05/2026 03:00</t>
  </si>
  <si>
    <t>4zTqgTsaWiKMgkGYhOsp7SYZgft4H5jHQ8Rt4jKRPCh0Tb8pQPPWZr7GhWQiTZQvH8hpIXk1xJKEeulj8xx4JA==</t>
  </si>
  <si>
    <t>53025e4e-af65-f111-ab0d-6045bd0f820b</t>
  </si>
  <si>
    <t>V003 on 14/05/2026 02:00</t>
  </si>
  <si>
    <t>pB1qx7HYL/9aBv415kicqpvpEWK7Q2YuoynP95klEqWCCrr0MiN6hR/hzWd/JHrTrg2eq6/fMRTbSAyFND2H/w==</t>
  </si>
  <si>
    <t>05445b54-af65-f111-ab0d-6045bd0f820b</t>
  </si>
  <si>
    <t>V003 on 14/05/2026 01:00</t>
  </si>
  <si>
    <t>7cdbVcEUsIfJGdV7ytUZ/La5Ssikx74+FTyplmupfKQ4hDBPTSKs8L87hY8MveKVQGWSnAKQtz163fykkkcLuA==</t>
  </si>
  <si>
    <t>f7821c49-af65-f111-ab0c-6045bd11a51a</t>
  </si>
  <si>
    <t>V003 on 14/05/2026 00:00</t>
  </si>
  <si>
    <t>cXWqzBZxpzHH2cME4j0k77ILG2c8C2etq5/kFBklDJiWS5E3z/zzn+wLv42GJBQHoCSOae4avi3K3jwfCYEQZg==</t>
  </si>
  <si>
    <t>4651604f-af65-f111-ab0c-6045bd10d485</t>
  </si>
  <si>
    <t>V003 on 13/05/2026 23:00</t>
  </si>
  <si>
    <t>xMnnTp/+cwv9zLorMbh87ihpyZpCikHBcyJ9zGQsMI5DmDLOZ7W9X9UIRBBXZZ/QZQ3l4OCATRyXW0cj3GX6hw==</t>
  </si>
  <si>
    <t>bb52174f-af65-f111-ab0c-6045bd11a51a</t>
  </si>
  <si>
    <t>V003 on 13/05/2026 22:00</t>
  </si>
  <si>
    <t>AMKGbpDk2KmtXzO/xoogbFLQ95fMteM/7U0n5ZCqOBih/1UU5nJGthpSisBJ5M2Ym0H8KkhRSnTED41GCLbinw==</t>
  </si>
  <si>
    <t>ac4d2d4c-af65-f111-ab0d-0022483f55e5</t>
  </si>
  <si>
    <t>V003 on 13/05/2026 21:00</t>
  </si>
  <si>
    <t>IoZ0cMoNW5H80XwOSW/CZrINJ+xsEJ6nRnCbrv5dpNaBrK7beWnw6NwRFxIyksL1uFVQuDqUG94VvXRgubNXvg==</t>
  </si>
  <si>
    <t>2b03494a-af65-f111-ab0d-0022483f0fd9</t>
  </si>
  <si>
    <t>V003 on 13/05/2026 20:00</t>
  </si>
  <si>
    <t>RvS2AutOrQ9Lj/lfdlQTpYb7zrYF0acOjQNXSuw7QVAObQuOR2G2Vx2A1LTkOucSMecN/+SUaFxXMLjjHLDJ6g==</t>
  </si>
  <si>
    <t>0a445b54-af65-f111-ab0d-6045bd0f820b</t>
  </si>
  <si>
    <t>V003 on 13/05/2026 19:00</t>
  </si>
  <si>
    <t>0RbLcSYxVvh5wachDE7qf+BWoKlUgCeCRfaox/FDgXZp2ZPjble6Af3W2dBAD2HdD7JXXE2uSiVwnXXCr2X7tg==</t>
  </si>
  <si>
    <t>b6334450-af65-f111-ab0d-0022483f0fd9</t>
  </si>
  <si>
    <t>V003 on 13/05/2026 18:00</t>
  </si>
  <si>
    <t>+VS6wSVLbOVlnlPB3iEmWtwxk+AgvXNwhbSB/2PxEgcJ9NtQiN7M4VkKpPu4YWJywdRudVdXn0fhf8p34LBUDw==</t>
  </si>
  <si>
    <t>b0520853-af65-f111-ab0d-6045bdf15730</t>
  </si>
  <si>
    <t>V003 on 13/05/2026 17:00</t>
  </si>
  <si>
    <t>q4P/OQiq/Cj0NQsJrdEI5iz+sJysrPdXflnEB+9g+QFGk2ZAxJb8MhYpreT/E0BzUzqRLUtGfOySYo3p1q1lbw==</t>
  </si>
  <si>
    <t>b302494a-af65-f111-ab0d-0022483f0fd9</t>
  </si>
  <si>
    <t>V003 on 13/05/2026 16:00</t>
  </si>
  <si>
    <t>aOdaDUVNfUP03X0pZ0JoibZhHRi9rz/YXwnSSN4o6HZbHXSZmMPVKFKdnoLyZ59O8Awf8yOCSunftPU5TGg47A==</t>
  </si>
  <si>
    <t>9faf2552-af65-f111-ab0d-0022483f55e5</t>
  </si>
  <si>
    <t>V003 on 13/05/2026 15:00</t>
  </si>
  <si>
    <t>midt6umkY9mXlltqurQosPkGzO3jEb5geFE3d3mntTE/2+o84FOHb0Cn4eLwmFOseKbkWu2uQTnwzPvBAFJhqA==</t>
  </si>
  <si>
    <t>f44d2d4c-af65-f111-ab0d-0022483f55e5</t>
  </si>
  <si>
    <t>V003 on 13/05/2026 14:00</t>
  </si>
  <si>
    <t>ShThWgKWT6FWJu3tIpkHKbR66wXsGo/2Xs8Y6SR8RCd7uQMHEKQnjGECVet5A56OKQC6h/pOxVmpLc7zz21mEg==</t>
  </si>
  <si>
    <t>0aed5b48-af65-f111-ab0d-6045bd0f820b</t>
  </si>
  <si>
    <t>V003 on 13/05/2026 13:00</t>
  </si>
  <si>
    <t>AFSXJX7gMWzsmrQsh22LEtyeh4t+dNz1LJfrRuXBHBs47zpCKg/gz7E1WFjuADutHTt5muTImFc9o370JdZZFQ==</t>
  </si>
  <si>
    <t>01035e4e-af65-f111-ab0d-6045bd0f820b</t>
  </si>
  <si>
    <t>V003 on 13/05/2026 12:00</t>
  </si>
  <si>
    <t>bjakpf8ZOomiRayQFc89C0478fvOejJG0KzuqRT5Eb2EHCpbNyBv7xAzEvSF5RvFe+78DmikvNt0vEVaO5YasA==</t>
  </si>
  <si>
    <t>6c025e4e-af65-f111-ab0d-6045bd0f820b</t>
  </si>
  <si>
    <t>V003 on 13/05/2026 11:00</t>
  </si>
  <si>
    <t>b8j0dlquMlSC8jZAmcL0PhSA27DErXYsq47Mf34m8YtcHJpQ+lkViJISZrdtXHfx0jdLbU9dk1FNPgkQ7th32A==</t>
  </si>
  <si>
    <t>04ed5b48-af65-f111-ab0d-6045bd0f820b</t>
  </si>
  <si>
    <t>V003 on 13/05/2026 10:00</t>
  </si>
  <si>
    <t>NWzdvDnRzLSLEFJV6HwavFjFDiEH/IbgzlMyG88bI1JT+klD6gPwKhbiDvw7vC2hI3fhOkVrc3DDHIW2pTGmCA==</t>
  </si>
  <si>
    <t>02ed5b48-af65-f111-ab0d-6045bd0f820b</t>
  </si>
  <si>
    <t>V003 on 13/05/2026 09:00</t>
  </si>
  <si>
    <t>23SjgFzNQAmzKKAjMDj4EV+sdlULgV39ZEAzB9U8Lg3sSimmH+dH1TNjFaEnc5lLLu9fvQ/KBmiUcT4WPD6onw==</t>
  </si>
  <si>
    <t>a6025e4e-af65-f111-ab0d-6045bd0f820b</t>
  </si>
  <si>
    <t>V003 on 13/05/2026 08:00</t>
  </si>
  <si>
    <t>rjS7RkC/0eSCeC5Ie6I+o6t+GLuTYU4IYof0uTiWBlsJuh0th/qMxPcue3ISMf8VwHAy22iU3REWnLD9W9pWNQ==</t>
  </si>
  <si>
    <t>90cd0f55-af65-f111-ab0c-6045bd11a51a</t>
  </si>
  <si>
    <t>V003 on 13/05/2026 07:00</t>
  </si>
  <si>
    <t>/afvKkhPWvXFqxYXjgkC8DrPb4dkviONOTFb6Cv1wH8bxP/1WILaRue7exoWfJPgNdxseZttGVXSRkVYBmfQlA==</t>
  </si>
  <si>
    <t>cf51174f-af65-f111-ab0c-6045bd11a51a</t>
  </si>
  <si>
    <t>V003 on 13/05/2026 06:00</t>
  </si>
  <si>
    <t>tXs72zb84a7whO+i4cPp0Rn2rpFh42PAsgX5sZvO2k7TEVH39U7WF+3usz3WgFUOFEeZNrPbK4rDZww7VgicVg==</t>
  </si>
  <si>
    <t>be314450-af65-f111-ab0d-0022483f0fd9</t>
  </si>
  <si>
    <t>V003 on 13/05/2026 05:00</t>
  </si>
  <si>
    <t>3rHp5EZxX+2yoPhs5Fo3Ek6LA9wBF3jnvgFORXhk7w/wv6uy0tBOnUSJ5dkdZZgCh45jJG/c3f2F6NYrB+E+qw==</t>
  </si>
  <si>
    <t>8faf2552-af65-f111-ab0d-0022483f55e5</t>
  </si>
  <si>
    <t>V003 on 13/05/2026 04:00</t>
  </si>
  <si>
    <t>CRQlvd9toRwjsHJ5Pi3CIr99luMVM/NMyCoIai48tNMwnYby4okXyVrht0M3VlPCeaH1oDoc3w3j2OiBz4pXKA==</t>
  </si>
  <si>
    <t>29d3a351-af65-f111-ab0d-6045bd119927</t>
  </si>
  <si>
    <t>V003 on 13/05/2026 03:00</t>
  </si>
  <si>
    <t>J9aZR2Skn78D+eKoboQu5bFOU0ACI7paNpLlDY1JYuSwn9WGki0SbM93rkag/LP7OwytSMco7ITvqZJnIhUrdw==</t>
  </si>
  <si>
    <t>6652174f-af65-f111-ab0c-6045bd11a51a</t>
  </si>
  <si>
    <t>V003 on 13/05/2026 02:00</t>
  </si>
  <si>
    <t>BuyxFBFdVy8A4boDUsM3xcBGW5mpxzUnh56XPlUy9jkZIeKnVh9eOZfC8kocwcdR1g4AXsmcMJrb1Hgf3xtb5A==</t>
  </si>
  <si>
    <t>1ed3a351-af65-f111-ab0d-6045bd119927</t>
  </si>
  <si>
    <t>V003 on 13/05/2026 01:00</t>
  </si>
  <si>
    <t>w9NM2jIhjydw6o3IeWz97cbISPlWUWznIm905Pl5kqJUmSB4SJTY+tsd75D54z08DQExWXC4vyhKHgZGsu9jwg==</t>
  </si>
  <si>
    <t>c3520853-af65-f111-ab0d-6045bdf15730</t>
  </si>
  <si>
    <t>V003 on 13/05/2026 00:00</t>
  </si>
  <si>
    <t>dp/xqOE8gj3arTuhq2Ay9/qqDxIu+20s/q/HUcINvVKyidubc6NlCEwusFIEU936mKQBDzl16BlgVZ8IiB50Cw==</t>
  </si>
  <si>
    <t>ef015e4e-af65-f111-ab0d-6045bd0f820b</t>
  </si>
  <si>
    <t>V003 on 12/05/2026 23:00</t>
  </si>
  <si>
    <t>bAR++IpAsK+MPnqZajzm9+31FL4WpT226dKvI3kv3r+2sFNMgHs1aAg4NZe00kCguOo+EZmeFR4to83G8ZkY7Q==</t>
  </si>
  <si>
    <t>5cbc3c56-af65-f111-ab0d-0022483f0fd9</t>
  </si>
  <si>
    <t>V003 on 12/05/2026 22:00</t>
  </si>
  <si>
    <t>qO2ZH9X/sZLBQpb2z+a2gBFCQe33B8Z3b3v+fQrioMjT/JsucH5P2Afp2s0Ks6dGpPm7gD35BgJErmP4bbGIlg==</t>
  </si>
  <si>
    <t>dc4c2d4c-af65-f111-ab0d-0022483f55e5</t>
  </si>
  <si>
    <t>V003 on 12/05/2026 21:00</t>
  </si>
  <si>
    <t>DPShpm4iXnKdxW62GMeOZTZQSWpBUcABKhCpsfdzByBnuJzMiQ5cxO4Of0NejPLgvptxRC7T0X2mI8fgflNhPA==</t>
  </si>
  <si>
    <t>ebaf2552-af65-f111-ab0d-0022483f55e5</t>
  </si>
  <si>
    <t>V003 on 12/05/2026 20:00</t>
  </si>
  <si>
    <t>TViPYge3UDtYCw8OIcatjGXapR9a4s0eZVeGb1eyPmX2X9YoNKL0PZ1A+cC9sQvMCReKmn4ZtP/2UDuFpRotUw==</t>
  </si>
  <si>
    <t>7d4d2d4c-af65-f111-ab0d-0022483f55e5</t>
  </si>
  <si>
    <t>V003 on 12/05/2026 19:00</t>
  </si>
  <si>
    <t>FSbdPemcN/w9Ew5OaTaeaJMivRZ9q3ZjFMpp3TAPA+1VETrtyIDTzjOO3i3z2HGJrHxz98LjoS85sDIYOc4J+Q==</t>
  </si>
  <si>
    <t>504e2d4c-af65-f111-ab0d-0022483f55e5</t>
  </si>
  <si>
    <t>V003 on 12/05/2026 18:00</t>
  </si>
  <si>
    <t>UrN22qALqCH8KmAelMdSuwbWsdpplWEC8B72qW+/NnHtyCuIHKWBmUI1ojE9vO9jMSnbhmhtlXApIyUj+RgFLA==</t>
  </si>
  <si>
    <t>1950604f-af65-f111-ab0c-6045bd10d485</t>
  </si>
  <si>
    <t>V003 on 12/05/2026 17:00</t>
  </si>
  <si>
    <t>gsdIErcjvKfT4sGDYG1NsRaWpdYumKRUpxLhl0J9GIZhzSE3yiv9Z3ZLIjsG7uswJfZZpc8kPbR0/4Wsdu33mA==</t>
  </si>
  <si>
    <t>17ed5b48-af65-f111-ab0d-6045bd0f820b</t>
  </si>
  <si>
    <t>V003 on 12/05/2026 16:00</t>
  </si>
  <si>
    <t>RPt2pA01g8nUxuZzST4/MJ+aBCQEVxRFXJKui7jWUprWVTF9JfXSibVCULx30thxUu2nE7byC5EOUcVLSMWSKw==</t>
  </si>
  <si>
    <t>99324450-af65-f111-ab0d-0022483f0fd9</t>
  </si>
  <si>
    <t>V003 on 12/05/2026 15:00</t>
  </si>
  <si>
    <t>1U1fezbh1dB5029njCr+Ji9spcaDyt7RxmbHQTgH0c30ajKpmS0ItjW9w1afzUgvhSuT03JWM9YNKWA5zftKnA==</t>
  </si>
  <si>
    <t>3400104d-af65-f111-ab0d-6045bdf15730</t>
  </si>
  <si>
    <t>V003 on 12/05/2026 14:00</t>
  </si>
  <si>
    <t>kjTq7Snv+lOVkgkulhn4pBRo7UxUnxfXeAL9u5iGHD7ACcj13LjL1GCcqAAdbw6fSN0xW7D8LjNftx6vFX3aWg==</t>
  </si>
  <si>
    <t>b3d73446-af65-f111-ab0d-0022483f55e5</t>
  </si>
  <si>
    <t>V003 on 12/05/2026 13:00</t>
  </si>
  <si>
    <t>ywGa6WlxfjNss/gXg37KFbYS7LbjD/SsKsD4Kh1jF0Lq4m25qRarYwJi0IeGa9oHc8wMr3WKQNGYkzVc3GpAHg==</t>
  </si>
  <si>
    <t>8b02494a-af65-f111-ab0d-0022483f0fd9</t>
  </si>
  <si>
    <t>V003 on 12/05/2026 12:00</t>
  </si>
  <si>
    <t>HWNzD9yZ6XM/eSEoxNjlT6OlMhFuYy+OcG+yaxJk4vRjYQy53P1IwmwwaxSO9UO8eTT1XaK9XIb8LoKxCr0d5g==</t>
  </si>
  <si>
    <t>59025e4e-af65-f111-ab0d-6045bd0f820b</t>
  </si>
  <si>
    <t>V003 on 12/05/2026 11:00</t>
  </si>
  <si>
    <t>NKc/j7FRA6zcy5ws3WCf0cCmfXaI+X9wib9voQOh/ncAlFfCNu9IEk+umxLz5s36Hx03+MzqCbt1fFR9MGPtTw==</t>
  </si>
  <si>
    <t>bf51174f-af65-f111-ab0c-6045bd11a51a</t>
  </si>
  <si>
    <t>V003 on 12/05/2026 10:00</t>
  </si>
  <si>
    <t>60BVgnFaKwJBYm7PMB0M1uuX9Xi7ScsVZD0rqHrwd36NLX1QlYTjKD2wGtDrIRT5FYTEpu8zBzvQFLDaY4qoag==</t>
  </si>
  <si>
    <t>a203494a-af65-f111-ab0d-0022483f0fd9</t>
  </si>
  <si>
    <t>V003 on 12/05/2026 09:00</t>
  </si>
  <si>
    <t>t33h3xvFIjn93/BaLJhGXuhQ5pwe5W1JH1jNYVn7qMry7Nea6GDWRF501EEOLP/GKMUjVcA8cdxLVSb8ZHzzBw==</t>
  </si>
  <si>
    <t>f2314450-af65-f111-ab0d-0022483f0fd9</t>
  </si>
  <si>
    <t>V003 on 12/05/2026 08:00</t>
  </si>
  <si>
    <t>9dECC8XWzWqD4U9+L/3ESMe0DMtsxdi61ELCcWC39dUafOI0qx7mSWdOSYWBGaKca3/zS1WP81SLH+6FQi0beQ==</t>
  </si>
  <si>
    <t>8c520853-af65-f111-ab0d-6045bdf15730</t>
  </si>
  <si>
    <t>V003 on 12/05/2026 07:00</t>
  </si>
  <si>
    <t>z8rxnqfTracsXEveCIoVEQqqf/5QbifpmXUwVSdPy/SnrPttnBnXC7VUHeF+6giQbowYbhGsDQP5yRPHyP35aA==</t>
  </si>
  <si>
    <t>eed2a351-af65-f111-ab0d-6045bd119927</t>
  </si>
  <si>
    <t>V003 on 12/05/2026 06:00</t>
  </si>
  <si>
    <t>p4S/bQ2CehmF6+85sGtNBbuKGELu4I58Jec1c1uCfE1GSXTGBBN0RzEGg690CtRwZe6WDgjyOamIdEpTbojdEw==</t>
  </si>
  <si>
    <t>b8344450-af65-f111-ab0d-0022483f0fd9</t>
  </si>
  <si>
    <t>V003 on 12/05/2026 05:00</t>
  </si>
  <si>
    <t>1tGJYXPdjXCv+b+cQR1BdL+7R0ySVnOYiaEn8HVoMyb8Y4YScPL3Hyh6xIVvn9z5PZKTlsxsVIP86KrJn1uQnw==</t>
  </si>
  <si>
    <t>ce324450-af65-f111-ab0d-0022483f0fd9</t>
  </si>
  <si>
    <t>V003 on 12/05/2026 04:00</t>
  </si>
  <si>
    <t>KapigFo+ZNulpBKp8JLgZ4ilgABn5iAsM+WaVHzFu+v0HIjqPL6vLFlswFtoDipq1Qax1DofZvG0oJcK9BV42A==</t>
  </si>
  <si>
    <t>4ad2a351-af65-f111-ab0d-6045bd119927</t>
  </si>
  <si>
    <t>V003 on 12/05/2026 03:00</t>
  </si>
  <si>
    <t>zac2PvaFcoSByy7EVXKUfPJv43xYqGZHnysRI2lEFswyVlN+XxQV3meC46eUqFnmQw23TzcUQzNoDOHpK2ihcA==</t>
  </si>
  <si>
    <t>76520853-af65-f111-ab0d-6045bdf15730</t>
  </si>
  <si>
    <t>V003 on 12/05/2026 02:00</t>
  </si>
  <si>
    <t>aszYOm04soascguo1UaymOp+K3F0NfPmE+AB2AZ2Fpxq3A4+Y8Ul9ILAgpRrJMNy3lAS3cDrxTBIzFmSOlLFdw==</t>
  </si>
  <si>
    <t>77435b54-af65-f111-ab0d-6045bd0f820b</t>
  </si>
  <si>
    <t>V003 on 12/05/2026 01:00</t>
  </si>
  <si>
    <t>PR4x6vbpyZnCOhUabmSLXc248BJplmj9EuPx+VlH8wJTyf7i2JCbxi9+CjdCXrk7oTxPnvL6lD8C50pAxzt3gA==</t>
  </si>
  <si>
    <t>064e2d4c-af65-f111-ab0d-0022483f55e5</t>
  </si>
  <si>
    <t>V003 on 12/05/2026 00:00</t>
  </si>
  <si>
    <t>Gu9439uT6EJaosTQ4CZI9eE+wGIJFZ2XUcE2qcQd9ZZn3GLUBbpLkMCABwOqZj5WpYL3TW4wve9+7RacuG1J5g==</t>
  </si>
  <si>
    <t>0b035e4e-af65-f111-ab0d-6045bd0f820b</t>
  </si>
  <si>
    <t>V003 on 11/05/2026 23:00</t>
  </si>
  <si>
    <t>guCD3DAM3emW026qVoIhqb/09lZUVqaN5MftkPc6Jw5TEbefqJuE1Cvwwe4IhPk2lHD82wkh62BXSTBe1PF8/A==</t>
  </si>
  <si>
    <t>1aaf2552-af65-f111-ab0d-0022483f55e5</t>
  </si>
  <si>
    <t>V003 on 11/05/2026 22:00</t>
  </si>
  <si>
    <t>03wlf00L1hufYCOF6nhR+Jc3xCEuLmzom8DXQft1RHyw3hBqYA234Hb34YdzcITc0Pmk75QJReqFFWmIWhsAiA==</t>
  </si>
  <si>
    <t>d4025e4e-af65-f111-ab0d-6045bd0f820b</t>
  </si>
  <si>
    <t>V003 on 11/05/2026 21:00</t>
  </si>
  <si>
    <t>vMy/R/yfwSU4TANWUfCKFcGxfmVIEHsl0x8ZENWGYu4qFW63+lffX7RqLxJBuVKkHVEKcS69hhe9AfB59JqMwQ==</t>
  </si>
  <si>
    <t>1f831c49-af65-f111-ab0c-6045bd11a51a</t>
  </si>
  <si>
    <t>V003 on 11/05/2026 20:00</t>
  </si>
  <si>
    <t>itRu+qK1imPHLLCmVx/3f4g8TCGyNN43QePMWDDKK/BYAV5PiAtqsCpPHCafxQPn6wJiSkH34LBjjqcZPM1jrQ==</t>
  </si>
  <si>
    <t>c700104d-af65-f111-ab0d-6045bdf15730</t>
  </si>
  <si>
    <t>V003 on 11/05/2026 19:00</t>
  </si>
  <si>
    <t>N6cxhVqpH0GVCzCDbme/mJAatTeGhA9TJOYNL3L+FWaCRWWUaDmdUIVlNr6HMhS0qw1SUvDbXGuAyTuJnuuMuw==</t>
  </si>
  <si>
    <t>af314450-af65-f111-ab0d-0022483f0fd9</t>
  </si>
  <si>
    <t>V003 on 11/05/2026 18:00</t>
  </si>
  <si>
    <t>xP9nSNXPptYQRX4OKBIJK1IrweLmKZNEbmPGUyEeX95k7WNSdRU/l6etRzejucFUe7A7B3wXE1I5JNn1aiTtBw==</t>
  </si>
  <si>
    <t>00ed5b48-af65-f111-ab0d-6045bd0f820b</t>
  </si>
  <si>
    <t>V003 on 11/05/2026 17:00</t>
  </si>
  <si>
    <t>k/+mLZ9HDRpMzOZ0k5DFhI3lwCOMFATQ6/sMje+grtOEUmPS+bKWz9g2v/bXdZ2mSUDglVfcJpreqSxTqGQsVQ==</t>
  </si>
  <si>
    <t>79025e4e-af65-f111-ab0d-6045bd0f820b</t>
  </si>
  <si>
    <t>V003 on 11/05/2026 16:00</t>
  </si>
  <si>
    <t>PvSePANcjbnTt/yLrSUThBjeqxawfpM6ANrURdYrC+edWjujY4gfmMebN/YHoxyIjG5m9UlZMWmRkpx49WUP6Q==</t>
  </si>
  <si>
    <t>79435b54-af65-f111-ab0d-6045bd0f820b</t>
  </si>
  <si>
    <t>V003 on 11/05/2026 15:00</t>
  </si>
  <si>
    <t>BToeVqhDNa+hjDsV5ou9DXkPbK+jyDbuf4K+28gVx8XfcfQVuUkgbumfCtuatFFu5Q7RExqxbHIV0evl12NWiA==</t>
  </si>
  <si>
    <t>80520853-af65-f111-ab0d-6045bdf15730</t>
  </si>
  <si>
    <t>V003 on 11/05/2026 14:00</t>
  </si>
  <si>
    <t>Ws5jYkDUXHFbC8ZYKZ/XkW8P2XO7UN6fBYh8zPAIgQPmzuPQJ5EIC5Hxqd+zNo33J916gS+IIwGLqLHxbtOwAg==</t>
  </si>
  <si>
    <t>06ed5b48-af65-f111-ab0d-6045bd0f820b</t>
  </si>
  <si>
    <t>V003 on 11/05/2026 13:00</t>
  </si>
  <si>
    <t>QTCU4bhju/uK/gDPKRufEQt3DctyhosJJ9CwkUf5xYPzT2pK/iqkdQ5fII/f2itAUMnHcVOS1i7LvnDapuMzzw==</t>
  </si>
  <si>
    <t>b0025e4e-af65-f111-ab0d-6045bd0f820b</t>
  </si>
  <si>
    <t>V003 on 11/05/2026 12:00</t>
  </si>
  <si>
    <t>7LtzhgFKypOYcHmxduhklskybVrhuofxL1LOtxeFo1nXdvFJgoUYWo8HDMPYegaSXqs7zuYo5x6C8lacI6iVKQ==</t>
  </si>
  <si>
    <t>2152174f-af65-f111-ab0c-6045bd11a51a</t>
  </si>
  <si>
    <t>V003 on 11/05/2026 11:00</t>
  </si>
  <si>
    <t>JqrJn0ATP0pHn6lqpTtUw+zMSNL34Zq1xEwWpKLKQYkxRZDUYoxEXR1atjUY6sl97LFTq16VJ0Rk8Pt6WioGmg==</t>
  </si>
  <si>
    <t>aa52174f-af65-f111-ab0c-6045bd11a51a</t>
  </si>
  <si>
    <t>V003 on 11/05/2026 10:00</t>
  </si>
  <si>
    <t>8jdwxKvT9ICTjBOaT8CJNB9etdC1AIgcwfHbrGWpScPrW8VsEvEV6MON21MzrGk7JcWghSo3uv21oLNCu8YxzA==</t>
  </si>
  <si>
    <t>c9520853-af65-f111-ab0d-6045bdf15730</t>
  </si>
  <si>
    <t>V003 on 11/05/2026 09:00</t>
  </si>
  <si>
    <t>Uso5BeQp/L0HQgyfI4ZVFpS4a7CeG0v5nw4XDjkrI1wrHcYE2tU41R1m09AaYbrKS7nIXz1QoX/A+HCIZV/TZA==</t>
  </si>
  <si>
    <t>5452174f-af65-f111-ab0c-6045bd11a51a</t>
  </si>
  <si>
    <t>V003 on 11/05/2026 08:00</t>
  </si>
  <si>
    <t>Owi9DEZA4cs0sff/mrUxXd+gjE+aBZ5FlOzT3l30bAJUwvCHqWp338+H7MeTwHcTVxq01aL1qVfdyHhidOo1zA==</t>
  </si>
  <si>
    <t>f44c2d4c-af65-f111-ab0d-0022483f55e5</t>
  </si>
  <si>
    <t>V003 on 11/05/2026 07:00</t>
  </si>
  <si>
    <t>jQSi+NCcE9yCktpE0d1/aBgKbwsqShOevjAgenxVzPHVhTo5+2zCagotOO5EqFQchB3j+6U5hx27hNZAKl8JRg==</t>
  </si>
  <si>
    <t>e300104d-af65-f111-ab0d-6045bdf15730</t>
  </si>
  <si>
    <t>V003 on 11/05/2026 06:00</t>
  </si>
  <si>
    <t>YQ28hhWvQoSOCPnuULZupF2uHc1vpvN2FovAWFrQ4C8mhwWiA+4mt5zkfX3WZRJxYRezCU74tUVF4GRWB47DDQ==</t>
  </si>
  <si>
    <t>fa821c49-af65-f111-ab0c-6045bd11a51a</t>
  </si>
  <si>
    <t>V003 on 11/05/2026 05:00</t>
  </si>
  <si>
    <t>9bAFOEau3NMDCnLpLrRBBMip/GjwkqTAIjbPbzzT54ZuDm0CoF0xiwaR68g5gE2mUanPxyWLU/aH2xgflpBLoQ==</t>
  </si>
  <si>
    <t>7351604f-af65-f111-ab0c-6045bd10d485</t>
  </si>
  <si>
    <t>V003 on 11/05/2026 04:00</t>
  </si>
  <si>
    <t>qYAnYxx6PIa/pQEQmx/bmjg2d4TuKyJbzpV1HLJmSDbWQTvi9BqgSZQWJmcs7CcEosLW+IJueV+8IL0VTDlGzw==</t>
  </si>
  <si>
    <t>3951604f-af65-f111-ab0c-6045bd10d485</t>
  </si>
  <si>
    <t>V003 on 11/05/2026 03:00</t>
  </si>
  <si>
    <t>VPuKwzzCLXUJJWZw/0koHD+phyYiOD4hbq2NPFeW/W8/JFbMe42WoFSt9FvlPLqJSTXs9A9iWV6apAZkQS3wLg==</t>
  </si>
  <si>
    <t>114d2d4c-af65-f111-ab0d-0022483f55e5</t>
  </si>
  <si>
    <t>V003 on 11/05/2026 02:00</t>
  </si>
  <si>
    <t>nB5txEx0pGPGCR2N61rr8OO2WEy26l2XpOAELHFGBZ0/7agSZmy1VvqDRVACeFA5v2ew8vMInKxMqhjKlZ719A==</t>
  </si>
  <si>
    <t>1f6bab4b-af65-f111-ab0d-6045bd119927</t>
  </si>
  <si>
    <t>V003 on 11/05/2026 01:00</t>
  </si>
  <si>
    <t>jUIsc3HjoO5s9LmT8jA3/98rMW0elxNaJFnd5hRb9fsfgMeBr5+SVZdgWJUppERFFA40TdnVTlfVSk1uq9yLXQ==</t>
  </si>
  <si>
    <t>9b50604f-af65-f111-ab0c-6045bd10d485</t>
  </si>
  <si>
    <t>V003 on 11/05/2026 00:00</t>
  </si>
  <si>
    <t>4YU2Iw2q/JZOBzfbEWSC54ko8ZWfxMVmbxu3f2hgB8LHsMD8LSsxpuolQ05RYZajsgLvSaBU5N32CUq4k9ZSWw==</t>
  </si>
  <si>
    <t>d8b05d55-af65-f111-ab0c-6045bd10d485</t>
  </si>
  <si>
    <t>V003 on 10/05/2026 23:00</t>
  </si>
  <si>
    <t>9QEMSho/bH7DxEmlOsyRdLI7FbWngHI7us0yAScMNwaeVUDmnaCTW6vI/bQLPB2S5en58Zo9DqDxChDYB28r5Q==</t>
  </si>
  <si>
    <t>24025e4e-af65-f111-ab0d-6045bd0f820b</t>
  </si>
  <si>
    <t>V003 on 10/05/2026 22:00</t>
  </si>
  <si>
    <t>qON/Wt3ymwWzGtaRGKc2e7B1teNwEU8LgGDeQCmElc0jr+gYhWWUJtCA93KReIVcGyBPoPbJttCX+PLhoIW3YA==</t>
  </si>
  <si>
    <t>e800104d-af65-f111-ab0d-6045bdf15730</t>
  </si>
  <si>
    <t>V003 on 10/05/2026 21:00</t>
  </si>
  <si>
    <t>wvOvjrtyrMvFpL9vYtTzeN6cFY2EV81omP38I57Wo52qZhKEyoHOqG24T0MUZERE6ekr6oK3fCNlLLIt4bGnxA==</t>
  </si>
  <si>
    <t>f3015e4e-af65-f111-ab0d-6045bd0f820b</t>
  </si>
  <si>
    <t>V003 on 10/05/2026 20:00</t>
  </si>
  <si>
    <t>iY8pD8arzYIj4XGwnttThvGW9HUrxTUOEEEHELXUa6IHo0FAqLiLyyjPjQIrTRDE54EWqZ9Z9Wx292FvhVURXQ==</t>
  </si>
  <si>
    <t>3902494a-af65-f111-ab0d-0022483f0fd9</t>
  </si>
  <si>
    <t>V003 on 10/05/2026 19:00</t>
  </si>
  <si>
    <t>BF9JcW2dSC0m9BQgrZndALzEdVHKTBXhvpwHz4LZX5woeT9YuCbWbgDJ6HMFqPHZYmjkaazWQTMLha2EQWyKtA==</t>
  </si>
  <si>
    <t>57b15d55-af65-f111-ab0c-6045bd10d485</t>
  </si>
  <si>
    <t>V003 on 10/05/2026 18:00</t>
  </si>
  <si>
    <t>WMoNVj1eK/YlRXtJIJhZHMVYWmSs0IXANMJd8Nzg4cbwL4wu8xSFFT6c3vyT+2EhbTkrlYezYmOwC1VaeEHpRQ==</t>
  </si>
  <si>
    <t>5bd2a351-af65-f111-ab0d-6045bd119927</t>
  </si>
  <si>
    <t>V003 on 10/05/2026 17:00</t>
  </si>
  <si>
    <t>3uMVlTvg6pBzQvBBgnZz3J9j7jRCIFUu67QYt46hfBCcu/72QRzk4RPSwA9+JBgBN3tkEmWrhUeSN++rFhnGJA==</t>
  </si>
  <si>
    <t>fc056849-af65-f111-ab0c-6045bd10d485</t>
  </si>
  <si>
    <t>V003 on 10/05/2026 16:00</t>
  </si>
  <si>
    <t>1MD+qjNpROqhQVNDth9A5sw28khETioVuYU7dXpfI9paalOlfDpbAMWaM0lxf/AVdMWNHoKpgBoTiStgF3CX4g==</t>
  </si>
  <si>
    <t>0a530853-af65-f111-ab0d-6045bdf15730</t>
  </si>
  <si>
    <t>V003 on 10/05/2026 15:00</t>
  </si>
  <si>
    <t>C5hPihXooJ9JM4/tlUF3Tgj+ElMlIjmFaZQ41h4D/wLnzBqS6zA2JJlfO5fO8mfTdOxnH74AoS/Cai2a174xrg==</t>
  </si>
  <si>
    <t>e651174f-af65-f111-ab0c-6045bd11a51a</t>
  </si>
  <si>
    <t>V003 on 10/05/2026 14:00</t>
  </si>
  <si>
    <t>M62NJuUZLpTQI1U+o7y84ExJlkkU8FcBspv1CSVyzbYNIEMgfOnA+qaFEphcTFoUvKykwagDTJlJRRNq0s3brA==</t>
  </si>
  <si>
    <t>ccd2a351-af65-f111-ab0d-6045bd119927</t>
  </si>
  <si>
    <t>V003 on 10/05/2026 13:00</t>
  </si>
  <si>
    <t>jJ67CTftP6wNELDVlLNEaus5l1O+KizY0iQ0mvMMVl8GYxNSKVjSLR/lrqrBQdYlSBH5oL4kUzyqKRhW4Eu3iA==</t>
  </si>
  <si>
    <t>23b15d55-af65-f111-ab0c-6045bd10d485</t>
  </si>
  <si>
    <t>V003 on 10/05/2026 12:00</t>
  </si>
  <si>
    <t>ryPuP7UoSwzNUZ4jiMpWMzoEXKMXBs//XIr7Gi2/XAY3nkyM/JjhE0gFSfEn6VPN9RvOF7JMuxFrlcLohGx0KA==</t>
  </si>
  <si>
    <t>c6435b54-af65-f111-ab0d-6045bd0f820b</t>
  </si>
  <si>
    <t>V003 on 10/05/2026 11:00</t>
  </si>
  <si>
    <t>w+FsJPtt4bh5iyhHUwGnc42igVL9vJJsSH0eLqODS0dpYijlaYzZEUVeaeFsTUL3o9sHRs7R1c/9bvxyKndtKg==</t>
  </si>
  <si>
    <t>5d4e2d4c-af65-f111-ab0d-0022483f55e5</t>
  </si>
  <si>
    <t>V003 on 10/05/2026 10:00</t>
  </si>
  <si>
    <t>JRgV3jGc7AMhgKuEdCQyZYn3AAyRzpBu4M6wnrsr1c2oLVf3ABES8Q+jSHpbX3geX6XxP3F7Fk/WoSiEgRumqw==</t>
  </si>
  <si>
    <t>29ecd84c-af65-f111-ab0d-6045bdf15895</t>
  </si>
  <si>
    <t>V003 on 10/05/2026 09:00</t>
  </si>
  <si>
    <t>S09XxYGywXdXWK7tYEd05U+h+YwM3NUwKLn2GWSrI01sIp5H3XgBxLChmrCgBVVbuFEDGscZM0UyD5MhBmpz+w==</t>
  </si>
  <si>
    <t>d351174f-af65-f111-ab0c-6045bd11a51a</t>
  </si>
  <si>
    <t>V003 on 10/05/2026 08:00</t>
  </si>
  <si>
    <t>2up8SzYTueyet0leWQfhBccRZbEmKRkpw56uXlymXIDAtu+vFGkAwreI0eGX1Q2/GgjjRlq6WcIieTARLJipdg==</t>
  </si>
  <si>
    <t>03ae2552-af65-f111-ab0d-0022483f55e5</t>
  </si>
  <si>
    <t>V003 on 10/05/2026 07:00</t>
  </si>
  <si>
    <t>DoRDjzaA6qJ1b3lzjynGn7W1rY1O5nrV0Wqczyvb5Cibcxf2g3QEDD7stZpWYhgPmFpZqMO0vUlJJ1pFfeZ+oQ==</t>
  </si>
  <si>
    <t>d74d2d4c-af65-f111-ab0d-0022483f55e5</t>
  </si>
  <si>
    <t>V003 on 10/05/2026 06:00</t>
  </si>
  <si>
    <t>49pS2awnhmPxU7kvz1DYb1wsMuLPh5eT3KeQ5oWDfpoxDq4xYqYANa2hePaCsqFiheA7jQtX3XTxEMDlHGqGrA==</t>
  </si>
  <si>
    <t>05831c49-af65-f111-ab0c-6045bd11a51a</t>
  </si>
  <si>
    <t>V003 on 10/05/2026 05:00</t>
  </si>
  <si>
    <t>kdtTdKWSNXuDgXCgrFIPZt6N0Tc22091ABwn51SucMwrbIk3Ufhkrcn3HY082OdO7FY0Zul9Af9IaKY3jdAMYw==</t>
  </si>
  <si>
    <t>ff821c49-af65-f111-ab0c-6045bd11a51a</t>
  </si>
  <si>
    <t>V003 on 10/05/2026 04:00</t>
  </si>
  <si>
    <t>kV2bPImciN52KRC56wWPlbPt0Ok4xtyYd5TmLxDrBTJm9q8GHeP3Cz+5+oCb90B49X5J5iUmGMU4YyWpHhp9JA==</t>
  </si>
  <si>
    <t>eac5da52-af65-f111-ab0d-6045bdf15895</t>
  </si>
  <si>
    <t>V003 on 10/05/2026 03:00</t>
  </si>
  <si>
    <t>eNm9IWDspLWf4DNPWz4PnQZBPrS7Sj19jd8zI42ntHYxQCma/4qq/kirCKXjxkulhfbjeQ2ALipd85K59jKudQ==</t>
  </si>
  <si>
    <t>d16bab4b-af65-f111-ab0d-6045bd119927</t>
  </si>
  <si>
    <t>V003 on 10/05/2026 02:00</t>
  </si>
  <si>
    <t>ovQLJWhO8uir+NyIHIEtGg6ZEq0ZwV9pRzjC6tTHWKws0rrSTbvlLUTnPiIZKht6tyOAigvePKkxm8P9aOaepQ==</t>
  </si>
  <si>
    <t>65066849-af65-f111-ab0c-6045bd10d485</t>
  </si>
  <si>
    <t>V003 on 10/05/2026 01:00</t>
  </si>
  <si>
    <t>BXrtiKJiOTDv9wrJK+7N4SNMd5k3jMHDVJho5bI6yprMzTnlVY4IZAInQ2eSpsWtAI1lfn4DGhTc6sp0WsY+Gw==</t>
  </si>
  <si>
    <t>a5ae2552-af65-f111-ab0d-0022483f55e5</t>
  </si>
  <si>
    <t>V003 on 10/05/2026 00:00</t>
  </si>
  <si>
    <t>dTF9YjJZ1R5yOVMyL2GgJHI/PvzOjIXESyU3rjhQhclxcUD65s934nFZfr8CsaYNA5rLhNkkBBfZCUyEihAAGw==</t>
  </si>
  <si>
    <t>5b334450-af65-f111-ab0d-0022483f0fd9</t>
  </si>
  <si>
    <t>V003 on 09/05/2026 23:00</t>
  </si>
  <si>
    <t>eE/ftIYootv2u9j7mhhYF9Knhltu9PaR2OgmK3p0H30np91qqMo0ZKUaeGvifc1yIh9dlsTmRnv45TNGPqCrlg==</t>
  </si>
  <si>
    <t>ea025e4e-af65-f111-ab0d-6045bd0f820b</t>
  </si>
  <si>
    <t>V003 on 09/05/2026 22:00</t>
  </si>
  <si>
    <t>UhqhbeXz2Kd99456QYbCymwy2slaUv6HtQvtf6WZbsmwRajZ3+Ag17EzOLJzXRTUGfa6qGYtvEGLfmBbUJ1hOg==</t>
  </si>
  <si>
    <t>eccd0f55-af65-f111-ab0c-6045bd11a51a</t>
  </si>
  <si>
    <t>V003 on 09/05/2026 21:00</t>
  </si>
  <si>
    <t>87tDVX2Hmhl/lYp4aDUOu9jNO47TgzXQiaRLhFgap9E8o3IPbe4jgPpocISblysF9lhB//Ouud82W2XV0QfErw==</t>
  </si>
  <si>
    <t>464d2d4c-af65-f111-ab0d-0022483f55e5</t>
  </si>
  <si>
    <t>V003 on 09/05/2026 20:00</t>
  </si>
  <si>
    <t>POqoDprioVErkkRuGn1COvD7SNM9X1AQpVDYVljPXJUWaLhXBeBwMaOXHOFNjCIZruu0tZyAAnXzT92yjLF/Wg==</t>
  </si>
  <si>
    <t>0b066849-af65-f111-ab0c-6045bd10d485</t>
  </si>
  <si>
    <t>V003 on 09/05/2026 19:00</t>
  </si>
  <si>
    <t>fPwPcT11DvQ9qtmW9SwFv8JuiuYKhpAVS1AV45L8hzfvIzM+wxXM7tx5hbC7NB2Tmxuq4I7gKry5pNH2C8D7Xg==</t>
  </si>
  <si>
    <t>2600104d-af65-f111-ab0d-6045bdf15730</t>
  </si>
  <si>
    <t>V003 on 09/05/2026 18:00</t>
  </si>
  <si>
    <t>hgBSEkgusHyH0KGRmsuHZiuIlSqI84vIPBnEBMJ+k3HCsny8onkL/5G0JdjevvVfeszsK6WvSSC3RVRLybjQgw==</t>
  </si>
  <si>
    <t>50b15d55-af65-f111-ab0c-6045bd10d485</t>
  </si>
  <si>
    <t>V003 on 09/05/2026 17:00</t>
  </si>
  <si>
    <t>WRu5rYUkQAvC2VvwqH/KBdLwlbxviO+eME1KkV0ldDHni+KbIe+P5Uc5jFLGiwTWG3yNTPJajZ7ZzVhiCDM9bg==</t>
  </si>
  <si>
    <t>29b15d55-af65-f111-ab0c-6045bd10d485</t>
  </si>
  <si>
    <t>V003 on 09/05/2026 16:00</t>
  </si>
  <si>
    <t>XsfAY6LBqka/034VlfdaeIHIKlJYS7DiCfcqfUDvR1Na5QAHvBjbxE9q8Q9XLxAOW28/yggKVESNm4VeyvZDVg==</t>
  </si>
  <si>
    <t>c76bab4b-af65-f111-ab0d-6045bd119927</t>
  </si>
  <si>
    <t>V003 on 09/05/2026 15:00</t>
  </si>
  <si>
    <t>5Xj9dtdpHa4ePzvoa+UtIU/nzRNQZ8SqKI6tjlRBRVBkbArwVwQzlTssmSfuUwtv0qNRtyXUoUDzvzTkYYLGhQ==</t>
  </si>
  <si>
    <t>f2821c49-af65-f111-ab0c-6045bd11a51a</t>
  </si>
  <si>
    <t>V003 on 09/05/2026 14:00</t>
  </si>
  <si>
    <t>F3as2xrtXcpKL4weUQqX33BDQ1mID/KuoUzrwrN0tk6wV7Cln41qt03d/WB50sTy51YH05XbHuWGtneJbLr26A==</t>
  </si>
  <si>
    <t>b5025e4e-af65-f111-ab0d-6045bd0f820b</t>
  </si>
  <si>
    <t>V003 on 09/05/2026 13:00</t>
  </si>
  <si>
    <t>qqjv8vCMNSlTIcy3N6YLUN+/DP3gEeaBT1jESd9CV7dkAJoRrQO8PV+XzLv6RxtISbGFk/ie8ISuqpDk3PTtsg==</t>
  </si>
  <si>
    <t>b9c5da52-af65-f111-ab0d-6045bdf15895</t>
  </si>
  <si>
    <t>V003 on 09/05/2026 12:00</t>
  </si>
  <si>
    <t>EdgM1b+752LU+jLJCFY1cnHEksRQ26HEcEiOciGRt2JkrKI06MPgB5k2nXS+JVXw5xztbK/zVoDLaV6sRnnAdA==</t>
  </si>
  <si>
    <t>4750604f-af65-f111-ab0c-6045bd10d485</t>
  </si>
  <si>
    <t>V003 on 09/05/2026 11:00</t>
  </si>
  <si>
    <t>t0O/SALRqzGXQnScdl2bdIK/UL7wWm6Jf3B9yYRLvjUFCFI2r4u81L3DkcZKxnLQD7UQW57Scsb/amhU9wwofg==</t>
  </si>
  <si>
    <t>3c025e4e-af65-f111-ab0d-6045bd0f820b</t>
  </si>
  <si>
    <t>V003 on 09/05/2026 10:00</t>
  </si>
  <si>
    <t>VS+UkYM8mYzWRfZJks3KtuGrkdnrM1MclYQ3TDPcjy9+h1b9F0MHNhkO9dkE1Mj2AEvSGeWRgnLSfMQZ9Et7Yg==</t>
  </si>
  <si>
    <t>e2435b54-af65-f111-ab0d-6045bd0f820b</t>
  </si>
  <si>
    <t>V003 on 09/05/2026 09:00</t>
  </si>
  <si>
    <t>xAtrblD1ZMugxgxlgIuDRontttkbKKHeiyy71pIAcHmf8glmRdBdBYxkgfwHzXhix5sw/8+bFHp9CS7qtFEm5Q==</t>
  </si>
  <si>
    <t>de451047-af65-f111-ab0d-6045bdf15730</t>
  </si>
  <si>
    <t>V003 on 09/05/2026 08:00</t>
  </si>
  <si>
    <t>hsyJQRxe5B9lmzrtBdOjTlUWY+H9SnN9r0cfCUFlvd20nN8zJviecKfel1P5lPeFhnlVhUA98gVvWaYFTxC5VA==</t>
  </si>
  <si>
    <t>37334450-af65-f111-ab0d-0022483f0fd9</t>
  </si>
  <si>
    <t>V003 on 09/05/2026 07:00</t>
  </si>
  <si>
    <t>a8hLCiRN6/OrtvYTjc53jHo1TaK8qtXGJQl+QNjCiNq9JFeWhjL5jgh8WMddZqlY3quqY3/TUUa9wRifHBFaPA==</t>
  </si>
  <si>
    <t>6d51604f-af65-f111-ab0c-6045bd10d485</t>
  </si>
  <si>
    <t>V003 on 09/05/2026 06:00</t>
  </si>
  <si>
    <t>laNzeV/Nstc2P0capDHz96K3Apwf4KdocV9yszESWL+d0FUh9B8uEBHK5TRMWoU0o5YU0yrGU1hyQ5Ii+bnVnA==</t>
  </si>
  <si>
    <t>b3435b54-af65-f111-ab0d-6045bd0f820b</t>
  </si>
  <si>
    <t>V003 on 09/05/2026 05:00</t>
  </si>
  <si>
    <t>UXAyyMsDgD0LPm5GConfbcCWZ0q+soxWWHDMRSsAfIoNOdNtImVFZxeV9VpaibZCJVqThjZo/sy56U027pRn8A==</t>
  </si>
  <si>
    <t>c902494a-af65-f111-ab0d-0022483f0fd9</t>
  </si>
  <si>
    <t>V003 on 09/05/2026 04:00</t>
  </si>
  <si>
    <t>60oxayZY806k6rcHtC1cPkQKOkoI5cQ4EMhFhcRSXjzeo7aNk6I96xTEpHmp5EUwgX3JBwOU3MKMyuai8AaOuw==</t>
  </si>
  <si>
    <t>b151174f-af65-f111-ab0c-6045bd11a51a</t>
  </si>
  <si>
    <t>V003 on 09/05/2026 03:00</t>
  </si>
  <si>
    <t>s/9BN9T8dyzHXxNJ60LwpVWyAlpZZEvpC0y2IQSSKvVLrh9/EEMUF6KsNYRwBJhf9HsFEYwHBiLneitVLFE77Q==</t>
  </si>
  <si>
    <t>75025e4e-af65-f111-ab0d-6045bd0f820b</t>
  </si>
  <si>
    <t>V003 on 09/05/2026 02:00</t>
  </si>
  <si>
    <t>PAmmSI2uzafK8Wl49nCgalq9oqfQ3epuC7e9KpuP1TtA71aXfUlX28Olqm5IbjN4PjY8VlpkPQH7ogmIVHp5oQ==</t>
  </si>
  <si>
    <t>e8ec5b48-af65-f111-ab0d-6045bd0f820b</t>
  </si>
  <si>
    <t>V003 on 09/05/2026 01:00</t>
  </si>
  <si>
    <t>LhjJhQgyEJz+MMdjg/5tSUsTbmz6IyYa8TBVlrKGB1OvJ0xGUWqvVECJpC3C+qf/rM88LxxA5cgBn07ahWJwPg==</t>
  </si>
  <si>
    <t>78af2552-af65-f111-ab0d-0022483f55e5</t>
  </si>
  <si>
    <t>V003 on 09/05/2026 00:00</t>
  </si>
  <si>
    <t>/+YKBGZeMrDnyagXIaeZoCQT0fOxrHBskjL3Jw6g5FbvpkUarnXrw7EtHbCO5fknekqdX5olBf8PBsMX53nuCw==</t>
  </si>
  <si>
    <t>d44c2d4c-af65-f111-ab0d-0022483f55e5</t>
  </si>
  <si>
    <t>V003 on 08/05/2026 23:00</t>
  </si>
  <si>
    <t>U/C7vwdxweWd19BfVaoGYWQErhrqqczey+zxbe4MwjJ4A0f7N8GLFR2x2d7fhqn6H9mzhqZOayi6n12uEmNn/A==</t>
  </si>
  <si>
    <t>9c6bab4b-af65-f111-ab0d-6045bd119927</t>
  </si>
  <si>
    <t>V003 on 08/05/2026 22:00</t>
  </si>
  <si>
    <t>dExIB55gYOUzrrnbyTokXuauzvFLFW1ZGtXPDGEgzGXntWToAakj08QfUHztF/iwLDp2vIaB8OEnyyGTUkMqXQ==</t>
  </si>
  <si>
    <t>9552174f-af65-f111-ab0c-6045bd11a51a</t>
  </si>
  <si>
    <t>V003 on 08/05/2026 21:00</t>
  </si>
  <si>
    <t>8SPTQwhDnqd5Pmh2h7e/FdLnOvPJJyIrTRDPxoLs0EjlqFliXTMTFPZml3mbGQc07dl6J8SCNimq7Elf3vW92Q==</t>
  </si>
  <si>
    <t>ed015e4e-af65-f111-ab0d-6045bd0f820b</t>
  </si>
  <si>
    <t>V003 on 08/05/2026 20:00</t>
  </si>
  <si>
    <t>SM7ov/0XBWYLGF0StSdQTF1cMZtJe/yYqLbHcXdHLMvHYnZXmTXl/IzmnyEjLRgAZ7vJMz0NKtAaRg02/ZMZwg==</t>
  </si>
  <si>
    <t>f9d2a351-af65-f111-ab0d-6045bd119927</t>
  </si>
  <si>
    <t>V003 on 08/05/2026 19:00</t>
  </si>
  <si>
    <t>h23KYRuf8ZLe9fMRpUfVlXZWPq+USxYy8If3ZmZMwI44nzVNBUU2ef7MMMvclClxUKvKfTrIUSumi2sanlr8Xw==</t>
  </si>
  <si>
    <t>38025e4e-af65-f111-ab0d-6045bd0f820b</t>
  </si>
  <si>
    <t>V003 on 08/05/2026 18:00</t>
  </si>
  <si>
    <t>OmB/GP126WtzyvSGr/nFyrZbzvORygVeYWyKw7Sb4UWtNRnpxtzJTTcb8CkPnshh82QSOA80Sg/87ws+q/1d4Q==</t>
  </si>
  <si>
    <t>f9056849-af65-f111-ab0c-6045bd10d485</t>
  </si>
  <si>
    <t>V003 on 08/05/2026 17:00</t>
  </si>
  <si>
    <t>EreQmSrINZO0sKVnwuUKNBscs4RmGgauTHUNj4iwZYWqNhZPYy9uQZlek2vikQBvR+02GZViUk7rZwNpdwlG3w==</t>
  </si>
  <si>
    <t>0cecd84c-af65-f111-ab0d-6045bdf15895</t>
  </si>
  <si>
    <t>V003 on 08/05/2026 16:00</t>
  </si>
  <si>
    <t>PPJLEHNt/DJ8fmPlu57aCPOOw+Mg6SVW/LASxUZu/hvOhzIiEybtFQ7yoFJaAoXLgYIR4y082vgVKWjWraK7Mg==</t>
  </si>
  <si>
    <t>cc4c2d4c-af65-f111-ab0d-0022483f55e5</t>
  </si>
  <si>
    <t>V003 on 08/05/2026 15:00</t>
  </si>
  <si>
    <t>F8JsnmN9DIxhQog4KWavHqURzcRxOPR61F/6YB9aNZ0FQCjJHA3XRT1HEv2Sd9MjJS6zZXl13QuRQd4V+wYEcw==</t>
  </si>
  <si>
    <t>4d025e4e-af65-f111-ab0d-6045bd0f820b</t>
  </si>
  <si>
    <t>V003 on 08/05/2026 14:00</t>
  </si>
  <si>
    <t>uOgFSYE4LY/UyFfZGo2BetZYJbL3v4PRn5iNLu3dDwYqmekokP5ClrmTW37aotnYYpnSxI7bl6jMfF48MeV5pQ==</t>
  </si>
  <si>
    <t>07d3a351-af65-f111-ab0d-6045bd119927</t>
  </si>
  <si>
    <t>V003 on 08/05/2026 13:00</t>
  </si>
  <si>
    <t>Hrl6V+SHhwxcIz5diEXtsttArba4QOrp9M60oroCmi7OlZoSbfLIzNiUuqK545LFcn3rc2v0DumYMsYy1szA7A==</t>
  </si>
  <si>
    <t>e84f604f-af65-f111-ab0c-6045bd10d485</t>
  </si>
  <si>
    <t>V003 on 08/05/2026 12:00</t>
  </si>
  <si>
    <t>UkLw+bysiA86hdvP6jmHpjGKT3JNXiNfhgDjOdgTlGPYvCGTkjGbKQ2B7Vshpg8l1SC16SCG9nFJjnFcuqDIJA==</t>
  </si>
  <si>
    <t>c1015e4e-af65-f111-ab0d-6045bd0f820b</t>
  </si>
  <si>
    <t>V003 on 08/05/2026 11:00</t>
  </si>
  <si>
    <t>AtZpIcJhBYDxR7AoqRrVa0sLKyp/BDn/OrozryKTKGUOtf+qrVeA68aVK38nvDOMnYy6DxqGrMk/pb4waoucrA==</t>
  </si>
  <si>
    <t>78344450-af65-f111-ab0d-0022483f0fd9</t>
  </si>
  <si>
    <t>V003 on 08/05/2026 10:00</t>
  </si>
  <si>
    <t>rIsGALhZSoEdIce8/evJYWEkO2anlQ/qXiaOr98YMadzXMkkL/pLenw+2whvrW49yAxowxvbbYBfCtqRdxujkw==</t>
  </si>
  <si>
    <t>ed4c2d4c-af65-f111-ab0d-0022483f55e5</t>
  </si>
  <si>
    <t>V003 on 08/05/2026 09:00</t>
  </si>
  <si>
    <t>Wx4ufRGpBsN8lJs69CSh9vMCKZQpbk2TNoWL1MGK9Kkx9rGFZhvVM/1FYP/UpPhfnK9/NqZVdUUZYkGblMrE2A==</t>
  </si>
  <si>
    <t>3e025e4e-af65-f111-ab0d-6045bd0f820b</t>
  </si>
  <si>
    <t>V003 on 08/05/2026 08:00</t>
  </si>
  <si>
    <t>3kmRS/bvvYS6N7V0MYb7s/aTodws7/XjctyRqghwYeBPonh/LsAENs7Q+V6fePGmkf9emqYaM1goWIs7E0NLHQ==</t>
  </si>
  <si>
    <t>a8d2a351-af65-f111-ab0d-6045bd119927</t>
  </si>
  <si>
    <t>V003 on 08/05/2026 07:00</t>
  </si>
  <si>
    <t>pPihu+LvAj2BWNN6J1ZQyL3r3dt1hVm7w8LobS6tBJ/ofatgAtjH21yEtfGMIlrK+vuAuzlL2bNf+wd4cakqpA==</t>
  </si>
  <si>
    <t>1f530853-af65-f111-ab0d-6045bdf15730</t>
  </si>
  <si>
    <t>V003 on 08/05/2026 06:00</t>
  </si>
  <si>
    <t>bLyVK+f+vi9wA0W6/zJyPU0I+80/HH9vlvW9KnFqskvPDKUyZFx1PC0fVxtL0zFU1O5GjpQkImjWlySflNInZw==</t>
  </si>
  <si>
    <t>0c4d2d4c-af65-f111-ab0d-0022483f55e5</t>
  </si>
  <si>
    <t>V003 on 08/05/2026 05:00</t>
  </si>
  <si>
    <t>3qJaK3b4AwLez6ceiEq6xa42/H8aTb9NZaLWnvojt2vRKoFr7QhOt4NhbGT2sv7vnlPMlqWlxAHwUVUR4db8lQ==</t>
  </si>
  <si>
    <t>ee6aab4b-af65-f111-ab0d-6045bd119927</t>
  </si>
  <si>
    <t>V003 on 08/05/2026 04:00</t>
  </si>
  <si>
    <t>LgfHgSVmHuj8fKbzemDGdoAYNErCmzILrPhmKlhK7uO6hWNEV+caomFUJYCV6o/mNn2fGHKDnUH+T5yNKzqlwg==</t>
  </si>
  <si>
    <t>2c50604f-af65-f111-ab0c-6045bd10d485</t>
  </si>
  <si>
    <t>V003 on 08/05/2026 03:00</t>
  </si>
  <si>
    <t>7xpYWBk1vJm86iDgUV2sZuhh7Tq/kXCv3d8fouH8qftpD0S3qpOB2uCOXBDUYtFspPzcB86Ra9yNvxeU9hKoPA==</t>
  </si>
  <si>
    <t>b44d2d4c-af65-f111-ab0d-0022483f55e5</t>
  </si>
  <si>
    <t>V003 on 08/05/2026 02:00</t>
  </si>
  <si>
    <t>MMwLqMsxw79fkeoOsGcRN9HLQa+9mW/ocXaAwVzIw77Jmjb1WOUgVQMd+qbscf5lOjKZjq2X1U3JmIMWEbQ36A==</t>
  </si>
  <si>
    <t>7052174f-af65-f111-ab0c-6045bd11a51a</t>
  </si>
  <si>
    <t>V003 on 08/05/2026 01:00</t>
  </si>
  <si>
    <t>iFGaiC5hWf91T4o6e8JJ7ltpqm46RYTFJ3ne8Vpevhk0Th/kZlO0/T+hFaLLepEzsa4R/xlBDf4vEfY2P94ajQ==</t>
  </si>
  <si>
    <t>2e4d2d4c-af65-f111-ab0d-0022483f55e5</t>
  </si>
  <si>
    <t>V003 on 08/05/2026 00:00</t>
  </si>
  <si>
    <t>84IONBBE3v1lhN0aZ/Pj3csDUt93RRPowr3jyKvq/EAcg7OoVP6i6HetnKHRxBL9UIp5gFuomQP4QcTQxuHqyQ==</t>
  </si>
  <si>
    <t>e103494a-af65-f111-ab0d-0022483f0fd9</t>
  </si>
  <si>
    <t>V003 on 07/05/2026 23:00</t>
  </si>
  <si>
    <t>32P8RIDAKfSedm+b1C7cdse/XHugT7J327T8GGwUVxqMxgUzkOTWUjI+TAlq3Eh0P1mTS4Yc38kmIbeXyzVZ+A==</t>
  </si>
  <si>
    <t>a152174f-af65-f111-ab0c-6045bd11a51a</t>
  </si>
  <si>
    <t>V003 on 07/05/2026 22:00</t>
  </si>
  <si>
    <t>lm7DRHGidRIJXop4FOalIBGEcDYhHXL+ER1EVlGX3x9f5gOakGbenoDBLM8PiXYpzs10mu66EBi1IiHFcFMaaw==</t>
  </si>
  <si>
    <t>c7015e4e-af65-f111-ab0d-6045bd0f820b</t>
  </si>
  <si>
    <t>V003 on 07/05/2026 21:00</t>
  </si>
  <si>
    <t>q74zpn/hpj+XIYvyhzCXgg9gQNWbRAZ2FE8ahgMiHyqXUAEqdSe3OKzg60cXhMSMgkjzLVuUEKKoYE7YtzOmgQ==</t>
  </si>
  <si>
    <t>43c6da52-af65-f111-ab0d-6045bdf15895</t>
  </si>
  <si>
    <t>V003 on 07/05/2026 20:00</t>
  </si>
  <si>
    <t>gCOeW/m2g+BlsQfuxuELupWX9bnPW6NuEyQmWKlsB6tfCPg+mm6KugrB3DSuoy25BnWDGeSwujzyL7v2qp4u2A==</t>
  </si>
  <si>
    <t>f34f604f-af65-f111-ab0c-6045bd10d485</t>
  </si>
  <si>
    <t>V003 on 07/05/2026 19:00</t>
  </si>
  <si>
    <t>qKkhdTlw/zbmnFKfm164V4Ay2q98pb8FHKiREf3WSbYjRqpGe34bE0zZBBTIrps4Ed7SHNbg0g8yN5ZqK2NbEw==</t>
  </si>
  <si>
    <t>d051174f-af65-f111-ab0c-6045bd11a51a</t>
  </si>
  <si>
    <t>V003 on 07/05/2026 18:00</t>
  </si>
  <si>
    <t>D7TXFyu9q5EGO+jozsXvR/Z7ns9HmYYRI+iAsZT7kAMML/m+fG78Uifq9mKcqnVr18PzgQTJqCtRgqDOnBn1gw==</t>
  </si>
  <si>
    <t>15ecd84c-af65-f111-ab0d-6045bdf15895</t>
  </si>
  <si>
    <t>V003 on 07/05/2026 17:00</t>
  </si>
  <si>
    <t>fED7DlonNkf929m+VLBYmiDXqFGwRRgltDRWXgN7Jfu0x2QqJ/2jc2ho4rDaxVIqHloZbBqgT7dhDuvo4y/dUg==</t>
  </si>
  <si>
    <t>654d2d4c-af65-f111-ab0d-0022483f55e5</t>
  </si>
  <si>
    <t>V003 on 07/05/2026 16:00</t>
  </si>
  <si>
    <t>IVfH0MYHo/fNRb+LuaEhMbpcnvNyCIYPg29ol+OirvYr0ktGEdodXHzfXpB87Z12dJKuGgL2FiDsAGqQ5W938g==</t>
  </si>
  <si>
    <t>59d2a351-af65-f111-ab0d-6045bd119927</t>
  </si>
  <si>
    <t>V003 on 07/05/2026 15:00</t>
  </si>
  <si>
    <t>jq4XWNK8YufMksn2OONiiNai8QoFslIk7ZydS8udTY4MvoXbwx8SSJiLME56nyPD4NaDpCxQ7Y8Py7/utO10PA==</t>
  </si>
  <si>
    <t>e86aab4b-af65-f111-ab0d-6045bd119927</t>
  </si>
  <si>
    <t>V003 on 07/05/2026 14:00</t>
  </si>
  <si>
    <t>R/SKmRhhM2xc8ckjAyqIw3Xg3zIB4hO2BoZKAIOeqnhAAfPjW1EU31lFhDUSyGae19F//Zjym+7xO4N3EfAJyw==</t>
  </si>
  <si>
    <t>4e831c49-af65-f111-ab0c-6045bd11a51a</t>
  </si>
  <si>
    <t>V003 on 07/05/2026 13:00</t>
  </si>
  <si>
    <t>gkns7Je+UYJ6YDgHrzIQZh2uNTtyfrXG/v+iM6XcBF7PxyflrVLa4RhsaVumRsUe/Dhh/WgFHFnc0FOymM9kDQ==</t>
  </si>
  <si>
    <t>25025e4e-af65-f111-ab0d-6045bd0f820b</t>
  </si>
  <si>
    <t>V003 on 07/05/2026 12:00</t>
  </si>
  <si>
    <t>X0lZ8ZTvmhhS+2uC4GCNuAqQIYBXF8ZgGZxuwemE1AY73csKSG7PqXrBryta9lI4Y5uZ/BnQoATqgxkpanwglw==</t>
  </si>
  <si>
    <t>f952174f-af65-f111-ab0c-6045bd11a51a</t>
  </si>
  <si>
    <t>V003 on 07/05/2026 11:00</t>
  </si>
  <si>
    <t>S1ctPPFdIIqdAr7cHvnIDvvDdW1J3Mr2BbpD17iIY1ka5Nk38DkH1PDJOL9ZRq9va4eacGqRNDwsFUutMUSeeA==</t>
  </si>
  <si>
    <t>9d51604f-af65-f111-ab0c-6045bd10d485</t>
  </si>
  <si>
    <t>V003 on 07/05/2026 10:00</t>
  </si>
  <si>
    <t>BQKMphxUwUluOYuxdT0P6q/lUP5GZ7bkffZ68kLERpKknKvYrL6RqbH/MlHodtvhyNplz+eawzZNxZdYe7rRYA==</t>
  </si>
  <si>
    <t>f14c2d4c-af65-f111-ab0d-0022483f55e5</t>
  </si>
  <si>
    <t>V003 on 07/05/2026 09:00</t>
  </si>
  <si>
    <t>HRo/zTzxX92BafNkHF26yBC/zMweIjVp0M5XbbDQNG1TJTdn3SGZdwOXF7SHXd53pxDkSLpp3qv1n3Q7E8r1GQ==</t>
  </si>
  <si>
    <t>b0314450-af65-f111-ab0d-0022483f0fd9</t>
  </si>
  <si>
    <t>V003 on 07/05/2026 08:00</t>
  </si>
  <si>
    <t>oErplbQypmGcsTpxypq4Tm/AF3JaEZQ229TdE9Tl5mdzTrM91j10kBRYIg2tjxQeptzDIgVwLfv6aNZMgiPf8Q==</t>
  </si>
  <si>
    <t>7b50604f-af65-f111-ab0c-6045bd10d485</t>
  </si>
  <si>
    <t>V003 on 07/05/2026 07:00</t>
  </si>
  <si>
    <t>v9/JIQk93eeHsew9evgSAEtPH90r756MF7sgGNUZUG9QYyBD2Jyhiov5zvNpx1aXVNEQwP6lJo2L0GEhy0t5Vw==</t>
  </si>
  <si>
    <t>8700104d-af65-f111-ab0d-6045bdf15730</t>
  </si>
  <si>
    <t>V003 on 07/05/2026 06:00</t>
  </si>
  <si>
    <t>VRCYxC3tXoRlGSkEdtKo68bu5JrZ5fJdkrYqMdTWXV5TvS0cJg3epHPxzXA1RkWSVJLoVaVfRTOTmmgoAxihbQ==</t>
  </si>
  <si>
    <t>05066849-af65-f111-ab0c-6045bd10d485</t>
  </si>
  <si>
    <t>V003 on 07/05/2026 05:00</t>
  </si>
  <si>
    <t>CSoAs0Oufp/ElBhsuOt2cVciLZsxbmogmkRQctvVKH3Inh0K1suzZRU9YM4wXf8ilTbnKrU46b3ENADp5S3s1w==</t>
  </si>
  <si>
    <t>5d066849-af65-f111-ab0c-6045bd10d485</t>
  </si>
  <si>
    <t>V003 on 07/05/2026 04:00</t>
  </si>
  <si>
    <t>pOKvCoo5miM3YyEvtFNz2RhJS1Tgs0w5dgaV77m3ri80Fa1mK5zeZO9drLqf0NM/ziTJXMkRe7HUtpcv4ks4KQ==</t>
  </si>
  <si>
    <t>3dbc3c56-af65-f111-ab0d-0022483f0fd9</t>
  </si>
  <si>
    <t>V003 on 07/05/2026 03:00</t>
  </si>
  <si>
    <t>alX6wlTcRB36/A6RnN7EB9TkK+PYva7l885fOI5Vxssh2JDWKPwtCMjVCHq0AdTwCUk3d7SgloH+hxbIplSlBw==</t>
  </si>
  <si>
    <t>7b025e4e-af65-f111-ab0d-6045bd0f820b</t>
  </si>
  <si>
    <t>V003 on 07/05/2026 02:00</t>
  </si>
  <si>
    <t>UqbXHyWJSlmlzFc10J8TNQCtWMuN4D8HZxrDMa0llpOPPbE9yOrcxeWk8PZXt2ZA0kvMkl8sxgwdRQOrAG2+DA==</t>
  </si>
  <si>
    <t>4102494a-af65-f111-ab0d-0022483f0fd9</t>
  </si>
  <si>
    <t>V003 on 07/05/2026 01:00</t>
  </si>
  <si>
    <t>Q/xmOe/udi9LhQlnQJmSWBXFywYXAl8iA4kKm+R9OZ38m1KA9RCEYfUl2NfjyF8IG+HYBDbDnq3emt4S1LuzCQ==</t>
  </si>
  <si>
    <t>a86bab4b-af65-f111-ab0d-6045bd119927</t>
  </si>
  <si>
    <t>V003 on 07/05/2026 00:00</t>
  </si>
  <si>
    <t>xziKw9REnlwCqCswSpBVQ64pKFYhfoH437Zi0S5O8Q9+oyMSuB7+nYKP1g7EfW3Um/WnnZR4APjrgH65RvHZig==</t>
  </si>
  <si>
    <t>5b066849-af65-f111-ab0c-6045bd10d485</t>
  </si>
  <si>
    <t>V003 on 06/05/2026 23:00</t>
  </si>
  <si>
    <t>9qw5Kon2qr0auTgvO+BcBqh4kFq1s0d3WreE77kQdbrtGAte6MDSIoXShm7OhHwK4u5tM2wBbDKemBrI3wFJTw==</t>
  </si>
  <si>
    <t>9e50604f-af65-f111-ab0c-6045bd10d485</t>
  </si>
  <si>
    <t>V003 on 06/05/2026 22:00</t>
  </si>
  <si>
    <t>sLO+cZBaq/xC7lwrVifY5e9bm2JL71nbhsjnRMYA4YFicqas13wfwwOEM76wQTClep1TVXGomV8axDEpgZksEw==</t>
  </si>
  <si>
    <t>f2056849-af65-f111-ab0c-6045bd10d485</t>
  </si>
  <si>
    <t>V003 on 06/05/2026 21:00</t>
  </si>
  <si>
    <t>NVhIFOEh5fWpi1ThEvxH6uS3G22rKISl0DYA5u7U3PmGX5bxaM/6YncxLdibTfNqLfri14jvTKtuy10U5OQz5A==</t>
  </si>
  <si>
    <t>1bd3a351-af65-f111-ab0d-6045bd119927</t>
  </si>
  <si>
    <t>V003 on 06/05/2026 20:00</t>
  </si>
  <si>
    <t>Fr+L/OGFEerZrbjxh1E1wuYVcPg5NTTVxjc7UP5XqwRpKrqajgWzsjLyaIl+PPF4+X9+5IsZoM5ed02U1LU4NA==</t>
  </si>
  <si>
    <t>2e00104d-af65-f111-ab0d-6045bdf15730</t>
  </si>
  <si>
    <t>V003 on 06/05/2026 19:00</t>
  </si>
  <si>
    <t>o2/3E12cvmIywVOrkYGStrE/Il9sRkySXeV9OeG7zIXOLVu27OZr27SNygWgdxB/KQAGAFtDnXxrO6vuUKY8vQ==</t>
  </si>
  <si>
    <t>74066849-af65-f111-ab0c-6045bd10d485</t>
  </si>
  <si>
    <t>V003 on 06/05/2026 18:00</t>
  </si>
  <si>
    <t>5WS0az+N7aTH8QdY8ZeeW1PxZyaimIs7N78WwyXqHFf+VmFlApKkhskPxkXh7Go/svQova+rCyASRIJjrODUfg==</t>
  </si>
  <si>
    <t>ff51174f-af65-f111-ab0c-6045bd11a51a</t>
  </si>
  <si>
    <t>V003 on 06/05/2026 17:00</t>
  </si>
  <si>
    <t>M/MJrRuS1o+CdEShY1Ef1EdLnMKg3deFmJIWTUtTLUGZDt4Mglywezk2b5u9mUUGKvpKaCgM50utrLYFAWYXZQ==</t>
  </si>
  <si>
    <t>ee51174f-af65-f111-ab0c-6045bd11a51a</t>
  </si>
  <si>
    <t>V003 on 06/05/2026 16:00</t>
  </si>
  <si>
    <t>/P/vu5ByMRiOZzN2W/osBJ8duVwzcPb2/3eTvDXmsPe5YIU8zsSSYkOGIN9bHAVL/H4U8NS9c1JEd+wWtNWJeg==</t>
  </si>
  <si>
    <t>03066849-af65-f111-ab0c-6045bd10d485</t>
  </si>
  <si>
    <t>V003 on 06/05/2026 15:00</t>
  </si>
  <si>
    <t>CqSBVdXMKAkZl8/XDF96vOa8LV06qSh7okAu4FSzKfQiZhBEYAZeQNhvSn0VybW5GBWiObpWDoPsgzZ0ZIi7/Q==</t>
  </si>
  <si>
    <t>79ae2552-af65-f111-ab0d-0022483f55e5</t>
  </si>
  <si>
    <t>V003 on 06/05/2026 14:00</t>
  </si>
  <si>
    <t>WSwFm1rPtbbNwzC56mrS+28mMRhqK/UBJouC8Nhfol3IJ2MSBsu7tF4itxN3t0w3SXQglH1gDp85mQ2CWNVhSw==</t>
  </si>
  <si>
    <t>7202494a-af65-f111-ab0d-0022483f0fd9</t>
  </si>
  <si>
    <t>V003 on 06/05/2026 13:00</t>
  </si>
  <si>
    <t>VXYe8Me0DZUZlNro01pgPlMzNDmR39bdMrwCX33ooI3gO4wt6Fo1yQzihFVbBTG8vAsZXbJd56rhvZjiia2OGQ==</t>
  </si>
  <si>
    <t>6c00104d-af65-f111-ab0d-6045bdf15730</t>
  </si>
  <si>
    <t>V003 on 06/05/2026 12:00</t>
  </si>
  <si>
    <t>AiPV861yENrAaB18pjadlh5/d6UcyR4xJVkvkI5MWrntxfttjHiVlsBS3NZV6at9FTUHfbtFruMCh9j16koTIg==</t>
  </si>
  <si>
    <t>34831c49-af65-f111-ab0c-6045bd11a51a</t>
  </si>
  <si>
    <t>V003 on 06/05/2026 11:00</t>
  </si>
  <si>
    <t>ztkrGFQ8Vji+errtxZJt2OO0jpqiF9hPrjEnDt7gYx314svMOH2s0rPUspvpOyi0mqbWnNbfCSnOihWzxr36oA==</t>
  </si>
  <si>
    <t>67ae2552-af65-f111-ab0d-0022483f55e5</t>
  </si>
  <si>
    <t>V003 on 06/05/2026 10:00</t>
  </si>
  <si>
    <t>al9nKxaFQQ9PLPlW4GeShij9/JJkS7b8LDPQiYT2h72BkLgTBI6n1HX6B3uzfJSXdae/+bPbwINDct6CchAe+Q==</t>
  </si>
  <si>
    <t>346bab4b-af65-f111-ab0d-6045bd119927</t>
  </si>
  <si>
    <t>V003 on 06/05/2026 09:00</t>
  </si>
  <si>
    <t>1Di1v6tneWvfHRtxOCR8GpLBg7lNFzWZoK9iZsdHd+T37AWCGdx68hUX7fIcGfzg7svqeo0vzbC6xQ69+gF8/Q==</t>
  </si>
  <si>
    <t>dcaf2552-af65-f111-ab0d-0022483f55e5</t>
  </si>
  <si>
    <t>V003 on 06/05/2026 08:00</t>
  </si>
  <si>
    <t>hCFsMWzVbsr2JlUyBZ3T7I2nahnn+4BSGhOdGelt5sT2WZ1uB7+l1hupnX+26ZhXzVH5rYvriNskxYl9ppZ9Wg==</t>
  </si>
  <si>
    <t>b86bab4b-af65-f111-ab0d-6045bd119927</t>
  </si>
  <si>
    <t>V003 on 06/05/2026 07:00</t>
  </si>
  <si>
    <t>7TQLAES59Y8knSHF3tm0Xrj73lhqyy1Xyff6rNgIRSUC1RV5+uyxV0I8V+VldlvdvbQDQHK9s1C2N7T3Wo6Daw==</t>
  </si>
  <si>
    <t>7aaf2552-af65-f111-ab0d-0022483f55e5</t>
  </si>
  <si>
    <t>V003 on 06/05/2026 06:00</t>
  </si>
  <si>
    <t>Pr2f2dvpLtOR9Gt3qtFdThukGMVY0zeVnTGT3OKbQ8vHZXYHzr5xfOjZc3aLEmfg8vPLtA0EBBBXnXYeFGtykQ==</t>
  </si>
  <si>
    <t>30d3a351-af65-f111-ab0d-6045bd119927</t>
  </si>
  <si>
    <t>V003 on 06/05/2026 05:00</t>
  </si>
  <si>
    <t>jVHxA13md1PwTa3pU6lJwabTbJZERXBMTEIJahOcD6rLgicep+D+u0c1636PfCNR3bUO4Kw45qjGbDwquolFdA==</t>
  </si>
  <si>
    <t>2e51604f-af65-f111-ab0c-6045bd10d485</t>
  </si>
  <si>
    <t>V003 on 06/05/2026 04:00</t>
  </si>
  <si>
    <t>mwearHf08brC6UC8c/tjhLHVzG1z8hgeF37i7n2USADC9Rgu6glYiQtbGQLcHvZxEKQagXW7/0PYzrdlpU9mRw==</t>
  </si>
  <si>
    <t>d3344450-af65-f111-ab0d-0022483f0fd9</t>
  </si>
  <si>
    <t>V003 on 06/05/2026 03:00</t>
  </si>
  <si>
    <t>FwVY8HISA3Rfk38TjCAAVl03c7BICDrWMefiBxA6HhmCQEDzBn9qD2PAW2dwEPfBKZ4I7du2JwObKBvRJeMbtQ==</t>
  </si>
  <si>
    <t>85025e4e-af65-f111-ab0d-6045bd0f820b</t>
  </si>
  <si>
    <t>V003 on 06/05/2026 02:00</t>
  </si>
  <si>
    <t>xGu7jtrI88wpYvq/dVXaIQwCsviSe9QqkzBY8T/75vY5I8JqDZaBwWysds4JU/KMgIcwLp3qG9MhiBAS1w7BfQ==</t>
  </si>
  <si>
    <t>fad2a351-af65-f111-ab0d-6045bd119927</t>
  </si>
  <si>
    <t>V003 on 06/05/2026 01:00</t>
  </si>
  <si>
    <t>LqU8DNOdmb6oH5fsA/KvrZbFyU1f94miyWNV8bL5sHjYIvo37XM95yeM8xKuAOn4D7P6gT4E8TtDN7JK3iCAfw==</t>
  </si>
  <si>
    <t>24ae2552-af65-f111-ab0d-0022483f55e5</t>
  </si>
  <si>
    <t>V003 on 06/05/2026 00:00</t>
  </si>
  <si>
    <t>10y18M8qOVS8DsFf1zO7DX0IKpVKORkk0fI6hMUoF3rnlon3OQW/RzPW9i6Vtq0iwi0Hj1JOdhHQVaoVUgfEXg==</t>
  </si>
  <si>
    <t>5c50604f-af65-f111-ab0c-6045bd10d485</t>
  </si>
  <si>
    <t>V003 on 05/05/2026 23:00</t>
  </si>
  <si>
    <t>GjnDOxl2P+LsIBzaV/XTOqkNwE49Ile7Q6gWXJjBY2KvKWPNxE+pAavhtHLg8pgujH+ndcZ1ZCTHyiDTqVSvEA==</t>
  </si>
  <si>
    <t>0f52174f-af65-f111-ab0c-6045bd11a51a</t>
  </si>
  <si>
    <t>V003 on 05/05/2026 22:00</t>
  </si>
  <si>
    <t>fMGr0jNS6FdL6o06i0tdhwTqR1HZ3gwfr+Ai1HVRASbTppoPQKQ4CmdmDWTtiFx82imOno50MlhXYClqqMgg3A==</t>
  </si>
  <si>
    <t>c5344450-af65-f111-ab0d-0022483f0fd9</t>
  </si>
  <si>
    <t>V003 on 05/05/2026 21:00</t>
  </si>
  <si>
    <t>Cb17UQqpLsGBKkm/gSGveKSpjhyCAI8jssi8MUDXWxYouj1iRGoIj/YmTUy44e53ES7O4NR10kaxXZq2HAUaUw==</t>
  </si>
  <si>
    <t>2ab15d55-af65-f111-ab0c-6045bd10d485</t>
  </si>
  <si>
    <t>V003 on 05/05/2026 20:00</t>
  </si>
  <si>
    <t>W27JVvS/jveUh13BobsRi5srggaDAox+0hdscYpJoGWa0MlGDAk71BBdgRn3bGRu3Z2CjX3cnw/tEBnwljDK5A==</t>
  </si>
  <si>
    <t>4050604f-af65-f111-ab0c-6045bd10d485</t>
  </si>
  <si>
    <t>V003 on 05/05/2026 19:00</t>
  </si>
  <si>
    <t>YgSVoWxS+3CMvOzlj5HPiNQMFhtOG8+QRK+JrO7ebcsUU2sgXrVS+ZwD+nyOihQApEVeBYJ+paantlugcdm+mQ==</t>
  </si>
  <si>
    <t>1b4d2d4c-af65-f111-ab0d-0022483f55e5</t>
  </si>
  <si>
    <t>V003 on 05/05/2026 18:00</t>
  </si>
  <si>
    <t>ABiRfjtCdNa/RvCgBwsmA54WHD3d+LgaWqjDCddBpugApk3vYKzwAiyJC1DUUCIKE/Rt3EhOKRPE9G5QsLL5Yw==</t>
  </si>
  <si>
    <t>9800104d-af65-f111-ab0d-6045bdf15730</t>
  </si>
  <si>
    <t>V003 on 05/05/2026 17:00</t>
  </si>
  <si>
    <t>aA4PdTPDTVCDdE19pZ5YT+U2qo46keLeNyQLpiIGNn7nSUVwctUctW/KtNGEL7o8lUc5xmi/pkkOBSem6oqrhQ==</t>
  </si>
  <si>
    <t>8f03494a-af65-f111-ab0d-0022483f0fd9</t>
  </si>
  <si>
    <t>V003 on 05/05/2026 16:00</t>
  </si>
  <si>
    <t>kWwRjS+FQ60y5u2yBBB0wnixh3C6hPZ20qGLrApwwWrZKUMxM7/8CuE/1Dx4IJxMzfe3DEWmRv0NDglqtLQrBQ==</t>
  </si>
  <si>
    <t>81af2552-af65-f111-ab0d-0022483f55e5</t>
  </si>
  <si>
    <t>V003 on 05/05/2026 15:00</t>
  </si>
  <si>
    <t>tf5gDaZp8ZWbXLJho8JAGipfruGEJxdSGjDhFTikfbMktbYW3aEW2LMw//ADvPKGM58NmCclYbGPYqdLQIGZ6w==</t>
  </si>
  <si>
    <t>e7d2a351-af65-f111-ab0d-6045bd119927</t>
  </si>
  <si>
    <t>V003 on 05/05/2026 14:00</t>
  </si>
  <si>
    <t>l1XkYTamlhlU0Gd5LiE3kyXwpphjqqW8I/faFYxupU5oWdQ1IR7l+SsM6SS1g7nvERf+CPSVX6PzxWhyAV73gQ==</t>
  </si>
  <si>
    <t>2d4e2d4c-af65-f111-ab0d-0022483f55e5</t>
  </si>
  <si>
    <t>V003 on 05/05/2026 13:00</t>
  </si>
  <si>
    <t>JcnvnCtteUQyliCpQqYkDBNu5XWYQ2qQecET0hNGs0yPH31Q90szvAWu2aNaANYwsAVxhOGMjQI3SFdX1sDkyg==</t>
  </si>
  <si>
    <t>cf00104d-af65-f111-ab0d-6045bdf15730</t>
  </si>
  <si>
    <t>V003 on 05/05/2026 12:00</t>
  </si>
  <si>
    <t>sKlKhLZQaqztCJUR0Y9iTORAY87bHy2utwXsNehL5RzHFA0j3e5JbM5mBFQVxOqc+TVr/4XwGgAy0wJrC72KuA==</t>
  </si>
  <si>
    <t>95d3a351-af65-f111-ab0d-6045bd119927</t>
  </si>
  <si>
    <t>V003 on 05/05/2026 11:00</t>
  </si>
  <si>
    <t>lc6I1nnVXifUgdDb+kE2Rj8BFMV1hyJrC/U0wL6p+HYZowxbsxgDZjgcGo6LBy4d1QjXd6Ju0wrkFh3FELEKdg==</t>
  </si>
  <si>
    <t>11035e4e-af65-f111-ab0d-6045bd0f820b</t>
  </si>
  <si>
    <t>V003 on 05/05/2026 10:00</t>
  </si>
  <si>
    <t>Sm7c4lpo6S9ykRNYIs4vG2SJO1Tr0lKUZAygekjKNHZ4Os8ZzHxZvLe7c62DXPEV3r4LMjAiX05+1qEHtIp1ag==</t>
  </si>
  <si>
    <t>3251604f-af65-f111-ab0c-6045bd10d485</t>
  </si>
  <si>
    <t>V003 on 05/05/2026 09:00</t>
  </si>
  <si>
    <t>NEUJqsP9PvzBrYVaE91uGO+hl4Hp2BTjGPuEeprzPLK7QByjAVCZ4jP4zBDP07dZtgSqMFxFiKP1yKpQP8yCAg==</t>
  </si>
  <si>
    <t>5a51604f-af65-f111-ab0c-6045bd10d485</t>
  </si>
  <si>
    <t>V003 on 05/05/2026 08:00</t>
  </si>
  <si>
    <t>huqAnfCwtqPNJtImhlPdVTdtvFmEov6ekCn6LT8LidpQXGcL52KWVcoqDbDrNviW6w+jF84bEKYI3ICgZoQIYw==</t>
  </si>
  <si>
    <t>01066849-af65-f111-ab0c-6045bd10d485</t>
  </si>
  <si>
    <t>V003 on 05/05/2026 07:00</t>
  </si>
  <si>
    <t>cnoOCwbfmJYIoxvqZH5tEJ44ZECe2hs4JH99J7A1hKQN1eRqWLckKkpxZBZZ+5KZQuJIuV+3u/EaMeLCHtYPXg==</t>
  </si>
  <si>
    <t>9c435b54-af65-f111-ab0d-6045bd0f820b</t>
  </si>
  <si>
    <t>V003 on 05/05/2026 06:00</t>
  </si>
  <si>
    <t>jvVmQuyU7tucpOgr2r3lrEnH1V6bzCbxchrt3C9TDKztfXdsTu9TQu+Z7aaWC99xLk5XN9fxVTCRVMisoL3FRw==</t>
  </si>
  <si>
    <t>374d2d4c-af65-f111-ab0d-0022483f55e5</t>
  </si>
  <si>
    <t>V003 on 05/05/2026 05:00</t>
  </si>
  <si>
    <t>7e0dCgSXFbkE1jz8l4gB5g4v39PUOyA3fVY1skIZJeGLSYOpL5emvMSD79S+yYD3EZQYrrJZOc16LxIBzDHkHQ==</t>
  </si>
  <si>
    <t>de52174f-af65-f111-ab0c-6045bd11a51a</t>
  </si>
  <si>
    <t>V003 on 05/05/2026 04:00</t>
  </si>
  <si>
    <t>2oPvuQSzaEpHBJO8wA4eoMgiQ//J6kVGA6WIjdoUgI5FWlBFh2PQ9/zo/xjD+INKcUxXjW2bR/yQw3GddAnehA==</t>
  </si>
  <si>
    <t>a450604f-af65-f111-ab0c-6045bd10d485</t>
  </si>
  <si>
    <t>V003 on 05/05/2026 03:00</t>
  </si>
  <si>
    <t>KurLh4C84SZYyfa2bPuTZhXDLXPuwr5ZEvuz6BUYBYiCPwlAR0V7a0Akgh+xs9cDTdNi/PDzF4wJzMt1xKxgSQ==</t>
  </si>
  <si>
    <t>734e2d4c-af65-f111-ab0d-0022483f55e5</t>
  </si>
  <si>
    <t>V003 on 05/05/2026 02:00</t>
  </si>
  <si>
    <t>hrFPe3QtJ5IA/V4v+JmevnFDgXRh/91m7NJJEuTEwsHUfVQCXOaFYVK+ZXHxFTWHg1TB4fWuQsI5fv71CjFvTQ==</t>
  </si>
  <si>
    <t>866bab4b-af65-f111-ab0d-6045bd119927</t>
  </si>
  <si>
    <t>V003 on 05/05/2026 01:00</t>
  </si>
  <si>
    <t>f7FBYSmA0mgTDrkqgaKa83U2UtBuYbnK7AStC4AjNoYv8yxTLq3xouE5K5TPoP0lyWFWF6a/NxgDBmcqLpv9yg==</t>
  </si>
  <si>
    <t>cd51174f-af65-f111-ab0c-6045bd11a51a</t>
  </si>
  <si>
    <t>V003 on 05/05/2026 00:00</t>
  </si>
  <si>
    <t>BPmHFMQ7bZUF/h+2v601CN1XpbaW/Zov105rEimM4eZqB6xV2BBydBcc+/4UJSuIXnAvUH00o9s0tvGgTJ2x1w==</t>
  </si>
  <si>
    <t>c6025e4e-af65-f111-ab0d-6045bd0f820b</t>
  </si>
  <si>
    <t>V003 on 04/05/2026 23:00</t>
  </si>
  <si>
    <t>6lnjQMnBJYYPQZuO+5OeMIitkeXv5UL3YUD57gCVTGQiD4IMk8MVRx1+TyyJgVsPt4FI8TFKBzY15+l36NlFsA==</t>
  </si>
  <si>
    <t>01445b54-af65-f111-ab0d-6045bd0f820b</t>
  </si>
  <si>
    <t>V003 on 04/05/2026 22:00</t>
  </si>
  <si>
    <t>EeuhRUofhxLm/nekYqrktFIJFDeZphy4Dv0KlF5wrQA5IKnIL1Z3hwFY6OfekOdGOsqYRQDi4nOk1RZkvCexrw==</t>
  </si>
  <si>
    <t>f8520853-af65-f111-ab0d-6045bdf15730</t>
  </si>
  <si>
    <t>V003 on 04/05/2026 21:00</t>
  </si>
  <si>
    <t>NuJ1F5SAMepSqvQ/QtWn7wvan7nGlbtFBGzotke0ZLCiHBAhp80tUiNgaEMkS/Rz5ROMT5VvgUE0tkZB7+q9DA==</t>
  </si>
  <si>
    <t>a7314450-af65-f111-ab0d-0022483f0fd9</t>
  </si>
  <si>
    <t>V003 on 04/05/2026 20:00</t>
  </si>
  <si>
    <t>AWlQpaGemQMrf16QMxtldcfA8Dn8u3ahgmzXaVZrWRz/JmoJWBHwWfHXGOEpN0geqDchuyroDIhCe28cYbWuxg==</t>
  </si>
  <si>
    <t>f002494a-af65-f111-ab0d-0022483f0fd9</t>
  </si>
  <si>
    <t>V003 on 04/05/2026 19:00</t>
  </si>
  <si>
    <t>n2jnmc28pCYSg7aVbv5kvsURMq/hwFq5YdAejP6LNvWvXUs/eTOjO1Iy8k9nB2ye9oCgIcsqy/OYdpGxmtBsRQ==</t>
  </si>
  <si>
    <t>a6334450-af65-f111-ab0d-0022483f0fd9</t>
  </si>
  <si>
    <t>V003 on 04/05/2026 18:00</t>
  </si>
  <si>
    <t>DfYhSu1yqmkem2AmCl58CVqDq695CHbMgFez6Xgb6Pp1ZzDlRShEcdqy3C6csWGBf+lb03LWtAUKTzIefEU1Mw==</t>
  </si>
  <si>
    <t>9850604f-af65-f111-ab0c-6045bd10d485</t>
  </si>
  <si>
    <t>V003 on 04/05/2026 17:00</t>
  </si>
  <si>
    <t>6pCW5FQTaH8CdIxRKBJcoSLas0Vp5+UgkrQiVFOa3LWimcKaAORZ01Azsse4s28IjoS9AJmXs+Dh66d3RC1AZQ==</t>
  </si>
  <si>
    <t>ce435b54-af65-f111-ab0d-6045bd0f820b</t>
  </si>
  <si>
    <t>V003 on 04/05/2026 16:00</t>
  </si>
  <si>
    <t>LZ7PX6fS2kWqZt7OwzygvqYOSi/zlAkSPatMtgRRIJjnlr4Epx+lxyaTl/b2kOmpnpmal6Zpn9u4Jln8829g7g==</t>
  </si>
  <si>
    <t>da451047-af65-f111-ab0d-6045bdf15730</t>
  </si>
  <si>
    <t>V003 on 04/05/2026 15:00</t>
  </si>
  <si>
    <t>RBrBafpFnW2VlKjI7TZVp+OgGuYvxGRoalK93xqoHr1AB4L4PuZRGeF2cnp+bN/VEizK0EHqN6V3Whg7IUZ6Rg==</t>
  </si>
  <si>
    <t>d6324450-af65-f111-ab0d-0022483f0fd9</t>
  </si>
  <si>
    <t>V003 on 04/05/2026 14:00</t>
  </si>
  <si>
    <t>CstjUDh4brhg7Vvw0+EzCvuGKFwbjKCL4CnIc1PrzDFvQgs6Hl78UKUd3lfNBzCvgrE0UTQfAi7adxTzUFCNDQ==</t>
  </si>
  <si>
    <t>5603494a-af65-f111-ab0d-0022483f0fd9</t>
  </si>
  <si>
    <t>V003 on 04/05/2026 13:00</t>
  </si>
  <si>
    <t>QPQZKK9Udkoz9n/wYp2EwyoqNgWpOuUG16lRla1KvWUqBtQcv8SDXh6rOslcW1RQexDL/SHdT1cle21ROPNTow==</t>
  </si>
  <si>
    <t>4b066849-af65-f111-ab0c-6045bd10d485</t>
  </si>
  <si>
    <t>V003 on 04/05/2026 12:00</t>
  </si>
  <si>
    <t>bcU0Qinv3wHnTZ5rCUF6hIg9osQoP9azMfTNU2t+VyDmWNkcHMBLaYK9b4dezTxl4sNg4YFHauqNqemquwoLPg==</t>
  </si>
  <si>
    <t>f2520853-af65-f111-ab0d-6045bdf15730</t>
  </si>
  <si>
    <t>V003 on 04/05/2026 11:00</t>
  </si>
  <si>
    <t>HPTj2vVboEUsk0LmpQQJRWX9yLZBCUfFJBRhE4fFYODY/imC7CRbp7YbTf+Y7GOY4omM5Wank6NKjD37ybmgZg==</t>
  </si>
  <si>
    <t>f3ec5b48-af65-f111-ab0d-6045bd0f820b</t>
  </si>
  <si>
    <t>V003 on 04/05/2026 10:00</t>
  </si>
  <si>
    <t>PRbbFcy9U5GB+G+QT7OY7wsj3WzfVnowxxWon+sy60Q3RQHVpsgS3+RmWW9OraEP64FrWzhh7UdcPDXThKp7jg==</t>
  </si>
  <si>
    <t>d7314450-af65-f111-ab0d-0022483f0fd9</t>
  </si>
  <si>
    <t>V003 on 04/05/2026 09:00</t>
  </si>
  <si>
    <t>pTawtdaQACXrH81ta2vjQZ6MU5CNNwMkxUFMrosYoMD8kMfmMIdG+RKDwSAdKCpEUgmq8jqhQOkaSs2XkgKBUw==</t>
  </si>
  <si>
    <t>bb4c2d4c-af65-f111-ab0d-0022483f55e5</t>
  </si>
  <si>
    <t>V003 on 04/05/2026 08:00</t>
  </si>
  <si>
    <t>MN42YFXyhOJXcUCmwaWYMkCagBagl7SX5v+RAHWGEt/QJyYzmWIgoAlu5I+8OO8XutJkpDUg7UPNE5zhDCNaoA==</t>
  </si>
  <si>
    <t>41066849-af65-f111-ab0c-6045bd10d485</t>
  </si>
  <si>
    <t>V003 on 04/05/2026 07:00</t>
  </si>
  <si>
    <t>M/hES6qtq++5njG3JeMeTYNfIKNV25dJEfPU9F+hilWCk+mUI4FvoCpsLBMhGnC3O6IEmrxF7aqnwnoteuBXfQ==</t>
  </si>
  <si>
    <t>06066849-af65-f111-ab0c-6045bd10d485</t>
  </si>
  <si>
    <t>V003 on 04/05/2026 06:00</t>
  </si>
  <si>
    <t>VK29DWJKr670pmhPVo/5v49TfAPReVUhC27B8zcPCZdZLyYaIZpbqIiNasWhWI8NHDFsgIqUxgQnETpkUMeJkg==</t>
  </si>
  <si>
    <t>7452174f-af65-f111-ab0c-6045bd11a51a</t>
  </si>
  <si>
    <t>V003 on 04/05/2026 05:00</t>
  </si>
  <si>
    <t>okhQObiOLKjGaJfk7CgjUJnlz6/TBcQBFYaJFqnLwNjkyR6YWryAVh9m/OMoOfhTI8yjo8mU21QiqfS+s2VuKA==</t>
  </si>
  <si>
    <t>ebec5b48-af65-f111-ab0d-6045bd0f820b</t>
  </si>
  <si>
    <t>V003 on 04/05/2026 04:00</t>
  </si>
  <si>
    <t>yqRRIn+Q6ZREohIQ7xSuKxrP7fDlXAwDWyOrItOhPH0qZuQXXXFPwN9jy4jST25qBlVj4fDD7/Lb7UKrl/R0SA==</t>
  </si>
  <si>
    <t>81d2a351-af65-f111-ab0d-6045bd119927</t>
  </si>
  <si>
    <t>V003 on 04/05/2026 03:00</t>
  </si>
  <si>
    <t>9Qw2Hj2m7OVZ2R43a2nPvSS7ldL0Go0rrAuyWPd4H9FkuagBGbXnZhirhnWSsIsOOPH7KsMBB6dS3saYYHZO3Q==</t>
  </si>
  <si>
    <t>32ecd84c-af65-f111-ab0d-6045bdf15895</t>
  </si>
  <si>
    <t>V003 on 04/05/2026 02:00</t>
  </si>
  <si>
    <t>c1k5okSu2PTX7kPmNyPVdGpELbqcr5DC9m77xrQN/JbR+G0164H5JSRooFopOmH+xadBc5AigKI4K9cjfQSFJA==</t>
  </si>
  <si>
    <t>8a50604f-af65-f111-ab0c-6045bd10d485</t>
  </si>
  <si>
    <t>V003 on 04/05/2026 01:00</t>
  </si>
  <si>
    <t>fozXFSb6WeIjZf3if0ggQgvwkwhV56n6BCTBRkL9Mx1qxTtZ3xfLAYSIUMXKMW29CwKQIfJ4dgEI8LZnC8SUtg==</t>
  </si>
  <si>
    <t>4c50604f-af65-f111-ab0c-6045bd10d485</t>
  </si>
  <si>
    <t>V003 on 04/05/2026 00:00</t>
  </si>
  <si>
    <t>yoQnpwDb5P+/S8e7qWPX0tD5tQAUEanOWV5U5NSBVPCLhHSAHWV621G99QNaFDmgu8n7IEPTwCcVrdxB02yQXA==</t>
  </si>
  <si>
    <t>a16bab4b-af65-f111-ab0d-6045bd119927</t>
  </si>
  <si>
    <t>V003 on 03/05/2026 23:00</t>
  </si>
  <si>
    <t>Cs5QGkCUJ8WhaI7cO5hKWDtBg6SL/ZJ+REel4Kw3mWmN+sJpDpBdKDmWrBzyr/+PP1DjIiZoOewwIBRh5rZauQ==</t>
  </si>
  <si>
    <t>7cae2552-af65-f111-ab0d-0022483f55e5</t>
  </si>
  <si>
    <t>V003 on 03/05/2026 22:00</t>
  </si>
  <si>
    <t>tfUsLoYNXG0+Qfip5zu8LpF62cFtMFV9cqdVsgZ7vm3SHrQRIjAHhD991tYuS0OdI+rnTF6aBfMyj+bGHCTGKQ==</t>
  </si>
  <si>
    <t>af50604f-af65-f111-ab0c-6045bd10d485</t>
  </si>
  <si>
    <t>V003 on 03/05/2026 21:00</t>
  </si>
  <si>
    <t>FTiDtc+rnAPOzPLDR0/98ilYdhZfFHXX0J/zSrpF0FRNxV3RcslJRT/QOAUyAJ5xeX6mk4rrrpNjM/Jz0xNq7g==</t>
  </si>
  <si>
    <t>1352174f-af65-f111-ab0c-6045bd11a51a</t>
  </si>
  <si>
    <t>V003 on 03/05/2026 20:00</t>
  </si>
  <si>
    <t>6MjAsSsE81N9mb9Tq+8Wg+U/zBo8zJCYm9RE0HE/jb1Dwcz1EFzlAAsMTeoH4DNZF6Gm/0Y+8SI9aHA+OXWxeA==</t>
  </si>
  <si>
    <t>42025e4e-af65-f111-ab0d-6045bd0f820b</t>
  </si>
  <si>
    <t>V003 on 03/05/2026 19:00</t>
  </si>
  <si>
    <t>37yQq/ptaODlm7MNVWmnCEyufE/uYAoT4HV3aYd/i+L47xcstZ+Fev+jfE9LuOLh9rERGWgpj2NHY7//u7GLjg==</t>
  </si>
  <si>
    <t>88ae2552-af65-f111-ab0d-0022483f55e5</t>
  </si>
  <si>
    <t>V003 on 03/05/2026 18:00</t>
  </si>
  <si>
    <t>+gtGiB/dvAWMhFTewXfGWylpCYjjsuuGmzutRGGzSzFMb0vGB4kvTqffhQsA1Rx3DSTl5QOeolnT7qPPR31U4Q==</t>
  </si>
  <si>
    <t>57d3a351-af65-f111-ab0d-6045bd119927</t>
  </si>
  <si>
    <t>V003 on 03/05/2026 17:00</t>
  </si>
  <si>
    <t>fyOtY7BMsoaPHqGMRlKggTcd8I5rqcIiw74iEzYLo5FoeuyS3bZcRQtGp1GdkVY7muG7eRh/0sBbKo5UMISRLg==</t>
  </si>
  <si>
    <t>06025e4e-af65-f111-ab0d-6045bd0f820b</t>
  </si>
  <si>
    <t>V003 on 03/05/2026 16:00</t>
  </si>
  <si>
    <t>A4kJz5qnGnwfsbgrMzCeFtmNizJ8NYO0n4my5Mrqj2dEIbPJc+IVPo9K5O7D1jyR/1dzrwHpSo+DzqZput3e5A==</t>
  </si>
  <si>
    <t>e1ebd84c-af65-f111-ab0d-6045bdf15895</t>
  </si>
  <si>
    <t>V003 on 03/05/2026 15:00</t>
  </si>
  <si>
    <t>7Ywi1ICPdvNOKx7hPeC/8BJJ82ExHzw9W6iZYEZYN0qxM0Hw26wNj7uIBLF2dAacwuCSM/fLpqrETdU6pTcxJA==</t>
  </si>
  <si>
    <t>e2af2552-af65-f111-ab0d-0022483f55e5</t>
  </si>
  <si>
    <t>V003 on 03/05/2026 14:00</t>
  </si>
  <si>
    <t>cEhksjdyCrWNs0QEz0RFG397D+cPWk9a+IXniCo/lJfzSB2FfK2rQHPR9TfBc8BVcjDUhNd8EwO1PaXPW6Rz/g==</t>
  </si>
  <si>
    <t>78d3a351-af65-f111-ab0d-6045bd119927</t>
  </si>
  <si>
    <t>V003 on 03/05/2026 13:00</t>
  </si>
  <si>
    <t>eOxIiZ9/dxQKbKh6O6FTpEwZR8DfxvqKoIfB4Bgw9vZz8Zz0Fqr1GanK/R/IBNQfFnVwdIGw+Ou2i/Jm0YQ3Kg==</t>
  </si>
  <si>
    <t>add73446-af65-f111-ab0d-0022483f55e5</t>
  </si>
  <si>
    <t>V003 on 03/05/2026 12:00</t>
  </si>
  <si>
    <t>W8HQDD9PMkaTu51eUzoMKquLVjNymo3iZo1CVBfLcdGVIWA0XO23YAmLGfRQOS24G1U3muzccUaY4ffUpT85dQ==</t>
  </si>
  <si>
    <t>244d2d4c-af65-f111-ab0d-0022483f55e5</t>
  </si>
  <si>
    <t>V003 on 03/05/2026 11:00</t>
  </si>
  <si>
    <t>KAcMsP3NxXVKEawEtugEhRQNxOT0EJS14g89uBqX4k46WNYKUg7H/UV9gEGQDmuS2z1S9QKhKzaNssyBKRTIfA==</t>
  </si>
  <si>
    <t>eb015e4e-af65-f111-ab0d-6045bd0f820b</t>
  </si>
  <si>
    <t>V003 on 03/05/2026 10:00</t>
  </si>
  <si>
    <t>PxVY7/0Bxxu3A93XSy4r4YRCxMEHag914jtd0O76lwP4kkL5NdlQVx0OhhqiKKQ2CouLrLUDMzl+8YoqPG9RoQ==</t>
  </si>
  <si>
    <t>8f6bab4b-af65-f111-ab0d-6045bd119927</t>
  </si>
  <si>
    <t>V003 on 03/05/2026 09:00</t>
  </si>
  <si>
    <t>aznwjudNfLL14p5zX2l/szPOZgsNu29hLhdotdWFaoanTEjTgHZa1EX/QSrxsDOVIVMJ2UkKs1N2ablvG7zMMQ==</t>
  </si>
  <si>
    <t>b5d2a351-af65-f111-ab0d-6045bd119927</t>
  </si>
  <si>
    <t>V003 on 03/05/2026 08:00</t>
  </si>
  <si>
    <t>WXRDV7gZtg7VxVj4605jIuB4PkBk3LpGwkzF8ORnYLMKIPRDS9dl9KVEVeLc7uclKomwapl23faPiQ9Zm0sKwQ==</t>
  </si>
  <si>
    <t>fc435b54-af65-f111-ab0d-6045bd0f820b</t>
  </si>
  <si>
    <t>V003 on 03/05/2026 07:00</t>
  </si>
  <si>
    <t>enzqZu9zXeyoUPD0GB21Mmjtd6w+PcQVYcSNzZQcqjtDsF4iwuYIVthcWDsQW3HaEFsczcThWHIYE9LUJKpcSQ==</t>
  </si>
  <si>
    <t>126bab4b-af65-f111-ab0d-6045bd119927</t>
  </si>
  <si>
    <t>V003 on 03/05/2026 06:00</t>
  </si>
  <si>
    <t>+bpNCTG1ZZIApD2K6xd6UG6oH9rHuuutCNR3sNp+cgHjyywCDzMRWGSkkx5ur8F3+DhhJZpShpxg97JHcOfKHg==</t>
  </si>
  <si>
    <t>8e025e4e-af65-f111-ab0d-6045bd0f820b</t>
  </si>
  <si>
    <t>V003 on 03/05/2026 05:00</t>
  </si>
  <si>
    <t>ACxTVRTjYCLBAcEVstR8Y+ph47mg5etu8/EZqROxXE9QGTDx9EN99m/Kf1Fbv65Sy26IyN9cEmf5X8ciaKl8vA==</t>
  </si>
  <si>
    <t>7600104d-af65-f111-ab0d-6045bdf15730</t>
  </si>
  <si>
    <t>V003 on 03/05/2026 04:00</t>
  </si>
  <si>
    <t>FByysysWxVhx3gql0yk7KUkkMXd5IyFz5aZejSO2mLMQ6IGXx8QB2JvXLaazv2mQVZzuEiNdO8bVeprKZd7x4w==</t>
  </si>
  <si>
    <t>15445b54-af65-f111-ab0d-6045bd0f820b</t>
  </si>
  <si>
    <t>V003 on 03/05/2026 03:00</t>
  </si>
  <si>
    <t>LiJ+LKV41AzjMwJUeuk5BgFXSzWtOQ4CGWOXSKSC7tnEk6J3uuqkGvoSQZ0WGFH+WTguZ0VaiS/GXioooel3Ew==</t>
  </si>
  <si>
    <t>6c52174f-af65-f111-ab0c-6045bd11a51a</t>
  </si>
  <si>
    <t>V003 on 03/05/2026 02:00</t>
  </si>
  <si>
    <t>LvHKDKuiRCxoH0cIosMRtj4SkkLUF7VZHwfAhnrmqJvCgy3K14YuKFM8nCddZ0S0z7TqAL6YBs+FzjZszKLoEg==</t>
  </si>
  <si>
    <t>8650604f-af65-f111-ab0c-6045bd10d485</t>
  </si>
  <si>
    <t>V003 on 03/05/2026 01:00</t>
  </si>
  <si>
    <t>9TpG6O1dcqmpTG2o3O/PuXzmH7F8p+hyn6snA0c704EsiXdrWHB07uSxsABb3R4bCG82xTJT3Nu/ys2r9BeKMg==</t>
  </si>
  <si>
    <t>17ae2552-af65-f111-ab0d-0022483f55e5</t>
  </si>
  <si>
    <t>V003 on 03/05/2026 00:00</t>
  </si>
  <si>
    <t>4XelzJ42dZ9mwHmJM3/cebmnX/+zD2cR2TYv4u/pLPnUTk5n0FQJE05NN16VzOOYmV/imZlbiOE5zTdXDi1DnQ==</t>
  </si>
  <si>
    <t>2051604f-af65-f111-ab0c-6045bd10d485</t>
  </si>
  <si>
    <t>V003 on 02/05/2026 23:00</t>
  </si>
  <si>
    <t>Oj0tI9PipaWUiG7mYY2Pwwcc0hVFcg0JgfBRQSJYDyiaWXHeQXv64zSE4FtSFNokJyUNNurfrzY8/pjYBXFlWg==</t>
  </si>
  <si>
    <t>bc6bab4b-af65-f111-ab0d-6045bd119927</t>
  </si>
  <si>
    <t>V003 on 02/05/2026 22:00</t>
  </si>
  <si>
    <t>rH6uae1rqITy6Fte5vxTJbBZtPDVGKonzGOuT04IrFmPQgRCPJ/8lwg5oulGFUppfY4fqL5nQoQV73ighYMwNA==</t>
  </si>
  <si>
    <t>ec821c49-af65-f111-ab0c-6045bd11a51a</t>
  </si>
  <si>
    <t>V003 on 02/05/2026 21:00</t>
  </si>
  <si>
    <t>/UHWIQyUhhU6cESrGumQmL1jfnroz/N8GXMAxWoLguEXiSgUIkZgxkKdsqmxLHxszcN5iOrIUfP5bMeivqz4Bw==</t>
  </si>
  <si>
    <t>1d4e2d4c-af65-f111-ab0d-0022483f55e5</t>
  </si>
  <si>
    <t>V003 on 02/05/2026 20:00</t>
  </si>
  <si>
    <t>k83Wgw55fez27APQ1mgPO/eCkkaOw8sgU1imDqOHiCuFAVLC37eJJzXB7A0SLEJVDtWjScACnc4i5B8cF4rSJg==</t>
  </si>
  <si>
    <t>e56aab4b-af65-f111-ab0d-6045bd119927</t>
  </si>
  <si>
    <t>V003 on 02/05/2026 19:00</t>
  </si>
  <si>
    <t>+ezktqCzMrgkurLcVtVVz8JmYpFqjUo5IF3kHU+3gkK2otMfihxttTEwQuS6nW+EfOxXRp1Eqe0V/j8bjR4jlA==</t>
  </si>
  <si>
    <t>64324450-af65-f111-ab0d-0022483f0fd9</t>
  </si>
  <si>
    <t>V003 on 02/05/2026 18:00</t>
  </si>
  <si>
    <t>mpHAb2wIlm4AFx/U/rRTNvL62FAcFOwePxFozdHskRUQ3ULUPrUbmEpUTE1trY5EqPbpruPNXJeleTFCEu3JTA==</t>
  </si>
  <si>
    <t>95025e4e-af65-f111-ab0d-6045bd0f820b</t>
  </si>
  <si>
    <t>V003 on 02/05/2026 17:00</t>
  </si>
  <si>
    <t>jDRxAbrKb2OMu1HwWErV3MBa10Uz3E4vhqsAPl9yxHmOqV7uLlDsRtFhun2n1Sjkh4lv0Fmt8jrYvW8fhQzAwQ==</t>
  </si>
  <si>
    <t>436bab4b-af65-f111-ab0d-6045bd119927</t>
  </si>
  <si>
    <t>V003 on 02/05/2026 16:00</t>
  </si>
  <si>
    <t>lQo/TYoK5mHrofuBfyC9hWX9lzLYRIvFRczEvNnYN2vdn5Aq7uXGDPD7I3vcrI8VSKHj7yOTVzfZSdx9avVFgQ==</t>
  </si>
  <si>
    <t>ec52174f-af65-f111-ab0c-6045bd11a51a</t>
  </si>
  <si>
    <t>V003 on 02/05/2026 15:00</t>
  </si>
  <si>
    <t>MqnQySyZb1vhIFokoJ9uMAJqqU2FUlonduGx7BOe8Qsp6awu+62T2pvLZ82DLDFPHxayREaLOHhO8TpI4p59zQ==</t>
  </si>
  <si>
    <t>1aae2552-af65-f111-ab0d-0022483f55e5</t>
  </si>
  <si>
    <t>V003 on 02/05/2026 14:00</t>
  </si>
  <si>
    <t>Npmr17Mfybgk5AgzSkr4tzHfpDKzpJu/YxyABJ8wn3gudGS9eDJ6ehac/lgtM8mmyXNV9GXjxypxXo15Vv1SPA==</t>
  </si>
  <si>
    <t>3d334450-af65-f111-ab0d-0022483f0fd9</t>
  </si>
  <si>
    <t>V003 on 02/05/2026 13:00</t>
  </si>
  <si>
    <t>P2PClV4MNqnjkzoVI1zD4hW01WC+KnyScuueOe7Hu5LjhPuFjFkWDrgzZt4yVgQ0Zbom4aYiJWYsm0EOGyDHLQ==</t>
  </si>
  <si>
    <t>bccd0f55-af65-f111-ab0c-6045bd11a51a</t>
  </si>
  <si>
    <t>V003 on 02/05/2026 12:00</t>
  </si>
  <si>
    <t>LRFjInuEreXSBnFTPB6eZJrc2ZdADb7TOV6YnSbEgt38kZs6s+/h5gV8TBxkpv8jjn+NxM0Nm/hud/L42i/XoQ==</t>
  </si>
  <si>
    <t>9e00104d-af65-f111-ab0d-6045bdf15730</t>
  </si>
  <si>
    <t>V003 on 02/05/2026 11:00</t>
  </si>
  <si>
    <t>ubYqzZ+m3QIrHSpF7JlakoebyM+O7/nu9zOUGoH+nL53/XP+lWbvMlx9SK3cp1wPBmZHj1HH0ymcGqJcRxzIpg==</t>
  </si>
  <si>
    <t>9baf2552-af65-f111-ab0d-0022483f55e5</t>
  </si>
  <si>
    <t>V003 on 02/05/2026 10:00</t>
  </si>
  <si>
    <t>FPlM+mpkMSjosvKXHaMc5RVdVyWaxk3OAZjNqG7OlcMSl313L1QujDgfqFC42BRHHfyDEmTOlq7BgSTwmtBiHA==</t>
  </si>
  <si>
    <t>78d73446-af65-f111-ab0d-0022483f55e5</t>
  </si>
  <si>
    <t>V003 on 02/05/2026 09:00</t>
  </si>
  <si>
    <t>YSftI4lyAKBgbsq3B8dQ1UeH8lvqMvOsYd1BdjqS2m8Bt9ZZ0IaGnBOzN/1SvtInHZCiQSe06FJeNID93ut1zQ==</t>
  </si>
  <si>
    <t>d4451047-af65-f111-ab0d-6045bdf15730</t>
  </si>
  <si>
    <t>V003 on 02/05/2026 08:00</t>
  </si>
  <si>
    <t>+r9qcLaFRkeMN2wuZ3Y2hKNgzNLxVmH2CSMKnZZoIIuRR0VqidqeQD5CTLYwUA01s1O4FD6EyVCeDpA9zUgesA==</t>
  </si>
  <si>
    <t>5850604f-af65-f111-ab0c-6045bd10d485</t>
  </si>
  <si>
    <t>V003 on 02/05/2026 07:00</t>
  </si>
  <si>
    <t>bkHx02svR0rlTV59TU/k3r9zKGr++4rlVz0gOhmK8TWK/SgmHZmLaCPhhyAt2yhWUThJAzR5IRZ2geTrwPhfWA==</t>
  </si>
  <si>
    <t>2aae2552-af65-f111-ab0d-0022483f55e5</t>
  </si>
  <si>
    <t>V003 on 02/05/2026 06:00</t>
  </si>
  <si>
    <t>8heORNscVQhU6XagSgsKuUZPetTwQAEGzXjwu8iN74xo2mRJoxVR+IYFmNyWDa1pI1Ucbt2G8HI0tWBHmlcFCw==</t>
  </si>
  <si>
    <t>7a6bab4b-af65-f111-ab0d-6045bd119927</t>
  </si>
  <si>
    <t>V003 on 02/05/2026 05:00</t>
  </si>
  <si>
    <t>mge2ZiAUw8VtV8XJP3vhUuYBxYQSK8NGr6UgeaX2LpbWgYD0L+xxQk33VvUACCWfwnDaBLYJ0saHp0b0SVwctg==</t>
  </si>
  <si>
    <t>7250604f-af65-f111-ab0c-6045bd10d485</t>
  </si>
  <si>
    <t>V003 on 02/05/2026 04:00</t>
  </si>
  <si>
    <t>ZK48y89x6or14hp3WaJEY2mnmfE0tD/gAxvzWfYZyrGtgUSfFI5dxnvOjYlKxeSfB704e8ZV4EvNW4Dg0mP5TQ==</t>
  </si>
  <si>
    <t>ac02494a-af65-f111-ab0d-0022483f0fd9</t>
  </si>
  <si>
    <t>V003 on 02/05/2026 03:00</t>
  </si>
  <si>
    <t>qtUnQtp36IcTp32BVyWJVraJ8Q9FXZnb6uQiYHL+mSFQyHnlGfU+gwtWl0TW8mC/1RYgpkVaSnLNfCO9PUUUsg==</t>
  </si>
  <si>
    <t>d2025e4e-af65-f111-ab0d-6045bd0f820b</t>
  </si>
  <si>
    <t>V003 on 02/05/2026 02:00</t>
  </si>
  <si>
    <t>/pg3Z/IUr78zLyVpW0jUJEQv48OQz/tDi8WgH7qwWVoFhiEyOdC1IHckQzkhDqHh8QNnp2wk+2uY18+GOPYGDw==</t>
  </si>
  <si>
    <t>a1cd0f55-af65-f111-ab0c-6045bd11a51a</t>
  </si>
  <si>
    <t>V003 on 02/05/2026 01:00</t>
  </si>
  <si>
    <t>9VaM5Phk/8MYIA2JL6VS3z8qhwk5HMGr9UlmJrChnFLhN/x/De0h9jyftBWE2kqKSpIx6z2+eOl6wlfrEkQKnA==</t>
  </si>
  <si>
    <t>606bab4b-af65-f111-ab0d-6045bd119927</t>
  </si>
  <si>
    <t>V003 on 02/05/2026 00:00</t>
  </si>
  <si>
    <t>ZRA7r4o8D3IpSVmO8QFOeee7al36rmkyqCkc+i7H4Ec/lcn44n1f65zfPdKOuTUAoD+QnuAzZoJZKqr/Ul9/2w==</t>
  </si>
  <si>
    <t>6a52174f-af65-f111-ab0c-6045bd11a51a</t>
  </si>
  <si>
    <t>V003 on 01/05/2026 23:00</t>
  </si>
  <si>
    <t>wOhSzPPBQeVTVIAX7XrqCBks7Xp+yMGB3ETXvYYILhX7aNA6dbBFbizbgWcQUeZgvw+8kSu29nm58vhpspONtg==</t>
  </si>
  <si>
    <t>f5d2a351-af65-f111-ab0d-6045bd119927</t>
  </si>
  <si>
    <t>V003 on 01/05/2026 22:00</t>
  </si>
  <si>
    <t>4aDcS2XY0+UG4NjoEHShEXSjD1DByD8dRKFGcQCPjoy/SkJ9YHYu0MsbCHxi/R80osuDHz+MnJRyipE5JfMTfg==</t>
  </si>
  <si>
    <t>3a4e2d4c-af65-f111-ab0d-0022483f55e5</t>
  </si>
  <si>
    <t>V003 on 01/05/2026 21:00</t>
  </si>
  <si>
    <t>YLbsm8jZ9zk3urkXICsphGNNxfhLMzhuU37eHZfYvAgRMyuru6bLw/fP2BqGaHj9g/gZ/jlR3eQkXk6T4cyaWw==</t>
  </si>
  <si>
    <t>abcd0f55-af65-f111-ab0c-6045bd11a51a</t>
  </si>
  <si>
    <t>V003 on 01/05/2026 20:00</t>
  </si>
  <si>
    <t>oDm5Ts0knL6CiUaDXrgor0BX91QuvIYb69zPonEAC18WAWZEJLkB5IQucfl2+XrI0o4C18wsNJx6mVZu1s1CPA==</t>
  </si>
  <si>
    <t>1c03494a-af65-f111-ab0d-0022483f0fd9</t>
  </si>
  <si>
    <t>V003 on 01/05/2026 19:00</t>
  </si>
  <si>
    <t>5JCWSbdW48kgAlZ4jonhfTluHCZGVL4iL+mns8snIN/plu2BDGhcyxx+dEkYa0Hmvmuh9WBlceUJ1QYVI1VOmw==</t>
  </si>
  <si>
    <t>73ebd84c-af65-f111-ab0d-6045bdf15895</t>
  </si>
  <si>
    <t>V003 on 01/05/2026 18:00</t>
  </si>
  <si>
    <t>Hk3zvsDrACbZsY+q+LtuzzSIljFOlDNi4oyKwtnidVtCuNOR2UsdQE9BuUUdra8vtHui+jMLwyGKyPqc6mdR2w==</t>
  </si>
  <si>
    <t>f402494a-af65-f111-ab0d-0022483f0fd9</t>
  </si>
  <si>
    <t>V003 on 01/05/2026 17:00</t>
  </si>
  <si>
    <t>CzSYIwO9/DmupvX/lAU8P9ttD8Aj5k2J1Jx4zTqovcH/yY3rMAtFiLYvDEC9b2v06B1BezD671w+QjBt9rv1zA==</t>
  </si>
  <si>
    <t>8ad2a351-af65-f111-ab0d-6045bd119927</t>
  </si>
  <si>
    <t>V003 on 01/05/2026 16:00</t>
  </si>
  <si>
    <t>4qL88/dF4JN7FAsgJ5ee8VkJQt8J/FnhIrMZ6nTuQwsIdBva2EZquqafkXRNCR7tBaB5OQbb9BMcQIHUzbo5Ag==</t>
  </si>
  <si>
    <t>3f4d2d4c-af65-f111-ab0d-0022483f55e5</t>
  </si>
  <si>
    <t>V003 on 01/05/2026 15:00</t>
  </si>
  <si>
    <t>ovE14a6dXKGMsaF5jKFWL8cENkBtlZV8rJ5EO+7yB/pYNabNwm3M80fD5HztdV+57HICngj6+gH/qCEIDIOv/A==</t>
  </si>
  <si>
    <t>c0cd0f55-af65-f111-ab0c-6045bd11a51a</t>
  </si>
  <si>
    <t>V003 on 01/05/2026 14:00</t>
  </si>
  <si>
    <t>QUtwljLYF/bjLA30Q59yUBAlNPQgNBAIgNwHeaeS1xcYi1MFr3EPUjEKC1E2JPnDEyDtT4iQx82NDt1XzQmGyA==</t>
  </si>
  <si>
    <t>0ded5b48-af65-f111-ab0d-6045bd0f820b</t>
  </si>
  <si>
    <t>V003 on 01/05/2026 13:00</t>
  </si>
  <si>
    <t>vWgBzCkgOyucYGa6NssvJIIIPLhjm2y2rvw6vZ1KepOUXAOLElHz84KotiYDr8hBWySZBH3Cxt/DFWUSt/dW6g==</t>
  </si>
  <si>
    <t>c4d2a351-af65-f111-ab0d-6045bd119927</t>
  </si>
  <si>
    <t>V003 on 01/05/2026 12:00</t>
  </si>
  <si>
    <t>hAVWhhro9cKUbdToQtvZXeHsxzr6cWjXDsHhNwY2nXEL1/xv2rxVQb3Afgdqz2wmahZ8bJ6Gk8k0JaKVBc0aHA==</t>
  </si>
  <si>
    <t>5c51604f-af65-f111-ab0c-6045bd10d485</t>
  </si>
  <si>
    <t>V003 on 01/05/2026 11:00</t>
  </si>
  <si>
    <t>QboZmY3U1Yk3/DVVfvYeev6oPpEDtBu7IHKXGfz44KYnL6b/T7OnGubS2Fx7fqjsr1O1FBWsKEtBjACYOyGlrQ==</t>
  </si>
  <si>
    <t>e002494a-af65-f111-ab0d-0022483f0fd9</t>
  </si>
  <si>
    <t>V003 on 01/05/2026 10:00</t>
  </si>
  <si>
    <t>ZPPjVjreUQ+cxjbVxM9sAohTJTMEmAgkr49NvLyj//SbPBIQsLoVCBNSvPdbWnnEi9PCHvqXDOz1LBwcKvMAuQ==</t>
  </si>
  <si>
    <t>84d2a351-af65-f111-ab0d-6045bd119927</t>
  </si>
  <si>
    <t>V003 on 01/05/2026 09:00</t>
  </si>
  <si>
    <t>NcirToA34kEZdDcQ3aGR4TLiZ3vqO7/HreHpc6x8gSd0k275mgIZAXu71tBFaHetWv4FzfbV+j8KA0S10AqKhw==</t>
  </si>
  <si>
    <t>784d2d4c-af65-f111-ab0d-0022483f55e5</t>
  </si>
  <si>
    <t>V003 on 01/05/2026 08:00</t>
  </si>
  <si>
    <t>X4AI/pd7gGz3si+2GQTeI8FbI26NKH3E2aSLrR4+po/m4zdzoFt08mXUZZLamu/RZRuy9CgxQcSFkTLXxS7m7Q==</t>
  </si>
  <si>
    <t>4752174f-af65-f111-ab0c-6045bd11a51a</t>
  </si>
  <si>
    <t>V003 on 01/05/2026 07:00</t>
  </si>
  <si>
    <t>fO0Jet37TzXvpk6oy3Khwf+tuNbuDBlyOShCTYPrGofDy6xCaa/DkPGFF/A8MkTPXHo7zaufXdV6w1EwezpOOA==</t>
  </si>
  <si>
    <t>af6bab4b-af65-f111-ab0d-6045bd119927</t>
  </si>
  <si>
    <t>V003 on 01/05/2026 06:00</t>
  </si>
  <si>
    <t>Y7PPHGPisSZlUG/w1dLj94vT6eIa/Dw66okJmdSKlIe2QyfXtFBi14/THSBDFeU/P2hJsD19UrQK1GKEtyXDdA==</t>
  </si>
  <si>
    <t>e1cd0f55-af65-f111-ab0c-6045bd11a51a</t>
  </si>
  <si>
    <t>V003 on 01/05/2026 05:00</t>
  </si>
  <si>
    <t>M2Z6QH7Tc0ApFewmcmjC4SW15TC5VngoFDzxMCVCyHnXq068P1QaaTJp5SW0Ff8Kmll/GXDuBSGn/6MM2kuX1A==</t>
  </si>
  <si>
    <t>1652174f-af65-f111-ab0c-6045bd11a51a</t>
  </si>
  <si>
    <t>V003 on 01/05/2026 04:00</t>
  </si>
  <si>
    <t>qnYs1n0cV033iI7yyX92qVrkpNs273gNCxpCpvivCH5Ifj4cgzCeJWJ47q8hZEJ86h1iCnXdpgDbC+6ORM7iSA==</t>
  </si>
  <si>
    <t>f46aab4b-af65-f111-ab0d-6045bd119927</t>
  </si>
  <si>
    <t>V003 on 01/05/2026 03:00</t>
  </si>
  <si>
    <t>QFGJSbJIC0GXd/2CZSRHtckqaQuLDFax4GFYZiLb5VTqi0K5Dqw36fA+v11fg+rx5kavFRau2pwUXAj7fbntKQ==</t>
  </si>
  <si>
    <t>5b344450-af65-f111-ab0d-0022483f0fd9</t>
  </si>
  <si>
    <t>V003 on 01/05/2026 02:00</t>
  </si>
  <si>
    <t>n/NSJm1OyC0UNcv0PV1SqFqh2YH7sS/1oMFk0DCWMJKWBOemKzj8GwRc3sC+Gx9ARRYQ7TfxG9cWXciV0z6sKA==</t>
  </si>
  <si>
    <t>7b6bab4b-af65-f111-ab0d-6045bd119927</t>
  </si>
  <si>
    <t>V003 on 01/05/2026 01:00</t>
  </si>
  <si>
    <t>gAEH9m0Kaaz20LZU+YTEIK9d3puZmcLYTIqAHOsjF/eF3R8+aZZbO8StroMT34zXeQvJ9+rpcR9me22IVrcnaQ==</t>
  </si>
  <si>
    <t>0d530853-af65-f111-ab0d-6045bdf15730</t>
  </si>
  <si>
    <t>V003 on 01/05/2026 00:00</t>
  </si>
  <si>
    <t>O45jKWFU4DWm6VUTysjv4uK67x+f7UZO5iXeYIKrkSwfB8OCoFEaaMffsuOS7WrvfUTJbXU4jy2IilxUq7RjWA==</t>
  </si>
  <si>
    <t>a06bab4b-af65-f111-ab0d-6045bd119927</t>
  </si>
  <si>
    <t>V002 - Noise Consultants - LBC - May 2026</t>
  </si>
  <si>
    <t>V002 on 31/05/2026 23:00</t>
  </si>
  <si>
    <t>l5L15o6Jyz6ZKqDBgYbNI3weZmvcStrdYwAaElXEJ7OjYE0K5HJJtbnRNx39yAFgEaVWup/NdyWy5iR3aNtgsQ==</t>
  </si>
  <si>
    <t>973e7fcf-af65-f111-ab0d-6045bd0f820b</t>
  </si>
  <si>
    <t>V002 on 31/05/2026 22:00</t>
  </si>
  <si>
    <t>eXAJ1Yjod13D1IIL99hc/+mipavFofmf+0+Rl+2JRBK4N16mBGyRPYUnY/4pJBrLhPCXzscnaOz0HGufGNMf6Q==</t>
  </si>
  <si>
    <t>2129b7d1-af65-f111-ab0d-6045bd119927</t>
  </si>
  <si>
    <t>V002 on 31/05/2026 21:00</t>
  </si>
  <si>
    <t>t+CVEVtGvhnSi6QR+MH4qrPjVb3VYyDYgSapDS4n5igeCP2KS8/3JqDlYn5KSNd6Axg8Pfs66D3MOrodTIcCog==</t>
  </si>
  <si>
    <t>5a9c79d2-af65-f111-ab0d-0022483f0fd9</t>
  </si>
  <si>
    <t>V002 on 31/05/2026 20:00</t>
  </si>
  <si>
    <t>MOeBmdXoDcxTuyQKY2FkOAX4ttf0osPnw30Bo3I0VBmXH0bkXNu1gwXmTk8q3+TwkXUDEUVDl/xHYNWA5JVbyQ==</t>
  </si>
  <si>
    <t>313e7fcf-af65-f111-ab0d-6045bd0f820b</t>
  </si>
  <si>
    <t>V002 on 31/05/2026 19:00</t>
  </si>
  <si>
    <t>oHSoYOPL5NCTa5GVR6Bx6KLDt+uGUFJOHor4rptuZ6MOHRs5GS7rs411zHg3sTKnbDdf/l0aeWzkt4mn6oz4Dw==</t>
  </si>
  <si>
    <t>7229b7d1-af65-f111-ab0d-6045bd119927</t>
  </si>
  <si>
    <t>V002 on 31/05/2026 18:00</t>
  </si>
  <si>
    <t>9bp8WqUEoJZlnxZf4Sa3hW6ihn4qiwmCYSbiiFmzl5IDbJcmDWX7ntzcizbgWV/5E3Oiqv+/16yw/xDYlz1JAg==</t>
  </si>
  <si>
    <t>afa9bdcb-af65-f111-ab0d-6045bd119927</t>
  </si>
  <si>
    <t>V002 on 31/05/2026 17:00</t>
  </si>
  <si>
    <t>qlq3I2EInQ4Kxfh8cK1wIPu4ph+8U4bmACf2tGeWtGaNJlWs+/nO5BKJ7FEWOLmTudKcRzjdWUYRpYJx8Zo4iA==</t>
  </si>
  <si>
    <t>c04e81cc-af65-f111-ab0d-0022483f0fd9</t>
  </si>
  <si>
    <t>V002 on 31/05/2026 16:00</t>
  </si>
  <si>
    <t>YjTbp+faocrxB3hK0r2dA0Z8zqqRLr4e/0bOd3V951+Ozs2TQKBb1W05NcjzGN4hY0UXWaXwoBq8Q9b3RcJhQw==</t>
  </si>
  <si>
    <t>3a8300cc-af65-f111-ab0d-6045bdf15730</t>
  </si>
  <si>
    <t>V002 on 31/05/2026 15:00</t>
  </si>
  <si>
    <t>NgxNZbiDm5h2Mstk5YRmhIKpHWu+Tc2r5bHJjlog2Vrm3W/eaM9o3C2RXr9DpHg/fGDlDm1U2tj3hVZqt5rhrQ==</t>
  </si>
  <si>
    <t>b39477d5-af65-f111-ab0d-6045bd0f820b</t>
  </si>
  <si>
    <t>V002 on 31/05/2026 14:00</t>
  </si>
  <si>
    <t>zszLgO6WsJbP4rseliSYTAcc0hnhH7qclqT1C6c66/osICGMeiiprJQdFcpwi+DOXJ0vr+C2MApd0EUbCe+p2w==</t>
  </si>
  <si>
    <t>ae9c96d0-af65-f111-ab0d-0022483f55e5</t>
  </si>
  <si>
    <t>V002 on 31/05/2026 13:00</t>
  </si>
  <si>
    <t>Qv5AIgYmw0hJLta4f9kLxgyht/KBvgay1/pt0Nh7s88esTpjPjqVkxfmpEadUNooDInq79X7MEKW+zW31xUj5Q==</t>
  </si>
  <si>
    <t>469c79d2-af65-f111-ab0d-0022483f0fd9</t>
  </si>
  <si>
    <t>V002 on 31/05/2026 12:00</t>
  </si>
  <si>
    <t>gJthKjD6G+YsxfU31CFiV8s984fbvpeCdfisY/FarByYKhUE2TAMV7RTHv5Q+ETpFZMLgLVrFuThZ1UmfQHrug==</t>
  </si>
  <si>
    <t>45c6cad6-af65-f111-ab0d-0022483f55e5</t>
  </si>
  <si>
    <t>V002 on 31/05/2026 11:00</t>
  </si>
  <si>
    <t>9O2y71hj5Uj3oCvqgFuzI88YHP7zRgTHeLrmttz/JN3m6jODonw3WaanFgcZRh8VhJyKam5lcdnW7MspzzBBiw==</t>
  </si>
  <si>
    <t>88b097ca-af65-f111-ab0c-6045bd11a51a</t>
  </si>
  <si>
    <t>V002 on 31/05/2026 10:00</t>
  </si>
  <si>
    <t>MgP7RmzOB689aukDfDO+zRkmFUQYsUqWEqfjZ0ikOes7xDy3jWiXC/Vn3ToFBLFeYOd+x/Ijh8+yNgRBR57ZXg==</t>
  </si>
  <si>
    <t>ed0892d6-af65-f111-ab0c-6045bd11a51a</t>
  </si>
  <si>
    <t>V002 on 31/05/2026 09:00</t>
  </si>
  <si>
    <t>sgISUoW/IzHvFl1W9z8pEyNDVDGgHSGG1/oJhY85VabzRLqyyFi83hWcwk8R9k0H6bNzaq51nWdh0GBb8kOG0Q==</t>
  </si>
  <si>
    <t>6a9c79d2-af65-f111-ab0d-0022483f0fd9</t>
  </si>
  <si>
    <t>V002 on 31/05/2026 08:00</t>
  </si>
  <si>
    <t>oksqsGahnfdaJy1TYE+hf2fUtF0owsXrbGW25JZL83TgSOvxHFcBS2H1k9isnsXx9jTMHGIXWCWTEygxVJJOFg==</t>
  </si>
  <si>
    <t>3b3e7fcf-af65-f111-ab0d-6045bd0f820b</t>
  </si>
  <si>
    <t>V002 on 31/05/2026 07:00</t>
  </si>
  <si>
    <t>XTjGIBNrKiA0KSNYvee1kY3C0NKEh/Q5kH6Lt3gT6ttIBtWjBee3kIOP4Ip5QZ5EJINnLkkhXQTq4mbNeCNX7w==</t>
  </si>
  <si>
    <t>d528b7d1-af65-f111-ab0d-6045bd119927</t>
  </si>
  <si>
    <t>V002 on 31/05/2026 06:00</t>
  </si>
  <si>
    <t>T0sNNx8zVPoejgFC7jOjmHoKF2fRpa1g7rwzR3PIxZELyc2uBGEEPl733h7yfOEbXDXhTgPmBKIw5Th7++4zUg==</t>
  </si>
  <si>
    <t>428300cc-af65-f111-ab0d-6045bdf15730</t>
  </si>
  <si>
    <t>V002 on 31/05/2026 05:00</t>
  </si>
  <si>
    <t>DMr9GnYzNYQfBKdRPASARxh8EfLtz03i1RJTs6oH35yMOOwFssb1zClLOzMmBv4ZJoqAa8+G6uBhYaBkWMko0w==</t>
  </si>
  <si>
    <t>f728b7d1-af65-f111-ab0d-6045bd119927</t>
  </si>
  <si>
    <t>V002 on 31/05/2026 04:00</t>
  </si>
  <si>
    <t>lfKxvYx049VIIMKWsXGnV/y/tXb3LeK5qK0k4FKyw2DHAar+zLU/eQKcJRjUS4i5AA5C8gwCA+CyeVKM6ub5Rg==</t>
  </si>
  <si>
    <t>a42590d0-af65-f111-ab0c-6045bd11a51a</t>
  </si>
  <si>
    <t>V002 on 31/05/2026 03:00</t>
  </si>
  <si>
    <t>FiuDzRlGt2wtgKs9vgBHsEZCuIAA/85W6ClXqs8QINm+QOEfnF5HKJfkbCwJVpP0uB28Lrg9k444khnkHWgiFA==</t>
  </si>
  <si>
    <t>f30892d6-af65-f111-ab0c-6045bd11a51a</t>
  </si>
  <si>
    <t>V002 on 31/05/2026 02:00</t>
  </si>
  <si>
    <t>VcKWPJc9jKcqVL2/HRAFygSe1USBI5l2sueGkcZ5AZ3AV68OR8bkVDQJjcon1jUuiuRucBGNURRk4856h8SIuQ==</t>
  </si>
  <si>
    <t>503e7fcf-af65-f111-ab0d-6045bd0f820b</t>
  </si>
  <si>
    <t>V002 on 31/05/2026 01:00</t>
  </si>
  <si>
    <t>OKCjdd7C4wNaaGM46OE39qgCMvjf2qp/2RfbJtdaBROBtsp1FyZxvMy/vCBfLtyH19YvMfUkzQyAO3w8UhDUnQ==</t>
  </si>
  <si>
    <t>832590d0-af65-f111-ab0c-6045bd11a51a</t>
  </si>
  <si>
    <t>V002 on 31/05/2026 00:00</t>
  </si>
  <si>
    <t>P1Ry2P0b2uKcW4+QPxvnabhg4cS70h+2SDX8UX8Tzxz8UIm9lbvFv2gdgVy23qXMDXQ7BHH4rbSizt5n6WW9Ag==</t>
  </si>
  <si>
    <t>ca9477d5-af65-f111-ab0d-6045bd0f820b</t>
  </si>
  <si>
    <t>V002 on 30/05/2026 23:00</t>
  </si>
  <si>
    <t>U7k2TcNxqPnTuM+5eYnvhfPZVOzocNpfaT+VaKQzoDWJOGLdSPIvOSA9/DXjdCzXnzqqIWIzuz6WBH3nedjTTQ==</t>
  </si>
  <si>
    <t>ff4e81cc-af65-f111-ab0d-0022483f0fd9</t>
  </si>
  <si>
    <t>V002 on 30/05/2026 22:00</t>
  </si>
  <si>
    <t>1p0ES9z/xqN3qOiz822MsUAlxkiDLl88Um7zCXGjScMLHjz5lUxUnkjeX/A7lHWsSTN8xcbgJgyrCnFSXDOGXA==</t>
  </si>
  <si>
    <t>b98da6ce-af65-f111-ab0c-6045bd10d485</t>
  </si>
  <si>
    <t>V002 on 30/05/2026 21:00</t>
  </si>
  <si>
    <t>MiQ61om4I74Vkflf9DWPnII6Jln9MAH8V8toSf8zOaaAp9LH13Y1ssucEMd2aIm1JqNzsWoOKT0+GntYf3N/yw==</t>
  </si>
  <si>
    <t>a3cab6d7-af65-f111-ab0d-6045bd119927</t>
  </si>
  <si>
    <t>V002 on 30/05/2026 20:00</t>
  </si>
  <si>
    <t>354nHeOBdxk2afWQTffFec3gc8Ciuq9FcXnBjGh0vrL1PnGZx9jgbZ3QBcy7JuiyUwb99ZcuzdpuHm1Tays6JQ==</t>
  </si>
  <si>
    <t>dc9b79d2-af65-f111-ab0d-0022483f0fd9</t>
  </si>
  <si>
    <t>V002 on 30/05/2026 19:00</t>
  </si>
  <si>
    <t>qynzMj+QjC56qB4DepWxPPB/Ig5SjPg0H+zgBztLydGmQwhd++Eko2slmmM/6dJbX+zDoLo8v+mnedJi/687Jw==</t>
  </si>
  <si>
    <t>c5b5b6d4-af65-f111-ab0c-6045bd10d485</t>
  </si>
  <si>
    <t>V002 on 30/05/2026 18:00</t>
  </si>
  <si>
    <t>GPwztO+aN5AdNrGggTor9HEK944eAsx+vgD5loPNLR8acuJuu2TINed3EiyiDgN0bS2Z8ofObIjN/8ae/o61CQ==</t>
  </si>
  <si>
    <t>d7dc8fca-af65-f111-ab0d-0022483f55e5</t>
  </si>
  <si>
    <t>V002 on 30/05/2026 17:00</t>
  </si>
  <si>
    <t>RTJB8NJsUYmjayr34BWJFApSoNs3vObsVxr0T7HM3nFVZ+qpvS0hYeyOaS/wFc4yx0rBNUzcE45hL80AKsrVFA==</t>
  </si>
  <si>
    <t>d9b5b6d4-af65-f111-ab0c-6045bd10d485</t>
  </si>
  <si>
    <t>V002 on 30/05/2026 16:00</t>
  </si>
  <si>
    <t>QaL/vUeYN+6hFbJLNtn2uIfWP01dCUJGlVSHNSZ337ewnwfeeTS8nzdXzTt1U5dfsZdZdEqdLyVq8a1h+Opz8A==</t>
  </si>
  <si>
    <t>a62590d0-af65-f111-ab0c-6045bd11a51a</t>
  </si>
  <si>
    <t>V002 on 30/05/2026 15:00</t>
  </si>
  <si>
    <t>pdFPBQHu1z8AAGm95WS9THlkL91J+2NFNc255E6/AMz/9SzVW31mBqvaAR5VONViEjAr0Jbd+p3dArlDwpGmfA==</t>
  </si>
  <si>
    <t>f7a5fbd1-af65-f111-ab0d-6045bdf15730</t>
  </si>
  <si>
    <t>V002 on 30/05/2026 14:00</t>
  </si>
  <si>
    <t>l+IHfYitN9PdfN6JAzbyghwSzblW+Vxo8o7Bdbr2xbtoCIBmiBOzUSLqik+UpVuM1QbUgLSR+l65KWMhfhQvdA==</t>
  </si>
  <si>
    <t>0f4f81cc-af65-f111-ab0d-0022483f0fd9</t>
  </si>
  <si>
    <t>V002 on 30/05/2026 13:00</t>
  </si>
  <si>
    <t>/8DEwTcnyOocF4sZ1E0dZ0LM1YzoCSNGvkzaZCUPBvyQ/Xc658ccaRzBz9UaJPY0ksnsvp156BYKyGkL+ODVbQ==</t>
  </si>
  <si>
    <t>3b29b7d1-af65-f111-ab0d-6045bd119927</t>
  </si>
  <si>
    <t>V002 on 30/05/2026 12:00</t>
  </si>
  <si>
    <t>Q/IW14NKTB4zrzW5cWnHAlGjry1af9IPiRVvALVsPYhJtFubDHYl6BXsJmDrfbRxhi2upvZehGDh80mdeCNsDQ==</t>
  </si>
  <si>
    <t>5729b7d1-af65-f111-ab0d-6045bd119927</t>
  </si>
  <si>
    <t>V002 on 30/05/2026 11:00</t>
  </si>
  <si>
    <t>fQTeua4hxc9c85mt4HkKryBirlusW504DzkoWAWNiZgpIy2EDFC1MM9PLpGn6p/svG/+2n3bV21gUwFktzPjtQ==</t>
  </si>
  <si>
    <t>0ca6fbd1-af65-f111-ab0d-6045bdf15730</t>
  </si>
  <si>
    <t>V002 on 30/05/2026 10:00</t>
  </si>
  <si>
    <t>m4XQgrXR/O8pCuCrZD1FeVd3pM/XbT8aGcJAM7osiFDsRniPDTyqxPjn4UxmK0dWO6eaOsz8rRND4n/hKrS3WQ==</t>
  </si>
  <si>
    <t>ec2590d0-af65-f111-ab0c-6045bd11a51a</t>
  </si>
  <si>
    <t>V002 on 30/05/2026 09:00</t>
  </si>
  <si>
    <t>gouqOrnEeJ8EMmY5eAVu+3Ua2BKSmt76qi1/LopfMdg8oykMlVZUhkOD1dJWtPFHS8xbQzJLJgFJSQlVnGxyzw==</t>
  </si>
  <si>
    <t>188ea6ce-af65-f111-ab0c-6045bd10d485</t>
  </si>
  <si>
    <t>V002 on 30/05/2026 08:00</t>
  </si>
  <si>
    <t>on8hJxoYRGjR+5+Gt77KJb2/8X/b0RaQrY70DDxxeUIZWwLn+VSl/osB94EBtzT1PXviX6MigBuxSpKEGHm78w==</t>
  </si>
  <si>
    <t>72b5b6d4-af65-f111-ab0c-6045bd10d485</t>
  </si>
  <si>
    <t>V002 on 30/05/2026 07:00</t>
  </si>
  <si>
    <t>j/WvN/jsDbioVbZneKfTJ6ByrnvGFTpBUXBsMc0nrsBI6jCXwbHCULwcM1RqFgTVd1CKcZhdSihrvYHSvde/FA==</t>
  </si>
  <si>
    <t>f9a5fbd1-af65-f111-ab0d-6045bdf15730</t>
  </si>
  <si>
    <t>V002 on 30/05/2026 06:00</t>
  </si>
  <si>
    <t>cLdirqS1Qa3SWe1sjrCVcw0pyj0Uuystyz4Gd8GHo7NGDYOa3s3KJiaWI5X5xIsQ/DS/+xQakJwl/NIy4cpOdQ==</t>
  </si>
  <si>
    <t>76b097ca-af65-f111-ab0c-6045bd11a51a</t>
  </si>
  <si>
    <t>V002 on 30/05/2026 05:00</t>
  </si>
  <si>
    <t>NvhCpzMFzy/e2hH9BM+4pV8K3E0m88uGRmg1aHReHhi3P/2IQ1qC8dO8Dcu64ZNRNkm3VUQ7+G3Gq0mmXgyb/w==</t>
  </si>
  <si>
    <t>078ea6ce-af65-f111-ab0c-6045bd10d485</t>
  </si>
  <si>
    <t>V002 on 30/05/2026 04:00</t>
  </si>
  <si>
    <t>S9Gm+MVOIyJmGE4+iKWipq4JtXxuqKJciqxVKU6ZDTavwTb9Vgk79rk+dNiXYfk/uoapZsgWElKEMZUXxWGRXg==</t>
  </si>
  <si>
    <t>8a29b7d1-af65-f111-ab0d-6045bd119927</t>
  </si>
  <si>
    <t>V002 on 30/05/2026 03:00</t>
  </si>
  <si>
    <t>T6bFY7ZmY1JeWeaZw4qKjziQdHLdjwz7xewSDFFicT3XRSePNVTQvhwt8Nmy02JPe/1U0HNOoNNAkPp8QMkrww==</t>
  </si>
  <si>
    <t>799c96d0-af65-f111-ab0d-0022483f55e5</t>
  </si>
  <si>
    <t>V002 on 30/05/2026 02:00</t>
  </si>
  <si>
    <t>U06Ursl90IJ8G3XyHTo3o62sT236D4Rsa8u/7J5nQqFzoh1to/Y1zbfclv/zdHR6FysQPtRrma7olHRgewxeiw==</t>
  </si>
  <si>
    <t>859c79d2-af65-f111-ab0d-0022483f0fd9</t>
  </si>
  <si>
    <t>V002 on 30/05/2026 01:00</t>
  </si>
  <si>
    <t>2XzCPihgse3SxCGQsOCdCBfv87Xg4wzQpoR/N7239X4A5edMXw18/CJkxy9VjZFMswan5KZvrYA984RupW5krQ==</t>
  </si>
  <si>
    <t>6a29b7d1-af65-f111-ab0d-6045bd119927</t>
  </si>
  <si>
    <t>V002 on 30/05/2026 00:00</t>
  </si>
  <si>
    <t>jN7hmDU+ALogVyf3rNeMDORP+o711SBec2HeEQNcVxScEzhVfWv9PIrETkGAc/AdUu0m13yA6/9QHxy3VWT0Ow==</t>
  </si>
  <si>
    <t>8e29b7d1-af65-f111-ab0d-6045bd119927</t>
  </si>
  <si>
    <t>V002 on 29/05/2026 23:00</t>
  </si>
  <si>
    <t>QbufCxljh6WRjSaAgnK23n95yRWiSa+odQTtc5qaN0J5uBSnAcdvvdfUTmUx17wXuFn/QnRO/MRadMs3Qx7eag==</t>
  </si>
  <si>
    <t>d9c955d3-af65-f111-ab0d-6045bdf15895</t>
  </si>
  <si>
    <t>V002 on 29/05/2026 22:00</t>
  </si>
  <si>
    <t>v0QxUxcDzJWTA1QTR4fj81/IKP3Kz2hhB/XS4eu0Un8/rNDeB6CzCAf4Rj9QJkeYh+vHdJrg63hi0vW8r7PpDw==</t>
  </si>
  <si>
    <t>912590d0-af65-f111-ab0c-6045bd11a51a</t>
  </si>
  <si>
    <t>V002 on 29/05/2026 21:00</t>
  </si>
  <si>
    <t>fiwiBCo7jeEv3LgLkT4y5w8eVucrLGNfEncknGTZa+y9zKNSIUAmAj1C7xxme/gh6zm3cWZUX23uZmjfztNizg==</t>
  </si>
  <si>
    <t>c9b5b6d4-af65-f111-ab0c-6045bd10d485</t>
  </si>
  <si>
    <t>V002 on 29/05/2026 20:00</t>
  </si>
  <si>
    <t>9xVAhcazV3hmdvIpwc0ieoWDkUi48VtLyCEHB4Hy1qpwy7igtRuBGOOfskMqOOaCqlAB0xyvu3AwJ9A4KDR0AA==</t>
  </si>
  <si>
    <t>8829b7d1-af65-f111-ab0d-6045bd119927</t>
  </si>
  <si>
    <t>V002 on 29/05/2026 19:00</t>
  </si>
  <si>
    <t>apnBseNk68DKeAEYv7wWGiIFKacGMYfLOLwxTpjqioN9FeYNe7Zn0BSd3Q4t05b3F/43UWh+An4vEGN4rBwcBA==</t>
  </si>
  <si>
    <t>053f7fcf-af65-f111-ab0d-6045bd0f820b</t>
  </si>
  <si>
    <t>V002 on 29/05/2026 18:00</t>
  </si>
  <si>
    <t>J9DJNQSc0CZCRRrgFsbkC5VPqLPaHIi6uh5OJ+yOrmWoMM0pni4CaI08uQvNowdUFdFvrl91xpWsfMHbyLsaEg==</t>
  </si>
  <si>
    <t>0b29b7d1-af65-f111-ab0d-6045bd119927</t>
  </si>
  <si>
    <t>V002 on 29/05/2026 17:00</t>
  </si>
  <si>
    <t>7zTw7RhZ5XLEBMFxTEIgjgN+fVi6ASAXtzj9bQsffONpskq+HcU/FFOtLNyGa4JwL+nBjOruIl2yn6EygC8s5g==</t>
  </si>
  <si>
    <t>852590d0-af65-f111-ab0c-6045bd11a51a</t>
  </si>
  <si>
    <t>V002 on 29/05/2026 16:00</t>
  </si>
  <si>
    <t>2j214Y1ImumgKZ/QzP/T+0ISuE20crb/tmPXhJHJTfi9s/NBjh1Ymhk29EmVJ1V233G3HzG3StRwKwlJE3A/uA==</t>
  </si>
  <si>
    <t>688da6ce-af65-f111-ab0c-6045bd10d485</t>
  </si>
  <si>
    <t>V002 on 29/05/2026 15:00</t>
  </si>
  <si>
    <t>OgRQXWoXzZD34maelvW1SNHTcdg1x6L35w2Gb/d5XSJlOc++dihsUuYW/kOBTJpKeB9uG8T6plEaAk1yg9g1SQ==</t>
  </si>
  <si>
    <t>e0434acd-af65-f111-ab0d-6045bdf15895</t>
  </si>
  <si>
    <t>V002 on 29/05/2026 14:00</t>
  </si>
  <si>
    <t>W0n9MfcDmM4Hr19vVj54pklcI2388QV8VcpHtwcMFnQNvZ3gQSktX7um6eMoU59OMXwnR9/a+eh/yUgY3tzQiA==</t>
  </si>
  <si>
    <t>368ea6ce-af65-f111-ab0c-6045bd10d485</t>
  </si>
  <si>
    <t>V002 on 29/05/2026 13:00</t>
  </si>
  <si>
    <t>DSgJKGQbcYHnHNwuu6klh648tvCDmguyY22HT+xv8xBw/yp+spJY7Mg9AAd0AsNheT45PJiGb6S0r8tWoJt9CQ==</t>
  </si>
  <si>
    <t>cbdc8fca-af65-f111-ab0d-0022483f55e5</t>
  </si>
  <si>
    <t>V002 on 29/05/2026 12:00</t>
  </si>
  <si>
    <t>IRLZoGiWmQP+UK9+sFysD04JgXTHApVWvcWtKfQIINycXS0umg7F61UdfiwxEmpZyRptS+yERg9pyPZjl6Wylg==</t>
  </si>
  <si>
    <t>4629b7d1-af65-f111-ab0d-6045bd119927</t>
  </si>
  <si>
    <t>V002 on 29/05/2026 11:00</t>
  </si>
  <si>
    <t>eS9PU1CAAfdDYUTS2WxtV2Pn0c9TZODG81micQdJBH8SLS9NRyQ4dMP3Ou9Bf6qaCnfRVJdb5b6XIbQ9c7yvKg==</t>
  </si>
  <si>
    <t>7c4e81cc-af65-f111-ab0d-0022483f0fd9</t>
  </si>
  <si>
    <t>V002 on 29/05/2026 10:00</t>
  </si>
  <si>
    <t>ymhdMXH9Lean62fCzr24RqEX5DFg54t+VP+wCy8S32cMjycIIZyO49zrtZPLXRxpgnH7YG2ty3EHtc9uEpSw9A==</t>
  </si>
  <si>
    <t>1d8ea6ce-af65-f111-ab0c-6045bd10d485</t>
  </si>
  <si>
    <t>V002 on 29/05/2026 09:00</t>
  </si>
  <si>
    <t>RsETT9Nht5hfewJMLDkYrpUi8/FIVnMh5AmSyCauh1VasI/ANr1sWb5RgJcyizSyC07F5yCBSL8eb/jT9zKjlg==</t>
  </si>
  <si>
    <t>0f8ea6ce-af65-f111-ab0c-6045bd10d485</t>
  </si>
  <si>
    <t>V002 on 29/05/2026 08:00</t>
  </si>
  <si>
    <t>lLqRmgU2v+g9m7L/GjFM3jmaddAlIhLWaaiVL1+X/D6/Phhc3CUwHxjp+g1XdxnDWcMcAbqJqnaH2a+aHyU4og==</t>
  </si>
  <si>
    <t>184f81cc-af65-f111-ab0d-0022483f0fd9</t>
  </si>
  <si>
    <t>V002 on 29/05/2026 07:00</t>
  </si>
  <si>
    <t>C1REJn54ba0X8KPt3jCd+Qcz3CCxbWsTQc4jGwoqYHOosD/fsvzqnT+FGHpTicIleZr1IEDgqgPU1k0qr1ysbA==</t>
  </si>
  <si>
    <t>2e8300cc-af65-f111-ab0d-6045bdf15730</t>
  </si>
  <si>
    <t>V002 on 29/05/2026 06:00</t>
  </si>
  <si>
    <t>eXG8MMtyPqLBN0w3J5sUT/0qIgFMsTJP0S2qayD8DsGm8P2jKivVy/9Isne3pmpOFzFi00Rv5mscVW43Lg5mlQ==</t>
  </si>
  <si>
    <t>7429b7d1-af65-f111-ab0d-6045bd119927</t>
  </si>
  <si>
    <t>V002 on 29/05/2026 05:00</t>
  </si>
  <si>
    <t>aWNj983ip74IA80peKGDrezX28m4+u1ZZ7wEVNi21dKZjktIvFReesR1sH208U+0B2c231gCvwPnZcAThDNxMA==</t>
  </si>
  <si>
    <t>3729b7d1-af65-f111-ab0d-6045bd119927</t>
  </si>
  <si>
    <t>V002 on 29/05/2026 04:00</t>
  </si>
  <si>
    <t>XdjNViwKDP98wxa/gTasDKjDK6FScHbQ3pfSPqFXKMBKt5CqCiPp8Rzeq/utQlSr1AU7zQysFhutw5BHj7EOIg==</t>
  </si>
  <si>
    <t>9a9c96d0-af65-f111-ab0d-0022483f55e5</t>
  </si>
  <si>
    <t>V002 on 29/05/2026 03:00</t>
  </si>
  <si>
    <t>bT+9m+iaQx7xBAFwb0NfHAgmposblwAyPx64ZHZRxDPlnUp65ZHkFnpB/IkERwU8XhZQfGV5TPrRwgbPklZnIA==</t>
  </si>
  <si>
    <t>1f29b7d1-af65-f111-ab0d-6045bd119927</t>
  </si>
  <si>
    <t>V002 on 29/05/2026 02:00</t>
  </si>
  <si>
    <t>yHsjVswMZdc7nmL1N42wux9ZrOhLDinUlMKgPsKsnJu5yDar6PaC7+E7wSS7TocyNtTvcEQscmdQWpkQeEkw7w==</t>
  </si>
  <si>
    <t>17a6fbd1-af65-f111-ab0d-6045bdf15730</t>
  </si>
  <si>
    <t>V002 on 29/05/2026 01:00</t>
  </si>
  <si>
    <t>NRrWEs+8lsCoOpXdFnjkl+4RdSACx1flr7Jdsr9Husrw+Fs1CknIyXHNzZWJX3t0Ztk0oEMSRopobAtD0XoYQg==</t>
  </si>
  <si>
    <t>c98da6ce-af65-f111-ab0c-6045bd10d485</t>
  </si>
  <si>
    <t>V002 on 29/05/2026 00:00</t>
  </si>
  <si>
    <t>jzM8kVoFv/LjesZnuVxRJV5KbhnkfnZi3ZbYgQ6wS8P6GFwnoGDT451EsqUj5vK3HuMI5P3cyIBc5nF6FYCR/Q==</t>
  </si>
  <si>
    <t>a39b79d2-af65-f111-ab0d-0022483f0fd9</t>
  </si>
  <si>
    <t>V002 on 28/05/2026 23:00</t>
  </si>
  <si>
    <t>lXI3LLgeixc3+evXCd7ose49v5vQhBpwjOvfqjqdZavB3vptr0PwbBQ/vzyoUiVMMVDlaX8fYt7uw4KMFxFl1A==</t>
  </si>
  <si>
    <t>b29c96d0-af65-f111-ab0d-0022483f55e5</t>
  </si>
  <si>
    <t>V002 on 28/05/2026 22:00</t>
  </si>
  <si>
    <t>PbMAsilWbSzH0Mwq1HRbtCqlerhkmRHUW+BGcHr3oA/tJ92jD8VN8aafjD5SZnxDWtVgo8c8zGOy0WO1mRgO9g==</t>
  </si>
  <si>
    <t>a24e81cc-af65-f111-ab0d-0022483f0fd9</t>
  </si>
  <si>
    <t>V002 on 28/05/2026 21:00</t>
  </si>
  <si>
    <t>zn/qD1pqJzVfIjOTkGYLJ8pxzQq3yYaqQyCoa7DrRns60edd4ttrOgH/AJd4Nm3tkY7yZWtpxASxEwKLAq2JDQ==</t>
  </si>
  <si>
    <t>963e7fcf-af65-f111-ab0d-6045bd0f820b</t>
  </si>
  <si>
    <t>V002 on 28/05/2026 20:00</t>
  </si>
  <si>
    <t>/BoT7t3HL923sOj5ZFTdriQSTEqkPmeNFEyoNsZbZIBe+BQQ9pICgENo652O8lAY8DapTRdtaEZmrQ876xBehQ==</t>
  </si>
  <si>
    <t>813e7fcf-af65-f111-ab0d-6045bd0f820b</t>
  </si>
  <si>
    <t>V002 on 28/05/2026 19:00</t>
  </si>
  <si>
    <t>kmEQW0V0FSvQe3dVF7Mm8Wym1R23GMocIiYQTZ/6OruaTA/1nj7vBcNrOwQQJFk8qTV/q5O1/zZNcX0DNBR48w==</t>
  </si>
  <si>
    <t>3db5b6d4-af65-f111-ab0c-6045bd10d485</t>
  </si>
  <si>
    <t>V002 on 28/05/2026 18:00</t>
  </si>
  <si>
    <t>E3xsQHehCbsrsbx/SLgfzdDI9hTFP3LBmB0I2VBBBB3YUlLTCjtpw7Dst89nG+IDZWWo0pWHq0W+I4nAhPVO5w==</t>
  </si>
  <si>
    <t>928da6ce-af65-f111-ab0c-6045bd10d485</t>
  </si>
  <si>
    <t>V002 on 28/05/2026 17:00</t>
  </si>
  <si>
    <t>DVhwe6uxGI0bo47DPe5HcfQP9bDkKfzA010maxKFs+Sr9gKzIutEWThDq5Wh2yMSrL6p5USwDpk1lHFMrtKNZA==</t>
  </si>
  <si>
    <t>3fc6cad6-af65-f111-ab0d-0022483f55e5</t>
  </si>
  <si>
    <t>V002 on 28/05/2026 16:00</t>
  </si>
  <si>
    <t>mP1oD4ebEM7KR65PKYeZF8uEeYxYnnwreZW4JrRYzE4QPXw6LUpO+4L6S7YtUewo4gfght+m0qYsRvtEht64Ug==</t>
  </si>
  <si>
    <t>22a6fbd1-af65-f111-ab0d-6045bdf15730</t>
  </si>
  <si>
    <t>V002 on 28/05/2026 15:00</t>
  </si>
  <si>
    <t>QnRMG7BpeUfNT0WBpkC1Icqz9EQm/Bz8wWnIo8I9FEhZR9lyBCgPgQ88AGZPhVO8uYredxNJrhIq14fU6U3TBw==</t>
  </si>
  <si>
    <t>cd9b79d2-af65-f111-ab0d-0022483f0fd9</t>
  </si>
  <si>
    <t>V002 on 28/05/2026 14:00</t>
  </si>
  <si>
    <t>QAuxVFrtqdxwD++veQ6PVgNl3jlSIUgrf9fecQyZorrnc/SBJZ/N9hApMY0U5UOkWT0/yUpQTNGAIM9fHFkANA==</t>
  </si>
  <si>
    <t>df4e81cc-af65-f111-ab0d-0022483f0fd9</t>
  </si>
  <si>
    <t>V002 on 28/05/2026 13:00</t>
  </si>
  <si>
    <t>JNonQLFtva/UAdqHPgRSM9g6JhBp2N5sReUjNMD1wXNED7diGRKH/NtoHmdmGZMlN9fdDpx+miSIEbDsXkVLYw==</t>
  </si>
  <si>
    <t>882590d0-af65-f111-ab0c-6045bd11a51a</t>
  </si>
  <si>
    <t>V002 on 28/05/2026 12:00</t>
  </si>
  <si>
    <t>OV3sOvKBkJSpqm7bDd2UXLDtp62FCbhDhdXD1ZSE2qk+CDaO2k/Od1QvFAmCh0vu4TdguSd41RDjBl/sYsdmqg==</t>
  </si>
  <si>
    <t>7b9c96d0-af65-f111-ab0d-0022483f55e5</t>
  </si>
  <si>
    <t>V002 on 28/05/2026 11:00</t>
  </si>
  <si>
    <t>nkDO1+76KI2JV12XN2fHD24BM3zXjSHfrF4ICwP2WA/XVkoZE59ON//0FbgyeZ8BeWFmo0aj7iSCDCfrfQL7Ow==</t>
  </si>
  <si>
    <t>0d2690d0-af65-f111-ab0c-6045bd11a51a</t>
  </si>
  <si>
    <t>V002 on 28/05/2026 10:00</t>
  </si>
  <si>
    <t>fkaJgewLHNOiTulwOGU7KMIae5CnPm1DR6XAEjLDeUiM52h0pc+ttsmb6T/zPMjYUxk9A+SLcZoV3bmt/HOnaw==</t>
  </si>
  <si>
    <t>388300cc-af65-f111-ab0d-6045bdf15730</t>
  </si>
  <si>
    <t>V002 on 28/05/2026 09:00</t>
  </si>
  <si>
    <t>DgEcqZ6PMUia139t8MntSwoqd3HJ4h1+vCG2fhP+qYcYiEJ0GwsAf68GJ50F2qY7C3EhIFBxFlBgISTbzdwmvQ==</t>
  </si>
  <si>
    <t>309c79d2-af65-f111-ab0d-0022483f0fd9</t>
  </si>
  <si>
    <t>V002 on 28/05/2026 08:00</t>
  </si>
  <si>
    <t>PMS1npqF3ykGSeWkK1EbD0JkCAZBMp9YkI7z9N55wYXVRfobOokpu8BNv7pARvr8EzTF/r4pHJXk6ljMVeUhXA==</t>
  </si>
  <si>
    <t>e528b7d1-af65-f111-ab0d-6045bd119927</t>
  </si>
  <si>
    <t>V002 on 28/05/2026 07:00</t>
  </si>
  <si>
    <t>ynlznS1JMGh4vnuiGHzNLB0mLZEH4dAx+XfmuwvJGpLQOCzTaMc6XTCWUwz3c2NACut9foDl4obdXOvtabnk4Q==</t>
  </si>
  <si>
    <t>d92590d0-af65-f111-ab0c-6045bd11a51a</t>
  </si>
  <si>
    <t>V002 on 28/05/2026 06:00</t>
  </si>
  <si>
    <t>5XAEihCFvo3Jc4XlyoxBMWNPUUVqwj4GbONbnG8Uv5yB2h+h9NmsgUdznSf8070IHAxZjYcox3rFDXR8fmeESg==</t>
  </si>
  <si>
    <t>454f81cc-af65-f111-ab0d-0022483f0fd9</t>
  </si>
  <si>
    <t>V002 on 28/05/2026 05:00</t>
  </si>
  <si>
    <t>VsIN9eH4d8xy4gyk2kLMgahty6goGYP5DoYLys+P6M40+Rnixcg/+bqxmOmsgYqlzzA9HV2J5jNI+terstOmHQ==</t>
  </si>
  <si>
    <t>3929b7d1-af65-f111-ab0d-6045bd119927</t>
  </si>
  <si>
    <t>V002 on 28/05/2026 04:00</t>
  </si>
  <si>
    <t>YHPTYcP3vbmulmNPCxxStahHYG8TrVbbuxku97He8Zqo+2oSA3ibt2j2AxIIcdpbxBsDVWoEEm4m7T6DoLCnSw==</t>
  </si>
  <si>
    <t>589c79d2-af65-f111-ab0d-0022483f0fd9</t>
  </si>
  <si>
    <t>V002 on 28/05/2026 03:00</t>
  </si>
  <si>
    <t>qm3mfVae5YA2NuQYB3VBVuCgikFQOKv73nhDWtInJmY7bAhmbtqnnbrcfnnMhljArjoSbKbJjprVw/DCO7Fs0Q==</t>
  </si>
  <si>
    <t>b09477d5-af65-f111-ab0d-6045bd0f820b</t>
  </si>
  <si>
    <t>V002 on 28/05/2026 02:00</t>
  </si>
  <si>
    <t>JuceyHXgsId/h5oHX9HBg2Mm/o23jRfHujXsY8ub57x+vTmDDAutKQjh/zbJ7cLDckyFTf77FqSvSayTD5JDrA==</t>
  </si>
  <si>
    <t>498300cc-af65-f111-ab0d-6045bdf15730</t>
  </si>
  <si>
    <t>V002 on 28/05/2026 01:00</t>
  </si>
  <si>
    <t>W9IuwXfrbC20SolEjmn3ZNce1u8GrGdFEkUrYymr3DThJsry8rGOHPAl9yNo2K55KwSewNkRfy0IzJYkR7xRtg==</t>
  </si>
  <si>
    <t>c09477d5-af65-f111-ab0d-6045bd0f820b</t>
  </si>
  <si>
    <t>V002 on 28/05/2026 00:00</t>
  </si>
  <si>
    <t>pgfr9B2sFqfXc9jxYVH4UsUq9c/JUrSOTz1ReniHkGs8Vh0jLK92KFDCm/mD9aK9FhRVTytG80OFvfrprxcZGg==</t>
  </si>
  <si>
    <t>9f2590d0-af65-f111-ab0c-6045bd11a51a</t>
  </si>
  <si>
    <t>V002 on 27/05/2026 23:00</t>
  </si>
  <si>
    <t>r0Kmi4K7wkjwLtNBcFdm3XXlRX70Jn6ImAbgzN3Gr01oJaqOTClrIiV9x9USrHVQVtRvhOg1zvayUyzVZGqxog==</t>
  </si>
  <si>
    <t>f928b7d1-af65-f111-ab0d-6045bd119927</t>
  </si>
  <si>
    <t>V002 on 27/05/2026 22:00</t>
  </si>
  <si>
    <t>0xGpJ+6R4vvWajjHqhO167UltyFlRc/7CbGgpU5Yor3sy9s7hoGWTSqE6hQtMFrY5UbVLNXBWh5vLcR8Y5uRrw==</t>
  </si>
  <si>
    <t>c49477d5-af65-f111-ab0d-6045bd0f820b</t>
  </si>
  <si>
    <t>V002 on 27/05/2026 21:00</t>
  </si>
  <si>
    <t>QR7j+py845pxQ3VWgFrJn/26ssCC3jcQC0ksJB/zlTynp06wxZwB0d8+vMfBXqokpMRCJXo+g4V8+5A6q9H6ig==</t>
  </si>
  <si>
    <t>7cb097ca-af65-f111-ab0c-6045bd11a51a</t>
  </si>
  <si>
    <t>V002 on 27/05/2026 20:00</t>
  </si>
  <si>
    <t>TKItcZsLNZyvFxSd4ln7miptY+G2Qa3or2kC38dghIbPc4NToKGBdV9arPTefPcezWzG1zr4BW0LzzZYn6aCLw==</t>
  </si>
  <si>
    <t>e90892d6-af65-f111-ab0c-6045bd11a51a</t>
  </si>
  <si>
    <t>V002 on 27/05/2026 19:00</t>
  </si>
  <si>
    <t>US9IWgUFJkvE+t2oNUW9DroBnKjbaj27kO2wYgVF4Rva7GiC+Tg3fifKPSciTAVZ+1yUcJVX1sxiHZGOXReLzg==</t>
  </si>
  <si>
    <t>f50892d6-af65-f111-ab0c-6045bd11a51a</t>
  </si>
  <si>
    <t>V002 on 27/05/2026 18:00</t>
  </si>
  <si>
    <t>FEqSgyXrvnKXTq03zRflc03FwzD9p5yxgQ1Fsim6njV8RBOSch4EB0Evbxh2MFB56c8C1tGdbpMEr/WZs5u2Sg==</t>
  </si>
  <si>
    <t>7d3e7fcf-af65-f111-ab0d-6045bd0f820b</t>
  </si>
  <si>
    <t>V002 on 27/05/2026 17:00</t>
  </si>
  <si>
    <t>6mXvK0HcdxiFptkcl0eziwit68Kl96a1wbH1A/YUoCBtbw/XxeZKOjQ7zTVFoaNgZYr31hVJggZlf0SGo/kpZQ==</t>
  </si>
  <si>
    <t>d9a9bdcb-af65-f111-ab0d-6045bd119927</t>
  </si>
  <si>
    <t>V002 on 27/05/2026 16:00</t>
  </si>
  <si>
    <t>CFOy9xurMUrqX5FyIlgsIytRc8fmd1CufeswJ4+2au5Ev17+Bi/Kt7x1MOeQ85hVFBPzlNMkC5kI/4hjlg8uog==</t>
  </si>
  <si>
    <t>853e7fcf-af65-f111-ab0d-6045bd0f820b</t>
  </si>
  <si>
    <t>V002 on 27/05/2026 15:00</t>
  </si>
  <si>
    <t>MxG0ceUsevfWBYiyz+Enn9ckbdW1xMKJz70CM7cciyWmjwLNaKn8O3HGCFm/o4e63yP878TcR+Ygu12IhGQ5PA==</t>
  </si>
  <si>
    <t>060992d6-af65-f111-ab0c-6045bd11a51a</t>
  </si>
  <si>
    <t>V002 on 27/05/2026 14:00</t>
  </si>
  <si>
    <t>4wQrHENoMkhSrtDDdugU3Go74pOMTWho0iM+6otFmV0C09R/3L97FWkbsh/jiQLtmnH/gK1CfThg7IwJ+j1sOw==</t>
  </si>
  <si>
    <t>b0a5fbd1-af65-f111-ab0d-6045bdf15730</t>
  </si>
  <si>
    <t>V002 on 27/05/2026 13:00</t>
  </si>
  <si>
    <t>bXZ9wn7Qkl6+VWwgaKnEPZ0Pn3l6judpLwVPzeCfJOd90yGnwh2zQT6RLWADkebXAuc3bPtLykvB/U86+nR31A==</t>
  </si>
  <si>
    <t>ddb5b6d4-af65-f111-ab0c-6045bd10d485</t>
  </si>
  <si>
    <t>V002 on 27/05/2026 12:00</t>
  </si>
  <si>
    <t>1madQbWLBzzKyzENOvQmvVLclrKzRkmvJhvPHOeboTml+rknRjvH5uWoyVFWsqT80C8fjLtNFe8nPWM9kIvV3A==</t>
  </si>
  <si>
    <t>6b9c96d0-af65-f111-ab0d-0022483f55e5</t>
  </si>
  <si>
    <t>V002 on 27/05/2026 11:00</t>
  </si>
  <si>
    <t>+hN5iQjJ4Y1/pG3ocZud8Fvew+XDBVvFdF7x44uGDemoovx8PlcrKcBr/2w4LtYWHXFp2ckUXPpqqqQ7upez3w==</t>
  </si>
  <si>
    <t>219c79d2-af65-f111-ab0d-0022483f0fd9</t>
  </si>
  <si>
    <t>V002 on 27/05/2026 10:00</t>
  </si>
  <si>
    <t>xo9lRX1Kre30Z4UfgEi0VyfRK+esiP1PbjHwmZpDSKRxmjzN/RtIZvCWEsFG2uImZs0dXcf/acn8Mz5441Ig/Q==</t>
  </si>
  <si>
    <t>ac9c96d0-af65-f111-ab0d-0022483f55e5</t>
  </si>
  <si>
    <t>V002 on 27/05/2026 09:00</t>
  </si>
  <si>
    <t>oyw7/e8l1oJHNElYL6xCEspT9zN2Sius60TAQubsN5fawZOdBYqqUcjJPtaAlDiVtRnlgQmO5GZMNivJ0uZqcA==</t>
  </si>
  <si>
    <t>5f9c79d2-af65-f111-ab0d-0022483f0fd9</t>
  </si>
  <si>
    <t>V002 on 27/05/2026 08:00</t>
  </si>
  <si>
    <t>0w8BmOjsdsIVxtbihsGdrfwMKnh4NpwtiHSbwsrZm2xWi2ESSf18MpA8HlKEYR01jJSddPqTtBtTSR+9wz8/4A==</t>
  </si>
  <si>
    <t>9e2590d0-af65-f111-ab0c-6045bd11a51a</t>
  </si>
  <si>
    <t>V002 on 27/05/2026 07:00</t>
  </si>
  <si>
    <t>rmzb++XXxxld0kQC00S4S6h3f3fWSQY3NtLK1DnQgL9VrUpA8usBT9d1lIfRjUv1M8Ml403r+8AavcwmizYgVg==</t>
  </si>
  <si>
    <t>1d29b7d1-af65-f111-ab0d-6045bd119927</t>
  </si>
  <si>
    <t>V002 on 27/05/2026 06:00</t>
  </si>
  <si>
    <t>C3VG9a1kVAL1ku6/r6J1fehru+iakiSX6MORBcdNmNrWQcfa2CfdsjqqtO2AS8BGmsrg9ij1jDqZXxSqABTAiw==</t>
  </si>
  <si>
    <t>499c96d0-af65-f111-ab0d-0022483f55e5</t>
  </si>
  <si>
    <t>V002 on 27/05/2026 05:00</t>
  </si>
  <si>
    <t>xmzE1lFKlr0cT3elu6TG9ObhbqfG/TlAa7JoCzt9z/fKVi9UQDhJsgZOtl9uo7zoVWUt0zRY+TkqcJyBZXvLGw==</t>
  </si>
  <si>
    <t>cf8da6ce-af65-f111-ab0c-6045bd10d485</t>
  </si>
  <si>
    <t>V002 on 27/05/2026 04:00</t>
  </si>
  <si>
    <t>Dv3Wgwa+LOqC47cbKupvJx4J1JLbYDPcb2A5HSGyUiSB4HHJOl7OzE9YXVeocNC8rVrTxdpd9bSdztWbM3HWKg==</t>
  </si>
  <si>
    <t>c43e7fcf-af65-f111-ab0d-6045bd0f820b</t>
  </si>
  <si>
    <t>V002 on 27/05/2026 03:00</t>
  </si>
  <si>
    <t>HOf9r9J26KWxjEgNEVl7UDf0VjOQCwCsOPn62e5FZA2EGhW7iGD014zACmdwZnJ50S4dkRW90MUpj8cI5OgiVg==</t>
  </si>
  <si>
    <t>7529b7d1-af65-f111-ab0d-6045bd119927</t>
  </si>
  <si>
    <t>V002 on 27/05/2026 02:00</t>
  </si>
  <si>
    <t>nO/8nsktIOWhU6Ibci9lw1ZEA9jH7/WdS2zfEJT7BRCmA1EMTiafeIq65tIAgVjyKmA4MQXOeIrncmplSymc+A==</t>
  </si>
  <si>
    <t>5b9b79d2-af65-f111-ab0d-0022483f0fd9</t>
  </si>
  <si>
    <t>V002 on 27/05/2026 01:00</t>
  </si>
  <si>
    <t>JxmZzaw1VFF8ho2244tJ1Rftbw5kiZTSe2DwFi4Fjfyr++EKDXcJI+DJt3JbK9z0ZmPnw0rqeuZsoPlO4++pzg==</t>
  </si>
  <si>
    <t>af9477d5-af65-f111-ab0d-6045bd0f820b</t>
  </si>
  <si>
    <t>V002 on 27/05/2026 00:00</t>
  </si>
  <si>
    <t>sS1C6n1qx9rw/9GGZNU9GmN1VCFCQoMBhuld6OLIj6SZ3pCvImpy3T0JfFCwUg/coQCVvJ4icQlzS2rhyJP7dA==</t>
  </si>
  <si>
    <t>348300cc-af65-f111-ab0d-6045bdf15730</t>
  </si>
  <si>
    <t>V002 on 26/05/2026 23:00</t>
  </si>
  <si>
    <t>HOJQ3e35gkso8fSk2eR3rUJT+mpsjVb3e5ZpckwG4Unf4Z7R3Y1osUZBHUzYVP6P+gfQdw4KImTSPdgI3w2N1A==</t>
  </si>
  <si>
    <t>719c79d2-af65-f111-ab0d-0022483f0fd9</t>
  </si>
  <si>
    <t>V002 on 26/05/2026 22:00</t>
  </si>
  <si>
    <t>e1gGtbVxbtuLcXU1n6fyusouwieMilUTtu8LafQ9e2Ype01+NzUOxLuBDq4NvOAwp8BJpvxcWtDnmZg+puYSFg==</t>
  </si>
  <si>
    <t>6629b7d1-af65-f111-ab0d-6045bd119927</t>
  </si>
  <si>
    <t>V002 on 26/05/2026 21:00</t>
  </si>
  <si>
    <t>NRz7b+Gcs/qqx79hYLrId7X4UyLGQgXW9phcY9lTjl/e6bFv94J5kHkMKM+Np/8FVWOmdCIKN4LfoiYHpcD+lw==</t>
  </si>
  <si>
    <t>eca5fbd1-af65-f111-ab0d-6045bdf15730</t>
  </si>
  <si>
    <t>V002 on 26/05/2026 20:00</t>
  </si>
  <si>
    <t>75y9bRiOssCyWsh/lF5IErXlb3g+kpaC7Q/jVLnETGXfvtJBuj+qjNPbKi2fFBAge/YJD3UkJBnQpMS+jDiAnA==</t>
  </si>
  <si>
    <t>5f29b7d1-af65-f111-ab0d-6045bd119927</t>
  </si>
  <si>
    <t>V002 on 26/05/2026 19:00</t>
  </si>
  <si>
    <t>RlkWYwa4r2sFJD1s7R7qmMeAFvu7VWyucrDz1WMuZ3/sIy0LStr7yetTDCoNF0ez8NIJzpBUKF9Us4zCvTaVmA==</t>
  </si>
  <si>
    <t>c22590d0-af65-f111-ab0c-6045bd11a51a</t>
  </si>
  <si>
    <t>V002 on 26/05/2026 18:00</t>
  </si>
  <si>
    <t>NeWhCHHbq8XbBiV1O2gvvaPOpGk+Ob8lrOS4Yyus8tpuQ6DhhTfLi26h0LC3YZzjia87kzCxXlcTMw8TlnA2WQ==</t>
  </si>
  <si>
    <t>6129b7d1-af65-f111-ab0d-6045bd119927</t>
  </si>
  <si>
    <t>V002 on 26/05/2026 17:00</t>
  </si>
  <si>
    <t>eh+BIT4sVfAO0NZNTKwuODnGPArGTrMlvzSeA+cctt7lZ895320S8c/7NZn0AvvxAVecdIpFequOXKNjOuLYcg==</t>
  </si>
  <si>
    <t>58c6cad6-af65-f111-ab0d-0022483f55e5</t>
  </si>
  <si>
    <t>V002 on 26/05/2026 16:00</t>
  </si>
  <si>
    <t>aMnvmE1YWUftNMbijMLDxCd4PAW5N7NKqX4H0Yt8gisr/sBGrjZwpLySht/mIgY49V6MbKb1nInRq7gK7ZAOMw==</t>
  </si>
  <si>
    <t>484e81cc-af65-f111-ab0d-0022483f0fd9</t>
  </si>
  <si>
    <t>V002 on 26/05/2026 15:00</t>
  </si>
  <si>
    <t>9sOHTVhGeqRJJ5cWPbiYn7QCe46vTbxUrWGPyVfFCSlDLj7eZEQ0twwZjfHkqtxTXEExnzEjG6bpdWNJBuX12A==</t>
  </si>
  <si>
    <t>04a6fbd1-af65-f111-ab0d-6045bdf15730</t>
  </si>
  <si>
    <t>V002 on 26/05/2026 14:00</t>
  </si>
  <si>
    <t>LsvWPWFp/Cjo8fToUHSbKtS9/+QG+VQNJTvOZiyjbayrQ7Qt16ERP3zlokvm2cLzJMVYrtt1/+DCFR5vIIZugQ==</t>
  </si>
  <si>
    <t>d6c955d3-af65-f111-ab0d-6045bdf15895</t>
  </si>
  <si>
    <t>V002 on 26/05/2026 13:00</t>
  </si>
  <si>
    <t>ln9L1G+nripFJsiPR966PdWEoMp8Bv1iJiTdzKXQxCtSfOAnPbN3ffDV6Qs1IjSRdwT2aGBBvyF5mxC4VNfIiw==</t>
  </si>
  <si>
    <t>6e9c79d2-af65-f111-ab0d-0022483f0fd9</t>
  </si>
  <si>
    <t>V002 on 26/05/2026 12:00</t>
  </si>
  <si>
    <t>/T5NBFtaLaX0yXxFor7vFGM3bxG3wR6UEKEZgPiGdQxwO63LZMOf11O3aU8NtjtqBENc2CbRLy/nh8Okbl3CWQ==</t>
  </si>
  <si>
    <t>513e7fcf-af65-f111-ab0d-6045bd0f820b</t>
  </si>
  <si>
    <t>V002 on 26/05/2026 11:00</t>
  </si>
  <si>
    <t>B4H3Cdztsi0EK47+Xf1hvi6ptaRDfzOypYxuNPp6sjchfsEpWjGg2cMm3P4uSfW8eKfl8xHAJZ6UbgyB4DA6eg==</t>
  </si>
  <si>
    <t>f72590d0-af65-f111-ab0c-6045bd11a51a</t>
  </si>
  <si>
    <t>V002 on 26/05/2026 10:00</t>
  </si>
  <si>
    <t>akMDHKuxQvY58e/ynHYIsLqMdQ8k2awMcegwNTEP/cF7hzLlXbemY832Cl8t6QdyMcjtpL8rdcN7aT+CJpUbdA==</t>
  </si>
  <si>
    <t>024f81cc-af65-f111-ab0d-0022483f0fd9</t>
  </si>
  <si>
    <t>V002 on 26/05/2026 09:00</t>
  </si>
  <si>
    <t>hSuw2X3lHtLDIn6U9cSZtaprXs0rDH/o3KBq7wGKqfHsFxCiNZv0kcbNj85DiJBzRcLsuq1+n7EHJ1Ze/d11WA==</t>
  </si>
  <si>
    <t>2529b7d1-af65-f111-ab0d-6045bd119927</t>
  </si>
  <si>
    <t>V002 on 26/05/2026 08:00</t>
  </si>
  <si>
    <t>PooZWHcmcCAt+Ixyz6K8Dm1k3Y9C1FlnwK+izck1QsfZGUysO8j42TiB1qz8n8Zk2QNeBuHB4MAchuU79gLCCg==</t>
  </si>
  <si>
    <t>df9c96d0-af65-f111-ab0d-0022483f55e5</t>
  </si>
  <si>
    <t>V002 on 26/05/2026 07:00</t>
  </si>
  <si>
    <t>hI/bhQFLoW+e/qQfBUaxQrnSZq95ihGLWefE8nQln8zsnkSq3x7lo4Rnpa+VHq629v5bB2sR/XBX3XqFuIAsyw==</t>
  </si>
  <si>
    <t>373e7fcf-af65-f111-ab0d-6045bd0f820b</t>
  </si>
  <si>
    <t>V002 on 26/05/2026 06:00</t>
  </si>
  <si>
    <t>7PXH7da1k4oAEOv58vxSaHYyRH391EeOICUN9fyxlgxpA5lOXmtLkpCji9Cn4RzNRhfaWGMWIvFMpfeFjlvG5w==</t>
  </si>
  <si>
    <t>dc3e7fcf-af65-f111-ab0d-6045bd0f820b</t>
  </si>
  <si>
    <t>V002 on 26/05/2026 05:00</t>
  </si>
  <si>
    <t>340bbEQS+2O9ElG0T3zrAO7ZXD971TsdgdWORGgjGKslgD8PO6djiHbEwYpUuFFyafAPyZXJf2ukz/hK/3geQA==</t>
  </si>
  <si>
    <t>8c3e7fcf-af65-f111-ab0d-6045bd0f820b</t>
  </si>
  <si>
    <t>V002 on 26/05/2026 04:00</t>
  </si>
  <si>
    <t>3zTZJSBseqKjdFG+8VU7/1vdrFi7QD/TMA2c7BrzsUuA68yPfKKMkwWnDD/0wMBn3l+GSVTTF35qiXMcR8ntWA==</t>
  </si>
  <si>
    <t>9b2590d0-af65-f111-ab0c-6045bd11a51a</t>
  </si>
  <si>
    <t>V002 on 26/05/2026 03:00</t>
  </si>
  <si>
    <t>H1smGUrfJMG9qtu4t/qBzliWsRyJ3SNHaf0pWj+WRRwa41/gn6TadzePuv4/FkrufPAFq5XvKwDZ3HUg12DoHQ==</t>
  </si>
  <si>
    <t>d89477d5-af65-f111-ab0d-6045bd0f820b</t>
  </si>
  <si>
    <t>V002 on 26/05/2026 02:00</t>
  </si>
  <si>
    <t>pxh2Lw8lYppV2TvNzI/7m6Q7TEKSImTB5X7OXTJ3knJOMzwxcEG/8kELJZW6cjuyel2w5p2Eda8Adw0OeLtcAQ==</t>
  </si>
  <si>
    <t>baa9bdcb-af65-f111-ab0d-6045bd119927</t>
  </si>
  <si>
    <t>V002 on 26/05/2026 01:00</t>
  </si>
  <si>
    <t>1zaIAOVRIpFXLXMdGH3puNyX9GO7PX3b6jybTqHrlLQuWQJ35SkCV7gRwh50+xaq49/SrVcP0C7MmvyWdvXsjQ==</t>
  </si>
  <si>
    <t>8429b7d1-af65-f111-ab0d-6045bd119927</t>
  </si>
  <si>
    <t>V002 on 26/05/2026 00:00</t>
  </si>
  <si>
    <t>6j8eH8yKaX+C2/NH8EwzlZUd0BqNZ4kKqJtjQ2BDoULKEcJIprb5G9O7+pU+iqjQaiLsgGlCp7DTgBVcojs7Iw==</t>
  </si>
  <si>
    <t>7929b7d1-af65-f111-ab0d-6045bd119927</t>
  </si>
  <si>
    <t>V002 on 25/05/2026 23:00</t>
  </si>
  <si>
    <t>gdsEr8vPZR5pAFBqvI0y0x5YbZKpJUPkaUdUG+SK1Y91tK1IlkDvaCMt+rAOxghin93fRIAS6HpCykg716LPfQ==</t>
  </si>
  <si>
    <t>393e7fcf-af65-f111-ab0d-6045bd0f820b</t>
  </si>
  <si>
    <t>V002 on 25/05/2026 22:00</t>
  </si>
  <si>
    <t>fNokSSspXMoyY2AZ7K+/uZxLu/Ldt5yKc6D5LQjtxvCc/zKMaDAu//29rE/C1J3+9jJvJeMmrtJmnj8BSdYB7Q==</t>
  </si>
  <si>
    <t>819c79d2-af65-f111-ab0d-0022483f0fd9</t>
  </si>
  <si>
    <t>V002 on 25/05/2026 21:00</t>
  </si>
  <si>
    <t>2Ew7Gli3stTN97j0mQwhZ61Vz+yxNjlmAyaP1bLHvEllzQHaDYW18tgLE1AbNaENggegZ79akGSl3obuYCTD0A==</t>
  </si>
  <si>
    <t>d32590d0-af65-f111-ab0c-6045bd11a51a</t>
  </si>
  <si>
    <t>V002 on 25/05/2026 20:00</t>
  </si>
  <si>
    <t>jW12uoSGxW72+5P9JmaXMWrpYq07kNhvi/HHx4nfsU7KwZYDDhpOdMS0LAPaMX3ninaH53f2QdssOOvImGQEpQ==</t>
  </si>
  <si>
    <t>dc9477d5-af65-f111-ab0d-6045bd0f820b</t>
  </si>
  <si>
    <t>V002 on 25/05/2026 19:00</t>
  </si>
  <si>
    <t>wRp82Q4x63ATtWv9hfNsHBju1A1ihrQYiHWcX1jHygnaXCillakHMp6YdrLzixisQv5Af1Mz7qlS0rDhpagvMQ==</t>
  </si>
  <si>
    <t>7f9b79d2-af65-f111-ab0d-0022483f0fd9</t>
  </si>
  <si>
    <t>V002 on 25/05/2026 18:00</t>
  </si>
  <si>
    <t>NNOrk8AfJ4UqRIkVpDu09pF3fEAUYNTbfTqIVsQgQlYSHgt8u2/XoI0lrO42fHgdtcwHtmLOOyDjOPgIgTXlFQ==</t>
  </si>
  <si>
    <t>bb2590d0-af65-f111-ab0c-6045bd11a51a</t>
  </si>
  <si>
    <t>V002 on 25/05/2026 17:00</t>
  </si>
  <si>
    <t>RxacrppSROZZ6DiGjc+7H8MHT8rs0X5GrAF1ZLhArL15PC3SXn3FCWIvUU/i/5bJGjZdsFr87cAvCjNAmOYunA==</t>
  </si>
  <si>
    <t>10a6fbd1-af65-f111-ab0d-6045bdf15730</t>
  </si>
  <si>
    <t>V002 on 25/05/2026 16:00</t>
  </si>
  <si>
    <t>+gRuQ9/orxIuhcrYw9e5LoSHECPPsmzUz853NkXIdclgmnYcb2vT9Pta+rOZcLnuTNHK8+b3WDbcjDkr4h6Jzw==</t>
  </si>
  <si>
    <t>c2b5b6d4-af65-f111-ab0c-6045bd10d485</t>
  </si>
  <si>
    <t>V002 on 25/05/2026 15:00</t>
  </si>
  <si>
    <t>z0IrYOWxSTmS6wzB1knm+nnCPNuW7KH+5SQoKjrVmqJn/4iNLBjp9QhTlH7AFxgTFsvDBiEzpUq2A1AXePG6eQ==</t>
  </si>
  <si>
    <t>aec955d3-af65-f111-ab0d-6045bdf15895</t>
  </si>
  <si>
    <t>V002 on 25/05/2026 14:00</t>
  </si>
  <si>
    <t>wqdwAiL/KQ7YrsR9/XTRIf1i9Z5yYUPRz6MJCTbmKDiJK4ZRN8ZcuW8zlgYxOhsg1GD5MfBJAh9ZnDMrhM42XQ==</t>
  </si>
  <si>
    <t>5b29b7d1-af65-f111-ab0d-6045bd119927</t>
  </si>
  <si>
    <t>V002 on 25/05/2026 13:00</t>
  </si>
  <si>
    <t>Yd4EbMKWUnFEmiG0GC6VheO39ya6I33GjbYWwnbaV9ehfyeUHEcP4ehTonzxEZnFZF1fg2FW50JvJcSXzx0VSg==</t>
  </si>
  <si>
    <t>c12590d0-af65-f111-ab0c-6045bd11a51a</t>
  </si>
  <si>
    <t>V002 on 25/05/2026 12:00</t>
  </si>
  <si>
    <t>XQqw6/6cqPa/hwgVUaY9MDYnC/GtO/4WkLTaem1rGFkhrgbFiuyzQHoFFaRlmoWsMMDk8tZ+ZASDk8Zyx/wL0A==</t>
  </si>
  <si>
    <t>b7c955d3-af65-f111-ab0d-6045bdf15895</t>
  </si>
  <si>
    <t>V002 on 25/05/2026 11:00</t>
  </si>
  <si>
    <t>n/4Ma+B5pU7TGx/9XGZENjy3WvaQFfBZDq0Ib1VHGSG0NXXJJuMtpUHlLQDhjBLVITrc/Ug4W5WNIEBwYixLAg==</t>
  </si>
  <si>
    <t>d6a9bdcb-af65-f111-ab0d-6045bd119927</t>
  </si>
  <si>
    <t>V002 on 25/05/2026 10:00</t>
  </si>
  <si>
    <t>4LOQPQhS4whsG3GqTffsowXS88z8XjR4239dqJ0oha1ELuX2ZThxlLiw6eKJ7gvx1cKROiHuf3ynnBkBHELjsg==</t>
  </si>
  <si>
    <t>b79c96d0-af65-f111-ab0d-0022483f55e5</t>
  </si>
  <si>
    <t>V002 on 25/05/2026 09:00</t>
  </si>
  <si>
    <t>LkQAgvm3Umlvqnj+PeTjXgDCFbWYD/Zi59ryllsMiu6PnDuUg1O6F5naoMFkNZ7V4dGfq8shwTJginSuN1iNxQ==</t>
  </si>
  <si>
    <t>d4a5fbd1-af65-f111-ab0d-6045bdf15730</t>
  </si>
  <si>
    <t>V002 on 25/05/2026 08:00</t>
  </si>
  <si>
    <t>W7B9mc1UJHoct2t41lT1a6xNZmPzDE5SMjNhlEoXWmDvdcyL03FnfrwWveXrSLsZS5V54juO6NYEuy7G1sIewQ==</t>
  </si>
  <si>
    <t>3b9c79d2-af65-f111-ab0d-0022483f0fd9</t>
  </si>
  <si>
    <t>V002 on 25/05/2026 07:00</t>
  </si>
  <si>
    <t>jPRlN9Xopdpps+wH/RJWCUfqrJg0Iq08kcEIbrBIDuXJYbTz1hgpDooXmeRje7CPz5o+84BCOpWO8TMPgI7pJw==</t>
  </si>
  <si>
    <t>b9b5b6d4-af65-f111-ab0c-6045bd10d485</t>
  </si>
  <si>
    <t>V002 on 25/05/2026 06:00</t>
  </si>
  <si>
    <t>U6SENVRaSX8KKqAfBBP/QMzY+FwT7/AmsUCEnSKqVjoaF3sGO9QslhK5t9Wpq+BEr+xrmdpxgoUt4q3wLDua3g==</t>
  </si>
  <si>
    <t>839c79d2-af65-f111-ab0d-0022483f0fd9</t>
  </si>
  <si>
    <t>V002 on 25/05/2026 05:00</t>
  </si>
  <si>
    <t>gMXvHombOJtADxTMBnQbc8SgvJ9ONOBxL81EuAhFyU3QgFHGyyLGlXXaxWQUL/Dhbm8i4u5qC68l+xAFVlWhig==</t>
  </si>
  <si>
    <t>cfa9bdcb-af65-f111-ab0d-6045bd119927</t>
  </si>
  <si>
    <t>V002 on 25/05/2026 04:00</t>
  </si>
  <si>
    <t>57y2r/WJe2MKdXqZKqUhcFwtxqdS3Lr+OoBxcBsMCG0t6dpvUDwR6J9ZwjKE9xFY/emigDB3pNftNSa/7Bi78A==</t>
  </si>
  <si>
    <t>563e7fcf-af65-f111-ab0d-6045bd0f820b</t>
  </si>
  <si>
    <t>V002 on 25/05/2026 03:00</t>
  </si>
  <si>
    <t>S6G3qkLVFMW4GMPjfPIHAq/tKBdt8oOXM/92hyEcPdlEDynyXdI+iTc2m+/jt5Hpm/EUT/zptw7nYTSK0lTA5Q==</t>
  </si>
  <si>
    <t>79c955d3-af65-f111-ab0d-6045bdf15895</t>
  </si>
  <si>
    <t>V002 on 25/05/2026 02:00</t>
  </si>
  <si>
    <t>dMH8Ecbj0MhCV2hzOxjMqNOnYd/8tbMhpWIX3ih/+VIrHA/w8p+CIpRXhDuW0aRQMbahYWJXn8Rd6hgLOCoMlw==</t>
  </si>
  <si>
    <t>dca9bdcb-af65-f111-ab0d-6045bd119927</t>
  </si>
  <si>
    <t>V002 on 25/05/2026 01:00</t>
  </si>
  <si>
    <t>PV3spfCP4voM64IgejKEwuY1qNNl/JURro+IUTuL8D47fumvENXacnoC9rhg38naLR85Biz0s+SatzbeZnIvNQ==</t>
  </si>
  <si>
    <t>7f3e7fcf-af65-f111-ab0d-6045bd0f820b</t>
  </si>
  <si>
    <t>V002 on 25/05/2026 00:00</t>
  </si>
  <si>
    <t>3ZvTF0Jni2i1Dk7AkQkVqeHyhBBExTFJJ2M9D3so1tP73Hvn1lAmRmi0j83X0xS+Zf3AYMOP3lMZJ7EUTGcrSw==</t>
  </si>
  <si>
    <t>b7a9bdcb-af65-f111-ab0d-6045bd119927</t>
  </si>
  <si>
    <t>V002 on 24/05/2026 23:00</t>
  </si>
  <si>
    <t>Ia1Xr+QdEcoAl4RI91U5DKQzluNoKqFReYgpwPnmuxeXTZ03FJQo6k4BrmmxuIWNYUhuDw5KpcZXtoNwCcJ6qQ==</t>
  </si>
  <si>
    <t>908da6ce-af65-f111-ab0c-6045bd10d485</t>
  </si>
  <si>
    <t>V002 on 24/05/2026 22:00</t>
  </si>
  <si>
    <t>cBUVMVG20reI5BnBzzIKZeL3CBr6ovgEVJgXCMW9a8cGxSg3RKwfxOf5QGFPuRIIEBctLyuCLTsaUGkmNSXVNw==</t>
  </si>
  <si>
    <t>d29477d5-af65-f111-ab0d-6045bd0f820b</t>
  </si>
  <si>
    <t>V002 on 24/05/2026 21:00</t>
  </si>
  <si>
    <t>em5iITZAYKJkOA8L0x+h1HIQOPoRm8Gdvm0/GEysc2ay7vrnzyQUHY4XCabprqkAUMqCW+Im7Frz3wt/x6b6eg==</t>
  </si>
  <si>
    <t>073e7fcf-af65-f111-ab0d-6045bd0f820b</t>
  </si>
  <si>
    <t>V002 on 24/05/2026 20:00</t>
  </si>
  <si>
    <t>w3tqLttJJLECrtDM3mOTYMLkOftcgRBolA6796IXaCqL9SUwFYxgN6nQDG3zut+W9KPqbg1wooeUad+IZjvpwQ==</t>
  </si>
  <si>
    <t>7829b7d1-af65-f111-ab0d-6045bd119927</t>
  </si>
  <si>
    <t>V002 on 24/05/2026 19:00</t>
  </si>
  <si>
    <t>dygFUjSlS5u5wLTY/+iens96RNmyV6SBNXCeeZIrx5Uu4EnlujxNtYSDV/m9sFhfuwvJWhiEZXFN1hQ0ceRhDw==</t>
  </si>
  <si>
    <t>bb9b79d2-af65-f111-ab0d-0022483f0fd9</t>
  </si>
  <si>
    <t>V002 on 24/05/2026 18:00</t>
  </si>
  <si>
    <t>06pM3My+cgdFP7lYYVvCyPFpxdFVncMDqQcnYBPhs5tM8is5SG51ARdpgIHmuecbP6y9zuG3USvWvl1ow1s+tg==</t>
  </si>
  <si>
    <t>b22590d0-af65-f111-ab0c-6045bd11a51a</t>
  </si>
  <si>
    <t>V002 on 24/05/2026 17:00</t>
  </si>
  <si>
    <t>iRm8hyUrG9No4WSNBl3V6aJrbPJR+PtTB/Rb0up3Z1xqV7AiVTzHtUqt2+Ko95Ii5DkKcW2SbZvJt7GMjfw48g==</t>
  </si>
  <si>
    <t>0e3e7fcf-af65-f111-ab0d-6045bd0f820b</t>
  </si>
  <si>
    <t>V002 on 24/05/2026 16:00</t>
  </si>
  <si>
    <t>Egmwr24yuZUoUxS2/nHec9bsWpu9DCMQGefDh532k4wGW2csKgeGIj3CBxWQDpNURu5NTP3EicAjfUoJW2sJXA==</t>
  </si>
  <si>
    <t>478300cc-af65-f111-ab0d-6045bdf15730</t>
  </si>
  <si>
    <t>V002 on 24/05/2026 15:00</t>
  </si>
  <si>
    <t>e09TkgaaJ0UUJvdJS/vKcSogq2I6gWmxRZCcEr5OSc4/UeysJAyUW9m64McnWMXGqwDqqBLqf4Bn6OM9ITZiXA==</t>
  </si>
  <si>
    <t>47c6cad6-af65-f111-ab0d-0022483f55e5</t>
  </si>
  <si>
    <t>V002 on 24/05/2026 14:00</t>
  </si>
  <si>
    <t>oAnEqb8uB6Jpw/xCGo0S/efQ65R1zCwdyQXaAbpyx3RjuGyClEoc1Aq6hT44OgJKVfbypKTC5qWgjrZpzbgWWQ==</t>
  </si>
  <si>
    <t>038ea6ce-af65-f111-ab0c-6045bd10d485</t>
  </si>
  <si>
    <t>V002 on 24/05/2026 13:00</t>
  </si>
  <si>
    <t>ZPFkb+qo4hGZjmb0KTsQpdUOBmcWSmcvIuweQsAcyoiMpErqOMAkYabjDXPPSNT1/u2RGrIRU+1UhrcWiam7HQ==</t>
  </si>
  <si>
    <t>92b097ca-af65-f111-ab0c-6045bd11a51a</t>
  </si>
  <si>
    <t>V002 on 24/05/2026 12:00</t>
  </si>
  <si>
    <t>avkJzfKHFgnD/sK1ZXU9+JSYagvrycVodAVfAsKHE3SP4j/vZOsFaV6R3bUpFLaRbO0tkoEZLUoLeOr0+pDKxg==</t>
  </si>
  <si>
    <t>c0a5fbd1-af65-f111-ab0d-6045bdf15730</t>
  </si>
  <si>
    <t>V002 on 24/05/2026 11:00</t>
  </si>
  <si>
    <t>A+lrGpbfXtVNbIslRcDIwdICKErziZZ3k7F7DVwDtDfjg0JXsySJ7Zb9+5OxF6NnTnGjtRy32H4wUQLXJ73KqQ==</t>
  </si>
  <si>
    <t>569c96d0-af65-f111-ab0d-0022483f55e5</t>
  </si>
  <si>
    <t>V002 on 24/05/2026 10:00</t>
  </si>
  <si>
    <t>vsbrkQvqUGpsIH/pxb/tK574RKGa/McVD8HtU9z7aaBJXjxUWI3FTwgBno88kPgCnlzZ/UdBkg8bKahRctVnDQ==</t>
  </si>
  <si>
    <t>00a6fbd1-af65-f111-ab0d-6045bdf15730</t>
  </si>
  <si>
    <t>V002 on 24/05/2026 09:00</t>
  </si>
  <si>
    <t>2yYZavfwoGRNt4mlq5d/IGC8mK/w7dm/kZNvGdU+XTDQDoA4sKQywxgyIY6bL4B0sUDWw0YhBX5Qh3tsxixNqw==</t>
  </si>
  <si>
    <t>13a6fbd1-af65-f111-ab0d-6045bdf15730</t>
  </si>
  <si>
    <t>V002 on 24/05/2026 08:00</t>
  </si>
  <si>
    <t>LnO9Gs9IcG9KyJnixv7my/yYdNoHEErWmTwxqJomIWj17v00dzL4O5Ft2Ql8LsikiPsUwY1PCizMjFYEojQl4A==</t>
  </si>
  <si>
    <t>020992d6-af65-f111-ab0c-6045bd11a51a</t>
  </si>
  <si>
    <t>V002 on 24/05/2026 07:00</t>
  </si>
  <si>
    <t>eU5gi5rZxoBI0mMpzj/3itg3KXaw/a/jRObWngAwPqfeA9Q3tdvsJNbHB+wNbp3Ev5lnW0GoDuPkOrkc/FQzZA==</t>
  </si>
  <si>
    <t>bfb5b6d4-af65-f111-ab0c-6045bd10d485</t>
  </si>
  <si>
    <t>V002 on 24/05/2026 06:00</t>
  </si>
  <si>
    <t>hg2/siU0HjPjPoEkDQsEXBK7RV7DrUqovSjnIDJo0hlgqb9CgLH9bF6bj5bkyiQw1gh3gXVXRAxUbObpspX7Ug==</t>
  </si>
  <si>
    <t>7b9c79d2-af65-f111-ab0d-0022483f0fd9</t>
  </si>
  <si>
    <t>V002 on 24/05/2026 05:00</t>
  </si>
  <si>
    <t>7dKhBhio258GZ24sV730m+w2JIaQ5FLI7ffwRdvSxC5bVv1P23uh960kkoDCaFxiBOBwjXjpTDtUhmN3cS0D7Q==</t>
  </si>
  <si>
    <t>1da6fbd1-af65-f111-ab0d-6045bdf15730</t>
  </si>
  <si>
    <t>V002 on 24/05/2026 04:00</t>
  </si>
  <si>
    <t>Y2PDvjwo+1Xqwxwj/6oSJWmer54DMAsIMq13cB/y4JcqscQPlsj/j6itHH1ppdcqvhVlwLDi+hyhQSCG4heGMg==</t>
  </si>
  <si>
    <t>4e9c96d0-af65-f111-ab0d-0022483f55e5</t>
  </si>
  <si>
    <t>V002 on 24/05/2026 03:00</t>
  </si>
  <si>
    <t>E9ITiYTAThKJ7/MgGFLmRLdMGP2/LNJHHRsPdQ2mNicjhidaBGcBg+atO1BmoCN2dWnVY1iDp6Hrlaj6iVwmhw==</t>
  </si>
  <si>
    <t>4c1af4d7-af65-f111-ab0d-6045bdf15730</t>
  </si>
  <si>
    <t>V002 on 24/05/2026 02:00</t>
  </si>
  <si>
    <t>zI/qqxfryyZgAPJDWcQRNXshjyU56xe6ZuFtcvBJoIvWHV52N/xBZvLhF7bHDfwzeVlxjVeMi8dmdSMuRhUPTg==</t>
  </si>
  <si>
    <t>9c3e7fcf-af65-f111-ab0d-6045bd0f820b</t>
  </si>
  <si>
    <t>V002 on 24/05/2026 01:00</t>
  </si>
  <si>
    <t>ZYyou71VUnB7DKr/zExXvlltcD1MW9EyaaRXzSJdKMVJUDQR1YLrUoJNs5boTVM/A3t9DkWYR1NSiU52FujjtQ==</t>
  </si>
  <si>
    <t>d5dc8fca-af65-f111-ab0d-0022483f55e5</t>
  </si>
  <si>
    <t>V002 on 24/05/2026 00:00</t>
  </si>
  <si>
    <t>NSzSkUMLBKZ+rKrda4uWu4rWffSyfYnWlgZEPRQzAx/jng9akf3Elq7jEJbfM0MxP4N8ueAxwaDJ37qgOuarOQ==</t>
  </si>
  <si>
    <t>fa8da6ce-af65-f111-ab0c-6045bd10d485</t>
  </si>
  <si>
    <t>V002 on 23/05/2026 23:00</t>
  </si>
  <si>
    <t>FJscorWmdypYI2LPFNHkQALiK+c3+Nw3yLE3cf8cYSSCYOqSE89vZlEQKJzIAkpDfl5VnhlHvxLWT9jY8Up+BQ==</t>
  </si>
  <si>
    <t>b4b5b6d4-af65-f111-ab0c-6045bd10d485</t>
  </si>
  <si>
    <t>V002 on 23/05/2026 22:00</t>
  </si>
  <si>
    <t>N7d4bzSXkk9z3gPLez+VFBFDuC2a4A4+aowKLGHjgj8Ykf9xWKoS2GzilwshCNo8BRN5S6aY7SJlTugmyp8msA==</t>
  </si>
  <si>
    <t>4dc6cad6-af65-f111-ab0d-0022483f55e5</t>
  </si>
  <si>
    <t>V002 on 23/05/2026 21:00</t>
  </si>
  <si>
    <t>n1iPS8ZbW7oh3IVmxw+K6etqnvoEorBIYhJjG17EU/uIjjnohFefFrNKfucnL4cNlOwtZEuvyBJIC3a6ut3khw==</t>
  </si>
  <si>
    <t>3129b7d1-af65-f111-ab0d-6045bd119927</t>
  </si>
  <si>
    <t>V002 on 23/05/2026 20:00</t>
  </si>
  <si>
    <t>yc6qnV4yA9TWElmoGKiBII2hQ1jODscKiStP2OGowHbpx2SlaMoRNnwVr20DZb6olEqXaJlQcAK6L9gRU2uHCA==</t>
  </si>
  <si>
    <t>f33e7fcf-af65-f111-ab0d-6045bd0f820b</t>
  </si>
  <si>
    <t>V002 on 23/05/2026 19:00</t>
  </si>
  <si>
    <t>/XkGtOkHQDDBEoNqrgRZ5LkR1WLH042sEelbb6UdimH5nA+GP8/4HGTNBysbW/Gtc+sGRvx6HBdwLJYOwqS86Q==</t>
  </si>
  <si>
    <t>e2a9bdcb-af65-f111-ab0d-6045bd119927</t>
  </si>
  <si>
    <t>V002 on 23/05/2026 18:00</t>
  </si>
  <si>
    <t>kwyz+MEfgtO6/Fvk/8oC/sq9qxV+cy0mglbyb0BDvjSyEL6QoE77+nwMacoAAjiOf+JPT6z01Ee/Yz2/jj4X7w==</t>
  </si>
  <si>
    <t>d69477d5-af65-f111-ab0d-6045bd0f820b</t>
  </si>
  <si>
    <t>V002 on 23/05/2026 17:00</t>
  </si>
  <si>
    <t>7lxwW1OSvN1wDt6LJK9DG9/KBnjE5BRsUcXDZ1t8Z9+2ACbPkuhJBasdbJcLy6zcIMTZTQmHSlYYU9XM/8d9Tg==</t>
  </si>
  <si>
    <t>f89477d5-af65-f111-ab0d-6045bd0f820b</t>
  </si>
  <si>
    <t>V002 on 23/05/2026 16:00</t>
  </si>
  <si>
    <t>s1vaEbJqZfiqTtCrt3xFd/Ak6W5GMIqGAtkL2n1x33FzCdrnbI588NmxCZE3EFTWFBWS+TDdaabP8uTh9FAHMQ==</t>
  </si>
  <si>
    <t>eb3e7fcf-af65-f111-ab0d-6045bd0f820b</t>
  </si>
  <si>
    <t>V002 on 23/05/2026 15:00</t>
  </si>
  <si>
    <t>1L7h5QJ9v/p/HaciKOL9I8/oCnKjoc1uF0zG5E2zW+4FnrfVjvTOWfClPcZ+54jiZQCvXCs9Wqa75+u+/lVBkg==</t>
  </si>
  <si>
    <t>0629b7d1-af65-f111-ab0d-6045bd119927</t>
  </si>
  <si>
    <t>V002 on 23/05/2026 14:00</t>
  </si>
  <si>
    <t>wJspc74aAnSi6+GR5pMw1L9MvknxPgNqQWN7qx6rO6fYn2IJSPFsrYO0MvfEr3l5sCCBo1K46y1IhYq/TMnIvQ==</t>
  </si>
  <si>
    <t>328300cc-af65-f111-ab0d-6045bdf15730</t>
  </si>
  <si>
    <t>V002 on 23/05/2026 13:00</t>
  </si>
  <si>
    <t>UJZ3G9nRJEr6xDNIRK81QE5xo3jtSYzFLqSUyD58keMBDsaD7U/EgRyYbbgpDF9YHgrtHpUw+4jIOg3bjB7WaQ==</t>
  </si>
  <si>
    <t>863e7fcf-af65-f111-ab0d-6045bd0f820b</t>
  </si>
  <si>
    <t>V002 on 23/05/2026 12:00</t>
  </si>
  <si>
    <t>JTKUHvxrZXdAnzbN83ZFy8TplioxKIf0u0prkwaILoOcbYcJ83yqwf9Gm4aj9E9h2cp6T0jlKR0EcwQCxQVo1w==</t>
  </si>
  <si>
    <t>7b3e7fcf-af65-f111-ab0d-6045bd0f820b</t>
  </si>
  <si>
    <t>V002 on 23/05/2026 11:00</t>
  </si>
  <si>
    <t>6cES4+EzPN2ig6T5ieeh+S1vUG8O10SsskN0vNImYg3CsOPUSba7IUqHfPgyWMgULE09y4kugQVcu6MekUoggw==</t>
  </si>
  <si>
    <t>3a4f81cc-af65-f111-ab0d-0022483f0fd9</t>
  </si>
  <si>
    <t>V002 on 23/05/2026 10:00</t>
  </si>
  <si>
    <t>rRx2g4ACkRtdoVVXI36P2Tqj4angg1M9QVpZroXWCGlIlplf+uTjLoyMS1Qzajb8FqIP7pMxXrOYIG1LDU60Yg==</t>
  </si>
  <si>
    <t>8b2590d0-af65-f111-ab0c-6045bd11a51a</t>
  </si>
  <si>
    <t>V002 on 23/05/2026 09:00</t>
  </si>
  <si>
    <t>a6dmMc34p11bBhMJzt0ntjwfnkal3jA9893IJSXNdX1PFhme86pb6juKv55u+xNoSwBe17b1UYuiJ2F2SB3AIQ==</t>
  </si>
  <si>
    <t>833e7fcf-af65-f111-ab0d-6045bd0f820b</t>
  </si>
  <si>
    <t>V002 on 23/05/2026 08:00</t>
  </si>
  <si>
    <t>alhsFUYhoLo5WtKZ1Eqb5OLtLlaksqEbX/u0ovIaDuGRpyYTnoe4+Cya/ZNY6nIOEIut3EGspKVVxD1lJFdQfg==</t>
  </si>
  <si>
    <t>b7b5b6d4-af65-f111-ab0c-6045bd10d485</t>
  </si>
  <si>
    <t>V002 on 23/05/2026 07:00</t>
  </si>
  <si>
    <t>fzNVKMj/VF3H1EinJBInPgLK0832Gj7fHwMNA0uQfWhR5a8enowjsWCidahQhD1Qyq5GXa4Ws8QzoNjidrz/Yg==</t>
  </si>
  <si>
    <t>729c96d0-af65-f111-ab0d-0022483f55e5</t>
  </si>
  <si>
    <t>V002 on 23/05/2026 06:00</t>
  </si>
  <si>
    <t>5s0l3kM/EqZaPKlTBmwUXZweQU09x16r80hMmDaec91pTKOlneaP+79tvTUgdxmNw5OVKXbWtOwCJlCw26sGVQ==</t>
  </si>
  <si>
    <t>8b9c96d0-af65-f111-ab0d-0022483f55e5</t>
  </si>
  <si>
    <t>V002 on 23/05/2026 05:00</t>
  </si>
  <si>
    <t>88dcTETghKmiVTPN6uMQ01MfoZGiD7ZInEAFy6GqmcqEicDB58mzHluVnlQ5QUZtzUvBIlZUAuFY92qVZr6Iow==</t>
  </si>
  <si>
    <t>1ca6fbd1-af65-f111-ab0d-6045bdf15730</t>
  </si>
  <si>
    <t>V002 on 23/05/2026 04:00</t>
  </si>
  <si>
    <t>daElULqECpGZGNqlJfBIfbGIeosRJaoKDs/OiQJMKuCWA8R7llthgagGWnYdb01lfIb3ExuTRTSuSKhB9lA7WQ==</t>
  </si>
  <si>
    <t>8f9c96d0-af65-f111-ab0d-0022483f55e5</t>
  </si>
  <si>
    <t>V002 on 23/05/2026 03:00</t>
  </si>
  <si>
    <t>yPzxc2bIWfKQJmn/IQjiJ60encjydpfIpSWUVQFKRbgfJd1NMvgTFkUBFaXX2X6AwxCnqx75Zy+CdNAWAxWmGg==</t>
  </si>
  <si>
    <t>b49c96d0-af65-f111-ab0d-0022483f55e5</t>
  </si>
  <si>
    <t>V002 on 23/05/2026 02:00</t>
  </si>
  <si>
    <t>TIvfwyylMNoE6sxrBtrolKiuZUxcE6akKi+lwsYdny+lwyd0gZ0+caIHgRb8OLsm62gy8ZBpeKGYMKWDOLWO+g==</t>
  </si>
  <si>
    <t>089c79d2-af65-f111-ab0d-0022483f0fd9</t>
  </si>
  <si>
    <t>V002 on 23/05/2026 01:00</t>
  </si>
  <si>
    <t>mEzc9vMi580gBzt1v11bXXXMbQQO4CrJHMTOcJXpvDQMSvLhhQR0SxBr/3TXsRFczjBLTYFA5UGBqH9ZWpheYg==</t>
  </si>
  <si>
    <t>5a3e7fcf-af65-f111-ab0d-6045bd0f820b</t>
  </si>
  <si>
    <t>V002 on 23/05/2026 00:00</t>
  </si>
  <si>
    <t>0k60hOUcVgolYiWphw2oQZubcvP1eoeZ8YXGgSGXu11ehLC9U8DvcsLJYDUHy1P6kVC8P1+gkbV7zMht2FSBAg==</t>
  </si>
  <si>
    <t>c92590d0-af65-f111-ab0c-6045bd11a51a</t>
  </si>
  <si>
    <t>V002 on 22/05/2026 23:00</t>
  </si>
  <si>
    <t>8Je9PPWu9dRZH2i8PjasOmWA3tvdLv78r+heAN1SzuC0yYz5bowNlrqe/LXVwtim1wksm/nzHA9vFxF5qRVYpw==</t>
  </si>
  <si>
    <t>d3dc8fca-af65-f111-ab0d-0022483f55e5</t>
  </si>
  <si>
    <t>V002 on 22/05/2026 22:00</t>
  </si>
  <si>
    <t>Wq0zMjNzifXtecQuBhh3i0JWz+FOzt9CnCTO0EYGggriwK8LqmgIMDRxrd+RWPsAN5OoVygdc4E0J5SEwsQlVw==</t>
  </si>
  <si>
    <t>152690d0-af65-f111-ab0c-6045bd11a51a</t>
  </si>
  <si>
    <t>V002 on 22/05/2026 21:00</t>
  </si>
  <si>
    <t>lAHEFPmCdLfpM+9tW5zUEY6OmIRpsSBpMv16uSPcqsUwjZlctt/uWeiwSlzRXoPiJsnJw/FQxNVw2dRN3ai7Sw==</t>
  </si>
  <si>
    <t>8e2590d0-af65-f111-ab0c-6045bd11a51a</t>
  </si>
  <si>
    <t>V002 on 22/05/2026 20:00</t>
  </si>
  <si>
    <t>rvkuuJVS2ggofT/OyeBYQx5F5+RoliTJ80vwRb2ubS95kg/KsOvxNYyuLzQ8a+z3cDo6PgElRwo+1PmSBLNY0A==</t>
  </si>
  <si>
    <t>dba5fbd1-af65-f111-ab0d-6045bdf15730</t>
  </si>
  <si>
    <t>V002 on 22/05/2026 19:00</t>
  </si>
  <si>
    <t>KsFaI5uXV8zT7jkqigzjirV+2EtsF4FXOqJmyl96Qst4YqknTHpTptS8JqX2gBrNjOXrigeC2s+1ztVNV3J+QQ==</t>
  </si>
  <si>
    <t>4c3e7fcf-af65-f111-ab0d-6045bd0f820b</t>
  </si>
  <si>
    <t>V002 on 22/05/2026 18:00</t>
  </si>
  <si>
    <t>qHty/p2dS6lEgsjjE3en+7a7SI73uQ87GyVo+CMQuUVndfvEIgKx76ZWkOAD3D6RlUB0SIm5IFKTS/TeMBDnnw==</t>
  </si>
  <si>
    <t>ac2590d0-af65-f111-ab0c-6045bd11a51a</t>
  </si>
  <si>
    <t>V002 on 22/05/2026 17:00</t>
  </si>
  <si>
    <t>t5+DscpwHL9qhmEh+ETQL+ZeJrscJQpeNStmiVjO8L0XTDcTaS5jb2MJTFgNQeikq6Kzrw64fWY44/NTbwmXJA==</t>
  </si>
  <si>
    <t>a09c96d0-af65-f111-ab0d-0022483f55e5</t>
  </si>
  <si>
    <t>V002 on 22/05/2026 16:00</t>
  </si>
  <si>
    <t>SpAhvVXx7lOI4up2FTEwW7xH+Kl3Oon42cky2RlJWFEjkAh14qNXCKHxUw7w7o72gK1kI8A7wEssGld2rLr/4w==</t>
  </si>
  <si>
    <t>6f3e7fcf-af65-f111-ab0d-6045bd0f820b</t>
  </si>
  <si>
    <t>V002 on 22/05/2026 15:00</t>
  </si>
  <si>
    <t>BDUlN9w9hLg+juDkz1dt58GoMmixSRk9oBkDn/0Q4UVbZX8voM34c84mNoBWLHk0VmxKyx8NbZXQeVOQrjbKVw==</t>
  </si>
  <si>
    <t>4b8300cc-af65-f111-ab0d-6045bdf15730</t>
  </si>
  <si>
    <t>V002 on 22/05/2026 14:00</t>
  </si>
  <si>
    <t>Ux0HRlx0vsO+fMUV0LlkScQ1vbvVuSUoEJhadX1KBHX3oncVjdDyqJAmkjgR5spsdvnOhnQFzmLxyQy533cQLA==</t>
  </si>
  <si>
    <t>d7b5b6d4-af65-f111-ab0c-6045bd10d485</t>
  </si>
  <si>
    <t>V002 on 22/05/2026 13:00</t>
  </si>
  <si>
    <t>yZ3smsBHs8R+epm8npfZLdQomu5YaynnFl9sqnLCW9DpdfEr8hGHejuCk65qq81GI+t+giJtEFhycvfxI/FNxg==</t>
  </si>
  <si>
    <t>779c79d2-af65-f111-ab0d-0022483f0fd9</t>
  </si>
  <si>
    <t>V002 on 22/05/2026 12:00</t>
  </si>
  <si>
    <t>7vIdbVIir6gB+kxeuWuDbLc6rAAIq5NmRklgpkaVtKYZHDhmD9cvu+W9+K7g36F64P+VyNlLUNyr6FGJXaFV/A==</t>
  </si>
  <si>
    <t>092690d0-af65-f111-ab0c-6045bd11a51a</t>
  </si>
  <si>
    <t>V002 on 22/05/2026 11:00</t>
  </si>
  <si>
    <t>cjrYjzGTJUk0qC158beOVe60rYgB/itK757Y5cvINkQ1lj56OvtIPRDZ5xMz+u9FfXw4gcPtLvcJjHd4ouqUwg==</t>
  </si>
  <si>
    <t>709c79d2-af65-f111-ab0d-0022483f0fd9</t>
  </si>
  <si>
    <t>V002 on 22/05/2026 10:00</t>
  </si>
  <si>
    <t>VMqW5TmcYtgxkGrQefN8IkWqNgGp3tMUk9g3cDOl+LdknNGjoNkvVK94LpAGUBBIh1IZrjSXGlxLc4KbpmKBsg==</t>
  </si>
  <si>
    <t>e34e81cc-af65-f111-ab0d-0022483f0fd9</t>
  </si>
  <si>
    <t>V002 on 22/05/2026 09:00</t>
  </si>
  <si>
    <t>BkzIDE/vwMethRgkDE0ZKqAxLaK+ZPWrsCXIRqpUTi0gsTNIl3rUovTaCvm6+b2Juo0cqVDHan+8zPByUxBqWg==</t>
  </si>
  <si>
    <t>f10892d6-af65-f111-ab0c-6045bd11a51a</t>
  </si>
  <si>
    <t>V002 on 22/05/2026 08:00</t>
  </si>
  <si>
    <t>380dAFEUDuLJBwf6zLPW+TbqA7BGS7sLoRSC2EUrfEm5mnfvwvUO3PmAnojRQ46gNvPKpznaA6D6QK1xcLPhJg==</t>
  </si>
  <si>
    <t>d4434acd-af65-f111-ab0d-6045bdf15895</t>
  </si>
  <si>
    <t>V002 on 22/05/2026 07:00</t>
  </si>
  <si>
    <t>MftSBMlfyN3SDkM4ok0KhlIKXaUvP7sWNeVg+otRfwo4e3OY5kVqqQ9s1l24fW89PUc/1BRS5ZolT54GzGQ10g==</t>
  </si>
  <si>
    <t>4d29b7d1-af65-f111-ab0d-6045bd119927</t>
  </si>
  <si>
    <t>V002 on 22/05/2026 06:00</t>
  </si>
  <si>
    <t>pVLfZ+YG27UUEJAYofKP1IYNrKaWnFanusU44T25YUhj1lvwlL96BPCNDsWl/n8DDfG6tdbYPkh0RpauFAWZsQ==</t>
  </si>
  <si>
    <t>c39c96d0-af65-f111-ab0d-0022483f55e5</t>
  </si>
  <si>
    <t>V002 on 22/05/2026 05:00</t>
  </si>
  <si>
    <t>zqzWuQK3rQsOp147QorOLmaU/8jOtmX2TSKyICE59t0XSfWmxOSmGmf1NRcLwPn6/PnlEf2LecP7v3din6N2Ug==</t>
  </si>
  <si>
    <t>dd8da6ce-af65-f111-ab0c-6045bd10d485</t>
  </si>
  <si>
    <t>V002 on 22/05/2026 04:00</t>
  </si>
  <si>
    <t>49+MeAYleU69kwTozpzC2j7P+rPB41fvBIJ7IrAibwisRCZBhlcNKXafhs9iF1T9SicoQnPgxiVxuU9Kw3Ignw==</t>
  </si>
  <si>
    <t>7d9c96d0-af65-f111-ab0d-0022483f55e5</t>
  </si>
  <si>
    <t>V002 on 22/05/2026 03:00</t>
  </si>
  <si>
    <t>bEzKcGHTkBQ2wHIj7IAlf5+abShHEmRZaMfEqWsCrmv9+4pTP+fXnZAJ2mxsoTVb54uCIU9j+mmVqTOV4h7wug==</t>
  </si>
  <si>
    <t>762590d0-af65-f111-ab0c-6045bd11a51a</t>
  </si>
  <si>
    <t>V002 on 22/05/2026 02:00</t>
  </si>
  <si>
    <t>74kEcX3leO2fknzOP/WG60leA978ZFnOdhEjAe0gynRGswVkdIOq9S4DCQhq/zZa96yzFWHWVAcAooAy8g/AEA==</t>
  </si>
  <si>
    <t>d68da6ce-af65-f111-ab0c-6045bd10d485</t>
  </si>
  <si>
    <t>V002 on 22/05/2026 01:00</t>
  </si>
  <si>
    <t>gr7pBBKUVI6lHWu/RRr3un1Be2ypCeBUQ6CevBypEN19b3oDw69feQhwToR1BkCoEQ+lvDI8i5Qw0iUvlpUICA==</t>
  </si>
  <si>
    <t>cdb5b6d4-af65-f111-ab0c-6045bd10d485</t>
  </si>
  <si>
    <t>V002 on 22/05/2026 00:00</t>
  </si>
  <si>
    <t>cXvmEtbDk5ZXoGQteY2jm4yjW6UgKra7IXrqEu9GHjU6CW7rUGYYrKY38TV0uf4T6xBhme1d8ASI8okU4sasuQ==</t>
  </si>
  <si>
    <t>0e0992d6-af65-f111-ab0c-6045bd11a51a</t>
  </si>
  <si>
    <t>V002 on 21/05/2026 23:00</t>
  </si>
  <si>
    <t>LtrYZ685xSFTdiJtN1Jx7VG4aTtIGMMYaU1nLsiSatEegPQU23saC3/FcbFya2S8Ff5TqoDoyf2kYiu1zn2ABQ==</t>
  </si>
  <si>
    <t>a14e81cc-af65-f111-ab0d-0022483f0fd9</t>
  </si>
  <si>
    <t>V002 on 21/05/2026 22:00</t>
  </si>
  <si>
    <t>+Qa3zKHSfJBomzHErZbRSZK9Fg8Px6fvna86+GCpR1tKmzDFH23wNFpATWTRZoc/CE77IdU1b1ouBhOLYmWj7g==</t>
  </si>
  <si>
    <t>5e9c96d0-af65-f111-ab0d-0022483f55e5</t>
  </si>
  <si>
    <t>V002 on 21/05/2026 21:00</t>
  </si>
  <si>
    <t>wFYygrSAo+QDVQ+Nmz9eV5mBR5sW00wQ5tcP6bQy8wqYQTJqWJ24GbO1dFry0lUn3v04ynlEWX14RfionXwoiA==</t>
  </si>
  <si>
    <t>669c96d0-af65-f111-ab0d-0022483f55e5</t>
  </si>
  <si>
    <t>V002 on 21/05/2026 20:00</t>
  </si>
  <si>
    <t>TV7KSsw+5Pm92FgEKaVMcm6MechZSw3W/eDcrENZb+UzaslFYRPlWWaWOj0ecP0HqdmPCF/hqTd7aNInHhVtIQ==</t>
  </si>
  <si>
    <t>3a8ea6ce-af65-f111-ab0c-6045bd10d485</t>
  </si>
  <si>
    <t>V002 on 21/05/2026 19:00</t>
  </si>
  <si>
    <t>Vc2G2LbwJ3+tQeN90Q/JYBen63HaXFEJHywd2mDje4W7UnCjchsfS23dewS30hZkPrQrpw0FNxQtAWM1wedImA==</t>
  </si>
  <si>
    <t>689c79d2-af65-f111-ab0d-0022483f0fd9</t>
  </si>
  <si>
    <t>V002 on 21/05/2026 18:00</t>
  </si>
  <si>
    <t>pNCZuCY4CwKgsbg4eisy6ufSEi68j3Hx+cyQWCp2loPlSi6n42IIh8ZzLFTwZR7ugxeWGlpZSHnDIs400RAH6w==</t>
  </si>
  <si>
    <t>539c79d2-af65-f111-ab0d-0022483f0fd9</t>
  </si>
  <si>
    <t>V002 on 21/05/2026 17:00</t>
  </si>
  <si>
    <t>jt1ZRHm74tvJx8A+/53dKQlq5QdcwdNSWpea9ZOSFll/+OsnTts+EJKOlGk/dyOIB6N6qWVP+zd7G2Bnn8zxlw==</t>
  </si>
  <si>
    <t>3fb5b6d4-af65-f111-ab0c-6045bd10d485</t>
  </si>
  <si>
    <t>V002 on 21/05/2026 16:00</t>
  </si>
  <si>
    <t>JmWi/b44YVLv7zAWk5obLKJRtmiWsmN4AP7WeGNq0GnhiqpIKUabEv/UCiVDgFhqBAkPM037xR9VmKNGBQ5YOA==</t>
  </si>
  <si>
    <t>609c96d0-af65-f111-ab0d-0022483f55e5</t>
  </si>
  <si>
    <t>V002 on 21/05/2026 15:00</t>
  </si>
  <si>
    <t>0y8442eTUA00e1Az/ZpfQsM7SoYwlbHA0G1kyLwgdwG8b9+KMtjn204d8P/2/KITybumAlUtzCxJ+ShUE8JOYA==</t>
  </si>
  <si>
    <t>000992d6-af65-f111-ab0c-6045bd11a51a</t>
  </si>
  <si>
    <t>V002 on 21/05/2026 14:00</t>
  </si>
  <si>
    <t>p5Yw+frOJGhqDwfTNOawH+MS6kt5iXoeIPBHNKEdHdAgiYNNeoXOJQe2sT6euRtuAuhesqcMb1rGCAYBoXi96Q==</t>
  </si>
  <si>
    <t>c7dc8fca-af65-f111-ab0d-0022483f55e5</t>
  </si>
  <si>
    <t>V002 on 21/05/2026 13:00</t>
  </si>
  <si>
    <t>7x0rZiRrQ/VOsYpIeKnTTc10dgNc0/SNXy8BBJZwSmNPG5eQEfOE5yDfy2D3x+QqJ3+FzuAgefzgRwfv3IWkaQ==</t>
  </si>
  <si>
    <t>5c9c96d0-af65-f111-ab0d-0022483f55e5</t>
  </si>
  <si>
    <t>V002 on 21/05/2026 12:00</t>
  </si>
  <si>
    <t>B7L5pLADlhevvSzfnc59ybAKbp3kDg+CSQ68u/h4nc4D+SQ1GbO/C8wncWghWckyFc9+XuwQVcPPzqWgDTsoFQ==</t>
  </si>
  <si>
    <t>773e7fcf-af65-f111-ab0d-6045bd0f820b</t>
  </si>
  <si>
    <t>V002 on 21/05/2026 11:00</t>
  </si>
  <si>
    <t>3q4kwgZtgeHby4gSpTvhTVGV9aHE0zmemm6LwZ+my+T17gm1Zl3iAvP6JtqhcyE+WSmZSdBnPsBvg9xO0q+SEQ==</t>
  </si>
  <si>
    <t>c528b7d1-af65-f111-ab0d-6045bd119927</t>
  </si>
  <si>
    <t>V002 on 21/05/2026 10:00</t>
  </si>
  <si>
    <t>Li/VKvDKlXsyWOmLiGHNh70+yd2oNlLvuAsG3vqfsy6wSOrFE2dVMZqWOQ/PGqbmMgL3BdrM9N0suFOxB6bzwA==</t>
  </si>
  <si>
    <t>efa5fbd1-af65-f111-ab0d-6045bdf15730</t>
  </si>
  <si>
    <t>V002 on 21/05/2026 09:00</t>
  </si>
  <si>
    <t>ZCQuQ6cr10tE/Dvt48IWdbSgNBFTutSBgM+P2/JZg30Dnj3HjInwU0HkgGfCFnNd+z6U//gMzGnolrUXjRJO2g==</t>
  </si>
  <si>
    <t>989c79d2-af65-f111-ab0d-0022483f0fd9</t>
  </si>
  <si>
    <t>V002 on 21/05/2026 08:00</t>
  </si>
  <si>
    <t>BBy9FjNpV2o2OOIw86Vy4UwTccRm/aKBK1v4P8YRFZSb+2H3UaRz6xUIUq9j8CDwhXXLIsZdv53OWkJ8IyxQVA==</t>
  </si>
  <si>
    <t>6c29b7d1-af65-f111-ab0d-6045bd119927</t>
  </si>
  <si>
    <t>V002 on 21/05/2026 07:00</t>
  </si>
  <si>
    <t>cN84FeWXxrzk3EqjGWsFrahUdUbajN3AQ7lLDb00DJWh6gsVXlyvRM096rsJPGnMurSUjGKvCfIlcGSUukwEhw==</t>
  </si>
  <si>
    <t>748da6ce-af65-f111-ab0c-6045bd10d485</t>
  </si>
  <si>
    <t>V002 on 21/05/2026 06:00</t>
  </si>
  <si>
    <t>jHtuCxoH12YPa5TcVWiAr/BYqq72/6+dBY18mv0ler6G0O6V6z5D+UXAjmH/x0IoxsGe5MUVF1zRsSzPnl2GAg==</t>
  </si>
  <si>
    <t>05a6fbd1-af65-f111-ab0d-6045bdf15730</t>
  </si>
  <si>
    <t>V002 on 21/05/2026 05:00</t>
  </si>
  <si>
    <t>8/Jk7N7sXBR9Vj7kJn3e6sHxM1WCRn8m/Z6BiCykq3TaQLUwCle2QK7uOlwNyLnzIY1iRQAoAUulC2Cr1bsqQw==</t>
  </si>
  <si>
    <t>e79477d5-af65-f111-ab0d-6045bd0f820b</t>
  </si>
  <si>
    <t>V002 on 21/05/2026 04:00</t>
  </si>
  <si>
    <t>UAdF0sYpcrRxcCsyTTJu8d/QPLQ1stHvs1xBkTJazO3QZClxj9V9GhrBFkx6Tb+sLtAm6x681cN49YqYvv7OCQ==</t>
  </si>
  <si>
    <t>b4a9bdcb-af65-f111-ab0d-6045bd119927</t>
  </si>
  <si>
    <t>V002 on 21/05/2026 03:00</t>
  </si>
  <si>
    <t>w0n8D1mMS1bPShtPiqL7Qq27Z+d+1yFcK4UpLFT9fh2OPSfdDSSldcup2uhhX93rjh419oiwAst2AfS3DBCR+w==</t>
  </si>
  <si>
    <t>879c96d0-af65-f111-ab0d-0022483f55e5</t>
  </si>
  <si>
    <t>V002 on 21/05/2026 02:00</t>
  </si>
  <si>
    <t>0spxVnZxUn++6nJyONzor+2utcaKAm/U06QBNtO6ndW4tnsnsOuDeSoUnS7Tm877nGyOgZoKaTZSN4CRuLDAiw==</t>
  </si>
  <si>
    <t>d3a9bdcb-af65-f111-ab0d-6045bd119927</t>
  </si>
  <si>
    <t>V002 on 21/05/2026 01:00</t>
  </si>
  <si>
    <t>VSn7EXrNb4FPRI9a5yYiCMwLuMo4RQZoJ0ojEswMqwyS4FMJPQusrVrKb1EwKRCNwForl0uaC2mZTeWHu0ogJQ==</t>
  </si>
  <si>
    <t>f49477d5-af65-f111-ab0d-6045bd0f820b</t>
  </si>
  <si>
    <t>V002 on 21/05/2026 00:00</t>
  </si>
  <si>
    <t>+4iVCl3vM1Oy6/uIVn7wCZml1P3BM0O9gl+o+wK9QSsAvIwtlSDQQ5+WPsPwyAjyA/ibVvtRO3O87KaThbUkIg==</t>
  </si>
  <si>
    <t>099c79d2-af65-f111-ab0d-0022483f0fd9</t>
  </si>
  <si>
    <t>V002 on 20/05/2026 23:00</t>
  </si>
  <si>
    <t>iqHMIaOwKD+u1cwrRyxF8Zxz73Lr7ztNtYPTLPFWBJgb9W0TlSRlXgE19B25cAtN0fch1nc5LlyPIrNDVYkFfQ==</t>
  </si>
  <si>
    <t>3c8300cc-af65-f111-ab0d-6045bdf15730</t>
  </si>
  <si>
    <t>V002 on 20/05/2026 22:00</t>
  </si>
  <si>
    <t>NiX1xfjwCZ8fBEkqnuTOmazEROzcWpsgII1U61+8psZxiw3Y1iyXIYmvzwiYXKvmm56AwQmaw5IeO7DvYP4Cjg==</t>
  </si>
  <si>
    <t>c9dc8fca-af65-f111-ab0d-0022483f55e5</t>
  </si>
  <si>
    <t>V002 on 20/05/2026 21:00</t>
  </si>
  <si>
    <t>taABaBsP67LhVLAFNC7N0+UuNbdm75Mbh6jdYeFxUZiFRvDXsmvq78sjVeIh5lmSe6w49+v2h2sXZg5XgsKGYA==</t>
  </si>
  <si>
    <t>072690d0-af65-f111-ab0c-6045bd11a51a</t>
  </si>
  <si>
    <t>V002 on 20/05/2026 20:00</t>
  </si>
  <si>
    <t>9RF1NpUdzUzGfVBi2LAbhKiPI9b//F3CXcipDgBt8YTmtUcC1GpXfOQec58oH0i93Q1Df3g0QHJmpYUhOzHhjA==</t>
  </si>
  <si>
    <t>d59c96d0-af65-f111-ab0d-0022483f55e5</t>
  </si>
  <si>
    <t>V002 on 20/05/2026 19:00</t>
  </si>
  <si>
    <t>QE2cqxg8kCplwxPl2hM5VJB70t9hbhIght0y5xokd39Pt66tDyV0L1C3ym/IMw1IeXo0snFMm5gwYgdi7hVfAQ==</t>
  </si>
  <si>
    <t>e48da6ce-af65-f111-ab0c-6045bd10d485</t>
  </si>
  <si>
    <t>V002 on 20/05/2026 18:00</t>
  </si>
  <si>
    <t>aiLNghAwl1vPLqPNQfzG8Bkm++MEQFoXQhJd3kE1Diciv/SsBMouydLcfmTGbeRkm4C2OWo7bexm3JvuNp7o6w==</t>
  </si>
  <si>
    <t>c928b7d1-af65-f111-ab0d-6045bd119927</t>
  </si>
  <si>
    <t>V002 on 20/05/2026 17:00</t>
  </si>
  <si>
    <t>bFCxUqnKvwLQL/ahWWoQKo1bsMUTH9ecUkylbrvA33n+pbjmCtdfYHMgorIQ6EGUN/sjOUfRBnGBdFhrzTlMeg==</t>
  </si>
  <si>
    <t>dea9bdcb-af65-f111-ab0d-6045bd119927</t>
  </si>
  <si>
    <t>V002 on 20/05/2026 16:00</t>
  </si>
  <si>
    <t>SodgYZQ8HDgWopKXyOCxqU3gZOgbrq8uEQP5kVFWTeP3tjSs77a44j+0WaVqlfGH/ueF7wHeicJBd4o7Z73BPw==</t>
  </si>
  <si>
    <t>d89b79d2-af65-f111-ab0d-0022483f0fd9</t>
  </si>
  <si>
    <t>V002 on 20/05/2026 15:00</t>
  </si>
  <si>
    <t>zIjvyENabyvhDHijGQIui1FuK0dsgkJPqraVPNW4BHIqeU9/3CzEdenw1tXOyd5N8/I5BBqBC5oszpkOo1NNXA==</t>
  </si>
  <si>
    <t>eb0892d6-af65-f111-ab0c-6045bd11a51a</t>
  </si>
  <si>
    <t>V002 on 20/05/2026 14:00</t>
  </si>
  <si>
    <t>QWyBUeKlLzvmkgkIcPYfbUuFI6IOPvL3v+1sMQr3MmSxK96uJOtf1TJcvkrnjlcgRf2qdSQN1Jf64eepIeKTjg==</t>
  </si>
  <si>
    <t>da9477d5-af65-f111-ab0d-6045bd0f820b</t>
  </si>
  <si>
    <t>V002 on 20/05/2026 13:00</t>
  </si>
  <si>
    <t>kfoD/ih6ya+XIPbarDdjS7O8lMN+YooV4p6Me733CswZZfjjpXjyjnswse8FKRt8d3Mjqg9dgRwxtcUgHQyCwg==</t>
  </si>
  <si>
    <t>42c6cad6-af65-f111-ab0d-0022483f55e5</t>
  </si>
  <si>
    <t>V002 on 20/05/2026 12:00</t>
  </si>
  <si>
    <t>y+NQiwfZlU8FiqavNVi5IW8jrS0NVfQl120Y7m50mq8gmKW7HdpAF7YPq2L6NkSLsG0xR0fJ0DZoONQgu1ibLA==</t>
  </si>
  <si>
    <t>5f3e7fcf-af65-f111-ab0d-6045bd0f820b</t>
  </si>
  <si>
    <t>V002 on 20/05/2026 11:00</t>
  </si>
  <si>
    <t>MgekLflXf/gfYAK7d2O5jPDv/D4fKiDJAH+jj08VSPhLzZUHlMO34TWusGd/orC9uC2b9XTgKdlfxX64GJ/0cQ==</t>
  </si>
  <si>
    <t>7db5b6d4-af65-f111-ab0c-6045bd10d485</t>
  </si>
  <si>
    <t>V002 on 20/05/2026 10:00</t>
  </si>
  <si>
    <t>RcM+C8+y6UQ9rVSVA3XXkVKuix4z+d5MWpqnB3bqZIMF4uTEU4yGJVXEVatzQpUMnQJ84zOBazIEpsuRQWbAaQ==</t>
  </si>
  <si>
    <t>ff2590d0-af65-f111-ab0c-6045bd11a51a</t>
  </si>
  <si>
    <t>V002 on 20/05/2026 09:00</t>
  </si>
  <si>
    <t>mFFE+8N5Ul0HnfUFOgTbo2H7yr+v30mR9RNMhSavkTE2L0tC0IVO68fGaF98DB1cr6h+QTZlOexe5jkYxy86zQ==</t>
  </si>
  <si>
    <t>b09c96d0-af65-f111-ab0d-0022483f55e5</t>
  </si>
  <si>
    <t>V002 on 20/05/2026 08:00</t>
  </si>
  <si>
    <t>FOYYfxsKZ82rc0K+v/94LxyFKGNqMGN7ERGdLAdFM2nc1IqPkF3UvVUNLQuEBehiJaOr0BmY0QOj+MA82NDPGw==</t>
  </si>
  <si>
    <t>c59477d5-af65-f111-ab0d-6045bd0f820b</t>
  </si>
  <si>
    <t>V002 on 20/05/2026 07:00</t>
  </si>
  <si>
    <t>z06wr8mP/4rm2WjUucVbpCYVKQz37MWo58x6wUiBvzy6TnqOfVD2dbG/nG8iC2Pyg740mUq1Avjxz6uR+DTnEA==</t>
  </si>
  <si>
    <t>d0a5fbd1-af65-f111-ab0d-6045bdf15730</t>
  </si>
  <si>
    <t>V002 on 20/05/2026 06:00</t>
  </si>
  <si>
    <t>By0HmUPUHh0pq9d9RHWfswpqxMzq2tau/H8s/JDDgqoOGjdTm6HezdsnMurqic47vurf3SMzrBJz74O5ufYQyA==</t>
  </si>
  <si>
    <t>543e7fcf-af65-f111-ab0d-6045bd0f820b</t>
  </si>
  <si>
    <t>V002 on 20/05/2026 05:00</t>
  </si>
  <si>
    <t>UdM3T/Uevx4EA1fJyE+gEtF9AIqcFtQINn39a3qcULUgCC7+aZsixK9rEeygbihGqsLyqNWRINr/1b1Hyvx9TA==</t>
  </si>
  <si>
    <t>648da6ce-af65-f111-ab0c-6045bd10d485</t>
  </si>
  <si>
    <t>V002 on 20/05/2026 04:00</t>
  </si>
  <si>
    <t>WhYiLj4Dpjtzu3KDZBBUmUmNuA+C+NczrWuv4TNXC+4ha9L5K6cJ0QO9qgAT2R2oK98YXyo81HOA8AN/2CyGvQ==</t>
  </si>
  <si>
    <t>288ea6ce-af65-f111-ab0c-6045bd10d485</t>
  </si>
  <si>
    <t>V002 on 20/05/2026 03:00</t>
  </si>
  <si>
    <t>3gbuhF9o+7rTjH9wRnXALI+A4OsgsQbzI+XlBCRIwH6oMlQJ5yVBvArEpUIP+NG+fxEjmKPLM+tfh9lxO+3FwA==</t>
  </si>
  <si>
    <t>583e7fcf-af65-f111-ab0d-6045bd0f820b</t>
  </si>
  <si>
    <t>V002 on 20/05/2026 02:00</t>
  </si>
  <si>
    <t>Xl1rPsNLF23xr/D0SXlt2xD1Kv4UisLmuS3Wdf7Ox0jA0GXm9xKvPJ390BiHiFmCZWGnO/U3RvrOMU/6c+1hpA==</t>
  </si>
  <si>
    <t>d828b7d1-af65-f111-ab0d-6045bd119927</t>
  </si>
  <si>
    <t>V002 on 20/05/2026 01:00</t>
  </si>
  <si>
    <t>L9LJA/AZpCRtearF27wwM2TQJI7ni99vEF0Jbo+tZuvZk/eqRgucKm7qAakaMCe7NwZksUS5enH+OY2Du1IkOQ==</t>
  </si>
  <si>
    <t>2929b7d1-af65-f111-ab0d-6045bd119927</t>
  </si>
  <si>
    <t>V002 on 20/05/2026 00:00</t>
  </si>
  <si>
    <t>4btmJv956drb9M3z3ZFooEQpwbRGJBH2WAWEvcPGiP6HOeg++MB2q5EEYzGBqX8Af4s48uGzAnjVZAC6jmlB5w==</t>
  </si>
  <si>
    <t>258ea6ce-af65-f111-ab0c-6045bd10d485</t>
  </si>
  <si>
    <t>V002 on 19/05/2026 23:00</t>
  </si>
  <si>
    <t>uQIK0+ZKYNxNcu7nEJWGj54ht/URoOSlLf+K1G2K/fnBtpLxvl6gs6IdwtT+Rtfy1cGJI9trrAUwX9k3S2tk6Q==</t>
  </si>
  <si>
    <t>9b3e7fcf-af65-f111-ab0d-6045bd0f820b</t>
  </si>
  <si>
    <t>V002 on 19/05/2026 22:00</t>
  </si>
  <si>
    <t>17wfa8JjdboqA848Z5MmohVLvy9JOwuVQNdks7Iolgj84fDEwUeUeswfP0A7+T7vgZLLcUP+MfXuHpREgYorvw==</t>
  </si>
  <si>
    <t>509c96d0-af65-f111-ab0d-0022483f55e5</t>
  </si>
  <si>
    <t>V002 on 19/05/2026 21:00</t>
  </si>
  <si>
    <t>y1BtK6zLJWpOrjIjd0aqQf2mGzDsrmoC5g/omWKSfISjND4N1ehWEhJZkIdUxz4OU99+Cfd7k+HPto44szRrCQ==</t>
  </si>
  <si>
    <t>83b097ca-af65-f111-ab0c-6045bd11a51a</t>
  </si>
  <si>
    <t>V002 on 19/05/2026 20:00</t>
  </si>
  <si>
    <t>dcZcSk7DOO5qUUy+0tEdNJmGmXN8HkMPBBTImaep2beLOq0ZNlsgfFjjV5zjBiKpbcgVHJ1vJ3tqYyAyFjNi6g==</t>
  </si>
  <si>
    <t>433e7fcf-af65-f111-ab0d-6045bd0f820b</t>
  </si>
  <si>
    <t>V002 on 19/05/2026 19:00</t>
  </si>
  <si>
    <t>wHzInhMXQ5qxCmw4zoU+d+4Fo+v9qm/1asWOE9IzBFnZZU6xSrYWRDUgq35jOYP/EnOh6Ef0UG0gRqvjEbw2WQ==</t>
  </si>
  <si>
    <t>7eb097ca-af65-f111-ab0c-6045bd11a51a</t>
  </si>
  <si>
    <t>V002 on 19/05/2026 18:00</t>
  </si>
  <si>
    <t>ajl61F+59FreBL0hqJnkJpCIfCqV/jLBtw0KJ5e68voQ0a0+T/Do6ghCtvpoR1CRrg/go5QO04Es3ZDIRcFnQA==</t>
  </si>
  <si>
    <t>d69c96d0-af65-f111-ab0d-0022483f55e5</t>
  </si>
  <si>
    <t>V002 on 19/05/2026 17:00</t>
  </si>
  <si>
    <t>ID95QC6A2E4DQFbHvRzvkpT4adb8S5gDKddk3282w80DwalQiEQc8Hu0dhFuuTtaV9NySElq7hKpYjuHMh9DbQ==</t>
  </si>
  <si>
    <t>aecab6d7-af65-f111-ab0d-6045bd119927</t>
  </si>
  <si>
    <t>V002 on 19/05/2026 16:00</t>
  </si>
  <si>
    <t>qGC591iUA49lubncd4lph/ECenEMLBQ2+sEo+BLzeXMHcWh/B40kNpjsfTmjjRCSPYUliHEubKDkPGUbm6bGZQ==</t>
  </si>
  <si>
    <t>998da6ce-af65-f111-ab0c-6045bd10d485</t>
  </si>
  <si>
    <t>V002 on 19/05/2026 15:00</t>
  </si>
  <si>
    <t>wPQ0MwdXR2C+Vl1Esx5s1pCwGMIQvbsucMbXnR6BxxiPNkTCe+JkMVikWy79HNIPXAD4tFKOp9UL/EZ9ngaj2A==</t>
  </si>
  <si>
    <t>ee3e7fcf-af65-f111-ab0d-6045bd0f820b</t>
  </si>
  <si>
    <t>V002 on 19/05/2026 14:00</t>
  </si>
  <si>
    <t>N4e5yFmztw2DirZ01zDs9kg03rudmqHgG9RUkaRuOqBd5mdezGaaWCf98gga40PMo8aMnsRsSR7T0ar0Qm3zpg==</t>
  </si>
  <si>
    <t>859c96d0-af65-f111-ab0d-0022483f55e5</t>
  </si>
  <si>
    <t>V002 on 19/05/2026 13:00</t>
  </si>
  <si>
    <t>cOrDZqRaSs79GxFHrFORC+IjoRkjxrCAcAonJzG4vYMbPR7L3i6AVA8aN8J/zuPuL6EoRK17UdvK4kcljkwmvQ==</t>
  </si>
  <si>
    <t>9229b7d1-af65-f111-ab0d-6045bd119927</t>
  </si>
  <si>
    <t>V002 on 19/05/2026 12:00</t>
  </si>
  <si>
    <t>cwPCIgJnZiU/MiBO2XZcy39zrvDbVNF3lg/rmKFx+YXO+JVp7TFhNg0NRm+HSj0HR67f6HlIAI87MD+jZdfVYA==</t>
  </si>
  <si>
    <t>819b79d2-af65-f111-ab0d-0022483f0fd9</t>
  </si>
  <si>
    <t>V002 on 19/05/2026 11:00</t>
  </si>
  <si>
    <t>Olu0x4JD8imQJJuUDIz+QWePXMTRIIlKd7ksixO9CaiF1t7/uEcuW/JlFFKyDpZFvR09lyMawE1DJCUdQFUexw==</t>
  </si>
  <si>
    <t>bb4e81cc-af65-f111-ab0d-0022483f0fd9</t>
  </si>
  <si>
    <t>V002 on 19/05/2026 10:00</t>
  </si>
  <si>
    <t>9baGBQHYtYKDX75ts9m8l4zwobBM6odfBOHC7diO9kylEvrBrKYOlJhyQAT/h6CP+0AchjOY3LhOAS0goY0aWg==</t>
  </si>
  <si>
    <t>168ea6ce-af65-f111-ab0c-6045bd10d485</t>
  </si>
  <si>
    <t>V002 on 19/05/2026 09:00</t>
  </si>
  <si>
    <t>/8tYJ93m1F7v7ZzN+fW3pmRGzJvnZ+KdaCgpX9j2w5YAVZ7Nwsr6A38KY2OkOdA6p1fwolPmsmrYr11Tv+FXSg==</t>
  </si>
  <si>
    <t>7029b7d1-af65-f111-ab0d-6045bd119927</t>
  </si>
  <si>
    <t>V002 on 19/05/2026 08:00</t>
  </si>
  <si>
    <t>5UjPPUCRi8lunrZpOgwC1Fc3965rttkTIS0W9ekHNNhBsdqv+mn98uR77kVsp6n60kpc0dO6tP7JuQCLafvtjQ==</t>
  </si>
  <si>
    <t>c19c96d0-af65-f111-ab0d-0022483f55e5</t>
  </si>
  <si>
    <t>V002 on 19/05/2026 07:00</t>
  </si>
  <si>
    <t>ws30duRxqST4N8VfVFhrMbdyQ+nvxoDn+y4z46u2HyMRcPa74aWE2JIPOOxg3OFxGO72mAidiLKeUQX/J68acQ==</t>
  </si>
  <si>
    <t>388ea6ce-af65-f111-ab0c-6045bd10d485</t>
  </si>
  <si>
    <t>V002 on 19/05/2026 06:00</t>
  </si>
  <si>
    <t>hX1QCr+wPLN/cmkylxoCc/r/qoudeij6mtLtWLy38d91rz5itplaSPKy5YBUsdTJ6ySea2DrbCEn46N/9Pt/Ew==</t>
  </si>
  <si>
    <t>aaa5fbd1-af65-f111-ab0d-6045bdf15730</t>
  </si>
  <si>
    <t>V002 on 19/05/2026 05:00</t>
  </si>
  <si>
    <t>Lwl8btrW+p1mDUMQwluDgz4TlYn2aajPle7mFkymJSpxZdqYOt6mkDZoTnBGDqiY/Pp03khdBPSV0Yi47tdI9A==</t>
  </si>
  <si>
    <t>273e7fcf-af65-f111-ab0d-6045bd0f820b</t>
  </si>
  <si>
    <t>V002 on 19/05/2026 04:00</t>
  </si>
  <si>
    <t>owCzzN57bZ6w7MFfgfXE9CXQqLCtLuS/JNYu/AXtCYjoFaHUPllxnAXOTyjw3b4foKWHFDyec0XFGiRARh7Kzw==</t>
  </si>
  <si>
    <t>cd2590d0-af65-f111-ab0c-6045bd11a51a</t>
  </si>
  <si>
    <t>V002 on 19/05/2026 03:00</t>
  </si>
  <si>
    <t>653qLvhWIZ+hoTXZ5K7TWMUfgcpQukjAtm8YOWwuzIT80HJ5mDir4xBN9zR21BGgQ8+74u/NM5qKD6LtbmKeMQ==</t>
  </si>
  <si>
    <t>874e81cc-af65-f111-ab0d-0022483f0fd9</t>
  </si>
  <si>
    <t>V002 on 19/05/2026 02:00</t>
  </si>
  <si>
    <t>7mb/QbkDVh1ZvPEFFp2rctcZchcIFoZKQchzBxGHlzyhYtc+4fnweE5DfA6x3C9kdtnHsOvf0if+CnZHesnl/g==</t>
  </si>
  <si>
    <t>769c96d0-af65-f111-ab0d-0022483f55e5</t>
  </si>
  <si>
    <t>V002 on 19/05/2026 01:00</t>
  </si>
  <si>
    <t>AtSZTkm08OFeOchqZuzDbz4KAof78Vg4YLeKfmUO6lLVM08mCP7ycToQyRY5jXt3NzSrZbAj9niZvNCoyayeKA==</t>
  </si>
  <si>
    <t>e4a9bdcb-af65-f111-ab0d-6045bd119927</t>
  </si>
  <si>
    <t>V002 on 19/05/2026 00:00</t>
  </si>
  <si>
    <t>SZv6Vjome7/Z3TL4mOZvCfPhGV0F4N8jFytQB7p9BjmbFTIAhVrq7hFefOwJK14nD2eR6f2eTxf2rVKTvSKdIQ==</t>
  </si>
  <si>
    <t>e09477d5-af65-f111-ab0d-6045bd0f820b</t>
  </si>
  <si>
    <t>V002 on 18/05/2026 23:00</t>
  </si>
  <si>
    <t>KbRlI/3s4m43cEXS43I3vtx5llDJC+UBBReeSgDLF9aoIAmUgzkU3QdKw9bxbV+O28YHqj97KLagmMdEXeJckQ==</t>
  </si>
  <si>
    <t>828da6ce-af65-f111-ab0c-6045bd10d485</t>
  </si>
  <si>
    <t>V002 on 18/05/2026 22:00</t>
  </si>
  <si>
    <t>F4sWutjJBeXHxQ45At1TYYyahEEP9f4/ePacbbaLUMWZuEsw5C+WBtqkLBDtV8rYA5zCgcRnXrPJcmeMs++saQ==</t>
  </si>
  <si>
    <t>6e8da6ce-af65-f111-ab0c-6045bd10d485</t>
  </si>
  <si>
    <t>V002 on 18/05/2026 21:00</t>
  </si>
  <si>
    <t>+v4j3u2M+1btvP1zbTWNZSWMSu7Vhvnu2X+hu5p28WCPHYFG46ir3yp17YO3MO56g5rSkbVQyREftYgBvrtaHA==</t>
  </si>
  <si>
    <t>e7434acd-af65-f111-ab0d-6045bdf15895</t>
  </si>
  <si>
    <t>V002 on 18/05/2026 20:00</t>
  </si>
  <si>
    <t>QtuA5wg2Ax0HsLTomNfOmC2V80BTrSQJ/hS6cKTcACE9xuu9/n8bHCtnEPYvG27eYADFGJt5Fl3Ewi9FZD9WEg==</t>
  </si>
  <si>
    <t>cd28b7d1-af65-f111-ab0d-6045bd119927</t>
  </si>
  <si>
    <t>V002 on 18/05/2026 19:00</t>
  </si>
  <si>
    <t>yvkY/VdwUK+/Lrs2Ygg/WqKG+1fw8na+hm9kPm/+eQ+zlVBKXrysS/LQ/JpVPWoaD7aAdIqRN/4iaYN7Aq7pTw==</t>
  </si>
  <si>
    <t>649c96d0-af65-f111-ab0d-0022483f55e5</t>
  </si>
  <si>
    <t>V002 on 18/05/2026 18:00</t>
  </si>
  <si>
    <t>kcYVGHBEDHJBF91bVjzowUcswmGZLWSga4EFlqiyijUj2YWH7mikFvT4J6s03YK/2rNN4yRpnWD2IT3CSVdSEA==</t>
  </si>
  <si>
    <t>1c8ea6ce-af65-f111-ab0c-6045bd10d485</t>
  </si>
  <si>
    <t>V002 on 18/05/2026 17:00</t>
  </si>
  <si>
    <t>uktN0fd6t5LYJtwKc0LpBzL0aWzw8X67t2NpnkkFE4gB3QUkDOthYzYmxLaZ6Xrlgp67uf0L48YZlel0KE6wdw==</t>
  </si>
  <si>
    <t>d98da6ce-af65-f111-ab0c-6045bd10d485</t>
  </si>
  <si>
    <t>V002 on 18/05/2026 16:00</t>
  </si>
  <si>
    <t>lsSPa/yrqXMRG8e5ycqVAc1rkMjRl+3Hpgm9u5/b2S6nWrqAgPaKGLvJQQfpfYMe4+x0xwR/jM5XNWijmyB1ug==</t>
  </si>
  <si>
    <t>8f29b7d1-af65-f111-ab0d-6045bd119927</t>
  </si>
  <si>
    <t>V002 on 18/05/2026 15:00</t>
  </si>
  <si>
    <t>kn0N8y+kX/OJGUdK2Fw/VGedmaQMPGqrONZLnZRHl/DIUuhcreDgZ41CNfrdNl4D/7yUSDT0Yq4Erjw0G6z9XQ==</t>
  </si>
  <si>
    <t>7e29b7d1-af65-f111-ab0d-6045bd119927</t>
  </si>
  <si>
    <t>V002 on 18/05/2026 14:00</t>
  </si>
  <si>
    <t>GfohsVew/kBceegYcGL76rErXosG95iiryN7DrFh+iC20TwtMxIxFAT3Bgo/r6fTxqSJNjxM0Yts8IdvHgzfwQ==</t>
  </si>
  <si>
    <t>948da6ce-af65-f111-ab0c-6045bd10d485</t>
  </si>
  <si>
    <t>V002 on 18/05/2026 13:00</t>
  </si>
  <si>
    <t>5qBriK/c91BBNO0kYnNOnG62VQmn8BKLVptseAUd/N/zHBJerjwiWgN15YgqvMP9HcTcQhtUBdjfP4sefogbBw==</t>
  </si>
  <si>
    <t>248300cc-af65-f111-ab0d-6045bdf15730</t>
  </si>
  <si>
    <t>V002 on 18/05/2026 12:00</t>
  </si>
  <si>
    <t>EwRaHa+1k6U7Kl7zDg//Y0t3yKvoJZmSkZZuyRhXQM4A0grp9+K77SyEjssw8Jg7/cU16Gqe8MnB9WXVL5FcJQ==</t>
  </si>
  <si>
    <t>549c96d0-af65-f111-ab0d-0022483f55e5</t>
  </si>
  <si>
    <t>V002 on 18/05/2026 11:00</t>
  </si>
  <si>
    <t>UFKGHrNXW6vZWjrKU/XO1nQbpHrrYOB6ioYW4WLFBaxt+/LqDeP4ozs1HFmQE9xugotKWY6pqRtesLk/x9f3eQ==</t>
  </si>
  <si>
    <t>799c79d2-af65-f111-ab0d-0022483f0fd9</t>
  </si>
  <si>
    <t>V002 on 18/05/2026 10:00</t>
  </si>
  <si>
    <t>P7tlFUTEJi1dxSvKWfMFmqL8ezSPl10OAEqvethcPMZZ4xQLHy4NE+sdDXy2V8KZ3fpr9F3wS6J4yWu53+Ub3g==</t>
  </si>
  <si>
    <t>619c79d2-af65-f111-ab0d-0022483f0fd9</t>
  </si>
  <si>
    <t>V002 on 18/05/2026 09:00</t>
  </si>
  <si>
    <t>qonlvNQ7G4VJby0NR86Qam3QpGzErCtm3vugQQ8laJGk3f4uiDNGfuQDjB5LOi6Tmcwp9aomOejZcVAmbitwgA==</t>
  </si>
  <si>
    <t>689c96d0-af65-f111-ab0d-0022483f55e5</t>
  </si>
  <si>
    <t>V002 on 18/05/2026 08:00</t>
  </si>
  <si>
    <t>F5TFV7CJEYU1onwVSVDdaVNqFDtKpIh+62qAF2ZMKPogM2rVanOo2qJdxlOBCRP3LQ35TbEanFmFTKe0vLCDLw==</t>
  </si>
  <si>
    <t>093e7fcf-af65-f111-ab0d-6045bd0f820b</t>
  </si>
  <si>
    <t>V002 on 18/05/2026 07:00</t>
  </si>
  <si>
    <t>olTTUQdvtfsJZPiWeiv8/oqyIXQiwbv4x8f1mX++SdmsLYabKcvWRKTadwtnCCU/j2MACHBxznPOGOdAYYqYxg==</t>
  </si>
  <si>
    <t>308300cc-af65-f111-ab0d-6045bdf15730</t>
  </si>
  <si>
    <t>V002 on 18/05/2026 06:00</t>
  </si>
  <si>
    <t>XD088hGy+HOZNrDOv04AVycLiLXY2PKL9TYRe3do068oas266Fypdjc7y/6t4Z0/fac2aHDA55LOgQ7krBHVEA==</t>
  </si>
  <si>
    <t>e69b79d2-af65-f111-ab0d-0022483f0fd9</t>
  </si>
  <si>
    <t>V002 on 18/05/2026 05:00</t>
  </si>
  <si>
    <t>Y/WbCYQaEkjXwbBPSyoeuk7xFjy4JQ8IXfdWCVeeIE8JKR95wKh6TRWlVv+QD6e+SRTwYzDSXzkc0OnJkrlMTQ==</t>
  </si>
  <si>
    <t>759c79d2-af65-f111-ab0d-0022483f0fd9</t>
  </si>
  <si>
    <t>V002 on 18/05/2026 04:00</t>
  </si>
  <si>
    <t>uYZsOrqEUb1nPUeVzEyBrN/Y233Wx0pEANKyOUCK3KSu/PFAV04rlycI/agzPnXYZClzNrAfId3eS/J/9SjmRw==</t>
  </si>
  <si>
    <t>4f8300cc-af65-f111-ab0d-6045bdf15730</t>
  </si>
  <si>
    <t>V002 on 18/05/2026 03:00</t>
  </si>
  <si>
    <t>SVF3OzBmY8vt588CH33jbwqCl8xBP42SSWGK40tQ2MkQcLYGd/5CjDpBF13SxgBdLUN9AZuILeQCh8Frcj1z8Q==</t>
  </si>
  <si>
    <t>633e7fcf-af65-f111-ab0d-6045bd0f820b</t>
  </si>
  <si>
    <t>V002 on 18/05/2026 02:00</t>
  </si>
  <si>
    <t>2QVdMY7TzLhtOyHULVcu834/S4vMFFmOy5VN4/oIeSFS1RAZ7nsfIGr2Uqxs3GwV/ma385dIBmAt8Tb6aCiUkg==</t>
  </si>
  <si>
    <t>3f9c79d2-af65-f111-ab0d-0022483f0fd9</t>
  </si>
  <si>
    <t>V002 on 18/05/2026 01:00</t>
  </si>
  <si>
    <t>c6sykMsxB53JSleEbDLITCuFX9zcAv+QZR+TwQLy/5ngHSQURuCBfHW2gP9F712STVORoCb3QEoXz6mfg+MLPw==</t>
  </si>
  <si>
    <t>033f7fcf-af65-f111-ab0d-6045bd0f820b</t>
  </si>
  <si>
    <t>V002 on 18/05/2026 00:00</t>
  </si>
  <si>
    <t>RRvLFoHny+nl/5oX/i0RculWqXn8vJG07vWYGCWRZc96uON9XX6V/BYiKMYBlTbXnrS2HCjORrxAOPANzAjbog==</t>
  </si>
  <si>
    <t>cf3e7fcf-af65-f111-ab0d-6045bd0f820b</t>
  </si>
  <si>
    <t>V002 on 17/05/2026 23:00</t>
  </si>
  <si>
    <t>HEV1ZVW2sa5HlZzdQUWkc0gvZ4TXbWxV68VI+AJXDJJ4SaMItPlXxz7E9vENfQ3FBePYGxRcurSO7SNnR+sAkA==</t>
  </si>
  <si>
    <t>5529b7d1-af65-f111-ab0d-6045bd119927</t>
  </si>
  <si>
    <t>V002 on 17/05/2026 22:00</t>
  </si>
  <si>
    <t>q5Xyc5xT4DZ3PJUUk1XriFnMPnf9x+Xvp4M+gY1SzBj8esI/dbim57jG92HeCm3kb92rx/AziczVfJasU5TX5g==</t>
  </si>
  <si>
    <t>f12590d0-af65-f111-ab0c-6045bd11a51a</t>
  </si>
  <si>
    <t>V002 on 17/05/2026 21:00</t>
  </si>
  <si>
    <t>+fQQjVMk6Zg2tB3NNwcMwlMEChmxhN5603WkKf5sNKPTK9uTObdGOmTHH6bwWDSDa0GQmMHkgcsO3gE9N6ryNw==</t>
  </si>
  <si>
    <t>cb2590d0-af65-f111-ab0c-6045bd11a51a</t>
  </si>
  <si>
    <t>V002 on 17/05/2026 20:00</t>
  </si>
  <si>
    <t>Y0zWOHzCqq+ZWFzEhwRYoS8qAneFWxh62i43dqV9CPeIvjK5iwskp2rYevepb1BmGTEsYLotAquwNoi/hp56TQ==</t>
  </si>
  <si>
    <t>9c9c79d2-af65-f111-ab0d-0022483f0fd9</t>
  </si>
  <si>
    <t>V002 on 17/05/2026 19:00</t>
  </si>
  <si>
    <t>bFeeQH2F5twd4hwEoNGMeIEoOehxZgzsMGbmYk7FCm6YdVeHyvwm3iiSL01EecN/P0l8rWzoIwD8HEF7clerpg==</t>
  </si>
  <si>
    <t>b42590d0-af65-f111-ab0c-6045bd11a51a</t>
  </si>
  <si>
    <t>V002 on 17/05/2026 18:00</t>
  </si>
  <si>
    <t>c9jQr2WDRIMBDcfmrXWnmjE3UrjJhZc/AvbV6dKt3LK8/+PhNaxa6szXvkL7m+v+LcuotdUj/XmwXwjuHL7STQ==</t>
  </si>
  <si>
    <t>aca5fbd1-af65-f111-ab0d-6045bdf15730</t>
  </si>
  <si>
    <t>V002 on 17/05/2026 17:00</t>
  </si>
  <si>
    <t>lYVWcngBcvPxIn/zKHFvXR+xt4WC6imyRYWj4VXzDsSotCfEYWrBZSFjcfjRivBGmr+vOeMKC8HrL9FIOMUZsA==</t>
  </si>
  <si>
    <t>473e7fcf-af65-f111-ab0d-6045bd0f820b</t>
  </si>
  <si>
    <t>V002 on 17/05/2026 16:00</t>
  </si>
  <si>
    <t>G9sTjPQzSaPMkX5K8ETNsPOI3LZcrifAdS8Xvwnm02olZHhIjJ5ihgz6Yldcbkpq0gsxWbzho6u26Ht0c56pHw==</t>
  </si>
  <si>
    <t>629c96d0-af65-f111-ab0d-0022483f55e5</t>
  </si>
  <si>
    <t>V002 on 17/05/2026 15:00</t>
  </si>
  <si>
    <t>FLRpq/F4F7+MF86YixnOQgFL7dBqX7orkGXgEIB4q36vsm0+nEfY/pXtb1jV2IB/JOLvlt2XHBdZz2aPf7SlJw==</t>
  </si>
  <si>
    <t>354f81cc-af65-f111-ab0d-0022483f0fd9</t>
  </si>
  <si>
    <t>V002 on 17/05/2026 14:00</t>
  </si>
  <si>
    <t>J5S4F9YH0tn1MxlqtV4jQ2rhQD8rq0iwhbPFL53m/L/BChql30+0H4VboSURkciKpwxRnRxqfpjji3m3EO99Ww==</t>
  </si>
  <si>
    <t>118ea6ce-af65-f111-ab0c-6045bd10d485</t>
  </si>
  <si>
    <t>V002 on 17/05/2026 13:00</t>
  </si>
  <si>
    <t>D9T69wR/ejy6wSYSwMkaSQ7WEBpMUgK015sz02maBKiD8wxdThcsTx3O38Jn5Ou9SucZoO6cqi5MDJRRcGMzzA==</t>
  </si>
  <si>
    <t>e428b7d1-af65-f111-ab0d-6045bd119927</t>
  </si>
  <si>
    <t>V002 on 17/05/2026 12:00</t>
  </si>
  <si>
    <t>2pm2AKR5dK0jWtFGyHBPe+oKom+WGoO4KuSvissuLSY6oM+MUFNAYax2ZO+b9EFZ2hOwpUi0hkZ4N5ehW/3Qjw==</t>
  </si>
  <si>
    <t>c78da6ce-af65-f111-ab0c-6045bd10d485</t>
  </si>
  <si>
    <t>V002 on 17/05/2026 11:00</t>
  </si>
  <si>
    <t>H1KXLQJ4aXsY/2vg2UeG8Z8h9kbaf4+HhYW8SimzRLIO0GVYiB2Wypu0fDfZsc3i8XPiXOEiW9pECWCPsphhtA==</t>
  </si>
  <si>
    <t>8229b7d1-af65-f111-ab0d-6045bd119927</t>
  </si>
  <si>
    <t>V002 on 17/05/2026 10:00</t>
  </si>
  <si>
    <t>ws+3Z4wSgsPGhzT5ruJCt7iZOnwzvDpBKeyBMHV3m9uTaBKd/3AZ0jySr/6p6WIxwkOovy1XkfDBVnE0w+5TBw==</t>
  </si>
  <si>
    <t>b1b5b6d4-af65-f111-ab0c-6045bd10d485</t>
  </si>
  <si>
    <t>V002 on 17/05/2026 09:00</t>
  </si>
  <si>
    <t>4JUWCB2eNsBL3kAmQMY3KO8HP5pIh6JvnOegqqeenpJ2AQ4T4aYMFt2bstszcQsqFYLVrrU9DFIYmeOpBsSUFw==</t>
  </si>
  <si>
    <t>c42590d0-af65-f111-ab0c-6045bd11a51a</t>
  </si>
  <si>
    <t>V002 on 17/05/2026 08:00</t>
  </si>
  <si>
    <t>b2Ml82ih9jlroj5US3h0y4f5nmozQLG5bdGzktiEhxhmCTblMaxu6aI4adjNoBZ4u/gUn56cAFGtMOSG5YjyZA==</t>
  </si>
  <si>
    <t>d73e7fcf-af65-f111-ab0d-6045bd0f820b</t>
  </si>
  <si>
    <t>V002 on 17/05/2026 07:00</t>
  </si>
  <si>
    <t>zvmyAu2IYVWVxrBOc+F7V2Om4HZJdvkZzgwrgTpv4RVLd39GZrhrkDRV+eOzGSY9NPB8vHxZu0axnnthd0g9ag==</t>
  </si>
  <si>
    <t>2c4f81cc-af65-f111-ab0d-0022483f0fd9</t>
  </si>
  <si>
    <t>V002 on 17/05/2026 06:00</t>
  </si>
  <si>
    <t>nRjWb1y94DsjwKuh2xtfxPinbqL2eCSKNdLC6HkjtDuyThW2xYXwOvJdlSs7F7qs7AqTkyosyaK+GO8bryCLuA==</t>
  </si>
  <si>
    <t>ada9bdcb-af65-f111-ab0d-6045bd119927</t>
  </si>
  <si>
    <t>V002 on 17/05/2026 05:00</t>
  </si>
  <si>
    <t>buJ66A1Optt6lm6UCm5MfyvJTgBAnjMjncodsk0JG+MbbteeTbUvpPt6O8AGCgVoLOkV0aF5R3cUmUP0k8X5mg==</t>
  </si>
  <si>
    <t>39b5b6d4-af65-f111-ab0c-6045bd10d485</t>
  </si>
  <si>
    <t>V002 on 17/05/2026 04:00</t>
  </si>
  <si>
    <t>V3dIQmVkpieCcN6mMXeIWNNzOGieY+WCrMI6Mqw6rqzNwEMHjnWToPpJmtRgO5iv2g1iywwmFyPEu/4bvWmfGA==</t>
  </si>
  <si>
    <t>524f81cc-af65-f111-ab0d-0022483f0fd9</t>
  </si>
  <si>
    <t>V002 on 17/05/2026 03:00</t>
  </si>
  <si>
    <t>nbAoPXpflQveMAx2vwdAf8c+ctYKMVpPZnCp2mJeUbkIK3Gh+2ULtqIjvFANYBcsE/bRJjy7WsSkUAKF9TTuzw==</t>
  </si>
  <si>
    <t>5d29b7d1-af65-f111-ab0d-6045bd119927</t>
  </si>
  <si>
    <t>V002 on 17/05/2026 02:00</t>
  </si>
  <si>
    <t>LtQ+hGpSWKujY+3v6RJs2LVjLc89CZtMImv7OB2pyZTzgb/lh0LWt2sg9SLPbZh+qIGBOtgxAAV/V+bScPs44g==</t>
  </si>
  <si>
    <t>4b29b7d1-af65-f111-ab0d-6045bd119927</t>
  </si>
  <si>
    <t>V002 on 17/05/2026 01:00</t>
  </si>
  <si>
    <t>qozpxtnQddzticVupAbzLnLlNx3un3r1fCL9E6y9dsviQu9YTxUK+Ituy8yz1T4xAwaybwuHWZrfWvG3QJBSQg==</t>
  </si>
  <si>
    <t>bf2590d0-af65-f111-ab0c-6045bd11a51a</t>
  </si>
  <si>
    <t>V002 on 17/05/2026 00:00</t>
  </si>
  <si>
    <t>5NuTn0fNk/nMtECTSTfcF3CXXzFo1z8kEHt13gZl8LLxGqe/1u8RcpCqfPVmbprpEbtExMsGILnj9eWC6UnuFA==</t>
  </si>
  <si>
    <t>a29c96d0-af65-f111-ab0d-0022483f55e5</t>
  </si>
  <si>
    <t>V002 on 16/05/2026 23:00</t>
  </si>
  <si>
    <t>uDK1GJTe7WFe57zNjOxUIznMHWFmY4Gu96iJXiD43S6cIb7FMCu9eAoowYjQQjd5pvxIU39hj4b5fT6W8VmksA==</t>
  </si>
  <si>
    <t>f90892d6-af65-f111-ab0c-6045bd11a51a</t>
  </si>
  <si>
    <t>V002 on 16/05/2026 22:00</t>
  </si>
  <si>
    <t>qsInaMpLnxeVMP+qDNveSo9k0fO/yHIk2OZb0lqQgkrXfDtSg87G6v3tByrbtD5D5GGnaIOVSOpb2KBYoJ57MA==</t>
  </si>
  <si>
    <t>453e7fcf-af65-f111-ab0d-6045bd0f820b</t>
  </si>
  <si>
    <t>V002 on 16/05/2026 21:00</t>
  </si>
  <si>
    <t>sNO57uIdLT8Kex2bfAZACnanU1hBHeYlSWOxYzlRk5hf5fX/BB1LPFzn0FEA6R2KV8MTGOYWdI5AU81kNOTcng==</t>
  </si>
  <si>
    <t>6a3e7fcf-af65-f111-ab0d-6045bd0f820b</t>
  </si>
  <si>
    <t>V002 on 16/05/2026 20:00</t>
  </si>
  <si>
    <t>DxRSgnKWTrPgbhgzphUQJQxGPW7GUoXNHS1s99nsEC0rOGSPbKY6exkZ7P3pD4R9QcSeoHXVSXz6tNU+QE3spw==</t>
  </si>
  <si>
    <t>ad4e81cc-af65-f111-ab0d-0022483f0fd9</t>
  </si>
  <si>
    <t>V002 on 16/05/2026 19:00</t>
  </si>
  <si>
    <t>PLrJhiOBSr6T4bIX+uP7cyQzEfz41TbJ1EVuvesqbNGiNXVLcQurKTss29F3zTN8WUDpNzD7qIz/CxvEHQEVfQ==</t>
  </si>
  <si>
    <t>4829b7d1-af65-f111-ab0d-6045bd119927</t>
  </si>
  <si>
    <t>V002 on 16/05/2026 18:00</t>
  </si>
  <si>
    <t>1WmaSg+9dTStBplOfndQfjMzqUoIfErFap9k2SpiR24vcsdnjeWtNaUV7aW90Qmw0iEfOU/Lp59EnYgPWO5JbA==</t>
  </si>
  <si>
    <t>cea5fbd1-af65-f111-ab0d-6045bdf15730</t>
  </si>
  <si>
    <t>V002 on 16/05/2026 17:00</t>
  </si>
  <si>
    <t>RBpdqCL0dQ6inz4IhSKUOpY95WXmTMkuY+/JuxdKzm8Lf6exIzDHm08KcD/LTko1Ska3NigrIwEIT1I2kQRRFg==</t>
  </si>
  <si>
    <t>6329b7d1-af65-f111-ab0d-6045bd119927</t>
  </si>
  <si>
    <t>V002 on 16/05/2026 16:00</t>
  </si>
  <si>
    <t>C/h4WnG2Zj6iHG5Gz4mQ1vU5KsDJm3yADwXB/FUi5yj9lYOFbMZV/3fuYNXNydgU1YRhKZDhvtK5rZOpu40Y7Q==</t>
  </si>
  <si>
    <t>8529b7d1-af65-f111-ab0d-6045bd119927</t>
  </si>
  <si>
    <t>V002 on 16/05/2026 15:00</t>
  </si>
  <si>
    <t>OQzhHy0hX7SOROYUCwkWgd15XdPYli7yRJXXE2noWZsfrSIpynJaDTC8K43YAqkfEvtIsFlNBP1//eWm42VO7w==</t>
  </si>
  <si>
    <t>7f8da6ce-af65-f111-ab0c-6045bd10d485</t>
  </si>
  <si>
    <t>V002 on 16/05/2026 14:00</t>
  </si>
  <si>
    <t>Bf6Fg3n/gqwGbTOGvDNQ6PaCGl/QiG8oVJ94xt7WVcZZszegCU1NftqlfsiA3Q7WLMYLm9gEgpmDjnmNkZsY1g==</t>
  </si>
  <si>
    <t>e0a5fbd1-af65-f111-ab0d-6045bdf15730</t>
  </si>
  <si>
    <t>V002 on 16/05/2026 13:00</t>
  </si>
  <si>
    <t>jgf2pfPuwdJYbT70IJC/L2oMhm3cGQq5HFr7mxGleCSfk88oGmfZo4Q7oda4WY2p9moQKA8zB5gggNRFQFdhDQ==</t>
  </si>
  <si>
    <t>3229b7d1-af65-f111-ab0d-6045bd119927</t>
  </si>
  <si>
    <t>V002 on 16/05/2026 12:00</t>
  </si>
  <si>
    <t>kHUtqsqGc42V7KuNQ2iPfAZRj+RYXmr8tSVlRzXhNsmiVt2hmBos1PjTtnwzR4ykfE4CubM38NQNbo3wKT2rhQ==</t>
  </si>
  <si>
    <t>cfdc8fca-af65-f111-ab0d-0022483f55e5</t>
  </si>
  <si>
    <t>V002 on 16/05/2026 11:00</t>
  </si>
  <si>
    <t>OyZmDUd57m6MlBA17iLwZv54cLHHz+mVAS9PmxKrgZCDOLkroL0bXVGn+eDc1qYpoCjRbTokyj/GobkiHR64SQ==</t>
  </si>
  <si>
    <t>e94e81cc-af65-f111-ab0d-0022483f0fd9</t>
  </si>
  <si>
    <t>V002 on 16/05/2026 10:00</t>
  </si>
  <si>
    <t>wa57c/HLR8JPiafm4TWodgXx3NTzSC5E+ljQple7FvyxlQ1PJOfRIOks3NUXgJQLLfNr0O0OIrPd8t1u1FSoYw==</t>
  </si>
  <si>
    <t>8eb097ca-af65-f111-ab0c-6045bd11a51a</t>
  </si>
  <si>
    <t>V002 on 16/05/2026 09:00</t>
  </si>
  <si>
    <t>pUJYjVtIO1xLxyoPlqXJ7K73sWVnd3g3Vo4DHFbvocoulY/K5kL6OUs+TWrEMigDVwWiTGOaY71VaJHtNi2XnQ==</t>
  </si>
  <si>
    <t>3f3e7fcf-af65-f111-ab0d-6045bd0f820b</t>
  </si>
  <si>
    <t>V002 on 16/05/2026 08:00</t>
  </si>
  <si>
    <t>w6ByvokIsdBu4T7o6qaMOW539NWuDFu2FxTjvllwiV5dxfhoryXvuC23nnqaTeP76GiqtPY0mZ2wVbuuMkehfw==</t>
  </si>
  <si>
    <t>78b097ca-af65-f111-ab0c-6045bd11a51a</t>
  </si>
  <si>
    <t>V002 on 16/05/2026 07:00</t>
  </si>
  <si>
    <t>Yh3Wy8EL36lP4Xs5oZza3QGJpo6WE8UCI+WLcjLQZyGkqPkPw9z7/rcLwluF6paq7sjgZmLkJi/33JgxfdeyAA==</t>
  </si>
  <si>
    <t>b2a5fbd1-af65-f111-ab0d-6045bdf15730</t>
  </si>
  <si>
    <t>V002 on 16/05/2026 06:00</t>
  </si>
  <si>
    <t>wAsE4G1KD4lTJohxEVtrMQSUyF9DF6YySRXNTC3/EwlVwDvlhOhFx1FK4cpIVAkOQzcXOxBgPxKqBGyuzDXsmw==</t>
  </si>
  <si>
    <t>9e9c96d0-af65-f111-ab0d-0022483f55e5</t>
  </si>
  <si>
    <t>V002 on 16/05/2026 05:00</t>
  </si>
  <si>
    <t>6Ee1ZNZfK1OZoS8oe16ns4fvjbjisB5OS5BGR6B7u2ZjevsM/5V4Us3cFEDdnvfMWG2M2xLBxEyDuGTJSqKpXA==</t>
  </si>
  <si>
    <t>098ea6ce-af65-f111-ab0c-6045bd10d485</t>
  </si>
  <si>
    <t>V002 on 16/05/2026 04:00</t>
  </si>
  <si>
    <t>t+9LG0SPCochPnCnZHKO6R1l8Og0sMrkkbfzStWHHS1qwQsBdudtqjE2DZTH2ehvs/+jCCsNam1ECRiZ4+bqVA==</t>
  </si>
  <si>
    <t>f428b7d1-af65-f111-ab0d-6045bd119927</t>
  </si>
  <si>
    <t>V002 on 16/05/2026 03:00</t>
  </si>
  <si>
    <t>aWjOREhByVzIYWGhJokFoEfaRZ5w2Qi32KbQhBt2ZPMk5qZcicCPz3FM7d8pHmB9m7w/1vHcicaPVjQxFYXhfA==</t>
  </si>
  <si>
    <t>db9c96d0-af65-f111-ab0d-0022483f55e5</t>
  </si>
  <si>
    <t>V002 on 16/05/2026 02:00</t>
  </si>
  <si>
    <t>B9OJwAQmWPp+3Ctfp8aXufxKvBGE6rUQU5scknClMQHwTUcPEjKFZlO2Ogxdt+UqfXfIQvBLuQmtWqIINKb9vQ==</t>
  </si>
  <si>
    <t>8b3e7fcf-af65-f111-ab0d-6045bd0f820b</t>
  </si>
  <si>
    <t>V002 on 16/05/2026 01:00</t>
  </si>
  <si>
    <t>IeX9zLVuf6qyXI3bsJUVgad76/IgQkIaix3tyL6rYKSZLzpisK89vd8fgDOjrdF94QxvFcUKgAC4e+gtm0EWpA==</t>
  </si>
  <si>
    <t>55c6cad6-af65-f111-ab0d-0022483f55e5</t>
  </si>
  <si>
    <t>V002 on 16/05/2026 00:00</t>
  </si>
  <si>
    <t>gHROu3VeLzQN2+ZZEYXRdxQNPfnz6qKFCqRT43AFaisY+gQ8XHSlx/koQ9MLJ+51s+r7IvjuKgZw4jlsE8rwjg==</t>
  </si>
  <si>
    <t>132690d0-af65-f111-ab0c-6045bd11a51a</t>
  </si>
  <si>
    <t>V002 on 15/05/2026 23:00</t>
  </si>
  <si>
    <t>rSOFTt/eTeSDxSOZKHDRuElr9STeKFEufk4K+HTqzKf8tFM6jb7L5JCMp/0wAaBjiAN6/vaF+kR7TRkv8cfPnw==</t>
  </si>
  <si>
    <t>eaa5fbd1-af65-f111-ab0d-6045bdf15730</t>
  </si>
  <si>
    <t>V002 on 15/05/2026 22:00</t>
  </si>
  <si>
    <t>1AcbqQk9rOiABUaxacydqzX+T9/3bRZ4XpJYqRnPXki11cgYwWMKmnnX7kmHJdjj4hUU30u24mMbgKMCNXjQPw==</t>
  </si>
  <si>
    <t>5a9c96d0-af65-f111-ab0d-0022483f55e5</t>
  </si>
  <si>
    <t>V002 on 15/05/2026 21:00</t>
  </si>
  <si>
    <t>hEDmjyPXZQJXQDfKZVQPdTfMoOLI0sd2Jvf1HbOK1HLaUTQUv/cGzMIdzsh6vFnv4PMBRjCVlFN33MQ5D/BNMQ==</t>
  </si>
  <si>
    <t>c7b5b6d4-af65-f111-ab0c-6045bd10d485</t>
  </si>
  <si>
    <t>V002 on 15/05/2026 20:00</t>
  </si>
  <si>
    <t>xfhdh8vOOeMeYP/FTk/A08KqorhPdMhDibl4SkjpOLL0Iqh08LZmPyFKugFJFr3VgGbzDlqG1YI0jW4MgvMyTA==</t>
  </si>
  <si>
    <t>fca5fbd1-af65-f111-ab0d-6045bdf15730</t>
  </si>
  <si>
    <t>V002 on 15/05/2026 19:00</t>
  </si>
  <si>
    <t>L/xuRXfVe61Lb1fxnrWqdxzBGVkvbWHoTsHl4fdo0wpg9C7Dbfee3px+Imf3PYbmjrs+UeI5OkfU7DFQP3lDZg==</t>
  </si>
  <si>
    <t>489c96d0-af65-f111-ab0d-0022483f55e5</t>
  </si>
  <si>
    <t>V002 on 15/05/2026 18:00</t>
  </si>
  <si>
    <t>bUA7gl/uZc63SsJWR710tlGHBOc4RDN3zfcMLVXouVoFtnwmIVTDkqiSMTIeXYIlt1HWS/9MHOatgAICFQF0eg==</t>
  </si>
  <si>
    <t>e32590d0-af65-f111-ab0c-6045bd11a51a</t>
  </si>
  <si>
    <t>V002 on 15/05/2026 17:00</t>
  </si>
  <si>
    <t>7LkYrws/5cvk8kOBWosS4bLclnQFm7tqc+G7qLEeEKhYmZ8dJ87qEk46uAiALB7CAsEpH3TD49c7IXObvHWlfg==</t>
  </si>
  <si>
    <t>96b097ca-af65-f111-ab0c-6045bd11a51a</t>
  </si>
  <si>
    <t>V002 on 15/05/2026 16:00</t>
  </si>
  <si>
    <t>D4E1g8lrsmaJYKVZLejhRCkvt5tvzuKuF+lntYSDek1Ul+p5DH3xp6IRoYE9frlnIUFH2j/cjW1V4OaPpUrAsA==</t>
  </si>
  <si>
    <t>584e81cc-af65-f111-ab0d-0022483f0fd9</t>
  </si>
  <si>
    <t>V002 on 15/05/2026 15:00</t>
  </si>
  <si>
    <t>xWqLQuoW5seI8A6MQYe8Y0vgzAaLj+NftPKuSaYlDQmyupX62hv1bzr1fpGLH9k/MgZ7pnPCpiWiG8lFRaxPkg==</t>
  </si>
  <si>
    <t>ef0892d6-af65-f111-ab0c-6045bd11a51a</t>
  </si>
  <si>
    <t>V002 on 15/05/2026 14:00</t>
  </si>
  <si>
    <t>GGB7HsIy5TCokymqcj2FvTD6/75Odxl36LGxQwrIE7DavhhDzyo1tncnLhrmD9YN/YAhftTIQ+/vT1QwWnsz8Q==</t>
  </si>
  <si>
    <t>6e9c96d0-af65-f111-ab0d-0022483f55e5</t>
  </si>
  <si>
    <t>V002 on 15/05/2026 13:00</t>
  </si>
  <si>
    <t>3glFbZvIVLG5MxPEj6GaQyPEQdNdohZ8ojN+e5nEOualDb/Q8QH/zg4IDXKf1rPe/PO778ANwud8BSmY5wv7aw==</t>
  </si>
  <si>
    <t>1c4f81cc-af65-f111-ab0d-0022483f0fd9</t>
  </si>
  <si>
    <t>V002 on 15/05/2026 12:00</t>
  </si>
  <si>
    <t>tdElMC+maIzZwWI92/hHxkIWuhqaek88GMMAtig6AZbPJsVnwmpo0mWN96WtcWIV/W9rcKC0+RD76w01CgbPUw==</t>
  </si>
  <si>
    <t>caa9bdcb-af65-f111-ab0d-6045bd119927</t>
  </si>
  <si>
    <t>V002 on 15/05/2026 11:00</t>
  </si>
  <si>
    <t>Oc2VLAywbxMo5x9vzKj5X/k7Z1SkLJKWhhP+tkSR+lvYb6QluqZnUzYZy5iQ2oLTb4fzflGLdrq3h/cvSCD1CQ==</t>
  </si>
  <si>
    <t>26a6fbd1-af65-f111-ab0d-6045bdf15730</t>
  </si>
  <si>
    <t>V002 on 15/05/2026 10:00</t>
  </si>
  <si>
    <t>Qbcyh9fG6YST3ncnL6CT79eu/cnckwXsn0Mt9rgHH6pdNKNUN4n+FL+F5quppAyo5P8BkQkfQvMRYFhrK4SZ1w==</t>
  </si>
  <si>
    <t>a69c96d0-af65-f111-ab0d-0022483f55e5</t>
  </si>
  <si>
    <t>V002 on 15/05/2026 09:00</t>
  </si>
  <si>
    <t>epEBoc9SYgSU7F5A2X/nRa0fZqblLtV7/PL/H8lwnwfX45QnXUHFtwhAHdwjnGheiE7QkcO0+MCPT8/l+/FPFg==</t>
  </si>
  <si>
    <t>e50892d6-af65-f111-ab0c-6045bd11a51a</t>
  </si>
  <si>
    <t>V002 on 15/05/2026 08:00</t>
  </si>
  <si>
    <t>kToCrqAZEoIZfuZE6JUcTfDTSRviZov0fgg7IvfcH5ghhvC9qs3pv31WsoHYhIwev5uuKpVuRMp8wEQ9x0FGLw==</t>
  </si>
  <si>
    <t>e2a5fbd1-af65-f111-ab0d-6045bdf15730</t>
  </si>
  <si>
    <t>V002 on 15/05/2026 07:00</t>
  </si>
  <si>
    <t>F98lI5DrEj9ep22U7Y2BKdT3g7o/bGoKM/S6qvWm0Z7L5xli7twOymEOYJvuba3UvQz1C6drHWHkdFD1ajzn3w==</t>
  </si>
  <si>
    <t>2f3e7fcf-af65-f111-ab0d-6045bd0f820b</t>
  </si>
  <si>
    <t>V002 on 15/05/2026 06:00</t>
  </si>
  <si>
    <t>VDv9nxq3fVrV2dFL0/2i0VQAO8cObd6X7bVzvDKN/OJ/m5jNo6OzGWMI8+TaOt/MPbb5js7DMOMEP8E0mE5khw==</t>
  </si>
  <si>
    <t>e73e7fcf-af65-f111-ab0d-6045bd0f820b</t>
  </si>
  <si>
    <t>V002 on 15/05/2026 05:00</t>
  </si>
  <si>
    <t>A5us+Pao1hIOlRzegpGDIlWGjhoVf52bUVJbqSEKafnLmBa/XD4eb9IXLCS7AtUZQBenBTfPsIFiEEy1L59NVQ==</t>
  </si>
  <si>
    <t>af8da6ce-af65-f111-ab0c-6045bd10d485</t>
  </si>
  <si>
    <t>V002 on 15/05/2026 04:00</t>
  </si>
  <si>
    <t>4H6DXs6nElHSNQTwGLp5tebOnyDcKk1AH9Up1AIRk9NvPHgclSl7GKZtLnCjb12eoZJGB6ESZPuzb0sa/BCNkw==</t>
  </si>
  <si>
    <t>24a6fbd1-af65-f111-ab0d-6045bdf15730</t>
  </si>
  <si>
    <t>V002 on 15/05/2026 03:00</t>
  </si>
  <si>
    <t>qcbB8tEHCX2mSFsSj/Tzvr5V4QuxO9DFVIzzIMANjcBvjH1CL7bkxS06CHn2UbLRjOCB2BzbPQ4Z0irulHvhyQ==</t>
  </si>
  <si>
    <t>a4b5b6d4-af65-f111-ab0c-6045bd10d485</t>
  </si>
  <si>
    <t>V002 on 15/05/2026 02:00</t>
  </si>
  <si>
    <t>wPNnzkaBe9aICqJwWQAs7zFzz/Kgp2knavwtblDjvdq8XEi4CVr1/neYyENYiW7yGCTbHxQDJBfUq/RC8uvCow==</t>
  </si>
  <si>
    <t>7f29b7d1-af65-f111-ab0d-6045bd119927</t>
  </si>
  <si>
    <t>V002 on 15/05/2026 01:00</t>
  </si>
  <si>
    <t>b594G0Jb9py1WUdpbELdZ6QVnKsjfzN1nyd8MLYeVy3llsn6ddSM+fCP+QgHTjb0n5fLpzj79XmbV69h75YviQ==</t>
  </si>
  <si>
    <t>1b9c79d2-af65-f111-ab0d-0022483f0fd9</t>
  </si>
  <si>
    <t>V002 on 15/05/2026 00:00</t>
  </si>
  <si>
    <t>M7HgIin6Mlnm4Gk7iDgSB83LUMo6ooa66N8tCQGnNDJLilK2+SrA/PHlvKBP8hJ9+kV5ggpvjTh8EuLd+Dx8CQ==</t>
  </si>
  <si>
    <t>b3b5b6d4-af65-f111-ab0c-6045bd10d485</t>
  </si>
  <si>
    <t>V002 on 14/05/2026 23:00</t>
  </si>
  <si>
    <t>AfwmCkYo+yvRhYnHyv/EoRCEZoJ1Jc5uX8dWgX6nt1FVMkNsz3xxYDQ2w8izYZdq35Ocjpi7xbE/PG6axFdnJw==</t>
  </si>
  <si>
    <t>6c3e7fcf-af65-f111-ab0d-6045bd0f820b</t>
  </si>
  <si>
    <t>V002 on 14/05/2026 22:00</t>
  </si>
  <si>
    <t>wzNlmi9ElynERkNdHAgpnnC2/bknGlL5icFGVvkEflRHfuRIoCsBUx4UpfNHCH2dBhtAawmJ/X3gcJ84nEXX3g==</t>
  </si>
  <si>
    <t>f32590d0-af65-f111-ab0c-6045bd11a51a</t>
  </si>
  <si>
    <t>V002 on 14/05/2026 21:00</t>
  </si>
  <si>
    <t>fuznvSRsdJeCQmNU5IWNpvukXoU5LAAkW3xnDlDhlLH7BGMIyvxVh50UshiBWMFojnqw4HQGzflQmsjEaG/VLw==</t>
  </si>
  <si>
    <t>a49c96d0-af65-f111-ab0d-0022483f55e5</t>
  </si>
  <si>
    <t>V002 on 14/05/2026 20:00</t>
  </si>
  <si>
    <t>+eHnTGlgKVROAe0NcBCMPTbBo4u5yTBo/GZNj84VDCmTYfn529JPPYHv195zKSnAEPftKGm6tnP2R6cneSOz/A==</t>
  </si>
  <si>
    <t>e228b7d1-af65-f111-ab0d-6045bd119927</t>
  </si>
  <si>
    <t>V002 on 14/05/2026 19:00</t>
  </si>
  <si>
    <t>bk8qsWMIGkM+4jLrZ+4SL2b47gcWj7f7ozxDD+Wu6Ju6Lf9ftbPdrnaJBi0HPizcgJkAFpjVLU4SSutZ1/i0RQ==</t>
  </si>
  <si>
    <t>013f7fcf-af65-f111-ab0d-6045bd0f820b</t>
  </si>
  <si>
    <t>V002 on 14/05/2026 18:00</t>
  </si>
  <si>
    <t>pPN3rIwxGsv2d/Gk1okUhYqk2HR1C1xIOcttEl5Bx8BK5aAwOzl8f9ZhIPBAGweWA6xDJ/dS1pNynOnxBhkuyw==</t>
  </si>
  <si>
    <t>154f81cc-af65-f111-ab0d-0022483f0fd9</t>
  </si>
  <si>
    <t>V002 on 14/05/2026 17:00</t>
  </si>
  <si>
    <t>0HkqqTygmWc4yIiCppNT8BpFzX3OWu4pg84emWKtvGRxEAip6Snw1QNUspB/Qk1cY85CMLyliqyWhtPbpwLp0Q==</t>
  </si>
  <si>
    <t>f53e7fcf-af65-f111-ab0d-6045bd0f820b</t>
  </si>
  <si>
    <t>V002 on 14/05/2026 16:00</t>
  </si>
  <si>
    <t>eGC2X53GBE7vGTJFme+WlQTOgcshhX+iSpW5cfjI6JxK4rirYmoxDr/FICNJa+rvOYm85J1EUD0JY1Oj4rn+IQ==</t>
  </si>
  <si>
    <t>d1dc8fca-af65-f111-ab0d-0022483f55e5</t>
  </si>
  <si>
    <t>V002 on 14/05/2026 15:00</t>
  </si>
  <si>
    <t>egpx0+Dcs+f1TcmodtQQmUCGyOY2rGwiOki6WTrOCPJkGpqIxj5vnRLvt4zQL4wW7drzs1WJ7MR5/rxUsupWcQ==</t>
  </si>
  <si>
    <t>bc9c96d0-af65-f111-ab0d-0022483f55e5</t>
  </si>
  <si>
    <t>V002 on 14/05/2026 14:00</t>
  </si>
  <si>
    <t>7EYw+Qod99U2g7lTfkNGJilLWDl8asvpzuzsKEtj8RHtkgLNbNtTRI7vIDzg0uX6F+jlLljVTD2GPcUwmJBB8g==</t>
  </si>
  <si>
    <t>689b79d2-af65-f111-ab0d-0022483f0fd9</t>
  </si>
  <si>
    <t>V002 on 14/05/2026 13:00</t>
  </si>
  <si>
    <t>Le1CuxD6MxexpJzGDY3brlNHEh0rw3zvoUYdDFeHXg9d9FXjZaqA7nM14BPKrJ3mb6v8vifFFRGr2mNL7L8PcQ==</t>
  </si>
  <si>
    <t>1b29b7d1-af65-f111-ab0d-6045bd119927</t>
  </si>
  <si>
    <t>V002 on 14/05/2026 12:00</t>
  </si>
  <si>
    <t>rHVuGw40kFr3xkjj4HuV8oGr6eX+LRmB/k3OvYgxi6iN6unOfgE5qyspCtUoLf6tS8iS/zol63jrsuwSHQiGjA==</t>
  </si>
  <si>
    <t>4a3e7fcf-af65-f111-ab0d-6045bd0f820b</t>
  </si>
  <si>
    <t>V002 on 14/05/2026 11:00</t>
  </si>
  <si>
    <t>Kw2xURbv3lzTd5WgKxfm5pKbtEQ/61hN6IVpeL7OcFZV0LOjf4g/932mUSVeB11GvJw7PpWdUE15kku+8fzgwA==</t>
  </si>
  <si>
    <t>29a6fbd1-af65-f111-ab0d-6045bdf15730</t>
  </si>
  <si>
    <t>V002 on 14/05/2026 10:00</t>
  </si>
  <si>
    <t>CyBPiDPenQ9weZaVOhNr6efqOPqrlFzwogmGXmsVhPfO1WtEi0d34R2E9wmMFpe5HRtp1jn55MFejCHOYS3jGg==</t>
  </si>
  <si>
    <t>793e7fcf-af65-f111-ab0d-6045bd0f820b</t>
  </si>
  <si>
    <t>V002 on 14/05/2026 09:00</t>
  </si>
  <si>
    <t>rtmD+libZcnEwqHmZdiSr1Vi4xhuwFrIed/YI+6+RKjImnGfH7aZ/M2Cbn3d7/SGHL6Jc3Pdlki6oFQFnmytsg==</t>
  </si>
  <si>
    <t>358300cc-af65-f111-ab0d-6045bdf15730</t>
  </si>
  <si>
    <t>V002 on 14/05/2026 08:00</t>
  </si>
  <si>
    <t>rdyQgoVHzAynmprIY2FtAkuygTmLCHbIcntSyjav4+io895ZzHvHg/YEYT4G9t6HuHTu2ujDlqvi6+bGLaH/Zw==</t>
  </si>
  <si>
    <t>68b5b6d4-af65-f111-ab0c-6045bd10d485</t>
  </si>
  <si>
    <t>V002 on 14/05/2026 07:00</t>
  </si>
  <si>
    <t>lbgRuuysIwj+713n2KMTTV6wcC4ILh/y0c31UtgFXRvioTWOqY10Wa+R0wXYOA4LV1xMSOA6WXhrQhryQZCxSQ==</t>
  </si>
  <si>
    <t>e70892d6-af65-f111-ab0c-6045bd11a51a</t>
  </si>
  <si>
    <t>V002 on 14/05/2026 06:00</t>
  </si>
  <si>
    <t>Uh7y0pTsbdPO6NiQgckepd/4PD6Oc/VLaYfpuOUyhkTxzA4UrbEFTV/Q9ucPrhei9F23aIG430Er53hyL8gn+g==</t>
  </si>
  <si>
    <t>81c955d3-af65-f111-ab0d-6045bdf15895</t>
  </si>
  <si>
    <t>V002 on 14/05/2026 05:00</t>
  </si>
  <si>
    <t>F1cDu4BfKGFWHO3qyJ/bisFcMgW1gQaPJxdn1pux2+K+HppAMk+FjZzF6m93buPb8EWBQIuuYNPKosHHZQHPgQ==</t>
  </si>
  <si>
    <t>b99c96d0-af65-f111-ab0d-0022483f55e5</t>
  </si>
  <si>
    <t>V002 on 14/05/2026 04:00</t>
  </si>
  <si>
    <t>AoB0bI+lJBEwCN4DwJgryKKDgt7y7wcc07Ns/jRucns2U33L5kfHGD4eLK8mU/ObZQ++lR6YuuNKTtj1qolLjQ==</t>
  </si>
  <si>
    <t>5e3e7fcf-af65-f111-ab0d-6045bd0f820b</t>
  </si>
  <si>
    <t>V002 on 14/05/2026 03:00</t>
  </si>
  <si>
    <t>EcAXWLwEpKZnOMCOZV67/QnqX1ewzMxAz6sNDScc8iqGrV0KR6EottPQZczBJULZPv+tAKovvfa+0Ir8Sp1tUg==</t>
  </si>
  <si>
    <t>c69b79d2-af65-f111-ab0d-0022483f0fd9</t>
  </si>
  <si>
    <t>V002 on 14/05/2026 02:00</t>
  </si>
  <si>
    <t>ma6EjPp7wQxjb3hKJuXRtWOW7i3phAg6LDxznL2Glkk1F8hE8xcdcZFiWF0sUF8VvF7RU+k9UtWe2Gi5bvfvmw==</t>
  </si>
  <si>
    <t>d5b5b6d4-af65-f111-ab0c-6045bd10d485</t>
  </si>
  <si>
    <t>V002 on 14/05/2026 01:00</t>
  </si>
  <si>
    <t>cjkvCTeN5UYwX5lNvYP7fZqufUckTeGQbp6FvM7eHb9UVj4k3HbR47Wis2iyyoeFk2nAuF3xMp5i2jj+1Xtyzg==</t>
  </si>
  <si>
    <t>268300cc-af65-f111-ab0d-6045bdf15730</t>
  </si>
  <si>
    <t>V002 on 14/05/2026 00:00</t>
  </si>
  <si>
    <t>jN0mEfy9uLphwCGb32HTtfzX75nI2P5XBoIqbchjXxDIZZMQ6LLuGDfUBkXwnlW+hWHJVVy7FCT5uu7/hM2ceQ==</t>
  </si>
  <si>
    <t>6db5b6d4-af65-f111-ab0c-6045bd10d485</t>
  </si>
  <si>
    <t>V002 on 13/05/2026 23:00</t>
  </si>
  <si>
    <t>RF/j1YjvxhIR0R3+VEXjO7PqN3UmUYK0FZ8y7t3RiLoAj2s77Vwa3Zysed8SaOA58+Ci0ekN5H/8RVAPTiHZDw==</t>
  </si>
  <si>
    <t>d19c96d0-af65-f111-ab0d-0022483f55e5</t>
  </si>
  <si>
    <t>V002 on 13/05/2026 22:00</t>
  </si>
  <si>
    <t>KwMvuaaQCES0JWnSG4pbOHnxn8WW4yqEIpfLKVshj4uW5BxIwi8ImwtqPYNfjTdmUvF/uXz1GWzpemADrryu9w==</t>
  </si>
  <si>
    <t>018ea6ce-af65-f111-ab0c-6045bd10d485</t>
  </si>
  <si>
    <t>V002 on 13/05/2026 21:00</t>
  </si>
  <si>
    <t>Y/jJvSAE2hxEWUHyfo1SY4D6ZhCj80hSLvzMGRIoEJWONGvnob7T1gvsCjlM+5LbGOs+dv77MzVTAT6HJgNRhw==</t>
  </si>
  <si>
    <t>e3434acd-af65-f111-ab0d-6045bdf15895</t>
  </si>
  <si>
    <t>V002 on 13/05/2026 20:00</t>
  </si>
  <si>
    <t>ISnbM44RlNevEDwubQ/y0qAmaq+1/K6TeQsjF8YdiTEl0FrllhrkA8bNJYArECxAZUFuk2yXorhPLpx4a+Cskw==</t>
  </si>
  <si>
    <t>9e9c79d2-af65-f111-ab0d-0022483f0fd9</t>
  </si>
  <si>
    <t>V002 on 13/05/2026 19:00</t>
  </si>
  <si>
    <t>olvwKaAnMrhHiGTodpqb8JyMrC9Gj4iN9McCOJHaV0WeYY2XRz1RAIOc2AZX5gYseEK+Yikh7UH9Vt7y3gInLg==</t>
  </si>
  <si>
    <t>8eb5b6d4-af65-f111-ab0c-6045bd10d485</t>
  </si>
  <si>
    <t>V002 on 13/05/2026 18:00</t>
  </si>
  <si>
    <t>a7PyqvinTAuJnvAea3SK3DedX4zxBftBNuCcgXUvhk/8CUFre2LrRYIYmPnOXIdVNaz4BbCLrc/9jIYAx46Qxw==</t>
  </si>
  <si>
    <t>bc9477d5-af65-f111-ab0d-6045bd0f820b</t>
  </si>
  <si>
    <t>V002 on 13/05/2026 17:00</t>
  </si>
  <si>
    <t>nKzvLJ2Yo7i8gTCP3zeSIYBUT1/Nn0dgeIuQgJ0VWGKkIk7YlmrvfoktP6wBJz9fbisgl97H18N9vcaAjpPjqA==</t>
  </si>
  <si>
    <t>3f8300cc-af65-f111-ab0d-6045bdf15730</t>
  </si>
  <si>
    <t>V002 on 13/05/2026 16:00</t>
  </si>
  <si>
    <t>yJbu3QOEP9fDDY2cTHXsX0ohjEqxTcJ6ze7dT5RFJZDld6JmP8nLSDvKl8sM9Sg2P8K+I0B2f6/Aahg/shkenQ==</t>
  </si>
  <si>
    <t>fe0892d6-af65-f111-ab0c-6045bd11a51a</t>
  </si>
  <si>
    <t>V002 on 13/05/2026 15:00</t>
  </si>
  <si>
    <t>0vKRxE3sBl1KeUyQ1yYQ+GFFo8ngCbPOVHaAI0ruV4STXKcL8LGY1kSQHpD1fz3+AjFRW2CmtvrGkmgXvShDQw==</t>
  </si>
  <si>
    <t>959b79d2-af65-f111-ab0d-0022483f0fd9</t>
  </si>
  <si>
    <t>V002 on 13/05/2026 14:00</t>
  </si>
  <si>
    <t>fkSD7J2PUvZqkDq5YJVzz4Kykc5mMugNc9sXdEl+Xt+m+YsXyhDb7PlATaZTjGElSQziLiPUaHjSmn3/naL9kw==</t>
  </si>
  <si>
    <t>c84e81cc-af65-f111-ab0d-0022483f0fd9</t>
  </si>
  <si>
    <t>V002 on 13/05/2026 13:00</t>
  </si>
  <si>
    <t>qSyFvTG2lBWW2zv+J485gY62jydSXFSUrc4W94BVIVLqqSzeSxrhKvbm6KLhao/3wAKXenuGM6mwqAEjgjLHNA==</t>
  </si>
  <si>
    <t>c59c96d0-af65-f111-ab0d-0022483f55e5</t>
  </si>
  <si>
    <t>V002 on 13/05/2026 12:00</t>
  </si>
  <si>
    <t>VbJBOqFmj0rVCa44+YqWykukPSBwaNpSZYD86IYKg8jQ9bbVw+C2c3NUO8blDp7kUAk4mFAq9HwpdTQC1GRLvw==</t>
  </si>
  <si>
    <t>2229b7d1-af65-f111-ab0d-6045bd119927</t>
  </si>
  <si>
    <t>V002 on 13/05/2026 11:00</t>
  </si>
  <si>
    <t>1IITzeRLqGJTmOLBkgAaP6qIBv4ac+JznaM5LEt4gNLD1rziRJVcEk1M5UKYR77ONT92G1nN1mAmvYMVDwxMDA==</t>
  </si>
  <si>
    <t>c34e81cc-af65-f111-ab0d-0022483f0fd9</t>
  </si>
  <si>
    <t>V002 on 13/05/2026 10:00</t>
  </si>
  <si>
    <t>SP4yFtU/FLRkYvLsw5Oz23hYtvzcdH4TTMAIXOa5oOCq0f+dB3qrnB8R/CQFNzcLquhyBpsfmpqMHeVz2cNYag==</t>
  </si>
  <si>
    <t>409c96d0-af65-f111-ab0d-0022483f55e5</t>
  </si>
  <si>
    <t>V002 on 13/05/2026 09:00</t>
  </si>
  <si>
    <t>lpaGoscTHlCkmcYVXUHxPjVsFK9wv5+m5x2HcDCLevb0jAaGSqlrpqcVRXWIeL9wiVgps4X7v5crG/6uz9WO7A==</t>
  </si>
  <si>
    <t>1e9c79d2-af65-f111-ab0d-0022483f0fd9</t>
  </si>
  <si>
    <t>V002 on 13/05/2026 08:00</t>
  </si>
  <si>
    <t>LyJzfSkWFfHKz9p6u3hHg2GxtwLotYvftCDMDkFVilZr729Fe8LBtcgJKi1HOqVKxVztRlOy6Db9tTj8X4UuIg==</t>
  </si>
  <si>
    <t>ccc955d3-af65-f111-ab0d-6045bdf15895</t>
  </si>
  <si>
    <t>V002 on 13/05/2026 07:00</t>
  </si>
  <si>
    <t>5XZPxIuHVqfOvukTlI9oGSZ6Q/YdYFN7hk6KkH85mm4rXAJSbIL+6+Y3ixSQ1g0Vaf4V0WqfqV0RQBzaMQ61dg==</t>
  </si>
  <si>
    <t>b7a5fbd1-af65-f111-ab0d-6045bdf15730</t>
  </si>
  <si>
    <t>V002 on 13/05/2026 06:00</t>
  </si>
  <si>
    <t>QfW4pRV3zkgzymNtV2eYSraV1I/E2LPjQUswMn5+nG1qLWnSP3TXq5/74/cIgT8SLFNBxGlNh8p2uBhJlxIT1w==</t>
  </si>
  <si>
    <t>839c96d0-af65-f111-ab0d-0022483f55e5</t>
  </si>
  <si>
    <t>V002 on 13/05/2026 05:00</t>
  </si>
  <si>
    <t>VYkdsCm8xF6ef83Xw/7YgHeFUKwszY3eqIjPkfZfHuIeehmx26JYCyzp1qeyVo1tUKL6eEU68vxp0WfdpiuPPQ==</t>
  </si>
  <si>
    <t>f70892d6-af65-f111-ab0c-6045bd11a51a</t>
  </si>
  <si>
    <t>V002 on 13/05/2026 04:00</t>
  </si>
  <si>
    <t>/c4kKFIcjZ21nMipxbj+HDkU1Aqy1OfuOvHtW9WnZGCOOYYn0KLRTIRXIpDXaFcPvadQBNRTpAJHGKhIQ7ZDwg==</t>
  </si>
  <si>
    <t>a5b5b6d4-af65-f111-ab0c-6045bd10d485</t>
  </si>
  <si>
    <t>V002 on 13/05/2026 03:00</t>
  </si>
  <si>
    <t>WrRi3WZu+vJaPWgiRw5yJTdh+hfJaqW0SLAbZSUJdto9TvTnqqFntVt3q+AsH4/qCFWCEC+cTGkO6rhxjfoh7A==</t>
  </si>
  <si>
    <t>229c79d2-af65-f111-ab0d-0022483f0fd9</t>
  </si>
  <si>
    <t>V002 on 13/05/2026 02:00</t>
  </si>
  <si>
    <t>e3Fe55iG/VMb3Bf+F2sgXVBhYmrHQ5S/K+PStWdwFjdvgTug739RontaququfE3aTEbR8SfJNuvvLPNKH88MZA==</t>
  </si>
  <si>
    <t>6b9c79d2-af65-f111-ab0d-0022483f0fd9</t>
  </si>
  <si>
    <t>V002 on 13/05/2026 01:00</t>
  </si>
  <si>
    <t>k/PrRjLg4E89mzGQRAgS3OfVteWA6MiLRJo2flMYiPH09hPo395gvbprHJs77f2EVLPeDUIZUe+TCgve8FARzA==</t>
  </si>
  <si>
    <t>6e29b7d1-af65-f111-ab0d-6045bd119927</t>
  </si>
  <si>
    <t>V002 on 13/05/2026 00:00</t>
  </si>
  <si>
    <t>RMcUJyJYq5OrKf9O9QCPwnSjGiLeda/r1n/JAVGQdMtz+IPcd/TjoYw4ZuEepiFyyrFVNJw61ZOgEXFz183Y9w==</t>
  </si>
  <si>
    <t>4e4f81cc-af65-f111-ab0d-0022483f0fd9</t>
  </si>
  <si>
    <t>V002 on 12/05/2026 23:00</t>
  </si>
  <si>
    <t>QxhIKI5Ncwtn5zVuscbVhBJ6Qjnoq4l/CxtJpzUIMlOdz+jqm4sffq/uMN54gRGYhUVniCXtttlgFwM7pMtU5A==</t>
  </si>
  <si>
    <t>aacab6d7-af65-f111-ab0d-6045bd119927</t>
  </si>
  <si>
    <t>V002 on 12/05/2026 22:00</t>
  </si>
  <si>
    <t>ETWr2bTaGEuK86L+EgTTiu6MufekaL6/rNXYOZ+zaeYgvix38dEp+4Lu7fsHqXca4TgbXzmzSCPLc7krt/8rdg==</t>
  </si>
  <si>
    <t>774e81cc-af65-f111-ab0d-0022483f0fd9</t>
  </si>
  <si>
    <t>V002 on 12/05/2026 21:00</t>
  </si>
  <si>
    <t>hsIem9WLh9XP4VYfAyoKtaIg17spWjvTxzKjGfj9/hyjwpo1Io3FqZbdCXevXKC8n0/3tbRcG6gbAeIJWicEhw==</t>
  </si>
  <si>
    <t>51c6cad6-af65-f111-ab0d-0022483f55e5</t>
  </si>
  <si>
    <t>V002 on 12/05/2026 20:00</t>
  </si>
  <si>
    <t>WHlBQ2RnRkYk5JBy3eP7XSppnFs3GmiDz0kn3kKNagAxKkJb95++nz+kBRF5Xv5ZY9QCtVTDk9LG8D+FkzFaQw==</t>
  </si>
  <si>
    <t>cb28b7d1-af65-f111-ab0d-6045bd119927</t>
  </si>
  <si>
    <t>V002 on 12/05/2026 19:00</t>
  </si>
  <si>
    <t>i8buQWm128ci+U4P4gmUKsxORWwQGD+nIArndwEZhrIIG3jFyjLRnMUQgOM8tFbRKkwrKzPzbQYXnBTCNqzWTg==</t>
  </si>
  <si>
    <t>ca9b79d2-af65-f111-ab0d-0022483f0fd9</t>
  </si>
  <si>
    <t>V002 on 12/05/2026 18:00</t>
  </si>
  <si>
    <t>E8dhWtBPMBcFqDdSYq4RU9PRUcAg4aHKQWTcMhcQitqV+Dq0a38+Y3uiFXBiIQQiKzDEBHDpIQL7GgYosw+SYw==</t>
  </si>
  <si>
    <t>f7434acd-af65-f111-ab0d-6045bdf15895</t>
  </si>
  <si>
    <t>V002 on 12/05/2026 17:00</t>
  </si>
  <si>
    <t>UEIj464rcRQRSYZnB+sUgIH44OKMbgZFNDy3qGKdknvY73k2buBTtMI7gEJVtoMVl7GijyRCgYIuLwwifOfzvw==</t>
  </si>
  <si>
    <t>bf8da6ce-af65-f111-ab0c-6045bd10d485</t>
  </si>
  <si>
    <t>V002 on 12/05/2026 16:00</t>
  </si>
  <si>
    <t>TcBtfJDjz6MPcFykXufAYli8hRBCbWAOqQPPcePbMVmC49x7CTYGHKrj4EAIm6/sgrfdpn6GxCdb+9dfC5Y1dQ==</t>
  </si>
  <si>
    <t>37b5b6d4-af65-f111-ab0c-6045bd10d485</t>
  </si>
  <si>
    <t>V002 on 12/05/2026 15:00</t>
  </si>
  <si>
    <t>cODwU34tBPWGcHyHxgdwcxGGtBHkBNmI5rlM5KKTg1IpOwywfMdXZYIN70xM+pLSr2HDokzgQR3OrxWa5hxNZA==</t>
  </si>
  <si>
    <t>3d3e7fcf-af65-f111-ab0d-6045bd0f820b</t>
  </si>
  <si>
    <t>V002 on 12/05/2026 14:00</t>
  </si>
  <si>
    <t>AkcD6rs5gnkmNcsOvNfN7uB+I6QPD71J3h34/xgQIxSQdlmKMIJcThps3aax4zGIy/xCzWq7pgRU1UW6K7gwJA==</t>
  </si>
  <si>
    <t>7ab097ca-af65-f111-ab0c-6045bd11a51a</t>
  </si>
  <si>
    <t>V002 on 12/05/2026 13:00</t>
  </si>
  <si>
    <t>vESMOahJ5WUogLj0yl1y6uy4eyArmaqtHgI2cGXDQCiVVq6GlC8jNI1RvQMseuoiJ+Z0/XQM4U+wiaHonX6j2A==</t>
  </si>
  <si>
    <t>82b097ca-af65-f111-ab0c-6045bd11a51a</t>
  </si>
  <si>
    <t>V002 on 12/05/2026 12:00</t>
  </si>
  <si>
    <t>SPg18OLWy9OT9WtNV3WJQCzd3vNvDExHjjM9Ie5eOvVLBGjBqn9/C5Htyc2AlLMSYUlJjODvKe6nVz+cInE5Vw==</t>
  </si>
  <si>
    <t>0c29b7d1-af65-f111-ab0d-6045bd119927</t>
  </si>
  <si>
    <t>V002 on 12/05/2026 11:00</t>
  </si>
  <si>
    <t>JjKRKPgpXdpMsVyYlT/zyxHrVgyQHImf8MWxJUNC640PnGU1XNaMAFLbtzoY82Xe1JVpz26wiy/KveMk9AJMTQ==</t>
  </si>
  <si>
    <t>aea5fbd1-af65-f111-ab0d-6045bdf15730</t>
  </si>
  <si>
    <t>V002 on 12/05/2026 10:00</t>
  </si>
  <si>
    <t>UJUKdUGAN2vIechdSExQYIOf7y2Sw9HRxgXyIJixd5vA4Jbb7aNSfX5bKJJuOca1iSPrw545AbuzdclHFKI8ag==</t>
  </si>
  <si>
    <t>b4a5fbd1-af65-f111-ab0d-6045bdf15730</t>
  </si>
  <si>
    <t>V002 on 12/05/2026 09:00</t>
  </si>
  <si>
    <t>CcwJFZsXelcUzxUlFmF2VTeMJ3E04Nichz+UEnVmZcEJKN603YPXsfSfDbwgvSxnX3VVIv2up/ZCkDK5L9oHxQ==</t>
  </si>
  <si>
    <t>d3a5fbd1-af65-f111-ab0d-6045bdf15730</t>
  </si>
  <si>
    <t>V002 on 12/05/2026 08:00</t>
  </si>
  <si>
    <t>a0v66LfOiLI57wWSI3LQ7rHNXlqVgToEnoER4ZZPAAqWq+UhRXgjmQZxkWJnwJTHFOJeTpkJTt7x5Fhv/zfJbA==</t>
  </si>
  <si>
    <t>fea5fbd1-af65-f111-ab0d-6045bdf15730</t>
  </si>
  <si>
    <t>V002 on 12/05/2026 07:00</t>
  </si>
  <si>
    <t>epm5hzCDfIccxANOT4Lz6+rwPwCX56rZZq44IK9zgNOv04eE1l0dUk2zD4Ds5GsivTStP96qkMmJoneBvLwvfQ==</t>
  </si>
  <si>
    <t>b59477d5-af65-f111-ab0d-6045bd0f820b</t>
  </si>
  <si>
    <t>V002 on 12/05/2026 06:00</t>
  </si>
  <si>
    <t>zQyiC18B6EPxrq6UvY6Hu9uB7RVT1Z00jB3Ua4iyY4VX9IUnOQ7BnORCHKAu+UUweCJdV8OvHgurFyKPlJcl3A==</t>
  </si>
  <si>
    <t>8f9c79d2-af65-f111-ab0d-0022483f0fd9</t>
  </si>
  <si>
    <t>V002 on 12/05/2026 05:00</t>
  </si>
  <si>
    <t>s3EZIolsISoaJbjl6AXKR0EUzxZnPB/+LTO2O0g/GQzzpfmlda0bFVu2IheoqyrsTwmOoYdHc9P4E80WmDrI8A==</t>
  </si>
  <si>
    <t>349c79d2-af65-f111-ab0d-0022483f0fd9</t>
  </si>
  <si>
    <t>V002 on 12/05/2026 04:00</t>
  </si>
  <si>
    <t>exABzWdC98PU4eRrYnY0OajeIOJ7Rb53+pIxXvpk7LO6f/1yZFYI+0TlvCZL9HjfSgDeHyO2RhfsgzH9Jqrcxw==</t>
  </si>
  <si>
    <t>cb3e7fcf-af65-f111-ab0d-6045bd0f820b</t>
  </si>
  <si>
    <t>V002 on 12/05/2026 03:00</t>
  </si>
  <si>
    <t>EQXUrvfsf2Q/tSiQFE5xPN3QlPHh3n89eh2lUp0vcSYxye5UqT6ulCHnBX+v6TP/FHAcJwoaZ9wCcqIUOV0anw==</t>
  </si>
  <si>
    <t>47b5b6d4-af65-f111-ab0c-6045bd10d485</t>
  </si>
  <si>
    <t>V002 on 12/05/2026 02:00</t>
  </si>
  <si>
    <t>xpgmNcl6GTriGFVF9cbauAT1N4+nsaEyvQm+59zS3Z/m9mHV9U6R0do+VFkiNxzF8xIn/qPtX43sKSJ59SxnUw==</t>
  </si>
  <si>
    <t>a9b5b6d4-af65-f111-ab0c-6045bd10d485</t>
  </si>
  <si>
    <t>V002 on 12/05/2026 01:00</t>
  </si>
  <si>
    <t>ZFrXdsVp9nLdxGG75wVzBzRcK2VqZNuISyrXp+RKJK5ztwuKUL3qYsiCioeEmhU/tF9X/FEDaeP8srzDztLXvQ==</t>
  </si>
  <si>
    <t>899c96d0-af65-f111-ab0d-0022483f55e5</t>
  </si>
  <si>
    <t>V002 on 12/05/2026 00:00</t>
  </si>
  <si>
    <t>mpN3O8IngRqzxhCESC0Ugq2DELdXvpqQxxwtrLLFi+brP4UV8B8WR0guMiUR54RWgLGB8qB7AsHj4QZvBx04JQ==</t>
  </si>
  <si>
    <t>c29477d5-af65-f111-ab0d-6045bd0f820b</t>
  </si>
  <si>
    <t>V002 on 11/05/2026 23:00</t>
  </si>
  <si>
    <t>MeJVa9mQLq8ObEjeUD/5VDGhjEXPUOD73IgmCBnj/MUpRJEKH9JDQgWqOhinBNp7JoszgzBFQNP017Aly8+Zrw==</t>
  </si>
  <si>
    <t>dd9c96d0-af65-f111-ab0d-0022483f55e5</t>
  </si>
  <si>
    <t>V002 on 11/05/2026 22:00</t>
  </si>
  <si>
    <t>/vg7JKhiO/Uw0kqyqmKSlbe9ymtLUd25Vsud43z/vt2leKyYv+l4AczlyaV+XyIjntlNV/4AwQXyDx1mUXmrdg==</t>
  </si>
  <si>
    <t>052690d0-af65-f111-ab0c-6045bd11a51a</t>
  </si>
  <si>
    <t>V002 on 11/05/2026 21:00</t>
  </si>
  <si>
    <t>v9iB+DRBQDZ6nnJLqeZ6mysZI2Rm0fRf6rUBn2e9gLXIAiPK0xKe/lNoNIUkEjpMZgD6XmA0d5jKHbu/bWDGRA==</t>
  </si>
  <si>
    <t>b78da6ce-af65-f111-ab0c-6045bd10d485</t>
  </si>
  <si>
    <t>V002 on 11/05/2026 20:00</t>
  </si>
  <si>
    <t>KjspJyvDpEaWMycldjW11h0bS/5VMar7S9iE0z97XpmbwxaNWbkBhaO+BBSoJmnWhGZGSM6lrEgZoiqX28TJTQ==</t>
  </si>
  <si>
    <t>969c96d0-af65-f111-ab0d-0022483f55e5</t>
  </si>
  <si>
    <t>V002 on 11/05/2026 19:00</t>
  </si>
  <si>
    <t>2mFZmt/9vgsmDp2n9Xf4wVzi/2w2G0PS+0iG459TpuHADtuWCjyaw3fcmcd5GOkikLZcRDxhIQJPThP39oduhw==</t>
  </si>
  <si>
    <t>819c96d0-af65-f111-ab0d-0022483f55e5</t>
  </si>
  <si>
    <t>V002 on 11/05/2026 18:00</t>
  </si>
  <si>
    <t>gmesj8NHqF6u5enQKX+B5x0HPdn1HqkPJEsoX4z6ZlAgVYLSEp809Dl19fWe8holzwmry6ctpp9nt6mSt1HaXw==</t>
  </si>
  <si>
    <t>429c96d0-af65-f111-ab0d-0022483f55e5</t>
  </si>
  <si>
    <t>V002 on 11/05/2026 17:00</t>
  </si>
  <si>
    <t>NP+TTOwVgiWTvvO6WYCdySPfF3SNGGAguoR6qrUREXM4YiAif5/j4ImfLoI0C2KxoB46dOUB+pJ9JCRtPA/GKg==</t>
  </si>
  <si>
    <t>d33e7fcf-af65-f111-ab0d-6045bd0f820b</t>
  </si>
  <si>
    <t>V002 on 11/05/2026 16:00</t>
  </si>
  <si>
    <t>7suO5jLs1GNNgxvPBzBhOFsPauJisAtbZwqm97Bj9cWc4MIEeU5X0FjCUYdQWXGdQa4oHytIDSxsgAWNeSAE1Q==</t>
  </si>
  <si>
    <t>cd9477d5-af65-f111-ab0d-6045bd0f820b</t>
  </si>
  <si>
    <t>V002 on 11/05/2026 15:00</t>
  </si>
  <si>
    <t>5cNvqFrIkFihw9vd/or83sVX2S8eElbABMzpmeBjA+wp3ZDqLOkTFEOzQlSwqsdYCz3fvbqG4WKEWEPGvzdWlg==</t>
  </si>
  <si>
    <t>53b5b6d4-af65-f111-ab0c-6045bd10d485</t>
  </si>
  <si>
    <t>V002 on 11/05/2026 14:00</t>
  </si>
  <si>
    <t>ktpREtF7AW+S0aYYWTf+wLDLq4/zs0kxmYEI7/MeEsfqsDB3L/AWQOB2qUVBbhWGvxygguS7SuLCkZ8JvGTzzQ==</t>
  </si>
  <si>
    <t>802590d0-af65-f111-ab0c-6045bd11a51a</t>
  </si>
  <si>
    <t>V002 on 11/05/2026 13:00</t>
  </si>
  <si>
    <t>2yEJzi8iEFSrU0UB3eExcijbEGLJ5LYBhaKKyC20tNX0NXWXP6HZPChjur6XLRQXv1Om2+pnesBRDSel4sOWzA==</t>
  </si>
  <si>
    <t>f3a5fbd1-af65-f111-ab0d-6045bdf15730</t>
  </si>
  <si>
    <t>V002 on 11/05/2026 12:00</t>
  </si>
  <si>
    <t>QkMwkaX0KnJtVriStzVol/Wla8+s/ZSLmCcjHMG/faxHDvFPiN6kJ0xkO3dmtwHcrzpbn0kFvP1Zyg+v8TGzrA==</t>
  </si>
  <si>
    <t>e09b79d2-af65-f111-ab0d-0022483f0fd9</t>
  </si>
  <si>
    <t>V002 on 11/05/2026 11:00</t>
  </si>
  <si>
    <t>JGXizt1+JNkJoQw78iz3pontpVqIaNA80LJHWpqBprwu4GT8HT2zS3oYKZTh2T2weGFZdAoSiTD0X0PBGjG31A==</t>
  </si>
  <si>
    <t>649c79d2-af65-f111-ab0d-0022483f0fd9</t>
  </si>
  <si>
    <t>V002 on 11/05/2026 10:00</t>
  </si>
  <si>
    <t>1mYO3+Nfwv0WGZZMrzvTer2hFymy8+WwHnySQZC5OQsVZ0vJO5D+KA8EKrKtJyBBRtVt2Z8+WhgYNANHyLhZzg==</t>
  </si>
  <si>
    <t>34c6cad6-af65-f111-ab0d-0022483f55e5</t>
  </si>
  <si>
    <t>V002 on 11/05/2026 09:00</t>
  </si>
  <si>
    <t>BTCqhIn0TG+QZnBt+uDnjeU9AluoBwfZ0rebBHVsxr7wKuQ4ANmN07PTW7fS3cX6N5bvDbDiWOWtInp6QKrOJQ==</t>
  </si>
  <si>
    <t>2b29b7d1-af65-f111-ab0d-6045bd119927</t>
  </si>
  <si>
    <t>V002 on 11/05/2026 08:00</t>
  </si>
  <si>
    <t>/1rPPcb7hnjukVy7kcQ6f3wbbuWZaB/8qez3N6R4NzNNBCqCzcVZbCQhNFYbxpmHkGpi1Yfwo1g5cBKsBQl+tQ==</t>
  </si>
  <si>
    <t>838da6ce-af65-f111-ab0c-6045bd10d485</t>
  </si>
  <si>
    <t>V002 on 11/05/2026 07:00</t>
  </si>
  <si>
    <t>n+h0Y/hNBCaK0q5LJ0qLiXW0PpTlYR2iTR5ln4IMazCia2qkiKVOGvOAl2d3YUI3pef4602MRWw4GTTWVG2W5Q==</t>
  </si>
  <si>
    <t>e03e7fcf-af65-f111-ab0d-6045bd0f820b</t>
  </si>
  <si>
    <t>V002 on 11/05/2026 06:00</t>
  </si>
  <si>
    <t>wvHB5WGC86ccgStNlIOBUsr61abvMzvUJ5eu1kx6qT9To8hGAuU+2kdZOl0zJocOZ0627Mqm1fASupzy8KfQzQ==</t>
  </si>
  <si>
    <t>253e7fcf-af65-f111-ab0d-6045bd0f820b</t>
  </si>
  <si>
    <t>V002 on 11/05/2026 05:00</t>
  </si>
  <si>
    <t>J9gx//GW0NDc6iKeF62dugr7/J79zNOMGVScB0YTfyBAc0bWWqFVwEo10nindB44rixmYQ51aTNr3PcWCP4K0Q==</t>
  </si>
  <si>
    <t>0ea6fbd1-af65-f111-ab0d-6045bdf15730</t>
  </si>
  <si>
    <t>V002 on 11/05/2026 04:00</t>
  </si>
  <si>
    <t>+7UBYhXEm+pHUp0DkWuCnQpdKKGlj0ynJtevBHLr8Y4jC0rTpsGOSx0DpfywMLiPFe6Tq9tD8J4IMh15BEL+pA==</t>
  </si>
  <si>
    <t>67b5b6d4-af65-f111-ab0c-6045bd10d485</t>
  </si>
  <si>
    <t>V002 on 11/05/2026 03:00</t>
  </si>
  <si>
    <t>uoXkxy/EPsg0Gq2G61+BtSAvZCMMFPSV82kvGGHf7Isz0RUNA4nzbNT9zLKhBho7qAot/XVQgH4V7OO7Q5ayTA==</t>
  </si>
  <si>
    <t>449c96d0-af65-f111-ab0d-0022483f55e5</t>
  </si>
  <si>
    <t>V002 on 11/05/2026 02:00</t>
  </si>
  <si>
    <t>C+qwO2etSidxpUJZNQvlZRHRm4r9k83ZZN9sDjSrD894InopSfCdKvVIbDJJRd1a0w92oN3GgeuU9prq6WJYAw==</t>
  </si>
  <si>
    <t>323e7fcf-af65-f111-ab0d-6045bd0f820b</t>
  </si>
  <si>
    <t>V002 on 11/05/2026 01:00</t>
  </si>
  <si>
    <t>gM7dHl/sCnkvdVgiUf5LXVp2iaLp6vEzWFCXGG53WWxvusg0riJ0CGRkO8HanIb0nIkzPcVUc/pXrXg+q3+5Hw==</t>
  </si>
  <si>
    <t>3b8ea6ce-af65-f111-ab0c-6045bd10d485</t>
  </si>
  <si>
    <t>V002 on 11/05/2026 00:00</t>
  </si>
  <si>
    <t>rRKoeBunhXZlAg7+cmeBteiG/3aqhke8wtbPBYTJDHaYapfpJaD8rFTDvc/HiVjAafdNTMNDXCmjA067GpBdqw==</t>
  </si>
  <si>
    <t>c1b5b6d4-af65-f111-ab0c-6045bd10d485</t>
  </si>
  <si>
    <t>V002 on 10/05/2026 23:00</t>
  </si>
  <si>
    <t>553Efx2Ai9Q7Z0cBjy4+PRvNRzrWkZME0SwEjQWOiASI/Cj65Pd/LkXGTL8l6eE/zKfxRMMn1w/0M/2E8L5kIw==</t>
  </si>
  <si>
    <t>cf2590d0-af65-f111-ab0c-6045bd11a51a</t>
  </si>
  <si>
    <t>V002 on 10/05/2026 22:00</t>
  </si>
  <si>
    <t>12oqE0yKtqVVdkADE5SM+KxRMw5A0n/Zc3CyX3ZNhkIyOeWazw2bNuU9XA5OG1Ls6TG59oN+PiRmTwR6M7yEHQ==</t>
  </si>
  <si>
    <t>299c79d2-af65-f111-ab0d-0022483f0fd9</t>
  </si>
  <si>
    <t>V002 on 10/05/2026 21:00</t>
  </si>
  <si>
    <t>CspHNrSngJzH2uVF35AtviqWexEPFuN1ZkNULAneY4HQc+nVCd9MDyUElM4eCgTX2yRZA9rBy5+U6C7is9bsxQ==</t>
  </si>
  <si>
    <t>733e7fcf-af65-f111-ab0d-6045bd0f820b</t>
  </si>
  <si>
    <t>V002 on 10/05/2026 20:00</t>
  </si>
  <si>
    <t>ggqEFhbmrHNUN3Yy3133tJccp5G4y5nF863LZFNI62+6MjzCOdtAX4P+hD7GZi6tMAIFqC8afdc3H1ymH2uB1Q==</t>
  </si>
  <si>
    <t>1c8300cc-af65-f111-ab0d-6045bdf15730</t>
  </si>
  <si>
    <t>V002 on 10/05/2026 19:00</t>
  </si>
  <si>
    <t>4wTk0s9Zgtvfr1KMvgXqnRJvAlmvLydG0WhhYL9x3PcyX/PARFG7lyHhk7VZ7W/P3pl0/BL8xFqPgSFN3PQFkQ==</t>
  </si>
  <si>
    <t>4b1af4d7-af65-f111-ab0d-6045bdf15730</t>
  </si>
  <si>
    <t>V002 on 10/05/2026 18:00</t>
  </si>
  <si>
    <t>USJBnLKEUdtp3kiK+bc7TFyf1egrTpkUT+bKzv454uNysACfR4y34wJF22dgEL0AbBcG6aVaPQV5uCiw9O9bnw==</t>
  </si>
  <si>
    <t>de3e7fcf-af65-f111-ab0d-6045bd0f820b</t>
  </si>
  <si>
    <t>V002 on 10/05/2026 17:00</t>
  </si>
  <si>
    <t>wJRKGaLEAPjD0fkcl71yPLXce/L++INFMnvLDptE4WOxx0Gj8JBkwMc0SnRizXyumIqeGSYiaL15XionSfvWMg==</t>
  </si>
  <si>
    <t>113e7fcf-af65-f111-ab0d-6045bd0f820b</t>
  </si>
  <si>
    <t>V002 on 10/05/2026 16:00</t>
  </si>
  <si>
    <t>/jl1ha2K3S10I8X7f+ImKpCP0SN0quozjtGd73znTZWHYtaApzKYE1fDo2ylEjY/LrONouKCYNeytrsmU0exXw==</t>
  </si>
  <si>
    <t>a8cab6d7-af65-f111-ab0d-6045bd119927</t>
  </si>
  <si>
    <t>V002 on 10/05/2026 15:00</t>
  </si>
  <si>
    <t>F0dLOTkPWvNxcftKi/ntuNlOiec4ek+zDpyEtI8kWGFF4qQ5dWKkyWQ0uVhwRqHobe/7FxbDfXjMxzdR2tJEPw==</t>
  </si>
  <si>
    <t>b92590d0-af65-f111-ab0c-6045bd11a51a</t>
  </si>
  <si>
    <t>V002 on 10/05/2026 14:00</t>
  </si>
  <si>
    <t>7Ius6y5DEdaNxpKcy68E4Vcr0f9riQ0SaXZLTkQxn7hYY1jb8ib+uuvDjyR7djnSJmzWeU+Wq64awZ8+gpCxjg==</t>
  </si>
  <si>
    <t>5d9c79d2-af65-f111-ab0d-0022483f0fd9</t>
  </si>
  <si>
    <t>V002 on 10/05/2026 13:00</t>
  </si>
  <si>
    <t>eOCrUT331jvshDCzibo8i4BGXFhEJE+IJtG8ffU21XQuyj6/lD+CWUpRyFffa830ABsG5ykqhkLL86T2kgv7Pw==</t>
  </si>
  <si>
    <t>9429b7d1-af65-f111-ab0d-6045bd119927</t>
  </si>
  <si>
    <t>V002 on 10/05/2026 12:00</t>
  </si>
  <si>
    <t>Gjmsc+/ed1Dn37z7ze21WNQob+LMRkfsV1H8eAnDp9HYwi02uOvRpYNMIRnRrY6MtcBDfyFQNmdhRO4wkyrUtw==</t>
  </si>
  <si>
    <t>8b9c79d2-af65-f111-ab0d-0022483f0fd9</t>
  </si>
  <si>
    <t>V002 on 10/05/2026 11:00</t>
  </si>
  <si>
    <t>4m39+PeAANlDvNtZ+I/87HJBVbGHWKXFjYFOQume8U7GwCBCJlNi3bpVazVcBnfJQlYGAOVPef+gD00OXH5hbg==</t>
  </si>
  <si>
    <t>dda5fbd1-af65-f111-ab0d-6045bdf15730</t>
  </si>
  <si>
    <t>V002 on 10/05/2026 10:00</t>
  </si>
  <si>
    <t>J5X3bt1yJI7XO1Rq4bdDnRgndGroMGxy5iSaEcfXxVyMR6vpEIkHf+sLbtAhK+20wnO7AsdEPA1HZd1WnmXiaA==</t>
  </si>
  <si>
    <t>e12590d0-af65-f111-ab0c-6045bd11a51a</t>
  </si>
  <si>
    <t>V002 on 10/05/2026 09:00</t>
  </si>
  <si>
    <t>boCIc6ilynjoVRHOXIPreA2qiL1Ne5TIaBzDW+djkkmo8xzACI903r8YFBD2GmhizTYHJdGit3yQnkS0xt3rjw==</t>
  </si>
  <si>
    <t>dc28b7d1-af65-f111-ab0d-6045bd119927</t>
  </si>
  <si>
    <t>V002 on 10/05/2026 08:00</t>
  </si>
  <si>
    <t>4vo8E6Sdh0TZSmtsdPAgAmhJSHRcwQcOKzXLF6ctfQs29FmSBzBxMpzz4LlnZMX3wzZOEN1rIjpKt68ONFfUtw==</t>
  </si>
  <si>
    <t>85c955d3-af65-f111-ab0d-6045bdf15895</t>
  </si>
  <si>
    <t>V002 on 10/05/2026 07:00</t>
  </si>
  <si>
    <t>0c6TvqYJqYW3itfBNiPB0bhxEJ6d6I3VL/a4M6ALkr+tAy7VvmsRsd3N46iflXLH3wSta/1MLB4SHdtmfc90dw==</t>
  </si>
  <si>
    <t>8c9b79d2-af65-f111-ab0d-0022483f0fd9</t>
  </si>
  <si>
    <t>V002 on 10/05/2026 06:00</t>
  </si>
  <si>
    <t>oCzquJEpsO7omkVfVuvGiiIDdadvFp1b0VLal9TAwRegUQFYMYZA1SdDX4XBbA88JbCVpEZr/jAyzpIbhLRkng==</t>
  </si>
  <si>
    <t>2b3e7fcf-af65-f111-ab0d-6045bd0f820b</t>
  </si>
  <si>
    <t>V002 on 10/05/2026 05:00</t>
  </si>
  <si>
    <t>fSsewZUKDaF/9jZmp994m6tL3wO2H2dyaK1E1i2xd4srlLjtDZU1A0kK9RGb4qyYf4YqNgLrt9lEOYm7Xm4aUA==</t>
  </si>
  <si>
    <t>2a8300cc-af65-f111-ab0d-6045bdf15730</t>
  </si>
  <si>
    <t>V002 on 10/05/2026 04:00</t>
  </si>
  <si>
    <t>4qYDXf/7XVZhqeV74SFniSUrfAX3u3Gee+s3Na4tGn0kBpl7+9O0Be6mO4BkXQjX/dAHYflRXfnKd244UwHK1g==</t>
  </si>
  <si>
    <t>1aa6fbd1-af65-f111-ab0d-6045bdf15730</t>
  </si>
  <si>
    <t>V002 on 10/05/2026 03:00</t>
  </si>
  <si>
    <t>vJIFOddHj5ue2ZEhSc3qBE+FskqmQ6Sc41Ste02r83Wt4aPhFg9H1iRs2HxkZq1+rWSd+ULjgg1mzvQt/r55GA==</t>
  </si>
  <si>
    <t>b83e7fcf-af65-f111-ab0d-6045bd0f820b</t>
  </si>
  <si>
    <t>V002 on 10/05/2026 02:00</t>
  </si>
  <si>
    <t>eQX1RT3Lq0M5aU2+UWXds6sM8ulfsSepNLlJxr17U1nAANvsZEwjxuxlD2Y5am7pQ6vBHAqWA7ZXcP4P6w3Vvg==</t>
  </si>
  <si>
    <t>992590d0-af65-f111-ab0c-6045bd11a51a</t>
  </si>
  <si>
    <t>V002 on 10/05/2026 01:00</t>
  </si>
  <si>
    <t>9ly1mpeob9DDXygvf6SS46Fff65AZW1D1+O8Tqp4QTkL/kZ0ETNz3y7r4k2+LHX2FoMFuDq4aDFkN+IwAVjVkA==</t>
  </si>
  <si>
    <t>022690d0-af65-f111-ab0c-6045bd11a51a</t>
  </si>
  <si>
    <t>V002 on 10/05/2026 00:00</t>
  </si>
  <si>
    <t>EGLati1yy/xMRdQmjlqOZSMViMwSfTf8YEs31Hn76ybvUJjW0SYCAA4U1RKOTiztfcWo15/MbrdbluONdWtRbw==</t>
  </si>
  <si>
    <t>06a6fbd1-af65-f111-ab0d-6045bdf15730</t>
  </si>
  <si>
    <t>V002 on 09/05/2026 23:00</t>
  </si>
  <si>
    <t>3Zmqv9TKSH+yRJllDFpF3JUV9OGF0yOCM3D5SvkSjcNw9C9SQmwTuGyQPK7VslG/JwAe9ZJlFDRDl62f7jbLVg==</t>
  </si>
  <si>
    <t>57b5b6d4-af65-f111-ab0c-6045bd10d485</t>
  </si>
  <si>
    <t>V002 on 09/05/2026 22:00</t>
  </si>
  <si>
    <t>ATaqCOHOo5IjuNG1yeQnBiNogv9hl9GufkckS2OzCx+eR7SRHUp8GP3F2qfoyedE9yCYLguSEDHrtTLnEb7/Fg==</t>
  </si>
  <si>
    <t>a6cab6d7-af65-f111-ab0d-6045bd119927</t>
  </si>
  <si>
    <t>V002 on 09/05/2026 21:00</t>
  </si>
  <si>
    <t>e5jNTvfh2UXj4dO9oSucm9fR5MQWYKPiW9ECInXTEjOBPdI3LccU/glSDVRX+uNk4jgN0yFZvEDVlKMzpVJ/BQ==</t>
  </si>
  <si>
    <t>4e3e7fcf-af65-f111-ab0d-6045bd0f820b</t>
  </si>
  <si>
    <t>V002 on 09/05/2026 20:00</t>
  </si>
  <si>
    <t>B78264nwPfP+vfvL9/qL31belW3OXv8b7ZBnJyYP/dKNqPOXpViEXkiKD4eycu9aYqnExVfzmHSW0uNWwZbC6g==</t>
  </si>
  <si>
    <t>8bb097ca-af65-f111-ab0c-6045bd11a51a</t>
  </si>
  <si>
    <t>V002 on 09/05/2026 19:00</t>
  </si>
  <si>
    <t>q6PNVfZpmKGvyCzsgYdOHG1CkaAVf6dBKGA2OpesBlN1X6pH9mUyUTcVMBnk+k86ECHdaHFeyWCtA5nySukTqQ==</t>
  </si>
  <si>
    <t>293e7fcf-af65-f111-ab0d-6045bd0f820b</t>
  </si>
  <si>
    <t>V002 on 09/05/2026 18:00</t>
  </si>
  <si>
    <t>2lr9CzSTaZxt7jxAJJctUNsJQakyvZ6SvuMDXQL0Vk0FhRfH/IC07H9QPsJt9E3Gq02FhFGkwuOnrlmGbDZXlw==</t>
  </si>
  <si>
    <t>9a29b7d1-af65-f111-ab0d-6045bd119927</t>
  </si>
  <si>
    <t>V002 on 09/05/2026 17:00</t>
  </si>
  <si>
    <t>gnzMwDHH/TRqlZevxDLzFWyjO9SgS0WoHOCjDafs/YikUaqVNoyJL0g/bUqYnUJA9EKAJkYcVuWglbgHsgaMwg==</t>
  </si>
  <si>
    <t>9529b7d1-af65-f111-ab0d-6045bd119927</t>
  </si>
  <si>
    <t>V002 on 09/05/2026 16:00</t>
  </si>
  <si>
    <t>QDs7nCJ0on+6p1EAXTgfJ8DWCRJVEBsANnIUL6ff97r4G5j+wsO41qthzmT5Ci2bOPD+kyxYwyc9r/HxvOEOTQ==</t>
  </si>
  <si>
    <t>caa5fbd1-af65-f111-ab0d-6045bdf15730</t>
  </si>
  <si>
    <t>V002 on 09/05/2026 15:00</t>
  </si>
  <si>
    <t>G43RF8hu/aA9E/QINUd38lNkkwzW/v0sQzEf1nq6hYoQryqWN9lCW56rd/u/cThRXpPLiC2BAdMuytr37i5OIQ==</t>
  </si>
  <si>
    <t>604e81cc-af65-f111-ab0d-0022483f0fd9</t>
  </si>
  <si>
    <t>V002 on 09/05/2026 14:00</t>
  </si>
  <si>
    <t>M70NLOWi2FYGcj/hCs6DBAT/VrfQo1XbVt1m0ut9li+5TcMd5wQdPmQi3dqmj6LfcUb+/KNCNo5FMOuh1H7H9Q==</t>
  </si>
  <si>
    <t>ef2590d0-af65-f111-ab0c-6045bd11a51a</t>
  </si>
  <si>
    <t>V002 on 09/05/2026 13:00</t>
  </si>
  <si>
    <t>S2zxqMdHeuyDKX+75qs/a4/MeVk/q7tik+83ty4J78usxzoqgdfGmVdVlgdk7dQWZ/nugah8/2j+jc9/zCPVsQ==</t>
  </si>
  <si>
    <t>112690d0-af65-f111-ab0c-6045bd11a51a</t>
  </si>
  <si>
    <t>V002 on 09/05/2026 12:00</t>
  </si>
  <si>
    <t>vV9n6f+BnEaffLGM7uwntoZbBOMgW0mHaSEu6P858drP3O3RvLAR0obCkm2EOFQQ9BwAnNpCKu5IbwCXFIsmkg==</t>
  </si>
  <si>
    <t>aa3e7fcf-af65-f111-ab0d-6045bd0f820b</t>
  </si>
  <si>
    <t>V002 on 09/05/2026 11:00</t>
  </si>
  <si>
    <t>c+s9aXvAwZVG4+vvI2pFTpi5Ho5nWRvD8r0SnRW2Epy6v3vG7BylXuXsYWBM605bwQG8qc4dVxF2j40cDAhBaQ==</t>
  </si>
  <si>
    <t>fb28b7d1-af65-f111-ab0d-6045bd119927</t>
  </si>
  <si>
    <t>V002 on 09/05/2026 10:00</t>
  </si>
  <si>
    <t>OvOfCWakIkQQFGV5/rIx4WKpBVuQv7RIbEpvxlLCztXO38pnu2EVdTj9dm56WERgxPaGl9zlXr8A16kWmQSaFQ==</t>
  </si>
  <si>
    <t>8c29b7d1-af65-f111-ab0d-6045bd119927</t>
  </si>
  <si>
    <t>V002 on 09/05/2026 09:00</t>
  </si>
  <si>
    <t>zaYKO/ZIVpoYYq/P9z2fGfVs9mxS2KsHUWqdFwsdaKmMC0STbGWe6wvWpVLyJX4pSqsioE5MxgHw7J81X6reIg==</t>
  </si>
  <si>
    <t>7b8da6ce-af65-f111-ab0c-6045bd10d485</t>
  </si>
  <si>
    <t>V002 on 09/05/2026 08:00</t>
  </si>
  <si>
    <t>UPK/DvALTp8wojiRQRBI4Kk2ga1EKqsUXcCSOVLRKRlCf9ty7If5y8DgenEqxta4hvNevd2EJDvuiHUO7Q3R2A==</t>
  </si>
  <si>
    <t>4e29b7d1-af65-f111-ab0d-6045bd119927</t>
  </si>
  <si>
    <t>V002 on 09/05/2026 07:00</t>
  </si>
  <si>
    <t>7TAk2j5jnu5Qtcye7j6bUcjmsCEXsY82kw5Zn8SffavBxQKrUp9x2ua8r8ozAJRyHglrv1D23XEHrEkrPqEeBw==</t>
  </si>
  <si>
    <t>b99477d5-af65-f111-ab0d-6045bd0f820b</t>
  </si>
  <si>
    <t>V002 on 09/05/2026 06:00</t>
  </si>
  <si>
    <t>thyuiOqX+I3HletYuTpwqdfZuNWCt1UJmgn2mBPerA/usROXf53FA2UrXS6f1U4xREg7988rnucubNWdqtp7sw==</t>
  </si>
  <si>
    <t>bbb5b6d4-af65-f111-ab0c-6045bd10d485</t>
  </si>
  <si>
    <t>V002 on 09/05/2026 05:00</t>
  </si>
  <si>
    <t>4XwF3YkepVdBUZJXAMQfD+VF4cZB83DQg8ys8dGw32Ywo1pN/fjxkMutmadJxERVqv8gV9SlOWOSg5/+7HspOg==</t>
  </si>
  <si>
    <t>ba4e81cc-af65-f111-ab0d-0022483f0fd9</t>
  </si>
  <si>
    <t>V002 on 09/05/2026 04:00</t>
  </si>
  <si>
    <t>5u9FFXMyk1Ma3BOyfZTBvwcX8/hmqHPvuayXxXmS7NBP5b6DU2SE9hhEHkrilGBuqkRAjCA3PSC7yInWuyvT1Q==</t>
  </si>
  <si>
    <t>e68da6ce-af65-f111-ab0c-6045bd10d485</t>
  </si>
  <si>
    <t>V002 on 09/05/2026 03:00</t>
  </si>
  <si>
    <t>GA75TAsyElrIfiaXoLDuCOcf5VDXueiXk2w9Dknc57YhJMeGLAInLwUFe5EJWSKtuDsXyl1HyAmT9RwcM9fheA==</t>
  </si>
  <si>
    <t>d53e7fcf-af65-f111-ab0d-6045bd0f820b</t>
  </si>
  <si>
    <t>V002 on 09/05/2026 02:00</t>
  </si>
  <si>
    <t>+lUt6fMY+AYJ4cxHMXWnZZty3+rljdSTWDutNG0KFOctWdc6CMb4n5Mk6NR5C03OlAwWBN67UTNjzQIMnGWG5A==</t>
  </si>
  <si>
    <t>1e8300cc-af65-f111-ab0d-6045bdf15730</t>
  </si>
  <si>
    <t>V002 on 09/05/2026 01:00</t>
  </si>
  <si>
    <t>egragL6EaogzbBwvkVdtV/urNq5a42I/5VJYyULPrm4SEFqP1fu0mq3KkKjAY9FQHcJObygyOqPgiumGapyfng==</t>
  </si>
  <si>
    <t>879c79d2-af65-f111-ab0d-0022483f0fd9</t>
  </si>
  <si>
    <t>V002 on 09/05/2026 00:00</t>
  </si>
  <si>
    <t>sV/x3Jh0h2FaChxQvDYOD4r2hvZXHIJUuJaSMD7A5jU+lwzgLMJvOK6qIZkQn5kRTtcvfXIfahfozDp8uainHQ==</t>
  </si>
  <si>
    <t>788da6ce-af65-f111-ab0c-6045bd10d485</t>
  </si>
  <si>
    <t>V002 on 08/05/2026 23:00</t>
  </si>
  <si>
    <t>v4emPwJJX2O8HRmgvkNgG+8B0pL0LoFCgIvVW6V9pGJsF3Y22GdNsSIe+PDa3okLfk8JakCiegTcKv/aPGQmHw==</t>
  </si>
  <si>
    <t>da28b7d1-af65-f111-ab0d-6045bd119927</t>
  </si>
  <si>
    <t>V002 on 08/05/2026 22:00</t>
  </si>
  <si>
    <t>NrWyuzsdTg6PXvq6eiBJBpdMJucxwFFlvrG2NlvPKv2Z2lbuivNC1VorZC1VZWNk3n4uSa6Ob81cQ2fKWmPq1A==</t>
  </si>
  <si>
    <t>5129b7d1-af65-f111-ab0d-6045bd119927</t>
  </si>
  <si>
    <t>V002 on 08/05/2026 21:00</t>
  </si>
  <si>
    <t>pSYSpD6DAaI8lPf2Bp/mSqQI/BBZTnMWmvh6eg2116+UENzhroVUQf2ldxKZRUBDhgjw2YpTHpck3p4JxepQdA==</t>
  </si>
  <si>
    <t>f1434acd-af65-f111-ab0d-6045bdf15895</t>
  </si>
  <si>
    <t>V002 on 08/05/2026 20:00</t>
  </si>
  <si>
    <t>QmKOO8F7kFI0M9fIu1W83mOADHLDaHU7xKsHrTS9A8nVnVcJXowfc6qYn2xafaHITD5anPlnRScnw8EK/RXxmw==</t>
  </si>
  <si>
    <t>0b2690d0-af65-f111-ab0c-6045bd11a51a</t>
  </si>
  <si>
    <t>V002 on 08/05/2026 19:00</t>
  </si>
  <si>
    <t>V1jCdPgAjSlS4UgmVuTu18zOgJTWF+NxWyC8ugO7hdzHhQ9k0FVt1786tdraoROhU3W1glNoXWB3Uovaa/0oIQ==</t>
  </si>
  <si>
    <t>a23e7fcf-af65-f111-ab0d-6045bd0f820b</t>
  </si>
  <si>
    <t>V002 on 08/05/2026 18:00</t>
  </si>
  <si>
    <t>K7t2XOxUY51dietph2hEsTwVQ3ibSKo7bsaGnFb4k3gOVm5EVlXsqvQvhXOXJGwujeskM84ZjZL8XJBVRIMz/w==</t>
  </si>
  <si>
    <t>0b3e7fcf-af65-f111-ab0d-6045bd0f820b</t>
  </si>
  <si>
    <t>V002 on 08/05/2026 17:00</t>
  </si>
  <si>
    <t>vs95gR7zSVeKKN48/HbW9jre/ye6ij6paMPWJ7szSnz9qYAHY9JKLQbaTcGVfVaDj8ZW/ffIvO97NnobGc/b1w==</t>
  </si>
  <si>
    <t>3f4f81cc-af65-f111-ab0d-0022483f0fd9</t>
  </si>
  <si>
    <t>V002 on 08/05/2026 16:00</t>
  </si>
  <si>
    <t>zhokbHJ1o2quzgGeOCCzwJG84KLUpFbqVsAv5ZLro64Amuk3orbAcyl3hLZkL6bVbXiP4yofx8pBCMs8OatJtA==</t>
  </si>
  <si>
    <t>cddc8fca-af65-f111-ab0d-0022483f55e5</t>
  </si>
  <si>
    <t>V002 on 08/05/2026 15:00</t>
  </si>
  <si>
    <t>E4W8SyDNZEClcIn+tzBt0Run6jbJjkqeFDPN/1jUo1cge6S4tlJjP8Hqqn+pWkbcuUWiDdyuuNlY2X4zPbM0Dg==</t>
  </si>
  <si>
    <t>c13e7fcf-af65-f111-ab0d-6045bd0f820b</t>
  </si>
  <si>
    <t>V002 on 08/05/2026 14:00</t>
  </si>
  <si>
    <t>wFwg1F1YXxcvgnh9qcCNfzvE98npcWQ5DZ2fLqOQxtNoSRYIk1fhMeKeaozcHgnAa5Ksm5Lmi2fMuO6m/phnQg==</t>
  </si>
  <si>
    <t>0f2690d0-af65-f111-ab0c-6045bd11a51a</t>
  </si>
  <si>
    <t>V002 on 08/05/2026 13:00</t>
  </si>
  <si>
    <t>YnRzYk3dC3Buf9AiaBhB0oDDMCx1f4SObOwmXlzSWl/ds0OQYRX+W58YtBpCjlbgleiLsNie/+OMolpaZRymhw==</t>
  </si>
  <si>
    <t>d428b7d1-af65-f111-ab0d-6045bd119927</t>
  </si>
  <si>
    <t>V002 on 08/05/2026 12:00</t>
  </si>
  <si>
    <t>wcoyHauzuziZOJUmCxB81ReG/2++Vio7oYG48eVXipFQddNuzf4TYUHV6ZBGU5r2A9NFMfVtVi2zbja4TwOuzg==</t>
  </si>
  <si>
    <t>d38da6ce-af65-f111-ab0c-6045bd10d485</t>
  </si>
  <si>
    <t>V002 on 08/05/2026 11:00</t>
  </si>
  <si>
    <t>UbC7VFLdvmwGKdhvyXSpaAGjqeBZFDRiDnF8IY/rrAWk8VjofJ/nC3kT6VOKkE83WaK5Q1J68xodwvOyDOcBgQ==</t>
  </si>
  <si>
    <t>de9477d5-af65-f111-ab0d-6045bd0f820b</t>
  </si>
  <si>
    <t>V002 on 08/05/2026 10:00</t>
  </si>
  <si>
    <t>ccWwRWh4B9QlOemISnN05PfCadqeqpapxWfbfEUFnpYU+aOtl6qHU/AbJ23YHQpNzAnOTH48wRc6Jgkt7kOpcQ==</t>
  </si>
  <si>
    <t>8ab097ca-af65-f111-ab0c-6045bd11a51a</t>
  </si>
  <si>
    <t>V002 on 08/05/2026 09:00</t>
  </si>
  <si>
    <t>q7Z5aT+64BYvP6tHV72G8iZZZnAWzdwyKqu+nG3vstNnqQsV3r0gMIYpuhnO4SSm0bPuOahM63eJLkTyFzOzjQ==</t>
  </si>
  <si>
    <t>d62590d0-af65-f111-ab0c-6045bd11a51a</t>
  </si>
  <si>
    <t>V002 on 08/05/2026 08:00</t>
  </si>
  <si>
    <t>M1DrLkqPWQIub0Sxsic/XLsJNddmux/9Bx9fmcYiUggzvb2uKHHsI59zMuW+P0nAAFXutWucr7KiNsnX2UImGQ==</t>
  </si>
  <si>
    <t>f52590d0-af65-f111-ab0c-6045bd11a51a</t>
  </si>
  <si>
    <t>V002 on 08/05/2026 07:00</t>
  </si>
  <si>
    <t>JR6xUUm0FT4TOZEvsGlKOiSsqgf4osRPEG+YAQ2Q+UcKH21JrStkoEUb8DWBAlplOiID/W0XQAMgLHhBB8PjwA==</t>
  </si>
  <si>
    <t>100992d6-af65-f111-ab0c-6045bd11a51a</t>
  </si>
  <si>
    <t>V002 on 08/05/2026 06:00</t>
  </si>
  <si>
    <t>Wssv9OfYX4HBi/v/cxiLaxiGgFHKHHaijbn5BZh7J+H0BOVuCiGPIFEFl/JvZL/kh0aO+/T4/FhQS6jVJ8AN2Q==</t>
  </si>
  <si>
    <t>9c8da6ce-af65-f111-ab0c-6045bd10d485</t>
  </si>
  <si>
    <t>V002 on 08/05/2026 05:00</t>
  </si>
  <si>
    <t>vDv40D2NZbPYeCf8bd1BFHTZfQDBSqbIvDfonWt4hbassduEK+1195rdJI3pDsBV/5GxijMk6hCvomgTlDnjow==</t>
  </si>
  <si>
    <t>233e7fcf-af65-f111-ab0d-6045bd0f820b</t>
  </si>
  <si>
    <t>V002 on 08/05/2026 04:00</t>
  </si>
  <si>
    <t>STOhg6q4MyKRjjPAF85vbzgBAXqN0QfcCE60VD9Al/dGYYNW8IPT0M69oZFivaBnvi3/j3i6sNaBYmI00yZDzw==</t>
  </si>
  <si>
    <t>cca5fbd1-af65-f111-ab0d-6045bdf15730</t>
  </si>
  <si>
    <t>V002 on 08/05/2026 03:00</t>
  </si>
  <si>
    <t>bzY5QmNKf+LvHk0WoZsOlJ/S4cEWrtN09jfBBS9zqEpz5Vf+AERjBhTExPz/9iQGKl7ul1cQEc6VO7RpM7EX1g==</t>
  </si>
  <si>
    <t>e028b7d1-af65-f111-ab0d-6045bd119927</t>
  </si>
  <si>
    <t>V002 on 08/05/2026 02:00</t>
  </si>
  <si>
    <t>7xzJv4eE9nFCoiDZK2B0UEwqbqL1sxe+90DJ6g5oCcqAQ/ZQXOnPV4XWXEMb+OaPPNhgBegqTDol6bUeAj2Uzg==</t>
  </si>
  <si>
    <t>f5a5fbd1-af65-f111-ab0d-6045bdf15730</t>
  </si>
  <si>
    <t>V002 on 08/05/2026 01:00</t>
  </si>
  <si>
    <t>8njQakCF2l4eqq3Wa7NQNIv2IAvXtz16UtJbm/kQiIVlrieSmJP3DSqS7Uk/YkeMPVpGVQoHOUUj3qoXGiervQ==</t>
  </si>
  <si>
    <t>ae8da6ce-af65-f111-ab0c-6045bd10d485</t>
  </si>
  <si>
    <t>V002 on 08/05/2026 00:00</t>
  </si>
  <si>
    <t>9VNHMCfy2Kj2R+/eGak/t1rMT/lkytGHwS2IecpNPoDo66MNk+FyIy4EtBj7I6zKnV9Ud4GANbTm/n3M47urLw==</t>
  </si>
  <si>
    <t>0c8ea6ce-af65-f111-ab0c-6045bd10d485</t>
  </si>
  <si>
    <t>V002 on 07/05/2026 23:00</t>
  </si>
  <si>
    <t>mU3hB0XulBNbRySJkYo+3htd8IwagcRDEsKvvCxbTt7fz1YcupAVJ6rJd6bfPthJMZLTQv6ydsvPlQU/AnUCAQ==</t>
  </si>
  <si>
    <t>5329b7d1-af65-f111-ab0d-6045bd119927</t>
  </si>
  <si>
    <t>V002 on 07/05/2026 22:00</t>
  </si>
  <si>
    <t>vXtt2tfwqTH2UV3VhpiWyrnGdZdDfSnRI3Z1SuudqJ6nx9KNQBTqo21iix3Vr8alBLZBC4JjYcWZyYK9/Fe6YA==</t>
  </si>
  <si>
    <t>1f4f81cc-af65-f111-ab0d-0022483f0fd9</t>
  </si>
  <si>
    <t>V002 on 07/05/2026 21:00</t>
  </si>
  <si>
    <t>WEYWnD4UhhK4DwfuAGZWSMjnXy009mC3x4cKpAAo/j6T9QR43dmEEQ5PixZfL9wHx1Fmw0nthUi7rbC2CzQtQg==</t>
  </si>
  <si>
    <t>501af4d7-af65-f111-ab0d-6045bdf15730</t>
  </si>
  <si>
    <t>V002 on 07/05/2026 20:00</t>
  </si>
  <si>
    <t>LzQsSlYJZdE6nCDf8XVf8w4/49wTGfG9iYsAuicU+FqRaS4VHJ6tXppwN83Cr2ix4zmisqfOBrf36MLicwZKcQ==</t>
  </si>
  <si>
    <t>709c96d0-af65-f111-ab0d-0022483f55e5</t>
  </si>
  <si>
    <t>V002 on 07/05/2026 19:00</t>
  </si>
  <si>
    <t>fXNVL662vWjBtplWUfSgns/baPDKDWIGDeu1+XTHe2lptISb8r1lFf9CPfPLbCZ7EKExMZUgwI0CHLjvh5guow==</t>
  </si>
  <si>
    <t>de28b7d1-af65-f111-ab0d-6045bd119927</t>
  </si>
  <si>
    <t>V002 on 07/05/2026 18:00</t>
  </si>
  <si>
    <t>691nuLp624p3Q2IIisW+Loq0RqLbD+FKFic4ZPRrTghLwhs3mEi3LeYCl9KLxdT7GYrPNuLG0E3zVO0TU5i76Q==</t>
  </si>
  <si>
    <t>6a9c96d0-af65-f111-ab0d-0022483f55e5</t>
  </si>
  <si>
    <t>V002 on 07/05/2026 17:00</t>
  </si>
  <si>
    <t>M/MAw/OsyWvEjVscNiTP0jlIwnkz8qp/WdJfR/gWng4/VDUxEs9J4z++gZArGUxRx/WXdGxt5c+EPAbV7iopnQ==</t>
  </si>
  <si>
    <t>e9434acd-af65-f111-ab0d-6045bdf15895</t>
  </si>
  <si>
    <t>V002 on 07/05/2026 16:00</t>
  </si>
  <si>
    <t>ZYUtQqupEXp3504xHmTgAms0h+1+pa4QhFNHHbVQ2E0Lz5YF1UBXW5p25bNjBfImS2TQk1Nduk4S2XS0Y1ECsg==</t>
  </si>
  <si>
    <t>e4a5fbd1-af65-f111-ab0d-6045bdf15730</t>
  </si>
  <si>
    <t>V002 on 07/05/2026 15:00</t>
  </si>
  <si>
    <t>WgKjZpGoA8X67xyowbzzaSa7sWPpcmwyVKbK3M7yJ3kXs+A6t7FlQAMwHRVh8WH2SmREeD4U1nlPbJrEVROkKg==</t>
  </si>
  <si>
    <t>6c8da6ce-af65-f111-ab0c-6045bd10d485</t>
  </si>
  <si>
    <t>V002 on 07/05/2026 14:00</t>
  </si>
  <si>
    <t>TpHLmtLperyKVKFcPKXd3fGEgRz0d+pILa/ts4vhGK9XzM8GihdNv2tCZxzuaTZ61klmL0lCnXQ/HJBNzuO7fA==</t>
  </si>
  <si>
    <t>e18da6ce-af65-f111-ab0c-6045bd10d485</t>
  </si>
  <si>
    <t>V002 on 07/05/2026 13:00</t>
  </si>
  <si>
    <t>8sBm0/HcU8r3yfb/UIKmY1lWU8hVtk6WOeqY6ONEjIgjjXNPh3l0aA7dntle3BkzeEyMhQRvxDs72cqgYzb2pw==</t>
  </si>
  <si>
    <t>c1a5fbd1-af65-f111-ab0d-6045bdf15730</t>
  </si>
  <si>
    <t>V002 on 07/05/2026 12:00</t>
  </si>
  <si>
    <t>HZf65drv/8gsi8gMOIux3GZ/B6TENyz+Luo7qEVS38/r3RA5I5SCyxdSMzevlKN2t8ybY8NfIsopXSGRi8Zesw==</t>
  </si>
  <si>
    <t>d49477d5-af65-f111-ab0d-6045bd0f820b</t>
  </si>
  <si>
    <t>V002 on 07/05/2026 11:00</t>
  </si>
  <si>
    <t>XRwaI3rv5ZjUx1vCeVJ8AI8uqOJUMOy4z4j7U/zt69madgprVcxdcgGlPy9AOR+vKhbmTd3LpJUlimFmerWKXg==</t>
  </si>
  <si>
    <t>7d9c79d2-af65-f111-ab0d-0022483f0fd9</t>
  </si>
  <si>
    <t>V002 on 07/05/2026 10:00</t>
  </si>
  <si>
    <t>KgYo7ITO29AxX64k8dbr0vqMOC+CA4YS15+wqBzQ0iqT38I2K2Npa/BhoTNIavc4qnElv4zU8tH9SdgkXaZwug==</t>
  </si>
  <si>
    <t>94b097ca-af65-f111-ab0c-6045bd11a51a</t>
  </si>
  <si>
    <t>V002 on 07/05/2026 09:00</t>
  </si>
  <si>
    <t>T7Z5w//DgApy51f5kc4pxvYvGlImNuVWd3PEQTtM9bZE3rtYxzvw+p8tpZKvZpvO3iA5Jmp2VCesXlBCXyjoIg==</t>
  </si>
  <si>
    <t>f228b7d1-af65-f111-ab0d-6045bd119927</t>
  </si>
  <si>
    <t>V002 on 07/05/2026 08:00</t>
  </si>
  <si>
    <t>PEaCex3d/4kKBk7ibPOnWipNCXDI09TnUFdu0gsaC82QeGtclVILBn87wfrycXA79KKswFWE95XpTI9+FTzbBg==</t>
  </si>
  <si>
    <t>2e8ea6ce-af65-f111-ab0c-6045bd10d485</t>
  </si>
  <si>
    <t>V002 on 07/05/2026 07:00</t>
  </si>
  <si>
    <t>ayRakG/AvoHGWfrfk99FmlwP4lZJg0GxUFd4rB31wcL8MehIiRVzBP3gXggikjGB/LZLzeJV+udM/eLnwkwCDA==</t>
  </si>
  <si>
    <t>d028b7d1-af65-f111-ab0d-6045bd119927</t>
  </si>
  <si>
    <t>V002 on 07/05/2026 06:00</t>
  </si>
  <si>
    <t>9MlUmTxFwVhkunIyEoG2laOVH8/fgjG9m1Ur8AK4cTci+/Pz2NPPxbCozOtcc5gQukb5mQuahZUbJLIrUXec+w==</t>
  </si>
  <si>
    <t>834e81cc-af65-f111-ab0d-0022483f0fd9</t>
  </si>
  <si>
    <t>V002 on 07/05/2026 05:00</t>
  </si>
  <si>
    <t>wKfWmriLIqYI0qe41cLzMwiTV0dWLZAefAAGtlGHvwixq1LDPEjdvjl5gM9+R7IUVteTauJvqm9VpLKYEMD/EQ==</t>
  </si>
  <si>
    <t>db8da6ce-af65-f111-ab0c-6045bd10d485</t>
  </si>
  <si>
    <t>V002 on 07/05/2026 04:00</t>
  </si>
  <si>
    <t>2YAiUsQgCKITPjLPDWwL0nPFLLbhtnc/TO6fpANSi7v4faJiT0SDRIDhF1PssmAT/ClrvXjKIsf5UvOfmghOEA==</t>
  </si>
  <si>
    <t>4fc6cad6-af65-f111-ab0d-0022483f55e5</t>
  </si>
  <si>
    <t>V002 on 07/05/2026 03:00</t>
  </si>
  <si>
    <t>YVmQveFIKbtg5mOdMQf3m4gdzRx7Ofwot1Y9wb0f8+ygbOnY+KRNXai1uc8sgvZGqCirctMQU3Dv3NSylRo3aA==</t>
  </si>
  <si>
    <t>348ea6ce-af65-f111-ab0c-6045bd10d485</t>
  </si>
  <si>
    <t>V002 on 07/05/2026 02:00</t>
  </si>
  <si>
    <t>W4KMzVnh715Qe1wcfUG2nGoZUN1moGYL5coHu1bpRhvvghXSKYRZRM68X5fI4JB7S9BpNGS8jxRUPvdArdVyNQ==</t>
  </si>
  <si>
    <t>73b097ca-af65-f111-ab0c-6045bd11a51a</t>
  </si>
  <si>
    <t>V002 on 07/05/2026 01:00</t>
  </si>
  <si>
    <t>YEMBlZs7cR+TqUZ2WhxiVcoUjjW1rBMOL10Snug46rJv4z5all0GmLo+p4B+VGA3aGftrOwAKK2ZXf2mN5SwYg==</t>
  </si>
  <si>
    <t>bc2590d0-af65-f111-ab0c-6045bd11a51a</t>
  </si>
  <si>
    <t>V002 on 07/05/2026 00:00</t>
  </si>
  <si>
    <t>2tGqcMGMJcpu7rEORzixpZdplEiJmoTuvZFPu2bMzjzC7v5zhOQg0aj7a+ljh+wlWycbpRDoI1ofm3rk0Sr7nA==</t>
  </si>
  <si>
    <t>e7a9bdcb-af65-f111-ab0d-6045bd119927</t>
  </si>
  <si>
    <t>V002 on 06/05/2026 23:00</t>
  </si>
  <si>
    <t>cgND7xSgu/adJc2QXiXiN7XhmnpI3qEM0KtyAJqwOE91k9mUEOoxS5HWsP4xaQ6WZWjekQDFNduaAmYT59KtvQ==</t>
  </si>
  <si>
    <t>a99c96d0-af65-f111-ab0d-0022483f55e5</t>
  </si>
  <si>
    <t>V002 on 06/05/2026 22:00</t>
  </si>
  <si>
    <t>qPn+NVons8+mn0bdWE/cS8JvwhiKcQ4Cyg/NRgFg/UF/inQj+7xvOjEbsBAETc3+e8YsakJ92xJjI4R4brGBbw==</t>
  </si>
  <si>
    <t>a8a9bdcb-af65-f111-ab0d-6045bd119927</t>
  </si>
  <si>
    <t>V002 on 06/05/2026 21:00</t>
  </si>
  <si>
    <t>Dv2afoMf3d21L92BCRyKZ1h+XMik60YZO5exjXefxIMPbUue7eZ9T/xibKD6cH/5b7eY7Q/ZBDiCs0gJeQajjw==</t>
  </si>
  <si>
    <t>ca9c96d0-af65-f111-ab0d-0022483f55e5</t>
  </si>
  <si>
    <t>V002 on 06/05/2026 20:00</t>
  </si>
  <si>
    <t>ZbkG8kNLvItDb+4DwRMMaMbaLQLIoNT8q4QfV0DohPQoaesWWjINh2Qfs1uV6CSD95Dgv/tZObxqkGOTpzQWTQ==</t>
  </si>
  <si>
    <t>cda9bdcb-af65-f111-ab0d-6045bd119927</t>
  </si>
  <si>
    <t>V002 on 06/05/2026 19:00</t>
  </si>
  <si>
    <t>hf7HOmyLrXdJkKRFPQO6ZICnNheXjxYliM6TavNb8ao9IXPdEpmomf/P3H4B7mIY7MqVmZYibGUjCPPociecIQ==</t>
  </si>
  <si>
    <t>e98da6ce-af65-f111-ab0c-6045bd10d485</t>
  </si>
  <si>
    <t>V002 on 06/05/2026 18:00</t>
  </si>
  <si>
    <t>TkcsyyzWg9XTOurcbfw/v9pVMMirRRfFwjLGBUzblVeLM6/oKcUzTIqRx5mWxwW4k5R5F534n90HUyKoLbDcFw==</t>
  </si>
  <si>
    <t>77c955d3-af65-f111-ab0d-6045bdf15895</t>
  </si>
  <si>
    <t>V002 on 06/05/2026 17:00</t>
  </si>
  <si>
    <t>tom65P1Uly2c3HMsSbOg7ldqljEwhOZFRVs0oNMX5vPzZt5OXL1JsuGTiYEGK/hqT3Bw9xSapluosYZyMPkNqw==</t>
  </si>
  <si>
    <t>c72590d0-af65-f111-ab0c-6045bd11a51a</t>
  </si>
  <si>
    <t>V002 on 06/05/2026 16:00</t>
  </si>
  <si>
    <t>oMe5xZ9nhnRh1HGY/sbybw7peHjrvOIqHEATjXeNzdKamvMsU+7rRBDCpp3kw6PiD/1fuUFg7NOtJ1MXB8aCvA==</t>
  </si>
  <si>
    <t>884e81cc-af65-f111-ab0d-0022483f0fd9</t>
  </si>
  <si>
    <t>V002 on 06/05/2026 15:00</t>
  </si>
  <si>
    <t>knjjdj3DfYikwhRrUlI7CJdgi+FYfnLJkqN5fxqvGbBHk8fX5bCoGhH/gaJ5BY9BqGtMaTQ1bwjRDf16tCTqag==</t>
  </si>
  <si>
    <t>fa2590d0-af65-f111-ab0c-6045bd11a51a</t>
  </si>
  <si>
    <t>V002 on 06/05/2026 14:00</t>
  </si>
  <si>
    <t>nSFcrIcqYFAk5GtPlX+jWZynysBCVy+4wmq0EDU1EFNPJlEIiH9nc2hVRK59JzRSLsrd0Pa9ZYHBBpqyQ2rlrw==</t>
  </si>
  <si>
    <t>754e81cc-af65-f111-ab0d-0022483f0fd9</t>
  </si>
  <si>
    <t>V002 on 06/05/2026 13:00</t>
  </si>
  <si>
    <t>vSiFAcpfGOqDMcjhaFW2AWHMEEpPwaT+d/Zafe6SW9QjxzqKsfviFtiRPpS+EktvqgvTlxYKmERvKVFYmsE3sA==</t>
  </si>
  <si>
    <t>de8da6ce-af65-f111-ab0c-6045bd10d485</t>
  </si>
  <si>
    <t>V002 on 06/05/2026 12:00</t>
  </si>
  <si>
    <t>lSMn0NrDZy6vvRjt9bywaf3Pr57U4IZHUtvPJU20bGv+eAOcBnI1GSHlF7Oip/gTma2lKvk7zSi1FDb63jahZQ==</t>
  </si>
  <si>
    <t>ca8da6ce-af65-f111-ab0c-6045bd10d485</t>
  </si>
  <si>
    <t>V002 on 06/05/2026 11:00</t>
  </si>
  <si>
    <t>8zUN4zbi0wsAH02siwxOLSlRfVczhP0L2+N7P1RerQJ/rsSIeFsQ5b1laE6UQnA3tx7z0riWhALGzSaMycozDg==</t>
  </si>
  <si>
    <t>429c79d2-af65-f111-ab0d-0022483f0fd9</t>
  </si>
  <si>
    <t>V002 on 06/05/2026 10:00</t>
  </si>
  <si>
    <t>4lG3mW4zUOxrGlbEPlDKe4OdwpCbVQlXks4CiDpLbuTZ+JdQbhGWyVS0BUHZ5aeYhSPPhmzGPxEI9YUA2/2kIA==</t>
  </si>
  <si>
    <t>d5a9bdcb-af65-f111-ab0d-6045bd119927</t>
  </si>
  <si>
    <t>V002 on 06/05/2026 09:00</t>
  </si>
  <si>
    <t>WqCE6LmqVAXMOxTWhJ5AGKWuB/pUZSwMRTLhcp34DX4SZalqnfMOKS3xUIkBDw5WbbPIPr3TEAKSFob7zEOZUw==</t>
  </si>
  <si>
    <t>e99477d5-af65-f111-ab0d-6045bd0f820b</t>
  </si>
  <si>
    <t>V002 on 06/05/2026 08:00</t>
  </si>
  <si>
    <t>9u/aTEh5Fwx/373sXMimuFgfOGVusWeD2UT5MMipyU8sMKdo2GAYTzhi9w1EQ4IgGAAJJS4UOOhUZ8NJo8iygg==</t>
  </si>
  <si>
    <t>f3434acd-af65-f111-ab0d-6045bdf15895</t>
  </si>
  <si>
    <t>V002 on 06/05/2026 07:00</t>
  </si>
  <si>
    <t>BnRP6gIn2pUST7GauJMy23zPY4zCrCrM/XWQC/eSGjUEptLTf/aVN2VIYZYvpGYYtHA9ceTy2XzVc7rfPJjfiw==</t>
  </si>
  <si>
    <t>cec955d3-af65-f111-ab0d-6045bdf15895</t>
  </si>
  <si>
    <t>V002 on 06/05/2026 06:00</t>
  </si>
  <si>
    <t>XB2GDQEH7S+aRd7yxZDKbblCvD2sV8S36DW/4XZJf57hpjygVB2ybrHk9Ljow+CH2qaT10CfhdEzvxSH/VcRpA==</t>
  </si>
  <si>
    <t>d09477d5-af65-f111-ab0d-6045bd0f820b</t>
  </si>
  <si>
    <t>V002 on 06/05/2026 05:00</t>
  </si>
  <si>
    <t>QTFyd2DQFW/KQ39dwezg8GQvWCYkcbOzUuOlG7WgKbBbfKKbx4S2bgwSinOoj8z2ES7EUodFBb21o6+qb2eELQ==</t>
  </si>
  <si>
    <t>4fb5b6d4-af65-f111-ab0c-6045bd10d485</t>
  </si>
  <si>
    <t>V002 on 06/05/2026 04:00</t>
  </si>
  <si>
    <t>hQ6YTgYXkv1sgVhPxYhKF/Yb2xHZFTlfLVuGU5ywVWjTz9s4xg8d5nxr+MoIdADyrb7f06xCzAX4wXm6tQt8bw==</t>
  </si>
  <si>
    <t>49c6cad6-af65-f111-ab0d-0022483f55e5</t>
  </si>
  <si>
    <t>V002 on 06/05/2026 03:00</t>
  </si>
  <si>
    <t>KsOQZuZCPa/hMWZa7xyT6hxqKefPGfSuT2bPsDp87Wl1kMogUKH5WEjqyXM8wmsr/63o5cOzDC+Fn8UB6fzBgw==</t>
  </si>
  <si>
    <t>e6a5fbd1-af65-f111-ab0d-6045bdf15730</t>
  </si>
  <si>
    <t>V002 on 06/05/2026 02:00</t>
  </si>
  <si>
    <t>uYGEcrEVefaComLObDTDU7/EGmWEWI5B4FDj042FnnCcYd1wkXM6YwzZ5ibADzSj8fQyrr4trCsFVIebVrmlig==</t>
  </si>
  <si>
    <t>669c79d2-af65-f111-ab0d-0022483f0fd9</t>
  </si>
  <si>
    <t>V002 on 06/05/2026 01:00</t>
  </si>
  <si>
    <t>go1ue3ivI05bAdhyz4mSOGHWLsK+AI+4WDU/gf4bR1ls9GnD91tXkn15kKYzW1fA07TIj8Kk7+xhQ9SlwKNrjg==</t>
  </si>
  <si>
    <t>0a9c79d2-af65-f111-ab0d-0022483f0fd9</t>
  </si>
  <si>
    <t>V002 on 06/05/2026 00:00</t>
  </si>
  <si>
    <t>5MG2dnmzKH4jXlVUasuqQInju9AgrshDLaNcsg7J8hfMoNNrxP7SuOJO2aRykAzXt55fG3uubUwEeoJPYjsu6g==</t>
  </si>
  <si>
    <t>248ea6ce-af65-f111-ab0c-6045bd10d485</t>
  </si>
  <si>
    <t>V002 on 05/05/2026 23:00</t>
  </si>
  <si>
    <t>t30XOFOylVJdY1EnV4tmOScdlbo7lClggjvpyhDSk8Ekj5nGSq4+DeFdQuO0x2xcA12fFDbKEM5rAX0oCogXeA==</t>
  </si>
  <si>
    <t>db2590d0-af65-f111-ab0c-6045bd11a51a</t>
  </si>
  <si>
    <t>V002 on 05/05/2026 22:00</t>
  </si>
  <si>
    <t>gDQYtKwHMtk7/DXo7TRbBb3nRc4jdiJu3fTM9738ovsq0Cuy/VndirYJ5vxerGh9uJTCvPzcyfafby8JPI2tug==</t>
  </si>
  <si>
    <t>d1b5b6d4-af65-f111-ab0c-6045bd10d485</t>
  </si>
  <si>
    <t>V002 on 05/05/2026 21:00</t>
  </si>
  <si>
    <t>Z/3XrDzW++BIoUVN5w+PFPfmCo+alQQWigO+iYina0qoU4CObpm5xueys/8FH3US/sEs6wAXr9US1DlN5lygEg==</t>
  </si>
  <si>
    <t>fb0892d6-af65-f111-ab0c-6045bd11a51a</t>
  </si>
  <si>
    <t>V002 on 05/05/2026 20:00</t>
  </si>
  <si>
    <t>w0lJycS5mBxlGP6YR0DjMNYo3oOPsvmKhv/x846WE9VXC9jgpNERfUL8tsYVlIXf1IukWbEOEjOMrn+EeySpIw==</t>
  </si>
  <si>
    <t>b09b79d2-af65-f111-ab0d-0022483f0fd9</t>
  </si>
  <si>
    <t>V002 on 05/05/2026 19:00</t>
  </si>
  <si>
    <t>H8UNogNI48jc5y60bju6D5pNnB5Qze9OB+ozn1aI+9JtKrbQKyy8jR34MIUI6rXEU47sRz1gYViVHQVRkmuOCA==</t>
  </si>
  <si>
    <t>988da6ce-af65-f111-ab0c-6045bd10d485</t>
  </si>
  <si>
    <t>V002 on 05/05/2026 18:00</t>
  </si>
  <si>
    <t>+VWTTytnDpggWqvHkT+kd6fjpDb275LtlfWJV9TFDX4V80ATIcRB5kmqFnarA+sjlBgo6rw12qWvHgHnGzFU6g==</t>
  </si>
  <si>
    <t>b02590d0-af65-f111-ab0c-6045bd11a51a</t>
  </si>
  <si>
    <t>V002 on 05/05/2026 17:00</t>
  </si>
  <si>
    <t>0q8XvUV9PvJIxP4lBgT7ZaPbTFXsGW85QX4pFAyBSUKqzU1tQw9+Efo3aGzo4lXKATxcsvNnlGSE0Cbk88xWAg==</t>
  </si>
  <si>
    <t>f78da6ce-af65-f111-ab0c-6045bd10d485</t>
  </si>
  <si>
    <t>V002 on 05/05/2026 16:00</t>
  </si>
  <si>
    <t>gQ9AxBxMMnrOHQvX+/y+RHkSHMB2DjNwS2RPu0QHY6rjufpJQokCnPLqqJwFfE8guEdKN68T9NgswYTpl7UIZw==</t>
  </si>
  <si>
    <t>afb5b6d4-af65-f111-ab0c-6045bd10d485</t>
  </si>
  <si>
    <t>V002 on 05/05/2026 15:00</t>
  </si>
  <si>
    <t>CudPKCJ5I0TLac0Num7amnbxT0CQYCOOoxQ+vpRWBGkkUFabV/DooHoRKOKEvPiUnG9YjozAn9wPZwpdrYZa8Q==</t>
  </si>
  <si>
    <t>012690d0-af65-f111-ab0c-6045bd11a51a</t>
  </si>
  <si>
    <t>V002 on 05/05/2026 14:00</t>
  </si>
  <si>
    <t>/mRq9EdlJVFx8grcGd8okFj+jqwlyAeovvsSGsXgpRPdfKyozM8QnOSh3yKvoexOzobg2MZaOSwHlmYwsQBvog==</t>
  </si>
  <si>
    <t>989c96d0-af65-f111-ab0d-0022483f55e5</t>
  </si>
  <si>
    <t>V002 on 05/05/2026 13:00</t>
  </si>
  <si>
    <t>MTxU8uqGo232WgTF0HQwQfrpXOPywnHk/rbg9zkU+CaOhS9SpVzLe8611nTbDQHDRUzfCaV6ANup/Qb2nbebfg==</t>
  </si>
  <si>
    <t>ce3e7fcf-af65-f111-ab0d-6045bd0f820b</t>
  </si>
  <si>
    <t>V002 on 05/05/2026 12:00</t>
  </si>
  <si>
    <t>fJLQsEVVZ3pZLqxByhD6ayCz0n0hCC02lutn+u6t90YTgGJM0R/0TVE25rqxK+yGZMdkPS+8hOnALSnT5fRdyA==</t>
  </si>
  <si>
    <t>f69477d5-af65-f111-ab0d-6045bd0f820b</t>
  </si>
  <si>
    <t>V002 on 05/05/2026 11:00</t>
  </si>
  <si>
    <t>HaV+uv7oX0rRUIC1PXmUAsvk6uOoScLur63cKntG/JjMHxBRFiWuXG/xtTRNdxt0w7H+5JkdBuU+AkbNmW3cJA==</t>
  </si>
  <si>
    <t>c69477d5-af65-f111-ab0d-6045bd0f820b</t>
  </si>
  <si>
    <t>V002 on 05/05/2026 10:00</t>
  </si>
  <si>
    <t>YfA91ps3NtqclTnQ5PBRORtm1wMTg8JKzhGJF4BJA207isKU4P4cTHLgR4/WlPak7WsondGhB+V13qYvnQB8xw==</t>
  </si>
  <si>
    <t>ad9477d5-af65-f111-ab0d-6045bd0f820b</t>
  </si>
  <si>
    <t>V002 on 05/05/2026 09:00</t>
  </si>
  <si>
    <t>HEpZENwS14XpQRCh+xZ7lwJZXRldAK5P9mir127CnMivFFeJaRNBVAhOP0ApOaLuXxLb1HqUONQdFGvKOtuPyQ==</t>
  </si>
  <si>
    <t>76b5b6d4-af65-f111-ab0c-6045bd10d485</t>
  </si>
  <si>
    <t>V002 on 05/05/2026 08:00</t>
  </si>
  <si>
    <t>B6EMqPKNgiK1/Uf4nwHyRgsFHJ1+jJVpuhlQH5HpZX9axItGrluHkF1sLHXps6UCMtj/Pxb0BJpTAQN4wUJYBA==</t>
  </si>
  <si>
    <t>2b8300cc-af65-f111-ab0d-6045bdf15730</t>
  </si>
  <si>
    <t>V002 on 05/05/2026 07:00</t>
  </si>
  <si>
    <t>+BIRwigQzCfA8a2rj5rrCut7gv1S+HL0viUaMwAHWWHcc464iN4iAC11GhOukL3hfbQBn55D0mYxNGqX1Bnx7A==</t>
  </si>
  <si>
    <t>bdb5b6d4-af65-f111-ab0c-6045bd10d485</t>
  </si>
  <si>
    <t>V002 on 05/05/2026 06:00</t>
  </si>
  <si>
    <t>kbanLzzVPokbU9QlJh4HAS+dkl9I+kiuM5dOUBKoQad4Dxrv5ej0TJR7h1/mZwWGZKIT6GeqQilurl6P/bnmIw==</t>
  </si>
  <si>
    <t>8d2590d0-af65-f111-ab0c-6045bd11a51a</t>
  </si>
  <si>
    <t>V002 on 05/05/2026 05:00</t>
  </si>
  <si>
    <t>liXRffOmytgHauZdXmEBdWXj6sTtqVINj2MdFoZpJQQsqapg74Bj53pV5xgaAl3Lnk40kfLBbQ7APxTfWDi4Qw==</t>
  </si>
  <si>
    <t>aab5b6d4-af65-f111-ab0c-6045bd10d485</t>
  </si>
  <si>
    <t>V002 on 05/05/2026 04:00</t>
  </si>
  <si>
    <t>nUtuCrOpr19ZkkUM8xtqJdkBNmfzBWAAcqXDk7Dwbv+C7XHgGOAd9f37fEoXO18UebLLtWfLTaTRG+T5QzI4ZQ==</t>
  </si>
  <si>
    <t>e8a5fbd1-af65-f111-ab0d-6045bdf15730</t>
  </si>
  <si>
    <t>V002 on 05/05/2026 03:00</t>
  </si>
  <si>
    <t>UbqvW3mNMATp+UBtvDT24R1PJuVAIvkLIMFJHpSP6UmSppHji2kVnpQrc4sWcit9KKo6xqzl5t+sGOU0Gc7tqg==</t>
  </si>
  <si>
    <t>83c955d3-af65-f111-ab0d-6045bdf15895</t>
  </si>
  <si>
    <t>V002 on 05/05/2026 02:00</t>
  </si>
  <si>
    <t>5GB/c3dXC1SkqFl7JfSC67LPUnmqJ/bC5xjxq9cE9eMqyqIpA6IF8yX6NU2Xr0WVWzHo7YSZf60rfdy9ugsjcg==</t>
  </si>
  <si>
    <t>aa2590d0-af65-f111-ab0c-6045bd11a51a</t>
  </si>
  <si>
    <t>V002 on 05/05/2026 01:00</t>
  </si>
  <si>
    <t>Xiyh/s75oVifOIf6UPqNP/GEjaBHQ1e199T8X1AHxGZtyBhi4ya8C3flqg7NnTQjt02zMN1hJrypRDJ2PbRDCg==</t>
  </si>
  <si>
    <t>fd8da6ce-af65-f111-ab0c-6045bd10d485</t>
  </si>
  <si>
    <t>V002 on 05/05/2026 00:00</t>
  </si>
  <si>
    <t>TZr0OtIJEIvZQ0ShgBoYgx20bLtf9qP+nA/1m6D0DtEdbOH3MjCKYaFM0WWqtuajmPg2+B7w846Zdebb75Q2pA==</t>
  </si>
  <si>
    <t>41b5b6d4-af65-f111-ab0c-6045bd10d485</t>
  </si>
  <si>
    <t>V002 on 04/05/2026 23:00</t>
  </si>
  <si>
    <t>hx+62Mpt//Vugmu4SnpSG7lcLMHS6MHQFnWBHDVRzzo3eHxexNiCJq6SpHN+2rwLvHSlXjTaG/fn0DCpHH+ycg==</t>
  </si>
  <si>
    <t>d2b5b6d4-af65-f111-ab0c-6045bd10d485</t>
  </si>
  <si>
    <t>V002 on 04/05/2026 22:00</t>
  </si>
  <si>
    <t>/pCgyvC5xsOzLf+FREOJB0pt6DUWAiQBOUzVaiyIEWgo9tloSCXmgJGWEEoi+aZyAwYG/eFuNC8hWsIGZ+OqXA==</t>
  </si>
  <si>
    <t>080992d6-af65-f111-ab0c-6045bd11a51a</t>
  </si>
  <si>
    <t>V002 on 04/05/2026 21:00</t>
  </si>
  <si>
    <t>P8qe1yPg8SDtDiEa4yTkXLy0sEyfpPuuJWfMDZugH9jmbeARP8hFprdp4E2jM94Ff11mBQkA9DvU0F/V1PJjrw==</t>
  </si>
  <si>
    <t>7f9c96d0-af65-f111-ab0d-0022483f55e5</t>
  </si>
  <si>
    <t>V002 on 04/05/2026 20:00</t>
  </si>
  <si>
    <t>Dvd/TfIYZKpsk2SaLRMl9pb7v3lqxf0twTIu3vIurigXF59co5eRHuUGyNLTOukX7HkNr/rodowAz/8tyTxk3Q==</t>
  </si>
  <si>
    <t>d74e81cc-af65-f111-ab0d-0022483f0fd9</t>
  </si>
  <si>
    <t>V002 on 04/05/2026 19:00</t>
  </si>
  <si>
    <t>9/SgCPKjTSIs4QNPzoBxDHc8ZJSxu/c7IcrXdek9IBf6CNagHpZNHE9KLUL746of4ZKsiD5sDPD0/XIB/KiEtA==</t>
  </si>
  <si>
    <t>bd9477d5-af65-f111-ab0d-6045bd0f820b</t>
  </si>
  <si>
    <t>V002 on 04/05/2026 18:00</t>
  </si>
  <si>
    <t>cZqvE6Ao4KCg+WYsNYT/sJc0b6XudE2odoJnRyMV6esVnTQCJTqiwyDsoR87qUGTBSY9bKoI4bdV7yTVTJqs4Q==</t>
  </si>
  <si>
    <t>f49b79d2-af65-f111-ab0d-0022483f0fd9</t>
  </si>
  <si>
    <t>V002 on 04/05/2026 17:00</t>
  </si>
  <si>
    <t>JaT6HJHHcTcibVMV/JClmXTpqnCJ5dU9mBFJYr0iUs10ntroNtQAJYXabc7mQlPNKuOv4W+KsUqEV1Ll3D87Cw==</t>
  </si>
  <si>
    <t>8e9c79d2-af65-f111-ab0d-0022483f0fd9</t>
  </si>
  <si>
    <t>V002 on 04/05/2026 16:00</t>
  </si>
  <si>
    <t>nPwNBmLrXPMT39EMcFjoi+VFIxTFivXdj7IPSYMTFKU0i8fb6ezL1tA0cUPhbsh/xaMGsvxj9kv38dFKy5P7Ig==</t>
  </si>
  <si>
    <t>288300cc-af65-f111-ab0d-6045bdf15730</t>
  </si>
  <si>
    <t>V002 on 04/05/2026 15:00</t>
  </si>
  <si>
    <t>D+ubsRkRECJNwFcNMXa2BUW9dkcyLe45XUPidJCd4rHunFmWSlcPRmhRMR5M9rp1lODebyHSTKJWnfZOCV2gJA==</t>
  </si>
  <si>
    <t>3a9c79d2-af65-f111-ab0d-0022483f0fd9</t>
  </si>
  <si>
    <t>V002 on 04/05/2026 14:00</t>
  </si>
  <si>
    <t>Qu/Fjag7HWANmibiY1bNjsxVNX+2K+Mnt6ryMVOfbbrl9dHA9UeYtFY1JBYCpCJ8axrNAylIKKHoKqKVrwcR+g==</t>
  </si>
  <si>
    <t>c728b7d1-af65-f111-ab0d-6045bd119927</t>
  </si>
  <si>
    <t>V002 on 04/05/2026 13:00</t>
  </si>
  <si>
    <t>AmClQOVkHkVVtWcOLXtDByFWeEBUNtonFDIKIREz7qflNrjz8PZE6tZl/UWjUVOJCmOoGRsGnXf/uulxx4sT8A==</t>
  </si>
  <si>
    <t>d18da6ce-af65-f111-ab0c-6045bd10d485</t>
  </si>
  <si>
    <t>V002 on 04/05/2026 12:00</t>
  </si>
  <si>
    <t>t+q6bN7N7orxwBBIJPcMOyirV/HXGoFliFe6rTjAJcuAve09Vj6w/zUH7li7Y80sCjXp86KgFiFt0RwGCnjsrA==</t>
  </si>
  <si>
    <t>9829b7d1-af65-f111-ab0d-6045bd119927</t>
  </si>
  <si>
    <t>V002 on 04/05/2026 11:00</t>
  </si>
  <si>
    <t>GmZ0/m/Knr7CRT1c+KF/bwuUgEEwNlN4fHEpMgLDAv/hK4AJOHDkoReBQ/MO/LRqZ2aoRu6di2NKs8mkJP8FiA==</t>
  </si>
  <si>
    <t>86b097ca-af65-f111-ab0c-6045bd11a51a</t>
  </si>
  <si>
    <t>V002 on 04/05/2026 10:00</t>
  </si>
  <si>
    <t>a7v775PGmJ+jVaSrBaVTVLFIWFHt79zBFUhGYZHxUuPoQERZd7/Z0SrcrvI23UKSEtrJsNPx+KRoKKt7AvMt9g==</t>
  </si>
  <si>
    <t>a83e7fcf-af65-f111-ab0d-6045bd0f820b</t>
  </si>
  <si>
    <t>V002 on 04/05/2026 09:00</t>
  </si>
  <si>
    <t>lrevhtAARX1GhHlKzXUR4XvoMwxaV5MPc2AD4BiQ4NYLBNRZOoStWjxo/bhitN+ZuHqrNvWf1JQ0thznl1Az1Q==</t>
  </si>
  <si>
    <t>6c4e81cc-af65-f111-ab0d-0022483f0fd9</t>
  </si>
  <si>
    <t>V002 on 04/05/2026 08:00</t>
  </si>
  <si>
    <t>DxeoB0hUQFNwT7GudTxsBvJ2i+Z511Agj+OB99maAur0vorGob5SHNiyf1nF87PQzCwQTiebtFV5lneMzqUt5A==</t>
  </si>
  <si>
    <t>972590d0-af65-f111-ab0c-6045bd11a51a</t>
  </si>
  <si>
    <t>V002 on 04/05/2026 07:00</t>
  </si>
  <si>
    <t>W9K2FQZ6u0Afd+Cyn3NP7thDLgp4Dh9aUjZtzraHEn26ZGFYFIlApIKgqYl1htB/lTvQiO8ZfOaOb/s5S5+I5Q==</t>
  </si>
  <si>
    <t>994e81cc-af65-f111-ab0d-0022483f0fd9</t>
  </si>
  <si>
    <t>V002 on 04/05/2026 06:00</t>
  </si>
  <si>
    <t>ZmFDQu9o+n4U7mYFhAlt/7fiJkh8POB0H6xlLYrnvG+Y75LMJf+N7ajzjtBj2N2bZQuOW9hYFhzIwb8Mh+Psqg==</t>
  </si>
  <si>
    <t>fd2590d0-af65-f111-ab0c-6045bd11a51a</t>
  </si>
  <si>
    <t>V002 on 04/05/2026 05:00</t>
  </si>
  <si>
    <t>eYAIfgOK+XEZDdOWLbRadv9AGol8awl1Sjc+GQnQ/diCoozRQnj1fFdj57E5wSl7N5dfxfzTmLuviNOiP1bTDw==</t>
  </si>
  <si>
    <t>208300cc-af65-f111-ab0d-6045bdf15730</t>
  </si>
  <si>
    <t>V002 on 04/05/2026 04:00</t>
  </si>
  <si>
    <t>YbgVsj/tjOVQG/rcoLUFI2jrrLkjq2c2W+QB42owUjPRGIjIzz3HObDia4sd63ns3UfAzm7c4JB2/TkIInqIKQ==</t>
  </si>
  <si>
    <t>3bb5b6d4-af65-f111-ab0c-6045bd10d485</t>
  </si>
  <si>
    <t>V002 on 04/05/2026 03:00</t>
  </si>
  <si>
    <t>ip51JukVePgx8tJGkqa91HTeA26ZqlrTDuj9b0lfRunFVXY0exAuz9wFUYG5b7vEOWyVh5ZYuV/tj/zX8yC+TA==</t>
  </si>
  <si>
    <t>2b8ea6ce-af65-f111-ab0c-6045bd10d485</t>
  </si>
  <si>
    <t>V002 on 04/05/2026 02:00</t>
  </si>
  <si>
    <t>2UFo28PHn8FlzHEklDfuDVTYORvM/CP3i5EsQi+cmK9+LL6z7Kg493hzAQK9e/WjB+xcki9cB8vCjEGVk/Befw==</t>
  </si>
  <si>
    <t>2729b7d1-af65-f111-ab0d-6045bd119927</t>
  </si>
  <si>
    <t>V002 on 04/05/2026 01:00</t>
  </si>
  <si>
    <t>rAawGfFfFmvq2YdeCfHaDKEmWOboDA6XUZXjpdHrGs0EIvpZuyFupsMasMiOmDpyW2KxQSoOwBMlKPsOy3/D/A==</t>
  </si>
  <si>
    <t>919c96d0-af65-f111-ab0d-0022483f55e5</t>
  </si>
  <si>
    <t>V002 on 04/05/2026 00:00</t>
  </si>
  <si>
    <t>evFPjuuaIaLBOM3SqXgf6+6O3YxT6jPpUWOU30WoH7+U6U1QO+8OnXV0utxl7FQz7m/JipoJiEiDv4HHhGSffg==</t>
  </si>
  <si>
    <t>b9a5fbd1-af65-f111-ab0d-6045bdf15730</t>
  </si>
  <si>
    <t>V002 on 03/05/2026 23:00</t>
  </si>
  <si>
    <t>PEU0XLC9ZWx/GEf1UdWcr2q/1V9ZrGTDqrO6hadlHWrsPTb8ED58a64AeJZLW24e0EroN//1fODzqzu3OSSLDQ==</t>
  </si>
  <si>
    <t>ff3e7fcf-af65-f111-ab0d-6045bd0f820b</t>
  </si>
  <si>
    <t>V002 on 03/05/2026 22:00</t>
  </si>
  <si>
    <t>OdsU/2AhW/0/hzZW0zUaJL9xM9f1WNLWkt5qBohk8ZGZdmq234ADgx6pPiRTdPyhmhkilV+ls0h7HmvQbJuE7g==</t>
  </si>
  <si>
    <t>2d29b7d1-af65-f111-ab0d-6045bd119927</t>
  </si>
  <si>
    <t>V002 on 03/05/2026 21:00</t>
  </si>
  <si>
    <t>/wu2opDxiHwWLJsZtVS1J+ot6MuJxRXbc56VwpSpKhJx/v8Dr/0kPerUAaQpZr/B+LqQ6mbaNm7ACeMcvwWM/g==</t>
  </si>
  <si>
    <t>0f29b7d1-af65-f111-ab0d-6045bd119927</t>
  </si>
  <si>
    <t>V002 on 03/05/2026 20:00</t>
  </si>
  <si>
    <t>2E3UCUTmUMlRLEjDWLeF8+kWsSSWBDyOLkmzVTcS6TDt07SkLftaO44gVeizdQVPECy6Wg7Zh2Ah+JprX28gLQ==</t>
  </si>
  <si>
    <t>a63e7fcf-af65-f111-ab0d-6045bd0f820b</t>
  </si>
  <si>
    <t>V002 on 03/05/2026 19:00</t>
  </si>
  <si>
    <t>4hlwb5o+YQ/VSxDU6gvocx/JeelS8BYQaApwcuR+BKZYmbsjhxysaCoXpJWcyyddg/0CouwExWiFqcQatXMjOQ==</t>
  </si>
  <si>
    <t>f92590d0-af65-f111-ab0c-6045bd11a51a</t>
  </si>
  <si>
    <t>V002 on 03/05/2026 18:00</t>
  </si>
  <si>
    <t>hbXdvubgqDeDwsQFQ7Si/x9o5hJ3u7VQdwd5A0AwR1SLgTncgI9/b+G9+wyUXlgsMY664BJVyfovadSXKEp0ng==</t>
  </si>
  <si>
    <t>7c29b7d1-af65-f111-ab0d-6045bd119927</t>
  </si>
  <si>
    <t>V002 on 03/05/2026 17:00</t>
  </si>
  <si>
    <t>Iv4Sl3omYAgXwL62dB/MJPWz7tkgFFSqNvjna7JGScRve6r86nc+lctxbS6kUk2XUP9dwZ27LTllupP8P6r+mw==</t>
  </si>
  <si>
    <t>bba5fbd1-af65-f111-ab0d-6045bdf15730</t>
  </si>
  <si>
    <t>V002 on 03/05/2026 16:00</t>
  </si>
  <si>
    <t>2CeFYLzHwx+g9nCDs5MRwA92wLB1CnAZXdVvc1MLUJbUUA+PrDm+7UdFWEfzldnVAprTMnBZYlCC0lUwORiQBA==</t>
  </si>
  <si>
    <t>589c96d0-af65-f111-ab0d-0022483f55e5</t>
  </si>
  <si>
    <t>V002 on 03/05/2026 15:00</t>
  </si>
  <si>
    <t>VpXwe+yMcNRYE1aD34/v9plf3tYco0IxYpVCZpcy1OW9Cc0gnmSEoE3EOmZgbQdtoqHeXf6FYaAlVqx93pa08Q==</t>
  </si>
  <si>
    <t>0c0992d6-af65-f111-ab0c-6045bd11a51a</t>
  </si>
  <si>
    <t>V002 on 03/05/2026 14:00</t>
  </si>
  <si>
    <t>3uJa9Ydk+A73VZSqsEBk7J+c8GYVU0M5WfRG0zUGeNoFBXtfBfHpOWLpYVhlG9brfaKHMpRNHp3QNArbgeVoFQ==</t>
  </si>
  <si>
    <t>010992d6-af65-f111-ab0c-6045bd11a51a</t>
  </si>
  <si>
    <t>V002 on 03/05/2026 13:00</t>
  </si>
  <si>
    <t>JflvsJwN8bhz5yzBb8MK1D3nTl/+wFdXS/nzxB/tlyvv3k71lpnSroAI4hOMYQnhZm7eevmhS5p3bkVq6v+z7g==</t>
  </si>
  <si>
    <t>4a4e81cc-af65-f111-ab0d-0022483f0fd9</t>
  </si>
  <si>
    <t>V002 on 03/05/2026 12:00</t>
  </si>
  <si>
    <t>bZCGda8Zrlo5o5f+WZjjs+6tUd4wOj0pBFBbnfBrXpYF4PnzNVFKo89hZ5shRAVZw9CYAnYQIixwDDvdfOd5bQ==</t>
  </si>
  <si>
    <t>d1a9bdcb-af65-f111-ab0d-6045bd119927</t>
  </si>
  <si>
    <t>V002 on 03/05/2026 11:00</t>
  </si>
  <si>
    <t>B/1uu7PaG/Vl7idxZbska1HqnqCBjiQxYoBgcfFIJHvuO0atowBrJZ40+y0bscd33Ek/MSefZ/mVnKPRCbMfpw==</t>
  </si>
  <si>
    <t>ef434acd-af65-f111-ab0d-6045bdf15895</t>
  </si>
  <si>
    <t>V002 on 03/05/2026 10:00</t>
  </si>
  <si>
    <t>q5/Oq31bJkdp5NnCfgzHyUfMktT85j41ofZ5JNxQFsyNqJxhmmcCC/w3Tkuhq3V5xOq92LQFbqhaQ8hpL0RbFg==</t>
  </si>
  <si>
    <t>ae2590d0-af65-f111-ab0c-6045bd11a51a</t>
  </si>
  <si>
    <t>V002 on 03/05/2026 09:00</t>
  </si>
  <si>
    <t>TaBVVxDytKY0ex/oqacg/9MmwHRCu5yve1eLxHSRCkXgzxIQ00efw3gnC5u7u3dKequTvM/5oWLSy4M+pbieVg==</t>
  </si>
  <si>
    <t>fa3e7fcf-af65-f111-ab0d-6045bd0f820b</t>
  </si>
  <si>
    <t>V002 on 03/05/2026 08:00</t>
  </si>
  <si>
    <t>i2YO1nHkmzy7zEY25sQuHKsU4CNkXjgpVvHd6Qc1q4zyljUslYT6cA46sDRT2ATyQkiwaQqJtjRqc65BKupunw==</t>
  </si>
  <si>
    <t>949c79d2-af65-f111-ab0d-0022483f0fd9</t>
  </si>
  <si>
    <t>V002 on 03/05/2026 07:00</t>
  </si>
  <si>
    <t>boqyF0WFqFFxJk4e2Zfq9s/dryIrZcfjF2UMo8O4+XvkpKMKAg99P3pGrncfuza6ChJo3spaG3/b0WiZnY39mw==</t>
  </si>
  <si>
    <t>914e81cc-af65-f111-ab0d-0022483f0fd9</t>
  </si>
  <si>
    <t>V002 on 03/05/2026 06:00</t>
  </si>
  <si>
    <t>kLYz/ezNa9gElNfobVWIrMjXVb2A5EzI8PEH6M8gi7IDCJkTMFQ5MlasbdpAMVvXdaJh3ES6jm+HewjqAIIvIg==</t>
  </si>
  <si>
    <t>019c79d2-af65-f111-ab0d-0022483f0fd9</t>
  </si>
  <si>
    <t>V002 on 03/05/2026 05:00</t>
  </si>
  <si>
    <t>S/DIgBDAVbAvavw0hRfC2lddRYYAROpjC1WXeLOpW1bkhxa8mh6eISjziTptFpCpBsSYb4kICHj1BANwGhJoCg==</t>
  </si>
  <si>
    <t>334f81cc-af65-f111-ab0d-0022483f0fd9</t>
  </si>
  <si>
    <t>V002 on 03/05/2026 04:00</t>
  </si>
  <si>
    <t>gzeLVJiHQjy6QHdhnosZg2iCxeCATbfAhNwoBykAwIOUZETUHnQVnD+G6Q+wLsRQSuRaJsRysqC9N02tnj4w6w==</t>
  </si>
  <si>
    <t>a49c79d2-af65-f111-ab0d-0022483f0fd9</t>
  </si>
  <si>
    <t>V002 on 03/05/2026 03:00</t>
  </si>
  <si>
    <t>OGRvtyGmZGDnU7iCi2tY7rqoSSNJ+IFky9x5T1BLLoEzQdrFIWde4aJcEJKsk3ff3K5NWIvizqhPvEMY12cGBA==</t>
  </si>
  <si>
    <t>3529b7d1-af65-f111-ab0d-6045bd119927</t>
  </si>
  <si>
    <t>V002 on 03/05/2026 02:00</t>
  </si>
  <si>
    <t>2OBls5DZMGp0jYQsM7gbiRtfNIDqQzkBk5I8m2dNVAo/MkRYEiDm6KMi9EFhHk8u/c3VIpxA7icZxLozcNsnhQ==</t>
  </si>
  <si>
    <t>328ea6ce-af65-f111-ab0c-6045bd10d485</t>
  </si>
  <si>
    <t>V002 on 03/05/2026 01:00</t>
  </si>
  <si>
    <t>iY/wQI7iUpMY/6jBnZEOrk+xOcMh2jHf1T6eagCdgo8Nli0jhYet64PgMEkhEsZm6PyQeS9BTMmcZbd+23ACrA==</t>
  </si>
  <si>
    <t>3e8ea6ce-af65-f111-ab0c-6045bd10d485</t>
  </si>
  <si>
    <t>V002 on 03/05/2026 00:00</t>
  </si>
  <si>
    <t>PpMiN19EEwncDyFwYUzSmcMuSpjgc97v+wXjeabXz/lCdnL9d38O+uswaOONcWBHJ1E0BRk5QFzIdA/1BhirKA==</t>
  </si>
  <si>
    <t>4129b7d1-af65-f111-ab0d-6045bd119927</t>
  </si>
  <si>
    <t>V002 on 02/05/2026 23:00</t>
  </si>
  <si>
    <t>wGLI3Vu8PR1JGxbh1lxTKJK7WpqnPWKJ7vvhK6x5CVpllMcMERufWNahRf5Kb9+in/a681aLBRXSBap+oLbo8Q==</t>
  </si>
  <si>
    <t>8f3e7fcf-af65-f111-ab0d-6045bd0f820b</t>
  </si>
  <si>
    <t>V002 on 02/05/2026 22:00</t>
  </si>
  <si>
    <t>ZuqxkuZarWkv9AwXYACpN9Cw1uFadbcfM2ROLPZtFrnZzTuXvnFq3AXfsa6aEawRoLuivkzTGE/rcuA1oRUgbw==</t>
  </si>
  <si>
    <t>bda9bdcb-af65-f111-ab0d-6045bd119927</t>
  </si>
  <si>
    <t>V002 on 02/05/2026 21:00</t>
  </si>
  <si>
    <t>yMtnOum50tgoRbrcbRsTmq+w9ML8KHofeZ+yb73lTn6abeowvxoE074dqPNFFWVyvSStF3ua3Ql06fMzlYUldQ==</t>
  </si>
  <si>
    <t>d7a5fbd1-af65-f111-ab0d-6045bdf15730</t>
  </si>
  <si>
    <t>V002 on 02/05/2026 20:00</t>
  </si>
  <si>
    <t>mmoy3zgZY5J9Zj+wbbJlVQT9vF1noXKFteJGhyqy8AHK8jriwQja1NDdgCpwJY4P03VCeU+UzGLE/mJ9MQ8aNA==</t>
  </si>
  <si>
    <t>72b097ca-af65-f111-ab0c-6045bd11a51a</t>
  </si>
  <si>
    <t>V002 on 02/05/2026 19:00</t>
  </si>
  <si>
    <t>MTpQQquU4evGArGqHy/2EvFkDjSsoLD2yEBuqpwaUfgRE07RRwKcd8b/osSEeNu+qhnyigyVNW+m4apFirB96A==</t>
  </si>
  <si>
    <t>e92590d0-af65-f111-ab0c-6045bd11a51a</t>
  </si>
  <si>
    <t>V002 on 02/05/2026 18:00</t>
  </si>
  <si>
    <t>6mhmBYqOrCuS9gVwIRznGBHNoqCK0qRpMhBiIioii3FIaaYQG2fq6SRtpx8QeIPDq6BsI3ywOxr8MKKrVFIPdA==</t>
  </si>
  <si>
    <t>e72590d0-af65-f111-ab0c-6045bd11a51a</t>
  </si>
  <si>
    <t>V002 on 02/05/2026 17:00</t>
  </si>
  <si>
    <t>FGsavvfM77pjtQ5pHWhFpxOl935uCy4HX/srghwx8nG4hLX5/+elqY6NZxE01JbkseQDA2iu0XghN94Oxn1JPw==</t>
  </si>
  <si>
    <t>c28da6ce-af65-f111-ab0c-6045bd10d485</t>
  </si>
  <si>
    <t>V002 on 02/05/2026 16:00</t>
  </si>
  <si>
    <t>p4VJSiUGuLHtJltHLCzIdZRPas6rBEr//dkhJ9XjORbwCJJtsI9Ps3lBF3jLhciz6a56t58qgPJXgVDrIpq4Sg==</t>
  </si>
  <si>
    <t>15a6fbd1-af65-f111-ab0d-6045bdf15730</t>
  </si>
  <si>
    <t>V002 on 02/05/2026 15:00</t>
  </si>
  <si>
    <t>4CBwjDpVyQxBsTSkCjNp+FBnS54pAvR8Rh5Prlipz9KHY1BiebVo/nTZ3aJyH5AyOQrd3R69pRQQIAYP2qj/dA==</t>
  </si>
  <si>
    <t>fe9b79d2-af65-f111-ab0d-0022483f0fd9</t>
  </si>
  <si>
    <t>V002 on 02/05/2026 14:00</t>
  </si>
  <si>
    <t>eDv9bobDobYn1UmHNIWWA8/dPLFmApfwSrlkSxbo0ojUpcOom+VCcTFy2nTRzeYdhAStjXuVrp5ldl8ENkGT3g==</t>
  </si>
  <si>
    <t>01a6fbd1-af65-f111-ab0d-6045bdf15730</t>
  </si>
  <si>
    <t>V002 on 02/05/2026 13:00</t>
  </si>
  <si>
    <t>IycAj815rl5QpW9txE9yqdaQwtK+/u5nM7brWFMKWgBnd+60DQHnYYGmMnL6LSAEXQNltEydXkt43+gfVpMpXg==</t>
  </si>
  <si>
    <t>4bc6cad6-af65-f111-ab0d-0022483f55e5</t>
  </si>
  <si>
    <t>V002 on 02/05/2026 12:00</t>
  </si>
  <si>
    <t>FJILq+83Z5QRDZmB6Y0+UpRleHiuCIAR8G4lh7DyeRnF8GQHGq7I9VcPLtroTueOb2fXYVr7DTjYkVO9iR4EGw==</t>
  </si>
  <si>
    <t>b62590d0-af65-f111-ab0c-6045bd11a51a</t>
  </si>
  <si>
    <t>V002 on 02/05/2026 11:00</t>
  </si>
  <si>
    <t>vnD6sPv56sXNXizO2gy/bxxugs3O1wT6Q0UBTgtX+7KV60jf3K33qNu/PFzrN6S/Yw0QM9bjnjK+GruWAYDQzA==</t>
  </si>
  <si>
    <t>e19477d5-af65-f111-ab0d-6045bd0f820b</t>
  </si>
  <si>
    <t>V002 on 02/05/2026 10:00</t>
  </si>
  <si>
    <t>fBXtqZLJA+vZGOiHMXug7MhLS8evY4bkLhNaWX7O6M0sxlOWMAlOEeyyNE8giq3ctZlFO58saY4e/7A4dmP5Hw==</t>
  </si>
  <si>
    <t>a9a9bdcb-af65-f111-ab0d-6045bd119927</t>
  </si>
  <si>
    <t>V002 on 02/05/2026 09:00</t>
  </si>
  <si>
    <t>uFZrXoGJ14AqrBnEtQbdLumyVtdsWFs5E0OpJwceiTzXSB/5ttSSFlZZCGNXF9Zs2Lirr1YxW+olYgx2L7R30w==</t>
  </si>
  <si>
    <t>c6a9bdcb-af65-f111-ab0d-6045bd119927</t>
  </si>
  <si>
    <t>V002 on 02/05/2026 08:00</t>
  </si>
  <si>
    <t>gSbIgsfnEfKQ9a5VWovMMGqwKFerdWOwVI5s6ZlLI2t/9ND5s7Iz4DI9yWINrT2MLdu/P7EvLlLZr3qEDJW6eA==</t>
  </si>
  <si>
    <t>9c9c96d0-af65-f111-ab0d-0022483f55e5</t>
  </si>
  <si>
    <t>V002 on 02/05/2026 07:00</t>
  </si>
  <si>
    <t>XWJjpo9u1ImLMwbXyRVS4tMc2mhq80ZeTQCUDmyoVrSR0ky9NAY5KRXn7O9u/99Idl45gGNtR76auZ5dBJkN1Q==</t>
  </si>
  <si>
    <t>e63e7fcf-af65-f111-ab0d-6045bd0f820b</t>
  </si>
  <si>
    <t>V002 on 02/05/2026 06:00</t>
  </si>
  <si>
    <t>sp5VBb0Dkvf2dYuexxDHZG+lRd7NMUxWQWIVTbWYRvQvSnkvs66tnNNQhWd+NtZD6Uin9fym6Dbli/sLnQKR3w==</t>
  </si>
  <si>
    <t>683e7fcf-af65-f111-ab0d-6045bd0f820b</t>
  </si>
  <si>
    <t>V002 on 02/05/2026 05:00</t>
  </si>
  <si>
    <t>R1BVuOOiwQwOdIxAXF4b1wb2FEmtf16RW0rouK3bvs7Ao0lSDnkgOIYZkKWS8Oaf3/E7E3isK00Ov/P8NzIGHQ==</t>
  </si>
  <si>
    <t>e52590d0-af65-f111-ab0c-6045bd11a51a</t>
  </si>
  <si>
    <t>V002 on 02/05/2026 04:00</t>
  </si>
  <si>
    <t>3jcx32k4fY0NsiF9djueWFzX94e5OvNOU96637dI5kR+IER2uQUr8+ET1CgqnI9OHvA8RFQYhxCui/0akcNylw==</t>
  </si>
  <si>
    <t>7e2590d0-af65-f111-ab0c-6045bd11a51a</t>
  </si>
  <si>
    <t>V002 on 02/05/2026 03:00</t>
  </si>
  <si>
    <t>q/wDVXRA1txWEw8uftsH9RoKYiUc47K/gs++V871r+uLiZdygQZ8Nr4cXIttEbPzfL7VyJd5waI2YnEraJsjhQ==</t>
  </si>
  <si>
    <t>559c79d2-af65-f111-ab0d-0022483f0fd9</t>
  </si>
  <si>
    <t>V002 on 02/05/2026 02:00</t>
  </si>
  <si>
    <t>eiYxA7fZsqGi3vuZrUobGyH0R/vfnkWW44jTE10epAvPS9myeugYgUaALKzvDoC8BXj5BXqVqZaG64GpEahHCg==</t>
  </si>
  <si>
    <t>20a6fbd1-af65-f111-ab0d-6045bdf15730</t>
  </si>
  <si>
    <t>V002 on 02/05/2026 01:00</t>
  </si>
  <si>
    <t>/IKZrMQvH9FCt+Q1z0DIXNnoEwItDsK51fYBv67t8I/dEDYECtb37i0h1WtFlA6lvBl1nbwwhAQ0ew+nnr+wEw==</t>
  </si>
  <si>
    <t>4d8300cc-af65-f111-ab0d-6045bdf15730</t>
  </si>
  <si>
    <t>V002 on 02/05/2026 00:00</t>
  </si>
  <si>
    <t>rq1DFVAhkiWAOHjFM1b0YL779Ncsh8I+Hy5y0bArEaoVD6BiM+pRa8bFgJ0GdaacBvnn9ug76g4lDjTcYVUBmQ==</t>
  </si>
  <si>
    <t>f0a5fbd1-af65-f111-ab0d-6045bdf15730</t>
  </si>
  <si>
    <t>V002 on 01/05/2026 23:00</t>
  </si>
  <si>
    <t>XgLER3FsO/7B9W+UFOS+rxsn/UuYJDp6YSI70woPE5Of0CA+qKunBRX0Je6LCpPMf8zjBvsumt4YltAYZgzk1g==</t>
  </si>
  <si>
    <t>0aa6fbd1-af65-f111-ab0d-6045bdf15730</t>
  </si>
  <si>
    <t>V002 on 01/05/2026 22:00</t>
  </si>
  <si>
    <t>h+OC291G+TpFwnQ0PteicHWZvds9Zp8tAqL9G6qVePpVe7hVhRbIId5BfRDvWxPIU8AbkeXtl2dFg02dkshuNg==</t>
  </si>
  <si>
    <t>d9a5fbd1-af65-f111-ab0d-6045bdf15730</t>
  </si>
  <si>
    <t>V002 on 01/05/2026 21:00</t>
  </si>
  <si>
    <t>V8itlNUHkJzo66KzdafRrmRzN/vb0Gh6b7+s436fnNNxe0/GlYHR73vvGoU7c+1yosv62/KaCwe691DNxDYjNw==</t>
  </si>
  <si>
    <t>3bc6cad6-af65-f111-ab0d-0022483f55e5</t>
  </si>
  <si>
    <t>V002 on 01/05/2026 20:00</t>
  </si>
  <si>
    <t>DsOWdau5ezkbCMIJtFSfAG8yddxcaDo2p3qqeNFKw9ltdwoxEPiqbHxhuDwDVhlf2RWIWDoNMpft5OM5VuG0Xg==</t>
  </si>
  <si>
    <t>952590d0-af65-f111-ab0c-6045bd11a51a</t>
  </si>
  <si>
    <t>V002 on 01/05/2026 19:00</t>
  </si>
  <si>
    <t>ez0DHeh2PQ9AasJvBaDvlUN6QdIByNKqMOEol5DGx7tams0cpTed8KwWetfje4DFaHqwD549bfykJKwEc6eJPA==</t>
  </si>
  <si>
    <t>2d3e7fcf-af65-f111-ab0d-6045bd0f820b</t>
  </si>
  <si>
    <t>V002 on 01/05/2026 18:00</t>
  </si>
  <si>
    <t>xWDnV+uAxa/e19dQyndEw3XlOygmOlusJdIEHF2AVNYPmchbs0yxFzDA6qiYdvPPqdZ31VAANHDwhBb+730u5w==</t>
  </si>
  <si>
    <t>529c96d0-af65-f111-ab0d-0022483f55e5</t>
  </si>
  <si>
    <t>V002 on 01/05/2026 17:00</t>
  </si>
  <si>
    <t>XFy7PpQULEQg49/futWttl62RawUueJUjxzUbqt0dtI5GO6BZlDuTFAShhQwO7UMh8bTUMou7/8Vh8Qnyu6jkw==</t>
  </si>
  <si>
    <t>3d29b7d1-af65-f111-ab0d-6045bd119927</t>
  </si>
  <si>
    <t>V002 on 01/05/2026 16:00</t>
  </si>
  <si>
    <t>0+XgoJW2+ChIFjpFi0mHe7/Q+kkYp3b2WZJwtui4WhOK4kE50jUlOcgmFdzSgGRdeyDSOq6VLRg9+HFgSnZBEw==</t>
  </si>
  <si>
    <t>f14e81cc-af65-f111-ab0d-0022483f0fd9</t>
  </si>
  <si>
    <t>V002 on 01/05/2026 15:00</t>
  </si>
  <si>
    <t>v4op3k1V/yfWpRxrO/ldMl8pqy9kBteY5JsbTi4TUVAvkcllCZ74CV7ghcwe/nRCCE1EUoHxr1BcIvSt8uxpig==</t>
  </si>
  <si>
    <t>959c79d2-af65-f111-ab0d-0022483f0fd9</t>
  </si>
  <si>
    <t>V002 on 01/05/2026 14:00</t>
  </si>
  <si>
    <t>7rLleAmW8VNcGozNdDF7I0lHTIEgymCkKfxFj/1vX8OxQfOIgN46cqYRr8WWWRlKht/taFbcA74G7mns0bE73A==</t>
  </si>
  <si>
    <t>872590d0-af65-f111-ab0c-6045bd11a51a</t>
  </si>
  <si>
    <t>V002 on 01/05/2026 13:00</t>
  </si>
  <si>
    <t>K4vXtbvyiCQ7xvM5smmU722jQ0VNVLcwFiweX1oSE5yQ6ZE/nBFXY2K+hgi9SlDm53PbcMYrFkGYgX4fdF0DhQ==</t>
  </si>
  <si>
    <t>a7c955d3-af65-f111-ab0d-6045bdf15895</t>
  </si>
  <si>
    <t>V002 on 01/05/2026 12:00</t>
  </si>
  <si>
    <t>E9S7vuOOLTFQgvjcrq8fxiOy0wtKytzOlXJZhPpKUkFxqF8OsowfirE2MVbYMT5y5AtKPQ39Dm2MPkEQrIG1hQ==</t>
  </si>
  <si>
    <t>5929b7d1-af65-f111-ab0d-6045bd119927</t>
  </si>
  <si>
    <t>V002 on 01/05/2026 11:00</t>
  </si>
  <si>
    <t>zWCgaY8jW3b3XKv+u/dkxnyiPKcI48QDodloQX/DK5KPSs1niFTXtBmq43rWBGx7CyVufyDvp1+5wHJ2QqCxbg==</t>
  </si>
  <si>
    <t>ce4e81cc-af65-f111-ab0d-0022483f0fd9</t>
  </si>
  <si>
    <t>V002 on 01/05/2026 10:00</t>
  </si>
  <si>
    <t>akDAxUM4GjpSaYNKjHz3p5Y7QeMjWpb4JoK6hvKV/+j66EmTb0OO3uUWT9ae/ZXkohn/waNe6Yyf0M0qKXfiqg==</t>
  </si>
  <si>
    <t>2f29b7d1-af65-f111-ab0d-6045bd119927</t>
  </si>
  <si>
    <t>V002 on 01/05/2026 09:00</t>
  </si>
  <si>
    <t>cYFvq2z9qXpHn+2/5p2W1XbZvshtWAyxYXSPCJyQuAON2cWu4OstxDrmnytpRa/hKhcAfMfraVvfhHoIh9UW+g==</t>
  </si>
  <si>
    <t>a22590d0-af65-f111-ab0c-6045bd11a51a</t>
  </si>
  <si>
    <t>V002 on 01/05/2026 08:00</t>
  </si>
  <si>
    <t>xPmkdxbi8RBPMIeDvhYCpRJGLr+suvch5JumClusSCy+sE8tu2nGN9k/yuMlpaGVYDywKBqM4tV0qwEyaRw9cw==</t>
  </si>
  <si>
    <t>eb2590d0-af65-f111-ab0c-6045bd11a51a</t>
  </si>
  <si>
    <t>V002 on 01/05/2026 07:00</t>
  </si>
  <si>
    <t>Z2mE6MhJY7fRj+4L7ChKn2sGDVGe1eCaz10ciSdH1AGrvxW9x4wrBtR5tF8frViR35XWVy4bY73dWZ0BK69G5Q==</t>
  </si>
  <si>
    <t>f4434acd-af65-f111-ab0d-6045bdf15895</t>
  </si>
  <si>
    <t>V002 on 01/05/2026 06:00</t>
  </si>
  <si>
    <t>SIbcHAoKawAuo8XTi1uEUgqwruaKt6rPJFBZa9aH7tnWC/zOXPIRI2wWS3AuamPOuN6tkA9BzldR+LU1MpHaig==</t>
  </si>
  <si>
    <t>accab6d7-af65-f111-ab0d-6045bd119927</t>
  </si>
  <si>
    <t>V002 on 01/05/2026 05:00</t>
  </si>
  <si>
    <t>3g6ZxLKf/eIL+JWqd043b67ijeowaM49wuWhhCCAQR8L4Ei6Koln4k4ZxVaSL28Urt4INf3AJlV1oU9gjK/OYA==</t>
  </si>
  <si>
    <t>939c96d0-af65-f111-ab0d-0022483f55e5</t>
  </si>
  <si>
    <t>V002 on 01/05/2026 04:00</t>
  </si>
  <si>
    <t>6oACQXYv3DYHNFvxFdp58wZEs/bdnPSc8qbcS6KjhXpH3sO6AyUblLfRZNgJ/8UqY4aREYyiE8m3FqKbtzUR4A==</t>
  </si>
  <si>
    <t>228300cc-af65-f111-ab0d-6045bdf15730</t>
  </si>
  <si>
    <t>V002 on 01/05/2026 03:00</t>
  </si>
  <si>
    <t>kHD6oPVDqLs6yYsfVLeGsTnjLtEAN+yRI459WgEgphab8nQi2oHJLZr1/7EGffXstWoSwyBfqTq5Q9A09hbwnA==</t>
  </si>
  <si>
    <t>38c6cad6-af65-f111-ab0d-0022483f55e5</t>
  </si>
  <si>
    <t>V002 on 01/05/2026 02:00</t>
  </si>
  <si>
    <t>3+J8R3chjszQ2CeuWjPzXgInjo9WsIb0uKCODsMDv5Xm7L4ZWwidR95h5j8/NHNrMAI/Bj22Z4qVAhd6NczNtw==</t>
  </si>
  <si>
    <t>a82590d0-af65-f111-ab0c-6045bd11a51a</t>
  </si>
  <si>
    <t>V002 on 01/05/2026 01:00</t>
  </si>
  <si>
    <t>LAN5HACzANJTp7IncRCZdM0kWpySNaunhDPxn/KP9pbSLs+SH8sAMik8fBY43yyBOYt/GHK6Etrs0McE2l2omQ==</t>
  </si>
  <si>
    <t>e59477d5-af65-f111-ab0d-6045bd0f820b</t>
  </si>
  <si>
    <t>V002 on 01/05/2026 00:00</t>
  </si>
  <si>
    <t>osLhIRucH6Bi5bO9XOsUFBFBBq4+ud9AgS8vKwh8WccYwi90KyeT6HjSZVr23g5XAPzu8fVw1i4pdS2denp/Jw==</t>
  </si>
  <si>
    <t>058ea6ce-af65-f111-ab0c-6045bd10d485</t>
  </si>
  <si>
    <t>SH-V001 - SCS - LBC - May 2026</t>
  </si>
  <si>
    <t>SH-V001 on 31/05/2026 23:00</t>
  </si>
  <si>
    <t>gBRZHFEfhhckiqHDrJhZndFyXkn83z7hdx+mj+w/TzlN7T8G9FinpB6dfAuMQvPmh6xuHsI8Ij0Mjfv1F4N4Qg==</t>
  </si>
  <si>
    <t>ae181ea6-026c-f111-ab0e-6045bdd1b870</t>
  </si>
  <si>
    <t>SH-V001 on 31/05/2026 22:00</t>
  </si>
  <si>
    <t>isGeGxIsBXPr2abaQZ3FZssfpG7LFzXiNN2M+EbgzHNW7h38wX/cgIrIfZX1swKsQKRwzASbRlx5p3I17ODvBQ==</t>
  </si>
  <si>
    <t>11bd1fa9-026c-f111-ab0e-000d3a7ee765</t>
  </si>
  <si>
    <t>SH-V001 on 31/05/2026 21:00</t>
  </si>
  <si>
    <t>zo+BUdgnQfTVUPnZPZrtR2LpHEyArGAe8izHGtyzEgVpbbXSn1XVA/ob2SDNnoEBVIJJwqOBATymlmcyziuxhw==</t>
  </si>
  <si>
    <t>a2096da8-026c-f111-ab0e-6045bd12f47d</t>
  </si>
  <si>
    <t>SH-V001 on 31/05/2026 20:00</t>
  </si>
  <si>
    <t>2PRlr5MsE/qc3C+hBdvXo4g4IT70Hzr+xyLEeNNShn62iuDZ0aeqbSOOZECiqMo+pr1ZRa3AJwLJPKAKXvFWBw==</t>
  </si>
  <si>
    <t>07181ea6-026c-f111-ab0e-6045bdd1b870</t>
  </si>
  <si>
    <t>SH-V001 on 31/05/2026 19:00</t>
  </si>
  <si>
    <t>zyPTga3bQ5JTL/n71guqYJJyjQ5BQpIQ/1tzR/qVDpcMGlFLdP15gZZZO6hROw8XzjQo+cH/B6Q7t5jVHLdkhA==</t>
  </si>
  <si>
    <t>41a5e8ac-026c-f111-ab0e-7c1e521e752e</t>
  </si>
  <si>
    <t>SH-V001 on 31/05/2026 18:00</t>
  </si>
  <si>
    <t>JoPqoEsyZ7oYIKyaw1zzvbNsFEHDji0dwzebJpUxczMbXNMXxaTnuE7e6vnZYDmAec79HACIfA+L69iXSEpifA==</t>
  </si>
  <si>
    <t>e80705a3-026c-f111-ab0e-6045bd12c428</t>
  </si>
  <si>
    <t>SH-V001 on 31/05/2026 17:00</t>
  </si>
  <si>
    <t>mi+F8dozrEbkHEFw4Lr5ToCifCTC9mVqcYfgKiu/xgrykQBDlBQ7x7X73qWfXSiuxfB+CFS8S+6AU7nPJgL5MQ==</t>
  </si>
  <si>
    <t>0c181ea6-026c-f111-ab0e-6045bdd1b870</t>
  </si>
  <si>
    <t>SH-V001 on 31/05/2026 16:00</t>
  </si>
  <si>
    <t>cGRKQCaSFTjpc2m0Wz+9LvMyWQmWQBGI23Bjvzb7tSPc1gB0160Gxp5Trv5W1VQ6XQB+iXmXOIvSfMOADvdu0g==</t>
  </si>
  <si>
    <t>5c8556a3-026c-f111-ab0e-7c1e521d6dd0</t>
  </si>
  <si>
    <t>SH-V001 on 31/05/2026 15:00</t>
  </si>
  <si>
    <t>OvF13shQNkUzKWujgnwBikaBoF9TH/aobG8/prdhfNEbN/P3naUPXJEp3vQQHkFbLU1NqE2XP2fl0KOdNKhyXA==</t>
  </si>
  <si>
    <t>e6d118ac-026c-f111-ab0e-6045bdd1b870</t>
  </si>
  <si>
    <t>SH-V001 on 31/05/2026 14:00</t>
  </si>
  <si>
    <t>ye+LwbQajh3O9mcc6vMSzQN3jXzJQcVqAZ1sSwGE72xZP/FMI6iu/wDzeeY6GwDv7ttaYblzNQVjAnDdKTQrCQ==</t>
  </si>
  <si>
    <t>63056fac-026c-f111-ab0e-7c1e521e7522</t>
  </si>
  <si>
    <t>SH-V001 on 31/05/2026 13:00</t>
  </si>
  <si>
    <t>LbRIh5Q2+qpJvuHjdx3WsSxk/wq89N66KVABn9fZJz7cNV2Zf3DdAfHfMqOXFgom/sytViwbb3PJ+Z8+8k6wbw==</t>
  </si>
  <si>
    <t>ec3f2ea8-026c-f111-ab0e-7c1e521e7d52</t>
  </si>
  <si>
    <t>SH-V001 on 31/05/2026 12:00</t>
  </si>
  <si>
    <t>t8+QY+97LtTDCpcXGOywZBNk7C37+JVnu0T4uW5iOyioeTlTtxcKV3PAK2bkDN1BDfEZx0dRFUCGa29hlOLsvQ==</t>
  </si>
  <si>
    <t>54a5e8ac-026c-f111-ab0e-7c1e521e752e</t>
  </si>
  <si>
    <t>SH-V001 on 31/05/2026 11:00</t>
  </si>
  <si>
    <t>eMr1qOX+9Mr19wjwrEWXugCKavinHMguEu+vFOptmVkN8EAI4iHvho1TtT2SXNZ0BiUkfifYEAGcxI3rQ9oHHw==</t>
  </si>
  <si>
    <t>71fda3a4-026c-f111-ab0e-7c1e521d6cd8</t>
  </si>
  <si>
    <t>SH-V001 on 31/05/2026 10:00</t>
  </si>
  <si>
    <t>NW50BnXJ8FSes2e4ozSRuMacNro/g9/CQf5B9oG5e4wX6+bMJOqShRx6gbEGwlicbBIzRjVgTZDCGjHCV2m8PA==</t>
  </si>
  <si>
    <t>ec04adad-026c-f111-ab0e-6045bdd1b6aa</t>
  </si>
  <si>
    <t>SH-V001 on 31/05/2026 09:00</t>
  </si>
  <si>
    <t>1+XtM4FwkCYDPH90DVHcUCacid3e25btoySdwWrLa5l4ayYRpIIrL9AtCXHi2dIvFAuq/66ieG7aWQUhsYlumg==</t>
  </si>
  <si>
    <t>a0799caa-026c-f111-ab0e-7c1e521d6cd8</t>
  </si>
  <si>
    <t>SH-V001 on 31/05/2026 08:00</t>
  </si>
  <si>
    <t>JpMKzN3IcmCa+Qt3/Dt3NNciOkVqWaZsS/wHICxH+tMXm2JYcHhx4PM3Q6SyeviZeuUNGw35Q5kry37Uu5aTdQ==</t>
  </si>
  <si>
    <t>6f8556a3-026c-f111-ab0e-7c1e521d6dd0</t>
  </si>
  <si>
    <t>SH-V001 on 31/05/2026 07:00</t>
  </si>
  <si>
    <t>xgV58NInsxOTTVBX+n+2SspcmMYSvvjaBCz4XZLvYsRC36M/GZM/c5iwIEkECfIxul7mzPD/mDF39cy5a2QiSg==</t>
  </si>
  <si>
    <t>6a181ea6-026c-f111-ab0e-6045bdd1b870</t>
  </si>
  <si>
    <t>SH-V001 on 31/05/2026 06:00</t>
  </si>
  <si>
    <t>UyWk2iRhPKoHuMB1mRyRNisMUgiWjshK+r18qosvurnxaDRQn3dd6gBHR8kCdhZ9VYw+2p0vQHn6EenUpgVdyQ==</t>
  </si>
  <si>
    <t>888556a3-026c-f111-ab0e-7c1e521d6dd0</t>
  </si>
  <si>
    <t>SH-V001 on 31/05/2026 05:00</t>
  </si>
  <si>
    <t>hyJgPB14DdwlTb6N5247Z0cf382yPVF7Vrq0JTPCu2Gdtza7EJ2+DE+htOYpJE+09Gb+8saVInGLBnsNsNodbQ==</t>
  </si>
  <si>
    <t>e88e76a6-026c-f111-ab0e-7c1e521e7522</t>
  </si>
  <si>
    <t>SH-V001 on 31/05/2026 04:00</t>
  </si>
  <si>
    <t>hmbPsExFgR3aqir/Fu7rcNrfV1eUrwcDkRng2HEKa3ZdHukD/wu4KhslGKgTnWnAgQMLO7PXIJC2Lh1R+y9h4A==</t>
  </si>
  <si>
    <t>b6fda3a4-026c-f111-ab0e-7c1e521d6cd8</t>
  </si>
  <si>
    <t>SH-V001 on 31/05/2026 03:00</t>
  </si>
  <si>
    <t>63nv5l5StIER+Y5szdBJcDbOkQLN6js+HjvdgCFyUp3D31E36qCZl1M5mbAotN38YnKz24+VTOp14qR7x1jr9A==</t>
  </si>
  <si>
    <t>177b8aa9-026c-f111-ab0e-6045bdd27a4c</t>
  </si>
  <si>
    <t>SH-V001 on 31/05/2026 02:00</t>
  </si>
  <si>
    <t>z++n2VWKwiBTFCpGGOuKroVQenxXUzOu26UsEVI37DVYRtxgfeuvvOz0sE4Q8AizP3CsVLIlkeW8R8FV7oC9+g==</t>
  </si>
  <si>
    <t>d7f54ea9-026c-f111-ab0e-7c1e521d6dd0</t>
  </si>
  <si>
    <t>SH-V001 on 31/05/2026 01:00</t>
  </si>
  <si>
    <t>RPEc+oGB5/Ss09obOxldeeyVE6R8fh11IOtz4Bw5+qfS8PPWUVnAVn8OQsMnr3Is4Kn05PBMsa9UosEFDzqVGw==</t>
  </si>
  <si>
    <t>113f2ea8-026c-f111-ab0e-7c1e521e7d52</t>
  </si>
  <si>
    <t>SH-V001 on 31/05/2026 00:00</t>
  </si>
  <si>
    <t>7oFvV15bkNaiW4ILQyTHsPPPPb6W1RiR85WQjg9zjnQEkcPpAoGl+jWfsGXcCr6lQHEUMhbYcM3povtJoBMy6g==</t>
  </si>
  <si>
    <t>d504adad-026c-f111-ab0e-6045bdd1b6aa</t>
  </si>
  <si>
    <t>SH-V001 on 30/05/2026 23:00</t>
  </si>
  <si>
    <t>pT9BC8Hw8eb6F1hAuvoVZYLaWrnXlOtfWr04aKmdO0cTskOyMs1byqKIApempnDwLYcS87Q2jx2UIYdAZhwN1Q==</t>
  </si>
  <si>
    <t>718e76a6-026c-f111-ab0e-7c1e521e7522</t>
  </si>
  <si>
    <t>SH-V001 on 30/05/2026 22:00</t>
  </si>
  <si>
    <t>hTTqywgAq1OinGmWH8X9pXsSJhaeFjgTDUoe9vTGlFTIYEtvqGdFVlnk5CNfN0Ej3UemsKjgo0e/FG8vWCg0/g==</t>
  </si>
  <si>
    <t>b2086da8-026c-f111-ab0e-6045bd12f47d</t>
  </si>
  <si>
    <t>SH-V001 on 30/05/2026 21:00</t>
  </si>
  <si>
    <t>+3rdG0Clj9u4DuhH86c4W9+dRPcU93Mg1ow1XQZZoMhQi0mWG/KWBlKoalgBT31yr+mKurXWDlA1rtwRB/J+xQ==</t>
  </si>
  <si>
    <t>477d85af-026c-f111-ab0e-6045bdd27a4c</t>
  </si>
  <si>
    <t>SH-V001 on 30/05/2026 20:00</t>
  </si>
  <si>
    <t>gOt7vvitTV0M8AtBIwBIwgzIxyXTSHgK1gtDJt7o24dY4C3XLoNpk2kCn2KtXHmfZR1163odLevI46NhbYiYvA==</t>
  </si>
  <si>
    <t>148f76a6-026c-f111-ab0e-7c1e521e7522</t>
  </si>
  <si>
    <t>SH-V001 on 30/05/2026 19:00</t>
  </si>
  <si>
    <t>gs9sXnJva0C3jcuOZ5PKkeA8ik6ohvtNMfK1syXP6ES9C1FdfxWA98SqcCFqiXxDbDgh3QPaJfqjtSckekXwHw==</t>
  </si>
  <si>
    <t>883228af-026c-f111-ab0e-6045bd12c428</t>
  </si>
  <si>
    <t>SH-V001 on 30/05/2026 18:00</t>
  </si>
  <si>
    <t>zzCel7lzd4lOlDuiH5cRvAoSQwV3VA5kGrSERsnwNZ1MZFFECFjqszmnRKUosYthVSbd3dWmXn+jMcqLmuh3KA==</t>
  </si>
  <si>
    <t>cdee7ea3-026c-f111-ab0e-6045bdd27a4c</t>
  </si>
  <si>
    <t>SH-V001 on 30/05/2026 17:00</t>
  </si>
  <si>
    <t>skN39WGQlByNP4WjO9PJQvge4DCgbo/M8869ZgpCyHRkv/GQqH3xihN/jDPZBcqsabyjvXe52IgD5oilpucvaA==</t>
  </si>
  <si>
    <t>a9d218ac-026c-f111-ab0e-6045bdd1b870</t>
  </si>
  <si>
    <t>SH-V001 on 30/05/2026 16:00</t>
  </si>
  <si>
    <t>KJkVE9orNT/L+sXIvpZKS/VcDLekwBusSij53z8LrducbXwcHaqtUgHToKYtPoqiA1Il33VVT5vvJ8Bj5TQOUQ==</t>
  </si>
  <si>
    <t>ce08aba7-026c-f111-ab0e-6045bdd1b6aa</t>
  </si>
  <si>
    <t>SH-V001 on 30/05/2026 15:00</t>
  </si>
  <si>
    <t>t1QTAKKKV9TRR+HzwbEoLrUyXIWweR601wniOhS6VlSlHGOLM3xKawb/tj9PF3VXhBEXDs4rfIzSyrXTVy82uQ==</t>
  </si>
  <si>
    <t>6c09aba7-026c-f111-ab0e-6045bdd1b6aa</t>
  </si>
  <si>
    <t>SH-V001 on 30/05/2026 14:00</t>
  </si>
  <si>
    <t>rz/xJOkfGBTIoKE7fFp9mmORTaKpqbIgnlwrAWSZBgc9I00FhdPkks5o0IJAvNmDqxV3FWC3WmQM64eB6jNy3g==</t>
  </si>
  <si>
    <t>bb08aba7-026c-f111-ab0e-6045bdd1b6aa</t>
  </si>
  <si>
    <t>SH-V001 on 30/05/2026 13:00</t>
  </si>
  <si>
    <t>DQiMFAsEG4Y0uLKBmDWm3DAJJ4xwbVGgtlg6nSclJxe7Xtwn1yPZ3jgbtBtjSPGkhgR/1rjMTpABtFroNe+dEA==</t>
  </si>
  <si>
    <t>65056fac-026c-f111-ab0e-7c1e521e7522</t>
  </si>
  <si>
    <t>SH-V001 on 30/05/2026 12:00</t>
  </si>
  <si>
    <t>Q191gHRx6Za5u011OzfOXsB/CDIRBbj6TvJADUhYre7FwUqCXNlRMDPXS1FoFRVGoU+YyzTGwR8gn58Rdtf7sw==</t>
  </si>
  <si>
    <t>19d218ac-026c-f111-ab0e-6045bdd1b870</t>
  </si>
  <si>
    <t>SH-V001 on 30/05/2026 11:00</t>
  </si>
  <si>
    <t>VjgVsWhsSChLxaO5oprpAtCd9KpRexaGe6v+jq0G8roFmQ9p5SnGx5w/QfxQ5XR5mYclwoPZ+As3J4OSoQXy8g==</t>
  </si>
  <si>
    <t>d5f74ea9-026c-f111-ab0e-7c1e521d6dd0</t>
  </si>
  <si>
    <t>SH-V001 on 30/05/2026 10:00</t>
  </si>
  <si>
    <t>PEPRLuFbY6RlXoGoRaZgs/oji9dnSDrCi1I4bJFBPHSqDXEB3wZsy37AIkvNuGquomlzqikbaxWsFZG1vMBUWA==</t>
  </si>
  <si>
    <t>c37a8aa9-026c-f111-ab0e-6045bdd27a4c</t>
  </si>
  <si>
    <t>SH-V001 on 30/05/2026 09:00</t>
  </si>
  <si>
    <t>KQDuX+A35YfTVOQmz1sUKuLvE+ElJC/Wt9/2e8O66rUQEOj3f5vnrNIQOhoaFVVSPRM5PIdnd1z18dL84fylqg==</t>
  </si>
  <si>
    <t>94181ea6-026c-f111-ab0e-6045bdd1b870</t>
  </si>
  <si>
    <t>SH-V001 on 30/05/2026 08:00</t>
  </si>
  <si>
    <t>b73CLdDiF1xahKqtmHvtokyInaxj+dwQG72K+Df/xCbNhD76Bxsc9KfgUui+DMAk8vsl9MChpWoYnBuYCCMXhw==</t>
  </si>
  <si>
    <t>c704adad-026c-f111-ab0e-6045bdd1b6aa</t>
  </si>
  <si>
    <t>SH-V001 on 30/05/2026 07:00</t>
  </si>
  <si>
    <t>cVlG5o/VYnS/thedIox3XH2dOVAgdYWV4DZ/HG5HOj3BBcYe4N6iNdUfG31U2vYLiiY82Ld6xl9Yv4eeqKloiw==</t>
  </si>
  <si>
    <t>7df74ea9-026c-f111-ab0e-7c1e521d6dd0</t>
  </si>
  <si>
    <t>SH-V001 on 30/05/2026 06:00</t>
  </si>
  <si>
    <t>hP54t+oZzWvGdHKK8UW2mCWv8108/MEzb3TR2rXtgUfCNEXgiptDOibFy/38LP4FWATIrUzA5C7oFhglCFGs3g==</t>
  </si>
  <si>
    <t>bf171ea6-026c-f111-ab0e-6045bdd1b870</t>
  </si>
  <si>
    <t>SH-V001 on 30/05/2026 05:00</t>
  </si>
  <si>
    <t>RGosx+uOiQWDk6IMhbdqQro/uW0nPkYvvnfXmO7pt8BIbpDeD/u3isrpB32NbuNGJqFQh/seWDYC2KBVVS0EXA==</t>
  </si>
  <si>
    <t>687a8aa9-026c-f111-ab0e-6045bdd27a4c</t>
  </si>
  <si>
    <t>SH-V001 on 30/05/2026 04:00</t>
  </si>
  <si>
    <t>SGT9MEMFwWA8u8hXPqChyTxDblJjWVf9pu0qKhCt+x9tvcgX0rbxN+gBLdoKuH31zvZEcDrIJG6rqhoG6qtOCw==</t>
  </si>
  <si>
    <t>aba732af-026c-f111-ab0e-000d3a7ee765</t>
  </si>
  <si>
    <t>SH-V001 on 30/05/2026 03:00</t>
  </si>
  <si>
    <t>9QqNIUDOtSY2ovQEy3A5VUCT+MT4AsfmnQ8+YegC8N5ExKBcQZPrSSltT0pMs02WBZuUgYv2++AA4D7FC9f0rg==</t>
  </si>
  <si>
    <t>6e7a8aa9-026c-f111-ab0e-6045bdd27a4c</t>
  </si>
  <si>
    <t>SH-V001 on 30/05/2026 02:00</t>
  </si>
  <si>
    <t>HqWeZ4dQsHHEtFqAcy8uz76QsyKqqHzNgMqj4+CpzBlY0buC++Za/XR7ZZbXIgmfnuFSa16tk/VzkZKftZaKyQ==</t>
  </si>
  <si>
    <t>1ff84ea9-026c-f111-ab0e-7c1e521d6dd0</t>
  </si>
  <si>
    <t>SH-V001 on 30/05/2026 01:00</t>
  </si>
  <si>
    <t>cISUAi7p4os25MW72sOmIbkeSdXkKqA/TrOyZdv7gY7mKboZq1pdhBBqg/FWv/tVeuyjt6N5Bnq3/UyS6CwlAQ==</t>
  </si>
  <si>
    <t>9b533cae-026c-f111-ab0e-7c1e521e7d52</t>
  </si>
  <si>
    <t>SH-V001 on 30/05/2026 00:00</t>
  </si>
  <si>
    <t>qlhaaXY7dMeN966wzZtQEnHMfrw+GaPIyvGuikQMsTK1Q5dyrYNFH2UUGypT6RxpsMwDvaMttxUttd9PDQFm4Q==</t>
  </si>
  <si>
    <t>ef04adad-026c-f111-ab0e-6045bdd1b6aa</t>
  </si>
  <si>
    <t>SH-V001 on 29/05/2026 23:00</t>
  </si>
  <si>
    <t>zu7PkkpZrWKlHNZNrlcKuyO+Vq1sYWza/zsWY9FGA4WRWsMmClKr5jLNiCy0FMp8I6JxssZk1s+wMLms801VWw==</t>
  </si>
  <si>
    <t>a9a08eae-026c-f111-ab0e-6045bd12f47d</t>
  </si>
  <si>
    <t>SH-V001 on 29/05/2026 22:00</t>
  </si>
  <si>
    <t>tNnu8Z0isNxckj2+S3dsDZQl8yG7/f5t9Z8rjzDpWOKESuQQxMjoyMkIQmpux8GT6Jwp89NRN9gMeLWMjfeN7g==</t>
  </si>
  <si>
    <t>f3ee7ea3-026c-f111-ab0e-6045bdd27a4c</t>
  </si>
  <si>
    <t>SH-V001 on 29/05/2026 21:00</t>
  </si>
  <si>
    <t>VRGQgpeIMyE3jQ3JOQQZsV7TYpmIe8HtinUXPQ3UUA+ddOrRV39gPN4Iik1k8gGueX8UDZgah3arM39+B9BwiA==</t>
  </si>
  <si>
    <t>4ba5e8ac-026c-f111-ab0e-7c1e521e752e</t>
  </si>
  <si>
    <t>SH-V001 on 29/05/2026 20:00</t>
  </si>
  <si>
    <t>9WjmoMt80TtBPqx+9MAnGiGeEIb4+FHupTGHm+Z8g0L86/NRhI0X0j4E6koUYbkGtUxdyVereVxSG+L0/vhYKA==</t>
  </si>
  <si>
    <t>c3799caa-026c-f111-ab0e-7c1e521d6cd8</t>
  </si>
  <si>
    <t>SH-V001 on 29/05/2026 19:00</t>
  </si>
  <si>
    <t>ZDGJ4cIgHwXoVTpr8Bsa21E5Zlf5TgZiwrvHg44ieaxzWqeNLzZcw6FErCOVtde/SEcKzQ7md1RDhvw+P3jEAg==</t>
  </si>
  <si>
    <t>7a09aba7-026c-f111-ab0e-6045bdd1b6aa</t>
  </si>
  <si>
    <t>SH-V001 on 29/05/2026 18:00</t>
  </si>
  <si>
    <t>0iIfYQN1HVUHqyXgoNLpnLKTgkDE+00Lc+r2+IqZjVpL9kFANA8P5ud9Ed0D3iSqHSbT8PAetLkWjapQutqIgw==</t>
  </si>
  <si>
    <t>fe8e76a6-026c-f111-ab0e-7c1e521e7522</t>
  </si>
  <si>
    <t>SH-V001 on 29/05/2026 17:00</t>
  </si>
  <si>
    <t>gk80O8o+6SaZfhRp9pNRsZQSHBaz/oY19EG+pMGzHNGhUtyG1tbVmDruutrJHC7CrSoOLmqk5j9BFYW6c6ZFtA==</t>
  </si>
  <si>
    <t>4a8e76a6-026c-f111-ab0e-7c1e521e7522</t>
  </si>
  <si>
    <t>SH-V001 on 29/05/2026 16:00</t>
  </si>
  <si>
    <t>vKaSZNH8GbCFcrs/RuD2VcQYYzxPcX3QCUIzOrTvKJ4zVUdEvgu/1E5KNUcKDMtOobi2LbncC/VMIuY1yh0QFQ==</t>
  </si>
  <si>
    <t>ca8456a3-026c-f111-ab0e-7c1e521d6dd0</t>
  </si>
  <si>
    <t>SH-V001 on 29/05/2026 15:00</t>
  </si>
  <si>
    <t>FSLqfyMlD8DVkN9lBA8ItAVSYxE9135H2kseYHmkR+yI4OAhUsGaHiNR9ttthRnHRk9dcz3C8H8MYP3uT0ewqg==</t>
  </si>
  <si>
    <t>a508aba7-026c-f111-ab0e-6045bdd1b6aa</t>
  </si>
  <si>
    <t>SH-V001 on 29/05/2026 14:00</t>
  </si>
  <si>
    <t>QdZnkNS/eSLKcFomCLkSsXODU90jvPkVUX46739O5dDKvnG3eAZhqzRUt/K6V3fcjuucclcUlNBk7ZpJwaprzg==</t>
  </si>
  <si>
    <t>eabcfda8-026c-f111-ab0e-6045bd12c428</t>
  </si>
  <si>
    <t>SH-V001 on 29/05/2026 13:00</t>
  </si>
  <si>
    <t>5VNPXlu+n6xrsKuqU8/ZxnK/N8w6gVOTmEiVlrSkOB2EnRTyND/2mg1/bNstWK72JbsKpuwoxeseX3D6eKgdIQ==</t>
  </si>
  <si>
    <t>dd171ea6-026c-f111-ab0e-6045bdd1b870</t>
  </si>
  <si>
    <t>SH-V001 on 29/05/2026 12:00</t>
  </si>
  <si>
    <t>qlitIp6KSjlxGCGpq3CiowMC7Pm4493CKaq8yC+pt3j+MzqVLkAtwQzK+/3QNTca385nx1o5KQRtSGAQ1RkHQA==</t>
  </si>
  <si>
    <t>ddd118ac-026c-f111-ab0e-6045bdd1b870</t>
  </si>
  <si>
    <t>SH-V001 on 29/05/2026 11:00</t>
  </si>
  <si>
    <t>3sv/+feLQ/zSmEGkwKCKPAmLbNSxWSTuDDyt8DCKExZO9e8A71hsOficGjsHe+hU5SUjx3/CSsHC9ywUikDVxQ==</t>
  </si>
  <si>
    <t>068e76a6-026c-f111-ab0e-7c1e521e7522</t>
  </si>
  <si>
    <t>SH-V001 on 29/05/2026 10:00</t>
  </si>
  <si>
    <t>UB227qDvgTKDbLfheSVnuX4XU+sEqAk5p2oeH+McvJJnjHwns6UNvP20mGHFXdYPVM9UwcAN1aqP4xegzfozLw==</t>
  </si>
  <si>
    <t>9b3f2ea8-026c-f111-ab0e-7c1e521e7d52</t>
  </si>
  <si>
    <t>SH-V001 on 29/05/2026 09:00</t>
  </si>
  <si>
    <t>0LXcmm6VKB6UZyMFI3wYccOfzNeEZU9HliAQFwxHFHBopXRLbSqG0R3ePEUjN8t4DmTN+2j5mOXdhexkOTGGQA==</t>
  </si>
  <si>
    <t>8c181ea6-026c-f111-ab0e-6045bdd1b870</t>
  </si>
  <si>
    <t>SH-V001 on 29/05/2026 08:00</t>
  </si>
  <si>
    <t>csCXW+cO9gSIL1INy8QMq0/MHpQ9iJyKn0N+naBZ2Fje75kIKn3hUbJfIDMRDOL5m0Hx7KZpomd64u/yMhePgw==</t>
  </si>
  <si>
    <t>3d3f2ea8-026c-f111-ab0e-7c1e521e7d52</t>
  </si>
  <si>
    <t>SH-V001 on 29/05/2026 07:00</t>
  </si>
  <si>
    <t>ZZ39MQp3LFVNblFPcyQq3ag8Kwss8yDsRNTGqC/mHpsH1mZWUNWL0hNn2EtOH34qCqvnE01sjy3wKnki+giDZw==</t>
  </si>
  <si>
    <t>4fd368a2-026c-f111-ab0e-6045bd12f47d</t>
  </si>
  <si>
    <t>SH-V001 on 29/05/2026 06:00</t>
  </si>
  <si>
    <t>Bcigj823OJsXdqyem9CGMwNupb1MId+s9v+sSq9yPL4stLR5/lHxuU6DxEqBwFqqnF3EfHHr11KMdSChaog0yw==</t>
  </si>
  <si>
    <t>0df84ea9-026c-f111-ab0e-7c1e521d6dd0</t>
  </si>
  <si>
    <t>SH-V001 on 29/05/2026 05:00</t>
  </si>
  <si>
    <t>+i/xvqbdain7PXKk8RlLIkyGU85E4zlom47O/BC1N3DJO/HGeRZrtcGRTk8ua0RBz3MI82fXWQEW5qH9RbiViA==</t>
  </si>
  <si>
    <t>fda4e8ac-026c-f111-ab0e-7c1e521e752e</t>
  </si>
  <si>
    <t>SH-V001 on 29/05/2026 04:00</t>
  </si>
  <si>
    <t>mkKkfjQaotkB27smmrnYDKmjXIfgOL2rLcsAh2/y+hsgbzXy0AUU0S7wpI200c449IV3hrJFMs1BUqyvqOPVww==</t>
  </si>
  <si>
    <t>a27a8aa9-026c-f111-ab0e-6045bdd27a4c</t>
  </si>
  <si>
    <t>SH-V001 on 29/05/2026 03:00</t>
  </si>
  <si>
    <t>XSAEZ9sFklIU6x3l4uoVb4RZhCNoIJqXUzoDkW0cutKKvjlPWnsgNmvwzCh5bO0g8LcIhi1TkF7LDoIdmNqmmQ==</t>
  </si>
  <si>
    <t>0abd1fa9-026c-f111-ab0e-000d3a7ee765</t>
  </si>
  <si>
    <t>SH-V001 on 29/05/2026 02:00</t>
  </si>
  <si>
    <t>oquwTvVN+Mjg8os3heXPUJsXVbDb3KqDzPSjVec6NjcCEy6k9OHf9N9/7XC6ILKvtNMJmzamL8G3yWVWeDYPTQ==</t>
  </si>
  <si>
    <t>e504adad-026c-f111-ab0e-6045bdd1b6aa</t>
  </si>
  <si>
    <t>SH-V001 on 29/05/2026 01:00</t>
  </si>
  <si>
    <t>Plku78ZUVJKDBe6MfGUo/pfyO/oDTrLscZWVHCTnzk+qRwby41P7zOwEevvh0CTvVAmEwh0StsliygzCfjqsGg==</t>
  </si>
  <si>
    <t>b908aba7-026c-f111-ab0e-6045bdd1b6aa</t>
  </si>
  <si>
    <t>SH-V001 on 29/05/2026 00:00</t>
  </si>
  <si>
    <t>Ym3kMrbuC+bE0DI/qxIiU8TiMGNlw8wW0kWkRninqMC763UqxWtAvthy/84lXQ+vlBCGsePJllR9GdsnT5WoMQ==</t>
  </si>
  <si>
    <t>1709aba7-026c-f111-ab0e-6045bdd1b6aa</t>
  </si>
  <si>
    <t>SH-V001 on 28/05/2026 23:00</t>
  </si>
  <si>
    <t>Yd+VDUKqwqgPVJGRwjCtQ19CY6N6RMZ6TW7LdW/9O66HMiNPU8DQffs5Yj/Sa5B5z1U0odH3enYi/MZ2TevlWA==</t>
  </si>
  <si>
    <t>6e799caa-026c-f111-ab0e-7c1e521d6cd8</t>
  </si>
  <si>
    <t>SH-V001 on 28/05/2026 22:00</t>
  </si>
  <si>
    <t>uSKVZvsWqy4QTjPDew5Wc1OFjo03n3WtVfL9tmY/QmcJKt66X8xVFNS1KccRukWE4hEMpX69zQGgEomf0i5/oA==</t>
  </si>
  <si>
    <t>150805a3-026c-f111-ab0e-6045bd12c428</t>
  </si>
  <si>
    <t>SH-V001 on 28/05/2026 21:00</t>
  </si>
  <si>
    <t>cldoUH3Zv1bXb1aPoHLKcwMI+M6szOhqi9lMo9/alFjqf3bXHGeZeNwk9XFwX8osrX7gxnRn9A3qjO5EWcj9ng==</t>
  </si>
  <si>
    <t>0214f0a6-026c-f111-ab0e-7c1e521e752e</t>
  </si>
  <si>
    <t>SH-V001 on 28/05/2026 20:00</t>
  </si>
  <si>
    <t>T7oeYmjeIkU68c86UiCV+vWlZTvaOyERvs3Gtu59h0qgsGWAT0CVU5YGXhIu5OQSNcyGzZNcpUK7a872Uxvuug==</t>
  </si>
  <si>
    <t>12096da8-026c-f111-ab0e-6045bd12f47d</t>
  </si>
  <si>
    <t>SH-V001 on 28/05/2026 19:00</t>
  </si>
  <si>
    <t>4KUxIB5JldeLff8psB+wvrEH0wCViGyiJR89A3kknCHhx18A6ozINWZ0CXH0UqY03M3MmsC+QR3w18xHLsy7GQ==</t>
  </si>
  <si>
    <t>df7a8aa9-026c-f111-ab0e-6045bdd27a4c</t>
  </si>
  <si>
    <t>SH-V001 on 28/05/2026 18:00</t>
  </si>
  <si>
    <t>/p2c4GLyRP+2Hdc/UoTft3YuQKprBbkMVxlg2hmf234oaWKa3otMjetQR+9MF0TxYlYtF6Lmuz5n1hYHT7lbpQ==</t>
  </si>
  <si>
    <t>7ffda3a4-026c-f111-ab0e-7c1e521d6cd8</t>
  </si>
  <si>
    <t>SH-V001 on 28/05/2026 17:00</t>
  </si>
  <si>
    <t>OR7L5TDjl7Frlk0/ftpxJDswwCPy58RBxIgLQ8VvT/vE5SeZSIhxfR1ktTzyC5g/gVc33af5sdLKXdw5C9KQBA==</t>
  </si>
  <si>
    <t>ab533cae-026c-f111-ab0e-7c1e521e7d52</t>
  </si>
  <si>
    <t>SH-V001 on 28/05/2026 16:00</t>
  </si>
  <si>
    <t>QuFndVfNv6wcpB5bpr3NfIo3Y9VIo6lq1k34KNqf0G4ca94Ub+x8KfKdo9RNorCf87c/tzZFaTirtfcFE80ZcQ==</t>
  </si>
  <si>
    <t>8a3228af-026c-f111-ab0e-6045bd12c428</t>
  </si>
  <si>
    <t>SH-V001 on 28/05/2026 15:00</t>
  </si>
  <si>
    <t>M3dke0Kh37aWxl3+trTgyVj+UHj7jLmLB3DjToYM6A+qdz+sHFcJEb5Ny+zbuBgpf5ksST6m23sp6WjbCaQbvg==</t>
  </si>
  <si>
    <t>a87a8aa9-026c-f111-ab0e-6045bdd27a4c</t>
  </si>
  <si>
    <t>SH-V001 on 28/05/2026 14:00</t>
  </si>
  <si>
    <t>2ssR4WzNTHIeHRsKGpQIDMeyQnrW0RcXkS3c4XxH7w6ScvcESmnjrnH5LPwboDtxhOU3/2lAncKIOybwn+BwEA==</t>
  </si>
  <si>
    <t>1e181ea6-026c-f111-ab0e-6045bdd1b870</t>
  </si>
  <si>
    <t>SH-V001 on 28/05/2026 13:00</t>
  </si>
  <si>
    <t>cPpn+8dpWqhvTove3G5qwNBkhkiid43dY6XOXyjaCVmO7Ek1MZUwEmTRWSFscusQnPED4G6RzZQIa0yfVRE9mw==</t>
  </si>
  <si>
    <t>370805a3-026c-f111-ab0e-6045bd12c428</t>
  </si>
  <si>
    <t>SH-V001 on 28/05/2026 12:00</t>
  </si>
  <si>
    <t>lTMaHAhtpEzuPaAIFWvJoLBrhR5+ZwU33qyQSLemTjh5S8g875SmsQgZRaC0dAZOe8Lxw6RXruMeF+kRp9rfwg==</t>
  </si>
  <si>
    <t>d58e76a6-026c-f111-ab0e-7c1e521e7522</t>
  </si>
  <si>
    <t>SH-V001 on 28/05/2026 11:00</t>
  </si>
  <si>
    <t>WR85XN88EqPDTqUlAA4iz2okNR3NX1zeG16/N8OYvQwny8cWhxnMXxpDUIt5h5XGTF7mSO4RtovbmXvm/2w7Pw==</t>
  </si>
  <si>
    <t>40bdfda8-026c-f111-ab0e-6045bd12c428</t>
  </si>
  <si>
    <t>SH-V001 on 28/05/2026 10:00</t>
  </si>
  <si>
    <t>1LR01rjAJreyQyYelX0XXCS0h6O5oSMSrqXpUjEq2+HILWeA3M47fsXjVlhzrVFc7bLJFp/a+Vgt7Ln5GB8+ZA==</t>
  </si>
  <si>
    <t>448e76a6-026c-f111-ab0e-7c1e521e7522</t>
  </si>
  <si>
    <t>SH-V001 on 28/05/2026 09:00</t>
  </si>
  <si>
    <t>845MU87XqavIkd6JfGu+/MRP+Lf1/TCryVRHFFDlapuAAkr8HDiMp00DkA6x3XwqzMo/0eDM8D0Cds1e5Klewg==</t>
  </si>
  <si>
    <t>70799caa-026c-f111-ab0e-7c1e521d6cd8</t>
  </si>
  <si>
    <t>SH-V001 on 28/05/2026 08:00</t>
  </si>
  <si>
    <t>D8kVVU889H10a3Gz7hOQFw5gxzcVsFGiQztOmxdk83pUmL6Sj8/DWfyJ50lQVbrfeKj+8cfnaZSIYpbnGkF5zQ==</t>
  </si>
  <si>
    <t>753f2ea8-026c-f111-ab0e-7c1e521e7d52</t>
  </si>
  <si>
    <t>SH-V001 on 28/05/2026 07:00</t>
  </si>
  <si>
    <t>S1k5K6iMTdgooNmeXXrjMOeKf2i7kKZ0FWPn+p1gJ53PnmBx9geZ9qEGAQMtVNsuwQLUNUWEnh9eLyI47JwmKw==</t>
  </si>
  <si>
    <t>2009aba7-026c-f111-ab0e-6045bdd1b6aa</t>
  </si>
  <si>
    <t>SH-V001 on 28/05/2026 06:00</t>
  </si>
  <si>
    <t>/eVOIgEgq/HTgOMYfep/34WwVQYEQK7PrTSK3woBZrjFOhEu/blmdy7kyUlGuq746N+bytUrV8dlvse1LmuyaQ==</t>
  </si>
  <si>
    <t>51181ea6-026c-f111-ab0e-6045bdd1b870</t>
  </si>
  <si>
    <t>SH-V001 on 28/05/2026 05:00</t>
  </si>
  <si>
    <t>PAdQCaIZMJUNDetprrt6FYZLpdwN0Ehr82Ld6mJq7US4MbyhXPjTKtKHsgFEg7myFaPFmFiyUoTEbbiMTntVoQ==</t>
  </si>
  <si>
    <t>55f74ea9-026c-f111-ab0e-7c1e521d6dd0</t>
  </si>
  <si>
    <t>SH-V001 on 28/05/2026 04:00</t>
  </si>
  <si>
    <t>dhCHiGeGexqTn6TtAtjX4UMjcdjEw+KqFmlDUGNQQGj/fg5lJchm760zmJpHeBd3BYh90W7xAxGJnllRRfKgRA==</t>
  </si>
  <si>
    <t>c404adad-026c-f111-ab0e-6045bdd1b6aa</t>
  </si>
  <si>
    <t>SH-V001 on 28/05/2026 03:00</t>
  </si>
  <si>
    <t>rQ711dig9qjxjzDai6tVgVQyCBkda4/TIEegzD0IlvYIDVz/nxlCJLuLM1X3RRQyiPqldx6dC1Fu7BbDWNmztQ==</t>
  </si>
  <si>
    <t>80799caa-026c-f111-ab0e-7c1e521d6cd8</t>
  </si>
  <si>
    <t>SH-V001 on 28/05/2026 02:00</t>
  </si>
  <si>
    <t>SUQtEmP7BZub9rqEMgyZlYtE05BIEIaB1EuExlONY2ybxOZEiq8PBV3oc+Nj1KzzuPbKucep6uIGHiPragPbJQ==</t>
  </si>
  <si>
    <t>263f2ea8-026c-f111-ab0e-7c1e521e7d52</t>
  </si>
  <si>
    <t>SH-V001 on 28/05/2026 01:00</t>
  </si>
  <si>
    <t>BSPPsoBp/fEuuS+/VH7I/A39ExnmA5cFuYRDe8X7WefYyFPhAi/D6sfsz1LYIl1Ja0RcIkZtNmM+vUU/FyN0Cg==</t>
  </si>
  <si>
    <t>ae096da8-026c-f111-ab0e-6045bd12f47d</t>
  </si>
  <si>
    <t>SH-V001 on 28/05/2026 00:00</t>
  </si>
  <si>
    <t>eM5J5jCt/7Z+qlgdzQtpWX/GVr6+F27VOt0oAH9GJ8T900sc6oH0OyrC64FkSqcoygdeRV4osYSvIxV3Z2S+NQ==</t>
  </si>
  <si>
    <t>4c181ea6-026c-f111-ab0e-6045bdd1b870</t>
  </si>
  <si>
    <t>SH-V001 on 27/05/2026 23:00</t>
  </si>
  <si>
    <t>0Pfj3eAXDWB4pypAUzwIfhe+39ZNdsEu6Djdqvi8rjFBaWvKs3ht4dRo9FA1wdQ+nO+zVhpGJb3v2/S9Cc9+iw==</t>
  </si>
  <si>
    <t>c6bcfda8-026c-f111-ab0e-6045bd12c428</t>
  </si>
  <si>
    <t>SH-V001 on 27/05/2026 22:00</t>
  </si>
  <si>
    <t>k7ZlkFuO8ePnEBsK4rtSXqyYidLvpecLjvscG/iaSRaGzL2/u+6B0deZ7x9Ubo6rswOxQwXpGEPcvpBjNDViHQ==</t>
  </si>
  <si>
    <t>68bd1fa9-026c-f111-ab0e-000d3a7ee765</t>
  </si>
  <si>
    <t>SH-V001 on 27/05/2026 21:00</t>
  </si>
  <si>
    <t>vP8Y1oFn8meOwVHfe8g4kBL8qzCeArxfHDLyVMX9Huy5W8ldoPzfl1MrCib8dSbdxPF9QCax6qkFfJNkzWAcfw==</t>
  </si>
  <si>
    <t>d0171ea6-026c-f111-ab0e-6045bdd1b870</t>
  </si>
  <si>
    <t>SH-V001 on 27/05/2026 20:00</t>
  </si>
  <si>
    <t>vfB3MqyRaC9C+j+aKpa/m9rKs7mvozne0wSxppcyfU6vk9jcHwBIro2qhHfPnFkk40gVXLMWiGtyWbvJMa/msA==</t>
  </si>
  <si>
    <t>78bd1fa9-026c-f111-ab0e-000d3a7ee765</t>
  </si>
  <si>
    <t>SH-V001 on 27/05/2026 19:00</t>
  </si>
  <si>
    <t>cKxHdPZeSLbJJ7hFk4vB0oYHGH+lSYYwTARmdyJKfyn0u8uUZDpAtJrRwKCufBfNLIz8EyzBlD3jNWxEWZ9B0Q==</t>
  </si>
  <si>
    <t>16066fac-026c-f111-ab0e-7c1e521e7522</t>
  </si>
  <si>
    <t>SH-V001 on 27/05/2026 18:00</t>
  </si>
  <si>
    <t>Z17Govyck5S0NlHGy+INi6ku9lYqUn2W0bSx16NbL3iE2g2YEWTflPk5L6Ng18pR/4bz/p6l7LtS7kSvd9DS5g==</t>
  </si>
  <si>
    <t>0009aba7-026c-f111-ab0e-6045bdd1b6aa</t>
  </si>
  <si>
    <t>SH-V001 on 27/05/2026 17:00</t>
  </si>
  <si>
    <t>uARGEyg/KmU83gQ8hGiPYPY8KrGPEH2AFVvZipIzLyqzhjT5909y3+CbW7Q+Vi4cgmax8+56Nl2AGU5b0tgckg==</t>
  </si>
  <si>
    <t>0f181ea6-026c-f111-ab0e-6045bdd1b870</t>
  </si>
  <si>
    <t>SH-V001 on 27/05/2026 16:00</t>
  </si>
  <si>
    <t>oHM31iy8yEyCO+dCxrAYZVv0e8WL+sUV+I2tnB+mETTZ7zsmvDftySSlkgDBGm3cuQVrF+ATVgiWOD5pF9F1Zg==</t>
  </si>
  <si>
    <t>c0bc1fa9-026c-f111-ab0e-000d3a7ee765</t>
  </si>
  <si>
    <t>SH-V001 on 27/05/2026 15:00</t>
  </si>
  <si>
    <t>l21Avc+aEr07DwH6Y2wif7dfcgOAbGHUZW7JhS9Sf2BBZokh0fkwaIaEDOG3gxJzQcQ4uHaqPnWofAXIqKHIVw==</t>
  </si>
  <si>
    <t>3a7d85af-026c-f111-ab0e-6045bdd27a4c</t>
  </si>
  <si>
    <t>SH-V001 on 27/05/2026 14:00</t>
  </si>
  <si>
    <t>Uf4FJa2tRS63eRm+/rA97bfCquHvPBWMCG/+PN2fufLqAk0Ut9l3waKiDWWMq89WuYvfHMIevklYhZHrYTNaGQ==</t>
  </si>
  <si>
    <t>4e7a8aa9-026c-f111-ab0e-6045bdd27a4c</t>
  </si>
  <si>
    <t>SH-V001 on 27/05/2026 13:00</t>
  </si>
  <si>
    <t>EJCz+pX0XESJDEVHtZYX6wJ5/uNBDSnA9fb9PhSyPuceb+J8EtWxfBvgkMrjBXPzx7Jdz1RLPuuJKM2cQd/V0A==</t>
  </si>
  <si>
    <t>d5799caa-026c-f111-ab0e-7c1e521d6cd8</t>
  </si>
  <si>
    <t>SH-V001 on 27/05/2026 12:00</t>
  </si>
  <si>
    <t>Hzx5yo7M9/te0vcb5vyew+S4g/fMRxnbyPo5xybe6EMR3rmoWJis6O6zXFgmA125aVCy/xksJBr8kI/qnT/RMg==</t>
  </si>
  <si>
    <t>673f2ea8-026c-f111-ab0e-7c1e521e7d52</t>
  </si>
  <si>
    <t>SH-V001 on 27/05/2026 11:00</t>
  </si>
  <si>
    <t>X4NibOenp++hWYAipQvBdWns5srzo2HKpKFJPfMCKtMcNi15GGjmGzNso38scnLbAWErQEm+t32nU2GJKe3u9g==</t>
  </si>
  <si>
    <t>6e096da8-026c-f111-ab0e-6045bd12f47d</t>
  </si>
  <si>
    <t>SH-V001 on 27/05/2026 10:00</t>
  </si>
  <si>
    <t>fJUPpklwXHISAdSdwgiDNX7oNmjPRINtMkpfuc8/KzIQb6gaflxY/4DqR9ux8Y+iBn8aeMdl4j+U/doe7Uff/g==</t>
  </si>
  <si>
    <t>23bd1fa9-026c-f111-ab0e-000d3a7ee765</t>
  </si>
  <si>
    <t>SH-V001 on 27/05/2026 09:00</t>
  </si>
  <si>
    <t>Kq2HiP7q6Ih7p+KwCQJJnaHjGodupPi7tPNSFDnZO4nLGJtIf6Z9bLdGkSTk8cp+BnrX3M04O3S4mvML/Hsshg==</t>
  </si>
  <si>
    <t>7f799caa-026c-f111-ab0e-7c1e521d6cd8</t>
  </si>
  <si>
    <t>SH-V001 on 27/05/2026 08:00</t>
  </si>
  <si>
    <t>OpmGRwaFWrARlE6UvRPelGuGefSeffe9yQT9cQPv8OiLvpugyI4QzPtvceJbXlwzb6crArvJ/k5jQybVcgWC5w==</t>
  </si>
  <si>
    <t>04f64ea9-026c-f111-ab0e-7c1e521d6dd0</t>
  </si>
  <si>
    <t>SH-V001 on 27/05/2026 07:00</t>
  </si>
  <si>
    <t>rGDl3uDBf5mZKH8UXZA1DDAVly2V8gBuas15su9vhucvhf19JVfs/gbVKSD6lcPphH0HxLM5Ya5BClxkQBpuUA==</t>
  </si>
  <si>
    <t>e0bcfda8-026c-f111-ab0e-6045bd12c428</t>
  </si>
  <si>
    <t>SH-V001 on 27/05/2026 06:00</t>
  </si>
  <si>
    <t>TPUzx/MKWy35hxQF4J8rMnLdcB24mUwiyQmSVVRhkl53bnvwYdtnanQODRFNCtjaXrgP/dndAi/goi003p7yDg==</t>
  </si>
  <si>
    <t>a4086da8-026c-f111-ab0e-6045bd12f47d</t>
  </si>
  <si>
    <t>SH-V001 on 27/05/2026 05:00</t>
  </si>
  <si>
    <t>z7XG5WYEcyqawNXlHkBANC833r9vF3O5mwIv/QsalXP1myBZEnbLteg9Q1PWjroOenB/6CwSdUu34z7DaHBtqQ==</t>
  </si>
  <si>
    <t>c8086da8-026c-f111-ab0e-6045bd12f47d</t>
  </si>
  <si>
    <t>SH-V001 on 27/05/2026 04:00</t>
  </si>
  <si>
    <t>PmyJ/b/T35Xl5V0i5C2+I6Ffv6lk9RK0Ih7EGyzE4ZySqVeSRfYMXpGypjM5BdxPu7eD4NhmQCX4I2airT1uRQ==</t>
  </si>
  <si>
    <t>2d09aba7-026c-f111-ab0e-6045bdd1b6aa</t>
  </si>
  <si>
    <t>SH-V001 on 27/05/2026 03:00</t>
  </si>
  <si>
    <t>3VPn1E4KQD6S0HOohRAyWaMc3ZUhLbRr3BOXmSAEfSOzgeB/i/l6iwQlWvV+qA6FFYJfNoDi3VtgCuvCJlybQQ==</t>
  </si>
  <si>
    <t>0e7b8aa9-026c-f111-ab0e-6045bdd27a4c</t>
  </si>
  <si>
    <t>SH-V001 on 27/05/2026 02:00</t>
  </si>
  <si>
    <t>0fyZo5qOH0T8T8w9lN+on0z9dlBnqZFB1VjdcdVadPcpMz19rDigrpqhXBduE9/znJbJlSY4c7muAaE15dg3Vg==</t>
  </si>
  <si>
    <t>84bcfda8-026c-f111-ab0e-6045bd12c428</t>
  </si>
  <si>
    <t>SH-V001 on 27/05/2026 01:00</t>
  </si>
  <si>
    <t>Y899+RHf8U9H4Ok5dzLo41czUkAGDrPRF9hxkhoQOyj21jM60lyVYKjidYu+MfXNpVLR7JtBi6jQExsoGYdnYQ==</t>
  </si>
  <si>
    <t>7b056fac-026c-f111-ab0e-7c1e521e7522</t>
  </si>
  <si>
    <t>SH-V001 on 27/05/2026 00:00</t>
  </si>
  <si>
    <t>/kpVAHL9urKr8qbLDKcrBwrnhhkkA6VTZH98S381Hvt7WLbpHf4SF+NpKCvBN82VBAC1B8q5KZE+f052yA8f9Q==</t>
  </si>
  <si>
    <t>04181ea6-026c-f111-ab0e-6045bdd1b870</t>
  </si>
  <si>
    <t>SH-V001 on 26/05/2026 23:00</t>
  </si>
  <si>
    <t>CgkWS+xkjHBGzw/lO/oIQkO0UENJJs1gPD6xFbzUHniUlJt41TONv4lZyjaI2UdAtiqG/IJF2jZnyb92MSUdIQ==</t>
  </si>
  <si>
    <t>98d218ac-026c-f111-ab0e-6045bdd1b870</t>
  </si>
  <si>
    <t>SH-V001 on 26/05/2026 22:00</t>
  </si>
  <si>
    <t>bAPRevzA4isw0hPgeJsWe2fsg0gt665Z544FGfC4UaoeI1ZmyMgMK3vq92KBWal8Ih/Q9vYJB1qAGx2fTvvMRw==</t>
  </si>
  <si>
    <t>9cd218ac-026c-f111-ab0e-6045bdd1b870</t>
  </si>
  <si>
    <t>SH-V001 on 26/05/2026 21:00</t>
  </si>
  <si>
    <t>GIt1wfTMazJNCGyCeaZ4n7ONOXeDtQcTi6Re5BJU4ae+aPzmEHGsbAkQYqVWmKLSzFiyfzc4Dz/pSIDwYqic1Q==</t>
  </si>
  <si>
    <t>25bd1fa9-026c-f111-ab0e-000d3a7ee765</t>
  </si>
  <si>
    <t>SH-V001 on 26/05/2026 20:00</t>
  </si>
  <si>
    <t>7yK+6McQccmmYeYMse3mNx6vya6buezMc9EXfIql7gM5ZVqJdm1CR9Wzpeq2bIMxWVJVj0DrSm5LnzDqqymvPQ==</t>
  </si>
  <si>
    <t>94799caa-026c-f111-ab0e-7c1e521d6cd8</t>
  </si>
  <si>
    <t>SH-V001 on 26/05/2026 19:00</t>
  </si>
  <si>
    <t>DwWf4GvxJ2Ty1FJsk31CKKpDL61joczR7mgIIfnl2Z0ZK3ghr8aJtYsQ08fGmW2nptHmwujDDxLploT4IqjIAw==</t>
  </si>
  <si>
    <t>10096da8-026c-f111-ab0e-6045bd12f47d</t>
  </si>
  <si>
    <t>SH-V001 on 26/05/2026 18:00</t>
  </si>
  <si>
    <t>x0KYnRqTi2duEDu+dENR/6LjS+63Am0yoGRFJMxMBUrwjWRGf/PvgnNMkrcVP+I3UB2rihHtbNH9gBslNrHrgA==</t>
  </si>
  <si>
    <t>48bdfda8-026c-f111-ab0e-6045bd12c428</t>
  </si>
  <si>
    <t>SH-V001 on 26/05/2026 17:00</t>
  </si>
  <si>
    <t>5eGULkkgYPn74aVXA5wKG/i73kHdPEhQwdNgHqEhs+BtazYPodPC2QKDKkFZQDiypAJOhbtudEhDO6U3DtEs1g==</t>
  </si>
  <si>
    <t>943228af-026c-f111-ab0e-6045bd12c428</t>
  </si>
  <si>
    <t>SH-V001 on 26/05/2026 16:00</t>
  </si>
  <si>
    <t>Utlz0BZuU4bWl6CIF/ju1MD/74NiLoiQ70lVlpnHF+8czZXIQS/OXecXnJ4JXV3Ua7FInG1Yh54i/qzFsKtCBg==</t>
  </si>
  <si>
    <t>40fda3a4-026c-f111-ab0e-7c1e521d6cd8</t>
  </si>
  <si>
    <t>SH-V001 on 26/05/2026 15:00</t>
  </si>
  <si>
    <t>X7qUqwQrtMP4nhhkiIBXiIVmsPs3tIq2+ngoQqBhnFc8h6tCgG+F9xEQ94GmR9pntRq0U9QN785r0LlKJqdm4Q==</t>
  </si>
  <si>
    <t>85056fac-026c-f111-ab0e-7c1e521e7522</t>
  </si>
  <si>
    <t>SH-V001 on 26/05/2026 14:00</t>
  </si>
  <si>
    <t>dizQmMpTq2guJpPQR8pdu60IhrtFrqpw5QPhfZb+7XPkUmS0aQZSUZ/ww4w1Wzo81dwrjGEZXUqkdLl+xlfUlg==</t>
  </si>
  <si>
    <t>f104adad-026c-f111-ab0e-6045bdd1b6aa</t>
  </si>
  <si>
    <t>SH-V001 on 26/05/2026 13:00</t>
  </si>
  <si>
    <t>iB92Wi3RFVYbtO8AiCaruTNnJr30LWc4Icu/OkT4Mf+GeG9QAwu3Po8u2YYXYHLzpJTjElbc7SbiCxPVNu/xyg==</t>
  </si>
  <si>
    <t>a2056fac-026c-f111-ab0e-7c1e521e7522</t>
  </si>
  <si>
    <t>SH-V001 on 26/05/2026 12:00</t>
  </si>
  <si>
    <t>nEyQVcC+dJx+AZnREbO7qAnvB4anNCb1AFBagWSg61UblC0CbxSu9wzjur9KFkvVoxdirVsfdUFFt0ULVKPmXw==</t>
  </si>
  <si>
    <t>b708aba7-026c-f111-ab0e-6045bdd1b6aa</t>
  </si>
  <si>
    <t>SH-V001 on 26/05/2026 11:00</t>
  </si>
  <si>
    <t>JMQ4T5mJbGE41h0H2z+cGfjmgHVYnWJCqX2+5JoItTh84EmY2DR36s2W6oabc41rjARnPgJCT4qjV7XPQDtYGw==</t>
  </si>
  <si>
    <t>82f74ea9-026c-f111-ab0e-7c1e521d6dd0</t>
  </si>
  <si>
    <t>SH-V001 on 26/05/2026 10:00</t>
  </si>
  <si>
    <t>rngYM0DF5a0bV4mDofwyqnUvbQSzLE3ymgc9sAvnq3NXdoVUmWEdtglbkaoR/m7GBGJ5Q+/eIjQ3vW7xDR67FQ==</t>
  </si>
  <si>
    <t>d2086da8-026c-f111-ab0e-6045bd12f47d</t>
  </si>
  <si>
    <t>SH-V001 on 26/05/2026 09:00</t>
  </si>
  <si>
    <t>NNC7MZ/2ZeRLa7SXDWGvXZNkuadxDqN/DCqwgVf6timCThXE2sAl/g7btm2Q4IfZV/taaq9rsLNbd/yiUgzhDA==</t>
  </si>
  <si>
    <t>16bd1fa9-026c-f111-ab0e-000d3a7ee765</t>
  </si>
  <si>
    <t>SH-V001 on 26/05/2026 08:00</t>
  </si>
  <si>
    <t>hmdBtzF9XhSAN7IkdLkVusWkvpImSJKC6wQMfMu6uMuQ2n3AKQta75bOH8gY3NB6264iGJsnBKrs4tKh1PAx6w==</t>
  </si>
  <si>
    <t>3ca5e8ac-026c-f111-ab0e-7c1e521e752e</t>
  </si>
  <si>
    <t>SH-V001 on 26/05/2026 07:00</t>
  </si>
  <si>
    <t>kQt0mtieYkzZfL+sfCTsPIM43z8UyAeDWIRBt7S61kVkbk8w/qOBxf85f8dxm1mng/xLky8CmTAMwHKH717KYQ==</t>
  </si>
  <si>
    <t>7813f0a6-026c-f111-ab0e-7c1e521e752e</t>
  </si>
  <si>
    <t>SH-V001 on 26/05/2026 06:00</t>
  </si>
  <si>
    <t>FOfueu5KM05rlYS7wdRBqTfObnc8I9ddyt+qSS3VZFtLvoisNBYaijqkrlZK7X3HBNmheLLth26Zo4Gg4jBUvA==</t>
  </si>
  <si>
    <t>bc7a8aa9-026c-f111-ab0e-6045bdd27a4c</t>
  </si>
  <si>
    <t>SH-V001 on 26/05/2026 05:00</t>
  </si>
  <si>
    <t>zHfb8cCYLHleYndS6jUDDUW7bOw3V4Ds1oEoc7qHkRPKRuz25+JpGszN32LQI8MyVLvgD0QtvFiNtOrMfxjMRg==</t>
  </si>
  <si>
    <t>d1bc1fa9-026c-f111-ab0e-000d3a7ee765</t>
  </si>
  <si>
    <t>SH-V001 on 26/05/2026 04:00</t>
  </si>
  <si>
    <t>2gbClywVtYLQDfDOlJEBXRFhJD6drjDnCb1BTmMTZQJ8KKyA60XCgdiz0hc8ULY6PRfzGoS9IDN8TOI+BLLE8Q==</t>
  </si>
  <si>
    <t>e4086da8-026c-f111-ab0e-6045bd12f47d</t>
  </si>
  <si>
    <t>SH-V001 on 26/05/2026 03:00</t>
  </si>
  <si>
    <t>3EyvA3wbeYlI/coiRHBkUkd7aLTBw+i/JpSAQKw8001gJAJ1NZ/o+Um8szRsKQIr5aEgXH21QBibBWhOpWjRaw==</t>
  </si>
  <si>
    <t>e1056fac-026c-f111-ab0e-7c1e521e7522</t>
  </si>
  <si>
    <t>SH-V001 on 26/05/2026 02:00</t>
  </si>
  <si>
    <t>5IlWXPltaVVsvErkBEXQu4Wjjd6FRwic6C5RYmaPhLnLUXP+LzZS2lJe+OcYQ1ga6X+ei4YVdW7p75nY0isX3Q==</t>
  </si>
  <si>
    <t>40d368a2-026c-f111-ab0e-6045bd12f47d</t>
  </si>
  <si>
    <t>SH-V001 on 26/05/2026 01:00</t>
  </si>
  <si>
    <t>m2RTJke/x1ZhpFjLtmshymDE6bp82grj/Sv8rv6bC5tTv1TL2OFIsLDILizdrP9cUfIOELZX2/YkOvUWDDPfHw==</t>
  </si>
  <si>
    <t>ada732af-026c-f111-ab0e-000d3a7ee765</t>
  </si>
  <si>
    <t>SH-V001 on 26/05/2026 00:00</t>
  </si>
  <si>
    <t>af8aVuYDF0EfKZ4a19JiTUjP3aG7TjbFy8pa6ivIiPRIppwhpPfj2P1jYsZipuNVjCYagCgAFvNsPNw14ogWeQ==</t>
  </si>
  <si>
    <t>bc799caa-026c-f111-ab0e-7c1e521d6cd8</t>
  </si>
  <si>
    <t>SH-V001 on 25/05/2026 23:00</t>
  </si>
  <si>
    <t>iuLWHQUhn6dY0goXh/fGJI+qk+ybcPhm5jxcMmPnb7ENOBHyzYzddvWqs5O3xptytl3um65JvFpxDiU2uRWa8A==</t>
  </si>
  <si>
    <t>320805a3-026c-f111-ab0e-6045bd12c428</t>
  </si>
  <si>
    <t>SH-V001 on 25/05/2026 22:00</t>
  </si>
  <si>
    <t>KEToH8wdvGpNtc0EknElAuw3gOi9CpDt8LnT/LL7l8kQ818y6CZ3zTz5XLGDurqBfPGiDejcnwjqN4ugGjv6BA==</t>
  </si>
  <si>
    <t>a4a08eae-026c-f111-ab0e-6045bd12f47d</t>
  </si>
  <si>
    <t>SH-V001 on 25/05/2026 21:00</t>
  </si>
  <si>
    <t>KorEyDi/yb+Wt8A5HYW3PmpHE9wNyBqhgPN1ZHxx48HY8b6F+LFdyhePi2H3jjdKCbXyyCRp16a2JZwkGIseuw==</t>
  </si>
  <si>
    <t>b3f64ea9-026c-f111-ab0e-7c1e521d6dd0</t>
  </si>
  <si>
    <t>SH-V001 on 25/05/2026 20:00</t>
  </si>
  <si>
    <t>/3f2p9wYJTJd/hjQzvEJvxqwdqim84uZh4N/s0R3wFNa5WsKrLnSX+KGWZnfH6MzM9sPFza0PaHqy5oD9m6rhQ==</t>
  </si>
  <si>
    <t>823228af-026c-f111-ab0e-6045bd12c428</t>
  </si>
  <si>
    <t>SH-V001 on 25/05/2026 19:00</t>
  </si>
  <si>
    <t>TOY5NV76hL80WetHMAjFpH2XzcrNpJIa/qhR59LxkcfFo4LZe+OEi8wZqXeaZwt7s0sFFC4cKab9uQwfwkk5sg==</t>
  </si>
  <si>
    <t>8b7a8aa9-026c-f111-ab0e-6045bdd27a4c</t>
  </si>
  <si>
    <t>SH-V001 on 25/05/2026 18:00</t>
  </si>
  <si>
    <t>gd9mCuA6LSESgfkmp9rM/Htbgznf229lBempIcGlCzc1ubxurBX5MzP6uzlcV/XNsfu5tKslNt5XtG5nNCm5ug==</t>
  </si>
  <si>
    <t>f1789caa-026c-f111-ab0e-7c1e521d6cd8</t>
  </si>
  <si>
    <t>SH-V001 on 25/05/2026 17:00</t>
  </si>
  <si>
    <t>ghKdtFth1rtMMIlITzhEEsF2vcrtF5PkKrRspOv8qifs2jbZu1AJU8AdKnS5nC98SrGFbArMxMMHTEkXbmEV5A==</t>
  </si>
  <si>
    <t>0a7b8aa9-026c-f111-ab0e-6045bdd27a4c</t>
  </si>
  <si>
    <t>SH-V001 on 25/05/2026 16:00</t>
  </si>
  <si>
    <t>ftJNIx07SfbeS01mMTuqr/43DWN2ugcO/8EiHiUgsYh7gWFJlXeaxSrejpsEKYu5PTtufodY+gQwH3O8mdFkOA==</t>
  </si>
  <si>
    <t>c9799caa-026c-f111-ab0e-7c1e521d6cd8</t>
  </si>
  <si>
    <t>SH-V001 on 25/05/2026 15:00</t>
  </si>
  <si>
    <t>ytOt9Icx4FhgeLy1aucF4rt4+PxGa6tmZcZDZv7G2jLtPuAokY6BpIIqMF55jHLpXZM9K4YA0iHAgnf0OZNeeQ==</t>
  </si>
  <si>
    <t>a1f74ea9-026c-f111-ab0e-7c1e521d6dd0</t>
  </si>
  <si>
    <t>SH-V001 on 25/05/2026 14:00</t>
  </si>
  <si>
    <t>NjW9NlAyNc3w6AHmbf1uNfIP4Cw8gLzoDtKXj6JZNs8qHeez3W1ouBBMv6eNwJlLc3XW/Z6p5YuTi4Ihe7Q97A==</t>
  </si>
  <si>
    <t>d0f74ea9-026c-f111-ab0e-7c1e521d6dd0</t>
  </si>
  <si>
    <t>SH-V001 on 25/05/2026 13:00</t>
  </si>
  <si>
    <t>VuBQnlEGIXEcoy7mmREfXvQOwyosBcAup9KrWK3KFZeeBUvSuxlO4jLnvko1FQzgrl7i9FtDzt8RJkONdfn06A==</t>
  </si>
  <si>
    <t>cd8e76a6-026c-f111-ab0e-7c1e521e7522</t>
  </si>
  <si>
    <t>SH-V001 on 25/05/2026 12:00</t>
  </si>
  <si>
    <t>bZiqHc8iKnDrLA739GYlZRzYTGZ3DDCOVgDYl2i4lm1qVPAluixnq86mGAgUpk8UQ+VKLSOrUkRMt6MOdT2zQw==</t>
  </si>
  <si>
    <t>36bdfda8-026c-f111-ab0e-6045bd12c428</t>
  </si>
  <si>
    <t>SH-V001 on 25/05/2026 11:00</t>
  </si>
  <si>
    <t>fMpVsSgCcmEYIVXW9Xmf5U/mXY/WiI6WiQV7f0JPAmd5gGUxdL/qjYcHTmbd1p3m/AvADC+WMnT/4IgySqgdyA==</t>
  </si>
  <si>
    <t>7b8556a3-026c-f111-ab0e-7c1e521d6dd0</t>
  </si>
  <si>
    <t>SH-V001 on 25/05/2026 10:00</t>
  </si>
  <si>
    <t>ape3XVaNWftniki9QHFz+BWyV8TEcAqNC/qxcerhsN91cR4/q6GdZmrkHS3h6dtvRY0F6kvS4sBW1piEHWI+7g==</t>
  </si>
  <si>
    <t>84096da8-026c-f111-ab0e-6045bd12f47d</t>
  </si>
  <si>
    <t>SH-V001 on 25/05/2026 09:00</t>
  </si>
  <si>
    <t>MNI5FCXf0QsAAP7PVflooTVArCv6EksOGKYaVZK2knMsvpmApEDA51qIJrvySFzZq+GNEBniVQ2gUL0g/rqE9A==</t>
  </si>
  <si>
    <t>aa3f2ea8-026c-f111-ab0e-7c1e521e7d52</t>
  </si>
  <si>
    <t>SH-V001 on 25/05/2026 08:00</t>
  </si>
  <si>
    <t>5Z0RwVuMj8BYvKWRMXXj/F3KXAE/2J0BXwMz/dBpm6At0o7DMSl4lSpf+p8h892oMVDwrGpryslZRvEZEXZF/A==</t>
  </si>
  <si>
    <t>74799caa-026c-f111-ab0e-7c1e521d6cd8</t>
  </si>
  <si>
    <t>SH-V001 on 25/05/2026 07:00</t>
  </si>
  <si>
    <t>rpwNc/lnOQlTOoF/0z1j34aXpEdQZPoZl7z3S+dmfkJy/yaymO/otbNEQ8FMtgMDW/M7aqab1VMNiyLKBdIKxA==</t>
  </si>
  <si>
    <t>16f84ea9-026c-f111-ab0e-7c1e521d6dd0</t>
  </si>
  <si>
    <t>SH-V001 on 25/05/2026 06:00</t>
  </si>
  <si>
    <t>GjMZ06aBN5d38UfMc7KH8sKrpgDA0I0DCCff/XJ/SA+Leuu0u8h93rhMsQaEn2AJqhobSMgJMU87uWKoSaXFjg==</t>
  </si>
  <si>
    <t>45a5e8ac-026c-f111-ab0e-7c1e521e752e</t>
  </si>
  <si>
    <t>SH-V001 on 25/05/2026 05:00</t>
  </si>
  <si>
    <t>RdeleSzpVssxw3yhCXgbUXJkBpkEd2tMCz3nRDfmD7mo0WPZl2Xx/IW9yxCL1R+SNNAhzfa5dpX4PxDsGdif4g==</t>
  </si>
  <si>
    <t>5a8556a3-026c-f111-ab0e-7c1e521d6dd0</t>
  </si>
  <si>
    <t>SH-V001 on 25/05/2026 04:00</t>
  </si>
  <si>
    <t>2nLPixl5QSbQvj7TM8FpHY9omSL4MEp2o39OSa8I3O9LELNlO0jU4kXkhU7aGjC9c3Dzk8Vg3C6HaRP6+Za3/Q==</t>
  </si>
  <si>
    <t>393f2ea8-026c-f111-ab0e-7c1e521e7d52</t>
  </si>
  <si>
    <t>SH-V001 on 25/05/2026 03:00</t>
  </si>
  <si>
    <t>3aPE72CRtp00P9v5xc9J7/SkVTA2T9wprMDdVqGlmUSSis2fSxrMQnuk4elE/jRigyU0A/u8UXXNDXo4ARv2hA==</t>
  </si>
  <si>
    <t>967a8aa9-026c-f111-ab0e-6045bdd27a4c</t>
  </si>
  <si>
    <t>SH-V001 on 25/05/2026 02:00</t>
  </si>
  <si>
    <t>Lyi9Bg+QCvXe9SjLSYIFdm8RlkJ7B+zsR0wd9g1yCYo3+kB8qVgsbfdcuXkfMvgtceJPKTXJyQLDPbqt41gsAQ==</t>
  </si>
  <si>
    <t>bd086da8-026c-f111-ab0e-6045bd12f47d</t>
  </si>
  <si>
    <t>SH-V001 on 25/05/2026 01:00</t>
  </si>
  <si>
    <t>jqlgMuTOqqmZdlO6FyzZiW8POBH8BC15uz2lGKtzxHz1tTV46XPgWRaSf2iVxi0DYMLDCIfIZgh/Q4AA2Jv3GQ==</t>
  </si>
  <si>
    <t>63f64ea9-026c-f111-ab0e-7c1e521d6dd0</t>
  </si>
  <si>
    <t>SH-V001 on 25/05/2026 00:00</t>
  </si>
  <si>
    <t>yR48MlIFmRI8L1cd0pis3SgXRINP566g39W2m9h6XG+faJs3lRZFPwplaElCsv30XpQV5HsoiF0X2h0lSKibJg==</t>
  </si>
  <si>
    <t>a7ee7ea3-026c-f111-ab0e-6045bdd27a4c</t>
  </si>
  <si>
    <t>SH-V001 on 24/05/2026 23:00</t>
  </si>
  <si>
    <t>WIsdLwkojCQgeRsXm+LDUW94Jk/BFgCzjW/Cmd/cWvZEZ1jvCBbFNGvw5UDmL2tIOzUTty6otO3EsuObY9nZNA==</t>
  </si>
  <si>
    <t>2e8556a3-026c-f111-ab0e-7c1e521d6dd0</t>
  </si>
  <si>
    <t>SH-V001 on 24/05/2026 22:00</t>
  </si>
  <si>
    <t>fgbwVEqFFt9JTXWQheayJWcG8V8YzlcxV8rpuvsRykVhsKjy9j43thdfOfVZ10d9qOsrrhBJNucUPFfu5kW7Aw==</t>
  </si>
  <si>
    <t>52bdfda8-026c-f111-ab0e-6045bd12c428</t>
  </si>
  <si>
    <t>SH-V001 on 24/05/2026 21:00</t>
  </si>
  <si>
    <t>XR8x01UwjJ6YQlQnr/TY4pIjp58OTxASRF5yEIxmyr1c0TLS17Qm1xgtblMJjvzzGIvXlLjlbMCZbiKgMY/VgQ==</t>
  </si>
  <si>
    <t>ce8456a3-026c-f111-ab0e-7c1e521d6dd0</t>
  </si>
  <si>
    <t>SH-V001 on 24/05/2026 20:00</t>
  </si>
  <si>
    <t>NParJRe2dwVjCpQ1rMXYzH4zvkuC51bMgjDyaInnMrWS19zbm5ZyKYjwPQZX1vAlN7Z31uRpRmmOaxcQF5FaCw==</t>
  </si>
  <si>
    <t>be799caa-026c-f111-ab0e-7c1e521d6cd8</t>
  </si>
  <si>
    <t>SH-V001 on 24/05/2026 19:00</t>
  </si>
  <si>
    <t>Rh91p0EQZk+7xh8jnj3dwkOIQJERBRyf45GtbN3VdosnWQC4WYtKJK2LAyQLfj2ZMev00Qzqf6EY0uUzXL+rlA==</t>
  </si>
  <si>
    <t>943f2ea8-026c-f111-ab0e-7c1e521e7d52</t>
  </si>
  <si>
    <t>SH-V001 on 24/05/2026 18:00</t>
  </si>
  <si>
    <t>/GvBYFDw+02WOghuFELmaq+Ot5glnN8vLUCBTBN4EKMvvbC+N6Py25jzBRaslnFT8b8Rhixsrrt/AjXgEO4JUg==</t>
  </si>
  <si>
    <t>df13f0a6-026c-f111-ab0e-7c1e521e752e</t>
  </si>
  <si>
    <t>SH-V001 on 24/05/2026 17:00</t>
  </si>
  <si>
    <t>+IgZNc0tTtdOsnSP+q7aTmRcNSCo6edea5xFRYcx5tUutt03xyF1m5c4ZdmCYBIf9T47ZrDxV2S8TXOZ1bt2ew==</t>
  </si>
  <si>
    <t>a44c1ba3-026c-f111-ab0e-000d3a7ee765</t>
  </si>
  <si>
    <t>SH-V001 on 24/05/2026 16:00</t>
  </si>
  <si>
    <t>Tm9MbKQldD5ukkFmR4C4iQaTutHH/A9nEiPSgctYr+AlIEQHzxY0YRGnTFkkGGZri4RhoPI0W2NfVjmyyjLAAA==</t>
  </si>
  <si>
    <t>1c3f2ea8-026c-f111-ab0e-7c1e521e7d52</t>
  </si>
  <si>
    <t>SH-V001 on 24/05/2026 15:00</t>
  </si>
  <si>
    <t>XwHM76VLWldjZcKHdAUbGA/bieOIBaV5cT+4KuC6VqqKvM4+v4jF/OGFbndBTB4BPxIUgp2KYXLRa/lkQzalJg==</t>
  </si>
  <si>
    <t>447d85af-026c-f111-ab0e-6045bdd27a4c</t>
  </si>
  <si>
    <t>SH-V001 on 24/05/2026 14:00</t>
  </si>
  <si>
    <t>VpWVLH3DTz2l2DzZZsLaZeV8kjGYPhGTrQQG7bhKH1FiNDkG3v9W7UXZwWJqxAWfd8zweh6RHh0jE9V/xUASkg==</t>
  </si>
  <si>
    <t>55f64ea9-026c-f111-ab0e-7c1e521d6dd0</t>
  </si>
  <si>
    <t>SH-V001 on 24/05/2026 13:00</t>
  </si>
  <si>
    <t>usR+m9XNIni6kiZaLlzZvTxnszcgTE4sTjc4Z7v/ZSfcJqBVh/FssTGyzCMQhClOTgbSvl+Bbf4o2vTI+QSOyA==</t>
  </si>
  <si>
    <t>7d08aba7-026c-f111-ab0e-6045bdd1b6aa</t>
  </si>
  <si>
    <t>SH-V001 on 24/05/2026 12:00</t>
  </si>
  <si>
    <t>P1E2KSWCfIIytiMIeYdK7QYJjr2ZAzk0QFlLl57cNVVc1r3gwFrjQGl0nFAgsvk9jb60h5uzhBydrni9ygnOjA==</t>
  </si>
  <si>
    <t>bbbcfda8-026c-f111-ab0e-6045bd12c428</t>
  </si>
  <si>
    <t>SH-V001 on 24/05/2026 11:00</t>
  </si>
  <si>
    <t>ChSjvLIostlmV4FNBwPQvnrYAtOAfg3DAzzse6/iCr10Hp6Df2bU8RVh/b5srUVs5Z8eGNenQov3UYGx3IFgaQ==</t>
  </si>
  <si>
    <t>a5fda3a4-026c-f111-ab0e-7c1e521d6cd8</t>
  </si>
  <si>
    <t>SH-V001 on 24/05/2026 10:00</t>
  </si>
  <si>
    <t>0dv/To+XWeiObDv6wf6go52GOruR+CHuXRJhV6Oc+KU4I/X2p7rUHWHOA1vpmmZ2TKFmBAvNLpJahEvVcbuBhA==</t>
  </si>
  <si>
    <t>59bd1fa9-026c-f111-ab0e-000d3a7ee765</t>
  </si>
  <si>
    <t>SH-V001 on 24/05/2026 09:00</t>
  </si>
  <si>
    <t>KPXeJIrTPRo0BwqxI/Pfgt2rPHRZR4qb8FQG7r9qcX9R5B5rZKkIxctmBmR1QCtEJJRav8xNM0MwoVoF69VqgA==</t>
  </si>
  <si>
    <t>a1799caa-026c-f111-ab0e-7c1e521d6cd8</t>
  </si>
  <si>
    <t>SH-V001 on 24/05/2026 08:00</t>
  </si>
  <si>
    <t>+gbKFvpCqxvgwajJ0FiAe9hEU6f6t9pDboaekGMOnWEnbCfcrvOC/1e770vLp2tDI+gEEvdA5lYq1S7MDWX7yQ==</t>
  </si>
  <si>
    <t>1e066fac-026c-f111-ab0e-7c1e521e7522</t>
  </si>
  <si>
    <t>SH-V001 on 24/05/2026 07:00</t>
  </si>
  <si>
    <t>DYbUyFj/fZxEI75NpERnvOhQf7RJmPKpl9vGJMiaIlvbsTITgKFnOPNA6uyaskufb1add1aAk5J8xMushecVuw==</t>
  </si>
  <si>
    <t>a2533cae-026c-f111-ab0e-7c1e521e7d52</t>
  </si>
  <si>
    <t>SH-V001 on 24/05/2026 06:00</t>
  </si>
  <si>
    <t>i1p1oezaOD7eUfvWnf/rHNwuRnEHxuhesXd1ZvWbDZsJOL97gGBCe9vwsWck1zPHe50HH2af8tAwPkc67dy5LQ==</t>
  </si>
  <si>
    <t>9d533cae-026c-f111-ab0e-7c1e521e7d52</t>
  </si>
  <si>
    <t>SH-V001 on 24/05/2026 05:00</t>
  </si>
  <si>
    <t>4k3p3KohSxyCCqziEj8M/siBXkBs4KbhfS+QlZZEtYUpXdW/XFnKStn95eJF1zapxtljf1VGMFhg4R/M0DimUw==</t>
  </si>
  <si>
    <t>ae799caa-026c-f111-ab0e-7c1e521d6cd8</t>
  </si>
  <si>
    <t>SH-V001 on 24/05/2026 04:00</t>
  </si>
  <si>
    <t>ACyLAv4DiGawf+Nn0xDs8cOHLaopBeSXINjnNy00yztGA0hAqx93T36q+swBlixsHbjCHaZt7DqBuK/UWVmJKA==</t>
  </si>
  <si>
    <t>87fda3a4-026c-f111-ab0e-7c1e521d6cd8</t>
  </si>
  <si>
    <t>SH-V001 on 24/05/2026 03:00</t>
  </si>
  <si>
    <t>52BmTPUNXkFvPBhsOYNONPqHoa1qyMZk4R+oB5Wqd0W86tG2k7oCoQdLnKPs12h938C+kQzZ7HTcc4hIUii4vA==</t>
  </si>
  <si>
    <t>8e3228af-026c-f111-ab0e-6045bd12c428</t>
  </si>
  <si>
    <t>SH-V001 on 24/05/2026 02:00</t>
  </si>
  <si>
    <t>fDF8KtwN6fFgaXlEXSZe4bLaRD9l6kVMkpncOyQNTjWjQlUPIbmtseiEnG4OFqGPy+0xur/Zo2uYc9/OhuIfXQ==</t>
  </si>
  <si>
    <t>9c181ea6-026c-f111-ab0e-6045bdd1b870</t>
  </si>
  <si>
    <t>SH-V001 on 24/05/2026 01:00</t>
  </si>
  <si>
    <t>7LDnBhLF0F3YFwh/jjEx4jPd+j9J+KpGJovmOen+7lipbSghU9m9BSv2Dnaz05tHC6IWp04l/ZteW71oN8FtQQ==</t>
  </si>
  <si>
    <t>7013f0a6-026c-f111-ab0e-7c1e521e752e</t>
  </si>
  <si>
    <t>SH-V001 on 24/05/2026 00:00</t>
  </si>
  <si>
    <t>wgwUPYaSqC0vDantKSjVrIOwn4GLqsW9lnGlc+HR3TAVLrbiHMm3FRbnTJK/N3JQSVssaP0VA7mHZHgtlM++Jg==</t>
  </si>
  <si>
    <t>c0fda3a4-026c-f111-ab0e-7c1e521d6cd8</t>
  </si>
  <si>
    <t>SH-V001 on 23/05/2026 23:00</t>
  </si>
  <si>
    <t>Ghwsr4/stOcBh0a94hlh0+RlslMpJ4E2SnLzhrrHSp3g6Y39e/1wd/mJjOZ3WkxIMkYRIgwRH7uHHgglXV8tGA==</t>
  </si>
  <si>
    <t>70bd1fa9-026c-f111-ab0e-000d3a7ee765</t>
  </si>
  <si>
    <t>SH-V001 on 23/05/2026 22:00</t>
  </si>
  <si>
    <t>NKtow4+obvGwyoe7oEVZ8bFSJTIsjtSRpDXgFZZkOd5QHRBee+ZKKqWs52ZNU7qRfe017CwOavb4t6dGEz/1eA==</t>
  </si>
  <si>
    <t>bda732af-026c-f111-ab0e-000d3a7ee765</t>
  </si>
  <si>
    <t>SH-V001 on 23/05/2026 21:00</t>
  </si>
  <si>
    <t>s4/udtudcNkRGjjY7QK3OW/nICStA0b84hmG9HQP0j3rU1Lzhgj/oPgvTaa/AF25SiAUTMGDUpoqV0RqQxLoWQ==</t>
  </si>
  <si>
    <t>4214f0a6-026c-f111-ab0e-7c1e521e752e</t>
  </si>
  <si>
    <t>SH-V001 on 23/05/2026 20:00</t>
  </si>
  <si>
    <t>eF4xtOPj6KMwn+/DcZkNaWe4+ROX5F7DxIHznDmFbc4BXLXoX3YBzsJcPtuk1Nffae/EXWz9mGjWS5HtGxmaVQ==</t>
  </si>
  <si>
    <t>61799caa-026c-f111-ab0e-7c1e521d6cd8</t>
  </si>
  <si>
    <t>SH-V001 on 23/05/2026 19:00</t>
  </si>
  <si>
    <t>TP0NhBnLSR37AG6fd9Om6K8cz+EA9gix8U13dMTGmOK88XTDDrfVr61dK05bPtcORUAg/be8dzh9Em9aA1lyQA==</t>
  </si>
  <si>
    <t>c4086da8-026c-f111-ab0e-6045bd12f47d</t>
  </si>
  <si>
    <t>SH-V001 on 23/05/2026 18:00</t>
  </si>
  <si>
    <t>LyHbHBB6dfiU/d9uVpzE/0Toh+dmJfm8s2Q45ADEBQf5UD00k90Ad0/b+1Vi3w0laukqsJEghyUndRW6urIbfw==</t>
  </si>
  <si>
    <t>e304adad-026c-f111-ab0e-6045bdd1b6aa</t>
  </si>
  <si>
    <t>SH-V001 on 23/05/2026 17:00</t>
  </si>
  <si>
    <t>/gaSa6vrFXv/096qQHCdaNfuHqT/jWsyU7vwRqNuXRjPMHV6O0zBezQWXSoPp0+Gu25+n3pa5eCHgd59FoA3iQ==</t>
  </si>
  <si>
    <t>4b7d85af-026c-f111-ab0e-6045bdd27a4c</t>
  </si>
  <si>
    <t>SH-V001 on 23/05/2026 16:00</t>
  </si>
  <si>
    <t>afBJ65m+o4JEQ9vLKebeDK+MT14KimnxO39/OuVt5LHeTTX/lwZnkQmNdtsaqPb9mAIOMIZvv3AHQKtIstgUxQ==</t>
  </si>
  <si>
    <t>4d799caa-026c-f111-ab0e-7c1e521d6cd8</t>
  </si>
  <si>
    <t>SH-V001 on 23/05/2026 15:00</t>
  </si>
  <si>
    <t>Xy85/+E2J9QFtjJVJ8hvG+ejwMFZpr0djkeiywel1nUiuUEcM236UgBY12yJEk8WCQY4fUOjGnXno8WPN1QclA==</t>
  </si>
  <si>
    <t>1309aba7-026c-f111-ab0e-6045bdd1b6aa</t>
  </si>
  <si>
    <t>SH-V001 on 23/05/2026 14:00</t>
  </si>
  <si>
    <t>kBdRTO1+jUA2qxLM9k3DHLDW05aMdOkxAE5R3Ub++AqjWsE1RM9l+xxTOHjNaESGOZCXKIOaxLs51vk6KHzNtA==</t>
  </si>
  <si>
    <t>f8171ea6-026c-f111-ab0e-6045bdd1b870</t>
  </si>
  <si>
    <t>SH-V001 on 23/05/2026 13:00</t>
  </si>
  <si>
    <t>kj9emQVLWtn+Th57bMiZR5clVtMVzA0VUbO4FkztxoG0oDFZPsRFDFHaOoYyclDNyUSha+jGOvsE3sqlSAsipQ==</t>
  </si>
  <si>
    <t>cabc1fa9-026c-f111-ab0e-000d3a7ee765</t>
  </si>
  <si>
    <t>SH-V001 on 23/05/2026 12:00</t>
  </si>
  <si>
    <t>JzzcYdGMWAbF6pCvN5HeyC4BxT1cqlHsCG2teV24fp6yM4IIiS3GiWUJzJxQHzhHtAnqT5HRTUlDadUbgtgamA==</t>
  </si>
  <si>
    <t>95bcfda8-026c-f111-ab0e-6045bd12c428</t>
  </si>
  <si>
    <t>SH-V001 on 23/05/2026 11:00</t>
  </si>
  <si>
    <t>EZW1V1ldluZERhCN4shU/tomLOFFsZqy6THFask04RKXnZ1N5URos/j64hnLxKzit/ZrpZSraFVTsY3QWLSeoQ==</t>
  </si>
  <si>
    <t>bcfda3a4-026c-f111-ab0e-7c1e521d6cd8</t>
  </si>
  <si>
    <t>SH-V001 on 23/05/2026 10:00</t>
  </si>
  <si>
    <t>Q8KCck9P+g/l9QJ6IhidkfpEwT6SMLDCYikxivdA+t9pb8+GwHdQn0VzaHdf9m1RLR0QVUPm1qP5GO4GwISeGg==</t>
  </si>
  <si>
    <t>c2086da8-026c-f111-ab0e-6045bd12f47d</t>
  </si>
  <si>
    <t>SH-V001 on 23/05/2026 09:00</t>
  </si>
  <si>
    <t>dGhWN4LOCZfQLe+9hDko9Rw+MVu27RR17uBxtrN2tIzmgoiIxVat9rnIyiGo2m+rScKJNanTzw5s07lF26aTLQ==</t>
  </si>
  <si>
    <t>803f2ea8-026c-f111-ab0e-7c1e521e7d52</t>
  </si>
  <si>
    <t>SH-V001 on 23/05/2026 08:00</t>
  </si>
  <si>
    <t>zOXHbMS9RETZZfj/MT5u+smuD5Ge7ZqzqbZFVrt1PbEFejoWG9f3CAjY/9tjX0BkKL+CEIP4nP4nVg9clQM/0w==</t>
  </si>
  <si>
    <t>a3d218ac-026c-f111-ab0e-6045bdd1b870</t>
  </si>
  <si>
    <t>SH-V001 on 23/05/2026 07:00</t>
  </si>
  <si>
    <t>weCd50gg5h8FbU7xXxwGvGSsAGEzmm1I3pX83fcSNlwsFmF6y1fSQkOzXzcx2Rp8WPglcHMD4JymoUCQ7dr4/w==</t>
  </si>
  <si>
    <t>e213f0a6-026c-f111-ab0e-7c1e521e752e</t>
  </si>
  <si>
    <t>SH-V001 on 23/05/2026 06:00</t>
  </si>
  <si>
    <t>kk46EP25+3F/IWSBQ9k8z5iGyWuMXjjCYENATD7AqeBgHwbCc8LOVLB9X86e2ffpC54e0L8TPxNxLY/a2HPsIA==</t>
  </si>
  <si>
    <t>0614f0a6-026c-f111-ab0e-7c1e521e752e</t>
  </si>
  <si>
    <t>SH-V001 on 23/05/2026 05:00</t>
  </si>
  <si>
    <t>xOr/H8jP300LaD+MVBGJ7upERu9fWqihUbHF/8z72OSNXDNVFO1K16utJzTMR9Gfq+byGOBDsL/k0DtGofAbmA==</t>
  </si>
  <si>
    <t>e2056fac-026c-f111-ab0e-7c1e521e7522</t>
  </si>
  <si>
    <t>SH-V001 on 23/05/2026 04:00</t>
  </si>
  <si>
    <t>eUCSw6lcmuDrPzxH8CRI0X0mG5VLJ2BU4pRWjb7wRFvFVnaU2EUcuxQx/HGhncRQ9ryG6lShGBZNEtbHFo3hPQ==</t>
  </si>
  <si>
    <t>e1f64ea9-026c-f111-ab0e-7c1e521d6dd0</t>
  </si>
  <si>
    <t>SH-V001 on 23/05/2026 03:00</t>
  </si>
  <si>
    <t>W4qTagglqJfwueZ9eg5HhnbIFyajK0B4ZWOoutEmyBFDIVe56ItShrjmEWa/VLrX+vP0/7YAk1o0E3UE/sOMBw==</t>
  </si>
  <si>
    <t>71056fac-026c-f111-ab0e-7c1e521e7522</t>
  </si>
  <si>
    <t>SH-V001 on 23/05/2026 02:00</t>
  </si>
  <si>
    <t>LbHqcXvQ6zrqZ9aFCyk1xz0D/jzuFmZtUgQidrn5aJGNMzn7dXULVzz06CQUqD55RhAtSvLxn6wPS6EuiyARlw==</t>
  </si>
  <si>
    <t>48f74ea9-026c-f111-ab0e-7c1e521d6dd0</t>
  </si>
  <si>
    <t>SH-V001 on 23/05/2026 01:00</t>
  </si>
  <si>
    <t>nGDox42ANbikO+09MYkD9lsYvAzKhIwnusrxabVNFfbu32Ro0tZ5R3BYP3p1dg0cUcyxLVmRsvWU9lcKlDM8CA==</t>
  </si>
  <si>
    <t>473f2ea8-026c-f111-ab0e-7c1e521e7d52</t>
  </si>
  <si>
    <t>SH-V001 on 23/05/2026 00:00</t>
  </si>
  <si>
    <t>Dy4ki4JWffoxvZF/jkU1c6ZhoKUc5F3hHjRfXuYlPHYBRnt3+FIOkEP+ffQIgsRxkuUODe7gwbbX7TUY4Ezhww==</t>
  </si>
  <si>
    <t>8ff64ea9-026c-f111-ab0e-7c1e521d6dd0</t>
  </si>
  <si>
    <t>SH-V001 on 22/05/2026 23:00</t>
  </si>
  <si>
    <t>u8t2wRYYblCs7GxWEbS+s6TMJ0/b37kfaqqNrOo6JoGrTlY74oTmcfScZmrm3vG0T/U8pAGFjNpiPYiI2Ao61A==</t>
  </si>
  <si>
    <t>6c13f0a6-026c-f111-ab0e-7c1e521e752e</t>
  </si>
  <si>
    <t>SH-V001 on 22/05/2026 22:00</t>
  </si>
  <si>
    <t>kU6fE2zxjSEqP4enbMhZuAStsR9YKpwwYYvbkL+k1vmD7TE0jjyS9mDyzTwQTUDofZHBlN/H2pnvwxnIG6a3yg==</t>
  </si>
  <si>
    <t>d4056fac-026c-f111-ab0e-7c1e521e7522</t>
  </si>
  <si>
    <t>SH-V001 on 22/05/2026 21:00</t>
  </si>
  <si>
    <t>JvR0PDvrj1jKdH3qRSyj2IBW1FC/+Ql5gUiwgw4OQ0Ss5TVNjXz8HumAQifiC/4Hax0qukYGc5EQernR/XXWYw==</t>
  </si>
  <si>
    <t>c0086da8-026c-f111-ab0e-6045bd12f47d</t>
  </si>
  <si>
    <t>SH-V001 on 22/05/2026 20:00</t>
  </si>
  <si>
    <t>FGT0SDLcStsCYXh8s1S3a757yH8sTlNvB3qVw/K2lrclsDYLMgPG/coGA1QOPa4gbCpCum0Do8Hv5aLfuRLHzA==</t>
  </si>
  <si>
    <t>bc3f2ea8-026c-f111-ab0e-7c1e521e7d52</t>
  </si>
  <si>
    <t>SH-V001 on 22/05/2026 19:00</t>
  </si>
  <si>
    <t>gTaDEG7A30Bg59oE0CoGDrFxTZVlZ4u5QxPufQxKq821OsG5ona3WzrSYOEwP/c1A384uDyf0AdsQQUuPRp36A==</t>
  </si>
  <si>
    <t>74bc1fa9-026c-f111-ab0e-000d3a7ee765</t>
  </si>
  <si>
    <t>SH-V001 on 22/05/2026 18:00</t>
  </si>
  <si>
    <t>atqec2Tup0XwizwJrgdiSd8IjzPd/Uy7utN0Pm9R3yxTslkHF+fzozpMJJcppV/uQdL8PPYpqKAFQ8HM8zV2lg==</t>
  </si>
  <si>
    <t>653f2ea8-026c-f111-ab0e-7c1e521e7d52</t>
  </si>
  <si>
    <t>SH-V001 on 22/05/2026 17:00</t>
  </si>
  <si>
    <t>tIDrACovLSQSou0pTDKIzkIl2pZYQBFKA8b4i43jJ8tnxx7O7pZCH3R8auSjXhE01gIatjAMNJKaxsyHlC55hw==</t>
  </si>
  <si>
    <t>2a09aba7-026c-f111-ab0e-6045bdd1b6aa</t>
  </si>
  <si>
    <t>SH-V001 on 22/05/2026 16:00</t>
  </si>
  <si>
    <t>Y8IlkeEtHhU1B4+DXRZfa75Div6CezA9NKMhdQe8wW+eCBiLmwLG/K3GdTEd/BPCHSD1DoE3WQ8BXEsdfn3vLQ==</t>
  </si>
  <si>
    <t>62181ea6-026c-f111-ab0e-6045bdd1b870</t>
  </si>
  <si>
    <t>SH-V001 on 22/05/2026 15:00</t>
  </si>
  <si>
    <t>mrRcTTzZ3HLMtljgHM2ev/3xarG0aH0r+xAlJhZHABXkoSCJ5k/5MGfI2NWtkMrVD+E4AHetpuPkVQBYhQaLEw==</t>
  </si>
  <si>
    <t>6c8e76a6-026c-f111-ab0e-7c1e521e7522</t>
  </si>
  <si>
    <t>SH-V001 on 22/05/2026 14:00</t>
  </si>
  <si>
    <t>xl9wPX8A2ckFj/xX9tNe0dZzO54ntckuZBBAC/7FeImRx7ZazCGan8whww885EHMBqUWtBqpl+uQakapazLYsw==</t>
  </si>
  <si>
    <t>4f8f47af-026c-f111-ab0e-7c1e521d6dd0</t>
  </si>
  <si>
    <t>SH-V001 on 22/05/2026 13:00</t>
  </si>
  <si>
    <t>5M0os0hotG3DoKCl4BY2eYPtgfzZXIAMaJr1Fx1ePRTkK66e27nevVSNBmvdWFCbAdlGMfhW9IehPsr/apxZRw==</t>
  </si>
  <si>
    <t>e104adad-026c-f111-ab0e-6045bdd1b6aa</t>
  </si>
  <si>
    <t>SH-V001 on 22/05/2026 12:00</t>
  </si>
  <si>
    <t>NeteAs9tVORmQM4NkJZ4cT5JCJ43/5KTwe+P+g0psxvOcI5B2CthwVPgLsBuz7YMPmQld1ryh6I+LojWhhUlug==</t>
  </si>
  <si>
    <t>d304adad-026c-f111-ab0e-6045bdd1b6aa</t>
  </si>
  <si>
    <t>SH-V001 on 22/05/2026 11:00</t>
  </si>
  <si>
    <t>zbq12IZvsAZP4/swd4u8kImV8e+NbX6kb5yceQ44E4b53IwvMyizdJPjdl4ChFCT5g0i75/HxKep4ggerCqiyg==</t>
  </si>
  <si>
    <t>4ebdfda8-026c-f111-ab0e-6045bd12c428</t>
  </si>
  <si>
    <t>SH-V001 on 22/05/2026 10:00</t>
  </si>
  <si>
    <t>5xmV6+HSjgRbv5muTUZkDg32fGxl6ZtDTaI4QpWhOpYRfq/QwMoOtbZ7bzQaG3SVRwq9Tk5dxO+wPddfLlO9Mg==</t>
  </si>
  <si>
    <t>a708aba7-026c-f111-ab0e-6045bdd1b6aa</t>
  </si>
  <si>
    <t>SH-V001 on 22/05/2026 09:00</t>
  </si>
  <si>
    <t>JAFgJce4NqndoohRIrLBSb00139jxNcQ5ZvhXGrl2dalV7uxOown6OojCj1wiQYCQ75C3QrS0D1naryapbzoSw==</t>
  </si>
  <si>
    <t>46a5e8ac-026c-f111-ab0e-7c1e521e752e</t>
  </si>
  <si>
    <t>SH-V001 on 22/05/2026 08:00</t>
  </si>
  <si>
    <t>eOQK95uxZW5cyf+x0O9qAcCLAqas2pp7bjcnd9vFCVfimUGSQZjZr+p880pVPda3loMzi7hyGnSiOGjiyIBglQ==</t>
  </si>
  <si>
    <t>99ee7ea3-026c-f111-ab0e-6045bdd27a4c</t>
  </si>
  <si>
    <t>SH-V001 on 22/05/2026 07:00</t>
  </si>
  <si>
    <t>adZnuUgiQJlT4yAUh5wvflTdxOZS8DM3AY6C8BjVDema0w+RnP42/WJ/D0Min254ZWxofmQcPteAZRUOoubyKA==</t>
  </si>
  <si>
    <t>c104adad-026c-f111-ab0e-6045bdd1b6aa</t>
  </si>
  <si>
    <t>SH-V001 on 22/05/2026 06:00</t>
  </si>
  <si>
    <t>rjf9eB5qB81h3OApXdltzeFE54x4qK+4aJ2YvOO/Hp9jk6ArPm2Du9W8qaoiFFWtVE4DUzQzYoUT3rvDa1ZnMg==</t>
  </si>
  <si>
    <t>96799caa-026c-f111-ab0e-7c1e521d6cd8</t>
  </si>
  <si>
    <t>SH-V001 on 22/05/2026 05:00</t>
  </si>
  <si>
    <t>iqOWE3GHyXMjXQAr2zIoCsjxzAs9xSu+F2a0Bu/iKhEL274OB/y/H6gcl8GBQ9ZRS1WHf0Rxfv3AnZspNsfWDA==</t>
  </si>
  <si>
    <t>37181ea6-026c-f111-ab0e-6045bdd1b870</t>
  </si>
  <si>
    <t>SH-V001 on 22/05/2026 04:00</t>
  </si>
  <si>
    <t>fIctxQeh9vU0JDivJZ1u+10wATfxzJQjdDfzA+8PGNamjW8mVeRU6BZH1ZTLE/iySRYhkPxS8XidEqPYPKsefQ==</t>
  </si>
  <si>
    <t>c6bc1fa9-026c-f111-ab0e-000d3a7ee765</t>
  </si>
  <si>
    <t>SH-V001 on 22/05/2026 03:00</t>
  </si>
  <si>
    <t>7vBxELJDXUGPXk3TaKP+PhdIQKHtA6VRx9A8U+xD0BE0K7yjfiu+ZNWaAxxnowsagkmmgkpeR/HNaKjOmXFYXA==</t>
  </si>
  <si>
    <t>1d0805a3-026c-f111-ab0e-6045bd12c428</t>
  </si>
  <si>
    <t>SH-V001 on 22/05/2026 02:00</t>
  </si>
  <si>
    <t>8A+LqM/IIW389oEsSMxNsGw0wQ8TdBWOcGnhq7jrppTUY98x4sYbC+LHq5QYxAz7Hx09SKa69jPi037Qkp8DHQ==</t>
  </si>
  <si>
    <t>aa13f0a6-026c-f111-ab0e-7c1e521e752e</t>
  </si>
  <si>
    <t>SH-V001 on 22/05/2026 01:00</t>
  </si>
  <si>
    <t>Re/BbSUcjFkBVoDRr+FskLyov/cXsl5dU9axNbqjJWdyz64q6XobvUh1KtrXED6WtQBaSK6ZpIaNmyn8ZKfVcQ==</t>
  </si>
  <si>
    <t>b1a732af-026c-f111-ab0e-000d3a7ee765</t>
  </si>
  <si>
    <t>SH-V001 on 22/05/2026 00:00</t>
  </si>
  <si>
    <t>ZlN+1TPGkTuJWwN88AS9wtaMBr30Zp0BaamG1BR/bSPq/I0MQdopQirBZLMkZdSiaJ3FyLetNH0yJH+WRiL2gg==</t>
  </si>
  <si>
    <t>5ca5e8ac-026c-f111-ab0e-7c1e521e752e</t>
  </si>
  <si>
    <t>SH-V001 on 21/05/2026 23:00</t>
  </si>
  <si>
    <t>dPTOvHdF88XlDSiS4agIhAVqeNXzgd7cNGumzTSCYaD56jMN1TXP2v9Uo86Yiow1A64uOT0VqG1S3KO6ukRqyw==</t>
  </si>
  <si>
    <t>ce4c1ba3-026c-f111-ab0e-000d3a7ee765</t>
  </si>
  <si>
    <t>SH-V001 on 21/05/2026 22:00</t>
  </si>
  <si>
    <t>bgSJe5lzWwZAb2esOQM5Ycx4URWOY3fFsxnCXtc7hQURAxzhlUoVLnfgVkEH7Y7GVDfte+GXRpxbLc1q8NawxQ==</t>
  </si>
  <si>
    <t>12f64ea9-026c-f111-ab0e-7c1e521d6dd0</t>
  </si>
  <si>
    <t>SH-V001 on 21/05/2026 21:00</t>
  </si>
  <si>
    <t>YDUv6nWdQ9AGzATEDbqtDMKFVklRncvYvYV1BYi7gyUZ9aHBKeKlGXwtFNHMEfULZNDUcur7M1H4zFWIm5Hj4g==</t>
  </si>
  <si>
    <t>d508aba7-026c-f111-ab0e-6045bdd1b6aa</t>
  </si>
  <si>
    <t>SH-V001 on 21/05/2026 20:00</t>
  </si>
  <si>
    <t>FqL9TkfBHCSs/G4mWWwApzkawIrmUevrHmpX0Lm6TGRoJ7OoqhrRyHtLYvUEP6Hy4LVB2ZSWSlHHCKQHxJTPxw==</t>
  </si>
  <si>
    <t>14bd1fa9-026c-f111-ab0e-000d3a7ee765</t>
  </si>
  <si>
    <t>SH-V001 on 21/05/2026 19:00</t>
  </si>
  <si>
    <t>YeJJlfggvx72Ic/fPWiR2muEfmX4yP0vUAhxQX2lQFvDNRu+E84LKhImOz53eJSA0dInwLFaviZscusTX+nljQ==</t>
  </si>
  <si>
    <t>2ba5e8ac-026c-f111-ab0e-7c1e521e752e</t>
  </si>
  <si>
    <t>SH-V001 on 21/05/2026 18:00</t>
  </si>
  <si>
    <t>pbvWj1TFa1irostCjlJ/nrXkG+d47vvi+aFsVxXMMs6QkpbZHddIdez5kJNbS2SO0PtYsq74mglEctuf8Bhs2Q==</t>
  </si>
  <si>
    <t>ea7a8aa9-026c-f111-ab0e-6045bdd27a4c</t>
  </si>
  <si>
    <t>SH-V001 on 21/05/2026 17:00</t>
  </si>
  <si>
    <t>sXKqJpMK2PDggS9ypNseX567JvNi0isZWcjLtYjwv9VNyQ6vjqtF1xvr0a+wxHAhwIfMD7SdeqepDTJtL9+Syg==</t>
  </si>
  <si>
    <t>05a5e8ac-026c-f111-ab0e-7c1e521e752e</t>
  </si>
  <si>
    <t>SH-V001 on 21/05/2026 16:00</t>
  </si>
  <si>
    <t>/fj8hSHBrAx22NFgDTDCZmoz1/Fvv99i0RLqXM4SG7Xe4tuLqUNL6gd5YvFsrOK0yMDZRF9IAjHqTYLejFLL1A==</t>
  </si>
  <si>
    <t>6bbcfda8-026c-f111-ab0e-6045bd12c428</t>
  </si>
  <si>
    <t>SH-V001 on 21/05/2026 15:00</t>
  </si>
  <si>
    <t>FY5deXMHS7TwQlK+DtJRdXSJlp2vUjKNCpDZ0Pw4pyrLCcVwTxNflOFhuGG5cgHErXO49Msjq5KbVj11HQULFQ==</t>
  </si>
  <si>
    <t>1f066fac-026c-f111-ab0e-7c1e521e7522</t>
  </si>
  <si>
    <t>SH-V001 on 21/05/2026 14:00</t>
  </si>
  <si>
    <t>ErQW8pp4H8p5x1kH73P8rn2mYtT2tQVKcSuOmCw4cs1U72LBRQErbjRtAUKCUrzdzC6hco3NW2UjSmzGoeCNCg==</t>
  </si>
  <si>
    <t>dc8456a3-026c-f111-ab0e-7c1e521d6dd0</t>
  </si>
  <si>
    <t>SH-V001 on 21/05/2026 13:00</t>
  </si>
  <si>
    <t>EsYdVlXSmON+mE8ac4oNX6jQppM1BEZ7rc36Ws8UCcc/mK7ScENtETPJpXV4/D/3M2XGNSqChYys7NkiTvVjwQ==</t>
  </si>
  <si>
    <t>417a8aa9-026c-f111-ab0e-6045bdd27a4c</t>
  </si>
  <si>
    <t>SH-V001 on 21/05/2026 12:00</t>
  </si>
  <si>
    <t>vgMnhuXf/KTLqoOseqT9dTnfMISQZ/fZMlZuXG6LA1c/OT3ggWJ7yPT/C27zeDvn3+Awxs5o9XiAhY5LGy/5mw==</t>
  </si>
  <si>
    <t>5d181ea6-026c-f111-ab0e-6045bdd1b870</t>
  </si>
  <si>
    <t>SH-V001 on 21/05/2026 11:00</t>
  </si>
  <si>
    <t>H2aOtqlkRECHF6weUBIDwrdT4pI3zIBxXUP4MpNCx3+ckZwIteJS1pNSAhF/CduZ+vXA2QAL4XmpruyNhQXAJg==</t>
  </si>
  <si>
    <t>af13f0a6-026c-f111-ab0e-7c1e521e752e</t>
  </si>
  <si>
    <t>SH-V001 on 21/05/2026 10:00</t>
  </si>
  <si>
    <t>hz3PqRGWUsbBtn6xOd2Sk1DX7kPvTxSC37etgfQL4/edsCUvGoqpvl8VywMfnLxFjv80wfH7FJDo7Q1Gj5EDWw==</t>
  </si>
  <si>
    <t>e13f2ea8-026c-f111-ab0e-7c1e521e7d52</t>
  </si>
  <si>
    <t>SH-V001 on 21/05/2026 09:00</t>
  </si>
  <si>
    <t>qym7Kxxr4SFga2soVPrDI0AXa4usoUl7+PQ5I7bPGU16qDCNiNRYsiFBZHVs/WeC8ORZ/1cdhAYi+nJj42a1iQ==</t>
  </si>
  <si>
    <t>a6a08eae-026c-f111-ab0e-6045bd12f47d</t>
  </si>
  <si>
    <t>SH-V001 on 21/05/2026 08:00</t>
  </si>
  <si>
    <t>yKuQJsIJsszVvGP3z41+bD5+krlkBS8Evw+BB6RO4GOPcg8iXUARmxJL2vQJ97T1+TQQtrQ5jir9vS1JBxPISA==</t>
  </si>
  <si>
    <t>6ebd1fa9-026c-f111-ab0e-000d3a7ee765</t>
  </si>
  <si>
    <t>SH-V001 on 21/05/2026 07:00</t>
  </si>
  <si>
    <t>gFeASrq6gLLliV1vrdzs3PTkW0S4sdLdl05KAnS5ACeu8I1xLSh5BUOC5LKmPLRQb1/xnnpK3hYVrP4czClCGw==</t>
  </si>
  <si>
    <t>37d368a2-026c-f111-ab0e-6045bd12f47d</t>
  </si>
  <si>
    <t>SH-V001 on 21/05/2026 06:00</t>
  </si>
  <si>
    <t>mWItNqJgzq1BuoldyJ64OPPP08hITEsvsgYiTAVOxE3x8vs2A/70As+1p0bSmralAxdO3r3dX2Gk6gQixYc8/A==</t>
  </si>
  <si>
    <t>81056fac-026c-f111-ab0e-7c1e521e7522</t>
  </si>
  <si>
    <t>SH-V001 on 21/05/2026 05:00</t>
  </si>
  <si>
    <t>CiyX5K6H7Lns30hLlY1P7/vm1kCvIM59Oh7OthVTOTYHOCxLSzctyapAQztU3NtYfN52PwVgnL4n6QY7T3wSAg==</t>
  </si>
  <si>
    <t>f904adad-026c-f111-ab0e-6045bdd1b6aa</t>
  </si>
  <si>
    <t>SH-V001 on 21/05/2026 04:00</t>
  </si>
  <si>
    <t>QujrZ5wm0A8oAlMUPSps2wc5+9hZs1GhQUq37w7fNxvh/ovYxSFaLrP+Jb1w2tY0KxKbU85kfce3yWVn7GX2pg==</t>
  </si>
  <si>
    <t>2dd368a2-026c-f111-ab0e-6045bd12f47d</t>
  </si>
  <si>
    <t>SH-V001 on 21/05/2026 03:00</t>
  </si>
  <si>
    <t>M0XAsvvlylJkSQl006HiZUbscBbcfNRln3f6azjmhgg6fHeAhy1VVe2o26QzXkBWXxiPDtV9Yk4qF/SiVCdgEQ==</t>
  </si>
  <si>
    <t>90181ea6-026c-f111-ab0e-6045bdd1b870</t>
  </si>
  <si>
    <t>SH-V001 on 21/05/2026 02:00</t>
  </si>
  <si>
    <t>ZE30TzWd0gBkZPGl3ttw3bhVx5XGpoMCBIMUf5/D8slWUbJ0VwEspDq1CJ0m/IPlSSftM6Px34LTwGTkFsFnOg==</t>
  </si>
  <si>
    <t>0e181ea6-026c-f111-ab0e-6045bdd1b870</t>
  </si>
  <si>
    <t>SH-V001 on 21/05/2026 01:00</t>
  </si>
  <si>
    <t>wD9A71s5qklbcQ/+ei7T3Xk6q9s1FLF1GsE9RShjivwaNYNhZjEVCYjSl3WkDPeZ05JK5INnNzXkeLaq6sREcA==</t>
  </si>
  <si>
    <t>bc533cae-026c-f111-ab0e-7c1e521e7d52</t>
  </si>
  <si>
    <t>SH-V001 on 21/05/2026 00:00</t>
  </si>
  <si>
    <t>/SIV/y5gj1FJqOAomCD31zHfOchUCeC1fjkGegj0CgO2wUWNubbdYqA2a+9qGgMkn35lpA/x37SVgwwxXf7yVw==</t>
  </si>
  <si>
    <t>5b096da8-026c-f111-ab0e-6045bd12f47d</t>
  </si>
  <si>
    <t>SH-V001 on 20/05/2026 23:00</t>
  </si>
  <si>
    <t>dXcgi6GinuYY7MZOmpfiCc7ceqq6hZIkcPArpsyfBmvy+6jr9FR8efkbeHG8/DPAXWqzp0nH2NocrRkeqsplXQ==</t>
  </si>
  <si>
    <t>a0086da8-026c-f111-ab0e-6045bd12f47d</t>
  </si>
  <si>
    <t>SH-V001 on 20/05/2026 22:00</t>
  </si>
  <si>
    <t>Wn7q4SoZk54N2aCzxmN0USHXlE6msj8QKeqrkCQcfujBxf3LTapS1S3QTtwkC1CVUyAUCCoxvMGktB5UO515yQ==</t>
  </si>
  <si>
    <t>ee0705a3-026c-f111-ab0e-6045bd12c428</t>
  </si>
  <si>
    <t>SH-V001 on 20/05/2026 21:00</t>
  </si>
  <si>
    <t>u7vb79e1jiwO0eS3dwsVLwBwQ2xpw7wdc72tC76o058eO9OC8Lma3q7j4qSlFGgF/xF0KZjhBNPGS/nhhTYEfQ==</t>
  </si>
  <si>
    <t>15a5e8ac-026c-f111-ab0e-7c1e521e752e</t>
  </si>
  <si>
    <t>SH-V001 on 20/05/2026 20:00</t>
  </si>
  <si>
    <t>gllYJo/OyFynxPbv31wg59gXD22o3x1VHuqzzs+GffD/4a6XH4RXO31fGEEGI/ggiX8a2DUXobU5jCYCuiYj0w==</t>
  </si>
  <si>
    <t>2aa5e8ac-026c-f111-ab0e-7c1e521e752e</t>
  </si>
  <si>
    <t>SH-V001 on 20/05/2026 19:00</t>
  </si>
  <si>
    <t>gEwelSfL5piJzWtNxJ0WCp7CNPc/mxig1JeCsbUsNq3yOrlnYR8dTssz8ukrjFyy8ZzKMdoLUdvRs0zvZ58Krg==</t>
  </si>
  <si>
    <t>61bcfda8-026c-f111-ab0e-6045bd12c428</t>
  </si>
  <si>
    <t>SH-V001 on 20/05/2026 18:00</t>
  </si>
  <si>
    <t>dpTAmefDHSRjjx/USbCegwx5CM5UaWXmKWs2Lh6p7v2pG4UNA/zW1f3L9mkIWv2UA7GRUkKjPA/uPXu9Y0YxCQ==</t>
  </si>
  <si>
    <t>29181ea6-026c-f111-ab0e-6045bdd1b870</t>
  </si>
  <si>
    <t>SH-V001 on 20/05/2026 17:00</t>
  </si>
  <si>
    <t>Kxypzz8cIH70Mp8H+Wasz01v90Kdi3rjnH3CaE3+p2qsD0Akzv+3256UEOdGzwFEyp0lt99a9Ioyx4eGEVmaKw==</t>
  </si>
  <si>
    <t>67bc1fa9-026c-f111-ab0e-000d3a7ee765</t>
  </si>
  <si>
    <t>SH-V001 on 20/05/2026 16:00</t>
  </si>
  <si>
    <t>k0XIQ99dZDVqTPr7EGFjBQmHEYbpNjuBTCNSHDyOyFZK/vfeTO6IrvQch/1J9bPJkN/gdcGUq+x1LEgKt+ycuw==</t>
  </si>
  <si>
    <t>2809aba7-026c-f111-ab0e-6045bdd1b6aa</t>
  </si>
  <si>
    <t>SH-V001 on 20/05/2026 15:00</t>
  </si>
  <si>
    <t>TKTPIJY07e8JCs8QfM5p/ocap8HzjXKrIvS+6D4CEM8MUNLYAzcANUQrBIT3sjF37FBYPMRyKwND9R9+tCYn6Q==</t>
  </si>
  <si>
    <t>de04adad-026c-f111-ab0e-6045bdd1b6aa</t>
  </si>
  <si>
    <t>SH-V001 on 20/05/2026 14:00</t>
  </si>
  <si>
    <t>VcPB9Gqb24GM7Kg/+WNajT9heBHXPC5HakSXkhzEJV8Vcvei83Oudw+tak2J6GN2E8YJ0pzsqre6rCD7YbVv4g==</t>
  </si>
  <si>
    <t>e904adad-026c-f111-ab0e-6045bdd1b6aa</t>
  </si>
  <si>
    <t>SH-V001 on 20/05/2026 13:00</t>
  </si>
  <si>
    <t>FQTrncXfCkKJJwg6QudYjSqYVhRwP0W9Tv0LHlqXQgFrJZDtv3MITkMqCQ/3qWAy6JZrW1ygWSEAnqaBz36W3g==</t>
  </si>
  <si>
    <t>a9a732af-026c-f111-ab0e-000d3a7ee765</t>
  </si>
  <si>
    <t>SH-V001 on 20/05/2026 12:00</t>
  </si>
  <si>
    <t>kRA6LgD0QUInjV60gYJr6c4c0JBrh02WBnQ3+nunbSh5rnznZ6tQ5bzxu9n2WVpk9j9/uf9uAnKiiWdp2FQzIA==</t>
  </si>
  <si>
    <t>a813f0a6-026c-f111-ab0e-7c1e521e752e</t>
  </si>
  <si>
    <t>SH-V001 on 20/05/2026 11:00</t>
  </si>
  <si>
    <t>kZ8p7BVbp4WeW0rBIR7X+2/dsNZ61dKJ+1jAvlNpUiqrnKbfSQ5n4BAcLKoZ6WnIVhSVhROmMNpOQgv8W4zYIg==</t>
  </si>
  <si>
    <t>1ca5e8ac-026c-f111-ab0e-7c1e521e752e</t>
  </si>
  <si>
    <t>SH-V001 on 20/05/2026 10:00</t>
  </si>
  <si>
    <t>ZGVVK3QLLnFMp2bo/ahjaOf4nawmt/0FJCL5LeTP6SBFIGAd7G4jOVmzDVZvxbhOZG90IfaXwA5lF/Ewv4qN9Q==</t>
  </si>
  <si>
    <t>ee7a8aa9-026c-f111-ab0e-6045bdd27a4c</t>
  </si>
  <si>
    <t>SH-V001 on 20/05/2026 09:00</t>
  </si>
  <si>
    <t>mOiMs9Q4UjO3aiZPIyMgcEX1RrGFGyZMmSVoZg6PK+NNcIRCARhg4bQMiXyfg1WeY26gW+fSQv4tIOiWMQvbMw==</t>
  </si>
  <si>
    <t>31bd1fa9-026c-f111-ab0e-000d3a7ee765</t>
  </si>
  <si>
    <t>SH-V001 on 20/05/2026 08:00</t>
  </si>
  <si>
    <t>WsjRxtWEliVgzsbAzZ3cU93s7FQOGeZEPu1EKv7kBqz82jK37nehpXg4ywPcGHHikXDaO+22mXYo8Cu5LzkmBw==</t>
  </si>
  <si>
    <t>aa056fac-026c-f111-ab0e-7c1e521e7522</t>
  </si>
  <si>
    <t>SH-V001 on 20/05/2026 07:00</t>
  </si>
  <si>
    <t>5qn+Q6+K7Mkfpxa2Mf4TArqo/1hQt4+UTp0oNUOFWctLAWmr1CqBdGgP7spnG7TVIU1wA6fix0XkY48P5O95uA==</t>
  </si>
  <si>
    <t>dcbc1fa9-026c-f111-ab0e-000d3a7ee765</t>
  </si>
  <si>
    <t>SH-V001 on 20/05/2026 06:00</t>
  </si>
  <si>
    <t>TlXq6hLEM8LQsvZ/FjkT6pGf59s86laj61chj/7TIACYxYn+ET6CBxEDGMbPVELgP/kli9iMJ8XluR4q8QBynQ==</t>
  </si>
  <si>
    <t>293f2ea8-026c-f111-ab0e-7c1e521e7d52</t>
  </si>
  <si>
    <t>SH-V001 on 20/05/2026 05:00</t>
  </si>
  <si>
    <t>JCqQqxz35mLdSPfnkpn6FzYmjbOPbvNzo4quM0HSQKDc+A/EOsvqek6WrSq6tsMrvgZX+ah5WvxZUWIB89CoxQ==</t>
  </si>
  <si>
    <t>e28d76a6-026c-f111-ab0e-7c1e521e7522</t>
  </si>
  <si>
    <t>SH-V001 on 20/05/2026 04:00</t>
  </si>
  <si>
    <t>aO2Ly8tOQnItIFVyPxAWll0MpxUTNogOIKQzORen3w7jZtimIlYs73bIO3nJ7FkO+tOQR7b2k9iqyT2/IYm6wg==</t>
  </si>
  <si>
    <t>36096da8-026c-f111-ab0e-6045bd12f47d</t>
  </si>
  <si>
    <t>SH-V001 on 20/05/2026 03:00</t>
  </si>
  <si>
    <t>ccEvn1hX22V5kBKJJWUTHYz71eFCv9jQQ1mm72ZveAvko/o7rMNfLIY4KtpQswGQGdwCldLiohhadBOlRdSmIg==</t>
  </si>
  <si>
    <t>a413f0a6-026c-f111-ab0e-7c1e521e752e</t>
  </si>
  <si>
    <t>SH-V001 on 20/05/2026 02:00</t>
  </si>
  <si>
    <t>Vb+HqMSJQrOO49ATgXo6mHQtAaAuqV8rn+zTPYsN9cYBilia7Gp8kk9geaeSq25j1LkhzM9u+9943iXnctNVZQ==</t>
  </si>
  <si>
    <t>7abcfda8-026c-f111-ab0e-6045bd12c428</t>
  </si>
  <si>
    <t>SH-V001 on 20/05/2026 01:00</t>
  </si>
  <si>
    <t>eemb1Sw+ZBcOnJbRuyMZzvTLAuCmjRwLuBWpzn5Y0Ybvm3LJlHuA6r1yRpSlFoE/lUiL8tzLsFBwIdSh7tFI3A==</t>
  </si>
  <si>
    <t>04bdfda8-026c-f111-ab0e-6045bd12c428</t>
  </si>
  <si>
    <t>SH-V001 on 20/05/2026 00:00</t>
  </si>
  <si>
    <t>lr3MlxMIhg1brraOTBJ5V+fd22SRPKpR5rzLwFgFMj2SI047Go13/lvgwYHqYlP/IN+K6VaFuJkGi2DdmQdNwg==</t>
  </si>
  <si>
    <t>1e14f0a6-026c-f111-ab0e-7c1e521e752e</t>
  </si>
  <si>
    <t>SH-V001 on 19/05/2026 23:00</t>
  </si>
  <si>
    <t>6D3PXU7bA6EJr6oFLv5nF+NbaQEzkNAF+SCwmA7ydtmt9GhaVwHuYEQd8Azg/sQi/+siRngxTnLBbdicAj1Opw==</t>
  </si>
  <si>
    <t>32096da8-026c-f111-ab0e-6045bd12f47d</t>
  </si>
  <si>
    <t>SH-V001 on 19/05/2026 22:00</t>
  </si>
  <si>
    <t>tInn8X3QWCxlcoC0saqlXtKsdM9+YTGn/ekaQHLLnMaGszAq790XN2E4gUzMEM9TzPFT2KEloefjOs6YTidPSw==</t>
  </si>
  <si>
    <t>598e76a6-026c-f111-ab0e-7c1e521e7522</t>
  </si>
  <si>
    <t>SH-V001 on 19/05/2026 21:00</t>
  </si>
  <si>
    <t>5HYrrDCCQZ+1Tv7lNc2QaX09ikORDCY5Nl3RCfPXGX5fSptxzmA1k2vS5VJDap16ZQ0CVUCujvawc+p27GktfQ==</t>
  </si>
  <si>
    <t>fe0705a3-026c-f111-ab0e-6045bd12c428</t>
  </si>
  <si>
    <t>SH-V001 on 19/05/2026 20:00</t>
  </si>
  <si>
    <t>6wqnOhhKfMTuxepu3LudCddWdO3nu83PX/Idn9MRAsa2jH5GDo/mPSSGLkDq0vaMG0ECi4AiZa8DpT7goZ7QaQ==</t>
  </si>
  <si>
    <t>3bbcfda8-026c-f111-ab0e-6045bd12c428</t>
  </si>
  <si>
    <t>SH-V001 on 19/05/2026 19:00</t>
  </si>
  <si>
    <t>gM/Mg7OfrDI8SpwNWXixMtOdhYmROSc32z+bVSnMhJfnVKotSasaoiKA9Q52CVp7CaKl16B7PgJh131Na+ia0Q==</t>
  </si>
  <si>
    <t>ab4c1ba3-026c-f111-ab0e-000d3a7ee765</t>
  </si>
  <si>
    <t>SH-V001 on 19/05/2026 18:00</t>
  </si>
  <si>
    <t>q+6Cemeqo3atG/tffKatPsrjAzDNFiusyUYUfGfLmveOf/Dt8ojBtJ+tAXw+63tvxe3C7T5EUSWikUHfmw4Rjw==</t>
  </si>
  <si>
    <t>9e799caa-026c-f111-ab0e-7c1e521d6cd8</t>
  </si>
  <si>
    <t>SH-V001 on 19/05/2026 17:00</t>
  </si>
  <si>
    <t>XYAtdXQd3nsjNg9M1BH2XbkyJ1mcomi/vzbMivBgnhbsdG8kmqRqh4n6WDoX4qpcu6zsI28jmqmsS1ffr5onvA==</t>
  </si>
  <si>
    <t>4a8f47af-026c-f111-ab0e-7c1e521d6dd0</t>
  </si>
  <si>
    <t>SH-V001 on 19/05/2026 16:00</t>
  </si>
  <si>
    <t>Ce46yq+1yXTkGZaIAxM7sqmoXbQxnBe+PU8TuC4O7HctcWdlyt/7XwecHvg77mb2XvcPCaw0yqUfj07neU2BHg==</t>
  </si>
  <si>
    <t>0b3f2ea8-026c-f111-ab0e-7c1e521e7d52</t>
  </si>
  <si>
    <t>SH-V001 on 19/05/2026 15:00</t>
  </si>
  <si>
    <t>pKDgQBbdr5AbvVRK4JXcONjSjzSmM/SiHEbfI9unCIFIST2hY8C9unXrIER9Kh5vPdfnZPQs9SD8fnk9XBlHMQ==</t>
  </si>
  <si>
    <t>ccd118ac-026c-f111-ab0e-6045bdd1b870</t>
  </si>
  <si>
    <t>SH-V001 on 19/05/2026 14:00</t>
  </si>
  <si>
    <t>GZeNhbqsDvkQvqRcdfMVdLt0B+7yO+TDwy79tB3SFr/pmcLP9L8w1eiWwM4KuLFiE0AKt+C0Cnbl4uvYcySMzw==</t>
  </si>
  <si>
    <t>cdbcfda8-026c-f111-ab0e-6045bd12c428</t>
  </si>
  <si>
    <t>SH-V001 on 19/05/2026 13:00</t>
  </si>
  <si>
    <t>p0dly3iuaPXBOkg7/8MGe7P1NcaLS+lk2RFS6x7TYIfNdjA5P/CVYSIOR6jdvqUHPNVj0J8nf43/Vz0gNm9oQg==</t>
  </si>
  <si>
    <t>b3a732af-026c-f111-ab0e-000d3a7ee765</t>
  </si>
  <si>
    <t>SH-V001 on 19/05/2026 12:00</t>
  </si>
  <si>
    <t>6tB9MshSvWgnkP+hNvv97eKYAdyhPZZFyPP3WrxwSeZvrv+82kejKc6Sm5ldIAMX4yk7Ldd520gfvGwMHBXcPA==</t>
  </si>
  <si>
    <t>d28e76a6-026c-f111-ab0e-7c1e521e7522</t>
  </si>
  <si>
    <t>SH-V001 on 19/05/2026 11:00</t>
  </si>
  <si>
    <t>rCfwbrVSkLV3daVjSkq0gZVLUPKIezYEei7xjRhOsAobELQl5ZylTW3ywDTM7kh6+1q013YGjFjjJr4xMmj5fg==</t>
  </si>
  <si>
    <t>8d08aba7-026c-f111-ab0e-6045bdd1b6aa</t>
  </si>
  <si>
    <t>SH-V001 on 19/05/2026 10:00</t>
  </si>
  <si>
    <t>bGJIJOE+zfh21HetI+FxsUm1QMAB/cEbLZeSs9xmr/wIpOAa5S4Skuc7zflJ2Gkf/FzYkq2R3Maa0/06zOr0lg==</t>
  </si>
  <si>
    <t>e0bc1fa9-026c-f111-ab0e-000d3a7ee765</t>
  </si>
  <si>
    <t>SH-V001 on 19/05/2026 09:00</t>
  </si>
  <si>
    <t>HzDhe1FqCLI9WlJVP0MPvggBoGLRrKqgJShmyyuygdQ1/ZrfmBpviu2UoibTXcijrT1BIeCx/PjCGzvDkKMbCw==</t>
  </si>
  <si>
    <t>a2a08eae-026c-f111-ab0e-6045bd12f47d</t>
  </si>
  <si>
    <t>SH-V001 on 19/05/2026 08:00</t>
  </si>
  <si>
    <t>oQBVT4hLWAcyZruvzQdXyByBUJTbM0eskhFOB95v1VVQ8Yrx/bRByeESl1RW/UTQlKDZEo01GHi/pgxPTA5n7Q==</t>
  </si>
  <si>
    <t>bef74ea9-026c-f111-ab0e-7c1e521d6dd0</t>
  </si>
  <si>
    <t>SH-V001 on 19/05/2026 07:00</t>
  </si>
  <si>
    <t>GQAfaw9p6N7/nFv/HaTs0IZcOyJuQqSvzhC6FMmNG3JE+9bVYNTiqO4vuHbedlCbC8POYb93ZG3sOCg+wrOFGg==</t>
  </si>
  <si>
    <t>4009aba7-026c-f111-ab0e-6045bdd1b6aa</t>
  </si>
  <si>
    <t>SH-V001 on 19/05/2026 06:00</t>
  </si>
  <si>
    <t>CpFbxfxLu0PI7sJr5waMppDoDIhntGFFN3I1HPq6nRd75XvQirZo2Dg1aULqYFd4acSjv/1YiQlbg9BkcszTrQ==</t>
  </si>
  <si>
    <t>5a3f2ea8-026c-f111-ab0e-7c1e521e7d52</t>
  </si>
  <si>
    <t>SH-V001 on 19/05/2026 05:00</t>
  </si>
  <si>
    <t>L+00d2FbO31V7Q+KKOnQoHFoAKpEFvBbOUykaWK79hW3dUwhYqpAqiXv1oOp6sRwJICoXj/zm7rY6sWuNI7lUA==</t>
  </si>
  <si>
    <t>bf4c1ba3-026c-f111-ab0e-000d3a7ee765</t>
  </si>
  <si>
    <t>SH-V001 on 19/05/2026 04:00</t>
  </si>
  <si>
    <t>4dOR5zc668vHzwUC3/s7fK8CYHJmIhyNmx3w9ne831L3Qt2HEzex9YM20f3AqKfpCbRsAoPFetWM03WP5wFz/w==</t>
  </si>
  <si>
    <t>a0181ea6-026c-f111-ab0e-6045bdd1b870</t>
  </si>
  <si>
    <t>SH-V001 on 19/05/2026 03:00</t>
  </si>
  <si>
    <t>GTkfS/ThbJwH3wRwZpJL1/uyEkMVWXNlXlmjmud5wkU/PiJroi0pHYa+7R/5MZwOPLxIUO9zKtLuIqw9mC+OiA==</t>
  </si>
  <si>
    <t>6fba35a2-026c-f111-ab0e-7c1e521e7d52</t>
  </si>
  <si>
    <t>SH-V001 on 19/05/2026 02:00</t>
  </si>
  <si>
    <t>h5x0OdQ00w0fky48opJg4A9kqWL25S5wQsoq+lFobhQx2bi5/wPOFLJbRIW+NmTOhNs3bomr8MJNH6OOYwBZOA==</t>
  </si>
  <si>
    <t>e1789caa-026c-f111-ab0e-7c1e521d6cd8</t>
  </si>
  <si>
    <t>SH-V001 on 19/05/2026 01:00</t>
  </si>
  <si>
    <t>R9i8LiCCCQbSqEmHgpL5dTAJblEr2Gdahrs/dtb4n0G3RQb+4S9ip/8D1xUIzojwNF7fh52Sea9yGk9aAfKQJQ==</t>
  </si>
  <si>
    <t>7a8e76a6-026c-f111-ab0e-7c1e521e7522</t>
  </si>
  <si>
    <t>SH-V001 on 19/05/2026 00:00</t>
  </si>
  <si>
    <t>uUkdWlMYwXrHxN9fylkgOlgksGvltmp8FoK4rYYy54hxopDnzkRTkW/3gOOzo5yzRXc+8f+HSRBA1P0klg1xow==</t>
  </si>
  <si>
    <t>f504adad-026c-f111-ab0e-6045bdd1b6aa</t>
  </si>
  <si>
    <t>SH-V001 on 18/05/2026 23:00</t>
  </si>
  <si>
    <t>2MMRqdTihPcjdCwX7TYe6WEUqQUVqT1SeQwFoJBxKCvUpoSz7QvG8ZYm3QZmsJQglh8maJR/U8lgCEJSm55xiw==</t>
  </si>
  <si>
    <t>4bd368a2-026c-f111-ab0e-6045bd12f47d</t>
  </si>
  <si>
    <t>SH-V001 on 18/05/2026 22:00</t>
  </si>
  <si>
    <t>gXCQmuOEMTX5JqKvDpe1N0f0ntyr3+NxeIPRcTFUKCs6mdySyOvXGC1QbO7QHrWLPIBIMHAfFkQIlqwKXnEajQ==</t>
  </si>
  <si>
    <t>f98d76a6-026c-f111-ab0e-7c1e521e7522</t>
  </si>
  <si>
    <t>SH-V001 on 18/05/2026 21:00</t>
  </si>
  <si>
    <t>qfV1Ao6m3MstD3lZFpvGN0dq2hgn++PL9L1kQ+F7QNUsfBLwjZy1BefCi/naoVz0oMpOsXHMLNvFrrCwtxO9fg==</t>
  </si>
  <si>
    <t>b0fda3a4-026c-f111-ab0e-7c1e521d6cd8</t>
  </si>
  <si>
    <t>SH-V001 on 18/05/2026 20:00</t>
  </si>
  <si>
    <t>D46h3LyY9gcZ6O2e5w4qcuRBqxY2FJDCnf76eZP/DXiDD1p34sYnMuRyKLHTfwdTM52ltt9HLOW82XB3ZvryTg==</t>
  </si>
  <si>
    <t>4c7a8aa9-026c-f111-ab0e-6045bdd27a4c</t>
  </si>
  <si>
    <t>SH-V001 on 18/05/2026 19:00</t>
  </si>
  <si>
    <t>vimNrcypBUGIaagwgNrSBTbnPL22X3GrvCmCS2a6ZdljF22vhBwRRqXeHZ2Opm4OQKQJOASQ2eHTCQfKoXWwwA==</t>
  </si>
  <si>
    <t>593f2ea8-026c-f111-ab0e-7c1e521e7d52</t>
  </si>
  <si>
    <t>SH-V001 on 18/05/2026 18:00</t>
  </si>
  <si>
    <t>7r+G369ggazlx2JuKHQVyYLqFLdMUcVuDXgMx69m6KxpyWiZQJUmjKPeFnfzRlQkjNh7mp+l12PSlmkodR8/VQ==</t>
  </si>
  <si>
    <t>d6bcfda8-026c-f111-ab0e-6045bd12c428</t>
  </si>
  <si>
    <t>SH-V001 on 18/05/2026 17:00</t>
  </si>
  <si>
    <t>p3yLC9YLf81pfMXJGGLS9UPuDK5YT8a1ZmDMZ7qWugmI75NIE87zSwp3WN6t4GETeIoKprLZcF7S+IUHms90Qg==</t>
  </si>
  <si>
    <t>4f3f2ea8-026c-f111-ab0e-7c1e521e7d52</t>
  </si>
  <si>
    <t>SH-V001 on 18/05/2026 16:00</t>
  </si>
  <si>
    <t>iKBbuaFVvVK217ayGqxgn+X8NAK/9Q3NEZ77dv2zEpktvX29l+sDyus+QRJmEzNSHeEKnMoaYIf49zOQZLveQQ==</t>
  </si>
  <si>
    <t>cd799caa-026c-f111-ab0e-7c1e521d6cd8</t>
  </si>
  <si>
    <t>SH-V001 on 18/05/2026 15:00</t>
  </si>
  <si>
    <t>Zaz36fSc1v50Mk+ufBwC6+HnyjSMMPffriG+bk+LGZsWRGtON10zV32Py7gPu2ZSrMSG5rEZuuXOOie4/4fCbg==</t>
  </si>
  <si>
    <t>eb04adad-026c-f111-ab0e-6045bdd1b6aa</t>
  </si>
  <si>
    <t>SH-V001 on 18/05/2026 14:00</t>
  </si>
  <si>
    <t>YxUp0aVtiixPXWprzjt1Fa65x86rqqxju2H0fdPuOTrtyOakxDpALR4aRcJF3gFExxOtC8/seSYVhWYVHg0yGA==</t>
  </si>
  <si>
    <t>9a086da8-026c-f111-ab0e-6045bd12f47d</t>
  </si>
  <si>
    <t>SH-V001 on 18/05/2026 13:00</t>
  </si>
  <si>
    <t>IklK4hcmnEyL1iwSfyFyWUM+1hFm3HThtqrfU8v59dviMKX6aa4mzDOWhpIvjGbPl6MabESgBexHI72Q2V7F1A==</t>
  </si>
  <si>
    <t>3fd368a2-026c-f111-ab0e-6045bd12f47d</t>
  </si>
  <si>
    <t>SH-V001 on 18/05/2026 12:00</t>
  </si>
  <si>
    <t>AgAWwO1SHFB946DDUfGHMrYYl4OcFCYdwDuglrxIyfHjgW5UONJKKvEhjSl8mFsKEun4/jC/FZxQjGUJ6K2WOQ==</t>
  </si>
  <si>
    <t>1c181ea6-026c-f111-ab0e-6045bdd1b870</t>
  </si>
  <si>
    <t>SH-V001 on 18/05/2026 11:00</t>
  </si>
  <si>
    <t>MpVLf/24XZD01E4YQ1hs6CILM3w/YjUOEKLMKzgCN40UqYMzc0BSWuXJOnfZhwuio7Igqv6mSAXCqQYMkiE8Uw==</t>
  </si>
  <si>
    <t>3fa5e8ac-026c-f111-ab0e-7c1e521e752e</t>
  </si>
  <si>
    <t>SH-V001 on 18/05/2026 10:00</t>
  </si>
  <si>
    <t>7whoTMfT/NURRscLrGSILzwwbz//MG9qeIymDysoUbo44f6b1QBZspFsh6OW25y7gTHUixsuu9e86QESLB4/ZA==</t>
  </si>
  <si>
    <t>cd04adad-026c-f111-ab0e-6045bdd1b6aa</t>
  </si>
  <si>
    <t>SH-V001 on 18/05/2026 09:00</t>
  </si>
  <si>
    <t>U0VoTlK9UVGJtsX4H6wCOkyD5YjeqeknQsov9hRGDm3sxii9CxQCKJVvhv5iRXDmtEza9x1ouYcms90/rE15mg==</t>
  </si>
  <si>
    <t>cd13f0a6-026c-f111-ab0e-7c1e521e752e</t>
  </si>
  <si>
    <t>SH-V001 on 18/05/2026 08:00</t>
  </si>
  <si>
    <t>UQw8XLxUHKpunb9/wDo1MuKoXiXRMdsGPsL2sF3rqGpo5jQ5DK9wk1MOg1Nr+EXH2jdjz1GufGSM/asaSR3G9g==</t>
  </si>
  <si>
    <t>b173aba1-026c-f111-ab0e-6045bdd1b6aa</t>
  </si>
  <si>
    <t>SH-V001 on 18/05/2026 07:00</t>
  </si>
  <si>
    <t>RhmeOAnda3ROpCAZUAfkdvbkJJRzuomI+YtCryqghPgJqjIhO3juDCG4eePqCqE1qIy7P0E/0FmBN8TyY3R1Tg==</t>
  </si>
  <si>
    <t>caee7ea3-026c-f111-ab0e-6045bdd27a4c</t>
  </si>
  <si>
    <t>SH-V001 on 18/05/2026 06:00</t>
  </si>
  <si>
    <t>IFtJSdxvzoTtSYvyy7B9mKWw6RvIxMaZOsdb34lRBZtoFnrTe8kFLwdO/IPi4z4mXzpB0TgZPJRTg5Wt2/SslQ==</t>
  </si>
  <si>
    <t>46096da8-026c-f111-ab0e-6045bd12f47d</t>
  </si>
  <si>
    <t>SH-V001 on 18/05/2026 05:00</t>
  </si>
  <si>
    <t>yVuX0XmpBF8jXKZUvxrib4Fe8+NXQRsUmxC+f2cH1rgD5zpgwilcdMILoP8hllnD41IGXIN+RKJzxGPohgQw5g==</t>
  </si>
  <si>
    <t>50bdfda8-026c-f111-ab0e-6045bd12c428</t>
  </si>
  <si>
    <t>SH-V001 on 18/05/2026 04:00</t>
  </si>
  <si>
    <t>HE78AZBmUfILufeYAE95g3xGIOz5wRMOatxgy2GkK2Qkj1QZ0+XVEoaDr5OWj0dBmCuC7Z0652am0CMvg0k61Q==</t>
  </si>
  <si>
    <t>437a8aa9-026c-f111-ab0e-6045bdd27a4c</t>
  </si>
  <si>
    <t>SH-V001 on 18/05/2026 03:00</t>
  </si>
  <si>
    <t>gAwn2vcnqJBgbBvNK1a/6JsXEwzfmd+z2LJJ+WuZI93X03L0KQfrL9OQate0ycsENtoyFRUk9Cmuzd9NGjMQOg==</t>
  </si>
  <si>
    <t>e7086da8-026c-f111-ab0e-6045bd12f47d</t>
  </si>
  <si>
    <t>SH-V001 on 18/05/2026 02:00</t>
  </si>
  <si>
    <t>/iBGNaK4VVe2WU8zChVZiLTe9pZnsmL/f9rPN3QwgJtftby475riX7G7RbgDfrLe77D/0jkTPEJYguGWDS0oig==</t>
  </si>
  <si>
    <t>ced118ac-026c-f111-ab0e-6045bdd1b870</t>
  </si>
  <si>
    <t>SH-V001 on 18/05/2026 01:00</t>
  </si>
  <si>
    <t>Sk3oFVHZv5JAUTp8lK8SYTiKEli0ZDVlgUUnqAvkqJjEBnTOzYwdk42Yn+yeAw0zl24sSC3rQIRaxxwEH0sbQw==</t>
  </si>
  <si>
    <t>8e096da8-026c-f111-ab0e-6045bd12f47d</t>
  </si>
  <si>
    <t>SH-V001 on 18/05/2026 00:00</t>
  </si>
  <si>
    <t>Zmoi+1dB3j+i9dwkmGqvQ7VYBdCKiBNYp+OO8Af4TT001cnuwRVaVqyS5ghClWQR3TzSyhjBzhkrLo9PLoSYyA==</t>
  </si>
  <si>
    <t>4c096da8-026c-f111-ab0e-6045bd12f47d</t>
  </si>
  <si>
    <t>SH-V001 on 17/05/2026 23:00</t>
  </si>
  <si>
    <t>iXuobcaWEVT0e0HAG2LTUZ8i6sa9n+pBL22Kbd5mcro/aCftroNMZxt1+VoAhqnKQ6/XFkK9x9r8xeGvX7DZlw==</t>
  </si>
  <si>
    <t>ffd118ac-026c-f111-ab0e-6045bdd1b870</t>
  </si>
  <si>
    <t>SH-V001 on 17/05/2026 22:00</t>
  </si>
  <si>
    <t>CtJSFjM6E/fnBx81cSCiWayu/KyejTELUr2PgDIdsWxqJRUkTupoJFoVRjcpFo0tEm9n6Gc3SlxTGLy2tDHNsw==</t>
  </si>
  <si>
    <t>3bbd1fa9-026c-f111-ab0e-000d3a7ee765</t>
  </si>
  <si>
    <t>SH-V001 on 17/05/2026 21:00</t>
  </si>
  <si>
    <t>cyyEomjjuhE/NHQUSkAoWOTmU9pHCDjwpuWjWk/39JE9cNUWIgZalNbV/oEKxTktRa+4dKaO6PmC1iEVg7gpJQ==</t>
  </si>
  <si>
    <t>89f64ea9-026c-f111-ab0e-7c1e521d6dd0</t>
  </si>
  <si>
    <t>SH-V001 on 17/05/2026 20:00</t>
  </si>
  <si>
    <t>uFKSxAxl0gRKWIktCi7vUoeLHxTvHPT4m/MlI+tFj4vf5sf24j+kUfMkZ9I+q/J7we4tHbLytRPO3Iu5Fn1ugA==</t>
  </si>
  <si>
    <t>b6533cae-026c-f111-ab0e-7c1e521e7d52</t>
  </si>
  <si>
    <t>SH-V001 on 17/05/2026 19:00</t>
  </si>
  <si>
    <t>lGvVYc7Jy2HWV8BhgyLurL+f877HeJHQV0ZSVqP5ShbIehsbEsNrh0pHvNMXaPJvyMLjAE86ZHg5owjv4v9cQg==</t>
  </si>
  <si>
    <t>ad8e76a6-026c-f111-ab0e-7c1e521e7522</t>
  </si>
  <si>
    <t>SH-V001 on 17/05/2026 18:00</t>
  </si>
  <si>
    <t>H+kE9ql0ahY6KU8LfXMCNFrCl6ejlAi+NJ2bgdiFhQdxCoYK/HM5Vt1yY8NLZv+jiVYDLWHxCaI2uVXM5QpCnQ==</t>
  </si>
  <si>
    <t>ca08aba7-026c-f111-ab0e-6045bdd1b6aa</t>
  </si>
  <si>
    <t>SH-V001 on 17/05/2026 17:00</t>
  </si>
  <si>
    <t>e8B9TEq7XfbM+M8TznHhE5t6rK6CBtduk3ywcZipCpGE6wIBHUQMB5+GBCsp64Y6Q9pNha+qlcQmlLcAya+fRQ==</t>
  </si>
  <si>
    <t>f1ee7ea3-026c-f111-ab0e-6045bdd27a4c</t>
  </si>
  <si>
    <t>SH-V001 on 17/05/2026 16:00</t>
  </si>
  <si>
    <t>NxcRz+zkVMc8f3vMfWqqHgA7h+jFOaIifJQUwGzo/ioL7GLNEq3j4U4igIOZ/gRe/wXBotCrmshrBND8mJq3NQ==</t>
  </si>
  <si>
    <t>3d7a8aa9-026c-f111-ab0e-6045bdd27a4c</t>
  </si>
  <si>
    <t>SH-V001 on 17/05/2026 15:00</t>
  </si>
  <si>
    <t>pXPNjwTvPSbrFdHLG0BixGtL8PF9S9+BNd8K6zj4Q0QyxnQUFtcTJ9WmK63VnX4nZmpd44GOrFssCPA/8yYeMg==</t>
  </si>
  <si>
    <t>cb08aba7-026c-f111-ab0e-6045bdd1b6aa</t>
  </si>
  <si>
    <t>SH-V001 on 17/05/2026 14:00</t>
  </si>
  <si>
    <t>lXt4bDtq2wjZ77Nam1+GqkAeO00BjqIEG3/Ak1hIUY3gAo0AEkg6+O9lH/fqvrGuToUvkd8H/c5hUj+cYUOBAQ==</t>
  </si>
  <si>
    <t>837a8aa9-026c-f111-ab0e-6045bdd27a4c</t>
  </si>
  <si>
    <t>SH-V001 on 17/05/2026 13:00</t>
  </si>
  <si>
    <t>n3yPAmYXQc8lv+G4itTBpv7CbV+7zNazjcXlgK9J5annPXkpVsmng4Ld1Hg4H7efI4ZyvdgMoA8bjQqhkuzN2g==</t>
  </si>
  <si>
    <t>01096da8-026c-f111-ab0e-6045bd12f47d</t>
  </si>
  <si>
    <t>SH-V001 on 17/05/2026 12:00</t>
  </si>
  <si>
    <t>smKWOfv54ncMQYB0nyUcMt0ttaqF9x1uT8vBo0/4VH/6ltqv/QHJrGFkRJj3GGP/l0qoQ6yUQHnIs8T18+5BOg==</t>
  </si>
  <si>
    <t>808556a3-026c-f111-ab0e-7c1e521d6dd0</t>
  </si>
  <si>
    <t>SH-V001 on 17/05/2026 11:00</t>
  </si>
  <si>
    <t>/Z9B83DgVaPr9nhzwGCqwrG72615kvgzQ+0mLPMtDJR1vAS/0s28xAXSOFlmXb5+WWdkP3B01zwjWvTfl0Ypfw==</t>
  </si>
  <si>
    <t>43a5e8ac-026c-f111-ab0e-7c1e521e752e</t>
  </si>
  <si>
    <t>SH-V001 on 17/05/2026 10:00</t>
  </si>
  <si>
    <t>0oTpf6ls5008rLHEQUjXevrn7AITDYrG9Dt8dQ9eewgcWGzPSpoq+Jmf+/vYFtJs3zyR2Myh5zZ6ynCF2rERbw==</t>
  </si>
  <si>
    <t>0c7b8aa9-026c-f111-ab0e-6045bdd27a4c</t>
  </si>
  <si>
    <t>SH-V001 on 17/05/2026 09:00</t>
  </si>
  <si>
    <t>i3YKTi6QjBOw2h8YWDutFKqfe/Ao1mJhoi2gBcdF5WmM490Zn8BA3kUK4NuW16q+DEVfXw6TONJp77c2p8yDCg==</t>
  </si>
  <si>
    <t>bf8e76a6-026c-f111-ab0e-7c1e521e7522</t>
  </si>
  <si>
    <t>SH-V001 on 17/05/2026 08:00</t>
  </si>
  <si>
    <t>etVIVbVh/laScG5bDEDz+t8YPzI7Nz6J6+k5Oc19xkTxAjPWNEKDyEzjGHkdy97/NK16nancQsCgfLKlCO1wBQ==</t>
  </si>
  <si>
    <t>19f74ea9-026c-f111-ab0e-7c1e521d6dd0</t>
  </si>
  <si>
    <t>SH-V001 on 17/05/2026 07:00</t>
  </si>
  <si>
    <t>+NaEvFyiHfc35JyQ7crabX8gacTV5Vn13n2OlGRnFLN76MNH+57cteGaKXvHDLcbNxxMMFDFRwzB1FS+Gc6Nkg==</t>
  </si>
  <si>
    <t>3f7a8aa9-026c-f111-ab0e-6045bdd27a4c</t>
  </si>
  <si>
    <t>SH-V001 on 17/05/2026 06:00</t>
  </si>
  <si>
    <t>RuyVFQAL2M/yx8mYGdhxZjIdUjc4doQe6a87zl00/CGM0PhlBsjhDJPdQ3H5rjIRhaRL+qECw1yKzhIEtcjCVQ==</t>
  </si>
  <si>
    <t>aa73aba1-026c-f111-ab0e-6045bdd1b6aa</t>
  </si>
  <si>
    <t>SH-V001 on 17/05/2026 05:00</t>
  </si>
  <si>
    <t>+1FKklTdejrZ6bnmndQoOZqyoNwU2vTynRDRwG5EKpga27Q3UE20izM6YFhZTutaoUOK5boADQQ7M1xYyoF6dg==</t>
  </si>
  <si>
    <t>10bdfda8-026c-f111-ab0e-6045bd12c428</t>
  </si>
  <si>
    <t>SH-V001 on 17/05/2026 04:00</t>
  </si>
  <si>
    <t>6Oz8CUuB1VYLbpn/lh4MBqENd6Lw7rLGseMZGEuSd4c5qfvJNqLXLXRDdX8iUnVCz7i0aIXZppaS1a4EWRJLIA==</t>
  </si>
  <si>
    <t>ea086da8-026c-f111-ab0e-6045bd12f47d</t>
  </si>
  <si>
    <t>SH-V001 on 17/05/2026 03:00</t>
  </si>
  <si>
    <t>KVfWpu4JJT0tDUSId/sio8CENobOJG60F2XauHazttHofYDeI0bKo7jhKC05u+HN7hLqPjI3NmBkMccWhWST3A==</t>
  </si>
  <si>
    <t>8d056fac-026c-f111-ab0e-7c1e521e7522</t>
  </si>
  <si>
    <t>SH-V001 on 17/05/2026 02:00</t>
  </si>
  <si>
    <t>hY1WaTOxCalCgtipYTT7oHp+YAJuJxN03rIcbQK8xTMqRiw9LN79Si6uYc9AGUHJSBwNqBYLWh0mH+QaAe6PnQ==</t>
  </si>
  <si>
    <t>f43f2ea8-026c-f111-ab0e-7c1e521e7d52</t>
  </si>
  <si>
    <t>SH-V001 on 17/05/2026 01:00</t>
  </si>
  <si>
    <t>GzpX+xP25N2HOmInGs4Krf3JO/P3/BjaI0ZsniJGhbdY8ggYZh62HldAcFZpbCdILMWRsQx2tvjsbU/46/rwwQ==</t>
  </si>
  <si>
    <t>7a7a8aa9-026c-f111-ab0e-6045bdd27a4c</t>
  </si>
  <si>
    <t>SH-V001 on 17/05/2026 00:00</t>
  </si>
  <si>
    <t>8ADIf/z9u45i6s3x5RZKPkTepAbsJOcE38R0hzh4SEc3bq6U4Cuw2mg1TKlf7FZ0op8TRbZ+CyR0rFwestHNXw==</t>
  </si>
  <si>
    <t>1814f0a6-026c-f111-ab0e-7c1e521e752e</t>
  </si>
  <si>
    <t>SH-V001 on 16/05/2026 23:00</t>
  </si>
  <si>
    <t>1Fyvmm6N7UelhMr2ZOepL9URuZGbkAKFwhLne3w60B8clxTCtiHfSDn0A2c7i9tVPwS078mNYgVtXZqEQ/cizg==</t>
  </si>
  <si>
    <t>ad533cae-026c-f111-ab0e-7c1e521e7d52</t>
  </si>
  <si>
    <t>SH-V001 on 16/05/2026 22:00</t>
  </si>
  <si>
    <t>Ue5Zmt45ITscutVTLiXP0j5cAlqdu9rxE5BEVIyk2ic9XCmpkYC6ZbreqOIYaKt5EC+FygFVw1yLWXXmRTLTkw==</t>
  </si>
  <si>
    <t>d4f54ea9-026c-f111-ab0e-7c1e521d6dd0</t>
  </si>
  <si>
    <t>SH-V001 on 16/05/2026 21:00</t>
  </si>
  <si>
    <t>zkvusD6Si+oY29zP+Zv5pKS7//pIglnfkYcnP9WDN4MLonFVcVKqbErlE+T1S6YXEQg3mmt9PPSxL52UJLD0xQ==</t>
  </si>
  <si>
    <t>f0086da8-026c-f111-ab0e-6045bd12f47d</t>
  </si>
  <si>
    <t>SH-V001 on 16/05/2026 20:00</t>
  </si>
  <si>
    <t>0KYnrBjAOp4QEA82108Z5nNWXZ6NqCEY548ejXOXXn8Gy4g+Gn+Onz9YUArvJLYqrY2Idmj5uVy3eZJpVF+Q7g==</t>
  </si>
  <si>
    <t>073f2ea8-026c-f111-ab0e-7c1e521e7d52</t>
  </si>
  <si>
    <t>SH-V001 on 16/05/2026 19:00</t>
  </si>
  <si>
    <t>2iTYLoEBxo5o6aYwVXLhCvq7Lf5lt6ZlsWv9sbtK04XmIYryoIdmMSKc5A9BqgtGsNDPHYyIdopqsb3mIq0LAA==</t>
  </si>
  <si>
    <t>2dbdfda8-026c-f111-ab0e-6045bd12c428</t>
  </si>
  <si>
    <t>SH-V001 on 16/05/2026 18:00</t>
  </si>
  <si>
    <t>gBB3WMohlI9/uAnTBX9H9wv+BisC8mvUpsS/yFOqp/XtUNhVEy7NCdx7DbOG3ziEkTZMsVUAKma9aJViwYMVfQ==</t>
  </si>
  <si>
    <t>a43f2ea8-026c-f111-ab0e-7c1e521e7d52</t>
  </si>
  <si>
    <t>SH-V001 on 16/05/2026 17:00</t>
  </si>
  <si>
    <t>9Z7p1nVfe8NrxMZeztsAxDQw25N9nC7MyTT5Batnt0qXkMogsBcaqkSJAMycUh4jUisZn28lZndwhVP5lJYq5Q==</t>
  </si>
  <si>
    <t>a2799caa-026c-f111-ab0e-7c1e521d6cd8</t>
  </si>
  <si>
    <t>SH-V001 on 16/05/2026 16:00</t>
  </si>
  <si>
    <t>qhzCMex2Rqp9OhDoYWZfODUQ+0k9QEHukiYYcyW07Q73Ah/YJpy67Q2FWZbypqO+oZAMGRp7Jv1ah0dmdzlMrA==</t>
  </si>
  <si>
    <t>a7a732af-026c-f111-ab0e-000d3a7ee765</t>
  </si>
  <si>
    <t>SH-V001 on 16/05/2026 15:00</t>
  </si>
  <si>
    <t>cPbv2Zhe3eYM+xJHVQAic9r419FCOk84n774hRWiAcareqxlzrSPN4kw8mdS4rV8nqedqR9JZAUu8VyJWaL1QQ==</t>
  </si>
  <si>
    <t>c64c1ba3-026c-f111-ab0e-000d3a7ee765</t>
  </si>
  <si>
    <t>SH-V001 on 16/05/2026 14:00</t>
  </si>
  <si>
    <t>0cqt9I5oAruMJTyqbpx5Xewufwu3QOhi8SOyaL7IT9msi4dxvwOfPz1gLigNH4hEcOTirXzEMsFB/RJ7wDZy7g==</t>
  </si>
  <si>
    <t>afd118ac-026c-f111-ab0e-6045bdd1b870</t>
  </si>
  <si>
    <t>SH-V001 on 16/05/2026 13:00</t>
  </si>
  <si>
    <t>yQxEtS4cftkhpS/eC3nJx1r9mCcxf51otyc7ZiOpzeXR7b2nleD7csUCXh0+DvHlNI0tmdyVz87p+VvyJoQKVw==</t>
  </si>
  <si>
    <t>5709aba7-026c-f111-ab0e-6045bdd1b6aa</t>
  </si>
  <si>
    <t>SH-V001 on 16/05/2026 12:00</t>
  </si>
  <si>
    <t>3daAFHkLcbZrcEuILR4x5Gyy4xnq89GIXJMiUqNNbzPoz8aP62ofnW8B9U+IgTx8mTTbYBsD9M5S7/zWh9LK9w==</t>
  </si>
  <si>
    <t>0d0805a3-026c-f111-ab0e-6045bd12c428</t>
  </si>
  <si>
    <t>SH-V001 on 16/05/2026 11:00</t>
  </si>
  <si>
    <t>ejSpgxK2Dpbz7JUPw0NKh2gP2dsz53OiyPIQpvnsWFiR8UmO87vMBi0QQC6tJn440k3D9M4rjsw9JZHCrY5A9A==</t>
  </si>
  <si>
    <t>9413f0a6-026c-f111-ab0e-7c1e521e752e</t>
  </si>
  <si>
    <t>SH-V001 on 16/05/2026 10:00</t>
  </si>
  <si>
    <t>FjB1Vvj8EX4Topvk69/Zq7Xv5kyqKeEIqyvfYP10Zt9NzeejHGWfBqgu2YVUYJ1q8d+tonD7crZ0GRu7efRkWA==</t>
  </si>
  <si>
    <t>228e76a6-026c-f111-ab0e-7c1e521e7522</t>
  </si>
  <si>
    <t>SH-V001 on 16/05/2026 09:00</t>
  </si>
  <si>
    <t>MJmAd8yDuZMBtNx9+eOARDntXqHVmtIPN7rgk6NNhzMMoqvtcLfr7sPibCmjpnnJqlt+C2UXvaP1xxHQT5X0aw==</t>
  </si>
  <si>
    <t>31bcfda8-026c-f111-ab0e-6045bd12c428</t>
  </si>
  <si>
    <t>SH-V001 on 16/05/2026 08:00</t>
  </si>
  <si>
    <t>P5UWpZpSHL+optjP7O72Hdg8TaaiDGfsiXpPdJbMQYPo3SM0PK/0SFtFwLgMRNyT4kOVzXtN7I+VHZfjlk+wCg==</t>
  </si>
  <si>
    <t>9c4c1ba3-026c-f111-ab0e-000d3a7ee765</t>
  </si>
  <si>
    <t>SH-V001 on 16/05/2026 07:00</t>
  </si>
  <si>
    <t>caoUDks0CpiJrNeRMPdpQ4nZF6Rw4lFA6BP9MmDUr6eSUJ/lyvPUpNNy+MkcDjUIbSaa+rg+N7L/Ded++h2wxA==</t>
  </si>
  <si>
    <t>aabc1fa9-026c-f111-ab0e-000d3a7ee765</t>
  </si>
  <si>
    <t>SH-V001 on 16/05/2026 06:00</t>
  </si>
  <si>
    <t>7ATqJQv/DFcnghqJaer/YqMPL5p5CE245oikCxLoXvOugcm8xhf9HAIp5oShjp6yaz06RWOW3yGFUAgYroWOaA==</t>
  </si>
  <si>
    <t>f5f64ea9-026c-f111-ab0e-7c1e521d6dd0</t>
  </si>
  <si>
    <t>SH-V001 on 16/05/2026 05:00</t>
  </si>
  <si>
    <t>eFoUYOUjBsHHFR+96aK6LyrzmfKD1YjM/znxEM3d7CLi32ni4hQw2iPlhaLu3bubcfZGfGaMVmskcTHcBUVtyw==</t>
  </si>
  <si>
    <t>e813f0a6-026c-f111-ab0e-7c1e521e752e</t>
  </si>
  <si>
    <t>SH-V001 on 16/05/2026 04:00</t>
  </si>
  <si>
    <t>zpPMv1C4EGoGZSebisJySPjU22k3uJ95HeJkIYCDB5OHnM1s1BknIb9VN2Ub1EZ8ZM7et9G+qSXxTV+qn1hdKg==</t>
  </si>
  <si>
    <t>823f2ea8-026c-f111-ab0e-7c1e521e7d52</t>
  </si>
  <si>
    <t>SH-V001 on 16/05/2026 03:00</t>
  </si>
  <si>
    <t>7OsOoBNwKZaLBw8YX40NH1YaZwj4+lo6rWY1u2WVmc0glmtLTK9KMLzmDClC5gCWP1t1V75h/aSATfqUOh87QA==</t>
  </si>
  <si>
    <t>ac799caa-026c-f111-ab0e-7c1e521d6cd8</t>
  </si>
  <si>
    <t>SH-V001 on 16/05/2026 02:00</t>
  </si>
  <si>
    <t>oHciz5puguY3pNXXlGBv5it5Yxbr61c2HquEMhmkBJmuzhvNdMUi0EbD3Sl9V0cazjo8cNfYCVJYR6WSSIgIKQ==</t>
  </si>
  <si>
    <t>c1bcfda8-026c-f111-ab0e-6045bd12c428</t>
  </si>
  <si>
    <t>SH-V001 on 16/05/2026 01:00</t>
  </si>
  <si>
    <t>ZGrMRmA09kz4daOS+x+F0gTdx7pyv7/0iYJah1bGhx6/hxR9i21wzIVdAX6mZ9vh4rU9dwc+h9JRKCDIQgYGRA==</t>
  </si>
  <si>
    <t>be533cae-026c-f111-ab0e-7c1e521e7d52</t>
  </si>
  <si>
    <t>SH-V001 on 16/05/2026 00:00</t>
  </si>
  <si>
    <t>j97TkWn2J/PlSgFsZblz4mvCpdHaYdJ4WmumEjfKvSmHnQGzyQDkIB0o7C3xwtgb8QCWC26y0xnJrd7u3fVZkw==</t>
  </si>
  <si>
    <t>35a5e8ac-026c-f111-ab0e-7c1e521e752e</t>
  </si>
  <si>
    <t>SH-V001 on 15/05/2026 23:00</t>
  </si>
  <si>
    <t>eAiQ0NI7MeE9VUyxWEGly43RYKF+bY8qHF7sbPI41nJMvQAyMpsQrkMk09jqVdS9F1Ochjw1NzKG509RI68Uzw==</t>
  </si>
  <si>
    <t>61096da8-026c-f111-ab0e-6045bd12f47d</t>
  </si>
  <si>
    <t>SH-V001 on 15/05/2026 22:00</t>
  </si>
  <si>
    <t>L8TACV7KQYVcZzbD19peKHLre/8SgWGjYcanTmphUHDH4mMu/ChLjaHvULctvvzaXjleSuXQq7I9sW8KvO6dlw==</t>
  </si>
  <si>
    <t>d408aba7-026c-f111-ab0e-6045bdd1b6aa</t>
  </si>
  <si>
    <t>SH-V001 on 15/05/2026 21:00</t>
  </si>
  <si>
    <t>cBDq5bF2I5bh5vPEOSmMsKUEPlXiHrsHbx9cL9EclRfn/MbJUGjCqGMWnK9VyDIx5TJikMWCsgDjsyzN7KXytw==</t>
  </si>
  <si>
    <t>26066fac-026c-f111-ab0e-7c1e521e7522</t>
  </si>
  <si>
    <t>SH-V001 on 15/05/2026 20:00</t>
  </si>
  <si>
    <t>6GAhi6JATwjUtr5PLQlFl8Y1QHzLiJlIB0d8X8NQy7wY/bX+rDwdamjde7+vzj5+pKKR5lVGa79jLF3iWKMiXQ==</t>
  </si>
  <si>
    <t>aef74ea9-026c-f111-ab0e-7c1e521d6dd0</t>
  </si>
  <si>
    <t>SH-V001 on 15/05/2026 19:00</t>
  </si>
  <si>
    <t>sPV0aWL3PIPTcMySq5Khnv0xrlC7shANN/FslIbtoCYRxSIh4FBySG+KFEL0SWOEBPgM3ddZy14QXjoc5I5zDQ==</t>
  </si>
  <si>
    <t>8dfda3a4-026c-f111-ab0e-7c1e521d6cd8</t>
  </si>
  <si>
    <t>SH-V001 on 15/05/2026 18:00</t>
  </si>
  <si>
    <t>d/50LKBr5LiiXTAswvzv8f3uRQvDq+ifXHKbFr+A8N1XPKX0fMbp4F9Ivjq93y1aLJ0VBwChrdC6Woo40Tuqcg==</t>
  </si>
  <si>
    <t>febc1fa9-026c-f111-ab0e-000d3a7ee765</t>
  </si>
  <si>
    <t>SH-V001 on 15/05/2026 17:00</t>
  </si>
  <si>
    <t>y33K/OWfCi2jRSp/nRndFYRDcR/U0k5tvZJYqEkfLp2QQTUpO1ZufvmgygNn6CuEKaMPmglzdikmCv2Yd2H+ZA==</t>
  </si>
  <si>
    <t>c84c1ba3-026c-f111-ab0e-000d3a7ee765</t>
  </si>
  <si>
    <t>SH-V001 on 15/05/2026 16:00</t>
  </si>
  <si>
    <t>hzbXVlSk5BPzCilsXxN7GwgUUZEOuSsVELR19yVRH8ZXdijpXcIzUGh+BNxhBTq+COQm5biU4rdTg+CvhrYiNg==</t>
  </si>
  <si>
    <t>5e13f0a6-026c-f111-ab0e-7c1e521e752e</t>
  </si>
  <si>
    <t>SH-V001 on 15/05/2026 15:00</t>
  </si>
  <si>
    <t>FKvgpwbKOJ92KfzM8Vqsyq7s3L6byjF1imiLVvzN8a+jxfbuSGd3pQv992krhvZyOIIReLHRkgO+MX6VSyu9dw==</t>
  </si>
  <si>
    <t>137b8aa9-026c-f111-ab0e-6045bdd27a4c</t>
  </si>
  <si>
    <t>SH-V001 on 15/05/2026 14:00</t>
  </si>
  <si>
    <t>nqyEdw54+UtHbODZ43vQQ36SNYmRuA6z/mZYyWEaD662GeymYE6iX6EZ1Dy17VKQS1D1/WILjuToqTvV+sxIvQ==</t>
  </si>
  <si>
    <t>b88e76a6-026c-f111-ab0e-7c1e521e7522</t>
  </si>
  <si>
    <t>SH-V001 on 15/05/2026 13:00</t>
  </si>
  <si>
    <t>J/K0FCTG+zZRyV4XnI3vqCm5T/rUn336+pwSHlIlvxqSGzghBkUsGzTUveOE69saSzewTfuF8bBcNV1bkCfYMg==</t>
  </si>
  <si>
    <t>aefda3a4-026c-f111-ab0e-7c1e521d6cd8</t>
  </si>
  <si>
    <t>SH-V001 on 15/05/2026 12:00</t>
  </si>
  <si>
    <t>knXnPZCukte6VKa54JLh9YxF3bUH1C8H1CSNpIBb2aNa2uTcrriRETBkUU08nnreuFDL1kYM715tDUQSqVmJdQ==</t>
  </si>
  <si>
    <t>43d368a2-026c-f111-ab0e-6045bd12f47d</t>
  </si>
  <si>
    <t>SH-V001 on 15/05/2026 11:00</t>
  </si>
  <si>
    <t>gjUdRCD6f4P+7DZqcYjqJiz/n38U4ZaAH/bwTIE18arunqbaXp1ityJ3WSbo27LC78BGLWoTniyzw6DPwfqUxA==</t>
  </si>
  <si>
    <t>39066fac-026c-f111-ab0e-7c1e521e7522</t>
  </si>
  <si>
    <t>SH-V001 on 15/05/2026 10:00</t>
  </si>
  <si>
    <t>Zx5vnfJHrQDkRlYZH13wzOALAQh3xfhJJgDte04tuPsuhdL3KPuNccNkIOiBiiLUaDLLzX8GvXImcy3xq/qpqQ==</t>
  </si>
  <si>
    <t>07bd1fa9-026c-f111-ab0e-000d3a7ee765</t>
  </si>
  <si>
    <t>SH-V001 on 15/05/2026 09:00</t>
  </si>
  <si>
    <t>tXaCbUXm1COP2CzBydoe5/b/+iD5PAne67zbLFwJul3QN3AzGS9A1ZkCksZrpsr1iBiMQVQq7wgA/thX0htLRg==</t>
  </si>
  <si>
    <t>0af84ea9-026c-f111-ab0e-7c1e521d6dd0</t>
  </si>
  <si>
    <t>SH-V001 on 15/05/2026 08:00</t>
  </si>
  <si>
    <t>O2EW1j+M5MB/bWus8kio/pr3y9IVKHVrBuD17oJgIoz+ZJW2WQQuusp8wO5YIYKNw/z8oTtzIyWbRRFaFgjINA==</t>
  </si>
  <si>
    <t>c63f2ea8-026c-f111-ab0e-7c1e521e7d52</t>
  </si>
  <si>
    <t>SH-V001 on 15/05/2026 07:00</t>
  </si>
  <si>
    <t>ofIRsLGaKgePpb32LbwSDQs4Gp4fhzq71fQxc+AbEMdWwvBxak0YKHMxDOsQYTZP5/Upmc7zkHoN+oJ05SMQag==</t>
  </si>
  <si>
    <t>90086da8-026c-f111-ab0e-6045bd12f47d</t>
  </si>
  <si>
    <t>SH-V001 on 15/05/2026 06:00</t>
  </si>
  <si>
    <t>TjezlIShHv5MHpoLN9vB8ckDHc5G3+01uoMJc0Zk7aIh5sA6xmlbvPOpubY4BeO7/LjhSvEtsTmN5u73Rz8lnw==</t>
  </si>
  <si>
    <t>c97a8aa9-026c-f111-ab0e-6045bdd27a4c</t>
  </si>
  <si>
    <t>SH-V001 on 15/05/2026 05:00</t>
  </si>
  <si>
    <t>AbgOWZspVW4d0fp+HXA6Nx318oAZbeqeVl+GuOBn9nNJaHCkmS8vcX+lPC+rY4TNgSb8VVSSS+PjBOPG9MuE2A==</t>
  </si>
  <si>
    <t>558e76a6-026c-f111-ab0e-7c1e521e7522</t>
  </si>
  <si>
    <t>SH-V001 on 15/05/2026 04:00</t>
  </si>
  <si>
    <t>DLE5pQCS6kBBuU8ECCPjJ4rJaS8lXylfbYhz5zhvEPH1xDnDTnMyRUdPUo53DEqX1IKep/trpHqJA9bu+1ek4g==</t>
  </si>
  <si>
    <t>0d8f47af-026c-f111-ab0e-7c1e521d6dd0</t>
  </si>
  <si>
    <t>SH-V001 on 15/05/2026 03:00</t>
  </si>
  <si>
    <t>Dl9xdT/ubxKYLgg9qog2jdSXXWzX+I9R/gO6dinIi0CDKiVP7CZz6T6RInLH6Vq60xw3rMMhtZtF5AfndEm2Sw==</t>
  </si>
  <si>
    <t>e6f74ea9-026c-f111-ab0e-7c1e521d6dd0</t>
  </si>
  <si>
    <t>SH-V001 on 15/05/2026 02:00</t>
  </si>
  <si>
    <t>lP8XSHKXkg/5k94Etc37jNYfaQrWgEYUzoNAVmuHO2Xaq3DFm+WIF4xRzZU9gDhrRwMbvsOzeOnKRoXcN78C3g==</t>
  </si>
  <si>
    <t>c0799caa-026c-f111-ab0e-7c1e521d6cd8</t>
  </si>
  <si>
    <t>SH-V001 on 15/05/2026 01:00</t>
  </si>
  <si>
    <t>zY4IwYiY/cGJXjcG1WDYYmsHnfH9maTG81jP14tSG3k6sf2rUX81DcQbRnUEg5YDmGBtzu71wp5T2Q2cv85AcQ==</t>
  </si>
  <si>
    <t>67056fac-026c-f111-ab0e-7c1e521e7522</t>
  </si>
  <si>
    <t>SH-V001 on 15/05/2026 00:00</t>
  </si>
  <si>
    <t>LxZqwRRXnqFVdfKo6EomXDOlotGWy8eMaLQ039/bZC0ok4znGvbzmFb3A6L6thbTfIj48gxBfZDb9PLWKsrW1Q==</t>
  </si>
  <si>
    <t>d904adad-026c-f111-ab0e-6045bdd1b6aa</t>
  </si>
  <si>
    <t>SH-V001 on 14/05/2026 23:00</t>
  </si>
  <si>
    <t>XBKgg04ql+b6Dqvb65/fleeHzDYGxNWn4BKHnNJDJrVoexNcsmFzcOUzDk/b01UKaH6Um1VRg9WL3VTHB/XB2Q==</t>
  </si>
  <si>
    <t>b8fda3a4-026c-f111-ab0e-7c1e521d6cd8</t>
  </si>
  <si>
    <t>SH-V001 on 14/05/2026 22:00</t>
  </si>
  <si>
    <t>NiSAyfz6KERU+z6VCFAHbSf/8+B7nuBhAHGnp//KpCEj3qIw8ntpIXp0cMewLMd1ZZeW9tvgxdpjxYxynFBcxg==</t>
  </si>
  <si>
    <t>e03f2ea8-026c-f111-ab0e-7c1e521e7d52</t>
  </si>
  <si>
    <t>SH-V001 on 14/05/2026 21:00</t>
  </si>
  <si>
    <t>8kwdF9D5QJQAKjQkvVDL4ekpHkFNoLbY214fZay7x1jmMHxjQsmkGzePLuyhMTY3kk0zhxyCVh6Po+bpVMImLw==</t>
  </si>
  <si>
    <t>f5bc1fa9-026c-f111-ab0e-000d3a7ee765</t>
  </si>
  <si>
    <t>SH-V001 on 14/05/2026 20:00</t>
  </si>
  <si>
    <t>3Ix6Ie3jGDHDEPabc5oLQv9QzhCPBVTJpz6C34W8ofEWL3U34XUBnFsx/b6cQvxDT+EYWuwB+ciYRkxV+yom6w==</t>
  </si>
  <si>
    <t>dc13f0a6-026c-f111-ab0e-7c1e521e752e</t>
  </si>
  <si>
    <t>SH-V001 on 14/05/2026 19:00</t>
  </si>
  <si>
    <t>Pj2Pm8L3vS2nXCVyrAnPeDTSbwpAdk6O7MAMba3M/f4iFfZ7h7G9m3i4UG3ifL/Eclb/Ic3pBo1fg+iQWfhi0g==</t>
  </si>
  <si>
    <t>0ba5e8ac-026c-f111-ab0e-7c1e521e752e</t>
  </si>
  <si>
    <t>SH-V001 on 14/05/2026 18:00</t>
  </si>
  <si>
    <t>oYQ4M3l8GGnBYe8wZhjHtUECky1GKhpB1kFMo4Kol2XUWhuLffFL6mSNbLf94tx2RZ7UoeFCP8x2YeZTQ1BkiA==</t>
  </si>
  <si>
    <t>d4086da8-026c-f111-ab0e-6045bd12f47d</t>
  </si>
  <si>
    <t>SH-V001 on 14/05/2026 17:00</t>
  </si>
  <si>
    <t>EmfZn0FW7lcVJpxu8VEtA5Gz0HTNVuqxtLB2n2/B9uS0y59kOeY0cQPcmxFHDI7DadxKysKFaNDh3eRjS/6VXg==</t>
  </si>
  <si>
    <t>5509aba7-026c-f111-ab0e-6045bdd1b6aa</t>
  </si>
  <si>
    <t>SH-V001 on 14/05/2026 16:00</t>
  </si>
  <si>
    <t>BbZ60BnD41sY61BUndlCdLvrWISjiEYuftHzM17uehV3B8TL1rl4vpkUVBf8Zvcmh8mu3Do/wKN6G2V5UF2xTA==</t>
  </si>
  <si>
    <t>5bba35a2-026c-f111-ab0e-7c1e521e7d52</t>
  </si>
  <si>
    <t>SH-V001 on 14/05/2026 15:00</t>
  </si>
  <si>
    <t>Bjq0cndh0z0Yw4FgZN/ayhtxXMCXJxAajrkVaxNFNqyEVcnObzCZvzzsJd2aq/fRoXQ7vjeBIYLXhmLKSPcr+Q==</t>
  </si>
  <si>
    <t>75056fac-026c-f111-ab0e-7c1e521e7522</t>
  </si>
  <si>
    <t>SH-V001 on 14/05/2026 14:00</t>
  </si>
  <si>
    <t>jTpqJ4g83cDAP/JG72auqLUGSNAJ8awfp0Uf5nYhGkrWk2a3uFk/Vn/02VBcKEhQMeoCHBIk4m2I1GCQkdAg5g==</t>
  </si>
  <si>
    <t>627a8aa9-026c-f111-ab0e-6045bdd27a4c</t>
  </si>
  <si>
    <t>SH-V001 on 14/05/2026 13:00</t>
  </si>
  <si>
    <t>vXKc3d8loimPDC3pHN87UAm584wAVMCsG3z1xAy19JD5xBCy6g/SzmBsZb+GtuyoENG5DMEXO08xQ4ujqzVeJg==</t>
  </si>
  <si>
    <t>d9bcfda8-026c-f111-ab0e-6045bd12c428</t>
  </si>
  <si>
    <t>SH-V001 on 14/05/2026 12:00</t>
  </si>
  <si>
    <t>5yRUrEuiHc5jO+ICkWaZzTfTayxyro8PlPxQjZC9c3mLR3qEtllOTXJvD4GQ/yi4/POs4gswbH+N3akrnHFfWg==</t>
  </si>
  <si>
    <t>f9ee7ea3-026c-f111-ab0e-6045bdd27a4c</t>
  </si>
  <si>
    <t>SH-V001 on 14/05/2026 11:00</t>
  </si>
  <si>
    <t>qCgc/p46QH4tQ4qeiNOyRPaUKvznDbc4/GCfJL5uqzJfDXHl2k0gXYf+7LbdWyyXZ/q9nVOJ8UwRTxuZM1FPvQ==</t>
  </si>
  <si>
    <t>b8533cae-026c-f111-ab0e-7c1e521e7d52</t>
  </si>
  <si>
    <t>SH-V001 on 14/05/2026 10:00</t>
  </si>
  <si>
    <t>hmWzzezRGLkbvHf/iHk6EJyGQ2Ti9ejmY+ZQJmb5RcAQQTcbun/1Zeu/PU4XjHVpLFAqiC76SqNOGP08Vyfigg==</t>
  </si>
  <si>
    <t>c4fda3a4-026c-f111-ab0e-7c1e521d6cd8</t>
  </si>
  <si>
    <t>SH-V001 on 14/05/2026 09:00</t>
  </si>
  <si>
    <t>V4fQRRywn6e6Afc5gGnamwgcM6S+NHa4Ajxj2xbS4WmFGmNiLsDVXVQSjx/2KpamW2yLCbggEbaNHw1irgJraQ==</t>
  </si>
  <si>
    <t>79fda3a4-026c-f111-ab0e-7c1e521d6cd8</t>
  </si>
  <si>
    <t>SH-V001 on 14/05/2026 08:00</t>
  </si>
  <si>
    <t>jNJhydodghsxj7ODhkMz82OVvH/HsPtAHgxdGCIIOEmmZn8Fswe6nD1TJoptcEGn+OryENiAR5MLBmH66dL48w==</t>
  </si>
  <si>
    <t>f87a8aa9-026c-f111-ab0e-6045bdd27a4c</t>
  </si>
  <si>
    <t>SH-V001 on 14/05/2026 07:00</t>
  </si>
  <si>
    <t>s2zLHga7RUj6zDZ1oVLPgUkBLRXI2WQHGfoo3wwoROczaMZbrS+fv4pFnO4FBWPWEBKQdEGfRFVND7yUL5wLpQ==</t>
  </si>
  <si>
    <t>d8056fac-026c-f111-ab0e-7c1e521e7522</t>
  </si>
  <si>
    <t>SH-V001 on 14/05/2026 06:00</t>
  </si>
  <si>
    <t>CYGowWtTPFR93an+J0UNii2Izf0752XkWUQizhdZfTNJf7aJPzAVnfgw6aSD2xhDDagZ0jnX7Qhrtshyiz3kkg==</t>
  </si>
  <si>
    <t>248f76a6-026c-f111-ab0e-7c1e521e7522</t>
  </si>
  <si>
    <t>SH-V001 on 14/05/2026 05:00</t>
  </si>
  <si>
    <t>0Y6Ynt/32dYRZkLm0pycw6zOyCgJMcfdakkdgTjg7BmdrWeYIG34Tx9pq+hC5Ux9FI8Yz4np+RxJi8ZyWXxC1Q==</t>
  </si>
  <si>
    <t>27bdfda8-026c-f111-ab0e-6045bd12c428</t>
  </si>
  <si>
    <t>SH-V001 on 14/05/2026 04:00</t>
  </si>
  <si>
    <t>Hh0gS+umwLoN0fo8o8nZoOC75gOlf+//l4YFSPJ+tL8g3nuawdeOadSE1xO/S0di5VV+BMTyW/KWcgxTTbjiOw==</t>
  </si>
  <si>
    <t>3b181ea6-026c-f111-ab0e-6045bdd1b870</t>
  </si>
  <si>
    <t>SH-V001 on 14/05/2026 03:00</t>
  </si>
  <si>
    <t>X1WLl4b5OxKS57yf8h//B5h9TnZ1IEGeGwACnVaQEFjQjq5kQrzX4j2FkTsI5pBZ44C9syp1xomeU8Z/Ou4cjw==</t>
  </si>
  <si>
    <t>d0f64ea9-026c-f111-ab0e-7c1e521d6dd0</t>
  </si>
  <si>
    <t>SH-V001 on 14/05/2026 02:00</t>
  </si>
  <si>
    <t>yN/lAeZ3eYC7FFhuDorGbYigSOy6824sqjb+14CBvAH4PWwnZRnwlQSfX6xbT9VKqaNzjkJRpAM6XQK+G0jYuA==</t>
  </si>
  <si>
    <t>0005adad-026c-f111-ab0e-6045bdd1b6aa</t>
  </si>
  <si>
    <t>SH-V001 on 14/05/2026 01:00</t>
  </si>
  <si>
    <t>EZESGX0yJnLuhMQezuFlx/eW9nKG0W5sKL45AQ5D7siAPkp3QPZt8wLI8GVvmaPjkVitDCaos0py+tvGeckwcA==</t>
  </si>
  <si>
    <t>018556a3-026c-f111-ab0e-7c1e521d6dd0</t>
  </si>
  <si>
    <t>SH-V001 on 14/05/2026 00:00</t>
  </si>
  <si>
    <t>/yvs9wJHx3VGRZvhdquVF1aT66jVrWbEXKlcLxXt71+GfItLUPf0r1Q8eKGmYbu8c3k3qko57d8+2FLkDdEjEA==</t>
  </si>
  <si>
    <t>c304adad-026c-f111-ab0e-6045bdd1b6aa</t>
  </si>
  <si>
    <t>SH-V001 on 13/05/2026 23:00</t>
  </si>
  <si>
    <t>6JtsjNoBS10V8yABFHOceHU2ClWD7EtwCdX1q9bOO2CK8rxzlsZKdtwgpMT60hGNUXZgM4zuhlg/vH7byepqNQ==</t>
  </si>
  <si>
    <t>9da08eae-026c-f111-ab0e-6045bd12f47d</t>
  </si>
  <si>
    <t>SH-V001 on 13/05/2026 22:00</t>
  </si>
  <si>
    <t>vuykX2eSHqoDZ4l2TNjPuFl+rrb0n/tLRdHfDom75GCrIdssbJiCe+8mvC1nKJra+TzGOPz/1H5cy7Yv2F3ZSA==</t>
  </si>
  <si>
    <t>4df64ea9-026c-f111-ab0e-7c1e521d6dd0</t>
  </si>
  <si>
    <t>SH-V001 on 13/05/2026 21:00</t>
  </si>
  <si>
    <t>YjbEjdq7vho0rhfrbrzLB0TeBcBGNCAkle1ei3ON8LBUinRKz4Lt+wkyyd6DMtoIJtMMCsM0XOHX8NIhPzEIEw==</t>
  </si>
  <si>
    <t>c008aba7-026c-f111-ab0e-6045bdd1b6aa</t>
  </si>
  <si>
    <t>SH-V001 on 13/05/2026 20:00</t>
  </si>
  <si>
    <t>QZMUGj9zGtRUfrtUjn3lZZQq8VLkvQKTenUlCOAyAhFHZuH97aUqfbAF8lVooc2bz2ubgx542/6xHVH/MjbiRw==</t>
  </si>
  <si>
    <t>45066fac-026c-f111-ab0e-7c1e521e7522</t>
  </si>
  <si>
    <t>SH-V001 on 13/05/2026 19:00</t>
  </si>
  <si>
    <t>cUYsw9IPO1zKU0yyfqMsgOnM4pw4zdwNGjRwNWt33duo7MQ2vwX8TcuovK5zZR7YZu/5A7K+N1Pb0UQGLSF1ow==</t>
  </si>
  <si>
    <t>2fa5e8ac-026c-f111-ab0e-7c1e521e752e</t>
  </si>
  <si>
    <t>SH-V001 on 13/05/2026 18:00</t>
  </si>
  <si>
    <t>KVjr8wtLkLYarrVbLAwkgkdMIl0hjNbWjzJR6CIQ/QFWOrtu4Cn8U/idUIjsQrPU6AiAS2h7vpCbCy9og2GqBw==</t>
  </si>
  <si>
    <t>25a5e8ac-026c-f111-ab0e-7c1e521e752e</t>
  </si>
  <si>
    <t>SH-V001 on 13/05/2026 17:00</t>
  </si>
  <si>
    <t>5CeynTayHCTXrHjc8rgqFv5BYmRjwdCOz0VmmJCwrrM64HKUjnTKEay9QR9+npbXHppvCu1hbUq6txEi1Di0zA==</t>
  </si>
  <si>
    <t>8b08aba7-026c-f111-ab0e-6045bdd1b6aa</t>
  </si>
  <si>
    <t>SH-V001 on 13/05/2026 16:00</t>
  </si>
  <si>
    <t>+E5U4rPvHWNkcQJqnZNAL2ABUhd6PALKrZu0ob+guhoZDeTytu7FAWJZn2X+eE/VOsRHIeNrFyTMeJUow8R4uQ==</t>
  </si>
  <si>
    <t>427d85af-026c-f111-ab0e-6045bdd27a4c</t>
  </si>
  <si>
    <t>SH-V001 on 13/05/2026 15:00</t>
  </si>
  <si>
    <t>3itVzB2HPKCtljlV2UJiWN4mwGo/rXUOhz5l/qk7MlRQ7WOrl9xj5fSFv8/r1PQYtTlnJUMc6AV1AchvUNHwCg==</t>
  </si>
  <si>
    <t>ff789caa-026c-f111-ab0e-7c1e521d6cd8</t>
  </si>
  <si>
    <t>SH-V001 on 13/05/2026 14:00</t>
  </si>
  <si>
    <t>xZtM4jKfRi9KtywylwtM+fT47DGGxehffiZND1Lxmmzx1AiZwbh2rsTzql8inxLc5mg+xmGQ7gryvklWJbMzow==</t>
  </si>
  <si>
    <t>300805a3-026c-f111-ab0e-6045bd12c428</t>
  </si>
  <si>
    <t>SH-V001 on 13/05/2026 13:00</t>
  </si>
  <si>
    <t>ygJq0VPtRAN9mwOZlmrxZ8/eHKYM/d80z8A2CcTZZMWlv+CuRwDQPTJcYPMn/+wcCmyM1bUgIMc0MSMxg1qPuA==</t>
  </si>
  <si>
    <t>fd7a8aa9-026c-f111-ab0e-6045bdd27a4c</t>
  </si>
  <si>
    <t>SH-V001 on 13/05/2026 12:00</t>
  </si>
  <si>
    <t>qbzWmjOL8Yw878lpfESFmDYHuO5E23XDS//VuPtusKxXRs2cq5t7dkcU/sUufK/VzOvMVJnTx5lPRjb7iMmoJQ==</t>
  </si>
  <si>
    <t>b57a8aa9-026c-f111-ab0e-6045bdd27a4c</t>
  </si>
  <si>
    <t>SH-V001 on 13/05/2026 11:00</t>
  </si>
  <si>
    <t>sRVG/L4dOoHu411Ldm9j986QpKii7BftRXcGlh2zWri1Tt6Cxj9uRTdyAEzhfPNJCkgzzF4jxyB9EL14FMBVFQ==</t>
  </si>
  <si>
    <t>ac086da8-026c-f111-ab0e-6045bd12f47d</t>
  </si>
  <si>
    <t>SH-V001 on 13/05/2026 10:00</t>
  </si>
  <si>
    <t>yEcwaaMeTXPHcdD4EIgh9dijzRXRvhSzK/jrWZTU2CDenZiAmmonjrtMm1TLrB02V7bwUITcoRLibhR6S6DX1g==</t>
  </si>
  <si>
    <t>d0ee7ea3-026c-f111-ab0e-6045bdd27a4c</t>
  </si>
  <si>
    <t>SH-V001 on 13/05/2026 09:00</t>
  </si>
  <si>
    <t>xbyawg8KCCdjkn11088aIRpySJrUS1Gun7Es8HrY5AUGT40orOAxdlcGW3AcF7DW/MUZsUiFYxTCLArVib2JXw==</t>
  </si>
  <si>
    <t>d87a8aa9-026c-f111-ab0e-6045bdd27a4c</t>
  </si>
  <si>
    <t>SH-V001 on 13/05/2026 08:00</t>
  </si>
  <si>
    <t>LRG6QMAq3wWr4xZkJSNyDEeN8uFWi2eNYHqpzFl6boAX7UKeKMHwknozFsmYjlit3noX5yImxzIuboKF50UNNQ==</t>
  </si>
  <si>
    <t>c2799caa-026c-f111-ab0e-7c1e521d6cd8</t>
  </si>
  <si>
    <t>SH-V001 on 13/05/2026 07:00</t>
  </si>
  <si>
    <t>7fOwEI0Y2rjhEzPMi/MleV+DIs8XmHBXFcZxMKua9l6cKO5IUWO6XgBn4WZK/3/SFZjoYe3lx/GlyQDdoU2isw==</t>
  </si>
  <si>
    <t>f008aba7-026c-f111-ab0e-6045bdd1b6aa</t>
  </si>
  <si>
    <t>SH-V001 on 13/05/2026 06:00</t>
  </si>
  <si>
    <t>+n45aL/6P69hF2aXyNY3+TwtE00TmvhuaeTKgtNM6VP4auAsLuIUch1sEAtOyEDz7RtUwGSIxQ1dB20lyAATIA==</t>
  </si>
  <si>
    <t>c3bcfda8-026c-f111-ab0e-6045bd12c428</t>
  </si>
  <si>
    <t>SH-V001 on 13/05/2026 05:00</t>
  </si>
  <si>
    <t>nEXn7R7TaKJZjGGIQSYTvAQCcC/uBfMLIyjJmUL9LMNFyt+8Q63K58Z+vYQMz+IJNyAVu3cb/Cmtd/dToT5Nuw==</t>
  </si>
  <si>
    <t>a5d218ac-026c-f111-ab0e-6045bdd1b870</t>
  </si>
  <si>
    <t>SH-V001 on 13/05/2026 04:00</t>
  </si>
  <si>
    <t>s+zVKZ6zgR4k9qaxVY5ITEGSDjEyVnGmwNfsZqjElxSzmJc9cOOBDtI4anmlMXdiRh2DRpQgbmKPPgp2t/rn5g==</t>
  </si>
  <si>
    <t>a6799caa-026c-f111-ab0e-7c1e521d6cd8</t>
  </si>
  <si>
    <t>SH-V001 on 13/05/2026 03:00</t>
  </si>
  <si>
    <t>QpfxuK4Xrp0AHnlgaln1n4AGzJ1WDUEfdfPzmNqW0dnmYHtqx9u8eS53ywGeFD0pRNHoy46VhVtDqWba3461Qg==</t>
  </si>
  <si>
    <t>6b056fac-026c-f111-ab0e-7c1e521e7522</t>
  </si>
  <si>
    <t>SH-V001 on 13/05/2026 02:00</t>
  </si>
  <si>
    <t>mQPr80nXUu5KLseGcr2Sjt4smDvhhvaD/VWVPFvhQEjpk/xo5Opc8qfzCroShU6Ke1fd4m2t9trPV8PujMYaiA==</t>
  </si>
  <si>
    <t>b6096da8-026c-f111-ab0e-6045bd12f47d</t>
  </si>
  <si>
    <t>SH-V001 on 13/05/2026 01:00</t>
  </si>
  <si>
    <t>I+mBCBN4+BHu82X+hDaukJpeWoQOdIe+zxS9trL3ugdMupvnnqiU/qnBbi93PNIEmdf4Lbzm5v56zWeQt7JmPA==</t>
  </si>
  <si>
    <t>dd04adad-026c-f111-ab0e-6045bdd1b6aa</t>
  </si>
  <si>
    <t>SH-V001 on 13/05/2026 00:00</t>
  </si>
  <si>
    <t>2DR5j3VcWjZhxtWLRsr8kVpk1f9mggtMpajQhfTcP6PD5AqG+GyLDTkTcXvQft5/nUmZ6U3OOdT9XHYcovi3jw==</t>
  </si>
  <si>
    <t>cb13f0a6-026c-f111-ab0e-7c1e521e752e</t>
  </si>
  <si>
    <t>SH-V001 on 12/05/2026 23:00</t>
  </si>
  <si>
    <t>2hAIYdRU8kCkIXb61ohNdbSeGydV7v3DNy9f8vSIKh2QluPA23VPvwb8nIHAeEaaKH99Rtqc6tFx8H5UcWOzpg==</t>
  </si>
  <si>
    <t>bf533cae-026c-f111-ab0e-7c1e521e7d52</t>
  </si>
  <si>
    <t>SH-V001 on 12/05/2026 22:00</t>
  </si>
  <si>
    <t>luMhtK09iNnBEPChu/Nzs5ZbUcCKdmv7z+5BtUVdCj8HEdYx/WAOS2hN7LDX7mQKnGkngfGmUiHZHGUXbIoaIA==</t>
  </si>
  <si>
    <t>118e76a6-026c-f111-ab0e-7c1e521e7522</t>
  </si>
  <si>
    <t>SH-V001 on 12/05/2026 21:00</t>
  </si>
  <si>
    <t>CWrYimmwGwtR4woQoDbY6yUev7iiS5KI0ngxQxqXSjKmaT6Emzj/+6TIArF4AVXLgEqgldAAq4Ovq9O1G3Zwtg==</t>
  </si>
  <si>
    <t>487d85af-026c-f111-ab0e-6045bdd27a4c</t>
  </si>
  <si>
    <t>SH-V001 on 12/05/2026 20:00</t>
  </si>
  <si>
    <t>hZyWm316DsTaCwZfELnRXKImqY9bthFkbYous66OIz2tamybCWQTLYnzZfdN2O5Nu0fa06gdc8fUzMrmhsIXUQ==</t>
  </si>
  <si>
    <t>de08aba7-026c-f111-ab0e-6045bdd1b6aa</t>
  </si>
  <si>
    <t>SH-V001 on 12/05/2026 19:00</t>
  </si>
  <si>
    <t>6ttYjqKR7jiX7qeT+v1+Q9jZFCmaUDmJCQXYcfyKEBrg88OuAhXS5TFPdYKvylsdO41NmrwtFmvQVkDomrHI3g==</t>
  </si>
  <si>
    <t>27799caa-026c-f111-ab0e-7c1e521d6cd8</t>
  </si>
  <si>
    <t>SH-V001 on 12/05/2026 18:00</t>
  </si>
  <si>
    <t>HgGie+K+WtLSbAKcXZQzyEtNfA2qzcYRL7pmBInaIlP8vh/nEleog4EY6KdTwj5IUPkoUHnrF/D/ACtNFxhdjA==</t>
  </si>
  <si>
    <t>863f2ea8-026c-f111-ab0e-7c1e521e7d52</t>
  </si>
  <si>
    <t>SH-V001 on 12/05/2026 17:00</t>
  </si>
  <si>
    <t>epDtL7UyIPeMY4rBa7VTYcKizBTbGJouJXBtSf7WTuQcxdOYmigHWH0o2O7QYPBP7HyOmPdOGD4Gy7Zp2ixkFg==</t>
  </si>
  <si>
    <t>f5ee7ea3-026c-f111-ab0e-6045bdd27a4c</t>
  </si>
  <si>
    <t>SH-V001 on 12/05/2026 16:00</t>
  </si>
  <si>
    <t>qywqrfD07/rsWVkPymp5GcRGF9gQYKy/Mb0jhht2b3o5j6utyYdmWhGsYuh0nxp2MbWJ7gVm1e55Ox0roKIUPw==</t>
  </si>
  <si>
    <t>0bbdfda8-026c-f111-ab0e-6045bd12c428</t>
  </si>
  <si>
    <t>SH-V001 on 12/05/2026 15:00</t>
  </si>
  <si>
    <t>vXoHE/CvC4mvR3euP0u9kQ+sMtI8trjC6P03BWlISVftJEGB7G03oPabqxKOX88gQ51VvWqcwcrUyAz3aLA6xw==</t>
  </si>
  <si>
    <t>143f2ea8-026c-f111-ab0e-7c1e521e7d52</t>
  </si>
  <si>
    <t>SH-V001 on 12/05/2026 14:00</t>
  </si>
  <si>
    <t>gLTfzrZhpMzMGYy3K3axRMx8kVTTldxbAxmyqrGeSKd94CNkG7hVDk7fuYf86FZV1LhYRRbhaLVFCgBgMxzg8g==</t>
  </si>
  <si>
    <t>d4171ea6-026c-f111-ab0e-6045bdd1b870</t>
  </si>
  <si>
    <t>SH-V001 on 12/05/2026 13:00</t>
  </si>
  <si>
    <t>uXvNE80Y9jevMLD0nRAbf7is6AYNFKm1lDI9gnb36A65/piwNFwWyS7k0rm+C7aLg4g1RkPzI0kbDuppF4lq2Q==</t>
  </si>
  <si>
    <t>6013f0a6-026c-f111-ab0e-7c1e521e752e</t>
  </si>
  <si>
    <t>SH-V001 on 12/05/2026 12:00</t>
  </si>
  <si>
    <t>EY+mftJe/a+gopvZnz3E6Cn1KAEBtZdyiIUrUr0NrRtVCTYZFyP3pZU36iemUhz5yXR1utrtyrGA4NkynJDDsw==</t>
  </si>
  <si>
    <t>daf64ea9-026c-f111-ab0e-7c1e521d6dd0</t>
  </si>
  <si>
    <t>SH-V001 on 12/05/2026 11:00</t>
  </si>
  <si>
    <t>CcQMpDx/OaPXHG5OJrqhpUNa/d1aLXwB1Da4X2ABNu3hIQ/iWzLWDFwzKkg9RaR0yEqCkGPQwl108Gft7PZNlA==</t>
  </si>
  <si>
    <t>f2086da8-026c-f111-ab0e-6045bd12f47d</t>
  </si>
  <si>
    <t>SH-V001 on 12/05/2026 10:00</t>
  </si>
  <si>
    <t>4bXIF7ye848hqDjTnQ5yH5n5h7FT6PSiwA2ZuoAGD4md65luHoCc3fPEss+5IHHBlB5lcgf40gGbwntnqUN9lg==</t>
  </si>
  <si>
    <t>64181ea6-026c-f111-ab0e-6045bdd1b870</t>
  </si>
  <si>
    <t>SH-V001 on 12/05/2026 09:00</t>
  </si>
  <si>
    <t>4FYmYVjqOQ8kfA2WKBUw2c/GW6nZT6UIl2LFA8Eo4QiO+ERQerBq79+vx/SryCV88ixuT1cggeKNsOfvgKgchA==</t>
  </si>
  <si>
    <t>1e09aba7-026c-f111-ab0e-6045bdd1b6aa</t>
  </si>
  <si>
    <t>SH-V001 on 12/05/2026 08:00</t>
  </si>
  <si>
    <t>hfqQPa5AeRm0ZEfeQLIBV+6+jA9S+bDldwWoL2/5C6vjOMBgkkbeO81hpYCGd95ELIxqIP3FSByjBErRnxq+Yg==</t>
  </si>
  <si>
    <t>84799caa-026c-f111-ab0e-7c1e521d6cd8</t>
  </si>
  <si>
    <t>SH-V001 on 12/05/2026 07:00</t>
  </si>
  <si>
    <t>+gYfk4ygE/4qbIsWG3U9QTGOl1xih3ZosIffD4iCjIeGP19DF/eBx/714+PzJLOCwTmhxCt3nffGDNKDkNFAbg==</t>
  </si>
  <si>
    <t>edd118ac-026c-f111-ab0e-6045bdd1b870</t>
  </si>
  <si>
    <t>SH-V001 on 12/05/2026 06:00</t>
  </si>
  <si>
    <t>FDjzsvfugaurzP1Y/8TfM/HTdv+V+s7+pe6cz+HljuAI85iK7zMKsSY/4nHYoKDPq+wX70jsj03FnQ4EVApdwA==</t>
  </si>
  <si>
    <t>f304adad-026c-f111-ab0e-6045bdd1b6aa</t>
  </si>
  <si>
    <t>SH-V001 on 12/05/2026 05:00</t>
  </si>
  <si>
    <t>GwYJQD2ENkqGds33U1TnX95/Ql4N7nKySIJ2lNpL2YAtAUELbYfIUdHfgk0A9jfj0BEWonnSRv03/l6thMxSIQ==</t>
  </si>
  <si>
    <t>45bd1fa9-026c-f111-ab0e-000d3a7ee765</t>
  </si>
  <si>
    <t>SH-V001 on 12/05/2026 04:00</t>
  </si>
  <si>
    <t>4NW7FmIL+7SWl3mTyHYCNC4bumHZUGoCOcTpFekpkmjsTpcK3JVPH2ORDhqelrcMSrmaMa17REcmV2UWnFtpkg==</t>
  </si>
  <si>
    <t>c6181ea6-026c-f111-ab0e-6045bdd1b870</t>
  </si>
  <si>
    <t>SH-V001 on 12/05/2026 03:00</t>
  </si>
  <si>
    <t>osMqcwD19jvXsztzUFpVqQQI0z3+kxKs0Z3T0gWi8z/roq7C63WcI9unpaFgrqu+IKjxodiodIts/Ocs/q1EWg==</t>
  </si>
  <si>
    <t>4fbd1fa9-026c-f111-ab0e-000d3a7ee765</t>
  </si>
  <si>
    <t>SH-V001 on 12/05/2026 02:00</t>
  </si>
  <si>
    <t>q78DTxhw7MP0DYE7C7OQ7otCxAXiXBo9Cp/SWFV3utNaDyVw4srPoMzJ/XZoPrTJQY38RAzA6tgK6HvQ7841Gg==</t>
  </si>
  <si>
    <t>b6056fac-026c-f111-ab0e-7c1e521e7522</t>
  </si>
  <si>
    <t>SH-V001 on 12/05/2026 01:00</t>
  </si>
  <si>
    <t>RL+IVYl7qVxkZI8xHHsjbLOrCr/CRNkqSy53a/wKLB/z9aeFtgWr9aBDPS8ueZGJoXNmYBqlLSHLm2BKz+mxoQ==</t>
  </si>
  <si>
    <t>f38e76a6-026c-f111-ab0e-7c1e521e7522</t>
  </si>
  <si>
    <t>SH-V001 on 12/05/2026 00:00</t>
  </si>
  <si>
    <t>TGXZ/n1X32ci1FmwqVnGNtABlLFBYpDVVSsm6Zara+RDaDBGjuvw+tsAU87x+OnrLQe/6MNET2MazTKJHFTIPQ==</t>
  </si>
  <si>
    <t>047b8aa9-026c-f111-ab0e-6045bdd27a4c</t>
  </si>
  <si>
    <t>SH-V001 on 11/05/2026 23:00</t>
  </si>
  <si>
    <t>RXr0yaUS2CAwUuCGAEho6maTyLYkXveeOGm9Xsj9GP65ztsf5QNz7G22qgLShBxBwC9C92dC6892FujJdt+FXw==</t>
  </si>
  <si>
    <t>c7056fac-026c-f111-ab0e-7c1e521e7522</t>
  </si>
  <si>
    <t>SH-V001 on 11/05/2026 22:00</t>
  </si>
  <si>
    <t>YvWrxdmm9Nmcx28ZuJhGYfurNuqn0NRJtcSQ1I5NIMvPXPnwbV+PzuWoZE1jGjvpit24og52ZCT+4KTl8lu/tw==</t>
  </si>
  <si>
    <t>7a799caa-026c-f111-ab0e-7c1e521d6cd8</t>
  </si>
  <si>
    <t>SH-V001 on 11/05/2026 21:00</t>
  </si>
  <si>
    <t>JmmO2xvqbxXx5YqzMhYtzrZc0/yWl0QEDZ/kYBV6yOajK8AfOHR8Nc+tpEKGnOu5N1umxEIMvUCZyrEJDL2kOQ==</t>
  </si>
  <si>
    <t>4f8e76a6-026c-f111-ab0e-7c1e521e7522</t>
  </si>
  <si>
    <t>SH-V001 on 11/05/2026 20:00</t>
  </si>
  <si>
    <t>xILci9wgU50+XWBQNFCjSxRNtvdB+Tbr0p1VrLLVm5cTraQtsrHX73kLOPTGcIj2J++HjMO2Y5utJufkCve0ng==</t>
  </si>
  <si>
    <t>caf64ea9-026c-f111-ab0e-7c1e521d6dd0</t>
  </si>
  <si>
    <t>SH-V001 on 11/05/2026 19:00</t>
  </si>
  <si>
    <t>h8JJE2NDPxaW6kuWQoaZ9zGNhKolaUmjyJkAWxE+sfWJBx3f/a+FKUrkW5t714IPeeBjMbcMoYi2BrA6BwqUCA==</t>
  </si>
  <si>
    <t>0b09aba7-026c-f111-ab0e-6045bdd1b6aa</t>
  </si>
  <si>
    <t>SH-V001 on 11/05/2026 18:00</t>
  </si>
  <si>
    <t>bDWOyd8Z2SVpIr7ygRwQkcY+1JuqrmJcwtAKyD9TT4K3iBA6tumrJdO/MImEhL3kb0A7VXP6G2WM2pQ8QLxjIw==</t>
  </si>
  <si>
    <t>02181ea6-026c-f111-ab0e-6045bdd1b870</t>
  </si>
  <si>
    <t>SH-V001 on 11/05/2026 17:00</t>
  </si>
  <si>
    <t>AY31h4ANW6t2KvoJJSRezgroX4grcn7ShRTmjry3xw7aFtUPCyRA8IQeGCb0ahAjLj4Rl4MNBrG7QgB8OIl1iA==</t>
  </si>
  <si>
    <t>b07a8aa9-026c-f111-ab0e-6045bdd27a4c</t>
  </si>
  <si>
    <t>SH-V001 on 11/05/2026 16:00</t>
  </si>
  <si>
    <t>luc559Z80eLIqvY/40w37InzXhR1a4Ponxq1or73et6IJQCORF8e6q3wyzrFzOiac8RT7I7srQTZVRWoTXXoZw==</t>
  </si>
  <si>
    <t>9c799caa-026c-f111-ab0e-7c1e521d6cd8</t>
  </si>
  <si>
    <t>SH-V001 on 11/05/2026 15:00</t>
  </si>
  <si>
    <t>WyLY9BGJJKuhoDtHVYKhJmLHc7GLEkr2+GDfShonbGQ+i8R7OLclkIcBiL5HZNjdUHGiaDB7jzuIxUwW7cUqTA==</t>
  </si>
  <si>
    <t>d9d118ac-026c-f111-ab0e-6045bdd1b870</t>
  </si>
  <si>
    <t>SH-V001 on 11/05/2026 14:00</t>
  </si>
  <si>
    <t>dio8tYMPa6sZHf1kiDmQzBwgLzAHAftY4cnHt7Z2yQmTftqEXsJGjXLZvTqIlhZmbfkHj2g2X+ygocm7FEYhjA==</t>
  </si>
  <si>
    <t>0a181ea6-026c-f111-ab0e-6045bdd1b870</t>
  </si>
  <si>
    <t>SH-V001 on 11/05/2026 13:00</t>
  </si>
  <si>
    <t>S0boVwDZ1vop9ONZ19uYtWcaymOPTvNMq/2PiE7Xxw764V/QeLhDTFzo5Ud69XCzcc4SP56I6/Bteq/m7v1ziA==</t>
  </si>
  <si>
    <t>71096da8-026c-f111-ab0e-6045bd12f47d</t>
  </si>
  <si>
    <t>SH-V001 on 11/05/2026 12:00</t>
  </si>
  <si>
    <t>EEneuZ+dlFURFNpOWeyqh0HeDVcvvcDEHsfj2Ig8dhwDe4kxJI3w2kIfMV8vTE5eDdyuVLoa3hudkf55qCxfTA==</t>
  </si>
  <si>
    <t>ab7a8aa9-026c-f111-ab0e-6045bdd27a4c</t>
  </si>
  <si>
    <t>SH-V001 on 11/05/2026 11:00</t>
  </si>
  <si>
    <t>NyC6QZkd7dEkHa7INgp1RK7oEdDTdh3bdvi4huJI0IiYTbFXIBt9i3r1ejtKpbZ0Tn5UQo8rKhieIKu0v42+gw==</t>
  </si>
  <si>
    <t>fc3f2ea8-026c-f111-ab0e-7c1e521e7d52</t>
  </si>
  <si>
    <t>SH-V001 on 11/05/2026 10:00</t>
  </si>
  <si>
    <t>jM3jtt07PYYYbEImJ69OrC9bYEKLvxR6i5rv1hRQlVUKIPiky9dwUBu8a7+xEpInGfmo9awd5RW/r9uoCcnmkw==</t>
  </si>
  <si>
    <t>b1799caa-026c-f111-ab0e-7c1e521d6cd8</t>
  </si>
  <si>
    <t>SH-V001 on 11/05/2026 09:00</t>
  </si>
  <si>
    <t>s25rhlk6eXy9CU4D5TFClycwE5yvyBhI9LnABKmP0lOuxkwbsSJfoybJNetANpL62K5gZyZZAKN6vPCOE9GAFQ==</t>
  </si>
  <si>
    <t>47799caa-026c-f111-ab0e-7c1e521d6cd8</t>
  </si>
  <si>
    <t>SH-V001 on 11/05/2026 08:00</t>
  </si>
  <si>
    <t>hu3TrZwgPAWwMTc3HmrJCOb0qMBT/TIpUn7FoLWjkZOvB8yUl8eWc8NrFBFZqMoJUMRygHtkG1C1YC82kB16GA==</t>
  </si>
  <si>
    <t>7e08aba7-026c-f111-ab0e-6045bdd1b6aa</t>
  </si>
  <si>
    <t>SH-V001 on 11/05/2026 07:00</t>
  </si>
  <si>
    <t>YVoAY2nEyg+sszFNDBUW6FmH4xSrUektFRhGOIjT1zjA2CQE1W6By/SpI4bqv85XVApItbq1EV1DBrKr7j7MCg==</t>
  </si>
  <si>
    <t>44799caa-026c-f111-ab0e-7c1e521d6cd8</t>
  </si>
  <si>
    <t>SH-V001 on 11/05/2026 06:00</t>
  </si>
  <si>
    <t>Fc0KnilOR+Ymm9G7NwOzhyPyxXRchXp3Bi7GS3C0AYC9dbvUqIdJd4yzKhgPXgDENOoZYISsHT0kiCyWh1KxbQ==</t>
  </si>
  <si>
    <t>e4171ea6-026c-f111-ab0e-6045bdd1b870</t>
  </si>
  <si>
    <t>SH-V001 on 11/05/2026 05:00</t>
  </si>
  <si>
    <t>ulBjWuQhelU2Oc8PcKL1QMFL3ZOA3O1UwDnYaLug/n2BtTxnec72DGuOAgTuwRVeAdxEBMtdu2Tt+i2cuWrBdw==</t>
  </si>
  <si>
    <t>a4056fac-026c-f111-ab0e-7c1e521e7522</t>
  </si>
  <si>
    <t>SH-V001 on 11/05/2026 04:00</t>
  </si>
  <si>
    <t>0wIaKP05QxxziGXg2ekJOdANnP6yVQTS28HI9CWbVx8cMAUopS0HIdLlHu9Y5sOJqp3F6j+lf46Pl1scpcaFFg==</t>
  </si>
  <si>
    <t>f53f2ea8-026c-f111-ab0e-7c1e521e7d52</t>
  </si>
  <si>
    <t>SH-V001 on 11/05/2026 03:00</t>
  </si>
  <si>
    <t>wmCUEJ0brF6CGHeR9YMff3MINSpCEKvsCfU1N6LbM6Xjw36FFTvW0nZk5pc+0ocXirmLmgHC+0XFPSMFOQX1eg==</t>
  </si>
  <si>
    <t>033f2ea8-026c-f111-ab0e-7c1e521e7d52</t>
  </si>
  <si>
    <t>SH-V001 on 11/05/2026 02:00</t>
  </si>
  <si>
    <t>ShNRGGBbKDBKr1ZSAyU3q7LdILqyou3vRy7cMWTJzJ1hjbmtfwu9fihC7RUTXgLyiRdRTAagSxJcpiemOR2Yrg==</t>
  </si>
  <si>
    <t>94086da8-026c-f111-ab0e-6045bd12f47d</t>
  </si>
  <si>
    <t>SH-V001 on 11/05/2026 01:00</t>
  </si>
  <si>
    <t>1Ed5dG8s88uQQsZ6D6ITNNxLg+7gOoXh7bEgJec5LLio9L4fe5H9wkGfzmNRhLXqhdKP5vJjDXoL3d+hQeknlQ==</t>
  </si>
  <si>
    <t>3814f0a6-026c-f111-ab0e-7c1e521e752e</t>
  </si>
  <si>
    <t>SH-V001 on 11/05/2026 00:00</t>
  </si>
  <si>
    <t>0LFTmueqoRyTtK0T9kc7RZhNIjKVtQjdQRM43ZPNtj7xK+UIGx1rlDPbuY/rc9k3UfBxXCPSvxqK03GHUbRUMQ==</t>
  </si>
  <si>
    <t>833228af-026c-f111-ab0e-6045bd12c428</t>
  </si>
  <si>
    <t>SH-V001 on 10/05/2026 23:00</t>
  </si>
  <si>
    <t>o7+jz70Z8YDoKDiutRizUkbUjwDtd3xkX2O6YLAzl7SnEg78tefmi00rXoPE0taIdEvpuRh1Ka2WlbGqvwX5zw==</t>
  </si>
  <si>
    <t>e18e76a6-026c-f111-ab0e-7c1e521e7522</t>
  </si>
  <si>
    <t>SH-V001 on 10/05/2026 22:00</t>
  </si>
  <si>
    <t>fuJrrL0Mmgg1yb16tg0WIdWSotXlQe8BabulZmpvn5hVFnuwq++1zLsfNehWU48ctDA9Y6eAuKwmnk+cYW8EcA==</t>
  </si>
  <si>
    <t>1abdfda8-026c-f111-ab0e-6045bd12c428</t>
  </si>
  <si>
    <t>SH-V001 on 10/05/2026 21:00</t>
  </si>
  <si>
    <t>lgtcgk3OTOKQgOGr3La3JTQXshFwz1ER+m+ldpXHtVlEXMLtcHW43H2WlUH5s78jSUqsJ7oGaHMXbg88fXmZgQ==</t>
  </si>
  <si>
    <t>8cbcfda8-026c-f111-ab0e-6045bd12c428</t>
  </si>
  <si>
    <t>SH-V001 on 10/05/2026 20:00</t>
  </si>
  <si>
    <t>lGx3sbwi8+uQEsoPi8fFLJ3m6hpTLIwz6aho3g1p5MYoKtIKtyi8vjXtfIJs3VYgD2wxBanX/5bE9odz2pIGTA==</t>
  </si>
  <si>
    <t>e40705a3-026c-f111-ab0e-6045bd12c428</t>
  </si>
  <si>
    <t>SH-V001 on 10/05/2026 19:00</t>
  </si>
  <si>
    <t>YhKtWSQnKQQlAnyLwy385Jj3jzly8EzcQGXvVtqayJWQyPuuEABDrXCpapkxuRMSi176EcfY/DPcawrfwv8P3A==</t>
  </si>
  <si>
    <t>923228af-026c-f111-ab0e-6045bd12c428</t>
  </si>
  <si>
    <t>SH-V001 on 10/05/2026 18:00</t>
  </si>
  <si>
    <t>HEbx9PhyN5i9n5kSlOfxGhepGs0dRSWFKqgxe0C0xPxiGNMfgGbpIMm6x0CSEV0dEWK9JITE+QAPZfUZYftscA==</t>
  </si>
  <si>
    <t>bb7a8aa9-026c-f111-ab0e-6045bdd27a4c</t>
  </si>
  <si>
    <t>SH-V001 on 10/05/2026 17:00</t>
  </si>
  <si>
    <t>KjZOEXCE75/z0V1/ymeLlXYIiXZZCjzzjH2sd/j/KaHHEMgxfACTi9aTnxBurimbAyxN1xQjNAXLnTmx+Mzabw==</t>
  </si>
  <si>
    <t>63ba35a2-026c-f111-ab0e-7c1e521e7d52</t>
  </si>
  <si>
    <t>SH-V001 on 10/05/2026 16:00</t>
  </si>
  <si>
    <t>uklOlOgkQIXFtJe7C7Ln60mwELY+KxOauvJ9q1cKcMaNs1xhvkb2vGrOTk8sl835MFFuVDOidce4Tfj7vzMe6g==</t>
  </si>
  <si>
    <t>bba732af-026c-f111-ab0e-000d3a7ee765</t>
  </si>
  <si>
    <t>SH-V001 on 10/05/2026 15:00</t>
  </si>
  <si>
    <t>4mEGp13HMWDajyejDhZU1tPJW27jtELJCSXjILpWP8v1mQcYVBdxM0L0l8yFVuoLZxODublT0oC6wKY14cWBRw==</t>
  </si>
  <si>
    <t>777a8aa9-026c-f111-ab0e-6045bdd27a4c</t>
  </si>
  <si>
    <t>SH-V001 on 10/05/2026 14:00</t>
  </si>
  <si>
    <t>wqEaLMT6d3v4Qe9RStVG4o8YQQHrvX1w1xxmjO75eJkth9SE2KS5CD/kUebr0vliloUk6EMMNfsRVhgJHpdgxQ==</t>
  </si>
  <si>
    <t>b3f74ea9-026c-f111-ab0e-7c1e521d6dd0</t>
  </si>
  <si>
    <t>SH-V001 on 10/05/2026 13:00</t>
  </si>
  <si>
    <t>cLBEn7uZW9R6N4Yzhg4aqoHWuCAF7gj/kqKL33cMt/ZjgL2TmHwIisu4n0t5dt5nb2CFl82xngKjmYU3ET+TiQ==</t>
  </si>
  <si>
    <t>b5a732af-026c-f111-ab0e-000d3a7ee765</t>
  </si>
  <si>
    <t>SH-V001 on 10/05/2026 12:00</t>
  </si>
  <si>
    <t>wwrp2vJkijW440a92w+xEYp3MO/X939eBOn+qqW4d6Dkn4KNHcvMS7W2vbUF8/sccxPSlq+QU4ka7LFc65ENSA==</t>
  </si>
  <si>
    <t>397d85af-026c-f111-ab0e-6045bdd27a4c</t>
  </si>
  <si>
    <t>SH-V001 on 10/05/2026 11:00</t>
  </si>
  <si>
    <t>eeaJo2AbnfBKBDqIJKl1yd6m4jf8m0JV893elSSC6fSQh1tkhCZHl1le8ZPnOnj+ysVVNwkt39/KqCPxkv74yg==</t>
  </si>
  <si>
    <t>4a096da8-026c-f111-ab0e-6045bd12f47d</t>
  </si>
  <si>
    <t>SH-V001 on 10/05/2026 10:00</t>
  </si>
  <si>
    <t>H61gk7F7D555dcYVHA2AQfZJdXh8QWcboWCQ81giLJfu7JE3PA1KeClIADcL13CC6B6ooHnz2r4Ie/mnk5ruYQ==</t>
  </si>
  <si>
    <t>bf3f2ea8-026c-f111-ab0e-7c1e521e7d52</t>
  </si>
  <si>
    <t>SH-V001 on 10/05/2026 09:00</t>
  </si>
  <si>
    <t>mSFsFSjD6v8XgcnLBij21HcEdZxC6n6qUeRbFBuYoNRc8AfLJQ/WSPsgZFJGwrsSdUTRs2JTRGFoDD6y4amxkw==</t>
  </si>
  <si>
    <t>c08e76a6-026c-f111-ab0e-7c1e521e7522</t>
  </si>
  <si>
    <t>SH-V001 on 10/05/2026 08:00</t>
  </si>
  <si>
    <t>RQ8upZ9SjxM0G7wxz+rtFSDeyYQs7UVcv+HFzILsgdAfsOFqP2WwNQDg2el2HQbne3mYiRBD8LadJizwa9xEJg==</t>
  </si>
  <si>
    <t>f4bcfda8-026c-f111-ab0e-6045bd12c428</t>
  </si>
  <si>
    <t>SH-V001 on 10/05/2026 07:00</t>
  </si>
  <si>
    <t>Kx2RMHueK1t0NTgQXRtNQAJ8LpG5jjqE489RBwBK/pb0BT08O4QVXqQaKgqP3jkHDvLMembWkUwIeAVs0cURXQ==</t>
  </si>
  <si>
    <t>c2bc1fa9-026c-f111-ab0e-000d3a7ee765</t>
  </si>
  <si>
    <t>SH-V001 on 10/05/2026 06:00</t>
  </si>
  <si>
    <t>MEg5oBmq2TNFuaBrITwuBuoB6cZUrgD8D2BCAX2KjdUU5zjIYDQPA3yUsKdz3P0TXDoc3Kad5abCreKPvs9p1Q==</t>
  </si>
  <si>
    <t>4dd368a2-026c-f111-ab0e-6045bd12f47d</t>
  </si>
  <si>
    <t>SH-V001 on 10/05/2026 05:00</t>
  </si>
  <si>
    <t>WTx1qw44Sxnn/g0nGSEwI9HdkNFgHgGIO0NO9sdGh3WxTUc3ozbuj2w34EYIv22sN6jVi5krqf+4E1tOBx6FGw==</t>
  </si>
  <si>
    <t>ef171ea6-026c-f111-ab0e-6045bdd1b870</t>
  </si>
  <si>
    <t>SH-V001 on 10/05/2026 04:00</t>
  </si>
  <si>
    <t>73GDSHd1DuskQm0cVdomnnSgrG/s7Fb5Ll/IE1oYyEbsrv8CpGX6PzwooH741pdvpLZlhUWzf5ZmXkLWFEZ3+A==</t>
  </si>
  <si>
    <t>e704adad-026c-f111-ab0e-6045bdd1b6aa</t>
  </si>
  <si>
    <t>SH-V001 on 10/05/2026 03:00</t>
  </si>
  <si>
    <t>rmDlC8epXUP42OjGnBcCDj6E4B5D9uGQ2sN+Y0q4BKrkSXdewSqjv6Deq6SftDFaAQ9g2+oKY9yO2ukdL+fcrQ==</t>
  </si>
  <si>
    <t>2209aba7-026c-f111-ab0e-6045bdd1b6aa</t>
  </si>
  <si>
    <t>SH-V001 on 10/05/2026 02:00</t>
  </si>
  <si>
    <t>3zqOqHlGAKQRlhpk4HlM5EhJZGC9Nq4zX2Uo4WGSomFWC+xX7/t433CoVfXj8RLQiccFLFovxzU4Cmx4f1Tsdg==</t>
  </si>
  <si>
    <t>a313f0a6-026c-f111-ab0e-7c1e521e752e</t>
  </si>
  <si>
    <t>SH-V001 on 10/05/2026 01:00</t>
  </si>
  <si>
    <t>6B0dZT8M0Zga4H3qcCYMtqLsgBTVsZ99Fl0Zima1qjZyQTTRUM8YbIa/HyZGCIrTZu62nd/Gqdv4lE5HFkpEeg==</t>
  </si>
  <si>
    <t>7e799caa-026c-f111-ab0e-7c1e521d6cd8</t>
  </si>
  <si>
    <t>SH-V001 on 10/05/2026 00:00</t>
  </si>
  <si>
    <t>LtC6kAlp1RuSXF3YivWz2gHPc72kN4nPQIveZFNM+myhS0JwGlqx+KeLQSX8QU2DsyzL6rrwZLwt9fuErvKuvA==</t>
  </si>
  <si>
    <t>39bdfda8-026c-f111-ab0e-6045bd12c428</t>
  </si>
  <si>
    <t>SH-V001 on 09/05/2026 23:00</t>
  </si>
  <si>
    <t>oQlB8zqIfBmDXEkIwukMRWIxOEPSDgK/2E0vl2Y9zPqL4JFDl8gnLi29YRRiCbtG0IPEJJn4MgGpNEQY83wXtg==</t>
  </si>
  <si>
    <t>86799caa-026c-f111-ab0e-7c1e521d6cd8</t>
  </si>
  <si>
    <t>SH-V001 on 09/05/2026 22:00</t>
  </si>
  <si>
    <t>G6bD3Cwj3N9V1xEmNM00H2zl2/byWruZ49+/j9PyqwqqzVDG9JRECXIXSqq1YAHIRsRQpM4sR+tYaaX056Iupw==</t>
  </si>
  <si>
    <t>d3799caa-026c-f111-ab0e-7c1e521d6cd8</t>
  </si>
  <si>
    <t>SH-V001 on 09/05/2026 21:00</t>
  </si>
  <si>
    <t>Kr9Oh3Wm5yn3473UwcB9Vv3X2t6Vh/KEEsPhRRjj6teyoFtoCwpcR/lBmcP166R15dkDKgH/+GLgYBSJ+Apu3w==</t>
  </si>
  <si>
    <t>758e76a6-026c-f111-ab0e-7c1e521e7522</t>
  </si>
  <si>
    <t>SH-V001 on 09/05/2026 20:00</t>
  </si>
  <si>
    <t>9tFNoX4gnvmLCXqh0GGORLoycj8zqa6ygi8IJK005z/Y7mG72EG0WYFJSlMhR+AftMjYCw3uq8Rf9usoGii10g==</t>
  </si>
  <si>
    <t>c4ee7ea3-026c-f111-ab0e-6045bdd27a4c</t>
  </si>
  <si>
    <t>SH-V001 on 09/05/2026 19:00</t>
  </si>
  <si>
    <t>pCrQN/aiD7KYIF/SUnUtgmFV10qXlzzeiSPuRmPGf4JK9AoFJbGkdlT+KHeOuLvGaaU57IXsQxZfMEu8NLmBBg==</t>
  </si>
  <si>
    <t>53d368a2-026c-f111-ab0e-6045bd12f47d</t>
  </si>
  <si>
    <t>SH-V001 on 09/05/2026 18:00</t>
  </si>
  <si>
    <t>ggb3X9djA5Njn2xZie9DbKnFOi2GUGAGeCxb8WOHI9giMYxZ57joVvmYlBdCA9+5UUM3nR8hJeGhcnWiT+lkJA==</t>
  </si>
  <si>
    <t>b9533cae-026c-f111-ab0e-7c1e521e7d52</t>
  </si>
  <si>
    <t>SH-V001 on 09/05/2026 17:00</t>
  </si>
  <si>
    <t>tCfHD+EaJKe0uuSpTUkVvngwbEQBJ675Q6iMC3USDzLLstZ6cuuTKIVq1EL25JaAE2XNLEN3wG1+GLmBjBapzQ==</t>
  </si>
  <si>
    <t>f704adad-026c-f111-ab0e-6045bdd1b6aa</t>
  </si>
  <si>
    <t>SH-V001 on 09/05/2026 16:00</t>
  </si>
  <si>
    <t>Wz2TNMkcd4+H4yMjsra5jLzijS+NQLf/SazR3QrJzcoyX2NnzMWdv2CRySCNN5vSr+NczhHFtnKEI4V+Cs8ZeA==</t>
  </si>
  <si>
    <t>f18e76a6-026c-f111-ab0e-7c1e521e7522</t>
  </si>
  <si>
    <t>SH-V001 on 09/05/2026 15:00</t>
  </si>
  <si>
    <t>sRGa+fdS03gdjfkWmNbmPRV22aSKsCPsGvVHSUektPzZwKSs+RjFnunHTxJVM21r0592Anac++Q814jvyJDMBQ==</t>
  </si>
  <si>
    <t>59ba35a2-026c-f111-ab0e-7c1e521e7d52</t>
  </si>
  <si>
    <t>SH-V001 on 09/05/2026 14:00</t>
  </si>
  <si>
    <t>xX9d6liykkqJ2PzUdpuhi2PD3Cc1UNRHKy42quwUkTKGed2rqMxbprqEElUG9VtJbUl8GUvFeySJa3ZEPeAdKg==</t>
  </si>
  <si>
    <t>faa4e8ac-026c-f111-ab0e-7c1e521e752e</t>
  </si>
  <si>
    <t>SH-V001 on 09/05/2026 13:00</t>
  </si>
  <si>
    <t>bGrNyxYnnlvTiA8x5uwpB49VfOwTnab615LFpRJx7wSosz1NGzudBR2KjrtSLs0CRySr3WugkCjqsVS9Zm8p6g==</t>
  </si>
  <si>
    <t>d704adad-026c-f111-ab0e-6045bdd1b6aa</t>
  </si>
  <si>
    <t>SH-V001 on 09/05/2026 12:00</t>
  </si>
  <si>
    <t>SQPNQ1JA3r3QJmAxHma9kMmPL20eQ62IYGN2MQf17eWEtiBq5NatnTdJL7w67OQKrC+jNd3Z9k7MW6w7Ialxlw==</t>
  </si>
  <si>
    <t>a53f2ea8-026c-f111-ab0e-7c1e521e7d52</t>
  </si>
  <si>
    <t>SH-V001 on 09/05/2026 11:00</t>
  </si>
  <si>
    <t>4nZWCqizLyv9A7Jj9KOCjK1V+DXkK+WXtcfDS6VDl0qTYIzXEIXMIorydrjqW/b+eMaV/+stzsHSp30sA66VjQ==</t>
  </si>
  <si>
    <t>c9bcfda8-026c-f111-ab0e-6045bd12c428</t>
  </si>
  <si>
    <t>SH-V001 on 09/05/2026 10:00</t>
  </si>
  <si>
    <t>bBYOBRpVsDWRQj3AQI9kB/zjg8qVqufhIVhmkegii11e/AuTxcfBCb0eOPwCU24G6h0tvdB0ZqKFOHp2aAxG1Q==</t>
  </si>
  <si>
    <t>cb799caa-026c-f111-ab0e-7c1e521d6cd8</t>
  </si>
  <si>
    <t>SH-V001 on 09/05/2026 09:00</t>
  </si>
  <si>
    <t>FQvFtyoJ4Uno8IyNZ0pXr7iWZrCiwF6UmnzmGxePjTDfkTo/jU9bMK65gSwrgDdKSXdvvPW3hs+BRXV0SU/F7w==</t>
  </si>
  <si>
    <t>198556a3-026c-f111-ab0e-7c1e521d6dd0</t>
  </si>
  <si>
    <t>SH-V001 on 09/05/2026 08:00</t>
  </si>
  <si>
    <t>wFQ5/goegAX7HQCUS+oF3ovmTGK7/GfwlJ2KDIGDzSlCbgxkO6ZYLjhtZr/BiErJQe3H3U2f/mt5ziRNFA6JMw==</t>
  </si>
  <si>
    <t>e5d118ac-026c-f111-ab0e-6045bdd1b870</t>
  </si>
  <si>
    <t>SH-V001 on 09/05/2026 07:00</t>
  </si>
  <si>
    <t>tBaZpXWbj8+9m18vkjUNXZiDAzEfDonIOq80tnvhbOcT5tK8f9GbfK/x1Mwh3wnYNvhd37j12DKfzZcjCVNBxg==</t>
  </si>
  <si>
    <t>fe7a8aa9-026c-f111-ab0e-6045bdd27a4c</t>
  </si>
  <si>
    <t>SH-V001 on 09/05/2026 06:00</t>
  </si>
  <si>
    <t>IucRjUpe6fMYXJUooDVy3RzbC5m4ywE98RDcBH/P1KOH2APsZQcdKmi10R47fiDYYNbLOSCfQktNbT7Fa2iP6g==</t>
  </si>
  <si>
    <t>b5799caa-026c-f111-ab0e-7c1e521d6cd8</t>
  </si>
  <si>
    <t>SH-V001 on 09/05/2026 05:00</t>
  </si>
  <si>
    <t>nDrI6GeZ6zF5kUrPjqBNhX5cWfq8/DnxCv152HUz5XQfql+I5MG7+fOteZqM3VN5mO3zHlnmBcqRdU77bstE3Q==</t>
  </si>
  <si>
    <t>568556a3-026c-f111-ab0e-7c1e521d6dd0</t>
  </si>
  <si>
    <t>SH-V001 on 09/05/2026 04:00</t>
  </si>
  <si>
    <t>wRKQo6OI9YojE9vEGXxibgxGk/rz1mCE9DIOfPTksR132UduE3YSVGc+OmKswXsbTjfR3ibdApSLXl05cD0yQw==</t>
  </si>
  <si>
    <t>47181ea6-026c-f111-ab0e-6045bdd1b870</t>
  </si>
  <si>
    <t>SH-V001 on 09/05/2026 03:00</t>
  </si>
  <si>
    <t>JFSpttmwewF4/lM6euISKNHd9Tbejqy82I5ySBZsno8EPB+dWQP3+h0nBA4k6CPbYbE8kOBqkS25oGd8of96gQ==</t>
  </si>
  <si>
    <t>b77a8aa9-026c-f111-ab0e-6045bdd27a4c</t>
  </si>
  <si>
    <t>SH-V001 on 09/05/2026 02:00</t>
  </si>
  <si>
    <t>4JF1NYJRY1na1bHGYPjTUVEyR/RHbv1TAuUlPCs2i+qAjWUkPdTsIBqWSdZO4Bg2/X51sm6wm/3Cu+loLjy5NA==</t>
  </si>
  <si>
    <t>e78d76a6-026c-f111-ab0e-7c1e521e7522</t>
  </si>
  <si>
    <t>SH-V001 on 09/05/2026 01:00</t>
  </si>
  <si>
    <t>D8/Hozf+Akw73g2BSONRBxfoDTDjo5EBhffTJXvWWj0AjFBlwZ760ea8vuYF5PJl/NXF8C682V0asADhAG9dYA==</t>
  </si>
  <si>
    <t>c6799caa-026c-f111-ab0e-7c1e521d6cd8</t>
  </si>
  <si>
    <t>SH-V001 on 09/05/2026 00:00</t>
  </si>
  <si>
    <t>5KZBqOzSU10lDd7ihb4NmEsoKNtxpo4MpIHJM3qH7x9v9rVGR1jvsp//jiP4dopQ1Bt/7gUkwbr02xmg/e5itw==</t>
  </si>
  <si>
    <t>6313f0a6-026c-f111-ab0e-7c1e521e752e</t>
  </si>
  <si>
    <t>SH-V001 on 08/05/2026 23:00</t>
  </si>
  <si>
    <t>J0Lx+HFPI5uGyTXP/UsCdBLNQ+5+J69likYJhljne+BGpGRQ7PHlAJiq/oTNoffXpYFDe/ALft2cFSiDrhi8OQ==</t>
  </si>
  <si>
    <t>38f64ea9-026c-f111-ab0e-7c1e521d6dd0</t>
  </si>
  <si>
    <t>SH-V001 on 08/05/2026 22:00</t>
  </si>
  <si>
    <t>Uojuvb32uXoFOuq9XV7aIQcD3zrkTiTi4BLB8zflHoAo2x7aMBQuWGywJQTYE+aO6GcHi/BSpKGpNAD4kaF+qQ==</t>
  </si>
  <si>
    <t>19a5e8ac-026c-f111-ab0e-7c1e521e752e</t>
  </si>
  <si>
    <t>SH-V001 on 08/05/2026 21:00</t>
  </si>
  <si>
    <t>sTB0d5VUIJ+5uC2pG1h0XU/h2BA0SyPYzxg5qSploCADPdlRwYnQs6PY/F8Poy8/KY/lyrmT66sUQ4bIgyNi7A==</t>
  </si>
  <si>
    <t>9a8e76a6-026c-f111-ab0e-7c1e521e7522</t>
  </si>
  <si>
    <t>SH-V001 on 08/05/2026 20:00</t>
  </si>
  <si>
    <t>jY5axRlYdV4yjSQY8VhVX1yS+bZdpF4mbq/HDlWq6J0ow4lja4TWgta/LpexzcPCHNqQuLcJ9gZ+6q9Rgxdx5w==</t>
  </si>
  <si>
    <t>87056fac-026c-f111-ab0e-7c1e521e7522</t>
  </si>
  <si>
    <t>SH-V001 on 08/05/2026 19:00</t>
  </si>
  <si>
    <t>WrReHRsdrnqK+lQcS+MUWhvEkesyQ2yxDpQ9wZp57kZel/28LJc7wjLkvwewF8bXBrWOOA5MgW/tpAjM7gJxzA==</t>
  </si>
  <si>
    <t>24096da8-026c-f111-ab0e-6045bd12f47d</t>
  </si>
  <si>
    <t>SH-V001 on 08/05/2026 18:00</t>
  </si>
  <si>
    <t>6JEvKsuKTiCb3xMzvNloscjZW7GJwjcFBt+Krf1/5G+135RIaLqK9KZ4FgVxLeheBsUDEMO2HbSMsg51kdS+hg==</t>
  </si>
  <si>
    <t>29d368a2-026c-f111-ab0e-6045bd12f47d</t>
  </si>
  <si>
    <t>SH-V001 on 08/05/2026 17:00</t>
  </si>
  <si>
    <t>MQXs4LlMaXr3RA/tmz1uEIE6W1QLeVGxlhp9CeP9/LaYfOkY97sOHPP3b2HelI9bTGAMGGVzd7KsQKzN2wpPfg==</t>
  </si>
  <si>
    <t>acfda3a4-026c-f111-ab0e-7c1e521d6cd8</t>
  </si>
  <si>
    <t>SH-V001 on 08/05/2026 16:00</t>
  </si>
  <si>
    <t>XIAY+EQ4vroH/4SFzaEbC35BTYEGFratHvVCzxXJcuvJLZfT5cyukkEjNVevoAnkP8GSwgJ2h2vpfPR80hFsMg==</t>
  </si>
  <si>
    <t>fa8456a3-026c-f111-ab0e-7c1e521d6dd0</t>
  </si>
  <si>
    <t>SH-V001 on 08/05/2026 15:00</t>
  </si>
  <si>
    <t>BGQpNsR01oac4RnmIN478aEq/DMbs+Py0iEpddAG89njgK0UIolKoBtOIUjMFEXY4r5EeYc9KttCGo3N0p3PbQ==</t>
  </si>
  <si>
    <t>9c7a8aa9-026c-f111-ab0e-6045bdd27a4c</t>
  </si>
  <si>
    <t>SH-V001 on 08/05/2026 14:00</t>
  </si>
  <si>
    <t>OGmm9CTKRl0jVZOxfmg09eIB1yITMv5I43BvqVH9p0gKn0VtDwhoitx7SvOYeVeEOJKQlZbzO3qsZIJxqmC60Q==</t>
  </si>
  <si>
    <t>1fa5e8ac-026c-f111-ab0e-7c1e521e752e</t>
  </si>
  <si>
    <t>SH-V001 on 08/05/2026 13:00</t>
  </si>
  <si>
    <t>me25rW2Do6LYSz7WM30M9ldzqosySojyW5Sz3WIYbDA2K+LttrPYGRz+OACqlHyr0G9Fxc++mWmVcVBAPeQI0Q==</t>
  </si>
  <si>
    <t>97bc1fa9-026c-f111-ab0e-000d3a7ee765</t>
  </si>
  <si>
    <t>SH-V001 on 08/05/2026 12:00</t>
  </si>
  <si>
    <t>jHq3TzxRDSICM8cOhwygj+/PLhimsftnb9+EEzytWovuYJjGuv6XzDSFpsIs0TiZSKN+PIoibj0gb5B7XrtQEA==</t>
  </si>
  <si>
    <t>cd086da8-026c-f111-ab0e-6045bd12f47d</t>
  </si>
  <si>
    <t>SH-V001 on 08/05/2026 11:00</t>
  </si>
  <si>
    <t>cSenhtp5yBhwCwvlUu3cjca1SS2Wc4/Kh+cP3oORaImzRbp0WnFc00KQZG6T+BEJIXUHAj0pCLbLBo2PaHFKtQ==</t>
  </si>
  <si>
    <t>863228af-026c-f111-ab0e-6045bd12c428</t>
  </si>
  <si>
    <t>SH-V001 on 08/05/2026 10:00</t>
  </si>
  <si>
    <t>jkKgbTNxAejVMhGQxurvv46QWPicUP3wz8s06ZIf9rZqvf04weudYoiAc//fvqBXHh84vTs4RJmurswvYiIxcw==</t>
  </si>
  <si>
    <t>74ba35a2-026c-f111-ab0e-7c1e521e7d52</t>
  </si>
  <si>
    <t>SH-V001 on 08/05/2026 09:00</t>
  </si>
  <si>
    <t>YfAuG5k79KWhhr/VirfaAkhbo2Uie1t+HNh39qyTDI9iesx4S0UgGWuw3OtmsW2FzXIIHDtnTO27LnIj60ZFxQ==</t>
  </si>
  <si>
    <t>adf64ea9-026c-f111-ab0e-7c1e521d6dd0</t>
  </si>
  <si>
    <t>SH-V001 on 08/05/2026 08:00</t>
  </si>
  <si>
    <t>CSC+HScsarb+KudNLF1uey8I4vtgTw6eEuEc/D8/a7zZAXDaabJZphIRdyPtACALtxYyLv18CnCz3HM2WuFjsg==</t>
  </si>
  <si>
    <t>7b096da8-026c-f111-ab0e-6045bd12f47d</t>
  </si>
  <si>
    <t>SH-V001 on 08/05/2026 07:00</t>
  </si>
  <si>
    <t>OzemY+DQs4P2nvYDHop7eNTfWMO5IQZuwCxxUES4fbkim0AN21RVLsWrurZN/PN9vb6I/zxfBp4MM+BfKlvJnw==</t>
  </si>
  <si>
    <t>ada08eae-026c-f111-ab0e-6045bd12f47d</t>
  </si>
  <si>
    <t>SH-V001 on 08/05/2026 06:00</t>
  </si>
  <si>
    <t>+T8oZx/HmXvcjMb8yjmn/luSvO2AXMPdrk9KA+0IXJn8b8uav1fGJK1uBI3XLRjT7me2AB8mgj5mlE8XtQZuFQ==</t>
  </si>
  <si>
    <t>8508aba7-026c-f111-ab0e-6045bdd1b6aa</t>
  </si>
  <si>
    <t>SH-V001 on 08/05/2026 05:00</t>
  </si>
  <si>
    <t>BqXiYnZaNCgYboj/GiW4U0pkZhTxVdXILcjQgDHNioUz9IgpsoaEAitNUMk7GQKeGROofwvpQVPIR5qoNS19Xw==</t>
  </si>
  <si>
    <t>f18d76a6-026c-f111-ab0e-7c1e521e7522</t>
  </si>
  <si>
    <t>SH-V001 on 08/05/2026 04:00</t>
  </si>
  <si>
    <t>r29UKiQdrANhtERiBONGoPlDPIrZOMeq01P+mdxcYaNgRrGwtIGTvqLKT1nFgCWWqy0LA44iAspMn8zFZxZa7A==</t>
  </si>
  <si>
    <t>e58e76a6-026c-f111-ab0e-7c1e521e7522</t>
  </si>
  <si>
    <t>SH-V001 on 08/05/2026 03:00</t>
  </si>
  <si>
    <t>oGmFGDhprpgqcyi3jmIBj7HbzLC1j6VddqFIKaqe1Vy9ezzPfoZWbiMcCMFGcuIkFUEOAZ+zvNF7T8rDQ00A1A==</t>
  </si>
  <si>
    <t>707a8aa9-026c-f111-ab0e-6045bdd27a4c</t>
  </si>
  <si>
    <t>SH-V001 on 08/05/2026 02:00</t>
  </si>
  <si>
    <t>lHa7dpErDKgD9MzqqGZrwSGovmwwx/dFt8nqJ6AndQJrgPr1lgaqR6HENtx/E4ho7ob0YqZu509xYRCpAHCsAw==</t>
  </si>
  <si>
    <t>73056fac-026c-f111-ab0e-7c1e521e7522</t>
  </si>
  <si>
    <t>SH-V001 on 08/05/2026 01:00</t>
  </si>
  <si>
    <t>rbhTNpU3CprLkTaPmUM9KwoBXmggOjUshDIoaKI/8PfvjY2RMCsrR0fU4In1yts/HeugHaH/bdjMxmHNNZWAKA==</t>
  </si>
  <si>
    <t>5d8e76a6-026c-f111-ab0e-7c1e521e7522</t>
  </si>
  <si>
    <t>SH-V001 on 08/05/2026 00:00</t>
  </si>
  <si>
    <t>99gC17y7KuOHXC24mxcBHJTLg4+xl6PUyrUSMFU2QMHu0oWisk+H9jv5CcUOxk9FVYDRrYTI2+hEtAQSbqee/Q==</t>
  </si>
  <si>
    <t>0709aba7-026c-f111-ab0e-6045bdd1b6aa</t>
  </si>
  <si>
    <t>SH-V001 on 07/05/2026 23:00</t>
  </si>
  <si>
    <t>pNvRkC+6eMJVabYUnK3NSveKqUCJ/hGl5fyiTMvuoGjx1LQ9uE0SAk+Qq4ZSw3m30stz4+1oKnhYP7V0W2wiTA==</t>
  </si>
  <si>
    <t>c6f74ea9-026c-f111-ab0e-7c1e521d6dd0</t>
  </si>
  <si>
    <t>SH-V001 on 07/05/2026 22:00</t>
  </si>
  <si>
    <t>YHbqfrKiUHl/hv7+YUdieT7vyvvGvfi87NBtFg3bVQi22dm4aGlqHOeJFi3Puh0dsAbM0IW53gMwFJPzixebBg==</t>
  </si>
  <si>
    <t>403f2ea8-026c-f111-ab0e-7c1e521e7d52</t>
  </si>
  <si>
    <t>SH-V001 on 07/05/2026 21:00</t>
  </si>
  <si>
    <t>HcIhGwv6dlgUMFxzPfYfn30JharJ681LFLDahMG9tcX+Ky9ubI3y7FHaCAkomCumNGvL0VY+xlXZaWbl3cI9ew==</t>
  </si>
  <si>
    <t>0205adad-026c-f111-ab0e-6045bdd1b6aa</t>
  </si>
  <si>
    <t>SH-V001 on 07/05/2026 20:00</t>
  </si>
  <si>
    <t>ICc2UFeYwtJM8tT0U08MTJGkFHVHkPMtruET2InP6uzU2n65UDisM/sTWRNRYVXba81yVdImcTQrxRhvGw41CQ==</t>
  </si>
  <si>
    <t>acbc1fa9-026c-f111-ab0e-000d3a7ee765</t>
  </si>
  <si>
    <t>SH-V001 on 07/05/2026 19:00</t>
  </si>
  <si>
    <t>yiRlQ1+VTkflrBnWtUJvcLpcsELN86Yjd8uXy49ZLsLQBRWjvTY4xyNJ1deEUz1N6ldHXV7kTrlKULUMQ9r9Kg==</t>
  </si>
  <si>
    <t>fe086da8-026c-f111-ab0e-6045bd12f47d</t>
  </si>
  <si>
    <t>SH-V001 on 07/05/2026 18:00</t>
  </si>
  <si>
    <t>PQXdvF1BUpmrpAoLfC/itTznbJdK/QU4cC/V5SjRI6E8qspAbrP9zlYh4f5/SOEZIUZyiMgOjr//jhRBo3zSiw==</t>
  </si>
  <si>
    <t>693f2ea8-026c-f111-ab0e-7c1e521e7d52</t>
  </si>
  <si>
    <t>SH-V001 on 07/05/2026 17:00</t>
  </si>
  <si>
    <t>iri51EWLHHBBZg1FCWD4DrI43FsZc5mE+S87PQLGys9HiUHzotUefTLt6FouHrUotT+lQ8NXNy6CDwnZSakOHw==</t>
  </si>
  <si>
    <t>78bcfda8-026c-f111-ab0e-6045bd12c428</t>
  </si>
  <si>
    <t>SH-V001 on 07/05/2026 16:00</t>
  </si>
  <si>
    <t>KptXMA8+N3T2LiKRaTbsbVEeQz3MItXY/WzMWYXDDDjxc/jxD3+A2raX8wcHVm0+OsAj913p0pAi75aR79GOag==</t>
  </si>
  <si>
    <t>3414f0a6-026c-f111-ab0e-7c1e521e752e</t>
  </si>
  <si>
    <t>SH-V001 on 07/05/2026 15:00</t>
  </si>
  <si>
    <t>gQzk88gou2HkEJvI2geru20CW8dQWMKLlwoab6qB2RyLTSPZM8Tj5WZZVbSGKgMGFLJtcbw3Cx36JifG3EXxJw==</t>
  </si>
  <si>
    <t>5fba35a2-026c-f111-ab0e-7c1e521e7d52</t>
  </si>
  <si>
    <t>SH-V001 on 07/05/2026 14:00</t>
  </si>
  <si>
    <t>zRLe6oIufBBAc+pj7tQYbVXo1duN51rNYHCGXd+mVUfub2D6GQSxLQV6d7wG54baJqENPj7YtU3n/AYqVZrJ8g==</t>
  </si>
  <si>
    <t>fdf54ea9-026c-f111-ab0e-7c1e521d6dd0</t>
  </si>
  <si>
    <t>SH-V001 on 07/05/2026 13:00</t>
  </si>
  <si>
    <t>PEbakBtwB6lpt4tH98DzAqdWOb4Ceuxwx+5HJx1wV3PvaoYHImOon62pLwWDAvVdsi/iC6xEZpGCGnsBbleMGQ==</t>
  </si>
  <si>
    <t>1a096da8-026c-f111-ab0e-6045bd12f47d</t>
  </si>
  <si>
    <t>SH-V001 on 07/05/2026 12:00</t>
  </si>
  <si>
    <t>LhmMiajWno10Z/d/21VedADAkah4d8u65KZ5TZxvhBicXhrLCXuoVhj0wuUsz4KeVuJ+WgLYaInfCKG7XN4kUA==</t>
  </si>
  <si>
    <t>3ba5e8ac-026c-f111-ab0e-7c1e521e752e</t>
  </si>
  <si>
    <t>SH-V001 on 07/05/2026 11:00</t>
  </si>
  <si>
    <t>wFP5gLyizSz+xrl+U1+icFwcSRO+f51ufNdjJeQ8NUyLtBsw3myimPdt9KPPMAjPoUwOaV2P5tw59dhlAazBZQ==</t>
  </si>
  <si>
    <t>76bd1fa9-026c-f111-ab0e-000d3a7ee765</t>
  </si>
  <si>
    <t>SH-V001 on 07/05/2026 10:00</t>
  </si>
  <si>
    <t>/arKWVTgcDreaFTLVn84gDyPYjZTsI/lyngVNzT+CPLwYrcQzOaKgaabin2Kw1L6yeB365k5+0KdfBzNFLOcgw==</t>
  </si>
  <si>
    <t>218556a3-026c-f111-ab0e-7c1e521d6dd0</t>
  </si>
  <si>
    <t>SH-V001 on 07/05/2026 09:00</t>
  </si>
  <si>
    <t>S4mTvhAB2Pn8dco77L+yk/axQ8nvweEizBMBI4djxecpW6St3t+bGJ9Eds3EhHRWJUCvyxSqk4GaLZzwH8LFdw==</t>
  </si>
  <si>
    <t>8c7a8aa9-026c-f111-ab0e-6045bdd27a4c</t>
  </si>
  <si>
    <t>SH-V001 on 07/05/2026 08:00</t>
  </si>
  <si>
    <t>2I0zOhzOaOR0K1i4Xuk+IUVwgzTaDUhwRTDkCf1IbuIVbE4c8CICjCQ27tJVsDNsWvRu8booOlQThSRHFEBWHA==</t>
  </si>
  <si>
    <t>2414f0a6-026c-f111-ab0e-7c1e521e752e</t>
  </si>
  <si>
    <t>SH-V001 on 07/05/2026 07:00</t>
  </si>
  <si>
    <t>GmH3ccdzeGerhf4KQpb7WjWsoziELqPgCIVOxfpB9VzFOULVP92iKfjKZoG7nALARJqXUH/Qq/y2I7TpWGuvNg==</t>
  </si>
  <si>
    <t>e408aba7-026c-f111-ab0e-6045bdd1b6aa</t>
  </si>
  <si>
    <t>SH-V001 on 07/05/2026 06:00</t>
  </si>
  <si>
    <t>LZOga0wN11zzh4/b+LHFB7NpAwVP9mBsXrNHsCsLTkIPs1dWEAiOTpafl0sjqahvjMbBmWQ4cZUPbDfGqA4Lbg==</t>
  </si>
  <si>
    <t>bcee7ea3-026c-f111-ab0e-6045bdd27a4c</t>
  </si>
  <si>
    <t>SH-V001 on 07/05/2026 05:00</t>
  </si>
  <si>
    <t>hZyS5jkVIW+sjjL6EYiD0i5hJTE0L8oddSZBg5M9zHnIhAe5ObAO6d3CNvsxJLnnNBPyV8kOCrlmcldPiQAp6A==</t>
  </si>
  <si>
    <t>818e76a6-026c-f111-ab0e-7c1e521e7522</t>
  </si>
  <si>
    <t>SH-V001 on 07/05/2026 04:00</t>
  </si>
  <si>
    <t>ICMAsIa/lwQe29ifERPfpmckUlpIot9gK7gEpMXWIt21wWiU8i6NNjl50o1RjZ2zV1l8adP7GLTv8/VuO4Unpw==</t>
  </si>
  <si>
    <t>d0799caa-026c-f111-ab0e-7c1e521d6cd8</t>
  </si>
  <si>
    <t>SH-V001 on 07/05/2026 03:00</t>
  </si>
  <si>
    <t>7k+KvMzFI/sqqwOC0nCamY29qkh3xFGzGYmuppzm1EybCZEtuytS9IEFovOWzM2MdJkl5LFozsND0BcJrBIOfw==</t>
  </si>
  <si>
    <t>3014f0a6-026c-f111-ab0e-7c1e521e752e</t>
  </si>
  <si>
    <t>SH-V001 on 07/05/2026 02:00</t>
  </si>
  <si>
    <t>skidKx4UmNcHiSRMWQvofaxfXBxmXEuqm37QnzzqU5yo42P2/xR48kZdYBk2DXST9AnZtuslzDMyi98yHo/few==</t>
  </si>
  <si>
    <t>ca171ea6-026c-f111-ab0e-6045bdd1b870</t>
  </si>
  <si>
    <t>SH-V001 on 07/05/2026 01:00</t>
  </si>
  <si>
    <t>hxTHLthp/KuTkasqXKkZ0R3GtcdxE5PURbc/VyjzGDuwXvy5KrM+G05tRQLvoayulu9vPFnBgt+CUC7QT5y1wQ==</t>
  </si>
  <si>
    <t>b1bcfda8-026c-f111-ab0e-6045bd12c428</t>
  </si>
  <si>
    <t>SH-V001 on 07/05/2026 00:00</t>
  </si>
  <si>
    <t>5IHx3U1GHuxQ1pgYKTDO0ufcoFSzGJhhytxjDbgLJ45P4wFBurzZ/fQplyCXyBTwXyVuCYrIEcYJi/I/Dv//vQ==</t>
  </si>
  <si>
    <t>443f2ea8-026c-f111-ab0e-7c1e521e7d52</t>
  </si>
  <si>
    <t>SH-V001 on 06/05/2026 23:00</t>
  </si>
  <si>
    <t>uGLroNI7Q89Tre7I56YrAKT4ou/WHpfpmNdVHRgv7+np0T0ExxmHScdYWzjm6mjl0Vkbd24TNgq79IsW79GdwQ==</t>
  </si>
  <si>
    <t>f1bcfda8-026c-f111-ab0e-6045bd12c428</t>
  </si>
  <si>
    <t>SH-V001 on 06/05/2026 22:00</t>
  </si>
  <si>
    <t>fbXY9mdpIp7I9DHAgQcRbk4O8dFW6TI/A4NznXf8GKcSufepaZRdEeB169i7wqyp797h811uRO4uGJLO0Mq6kQ==</t>
  </si>
  <si>
    <t>42fda3a4-026c-f111-ab0e-7c1e521d6cd8</t>
  </si>
  <si>
    <t>SH-V001 on 06/05/2026 21:00</t>
  </si>
  <si>
    <t>nJMduYlYRb5LyJnguoJyZ4LufJ3VK0yWwboU7PYBnVo4SR0CyRIq/YBJA/fWBzSEzG88X7GWiuhFJAPoECqt6w==</t>
  </si>
  <si>
    <t>aa799caa-026c-f111-ab0e-7c1e521d6cd8</t>
  </si>
  <si>
    <t>SH-V001 on 06/05/2026 20:00</t>
  </si>
  <si>
    <t>R9CjR1NcHrRlyzfl/gAeyZ2IMdLo+nY0qHvbVz7qGel0OkI9sW3Vj4hLeu87d+V1j31Q5tmVSnFs4ocp0ALcJg==</t>
  </si>
  <si>
    <t>468556a3-026c-f111-ab0e-7c1e521d6dd0</t>
  </si>
  <si>
    <t>SH-V001 on 06/05/2026 19:00</t>
  </si>
  <si>
    <t>3YAtQ3OYIkbihtfMGMUlp3cM2XhI1X0suXxL/dC0IKzm+H74ltHRyVxbDcMTASN/wQQKVG8kR4r9gk05uwoPxA==</t>
  </si>
  <si>
    <t>91bc1fa9-026c-f111-ab0e-000d3a7ee765</t>
  </si>
  <si>
    <t>SH-V001 on 06/05/2026 18:00</t>
  </si>
  <si>
    <t>nlHcfNIp47UMjLV0misyBthVd7jSASqTsRQC0cCF+Xr5xsvQPpYkdOxhGuNV28YywesDpEnTNS4lJ1GiAMXLzg==</t>
  </si>
  <si>
    <t>987a8aa9-026c-f111-ab0e-6045bdd27a4c</t>
  </si>
  <si>
    <t>SH-V001 on 06/05/2026 17:00</t>
  </si>
  <si>
    <t>Hcg7UnXJvmGOGUIUNEwSdq+kxGzeqxaumf44rlaRvwRPkTZvsK1kBQUdVW1eGz3QrTtwNSa3sscSapqAp/T/uQ==</t>
  </si>
  <si>
    <t>7c3f2ea8-026c-f111-ab0e-7c1e521e7d52</t>
  </si>
  <si>
    <t>SH-V001 on 06/05/2026 16:00</t>
  </si>
  <si>
    <t>cPkY3ptvVmTdOuKEUwzWynyRMnDJpvpxFblFhoHHDyWoMuyPsQv7V1Gp+6jd6BEaTHTtfZDTtTTjUYAv5Ew8sw==</t>
  </si>
  <si>
    <t>1e8e76a6-026c-f111-ab0e-7c1e521e7522</t>
  </si>
  <si>
    <t>SH-V001 on 06/05/2026 15:00</t>
  </si>
  <si>
    <t>vdY9AL+RuyKaljpcSQgsHqbf5mbqg+YzH3roM6yTrLegk2cPHfMC2tMegrrzsUA8UPyA1z18IlctLZij1renhw==</t>
  </si>
  <si>
    <t>8ef74ea9-026c-f111-ab0e-7c1e521d6dd0</t>
  </si>
  <si>
    <t>SH-V001 on 06/05/2026 14:00</t>
  </si>
  <si>
    <t>Pz7xpV2mIzGO8cjeiOubY99YyAWCZB7DxpsXMwhS+6WVSNj8M78UPz+YOzGWAX0keXG+cH/DWSPMdQVgWx8eLA==</t>
  </si>
  <si>
    <t>b94c1ba3-026c-f111-ab0e-000d3a7ee765</t>
  </si>
  <si>
    <t>SH-V001 on 06/05/2026 13:00</t>
  </si>
  <si>
    <t>ha1uMJS4VlH/nrk7BhMe8wyIuH5JLbJSz86L9a4YWQm3/3nJW+jlNgWcb+WcBTENK1OJTVZP2GdkbGFRR6Qwiw==</t>
  </si>
  <si>
    <t>da086da8-026c-f111-ab0e-6045bd12f47d</t>
  </si>
  <si>
    <t>SH-V001 on 06/05/2026 12:00</t>
  </si>
  <si>
    <t>k3DdtEGarpFis+mSV2WBV9exjKgwzgF8Q2+GbMksMbLnVNdEroxuaNikO3gzQ/n7bmkGTsWk9cBzef75bA0Ffg==</t>
  </si>
  <si>
    <t>b108aba7-026c-f111-ab0e-6045bdd1b6aa</t>
  </si>
  <si>
    <t>SH-V001 on 06/05/2026 11:00</t>
  </si>
  <si>
    <t>MiJuvyBXasfUkYGWltplIUhwH9bv0rx3b3g7w5jOKMeqEkqamKXUQiqLWsNMAear9mY4CCauyfe/+MOzNScjWQ==</t>
  </si>
  <si>
    <t>e57a8aa9-026c-f111-ab0e-6045bdd27a4c</t>
  </si>
  <si>
    <t>SH-V001 on 06/05/2026 10:00</t>
  </si>
  <si>
    <t>yBEUdXFhZFKGP+H1/aHFCe1xUK2oQR2o+SDxh/rhYChSlABtrH3RqxXIX2k0x1f+m9n2xKToRtEfMCV5T6/lbA==</t>
  </si>
  <si>
    <t>9b08aba7-026c-f111-ab0e-6045bdd1b6aa</t>
  </si>
  <si>
    <t>SH-V001 on 06/05/2026 09:00</t>
  </si>
  <si>
    <t>X2hnOmfX+rFTBOLVNEEH18iiEIU9UjTDwzrAiQqGn/z59nCat9QRO+XmnaE6zV1MA/98PA7tO+WwXCqewMwYFw==</t>
  </si>
  <si>
    <t>58a5e8ac-026c-f111-ab0e-7c1e521e752e</t>
  </si>
  <si>
    <t>SH-V001 on 06/05/2026 08:00</t>
  </si>
  <si>
    <t>CyrK8po2IRJJd0IyTUqs5QJ3k49piLFgP4Hzd/E7kW1Wn1aGTb0b5Gdt4g3HFsRByLUPxBYxnQpk3scXM9T0eQ==</t>
  </si>
  <si>
    <t>88f64ea9-026c-f111-ab0e-7c1e521d6dd0</t>
  </si>
  <si>
    <t>SH-V001 on 06/05/2026 07:00</t>
  </si>
  <si>
    <t>LhhDG+YO2DeMiYc3r2veNfYeimKbLT43od/9t7rq+LtCM6GzdejIWVM8fq1pBF76X/Iih3UQ2eKyFDAVvucGsQ==</t>
  </si>
  <si>
    <t>128f47af-026c-f111-ab0e-7c1e521d6dd0</t>
  </si>
  <si>
    <t>SH-V001 on 06/05/2026 06:00</t>
  </si>
  <si>
    <t>n8Yoho0LYmOQojWeyKBxMfqe8uB/l0uprh1ZQXyqXUZJwOaNpCfd0y66+NlgYgd2ejoOKDQkaIpfsRUs7WMmEg==</t>
  </si>
  <si>
    <t>72bd1fa9-026c-f111-ab0e-000d3a7ee765</t>
  </si>
  <si>
    <t>SH-V001 on 06/05/2026 05:00</t>
  </si>
  <si>
    <t>zc6IhqGBNM6WlqRMjAX3GiQqIzGRC6Lr9AguO0jV0Z17AFS/kaPLhJKQHMa/NeCh/P6TsN8OiEFywPX4vzdp/A==</t>
  </si>
  <si>
    <t>7c799caa-026c-f111-ab0e-7c1e521d6cd8</t>
  </si>
  <si>
    <t>SH-V001 on 06/05/2026 04:00</t>
  </si>
  <si>
    <t>gG5t5z7BKP8Is/uCCpzFxfe9xVb7UU+KOOBp64qjnuD/H0PHE3sxbHqdtkMpVeqNX5LRrJA8Yagui1p98BAxrQ==</t>
  </si>
  <si>
    <t>3c066fac-026c-f111-ab0e-7c1e521e7522</t>
  </si>
  <si>
    <t>SH-V001 on 06/05/2026 03:00</t>
  </si>
  <si>
    <t>Pg47aktbCNXup9Mvzd0ZgOeBDaKskDYbuuiZ1HKfK8rOqgJdXzdo3gKaul1U//QBTRpvzgu75IlZqYHUs8RlJA==</t>
  </si>
  <si>
    <t>add118ac-026c-f111-ab0e-6045bdd1b870</t>
  </si>
  <si>
    <t>SH-V001 on 06/05/2026 02:00</t>
  </si>
  <si>
    <t>ucIZW+z4NWhCGyu1+RdTv4GIkSLNp6eQ0rEmAb2Xc/pg9AOHDOVhDt1gZi5jF4fDH33DNho+cdfeu+AzgLZyKQ==</t>
  </si>
  <si>
    <t>a8096da8-026c-f111-ab0e-6045bd12f47d</t>
  </si>
  <si>
    <t>SH-V001 on 06/05/2026 01:00</t>
  </si>
  <si>
    <t>gQhaYYt6QwiAtejJTQ0+rMkyx6akqW++1uM437JMsyD34nb0igrI2Fji27XIg0IKhRZ77HIxK2uOzTZOuANZ4A==</t>
  </si>
  <si>
    <t>67096da8-026c-f111-ab0e-6045bd12f47d</t>
  </si>
  <si>
    <t>SH-V001 on 06/05/2026 00:00</t>
  </si>
  <si>
    <t>s6BhdJVXnSRf0Y65PQCftWGioppDf/fSqUzvxXhzCvkI1B+2qkj50EmaCCNNdyXTXVflLVny+24KesUGD6dNXQ==</t>
  </si>
  <si>
    <t>debcfda8-026c-f111-ab0e-6045bd12c428</t>
  </si>
  <si>
    <t>SH-V001 on 05/05/2026 23:00</t>
  </si>
  <si>
    <t>R/jlLqkzDrQZDaB4FFH5xhUQTDp2OTlfD3lw67byc6ap49/LND+AVPynvZHajgsE1jC129l7oPFH5Y1kheAIKw==</t>
  </si>
  <si>
    <t>f1bc1fa9-026c-f111-ab0e-000d3a7ee765</t>
  </si>
  <si>
    <t>SH-V001 on 05/05/2026 22:00</t>
  </si>
  <si>
    <t>PMyWzl+4nFWZ/OVrWUWGW3ei0eUYA+S0g0jRc4COaJx8s30awk1vhhvmECuRsbHEaQf66tFjSVTbX1l1/IkTSA==</t>
  </si>
  <si>
    <t>56a5e8ac-026c-f111-ab0e-7c1e521e752e</t>
  </si>
  <si>
    <t>SH-V001 on 05/05/2026 21:00</t>
  </si>
  <si>
    <t>2j3nlF4CiZ8z/KoclgNSrspCtR014ZXkHCIle7NH5yBDCMv9VmIVKN1/7zXptaTgbqodowr0jSVaigLu/Cezag==</t>
  </si>
  <si>
    <t>2e066fac-026c-f111-ab0e-7c1e521e7522</t>
  </si>
  <si>
    <t>SH-V001 on 05/05/2026 20:00</t>
  </si>
  <si>
    <t>OCawjtcWxrMC8SjUJdlABH3TncjFlZAs06XJCDsJOA1CP7cm6j9MZyMIkpJKXN9vs/4tl38rz+SZqvZYQw5deQ==</t>
  </si>
  <si>
    <t>0d14f0a6-026c-f111-ab0e-7c1e521e752e</t>
  </si>
  <si>
    <t>SH-V001 on 05/05/2026 19:00</t>
  </si>
  <si>
    <t>Y+rMbE9XTFJd36IRs34L0/wMr6hCiQQ//Y/RkieidC24B760C8LmANJl5FaT90TZhJUXGpadKyws0ImHi/9ZUA==</t>
  </si>
  <si>
    <t>d04c1ba3-026c-f111-ab0e-000d3a7ee765</t>
  </si>
  <si>
    <t>SH-V001 on 05/05/2026 18:00</t>
  </si>
  <si>
    <t>I6/2UarlKd/UfrwnwPYCY8cer+PI6q7Qla9SBiuUoJmRjYI7ZrgEjHy12APtGsBgjnEX2BICtZi5wNPoFA+Xjg==</t>
  </si>
  <si>
    <t>f308aba7-026c-f111-ab0e-6045bdd1b6aa</t>
  </si>
  <si>
    <t>SH-V001 on 05/05/2026 17:00</t>
  </si>
  <si>
    <t>wnv++VIg/StbgFRCSyY4hCUjfSR7Qj/Hew8YR+FE+dcrq81lnJ4/BkVpvxrDNqRJ7sHyCf7o3nKqZM06SdJsKA==</t>
  </si>
  <si>
    <t>5c181ea6-026c-f111-ab0e-6045bdd1b870</t>
  </si>
  <si>
    <t>SH-V001 on 05/05/2026 16:00</t>
  </si>
  <si>
    <t>1QaOzDaLsEMHyx5OIFFBjrMze05l2+LYHD4F1jbs+B6IsC7an4vEJn2HzPBHDApz4FJ/x3I1F2NHaOcGA3Pajw==</t>
  </si>
  <si>
    <t>9fd218ac-026c-f111-ab0e-6045bdd1b870</t>
  </si>
  <si>
    <t>SH-V001 on 05/05/2026 15:00</t>
  </si>
  <si>
    <t>9eRRqzvK4Z2D+2Gm7UQt9lTsVoXFKlfR8AAiC/0KZno8o/9XpCYXyAdZAoUBN9xvpSxcabV7gt0IjQUv047J0g==</t>
  </si>
  <si>
    <t>e1d118ac-026c-f111-ab0e-6045bdd1b870</t>
  </si>
  <si>
    <t>SH-V001 on 05/05/2026 14:00</t>
  </si>
  <si>
    <t>ibUa031a144HSbE+uWnBvhcj98575L2KRmQzodYJj8jgCDeZkIMBJjsxoB7QrNfs6kzvtLvVZ93vyQDJ9p+CTg==</t>
  </si>
  <si>
    <t>19799caa-026c-f111-ab0e-7c1e521d6cd8</t>
  </si>
  <si>
    <t>SH-V001 on 05/05/2026 13:00</t>
  </si>
  <si>
    <t>foFvzBncCv5MkinR+1jKuYDzmZTrboV79WStFn4D9Ur222jg/Fo3qG/GzZ0/JXXhspqCMZIWO9IlAm8Wnj8jlg==</t>
  </si>
  <si>
    <t>3809aba7-026c-f111-ab0e-6045bdd1b6aa</t>
  </si>
  <si>
    <t>SH-V001 on 05/05/2026 12:00</t>
  </si>
  <si>
    <t>a9YAjgF9kFOHFj1fZEnuiXi00kEnu115QW9MR8OmEp1vS3MtX27xDijJQkZaDFXEJxQacIh6LKkorG9FNQh//w==</t>
  </si>
  <si>
    <t>b9a732af-026c-f111-ab0e-000d3a7ee765</t>
  </si>
  <si>
    <t>SH-V001 on 05/05/2026 11:00</t>
  </si>
  <si>
    <t>AIUTZmteMnUFEuxYqAVHytraqPXW9+8KQCcNQgZIMB6PCTHOQdFOjJvJJb3OU4EL2lsg7EnuTN99hIRgdA4+0g==</t>
  </si>
  <si>
    <t>29a5e8ac-026c-f111-ab0e-7c1e521e752e</t>
  </si>
  <si>
    <t>SH-V001 on 05/05/2026 10:00</t>
  </si>
  <si>
    <t>gEl4lk31eSw0qxAVakcyjVFTfJf6b0mdWqFgzDB5WBGGNpSbD7ViO8LBOvITYocb93hPnRn9DKiHXg97LL6UrA==</t>
  </si>
  <si>
    <t>96096da8-026c-f111-ab0e-6045bd12f47d</t>
  </si>
  <si>
    <t>SH-V001 on 05/05/2026 09:00</t>
  </si>
  <si>
    <t>1Gjsqdx2MuPAw9kVy5pZC5M8L2WcUGQ0n+9isHvgRdRTTdq7ha5krIRc0RhUX/rtJb2s5NwXqWxUL28UYxsqhA==</t>
  </si>
  <si>
    <t>c904adad-026c-f111-ab0e-6045bdd1b6aa</t>
  </si>
  <si>
    <t>SH-V001 on 05/05/2026 08:00</t>
  </si>
  <si>
    <t>kttefN3PliBTlKo+Y5WsTLUSDLH6nnfYsBE57HoFN0VTE9AToMvW+HJBRajMw2FGyMfkbPajdZDbJPoLVeUR8Q==</t>
  </si>
  <si>
    <t>b8ee7ea3-026c-f111-ab0e-6045bdd27a4c</t>
  </si>
  <si>
    <t>SH-V001 on 05/05/2026 07:00</t>
  </si>
  <si>
    <t>fICwE5SJPfhCnSpyd31TTY/ijUDmn2tMa7tHZl9CHdI/59VYDWkNYlgXeiMXuX+tKnjh0OJzxm4ZnXTFmAvCaA==</t>
  </si>
  <si>
    <t>74bd1fa9-026c-f111-ab0e-000d3a7ee765</t>
  </si>
  <si>
    <t>SH-V001 on 05/05/2026 06:00</t>
  </si>
  <si>
    <t>5zaqXjDnUC5t0zoc/IXGY2g0HcB7EniwMqUtxfwEkCDWFjBI1VZ0xJyTHOua5acgWeZi+y31152FYtK99NCUeA==</t>
  </si>
  <si>
    <t>360805a3-026c-f111-ab0e-6045bd12c428</t>
  </si>
  <si>
    <t>SH-V001 on 05/05/2026 05:00</t>
  </si>
  <si>
    <t>DlMAxakD77WQ+ILdKlyyWuWBl9EP3DGwTZoeos/AijELRjxswHnoCq5IVo8FfQytSlJ5SjwXTOvT2CcUHFNDqg==</t>
  </si>
  <si>
    <t>b5096da8-026c-f111-ab0e-6045bd12f47d</t>
  </si>
  <si>
    <t>SH-V001 on 05/05/2026 04:00</t>
  </si>
  <si>
    <t>OdXgdV0aqBKEgOf0/R+PjDuvMDGa8836dPTEpggr0RYKIElnsxTS6FJ8tAQJUV7FBfxRtwk07yrdb0Ey/LnSJw==</t>
  </si>
  <si>
    <t>52096da8-026c-f111-ab0e-6045bd12f47d</t>
  </si>
  <si>
    <t>SH-V001 on 05/05/2026 03:00</t>
  </si>
  <si>
    <t>WYEDIK7jz1NA8ZrEpaS8fKN2MiS/jT3rucfJRpgngAXCXSuT58cknG5jNcf9PTBP+i1P1hs7EsRuq2E7fEI88Q==</t>
  </si>
  <si>
    <t>228f76a6-026c-f111-ab0e-7c1e521e7522</t>
  </si>
  <si>
    <t>SH-V001 on 05/05/2026 02:00</t>
  </si>
  <si>
    <t>pxfHzH6DLbZKKRsOj4dJzfcSMKhppsNIUBVu/M7596/qRU7cVylwiKJuDheQ/QRcc/WYGcVEFEqX/9MZR4l+Fg==</t>
  </si>
  <si>
    <t>90bc1fa9-026c-f111-ab0e-000d3a7ee765</t>
  </si>
  <si>
    <t>SH-V001 on 05/05/2026 01:00</t>
  </si>
  <si>
    <t>0YVzn0Kakbg+vnaKecoGj1PXFaoQ0uNLGzRN4kBDO8itcfbq+xvdWykvOw9J09fG5b7KutB+9l56bNI4s0gnYA==</t>
  </si>
  <si>
    <t>a08e76a6-026c-f111-ab0e-7c1e521e7522</t>
  </si>
  <si>
    <t>SH-V001 on 05/05/2026 00:00</t>
  </si>
  <si>
    <t>AMV76QukkyBRJ4j70KPbtzImuHww/uVw17MhyEyjUgR3zSvS3INlnV8FRBrkRht9VrH80Bo0Wcifl7QTftKqVQ==</t>
  </si>
  <si>
    <t>09a5e8ac-026c-f111-ab0e-7c1e521e752e</t>
  </si>
  <si>
    <t>SH-V001 on 04/05/2026 23:00</t>
  </si>
  <si>
    <t>Qe/Ggd7QZ4eNZrH0V1rWiKVoZk6XmRNxJ7UNiOTq2/n30JgG3apyDoIbtTsGeKDqvCLLr2DD1u/OdTirJe0cuA==</t>
  </si>
  <si>
    <t>b7a732af-026c-f111-ab0e-000d3a7ee765</t>
  </si>
  <si>
    <t>SH-V001 on 04/05/2026 22:00</t>
  </si>
  <si>
    <t>kQtN7ycZei+BPb8rfKdKkUy5lzDbE5KMx5/tE2kF3zpCRbGKq0YlrBTcT1NLaP39XeoZd8vw1sZMFrPFnO1ZkQ==</t>
  </si>
  <si>
    <t>407d85af-026c-f111-ab0e-6045bdd27a4c</t>
  </si>
  <si>
    <t>SH-V001 on 04/05/2026 21:00</t>
  </si>
  <si>
    <t>EY6O6W0pqxS8lg4/85tmDY5gFFv1uesRJb51bAbJ60cljz4E6RBATf2JnSJkIQZWXKJlEQ95rY4buzNnljkrkQ==</t>
  </si>
  <si>
    <t>f7789caa-026c-f111-ab0e-7c1e521d6cd8</t>
  </si>
  <si>
    <t>SH-V001 on 04/05/2026 20:00</t>
  </si>
  <si>
    <t>OpRiVC3FbxQAje/geQ5A5m9v9nI40Mmm/2ktb1d1Vy1UI4iHEnrPsYclUnTvbu0n+Ypfk8x4ep6pxn37UbqcKg==</t>
  </si>
  <si>
    <t>91fda3a4-026c-f111-ab0e-7c1e521d6cd8</t>
  </si>
  <si>
    <t>SH-V001 on 04/05/2026 19:00</t>
  </si>
  <si>
    <t>Aoevcd6ZJUWvfPrbQK2do9lOjhzhjqNAylPSv6kyhMo/yHpQuu+C3E/AYNmgxIOZP9rmee3RXbEplDLeD2SvJw==</t>
  </si>
  <si>
    <t>99533cae-026c-f111-ab0e-7c1e521e7d52</t>
  </si>
  <si>
    <t>SH-V001 on 04/05/2026 18:00</t>
  </si>
  <si>
    <t>SXRnfPkbWeZSZ/GRuIWSBYD216Z6IT6jjkdNjfJpAE8ColGEOBvLkYWFThNJQHgllDXewEEIdj7Q0VSh9iye0Q==</t>
  </si>
  <si>
    <t>c23f2ea8-026c-f111-ab0e-7c1e521e7d52</t>
  </si>
  <si>
    <t>SH-V001 on 04/05/2026 17:00</t>
  </si>
  <si>
    <t>M9cklkuOf27FALNkBEdpAWv1vrcr1ILh0bYpj/7/1Rq4ld+RpsFN044ad0+V3SCKQmYYSmgWLF5I0gfKaRxLTQ==</t>
  </si>
  <si>
    <t>1a7b8aa9-026c-f111-ab0e-6045bdd27a4c</t>
  </si>
  <si>
    <t>SH-V001 on 04/05/2026 16:00</t>
  </si>
  <si>
    <t>JYbilkzNzGT0f/7RALh964ssmN1zBZ/h/btjDMu5TH8hr+xKvHMcQqymkF1CxBZlfcO5mJTlbLKpj02swGIqNw==</t>
  </si>
  <si>
    <t>038556a3-026c-f111-ab0e-7c1e521d6dd0</t>
  </si>
  <si>
    <t>SH-V001 on 04/05/2026 15:00</t>
  </si>
  <si>
    <t>UzLS3uT7jh+GmpjFn4hkdEcV+gUnBhIIYfrukbmfpq/spx1CL+itYFFrun835euJ0mu5fFMLPYUD0Pm5pkXiAA==</t>
  </si>
  <si>
    <t>5b09aba7-026c-f111-ab0e-6045bdd1b6aa</t>
  </si>
  <si>
    <t>SH-V001 on 04/05/2026 14:00</t>
  </si>
  <si>
    <t>3pa8WYZWcXeyC3i/ywv+544UPpAUSS/wKn34BuliEydZVULazoPdz7MZ9VDn25nlYECCe1Vf4luqnBzNFO+7Kw==</t>
  </si>
  <si>
    <t>7fbc1fa9-026c-f111-ab0e-000d3a7ee765</t>
  </si>
  <si>
    <t>SH-V001 on 04/05/2026 13:00</t>
  </si>
  <si>
    <t>KRMQHD9EmgeUS6vGA6XkwNyZ+N14xkOOwwr1nnvHpv0LWxmyDbcUGlJWQhEAR/9ll18NTD1J9W3CbRGGR9yH/Q==</t>
  </si>
  <si>
    <t>2c181ea6-026c-f111-ab0e-6045bdd1b870</t>
  </si>
  <si>
    <t>SH-V001 on 04/05/2026 12:00</t>
  </si>
  <si>
    <t>LiZEbBQ/ZpdiVVX3j4aLBR8CKxOLKxR3Dr+TYvCzt4HgjzMBuA5xAiDRPIgyE2qLzqI3pbBK4VHQbU9DiFgI5A==</t>
  </si>
  <si>
    <t>3e7d85af-026c-f111-ab0e-6045bdd27a4c</t>
  </si>
  <si>
    <t>SH-V001 on 04/05/2026 11:00</t>
  </si>
  <si>
    <t>dNqCFDRh9+9piarVQbymomPvB42EolV7yncYNNZB+SN8GfbShAqoEjvNfFNDfh1CLHbOjeo25Ox4a+dZWh7VZA==</t>
  </si>
  <si>
    <t>d2171ea6-026c-f111-ab0e-6045bdd1b870</t>
  </si>
  <si>
    <t>SH-V001 on 04/05/2026 10:00</t>
  </si>
  <si>
    <t>rujSxhyGOku5I3caWnAmXUbAuROSQJsTQNko4OGxHM1DgrC2OEDqICnfyOK0K1ChR0joo8SXd3uSEVWMzVPkuw==</t>
  </si>
  <si>
    <t>b3181ea6-026c-f111-ab0e-6045bdd1b870</t>
  </si>
  <si>
    <t>SH-V001 on 04/05/2026 09:00</t>
  </si>
  <si>
    <t>RxxPv6SSP8UMdlv+M+sJZpUBTHh1cLczTgKunkG8JacV7iOyo/X0JQFuMZZhvC4EIvbaWxr5P4D0RVr7DKpc1Q==</t>
  </si>
  <si>
    <t>cc171ea6-026c-f111-ab0e-6045bdd1b870</t>
  </si>
  <si>
    <t>SH-V001 on 04/05/2026 08:00</t>
  </si>
  <si>
    <t>WM1wm9HpcKcFrGunRgn9+GWbgmiuc2izVDSi8nTknXNeAZgVqIejLlguyefyLg//PH9yNRsbR/2Gr02uOIAfSg==</t>
  </si>
  <si>
    <t>caf54ea9-026c-f111-ab0e-7c1e521d6dd0</t>
  </si>
  <si>
    <t>SH-V001 on 04/05/2026 07:00</t>
  </si>
  <si>
    <t>jwjVfyGBdeAiGRFqHo81Xx6AO9rizkdzthcukWHEsaFxuhJjKUyOpdAUYF2WKfoka0CoDs+c4oZ31GkofbOjPw==</t>
  </si>
  <si>
    <t>beee7ea3-026c-f111-ab0e-6045bdd27a4c</t>
  </si>
  <si>
    <t>SH-V001 on 04/05/2026 06:00</t>
  </si>
  <si>
    <t>6n4B3sqfQpB56/JaykjkorJsyuihe7ZAn5PrWt62tl0Z9Tz+sYc0Ft6G/oBLPdNS4xsVIPBnU73Eec9jItorhQ==</t>
  </si>
  <si>
    <t>1fbdfda8-026c-f111-ab0e-6045bd12c428</t>
  </si>
  <si>
    <t>SH-V001 on 04/05/2026 05:00</t>
  </si>
  <si>
    <t>t1JQEV7meUwGrTEbgoc8jK1uLqTvocRX2pvirSUVLG2FAv+ftfyCpKLU8tzvio+ddGBrCPpKzWePQor4od3/0Q==</t>
  </si>
  <si>
    <t>f40705a3-026c-f111-ab0e-6045bd12c428</t>
  </si>
  <si>
    <t>SH-V001 on 04/05/2026 04:00</t>
  </si>
  <si>
    <t>ViBk3gvLPFDIjISgikxxjnQAu4Kf5kVDbXTEPXgivjoPq1ZKmta7YYvpK0CzsSdzdAqIVhJwxS2n6U3EIvzwFg==</t>
  </si>
  <si>
    <t>c3d118ac-026c-f111-ab0e-6045bdd1b870</t>
  </si>
  <si>
    <t>SH-V001 on 04/05/2026 03:00</t>
  </si>
  <si>
    <t>v5I8qvau/UEnV91klTH0+7Vtr7uhG9rq3jgCiO500EsahmXa6AAntTYDkrhrp8UvZdTH2FfmwpTWJUeUBMdRaw==</t>
  </si>
  <si>
    <t>118f76a6-026c-f111-ab0e-7c1e521e7522</t>
  </si>
  <si>
    <t>SH-V001 on 04/05/2026 02:00</t>
  </si>
  <si>
    <t>PJZnz4r9230RHO5ucO8FjQiq5rmerC+TedTAli8/DMRz1Hc/SYKp4QL8GpWm3wQ9yJ461jryh//Ler81pSaKnQ==</t>
  </si>
  <si>
    <t>be3f2ea8-026c-f111-ab0e-7c1e521e7d52</t>
  </si>
  <si>
    <t>SH-V001 on 04/05/2026 01:00</t>
  </si>
  <si>
    <t>47V+pMBacj0tF9H3my9HqPhkwOQMAvodJiAijrpig/ijoIj84D3JFSnLoRtJT+2QPhpeTlJ6fCzgwSFXPuzRmg==</t>
  </si>
  <si>
    <t>ff8e76a6-026c-f111-ab0e-7c1e521e7522</t>
  </si>
  <si>
    <t>SH-V001 on 04/05/2026 00:00</t>
  </si>
  <si>
    <t>znB3oUkECSsBcD647XhrPfyII3rht6mGcBuhLZdstIvtuCdoOI1NQXsPcaLU64TPEnuDhmB06AFWeBN+SaGZ4Q==</t>
  </si>
  <si>
    <t>74181ea6-026c-f111-ab0e-6045bdd1b870</t>
  </si>
  <si>
    <t>SH-V001 on 03/05/2026 23:00</t>
  </si>
  <si>
    <t>tcVZScY/JWHd3M4uaQ1xMjYU2HdfA0B1u4ai8NKcsh7+B7NbgjyM9XJMnz/LRAWhfpowhK1NnfpPniDf27b0Lg==</t>
  </si>
  <si>
    <t>ee3f2ea8-026c-f111-ab0e-7c1e521e7d52</t>
  </si>
  <si>
    <t>SH-V001 on 03/05/2026 22:00</t>
  </si>
  <si>
    <t>55eq+N0Qhqqyed7xDKd7dYTQoEOu2tyEMdR/xhR9ZXBUKPkCgSjdP00uvroF0TC4si5BNQ546B9pQLZR58xMew==</t>
  </si>
  <si>
    <t>d83f2ea8-026c-f111-ab0e-7c1e521e7d52</t>
  </si>
  <si>
    <t>SH-V001 on 03/05/2026 21:00</t>
  </si>
  <si>
    <t>p8FJtWEmQp/cgQCj+SBFvwzOOgieJDuKmzJ0VYw5oT7ye1i9Nv5ncyL+9IbFimLjQKYuepxx9URrzcSNJPAfjg==</t>
  </si>
  <si>
    <t>9f3f2ea8-026c-f111-ab0e-7c1e521e7d52</t>
  </si>
  <si>
    <t>SH-V001 on 03/05/2026 20:00</t>
  </si>
  <si>
    <t>iRmDVzrGe8ZPTbVCaqTVuynDTsDv4uQskeggWOH7/SgC0Rp2/pSvOMlvT7iY6ireNbSJBivdxMuiwceTs8EuKw==</t>
  </si>
  <si>
    <t>a4181ea6-026c-f111-ab0e-6045bdd1b870</t>
  </si>
  <si>
    <t>SH-V001 on 03/05/2026 19:00</t>
  </si>
  <si>
    <t>cdLiG3QQE84aipiTECcRr/o4D+UyuZFB5Wb4txqEg7Hu5uvwTZLOj1UtbhP52zjY44XJ2ubVdytPzRl3uUDbfQ==</t>
  </si>
  <si>
    <t>e37a8aa9-026c-f111-ab0e-6045bdd27a4c</t>
  </si>
  <si>
    <t>SH-V001 on 03/05/2026 18:00</t>
  </si>
  <si>
    <t>KmLFqCsVNkFm9YbwhE4A9ppnIhzxmd66UAcr83CwWODbHK3FwBZcN93JVx/418GT1e2n1nCdwF751hB3BZwoPg==</t>
  </si>
  <si>
    <t>e5056fac-026c-f111-ab0e-7c1e521e7522</t>
  </si>
  <si>
    <t>SH-V001 on 03/05/2026 17:00</t>
  </si>
  <si>
    <t>NKNWXanIEyWiG/89m54nNc1q0zcDUHnMfReLnjkpEb4v9N93l9k3PaLc4K6QtBoGVpr+g/5/0r0/BkjCbB9CIw==</t>
  </si>
  <si>
    <t>e613f0a6-026c-f111-ab0e-7c1e521e752e</t>
  </si>
  <si>
    <t>SH-V001 on 03/05/2026 16:00</t>
  </si>
  <si>
    <t>ytU3hxJGq7+klr7ZVC7SzY2FwjsA5xmyce4mVSL1ASMTLSjfo6rh7jadHy14CDPRJLpwHtl3yDe4fdFy6+Ktwg==</t>
  </si>
  <si>
    <t>22181ea6-026c-f111-ab0e-6045bdd1b870</t>
  </si>
  <si>
    <t>SH-V001 on 03/05/2026 15:00</t>
  </si>
  <si>
    <t>6LMrDnmYPgBMo3juGhpMGLCjNMsJfZjUr8/r30lMUNyoq5WGgzjqTtOVs7EtiCO1/ryVgl6ZcLjsB20UwjVJ8g==</t>
  </si>
  <si>
    <t>fd04adad-026c-f111-ab0e-6045bdd1b6aa</t>
  </si>
  <si>
    <t>SH-V001 on 03/05/2026 14:00</t>
  </si>
  <si>
    <t>/4rJ+ugdD2YoPa0NR7t0wHrgP3pwr82fyjsUIvKCWqaiJhQwnSoWpY/m7VnjfAoMt0tbQY+1/qlGNTKjwspM/A==</t>
  </si>
  <si>
    <t>4fa5e8ac-026c-f111-ab0e-7c1e521e752e</t>
  </si>
  <si>
    <t>SH-V001 on 03/05/2026 13:00</t>
  </si>
  <si>
    <t>pIS0A9tJuVbOfRRJDFjlbqGYtULuxcoTiI2gk8zMML/ukswRUoF7EOYCSyQv3pYqhjHuwGcDN5qNnDI8iOwM+w==</t>
  </si>
  <si>
    <t>a973aba1-026c-f111-ab0e-6045bdd1b6aa</t>
  </si>
  <si>
    <t>SH-V001 on 03/05/2026 12:00</t>
  </si>
  <si>
    <t>ipEnBf2kD2Rr9fUeJm1yy1pbPmDwQ1f+ocek3c0pnYsnS56Adu3JXz+O5BtnNcv1P+ju5Fi2NTcMRBMmY9Avuw==</t>
  </si>
  <si>
    <t>9c086da8-026c-f111-ab0e-6045bd12f47d</t>
  </si>
  <si>
    <t>SH-V001 on 03/05/2026 11:00</t>
  </si>
  <si>
    <t>l8by/HQqWNGEffZhPgb00vE9lVhnWvsM4LtzPlcSZyspqTui2M3Jpj4v7xpkTAwXFXC/Yc1xiGbL8v3kTQ/szg==</t>
  </si>
  <si>
    <t>e608aba7-026c-f111-ab0e-6045bdd1b6aa</t>
  </si>
  <si>
    <t>SH-V001 on 03/05/2026 10:00</t>
  </si>
  <si>
    <t>h9fuJpv6G/CyuDCt3Es0A0K/f2fz9JTJbFNVVMjKsLRBIinBU1KpzTskIT1AY52rCUa6nQvP23lK2FmZBfRqgw==</t>
  </si>
  <si>
    <t>5e7a8aa9-026c-f111-ab0e-6045bdd27a4c</t>
  </si>
  <si>
    <t>SH-V001 on 03/05/2026 09:00</t>
  </si>
  <si>
    <t>vamiC0FB/dFckawcBEZo6vbLYIfQK5uTGQTC51UMdQJMS6RsOX1xTRphNE0PSY1q1CgSNxWxPWV1G7+KOZrxnA==</t>
  </si>
  <si>
    <t>6409aba7-026c-f111-ab0e-6045bdd1b6aa</t>
  </si>
  <si>
    <t>SH-V001 on 03/05/2026 08:00</t>
  </si>
  <si>
    <t>bl8PQsJ3kJFzbCTL5GjbSlLFkH+EhELYYfD2HbxlnL2IOn456xr8XZj68u4QsqBbSmplJctFJTTzbDWBgxHJvw==</t>
  </si>
  <si>
    <t>33066fac-026c-f111-ab0e-7c1e521e7522</t>
  </si>
  <si>
    <t>SH-V001 on 03/05/2026 07:00</t>
  </si>
  <si>
    <t>Bl9CSkDxWMixfvpHLTEKsqfrlX+Gnslbw23/dLBO5aywfRkDpr0n8C3OER6GjUazSZ6B7AO0nOlqyOMw/4usGw==</t>
  </si>
  <si>
    <t>f4171ea6-026c-f111-ab0e-6045bdd1b870</t>
  </si>
  <si>
    <t>SH-V001 on 03/05/2026 06:00</t>
  </si>
  <si>
    <t>F4Xm+vOUfWGSZIMbQ9VPwDTGnE4GvU22ulhECoj0HCrzqaLGPJw6M+EC6lFDPTMYNUqUmOKjCayazbbauPy7Bw==</t>
  </si>
  <si>
    <t>abd118ac-026c-f111-ab0e-6045bdd1b870</t>
  </si>
  <si>
    <t>SH-V001 on 03/05/2026 05:00</t>
  </si>
  <si>
    <t>f99vbMQNbak0PWDWBWE3RYGyoKaPM1yAYQj6kFmoU3f5uQepnQ0zBVVqDzrx2WHzQJQ2tCJ8DyjEtQ6zeiiDww==</t>
  </si>
  <si>
    <t>b513f0a6-026c-f111-ab0e-7c1e521e752e</t>
  </si>
  <si>
    <t>SH-V001 on 03/05/2026 04:00</t>
  </si>
  <si>
    <t>9lM517x92sjhTs/TbrmEn5HS3ZAeXaanp9NCluIklA0L3Yy72ca6a8B72X/2S73+tHidua9H2bX6XIgfYkt5BA==</t>
  </si>
  <si>
    <t>b0a08eae-026c-f111-ab0e-6045bd12f47d</t>
  </si>
  <si>
    <t>SH-V001 on 03/05/2026 03:00</t>
  </si>
  <si>
    <t>+dUbN0XxF7Si9vGWY5TqGB3B2LLirtk3eD6Zot1yCtU4YU8oJTRIXERhVvtVsftMqyp40Bt3s6tCCu1z6sUXcg==</t>
  </si>
  <si>
    <t>73096da8-026c-f111-ab0e-6045bd12f47d</t>
  </si>
  <si>
    <t>SH-V001 on 03/05/2026 02:00</t>
  </si>
  <si>
    <t>/O4I+gZ3kyOmY7o6/I64ZR///GUn1B9V3ybbam+ujzxeZBDTYRM+EYeRptT8+A5Dj3dXyxNuhIwr4YSHhdpliQ==</t>
  </si>
  <si>
    <t>14f74ea9-026c-f111-ab0e-7c1e521d6dd0</t>
  </si>
  <si>
    <t>SH-V001 on 03/05/2026 01:00</t>
  </si>
  <si>
    <t>yp9e8U1wssbodga/t2E6zNHSB1wfGdiPaSmrpB26ih+rkQgbOvN4hLUgvePb1DqLhc+E60M/Lbd140uJ46l7wQ==</t>
  </si>
  <si>
    <t>33f74ea9-026c-f111-ab0e-7c1e521d6dd0</t>
  </si>
  <si>
    <t>SH-V001 on 03/05/2026 00:00</t>
  </si>
  <si>
    <t>Ns/4XzQaQFuSvH6KM5cLOu9K+RcrODiQ/OhspZN0LAq9/HD81qvy7kXKM6EgzqG57brXQEPqaTyEKE1KyXJ4gg==</t>
  </si>
  <si>
    <t>90096da8-026c-f111-ab0e-6045bd12f47d</t>
  </si>
  <si>
    <t>SH-V001 on 02/05/2026 23:00</t>
  </si>
  <si>
    <t>3Vj7tsUB1HWYTPpRKXNGoyB5Rn5ZI8oxwjCk0J31i56KJ8Scq6bb28gt9pZ4wUDG/AaQAt503U0PSMF/wRHSrQ==</t>
  </si>
  <si>
    <t>a2f64ea9-026c-f111-ab0e-7c1e521d6dd0</t>
  </si>
  <si>
    <t>SH-V001 on 02/05/2026 22:00</t>
  </si>
  <si>
    <t>zHwIvd9P27kJ5MjGeyXqNpkU1XqgbIj+WerHDRreTQvghtsTsIvzS6uNjXqkdqn1hjvmMSRVssThCNooYkJlGQ==</t>
  </si>
  <si>
    <t>6d08aba7-026c-f111-ab0e-6045bdd1b6aa</t>
  </si>
  <si>
    <t>SH-V001 on 02/05/2026 21:00</t>
  </si>
  <si>
    <t>10WsHl21Zl8gvlkVZdPEUURroFjhi0k2S9BFHAGU7f6+P8kBZPm75bwBjvZYerJa00/4BAy0lFolZF8zgmCYSA==</t>
  </si>
  <si>
    <t>0d8f76a6-026c-f111-ab0e-7c1e521e7522</t>
  </si>
  <si>
    <t>SH-V001 on 02/05/2026 20:00</t>
  </si>
  <si>
    <t>D9nkFd3HNrbcAr7R6Sh/1rl6EnnTRAOGI0XxJStwoWq1mGfnPyi/9CpDdC7BCiS5StEUT6Cya6y2uCi457Raiw==</t>
  </si>
  <si>
    <t>a5ee7ea3-026c-f111-ab0e-6045bdd27a4c</t>
  </si>
  <si>
    <t>SH-V001 on 02/05/2026 19:00</t>
  </si>
  <si>
    <t>ySTJf/UOSWiQgbGTFxK2m2wfSTbG+rKRzE1oppLHxTWA2iain5fcWgumaMkMnnojF8LAQigJox8rhSzpXAUZKg==</t>
  </si>
  <si>
    <t>46799caa-026c-f111-ab0e-7c1e521d6cd8</t>
  </si>
  <si>
    <t>SH-V001 on 02/05/2026 18:00</t>
  </si>
  <si>
    <t>yEuFFtdWoPIS+duwZzHNaVlpkx00DsLTAF8Ta/TqFy0fjy392yicFbc5b4DlS2hp9oTKNFGlEc01F1BYLlSmBQ==</t>
  </si>
  <si>
    <t>bdd118ac-026c-f111-ab0e-6045bdd1b870</t>
  </si>
  <si>
    <t>SH-V001 on 02/05/2026 17:00</t>
  </si>
  <si>
    <t>1/gkXvI5eAnXrabGBS5gW30ZNLK8L6pm3BznuNmHmro2bY7Cf7OWRiUEXbJURqJ4AHJURoA3RZ3GNb+j3DAc4Q==</t>
  </si>
  <si>
    <t>9013f0a6-026c-f111-ab0e-7c1e521e752e</t>
  </si>
  <si>
    <t>SH-V001 on 02/05/2026 16:00</t>
  </si>
  <si>
    <t>lpKDNpfLdV7Si27kqBa8HPyMEPByVZw+IohKq7zSnShvUo0mSQytlmd6yYm/Xtvc2B8cGlAeO0p9ebgcaexS+A==</t>
  </si>
  <si>
    <t>01f84ea9-026c-f111-ab0e-7c1e521d6dd0</t>
  </si>
  <si>
    <t>SH-V001 on 02/05/2026 15:00</t>
  </si>
  <si>
    <t>amctB63VOXUXtj9ydZ4NuE6oa+q941HtsgbKIJ+0sbTzZLXXY8WopqpwNzMSjOcSfRoa6CBxO2rb/NXmFGmfGQ==</t>
  </si>
  <si>
    <t>c57a8aa9-026c-f111-ab0e-6045bdd27a4c</t>
  </si>
  <si>
    <t>SH-V001 on 02/05/2026 14:00</t>
  </si>
  <si>
    <t>8hbZq4eeyHeV4xHTL9mD1iAQOu1PLkZd1UxKq1pC7p7d3U3AE41FMBizSc7Bj9h/sgr82uH/1SJnYbarGYFwLA==</t>
  </si>
  <si>
    <t>34bdfda8-026c-f111-ab0e-6045bd12c428</t>
  </si>
  <si>
    <t>SH-V001 on 02/05/2026 13:00</t>
  </si>
  <si>
    <t>l3TErJZeesRX2maV7nBM32SF9UEWkAVKQSfxgr/LtYgG8m++Q7q/fdPY5H2od9YEbPev4o+NbSxMA3rXLAdmGQ==</t>
  </si>
  <si>
    <t>aba08eae-026c-f111-ab0e-6045bd12f47d</t>
  </si>
  <si>
    <t>SH-V001 on 02/05/2026 12:00</t>
  </si>
  <si>
    <t>i4hgR1MJffU9+lHlZc4LQMxi6W8e7og0cqZedhu7TweeCQfGvTxIxa8+k7dBljEgro4XXSA6yHex1C7s6o4V2w==</t>
  </si>
  <si>
    <t>62f64ea9-026c-f111-ab0e-7c1e521d6dd0</t>
  </si>
  <si>
    <t>SH-V001 on 02/05/2026 11:00</t>
  </si>
  <si>
    <t>bfmprH+UP0Dh+SZ3pfpi2Ch0c0mQh/uYB/Qng7xBKksPJmlVE980Hm3j8vQkDTojvzOC3rM2fgAT6J4ouE2y9w==</t>
  </si>
  <si>
    <t>a7d218ac-026c-f111-ab0e-6045bdd1b870</t>
  </si>
  <si>
    <t>SH-V001 on 02/05/2026 10:00</t>
  </si>
  <si>
    <t>xKrlAsKQv7MZV4cj2792nIWhy6oIVhek5zPsnhEBCYBPgrLcp6EuHuuZYnfRPE7xQAbIjP+1JHRSV1kSchFAcA==</t>
  </si>
  <si>
    <t>55ba35a2-026c-f111-ab0e-7c1e521e7d52</t>
  </si>
  <si>
    <t>SH-V001 on 02/05/2026 09:00</t>
  </si>
  <si>
    <t>dLSRkeg/GIiWvALmVRXY4Gb16grrkYVVt/ZoD/ZQKObOZIa8h+Ep4ZXg7QmawNq4QGzenSQTt/8FOvrm+LglKA==</t>
  </si>
  <si>
    <t>7108aba7-026c-f111-ab0e-6045bdd1b6aa</t>
  </si>
  <si>
    <t>SH-V001 on 02/05/2026 08:00</t>
  </si>
  <si>
    <t>94GLWfUhBOJQ02aPMShxqp8WkI6tuKJHD7MYviM0POvnWRo4BXmfXQmHquTvz7i76af6coZfMlMUwHb/bccLGQ==</t>
  </si>
  <si>
    <t>a47a8aa9-026c-f111-ab0e-6045bdd27a4c</t>
  </si>
  <si>
    <t>SH-V001 on 02/05/2026 07:00</t>
  </si>
  <si>
    <t>1fWUNTQboFOGhjJ57MHZNQTTthiZgTtd8R6krokox/EOE5Sc0gj2wKqKbKw+EPLvT8xGqobBj4eErO311iH4zA==</t>
  </si>
  <si>
    <t>d43f2ea8-026c-f111-ab0e-7c1e521e7d52</t>
  </si>
  <si>
    <t>SH-V001 on 02/05/2026 06:00</t>
  </si>
  <si>
    <t>9BupmOJzj/kGT97Di4sLOfahJSF0ekMHA27uNwgB3Xz1x6qlGEwt9VFZkDjiQuyEcIULdHKROIfVxTrMGaWirw==</t>
  </si>
  <si>
    <t>e008aba7-026c-f111-ab0e-6045bdd1b6aa</t>
  </si>
  <si>
    <t>SH-V001 on 02/05/2026 05:00</t>
  </si>
  <si>
    <t>5ComFYpYlpeHuwBY7hkYQYw1Y+JKf5CbDr6DLTRJiRgmN2xlVB6xCgbicC8ziJAg+nIdKuNOmrf/wztUgH0f9w==</t>
  </si>
  <si>
    <t>e4bcfda8-026c-f111-ab0e-6045bd12c428</t>
  </si>
  <si>
    <t>SH-V001 on 02/05/2026 04:00</t>
  </si>
  <si>
    <t>9JUPAUWMSvVii88rr6mg7p8X5vbuwDcOqeFj/ZJiYYNE9VXWycJY8G/dTy3KNL3rp6hZ1GCKotMVTEcoyhi0eg==</t>
  </si>
  <si>
    <t>8113f0a6-026c-f111-ab0e-7c1e521e752e</t>
  </si>
  <si>
    <t>SH-V001 on 02/05/2026 03:00</t>
  </si>
  <si>
    <t>Inrjrb18V0hOZwMFstwj7qqMO5st8lzRx8+i9UsreOGML5YsFixDp5zku2UJ9plhdYoW4x/U4hcBape5/wlikw==</t>
  </si>
  <si>
    <t>f13f2ea8-026c-f111-ab0e-7c1e521e7d52</t>
  </si>
  <si>
    <t>SH-V001 on 02/05/2026 02:00</t>
  </si>
  <si>
    <t>uRvp3pdXUwFrR77IS0wHmmAEk6hQ8O+Nkd9xhdw+nPely9OsIOH9ksvWlTRBaQt5syo1FUO+3P4krA0VecZBRg==</t>
  </si>
  <si>
    <t>afa732af-026c-f111-ab0e-000d3a7ee765</t>
  </si>
  <si>
    <t>SH-V001 on 02/05/2026 01:00</t>
  </si>
  <si>
    <t>1BeA539uCA2f3Hmkx+0rTCkAovn7UYIX0n0pkprRkECT6Wn6l6fTqvjYCIT7uT9NMh5g6UT+W0JunMvQXdEJmA==</t>
  </si>
  <si>
    <t>f3f54ea9-026c-f111-ab0e-7c1e521d6dd0</t>
  </si>
  <si>
    <t>SH-V001 on 02/05/2026 00:00</t>
  </si>
  <si>
    <t>UecjIXIfGzPnnn8He1CnX0KVZgH5xzCBQcxa2momO3qu+f5f92wsJJpbj4R2FiRSvgZdl18brPDmrCySrqAFJQ==</t>
  </si>
  <si>
    <t>41bd1fa9-026c-f111-ab0e-000d3a7ee765</t>
  </si>
  <si>
    <t>SH-V001 on 01/05/2026 23:00</t>
  </si>
  <si>
    <t>BAqo6h7dv430G0IILO931AvsQWS8Kxkpc4DRWj8MdXAkF2sKJ//pDCl88JCRg5xEMiBJt5+BCwZzJnxqzt5FiQ==</t>
  </si>
  <si>
    <t>1ba5e8ac-026c-f111-ab0e-7c1e521e752e</t>
  </si>
  <si>
    <t>SH-V001 on 01/05/2026 22:00</t>
  </si>
  <si>
    <t>S3/3Pma+jAdCbNvvjX0X+zXMqdfEwtLRaMIM/gF24S+RodOPjA/xp1kZ8jinv0pq1mLAZwZ4CjimUGKzDVKSFA==</t>
  </si>
  <si>
    <t>af3f2ea8-026c-f111-ab0e-7c1e521e7d52</t>
  </si>
  <si>
    <t>SH-V001 on 01/05/2026 21:00</t>
  </si>
  <si>
    <t>Zevz7UtbU13hL6CNE5rA4OALr/Tr2iJ3Qfibx1N0Dq5vU7dzqF5dJRYEoTGEkQNghg05tNZyZ8Ti7u2TV0zfiw==</t>
  </si>
  <si>
    <t>8b3228af-026c-f111-ab0e-6045bd12c428</t>
  </si>
  <si>
    <t>SH-V001 on 01/05/2026 20:00</t>
  </si>
  <si>
    <t>XNlJDIUEYh+kJZWKG9pvBNtnkYHgzYibo74GTDzz5cAnsJGTa2Qib6TrXrs7QX1mDOLZIWqi+ZJsk7ZHoGmg1g==</t>
  </si>
  <si>
    <t>d0086da8-026c-f111-ab0e-6045bd12f47d</t>
  </si>
  <si>
    <t>SH-V001 on 01/05/2026 19:00</t>
  </si>
  <si>
    <t>J2HUCzR5GL7jLjW2ZDXflyyK8PnkmcbEsskasaD6SyHwubdZP3crCtRnmD/M3gLWySy+rNInZz2n+o/gOapdBw==</t>
  </si>
  <si>
    <t>013f2ea8-026c-f111-ab0e-7c1e521e7d52</t>
  </si>
  <si>
    <t>SH-V001 on 01/05/2026 18:00</t>
  </si>
  <si>
    <t>e0cSv4RpNMkAS1Gmz4ClbNOGMObRiR7CFKgtEGCa3/Kw5ItXbLjN8DmV8wZsip22STSnISvEWLd7zLj35gowYw==</t>
  </si>
  <si>
    <t>a308aba7-026c-f111-ab0e-6045bdd1b6aa</t>
  </si>
  <si>
    <t>SH-V001 on 01/05/2026 17:00</t>
  </si>
  <si>
    <t>5F6lvgPPm+JzQqM5/QPp4HgQiMAmAErOx2D5jVmV66zT/rrn4x6FJDh8oCvaVuCGCrtyYtCZTXu858KB2iEdMQ==</t>
  </si>
  <si>
    <t>69056fac-026c-f111-ab0e-7c1e521e7522</t>
  </si>
  <si>
    <t>SH-V001 on 01/05/2026 16:00</t>
  </si>
  <si>
    <t>WAPL+2HqIBfNXuQFGv5hnV8TB1H6VC22SfU4vOquSWVJdaE5XAQRgLP1aJEvj4huHmOFfDYU0q9JMRErq5L4Dg==</t>
  </si>
  <si>
    <t>1a181ea6-026c-f111-ab0e-6045bdd1b870</t>
  </si>
  <si>
    <t>SH-V001 on 01/05/2026 15:00</t>
  </si>
  <si>
    <t>7IM7eyoHH3CJJCJleBhW7VAxzUZZANARzrdXUA0pAiBoj64Kqqp2AiUU82ZwncMl4CULq/DjZHtkMoAtMx5VfA==</t>
  </si>
  <si>
    <t>2a066fac-026c-f111-ab0e-7c1e521e7522</t>
  </si>
  <si>
    <t>SH-V001 on 01/05/2026 14:00</t>
  </si>
  <si>
    <t>b949MwjkaVjDeYbDrVCBp2WEUINDq6LESsr1DlzoP2XeheNev0cPm9o3P8uWwGtk+aEPjphGqx8pue2QWt/ZVg==</t>
  </si>
  <si>
    <t>538e76a6-026c-f111-ab0e-7c1e521e7522</t>
  </si>
  <si>
    <t>SH-V001 on 01/05/2026 13:00</t>
  </si>
  <si>
    <t>1TedPlDvuRzuPFcYJ/h/hJRb0d6SRcyIgCIkFGdXcII5BNQUyOkROpswgKpT+YsfypUWijv70/rjlR2rqfwZmg==</t>
  </si>
  <si>
    <t>8ff74ea9-026c-f111-ab0e-7c1e521d6dd0</t>
  </si>
  <si>
    <t>SH-V001 on 01/05/2026 12:00</t>
  </si>
  <si>
    <t>eV/tlhHx1b0QpE81E1j5iwl+j6mUJwnjVqbKk4wfooKUGH1pISpSQyhv8vpA1g95OmF2crJVOOsKgvrvA+e1JQ==</t>
  </si>
  <si>
    <t>61bd1fa9-026c-f111-ab0e-000d3a7ee765</t>
  </si>
  <si>
    <t>SH-V001 on 01/05/2026 11:00</t>
  </si>
  <si>
    <t>UxHR7vOkme9D0+imNKFIcWN9AojlpkBW0qIFToltQbKoLYoenOo3ABeOti1NLkVtXddJb5ux8T/C986meta3Pw==</t>
  </si>
  <si>
    <t>4d8e76a6-026c-f111-ab0e-7c1e521e7522</t>
  </si>
  <si>
    <t>SH-V001 on 01/05/2026 10:00</t>
  </si>
  <si>
    <t>QWJHgmjmdeFFwMK0SSANBRdbONkJPH8g7C44BeOHrmIhex4FzBZzGDeyUpmZtpKqh13bPEUP7HIyOLxfsYULBA==</t>
  </si>
  <si>
    <t>52799caa-026c-f111-ab0e-7c1e521d6cd8</t>
  </si>
  <si>
    <t>SH-V001 on 01/05/2026 09:00</t>
  </si>
  <si>
    <t>AVhu1iq5+QehcRZ1HdZpIgNY8uU/6uN7feSqP3VRoNAIL72yW6EBc38J9dNsV7HFgZTJyfwwUSotPkRO3XYepg==</t>
  </si>
  <si>
    <t>487a8aa9-026c-f111-ab0e-6045bdd27a4c</t>
  </si>
  <si>
    <t>SH-V001 on 01/05/2026 08:00</t>
  </si>
  <si>
    <t>/TvJA/JWmPI7uHyDhGPg9zhrbPBG1dsCvIDECJCR0s0Up93rOOdDC1Mb8hfPWKg8dZ5a2ChfVH741DawCgY2zw==</t>
  </si>
  <si>
    <t>3c14f0a6-026c-f111-ab0e-7c1e521e752e</t>
  </si>
  <si>
    <t>SH-V001 on 01/05/2026 07:00</t>
  </si>
  <si>
    <t>xrst2rv7jFAqnLgC+2tDo0tuhDNqd+c955YYceP/nGPS+nJLnRICuncYptEoWWnuR5+yy332w/ALo3e0g5UENg==</t>
  </si>
  <si>
    <t>737a8aa9-026c-f111-ab0e-6045bdd27a4c</t>
  </si>
  <si>
    <t>SH-V001 on 01/05/2026 06:00</t>
  </si>
  <si>
    <t>0OAqrIvKidZGINZccLJ36vmsUktFYbyZ6FK94u1FDqGsPTHqV5gntkFmXkIEc4IHO+dUdFw8oLsoKQ0yjKWskQ==</t>
  </si>
  <si>
    <t>903228af-026c-f111-ab0e-6045bd12c428</t>
  </si>
  <si>
    <t>SH-V001 on 01/05/2026 05:00</t>
  </si>
  <si>
    <t>MkiSe1BjqBfOVZ0YLDF02e4fGiyD9+euQ4mHW5QsS9Q7gZNsfHCCQrvT70clSQdFBqXSJhCPE6dMisIZhipoug==</t>
  </si>
  <si>
    <t>ccf64ea9-026c-f111-ab0e-7c1e521d6dd0</t>
  </si>
  <si>
    <t>SH-V001 on 01/05/2026 04:00</t>
  </si>
  <si>
    <t>H0mL0MkEoQjpq+9LA/iFeTwpvF3rZqe81lnoGqoTHc6dM1SD6IvOQnK0Cped/z+lOFVnYDyGxaROBynNqO3Xgw==</t>
  </si>
  <si>
    <t>acee7ea3-026c-f111-ab0e-6045bdd27a4c</t>
  </si>
  <si>
    <t>SH-V001 on 01/05/2026 03:00</t>
  </si>
  <si>
    <t>WpOtkYtmF4HMiJeqDrU09QZqUoncJ3bWRYWJ2gnsN0FkktOnSjX1J4Kqk4IB6XbxHu+k+Ghbng9cUk8OHxl1kw==</t>
  </si>
  <si>
    <t>a4533cae-026c-f111-ab0e-7c1e521e7d52</t>
  </si>
  <si>
    <t>SH-V001 on 01/05/2026 02:00</t>
  </si>
  <si>
    <t>/aoR1Hbc0da9vML1GWCFljvtaxEvsteaQDqP6NkeIzHW9DKUl39PO6C7px32eY4SYifaKYii+0HFBq8X+2lYUA==</t>
  </si>
  <si>
    <t>46181ea6-026c-f111-ab0e-6045bdd1b870</t>
  </si>
  <si>
    <t>SH-V001 on 01/05/2026 01:00</t>
  </si>
  <si>
    <t>o3Tg+XlVD+KRClR+7jO/99OJOHSkmWKdRi8dAV15XTw5nQ8g/AS7KcdxWOXXVE8Lr1BEFAt89E3/52YrYrOXdg==</t>
  </si>
  <si>
    <t>fb04adad-026c-f111-ab0e-6045bdd1b6aa</t>
  </si>
  <si>
    <t>SH-V001 on 01/05/2026 00:00</t>
  </si>
  <si>
    <t>aBGy2aT4v5zJCHiTAdf/ShwvzJtnA7xfSf9YkvLZHVHLljT44PkrIhkwRduvrqqK9bnWqb9+CURt0JFzj531aw==</t>
  </si>
  <si>
    <t>6e3f2ea8-026c-f111-ab0e-7c1e521e7d52</t>
  </si>
  <si>
    <t>PVS-V001 - SCS - LBC - May 2026</t>
  </si>
  <si>
    <t>PVS-V001 on 31/05/2026 23:00</t>
  </si>
  <si>
    <t>j7moR0B1yRje9YFgdO4b5IjicHYkDF61ATRRYqmzhJXUyzN6qOkGDsI5RfAXLy3QILtO3rjEgnsxzpboPmLJIg==</t>
  </si>
  <si>
    <t>d0240b6c-026c-f111-ab0e-6045bdd27a4c</t>
  </si>
  <si>
    <t>PVS-V001 on 31/05/2026 22:00</t>
  </si>
  <si>
    <t>paHd1/maIyGPjj/9QITr9iq01uyAo3Kpjosot6WHMsxBYhVZC//utbt69Df1ksqZvr2sz6ibkhp5mD91QIYHzA==</t>
  </si>
  <si>
    <t>3e2e766a-026c-f111-ab0e-7c1e521e7d52</t>
  </si>
  <si>
    <t>PVS-V001 on 31/05/2026 21:00</t>
  </si>
  <si>
    <t>aHgQ83jfBI0J5lRdYGu4bjFyqKqcnQQsjhscgbswi6lYaRx5LsyU1LksuXEy27zIVzfZUmA0Sk3nIUFlIC8GdQ==</t>
  </si>
  <si>
    <t>c800ff6a-026c-f111-ab0e-7c1e521d6dd0</t>
  </si>
  <si>
    <t>PVS-V001 on 31/05/2026 20:00</t>
  </si>
  <si>
    <t>oTq03Gd6qwvBOd8anPxBiiFua53GSz6uHHXgX56DP7pCFATp8O4hASFvCML0G2IhP3gpHhVyTbslMhOH7ysFpQ==</t>
  </si>
  <si>
    <t>5fa51266-026c-f111-ab0e-6045bdd27a4c</t>
  </si>
  <si>
    <t>PVS-V001 on 31/05/2026 19:00</t>
  </si>
  <si>
    <t>N+9WfjOWgcnDanJ3faA2TAbc6kLRxq8BUYGuzbpXwW0QqTsXlrxv9rg/rW2g/nCSrKhahFuYjTJgUIEnk0hJmg==</t>
  </si>
  <si>
    <t>40986e70-026c-f111-ab0e-7c1e521e7d52</t>
  </si>
  <si>
    <t>PVS-V001 on 31/05/2026 18:00</t>
  </si>
  <si>
    <t>4roQxp6B7Ie7hq2uru24sP5OeQxFBEFsUsjVlI51jV7/DnIBHSv43aDXMtMjY701ZGEPJ8qnOsOI8LNQUhP4og==</t>
  </si>
  <si>
    <t>26157862-026c-f111-ab0e-7c1e521d6cd8</t>
  </si>
  <si>
    <t>PVS-V001 on 31/05/2026 17:00</t>
  </si>
  <si>
    <t>gn3yafVG+QU9xg9GqxWC2TqvChp4HFgP3BqEAiP76rGfifI8UvRQ+hI3dSrzC+37z9ikxyfJiojzKmYQ7LjbQA==</t>
  </si>
  <si>
    <t>134dcd63-026c-f111-ab0e-6045bdd1b6aa</t>
  </si>
  <si>
    <t>PVS-V001 on 31/05/2026 16:00</t>
  </si>
  <si>
    <t>gNvLcS0inM/5AuMqe5WvG8Y0vrDf1Ba9dIqfW+bHdthjn2GVZw3mn/BLCmjTEdj9lAZny2NxVhfM+f6l7589+w==</t>
  </si>
  <si>
    <t>68a51266-026c-f111-ab0e-6045bdd27a4c</t>
  </si>
  <si>
    <t>PVS-V001 on 31/05/2026 15:00</t>
  </si>
  <si>
    <t>G42IUXzRm353meBDmrEcSM8F2n/Kgp6sG+9CHuN0gE5Jr0kq594fcSq6ZajbKk3HF9JT75Xjfhp5p/D4vZxfTA==</t>
  </si>
  <si>
    <t>ffdcc569-026c-f111-ab0e-6045bdd1b6aa</t>
  </si>
  <si>
    <t>PVS-V001 on 31/05/2026 14:00</t>
  </si>
  <si>
    <t>O5ZIHReJzZG0CEM/7StDfNYFdXR/jdxzlrqkzWfXtjPCLCKV9kzZAjKY3O7xVt5CJlx+UWbQ5h+HxC9nfHal5Q==</t>
  </si>
  <si>
    <t>c0dcc569-026c-f111-ab0e-6045bdd1b6aa</t>
  </si>
  <si>
    <t>PVS-V001 on 31/05/2026 13:00</t>
  </si>
  <si>
    <t>7+1SdHXU0OHg2CkeXTIAH3vKZIats//fJV329FrQ0z6rDl9+5AnaE9ct8gs6I1kBGHF3ldv8npveJbOIRkxD6Q==</t>
  </si>
  <si>
    <t>e4dcc569-026c-f111-ab0e-6045bdd1b6aa</t>
  </si>
  <si>
    <t>PVS-V001 on 31/05/2026 12:00</t>
  </si>
  <si>
    <t>1Y2GH+7G9FEyQSjEAL6W9ab/z1MivEqrOycDJ1m4jrOaLsbqYwDjG9roUsHtRdcckuRn9rpcrcOI/SxCUnXPxA==</t>
  </si>
  <si>
    <t>7c340171-026c-f111-ab0e-7c1e521d6dd0</t>
  </si>
  <si>
    <t>PVS-V001 on 31/05/2026 11:00</t>
  </si>
  <si>
    <t>+HdJzTU79SBFhfA5oLsRsdpOSK1Al35MBVRYGPkkT/T2NxVKhBHXVhiP6OTayWSsl55FVz7Tcoaugsg7X07YMQ==</t>
  </si>
  <si>
    <t>63157862-026c-f111-ab0e-7c1e521d6cd8</t>
  </si>
  <si>
    <t>PVS-V001 on 31/05/2026 10:00</t>
  </si>
  <si>
    <t>KwBMRESJ3b29oDkdzURbd42QjMYSrxh78uh9ohS5Bsmznpzj2lnGXtag4A6DdGm5UtbJ08HVZeHHmoSYAlm94A==</t>
  </si>
  <si>
    <t>fb01c36f-026c-f111-ab0e-6045bdd1b6aa</t>
  </si>
  <si>
    <t>PVS-V001 on 31/05/2026 09:00</t>
  </si>
  <si>
    <t>oKZIovkoD0j0m3qrR7TGSzcxWTabD2XWCLXw/vXUyKr983th839DQbRnAQq/XoV8CY8PZbkWRnFlsCEMgJ6W5Q==</t>
  </si>
  <si>
    <t>a72e766a-026c-f111-ab0e-7c1e521e7d52</t>
  </si>
  <si>
    <t>PVS-V001 on 31/05/2026 08:00</t>
  </si>
  <si>
    <t>038WnScZ20tHa9tKbgX7A9yMIdBC6ilNs4ksygoaBAf5vKsMyZtPAZ88HhqeLIGITPPeX38YFksmuRrYdq37MQ==</t>
  </si>
  <si>
    <t>76a51266-026c-f111-ab0e-6045bdd27a4c</t>
  </si>
  <si>
    <t>PVS-V001 on 31/05/2026 07:00</t>
  </si>
  <si>
    <t>bA2CpNY86tH6mHj3UZCXh+xh1942sM5JEvkyzZi9gmjToU+aUVDI3t1DtZN17fthxC+lfJmzXfXUZWV+98eHJA==</t>
  </si>
  <si>
    <t>d52d766a-026c-f111-ab0e-7c1e521e7d52</t>
  </si>
  <si>
    <t>PVS-V001 on 31/05/2026 06:00</t>
  </si>
  <si>
    <t>aFIHDnWCbVGfFvy4SSWq8S292qNPQgjzNTKXI5UKXdLQizLobm9Wk6U4vmzKkPgl5UhIPZpU3lHC6B/WxIlqMA==</t>
  </si>
  <si>
    <t>92a51266-026c-f111-ab0e-6045bdd27a4c</t>
  </si>
  <si>
    <t>PVS-V001 on 31/05/2026 05:00</t>
  </si>
  <si>
    <t>7ujrHEvA/14ZbwNTLyvNov7VWAcCJfbnOtuQ2XMCiTXMjntMB+xkRWdX1qaGJg8fb9KiU8QdviPpwCFoX3B3JQ==</t>
  </si>
  <si>
    <t>8e7c556a-026c-f111-ab0e-000d3a7ee765</t>
  </si>
  <si>
    <t>PVS-V001 on 31/05/2026 04:00</t>
  </si>
  <si>
    <t>zCaIxkvw6pr/NhTmrJ+hNPLR8d9Qr2GeJmwdnP2+MiL93PimVHpyMfXzO8stjgPUHFz8HNyMjeqWinzqP/hgdg==</t>
  </si>
  <si>
    <t>a9f9b269-026c-f111-ab0e-7c1e521e7522</t>
  </si>
  <si>
    <t>PVS-V001 on 31/05/2026 03:00</t>
  </si>
  <si>
    <t>lNBT/8WgIuA83DL3FndufvgpYRaY58vJlwUhJxCGGDkOC3lCi9oIGV9TC3QJqfy5FYaFq79EBMDHLGsGGAgOrw==</t>
  </si>
  <si>
    <t>54986e70-026c-f111-ab0e-7c1e521e7d52</t>
  </si>
  <si>
    <t>PVS-V001 on 31/05/2026 02:00</t>
  </si>
  <si>
    <t>c0dy3++n1an6ucoHSEyzECCk4cZeM3Re2a/y19Vv1kl3A8MWDIn0JrSNYCwKXwsDYNk3NXn14umQFIKfqUjxqQ==</t>
  </si>
  <si>
    <t>a57cb863-026c-f111-ab0e-6045bd12f47d</t>
  </si>
  <si>
    <t>PVS-V001 on 31/05/2026 01:00</t>
  </si>
  <si>
    <t>zi9mQj82s1wy78amumn9wI2OHwxlCPhkZAdWjWfhDyWPjliIyz912480HD8lX2CfFcEONeJsoJ5Ayb48euRqqg==</t>
  </si>
  <si>
    <t>7fa51266-026c-f111-ab0e-6045bdd27a4c</t>
  </si>
  <si>
    <t>PVS-V001 on 31/05/2026 00:00</t>
  </si>
  <si>
    <t>qMxl0nT4bcVReHTvbaGWItiAtiPF6dskakonVx3pNRTxOIiCaQV01ul1J4p8H1+Jr25LXrGuDfRpQt4zS1/dwQ==</t>
  </si>
  <si>
    <t>735d7c6e-026c-f111-ab0e-7c1e521d6cd8</t>
  </si>
  <si>
    <t>PVS-V001 on 30/05/2026 23:00</t>
  </si>
  <si>
    <t>XkoWPdB8MsR4Upjm6MYqV5odtXMePa5zYrjBLGugbJxikFtN3sS8yfUQyHiIh5uslbPPGerIdzuh4aNl81vgAw==</t>
  </si>
  <si>
    <t>4a4dcd63-026c-f111-ab0e-6045bdd1b6aa</t>
  </si>
  <si>
    <t>PVS-V001 on 30/05/2026 22:00</t>
  </si>
  <si>
    <t>ed/uXqN5BsrLkHUlXDHJx4gIvRc7zxuUJze6S/n3f3UrjFTmtNoYimzRtQ2DSjfKoxYAB+BGXxfu0LE6wRPwdg==</t>
  </si>
  <si>
    <t>e977ba63-026c-f111-ab0e-7c1e521e7522</t>
  </si>
  <si>
    <t>PVS-V001 on 30/05/2026 21:00</t>
  </si>
  <si>
    <t>SdLFh7TVRIRam9IrtPUJ0C8XKne/KE+6JaIngOkXrjrvXolilTIR+pxKSUWGf6sLtP5xE9JupS5VzqsoODbfaA==</t>
  </si>
  <si>
    <t>0bece96f-026c-f111-ab0e-6045bd12f47d</t>
  </si>
  <si>
    <t>PVS-V001 on 30/05/2026 20:00</t>
  </si>
  <si>
    <t>PJ1dii5V/PwNV1/lj1SUbOoIVgcj2+UWqRuHkWgQM5RLauEtqxzmpXB4TXfZk5GvIk5JKvnL4DGvXGK3oDH1Zw==</t>
  </si>
  <si>
    <t>e4240b6c-026c-f111-ab0e-6045bdd27a4c</t>
  </si>
  <si>
    <t>PVS-V001 on 30/05/2026 19:00</t>
  </si>
  <si>
    <t>48LkleGFVvd0ugBLob+O0K0mBn+EyW60h92IClreKhCzH8GOJfxwh8I6iPAvfAbhjYaeO9ZNt+Y+G6f7O0zmyQ==</t>
  </si>
  <si>
    <t>14ee5270-026c-f111-ab0e-000d3a7ee765</t>
  </si>
  <si>
    <t>PVS-V001 on 30/05/2026 18:00</t>
  </si>
  <si>
    <t>e3iFLjroMtPqNfPwlfNilLa7Sd/c8tqjQ0wf2sQd4RF2vZEgODjKPHrnTc+DQ7OagDvHwrnNSuQf48jt5aKTGA==</t>
  </si>
  <si>
    <t>69157862-026c-f111-ab0e-7c1e521d6cd8</t>
  </si>
  <si>
    <t>PVS-V001 on 30/05/2026 17:00</t>
  </si>
  <si>
    <t>QhnbjhID+qNkGQ/XBgkgQ3P1wmY0SaeB/OTU/9SQ5I1nk+hErf8t/4MGLAXHYXuEbPx6YYucX++egdCH7R2rVA==</t>
  </si>
  <si>
    <t>90340171-026c-f111-ab0e-7c1e521d6dd0</t>
  </si>
  <si>
    <t>PVS-V001 on 30/05/2026 16:00</t>
  </si>
  <si>
    <t>ywj7CxW304MoOKtzn+Cd5RwJk/aLoiS1CXfLq1Q8bNfg/5fS4HKp69BjBztUezucnbaHjemoFV0PmkSXBRmhhg==</t>
  </si>
  <si>
    <t>b5f9b269-026c-f111-ab0e-7c1e521e7522</t>
  </si>
  <si>
    <t>PVS-V001 on 30/05/2026 15:00</t>
  </si>
  <si>
    <t>Yqi3Daq5QDb2BRvITgjP8KQ02yjg+Eru/jpgRwXBlj/ce2WqY5XyRjO5EoDo3fKTkMjqWR0D+6nEDzX1c/ol1A==</t>
  </si>
  <si>
    <t>26250b6c-026c-f111-ab0e-6045bdd27a4c</t>
  </si>
  <si>
    <t>PVS-V001 on 30/05/2026 14:00</t>
  </si>
  <si>
    <t>lqQXqNxm/VqZMQ05By++i9Beh0l4geGpSink1YXZegeY2imjkyLKFNywM3wDiSfiSVgPLlKJoVCEt3xXIVhsGw==</t>
  </si>
  <si>
    <t>b17cb863-026c-f111-ab0e-6045bd12f47d</t>
  </si>
  <si>
    <t>PVS-V001 on 30/05/2026 13:00</t>
  </si>
  <si>
    <t>+hx5pJIGRTAgZGNsHnPckV9DGUgjgQvi2Z7QSbd10WMUsSppydO7hUoNxj+e0JqGP9qWu0Low9w38M88PaYUWA==</t>
  </si>
  <si>
    <t>12250b6c-026c-f111-ab0e-6045bdd27a4c</t>
  </si>
  <si>
    <t>PVS-V001 on 30/05/2026 12:00</t>
  </si>
  <si>
    <t>P3Neuh0l1REdOn22RhJg29zhKwt+s/dW9cjtRe8UjId0RXiujkS1EXUnsJzgQQxfyE5WBWDQK+CeyLsfp+HnMg==</t>
  </si>
  <si>
    <t>902e766a-026c-f111-ab0e-7c1e521e7d52</t>
  </si>
  <si>
    <t>PVS-V001 on 30/05/2026 11:00</t>
  </si>
  <si>
    <t>pg0dEVOfcq/j6GotfpXNSeco8tE3kbA1hXcym6edSVcAZIFqSWvAKPTfhkoULfttOiv6ZwOOTekKCIrkpwo/Hw==</t>
  </si>
  <si>
    <t>a22e766a-026c-f111-ab0e-7c1e521e7d52</t>
  </si>
  <si>
    <t>PVS-V001 on 30/05/2026 10:00</t>
  </si>
  <si>
    <t>8cHM3eSh1FebAcHGjpxDkHzqt0VXKdE9b5TCCab0Ew0Ye/2NZL63RKM47XOJtd9cyadBrzNQKV0GI1JCP/f4Vg==</t>
  </si>
  <si>
    <t>8f00ff6a-026c-f111-ab0e-7c1e521d6dd0</t>
  </si>
  <si>
    <t>PVS-V001 on 30/05/2026 09:00</t>
  </si>
  <si>
    <t>nOCNjIRM2PfRBVr2I6RQpUsswF2fhz4s9rd5s2fng1IFLiFIXRWcyLNu+6ImVHjdFmVN2er0v/duxIGQqVZQYg==</t>
  </si>
  <si>
    <t>fb2d766a-026c-f111-ab0e-7c1e521e7d52</t>
  </si>
  <si>
    <t>PVS-V001 on 30/05/2026 08:00</t>
  </si>
  <si>
    <t>Q/YDlngcMjSiVC0E4mUNJwo4miKXB+7UalpSh3Ig4dVdSXlKu01adDf90dCEcTs75vfW5VA5FQK4MXYotJr+8Q==</t>
  </si>
  <si>
    <t>cf00ff6a-026c-f111-ab0e-7c1e521d6dd0</t>
  </si>
  <si>
    <t>PVS-V001 on 30/05/2026 07:00</t>
  </si>
  <si>
    <t>s/bswIe35YNeKgWpYGfL65ynYfCFmlUlGKy5912SaveKucTWzuuwvUvG7mY0i/9QJBODYn/FxH4AkkSaPLW0ug==</t>
  </si>
  <si>
    <t>af00ff6a-026c-f111-ab0e-7c1e521d6dd0</t>
  </si>
  <si>
    <t>PVS-V001 on 30/05/2026 06:00</t>
  </si>
  <si>
    <t>KdC5Mg8FpiyBF2XvkcQzRIPvepcvQG6n+xvt/PgiRUNtcIIwsyNhfxRihFqvb9fsBY/h2HC5JL6hYRk1yny82g==</t>
  </si>
  <si>
    <t>12157862-026c-f111-ab0e-7c1e521d6cd8</t>
  </si>
  <si>
    <t>PVS-V001 on 30/05/2026 05:00</t>
  </si>
  <si>
    <t>TYKPAQRMYRa4Acf8WpKIXbo7RGXPF13RC+xvu1o1x0u5rWND4ujIqbUTkx9F3JJwyiWmVaMkxnq7Qc+OOX54BQ==</t>
  </si>
  <si>
    <t>3adcc569-026c-f111-ab0e-6045bdd1b6aa</t>
  </si>
  <si>
    <t>PVS-V001 on 30/05/2026 04:00</t>
  </si>
  <si>
    <t>SOrQFuC/r76vsX05ZN+NPGiDBZC/N9SZIVoDTNc7DZ/P4FGYgZBEpPuv4XL7ObPC64cCp/PapVU6DxaJcLCSbw==</t>
  </si>
  <si>
    <t>ecebe96f-026c-f111-ab0e-6045bd12f47d</t>
  </si>
  <si>
    <t>PVS-V001 on 30/05/2026 03:00</t>
  </si>
  <si>
    <t>KIxjelCP42CcUGsSbhGsbsL+wBxaWOO96WGBEHm/nNdbDiwWp43N8cjxs48gv4oBl8B4dY/40M/zNTXSBlHIxg==</t>
  </si>
  <si>
    <t>a996e569-026c-f111-ab0e-6045bd12f47d</t>
  </si>
  <si>
    <t>PVS-V001 on 30/05/2026 02:00</t>
  </si>
  <si>
    <t>IDZXX4phBuvGqMS3Bbz4sIoQTYrHFMn6y+UuVMoTS6ZiIeJXD/vYh/umT9S5NLIBnGJVpfuIB/WdlUIDn6Vuwg==</t>
  </si>
  <si>
    <t>e91fc16f-026c-f111-ab0e-7c1e521e7522</t>
  </si>
  <si>
    <t>PVS-V001 on 30/05/2026 01:00</t>
  </si>
  <si>
    <t>daUPam8wOb/ce9GyhSuPOyokpGeboFZBeGbsI2GTKWVkSQKNRf3lKPc59bXaVQDXbtFnkEBYLKRenUuPLqrI3Q==</t>
  </si>
  <si>
    <t>c81fc16f-026c-f111-ab0e-7c1e521e7522</t>
  </si>
  <si>
    <t>PVS-V001 on 30/05/2026 00:00</t>
  </si>
  <si>
    <t>a0x8rTc8Pvmkv2hzV3msR0bVYUV+IUOah8UV0aG7QZA3f1QuuY87xRyNecwTLOLO+OIqEL31GQVpzBX40+cgLA==</t>
  </si>
  <si>
    <t>4820c16f-026c-f111-ab0e-7c1e521e7522</t>
  </si>
  <si>
    <t>PVS-V001 on 29/05/2026 23:00</t>
  </si>
  <si>
    <t>LLRlURb5g9ieaC4uW+3LM1dUtkqQSRmILiCiixphlWFTtPMcCA3hm/pibaLddVGjyEnf8kMgbg2gR39O6qwiGg==</t>
  </si>
  <si>
    <t>d25d7c6e-026c-f111-ab0e-7c1e521d6cd8</t>
  </si>
  <si>
    <t>PVS-V001 on 29/05/2026 22:00</t>
  </si>
  <si>
    <t>6W8UBjeAvj0GGh+E9jBn/iC/79khbYDz8Tvtf57oJM54G/7lua4HhDEP3ItvdsO/dDuP/iH04M8RrCEX4yiTLQ==</t>
  </si>
  <si>
    <t>8d7cb863-026c-f111-ab0e-6045bd12f47d</t>
  </si>
  <si>
    <t>PVS-V001 on 29/05/2026 21:00</t>
  </si>
  <si>
    <t>QyShEqbMyxwgfPR/fAVoNrZdealcnZtf/HTKyelyWuHSeaNegy7rFgFjR3Y7S8Sj9r9D8gzvlPzOhsrNzBaQ/g==</t>
  </si>
  <si>
    <t>0902c36f-026c-f111-ab0e-6045bdd1b6aa</t>
  </si>
  <si>
    <t>PVS-V001 on 29/05/2026 20:00</t>
  </si>
  <si>
    <t>aeWNDA015klBOfVuMQaNzEOnhdzE+BzX5uSPnFhvB4w5uejqUZMqTy1ciwwA297eWNFTF2VTLapZdpsJjWL62A==</t>
  </si>
  <si>
    <t>ef1fc16f-026c-f111-ab0e-7c1e521e7522</t>
  </si>
  <si>
    <t>PVS-V001 on 29/05/2026 19:00</t>
  </si>
  <si>
    <t>asSwL5Lr6OS21jJwLqWZhJ0sVEQt6w231B5eznA5aon3g9+4SnXFLg+udIwX1qfMEnPH7YytybvqIOI9gJx0xw==</t>
  </si>
  <si>
    <t>067d556a-026c-f111-ab0e-000d3a7ee765</t>
  </si>
  <si>
    <t>PVS-V001 on 29/05/2026 18:00</t>
  </si>
  <si>
    <t>jW/MVPBLhfIkNiCkodcQUhXe/ni5pzD7nMlkoEvrF4OHqqc8zeGkEkX1OZ4SXw22Cw/n33pXsfJ2Pp2dro5DOQ==</t>
  </si>
  <si>
    <t>aa7c556a-026c-f111-ab0e-000d3a7ee765</t>
  </si>
  <si>
    <t>PVS-V001 on 29/05/2026 17:00</t>
  </si>
  <si>
    <t>HBlqEyce8NOlHhnAD1gkWtiiSb6hEOGVYy8bf+frkLvE+OBG2R29PSIbPYPNeMCaNlfETGs/oxKnWOEZ9DdQeg==</t>
  </si>
  <si>
    <t>777cb863-026c-f111-ab0e-6045bd12f47d</t>
  </si>
  <si>
    <t>PVS-V001 on 29/05/2026 16:00</t>
  </si>
  <si>
    <t>Cc8nyI9tfUUiDYdOJ+gUNz4wZxh5xaKMWgR1vLZDZSVNKplR05Btvh+N29Cg9DTwZgKqTULka3uBHnwYFwftDg==</t>
  </si>
  <si>
    <t>20a51266-026c-f111-ab0e-6045bdd27a4c</t>
  </si>
  <si>
    <t>PVS-V001 on 29/05/2026 15:00</t>
  </si>
  <si>
    <t>8fUkdK0sTPG3PaFQ2yJZsN/exmhs1e1a9X2kQhcQ1SreyYcqlmAfI8eTOrUFoWUD7FgjGGPgDyOhZWTektZPpQ==</t>
  </si>
  <si>
    <t>d877ba63-026c-f111-ab0e-7c1e521e7522</t>
  </si>
  <si>
    <t>PVS-V001 on 29/05/2026 14:00</t>
  </si>
  <si>
    <t>jnCM67gNy9IPqfOG7awlyPXqUP8o3OCsNtoKPl/HL8ZGxKRBLQwJCQ5PbWbkXBA/vva4blF0LMrt17WXf1H2Eg==</t>
  </si>
  <si>
    <t>1c97e569-026c-f111-ab0e-6045bd12f47d</t>
  </si>
  <si>
    <t>PVS-V001 on 29/05/2026 13:00</t>
  </si>
  <si>
    <t>kV39PAW4kqkThcb7B929ld7Qtj+9/e9YeTJ/XOA6v1KmEeHe2DnqTXko/6qWC+lL22PdmGM98Tl3jG1YADSR4Q==</t>
  </si>
  <si>
    <t>2f7cb863-026c-f111-ab0e-6045bd12f47d</t>
  </si>
  <si>
    <t>PVS-V001 on 29/05/2026 12:00</t>
  </si>
  <si>
    <t>P+SJalXKoiZAYwG7UtV968/nkEzZJ2z467bJif4/Jf/1GpYjlYto4ayaVk6CHNI2uwTRReV4HV4pzURgldPUCQ==</t>
  </si>
  <si>
    <t>b900ff6a-026c-f111-ab0e-7c1e521d6dd0</t>
  </si>
  <si>
    <t>PVS-V001 on 29/05/2026 11:00</t>
  </si>
  <si>
    <t>pHoCoHldO+Z7RAU62g+8DC0UzhquUNj8UzN040cXjo92SF/aX7v640281uWvRRqWg2B/ad4MjVvOEJxr/T9MzQ==</t>
  </si>
  <si>
    <t>e4a20665-026c-f111-ab0e-7c1e521d6dd0</t>
  </si>
  <si>
    <t>PVS-V001 on 29/05/2026 10:00</t>
  </si>
  <si>
    <t>pztFAGEJUh0Fek86/gZSe0MK/e73EkgbQhPesIokHW28OO+EN0ismCus6iotlBu24PSrjOnqVRYRQshgsVKKfg==</t>
  </si>
  <si>
    <t>c9b77068-026c-f111-ab0e-7c1e521d6cd8</t>
  </si>
  <si>
    <t>PVS-V001 on 29/05/2026 09:00</t>
  </si>
  <si>
    <t>fns8pJCxTTKo1AjtYcFw7gr/EygZYBBgLbgC6DsnTCP6Q7WPeVSfpzXMbQ2NI5b+1AEmnPtUmXPimZtbPs99Bw==</t>
  </si>
  <si>
    <t>c496e569-026c-f111-ab0e-6045bd12f47d</t>
  </si>
  <si>
    <t>PVS-V001 on 29/05/2026 08:00</t>
  </si>
  <si>
    <t>W05T8nXtTV6tdSepfzRAPdHLoWQ2T4cOM4LrRXkbB2QA29ksR4WpR6EflIRP84t6cQeeQZQRfao5/Yr3pfNOaQ==</t>
  </si>
  <si>
    <t>6cb77068-026c-f111-ab0e-7c1e521d6cd8</t>
  </si>
  <si>
    <t>PVS-V001 on 29/05/2026 07:00</t>
  </si>
  <si>
    <t>E6DpTYlSM8mfSEGWj7JxSrJAMvRFYIg70cf7ZEVcmXEwqhpIDIVnb5YY+i3y5W5zHY0KRcdUYC9spDbzUk35eg==</t>
  </si>
  <si>
    <t>57a51266-026c-f111-ab0e-6045bdd27a4c</t>
  </si>
  <si>
    <t>PVS-V001 on 29/05/2026 06:00</t>
  </si>
  <si>
    <t>62BsHbqY6LibUeU5/uZt6vUlrkzJFQc4DxEIC1rWW1sfu9Vy4dFNI8Byj5E49PCWX3fjJ7HF8U51s/0dc1e2Ag==</t>
  </si>
  <si>
    <t>1501ff6a-026c-f111-ab0e-7c1e521d6dd0</t>
  </si>
  <si>
    <t>PVS-V001 on 29/05/2026 05:00</t>
  </si>
  <si>
    <t>4Yu6+H/gAxZ1EQkPoSKL8KYGkskrMu1LRrxRIMnCL6Y+5j8mbRmtkrW6zA5eM9KnI0FmYTN5KwkctwNj1R8QNQ==</t>
  </si>
  <si>
    <t>d2dcc569-026c-f111-ab0e-6045bdd1b6aa</t>
  </si>
  <si>
    <t>PVS-V001 on 29/05/2026 04:00</t>
  </si>
  <si>
    <t>a3mVf3UmzP8Q8LaiVTQKZnugRKoYxQNLvZ76LafkosmiMYpqOlyEG26eMHq33UQ//Rc39wp6vFItSs9qw6gBig==</t>
  </si>
  <si>
    <t>d8b77068-026c-f111-ab0e-7c1e521d6cd8</t>
  </si>
  <si>
    <t>PVS-V001 on 29/05/2026 03:00</t>
  </si>
  <si>
    <t>prSkO8QX0cw70agVSkZ04SxrSSJ2QOpcTQQwRy3fDOV4671AE+pwTw/CJhpb4auecIDNzGVJLS91cQ1WTPgl4w==</t>
  </si>
  <si>
    <t>0297e569-026c-f111-ab0e-6045bd12f47d</t>
  </si>
  <si>
    <t>PVS-V001 on 29/05/2026 02:00</t>
  </si>
  <si>
    <t>x0Ndmq+mccbDyG9+cT4Xt2cqQIMDOS0OBpJMlVI6T3CavPc/J8Hf3X0N88+IXVLpkDjkOoZRAtt/H++m7Z8fJA==</t>
  </si>
  <si>
    <t>daebe96f-026c-f111-ab0e-6045bd12f47d</t>
  </si>
  <si>
    <t>PVS-V001 on 29/05/2026 01:00</t>
  </si>
  <si>
    <t>zL/QG4+p9h7BaXGJNvvvod1LEKVbO7hVTksQR6waPOR8fVKPipwff4j7uq0K/XPrVNGFDEhCzW7WBIvdYKCKdQ==</t>
  </si>
  <si>
    <t>ae7cb863-026c-f111-ab0e-6045bd12f47d</t>
  </si>
  <si>
    <t>PVS-V001 on 29/05/2026 00:00</t>
  </si>
  <si>
    <t>Ygh13E9FohdD7NQww1SH4547J1LpDxjNtOBdThnk5jZHJLeNkr+KEw68WXu7SEBsaXycRQOyma2T/6BAdXLb3g==</t>
  </si>
  <si>
    <t>beb77068-026c-f111-ab0e-7c1e521d6cd8</t>
  </si>
  <si>
    <t>PVS-V001 on 28/05/2026 23:00</t>
  </si>
  <si>
    <t>qQ3TTi0bFE0aGxIJ6Qsj+lncLKNe0pjGjtVFFzkTonD/vXj3mmw/CUzWhCDdcG6kAIJHmpPZcsRRuqETB+bWXg==</t>
  </si>
  <si>
    <t>682e766a-026c-f111-ab0e-7c1e521e7d52</t>
  </si>
  <si>
    <t>PVS-V001 on 28/05/2026 22:00</t>
  </si>
  <si>
    <t>u65K0np0jbm6fnV60+CLSFCYfi8mlH3iekiQzKGO/SPSwmVFjuLU1UGrbxT1cC9urcwOreJC/U3aqZ4sGx8Cdg==</t>
  </si>
  <si>
    <t>537cb863-026c-f111-ab0e-6045bd12f47d</t>
  </si>
  <si>
    <t>PVS-V001 on 28/05/2026 21:00</t>
  </si>
  <si>
    <t>WBKFqNEiYoqqNpMWgYEqshPlKv+pIOrrpUsmUe+GBl8OeJ+Dg3eNvxWsTgLmtJaQzqImXF9MBp7GEHLqrKGS6A==</t>
  </si>
  <si>
    <t>33fab269-026c-f111-ab0e-7c1e521e7522</t>
  </si>
  <si>
    <t>PVS-V001 on 28/05/2026 20:00</t>
  </si>
  <si>
    <t>TGCPLWast02lEoP2FBqptnYX9FdN3TbZyVbwTeubCz3dRZRiVsPCqCeAZE7XNennMJ9+IUdmZBWO1PWGiDX3sg==</t>
  </si>
  <si>
    <t>aa240b6c-026c-f111-ab0e-6045bdd27a4c</t>
  </si>
  <si>
    <t>PVS-V001 on 28/05/2026 19:00</t>
  </si>
  <si>
    <t>27QeWaLzB3gEuJimKdbW41DPdUF2vcOXKnaiQZ9W96cRwsgvUPoPhnFlM08COR/pL9XdjBZphnQqlaCn/1+OGw==</t>
  </si>
  <si>
    <t>12fbb269-026c-f111-ab0e-7c1e521e7522</t>
  </si>
  <si>
    <t>PVS-V001 on 28/05/2026 18:00</t>
  </si>
  <si>
    <t>ADa7AvuVSbVEWqEVYIpBXbEU+/WzjbSV2THviw/vMcXcML6ckYu93VltDgmavjT/Nn3n9WcbMQo2QA+WhIi02w==</t>
  </si>
  <si>
    <t>ba005d64-026c-f111-ab0e-000d3a7ee765</t>
  </si>
  <si>
    <t>PVS-V001 on 28/05/2026 17:00</t>
  </si>
  <si>
    <t>HRypAf5sPGQxniARffN5ImFn+W4Nq25O1cFvEu1mymp5bB+ZJ1Zr/pJl58dkkN401ZRx6q8cEPOD71XIg03QFA==</t>
  </si>
  <si>
    <t>7a250b6c-026c-f111-ab0e-6045bdd27a4c</t>
  </si>
  <si>
    <t>PVS-V001 on 28/05/2026 16:00</t>
  </si>
  <si>
    <t>gAF54+k/mnh6cscj+wS6axeYFl5QI5f4QnjTOa0O6roQRBV2OarYE35KcYI4TTEEGOAX2q+RISAF+RGSxuMNfw==</t>
  </si>
  <si>
    <t>f6ebe96f-026c-f111-ab0e-6045bd12f47d</t>
  </si>
  <si>
    <t>PVS-V001 on 28/05/2026 15:00</t>
  </si>
  <si>
    <t>457Mo/FGLNg8WlqK0LqFHJPaaVxwg4RnJB2wopK8D5kkV4xa1nxUms+L61+kQ+KPnmwcsavYOWMXNFE3z227Dw==</t>
  </si>
  <si>
    <t>88fab269-026c-f111-ab0e-7c1e521e7522</t>
  </si>
  <si>
    <t>PVS-V001 on 28/05/2026 14:00</t>
  </si>
  <si>
    <t>3GVbgahLom9dj+b2g5o2xy0F0WpVXvadlHdc4xBbwrXIa+l+GChcyhTx5AREFrAoBq5V+tuyWeA1FebVqOkkKQ==</t>
  </si>
  <si>
    <t>e777ba63-026c-f111-ab0e-7c1e521e7522</t>
  </si>
  <si>
    <t>PVS-V001 on 28/05/2026 13:00</t>
  </si>
  <si>
    <t>iGW5sVIPDRRQCcmjpP7ik6AwHyhN/xRnsEsyI3ecKPVD0fhfeT5fjt61EN3IR13084yj8v1K6AzPAph2qlkT2g==</t>
  </si>
  <si>
    <t>db77ba63-026c-f111-ab0e-7c1e521e7522</t>
  </si>
  <si>
    <t>PVS-V001 on 28/05/2026 12:00</t>
  </si>
  <si>
    <t>VzIoyuY/LJcgAdl2BpWq/GDTqvMrFLIeARFZ/CPxH+sJNb5hb6siiouAdrSPKoh6Jt+eoyg7VRlkwTQg6C8EmA==</t>
  </si>
  <si>
    <t>7a7c556a-026c-f111-ab0e-000d3a7ee765</t>
  </si>
  <si>
    <t>PVS-V001 on 28/05/2026 11:00</t>
  </si>
  <si>
    <t>a4Xd9P4qyzSE0POskmRsoCuhSbdpvRHuNIO5i1JTll7Q5TZleT8SgdtB+yQZ2B+OuXaH2BBPJwtANrFqvYwvIw==</t>
  </si>
  <si>
    <t>675d7c6e-026c-f111-ab0e-7c1e521d6cd8</t>
  </si>
  <si>
    <t>PVS-V001 on 28/05/2026 10:00</t>
  </si>
  <si>
    <t>HRSM/wmUYmq1WfsetPTfRAHugijZVKREHn42UPW2xupZ+bAluNbFgGHmShvBkk/V3+d+Hu1fQsAh38Af3Sf2+A==</t>
  </si>
  <si>
    <t>707cb863-026c-f111-ab0e-6045bd12f47d</t>
  </si>
  <si>
    <t>PVS-V001 on 28/05/2026 09:00</t>
  </si>
  <si>
    <t>rdCDo40JiZXRKmyMCi7C7YnFLFthavy3/SexZK3tOgg8kw6pjQooslrqxf64KB5z2RUO0368OY4peu2f34xx6w==</t>
  </si>
  <si>
    <t>0dfbb269-026c-f111-ab0e-7c1e521e7522</t>
  </si>
  <si>
    <t>PVS-V001 on 28/05/2026 08:00</t>
  </si>
  <si>
    <t>xdGcnnlNZu1il66+G6pV/GO+EnYeopdfIhft9pJNQnNgd0ZqH3eilwvCP1pdz5YN7/ADx7D/4kqMdBj2zlyvbQ==</t>
  </si>
  <si>
    <t>90b77068-026c-f111-ab0e-7c1e521d6cd8</t>
  </si>
  <si>
    <t>PVS-V001 on 28/05/2026 07:00</t>
  </si>
  <si>
    <t>d+V59XUvfOvVkSnO8HgoDx+40axTjfi3RwtkLwzeQ/N6oYDQudH2X8cg+B5pAfsG2JASG3cO3KiSGpzmU43WRA==</t>
  </si>
  <si>
    <t>d1b77068-026c-f111-ab0e-7c1e521d6cd8</t>
  </si>
  <si>
    <t>PVS-V001 on 28/05/2026 06:00</t>
  </si>
  <si>
    <t>c0kL4+qPbL5TKK51utEBahmpuWCXMMWieuI9A/vANMD3IRve51kkQFbi0Upu7+7R4otUXlO8XygVAt1xZMyQAA==</t>
  </si>
  <si>
    <t>20dcc569-026c-f111-ab0e-6045bdd1b6aa</t>
  </si>
  <si>
    <t>PVS-V001 on 28/05/2026 05:00</t>
  </si>
  <si>
    <t>X0/tAkwhIb8JF4Fo3fbTHvyhT5qTJF/69/WvWuP0S1oLYEgVtzm9RTN2SZ0PlsE/r+s+OLR0gTsYhYrzqt/t7Q==</t>
  </si>
  <si>
    <t>f37c556a-026c-f111-ab0e-000d3a7ee765</t>
  </si>
  <si>
    <t>PVS-V001 on 28/05/2026 04:00</t>
  </si>
  <si>
    <t>mbIUxhnmsUTvUJ+B/eAlhYaZkmARBNohMaxaPzndf9YRansD2/izNDKVjwgzHLsYBMGDNakcXfHg3GjstI4nbw==</t>
  </si>
  <si>
    <t>be01c36f-026c-f111-ab0e-6045bdd1b6aa</t>
  </si>
  <si>
    <t>PVS-V001 on 28/05/2026 03:00</t>
  </si>
  <si>
    <t>6MJ/+gwtHTL57F6emMqw7yaSip0ZAgmcPd4n9loBYefFIYx/MDueVjqiACEyMUOBF3DaFhdm5w3jMWZzu2bOtg==</t>
  </si>
  <si>
    <t>525d7c6e-026c-f111-ab0e-7c1e521d6cd8</t>
  </si>
  <si>
    <t>PVS-V001 on 28/05/2026 02:00</t>
  </si>
  <si>
    <t>wjF1lIqVGgowd221dBjvxdti8YhHxHXPFbpDz42zkE6Hrap7d+bYgxfGeroQnJdhG7cnNEZUxcU/CZaF+Y7CWg==</t>
  </si>
  <si>
    <t>f8005d64-026c-f111-ab0e-000d3a7ee765</t>
  </si>
  <si>
    <t>PVS-V001 on 28/05/2026 01:00</t>
  </si>
  <si>
    <t>q41dUgIyNk1O9Cf/RF1ivzfHsEnLEHIcJOFJ7vNIL396FzFNKbiSkTDz929fAEKnvddTjpzYU/awQ5cXVLz1og==</t>
  </si>
  <si>
    <t>3e250b6c-026c-f111-ab0e-6045bdd27a4c</t>
  </si>
  <si>
    <t>PVS-V001 on 28/05/2026 00:00</t>
  </si>
  <si>
    <t>xzjUbswmPsyZR+FZ7mz1vNmbb0+XATNXjhs3DZTmzGkFSrIq+/hc/8lfQDAdVZqsQY6YNqWt3mGmDpLLRztFVg==</t>
  </si>
  <si>
    <t>5996e569-026c-f111-ab0e-6045bd12f47d</t>
  </si>
  <si>
    <t>PVS-V001 on 27/05/2026 23:00</t>
  </si>
  <si>
    <t>nXkmAFvQu4dyM9qZaKPQRIeIIf1uEsIwXAsk9/FkIbJfkeD0i7NhRRmo6MUQQLR7CarKqqi7RaXUoG2mHmw5ZA==</t>
  </si>
  <si>
    <t>a07c556a-026c-f111-ab0e-000d3a7ee765</t>
  </si>
  <si>
    <t>PVS-V001 on 27/05/2026 22:00</t>
  </si>
  <si>
    <t>+tb2qHIpm+ciV9oRUcaG0As53v8ng1z7k8FMx84KHwYfrTYu8LSJuGb09F0MM+VKA87pY3s5fjvDFHAxPs8Xtg==</t>
  </si>
  <si>
    <t>46250b6c-026c-f111-ab0e-6045bdd27a4c</t>
  </si>
  <si>
    <t>PVS-V001 on 27/05/2026 21:00</t>
  </si>
  <si>
    <t>3Za2tNjaN+Bod8dJWhjnkhfShiWIh1PjdhYz8X3y/J+ePUigwSRC0xnC7lH1sKdWFSMWDaJ0y8+lTQT+DOsjOQ==</t>
  </si>
  <si>
    <t>3377ba63-026c-f111-ab0e-7c1e521e7522</t>
  </si>
  <si>
    <t>PVS-V001 on 27/05/2026 20:00</t>
  </si>
  <si>
    <t>v0cdlvO1nwa4aZ+4HQJ96FnYRCTGle77kAcrNhDsq+5qZB3wO81y0NYNInssjCOalTeZ+OTb+TtRcnTQB4ZwCA==</t>
  </si>
  <si>
    <t>00ee5270-026c-f111-ab0e-000d3a7ee765</t>
  </si>
  <si>
    <t>PVS-V001 on 27/05/2026 19:00</t>
  </si>
  <si>
    <t>5s/k32ow6uFoAkukKsvvtr54acRGz0gmjrIRrfZC2Kks1Hzd9B7GaU9DpxeVaBIpkpI17QKOXUjDVGA7m5nRnw==</t>
  </si>
  <si>
    <t>76250b6c-026c-f111-ab0e-6045bdd27a4c</t>
  </si>
  <si>
    <t>PVS-V001 on 27/05/2026 18:00</t>
  </si>
  <si>
    <t>JZBHLlbOUNe3uFiy+HiVN4ToQIFrVLe2udP3iVFomH3iqlz6WbnW8JikfT1QT+KbRZgjDLlJr2HRl3aipOf+2Q==</t>
  </si>
  <si>
    <t>e8f9b269-026c-f111-ab0e-7c1e521e7522</t>
  </si>
  <si>
    <t>PVS-V001 on 27/05/2026 17:00</t>
  </si>
  <si>
    <t>WOK9aGNxtk7Da545GnkpGptaXXM1szFYsm38nbVXOzY4Zx1f50ZJF2f6yhCrG02hxhQxk0lGOT9xYsGkW+4ZtA==</t>
  </si>
  <si>
    <t>d0005d64-026c-f111-ab0e-000d3a7ee765</t>
  </si>
  <si>
    <t>PVS-V001 on 27/05/2026 16:00</t>
  </si>
  <si>
    <t>f8Ol+C+d+2vLciWh4x5daBDsPyWfBkM4YQHUjL6RBqn9Qo86XqSh3FvyJ3SQWVsk9+Jkc67yaXIa+AF0UnmXag==</t>
  </si>
  <si>
    <t>b7240b6c-026c-f111-ab0e-6045bdd27a4c</t>
  </si>
  <si>
    <t>PVS-V001 on 27/05/2026 15:00</t>
  </si>
  <si>
    <t>PEBrP/3TdghIi8ouNWo8g2SaMThEs7nvaOZExVI88K0JOYbmQKSPIWF6AkfH5QsJgvZ6E66U5oFyPFK6ebqGLA==</t>
  </si>
  <si>
    <t>9120c16f-026c-f111-ab0e-7c1e521e7522</t>
  </si>
  <si>
    <t>PVS-V001 on 27/05/2026 14:00</t>
  </si>
  <si>
    <t>3EyXtsGYej1jbW2/3aSlU4b9JpRPtnwpUWt5L734Y7JCn5/gJBtLgDDfyBNEmK4LCfZaC3uLDBzECHrWSWl1tQ==</t>
  </si>
  <si>
    <t>6f96e569-026c-f111-ab0e-6045bd12f47d</t>
  </si>
  <si>
    <t>PVS-V001 on 27/05/2026 13:00</t>
  </si>
  <si>
    <t>AyuMyMD3vTRRH7yj+9ckjiJnysido+pMl+jX8YUIMO7x0DShXKHXmJKH4E/I2wGXqK07gJFTO7EWu2yKY0/y/Q==</t>
  </si>
  <si>
    <t>1f5e7c6e-026c-f111-ab0e-7c1e521d6cd8</t>
  </si>
  <si>
    <t>PVS-V001 on 27/05/2026 12:00</t>
  </si>
  <si>
    <t>4QpkQ02Tl9XkO+MH5G6jj4zk9RtXzVAlSAr/UoAy1tOBUISCq4uYESzH6+JYuKP6Baax3CQRJOxqF+G9FoEIxw==</t>
  </si>
  <si>
    <t>d12d766a-026c-f111-ab0e-7c1e521e7d52</t>
  </si>
  <si>
    <t>PVS-V001 on 27/05/2026 11:00</t>
  </si>
  <si>
    <t>brpIadDKs3C+zg6Vhme0ZJzlqYlQuaaBQk9dYnWrjJHrK+Ij6dBA90V4Sj6LmnS5uKUQX1zRFKMZecM5Sud6LA==</t>
  </si>
  <si>
    <t>3797e569-026c-f111-ab0e-6045bd12f47d</t>
  </si>
  <si>
    <t>PVS-V001 on 27/05/2026 10:00</t>
  </si>
  <si>
    <t>w1qzzXUs4h91HNP4CzXYChyMJtc4y3tHvUGPwERSyLyT6rlx6AR5usn0D+3tHSHj/yq7wWhqaYMQ3SazYLcObg==</t>
  </si>
  <si>
    <t>d1fab269-026c-f111-ab0e-7c1e521e7522</t>
  </si>
  <si>
    <t>PVS-V001 on 27/05/2026 09:00</t>
  </si>
  <si>
    <t>p7uFm4FCv9r9nIbMxWMLBSPQrd3HSm001H7vFGqDmzVd0JW0FAH53LnwFQAGxK9MgIFb4OoRIRjUzBMIGFoCFw==</t>
  </si>
  <si>
    <t>fbdcc569-026c-f111-ab0e-6045bdd1b6aa</t>
  </si>
  <si>
    <t>PVS-V001 on 27/05/2026 08:00</t>
  </si>
  <si>
    <t>8a6bYv2hy6c9+JRt8qNQo5Luacab12K66jZ9NHvxhDp5JoxE2lYhTzy8CAkxAvj2rplUBLPEOgMDhS7bkDd+pQ==</t>
  </si>
  <si>
    <t>d8a51266-026c-f111-ab0e-6045bdd27a4c</t>
  </si>
  <si>
    <t>PVS-V001 on 27/05/2026 07:00</t>
  </si>
  <si>
    <t>WH2MvuP/HV1mGRt8USBJewbyjx6Lj4LmZfEOnOESGDQOPxLsIlwX/6u3zF9MJdAlwETx5n7aA4Dkzp4e6tDgDg==</t>
  </si>
  <si>
    <t>b97c556a-026c-f111-ab0e-000d3a7ee765</t>
  </si>
  <si>
    <t>PVS-V001 on 27/05/2026 06:00</t>
  </si>
  <si>
    <t>IpWLOh0+pRo9fzsVUd2YVsX1862DW10X2SVQ5YGq0CQaU9QI3zk9YFAQLX9WdS6E6rEKEa+fb5xhDFH9vdCwDA==</t>
  </si>
  <si>
    <t>b577ba63-026c-f111-ab0e-7c1e521e7522</t>
  </si>
  <si>
    <t>PVS-V001 on 27/05/2026 05:00</t>
  </si>
  <si>
    <t>QUa/V8z8IVtyw9QRXCkznro3flrW09/DBSC6YEOoibpmyYpzi5gI/mBF2GoXtRkibrhHSl0WkND2bjxiAz9aVw==</t>
  </si>
  <si>
    <t>9a7cb863-026c-f111-ab0e-6045bd12f47d</t>
  </si>
  <si>
    <t>PVS-V001 on 27/05/2026 04:00</t>
  </si>
  <si>
    <t>hxJAoSSUPeMysGTc1vRZ7kI0W5+fNcwtoKfsdl05shdymvJ9SeTPRGqp5dFpy8F84pTBhBhBaM0WLYR+ARTTSg==</t>
  </si>
  <si>
    <t>fe96e569-026c-f111-ab0e-6045bd12f47d</t>
  </si>
  <si>
    <t>PVS-V001 on 27/05/2026 03:00</t>
  </si>
  <si>
    <t>2+x1h08spVpGdEGhM6oi4wFtEOaUz2Wuabuqox7h2so5oXJRF8V8deSP3GUBY91Deq0VSenpaDRrk+pQi99Fvw==</t>
  </si>
  <si>
    <t>875d7c6e-026c-f111-ab0e-7c1e521d6cd8</t>
  </si>
  <si>
    <t>PVS-V001 on 27/05/2026 02:00</t>
  </si>
  <si>
    <t>oF9kH6aY5ViughJdvNov9dSHQA8/Dp49gpFB6PvHK6tujVQFmscXnd0NTkuklmwKVhsjWXvLV8/oO6BHdolb1A==</t>
  </si>
  <si>
    <t>0aa61266-026c-f111-ab0e-6045bdd27a4c</t>
  </si>
  <si>
    <t>PVS-V001 on 27/05/2026 01:00</t>
  </si>
  <si>
    <t>eOrMwCpzR4zZ7cqkUdsjCVnrgqNBR+rUJI7ryRZPMjPvHzl4QMP99WTGZfYrnpTK/RjCHKeSf1htBhZT5bNfTA==</t>
  </si>
  <si>
    <t>445d7c6e-026c-f111-ab0e-7c1e521d6cd8</t>
  </si>
  <si>
    <t>PVS-V001 on 27/05/2026 00:00</t>
  </si>
  <si>
    <t>epzBT5wRuMvMDobY2Ri+fNcS6na+Fol00iiVEpeRn5XQmRLfzAyxHarDa2VNfKPYDrnqtiZ0RbTXrNy/WCBc7Q==</t>
  </si>
  <si>
    <t>9a77ba63-026c-f111-ab0e-7c1e521e7522</t>
  </si>
  <si>
    <t>PVS-V001 on 26/05/2026 23:00</t>
  </si>
  <si>
    <t>Rw5ue3wQSWEjYbiiKSvztk/NB5V5Th62eLAHPr+5UdcUI//As/uHtCcJ0Bz88n9+dp+8440I6b1GGy9/gNUoiw==</t>
  </si>
  <si>
    <t>42250b6c-026c-f111-ab0e-6045bdd27a4c</t>
  </si>
  <si>
    <t>PVS-V001 on 26/05/2026 22:00</t>
  </si>
  <si>
    <t>nDYCoudvAdAvICfGUJhsklC69SqzajjHgpPiUTltls9WF5S8kMqRAcEWRaUGzGBhO0Q+AdfC36hTwGrasenWng==</t>
  </si>
  <si>
    <t>f100ff6a-026c-f111-ab0e-7c1e521d6dd0</t>
  </si>
  <si>
    <t>PVS-V001 on 26/05/2026 21:00</t>
  </si>
  <si>
    <t>ymAM74HcjfiCOKmHtClTWeLMAckbTzkVmYvB30m2yn9xYI0oB4qWHe5htndrDIzPVojkDj9t/tGIO9ZRzSP11g==</t>
  </si>
  <si>
    <t>06250b6c-026c-f111-ab0e-6045bdd27a4c</t>
  </si>
  <si>
    <t>PVS-V001 on 26/05/2026 20:00</t>
  </si>
  <si>
    <t>VhTt2OicIDNnF2OrFU8z1fAtLmYBSRwn6/g6DT4XZtfgDFORdtUrOxANxdYepaKoF/Lw+0H2/4nNi4L6drD3Xg==</t>
  </si>
  <si>
    <t>e200ff6a-026c-f111-ab0e-7c1e521d6dd0</t>
  </si>
  <si>
    <t>PVS-V001 on 26/05/2026 19:00</t>
  </si>
  <si>
    <t>hlz3dAVEe4zsW3gvXKKac5WMkVIe4zRSez9mLWtImNEgdi4Xcq2U57+NlSZcjXPIQfV+hecpcH3VZw455pGHaQ==</t>
  </si>
  <si>
    <t>faf9b269-026c-f111-ab0e-7c1e521e7522</t>
  </si>
  <si>
    <t>PVS-V001 on 26/05/2026 18:00</t>
  </si>
  <si>
    <t>n3j9uJSYDy1diJsGxN2dWotGvpqeWYMRsEYHsEtISFpEc0e5rq1MmBHVW1wTJlr6z2YuZwt+39/sN5Fby/VxMQ==</t>
  </si>
  <si>
    <t>c2ebe96f-026c-f111-ab0e-6045bd12f47d</t>
  </si>
  <si>
    <t>PVS-V001 on 26/05/2026 17:00</t>
  </si>
  <si>
    <t>Nqtrdv7kTXRb/xL/cu8YWohzyGR9d0/j8eb3ikQqoR1F2UsbYO4tFN33oQclkY214lU8k6HgyjX0C7jepIqFJQ==</t>
  </si>
  <si>
    <t>4302c36f-026c-f111-ab0e-6045bdd1b6aa</t>
  </si>
  <si>
    <t>PVS-V001 on 26/05/2026 16:00</t>
  </si>
  <si>
    <t>wMj35Geyly7FfptSd7xFqKHc+gldBXu1eKtCjQVkyVdecQ6fB0J9gREtOXXIhvzwtkvLhpnhaQm5/KYgTuqOYg==</t>
  </si>
  <si>
    <t>1da51266-026c-f111-ab0e-6045bdd27a4c</t>
  </si>
  <si>
    <t>PVS-V001 on 26/05/2026 15:00</t>
  </si>
  <si>
    <t>nFnsSU9fA8X1OAKzl+tzw+PD8z6GkNk28bdCA2BwEZrIcUMYwY9I92SdgYjFahWzg26Ruy+vgz6RmT2aIcMy4A==</t>
  </si>
  <si>
    <t>32250b6c-026c-f111-ab0e-6045bdd27a4c</t>
  </si>
  <si>
    <t>PVS-V001 on 26/05/2026 14:00</t>
  </si>
  <si>
    <t>NPF8TJ6jAvOIl+gspgdU7wt8XW3doyOdzPfRil/F74B2CECviawQyBryTbHrjfNa+hGhjswLfcVf0Y0KmRjJuA==</t>
  </si>
  <si>
    <t>84250b6c-026c-f111-ab0e-6045bdd27a4c</t>
  </si>
  <si>
    <t>PVS-V001 on 26/05/2026 13:00</t>
  </si>
  <si>
    <t>tv50Ca+jKDT1n/RL/1wVn3aRxpKZ3Z3Az9oL59lYJRXd5835RGlGLG5yhQ8knmmj9hJtneWKOw0YGqdEiViMkg==</t>
  </si>
  <si>
    <t>bf1fc16f-026c-f111-ab0e-7c1e521e7522</t>
  </si>
  <si>
    <t>PVS-V001 on 26/05/2026 12:00</t>
  </si>
  <si>
    <t>MSiIDca/hbslAcI1FsukQwbgECf5+ZDRJu3x6hZlp8iLUdWO6hOcol/K5Vu8KM5JjjNQCNzCgEabMGSBpKboiw==</t>
  </si>
  <si>
    <t>977cb863-026c-f111-ab0e-6045bd12f47d</t>
  </si>
  <si>
    <t>PVS-V001 on 26/05/2026 11:00</t>
  </si>
  <si>
    <t>6Pb5NEvGBQoJfKmdrFkctp8k32zXQxHCstkZDiT+TT6EewwfPIcojxAZsP2n3mqg7zhOKM1ITVcW5KH2vQucyA==</t>
  </si>
  <si>
    <t>4897e569-026c-f111-ab0e-6045bd12f47d</t>
  </si>
  <si>
    <t>PVS-V001 on 26/05/2026 10:00</t>
  </si>
  <si>
    <t>80bHf8l+oOBPbpPuGi+KjWfn/zHv3OPaaRDfa+ayM0nMoFP0HZt9r5Sj90Yuh9GPZjD9Q7RGirGJWGRiQkpubA==</t>
  </si>
  <si>
    <t>60a30665-026c-f111-ab0e-7c1e521d6dd0</t>
  </si>
  <si>
    <t>PVS-V001 on 26/05/2026 09:00</t>
  </si>
  <si>
    <t>OWrrZOz83NWE7T4j0+Kf9e3SKUKIZfkuQE+LKJjkVOgaGA2BKx3bldefHdQQv4yy5lfpHRbY4CQlaHpKlGLieg==</t>
  </si>
  <si>
    <t>472e766a-026c-f111-ab0e-7c1e521e7d52</t>
  </si>
  <si>
    <t>PVS-V001 on 26/05/2026 08:00</t>
  </si>
  <si>
    <t>lkj/9JV29l+SHYtXVR3oARUEJRWP+OCsNhFswI4VKzUAzgh+JWF9DKnNRTePzZznI6GtIYxYLzsB+EAaoLGNHg==</t>
  </si>
  <si>
    <t>0301ff6a-026c-f111-ab0e-7c1e521d6dd0</t>
  </si>
  <si>
    <t>PVS-V001 on 26/05/2026 07:00</t>
  </si>
  <si>
    <t>HTuQeugcJtRxwP3Z65tEwHcWgPIA535aGgju1kbFskTPr9yjCyWZTGhYwHEkgGGOadq+hIE5T1/slyfdJoqc9w==</t>
  </si>
  <si>
    <t>637cb863-026c-f111-ab0e-6045bd12f47d</t>
  </si>
  <si>
    <t>PVS-V001 on 26/05/2026 06:00</t>
  </si>
  <si>
    <t>Paru2RQVBQSpQxAftPa0OnC3dnUiHuqH7rt30HyFhMYaYA1GAj8rC3nFX/NgJFkekCYojyTWQAtdak+WOIZY+Q==</t>
  </si>
  <si>
    <t>f2240b6c-026c-f111-ab0e-6045bdd27a4c</t>
  </si>
  <si>
    <t>PVS-V001 on 26/05/2026 05:00</t>
  </si>
  <si>
    <t>XqqzVihq4gEKiQv1OkOgl8O/+T5BTABr9F6PH9RJSOMwq7RKW/+AEsBPZ+5sLh04et+stkhA088gtjizzX2PDg==</t>
  </si>
  <si>
    <t>3400ff6a-026c-f111-ab0e-7c1e521d6dd0</t>
  </si>
  <si>
    <t>PVS-V001 on 26/05/2026 04:00</t>
  </si>
  <si>
    <t>Mn/K1mPFj1oQ6Zd1hh8+siuMOXzzAwm0TOcr32idHe8soyV0m6Xq5m/cnzbGnVrkyiFCJ6X+Gv6pEC7jM1+9UQ==</t>
  </si>
  <si>
    <t>9ea30665-026c-f111-ab0e-7c1e521d6dd0</t>
  </si>
  <si>
    <t>PVS-V001 on 26/05/2026 03:00</t>
  </si>
  <si>
    <t>XRU0Qk0B/d78YNHDfITkF72O+aPFySCUCGImHIXtLaw+MTuJeUvZEAWydhtcLtFuWoH0NTzrnHhyGJxEdBC3/w==</t>
  </si>
  <si>
    <t>df1fc16f-026c-f111-ab0e-7c1e521e7522</t>
  </si>
  <si>
    <t>PVS-V001 on 26/05/2026 02:00</t>
  </si>
  <si>
    <t>d7ao7eWJMrO0wFAqxn6S7b5cqSbvVdskm/0ewgsIBui89nZTzVTADDdg5eTPfITosqMvLYhQXpXhP8R1ba6FRg==</t>
  </si>
  <si>
    <t>38157862-026c-f111-ab0e-7c1e521d6cd8</t>
  </si>
  <si>
    <t>PVS-V001 on 26/05/2026 01:00</t>
  </si>
  <si>
    <t>qVB90EaAfINdJCIgSxVFmsood7KDMtZ17qy0Gc+O1vXHLvxJU9shxmlIN0EMolb71sinsRfVHoWc9dAQVtz6eg==</t>
  </si>
  <si>
    <t>0702c36f-026c-f111-ab0e-6045bdd1b6aa</t>
  </si>
  <si>
    <t>PVS-V001 on 26/05/2026 00:00</t>
  </si>
  <si>
    <t>E0MNPJsx+5+3oFdqfScaxfxpLA2QhV9Ds3xzRqoBGwBhxsDzuTkhY2hTTybcxiivbyn47ztVOraQZ+upnpcSAQ==</t>
  </si>
  <si>
    <t>e41fc16f-026c-f111-ab0e-7c1e521e7522</t>
  </si>
  <si>
    <t>PVS-V001 on 25/05/2026 23:00</t>
  </si>
  <si>
    <t>qbrZ1WlN0n1XtxpNB0WRKXx8Av/AvToyKd6Qk+RGbGPrJybQwzC+K4y3ehuw6w2TRG3qALHbW3SU/0elnkKeIg==</t>
  </si>
  <si>
    <t>234dcd63-026c-f111-ab0e-6045bdd1b6aa</t>
  </si>
  <si>
    <t>PVS-V001 on 25/05/2026 22:00</t>
  </si>
  <si>
    <t>WOhkydytXpZMzQ39l//unjlUS8pteY48rNpsaz0yKlSb0TuyFg++ezibX6ecIgW2iAG4M9QW4vJCh25NGYmaGA==</t>
  </si>
  <si>
    <t>925d7c6e-026c-f111-ab0e-7c1e521d6cd8</t>
  </si>
  <si>
    <t>PVS-V001 on 25/05/2026 21:00</t>
  </si>
  <si>
    <t>pSmv/9L4Ra8CK1HtOSnS5R9j8MbhiE46KFK/yJI9oqziSX+s2hbMG264Uelgo4nscyO5bPOVPd9VAdhJgoVnZg==</t>
  </si>
  <si>
    <t>3d00ff6a-026c-f111-ab0e-7c1e521d6dd0</t>
  </si>
  <si>
    <t>PVS-V001 on 25/05/2026 20:00</t>
  </si>
  <si>
    <t>bjZvxRJg0OFQttt1JfZ34LMhYNwneATPPUr3voPYfhGp7B0Rcj9zjqwlPsjnmAcTFUCt3LP7RUW7rPJdFkYFIQ==</t>
  </si>
  <si>
    <t>4e986e70-026c-f111-ab0e-7c1e521e7d52</t>
  </si>
  <si>
    <t>PVS-V001 on 25/05/2026 19:00</t>
  </si>
  <si>
    <t>vc/mHMo8ctSPXqOK9N2486dJInwe5gfOhtFHLAFOZli13XGYFyFUANDHwpUZx+hMjePNQnpPhjsdKGgzyqqyRA==</t>
  </si>
  <si>
    <t>3200ff6a-026c-f111-ab0e-7c1e521d6dd0</t>
  </si>
  <si>
    <t>PVS-V001 on 25/05/2026 18:00</t>
  </si>
  <si>
    <t>uxZdS+tkrLdmD0O4UKL+zKwvAXIiRzKFgghGl1l+ynhherqDmQsJ6WXu3mqM0ki+ttu20jnh510DUbN+AGWGog==</t>
  </si>
  <si>
    <t>e92d766a-026c-f111-ab0e-7c1e521e7d52</t>
  </si>
  <si>
    <t>PVS-V001 on 25/05/2026 17:00</t>
  </si>
  <si>
    <t>wRVVEcNVUrtUzH/99L7z2LCjQqto9u6TUKMes6tshxjLeZPZfbhulsHI9f6PJ/xpZvEblxMOP9upAjNXo+fG4A==</t>
  </si>
  <si>
    <t>4a250b6c-026c-f111-ab0e-6045bdd27a4c</t>
  </si>
  <si>
    <t>PVS-V001 on 25/05/2026 16:00</t>
  </si>
  <si>
    <t>2kEAVZW8i+c/9tUvtxw0HOgP1Qf1NIh8o3Jg4Nsk9ETOnnQ6VUTuXGZZelZXkfgRdDV8TCBBnDOaQVn2B7WYlA==</t>
  </si>
  <si>
    <t>0502c36f-026c-f111-ab0e-6045bdd1b6aa</t>
  </si>
  <si>
    <t>PVS-V001 on 25/05/2026 15:00</t>
  </si>
  <si>
    <t>YKPun6/NqOOCKGwiEwo3K34qsJHzKf5MEvAnwM0AhDm3w4DujqkYTtOa60COAYdVc7L+afc4Ru8cD/DGTM8yQw==</t>
  </si>
  <si>
    <t>30250b6c-026c-f111-ab0e-6045bdd27a4c</t>
  </si>
  <si>
    <t>PVS-V001 on 25/05/2026 14:00</t>
  </si>
  <si>
    <t>3xYwMCEklDnC7Ox1p9+ayeSKrQO0CoNdQrZ+VPpLVQIjo+6kK1vOWGmkeefJog04D6DMpiUlmXxGwU4KP13g8g==</t>
  </si>
  <si>
    <t>127d556a-026c-f111-ab0e-000d3a7ee765</t>
  </si>
  <si>
    <t>PVS-V001 on 25/05/2026 13:00</t>
  </si>
  <si>
    <t>wQy4wMZlD8TCCrry1Hu2qNKrWjhcjaN2ai8cpZyGrKESZjF4teaE+MEh7QpP0ci+pl4YO0FJ2ousmEmK2iKOSw==</t>
  </si>
  <si>
    <t>f22d766a-026c-f111-ab0e-7c1e521e7d52</t>
  </si>
  <si>
    <t>PVS-V001 on 25/05/2026 12:00</t>
  </si>
  <si>
    <t>1F4ira5L4Ur2Mxgj++fS6zIoSAyLVG+p0M59WHPgg94RAt+y+otry2e0tZG+GyqlelxD7DlxnsdQRGDm4Sdlcg==</t>
  </si>
  <si>
    <t>34250b6c-026c-f111-ab0e-6045bdd27a4c</t>
  </si>
  <si>
    <t>PVS-V001 on 25/05/2026 11:00</t>
  </si>
  <si>
    <t>HWWXY86aQf9i2kZRkG1HfeFJwFGO6HLzMffoJ+72aFXmrVkSZprm5C/dShuL477F7MTeXyxkLX14u3VfKUnIVQ==</t>
  </si>
  <si>
    <t>dfb67068-026c-f111-ab0e-7c1e521d6cd8</t>
  </si>
  <si>
    <t>PVS-V001 on 25/05/2026 10:00</t>
  </si>
  <si>
    <t>ZdXK2PiIaxJEsHAxEnJi3uPVmipMXvDzPxB++mHo/ABUtDb4ld0ev6eYhxmEHzfjsPOMt5BzEJ/S79vh8oxHzw==</t>
  </si>
  <si>
    <t>28fbb269-026c-f111-ab0e-7c1e521e7522</t>
  </si>
  <si>
    <t>PVS-V001 on 25/05/2026 09:00</t>
  </si>
  <si>
    <t>KIdGs/SQ87hUWDNWdjuD1DnLhpozKC817gJPdDG73HArCpIFhTbGg8INUeTuLJrlupYHvlGJt1vNvxy5b121sQ==</t>
  </si>
  <si>
    <t>132e766a-026c-f111-ab0e-7c1e521e7d52</t>
  </si>
  <si>
    <t>PVS-V001 on 25/05/2026 08:00</t>
  </si>
  <si>
    <t>0diSbQ1PmKnhuhhXF2Qofr9KFos3iWdYdJivHQ4z/SFyiWkA4S0zoPLS4iQbglMtPPH7463eB1qfG8aFL+azrg==</t>
  </si>
  <si>
    <t>03ddc569-026c-f111-ab0e-6045bdd1b6aa</t>
  </si>
  <si>
    <t>PVS-V001 on 25/05/2026 07:00</t>
  </si>
  <si>
    <t>Y+jY4NlkKwGEShhJasefBApyB33uk7PIaTGy7LbCYTytbnMU5Q6Uy4Whu2wq4hEvDOHpjcybRQDmntuQSAkm1Q==</t>
  </si>
  <si>
    <t>deebe96f-026c-f111-ab0e-6045bd12f47d</t>
  </si>
  <si>
    <t>PVS-V001 on 25/05/2026 06:00</t>
  </si>
  <si>
    <t>NNlgO2uksxh8Tlqrg+FobGCXMmBAoThTdyEgk2qK6Ej8ImBkMBbtgHYANB3gCwnuB2xp18Ykc2Fzg348bXQ7sA==</t>
  </si>
  <si>
    <t>0aee5270-026c-f111-ab0e-000d3a7ee765</t>
  </si>
  <si>
    <t>PVS-V001 on 25/05/2026 05:00</t>
  </si>
  <si>
    <t>ixMGkiT/XBtpd0pCVvQimTJGqiLRzcQ+IV40Vii/TdRW/UEENuClv4pbu4Jr2rUVEbRKFoa2mh1xs8y9CNNsxw==</t>
  </si>
  <si>
    <t>29a30665-026c-f111-ab0e-7c1e521d6dd0</t>
  </si>
  <si>
    <t>PVS-V001 on 25/05/2026 04:00</t>
  </si>
  <si>
    <t>HFn5ytjirQ+5d/MraKY05T62lq6iwNg+/Qhiu85YUL32o4kbYQuCbVNHFe5zVLEA3j+y5SsMViM4umiKV1Gdlg==</t>
  </si>
  <si>
    <t>1378ba63-026c-f111-ab0e-7c1e521e7522</t>
  </si>
  <si>
    <t>PVS-V001 on 25/05/2026 03:00</t>
  </si>
  <si>
    <t>redtLiYzHpnxi1G0cPR11pRaWpl6UvFxkqGCAr33cq3V1Sq0MkCPd/QbwkDmQ34O5dtw0pf9s/LyTfkP4HcvDQ==</t>
  </si>
  <si>
    <t>4100ff6a-026c-f111-ab0e-7c1e521d6dd0</t>
  </si>
  <si>
    <t>PVS-V001 on 25/05/2026 02:00</t>
  </si>
  <si>
    <t>qj1B4icTlRn/Wu/Kq34o3RIUDUAMCYwUgJByjzw8jFULCHik192R1imFrTdRrRZsKf/O3CwHXJGrELaeg/WTaw==</t>
  </si>
  <si>
    <t>e3005d64-026c-f111-ab0e-000d3a7ee765</t>
  </si>
  <si>
    <t>PVS-V001 on 25/05/2026 01:00</t>
  </si>
  <si>
    <t>afDL4ecWS+c+XJR33ph4CkHyw05l6Y4ZFC6GaTLlGMCYRr3wiB7GJsu9ZRWHzDmyn13T2AeGxCCztmTv2NRxcQ==</t>
  </si>
  <si>
    <t>a8240b6c-026c-f111-ab0e-6045bdd27a4c</t>
  </si>
  <si>
    <t>PVS-V001 on 25/05/2026 00:00</t>
  </si>
  <si>
    <t>Tin5ypEV3ZgaPKvgplsCZIOe9m62svVualkMrVNyXrvpxXuPlovbOFpBRnPoWQM3jqspcZRUysOkpS2FinFIUw==</t>
  </si>
  <si>
    <t>29a51266-026c-f111-ab0e-6045bdd27a4c</t>
  </si>
  <si>
    <t>PVS-V001 on 24/05/2026 23:00</t>
  </si>
  <si>
    <t>GjY5YhDRT/wzm0wB+FKhRvhkfgnV3jUTRxNI1xVrRaXnnteRtE0sAmpe3NAbwu18jUmTmr/78+p8LN1WltE/nA==</t>
  </si>
  <si>
    <t>6a157862-026c-f111-ab0e-7c1e521d6cd8</t>
  </si>
  <si>
    <t>PVS-V001 on 24/05/2026 22:00</t>
  </si>
  <si>
    <t>uZzCdGrFtTu3RAzjWSxx4JWNrOy1RxdXcdevL/kEL4S7Iyij8YDv9GZwbojO2zCQr2scH27asZ6zTAAfYxgWWg==</t>
  </si>
  <si>
    <t>57250b6c-026c-f111-ab0e-6045bdd27a4c</t>
  </si>
  <si>
    <t>PVS-V001 on 24/05/2026 21:00</t>
  </si>
  <si>
    <t>14Sq59hr4TxNexu4Ryvr7QQi3mcF6i1nyMjIWIv7zEG+D7WAKEZfV4qDEgpDZ6rsBruPJoIHZTgBEeuGhCXYTA==</t>
  </si>
  <si>
    <t>0d7cb863-026c-f111-ab0e-6045bd12f47d</t>
  </si>
  <si>
    <t>PVS-V001 on 24/05/2026 20:00</t>
  </si>
  <si>
    <t>3O0ul2GWkYy+OrbG4MrrcqW0/4sESwqYCnOrXCsc3//qKUlkx6VjSnEdXT8XNxgUk/mVU0o+mkgniybNcYRc0Q==</t>
  </si>
  <si>
    <t>e2ebe96f-026c-f111-ab0e-6045bd12f47d</t>
  </si>
  <si>
    <t>PVS-V001 on 24/05/2026 19:00</t>
  </si>
  <si>
    <t>NG6VQQogtgz6WlIa0ZuDy5hLCvXPgXFrwfOv6ss5H3wAgd3DTxMEc7+njttwPt7eqrjpyBUnaswGGmcswMeIoQ==</t>
  </si>
  <si>
    <t>022e766a-026c-f111-ab0e-7c1e521e7d52</t>
  </si>
  <si>
    <t>PVS-V001 on 24/05/2026 18:00</t>
  </si>
  <si>
    <t>COUTwdm7x25UxH1IZzG7zOdA7iGvs68R4cI9UY8mG1CBh0ypDi2UpKH2l60wsZCV7b2yyuK7GXwBoPm/dHILBw==</t>
  </si>
  <si>
    <t>657c556a-026c-f111-ab0e-000d3a7ee765</t>
  </si>
  <si>
    <t>PVS-V001 on 24/05/2026 17:00</t>
  </si>
  <si>
    <t>TzUIzt+YrF8JR/EmbNgtCx7sSl4fB23xy6tW3rGN5wUxHO0CrbHtdrSusZlau8D62BQ62b7ur8P4dQf2bqjGag==</t>
  </si>
  <si>
    <t>107cb863-026c-f111-ab0e-6045bd12f47d</t>
  </si>
  <si>
    <t>PVS-V001 on 24/05/2026 16:00</t>
  </si>
  <si>
    <t>XCwK06S/jiWlLoXImRf6b2JZpXhADFjdmz3SZk9rzHGkjth/bjq17brsxzjYSMEqVgLH8ZwbZEAFAxMmoXdo0A==</t>
  </si>
  <si>
    <t>f277ba63-026c-f111-ab0e-7c1e521e7522</t>
  </si>
  <si>
    <t>PVS-V001 on 24/05/2026 15:00</t>
  </si>
  <si>
    <t>molwTSNUX9SIWc1++jtQEWy9W0Q2fjdmFaJWZnNFcQ4HUCgrmUmEsqXVrI+gN0yw8FUgH/K5/QUtTAZ42xNwag==</t>
  </si>
  <si>
    <t>83340171-026c-f111-ab0e-7c1e521d6dd0</t>
  </si>
  <si>
    <t>PVS-V001 on 24/05/2026 14:00</t>
  </si>
  <si>
    <t>XzUk/Do0GmZ3tSFEmQgAweX/Rc4HUcVivauV7DysvJXk38zVAzHasBZKk+yG2cv4U9oIFuNO2XBoCC++u4wRvA==</t>
  </si>
  <si>
    <t>677c556a-026c-f111-ab0e-000d3a7ee765</t>
  </si>
  <si>
    <t>PVS-V001 on 24/05/2026 13:00</t>
  </si>
  <si>
    <t>0yhUXuY6KXRvLHKfQYWsqyzMWDJ0O2Z6idV+U1BnyiBOJrP7Bydh361FCJoizcTHSvn49UdKGkTHpCMEBRO3PA==</t>
  </si>
  <si>
    <t>5c157862-026c-f111-ab0e-7c1e521d6cd8</t>
  </si>
  <si>
    <t>PVS-V001 on 24/05/2026 12:00</t>
  </si>
  <si>
    <t>Pn4YG5AArucLOe/fbsEpZcCdOt5Nk1tMQpiOCjwZzx4/VHMkO7l5G1yuH9jZ63bMuKpBYtiZUSXQ4KHNmhkiXw==</t>
  </si>
  <si>
    <t>b3240b6c-026c-f111-ab0e-6045bdd27a4c</t>
  </si>
  <si>
    <t>PVS-V001 on 24/05/2026 11:00</t>
  </si>
  <si>
    <t>sJFfinfqwGHUVRLdKxPF8OYBAdXAdS/WC86IODy0rMyqXxjkQlpAGa0KR7e0B6X8x3+CSdyWnD1UzgRfBlfZmQ==</t>
  </si>
  <si>
    <t>3e4dcd63-026c-f111-ab0e-6045bdd1b6aa</t>
  </si>
  <si>
    <t>PVS-V001 on 24/05/2026 10:00</t>
  </si>
  <si>
    <t>3qwh3D3cPp0KMyAxQ8Fe3I8Bv1uiT8InhEeMAwOEQVdupGUM6o5AW9HEtofhKTQEkvQj4xRYw90Ugkky0+t3MQ==</t>
  </si>
  <si>
    <t>f7dcc569-026c-f111-ab0e-6045bdd1b6aa</t>
  </si>
  <si>
    <t>PVS-V001 on 24/05/2026 09:00</t>
  </si>
  <si>
    <t>8mOxLfieDBSQTlKdv8rnbBxSM89SkyyGQZ8DdgtTI1i2oJDNox1L+r/iFRl7Qdtwsnj8W66i0PI+Uyda/VNRWw==</t>
  </si>
  <si>
    <t>c31fc16f-026c-f111-ab0e-7c1e521e7522</t>
  </si>
  <si>
    <t>PVS-V001 on 24/05/2026 08:00</t>
  </si>
  <si>
    <t>/IRPFXhmlmKOhX4OcUR4a/XzYDKXUV7iKGoEv4f0d9evbVi/sAIY748/FDH/f9cVLxCF1LhUWrcufNlEEdk52A==</t>
  </si>
  <si>
    <t>8720c16f-026c-f111-ab0e-7c1e521e7522</t>
  </si>
  <si>
    <t>PVS-V001 on 24/05/2026 07:00</t>
  </si>
  <si>
    <t>dImJi0Z5NykLqVQSc2TJN3qE6/H8NGcQew8tUhVQHVjcXjuhX2r1ICVoGskm2pMzzVOFGP0U8u+ssgcLAnS+YQ==</t>
  </si>
  <si>
    <t>46986e70-026c-f111-ab0e-7c1e521e7d52</t>
  </si>
  <si>
    <t>PVS-V001 on 24/05/2026 06:00</t>
  </si>
  <si>
    <t>T/f0XFl+S0LmRJwot/+A5H2neCL1ynZkuOYafqlVeZn3ah3tiJYNSQb6FpAG2VScwRfSSuNkH9TPvjHRXpxn8g==</t>
  </si>
  <si>
    <t>815d7c6e-026c-f111-ab0e-7c1e521d6cd8</t>
  </si>
  <si>
    <t>PVS-V001 on 24/05/2026 05:00</t>
  </si>
  <si>
    <t>6XHedZA9yasNmLnwGhf+c4oA5KFHJoZaXPMIZfNybgucVW7p97+6/518geW1PDWeTXhzFL268YN0hkmrRsQfpw==</t>
  </si>
  <si>
    <t>ed01c36f-026c-f111-ab0e-6045bdd1b6aa</t>
  </si>
  <si>
    <t>PVS-V001 on 24/05/2026 04:00</t>
  </si>
  <si>
    <t>/8Bj1xAaV22IIOkMJMG9zQqftjg+RBrKw2aNGiIXfMBiBUOAFsCilaA1cBq5MCpVIg+tn4BljF4jFutNLrYHdg==</t>
  </si>
  <si>
    <t>cbb67068-026c-f111-ab0e-7c1e521d6cd8</t>
  </si>
  <si>
    <t>PVS-V001 on 24/05/2026 03:00</t>
  </si>
  <si>
    <t>U7Kh6OMAONeeHxTxgmPFjTqeaeCj8LQIzwAVFvytfu5bkPR1l0kxGzhSAueNV+7XyWxfFyfEMmh6bGwGZUYqcQ==</t>
  </si>
  <si>
    <t>e85d7c6e-026c-f111-ab0e-7c1e521d6cd8</t>
  </si>
  <si>
    <t>PVS-V001 on 24/05/2026 02:00</t>
  </si>
  <si>
    <t>KA9/WLbGSRPxMick1N+Q58Xe1vCi34SUC4lqi80eOnJGgM/9zoyiJQ5ZfSiiRLnMnHvj6qNTMX3i0kkUmixoPA==</t>
  </si>
  <si>
    <t>68dcc569-026c-f111-ab0e-6045bdd1b6aa</t>
  </si>
  <si>
    <t>PVS-V001 on 24/05/2026 01:00</t>
  </si>
  <si>
    <t>Qp4r3iTp0sT6WtfoYZreQ2lRzJzn6/jwkg85/exMs5to7pMW5M8/eyrWTOZJVVLoI7t6S+WIb8TcnVwkts+Y0w==</t>
  </si>
  <si>
    <t>99005d64-026c-f111-ab0e-000d3a7ee765</t>
  </si>
  <si>
    <t>PVS-V001 on 24/05/2026 00:00</t>
  </si>
  <si>
    <t>EucszLWZ58LXpn0VF1gQzqS+gvqNHos4U5hqVzXQY9f0NSrvZCVguuKN6cEOOlTm3+hREIl58nZFkx2nSjnQ3w==</t>
  </si>
  <si>
    <t>b4f9b269-026c-f111-ab0e-7c1e521e7522</t>
  </si>
  <si>
    <t>PVS-V001 on 23/05/2026 23:00</t>
  </si>
  <si>
    <t>Y3+p2h7Qbs6vo09RCsx8MsYtN3HWW+jS95LNh4jdnBodR8RJdAr5fMYhqD8lCA9UBQUTdyo4K90L7hGjaH/i3w==</t>
  </si>
  <si>
    <t>0601ff6a-026c-f111-ab0e-7c1e521d6dd0</t>
  </si>
  <si>
    <t>PVS-V001 on 23/05/2026 22:00</t>
  </si>
  <si>
    <t>+sH5RxiFrnOJ20/kgQWmbvryB42qwDJRQswz6CeaL+wULTHW5Xc2zatbleWmRnWsCyAoqGOCUgCb56aw7OYeUQ==</t>
  </si>
  <si>
    <t>5e986e70-026c-f111-ab0e-7c1e521e7d52</t>
  </si>
  <si>
    <t>PVS-V001 on 23/05/2026 21:00</t>
  </si>
  <si>
    <t>xxLHD4fOnWyhNTzMnRtPIi+6YJskknV8uRhQH8zVFeu3oKzhIkK/y1l3SffF8zN3QggZC+NEWqsuZGYZAT+8wg==</t>
  </si>
  <si>
    <t>df7c556a-026c-f111-ab0e-000d3a7ee765</t>
  </si>
  <si>
    <t>PVS-V001 on 23/05/2026 20:00</t>
  </si>
  <si>
    <t>Mvt6ja89o1Z1RTVcB+fR2bPov3/6eyJeV2aUWcfInNyavsK0G0fUluDpyhRvufKmKyAqThM/ajkwvzMxwHV28A==</t>
  </si>
  <si>
    <t>fbfab269-026c-f111-ab0e-7c1e521e7522</t>
  </si>
  <si>
    <t>PVS-V001 on 23/05/2026 19:00</t>
  </si>
  <si>
    <t>43GGR89Ercom33yHljhjw8IbYLy1vImGwy00ZiF5YW9kqC/SQWGVFs/d0MC3Yv0v/SIED6jDe/MK2F69RDHhAg==</t>
  </si>
  <si>
    <t>48a30665-026c-f111-ab0e-7c1e521d6dd0</t>
  </si>
  <si>
    <t>PVS-V001 on 23/05/2026 18:00</t>
  </si>
  <si>
    <t>xbiGTpEnjB4CSy66alDIXbcoIcU329BxbpyJQM+/9FiDvcrXwjjL+Q1kyWbfdHx4kH/NkU580VwoG+nz4gqOsw==</t>
  </si>
  <si>
    <t>d31fc16f-026c-f111-ab0e-7c1e521e7522</t>
  </si>
  <si>
    <t>PVS-V001 on 23/05/2026 17:00</t>
  </si>
  <si>
    <t>LbYSi01rqMuTakGH6RfKE+MBweAf7NyhhK5kc0AWsGhJBCzTJKw5R2nf1k3wYEOMW53yTpQcT6dLQw9+1FBaxg==</t>
  </si>
  <si>
    <t>768c0372-026c-f111-ab0e-6045bdd27a4c</t>
  </si>
  <si>
    <t>PVS-V001 on 23/05/2026 16:00</t>
  </si>
  <si>
    <t>GcWu7LiXKKeWTWizx8h+cRD4RmbGsbP/C+QgirYKspMbgnbe086P5BmK0k1JEipm9orvpRKz3CPH9A6F1fu5iw==</t>
  </si>
  <si>
    <t>03b87068-026c-f111-ab0e-7c1e521d6cd8</t>
  </si>
  <si>
    <t>PVS-V001 on 23/05/2026 15:00</t>
  </si>
  <si>
    <t>sQi62xjl/ZhuV+eKxdnzUhtSE8avhmIryk1Yy9VXt2Pc0gTphtL258B+fZFTxR0JyVuC3Jgb9GtPd8pA3HZ0CA==</t>
  </si>
  <si>
    <t>3b00ff6a-026c-f111-ab0e-7c1e521d6dd0</t>
  </si>
  <si>
    <t>PVS-V001 on 23/05/2026 14:00</t>
  </si>
  <si>
    <t>5Kej/z8oWec9CeDsM13oS49+lm3/TiDmlLiRsDlQ9BlVUksVlpPjKPQ1+zukL5AezaMkoItACGWanr8XaX2Iew==</t>
  </si>
  <si>
    <t>054dcd63-026c-f111-ab0e-6045bdd1b6aa</t>
  </si>
  <si>
    <t>PVS-V001 on 23/05/2026 13:00</t>
  </si>
  <si>
    <t>6NdqDbqI3cOSFJx0ecCfkT3nXgON76+dMGdllB6/Y4irQYcsbp+2KXmGEAYmF4NCWDrf1pzXNtocSeOO9pYQLQ==</t>
  </si>
  <si>
    <t>897c556a-026c-f111-ab0e-000d3a7ee765</t>
  </si>
  <si>
    <t>PVS-V001 on 23/05/2026 12:00</t>
  </si>
  <si>
    <t>3aA+u2m/R93XrcEIFRI4kTlCRaSm9m1KIyoxlggKhUS8rp5SW99bZ+qvTmpP/AqZXPvppti6oZ5iEQON2l2Zhg==</t>
  </si>
  <si>
    <t>26dcc569-026c-f111-ab0e-6045bdd1b6aa</t>
  </si>
  <si>
    <t>PVS-V001 on 23/05/2026 11:00</t>
  </si>
  <si>
    <t>3se06pX0oILiL+NZG8AyzoOl7RKVGaEWEnNmyQALWP5LygnD27J3mco/FmWaGZzxY7is7L/Vr159De2lNvjGAA==</t>
  </si>
  <si>
    <t>1da61266-026c-f111-ab0e-6045bdd27a4c</t>
  </si>
  <si>
    <t>PVS-V001 on 23/05/2026 10:00</t>
  </si>
  <si>
    <t>IEdLyE+kwhLPFGcijS6wJ4Mrpne81qVWHswajTW2Jc1jcp/SPcWdExxCzSoH8N9ONc/xky6QnQ2PFpir6YRtjA==</t>
  </si>
  <si>
    <t>a8a51266-026c-f111-ab0e-6045bdd27a4c</t>
  </si>
  <si>
    <t>PVS-V001 on 23/05/2026 09:00</t>
  </si>
  <si>
    <t>vCC83BcbwTS+efZungMIMgU9Q04W4ellVra2jvPQc1BNBxhyfJJsKAE+rZ8y5pRhibgLotn7B5yHCr5H+Fa/0w==</t>
  </si>
  <si>
    <t>9db77068-026c-f111-ab0e-7c1e521d6cd8</t>
  </si>
  <si>
    <t>PVS-V001 on 23/05/2026 08:00</t>
  </si>
  <si>
    <t>PW8Lwln0udB09VeZPnVxFw2Mcx1H1QR5Jp+Dc+zUcckDBvbiOpgDUC9FjnO7uibNvFsKR7vcj3RLdG8AjH222A==</t>
  </si>
  <si>
    <t>0d01ff6a-026c-f111-ab0e-7c1e521d6dd0</t>
  </si>
  <si>
    <t>PVS-V001 on 23/05/2026 07:00</t>
  </si>
  <si>
    <t>MsEfC5QR9l8TCtWT/yZ9Op5FpFtb+YxgUO5LGRxk9nqFCsD0vpe0qbPqldNHLSH8hNLDT0nzfWgkTEOYnSiH6Q==</t>
  </si>
  <si>
    <t>8ab77068-026c-f111-ab0e-7c1e521d6cd8</t>
  </si>
  <si>
    <t>PVS-V001 on 23/05/2026 06:00</t>
  </si>
  <si>
    <t>/DTQ3DFqYRwb6syyRN9PUOEeUBAQHNXnoLsm3RQ7P80zGO+7nBHORUI3nKq9tx0xi06qKfPQoWw6HU2zL31P9g==</t>
  </si>
  <si>
    <t>4d00ff6a-026c-f111-ab0e-7c1e521d6dd0</t>
  </si>
  <si>
    <t>PVS-V001 on 23/05/2026 05:00</t>
  </si>
  <si>
    <t>cYVbaMN6yQqPLqIhpz4gxkU+TBB2/COpDdBSdfCHOHlRedl7KhQjpdTdi5zxoV3rvVgMQMcAiw1Nk6G8WIi/pQ==</t>
  </si>
  <si>
    <t>04ee5270-026c-f111-ab0e-000d3a7ee765</t>
  </si>
  <si>
    <t>PVS-V001 on 23/05/2026 04:00</t>
  </si>
  <si>
    <t>464M3O8zM1p/6k0GbRJ/ZbtSQnjZD7mD7atslqHvGpFZ58bJfVQXePcn7Lp4jRNlosUPIvYYtuWMTHpuq0dEdQ==</t>
  </si>
  <si>
    <t>5300ff6a-026c-f111-ab0e-7c1e521d6dd0</t>
  </si>
  <si>
    <t>PVS-V001 on 23/05/2026 03:00</t>
  </si>
  <si>
    <t>npk+2en6fc3C+zbF2IdKoZALxFaCoxlEB0CdSRpYNGK9+pJJOZMCULmyqd/TgekstpyuR0TJ+9CIseHwq+XfYg==</t>
  </si>
  <si>
    <t>dadcc569-026c-f111-ab0e-6045bdd1b6aa</t>
  </si>
  <si>
    <t>PVS-V001 on 23/05/2026 02:00</t>
  </si>
  <si>
    <t>27LWfGuyIYB7e2HhQz+yWAJLcrkNwzD58xtPfO+bpkaRo0+ipyhaAlV0HQsHsNo0PyuRYTlDsfi6dAP/KAHLDA==</t>
  </si>
  <si>
    <t>592e766a-026c-f111-ab0e-7c1e521e7d52</t>
  </si>
  <si>
    <t>PVS-V001 on 23/05/2026 01:00</t>
  </si>
  <si>
    <t>7SejDNBStDPmfLtno5ojTjMGPZhi6Sws2v71HHIGc40LJgbwkM+AKNSvAPG5cq/cdqLYH9UNwnR2KXDrBMJreA==</t>
  </si>
  <si>
    <t>b22d766a-026c-f111-ab0e-7c1e521e7d52</t>
  </si>
  <si>
    <t>PVS-V001 on 23/05/2026 00:00</t>
  </si>
  <si>
    <t>F+Fm1JfvyyOi1WdXIk/VTSQc0LIN/sYpD6W3Ie3NJnMM09ITYKPyvHsb7W4OXeAdMQA1vtTSC3cuiXxmdW6hgA==</t>
  </si>
  <si>
    <t>877c556a-026c-f111-ab0e-000d3a7ee765</t>
  </si>
  <si>
    <t>PVS-V001 on 22/05/2026 23:00</t>
  </si>
  <si>
    <t>98qs5a5ntkfFWoMJv1yVUDH+a7h2pgor46rbblKpgeGQJzVMmDcpNRmFa6UEIfsYkjmBaZyGmygpsEpOMP3NIw==</t>
  </si>
  <si>
    <t>6777ba63-026c-f111-ab0e-7c1e521e7522</t>
  </si>
  <si>
    <t>PVS-V001 on 22/05/2026 22:00</t>
  </si>
  <si>
    <t>54BkAYSL0c6cHMiuedyas863ctd0V6r6lRCkJpHXOpMmLwWLN7wY5nO2A04ZVHaS5hxlJnb2nXYXk/EBEP17GQ==</t>
  </si>
  <si>
    <t>50250b6c-026c-f111-ab0e-6045bdd27a4c</t>
  </si>
  <si>
    <t>PVS-V001 on 22/05/2026 21:00</t>
  </si>
  <si>
    <t>3rTaqhNLVNNNumF2c4azG7GML1XqbjwJDuGQhZSqVstu5MupYEcLmNZRJnvDUlvrwoP7HfB4m0XdlNs0wmIrmw==</t>
  </si>
  <si>
    <t>364dcd63-026c-f111-ab0e-6045bdd1b6aa</t>
  </si>
  <si>
    <t>PVS-V001 on 22/05/2026 20:00</t>
  </si>
  <si>
    <t>9HP28h9wCuVJPXmC1iU0Zsds0vW7f3ncMyv6OJ6EsIiduPdwSGNasQsTDLeto8iJlDHCrYLp839Vdyh5NODu4Q==</t>
  </si>
  <si>
    <t>6a00ff6a-026c-f111-ab0e-7c1e521d6dd0</t>
  </si>
  <si>
    <t>PVS-V001 on 22/05/2026 19:00</t>
  </si>
  <si>
    <t>x6/WLrRdODpA1VdUqh2I/u3cyfUZiILAmo+Bxws2XKJS3u6Zh8Jmp0ZX7kSmzXgv7KHfRQEvLrOIg7EGlJm7jg==</t>
  </si>
  <si>
    <t>0a78ba63-026c-f111-ab0e-7c1e521e7522</t>
  </si>
  <si>
    <t>PVS-V001 on 22/05/2026 18:00</t>
  </si>
  <si>
    <t>KAMXE2gNVuKrI9JXDYyAPwRipU0YcQLTRm+CFc5m4RZ4u331hQmQcsIZvpqD+jm6Z1Y5q6tQFhavN87O5ugoHA==</t>
  </si>
  <si>
    <t>ebfffe6a-026c-f111-ab0e-7c1e521d6dd0</t>
  </si>
  <si>
    <t>PVS-V001 on 22/05/2026 17:00</t>
  </si>
  <si>
    <t>vCnhoF3EOtxT5bZjIJJ1ONWob5XtM5GdpxY6TvAkawCIrpPi9akJa+PtUVaX5f6nRU0meyCrKbuZa0XC77QwGA==</t>
  </si>
  <si>
    <t>7ffab269-026c-f111-ab0e-7c1e521e7522</t>
  </si>
  <si>
    <t>PVS-V001 on 22/05/2026 16:00</t>
  </si>
  <si>
    <t>WdstrcfFQh28RFZYGmoWVK0NIlCdn5DPnwkj/tdLYYUjW1fkEKjq3OOqWXDck+HtPcPTYqrUUWSoWxJPkEiQYQ==</t>
  </si>
  <si>
    <t>16dcc569-026c-f111-ab0e-6045bdd1b6aa</t>
  </si>
  <si>
    <t>PVS-V001 on 22/05/2026 15:00</t>
  </si>
  <si>
    <t>c/Y+qIgsuU9PA1bp6SWuixE7J704CPgpWZGajb2NGIZ1V2OWceXolDAJ0Am+vaDi5Sn+oI8EbC/h4nC87ICEkA==</t>
  </si>
  <si>
    <t>a17cb863-026c-f111-ab0e-6045bd12f47d</t>
  </si>
  <si>
    <t>PVS-V001 on 22/05/2026 14:00</t>
  </si>
  <si>
    <t>qJHGtQJPyQsPS0PlFrSgWmakHjXzoITzQF9toY/pjIZhXtwcXvp147zoLxFbiLwH03tKak1SNpnmAlx6GkRkwQ==</t>
  </si>
  <si>
    <t>36ee5270-026c-f111-ab0e-000d3a7ee765</t>
  </si>
  <si>
    <t>PVS-V001 on 22/05/2026 13:00</t>
  </si>
  <si>
    <t>MsV+62ZG7FfcJBEYpNQp1tUXSYjrIm4ecw3pPMVbhZmUmwlwnRtlKxfrgQSozuuNEZXkbpQp3IEWwXeIWHuP6w==</t>
  </si>
  <si>
    <t>0b01ff6a-026c-f111-ab0e-7c1e521d6dd0</t>
  </si>
  <si>
    <t>PVS-V001 on 22/05/2026 12:00</t>
  </si>
  <si>
    <t>pFua2wKlCanfH7S1ambYLvAbyExuCTXv0ItvxTYHorFvUHQyMtl2Hv68PFGMTgEL8kqQY/96rmM7ncNfoBk6kQ==</t>
  </si>
  <si>
    <t>0b7d556a-026c-f111-ab0e-000d3a7ee765</t>
  </si>
  <si>
    <t>PVS-V001 on 22/05/2026 11:00</t>
  </si>
  <si>
    <t>NV2epRkDm2ij5oO55uLH+Ff8AnUq04MTQidoPwGAL33EOXvTRlhREZxzSDPVjMcY8g4kxWoG+snK3CuyNChdRQ==</t>
  </si>
  <si>
    <t>f0ed5270-026c-f111-ab0e-000d3a7ee765</t>
  </si>
  <si>
    <t>PVS-V001 on 22/05/2026 10:00</t>
  </si>
  <si>
    <t>4jL1tnZVQeSXZZLT96+ekmf6onzDEmP1jdYz3t1HWngTu5abK1IXKcv3njMM2dxacPsbtu7iSwepyFlXoQK7nQ==</t>
  </si>
  <si>
    <t>374dcd63-026c-f111-ab0e-6045bdd1b6aa</t>
  </si>
  <si>
    <t>PVS-V001 on 22/05/2026 09:00</t>
  </si>
  <si>
    <t>JuLYcsipIs647R4i9HZd9QMGnyfylbx7TO53kzLnK0gA660ls1l24cQhY9/KHk1kTx+UcQrRho5yW+QwFrQlwQ==</t>
  </si>
  <si>
    <t>ed1fc16f-026c-f111-ab0e-7c1e521e7522</t>
  </si>
  <si>
    <t>PVS-V001 on 22/05/2026 08:00</t>
  </si>
  <si>
    <t>q9egkfI7ACrv2xwdGHAv02V4nihqfixjhnvrUaNFgbilP7zO7tQf19R1I1dgW4yMzIGvAhA9XlNmZS1Rw2kA/A==</t>
  </si>
  <si>
    <t>b1a20665-026c-f111-ab0e-7c1e521d6dd0</t>
  </si>
  <si>
    <t>PVS-V001 on 22/05/2026 07:00</t>
  </si>
  <si>
    <t>H923yf+tpIQBp1fD11tayXfwynCLAbn8hHj3hI7beqQRI1x+WV/bIx/OZoD2Qj7kNQfLk3j88LLk2Va/jHIZZg==</t>
  </si>
  <si>
    <t>595d7c6e-026c-f111-ab0e-7c1e521d6cd8</t>
  </si>
  <si>
    <t>PVS-V001 on 22/05/2026 06:00</t>
  </si>
  <si>
    <t>p1Ab/Js26Y58FwD88R5Ocj62dimpt93uVXM2EmFBfOhXlmEWlCVnHSwRZ9GPA6cqkdipsQKoEzcy6F1YKq3+wQ==</t>
  </si>
  <si>
    <t>c501c36f-026c-f111-ab0e-6045bdd1b6aa</t>
  </si>
  <si>
    <t>PVS-V001 on 22/05/2026 05:00</t>
  </si>
  <si>
    <t>bUxi8Vwfurx0IpT2EKXtyXVt9fcPJDQOVz6bsw1YKT+Bymf6+W3hTWTXWApVdtZFZ1CO1XIZU/3cErsN9BGZTg==</t>
  </si>
  <si>
    <t>af2d766a-026c-f111-ab0e-7c1e521e7d52</t>
  </si>
  <si>
    <t>PVS-V001 on 22/05/2026 04:00</t>
  </si>
  <si>
    <t>2n6IHsrguviQaP8qJ2+zzkh4tYpwErLNZDdZ+wZWHZNtk2TZSa8sxodkj2rSa1cj38foUCWOqd0Nc6/6/m+b6w==</t>
  </si>
  <si>
    <t>2a00ff6a-026c-f111-ab0e-7c1e521d6dd0</t>
  </si>
  <si>
    <t>PVS-V001 on 22/05/2026 03:00</t>
  </si>
  <si>
    <t>q6mCL5Dn0z5Gchyly7ZK1qvAj5+rLFYNG5oPSCHYUoolklHK0dqL2EyE8yTBXFSxyN6fQhf919bgA8v9R6Z+gg==</t>
  </si>
  <si>
    <t>8f77ba63-026c-f111-ab0e-7c1e521e7522</t>
  </si>
  <si>
    <t>PVS-V001 on 22/05/2026 02:00</t>
  </si>
  <si>
    <t>ZaSB0c5Rb9/zLcW8U2dti3yVOOPyBiCgkcePjYCC7Cf7iju40+L2XsIMlfxWsA8wN0vOPA5pzTdTeRtSO8mmnA==</t>
  </si>
  <si>
    <t>12015d64-026c-f111-ab0e-000d3a7ee765</t>
  </si>
  <si>
    <t>PVS-V001 on 22/05/2026 01:00</t>
  </si>
  <si>
    <t>scXaL6tuOFEyHm4HNSsUNB5eCn8f9e6hxiIno/JBq5jNHOGt1f904tmrc2BwjEAYXAP1MVlvxloAGHv3JXXFnA==</t>
  </si>
  <si>
    <t>88340171-026c-f111-ab0e-7c1e521d6dd0</t>
  </si>
  <si>
    <t>PVS-V001 on 22/05/2026 00:00</t>
  </si>
  <si>
    <t>S0GPw7TxGhkrCB/gzD5SbfStk2KwR+2Kp29M+x2Piact4Fpw0zOaBvlSj5mgFX3WEWyLI9SMPJ6F3zud05dWQA==</t>
  </si>
  <si>
    <t>7c8c0372-026c-f111-ab0e-6045bdd27a4c</t>
  </si>
  <si>
    <t>PVS-V001 on 21/05/2026 23:00</t>
  </si>
  <si>
    <t>dR9ObB0T0MVlWI/1FrhMA2jNBNSmaS9qqoz2p6TLL9yqMt3WiiUwsWh6nMH8IWACFGawMq6HbmQjTiuznid3CA==</t>
  </si>
  <si>
    <t>81157862-026c-f111-ab0e-7c1e521d6cd8</t>
  </si>
  <si>
    <t>PVS-V001 on 21/05/2026 22:00</t>
  </si>
  <si>
    <t>y8DfRxfWF8vv60MDHfAiROxk7bWBr/Tkk+M6bBTP6WWrzxFjrXfv3kSV1DdqQJQbIXfVNXYf84LZ7mNFoIdlzg==</t>
  </si>
  <si>
    <t>47b77068-026c-f111-ab0e-7c1e521d6cd8</t>
  </si>
  <si>
    <t>PVS-V001 on 21/05/2026 21:00</t>
  </si>
  <si>
    <t>FltdSqjX/DkFiYUQ/83h65SlKAAf/qrdcmAMfXX7fTxtQb4oV9doEXlI6KrFbSEkyY1rWlVhm73KNTVkvJfdtw==</t>
  </si>
  <si>
    <t>c4a30665-026c-f111-ab0e-7c1e521d6dd0</t>
  </si>
  <si>
    <t>PVS-V001 on 21/05/2026 20:00</t>
  </si>
  <si>
    <t>tINJ70hu/Ra/jw7jbJ1QkpTjcdymD2Jb2dfdE+CPvqWV3hl3clCOSofG6uJHpnwtqSxE5SoOuDwwyHp5FPE/lA==</t>
  </si>
  <si>
    <t>d47c556a-026c-f111-ab0e-000d3a7ee765</t>
  </si>
  <si>
    <t>PVS-V001 on 21/05/2026 19:00</t>
  </si>
  <si>
    <t>Y/ka+bXR+KQoY5efTyRnadgjJYEWD/EgmxJR/FR+gh11g786HzrmJYJaVZhylGQZRqD3OHksK4jHXwO2mafmdA==</t>
  </si>
  <si>
    <t>6a5d7c6e-026c-f111-ab0e-7c1e521d6cd8</t>
  </si>
  <si>
    <t>PVS-V001 on 21/05/2026 18:00</t>
  </si>
  <si>
    <t>f7BuIt382i7rA3U3bsalh2upjg7dxmZA11IoKi6uMXsgaJs+MVRnsm/kA0yu/R5ncvnirDtLaEVRNMS9ORn3vA==</t>
  </si>
  <si>
    <t>fd7c556a-026c-f111-ab0e-000d3a7ee765</t>
  </si>
  <si>
    <t>PVS-V001 on 21/05/2026 17:00</t>
  </si>
  <si>
    <t>RlY4NBW/0asMv3rtL5KOBG77XFD61KmbR1g2SwOQ+iKngbqp/9SpT9TeFH6txRqZHtsrnFZEsmt3vb8Srz0LMw==</t>
  </si>
  <si>
    <t>4697e569-026c-f111-ab0e-6045bd12f47d</t>
  </si>
  <si>
    <t>PVS-V001 on 21/05/2026 16:00</t>
  </si>
  <si>
    <t>lVQqm5ZmmZuaPaOLuHumVWTDBm36nkG/VVXkZE/Vf0Ly7kqOcSlf9xyPoyOgjKrXNbF4LvRMVnZmnVl1lDF7RQ==</t>
  </si>
  <si>
    <t>177c556a-026c-f111-ab0e-000d3a7ee765</t>
  </si>
  <si>
    <t>PVS-V001 on 21/05/2026 15:00</t>
  </si>
  <si>
    <t>xVHYsmnfUsV7+5Nh/ru4MFZh19OMn3/F2MTYJwvMq8pme/CrpS5LARIHP9Qb20ai53oir2OrCqW6h9PMN7z7aA==</t>
  </si>
  <si>
    <t>f2ebe96f-026c-f111-ab0e-6045bd12f47d</t>
  </si>
  <si>
    <t>PVS-V001 on 21/05/2026 14:00</t>
  </si>
  <si>
    <t>oPiHQW7ZtI8EWhWIA8CQqBjFHS0JyLC0H4WFVlqdO+lW1F8OyvT5ftyUHnOBiAsuWvrJ99G9iP0s9oMR3KNezQ==</t>
  </si>
  <si>
    <t>1a7cb863-026c-f111-ab0e-6045bd12f47d</t>
  </si>
  <si>
    <t>PVS-V001 on 21/05/2026 13:00</t>
  </si>
  <si>
    <t>Y0yUHt/NFpY+xkxUiB3yzrY+dj6ZPmWrpSy29E+BOgcVFD3WdLG/6KxGRnRzsrLjuAx5SNA9kH+68vPADmpI/A==</t>
  </si>
  <si>
    <t>9af9b269-026c-f111-ab0e-7c1e521e7522</t>
  </si>
  <si>
    <t>PVS-V001 on 21/05/2026 12:00</t>
  </si>
  <si>
    <t>p9vdbwTOLuMAfZo0VrVjN2beNans5eEU5rYitD+tmHsgi2yr5+f8J+QoRE3lx/T+LaKXSi9qrE8qjZ2bY4xgfA==</t>
  </si>
  <si>
    <t>6eb77068-026c-f111-ab0e-7c1e521d6cd8</t>
  </si>
  <si>
    <t>PVS-V001 on 21/05/2026 11:00</t>
  </si>
  <si>
    <t>gEXCaBE8DqTSkEzHWiaF2EMyF1RgsSZL86y49rhg4eDHRfkyRau+fMW4lMT1Wh2lc1dhg5dlEIwZWGL7g7kbIA==</t>
  </si>
  <si>
    <t>05015d64-026c-f111-ab0e-000d3a7ee765</t>
  </si>
  <si>
    <t>PVS-V001 on 21/05/2026 10:00</t>
  </si>
  <si>
    <t>lfGKvCpAnEWYOd/Hl6v+2GlvHiHNqqnHjmwcjQ2jAba/OABYX2xq7QUHz17z8W9nShaL8oqrM9q0kNhB1E+6qQ==</t>
  </si>
  <si>
    <t>f57c556a-026c-f111-ab0e-000d3a7ee765</t>
  </si>
  <si>
    <t>PVS-V001 on 21/05/2026 09:00</t>
  </si>
  <si>
    <t>482kvhL1xLDZ6NIl6SYiELH479PHStWuSxdHPxzO+AJjrIlYxDkSbX8Al4B8SvtpISJcJu976RA7Z1lKiKJ7PA==</t>
  </si>
  <si>
    <t>1aee5270-026c-f111-ab0e-000d3a7ee765</t>
  </si>
  <si>
    <t>PVS-V001 on 21/05/2026 08:00</t>
  </si>
  <si>
    <t>+VovOOmolPdD8f8O6+D/PGfT1x0T+GTTgpuK5RS+5edd4VQqWE8d26md/0YWfPawVJA+AhVZvPUSHmSo7hfTYg==</t>
  </si>
  <si>
    <t>0101ff6a-026c-f111-ab0e-7c1e521d6dd0</t>
  </si>
  <si>
    <t>PVS-V001 on 21/05/2026 07:00</t>
  </si>
  <si>
    <t>EMQkwznsVAr/V94Tzj/jiNpnf8f8V0HDLQMQiYSej4HfCVCD9bfXygSHwUq4yI0uB7fwqA8cyJTM3Q3oTpA/Jw==</t>
  </si>
  <si>
    <t>c1a20665-026c-f111-ab0e-7c1e521d6dd0</t>
  </si>
  <si>
    <t>PVS-V001 on 21/05/2026 06:00</t>
  </si>
  <si>
    <t>LIB9BQaOOrA8wUG3038ZsxdugE1MyKmsXMHo+zaIm/0HjoPMQX1KK9OIrTKMYJNPyTUaXOG1viwS5CPFs2I28Q==</t>
  </si>
  <si>
    <t>5097e569-026c-f111-ab0e-6045bd12f47d</t>
  </si>
  <si>
    <t>PVS-V001 on 21/05/2026 05:00</t>
  </si>
  <si>
    <t>y42DaQa43eLpmu8zf7n2qALnlvm4+CAy8Qb7hZE4agw5VqE4+xtRqO4d3hGC7LU15muVCHyrtGv5Ctakgy40oQ==</t>
  </si>
  <si>
    <t>02ece96f-026c-f111-ab0e-6045bd12f47d</t>
  </si>
  <si>
    <t>PVS-V001 on 21/05/2026 04:00</t>
  </si>
  <si>
    <t>z96jjcfHQ7eEPHr6hsSD8UQInwN8y2gOVurdIhkET6+9H/nTIhi98ggeQlr5LS9XNVKM+T/gVP3F8BRip+TyZw==</t>
  </si>
  <si>
    <t>0b7cb863-026c-f111-ab0e-6045bd12f47d</t>
  </si>
  <si>
    <t>PVS-V001 on 21/05/2026 03:00</t>
  </si>
  <si>
    <t>lhASTHiin/O16n+F2jFPj5z2Ct2YUtFHQTb3rQH0q5Fz/Fn10oiXsJkiCD1c6+yTuYe+r2gvy/yxuRivz84vMQ==</t>
  </si>
  <si>
    <t>58dcc569-026c-f111-ab0e-6045bdd1b6aa</t>
  </si>
  <si>
    <t>PVS-V001 on 21/05/2026 02:00</t>
  </si>
  <si>
    <t>liyMHfoGpQg92tlFEbZvYCw6izZ+ZRF91gHjHAFlacvIzx8tMPerW1+ixCjhJb88tNV1ciLgXO8xHtuqIyrHlA==</t>
  </si>
  <si>
    <t>6fa51266-026c-f111-ab0e-6045bdd27a4c</t>
  </si>
  <si>
    <t>PVS-V001 on 21/05/2026 01:00</t>
  </si>
  <si>
    <t>aFPOAsGZgFkZpdfunAZ6i4b3psPX+dMydGfYfhlTP0475WeIR+nkYk6cz8On8lWOmAhj0U8zMMokul6ui/Z9gA==</t>
  </si>
  <si>
    <t>a3250b6c-026c-f111-ab0e-6045bdd27a4c</t>
  </si>
  <si>
    <t>PVS-V001 on 21/05/2026 00:00</t>
  </si>
  <si>
    <t>5wZyXudUBJvhOfsIs2nCE1M5Wgq6zyhux5GqljskmklRFm8wX44ghQoFBkiWMjHVzH/euyXsihhj2gCBgLZUsg==</t>
  </si>
  <si>
    <t>8b00ff6a-026c-f111-ab0e-7c1e521d6dd0</t>
  </si>
  <si>
    <t>PVS-V001 on 20/05/2026 23:00</t>
  </si>
  <si>
    <t>A7HUUR/Pojn+MqTn5r+LFSzAz+puvvPmnRvzegBRtSojUSgL9ZTDU3B2kJPPr+jzk7TiNUYrVjjCxGN04LtLiA==</t>
  </si>
  <si>
    <t>84157862-026c-f111-ab0e-7c1e521d6cd8</t>
  </si>
  <si>
    <t>PVS-V001 on 20/05/2026 22:00</t>
  </si>
  <si>
    <t>MWG0lmd4dbwZLzA0hKhotgKhFgDoYma/cxcMcq7F6r0gf6sb0IRT26b5AEH42gxtt/KSO6BpmR9NL4E3oeTS/A==</t>
  </si>
  <si>
    <t>2b157862-026c-f111-ab0e-7c1e521d6cd8</t>
  </si>
  <si>
    <t>PVS-V001 on 20/05/2026 21:00</t>
  </si>
  <si>
    <t>QZzRLadZ38cIwqHUHJRaF864n4CpuGlgw0pJw9lGTZopI4Zo8QyvMs06BxmbMUq0rVWG6Yv7uOdbML4yp6cp9A==</t>
  </si>
  <si>
    <t>515d7c6e-026c-f111-ab0e-7c1e521d6cd8</t>
  </si>
  <si>
    <t>PVS-V001 on 20/05/2026 20:00</t>
  </si>
  <si>
    <t>6NNI5EVHIBbBJ/b8xcr420GmOCU6mwfFq4FYLmDa8/CK57jN2i3W4tOgyK3G3ugExIv/UbM2P/19DCsBETaYBA==</t>
  </si>
  <si>
    <t>9e2e766a-026c-f111-ab0e-7c1e521e7d52</t>
  </si>
  <si>
    <t>PVS-V001 on 20/05/2026 19:00</t>
  </si>
  <si>
    <t>PpflzJcKyAiPAOWwh9OQ9iuSePSCTJc3zyeD+AoftPuUhS4CFK9SyWBpJSnqCa2/YoduP2HuMDnujdBbo9yqVg==</t>
  </si>
  <si>
    <t>d2dbc569-026c-f111-ab0e-6045bdd1b6aa</t>
  </si>
  <si>
    <t>PVS-V001 on 20/05/2026 18:00</t>
  </si>
  <si>
    <t>IKxoZAUHXL9Sl8HBZureXZHWnrTqjQnliUJ1Rh17MXP56/vwBHCOUkNF1d4BR2pmCBosBfm1wUxe8CMFBzb32Q==</t>
  </si>
  <si>
    <t>bca51266-026c-f111-ab0e-6045bdd27a4c</t>
  </si>
  <si>
    <t>PVS-V001 on 20/05/2026 17:00</t>
  </si>
  <si>
    <t>8qIcJhsRgV3Qdea7N4b8pR8kxyy4r2Xr9zlzdTk1+OciaeG76bCbYOpHTm0FjBxdLL2EFSE4t3524uUqG6VkXA==</t>
  </si>
  <si>
    <t>df77ba63-026c-f111-ab0e-7c1e521e7522</t>
  </si>
  <si>
    <t>PVS-V001 on 20/05/2026 16:00</t>
  </si>
  <si>
    <t>eombyctMdHaxr4hFjq6lCsti8rFPkYO1q++yEjYV4Z+RFHschtGHZdcvpjSD0InuQuFJyyJeyJbfrqz/d0UG1A==</t>
  </si>
  <si>
    <t>ddb77068-026c-f111-ab0e-7c1e521d6cd8</t>
  </si>
  <si>
    <t>PVS-V001 on 20/05/2026 15:00</t>
  </si>
  <si>
    <t>IO2f6jrTmG2HMtxWgytfUyU+z6+kQAxMQ8w23snSOYpRtc7ZZnC7wkt6cGCOk/qqhS/sEwvMxCLPUdbWsTK4hA==</t>
  </si>
  <si>
    <t>eb01c36f-026c-f111-ab0e-6045bdd1b6aa</t>
  </si>
  <si>
    <t>PVS-V001 on 20/05/2026 14:00</t>
  </si>
  <si>
    <t>x3P7PFTjgpQZbPgmbmNCvTEgU5AJdCZNt3cKEr5EwHjOc/ttxoYo+ZnO//db5XnaaJxwu9dw9H/dBHR5+89wgw==</t>
  </si>
  <si>
    <t>06ee5270-026c-f111-ab0e-000d3a7ee765</t>
  </si>
  <si>
    <t>PVS-V001 on 20/05/2026 13:00</t>
  </si>
  <si>
    <t>Ovfe3BajUAtC/jhHYjxbNWmNdGLlLPlJ0J51BlzutBmg4DkVlMRDfb/3O3c64Q1YfyfL+hK6OQvVLG4cjNM4MQ==</t>
  </si>
  <si>
    <t>a95d7c6e-026c-f111-ab0e-7c1e521d6cd8</t>
  </si>
  <si>
    <t>PVS-V001 on 20/05/2026 12:00</t>
  </si>
  <si>
    <t>djpFZ0uwBbloCr41/zM+LQda57ovAPQJw8p/HSNdyn5ZIkeNPIkJhslRWXyYmduAYlTKpehBQcAEArz8kxEs+Q==</t>
  </si>
  <si>
    <t>b87cb863-026c-f111-ab0e-6045bd12f47d</t>
  </si>
  <si>
    <t>PVS-V001 on 20/05/2026 11:00</t>
  </si>
  <si>
    <t>FN8iW0xEeLTgnI0O6x5c3pBsj6hHQf+GDlP4ei6QpKzYCflQn5EXlpPZAf6kGuk266Yd0jKzBfaLXHwW+p0aBA==</t>
  </si>
  <si>
    <t>635d7c6e-026c-f111-ab0e-7c1e521d6cd8</t>
  </si>
  <si>
    <t>PVS-V001 on 20/05/2026 10:00</t>
  </si>
  <si>
    <t>pGPCWmk4H2DEMGmsm5yZi1vf0elmqn2IW4scWp/yEPuV9tou8rDHPxhXmGXQ5N5QzdK57JU0nOv5byyLarC46g==</t>
  </si>
  <si>
    <t>be00ff6a-026c-f111-ab0e-7c1e521d6dd0</t>
  </si>
  <si>
    <t>PVS-V001 on 20/05/2026 09:00</t>
  </si>
  <si>
    <t>5MN4F5++YidfLVan7vfX+AkTowy/bgzY+YSaGOmIT0Jxt5A4WyhPIVzSaw3E62MpFsKFhDYCOmcrrf3xwRWsjw==</t>
  </si>
  <si>
    <t>5c2e766a-026c-f111-ab0e-7c1e521e7d52</t>
  </si>
  <si>
    <t>PVS-V001 on 20/05/2026 08:00</t>
  </si>
  <si>
    <t>Rk7Q/cDdujPjXvuHy5l6BCaRWg2Y1eeTNqRT53H9Mg5rmLFC5k3Y2Yz4VjjPnav38Omed6KDUm1fztwE6m2wLw==</t>
  </si>
  <si>
    <t>6d5d7c6e-026c-f111-ab0e-7c1e521d6cd8</t>
  </si>
  <si>
    <t>PVS-V001 on 20/05/2026 07:00</t>
  </si>
  <si>
    <t>4S2VYOtIpQGhRmjJWLS73edHMNQpFoAlKsshsOl3GvDD3tFy0TgRKa8p2NeplInOK69DBzH4mAxgb3kZBO8a2A==</t>
  </si>
  <si>
    <t>d2240b6c-026c-f111-ab0e-6045bdd27a4c</t>
  </si>
  <si>
    <t>PVS-V001 on 20/05/2026 06:00</t>
  </si>
  <si>
    <t>zqc6ipKtKmDWHMaJfKs0odspZZqIN/NYaySyL6pT0b1dSQ9mD12awmZ3O7yoGwQ6Tqn+L4nQMK7pAWTeNdbb5g==</t>
  </si>
  <si>
    <t>01b77068-026c-f111-ab0e-7c1e521d6cd8</t>
  </si>
  <si>
    <t>PVS-V001 on 20/05/2026 05:00</t>
  </si>
  <si>
    <t>Odkj6k1cYzS5YB/fPkFmeYLeAG0PYv1RgJxC/fK9JZ8FaM/p3a2lJTIuAVZMbrjFhSyAMp1zAbaYob8p7do7sQ==</t>
  </si>
  <si>
    <t>16157862-026c-f111-ab0e-7c1e521d6cd8</t>
  </si>
  <si>
    <t>PVS-V001 on 20/05/2026 04:00</t>
  </si>
  <si>
    <t>0bjwhO6UOLSVLAjRY9TlxUrEVf7BGCFQlo0IJX1PO3pGUzKLttgWs7YHwK4exRhzlBrXqHGg6wlf39nCp5pKAw==</t>
  </si>
  <si>
    <t>f896e569-026c-f111-ab0e-6045bd12f47d</t>
  </si>
  <si>
    <t>PVS-V001 on 20/05/2026 03:00</t>
  </si>
  <si>
    <t>6i9l24F63OKQpcfUaqJHTpvjynMRaYj2uupJYMh7yjKOxpAOX2cV+9mLNFzNXe2MBXIiHQZ7qdwZY54YpIhqBA==</t>
  </si>
  <si>
    <t>0c78ba63-026c-f111-ab0e-7c1e521e7522</t>
  </si>
  <si>
    <t>PVS-V001 on 20/05/2026 02:00</t>
  </si>
  <si>
    <t>k224njviPslgEz1LVWCqRlSp2Rt3U3x+N1TeoVzad27jzQpqwFeNRoTFAOBhCUHLELNQt/drFskkCGaBlqMSuA==</t>
  </si>
  <si>
    <t>d92d766a-026c-f111-ab0e-7c1e521e7d52</t>
  </si>
  <si>
    <t>PVS-V001 on 20/05/2026 01:00</t>
  </si>
  <si>
    <t>tq2yNUAdP+/HU2Rq6ulpa3RR9H1mtazldaMHjWMta4u+RD1nOXTdkRx43CcnMFiIQpu26LXgPRvugiiHdHO4ag==</t>
  </si>
  <si>
    <t>572e766a-026c-f111-ab0e-7c1e521e7d52</t>
  </si>
  <si>
    <t>PVS-V001 on 20/05/2026 00:00</t>
  </si>
  <si>
    <t>yR+PVl76ACgx6QHtxoceqdB/7XHxFHNBHTNuxEfnh/tz8v5XjcD8o6N1+aKp08ZXCN9g8YMgVYWFREGdWGTy4A==</t>
  </si>
  <si>
    <t>6d00ff6a-026c-f111-ab0e-7c1e521d6dd0</t>
  </si>
  <si>
    <t>PVS-V001 on 19/05/2026 23:00</t>
  </si>
  <si>
    <t>0DpeQlmfFvi8TmBjPCej8of3CyQLRRGQBkt5NutzZl2AUatJoBi/OvVD5GsUdo4CpbdD7gS2OQG+LXlba1oU3g==</t>
  </si>
  <si>
    <t>a27c556a-026c-f111-ab0e-000d3a7ee765</t>
  </si>
  <si>
    <t>PVS-V001 on 19/05/2026 22:00</t>
  </si>
  <si>
    <t>BtaHUSP078oNHw5ar1CLUQCEEZhZ25FCYRrOZVbU0NIdUs2pG5vz8mrmnEvgNWTsLe/+/SIievlQmo6avZcxGA==</t>
  </si>
  <si>
    <t>35a30665-026c-f111-ab0e-7c1e521d6dd0</t>
  </si>
  <si>
    <t>PVS-V001 on 19/05/2026 21:00</t>
  </si>
  <si>
    <t>UroM2T2trCeetxqsDnKnI9iiYF/SKKGRfRf+8We9b309ycULII1m3Zi2R3dWyB84RsF0FrHi2d6MX5uuOmAJGg==</t>
  </si>
  <si>
    <t>f34ccd63-026c-f111-ab0e-6045bdd1b6aa</t>
  </si>
  <si>
    <t>PVS-V001 on 19/05/2026 20:00</t>
  </si>
  <si>
    <t>UdWFr7+93KZOruqQlR/DVr841tbvcLJ+Uaog9kDpssWs2iGxFuX26HGlPLgf3DnC9tLlhnFHrkR1oL8yxS7Pyg==</t>
  </si>
  <si>
    <t>897cb863-026c-f111-ab0e-6045bd12f47d</t>
  </si>
  <si>
    <t>PVS-V001 on 19/05/2026 19:00</t>
  </si>
  <si>
    <t>zLlopyGM4dTRd2t0VVWEtfs6P/5XkB6qUbLm5R8nBIErEr0fapUxnvLps8U4OLmwIks4sQLgx40YFsPHEDuFDA==</t>
  </si>
  <si>
    <t>d54ccd63-026c-f111-ab0e-6045bdd1b6aa</t>
  </si>
  <si>
    <t>PVS-V001 on 19/05/2026 18:00</t>
  </si>
  <si>
    <t>Iv21Iwn6jjwiZZ6l4cB9AFkISIRdZ8MMNRnUtX3Oe8ctHuW72kCvXD9xkSkkX4vz2jVgJrvOefYEdF6yCgLv1g==</t>
  </si>
  <si>
    <t>cdebe96f-026c-f111-ab0e-6045bd12f47d</t>
  </si>
  <si>
    <t>PVS-V001 on 19/05/2026 17:00</t>
  </si>
  <si>
    <t>s4K1v6Wt0obTFhRl+eXDclfQFAmVivVs6fvDWGp4HiEVOqy0PlEZ8rIJZqOqzCFTsFlXixr6eXVHwFNrRJ3K5w==</t>
  </si>
  <si>
    <t>6b20c16f-026c-f111-ab0e-7c1e521e7522</t>
  </si>
  <si>
    <t>PVS-V001 on 19/05/2026 16:00</t>
  </si>
  <si>
    <t>nhsRPdd80XlgmdkE+uUR3cbpLa6PIMApjccQItXSFF9JmX5zMQklsKTp42x0i+E4SAb0uEq4cR4GllbMnZWqOg==</t>
  </si>
  <si>
    <t>1ba30665-026c-f111-ab0e-7c1e521d6dd0</t>
  </si>
  <si>
    <t>PVS-V001 on 19/05/2026 15:00</t>
  </si>
  <si>
    <t>p7vdOpqxa5IPUsihOJg1n4u3GvAumMzt4G/Sko6SaG6LKVSMsK6Xs8drC1b9pLY8605IkIdgs9j/mtA6nCcS1Q==</t>
  </si>
  <si>
    <t>315d7c6e-026c-f111-ab0e-7c1e521d6cd8</t>
  </si>
  <si>
    <t>PVS-V001 on 19/05/2026 14:00</t>
  </si>
  <si>
    <t>cE2OWTvpKsJC6Z0xydY67UzdH3h9sHtRDy2ll34EcdTBJ6PldehWFC9FLFakWj+DvuTcriuJ3g2tEkp3a97RBA==</t>
  </si>
  <si>
    <t>bdb77068-026c-f111-ab0e-7c1e521d6cd8</t>
  </si>
  <si>
    <t>PVS-V001 on 19/05/2026 13:00</t>
  </si>
  <si>
    <t>XuN8djY/URftTxgUFVbtYvxZPEli4GyhS6mi78XL9OjvzzQ6lm7lR7QS24wODbsUpjJdwsQZCELrn83q4ROsYQ==</t>
  </si>
  <si>
    <t>2a20c16f-026c-f111-ab0e-7c1e521e7522</t>
  </si>
  <si>
    <t>PVS-V001 on 19/05/2026 12:00</t>
  </si>
  <si>
    <t>+YnWwo45Cs4zQw1OnhjmlODtqnf/jlyH249o4NVr7UrwN7BB3gXVari5oT09rb0OSZ0exZyxuu4ioVOPW2mAkQ==</t>
  </si>
  <si>
    <t>b1240b6c-026c-f111-ab0e-6045bdd27a4c</t>
  </si>
  <si>
    <t>PVS-V001 on 19/05/2026 11:00</t>
  </si>
  <si>
    <t>qWJMn5QrxAj1a6LZFg2SHOK4qiOum5ULG8pvVfSD5GgOpnSLKWoCjphxkEsf/zsaUi6/ikK1/0sJkD4a4eLNYg==</t>
  </si>
  <si>
    <t>73a51266-026c-f111-ab0e-6045bdd27a4c</t>
  </si>
  <si>
    <t>PVS-V001 on 19/05/2026 10:00</t>
  </si>
  <si>
    <t>YNIpAJq9h5d9ggDCSsCQa9Z6oA9Ygrv0dN6GQh5Lx1e74FP4+pEkpIdML3DY3S8CPJJH1TuV97bF8qNyQzX5xQ==</t>
  </si>
  <si>
    <t>3afab269-026c-f111-ab0e-7c1e521e7522</t>
  </si>
  <si>
    <t>PVS-V001 on 19/05/2026 09:00</t>
  </si>
  <si>
    <t>pnq2Tetv66HxCYs9QPpeXTauphj5HrjETgQWu0pkCi3ScSM2bB8AoiJ/J48nirFk6DnEsaYJl8zUHlJ62sJpCg==</t>
  </si>
  <si>
    <t>02ee5270-026c-f111-ab0e-000d3a7ee765</t>
  </si>
  <si>
    <t>PVS-V001 on 19/05/2026 08:00</t>
  </si>
  <si>
    <t>H9pwNk6EDfYn5gO7JSRpjJDx1HNca2CxZnKwaDoZQ5hE5e83j8xQe0bpIXpdPut1ywRuXyIRhpfyW6yE05Ln5A==</t>
  </si>
  <si>
    <t>3a250b6c-026c-f111-ab0e-6045bdd27a4c</t>
  </si>
  <si>
    <t>PVS-V001 on 19/05/2026 07:00</t>
  </si>
  <si>
    <t>8BeFN4YKa74KX3wUayql5SHB7QsaVspiamTQJQT4T+GFKedDplgVTHZ+yN6AV+qHGy1D4np9H1oM9ZDm8Kzxdw==</t>
  </si>
  <si>
    <t>d77c556a-026c-f111-ab0e-000d3a7ee765</t>
  </si>
  <si>
    <t>PVS-V001 on 19/05/2026 06:00</t>
  </si>
  <si>
    <t>vZI0Ix7Ju2kmILJYD3gcfbN+po3uXoii9lVAWVrU6P8vPOejLlRz+LVSNnFBTa9/ege0mrIYBdvwIuHHqa6Tlw==</t>
  </si>
  <si>
    <t>9496e569-026c-f111-ab0e-6045bd12f47d</t>
  </si>
  <si>
    <t>PVS-V001 on 19/05/2026 05:00</t>
  </si>
  <si>
    <t>6PnzjaK5BpDmqvdJS7n2hufj8qtiK6IfPYqCom9xVVGVQMnaJf8OFJKTPIdb1ROnbbgyu/D55Aqn896xa68Chg==</t>
  </si>
  <si>
    <t>48157862-026c-f111-ab0e-7c1e521d6cd8</t>
  </si>
  <si>
    <t>PVS-V001 on 19/05/2026 04:00</t>
  </si>
  <si>
    <t>mUZdqaTVrXKUTdqPuoTyGw3SGm9QNtklpeRhno1E7CvZl1QPhDiHSfBi/QU6u3wFv0RonlDgMixIabxUkDcxkg==</t>
  </si>
  <si>
    <t>3700ff6a-026c-f111-ab0e-7c1e521d6dd0</t>
  </si>
  <si>
    <t>PVS-V001 on 19/05/2026 03:00</t>
  </si>
  <si>
    <t>JjWMAeaN7fU6BBIocMRQBj+L6eHluOGoRSZU4Z0Y7hgSXFbdWiZh8pv8sXG5dayYX7kfpGwwSnMpnf8NFQ2Mvw==</t>
  </si>
  <si>
    <t>4e157862-026c-f111-ab0e-7c1e521d6cd8</t>
  </si>
  <si>
    <t>PVS-V001 on 19/05/2026 02:00</t>
  </si>
  <si>
    <t>0XOgXew55fkou18fly7rPrex2BRcdR2OmhK5Km085YRP7SAQRhTLKWLKLzppw+6FTMfQsMYPi/1hHGiDLQWeig==</t>
  </si>
  <si>
    <t>ac240b6c-026c-f111-ab0e-6045bdd27a4c</t>
  </si>
  <si>
    <t>PVS-V001 on 19/05/2026 01:00</t>
  </si>
  <si>
    <t>3NRwtXfE1VRNLGVZM0f26glSuJbKHEtk0eWfYhPsU6U2L2I/IM9nIPzu0s642qz2YmMycv7dEYzGxsiu8Bc+Rw==</t>
  </si>
  <si>
    <t>504dcd63-026c-f111-ab0e-6045bdd1b6aa</t>
  </si>
  <si>
    <t>PVS-V001 on 19/05/2026 00:00</t>
  </si>
  <si>
    <t>xh/CDQ8sjoNVG7lb50hyqqHOavC3kdMfoDOFUu5xlQIwB53nOcWeMw/0TuA1Ix+2vkxycZVfbVLspdx3JXKz6g==</t>
  </si>
  <si>
    <t>55986e70-026c-f111-ab0e-7c1e521e7d52</t>
  </si>
  <si>
    <t>PVS-V001 on 18/05/2026 23:00</t>
  </si>
  <si>
    <t>dvrPlN/QhSmojEVDI/iwOHJaOl9cvgF+gauMoRgZx4FxFNhNkou+kTfxGw5GcBOaxBRKBET0xW63YxZXc7+hmA==</t>
  </si>
  <si>
    <t>49a51266-026c-f111-ab0e-6045bdd27a4c</t>
  </si>
  <si>
    <t>PVS-V001 on 18/05/2026 22:00</t>
  </si>
  <si>
    <t>ys9Uz3jdOHEOmTDXED+uYhbQ1y3Qo+fnKv6kcLX/rM2uVi1oO2hLhlS1KwS1Ayg30kCNkXI3aFq28LA8KeOdfQ==</t>
  </si>
  <si>
    <t>4b77ba63-026c-f111-ab0e-7c1e521e7522</t>
  </si>
  <si>
    <t>PVS-V001 on 18/05/2026 21:00</t>
  </si>
  <si>
    <t>+g7pya9SHkn+9oeccP88Pw+NvSZj0TPd5Z8teKgz2tk1OFIXDZNpaza+GzkDxvevPJECguZrp1yyVkxZHbLsCg==</t>
  </si>
  <si>
    <t>c9f9b269-026c-f111-ab0e-7c1e521e7522</t>
  </si>
  <si>
    <t>PVS-V001 on 18/05/2026 20:00</t>
  </si>
  <si>
    <t>pjJ2s0ozMnDykFFzrDKHDDhGsUp3m7FDUfQHTz9whANmnhNwOiyXs+BU2seyPW1krrVqWVhHEFf3NOU1ySTdSA==</t>
  </si>
  <si>
    <t>e4dbc569-026c-f111-ab0e-6045bdd1b6aa</t>
  </si>
  <si>
    <t>PVS-V001 on 18/05/2026 19:00</t>
  </si>
  <si>
    <t>Rg2JXPVnXHJ042c+hmExr+Wv+K3XCVP+DcEiUCa0OXxTmwoiAiCi9rXDfsrSPrG49V11Pl8k6yng/JfoBsDF9Q==</t>
  </si>
  <si>
    <t>227c556a-026c-f111-ab0e-000d3a7ee765</t>
  </si>
  <si>
    <t>PVS-V001 on 18/05/2026 18:00</t>
  </si>
  <si>
    <t>kRRBj0VHmQZpryk3gFxyBpDmZzF/pElE4DesRsTQAXzdnrmt/WuNsgtm5IwbQibK/V/8qOHJpOuY7EmYwET28A==</t>
  </si>
  <si>
    <t>84dcc569-026c-f111-ab0e-6045bdd1b6aa</t>
  </si>
  <si>
    <t>PVS-V001 on 18/05/2026 17:00</t>
  </si>
  <si>
    <t>Xq2PZUiAM7Pky7O4bsKDEsHEbGVASiNSHzANl/V4WGkCwpCEE83KozWuP4gc5suCtHzrd/zDjs9x+cEqAKSi3w==</t>
  </si>
  <si>
    <t>07015d64-026c-f111-ab0e-000d3a7ee765</t>
  </si>
  <si>
    <t>PVS-V001 on 18/05/2026 16:00</t>
  </si>
  <si>
    <t>0fAtCpdD8lqg2j8onf03Pql0dQ85jRrhMvfFnjio+g2IeboPlDHeYktNnLhQeDcB0ch/Q5DrnPwh/w6WgeDwPg==</t>
  </si>
  <si>
    <t>b55d7c6e-026c-f111-ab0e-7c1e521d6cd8</t>
  </si>
  <si>
    <t>PVS-V001 on 18/05/2026 15:00</t>
  </si>
  <si>
    <t>vXIlkiwDuiDJ+TMFNsSvViK2/jLtWL79TJdKUPPrD2rVuwLTUwyKDdFdnKs3TkFk+q8ebj4AqmXWyrO9oSmCHg==</t>
  </si>
  <si>
    <t>e8ebe96f-026c-f111-ab0e-6045bd12f47d</t>
  </si>
  <si>
    <t>PVS-V001 on 18/05/2026 14:00</t>
  </si>
  <si>
    <t>wNMvnbvWEwjxfNdRgIXEEs8CBS/be7DWNTZgVaG7v5V5rNG3Epvr0Rf/xW8YgATTZWbBPGITbrqmEvsRN5dn7Q==</t>
  </si>
  <si>
    <t>83157862-026c-f111-ab0e-7c1e521d6cd8</t>
  </si>
  <si>
    <t>PVS-V001 on 18/05/2026 13:00</t>
  </si>
  <si>
    <t>PPkotqSxSj2+Yi2Sbd73nvSauVbQLEv2AwwtyziQo/ov8XOhpW3LiIeqaRs2btwJA/UwXv2XJJCj3MNZRG9Rrg==</t>
  </si>
  <si>
    <t>f24ccd63-026c-f111-ab0e-6045bdd1b6aa</t>
  </si>
  <si>
    <t>PVS-V001 on 18/05/2026 12:00</t>
  </si>
  <si>
    <t>rdvdtvQ+P2pRJx1V94doIUFGE5IBwtiCXyYdCIpd4XbblnzQ597DfDMtLw2fsNF9kC2bFH8ZtYSC2OucWu44rg==</t>
  </si>
  <si>
    <t>41a30665-026c-f111-ab0e-7c1e521d6dd0</t>
  </si>
  <si>
    <t>PVS-V001 on 18/05/2026 11:00</t>
  </si>
  <si>
    <t>skPn2mm7mtj3/fhNGve1tBQFC6G+O4DQWb572Jm6b7NGDZtTWfufGKCf+yEZOZGwKSKBwtWsMyumn5aH5wSTgA==</t>
  </si>
  <si>
    <t>feed5270-026c-f111-ab0e-000d3a7ee765</t>
  </si>
  <si>
    <t>PVS-V001 on 18/05/2026 10:00</t>
  </si>
  <si>
    <t>8vzJzXU4el3oAMsroErvxqEqmV5qFPFIqBFuPz0/ZzialtbtGc5DJcDfSG7YIUzppvzXiDtKLimbfoRiBd1XkQ==</t>
  </si>
  <si>
    <t>af1fc16f-026c-f111-ab0e-7c1e521e7522</t>
  </si>
  <si>
    <t>PVS-V001 on 18/05/2026 09:00</t>
  </si>
  <si>
    <t>Uitq1fVe0PKflwZhoPufwrKbXHXaAB2SRyxxLtNv5X3vEVSo1N/ESTJHZr7VOUxJChiXs7yYAK19d2G0JYuAdw==</t>
  </si>
  <si>
    <t>adf9b269-026c-f111-ab0e-7c1e521e7522</t>
  </si>
  <si>
    <t>PVS-V001 on 18/05/2026 08:00</t>
  </si>
  <si>
    <t>hQplibv1FXbmMGDJWsiLUE4iatoAPjTSdyVVnUjtIX57bTE/k4J9DnXU4fagEfD6DIGR5d+vQMk6CkZbSsofug==</t>
  </si>
  <si>
    <t>bea20665-026c-f111-ab0e-7c1e521d6dd0</t>
  </si>
  <si>
    <t>PVS-V001 on 18/05/2026 07:00</t>
  </si>
  <si>
    <t>X32laJKtl0tQ7nuS70hVRH2uf64nPqmUY9ss1tz+ScZdHbCi94iEWresbU6Q/Rz+IcTGOlN3tD1yKTL/yMbCQA==</t>
  </si>
  <si>
    <t>53a51266-026c-f111-ab0e-6045bdd27a4c</t>
  </si>
  <si>
    <t>PVS-V001 on 18/05/2026 06:00</t>
  </si>
  <si>
    <t>zmup5YqsMZzD82p6TAgVJunLk9l00ow9XF+m/KDIax7/XenI2ZsFBJgW02pj5YaxyRFqmSC4t+uzl6FQQiHmNg==</t>
  </si>
  <si>
    <t>cd7c556a-026c-f111-ab0e-000d3a7ee765</t>
  </si>
  <si>
    <t>PVS-V001 on 18/05/2026 05:00</t>
  </si>
  <si>
    <t>Ei/uK0gAeD/PcH34HDcrHCMjWMUlu87jK9kgSAxkve/I+fjNbpwGAf307IRBvCXxBFWMzSlbhLIBdGONvCm/cg==</t>
  </si>
  <si>
    <t>cb1fc16f-026c-f111-ab0e-7c1e521e7522</t>
  </si>
  <si>
    <t>PVS-V001 on 18/05/2026 04:00</t>
  </si>
  <si>
    <t>LwnWdsJBlvgh5CK/tnuxZB95P8y51NA4NUvxaPTlfVEOoSUo/DsFeyjun0mmprHkh+dUZ8SILu06tkFjJeWYfw==</t>
  </si>
  <si>
    <t>94a30665-026c-f111-ab0e-7c1e521d6dd0</t>
  </si>
  <si>
    <t>PVS-V001 on 18/05/2026 03:00</t>
  </si>
  <si>
    <t>nGHJWlb0Q7B8GxutaNldzK7vHy1alrnUTgCyHCSTwZaVa9ldET1yqCTPexoJNUYV79X6TiDJNyL2Ilj/iZqwhQ==</t>
  </si>
  <si>
    <t>4396e569-026c-f111-ab0e-6045bd12f47d</t>
  </si>
  <si>
    <t>PVS-V001 on 18/05/2026 02:00</t>
  </si>
  <si>
    <t>Tbdy5WOFX/GjtHX7FQ9Vx+PdKdgnKKgWNNWtwtusc2Ci2AZb7k/u3KMbkmGUvX22k5k1HH+JG86vc7SAuO8m0w==</t>
  </si>
  <si>
    <t>18250b6c-026c-f111-ab0e-6045bdd27a4c</t>
  </si>
  <si>
    <t>PVS-V001 on 18/05/2026 01:00</t>
  </si>
  <si>
    <t>X6I0uE0oOu33sx35Id7FI1jFdWnws23HpVKGv5nW/xCIMQgmUbl+PcC3LXrJpJzShrEkECqbTlPGBRhZFYAhpQ==</t>
  </si>
  <si>
    <t>ebdcc569-026c-f111-ab0e-6045bdd1b6aa</t>
  </si>
  <si>
    <t>PVS-V001 on 18/05/2026 00:00</t>
  </si>
  <si>
    <t>j3yyCd3nS32//tnaE0kmJ5fRvwiz9OLpeB1lwVjgGNlrBr8aBXJronzUqNj6n1Z+9+ZA5RkXEW6wWt0foI1yXA==</t>
  </si>
  <si>
    <t>a4dcc569-026c-f111-ab0e-6045bdd1b6aa</t>
  </si>
  <si>
    <t>PVS-V001 on 17/05/2026 23:00</t>
  </si>
  <si>
    <t>3yfIQw20dPtJLCR5IRwrAeP1+GoiKZb2DK/ystPZscgbT5DnT4KhQ0d25IMqZcs9ODQZq4x2J7aheoglHKjVPg==</t>
  </si>
  <si>
    <t>b21fc16f-026c-f111-ab0e-7c1e521e7522</t>
  </si>
  <si>
    <t>PVS-V001 on 17/05/2026 22:00</t>
  </si>
  <si>
    <t>aPNimCCfJHcPwdvtNA/HIeHHnt5FmPpuN5RHQW1P71CDuhNuDVFmE2cT09HG9a7MngTi1WN8inmg4pv1rrjeeg==</t>
  </si>
  <si>
    <t>3c97e569-026c-f111-ab0e-6045bd12f47d</t>
  </si>
  <si>
    <t>PVS-V001 on 17/05/2026 21:00</t>
  </si>
  <si>
    <t>6iEQ01dyxRWoKzOr9QbevmynwCSEgGhoFFREUZ3a3F0Zg2pfxw/MhHPYOimjdZkELZZG1HvMN2rg5WO1Ll/XYg==</t>
  </si>
  <si>
    <t>7f7c556a-026c-f111-ab0e-000d3a7ee765</t>
  </si>
  <si>
    <t>PVS-V001 on 17/05/2026 20:00</t>
  </si>
  <si>
    <t>vmG7GJfmVXl9fkI8pSxCJ4cceJDNJB6zlzSJGjjxaNbtxkg1qKcCP4otPbWMyOBSqIm6njH+DSwcf+YavA9Aow==</t>
  </si>
  <si>
    <t>d95d7c6e-026c-f111-ab0e-7c1e521d6cd8</t>
  </si>
  <si>
    <t>PVS-V001 on 17/05/2026 19:00</t>
  </si>
  <si>
    <t>OW0w9z51X01T8hE+nqlBBHQ6gN9G2N6N1hp+oyhozH0LBq1q3PkZCtliuL/KQts/r2Krd5F+RyegHg6N9z1qTA==</t>
  </si>
  <si>
    <t>dd2d766a-026c-f111-ab0e-7c1e521e7d52</t>
  </si>
  <si>
    <t>PVS-V001 on 17/05/2026 18:00</t>
  </si>
  <si>
    <t>hdEVsCrZAceaXg+e3j8LFEHuciBcRjHodsY+Z48Q1VF3hjm8xTjeZuxkXAA9pNo/dc6IXTp9n0xVy11lsDiw5w==</t>
  </si>
  <si>
    <t>d6a51266-026c-f111-ab0e-6045bdd27a4c</t>
  </si>
  <si>
    <t>PVS-V001 on 17/05/2026 17:00</t>
  </si>
  <si>
    <t>7AUfvHiLK35oZ8dptMTN3bZAQjN6+5Qy56E6KtHiSg3U5CVDujyJCdJzNx/lUjvLiGG0ZHv53M0sTvhCZYYqOg==</t>
  </si>
  <si>
    <t>3ca30665-026c-f111-ab0e-7c1e521d6dd0</t>
  </si>
  <si>
    <t>PVS-V001 on 17/05/2026 16:00</t>
  </si>
  <si>
    <t>ZZy4wmBP8/tmi1KrprpZ/DCWPxrWjd2FCZnQYhtuH78nj9Ta4VSFa/opE+imnPV7iuRID5AMtVWR4UlUii3MvQ==</t>
  </si>
  <si>
    <t>d4a51266-026c-f111-ab0e-6045bdd27a4c</t>
  </si>
  <si>
    <t>PVS-V001 on 17/05/2026 15:00</t>
  </si>
  <si>
    <t>vj1SyHGyBFspSa42wkOTO3BOF2jVWVC/CC7a9X45REf30YeRHh6Xch0F5jiI9ew/vjp7vQFopmZ1u+1KqEmbGw==</t>
  </si>
  <si>
    <t>c5dbc569-026c-f111-ab0e-6045bdd1b6aa</t>
  </si>
  <si>
    <t>PVS-V001 on 17/05/2026 14:00</t>
  </si>
  <si>
    <t>uww04A/2ZrUqR3aT9gu6l1/dLQxoKz9xdARIB7bIWtak3C9pq8xBpp5R+z+2KcIR9WgMxDS+SrTBiB39/F5LYA==</t>
  </si>
  <si>
    <t>ba240b6c-026c-f111-ab0e-6045bdd27a4c</t>
  </si>
  <si>
    <t>PVS-V001 on 17/05/2026 13:00</t>
  </si>
  <si>
    <t>Zy/InDo6faHnwr4FTfEl+b4hfzEeOxLyZ33zFnFq92njaque4Ae+kDEhsKBdq006qJg6BbdoZNLVP2FjKu2xXw==</t>
  </si>
  <si>
    <t>19a61266-026c-f111-ab0e-6045bdd27a4c</t>
  </si>
  <si>
    <t>PVS-V001 on 17/05/2026 12:00</t>
  </si>
  <si>
    <t>6IvCcelCt31aBTSIU0j7SQYR/JfN54YmWo3Ic47HTFZDasUcG58OiCX/lsLY9aPwvvGu2MxsCFMwTkEewMdNLA==</t>
  </si>
  <si>
    <t>8da51266-026c-f111-ab0e-6045bdd27a4c</t>
  </si>
  <si>
    <t>PVS-V001 on 17/05/2026 11:00</t>
  </si>
  <si>
    <t>xPv5oUtumRxBqUbU6M/fTv9M/PFBBCPcpQt9jNmLiIGkkq9B92Yq6g0nOUD8oxpi2tUd1qOQ4ftqrDfhmfQVfw==</t>
  </si>
  <si>
    <t>f501c36f-026c-f111-ab0e-6045bdd1b6aa</t>
  </si>
  <si>
    <t>PVS-V001 on 17/05/2026 10:00</t>
  </si>
  <si>
    <t>uAmeDpH7Ql6D0WSXZ2IFctfV5AOnDudP2LJXUpzQqKO162p8JazHXDPBcrlrWsDS31j+uZ5/ApoAZQaHQso1hg==</t>
  </si>
  <si>
    <t>fc00ff6a-026c-f111-ab0e-7c1e521d6dd0</t>
  </si>
  <si>
    <t>PVS-V001 on 17/05/2026 09:00</t>
  </si>
  <si>
    <t>YL/nbrNLvwCgHRIpFZazy7ErKftEO38O7p2qg9t5sSzuSt3z1xFSB+BonE/Fn3Q+9IENq+2nCTvT9thg84a0QA==</t>
  </si>
  <si>
    <t>697c556a-026c-f111-ab0e-000d3a7ee765</t>
  </si>
  <si>
    <t>PVS-V001 on 17/05/2026 08:00</t>
  </si>
  <si>
    <t>wpBTxC30p3/Nd4Z7RYxvdAynYX6tobZw5T4EXtS0ZudFDNrHtxlgaLVdOxtesdI8GzMsVdxllE/oG0ujgaOvDg==</t>
  </si>
  <si>
    <t>f3240b6c-026c-f111-ab0e-6045bdd27a4c</t>
  </si>
  <si>
    <t>PVS-V001 on 17/05/2026 07:00</t>
  </si>
  <si>
    <t>orXON6dmGwrCHMkYietOLq/H5riJyn8r4jZJBZz103rDqhvs7IEbHbpdDQRtmnOQlEODtZZXuJ468kLWSmDiYw==</t>
  </si>
  <si>
    <t>c1dbc569-026c-f111-ab0e-6045bdd1b6aa</t>
  </si>
  <si>
    <t>PVS-V001 on 17/05/2026 06:00</t>
  </si>
  <si>
    <t>4dtY29N15F0PQM6CWq81JgULX18ZQvwFTNBpUQI4Mr+lbOCIBPFQFgP1xsrIXM1wCIS7TnDrVf6hpWftBSqclQ==</t>
  </si>
  <si>
    <t>19157862-026c-f111-ab0e-7c1e521d6cd8</t>
  </si>
  <si>
    <t>PVS-V001 on 17/05/2026 05:00</t>
  </si>
  <si>
    <t>o4/gmNLMeZz4K2z9BLH/xcNh9fojZbFF3Fnry8bdc5NtLadHbY1D3qJtzSYXANNGE4AUY0/F+1GthBQ8mw5ouA==</t>
  </si>
  <si>
    <t>ccdcc569-026c-f111-ab0e-6045bdd1b6aa</t>
  </si>
  <si>
    <t>PVS-V001 on 17/05/2026 04:00</t>
  </si>
  <si>
    <t>9ckhTi3KwH94SBURvBQz6mrZpmues1whIRRndaxH68SvuXxm97hFbQp2NYAdEDKAYo3rdcgFiQxRPLR/c+NRbQ==</t>
  </si>
  <si>
    <t>02a61266-026c-f111-ab0e-6045bdd27a4c</t>
  </si>
  <si>
    <t>PVS-V001 on 17/05/2026 03:00</t>
  </si>
  <si>
    <t>QRPOsbNKjAYhkIKo4cCr9PI7mhLx+uhb9kO0cMrDh+wABh2Fma+rYYXIKBcloRgGb6GFDS7L/MuUUIoJKImxqQ==</t>
  </si>
  <si>
    <t>bb1fc16f-026c-f111-ab0e-7c1e521e7522</t>
  </si>
  <si>
    <t>PVS-V001 on 17/05/2026 02:00</t>
  </si>
  <si>
    <t>jitRyKBwH2meM1Y1i8SGPYD/xRaosPD12c9ZQCR8MTwGMwMDCHWaaBn9gX5wNR7m33LFjShKZkoevANxAKplGg==</t>
  </si>
  <si>
    <t>f3dcc569-026c-f111-ab0e-6045bdd1b6aa</t>
  </si>
  <si>
    <t>PVS-V001 on 17/05/2026 01:00</t>
  </si>
  <si>
    <t>WM44RHtVlkr+zk7lbGZAz4iNOL9kFDFci4hA836VsbY2RkJdYAmaRN6KYSsW1e5RITF4M39GT0n7WpyhT7bfVw==</t>
  </si>
  <si>
    <t>eb2d766a-026c-f111-ab0e-7c1e521e7d52</t>
  </si>
  <si>
    <t>PVS-V001 on 17/05/2026 00:00</t>
  </si>
  <si>
    <t>teyFrU8qIH1sxq9Pcuhw8oYEK24WS4m7B6dgbqsEFoo9uybGP/TWBi2DbFIDDUj6ML60/0DF94hmS7jSat9+dQ==</t>
  </si>
  <si>
    <t>bb7c556a-026c-f111-ab0e-000d3a7ee765</t>
  </si>
  <si>
    <t>PVS-V001 on 16/05/2026 23:00</t>
  </si>
  <si>
    <t>hG6fP5c9+HK8G9/ZqOvfQB74DZSJvHfdVkBpf+QyA3tXDy/JWbZFAz2SRzeC9bPRvnz6/ovrhOew/Jw1vjMk6w==</t>
  </si>
  <si>
    <t>7d340171-026c-f111-ab0e-7c1e521d6dd0</t>
  </si>
  <si>
    <t>PVS-V001 on 16/05/2026 22:00</t>
  </si>
  <si>
    <t>xd4iV0YnSh6DvsT49fvapepuCVsylidQL636POuUDpxU9DR/zrJmJ/LBUFPI7KLy8g7k2WCsVy9eUGclRkEbxA==</t>
  </si>
  <si>
    <t>9d7cb863-026c-f111-ab0e-6045bd12f47d</t>
  </si>
  <si>
    <t>PVS-V001 on 16/05/2026 21:00</t>
  </si>
  <si>
    <t>yVha+EqVFNXlMs9bIodAc3hXRSs3J4gW3H3vm3PEY70FQnMHB+SLhfCp9S170LHjuFPIPx29jxdus2tGjpz5WA==</t>
  </si>
  <si>
    <t>6796e569-026c-f111-ab0e-6045bd12f47d</t>
  </si>
  <si>
    <t>PVS-V001 on 16/05/2026 20:00</t>
  </si>
  <si>
    <t>RJEjI2DkyvnogpofIs5f0JubmKkYmBehQ6/B/UU7fd2gF/u7LTc0LmIW9OVcRxxEBb7ItEv0nTLCQO2BmHgqxw==</t>
  </si>
  <si>
    <t>b8005d64-026c-f111-ab0e-000d3a7ee765</t>
  </si>
  <si>
    <t>PVS-V001 on 16/05/2026 19:00</t>
  </si>
  <si>
    <t>gFVCWLdkePjdPorJAjb4ipdrApqPOWyxOlpThlnW3d7v2qdDx4+MvsGubtmf5fKUkmBYp0bEpT8eAahJnGM8aQ==</t>
  </si>
  <si>
    <t>047d556a-026c-f111-ab0e-000d3a7ee765</t>
  </si>
  <si>
    <t>PVS-V001 on 16/05/2026 18:00</t>
  </si>
  <si>
    <t>TZap/jCDxrKiZHAJ8dLFI0jM9YxGi9OwsEE+qtm1OJNBM6SqNdp5gJfH1tCzKTkg3g47mvM1jhDNHwYHHhwXmA==</t>
  </si>
  <si>
    <t>4efab269-026c-f111-ab0e-7c1e521e7522</t>
  </si>
  <si>
    <t>PVS-V001 on 16/05/2026 17:00</t>
  </si>
  <si>
    <t>cctX8aoHamIY5Ul8agVhzR6jkOb1jLF1KdrvPm496yBHsNf4DlNmkg8WItsDxVOUXI6f96+4YeRi16NIA+bvcA==</t>
  </si>
  <si>
    <t>36986e70-026c-f111-ab0e-7c1e521e7d52</t>
  </si>
  <si>
    <t>PVS-V001 on 16/05/2026 16:00</t>
  </si>
  <si>
    <t>nR1Q9kx7zCn81I34L26rff0FCUXG5D4bpdC/vyZqOVCicp6P60eH00kvDFTBcHdpTWIfAa/sRcdai5Ncv+1htw==</t>
  </si>
  <si>
    <t>f91fc16f-026c-f111-ab0e-7c1e521e7522</t>
  </si>
  <si>
    <t>PVS-V001 on 16/05/2026 15:00</t>
  </si>
  <si>
    <t>9QCCwFlxuSwFRBUNs89N2ewdHALGTI46+q9IJi8Q3LzfX6lXRv+SAXLs5AVeblWwpzkDMEpHBWW1BJllLlTPGw==</t>
  </si>
  <si>
    <t>55a51266-026c-f111-ab0e-6045bdd27a4c</t>
  </si>
  <si>
    <t>PVS-V001 on 16/05/2026 14:00</t>
  </si>
  <si>
    <t>t/QR5JIv8q1PxWGmHLD6anz7bEt+8LE37JUswqQUhR+y2nSm4/MhQffVDGxQuJivg0skd9F3Bb0V86RN0gjdOw==</t>
  </si>
  <si>
    <t>db7c556a-026c-f111-ab0e-000d3a7ee765</t>
  </si>
  <si>
    <t>PVS-V001 on 16/05/2026 13:00</t>
  </si>
  <si>
    <t>JezjcggQEeMaeW3r2eliGgB5/eISVdrV/6Nqm5RMSDeAKquwFO9XfnsipgBqDEzx7jm6qq9sa6kAR7UiYffkWA==</t>
  </si>
  <si>
    <t>eefab269-026c-f111-ab0e-7c1e521e7522</t>
  </si>
  <si>
    <t>PVS-V001 on 16/05/2026 12:00</t>
  </si>
  <si>
    <t>w4QMnIiXsxI6Keloge/3z0eNLqiwj5Qa/ADGLVohaL9uLT9h5WV20KKV0mtoWitqO2pBKMIT2qJ1+3lHnsOHuA==</t>
  </si>
  <si>
    <t>efa20665-026c-f111-ab0e-7c1e521d6dd0</t>
  </si>
  <si>
    <t>PVS-V001 on 16/05/2026 11:00</t>
  </si>
  <si>
    <t>OAG3L+aZWWftV735A3w1UMtfiWdR/g18UqaCnDKTlAok2LgwGS2ikdg2Q2nQQh+0Siz8yxtCaQmIN6kW/QYtEg==</t>
  </si>
  <si>
    <t>4ba30665-026c-f111-ab0e-7c1e521d6dd0</t>
  </si>
  <si>
    <t>PVS-V001 on 16/05/2026 10:00</t>
  </si>
  <si>
    <t>o+0R9rxwHXYe56AJfl+Y8RypbZDdCOtof9F5j/mvUugwr9j9jEz0fFea15IipU/odejhKOQrg6UKcw3mqiHfpw==</t>
  </si>
  <si>
    <t>a6005d64-026c-f111-ab0e-000d3a7ee765</t>
  </si>
  <si>
    <t>PVS-V001 on 16/05/2026 09:00</t>
  </si>
  <si>
    <t>QNiZzfFcAb24W7ovgkHix8zArIUrfyXm1mJ5CCKghXqVmK2HuoF+Eyjs4gmyA1ogjzxY3MHV6kx3kKrc13e2+w==</t>
  </si>
  <si>
    <t>797cb863-026c-f111-ab0e-6045bd12f47d</t>
  </si>
  <si>
    <t>PVS-V001 on 16/05/2026 08:00</t>
  </si>
  <si>
    <t>mMSR2p46+TDNNVN5r8bGj958fYgCiuDf2AYRIzVhf+ZSj9A8DUi9rb0QJPsBKnPn4tr/cRfMR2lVeo8WNUTAZg==</t>
  </si>
  <si>
    <t>21157862-026c-f111-ab0e-7c1e521d6cd8</t>
  </si>
  <si>
    <t>PVS-V001 on 16/05/2026 07:00</t>
  </si>
  <si>
    <t>oJeNlVdwSlsgc5LUrA/qVOlmoH2ilYnM/lHlsu7aNaYwScNhIz9jplChy6zrVNE47KONjr2lV5bzLAoHK+oibw==</t>
  </si>
  <si>
    <t>457c556a-026c-f111-ab0e-000d3a7ee765</t>
  </si>
  <si>
    <t>PVS-V001 on 16/05/2026 06:00</t>
  </si>
  <si>
    <t>F7JNEuI0qZSrW9SUXWeylX0y3pwfKsnPqYIHQGjW61+tRJ+LOqbkjtSJSGrcPuB6PGf6KVSwHuBu7wRuTjfpSA==</t>
  </si>
  <si>
    <t>5f00ff6a-026c-f111-ab0e-7c1e521d6dd0</t>
  </si>
  <si>
    <t>PVS-V001 on 16/05/2026 05:00</t>
  </si>
  <si>
    <t>dKISCPyfSAr8WKiZCiHM8mJ9SnAvFbvBciogCG6tRQ9Mw8x73loKuXbH0aZWhmotV/KpSxYY/PTtowwozHl7gw==</t>
  </si>
  <si>
    <t>00fab269-026c-f111-ab0e-7c1e521e7522</t>
  </si>
  <si>
    <t>PVS-V001 on 16/05/2026 04:00</t>
  </si>
  <si>
    <t>U6q8MxKu24KsAC2byo8LVNSTDiufC1fo+UCKe+ixIf71oOM7/a6JN73YNiMjiZOk8T+omZkkCmZCDCLTHw0abw==</t>
  </si>
  <si>
    <t>b896e569-026c-f111-ab0e-6045bd12f47d</t>
  </si>
  <si>
    <t>PVS-V001 on 16/05/2026 03:00</t>
  </si>
  <si>
    <t>hZP5eGMnDoNC7YOCc+xJdUZYVyDzM+nAZWU+xGkMJLn7BBUVI99PQMcDpetkEAG+BekjNe7v3yUQrR2vOLfbVQ==</t>
  </si>
  <si>
    <t>7f5d7c6e-026c-f111-ab0e-7c1e521d6cd8</t>
  </si>
  <si>
    <t>PVS-V001 on 16/05/2026 02:00</t>
  </si>
  <si>
    <t>L7BOjS0Yh/VXmf2IzgwQaY4NIk79TK6My2djoKtKcSqveBpp77yNU5znddjTPWrCKu5Homb9AFzF7vcOkoDt/A==</t>
  </si>
  <si>
    <t>aeb77068-026c-f111-ab0e-7c1e521d6cd8</t>
  </si>
  <si>
    <t>PVS-V001 on 16/05/2026 01:00</t>
  </si>
  <si>
    <t>2ySd/ED4nvslgWmcjJjdkahxkb1XSjv/OBvLe6xQLqKHqQQvsFMbkm0V5Ni6f/DvopzWm2W8IVAoHkUidPoEgQ==</t>
  </si>
  <si>
    <t>72986e70-026c-f111-ab0e-7c1e521e7d52</t>
  </si>
  <si>
    <t>PVS-V001 on 16/05/2026 00:00</t>
  </si>
  <si>
    <t>/RyVUkYS/12V9M/5HfR9K/sUW3+WjI5NTw8/r6OIVnXEzsOmU4zxD0rVacYPSLcY7snzXQ4d8HIFajpk9e6DTQ==</t>
  </si>
  <si>
    <t>4c250b6c-026c-f111-ab0e-6045bdd27a4c</t>
  </si>
  <si>
    <t>PVS-V001 on 15/05/2026 23:00</t>
  </si>
  <si>
    <t>oSG1q43YXTjiIxFqDlwwZLASCClTY5se1eCBp5rBSHIRAECgctMo1nnUqrXvKLo8ciIV1k0IK0/5OctyOrS6/A==</t>
  </si>
  <si>
    <t>0e250b6c-026c-f111-ab0e-6045bdd27a4c</t>
  </si>
  <si>
    <t>PVS-V001 on 15/05/2026 22:00</t>
  </si>
  <si>
    <t>CL7YICe0YOsyeaZILtBhSG64J/I7sYyQZOd22bVtP33+QW0ePOw0h9fTnbQBbCPoEPYA3nCoUx/GBtPhB18P5w==</t>
  </si>
  <si>
    <t>70b77068-026c-f111-ab0e-7c1e521d6cd8</t>
  </si>
  <si>
    <t>PVS-V001 on 15/05/2026 21:00</t>
  </si>
  <si>
    <t>3je21tSaO80WAB/vDov3ZXndvaVBwADbpynXg+uswqtylwnQljgyfpG8gdCH96SskgeJU0/nJSwkE/2h1Aq7jQ==</t>
  </si>
  <si>
    <t>c2340171-026c-f111-ab0e-7c1e521d6dd0</t>
  </si>
  <si>
    <t>PVS-V001 on 15/05/2026 20:00</t>
  </si>
  <si>
    <t>n/TQCeQij3xbhStLTrCW+Ag+zi9u53Khd42Vje58zrfd5xoCFeyrZhwLVba+GERZt4tC7TasF+m9FfO2lIls3Q==</t>
  </si>
  <si>
    <t>d400ff6a-026c-f111-ab0e-7c1e521d6dd0</t>
  </si>
  <si>
    <t>PVS-V001 on 15/05/2026 19:00</t>
  </si>
  <si>
    <t>a8PcyzHa1XL9bZbEImrE51iH6NVUNOh0FIF6yruTuI4rAMeJRSh1mhAU6yv70voBkDtaR7xa6COTdKjn/3fiDQ==</t>
  </si>
  <si>
    <t>b377ba63-026c-f111-ab0e-7c1e521e7522</t>
  </si>
  <si>
    <t>PVS-V001 on 15/05/2026 18:00</t>
  </si>
  <si>
    <t>AQWtHgDLMR54THjXyni7aL2/+/4JoeL6bD6suhMWPeBUK3O5Mr5oY1XQHn2xGgm1fYYuUIUkIPhsSPHgbTICqg==</t>
  </si>
  <si>
    <t>e8240b6c-026c-f111-ab0e-6045bdd27a4c</t>
  </si>
  <si>
    <t>PVS-V001 on 15/05/2026 17:00</t>
  </si>
  <si>
    <t>sqcEGLXX0rrQvDYWilWvG/ddry4gaihvtrW4KWlMx5NA5hsNbjAR5JT+NX82lMGwIyVJ3GSWkF3RqD4JNm9roA==</t>
  </si>
  <si>
    <t>07a30665-026c-f111-ab0e-7c1e521d6dd0</t>
  </si>
  <si>
    <t>PVS-V001 on 15/05/2026 16:00</t>
  </si>
  <si>
    <t>M3v4C2HKzCpcHRiYUwtp5nQv5C/uSAohFxSr+UUdv15b9k7xKSZ3zBWR2qzKWkjDZagNPBH8ESgpF0IhS2ltbg==</t>
  </si>
  <si>
    <t>30157862-026c-f111-ab0e-7c1e521d6cd8</t>
  </si>
  <si>
    <t>PVS-V001 on 15/05/2026 15:00</t>
  </si>
  <si>
    <t>KShR5KoCTmpAja6LRpWeAHQmkfBpLuM3jFgPtQ1fSvsovp3Dyt3L4YPf6W8hQoF11OwbmFBEJnS7FRi9StjUUA==</t>
  </si>
  <si>
    <t>48986e70-026c-f111-ab0e-7c1e521e7d52</t>
  </si>
  <si>
    <t>PVS-V001 on 15/05/2026 14:00</t>
  </si>
  <si>
    <t>PlF7E/afb+WbGT0GchMv2JbYFHI7+lneyutShETBN1qu+kgqt3LBok0ut6s2IQI5Yn452QKVRrfkpVhHDEytYA==</t>
  </si>
  <si>
    <t>85b77068-026c-f111-ab0e-7c1e521d6cd8</t>
  </si>
  <si>
    <t>PVS-V001 on 15/05/2026 13:00</t>
  </si>
  <si>
    <t>2yMkPh38lT+A3KSP2g/oKbYwCiTE1F2dK7wyuXULspWF92AtgEekpeQ9NKXBoCvjgp5ScvGZI8RxPkSSg4ipvA==</t>
  </si>
  <si>
    <t>c22d766a-026c-f111-ab0e-7c1e521e7d52</t>
  </si>
  <si>
    <t>PVS-V001 on 15/05/2026 12:00</t>
  </si>
  <si>
    <t>PQPYKdo7kr5EOPdWsmdatQcOaE587GxEFs509YBbnD6Lqy5C8jCmt+YSzkKN+M/NTtMXHQqGLJuIUejrZZ1TAg==</t>
  </si>
  <si>
    <t>3ea51266-026c-f111-ab0e-6045bdd27a4c</t>
  </si>
  <si>
    <t>PVS-V001 on 15/05/2026 11:00</t>
  </si>
  <si>
    <t>uHzPnkbe4WL8HTkI1cazdCzsfpYzBS0p/VRxYbQJh+KbUMFFH3kXdBHsoFiffZeYEwDYB+MkX65+VqjyHL163w==</t>
  </si>
  <si>
    <t>9a250b6c-026c-f111-ab0e-6045bdd27a4c</t>
  </si>
  <si>
    <t>PVS-V001 on 15/05/2026 10:00</t>
  </si>
  <si>
    <t>cxxIIinvIuyjcCg1BY9EBN2x83xhjwZJ5eE3QgorgF7TSQP3OtWgn5YcJBG6m6fnSEiS1iB90eskQdOlGLwGOA==</t>
  </si>
  <si>
    <t>2b2e766a-026c-f111-ab0e-7c1e521e7d52</t>
  </si>
  <si>
    <t>PVS-V001 on 15/05/2026 09:00</t>
  </si>
  <si>
    <t>jP6wbP02aF4QHkghG8Nejqia8d7JVYCXf7aj8Ocd4pK0GCl6j7Fh4cvmwsazVoXt1KX45hqchdJnfVOrX2Qeyw==</t>
  </si>
  <si>
    <t>0f01ff6a-026c-f111-ab0e-7c1e521d6dd0</t>
  </si>
  <si>
    <t>PVS-V001 on 15/05/2026 08:00</t>
  </si>
  <si>
    <t>7/8JqYUCdsEYuj4lM1fvIVANN76MjyYnSr1jr2TjuAluDLUlX8Twlv677ryJDFQNMURq+vwktnLRE9ln0BO1Fg==</t>
  </si>
  <si>
    <t>2497e569-026c-f111-ab0e-6045bd12f47d</t>
  </si>
  <si>
    <t>PVS-V001 on 15/05/2026 07:00</t>
  </si>
  <si>
    <t>P+Okmt7GAbM06N8vg4Y8k18YF0C03L9+5Bl0OXiT8dyU3Xeb8DY8MgEH6t8RqyirXWhSsrNQK5n41be1ox2zaw==</t>
  </si>
  <si>
    <t>0b4dcd63-026c-f111-ab0e-6045bdd1b6aa</t>
  </si>
  <si>
    <t>PVS-V001 on 15/05/2026 06:00</t>
  </si>
  <si>
    <t>NDLxZzZn4UnqcbuND9K6pR9+mJhXL4taF3qZ4yjn5kDu4a290MRIHMHrRqRV5CKy5n1ZFB8EI0FRwlWeiziqag==</t>
  </si>
  <si>
    <t>10250b6c-026c-f111-ab0e-6045bdd27a4c</t>
  </si>
  <si>
    <t>PVS-V001 on 15/05/2026 05:00</t>
  </si>
  <si>
    <t>22fkMMFN4qxfCSV8z9rCojQXyH/mCCVhf2O5OdyiEma4xNIGTxe4IApH++Cz3wAfkLH76VpXok9pB6ORlf8bgw==</t>
  </si>
  <si>
    <t>77a51266-026c-f111-ab0e-6045bdd27a4c</t>
  </si>
  <si>
    <t>PVS-V001 on 15/05/2026 04:00</t>
  </si>
  <si>
    <t>zM5rHWDrvjh0HL827C9jjrKzoU1sva1ICvCOjzZBuiwBy5/drmPlybCty/3s1uI9DYMj1K+Pt6T3ppF3fICMSA==</t>
  </si>
  <si>
    <t>0720c16f-026c-f111-ab0e-7c1e521e7522</t>
  </si>
  <si>
    <t>PVS-V001 on 15/05/2026 03:00</t>
  </si>
  <si>
    <t>oG2WakIl1IgJeuATBybsosGxY7/5Fcs1s9h0/QrfiTBGWMxDh2xtzVt3eg+fS22KOSKG9i3d9p15dhRA+qCjmg==</t>
  </si>
  <si>
    <t>44250b6c-026c-f111-ab0e-6045bdd27a4c</t>
  </si>
  <si>
    <t>PVS-V001 on 15/05/2026 02:00</t>
  </si>
  <si>
    <t>N1xbmakQGJ/VSKfKoaVG6TKG3kHzdB3vuXjPxRZjiD/eUe2zcxUd1a08EqtElCZeM3zolfGklzYcep6HnDhyTg==</t>
  </si>
  <si>
    <t>f801c36f-026c-f111-ab0e-6045bdd1b6aa</t>
  </si>
  <si>
    <t>PVS-V001 on 15/05/2026 01:00</t>
  </si>
  <si>
    <t>opLr7JkOSozAZD0YVq4wlgWLCVtacZ7zzlqRyK2CttHxyDSruZVbsI5kfHlvOH2ZS1veLXUtPFe0MABa4hBAJA==</t>
  </si>
  <si>
    <t>c2dcc569-026c-f111-ab0e-6045bdd1b6aa</t>
  </si>
  <si>
    <t>PVS-V001 on 15/05/2026 00:00</t>
  </si>
  <si>
    <t>7QT8CbVJfGpKPeP9+CmXjWK4yCZB+1HGfD0GmVf1rzu7p1G2Z3ahhkv8StvAefMFBYQgjDdaIN4kobubeHuQMQ==</t>
  </si>
  <si>
    <t>4e250b6c-026c-f111-ab0e-6045bdd27a4c</t>
  </si>
  <si>
    <t>PVS-V001 on 14/05/2026 23:00</t>
  </si>
  <si>
    <t>srPxYp1Za4gt4R+jymKFcAwCujldILRKcHQd9WvV25vcIcOkxpWY38j12CzS9KBbNm3PHoETQZo03TT78/gPFQ==</t>
  </si>
  <si>
    <t>f5fffe6a-026c-f111-ab0e-7c1e521d6dd0</t>
  </si>
  <si>
    <t>PVS-V001 on 14/05/2026 22:00</t>
  </si>
  <si>
    <t>CJXOcyd7E2/IEG50WLDutGlENBjssjBuHcK9L56MWdSciID2V2Lg037K3R5KR5+1lSYRYlMrwHiucVIhOnnOcQ==</t>
  </si>
  <si>
    <t>edfab269-026c-f111-ab0e-7c1e521e7522</t>
  </si>
  <si>
    <t>PVS-V001 on 14/05/2026 21:00</t>
  </si>
  <si>
    <t>U+MaDjgOn4UkxEwAs2oBedbIQwNYMF1m/UrOFIR04vfdRUn1s947f6KU+WzLTzkJpvG53tBOU2LOw+dEY8pnEg==</t>
  </si>
  <si>
    <t>dab77068-026c-f111-ab0e-7c1e521d6cd8</t>
  </si>
  <si>
    <t>PVS-V001 on 14/05/2026 20:00</t>
  </si>
  <si>
    <t>zYPg2skbhv5BnpOKxWc1vg6ognPmeYghdbde7c+tTx0N4HkShE5yvsWOR6iucLSV1prWvJ1N7maV5TqcmgreiA==</t>
  </si>
  <si>
    <t>d3f9b269-026c-f111-ab0e-7c1e521e7522</t>
  </si>
  <si>
    <t>PVS-V001 on 14/05/2026 19:00</t>
  </si>
  <si>
    <t>l83f2t6aTF56rjxgoZT/DXTFl6CbR5l+u6Qekg2eRojDZKCXC/KmeRW8OMla07tPU3T7EIrQ0YNqBYM1GS0OzA==</t>
  </si>
  <si>
    <t>b000ff6a-026c-f111-ab0e-7c1e521d6dd0</t>
  </si>
  <si>
    <t>PVS-V001 on 14/05/2026 18:00</t>
  </si>
  <si>
    <t>dkrGoElIHhUzv9sJGPLH3WmUlF2LG/MiQR+76xid5SiNB6/4SUIs/4rQbE4dQv3TanoDYSq3w12P5YCr0mZsKg==</t>
  </si>
  <si>
    <t>68a30665-026c-f111-ab0e-7c1e521d6dd0</t>
  </si>
  <si>
    <t>PVS-V001 on 14/05/2026 17:00</t>
  </si>
  <si>
    <t>zlzfS19hvg0kIOQIqi9FfRup5PeBLddavT12Bp+zDT+C3/TS8ym8v6B3K+uSVktxwjURXDnDscTIJ1Le8VxXUQ==</t>
  </si>
  <si>
    <t>5b2e766a-026c-f111-ab0e-7c1e521e7d52</t>
  </si>
  <si>
    <t>PVS-V001 on 14/05/2026 16:00</t>
  </si>
  <si>
    <t>Gjh0WbMeXfbjTQk4qo95Z+MtbrXNE739xOk5ODIPBLUd3/TrZdFF/uIgYnx7D2a4kNZI0KP+tFb4ApaZrgX69A==</t>
  </si>
  <si>
    <t>36157862-026c-f111-ab0e-7c1e521d6cd8</t>
  </si>
  <si>
    <t>PVS-V001 on 14/05/2026 15:00</t>
  </si>
  <si>
    <t>n1UJP2NTgM3uzVyCpFHOlzVdfLOL2jGZqZ+/eUxlPUUdxMV3Xv9SEOyJ3L8/a04BvOL6Zc05CqiDzmu5aroW/A==</t>
  </si>
  <si>
    <t>e6dcc569-026c-f111-ab0e-6045bdd1b6aa</t>
  </si>
  <si>
    <t>PVS-V001 on 14/05/2026 14:00</t>
  </si>
  <si>
    <t>m87KLwA/gp5cUlg4xJx33fGqfOyQnTWSsa24ejBoqylin/w9+d8Iambv257f73eYkP6dMUUa3avxz+3oxiZE7Q==</t>
  </si>
  <si>
    <t>df2d766a-026c-f111-ab0e-7c1e521e7d52</t>
  </si>
  <si>
    <t>PVS-V001 on 14/05/2026 13:00</t>
  </si>
  <si>
    <t>J6e96HeA+79AC8w3ZWIaZzHgs4UYexrl9KrDIAjPM7QEnTkbP6jZq8a1icRGgCJ8xRCr3bPgCLbDsewA7jvvwQ==</t>
  </si>
  <si>
    <t>8fdcc569-026c-f111-ab0e-6045bdd1b6aa</t>
  </si>
  <si>
    <t>PVS-V001 on 14/05/2026 12:00</t>
  </si>
  <si>
    <t>U61lJd0voNjnM+BcFjX8/i6Zez2UYFYnwPlGMtjhwaO2IKr63R9ozVXP2rDiGoD6JP+OTfRcZJeWtVQpZlf53w==</t>
  </si>
  <si>
    <t>917cb863-026c-f111-ab0e-6045bd12f47d</t>
  </si>
  <si>
    <t>PVS-V001 on 14/05/2026 11:00</t>
  </si>
  <si>
    <t>UOmBOPDjfx6sXO5CzbSdKorHSIRNYK23MxbuNw4FQnmGFmHQgophffI933llwAPGekrjm0rqhrPuo2AIaL+2qA==</t>
  </si>
  <si>
    <t>a0250b6c-026c-f111-ab0e-6045bdd27a4c</t>
  </si>
  <si>
    <t>PVS-V001 on 14/05/2026 10:00</t>
  </si>
  <si>
    <t>DB/JzDxz0EpxQv0fDNsljvUlK1lGp3IJoSrliQQ4q1q53jNnUOZHt/Jb5Z/4nNERSEEe3Ulibx/u3sB+xxTmqg==</t>
  </si>
  <si>
    <t>4f7c556a-026c-f111-ab0e-000d3a7ee765</t>
  </si>
  <si>
    <t>PVS-V001 on 14/05/2026 09:00</t>
  </si>
  <si>
    <t>zwA7T//UIgPFEFtSyNQQDjwQPHoFHENVy3V2ny/A1hSRkbUkVaJ2hYdhk4IAWkx3MbP51TJAfIBIOdkTi0KZ1g==</t>
  </si>
  <si>
    <t>5da51266-026c-f111-ab0e-6045bdd27a4c</t>
  </si>
  <si>
    <t>PVS-V001 on 14/05/2026 08:00</t>
  </si>
  <si>
    <t>TIw2NHZGc+48ilZkYCA8Ybl2W+eUBmuh0qEctf/BuC2ocNZ0GLVEnonj3KKM31foHpwjek916kng4jDAo1dmfg==</t>
  </si>
  <si>
    <t>ca00ff6a-026c-f111-ab0e-7c1e521d6dd0</t>
  </si>
  <si>
    <t>PVS-V001 on 14/05/2026 07:00</t>
  </si>
  <si>
    <t>/J2gJHtU6BzNXfEwCtucKb/vYo7nwEB4oFcxVDH2MaVhaWE9I+Q/wM6EfAJECj4Vv69PPjHJf5uQzV3+2MHMOA==</t>
  </si>
  <si>
    <t>cd1fc16f-026c-f111-ab0e-7c1e521e7522</t>
  </si>
  <si>
    <t>PVS-V001 on 14/05/2026 06:00</t>
  </si>
  <si>
    <t>REQgxNWx/cl+hWDxCUUDTFhadXcapQkSFOy2/Nr4rQQbDiA16mi0N1e8vAMnXlkufFB53tK9PCJq9PXzJJuHng==</t>
  </si>
  <si>
    <t>f4b77068-026c-f111-ab0e-7c1e521d6cd8</t>
  </si>
  <si>
    <t>PVS-V001 on 14/05/2026 05:00</t>
  </si>
  <si>
    <t>RYSKmRfuGqVLYRp2T7Fgcs8QaQ9JNjPgiBnBeinqkE4AcfU2YWVcatt6rlCo4o3DMTVrotrkX1L0imEfIPiElA==</t>
  </si>
  <si>
    <t>e1dcc569-026c-f111-ab0e-6045bdd1b6aa</t>
  </si>
  <si>
    <t>PVS-V001 on 14/05/2026 04:00</t>
  </si>
  <si>
    <t>Xc4V1c0fpPgu/3orB2PRud28jptW5Ne3YOXVhphmg5oPe1fy9pHBp7A+YyQ3ImK8kEDRXFEHr0G6rct4Uh+irQ==</t>
  </si>
  <si>
    <t>caa51266-026c-f111-ab0e-6045bdd27a4c</t>
  </si>
  <si>
    <t>PVS-V001 on 14/05/2026 03:00</t>
  </si>
  <si>
    <t>fmE9xQ40Hlgsj1tY1sTMfxPSp1g+qOjch/C6XHjbGAH/WgiK557uDYc4RLodBWev9hjRYtgil/RnvdhugpFzAA==</t>
  </si>
  <si>
    <t>152e766a-026c-f111-ab0e-7c1e521e7d52</t>
  </si>
  <si>
    <t>PVS-V001 on 14/05/2026 02:00</t>
  </si>
  <si>
    <t>hQVIxc/nOx2uRbQwihKm2qsL99hactC1TQhxQJ0G0OWa198Y13umY0Ig5YnLiy7++w3vNhmuhn9RY6BK/Uh2ow==</t>
  </si>
  <si>
    <t>8a340171-026c-f111-ab0e-7c1e521d6dd0</t>
  </si>
  <si>
    <t>PVS-V001 on 14/05/2026 01:00</t>
  </si>
  <si>
    <t>GUdQXUv7k5kndvIho/zHrQU1lLxHVGv7bZ6jI90sKhzG1EzZ1B8QPEUYYBMI8x1khzGDPQ2mowUHLGOjMI3NMw==</t>
  </si>
  <si>
    <t>69005d64-026c-f111-ab0e-000d3a7ee765</t>
  </si>
  <si>
    <t>PVS-V001 on 14/05/2026 00:00</t>
  </si>
  <si>
    <t>LOAY7khyzgsP1wnXNk/I10BbgFwD0aCTPno4JSAcDGwMxXam3KMCFS5WkiyrYrrxhJBdhxrEGDKKwJlO3tJFbQ==</t>
  </si>
  <si>
    <t>fddcc569-026c-f111-ab0e-6045bdd1b6aa</t>
  </si>
  <si>
    <t>PVS-V001 on 13/05/2026 23:00</t>
  </si>
  <si>
    <t>OrclT/m4NV+jXQ1v3v58UKzeLZsOE124vmelQwIG2eYI3HpIWFgsMvMXMEwtKp9wQXV3Ah5+72LAr8xxFE7FrQ==</t>
  </si>
  <si>
    <t>47250b6c-026c-f111-ab0e-6045bdd27a4c</t>
  </si>
  <si>
    <t>PVS-V001 on 13/05/2026 22:00</t>
  </si>
  <si>
    <t>rNgo+qZRlywDc2g+7N3ULEixcUCZso3af5YPI4go/A2rwBVISzHjdv9SaM94UIAqbhXwpte6TnNvKyaoKUaRBQ==</t>
  </si>
  <si>
    <t>2edcc569-026c-f111-ab0e-6045bdd1b6aa</t>
  </si>
  <si>
    <t>PVS-V001 on 13/05/2026 21:00</t>
  </si>
  <si>
    <t>TmNrD3TE+kK8TGSq7fXFP8vdGWkdNup7mn+O2E6C2M3zeiCzOHUvgEKr3ahkAzChaCHCs5yMo/itRFyCujl8oA==</t>
  </si>
  <si>
    <t>77a30665-026c-f111-ab0e-7c1e521d6dd0</t>
  </si>
  <si>
    <t>PVS-V001 on 13/05/2026 20:00</t>
  </si>
  <si>
    <t>nCCbseUAuduH5oJBWwktG1U2126ahBkrKyyX56P16rHIdn+QO/bEUKamNNsjhMr0UCL7zCyl5uk805pRLrvMFw==</t>
  </si>
  <si>
    <t>92340171-026c-f111-ab0e-7c1e521d6dd0</t>
  </si>
  <si>
    <t>PVS-V001 on 13/05/2026 19:00</t>
  </si>
  <si>
    <t>9T2OuEXZevNx9ftqXPrRGhhWs2xfsAR32gFSuri3mtWpUN3oUtP9om8ikfc8FtP9mwE6L4cg3RhZcNByg8aQPQ==</t>
  </si>
  <si>
    <t>d501c36f-026c-f111-ab0e-6045bdd1b6aa</t>
  </si>
  <si>
    <t>PVS-V001 on 13/05/2026 18:00</t>
  </si>
  <si>
    <t>jQcmymYw9H1wQMpIjtk86fgmiznZLahKs/LsgsR6SYHLHQ9PhefIko40zxwKYcSeRGErMXM/7fveEibmyIOeFg==</t>
  </si>
  <si>
    <t>b91fc16f-026c-f111-ab0e-7c1e521e7522</t>
  </si>
  <si>
    <t>PVS-V001 on 13/05/2026 17:00</t>
  </si>
  <si>
    <t>IuPrhNt0r8evu/jVfXFt/ohnJ5NyUZ3MgGZ9fXCuEcfmfb5s5tRy0r1Lu7jnZQOyKobPVHeDID3ULO/9iVgaLw==</t>
  </si>
  <si>
    <t>174dcd63-026c-f111-ab0e-6045bdd1b6aa</t>
  </si>
  <si>
    <t>PVS-V001 on 13/05/2026 16:00</t>
  </si>
  <si>
    <t>0quowOYoSIvgyyxK9GKLn/ONIklkeJczkrVIwMmv80wdfeySSnmzjzhpUhHnmkhWZIy9YFV71bM7XDvwRW3BsQ==</t>
  </si>
  <si>
    <t>38ece96f-026c-f111-ab0e-6045bd12f47d</t>
  </si>
  <si>
    <t>PVS-V001 on 13/05/2026 15:00</t>
  </si>
  <si>
    <t>aFkfu4TQ5PrdxmVs5MGTzI2tE8g/ydN7/U1PWI43xFWIqFQvW3cFapEitmZZyNkmmRFaxodf/BQ/6BWFdvz5Gw==</t>
  </si>
  <si>
    <t>d896e569-026c-f111-ab0e-6045bd12f47d</t>
  </si>
  <si>
    <t>PVS-V001 on 13/05/2026 14:00</t>
  </si>
  <si>
    <t>mM7Ns88C+nxxHmp48G/3EizppQLb8m6OfyQyD/3uEB3zmPw0KjKBLE4IaGc7vOj0NdmdWOhngflJeeCz5Ry4MA==</t>
  </si>
  <si>
    <t>ce77ba63-026c-f111-ab0e-7c1e521e7522</t>
  </si>
  <si>
    <t>PVS-V001 on 13/05/2026 13:00</t>
  </si>
  <si>
    <t>eGM+54mNvHhHN7oEILIN+LoEm/A2jUoi/x1pdQbnwIdht+FFw0KcKibmtti/sRLjwEGkixCsPPAuQvHol8HWyg==</t>
  </si>
  <si>
    <t>157d556a-026c-f111-ab0e-000d3a7ee765</t>
  </si>
  <si>
    <t>PVS-V001 on 13/05/2026 12:00</t>
  </si>
  <si>
    <t>I+T8/VfyGuybT+QsmP8fPzfZr5oC6GTx0rh6bh3XSlNyvZ04HKcTOW1Fkc1ww2m1KffA90So52EfZbim2Wu1hg==</t>
  </si>
  <si>
    <t>f0240b6c-026c-f111-ab0e-6045bdd27a4c</t>
  </si>
  <si>
    <t>PVS-V001 on 13/05/2026 11:00</t>
  </si>
  <si>
    <t>TVdaBr8PPKFqTjBBF1G2c58MhcaDRwE2elt3Yb82HIYSha+a+WLE8jLNZRsJgeppOJ1ZeEzJZP0OIGgzJZmGyg==</t>
  </si>
  <si>
    <t>23a30665-026c-f111-ab0e-7c1e521d6dd0</t>
  </si>
  <si>
    <t>PVS-V001 on 13/05/2026 10:00</t>
  </si>
  <si>
    <t>maoilhImSvOXbPY+XFyC3hRekpjynwKi2uDVKeCyqbCrdhCK8AtV9uhI2jUMc1soThpuyr35nmWs8D6WKBCKiQ==</t>
  </si>
  <si>
    <t>597cb863-026c-f111-ab0e-6045bd12f47d</t>
  </si>
  <si>
    <t>PVS-V001 on 13/05/2026 09:00</t>
  </si>
  <si>
    <t>norpPSUG49OyY6HDEkEk6Yzim9dWFojUkzno9j0aJFuBBouWNcSmjYHtAi3+veihLfwJc3WYLDETpaEDleAwwg==</t>
  </si>
  <si>
    <t>cedcc569-026c-f111-ab0e-6045bdd1b6aa</t>
  </si>
  <si>
    <t>PVS-V001 on 13/05/2026 08:00</t>
  </si>
  <si>
    <t>j7JKYGcO8Qo+W3EK7MRcFXdVmlWk+68YkPKQGSn0cQR6E4XJYzTGxUMEXGwe9ncH2VmXblVgOSGGZYar5bf/MQ==</t>
  </si>
  <si>
    <t>eaebe96f-026c-f111-ab0e-6045bd12f47d</t>
  </si>
  <si>
    <t>PVS-V001 on 13/05/2026 07:00</t>
  </si>
  <si>
    <t>fhoUp8RTZlWCLBOBlAHt4hiZEtG+wEwmhM4Ndem4jTrH1RsfAFitbvWQMubUxF29V6Jl9I04LGJEj4eQ6xDa1w==</t>
  </si>
  <si>
    <t>9c96e569-026c-f111-ab0e-6045bd12f47d</t>
  </si>
  <si>
    <t>PVS-V001 on 13/05/2026 06:00</t>
  </si>
  <si>
    <t>1HACryRH78WmfedlF1B4/rGb3LPexgwH3gHXu1PCj9OTCyWritsgw52XnVWOmwAiAJ50yeE0dnuLZHpPHzcMRg==</t>
  </si>
  <si>
    <t>2efab269-026c-f111-ab0e-7c1e521e7522</t>
  </si>
  <si>
    <t>PVS-V001 on 13/05/2026 05:00</t>
  </si>
  <si>
    <t>/rWt7dSwUusXxu5oNuyHPLP+o6wD8tc/5tmNy4uAkqJCmZm/HbsFcLvSJcAhPIMYnmGIkjbs7kZ9ybQvDTFcBw==</t>
  </si>
  <si>
    <t>16ee5270-026c-f111-ab0e-000d3a7ee765</t>
  </si>
  <si>
    <t>PVS-V001 on 13/05/2026 04:00</t>
  </si>
  <si>
    <t>p7FVkODLkhITTSxTPSYDkKH/IFi4NKXQO+m7q12AXCL+iUT1kpQ/Ww9Eac3hvjvlqy4U/VpZbnt3g0hjS7Y9Jg==</t>
  </si>
  <si>
    <t>c51fc16f-026c-f111-ab0e-7c1e521e7522</t>
  </si>
  <si>
    <t>PVS-V001 on 13/05/2026 03:00</t>
  </si>
  <si>
    <t>PaV9/xP968Z8TUqIJKA4ll/QUy7cdfk53VKKc9/M/+bDuQgaqpwvUu0RrVJKhTtLH1u3FT46qQcwyFlQ+wVbHg==</t>
  </si>
  <si>
    <t>3e97e569-026c-f111-ab0e-6045bd12f47d</t>
  </si>
  <si>
    <t>PVS-V001 on 13/05/2026 02:00</t>
  </si>
  <si>
    <t>bxAl7D7SmveEnSllVx55lO9xbcWgl5cJAbuqszcQHi3nYdTlGAhkLv2SZzdwYIoQ9eFCiWCOnmc6415EHfnZ3g==</t>
  </si>
  <si>
    <t>705d7c6e-026c-f111-ab0e-7c1e521d6cd8</t>
  </si>
  <si>
    <t>PVS-V001 on 13/05/2026 01:00</t>
  </si>
  <si>
    <t>qDZl9pRGJ+7T0Ki7WtxNlMBAKPooK9waZWVdV3w0XZEjgou0UbwX423/OZZmi8drO0AHjnYxdQIA/WLQLi4x5g==</t>
  </si>
  <si>
    <t>0901ff6a-026c-f111-ab0e-7c1e521d6dd0</t>
  </si>
  <si>
    <t>PVS-V001 on 13/05/2026 00:00</t>
  </si>
  <si>
    <t>ox81Pkq50xcFzC8Z2PzcenflS/Va1QXRrcSO61oWHdSjCV03a46QP7ewLD+kkWWvf2yQG3fjeaaecUT3IIva1w==</t>
  </si>
  <si>
    <t>32dcc569-026c-f111-ab0e-6045bdd1b6aa</t>
  </si>
  <si>
    <t>PVS-V001 on 12/05/2026 23:00</t>
  </si>
  <si>
    <t>2xvaUsjpVUf0Bv72rtuP1XH9Md5x3gNLm0KVHzZTlCUqYnPmMxSoKJlzsHxf5Sod4dR/HRNIqx/bUkuI8os3mg==</t>
  </si>
  <si>
    <t>a5340171-026c-f111-ab0e-7c1e521d6dd0</t>
  </si>
  <si>
    <t>PVS-V001 on 12/05/2026 22:00</t>
  </si>
  <si>
    <t>UpInNi76kc7/j3ooq0+KYapetE5MKnkDJSJeAIvC/Uz6dBMTDtOgOc9SELWxPVCwyldYQn8y6JB0W3hbG0gzdQ==</t>
  </si>
  <si>
    <t>81005d64-026c-f111-ab0e-000d3a7ee765</t>
  </si>
  <si>
    <t>PVS-V001 on 12/05/2026 21:00</t>
  </si>
  <si>
    <t>+vB9Z8bEOyZUAlZAYbaZAmZ2m4skIa01nhzAjlznLM6ljUEk8O4k4Ka31OZFsLw5ud+J+Pn1nu6nr9kFy7sfww==</t>
  </si>
  <si>
    <t>31ee5270-026c-f111-ab0e-000d3a7ee765</t>
  </si>
  <si>
    <t>PVS-V001 on 12/05/2026 20:00</t>
  </si>
  <si>
    <t>Sgwh4aCu8yuuZmXGhvfhajYHZxeDoBiZ9o15kk3o/nqMMLHuv/4E1dCphYyeZ7CfPG4IwxtVuxlIa2Rk8fUWCg==</t>
  </si>
  <si>
    <t>73b77068-026c-f111-ab0e-7c1e521d6cd8</t>
  </si>
  <si>
    <t>PVS-V001 on 12/05/2026 19:00</t>
  </si>
  <si>
    <t>uNBPDDRaz8CBZlcX6OqQzSrz46DKOWZseNGksdzY0JSe8gw8dI0HfTX9TXRkLdkia9cB8fColSEH1Dgx9N8iww==</t>
  </si>
  <si>
    <t>2c2e766a-026c-f111-ab0e-7c1e521e7d52</t>
  </si>
  <si>
    <t>PVS-V001 on 12/05/2026 18:00</t>
  </si>
  <si>
    <t>rYAjRXBpg5I8cqdDuhPbxR5pIZzByUbJKbOO72CIxOdYKvPF1krV9oRR2jXAAaCgtySj3jGLWNZCFE8Sb5MSeQ==</t>
  </si>
  <si>
    <t>a0b77068-026c-f111-ab0e-7c1e521d6cd8</t>
  </si>
  <si>
    <t>PVS-V001 on 12/05/2026 17:00</t>
  </si>
  <si>
    <t>3rkDw3EKFfFAaiU0rHmoXqx7f98HcPEcPnClkY6wWNF/YPpnz+4+2rCxE/W1jzL7tj4sx8iRwGYb/p/bNtXrwg==</t>
  </si>
  <si>
    <t>344dcd63-026c-f111-ab0e-6045bdd1b6aa</t>
  </si>
  <si>
    <t>PVS-V001 on 12/05/2026 16:00</t>
  </si>
  <si>
    <t>TLwH7xJnwdEOANN29L98E934+a6F/LjYSQ0JYvDlUVJdqdAkkJU+MVXUQpI3/BqhddPbd66yqBtc8z3RBanKIA==</t>
  </si>
  <si>
    <t>275d7c6e-026c-f111-ab0e-7c1e521d6cd8</t>
  </si>
  <si>
    <t>PVS-V001 on 12/05/2026 15:00</t>
  </si>
  <si>
    <t>WshqCp4Lf4+koGKakp7R8OTpegM/TOh9GhHOVhIGJ2QEZ7qSoIl6Rlsl3ewmIpuVLpgLhKLLWUUp5+QiYkBGFw==</t>
  </si>
  <si>
    <t>db005d64-026c-f111-ab0e-000d3a7ee765</t>
  </si>
  <si>
    <t>PVS-V001 on 12/05/2026 14:00</t>
  </si>
  <si>
    <t>qGt/9zsP/dUxETzIqS9OsvcQLSlUeLM9VEOcmSS3IycqGV2oQoj2F5w8WvxXvDGM+5jvMfeTdDiO4MgOEl6srg==</t>
  </si>
  <si>
    <t>d44ccd63-026c-f111-ab0e-6045bdd1b6aa</t>
  </si>
  <si>
    <t>PVS-V001 on 12/05/2026 13:00</t>
  </si>
  <si>
    <t>cLIM2+hjsdmxn5VGbOhw0Sh43LYLKM3sIBcJThqnZsWdbzKA8FyXZQwDRolBZiAE6ZIjjIx/IKCzl/ewyTqJHQ==</t>
  </si>
  <si>
    <t>4577ba63-026c-f111-ab0e-7c1e521e7522</t>
  </si>
  <si>
    <t>PVS-V001 on 12/05/2026 12:00</t>
  </si>
  <si>
    <t>iNdf9qCIj+U1ojfu9/dZ68jJjT1DkcgQM6d9LglE42tKmTj1hFmj29E3b8pz5AkpKoAQfXoz/Sl/FyA7ga8kCg==</t>
  </si>
  <si>
    <t>5600ff6a-026c-f111-ab0e-7c1e521d6dd0</t>
  </si>
  <si>
    <t>PVS-V001 on 12/05/2026 11:00</t>
  </si>
  <si>
    <t>VR15AMwX9YQvsCYVkM8KNx/fy6ujoKhMU51nAY+5Eby0e8uwgWkTSio7ZbjU6f6Wk7T1g5afRhk37MLd3avC3g==</t>
  </si>
  <si>
    <t>5db77068-026c-f111-ab0e-7c1e521d6cd8</t>
  </si>
  <si>
    <t>PVS-V001 on 12/05/2026 10:00</t>
  </si>
  <si>
    <t>NuPSTeZhLpJLOtqe2JeAXfuRk/d2g/aSa0XJ8iwSu+9WeVptKzUOqTPbl+VvvcidI5ythGa+wFT+HbyW5M5sLQ==</t>
  </si>
  <si>
    <t>aff9b269-026c-f111-ab0e-7c1e521e7522</t>
  </si>
  <si>
    <t>PVS-V001 on 12/05/2026 09:00</t>
  </si>
  <si>
    <t>zCOwCm5JVCSKFKNSFWIL6yADQLLgF7Lvia2yMzy2j/hX0J//MfhR6JfaNF0xfq/NmAg2FYoXG8w0UU86yW/ZBg==</t>
  </si>
  <si>
    <t>dc240b6c-026c-f111-ab0e-6045bdd27a4c</t>
  </si>
  <si>
    <t>PVS-V001 on 12/05/2026 08:00</t>
  </si>
  <si>
    <t>navLkj6gW0QfsmSuRCKwMKAEDLEZzqauwSiON8CEGcd9sgMU2hYM6AN/qoGWdyC9Qsc9I40wcAXWIU1WmO/9QQ==</t>
  </si>
  <si>
    <t>c600ff6a-026c-f111-ab0e-7c1e521d6dd0</t>
  </si>
  <si>
    <t>PVS-V001 on 12/05/2026 07:00</t>
  </si>
  <si>
    <t>xOkc4p6qPsTJ1GRTzegXQmSvbZm11qY0APZ/tUl9n8rPocsy0xh9qJrpZDaf4SYA+MDqszos9lucDlKtz7P/jw==</t>
  </si>
  <si>
    <t>d200ff6a-026c-f111-ab0e-7c1e521d6dd0</t>
  </si>
  <si>
    <t>PVS-V001 on 12/05/2026 06:00</t>
  </si>
  <si>
    <t>y6YfIFyJeUAudPhdXifVNJETVhbOsIbI5bSFVkQ1xUmysjspbfR56u4Pqe2Nn/xdBLKIk/UIeG0c1bzJdRNR/w==</t>
  </si>
  <si>
    <t>788c0372-026c-f111-ab0e-6045bdd27a4c</t>
  </si>
  <si>
    <t>PVS-V001 on 12/05/2026 05:00</t>
  </si>
  <si>
    <t>b2RcOXF+uRnrDt0+h2a49fqycVLQF4IsqAAg9ajYfCRyKDsFZyB0kkiEnY6vPtmFq02b0ttQRXU9Q7tXO9VUtQ==</t>
  </si>
  <si>
    <t>01fbb269-026c-f111-ab0e-7c1e521e7522</t>
  </si>
  <si>
    <t>PVS-V001 on 12/05/2026 04:00</t>
  </si>
  <si>
    <t>/CAu2npMAJYB4xrJYfMWYpxhvUbM8MdUiT0wJshl8nd7VoqLd/Ac+s33vCTKBRS8CRUo7WJw2wdiTFIxXJDKDg==</t>
  </si>
  <si>
    <t>eb240b6c-026c-f111-ab0e-6045bdd27a4c</t>
  </si>
  <si>
    <t>PVS-V001 on 12/05/2026 03:00</t>
  </si>
  <si>
    <t>9acrCZRkoY5QzIFga0tQK2gXYqFHPxBfGDfePEm+xezKbSqw0D3tE6y5ftwVcEx3N3OGG3o0x2dpbtd8zjLKWA==</t>
  </si>
  <si>
    <t>dcdcc569-026c-f111-ab0e-6045bdd1b6aa</t>
  </si>
  <si>
    <t>PVS-V001 on 12/05/2026 02:00</t>
  </si>
  <si>
    <t>R3iaV2jbfHzHBsTpxXp52f5J+jEeGWksDIcFtP8bDUfTtU594a9EjOLmhLYZhEmoX6XAJIaNfHTidkvMuva1Gw==</t>
  </si>
  <si>
    <t>a62e766a-026c-f111-ab0e-7c1e521e7d52</t>
  </si>
  <si>
    <t>PVS-V001 on 12/05/2026 01:00</t>
  </si>
  <si>
    <t>ueD+OnmY0wU5E7LO9eOod8A3wEJNT3IKwWqR8/piVdCoawgW+hLzsiK7U0qRRXWwLvNwlfTdcGwuK755xjC9/A==</t>
  </si>
  <si>
    <t>72dcc569-026c-f111-ab0e-6045bdd1b6aa</t>
  </si>
  <si>
    <t>PVS-V001 on 12/05/2026 00:00</t>
  </si>
  <si>
    <t>CkfFGETxCFmEGLOBLYPC0yfHx+vFUJnZL1etlS6GAfSepsrXeEf/28kXQnn1sNu8wvMeMkw2RrlXJG10Wdz84Q==</t>
  </si>
  <si>
    <t>beebe96f-026c-f111-ab0e-6045bd12f47d</t>
  </si>
  <si>
    <t>PVS-V001 on 11/05/2026 23:00</t>
  </si>
  <si>
    <t>r56NvgbNpqHujtFliOPsE5lRrk6e4WLTvS8MIuH93uQFFa7SJlp1+v9o/6b2FIfiOptVh8OmnHgpjXDrpXUN3Q==</t>
  </si>
  <si>
    <t>f700ff6a-026c-f111-ab0e-7c1e521d6dd0</t>
  </si>
  <si>
    <t>PVS-V001 on 11/05/2026 22:00</t>
  </si>
  <si>
    <t>ffyrAmsnPfWRsP/qWnqjU4uqi/UQko29Aa9Ldu3iN6w11q7EXistfjqV7S0/O1B8pjc53meUf1GSTcOPI9Pc4w==</t>
  </si>
  <si>
    <t>c200ff6a-026c-f111-ab0e-7c1e521d6dd0</t>
  </si>
  <si>
    <t>PVS-V001 on 11/05/2026 21:00</t>
  </si>
  <si>
    <t>Xu3rezqcRtcmSNAoGg+iX7mKlhfdBrA3IZInxOtuuBWve0nUl0aKS/2VOQqGhNWzTXGfdh8Q/0eJzoqtxAujBA==</t>
  </si>
  <si>
    <t>c9005d64-026c-f111-ab0e-000d3a7ee765</t>
  </si>
  <si>
    <t>PVS-V001 on 11/05/2026 20:00</t>
  </si>
  <si>
    <t>nf8F7/ZAIUDJA2uBmk/xIHurZ0QcJYZzHQoPEY7XT/LJkd5O4LcKMUDeDpIo5QJ8sTvzXOtdXOe4j2Q5HBWUpw==</t>
  </si>
  <si>
    <t>81dcc569-026c-f111-ab0e-6045bdd1b6aa</t>
  </si>
  <si>
    <t>PVS-V001 on 11/05/2026 19:00</t>
  </si>
  <si>
    <t>CZNaZWkoa/0SCAWTyOUMF910LUG9FnrjaCR7qNYmuIACNQxCIPDsbpTBwdq9y2OwqXnhut107OYaVZpXWCby2Q==</t>
  </si>
  <si>
    <t>0dfab269-026c-f111-ab0e-7c1e521e7522</t>
  </si>
  <si>
    <t>PVS-V001 on 11/05/2026 18:00</t>
  </si>
  <si>
    <t>Y7OXraxihEG8Zr5vFS/MLhC8Zg/9YMKXCYf65E9d4EPtnYGesiE6elcOFJHwAgyXtkdhgNqM7Npqc7MdAJHzcg==</t>
  </si>
  <si>
    <t>79157862-026c-f111-ab0e-7c1e521d6cd8</t>
  </si>
  <si>
    <t>PVS-V001 on 11/05/2026 17:00</t>
  </si>
  <si>
    <t>Ty3Us5eAZ5HyFL2roPjtq7o5qXtvo7Ow3vAgWf0VTLi+vyw914T0grKJrK18TvndXgoJ95/vrVYyJNztwboYQQ==</t>
  </si>
  <si>
    <t>cb7c556a-026c-f111-ab0e-000d3a7ee765</t>
  </si>
  <si>
    <t>PVS-V001 on 11/05/2026 16:00</t>
  </si>
  <si>
    <t>PmR+KhLPiDFbnYIjJW9PzvbfCffcEIu2itGGoGCXca6tKbZa4OBQbGi4aN/OakyGxAEosLb75Cy6uVEUuVFUfQ==</t>
  </si>
  <si>
    <t>d001c36f-026c-f111-ab0e-6045bdd1b6aa</t>
  </si>
  <si>
    <t>PVS-V001 on 11/05/2026 15:00</t>
  </si>
  <si>
    <t>4g9GWLpn5qoRqW8IFBtJIPKosOv2Oz4gB2AdbGA/C5dYBDkufL8RlwZ2PNqwU+jxdLtVuKCtvcHMAIcKfT2b3g==</t>
  </si>
  <si>
    <t>b600ff6a-026c-f111-ab0e-7c1e521d6dd0</t>
  </si>
  <si>
    <t>PVS-V001 on 11/05/2026 14:00</t>
  </si>
  <si>
    <t>f2wvqB3Mp6EuPGJYCQ9ftedAFDrcoVUdRAyabzwthkjcXEdxwc3z0apgIMaSEk9bGLbo6N7TYdkJP3lpwt+KrA==</t>
  </si>
  <si>
    <t>6b7cb863-026c-f111-ab0e-6045bd12f47d</t>
  </si>
  <si>
    <t>PVS-V001 on 11/05/2026 13:00</t>
  </si>
  <si>
    <t>MrPb3avE88nriVP7qsyT4V6wGguNQ5o50v7ahQzyiLnbEcv62cGwtLCH7fg5DxpUWKFMB3K/hjMOvsj2Mzn/WA==</t>
  </si>
  <si>
    <t>cadcc569-026c-f111-ab0e-6045bdd1b6aa</t>
  </si>
  <si>
    <t>PVS-V001 on 11/05/2026 12:00</t>
  </si>
  <si>
    <t>foHcjrON7gbdSbVx9c3qw9Hz7XY87AWED3JuthZMhXlWwaDkGyj8g9niUTwo+H3aN78d48+7FEsy9JGxPoO5fg==</t>
  </si>
  <si>
    <t>be7c556a-026c-f111-ab0e-000d3a7ee765</t>
  </si>
  <si>
    <t>PVS-V001 on 11/05/2026 11:00</t>
  </si>
  <si>
    <t>PnBd910VqsTrxbXBrPc2OrlQGoOhSxJrG1Ey0p8occjwNDp0YTE93zS8NB6jb11OLHWCE2faFX0hn+D7bVMUUQ==</t>
  </si>
  <si>
    <t>09ddc569-026c-f111-ab0e-6045bdd1b6aa</t>
  </si>
  <si>
    <t>PVS-V001 on 11/05/2026 10:00</t>
  </si>
  <si>
    <t>H1owTPFj3fJsL5cVrO1xa/8DlChh3lMw8o2Eygod1S+brAJRmYndrmdHIMna5alrIJuifivQoa319SQnzp8NZg==</t>
  </si>
  <si>
    <t>d91fc16f-026c-f111-ab0e-7c1e521e7522</t>
  </si>
  <si>
    <t>PVS-V001 on 11/05/2026 09:00</t>
  </si>
  <si>
    <t>WYlbpHsTCBD/488EU/qv92lJCyWGQ/+Weo1KWxY4WRQztBCU004U7bpFuBeDhvAVi1oF+9DSkPuZinZajuLZXw==</t>
  </si>
  <si>
    <t>bffab269-026c-f111-ab0e-7c1e521e7522</t>
  </si>
  <si>
    <t>PVS-V001 on 11/05/2026 08:00</t>
  </si>
  <si>
    <t>rn9EEEHzuXZPSjdPHCCIaVxexv8MXIU0XVklt4YOuPvLmYfhfZWRKgkoq0XfuFqyzxBPBZBEdDw9pYo3QSpbLQ==</t>
  </si>
  <si>
    <t>91005d64-026c-f111-ab0e-000d3a7ee765</t>
  </si>
  <si>
    <t>PVS-V001 on 11/05/2026 07:00</t>
  </si>
  <si>
    <t>sgKT5JwrUhfQVvUVwa7edfwg1yCh0dxmHj+zX5kD8Vt+wgEN6o1BB8dXvWzNuwu1KcVSqyKVzK9V1OFu/YEAmw==</t>
  </si>
  <si>
    <t>4d2e766a-026c-f111-ab0e-7c1e521e7d52</t>
  </si>
  <si>
    <t>PVS-V001 on 11/05/2026 06:00</t>
  </si>
  <si>
    <t>M7GWfmR+CrZAtO+o9jiLhyBINy+h87uLKEh3bmfRCRf/GHYoErWT04jDBGl+wrA4gqD4PW0eA6uAeiWr+KIbXg==</t>
  </si>
  <si>
    <t>347cb863-026c-f111-ab0e-6045bd12f47d</t>
  </si>
  <si>
    <t>PVS-V001 on 11/05/2026 05:00</t>
  </si>
  <si>
    <t>kh9TXHQcpmbF14mVOlBQFvctEzhp2G+bM+85nm4YAeh3lUzE6N7/Mh7SRzHwhcONNZsbfHZEiDWIUEMUunQd+g==</t>
  </si>
  <si>
    <t>c0ebe96f-026c-f111-ab0e-6045bd12f47d</t>
  </si>
  <si>
    <t>PVS-V001 on 11/05/2026 04:00</t>
  </si>
  <si>
    <t>ipvOuyocAEL57JMlSZ5FKGJXR3nUq1B94YhNC1UjQedstFym1lhhisHDFILFi2p629eOHuaHX2g4kzr1k4Xnjw==</t>
  </si>
  <si>
    <t>3dfbb269-026c-f111-ab0e-7c1e521e7522</t>
  </si>
  <si>
    <t>PVS-V001 on 11/05/2026 03:00</t>
  </si>
  <si>
    <t>8DT6v3hSrhldYVcXt2TY9omNTio8s1AeucMhdqy1/8EkBRXbS/ZWRIAw44fUWvD3W5Jn6FN96UDW2AOyEkut+w==</t>
  </si>
  <si>
    <t>72157862-026c-f111-ab0e-7c1e521d6cd8</t>
  </si>
  <si>
    <t>PVS-V001 on 11/05/2026 02:00</t>
  </si>
  <si>
    <t>GcREmFrkRmMRJglKjvRj9GxFgAxq8EkxEPTTcJRB4PGwfSHvwSXqP0T6OEIdIeCiVCpyZUj6dl3QNFQhBm7mQA==</t>
  </si>
  <si>
    <t>8b77ba63-026c-f111-ab0e-7c1e521e7522</t>
  </si>
  <si>
    <t>PVS-V001 on 11/05/2026 01:00</t>
  </si>
  <si>
    <t>0FkU63bqRUEP77RP1j2AzVQ8GuwTeYN0XDQOQL0Yc6lHAv1hpMV/kFwdyR5DZWiuPRX77/AD2YPpTTag0hBJIg==</t>
  </si>
  <si>
    <t>8300ff6a-026c-f111-ab0e-7c1e521d6dd0</t>
  </si>
  <si>
    <t>PVS-V001 on 11/05/2026 00:00</t>
  </si>
  <si>
    <t>5UCeGsaZ6GQILCo2jG1FQryKdxU2X9TwIr5Q4PXpAn8YSDZkqoVZhKYMzxUhMlhsEENaKoEZ4aHfhiRCxw5Pcg==</t>
  </si>
  <si>
    <t>74340171-026c-f111-ab0e-7c1e521d6dd0</t>
  </si>
  <si>
    <t>PVS-V001 on 10/05/2026 23:00</t>
  </si>
  <si>
    <t>CCSFdRaAzmGS7a7G93KzWjQeqyz95C27jrh8twlEuOux3TQ2IbgkPv9zJgqbtlOFRiySMNVnB8IJKWJOfIVSkw==</t>
  </si>
  <si>
    <t>8f7c556a-026c-f111-ab0e-000d3a7ee765</t>
  </si>
  <si>
    <t>PVS-V001 on 10/05/2026 22:00</t>
  </si>
  <si>
    <t>+cclOmoSB74DhF9A8Zioh/2OlZGc4EltcvrV8ZrldVyU7u8Nah4sARe+Gba8rallJMsOeEDNqkt6AmVgOCSIMQ==</t>
  </si>
  <si>
    <t>d0dcc569-026c-f111-ab0e-6045bdd1b6aa</t>
  </si>
  <si>
    <t>PVS-V001 on 10/05/2026 21:00</t>
  </si>
  <si>
    <t>igF/jHO6tPg6VLOMUoidU5Acszefl+yKmrGg9fqKnTpUJhETyDBq7Qu1yHuncEf/LdUsEfMP5fJ+2X7chRJH1Q==</t>
  </si>
  <si>
    <t>d62d766a-026c-f111-ab0e-7c1e521e7d52</t>
  </si>
  <si>
    <t>PVS-V001 on 10/05/2026 20:00</t>
  </si>
  <si>
    <t>c5gBGuCNXyZMC1Ud39kilQKyZohPuWFP9qqNlWA7jEi5MISWyd0WgoL+6L9kIpI9bwQYzf1JIXMy48gBgoMO3g==</t>
  </si>
  <si>
    <t>5b005d64-026c-f111-ab0e-000d3a7ee765</t>
  </si>
  <si>
    <t>PVS-V001 on 10/05/2026 19:00</t>
  </si>
  <si>
    <t>2LeFeZVRJTITL93ur3IJSOS1jO97q2Wl2eMldVQB5epCkZpxVFNqlqsUIjSKgxuYgt/j0EjxVfAtPE118F3HVQ==</t>
  </si>
  <si>
    <t>1aece96f-026c-f111-ab0e-6045bd12f47d</t>
  </si>
  <si>
    <t>PVS-V001 on 10/05/2026 18:00</t>
  </si>
  <si>
    <t>mPDuaH9s373QIOE5oeMlMjLkWBs34UIgnT2Jlt1EgeoQM1xNTYu9zvc22quj9Wrc4WnWKNGvfQtEsNcseYkswQ==</t>
  </si>
  <si>
    <t>7d00ff6a-026c-f111-ab0e-7c1e521d6dd0</t>
  </si>
  <si>
    <t>PVS-V001 on 10/05/2026 17:00</t>
  </si>
  <si>
    <t>+s02LiuprNxCbCRFT6MMhNokz9mW4X3uzs4AxUsuYkxnn1c4iYUWexx+wdS43Uz1MiTsKD9kxrUEYIqXLqC+mg==</t>
  </si>
  <si>
    <t>cba20665-026c-f111-ab0e-7c1e521d6dd0</t>
  </si>
  <si>
    <t>PVS-V001 on 10/05/2026 16:00</t>
  </si>
  <si>
    <t>NWcxF2MuFjWqVqrhejOWgWFxOnij3gmPFYybXeU7/2zpCiBNzZ34LNZUIakjKwaTEYFS6Uh8cCnWWl/AuumlhA==</t>
  </si>
  <si>
    <t>6920c16f-026c-f111-ab0e-7c1e521e7522</t>
  </si>
  <si>
    <t>PVS-V001 on 10/05/2026 15:00</t>
  </si>
  <si>
    <t>sr1KScqlIQAgnBl2LQE2e76VX3Wl0S/e7xRJ7i3kbcQVJExbhtqwgAQBaFXGxYwA9tEyZ1gFfmCXQEwVk/biAg==</t>
  </si>
  <si>
    <t>44dcc569-026c-f111-ab0e-6045bdd1b6aa</t>
  </si>
  <si>
    <t>PVS-V001 on 10/05/2026 14:00</t>
  </si>
  <si>
    <t>7ah3oms8pXU0ucw7MD2p3CNvysLom3uRMnCPcMDGpsAx+2tKsbhHrorDxhCK7X0ZmAKmV2Tlyw970M6cUq/MeA==</t>
  </si>
  <si>
    <t>812e766a-026c-f111-ab0e-7c1e521e7d52</t>
  </si>
  <si>
    <t>PVS-V001 on 10/05/2026 13:00</t>
  </si>
  <si>
    <t>2p2VsmCAbtMIhi+Jeocdt/MLf1JzcBM//WXLpk09uMWnC53S/vzFpZ5POsUAEtVrBOH+/RBd8Cz8SQcoCieYaA==</t>
  </si>
  <si>
    <t>18ee5270-026c-f111-ab0e-000d3a7ee765</t>
  </si>
  <si>
    <t>PVS-V001 on 10/05/2026 12:00</t>
  </si>
  <si>
    <t>xk731ncIvH0vRBM+kbOY96mAU62pemo1gVQoSEbJDmF8unGvk0XFbltkMAK7FAwNQVOzLz1QVhhFCX0qlMbkVQ==</t>
  </si>
  <si>
    <t>faebe96f-026c-f111-ab0e-6045bd12f47d</t>
  </si>
  <si>
    <t>PVS-V001 on 10/05/2026 11:00</t>
  </si>
  <si>
    <t>G8Zbt2QT0I8PW3Ee1q+Iz839dGLld77ftv15ATDxjtyG1dlkeFdSJsrYuh9foNO87Z9YmuhZBLksw3UbcxzwZQ==</t>
  </si>
  <si>
    <t>eeb77068-026c-f111-ab0e-7c1e521d6cd8</t>
  </si>
  <si>
    <t>PVS-V001 on 10/05/2026 10:00</t>
  </si>
  <si>
    <t>51SYo4b2Lr8x3WgyzgGApuBfGh+Ku5CQCSNmfYqOqrMgu6wasngy/wJgGrp20OzO6ncVNqk1RQ7KAiPbPWGpTA==</t>
  </si>
  <si>
    <t>0097e569-026c-f111-ab0e-6045bd12f47d</t>
  </si>
  <si>
    <t>PVS-V001 on 10/05/2026 09:00</t>
  </si>
  <si>
    <t>3tQtuPiJccuRG56pgeX3yWshlfeKI9fZzdTZGsNz9cYHj1+KJLyUXFgEacMPJeabE4dbTy4L/LS/JnWHlggiTg==</t>
  </si>
  <si>
    <t>0e00ff6a-026c-f111-ab0e-7c1e521d6dd0</t>
  </si>
  <si>
    <t>PVS-V001 on 10/05/2026 08:00</t>
  </si>
  <si>
    <t>8aPRKzn4zKJALegfgMQo+B0ta/PF+pit2cKOVgvBQxiBThMS5bzYcb22E73BgGH72uwMoGM0b5+g9AVzCM8ZpQ==</t>
  </si>
  <si>
    <t>2897e569-026c-f111-ab0e-6045bd12f47d</t>
  </si>
  <si>
    <t>PVS-V001 on 10/05/2026 07:00</t>
  </si>
  <si>
    <t>To+M+YjZ8Z5CNCbnNR4ZvoaT+yZz3VPt17Kr7rQgFVlPhxa/aNbSfEapUQiuSIPjWVf/0izGoM4UrPB0QFDhIw==</t>
  </si>
  <si>
    <t>2300ff6a-026c-f111-ab0e-7c1e521d6dd0</t>
  </si>
  <si>
    <t>PVS-V001 on 10/05/2026 06:00</t>
  </si>
  <si>
    <t>hpqbmHqBpJ+yqyo4To7QltWhcJGF5RMxgEeeZ7q71TngctgG+Ys0xMFSU8/O5pEvi1dOASzgOPLF0GF4k/nLrw==</t>
  </si>
  <si>
    <t>7877ba63-026c-f111-ab0e-7c1e521e7522</t>
  </si>
  <si>
    <t>PVS-V001 on 10/05/2026 05:00</t>
  </si>
  <si>
    <t>nMHWtGyaRF3NGQS8zKEf6qUgCSHdx71yV6gtkVW7jJwX9Pp64TIHXfCJvNHUAgZdfoOXGxSKB2GTNqRCB76KkA==</t>
  </si>
  <si>
    <t>52157862-026c-f111-ab0e-7c1e521d6cd8</t>
  </si>
  <si>
    <t>PVS-V001 on 10/05/2026 04:00</t>
  </si>
  <si>
    <t>A5+TrikhxPAVSDqRvbHKOPGzR5DKnKJXbOZqSuqSHjQc7xVN71SBFw5w9FyZV21w3XHM03JLJQwb8ShrQWwFdA==</t>
  </si>
  <si>
    <t>d8ebe96f-026c-f111-ab0e-6045bd12f47d</t>
  </si>
  <si>
    <t>PVS-V001 on 10/05/2026 03:00</t>
  </si>
  <si>
    <t>N7s78orxORcSnp3QSRwC3IRyPCFsIfVmnO5W8cvh+NzdQ2bDh+vic0tOW1USOl6YW0sr6t3y3RMZ1wDfZ/0nCw==</t>
  </si>
  <si>
    <t>f096e569-026c-f111-ab0e-6045bd12f47d</t>
  </si>
  <si>
    <t>PVS-V001 on 10/05/2026 02:00</t>
  </si>
  <si>
    <t>lXHq6D/64/k3/NAcqGXYCVwYpFByYM5pTItI32PB9jyCkw4SCYeuYYRGlCmbEoQ+w1I9moafih241zB3ZQsJeA==</t>
  </si>
  <si>
    <t>0bb77068-026c-f111-ab0e-7c1e521d6cd8</t>
  </si>
  <si>
    <t>PVS-V001 on 10/05/2026 01:00</t>
  </si>
  <si>
    <t>KfM6h2//BxwO0rsyVGYUkRjnhHSOy8MrG2dXeBWzieu6Zq7VnnBVpmHa0uv4btqY9lek6kJl+sMGXCFrgjJNvQ==</t>
  </si>
  <si>
    <t>772e766a-026c-f111-ab0e-7c1e521e7d52</t>
  </si>
  <si>
    <t>PVS-V001 on 10/05/2026 00:00</t>
  </si>
  <si>
    <t>2xPuYQXuH/LOptLkavkywIEQBPTsyCHrK5sPZi/RHRDxXf1TUIw2twW8uef6IoUkcn2s9pJZM7cj1n6jx36jgg==</t>
  </si>
  <si>
    <t>36250b6c-026c-f111-ab0e-6045bdd27a4c</t>
  </si>
  <si>
    <t>PVS-V001 on 09/05/2026 23:00</t>
  </si>
  <si>
    <t>01fhL1EXfYXMrRTfyhkYQsYhyC4SvclgVhKokMXumq+v0Nr6HZxA29/+7iwDtPInlFamKHuA7w/B5jiBKHxqEw==</t>
  </si>
  <si>
    <t>f9dcc569-026c-f111-ab0e-6045bdd1b6aa</t>
  </si>
  <si>
    <t>PVS-V001 on 09/05/2026 22:00</t>
  </si>
  <si>
    <t>pfIS06KtvHr8DxtWILZHiPgZzYzrdLkh/XMCPVB1JcolcjDpMMj99QqYKrMnbaPfZ22rcWTHghapK9elt/uPrA==</t>
  </si>
  <si>
    <t>6d8c0372-026c-f111-ab0e-6045bdd27a4c</t>
  </si>
  <si>
    <t>PVS-V001 on 09/05/2026 21:00</t>
  </si>
  <si>
    <t>M3WFr26tfBsWrAdUpvqnIeGwIQhFYYkzF6WIUc5Lb+bOWy3PDgdfbC/pspZSvISTfvMckqfPy9dWf8EgzzQ78g==</t>
  </si>
  <si>
    <t>0678ba63-026c-f111-ab0e-7c1e521e7522</t>
  </si>
  <si>
    <t>PVS-V001 on 09/05/2026 20:00</t>
  </si>
  <si>
    <t>3EBgUdZRdOhJ+W8EEjTMFjCkhthuHgoL56WpRvpTEDIlnbhqLeRma/KHmp4esPZLJ1e9NtuqvS4X7cCyd3PExg==</t>
  </si>
  <si>
    <t>9e005d64-026c-f111-ab0e-000d3a7ee765</t>
  </si>
  <si>
    <t>PVS-V001 on 09/05/2026 19:00</t>
  </si>
  <si>
    <t>CcOXBXuFk/Osc//hr8ydvsjSpvL1NoJB2BpMt/S52+UTG2KKIaaO1TGTKWxdNnSaWRqpGfk+h17IsBnW9kqscg==</t>
  </si>
  <si>
    <t>407cb863-026c-f111-ab0e-6045bd12f47d</t>
  </si>
  <si>
    <t>PVS-V001 on 09/05/2026 18:00</t>
  </si>
  <si>
    <t>FfSe6AHYbE/jptPTHsvZ/k5TZghoyLDJ9ttxSw96zSCstpUk/q2r5OMrlAt13iA9WjoK19Kpk9VSHMkeRoDobA==</t>
  </si>
  <si>
    <t>d65d7c6e-026c-f111-ab0e-7c1e521d6cd8</t>
  </si>
  <si>
    <t>PVS-V001 on 09/05/2026 17:00</t>
  </si>
  <si>
    <t>GbBoi5R0xeWW+aGi1eUspWYIZ+TWbJerlqnXlv+bOX+HX3P2IpBy74nBl0RnsBoILjv0xCZ3Zf7bWQ8v7z3EFA==</t>
  </si>
  <si>
    <t>3320c16f-026c-f111-ab0e-7c1e521e7522</t>
  </si>
  <si>
    <t>PVS-V001 on 09/05/2026 16:00</t>
  </si>
  <si>
    <t>GNgP7RzMvLl8DVOmEXhCtmCOARyVR3yWl1aS26bCRGL5Kl/s2mT4OCMYo+MgabZC/wSdri84AkSbzsGZjp441Q==</t>
  </si>
  <si>
    <t>052e766a-026c-f111-ab0e-7c1e521e7d52</t>
  </si>
  <si>
    <t>PVS-V001 on 09/05/2026 15:00</t>
  </si>
  <si>
    <t>WMjsVEKRsvyngSrilWJmQgZsQaLVkOQnuk6/LBVJ/DGXDIW+z8wae566S7Z+igPCROKcrJLA+EbOA0HKmcfJ9A==</t>
  </si>
  <si>
    <t>32a51266-026c-f111-ab0e-6045bdd27a4c</t>
  </si>
  <si>
    <t>PVS-V001 on 09/05/2026 14:00</t>
  </si>
  <si>
    <t>zIRlC+2h+BhzZ2agTbhC0Wu/27YjnQMRJl1kxWQL+6lG/1iMKt9Rm8BZXY2VcbgsKHxIuzhdIBTtYZDq+hXdZw==</t>
  </si>
  <si>
    <t>4297e569-026c-f111-ab0e-6045bd12f47d</t>
  </si>
  <si>
    <t>PVS-V001 on 09/05/2026 13:00</t>
  </si>
  <si>
    <t>VWA9QK3jJ8m1Z1Um78YfzIJZKJBKmZ2HiIml/hmBhFoADzim7pYyJeCo03TmhEvexjtGua+6Llyf7iJ/bQIjZw==</t>
  </si>
  <si>
    <t>caebe96f-026c-f111-ab0e-6045bd12f47d</t>
  </si>
  <si>
    <t>PVS-V001 on 09/05/2026 12:00</t>
  </si>
  <si>
    <t>7EVS37w04pN28VqYeGPZ8aCXAMGeNcTchIBj6JkVdW0ktWeqm99924cuDbs8rs1yQlU8nTKjopCBN1iJMF57rA==</t>
  </si>
  <si>
    <t>e296e569-026c-f111-ab0e-6045bd12f47d</t>
  </si>
  <si>
    <t>PVS-V001 on 09/05/2026 11:00</t>
  </si>
  <si>
    <t>+EKQ05T46UuVyZJFIMUMcE+C81zGRB5j8VBdShPKPOKDQF9kxVJd6EXbZqsicEo2dahEy52L4MhLJkDVsar5zA==</t>
  </si>
  <si>
    <t>da96e569-026c-f111-ab0e-6045bd12f47d</t>
  </si>
  <si>
    <t>PVS-V001 on 09/05/2026 10:00</t>
  </si>
  <si>
    <t>XzlESH9Z0rTf7O1/TNgTTeP0VWEovc3UqLY2mAkttmvneHu2nVIfWUl34DUsSX719BfLziAN5x9ZNCBME19s8A==</t>
  </si>
  <si>
    <t>668c0372-026c-f111-ab0e-6045bdd27a4c</t>
  </si>
  <si>
    <t>PVS-V001 on 09/05/2026 09:00</t>
  </si>
  <si>
    <t>EEk8oEgdHhdvXmhjQhpswkJIHOBW31tbFrfRS7N8TrL/BmPVAHcIgRTV68WGx/2FeDyGwtgWCOivJa1/HThGIg==</t>
  </si>
  <si>
    <t>f3a20665-026c-f111-ab0e-7c1e521d6dd0</t>
  </si>
  <si>
    <t>PVS-V001 on 09/05/2026 08:00</t>
  </si>
  <si>
    <t>bh6y6pYp1WDClxRao6W7bIw/4AVgMw2fIPsX4PRIP+4XbOv5d4r7JxinkNAdxvXFkF5vLmxZ2+oh88Iw+h8mCQ==</t>
  </si>
  <si>
    <t>4bfbb269-026c-f111-ab0e-7c1e521e7522</t>
  </si>
  <si>
    <t>PVS-V001 on 09/05/2026 07:00</t>
  </si>
  <si>
    <t>3Hpv+r2dGYqWwoM0+scS2Z0lrpwGtV4Lgvo6hM97xwf23U7oCvMHnqaquD1MoeeWarjENqIFly/ckWbCpwRqDA==</t>
  </si>
  <si>
    <t>c401c36f-026c-f111-ab0e-6045bdd1b6aa</t>
  </si>
  <si>
    <t>PVS-V001 on 09/05/2026 06:00</t>
  </si>
  <si>
    <t>QL3D4GhooTuf77hBw3FNxSsclSaLQV6oHk98uB6Ef8838TWmPd8WCPzCRm4Iwr24MVAzXF7y9o+qGTiwOXeiUA==</t>
  </si>
  <si>
    <t>1701ff6a-026c-f111-ab0e-7c1e521d6dd0</t>
  </si>
  <si>
    <t>PVS-V001 on 09/05/2026 05:00</t>
  </si>
  <si>
    <t>cJe0TW0NFpye7T1ZzyJs/9EUDabOeSrlQrsS+3gLSC/k4WCUpsBM/HUwNVhwFpsn1ZZD8TZsCC3+J4qw48rXmg==</t>
  </si>
  <si>
    <t>64a51266-026c-f111-ab0e-6045bdd27a4c</t>
  </si>
  <si>
    <t>PVS-V001 on 09/05/2026 04:00</t>
  </si>
  <si>
    <t>mSGS2epLOiu+VFcwtaQZtWJFS/BlvUD74m5Ca+LvDgN1hjb+YHnTaq6BDyzr0eR+kpjBML721EoZDH267Crb5w==</t>
  </si>
  <si>
    <t>28015d64-026c-f111-ab0e-000d3a7ee765</t>
  </si>
  <si>
    <t>PVS-V001 on 09/05/2026 03:00</t>
  </si>
  <si>
    <t>YoLW4M+67SZ8ZU8N3opeMI8nXoRdTCT+ZccJbD8KHb5F0hXhw8nVfwcIIBLhJYK3SZoGvLejrYeCnnZ2aCkfbQ==</t>
  </si>
  <si>
    <t>d17c556a-026c-f111-ab0e-000d3a7ee765</t>
  </si>
  <si>
    <t>PVS-V001 on 09/05/2026 02:00</t>
  </si>
  <si>
    <t>xAphb1twbKGlP9roVNRp4nL01JCfgvr/rL7bHQzjmO/3uQa//qqrAomJThHwNHVt9TNc3UYMBooI/kLhRXaA2g==</t>
  </si>
  <si>
    <t>b6a20665-026c-f111-ab0e-7c1e521d6dd0</t>
  </si>
  <si>
    <t>PVS-V001 on 09/05/2026 01:00</t>
  </si>
  <si>
    <t>icnkUTv8kBH1KdsvvaHFDrFotvrs9a5lvAecQE+J63v/FsaxYvmzAdRwUmxAmUIm4Ygi6QKRHKFuE3LL+U0lTg==</t>
  </si>
  <si>
    <t>0302c36f-026c-f111-ab0e-6045bdd1b6aa</t>
  </si>
  <si>
    <t>PVS-V001 on 09/05/2026 00:00</t>
  </si>
  <si>
    <t>OHwWKNeAHKw5PVLx2b+fysIYt3VVo5rbeXx9kB4AdKlwq+r39yQiYXCvXBRNd0qlshL3q5MQ66WXWb4lx4cknQ==</t>
  </si>
  <si>
    <t>5177ba63-026c-f111-ab0e-7c1e521e7522</t>
  </si>
  <si>
    <t>PVS-V001 on 08/05/2026 23:00</t>
  </si>
  <si>
    <t>rUpOFlRu7PTYGV8zCt+frINqCLnvQaYQFvACp6fAKbAgasadHNgK78CzWb12dqHd2/AwPme3teawfwOnwY6pTA==</t>
  </si>
  <si>
    <t>3e7c556a-026c-f111-ab0e-000d3a7ee765</t>
  </si>
  <si>
    <t>PVS-V001 on 08/05/2026 22:00</t>
  </si>
  <si>
    <t>y2gHV2DR14+A+KxO6oL44nOjkSnwUS/E6ir8Qcpe/D6hpruALWbUoa3sFsh7Dh6AZAVhIlex7DHthN8TGYgD0w==</t>
  </si>
  <si>
    <t>5d5d7c6e-026c-f111-ab0e-7c1e521d6cd8</t>
  </si>
  <si>
    <t>PVS-V001 on 08/05/2026 21:00</t>
  </si>
  <si>
    <t>BY7njJrlviR5vk8Ka6w43iyzFXvLup7MAPDwA8NFBheh5H0nxRcKOLNu/m9t1r5qVeftGSqDulnvtoOdFFVu/A==</t>
  </si>
  <si>
    <t>a096e569-026c-f111-ab0e-6045bd12f47d</t>
  </si>
  <si>
    <t>PVS-V001 on 08/05/2026 20:00</t>
  </si>
  <si>
    <t>ibt4bZjiHhkea4qhdsdPt5ilBlnSfL4dL/bnSlHFZOV7U5KEjhOp/MyAF1zxKoff/r6qz1lwtrJrrKhzsqX7OQ==</t>
  </si>
  <si>
    <t>ad1fc16f-026c-f111-ab0e-7c1e521e7522</t>
  </si>
  <si>
    <t>PVS-V001 on 08/05/2026 19:00</t>
  </si>
  <si>
    <t>IEwo42vWtJcxszVOETRaF7jEtJg0et1DagxmKRcn5DggKlGO5Qmq5lIaBHTwsUKFFD+jRPBeIKXP+hVdozLJKg==</t>
  </si>
  <si>
    <t>8d7c556a-026c-f111-ab0e-000d3a7ee765</t>
  </si>
  <si>
    <t>PVS-V001 on 08/05/2026 18:00</t>
  </si>
  <si>
    <t>A6WMjLqqWQv8I/1C8ILoqCsEFq3vU6sFrpKaKMZfSjRFN4l4t8SswnzNzJovHAVU/vA4RaKJfkkPfkMlyU2Utg==</t>
  </si>
  <si>
    <t>b3a20665-026c-f111-ab0e-7c1e521d6dd0</t>
  </si>
  <si>
    <t>PVS-V001 on 08/05/2026 17:00</t>
  </si>
  <si>
    <t>2Ag8VPdSD20LP24Y+SyhnsdppxRXGzXfV1i/z7V1jkn92OrNHOgXkxzIeIDfx7xyMheLn+BNx6QiohiuTPsDeA==</t>
  </si>
  <si>
    <t>dbdbc569-026c-f111-ab0e-6045bdd1b6aa</t>
  </si>
  <si>
    <t>PVS-V001 on 08/05/2026 16:00</t>
  </si>
  <si>
    <t>ftv+ooBdGB5+1T6DOgCgbGmS7m7OJ44maF3D2CcNuZ+NJ3cCu/3xfhULv7K7jt7SxAeVO3r0zGl+rJVoxTb/fA==</t>
  </si>
  <si>
    <t>87005d64-026c-f111-ab0e-000d3a7ee765</t>
  </si>
  <si>
    <t>PVS-V001 on 08/05/2026 15:00</t>
  </si>
  <si>
    <t>8uNnGWJiqzS570Pb5bti2Nw6H4sfwmgE6kvD0rf2urbwAQQ5KWSZmF75FmYsYmqH6ZRZqBXI/LkXDcPg/M/gxQ==</t>
  </si>
  <si>
    <t>66fab269-026c-f111-ab0e-7c1e521e7522</t>
  </si>
  <si>
    <t>PVS-V001 on 08/05/2026 14:00</t>
  </si>
  <si>
    <t>tLlFHJI1sMspbLhr+urKqJpfwdV+S8Y0C+y07NDM0K388gtqfDcGtE5wpaKXxX7LWOc7f2HTUbEVCm6lJFbSvw==</t>
  </si>
  <si>
    <t>0f7d556a-026c-f111-ab0e-000d3a7ee765</t>
  </si>
  <si>
    <t>PVS-V001 on 08/05/2026 13:00</t>
  </si>
  <si>
    <t>HdjtdG+TyRybLd+3pPx5ZKMpzj3c+FqZxV/SieWNBBAM6aGD6W40sxe8P8IXS82SSO7lfJlIzGYxc0VDNA9jxA==</t>
  </si>
  <si>
    <t>357c556a-026c-f111-ab0e-000d3a7ee765</t>
  </si>
  <si>
    <t>PVS-V001 on 08/05/2026 12:00</t>
  </si>
  <si>
    <t>96ZYO6g0W9pk1ISKC3CdsqLWTFNk0QlbNX6CWqoVKfSGm5m4Y8azwUE+WPSHEvNnzcLa6cgKmynGpjiZt8vhLg==</t>
  </si>
  <si>
    <t>03b77068-026c-f111-ab0e-7c1e521d6cd8</t>
  </si>
  <si>
    <t>PVS-V001 on 08/05/2026 11:00</t>
  </si>
  <si>
    <t>sFPScGVF3UrqU3e7CJ7ju3/8wQUkGk1BnZNwyAspbdm0QMYNINo2c7XoHi2ZZYBKZhClm9BebtqBFLGlnWAwAQ==</t>
  </si>
  <si>
    <t>a45d7c6e-026c-f111-ab0e-7c1e521d6cd8</t>
  </si>
  <si>
    <t>PVS-V001 on 08/05/2026 10:00</t>
  </si>
  <si>
    <t>VScWcIMDL7ZR3NtjtUHVxp0VyOAv74MmkaRGpsNCmbRbLGCcoci9Au3cJbvlzcA3lJNzzA+kN8UNBTQL1SHryQ==</t>
  </si>
  <si>
    <t>5b77ba63-026c-f111-ab0e-7c1e521e7522</t>
  </si>
  <si>
    <t>PVS-V001 on 08/05/2026 09:00</t>
  </si>
  <si>
    <t>7OW364MLbO5A6zFfyjA3Bo1GfETxXC9abs0SRXAqJ1FZSkbtwqh+jl2Xgpyi0jG0uCUVpJ2RuZ9kc0ZkDSCJ0g==</t>
  </si>
  <si>
    <t>b4b77068-026c-f111-ab0e-7c1e521d6cd8</t>
  </si>
  <si>
    <t>PVS-V001 on 08/05/2026 08:00</t>
  </si>
  <si>
    <t>8QEwg141glLPJMQSdZsCoYdVB9sA5P1p8m6MJGVNP/fbRNFqRdlA1nHbZr9Nwoq2ykXrelHpxOVHFo9M6d7tlg==</t>
  </si>
  <si>
    <t>4497e569-026c-f111-ab0e-6045bd12f47d</t>
  </si>
  <si>
    <t>PVS-V001 on 08/05/2026 07:00</t>
  </si>
  <si>
    <t>jaQLSTTZUb1CHjS3Ljx+kuYrTUik7c11xKyCxo1D4mkfoX3ATmvGN0JE2ojnifrJbnbyi/W9zZqEYjIm1/wUFQ==</t>
  </si>
  <si>
    <t>6f20c16f-026c-f111-ab0e-7c1e521e7522</t>
  </si>
  <si>
    <t>PVS-V001 on 08/05/2026 06:00</t>
  </si>
  <si>
    <t>N/imE17JM5RYJT0lquLT55aA4B+bzADXtaGue80slAO+bnhzXHke1Dsn24S7sJ/iQJ18a4qRsg0wAdZyt3n3VQ==</t>
  </si>
  <si>
    <t>9377ba63-026c-f111-ab0e-7c1e521e7522</t>
  </si>
  <si>
    <t>PVS-V001 on 08/05/2026 05:00</t>
  </si>
  <si>
    <t>FclpFbksnSsMhRDTrscrQVTr61Q3AOM3gU8iOKDHpugpApCKjvaxoeeWlC+zEmsc0oezpvrHJRwxQ24uouG4ew==</t>
  </si>
  <si>
    <t>4777ba63-026c-f111-ab0e-7c1e521e7522</t>
  </si>
  <si>
    <t>PVS-V001 on 08/05/2026 04:00</t>
  </si>
  <si>
    <t>2VMYB4/ZuYHgUd7Sku1Qr37MreMtSHCqBch02Z72+9T03aCNnGjvEzNWbx+43EQP71gZ2BNcyvwBe5BPfFERVA==</t>
  </si>
  <si>
    <t>28fab269-026c-f111-ab0e-7c1e521e7522</t>
  </si>
  <si>
    <t>PVS-V001 on 08/05/2026 03:00</t>
  </si>
  <si>
    <t>ES36/ELx7mfp0pLDuyEbrI/oLzeZF8rY9NNoANQv+5NzFbxMhuW9vZX1HDm6E9XKo5oKIR6m2R/cJt1YarJECA==</t>
  </si>
  <si>
    <t>83b77068-026c-f111-ab0e-7c1e521d6cd8</t>
  </si>
  <si>
    <t>PVS-V001 on 08/05/2026 02:00</t>
  </si>
  <si>
    <t>IRo81/rXc20CbfNc8QUzU75DYnjMLhkWmdqxkCFAc8363U4eyMftIKxQRCDP4plSYM0mhW9TNnbtnQ1teHIz3g==</t>
  </si>
  <si>
    <t>a700ff6a-026c-f111-ab0e-7c1e521d6dd0</t>
  </si>
  <si>
    <t>PVS-V001 on 08/05/2026 01:00</t>
  </si>
  <si>
    <t>mLXKMDdQmpJlNHVBQzvQ/85nEjKGyYwyaK63lq1IJvBFzySnkxd0Hnh+TeBalKc3WfhHDGOXeP176X2nPf7qUg==</t>
  </si>
  <si>
    <t>83a51266-026c-f111-ab0e-6045bdd27a4c</t>
  </si>
  <si>
    <t>PVS-V001 on 08/05/2026 00:00</t>
  </si>
  <si>
    <t>do1H7uoHyRLq9fGP1PWJfE7GUBznhD0FJPNis4jC732t5b3E26HJ961hkvpk07hteJ5twPUXR36xEwGiCuVJZg==</t>
  </si>
  <si>
    <t>40dcc569-026c-f111-ab0e-6045bdd1b6aa</t>
  </si>
  <si>
    <t>PVS-V001 on 07/05/2026 23:00</t>
  </si>
  <si>
    <t>qduv5lytuNZvKeirVqcaaBIYsLq/2ZZ8Xq67uyaFH3aXOqOmqnFPAgGEnfTRq99LoYXTvPE8SdUJiaB7P03tzg==</t>
  </si>
  <si>
    <t>097d556a-026c-f111-ab0e-000d3a7ee765</t>
  </si>
  <si>
    <t>PVS-V001 on 07/05/2026 22:00</t>
  </si>
  <si>
    <t>Bb9ZRzL5Mn3DWZKVAwHTf+nYvt51QYEiqJ9OU0DLgecmFf41cCj7+D5T15hs7T7/lxklYECSIZ+a3JjmCXHdyA==</t>
  </si>
  <si>
    <t>6fa30665-026c-f111-ab0e-7c1e521d6dd0</t>
  </si>
  <si>
    <t>PVS-V001 on 07/05/2026 21:00</t>
  </si>
  <si>
    <t>QSslvNoF9E7fIZRKCL+iWNsvPbB8c2rsq7E6pxkiKLGRn9urCmMFb8FtDiimmndXqblQsemY+ETcTdKuCa5Y3Q==</t>
  </si>
  <si>
    <t>225e7c6e-026c-f111-ab0e-7c1e521d6cd8</t>
  </si>
  <si>
    <t>PVS-V001 on 07/05/2026 20:00</t>
  </si>
  <si>
    <t>zI+/4ZGrhHj+2+S24Xh8U+XWULLit32DGW7xM1zvav4r5JxFlVbauyRhSK4z3JSdmDMEqAp0Uv19/1vv60AKbA==</t>
  </si>
  <si>
    <t>9a96e569-026c-f111-ab0e-6045bd12f47d</t>
  </si>
  <si>
    <t>PVS-V001 on 07/05/2026 19:00</t>
  </si>
  <si>
    <t>3laJ1ee3Nxa/bQw4Uu0qUWBt6oDU4qgdCSjN/6qUz7+BO47cUwRDjWNq5s/2Kh8xwXRKqirydxVvN5rc5lhUhg==</t>
  </si>
  <si>
    <t>e12d766a-026c-f111-ab0e-7c1e521e7d52</t>
  </si>
  <si>
    <t>PVS-V001 on 07/05/2026 18:00</t>
  </si>
  <si>
    <t>/dnNNn/cRH1f8F3B44B8VHIcF/OtYWOhBnGW+NLToMztD5RvXRGcka91io7InVJEW9nTO96+ddlezX4+dN9B+g==</t>
  </si>
  <si>
    <t>78b77068-026c-f111-ab0e-7c1e521d6cd8</t>
  </si>
  <si>
    <t>PVS-V001 on 07/05/2026 17:00</t>
  </si>
  <si>
    <t>53q5yizTO51fFNiIWcpqF0+FEbqW8eFoqe6Zu+BU8K+l0WGctYBRf6nN1cF5vgkpCLlTprO/rx2QeK0fidMeHA==</t>
  </si>
  <si>
    <t>fffffe6a-026c-f111-ab0e-7c1e521d6dd0</t>
  </si>
  <si>
    <t>PVS-V001 on 07/05/2026 16:00</t>
  </si>
  <si>
    <t>Ygc/Hf3jx7bQFb3XpbNlchJCvNfIrKOs2dQ83w2B7E5mx2rJN775URmlFFGU3Kd9NdbF6CCdS4q7EJwt1Tj3zA==</t>
  </si>
  <si>
    <t>aefab269-026c-f111-ab0e-7c1e521e7522</t>
  </si>
  <si>
    <t>PVS-V001 on 07/05/2026 15:00</t>
  </si>
  <si>
    <t>K4uK5hpAX2v3/yhTnl2RbKl7Bx4ygPbCgCkXS/wGoY24eOvMQpoaBX3nL//Vc0+GoZuZ557r59Xo7Wk0MsJ33Q==</t>
  </si>
  <si>
    <t>c9a20665-026c-f111-ab0e-7c1e521d6dd0</t>
  </si>
  <si>
    <t>PVS-V001 on 07/05/2026 14:00</t>
  </si>
  <si>
    <t>gTZoRg6Mvp6VqdmYx3mrNmVnEqM30hEfxvQRAYRVNacfA9rpookefXF3GOf3qw1y3wzheTR4RHqeZriNXyBj+Q==</t>
  </si>
  <si>
    <t>0f015d64-026c-f111-ab0e-000d3a7ee765</t>
  </si>
  <si>
    <t>PVS-V001 on 07/05/2026 13:00</t>
  </si>
  <si>
    <t>r1d2CGkZxmGSzmAFmnfagghniooacbeLWSaHCYZSgwpianMJFdikp7ghoL4yv9IiVilYBoI+3BM/rRPwZQnebQ==</t>
  </si>
  <si>
    <t>bc240b6c-026c-f111-ab0e-6045bdd27a4c</t>
  </si>
  <si>
    <t>PVS-V001 on 07/05/2026 12:00</t>
  </si>
  <si>
    <t>36fzHJO2nhzcca6Mau+w9JQAnrOBcy22MNkVF1xqHKOl9rDVVhl9Awnbt7+bVL3yGAasxeG7uqBfWtmxTIc+3A==</t>
  </si>
  <si>
    <t>59250b6c-026c-f111-ab0e-6045bdd27a4c</t>
  </si>
  <si>
    <t>PVS-V001 on 07/05/2026 11:00</t>
  </si>
  <si>
    <t>nir0O6l0AVCdAl3VkCpk2+qR5BwW3Wm7pP/JoLP7OhEUpVDFkmfkt2vi2nsCR73lrejPwLCrTm6k1v4rYJv/iw==</t>
  </si>
  <si>
    <t>d51fc16f-026c-f111-ab0e-7c1e521e7522</t>
  </si>
  <si>
    <t>PVS-V001 on 07/05/2026 10:00</t>
  </si>
  <si>
    <t>Fkd4MQx1VY6m6aLRF/mlS088gt252QhxGZtyFCxoz+EHFtkVizme3MXxEpPXY4cUZT1Lm2cbOvCpCyns3QqpJA==</t>
  </si>
  <si>
    <t>3e7cb863-026c-f111-ab0e-6045bd12f47d</t>
  </si>
  <si>
    <t>PVS-V001 on 07/05/2026 09:00</t>
  </si>
  <si>
    <t>kitSqAYYTyzCrgxTHJko7s7KbuJSPDGQi8T51dkbKF/dzVlbovpBiEKHXXwH6jrNvO5fe2bY3yz8d98iiY0WUA==</t>
  </si>
  <si>
    <t>59dcc569-026c-f111-ab0e-6045bdd1b6aa</t>
  </si>
  <si>
    <t>PVS-V001 on 07/05/2026 08:00</t>
  </si>
  <si>
    <t>SpwooZKANLWGz5dX7zMMiqLdpaPYcHLdT5VTQf7A9wCx3tjWnqgRnN0gr1XE635dNYBxFR6ZK10ebwHT0p4OPQ==</t>
  </si>
  <si>
    <t>7100ff6a-026c-f111-ab0e-7c1e521d6dd0</t>
  </si>
  <si>
    <t>PVS-V001 on 07/05/2026 07:00</t>
  </si>
  <si>
    <t>VxSzFisy5RQ6sZxJOILElzkG0sBdSUI51sBGt5XXUagjcM0jEuUjxqLGIEWszemNlX1cV9xr0cj4nkADlb1F2A==</t>
  </si>
  <si>
    <t>fbdbc569-026c-f111-ab0e-6045bdd1b6aa</t>
  </si>
  <si>
    <t>PVS-V001 on 07/05/2026 06:00</t>
  </si>
  <si>
    <t>tGzcsNV/CDqqiEhAdWbRuzLAU4r5aBt5E5rP6aMkcq004R5VCUuq+/z1nBUHRVFiBdLFtbJ3KVBxmuZA/ObcDA==</t>
  </si>
  <si>
    <t>eaa20665-026c-f111-ab0e-7c1e521d6dd0</t>
  </si>
  <si>
    <t>PVS-V001 on 07/05/2026 05:00</t>
  </si>
  <si>
    <t>GkuUqsh++JAbSMUj7lVGKl9lu6TJJEAdLtwtzNTEpy6VOuLYMQhtlBrWKrf96zTXpyLM01lq37fIDCorC9GZ/Q==</t>
  </si>
  <si>
    <t>0fa61266-026c-f111-ab0e-6045bdd27a4c</t>
  </si>
  <si>
    <t>PVS-V001 on 07/05/2026 04:00</t>
  </si>
  <si>
    <t>2UpfXBgzp6PJA8PCk1LV54OFyS1JOaxUhGhztc5HIiXJYC9CPEvD1aI1OAeSv/1BGdPQ+yb31fOaqCRMdbjiVQ==</t>
  </si>
  <si>
    <t>2b02c36f-026c-f111-ab0e-6045bdd1b6aa</t>
  </si>
  <si>
    <t>PVS-V001 on 07/05/2026 03:00</t>
  </si>
  <si>
    <t>0W8wP4ePgHKnMVVA1I8zJt2t9xaTEFNIEQN+06Nwu0h+R4VTN1UK4qGcNUq00EZPeUCLvsV/0wBrVJuX9OAXDA==</t>
  </si>
  <si>
    <t>b0fab269-026c-f111-ab0e-7c1e521e7522</t>
  </si>
  <si>
    <t>PVS-V001 on 07/05/2026 02:00</t>
  </si>
  <si>
    <t>IiOkVjpygLka20fDW6Nijw9H/Omcwjmtnrm7vd8C8d+9fYFNPGe2TB9kKRI2zmtrLob1ZFCRbhO4Hjlk6GI5Yg==</t>
  </si>
  <si>
    <t>27157862-026c-f111-ab0e-7c1e521d6cd8</t>
  </si>
  <si>
    <t>PVS-V001 on 07/05/2026 01:00</t>
  </si>
  <si>
    <t>KefkwWaPfFsdoQ6eIL7XUgpqeMDDRExrrOCRqrUyjUbxBSU5bv5/C1yPlPjz8hbdy26fCnqmi0DTftjniY0f5Q==</t>
  </si>
  <si>
    <t>3edcc569-026c-f111-ab0e-6045bdd1b6aa</t>
  </si>
  <si>
    <t>PVS-V001 on 07/05/2026 00:00</t>
  </si>
  <si>
    <t>q9hKnl7BMeyNub10dmpjoCP+OncIFv9dmzNfQfwGTTWW7yT3XwjxpoOBQso6PL61gWk5VhJrPkv9NXotsssf1A==</t>
  </si>
  <si>
    <t>d0a51266-026c-f111-ab0e-6045bdd27a4c</t>
  </si>
  <si>
    <t>PVS-V001 on 06/05/2026 23:00</t>
  </si>
  <si>
    <t>rsk241qKCdn2pRn6t3tzKhp+fWXjMu1LoujAqVNzijbq/H1S6t74HINSQjKhVRVeJqsuPLB04yotbgXZMk9kdg==</t>
  </si>
  <si>
    <t>ffb77068-026c-f111-ab0e-7c1e521d6cd8</t>
  </si>
  <si>
    <t>PVS-V001 on 06/05/2026 22:00</t>
  </si>
  <si>
    <t>FV9zyan1sh1IcnIhy/wcBsnw+yY53hY9C+IcCDY23JQjZQXgNLofUibphSVyg8Moy3cW6kULQPJxVGv+PON8Og==</t>
  </si>
  <si>
    <t>21a51266-026c-f111-ab0e-6045bdd27a4c</t>
  </si>
  <si>
    <t>PVS-V001 on 06/05/2026 21:00</t>
  </si>
  <si>
    <t>fJfmMMMlwPOeFudKJHrH7FUqrFuu1U5+xeD1MgBY4Z0hQMeObYBcjQ+uwFr3gNjctsR0HUHGTGXueIGzIIHYdQ==</t>
  </si>
  <si>
    <t>f900ff6a-026c-f111-ab0e-7c1e521d6dd0</t>
  </si>
  <si>
    <t>PVS-V001 on 06/05/2026 20:00</t>
  </si>
  <si>
    <t>eacO90o4utMiS0ZlYc9ujOak2V2PVK3FkupZh2utEbCJHzE1KD/1CFq44z+6rLsNB+OGAtQNCBZwgwH2YnpZkw==</t>
  </si>
  <si>
    <t>9b77ba63-026c-f111-ab0e-7c1e521e7522</t>
  </si>
  <si>
    <t>PVS-V001 on 06/05/2026 19:00</t>
  </si>
  <si>
    <t>wxyK6qQD2qjdBctbf9H4n1wtCF9TH8Ty59Ich1QsJhSLRNIyiqhmmqLZuSA+3HzRiT+ihjFHuwX5FdgX5AVDjA==</t>
  </si>
  <si>
    <t>b3a30665-026c-f111-ab0e-7c1e521d6dd0</t>
  </si>
  <si>
    <t>PVS-V001 on 06/05/2026 18:00</t>
  </si>
  <si>
    <t>QRVUGwsoDkhtexaBVgLACbETi8ooVvoYxoAPfZr6Qg0gRZcv2Ob8rzEeqCl9YToiIlrm4Ymw0uQZT84JwheurA==</t>
  </si>
  <si>
    <t>79dcc569-026c-f111-ab0e-6045bdd1b6aa</t>
  </si>
  <si>
    <t>PVS-V001 on 06/05/2026 17:00</t>
  </si>
  <si>
    <t>WuYDbLIwlHQCdONruWQCgzjumFjshET+DXjyaNoAbR5mbq9SjA6atBUp0gvxYo73Q/OFZSx6mB58YIAXcG0Vyg==</t>
  </si>
  <si>
    <t>717c556a-026c-f111-ab0e-000d3a7ee765</t>
  </si>
  <si>
    <t>PVS-V001 on 06/05/2026 16:00</t>
  </si>
  <si>
    <t>JuecmziwmOweYCkERHJtvYFcH6Evb7LF4q5uX7hGaL+X+h/LmO2kEQj5UogzRTy2BtCrnrcHcbe7Fi44sL6dIA==</t>
  </si>
  <si>
    <t>4fa51266-026c-f111-ab0e-6045bdd27a4c</t>
  </si>
  <si>
    <t>PVS-V001 on 06/05/2026 15:00</t>
  </si>
  <si>
    <t>HzwdNParzOqa3BaC3IG/4sp+zD+inghN+s7YKJzyI27lFa/qYcPVSLh/ChBPMFay/ZRREG1R2kcYOoguyixx2g==</t>
  </si>
  <si>
    <t>722e766a-026c-f111-ab0e-7c1e521e7d52</t>
  </si>
  <si>
    <t>PVS-V001 on 06/05/2026 14:00</t>
  </si>
  <si>
    <t>RsGj9XTRRYLQEfJk8pFQ4eq7Z0vbCOVLUNmoZdo2XErteKrYF6RiwKIrpcuNG2tTHGyp4LDQJmRIiJiSe2+E7w==</t>
  </si>
  <si>
    <t>e84ccd63-026c-f111-ab0e-6045bdd1b6aa</t>
  </si>
  <si>
    <t>PVS-V001 on 06/05/2026 13:00</t>
  </si>
  <si>
    <t>5Ly/jXLpi5pLiNrxxlxTHPgv3XbASLGLKxOo/1lOHJ9VB61XpiNdxNBv8HF86mBnIl7KynRY+FyW83ZPw8eyHw==</t>
  </si>
  <si>
    <t>71a30665-026c-f111-ab0e-7c1e521d6dd0</t>
  </si>
  <si>
    <t>PVS-V001 on 06/05/2026 12:00</t>
  </si>
  <si>
    <t>QhmGlmkjLah2LqtsfKGwfDUbUdG60L+/vSUhAvNBMbNg5kEuRG56Xw+bypGH1BOQ4bpZwK4sa+kIVjdvPzjmWA==</t>
  </si>
  <si>
    <t>0478ba63-026c-f111-ab0e-7c1e521e7522</t>
  </si>
  <si>
    <t>PVS-V001 on 06/05/2026 11:00</t>
  </si>
  <si>
    <t>sJTkggQmIgulAAFCXSBOnPYxkuU3tytdVnq6VVxXVqdqVol09fSUaBGbiyXvItlS9w/Kw7RgGvC8n4riwgRZxg==</t>
  </si>
  <si>
    <t>30fbb269-026c-f111-ab0e-7c1e521e7522</t>
  </si>
  <si>
    <t>PVS-V001 on 06/05/2026 10:00</t>
  </si>
  <si>
    <t>1/7OVwvLuKA+oaSVc7ZStWplDvPQljKkl1I+F097jhgfZU6Gmb02MZB858Q0B3oIlLq/ytsRGbmVxkijvPLDZw==</t>
  </si>
  <si>
    <t>2fa30665-026c-f111-ab0e-7c1e521d6dd0</t>
  </si>
  <si>
    <t>PVS-V001 on 06/05/2026 09:00</t>
  </si>
  <si>
    <t>NL0T9kYy+z/LNrmvSz5nCwZ/IaOHKQmFbdXL5H16goPcWRRWx1/muV5OoRWvokzI/fSg5t/Q9s3QO3cOiFGxeQ==</t>
  </si>
  <si>
    <t>5720c16f-026c-f111-ab0e-7c1e521e7522</t>
  </si>
  <si>
    <t>PVS-V001 on 06/05/2026 08:00</t>
  </si>
  <si>
    <t>7TKOlTnwgLkvNFgJl22YBmTIfqCVluZVO1XMZKMs0KdovJUgWehL2x9KcR/ESaHYMYTvHHZD+t9/YXg7BP2Oyg==</t>
  </si>
  <si>
    <t>54dcc569-026c-f111-ab0e-6045bdd1b6aa</t>
  </si>
  <si>
    <t>PVS-V001 on 06/05/2026 07:00</t>
  </si>
  <si>
    <t>8lWFKm0YymBk1hOM23LKDe2cdXV13BzrMJTUvQ8axiQZ3RXcuVDw6rVxxfC/Tw4YdEt2IglQCJsYX9jnJZN3JA==</t>
  </si>
  <si>
    <t>1120c16f-026c-f111-ab0e-7c1e521e7522</t>
  </si>
  <si>
    <t>PVS-V001 on 06/05/2026 06:00</t>
  </si>
  <si>
    <t>YeIRqrjscAE09rJYbA1HVvZOM8SI2+/YpM2LI3wjqsB8jGwcQGrUbMEstT5jpMEcTFFV7cOCB+91LhuSHClfWg==</t>
  </si>
  <si>
    <t>0501ff6a-026c-f111-ab0e-7c1e521d6dd0</t>
  </si>
  <si>
    <t>PVS-V001 on 06/05/2026 05:00</t>
  </si>
  <si>
    <t>NxxRbOy4jd3WSkJsYEPTUqwhz/l+NvJuUQrnfVTQv/vlGvHwm7XOkF6szIxup4NArTNbmd7ptEi6DTA5I8VETw==</t>
  </si>
  <si>
    <t>2e250b6c-026c-f111-ab0e-6045bdd27a4c</t>
  </si>
  <si>
    <t>PVS-V001 on 06/05/2026 04:00</t>
  </si>
  <si>
    <t>3DIVXT0iiAvnvlTyZSU+6gYjF4rMcRXc5esuvdd/Lt/beLfuUqPS7se3Bmfre9v2bJ4MuG11GbHk2o7Xlf9I4g==</t>
  </si>
  <si>
    <t>2302c36f-026c-f111-ab0e-6045bdd1b6aa</t>
  </si>
  <si>
    <t>PVS-V001 on 06/05/2026 03:00</t>
  </si>
  <si>
    <t>5ttaEiREoHN9oakKk7Ck41wrv7/7R5rKFfYkdti0ZQQ0H4FSzy40hYWRSR7b+WHG5z8MNfFf3rXROHyatAZ0wQ==</t>
  </si>
  <si>
    <t>8800ff6a-026c-f111-ab0e-7c1e521d6dd0</t>
  </si>
  <si>
    <t>PVS-V001 on 06/05/2026 02:00</t>
  </si>
  <si>
    <t>mI1J5dhYBShCmv8wDef2AHFT8EBb1GE7hOPu8d26voZ9SHmaMrpeQToNlmag7I5k1+hFXZMF2jJIWWkp9wE/eA==</t>
  </si>
  <si>
    <t>bcebe96f-026c-f111-ab0e-6045bd12f47d</t>
  </si>
  <si>
    <t>PVS-V001 on 06/05/2026 01:00</t>
  </si>
  <si>
    <t>09ZYhshGJJ1nSFjpUuacsitYizHb01XOadVye6pJtI5G1cyd/MUVkLekcrBcmbICSgqGig1KvqZh99MhIxML/A==</t>
  </si>
  <si>
    <t>9500ff6a-026c-f111-ab0e-7c1e521d6dd0</t>
  </si>
  <si>
    <t>PVS-V001 on 06/05/2026 00:00</t>
  </si>
  <si>
    <t>8VSvGhnOImP+UcAdDOz6yoyw6FRokwMjN2bjj35An0Ew+f9ZDSWmgYHSYBPnMOcu1o7shh9sunO5P3z8DIvYsA==</t>
  </si>
  <si>
    <t>e2240b6c-026c-f111-ab0e-6045bdd27a4c</t>
  </si>
  <si>
    <t>PVS-V001 on 05/05/2026 23:00</t>
  </si>
  <si>
    <t>yefSa1fAHazPysjPHzEPJoPlezuFCVfKL23RsY5l7JeAfb2C/2nfqZ/SV0L6qHhAGnU4fFcb/su9WXp40Ohflw==</t>
  </si>
  <si>
    <t>5d00ff6a-026c-f111-ab0e-7c1e521d6dd0</t>
  </si>
  <si>
    <t>PVS-V001 on 05/05/2026 22:00</t>
  </si>
  <si>
    <t>EiU3xPs7OCoxxi5WTtJXycQJPQUPgtVA/8eKSAv57R/CB8d4Y8o/DihfX6SIPfPChISOiMTEJDLKM15ACWRo4A==</t>
  </si>
  <si>
    <t>60986e70-026c-f111-ab0e-7c1e521e7d52</t>
  </si>
  <si>
    <t>PVS-V001 on 05/05/2026 21:00</t>
  </si>
  <si>
    <t>FvmOyXE/Qc4O7+g1VYNAbxZPZT1NUbl21tvgLG/wZ+d8m+7K2KI+8sFkzxJulbyoEPJ2EOJA6xsRikFJpW90cQ==</t>
  </si>
  <si>
    <t>86340171-026c-f111-ab0e-7c1e521d6dd0</t>
  </si>
  <si>
    <t>PVS-V001 on 05/05/2026 20:00</t>
  </si>
  <si>
    <t>jyJ5PzfBEHmYtT7mwWVVZVfuvtdU4fVpCxw5zrigMYsgDeX1IpFut4XjTOa/3SyFaEciaQMj6FLAotdv4Nz78A==</t>
  </si>
  <si>
    <t>0f2e766a-026c-f111-ab0e-7c1e521e7d52</t>
  </si>
  <si>
    <t>PVS-V001 on 05/05/2026 19:00</t>
  </si>
  <si>
    <t>Y4qFLyKw733WteqNGXkMhqAozwFPVGn1PWz1UwrmHTZSTrFrR5DFVaQyjilh//Gcd2VNmg9KjXx4kgx87vlpWw==</t>
  </si>
  <si>
    <t>b3005d64-026c-f111-ab0e-000d3a7ee765</t>
  </si>
  <si>
    <t>PVS-V001 on 05/05/2026 18:00</t>
  </si>
  <si>
    <t>C1WAOv+anajX6KxJn+M0b9HB0OuHBt+UxA2StceCKQSf8GAfnchNkbWU9hAL4B/p6MU24qlMxD65XaUgDbXiAQ==</t>
  </si>
  <si>
    <t>1200ff6a-026c-f111-ab0e-7c1e521d6dd0</t>
  </si>
  <si>
    <t>PVS-V001 on 05/05/2026 17:00</t>
  </si>
  <si>
    <t>Jtz3qFIRLDTJLHkM2dX4WvyOZgdUcbQfFOD1gRksi9BnEiQsGooSEFRr7jY/cFqXCFpTmH4G8jZe/1XR7P+klA==</t>
  </si>
  <si>
    <t>effffe6a-026c-f111-ab0e-7c1e521d6dd0</t>
  </si>
  <si>
    <t>PVS-V001 on 05/05/2026 16:00</t>
  </si>
  <si>
    <t>qAv9v5Dz1CdO4akdLfCY+RxZXaLyn+h1BoGhJkLXdi4XYdhOQpjJOqKbXIEJB9Ctdt76xEivlkIV/Af+RM0ljg==</t>
  </si>
  <si>
    <t>fd00ff6a-026c-f111-ab0e-7c1e521d6dd0</t>
  </si>
  <si>
    <t>PVS-V001 on 05/05/2026 15:00</t>
  </si>
  <si>
    <t>iL9qvkMhqi/RWCGksQ/od9e+52xvJ6nj7Pq2okXOKktTvZCSQA0n6WKKKvKwRTndOyf4mnLk0WPr3vPr06Qs7A==</t>
  </si>
  <si>
    <t>44fbb269-026c-f111-ab0e-7c1e521e7522</t>
  </si>
  <si>
    <t>PVS-V001 on 05/05/2026 14:00</t>
  </si>
  <si>
    <t>CYjmADV+VkpbVEa1BuqGOy9nfJUJ0BTio+PnZ0Q5K+OIgjTr7qcPwwseiz3nAe3H+U0nalFHquUulX5+dMBrdA==</t>
  </si>
  <si>
    <t>5100ff6a-026c-f111-ab0e-7c1e521d6dd0</t>
  </si>
  <si>
    <t>PVS-V001 on 05/05/2026 13:00</t>
  </si>
  <si>
    <t>XEuKL2rcn2QyV1mNLRkxz1wV2Nls2Ui9H7UhCup2IhSxNMFv0M9W/4lHfz3eZHk1eL1hO4KmBMeITnkWA0Oj7w==</t>
  </si>
  <si>
    <t>c97c556a-026c-f111-ab0e-000d3a7ee765</t>
  </si>
  <si>
    <t>PVS-V001 on 05/05/2026 12:00</t>
  </si>
  <si>
    <t>NUQ7xQV56oNWYNKJRxV5I5joxzspO5A6/PlpU8DUmSOtRSkfCuBVXWB6sBPbRBtdWqATOrAsa7rsK7bLitt5oQ==</t>
  </si>
  <si>
    <t>9e340171-026c-f111-ab0e-7c1e521d6dd0</t>
  </si>
  <si>
    <t>PVS-V001 on 05/05/2026 11:00</t>
  </si>
  <si>
    <t>WYk0+xjmq8a5vmDAeSXlcov0Y9vqzmkcyf6k3CTiJSq3MR7F6u97fQ//dWvBbSJKeStPg3uKfFGo91W8fXOEPA==</t>
  </si>
  <si>
    <t>ec00ff6a-026c-f111-ab0e-7c1e521d6dd0</t>
  </si>
  <si>
    <t>PVS-V001 on 05/05/2026 10:00</t>
  </si>
  <si>
    <t>PY6f4BqOVm49tsZnaKYOvr62CwdMhJ8MbXDhJaovOlve4kQFnKNypo8Cb3/1P9vA/DVHY8DVJfIecgHC0t0NXg==</t>
  </si>
  <si>
    <t>35fbb269-026c-f111-ab0e-7c1e521e7522</t>
  </si>
  <si>
    <t>PVS-V001 on 05/05/2026 09:00</t>
  </si>
  <si>
    <t>q8GYH2B9WIVw1POizQs44OsG+90YWaYOsIhRL0sOE9ec4CfFmKyDEeRVgcNR+91lJ4C2IfM6TaQXm8y851N58Q==</t>
  </si>
  <si>
    <t>b11fc16f-026c-f111-ab0e-7c1e521e7522</t>
  </si>
  <si>
    <t>PVS-V001 on 05/05/2026 08:00</t>
  </si>
  <si>
    <t>seH7E24WhkKGe4RdMrRfgdvekKEXfoVKNJRxyRidry0VVUhCwqT7vgB/0nSLd4RI3QQDwjS3hfRl4lSLQnEfeA==</t>
  </si>
  <si>
    <t>39157862-026c-f111-ab0e-7c1e521d6cd8</t>
  </si>
  <si>
    <t>PVS-V001 on 05/05/2026 07:00</t>
  </si>
  <si>
    <t>f46u7u0zrq1UTYhYFh4qgceCA9IvyCb92jDN9rZSN70I6/UVF7OeU4YCtm3fsBtI52G1eJli0hlqrlQgEY4FWQ==</t>
  </si>
  <si>
    <t>cf1fc16f-026c-f111-ab0e-7c1e521e7522</t>
  </si>
  <si>
    <t>PVS-V001 on 05/05/2026 06:00</t>
  </si>
  <si>
    <t>VfwP+SHOqzrjbappx72ka4QR8yH1uWBvYNOZvqIxD4RCuSqmqE5Xmodz56rTWy3epX+51jV2h4ex5xurDEwhPw==</t>
  </si>
  <si>
    <t>91a51266-026c-f111-ab0e-6045bdd27a4c</t>
  </si>
  <si>
    <t>PVS-V001 on 05/05/2026 05:00</t>
  </si>
  <si>
    <t>N5HHGJcXZRg5z0hxsuDtiP52mPFlQ0ZUH5CxSm52tbHWftpXkHjndvmxOAWbqi445f/3u0p3AiwS2JG17eM4qw==</t>
  </si>
  <si>
    <t>1a7d556a-026c-f111-ab0e-000d3a7ee765</t>
  </si>
  <si>
    <t>PVS-V001 on 05/05/2026 04:00</t>
  </si>
  <si>
    <t>FSqRL8dXb1Wg0LOxcoISiGwNifk0/o5P9fb2H3Dr5ISbpIw7ZAKDK4yWZBivO0VuLooB1AOGUQ1s0b6xTT/pvw==</t>
  </si>
  <si>
    <t>2297e569-026c-f111-ab0e-6045bd12f47d</t>
  </si>
  <si>
    <t>PVS-V001 on 05/05/2026 03:00</t>
  </si>
  <si>
    <t>IESvL3HctbLolDHWc4lLud5Z8X+30zppI5BY0KSWm3Tro3qhtKBhF7sKHT0oquZxh716jRE2GHlun6TtUKMHRw==</t>
  </si>
  <si>
    <t>352e766a-026c-f111-ab0e-7c1e521e7d52</t>
  </si>
  <si>
    <t>PVS-V001 on 05/05/2026 02:00</t>
  </si>
  <si>
    <t>fJpNbYSGkZj8s9fsMmcpc6/vFQoFJSJlSyxjs6IwTn2v4frDbuDJFpiNzuPuB8GroEn2fzRwNYhb2/9Bmfjnog==</t>
  </si>
  <si>
    <t>a6f9b269-026c-f111-ab0e-7c1e521e7522</t>
  </si>
  <si>
    <t>PVS-V001 on 05/05/2026 01:00</t>
  </si>
  <si>
    <t>uqqqzNNVOBgeOuncoUDZ9pFX85lpGSNj/TRQI7roQbYT3jBZpo0TdXu4Htnith25gjd0I30eOkUH/neRb4YYmA==</t>
  </si>
  <si>
    <t>3b7c556a-026c-f111-ab0e-000d3a7ee765</t>
  </si>
  <si>
    <t>PVS-V001 on 05/05/2026 00:00</t>
  </si>
  <si>
    <t>9YJZG2RkGO+Srkwtj6lVtbJuCx7ha8olrvXYWzT+qYDO2ge54ZXob6+L0cG0YIL76GGnZMH6EYhDOzm7q6/uaw==</t>
  </si>
  <si>
    <t>20250b6c-026c-f111-ab0e-6045bdd27a4c</t>
  </si>
  <si>
    <t>PVS-V001 on 04/05/2026 23:00</t>
  </si>
  <si>
    <t>IygjjWc3nhTzB0hUkv8Amb5Sd3nJD1H3oD8/PJ8T0X6hqQnEGbw2OB1ZNzMRan0X5YEZNgqBdhTnLsU2iHBYvw==</t>
  </si>
  <si>
    <t>ca5d7c6e-026c-f111-ab0e-7c1e521d6cd8</t>
  </si>
  <si>
    <t>PVS-V001 on 04/05/2026 22:00</t>
  </si>
  <si>
    <t>AP8gkZb3WXpgjDiHa0WB22JlAYj1XvADvQbu1nrgQr/78xAgQPORVEqj1h7bmr/ZdTqX2sIPbOZht2IGmgO7PA==</t>
  </si>
  <si>
    <t>1202c36f-026c-f111-ab0e-6045bdd1b6aa</t>
  </si>
  <si>
    <t>PVS-V001 on 04/05/2026 21:00</t>
  </si>
  <si>
    <t>eeZ3sn5E8TBWU8DT7zYjevkrW2hYKMJJZofOz8vakL3boguTNvbipBxla92WXLFgSrN0WKlTKL/eiATvuHbf0A==</t>
  </si>
  <si>
    <t>b796e569-026c-f111-ab0e-6045bd12f47d</t>
  </si>
  <si>
    <t>PVS-V001 on 04/05/2026 20:00</t>
  </si>
  <si>
    <t>Y+YbMpaSjGil+Z+A+jeZ6MVFSSJBPVWbou7lBaQnwBee7YX7KEO5Gr9C/O9oP+hEpNwyMqxqwgN9WiJqgHS24w==</t>
  </si>
  <si>
    <t>ce005d64-026c-f111-ab0e-000d3a7ee765</t>
  </si>
  <si>
    <t>PVS-V001 on 04/05/2026 19:00</t>
  </si>
  <si>
    <t>gyt7oQy1al292VooNv5YUoDQTCilN3c60/pIMgrAGHKxdnoGeuUlOep0xOYWipK0J+T7LUYjJYt+b0ueW8w7TA==</t>
  </si>
  <si>
    <t>3c250b6c-026c-f111-ab0e-6045bdd27a4c</t>
  </si>
  <si>
    <t>PVS-V001 on 04/05/2026 18:00</t>
  </si>
  <si>
    <t>Dhc55VtlZUt5dy0r/4bysz8gGSKJNU82irBOUncAYJN/Pn0wzqzxtFmnE6gJ26WD3G2obvmGuQjwI39Mh5JAWQ==</t>
  </si>
  <si>
    <t>1e97e569-026c-f111-ab0e-6045bd12f47d</t>
  </si>
  <si>
    <t>PVS-V001 on 04/05/2026 17:00</t>
  </si>
  <si>
    <t>zdttzBTAwM717ZDqtck0MlQXEZy8gnb7AAJGv/BzsqO70j1/t1UOyRIELPEgI+TRnOUk0dj5alMjQR7vKIyq3w==</t>
  </si>
  <si>
    <t>fa1fc16f-026c-f111-ab0e-7c1e521e7522</t>
  </si>
  <si>
    <t>PVS-V001 on 04/05/2026 16:00</t>
  </si>
  <si>
    <t>b3sf2f1qI5t6xvltLbjQWNFQhAGv5HD6DeabxXzaW/dbgkPj9sKxna3kTYYRxq1xCjI70N60NjrjnSSD09qnPA==</t>
  </si>
  <si>
    <t>83005d64-026c-f111-ab0e-000d3a7ee765</t>
  </si>
  <si>
    <t>PVS-V001 on 04/05/2026 15:00</t>
  </si>
  <si>
    <t>bNcvfBk8A2h9RFSX87nGXNQ/RbWllMlMAoHzhrt7URHR6+kgC69N9zNUPXN3AT80AGP/jo3jMSDDibtks+1wZQ==</t>
  </si>
  <si>
    <t>d8dcc569-026c-f111-ab0e-6045bdd1b6aa</t>
  </si>
  <si>
    <t>PVS-V001 on 04/05/2026 14:00</t>
  </si>
  <si>
    <t>3PVUMJWd+pYB9ize5sgsDcvrunohwBtMd8Zb8zB/+MITpCZTDz2uLAqEurGxA3bQ78sGmBwMd7jiLQA8xWkFvA==</t>
  </si>
  <si>
    <t>22b77068-026c-f111-ab0e-7c1e521d6cd8</t>
  </si>
  <si>
    <t>PVS-V001 on 04/05/2026 13:00</t>
  </si>
  <si>
    <t>1gEZQ2yjBnTQ36grRvxKiNihOakCnLByVrfYI/fF8JcttVykuSOoVl+1aKn0jqEhw4II29TRzS8o2VLjXP9v1A==</t>
  </si>
  <si>
    <t>06b77068-026c-f111-ab0e-7c1e521d6cd8</t>
  </si>
  <si>
    <t>PVS-V001 on 04/05/2026 12:00</t>
  </si>
  <si>
    <t>dB/SxDm4No7920e6oM89czXGSGiXrLVDmevFHoErnwGMz7EITTrPZgz4gsuwES42DKFT4/fQ2q6rcmGCoxK8+Q==</t>
  </si>
  <si>
    <t>fcebe96f-026c-f111-ab0e-6045bd12f47d</t>
  </si>
  <si>
    <t>PVS-V001 on 04/05/2026 11:00</t>
  </si>
  <si>
    <t>WGqEE2+PL2ptONS7HYO4qOBXr5SRVizfCYJ9szLgLm8JHQ90D7vwj8fRzKzTdpKNvWs+sZYEnW74j+i40U3oEg==</t>
  </si>
  <si>
    <t>e1a20665-026c-f111-ab0e-7c1e521d6dd0</t>
  </si>
  <si>
    <t>PVS-V001 on 04/05/2026 10:00</t>
  </si>
  <si>
    <t>y1SudzmRUK3hxj4p6G10qbZ80NYaH4wIpNxZec9sc3cYF8+P+RXNOYIF3Nz9my0INrKVEsiWEEBj7R6Cpd1QJQ==</t>
  </si>
  <si>
    <t>a67c556a-026c-f111-ab0e-000d3a7ee765</t>
  </si>
  <si>
    <t>PVS-V001 on 04/05/2026 09:00</t>
  </si>
  <si>
    <t>wGPuXkNVoKxKRO8sDMFW6g77Vo+Pf43Bw1I0eOGWtQAqLWLmZ6No8SPZ76BZrjiTkgfJ2uF46psGJ44IgFcznw==</t>
  </si>
  <si>
    <t>36a51266-026c-f111-ab0e-6045bdd27a4c</t>
  </si>
  <si>
    <t>PVS-V001 on 04/05/2026 08:00</t>
  </si>
  <si>
    <t>m7O7aVGn+QkClsEiHNideO6bc3THPvssO927IAmmgBaBinxTjX8NAPH5mmNbQWw7GB+L/GxW60pm8UxY+97Ffg==</t>
  </si>
  <si>
    <t>fa77ba63-026c-f111-ab0e-7c1e521e7522</t>
  </si>
  <si>
    <t>PVS-V001 on 04/05/2026 07:00</t>
  </si>
  <si>
    <t>C/tkoGj8ltPyDnondi7loEPzMiRxX/La1nMcb7Oz7DsMpA3Dse9/c26LHcfVlN5dtGM3aUV/UQZtFEBQsAyfzw==</t>
  </si>
  <si>
    <t>7677ba63-026c-f111-ab0e-7c1e521e7522</t>
  </si>
  <si>
    <t>PVS-V001 on 04/05/2026 06:00</t>
  </si>
  <si>
    <t>F+FbGH9LcWokLIsyokhM5QPbALKkKClNmd+LCtEC90bW+3rs+fsjxUzkSt03VzdlhoZxib/z1Vr5/Z2p8ZjOKQ==</t>
  </si>
  <si>
    <t>05ddc569-026c-f111-ab0e-6045bdd1b6aa</t>
  </si>
  <si>
    <t>PVS-V001 on 04/05/2026 05:00</t>
  </si>
  <si>
    <t>rBMW7taT47zRV07cZ092C4JMmOVLz7XQAg5kJmjCFO/3XszxOq9wzBobOoQI0lQqLNv1tvHjo1TXROrRp+nL8A==</t>
  </si>
  <si>
    <t>d8a20665-026c-f111-ab0e-7c1e521d6dd0</t>
  </si>
  <si>
    <t>PVS-V001 on 04/05/2026 04:00</t>
  </si>
  <si>
    <t>8mtTVlMAsXcDXcBUIQqLXzAsVLTlWhp8PVy3mNo7wq/IFrcIHsNc1PXsIcEcRTwF7xwzhii2vnRlg/FmtnswXg==</t>
  </si>
  <si>
    <t>04fbb269-026c-f111-ab0e-7c1e521e7522</t>
  </si>
  <si>
    <t>PVS-V001 on 04/05/2026 03:00</t>
  </si>
  <si>
    <t>eJwbKZzr+wgp+rc6Sx5c7+UqqWN1cuu4gsbFtv+n+UQA7EuZoIF8BgOTOmEujyvfRm1r541QwFzSHderVNsmWA==</t>
  </si>
  <si>
    <t>6700ff6a-026c-f111-ab0e-7c1e521d6dd0</t>
  </si>
  <si>
    <t>PVS-V001 on 04/05/2026 02:00</t>
  </si>
  <si>
    <t>8VfnjaMAUnswExFvQ3hBHSaE6SUBR9zdn3HJc2fA8lX2kw7wlrGHfrGhKJo6xyf+MRVH9lewBQubF/rlV446vQ==</t>
  </si>
  <si>
    <t>1097e569-026c-f111-ab0e-6045bd12f47d</t>
  </si>
  <si>
    <t>PVS-V001 on 04/05/2026 01:00</t>
  </si>
  <si>
    <t>euoY57FMhgjH24xDiS1Tu61bASNllOc5+GTe3U4aCSBnxcZAdFSIIbUssrp7UfJ9LHzOIBDWTytRbb6zUkitsQ==</t>
  </si>
  <si>
    <t>5900ff6a-026c-f111-ab0e-7c1e521d6dd0</t>
  </si>
  <si>
    <t>PVS-V001 on 04/05/2026 00:00</t>
  </si>
  <si>
    <t>mI4vY1Fp4jxVdTzXIc1IGmHDJKTVpZDz3edL4dlpe7sJBc+ZDibd2Bwc01mHrGxNjAq9PT3u0JAyjD1CWXQJHw==</t>
  </si>
  <si>
    <t>1400ff6a-026c-f111-ab0e-7c1e521d6dd0</t>
  </si>
  <si>
    <t>PVS-V001 on 03/05/2026 23:00</t>
  </si>
  <si>
    <t>ABYIoylesl+zloSnY2Zj3A2bKctzvi+so4Rk3xag6kntuTCLDoyxRmFc8s4nrEOZaBScdctx4NwlhUhLqpgEKw==</t>
  </si>
  <si>
    <t>027d556a-026c-f111-ab0e-000d3a7ee765</t>
  </si>
  <si>
    <t>PVS-V001 on 03/05/2026 22:00</t>
  </si>
  <si>
    <t>QpmddprGkKI/KZWfwwKqRX1yi7spJQ7Mv7kEgDhylH8NyPxeEcl1ZedDBmFGUFtQ+agZ8zNMThY9cizKhMzwKg==</t>
  </si>
  <si>
    <t>bedcc569-026c-f111-ab0e-6045bdd1b6aa</t>
  </si>
  <si>
    <t>PVS-V001 on 03/05/2026 21:00</t>
  </si>
  <si>
    <t>/gCZpkopcrowy28aaoBGtrsy9u5lQJfKoqvAoaKy93H5D9vhnJBSmAS3Fceb3tnuNXgnnMYKiG+9r2uctivkBw==</t>
  </si>
  <si>
    <t>ea96e569-026c-f111-ab0e-6045bd12f47d</t>
  </si>
  <si>
    <t>PVS-V001 on 03/05/2026 20:00</t>
  </si>
  <si>
    <t>J5YYg+6QB2J0cG4Kd+J6+2ucj3cFEAM9Cp6WHchs6hG8eVzRGuKvhnwzbMdSluUgHUa1fsJ6p6sX8gv1aLRBrw==</t>
  </si>
  <si>
    <t>ca240b6c-026c-f111-ab0e-6045bdd27a4c</t>
  </si>
  <si>
    <t>PVS-V001 on 03/05/2026 19:00</t>
  </si>
  <si>
    <t>dkoWvSbJ1qLU4zNtaaEJJ4uT+8cL0u8Gu3Ri4CNSco99DrjP2yYW8SSVkbpXt/G7kPHywFEyMbb2oMis8GuVlg==</t>
  </si>
  <si>
    <t>eadcc569-026c-f111-ab0e-6045bdd1b6aa</t>
  </si>
  <si>
    <t>PVS-V001 on 03/05/2026 18:00</t>
  </si>
  <si>
    <t>vA8UVRlhCFe+tI56JbPzVPy4UqZk4Xn0Jx1+zE85W353Q9KDCgTF9Fki3RWL+Edlc2VP9lFHwUvEnJ2zvYJVUw==</t>
  </si>
  <si>
    <t>61250b6c-026c-f111-ab0e-6045bdd27a4c</t>
  </si>
  <si>
    <t>PVS-V001 on 03/05/2026 17:00</t>
  </si>
  <si>
    <t>FA0pWA8V8SyBDbea9414C/aS7y6N480DFPqdgzKUn1x6vheahQYbzRGCDRlAcekHe9136md3R9prGnDDwb6efw==</t>
  </si>
  <si>
    <t>1a00ff6a-026c-f111-ab0e-7c1e521d6dd0</t>
  </si>
  <si>
    <t>PVS-V001 on 03/05/2026 16:00</t>
  </si>
  <si>
    <t>1N549MCGUlxoAKdd1TXB8bD7/FDt/DQurHvIAbDzeKnoMCk6UnRxrW7WxFXxUchlcCRJ+vkwFzvkjUJKnaw3oA==</t>
  </si>
  <si>
    <t>5da30665-026c-f111-ab0e-7c1e521d6dd0</t>
  </si>
  <si>
    <t>PVS-V001 on 03/05/2026 15:00</t>
  </si>
  <si>
    <t>cRzQwkh02IeCRFhdHCVA8I4v6rv4Nx18Bq2Xrfg+HnjTuFYD9DvgNx+OVQn2UDgeBwZytiGhQwmxo6na0pjnbg==</t>
  </si>
  <si>
    <t>12ece96f-026c-f111-ab0e-6045bd12f47d</t>
  </si>
  <si>
    <t>PVS-V001 on 03/05/2026 14:00</t>
  </si>
  <si>
    <t>vD22b2rquaBl5Z+DKlfcIKhAg0paPwSSvZsKbS8y/Jr9rseCPVhgFydc9lhlqaETphZN2C43wfB5lKcm7MVozA==</t>
  </si>
  <si>
    <t>59986e70-026c-f111-ab0e-7c1e521e7d52</t>
  </si>
  <si>
    <t>PVS-V001 on 03/05/2026 13:00</t>
  </si>
  <si>
    <t>OiJJBJn6V/idwHhhBkgEQ0DIH1CPErPGJhBStKroWSjlmcUM90QQQ0rvUxDHYaVHAtncAyYYabZN67JlN94bNw==</t>
  </si>
  <si>
    <t>cf4ccd63-026c-f111-ab0e-6045bdd1b6aa</t>
  </si>
  <si>
    <t>PVS-V001 on 03/05/2026 12:00</t>
  </si>
  <si>
    <t>t5eMyXypZ9P2yvAMId689Y/mupg59h41F6arUBNTu9wZVUM1dAk38y4Tx/f1k96V5ToXcWuFmMJcChJ422KycA==</t>
  </si>
  <si>
    <t>bc005d64-026c-f111-ab0e-000d3a7ee765</t>
  </si>
  <si>
    <t>PVS-V001 on 03/05/2026 11:00</t>
  </si>
  <si>
    <t>yAW+YXhVexDUwpsmOHvv4a7ueoGly4OMcgXzF33fVs/bh0P9qKSzrR4/kJnsIadBb6WQqcnYvb9G/XK+0shqqg==</t>
  </si>
  <si>
    <t>89240b6c-026c-f111-ab0e-6045bdd27a4c</t>
  </si>
  <si>
    <t>PVS-V001 on 03/05/2026 10:00</t>
  </si>
  <si>
    <t>vaMDlcPzOWO14AETItyGn1SZDp8uhCTdaLhycvBDs3O34MM3/tLT0UPytIVpiLKEPQIHFUWM/xcNGH88yL0N/A==</t>
  </si>
  <si>
    <t>337c556a-026c-f111-ab0e-000d3a7ee765</t>
  </si>
  <si>
    <t>PVS-V001 on 03/05/2026 09:00</t>
  </si>
  <si>
    <t>RTPX/Z1mlyAIPKnuPtLpdrsLpQl7S6Jajqafm2JOwliaO6fOXkE06s0Pybo7mcB9g7Vt/+6lHvHgpSM4FZdYew==</t>
  </si>
  <si>
    <t>465d7c6e-026c-f111-ab0e-7c1e521d6cd8</t>
  </si>
  <si>
    <t>PVS-V001 on 03/05/2026 08:00</t>
  </si>
  <si>
    <t>VBUObbFWdiHbh4nVfCTqpLbZj1L5a2JoATe75OjV3zuvZwlANA7Bs0EdJw9Qj5+CpbLrRi1r9COkj5YrSPGTfQ==</t>
  </si>
  <si>
    <t>8f250b6c-026c-f111-ab0e-6045bdd27a4c</t>
  </si>
  <si>
    <t>PVS-V001 on 03/05/2026 07:00</t>
  </si>
  <si>
    <t>r6n3NtdVKV/gEiMBEM10jkkRfhqhRv960/vsMjLW9GLX56yvclU2ZYjK0RIIrBVl9JY8cwSiDff1jyJ0frKhOQ==</t>
  </si>
  <si>
    <t>fba20665-026c-f111-ab0e-7c1e521d6dd0</t>
  </si>
  <si>
    <t>PVS-V001 on 03/05/2026 06:00</t>
  </si>
  <si>
    <t>UwVxBKo5yUafdWIPAulcb/wHzNWCahKxngsxZMi59qlDCht0bgOipsVO6kGKVdEkYFfkVcXtgSlyg5k7SnWbpQ==</t>
  </si>
  <si>
    <t>bcfab269-026c-f111-ab0e-7c1e521e7522</t>
  </si>
  <si>
    <t>PVS-V001 on 03/05/2026 05:00</t>
  </si>
  <si>
    <t>ZwZy0qgkUTO3KtZCFU/JEEOqkVfU2dtZ0pKW1UalXTR/MzDI+HtW5tIcB84/HdrOesGd+jY/X9rD0MYzGspsew==</t>
  </si>
  <si>
    <t>cd2d766a-026c-f111-ab0e-7c1e521e7d52</t>
  </si>
  <si>
    <t>PVS-V001 on 03/05/2026 04:00</t>
  </si>
  <si>
    <t>oUiGZE22vmgSn2MJos+50v7R8Y+UeALQ/3P1qGJlRhKAk9sq8+pVOIEdHhtXAXrwVF98v33pqjeHpJ6ryJEtNQ==</t>
  </si>
  <si>
    <t>6c986e70-026c-f111-ab0e-7c1e521e7d52</t>
  </si>
  <si>
    <t>PVS-V001 on 03/05/2026 03:00</t>
  </si>
  <si>
    <t>M+mZyntHX7mwBu/4xjLDT6NMOkFkr7C1XHU2SxHVmaCtKNAQ7/q7ahct4SIKT+L349s47piIfz+LmwXzxOoFZQ==</t>
  </si>
  <si>
    <t>e77c556a-026c-f111-ab0e-000d3a7ee765</t>
  </si>
  <si>
    <t>PVS-V001 on 03/05/2026 02:00</t>
  </si>
  <si>
    <t>iFtANsPat+BGnAtlw9Aov4/8N4m4TJCvrJUgSAf6NjVzT0/C61qbJaY+N1aYsGFj9tHB/Cy1dSJcZhtgLmwvJQ==</t>
  </si>
  <si>
    <t>a2fab269-026c-f111-ab0e-7c1e521e7522</t>
  </si>
  <si>
    <t>PVS-V001 on 03/05/2026 01:00</t>
  </si>
  <si>
    <t>oDl39mryuDybQm30cljie+duvWkTNoi3Mrmy05/2uwlPAePE0Qy0lNX6OROpuiQil31wzhNiC1AwMJPcdWJj9w==</t>
  </si>
  <si>
    <t>8700ff6a-026c-f111-ab0e-7c1e521d6dd0</t>
  </si>
  <si>
    <t>PVS-V001 on 03/05/2026 00:00</t>
  </si>
  <si>
    <t>utcS0pcPs7BU6cY1Zqmxxxz9hhlJnHRooqbuoK8CPlK4IORBkxQCcKzdhuc4z/wJBJ50EMclRIYXbEig27AjMQ==</t>
  </si>
  <si>
    <t>6e2e766a-026c-f111-ab0e-7c1e521e7d52</t>
  </si>
  <si>
    <t>PVS-V001 on 02/05/2026 23:00</t>
  </si>
  <si>
    <t>QlXuOAYS3ZbEIWsyfajT8vOv+MfLuypCOHHRzZGc2jP5sTXpJAy6CDTMtXxngWz9xE4YzNVIV85ydIXsXEKw4Q==</t>
  </si>
  <si>
    <t>c996e569-026c-f111-ab0e-6045bd12f47d</t>
  </si>
  <si>
    <t>PVS-V001 on 02/05/2026 22:00</t>
  </si>
  <si>
    <t>QoYNYYybUhoOxeJqDSs//fqD7nO0kmFJGPzDVV9VGLuhwbDiKVMIIZTFHXvVLr4hpGZlquGrcorg+ezPknHWiA==</t>
  </si>
  <si>
    <t>d24ccd63-026c-f111-ab0e-6045bdd1b6aa</t>
  </si>
  <si>
    <t>PVS-V001 on 02/05/2026 21:00</t>
  </si>
  <si>
    <t>joy3Oz4ZC+IchG7gJuoARRVdem8A4H+TNM7gpoTBROAv+WW/OY+6Jykr7o4swgSIzauaL/rvF6kuMiGPBQwV7g==</t>
  </si>
  <si>
    <t>ed96e569-026c-f111-ab0e-6045bd12f47d</t>
  </si>
  <si>
    <t>PVS-V001 on 02/05/2026 20:00</t>
  </si>
  <si>
    <t>YhPs4ciU6fB3TuP54n38MbpDhpz0RPeVATl5097Dn0eNUP8rImTnvxGcXxYpFFMN2GvRCikBsPEDiikRJoD0LQ==</t>
  </si>
  <si>
    <t>24157862-026c-f111-ab0e-7c1e521d6cd8</t>
  </si>
  <si>
    <t>PVS-V001 on 02/05/2026 19:00</t>
  </si>
  <si>
    <t>+jqK7A8arbRycjC3XMJ80AWhKjxBX6gPxPbthgIUdiGJLQe8b2pMdLbtg16v+ZiO9jDwy1uJ1o/O+ShMjtIiYg==</t>
  </si>
  <si>
    <t>fa240b6c-026c-f111-ab0e-6045bdd27a4c</t>
  </si>
  <si>
    <t>PVS-V001 on 02/05/2026 18:00</t>
  </si>
  <si>
    <t>MNTPUdVS44vgbbK0G1bFoDz8qionAENuiPV1tiiwiIgVc3V+vmzIzGwoGDx4XTEwXNDkDbT0gBS342jq2cEqpg==</t>
  </si>
  <si>
    <t>d5fab269-026c-f111-ab0e-7c1e521e7522</t>
  </si>
  <si>
    <t>PVS-V001 on 02/05/2026 17:00</t>
  </si>
  <si>
    <t>D/R0crG/legm/4C6L9mA4YzTtGwaFCM3FvQMhc9/81/RPof9gUFSaC3DnCfP7o/SJo642/4Yyg79ieaBkuftcQ==</t>
  </si>
  <si>
    <t>f5b67068-026c-f111-ab0e-7c1e521d6cd8</t>
  </si>
  <si>
    <t>PVS-V001 on 02/05/2026 16:00</t>
  </si>
  <si>
    <t>JC36j0+yvq6ciYEP69jBiARp0v6gInlKBpIPXNfs6MiWEiMKLLaw/3JCTwwiAYOpXcxR/FqNokyUOAjuXX70Wg==</t>
  </si>
  <si>
    <t>d5ebe96f-026c-f111-ab0e-6045bd12f47d</t>
  </si>
  <si>
    <t>PVS-V001 on 02/05/2026 15:00</t>
  </si>
  <si>
    <t>Di5Gafwxv2py6J8Oe4kbnevBZK5hQI/kYrrBamEqekvwoh0chC4iUhvhK7PWX1r8xiOa0Ho9vm4PUG6CvUOKvw==</t>
  </si>
  <si>
    <t>c6fab269-026c-f111-ab0e-7c1e521e7522</t>
  </si>
  <si>
    <t>PVS-V001 on 02/05/2026 14:00</t>
  </si>
  <si>
    <t>yWS8HpbEvwxRhB9jkrRLFkW2ogAZ7CXzPtRoHrhTy1898lXrRCdJn21n9ndF/DFlN1ECzbOeT/ieTQmbgeItEA==</t>
  </si>
  <si>
    <t>49fbb269-026c-f111-ab0e-7c1e521e7522</t>
  </si>
  <si>
    <t>PVS-V001 on 02/05/2026 13:00</t>
  </si>
  <si>
    <t>i0j0RNrDvLnkvUWRPp0X3Zg1AIeTTOk0WdHwsUlN+zAMzSJfqsI9prUOKy+dqhcXn9voSU9Liwp5ZqZI/7AT1w==</t>
  </si>
  <si>
    <t>4320c16f-026c-f111-ab0e-7c1e521e7522</t>
  </si>
  <si>
    <t>PVS-V001 on 02/05/2026 12:00</t>
  </si>
  <si>
    <t>IrbGuFgPBxfGZfCz68NxSAbFKiEmMXMSmA0AlfUuO22wnHvpsaC1VfM3KwI74L3zhcyWa8DIFUNuhxL+PnSiRg==</t>
  </si>
  <si>
    <t>92b77068-026c-f111-ab0e-7c1e521d6cd8</t>
  </si>
  <si>
    <t>PVS-V001 on 02/05/2026 11:00</t>
  </si>
  <si>
    <t>OhZZEg1PvaNoB1AoTx8cf0q8qT3gfbaZ2fYS3P7mED+MaPP/DHvaJovBntra3RaES6IN89f489SeDu5ZPT4+mw==</t>
  </si>
  <si>
    <t>7120c16f-026c-f111-ab0e-7c1e521e7522</t>
  </si>
  <si>
    <t>PVS-V001 on 02/05/2026 10:00</t>
  </si>
  <si>
    <t>geKKe2h6nSroRcNdoTKCHT4SZrC9vmRePIGsPHkRBYXeYifgO01gJkfiviLuT/PSYougRDYK+jydmWwyQ+OK/g==</t>
  </si>
  <si>
    <t>a8a20665-026c-f111-ab0e-7c1e521d6dd0</t>
  </si>
  <si>
    <t>PVS-V001 on 02/05/2026 09:00</t>
  </si>
  <si>
    <t>aEVd0MJNEo9EZcUPOHfkW/aos4mK+OzChsYIuWn6JZ+JEo0TPmtZPr6NDvXYHt7AHZsAK14Fggq2tw5eON64Zw==</t>
  </si>
  <si>
    <t>287cb863-026c-f111-ab0e-6045bd12f47d</t>
  </si>
  <si>
    <t>PVS-V001 on 02/05/2026 08:00</t>
  </si>
  <si>
    <t>RErNnjNX+T/xKUh7poL0lnoBomvzqNrn/hzF5Jqs+LwcnMRy/pzSt+EY7TKK4zO7KMzhqXN+HtfwVYEsKSCq0w==</t>
  </si>
  <si>
    <t>232e766a-026c-f111-ab0e-7c1e521e7d52</t>
  </si>
  <si>
    <t>PVS-V001 on 02/05/2026 07:00</t>
  </si>
  <si>
    <t>tAfuwxiBySNE+NBEnMTBokVHXYeLfHmlX6wsXfPHYFUSmtLSCtJ8OeK8Y86JItcv9vpWkUSn1PffVZs8i9QRmA==</t>
  </si>
  <si>
    <t>e37c556a-026c-f111-ab0e-000d3a7ee765</t>
  </si>
  <si>
    <t>PVS-V001 on 02/05/2026 06:00</t>
  </si>
  <si>
    <t>SL7bG4YDOGdZq1mwfxZ99KLSnXrVIt92hb7+pA259/5uMbSu2oCMMgqK0toDs2cR7vt2xFvA2gSnhvdsLCzrpA==</t>
  </si>
  <si>
    <t>5bb77068-026c-f111-ab0e-7c1e521d6cd8</t>
  </si>
  <si>
    <t>PVS-V001 on 02/05/2026 05:00</t>
  </si>
  <si>
    <t>igbDYZBS/5O+JBdsCkpwLGbdhQcGu9K9S5cj1/nbhot8EBIh+6pM6+3AzL5y38u+RNDj6aLUpSlUs5SlWf3G6w==</t>
  </si>
  <si>
    <t>c57c556a-026c-f111-ab0e-000d3a7ee765</t>
  </si>
  <si>
    <t>PVS-V001 on 02/05/2026 04:00</t>
  </si>
  <si>
    <t>hZDLttq5SowNEDu1t5GA146SZIx01IcB3uK5ZfZqDVf+fzplS52OCEW9vsO/SQHOXcKCJO4/KKMoyasEX8jm9g==</t>
  </si>
  <si>
    <t>86157862-026c-f111-ab0e-7c1e521d6cd8</t>
  </si>
  <si>
    <t>PVS-V001 on 02/05/2026 03:00</t>
  </si>
  <si>
    <t>BBvX4aLT4iYdoNS9j3JigwIAINyKPVyMK2ONFfmTHKo+B1AyOplsm8eapQDlTYE/le5FwUtcfBYhWFSYBJhaBA==</t>
  </si>
  <si>
    <t>4a5d7c6e-026c-f111-ab0e-7c1e521d6cd8</t>
  </si>
  <si>
    <t>PVS-V001 on 02/05/2026 02:00</t>
  </si>
  <si>
    <t>UN9V1CeUVPXwx1u6nhkxWoOmWkw8YrRpKIWgRuLT3NHlCnjKGQr4znrC+6rmCeYvnhF5Yb6c9cPNjZX5VOMvIg==</t>
  </si>
  <si>
    <t>10ee5270-026c-f111-ab0e-000d3a7ee765</t>
  </si>
  <si>
    <t>PVS-V001 on 02/05/2026 01:00</t>
  </si>
  <si>
    <t>auyDcdXoezvdSvv5/NmZ207Cpziroox5zEhUmYzBKkOXwWGRX2RW4UOnyMxO4F2POmoBEun864SIFrDOe6+Msw==</t>
  </si>
  <si>
    <t>b47cb863-026c-f111-ab0e-6045bd12f47d</t>
  </si>
  <si>
    <t>PVS-V001 on 02/05/2026 00:00</t>
  </si>
  <si>
    <t>r6BXZ5IWZx5Qz00FeY+kxWSL73IgBC1LULyKdW+pxVCAll2egCTq/IOsUicR5yxdCVyuQD1u5Ayq5Z3UDaYjEw==</t>
  </si>
  <si>
    <t>1a250b6c-026c-f111-ab0e-6045bdd27a4c</t>
  </si>
  <si>
    <t>PVS-V001 on 01/05/2026 23:00</t>
  </si>
  <si>
    <t>QPBnZQj1XWgG991OknCSC1m/JhTj+1DxpGOmQtR/lXiMpwmFJD0ndogKm9jvKWYJbEZL3BB09omqzqO6f45zFg==</t>
  </si>
  <si>
    <t>0c7d556a-026c-f111-ab0e-000d3a7ee765</t>
  </si>
  <si>
    <t>PVS-V001 on 01/05/2026 22:00</t>
  </si>
  <si>
    <t>+7zQFZyhUzh07CulnafSnAaqiC5+Ig2qoODx96bF8S6FMJCx+aGJjVJFCQ/w38DY43H2dJdU8eALZhlIWob4Jw==</t>
  </si>
  <si>
    <t>91dcc569-026c-f111-ab0e-6045bdd1b6aa</t>
  </si>
  <si>
    <t>PVS-V001 on 01/05/2026 21:00</t>
  </si>
  <si>
    <t>0drbApiCtdgAjcr1bLulA9IGGxyvWM5lNS/w0YsQyzTuoQl1/oKv8A7ujyoZY2DDJdNV16kU7ynQNGewCU1kOw==</t>
  </si>
  <si>
    <t>ae5d7c6e-026c-f111-ab0e-7c1e521d6cd8</t>
  </si>
  <si>
    <t>PVS-V001 on 01/05/2026 20:00</t>
  </si>
  <si>
    <t>30a1+FEXFtbxTBNLPe/o96s0hiba/qLKK2qWhf25WBIdVucWij1/WFEFwyXXRaXrSYqvwe6eVvuBbOzfMKYD1Q==</t>
  </si>
  <si>
    <t>f0005d64-026c-f111-ab0e-000d3a7ee765</t>
  </si>
  <si>
    <t>PVS-V001 on 01/05/2026 19:00</t>
  </si>
  <si>
    <t>haZhRSQMdvxLlslfB68TegrGVt7sVYT0cl1LqOwL5c8PjGGzsvA3Mg2GJF6/jYT3Bz7/FGgkWAbhv76KHAUzqw==</t>
  </si>
  <si>
    <t>074dcd63-026c-f111-ab0e-6045bdd1b6aa</t>
  </si>
  <si>
    <t>PVS-V001 on 01/05/2026 18:00</t>
  </si>
  <si>
    <t>48GPOjh6cP7jdalkvI5w5PTezJ+sY/mPvCHB1yvTMK/w8pnGkbbRHHIzi+JuI8css97UuqB5LZm4Z9v0+bLO7g==</t>
  </si>
  <si>
    <t>817cb863-026c-f111-ab0e-6045bd12f47d</t>
  </si>
  <si>
    <t>PVS-V001 on 01/05/2026 17:00</t>
  </si>
  <si>
    <t>RsMWAl9Pt54UOYkdjXFaVdKs5JaupYmIq8yK1mAKTzKCfDHQDaTSyUZ+LjPfqPoxmOehLTVDfayD3hXBhbMDPQ==</t>
  </si>
  <si>
    <t>2d5d7c6e-026c-f111-ab0e-7c1e521d6cd8</t>
  </si>
  <si>
    <t>PVS-V001 on 01/05/2026 16:00</t>
  </si>
  <si>
    <t>MJ+OUFRUHX8Lor3l38xJDIj2jsc6vq8E4NTb2GeK4TKLlirerdN5Dw0KVkEA1EXUpP2DEeSgSXXodFj6jaxipg==</t>
  </si>
  <si>
    <t>ee77ba63-026c-f111-ab0e-7c1e521e7522</t>
  </si>
  <si>
    <t>PVS-V001 on 01/05/2026 15:00</t>
  </si>
  <si>
    <t>1DSvmJfcccGZYl4d06VKM7lOpqwbylbd7hjt3siJFRK9PumwouxpaJrV6vvqVky4sMOw5KXdi8xGLAnBctcTOA==</t>
  </si>
  <si>
    <t>1c02c36f-026c-f111-ab0e-6045bdd1b6aa</t>
  </si>
  <si>
    <t>PVS-V001 on 01/05/2026 14:00</t>
  </si>
  <si>
    <t>ny6/qKcCRWkh4BvFjTUS+PBhU8IlAYZGJEp/bpseOykctfgRaSTWdtgmhjW7dttW1D9nWCJHWhr20n9PCQ2MPw==</t>
  </si>
  <si>
    <t>7d7cb863-026c-f111-ab0e-6045bd12f47d</t>
  </si>
  <si>
    <t>PVS-V001 on 01/05/2026 13:00</t>
  </si>
  <si>
    <t>qsJFsjY62UjoYn7yMb69VK21x3Xune5Yg2xtmWVq4OzlrD8j5DbHHV0OdWBvzNmrU/LSoiy58edXnhKBaI6ZRg==</t>
  </si>
  <si>
    <t>4c97e569-026c-f111-ab0e-6045bd12f47d</t>
  </si>
  <si>
    <t>PVS-V001 on 01/05/2026 12:00</t>
  </si>
  <si>
    <t>TjN2Bil6dfS8ULOYo3nsDGqARlGCo3E/UXuq5aCJ/QxIQ4I/TfPAf10c26W4Wxgib2XWi+IaFhWAC/KwOopA9g==</t>
  </si>
  <si>
    <t>c201c36f-026c-f111-ab0e-6045bdd1b6aa</t>
  </si>
  <si>
    <t>PVS-V001 on 01/05/2026 11:00</t>
  </si>
  <si>
    <t>TZNwTr4fEdE17Oyxi9GKBSXOxT0AzgQ0Zu6RclTRDB5K2RBfbP2EqwgMF/xjnDocH1wqZ4G23Em8c01hNBRcbA==</t>
  </si>
  <si>
    <t>80a51266-026c-f111-ab0e-6045bdd27a4c</t>
  </si>
  <si>
    <t>PVS-V001 on 01/05/2026 10:00</t>
  </si>
  <si>
    <t>5GhZorpUZSEpE7VsyHhrsM68vpiqH4vN0jXHmiuncGCQH9WuNeNXTIQ2B/Ty1lUCEE53Apy7Jo8V5fz/aPYDpg==</t>
  </si>
  <si>
    <t>3097e569-026c-f111-ab0e-6045bd12f47d</t>
  </si>
  <si>
    <t>PVS-V001 on 01/05/2026 09:00</t>
  </si>
  <si>
    <t>XGe3FY21i/uNc1s0yB/kWYljqOgZO9dJl9RRNogqvRPVDW6iDfvp7osnltHZmGxM3keLlBqAJbivmRzizBxK4A==</t>
  </si>
  <si>
    <t>93f9b269-026c-f111-ab0e-7c1e521e7522</t>
  </si>
  <si>
    <t>PVS-V001 on 01/05/2026 08:00</t>
  </si>
  <si>
    <t>s1c9BHOSGibJ0X4UfGGD2c4Rj82OQgYRVhLZ4Ctox8smQ/tgMQJ9xb22PeBP4nrcc+9zNdf7kZZsMsYpuzoJSw==</t>
  </si>
  <si>
    <t>0a250b6c-026c-f111-ab0e-6045bdd27a4c</t>
  </si>
  <si>
    <t>PVS-V001 on 01/05/2026 07:00</t>
  </si>
  <si>
    <t>61QUIGxo55dx79ghFW4jJkoSiA1SrhcoJWYih+w5+SeUTRIKdENKkWAUKwPYl0F5L4FWFVghwsEQMxcUkbKOYA==</t>
  </si>
  <si>
    <t>4bdcc569-026c-f111-ab0e-6045bdd1b6aa</t>
  </si>
  <si>
    <t>PVS-V001 on 01/05/2026 06:00</t>
  </si>
  <si>
    <t>xTnacesHUhGEyqIx0SS65osSvY1h/IbvJjuQjWzLLjm8+2Kg4Rb0TO9xDc0Ydn5g+tT161XA3MVQX3DX+58Ntg==</t>
  </si>
  <si>
    <t>a6250b6c-026c-f111-ab0e-6045bdd27a4c</t>
  </si>
  <si>
    <t>PVS-V001 on 01/05/2026 05:00</t>
  </si>
  <si>
    <t>+w/YPLjcvxObxoOioPlMnC8it5Z/6bpRmOBKWHsL8jXK8v03bpw3IH+PUi8olpFYSBKWqnlIJ6lcTWfO+xk43w==</t>
  </si>
  <si>
    <t>d3b77068-026c-f111-ab0e-7c1e521d6cd8</t>
  </si>
  <si>
    <t>PVS-V001 on 01/05/2026 04:00</t>
  </si>
  <si>
    <t>mkUF9RLeK76Pqu+ZYnfO0ULgJE/G3o/eCCmSY6irMurNbrP0nqkMn38Vjia22puY117ujt4s3jeRGGmixMvipQ==</t>
  </si>
  <si>
    <t>75005d64-026c-f111-ab0e-000d3a7ee765</t>
  </si>
  <si>
    <t>PVS-V001 on 01/05/2026 03:00</t>
  </si>
  <si>
    <t>FfZM5tqBMeRVibrgveDWEcCxSh/pVGoNkIEa97ssydgY2DD9LJKFlBa9eJbfE39l1Dg3gd0VGp0cy83otl0bNA==</t>
  </si>
  <si>
    <t>65250b6c-026c-f111-ab0e-6045bdd27a4c</t>
  </si>
  <si>
    <t>PVS-V001 on 01/05/2026 02:00</t>
  </si>
  <si>
    <t>VK9+yCGcCXv6oKJEB3t6vH3Yo2mKvQCTycjYwrUMux+d3dBEN6s2MP1WNbDmtX9/aNLKD2hTvrPJbrzxRkIhbQ==</t>
  </si>
  <si>
    <t>9e96e569-026c-f111-ab0e-6045bd12f47d</t>
  </si>
  <si>
    <t>PVS-V001 on 01/05/2026 01:00</t>
  </si>
  <si>
    <t>/PAgluU2iFxQPGYyf4HwMF74gjlqna7Wv33QGkt2Z6hWaGC0bfLBeS18Z7RgE1r/VC0G8qv2OF1WjZ0RSAgT8Q==</t>
  </si>
  <si>
    <t>4a20c16f-026c-f111-ab0e-7c1e521e7522</t>
  </si>
  <si>
    <t>PVS-V001 on 01/05/2026 00:00</t>
  </si>
  <si>
    <t>N742AsVFCbTir898EaGJKmDijF7+g7mzlIXCQ7llX3IHuRtVpHlSo1luVBU1ZRFTAxXpib25DnEarbR46GOisg==</t>
  </si>
  <si>
    <t>1b00ff6a-026c-f111-ab0e-7c1e521d6dd0</t>
  </si>
  <si>
    <t>01 - 31 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</si>
</sst>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font>
      <sz val="10"/>
      <name val="Open Sans"/>
    </font>
    <font>
      <sz val="11"/>
      <name val="Aptos Narrow"/>
      <family val="2"/>
    </font>
    <font>
      <b/>
      <sz val="11"/>
      <color theme="1"/>
      <name val="Aptos Narrow"/>
      <family val="2"/>
      <scheme val="minor"/>
    </font>
    <font>
      <sz val="10"/>
      <color theme="1"/>
      <name val="Aptos Narrow"/>
      <family val="2"/>
      <scheme val="minor"/>
    </font>
    <font>
      <sz val="10"/>
      <color rgb="FF000000"/>
      <name val="Corbel"/>
      <family val="2"/>
    </font>
    <font>
      <b/>
      <sz val="10"/>
      <color rgb="FF000000"/>
      <name val="Corbel"/>
      <family val="2"/>
    </font>
    <font>
      <b/>
      <sz val="10"/>
      <name val="Corbel"/>
      <family val="2"/>
    </font>
    <font>
      <sz val="10"/>
      <name val="Corbel"/>
      <family val="2"/>
    </font>
    <font>
      <sz val="10"/>
      <name val="Aptos Narrow"/>
      <family val="2"/>
      <scheme val="minor"/>
    </font>
    <font>
      <sz val="10"/>
      <color theme="1"/>
      <name val="Corbel"/>
      <family val="2"/>
    </font>
    <font>
      <vertAlign val="subscript"/>
      <sz val="10"/>
      <color rgb="FF000000"/>
      <name val="Corbel"/>
      <family val="2"/>
    </font>
    <font>
      <sz val="11"/>
      <color theme="1"/>
      <name val="Aptos Narrow"/>
      <family val="2"/>
      <scheme val="minor"/>
    </font>
    <font>
      <sz val="10"/>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1" fillId="0" borderId="0"/>
    <xf numFmtId="0" fontId="12" fillId="0" borderId="0"/>
  </cellStyleXfs>
  <cellXfs count="58">
    <xf numFmtId="0" fontId="0" fillId="0" borderId="0" xfId="0"/>
    <xf numFmtId="0" fontId="2" fillId="2" borderId="0" xfId="2" applyFont="1" applyFill="1" applyAlignment="1">
      <alignment horizontal="left" vertical="center"/>
    </xf>
    <xf numFmtId="0" fontId="3" fillId="2" borderId="0" xfId="2" applyFont="1" applyFill="1"/>
    <xf numFmtId="49" fontId="2" fillId="2" borderId="0" xfId="2" applyNumberFormat="1" applyFont="1" applyFill="1" applyAlignment="1">
      <alignment horizontal="left" vertical="center"/>
    </xf>
    <xf numFmtId="0" fontId="4" fillId="2" borderId="0" xfId="2" applyFont="1" applyFill="1" applyAlignment="1">
      <alignment vertical="center"/>
    </xf>
    <xf numFmtId="0" fontId="3" fillId="2" borderId="0" xfId="2" applyFont="1" applyFill="1" applyAlignment="1">
      <alignment horizontal="left"/>
    </xf>
    <xf numFmtId="0" fontId="5" fillId="2" borderId="1"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2" xfId="2" applyFont="1" applyFill="1" applyBorder="1" applyAlignment="1">
      <alignment vertical="center" wrapText="1"/>
    </xf>
    <xf numFmtId="0" fontId="6" fillId="2" borderId="3" xfId="2" applyFont="1" applyFill="1" applyBorder="1" applyAlignment="1">
      <alignment vertical="center" wrapText="1"/>
    </xf>
    <xf numFmtId="0" fontId="4" fillId="2" borderId="0" xfId="2" applyFont="1" applyFill="1" applyAlignment="1">
      <alignment horizontal="center" vertical="center" wrapText="1"/>
    </xf>
    <xf numFmtId="0" fontId="4" fillId="2" borderId="0" xfId="2" applyFont="1" applyFill="1" applyAlignment="1">
      <alignment vertical="center" wrapText="1"/>
    </xf>
    <xf numFmtId="0" fontId="7" fillId="2" borderId="5" xfId="2" applyFont="1" applyFill="1" applyBorder="1" applyAlignment="1">
      <alignment vertical="center" wrapText="1"/>
    </xf>
    <xf numFmtId="0" fontId="4" fillId="2" borderId="4" xfId="2" applyFont="1" applyFill="1" applyBorder="1" applyAlignment="1">
      <alignment vertical="center" wrapText="1"/>
    </xf>
    <xf numFmtId="0" fontId="7" fillId="2" borderId="6" xfId="2" applyFont="1" applyFill="1" applyBorder="1" applyAlignment="1">
      <alignment vertical="center" wrapText="1"/>
    </xf>
    <xf numFmtId="0" fontId="8" fillId="2" borderId="5" xfId="2" applyFont="1" applyFill="1" applyBorder="1"/>
    <xf numFmtId="0" fontId="4" fillId="2" borderId="7"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10" xfId="2" applyFont="1" applyFill="1" applyBorder="1" applyAlignment="1">
      <alignment vertical="center" wrapText="1"/>
    </xf>
    <xf numFmtId="0" fontId="7" fillId="2" borderId="11" xfId="2" applyFont="1" applyFill="1" applyBorder="1" applyAlignment="1">
      <alignment vertical="center" wrapText="1"/>
    </xf>
    <xf numFmtId="0" fontId="9" fillId="2" borderId="0" xfId="2" applyFont="1" applyFill="1"/>
    <xf numFmtId="0" fontId="7" fillId="2" borderId="5" xfId="2" applyFont="1" applyFill="1" applyBorder="1"/>
    <xf numFmtId="0" fontId="4" fillId="2" borderId="1" xfId="2" applyFont="1" applyFill="1" applyBorder="1" applyAlignment="1">
      <alignment horizontal="center" vertical="center" wrapText="1"/>
    </xf>
    <xf numFmtId="0" fontId="4" fillId="2" borderId="2" xfId="2" applyFont="1" applyFill="1" applyBorder="1" applyAlignment="1">
      <alignment horizontal="center" vertical="center" wrapText="1"/>
    </xf>
    <xf numFmtId="0" fontId="4" fillId="2" borderId="2" xfId="2" applyFont="1" applyFill="1" applyBorder="1" applyAlignment="1">
      <alignment vertical="center" wrapText="1"/>
    </xf>
    <xf numFmtId="0" fontId="7" fillId="2" borderId="3" xfId="2" applyFont="1" applyFill="1" applyBorder="1" applyAlignment="1">
      <alignment vertical="center" wrapText="1"/>
    </xf>
    <xf numFmtId="0" fontId="3" fillId="2" borderId="4" xfId="2" applyFont="1" applyFill="1" applyBorder="1" applyAlignment="1">
      <alignment horizontal="center" vertical="center" wrapText="1"/>
    </xf>
    <xf numFmtId="0" fontId="5" fillId="3" borderId="12" xfId="2" applyFont="1" applyFill="1" applyBorder="1" applyAlignment="1">
      <alignment vertical="center" wrapText="1"/>
    </xf>
    <xf numFmtId="0" fontId="4" fillId="2" borderId="12" xfId="2" applyFont="1" applyFill="1" applyBorder="1" applyAlignment="1">
      <alignment horizontal="left" vertical="center" wrapText="1"/>
    </xf>
    <xf numFmtId="0" fontId="9" fillId="2" borderId="12" xfId="2" applyFont="1" applyFill="1" applyBorder="1" applyAlignment="1">
      <alignment horizontal="left" vertical="center" wrapText="1"/>
    </xf>
    <xf numFmtId="0" fontId="9" fillId="2" borderId="0" xfId="2" applyFont="1" applyFill="1" applyAlignment="1">
      <alignment vertical="center"/>
    </xf>
    <xf numFmtId="0" fontId="3" fillId="2" borderId="0" xfId="2" applyFont="1" applyFill="1" applyAlignment="1">
      <alignment horizontal="center" vertical="center"/>
    </xf>
    <xf numFmtId="0" fontId="3" fillId="2" borderId="0" xfId="2" applyFont="1" applyFill="1" applyAlignment="1">
      <alignment horizontal="center"/>
    </xf>
    <xf numFmtId="49" fontId="0" fillId="0" borderId="0" xfId="0" applyNumberFormat="1"/>
    <xf numFmtId="22" fontId="0" fillId="0" borderId="0" xfId="0" applyNumberFormat="1"/>
    <xf numFmtId="164" fontId="0" fillId="0" borderId="0" xfId="0" applyNumberFormat="1"/>
    <xf numFmtId="2" fontId="0" fillId="0" borderId="0" xfId="0" applyNumberFormat="1"/>
    <xf numFmtId="0" fontId="4" fillId="3" borderId="12" xfId="2" applyFont="1" applyFill="1" applyBorder="1" applyAlignment="1">
      <alignment vertical="center" wrapText="1"/>
    </xf>
    <xf numFmtId="0" fontId="9" fillId="2" borderId="12" xfId="2" applyFont="1" applyFill="1" applyBorder="1" applyAlignment="1">
      <alignment horizontal="left" vertical="top" wrapText="1"/>
    </xf>
    <xf numFmtId="0" fontId="4" fillId="3" borderId="12" xfId="2" applyFont="1" applyFill="1" applyBorder="1" applyAlignment="1">
      <alignment vertical="top" wrapText="1"/>
    </xf>
    <xf numFmtId="0" fontId="4" fillId="2" borderId="0" xfId="2" applyFont="1" applyFill="1" applyAlignment="1">
      <alignment horizontal="left" vertical="top" wrapText="1"/>
    </xf>
    <xf numFmtId="0" fontId="5" fillId="3" borderId="12" xfId="2" applyFont="1" applyFill="1" applyBorder="1" applyAlignment="1">
      <alignment vertical="center" wrapText="1"/>
    </xf>
    <xf numFmtId="0" fontId="4" fillId="2" borderId="4" xfId="2" applyFont="1" applyFill="1" applyBorder="1" applyAlignment="1">
      <alignment horizontal="center" vertical="center" wrapText="1"/>
    </xf>
    <xf numFmtId="0" fontId="4" fillId="2" borderId="0" xfId="2" applyFont="1" applyFill="1" applyAlignment="1">
      <alignment horizontal="center" vertical="center" wrapText="1"/>
    </xf>
    <xf numFmtId="0" fontId="4" fillId="2" borderId="10"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8" xfId="2" applyFont="1" applyFill="1" applyBorder="1" applyAlignment="1">
      <alignment horizontal="center" vertical="center" wrapText="1"/>
    </xf>
    <xf numFmtId="0" fontId="4" fillId="2" borderId="9" xfId="2" applyFont="1" applyFill="1" applyBorder="1" applyAlignment="1">
      <alignment horizontal="center" vertical="center" wrapText="1"/>
    </xf>
    <xf numFmtId="0" fontId="9" fillId="2" borderId="7" xfId="2" applyFont="1" applyFill="1" applyBorder="1" applyAlignment="1">
      <alignment horizontal="center" vertical="center" wrapText="1"/>
    </xf>
    <xf numFmtId="0" fontId="9" fillId="2" borderId="8" xfId="2" applyFont="1" applyFill="1" applyBorder="1" applyAlignment="1">
      <alignment horizontal="center" vertical="center" wrapText="1"/>
    </xf>
    <xf numFmtId="0" fontId="9" fillId="2" borderId="9" xfId="2" applyFont="1" applyFill="1" applyBorder="1" applyAlignment="1">
      <alignment horizontal="center" vertical="center" wrapText="1"/>
    </xf>
    <xf numFmtId="0" fontId="4" fillId="0" borderId="0" xfId="2" applyFont="1" applyFill="1" applyAlignment="1">
      <alignment horizontal="center" vertical="center" wrapText="1"/>
    </xf>
    <xf numFmtId="0" fontId="4" fillId="0" borderId="4" xfId="2" applyFont="1" applyFill="1" applyBorder="1" applyAlignment="1">
      <alignment horizontal="center" vertical="center" wrapText="1"/>
    </xf>
    <xf numFmtId="0" fontId="4" fillId="0" borderId="0" xfId="2" applyFont="1" applyFill="1" applyAlignment="1">
      <alignment horizontal="center" wrapText="1"/>
    </xf>
    <xf numFmtId="0" fontId="4" fillId="0" borderId="10" xfId="2" applyFont="1" applyFill="1" applyBorder="1" applyAlignment="1">
      <alignment horizontal="center" vertical="center" wrapText="1"/>
    </xf>
    <xf numFmtId="0" fontId="7" fillId="0" borderId="10" xfId="2" applyFont="1" applyFill="1" applyBorder="1" applyAlignment="1">
      <alignment horizontal="center" vertical="center" wrapText="1"/>
    </xf>
    <xf numFmtId="0" fontId="9" fillId="0" borderId="0" xfId="2" applyFont="1" applyFill="1" applyAlignment="1">
      <alignment horizontal="center"/>
    </xf>
    <xf numFmtId="0" fontId="4" fillId="0" borderId="2" xfId="2" applyFont="1" applyFill="1" applyBorder="1" applyAlignment="1">
      <alignment horizontal="center" vertical="center" wrapText="1"/>
    </xf>
  </cellXfs>
  <cellStyles count="4">
    <cellStyle name="Normal" xfId="0" builtinId="0"/>
    <cellStyle name="Normal 2" xfId="1" xr:uid="{13DA3D70-5B20-4CD4-ABBE-E442018B0BFB}"/>
    <cellStyle name="Normal 3" xfId="2" xr:uid="{4D9D34ED-D9A3-455D-933B-812A4CD978EE}"/>
    <cellStyle name="Normal 4" xfId="3" xr:uid="{AF4CB31C-C226-47C1-A3A0-7BE3A20E94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CE68BE3-4AB2-4CCF-99A9-CFF77A467808}" name="Table13" displayName="Table13" ref="A1:I8185" totalsRowShown="0">
  <autoFilter ref="A1:I8185" xr:uid="{ACE68BE3-4AB2-4CCF-99A9-CFF77A467808}"/>
  <tableColumns count="9">
    <tableColumn id="1" xr3:uid="{00000000-0010-0000-0000-000001000000}" name="(Do Not Modify) Vibration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Vibration Monitor"/>
    <tableColumn id="6" xr3:uid="{00000000-0010-0000-0000-000006000000}" name="Date / Time"/>
    <tableColumn id="7" xr3:uid="{00000000-0010-0000-0000-000007000000}" name="PPV (X)"/>
    <tableColumn id="8" xr3:uid="{00000000-0010-0000-0000-000008000000}" name="PPV (Y)"/>
    <tableColumn id="9" xr3:uid="{00000000-0010-0000-0000-000009000000}" name="PPV (Z)"/>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107C6DE-7E2D-43D5-91CD-099CEBD32C41}" name="Table1" displayName="Table1" ref="A1:K24553" totalsRowShown="0">
  <autoFilter ref="A1:K24553" xr:uid="{00000000-0009-0000-0100-000001000000}"/>
  <tableColumns count="11">
    <tableColumn id="1" xr3:uid="{52BC239C-64CB-4244-8487-6042747704FB}" name="(Do Not Modify) Noise Monitor Reading"/>
    <tableColumn id="2" xr3:uid="{A2FDADA2-6B77-46B0-8BF0-135192A854C7}" name="(Do Not Modify) Row Checksum"/>
    <tableColumn id="3" xr3:uid="{156D9516-374C-417F-BD2D-AACB862287A9}" name="(Do Not Modify) Modified On"/>
    <tableColumn id="4" xr3:uid="{BD949DFD-CBA1-4968-921E-F9738EA3052A}" name="Name"/>
    <tableColumn id="5" xr3:uid="{5A0D1A93-2825-44C2-BDB7-4D11EF1C9C1C}" name="Report Noise Monitor"/>
    <tableColumn id="6" xr3:uid="{01E4F875-17AA-4547-A076-C23D3258D1EF}" name="Date/Time"/>
    <tableColumn id="7" xr3:uid="{B6248237-63BE-4B47-90AC-4BE99E75BFF0}" name="LAeq"/>
    <tableColumn id="8" xr3:uid="{EE868094-74F4-4D72-881C-1DFD5D971F66}" name="LAmin"/>
    <tableColumn id="9" xr3:uid="{6484E159-13D0-467C-9839-CE1D86D9D14B}" name="LAmax"/>
    <tableColumn id="10" xr3:uid="{BCBD7574-CA3E-4251-AF92-73817CEF68CE}" name="LA90"/>
    <tableColumn id="11" xr3:uid="{87D408CF-3063-4B47-ADD4-8D14C86A6F45}"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9686E-84E3-4B3C-A80D-93BBF185230A}">
  <dimension ref="A1:E63"/>
  <sheetViews>
    <sheetView tabSelected="1" topLeftCell="A49" zoomScaleNormal="100" workbookViewId="0">
      <selection activeCell="A67" sqref="A67"/>
    </sheetView>
  </sheetViews>
  <sheetFormatPr defaultColWidth="163.54296875" defaultRowHeight="13"/>
  <cols>
    <col min="1" max="1" width="93.1796875" style="31" bestFit="1" customWidth="1"/>
    <col min="2" max="2" width="11.1796875" style="32" bestFit="1" customWidth="1"/>
    <col min="3" max="3" width="93.54296875" style="2" bestFit="1" customWidth="1"/>
    <col min="4" max="4" width="41.1796875" style="2" bestFit="1" customWidth="1"/>
    <col min="5" max="5" width="15.54296875" style="2" bestFit="1" customWidth="1"/>
    <col min="6" max="16384" width="163.54296875" style="2"/>
  </cols>
  <sheetData>
    <row r="1" spans="1:5" ht="14.5">
      <c r="A1" s="1" t="s">
        <v>14</v>
      </c>
      <c r="B1" s="1" t="s">
        <v>14</v>
      </c>
    </row>
    <row r="2" spans="1:5" ht="14.5">
      <c r="A2" s="3" t="s">
        <v>97698</v>
      </c>
      <c r="B2" s="3" t="s">
        <v>97698</v>
      </c>
    </row>
    <row r="4" spans="1:5">
      <c r="A4" s="4" t="s">
        <v>15</v>
      </c>
      <c r="B4" s="5" t="s">
        <v>15</v>
      </c>
    </row>
    <row r="5" spans="1:5">
      <c r="A5" s="6" t="s">
        <v>16</v>
      </c>
      <c r="B5" s="7" t="s">
        <v>17</v>
      </c>
      <c r="C5" s="8" t="s">
        <v>18</v>
      </c>
      <c r="D5" s="8" t="s">
        <v>19</v>
      </c>
      <c r="E5" s="9" t="s">
        <v>20</v>
      </c>
    </row>
    <row r="6" spans="1:5">
      <c r="A6" s="42" t="s">
        <v>21</v>
      </c>
      <c r="B6" s="51" t="s">
        <v>22</v>
      </c>
      <c r="C6" s="11" t="s">
        <v>23</v>
      </c>
      <c r="D6" s="11" t="s">
        <v>24</v>
      </c>
      <c r="E6" s="12" t="s">
        <v>25</v>
      </c>
    </row>
    <row r="7" spans="1:5">
      <c r="A7" s="43"/>
      <c r="B7" s="51" t="s">
        <v>26</v>
      </c>
      <c r="C7" s="11" t="s">
        <v>27</v>
      </c>
      <c r="D7" s="11" t="s">
        <v>28</v>
      </c>
      <c r="E7" s="12" t="s">
        <v>29</v>
      </c>
    </row>
    <row r="8" spans="1:5">
      <c r="A8" s="42" t="s">
        <v>30</v>
      </c>
      <c r="B8" s="52" t="s">
        <v>31</v>
      </c>
      <c r="C8" s="13" t="s">
        <v>32</v>
      </c>
      <c r="D8" s="13" t="s">
        <v>33</v>
      </c>
      <c r="E8" s="14" t="s">
        <v>34</v>
      </c>
    </row>
    <row r="9" spans="1:5">
      <c r="A9" s="43"/>
      <c r="B9" s="51" t="s">
        <v>35</v>
      </c>
      <c r="C9" s="11" t="s">
        <v>36</v>
      </c>
      <c r="D9" s="11"/>
      <c r="E9" s="12" t="s">
        <v>37</v>
      </c>
    </row>
    <row r="10" spans="1:5">
      <c r="A10" s="43"/>
      <c r="B10" s="51" t="s">
        <v>38</v>
      </c>
      <c r="C10" s="11" t="s">
        <v>39</v>
      </c>
      <c r="D10" s="11"/>
      <c r="E10" s="12" t="s">
        <v>40</v>
      </c>
    </row>
    <row r="11" spans="1:5">
      <c r="A11" s="43"/>
      <c r="B11" s="51" t="s">
        <v>41</v>
      </c>
      <c r="C11" s="11" t="s">
        <v>39</v>
      </c>
      <c r="D11" s="11"/>
      <c r="E11" s="12" t="s">
        <v>42</v>
      </c>
    </row>
    <row r="12" spans="1:5">
      <c r="A12" s="43"/>
      <c r="B12" s="51" t="s">
        <v>43</v>
      </c>
      <c r="C12" s="11" t="s">
        <v>44</v>
      </c>
      <c r="D12" s="11"/>
      <c r="E12" s="12" t="s">
        <v>45</v>
      </c>
    </row>
    <row r="13" spans="1:5">
      <c r="A13" s="43"/>
      <c r="B13" s="51" t="s">
        <v>46</v>
      </c>
      <c r="C13" s="11" t="s">
        <v>47</v>
      </c>
      <c r="D13" s="11"/>
      <c r="E13" s="15" t="s">
        <v>48</v>
      </c>
    </row>
    <row r="14" spans="1:5">
      <c r="A14" s="45" t="s">
        <v>49</v>
      </c>
      <c r="B14" s="52" t="s">
        <v>50</v>
      </c>
      <c r="C14" s="13" t="s">
        <v>51</v>
      </c>
      <c r="D14" s="13"/>
      <c r="E14" s="14" t="s">
        <v>52</v>
      </c>
    </row>
    <row r="15" spans="1:5">
      <c r="A15" s="46"/>
      <c r="B15" s="53" t="s">
        <v>53</v>
      </c>
      <c r="C15" s="11" t="s">
        <v>54</v>
      </c>
      <c r="D15" s="11"/>
      <c r="E15" s="12" t="s">
        <v>55</v>
      </c>
    </row>
    <row r="16" spans="1:5">
      <c r="A16" s="46"/>
      <c r="B16" s="51" t="s">
        <v>56</v>
      </c>
      <c r="C16" s="11" t="s">
        <v>57</v>
      </c>
      <c r="D16" s="11"/>
      <c r="E16" s="12" t="s">
        <v>58</v>
      </c>
    </row>
    <row r="17" spans="1:5">
      <c r="A17" s="46"/>
      <c r="B17" s="51" t="s">
        <v>59</v>
      </c>
      <c r="C17" s="11" t="s">
        <v>60</v>
      </c>
      <c r="D17" s="11"/>
      <c r="E17" s="12" t="s">
        <v>61</v>
      </c>
    </row>
    <row r="18" spans="1:5">
      <c r="A18" s="46"/>
      <c r="B18" s="51" t="s">
        <v>62</v>
      </c>
      <c r="C18" s="11" t="s">
        <v>63</v>
      </c>
      <c r="D18" s="11"/>
      <c r="E18" s="12" t="s">
        <v>64</v>
      </c>
    </row>
    <row r="19" spans="1:5">
      <c r="A19" s="46"/>
      <c r="B19" s="51" t="s">
        <v>65</v>
      </c>
      <c r="C19" s="11" t="s">
        <v>66</v>
      </c>
      <c r="D19" s="11"/>
      <c r="E19" s="12" t="s">
        <v>67</v>
      </c>
    </row>
    <row r="20" spans="1:5">
      <c r="A20" s="47"/>
      <c r="B20" s="54" t="s">
        <v>68</v>
      </c>
      <c r="C20" s="18" t="s">
        <v>69</v>
      </c>
      <c r="D20" s="18"/>
      <c r="E20" s="19" t="s">
        <v>70</v>
      </c>
    </row>
    <row r="21" spans="1:5">
      <c r="A21" s="17" t="s">
        <v>71</v>
      </c>
      <c r="B21" s="55" t="s">
        <v>72</v>
      </c>
      <c r="C21" s="18" t="s">
        <v>73</v>
      </c>
      <c r="D21" s="18"/>
      <c r="E21" s="19" t="s">
        <v>74</v>
      </c>
    </row>
    <row r="22" spans="1:5">
      <c r="A22" s="48" t="s">
        <v>75</v>
      </c>
      <c r="B22" s="52" t="s">
        <v>76</v>
      </c>
      <c r="C22" s="13" t="s">
        <v>77</v>
      </c>
      <c r="D22" s="13"/>
      <c r="E22" s="14" t="s">
        <v>78</v>
      </c>
    </row>
    <row r="23" spans="1:5">
      <c r="A23" s="49"/>
      <c r="B23" s="51" t="s">
        <v>79</v>
      </c>
      <c r="C23" s="11" t="s">
        <v>80</v>
      </c>
      <c r="D23" s="11"/>
      <c r="E23" s="12" t="s">
        <v>81</v>
      </c>
    </row>
    <row r="24" spans="1:5">
      <c r="A24" s="49"/>
      <c r="B24" s="51" t="s">
        <v>82</v>
      </c>
      <c r="C24" s="11" t="s">
        <v>83</v>
      </c>
      <c r="D24" s="11"/>
      <c r="E24" s="12" t="s">
        <v>84</v>
      </c>
    </row>
    <row r="25" spans="1:5">
      <c r="A25" s="49"/>
      <c r="B25" s="51" t="s">
        <v>85</v>
      </c>
      <c r="C25" s="11" t="s">
        <v>86</v>
      </c>
      <c r="D25" s="11"/>
      <c r="E25" s="12" t="s">
        <v>87</v>
      </c>
    </row>
    <row r="26" spans="1:5">
      <c r="A26" s="49"/>
      <c r="B26" s="51" t="s">
        <v>88</v>
      </c>
      <c r="C26" s="11" t="s">
        <v>89</v>
      </c>
      <c r="D26" s="11"/>
      <c r="E26" s="12" t="s">
        <v>90</v>
      </c>
    </row>
    <row r="27" spans="1:5" s="20" customFormat="1">
      <c r="A27" s="49"/>
      <c r="B27" s="56" t="s">
        <v>91</v>
      </c>
      <c r="C27" s="20" t="s">
        <v>92</v>
      </c>
      <c r="E27" s="21" t="s">
        <v>93</v>
      </c>
    </row>
    <row r="28" spans="1:5" s="20" customFormat="1">
      <c r="A28" s="49"/>
      <c r="B28" s="56" t="s">
        <v>94</v>
      </c>
      <c r="C28" s="20" t="s">
        <v>95</v>
      </c>
      <c r="D28" s="20" t="s">
        <v>96</v>
      </c>
      <c r="E28" s="21" t="s">
        <v>97</v>
      </c>
    </row>
    <row r="29" spans="1:5">
      <c r="A29" s="50"/>
      <c r="B29" s="54" t="s">
        <v>98</v>
      </c>
      <c r="C29" s="18" t="s">
        <v>99</v>
      </c>
      <c r="D29" s="18"/>
      <c r="E29" s="19" t="s">
        <v>100</v>
      </c>
    </row>
    <row r="30" spans="1:5">
      <c r="A30" s="10" t="s">
        <v>71</v>
      </c>
      <c r="B30" s="51" t="s">
        <v>101</v>
      </c>
      <c r="C30" s="11" t="s">
        <v>102</v>
      </c>
      <c r="D30" s="11"/>
      <c r="E30" s="12" t="s">
        <v>103</v>
      </c>
    </row>
    <row r="31" spans="1:5">
      <c r="A31" s="22" t="s">
        <v>104</v>
      </c>
      <c r="B31" s="57" t="s">
        <v>105</v>
      </c>
      <c r="C31" s="24" t="s">
        <v>106</v>
      </c>
      <c r="D31" s="24" t="s">
        <v>106</v>
      </c>
      <c r="E31" s="25" t="s">
        <v>107</v>
      </c>
    </row>
    <row r="32" spans="1:5">
      <c r="A32" s="42" t="s">
        <v>108</v>
      </c>
      <c r="B32" s="51" t="s">
        <v>109</v>
      </c>
      <c r="C32" s="11" t="s">
        <v>110</v>
      </c>
      <c r="D32" s="11" t="s">
        <v>111</v>
      </c>
      <c r="E32" s="12" t="s">
        <v>112</v>
      </c>
    </row>
    <row r="33" spans="1:5">
      <c r="A33" s="43"/>
      <c r="B33" s="51" t="s">
        <v>113</v>
      </c>
      <c r="C33" s="2" t="s">
        <v>114</v>
      </c>
      <c r="D33" s="2" t="s">
        <v>114</v>
      </c>
      <c r="E33" s="15" t="s">
        <v>115</v>
      </c>
    </row>
    <row r="34" spans="1:5">
      <c r="A34" s="43"/>
      <c r="B34" s="51" t="s">
        <v>116</v>
      </c>
      <c r="C34" s="11" t="s">
        <v>117</v>
      </c>
      <c r="D34" s="11" t="s">
        <v>118</v>
      </c>
      <c r="E34" s="12" t="s">
        <v>119</v>
      </c>
    </row>
    <row r="35" spans="1:5">
      <c r="A35" s="43"/>
      <c r="B35" s="51" t="s">
        <v>120</v>
      </c>
      <c r="C35" s="11" t="s">
        <v>111</v>
      </c>
      <c r="D35" s="11" t="s">
        <v>121</v>
      </c>
      <c r="E35" s="12" t="s">
        <v>122</v>
      </c>
    </row>
    <row r="36" spans="1:5">
      <c r="A36" s="43"/>
      <c r="B36" s="51" t="s">
        <v>123</v>
      </c>
      <c r="C36" s="11" t="s">
        <v>124</v>
      </c>
      <c r="D36" s="11"/>
      <c r="E36" s="12" t="s">
        <v>125</v>
      </c>
    </row>
    <row r="37" spans="1:5">
      <c r="A37" s="44"/>
      <c r="B37" s="51" t="s">
        <v>126</v>
      </c>
      <c r="C37" s="11" t="s">
        <v>127</v>
      </c>
      <c r="D37" s="11"/>
      <c r="E37" s="19" t="s">
        <v>128</v>
      </c>
    </row>
    <row r="38" spans="1:5">
      <c r="A38" s="42" t="s">
        <v>129</v>
      </c>
      <c r="B38" s="52" t="s">
        <v>130</v>
      </c>
      <c r="C38" s="13" t="s">
        <v>131</v>
      </c>
      <c r="D38" s="13" t="s">
        <v>132</v>
      </c>
      <c r="E38" s="14" t="s">
        <v>133</v>
      </c>
    </row>
    <row r="39" spans="1:5">
      <c r="A39" s="43"/>
      <c r="B39" s="51" t="s">
        <v>134</v>
      </c>
      <c r="C39" s="11" t="s">
        <v>135</v>
      </c>
      <c r="D39" s="11" t="s">
        <v>135</v>
      </c>
      <c r="E39" s="12" t="s">
        <v>136</v>
      </c>
    </row>
    <row r="40" spans="1:5">
      <c r="A40" s="44"/>
      <c r="B40" s="54" t="s">
        <v>137</v>
      </c>
      <c r="C40" s="18" t="s">
        <v>138</v>
      </c>
      <c r="D40" s="18"/>
      <c r="E40" s="19" t="s">
        <v>139</v>
      </c>
    </row>
    <row r="41" spans="1:5">
      <c r="A41" s="26" t="s">
        <v>140</v>
      </c>
      <c r="B41" s="51" t="s">
        <v>141</v>
      </c>
      <c r="C41" s="11" t="s">
        <v>142</v>
      </c>
      <c r="D41" s="11"/>
      <c r="E41" s="12" t="s">
        <v>143</v>
      </c>
    </row>
    <row r="42" spans="1:5">
      <c r="A42" s="23" t="s">
        <v>144</v>
      </c>
      <c r="B42" s="57" t="s">
        <v>145</v>
      </c>
      <c r="C42" s="24" t="s">
        <v>146</v>
      </c>
      <c r="D42" s="24" t="s">
        <v>147</v>
      </c>
      <c r="E42" s="25" t="s">
        <v>148</v>
      </c>
    </row>
    <row r="43" spans="1:5">
      <c r="A43" s="17" t="s">
        <v>149</v>
      </c>
      <c r="B43" s="54" t="s">
        <v>150</v>
      </c>
      <c r="C43" s="18" t="s">
        <v>151</v>
      </c>
      <c r="D43" s="18" t="s">
        <v>152</v>
      </c>
      <c r="E43" s="19" t="s">
        <v>153</v>
      </c>
    </row>
    <row r="44" spans="1:5">
      <c r="A44" s="16" t="s">
        <v>154</v>
      </c>
      <c r="B44" s="57" t="s">
        <v>155</v>
      </c>
      <c r="C44" s="24" t="s">
        <v>111</v>
      </c>
      <c r="D44" s="24" t="s">
        <v>111</v>
      </c>
      <c r="E44" s="25" t="s">
        <v>156</v>
      </c>
    </row>
    <row r="45" spans="1:5">
      <c r="A45" s="22" t="s">
        <v>157</v>
      </c>
      <c r="B45" s="55" t="s">
        <v>158</v>
      </c>
      <c r="C45" s="18" t="s">
        <v>111</v>
      </c>
      <c r="D45" s="18" t="s">
        <v>159</v>
      </c>
      <c r="E45" s="19" t="s">
        <v>160</v>
      </c>
    </row>
    <row r="46" spans="1:5">
      <c r="A46" s="22" t="s">
        <v>161</v>
      </c>
      <c r="B46" s="57" t="s">
        <v>162</v>
      </c>
      <c r="C46" s="24" t="s">
        <v>163</v>
      </c>
      <c r="D46" s="24"/>
      <c r="E46" s="25" t="s">
        <v>164</v>
      </c>
    </row>
    <row r="48" spans="1:5">
      <c r="A48" s="40" t="s">
        <v>165</v>
      </c>
      <c r="B48" s="40"/>
      <c r="C48" s="40"/>
      <c r="D48" s="40"/>
      <c r="E48" s="40"/>
    </row>
    <row r="49" spans="1:5">
      <c r="A49" s="40"/>
      <c r="B49" s="40"/>
      <c r="C49" s="40"/>
      <c r="D49" s="40"/>
      <c r="E49" s="40"/>
    </row>
    <row r="50" spans="1:5">
      <c r="A50" s="40"/>
      <c r="B50" s="40"/>
      <c r="C50" s="40"/>
      <c r="D50" s="40"/>
      <c r="E50" s="40"/>
    </row>
    <row r="51" spans="1:5">
      <c r="A51" s="27" t="s">
        <v>166</v>
      </c>
      <c r="B51" s="41" t="s">
        <v>167</v>
      </c>
      <c r="C51" s="41"/>
      <c r="D51" s="41"/>
      <c r="E51" s="41"/>
    </row>
    <row r="52" spans="1:5" ht="28.5" customHeight="1">
      <c r="A52" s="28" t="s">
        <v>168</v>
      </c>
      <c r="B52" s="37" t="s">
        <v>169</v>
      </c>
      <c r="C52" s="37"/>
      <c r="D52" s="37"/>
      <c r="E52" s="37"/>
    </row>
    <row r="53" spans="1:5" ht="27" customHeight="1">
      <c r="A53" s="28" t="s">
        <v>170</v>
      </c>
      <c r="B53" s="39" t="s">
        <v>171</v>
      </c>
      <c r="C53" s="39"/>
      <c r="D53" s="39"/>
      <c r="E53" s="39"/>
    </row>
    <row r="54" spans="1:5" ht="28.5" customHeight="1">
      <c r="A54" s="28" t="s">
        <v>172</v>
      </c>
      <c r="B54" s="37" t="s">
        <v>173</v>
      </c>
      <c r="C54" s="37"/>
      <c r="D54" s="37"/>
      <c r="E54" s="37"/>
    </row>
    <row r="55" spans="1:5" ht="44.25" customHeight="1">
      <c r="A55" s="28" t="s">
        <v>174</v>
      </c>
      <c r="B55" s="37" t="s">
        <v>175</v>
      </c>
      <c r="C55" s="37"/>
      <c r="D55" s="37"/>
      <c r="E55" s="37"/>
    </row>
    <row r="56" spans="1:5" ht="32.25" customHeight="1">
      <c r="A56" s="28" t="s">
        <v>176</v>
      </c>
      <c r="B56" s="37" t="s">
        <v>177</v>
      </c>
      <c r="C56" s="37"/>
      <c r="D56" s="37"/>
      <c r="E56" s="37"/>
    </row>
    <row r="57" spans="1:5" ht="24" customHeight="1">
      <c r="A57" s="28" t="s">
        <v>178</v>
      </c>
      <c r="B57" s="37" t="s">
        <v>179</v>
      </c>
      <c r="C57" s="37"/>
      <c r="D57" s="37"/>
      <c r="E57" s="37"/>
    </row>
    <row r="58" spans="1:5" ht="27.75" customHeight="1">
      <c r="A58" s="29" t="s">
        <v>180</v>
      </c>
      <c r="B58" s="38" t="s">
        <v>181</v>
      </c>
      <c r="C58" s="38"/>
      <c r="D58" s="38"/>
      <c r="E58" s="38"/>
    </row>
    <row r="59" spans="1:5" ht="27.75" customHeight="1">
      <c r="A59" s="29" t="s">
        <v>182</v>
      </c>
      <c r="B59" s="39" t="s">
        <v>183</v>
      </c>
      <c r="C59" s="39"/>
      <c r="D59" s="39"/>
      <c r="E59" s="39"/>
    </row>
    <row r="60" spans="1:5">
      <c r="A60" s="30"/>
      <c r="B60" s="20"/>
      <c r="C60" s="20"/>
      <c r="D60" s="20"/>
      <c r="E60" s="20"/>
    </row>
    <row r="63" spans="1:5">
      <c r="D63" s="5"/>
    </row>
  </sheetData>
  <mergeCells count="16">
    <mergeCell ref="A38:A40"/>
    <mergeCell ref="A6:A7"/>
    <mergeCell ref="A8:A13"/>
    <mergeCell ref="A14:A20"/>
    <mergeCell ref="A22:A29"/>
    <mergeCell ref="A32:A37"/>
    <mergeCell ref="B56:E56"/>
    <mergeCell ref="B57:E57"/>
    <mergeCell ref="B58:E58"/>
    <mergeCell ref="B59:E59"/>
    <mergeCell ref="A48:E50"/>
    <mergeCell ref="B51:E51"/>
    <mergeCell ref="B52:E52"/>
    <mergeCell ref="B53:E53"/>
    <mergeCell ref="B54:E54"/>
    <mergeCell ref="B55:E5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49FFC-C81A-4FA1-99B8-4653EC6F9562}">
  <dimension ref="A1:I8185"/>
  <sheetViews>
    <sheetView topLeftCell="G1" workbookViewId="0">
      <selection activeCell="J1" sqref="J1:T1048576"/>
    </sheetView>
  </sheetViews>
  <sheetFormatPr defaultRowHeight="14.5"/>
  <cols>
    <col min="1" max="1" width="0" hidden="1" customWidth="1"/>
    <col min="2" max="2" width="0" style="33" hidden="1" customWidth="1"/>
    <col min="3" max="3" width="0" style="34" hidden="1" customWidth="1"/>
    <col min="4" max="5" width="28" style="33" customWidth="1"/>
    <col min="6" max="6" width="28" style="34" customWidth="1"/>
    <col min="7" max="9" width="28" style="35" customWidth="1"/>
  </cols>
  <sheetData>
    <row r="1" spans="1:9">
      <c r="A1" t="s">
        <v>189</v>
      </c>
      <c r="B1" t="s">
        <v>1</v>
      </c>
      <c r="C1" t="s">
        <v>2</v>
      </c>
      <c r="D1" t="s">
        <v>3</v>
      </c>
      <c r="E1" t="s">
        <v>184</v>
      </c>
      <c r="F1" t="s">
        <v>185</v>
      </c>
      <c r="G1" t="s">
        <v>186</v>
      </c>
      <c r="H1" t="s">
        <v>187</v>
      </c>
      <c r="I1" t="s">
        <v>188</v>
      </c>
    </row>
    <row r="2" spans="1:9">
      <c r="A2" t="s">
        <v>97697</v>
      </c>
      <c r="B2" s="33" t="s">
        <v>97696</v>
      </c>
      <c r="C2" s="34">
        <v>46192.718854166698</v>
      </c>
      <c r="D2" s="33" t="s">
        <v>97695</v>
      </c>
      <c r="E2" s="33" t="s">
        <v>95465</v>
      </c>
      <c r="F2" s="34">
        <v>46143.000011574099</v>
      </c>
      <c r="G2" s="35">
        <v>6.5000000000000002E-2</v>
      </c>
      <c r="H2" s="35">
        <v>0.13500000000000001</v>
      </c>
      <c r="I2" s="35">
        <v>0.16500000000000001</v>
      </c>
    </row>
    <row r="3" spans="1:9">
      <c r="A3" t="s">
        <v>97694</v>
      </c>
      <c r="B3" s="33" t="s">
        <v>97693</v>
      </c>
      <c r="C3" s="34">
        <v>46192.718969907401</v>
      </c>
      <c r="D3" s="33" t="s">
        <v>97692</v>
      </c>
      <c r="E3" s="33" t="s">
        <v>95465</v>
      </c>
      <c r="F3" s="34">
        <v>46143.041678240697</v>
      </c>
      <c r="G3" s="35">
        <v>6.5000000000000002E-2</v>
      </c>
      <c r="H3" s="35">
        <v>0.16</v>
      </c>
      <c r="I3" s="35">
        <v>0.155</v>
      </c>
    </row>
    <row r="4" spans="1:9">
      <c r="A4" t="s">
        <v>97691</v>
      </c>
      <c r="B4" s="33" t="s">
        <v>97690</v>
      </c>
      <c r="C4" s="34">
        <v>46192.718854166698</v>
      </c>
      <c r="D4" s="33" t="s">
        <v>97689</v>
      </c>
      <c r="E4" s="33" t="s">
        <v>95465</v>
      </c>
      <c r="F4" s="34">
        <v>46143.083344907398</v>
      </c>
      <c r="G4" s="35">
        <v>0.05</v>
      </c>
      <c r="H4" s="35">
        <v>0.115</v>
      </c>
      <c r="I4" s="35">
        <v>0.155</v>
      </c>
    </row>
    <row r="5" spans="1:9">
      <c r="A5" t="s">
        <v>97688</v>
      </c>
      <c r="B5" s="33" t="s">
        <v>97687</v>
      </c>
      <c r="C5" s="34">
        <v>46192.718946759298</v>
      </c>
      <c r="D5" s="33" t="s">
        <v>97686</v>
      </c>
      <c r="E5" s="33" t="s">
        <v>95465</v>
      </c>
      <c r="F5" s="34">
        <v>46143.125011574099</v>
      </c>
      <c r="G5" s="35">
        <v>5.5E-2</v>
      </c>
      <c r="H5" s="35">
        <v>0.13500000000000001</v>
      </c>
      <c r="I5" s="35">
        <v>0.17</v>
      </c>
    </row>
    <row r="6" spans="1:9">
      <c r="A6" t="s">
        <v>97685</v>
      </c>
      <c r="B6" s="33" t="s">
        <v>97684</v>
      </c>
      <c r="C6" s="34">
        <v>46192.718761574099</v>
      </c>
      <c r="D6" s="33" t="s">
        <v>97683</v>
      </c>
      <c r="E6" s="33" t="s">
        <v>95465</v>
      </c>
      <c r="F6" s="34">
        <v>46143.166678240697</v>
      </c>
      <c r="G6" s="35">
        <v>4.4999999999999998E-2</v>
      </c>
      <c r="H6" s="35">
        <v>0.125</v>
      </c>
      <c r="I6" s="35">
        <v>0.16500000000000001</v>
      </c>
    </row>
    <row r="7" spans="1:9">
      <c r="A7" t="s">
        <v>97682</v>
      </c>
      <c r="B7" s="33" t="s">
        <v>97681</v>
      </c>
      <c r="C7" s="34">
        <v>46192.718877314801</v>
      </c>
      <c r="D7" s="33" t="s">
        <v>97680</v>
      </c>
      <c r="E7" s="33" t="s">
        <v>95465</v>
      </c>
      <c r="F7" s="34">
        <v>46143.208344907398</v>
      </c>
      <c r="G7" s="35">
        <v>7.0000000000000007E-2</v>
      </c>
      <c r="H7" s="35">
        <v>0.17499999999999999</v>
      </c>
      <c r="I7" s="35">
        <v>0.17499999999999999</v>
      </c>
    </row>
    <row r="8" spans="1:9">
      <c r="A8" t="s">
        <v>97679</v>
      </c>
      <c r="B8" s="33" t="s">
        <v>97678</v>
      </c>
      <c r="C8" s="34">
        <v>46192.718969907401</v>
      </c>
      <c r="D8" s="33" t="s">
        <v>97677</v>
      </c>
      <c r="E8" s="33" t="s">
        <v>95465</v>
      </c>
      <c r="F8" s="34">
        <v>46143.250011574099</v>
      </c>
      <c r="G8" s="35">
        <v>0.05</v>
      </c>
      <c r="H8" s="35">
        <v>0.1</v>
      </c>
      <c r="I8" s="35">
        <v>0.12</v>
      </c>
    </row>
    <row r="9" spans="1:9">
      <c r="A9" t="s">
        <v>97676</v>
      </c>
      <c r="B9" s="33" t="s">
        <v>97675</v>
      </c>
      <c r="C9" s="34">
        <v>46202.369641203702</v>
      </c>
      <c r="D9" s="33" t="s">
        <v>97674</v>
      </c>
      <c r="E9" s="33" t="s">
        <v>95465</v>
      </c>
      <c r="F9" s="34">
        <v>46143.291678240697</v>
      </c>
      <c r="G9" s="35">
        <v>0.505</v>
      </c>
      <c r="H9" s="35">
        <v>0.66</v>
      </c>
      <c r="I9" s="35">
        <v>0.52</v>
      </c>
    </row>
    <row r="10" spans="1:9">
      <c r="A10" t="s">
        <v>97673</v>
      </c>
      <c r="B10" s="33" t="s">
        <v>97672</v>
      </c>
      <c r="C10" s="34">
        <v>46202.369641203702</v>
      </c>
      <c r="D10" s="33" t="s">
        <v>97671</v>
      </c>
      <c r="E10" s="33" t="s">
        <v>95465</v>
      </c>
      <c r="F10" s="34">
        <v>46143.333344907398</v>
      </c>
      <c r="G10" s="35">
        <v>0.15</v>
      </c>
      <c r="H10" s="35">
        <v>0.18</v>
      </c>
      <c r="I10" s="35">
        <v>0.16</v>
      </c>
    </row>
    <row r="11" spans="1:9">
      <c r="A11" t="s">
        <v>97670</v>
      </c>
      <c r="B11" s="33" t="s">
        <v>97669</v>
      </c>
      <c r="C11" s="34">
        <v>46192.718819444402</v>
      </c>
      <c r="D11" s="33" t="s">
        <v>97668</v>
      </c>
      <c r="E11" s="33" t="s">
        <v>95465</v>
      </c>
      <c r="F11" s="34">
        <v>46143.375011574099</v>
      </c>
      <c r="G11" s="35">
        <v>22</v>
      </c>
      <c r="H11" s="35">
        <v>29.7</v>
      </c>
      <c r="I11" s="35">
        <v>24.1</v>
      </c>
    </row>
    <row r="12" spans="1:9">
      <c r="A12" t="s">
        <v>97667</v>
      </c>
      <c r="B12" s="33" t="s">
        <v>97666</v>
      </c>
      <c r="C12" s="34">
        <v>46202.369641203702</v>
      </c>
      <c r="D12" s="33" t="s">
        <v>97665</v>
      </c>
      <c r="E12" s="33" t="s">
        <v>95465</v>
      </c>
      <c r="F12" s="34">
        <v>46143.416678240697</v>
      </c>
      <c r="G12" s="35">
        <v>0.215</v>
      </c>
      <c r="H12" s="35">
        <v>0.23499999999999999</v>
      </c>
      <c r="I12" s="35">
        <v>0.34</v>
      </c>
    </row>
    <row r="13" spans="1:9">
      <c r="A13" t="s">
        <v>97664</v>
      </c>
      <c r="B13" s="33" t="s">
        <v>97663</v>
      </c>
      <c r="C13" s="34">
        <v>46202.369641203702</v>
      </c>
      <c r="D13" s="33" t="s">
        <v>97662</v>
      </c>
      <c r="E13" s="33" t="s">
        <v>95465</v>
      </c>
      <c r="F13" s="34">
        <v>46143.458344907398</v>
      </c>
      <c r="G13" s="35">
        <v>9.5000000000000001E-2</v>
      </c>
      <c r="H13" s="35">
        <v>0.115</v>
      </c>
      <c r="I13" s="35">
        <v>0.105</v>
      </c>
    </row>
    <row r="14" spans="1:9">
      <c r="A14" t="s">
        <v>97661</v>
      </c>
      <c r="B14" s="33" t="s">
        <v>97660</v>
      </c>
      <c r="C14" s="34">
        <v>46202.369641203702</v>
      </c>
      <c r="D14" s="33" t="s">
        <v>97659</v>
      </c>
      <c r="E14" s="33" t="s">
        <v>95465</v>
      </c>
      <c r="F14" s="34">
        <v>46143.500011574099</v>
      </c>
      <c r="G14" s="35">
        <v>9.5000000000000001E-2</v>
      </c>
      <c r="H14" s="35">
        <v>0.13</v>
      </c>
      <c r="I14" s="35">
        <v>0.14000000000000001</v>
      </c>
    </row>
    <row r="15" spans="1:9">
      <c r="A15" t="s">
        <v>97658</v>
      </c>
      <c r="B15" s="33" t="s">
        <v>97657</v>
      </c>
      <c r="C15" s="34">
        <v>46202.369641203702</v>
      </c>
      <c r="D15" s="33" t="s">
        <v>97656</v>
      </c>
      <c r="E15" s="33" t="s">
        <v>95465</v>
      </c>
      <c r="F15" s="34">
        <v>46143.541678240697</v>
      </c>
      <c r="G15" s="35">
        <v>9.5000000000000001E-2</v>
      </c>
      <c r="H15" s="35">
        <v>0.14000000000000001</v>
      </c>
      <c r="I15" s="35">
        <v>0.16</v>
      </c>
    </row>
    <row r="16" spans="1:9">
      <c r="A16" t="s">
        <v>97655</v>
      </c>
      <c r="B16" s="33" t="s">
        <v>97654</v>
      </c>
      <c r="C16" s="34">
        <v>46202.369641203702</v>
      </c>
      <c r="D16" s="33" t="s">
        <v>97653</v>
      </c>
      <c r="E16" s="33" t="s">
        <v>95465</v>
      </c>
      <c r="F16" s="34">
        <v>46143.583344907398</v>
      </c>
      <c r="G16" s="35">
        <v>0.11</v>
      </c>
      <c r="H16" s="35">
        <v>0.16500000000000001</v>
      </c>
      <c r="I16" s="35">
        <v>0.19</v>
      </c>
    </row>
    <row r="17" spans="1:9">
      <c r="A17" t="s">
        <v>97652</v>
      </c>
      <c r="B17" s="33" t="s">
        <v>97651</v>
      </c>
      <c r="C17" s="34">
        <v>46202.369641203702</v>
      </c>
      <c r="D17" s="33" t="s">
        <v>97650</v>
      </c>
      <c r="E17" s="33" t="s">
        <v>95465</v>
      </c>
      <c r="F17" s="34">
        <v>46143.625011574099</v>
      </c>
      <c r="G17" s="35">
        <v>0.08</v>
      </c>
      <c r="H17" s="35">
        <v>0.14000000000000001</v>
      </c>
      <c r="I17" s="35">
        <v>0.14000000000000001</v>
      </c>
    </row>
    <row r="18" spans="1:9">
      <c r="A18" t="s">
        <v>97649</v>
      </c>
      <c r="B18" s="33" t="s">
        <v>97648</v>
      </c>
      <c r="C18" s="34">
        <v>46202.369641203702</v>
      </c>
      <c r="D18" s="33" t="s">
        <v>97647</v>
      </c>
      <c r="E18" s="33" t="s">
        <v>95465</v>
      </c>
      <c r="F18" s="34">
        <v>46143.666678240697</v>
      </c>
      <c r="G18" s="35">
        <v>0.115</v>
      </c>
      <c r="H18" s="35">
        <v>0.16500000000000001</v>
      </c>
      <c r="I18" s="35">
        <v>0.185</v>
      </c>
    </row>
    <row r="19" spans="1:9">
      <c r="A19" t="s">
        <v>97646</v>
      </c>
      <c r="B19" s="33" t="s">
        <v>97645</v>
      </c>
      <c r="C19" s="34">
        <v>46202.369641203702</v>
      </c>
      <c r="D19" s="33" t="s">
        <v>97644</v>
      </c>
      <c r="E19" s="33" t="s">
        <v>95465</v>
      </c>
      <c r="F19" s="34">
        <v>46143.708344907398</v>
      </c>
      <c r="G19" s="35">
        <v>7.0000000000000007E-2</v>
      </c>
      <c r="H19" s="35">
        <v>0.105</v>
      </c>
      <c r="I19" s="35">
        <v>0.1</v>
      </c>
    </row>
    <row r="20" spans="1:9">
      <c r="A20" t="s">
        <v>97643</v>
      </c>
      <c r="B20" s="33" t="s">
        <v>97642</v>
      </c>
      <c r="C20" s="34">
        <v>46202.369641203702</v>
      </c>
      <c r="D20" s="33" t="s">
        <v>97641</v>
      </c>
      <c r="E20" s="33" t="s">
        <v>95465</v>
      </c>
      <c r="F20" s="34">
        <v>46143.750011574099</v>
      </c>
      <c r="G20" s="35">
        <v>6.5000000000000002E-2</v>
      </c>
      <c r="H20" s="35">
        <v>0.1</v>
      </c>
      <c r="I20" s="35">
        <v>9.5000000000000001E-2</v>
      </c>
    </row>
    <row r="21" spans="1:9">
      <c r="A21" t="s">
        <v>97640</v>
      </c>
      <c r="B21" s="33" t="s">
        <v>97639</v>
      </c>
      <c r="C21" s="34">
        <v>46202.369652777801</v>
      </c>
      <c r="D21" s="33" t="s">
        <v>97638</v>
      </c>
      <c r="E21" s="33" t="s">
        <v>95465</v>
      </c>
      <c r="F21" s="34">
        <v>46143.791678240697</v>
      </c>
      <c r="G21" s="35">
        <v>0.215</v>
      </c>
      <c r="H21" s="35">
        <v>0.32500000000000001</v>
      </c>
      <c r="I21" s="35">
        <v>0.23499999999999999</v>
      </c>
    </row>
    <row r="22" spans="1:9">
      <c r="A22" t="s">
        <v>97637</v>
      </c>
      <c r="B22" s="33" t="s">
        <v>97636</v>
      </c>
      <c r="C22" s="34">
        <v>46202.369652777801</v>
      </c>
      <c r="D22" s="33" t="s">
        <v>97635</v>
      </c>
      <c r="E22" s="33" t="s">
        <v>95465</v>
      </c>
      <c r="F22" s="34">
        <v>46143.833344907398</v>
      </c>
      <c r="G22" s="35">
        <v>0.25</v>
      </c>
      <c r="H22" s="35">
        <v>0.315</v>
      </c>
      <c r="I22" s="35">
        <v>0.39500000000000002</v>
      </c>
    </row>
    <row r="23" spans="1:9">
      <c r="A23" t="s">
        <v>97634</v>
      </c>
      <c r="B23" s="33" t="s">
        <v>97633</v>
      </c>
      <c r="C23" s="34">
        <v>46202.369652777801</v>
      </c>
      <c r="D23" s="33" t="s">
        <v>97632</v>
      </c>
      <c r="E23" s="33" t="s">
        <v>95465</v>
      </c>
      <c r="F23" s="34">
        <v>46143.875011574099</v>
      </c>
      <c r="G23" s="35">
        <v>0.08</v>
      </c>
      <c r="H23" s="35">
        <v>0.12</v>
      </c>
      <c r="I23" s="35">
        <v>0.12</v>
      </c>
    </row>
    <row r="24" spans="1:9">
      <c r="A24" t="s">
        <v>97631</v>
      </c>
      <c r="B24" s="33" t="s">
        <v>97630</v>
      </c>
      <c r="C24" s="34">
        <v>46202.369652777801</v>
      </c>
      <c r="D24" s="33" t="s">
        <v>97629</v>
      </c>
      <c r="E24" s="33" t="s">
        <v>95465</v>
      </c>
      <c r="F24" s="34">
        <v>46143.916678240697</v>
      </c>
      <c r="G24" s="35">
        <v>0.09</v>
      </c>
      <c r="H24" s="35">
        <v>0.1</v>
      </c>
      <c r="I24" s="35">
        <v>9.5000000000000001E-2</v>
      </c>
    </row>
    <row r="25" spans="1:9">
      <c r="A25" t="s">
        <v>97628</v>
      </c>
      <c r="B25" s="33" t="s">
        <v>97627</v>
      </c>
      <c r="C25" s="34">
        <v>46202.369652777801</v>
      </c>
      <c r="D25" s="33" t="s">
        <v>97626</v>
      </c>
      <c r="E25" s="33" t="s">
        <v>95465</v>
      </c>
      <c r="F25" s="34">
        <v>46143.958344907398</v>
      </c>
      <c r="G25" s="35">
        <v>0.13500000000000001</v>
      </c>
      <c r="H25" s="35">
        <v>0.12</v>
      </c>
      <c r="I25" s="35">
        <v>0.19500000000000001</v>
      </c>
    </row>
    <row r="26" spans="1:9">
      <c r="A26" t="s">
        <v>97625</v>
      </c>
      <c r="B26" s="33" t="s">
        <v>97624</v>
      </c>
      <c r="C26" s="34">
        <v>46202.369652777801</v>
      </c>
      <c r="D26" s="33" t="s">
        <v>97623</v>
      </c>
      <c r="E26" s="33" t="s">
        <v>95465</v>
      </c>
      <c r="F26" s="34">
        <v>46144.000011574099</v>
      </c>
      <c r="G26" s="35">
        <v>0.08</v>
      </c>
      <c r="H26" s="35">
        <v>0.17</v>
      </c>
      <c r="I26" s="35">
        <v>0.19</v>
      </c>
    </row>
    <row r="27" spans="1:9">
      <c r="A27" t="s">
        <v>97622</v>
      </c>
      <c r="B27" s="33" t="s">
        <v>97621</v>
      </c>
      <c r="C27" s="34">
        <v>46202.369652777801</v>
      </c>
      <c r="D27" s="33" t="s">
        <v>97620</v>
      </c>
      <c r="E27" s="33" t="s">
        <v>95465</v>
      </c>
      <c r="F27" s="34">
        <v>46144.041678240697</v>
      </c>
      <c r="G27" s="35">
        <v>0.06</v>
      </c>
      <c r="H27" s="35">
        <v>0.09</v>
      </c>
      <c r="I27" s="35">
        <v>0.125</v>
      </c>
    </row>
    <row r="28" spans="1:9">
      <c r="A28" t="s">
        <v>97619</v>
      </c>
      <c r="B28" s="33" t="s">
        <v>97618</v>
      </c>
      <c r="C28" s="34">
        <v>46202.369652777801</v>
      </c>
      <c r="D28" s="33" t="s">
        <v>97617</v>
      </c>
      <c r="E28" s="33" t="s">
        <v>95465</v>
      </c>
      <c r="F28" s="34">
        <v>46144.083344907398</v>
      </c>
      <c r="G28" s="35">
        <v>4.4999999999999998E-2</v>
      </c>
      <c r="H28" s="35">
        <v>7.4999999999999997E-2</v>
      </c>
      <c r="I28" s="35">
        <v>0.125</v>
      </c>
    </row>
    <row r="29" spans="1:9">
      <c r="A29" t="s">
        <v>97616</v>
      </c>
      <c r="B29" s="33" t="s">
        <v>97615</v>
      </c>
      <c r="C29" s="34">
        <v>46202.369652777801</v>
      </c>
      <c r="D29" s="33" t="s">
        <v>97614</v>
      </c>
      <c r="E29" s="33" t="s">
        <v>95465</v>
      </c>
      <c r="F29" s="34">
        <v>46144.125011574099</v>
      </c>
      <c r="G29" s="35">
        <v>0.05</v>
      </c>
      <c r="H29" s="35">
        <v>0.09</v>
      </c>
      <c r="I29" s="35">
        <v>0.115</v>
      </c>
    </row>
    <row r="30" spans="1:9">
      <c r="A30" t="s">
        <v>97613</v>
      </c>
      <c r="B30" s="33" t="s">
        <v>97612</v>
      </c>
      <c r="C30" s="34">
        <v>46202.369652777801</v>
      </c>
      <c r="D30" s="33" t="s">
        <v>97611</v>
      </c>
      <c r="E30" s="33" t="s">
        <v>95465</v>
      </c>
      <c r="F30" s="34">
        <v>46144.166678240697</v>
      </c>
      <c r="G30" s="35">
        <v>7.0000000000000007E-2</v>
      </c>
      <c r="H30" s="35">
        <v>0.115</v>
      </c>
      <c r="I30" s="35">
        <v>0.14000000000000001</v>
      </c>
    </row>
    <row r="31" spans="1:9">
      <c r="A31" t="s">
        <v>97610</v>
      </c>
      <c r="B31" s="33" t="s">
        <v>97609</v>
      </c>
      <c r="C31" s="34">
        <v>46202.369652777801</v>
      </c>
      <c r="D31" s="33" t="s">
        <v>97608</v>
      </c>
      <c r="E31" s="33" t="s">
        <v>95465</v>
      </c>
      <c r="F31" s="34">
        <v>46144.208344907398</v>
      </c>
      <c r="G31" s="35">
        <v>0.05</v>
      </c>
      <c r="H31" s="35">
        <v>8.5000000000000006E-2</v>
      </c>
      <c r="I31" s="35">
        <v>0.13500000000000001</v>
      </c>
    </row>
    <row r="32" spans="1:9">
      <c r="A32" t="s">
        <v>97607</v>
      </c>
      <c r="B32" s="33" t="s">
        <v>97606</v>
      </c>
      <c r="C32" s="34">
        <v>46202.369652777801</v>
      </c>
      <c r="D32" s="33" t="s">
        <v>97605</v>
      </c>
      <c r="E32" s="33" t="s">
        <v>95465</v>
      </c>
      <c r="F32" s="34">
        <v>46144.250011574099</v>
      </c>
      <c r="G32" s="35">
        <v>8.5000000000000006E-2</v>
      </c>
      <c r="H32" s="35">
        <v>0.11</v>
      </c>
      <c r="I32" s="35">
        <v>0.17</v>
      </c>
    </row>
    <row r="33" spans="1:9">
      <c r="A33" t="s">
        <v>97604</v>
      </c>
      <c r="B33" s="33" t="s">
        <v>97603</v>
      </c>
      <c r="C33" s="34">
        <v>46202.369652777801</v>
      </c>
      <c r="D33" s="33" t="s">
        <v>97602</v>
      </c>
      <c r="E33" s="33" t="s">
        <v>95465</v>
      </c>
      <c r="F33" s="34">
        <v>46144.291678240697</v>
      </c>
      <c r="G33" s="35">
        <v>0.08</v>
      </c>
      <c r="H33" s="35">
        <v>0.13500000000000001</v>
      </c>
      <c r="I33" s="35">
        <v>0.19</v>
      </c>
    </row>
    <row r="34" spans="1:9">
      <c r="A34" t="s">
        <v>97601</v>
      </c>
      <c r="B34" s="33" t="s">
        <v>97600</v>
      </c>
      <c r="C34" s="34">
        <v>46202.369652777801</v>
      </c>
      <c r="D34" s="33" t="s">
        <v>97599</v>
      </c>
      <c r="E34" s="33" t="s">
        <v>95465</v>
      </c>
      <c r="F34" s="34">
        <v>46144.333344907398</v>
      </c>
      <c r="G34" s="35">
        <v>0.08</v>
      </c>
      <c r="H34" s="35">
        <v>0.115</v>
      </c>
      <c r="I34" s="35">
        <v>0.14499999999999999</v>
      </c>
    </row>
    <row r="35" spans="1:9">
      <c r="A35" t="s">
        <v>97598</v>
      </c>
      <c r="B35" s="33" t="s">
        <v>97597</v>
      </c>
      <c r="C35" s="34">
        <v>46202.369652777801</v>
      </c>
      <c r="D35" s="33" t="s">
        <v>97596</v>
      </c>
      <c r="E35" s="33" t="s">
        <v>95465</v>
      </c>
      <c r="F35" s="34">
        <v>46144.375011574099</v>
      </c>
      <c r="G35" s="35">
        <v>0.08</v>
      </c>
      <c r="H35" s="35">
        <v>0.105</v>
      </c>
      <c r="I35" s="35">
        <v>0.13</v>
      </c>
    </row>
    <row r="36" spans="1:9">
      <c r="A36" t="s">
        <v>97595</v>
      </c>
      <c r="B36" s="33" t="s">
        <v>97594</v>
      </c>
      <c r="C36" s="34">
        <v>46202.369652777801</v>
      </c>
      <c r="D36" s="33" t="s">
        <v>97593</v>
      </c>
      <c r="E36" s="33" t="s">
        <v>95465</v>
      </c>
      <c r="F36" s="34">
        <v>46144.416678240697</v>
      </c>
      <c r="G36" s="35">
        <v>8.5000000000000006E-2</v>
      </c>
      <c r="H36" s="35">
        <v>0.105</v>
      </c>
      <c r="I36" s="35">
        <v>0.125</v>
      </c>
    </row>
    <row r="37" spans="1:9">
      <c r="A37" t="s">
        <v>97592</v>
      </c>
      <c r="B37" s="33" t="s">
        <v>97591</v>
      </c>
      <c r="C37" s="34">
        <v>46202.369652777801</v>
      </c>
      <c r="D37" s="33" t="s">
        <v>97590</v>
      </c>
      <c r="E37" s="33" t="s">
        <v>95465</v>
      </c>
      <c r="F37" s="34">
        <v>46144.458344907398</v>
      </c>
      <c r="G37" s="35">
        <v>9.5000000000000001E-2</v>
      </c>
      <c r="H37" s="35">
        <v>0.13</v>
      </c>
      <c r="I37" s="35">
        <v>0.12</v>
      </c>
    </row>
    <row r="38" spans="1:9">
      <c r="A38" t="s">
        <v>97589</v>
      </c>
      <c r="B38" s="33" t="s">
        <v>97588</v>
      </c>
      <c r="C38" s="34">
        <v>46202.369652777801</v>
      </c>
      <c r="D38" s="33" t="s">
        <v>97587</v>
      </c>
      <c r="E38" s="33" t="s">
        <v>95465</v>
      </c>
      <c r="F38" s="34">
        <v>46144.500011574099</v>
      </c>
      <c r="G38" s="35">
        <v>0.105</v>
      </c>
      <c r="H38" s="35">
        <v>0.14000000000000001</v>
      </c>
      <c r="I38" s="35">
        <v>0.14000000000000001</v>
      </c>
    </row>
    <row r="39" spans="1:9">
      <c r="A39" t="s">
        <v>97586</v>
      </c>
      <c r="B39" s="33" t="s">
        <v>97585</v>
      </c>
      <c r="C39" s="34">
        <v>46202.369652777801</v>
      </c>
      <c r="D39" s="33" t="s">
        <v>97584</v>
      </c>
      <c r="E39" s="33" t="s">
        <v>95465</v>
      </c>
      <c r="F39" s="34">
        <v>46144.541678240697</v>
      </c>
      <c r="G39" s="35">
        <v>9.5000000000000001E-2</v>
      </c>
      <c r="H39" s="35">
        <v>0.11</v>
      </c>
      <c r="I39" s="35">
        <v>0.125</v>
      </c>
    </row>
    <row r="40" spans="1:9">
      <c r="A40" t="s">
        <v>97583</v>
      </c>
      <c r="B40" s="33" t="s">
        <v>97582</v>
      </c>
      <c r="C40" s="34">
        <v>46202.369652777801</v>
      </c>
      <c r="D40" s="33" t="s">
        <v>97581</v>
      </c>
      <c r="E40" s="33" t="s">
        <v>95465</v>
      </c>
      <c r="F40" s="34">
        <v>46144.583344907398</v>
      </c>
      <c r="G40" s="35">
        <v>8.5000000000000006E-2</v>
      </c>
      <c r="H40" s="35">
        <v>0.115</v>
      </c>
      <c r="I40" s="35">
        <v>0.115</v>
      </c>
    </row>
    <row r="41" spans="1:9">
      <c r="A41" t="s">
        <v>97580</v>
      </c>
      <c r="B41" s="33" t="s">
        <v>97579</v>
      </c>
      <c r="C41" s="34">
        <v>46202.369652777801</v>
      </c>
      <c r="D41" s="33" t="s">
        <v>97578</v>
      </c>
      <c r="E41" s="33" t="s">
        <v>95465</v>
      </c>
      <c r="F41" s="34">
        <v>46144.625011574099</v>
      </c>
      <c r="G41" s="35">
        <v>0.1</v>
      </c>
      <c r="H41" s="35">
        <v>0.12</v>
      </c>
      <c r="I41" s="35">
        <v>0.11</v>
      </c>
    </row>
    <row r="42" spans="1:9">
      <c r="A42" t="s">
        <v>97577</v>
      </c>
      <c r="B42" s="33" t="s">
        <v>97576</v>
      </c>
      <c r="C42" s="34">
        <v>46202.369652777801</v>
      </c>
      <c r="D42" s="33" t="s">
        <v>97575</v>
      </c>
      <c r="E42" s="33" t="s">
        <v>95465</v>
      </c>
      <c r="F42" s="34">
        <v>46144.666678240697</v>
      </c>
      <c r="G42" s="35">
        <v>0.09</v>
      </c>
      <c r="H42" s="35">
        <v>0.12</v>
      </c>
      <c r="I42" s="35">
        <v>0.1</v>
      </c>
    </row>
    <row r="43" spans="1:9">
      <c r="A43" t="s">
        <v>97574</v>
      </c>
      <c r="B43" s="33" t="s">
        <v>97573</v>
      </c>
      <c r="C43" s="34">
        <v>46202.369652777801</v>
      </c>
      <c r="D43" s="33" t="s">
        <v>97572</v>
      </c>
      <c r="E43" s="33" t="s">
        <v>95465</v>
      </c>
      <c r="F43" s="34">
        <v>46144.708344907398</v>
      </c>
      <c r="G43" s="35">
        <v>0.1</v>
      </c>
      <c r="H43" s="35">
        <v>0.125</v>
      </c>
      <c r="I43" s="35">
        <v>0.105</v>
      </c>
    </row>
    <row r="44" spans="1:9">
      <c r="A44" t="s">
        <v>97571</v>
      </c>
      <c r="B44" s="33" t="s">
        <v>97570</v>
      </c>
      <c r="C44" s="34">
        <v>46202.369664351798</v>
      </c>
      <c r="D44" s="33" t="s">
        <v>97569</v>
      </c>
      <c r="E44" s="33" t="s">
        <v>95465</v>
      </c>
      <c r="F44" s="34">
        <v>46144.750011574099</v>
      </c>
      <c r="G44" s="35">
        <v>0.1</v>
      </c>
      <c r="H44" s="35">
        <v>0.125</v>
      </c>
      <c r="I44" s="35">
        <v>0.105</v>
      </c>
    </row>
    <row r="45" spans="1:9">
      <c r="A45" t="s">
        <v>97568</v>
      </c>
      <c r="B45" s="33" t="s">
        <v>97567</v>
      </c>
      <c r="C45" s="34">
        <v>46202.369664351798</v>
      </c>
      <c r="D45" s="33" t="s">
        <v>97566</v>
      </c>
      <c r="E45" s="33" t="s">
        <v>95465</v>
      </c>
      <c r="F45" s="34">
        <v>46144.791678240697</v>
      </c>
      <c r="G45" s="35">
        <v>0.105</v>
      </c>
      <c r="H45" s="35">
        <v>0.115</v>
      </c>
      <c r="I45" s="35">
        <v>0.115</v>
      </c>
    </row>
    <row r="46" spans="1:9">
      <c r="A46" t="s">
        <v>97565</v>
      </c>
      <c r="B46" s="33" t="s">
        <v>97564</v>
      </c>
      <c r="C46" s="34">
        <v>46202.369664351798</v>
      </c>
      <c r="D46" s="33" t="s">
        <v>97563</v>
      </c>
      <c r="E46" s="33" t="s">
        <v>95465</v>
      </c>
      <c r="F46" s="34">
        <v>46144.833344907398</v>
      </c>
      <c r="G46" s="35">
        <v>7.0000000000000007E-2</v>
      </c>
      <c r="H46" s="35">
        <v>0.105</v>
      </c>
      <c r="I46" s="35">
        <v>0.105</v>
      </c>
    </row>
    <row r="47" spans="1:9">
      <c r="A47" t="s">
        <v>97562</v>
      </c>
      <c r="B47" s="33" t="s">
        <v>97561</v>
      </c>
      <c r="C47" s="34">
        <v>46202.369664351798</v>
      </c>
      <c r="D47" s="33" t="s">
        <v>97560</v>
      </c>
      <c r="E47" s="33" t="s">
        <v>95465</v>
      </c>
      <c r="F47" s="34">
        <v>46144.875011574099</v>
      </c>
      <c r="G47" s="35">
        <v>9.5000000000000001E-2</v>
      </c>
      <c r="H47" s="35">
        <v>0.105</v>
      </c>
      <c r="I47" s="35">
        <v>0.115</v>
      </c>
    </row>
    <row r="48" spans="1:9">
      <c r="A48" t="s">
        <v>97559</v>
      </c>
      <c r="B48" s="33" t="s">
        <v>97558</v>
      </c>
      <c r="C48" s="34">
        <v>46202.369664351798</v>
      </c>
      <c r="D48" s="33" t="s">
        <v>97557</v>
      </c>
      <c r="E48" s="33" t="s">
        <v>95465</v>
      </c>
      <c r="F48" s="34">
        <v>46144.916678240697</v>
      </c>
      <c r="G48" s="35">
        <v>0.1</v>
      </c>
      <c r="H48" s="35">
        <v>0.13500000000000001</v>
      </c>
      <c r="I48" s="35">
        <v>0.11</v>
      </c>
    </row>
    <row r="49" spans="1:9">
      <c r="A49" t="s">
        <v>97556</v>
      </c>
      <c r="B49" s="33" t="s">
        <v>97555</v>
      </c>
      <c r="C49" s="34">
        <v>46202.369664351798</v>
      </c>
      <c r="D49" s="33" t="s">
        <v>97554</v>
      </c>
      <c r="E49" s="33" t="s">
        <v>95465</v>
      </c>
      <c r="F49" s="34">
        <v>46144.958344907398</v>
      </c>
      <c r="G49" s="35">
        <v>6.5000000000000002E-2</v>
      </c>
      <c r="H49" s="35">
        <v>0.11</v>
      </c>
      <c r="I49" s="35">
        <v>0.09</v>
      </c>
    </row>
    <row r="50" spans="1:9">
      <c r="A50" t="s">
        <v>97553</v>
      </c>
      <c r="B50" s="33" t="s">
        <v>97552</v>
      </c>
      <c r="C50" s="34">
        <v>46202.369664351798</v>
      </c>
      <c r="D50" s="33" t="s">
        <v>97551</v>
      </c>
      <c r="E50" s="33" t="s">
        <v>95465</v>
      </c>
      <c r="F50" s="34">
        <v>46145.000011574099</v>
      </c>
      <c r="G50" s="35">
        <v>0.09</v>
      </c>
      <c r="H50" s="35">
        <v>0.12</v>
      </c>
      <c r="I50" s="35">
        <v>0.115</v>
      </c>
    </row>
    <row r="51" spans="1:9">
      <c r="A51" t="s">
        <v>97550</v>
      </c>
      <c r="B51" s="33" t="s">
        <v>97549</v>
      </c>
      <c r="C51" s="34">
        <v>46202.369664351798</v>
      </c>
      <c r="D51" s="33" t="s">
        <v>97548</v>
      </c>
      <c r="E51" s="33" t="s">
        <v>95465</v>
      </c>
      <c r="F51" s="34">
        <v>46145.041678240697</v>
      </c>
      <c r="G51" s="35">
        <v>0.04</v>
      </c>
      <c r="H51" s="35">
        <v>9.5000000000000001E-2</v>
      </c>
      <c r="I51" s="35">
        <v>0.115</v>
      </c>
    </row>
    <row r="52" spans="1:9">
      <c r="A52" t="s">
        <v>97547</v>
      </c>
      <c r="B52" s="33" t="s">
        <v>97546</v>
      </c>
      <c r="C52" s="34">
        <v>46202.369664351798</v>
      </c>
      <c r="D52" s="33" t="s">
        <v>97545</v>
      </c>
      <c r="E52" s="33" t="s">
        <v>95465</v>
      </c>
      <c r="F52" s="34">
        <v>46145.083344907398</v>
      </c>
      <c r="G52" s="35">
        <v>3.5000000000000003E-2</v>
      </c>
      <c r="H52" s="35">
        <v>0.06</v>
      </c>
      <c r="I52" s="35">
        <v>8.5000000000000006E-2</v>
      </c>
    </row>
    <row r="53" spans="1:9">
      <c r="A53" t="s">
        <v>97544</v>
      </c>
      <c r="B53" s="33" t="s">
        <v>97543</v>
      </c>
      <c r="C53" s="34">
        <v>46202.369664351798</v>
      </c>
      <c r="D53" s="33" t="s">
        <v>97542</v>
      </c>
      <c r="E53" s="33" t="s">
        <v>95465</v>
      </c>
      <c r="F53" s="34">
        <v>46145.125011574099</v>
      </c>
      <c r="G53" s="35">
        <v>3.5000000000000003E-2</v>
      </c>
      <c r="H53" s="35">
        <v>7.0000000000000007E-2</v>
      </c>
      <c r="I53" s="35">
        <v>0.09</v>
      </c>
    </row>
    <row r="54" spans="1:9">
      <c r="A54" t="s">
        <v>97541</v>
      </c>
      <c r="B54" s="33" t="s">
        <v>97540</v>
      </c>
      <c r="C54" s="34">
        <v>46202.369664351798</v>
      </c>
      <c r="D54" s="33" t="s">
        <v>97539</v>
      </c>
      <c r="E54" s="33" t="s">
        <v>95465</v>
      </c>
      <c r="F54" s="34">
        <v>46145.166678240697</v>
      </c>
      <c r="G54" s="35">
        <v>3.5000000000000003E-2</v>
      </c>
      <c r="H54" s="35">
        <v>0.06</v>
      </c>
      <c r="I54" s="35">
        <v>7.0000000000000007E-2</v>
      </c>
    </row>
    <row r="55" spans="1:9">
      <c r="A55" t="s">
        <v>97538</v>
      </c>
      <c r="B55" s="33" t="s">
        <v>97537</v>
      </c>
      <c r="C55" s="34">
        <v>46202.369664351798</v>
      </c>
      <c r="D55" s="33" t="s">
        <v>97536</v>
      </c>
      <c r="E55" s="33" t="s">
        <v>95465</v>
      </c>
      <c r="F55" s="34">
        <v>46145.208344907398</v>
      </c>
      <c r="G55" s="35">
        <v>0.05</v>
      </c>
      <c r="H55" s="35">
        <v>7.4999999999999997E-2</v>
      </c>
      <c r="I55" s="35">
        <v>0.1</v>
      </c>
    </row>
    <row r="56" spans="1:9">
      <c r="A56" t="s">
        <v>97535</v>
      </c>
      <c r="B56" s="33" t="s">
        <v>97534</v>
      </c>
      <c r="C56" s="34">
        <v>46202.369664351798</v>
      </c>
      <c r="D56" s="33" t="s">
        <v>97533</v>
      </c>
      <c r="E56" s="33" t="s">
        <v>95465</v>
      </c>
      <c r="F56" s="34">
        <v>46145.250011574099</v>
      </c>
      <c r="G56" s="35">
        <v>0.04</v>
      </c>
      <c r="H56" s="35">
        <v>0.1</v>
      </c>
      <c r="I56" s="35">
        <v>0.11</v>
      </c>
    </row>
    <row r="57" spans="1:9">
      <c r="A57" t="s">
        <v>97532</v>
      </c>
      <c r="B57" s="33" t="s">
        <v>97531</v>
      </c>
      <c r="C57" s="34">
        <v>46202.369664351798</v>
      </c>
      <c r="D57" s="33" t="s">
        <v>97530</v>
      </c>
      <c r="E57" s="33" t="s">
        <v>95465</v>
      </c>
      <c r="F57" s="34">
        <v>46145.291678240697</v>
      </c>
      <c r="G57" s="35">
        <v>4.4999999999999998E-2</v>
      </c>
      <c r="H57" s="35">
        <v>0.08</v>
      </c>
      <c r="I57" s="35">
        <v>0.125</v>
      </c>
    </row>
    <row r="58" spans="1:9">
      <c r="A58" t="s">
        <v>97529</v>
      </c>
      <c r="B58" s="33" t="s">
        <v>97528</v>
      </c>
      <c r="C58" s="34">
        <v>46202.369664351798</v>
      </c>
      <c r="D58" s="33" t="s">
        <v>97527</v>
      </c>
      <c r="E58" s="33" t="s">
        <v>95465</v>
      </c>
      <c r="F58" s="34">
        <v>46145.333344907398</v>
      </c>
      <c r="G58" s="35">
        <v>6.5000000000000002E-2</v>
      </c>
      <c r="H58" s="35">
        <v>9.5000000000000001E-2</v>
      </c>
      <c r="I58" s="35">
        <v>0.14000000000000001</v>
      </c>
    </row>
    <row r="59" spans="1:9">
      <c r="A59" t="s">
        <v>97526</v>
      </c>
      <c r="B59" s="33" t="s">
        <v>97525</v>
      </c>
      <c r="C59" s="34">
        <v>46202.369664351798</v>
      </c>
      <c r="D59" s="33" t="s">
        <v>97524</v>
      </c>
      <c r="E59" s="33" t="s">
        <v>95465</v>
      </c>
      <c r="F59" s="34">
        <v>46145.375011574099</v>
      </c>
      <c r="G59" s="35">
        <v>8.5000000000000006E-2</v>
      </c>
      <c r="H59" s="35">
        <v>0.105</v>
      </c>
      <c r="I59" s="35">
        <v>0.105</v>
      </c>
    </row>
    <row r="60" spans="1:9">
      <c r="A60" t="s">
        <v>97523</v>
      </c>
      <c r="B60" s="33" t="s">
        <v>97522</v>
      </c>
      <c r="C60" s="34">
        <v>46202.369664351798</v>
      </c>
      <c r="D60" s="33" t="s">
        <v>97521</v>
      </c>
      <c r="E60" s="33" t="s">
        <v>95465</v>
      </c>
      <c r="F60" s="34">
        <v>46145.416678240697</v>
      </c>
      <c r="G60" s="35">
        <v>0.11</v>
      </c>
      <c r="H60" s="35">
        <v>0.13500000000000001</v>
      </c>
      <c r="I60" s="35">
        <v>0.11</v>
      </c>
    </row>
    <row r="61" spans="1:9">
      <c r="A61" t="s">
        <v>97520</v>
      </c>
      <c r="B61" s="33" t="s">
        <v>97519</v>
      </c>
      <c r="C61" s="34">
        <v>46202.369664351798</v>
      </c>
      <c r="D61" s="33" t="s">
        <v>97518</v>
      </c>
      <c r="E61" s="33" t="s">
        <v>95465</v>
      </c>
      <c r="F61" s="34">
        <v>46145.458344907398</v>
      </c>
      <c r="G61" s="35">
        <v>7.0000000000000007E-2</v>
      </c>
      <c r="H61" s="35">
        <v>0.12</v>
      </c>
      <c r="I61" s="35">
        <v>0.13500000000000001</v>
      </c>
    </row>
    <row r="62" spans="1:9">
      <c r="A62" t="s">
        <v>97517</v>
      </c>
      <c r="B62" s="33" t="s">
        <v>97516</v>
      </c>
      <c r="C62" s="34">
        <v>46202.369664351798</v>
      </c>
      <c r="D62" s="33" t="s">
        <v>97515</v>
      </c>
      <c r="E62" s="33" t="s">
        <v>95465</v>
      </c>
      <c r="F62" s="34">
        <v>46145.500011574099</v>
      </c>
      <c r="G62" s="35">
        <v>9.5000000000000001E-2</v>
      </c>
      <c r="H62" s="35">
        <v>0.115</v>
      </c>
      <c r="I62" s="35">
        <v>0.14499999999999999</v>
      </c>
    </row>
    <row r="63" spans="1:9">
      <c r="A63" t="s">
        <v>97514</v>
      </c>
      <c r="B63" s="33" t="s">
        <v>97513</v>
      </c>
      <c r="C63" s="34">
        <v>46202.369664351798</v>
      </c>
      <c r="D63" s="33" t="s">
        <v>97512</v>
      </c>
      <c r="E63" s="33" t="s">
        <v>95465</v>
      </c>
      <c r="F63" s="34">
        <v>46145.541678240697</v>
      </c>
      <c r="G63" s="35">
        <v>9.5000000000000001E-2</v>
      </c>
      <c r="H63" s="35">
        <v>0.125</v>
      </c>
      <c r="I63" s="35">
        <v>0.105</v>
      </c>
    </row>
    <row r="64" spans="1:9">
      <c r="A64" t="s">
        <v>97511</v>
      </c>
      <c r="B64" s="33" t="s">
        <v>97510</v>
      </c>
      <c r="C64" s="34">
        <v>46202.369675925896</v>
      </c>
      <c r="D64" s="33" t="s">
        <v>97509</v>
      </c>
      <c r="E64" s="33" t="s">
        <v>95465</v>
      </c>
      <c r="F64" s="34">
        <v>46145.583344907398</v>
      </c>
      <c r="G64" s="35">
        <v>0.105</v>
      </c>
      <c r="H64" s="35">
        <v>0.13500000000000001</v>
      </c>
      <c r="I64" s="35">
        <v>0.12</v>
      </c>
    </row>
    <row r="65" spans="1:9">
      <c r="A65" t="s">
        <v>97508</v>
      </c>
      <c r="B65" s="33" t="s">
        <v>97507</v>
      </c>
      <c r="C65" s="34">
        <v>46202.369675925896</v>
      </c>
      <c r="D65" s="33" t="s">
        <v>97506</v>
      </c>
      <c r="E65" s="33" t="s">
        <v>95465</v>
      </c>
      <c r="F65" s="34">
        <v>46145.625011574099</v>
      </c>
      <c r="G65" s="35">
        <v>0.1</v>
      </c>
      <c r="H65" s="35">
        <v>0.115</v>
      </c>
      <c r="I65" s="35">
        <v>0.11</v>
      </c>
    </row>
    <row r="66" spans="1:9">
      <c r="A66" t="s">
        <v>97505</v>
      </c>
      <c r="B66" s="33" t="s">
        <v>97504</v>
      </c>
      <c r="C66" s="34">
        <v>46202.369675925896</v>
      </c>
      <c r="D66" s="33" t="s">
        <v>97503</v>
      </c>
      <c r="E66" s="33" t="s">
        <v>95465</v>
      </c>
      <c r="F66" s="34">
        <v>46145.666678240697</v>
      </c>
      <c r="G66" s="35">
        <v>7.4999999999999997E-2</v>
      </c>
      <c r="H66" s="35">
        <v>0.1</v>
      </c>
      <c r="I66" s="35">
        <v>0.115</v>
      </c>
    </row>
    <row r="67" spans="1:9">
      <c r="A67" t="s">
        <v>97502</v>
      </c>
      <c r="B67" s="33" t="s">
        <v>97501</v>
      </c>
      <c r="C67" s="34">
        <v>46202.369675925896</v>
      </c>
      <c r="D67" s="33" t="s">
        <v>97500</v>
      </c>
      <c r="E67" s="33" t="s">
        <v>95465</v>
      </c>
      <c r="F67" s="34">
        <v>46145.708344907398</v>
      </c>
      <c r="G67" s="35">
        <v>0.105</v>
      </c>
      <c r="H67" s="35">
        <v>0.12</v>
      </c>
      <c r="I67" s="35">
        <v>0.13500000000000001</v>
      </c>
    </row>
    <row r="68" spans="1:9">
      <c r="A68" t="s">
        <v>97499</v>
      </c>
      <c r="B68" s="33" t="s">
        <v>97498</v>
      </c>
      <c r="C68" s="34">
        <v>46202.369675925896</v>
      </c>
      <c r="D68" s="33" t="s">
        <v>97497</v>
      </c>
      <c r="E68" s="33" t="s">
        <v>95465</v>
      </c>
      <c r="F68" s="34">
        <v>46145.750011574099</v>
      </c>
      <c r="G68" s="35">
        <v>0.1</v>
      </c>
      <c r="H68" s="35">
        <v>0.125</v>
      </c>
      <c r="I68" s="35">
        <v>0.1</v>
      </c>
    </row>
    <row r="69" spans="1:9">
      <c r="A69" t="s">
        <v>97496</v>
      </c>
      <c r="B69" s="33" t="s">
        <v>97495</v>
      </c>
      <c r="C69" s="34">
        <v>46202.369675925896</v>
      </c>
      <c r="D69" s="33" t="s">
        <v>97494</v>
      </c>
      <c r="E69" s="33" t="s">
        <v>95465</v>
      </c>
      <c r="F69" s="34">
        <v>46145.791678240697</v>
      </c>
      <c r="G69" s="35">
        <v>7.0000000000000007E-2</v>
      </c>
      <c r="H69" s="35">
        <v>0.115</v>
      </c>
      <c r="I69" s="35">
        <v>9.5000000000000001E-2</v>
      </c>
    </row>
    <row r="70" spans="1:9">
      <c r="A70" t="s">
        <v>97493</v>
      </c>
      <c r="B70" s="33" t="s">
        <v>97492</v>
      </c>
      <c r="C70" s="34">
        <v>46202.369675925896</v>
      </c>
      <c r="D70" s="33" t="s">
        <v>97491</v>
      </c>
      <c r="E70" s="33" t="s">
        <v>95465</v>
      </c>
      <c r="F70" s="34">
        <v>46145.833344907398</v>
      </c>
      <c r="G70" s="35">
        <v>0.11</v>
      </c>
      <c r="H70" s="35">
        <v>0.13</v>
      </c>
      <c r="I70" s="35">
        <v>0.13</v>
      </c>
    </row>
    <row r="71" spans="1:9">
      <c r="A71" t="s">
        <v>97490</v>
      </c>
      <c r="B71" s="33" t="s">
        <v>97489</v>
      </c>
      <c r="C71" s="34">
        <v>46202.369675925896</v>
      </c>
      <c r="D71" s="33" t="s">
        <v>97488</v>
      </c>
      <c r="E71" s="33" t="s">
        <v>95465</v>
      </c>
      <c r="F71" s="34">
        <v>46145.875011574099</v>
      </c>
      <c r="G71" s="35">
        <v>6.5000000000000002E-2</v>
      </c>
      <c r="H71" s="35">
        <v>0.105</v>
      </c>
      <c r="I71" s="35">
        <v>0.12</v>
      </c>
    </row>
    <row r="72" spans="1:9">
      <c r="A72" t="s">
        <v>97487</v>
      </c>
      <c r="B72" s="33" t="s">
        <v>97486</v>
      </c>
      <c r="C72" s="34">
        <v>46202.369675925896</v>
      </c>
      <c r="D72" s="33" t="s">
        <v>97485</v>
      </c>
      <c r="E72" s="33" t="s">
        <v>95465</v>
      </c>
      <c r="F72" s="34">
        <v>46145.916678240697</v>
      </c>
      <c r="G72" s="35">
        <v>9.5000000000000001E-2</v>
      </c>
      <c r="H72" s="35">
        <v>0.125</v>
      </c>
      <c r="I72" s="35">
        <v>0.105</v>
      </c>
    </row>
    <row r="73" spans="1:9">
      <c r="A73" t="s">
        <v>97484</v>
      </c>
      <c r="B73" s="33" t="s">
        <v>97483</v>
      </c>
      <c r="C73" s="34">
        <v>46202.369675925896</v>
      </c>
      <c r="D73" s="33" t="s">
        <v>97482</v>
      </c>
      <c r="E73" s="33" t="s">
        <v>95465</v>
      </c>
      <c r="F73" s="34">
        <v>46145.958344907398</v>
      </c>
      <c r="G73" s="35">
        <v>0.06</v>
      </c>
      <c r="H73" s="35">
        <v>9.5000000000000001E-2</v>
      </c>
      <c r="I73" s="35">
        <v>0.1</v>
      </c>
    </row>
    <row r="74" spans="1:9">
      <c r="A74" t="s">
        <v>97481</v>
      </c>
      <c r="B74" s="33" t="s">
        <v>97480</v>
      </c>
      <c r="C74" s="34">
        <v>46202.369675925896</v>
      </c>
      <c r="D74" s="33" t="s">
        <v>97479</v>
      </c>
      <c r="E74" s="33" t="s">
        <v>95465</v>
      </c>
      <c r="F74" s="34">
        <v>46146.000011574099</v>
      </c>
      <c r="G74" s="35">
        <v>0.08</v>
      </c>
      <c r="H74" s="35">
        <v>0.17</v>
      </c>
      <c r="I74" s="35">
        <v>0.19500000000000001</v>
      </c>
    </row>
    <row r="75" spans="1:9">
      <c r="A75" t="s">
        <v>97478</v>
      </c>
      <c r="B75" s="33" t="s">
        <v>97477</v>
      </c>
      <c r="C75" s="34">
        <v>46202.369675925896</v>
      </c>
      <c r="D75" s="33" t="s">
        <v>97476</v>
      </c>
      <c r="E75" s="33" t="s">
        <v>95465</v>
      </c>
      <c r="F75" s="34">
        <v>46146.041678240697</v>
      </c>
      <c r="G75" s="35">
        <v>0.06</v>
      </c>
      <c r="H75" s="35">
        <v>0.12</v>
      </c>
      <c r="I75" s="35">
        <v>0.17499999999999999</v>
      </c>
    </row>
    <row r="76" spans="1:9">
      <c r="A76" t="s">
        <v>97475</v>
      </c>
      <c r="B76" s="33" t="s">
        <v>97474</v>
      </c>
      <c r="C76" s="34">
        <v>46202.369675925896</v>
      </c>
      <c r="D76" s="33" t="s">
        <v>97473</v>
      </c>
      <c r="E76" s="33" t="s">
        <v>95465</v>
      </c>
      <c r="F76" s="34">
        <v>46146.083344907398</v>
      </c>
      <c r="G76" s="35">
        <v>0.05</v>
      </c>
      <c r="H76" s="35">
        <v>7.0000000000000007E-2</v>
      </c>
      <c r="I76" s="35">
        <v>0.115</v>
      </c>
    </row>
    <row r="77" spans="1:9">
      <c r="A77" t="s">
        <v>97472</v>
      </c>
      <c r="B77" s="33" t="s">
        <v>97471</v>
      </c>
      <c r="C77" s="34">
        <v>46202.369675925896</v>
      </c>
      <c r="D77" s="33" t="s">
        <v>97470</v>
      </c>
      <c r="E77" s="33" t="s">
        <v>95465</v>
      </c>
      <c r="F77" s="34">
        <v>46146.125011574099</v>
      </c>
      <c r="G77" s="35">
        <v>4.4999999999999998E-2</v>
      </c>
      <c r="H77" s="35">
        <v>5.5E-2</v>
      </c>
      <c r="I77" s="35">
        <v>0.09</v>
      </c>
    </row>
    <row r="78" spans="1:9">
      <c r="A78" t="s">
        <v>97469</v>
      </c>
      <c r="B78" s="33" t="s">
        <v>97468</v>
      </c>
      <c r="C78" s="34">
        <v>46202.369675925896</v>
      </c>
      <c r="D78" s="33" t="s">
        <v>97467</v>
      </c>
      <c r="E78" s="33" t="s">
        <v>95465</v>
      </c>
      <c r="F78" s="34">
        <v>46146.166678240697</v>
      </c>
      <c r="G78" s="35">
        <v>4.4999999999999998E-2</v>
      </c>
      <c r="H78" s="35">
        <v>8.5000000000000006E-2</v>
      </c>
      <c r="I78" s="35">
        <v>7.4999999999999997E-2</v>
      </c>
    </row>
    <row r="79" spans="1:9">
      <c r="A79" t="s">
        <v>97466</v>
      </c>
      <c r="B79" s="33" t="s">
        <v>97465</v>
      </c>
      <c r="C79" s="34">
        <v>46202.369675925896</v>
      </c>
      <c r="D79" s="33" t="s">
        <v>97464</v>
      </c>
      <c r="E79" s="33" t="s">
        <v>95465</v>
      </c>
      <c r="F79" s="34">
        <v>46146.208344907398</v>
      </c>
      <c r="G79" s="35">
        <v>0.05</v>
      </c>
      <c r="H79" s="35">
        <v>9.5000000000000001E-2</v>
      </c>
      <c r="I79" s="35">
        <v>0.13</v>
      </c>
    </row>
    <row r="80" spans="1:9">
      <c r="A80" t="s">
        <v>97463</v>
      </c>
      <c r="B80" s="33" t="s">
        <v>97462</v>
      </c>
      <c r="C80" s="34">
        <v>46202.369675925896</v>
      </c>
      <c r="D80" s="33" t="s">
        <v>97461</v>
      </c>
      <c r="E80" s="33" t="s">
        <v>95465</v>
      </c>
      <c r="F80" s="34">
        <v>46146.250011574099</v>
      </c>
      <c r="G80" s="35">
        <v>8.5000000000000006E-2</v>
      </c>
      <c r="H80" s="35">
        <v>0.14499999999999999</v>
      </c>
      <c r="I80" s="35">
        <v>0.19</v>
      </c>
    </row>
    <row r="81" spans="1:9">
      <c r="A81" t="s">
        <v>97460</v>
      </c>
      <c r="B81" s="33" t="s">
        <v>97459</v>
      </c>
      <c r="C81" s="34">
        <v>46202.369675925896</v>
      </c>
      <c r="D81" s="33" t="s">
        <v>97458</v>
      </c>
      <c r="E81" s="33" t="s">
        <v>95465</v>
      </c>
      <c r="F81" s="34">
        <v>46146.291678240697</v>
      </c>
      <c r="G81" s="35">
        <v>7.4999999999999997E-2</v>
      </c>
      <c r="H81" s="35">
        <v>0.16</v>
      </c>
      <c r="I81" s="35">
        <v>0.185</v>
      </c>
    </row>
    <row r="82" spans="1:9">
      <c r="A82" t="s">
        <v>97457</v>
      </c>
      <c r="B82" s="33" t="s">
        <v>97456</v>
      </c>
      <c r="C82" s="34">
        <v>46202.369675925896</v>
      </c>
      <c r="D82" s="33" t="s">
        <v>97455</v>
      </c>
      <c r="E82" s="33" t="s">
        <v>95465</v>
      </c>
      <c r="F82" s="34">
        <v>46146.333344907398</v>
      </c>
      <c r="G82" s="35">
        <v>7.0000000000000007E-2</v>
      </c>
      <c r="H82" s="35">
        <v>0.115</v>
      </c>
      <c r="I82" s="35">
        <v>0.15</v>
      </c>
    </row>
    <row r="83" spans="1:9">
      <c r="A83" t="s">
        <v>97454</v>
      </c>
      <c r="B83" s="33" t="s">
        <v>97453</v>
      </c>
      <c r="C83" s="34">
        <v>46202.369675925896</v>
      </c>
      <c r="D83" s="33" t="s">
        <v>97452</v>
      </c>
      <c r="E83" s="33" t="s">
        <v>95465</v>
      </c>
      <c r="F83" s="34">
        <v>46146.375011574099</v>
      </c>
      <c r="G83" s="35">
        <v>9.5000000000000001E-2</v>
      </c>
      <c r="H83" s="35">
        <v>0.125</v>
      </c>
      <c r="I83" s="35">
        <v>0.13500000000000001</v>
      </c>
    </row>
    <row r="84" spans="1:9">
      <c r="A84" t="s">
        <v>97451</v>
      </c>
      <c r="B84" s="33" t="s">
        <v>97450</v>
      </c>
      <c r="C84" s="34">
        <v>46202.369675925896</v>
      </c>
      <c r="D84" s="33" t="s">
        <v>97449</v>
      </c>
      <c r="E84" s="33" t="s">
        <v>95465</v>
      </c>
      <c r="F84" s="34">
        <v>46146.416678240697</v>
      </c>
      <c r="G84" s="35">
        <v>0.1</v>
      </c>
      <c r="H84" s="35">
        <v>0.115</v>
      </c>
      <c r="I84" s="35">
        <v>0.15</v>
      </c>
    </row>
    <row r="85" spans="1:9">
      <c r="A85" t="s">
        <v>97448</v>
      </c>
      <c r="B85" s="33" t="s">
        <v>97447</v>
      </c>
      <c r="C85" s="34">
        <v>46202.369687500002</v>
      </c>
      <c r="D85" s="33" t="s">
        <v>97446</v>
      </c>
      <c r="E85" s="33" t="s">
        <v>95465</v>
      </c>
      <c r="F85" s="34">
        <v>46146.458344907398</v>
      </c>
      <c r="G85" s="35">
        <v>0.08</v>
      </c>
      <c r="H85" s="35">
        <v>0.13</v>
      </c>
      <c r="I85" s="35">
        <v>0.17</v>
      </c>
    </row>
    <row r="86" spans="1:9">
      <c r="A86" t="s">
        <v>97445</v>
      </c>
      <c r="B86" s="33" t="s">
        <v>97444</v>
      </c>
      <c r="C86" s="34">
        <v>46202.369687500002</v>
      </c>
      <c r="D86" s="33" t="s">
        <v>97443</v>
      </c>
      <c r="E86" s="33" t="s">
        <v>95465</v>
      </c>
      <c r="F86" s="34">
        <v>46146.500011574099</v>
      </c>
      <c r="G86" s="35">
        <v>0.09</v>
      </c>
      <c r="H86" s="35">
        <v>0.105</v>
      </c>
      <c r="I86" s="35">
        <v>0.09</v>
      </c>
    </row>
    <row r="87" spans="1:9">
      <c r="A87" t="s">
        <v>97442</v>
      </c>
      <c r="B87" s="33" t="s">
        <v>97441</v>
      </c>
      <c r="C87" s="34">
        <v>46202.369687500002</v>
      </c>
      <c r="D87" s="33" t="s">
        <v>97440</v>
      </c>
      <c r="E87" s="33" t="s">
        <v>95465</v>
      </c>
      <c r="F87" s="34">
        <v>46146.541678240697</v>
      </c>
      <c r="G87" s="35">
        <v>6.5000000000000002E-2</v>
      </c>
      <c r="H87" s="35">
        <v>0.1</v>
      </c>
      <c r="I87" s="35">
        <v>9.5000000000000001E-2</v>
      </c>
    </row>
    <row r="88" spans="1:9">
      <c r="A88" t="s">
        <v>97439</v>
      </c>
      <c r="B88" s="33" t="s">
        <v>97438</v>
      </c>
      <c r="C88" s="34">
        <v>46202.369687500002</v>
      </c>
      <c r="D88" s="33" t="s">
        <v>97437</v>
      </c>
      <c r="E88" s="33" t="s">
        <v>95465</v>
      </c>
      <c r="F88" s="34">
        <v>46146.583344907398</v>
      </c>
      <c r="G88" s="35">
        <v>9.5000000000000001E-2</v>
      </c>
      <c r="H88" s="35">
        <v>0.13500000000000001</v>
      </c>
      <c r="I88" s="35">
        <v>0.115</v>
      </c>
    </row>
    <row r="89" spans="1:9">
      <c r="A89" t="s">
        <v>97436</v>
      </c>
      <c r="B89" s="33" t="s">
        <v>97435</v>
      </c>
      <c r="C89" s="34">
        <v>46202.369687500002</v>
      </c>
      <c r="D89" s="33" t="s">
        <v>97434</v>
      </c>
      <c r="E89" s="33" t="s">
        <v>95465</v>
      </c>
      <c r="F89" s="34">
        <v>46146.625011574099</v>
      </c>
      <c r="G89" s="35">
        <v>0.105</v>
      </c>
      <c r="H89" s="35">
        <v>0.13</v>
      </c>
      <c r="I89" s="35">
        <v>0.11</v>
      </c>
    </row>
    <row r="90" spans="1:9">
      <c r="A90" t="s">
        <v>97433</v>
      </c>
      <c r="B90" s="33" t="s">
        <v>97432</v>
      </c>
      <c r="C90" s="34">
        <v>46202.369687500002</v>
      </c>
      <c r="D90" s="33" t="s">
        <v>97431</v>
      </c>
      <c r="E90" s="33" t="s">
        <v>95465</v>
      </c>
      <c r="F90" s="34">
        <v>46146.666678240697</v>
      </c>
      <c r="G90" s="35">
        <v>6.5000000000000002E-2</v>
      </c>
      <c r="H90" s="35">
        <v>9.5000000000000001E-2</v>
      </c>
      <c r="I90" s="35">
        <v>0.13500000000000001</v>
      </c>
    </row>
    <row r="91" spans="1:9">
      <c r="A91" t="s">
        <v>97430</v>
      </c>
      <c r="B91" s="33" t="s">
        <v>97429</v>
      </c>
      <c r="C91" s="34">
        <v>46202.369687500002</v>
      </c>
      <c r="D91" s="33" t="s">
        <v>97428</v>
      </c>
      <c r="E91" s="33" t="s">
        <v>95465</v>
      </c>
      <c r="F91" s="34">
        <v>46146.708344907398</v>
      </c>
      <c r="G91" s="35">
        <v>8.5000000000000006E-2</v>
      </c>
      <c r="H91" s="35">
        <v>0.105</v>
      </c>
      <c r="I91" s="35">
        <v>9.5000000000000001E-2</v>
      </c>
    </row>
    <row r="92" spans="1:9">
      <c r="A92" t="s">
        <v>97427</v>
      </c>
      <c r="B92" s="33" t="s">
        <v>97426</v>
      </c>
      <c r="C92" s="34">
        <v>46202.369687500002</v>
      </c>
      <c r="D92" s="33" t="s">
        <v>97425</v>
      </c>
      <c r="E92" s="33" t="s">
        <v>95465</v>
      </c>
      <c r="F92" s="34">
        <v>46146.750011574099</v>
      </c>
      <c r="G92" s="35">
        <v>9.5000000000000001E-2</v>
      </c>
      <c r="H92" s="35">
        <v>0.12</v>
      </c>
      <c r="I92" s="35">
        <v>0.11</v>
      </c>
    </row>
    <row r="93" spans="1:9">
      <c r="A93" t="s">
        <v>97424</v>
      </c>
      <c r="B93" s="33" t="s">
        <v>97423</v>
      </c>
      <c r="C93" s="34">
        <v>46202.369687500002</v>
      </c>
      <c r="D93" s="33" t="s">
        <v>97422</v>
      </c>
      <c r="E93" s="33" t="s">
        <v>95465</v>
      </c>
      <c r="F93" s="34">
        <v>46146.791678240697</v>
      </c>
      <c r="G93" s="35">
        <v>8.5000000000000006E-2</v>
      </c>
      <c r="H93" s="35">
        <v>0.115</v>
      </c>
      <c r="I93" s="35">
        <v>0.105</v>
      </c>
    </row>
    <row r="94" spans="1:9">
      <c r="A94" t="s">
        <v>97421</v>
      </c>
      <c r="B94" s="33" t="s">
        <v>97420</v>
      </c>
      <c r="C94" s="34">
        <v>46202.369687500002</v>
      </c>
      <c r="D94" s="33" t="s">
        <v>97419</v>
      </c>
      <c r="E94" s="33" t="s">
        <v>95465</v>
      </c>
      <c r="F94" s="34">
        <v>46146.833344907398</v>
      </c>
      <c r="G94" s="35">
        <v>0.09</v>
      </c>
      <c r="H94" s="35">
        <v>0.11</v>
      </c>
      <c r="I94" s="35">
        <v>9.5000000000000001E-2</v>
      </c>
    </row>
    <row r="95" spans="1:9">
      <c r="A95" t="s">
        <v>97418</v>
      </c>
      <c r="B95" s="33" t="s">
        <v>97417</v>
      </c>
      <c r="C95" s="34">
        <v>46202.369687500002</v>
      </c>
      <c r="D95" s="33" t="s">
        <v>97416</v>
      </c>
      <c r="E95" s="33" t="s">
        <v>95465</v>
      </c>
      <c r="F95" s="34">
        <v>46146.875011574099</v>
      </c>
      <c r="G95" s="35">
        <v>7.0000000000000007E-2</v>
      </c>
      <c r="H95" s="35">
        <v>0.1</v>
      </c>
      <c r="I95" s="35">
        <v>9.5000000000000001E-2</v>
      </c>
    </row>
    <row r="96" spans="1:9">
      <c r="A96" t="s">
        <v>97415</v>
      </c>
      <c r="B96" s="33" t="s">
        <v>97414</v>
      </c>
      <c r="C96" s="34">
        <v>46202.369687500002</v>
      </c>
      <c r="D96" s="33" t="s">
        <v>97413</v>
      </c>
      <c r="E96" s="33" t="s">
        <v>95465</v>
      </c>
      <c r="F96" s="34">
        <v>46146.916678240697</v>
      </c>
      <c r="G96" s="35">
        <v>8.5000000000000006E-2</v>
      </c>
      <c r="H96" s="35">
        <v>0.125</v>
      </c>
      <c r="I96" s="35">
        <v>0.16500000000000001</v>
      </c>
    </row>
    <row r="97" spans="1:9">
      <c r="A97" t="s">
        <v>97412</v>
      </c>
      <c r="B97" s="33" t="s">
        <v>97411</v>
      </c>
      <c r="C97" s="34">
        <v>46202.369687500002</v>
      </c>
      <c r="D97" s="33" t="s">
        <v>97410</v>
      </c>
      <c r="E97" s="33" t="s">
        <v>95465</v>
      </c>
      <c r="F97" s="34">
        <v>46146.958344907398</v>
      </c>
      <c r="G97" s="35">
        <v>6.5000000000000002E-2</v>
      </c>
      <c r="H97" s="35">
        <v>0.12</v>
      </c>
      <c r="I97" s="35">
        <v>0.16500000000000001</v>
      </c>
    </row>
    <row r="98" spans="1:9">
      <c r="A98" t="s">
        <v>97409</v>
      </c>
      <c r="B98" s="33" t="s">
        <v>97408</v>
      </c>
      <c r="C98" s="34">
        <v>46202.369687500002</v>
      </c>
      <c r="D98" s="33" t="s">
        <v>97407</v>
      </c>
      <c r="E98" s="33" t="s">
        <v>95465</v>
      </c>
      <c r="F98" s="34">
        <v>46147.000011574099</v>
      </c>
      <c r="G98" s="35">
        <v>7.4999999999999997E-2</v>
      </c>
      <c r="H98" s="35">
        <v>0.125</v>
      </c>
      <c r="I98" s="35">
        <v>0.16500000000000001</v>
      </c>
    </row>
    <row r="99" spans="1:9">
      <c r="A99" t="s">
        <v>97406</v>
      </c>
      <c r="B99" s="33" t="s">
        <v>97405</v>
      </c>
      <c r="C99" s="34">
        <v>46202.369687500002</v>
      </c>
      <c r="D99" s="33" t="s">
        <v>97404</v>
      </c>
      <c r="E99" s="33" t="s">
        <v>95465</v>
      </c>
      <c r="F99" s="34">
        <v>46147.041678240697</v>
      </c>
      <c r="G99" s="35">
        <v>7.0000000000000007E-2</v>
      </c>
      <c r="H99" s="35">
        <v>0.12</v>
      </c>
      <c r="I99" s="35">
        <v>0.13500000000000001</v>
      </c>
    </row>
    <row r="100" spans="1:9">
      <c r="A100" t="s">
        <v>97403</v>
      </c>
      <c r="B100" s="33" t="s">
        <v>97402</v>
      </c>
      <c r="C100" s="34">
        <v>46202.369687500002</v>
      </c>
      <c r="D100" s="33" t="s">
        <v>97401</v>
      </c>
      <c r="E100" s="33" t="s">
        <v>95465</v>
      </c>
      <c r="F100" s="34">
        <v>46147.083344907398</v>
      </c>
      <c r="G100" s="35">
        <v>4.4999999999999998E-2</v>
      </c>
      <c r="H100" s="35">
        <v>7.0000000000000007E-2</v>
      </c>
      <c r="I100" s="35">
        <v>0.08</v>
      </c>
    </row>
    <row r="101" spans="1:9">
      <c r="A101" t="s">
        <v>97400</v>
      </c>
      <c r="B101" s="33" t="s">
        <v>97399</v>
      </c>
      <c r="C101" s="34">
        <v>46202.369687500002</v>
      </c>
      <c r="D101" s="33" t="s">
        <v>97398</v>
      </c>
      <c r="E101" s="33" t="s">
        <v>95465</v>
      </c>
      <c r="F101" s="34">
        <v>46147.125011574099</v>
      </c>
      <c r="G101" s="35">
        <v>0.04</v>
      </c>
      <c r="H101" s="35">
        <v>5.5E-2</v>
      </c>
      <c r="I101" s="35">
        <v>0.105</v>
      </c>
    </row>
    <row r="102" spans="1:9">
      <c r="A102" t="s">
        <v>97397</v>
      </c>
      <c r="B102" s="33" t="s">
        <v>97396</v>
      </c>
      <c r="C102" s="34">
        <v>46202.369687500002</v>
      </c>
      <c r="D102" s="33" t="s">
        <v>97395</v>
      </c>
      <c r="E102" s="33" t="s">
        <v>95465</v>
      </c>
      <c r="F102" s="34">
        <v>46147.166678240697</v>
      </c>
      <c r="G102" s="35">
        <v>0.05</v>
      </c>
      <c r="H102" s="35">
        <v>0.09</v>
      </c>
      <c r="I102" s="35">
        <v>0.13500000000000001</v>
      </c>
    </row>
    <row r="103" spans="1:9">
      <c r="A103" t="s">
        <v>97394</v>
      </c>
      <c r="B103" s="33" t="s">
        <v>97393</v>
      </c>
      <c r="C103" s="34">
        <v>46202.369699074101</v>
      </c>
      <c r="D103" s="33" t="s">
        <v>97392</v>
      </c>
      <c r="E103" s="33" t="s">
        <v>95465</v>
      </c>
      <c r="F103" s="34">
        <v>46147.208344907398</v>
      </c>
      <c r="G103" s="35">
        <v>0.06</v>
      </c>
      <c r="H103" s="35">
        <v>0.115</v>
      </c>
      <c r="I103" s="35">
        <v>0.15</v>
      </c>
    </row>
    <row r="104" spans="1:9">
      <c r="A104" t="s">
        <v>97391</v>
      </c>
      <c r="B104" s="33" t="s">
        <v>97390</v>
      </c>
      <c r="C104" s="34">
        <v>46202.369699074101</v>
      </c>
      <c r="D104" s="33" t="s">
        <v>97389</v>
      </c>
      <c r="E104" s="33" t="s">
        <v>95465</v>
      </c>
      <c r="F104" s="34">
        <v>46147.250011574099</v>
      </c>
      <c r="G104" s="35">
        <v>7.0000000000000007E-2</v>
      </c>
      <c r="H104" s="35">
        <v>0.105</v>
      </c>
      <c r="I104" s="35">
        <v>0.13500000000000001</v>
      </c>
    </row>
    <row r="105" spans="1:9">
      <c r="A105" t="s">
        <v>97388</v>
      </c>
      <c r="B105" s="33" t="s">
        <v>97387</v>
      </c>
      <c r="C105" s="34">
        <v>46202.369699074101</v>
      </c>
      <c r="D105" s="33" t="s">
        <v>97386</v>
      </c>
      <c r="E105" s="33" t="s">
        <v>95465</v>
      </c>
      <c r="F105" s="34">
        <v>46147.291678240697</v>
      </c>
      <c r="G105" s="35">
        <v>0.1</v>
      </c>
      <c r="H105" s="35">
        <v>0.12</v>
      </c>
      <c r="I105" s="35">
        <v>0.115</v>
      </c>
    </row>
    <row r="106" spans="1:9">
      <c r="A106" t="s">
        <v>97385</v>
      </c>
      <c r="B106" s="33" t="s">
        <v>97384</v>
      </c>
      <c r="C106" s="34">
        <v>46202.369699074101</v>
      </c>
      <c r="D106" s="33" t="s">
        <v>97383</v>
      </c>
      <c r="E106" s="33" t="s">
        <v>95465</v>
      </c>
      <c r="F106" s="34">
        <v>46147.333344907398</v>
      </c>
      <c r="G106" s="35">
        <v>7.0000000000000007E-2</v>
      </c>
      <c r="H106" s="35">
        <v>0.14499999999999999</v>
      </c>
      <c r="I106" s="35">
        <v>0.125</v>
      </c>
    </row>
    <row r="107" spans="1:9">
      <c r="A107" t="s">
        <v>97382</v>
      </c>
      <c r="B107" s="33" t="s">
        <v>97381</v>
      </c>
      <c r="C107" s="34">
        <v>46202.369699074101</v>
      </c>
      <c r="D107" s="33" t="s">
        <v>97380</v>
      </c>
      <c r="E107" s="33" t="s">
        <v>95465</v>
      </c>
      <c r="F107" s="34">
        <v>46147.375011574099</v>
      </c>
      <c r="G107" s="35">
        <v>0.245</v>
      </c>
      <c r="H107" s="35">
        <v>0.44500000000000001</v>
      </c>
      <c r="I107" s="35">
        <v>0.37</v>
      </c>
    </row>
    <row r="108" spans="1:9">
      <c r="A108" t="s">
        <v>97379</v>
      </c>
      <c r="B108" s="33" t="s">
        <v>97378</v>
      </c>
      <c r="C108" s="34">
        <v>46202.369699074101</v>
      </c>
      <c r="D108" s="33" t="s">
        <v>97377</v>
      </c>
      <c r="E108" s="33" t="s">
        <v>95465</v>
      </c>
      <c r="F108" s="34">
        <v>46147.416678240697</v>
      </c>
      <c r="G108" s="35">
        <v>0.35</v>
      </c>
      <c r="H108" s="35">
        <v>0.47</v>
      </c>
      <c r="I108" s="35">
        <v>0.53500000000000003</v>
      </c>
    </row>
    <row r="109" spans="1:9">
      <c r="A109" t="s">
        <v>97376</v>
      </c>
      <c r="B109" s="33" t="s">
        <v>97375</v>
      </c>
      <c r="C109" s="34">
        <v>46202.369699074101</v>
      </c>
      <c r="D109" s="33" t="s">
        <v>97374</v>
      </c>
      <c r="E109" s="33" t="s">
        <v>95465</v>
      </c>
      <c r="F109" s="34">
        <v>46147.458344907398</v>
      </c>
      <c r="G109" s="35">
        <v>0.115</v>
      </c>
      <c r="H109" s="35">
        <v>0.155</v>
      </c>
      <c r="I109" s="35">
        <v>0.13</v>
      </c>
    </row>
    <row r="110" spans="1:9">
      <c r="A110" t="s">
        <v>97373</v>
      </c>
      <c r="B110" s="33" t="s">
        <v>97372</v>
      </c>
      <c r="C110" s="34">
        <v>46202.369699074101</v>
      </c>
      <c r="D110" s="33" t="s">
        <v>97371</v>
      </c>
      <c r="E110" s="33" t="s">
        <v>95465</v>
      </c>
      <c r="F110" s="34">
        <v>46147.500011574099</v>
      </c>
      <c r="G110" s="35">
        <v>0.09</v>
      </c>
      <c r="H110" s="35">
        <v>0.11</v>
      </c>
      <c r="I110" s="35">
        <v>0.11</v>
      </c>
    </row>
    <row r="111" spans="1:9">
      <c r="A111" t="s">
        <v>97370</v>
      </c>
      <c r="B111" s="33" t="s">
        <v>97369</v>
      </c>
      <c r="C111" s="34">
        <v>46202.369699074101</v>
      </c>
      <c r="D111" s="33" t="s">
        <v>97368</v>
      </c>
      <c r="E111" s="33" t="s">
        <v>95465</v>
      </c>
      <c r="F111" s="34">
        <v>46147.541678240697</v>
      </c>
      <c r="G111" s="35">
        <v>0.35499999999999998</v>
      </c>
      <c r="H111" s="35">
        <v>1.1000000000000001</v>
      </c>
      <c r="I111" s="35">
        <v>0.47</v>
      </c>
    </row>
    <row r="112" spans="1:9">
      <c r="A112" t="s">
        <v>97367</v>
      </c>
      <c r="B112" s="33" t="s">
        <v>97366</v>
      </c>
      <c r="C112" s="34">
        <v>46202.369699074101</v>
      </c>
      <c r="D112" s="33" t="s">
        <v>97365</v>
      </c>
      <c r="E112" s="33" t="s">
        <v>95465</v>
      </c>
      <c r="F112" s="34">
        <v>46147.583344907398</v>
      </c>
      <c r="G112" s="35">
        <v>0.15</v>
      </c>
      <c r="H112" s="35">
        <v>0.27500000000000002</v>
      </c>
      <c r="I112" s="35">
        <v>0.23499999999999999</v>
      </c>
    </row>
    <row r="113" spans="1:9">
      <c r="A113" t="s">
        <v>97364</v>
      </c>
      <c r="B113" s="33" t="s">
        <v>97363</v>
      </c>
      <c r="C113" s="34">
        <v>46202.369699074101</v>
      </c>
      <c r="D113" s="33" t="s">
        <v>97362</v>
      </c>
      <c r="E113" s="33" t="s">
        <v>95465</v>
      </c>
      <c r="F113" s="34">
        <v>46147.625011574099</v>
      </c>
      <c r="G113" s="35">
        <v>0.33</v>
      </c>
      <c r="H113" s="35">
        <v>0.63500000000000001</v>
      </c>
      <c r="I113" s="35">
        <v>0.33500000000000002</v>
      </c>
    </row>
    <row r="114" spans="1:9">
      <c r="A114" t="s">
        <v>97361</v>
      </c>
      <c r="B114" s="33" t="s">
        <v>97360</v>
      </c>
      <c r="C114" s="34">
        <v>46202.369699074101</v>
      </c>
      <c r="D114" s="33" t="s">
        <v>97359</v>
      </c>
      <c r="E114" s="33" t="s">
        <v>95465</v>
      </c>
      <c r="F114" s="34">
        <v>46147.666678240697</v>
      </c>
      <c r="G114" s="35">
        <v>0.22500000000000001</v>
      </c>
      <c r="H114" s="35">
        <v>0.31</v>
      </c>
      <c r="I114" s="35">
        <v>0.27</v>
      </c>
    </row>
    <row r="115" spans="1:9">
      <c r="A115" t="s">
        <v>97358</v>
      </c>
      <c r="B115" s="33" t="s">
        <v>97357</v>
      </c>
      <c r="C115" s="34">
        <v>46202.369699074101</v>
      </c>
      <c r="D115" s="33" t="s">
        <v>97356</v>
      </c>
      <c r="E115" s="33" t="s">
        <v>95465</v>
      </c>
      <c r="F115" s="34">
        <v>46147.708344907398</v>
      </c>
      <c r="G115" s="35">
        <v>0.13</v>
      </c>
      <c r="H115" s="35">
        <v>0.375</v>
      </c>
      <c r="I115" s="35">
        <v>0.19</v>
      </c>
    </row>
    <row r="116" spans="1:9">
      <c r="A116" t="s">
        <v>97355</v>
      </c>
      <c r="B116" s="33" t="s">
        <v>97354</v>
      </c>
      <c r="C116" s="34">
        <v>46202.369699074101</v>
      </c>
      <c r="D116" s="33" t="s">
        <v>97353</v>
      </c>
      <c r="E116" s="33" t="s">
        <v>95465</v>
      </c>
      <c r="F116" s="34">
        <v>46147.750011574099</v>
      </c>
      <c r="G116" s="35">
        <v>8.5000000000000006E-2</v>
      </c>
      <c r="H116" s="35">
        <v>0.14000000000000001</v>
      </c>
      <c r="I116" s="35">
        <v>0.115</v>
      </c>
    </row>
    <row r="117" spans="1:9">
      <c r="A117" t="s">
        <v>97352</v>
      </c>
      <c r="B117" s="33" t="s">
        <v>97351</v>
      </c>
      <c r="C117" s="34">
        <v>46202.369699074101</v>
      </c>
      <c r="D117" s="33" t="s">
        <v>97350</v>
      </c>
      <c r="E117" s="33" t="s">
        <v>95465</v>
      </c>
      <c r="F117" s="34">
        <v>46147.791678240697</v>
      </c>
      <c r="G117" s="35">
        <v>0.11</v>
      </c>
      <c r="H117" s="35">
        <v>0.16500000000000001</v>
      </c>
      <c r="I117" s="35">
        <v>0.11</v>
      </c>
    </row>
    <row r="118" spans="1:9">
      <c r="A118" t="s">
        <v>97349</v>
      </c>
      <c r="B118" s="33" t="s">
        <v>97348</v>
      </c>
      <c r="C118" s="34">
        <v>46202.369699074101</v>
      </c>
      <c r="D118" s="33" t="s">
        <v>97347</v>
      </c>
      <c r="E118" s="33" t="s">
        <v>95465</v>
      </c>
      <c r="F118" s="34">
        <v>46147.833344907398</v>
      </c>
      <c r="G118" s="35">
        <v>8.5000000000000006E-2</v>
      </c>
      <c r="H118" s="35">
        <v>0.13</v>
      </c>
      <c r="I118" s="35">
        <v>0.1</v>
      </c>
    </row>
    <row r="119" spans="1:9">
      <c r="A119" t="s">
        <v>97346</v>
      </c>
      <c r="B119" s="33" t="s">
        <v>97345</v>
      </c>
      <c r="C119" s="34">
        <v>46202.369699074101</v>
      </c>
      <c r="D119" s="33" t="s">
        <v>97344</v>
      </c>
      <c r="E119" s="33" t="s">
        <v>95465</v>
      </c>
      <c r="F119" s="34">
        <v>46147.875011574099</v>
      </c>
      <c r="G119" s="35">
        <v>0.08</v>
      </c>
      <c r="H119" s="35">
        <v>0.14000000000000001</v>
      </c>
      <c r="I119" s="35">
        <v>0.09</v>
      </c>
    </row>
    <row r="120" spans="1:9">
      <c r="A120" t="s">
        <v>97343</v>
      </c>
      <c r="B120" s="33" t="s">
        <v>97342</v>
      </c>
      <c r="C120" s="34">
        <v>46202.369699074101</v>
      </c>
      <c r="D120" s="33" t="s">
        <v>97341</v>
      </c>
      <c r="E120" s="33" t="s">
        <v>95465</v>
      </c>
      <c r="F120" s="34">
        <v>46147.916678240697</v>
      </c>
      <c r="G120" s="35">
        <v>0.06</v>
      </c>
      <c r="H120" s="35">
        <v>0.125</v>
      </c>
      <c r="I120" s="35">
        <v>0.155</v>
      </c>
    </row>
    <row r="121" spans="1:9">
      <c r="A121" t="s">
        <v>97340</v>
      </c>
      <c r="B121" s="33" t="s">
        <v>97339</v>
      </c>
      <c r="C121" s="34">
        <v>46202.369699074101</v>
      </c>
      <c r="D121" s="33" t="s">
        <v>97338</v>
      </c>
      <c r="E121" s="33" t="s">
        <v>95465</v>
      </c>
      <c r="F121" s="34">
        <v>46147.958344907398</v>
      </c>
      <c r="G121" s="35">
        <v>0.13500000000000001</v>
      </c>
      <c r="H121" s="35">
        <v>0.13</v>
      </c>
      <c r="I121" s="35">
        <v>0.16500000000000001</v>
      </c>
    </row>
    <row r="122" spans="1:9">
      <c r="A122" t="s">
        <v>97337</v>
      </c>
      <c r="B122" s="33" t="s">
        <v>97336</v>
      </c>
      <c r="C122" s="34">
        <v>46202.369699074101</v>
      </c>
      <c r="D122" s="33" t="s">
        <v>97335</v>
      </c>
      <c r="E122" s="33" t="s">
        <v>95465</v>
      </c>
      <c r="F122" s="34">
        <v>46148.000011574099</v>
      </c>
      <c r="G122" s="35">
        <v>5.5E-2</v>
      </c>
      <c r="H122" s="35">
        <v>0.16</v>
      </c>
      <c r="I122" s="35">
        <v>0.19</v>
      </c>
    </row>
    <row r="123" spans="1:9">
      <c r="A123" t="s">
        <v>97334</v>
      </c>
      <c r="B123" s="33" t="s">
        <v>97333</v>
      </c>
      <c r="C123" s="34">
        <v>46202.369699074101</v>
      </c>
      <c r="D123" s="33" t="s">
        <v>97332</v>
      </c>
      <c r="E123" s="33" t="s">
        <v>95465</v>
      </c>
      <c r="F123" s="34">
        <v>46148.041678240697</v>
      </c>
      <c r="G123" s="35">
        <v>0.06</v>
      </c>
      <c r="H123" s="35">
        <v>0.11</v>
      </c>
      <c r="I123" s="35">
        <v>0.16</v>
      </c>
    </row>
    <row r="124" spans="1:9">
      <c r="A124" t="s">
        <v>97331</v>
      </c>
      <c r="B124" s="33" t="s">
        <v>97330</v>
      </c>
      <c r="C124" s="34">
        <v>46202.369699074101</v>
      </c>
      <c r="D124" s="33" t="s">
        <v>97329</v>
      </c>
      <c r="E124" s="33" t="s">
        <v>95465</v>
      </c>
      <c r="F124" s="34">
        <v>46148.083344907398</v>
      </c>
      <c r="G124" s="35">
        <v>5.5E-2</v>
      </c>
      <c r="H124" s="35">
        <v>0.105</v>
      </c>
      <c r="I124" s="35">
        <v>0.14499999999999999</v>
      </c>
    </row>
    <row r="125" spans="1:9">
      <c r="A125" t="s">
        <v>97328</v>
      </c>
      <c r="B125" s="33" t="s">
        <v>97327</v>
      </c>
      <c r="C125" s="34">
        <v>46202.369710648098</v>
      </c>
      <c r="D125" s="33" t="s">
        <v>97326</v>
      </c>
      <c r="E125" s="33" t="s">
        <v>95465</v>
      </c>
      <c r="F125" s="34">
        <v>46148.125011574099</v>
      </c>
      <c r="G125" s="35">
        <v>5.5E-2</v>
      </c>
      <c r="H125" s="35">
        <v>0.11</v>
      </c>
      <c r="I125" s="35">
        <v>0.125</v>
      </c>
    </row>
    <row r="126" spans="1:9">
      <c r="A126" t="s">
        <v>97325</v>
      </c>
      <c r="B126" s="33" t="s">
        <v>97324</v>
      </c>
      <c r="C126" s="34">
        <v>46202.369710648098</v>
      </c>
      <c r="D126" s="33" t="s">
        <v>97323</v>
      </c>
      <c r="E126" s="33" t="s">
        <v>95465</v>
      </c>
      <c r="F126" s="34">
        <v>46148.166678240697</v>
      </c>
      <c r="G126" s="35">
        <v>5.5E-2</v>
      </c>
      <c r="H126" s="35">
        <v>0.105</v>
      </c>
      <c r="I126" s="35">
        <v>0.13500000000000001</v>
      </c>
    </row>
    <row r="127" spans="1:9">
      <c r="A127" t="s">
        <v>97322</v>
      </c>
      <c r="B127" s="33" t="s">
        <v>97321</v>
      </c>
      <c r="C127" s="34">
        <v>46202.369710648098</v>
      </c>
      <c r="D127" s="33" t="s">
        <v>97320</v>
      </c>
      <c r="E127" s="33" t="s">
        <v>95465</v>
      </c>
      <c r="F127" s="34">
        <v>46148.208344907398</v>
      </c>
      <c r="G127" s="35">
        <v>7.4999999999999997E-2</v>
      </c>
      <c r="H127" s="35">
        <v>0.125</v>
      </c>
      <c r="I127" s="35">
        <v>0.16</v>
      </c>
    </row>
    <row r="128" spans="1:9">
      <c r="A128" t="s">
        <v>97319</v>
      </c>
      <c r="B128" s="33" t="s">
        <v>97318</v>
      </c>
      <c r="C128" s="34">
        <v>46202.369710648098</v>
      </c>
      <c r="D128" s="33" t="s">
        <v>97317</v>
      </c>
      <c r="E128" s="33" t="s">
        <v>95465</v>
      </c>
      <c r="F128" s="34">
        <v>46148.250011574099</v>
      </c>
      <c r="G128" s="35">
        <v>7.0000000000000007E-2</v>
      </c>
      <c r="H128" s="35">
        <v>0.13</v>
      </c>
      <c r="I128" s="35">
        <v>0.14499999999999999</v>
      </c>
    </row>
    <row r="129" spans="1:9">
      <c r="A129" t="s">
        <v>97316</v>
      </c>
      <c r="B129" s="33" t="s">
        <v>97315</v>
      </c>
      <c r="C129" s="34">
        <v>46202.369710648098</v>
      </c>
      <c r="D129" s="33" t="s">
        <v>97314</v>
      </c>
      <c r="E129" s="33" t="s">
        <v>95465</v>
      </c>
      <c r="F129" s="34">
        <v>46148.291678240697</v>
      </c>
      <c r="G129" s="35">
        <v>0.08</v>
      </c>
      <c r="H129" s="35">
        <v>0.125</v>
      </c>
      <c r="I129" s="35">
        <v>0.14499999999999999</v>
      </c>
    </row>
    <row r="130" spans="1:9">
      <c r="A130" t="s">
        <v>97313</v>
      </c>
      <c r="B130" s="33" t="s">
        <v>97312</v>
      </c>
      <c r="C130" s="34">
        <v>46202.369710648098</v>
      </c>
      <c r="D130" s="33" t="s">
        <v>97311</v>
      </c>
      <c r="E130" s="33" t="s">
        <v>95465</v>
      </c>
      <c r="F130" s="34">
        <v>46148.333344907398</v>
      </c>
      <c r="G130" s="35">
        <v>0.14499999999999999</v>
      </c>
      <c r="H130" s="35">
        <v>0.27500000000000002</v>
      </c>
      <c r="I130" s="35">
        <v>0.17499999999999999</v>
      </c>
    </row>
    <row r="131" spans="1:9">
      <c r="A131" t="s">
        <v>97310</v>
      </c>
      <c r="B131" s="33" t="s">
        <v>97309</v>
      </c>
      <c r="C131" s="34">
        <v>46202.369710648098</v>
      </c>
      <c r="D131" s="33" t="s">
        <v>97308</v>
      </c>
      <c r="E131" s="33" t="s">
        <v>95465</v>
      </c>
      <c r="F131" s="34">
        <v>46148.375011574099</v>
      </c>
      <c r="G131" s="35">
        <v>0.27</v>
      </c>
      <c r="H131" s="35">
        <v>0.45500000000000002</v>
      </c>
      <c r="I131" s="35">
        <v>0.34499999999999997</v>
      </c>
    </row>
    <row r="132" spans="1:9">
      <c r="A132" t="s">
        <v>97307</v>
      </c>
      <c r="B132" s="33" t="s">
        <v>97306</v>
      </c>
      <c r="C132" s="34">
        <v>46202.369710648098</v>
      </c>
      <c r="D132" s="33" t="s">
        <v>97305</v>
      </c>
      <c r="E132" s="33" t="s">
        <v>95465</v>
      </c>
      <c r="F132" s="34">
        <v>46148.416678240697</v>
      </c>
      <c r="G132" s="35">
        <v>0.23</v>
      </c>
      <c r="H132" s="35">
        <v>0.35499999999999998</v>
      </c>
      <c r="I132" s="35">
        <v>0.33500000000000002</v>
      </c>
    </row>
    <row r="133" spans="1:9">
      <c r="A133" t="s">
        <v>97304</v>
      </c>
      <c r="B133" s="33" t="s">
        <v>97303</v>
      </c>
      <c r="C133" s="34">
        <v>46202.369710648098</v>
      </c>
      <c r="D133" s="33" t="s">
        <v>97302</v>
      </c>
      <c r="E133" s="33" t="s">
        <v>95465</v>
      </c>
      <c r="F133" s="34">
        <v>46148.458344907398</v>
      </c>
      <c r="G133" s="35">
        <v>0.14000000000000001</v>
      </c>
      <c r="H133" s="35">
        <v>0.22</v>
      </c>
      <c r="I133" s="35">
        <v>0.15</v>
      </c>
    </row>
    <row r="134" spans="1:9">
      <c r="A134" t="s">
        <v>97301</v>
      </c>
      <c r="B134" s="33" t="s">
        <v>97300</v>
      </c>
      <c r="C134" s="34">
        <v>46202.369710648098</v>
      </c>
      <c r="D134" s="33" t="s">
        <v>97299</v>
      </c>
      <c r="E134" s="33" t="s">
        <v>95465</v>
      </c>
      <c r="F134" s="34">
        <v>46148.500011574099</v>
      </c>
      <c r="G134" s="35">
        <v>0.1</v>
      </c>
      <c r="H134" s="35">
        <v>0.13</v>
      </c>
      <c r="I134" s="35">
        <v>0.11</v>
      </c>
    </row>
    <row r="135" spans="1:9">
      <c r="A135" t="s">
        <v>97298</v>
      </c>
      <c r="B135" s="33" t="s">
        <v>97297</v>
      </c>
      <c r="C135" s="34">
        <v>46202.369710648098</v>
      </c>
      <c r="D135" s="33" t="s">
        <v>97296</v>
      </c>
      <c r="E135" s="33" t="s">
        <v>95465</v>
      </c>
      <c r="F135" s="34">
        <v>46148.541678240697</v>
      </c>
      <c r="G135" s="35">
        <v>9.5000000000000001E-2</v>
      </c>
      <c r="H135" s="35">
        <v>0.22</v>
      </c>
      <c r="I135" s="35">
        <v>0.21</v>
      </c>
    </row>
    <row r="136" spans="1:9">
      <c r="A136" t="s">
        <v>97295</v>
      </c>
      <c r="B136" s="33" t="s">
        <v>97294</v>
      </c>
      <c r="C136" s="34">
        <v>46202.369710648098</v>
      </c>
      <c r="D136" s="33" t="s">
        <v>97293</v>
      </c>
      <c r="E136" s="33" t="s">
        <v>95465</v>
      </c>
      <c r="F136" s="34">
        <v>46148.583344907398</v>
      </c>
      <c r="G136" s="35">
        <v>0.12</v>
      </c>
      <c r="H136" s="35">
        <v>0.16500000000000001</v>
      </c>
      <c r="I136" s="35">
        <v>0.12</v>
      </c>
    </row>
    <row r="137" spans="1:9">
      <c r="A137" t="s">
        <v>97292</v>
      </c>
      <c r="B137" s="33" t="s">
        <v>97291</v>
      </c>
      <c r="C137" s="34">
        <v>46202.369710648098</v>
      </c>
      <c r="D137" s="33" t="s">
        <v>97290</v>
      </c>
      <c r="E137" s="33" t="s">
        <v>95465</v>
      </c>
      <c r="F137" s="34">
        <v>46148.625011574099</v>
      </c>
      <c r="G137" s="35">
        <v>0.22500000000000001</v>
      </c>
      <c r="H137" s="35">
        <v>0.435</v>
      </c>
      <c r="I137" s="35">
        <v>0.29499999999999998</v>
      </c>
    </row>
    <row r="138" spans="1:9">
      <c r="A138" t="s">
        <v>97289</v>
      </c>
      <c r="B138" s="33" t="s">
        <v>97288</v>
      </c>
      <c r="C138" s="34">
        <v>46202.369710648098</v>
      </c>
      <c r="D138" s="33" t="s">
        <v>97287</v>
      </c>
      <c r="E138" s="33" t="s">
        <v>95465</v>
      </c>
      <c r="F138" s="34">
        <v>46148.666678240697</v>
      </c>
      <c r="G138" s="35">
        <v>0.19</v>
      </c>
      <c r="H138" s="35">
        <v>0.23</v>
      </c>
      <c r="I138" s="35">
        <v>0.22500000000000001</v>
      </c>
    </row>
    <row r="139" spans="1:9">
      <c r="A139" t="s">
        <v>97286</v>
      </c>
      <c r="B139" s="33" t="s">
        <v>97285</v>
      </c>
      <c r="C139" s="34">
        <v>46202.369710648098</v>
      </c>
      <c r="D139" s="33" t="s">
        <v>97284</v>
      </c>
      <c r="E139" s="33" t="s">
        <v>95465</v>
      </c>
      <c r="F139" s="34">
        <v>46148.708344907398</v>
      </c>
      <c r="G139" s="35">
        <v>0.09</v>
      </c>
      <c r="H139" s="35">
        <v>0.13</v>
      </c>
      <c r="I139" s="35">
        <v>0.19</v>
      </c>
    </row>
    <row r="140" spans="1:9">
      <c r="A140" t="s">
        <v>97283</v>
      </c>
      <c r="B140" s="33" t="s">
        <v>97282</v>
      </c>
      <c r="C140" s="34">
        <v>46202.369710648098</v>
      </c>
      <c r="D140" s="33" t="s">
        <v>97281</v>
      </c>
      <c r="E140" s="33" t="s">
        <v>95465</v>
      </c>
      <c r="F140" s="34">
        <v>46148.750011574099</v>
      </c>
      <c r="G140" s="35">
        <v>0.22500000000000001</v>
      </c>
      <c r="H140" s="35">
        <v>0.41</v>
      </c>
      <c r="I140" s="35">
        <v>0.32</v>
      </c>
    </row>
    <row r="141" spans="1:9">
      <c r="A141" t="s">
        <v>97280</v>
      </c>
      <c r="B141" s="33" t="s">
        <v>97279</v>
      </c>
      <c r="C141" s="34">
        <v>46202.369710648098</v>
      </c>
      <c r="D141" s="33" t="s">
        <v>97278</v>
      </c>
      <c r="E141" s="33" t="s">
        <v>95465</v>
      </c>
      <c r="F141" s="34">
        <v>46148.791678240697</v>
      </c>
      <c r="G141" s="35">
        <v>0.28499999999999998</v>
      </c>
      <c r="H141" s="35">
        <v>0.56000000000000005</v>
      </c>
      <c r="I141" s="35">
        <v>0.34499999999999997</v>
      </c>
    </row>
    <row r="142" spans="1:9">
      <c r="A142" t="s">
        <v>97277</v>
      </c>
      <c r="B142" s="33" t="s">
        <v>97276</v>
      </c>
      <c r="C142" s="34">
        <v>46202.369710648098</v>
      </c>
      <c r="D142" s="33" t="s">
        <v>97275</v>
      </c>
      <c r="E142" s="33" t="s">
        <v>95465</v>
      </c>
      <c r="F142" s="34">
        <v>46148.833344907398</v>
      </c>
      <c r="G142" s="35">
        <v>9.5000000000000001E-2</v>
      </c>
      <c r="H142" s="35">
        <v>0.125</v>
      </c>
      <c r="I142" s="35">
        <v>0.11</v>
      </c>
    </row>
    <row r="143" spans="1:9">
      <c r="A143" t="s">
        <v>97274</v>
      </c>
      <c r="B143" s="33" t="s">
        <v>97273</v>
      </c>
      <c r="C143" s="34">
        <v>46202.369710648098</v>
      </c>
      <c r="D143" s="33" t="s">
        <v>97272</v>
      </c>
      <c r="E143" s="33" t="s">
        <v>95465</v>
      </c>
      <c r="F143" s="34">
        <v>46148.875011574099</v>
      </c>
      <c r="G143" s="35">
        <v>0.06</v>
      </c>
      <c r="H143" s="35">
        <v>0.105</v>
      </c>
      <c r="I143" s="35">
        <v>0.125</v>
      </c>
    </row>
    <row r="144" spans="1:9">
      <c r="A144" t="s">
        <v>97271</v>
      </c>
      <c r="B144" s="33" t="s">
        <v>97270</v>
      </c>
      <c r="C144" s="34">
        <v>46202.369710648098</v>
      </c>
      <c r="D144" s="33" t="s">
        <v>97269</v>
      </c>
      <c r="E144" s="33" t="s">
        <v>95465</v>
      </c>
      <c r="F144" s="34">
        <v>46148.916678240697</v>
      </c>
      <c r="G144" s="35">
        <v>8.5000000000000006E-2</v>
      </c>
      <c r="H144" s="35">
        <v>0.12</v>
      </c>
      <c r="I144" s="35">
        <v>0.14499999999999999</v>
      </c>
    </row>
    <row r="145" spans="1:9">
      <c r="A145" t="s">
        <v>97268</v>
      </c>
      <c r="B145" s="33" t="s">
        <v>97267</v>
      </c>
      <c r="C145" s="34">
        <v>46202.369710648098</v>
      </c>
      <c r="D145" s="33" t="s">
        <v>97266</v>
      </c>
      <c r="E145" s="33" t="s">
        <v>95465</v>
      </c>
      <c r="F145" s="34">
        <v>46148.958344907398</v>
      </c>
      <c r="G145" s="35">
        <v>0.06</v>
      </c>
      <c r="H145" s="35">
        <v>9.5000000000000001E-2</v>
      </c>
      <c r="I145" s="35">
        <v>9.5000000000000001E-2</v>
      </c>
    </row>
    <row r="146" spans="1:9">
      <c r="A146" t="s">
        <v>97265</v>
      </c>
      <c r="B146" s="33" t="s">
        <v>97264</v>
      </c>
      <c r="C146" s="34">
        <v>46202.369722222204</v>
      </c>
      <c r="D146" s="33" t="s">
        <v>97263</v>
      </c>
      <c r="E146" s="33" t="s">
        <v>95465</v>
      </c>
      <c r="F146" s="34">
        <v>46149.000011574099</v>
      </c>
      <c r="G146" s="35">
        <v>7.0000000000000007E-2</v>
      </c>
      <c r="H146" s="35">
        <v>0.17</v>
      </c>
      <c r="I146" s="35">
        <v>0.2</v>
      </c>
    </row>
    <row r="147" spans="1:9">
      <c r="A147" t="s">
        <v>97262</v>
      </c>
      <c r="B147" s="33" t="s">
        <v>97261</v>
      </c>
      <c r="C147" s="34">
        <v>46202.369722222204</v>
      </c>
      <c r="D147" s="33" t="s">
        <v>97260</v>
      </c>
      <c r="E147" s="33" t="s">
        <v>95465</v>
      </c>
      <c r="F147" s="34">
        <v>46149.041678240697</v>
      </c>
      <c r="G147" s="35">
        <v>0.05</v>
      </c>
      <c r="H147" s="35">
        <v>8.5000000000000006E-2</v>
      </c>
      <c r="I147" s="35">
        <v>0.11</v>
      </c>
    </row>
    <row r="148" spans="1:9">
      <c r="A148" t="s">
        <v>97259</v>
      </c>
      <c r="B148" s="33" t="s">
        <v>97258</v>
      </c>
      <c r="C148" s="34">
        <v>46202.369722222204</v>
      </c>
      <c r="D148" s="33" t="s">
        <v>97257</v>
      </c>
      <c r="E148" s="33" t="s">
        <v>95465</v>
      </c>
      <c r="F148" s="34">
        <v>46149.083344907398</v>
      </c>
      <c r="G148" s="35">
        <v>4.4999999999999998E-2</v>
      </c>
      <c r="H148" s="35">
        <v>0.08</v>
      </c>
      <c r="I148" s="35">
        <v>0.13</v>
      </c>
    </row>
    <row r="149" spans="1:9">
      <c r="A149" t="s">
        <v>97256</v>
      </c>
      <c r="B149" s="33" t="s">
        <v>97255</v>
      </c>
      <c r="C149" s="34">
        <v>46202.369722222204</v>
      </c>
      <c r="D149" s="33" t="s">
        <v>97254</v>
      </c>
      <c r="E149" s="33" t="s">
        <v>95465</v>
      </c>
      <c r="F149" s="34">
        <v>46149.125011574099</v>
      </c>
      <c r="G149" s="35">
        <v>0.05</v>
      </c>
      <c r="H149" s="35">
        <v>0.105</v>
      </c>
      <c r="I149" s="35">
        <v>0.115</v>
      </c>
    </row>
    <row r="150" spans="1:9">
      <c r="A150" t="s">
        <v>97253</v>
      </c>
      <c r="B150" s="33" t="s">
        <v>97252</v>
      </c>
      <c r="C150" s="34">
        <v>46202.369722222204</v>
      </c>
      <c r="D150" s="33" t="s">
        <v>97251</v>
      </c>
      <c r="E150" s="33" t="s">
        <v>95465</v>
      </c>
      <c r="F150" s="34">
        <v>46149.166678240697</v>
      </c>
      <c r="G150" s="35">
        <v>3.5000000000000003E-2</v>
      </c>
      <c r="H150" s="35">
        <v>6.5000000000000002E-2</v>
      </c>
      <c r="I150" s="35">
        <v>0.09</v>
      </c>
    </row>
    <row r="151" spans="1:9">
      <c r="A151" t="s">
        <v>97250</v>
      </c>
      <c r="B151" s="33" t="s">
        <v>97249</v>
      </c>
      <c r="C151" s="34">
        <v>46202.369722222204</v>
      </c>
      <c r="D151" s="33" t="s">
        <v>97248</v>
      </c>
      <c r="E151" s="33" t="s">
        <v>95465</v>
      </c>
      <c r="F151" s="34">
        <v>46149.208344907398</v>
      </c>
      <c r="G151" s="35">
        <v>6.5000000000000002E-2</v>
      </c>
      <c r="H151" s="35">
        <v>0.185</v>
      </c>
      <c r="I151" s="35">
        <v>0.18</v>
      </c>
    </row>
    <row r="152" spans="1:9">
      <c r="A152" t="s">
        <v>97247</v>
      </c>
      <c r="B152" s="33" t="s">
        <v>97246</v>
      </c>
      <c r="C152" s="34">
        <v>46202.369722222204</v>
      </c>
      <c r="D152" s="33" t="s">
        <v>97245</v>
      </c>
      <c r="E152" s="33" t="s">
        <v>95465</v>
      </c>
      <c r="F152" s="34">
        <v>46149.250011574099</v>
      </c>
      <c r="G152" s="35">
        <v>6.5000000000000002E-2</v>
      </c>
      <c r="H152" s="35">
        <v>0.115</v>
      </c>
      <c r="I152" s="35">
        <v>0.14000000000000001</v>
      </c>
    </row>
    <row r="153" spans="1:9">
      <c r="A153" t="s">
        <v>97244</v>
      </c>
      <c r="B153" s="33" t="s">
        <v>97243</v>
      </c>
      <c r="C153" s="34">
        <v>46202.369722222204</v>
      </c>
      <c r="D153" s="33" t="s">
        <v>97242</v>
      </c>
      <c r="E153" s="33" t="s">
        <v>95465</v>
      </c>
      <c r="F153" s="34">
        <v>46149.291678240697</v>
      </c>
      <c r="G153" s="35">
        <v>8.5000000000000006E-2</v>
      </c>
      <c r="H153" s="35">
        <v>0.12</v>
      </c>
      <c r="I153" s="35">
        <v>0.125</v>
      </c>
    </row>
    <row r="154" spans="1:9">
      <c r="A154" t="s">
        <v>97241</v>
      </c>
      <c r="B154" s="33" t="s">
        <v>97240</v>
      </c>
      <c r="C154" s="34">
        <v>46202.369722222204</v>
      </c>
      <c r="D154" s="33" t="s">
        <v>97239</v>
      </c>
      <c r="E154" s="33" t="s">
        <v>95465</v>
      </c>
      <c r="F154" s="34">
        <v>46149.333344907398</v>
      </c>
      <c r="G154" s="35">
        <v>0.16</v>
      </c>
      <c r="H154" s="35">
        <v>0.19500000000000001</v>
      </c>
      <c r="I154" s="35">
        <v>0.16</v>
      </c>
    </row>
    <row r="155" spans="1:9">
      <c r="A155" t="s">
        <v>97238</v>
      </c>
      <c r="B155" s="33" t="s">
        <v>97237</v>
      </c>
      <c r="C155" s="34">
        <v>46202.369722222204</v>
      </c>
      <c r="D155" s="33" t="s">
        <v>97236</v>
      </c>
      <c r="E155" s="33" t="s">
        <v>95465</v>
      </c>
      <c r="F155" s="34">
        <v>46149.375011574099</v>
      </c>
      <c r="G155" s="35">
        <v>0.26500000000000001</v>
      </c>
      <c r="H155" s="35">
        <v>0.505</v>
      </c>
      <c r="I155" s="35">
        <v>0.28499999999999998</v>
      </c>
    </row>
    <row r="156" spans="1:9">
      <c r="A156" t="s">
        <v>97235</v>
      </c>
      <c r="B156" s="33" t="s">
        <v>97234</v>
      </c>
      <c r="C156" s="34">
        <v>46202.369722222204</v>
      </c>
      <c r="D156" s="33" t="s">
        <v>97233</v>
      </c>
      <c r="E156" s="33" t="s">
        <v>95465</v>
      </c>
      <c r="F156" s="34">
        <v>46149.416678240697</v>
      </c>
      <c r="G156" s="35">
        <v>0.105</v>
      </c>
      <c r="H156" s="35">
        <v>0.12</v>
      </c>
      <c r="I156" s="35">
        <v>0.2</v>
      </c>
    </row>
    <row r="157" spans="1:9">
      <c r="A157" t="s">
        <v>97232</v>
      </c>
      <c r="B157" s="33" t="s">
        <v>97231</v>
      </c>
      <c r="C157" s="34">
        <v>46202.369722222204</v>
      </c>
      <c r="D157" s="33" t="s">
        <v>97230</v>
      </c>
      <c r="E157" s="33" t="s">
        <v>95465</v>
      </c>
      <c r="F157" s="34">
        <v>46149.458344907398</v>
      </c>
      <c r="G157" s="35">
        <v>0.1</v>
      </c>
      <c r="H157" s="35">
        <v>0.13</v>
      </c>
      <c r="I157" s="35">
        <v>0.15</v>
      </c>
    </row>
    <row r="158" spans="1:9">
      <c r="A158" t="s">
        <v>97229</v>
      </c>
      <c r="B158" s="33" t="s">
        <v>97228</v>
      </c>
      <c r="C158" s="34">
        <v>46202.369722222204</v>
      </c>
      <c r="D158" s="33" t="s">
        <v>97227</v>
      </c>
      <c r="E158" s="33" t="s">
        <v>95465</v>
      </c>
      <c r="F158" s="34">
        <v>46149.500011574099</v>
      </c>
      <c r="G158" s="35">
        <v>0.115</v>
      </c>
      <c r="H158" s="35">
        <v>0.22</v>
      </c>
      <c r="I158" s="35">
        <v>0.17</v>
      </c>
    </row>
    <row r="159" spans="1:9">
      <c r="A159" t="s">
        <v>97226</v>
      </c>
      <c r="B159" s="33" t="s">
        <v>97225</v>
      </c>
      <c r="C159" s="34">
        <v>46202.369722222204</v>
      </c>
      <c r="D159" s="33" t="s">
        <v>97224</v>
      </c>
      <c r="E159" s="33" t="s">
        <v>95465</v>
      </c>
      <c r="F159" s="34">
        <v>46149.541678240697</v>
      </c>
      <c r="G159" s="35">
        <v>0.13500000000000001</v>
      </c>
      <c r="H159" s="35">
        <v>0.185</v>
      </c>
      <c r="I159" s="35">
        <v>0.19500000000000001</v>
      </c>
    </row>
    <row r="160" spans="1:9">
      <c r="A160" t="s">
        <v>97223</v>
      </c>
      <c r="B160" s="33" t="s">
        <v>97222</v>
      </c>
      <c r="C160" s="34">
        <v>46202.369722222204</v>
      </c>
      <c r="D160" s="33" t="s">
        <v>97221</v>
      </c>
      <c r="E160" s="33" t="s">
        <v>95465</v>
      </c>
      <c r="F160" s="34">
        <v>46149.583344907398</v>
      </c>
      <c r="G160" s="35">
        <v>0.09</v>
      </c>
      <c r="H160" s="35">
        <v>0.12</v>
      </c>
      <c r="I160" s="35">
        <v>0.115</v>
      </c>
    </row>
    <row r="161" spans="1:9">
      <c r="A161" t="s">
        <v>97220</v>
      </c>
      <c r="B161" s="33" t="s">
        <v>97219</v>
      </c>
      <c r="C161" s="34">
        <v>46202.369722222204</v>
      </c>
      <c r="D161" s="33" t="s">
        <v>97218</v>
      </c>
      <c r="E161" s="33" t="s">
        <v>95465</v>
      </c>
      <c r="F161" s="34">
        <v>46149.625011574099</v>
      </c>
      <c r="G161" s="35">
        <v>0.08</v>
      </c>
      <c r="H161" s="35">
        <v>0.14000000000000001</v>
      </c>
      <c r="I161" s="35">
        <v>0.19</v>
      </c>
    </row>
    <row r="162" spans="1:9">
      <c r="A162" t="s">
        <v>97217</v>
      </c>
      <c r="B162" s="33" t="s">
        <v>97216</v>
      </c>
      <c r="C162" s="34">
        <v>46202.369722222204</v>
      </c>
      <c r="D162" s="33" t="s">
        <v>97215</v>
      </c>
      <c r="E162" s="33" t="s">
        <v>95465</v>
      </c>
      <c r="F162" s="34">
        <v>46149.666678240697</v>
      </c>
      <c r="G162" s="35">
        <v>8.5000000000000006E-2</v>
      </c>
      <c r="H162" s="35">
        <v>0.13</v>
      </c>
      <c r="I162" s="35">
        <v>9.5000000000000001E-2</v>
      </c>
    </row>
    <row r="163" spans="1:9">
      <c r="A163" t="s">
        <v>97214</v>
      </c>
      <c r="B163" s="33" t="s">
        <v>97213</v>
      </c>
      <c r="C163" s="34">
        <v>46202.369722222204</v>
      </c>
      <c r="D163" s="33" t="s">
        <v>97212</v>
      </c>
      <c r="E163" s="33" t="s">
        <v>95465</v>
      </c>
      <c r="F163" s="34">
        <v>46149.708344907398</v>
      </c>
      <c r="G163" s="35">
        <v>0.23499999999999999</v>
      </c>
      <c r="H163" s="35">
        <v>0.53500000000000003</v>
      </c>
      <c r="I163" s="35">
        <v>0.31</v>
      </c>
    </row>
    <row r="164" spans="1:9">
      <c r="A164" t="s">
        <v>97211</v>
      </c>
      <c r="B164" s="33" t="s">
        <v>97210</v>
      </c>
      <c r="C164" s="34">
        <v>46202.369722222204</v>
      </c>
      <c r="D164" s="33" t="s">
        <v>97209</v>
      </c>
      <c r="E164" s="33" t="s">
        <v>95465</v>
      </c>
      <c r="F164" s="34">
        <v>46149.750011574099</v>
      </c>
      <c r="G164" s="35">
        <v>0.09</v>
      </c>
      <c r="H164" s="35">
        <v>0.13</v>
      </c>
      <c r="I164" s="35">
        <v>0.16500000000000001</v>
      </c>
    </row>
    <row r="165" spans="1:9">
      <c r="A165" t="s">
        <v>97208</v>
      </c>
      <c r="B165" s="33" t="s">
        <v>97207</v>
      </c>
      <c r="C165" s="34">
        <v>46202.369722222204</v>
      </c>
      <c r="D165" s="33" t="s">
        <v>97206</v>
      </c>
      <c r="E165" s="33" t="s">
        <v>95465</v>
      </c>
      <c r="F165" s="34">
        <v>46149.791678240697</v>
      </c>
      <c r="G165" s="35">
        <v>7.0000000000000007E-2</v>
      </c>
      <c r="H165" s="35">
        <v>8.5000000000000006E-2</v>
      </c>
      <c r="I165" s="35">
        <v>0.125</v>
      </c>
    </row>
    <row r="166" spans="1:9">
      <c r="A166" t="s">
        <v>97205</v>
      </c>
      <c r="B166" s="33" t="s">
        <v>97204</v>
      </c>
      <c r="C166" s="34">
        <v>46202.369722222204</v>
      </c>
      <c r="D166" s="33" t="s">
        <v>97203</v>
      </c>
      <c r="E166" s="33" t="s">
        <v>95465</v>
      </c>
      <c r="F166" s="34">
        <v>46149.833344907398</v>
      </c>
      <c r="G166" s="35">
        <v>0.08</v>
      </c>
      <c r="H166" s="35">
        <v>0.23</v>
      </c>
      <c r="I166" s="35">
        <v>0.22500000000000001</v>
      </c>
    </row>
    <row r="167" spans="1:9">
      <c r="A167" t="s">
        <v>97202</v>
      </c>
      <c r="B167" s="33" t="s">
        <v>97201</v>
      </c>
      <c r="C167" s="34">
        <v>46202.369722222204</v>
      </c>
      <c r="D167" s="33" t="s">
        <v>97200</v>
      </c>
      <c r="E167" s="33" t="s">
        <v>95465</v>
      </c>
      <c r="F167" s="34">
        <v>46149.875011574099</v>
      </c>
      <c r="G167" s="35">
        <v>7.0000000000000007E-2</v>
      </c>
      <c r="H167" s="35">
        <v>0.105</v>
      </c>
      <c r="I167" s="35">
        <v>9.5000000000000001E-2</v>
      </c>
    </row>
    <row r="168" spans="1:9">
      <c r="A168" t="s">
        <v>97199</v>
      </c>
      <c r="B168" s="33" t="s">
        <v>97198</v>
      </c>
      <c r="C168" s="34">
        <v>46202.369722222204</v>
      </c>
      <c r="D168" s="33" t="s">
        <v>97197</v>
      </c>
      <c r="E168" s="33" t="s">
        <v>95465</v>
      </c>
      <c r="F168" s="34">
        <v>46149.916678240697</v>
      </c>
      <c r="G168" s="35">
        <v>0.08</v>
      </c>
      <c r="H168" s="35">
        <v>0.13</v>
      </c>
      <c r="I168" s="35">
        <v>0.155</v>
      </c>
    </row>
    <row r="169" spans="1:9">
      <c r="A169" t="s">
        <v>97196</v>
      </c>
      <c r="B169" s="33" t="s">
        <v>97195</v>
      </c>
      <c r="C169" s="34">
        <v>46202.369722222204</v>
      </c>
      <c r="D169" s="33" t="s">
        <v>97194</v>
      </c>
      <c r="E169" s="33" t="s">
        <v>95465</v>
      </c>
      <c r="F169" s="34">
        <v>46149.958344907398</v>
      </c>
      <c r="G169" s="35">
        <v>6.5000000000000002E-2</v>
      </c>
      <c r="H169" s="35">
        <v>0.13500000000000001</v>
      </c>
      <c r="I169" s="35">
        <v>0.16500000000000001</v>
      </c>
    </row>
    <row r="170" spans="1:9">
      <c r="A170" t="s">
        <v>97193</v>
      </c>
      <c r="B170" s="33" t="s">
        <v>97192</v>
      </c>
      <c r="C170" s="34">
        <v>46202.369722222204</v>
      </c>
      <c r="D170" s="33" t="s">
        <v>97191</v>
      </c>
      <c r="E170" s="33" t="s">
        <v>95465</v>
      </c>
      <c r="F170" s="34">
        <v>46150.000011574099</v>
      </c>
      <c r="G170" s="35">
        <v>7.0000000000000007E-2</v>
      </c>
      <c r="H170" s="35">
        <v>0.14499999999999999</v>
      </c>
      <c r="I170" s="35">
        <v>0.16500000000000001</v>
      </c>
    </row>
    <row r="171" spans="1:9">
      <c r="A171" t="s">
        <v>97190</v>
      </c>
      <c r="B171" s="33" t="s">
        <v>97189</v>
      </c>
      <c r="C171" s="34">
        <v>46202.369733796302</v>
      </c>
      <c r="D171" s="33" t="s">
        <v>97188</v>
      </c>
      <c r="E171" s="33" t="s">
        <v>95465</v>
      </c>
      <c r="F171" s="34">
        <v>46150.041678240697</v>
      </c>
      <c r="G171" s="35">
        <v>6.5000000000000002E-2</v>
      </c>
      <c r="H171" s="35">
        <v>0.18</v>
      </c>
      <c r="I171" s="35">
        <v>0.19500000000000001</v>
      </c>
    </row>
    <row r="172" spans="1:9">
      <c r="A172" t="s">
        <v>97187</v>
      </c>
      <c r="B172" s="33" t="s">
        <v>97186</v>
      </c>
      <c r="C172" s="34">
        <v>46202.369733796302</v>
      </c>
      <c r="D172" s="33" t="s">
        <v>97185</v>
      </c>
      <c r="E172" s="33" t="s">
        <v>95465</v>
      </c>
      <c r="F172" s="34">
        <v>46150.083344907398</v>
      </c>
      <c r="G172" s="35">
        <v>4.4999999999999998E-2</v>
      </c>
      <c r="H172" s="35">
        <v>0.08</v>
      </c>
      <c r="I172" s="35">
        <v>0.115</v>
      </c>
    </row>
    <row r="173" spans="1:9">
      <c r="A173" t="s">
        <v>97184</v>
      </c>
      <c r="B173" s="33" t="s">
        <v>97183</v>
      </c>
      <c r="C173" s="34">
        <v>46202.369733796302</v>
      </c>
      <c r="D173" s="33" t="s">
        <v>97182</v>
      </c>
      <c r="E173" s="33" t="s">
        <v>95465</v>
      </c>
      <c r="F173" s="34">
        <v>46150.125011574099</v>
      </c>
      <c r="G173" s="35">
        <v>4.4999999999999998E-2</v>
      </c>
      <c r="H173" s="35">
        <v>0.09</v>
      </c>
      <c r="I173" s="35">
        <v>0.11</v>
      </c>
    </row>
    <row r="174" spans="1:9">
      <c r="A174" t="s">
        <v>97181</v>
      </c>
      <c r="B174" s="33" t="s">
        <v>97180</v>
      </c>
      <c r="C174" s="34">
        <v>46202.369733796302</v>
      </c>
      <c r="D174" s="33" t="s">
        <v>97179</v>
      </c>
      <c r="E174" s="33" t="s">
        <v>95465</v>
      </c>
      <c r="F174" s="34">
        <v>46150.166678240697</v>
      </c>
      <c r="G174" s="35">
        <v>0.06</v>
      </c>
      <c r="H174" s="35">
        <v>0.14499999999999999</v>
      </c>
      <c r="I174" s="35">
        <v>0.16500000000000001</v>
      </c>
    </row>
    <row r="175" spans="1:9">
      <c r="A175" t="s">
        <v>97178</v>
      </c>
      <c r="B175" s="33" t="s">
        <v>97177</v>
      </c>
      <c r="C175" s="34">
        <v>46202.369733796302</v>
      </c>
      <c r="D175" s="33" t="s">
        <v>97176</v>
      </c>
      <c r="E175" s="33" t="s">
        <v>95465</v>
      </c>
      <c r="F175" s="34">
        <v>46150.208344907398</v>
      </c>
      <c r="G175" s="35">
        <v>7.4999999999999997E-2</v>
      </c>
      <c r="H175" s="35">
        <v>0.12</v>
      </c>
      <c r="I175" s="35">
        <v>0.15</v>
      </c>
    </row>
    <row r="176" spans="1:9">
      <c r="A176" t="s">
        <v>97175</v>
      </c>
      <c r="B176" s="33" t="s">
        <v>97174</v>
      </c>
      <c r="C176" s="34">
        <v>46202.369733796302</v>
      </c>
      <c r="D176" s="33" t="s">
        <v>97173</v>
      </c>
      <c r="E176" s="33" t="s">
        <v>95465</v>
      </c>
      <c r="F176" s="34">
        <v>46150.250011574099</v>
      </c>
      <c r="G176" s="35">
        <v>7.0000000000000007E-2</v>
      </c>
      <c r="H176" s="35">
        <v>0.115</v>
      </c>
      <c r="I176" s="35">
        <v>0.12</v>
      </c>
    </row>
    <row r="177" spans="1:9">
      <c r="A177" t="s">
        <v>97172</v>
      </c>
      <c r="B177" s="33" t="s">
        <v>97171</v>
      </c>
      <c r="C177" s="34">
        <v>46202.369733796302</v>
      </c>
      <c r="D177" s="33" t="s">
        <v>97170</v>
      </c>
      <c r="E177" s="33" t="s">
        <v>95465</v>
      </c>
      <c r="F177" s="34">
        <v>46150.291678240697</v>
      </c>
      <c r="G177" s="35">
        <v>0.06</v>
      </c>
      <c r="H177" s="35">
        <v>0.115</v>
      </c>
      <c r="I177" s="35">
        <v>0.105</v>
      </c>
    </row>
    <row r="178" spans="1:9">
      <c r="A178" t="s">
        <v>97169</v>
      </c>
      <c r="B178" s="33" t="s">
        <v>97168</v>
      </c>
      <c r="C178" s="34">
        <v>46202.369733796302</v>
      </c>
      <c r="D178" s="33" t="s">
        <v>97167</v>
      </c>
      <c r="E178" s="33" t="s">
        <v>95465</v>
      </c>
      <c r="F178" s="34">
        <v>46150.333344907398</v>
      </c>
      <c r="G178" s="35">
        <v>0.19500000000000001</v>
      </c>
      <c r="H178" s="35">
        <v>0.40500000000000003</v>
      </c>
      <c r="I178" s="35">
        <v>0.23499999999999999</v>
      </c>
    </row>
    <row r="179" spans="1:9">
      <c r="A179" t="s">
        <v>97166</v>
      </c>
      <c r="B179" s="33" t="s">
        <v>97165</v>
      </c>
      <c r="C179" s="34">
        <v>46202.369733796302</v>
      </c>
      <c r="D179" s="33" t="s">
        <v>97164</v>
      </c>
      <c r="E179" s="33" t="s">
        <v>95465</v>
      </c>
      <c r="F179" s="34">
        <v>46150.375011574099</v>
      </c>
      <c r="G179" s="35">
        <v>0.23</v>
      </c>
      <c r="H179" s="35">
        <v>0.46</v>
      </c>
      <c r="I179" s="35">
        <v>0.3</v>
      </c>
    </row>
    <row r="180" spans="1:9">
      <c r="A180" t="s">
        <v>97163</v>
      </c>
      <c r="B180" s="33" t="s">
        <v>97162</v>
      </c>
      <c r="C180" s="34">
        <v>46202.369733796302</v>
      </c>
      <c r="D180" s="33" t="s">
        <v>97161</v>
      </c>
      <c r="E180" s="33" t="s">
        <v>95465</v>
      </c>
      <c r="F180" s="34">
        <v>46150.416678240697</v>
      </c>
      <c r="G180" s="35">
        <v>0.16500000000000001</v>
      </c>
      <c r="H180" s="35">
        <v>0.37</v>
      </c>
      <c r="I180" s="35">
        <v>0.28000000000000003</v>
      </c>
    </row>
    <row r="181" spans="1:9">
      <c r="A181" t="s">
        <v>97160</v>
      </c>
      <c r="B181" s="33" t="s">
        <v>97159</v>
      </c>
      <c r="C181" s="34">
        <v>46202.369733796302</v>
      </c>
      <c r="D181" s="33" t="s">
        <v>97158</v>
      </c>
      <c r="E181" s="33" t="s">
        <v>95465</v>
      </c>
      <c r="F181" s="34">
        <v>46150.458344907398</v>
      </c>
      <c r="G181" s="35">
        <v>7.4999999999999997E-2</v>
      </c>
      <c r="H181" s="35">
        <v>0.13500000000000001</v>
      </c>
      <c r="I181" s="35">
        <v>0.16500000000000001</v>
      </c>
    </row>
    <row r="182" spans="1:9">
      <c r="A182" t="s">
        <v>97157</v>
      </c>
      <c r="B182" s="33" t="s">
        <v>97156</v>
      </c>
      <c r="C182" s="34">
        <v>46202.369733796302</v>
      </c>
      <c r="D182" s="33" t="s">
        <v>97155</v>
      </c>
      <c r="E182" s="33" t="s">
        <v>95465</v>
      </c>
      <c r="F182" s="34">
        <v>46150.500011574099</v>
      </c>
      <c r="G182" s="35">
        <v>0.1</v>
      </c>
      <c r="H182" s="35">
        <v>0.15</v>
      </c>
      <c r="I182" s="35">
        <v>0.125</v>
      </c>
    </row>
    <row r="183" spans="1:9">
      <c r="A183" t="s">
        <v>97154</v>
      </c>
      <c r="B183" s="33" t="s">
        <v>97153</v>
      </c>
      <c r="C183" s="34">
        <v>46202.369733796302</v>
      </c>
      <c r="D183" s="33" t="s">
        <v>97152</v>
      </c>
      <c r="E183" s="33" t="s">
        <v>95465</v>
      </c>
      <c r="F183" s="34">
        <v>46150.541678240697</v>
      </c>
      <c r="G183" s="35">
        <v>0.105</v>
      </c>
      <c r="H183" s="35">
        <v>0.255</v>
      </c>
      <c r="I183" s="35">
        <v>0.22</v>
      </c>
    </row>
    <row r="184" spans="1:9">
      <c r="A184" t="s">
        <v>97151</v>
      </c>
      <c r="B184" s="33" t="s">
        <v>97150</v>
      </c>
      <c r="C184" s="34">
        <v>46202.369733796302</v>
      </c>
      <c r="D184" s="33" t="s">
        <v>97149</v>
      </c>
      <c r="E184" s="33" t="s">
        <v>95465</v>
      </c>
      <c r="F184" s="34">
        <v>46150.583344907398</v>
      </c>
      <c r="G184" s="35">
        <v>0.13500000000000001</v>
      </c>
      <c r="H184" s="35">
        <v>0.245</v>
      </c>
      <c r="I184" s="35">
        <v>0.16500000000000001</v>
      </c>
    </row>
    <row r="185" spans="1:9">
      <c r="A185" t="s">
        <v>97148</v>
      </c>
      <c r="B185" s="33" t="s">
        <v>97147</v>
      </c>
      <c r="C185" s="34">
        <v>46202.369733796302</v>
      </c>
      <c r="D185" s="33" t="s">
        <v>97146</v>
      </c>
      <c r="E185" s="33" t="s">
        <v>95465</v>
      </c>
      <c r="F185" s="34">
        <v>46150.625011574099</v>
      </c>
      <c r="G185" s="35">
        <v>9.5000000000000001E-2</v>
      </c>
      <c r="H185" s="35">
        <v>0.11</v>
      </c>
      <c r="I185" s="35">
        <v>0.105</v>
      </c>
    </row>
    <row r="186" spans="1:9">
      <c r="A186" t="s">
        <v>97145</v>
      </c>
      <c r="B186" s="33" t="s">
        <v>97144</v>
      </c>
      <c r="C186" s="34">
        <v>46202.369733796302</v>
      </c>
      <c r="D186" s="33" t="s">
        <v>97143</v>
      </c>
      <c r="E186" s="33" t="s">
        <v>95465</v>
      </c>
      <c r="F186" s="34">
        <v>46150.666678240697</v>
      </c>
      <c r="G186" s="35">
        <v>0.06</v>
      </c>
      <c r="H186" s="35">
        <v>0.1</v>
      </c>
      <c r="I186" s="35">
        <v>0.105</v>
      </c>
    </row>
    <row r="187" spans="1:9">
      <c r="A187" t="s">
        <v>97142</v>
      </c>
      <c r="B187" s="33" t="s">
        <v>97141</v>
      </c>
      <c r="C187" s="34">
        <v>46202.369733796302</v>
      </c>
      <c r="D187" s="33" t="s">
        <v>97140</v>
      </c>
      <c r="E187" s="33" t="s">
        <v>95465</v>
      </c>
      <c r="F187" s="34">
        <v>46150.708344907398</v>
      </c>
      <c r="G187" s="35">
        <v>0.19500000000000001</v>
      </c>
      <c r="H187" s="35">
        <v>0.44</v>
      </c>
      <c r="I187" s="35">
        <v>0.30499999999999999</v>
      </c>
    </row>
    <row r="188" spans="1:9">
      <c r="A188" t="s">
        <v>97139</v>
      </c>
      <c r="B188" s="33" t="s">
        <v>97138</v>
      </c>
      <c r="C188" s="34">
        <v>46202.369733796302</v>
      </c>
      <c r="D188" s="33" t="s">
        <v>97137</v>
      </c>
      <c r="E188" s="33" t="s">
        <v>95465</v>
      </c>
      <c r="F188" s="34">
        <v>46150.750011574099</v>
      </c>
      <c r="G188" s="35">
        <v>0.16</v>
      </c>
      <c r="H188" s="35">
        <v>0.28499999999999998</v>
      </c>
      <c r="I188" s="35">
        <v>0.19</v>
      </c>
    </row>
    <row r="189" spans="1:9">
      <c r="A189" t="s">
        <v>97136</v>
      </c>
      <c r="B189" s="33" t="s">
        <v>97135</v>
      </c>
      <c r="C189" s="34">
        <v>46202.369733796302</v>
      </c>
      <c r="D189" s="33" t="s">
        <v>97134</v>
      </c>
      <c r="E189" s="33" t="s">
        <v>95465</v>
      </c>
      <c r="F189" s="34">
        <v>46150.791678240697</v>
      </c>
      <c r="G189" s="35">
        <v>0.09</v>
      </c>
      <c r="H189" s="35">
        <v>0.125</v>
      </c>
      <c r="I189" s="35">
        <v>0.105</v>
      </c>
    </row>
    <row r="190" spans="1:9">
      <c r="A190" t="s">
        <v>97133</v>
      </c>
      <c r="B190" s="33" t="s">
        <v>97132</v>
      </c>
      <c r="C190" s="34">
        <v>46202.369733796302</v>
      </c>
      <c r="D190" s="33" t="s">
        <v>97131</v>
      </c>
      <c r="E190" s="33" t="s">
        <v>95465</v>
      </c>
      <c r="F190" s="34">
        <v>46150.833344907398</v>
      </c>
      <c r="G190" s="35">
        <v>0.09</v>
      </c>
      <c r="H190" s="35">
        <v>0.13500000000000001</v>
      </c>
      <c r="I190" s="35">
        <v>0.17</v>
      </c>
    </row>
    <row r="191" spans="1:9">
      <c r="A191" t="s">
        <v>97130</v>
      </c>
      <c r="B191" s="33" t="s">
        <v>97129</v>
      </c>
      <c r="C191" s="34">
        <v>46202.369745370401</v>
      </c>
      <c r="D191" s="33" t="s">
        <v>97128</v>
      </c>
      <c r="E191" s="33" t="s">
        <v>95465</v>
      </c>
      <c r="F191" s="34">
        <v>46150.875011574099</v>
      </c>
      <c r="G191" s="35">
        <v>0.08</v>
      </c>
      <c r="H191" s="35">
        <v>0.12</v>
      </c>
      <c r="I191" s="35">
        <v>0.1</v>
      </c>
    </row>
    <row r="192" spans="1:9">
      <c r="A192" t="s">
        <v>97127</v>
      </c>
      <c r="B192" s="33" t="s">
        <v>97126</v>
      </c>
      <c r="C192" s="34">
        <v>46202.369745370401</v>
      </c>
      <c r="D192" s="33" t="s">
        <v>97125</v>
      </c>
      <c r="E192" s="33" t="s">
        <v>95465</v>
      </c>
      <c r="F192" s="34">
        <v>46150.916678240697</v>
      </c>
      <c r="G192" s="35">
        <v>7.0000000000000007E-2</v>
      </c>
      <c r="H192" s="35">
        <v>0.115</v>
      </c>
      <c r="I192" s="35">
        <v>0.09</v>
      </c>
    </row>
    <row r="193" spans="1:9">
      <c r="A193" t="s">
        <v>97124</v>
      </c>
      <c r="B193" s="33" t="s">
        <v>97123</v>
      </c>
      <c r="C193" s="34">
        <v>46202.369745370401</v>
      </c>
      <c r="D193" s="33" t="s">
        <v>97122</v>
      </c>
      <c r="E193" s="33" t="s">
        <v>95465</v>
      </c>
      <c r="F193" s="34">
        <v>46150.958344907398</v>
      </c>
      <c r="G193" s="35">
        <v>0.06</v>
      </c>
      <c r="H193" s="35">
        <v>9.5000000000000001E-2</v>
      </c>
      <c r="I193" s="35">
        <v>8.5000000000000006E-2</v>
      </c>
    </row>
    <row r="194" spans="1:9">
      <c r="A194" t="s">
        <v>97121</v>
      </c>
      <c r="B194" s="33" t="s">
        <v>97120</v>
      </c>
      <c r="C194" s="34">
        <v>46202.369745370401</v>
      </c>
      <c r="D194" s="33" t="s">
        <v>97119</v>
      </c>
      <c r="E194" s="33" t="s">
        <v>95465</v>
      </c>
      <c r="F194" s="34">
        <v>46151.000011574099</v>
      </c>
      <c r="G194" s="35">
        <v>0.05</v>
      </c>
      <c r="H194" s="35">
        <v>8.5000000000000006E-2</v>
      </c>
      <c r="I194" s="35">
        <v>0.08</v>
      </c>
    </row>
    <row r="195" spans="1:9">
      <c r="A195" t="s">
        <v>97118</v>
      </c>
      <c r="B195" s="33" t="s">
        <v>97117</v>
      </c>
      <c r="C195" s="34">
        <v>46202.369745370401</v>
      </c>
      <c r="D195" s="33" t="s">
        <v>97116</v>
      </c>
      <c r="E195" s="33" t="s">
        <v>95465</v>
      </c>
      <c r="F195" s="34">
        <v>46151.041678240697</v>
      </c>
      <c r="G195" s="35">
        <v>0.05</v>
      </c>
      <c r="H195" s="35">
        <v>0.08</v>
      </c>
      <c r="I195" s="35">
        <v>0.13</v>
      </c>
    </row>
    <row r="196" spans="1:9">
      <c r="A196" t="s">
        <v>97115</v>
      </c>
      <c r="B196" s="33" t="s">
        <v>97114</v>
      </c>
      <c r="C196" s="34">
        <v>46202.369745370401</v>
      </c>
      <c r="D196" s="33" t="s">
        <v>97113</v>
      </c>
      <c r="E196" s="33" t="s">
        <v>95465</v>
      </c>
      <c r="F196" s="34">
        <v>46151.083344907398</v>
      </c>
      <c r="G196" s="35">
        <v>0.03</v>
      </c>
      <c r="H196" s="35">
        <v>7.4999999999999997E-2</v>
      </c>
      <c r="I196" s="35">
        <v>7.4999999999999997E-2</v>
      </c>
    </row>
    <row r="197" spans="1:9">
      <c r="A197" t="s">
        <v>97112</v>
      </c>
      <c r="B197" s="33" t="s">
        <v>97111</v>
      </c>
      <c r="C197" s="34">
        <v>46202.369745370401</v>
      </c>
      <c r="D197" s="33" t="s">
        <v>97110</v>
      </c>
      <c r="E197" s="33" t="s">
        <v>95465</v>
      </c>
      <c r="F197" s="34">
        <v>46151.125011574099</v>
      </c>
      <c r="G197" s="35">
        <v>4.4999999999999998E-2</v>
      </c>
      <c r="H197" s="35">
        <v>8.5000000000000006E-2</v>
      </c>
      <c r="I197" s="35">
        <v>0.11</v>
      </c>
    </row>
    <row r="198" spans="1:9">
      <c r="A198" t="s">
        <v>97109</v>
      </c>
      <c r="B198" s="33" t="s">
        <v>97108</v>
      </c>
      <c r="C198" s="34">
        <v>46202.369745370401</v>
      </c>
      <c r="D198" s="33" t="s">
        <v>97107</v>
      </c>
      <c r="E198" s="33" t="s">
        <v>95465</v>
      </c>
      <c r="F198" s="34">
        <v>46151.166678240697</v>
      </c>
      <c r="G198" s="35">
        <v>3.5000000000000003E-2</v>
      </c>
      <c r="H198" s="35">
        <v>0.09</v>
      </c>
      <c r="I198" s="35">
        <v>8.5000000000000006E-2</v>
      </c>
    </row>
    <row r="199" spans="1:9">
      <c r="A199" t="s">
        <v>97106</v>
      </c>
      <c r="B199" s="33" t="s">
        <v>97105</v>
      </c>
      <c r="C199" s="34">
        <v>46202.369745370401</v>
      </c>
      <c r="D199" s="33" t="s">
        <v>97104</v>
      </c>
      <c r="E199" s="33" t="s">
        <v>95465</v>
      </c>
      <c r="F199" s="34">
        <v>46151.208344907398</v>
      </c>
      <c r="G199" s="35">
        <v>7.4999999999999997E-2</v>
      </c>
      <c r="H199" s="35">
        <v>0.2</v>
      </c>
      <c r="I199" s="35">
        <v>0.2</v>
      </c>
    </row>
    <row r="200" spans="1:9">
      <c r="A200" t="s">
        <v>97103</v>
      </c>
      <c r="B200" s="33" t="s">
        <v>97102</v>
      </c>
      <c r="C200" s="34">
        <v>46202.369745370401</v>
      </c>
      <c r="D200" s="33" t="s">
        <v>97101</v>
      </c>
      <c r="E200" s="33" t="s">
        <v>95465</v>
      </c>
      <c r="F200" s="34">
        <v>46151.250011574099</v>
      </c>
      <c r="G200" s="35">
        <v>6.5000000000000002E-2</v>
      </c>
      <c r="H200" s="35">
        <v>0.16500000000000001</v>
      </c>
      <c r="I200" s="35">
        <v>0.17</v>
      </c>
    </row>
    <row r="201" spans="1:9">
      <c r="A201" t="s">
        <v>97100</v>
      </c>
      <c r="B201" s="33" t="s">
        <v>97099</v>
      </c>
      <c r="C201" s="34">
        <v>46202.369745370401</v>
      </c>
      <c r="D201" s="33" t="s">
        <v>97098</v>
      </c>
      <c r="E201" s="33" t="s">
        <v>95465</v>
      </c>
      <c r="F201" s="34">
        <v>46151.291678240697</v>
      </c>
      <c r="G201" s="35">
        <v>7.4999999999999997E-2</v>
      </c>
      <c r="H201" s="35">
        <v>0.215</v>
      </c>
      <c r="I201" s="35">
        <v>0.22</v>
      </c>
    </row>
    <row r="202" spans="1:9">
      <c r="A202" t="s">
        <v>97097</v>
      </c>
      <c r="B202" s="33" t="s">
        <v>97096</v>
      </c>
      <c r="C202" s="34">
        <v>46202.369745370401</v>
      </c>
      <c r="D202" s="33" t="s">
        <v>97095</v>
      </c>
      <c r="E202" s="33" t="s">
        <v>95465</v>
      </c>
      <c r="F202" s="34">
        <v>46151.333344907398</v>
      </c>
      <c r="G202" s="35">
        <v>7.4999999999999997E-2</v>
      </c>
      <c r="H202" s="35">
        <v>0.16</v>
      </c>
      <c r="I202" s="35">
        <v>0.18</v>
      </c>
    </row>
    <row r="203" spans="1:9">
      <c r="A203" t="s">
        <v>97094</v>
      </c>
      <c r="B203" s="33" t="s">
        <v>97093</v>
      </c>
      <c r="C203" s="34">
        <v>46202.369745370401</v>
      </c>
      <c r="D203" s="33" t="s">
        <v>97092</v>
      </c>
      <c r="E203" s="33" t="s">
        <v>95465</v>
      </c>
      <c r="F203" s="34">
        <v>46151.375011574099</v>
      </c>
      <c r="G203" s="35">
        <v>7.4999999999999997E-2</v>
      </c>
      <c r="H203" s="35">
        <v>0.11</v>
      </c>
      <c r="I203" s="35">
        <v>0.17499999999999999</v>
      </c>
    </row>
    <row r="204" spans="1:9">
      <c r="A204" t="s">
        <v>97091</v>
      </c>
      <c r="B204" s="33" t="s">
        <v>97090</v>
      </c>
      <c r="C204" s="34">
        <v>46202.369745370401</v>
      </c>
      <c r="D204" s="33" t="s">
        <v>97089</v>
      </c>
      <c r="E204" s="33" t="s">
        <v>95465</v>
      </c>
      <c r="F204" s="34">
        <v>46151.416678240697</v>
      </c>
      <c r="G204" s="35">
        <v>0.06</v>
      </c>
      <c r="H204" s="35">
        <v>0.13</v>
      </c>
      <c r="I204" s="35">
        <v>0.16500000000000001</v>
      </c>
    </row>
    <row r="205" spans="1:9">
      <c r="A205" t="s">
        <v>97088</v>
      </c>
      <c r="B205" s="33" t="s">
        <v>97087</v>
      </c>
      <c r="C205" s="34">
        <v>46202.369745370401</v>
      </c>
      <c r="D205" s="33" t="s">
        <v>97086</v>
      </c>
      <c r="E205" s="33" t="s">
        <v>95465</v>
      </c>
      <c r="F205" s="34">
        <v>46151.458344907398</v>
      </c>
      <c r="G205" s="35">
        <v>0.06</v>
      </c>
      <c r="H205" s="35">
        <v>8.5000000000000006E-2</v>
      </c>
      <c r="I205" s="35">
        <v>0.13500000000000001</v>
      </c>
    </row>
    <row r="206" spans="1:9">
      <c r="A206" t="s">
        <v>97085</v>
      </c>
      <c r="B206" s="33" t="s">
        <v>97084</v>
      </c>
      <c r="C206" s="34">
        <v>46202.369745370401</v>
      </c>
      <c r="D206" s="33" t="s">
        <v>97083</v>
      </c>
      <c r="E206" s="33" t="s">
        <v>95465</v>
      </c>
      <c r="F206" s="34">
        <v>46151.500011574099</v>
      </c>
      <c r="G206" s="35">
        <v>7.4999999999999997E-2</v>
      </c>
      <c r="H206" s="35">
        <v>0.1</v>
      </c>
      <c r="I206" s="35">
        <v>0.125</v>
      </c>
    </row>
    <row r="207" spans="1:9">
      <c r="A207" t="s">
        <v>97082</v>
      </c>
      <c r="B207" s="33" t="s">
        <v>97081</v>
      </c>
      <c r="C207" s="34">
        <v>46202.369745370401</v>
      </c>
      <c r="D207" s="33" t="s">
        <v>97080</v>
      </c>
      <c r="E207" s="33" t="s">
        <v>95465</v>
      </c>
      <c r="F207" s="34">
        <v>46151.541678240697</v>
      </c>
      <c r="G207" s="35">
        <v>5.5E-2</v>
      </c>
      <c r="H207" s="35">
        <v>0.09</v>
      </c>
      <c r="I207" s="35">
        <v>0.1</v>
      </c>
    </row>
    <row r="208" spans="1:9">
      <c r="A208" t="s">
        <v>97079</v>
      </c>
      <c r="B208" s="33" t="s">
        <v>97078</v>
      </c>
      <c r="C208" s="34">
        <v>46202.369745370401</v>
      </c>
      <c r="D208" s="33" t="s">
        <v>97077</v>
      </c>
      <c r="E208" s="33" t="s">
        <v>95465</v>
      </c>
      <c r="F208" s="34">
        <v>46151.583344907398</v>
      </c>
      <c r="G208" s="35">
        <v>0.05</v>
      </c>
      <c r="H208" s="35">
        <v>8.5000000000000006E-2</v>
      </c>
      <c r="I208" s="35">
        <v>9.5000000000000001E-2</v>
      </c>
    </row>
    <row r="209" spans="1:9">
      <c r="A209" t="s">
        <v>97076</v>
      </c>
      <c r="B209" s="33" t="s">
        <v>97075</v>
      </c>
      <c r="C209" s="34">
        <v>46202.369745370401</v>
      </c>
      <c r="D209" s="33" t="s">
        <v>97074</v>
      </c>
      <c r="E209" s="33" t="s">
        <v>95465</v>
      </c>
      <c r="F209" s="34">
        <v>46151.625011574099</v>
      </c>
      <c r="G209" s="35">
        <v>0.06</v>
      </c>
      <c r="H209" s="35">
        <v>0.09</v>
      </c>
      <c r="I209" s="35">
        <v>0.14000000000000001</v>
      </c>
    </row>
    <row r="210" spans="1:9">
      <c r="A210" t="s">
        <v>97073</v>
      </c>
      <c r="B210" s="33" t="s">
        <v>97072</v>
      </c>
      <c r="C210" s="34">
        <v>46202.369745370401</v>
      </c>
      <c r="D210" s="33" t="s">
        <v>97071</v>
      </c>
      <c r="E210" s="33" t="s">
        <v>95465</v>
      </c>
      <c r="F210" s="34">
        <v>46151.666678240697</v>
      </c>
      <c r="G210" s="35">
        <v>5.5E-2</v>
      </c>
      <c r="H210" s="35">
        <v>7.4999999999999997E-2</v>
      </c>
      <c r="I210" s="35">
        <v>0.105</v>
      </c>
    </row>
    <row r="211" spans="1:9">
      <c r="A211" t="s">
        <v>97070</v>
      </c>
      <c r="B211" s="33" t="s">
        <v>97069</v>
      </c>
      <c r="C211" s="34">
        <v>46202.369745370401</v>
      </c>
      <c r="D211" s="33" t="s">
        <v>97068</v>
      </c>
      <c r="E211" s="33" t="s">
        <v>95465</v>
      </c>
      <c r="F211" s="34">
        <v>46151.708344907398</v>
      </c>
      <c r="G211" s="35">
        <v>6.5000000000000002E-2</v>
      </c>
      <c r="H211" s="35">
        <v>0.1</v>
      </c>
      <c r="I211" s="35">
        <v>0.14000000000000001</v>
      </c>
    </row>
    <row r="212" spans="1:9">
      <c r="A212" t="s">
        <v>97067</v>
      </c>
      <c r="B212" s="33" t="s">
        <v>97066</v>
      </c>
      <c r="C212" s="34">
        <v>46202.369756944398</v>
      </c>
      <c r="D212" s="33" t="s">
        <v>97065</v>
      </c>
      <c r="E212" s="33" t="s">
        <v>95465</v>
      </c>
      <c r="F212" s="34">
        <v>46151.750011574099</v>
      </c>
      <c r="G212" s="35">
        <v>0.05</v>
      </c>
      <c r="H212" s="35">
        <v>0.1</v>
      </c>
      <c r="I212" s="35">
        <v>8.5000000000000006E-2</v>
      </c>
    </row>
    <row r="213" spans="1:9">
      <c r="A213" t="s">
        <v>97064</v>
      </c>
      <c r="B213" s="33" t="s">
        <v>97063</v>
      </c>
      <c r="C213" s="34">
        <v>46202.369756944398</v>
      </c>
      <c r="D213" s="33" t="s">
        <v>97062</v>
      </c>
      <c r="E213" s="33" t="s">
        <v>95465</v>
      </c>
      <c r="F213" s="34">
        <v>46151.791678240697</v>
      </c>
      <c r="G213" s="35">
        <v>0.05</v>
      </c>
      <c r="H213" s="35">
        <v>0.08</v>
      </c>
      <c r="I213" s="35">
        <v>7.4999999999999997E-2</v>
      </c>
    </row>
    <row r="214" spans="1:9">
      <c r="A214" t="s">
        <v>97061</v>
      </c>
      <c r="B214" s="33" t="s">
        <v>97060</v>
      </c>
      <c r="C214" s="34">
        <v>46202.369756944398</v>
      </c>
      <c r="D214" s="33" t="s">
        <v>97059</v>
      </c>
      <c r="E214" s="33" t="s">
        <v>95465</v>
      </c>
      <c r="F214" s="34">
        <v>46151.833344907398</v>
      </c>
      <c r="G214" s="35">
        <v>0.05</v>
      </c>
      <c r="H214" s="35">
        <v>0.1</v>
      </c>
      <c r="I214" s="35">
        <v>0.125</v>
      </c>
    </row>
    <row r="215" spans="1:9">
      <c r="A215" t="s">
        <v>97058</v>
      </c>
      <c r="B215" s="33" t="s">
        <v>97057</v>
      </c>
      <c r="C215" s="34">
        <v>46202.369756944398</v>
      </c>
      <c r="D215" s="33" t="s">
        <v>97056</v>
      </c>
      <c r="E215" s="33" t="s">
        <v>95465</v>
      </c>
      <c r="F215" s="34">
        <v>46151.875011574099</v>
      </c>
      <c r="G215" s="35">
        <v>5.5E-2</v>
      </c>
      <c r="H215" s="35">
        <v>8.5000000000000006E-2</v>
      </c>
      <c r="I215" s="35">
        <v>8.5000000000000006E-2</v>
      </c>
    </row>
    <row r="216" spans="1:9">
      <c r="A216" t="s">
        <v>97055</v>
      </c>
      <c r="B216" s="33" t="s">
        <v>97054</v>
      </c>
      <c r="C216" s="34">
        <v>46202.369756944398</v>
      </c>
      <c r="D216" s="33" t="s">
        <v>97053</v>
      </c>
      <c r="E216" s="33" t="s">
        <v>95465</v>
      </c>
      <c r="F216" s="34">
        <v>46151.916678240697</v>
      </c>
      <c r="G216" s="35">
        <v>0.05</v>
      </c>
      <c r="H216" s="35">
        <v>0.09</v>
      </c>
      <c r="I216" s="35">
        <v>7.4999999999999997E-2</v>
      </c>
    </row>
    <row r="217" spans="1:9">
      <c r="A217" t="s">
        <v>97052</v>
      </c>
      <c r="B217" s="33" t="s">
        <v>97051</v>
      </c>
      <c r="C217" s="34">
        <v>46202.369756944398</v>
      </c>
      <c r="D217" s="33" t="s">
        <v>97050</v>
      </c>
      <c r="E217" s="33" t="s">
        <v>95465</v>
      </c>
      <c r="F217" s="34">
        <v>46151.958344907398</v>
      </c>
      <c r="G217" s="35">
        <v>0.06</v>
      </c>
      <c r="H217" s="35">
        <v>0.105</v>
      </c>
      <c r="I217" s="35">
        <v>0.105</v>
      </c>
    </row>
    <row r="218" spans="1:9">
      <c r="A218" t="s">
        <v>97049</v>
      </c>
      <c r="B218" s="33" t="s">
        <v>97048</v>
      </c>
      <c r="C218" s="34">
        <v>46202.369756944398</v>
      </c>
      <c r="D218" s="33" t="s">
        <v>97047</v>
      </c>
      <c r="E218" s="33" t="s">
        <v>95465</v>
      </c>
      <c r="F218" s="34">
        <v>46152.000011574099</v>
      </c>
      <c r="G218" s="35">
        <v>0.06</v>
      </c>
      <c r="H218" s="35">
        <v>0.125</v>
      </c>
      <c r="I218" s="35">
        <v>0.14499999999999999</v>
      </c>
    </row>
    <row r="219" spans="1:9">
      <c r="A219" t="s">
        <v>97046</v>
      </c>
      <c r="B219" s="33" t="s">
        <v>97045</v>
      </c>
      <c r="C219" s="34">
        <v>46202.369756944398</v>
      </c>
      <c r="D219" s="33" t="s">
        <v>97044</v>
      </c>
      <c r="E219" s="33" t="s">
        <v>95465</v>
      </c>
      <c r="F219" s="34">
        <v>46152.041678240697</v>
      </c>
      <c r="G219" s="35">
        <v>6.5000000000000002E-2</v>
      </c>
      <c r="H219" s="35">
        <v>0.1</v>
      </c>
      <c r="I219" s="35">
        <v>8.5000000000000006E-2</v>
      </c>
    </row>
    <row r="220" spans="1:9">
      <c r="A220" t="s">
        <v>97043</v>
      </c>
      <c r="B220" s="33" t="s">
        <v>97042</v>
      </c>
      <c r="C220" s="34">
        <v>46202.369756944398</v>
      </c>
      <c r="D220" s="33" t="s">
        <v>97041</v>
      </c>
      <c r="E220" s="33" t="s">
        <v>95465</v>
      </c>
      <c r="F220" s="34">
        <v>46152.083344907398</v>
      </c>
      <c r="G220" s="35">
        <v>4.4999999999999998E-2</v>
      </c>
      <c r="H220" s="35">
        <v>9.5000000000000001E-2</v>
      </c>
      <c r="I220" s="35">
        <v>0.08</v>
      </c>
    </row>
    <row r="221" spans="1:9">
      <c r="A221" t="s">
        <v>97040</v>
      </c>
      <c r="B221" s="33" t="s">
        <v>97039</v>
      </c>
      <c r="C221" s="34">
        <v>46202.369756944398</v>
      </c>
      <c r="D221" s="33" t="s">
        <v>97038</v>
      </c>
      <c r="E221" s="33" t="s">
        <v>95465</v>
      </c>
      <c r="F221" s="34">
        <v>46152.125011574099</v>
      </c>
      <c r="G221" s="35">
        <v>0.05</v>
      </c>
      <c r="H221" s="35">
        <v>9.5000000000000001E-2</v>
      </c>
      <c r="I221" s="35">
        <v>9.5000000000000001E-2</v>
      </c>
    </row>
    <row r="222" spans="1:9">
      <c r="A222" t="s">
        <v>97037</v>
      </c>
      <c r="B222" s="33" t="s">
        <v>97036</v>
      </c>
      <c r="C222" s="34">
        <v>46202.369756944398</v>
      </c>
      <c r="D222" s="33" t="s">
        <v>97035</v>
      </c>
      <c r="E222" s="33" t="s">
        <v>95465</v>
      </c>
      <c r="F222" s="34">
        <v>46152.166678240697</v>
      </c>
      <c r="G222" s="35">
        <v>3.5000000000000003E-2</v>
      </c>
      <c r="H222" s="35">
        <v>0.08</v>
      </c>
      <c r="I222" s="35">
        <v>7.4999999999999997E-2</v>
      </c>
    </row>
    <row r="223" spans="1:9">
      <c r="A223" t="s">
        <v>97034</v>
      </c>
      <c r="B223" s="33" t="s">
        <v>97033</v>
      </c>
      <c r="C223" s="34">
        <v>46202.369756944398</v>
      </c>
      <c r="D223" s="33" t="s">
        <v>97032</v>
      </c>
      <c r="E223" s="33" t="s">
        <v>95465</v>
      </c>
      <c r="F223" s="34">
        <v>46152.208344907398</v>
      </c>
      <c r="G223" s="35">
        <v>0.05</v>
      </c>
      <c r="H223" s="35">
        <v>0.155</v>
      </c>
      <c r="I223" s="35">
        <v>0.17</v>
      </c>
    </row>
    <row r="224" spans="1:9">
      <c r="A224" t="s">
        <v>97031</v>
      </c>
      <c r="B224" s="33" t="s">
        <v>97030</v>
      </c>
      <c r="C224" s="34">
        <v>46202.369756944398</v>
      </c>
      <c r="D224" s="33" t="s">
        <v>97029</v>
      </c>
      <c r="E224" s="33" t="s">
        <v>95465</v>
      </c>
      <c r="F224" s="34">
        <v>46152.250011574099</v>
      </c>
      <c r="G224" s="35">
        <v>0.11</v>
      </c>
      <c r="H224" s="35">
        <v>0.15</v>
      </c>
      <c r="I224" s="35">
        <v>0.16</v>
      </c>
    </row>
    <row r="225" spans="1:9">
      <c r="A225" t="s">
        <v>97028</v>
      </c>
      <c r="B225" s="33" t="s">
        <v>97027</v>
      </c>
      <c r="C225" s="34">
        <v>46202.369756944398</v>
      </c>
      <c r="D225" s="33" t="s">
        <v>97026</v>
      </c>
      <c r="E225" s="33" t="s">
        <v>95465</v>
      </c>
      <c r="F225" s="34">
        <v>46152.291678240697</v>
      </c>
      <c r="G225" s="35">
        <v>0.06</v>
      </c>
      <c r="H225" s="35">
        <v>0.125</v>
      </c>
      <c r="I225" s="35">
        <v>0.15</v>
      </c>
    </row>
    <row r="226" spans="1:9">
      <c r="A226" t="s">
        <v>97025</v>
      </c>
      <c r="B226" s="33" t="s">
        <v>97024</v>
      </c>
      <c r="C226" s="34">
        <v>46202.369756944398</v>
      </c>
      <c r="D226" s="33" t="s">
        <v>97023</v>
      </c>
      <c r="E226" s="33" t="s">
        <v>95465</v>
      </c>
      <c r="F226" s="34">
        <v>46152.333344907398</v>
      </c>
      <c r="G226" s="35">
        <v>0.06</v>
      </c>
      <c r="H226" s="35">
        <v>0.14499999999999999</v>
      </c>
      <c r="I226" s="35">
        <v>0.16500000000000001</v>
      </c>
    </row>
    <row r="227" spans="1:9">
      <c r="A227" t="s">
        <v>97022</v>
      </c>
      <c r="B227" s="33" t="s">
        <v>97021</v>
      </c>
      <c r="C227" s="34">
        <v>46202.369756944398</v>
      </c>
      <c r="D227" s="33" t="s">
        <v>97020</v>
      </c>
      <c r="E227" s="33" t="s">
        <v>95465</v>
      </c>
      <c r="F227" s="34">
        <v>46152.375011574099</v>
      </c>
      <c r="G227" s="35">
        <v>0.05</v>
      </c>
      <c r="H227" s="35">
        <v>0.08</v>
      </c>
      <c r="I227" s="35">
        <v>9.5000000000000001E-2</v>
      </c>
    </row>
    <row r="228" spans="1:9">
      <c r="A228" t="s">
        <v>97019</v>
      </c>
      <c r="B228" s="33" t="s">
        <v>97018</v>
      </c>
      <c r="C228" s="34">
        <v>46202.369756944398</v>
      </c>
      <c r="D228" s="33" t="s">
        <v>97017</v>
      </c>
      <c r="E228" s="33" t="s">
        <v>95465</v>
      </c>
      <c r="F228" s="34">
        <v>46152.416678240697</v>
      </c>
      <c r="G228" s="35">
        <v>6.5000000000000002E-2</v>
      </c>
      <c r="H228" s="35">
        <v>0.13500000000000001</v>
      </c>
      <c r="I228" s="35">
        <v>0.18</v>
      </c>
    </row>
    <row r="229" spans="1:9">
      <c r="A229" t="s">
        <v>97016</v>
      </c>
      <c r="B229" s="33" t="s">
        <v>97015</v>
      </c>
      <c r="C229" s="34">
        <v>46202.369756944398</v>
      </c>
      <c r="D229" s="33" t="s">
        <v>97014</v>
      </c>
      <c r="E229" s="33" t="s">
        <v>95465</v>
      </c>
      <c r="F229" s="34">
        <v>46152.458344907398</v>
      </c>
      <c r="G229" s="35">
        <v>5.5E-2</v>
      </c>
      <c r="H229" s="35">
        <v>0.1</v>
      </c>
      <c r="I229" s="35">
        <v>0.125</v>
      </c>
    </row>
    <row r="230" spans="1:9">
      <c r="A230" t="s">
        <v>97013</v>
      </c>
      <c r="B230" s="33" t="s">
        <v>97012</v>
      </c>
      <c r="C230" s="34">
        <v>46202.369756944398</v>
      </c>
      <c r="D230" s="33" t="s">
        <v>97011</v>
      </c>
      <c r="E230" s="33" t="s">
        <v>95465</v>
      </c>
      <c r="F230" s="34">
        <v>46152.500011574099</v>
      </c>
      <c r="G230" s="35">
        <v>7.4999999999999997E-2</v>
      </c>
      <c r="H230" s="35">
        <v>0.16</v>
      </c>
      <c r="I230" s="35">
        <v>0.17</v>
      </c>
    </row>
    <row r="231" spans="1:9">
      <c r="A231" t="s">
        <v>97010</v>
      </c>
      <c r="B231" s="33" t="s">
        <v>97009</v>
      </c>
      <c r="C231" s="34">
        <v>46202.369756944398</v>
      </c>
      <c r="D231" s="33" t="s">
        <v>97008</v>
      </c>
      <c r="E231" s="33" t="s">
        <v>95465</v>
      </c>
      <c r="F231" s="34">
        <v>46152.541678240697</v>
      </c>
      <c r="G231" s="35">
        <v>0.06</v>
      </c>
      <c r="H231" s="35">
        <v>7.4999999999999997E-2</v>
      </c>
      <c r="I231" s="35">
        <v>0.105</v>
      </c>
    </row>
    <row r="232" spans="1:9">
      <c r="A232" t="s">
        <v>97007</v>
      </c>
      <c r="B232" s="33" t="s">
        <v>97006</v>
      </c>
      <c r="C232" s="34">
        <v>46202.369756944398</v>
      </c>
      <c r="D232" s="33" t="s">
        <v>97005</v>
      </c>
      <c r="E232" s="33" t="s">
        <v>95465</v>
      </c>
      <c r="F232" s="34">
        <v>46152.583344907398</v>
      </c>
      <c r="G232" s="35">
        <v>0.04</v>
      </c>
      <c r="H232" s="35">
        <v>7.4999999999999997E-2</v>
      </c>
      <c r="I232" s="35">
        <v>9.5000000000000001E-2</v>
      </c>
    </row>
    <row r="233" spans="1:9">
      <c r="A233" t="s">
        <v>97004</v>
      </c>
      <c r="B233" s="33" t="s">
        <v>97003</v>
      </c>
      <c r="C233" s="34">
        <v>46202.369756944398</v>
      </c>
      <c r="D233" s="33" t="s">
        <v>97002</v>
      </c>
      <c r="E233" s="33" t="s">
        <v>95465</v>
      </c>
      <c r="F233" s="34">
        <v>46152.625011574099</v>
      </c>
      <c r="G233" s="35">
        <v>0.05</v>
      </c>
      <c r="H233" s="35">
        <v>0.08</v>
      </c>
      <c r="I233" s="35">
        <v>0.1</v>
      </c>
    </row>
    <row r="234" spans="1:9">
      <c r="A234" t="s">
        <v>97001</v>
      </c>
      <c r="B234" s="33" t="s">
        <v>97000</v>
      </c>
      <c r="C234" s="34">
        <v>46202.369756944398</v>
      </c>
      <c r="D234" s="33" t="s">
        <v>96999</v>
      </c>
      <c r="E234" s="33" t="s">
        <v>95465</v>
      </c>
      <c r="F234" s="34">
        <v>46152.666678240697</v>
      </c>
      <c r="G234" s="35">
        <v>0.05</v>
      </c>
      <c r="H234" s="35">
        <v>9.5000000000000001E-2</v>
      </c>
      <c r="I234" s="35">
        <v>0.09</v>
      </c>
    </row>
    <row r="235" spans="1:9">
      <c r="A235" t="s">
        <v>96998</v>
      </c>
      <c r="B235" s="33" t="s">
        <v>96997</v>
      </c>
      <c r="C235" s="34">
        <v>46202.369756944398</v>
      </c>
      <c r="D235" s="33" t="s">
        <v>96996</v>
      </c>
      <c r="E235" s="33" t="s">
        <v>95465</v>
      </c>
      <c r="F235" s="34">
        <v>46152.708344907398</v>
      </c>
      <c r="G235" s="35">
        <v>0.05</v>
      </c>
      <c r="H235" s="35">
        <v>9.5000000000000001E-2</v>
      </c>
      <c r="I235" s="35">
        <v>0.08</v>
      </c>
    </row>
    <row r="236" spans="1:9">
      <c r="A236" t="s">
        <v>96995</v>
      </c>
      <c r="B236" s="33" t="s">
        <v>96994</v>
      </c>
      <c r="C236" s="34">
        <v>46202.369756944398</v>
      </c>
      <c r="D236" s="33" t="s">
        <v>96993</v>
      </c>
      <c r="E236" s="33" t="s">
        <v>95465</v>
      </c>
      <c r="F236" s="34">
        <v>46152.750011574099</v>
      </c>
      <c r="G236" s="35">
        <v>4.4999999999999998E-2</v>
      </c>
      <c r="H236" s="35">
        <v>7.0000000000000007E-2</v>
      </c>
      <c r="I236" s="35">
        <v>0.12</v>
      </c>
    </row>
    <row r="237" spans="1:9">
      <c r="A237" t="s">
        <v>96992</v>
      </c>
      <c r="B237" s="33" t="s">
        <v>96991</v>
      </c>
      <c r="C237" s="34">
        <v>46202.369768518503</v>
      </c>
      <c r="D237" s="33" t="s">
        <v>96990</v>
      </c>
      <c r="E237" s="33" t="s">
        <v>95465</v>
      </c>
      <c r="F237" s="34">
        <v>46152.791678240697</v>
      </c>
      <c r="G237" s="35">
        <v>5.5E-2</v>
      </c>
      <c r="H237" s="35">
        <v>0.11</v>
      </c>
      <c r="I237" s="35">
        <v>0.14499999999999999</v>
      </c>
    </row>
    <row r="238" spans="1:9">
      <c r="A238" t="s">
        <v>96989</v>
      </c>
      <c r="B238" s="33" t="s">
        <v>96988</v>
      </c>
      <c r="C238" s="34">
        <v>46202.369768518503</v>
      </c>
      <c r="D238" s="33" t="s">
        <v>96987</v>
      </c>
      <c r="E238" s="33" t="s">
        <v>95465</v>
      </c>
      <c r="F238" s="34">
        <v>46152.833344907398</v>
      </c>
      <c r="G238" s="35">
        <v>6.5000000000000002E-2</v>
      </c>
      <c r="H238" s="35">
        <v>0.09</v>
      </c>
      <c r="I238" s="35">
        <v>0.1</v>
      </c>
    </row>
    <row r="239" spans="1:9">
      <c r="A239" t="s">
        <v>96986</v>
      </c>
      <c r="B239" s="33" t="s">
        <v>96985</v>
      </c>
      <c r="C239" s="34">
        <v>46202.369768518503</v>
      </c>
      <c r="D239" s="33" t="s">
        <v>96984</v>
      </c>
      <c r="E239" s="33" t="s">
        <v>95465</v>
      </c>
      <c r="F239" s="34">
        <v>46152.875011574099</v>
      </c>
      <c r="G239" s="35">
        <v>0.05</v>
      </c>
      <c r="H239" s="35">
        <v>0.1</v>
      </c>
      <c r="I239" s="35">
        <v>0.12</v>
      </c>
    </row>
    <row r="240" spans="1:9">
      <c r="A240" t="s">
        <v>96983</v>
      </c>
      <c r="B240" s="33" t="s">
        <v>96982</v>
      </c>
      <c r="C240" s="34">
        <v>46202.369768518503</v>
      </c>
      <c r="D240" s="33" t="s">
        <v>96981</v>
      </c>
      <c r="E240" s="33" t="s">
        <v>95465</v>
      </c>
      <c r="F240" s="34">
        <v>46152.916678240697</v>
      </c>
      <c r="G240" s="35">
        <v>0.05</v>
      </c>
      <c r="H240" s="35">
        <v>9.5000000000000001E-2</v>
      </c>
      <c r="I240" s="35">
        <v>9.5000000000000001E-2</v>
      </c>
    </row>
    <row r="241" spans="1:9">
      <c r="A241" t="s">
        <v>96980</v>
      </c>
      <c r="B241" s="33" t="s">
        <v>96979</v>
      </c>
      <c r="C241" s="34">
        <v>46202.369768518503</v>
      </c>
      <c r="D241" s="33" t="s">
        <v>96978</v>
      </c>
      <c r="E241" s="33" t="s">
        <v>95465</v>
      </c>
      <c r="F241" s="34">
        <v>46152.958344907398</v>
      </c>
      <c r="G241" s="35">
        <v>0.05</v>
      </c>
      <c r="H241" s="35">
        <v>8.5000000000000006E-2</v>
      </c>
      <c r="I241" s="35">
        <v>0.13</v>
      </c>
    </row>
    <row r="242" spans="1:9">
      <c r="A242" t="s">
        <v>96977</v>
      </c>
      <c r="B242" s="33" t="s">
        <v>96976</v>
      </c>
      <c r="C242" s="34">
        <v>46202.369768518503</v>
      </c>
      <c r="D242" s="33" t="s">
        <v>96975</v>
      </c>
      <c r="E242" s="33" t="s">
        <v>95465</v>
      </c>
      <c r="F242" s="34">
        <v>46153.000011574099</v>
      </c>
      <c r="G242" s="35">
        <v>0.06</v>
      </c>
      <c r="H242" s="35">
        <v>0.09</v>
      </c>
      <c r="I242" s="35">
        <v>0.105</v>
      </c>
    </row>
    <row r="243" spans="1:9">
      <c r="A243" t="s">
        <v>96974</v>
      </c>
      <c r="B243" s="33" t="s">
        <v>96973</v>
      </c>
      <c r="C243" s="34">
        <v>46202.369768518503</v>
      </c>
      <c r="D243" s="33" t="s">
        <v>96972</v>
      </c>
      <c r="E243" s="33" t="s">
        <v>95465</v>
      </c>
      <c r="F243" s="34">
        <v>46153.041678240697</v>
      </c>
      <c r="G243" s="35">
        <v>0.05</v>
      </c>
      <c r="H243" s="35">
        <v>0.08</v>
      </c>
      <c r="I243" s="35">
        <v>0.11</v>
      </c>
    </row>
    <row r="244" spans="1:9">
      <c r="A244" t="s">
        <v>96971</v>
      </c>
      <c r="B244" s="33" t="s">
        <v>96970</v>
      </c>
      <c r="C244" s="34">
        <v>46202.369768518503</v>
      </c>
      <c r="D244" s="33" t="s">
        <v>96969</v>
      </c>
      <c r="E244" s="33" t="s">
        <v>95465</v>
      </c>
      <c r="F244" s="34">
        <v>46153.083344907398</v>
      </c>
      <c r="G244" s="35">
        <v>0.06</v>
      </c>
      <c r="H244" s="35">
        <v>0.105</v>
      </c>
      <c r="I244" s="35">
        <v>0.11</v>
      </c>
    </row>
    <row r="245" spans="1:9">
      <c r="A245" t="s">
        <v>96968</v>
      </c>
      <c r="B245" s="33" t="s">
        <v>96967</v>
      </c>
      <c r="C245" s="34">
        <v>46202.369768518503</v>
      </c>
      <c r="D245" s="33" t="s">
        <v>96966</v>
      </c>
      <c r="E245" s="33" t="s">
        <v>95465</v>
      </c>
      <c r="F245" s="34">
        <v>46153.125011574099</v>
      </c>
      <c r="G245" s="35">
        <v>0.06</v>
      </c>
      <c r="H245" s="35">
        <v>0.13500000000000001</v>
      </c>
      <c r="I245" s="35">
        <v>0.15</v>
      </c>
    </row>
    <row r="246" spans="1:9">
      <c r="A246" t="s">
        <v>96965</v>
      </c>
      <c r="B246" s="33" t="s">
        <v>96964</v>
      </c>
      <c r="C246" s="34">
        <v>46202.369768518503</v>
      </c>
      <c r="D246" s="33" t="s">
        <v>96963</v>
      </c>
      <c r="E246" s="33" t="s">
        <v>95465</v>
      </c>
      <c r="F246" s="34">
        <v>46153.166678240697</v>
      </c>
      <c r="G246" s="35">
        <v>3.5000000000000003E-2</v>
      </c>
      <c r="H246" s="35">
        <v>8.5000000000000006E-2</v>
      </c>
      <c r="I246" s="35">
        <v>0.1</v>
      </c>
    </row>
    <row r="247" spans="1:9">
      <c r="A247" t="s">
        <v>96962</v>
      </c>
      <c r="B247" s="33" t="s">
        <v>96961</v>
      </c>
      <c r="C247" s="34">
        <v>46202.369768518503</v>
      </c>
      <c r="D247" s="33" t="s">
        <v>96960</v>
      </c>
      <c r="E247" s="33" t="s">
        <v>95465</v>
      </c>
      <c r="F247" s="34">
        <v>46153.208344907398</v>
      </c>
      <c r="G247" s="35">
        <v>4.4999999999999998E-2</v>
      </c>
      <c r="H247" s="35">
        <v>0.08</v>
      </c>
      <c r="I247" s="35">
        <v>9.5000000000000001E-2</v>
      </c>
    </row>
    <row r="248" spans="1:9">
      <c r="A248" t="s">
        <v>96959</v>
      </c>
      <c r="B248" s="33" t="s">
        <v>96958</v>
      </c>
      <c r="C248" s="34">
        <v>46202.369768518503</v>
      </c>
      <c r="D248" s="33" t="s">
        <v>96957</v>
      </c>
      <c r="E248" s="33" t="s">
        <v>95465</v>
      </c>
      <c r="F248" s="34">
        <v>46153.250011574099</v>
      </c>
      <c r="G248" s="35">
        <v>0.08</v>
      </c>
      <c r="H248" s="35">
        <v>0.13</v>
      </c>
      <c r="I248" s="35">
        <v>0.12</v>
      </c>
    </row>
    <row r="249" spans="1:9">
      <c r="A249" t="s">
        <v>96956</v>
      </c>
      <c r="B249" s="33" t="s">
        <v>96955</v>
      </c>
      <c r="C249" s="34">
        <v>46202.369768518503</v>
      </c>
      <c r="D249" s="33" t="s">
        <v>96954</v>
      </c>
      <c r="E249" s="33" t="s">
        <v>95465</v>
      </c>
      <c r="F249" s="34">
        <v>46153.291678240697</v>
      </c>
      <c r="G249" s="35">
        <v>0.09</v>
      </c>
      <c r="H249" s="35">
        <v>0.13500000000000001</v>
      </c>
      <c r="I249" s="35">
        <v>0.14000000000000001</v>
      </c>
    </row>
    <row r="250" spans="1:9">
      <c r="A250" t="s">
        <v>96953</v>
      </c>
      <c r="B250" s="33" t="s">
        <v>96952</v>
      </c>
      <c r="C250" s="34">
        <v>46202.369768518503</v>
      </c>
      <c r="D250" s="33" t="s">
        <v>96951</v>
      </c>
      <c r="E250" s="33" t="s">
        <v>95465</v>
      </c>
      <c r="F250" s="34">
        <v>46153.333344907398</v>
      </c>
      <c r="G250" s="35">
        <v>0.1</v>
      </c>
      <c r="H250" s="35">
        <v>0.20499999999999999</v>
      </c>
      <c r="I250" s="35">
        <v>0.12</v>
      </c>
    </row>
    <row r="251" spans="1:9">
      <c r="A251" t="s">
        <v>96950</v>
      </c>
      <c r="B251" s="33" t="s">
        <v>96949</v>
      </c>
      <c r="C251" s="34">
        <v>46202.369768518503</v>
      </c>
      <c r="D251" s="33" t="s">
        <v>96948</v>
      </c>
      <c r="E251" s="33" t="s">
        <v>95465</v>
      </c>
      <c r="F251" s="34">
        <v>46153.375011574099</v>
      </c>
      <c r="G251" s="35">
        <v>0.24</v>
      </c>
      <c r="H251" s="35">
        <v>0.47</v>
      </c>
      <c r="I251" s="35">
        <v>0.33</v>
      </c>
    </row>
    <row r="252" spans="1:9">
      <c r="A252" t="s">
        <v>96947</v>
      </c>
      <c r="B252" s="33" t="s">
        <v>96946</v>
      </c>
      <c r="C252" s="34">
        <v>46202.369768518503</v>
      </c>
      <c r="D252" s="33" t="s">
        <v>96945</v>
      </c>
      <c r="E252" s="33" t="s">
        <v>95465</v>
      </c>
      <c r="F252" s="34">
        <v>46153.416678240697</v>
      </c>
      <c r="G252" s="35">
        <v>0.09</v>
      </c>
      <c r="H252" s="35">
        <v>0.11</v>
      </c>
      <c r="I252" s="35">
        <v>0.13500000000000001</v>
      </c>
    </row>
    <row r="253" spans="1:9">
      <c r="A253" t="s">
        <v>96944</v>
      </c>
      <c r="B253" s="33" t="s">
        <v>96943</v>
      </c>
      <c r="C253" s="34">
        <v>46202.369768518503</v>
      </c>
      <c r="D253" s="33" t="s">
        <v>96942</v>
      </c>
      <c r="E253" s="33" t="s">
        <v>95465</v>
      </c>
      <c r="F253" s="34">
        <v>46153.458344907398</v>
      </c>
      <c r="G253" s="35">
        <v>0.23499999999999999</v>
      </c>
      <c r="H253" s="35">
        <v>0.505</v>
      </c>
      <c r="I253" s="35">
        <v>0.28499999999999998</v>
      </c>
    </row>
    <row r="254" spans="1:9">
      <c r="A254" t="s">
        <v>96941</v>
      </c>
      <c r="B254" s="33" t="s">
        <v>96940</v>
      </c>
      <c r="C254" s="34">
        <v>46202.369768518503</v>
      </c>
      <c r="D254" s="33" t="s">
        <v>96939</v>
      </c>
      <c r="E254" s="33" t="s">
        <v>95465</v>
      </c>
      <c r="F254" s="34">
        <v>46153.500011574099</v>
      </c>
      <c r="G254" s="35">
        <v>7.4999999999999997E-2</v>
      </c>
      <c r="H254" s="35">
        <v>0.105</v>
      </c>
      <c r="I254" s="35">
        <v>0.105</v>
      </c>
    </row>
    <row r="255" spans="1:9">
      <c r="A255" t="s">
        <v>96938</v>
      </c>
      <c r="B255" s="33" t="s">
        <v>96937</v>
      </c>
      <c r="C255" s="34">
        <v>46202.369768518503</v>
      </c>
      <c r="D255" s="33" t="s">
        <v>96936</v>
      </c>
      <c r="E255" s="33" t="s">
        <v>95465</v>
      </c>
      <c r="F255" s="34">
        <v>46153.541678240697</v>
      </c>
      <c r="G255" s="35">
        <v>0.27</v>
      </c>
      <c r="H255" s="35">
        <v>0.43</v>
      </c>
      <c r="I255" s="35">
        <v>0.3</v>
      </c>
    </row>
    <row r="256" spans="1:9">
      <c r="A256" t="s">
        <v>96935</v>
      </c>
      <c r="B256" s="33" t="s">
        <v>96934</v>
      </c>
      <c r="C256" s="34">
        <v>46202.369768518503</v>
      </c>
      <c r="D256" s="33" t="s">
        <v>96933</v>
      </c>
      <c r="E256" s="33" t="s">
        <v>95465</v>
      </c>
      <c r="F256" s="34">
        <v>46153.583344907398</v>
      </c>
      <c r="G256" s="35">
        <v>0.155</v>
      </c>
      <c r="H256" s="35">
        <v>0.13500000000000001</v>
      </c>
      <c r="I256" s="35">
        <v>0.13500000000000001</v>
      </c>
    </row>
    <row r="257" spans="1:9">
      <c r="A257" t="s">
        <v>96932</v>
      </c>
      <c r="B257" s="33" t="s">
        <v>96931</v>
      </c>
      <c r="C257" s="34">
        <v>46202.369768518503</v>
      </c>
      <c r="D257" s="33" t="s">
        <v>96930</v>
      </c>
      <c r="E257" s="33" t="s">
        <v>95465</v>
      </c>
      <c r="F257" s="34">
        <v>46153.625011574099</v>
      </c>
      <c r="G257" s="35">
        <v>0.09</v>
      </c>
      <c r="H257" s="35">
        <v>0.11</v>
      </c>
      <c r="I257" s="35">
        <v>0.125</v>
      </c>
    </row>
    <row r="258" spans="1:9">
      <c r="A258" t="s">
        <v>96929</v>
      </c>
      <c r="B258" s="33" t="s">
        <v>96928</v>
      </c>
      <c r="C258" s="34">
        <v>46202.369768518503</v>
      </c>
      <c r="D258" s="33" t="s">
        <v>96927</v>
      </c>
      <c r="E258" s="33" t="s">
        <v>95465</v>
      </c>
      <c r="F258" s="34">
        <v>46153.666678240697</v>
      </c>
      <c r="G258" s="35">
        <v>0.14000000000000001</v>
      </c>
      <c r="H258" s="35">
        <v>0.22500000000000001</v>
      </c>
      <c r="I258" s="35">
        <v>0.14000000000000001</v>
      </c>
    </row>
    <row r="259" spans="1:9">
      <c r="A259" t="s">
        <v>96926</v>
      </c>
      <c r="B259" s="33" t="s">
        <v>96925</v>
      </c>
      <c r="C259" s="34">
        <v>46202.369780092602</v>
      </c>
      <c r="D259" s="33" t="s">
        <v>96924</v>
      </c>
      <c r="E259" s="33" t="s">
        <v>95465</v>
      </c>
      <c r="F259" s="34">
        <v>46153.708344907398</v>
      </c>
      <c r="G259" s="35">
        <v>9.5000000000000001E-2</v>
      </c>
      <c r="H259" s="35">
        <v>0.14000000000000001</v>
      </c>
      <c r="I259" s="35">
        <v>0.1</v>
      </c>
    </row>
    <row r="260" spans="1:9">
      <c r="A260" t="s">
        <v>96923</v>
      </c>
      <c r="B260" s="33" t="s">
        <v>96922</v>
      </c>
      <c r="C260" s="34">
        <v>46202.369780092602</v>
      </c>
      <c r="D260" s="33" t="s">
        <v>96921</v>
      </c>
      <c r="E260" s="33" t="s">
        <v>95465</v>
      </c>
      <c r="F260" s="34">
        <v>46153.750011574099</v>
      </c>
      <c r="G260" s="35">
        <v>0.15</v>
      </c>
      <c r="H260" s="35">
        <v>0.25</v>
      </c>
      <c r="I260" s="35">
        <v>0.155</v>
      </c>
    </row>
    <row r="261" spans="1:9">
      <c r="A261" t="s">
        <v>96920</v>
      </c>
      <c r="B261" s="33" t="s">
        <v>96919</v>
      </c>
      <c r="C261" s="34">
        <v>46202.369780092602</v>
      </c>
      <c r="D261" s="33" t="s">
        <v>96918</v>
      </c>
      <c r="E261" s="33" t="s">
        <v>95465</v>
      </c>
      <c r="F261" s="34">
        <v>46153.791678240697</v>
      </c>
      <c r="G261" s="35">
        <v>0.255</v>
      </c>
      <c r="H261" s="35">
        <v>0.495</v>
      </c>
      <c r="I261" s="35">
        <v>0.3</v>
      </c>
    </row>
    <row r="262" spans="1:9">
      <c r="A262" t="s">
        <v>96917</v>
      </c>
      <c r="B262" s="33" t="s">
        <v>96916</v>
      </c>
      <c r="C262" s="34">
        <v>46202.369780092602</v>
      </c>
      <c r="D262" s="33" t="s">
        <v>96915</v>
      </c>
      <c r="E262" s="33" t="s">
        <v>95465</v>
      </c>
      <c r="F262" s="34">
        <v>46153.833344907398</v>
      </c>
      <c r="G262" s="35">
        <v>0.08</v>
      </c>
      <c r="H262" s="35">
        <v>0.12</v>
      </c>
      <c r="I262" s="35">
        <v>0.11</v>
      </c>
    </row>
    <row r="263" spans="1:9">
      <c r="A263" t="s">
        <v>96914</v>
      </c>
      <c r="B263" s="33" t="s">
        <v>96913</v>
      </c>
      <c r="C263" s="34">
        <v>46202.369780092602</v>
      </c>
      <c r="D263" s="33" t="s">
        <v>96912</v>
      </c>
      <c r="E263" s="33" t="s">
        <v>95465</v>
      </c>
      <c r="F263" s="34">
        <v>46153.875011574099</v>
      </c>
      <c r="G263" s="35">
        <v>8.5000000000000006E-2</v>
      </c>
      <c r="H263" s="35">
        <v>0.115</v>
      </c>
      <c r="I263" s="35">
        <v>0.115</v>
      </c>
    </row>
    <row r="264" spans="1:9">
      <c r="A264" t="s">
        <v>96911</v>
      </c>
      <c r="B264" s="33" t="s">
        <v>96910</v>
      </c>
      <c r="C264" s="34">
        <v>46202.369780092602</v>
      </c>
      <c r="D264" s="33" t="s">
        <v>96909</v>
      </c>
      <c r="E264" s="33" t="s">
        <v>95465</v>
      </c>
      <c r="F264" s="34">
        <v>46153.916678240697</v>
      </c>
      <c r="G264" s="35">
        <v>0.14000000000000001</v>
      </c>
      <c r="H264" s="35">
        <v>0.17</v>
      </c>
      <c r="I264" s="35">
        <v>0.14499999999999999</v>
      </c>
    </row>
    <row r="265" spans="1:9">
      <c r="A265" t="s">
        <v>96908</v>
      </c>
      <c r="B265" s="33" t="s">
        <v>96907</v>
      </c>
      <c r="C265" s="34">
        <v>46202.369780092602</v>
      </c>
      <c r="D265" s="33" t="s">
        <v>96906</v>
      </c>
      <c r="E265" s="33" t="s">
        <v>95465</v>
      </c>
      <c r="F265" s="34">
        <v>46153.958344907398</v>
      </c>
      <c r="G265" s="35">
        <v>7.4999999999999997E-2</v>
      </c>
      <c r="H265" s="35">
        <v>0.17499999999999999</v>
      </c>
      <c r="I265" s="35">
        <v>0.18</v>
      </c>
    </row>
    <row r="266" spans="1:9">
      <c r="A266" t="s">
        <v>96905</v>
      </c>
      <c r="B266" s="33" t="s">
        <v>96904</v>
      </c>
      <c r="C266" s="34">
        <v>46202.369780092602</v>
      </c>
      <c r="D266" s="33" t="s">
        <v>96903</v>
      </c>
      <c r="E266" s="33" t="s">
        <v>95465</v>
      </c>
      <c r="F266" s="34">
        <v>46154.000011574099</v>
      </c>
      <c r="G266" s="35">
        <v>7.4999999999999997E-2</v>
      </c>
      <c r="H266" s="35">
        <v>0.24</v>
      </c>
      <c r="I266" s="35">
        <v>0.23499999999999999</v>
      </c>
    </row>
    <row r="267" spans="1:9">
      <c r="A267" t="s">
        <v>96902</v>
      </c>
      <c r="B267" s="33" t="s">
        <v>96901</v>
      </c>
      <c r="C267" s="34">
        <v>46202.369780092602</v>
      </c>
      <c r="D267" s="33" t="s">
        <v>96900</v>
      </c>
      <c r="E267" s="33" t="s">
        <v>95465</v>
      </c>
      <c r="F267" s="34">
        <v>46154.041678240697</v>
      </c>
      <c r="G267" s="35">
        <v>5.5E-2</v>
      </c>
      <c r="H267" s="35">
        <v>0.185</v>
      </c>
      <c r="I267" s="35">
        <v>0.215</v>
      </c>
    </row>
    <row r="268" spans="1:9">
      <c r="A268" t="s">
        <v>96899</v>
      </c>
      <c r="B268" s="33" t="s">
        <v>96898</v>
      </c>
      <c r="C268" s="34">
        <v>46202.369780092602</v>
      </c>
      <c r="D268" s="33" t="s">
        <v>96897</v>
      </c>
      <c r="E268" s="33" t="s">
        <v>95465</v>
      </c>
      <c r="F268" s="34">
        <v>46154.083344907398</v>
      </c>
      <c r="G268" s="35">
        <v>0.03</v>
      </c>
      <c r="H268" s="35">
        <v>0.06</v>
      </c>
      <c r="I268" s="35">
        <v>0.05</v>
      </c>
    </row>
    <row r="269" spans="1:9">
      <c r="A269" t="s">
        <v>96896</v>
      </c>
      <c r="B269" s="33" t="s">
        <v>96895</v>
      </c>
      <c r="C269" s="34">
        <v>46202.369780092602</v>
      </c>
      <c r="D269" s="33" t="s">
        <v>96894</v>
      </c>
      <c r="E269" s="33" t="s">
        <v>95465</v>
      </c>
      <c r="F269" s="34">
        <v>46154.125011574099</v>
      </c>
      <c r="G269" s="35">
        <v>0.04</v>
      </c>
      <c r="H269" s="35">
        <v>0.1</v>
      </c>
      <c r="I269" s="35">
        <v>0.115</v>
      </c>
    </row>
    <row r="270" spans="1:9">
      <c r="A270" t="s">
        <v>96893</v>
      </c>
      <c r="B270" s="33" t="s">
        <v>96892</v>
      </c>
      <c r="C270" s="34">
        <v>46202.369780092602</v>
      </c>
      <c r="D270" s="33" t="s">
        <v>96891</v>
      </c>
      <c r="E270" s="33" t="s">
        <v>95465</v>
      </c>
      <c r="F270" s="34">
        <v>46154.166678240697</v>
      </c>
      <c r="G270" s="35">
        <v>0.105</v>
      </c>
      <c r="H270" s="35">
        <v>0.125</v>
      </c>
      <c r="I270" s="35">
        <v>0.12</v>
      </c>
    </row>
    <row r="271" spans="1:9">
      <c r="A271" t="s">
        <v>96890</v>
      </c>
      <c r="B271" s="33" t="s">
        <v>96889</v>
      </c>
      <c r="C271" s="34">
        <v>46202.369780092602</v>
      </c>
      <c r="D271" s="33" t="s">
        <v>96888</v>
      </c>
      <c r="E271" s="33" t="s">
        <v>95465</v>
      </c>
      <c r="F271" s="34">
        <v>46154.208344907398</v>
      </c>
      <c r="G271" s="35">
        <v>0.11</v>
      </c>
      <c r="H271" s="35">
        <v>0.16</v>
      </c>
      <c r="I271" s="35">
        <v>0.13500000000000001</v>
      </c>
    </row>
    <row r="272" spans="1:9">
      <c r="A272" t="s">
        <v>96887</v>
      </c>
      <c r="B272" s="33" t="s">
        <v>96886</v>
      </c>
      <c r="C272" s="34">
        <v>46202.369780092602</v>
      </c>
      <c r="D272" s="33" t="s">
        <v>96885</v>
      </c>
      <c r="E272" s="33" t="s">
        <v>95465</v>
      </c>
      <c r="F272" s="34">
        <v>46154.250011574099</v>
      </c>
      <c r="G272" s="35">
        <v>0.1</v>
      </c>
      <c r="H272" s="35">
        <v>0.13500000000000001</v>
      </c>
      <c r="I272" s="35">
        <v>0.13500000000000001</v>
      </c>
    </row>
    <row r="273" spans="1:9">
      <c r="A273" t="s">
        <v>96884</v>
      </c>
      <c r="B273" s="33" t="s">
        <v>96883</v>
      </c>
      <c r="C273" s="34">
        <v>46202.369780092602</v>
      </c>
      <c r="D273" s="33" t="s">
        <v>96882</v>
      </c>
      <c r="E273" s="33" t="s">
        <v>95465</v>
      </c>
      <c r="F273" s="34">
        <v>46154.291678240697</v>
      </c>
      <c r="G273" s="35">
        <v>0.26500000000000001</v>
      </c>
      <c r="H273" s="35">
        <v>0.39</v>
      </c>
      <c r="I273" s="35">
        <v>0.25</v>
      </c>
    </row>
    <row r="274" spans="1:9">
      <c r="A274" t="s">
        <v>96881</v>
      </c>
      <c r="B274" s="33" t="s">
        <v>96880</v>
      </c>
      <c r="C274" s="34">
        <v>46202.369780092602</v>
      </c>
      <c r="D274" s="33" t="s">
        <v>96879</v>
      </c>
      <c r="E274" s="33" t="s">
        <v>95465</v>
      </c>
      <c r="F274" s="34">
        <v>46154.333344907398</v>
      </c>
      <c r="G274" s="35">
        <v>0.48499999999999999</v>
      </c>
      <c r="H274" s="35">
        <v>0.96</v>
      </c>
      <c r="I274" s="35">
        <v>0.65500000000000003</v>
      </c>
    </row>
    <row r="275" spans="1:9">
      <c r="A275" t="s">
        <v>96878</v>
      </c>
      <c r="B275" s="33" t="s">
        <v>96877</v>
      </c>
      <c r="C275" s="34">
        <v>46202.369780092602</v>
      </c>
      <c r="D275" s="33" t="s">
        <v>96876</v>
      </c>
      <c r="E275" s="33" t="s">
        <v>95465</v>
      </c>
      <c r="F275" s="34">
        <v>46154.375011574099</v>
      </c>
      <c r="G275" s="35">
        <v>0.625</v>
      </c>
      <c r="H275" s="35">
        <v>0.79500000000000004</v>
      </c>
      <c r="I275" s="35">
        <v>0.93500000000000005</v>
      </c>
    </row>
    <row r="276" spans="1:9">
      <c r="A276" t="s">
        <v>96875</v>
      </c>
      <c r="B276" s="33" t="s">
        <v>96874</v>
      </c>
      <c r="C276" s="34">
        <v>46202.369780092602</v>
      </c>
      <c r="D276" s="33" t="s">
        <v>96873</v>
      </c>
      <c r="E276" s="33" t="s">
        <v>95465</v>
      </c>
      <c r="F276" s="34">
        <v>46154.416678240697</v>
      </c>
      <c r="G276" s="35">
        <v>9.5000000000000001E-2</v>
      </c>
      <c r="H276" s="35">
        <v>0.13</v>
      </c>
      <c r="I276" s="35">
        <v>0.11</v>
      </c>
    </row>
    <row r="277" spans="1:9">
      <c r="A277" t="s">
        <v>96872</v>
      </c>
      <c r="B277" s="33" t="s">
        <v>96871</v>
      </c>
      <c r="C277" s="34">
        <v>46202.369780092602</v>
      </c>
      <c r="D277" s="33" t="s">
        <v>96870</v>
      </c>
      <c r="E277" s="33" t="s">
        <v>95465</v>
      </c>
      <c r="F277" s="34">
        <v>46154.458344907398</v>
      </c>
      <c r="G277" s="35">
        <v>9.5000000000000001E-2</v>
      </c>
      <c r="H277" s="35">
        <v>0.155</v>
      </c>
      <c r="I277" s="35">
        <v>0.185</v>
      </c>
    </row>
    <row r="278" spans="1:9">
      <c r="A278" t="s">
        <v>96869</v>
      </c>
      <c r="B278" s="33" t="s">
        <v>96868</v>
      </c>
      <c r="C278" s="34">
        <v>46202.369780092602</v>
      </c>
      <c r="D278" s="33" t="s">
        <v>96867</v>
      </c>
      <c r="E278" s="33" t="s">
        <v>95465</v>
      </c>
      <c r="F278" s="34">
        <v>46154.500011574099</v>
      </c>
      <c r="G278" s="35">
        <v>0.09</v>
      </c>
      <c r="H278" s="35">
        <v>0.105</v>
      </c>
      <c r="I278" s="35">
        <v>0.13</v>
      </c>
    </row>
    <row r="279" spans="1:9">
      <c r="A279" t="s">
        <v>96866</v>
      </c>
      <c r="B279" s="33" t="s">
        <v>96865</v>
      </c>
      <c r="C279" s="34">
        <v>46202.369780092602</v>
      </c>
      <c r="D279" s="33" t="s">
        <v>96864</v>
      </c>
      <c r="E279" s="33" t="s">
        <v>95465</v>
      </c>
      <c r="F279" s="34">
        <v>46154.541678240697</v>
      </c>
      <c r="G279" s="35">
        <v>0.115</v>
      </c>
      <c r="H279" s="35">
        <v>0.14499999999999999</v>
      </c>
      <c r="I279" s="35">
        <v>0.185</v>
      </c>
    </row>
    <row r="280" spans="1:9">
      <c r="A280" t="s">
        <v>96863</v>
      </c>
      <c r="B280" s="33" t="s">
        <v>96862</v>
      </c>
      <c r="C280" s="34">
        <v>46202.369780092602</v>
      </c>
      <c r="D280" s="33" t="s">
        <v>96861</v>
      </c>
      <c r="E280" s="33" t="s">
        <v>95465</v>
      </c>
      <c r="F280" s="34">
        <v>46154.583344907398</v>
      </c>
      <c r="G280" s="35">
        <v>0.14000000000000001</v>
      </c>
      <c r="H280" s="35">
        <v>0.19500000000000001</v>
      </c>
      <c r="I280" s="35">
        <v>0.14499999999999999</v>
      </c>
    </row>
    <row r="281" spans="1:9">
      <c r="A281" t="s">
        <v>96860</v>
      </c>
      <c r="B281" s="33" t="s">
        <v>96859</v>
      </c>
      <c r="C281" s="34">
        <v>46202.369780092602</v>
      </c>
      <c r="D281" s="33" t="s">
        <v>96858</v>
      </c>
      <c r="E281" s="33" t="s">
        <v>95465</v>
      </c>
      <c r="F281" s="34">
        <v>46154.625011574099</v>
      </c>
      <c r="G281" s="35">
        <v>0.08</v>
      </c>
      <c r="H281" s="35">
        <v>0.11</v>
      </c>
      <c r="I281" s="35">
        <v>0.105</v>
      </c>
    </row>
    <row r="282" spans="1:9">
      <c r="A282" t="s">
        <v>96857</v>
      </c>
      <c r="B282" s="33" t="s">
        <v>96856</v>
      </c>
      <c r="C282" s="34">
        <v>46202.369791666701</v>
      </c>
      <c r="D282" s="33" t="s">
        <v>96855</v>
      </c>
      <c r="E282" s="33" t="s">
        <v>95465</v>
      </c>
      <c r="F282" s="34">
        <v>46154.666678240697</v>
      </c>
      <c r="G282" s="35">
        <v>0.1</v>
      </c>
      <c r="H282" s="35">
        <v>0.16500000000000001</v>
      </c>
      <c r="I282" s="35">
        <v>0.14000000000000001</v>
      </c>
    </row>
    <row r="283" spans="1:9">
      <c r="A283" t="s">
        <v>96854</v>
      </c>
      <c r="B283" s="33" t="s">
        <v>96853</v>
      </c>
      <c r="C283" s="34">
        <v>46202.369791666701</v>
      </c>
      <c r="D283" s="33" t="s">
        <v>96852</v>
      </c>
      <c r="E283" s="33" t="s">
        <v>95465</v>
      </c>
      <c r="F283" s="34">
        <v>46154.708344907398</v>
      </c>
      <c r="G283" s="35">
        <v>0.14000000000000001</v>
      </c>
      <c r="H283" s="35">
        <v>0.31</v>
      </c>
      <c r="I283" s="35">
        <v>0.22500000000000001</v>
      </c>
    </row>
    <row r="284" spans="1:9">
      <c r="A284" t="s">
        <v>96851</v>
      </c>
      <c r="B284" s="33" t="s">
        <v>96850</v>
      </c>
      <c r="C284" s="34">
        <v>46202.369791666701</v>
      </c>
      <c r="D284" s="33" t="s">
        <v>96849</v>
      </c>
      <c r="E284" s="33" t="s">
        <v>95465</v>
      </c>
      <c r="F284" s="34">
        <v>46154.750011574099</v>
      </c>
      <c r="G284" s="35">
        <v>0.14000000000000001</v>
      </c>
      <c r="H284" s="35">
        <v>0.18</v>
      </c>
      <c r="I284" s="35">
        <v>0.20499999999999999</v>
      </c>
    </row>
    <row r="285" spans="1:9">
      <c r="A285" t="s">
        <v>96848</v>
      </c>
      <c r="B285" s="33" t="s">
        <v>96847</v>
      </c>
      <c r="C285" s="34">
        <v>46202.369791666701</v>
      </c>
      <c r="D285" s="33" t="s">
        <v>96846</v>
      </c>
      <c r="E285" s="33" t="s">
        <v>95465</v>
      </c>
      <c r="F285" s="34">
        <v>46154.791678240697</v>
      </c>
      <c r="G285" s="35">
        <v>0.23</v>
      </c>
      <c r="H285" s="35">
        <v>0.28999999999999998</v>
      </c>
      <c r="I285" s="35">
        <v>0.27500000000000002</v>
      </c>
    </row>
    <row r="286" spans="1:9">
      <c r="A286" t="s">
        <v>96845</v>
      </c>
      <c r="B286" s="33" t="s">
        <v>96844</v>
      </c>
      <c r="C286" s="34">
        <v>46202.369791666701</v>
      </c>
      <c r="D286" s="33" t="s">
        <v>96843</v>
      </c>
      <c r="E286" s="33" t="s">
        <v>95465</v>
      </c>
      <c r="F286" s="34">
        <v>46154.833344907398</v>
      </c>
      <c r="G286" s="35">
        <v>7.0000000000000007E-2</v>
      </c>
      <c r="H286" s="35">
        <v>0.12</v>
      </c>
      <c r="I286" s="35">
        <v>0.125</v>
      </c>
    </row>
    <row r="287" spans="1:9">
      <c r="A287" t="s">
        <v>96842</v>
      </c>
      <c r="B287" s="33" t="s">
        <v>96841</v>
      </c>
      <c r="C287" s="34">
        <v>46202.369791666701</v>
      </c>
      <c r="D287" s="33" t="s">
        <v>96840</v>
      </c>
      <c r="E287" s="33" t="s">
        <v>95465</v>
      </c>
      <c r="F287" s="34">
        <v>46154.875011574099</v>
      </c>
      <c r="G287" s="35">
        <v>0.09</v>
      </c>
      <c r="H287" s="35">
        <v>0.1</v>
      </c>
      <c r="I287" s="35">
        <v>0.1</v>
      </c>
    </row>
    <row r="288" spans="1:9">
      <c r="A288" t="s">
        <v>96839</v>
      </c>
      <c r="B288" s="33" t="s">
        <v>96838</v>
      </c>
      <c r="C288" s="34">
        <v>46202.369791666701</v>
      </c>
      <c r="D288" s="33" t="s">
        <v>96837</v>
      </c>
      <c r="E288" s="33" t="s">
        <v>95465</v>
      </c>
      <c r="F288" s="34">
        <v>46154.916678240697</v>
      </c>
      <c r="G288" s="35">
        <v>7.0000000000000007E-2</v>
      </c>
      <c r="H288" s="35">
        <v>0.13500000000000001</v>
      </c>
      <c r="I288" s="35">
        <v>0.17</v>
      </c>
    </row>
    <row r="289" spans="1:9">
      <c r="A289" t="s">
        <v>96836</v>
      </c>
      <c r="B289" s="33" t="s">
        <v>96835</v>
      </c>
      <c r="C289" s="34">
        <v>46202.369791666701</v>
      </c>
      <c r="D289" s="33" t="s">
        <v>96834</v>
      </c>
      <c r="E289" s="33" t="s">
        <v>95465</v>
      </c>
      <c r="F289" s="34">
        <v>46154.958344907398</v>
      </c>
      <c r="G289" s="35">
        <v>0.13500000000000001</v>
      </c>
      <c r="H289" s="35">
        <v>0.185</v>
      </c>
      <c r="I289" s="35">
        <v>0.23</v>
      </c>
    </row>
    <row r="290" spans="1:9">
      <c r="A290" t="s">
        <v>96833</v>
      </c>
      <c r="B290" s="33" t="s">
        <v>96832</v>
      </c>
      <c r="C290" s="34">
        <v>46202.369791666701</v>
      </c>
      <c r="D290" s="33" t="s">
        <v>96831</v>
      </c>
      <c r="E290" s="33" t="s">
        <v>95465</v>
      </c>
      <c r="F290" s="34">
        <v>46155.000011574099</v>
      </c>
      <c r="G290" s="35">
        <v>0.08</v>
      </c>
      <c r="H290" s="35">
        <v>0.19</v>
      </c>
      <c r="I290" s="35">
        <v>0.215</v>
      </c>
    </row>
    <row r="291" spans="1:9">
      <c r="A291" t="s">
        <v>96830</v>
      </c>
      <c r="B291" s="33" t="s">
        <v>96829</v>
      </c>
      <c r="C291" s="34">
        <v>46202.369791666701</v>
      </c>
      <c r="D291" s="33" t="s">
        <v>96828</v>
      </c>
      <c r="E291" s="33" t="s">
        <v>95465</v>
      </c>
      <c r="F291" s="34">
        <v>46155.041678240697</v>
      </c>
      <c r="G291" s="35">
        <v>5.5E-2</v>
      </c>
      <c r="H291" s="35">
        <v>0.12</v>
      </c>
      <c r="I291" s="35">
        <v>0.18</v>
      </c>
    </row>
    <row r="292" spans="1:9">
      <c r="A292" t="s">
        <v>96827</v>
      </c>
      <c r="B292" s="33" t="s">
        <v>96826</v>
      </c>
      <c r="C292" s="34">
        <v>46202.369791666701</v>
      </c>
      <c r="D292" s="33" t="s">
        <v>96825</v>
      </c>
      <c r="E292" s="33" t="s">
        <v>95465</v>
      </c>
      <c r="F292" s="34">
        <v>46155.083344907398</v>
      </c>
      <c r="G292" s="35">
        <v>0.04</v>
      </c>
      <c r="H292" s="35">
        <v>7.0000000000000007E-2</v>
      </c>
      <c r="I292" s="35">
        <v>0.13500000000000001</v>
      </c>
    </row>
    <row r="293" spans="1:9">
      <c r="A293" t="s">
        <v>96824</v>
      </c>
      <c r="B293" s="33" t="s">
        <v>96823</v>
      </c>
      <c r="C293" s="34">
        <v>46202.369791666701</v>
      </c>
      <c r="D293" s="33" t="s">
        <v>96822</v>
      </c>
      <c r="E293" s="33" t="s">
        <v>95465</v>
      </c>
      <c r="F293" s="34">
        <v>46155.125011574099</v>
      </c>
      <c r="G293" s="35">
        <v>4.4999999999999998E-2</v>
      </c>
      <c r="H293" s="35">
        <v>7.4999999999999997E-2</v>
      </c>
      <c r="I293" s="35">
        <v>0.105</v>
      </c>
    </row>
    <row r="294" spans="1:9">
      <c r="A294" t="s">
        <v>96821</v>
      </c>
      <c r="B294" s="33" t="s">
        <v>96820</v>
      </c>
      <c r="C294" s="34">
        <v>46202.369791666701</v>
      </c>
      <c r="D294" s="33" t="s">
        <v>96819</v>
      </c>
      <c r="E294" s="33" t="s">
        <v>95465</v>
      </c>
      <c r="F294" s="34">
        <v>46155.166678240697</v>
      </c>
      <c r="G294" s="35">
        <v>5.5E-2</v>
      </c>
      <c r="H294" s="35">
        <v>0.1</v>
      </c>
      <c r="I294" s="35">
        <v>0.155</v>
      </c>
    </row>
    <row r="295" spans="1:9">
      <c r="A295" t="s">
        <v>96818</v>
      </c>
      <c r="B295" s="33" t="s">
        <v>96817</v>
      </c>
      <c r="C295" s="34">
        <v>46202.369791666701</v>
      </c>
      <c r="D295" s="33" t="s">
        <v>96816</v>
      </c>
      <c r="E295" s="33" t="s">
        <v>95465</v>
      </c>
      <c r="F295" s="34">
        <v>46155.208344907398</v>
      </c>
      <c r="G295" s="35">
        <v>7.0000000000000007E-2</v>
      </c>
      <c r="H295" s="35">
        <v>0.11</v>
      </c>
      <c r="I295" s="35">
        <v>0.15</v>
      </c>
    </row>
    <row r="296" spans="1:9">
      <c r="A296" t="s">
        <v>96815</v>
      </c>
      <c r="B296" s="33" t="s">
        <v>96814</v>
      </c>
      <c r="C296" s="34">
        <v>46202.369791666701</v>
      </c>
      <c r="D296" s="33" t="s">
        <v>96813</v>
      </c>
      <c r="E296" s="33" t="s">
        <v>95465</v>
      </c>
      <c r="F296" s="34">
        <v>46155.250011574099</v>
      </c>
      <c r="G296" s="35">
        <v>7.4999999999999997E-2</v>
      </c>
      <c r="H296" s="35">
        <v>0.13500000000000001</v>
      </c>
      <c r="I296" s="35">
        <v>0.16500000000000001</v>
      </c>
    </row>
    <row r="297" spans="1:9">
      <c r="A297" t="s">
        <v>96812</v>
      </c>
      <c r="B297" s="33" t="s">
        <v>96811</v>
      </c>
      <c r="C297" s="34">
        <v>46202.369791666701</v>
      </c>
      <c r="D297" s="33" t="s">
        <v>96810</v>
      </c>
      <c r="E297" s="33" t="s">
        <v>95465</v>
      </c>
      <c r="F297" s="34">
        <v>46155.291678240697</v>
      </c>
      <c r="G297" s="35">
        <v>6.5000000000000002E-2</v>
      </c>
      <c r="H297" s="35">
        <v>0.11</v>
      </c>
      <c r="I297" s="35">
        <v>0.15</v>
      </c>
    </row>
    <row r="298" spans="1:9">
      <c r="A298" t="s">
        <v>96809</v>
      </c>
      <c r="B298" s="33" t="s">
        <v>96808</v>
      </c>
      <c r="C298" s="34">
        <v>46202.369791666701</v>
      </c>
      <c r="D298" s="33" t="s">
        <v>96807</v>
      </c>
      <c r="E298" s="33" t="s">
        <v>95465</v>
      </c>
      <c r="F298" s="34">
        <v>46155.333344907398</v>
      </c>
      <c r="G298" s="35">
        <v>0.13500000000000001</v>
      </c>
      <c r="H298" s="35">
        <v>0.30499999999999999</v>
      </c>
      <c r="I298" s="35">
        <v>0.26</v>
      </c>
    </row>
    <row r="299" spans="1:9">
      <c r="A299" t="s">
        <v>96806</v>
      </c>
      <c r="B299" s="33" t="s">
        <v>96805</v>
      </c>
      <c r="C299" s="34">
        <v>46202.369791666701</v>
      </c>
      <c r="D299" s="33" t="s">
        <v>96804</v>
      </c>
      <c r="E299" s="33" t="s">
        <v>95465</v>
      </c>
      <c r="F299" s="34">
        <v>46155.375011574099</v>
      </c>
      <c r="G299" s="35">
        <v>0.17499999999999999</v>
      </c>
      <c r="H299" s="35">
        <v>0.39</v>
      </c>
      <c r="I299" s="35">
        <v>0.27500000000000002</v>
      </c>
    </row>
    <row r="300" spans="1:9">
      <c r="A300" t="s">
        <v>96803</v>
      </c>
      <c r="B300" s="33" t="s">
        <v>96802</v>
      </c>
      <c r="C300" s="34">
        <v>46202.369791666701</v>
      </c>
      <c r="D300" s="33" t="s">
        <v>96801</v>
      </c>
      <c r="E300" s="33" t="s">
        <v>95465</v>
      </c>
      <c r="F300" s="34">
        <v>46155.416678240697</v>
      </c>
      <c r="G300" s="35">
        <v>0.1</v>
      </c>
      <c r="H300" s="35">
        <v>0.20499999999999999</v>
      </c>
      <c r="I300" s="35">
        <v>0.14000000000000001</v>
      </c>
    </row>
    <row r="301" spans="1:9">
      <c r="A301" t="s">
        <v>96800</v>
      </c>
      <c r="B301" s="33" t="s">
        <v>96799</v>
      </c>
      <c r="C301" s="34">
        <v>46202.369803240697</v>
      </c>
      <c r="D301" s="33" t="s">
        <v>96798</v>
      </c>
      <c r="E301" s="33" t="s">
        <v>95465</v>
      </c>
      <c r="F301" s="34">
        <v>46155.458344907398</v>
      </c>
      <c r="G301" s="35">
        <v>7.4999999999999997E-2</v>
      </c>
      <c r="H301" s="35">
        <v>0.11</v>
      </c>
      <c r="I301" s="35">
        <v>0.14000000000000001</v>
      </c>
    </row>
    <row r="302" spans="1:9">
      <c r="A302" t="s">
        <v>96797</v>
      </c>
      <c r="B302" s="33" t="s">
        <v>96796</v>
      </c>
      <c r="C302" s="34">
        <v>46202.369803240697</v>
      </c>
      <c r="D302" s="33" t="s">
        <v>96795</v>
      </c>
      <c r="E302" s="33" t="s">
        <v>95465</v>
      </c>
      <c r="F302" s="34">
        <v>46155.500011574099</v>
      </c>
      <c r="G302" s="35">
        <v>7.0000000000000007E-2</v>
      </c>
      <c r="H302" s="35">
        <v>0.105</v>
      </c>
      <c r="I302" s="35">
        <v>0.105</v>
      </c>
    </row>
    <row r="303" spans="1:9">
      <c r="A303" t="s">
        <v>96794</v>
      </c>
      <c r="B303" s="33" t="s">
        <v>96793</v>
      </c>
      <c r="C303" s="34">
        <v>46202.369803240697</v>
      </c>
      <c r="D303" s="33" t="s">
        <v>96792</v>
      </c>
      <c r="E303" s="33" t="s">
        <v>95465</v>
      </c>
      <c r="F303" s="34">
        <v>46155.541678240697</v>
      </c>
      <c r="G303" s="35">
        <v>0.08</v>
      </c>
      <c r="H303" s="35">
        <v>0.1</v>
      </c>
      <c r="I303" s="35">
        <v>0.12</v>
      </c>
    </row>
    <row r="304" spans="1:9">
      <c r="A304" t="s">
        <v>96791</v>
      </c>
      <c r="B304" s="33" t="s">
        <v>96790</v>
      </c>
      <c r="C304" s="34">
        <v>46202.369803240697</v>
      </c>
      <c r="D304" s="33" t="s">
        <v>96789</v>
      </c>
      <c r="E304" s="33" t="s">
        <v>95465</v>
      </c>
      <c r="F304" s="34">
        <v>46155.583344907398</v>
      </c>
      <c r="G304" s="35">
        <v>0.1</v>
      </c>
      <c r="H304" s="35">
        <v>0.18</v>
      </c>
      <c r="I304" s="35">
        <v>0.155</v>
      </c>
    </row>
    <row r="305" spans="1:9">
      <c r="A305" t="s">
        <v>96788</v>
      </c>
      <c r="B305" s="33" t="s">
        <v>96787</v>
      </c>
      <c r="C305" s="34">
        <v>46202.369803240697</v>
      </c>
      <c r="D305" s="33" t="s">
        <v>96786</v>
      </c>
      <c r="E305" s="33" t="s">
        <v>95465</v>
      </c>
      <c r="F305" s="34">
        <v>46155.625011574099</v>
      </c>
      <c r="G305" s="35">
        <v>7.0000000000000007E-2</v>
      </c>
      <c r="H305" s="35">
        <v>0.16</v>
      </c>
      <c r="I305" s="35">
        <v>0.16500000000000001</v>
      </c>
    </row>
    <row r="306" spans="1:9">
      <c r="A306" t="s">
        <v>96785</v>
      </c>
      <c r="B306" s="33" t="s">
        <v>96784</v>
      </c>
      <c r="C306" s="34">
        <v>46202.369803240697</v>
      </c>
      <c r="D306" s="33" t="s">
        <v>96783</v>
      </c>
      <c r="E306" s="33" t="s">
        <v>95465</v>
      </c>
      <c r="F306" s="34">
        <v>46155.666678240697</v>
      </c>
      <c r="G306" s="35">
        <v>9.5000000000000001E-2</v>
      </c>
      <c r="H306" s="35">
        <v>0.155</v>
      </c>
      <c r="I306" s="35">
        <v>0.105</v>
      </c>
    </row>
    <row r="307" spans="1:9">
      <c r="A307" t="s">
        <v>96782</v>
      </c>
      <c r="B307" s="33" t="s">
        <v>96781</v>
      </c>
      <c r="C307" s="34">
        <v>46202.369803240697</v>
      </c>
      <c r="D307" s="33" t="s">
        <v>96780</v>
      </c>
      <c r="E307" s="33" t="s">
        <v>95465</v>
      </c>
      <c r="F307" s="34">
        <v>46155.708344907398</v>
      </c>
      <c r="G307" s="35">
        <v>0.46</v>
      </c>
      <c r="H307" s="35">
        <v>0.84</v>
      </c>
      <c r="I307" s="35">
        <v>0.71</v>
      </c>
    </row>
    <row r="308" spans="1:9">
      <c r="A308" t="s">
        <v>96779</v>
      </c>
      <c r="B308" s="33" t="s">
        <v>96778</v>
      </c>
      <c r="C308" s="34">
        <v>46202.369803240697</v>
      </c>
      <c r="D308" s="33" t="s">
        <v>96777</v>
      </c>
      <c r="E308" s="33" t="s">
        <v>95465</v>
      </c>
      <c r="F308" s="34">
        <v>46155.750011574099</v>
      </c>
      <c r="G308" s="35">
        <v>0.14000000000000001</v>
      </c>
      <c r="H308" s="35">
        <v>0.30499999999999999</v>
      </c>
      <c r="I308" s="35">
        <v>0.17499999999999999</v>
      </c>
    </row>
    <row r="309" spans="1:9">
      <c r="A309" t="s">
        <v>96776</v>
      </c>
      <c r="B309" s="33" t="s">
        <v>96775</v>
      </c>
      <c r="C309" s="34">
        <v>46202.369803240697</v>
      </c>
      <c r="D309" s="33" t="s">
        <v>96774</v>
      </c>
      <c r="E309" s="33" t="s">
        <v>95465</v>
      </c>
      <c r="F309" s="34">
        <v>46155.791678240697</v>
      </c>
      <c r="G309" s="35">
        <v>0.26500000000000001</v>
      </c>
      <c r="H309" s="35">
        <v>0.66</v>
      </c>
      <c r="I309" s="35">
        <v>0.31</v>
      </c>
    </row>
    <row r="310" spans="1:9">
      <c r="A310" t="s">
        <v>96773</v>
      </c>
      <c r="B310" s="33" t="s">
        <v>96772</v>
      </c>
      <c r="C310" s="34">
        <v>46202.369803240697</v>
      </c>
      <c r="D310" s="33" t="s">
        <v>96771</v>
      </c>
      <c r="E310" s="33" t="s">
        <v>95465</v>
      </c>
      <c r="F310" s="34">
        <v>46155.833344907398</v>
      </c>
      <c r="G310" s="35">
        <v>0.23</v>
      </c>
      <c r="H310" s="35">
        <v>0.26</v>
      </c>
      <c r="I310" s="35">
        <v>0.2</v>
      </c>
    </row>
    <row r="311" spans="1:9">
      <c r="A311" t="s">
        <v>96770</v>
      </c>
      <c r="B311" s="33" t="s">
        <v>96769</v>
      </c>
      <c r="C311" s="34">
        <v>46202.369803240697</v>
      </c>
      <c r="D311" s="33" t="s">
        <v>96768</v>
      </c>
      <c r="E311" s="33" t="s">
        <v>95465</v>
      </c>
      <c r="F311" s="34">
        <v>46155.875011574099</v>
      </c>
      <c r="G311" s="35">
        <v>0.08</v>
      </c>
      <c r="H311" s="35">
        <v>9.5000000000000001E-2</v>
      </c>
      <c r="I311" s="35">
        <v>9.5000000000000001E-2</v>
      </c>
    </row>
    <row r="312" spans="1:9">
      <c r="A312" t="s">
        <v>96767</v>
      </c>
      <c r="B312" s="33" t="s">
        <v>96766</v>
      </c>
      <c r="C312" s="34">
        <v>46202.369803240697</v>
      </c>
      <c r="D312" s="33" t="s">
        <v>96765</v>
      </c>
      <c r="E312" s="33" t="s">
        <v>95465</v>
      </c>
      <c r="F312" s="34">
        <v>46155.916678240697</v>
      </c>
      <c r="G312" s="35">
        <v>6.5000000000000002E-2</v>
      </c>
      <c r="H312" s="35">
        <v>0.105</v>
      </c>
      <c r="I312" s="35">
        <v>0.1</v>
      </c>
    </row>
    <row r="313" spans="1:9">
      <c r="A313" t="s">
        <v>96764</v>
      </c>
      <c r="B313" s="33" t="s">
        <v>96763</v>
      </c>
      <c r="C313" s="34">
        <v>46202.369803240697</v>
      </c>
      <c r="D313" s="33" t="s">
        <v>96762</v>
      </c>
      <c r="E313" s="33" t="s">
        <v>95465</v>
      </c>
      <c r="F313" s="34">
        <v>46155.958344907398</v>
      </c>
      <c r="G313" s="35">
        <v>7.0000000000000007E-2</v>
      </c>
      <c r="H313" s="35">
        <v>0.12</v>
      </c>
      <c r="I313" s="35">
        <v>0.13500000000000001</v>
      </c>
    </row>
    <row r="314" spans="1:9">
      <c r="A314" t="s">
        <v>96761</v>
      </c>
      <c r="B314" s="33" t="s">
        <v>96760</v>
      </c>
      <c r="C314" s="34">
        <v>46202.369803240697</v>
      </c>
      <c r="D314" s="33" t="s">
        <v>96759</v>
      </c>
      <c r="E314" s="33" t="s">
        <v>95465</v>
      </c>
      <c r="F314" s="34">
        <v>46156.000011574099</v>
      </c>
      <c r="G314" s="35">
        <v>8.5000000000000006E-2</v>
      </c>
      <c r="H314" s="35">
        <v>0.22500000000000001</v>
      </c>
      <c r="I314" s="35">
        <v>0.22500000000000001</v>
      </c>
    </row>
    <row r="315" spans="1:9">
      <c r="A315" t="s">
        <v>96758</v>
      </c>
      <c r="B315" s="33" t="s">
        <v>96757</v>
      </c>
      <c r="C315" s="34">
        <v>46202.369803240697</v>
      </c>
      <c r="D315" s="33" t="s">
        <v>96756</v>
      </c>
      <c r="E315" s="33" t="s">
        <v>95465</v>
      </c>
      <c r="F315" s="34">
        <v>46156.041678240697</v>
      </c>
      <c r="G315" s="35">
        <v>0.1</v>
      </c>
      <c r="H315" s="35">
        <v>0.16</v>
      </c>
      <c r="I315" s="35">
        <v>0.17499999999999999</v>
      </c>
    </row>
    <row r="316" spans="1:9">
      <c r="A316" t="s">
        <v>96755</v>
      </c>
      <c r="B316" s="33" t="s">
        <v>96754</v>
      </c>
      <c r="C316" s="34">
        <v>46202.369803240697</v>
      </c>
      <c r="D316" s="33" t="s">
        <v>96753</v>
      </c>
      <c r="E316" s="33" t="s">
        <v>95465</v>
      </c>
      <c r="F316" s="34">
        <v>46156.083344907398</v>
      </c>
      <c r="G316" s="35">
        <v>5.5E-2</v>
      </c>
      <c r="H316" s="35">
        <v>0.125</v>
      </c>
      <c r="I316" s="35">
        <v>0.16500000000000001</v>
      </c>
    </row>
    <row r="317" spans="1:9">
      <c r="A317" t="s">
        <v>96752</v>
      </c>
      <c r="B317" s="33" t="s">
        <v>96751</v>
      </c>
      <c r="C317" s="34">
        <v>46202.369803240697</v>
      </c>
      <c r="D317" s="33" t="s">
        <v>96750</v>
      </c>
      <c r="E317" s="33" t="s">
        <v>95465</v>
      </c>
      <c r="F317" s="34">
        <v>46156.125011574099</v>
      </c>
      <c r="G317" s="35">
        <v>0.06</v>
      </c>
      <c r="H317" s="35">
        <v>7.4999999999999997E-2</v>
      </c>
      <c r="I317" s="35">
        <v>0.105</v>
      </c>
    </row>
    <row r="318" spans="1:9">
      <c r="A318" t="s">
        <v>96749</v>
      </c>
      <c r="B318" s="33" t="s">
        <v>96748</v>
      </c>
      <c r="C318" s="34">
        <v>46202.369803240697</v>
      </c>
      <c r="D318" s="33" t="s">
        <v>96747</v>
      </c>
      <c r="E318" s="33" t="s">
        <v>95465</v>
      </c>
      <c r="F318" s="34">
        <v>46156.166678240697</v>
      </c>
      <c r="G318" s="35">
        <v>0.05</v>
      </c>
      <c r="H318" s="35">
        <v>0.105</v>
      </c>
      <c r="I318" s="35">
        <v>0.13</v>
      </c>
    </row>
    <row r="319" spans="1:9">
      <c r="A319" t="s">
        <v>96746</v>
      </c>
      <c r="B319" s="33" t="s">
        <v>96745</v>
      </c>
      <c r="C319" s="34">
        <v>46202.369803240697</v>
      </c>
      <c r="D319" s="33" t="s">
        <v>96744</v>
      </c>
      <c r="E319" s="33" t="s">
        <v>95465</v>
      </c>
      <c r="F319" s="34">
        <v>46156.208344907398</v>
      </c>
      <c r="G319" s="35">
        <v>7.0000000000000007E-2</v>
      </c>
      <c r="H319" s="35">
        <v>0.16500000000000001</v>
      </c>
      <c r="I319" s="35">
        <v>0.19500000000000001</v>
      </c>
    </row>
    <row r="320" spans="1:9">
      <c r="A320" t="s">
        <v>96743</v>
      </c>
      <c r="B320" s="33" t="s">
        <v>96742</v>
      </c>
      <c r="C320" s="34">
        <v>46202.369803240697</v>
      </c>
      <c r="D320" s="33" t="s">
        <v>96741</v>
      </c>
      <c r="E320" s="33" t="s">
        <v>95465</v>
      </c>
      <c r="F320" s="34">
        <v>46156.250011574099</v>
      </c>
      <c r="G320" s="35">
        <v>7.4999999999999997E-2</v>
      </c>
      <c r="H320" s="35">
        <v>0.16</v>
      </c>
      <c r="I320" s="35">
        <v>0.16500000000000001</v>
      </c>
    </row>
    <row r="321" spans="1:9">
      <c r="A321" t="s">
        <v>96740</v>
      </c>
      <c r="B321" s="33" t="s">
        <v>96739</v>
      </c>
      <c r="C321" s="34">
        <v>46202.369803240697</v>
      </c>
      <c r="D321" s="33" t="s">
        <v>96738</v>
      </c>
      <c r="E321" s="33" t="s">
        <v>95465</v>
      </c>
      <c r="F321" s="34">
        <v>46156.291678240697</v>
      </c>
      <c r="G321" s="35">
        <v>9.5000000000000001E-2</v>
      </c>
      <c r="H321" s="35">
        <v>0.215</v>
      </c>
      <c r="I321" s="35">
        <v>0.13500000000000001</v>
      </c>
    </row>
    <row r="322" spans="1:9">
      <c r="A322" t="s">
        <v>96737</v>
      </c>
      <c r="B322" s="33" t="s">
        <v>96736</v>
      </c>
      <c r="C322" s="34">
        <v>46192.718923611101</v>
      </c>
      <c r="D322" s="33" t="s">
        <v>96735</v>
      </c>
      <c r="E322" s="33" t="s">
        <v>95465</v>
      </c>
      <c r="F322" s="34">
        <v>46156.333344907398</v>
      </c>
      <c r="G322" s="35">
        <v>30.4</v>
      </c>
      <c r="H322" s="35">
        <v>17.2</v>
      </c>
      <c r="I322" s="35">
        <v>12</v>
      </c>
    </row>
    <row r="323" spans="1:9">
      <c r="A323" t="s">
        <v>96734</v>
      </c>
      <c r="B323" s="33" t="s">
        <v>96733</v>
      </c>
      <c r="C323" s="34">
        <v>46202.369803240697</v>
      </c>
      <c r="D323" s="33" t="s">
        <v>96732</v>
      </c>
      <c r="E323" s="33" t="s">
        <v>95465</v>
      </c>
      <c r="F323" s="34">
        <v>46156.375011574099</v>
      </c>
      <c r="G323" s="35">
        <v>0.16</v>
      </c>
      <c r="H323" s="35">
        <v>0.28499999999999998</v>
      </c>
      <c r="I323" s="35">
        <v>0.19500000000000001</v>
      </c>
    </row>
    <row r="324" spans="1:9">
      <c r="A324" t="s">
        <v>96731</v>
      </c>
      <c r="B324" s="33" t="s">
        <v>96730</v>
      </c>
      <c r="C324" s="34">
        <v>46202.369814814803</v>
      </c>
      <c r="D324" s="33" t="s">
        <v>96729</v>
      </c>
      <c r="E324" s="33" t="s">
        <v>95465</v>
      </c>
      <c r="F324" s="34">
        <v>46156.416678240697</v>
      </c>
      <c r="G324" s="35">
        <v>0.115</v>
      </c>
      <c r="H324" s="35">
        <v>0.155</v>
      </c>
      <c r="I324" s="35">
        <v>0.13</v>
      </c>
    </row>
    <row r="325" spans="1:9">
      <c r="A325" t="s">
        <v>96728</v>
      </c>
      <c r="B325" s="33" t="s">
        <v>96727</v>
      </c>
      <c r="C325" s="34">
        <v>46202.369814814803</v>
      </c>
      <c r="D325" s="33" t="s">
        <v>96726</v>
      </c>
      <c r="E325" s="33" t="s">
        <v>95465</v>
      </c>
      <c r="F325" s="34">
        <v>46156.458344907398</v>
      </c>
      <c r="G325" s="35">
        <v>0.08</v>
      </c>
      <c r="H325" s="35">
        <v>0.245</v>
      </c>
      <c r="I325" s="35">
        <v>0.24</v>
      </c>
    </row>
    <row r="326" spans="1:9">
      <c r="A326" t="s">
        <v>96725</v>
      </c>
      <c r="B326" s="33" t="s">
        <v>96724</v>
      </c>
      <c r="C326" s="34">
        <v>46202.369814814803</v>
      </c>
      <c r="D326" s="33" t="s">
        <v>96723</v>
      </c>
      <c r="E326" s="33" t="s">
        <v>95465</v>
      </c>
      <c r="F326" s="34">
        <v>46156.500011574099</v>
      </c>
      <c r="G326" s="35">
        <v>5.5E-2</v>
      </c>
      <c r="H326" s="35">
        <v>9.5000000000000001E-2</v>
      </c>
      <c r="I326" s="35">
        <v>8.5000000000000006E-2</v>
      </c>
    </row>
    <row r="327" spans="1:9">
      <c r="A327" t="s">
        <v>96722</v>
      </c>
      <c r="B327" s="33" t="s">
        <v>96721</v>
      </c>
      <c r="C327" s="34">
        <v>46202.369814814803</v>
      </c>
      <c r="D327" s="33" t="s">
        <v>96720</v>
      </c>
      <c r="E327" s="33" t="s">
        <v>95465</v>
      </c>
      <c r="F327" s="34">
        <v>46156.541678240697</v>
      </c>
      <c r="G327" s="35">
        <v>0.26500000000000001</v>
      </c>
      <c r="H327" s="35">
        <v>0.20499999999999999</v>
      </c>
      <c r="I327" s="35">
        <v>0.185</v>
      </c>
    </row>
    <row r="328" spans="1:9">
      <c r="A328" t="s">
        <v>96719</v>
      </c>
      <c r="B328" s="33" t="s">
        <v>96718</v>
      </c>
      <c r="C328" s="34">
        <v>46202.369814814803</v>
      </c>
      <c r="D328" s="33" t="s">
        <v>96717</v>
      </c>
      <c r="E328" s="33" t="s">
        <v>95465</v>
      </c>
      <c r="F328" s="34">
        <v>46156.583344907398</v>
      </c>
      <c r="G328" s="35">
        <v>5.5E-2</v>
      </c>
      <c r="H328" s="35">
        <v>0.105</v>
      </c>
      <c r="I328" s="35">
        <v>0.125</v>
      </c>
    </row>
    <row r="329" spans="1:9">
      <c r="A329" t="s">
        <v>96716</v>
      </c>
      <c r="B329" s="33" t="s">
        <v>96715</v>
      </c>
      <c r="C329" s="34">
        <v>46202.369814814803</v>
      </c>
      <c r="D329" s="33" t="s">
        <v>96714</v>
      </c>
      <c r="E329" s="33" t="s">
        <v>95465</v>
      </c>
      <c r="F329" s="34">
        <v>46156.625011574099</v>
      </c>
      <c r="G329" s="35">
        <v>8.5000000000000006E-2</v>
      </c>
      <c r="H329" s="35">
        <v>9.5000000000000001E-2</v>
      </c>
      <c r="I329" s="35">
        <v>0.105</v>
      </c>
    </row>
    <row r="330" spans="1:9">
      <c r="A330" t="s">
        <v>96713</v>
      </c>
      <c r="B330" s="33" t="s">
        <v>96712</v>
      </c>
      <c r="C330" s="34">
        <v>46202.369814814803</v>
      </c>
      <c r="D330" s="33" t="s">
        <v>96711</v>
      </c>
      <c r="E330" s="33" t="s">
        <v>95465</v>
      </c>
      <c r="F330" s="34">
        <v>46156.666678240697</v>
      </c>
      <c r="G330" s="35">
        <v>0.12</v>
      </c>
      <c r="H330" s="35">
        <v>0.17</v>
      </c>
      <c r="I330" s="35">
        <v>0.185</v>
      </c>
    </row>
    <row r="331" spans="1:9">
      <c r="A331" t="s">
        <v>96710</v>
      </c>
      <c r="B331" s="33" t="s">
        <v>96709</v>
      </c>
      <c r="C331" s="34">
        <v>46202.369814814803</v>
      </c>
      <c r="D331" s="33" t="s">
        <v>96708</v>
      </c>
      <c r="E331" s="33" t="s">
        <v>95465</v>
      </c>
      <c r="F331" s="34">
        <v>46156.708344907398</v>
      </c>
      <c r="G331" s="35">
        <v>0.21</v>
      </c>
      <c r="H331" s="35">
        <v>0.17</v>
      </c>
      <c r="I331" s="35">
        <v>0.26500000000000001</v>
      </c>
    </row>
    <row r="332" spans="1:9">
      <c r="A332" t="s">
        <v>96707</v>
      </c>
      <c r="B332" s="33" t="s">
        <v>96706</v>
      </c>
      <c r="C332" s="34">
        <v>46202.369814814803</v>
      </c>
      <c r="D332" s="33" t="s">
        <v>96705</v>
      </c>
      <c r="E332" s="33" t="s">
        <v>95465</v>
      </c>
      <c r="F332" s="34">
        <v>46156.750011574099</v>
      </c>
      <c r="G332" s="35">
        <v>0.19</v>
      </c>
      <c r="H332" s="35">
        <v>0.28000000000000003</v>
      </c>
      <c r="I332" s="35">
        <v>0.19</v>
      </c>
    </row>
    <row r="333" spans="1:9">
      <c r="A333" t="s">
        <v>96704</v>
      </c>
      <c r="B333" s="33" t="s">
        <v>96703</v>
      </c>
      <c r="C333" s="34">
        <v>46202.369814814803</v>
      </c>
      <c r="D333" s="33" t="s">
        <v>96702</v>
      </c>
      <c r="E333" s="33" t="s">
        <v>95465</v>
      </c>
      <c r="F333" s="34">
        <v>46156.791678240697</v>
      </c>
      <c r="G333" s="35">
        <v>0.22</v>
      </c>
      <c r="H333" s="35">
        <v>0.34499999999999997</v>
      </c>
      <c r="I333" s="35">
        <v>0.28000000000000003</v>
      </c>
    </row>
    <row r="334" spans="1:9">
      <c r="A334" t="s">
        <v>96701</v>
      </c>
      <c r="B334" s="33" t="s">
        <v>96700</v>
      </c>
      <c r="C334" s="34">
        <v>46202.369814814803</v>
      </c>
      <c r="D334" s="33" t="s">
        <v>96699</v>
      </c>
      <c r="E334" s="33" t="s">
        <v>95465</v>
      </c>
      <c r="F334" s="34">
        <v>46156.833344907398</v>
      </c>
      <c r="G334" s="35">
        <v>0.06</v>
      </c>
      <c r="H334" s="35">
        <v>0.1</v>
      </c>
      <c r="I334" s="35">
        <v>0.14000000000000001</v>
      </c>
    </row>
    <row r="335" spans="1:9">
      <c r="A335" t="s">
        <v>96698</v>
      </c>
      <c r="B335" s="33" t="s">
        <v>96697</v>
      </c>
      <c r="C335" s="34">
        <v>46202.369814814803</v>
      </c>
      <c r="D335" s="33" t="s">
        <v>96696</v>
      </c>
      <c r="E335" s="33" t="s">
        <v>95465</v>
      </c>
      <c r="F335" s="34">
        <v>46156.875011574099</v>
      </c>
      <c r="G335" s="35">
        <v>7.0000000000000007E-2</v>
      </c>
      <c r="H335" s="35">
        <v>0.14000000000000001</v>
      </c>
      <c r="I335" s="35">
        <v>0.15</v>
      </c>
    </row>
    <row r="336" spans="1:9">
      <c r="A336" t="s">
        <v>96695</v>
      </c>
      <c r="B336" s="33" t="s">
        <v>96694</v>
      </c>
      <c r="C336" s="34">
        <v>46202.369814814803</v>
      </c>
      <c r="D336" s="33" t="s">
        <v>96693</v>
      </c>
      <c r="E336" s="33" t="s">
        <v>95465</v>
      </c>
      <c r="F336" s="34">
        <v>46156.916678240697</v>
      </c>
      <c r="G336" s="35">
        <v>7.0000000000000007E-2</v>
      </c>
      <c r="H336" s="35">
        <v>0.18</v>
      </c>
      <c r="I336" s="35">
        <v>0.18</v>
      </c>
    </row>
    <row r="337" spans="1:9">
      <c r="A337" t="s">
        <v>96692</v>
      </c>
      <c r="B337" s="33" t="s">
        <v>96691</v>
      </c>
      <c r="C337" s="34">
        <v>46202.369814814803</v>
      </c>
      <c r="D337" s="33" t="s">
        <v>96690</v>
      </c>
      <c r="E337" s="33" t="s">
        <v>95465</v>
      </c>
      <c r="F337" s="34">
        <v>46156.958344907398</v>
      </c>
      <c r="G337" s="35">
        <v>5.5E-2</v>
      </c>
      <c r="H337" s="35">
        <v>9.5000000000000001E-2</v>
      </c>
      <c r="I337" s="35">
        <v>0.13500000000000001</v>
      </c>
    </row>
    <row r="338" spans="1:9">
      <c r="A338" t="s">
        <v>96689</v>
      </c>
      <c r="B338" s="33" t="s">
        <v>96688</v>
      </c>
      <c r="C338" s="34">
        <v>46202.369814814803</v>
      </c>
      <c r="D338" s="33" t="s">
        <v>96687</v>
      </c>
      <c r="E338" s="33" t="s">
        <v>95465</v>
      </c>
      <c r="F338" s="34">
        <v>46157.000011574099</v>
      </c>
      <c r="G338" s="35">
        <v>7.0000000000000007E-2</v>
      </c>
      <c r="H338" s="35">
        <v>0.11</v>
      </c>
      <c r="I338" s="35">
        <v>0.15</v>
      </c>
    </row>
    <row r="339" spans="1:9">
      <c r="A339" t="s">
        <v>96686</v>
      </c>
      <c r="B339" s="33" t="s">
        <v>96685</v>
      </c>
      <c r="C339" s="34">
        <v>46202.369814814803</v>
      </c>
      <c r="D339" s="33" t="s">
        <v>96684</v>
      </c>
      <c r="E339" s="33" t="s">
        <v>95465</v>
      </c>
      <c r="F339" s="34">
        <v>46157.041678240697</v>
      </c>
      <c r="G339" s="35">
        <v>6.5000000000000002E-2</v>
      </c>
      <c r="H339" s="35">
        <v>0.155</v>
      </c>
      <c r="I339" s="35">
        <v>0.16500000000000001</v>
      </c>
    </row>
    <row r="340" spans="1:9">
      <c r="A340" t="s">
        <v>96683</v>
      </c>
      <c r="B340" s="33" t="s">
        <v>96682</v>
      </c>
      <c r="C340" s="34">
        <v>46202.369814814803</v>
      </c>
      <c r="D340" s="33" t="s">
        <v>96681</v>
      </c>
      <c r="E340" s="33" t="s">
        <v>95465</v>
      </c>
      <c r="F340" s="34">
        <v>46157.083344907398</v>
      </c>
      <c r="G340" s="35">
        <v>5.5E-2</v>
      </c>
      <c r="H340" s="35">
        <v>0.17</v>
      </c>
      <c r="I340" s="35">
        <v>0.19</v>
      </c>
    </row>
    <row r="341" spans="1:9">
      <c r="A341" t="s">
        <v>96680</v>
      </c>
      <c r="B341" s="33" t="s">
        <v>96679</v>
      </c>
      <c r="C341" s="34">
        <v>46202.369814814803</v>
      </c>
      <c r="D341" s="33" t="s">
        <v>96678</v>
      </c>
      <c r="E341" s="33" t="s">
        <v>95465</v>
      </c>
      <c r="F341" s="34">
        <v>46157.125011574099</v>
      </c>
      <c r="G341" s="35">
        <v>3.5000000000000003E-2</v>
      </c>
      <c r="H341" s="35">
        <v>8.5000000000000006E-2</v>
      </c>
      <c r="I341" s="35">
        <v>8.5000000000000006E-2</v>
      </c>
    </row>
    <row r="342" spans="1:9">
      <c r="A342" t="s">
        <v>96677</v>
      </c>
      <c r="B342" s="33" t="s">
        <v>96676</v>
      </c>
      <c r="C342" s="34">
        <v>46202.369826388902</v>
      </c>
      <c r="D342" s="33" t="s">
        <v>96675</v>
      </c>
      <c r="E342" s="33" t="s">
        <v>95465</v>
      </c>
      <c r="F342" s="34">
        <v>46157.166678240697</v>
      </c>
      <c r="G342" s="35">
        <v>5.5E-2</v>
      </c>
      <c r="H342" s="35">
        <v>0.16</v>
      </c>
      <c r="I342" s="35">
        <v>0.185</v>
      </c>
    </row>
    <row r="343" spans="1:9">
      <c r="A343" t="s">
        <v>96674</v>
      </c>
      <c r="B343" s="33" t="s">
        <v>96673</v>
      </c>
      <c r="C343" s="34">
        <v>46202.369826388902</v>
      </c>
      <c r="D343" s="33" t="s">
        <v>96672</v>
      </c>
      <c r="E343" s="33" t="s">
        <v>95465</v>
      </c>
      <c r="F343" s="34">
        <v>46157.208344907398</v>
      </c>
      <c r="G343" s="35">
        <v>0.06</v>
      </c>
      <c r="H343" s="35">
        <v>0.13500000000000001</v>
      </c>
      <c r="I343" s="35">
        <v>0.16</v>
      </c>
    </row>
    <row r="344" spans="1:9">
      <c r="A344" t="s">
        <v>96671</v>
      </c>
      <c r="B344" s="33" t="s">
        <v>96670</v>
      </c>
      <c r="C344" s="34">
        <v>46202.369826388902</v>
      </c>
      <c r="D344" s="33" t="s">
        <v>96669</v>
      </c>
      <c r="E344" s="33" t="s">
        <v>95465</v>
      </c>
      <c r="F344" s="34">
        <v>46157.250011574099</v>
      </c>
      <c r="G344" s="35">
        <v>8.5000000000000006E-2</v>
      </c>
      <c r="H344" s="35">
        <v>0.19500000000000001</v>
      </c>
      <c r="I344" s="35">
        <v>0.155</v>
      </c>
    </row>
    <row r="345" spans="1:9">
      <c r="A345" t="s">
        <v>96668</v>
      </c>
      <c r="B345" s="33" t="s">
        <v>96667</v>
      </c>
      <c r="C345" s="34">
        <v>46202.369826388902</v>
      </c>
      <c r="D345" s="33" t="s">
        <v>96666</v>
      </c>
      <c r="E345" s="33" t="s">
        <v>95465</v>
      </c>
      <c r="F345" s="34">
        <v>46157.291678240697</v>
      </c>
      <c r="G345" s="35">
        <v>0.06</v>
      </c>
      <c r="H345" s="35">
        <v>0.14499999999999999</v>
      </c>
      <c r="I345" s="35">
        <v>0.155</v>
      </c>
    </row>
    <row r="346" spans="1:9">
      <c r="A346" t="s">
        <v>96665</v>
      </c>
      <c r="B346" s="33" t="s">
        <v>96664</v>
      </c>
      <c r="C346" s="34">
        <v>46202.369826388902</v>
      </c>
      <c r="D346" s="33" t="s">
        <v>96663</v>
      </c>
      <c r="E346" s="33" t="s">
        <v>95465</v>
      </c>
      <c r="F346" s="34">
        <v>46157.333344907398</v>
      </c>
      <c r="G346" s="35">
        <v>0.26</v>
      </c>
      <c r="H346" s="35">
        <v>0.31</v>
      </c>
      <c r="I346" s="35">
        <v>0.27500000000000002</v>
      </c>
    </row>
    <row r="347" spans="1:9">
      <c r="A347" t="s">
        <v>96662</v>
      </c>
      <c r="B347" s="33" t="s">
        <v>96661</v>
      </c>
      <c r="C347" s="34">
        <v>46202.369826388902</v>
      </c>
      <c r="D347" s="33" t="s">
        <v>96660</v>
      </c>
      <c r="E347" s="33" t="s">
        <v>95465</v>
      </c>
      <c r="F347" s="34">
        <v>46157.375011574099</v>
      </c>
      <c r="G347" s="35">
        <v>6.5000000000000002E-2</v>
      </c>
      <c r="H347" s="35">
        <v>0.12</v>
      </c>
      <c r="I347" s="35">
        <v>0.12</v>
      </c>
    </row>
    <row r="348" spans="1:9">
      <c r="A348" t="s">
        <v>96659</v>
      </c>
      <c r="B348" s="33" t="s">
        <v>96658</v>
      </c>
      <c r="C348" s="34">
        <v>46202.369826388902</v>
      </c>
      <c r="D348" s="33" t="s">
        <v>96657</v>
      </c>
      <c r="E348" s="33" t="s">
        <v>95465</v>
      </c>
      <c r="F348" s="34">
        <v>46157.416678240697</v>
      </c>
      <c r="G348" s="35">
        <v>0.45</v>
      </c>
      <c r="H348" s="35">
        <v>1.1299999999999999</v>
      </c>
      <c r="I348" s="35">
        <v>0.73</v>
      </c>
    </row>
    <row r="349" spans="1:9">
      <c r="A349" t="s">
        <v>96656</v>
      </c>
      <c r="B349" s="33" t="s">
        <v>96655</v>
      </c>
      <c r="C349" s="34">
        <v>46202.369826388902</v>
      </c>
      <c r="D349" s="33" t="s">
        <v>96654</v>
      </c>
      <c r="E349" s="33" t="s">
        <v>95465</v>
      </c>
      <c r="F349" s="34">
        <v>46157.458344907398</v>
      </c>
      <c r="G349" s="35">
        <v>0.23</v>
      </c>
      <c r="H349" s="35">
        <v>0.39500000000000002</v>
      </c>
      <c r="I349" s="35">
        <v>0.22</v>
      </c>
    </row>
    <row r="350" spans="1:9">
      <c r="A350" t="s">
        <v>96653</v>
      </c>
      <c r="B350" s="33" t="s">
        <v>96652</v>
      </c>
      <c r="C350" s="34">
        <v>46202.369826388902</v>
      </c>
      <c r="D350" s="33" t="s">
        <v>96651</v>
      </c>
      <c r="E350" s="33" t="s">
        <v>95465</v>
      </c>
      <c r="F350" s="34">
        <v>46157.500011574099</v>
      </c>
      <c r="G350" s="35">
        <v>7.0000000000000007E-2</v>
      </c>
      <c r="H350" s="35">
        <v>0.105</v>
      </c>
      <c r="I350" s="35">
        <v>0.09</v>
      </c>
    </row>
    <row r="351" spans="1:9">
      <c r="A351" t="s">
        <v>96650</v>
      </c>
      <c r="B351" s="33" t="s">
        <v>96649</v>
      </c>
      <c r="C351" s="34">
        <v>46202.369826388902</v>
      </c>
      <c r="D351" s="33" t="s">
        <v>96648</v>
      </c>
      <c r="E351" s="33" t="s">
        <v>95465</v>
      </c>
      <c r="F351" s="34">
        <v>46157.541678240697</v>
      </c>
      <c r="G351" s="35">
        <v>0.08</v>
      </c>
      <c r="H351" s="35">
        <v>0.115</v>
      </c>
      <c r="I351" s="35">
        <v>0.09</v>
      </c>
    </row>
    <row r="352" spans="1:9">
      <c r="A352" t="s">
        <v>96647</v>
      </c>
      <c r="B352" s="33" t="s">
        <v>96646</v>
      </c>
      <c r="C352" s="34">
        <v>46202.369826388902</v>
      </c>
      <c r="D352" s="33" t="s">
        <v>96645</v>
      </c>
      <c r="E352" s="33" t="s">
        <v>95465</v>
      </c>
      <c r="F352" s="34">
        <v>46157.583344907398</v>
      </c>
      <c r="G352" s="35">
        <v>5.5E-2</v>
      </c>
      <c r="H352" s="35">
        <v>0.11</v>
      </c>
      <c r="I352" s="35">
        <v>0.09</v>
      </c>
    </row>
    <row r="353" spans="1:9">
      <c r="A353" t="s">
        <v>96644</v>
      </c>
      <c r="B353" s="33" t="s">
        <v>96643</v>
      </c>
      <c r="C353" s="34">
        <v>46202.369826388902</v>
      </c>
      <c r="D353" s="33" t="s">
        <v>96642</v>
      </c>
      <c r="E353" s="33" t="s">
        <v>95465</v>
      </c>
      <c r="F353" s="34">
        <v>46157.625011574099</v>
      </c>
      <c r="G353" s="35">
        <v>0.15</v>
      </c>
      <c r="H353" s="35">
        <v>0.31</v>
      </c>
      <c r="I353" s="35">
        <v>0.185</v>
      </c>
    </row>
    <row r="354" spans="1:9">
      <c r="A354" t="s">
        <v>96641</v>
      </c>
      <c r="B354" s="33" t="s">
        <v>96640</v>
      </c>
      <c r="C354" s="34">
        <v>46202.369826388902</v>
      </c>
      <c r="D354" s="33" t="s">
        <v>96639</v>
      </c>
      <c r="E354" s="33" t="s">
        <v>95465</v>
      </c>
      <c r="F354" s="34">
        <v>46157.666678240697</v>
      </c>
      <c r="G354" s="35">
        <v>0.105</v>
      </c>
      <c r="H354" s="35">
        <v>0.27</v>
      </c>
      <c r="I354" s="35">
        <v>0.14499999999999999</v>
      </c>
    </row>
    <row r="355" spans="1:9">
      <c r="A355" t="s">
        <v>96638</v>
      </c>
      <c r="B355" s="33" t="s">
        <v>96637</v>
      </c>
      <c r="C355" s="34">
        <v>46202.369826388902</v>
      </c>
      <c r="D355" s="33" t="s">
        <v>96636</v>
      </c>
      <c r="E355" s="33" t="s">
        <v>95465</v>
      </c>
      <c r="F355" s="34">
        <v>46157.708344907398</v>
      </c>
      <c r="G355" s="35">
        <v>0.16</v>
      </c>
      <c r="H355" s="35">
        <v>0.215</v>
      </c>
      <c r="I355" s="35">
        <v>0.125</v>
      </c>
    </row>
    <row r="356" spans="1:9">
      <c r="A356" t="s">
        <v>96635</v>
      </c>
      <c r="B356" s="33" t="s">
        <v>96634</v>
      </c>
      <c r="C356" s="34">
        <v>46202.369826388902</v>
      </c>
      <c r="D356" s="33" t="s">
        <v>96633</v>
      </c>
      <c r="E356" s="33" t="s">
        <v>95465</v>
      </c>
      <c r="F356" s="34">
        <v>46157.750011574099</v>
      </c>
      <c r="G356" s="35">
        <v>0.19500000000000001</v>
      </c>
      <c r="H356" s="35">
        <v>0.28000000000000003</v>
      </c>
      <c r="I356" s="35">
        <v>0.19</v>
      </c>
    </row>
    <row r="357" spans="1:9">
      <c r="A357" t="s">
        <v>96632</v>
      </c>
      <c r="B357" s="33" t="s">
        <v>96631</v>
      </c>
      <c r="C357" s="34">
        <v>46202.369826388902</v>
      </c>
      <c r="D357" s="33" t="s">
        <v>96630</v>
      </c>
      <c r="E357" s="33" t="s">
        <v>95465</v>
      </c>
      <c r="F357" s="34">
        <v>46157.791678240697</v>
      </c>
      <c r="G357" s="35">
        <v>0.1</v>
      </c>
      <c r="H357" s="35">
        <v>0.23499999999999999</v>
      </c>
      <c r="I357" s="35">
        <v>0.12</v>
      </c>
    </row>
    <row r="358" spans="1:9">
      <c r="A358" t="s">
        <v>96629</v>
      </c>
      <c r="B358" s="33" t="s">
        <v>96628</v>
      </c>
      <c r="C358" s="34">
        <v>46202.369826388902</v>
      </c>
      <c r="D358" s="33" t="s">
        <v>96627</v>
      </c>
      <c r="E358" s="33" t="s">
        <v>95465</v>
      </c>
      <c r="F358" s="34">
        <v>46157.833344907398</v>
      </c>
      <c r="G358" s="35">
        <v>0.09</v>
      </c>
      <c r="H358" s="35">
        <v>0.11</v>
      </c>
      <c r="I358" s="35">
        <v>0.14000000000000001</v>
      </c>
    </row>
    <row r="359" spans="1:9">
      <c r="A359" t="s">
        <v>96626</v>
      </c>
      <c r="B359" s="33" t="s">
        <v>96625</v>
      </c>
      <c r="C359" s="34">
        <v>46202.369826388902</v>
      </c>
      <c r="D359" s="33" t="s">
        <v>96624</v>
      </c>
      <c r="E359" s="33" t="s">
        <v>95465</v>
      </c>
      <c r="F359" s="34">
        <v>46157.875011574099</v>
      </c>
      <c r="G359" s="35">
        <v>0.06</v>
      </c>
      <c r="H359" s="35">
        <v>0.1</v>
      </c>
      <c r="I359" s="35">
        <v>0.08</v>
      </c>
    </row>
    <row r="360" spans="1:9">
      <c r="A360" t="s">
        <v>96623</v>
      </c>
      <c r="B360" s="33" t="s">
        <v>96622</v>
      </c>
      <c r="C360" s="34">
        <v>46202.369826388902</v>
      </c>
      <c r="D360" s="33" t="s">
        <v>96621</v>
      </c>
      <c r="E360" s="33" t="s">
        <v>95465</v>
      </c>
      <c r="F360" s="34">
        <v>46157.916678240697</v>
      </c>
      <c r="G360" s="35">
        <v>0.06</v>
      </c>
      <c r="H360" s="35">
        <v>0.14000000000000001</v>
      </c>
      <c r="I360" s="35">
        <v>0.08</v>
      </c>
    </row>
    <row r="361" spans="1:9">
      <c r="A361" t="s">
        <v>96620</v>
      </c>
      <c r="B361" s="33" t="s">
        <v>96619</v>
      </c>
      <c r="C361" s="34">
        <v>46202.369837963</v>
      </c>
      <c r="D361" s="33" t="s">
        <v>96618</v>
      </c>
      <c r="E361" s="33" t="s">
        <v>95465</v>
      </c>
      <c r="F361" s="34">
        <v>46157.958344907398</v>
      </c>
      <c r="G361" s="35">
        <v>0.05</v>
      </c>
      <c r="H361" s="35">
        <v>0.13500000000000001</v>
      </c>
      <c r="I361" s="35">
        <v>7.4999999999999997E-2</v>
      </c>
    </row>
    <row r="362" spans="1:9">
      <c r="A362" t="s">
        <v>96617</v>
      </c>
      <c r="B362" s="33" t="s">
        <v>96616</v>
      </c>
      <c r="C362" s="34">
        <v>46202.369837963</v>
      </c>
      <c r="D362" s="33" t="s">
        <v>96615</v>
      </c>
      <c r="E362" s="33" t="s">
        <v>95465</v>
      </c>
      <c r="F362" s="34">
        <v>46158.000011574099</v>
      </c>
      <c r="G362" s="35">
        <v>5.5E-2</v>
      </c>
      <c r="H362" s="35">
        <v>9.5000000000000001E-2</v>
      </c>
      <c r="I362" s="35">
        <v>0.08</v>
      </c>
    </row>
    <row r="363" spans="1:9">
      <c r="A363" t="s">
        <v>96614</v>
      </c>
      <c r="B363" s="33" t="s">
        <v>96613</v>
      </c>
      <c r="C363" s="34">
        <v>46202.369837963</v>
      </c>
      <c r="D363" s="33" t="s">
        <v>96612</v>
      </c>
      <c r="E363" s="33" t="s">
        <v>95465</v>
      </c>
      <c r="F363" s="34">
        <v>46158.041678240697</v>
      </c>
      <c r="G363" s="35">
        <v>6.5000000000000002E-2</v>
      </c>
      <c r="H363" s="35">
        <v>0.15</v>
      </c>
      <c r="I363" s="35">
        <v>0.1</v>
      </c>
    </row>
    <row r="364" spans="1:9">
      <c r="A364" t="s">
        <v>96611</v>
      </c>
      <c r="B364" s="33" t="s">
        <v>96610</v>
      </c>
      <c r="C364" s="34">
        <v>46202.369837963</v>
      </c>
      <c r="D364" s="33" t="s">
        <v>96609</v>
      </c>
      <c r="E364" s="33" t="s">
        <v>95465</v>
      </c>
      <c r="F364" s="34">
        <v>46158.083344907398</v>
      </c>
      <c r="G364" s="35">
        <v>0.06</v>
      </c>
      <c r="H364" s="35">
        <v>0.13500000000000001</v>
      </c>
      <c r="I364" s="35">
        <v>0.13</v>
      </c>
    </row>
    <row r="365" spans="1:9">
      <c r="A365" t="s">
        <v>96608</v>
      </c>
      <c r="B365" s="33" t="s">
        <v>96607</v>
      </c>
      <c r="C365" s="34">
        <v>46202.369837963</v>
      </c>
      <c r="D365" s="33" t="s">
        <v>96606</v>
      </c>
      <c r="E365" s="33" t="s">
        <v>95465</v>
      </c>
      <c r="F365" s="34">
        <v>46158.125011574099</v>
      </c>
      <c r="G365" s="35">
        <v>0.04</v>
      </c>
      <c r="H365" s="35">
        <v>7.4999999999999997E-2</v>
      </c>
      <c r="I365" s="35">
        <v>7.4999999999999997E-2</v>
      </c>
    </row>
    <row r="366" spans="1:9">
      <c r="A366" t="s">
        <v>96605</v>
      </c>
      <c r="B366" s="33" t="s">
        <v>96604</v>
      </c>
      <c r="C366" s="34">
        <v>46202.369837963</v>
      </c>
      <c r="D366" s="33" t="s">
        <v>96603</v>
      </c>
      <c r="E366" s="33" t="s">
        <v>95465</v>
      </c>
      <c r="F366" s="34">
        <v>46158.166678240697</v>
      </c>
      <c r="G366" s="35">
        <v>4.4999999999999998E-2</v>
      </c>
      <c r="H366" s="35">
        <v>0.105</v>
      </c>
      <c r="I366" s="35">
        <v>9.5000000000000001E-2</v>
      </c>
    </row>
    <row r="367" spans="1:9">
      <c r="A367" t="s">
        <v>96602</v>
      </c>
      <c r="B367" s="33" t="s">
        <v>96601</v>
      </c>
      <c r="C367" s="34">
        <v>46202.369837963</v>
      </c>
      <c r="D367" s="33" t="s">
        <v>96600</v>
      </c>
      <c r="E367" s="33" t="s">
        <v>95465</v>
      </c>
      <c r="F367" s="34">
        <v>46158.208344907398</v>
      </c>
      <c r="G367" s="35">
        <v>7.0000000000000007E-2</v>
      </c>
      <c r="H367" s="35">
        <v>0.115</v>
      </c>
      <c r="I367" s="35">
        <v>0.09</v>
      </c>
    </row>
    <row r="368" spans="1:9">
      <c r="A368" t="s">
        <v>96599</v>
      </c>
      <c r="B368" s="33" t="s">
        <v>96598</v>
      </c>
      <c r="C368" s="34">
        <v>46202.369837963</v>
      </c>
      <c r="D368" s="33" t="s">
        <v>96597</v>
      </c>
      <c r="E368" s="33" t="s">
        <v>95465</v>
      </c>
      <c r="F368" s="34">
        <v>46158.250011574099</v>
      </c>
      <c r="G368" s="35">
        <v>0.06</v>
      </c>
      <c r="H368" s="35">
        <v>9.5000000000000001E-2</v>
      </c>
      <c r="I368" s="35">
        <v>0.09</v>
      </c>
    </row>
    <row r="369" spans="1:9">
      <c r="A369" t="s">
        <v>96596</v>
      </c>
      <c r="B369" s="33" t="s">
        <v>96595</v>
      </c>
      <c r="C369" s="34">
        <v>46202.369837963</v>
      </c>
      <c r="D369" s="33" t="s">
        <v>96594</v>
      </c>
      <c r="E369" s="33" t="s">
        <v>95465</v>
      </c>
      <c r="F369" s="34">
        <v>46158.291678240697</v>
      </c>
      <c r="G369" s="35">
        <v>0.06</v>
      </c>
      <c r="H369" s="35">
        <v>0.11</v>
      </c>
      <c r="I369" s="35">
        <v>9.5000000000000001E-2</v>
      </c>
    </row>
    <row r="370" spans="1:9">
      <c r="A370" t="s">
        <v>96593</v>
      </c>
      <c r="B370" s="33" t="s">
        <v>96592</v>
      </c>
      <c r="C370" s="34">
        <v>46202.369837963</v>
      </c>
      <c r="D370" s="33" t="s">
        <v>96591</v>
      </c>
      <c r="E370" s="33" t="s">
        <v>95465</v>
      </c>
      <c r="F370" s="34">
        <v>46158.333344907398</v>
      </c>
      <c r="G370" s="35">
        <v>9.5000000000000001E-2</v>
      </c>
      <c r="H370" s="35">
        <v>0.20499999999999999</v>
      </c>
      <c r="I370" s="35">
        <v>0.125</v>
      </c>
    </row>
    <row r="371" spans="1:9">
      <c r="A371" t="s">
        <v>96590</v>
      </c>
      <c r="B371" s="33" t="s">
        <v>96589</v>
      </c>
      <c r="C371" s="34">
        <v>46202.369837963</v>
      </c>
      <c r="D371" s="33" t="s">
        <v>96588</v>
      </c>
      <c r="E371" s="33" t="s">
        <v>95465</v>
      </c>
      <c r="F371" s="34">
        <v>46158.375011574099</v>
      </c>
      <c r="G371" s="35">
        <v>7.4999999999999997E-2</v>
      </c>
      <c r="H371" s="35">
        <v>0.13</v>
      </c>
      <c r="I371" s="35">
        <v>0.105</v>
      </c>
    </row>
    <row r="372" spans="1:9">
      <c r="A372" t="s">
        <v>96587</v>
      </c>
      <c r="B372" s="33" t="s">
        <v>96586</v>
      </c>
      <c r="C372" s="34">
        <v>46202.369837963</v>
      </c>
      <c r="D372" s="33" t="s">
        <v>96585</v>
      </c>
      <c r="E372" s="33" t="s">
        <v>95465</v>
      </c>
      <c r="F372" s="34">
        <v>46158.416678240697</v>
      </c>
      <c r="G372" s="35">
        <v>0.23499999999999999</v>
      </c>
      <c r="H372" s="35">
        <v>0.5</v>
      </c>
      <c r="I372" s="35">
        <v>0.375</v>
      </c>
    </row>
    <row r="373" spans="1:9">
      <c r="A373" t="s">
        <v>96584</v>
      </c>
      <c r="B373" s="33" t="s">
        <v>96583</v>
      </c>
      <c r="C373" s="34">
        <v>46202.369837963</v>
      </c>
      <c r="D373" s="33" t="s">
        <v>96582</v>
      </c>
      <c r="E373" s="33" t="s">
        <v>95465</v>
      </c>
      <c r="F373" s="34">
        <v>46158.458344907398</v>
      </c>
      <c r="G373" s="35">
        <v>0.06</v>
      </c>
      <c r="H373" s="35">
        <v>0.1</v>
      </c>
      <c r="I373" s="35">
        <v>0.09</v>
      </c>
    </row>
    <row r="374" spans="1:9">
      <c r="A374" t="s">
        <v>96581</v>
      </c>
      <c r="B374" s="33" t="s">
        <v>96580</v>
      </c>
      <c r="C374" s="34">
        <v>46202.369837963</v>
      </c>
      <c r="D374" s="33" t="s">
        <v>96579</v>
      </c>
      <c r="E374" s="33" t="s">
        <v>95465</v>
      </c>
      <c r="F374" s="34">
        <v>46158.500011574099</v>
      </c>
      <c r="G374" s="35">
        <v>6.5000000000000002E-2</v>
      </c>
      <c r="H374" s="35">
        <v>0.1</v>
      </c>
      <c r="I374" s="35">
        <v>9.5000000000000001E-2</v>
      </c>
    </row>
    <row r="375" spans="1:9">
      <c r="A375" t="s">
        <v>96578</v>
      </c>
      <c r="B375" s="33" t="s">
        <v>96577</v>
      </c>
      <c r="C375" s="34">
        <v>46202.369837963</v>
      </c>
      <c r="D375" s="33" t="s">
        <v>96576</v>
      </c>
      <c r="E375" s="33" t="s">
        <v>95465</v>
      </c>
      <c r="F375" s="34">
        <v>46158.541678240697</v>
      </c>
      <c r="G375" s="35">
        <v>7.0000000000000007E-2</v>
      </c>
      <c r="H375" s="35">
        <v>0.105</v>
      </c>
      <c r="I375" s="35">
        <v>0.1</v>
      </c>
    </row>
    <row r="376" spans="1:9">
      <c r="A376" t="s">
        <v>96575</v>
      </c>
      <c r="B376" s="33" t="s">
        <v>96574</v>
      </c>
      <c r="C376" s="34">
        <v>46202.369837963</v>
      </c>
      <c r="D376" s="33" t="s">
        <v>96573</v>
      </c>
      <c r="E376" s="33" t="s">
        <v>95465</v>
      </c>
      <c r="F376" s="34">
        <v>46158.583344907398</v>
      </c>
      <c r="G376" s="35">
        <v>6.5000000000000002E-2</v>
      </c>
      <c r="H376" s="35">
        <v>0.12</v>
      </c>
      <c r="I376" s="35">
        <v>0.09</v>
      </c>
    </row>
    <row r="377" spans="1:9">
      <c r="A377" t="s">
        <v>96572</v>
      </c>
      <c r="B377" s="33" t="s">
        <v>96571</v>
      </c>
      <c r="C377" s="34">
        <v>46202.369837963</v>
      </c>
      <c r="D377" s="33" t="s">
        <v>96570</v>
      </c>
      <c r="E377" s="33" t="s">
        <v>95465</v>
      </c>
      <c r="F377" s="34">
        <v>46158.625011574099</v>
      </c>
      <c r="G377" s="35">
        <v>0.14499999999999999</v>
      </c>
      <c r="H377" s="35">
        <v>0.22500000000000001</v>
      </c>
      <c r="I377" s="35">
        <v>0.115</v>
      </c>
    </row>
    <row r="378" spans="1:9">
      <c r="A378" t="s">
        <v>96569</v>
      </c>
      <c r="B378" s="33" t="s">
        <v>96568</v>
      </c>
      <c r="C378" s="34">
        <v>46202.369837963</v>
      </c>
      <c r="D378" s="33" t="s">
        <v>96567</v>
      </c>
      <c r="E378" s="33" t="s">
        <v>95465</v>
      </c>
      <c r="F378" s="34">
        <v>46158.666678240697</v>
      </c>
      <c r="G378" s="35">
        <v>0.17499999999999999</v>
      </c>
      <c r="H378" s="35">
        <v>0.26500000000000001</v>
      </c>
      <c r="I378" s="35">
        <v>0.18</v>
      </c>
    </row>
    <row r="379" spans="1:9">
      <c r="A379" t="s">
        <v>96566</v>
      </c>
      <c r="B379" s="33" t="s">
        <v>96565</v>
      </c>
      <c r="C379" s="34">
        <v>46202.369837963</v>
      </c>
      <c r="D379" s="33" t="s">
        <v>96564</v>
      </c>
      <c r="E379" s="33" t="s">
        <v>95465</v>
      </c>
      <c r="F379" s="34">
        <v>46158.708344907398</v>
      </c>
      <c r="G379" s="35">
        <v>0.14499999999999999</v>
      </c>
      <c r="H379" s="35">
        <v>0.30499999999999999</v>
      </c>
      <c r="I379" s="35">
        <v>0.245</v>
      </c>
    </row>
    <row r="380" spans="1:9">
      <c r="A380" t="s">
        <v>96563</v>
      </c>
      <c r="B380" s="33" t="s">
        <v>96562</v>
      </c>
      <c r="C380" s="34">
        <v>46202.369837963</v>
      </c>
      <c r="D380" s="33" t="s">
        <v>96561</v>
      </c>
      <c r="E380" s="33" t="s">
        <v>95465</v>
      </c>
      <c r="F380" s="34">
        <v>46158.750011574099</v>
      </c>
      <c r="G380" s="35">
        <v>0.11</v>
      </c>
      <c r="H380" s="35">
        <v>0.375</v>
      </c>
      <c r="I380" s="35">
        <v>0.215</v>
      </c>
    </row>
    <row r="381" spans="1:9">
      <c r="A381" t="s">
        <v>96560</v>
      </c>
      <c r="B381" s="33" t="s">
        <v>96559</v>
      </c>
      <c r="C381" s="34">
        <v>46202.369849536997</v>
      </c>
      <c r="D381" s="33" t="s">
        <v>96558</v>
      </c>
      <c r="E381" s="33" t="s">
        <v>95465</v>
      </c>
      <c r="F381" s="34">
        <v>46158.791678240697</v>
      </c>
      <c r="G381" s="35">
        <v>0.06</v>
      </c>
      <c r="H381" s="35">
        <v>9.5000000000000001E-2</v>
      </c>
      <c r="I381" s="35">
        <v>0.09</v>
      </c>
    </row>
    <row r="382" spans="1:9">
      <c r="A382" t="s">
        <v>96557</v>
      </c>
      <c r="B382" s="33" t="s">
        <v>96556</v>
      </c>
      <c r="C382" s="34">
        <v>46202.369849536997</v>
      </c>
      <c r="D382" s="33" t="s">
        <v>96555</v>
      </c>
      <c r="E382" s="33" t="s">
        <v>95465</v>
      </c>
      <c r="F382" s="34">
        <v>46158.833344907398</v>
      </c>
      <c r="G382" s="35">
        <v>0.05</v>
      </c>
      <c r="H382" s="35">
        <v>8.5000000000000006E-2</v>
      </c>
      <c r="I382" s="35">
        <v>8.5000000000000006E-2</v>
      </c>
    </row>
    <row r="383" spans="1:9">
      <c r="A383" t="s">
        <v>96554</v>
      </c>
      <c r="B383" s="33" t="s">
        <v>96553</v>
      </c>
      <c r="C383" s="34">
        <v>46202.369849536997</v>
      </c>
      <c r="D383" s="33" t="s">
        <v>96552</v>
      </c>
      <c r="E383" s="33" t="s">
        <v>95465</v>
      </c>
      <c r="F383" s="34">
        <v>46158.875011574099</v>
      </c>
      <c r="G383" s="35">
        <v>0.05</v>
      </c>
      <c r="H383" s="35">
        <v>9.5000000000000001E-2</v>
      </c>
      <c r="I383" s="35">
        <v>0.08</v>
      </c>
    </row>
    <row r="384" spans="1:9">
      <c r="A384" t="s">
        <v>96551</v>
      </c>
      <c r="B384" s="33" t="s">
        <v>96550</v>
      </c>
      <c r="C384" s="34">
        <v>46202.369849536997</v>
      </c>
      <c r="D384" s="33" t="s">
        <v>96549</v>
      </c>
      <c r="E384" s="33" t="s">
        <v>95465</v>
      </c>
      <c r="F384" s="34">
        <v>46158.916678240697</v>
      </c>
      <c r="G384" s="35">
        <v>0.05</v>
      </c>
      <c r="H384" s="35">
        <v>0.1</v>
      </c>
      <c r="I384" s="35">
        <v>9.5000000000000001E-2</v>
      </c>
    </row>
    <row r="385" spans="1:9">
      <c r="A385" t="s">
        <v>96548</v>
      </c>
      <c r="B385" s="33" t="s">
        <v>96547</v>
      </c>
      <c r="C385" s="34">
        <v>46202.369849536997</v>
      </c>
      <c r="D385" s="33" t="s">
        <v>96546</v>
      </c>
      <c r="E385" s="33" t="s">
        <v>95465</v>
      </c>
      <c r="F385" s="34">
        <v>46158.958344907398</v>
      </c>
      <c r="G385" s="35">
        <v>7.4999999999999997E-2</v>
      </c>
      <c r="H385" s="35">
        <v>0.14499999999999999</v>
      </c>
      <c r="I385" s="35">
        <v>0.09</v>
      </c>
    </row>
    <row r="386" spans="1:9">
      <c r="A386" t="s">
        <v>96545</v>
      </c>
      <c r="B386" s="33" t="s">
        <v>96544</v>
      </c>
      <c r="C386" s="34">
        <v>46202.369849536997</v>
      </c>
      <c r="D386" s="33" t="s">
        <v>96543</v>
      </c>
      <c r="E386" s="33" t="s">
        <v>95465</v>
      </c>
      <c r="F386" s="34">
        <v>46159.000011574099</v>
      </c>
      <c r="G386" s="35">
        <v>4.4999999999999998E-2</v>
      </c>
      <c r="H386" s="35">
        <v>0.13</v>
      </c>
      <c r="I386" s="35">
        <v>9.5000000000000001E-2</v>
      </c>
    </row>
    <row r="387" spans="1:9">
      <c r="A387" t="s">
        <v>96542</v>
      </c>
      <c r="B387" s="33" t="s">
        <v>96541</v>
      </c>
      <c r="C387" s="34">
        <v>46202.369849536997</v>
      </c>
      <c r="D387" s="33" t="s">
        <v>96540</v>
      </c>
      <c r="E387" s="33" t="s">
        <v>95465</v>
      </c>
      <c r="F387" s="34">
        <v>46159.041678240697</v>
      </c>
      <c r="G387" s="35">
        <v>0.06</v>
      </c>
      <c r="H387" s="35">
        <v>0.13</v>
      </c>
      <c r="I387" s="35">
        <v>8.5000000000000006E-2</v>
      </c>
    </row>
    <row r="388" spans="1:9">
      <c r="A388" t="s">
        <v>96539</v>
      </c>
      <c r="B388" s="33" t="s">
        <v>96538</v>
      </c>
      <c r="C388" s="34">
        <v>46202.369849536997</v>
      </c>
      <c r="D388" s="33" t="s">
        <v>96537</v>
      </c>
      <c r="E388" s="33" t="s">
        <v>95465</v>
      </c>
      <c r="F388" s="34">
        <v>46159.083344907398</v>
      </c>
      <c r="G388" s="35">
        <v>0.04</v>
      </c>
      <c r="H388" s="35">
        <v>0.105</v>
      </c>
      <c r="I388" s="35">
        <v>9.5000000000000001E-2</v>
      </c>
    </row>
    <row r="389" spans="1:9">
      <c r="A389" t="s">
        <v>96536</v>
      </c>
      <c r="B389" s="33" t="s">
        <v>96535</v>
      </c>
      <c r="C389" s="34">
        <v>46202.369849536997</v>
      </c>
      <c r="D389" s="33" t="s">
        <v>96534</v>
      </c>
      <c r="E389" s="33" t="s">
        <v>95465</v>
      </c>
      <c r="F389" s="34">
        <v>46159.125011574099</v>
      </c>
      <c r="G389" s="35">
        <v>0.04</v>
      </c>
      <c r="H389" s="35">
        <v>0.08</v>
      </c>
      <c r="I389" s="35">
        <v>0.08</v>
      </c>
    </row>
    <row r="390" spans="1:9">
      <c r="A390" t="s">
        <v>96533</v>
      </c>
      <c r="B390" s="33" t="s">
        <v>96532</v>
      </c>
      <c r="C390" s="34">
        <v>46202.369849536997</v>
      </c>
      <c r="D390" s="33" t="s">
        <v>96531</v>
      </c>
      <c r="E390" s="33" t="s">
        <v>95465</v>
      </c>
      <c r="F390" s="34">
        <v>46159.166678240697</v>
      </c>
      <c r="G390" s="35">
        <v>3.5000000000000003E-2</v>
      </c>
      <c r="H390" s="35">
        <v>8.5000000000000006E-2</v>
      </c>
      <c r="I390" s="35">
        <v>7.0000000000000007E-2</v>
      </c>
    </row>
    <row r="391" spans="1:9">
      <c r="A391" t="s">
        <v>96530</v>
      </c>
      <c r="B391" s="33" t="s">
        <v>96529</v>
      </c>
      <c r="C391" s="34">
        <v>46202.369849536997</v>
      </c>
      <c r="D391" s="33" t="s">
        <v>96528</v>
      </c>
      <c r="E391" s="33" t="s">
        <v>95465</v>
      </c>
      <c r="F391" s="34">
        <v>46159.208344907398</v>
      </c>
      <c r="G391" s="35">
        <v>4.4999999999999998E-2</v>
      </c>
      <c r="H391" s="35">
        <v>0.105</v>
      </c>
      <c r="I391" s="35">
        <v>8.5000000000000006E-2</v>
      </c>
    </row>
    <row r="392" spans="1:9">
      <c r="A392" t="s">
        <v>96527</v>
      </c>
      <c r="B392" s="33" t="s">
        <v>96526</v>
      </c>
      <c r="C392" s="34">
        <v>46202.369849536997</v>
      </c>
      <c r="D392" s="33" t="s">
        <v>96525</v>
      </c>
      <c r="E392" s="33" t="s">
        <v>95465</v>
      </c>
      <c r="F392" s="34">
        <v>46159.250011574099</v>
      </c>
      <c r="G392" s="35">
        <v>4.4999999999999998E-2</v>
      </c>
      <c r="H392" s="35">
        <v>0.125</v>
      </c>
      <c r="I392" s="35">
        <v>8.5000000000000006E-2</v>
      </c>
    </row>
    <row r="393" spans="1:9">
      <c r="A393" t="s">
        <v>96524</v>
      </c>
      <c r="B393" s="33" t="s">
        <v>96523</v>
      </c>
      <c r="C393" s="34">
        <v>46202.369849536997</v>
      </c>
      <c r="D393" s="33" t="s">
        <v>96522</v>
      </c>
      <c r="E393" s="33" t="s">
        <v>95465</v>
      </c>
      <c r="F393" s="34">
        <v>46159.291678240697</v>
      </c>
      <c r="G393" s="35">
        <v>0.08</v>
      </c>
      <c r="H393" s="35">
        <v>0.115</v>
      </c>
      <c r="I393" s="35">
        <v>0.09</v>
      </c>
    </row>
    <row r="394" spans="1:9">
      <c r="A394" t="s">
        <v>96521</v>
      </c>
      <c r="B394" s="33" t="s">
        <v>96520</v>
      </c>
      <c r="C394" s="34">
        <v>46202.369849536997</v>
      </c>
      <c r="D394" s="33" t="s">
        <v>96519</v>
      </c>
      <c r="E394" s="33" t="s">
        <v>95465</v>
      </c>
      <c r="F394" s="34">
        <v>46159.333344907398</v>
      </c>
      <c r="G394" s="35">
        <v>5.5E-2</v>
      </c>
      <c r="H394" s="35">
        <v>0.12</v>
      </c>
      <c r="I394" s="35">
        <v>0.105</v>
      </c>
    </row>
    <row r="395" spans="1:9">
      <c r="A395" t="s">
        <v>96518</v>
      </c>
      <c r="B395" s="33" t="s">
        <v>96517</v>
      </c>
      <c r="C395" s="34">
        <v>46202.369849536997</v>
      </c>
      <c r="D395" s="33" t="s">
        <v>96516</v>
      </c>
      <c r="E395" s="33" t="s">
        <v>95465</v>
      </c>
      <c r="F395" s="34">
        <v>46159.375011574099</v>
      </c>
      <c r="G395" s="35">
        <v>6.5000000000000002E-2</v>
      </c>
      <c r="H395" s="35">
        <v>0.17</v>
      </c>
      <c r="I395" s="35">
        <v>0.115</v>
      </c>
    </row>
    <row r="396" spans="1:9">
      <c r="A396" t="s">
        <v>96515</v>
      </c>
      <c r="B396" s="33" t="s">
        <v>96514</v>
      </c>
      <c r="C396" s="34">
        <v>46202.369849536997</v>
      </c>
      <c r="D396" s="33" t="s">
        <v>96513</v>
      </c>
      <c r="E396" s="33" t="s">
        <v>95465</v>
      </c>
      <c r="F396" s="34">
        <v>46159.416678240697</v>
      </c>
      <c r="G396" s="35">
        <v>5.5E-2</v>
      </c>
      <c r="H396" s="35">
        <v>0.105</v>
      </c>
      <c r="I396" s="35">
        <v>9.5000000000000001E-2</v>
      </c>
    </row>
    <row r="397" spans="1:9">
      <c r="A397" t="s">
        <v>96512</v>
      </c>
      <c r="B397" s="33" t="s">
        <v>96511</v>
      </c>
      <c r="C397" s="34">
        <v>46202.369849536997</v>
      </c>
      <c r="D397" s="33" t="s">
        <v>96510</v>
      </c>
      <c r="E397" s="33" t="s">
        <v>95465</v>
      </c>
      <c r="F397" s="34">
        <v>46159.458344907398</v>
      </c>
      <c r="G397" s="35">
        <v>7.4999999999999997E-2</v>
      </c>
      <c r="H397" s="35">
        <v>0.20499999999999999</v>
      </c>
      <c r="I397" s="35">
        <v>0.105</v>
      </c>
    </row>
    <row r="398" spans="1:9">
      <c r="A398" t="s">
        <v>96509</v>
      </c>
      <c r="B398" s="33" t="s">
        <v>96508</v>
      </c>
      <c r="C398" s="34">
        <v>46202.369861111103</v>
      </c>
      <c r="D398" s="33" t="s">
        <v>96507</v>
      </c>
      <c r="E398" s="33" t="s">
        <v>95465</v>
      </c>
      <c r="F398" s="34">
        <v>46159.500011574099</v>
      </c>
      <c r="G398" s="35">
        <v>0.05</v>
      </c>
      <c r="H398" s="35">
        <v>9.5000000000000001E-2</v>
      </c>
      <c r="I398" s="35">
        <v>8.5000000000000006E-2</v>
      </c>
    </row>
    <row r="399" spans="1:9">
      <c r="A399" t="s">
        <v>96506</v>
      </c>
      <c r="B399" s="33" t="s">
        <v>96505</v>
      </c>
      <c r="C399" s="34">
        <v>46202.369861111103</v>
      </c>
      <c r="D399" s="33" t="s">
        <v>96504</v>
      </c>
      <c r="E399" s="33" t="s">
        <v>95465</v>
      </c>
      <c r="F399" s="34">
        <v>46159.541678240697</v>
      </c>
      <c r="G399" s="35">
        <v>0.05</v>
      </c>
      <c r="H399" s="35">
        <v>0.09</v>
      </c>
      <c r="I399" s="35">
        <v>0.105</v>
      </c>
    </row>
    <row r="400" spans="1:9">
      <c r="A400" t="s">
        <v>96503</v>
      </c>
      <c r="B400" s="33" t="s">
        <v>96502</v>
      </c>
      <c r="C400" s="34">
        <v>46202.369861111103</v>
      </c>
      <c r="D400" s="33" t="s">
        <v>96501</v>
      </c>
      <c r="E400" s="33" t="s">
        <v>95465</v>
      </c>
      <c r="F400" s="34">
        <v>46159.583344907398</v>
      </c>
      <c r="G400" s="35">
        <v>0.06</v>
      </c>
      <c r="H400" s="35">
        <v>0.17499999999999999</v>
      </c>
      <c r="I400" s="35">
        <v>0.16500000000000001</v>
      </c>
    </row>
    <row r="401" spans="1:9">
      <c r="A401" t="s">
        <v>96500</v>
      </c>
      <c r="B401" s="33" t="s">
        <v>96499</v>
      </c>
      <c r="C401" s="34">
        <v>46202.369861111103</v>
      </c>
      <c r="D401" s="33" t="s">
        <v>96498</v>
      </c>
      <c r="E401" s="33" t="s">
        <v>95465</v>
      </c>
      <c r="F401" s="34">
        <v>46159.625011574099</v>
      </c>
      <c r="G401" s="35">
        <v>0.06</v>
      </c>
      <c r="H401" s="35">
        <v>9.5000000000000001E-2</v>
      </c>
      <c r="I401" s="35">
        <v>0.1</v>
      </c>
    </row>
    <row r="402" spans="1:9">
      <c r="A402" t="s">
        <v>96497</v>
      </c>
      <c r="B402" s="33" t="s">
        <v>96496</v>
      </c>
      <c r="C402" s="34">
        <v>46202.369861111103</v>
      </c>
      <c r="D402" s="33" t="s">
        <v>96495</v>
      </c>
      <c r="E402" s="33" t="s">
        <v>95465</v>
      </c>
      <c r="F402" s="34">
        <v>46159.666678240697</v>
      </c>
      <c r="G402" s="35">
        <v>5.5E-2</v>
      </c>
      <c r="H402" s="35">
        <v>9.5000000000000001E-2</v>
      </c>
      <c r="I402" s="35">
        <v>0.09</v>
      </c>
    </row>
    <row r="403" spans="1:9">
      <c r="A403" t="s">
        <v>96494</v>
      </c>
      <c r="B403" s="33" t="s">
        <v>96493</v>
      </c>
      <c r="C403" s="34">
        <v>46202.369861111103</v>
      </c>
      <c r="D403" s="33" t="s">
        <v>96492</v>
      </c>
      <c r="E403" s="33" t="s">
        <v>95465</v>
      </c>
      <c r="F403" s="34">
        <v>46159.708344907398</v>
      </c>
      <c r="G403" s="35">
        <v>7.0000000000000007E-2</v>
      </c>
      <c r="H403" s="35">
        <v>0.1</v>
      </c>
      <c r="I403" s="35">
        <v>0.13500000000000001</v>
      </c>
    </row>
    <row r="404" spans="1:9">
      <c r="A404" t="s">
        <v>96491</v>
      </c>
      <c r="B404" s="33" t="s">
        <v>96490</v>
      </c>
      <c r="C404" s="34">
        <v>46202.369861111103</v>
      </c>
      <c r="D404" s="33" t="s">
        <v>96489</v>
      </c>
      <c r="E404" s="33" t="s">
        <v>95465</v>
      </c>
      <c r="F404" s="34">
        <v>46159.750011574099</v>
      </c>
      <c r="G404" s="35">
        <v>0.06</v>
      </c>
      <c r="H404" s="35">
        <v>0.105</v>
      </c>
      <c r="I404" s="35">
        <v>0.08</v>
      </c>
    </row>
    <row r="405" spans="1:9">
      <c r="A405" t="s">
        <v>96488</v>
      </c>
      <c r="B405" s="33" t="s">
        <v>96487</v>
      </c>
      <c r="C405" s="34">
        <v>46202.369861111103</v>
      </c>
      <c r="D405" s="33" t="s">
        <v>96486</v>
      </c>
      <c r="E405" s="33" t="s">
        <v>95465</v>
      </c>
      <c r="F405" s="34">
        <v>46159.791678240697</v>
      </c>
      <c r="G405" s="35">
        <v>5.5E-2</v>
      </c>
      <c r="H405" s="35">
        <v>0.1</v>
      </c>
      <c r="I405" s="35">
        <v>0.09</v>
      </c>
    </row>
    <row r="406" spans="1:9">
      <c r="A406" t="s">
        <v>96485</v>
      </c>
      <c r="B406" s="33" t="s">
        <v>96484</v>
      </c>
      <c r="C406" s="34">
        <v>46202.369861111103</v>
      </c>
      <c r="D406" s="33" t="s">
        <v>96483</v>
      </c>
      <c r="E406" s="33" t="s">
        <v>95465</v>
      </c>
      <c r="F406" s="34">
        <v>46159.833344907398</v>
      </c>
      <c r="G406" s="35">
        <v>5.5E-2</v>
      </c>
      <c r="H406" s="35">
        <v>0.09</v>
      </c>
      <c r="I406" s="35">
        <v>8.5000000000000006E-2</v>
      </c>
    </row>
    <row r="407" spans="1:9">
      <c r="A407" t="s">
        <v>96482</v>
      </c>
      <c r="B407" s="33" t="s">
        <v>96481</v>
      </c>
      <c r="C407" s="34">
        <v>46202.369861111103</v>
      </c>
      <c r="D407" s="33" t="s">
        <v>96480</v>
      </c>
      <c r="E407" s="33" t="s">
        <v>95465</v>
      </c>
      <c r="F407" s="34">
        <v>46159.875011574099</v>
      </c>
      <c r="G407" s="35">
        <v>6.5000000000000002E-2</v>
      </c>
      <c r="H407" s="35">
        <v>0.17</v>
      </c>
      <c r="I407" s="35">
        <v>0.09</v>
      </c>
    </row>
    <row r="408" spans="1:9">
      <c r="A408" t="s">
        <v>96479</v>
      </c>
      <c r="B408" s="33" t="s">
        <v>96478</v>
      </c>
      <c r="C408" s="34">
        <v>46202.369861111103</v>
      </c>
      <c r="D408" s="33" t="s">
        <v>96477</v>
      </c>
      <c r="E408" s="33" t="s">
        <v>95465</v>
      </c>
      <c r="F408" s="34">
        <v>46159.916678240697</v>
      </c>
      <c r="G408" s="35">
        <v>7.0000000000000007E-2</v>
      </c>
      <c r="H408" s="35">
        <v>0.115</v>
      </c>
      <c r="I408" s="35">
        <v>0.09</v>
      </c>
    </row>
    <row r="409" spans="1:9">
      <c r="A409" t="s">
        <v>96476</v>
      </c>
      <c r="B409" s="33" t="s">
        <v>96475</v>
      </c>
      <c r="C409" s="34">
        <v>46202.369861111103</v>
      </c>
      <c r="D409" s="33" t="s">
        <v>96474</v>
      </c>
      <c r="E409" s="33" t="s">
        <v>95465</v>
      </c>
      <c r="F409" s="34">
        <v>46159.958344907398</v>
      </c>
      <c r="G409" s="35">
        <v>5.5E-2</v>
      </c>
      <c r="H409" s="35">
        <v>0.115</v>
      </c>
      <c r="I409" s="35">
        <v>8.5000000000000006E-2</v>
      </c>
    </row>
    <row r="410" spans="1:9">
      <c r="A410" t="s">
        <v>96473</v>
      </c>
      <c r="B410" s="33" t="s">
        <v>96472</v>
      </c>
      <c r="C410" s="34">
        <v>46202.369861111103</v>
      </c>
      <c r="D410" s="33" t="s">
        <v>96471</v>
      </c>
      <c r="E410" s="33" t="s">
        <v>95465</v>
      </c>
      <c r="F410" s="34">
        <v>46160.000011574099</v>
      </c>
      <c r="G410" s="35">
        <v>0.05</v>
      </c>
      <c r="H410" s="35">
        <v>0.12</v>
      </c>
      <c r="I410" s="35">
        <v>0.09</v>
      </c>
    </row>
    <row r="411" spans="1:9">
      <c r="A411" t="s">
        <v>96470</v>
      </c>
      <c r="B411" s="33" t="s">
        <v>96469</v>
      </c>
      <c r="C411" s="34">
        <v>46202.369861111103</v>
      </c>
      <c r="D411" s="33" t="s">
        <v>96468</v>
      </c>
      <c r="E411" s="33" t="s">
        <v>95465</v>
      </c>
      <c r="F411" s="34">
        <v>46160.041678240697</v>
      </c>
      <c r="G411" s="35">
        <v>4.4999999999999998E-2</v>
      </c>
      <c r="H411" s="35">
        <v>9.5000000000000001E-2</v>
      </c>
      <c r="I411" s="35">
        <v>0.08</v>
      </c>
    </row>
    <row r="412" spans="1:9">
      <c r="A412" t="s">
        <v>96467</v>
      </c>
      <c r="B412" s="33" t="s">
        <v>96466</v>
      </c>
      <c r="C412" s="34">
        <v>46202.369861111103</v>
      </c>
      <c r="D412" s="33" t="s">
        <v>96465</v>
      </c>
      <c r="E412" s="33" t="s">
        <v>95465</v>
      </c>
      <c r="F412" s="34">
        <v>46160.083344907398</v>
      </c>
      <c r="G412" s="35">
        <v>0.05</v>
      </c>
      <c r="H412" s="35">
        <v>0.105</v>
      </c>
      <c r="I412" s="35">
        <v>0.08</v>
      </c>
    </row>
    <row r="413" spans="1:9">
      <c r="A413" t="s">
        <v>96464</v>
      </c>
      <c r="B413" s="33" t="s">
        <v>96463</v>
      </c>
      <c r="C413" s="34">
        <v>46202.369861111103</v>
      </c>
      <c r="D413" s="33" t="s">
        <v>96462</v>
      </c>
      <c r="E413" s="33" t="s">
        <v>95465</v>
      </c>
      <c r="F413" s="34">
        <v>46160.125011574099</v>
      </c>
      <c r="G413" s="35">
        <v>4.4999999999999998E-2</v>
      </c>
      <c r="H413" s="35">
        <v>0.1</v>
      </c>
      <c r="I413" s="35">
        <v>0.09</v>
      </c>
    </row>
    <row r="414" spans="1:9">
      <c r="A414" t="s">
        <v>96461</v>
      </c>
      <c r="B414" s="33" t="s">
        <v>96460</v>
      </c>
      <c r="C414" s="34">
        <v>46202.369861111103</v>
      </c>
      <c r="D414" s="33" t="s">
        <v>96459</v>
      </c>
      <c r="E414" s="33" t="s">
        <v>95465</v>
      </c>
      <c r="F414" s="34">
        <v>46160.166678240697</v>
      </c>
      <c r="G414" s="35">
        <v>5.5E-2</v>
      </c>
      <c r="H414" s="35">
        <v>0.1</v>
      </c>
      <c r="I414" s="35">
        <v>0.08</v>
      </c>
    </row>
    <row r="415" spans="1:9">
      <c r="A415" t="s">
        <v>96458</v>
      </c>
      <c r="B415" s="33" t="s">
        <v>96457</v>
      </c>
      <c r="C415" s="34">
        <v>46202.369861111103</v>
      </c>
      <c r="D415" s="33" t="s">
        <v>96456</v>
      </c>
      <c r="E415" s="33" t="s">
        <v>95465</v>
      </c>
      <c r="F415" s="34">
        <v>46160.208344907398</v>
      </c>
      <c r="G415" s="35">
        <v>6.5000000000000002E-2</v>
      </c>
      <c r="H415" s="35">
        <v>0.1</v>
      </c>
      <c r="I415" s="35">
        <v>0.115</v>
      </c>
    </row>
    <row r="416" spans="1:9">
      <c r="A416" t="s">
        <v>96455</v>
      </c>
      <c r="B416" s="33" t="s">
        <v>96454</v>
      </c>
      <c r="C416" s="34">
        <v>46202.369872685202</v>
      </c>
      <c r="D416" s="33" t="s">
        <v>96453</v>
      </c>
      <c r="E416" s="33" t="s">
        <v>95465</v>
      </c>
      <c r="F416" s="34">
        <v>46160.250011574099</v>
      </c>
      <c r="G416" s="35">
        <v>0.06</v>
      </c>
      <c r="H416" s="35">
        <v>0.14000000000000001</v>
      </c>
      <c r="I416" s="35">
        <v>0.09</v>
      </c>
    </row>
    <row r="417" spans="1:9">
      <c r="A417" t="s">
        <v>96452</v>
      </c>
      <c r="B417" s="33" t="s">
        <v>96451</v>
      </c>
      <c r="C417" s="34">
        <v>46202.369872685202</v>
      </c>
      <c r="D417" s="33" t="s">
        <v>96450</v>
      </c>
      <c r="E417" s="33" t="s">
        <v>95465</v>
      </c>
      <c r="F417" s="34">
        <v>46160.291678240697</v>
      </c>
      <c r="G417" s="35">
        <v>5.5E-2</v>
      </c>
      <c r="H417" s="35">
        <v>0.125</v>
      </c>
      <c r="I417" s="35">
        <v>0.1</v>
      </c>
    </row>
    <row r="418" spans="1:9">
      <c r="A418" t="s">
        <v>96449</v>
      </c>
      <c r="B418" s="33" t="s">
        <v>96448</v>
      </c>
      <c r="C418" s="34">
        <v>46202.369872685202</v>
      </c>
      <c r="D418" s="33" t="s">
        <v>96447</v>
      </c>
      <c r="E418" s="33" t="s">
        <v>95465</v>
      </c>
      <c r="F418" s="34">
        <v>46160.333344907398</v>
      </c>
      <c r="G418" s="35">
        <v>0.23499999999999999</v>
      </c>
      <c r="H418" s="35">
        <v>0.36</v>
      </c>
      <c r="I418" s="35">
        <v>0.23</v>
      </c>
    </row>
    <row r="419" spans="1:9">
      <c r="A419" t="s">
        <v>96446</v>
      </c>
      <c r="B419" s="33" t="s">
        <v>96445</v>
      </c>
      <c r="C419" s="34">
        <v>46202.369872685202</v>
      </c>
      <c r="D419" s="33" t="s">
        <v>96444</v>
      </c>
      <c r="E419" s="33" t="s">
        <v>95465</v>
      </c>
      <c r="F419" s="34">
        <v>46160.375011574099</v>
      </c>
      <c r="G419" s="35">
        <v>0.06</v>
      </c>
      <c r="H419" s="35">
        <v>0.125</v>
      </c>
      <c r="I419" s="35">
        <v>0.115</v>
      </c>
    </row>
    <row r="420" spans="1:9">
      <c r="A420" t="s">
        <v>96443</v>
      </c>
      <c r="B420" s="33" t="s">
        <v>96442</v>
      </c>
      <c r="C420" s="34">
        <v>46202.369872685202</v>
      </c>
      <c r="D420" s="33" t="s">
        <v>96441</v>
      </c>
      <c r="E420" s="33" t="s">
        <v>95465</v>
      </c>
      <c r="F420" s="34">
        <v>46160.416678240697</v>
      </c>
      <c r="G420" s="35">
        <v>0.315</v>
      </c>
      <c r="H420" s="35">
        <v>0.32500000000000001</v>
      </c>
      <c r="I420" s="35">
        <v>0.32</v>
      </c>
    </row>
    <row r="421" spans="1:9">
      <c r="A421" t="s">
        <v>96440</v>
      </c>
      <c r="B421" s="33" t="s">
        <v>96439</v>
      </c>
      <c r="C421" s="34">
        <v>46202.369872685202</v>
      </c>
      <c r="D421" s="33" t="s">
        <v>96438</v>
      </c>
      <c r="E421" s="33" t="s">
        <v>95465</v>
      </c>
      <c r="F421" s="34">
        <v>46160.458344907398</v>
      </c>
      <c r="G421" s="35">
        <v>0.105</v>
      </c>
      <c r="H421" s="35">
        <v>0.24</v>
      </c>
      <c r="I421" s="35">
        <v>0.16500000000000001</v>
      </c>
    </row>
    <row r="422" spans="1:9">
      <c r="A422" t="s">
        <v>96437</v>
      </c>
      <c r="B422" s="33" t="s">
        <v>96436</v>
      </c>
      <c r="C422" s="34">
        <v>46202.369872685202</v>
      </c>
      <c r="D422" s="33" t="s">
        <v>96435</v>
      </c>
      <c r="E422" s="33" t="s">
        <v>95465</v>
      </c>
      <c r="F422" s="34">
        <v>46160.500011574099</v>
      </c>
      <c r="G422" s="35">
        <v>0.06</v>
      </c>
      <c r="H422" s="35">
        <v>0.35</v>
      </c>
      <c r="I422" s="35">
        <v>0.15</v>
      </c>
    </row>
    <row r="423" spans="1:9">
      <c r="A423" t="s">
        <v>96434</v>
      </c>
      <c r="B423" s="33" t="s">
        <v>96433</v>
      </c>
      <c r="C423" s="34">
        <v>46202.369872685202</v>
      </c>
      <c r="D423" s="33" t="s">
        <v>96432</v>
      </c>
      <c r="E423" s="33" t="s">
        <v>95465</v>
      </c>
      <c r="F423" s="34">
        <v>46160.541678240697</v>
      </c>
      <c r="G423" s="35">
        <v>6.5000000000000002E-2</v>
      </c>
      <c r="H423" s="35">
        <v>0.125</v>
      </c>
      <c r="I423" s="35">
        <v>0.14499999999999999</v>
      </c>
    </row>
    <row r="424" spans="1:9">
      <c r="A424" t="s">
        <v>96431</v>
      </c>
      <c r="B424" s="33" t="s">
        <v>96430</v>
      </c>
      <c r="C424" s="34">
        <v>46202.369872685202</v>
      </c>
      <c r="D424" s="33" t="s">
        <v>96429</v>
      </c>
      <c r="E424" s="33" t="s">
        <v>95465</v>
      </c>
      <c r="F424" s="34">
        <v>46160.583344907398</v>
      </c>
      <c r="G424" s="35">
        <v>0.06</v>
      </c>
      <c r="H424" s="35">
        <v>0.1</v>
      </c>
      <c r="I424" s="35">
        <v>0.115</v>
      </c>
    </row>
    <row r="425" spans="1:9">
      <c r="A425" t="s">
        <v>96428</v>
      </c>
      <c r="B425" s="33" t="s">
        <v>96427</v>
      </c>
      <c r="C425" s="34">
        <v>46202.369872685202</v>
      </c>
      <c r="D425" s="33" t="s">
        <v>96426</v>
      </c>
      <c r="E425" s="33" t="s">
        <v>95465</v>
      </c>
      <c r="F425" s="34">
        <v>46160.625011574099</v>
      </c>
      <c r="G425" s="35">
        <v>0.06</v>
      </c>
      <c r="H425" s="35">
        <v>0.155</v>
      </c>
      <c r="I425" s="35">
        <v>0.125</v>
      </c>
    </row>
    <row r="426" spans="1:9">
      <c r="A426" t="s">
        <v>96425</v>
      </c>
      <c r="B426" s="33" t="s">
        <v>96424</v>
      </c>
      <c r="C426" s="34">
        <v>46202.369872685202</v>
      </c>
      <c r="D426" s="33" t="s">
        <v>96423</v>
      </c>
      <c r="E426" s="33" t="s">
        <v>95465</v>
      </c>
      <c r="F426" s="34">
        <v>46160.666678240697</v>
      </c>
      <c r="G426" s="35">
        <v>0.185</v>
      </c>
      <c r="H426" s="35">
        <v>0.17</v>
      </c>
      <c r="I426" s="35">
        <v>0.15</v>
      </c>
    </row>
    <row r="427" spans="1:9">
      <c r="A427" t="s">
        <v>96422</v>
      </c>
      <c r="B427" s="33" t="s">
        <v>96421</v>
      </c>
      <c r="C427" s="34">
        <v>46202.369872685202</v>
      </c>
      <c r="D427" s="33" t="s">
        <v>96420</v>
      </c>
      <c r="E427" s="33" t="s">
        <v>95465</v>
      </c>
      <c r="F427" s="34">
        <v>46160.708344907398</v>
      </c>
      <c r="G427" s="35">
        <v>0.105</v>
      </c>
      <c r="H427" s="35">
        <v>0.16500000000000001</v>
      </c>
      <c r="I427" s="35">
        <v>0.22500000000000001</v>
      </c>
    </row>
    <row r="428" spans="1:9">
      <c r="A428" t="s">
        <v>96419</v>
      </c>
      <c r="B428" s="33" t="s">
        <v>96418</v>
      </c>
      <c r="C428" s="34">
        <v>46202.369872685202</v>
      </c>
      <c r="D428" s="33" t="s">
        <v>96417</v>
      </c>
      <c r="E428" s="33" t="s">
        <v>95465</v>
      </c>
      <c r="F428" s="34">
        <v>46160.750011574099</v>
      </c>
      <c r="G428" s="35">
        <v>6.5000000000000002E-2</v>
      </c>
      <c r="H428" s="35">
        <v>0.1</v>
      </c>
      <c r="I428" s="35">
        <v>9.5000000000000001E-2</v>
      </c>
    </row>
    <row r="429" spans="1:9">
      <c r="A429" t="s">
        <v>96416</v>
      </c>
      <c r="B429" s="33" t="s">
        <v>96415</v>
      </c>
      <c r="C429" s="34">
        <v>46202.369872685202</v>
      </c>
      <c r="D429" s="33" t="s">
        <v>96414</v>
      </c>
      <c r="E429" s="33" t="s">
        <v>95465</v>
      </c>
      <c r="F429" s="34">
        <v>46160.791678240697</v>
      </c>
      <c r="G429" s="35">
        <v>0.22</v>
      </c>
      <c r="H429" s="35">
        <v>0.35</v>
      </c>
      <c r="I429" s="35">
        <v>0.21</v>
      </c>
    </row>
    <row r="430" spans="1:9">
      <c r="A430" t="s">
        <v>96413</v>
      </c>
      <c r="B430" s="33" t="s">
        <v>96412</v>
      </c>
      <c r="C430" s="34">
        <v>46202.369872685202</v>
      </c>
      <c r="D430" s="33" t="s">
        <v>96411</v>
      </c>
      <c r="E430" s="33" t="s">
        <v>95465</v>
      </c>
      <c r="F430" s="34">
        <v>46160.833344907398</v>
      </c>
      <c r="G430" s="35">
        <v>0.06</v>
      </c>
      <c r="H430" s="35">
        <v>0.19500000000000001</v>
      </c>
      <c r="I430" s="35">
        <v>0.17</v>
      </c>
    </row>
    <row r="431" spans="1:9">
      <c r="A431" t="s">
        <v>96410</v>
      </c>
      <c r="B431" s="33" t="s">
        <v>96409</v>
      </c>
      <c r="C431" s="34">
        <v>46202.369872685202</v>
      </c>
      <c r="D431" s="33" t="s">
        <v>96408</v>
      </c>
      <c r="E431" s="33" t="s">
        <v>95465</v>
      </c>
      <c r="F431" s="34">
        <v>46160.875011574099</v>
      </c>
      <c r="G431" s="35">
        <v>0.06</v>
      </c>
      <c r="H431" s="35">
        <v>0.155</v>
      </c>
      <c r="I431" s="35">
        <v>0.115</v>
      </c>
    </row>
    <row r="432" spans="1:9">
      <c r="A432" t="s">
        <v>96407</v>
      </c>
      <c r="B432" s="33" t="s">
        <v>96406</v>
      </c>
      <c r="C432" s="34">
        <v>46202.369872685202</v>
      </c>
      <c r="D432" s="33" t="s">
        <v>96405</v>
      </c>
      <c r="E432" s="33" t="s">
        <v>95465</v>
      </c>
      <c r="F432" s="34">
        <v>46160.916678240697</v>
      </c>
      <c r="G432" s="35">
        <v>4.4999999999999998E-2</v>
      </c>
      <c r="H432" s="35">
        <v>0.12</v>
      </c>
      <c r="I432" s="35">
        <v>9.5000000000000001E-2</v>
      </c>
    </row>
    <row r="433" spans="1:9">
      <c r="A433" t="s">
        <v>96404</v>
      </c>
      <c r="B433" s="33" t="s">
        <v>96403</v>
      </c>
      <c r="C433" s="34">
        <v>46202.369872685202</v>
      </c>
      <c r="D433" s="33" t="s">
        <v>96402</v>
      </c>
      <c r="E433" s="33" t="s">
        <v>95465</v>
      </c>
      <c r="F433" s="34">
        <v>46160.958344907398</v>
      </c>
      <c r="G433" s="35">
        <v>5.5E-2</v>
      </c>
      <c r="H433" s="35">
        <v>0.13</v>
      </c>
      <c r="I433" s="35">
        <v>0.13500000000000001</v>
      </c>
    </row>
    <row r="434" spans="1:9">
      <c r="A434" t="s">
        <v>96401</v>
      </c>
      <c r="B434" s="33" t="s">
        <v>96400</v>
      </c>
      <c r="C434" s="34">
        <v>46202.369872685202</v>
      </c>
      <c r="D434" s="33" t="s">
        <v>96399</v>
      </c>
      <c r="E434" s="33" t="s">
        <v>95465</v>
      </c>
      <c r="F434" s="34">
        <v>46161.000011574099</v>
      </c>
      <c r="G434" s="35">
        <v>4.4999999999999998E-2</v>
      </c>
      <c r="H434" s="35">
        <v>0.13</v>
      </c>
      <c r="I434" s="35">
        <v>0.13</v>
      </c>
    </row>
    <row r="435" spans="1:9">
      <c r="A435" t="s">
        <v>96398</v>
      </c>
      <c r="B435" s="33" t="s">
        <v>96397</v>
      </c>
      <c r="C435" s="34">
        <v>46202.369872685202</v>
      </c>
      <c r="D435" s="33" t="s">
        <v>96396</v>
      </c>
      <c r="E435" s="33" t="s">
        <v>95465</v>
      </c>
      <c r="F435" s="34">
        <v>46161.041678240697</v>
      </c>
      <c r="G435" s="35">
        <v>0.05</v>
      </c>
      <c r="H435" s="35">
        <v>0.155</v>
      </c>
      <c r="I435" s="35">
        <v>9.5000000000000001E-2</v>
      </c>
    </row>
    <row r="436" spans="1:9">
      <c r="A436" t="s">
        <v>96395</v>
      </c>
      <c r="B436" s="33" t="s">
        <v>96394</v>
      </c>
      <c r="C436" s="34">
        <v>46202.3698842593</v>
      </c>
      <c r="D436" s="33" t="s">
        <v>96393</v>
      </c>
      <c r="E436" s="33" t="s">
        <v>95465</v>
      </c>
      <c r="F436" s="34">
        <v>46161.083344907398</v>
      </c>
      <c r="G436" s="35">
        <v>0.03</v>
      </c>
      <c r="H436" s="35">
        <v>0.1</v>
      </c>
      <c r="I436" s="35">
        <v>8.5000000000000006E-2</v>
      </c>
    </row>
    <row r="437" spans="1:9">
      <c r="A437" t="s">
        <v>96392</v>
      </c>
      <c r="B437" s="33" t="s">
        <v>96391</v>
      </c>
      <c r="C437" s="34">
        <v>46202.3698842593</v>
      </c>
      <c r="D437" s="33" t="s">
        <v>96390</v>
      </c>
      <c r="E437" s="33" t="s">
        <v>95465</v>
      </c>
      <c r="F437" s="34">
        <v>46161.125011574099</v>
      </c>
      <c r="G437" s="35">
        <v>5.5E-2</v>
      </c>
      <c r="H437" s="35">
        <v>0.16500000000000001</v>
      </c>
      <c r="I437" s="35">
        <v>9.5000000000000001E-2</v>
      </c>
    </row>
    <row r="438" spans="1:9">
      <c r="A438" t="s">
        <v>96389</v>
      </c>
      <c r="B438" s="33" t="s">
        <v>96388</v>
      </c>
      <c r="C438" s="34">
        <v>46202.3698842593</v>
      </c>
      <c r="D438" s="33" t="s">
        <v>96387</v>
      </c>
      <c r="E438" s="33" t="s">
        <v>95465</v>
      </c>
      <c r="F438" s="34">
        <v>46161.166678240697</v>
      </c>
      <c r="G438" s="35">
        <v>0.16</v>
      </c>
      <c r="H438" s="35">
        <v>0.28000000000000003</v>
      </c>
      <c r="I438" s="35">
        <v>0.30499999999999999</v>
      </c>
    </row>
    <row r="439" spans="1:9">
      <c r="A439" t="s">
        <v>96386</v>
      </c>
      <c r="B439" s="33" t="s">
        <v>96385</v>
      </c>
      <c r="C439" s="34">
        <v>46202.3698842593</v>
      </c>
      <c r="D439" s="33" t="s">
        <v>96384</v>
      </c>
      <c r="E439" s="33" t="s">
        <v>95465</v>
      </c>
      <c r="F439" s="34">
        <v>46161.208344907398</v>
      </c>
      <c r="G439" s="35">
        <v>0.05</v>
      </c>
      <c r="H439" s="35">
        <v>0.1</v>
      </c>
      <c r="I439" s="35">
        <v>0.105</v>
      </c>
    </row>
    <row r="440" spans="1:9">
      <c r="A440" t="s">
        <v>96383</v>
      </c>
      <c r="B440" s="33" t="s">
        <v>96382</v>
      </c>
      <c r="C440" s="34">
        <v>46202.3698842593</v>
      </c>
      <c r="D440" s="33" t="s">
        <v>96381</v>
      </c>
      <c r="E440" s="33" t="s">
        <v>95465</v>
      </c>
      <c r="F440" s="34">
        <v>46161.250011574099</v>
      </c>
      <c r="G440" s="35">
        <v>7.0000000000000007E-2</v>
      </c>
      <c r="H440" s="35">
        <v>0.14000000000000001</v>
      </c>
      <c r="I440" s="35">
        <v>0.125</v>
      </c>
    </row>
    <row r="441" spans="1:9">
      <c r="A441" t="s">
        <v>96380</v>
      </c>
      <c r="B441" s="33" t="s">
        <v>96379</v>
      </c>
      <c r="C441" s="34">
        <v>46202.3698842593</v>
      </c>
      <c r="D441" s="33" t="s">
        <v>96378</v>
      </c>
      <c r="E441" s="33" t="s">
        <v>95465</v>
      </c>
      <c r="F441" s="34">
        <v>46161.291678240697</v>
      </c>
      <c r="G441" s="35">
        <v>0.14000000000000001</v>
      </c>
      <c r="H441" s="35">
        <v>0.24</v>
      </c>
      <c r="I441" s="35">
        <v>0.21</v>
      </c>
    </row>
    <row r="442" spans="1:9">
      <c r="A442" t="s">
        <v>96377</v>
      </c>
      <c r="B442" s="33" t="s">
        <v>96376</v>
      </c>
      <c r="C442" s="34">
        <v>46202.3698842593</v>
      </c>
      <c r="D442" s="33" t="s">
        <v>96375</v>
      </c>
      <c r="E442" s="33" t="s">
        <v>95465</v>
      </c>
      <c r="F442" s="34">
        <v>46161.333344907398</v>
      </c>
      <c r="G442" s="35">
        <v>7.0000000000000007E-2</v>
      </c>
      <c r="H442" s="35">
        <v>0.14000000000000001</v>
      </c>
      <c r="I442" s="35">
        <v>0.16</v>
      </c>
    </row>
    <row r="443" spans="1:9">
      <c r="A443" t="s">
        <v>96374</v>
      </c>
      <c r="B443" s="33" t="s">
        <v>96373</v>
      </c>
      <c r="C443" s="34">
        <v>46202.3698842593</v>
      </c>
      <c r="D443" s="33" t="s">
        <v>96372</v>
      </c>
      <c r="E443" s="33" t="s">
        <v>95465</v>
      </c>
      <c r="F443" s="34">
        <v>46161.375011574099</v>
      </c>
      <c r="G443" s="35">
        <v>0.155</v>
      </c>
      <c r="H443" s="35">
        <v>0.28499999999999998</v>
      </c>
      <c r="I443" s="35">
        <v>0.17</v>
      </c>
    </row>
    <row r="444" spans="1:9">
      <c r="A444" t="s">
        <v>96371</v>
      </c>
      <c r="B444" s="33" t="s">
        <v>96370</v>
      </c>
      <c r="C444" s="34">
        <v>46202.3698842593</v>
      </c>
      <c r="D444" s="33" t="s">
        <v>96369</v>
      </c>
      <c r="E444" s="33" t="s">
        <v>95465</v>
      </c>
      <c r="F444" s="34">
        <v>46161.416678240697</v>
      </c>
      <c r="G444" s="35">
        <v>0.12</v>
      </c>
      <c r="H444" s="35">
        <v>0.12</v>
      </c>
      <c r="I444" s="35">
        <v>0.12</v>
      </c>
    </row>
    <row r="445" spans="1:9">
      <c r="A445" t="s">
        <v>96368</v>
      </c>
      <c r="B445" s="33" t="s">
        <v>96367</v>
      </c>
      <c r="C445" s="34">
        <v>46202.3698842593</v>
      </c>
      <c r="D445" s="33" t="s">
        <v>96366</v>
      </c>
      <c r="E445" s="33" t="s">
        <v>95465</v>
      </c>
      <c r="F445" s="34">
        <v>46161.458344907398</v>
      </c>
      <c r="G445" s="35">
        <v>0.14499999999999999</v>
      </c>
      <c r="H445" s="35">
        <v>0.255</v>
      </c>
      <c r="I445" s="35">
        <v>0.20499999999999999</v>
      </c>
    </row>
    <row r="446" spans="1:9">
      <c r="A446" t="s">
        <v>96365</v>
      </c>
      <c r="B446" s="33" t="s">
        <v>96364</v>
      </c>
      <c r="C446" s="34">
        <v>46202.3698842593</v>
      </c>
      <c r="D446" s="33" t="s">
        <v>96363</v>
      </c>
      <c r="E446" s="33" t="s">
        <v>95465</v>
      </c>
      <c r="F446" s="34">
        <v>46161.500011574099</v>
      </c>
      <c r="G446" s="35">
        <v>0.12</v>
      </c>
      <c r="H446" s="35">
        <v>0.23499999999999999</v>
      </c>
      <c r="I446" s="35">
        <v>0.18</v>
      </c>
    </row>
    <row r="447" spans="1:9">
      <c r="A447" t="s">
        <v>96362</v>
      </c>
      <c r="B447" s="33" t="s">
        <v>96361</v>
      </c>
      <c r="C447" s="34">
        <v>46202.3698842593</v>
      </c>
      <c r="D447" s="33" t="s">
        <v>96360</v>
      </c>
      <c r="E447" s="33" t="s">
        <v>95465</v>
      </c>
      <c r="F447" s="34">
        <v>46161.541678240697</v>
      </c>
      <c r="G447" s="35">
        <v>0.26500000000000001</v>
      </c>
      <c r="H447" s="35">
        <v>0.22500000000000001</v>
      </c>
      <c r="I447" s="35">
        <v>0.215</v>
      </c>
    </row>
    <row r="448" spans="1:9">
      <c r="A448" t="s">
        <v>96359</v>
      </c>
      <c r="B448" s="33" t="s">
        <v>96358</v>
      </c>
      <c r="C448" s="34">
        <v>46202.3698842593</v>
      </c>
      <c r="D448" s="33" t="s">
        <v>96357</v>
      </c>
      <c r="E448" s="33" t="s">
        <v>95465</v>
      </c>
      <c r="F448" s="34">
        <v>46161.583344907398</v>
      </c>
      <c r="G448" s="35">
        <v>0.125</v>
      </c>
      <c r="H448" s="35">
        <v>0.215</v>
      </c>
      <c r="I448" s="35">
        <v>0.15</v>
      </c>
    </row>
    <row r="449" spans="1:9">
      <c r="A449" t="s">
        <v>96356</v>
      </c>
      <c r="B449" s="33" t="s">
        <v>96355</v>
      </c>
      <c r="C449" s="34">
        <v>46202.3698842593</v>
      </c>
      <c r="D449" s="33" t="s">
        <v>96354</v>
      </c>
      <c r="E449" s="33" t="s">
        <v>95465</v>
      </c>
      <c r="F449" s="34">
        <v>46161.625011574099</v>
      </c>
      <c r="G449" s="35">
        <v>0.09</v>
      </c>
      <c r="H449" s="35">
        <v>0.115</v>
      </c>
      <c r="I449" s="35">
        <v>0.125</v>
      </c>
    </row>
    <row r="450" spans="1:9">
      <c r="A450" t="s">
        <v>96353</v>
      </c>
      <c r="B450" s="33" t="s">
        <v>96352</v>
      </c>
      <c r="C450" s="34">
        <v>46202.3698842593</v>
      </c>
      <c r="D450" s="33" t="s">
        <v>96351</v>
      </c>
      <c r="E450" s="33" t="s">
        <v>95465</v>
      </c>
      <c r="F450" s="34">
        <v>46161.666678240697</v>
      </c>
      <c r="G450" s="35">
        <v>0.13</v>
      </c>
      <c r="H450" s="35">
        <v>0.21</v>
      </c>
      <c r="I450" s="35">
        <v>0.13500000000000001</v>
      </c>
    </row>
    <row r="451" spans="1:9">
      <c r="A451" t="s">
        <v>96350</v>
      </c>
      <c r="B451" s="33" t="s">
        <v>96349</v>
      </c>
      <c r="C451" s="34">
        <v>46202.3698842593</v>
      </c>
      <c r="D451" s="33" t="s">
        <v>96348</v>
      </c>
      <c r="E451" s="33" t="s">
        <v>95465</v>
      </c>
      <c r="F451" s="34">
        <v>46161.708344907398</v>
      </c>
      <c r="G451" s="35">
        <v>0.15</v>
      </c>
      <c r="H451" s="35">
        <v>0.41499999999999998</v>
      </c>
      <c r="I451" s="35">
        <v>0.24</v>
      </c>
    </row>
    <row r="452" spans="1:9">
      <c r="A452" t="s">
        <v>96347</v>
      </c>
      <c r="B452" s="33" t="s">
        <v>96346</v>
      </c>
      <c r="C452" s="34">
        <v>46202.3698842593</v>
      </c>
      <c r="D452" s="33" t="s">
        <v>96345</v>
      </c>
      <c r="E452" s="33" t="s">
        <v>95465</v>
      </c>
      <c r="F452" s="34">
        <v>46161.750011574099</v>
      </c>
      <c r="G452" s="35">
        <v>5.5E-2</v>
      </c>
      <c r="H452" s="35">
        <v>0.125</v>
      </c>
      <c r="I452" s="35">
        <v>0.1</v>
      </c>
    </row>
    <row r="453" spans="1:9">
      <c r="A453" t="s">
        <v>96344</v>
      </c>
      <c r="B453" s="33" t="s">
        <v>96343</v>
      </c>
      <c r="C453" s="34">
        <v>46202.3698842593</v>
      </c>
      <c r="D453" s="33" t="s">
        <v>96342</v>
      </c>
      <c r="E453" s="33" t="s">
        <v>95465</v>
      </c>
      <c r="F453" s="34">
        <v>46161.791678240697</v>
      </c>
      <c r="G453" s="35">
        <v>0.105</v>
      </c>
      <c r="H453" s="35">
        <v>0.215</v>
      </c>
      <c r="I453" s="35">
        <v>0.13</v>
      </c>
    </row>
    <row r="454" spans="1:9">
      <c r="A454" t="s">
        <v>96341</v>
      </c>
      <c r="B454" s="33" t="s">
        <v>96340</v>
      </c>
      <c r="C454" s="34">
        <v>46202.3698842593</v>
      </c>
      <c r="D454" s="33" t="s">
        <v>96339</v>
      </c>
      <c r="E454" s="33" t="s">
        <v>95465</v>
      </c>
      <c r="F454" s="34">
        <v>46161.833344907398</v>
      </c>
      <c r="G454" s="35">
        <v>5.5E-2</v>
      </c>
      <c r="H454" s="35">
        <v>0.125</v>
      </c>
      <c r="I454" s="35">
        <v>0.1</v>
      </c>
    </row>
    <row r="455" spans="1:9">
      <c r="A455" t="s">
        <v>96338</v>
      </c>
      <c r="B455" s="33" t="s">
        <v>96337</v>
      </c>
      <c r="C455" s="34">
        <v>46202.3698842593</v>
      </c>
      <c r="D455" s="33" t="s">
        <v>96336</v>
      </c>
      <c r="E455" s="33" t="s">
        <v>95465</v>
      </c>
      <c r="F455" s="34">
        <v>46161.875011574099</v>
      </c>
      <c r="G455" s="35">
        <v>0.05</v>
      </c>
      <c r="H455" s="35">
        <v>0.11</v>
      </c>
      <c r="I455" s="35">
        <v>0.1</v>
      </c>
    </row>
    <row r="456" spans="1:9">
      <c r="A456" t="s">
        <v>96335</v>
      </c>
      <c r="B456" s="33" t="s">
        <v>96334</v>
      </c>
      <c r="C456" s="34">
        <v>46202.3698842593</v>
      </c>
      <c r="D456" s="33" t="s">
        <v>96333</v>
      </c>
      <c r="E456" s="33" t="s">
        <v>95465</v>
      </c>
      <c r="F456" s="34">
        <v>46161.916678240697</v>
      </c>
      <c r="G456" s="35">
        <v>4.4999999999999998E-2</v>
      </c>
      <c r="H456" s="35">
        <v>0.11</v>
      </c>
      <c r="I456" s="35">
        <v>9.5000000000000001E-2</v>
      </c>
    </row>
    <row r="457" spans="1:9">
      <c r="A457" t="s">
        <v>96332</v>
      </c>
      <c r="B457" s="33" t="s">
        <v>96331</v>
      </c>
      <c r="C457" s="34">
        <v>46202.3698842593</v>
      </c>
      <c r="D457" s="33" t="s">
        <v>96330</v>
      </c>
      <c r="E457" s="33" t="s">
        <v>95465</v>
      </c>
      <c r="F457" s="34">
        <v>46161.958344907398</v>
      </c>
      <c r="G457" s="35">
        <v>0.09</v>
      </c>
      <c r="H457" s="35">
        <v>0.13</v>
      </c>
      <c r="I457" s="35">
        <v>0.12</v>
      </c>
    </row>
    <row r="458" spans="1:9">
      <c r="A458" t="s">
        <v>96329</v>
      </c>
      <c r="B458" s="33" t="s">
        <v>96328</v>
      </c>
      <c r="C458" s="34">
        <v>46202.3698842593</v>
      </c>
      <c r="D458" s="33" t="s">
        <v>96327</v>
      </c>
      <c r="E458" s="33" t="s">
        <v>95465</v>
      </c>
      <c r="F458" s="34">
        <v>46162.000011574099</v>
      </c>
      <c r="G458" s="35">
        <v>0.06</v>
      </c>
      <c r="H458" s="35">
        <v>0.12</v>
      </c>
      <c r="I458" s="35">
        <v>0.105</v>
      </c>
    </row>
    <row r="459" spans="1:9">
      <c r="A459" t="s">
        <v>96326</v>
      </c>
      <c r="B459" s="33" t="s">
        <v>96325</v>
      </c>
      <c r="C459" s="34">
        <v>46202.369895833297</v>
      </c>
      <c r="D459" s="33" t="s">
        <v>96324</v>
      </c>
      <c r="E459" s="33" t="s">
        <v>95465</v>
      </c>
      <c r="F459" s="34">
        <v>46162.041678240697</v>
      </c>
      <c r="G459" s="35">
        <v>3.5000000000000003E-2</v>
      </c>
      <c r="H459" s="35">
        <v>0.11</v>
      </c>
      <c r="I459" s="35">
        <v>0.115</v>
      </c>
    </row>
    <row r="460" spans="1:9">
      <c r="A460" t="s">
        <v>96323</v>
      </c>
      <c r="B460" s="33" t="s">
        <v>96322</v>
      </c>
      <c r="C460" s="34">
        <v>46202.369895833297</v>
      </c>
      <c r="D460" s="33" t="s">
        <v>96321</v>
      </c>
      <c r="E460" s="33" t="s">
        <v>95465</v>
      </c>
      <c r="F460" s="34">
        <v>46162.083344907398</v>
      </c>
      <c r="G460" s="35">
        <v>0.04</v>
      </c>
      <c r="H460" s="35">
        <v>0.1</v>
      </c>
      <c r="I460" s="35">
        <v>9.5000000000000001E-2</v>
      </c>
    </row>
    <row r="461" spans="1:9">
      <c r="A461" t="s">
        <v>96320</v>
      </c>
      <c r="B461" s="33" t="s">
        <v>96319</v>
      </c>
      <c r="C461" s="34">
        <v>46202.369895833297</v>
      </c>
      <c r="D461" s="33" t="s">
        <v>96318</v>
      </c>
      <c r="E461" s="33" t="s">
        <v>95465</v>
      </c>
      <c r="F461" s="34">
        <v>46162.125011574099</v>
      </c>
      <c r="G461" s="35">
        <v>3.5000000000000003E-2</v>
      </c>
      <c r="H461" s="35">
        <v>0.09</v>
      </c>
      <c r="I461" s="35">
        <v>8.5000000000000006E-2</v>
      </c>
    </row>
    <row r="462" spans="1:9">
      <c r="A462" t="s">
        <v>96317</v>
      </c>
      <c r="B462" s="33" t="s">
        <v>96316</v>
      </c>
      <c r="C462" s="34">
        <v>46202.369895833297</v>
      </c>
      <c r="D462" s="33" t="s">
        <v>96315</v>
      </c>
      <c r="E462" s="33" t="s">
        <v>95465</v>
      </c>
      <c r="F462" s="34">
        <v>46162.166678240697</v>
      </c>
      <c r="G462" s="35">
        <v>4.4999999999999998E-2</v>
      </c>
      <c r="H462" s="35">
        <v>0.125</v>
      </c>
      <c r="I462" s="35">
        <v>0.16500000000000001</v>
      </c>
    </row>
    <row r="463" spans="1:9">
      <c r="A463" t="s">
        <v>96314</v>
      </c>
      <c r="B463" s="33" t="s">
        <v>96313</v>
      </c>
      <c r="C463" s="34">
        <v>46202.369895833297</v>
      </c>
      <c r="D463" s="33" t="s">
        <v>96312</v>
      </c>
      <c r="E463" s="33" t="s">
        <v>95465</v>
      </c>
      <c r="F463" s="34">
        <v>46162.208344907398</v>
      </c>
      <c r="G463" s="35">
        <v>4.4999999999999998E-2</v>
      </c>
      <c r="H463" s="35">
        <v>0.105</v>
      </c>
      <c r="I463" s="35">
        <v>8.5000000000000006E-2</v>
      </c>
    </row>
    <row r="464" spans="1:9">
      <c r="A464" t="s">
        <v>96311</v>
      </c>
      <c r="B464" s="33" t="s">
        <v>96310</v>
      </c>
      <c r="C464" s="34">
        <v>46202.369895833297</v>
      </c>
      <c r="D464" s="33" t="s">
        <v>96309</v>
      </c>
      <c r="E464" s="33" t="s">
        <v>95465</v>
      </c>
      <c r="F464" s="34">
        <v>46162.250011574099</v>
      </c>
      <c r="G464" s="35">
        <v>0.06</v>
      </c>
      <c r="H464" s="35">
        <v>0.19</v>
      </c>
      <c r="I464" s="35">
        <v>0.14499999999999999</v>
      </c>
    </row>
    <row r="465" spans="1:9">
      <c r="A465" t="s">
        <v>96308</v>
      </c>
      <c r="B465" s="33" t="s">
        <v>96307</v>
      </c>
      <c r="C465" s="34">
        <v>46202.369895833297</v>
      </c>
      <c r="D465" s="33" t="s">
        <v>96306</v>
      </c>
      <c r="E465" s="33" t="s">
        <v>95465</v>
      </c>
      <c r="F465" s="34">
        <v>46162.291678240697</v>
      </c>
      <c r="G465" s="35">
        <v>0.06</v>
      </c>
      <c r="H465" s="35">
        <v>0.115</v>
      </c>
      <c r="I465" s="35">
        <v>0.11</v>
      </c>
    </row>
    <row r="466" spans="1:9">
      <c r="A466" t="s">
        <v>96305</v>
      </c>
      <c r="B466" s="33" t="s">
        <v>96304</v>
      </c>
      <c r="C466" s="34">
        <v>46202.369895833297</v>
      </c>
      <c r="D466" s="33" t="s">
        <v>96303</v>
      </c>
      <c r="E466" s="33" t="s">
        <v>95465</v>
      </c>
      <c r="F466" s="34">
        <v>46162.333344907398</v>
      </c>
      <c r="G466" s="35">
        <v>0.14000000000000001</v>
      </c>
      <c r="H466" s="35">
        <v>0.22</v>
      </c>
      <c r="I466" s="35">
        <v>0.155</v>
      </c>
    </row>
    <row r="467" spans="1:9">
      <c r="A467" t="s">
        <v>96302</v>
      </c>
      <c r="B467" s="33" t="s">
        <v>96301</v>
      </c>
      <c r="C467" s="34">
        <v>46202.369895833297</v>
      </c>
      <c r="D467" s="33" t="s">
        <v>96300</v>
      </c>
      <c r="E467" s="33" t="s">
        <v>95465</v>
      </c>
      <c r="F467" s="34">
        <v>46162.375011574099</v>
      </c>
      <c r="G467" s="35">
        <v>0.17499999999999999</v>
      </c>
      <c r="H467" s="35">
        <v>0.19500000000000001</v>
      </c>
      <c r="I467" s="35">
        <v>0.15</v>
      </c>
    </row>
    <row r="468" spans="1:9">
      <c r="A468" t="s">
        <v>96299</v>
      </c>
      <c r="B468" s="33" t="s">
        <v>96298</v>
      </c>
      <c r="C468" s="34">
        <v>46202.369895833297</v>
      </c>
      <c r="D468" s="33" t="s">
        <v>96297</v>
      </c>
      <c r="E468" s="33" t="s">
        <v>95465</v>
      </c>
      <c r="F468" s="34">
        <v>46162.416678240697</v>
      </c>
      <c r="G468" s="35">
        <v>0.12</v>
      </c>
      <c r="H468" s="35">
        <v>0.27500000000000002</v>
      </c>
      <c r="I468" s="35">
        <v>0.17499999999999999</v>
      </c>
    </row>
    <row r="469" spans="1:9">
      <c r="A469" t="s">
        <v>96296</v>
      </c>
      <c r="B469" s="33" t="s">
        <v>96295</v>
      </c>
      <c r="C469" s="34">
        <v>46202.369895833297</v>
      </c>
      <c r="D469" s="33" t="s">
        <v>96294</v>
      </c>
      <c r="E469" s="33" t="s">
        <v>95465</v>
      </c>
      <c r="F469" s="34">
        <v>46162.458344907398</v>
      </c>
      <c r="G469" s="35">
        <v>0.46</v>
      </c>
      <c r="H469" s="35">
        <v>0.98</v>
      </c>
      <c r="I469" s="35">
        <v>0.6</v>
      </c>
    </row>
    <row r="470" spans="1:9">
      <c r="A470" t="s">
        <v>96293</v>
      </c>
      <c r="B470" s="33" t="s">
        <v>96292</v>
      </c>
      <c r="C470" s="34">
        <v>46202.369895833297</v>
      </c>
      <c r="D470" s="33" t="s">
        <v>96291</v>
      </c>
      <c r="E470" s="33" t="s">
        <v>95465</v>
      </c>
      <c r="F470" s="34">
        <v>46162.500011574099</v>
      </c>
      <c r="G470" s="35">
        <v>0.12</v>
      </c>
      <c r="H470" s="35">
        <v>0.31</v>
      </c>
      <c r="I470" s="35">
        <v>0.18</v>
      </c>
    </row>
    <row r="471" spans="1:9">
      <c r="A471" t="s">
        <v>96290</v>
      </c>
      <c r="B471" s="33" t="s">
        <v>96289</v>
      </c>
      <c r="C471" s="34">
        <v>46202.369895833297</v>
      </c>
      <c r="D471" s="33" t="s">
        <v>96288</v>
      </c>
      <c r="E471" s="33" t="s">
        <v>95465</v>
      </c>
      <c r="F471" s="34">
        <v>46162.541678240697</v>
      </c>
      <c r="G471" s="35">
        <v>0.09</v>
      </c>
      <c r="H471" s="35">
        <v>0.19500000000000001</v>
      </c>
      <c r="I471" s="35">
        <v>0.13500000000000001</v>
      </c>
    </row>
    <row r="472" spans="1:9">
      <c r="A472" t="s">
        <v>96287</v>
      </c>
      <c r="B472" s="33" t="s">
        <v>96286</v>
      </c>
      <c r="C472" s="34">
        <v>46202.369895833297</v>
      </c>
      <c r="D472" s="33" t="s">
        <v>96285</v>
      </c>
      <c r="E472" s="33" t="s">
        <v>95465</v>
      </c>
      <c r="F472" s="34">
        <v>46162.583344907398</v>
      </c>
      <c r="G472" s="35">
        <v>7.0000000000000007E-2</v>
      </c>
      <c r="H472" s="35">
        <v>0.14000000000000001</v>
      </c>
      <c r="I472" s="35">
        <v>0.11</v>
      </c>
    </row>
    <row r="473" spans="1:9">
      <c r="A473" t="s">
        <v>96284</v>
      </c>
      <c r="B473" s="33" t="s">
        <v>96283</v>
      </c>
      <c r="C473" s="34">
        <v>46202.369895833297</v>
      </c>
      <c r="D473" s="33" t="s">
        <v>96282</v>
      </c>
      <c r="E473" s="33" t="s">
        <v>95465</v>
      </c>
      <c r="F473" s="34">
        <v>46162.625011574099</v>
      </c>
      <c r="G473" s="35">
        <v>9.5000000000000001E-2</v>
      </c>
      <c r="H473" s="35">
        <v>0.22</v>
      </c>
      <c r="I473" s="35">
        <v>0.13500000000000001</v>
      </c>
    </row>
    <row r="474" spans="1:9">
      <c r="A474" t="s">
        <v>96281</v>
      </c>
      <c r="B474" s="33" t="s">
        <v>96280</v>
      </c>
      <c r="C474" s="34">
        <v>46202.369895833297</v>
      </c>
      <c r="D474" s="33" t="s">
        <v>96279</v>
      </c>
      <c r="E474" s="33" t="s">
        <v>95465</v>
      </c>
      <c r="F474" s="34">
        <v>46162.666678240697</v>
      </c>
      <c r="G474" s="35">
        <v>0.11</v>
      </c>
      <c r="H474" s="35">
        <v>0.23</v>
      </c>
      <c r="I474" s="35">
        <v>0.155</v>
      </c>
    </row>
    <row r="475" spans="1:9">
      <c r="A475" t="s">
        <v>96278</v>
      </c>
      <c r="B475" s="33" t="s">
        <v>96277</v>
      </c>
      <c r="C475" s="34">
        <v>46202.369895833297</v>
      </c>
      <c r="D475" s="33" t="s">
        <v>96276</v>
      </c>
      <c r="E475" s="33" t="s">
        <v>95465</v>
      </c>
      <c r="F475" s="34">
        <v>46162.708344907398</v>
      </c>
      <c r="G475" s="35">
        <v>0.09</v>
      </c>
      <c r="H475" s="35">
        <v>0.19</v>
      </c>
      <c r="I475" s="35">
        <v>0.16500000000000001</v>
      </c>
    </row>
    <row r="476" spans="1:9">
      <c r="A476" t="s">
        <v>96275</v>
      </c>
      <c r="B476" s="33" t="s">
        <v>96274</v>
      </c>
      <c r="C476" s="34">
        <v>46202.369895833297</v>
      </c>
      <c r="D476" s="33" t="s">
        <v>96273</v>
      </c>
      <c r="E476" s="33" t="s">
        <v>95465</v>
      </c>
      <c r="F476" s="34">
        <v>46162.750011574099</v>
      </c>
      <c r="G476" s="35">
        <v>0.125</v>
      </c>
      <c r="H476" s="35">
        <v>0.28499999999999998</v>
      </c>
      <c r="I476" s="35">
        <v>0.28000000000000003</v>
      </c>
    </row>
    <row r="477" spans="1:9">
      <c r="A477" t="s">
        <v>96272</v>
      </c>
      <c r="B477" s="33" t="s">
        <v>96271</v>
      </c>
      <c r="C477" s="34">
        <v>46202.369895833297</v>
      </c>
      <c r="D477" s="33" t="s">
        <v>96270</v>
      </c>
      <c r="E477" s="33" t="s">
        <v>95465</v>
      </c>
      <c r="F477" s="34">
        <v>46162.791678240697</v>
      </c>
      <c r="G477" s="35">
        <v>5.5E-2</v>
      </c>
      <c r="H477" s="35">
        <v>0.115</v>
      </c>
      <c r="I477" s="35">
        <v>0.09</v>
      </c>
    </row>
    <row r="478" spans="1:9">
      <c r="A478" t="s">
        <v>96269</v>
      </c>
      <c r="B478" s="33" t="s">
        <v>96268</v>
      </c>
      <c r="C478" s="34">
        <v>46202.369895833297</v>
      </c>
      <c r="D478" s="33" t="s">
        <v>96267</v>
      </c>
      <c r="E478" s="33" t="s">
        <v>95465</v>
      </c>
      <c r="F478" s="34">
        <v>46162.833344907398</v>
      </c>
      <c r="G478" s="35">
        <v>0.06</v>
      </c>
      <c r="H478" s="35">
        <v>0.13</v>
      </c>
      <c r="I478" s="35">
        <v>0.125</v>
      </c>
    </row>
    <row r="479" spans="1:9">
      <c r="A479" t="s">
        <v>96266</v>
      </c>
      <c r="B479" s="33" t="s">
        <v>96265</v>
      </c>
      <c r="C479" s="34">
        <v>46202.369895833297</v>
      </c>
      <c r="D479" s="33" t="s">
        <v>96264</v>
      </c>
      <c r="E479" s="33" t="s">
        <v>95465</v>
      </c>
      <c r="F479" s="34">
        <v>46162.875011574099</v>
      </c>
      <c r="G479" s="35">
        <v>5.5E-2</v>
      </c>
      <c r="H479" s="35">
        <v>0.12</v>
      </c>
      <c r="I479" s="35">
        <v>8.5000000000000006E-2</v>
      </c>
    </row>
    <row r="480" spans="1:9">
      <c r="A480" t="s">
        <v>96263</v>
      </c>
      <c r="B480" s="33" t="s">
        <v>96262</v>
      </c>
      <c r="C480" s="34">
        <v>46202.369907407403</v>
      </c>
      <c r="D480" s="33" t="s">
        <v>96261</v>
      </c>
      <c r="E480" s="33" t="s">
        <v>95465</v>
      </c>
      <c r="F480" s="34">
        <v>46162.916678240697</v>
      </c>
      <c r="G480" s="35">
        <v>5.5E-2</v>
      </c>
      <c r="H480" s="35">
        <v>0.105</v>
      </c>
      <c r="I480" s="35">
        <v>0.105</v>
      </c>
    </row>
    <row r="481" spans="1:9">
      <c r="A481" t="s">
        <v>96260</v>
      </c>
      <c r="B481" s="33" t="s">
        <v>96259</v>
      </c>
      <c r="C481" s="34">
        <v>46202.369907407403</v>
      </c>
      <c r="D481" s="33" t="s">
        <v>96258</v>
      </c>
      <c r="E481" s="33" t="s">
        <v>95465</v>
      </c>
      <c r="F481" s="34">
        <v>46162.958344907398</v>
      </c>
      <c r="G481" s="35">
        <v>5.5E-2</v>
      </c>
      <c r="H481" s="35">
        <v>0.115</v>
      </c>
      <c r="I481" s="35">
        <v>0.125</v>
      </c>
    </row>
    <row r="482" spans="1:9">
      <c r="A482" t="s">
        <v>96257</v>
      </c>
      <c r="B482" s="33" t="s">
        <v>96256</v>
      </c>
      <c r="C482" s="34">
        <v>46202.369907407403</v>
      </c>
      <c r="D482" s="33" t="s">
        <v>96255</v>
      </c>
      <c r="E482" s="33" t="s">
        <v>95465</v>
      </c>
      <c r="F482" s="34">
        <v>46163.000011574099</v>
      </c>
      <c r="G482" s="35">
        <v>5.5E-2</v>
      </c>
      <c r="H482" s="35">
        <v>0.105</v>
      </c>
      <c r="I482" s="35">
        <v>0.20499999999999999</v>
      </c>
    </row>
    <row r="483" spans="1:9">
      <c r="A483" t="s">
        <v>96254</v>
      </c>
      <c r="B483" s="33" t="s">
        <v>96253</v>
      </c>
      <c r="C483" s="34">
        <v>46202.369907407403</v>
      </c>
      <c r="D483" s="33" t="s">
        <v>96252</v>
      </c>
      <c r="E483" s="33" t="s">
        <v>95465</v>
      </c>
      <c r="F483" s="34">
        <v>46163.041678240697</v>
      </c>
      <c r="G483" s="35">
        <v>0.04</v>
      </c>
      <c r="H483" s="35">
        <v>0.115</v>
      </c>
      <c r="I483" s="35">
        <v>9.5000000000000001E-2</v>
      </c>
    </row>
    <row r="484" spans="1:9">
      <c r="A484" t="s">
        <v>96251</v>
      </c>
      <c r="B484" s="33" t="s">
        <v>96250</v>
      </c>
      <c r="C484" s="34">
        <v>46202.369907407403</v>
      </c>
      <c r="D484" s="33" t="s">
        <v>96249</v>
      </c>
      <c r="E484" s="33" t="s">
        <v>95465</v>
      </c>
      <c r="F484" s="34">
        <v>46163.083344907398</v>
      </c>
      <c r="G484" s="35">
        <v>0.05</v>
      </c>
      <c r="H484" s="35">
        <v>0.11</v>
      </c>
      <c r="I484" s="35">
        <v>0.08</v>
      </c>
    </row>
    <row r="485" spans="1:9">
      <c r="A485" t="s">
        <v>96248</v>
      </c>
      <c r="B485" s="33" t="s">
        <v>96247</v>
      </c>
      <c r="C485" s="34">
        <v>46202.369907407403</v>
      </c>
      <c r="D485" s="33" t="s">
        <v>96246</v>
      </c>
      <c r="E485" s="33" t="s">
        <v>95465</v>
      </c>
      <c r="F485" s="34">
        <v>46163.125011574099</v>
      </c>
      <c r="G485" s="35">
        <v>0.05</v>
      </c>
      <c r="H485" s="35">
        <v>0.115</v>
      </c>
      <c r="I485" s="35">
        <v>0.105</v>
      </c>
    </row>
    <row r="486" spans="1:9">
      <c r="A486" t="s">
        <v>96245</v>
      </c>
      <c r="B486" s="33" t="s">
        <v>96244</v>
      </c>
      <c r="C486" s="34">
        <v>46202.369907407403</v>
      </c>
      <c r="D486" s="33" t="s">
        <v>96243</v>
      </c>
      <c r="E486" s="33" t="s">
        <v>95465</v>
      </c>
      <c r="F486" s="34">
        <v>46163.166678240697</v>
      </c>
      <c r="G486" s="35">
        <v>0.06</v>
      </c>
      <c r="H486" s="35">
        <v>0.1</v>
      </c>
      <c r="I486" s="35">
        <v>8.5000000000000006E-2</v>
      </c>
    </row>
    <row r="487" spans="1:9">
      <c r="A487" t="s">
        <v>96242</v>
      </c>
      <c r="B487" s="33" t="s">
        <v>96241</v>
      </c>
      <c r="C487" s="34">
        <v>46202.369907407403</v>
      </c>
      <c r="D487" s="33" t="s">
        <v>96240</v>
      </c>
      <c r="E487" s="33" t="s">
        <v>95465</v>
      </c>
      <c r="F487" s="34">
        <v>46163.208344907398</v>
      </c>
      <c r="G487" s="35">
        <v>7.0000000000000007E-2</v>
      </c>
      <c r="H487" s="35">
        <v>0.105</v>
      </c>
      <c r="I487" s="35">
        <v>0.1</v>
      </c>
    </row>
    <row r="488" spans="1:9">
      <c r="A488" t="s">
        <v>96239</v>
      </c>
      <c r="B488" s="33" t="s">
        <v>96238</v>
      </c>
      <c r="C488" s="34">
        <v>46202.369907407403</v>
      </c>
      <c r="D488" s="33" t="s">
        <v>96237</v>
      </c>
      <c r="E488" s="33" t="s">
        <v>95465</v>
      </c>
      <c r="F488" s="34">
        <v>46163.250011574099</v>
      </c>
      <c r="G488" s="35">
        <v>0.06</v>
      </c>
      <c r="H488" s="35">
        <v>0.17499999999999999</v>
      </c>
      <c r="I488" s="35">
        <v>0.15</v>
      </c>
    </row>
    <row r="489" spans="1:9">
      <c r="A489" t="s">
        <v>96236</v>
      </c>
      <c r="B489" s="33" t="s">
        <v>96235</v>
      </c>
      <c r="C489" s="34">
        <v>46202.369907407403</v>
      </c>
      <c r="D489" s="33" t="s">
        <v>96234</v>
      </c>
      <c r="E489" s="33" t="s">
        <v>95465</v>
      </c>
      <c r="F489" s="34">
        <v>46163.291678240697</v>
      </c>
      <c r="G489" s="35">
        <v>6.5000000000000002E-2</v>
      </c>
      <c r="H489" s="35">
        <v>0.125</v>
      </c>
      <c r="I489" s="35">
        <v>0.14000000000000001</v>
      </c>
    </row>
    <row r="490" spans="1:9">
      <c r="A490" t="s">
        <v>96233</v>
      </c>
      <c r="B490" s="33" t="s">
        <v>96232</v>
      </c>
      <c r="C490" s="34">
        <v>46202.369907407403</v>
      </c>
      <c r="D490" s="33" t="s">
        <v>96231</v>
      </c>
      <c r="E490" s="33" t="s">
        <v>95465</v>
      </c>
      <c r="F490" s="34">
        <v>46163.333344907398</v>
      </c>
      <c r="G490" s="35">
        <v>7.0000000000000007E-2</v>
      </c>
      <c r="H490" s="35">
        <v>0.19500000000000001</v>
      </c>
      <c r="I490" s="35">
        <v>0.125</v>
      </c>
    </row>
    <row r="491" spans="1:9">
      <c r="A491" t="s">
        <v>96230</v>
      </c>
      <c r="B491" s="33" t="s">
        <v>96229</v>
      </c>
      <c r="C491" s="34">
        <v>46202.369907407403</v>
      </c>
      <c r="D491" s="33" t="s">
        <v>96228</v>
      </c>
      <c r="E491" s="33" t="s">
        <v>95465</v>
      </c>
      <c r="F491" s="34">
        <v>46163.375011574099</v>
      </c>
      <c r="G491" s="35">
        <v>0.06</v>
      </c>
      <c r="H491" s="35">
        <v>0.1</v>
      </c>
      <c r="I491" s="35">
        <v>0.13500000000000001</v>
      </c>
    </row>
    <row r="492" spans="1:9">
      <c r="A492" t="s">
        <v>96227</v>
      </c>
      <c r="B492" s="33" t="s">
        <v>96226</v>
      </c>
      <c r="C492" s="34">
        <v>46202.369907407403</v>
      </c>
      <c r="D492" s="33" t="s">
        <v>96225</v>
      </c>
      <c r="E492" s="33" t="s">
        <v>95465</v>
      </c>
      <c r="F492" s="34">
        <v>46163.416678240697</v>
      </c>
      <c r="G492" s="35">
        <v>0.09</v>
      </c>
      <c r="H492" s="35">
        <v>0.155</v>
      </c>
      <c r="I492" s="35">
        <v>0.125</v>
      </c>
    </row>
    <row r="493" spans="1:9">
      <c r="A493" t="s">
        <v>96224</v>
      </c>
      <c r="B493" s="33" t="s">
        <v>96223</v>
      </c>
      <c r="C493" s="34">
        <v>46202.369907407403</v>
      </c>
      <c r="D493" s="33" t="s">
        <v>96222</v>
      </c>
      <c r="E493" s="33" t="s">
        <v>95465</v>
      </c>
      <c r="F493" s="34">
        <v>46163.458344907398</v>
      </c>
      <c r="G493" s="35">
        <v>0.105</v>
      </c>
      <c r="H493" s="35">
        <v>0.125</v>
      </c>
      <c r="I493" s="35">
        <v>0.14000000000000001</v>
      </c>
    </row>
    <row r="494" spans="1:9">
      <c r="A494" t="s">
        <v>96221</v>
      </c>
      <c r="B494" s="33" t="s">
        <v>96220</v>
      </c>
      <c r="C494" s="34">
        <v>46202.369907407403</v>
      </c>
      <c r="D494" s="33" t="s">
        <v>96219</v>
      </c>
      <c r="E494" s="33" t="s">
        <v>95465</v>
      </c>
      <c r="F494" s="34">
        <v>46163.500011574099</v>
      </c>
      <c r="G494" s="35">
        <v>0.14499999999999999</v>
      </c>
      <c r="H494" s="35">
        <v>0.28999999999999998</v>
      </c>
      <c r="I494" s="35">
        <v>0.17499999999999999</v>
      </c>
    </row>
    <row r="495" spans="1:9">
      <c r="A495" t="s">
        <v>96218</v>
      </c>
      <c r="B495" s="33" t="s">
        <v>96217</v>
      </c>
      <c r="C495" s="34">
        <v>46202.369907407403</v>
      </c>
      <c r="D495" s="33" t="s">
        <v>96216</v>
      </c>
      <c r="E495" s="33" t="s">
        <v>95465</v>
      </c>
      <c r="F495" s="34">
        <v>46163.541678240697</v>
      </c>
      <c r="G495" s="35">
        <v>5.5E-2</v>
      </c>
      <c r="H495" s="35">
        <v>0.1</v>
      </c>
      <c r="I495" s="35">
        <v>0.13</v>
      </c>
    </row>
    <row r="496" spans="1:9">
      <c r="A496" t="s">
        <v>96215</v>
      </c>
      <c r="B496" s="33" t="s">
        <v>96214</v>
      </c>
      <c r="C496" s="34">
        <v>46202.369907407403</v>
      </c>
      <c r="D496" s="33" t="s">
        <v>96213</v>
      </c>
      <c r="E496" s="33" t="s">
        <v>95465</v>
      </c>
      <c r="F496" s="34">
        <v>46163.583344907398</v>
      </c>
      <c r="G496" s="35">
        <v>5.5E-2</v>
      </c>
      <c r="H496" s="35">
        <v>0.1</v>
      </c>
      <c r="I496" s="35">
        <v>0.11</v>
      </c>
    </row>
    <row r="497" spans="1:9">
      <c r="A497" t="s">
        <v>96212</v>
      </c>
      <c r="B497" s="33" t="s">
        <v>96211</v>
      </c>
      <c r="C497" s="34">
        <v>46202.369907407403</v>
      </c>
      <c r="D497" s="33" t="s">
        <v>96210</v>
      </c>
      <c r="E497" s="33" t="s">
        <v>95465</v>
      </c>
      <c r="F497" s="34">
        <v>46163.625011574099</v>
      </c>
      <c r="G497" s="35">
        <v>6.5000000000000002E-2</v>
      </c>
      <c r="H497" s="35">
        <v>0.13500000000000001</v>
      </c>
      <c r="I497" s="35">
        <v>0.115</v>
      </c>
    </row>
    <row r="498" spans="1:9">
      <c r="A498" t="s">
        <v>96209</v>
      </c>
      <c r="B498" s="33" t="s">
        <v>96208</v>
      </c>
      <c r="C498" s="34">
        <v>46202.369907407403</v>
      </c>
      <c r="D498" s="33" t="s">
        <v>96207</v>
      </c>
      <c r="E498" s="33" t="s">
        <v>95465</v>
      </c>
      <c r="F498" s="34">
        <v>46163.666678240697</v>
      </c>
      <c r="G498" s="35">
        <v>0.05</v>
      </c>
      <c r="H498" s="35">
        <v>0.125</v>
      </c>
      <c r="I498" s="35">
        <v>0.105</v>
      </c>
    </row>
    <row r="499" spans="1:9">
      <c r="A499" t="s">
        <v>96206</v>
      </c>
      <c r="B499" s="33" t="s">
        <v>96205</v>
      </c>
      <c r="C499" s="34">
        <v>46202.369907407403</v>
      </c>
      <c r="D499" s="33" t="s">
        <v>96204</v>
      </c>
      <c r="E499" s="33" t="s">
        <v>95465</v>
      </c>
      <c r="F499" s="34">
        <v>46163.708344907398</v>
      </c>
      <c r="G499" s="35">
        <v>0.22</v>
      </c>
      <c r="H499" s="35">
        <v>0.33</v>
      </c>
      <c r="I499" s="35">
        <v>0.56999999999999995</v>
      </c>
    </row>
    <row r="500" spans="1:9">
      <c r="A500" t="s">
        <v>96203</v>
      </c>
      <c r="B500" s="33" t="s">
        <v>96202</v>
      </c>
      <c r="C500" s="34">
        <v>46202.369918981502</v>
      </c>
      <c r="D500" s="33" t="s">
        <v>96201</v>
      </c>
      <c r="E500" s="33" t="s">
        <v>95465</v>
      </c>
      <c r="F500" s="34">
        <v>46163.750011574099</v>
      </c>
      <c r="G500" s="35">
        <v>5.5E-2</v>
      </c>
      <c r="H500" s="35">
        <v>0.105</v>
      </c>
      <c r="I500" s="35">
        <v>0.115</v>
      </c>
    </row>
    <row r="501" spans="1:9">
      <c r="A501" t="s">
        <v>96200</v>
      </c>
      <c r="B501" s="33" t="s">
        <v>96199</v>
      </c>
      <c r="C501" s="34">
        <v>46202.369918981502</v>
      </c>
      <c r="D501" s="33" t="s">
        <v>96198</v>
      </c>
      <c r="E501" s="33" t="s">
        <v>95465</v>
      </c>
      <c r="F501" s="34">
        <v>46163.791678240697</v>
      </c>
      <c r="G501" s="35">
        <v>0.05</v>
      </c>
      <c r="H501" s="35">
        <v>0.13500000000000001</v>
      </c>
      <c r="I501" s="35">
        <v>0.12</v>
      </c>
    </row>
    <row r="502" spans="1:9">
      <c r="A502" t="s">
        <v>96197</v>
      </c>
      <c r="B502" s="33" t="s">
        <v>96196</v>
      </c>
      <c r="C502" s="34">
        <v>46202.369918981502</v>
      </c>
      <c r="D502" s="33" t="s">
        <v>96195</v>
      </c>
      <c r="E502" s="33" t="s">
        <v>95465</v>
      </c>
      <c r="F502" s="34">
        <v>46163.833344907398</v>
      </c>
      <c r="G502" s="35">
        <v>0.05</v>
      </c>
      <c r="H502" s="35">
        <v>0.105</v>
      </c>
      <c r="I502" s="35">
        <v>9.5000000000000001E-2</v>
      </c>
    </row>
    <row r="503" spans="1:9">
      <c r="A503" t="s">
        <v>96194</v>
      </c>
      <c r="B503" s="33" t="s">
        <v>96193</v>
      </c>
      <c r="C503" s="34">
        <v>46202.369918981502</v>
      </c>
      <c r="D503" s="33" t="s">
        <v>96192</v>
      </c>
      <c r="E503" s="33" t="s">
        <v>95465</v>
      </c>
      <c r="F503" s="34">
        <v>46163.875011574099</v>
      </c>
      <c r="G503" s="35">
        <v>5.5E-2</v>
      </c>
      <c r="H503" s="35">
        <v>0.105</v>
      </c>
      <c r="I503" s="35">
        <v>9.5000000000000001E-2</v>
      </c>
    </row>
    <row r="504" spans="1:9">
      <c r="A504" t="s">
        <v>96191</v>
      </c>
      <c r="B504" s="33" t="s">
        <v>96190</v>
      </c>
      <c r="C504" s="34">
        <v>46202.369918981502</v>
      </c>
      <c r="D504" s="33" t="s">
        <v>96189</v>
      </c>
      <c r="E504" s="33" t="s">
        <v>95465</v>
      </c>
      <c r="F504" s="34">
        <v>46163.916678240697</v>
      </c>
      <c r="G504" s="35">
        <v>5.5E-2</v>
      </c>
      <c r="H504" s="35">
        <v>0.115</v>
      </c>
      <c r="I504" s="35">
        <v>0.11</v>
      </c>
    </row>
    <row r="505" spans="1:9">
      <c r="A505" t="s">
        <v>96188</v>
      </c>
      <c r="B505" s="33" t="s">
        <v>96187</v>
      </c>
      <c r="C505" s="34">
        <v>46202.369918981502</v>
      </c>
      <c r="D505" s="33" t="s">
        <v>96186</v>
      </c>
      <c r="E505" s="33" t="s">
        <v>95465</v>
      </c>
      <c r="F505" s="34">
        <v>46163.958344907398</v>
      </c>
      <c r="G505" s="35">
        <v>0.06</v>
      </c>
      <c r="H505" s="35">
        <v>0.11</v>
      </c>
      <c r="I505" s="35">
        <v>0.11</v>
      </c>
    </row>
    <row r="506" spans="1:9">
      <c r="A506" t="s">
        <v>96185</v>
      </c>
      <c r="B506" s="33" t="s">
        <v>96184</v>
      </c>
      <c r="C506" s="34">
        <v>46202.369918981502</v>
      </c>
      <c r="D506" s="33" t="s">
        <v>96183</v>
      </c>
      <c r="E506" s="33" t="s">
        <v>95465</v>
      </c>
      <c r="F506" s="34">
        <v>46164.000011574099</v>
      </c>
      <c r="G506" s="35">
        <v>0.04</v>
      </c>
      <c r="H506" s="35">
        <v>0.09</v>
      </c>
      <c r="I506" s="35">
        <v>0.125</v>
      </c>
    </row>
    <row r="507" spans="1:9">
      <c r="A507" t="s">
        <v>96182</v>
      </c>
      <c r="B507" s="33" t="s">
        <v>96181</v>
      </c>
      <c r="C507" s="34">
        <v>46202.369918981502</v>
      </c>
      <c r="D507" s="33" t="s">
        <v>96180</v>
      </c>
      <c r="E507" s="33" t="s">
        <v>95465</v>
      </c>
      <c r="F507" s="34">
        <v>46164.041678240697</v>
      </c>
      <c r="G507" s="35">
        <v>5.5E-2</v>
      </c>
      <c r="H507" s="35">
        <v>0.12</v>
      </c>
      <c r="I507" s="35">
        <v>0.09</v>
      </c>
    </row>
    <row r="508" spans="1:9">
      <c r="A508" t="s">
        <v>96179</v>
      </c>
      <c r="B508" s="33" t="s">
        <v>96178</v>
      </c>
      <c r="C508" s="34">
        <v>46202.369918981502</v>
      </c>
      <c r="D508" s="33" t="s">
        <v>96177</v>
      </c>
      <c r="E508" s="33" t="s">
        <v>95465</v>
      </c>
      <c r="F508" s="34">
        <v>46164.083344907398</v>
      </c>
      <c r="G508" s="35">
        <v>0.05</v>
      </c>
      <c r="H508" s="35">
        <v>0.14499999999999999</v>
      </c>
      <c r="I508" s="35">
        <v>0.13500000000000001</v>
      </c>
    </row>
    <row r="509" spans="1:9">
      <c r="A509" t="s">
        <v>96176</v>
      </c>
      <c r="B509" s="33" t="s">
        <v>96175</v>
      </c>
      <c r="C509" s="34">
        <v>46202.369918981502</v>
      </c>
      <c r="D509" s="33" t="s">
        <v>96174</v>
      </c>
      <c r="E509" s="33" t="s">
        <v>95465</v>
      </c>
      <c r="F509" s="34">
        <v>46164.125011574099</v>
      </c>
      <c r="G509" s="35">
        <v>4.4999999999999998E-2</v>
      </c>
      <c r="H509" s="35">
        <v>0.08</v>
      </c>
      <c r="I509" s="35">
        <v>8.5000000000000006E-2</v>
      </c>
    </row>
    <row r="510" spans="1:9">
      <c r="A510" t="s">
        <v>96173</v>
      </c>
      <c r="B510" s="33" t="s">
        <v>96172</v>
      </c>
      <c r="C510" s="34">
        <v>46202.369918981502</v>
      </c>
      <c r="D510" s="33" t="s">
        <v>96171</v>
      </c>
      <c r="E510" s="33" t="s">
        <v>95465</v>
      </c>
      <c r="F510" s="34">
        <v>46164.166678240697</v>
      </c>
      <c r="G510" s="35">
        <v>4.4999999999999998E-2</v>
      </c>
      <c r="H510" s="35">
        <v>0.115</v>
      </c>
      <c r="I510" s="35">
        <v>0.105</v>
      </c>
    </row>
    <row r="511" spans="1:9">
      <c r="A511" t="s">
        <v>96170</v>
      </c>
      <c r="B511" s="33" t="s">
        <v>96169</v>
      </c>
      <c r="C511" s="34">
        <v>46202.369918981502</v>
      </c>
      <c r="D511" s="33" t="s">
        <v>96168</v>
      </c>
      <c r="E511" s="33" t="s">
        <v>95465</v>
      </c>
      <c r="F511" s="34">
        <v>46164.208344907398</v>
      </c>
      <c r="G511" s="35">
        <v>0.05</v>
      </c>
      <c r="H511" s="35">
        <v>0.1</v>
      </c>
      <c r="I511" s="35">
        <v>0.105</v>
      </c>
    </row>
    <row r="512" spans="1:9">
      <c r="A512" t="s">
        <v>96167</v>
      </c>
      <c r="B512" s="33" t="s">
        <v>96166</v>
      </c>
      <c r="C512" s="34">
        <v>46202.369918981502</v>
      </c>
      <c r="D512" s="33" t="s">
        <v>96165</v>
      </c>
      <c r="E512" s="33" t="s">
        <v>95465</v>
      </c>
      <c r="F512" s="34">
        <v>46164.250011574099</v>
      </c>
      <c r="G512" s="35">
        <v>0.06</v>
      </c>
      <c r="H512" s="35">
        <v>0.12</v>
      </c>
      <c r="I512" s="35">
        <v>0.105</v>
      </c>
    </row>
    <row r="513" spans="1:9">
      <c r="A513" t="s">
        <v>96164</v>
      </c>
      <c r="B513" s="33" t="s">
        <v>96163</v>
      </c>
      <c r="C513" s="34">
        <v>46202.369918981502</v>
      </c>
      <c r="D513" s="33" t="s">
        <v>96162</v>
      </c>
      <c r="E513" s="33" t="s">
        <v>95465</v>
      </c>
      <c r="F513" s="34">
        <v>46164.291678240697</v>
      </c>
      <c r="G513" s="35">
        <v>0.06</v>
      </c>
      <c r="H513" s="35">
        <v>0.125</v>
      </c>
      <c r="I513" s="35">
        <v>0.13500000000000001</v>
      </c>
    </row>
    <row r="514" spans="1:9">
      <c r="A514" t="s">
        <v>96161</v>
      </c>
      <c r="B514" s="33" t="s">
        <v>96160</v>
      </c>
      <c r="C514" s="34">
        <v>46202.369918981502</v>
      </c>
      <c r="D514" s="33" t="s">
        <v>96159</v>
      </c>
      <c r="E514" s="33" t="s">
        <v>95465</v>
      </c>
      <c r="F514" s="34">
        <v>46164.333344907398</v>
      </c>
      <c r="G514" s="35">
        <v>0.06</v>
      </c>
      <c r="H514" s="35">
        <v>0.105</v>
      </c>
      <c r="I514" s="35">
        <v>0.13500000000000001</v>
      </c>
    </row>
    <row r="515" spans="1:9">
      <c r="A515" t="s">
        <v>96158</v>
      </c>
      <c r="B515" s="33" t="s">
        <v>96157</v>
      </c>
      <c r="C515" s="34">
        <v>46202.369918981502</v>
      </c>
      <c r="D515" s="33" t="s">
        <v>96156</v>
      </c>
      <c r="E515" s="33" t="s">
        <v>95465</v>
      </c>
      <c r="F515" s="34">
        <v>46164.375011574099</v>
      </c>
      <c r="G515" s="35">
        <v>6.5000000000000002E-2</v>
      </c>
      <c r="H515" s="35">
        <v>0.16500000000000001</v>
      </c>
      <c r="I515" s="35">
        <v>0.13500000000000001</v>
      </c>
    </row>
    <row r="516" spans="1:9">
      <c r="A516" t="s">
        <v>96155</v>
      </c>
      <c r="B516" s="33" t="s">
        <v>96154</v>
      </c>
      <c r="C516" s="34">
        <v>46202.369918981502</v>
      </c>
      <c r="D516" s="33" t="s">
        <v>96153</v>
      </c>
      <c r="E516" s="33" t="s">
        <v>95465</v>
      </c>
      <c r="F516" s="34">
        <v>46164.416678240697</v>
      </c>
      <c r="G516" s="35">
        <v>9.5000000000000001E-2</v>
      </c>
      <c r="H516" s="35">
        <v>0.13</v>
      </c>
      <c r="I516" s="35">
        <v>0.15</v>
      </c>
    </row>
    <row r="517" spans="1:9">
      <c r="A517" t="s">
        <v>96152</v>
      </c>
      <c r="B517" s="33" t="s">
        <v>96151</v>
      </c>
      <c r="C517" s="34">
        <v>46202.369918981502</v>
      </c>
      <c r="D517" s="33" t="s">
        <v>96150</v>
      </c>
      <c r="E517" s="33" t="s">
        <v>95465</v>
      </c>
      <c r="F517" s="34">
        <v>46164.458344907398</v>
      </c>
      <c r="G517" s="35">
        <v>0.08</v>
      </c>
      <c r="H517" s="35">
        <v>0.19500000000000001</v>
      </c>
      <c r="I517" s="35">
        <v>0.155</v>
      </c>
    </row>
    <row r="518" spans="1:9">
      <c r="A518" t="s">
        <v>96149</v>
      </c>
      <c r="B518" s="33" t="s">
        <v>96148</v>
      </c>
      <c r="C518" s="34">
        <v>46202.369918981502</v>
      </c>
      <c r="D518" s="33" t="s">
        <v>96147</v>
      </c>
      <c r="E518" s="33" t="s">
        <v>95465</v>
      </c>
      <c r="F518" s="34">
        <v>46164.500011574099</v>
      </c>
      <c r="G518" s="35">
        <v>7.0000000000000007E-2</v>
      </c>
      <c r="H518" s="35">
        <v>0.20499999999999999</v>
      </c>
      <c r="I518" s="35">
        <v>0.15</v>
      </c>
    </row>
    <row r="519" spans="1:9">
      <c r="A519" t="s">
        <v>96146</v>
      </c>
      <c r="B519" s="33" t="s">
        <v>96145</v>
      </c>
      <c r="C519" s="34">
        <v>46202.369918981502</v>
      </c>
      <c r="D519" s="33" t="s">
        <v>96144</v>
      </c>
      <c r="E519" s="33" t="s">
        <v>95465</v>
      </c>
      <c r="F519" s="34">
        <v>46164.541678240697</v>
      </c>
      <c r="G519" s="35">
        <v>5.5E-2</v>
      </c>
      <c r="H519" s="35">
        <v>0.11</v>
      </c>
      <c r="I519" s="35">
        <v>0.13</v>
      </c>
    </row>
    <row r="520" spans="1:9">
      <c r="A520" t="s">
        <v>96143</v>
      </c>
      <c r="B520" s="33" t="s">
        <v>96142</v>
      </c>
      <c r="C520" s="34">
        <v>46192.718969907401</v>
      </c>
      <c r="D520" s="33" t="s">
        <v>96141</v>
      </c>
      <c r="E520" s="33" t="s">
        <v>95465</v>
      </c>
      <c r="F520" s="34">
        <v>46164.583344907398</v>
      </c>
      <c r="G520" s="35">
        <v>36.9</v>
      </c>
      <c r="H520" s="35">
        <v>14.3</v>
      </c>
      <c r="I520" s="35">
        <v>11.7</v>
      </c>
    </row>
    <row r="521" spans="1:9">
      <c r="A521" t="s">
        <v>96140</v>
      </c>
      <c r="B521" s="33" t="s">
        <v>96139</v>
      </c>
      <c r="C521" s="34">
        <v>46202.3699305556</v>
      </c>
      <c r="D521" s="33" t="s">
        <v>96138</v>
      </c>
      <c r="E521" s="33" t="s">
        <v>95465</v>
      </c>
      <c r="F521" s="34">
        <v>46164.625011574099</v>
      </c>
      <c r="G521" s="35">
        <v>0.05</v>
      </c>
      <c r="H521" s="35">
        <v>0.11</v>
      </c>
      <c r="I521" s="35">
        <v>0.115</v>
      </c>
    </row>
    <row r="522" spans="1:9">
      <c r="A522" t="s">
        <v>96137</v>
      </c>
      <c r="B522" s="33" t="s">
        <v>96136</v>
      </c>
      <c r="C522" s="34">
        <v>46202.3699305556</v>
      </c>
      <c r="D522" s="33" t="s">
        <v>96135</v>
      </c>
      <c r="E522" s="33" t="s">
        <v>95465</v>
      </c>
      <c r="F522" s="34">
        <v>46164.666678240697</v>
      </c>
      <c r="G522" s="35">
        <v>0.11</v>
      </c>
      <c r="H522" s="35">
        <v>0.32500000000000001</v>
      </c>
      <c r="I522" s="35">
        <v>0.15</v>
      </c>
    </row>
    <row r="523" spans="1:9">
      <c r="A523" t="s">
        <v>96134</v>
      </c>
      <c r="B523" s="33" t="s">
        <v>96133</v>
      </c>
      <c r="C523" s="34">
        <v>46202.3699305556</v>
      </c>
      <c r="D523" s="33" t="s">
        <v>96132</v>
      </c>
      <c r="E523" s="33" t="s">
        <v>95465</v>
      </c>
      <c r="F523" s="34">
        <v>46164.708344907398</v>
      </c>
      <c r="G523" s="35">
        <v>0.16500000000000001</v>
      </c>
      <c r="H523" s="35">
        <v>0.43</v>
      </c>
      <c r="I523" s="35">
        <v>0.24</v>
      </c>
    </row>
    <row r="524" spans="1:9">
      <c r="A524" t="s">
        <v>96131</v>
      </c>
      <c r="B524" s="33" t="s">
        <v>96130</v>
      </c>
      <c r="C524" s="34">
        <v>46202.3699305556</v>
      </c>
      <c r="D524" s="33" t="s">
        <v>96129</v>
      </c>
      <c r="E524" s="33" t="s">
        <v>95465</v>
      </c>
      <c r="F524" s="34">
        <v>46164.750011574099</v>
      </c>
      <c r="G524" s="35">
        <v>0.21</v>
      </c>
      <c r="H524" s="35">
        <v>0.40500000000000003</v>
      </c>
      <c r="I524" s="35">
        <v>0.31</v>
      </c>
    </row>
    <row r="525" spans="1:9">
      <c r="A525" t="s">
        <v>96128</v>
      </c>
      <c r="B525" s="33" t="s">
        <v>96127</v>
      </c>
      <c r="C525" s="34">
        <v>46202.3699305556</v>
      </c>
      <c r="D525" s="33" t="s">
        <v>96126</v>
      </c>
      <c r="E525" s="33" t="s">
        <v>95465</v>
      </c>
      <c r="F525" s="34">
        <v>46164.791678240697</v>
      </c>
      <c r="G525" s="35">
        <v>5.5E-2</v>
      </c>
      <c r="H525" s="35">
        <v>0.11</v>
      </c>
      <c r="I525" s="35">
        <v>0.11</v>
      </c>
    </row>
    <row r="526" spans="1:9">
      <c r="A526" t="s">
        <v>96125</v>
      </c>
      <c r="B526" s="33" t="s">
        <v>96124</v>
      </c>
      <c r="C526" s="34">
        <v>46202.3699305556</v>
      </c>
      <c r="D526" s="33" t="s">
        <v>96123</v>
      </c>
      <c r="E526" s="33" t="s">
        <v>95465</v>
      </c>
      <c r="F526" s="34">
        <v>46164.833344907398</v>
      </c>
      <c r="G526" s="35">
        <v>4.4999999999999998E-2</v>
      </c>
      <c r="H526" s="35">
        <v>8.5000000000000006E-2</v>
      </c>
      <c r="I526" s="35">
        <v>0.09</v>
      </c>
    </row>
    <row r="527" spans="1:9">
      <c r="A527" t="s">
        <v>96122</v>
      </c>
      <c r="B527" s="33" t="s">
        <v>96121</v>
      </c>
      <c r="C527" s="34">
        <v>46202.3699305556</v>
      </c>
      <c r="D527" s="33" t="s">
        <v>96120</v>
      </c>
      <c r="E527" s="33" t="s">
        <v>95465</v>
      </c>
      <c r="F527" s="34">
        <v>46164.875011574099</v>
      </c>
      <c r="G527" s="35">
        <v>0.05</v>
      </c>
      <c r="H527" s="35">
        <v>0.1</v>
      </c>
      <c r="I527" s="35">
        <v>0.11</v>
      </c>
    </row>
    <row r="528" spans="1:9">
      <c r="A528" t="s">
        <v>96119</v>
      </c>
      <c r="B528" s="33" t="s">
        <v>96118</v>
      </c>
      <c r="C528" s="34">
        <v>46202.3699305556</v>
      </c>
      <c r="D528" s="33" t="s">
        <v>96117</v>
      </c>
      <c r="E528" s="33" t="s">
        <v>95465</v>
      </c>
      <c r="F528" s="34">
        <v>46164.916678240697</v>
      </c>
      <c r="G528" s="35">
        <v>0.05</v>
      </c>
      <c r="H528" s="35">
        <v>0.1</v>
      </c>
      <c r="I528" s="35">
        <v>8.5000000000000006E-2</v>
      </c>
    </row>
    <row r="529" spans="1:9">
      <c r="A529" t="s">
        <v>96116</v>
      </c>
      <c r="B529" s="33" t="s">
        <v>96115</v>
      </c>
      <c r="C529" s="34">
        <v>46202.3699305556</v>
      </c>
      <c r="D529" s="33" t="s">
        <v>96114</v>
      </c>
      <c r="E529" s="33" t="s">
        <v>95465</v>
      </c>
      <c r="F529" s="34">
        <v>46164.958344907398</v>
      </c>
      <c r="G529" s="35">
        <v>4.4999999999999998E-2</v>
      </c>
      <c r="H529" s="35">
        <v>8.5000000000000006E-2</v>
      </c>
      <c r="I529" s="35">
        <v>0.1</v>
      </c>
    </row>
    <row r="530" spans="1:9">
      <c r="A530" t="s">
        <v>96113</v>
      </c>
      <c r="B530" s="33" t="s">
        <v>96112</v>
      </c>
      <c r="C530" s="34">
        <v>46202.3699305556</v>
      </c>
      <c r="D530" s="33" t="s">
        <v>96111</v>
      </c>
      <c r="E530" s="33" t="s">
        <v>95465</v>
      </c>
      <c r="F530" s="34">
        <v>46165.000011574099</v>
      </c>
      <c r="G530" s="35">
        <v>5.5E-2</v>
      </c>
      <c r="H530" s="35">
        <v>0.115</v>
      </c>
      <c r="I530" s="35">
        <v>0.11</v>
      </c>
    </row>
    <row r="531" spans="1:9">
      <c r="A531" t="s">
        <v>96110</v>
      </c>
      <c r="B531" s="33" t="s">
        <v>96109</v>
      </c>
      <c r="C531" s="34">
        <v>46202.3699305556</v>
      </c>
      <c r="D531" s="33" t="s">
        <v>96108</v>
      </c>
      <c r="E531" s="33" t="s">
        <v>95465</v>
      </c>
      <c r="F531" s="34">
        <v>46165.041678240697</v>
      </c>
      <c r="G531" s="35">
        <v>0.05</v>
      </c>
      <c r="H531" s="35">
        <v>0.1</v>
      </c>
      <c r="I531" s="35">
        <v>9.5000000000000001E-2</v>
      </c>
    </row>
    <row r="532" spans="1:9">
      <c r="A532" t="s">
        <v>96107</v>
      </c>
      <c r="B532" s="33" t="s">
        <v>96106</v>
      </c>
      <c r="C532" s="34">
        <v>46202.3699305556</v>
      </c>
      <c r="D532" s="33" t="s">
        <v>96105</v>
      </c>
      <c r="E532" s="33" t="s">
        <v>95465</v>
      </c>
      <c r="F532" s="34">
        <v>46165.083344907398</v>
      </c>
      <c r="G532" s="35">
        <v>3.5000000000000003E-2</v>
      </c>
      <c r="H532" s="35">
        <v>0.08</v>
      </c>
      <c r="I532" s="35">
        <v>0.105</v>
      </c>
    </row>
    <row r="533" spans="1:9">
      <c r="A533" t="s">
        <v>96104</v>
      </c>
      <c r="B533" s="33" t="s">
        <v>96103</v>
      </c>
      <c r="C533" s="34">
        <v>46202.3699305556</v>
      </c>
      <c r="D533" s="33" t="s">
        <v>96102</v>
      </c>
      <c r="E533" s="33" t="s">
        <v>95465</v>
      </c>
      <c r="F533" s="34">
        <v>46165.125011574099</v>
      </c>
      <c r="G533" s="35">
        <v>6.5000000000000002E-2</v>
      </c>
      <c r="H533" s="35">
        <v>0.13</v>
      </c>
      <c r="I533" s="35">
        <v>0.16</v>
      </c>
    </row>
    <row r="534" spans="1:9">
      <c r="A534" t="s">
        <v>96101</v>
      </c>
      <c r="B534" s="33" t="s">
        <v>96100</v>
      </c>
      <c r="C534" s="34">
        <v>46202.3699305556</v>
      </c>
      <c r="D534" s="33" t="s">
        <v>96099</v>
      </c>
      <c r="E534" s="33" t="s">
        <v>95465</v>
      </c>
      <c r="F534" s="34">
        <v>46165.166678240697</v>
      </c>
      <c r="G534" s="35">
        <v>0.04</v>
      </c>
      <c r="H534" s="35">
        <v>7.0000000000000007E-2</v>
      </c>
      <c r="I534" s="35">
        <v>8.5000000000000006E-2</v>
      </c>
    </row>
    <row r="535" spans="1:9">
      <c r="A535" t="s">
        <v>96098</v>
      </c>
      <c r="B535" s="33" t="s">
        <v>96097</v>
      </c>
      <c r="C535" s="34">
        <v>46202.3699305556</v>
      </c>
      <c r="D535" s="33" t="s">
        <v>96096</v>
      </c>
      <c r="E535" s="33" t="s">
        <v>95465</v>
      </c>
      <c r="F535" s="34">
        <v>46165.208344907398</v>
      </c>
      <c r="G535" s="35">
        <v>7.0000000000000007E-2</v>
      </c>
      <c r="H535" s="35">
        <v>0.155</v>
      </c>
      <c r="I535" s="35">
        <v>0.15</v>
      </c>
    </row>
    <row r="536" spans="1:9">
      <c r="A536" t="s">
        <v>96095</v>
      </c>
      <c r="B536" s="33" t="s">
        <v>96094</v>
      </c>
      <c r="C536" s="34">
        <v>46202.3699305556</v>
      </c>
      <c r="D536" s="33" t="s">
        <v>96093</v>
      </c>
      <c r="E536" s="33" t="s">
        <v>95465</v>
      </c>
      <c r="F536" s="34">
        <v>46165.250011574099</v>
      </c>
      <c r="G536" s="35">
        <v>7.4999999999999997E-2</v>
      </c>
      <c r="H536" s="35">
        <v>9.5000000000000001E-2</v>
      </c>
      <c r="I536" s="35">
        <v>0.105</v>
      </c>
    </row>
    <row r="537" spans="1:9">
      <c r="A537" t="s">
        <v>96092</v>
      </c>
      <c r="B537" s="33" t="s">
        <v>96091</v>
      </c>
      <c r="C537" s="34">
        <v>46202.3699305556</v>
      </c>
      <c r="D537" s="33" t="s">
        <v>96090</v>
      </c>
      <c r="E537" s="33" t="s">
        <v>95465</v>
      </c>
      <c r="F537" s="34">
        <v>46165.291678240697</v>
      </c>
      <c r="G537" s="35">
        <v>0.1</v>
      </c>
      <c r="H537" s="35">
        <v>0.23499999999999999</v>
      </c>
      <c r="I537" s="35">
        <v>0.14000000000000001</v>
      </c>
    </row>
    <row r="538" spans="1:9">
      <c r="A538" t="s">
        <v>96089</v>
      </c>
      <c r="B538" s="33" t="s">
        <v>96088</v>
      </c>
      <c r="C538" s="34">
        <v>46202.3699305556</v>
      </c>
      <c r="D538" s="33" t="s">
        <v>96087</v>
      </c>
      <c r="E538" s="33" t="s">
        <v>95465</v>
      </c>
      <c r="F538" s="34">
        <v>46165.333344907398</v>
      </c>
      <c r="G538" s="35">
        <v>7.0000000000000007E-2</v>
      </c>
      <c r="H538" s="35">
        <v>0.105</v>
      </c>
      <c r="I538" s="35">
        <v>0.125</v>
      </c>
    </row>
    <row r="539" spans="1:9">
      <c r="A539" t="s">
        <v>96086</v>
      </c>
      <c r="B539" s="33" t="s">
        <v>96085</v>
      </c>
      <c r="C539" s="34">
        <v>46202.3699305556</v>
      </c>
      <c r="D539" s="33" t="s">
        <v>96084</v>
      </c>
      <c r="E539" s="33" t="s">
        <v>95465</v>
      </c>
      <c r="F539" s="34">
        <v>46165.375011574099</v>
      </c>
      <c r="G539" s="35">
        <v>0.46500000000000002</v>
      </c>
      <c r="H539" s="35">
        <v>0.11</v>
      </c>
      <c r="I539" s="35">
        <v>0.105</v>
      </c>
    </row>
    <row r="540" spans="1:9">
      <c r="A540" t="s">
        <v>96083</v>
      </c>
      <c r="B540" s="33" t="s">
        <v>96082</v>
      </c>
      <c r="C540" s="34">
        <v>46202.3699305556</v>
      </c>
      <c r="D540" s="33" t="s">
        <v>96081</v>
      </c>
      <c r="E540" s="33" t="s">
        <v>95465</v>
      </c>
      <c r="F540" s="34">
        <v>46165.416678240697</v>
      </c>
      <c r="G540" s="35">
        <v>5.5E-2</v>
      </c>
      <c r="H540" s="35">
        <v>0.125</v>
      </c>
      <c r="I540" s="35">
        <v>0.105</v>
      </c>
    </row>
    <row r="541" spans="1:9">
      <c r="A541" t="s">
        <v>96080</v>
      </c>
      <c r="B541" s="33" t="s">
        <v>96079</v>
      </c>
      <c r="C541" s="34">
        <v>46202.3699305556</v>
      </c>
      <c r="D541" s="33" t="s">
        <v>96078</v>
      </c>
      <c r="E541" s="33" t="s">
        <v>95465</v>
      </c>
      <c r="F541" s="34">
        <v>46165.458344907398</v>
      </c>
      <c r="G541" s="35">
        <v>0.06</v>
      </c>
      <c r="H541" s="35">
        <v>8.5000000000000006E-2</v>
      </c>
      <c r="I541" s="35">
        <v>0.105</v>
      </c>
    </row>
    <row r="542" spans="1:9">
      <c r="A542" t="s">
        <v>96077</v>
      </c>
      <c r="B542" s="33" t="s">
        <v>96076</v>
      </c>
      <c r="C542" s="34">
        <v>46202.3699305556</v>
      </c>
      <c r="D542" s="33" t="s">
        <v>96075</v>
      </c>
      <c r="E542" s="33" t="s">
        <v>95465</v>
      </c>
      <c r="F542" s="34">
        <v>46165.500011574099</v>
      </c>
      <c r="G542" s="35">
        <v>4.4999999999999998E-2</v>
      </c>
      <c r="H542" s="35">
        <v>8.5000000000000006E-2</v>
      </c>
      <c r="I542" s="35">
        <v>0.09</v>
      </c>
    </row>
    <row r="543" spans="1:9">
      <c r="A543" t="s">
        <v>96074</v>
      </c>
      <c r="B543" s="33" t="s">
        <v>96073</v>
      </c>
      <c r="C543" s="34">
        <v>46202.3699305556</v>
      </c>
      <c r="D543" s="33" t="s">
        <v>96072</v>
      </c>
      <c r="E543" s="33" t="s">
        <v>95465</v>
      </c>
      <c r="F543" s="34">
        <v>46165.541678240697</v>
      </c>
      <c r="G543" s="35">
        <v>0.05</v>
      </c>
      <c r="H543" s="35">
        <v>0.12</v>
      </c>
      <c r="I543" s="35">
        <v>0.13500000000000001</v>
      </c>
    </row>
    <row r="544" spans="1:9">
      <c r="A544" t="s">
        <v>96071</v>
      </c>
      <c r="B544" s="33" t="s">
        <v>96070</v>
      </c>
      <c r="C544" s="34">
        <v>46202.3699305556</v>
      </c>
      <c r="D544" s="33" t="s">
        <v>96069</v>
      </c>
      <c r="E544" s="33" t="s">
        <v>95465</v>
      </c>
      <c r="F544" s="34">
        <v>46165.583344907398</v>
      </c>
      <c r="G544" s="35">
        <v>0.05</v>
      </c>
      <c r="H544" s="35">
        <v>0.11</v>
      </c>
      <c r="I544" s="35">
        <v>9.5000000000000001E-2</v>
      </c>
    </row>
    <row r="545" spans="1:9">
      <c r="A545" t="s">
        <v>96068</v>
      </c>
      <c r="B545" s="33" t="s">
        <v>96067</v>
      </c>
      <c r="C545" s="34">
        <v>46202.3699305556</v>
      </c>
      <c r="D545" s="33" t="s">
        <v>96066</v>
      </c>
      <c r="E545" s="33" t="s">
        <v>95465</v>
      </c>
      <c r="F545" s="34">
        <v>46165.625011574099</v>
      </c>
      <c r="G545" s="35">
        <v>5.5E-2</v>
      </c>
      <c r="H545" s="35">
        <v>0.1</v>
      </c>
      <c r="I545" s="35">
        <v>0.21</v>
      </c>
    </row>
    <row r="546" spans="1:9">
      <c r="A546" t="s">
        <v>96065</v>
      </c>
      <c r="B546" s="33" t="s">
        <v>96064</v>
      </c>
      <c r="C546" s="34">
        <v>46202.369942129597</v>
      </c>
      <c r="D546" s="33" t="s">
        <v>96063</v>
      </c>
      <c r="E546" s="33" t="s">
        <v>95465</v>
      </c>
      <c r="F546" s="34">
        <v>46165.666678240697</v>
      </c>
      <c r="G546" s="35">
        <v>0.09</v>
      </c>
      <c r="H546" s="35">
        <v>0.23499999999999999</v>
      </c>
      <c r="I546" s="35">
        <v>0.185</v>
      </c>
    </row>
    <row r="547" spans="1:9">
      <c r="A547" t="s">
        <v>96062</v>
      </c>
      <c r="B547" s="33" t="s">
        <v>96061</v>
      </c>
      <c r="C547" s="34">
        <v>46202.369942129597</v>
      </c>
      <c r="D547" s="33" t="s">
        <v>96060</v>
      </c>
      <c r="E547" s="33" t="s">
        <v>95465</v>
      </c>
      <c r="F547" s="34">
        <v>46165.708344907398</v>
      </c>
      <c r="G547" s="35">
        <v>0.06</v>
      </c>
      <c r="H547" s="35">
        <v>0.125</v>
      </c>
      <c r="I547" s="35">
        <v>9.5000000000000001E-2</v>
      </c>
    </row>
    <row r="548" spans="1:9">
      <c r="A548" t="s">
        <v>96059</v>
      </c>
      <c r="B548" s="33" t="s">
        <v>96058</v>
      </c>
      <c r="C548" s="34">
        <v>46202.369942129597</v>
      </c>
      <c r="D548" s="33" t="s">
        <v>96057</v>
      </c>
      <c r="E548" s="33" t="s">
        <v>95465</v>
      </c>
      <c r="F548" s="34">
        <v>46165.750011574099</v>
      </c>
      <c r="G548" s="35">
        <v>0.06</v>
      </c>
      <c r="H548" s="35">
        <v>0.08</v>
      </c>
      <c r="I548" s="35">
        <v>0.185</v>
      </c>
    </row>
    <row r="549" spans="1:9">
      <c r="A549" t="s">
        <v>96056</v>
      </c>
      <c r="B549" s="33" t="s">
        <v>96055</v>
      </c>
      <c r="C549" s="34">
        <v>46202.369942129597</v>
      </c>
      <c r="D549" s="33" t="s">
        <v>96054</v>
      </c>
      <c r="E549" s="33" t="s">
        <v>95465</v>
      </c>
      <c r="F549" s="34">
        <v>46165.791678240697</v>
      </c>
      <c r="G549" s="35">
        <v>5.5E-2</v>
      </c>
      <c r="H549" s="35">
        <v>8.5000000000000006E-2</v>
      </c>
      <c r="I549" s="35">
        <v>0.1</v>
      </c>
    </row>
    <row r="550" spans="1:9">
      <c r="A550" t="s">
        <v>96053</v>
      </c>
      <c r="B550" s="33" t="s">
        <v>96052</v>
      </c>
      <c r="C550" s="34">
        <v>46202.369942129597</v>
      </c>
      <c r="D550" s="33" t="s">
        <v>96051</v>
      </c>
      <c r="E550" s="33" t="s">
        <v>95465</v>
      </c>
      <c r="F550" s="34">
        <v>46165.833344907398</v>
      </c>
      <c r="G550" s="35">
        <v>0.06</v>
      </c>
      <c r="H550" s="35">
        <v>0.105</v>
      </c>
      <c r="I550" s="35">
        <v>9.5000000000000001E-2</v>
      </c>
    </row>
    <row r="551" spans="1:9">
      <c r="A551" t="s">
        <v>96050</v>
      </c>
      <c r="B551" s="33" t="s">
        <v>96049</v>
      </c>
      <c r="C551" s="34">
        <v>46202.369942129597</v>
      </c>
      <c r="D551" s="33" t="s">
        <v>96048</v>
      </c>
      <c r="E551" s="33" t="s">
        <v>95465</v>
      </c>
      <c r="F551" s="34">
        <v>46165.875011574099</v>
      </c>
      <c r="G551" s="35">
        <v>4.4999999999999998E-2</v>
      </c>
      <c r="H551" s="35">
        <v>5.5E-2</v>
      </c>
      <c r="I551" s="35">
        <v>8.5000000000000006E-2</v>
      </c>
    </row>
    <row r="552" spans="1:9">
      <c r="A552" t="s">
        <v>96047</v>
      </c>
      <c r="B552" s="33" t="s">
        <v>96046</v>
      </c>
      <c r="C552" s="34">
        <v>46202.369942129597</v>
      </c>
      <c r="D552" s="33" t="s">
        <v>96045</v>
      </c>
      <c r="E552" s="33" t="s">
        <v>95465</v>
      </c>
      <c r="F552" s="34">
        <v>46165.916678240697</v>
      </c>
      <c r="G552" s="35">
        <v>0.04</v>
      </c>
      <c r="H552" s="35">
        <v>6.5000000000000002E-2</v>
      </c>
      <c r="I552" s="35">
        <v>0.09</v>
      </c>
    </row>
    <row r="553" spans="1:9">
      <c r="A553" t="s">
        <v>96044</v>
      </c>
      <c r="B553" s="33" t="s">
        <v>96043</v>
      </c>
      <c r="C553" s="34">
        <v>46202.369942129597</v>
      </c>
      <c r="D553" s="33" t="s">
        <v>96042</v>
      </c>
      <c r="E553" s="33" t="s">
        <v>95465</v>
      </c>
      <c r="F553" s="34">
        <v>46165.958344907398</v>
      </c>
      <c r="G553" s="35">
        <v>5.5E-2</v>
      </c>
      <c r="H553" s="35">
        <v>0.1</v>
      </c>
      <c r="I553" s="35">
        <v>0.12</v>
      </c>
    </row>
    <row r="554" spans="1:9">
      <c r="A554" t="s">
        <v>96041</v>
      </c>
      <c r="B554" s="33" t="s">
        <v>96040</v>
      </c>
      <c r="C554" s="34">
        <v>46202.369942129597</v>
      </c>
      <c r="D554" s="33" t="s">
        <v>96039</v>
      </c>
      <c r="E554" s="33" t="s">
        <v>95465</v>
      </c>
      <c r="F554" s="34">
        <v>46166.000011574099</v>
      </c>
      <c r="G554" s="35">
        <v>0.05</v>
      </c>
      <c r="H554" s="35">
        <v>8.5000000000000006E-2</v>
      </c>
      <c r="I554" s="35">
        <v>0.1</v>
      </c>
    </row>
    <row r="555" spans="1:9">
      <c r="A555" t="s">
        <v>96038</v>
      </c>
      <c r="B555" s="33" t="s">
        <v>96037</v>
      </c>
      <c r="C555" s="34">
        <v>46202.369942129597</v>
      </c>
      <c r="D555" s="33" t="s">
        <v>96036</v>
      </c>
      <c r="E555" s="33" t="s">
        <v>95465</v>
      </c>
      <c r="F555" s="34">
        <v>46166.041678240697</v>
      </c>
      <c r="G555" s="35">
        <v>5.5E-2</v>
      </c>
      <c r="H555" s="35">
        <v>0.105</v>
      </c>
      <c r="I555" s="35">
        <v>0.11</v>
      </c>
    </row>
    <row r="556" spans="1:9">
      <c r="A556" t="s">
        <v>96035</v>
      </c>
      <c r="B556" s="33" t="s">
        <v>96034</v>
      </c>
      <c r="C556" s="34">
        <v>46202.369942129597</v>
      </c>
      <c r="D556" s="33" t="s">
        <v>96033</v>
      </c>
      <c r="E556" s="33" t="s">
        <v>95465</v>
      </c>
      <c r="F556" s="34">
        <v>46166.083344907398</v>
      </c>
      <c r="G556" s="35">
        <v>0.03</v>
      </c>
      <c r="H556" s="35">
        <v>5.5E-2</v>
      </c>
      <c r="I556" s="35">
        <v>8.5000000000000006E-2</v>
      </c>
    </row>
    <row r="557" spans="1:9">
      <c r="A557" t="s">
        <v>96032</v>
      </c>
      <c r="B557" s="33" t="s">
        <v>96031</v>
      </c>
      <c r="C557" s="34">
        <v>46202.369942129597</v>
      </c>
      <c r="D557" s="33" t="s">
        <v>96030</v>
      </c>
      <c r="E557" s="33" t="s">
        <v>95465</v>
      </c>
      <c r="F557" s="34">
        <v>46166.125011574099</v>
      </c>
      <c r="G557" s="35">
        <v>6.5000000000000002E-2</v>
      </c>
      <c r="H557" s="35">
        <v>0.09</v>
      </c>
      <c r="I557" s="35">
        <v>9.5000000000000001E-2</v>
      </c>
    </row>
    <row r="558" spans="1:9">
      <c r="A558" t="s">
        <v>96029</v>
      </c>
      <c r="B558" s="33" t="s">
        <v>96028</v>
      </c>
      <c r="C558" s="34">
        <v>46202.369942129597</v>
      </c>
      <c r="D558" s="33" t="s">
        <v>96027</v>
      </c>
      <c r="E558" s="33" t="s">
        <v>95465</v>
      </c>
      <c r="F558" s="34">
        <v>46166.166678240697</v>
      </c>
      <c r="G558" s="35">
        <v>3.5000000000000003E-2</v>
      </c>
      <c r="H558" s="35">
        <v>6.5000000000000002E-2</v>
      </c>
      <c r="I558" s="35">
        <v>0.08</v>
      </c>
    </row>
    <row r="559" spans="1:9">
      <c r="A559" t="s">
        <v>96026</v>
      </c>
      <c r="B559" s="33" t="s">
        <v>96025</v>
      </c>
      <c r="C559" s="34">
        <v>46202.369942129597</v>
      </c>
      <c r="D559" s="33" t="s">
        <v>96024</v>
      </c>
      <c r="E559" s="33" t="s">
        <v>95465</v>
      </c>
      <c r="F559" s="34">
        <v>46166.208344907398</v>
      </c>
      <c r="G559" s="35">
        <v>0.04</v>
      </c>
      <c r="H559" s="35">
        <v>0.08</v>
      </c>
      <c r="I559" s="35">
        <v>0.1</v>
      </c>
    </row>
    <row r="560" spans="1:9">
      <c r="A560" t="s">
        <v>96023</v>
      </c>
      <c r="B560" s="33" t="s">
        <v>96022</v>
      </c>
      <c r="C560" s="34">
        <v>46202.369942129597</v>
      </c>
      <c r="D560" s="33" t="s">
        <v>96021</v>
      </c>
      <c r="E560" s="33" t="s">
        <v>95465</v>
      </c>
      <c r="F560" s="34">
        <v>46166.250011574099</v>
      </c>
      <c r="G560" s="35">
        <v>3.5000000000000003E-2</v>
      </c>
      <c r="H560" s="35">
        <v>7.4999999999999997E-2</v>
      </c>
      <c r="I560" s="35">
        <v>0.105</v>
      </c>
    </row>
    <row r="561" spans="1:9">
      <c r="A561" t="s">
        <v>96020</v>
      </c>
      <c r="B561" s="33" t="s">
        <v>96019</v>
      </c>
      <c r="C561" s="34">
        <v>46202.369942129597</v>
      </c>
      <c r="D561" s="33" t="s">
        <v>96018</v>
      </c>
      <c r="E561" s="33" t="s">
        <v>95465</v>
      </c>
      <c r="F561" s="34">
        <v>46166.291678240697</v>
      </c>
      <c r="G561" s="35">
        <v>0.04</v>
      </c>
      <c r="H561" s="35">
        <v>7.4999999999999997E-2</v>
      </c>
      <c r="I561" s="35">
        <v>8.5000000000000006E-2</v>
      </c>
    </row>
    <row r="562" spans="1:9">
      <c r="A562" t="s">
        <v>96017</v>
      </c>
      <c r="B562" s="33" t="s">
        <v>96016</v>
      </c>
      <c r="C562" s="34">
        <v>46202.369942129597</v>
      </c>
      <c r="D562" s="33" t="s">
        <v>96015</v>
      </c>
      <c r="E562" s="33" t="s">
        <v>95465</v>
      </c>
      <c r="F562" s="34">
        <v>46166.333344907398</v>
      </c>
      <c r="G562" s="35">
        <v>4.4999999999999998E-2</v>
      </c>
      <c r="H562" s="35">
        <v>0.08</v>
      </c>
      <c r="I562" s="35">
        <v>0.105</v>
      </c>
    </row>
    <row r="563" spans="1:9">
      <c r="A563" t="s">
        <v>96014</v>
      </c>
      <c r="B563" s="33" t="s">
        <v>96013</v>
      </c>
      <c r="C563" s="34">
        <v>46202.369942129597</v>
      </c>
      <c r="D563" s="33" t="s">
        <v>96012</v>
      </c>
      <c r="E563" s="33" t="s">
        <v>95465</v>
      </c>
      <c r="F563" s="34">
        <v>46166.375011574099</v>
      </c>
      <c r="G563" s="35">
        <v>0.05</v>
      </c>
      <c r="H563" s="35">
        <v>0.09</v>
      </c>
      <c r="I563" s="35">
        <v>0.1</v>
      </c>
    </row>
    <row r="564" spans="1:9">
      <c r="A564" t="s">
        <v>96011</v>
      </c>
      <c r="B564" s="33" t="s">
        <v>96010</v>
      </c>
      <c r="C564" s="34">
        <v>46202.369942129597</v>
      </c>
      <c r="D564" s="33" t="s">
        <v>96009</v>
      </c>
      <c r="E564" s="33" t="s">
        <v>95465</v>
      </c>
      <c r="F564" s="34">
        <v>46166.416678240697</v>
      </c>
      <c r="G564" s="35">
        <v>4.4999999999999998E-2</v>
      </c>
      <c r="H564" s="35">
        <v>0.12</v>
      </c>
      <c r="I564" s="35">
        <v>0.105</v>
      </c>
    </row>
    <row r="565" spans="1:9">
      <c r="A565" t="s">
        <v>96008</v>
      </c>
      <c r="B565" s="33" t="s">
        <v>96007</v>
      </c>
      <c r="C565" s="34">
        <v>46202.369942129597</v>
      </c>
      <c r="D565" s="33" t="s">
        <v>96006</v>
      </c>
      <c r="E565" s="33" t="s">
        <v>95465</v>
      </c>
      <c r="F565" s="34">
        <v>46166.458344907398</v>
      </c>
      <c r="G565" s="35">
        <v>5.5E-2</v>
      </c>
      <c r="H565" s="35">
        <v>9.5000000000000001E-2</v>
      </c>
      <c r="I565" s="35">
        <v>0.105</v>
      </c>
    </row>
    <row r="566" spans="1:9">
      <c r="A566" t="s">
        <v>96005</v>
      </c>
      <c r="B566" s="33" t="s">
        <v>96004</v>
      </c>
      <c r="C566" s="34">
        <v>46202.369953703703</v>
      </c>
      <c r="D566" s="33" t="s">
        <v>96003</v>
      </c>
      <c r="E566" s="33" t="s">
        <v>95465</v>
      </c>
      <c r="F566" s="34">
        <v>46166.500011574099</v>
      </c>
      <c r="G566" s="35">
        <v>0.04</v>
      </c>
      <c r="H566" s="35">
        <v>8.5000000000000006E-2</v>
      </c>
      <c r="I566" s="35">
        <v>8.5000000000000006E-2</v>
      </c>
    </row>
    <row r="567" spans="1:9">
      <c r="A567" t="s">
        <v>96002</v>
      </c>
      <c r="B567" s="33" t="s">
        <v>96001</v>
      </c>
      <c r="C567" s="34">
        <v>46202.369953703703</v>
      </c>
      <c r="D567" s="33" t="s">
        <v>96000</v>
      </c>
      <c r="E567" s="33" t="s">
        <v>95465</v>
      </c>
      <c r="F567" s="34">
        <v>46166.541678240697</v>
      </c>
      <c r="G567" s="35">
        <v>5.5E-2</v>
      </c>
      <c r="H567" s="35">
        <v>0.08</v>
      </c>
      <c r="I567" s="35">
        <v>0.11</v>
      </c>
    </row>
    <row r="568" spans="1:9">
      <c r="A568" t="s">
        <v>95999</v>
      </c>
      <c r="B568" s="33" t="s">
        <v>95998</v>
      </c>
      <c r="C568" s="34">
        <v>46202.369953703703</v>
      </c>
      <c r="D568" s="33" t="s">
        <v>95997</v>
      </c>
      <c r="E568" s="33" t="s">
        <v>95465</v>
      </c>
      <c r="F568" s="34">
        <v>46166.583344907398</v>
      </c>
      <c r="G568" s="35">
        <v>4.4999999999999998E-2</v>
      </c>
      <c r="H568" s="35">
        <v>9.5000000000000001E-2</v>
      </c>
      <c r="I568" s="35">
        <v>0.1</v>
      </c>
    </row>
    <row r="569" spans="1:9">
      <c r="A569" t="s">
        <v>95996</v>
      </c>
      <c r="B569" s="33" t="s">
        <v>95995</v>
      </c>
      <c r="C569" s="34">
        <v>46202.369953703703</v>
      </c>
      <c r="D569" s="33" t="s">
        <v>95994</v>
      </c>
      <c r="E569" s="33" t="s">
        <v>95465</v>
      </c>
      <c r="F569" s="34">
        <v>46166.625011574099</v>
      </c>
      <c r="G569" s="35">
        <v>0.06</v>
      </c>
      <c r="H569" s="35">
        <v>8.5000000000000006E-2</v>
      </c>
      <c r="I569" s="35">
        <v>0.13</v>
      </c>
    </row>
    <row r="570" spans="1:9">
      <c r="A570" t="s">
        <v>95993</v>
      </c>
      <c r="B570" s="33" t="s">
        <v>95992</v>
      </c>
      <c r="C570" s="34">
        <v>46202.369953703703</v>
      </c>
      <c r="D570" s="33" t="s">
        <v>95991</v>
      </c>
      <c r="E570" s="33" t="s">
        <v>95465</v>
      </c>
      <c r="F570" s="34">
        <v>46166.666678240697</v>
      </c>
      <c r="G570" s="35">
        <v>0.05</v>
      </c>
      <c r="H570" s="35">
        <v>0.105</v>
      </c>
      <c r="I570" s="35">
        <v>0.09</v>
      </c>
    </row>
    <row r="571" spans="1:9">
      <c r="A571" t="s">
        <v>95990</v>
      </c>
      <c r="B571" s="33" t="s">
        <v>95989</v>
      </c>
      <c r="C571" s="34">
        <v>46202.369953703703</v>
      </c>
      <c r="D571" s="33" t="s">
        <v>95988</v>
      </c>
      <c r="E571" s="33" t="s">
        <v>95465</v>
      </c>
      <c r="F571" s="34">
        <v>46166.708344907398</v>
      </c>
      <c r="G571" s="35">
        <v>0.06</v>
      </c>
      <c r="H571" s="35">
        <v>0.08</v>
      </c>
      <c r="I571" s="35">
        <v>8.5000000000000006E-2</v>
      </c>
    </row>
    <row r="572" spans="1:9">
      <c r="A572" t="s">
        <v>95987</v>
      </c>
      <c r="B572" s="33" t="s">
        <v>95986</v>
      </c>
      <c r="C572" s="34">
        <v>46202.369953703703</v>
      </c>
      <c r="D572" s="33" t="s">
        <v>95985</v>
      </c>
      <c r="E572" s="33" t="s">
        <v>95465</v>
      </c>
      <c r="F572" s="34">
        <v>46166.750011574099</v>
      </c>
      <c r="G572" s="35">
        <v>4.4999999999999998E-2</v>
      </c>
      <c r="H572" s="35">
        <v>0.11</v>
      </c>
      <c r="I572" s="35">
        <v>0.115</v>
      </c>
    </row>
    <row r="573" spans="1:9">
      <c r="A573" t="s">
        <v>95984</v>
      </c>
      <c r="B573" s="33" t="s">
        <v>95983</v>
      </c>
      <c r="C573" s="34">
        <v>46202.369953703703</v>
      </c>
      <c r="D573" s="33" t="s">
        <v>95982</v>
      </c>
      <c r="E573" s="33" t="s">
        <v>95465</v>
      </c>
      <c r="F573" s="34">
        <v>46166.791678240697</v>
      </c>
      <c r="G573" s="35">
        <v>4.4999999999999998E-2</v>
      </c>
      <c r="H573" s="35">
        <v>7.4999999999999997E-2</v>
      </c>
      <c r="I573" s="35">
        <v>0.115</v>
      </c>
    </row>
    <row r="574" spans="1:9">
      <c r="A574" t="s">
        <v>95981</v>
      </c>
      <c r="B574" s="33" t="s">
        <v>95980</v>
      </c>
      <c r="C574" s="34">
        <v>46202.369953703703</v>
      </c>
      <c r="D574" s="33" t="s">
        <v>95979</v>
      </c>
      <c r="E574" s="33" t="s">
        <v>95465</v>
      </c>
      <c r="F574" s="34">
        <v>46166.833344907398</v>
      </c>
      <c r="G574" s="35">
        <v>0.05</v>
      </c>
      <c r="H574" s="35">
        <v>7.4999999999999997E-2</v>
      </c>
      <c r="I574" s="35">
        <v>8.5000000000000006E-2</v>
      </c>
    </row>
    <row r="575" spans="1:9">
      <c r="A575" t="s">
        <v>95978</v>
      </c>
      <c r="B575" s="33" t="s">
        <v>95977</v>
      </c>
      <c r="C575" s="34">
        <v>46202.369953703703</v>
      </c>
      <c r="D575" s="33" t="s">
        <v>95976</v>
      </c>
      <c r="E575" s="33" t="s">
        <v>95465</v>
      </c>
      <c r="F575" s="34">
        <v>46166.875011574099</v>
      </c>
      <c r="G575" s="35">
        <v>5.5E-2</v>
      </c>
      <c r="H575" s="35">
        <v>9.5000000000000001E-2</v>
      </c>
      <c r="I575" s="35">
        <v>0.115</v>
      </c>
    </row>
    <row r="576" spans="1:9">
      <c r="A576" t="s">
        <v>95975</v>
      </c>
      <c r="B576" s="33" t="s">
        <v>95974</v>
      </c>
      <c r="C576" s="34">
        <v>46202.369953703703</v>
      </c>
      <c r="D576" s="33" t="s">
        <v>95973</v>
      </c>
      <c r="E576" s="33" t="s">
        <v>95465</v>
      </c>
      <c r="F576" s="34">
        <v>46166.916678240697</v>
      </c>
      <c r="G576" s="35">
        <v>0.05</v>
      </c>
      <c r="H576" s="35">
        <v>0.09</v>
      </c>
      <c r="I576" s="35">
        <v>9.5000000000000001E-2</v>
      </c>
    </row>
    <row r="577" spans="1:9">
      <c r="A577" t="s">
        <v>95972</v>
      </c>
      <c r="B577" s="33" t="s">
        <v>95971</v>
      </c>
      <c r="C577" s="34">
        <v>46202.369953703703</v>
      </c>
      <c r="D577" s="33" t="s">
        <v>95970</v>
      </c>
      <c r="E577" s="33" t="s">
        <v>95465</v>
      </c>
      <c r="F577" s="34">
        <v>46166.958344907398</v>
      </c>
      <c r="G577" s="35">
        <v>0.05</v>
      </c>
      <c r="H577" s="35">
        <v>0.11</v>
      </c>
      <c r="I577" s="35">
        <v>0.115</v>
      </c>
    </row>
    <row r="578" spans="1:9">
      <c r="A578" t="s">
        <v>95969</v>
      </c>
      <c r="B578" s="33" t="s">
        <v>95968</v>
      </c>
      <c r="C578" s="34">
        <v>46202.369953703703</v>
      </c>
      <c r="D578" s="33" t="s">
        <v>95967</v>
      </c>
      <c r="E578" s="33" t="s">
        <v>95465</v>
      </c>
      <c r="F578" s="34">
        <v>46167.000011574099</v>
      </c>
      <c r="G578" s="35">
        <v>0.05</v>
      </c>
      <c r="H578" s="35">
        <v>8.5000000000000006E-2</v>
      </c>
      <c r="I578" s="35">
        <v>9.5000000000000001E-2</v>
      </c>
    </row>
    <row r="579" spans="1:9">
      <c r="A579" t="s">
        <v>95966</v>
      </c>
      <c r="B579" s="33" t="s">
        <v>95965</v>
      </c>
      <c r="C579" s="34">
        <v>46202.369953703703</v>
      </c>
      <c r="D579" s="33" t="s">
        <v>95964</v>
      </c>
      <c r="E579" s="33" t="s">
        <v>95465</v>
      </c>
      <c r="F579" s="34">
        <v>46167.041678240697</v>
      </c>
      <c r="G579" s="35">
        <v>0.04</v>
      </c>
      <c r="H579" s="35">
        <v>7.4999999999999997E-2</v>
      </c>
      <c r="I579" s="35">
        <v>7.0000000000000007E-2</v>
      </c>
    </row>
    <row r="580" spans="1:9">
      <c r="A580" t="s">
        <v>95963</v>
      </c>
      <c r="B580" s="33" t="s">
        <v>95962</v>
      </c>
      <c r="C580" s="34">
        <v>46202.369953703703</v>
      </c>
      <c r="D580" s="33" t="s">
        <v>95961</v>
      </c>
      <c r="E580" s="33" t="s">
        <v>95465</v>
      </c>
      <c r="F580" s="34">
        <v>46167.083344907398</v>
      </c>
      <c r="G580" s="35">
        <v>0.06</v>
      </c>
      <c r="H580" s="35">
        <v>0.1</v>
      </c>
      <c r="I580" s="35">
        <v>0.14000000000000001</v>
      </c>
    </row>
    <row r="581" spans="1:9">
      <c r="A581" t="s">
        <v>95960</v>
      </c>
      <c r="B581" s="33" t="s">
        <v>95959</v>
      </c>
      <c r="C581" s="34">
        <v>46202.369953703703</v>
      </c>
      <c r="D581" s="33" t="s">
        <v>95958</v>
      </c>
      <c r="E581" s="33" t="s">
        <v>95465</v>
      </c>
      <c r="F581" s="34">
        <v>46167.125011574099</v>
      </c>
      <c r="G581" s="35">
        <v>3.5000000000000003E-2</v>
      </c>
      <c r="H581" s="35">
        <v>7.4999999999999997E-2</v>
      </c>
      <c r="I581" s="35">
        <v>8.5000000000000006E-2</v>
      </c>
    </row>
    <row r="582" spans="1:9">
      <c r="A582" t="s">
        <v>95957</v>
      </c>
      <c r="B582" s="33" t="s">
        <v>95956</v>
      </c>
      <c r="C582" s="34">
        <v>46202.369953703703</v>
      </c>
      <c r="D582" s="33" t="s">
        <v>95955</v>
      </c>
      <c r="E582" s="33" t="s">
        <v>95465</v>
      </c>
      <c r="F582" s="34">
        <v>46167.166678240697</v>
      </c>
      <c r="G582" s="35">
        <v>3.5000000000000003E-2</v>
      </c>
      <c r="H582" s="35">
        <v>0.08</v>
      </c>
      <c r="I582" s="35">
        <v>9.5000000000000001E-2</v>
      </c>
    </row>
    <row r="583" spans="1:9">
      <c r="A583" t="s">
        <v>95954</v>
      </c>
      <c r="B583" s="33" t="s">
        <v>95953</v>
      </c>
      <c r="C583" s="34">
        <v>46202.369953703703</v>
      </c>
      <c r="D583" s="33" t="s">
        <v>95952</v>
      </c>
      <c r="E583" s="33" t="s">
        <v>95465</v>
      </c>
      <c r="F583" s="34">
        <v>46167.208344907398</v>
      </c>
      <c r="G583" s="35">
        <v>0.04</v>
      </c>
      <c r="H583" s="35">
        <v>7.4999999999999997E-2</v>
      </c>
      <c r="I583" s="35">
        <v>0.11</v>
      </c>
    </row>
    <row r="584" spans="1:9">
      <c r="A584" t="s">
        <v>95951</v>
      </c>
      <c r="B584" s="33" t="s">
        <v>95950</v>
      </c>
      <c r="C584" s="34">
        <v>46202.369953703703</v>
      </c>
      <c r="D584" s="33" t="s">
        <v>95949</v>
      </c>
      <c r="E584" s="33" t="s">
        <v>95465</v>
      </c>
      <c r="F584" s="34">
        <v>46167.250011574099</v>
      </c>
      <c r="G584" s="35">
        <v>0.05</v>
      </c>
      <c r="H584" s="35">
        <v>0.09</v>
      </c>
      <c r="I584" s="35">
        <v>0.105</v>
      </c>
    </row>
    <row r="585" spans="1:9">
      <c r="A585" t="s">
        <v>95948</v>
      </c>
      <c r="B585" s="33" t="s">
        <v>95947</v>
      </c>
      <c r="C585" s="34">
        <v>46202.369953703703</v>
      </c>
      <c r="D585" s="33" t="s">
        <v>95946</v>
      </c>
      <c r="E585" s="33" t="s">
        <v>95465</v>
      </c>
      <c r="F585" s="34">
        <v>46167.291678240697</v>
      </c>
      <c r="G585" s="35">
        <v>5.5E-2</v>
      </c>
      <c r="H585" s="35">
        <v>0.125</v>
      </c>
      <c r="I585" s="35">
        <v>0.115</v>
      </c>
    </row>
    <row r="586" spans="1:9">
      <c r="A586" t="s">
        <v>95945</v>
      </c>
      <c r="B586" s="33" t="s">
        <v>95944</v>
      </c>
      <c r="C586" s="34">
        <v>46202.369953703703</v>
      </c>
      <c r="D586" s="33" t="s">
        <v>95943</v>
      </c>
      <c r="E586" s="33" t="s">
        <v>95465</v>
      </c>
      <c r="F586" s="34">
        <v>46167.333344907398</v>
      </c>
      <c r="G586" s="35">
        <v>0.115</v>
      </c>
      <c r="H586" s="35">
        <v>0.2</v>
      </c>
      <c r="I586" s="35">
        <v>0.11</v>
      </c>
    </row>
    <row r="587" spans="1:9">
      <c r="A587" t="s">
        <v>95942</v>
      </c>
      <c r="B587" s="33" t="s">
        <v>95941</v>
      </c>
      <c r="C587" s="34">
        <v>46202.369965277801</v>
      </c>
      <c r="D587" s="33" t="s">
        <v>95940</v>
      </c>
      <c r="E587" s="33" t="s">
        <v>95465</v>
      </c>
      <c r="F587" s="34">
        <v>46167.375011574099</v>
      </c>
      <c r="G587" s="35">
        <v>5.5E-2</v>
      </c>
      <c r="H587" s="35">
        <v>0.11</v>
      </c>
      <c r="I587" s="35">
        <v>0.15</v>
      </c>
    </row>
    <row r="588" spans="1:9">
      <c r="A588" t="s">
        <v>95939</v>
      </c>
      <c r="B588" s="33" t="s">
        <v>95938</v>
      </c>
      <c r="C588" s="34">
        <v>46202.369965277801</v>
      </c>
      <c r="D588" s="33" t="s">
        <v>95937</v>
      </c>
      <c r="E588" s="33" t="s">
        <v>95465</v>
      </c>
      <c r="F588" s="34">
        <v>46167.416678240697</v>
      </c>
      <c r="G588" s="35">
        <v>5.5E-2</v>
      </c>
      <c r="H588" s="35">
        <v>0.1</v>
      </c>
      <c r="I588" s="35">
        <v>0.12</v>
      </c>
    </row>
    <row r="589" spans="1:9">
      <c r="A589" t="s">
        <v>95936</v>
      </c>
      <c r="B589" s="33" t="s">
        <v>95935</v>
      </c>
      <c r="C589" s="34">
        <v>46202.369965277801</v>
      </c>
      <c r="D589" s="33" t="s">
        <v>95934</v>
      </c>
      <c r="E589" s="33" t="s">
        <v>95465</v>
      </c>
      <c r="F589" s="34">
        <v>46167.458344907398</v>
      </c>
      <c r="G589" s="35">
        <v>0.05</v>
      </c>
      <c r="H589" s="35">
        <v>0.13</v>
      </c>
      <c r="I589" s="35">
        <v>0.115</v>
      </c>
    </row>
    <row r="590" spans="1:9">
      <c r="A590" t="s">
        <v>95933</v>
      </c>
      <c r="B590" s="33" t="s">
        <v>95932</v>
      </c>
      <c r="C590" s="34">
        <v>46202.369965277801</v>
      </c>
      <c r="D590" s="33" t="s">
        <v>95931</v>
      </c>
      <c r="E590" s="33" t="s">
        <v>95465</v>
      </c>
      <c r="F590" s="34">
        <v>46167.500011574099</v>
      </c>
      <c r="G590" s="35">
        <v>5.5E-2</v>
      </c>
      <c r="H590" s="35">
        <v>0.11</v>
      </c>
      <c r="I590" s="35">
        <v>0.12</v>
      </c>
    </row>
    <row r="591" spans="1:9">
      <c r="A591" t="s">
        <v>95930</v>
      </c>
      <c r="B591" s="33" t="s">
        <v>95929</v>
      </c>
      <c r="C591" s="34">
        <v>46202.369965277801</v>
      </c>
      <c r="D591" s="33" t="s">
        <v>95928</v>
      </c>
      <c r="E591" s="33" t="s">
        <v>95465</v>
      </c>
      <c r="F591" s="34">
        <v>46167.541678240697</v>
      </c>
      <c r="G591" s="35">
        <v>0.05</v>
      </c>
      <c r="H591" s="35">
        <v>0.115</v>
      </c>
      <c r="I591" s="35">
        <v>0.12</v>
      </c>
    </row>
    <row r="592" spans="1:9">
      <c r="A592" t="s">
        <v>95927</v>
      </c>
      <c r="B592" s="33" t="s">
        <v>95926</v>
      </c>
      <c r="C592" s="34">
        <v>46202.369965277801</v>
      </c>
      <c r="D592" s="33" t="s">
        <v>95925</v>
      </c>
      <c r="E592" s="33" t="s">
        <v>95465</v>
      </c>
      <c r="F592" s="34">
        <v>46167.583344907398</v>
      </c>
      <c r="G592" s="35">
        <v>6.5000000000000002E-2</v>
      </c>
      <c r="H592" s="35">
        <v>0.1</v>
      </c>
      <c r="I592" s="35">
        <v>0.15</v>
      </c>
    </row>
    <row r="593" spans="1:9">
      <c r="A593" t="s">
        <v>95924</v>
      </c>
      <c r="B593" s="33" t="s">
        <v>95923</v>
      </c>
      <c r="C593" s="34">
        <v>46202.369965277801</v>
      </c>
      <c r="D593" s="33" t="s">
        <v>95922</v>
      </c>
      <c r="E593" s="33" t="s">
        <v>95465</v>
      </c>
      <c r="F593" s="34">
        <v>46167.625011574099</v>
      </c>
      <c r="G593" s="35">
        <v>3.5000000000000003E-2</v>
      </c>
      <c r="H593" s="35">
        <v>0.105</v>
      </c>
      <c r="I593" s="35">
        <v>8.5000000000000006E-2</v>
      </c>
    </row>
    <row r="594" spans="1:9">
      <c r="A594" t="s">
        <v>95921</v>
      </c>
      <c r="B594" s="33" t="s">
        <v>95920</v>
      </c>
      <c r="C594" s="34">
        <v>46202.369965277801</v>
      </c>
      <c r="D594" s="33" t="s">
        <v>95919</v>
      </c>
      <c r="E594" s="33" t="s">
        <v>95465</v>
      </c>
      <c r="F594" s="34">
        <v>46167.666678240697</v>
      </c>
      <c r="G594" s="35">
        <v>0.105</v>
      </c>
      <c r="H594" s="35">
        <v>0.16</v>
      </c>
      <c r="I594" s="35">
        <v>0.1</v>
      </c>
    </row>
    <row r="595" spans="1:9">
      <c r="A595" t="s">
        <v>95918</v>
      </c>
      <c r="B595" s="33" t="s">
        <v>95917</v>
      </c>
      <c r="C595" s="34">
        <v>46202.369965277801</v>
      </c>
      <c r="D595" s="33" t="s">
        <v>95916</v>
      </c>
      <c r="E595" s="33" t="s">
        <v>95465</v>
      </c>
      <c r="F595" s="34">
        <v>46167.708344907398</v>
      </c>
      <c r="G595" s="35">
        <v>0.18</v>
      </c>
      <c r="H595" s="35">
        <v>0.58499999999999996</v>
      </c>
      <c r="I595" s="35">
        <v>0.26500000000000001</v>
      </c>
    </row>
    <row r="596" spans="1:9">
      <c r="A596" t="s">
        <v>95915</v>
      </c>
      <c r="B596" s="33" t="s">
        <v>95914</v>
      </c>
      <c r="C596" s="34">
        <v>46202.369965277801</v>
      </c>
      <c r="D596" s="33" t="s">
        <v>95913</v>
      </c>
      <c r="E596" s="33" t="s">
        <v>95465</v>
      </c>
      <c r="F596" s="34">
        <v>46167.750011574099</v>
      </c>
      <c r="G596" s="35">
        <v>4.4999999999999998E-2</v>
      </c>
      <c r="H596" s="35">
        <v>8.5000000000000006E-2</v>
      </c>
      <c r="I596" s="35">
        <v>9.5000000000000001E-2</v>
      </c>
    </row>
    <row r="597" spans="1:9">
      <c r="A597" t="s">
        <v>95912</v>
      </c>
      <c r="B597" s="33" t="s">
        <v>95911</v>
      </c>
      <c r="C597" s="34">
        <v>46202.369965277801</v>
      </c>
      <c r="D597" s="33" t="s">
        <v>95910</v>
      </c>
      <c r="E597" s="33" t="s">
        <v>95465</v>
      </c>
      <c r="F597" s="34">
        <v>46167.791678240697</v>
      </c>
      <c r="G597" s="35">
        <v>4.4999999999999998E-2</v>
      </c>
      <c r="H597" s="35">
        <v>8.5000000000000006E-2</v>
      </c>
      <c r="I597" s="35">
        <v>0.1</v>
      </c>
    </row>
    <row r="598" spans="1:9">
      <c r="A598" t="s">
        <v>95909</v>
      </c>
      <c r="B598" s="33" t="s">
        <v>95908</v>
      </c>
      <c r="C598" s="34">
        <v>46202.369965277801</v>
      </c>
      <c r="D598" s="33" t="s">
        <v>95907</v>
      </c>
      <c r="E598" s="33" t="s">
        <v>95465</v>
      </c>
      <c r="F598" s="34">
        <v>46167.833344907398</v>
      </c>
      <c r="G598" s="35">
        <v>5.5E-2</v>
      </c>
      <c r="H598" s="35">
        <v>7.4999999999999997E-2</v>
      </c>
      <c r="I598" s="35">
        <v>0.1</v>
      </c>
    </row>
    <row r="599" spans="1:9">
      <c r="A599" t="s">
        <v>95906</v>
      </c>
      <c r="B599" s="33" t="s">
        <v>95905</v>
      </c>
      <c r="C599" s="34">
        <v>46202.369965277801</v>
      </c>
      <c r="D599" s="33" t="s">
        <v>95904</v>
      </c>
      <c r="E599" s="33" t="s">
        <v>95465</v>
      </c>
      <c r="F599" s="34">
        <v>46167.875011574099</v>
      </c>
      <c r="G599" s="35">
        <v>0.125</v>
      </c>
      <c r="H599" s="35">
        <v>0.28000000000000003</v>
      </c>
      <c r="I599" s="35">
        <v>0.19</v>
      </c>
    </row>
    <row r="600" spans="1:9">
      <c r="A600" t="s">
        <v>95903</v>
      </c>
      <c r="B600" s="33" t="s">
        <v>95902</v>
      </c>
      <c r="C600" s="34">
        <v>46202.369965277801</v>
      </c>
      <c r="D600" s="33" t="s">
        <v>95901</v>
      </c>
      <c r="E600" s="33" t="s">
        <v>95465</v>
      </c>
      <c r="F600" s="34">
        <v>46167.916678240697</v>
      </c>
      <c r="G600" s="35">
        <v>4.4999999999999998E-2</v>
      </c>
      <c r="H600" s="35">
        <v>7.0000000000000007E-2</v>
      </c>
      <c r="I600" s="35">
        <v>0.08</v>
      </c>
    </row>
    <row r="601" spans="1:9">
      <c r="A601" t="s">
        <v>95900</v>
      </c>
      <c r="B601" s="33" t="s">
        <v>95899</v>
      </c>
      <c r="C601" s="34">
        <v>46202.369965277801</v>
      </c>
      <c r="D601" s="33" t="s">
        <v>95898</v>
      </c>
      <c r="E601" s="33" t="s">
        <v>95465</v>
      </c>
      <c r="F601" s="34">
        <v>46167.958344907398</v>
      </c>
      <c r="G601" s="35">
        <v>6.5000000000000002E-2</v>
      </c>
      <c r="H601" s="35">
        <v>0.11</v>
      </c>
      <c r="I601" s="35">
        <v>0.14000000000000001</v>
      </c>
    </row>
    <row r="602" spans="1:9">
      <c r="A602" t="s">
        <v>95897</v>
      </c>
      <c r="B602" s="33" t="s">
        <v>95896</v>
      </c>
      <c r="C602" s="34">
        <v>46202.369965277801</v>
      </c>
      <c r="D602" s="33" t="s">
        <v>95895</v>
      </c>
      <c r="E602" s="33" t="s">
        <v>95465</v>
      </c>
      <c r="F602" s="34">
        <v>46168.000011574099</v>
      </c>
      <c r="G602" s="35">
        <v>5.5E-2</v>
      </c>
      <c r="H602" s="35">
        <v>8.5000000000000006E-2</v>
      </c>
      <c r="I602" s="35">
        <v>0.12</v>
      </c>
    </row>
    <row r="603" spans="1:9">
      <c r="A603" t="s">
        <v>95894</v>
      </c>
      <c r="B603" s="33" t="s">
        <v>95893</v>
      </c>
      <c r="C603" s="34">
        <v>46202.369965277801</v>
      </c>
      <c r="D603" s="33" t="s">
        <v>95892</v>
      </c>
      <c r="E603" s="33" t="s">
        <v>95465</v>
      </c>
      <c r="F603" s="34">
        <v>46168.041678240697</v>
      </c>
      <c r="G603" s="35">
        <v>0.06</v>
      </c>
      <c r="H603" s="35">
        <v>8.5000000000000006E-2</v>
      </c>
      <c r="I603" s="35">
        <v>0.13500000000000001</v>
      </c>
    </row>
    <row r="604" spans="1:9">
      <c r="A604" t="s">
        <v>95891</v>
      </c>
      <c r="B604" s="33" t="s">
        <v>95890</v>
      </c>
      <c r="C604" s="34">
        <v>46202.369965277801</v>
      </c>
      <c r="D604" s="33" t="s">
        <v>95889</v>
      </c>
      <c r="E604" s="33" t="s">
        <v>95465</v>
      </c>
      <c r="F604" s="34">
        <v>46168.083344907398</v>
      </c>
      <c r="G604" s="35">
        <v>0.04</v>
      </c>
      <c r="H604" s="35">
        <v>0.08</v>
      </c>
      <c r="I604" s="35">
        <v>0.105</v>
      </c>
    </row>
    <row r="605" spans="1:9">
      <c r="A605" t="s">
        <v>95888</v>
      </c>
      <c r="B605" s="33" t="s">
        <v>95887</v>
      </c>
      <c r="C605" s="34">
        <v>46202.369965277801</v>
      </c>
      <c r="D605" s="33" t="s">
        <v>95886</v>
      </c>
      <c r="E605" s="33" t="s">
        <v>95465</v>
      </c>
      <c r="F605" s="34">
        <v>46168.125011574099</v>
      </c>
      <c r="G605" s="35">
        <v>7.0000000000000007E-2</v>
      </c>
      <c r="H605" s="35">
        <v>8.5000000000000006E-2</v>
      </c>
      <c r="I605" s="35">
        <v>0.115</v>
      </c>
    </row>
    <row r="606" spans="1:9">
      <c r="A606" t="s">
        <v>95885</v>
      </c>
      <c r="B606" s="33" t="s">
        <v>95884</v>
      </c>
      <c r="C606" s="34">
        <v>46202.369965277801</v>
      </c>
      <c r="D606" s="33" t="s">
        <v>95883</v>
      </c>
      <c r="E606" s="33" t="s">
        <v>95465</v>
      </c>
      <c r="F606" s="34">
        <v>46168.166678240697</v>
      </c>
      <c r="G606" s="35">
        <v>0.04</v>
      </c>
      <c r="H606" s="35">
        <v>8.5000000000000006E-2</v>
      </c>
      <c r="I606" s="35">
        <v>0.09</v>
      </c>
    </row>
    <row r="607" spans="1:9">
      <c r="A607" t="s">
        <v>95882</v>
      </c>
      <c r="B607" s="33" t="s">
        <v>95881</v>
      </c>
      <c r="C607" s="34">
        <v>46202.369965277801</v>
      </c>
      <c r="D607" s="33" t="s">
        <v>95880</v>
      </c>
      <c r="E607" s="33" t="s">
        <v>95465</v>
      </c>
      <c r="F607" s="34">
        <v>46168.208344907398</v>
      </c>
      <c r="G607" s="35">
        <v>0.105</v>
      </c>
      <c r="H607" s="35">
        <v>0.25</v>
      </c>
      <c r="I607" s="35">
        <v>0.23499999999999999</v>
      </c>
    </row>
    <row r="608" spans="1:9">
      <c r="A608" t="s">
        <v>95879</v>
      </c>
      <c r="B608" s="33" t="s">
        <v>95878</v>
      </c>
      <c r="C608" s="34">
        <v>46202.369965277801</v>
      </c>
      <c r="D608" s="33" t="s">
        <v>95877</v>
      </c>
      <c r="E608" s="33" t="s">
        <v>95465</v>
      </c>
      <c r="F608" s="34">
        <v>46168.250011574099</v>
      </c>
      <c r="G608" s="35">
        <v>0.1</v>
      </c>
      <c r="H608" s="35">
        <v>0.21</v>
      </c>
      <c r="I608" s="35">
        <v>0.17499999999999999</v>
      </c>
    </row>
    <row r="609" spans="1:9">
      <c r="A609" t="s">
        <v>95876</v>
      </c>
      <c r="B609" s="33" t="s">
        <v>95875</v>
      </c>
      <c r="C609" s="34">
        <v>46202.369976851798</v>
      </c>
      <c r="D609" s="33" t="s">
        <v>95874</v>
      </c>
      <c r="E609" s="33" t="s">
        <v>95465</v>
      </c>
      <c r="F609" s="34">
        <v>46168.291678240697</v>
      </c>
      <c r="G609" s="35">
        <v>6.5000000000000002E-2</v>
      </c>
      <c r="H609" s="35">
        <v>9.5000000000000001E-2</v>
      </c>
      <c r="I609" s="35">
        <v>0.09</v>
      </c>
    </row>
    <row r="610" spans="1:9">
      <c r="A610" t="s">
        <v>95873</v>
      </c>
      <c r="B610" s="33" t="s">
        <v>95872</v>
      </c>
      <c r="C610" s="34">
        <v>46202.369976851798</v>
      </c>
      <c r="D610" s="33" t="s">
        <v>95871</v>
      </c>
      <c r="E610" s="33" t="s">
        <v>95465</v>
      </c>
      <c r="F610" s="34">
        <v>46168.333344907398</v>
      </c>
      <c r="G610" s="35">
        <v>0.06</v>
      </c>
      <c r="H610" s="35">
        <v>0.105</v>
      </c>
      <c r="I610" s="35">
        <v>0.115</v>
      </c>
    </row>
    <row r="611" spans="1:9">
      <c r="A611" t="s">
        <v>95870</v>
      </c>
      <c r="B611" s="33" t="s">
        <v>95869</v>
      </c>
      <c r="C611" s="34">
        <v>46202.369976851798</v>
      </c>
      <c r="D611" s="33" t="s">
        <v>95868</v>
      </c>
      <c r="E611" s="33" t="s">
        <v>95465</v>
      </c>
      <c r="F611" s="34">
        <v>46168.375011574099</v>
      </c>
      <c r="G611" s="35">
        <v>0.16500000000000001</v>
      </c>
      <c r="H611" s="35">
        <v>0.46500000000000002</v>
      </c>
      <c r="I611" s="35">
        <v>0.255</v>
      </c>
    </row>
    <row r="612" spans="1:9">
      <c r="A612" t="s">
        <v>95867</v>
      </c>
      <c r="B612" s="33" t="s">
        <v>95866</v>
      </c>
      <c r="C612" s="34">
        <v>46202.369976851798</v>
      </c>
      <c r="D612" s="33" t="s">
        <v>95865</v>
      </c>
      <c r="E612" s="33" t="s">
        <v>95465</v>
      </c>
      <c r="F612" s="34">
        <v>46168.416678240697</v>
      </c>
      <c r="G612" s="35">
        <v>0.125</v>
      </c>
      <c r="H612" s="35">
        <v>0.255</v>
      </c>
      <c r="I612" s="35">
        <v>0.17</v>
      </c>
    </row>
    <row r="613" spans="1:9">
      <c r="A613" t="s">
        <v>95864</v>
      </c>
      <c r="B613" s="33" t="s">
        <v>95863</v>
      </c>
      <c r="C613" s="34">
        <v>46202.369976851798</v>
      </c>
      <c r="D613" s="33" t="s">
        <v>95862</v>
      </c>
      <c r="E613" s="33" t="s">
        <v>95465</v>
      </c>
      <c r="F613" s="34">
        <v>46168.458344907398</v>
      </c>
      <c r="G613" s="35">
        <v>0.13</v>
      </c>
      <c r="H613" s="35">
        <v>0.255</v>
      </c>
      <c r="I613" s="35">
        <v>0.16</v>
      </c>
    </row>
    <row r="614" spans="1:9">
      <c r="A614" t="s">
        <v>95861</v>
      </c>
      <c r="B614" s="33" t="s">
        <v>95860</v>
      </c>
      <c r="C614" s="34">
        <v>46202.369976851798</v>
      </c>
      <c r="D614" s="33" t="s">
        <v>95859</v>
      </c>
      <c r="E614" s="33" t="s">
        <v>95465</v>
      </c>
      <c r="F614" s="34">
        <v>46168.500011574099</v>
      </c>
      <c r="G614" s="35">
        <v>0.105</v>
      </c>
      <c r="H614" s="35">
        <v>0.24</v>
      </c>
      <c r="I614" s="35">
        <v>0.14000000000000001</v>
      </c>
    </row>
    <row r="615" spans="1:9">
      <c r="A615" t="s">
        <v>95858</v>
      </c>
      <c r="B615" s="33" t="s">
        <v>95857</v>
      </c>
      <c r="C615" s="34">
        <v>46202.369976851798</v>
      </c>
      <c r="D615" s="33" t="s">
        <v>95856</v>
      </c>
      <c r="E615" s="33" t="s">
        <v>95465</v>
      </c>
      <c r="F615" s="34">
        <v>46168.541678240697</v>
      </c>
      <c r="G615" s="35">
        <v>0.06</v>
      </c>
      <c r="H615" s="35">
        <v>0.105</v>
      </c>
      <c r="I615" s="35">
        <v>0.14000000000000001</v>
      </c>
    </row>
    <row r="616" spans="1:9">
      <c r="A616" t="s">
        <v>95855</v>
      </c>
      <c r="B616" s="33" t="s">
        <v>95854</v>
      </c>
      <c r="C616" s="34">
        <v>46202.369976851798</v>
      </c>
      <c r="D616" s="33" t="s">
        <v>95853</v>
      </c>
      <c r="E616" s="33" t="s">
        <v>95465</v>
      </c>
      <c r="F616" s="34">
        <v>46168.583344907398</v>
      </c>
      <c r="G616" s="35">
        <v>0.12</v>
      </c>
      <c r="H616" s="35">
        <v>0.26</v>
      </c>
      <c r="I616" s="35">
        <v>0.19</v>
      </c>
    </row>
    <row r="617" spans="1:9">
      <c r="A617" t="s">
        <v>95852</v>
      </c>
      <c r="B617" s="33" t="s">
        <v>95851</v>
      </c>
      <c r="C617" s="34">
        <v>46202.369976851798</v>
      </c>
      <c r="D617" s="33" t="s">
        <v>95850</v>
      </c>
      <c r="E617" s="33" t="s">
        <v>95465</v>
      </c>
      <c r="F617" s="34">
        <v>46168.625011574099</v>
      </c>
      <c r="G617" s="35">
        <v>0.18</v>
      </c>
      <c r="H617" s="35">
        <v>0.28000000000000003</v>
      </c>
      <c r="I617" s="35">
        <v>0.19</v>
      </c>
    </row>
    <row r="618" spans="1:9">
      <c r="A618" t="s">
        <v>95849</v>
      </c>
      <c r="B618" s="33" t="s">
        <v>95848</v>
      </c>
      <c r="C618" s="34">
        <v>46202.369976851798</v>
      </c>
      <c r="D618" s="33" t="s">
        <v>95847</v>
      </c>
      <c r="E618" s="33" t="s">
        <v>95465</v>
      </c>
      <c r="F618" s="34">
        <v>46168.666678240697</v>
      </c>
      <c r="G618" s="35">
        <v>4.4999999999999998E-2</v>
      </c>
      <c r="H618" s="35">
        <v>0.1</v>
      </c>
      <c r="I618" s="35">
        <v>0.12</v>
      </c>
    </row>
    <row r="619" spans="1:9">
      <c r="A619" t="s">
        <v>95846</v>
      </c>
      <c r="B619" s="33" t="s">
        <v>95845</v>
      </c>
      <c r="C619" s="34">
        <v>46202.369976851798</v>
      </c>
      <c r="D619" s="33" t="s">
        <v>95844</v>
      </c>
      <c r="E619" s="33" t="s">
        <v>95465</v>
      </c>
      <c r="F619" s="34">
        <v>46168.708344907398</v>
      </c>
      <c r="G619" s="35">
        <v>0.105</v>
      </c>
      <c r="H619" s="35">
        <v>0.26</v>
      </c>
      <c r="I619" s="35">
        <v>0.14499999999999999</v>
      </c>
    </row>
    <row r="620" spans="1:9">
      <c r="A620" t="s">
        <v>95843</v>
      </c>
      <c r="B620" s="33" t="s">
        <v>95842</v>
      </c>
      <c r="C620" s="34">
        <v>46202.369976851798</v>
      </c>
      <c r="D620" s="33" t="s">
        <v>95841</v>
      </c>
      <c r="E620" s="33" t="s">
        <v>95465</v>
      </c>
      <c r="F620" s="34">
        <v>46168.750011574099</v>
      </c>
      <c r="G620" s="35">
        <v>8.5000000000000006E-2</v>
      </c>
      <c r="H620" s="35">
        <v>0.24</v>
      </c>
      <c r="I620" s="35">
        <v>0.13500000000000001</v>
      </c>
    </row>
    <row r="621" spans="1:9">
      <c r="A621" t="s">
        <v>95840</v>
      </c>
      <c r="B621" s="33" t="s">
        <v>95839</v>
      </c>
      <c r="C621" s="34">
        <v>46202.369976851798</v>
      </c>
      <c r="D621" s="33" t="s">
        <v>95838</v>
      </c>
      <c r="E621" s="33" t="s">
        <v>95465</v>
      </c>
      <c r="F621" s="34">
        <v>46168.791678240697</v>
      </c>
      <c r="G621" s="35">
        <v>0.04</v>
      </c>
      <c r="H621" s="35">
        <v>0.105</v>
      </c>
      <c r="I621" s="35">
        <v>9.5000000000000001E-2</v>
      </c>
    </row>
    <row r="622" spans="1:9">
      <c r="A622" t="s">
        <v>95837</v>
      </c>
      <c r="B622" s="33" t="s">
        <v>95836</v>
      </c>
      <c r="C622" s="34">
        <v>46202.369976851798</v>
      </c>
      <c r="D622" s="33" t="s">
        <v>95835</v>
      </c>
      <c r="E622" s="33" t="s">
        <v>95465</v>
      </c>
      <c r="F622" s="34">
        <v>46168.833344907398</v>
      </c>
      <c r="G622" s="35">
        <v>0.155</v>
      </c>
      <c r="H622" s="35">
        <v>0.155</v>
      </c>
      <c r="I622" s="35">
        <v>0.215</v>
      </c>
    </row>
    <row r="623" spans="1:9">
      <c r="A623" t="s">
        <v>95834</v>
      </c>
      <c r="B623" s="33" t="s">
        <v>95833</v>
      </c>
      <c r="C623" s="34">
        <v>46202.369976851798</v>
      </c>
      <c r="D623" s="33" t="s">
        <v>95832</v>
      </c>
      <c r="E623" s="33" t="s">
        <v>95465</v>
      </c>
      <c r="F623" s="34">
        <v>46168.875011574099</v>
      </c>
      <c r="G623" s="35">
        <v>0.05</v>
      </c>
      <c r="H623" s="35">
        <v>7.0000000000000007E-2</v>
      </c>
      <c r="I623" s="35">
        <v>0.11</v>
      </c>
    </row>
    <row r="624" spans="1:9">
      <c r="A624" t="s">
        <v>95831</v>
      </c>
      <c r="B624" s="33" t="s">
        <v>95830</v>
      </c>
      <c r="C624" s="34">
        <v>46202.369976851798</v>
      </c>
      <c r="D624" s="33" t="s">
        <v>95829</v>
      </c>
      <c r="E624" s="33" t="s">
        <v>95465</v>
      </c>
      <c r="F624" s="34">
        <v>46168.916678240697</v>
      </c>
      <c r="G624" s="35">
        <v>3.5000000000000003E-2</v>
      </c>
      <c r="H624" s="35">
        <v>0.05</v>
      </c>
      <c r="I624" s="35">
        <v>0.08</v>
      </c>
    </row>
    <row r="625" spans="1:9">
      <c r="A625" t="s">
        <v>95828</v>
      </c>
      <c r="B625" s="33" t="s">
        <v>95827</v>
      </c>
      <c r="C625" s="34">
        <v>46202.369976851798</v>
      </c>
      <c r="D625" s="33" t="s">
        <v>95826</v>
      </c>
      <c r="E625" s="33" t="s">
        <v>95465</v>
      </c>
      <c r="F625" s="34">
        <v>46168.958344907398</v>
      </c>
      <c r="G625" s="35">
        <v>0.05</v>
      </c>
      <c r="H625" s="35">
        <v>0.06</v>
      </c>
      <c r="I625" s="35">
        <v>8.5000000000000006E-2</v>
      </c>
    </row>
    <row r="626" spans="1:9">
      <c r="A626" t="s">
        <v>95825</v>
      </c>
      <c r="B626" s="33" t="s">
        <v>95824</v>
      </c>
      <c r="C626" s="34">
        <v>46202.369976851798</v>
      </c>
      <c r="D626" s="33" t="s">
        <v>95823</v>
      </c>
      <c r="E626" s="33" t="s">
        <v>95465</v>
      </c>
      <c r="F626" s="34">
        <v>46169.000011574099</v>
      </c>
      <c r="G626" s="35">
        <v>4.4999999999999998E-2</v>
      </c>
      <c r="H626" s="35">
        <v>0.08</v>
      </c>
      <c r="I626" s="35">
        <v>0.105</v>
      </c>
    </row>
    <row r="627" spans="1:9">
      <c r="A627" t="s">
        <v>95822</v>
      </c>
      <c r="B627" s="33" t="s">
        <v>95821</v>
      </c>
      <c r="C627" s="34">
        <v>46202.369976851798</v>
      </c>
      <c r="D627" s="33" t="s">
        <v>95820</v>
      </c>
      <c r="E627" s="33" t="s">
        <v>95465</v>
      </c>
      <c r="F627" s="34">
        <v>46169.041678240697</v>
      </c>
      <c r="G627" s="35">
        <v>0.06</v>
      </c>
      <c r="H627" s="35">
        <v>7.0000000000000007E-2</v>
      </c>
      <c r="I627" s="35">
        <v>0.08</v>
      </c>
    </row>
    <row r="628" spans="1:9">
      <c r="A628" t="s">
        <v>95819</v>
      </c>
      <c r="B628" s="33" t="s">
        <v>95818</v>
      </c>
      <c r="C628" s="34">
        <v>46202.369976851798</v>
      </c>
      <c r="D628" s="33" t="s">
        <v>95817</v>
      </c>
      <c r="E628" s="33" t="s">
        <v>95465</v>
      </c>
      <c r="F628" s="34">
        <v>46169.083344907398</v>
      </c>
      <c r="G628" s="35">
        <v>0.04</v>
      </c>
      <c r="H628" s="35">
        <v>0.09</v>
      </c>
      <c r="I628" s="35">
        <v>0.13</v>
      </c>
    </row>
    <row r="629" spans="1:9">
      <c r="A629" t="s">
        <v>95816</v>
      </c>
      <c r="B629" s="33" t="s">
        <v>95815</v>
      </c>
      <c r="C629" s="34">
        <v>46202.369976851798</v>
      </c>
      <c r="D629" s="33" t="s">
        <v>95814</v>
      </c>
      <c r="E629" s="33" t="s">
        <v>95465</v>
      </c>
      <c r="F629" s="34">
        <v>46169.125011574099</v>
      </c>
      <c r="G629" s="35">
        <v>5.5E-2</v>
      </c>
      <c r="H629" s="35">
        <v>9.5000000000000001E-2</v>
      </c>
      <c r="I629" s="35">
        <v>6.5000000000000002E-2</v>
      </c>
    </row>
    <row r="630" spans="1:9">
      <c r="A630" t="s">
        <v>95813</v>
      </c>
      <c r="B630" s="33" t="s">
        <v>95812</v>
      </c>
      <c r="C630" s="34">
        <v>46202.369976851798</v>
      </c>
      <c r="D630" s="33" t="s">
        <v>95811</v>
      </c>
      <c r="E630" s="33" t="s">
        <v>95465</v>
      </c>
      <c r="F630" s="34">
        <v>46169.166678240697</v>
      </c>
      <c r="G630" s="35">
        <v>0.06</v>
      </c>
      <c r="H630" s="35">
        <v>0.105</v>
      </c>
      <c r="I630" s="35">
        <v>9.5000000000000001E-2</v>
      </c>
    </row>
    <row r="631" spans="1:9">
      <c r="A631" t="s">
        <v>95810</v>
      </c>
      <c r="B631" s="33" t="s">
        <v>95809</v>
      </c>
      <c r="C631" s="34">
        <v>46202.369976851798</v>
      </c>
      <c r="D631" s="33" t="s">
        <v>95808</v>
      </c>
      <c r="E631" s="33" t="s">
        <v>95465</v>
      </c>
      <c r="F631" s="34">
        <v>46169.208344907398</v>
      </c>
      <c r="G631" s="35">
        <v>0.05</v>
      </c>
      <c r="H631" s="35">
        <v>0.09</v>
      </c>
      <c r="I631" s="35">
        <v>0.16500000000000001</v>
      </c>
    </row>
    <row r="632" spans="1:9">
      <c r="A632" t="s">
        <v>95807</v>
      </c>
      <c r="B632" s="33" t="s">
        <v>95806</v>
      </c>
      <c r="C632" s="34">
        <v>46202.369976851798</v>
      </c>
      <c r="D632" s="33" t="s">
        <v>95805</v>
      </c>
      <c r="E632" s="33" t="s">
        <v>95465</v>
      </c>
      <c r="F632" s="34">
        <v>46169.250011574099</v>
      </c>
      <c r="G632" s="35">
        <v>0.05</v>
      </c>
      <c r="H632" s="35">
        <v>9.5000000000000001E-2</v>
      </c>
      <c r="I632" s="35">
        <v>0.105</v>
      </c>
    </row>
    <row r="633" spans="1:9">
      <c r="A633" t="s">
        <v>95804</v>
      </c>
      <c r="B633" s="33" t="s">
        <v>95803</v>
      </c>
      <c r="C633" s="34">
        <v>46202.369976851798</v>
      </c>
      <c r="D633" s="33" t="s">
        <v>95802</v>
      </c>
      <c r="E633" s="33" t="s">
        <v>95465</v>
      </c>
      <c r="F633" s="34">
        <v>46169.291678240697</v>
      </c>
      <c r="G633" s="35">
        <v>0.05</v>
      </c>
      <c r="H633" s="35">
        <v>0.08</v>
      </c>
      <c r="I633" s="35">
        <v>0.1</v>
      </c>
    </row>
    <row r="634" spans="1:9">
      <c r="A634" t="s">
        <v>95801</v>
      </c>
      <c r="B634" s="33" t="s">
        <v>95800</v>
      </c>
      <c r="C634" s="34">
        <v>46202.369976851798</v>
      </c>
      <c r="D634" s="33" t="s">
        <v>95799</v>
      </c>
      <c r="E634" s="33" t="s">
        <v>95465</v>
      </c>
      <c r="F634" s="34">
        <v>46169.333344907398</v>
      </c>
      <c r="G634" s="35">
        <v>5.5E-2</v>
      </c>
      <c r="H634" s="35">
        <v>0.1</v>
      </c>
      <c r="I634" s="35">
        <v>0.105</v>
      </c>
    </row>
    <row r="635" spans="1:9">
      <c r="A635" t="s">
        <v>95798</v>
      </c>
      <c r="B635" s="33" t="s">
        <v>95797</v>
      </c>
      <c r="C635" s="34">
        <v>46202.369976851798</v>
      </c>
      <c r="D635" s="33" t="s">
        <v>95796</v>
      </c>
      <c r="E635" s="33" t="s">
        <v>95465</v>
      </c>
      <c r="F635" s="34">
        <v>46169.375011574099</v>
      </c>
      <c r="G635" s="35">
        <v>0.13</v>
      </c>
      <c r="H635" s="35">
        <v>0.245</v>
      </c>
      <c r="I635" s="35">
        <v>0.12</v>
      </c>
    </row>
    <row r="636" spans="1:9">
      <c r="A636" t="s">
        <v>95795</v>
      </c>
      <c r="B636" s="33" t="s">
        <v>95794</v>
      </c>
      <c r="C636" s="34">
        <v>46202.369988425897</v>
      </c>
      <c r="D636" s="33" t="s">
        <v>95793</v>
      </c>
      <c r="E636" s="33" t="s">
        <v>95465</v>
      </c>
      <c r="F636" s="34">
        <v>46169.416678240697</v>
      </c>
      <c r="G636" s="35">
        <v>0.08</v>
      </c>
      <c r="H636" s="35">
        <v>0.20499999999999999</v>
      </c>
      <c r="I636" s="35">
        <v>0.14000000000000001</v>
      </c>
    </row>
    <row r="637" spans="1:9">
      <c r="A637" t="s">
        <v>95792</v>
      </c>
      <c r="B637" s="33" t="s">
        <v>95791</v>
      </c>
      <c r="C637" s="34">
        <v>46202.369988425897</v>
      </c>
      <c r="D637" s="33" t="s">
        <v>95790</v>
      </c>
      <c r="E637" s="33" t="s">
        <v>95465</v>
      </c>
      <c r="F637" s="34">
        <v>46169.458344907398</v>
      </c>
      <c r="G637" s="35">
        <v>0.1</v>
      </c>
      <c r="H637" s="35">
        <v>0.245</v>
      </c>
      <c r="I637" s="35">
        <v>0.17</v>
      </c>
    </row>
    <row r="638" spans="1:9">
      <c r="A638" t="s">
        <v>95789</v>
      </c>
      <c r="B638" s="33" t="s">
        <v>95788</v>
      </c>
      <c r="C638" s="34">
        <v>46202.369988425897</v>
      </c>
      <c r="D638" s="33" t="s">
        <v>95787</v>
      </c>
      <c r="E638" s="33" t="s">
        <v>95465</v>
      </c>
      <c r="F638" s="34">
        <v>46169.500011574099</v>
      </c>
      <c r="G638" s="35">
        <v>7.0000000000000007E-2</v>
      </c>
      <c r="H638" s="35">
        <v>0.105</v>
      </c>
      <c r="I638" s="35">
        <v>0.14499999999999999</v>
      </c>
    </row>
    <row r="639" spans="1:9">
      <c r="A639" t="s">
        <v>95786</v>
      </c>
      <c r="B639" s="33" t="s">
        <v>95785</v>
      </c>
      <c r="C639" s="34">
        <v>46202.369988425897</v>
      </c>
      <c r="D639" s="33" t="s">
        <v>95784</v>
      </c>
      <c r="E639" s="33" t="s">
        <v>95465</v>
      </c>
      <c r="F639" s="34">
        <v>46169.541678240697</v>
      </c>
      <c r="G639" s="35">
        <v>0.105</v>
      </c>
      <c r="H639" s="35">
        <v>0.245</v>
      </c>
      <c r="I639" s="35">
        <v>0.125</v>
      </c>
    </row>
    <row r="640" spans="1:9">
      <c r="A640" t="s">
        <v>95783</v>
      </c>
      <c r="B640" s="33" t="s">
        <v>95782</v>
      </c>
      <c r="C640" s="34">
        <v>46202.369988425897</v>
      </c>
      <c r="D640" s="33" t="s">
        <v>95781</v>
      </c>
      <c r="E640" s="33" t="s">
        <v>95465</v>
      </c>
      <c r="F640" s="34">
        <v>46169.583344907398</v>
      </c>
      <c r="G640" s="35">
        <v>0.06</v>
      </c>
      <c r="H640" s="35">
        <v>8.5000000000000006E-2</v>
      </c>
      <c r="I640" s="35">
        <v>9.5000000000000001E-2</v>
      </c>
    </row>
    <row r="641" spans="1:9">
      <c r="A641" t="s">
        <v>95780</v>
      </c>
      <c r="B641" s="33" t="s">
        <v>95779</v>
      </c>
      <c r="C641" s="34">
        <v>46202.369988425897</v>
      </c>
      <c r="D641" s="33" t="s">
        <v>95778</v>
      </c>
      <c r="E641" s="33" t="s">
        <v>95465</v>
      </c>
      <c r="F641" s="34">
        <v>46169.625011574099</v>
      </c>
      <c r="G641" s="35">
        <v>0.12</v>
      </c>
      <c r="H641" s="35">
        <v>0.36499999999999999</v>
      </c>
      <c r="I641" s="35">
        <v>0.16500000000000001</v>
      </c>
    </row>
    <row r="642" spans="1:9">
      <c r="A642" t="s">
        <v>95777</v>
      </c>
      <c r="B642" s="33" t="s">
        <v>95776</v>
      </c>
      <c r="C642" s="34">
        <v>46202.369988425897</v>
      </c>
      <c r="D642" s="33" t="s">
        <v>95775</v>
      </c>
      <c r="E642" s="33" t="s">
        <v>95465</v>
      </c>
      <c r="F642" s="34">
        <v>46169.666678240697</v>
      </c>
      <c r="G642" s="35">
        <v>5.5E-2</v>
      </c>
      <c r="H642" s="35">
        <v>8.5000000000000006E-2</v>
      </c>
      <c r="I642" s="35">
        <v>0.11</v>
      </c>
    </row>
    <row r="643" spans="1:9">
      <c r="A643" t="s">
        <v>95774</v>
      </c>
      <c r="B643" s="33" t="s">
        <v>95773</v>
      </c>
      <c r="C643" s="34">
        <v>46202.369988425897</v>
      </c>
      <c r="D643" s="33" t="s">
        <v>95772</v>
      </c>
      <c r="E643" s="33" t="s">
        <v>95465</v>
      </c>
      <c r="F643" s="34">
        <v>46169.708344907398</v>
      </c>
      <c r="G643" s="35">
        <v>0.04</v>
      </c>
      <c r="H643" s="35">
        <v>6.5000000000000002E-2</v>
      </c>
      <c r="I643" s="35">
        <v>7.4999999999999997E-2</v>
      </c>
    </row>
    <row r="644" spans="1:9">
      <c r="A644" t="s">
        <v>95771</v>
      </c>
      <c r="B644" s="33" t="s">
        <v>95770</v>
      </c>
      <c r="C644" s="34">
        <v>46202.369988425897</v>
      </c>
      <c r="D644" s="33" t="s">
        <v>95769</v>
      </c>
      <c r="E644" s="33" t="s">
        <v>95465</v>
      </c>
      <c r="F644" s="34">
        <v>46169.750011574099</v>
      </c>
      <c r="G644" s="35">
        <v>0.115</v>
      </c>
      <c r="H644" s="35">
        <v>0.30499999999999999</v>
      </c>
      <c r="I644" s="35">
        <v>0.185</v>
      </c>
    </row>
    <row r="645" spans="1:9">
      <c r="A645" t="s">
        <v>95768</v>
      </c>
      <c r="B645" s="33" t="s">
        <v>95767</v>
      </c>
      <c r="C645" s="34">
        <v>46202.369988425897</v>
      </c>
      <c r="D645" s="33" t="s">
        <v>95766</v>
      </c>
      <c r="E645" s="33" t="s">
        <v>95465</v>
      </c>
      <c r="F645" s="34">
        <v>46169.791678240697</v>
      </c>
      <c r="G645" s="35">
        <v>0.04</v>
      </c>
      <c r="H645" s="35">
        <v>7.4999999999999997E-2</v>
      </c>
      <c r="I645" s="35">
        <v>0.08</v>
      </c>
    </row>
    <row r="646" spans="1:9">
      <c r="A646" t="s">
        <v>95765</v>
      </c>
      <c r="B646" s="33" t="s">
        <v>95764</v>
      </c>
      <c r="C646" s="34">
        <v>46202.369988425897</v>
      </c>
      <c r="D646" s="33" t="s">
        <v>95763</v>
      </c>
      <c r="E646" s="33" t="s">
        <v>95465</v>
      </c>
      <c r="F646" s="34">
        <v>46169.833344907398</v>
      </c>
      <c r="G646" s="35">
        <v>0.04</v>
      </c>
      <c r="H646" s="35">
        <v>7.0000000000000007E-2</v>
      </c>
      <c r="I646" s="35">
        <v>7.4999999999999997E-2</v>
      </c>
    </row>
    <row r="647" spans="1:9">
      <c r="A647" t="s">
        <v>95762</v>
      </c>
      <c r="B647" s="33" t="s">
        <v>95761</v>
      </c>
      <c r="C647" s="34">
        <v>46202.369988425897</v>
      </c>
      <c r="D647" s="33" t="s">
        <v>95760</v>
      </c>
      <c r="E647" s="33" t="s">
        <v>95465</v>
      </c>
      <c r="F647" s="34">
        <v>46169.875011574099</v>
      </c>
      <c r="G647" s="35">
        <v>4.4999999999999998E-2</v>
      </c>
      <c r="H647" s="35">
        <v>8.5000000000000006E-2</v>
      </c>
      <c r="I647" s="35">
        <v>8.5000000000000006E-2</v>
      </c>
    </row>
    <row r="648" spans="1:9">
      <c r="A648" t="s">
        <v>95759</v>
      </c>
      <c r="B648" s="33" t="s">
        <v>95758</v>
      </c>
      <c r="C648" s="34">
        <v>46202.369988425897</v>
      </c>
      <c r="D648" s="33" t="s">
        <v>95757</v>
      </c>
      <c r="E648" s="33" t="s">
        <v>95465</v>
      </c>
      <c r="F648" s="34">
        <v>46169.916678240697</v>
      </c>
      <c r="G648" s="35">
        <v>4.4999999999999998E-2</v>
      </c>
      <c r="H648" s="35">
        <v>7.4999999999999997E-2</v>
      </c>
      <c r="I648" s="35">
        <v>0.09</v>
      </c>
    </row>
    <row r="649" spans="1:9">
      <c r="A649" t="s">
        <v>95756</v>
      </c>
      <c r="B649" s="33" t="s">
        <v>95755</v>
      </c>
      <c r="C649" s="34">
        <v>46202.369988425897</v>
      </c>
      <c r="D649" s="33" t="s">
        <v>95754</v>
      </c>
      <c r="E649" s="33" t="s">
        <v>95465</v>
      </c>
      <c r="F649" s="34">
        <v>46169.958344907398</v>
      </c>
      <c r="G649" s="35">
        <v>0.05</v>
      </c>
      <c r="H649" s="35">
        <v>9.5000000000000001E-2</v>
      </c>
      <c r="I649" s="35">
        <v>0.09</v>
      </c>
    </row>
    <row r="650" spans="1:9">
      <c r="A650" t="s">
        <v>95753</v>
      </c>
      <c r="B650" s="33" t="s">
        <v>95752</v>
      </c>
      <c r="C650" s="34">
        <v>46202.369988425897</v>
      </c>
      <c r="D650" s="33" t="s">
        <v>95751</v>
      </c>
      <c r="E650" s="33" t="s">
        <v>95465</v>
      </c>
      <c r="F650" s="34">
        <v>46170.000011574099</v>
      </c>
      <c r="G650" s="35">
        <v>5.5E-2</v>
      </c>
      <c r="H650" s="35">
        <v>9.5000000000000001E-2</v>
      </c>
      <c r="I650" s="35">
        <v>8.5000000000000006E-2</v>
      </c>
    </row>
    <row r="651" spans="1:9">
      <c r="A651" t="s">
        <v>95750</v>
      </c>
      <c r="B651" s="33" t="s">
        <v>95749</v>
      </c>
      <c r="C651" s="34">
        <v>46202.369988425897</v>
      </c>
      <c r="D651" s="33" t="s">
        <v>95748</v>
      </c>
      <c r="E651" s="33" t="s">
        <v>95465</v>
      </c>
      <c r="F651" s="34">
        <v>46170.041678240697</v>
      </c>
      <c r="G651" s="35">
        <v>0.05</v>
      </c>
      <c r="H651" s="35">
        <v>0.09</v>
      </c>
      <c r="I651" s="35">
        <v>9.5000000000000001E-2</v>
      </c>
    </row>
    <row r="652" spans="1:9">
      <c r="A652" t="s">
        <v>95747</v>
      </c>
      <c r="B652" s="33" t="s">
        <v>95746</v>
      </c>
      <c r="C652" s="34">
        <v>46202.369988425897</v>
      </c>
      <c r="D652" s="33" t="s">
        <v>95745</v>
      </c>
      <c r="E652" s="33" t="s">
        <v>95465</v>
      </c>
      <c r="F652" s="34">
        <v>46170.083344907398</v>
      </c>
      <c r="G652" s="35">
        <v>0.06</v>
      </c>
      <c r="H652" s="35">
        <v>0.1</v>
      </c>
      <c r="I652" s="35">
        <v>0.12</v>
      </c>
    </row>
    <row r="653" spans="1:9">
      <c r="A653" t="s">
        <v>95744</v>
      </c>
      <c r="B653" s="33" t="s">
        <v>95743</v>
      </c>
      <c r="C653" s="34">
        <v>46202.369988425897</v>
      </c>
      <c r="D653" s="33" t="s">
        <v>95742</v>
      </c>
      <c r="E653" s="33" t="s">
        <v>95465</v>
      </c>
      <c r="F653" s="34">
        <v>46170.125011574099</v>
      </c>
      <c r="G653" s="35">
        <v>0.04</v>
      </c>
      <c r="H653" s="35">
        <v>9.5000000000000001E-2</v>
      </c>
      <c r="I653" s="35">
        <v>0.12</v>
      </c>
    </row>
    <row r="654" spans="1:9">
      <c r="A654" t="s">
        <v>95741</v>
      </c>
      <c r="B654" s="33" t="s">
        <v>95740</v>
      </c>
      <c r="C654" s="34">
        <v>46202.369988425897</v>
      </c>
      <c r="D654" s="33" t="s">
        <v>95739</v>
      </c>
      <c r="E654" s="33" t="s">
        <v>95465</v>
      </c>
      <c r="F654" s="34">
        <v>46170.166678240697</v>
      </c>
      <c r="G654" s="35">
        <v>5.5E-2</v>
      </c>
      <c r="H654" s="35">
        <v>0.12</v>
      </c>
      <c r="I654" s="35">
        <v>0.08</v>
      </c>
    </row>
    <row r="655" spans="1:9">
      <c r="A655" t="s">
        <v>95738</v>
      </c>
      <c r="B655" s="33" t="s">
        <v>95737</v>
      </c>
      <c r="C655" s="34">
        <v>46202.369988425897</v>
      </c>
      <c r="D655" s="33" t="s">
        <v>95736</v>
      </c>
      <c r="E655" s="33" t="s">
        <v>95465</v>
      </c>
      <c r="F655" s="34">
        <v>46170.208344907398</v>
      </c>
      <c r="G655" s="35">
        <v>0.09</v>
      </c>
      <c r="H655" s="35">
        <v>8.5000000000000006E-2</v>
      </c>
      <c r="I655" s="35">
        <v>0.14000000000000001</v>
      </c>
    </row>
    <row r="656" spans="1:9">
      <c r="A656" t="s">
        <v>95735</v>
      </c>
      <c r="B656" s="33" t="s">
        <v>95734</v>
      </c>
      <c r="C656" s="34">
        <v>46202.369988425897</v>
      </c>
      <c r="D656" s="33" t="s">
        <v>95733</v>
      </c>
      <c r="E656" s="33" t="s">
        <v>95465</v>
      </c>
      <c r="F656" s="34">
        <v>46170.250011574099</v>
      </c>
      <c r="G656" s="35">
        <v>0.05</v>
      </c>
      <c r="H656" s="35">
        <v>0.14499999999999999</v>
      </c>
      <c r="I656" s="35">
        <v>0.17</v>
      </c>
    </row>
    <row r="657" spans="1:9">
      <c r="A657" t="s">
        <v>95732</v>
      </c>
      <c r="B657" s="33" t="s">
        <v>95731</v>
      </c>
      <c r="C657" s="34">
        <v>46202.369988425897</v>
      </c>
      <c r="D657" s="33" t="s">
        <v>95730</v>
      </c>
      <c r="E657" s="33" t="s">
        <v>95465</v>
      </c>
      <c r="F657" s="34">
        <v>46170.291678240697</v>
      </c>
      <c r="G657" s="35">
        <v>0.05</v>
      </c>
      <c r="H657" s="35">
        <v>9.5000000000000001E-2</v>
      </c>
      <c r="I657" s="35">
        <v>0.11</v>
      </c>
    </row>
    <row r="658" spans="1:9">
      <c r="A658" t="s">
        <v>95729</v>
      </c>
      <c r="B658" s="33" t="s">
        <v>95728</v>
      </c>
      <c r="C658" s="34">
        <v>46202.369988425897</v>
      </c>
      <c r="D658" s="33" t="s">
        <v>95727</v>
      </c>
      <c r="E658" s="33" t="s">
        <v>95465</v>
      </c>
      <c r="F658" s="34">
        <v>46170.333344907398</v>
      </c>
      <c r="G658" s="35">
        <v>0.255</v>
      </c>
      <c r="H658" s="35">
        <v>0.28999999999999998</v>
      </c>
      <c r="I658" s="35">
        <v>0.22</v>
      </c>
    </row>
    <row r="659" spans="1:9">
      <c r="A659" t="s">
        <v>95726</v>
      </c>
      <c r="B659" s="33" t="s">
        <v>95725</v>
      </c>
      <c r="C659" s="34">
        <v>46202.369988425897</v>
      </c>
      <c r="D659" s="33" t="s">
        <v>95724</v>
      </c>
      <c r="E659" s="33" t="s">
        <v>95465</v>
      </c>
      <c r="F659" s="34">
        <v>46170.375011574099</v>
      </c>
      <c r="G659" s="35">
        <v>0.05</v>
      </c>
      <c r="H659" s="35">
        <v>0.105</v>
      </c>
      <c r="I659" s="35">
        <v>0.14000000000000001</v>
      </c>
    </row>
    <row r="660" spans="1:9">
      <c r="A660" t="s">
        <v>95723</v>
      </c>
      <c r="B660" s="33" t="s">
        <v>95722</v>
      </c>
      <c r="C660" s="34">
        <v>46202.369988425897</v>
      </c>
      <c r="D660" s="33" t="s">
        <v>95721</v>
      </c>
      <c r="E660" s="33" t="s">
        <v>95465</v>
      </c>
      <c r="F660" s="34">
        <v>46170.416678240697</v>
      </c>
      <c r="G660" s="35">
        <v>0.105</v>
      </c>
      <c r="H660" s="35">
        <v>0.23</v>
      </c>
      <c r="I660" s="35">
        <v>0.2</v>
      </c>
    </row>
    <row r="661" spans="1:9">
      <c r="A661" t="s">
        <v>95720</v>
      </c>
      <c r="B661" s="33" t="s">
        <v>95719</v>
      </c>
      <c r="C661" s="34">
        <v>46202.369988425897</v>
      </c>
      <c r="D661" s="33" t="s">
        <v>95718</v>
      </c>
      <c r="E661" s="33" t="s">
        <v>95465</v>
      </c>
      <c r="F661" s="34">
        <v>46170.458344907398</v>
      </c>
      <c r="G661" s="35">
        <v>0.19</v>
      </c>
      <c r="H661" s="35">
        <v>0.39500000000000002</v>
      </c>
      <c r="I661" s="35">
        <v>0.20499999999999999</v>
      </c>
    </row>
    <row r="662" spans="1:9">
      <c r="A662" t="s">
        <v>95717</v>
      </c>
      <c r="B662" s="33" t="s">
        <v>95716</v>
      </c>
      <c r="C662" s="34">
        <v>46202.369988425897</v>
      </c>
      <c r="D662" s="33" t="s">
        <v>95715</v>
      </c>
      <c r="E662" s="33" t="s">
        <v>95465</v>
      </c>
      <c r="F662" s="34">
        <v>46170.500011574099</v>
      </c>
      <c r="G662" s="35">
        <v>0.21</v>
      </c>
      <c r="H662" s="35">
        <v>0.32500000000000001</v>
      </c>
      <c r="I662" s="35">
        <v>0.22500000000000001</v>
      </c>
    </row>
    <row r="663" spans="1:9">
      <c r="A663" t="s">
        <v>95714</v>
      </c>
      <c r="B663" s="33" t="s">
        <v>95713</v>
      </c>
      <c r="C663" s="34">
        <v>46202.37</v>
      </c>
      <c r="D663" s="33" t="s">
        <v>95712</v>
      </c>
      <c r="E663" s="33" t="s">
        <v>95465</v>
      </c>
      <c r="F663" s="34">
        <v>46170.541678240697</v>
      </c>
      <c r="G663" s="35">
        <v>0.115</v>
      </c>
      <c r="H663" s="35">
        <v>0.26</v>
      </c>
      <c r="I663" s="35">
        <v>0.18</v>
      </c>
    </row>
    <row r="664" spans="1:9">
      <c r="A664" t="s">
        <v>95711</v>
      </c>
      <c r="B664" s="33" t="s">
        <v>95710</v>
      </c>
      <c r="C664" s="34">
        <v>46202.37</v>
      </c>
      <c r="D664" s="33" t="s">
        <v>95709</v>
      </c>
      <c r="E664" s="33" t="s">
        <v>95465</v>
      </c>
      <c r="F664" s="34">
        <v>46170.583344907398</v>
      </c>
      <c r="G664" s="35">
        <v>0.14499999999999999</v>
      </c>
      <c r="H664" s="35">
        <v>0.34499999999999997</v>
      </c>
      <c r="I664" s="35">
        <v>0.215</v>
      </c>
    </row>
    <row r="665" spans="1:9">
      <c r="A665" t="s">
        <v>95708</v>
      </c>
      <c r="B665" s="33" t="s">
        <v>95707</v>
      </c>
      <c r="C665" s="34">
        <v>46202.37</v>
      </c>
      <c r="D665" s="33" t="s">
        <v>95706</v>
      </c>
      <c r="E665" s="33" t="s">
        <v>95465</v>
      </c>
      <c r="F665" s="34">
        <v>46170.625011574099</v>
      </c>
      <c r="G665" s="35">
        <v>0.13</v>
      </c>
      <c r="H665" s="35">
        <v>0.315</v>
      </c>
      <c r="I665" s="35">
        <v>0.16500000000000001</v>
      </c>
    </row>
    <row r="666" spans="1:9">
      <c r="A666" t="s">
        <v>95705</v>
      </c>
      <c r="B666" s="33" t="s">
        <v>95704</v>
      </c>
      <c r="C666" s="34">
        <v>46202.37</v>
      </c>
      <c r="D666" s="33" t="s">
        <v>95703</v>
      </c>
      <c r="E666" s="33" t="s">
        <v>95465</v>
      </c>
      <c r="F666" s="34">
        <v>46170.666678240697</v>
      </c>
      <c r="G666" s="35">
        <v>0.13</v>
      </c>
      <c r="H666" s="35">
        <v>0.32</v>
      </c>
      <c r="I666" s="35">
        <v>0.17499999999999999</v>
      </c>
    </row>
    <row r="667" spans="1:9">
      <c r="A667" t="s">
        <v>95702</v>
      </c>
      <c r="B667" s="33" t="s">
        <v>95701</v>
      </c>
      <c r="C667" s="34">
        <v>46202.37</v>
      </c>
      <c r="D667" s="33" t="s">
        <v>95700</v>
      </c>
      <c r="E667" s="33" t="s">
        <v>95465</v>
      </c>
      <c r="F667" s="34">
        <v>46170.708344907398</v>
      </c>
      <c r="G667" s="35">
        <v>0.22500000000000001</v>
      </c>
      <c r="H667" s="35">
        <v>0.34</v>
      </c>
      <c r="I667" s="35">
        <v>0.46500000000000002</v>
      </c>
    </row>
    <row r="668" spans="1:9">
      <c r="A668" t="s">
        <v>95699</v>
      </c>
      <c r="B668" s="33" t="s">
        <v>95698</v>
      </c>
      <c r="C668" s="34">
        <v>46202.37</v>
      </c>
      <c r="D668" s="33" t="s">
        <v>95697</v>
      </c>
      <c r="E668" s="33" t="s">
        <v>95465</v>
      </c>
      <c r="F668" s="34">
        <v>46170.750011574099</v>
      </c>
      <c r="G668" s="35">
        <v>0.115</v>
      </c>
      <c r="H668" s="35">
        <v>0.36</v>
      </c>
      <c r="I668" s="35">
        <v>0.27</v>
      </c>
    </row>
    <row r="669" spans="1:9">
      <c r="A669" t="s">
        <v>95696</v>
      </c>
      <c r="B669" s="33" t="s">
        <v>95695</v>
      </c>
      <c r="C669" s="34">
        <v>46202.37</v>
      </c>
      <c r="D669" s="33" t="s">
        <v>95694</v>
      </c>
      <c r="E669" s="33" t="s">
        <v>95465</v>
      </c>
      <c r="F669" s="34">
        <v>46170.791678240697</v>
      </c>
      <c r="G669" s="35">
        <v>0.14000000000000001</v>
      </c>
      <c r="H669" s="35">
        <v>0.35</v>
      </c>
      <c r="I669" s="35">
        <v>0.22</v>
      </c>
    </row>
    <row r="670" spans="1:9">
      <c r="A670" t="s">
        <v>95693</v>
      </c>
      <c r="B670" s="33" t="s">
        <v>95692</v>
      </c>
      <c r="C670" s="34">
        <v>46202.37</v>
      </c>
      <c r="D670" s="33" t="s">
        <v>95691</v>
      </c>
      <c r="E670" s="33" t="s">
        <v>95465</v>
      </c>
      <c r="F670" s="34">
        <v>46170.833344907398</v>
      </c>
      <c r="G670" s="35">
        <v>0.05</v>
      </c>
      <c r="H670" s="35">
        <v>7.4999999999999997E-2</v>
      </c>
      <c r="I670" s="35">
        <v>9.5000000000000001E-2</v>
      </c>
    </row>
    <row r="671" spans="1:9">
      <c r="A671" t="s">
        <v>95690</v>
      </c>
      <c r="B671" s="33" t="s">
        <v>95689</v>
      </c>
      <c r="C671" s="34">
        <v>46202.37</v>
      </c>
      <c r="D671" s="33" t="s">
        <v>95688</v>
      </c>
      <c r="E671" s="33" t="s">
        <v>95465</v>
      </c>
      <c r="F671" s="34">
        <v>46170.875011574099</v>
      </c>
      <c r="G671" s="35">
        <v>0.05</v>
      </c>
      <c r="H671" s="35">
        <v>9.5000000000000001E-2</v>
      </c>
      <c r="I671" s="35">
        <v>0.12</v>
      </c>
    </row>
    <row r="672" spans="1:9">
      <c r="A672" t="s">
        <v>95687</v>
      </c>
      <c r="B672" s="33" t="s">
        <v>95686</v>
      </c>
      <c r="C672" s="34">
        <v>46202.37</v>
      </c>
      <c r="D672" s="33" t="s">
        <v>95685</v>
      </c>
      <c r="E672" s="33" t="s">
        <v>95465</v>
      </c>
      <c r="F672" s="34">
        <v>46170.916678240697</v>
      </c>
      <c r="G672" s="35">
        <v>5.5E-2</v>
      </c>
      <c r="H672" s="35">
        <v>0.08</v>
      </c>
      <c r="I672" s="35">
        <v>0.09</v>
      </c>
    </row>
    <row r="673" spans="1:9">
      <c r="A673" t="s">
        <v>95684</v>
      </c>
      <c r="B673" s="33" t="s">
        <v>95683</v>
      </c>
      <c r="C673" s="34">
        <v>46202.37</v>
      </c>
      <c r="D673" s="33" t="s">
        <v>95682</v>
      </c>
      <c r="E673" s="33" t="s">
        <v>95465</v>
      </c>
      <c r="F673" s="34">
        <v>46170.958344907398</v>
      </c>
      <c r="G673" s="35">
        <v>0.05</v>
      </c>
      <c r="H673" s="35">
        <v>0.08</v>
      </c>
      <c r="I673" s="35">
        <v>0.105</v>
      </c>
    </row>
    <row r="674" spans="1:9">
      <c r="A674" t="s">
        <v>95681</v>
      </c>
      <c r="B674" s="33" t="s">
        <v>95680</v>
      </c>
      <c r="C674" s="34">
        <v>46202.37</v>
      </c>
      <c r="D674" s="33" t="s">
        <v>95679</v>
      </c>
      <c r="E674" s="33" t="s">
        <v>95465</v>
      </c>
      <c r="F674" s="34">
        <v>46171.000011574099</v>
      </c>
      <c r="G674" s="35">
        <v>4.4999999999999998E-2</v>
      </c>
      <c r="H674" s="35">
        <v>8.5000000000000006E-2</v>
      </c>
      <c r="I674" s="35">
        <v>0.1</v>
      </c>
    </row>
    <row r="675" spans="1:9">
      <c r="A675" t="s">
        <v>95678</v>
      </c>
      <c r="B675" s="33" t="s">
        <v>95677</v>
      </c>
      <c r="C675" s="34">
        <v>46202.37</v>
      </c>
      <c r="D675" s="33" t="s">
        <v>95676</v>
      </c>
      <c r="E675" s="33" t="s">
        <v>95465</v>
      </c>
      <c r="F675" s="34">
        <v>46171.041678240697</v>
      </c>
      <c r="G675" s="35">
        <v>0.14000000000000001</v>
      </c>
      <c r="H675" s="35">
        <v>0.15</v>
      </c>
      <c r="I675" s="35">
        <v>0.22</v>
      </c>
    </row>
    <row r="676" spans="1:9">
      <c r="A676" t="s">
        <v>95675</v>
      </c>
      <c r="B676" s="33" t="s">
        <v>95674</v>
      </c>
      <c r="C676" s="34">
        <v>46202.37</v>
      </c>
      <c r="D676" s="33" t="s">
        <v>95673</v>
      </c>
      <c r="E676" s="33" t="s">
        <v>95465</v>
      </c>
      <c r="F676" s="34">
        <v>46171.083344907398</v>
      </c>
      <c r="G676" s="35">
        <v>3.5000000000000003E-2</v>
      </c>
      <c r="H676" s="35">
        <v>0.06</v>
      </c>
      <c r="I676" s="35">
        <v>0.08</v>
      </c>
    </row>
    <row r="677" spans="1:9">
      <c r="A677" t="s">
        <v>95672</v>
      </c>
      <c r="B677" s="33" t="s">
        <v>95671</v>
      </c>
      <c r="C677" s="34">
        <v>46202.37</v>
      </c>
      <c r="D677" s="33" t="s">
        <v>95670</v>
      </c>
      <c r="E677" s="33" t="s">
        <v>95465</v>
      </c>
      <c r="F677" s="34">
        <v>46171.125011574099</v>
      </c>
      <c r="G677" s="35">
        <v>6.5000000000000002E-2</v>
      </c>
      <c r="H677" s="35">
        <v>0.13</v>
      </c>
      <c r="I677" s="35">
        <v>9.5000000000000001E-2</v>
      </c>
    </row>
    <row r="678" spans="1:9">
      <c r="A678" t="s">
        <v>95669</v>
      </c>
      <c r="B678" s="33" t="s">
        <v>95668</v>
      </c>
      <c r="C678" s="34">
        <v>46202.37</v>
      </c>
      <c r="D678" s="33" t="s">
        <v>95667</v>
      </c>
      <c r="E678" s="33" t="s">
        <v>95465</v>
      </c>
      <c r="F678" s="34">
        <v>46171.166678240697</v>
      </c>
      <c r="G678" s="35">
        <v>0.05</v>
      </c>
      <c r="H678" s="35">
        <v>0.105</v>
      </c>
      <c r="I678" s="35">
        <v>0.1</v>
      </c>
    </row>
    <row r="679" spans="1:9">
      <c r="A679" t="s">
        <v>95666</v>
      </c>
      <c r="B679" s="33" t="s">
        <v>95665</v>
      </c>
      <c r="C679" s="34">
        <v>46202.37</v>
      </c>
      <c r="D679" s="33" t="s">
        <v>95664</v>
      </c>
      <c r="E679" s="33" t="s">
        <v>95465</v>
      </c>
      <c r="F679" s="34">
        <v>46171.208344907398</v>
      </c>
      <c r="G679" s="35">
        <v>4.4999999999999998E-2</v>
      </c>
      <c r="H679" s="35">
        <v>8.5000000000000006E-2</v>
      </c>
      <c r="I679" s="35">
        <v>0.09</v>
      </c>
    </row>
    <row r="680" spans="1:9">
      <c r="A680" t="s">
        <v>95663</v>
      </c>
      <c r="B680" s="33" t="s">
        <v>95662</v>
      </c>
      <c r="C680" s="34">
        <v>46202.37</v>
      </c>
      <c r="D680" s="33" t="s">
        <v>95661</v>
      </c>
      <c r="E680" s="33" t="s">
        <v>95465</v>
      </c>
      <c r="F680" s="34">
        <v>46171.250011574099</v>
      </c>
      <c r="G680" s="35">
        <v>0.05</v>
      </c>
      <c r="H680" s="35">
        <v>9.5000000000000001E-2</v>
      </c>
      <c r="I680" s="35">
        <v>0.115</v>
      </c>
    </row>
    <row r="681" spans="1:9">
      <c r="A681" t="s">
        <v>95660</v>
      </c>
      <c r="B681" s="33" t="s">
        <v>95659</v>
      </c>
      <c r="C681" s="34">
        <v>46202.37</v>
      </c>
      <c r="D681" s="33" t="s">
        <v>95658</v>
      </c>
      <c r="E681" s="33" t="s">
        <v>95465</v>
      </c>
      <c r="F681" s="34">
        <v>46171.291678240697</v>
      </c>
      <c r="G681" s="35">
        <v>5.5E-2</v>
      </c>
      <c r="H681" s="35">
        <v>0.08</v>
      </c>
      <c r="I681" s="35">
        <v>0.105</v>
      </c>
    </row>
    <row r="682" spans="1:9">
      <c r="A682" t="s">
        <v>95657</v>
      </c>
      <c r="B682" s="33" t="s">
        <v>95656</v>
      </c>
      <c r="C682" s="34">
        <v>46202.37</v>
      </c>
      <c r="D682" s="33" t="s">
        <v>95655</v>
      </c>
      <c r="E682" s="33" t="s">
        <v>95465</v>
      </c>
      <c r="F682" s="34">
        <v>46171.333344907398</v>
      </c>
      <c r="G682" s="35">
        <v>0.05</v>
      </c>
      <c r="H682" s="35">
        <v>0.1</v>
      </c>
      <c r="I682" s="35">
        <v>0.1</v>
      </c>
    </row>
    <row r="683" spans="1:9">
      <c r="A683" t="s">
        <v>95654</v>
      </c>
      <c r="B683" s="33" t="s">
        <v>95653</v>
      </c>
      <c r="C683" s="34">
        <v>46202.37</v>
      </c>
      <c r="D683" s="33" t="s">
        <v>95652</v>
      </c>
      <c r="E683" s="33" t="s">
        <v>95465</v>
      </c>
      <c r="F683" s="34">
        <v>46171.375011574099</v>
      </c>
      <c r="G683" s="35">
        <v>7.4999999999999997E-2</v>
      </c>
      <c r="H683" s="35">
        <v>0.16500000000000001</v>
      </c>
      <c r="I683" s="35">
        <v>0.115</v>
      </c>
    </row>
    <row r="684" spans="1:9">
      <c r="A684" t="s">
        <v>95651</v>
      </c>
      <c r="B684" s="33" t="s">
        <v>95650</v>
      </c>
      <c r="C684" s="34">
        <v>46202.37</v>
      </c>
      <c r="D684" s="33" t="s">
        <v>95649</v>
      </c>
      <c r="E684" s="33" t="s">
        <v>95465</v>
      </c>
      <c r="F684" s="34">
        <v>46171.416678240697</v>
      </c>
      <c r="G684" s="35">
        <v>0.19</v>
      </c>
      <c r="H684" s="35">
        <v>0.215</v>
      </c>
      <c r="I684" s="35">
        <v>0.17</v>
      </c>
    </row>
    <row r="685" spans="1:9">
      <c r="A685" t="s">
        <v>95648</v>
      </c>
      <c r="B685" s="33" t="s">
        <v>95647</v>
      </c>
      <c r="C685" s="34">
        <v>46202.37</v>
      </c>
      <c r="D685" s="33" t="s">
        <v>95646</v>
      </c>
      <c r="E685" s="33" t="s">
        <v>95465</v>
      </c>
      <c r="F685" s="34">
        <v>46171.458344907398</v>
      </c>
      <c r="G685" s="35">
        <v>0.13500000000000001</v>
      </c>
      <c r="H685" s="35">
        <v>0.13500000000000001</v>
      </c>
      <c r="I685" s="35">
        <v>0.20499999999999999</v>
      </c>
    </row>
    <row r="686" spans="1:9">
      <c r="A686" t="s">
        <v>95645</v>
      </c>
      <c r="B686" s="33" t="s">
        <v>95644</v>
      </c>
      <c r="C686" s="34">
        <v>46202.37</v>
      </c>
      <c r="D686" s="33" t="s">
        <v>95643</v>
      </c>
      <c r="E686" s="33" t="s">
        <v>95465</v>
      </c>
      <c r="F686" s="34">
        <v>46171.500011574099</v>
      </c>
      <c r="G686" s="35">
        <v>0.05</v>
      </c>
      <c r="H686" s="35">
        <v>0.11</v>
      </c>
      <c r="I686" s="35">
        <v>0.115</v>
      </c>
    </row>
    <row r="687" spans="1:9">
      <c r="A687" t="s">
        <v>95642</v>
      </c>
      <c r="B687" s="33" t="s">
        <v>95641</v>
      </c>
      <c r="C687" s="34">
        <v>46202.37</v>
      </c>
      <c r="D687" s="33" t="s">
        <v>95640</v>
      </c>
      <c r="E687" s="33" t="s">
        <v>95465</v>
      </c>
      <c r="F687" s="34">
        <v>46171.541678240697</v>
      </c>
      <c r="G687" s="35">
        <v>5.5E-2</v>
      </c>
      <c r="H687" s="35">
        <v>0.14000000000000001</v>
      </c>
      <c r="I687" s="35">
        <v>0.14000000000000001</v>
      </c>
    </row>
    <row r="688" spans="1:9">
      <c r="A688" t="s">
        <v>95639</v>
      </c>
      <c r="B688" s="33" t="s">
        <v>95638</v>
      </c>
      <c r="C688" s="34">
        <v>46202.370011574101</v>
      </c>
      <c r="D688" s="33" t="s">
        <v>95637</v>
      </c>
      <c r="E688" s="33" t="s">
        <v>95465</v>
      </c>
      <c r="F688" s="34">
        <v>46171.583344907398</v>
      </c>
      <c r="G688" s="35">
        <v>6.5000000000000002E-2</v>
      </c>
      <c r="H688" s="35">
        <v>0.08</v>
      </c>
      <c r="I688" s="35">
        <v>0.13</v>
      </c>
    </row>
    <row r="689" spans="1:9">
      <c r="A689" t="s">
        <v>95636</v>
      </c>
      <c r="B689" s="33" t="s">
        <v>95635</v>
      </c>
      <c r="C689" s="34">
        <v>46202.370011574101</v>
      </c>
      <c r="D689" s="33" t="s">
        <v>95634</v>
      </c>
      <c r="E689" s="33" t="s">
        <v>95465</v>
      </c>
      <c r="F689" s="34">
        <v>46171.625011574099</v>
      </c>
      <c r="G689" s="35">
        <v>4.4999999999999998E-2</v>
      </c>
      <c r="H689" s="35">
        <v>0.1</v>
      </c>
      <c r="I689" s="35">
        <v>0.16</v>
      </c>
    </row>
    <row r="690" spans="1:9">
      <c r="A690" t="s">
        <v>95633</v>
      </c>
      <c r="B690" s="33" t="s">
        <v>95632</v>
      </c>
      <c r="C690" s="34">
        <v>46202.370011574101</v>
      </c>
      <c r="D690" s="33" t="s">
        <v>95631</v>
      </c>
      <c r="E690" s="33" t="s">
        <v>95465</v>
      </c>
      <c r="F690" s="34">
        <v>46171.666678240697</v>
      </c>
      <c r="G690" s="35">
        <v>0.17499999999999999</v>
      </c>
      <c r="H690" s="35">
        <v>0.32500000000000001</v>
      </c>
      <c r="I690" s="35">
        <v>0.16</v>
      </c>
    </row>
    <row r="691" spans="1:9">
      <c r="A691" t="s">
        <v>95630</v>
      </c>
      <c r="B691" s="33" t="s">
        <v>95629</v>
      </c>
      <c r="C691" s="34">
        <v>46202.370011574101</v>
      </c>
      <c r="D691" s="33" t="s">
        <v>95628</v>
      </c>
      <c r="E691" s="33" t="s">
        <v>95465</v>
      </c>
      <c r="F691" s="34">
        <v>46171.708344907398</v>
      </c>
      <c r="G691" s="35">
        <v>0.05</v>
      </c>
      <c r="H691" s="35">
        <v>0.09</v>
      </c>
      <c r="I691" s="35">
        <v>0.09</v>
      </c>
    </row>
    <row r="692" spans="1:9">
      <c r="A692" t="s">
        <v>95627</v>
      </c>
      <c r="B692" s="33" t="s">
        <v>95626</v>
      </c>
      <c r="C692" s="34">
        <v>46202.370011574101</v>
      </c>
      <c r="D692" s="33" t="s">
        <v>95625</v>
      </c>
      <c r="E692" s="33" t="s">
        <v>95465</v>
      </c>
      <c r="F692" s="34">
        <v>46171.750011574099</v>
      </c>
      <c r="G692" s="35">
        <v>0.14499999999999999</v>
      </c>
      <c r="H692" s="35">
        <v>0.36</v>
      </c>
      <c r="I692" s="35">
        <v>0.21</v>
      </c>
    </row>
    <row r="693" spans="1:9">
      <c r="A693" t="s">
        <v>95624</v>
      </c>
      <c r="B693" s="33" t="s">
        <v>95623</v>
      </c>
      <c r="C693" s="34">
        <v>46202.370011574101</v>
      </c>
      <c r="D693" s="33" t="s">
        <v>95622</v>
      </c>
      <c r="E693" s="33" t="s">
        <v>95465</v>
      </c>
      <c r="F693" s="34">
        <v>46171.791678240697</v>
      </c>
      <c r="G693" s="35">
        <v>0.13500000000000001</v>
      </c>
      <c r="H693" s="35">
        <v>0.28999999999999998</v>
      </c>
      <c r="I693" s="35">
        <v>0.19500000000000001</v>
      </c>
    </row>
    <row r="694" spans="1:9">
      <c r="A694" t="s">
        <v>95621</v>
      </c>
      <c r="B694" s="33" t="s">
        <v>95620</v>
      </c>
      <c r="C694" s="34">
        <v>46202.370011574101</v>
      </c>
      <c r="D694" s="33" t="s">
        <v>95619</v>
      </c>
      <c r="E694" s="33" t="s">
        <v>95465</v>
      </c>
      <c r="F694" s="34">
        <v>46171.833344907398</v>
      </c>
      <c r="G694" s="35">
        <v>4.4999999999999998E-2</v>
      </c>
      <c r="H694" s="35">
        <v>0.08</v>
      </c>
      <c r="I694" s="35">
        <v>0.11</v>
      </c>
    </row>
    <row r="695" spans="1:9">
      <c r="A695" t="s">
        <v>95618</v>
      </c>
      <c r="B695" s="33" t="s">
        <v>95617</v>
      </c>
      <c r="C695" s="34">
        <v>46202.370011574101</v>
      </c>
      <c r="D695" s="33" t="s">
        <v>95616</v>
      </c>
      <c r="E695" s="33" t="s">
        <v>95465</v>
      </c>
      <c r="F695" s="34">
        <v>46171.875011574099</v>
      </c>
      <c r="G695" s="35">
        <v>0.05</v>
      </c>
      <c r="H695" s="35">
        <v>8.5000000000000006E-2</v>
      </c>
      <c r="I695" s="35">
        <v>0.08</v>
      </c>
    </row>
    <row r="696" spans="1:9">
      <c r="A696" t="s">
        <v>95615</v>
      </c>
      <c r="B696" s="33" t="s">
        <v>95614</v>
      </c>
      <c r="C696" s="34">
        <v>46202.370011574101</v>
      </c>
      <c r="D696" s="33" t="s">
        <v>95613</v>
      </c>
      <c r="E696" s="33" t="s">
        <v>95465</v>
      </c>
      <c r="F696" s="34">
        <v>46171.916678240697</v>
      </c>
      <c r="G696" s="35">
        <v>0.06</v>
      </c>
      <c r="H696" s="35">
        <v>0.1</v>
      </c>
      <c r="I696" s="35">
        <v>8.5000000000000006E-2</v>
      </c>
    </row>
    <row r="697" spans="1:9">
      <c r="A697" t="s">
        <v>95612</v>
      </c>
      <c r="B697" s="33" t="s">
        <v>95611</v>
      </c>
      <c r="C697" s="34">
        <v>46202.370011574101</v>
      </c>
      <c r="D697" s="33" t="s">
        <v>95610</v>
      </c>
      <c r="E697" s="33" t="s">
        <v>95465</v>
      </c>
      <c r="F697" s="34">
        <v>46171.958344907398</v>
      </c>
      <c r="G697" s="35">
        <v>4.4999999999999998E-2</v>
      </c>
      <c r="H697" s="35">
        <v>6.5000000000000002E-2</v>
      </c>
      <c r="I697" s="35">
        <v>0.1</v>
      </c>
    </row>
    <row r="698" spans="1:9">
      <c r="A698" t="s">
        <v>95609</v>
      </c>
      <c r="B698" s="33" t="s">
        <v>95608</v>
      </c>
      <c r="C698" s="34">
        <v>46202.370011574101</v>
      </c>
      <c r="D698" s="33" t="s">
        <v>95607</v>
      </c>
      <c r="E698" s="33" t="s">
        <v>95465</v>
      </c>
      <c r="F698" s="34">
        <v>46172.000011574099</v>
      </c>
      <c r="G698" s="35">
        <v>0.1</v>
      </c>
      <c r="H698" s="35">
        <v>0.12</v>
      </c>
      <c r="I698" s="35">
        <v>0.23</v>
      </c>
    </row>
    <row r="699" spans="1:9">
      <c r="A699" t="s">
        <v>95606</v>
      </c>
      <c r="B699" s="33" t="s">
        <v>95605</v>
      </c>
      <c r="C699" s="34">
        <v>46202.370011574101</v>
      </c>
      <c r="D699" s="33" t="s">
        <v>95604</v>
      </c>
      <c r="E699" s="33" t="s">
        <v>95465</v>
      </c>
      <c r="F699" s="34">
        <v>46172.041678240697</v>
      </c>
      <c r="G699" s="35">
        <v>0.04</v>
      </c>
      <c r="H699" s="35">
        <v>7.4999999999999997E-2</v>
      </c>
      <c r="I699" s="35">
        <v>9.5000000000000001E-2</v>
      </c>
    </row>
    <row r="700" spans="1:9">
      <c r="A700" t="s">
        <v>95603</v>
      </c>
      <c r="B700" s="33" t="s">
        <v>95602</v>
      </c>
      <c r="C700" s="34">
        <v>46202.370011574101</v>
      </c>
      <c r="D700" s="33" t="s">
        <v>95601</v>
      </c>
      <c r="E700" s="33" t="s">
        <v>95465</v>
      </c>
      <c r="F700" s="34">
        <v>46172.083344907398</v>
      </c>
      <c r="G700" s="35">
        <v>0.04</v>
      </c>
      <c r="H700" s="35">
        <v>8.5000000000000006E-2</v>
      </c>
      <c r="I700" s="35">
        <v>9.5000000000000001E-2</v>
      </c>
    </row>
    <row r="701" spans="1:9">
      <c r="A701" t="s">
        <v>95600</v>
      </c>
      <c r="B701" s="33" t="s">
        <v>95599</v>
      </c>
      <c r="C701" s="34">
        <v>46202.370011574101</v>
      </c>
      <c r="D701" s="33" t="s">
        <v>95598</v>
      </c>
      <c r="E701" s="33" t="s">
        <v>95465</v>
      </c>
      <c r="F701" s="34">
        <v>46172.125011574099</v>
      </c>
      <c r="G701" s="35">
        <v>4.4999999999999998E-2</v>
      </c>
      <c r="H701" s="35">
        <v>0.12</v>
      </c>
      <c r="I701" s="35">
        <v>0.13</v>
      </c>
    </row>
    <row r="702" spans="1:9">
      <c r="A702" t="s">
        <v>95597</v>
      </c>
      <c r="B702" s="33" t="s">
        <v>95596</v>
      </c>
      <c r="C702" s="34">
        <v>46202.370011574101</v>
      </c>
      <c r="D702" s="33" t="s">
        <v>95595</v>
      </c>
      <c r="E702" s="33" t="s">
        <v>95465</v>
      </c>
      <c r="F702" s="34">
        <v>46172.166678240697</v>
      </c>
      <c r="G702" s="35">
        <v>4.4999999999999998E-2</v>
      </c>
      <c r="H702" s="35">
        <v>9.5000000000000001E-2</v>
      </c>
      <c r="I702" s="35">
        <v>0.09</v>
      </c>
    </row>
    <row r="703" spans="1:9">
      <c r="A703" t="s">
        <v>95594</v>
      </c>
      <c r="B703" s="33" t="s">
        <v>95593</v>
      </c>
      <c r="C703" s="34">
        <v>46202.370011574101</v>
      </c>
      <c r="D703" s="33" t="s">
        <v>95592</v>
      </c>
      <c r="E703" s="33" t="s">
        <v>95465</v>
      </c>
      <c r="F703" s="34">
        <v>46172.208344907398</v>
      </c>
      <c r="G703" s="35">
        <v>0.04</v>
      </c>
      <c r="H703" s="35">
        <v>0.09</v>
      </c>
      <c r="I703" s="35">
        <v>0.1</v>
      </c>
    </row>
    <row r="704" spans="1:9">
      <c r="A704" t="s">
        <v>95591</v>
      </c>
      <c r="B704" s="33" t="s">
        <v>95590</v>
      </c>
      <c r="C704" s="34">
        <v>46202.370011574101</v>
      </c>
      <c r="D704" s="33" t="s">
        <v>95589</v>
      </c>
      <c r="E704" s="33" t="s">
        <v>95465</v>
      </c>
      <c r="F704" s="34">
        <v>46172.250011574099</v>
      </c>
      <c r="G704" s="35">
        <v>4.4999999999999998E-2</v>
      </c>
      <c r="H704" s="35">
        <v>0.11</v>
      </c>
      <c r="I704" s="35">
        <v>0.12</v>
      </c>
    </row>
    <row r="705" spans="1:9">
      <c r="A705" t="s">
        <v>95588</v>
      </c>
      <c r="B705" s="33" t="s">
        <v>95587</v>
      </c>
      <c r="C705" s="34">
        <v>46202.370011574101</v>
      </c>
      <c r="D705" s="33" t="s">
        <v>95586</v>
      </c>
      <c r="E705" s="33" t="s">
        <v>95465</v>
      </c>
      <c r="F705" s="34">
        <v>46172.291678240697</v>
      </c>
      <c r="G705" s="35">
        <v>5.5E-2</v>
      </c>
      <c r="H705" s="35">
        <v>0.08</v>
      </c>
      <c r="I705" s="35">
        <v>0.08</v>
      </c>
    </row>
    <row r="706" spans="1:9">
      <c r="A706" t="s">
        <v>95585</v>
      </c>
      <c r="B706" s="33" t="s">
        <v>95584</v>
      </c>
      <c r="C706" s="34">
        <v>46202.370011574101</v>
      </c>
      <c r="D706" s="33" t="s">
        <v>95583</v>
      </c>
      <c r="E706" s="33" t="s">
        <v>95465</v>
      </c>
      <c r="F706" s="34">
        <v>46172.333344907398</v>
      </c>
      <c r="G706" s="35">
        <v>6.5000000000000002E-2</v>
      </c>
      <c r="H706" s="35">
        <v>0.12</v>
      </c>
      <c r="I706" s="35">
        <v>0.12</v>
      </c>
    </row>
    <row r="707" spans="1:9">
      <c r="A707" t="s">
        <v>95582</v>
      </c>
      <c r="B707" s="33" t="s">
        <v>95581</v>
      </c>
      <c r="C707" s="34">
        <v>46202.370011574101</v>
      </c>
      <c r="D707" s="33" t="s">
        <v>95580</v>
      </c>
      <c r="E707" s="33" t="s">
        <v>95465</v>
      </c>
      <c r="F707" s="34">
        <v>46172.375011574099</v>
      </c>
      <c r="G707" s="35">
        <v>0.05</v>
      </c>
      <c r="H707" s="35">
        <v>9.5000000000000001E-2</v>
      </c>
      <c r="I707" s="35">
        <v>0.14000000000000001</v>
      </c>
    </row>
    <row r="708" spans="1:9">
      <c r="A708" t="s">
        <v>95579</v>
      </c>
      <c r="B708" s="33" t="s">
        <v>95578</v>
      </c>
      <c r="C708" s="34">
        <v>46202.370011574101</v>
      </c>
      <c r="D708" s="33" t="s">
        <v>95577</v>
      </c>
      <c r="E708" s="33" t="s">
        <v>95465</v>
      </c>
      <c r="F708" s="34">
        <v>46172.416678240697</v>
      </c>
      <c r="G708" s="35">
        <v>0.04</v>
      </c>
      <c r="H708" s="35">
        <v>0.11</v>
      </c>
      <c r="I708" s="35">
        <v>0.155</v>
      </c>
    </row>
    <row r="709" spans="1:9">
      <c r="A709" t="s">
        <v>95576</v>
      </c>
      <c r="B709" s="33" t="s">
        <v>95575</v>
      </c>
      <c r="C709" s="34">
        <v>46202.370011574101</v>
      </c>
      <c r="D709" s="33" t="s">
        <v>95574</v>
      </c>
      <c r="E709" s="33" t="s">
        <v>95465</v>
      </c>
      <c r="F709" s="34">
        <v>46172.458344907398</v>
      </c>
      <c r="G709" s="35">
        <v>0.125</v>
      </c>
      <c r="H709" s="35">
        <v>0.11</v>
      </c>
      <c r="I709" s="35">
        <v>0.125</v>
      </c>
    </row>
    <row r="710" spans="1:9">
      <c r="A710" t="s">
        <v>95573</v>
      </c>
      <c r="B710" s="33" t="s">
        <v>95572</v>
      </c>
      <c r="C710" s="34">
        <v>46202.370011574101</v>
      </c>
      <c r="D710" s="33" t="s">
        <v>95571</v>
      </c>
      <c r="E710" s="33" t="s">
        <v>95465</v>
      </c>
      <c r="F710" s="34">
        <v>46172.500011574099</v>
      </c>
      <c r="G710" s="35">
        <v>8.5000000000000006E-2</v>
      </c>
      <c r="H710" s="35">
        <v>0.1</v>
      </c>
      <c r="I710" s="35">
        <v>0.14499999999999999</v>
      </c>
    </row>
    <row r="711" spans="1:9">
      <c r="A711" t="s">
        <v>95570</v>
      </c>
      <c r="B711" s="33" t="s">
        <v>95569</v>
      </c>
      <c r="C711" s="34">
        <v>46202.370023148098</v>
      </c>
      <c r="D711" s="33" t="s">
        <v>95568</v>
      </c>
      <c r="E711" s="33" t="s">
        <v>95465</v>
      </c>
      <c r="F711" s="34">
        <v>46172.541678240697</v>
      </c>
      <c r="G711" s="35">
        <v>4.4999999999999998E-2</v>
      </c>
      <c r="H711" s="35">
        <v>6.5000000000000002E-2</v>
      </c>
      <c r="I711" s="35">
        <v>0.11</v>
      </c>
    </row>
    <row r="712" spans="1:9">
      <c r="A712" t="s">
        <v>95567</v>
      </c>
      <c r="B712" s="33" t="s">
        <v>95566</v>
      </c>
      <c r="C712" s="34">
        <v>46202.370023148098</v>
      </c>
      <c r="D712" s="33" t="s">
        <v>95565</v>
      </c>
      <c r="E712" s="33" t="s">
        <v>95465</v>
      </c>
      <c r="F712" s="34">
        <v>46172.583344907398</v>
      </c>
      <c r="G712" s="35">
        <v>7.0000000000000007E-2</v>
      </c>
      <c r="H712" s="35">
        <v>0.08</v>
      </c>
      <c r="I712" s="35">
        <v>0.1</v>
      </c>
    </row>
    <row r="713" spans="1:9">
      <c r="A713" t="s">
        <v>95564</v>
      </c>
      <c r="B713" s="33" t="s">
        <v>95563</v>
      </c>
      <c r="C713" s="34">
        <v>46202.370023148098</v>
      </c>
      <c r="D713" s="33" t="s">
        <v>95562</v>
      </c>
      <c r="E713" s="33" t="s">
        <v>95465</v>
      </c>
      <c r="F713" s="34">
        <v>46172.625011574099</v>
      </c>
      <c r="G713" s="35">
        <v>7.0000000000000007E-2</v>
      </c>
      <c r="H713" s="35">
        <v>0.115</v>
      </c>
      <c r="I713" s="35">
        <v>0.105</v>
      </c>
    </row>
    <row r="714" spans="1:9">
      <c r="A714" t="s">
        <v>95561</v>
      </c>
      <c r="B714" s="33" t="s">
        <v>95560</v>
      </c>
      <c r="C714" s="34">
        <v>46202.370023148098</v>
      </c>
      <c r="D714" s="33" t="s">
        <v>95559</v>
      </c>
      <c r="E714" s="33" t="s">
        <v>95465</v>
      </c>
      <c r="F714" s="34">
        <v>46172.666678240697</v>
      </c>
      <c r="G714" s="35">
        <v>7.0000000000000007E-2</v>
      </c>
      <c r="H714" s="35">
        <v>8.5000000000000006E-2</v>
      </c>
      <c r="I714" s="35">
        <v>0.13</v>
      </c>
    </row>
    <row r="715" spans="1:9">
      <c r="A715" t="s">
        <v>95558</v>
      </c>
      <c r="B715" s="33" t="s">
        <v>95557</v>
      </c>
      <c r="C715" s="34">
        <v>46202.370023148098</v>
      </c>
      <c r="D715" s="33" t="s">
        <v>95556</v>
      </c>
      <c r="E715" s="33" t="s">
        <v>95465</v>
      </c>
      <c r="F715" s="34">
        <v>46172.708344907398</v>
      </c>
      <c r="G715" s="35">
        <v>5.5E-2</v>
      </c>
      <c r="H715" s="35">
        <v>6.5000000000000002E-2</v>
      </c>
      <c r="I715" s="35">
        <v>0.125</v>
      </c>
    </row>
    <row r="716" spans="1:9">
      <c r="A716" t="s">
        <v>95555</v>
      </c>
      <c r="B716" s="33" t="s">
        <v>95554</v>
      </c>
      <c r="C716" s="34">
        <v>46202.370023148098</v>
      </c>
      <c r="D716" s="33" t="s">
        <v>95553</v>
      </c>
      <c r="E716" s="33" t="s">
        <v>95465</v>
      </c>
      <c r="F716" s="34">
        <v>46172.750011574099</v>
      </c>
      <c r="G716" s="35">
        <v>6.5000000000000002E-2</v>
      </c>
      <c r="H716" s="35">
        <v>0.14000000000000001</v>
      </c>
      <c r="I716" s="35">
        <v>0.215</v>
      </c>
    </row>
    <row r="717" spans="1:9">
      <c r="A717" t="s">
        <v>95552</v>
      </c>
      <c r="B717" s="33" t="s">
        <v>95551</v>
      </c>
      <c r="C717" s="34">
        <v>46202.370023148098</v>
      </c>
      <c r="D717" s="33" t="s">
        <v>95550</v>
      </c>
      <c r="E717" s="33" t="s">
        <v>95465</v>
      </c>
      <c r="F717" s="34">
        <v>46172.791678240697</v>
      </c>
      <c r="G717" s="35">
        <v>0.1</v>
      </c>
      <c r="H717" s="35">
        <v>0.13</v>
      </c>
      <c r="I717" s="35">
        <v>0.12</v>
      </c>
    </row>
    <row r="718" spans="1:9">
      <c r="A718" t="s">
        <v>95549</v>
      </c>
      <c r="B718" s="33" t="s">
        <v>95548</v>
      </c>
      <c r="C718" s="34">
        <v>46202.370023148098</v>
      </c>
      <c r="D718" s="33" t="s">
        <v>95547</v>
      </c>
      <c r="E718" s="33" t="s">
        <v>95465</v>
      </c>
      <c r="F718" s="34">
        <v>46172.833344907398</v>
      </c>
      <c r="G718" s="35">
        <v>0.04</v>
      </c>
      <c r="H718" s="35">
        <v>0.05</v>
      </c>
      <c r="I718" s="35">
        <v>8.5000000000000006E-2</v>
      </c>
    </row>
    <row r="719" spans="1:9">
      <c r="A719" t="s">
        <v>95546</v>
      </c>
      <c r="B719" s="33" t="s">
        <v>95545</v>
      </c>
      <c r="C719" s="34">
        <v>46202.370023148098</v>
      </c>
      <c r="D719" s="33" t="s">
        <v>95544</v>
      </c>
      <c r="E719" s="33" t="s">
        <v>95465</v>
      </c>
      <c r="F719" s="34">
        <v>46172.875011574099</v>
      </c>
      <c r="G719" s="35">
        <v>0.04</v>
      </c>
      <c r="H719" s="35">
        <v>7.4999999999999997E-2</v>
      </c>
      <c r="I719" s="35">
        <v>9.5000000000000001E-2</v>
      </c>
    </row>
    <row r="720" spans="1:9">
      <c r="A720" t="s">
        <v>95543</v>
      </c>
      <c r="B720" s="33" t="s">
        <v>95542</v>
      </c>
      <c r="C720" s="34">
        <v>46202.370023148098</v>
      </c>
      <c r="D720" s="33" t="s">
        <v>95541</v>
      </c>
      <c r="E720" s="33" t="s">
        <v>95465</v>
      </c>
      <c r="F720" s="34">
        <v>46172.916678240697</v>
      </c>
      <c r="G720" s="35">
        <v>0.04</v>
      </c>
      <c r="H720" s="35">
        <v>7.0000000000000007E-2</v>
      </c>
      <c r="I720" s="35">
        <v>8.5000000000000006E-2</v>
      </c>
    </row>
    <row r="721" spans="1:9">
      <c r="A721" t="s">
        <v>95540</v>
      </c>
      <c r="B721" s="33" t="s">
        <v>95539</v>
      </c>
      <c r="C721" s="34">
        <v>46202.370023148098</v>
      </c>
      <c r="D721" s="33" t="s">
        <v>95538</v>
      </c>
      <c r="E721" s="33" t="s">
        <v>95465</v>
      </c>
      <c r="F721" s="34">
        <v>46172.958344907398</v>
      </c>
      <c r="G721" s="35">
        <v>5.5E-2</v>
      </c>
      <c r="H721" s="35">
        <v>0.09</v>
      </c>
      <c r="I721" s="35">
        <v>0.105</v>
      </c>
    </row>
    <row r="722" spans="1:9">
      <c r="A722" t="s">
        <v>95537</v>
      </c>
      <c r="B722" s="33" t="s">
        <v>95536</v>
      </c>
      <c r="C722" s="34">
        <v>46202.370023148098</v>
      </c>
      <c r="D722" s="33" t="s">
        <v>95535</v>
      </c>
      <c r="E722" s="33" t="s">
        <v>95465</v>
      </c>
      <c r="F722" s="34">
        <v>46173.000011574099</v>
      </c>
      <c r="G722" s="35">
        <v>0.115</v>
      </c>
      <c r="H722" s="35">
        <v>0.13500000000000001</v>
      </c>
      <c r="I722" s="35">
        <v>0.14499999999999999</v>
      </c>
    </row>
    <row r="723" spans="1:9">
      <c r="A723" t="s">
        <v>95534</v>
      </c>
      <c r="B723" s="33" t="s">
        <v>95533</v>
      </c>
      <c r="C723" s="34">
        <v>46202.370023148098</v>
      </c>
      <c r="D723" s="33" t="s">
        <v>95532</v>
      </c>
      <c r="E723" s="33" t="s">
        <v>95465</v>
      </c>
      <c r="F723" s="34">
        <v>46173.041678240697</v>
      </c>
      <c r="G723" s="35">
        <v>5.5E-2</v>
      </c>
      <c r="H723" s="35">
        <v>0.09</v>
      </c>
      <c r="I723" s="35">
        <v>0.105</v>
      </c>
    </row>
    <row r="724" spans="1:9">
      <c r="A724" t="s">
        <v>95531</v>
      </c>
      <c r="B724" s="33" t="s">
        <v>95530</v>
      </c>
      <c r="C724" s="34">
        <v>46202.370023148098</v>
      </c>
      <c r="D724" s="33" t="s">
        <v>95529</v>
      </c>
      <c r="E724" s="33" t="s">
        <v>95465</v>
      </c>
      <c r="F724" s="34">
        <v>46173.083344907398</v>
      </c>
      <c r="G724" s="35">
        <v>0.04</v>
      </c>
      <c r="H724" s="35">
        <v>6.5000000000000002E-2</v>
      </c>
      <c r="I724" s="35">
        <v>9.5000000000000001E-2</v>
      </c>
    </row>
    <row r="725" spans="1:9">
      <c r="A725" t="s">
        <v>95528</v>
      </c>
      <c r="B725" s="33" t="s">
        <v>95527</v>
      </c>
      <c r="C725" s="34">
        <v>46202.370023148098</v>
      </c>
      <c r="D725" s="33" t="s">
        <v>95526</v>
      </c>
      <c r="E725" s="33" t="s">
        <v>95465</v>
      </c>
      <c r="F725" s="34">
        <v>46173.125011574099</v>
      </c>
      <c r="G725" s="35">
        <v>0.11</v>
      </c>
      <c r="H725" s="35">
        <v>0.105</v>
      </c>
      <c r="I725" s="35">
        <v>0.11</v>
      </c>
    </row>
    <row r="726" spans="1:9">
      <c r="A726" t="s">
        <v>95525</v>
      </c>
      <c r="B726" s="33" t="s">
        <v>95524</v>
      </c>
      <c r="C726" s="34">
        <v>46202.370023148098</v>
      </c>
      <c r="D726" s="33" t="s">
        <v>95523</v>
      </c>
      <c r="E726" s="33" t="s">
        <v>95465</v>
      </c>
      <c r="F726" s="34">
        <v>46173.166678240697</v>
      </c>
      <c r="G726" s="35">
        <v>0.11</v>
      </c>
      <c r="H726" s="35">
        <v>9.5000000000000001E-2</v>
      </c>
      <c r="I726" s="35">
        <v>0.115</v>
      </c>
    </row>
    <row r="727" spans="1:9">
      <c r="A727" t="s">
        <v>95522</v>
      </c>
      <c r="B727" s="33" t="s">
        <v>95521</v>
      </c>
      <c r="C727" s="34">
        <v>46202.370023148098</v>
      </c>
      <c r="D727" s="33" t="s">
        <v>95520</v>
      </c>
      <c r="E727" s="33" t="s">
        <v>95465</v>
      </c>
      <c r="F727" s="34">
        <v>46173.208344907398</v>
      </c>
      <c r="G727" s="35">
        <v>0.06</v>
      </c>
      <c r="H727" s="35">
        <v>0.12</v>
      </c>
      <c r="I727" s="35">
        <v>0.09</v>
      </c>
    </row>
    <row r="728" spans="1:9">
      <c r="A728" t="s">
        <v>95519</v>
      </c>
      <c r="B728" s="33" t="s">
        <v>95518</v>
      </c>
      <c r="C728" s="34">
        <v>46202.370023148098</v>
      </c>
      <c r="D728" s="33" t="s">
        <v>95517</v>
      </c>
      <c r="E728" s="33" t="s">
        <v>95465</v>
      </c>
      <c r="F728" s="34">
        <v>46173.250011574099</v>
      </c>
      <c r="G728" s="35">
        <v>5.5E-2</v>
      </c>
      <c r="H728" s="35">
        <v>7.4999999999999997E-2</v>
      </c>
      <c r="I728" s="35">
        <v>0.08</v>
      </c>
    </row>
    <row r="729" spans="1:9">
      <c r="A729" t="s">
        <v>95516</v>
      </c>
      <c r="B729" s="33" t="s">
        <v>95515</v>
      </c>
      <c r="C729" s="34">
        <v>46202.370023148098</v>
      </c>
      <c r="D729" s="33" t="s">
        <v>95514</v>
      </c>
      <c r="E729" s="33" t="s">
        <v>95465</v>
      </c>
      <c r="F729" s="34">
        <v>46173.291678240697</v>
      </c>
      <c r="G729" s="35">
        <v>5.5E-2</v>
      </c>
      <c r="H729" s="35">
        <v>0.115</v>
      </c>
      <c r="I729" s="35">
        <v>0.13</v>
      </c>
    </row>
    <row r="730" spans="1:9">
      <c r="A730" t="s">
        <v>95513</v>
      </c>
      <c r="B730" s="33" t="s">
        <v>95512</v>
      </c>
      <c r="C730" s="34">
        <v>46202.370023148098</v>
      </c>
      <c r="D730" s="33" t="s">
        <v>95511</v>
      </c>
      <c r="E730" s="33" t="s">
        <v>95465</v>
      </c>
      <c r="F730" s="34">
        <v>46173.333344907398</v>
      </c>
      <c r="G730" s="35">
        <v>0.05</v>
      </c>
      <c r="H730" s="35">
        <v>0.105</v>
      </c>
      <c r="I730" s="35">
        <v>0.115</v>
      </c>
    </row>
    <row r="731" spans="1:9">
      <c r="A731" t="s">
        <v>95510</v>
      </c>
      <c r="B731" s="33" t="s">
        <v>95509</v>
      </c>
      <c r="C731" s="34">
        <v>46202.370023148098</v>
      </c>
      <c r="D731" s="33" t="s">
        <v>95508</v>
      </c>
      <c r="E731" s="33" t="s">
        <v>95465</v>
      </c>
      <c r="F731" s="34">
        <v>46173.375011574099</v>
      </c>
      <c r="G731" s="35">
        <v>0.09</v>
      </c>
      <c r="H731" s="35">
        <v>0.16500000000000001</v>
      </c>
      <c r="I731" s="35">
        <v>0.1</v>
      </c>
    </row>
    <row r="732" spans="1:9">
      <c r="A732" t="s">
        <v>95507</v>
      </c>
      <c r="B732" s="33" t="s">
        <v>95506</v>
      </c>
      <c r="C732" s="34">
        <v>46202.370023148098</v>
      </c>
      <c r="D732" s="33" t="s">
        <v>95505</v>
      </c>
      <c r="E732" s="33" t="s">
        <v>95465</v>
      </c>
      <c r="F732" s="34">
        <v>46173.416678240697</v>
      </c>
      <c r="G732" s="35">
        <v>7.0000000000000007E-2</v>
      </c>
      <c r="H732" s="35">
        <v>7.0000000000000007E-2</v>
      </c>
      <c r="I732" s="35">
        <v>0.12</v>
      </c>
    </row>
    <row r="733" spans="1:9">
      <c r="A733" t="s">
        <v>95504</v>
      </c>
      <c r="B733" s="33" t="s">
        <v>95503</v>
      </c>
      <c r="C733" s="34">
        <v>46202.370034722197</v>
      </c>
      <c r="D733" s="33" t="s">
        <v>95502</v>
      </c>
      <c r="E733" s="33" t="s">
        <v>95465</v>
      </c>
      <c r="F733" s="34">
        <v>46173.458344907398</v>
      </c>
      <c r="G733" s="35">
        <v>8.5000000000000006E-2</v>
      </c>
      <c r="H733" s="35">
        <v>7.0000000000000007E-2</v>
      </c>
      <c r="I733" s="35">
        <v>0.09</v>
      </c>
    </row>
    <row r="734" spans="1:9">
      <c r="A734" t="s">
        <v>95501</v>
      </c>
      <c r="B734" s="33" t="s">
        <v>95500</v>
      </c>
      <c r="C734" s="34">
        <v>46202.370034722197</v>
      </c>
      <c r="D734" s="33" t="s">
        <v>95499</v>
      </c>
      <c r="E734" s="33" t="s">
        <v>95465</v>
      </c>
      <c r="F734" s="34">
        <v>46173.500011574099</v>
      </c>
      <c r="G734" s="35">
        <v>0.09</v>
      </c>
      <c r="H734" s="35">
        <v>0.09</v>
      </c>
      <c r="I734" s="35">
        <v>0.115</v>
      </c>
    </row>
    <row r="735" spans="1:9">
      <c r="A735" t="s">
        <v>95498</v>
      </c>
      <c r="B735" s="33" t="s">
        <v>95497</v>
      </c>
      <c r="C735" s="34">
        <v>46202.370034722197</v>
      </c>
      <c r="D735" s="33" t="s">
        <v>95496</v>
      </c>
      <c r="E735" s="33" t="s">
        <v>95465</v>
      </c>
      <c r="F735" s="34">
        <v>46173.541678240697</v>
      </c>
      <c r="G735" s="35">
        <v>0.04</v>
      </c>
      <c r="H735" s="35">
        <v>5.5E-2</v>
      </c>
      <c r="I735" s="35">
        <v>0.08</v>
      </c>
    </row>
    <row r="736" spans="1:9">
      <c r="A736" t="s">
        <v>95495</v>
      </c>
      <c r="B736" s="33" t="s">
        <v>95494</v>
      </c>
      <c r="C736" s="34">
        <v>46202.370034722197</v>
      </c>
      <c r="D736" s="33" t="s">
        <v>95493</v>
      </c>
      <c r="E736" s="33" t="s">
        <v>95465</v>
      </c>
      <c r="F736" s="34">
        <v>46173.583344907398</v>
      </c>
      <c r="G736" s="35">
        <v>0.115</v>
      </c>
      <c r="H736" s="35">
        <v>0.1</v>
      </c>
      <c r="I736" s="35">
        <v>0.1</v>
      </c>
    </row>
    <row r="737" spans="1:9">
      <c r="A737" t="s">
        <v>95492</v>
      </c>
      <c r="B737" s="33" t="s">
        <v>95491</v>
      </c>
      <c r="C737" s="34">
        <v>46202.370034722197</v>
      </c>
      <c r="D737" s="33" t="s">
        <v>95490</v>
      </c>
      <c r="E737" s="33" t="s">
        <v>95465</v>
      </c>
      <c r="F737" s="34">
        <v>46173.625011574099</v>
      </c>
      <c r="G737" s="35">
        <v>0.16500000000000001</v>
      </c>
      <c r="H737" s="35">
        <v>0.16</v>
      </c>
      <c r="I737" s="35">
        <v>0.155</v>
      </c>
    </row>
    <row r="738" spans="1:9">
      <c r="A738" t="s">
        <v>95489</v>
      </c>
      <c r="B738" s="33" t="s">
        <v>95488</v>
      </c>
      <c r="C738" s="34">
        <v>46202.370034722197</v>
      </c>
      <c r="D738" s="33" t="s">
        <v>95487</v>
      </c>
      <c r="E738" s="33" t="s">
        <v>95465</v>
      </c>
      <c r="F738" s="34">
        <v>46173.666678240697</v>
      </c>
      <c r="G738" s="35">
        <v>0.1</v>
      </c>
      <c r="H738" s="35">
        <v>0.08</v>
      </c>
      <c r="I738" s="35">
        <v>9.5000000000000001E-2</v>
      </c>
    </row>
    <row r="739" spans="1:9">
      <c r="A739" t="s">
        <v>95486</v>
      </c>
      <c r="B739" s="33" t="s">
        <v>95485</v>
      </c>
      <c r="C739" s="34">
        <v>46202.370034722197</v>
      </c>
      <c r="D739" s="33" t="s">
        <v>95484</v>
      </c>
      <c r="E739" s="33" t="s">
        <v>95465</v>
      </c>
      <c r="F739" s="34">
        <v>46173.708344907398</v>
      </c>
      <c r="G739" s="35">
        <v>7.0000000000000007E-2</v>
      </c>
      <c r="H739" s="35">
        <v>8.5000000000000006E-2</v>
      </c>
      <c r="I739" s="35">
        <v>0.14000000000000001</v>
      </c>
    </row>
    <row r="740" spans="1:9">
      <c r="A740" t="s">
        <v>95483</v>
      </c>
      <c r="B740" s="33" t="s">
        <v>95482</v>
      </c>
      <c r="C740" s="34">
        <v>46202.370034722197</v>
      </c>
      <c r="D740" s="33" t="s">
        <v>95481</v>
      </c>
      <c r="E740" s="33" t="s">
        <v>95465</v>
      </c>
      <c r="F740" s="34">
        <v>46173.750011574099</v>
      </c>
      <c r="G740" s="35">
        <v>4.4999999999999998E-2</v>
      </c>
      <c r="H740" s="35">
        <v>0.06</v>
      </c>
      <c r="I740" s="35">
        <v>8.5000000000000006E-2</v>
      </c>
    </row>
    <row r="741" spans="1:9">
      <c r="A741" t="s">
        <v>95480</v>
      </c>
      <c r="B741" s="33" t="s">
        <v>95479</v>
      </c>
      <c r="C741" s="34">
        <v>46202.370034722197</v>
      </c>
      <c r="D741" s="33" t="s">
        <v>95478</v>
      </c>
      <c r="E741" s="33" t="s">
        <v>95465</v>
      </c>
      <c r="F741" s="34">
        <v>46173.791678240697</v>
      </c>
      <c r="G741" s="35">
        <v>4.4999999999999998E-2</v>
      </c>
      <c r="H741" s="35">
        <v>0.08</v>
      </c>
      <c r="I741" s="35">
        <v>0.125</v>
      </c>
    </row>
    <row r="742" spans="1:9">
      <c r="A742" t="s">
        <v>95477</v>
      </c>
      <c r="B742" s="33" t="s">
        <v>95476</v>
      </c>
      <c r="C742" s="34">
        <v>46202.370034722197</v>
      </c>
      <c r="D742" s="33" t="s">
        <v>95475</v>
      </c>
      <c r="E742" s="33" t="s">
        <v>95465</v>
      </c>
      <c r="F742" s="34">
        <v>46173.833344907398</v>
      </c>
      <c r="G742" s="35">
        <v>6.5000000000000002E-2</v>
      </c>
      <c r="H742" s="35">
        <v>0.11</v>
      </c>
      <c r="I742" s="35">
        <v>0.115</v>
      </c>
    </row>
    <row r="743" spans="1:9">
      <c r="A743" t="s">
        <v>95474</v>
      </c>
      <c r="B743" s="33" t="s">
        <v>95473</v>
      </c>
      <c r="C743" s="34">
        <v>46202.370034722197</v>
      </c>
      <c r="D743" s="33" t="s">
        <v>95472</v>
      </c>
      <c r="E743" s="33" t="s">
        <v>95465</v>
      </c>
      <c r="F743" s="34">
        <v>46173.875011574099</v>
      </c>
      <c r="G743" s="35">
        <v>4.4999999999999998E-2</v>
      </c>
      <c r="H743" s="35">
        <v>7.4999999999999997E-2</v>
      </c>
      <c r="I743" s="35">
        <v>0.1</v>
      </c>
    </row>
    <row r="744" spans="1:9">
      <c r="A744" t="s">
        <v>95471</v>
      </c>
      <c r="B744" s="33" t="s">
        <v>95470</v>
      </c>
      <c r="C744" s="34">
        <v>46202.370034722197</v>
      </c>
      <c r="D744" s="33" t="s">
        <v>95469</v>
      </c>
      <c r="E744" s="33" t="s">
        <v>95465</v>
      </c>
      <c r="F744" s="34">
        <v>46173.916678240697</v>
      </c>
      <c r="G744" s="35">
        <v>0.04</v>
      </c>
      <c r="H744" s="35">
        <v>0.09</v>
      </c>
      <c r="I744" s="35">
        <v>0.12</v>
      </c>
    </row>
    <row r="745" spans="1:9">
      <c r="A745" t="s">
        <v>95468</v>
      </c>
      <c r="B745" s="33" t="s">
        <v>95467</v>
      </c>
      <c r="C745" s="34">
        <v>46202.370034722197</v>
      </c>
      <c r="D745" s="33" t="s">
        <v>95466</v>
      </c>
      <c r="E745" s="33" t="s">
        <v>95465</v>
      </c>
      <c r="F745" s="34">
        <v>46173.958344907398</v>
      </c>
      <c r="G745" s="35">
        <v>5.5E-2</v>
      </c>
      <c r="H745" s="35">
        <v>0.11</v>
      </c>
      <c r="I745" s="35">
        <v>8.5000000000000006E-2</v>
      </c>
    </row>
    <row r="746" spans="1:9">
      <c r="A746" t="s">
        <v>95464</v>
      </c>
      <c r="B746" s="33" t="s">
        <v>95463</v>
      </c>
      <c r="C746" s="34">
        <v>46192.720069444404</v>
      </c>
      <c r="D746" s="33" t="s">
        <v>95462</v>
      </c>
      <c r="E746" s="33" t="s">
        <v>93232</v>
      </c>
      <c r="F746" s="34">
        <v>46143.000011574099</v>
      </c>
      <c r="G746" s="35">
        <v>0.02</v>
      </c>
      <c r="H746" s="35">
        <v>0.02</v>
      </c>
      <c r="I746" s="35">
        <v>0.04</v>
      </c>
    </row>
    <row r="747" spans="1:9">
      <c r="A747" t="s">
        <v>95461</v>
      </c>
      <c r="B747" s="33" t="s">
        <v>95460</v>
      </c>
      <c r="C747" s="34">
        <v>46192.720173611102</v>
      </c>
      <c r="D747" s="33" t="s">
        <v>95459</v>
      </c>
      <c r="E747" s="33" t="s">
        <v>93232</v>
      </c>
      <c r="F747" s="34">
        <v>46143.041678240697</v>
      </c>
      <c r="G747" s="35">
        <v>0.02</v>
      </c>
      <c r="H747" s="35">
        <v>1.4999999999999999E-2</v>
      </c>
      <c r="I747" s="35">
        <v>2.5000000000000001E-2</v>
      </c>
    </row>
    <row r="748" spans="1:9">
      <c r="A748" t="s">
        <v>95458</v>
      </c>
      <c r="B748" s="33" t="s">
        <v>95457</v>
      </c>
      <c r="C748" s="34">
        <v>46192.7200578704</v>
      </c>
      <c r="D748" s="33" t="s">
        <v>95456</v>
      </c>
      <c r="E748" s="33" t="s">
        <v>93232</v>
      </c>
      <c r="F748" s="34">
        <v>46143.083344907398</v>
      </c>
      <c r="G748" s="35">
        <v>0.04</v>
      </c>
      <c r="H748" s="35">
        <v>2.5000000000000001E-2</v>
      </c>
      <c r="I748" s="35">
        <v>3.5000000000000003E-2</v>
      </c>
    </row>
    <row r="749" spans="1:9">
      <c r="A749" t="s">
        <v>95455</v>
      </c>
      <c r="B749" s="33" t="s">
        <v>95454</v>
      </c>
      <c r="C749" s="34">
        <v>46192.720150462999</v>
      </c>
      <c r="D749" s="33" t="s">
        <v>95453</v>
      </c>
      <c r="E749" s="33" t="s">
        <v>93232</v>
      </c>
      <c r="F749" s="34">
        <v>46143.125011574099</v>
      </c>
      <c r="G749" s="35">
        <v>0.01</v>
      </c>
      <c r="H749" s="35">
        <v>0.02</v>
      </c>
      <c r="I749" s="35">
        <v>0.03</v>
      </c>
    </row>
    <row r="750" spans="1:9">
      <c r="A750" t="s">
        <v>95452</v>
      </c>
      <c r="B750" s="33" t="s">
        <v>95451</v>
      </c>
      <c r="C750" s="34">
        <v>46192.7200115741</v>
      </c>
      <c r="D750" s="33" t="s">
        <v>95450</v>
      </c>
      <c r="E750" s="33" t="s">
        <v>93232</v>
      </c>
      <c r="F750" s="34">
        <v>46143.166678240697</v>
      </c>
      <c r="G750" s="35">
        <v>1.4999999999999999E-2</v>
      </c>
      <c r="H750" s="35">
        <v>1.4999999999999999E-2</v>
      </c>
      <c r="I750" s="35">
        <v>0.03</v>
      </c>
    </row>
    <row r="751" spans="1:9">
      <c r="A751" t="s">
        <v>95449</v>
      </c>
      <c r="B751" s="33" t="s">
        <v>95448</v>
      </c>
      <c r="C751" s="34">
        <v>46192.720092592601</v>
      </c>
      <c r="D751" s="33" t="s">
        <v>95447</v>
      </c>
      <c r="E751" s="33" t="s">
        <v>93232</v>
      </c>
      <c r="F751" s="34">
        <v>46143.208344907398</v>
      </c>
      <c r="G751" s="35">
        <v>1.4999999999999999E-2</v>
      </c>
      <c r="H751" s="35">
        <v>2.5000000000000001E-2</v>
      </c>
      <c r="I751" s="35">
        <v>0.03</v>
      </c>
    </row>
    <row r="752" spans="1:9">
      <c r="A752" t="s">
        <v>95446</v>
      </c>
      <c r="B752" s="33" t="s">
        <v>95445</v>
      </c>
      <c r="C752" s="34">
        <v>46192.720173611102</v>
      </c>
      <c r="D752" s="33" t="s">
        <v>95444</v>
      </c>
      <c r="E752" s="33" t="s">
        <v>93232</v>
      </c>
      <c r="F752" s="34">
        <v>46143.250011574099</v>
      </c>
      <c r="G752" s="35">
        <v>2.5000000000000001E-2</v>
      </c>
      <c r="H752" s="35">
        <v>0.03</v>
      </c>
      <c r="I752" s="35">
        <v>7.0000000000000007E-2</v>
      </c>
    </row>
    <row r="753" spans="1:9">
      <c r="A753" t="s">
        <v>95443</v>
      </c>
      <c r="B753" s="33" t="s">
        <v>95442</v>
      </c>
      <c r="C753" s="34">
        <v>46202.369641203702</v>
      </c>
      <c r="D753" s="33" t="s">
        <v>95441</v>
      </c>
      <c r="E753" s="33" t="s">
        <v>93232</v>
      </c>
      <c r="F753" s="34">
        <v>46143.291678240697</v>
      </c>
      <c r="G753" s="35">
        <v>0.02</v>
      </c>
      <c r="H753" s="35">
        <v>0.05</v>
      </c>
      <c r="I753" s="35">
        <v>0.14499999999999999</v>
      </c>
    </row>
    <row r="754" spans="1:9">
      <c r="A754" t="s">
        <v>95440</v>
      </c>
      <c r="B754" s="33" t="s">
        <v>95439</v>
      </c>
      <c r="C754" s="34">
        <v>46202.369641203702</v>
      </c>
      <c r="D754" s="33" t="s">
        <v>95438</v>
      </c>
      <c r="E754" s="33" t="s">
        <v>93232</v>
      </c>
      <c r="F754" s="34">
        <v>46143.333344907398</v>
      </c>
      <c r="G754" s="35">
        <v>3.5000000000000003E-2</v>
      </c>
      <c r="H754" s="35">
        <v>6.5000000000000002E-2</v>
      </c>
      <c r="I754" s="35">
        <v>0.15</v>
      </c>
    </row>
    <row r="755" spans="1:9">
      <c r="A755" t="s">
        <v>95437</v>
      </c>
      <c r="B755" s="33" t="s">
        <v>95436</v>
      </c>
      <c r="C755" s="34">
        <v>46192.7200578704</v>
      </c>
      <c r="D755" s="33" t="s">
        <v>95435</v>
      </c>
      <c r="E755" s="33" t="s">
        <v>93232</v>
      </c>
      <c r="F755" s="34">
        <v>46143.375011574099</v>
      </c>
      <c r="G755" s="35">
        <v>0.15</v>
      </c>
      <c r="H755" s="35">
        <v>0.39500000000000002</v>
      </c>
      <c r="I755" s="35">
        <v>1.37</v>
      </c>
    </row>
    <row r="756" spans="1:9">
      <c r="A756" t="s">
        <v>95434</v>
      </c>
      <c r="B756" s="33" t="s">
        <v>95433</v>
      </c>
      <c r="C756" s="34">
        <v>46202.369641203702</v>
      </c>
      <c r="D756" s="33" t="s">
        <v>95432</v>
      </c>
      <c r="E756" s="33" t="s">
        <v>93232</v>
      </c>
      <c r="F756" s="34">
        <v>46143.416678240697</v>
      </c>
      <c r="G756" s="35">
        <v>3.5000000000000003E-2</v>
      </c>
      <c r="H756" s="35">
        <v>3.5000000000000003E-2</v>
      </c>
      <c r="I756" s="35">
        <v>6.5000000000000002E-2</v>
      </c>
    </row>
    <row r="757" spans="1:9">
      <c r="A757" t="s">
        <v>95431</v>
      </c>
      <c r="B757" s="33" t="s">
        <v>95430</v>
      </c>
      <c r="C757" s="34">
        <v>46202.369641203702</v>
      </c>
      <c r="D757" s="33" t="s">
        <v>95429</v>
      </c>
      <c r="E757" s="33" t="s">
        <v>93232</v>
      </c>
      <c r="F757" s="34">
        <v>46143.458344907398</v>
      </c>
      <c r="G757" s="35">
        <v>0.08</v>
      </c>
      <c r="H757" s="35">
        <v>5.5E-2</v>
      </c>
      <c r="I757" s="35">
        <v>0.245</v>
      </c>
    </row>
    <row r="758" spans="1:9">
      <c r="A758" t="s">
        <v>95428</v>
      </c>
      <c r="B758" s="33" t="s">
        <v>95427</v>
      </c>
      <c r="C758" s="34">
        <v>46202.369641203702</v>
      </c>
      <c r="D758" s="33" t="s">
        <v>95426</v>
      </c>
      <c r="E758" s="33" t="s">
        <v>93232</v>
      </c>
      <c r="F758" s="34">
        <v>46143.500011574099</v>
      </c>
      <c r="G758" s="35">
        <v>7.0000000000000007E-2</v>
      </c>
      <c r="H758" s="35">
        <v>0.2</v>
      </c>
      <c r="I758" s="35">
        <v>0.62</v>
      </c>
    </row>
    <row r="759" spans="1:9">
      <c r="A759" t="s">
        <v>95425</v>
      </c>
      <c r="B759" s="33" t="s">
        <v>95424</v>
      </c>
      <c r="C759" s="34">
        <v>46202.369641203702</v>
      </c>
      <c r="D759" s="33" t="s">
        <v>95423</v>
      </c>
      <c r="E759" s="33" t="s">
        <v>93232</v>
      </c>
      <c r="F759" s="34">
        <v>46143.541678240697</v>
      </c>
      <c r="G759" s="35">
        <v>0.03</v>
      </c>
      <c r="H759" s="35">
        <v>0.03</v>
      </c>
      <c r="I759" s="35">
        <v>0.11</v>
      </c>
    </row>
    <row r="760" spans="1:9">
      <c r="A760" t="s">
        <v>95422</v>
      </c>
      <c r="B760" s="33" t="s">
        <v>95421</v>
      </c>
      <c r="C760" s="34">
        <v>46202.369641203702</v>
      </c>
      <c r="D760" s="33" t="s">
        <v>95420</v>
      </c>
      <c r="E760" s="33" t="s">
        <v>93232</v>
      </c>
      <c r="F760" s="34">
        <v>46143.583344907398</v>
      </c>
      <c r="G760" s="35">
        <v>2.5000000000000001E-2</v>
      </c>
      <c r="H760" s="35">
        <v>0.02</v>
      </c>
      <c r="I760" s="35">
        <v>0.04</v>
      </c>
    </row>
    <row r="761" spans="1:9">
      <c r="A761" t="s">
        <v>95419</v>
      </c>
      <c r="B761" s="33" t="s">
        <v>95418</v>
      </c>
      <c r="C761" s="34">
        <v>46202.369641203702</v>
      </c>
      <c r="D761" s="33" t="s">
        <v>95417</v>
      </c>
      <c r="E761" s="33" t="s">
        <v>93232</v>
      </c>
      <c r="F761" s="34">
        <v>46143.625011574099</v>
      </c>
      <c r="G761" s="35">
        <v>0.02</v>
      </c>
      <c r="H761" s="35">
        <v>2.5000000000000001E-2</v>
      </c>
      <c r="I761" s="35">
        <v>0.05</v>
      </c>
    </row>
    <row r="762" spans="1:9">
      <c r="A762" t="s">
        <v>95416</v>
      </c>
      <c r="B762" s="33" t="s">
        <v>95415</v>
      </c>
      <c r="C762" s="34">
        <v>46202.369641203702</v>
      </c>
      <c r="D762" s="33" t="s">
        <v>95414</v>
      </c>
      <c r="E762" s="33" t="s">
        <v>93232</v>
      </c>
      <c r="F762" s="34">
        <v>46143.666678240697</v>
      </c>
      <c r="G762" s="35">
        <v>0.20499999999999999</v>
      </c>
      <c r="H762" s="35">
        <v>0.115</v>
      </c>
      <c r="I762" s="35">
        <v>0.23</v>
      </c>
    </row>
    <row r="763" spans="1:9">
      <c r="A763" t="s">
        <v>95413</v>
      </c>
      <c r="B763" s="33" t="s">
        <v>95412</v>
      </c>
      <c r="C763" s="34">
        <v>46202.369641203702</v>
      </c>
      <c r="D763" s="33" t="s">
        <v>95411</v>
      </c>
      <c r="E763" s="33" t="s">
        <v>93232</v>
      </c>
      <c r="F763" s="34">
        <v>46143.708344907398</v>
      </c>
      <c r="G763" s="35">
        <v>6.5000000000000002E-2</v>
      </c>
      <c r="H763" s="35">
        <v>0.125</v>
      </c>
      <c r="I763" s="35">
        <v>0.11</v>
      </c>
    </row>
    <row r="764" spans="1:9">
      <c r="A764" t="s">
        <v>95410</v>
      </c>
      <c r="B764" s="33" t="s">
        <v>95409</v>
      </c>
      <c r="C764" s="34">
        <v>46202.369641203702</v>
      </c>
      <c r="D764" s="33" t="s">
        <v>95408</v>
      </c>
      <c r="E764" s="33" t="s">
        <v>93232</v>
      </c>
      <c r="F764" s="34">
        <v>46143.750011574099</v>
      </c>
      <c r="G764" s="35">
        <v>0.08</v>
      </c>
      <c r="H764" s="35">
        <v>0.05</v>
      </c>
      <c r="I764" s="35">
        <v>0.06</v>
      </c>
    </row>
    <row r="765" spans="1:9">
      <c r="A765" t="s">
        <v>95407</v>
      </c>
      <c r="B765" s="33" t="s">
        <v>95406</v>
      </c>
      <c r="C765" s="34">
        <v>46202.369652777801</v>
      </c>
      <c r="D765" s="33" t="s">
        <v>95405</v>
      </c>
      <c r="E765" s="33" t="s">
        <v>93232</v>
      </c>
      <c r="F765" s="34">
        <v>46143.791678240697</v>
      </c>
      <c r="G765" s="35">
        <v>0.04</v>
      </c>
      <c r="H765" s="35">
        <v>2.5000000000000001E-2</v>
      </c>
      <c r="I765" s="35">
        <v>0.04</v>
      </c>
    </row>
    <row r="766" spans="1:9">
      <c r="A766" t="s">
        <v>95404</v>
      </c>
      <c r="B766" s="33" t="s">
        <v>95403</v>
      </c>
      <c r="C766" s="34">
        <v>46202.369652777801</v>
      </c>
      <c r="D766" s="33" t="s">
        <v>95402</v>
      </c>
      <c r="E766" s="33" t="s">
        <v>93232</v>
      </c>
      <c r="F766" s="34">
        <v>46143.833344907398</v>
      </c>
      <c r="G766" s="35">
        <v>2.5000000000000001E-2</v>
      </c>
      <c r="H766" s="35">
        <v>0.03</v>
      </c>
      <c r="I766" s="35">
        <v>0.05</v>
      </c>
    </row>
    <row r="767" spans="1:9">
      <c r="A767" t="s">
        <v>95401</v>
      </c>
      <c r="B767" s="33" t="s">
        <v>95400</v>
      </c>
      <c r="C767" s="34">
        <v>46202.369652777801</v>
      </c>
      <c r="D767" s="33" t="s">
        <v>95399</v>
      </c>
      <c r="E767" s="33" t="s">
        <v>93232</v>
      </c>
      <c r="F767" s="34">
        <v>46143.875011574099</v>
      </c>
      <c r="G767" s="35">
        <v>2.5000000000000001E-2</v>
      </c>
      <c r="H767" s="35">
        <v>0.03</v>
      </c>
      <c r="I767" s="35">
        <v>5.5E-2</v>
      </c>
    </row>
    <row r="768" spans="1:9">
      <c r="A768" t="s">
        <v>95398</v>
      </c>
      <c r="B768" s="33" t="s">
        <v>95397</v>
      </c>
      <c r="C768" s="34">
        <v>46202.369652777801</v>
      </c>
      <c r="D768" s="33" t="s">
        <v>95396</v>
      </c>
      <c r="E768" s="33" t="s">
        <v>93232</v>
      </c>
      <c r="F768" s="34">
        <v>46143.916678240697</v>
      </c>
      <c r="G768" s="35">
        <v>1.4999999999999999E-2</v>
      </c>
      <c r="H768" s="35">
        <v>0.03</v>
      </c>
      <c r="I768" s="35">
        <v>4.4999999999999998E-2</v>
      </c>
    </row>
    <row r="769" spans="1:9">
      <c r="A769" t="s">
        <v>95395</v>
      </c>
      <c r="B769" s="33" t="s">
        <v>95394</v>
      </c>
      <c r="C769" s="34">
        <v>46202.369652777801</v>
      </c>
      <c r="D769" s="33" t="s">
        <v>95393</v>
      </c>
      <c r="E769" s="33" t="s">
        <v>93232</v>
      </c>
      <c r="F769" s="34">
        <v>46143.958344907398</v>
      </c>
      <c r="G769" s="35">
        <v>0.04</v>
      </c>
      <c r="H769" s="35">
        <v>0.03</v>
      </c>
      <c r="I769" s="35">
        <v>8.5000000000000006E-2</v>
      </c>
    </row>
    <row r="770" spans="1:9">
      <c r="A770" t="s">
        <v>95392</v>
      </c>
      <c r="B770" s="33" t="s">
        <v>95391</v>
      </c>
      <c r="C770" s="34">
        <v>46202.369652777801</v>
      </c>
      <c r="D770" s="33" t="s">
        <v>95390</v>
      </c>
      <c r="E770" s="33" t="s">
        <v>93232</v>
      </c>
      <c r="F770" s="34">
        <v>46144.000011574099</v>
      </c>
      <c r="G770" s="35">
        <v>0.02</v>
      </c>
      <c r="H770" s="35">
        <v>0.02</v>
      </c>
      <c r="I770" s="35">
        <v>7.4999999999999997E-2</v>
      </c>
    </row>
    <row r="771" spans="1:9">
      <c r="A771" t="s">
        <v>95389</v>
      </c>
      <c r="B771" s="33" t="s">
        <v>95388</v>
      </c>
      <c r="C771" s="34">
        <v>46202.369652777801</v>
      </c>
      <c r="D771" s="33" t="s">
        <v>95387</v>
      </c>
      <c r="E771" s="33" t="s">
        <v>93232</v>
      </c>
      <c r="F771" s="34">
        <v>46144.041678240697</v>
      </c>
      <c r="G771" s="35">
        <v>2.5000000000000001E-2</v>
      </c>
      <c r="H771" s="35">
        <v>0.02</v>
      </c>
      <c r="I771" s="35">
        <v>0.04</v>
      </c>
    </row>
    <row r="772" spans="1:9">
      <c r="A772" t="s">
        <v>95386</v>
      </c>
      <c r="B772" s="33" t="s">
        <v>95385</v>
      </c>
      <c r="C772" s="34">
        <v>46202.369652777801</v>
      </c>
      <c r="D772" s="33" t="s">
        <v>95384</v>
      </c>
      <c r="E772" s="33" t="s">
        <v>93232</v>
      </c>
      <c r="F772" s="34">
        <v>46144.083344907398</v>
      </c>
      <c r="G772" s="35">
        <v>0.01</v>
      </c>
      <c r="H772" s="35">
        <v>1.4999999999999999E-2</v>
      </c>
      <c r="I772" s="35">
        <v>0.03</v>
      </c>
    </row>
    <row r="773" spans="1:9">
      <c r="A773" t="s">
        <v>95383</v>
      </c>
      <c r="B773" s="33" t="s">
        <v>95382</v>
      </c>
      <c r="C773" s="34">
        <v>46202.369652777801</v>
      </c>
      <c r="D773" s="33" t="s">
        <v>95381</v>
      </c>
      <c r="E773" s="33" t="s">
        <v>93232</v>
      </c>
      <c r="F773" s="34">
        <v>46144.125011574099</v>
      </c>
      <c r="G773" s="35">
        <v>0.01</v>
      </c>
      <c r="H773" s="35">
        <v>1.4999999999999999E-2</v>
      </c>
      <c r="I773" s="35">
        <v>3.5000000000000003E-2</v>
      </c>
    </row>
    <row r="774" spans="1:9">
      <c r="A774" t="s">
        <v>95380</v>
      </c>
      <c r="B774" s="33" t="s">
        <v>95379</v>
      </c>
      <c r="C774" s="34">
        <v>46202.369652777801</v>
      </c>
      <c r="D774" s="33" t="s">
        <v>95378</v>
      </c>
      <c r="E774" s="33" t="s">
        <v>93232</v>
      </c>
      <c r="F774" s="34">
        <v>46144.166678240697</v>
      </c>
      <c r="G774" s="35">
        <v>1.4999999999999999E-2</v>
      </c>
      <c r="H774" s="35">
        <v>1.4999999999999999E-2</v>
      </c>
      <c r="I774" s="35">
        <v>0.03</v>
      </c>
    </row>
    <row r="775" spans="1:9">
      <c r="A775" t="s">
        <v>95377</v>
      </c>
      <c r="B775" s="33" t="s">
        <v>95376</v>
      </c>
      <c r="C775" s="34">
        <v>46202.369652777801</v>
      </c>
      <c r="D775" s="33" t="s">
        <v>95375</v>
      </c>
      <c r="E775" s="33" t="s">
        <v>93232</v>
      </c>
      <c r="F775" s="34">
        <v>46144.208344907398</v>
      </c>
      <c r="G775" s="35">
        <v>0.04</v>
      </c>
      <c r="H775" s="35">
        <v>0.02</v>
      </c>
      <c r="I775" s="35">
        <v>0.03</v>
      </c>
    </row>
    <row r="776" spans="1:9">
      <c r="A776" t="s">
        <v>95374</v>
      </c>
      <c r="B776" s="33" t="s">
        <v>95373</v>
      </c>
      <c r="C776" s="34">
        <v>46202.369652777801</v>
      </c>
      <c r="D776" s="33" t="s">
        <v>95372</v>
      </c>
      <c r="E776" s="33" t="s">
        <v>93232</v>
      </c>
      <c r="F776" s="34">
        <v>46144.250011574099</v>
      </c>
      <c r="G776" s="35">
        <v>0.03</v>
      </c>
      <c r="H776" s="35">
        <v>2.5000000000000001E-2</v>
      </c>
      <c r="I776" s="35">
        <v>2.5000000000000001E-2</v>
      </c>
    </row>
    <row r="777" spans="1:9">
      <c r="A777" t="s">
        <v>95371</v>
      </c>
      <c r="B777" s="33" t="s">
        <v>95370</v>
      </c>
      <c r="C777" s="34">
        <v>46202.369652777801</v>
      </c>
      <c r="D777" s="33" t="s">
        <v>95369</v>
      </c>
      <c r="E777" s="33" t="s">
        <v>93232</v>
      </c>
      <c r="F777" s="34">
        <v>46144.291678240697</v>
      </c>
      <c r="G777" s="35">
        <v>2.5000000000000001E-2</v>
      </c>
      <c r="H777" s="35">
        <v>2.5000000000000001E-2</v>
      </c>
      <c r="I777" s="35">
        <v>0.04</v>
      </c>
    </row>
    <row r="778" spans="1:9">
      <c r="A778" t="s">
        <v>95368</v>
      </c>
      <c r="B778" s="33" t="s">
        <v>95367</v>
      </c>
      <c r="C778" s="34">
        <v>46202.369652777801</v>
      </c>
      <c r="D778" s="33" t="s">
        <v>95366</v>
      </c>
      <c r="E778" s="33" t="s">
        <v>93232</v>
      </c>
      <c r="F778" s="34">
        <v>46144.333344907398</v>
      </c>
      <c r="G778" s="35">
        <v>3.5000000000000003E-2</v>
      </c>
      <c r="H778" s="35">
        <v>2.5000000000000001E-2</v>
      </c>
      <c r="I778" s="35">
        <v>0.04</v>
      </c>
    </row>
    <row r="779" spans="1:9">
      <c r="A779" t="s">
        <v>95365</v>
      </c>
      <c r="B779" s="33" t="s">
        <v>95364</v>
      </c>
      <c r="C779" s="34">
        <v>46202.369652777801</v>
      </c>
      <c r="D779" s="33" t="s">
        <v>95363</v>
      </c>
      <c r="E779" s="33" t="s">
        <v>93232</v>
      </c>
      <c r="F779" s="34">
        <v>46144.375011574099</v>
      </c>
      <c r="G779" s="35">
        <v>2.5000000000000001E-2</v>
      </c>
      <c r="H779" s="35">
        <v>2.5000000000000001E-2</v>
      </c>
      <c r="I779" s="35">
        <v>0.04</v>
      </c>
    </row>
    <row r="780" spans="1:9">
      <c r="A780" t="s">
        <v>95362</v>
      </c>
      <c r="B780" s="33" t="s">
        <v>95361</v>
      </c>
      <c r="C780" s="34">
        <v>46202.369652777801</v>
      </c>
      <c r="D780" s="33" t="s">
        <v>95360</v>
      </c>
      <c r="E780" s="33" t="s">
        <v>93232</v>
      </c>
      <c r="F780" s="34">
        <v>46144.416678240697</v>
      </c>
      <c r="G780" s="35">
        <v>0.02</v>
      </c>
      <c r="H780" s="35">
        <v>2.5000000000000001E-2</v>
      </c>
      <c r="I780" s="35">
        <v>4.4999999999999998E-2</v>
      </c>
    </row>
    <row r="781" spans="1:9">
      <c r="A781" t="s">
        <v>95359</v>
      </c>
      <c r="B781" s="33" t="s">
        <v>95358</v>
      </c>
      <c r="C781" s="34">
        <v>46202.369652777801</v>
      </c>
      <c r="D781" s="33" t="s">
        <v>95357</v>
      </c>
      <c r="E781" s="33" t="s">
        <v>93232</v>
      </c>
      <c r="F781" s="34">
        <v>46144.458344907398</v>
      </c>
      <c r="G781" s="35">
        <v>5.5E-2</v>
      </c>
      <c r="H781" s="35">
        <v>0.03</v>
      </c>
      <c r="I781" s="35">
        <v>0.04</v>
      </c>
    </row>
    <row r="782" spans="1:9">
      <c r="A782" t="s">
        <v>95356</v>
      </c>
      <c r="B782" s="33" t="s">
        <v>95355</v>
      </c>
      <c r="C782" s="34">
        <v>46202.369652777801</v>
      </c>
      <c r="D782" s="33" t="s">
        <v>95354</v>
      </c>
      <c r="E782" s="33" t="s">
        <v>93232</v>
      </c>
      <c r="F782" s="34">
        <v>46144.500011574099</v>
      </c>
      <c r="G782" s="35">
        <v>0.03</v>
      </c>
      <c r="H782" s="35">
        <v>0.04</v>
      </c>
      <c r="I782" s="35">
        <v>0.06</v>
      </c>
    </row>
    <row r="783" spans="1:9">
      <c r="A783" t="s">
        <v>95353</v>
      </c>
      <c r="B783" s="33" t="s">
        <v>95352</v>
      </c>
      <c r="C783" s="34">
        <v>46202.369652777801</v>
      </c>
      <c r="D783" s="33" t="s">
        <v>95351</v>
      </c>
      <c r="E783" s="33" t="s">
        <v>93232</v>
      </c>
      <c r="F783" s="34">
        <v>46144.541678240697</v>
      </c>
      <c r="G783" s="35">
        <v>0.08</v>
      </c>
      <c r="H783" s="35">
        <v>0.14000000000000001</v>
      </c>
      <c r="I783" s="35">
        <v>0.09</v>
      </c>
    </row>
    <row r="784" spans="1:9">
      <c r="A784" t="s">
        <v>95350</v>
      </c>
      <c r="B784" s="33" t="s">
        <v>95349</v>
      </c>
      <c r="C784" s="34">
        <v>46202.369652777801</v>
      </c>
      <c r="D784" s="33" t="s">
        <v>95348</v>
      </c>
      <c r="E784" s="33" t="s">
        <v>93232</v>
      </c>
      <c r="F784" s="34">
        <v>46144.583344907398</v>
      </c>
      <c r="G784" s="35">
        <v>2.5000000000000001E-2</v>
      </c>
      <c r="H784" s="35">
        <v>2.5000000000000001E-2</v>
      </c>
      <c r="I784" s="35">
        <v>0.04</v>
      </c>
    </row>
    <row r="785" spans="1:9">
      <c r="A785" t="s">
        <v>95347</v>
      </c>
      <c r="B785" s="33" t="s">
        <v>95346</v>
      </c>
      <c r="C785" s="34">
        <v>46202.369652777801</v>
      </c>
      <c r="D785" s="33" t="s">
        <v>95345</v>
      </c>
      <c r="E785" s="33" t="s">
        <v>93232</v>
      </c>
      <c r="F785" s="34">
        <v>46144.625011574099</v>
      </c>
      <c r="G785" s="35">
        <v>0.03</v>
      </c>
      <c r="H785" s="35">
        <v>0.03</v>
      </c>
      <c r="I785" s="35">
        <v>0.05</v>
      </c>
    </row>
    <row r="786" spans="1:9">
      <c r="A786" t="s">
        <v>95344</v>
      </c>
      <c r="B786" s="33" t="s">
        <v>95343</v>
      </c>
      <c r="C786" s="34">
        <v>46202.369652777801</v>
      </c>
      <c r="D786" s="33" t="s">
        <v>95342</v>
      </c>
      <c r="E786" s="33" t="s">
        <v>93232</v>
      </c>
      <c r="F786" s="34">
        <v>46144.666678240697</v>
      </c>
      <c r="G786" s="35">
        <v>1.4999999999999999E-2</v>
      </c>
      <c r="H786" s="35">
        <v>0.02</v>
      </c>
      <c r="I786" s="35">
        <v>5.5E-2</v>
      </c>
    </row>
    <row r="787" spans="1:9">
      <c r="A787" t="s">
        <v>95341</v>
      </c>
      <c r="B787" s="33" t="s">
        <v>95340</v>
      </c>
      <c r="C787" s="34">
        <v>46202.369652777801</v>
      </c>
      <c r="D787" s="33" t="s">
        <v>95339</v>
      </c>
      <c r="E787" s="33" t="s">
        <v>93232</v>
      </c>
      <c r="F787" s="34">
        <v>46144.708344907398</v>
      </c>
      <c r="G787" s="35">
        <v>0.02</v>
      </c>
      <c r="H787" s="35">
        <v>2.5000000000000001E-2</v>
      </c>
      <c r="I787" s="35">
        <v>6.5000000000000002E-2</v>
      </c>
    </row>
    <row r="788" spans="1:9">
      <c r="A788" t="s">
        <v>95338</v>
      </c>
      <c r="B788" s="33" t="s">
        <v>95337</v>
      </c>
      <c r="C788" s="34">
        <v>46202.369664351798</v>
      </c>
      <c r="D788" s="33" t="s">
        <v>95336</v>
      </c>
      <c r="E788" s="33" t="s">
        <v>93232</v>
      </c>
      <c r="F788" s="34">
        <v>46144.750011574099</v>
      </c>
      <c r="G788" s="35">
        <v>7.4999999999999997E-2</v>
      </c>
      <c r="H788" s="35">
        <v>4.4999999999999998E-2</v>
      </c>
      <c r="I788" s="35">
        <v>0.12</v>
      </c>
    </row>
    <row r="789" spans="1:9">
      <c r="A789" t="s">
        <v>95335</v>
      </c>
      <c r="B789" s="33" t="s">
        <v>95334</v>
      </c>
      <c r="C789" s="34">
        <v>46202.369664351798</v>
      </c>
      <c r="D789" s="33" t="s">
        <v>95333</v>
      </c>
      <c r="E789" s="33" t="s">
        <v>93232</v>
      </c>
      <c r="F789" s="34">
        <v>46144.791678240697</v>
      </c>
      <c r="G789" s="35">
        <v>2.5000000000000001E-2</v>
      </c>
      <c r="H789" s="35">
        <v>2.5000000000000001E-2</v>
      </c>
      <c r="I789" s="35">
        <v>5.5E-2</v>
      </c>
    </row>
    <row r="790" spans="1:9">
      <c r="A790" t="s">
        <v>95332</v>
      </c>
      <c r="B790" s="33" t="s">
        <v>95331</v>
      </c>
      <c r="C790" s="34">
        <v>46202.369664351798</v>
      </c>
      <c r="D790" s="33" t="s">
        <v>95330</v>
      </c>
      <c r="E790" s="33" t="s">
        <v>93232</v>
      </c>
      <c r="F790" s="34">
        <v>46144.833344907398</v>
      </c>
      <c r="G790" s="35">
        <v>6.5000000000000002E-2</v>
      </c>
      <c r="H790" s="35">
        <v>2.5000000000000001E-2</v>
      </c>
      <c r="I790" s="35">
        <v>5.5E-2</v>
      </c>
    </row>
    <row r="791" spans="1:9">
      <c r="A791" t="s">
        <v>95329</v>
      </c>
      <c r="B791" s="33" t="s">
        <v>95328</v>
      </c>
      <c r="C791" s="34">
        <v>46202.369664351798</v>
      </c>
      <c r="D791" s="33" t="s">
        <v>95327</v>
      </c>
      <c r="E791" s="33" t="s">
        <v>93232</v>
      </c>
      <c r="F791" s="34">
        <v>46144.875011574099</v>
      </c>
      <c r="G791" s="35">
        <v>2.5000000000000001E-2</v>
      </c>
      <c r="H791" s="35">
        <v>2.5000000000000001E-2</v>
      </c>
      <c r="I791" s="35">
        <v>0.04</v>
      </c>
    </row>
    <row r="792" spans="1:9">
      <c r="A792" t="s">
        <v>95326</v>
      </c>
      <c r="B792" s="33" t="s">
        <v>95325</v>
      </c>
      <c r="C792" s="34">
        <v>46202.369664351798</v>
      </c>
      <c r="D792" s="33" t="s">
        <v>95324</v>
      </c>
      <c r="E792" s="33" t="s">
        <v>93232</v>
      </c>
      <c r="F792" s="34">
        <v>46144.916678240697</v>
      </c>
      <c r="G792" s="35">
        <v>0.02</v>
      </c>
      <c r="H792" s="35">
        <v>0.02</v>
      </c>
      <c r="I792" s="35">
        <v>0.05</v>
      </c>
    </row>
    <row r="793" spans="1:9">
      <c r="A793" t="s">
        <v>95323</v>
      </c>
      <c r="B793" s="33" t="s">
        <v>95322</v>
      </c>
      <c r="C793" s="34">
        <v>46202.369664351798</v>
      </c>
      <c r="D793" s="33" t="s">
        <v>95321</v>
      </c>
      <c r="E793" s="33" t="s">
        <v>93232</v>
      </c>
      <c r="F793" s="34">
        <v>46144.958344907398</v>
      </c>
      <c r="G793" s="35">
        <v>0.02</v>
      </c>
      <c r="H793" s="35">
        <v>0.02</v>
      </c>
      <c r="I793" s="35">
        <v>0.04</v>
      </c>
    </row>
    <row r="794" spans="1:9">
      <c r="A794" t="s">
        <v>95320</v>
      </c>
      <c r="B794" s="33" t="s">
        <v>95319</v>
      </c>
      <c r="C794" s="34">
        <v>46202.369664351798</v>
      </c>
      <c r="D794" s="33" t="s">
        <v>95318</v>
      </c>
      <c r="E794" s="33" t="s">
        <v>93232</v>
      </c>
      <c r="F794" s="34">
        <v>46145.000011574099</v>
      </c>
      <c r="G794" s="35">
        <v>1.4999999999999999E-2</v>
      </c>
      <c r="H794" s="35">
        <v>0.02</v>
      </c>
      <c r="I794" s="35">
        <v>0.04</v>
      </c>
    </row>
    <row r="795" spans="1:9">
      <c r="A795" t="s">
        <v>95317</v>
      </c>
      <c r="B795" s="33" t="s">
        <v>95316</v>
      </c>
      <c r="C795" s="34">
        <v>46202.369664351798</v>
      </c>
      <c r="D795" s="33" t="s">
        <v>95315</v>
      </c>
      <c r="E795" s="33" t="s">
        <v>93232</v>
      </c>
      <c r="F795" s="34">
        <v>46145.041678240697</v>
      </c>
      <c r="G795" s="35">
        <v>1.4999999999999999E-2</v>
      </c>
      <c r="H795" s="35">
        <v>1.4999999999999999E-2</v>
      </c>
      <c r="I795" s="35">
        <v>3.5000000000000003E-2</v>
      </c>
    </row>
    <row r="796" spans="1:9">
      <c r="A796" t="s">
        <v>95314</v>
      </c>
      <c r="B796" s="33" t="s">
        <v>95313</v>
      </c>
      <c r="C796" s="34">
        <v>46202.369664351798</v>
      </c>
      <c r="D796" s="33" t="s">
        <v>95312</v>
      </c>
      <c r="E796" s="33" t="s">
        <v>93232</v>
      </c>
      <c r="F796" s="34">
        <v>46145.083344907398</v>
      </c>
      <c r="G796" s="35">
        <v>3.5000000000000003E-2</v>
      </c>
      <c r="H796" s="35">
        <v>2.5000000000000001E-2</v>
      </c>
      <c r="I796" s="35">
        <v>0.04</v>
      </c>
    </row>
    <row r="797" spans="1:9">
      <c r="A797" t="s">
        <v>95311</v>
      </c>
      <c r="B797" s="33" t="s">
        <v>95310</v>
      </c>
      <c r="C797" s="34">
        <v>46202.369664351798</v>
      </c>
      <c r="D797" s="33" t="s">
        <v>95309</v>
      </c>
      <c r="E797" s="33" t="s">
        <v>93232</v>
      </c>
      <c r="F797" s="34">
        <v>46145.125011574099</v>
      </c>
      <c r="G797" s="35">
        <v>5.0000000000000001E-3</v>
      </c>
      <c r="H797" s="35">
        <v>1.4999999999999999E-2</v>
      </c>
      <c r="I797" s="35">
        <v>3.5000000000000003E-2</v>
      </c>
    </row>
    <row r="798" spans="1:9">
      <c r="A798" t="s">
        <v>95308</v>
      </c>
      <c r="B798" s="33" t="s">
        <v>95307</v>
      </c>
      <c r="C798" s="34">
        <v>46202.369664351798</v>
      </c>
      <c r="D798" s="33" t="s">
        <v>95306</v>
      </c>
      <c r="E798" s="33" t="s">
        <v>93232</v>
      </c>
      <c r="F798" s="34">
        <v>46145.166678240697</v>
      </c>
      <c r="G798" s="35">
        <v>0.04</v>
      </c>
      <c r="H798" s="35">
        <v>1.4999999999999999E-2</v>
      </c>
      <c r="I798" s="35">
        <v>0.02</v>
      </c>
    </row>
    <row r="799" spans="1:9">
      <c r="A799" t="s">
        <v>95305</v>
      </c>
      <c r="B799" s="33" t="s">
        <v>95304</v>
      </c>
      <c r="C799" s="34">
        <v>46202.369664351798</v>
      </c>
      <c r="D799" s="33" t="s">
        <v>95303</v>
      </c>
      <c r="E799" s="33" t="s">
        <v>93232</v>
      </c>
      <c r="F799" s="34">
        <v>46145.208344907398</v>
      </c>
      <c r="G799" s="35">
        <v>0.01</v>
      </c>
      <c r="H799" s="35">
        <v>1.4999999999999999E-2</v>
      </c>
      <c r="I799" s="35">
        <v>2.5000000000000001E-2</v>
      </c>
    </row>
    <row r="800" spans="1:9">
      <c r="A800" t="s">
        <v>95302</v>
      </c>
      <c r="B800" s="33" t="s">
        <v>95301</v>
      </c>
      <c r="C800" s="34">
        <v>46202.369664351798</v>
      </c>
      <c r="D800" s="33" t="s">
        <v>95300</v>
      </c>
      <c r="E800" s="33" t="s">
        <v>93232</v>
      </c>
      <c r="F800" s="34">
        <v>46145.250011574099</v>
      </c>
      <c r="G800" s="35">
        <v>0.01</v>
      </c>
      <c r="H800" s="35">
        <v>1.4999999999999999E-2</v>
      </c>
      <c r="I800" s="35">
        <v>0.04</v>
      </c>
    </row>
    <row r="801" spans="1:9">
      <c r="A801" t="s">
        <v>95299</v>
      </c>
      <c r="B801" s="33" t="s">
        <v>95298</v>
      </c>
      <c r="C801" s="34">
        <v>46202.369664351798</v>
      </c>
      <c r="D801" s="33" t="s">
        <v>95297</v>
      </c>
      <c r="E801" s="33" t="s">
        <v>93232</v>
      </c>
      <c r="F801" s="34">
        <v>46145.291678240697</v>
      </c>
      <c r="G801" s="35">
        <v>0.01</v>
      </c>
      <c r="H801" s="35">
        <v>1.4999999999999999E-2</v>
      </c>
      <c r="I801" s="35">
        <v>0.03</v>
      </c>
    </row>
    <row r="802" spans="1:9">
      <c r="A802" t="s">
        <v>95296</v>
      </c>
      <c r="B802" s="33" t="s">
        <v>95295</v>
      </c>
      <c r="C802" s="34">
        <v>46202.369664351798</v>
      </c>
      <c r="D802" s="33" t="s">
        <v>95294</v>
      </c>
      <c r="E802" s="33" t="s">
        <v>93232</v>
      </c>
      <c r="F802" s="34">
        <v>46145.333344907398</v>
      </c>
      <c r="G802" s="35">
        <v>0.02</v>
      </c>
      <c r="H802" s="35">
        <v>0.04</v>
      </c>
      <c r="I802" s="35">
        <v>0.04</v>
      </c>
    </row>
    <row r="803" spans="1:9">
      <c r="A803" t="s">
        <v>95293</v>
      </c>
      <c r="B803" s="33" t="s">
        <v>95292</v>
      </c>
      <c r="C803" s="34">
        <v>46202.369664351798</v>
      </c>
      <c r="D803" s="33" t="s">
        <v>95291</v>
      </c>
      <c r="E803" s="33" t="s">
        <v>93232</v>
      </c>
      <c r="F803" s="34">
        <v>46145.375011574099</v>
      </c>
      <c r="G803" s="35">
        <v>4.4999999999999998E-2</v>
      </c>
      <c r="H803" s="35">
        <v>0.05</v>
      </c>
      <c r="I803" s="35">
        <v>9.5000000000000001E-2</v>
      </c>
    </row>
    <row r="804" spans="1:9">
      <c r="A804" t="s">
        <v>95290</v>
      </c>
      <c r="B804" s="33" t="s">
        <v>95289</v>
      </c>
      <c r="C804" s="34">
        <v>46202.369664351798</v>
      </c>
      <c r="D804" s="33" t="s">
        <v>95288</v>
      </c>
      <c r="E804" s="33" t="s">
        <v>93232</v>
      </c>
      <c r="F804" s="34">
        <v>46145.416678240697</v>
      </c>
      <c r="G804" s="35">
        <v>0.02</v>
      </c>
      <c r="H804" s="35">
        <v>2.5000000000000001E-2</v>
      </c>
      <c r="I804" s="35">
        <v>4.4999999999999998E-2</v>
      </c>
    </row>
    <row r="805" spans="1:9">
      <c r="A805" t="s">
        <v>95287</v>
      </c>
      <c r="B805" s="33" t="s">
        <v>95286</v>
      </c>
      <c r="C805" s="34">
        <v>46202.369664351798</v>
      </c>
      <c r="D805" s="33" t="s">
        <v>95285</v>
      </c>
      <c r="E805" s="33" t="s">
        <v>93232</v>
      </c>
      <c r="F805" s="34">
        <v>46145.458344907398</v>
      </c>
      <c r="G805" s="35">
        <v>2.5000000000000001E-2</v>
      </c>
      <c r="H805" s="35">
        <v>7.0000000000000007E-2</v>
      </c>
      <c r="I805" s="35">
        <v>4.4999999999999998E-2</v>
      </c>
    </row>
    <row r="806" spans="1:9">
      <c r="A806" t="s">
        <v>95284</v>
      </c>
      <c r="B806" s="33" t="s">
        <v>95283</v>
      </c>
      <c r="C806" s="34">
        <v>46202.369664351798</v>
      </c>
      <c r="D806" s="33" t="s">
        <v>95282</v>
      </c>
      <c r="E806" s="33" t="s">
        <v>93232</v>
      </c>
      <c r="F806" s="34">
        <v>46145.500011574099</v>
      </c>
      <c r="G806" s="35">
        <v>0.02</v>
      </c>
      <c r="H806" s="35">
        <v>2.5000000000000001E-2</v>
      </c>
      <c r="I806" s="35">
        <v>0.06</v>
      </c>
    </row>
    <row r="807" spans="1:9">
      <c r="A807" t="s">
        <v>95281</v>
      </c>
      <c r="B807" s="33" t="s">
        <v>95280</v>
      </c>
      <c r="C807" s="34">
        <v>46202.369675925896</v>
      </c>
      <c r="D807" s="33" t="s">
        <v>95279</v>
      </c>
      <c r="E807" s="33" t="s">
        <v>93232</v>
      </c>
      <c r="F807" s="34">
        <v>46145.541678240697</v>
      </c>
      <c r="G807" s="35">
        <v>0.02</v>
      </c>
      <c r="H807" s="35">
        <v>3.5000000000000003E-2</v>
      </c>
      <c r="I807" s="35">
        <v>0.04</v>
      </c>
    </row>
    <row r="808" spans="1:9">
      <c r="A808" t="s">
        <v>95278</v>
      </c>
      <c r="B808" s="33" t="s">
        <v>95277</v>
      </c>
      <c r="C808" s="34">
        <v>46202.369675925896</v>
      </c>
      <c r="D808" s="33" t="s">
        <v>95276</v>
      </c>
      <c r="E808" s="33" t="s">
        <v>93232</v>
      </c>
      <c r="F808" s="34">
        <v>46145.583344907398</v>
      </c>
      <c r="G808" s="35">
        <v>2.5000000000000001E-2</v>
      </c>
      <c r="H808" s="35">
        <v>0.02</v>
      </c>
      <c r="I808" s="35">
        <v>4.4999999999999998E-2</v>
      </c>
    </row>
    <row r="809" spans="1:9">
      <c r="A809" t="s">
        <v>95275</v>
      </c>
      <c r="B809" s="33" t="s">
        <v>95274</v>
      </c>
      <c r="C809" s="34">
        <v>46202.369675925896</v>
      </c>
      <c r="D809" s="33" t="s">
        <v>95273</v>
      </c>
      <c r="E809" s="33" t="s">
        <v>93232</v>
      </c>
      <c r="F809" s="34">
        <v>46145.625011574099</v>
      </c>
      <c r="G809" s="35">
        <v>0.03</v>
      </c>
      <c r="H809" s="35">
        <v>4.4999999999999998E-2</v>
      </c>
      <c r="I809" s="35">
        <v>4.4999999999999998E-2</v>
      </c>
    </row>
    <row r="810" spans="1:9">
      <c r="A810" t="s">
        <v>95272</v>
      </c>
      <c r="B810" s="33" t="s">
        <v>95271</v>
      </c>
      <c r="C810" s="34">
        <v>46202.369675925896</v>
      </c>
      <c r="D810" s="33" t="s">
        <v>95270</v>
      </c>
      <c r="E810" s="33" t="s">
        <v>93232</v>
      </c>
      <c r="F810" s="34">
        <v>46145.666678240697</v>
      </c>
      <c r="G810" s="35">
        <v>2.5000000000000001E-2</v>
      </c>
      <c r="H810" s="35">
        <v>0.02</v>
      </c>
      <c r="I810" s="35">
        <v>0.06</v>
      </c>
    </row>
    <row r="811" spans="1:9">
      <c r="A811" t="s">
        <v>95269</v>
      </c>
      <c r="B811" s="33" t="s">
        <v>95268</v>
      </c>
      <c r="C811" s="34">
        <v>46202.369675925896</v>
      </c>
      <c r="D811" s="33" t="s">
        <v>95267</v>
      </c>
      <c r="E811" s="33" t="s">
        <v>93232</v>
      </c>
      <c r="F811" s="34">
        <v>46145.708344907398</v>
      </c>
      <c r="G811" s="35">
        <v>5.5E-2</v>
      </c>
      <c r="H811" s="35">
        <v>4.4999999999999998E-2</v>
      </c>
      <c r="I811" s="35">
        <v>7.0000000000000007E-2</v>
      </c>
    </row>
    <row r="812" spans="1:9">
      <c r="A812" t="s">
        <v>95266</v>
      </c>
      <c r="B812" s="33" t="s">
        <v>95265</v>
      </c>
      <c r="C812" s="34">
        <v>46202.369675925896</v>
      </c>
      <c r="D812" s="33" t="s">
        <v>95264</v>
      </c>
      <c r="E812" s="33" t="s">
        <v>93232</v>
      </c>
      <c r="F812" s="34">
        <v>46145.750011574099</v>
      </c>
      <c r="G812" s="35">
        <v>3.5000000000000003E-2</v>
      </c>
      <c r="H812" s="35">
        <v>3.5000000000000003E-2</v>
      </c>
      <c r="I812" s="35">
        <v>0.09</v>
      </c>
    </row>
    <row r="813" spans="1:9">
      <c r="A813" t="s">
        <v>95263</v>
      </c>
      <c r="B813" s="33" t="s">
        <v>95262</v>
      </c>
      <c r="C813" s="34">
        <v>46202.369675925896</v>
      </c>
      <c r="D813" s="33" t="s">
        <v>95261</v>
      </c>
      <c r="E813" s="33" t="s">
        <v>93232</v>
      </c>
      <c r="F813" s="34">
        <v>46145.791678240697</v>
      </c>
      <c r="G813" s="35">
        <v>2.5000000000000001E-2</v>
      </c>
      <c r="H813" s="35">
        <v>2.5000000000000001E-2</v>
      </c>
      <c r="I813" s="35">
        <v>0.05</v>
      </c>
    </row>
    <row r="814" spans="1:9">
      <c r="A814" t="s">
        <v>95260</v>
      </c>
      <c r="B814" s="33" t="s">
        <v>95259</v>
      </c>
      <c r="C814" s="34">
        <v>46202.369675925896</v>
      </c>
      <c r="D814" s="33" t="s">
        <v>95258</v>
      </c>
      <c r="E814" s="33" t="s">
        <v>93232</v>
      </c>
      <c r="F814" s="34">
        <v>46145.833344907398</v>
      </c>
      <c r="G814" s="35">
        <v>0.02</v>
      </c>
      <c r="H814" s="35">
        <v>0.02</v>
      </c>
      <c r="I814" s="35">
        <v>0.06</v>
      </c>
    </row>
    <row r="815" spans="1:9">
      <c r="A815" t="s">
        <v>95257</v>
      </c>
      <c r="B815" s="33" t="s">
        <v>95256</v>
      </c>
      <c r="C815" s="34">
        <v>46202.369675925896</v>
      </c>
      <c r="D815" s="33" t="s">
        <v>95255</v>
      </c>
      <c r="E815" s="33" t="s">
        <v>93232</v>
      </c>
      <c r="F815" s="34">
        <v>46145.875011574099</v>
      </c>
      <c r="G815" s="35">
        <v>0.05</v>
      </c>
      <c r="H815" s="35">
        <v>3.5000000000000003E-2</v>
      </c>
      <c r="I815" s="35">
        <v>6.5000000000000002E-2</v>
      </c>
    </row>
    <row r="816" spans="1:9">
      <c r="A816" t="s">
        <v>95254</v>
      </c>
      <c r="B816" s="33" t="s">
        <v>95253</v>
      </c>
      <c r="C816" s="34">
        <v>46202.369675925896</v>
      </c>
      <c r="D816" s="33" t="s">
        <v>95252</v>
      </c>
      <c r="E816" s="33" t="s">
        <v>93232</v>
      </c>
      <c r="F816" s="34">
        <v>46145.916678240697</v>
      </c>
      <c r="G816" s="35">
        <v>1.4999999999999999E-2</v>
      </c>
      <c r="H816" s="35">
        <v>0.02</v>
      </c>
      <c r="I816" s="35">
        <v>3.5000000000000003E-2</v>
      </c>
    </row>
    <row r="817" spans="1:9">
      <c r="A817" t="s">
        <v>95251</v>
      </c>
      <c r="B817" s="33" t="s">
        <v>95250</v>
      </c>
      <c r="C817" s="34">
        <v>46202.369675925896</v>
      </c>
      <c r="D817" s="33" t="s">
        <v>95249</v>
      </c>
      <c r="E817" s="33" t="s">
        <v>93232</v>
      </c>
      <c r="F817" s="34">
        <v>46145.958344907398</v>
      </c>
      <c r="G817" s="35">
        <v>0.02</v>
      </c>
      <c r="H817" s="35">
        <v>2.5000000000000001E-2</v>
      </c>
      <c r="I817" s="35">
        <v>3.5000000000000003E-2</v>
      </c>
    </row>
    <row r="818" spans="1:9">
      <c r="A818" t="s">
        <v>95248</v>
      </c>
      <c r="B818" s="33" t="s">
        <v>95247</v>
      </c>
      <c r="C818" s="34">
        <v>46202.369675925896</v>
      </c>
      <c r="D818" s="33" t="s">
        <v>95246</v>
      </c>
      <c r="E818" s="33" t="s">
        <v>93232</v>
      </c>
      <c r="F818" s="34">
        <v>46146.000011574099</v>
      </c>
      <c r="G818" s="35">
        <v>1.4999999999999999E-2</v>
      </c>
      <c r="H818" s="35">
        <v>1.4999999999999999E-2</v>
      </c>
      <c r="I818" s="35">
        <v>3.5000000000000003E-2</v>
      </c>
    </row>
    <row r="819" spans="1:9">
      <c r="A819" t="s">
        <v>95245</v>
      </c>
      <c r="B819" s="33" t="s">
        <v>95244</v>
      </c>
      <c r="C819" s="34">
        <v>46202.369675925896</v>
      </c>
      <c r="D819" s="33" t="s">
        <v>95243</v>
      </c>
      <c r="E819" s="33" t="s">
        <v>93232</v>
      </c>
      <c r="F819" s="34">
        <v>46146.041678240697</v>
      </c>
      <c r="G819" s="35">
        <v>0.02</v>
      </c>
      <c r="H819" s="35">
        <v>0.03</v>
      </c>
      <c r="I819" s="35">
        <v>3.5000000000000003E-2</v>
      </c>
    </row>
    <row r="820" spans="1:9">
      <c r="A820" t="s">
        <v>95242</v>
      </c>
      <c r="B820" s="33" t="s">
        <v>95241</v>
      </c>
      <c r="C820" s="34">
        <v>46202.369675925896</v>
      </c>
      <c r="D820" s="33" t="s">
        <v>95240</v>
      </c>
      <c r="E820" s="33" t="s">
        <v>93232</v>
      </c>
      <c r="F820" s="34">
        <v>46146.083344907398</v>
      </c>
      <c r="G820" s="35">
        <v>0.01</v>
      </c>
      <c r="H820" s="35">
        <v>1.4999999999999999E-2</v>
      </c>
      <c r="I820" s="35">
        <v>3.5000000000000003E-2</v>
      </c>
    </row>
    <row r="821" spans="1:9">
      <c r="A821" t="s">
        <v>95239</v>
      </c>
      <c r="B821" s="33" t="s">
        <v>95238</v>
      </c>
      <c r="C821" s="34">
        <v>46202.369675925896</v>
      </c>
      <c r="D821" s="33" t="s">
        <v>95237</v>
      </c>
      <c r="E821" s="33" t="s">
        <v>93232</v>
      </c>
      <c r="F821" s="34">
        <v>46146.125011574099</v>
      </c>
      <c r="G821" s="35">
        <v>0.01</v>
      </c>
      <c r="H821" s="35">
        <v>0.01</v>
      </c>
      <c r="I821" s="35">
        <v>2.5000000000000001E-2</v>
      </c>
    </row>
    <row r="822" spans="1:9">
      <c r="A822" t="s">
        <v>95236</v>
      </c>
      <c r="B822" s="33" t="s">
        <v>95235</v>
      </c>
      <c r="C822" s="34">
        <v>46202.369675925896</v>
      </c>
      <c r="D822" s="33" t="s">
        <v>95234</v>
      </c>
      <c r="E822" s="33" t="s">
        <v>93232</v>
      </c>
      <c r="F822" s="34">
        <v>46146.166678240697</v>
      </c>
      <c r="G822" s="35">
        <v>0.01</v>
      </c>
      <c r="H822" s="35">
        <v>1.4999999999999999E-2</v>
      </c>
      <c r="I822" s="35">
        <v>3.5000000000000003E-2</v>
      </c>
    </row>
    <row r="823" spans="1:9">
      <c r="A823" t="s">
        <v>95233</v>
      </c>
      <c r="B823" s="33" t="s">
        <v>95232</v>
      </c>
      <c r="C823" s="34">
        <v>46202.369675925896</v>
      </c>
      <c r="D823" s="33" t="s">
        <v>95231</v>
      </c>
      <c r="E823" s="33" t="s">
        <v>93232</v>
      </c>
      <c r="F823" s="34">
        <v>46146.208344907398</v>
      </c>
      <c r="G823" s="35">
        <v>1.4999999999999999E-2</v>
      </c>
      <c r="H823" s="35">
        <v>0.02</v>
      </c>
      <c r="I823" s="35">
        <v>3.5000000000000003E-2</v>
      </c>
    </row>
    <row r="824" spans="1:9">
      <c r="A824" t="s">
        <v>95230</v>
      </c>
      <c r="B824" s="33" t="s">
        <v>95229</v>
      </c>
      <c r="C824" s="34">
        <v>46202.369675925896</v>
      </c>
      <c r="D824" s="33" t="s">
        <v>95228</v>
      </c>
      <c r="E824" s="33" t="s">
        <v>93232</v>
      </c>
      <c r="F824" s="34">
        <v>46146.250011574099</v>
      </c>
      <c r="G824" s="35">
        <v>0.02</v>
      </c>
      <c r="H824" s="35">
        <v>0.02</v>
      </c>
      <c r="I824" s="35">
        <v>3.5000000000000003E-2</v>
      </c>
    </row>
    <row r="825" spans="1:9">
      <c r="A825" t="s">
        <v>95227</v>
      </c>
      <c r="B825" s="33" t="s">
        <v>95226</v>
      </c>
      <c r="C825" s="34">
        <v>46202.369675925896</v>
      </c>
      <c r="D825" s="33" t="s">
        <v>95225</v>
      </c>
      <c r="E825" s="33" t="s">
        <v>93232</v>
      </c>
      <c r="F825" s="34">
        <v>46146.291678240697</v>
      </c>
      <c r="G825" s="35">
        <v>2.5000000000000001E-2</v>
      </c>
      <c r="H825" s="35">
        <v>0.03</v>
      </c>
      <c r="I825" s="35">
        <v>0.03</v>
      </c>
    </row>
    <row r="826" spans="1:9">
      <c r="A826" t="s">
        <v>95224</v>
      </c>
      <c r="B826" s="33" t="s">
        <v>95223</v>
      </c>
      <c r="C826" s="34">
        <v>46202.369675925896</v>
      </c>
      <c r="D826" s="33" t="s">
        <v>95222</v>
      </c>
      <c r="E826" s="33" t="s">
        <v>93232</v>
      </c>
      <c r="F826" s="34">
        <v>46146.333344907398</v>
      </c>
      <c r="G826" s="35">
        <v>2.5000000000000001E-2</v>
      </c>
      <c r="H826" s="35">
        <v>0.03</v>
      </c>
      <c r="I826" s="35">
        <v>0.03</v>
      </c>
    </row>
    <row r="827" spans="1:9">
      <c r="A827" t="s">
        <v>95221</v>
      </c>
      <c r="B827" s="33" t="s">
        <v>95220</v>
      </c>
      <c r="C827" s="34">
        <v>46202.369675925896</v>
      </c>
      <c r="D827" s="33" t="s">
        <v>95219</v>
      </c>
      <c r="E827" s="33" t="s">
        <v>93232</v>
      </c>
      <c r="F827" s="34">
        <v>46146.375011574099</v>
      </c>
      <c r="G827" s="35">
        <v>0.02</v>
      </c>
      <c r="H827" s="35">
        <v>2.5000000000000001E-2</v>
      </c>
      <c r="I827" s="35">
        <v>0.05</v>
      </c>
    </row>
    <row r="828" spans="1:9">
      <c r="A828" t="s">
        <v>95218</v>
      </c>
      <c r="B828" s="33" t="s">
        <v>95217</v>
      </c>
      <c r="C828" s="34">
        <v>46202.369675925896</v>
      </c>
      <c r="D828" s="33" t="s">
        <v>95216</v>
      </c>
      <c r="E828" s="33" t="s">
        <v>93232</v>
      </c>
      <c r="F828" s="34">
        <v>46146.416678240697</v>
      </c>
      <c r="G828" s="35">
        <v>8.5000000000000006E-2</v>
      </c>
      <c r="H828" s="35">
        <v>6.5000000000000002E-2</v>
      </c>
      <c r="I828" s="35">
        <v>0.1</v>
      </c>
    </row>
    <row r="829" spans="1:9">
      <c r="A829" t="s">
        <v>95215</v>
      </c>
      <c r="B829" s="33" t="s">
        <v>95214</v>
      </c>
      <c r="C829" s="34">
        <v>46202.369687500002</v>
      </c>
      <c r="D829" s="33" t="s">
        <v>95213</v>
      </c>
      <c r="E829" s="33" t="s">
        <v>93232</v>
      </c>
      <c r="F829" s="34">
        <v>46146.458344907398</v>
      </c>
      <c r="G829" s="35">
        <v>7.4999999999999997E-2</v>
      </c>
      <c r="H829" s="35">
        <v>8.5000000000000006E-2</v>
      </c>
      <c r="I829" s="35">
        <v>0.105</v>
      </c>
    </row>
    <row r="830" spans="1:9">
      <c r="A830" t="s">
        <v>95212</v>
      </c>
      <c r="B830" s="33" t="s">
        <v>95211</v>
      </c>
      <c r="C830" s="34">
        <v>46202.369687500002</v>
      </c>
      <c r="D830" s="33" t="s">
        <v>95210</v>
      </c>
      <c r="E830" s="33" t="s">
        <v>93232</v>
      </c>
      <c r="F830" s="34">
        <v>46146.500011574099</v>
      </c>
      <c r="G830" s="35">
        <v>0.02</v>
      </c>
      <c r="H830" s="35">
        <v>4.4999999999999998E-2</v>
      </c>
      <c r="I830" s="35">
        <v>5.5E-2</v>
      </c>
    </row>
    <row r="831" spans="1:9">
      <c r="A831" t="s">
        <v>95209</v>
      </c>
      <c r="B831" s="33" t="s">
        <v>95208</v>
      </c>
      <c r="C831" s="34">
        <v>46202.369687500002</v>
      </c>
      <c r="D831" s="33" t="s">
        <v>95207</v>
      </c>
      <c r="E831" s="33" t="s">
        <v>93232</v>
      </c>
      <c r="F831" s="34">
        <v>46146.541678240697</v>
      </c>
      <c r="G831" s="35">
        <v>2.5000000000000001E-2</v>
      </c>
      <c r="H831" s="35">
        <v>2.5000000000000001E-2</v>
      </c>
      <c r="I831" s="35">
        <v>0.1</v>
      </c>
    </row>
    <row r="832" spans="1:9">
      <c r="A832" t="s">
        <v>95206</v>
      </c>
      <c r="B832" s="33" t="s">
        <v>95205</v>
      </c>
      <c r="C832" s="34">
        <v>46202.369687500002</v>
      </c>
      <c r="D832" s="33" t="s">
        <v>95204</v>
      </c>
      <c r="E832" s="33" t="s">
        <v>93232</v>
      </c>
      <c r="F832" s="34">
        <v>46146.583344907398</v>
      </c>
      <c r="G832" s="35">
        <v>0.02</v>
      </c>
      <c r="H832" s="35">
        <v>2.5000000000000001E-2</v>
      </c>
      <c r="I832" s="35">
        <v>7.4999999999999997E-2</v>
      </c>
    </row>
    <row r="833" spans="1:9">
      <c r="A833" t="s">
        <v>95203</v>
      </c>
      <c r="B833" s="33" t="s">
        <v>95202</v>
      </c>
      <c r="C833" s="34">
        <v>46202.369687500002</v>
      </c>
      <c r="D833" s="33" t="s">
        <v>95201</v>
      </c>
      <c r="E833" s="33" t="s">
        <v>93232</v>
      </c>
      <c r="F833" s="34">
        <v>46146.625011574099</v>
      </c>
      <c r="G833" s="35">
        <v>0.02</v>
      </c>
      <c r="H833" s="35">
        <v>0.02</v>
      </c>
      <c r="I833" s="35">
        <v>0.04</v>
      </c>
    </row>
    <row r="834" spans="1:9">
      <c r="A834" t="s">
        <v>95200</v>
      </c>
      <c r="B834" s="33" t="s">
        <v>95199</v>
      </c>
      <c r="C834" s="34">
        <v>46202.369687500002</v>
      </c>
      <c r="D834" s="33" t="s">
        <v>95198</v>
      </c>
      <c r="E834" s="33" t="s">
        <v>93232</v>
      </c>
      <c r="F834" s="34">
        <v>46146.666678240697</v>
      </c>
      <c r="G834" s="35">
        <v>3.5000000000000003E-2</v>
      </c>
      <c r="H834" s="35">
        <v>2.5000000000000001E-2</v>
      </c>
      <c r="I834" s="35">
        <v>0.04</v>
      </c>
    </row>
    <row r="835" spans="1:9">
      <c r="A835" t="s">
        <v>95197</v>
      </c>
      <c r="B835" s="33" t="s">
        <v>95196</v>
      </c>
      <c r="C835" s="34">
        <v>46202.369687500002</v>
      </c>
      <c r="D835" s="33" t="s">
        <v>95195</v>
      </c>
      <c r="E835" s="33" t="s">
        <v>93232</v>
      </c>
      <c r="F835" s="34">
        <v>46146.708344907398</v>
      </c>
      <c r="G835" s="35">
        <v>3.5000000000000003E-2</v>
      </c>
      <c r="H835" s="35">
        <v>0.03</v>
      </c>
      <c r="I835" s="35">
        <v>7.0000000000000007E-2</v>
      </c>
    </row>
    <row r="836" spans="1:9">
      <c r="A836" t="s">
        <v>95194</v>
      </c>
      <c r="B836" s="33" t="s">
        <v>95193</v>
      </c>
      <c r="C836" s="34">
        <v>46202.369687500002</v>
      </c>
      <c r="D836" s="33" t="s">
        <v>95192</v>
      </c>
      <c r="E836" s="33" t="s">
        <v>93232</v>
      </c>
      <c r="F836" s="34">
        <v>46146.750011574099</v>
      </c>
      <c r="G836" s="35">
        <v>3.5000000000000003E-2</v>
      </c>
      <c r="H836" s="35">
        <v>0.04</v>
      </c>
      <c r="I836" s="35">
        <v>4.4999999999999998E-2</v>
      </c>
    </row>
    <row r="837" spans="1:9">
      <c r="A837" t="s">
        <v>95191</v>
      </c>
      <c r="B837" s="33" t="s">
        <v>95190</v>
      </c>
      <c r="C837" s="34">
        <v>46202.369687500002</v>
      </c>
      <c r="D837" s="33" t="s">
        <v>95189</v>
      </c>
      <c r="E837" s="33" t="s">
        <v>93232</v>
      </c>
      <c r="F837" s="34">
        <v>46146.791678240697</v>
      </c>
      <c r="G837" s="35">
        <v>5.5E-2</v>
      </c>
      <c r="H837" s="35">
        <v>0.04</v>
      </c>
      <c r="I837" s="35">
        <v>0.06</v>
      </c>
    </row>
    <row r="838" spans="1:9">
      <c r="A838" t="s">
        <v>95188</v>
      </c>
      <c r="B838" s="33" t="s">
        <v>95187</v>
      </c>
      <c r="C838" s="34">
        <v>46202.369687500002</v>
      </c>
      <c r="D838" s="33" t="s">
        <v>95186</v>
      </c>
      <c r="E838" s="33" t="s">
        <v>93232</v>
      </c>
      <c r="F838" s="34">
        <v>46146.833344907398</v>
      </c>
      <c r="G838" s="35">
        <v>0.02</v>
      </c>
      <c r="H838" s="35">
        <v>2.5000000000000001E-2</v>
      </c>
      <c r="I838" s="35">
        <v>0.06</v>
      </c>
    </row>
    <row r="839" spans="1:9">
      <c r="A839" t="s">
        <v>95185</v>
      </c>
      <c r="B839" s="33" t="s">
        <v>95184</v>
      </c>
      <c r="C839" s="34">
        <v>46202.369687500002</v>
      </c>
      <c r="D839" s="33" t="s">
        <v>95183</v>
      </c>
      <c r="E839" s="33" t="s">
        <v>93232</v>
      </c>
      <c r="F839" s="34">
        <v>46146.875011574099</v>
      </c>
      <c r="G839" s="35">
        <v>0.02</v>
      </c>
      <c r="H839" s="35">
        <v>2.5000000000000001E-2</v>
      </c>
      <c r="I839" s="35">
        <v>0.04</v>
      </c>
    </row>
    <row r="840" spans="1:9">
      <c r="A840" t="s">
        <v>95182</v>
      </c>
      <c r="B840" s="33" t="s">
        <v>95181</v>
      </c>
      <c r="C840" s="34">
        <v>46202.369687500002</v>
      </c>
      <c r="D840" s="33" t="s">
        <v>95180</v>
      </c>
      <c r="E840" s="33" t="s">
        <v>93232</v>
      </c>
      <c r="F840" s="34">
        <v>46146.916678240697</v>
      </c>
      <c r="G840" s="35">
        <v>0.02</v>
      </c>
      <c r="H840" s="35">
        <v>0.03</v>
      </c>
      <c r="I840" s="35">
        <v>4.4999999999999998E-2</v>
      </c>
    </row>
    <row r="841" spans="1:9">
      <c r="A841" t="s">
        <v>95179</v>
      </c>
      <c r="B841" s="33" t="s">
        <v>95178</v>
      </c>
      <c r="C841" s="34">
        <v>46202.369687500002</v>
      </c>
      <c r="D841" s="33" t="s">
        <v>95177</v>
      </c>
      <c r="E841" s="33" t="s">
        <v>93232</v>
      </c>
      <c r="F841" s="34">
        <v>46146.958344907398</v>
      </c>
      <c r="G841" s="35">
        <v>0.02</v>
      </c>
      <c r="H841" s="35">
        <v>1.4999999999999999E-2</v>
      </c>
      <c r="I841" s="35">
        <v>0.04</v>
      </c>
    </row>
    <row r="842" spans="1:9">
      <c r="A842" t="s">
        <v>95176</v>
      </c>
      <c r="B842" s="33" t="s">
        <v>95175</v>
      </c>
      <c r="C842" s="34">
        <v>46202.369687500002</v>
      </c>
      <c r="D842" s="33" t="s">
        <v>95174</v>
      </c>
      <c r="E842" s="33" t="s">
        <v>93232</v>
      </c>
      <c r="F842" s="34">
        <v>46147.000011574099</v>
      </c>
      <c r="G842" s="35">
        <v>0.02</v>
      </c>
      <c r="H842" s="35">
        <v>0.06</v>
      </c>
      <c r="I842" s="35">
        <v>0.14000000000000001</v>
      </c>
    </row>
    <row r="843" spans="1:9">
      <c r="A843" t="s">
        <v>95173</v>
      </c>
      <c r="B843" s="33" t="s">
        <v>95172</v>
      </c>
      <c r="C843" s="34">
        <v>46202.369687500002</v>
      </c>
      <c r="D843" s="33" t="s">
        <v>95171</v>
      </c>
      <c r="E843" s="33" t="s">
        <v>93232</v>
      </c>
      <c r="F843" s="34">
        <v>46147.041678240697</v>
      </c>
      <c r="G843" s="35">
        <v>0.02</v>
      </c>
      <c r="H843" s="35">
        <v>0.02</v>
      </c>
      <c r="I843" s="35">
        <v>2.5000000000000001E-2</v>
      </c>
    </row>
    <row r="844" spans="1:9">
      <c r="A844" t="s">
        <v>95170</v>
      </c>
      <c r="B844" s="33" t="s">
        <v>95169</v>
      </c>
      <c r="C844" s="34">
        <v>46202.369687500002</v>
      </c>
      <c r="D844" s="33" t="s">
        <v>95168</v>
      </c>
      <c r="E844" s="33" t="s">
        <v>93232</v>
      </c>
      <c r="F844" s="34">
        <v>46147.083344907398</v>
      </c>
      <c r="G844" s="35">
        <v>5.0000000000000001E-3</v>
      </c>
      <c r="H844" s="35">
        <v>0.01</v>
      </c>
      <c r="I844" s="35">
        <v>2.5000000000000001E-2</v>
      </c>
    </row>
    <row r="845" spans="1:9">
      <c r="A845" t="s">
        <v>95167</v>
      </c>
      <c r="B845" s="33" t="s">
        <v>95166</v>
      </c>
      <c r="C845" s="34">
        <v>46202.369687500002</v>
      </c>
      <c r="D845" s="33" t="s">
        <v>95165</v>
      </c>
      <c r="E845" s="33" t="s">
        <v>93232</v>
      </c>
      <c r="F845" s="34">
        <v>46147.125011574099</v>
      </c>
      <c r="G845" s="35">
        <v>5.0000000000000001E-3</v>
      </c>
      <c r="H845" s="35">
        <v>0.01</v>
      </c>
      <c r="I845" s="35">
        <v>0.02</v>
      </c>
    </row>
    <row r="846" spans="1:9">
      <c r="A846" t="s">
        <v>95164</v>
      </c>
      <c r="B846" s="33" t="s">
        <v>95163</v>
      </c>
      <c r="C846" s="34">
        <v>46202.369687500002</v>
      </c>
      <c r="D846" s="33" t="s">
        <v>95162</v>
      </c>
      <c r="E846" s="33" t="s">
        <v>93232</v>
      </c>
      <c r="F846" s="34">
        <v>46147.166678240697</v>
      </c>
      <c r="G846" s="35">
        <v>0.01</v>
      </c>
      <c r="H846" s="35">
        <v>1.4999999999999999E-2</v>
      </c>
      <c r="I846" s="35">
        <v>0.03</v>
      </c>
    </row>
    <row r="847" spans="1:9">
      <c r="A847" t="s">
        <v>95161</v>
      </c>
      <c r="B847" s="33" t="s">
        <v>95160</v>
      </c>
      <c r="C847" s="34">
        <v>46202.369687500002</v>
      </c>
      <c r="D847" s="33" t="s">
        <v>95159</v>
      </c>
      <c r="E847" s="33" t="s">
        <v>93232</v>
      </c>
      <c r="F847" s="34">
        <v>46147.208344907398</v>
      </c>
      <c r="G847" s="35">
        <v>1.4999999999999999E-2</v>
      </c>
      <c r="H847" s="35">
        <v>1.4999999999999999E-2</v>
      </c>
      <c r="I847" s="35">
        <v>0.02</v>
      </c>
    </row>
    <row r="848" spans="1:9">
      <c r="A848" t="s">
        <v>95158</v>
      </c>
      <c r="B848" s="33" t="s">
        <v>95157</v>
      </c>
      <c r="C848" s="34">
        <v>46202.369687500002</v>
      </c>
      <c r="D848" s="33" t="s">
        <v>95156</v>
      </c>
      <c r="E848" s="33" t="s">
        <v>93232</v>
      </c>
      <c r="F848" s="34">
        <v>46147.250011574099</v>
      </c>
      <c r="G848" s="35">
        <v>0.02</v>
      </c>
      <c r="H848" s="35">
        <v>0.03</v>
      </c>
      <c r="I848" s="35">
        <v>0.06</v>
      </c>
    </row>
    <row r="849" spans="1:9">
      <c r="A849" t="s">
        <v>95155</v>
      </c>
      <c r="B849" s="33" t="s">
        <v>95154</v>
      </c>
      <c r="C849" s="34">
        <v>46202.369687500002</v>
      </c>
      <c r="D849" s="33" t="s">
        <v>95153</v>
      </c>
      <c r="E849" s="33" t="s">
        <v>93232</v>
      </c>
      <c r="F849" s="34">
        <v>46147.291678240697</v>
      </c>
      <c r="G849" s="35">
        <v>0.04</v>
      </c>
      <c r="H849" s="35">
        <v>6.5000000000000002E-2</v>
      </c>
      <c r="I849" s="35">
        <v>0.04</v>
      </c>
    </row>
    <row r="850" spans="1:9">
      <c r="A850" t="s">
        <v>95152</v>
      </c>
      <c r="B850" s="33" t="s">
        <v>95151</v>
      </c>
      <c r="C850" s="34">
        <v>46202.369687500002</v>
      </c>
      <c r="D850" s="33" t="s">
        <v>95150</v>
      </c>
      <c r="E850" s="33" t="s">
        <v>93232</v>
      </c>
      <c r="F850" s="34">
        <v>46147.333344907398</v>
      </c>
      <c r="G850" s="35">
        <v>2.5000000000000001E-2</v>
      </c>
      <c r="H850" s="35">
        <v>3.5000000000000003E-2</v>
      </c>
      <c r="I850" s="35">
        <v>0.115</v>
      </c>
    </row>
    <row r="851" spans="1:9">
      <c r="A851" t="s">
        <v>95149</v>
      </c>
      <c r="B851" s="33" t="s">
        <v>95148</v>
      </c>
      <c r="C851" s="34">
        <v>46202.369687500002</v>
      </c>
      <c r="D851" s="33" t="s">
        <v>95147</v>
      </c>
      <c r="E851" s="33" t="s">
        <v>93232</v>
      </c>
      <c r="F851" s="34">
        <v>46147.375011574099</v>
      </c>
      <c r="G851" s="35">
        <v>0.04</v>
      </c>
      <c r="H851" s="35">
        <v>0.1</v>
      </c>
      <c r="I851" s="35">
        <v>0.19</v>
      </c>
    </row>
    <row r="852" spans="1:9">
      <c r="A852" t="s">
        <v>95146</v>
      </c>
      <c r="B852" s="33" t="s">
        <v>95145</v>
      </c>
      <c r="C852" s="34">
        <v>46202.369699074101</v>
      </c>
      <c r="D852" s="33" t="s">
        <v>95144</v>
      </c>
      <c r="E852" s="33" t="s">
        <v>93232</v>
      </c>
      <c r="F852" s="34">
        <v>46147.416678240697</v>
      </c>
      <c r="G852" s="35">
        <v>0.04</v>
      </c>
      <c r="H852" s="35">
        <v>3.5000000000000003E-2</v>
      </c>
      <c r="I852" s="35">
        <v>0.05</v>
      </c>
    </row>
    <row r="853" spans="1:9">
      <c r="A853" t="s">
        <v>95143</v>
      </c>
      <c r="B853" s="33" t="s">
        <v>95142</v>
      </c>
      <c r="C853" s="34">
        <v>46202.369699074101</v>
      </c>
      <c r="D853" s="33" t="s">
        <v>95141</v>
      </c>
      <c r="E853" s="33" t="s">
        <v>93232</v>
      </c>
      <c r="F853" s="34">
        <v>46147.458344907398</v>
      </c>
      <c r="G853" s="35">
        <v>3.5000000000000003E-2</v>
      </c>
      <c r="H853" s="35">
        <v>4.4999999999999998E-2</v>
      </c>
      <c r="I853" s="35">
        <v>4.4999999999999998E-2</v>
      </c>
    </row>
    <row r="854" spans="1:9">
      <c r="A854" t="s">
        <v>95140</v>
      </c>
      <c r="B854" s="33" t="s">
        <v>95139</v>
      </c>
      <c r="C854" s="34">
        <v>46202.369699074101</v>
      </c>
      <c r="D854" s="33" t="s">
        <v>95138</v>
      </c>
      <c r="E854" s="33" t="s">
        <v>93232</v>
      </c>
      <c r="F854" s="34">
        <v>46147.500011574099</v>
      </c>
      <c r="G854" s="35">
        <v>4.4999999999999998E-2</v>
      </c>
      <c r="H854" s="35">
        <v>0.05</v>
      </c>
      <c r="I854" s="35">
        <v>8.5000000000000006E-2</v>
      </c>
    </row>
    <row r="855" spans="1:9">
      <c r="A855" t="s">
        <v>95137</v>
      </c>
      <c r="B855" s="33" t="s">
        <v>95136</v>
      </c>
      <c r="C855" s="34">
        <v>46202.369699074101</v>
      </c>
      <c r="D855" s="33" t="s">
        <v>95135</v>
      </c>
      <c r="E855" s="33" t="s">
        <v>93232</v>
      </c>
      <c r="F855" s="34">
        <v>46147.541678240697</v>
      </c>
      <c r="G855" s="35">
        <v>0.02</v>
      </c>
      <c r="H855" s="35">
        <v>2.5000000000000001E-2</v>
      </c>
      <c r="I855" s="35">
        <v>7.4999999999999997E-2</v>
      </c>
    </row>
    <row r="856" spans="1:9">
      <c r="A856" t="s">
        <v>95134</v>
      </c>
      <c r="B856" s="33" t="s">
        <v>95133</v>
      </c>
      <c r="C856" s="34">
        <v>46202.369699074101</v>
      </c>
      <c r="D856" s="33" t="s">
        <v>95132</v>
      </c>
      <c r="E856" s="33" t="s">
        <v>93232</v>
      </c>
      <c r="F856" s="34">
        <v>46147.583344907398</v>
      </c>
      <c r="G856" s="35">
        <v>0.18</v>
      </c>
      <c r="H856" s="35">
        <v>0.35499999999999998</v>
      </c>
      <c r="I856" s="35">
        <v>0.21</v>
      </c>
    </row>
    <row r="857" spans="1:9">
      <c r="A857" t="s">
        <v>95131</v>
      </c>
      <c r="B857" s="33" t="s">
        <v>95130</v>
      </c>
      <c r="C857" s="34">
        <v>46202.369699074101</v>
      </c>
      <c r="D857" s="33" t="s">
        <v>95129</v>
      </c>
      <c r="E857" s="33" t="s">
        <v>93232</v>
      </c>
      <c r="F857" s="34">
        <v>46147.625011574099</v>
      </c>
      <c r="G857" s="35">
        <v>0.1</v>
      </c>
      <c r="H857" s="35">
        <v>0.21</v>
      </c>
      <c r="I857" s="35">
        <v>0.215</v>
      </c>
    </row>
    <row r="858" spans="1:9">
      <c r="A858" t="s">
        <v>95128</v>
      </c>
      <c r="B858" s="33" t="s">
        <v>95127</v>
      </c>
      <c r="C858" s="34">
        <v>46202.369699074101</v>
      </c>
      <c r="D858" s="33" t="s">
        <v>95126</v>
      </c>
      <c r="E858" s="33" t="s">
        <v>93232</v>
      </c>
      <c r="F858" s="34">
        <v>46147.666678240697</v>
      </c>
      <c r="G858" s="35">
        <v>0.03</v>
      </c>
      <c r="H858" s="35">
        <v>0.06</v>
      </c>
      <c r="I858" s="35">
        <v>0.155</v>
      </c>
    </row>
    <row r="859" spans="1:9">
      <c r="A859" t="s">
        <v>95125</v>
      </c>
      <c r="B859" s="33" t="s">
        <v>95124</v>
      </c>
      <c r="C859" s="34">
        <v>46202.369699074101</v>
      </c>
      <c r="D859" s="33" t="s">
        <v>95123</v>
      </c>
      <c r="E859" s="33" t="s">
        <v>93232</v>
      </c>
      <c r="F859" s="34">
        <v>46147.708344907398</v>
      </c>
      <c r="G859" s="35">
        <v>9.5000000000000001E-2</v>
      </c>
      <c r="H859" s="35">
        <v>9.5000000000000001E-2</v>
      </c>
      <c r="I859" s="35">
        <v>6.5000000000000002E-2</v>
      </c>
    </row>
    <row r="860" spans="1:9">
      <c r="A860" t="s">
        <v>95122</v>
      </c>
      <c r="B860" s="33" t="s">
        <v>95121</v>
      </c>
      <c r="C860" s="34">
        <v>46202.369699074101</v>
      </c>
      <c r="D860" s="33" t="s">
        <v>95120</v>
      </c>
      <c r="E860" s="33" t="s">
        <v>93232</v>
      </c>
      <c r="F860" s="34">
        <v>46147.750011574099</v>
      </c>
      <c r="G860" s="35">
        <v>7.4999999999999997E-2</v>
      </c>
      <c r="H860" s="35">
        <v>0.08</v>
      </c>
      <c r="I860" s="35">
        <v>0.16500000000000001</v>
      </c>
    </row>
    <row r="861" spans="1:9">
      <c r="A861" t="s">
        <v>95119</v>
      </c>
      <c r="B861" s="33" t="s">
        <v>95118</v>
      </c>
      <c r="C861" s="34">
        <v>46202.369699074101</v>
      </c>
      <c r="D861" s="33" t="s">
        <v>95117</v>
      </c>
      <c r="E861" s="33" t="s">
        <v>93232</v>
      </c>
      <c r="F861" s="34">
        <v>46147.791678240697</v>
      </c>
      <c r="G861" s="35">
        <v>0.02</v>
      </c>
      <c r="H861" s="35">
        <v>0.03</v>
      </c>
      <c r="I861" s="35">
        <v>4.4999999999999998E-2</v>
      </c>
    </row>
    <row r="862" spans="1:9">
      <c r="A862" t="s">
        <v>95116</v>
      </c>
      <c r="B862" s="33" t="s">
        <v>95115</v>
      </c>
      <c r="C862" s="34">
        <v>46202.369699074101</v>
      </c>
      <c r="D862" s="33" t="s">
        <v>95114</v>
      </c>
      <c r="E862" s="33" t="s">
        <v>93232</v>
      </c>
      <c r="F862" s="34">
        <v>46147.833344907398</v>
      </c>
      <c r="G862" s="35">
        <v>0.03</v>
      </c>
      <c r="H862" s="35">
        <v>3.5000000000000003E-2</v>
      </c>
      <c r="I862" s="35">
        <v>4.4999999999999998E-2</v>
      </c>
    </row>
    <row r="863" spans="1:9">
      <c r="A863" t="s">
        <v>95113</v>
      </c>
      <c r="B863" s="33" t="s">
        <v>95112</v>
      </c>
      <c r="C863" s="34">
        <v>46202.369699074101</v>
      </c>
      <c r="D863" s="33" t="s">
        <v>95111</v>
      </c>
      <c r="E863" s="33" t="s">
        <v>93232</v>
      </c>
      <c r="F863" s="34">
        <v>46147.875011574099</v>
      </c>
      <c r="G863" s="35">
        <v>2.5000000000000001E-2</v>
      </c>
      <c r="H863" s="35">
        <v>2.5000000000000001E-2</v>
      </c>
      <c r="I863" s="35">
        <v>0.04</v>
      </c>
    </row>
    <row r="864" spans="1:9">
      <c r="A864" t="s">
        <v>95110</v>
      </c>
      <c r="B864" s="33" t="s">
        <v>95109</v>
      </c>
      <c r="C864" s="34">
        <v>46202.369699074101</v>
      </c>
      <c r="D864" s="33" t="s">
        <v>95108</v>
      </c>
      <c r="E864" s="33" t="s">
        <v>93232</v>
      </c>
      <c r="F864" s="34">
        <v>46147.916678240697</v>
      </c>
      <c r="G864" s="35">
        <v>0.05</v>
      </c>
      <c r="H864" s="35">
        <v>0.05</v>
      </c>
      <c r="I864" s="35">
        <v>0.04</v>
      </c>
    </row>
    <row r="865" spans="1:9">
      <c r="A865" t="s">
        <v>95107</v>
      </c>
      <c r="B865" s="33" t="s">
        <v>95106</v>
      </c>
      <c r="C865" s="34">
        <v>46202.369699074101</v>
      </c>
      <c r="D865" s="33" t="s">
        <v>95105</v>
      </c>
      <c r="E865" s="33" t="s">
        <v>93232</v>
      </c>
      <c r="F865" s="34">
        <v>46147.958344907398</v>
      </c>
      <c r="G865" s="35">
        <v>0.08</v>
      </c>
      <c r="H865" s="35">
        <v>8.5000000000000006E-2</v>
      </c>
      <c r="I865" s="35">
        <v>0.08</v>
      </c>
    </row>
    <row r="866" spans="1:9">
      <c r="A866" t="s">
        <v>95104</v>
      </c>
      <c r="B866" s="33" t="s">
        <v>95103</v>
      </c>
      <c r="C866" s="34">
        <v>46202.369699074101</v>
      </c>
      <c r="D866" s="33" t="s">
        <v>95102</v>
      </c>
      <c r="E866" s="33" t="s">
        <v>93232</v>
      </c>
      <c r="F866" s="34">
        <v>46148.000011574099</v>
      </c>
      <c r="G866" s="35">
        <v>1.4999999999999999E-2</v>
      </c>
      <c r="H866" s="35">
        <v>0.02</v>
      </c>
      <c r="I866" s="35">
        <v>0.04</v>
      </c>
    </row>
    <row r="867" spans="1:9">
      <c r="A867" t="s">
        <v>95101</v>
      </c>
      <c r="B867" s="33" t="s">
        <v>95100</v>
      </c>
      <c r="C867" s="34">
        <v>46202.369699074101</v>
      </c>
      <c r="D867" s="33" t="s">
        <v>95099</v>
      </c>
      <c r="E867" s="33" t="s">
        <v>93232</v>
      </c>
      <c r="F867" s="34">
        <v>46148.041678240697</v>
      </c>
      <c r="G867" s="35">
        <v>0.03</v>
      </c>
      <c r="H867" s="35">
        <v>0.03</v>
      </c>
      <c r="I867" s="35">
        <v>0.03</v>
      </c>
    </row>
    <row r="868" spans="1:9">
      <c r="A868" t="s">
        <v>95098</v>
      </c>
      <c r="B868" s="33" t="s">
        <v>95097</v>
      </c>
      <c r="C868" s="34">
        <v>46202.369699074101</v>
      </c>
      <c r="D868" s="33" t="s">
        <v>95096</v>
      </c>
      <c r="E868" s="33" t="s">
        <v>93232</v>
      </c>
      <c r="F868" s="34">
        <v>46148.083344907398</v>
      </c>
      <c r="G868" s="35">
        <v>3.5000000000000003E-2</v>
      </c>
      <c r="H868" s="35">
        <v>0.03</v>
      </c>
      <c r="I868" s="35">
        <v>0.03</v>
      </c>
    </row>
    <row r="869" spans="1:9">
      <c r="A869" t="s">
        <v>95095</v>
      </c>
      <c r="B869" s="33" t="s">
        <v>95094</v>
      </c>
      <c r="C869" s="34">
        <v>46202.369699074101</v>
      </c>
      <c r="D869" s="33" t="s">
        <v>95093</v>
      </c>
      <c r="E869" s="33" t="s">
        <v>93232</v>
      </c>
      <c r="F869" s="34">
        <v>46148.125011574099</v>
      </c>
      <c r="G869" s="35">
        <v>0.05</v>
      </c>
      <c r="H869" s="35">
        <v>4.4999999999999998E-2</v>
      </c>
      <c r="I869" s="35">
        <v>3.5000000000000003E-2</v>
      </c>
    </row>
    <row r="870" spans="1:9">
      <c r="A870" t="s">
        <v>95092</v>
      </c>
      <c r="B870" s="33" t="s">
        <v>95091</v>
      </c>
      <c r="C870" s="34">
        <v>46202.369699074101</v>
      </c>
      <c r="D870" s="33" t="s">
        <v>95090</v>
      </c>
      <c r="E870" s="33" t="s">
        <v>93232</v>
      </c>
      <c r="F870" s="34">
        <v>46148.166678240697</v>
      </c>
      <c r="G870" s="35">
        <v>0.04</v>
      </c>
      <c r="H870" s="35">
        <v>0.04</v>
      </c>
      <c r="I870" s="35">
        <v>3.5000000000000003E-2</v>
      </c>
    </row>
    <row r="871" spans="1:9">
      <c r="A871" t="s">
        <v>95089</v>
      </c>
      <c r="B871" s="33" t="s">
        <v>95088</v>
      </c>
      <c r="C871" s="34">
        <v>46202.369699074101</v>
      </c>
      <c r="D871" s="33" t="s">
        <v>95087</v>
      </c>
      <c r="E871" s="33" t="s">
        <v>93232</v>
      </c>
      <c r="F871" s="34">
        <v>46148.208344907398</v>
      </c>
      <c r="G871" s="35">
        <v>0.04</v>
      </c>
      <c r="H871" s="35">
        <v>0.05</v>
      </c>
      <c r="I871" s="35">
        <v>2.5000000000000001E-2</v>
      </c>
    </row>
    <row r="872" spans="1:9">
      <c r="A872" t="s">
        <v>95086</v>
      </c>
      <c r="B872" s="33" t="s">
        <v>95085</v>
      </c>
      <c r="C872" s="34">
        <v>46202.369710648098</v>
      </c>
      <c r="D872" s="33" t="s">
        <v>95084</v>
      </c>
      <c r="E872" s="33" t="s">
        <v>93232</v>
      </c>
      <c r="F872" s="34">
        <v>46148.250011574099</v>
      </c>
      <c r="G872" s="35">
        <v>0.04</v>
      </c>
      <c r="H872" s="35">
        <v>4.4999999999999998E-2</v>
      </c>
      <c r="I872" s="35">
        <v>0.04</v>
      </c>
    </row>
    <row r="873" spans="1:9">
      <c r="A873" t="s">
        <v>95083</v>
      </c>
      <c r="B873" s="33" t="s">
        <v>95082</v>
      </c>
      <c r="C873" s="34">
        <v>46202.369710648098</v>
      </c>
      <c r="D873" s="33" t="s">
        <v>95081</v>
      </c>
      <c r="E873" s="33" t="s">
        <v>93232</v>
      </c>
      <c r="F873" s="34">
        <v>46148.291678240697</v>
      </c>
      <c r="G873" s="35">
        <v>3.5000000000000003E-2</v>
      </c>
      <c r="H873" s="35">
        <v>5.5E-2</v>
      </c>
      <c r="I873" s="35">
        <v>7.4999999999999997E-2</v>
      </c>
    </row>
    <row r="874" spans="1:9">
      <c r="A874" t="s">
        <v>95080</v>
      </c>
      <c r="B874" s="33" t="s">
        <v>95079</v>
      </c>
      <c r="C874" s="34">
        <v>46202.369710648098</v>
      </c>
      <c r="D874" s="33" t="s">
        <v>95078</v>
      </c>
      <c r="E874" s="33" t="s">
        <v>93232</v>
      </c>
      <c r="F874" s="34">
        <v>46148.333344907398</v>
      </c>
      <c r="G874" s="35">
        <v>6.5000000000000002E-2</v>
      </c>
      <c r="H874" s="35">
        <v>0.08</v>
      </c>
      <c r="I874" s="35">
        <v>7.4999999999999997E-2</v>
      </c>
    </row>
    <row r="875" spans="1:9">
      <c r="A875" t="s">
        <v>95077</v>
      </c>
      <c r="B875" s="33" t="s">
        <v>95076</v>
      </c>
      <c r="C875" s="34">
        <v>46202.369710648098</v>
      </c>
      <c r="D875" s="33" t="s">
        <v>95075</v>
      </c>
      <c r="E875" s="33" t="s">
        <v>93232</v>
      </c>
      <c r="F875" s="34">
        <v>46148.375011574099</v>
      </c>
      <c r="G875" s="35">
        <v>0.05</v>
      </c>
      <c r="H875" s="35">
        <v>7.0000000000000007E-2</v>
      </c>
      <c r="I875" s="35">
        <v>0.05</v>
      </c>
    </row>
    <row r="876" spans="1:9">
      <c r="A876" t="s">
        <v>95074</v>
      </c>
      <c r="B876" s="33" t="s">
        <v>95073</v>
      </c>
      <c r="C876" s="34">
        <v>46202.369710648098</v>
      </c>
      <c r="D876" s="33" t="s">
        <v>95072</v>
      </c>
      <c r="E876" s="33" t="s">
        <v>93232</v>
      </c>
      <c r="F876" s="34">
        <v>46148.416678240697</v>
      </c>
      <c r="G876" s="35">
        <v>4.4999999999999998E-2</v>
      </c>
      <c r="H876" s="35">
        <v>7.0000000000000007E-2</v>
      </c>
      <c r="I876" s="35">
        <v>0.08</v>
      </c>
    </row>
    <row r="877" spans="1:9">
      <c r="A877" t="s">
        <v>95071</v>
      </c>
      <c r="B877" s="33" t="s">
        <v>95070</v>
      </c>
      <c r="C877" s="34">
        <v>46202.369710648098</v>
      </c>
      <c r="D877" s="33" t="s">
        <v>95069</v>
      </c>
      <c r="E877" s="33" t="s">
        <v>93232</v>
      </c>
      <c r="F877" s="34">
        <v>46148.458344907398</v>
      </c>
      <c r="G877" s="35">
        <v>0.02</v>
      </c>
      <c r="H877" s="35">
        <v>4.4999999999999998E-2</v>
      </c>
      <c r="I877" s="35">
        <v>0.08</v>
      </c>
    </row>
    <row r="878" spans="1:9">
      <c r="A878" t="s">
        <v>95068</v>
      </c>
      <c r="B878" s="33" t="s">
        <v>95067</v>
      </c>
      <c r="C878" s="34">
        <v>46202.369710648098</v>
      </c>
      <c r="D878" s="33" t="s">
        <v>95066</v>
      </c>
      <c r="E878" s="33" t="s">
        <v>93232</v>
      </c>
      <c r="F878" s="34">
        <v>46148.500011574099</v>
      </c>
      <c r="G878" s="35">
        <v>2.5000000000000001E-2</v>
      </c>
      <c r="H878" s="35">
        <v>0.05</v>
      </c>
      <c r="I878" s="35">
        <v>7.4999999999999997E-2</v>
      </c>
    </row>
    <row r="879" spans="1:9">
      <c r="A879" t="s">
        <v>95065</v>
      </c>
      <c r="B879" s="33" t="s">
        <v>95064</v>
      </c>
      <c r="C879" s="34">
        <v>46202.369710648098</v>
      </c>
      <c r="D879" s="33" t="s">
        <v>95063</v>
      </c>
      <c r="E879" s="33" t="s">
        <v>93232</v>
      </c>
      <c r="F879" s="34">
        <v>46148.541678240697</v>
      </c>
      <c r="G879" s="35">
        <v>3.5000000000000003E-2</v>
      </c>
      <c r="H879" s="35">
        <v>5.5E-2</v>
      </c>
      <c r="I879" s="35">
        <v>0.1</v>
      </c>
    </row>
    <row r="880" spans="1:9">
      <c r="A880" t="s">
        <v>95062</v>
      </c>
      <c r="B880" s="33" t="s">
        <v>95061</v>
      </c>
      <c r="C880" s="34">
        <v>46202.369710648098</v>
      </c>
      <c r="D880" s="33" t="s">
        <v>95060</v>
      </c>
      <c r="E880" s="33" t="s">
        <v>93232</v>
      </c>
      <c r="F880" s="34">
        <v>46148.583344907398</v>
      </c>
      <c r="G880" s="35">
        <v>0.03</v>
      </c>
      <c r="H880" s="35">
        <v>6.5000000000000002E-2</v>
      </c>
      <c r="I880" s="35">
        <v>4.4999999999999998E-2</v>
      </c>
    </row>
    <row r="881" spans="1:9">
      <c r="A881" t="s">
        <v>95059</v>
      </c>
      <c r="B881" s="33" t="s">
        <v>95058</v>
      </c>
      <c r="C881" s="34">
        <v>46202.369710648098</v>
      </c>
      <c r="D881" s="33" t="s">
        <v>95057</v>
      </c>
      <c r="E881" s="33" t="s">
        <v>93232</v>
      </c>
      <c r="F881" s="34">
        <v>46148.625011574099</v>
      </c>
      <c r="G881" s="35">
        <v>3.5000000000000003E-2</v>
      </c>
      <c r="H881" s="35">
        <v>0.04</v>
      </c>
      <c r="I881" s="35">
        <v>0.04</v>
      </c>
    </row>
    <row r="882" spans="1:9">
      <c r="A882" t="s">
        <v>95056</v>
      </c>
      <c r="B882" s="33" t="s">
        <v>95055</v>
      </c>
      <c r="C882" s="34">
        <v>46202.369710648098</v>
      </c>
      <c r="D882" s="33" t="s">
        <v>95054</v>
      </c>
      <c r="E882" s="33" t="s">
        <v>93232</v>
      </c>
      <c r="F882" s="34">
        <v>46148.666678240697</v>
      </c>
      <c r="G882" s="35">
        <v>0.03</v>
      </c>
      <c r="H882" s="35">
        <v>0.04</v>
      </c>
      <c r="I882" s="35">
        <v>7.4999999999999997E-2</v>
      </c>
    </row>
    <row r="883" spans="1:9">
      <c r="A883" t="s">
        <v>95053</v>
      </c>
      <c r="B883" s="33" t="s">
        <v>95052</v>
      </c>
      <c r="C883" s="34">
        <v>46202.369710648098</v>
      </c>
      <c r="D883" s="33" t="s">
        <v>95051</v>
      </c>
      <c r="E883" s="33" t="s">
        <v>93232</v>
      </c>
      <c r="F883" s="34">
        <v>46148.708344907398</v>
      </c>
      <c r="G883" s="35">
        <v>0.03</v>
      </c>
      <c r="H883" s="35">
        <v>0.03</v>
      </c>
      <c r="I883" s="35">
        <v>0.05</v>
      </c>
    </row>
    <row r="884" spans="1:9">
      <c r="A884" t="s">
        <v>95050</v>
      </c>
      <c r="B884" s="33" t="s">
        <v>95049</v>
      </c>
      <c r="C884" s="34">
        <v>46202.369710648098</v>
      </c>
      <c r="D884" s="33" t="s">
        <v>95048</v>
      </c>
      <c r="E884" s="33" t="s">
        <v>93232</v>
      </c>
      <c r="F884" s="34">
        <v>46148.750011574099</v>
      </c>
      <c r="G884" s="35">
        <v>4.4999999999999998E-2</v>
      </c>
      <c r="H884" s="35">
        <v>0.04</v>
      </c>
      <c r="I884" s="35">
        <v>0.04</v>
      </c>
    </row>
    <row r="885" spans="1:9">
      <c r="A885" t="s">
        <v>95047</v>
      </c>
      <c r="B885" s="33" t="s">
        <v>95046</v>
      </c>
      <c r="C885" s="34">
        <v>46202.369710648098</v>
      </c>
      <c r="D885" s="33" t="s">
        <v>95045</v>
      </c>
      <c r="E885" s="33" t="s">
        <v>93232</v>
      </c>
      <c r="F885" s="34">
        <v>46148.791678240697</v>
      </c>
      <c r="G885" s="35">
        <v>3.5000000000000003E-2</v>
      </c>
      <c r="H885" s="35">
        <v>0.03</v>
      </c>
      <c r="I885" s="35">
        <v>3.5000000000000003E-2</v>
      </c>
    </row>
    <row r="886" spans="1:9">
      <c r="A886" t="s">
        <v>95044</v>
      </c>
      <c r="B886" s="33" t="s">
        <v>95043</v>
      </c>
      <c r="C886" s="34">
        <v>46202.369710648098</v>
      </c>
      <c r="D886" s="33" t="s">
        <v>95042</v>
      </c>
      <c r="E886" s="33" t="s">
        <v>93232</v>
      </c>
      <c r="F886" s="34">
        <v>46148.833344907398</v>
      </c>
      <c r="G886" s="35">
        <v>2.5000000000000001E-2</v>
      </c>
      <c r="H886" s="35">
        <v>2.5000000000000001E-2</v>
      </c>
      <c r="I886" s="35">
        <v>0.04</v>
      </c>
    </row>
    <row r="887" spans="1:9">
      <c r="A887" t="s">
        <v>95041</v>
      </c>
      <c r="B887" s="33" t="s">
        <v>95040</v>
      </c>
      <c r="C887" s="34">
        <v>46202.369710648098</v>
      </c>
      <c r="D887" s="33" t="s">
        <v>95039</v>
      </c>
      <c r="E887" s="33" t="s">
        <v>93232</v>
      </c>
      <c r="F887" s="34">
        <v>46148.875011574099</v>
      </c>
      <c r="G887" s="35">
        <v>0.03</v>
      </c>
      <c r="H887" s="35">
        <v>0.04</v>
      </c>
      <c r="I887" s="35">
        <v>0.04</v>
      </c>
    </row>
    <row r="888" spans="1:9">
      <c r="A888" t="s">
        <v>95038</v>
      </c>
      <c r="B888" s="33" t="s">
        <v>95037</v>
      </c>
      <c r="C888" s="34">
        <v>46202.369710648098</v>
      </c>
      <c r="D888" s="33" t="s">
        <v>95036</v>
      </c>
      <c r="E888" s="33" t="s">
        <v>93232</v>
      </c>
      <c r="F888" s="34">
        <v>46148.916678240697</v>
      </c>
      <c r="G888" s="35">
        <v>3.5000000000000003E-2</v>
      </c>
      <c r="H888" s="35">
        <v>5.5E-2</v>
      </c>
      <c r="I888" s="35">
        <v>0.17</v>
      </c>
    </row>
    <row r="889" spans="1:9">
      <c r="A889" t="s">
        <v>95035</v>
      </c>
      <c r="B889" s="33" t="s">
        <v>95034</v>
      </c>
      <c r="C889" s="34">
        <v>46202.369710648098</v>
      </c>
      <c r="D889" s="33" t="s">
        <v>95033</v>
      </c>
      <c r="E889" s="33" t="s">
        <v>93232</v>
      </c>
      <c r="F889" s="34">
        <v>46148.958344907398</v>
      </c>
      <c r="G889" s="35">
        <v>0.02</v>
      </c>
      <c r="H889" s="35">
        <v>2.5000000000000001E-2</v>
      </c>
      <c r="I889" s="35">
        <v>3.5000000000000003E-2</v>
      </c>
    </row>
    <row r="890" spans="1:9">
      <c r="A890" t="s">
        <v>95032</v>
      </c>
      <c r="B890" s="33" t="s">
        <v>95031</v>
      </c>
      <c r="C890" s="34">
        <v>46202.369722222204</v>
      </c>
      <c r="D890" s="33" t="s">
        <v>95030</v>
      </c>
      <c r="E890" s="33" t="s">
        <v>93232</v>
      </c>
      <c r="F890" s="34">
        <v>46149.000011574099</v>
      </c>
      <c r="G890" s="35">
        <v>0.14000000000000001</v>
      </c>
      <c r="H890" s="35">
        <v>0.09</v>
      </c>
      <c r="I890" s="35">
        <v>0.13500000000000001</v>
      </c>
    </row>
    <row r="891" spans="1:9">
      <c r="A891" t="s">
        <v>95029</v>
      </c>
      <c r="B891" s="33" t="s">
        <v>95028</v>
      </c>
      <c r="C891" s="34">
        <v>46202.369722222204</v>
      </c>
      <c r="D891" s="33" t="s">
        <v>95027</v>
      </c>
      <c r="E891" s="33" t="s">
        <v>93232</v>
      </c>
      <c r="F891" s="34">
        <v>46149.041678240697</v>
      </c>
      <c r="G891" s="35">
        <v>0.02</v>
      </c>
      <c r="H891" s="35">
        <v>3.5000000000000003E-2</v>
      </c>
      <c r="I891" s="35">
        <v>0.13</v>
      </c>
    </row>
    <row r="892" spans="1:9">
      <c r="A892" t="s">
        <v>95026</v>
      </c>
      <c r="B892" s="33" t="s">
        <v>95025</v>
      </c>
      <c r="C892" s="34">
        <v>46202.369722222204</v>
      </c>
      <c r="D892" s="33" t="s">
        <v>95024</v>
      </c>
      <c r="E892" s="33" t="s">
        <v>93232</v>
      </c>
      <c r="F892" s="34">
        <v>46149.083344907398</v>
      </c>
      <c r="G892" s="35">
        <v>1.4999999999999999E-2</v>
      </c>
      <c r="H892" s="35">
        <v>0.02</v>
      </c>
      <c r="I892" s="35">
        <v>2.5000000000000001E-2</v>
      </c>
    </row>
    <row r="893" spans="1:9">
      <c r="A893" t="s">
        <v>95023</v>
      </c>
      <c r="B893" s="33" t="s">
        <v>95022</v>
      </c>
      <c r="C893" s="34">
        <v>46202.369722222204</v>
      </c>
      <c r="D893" s="33" t="s">
        <v>95021</v>
      </c>
      <c r="E893" s="33" t="s">
        <v>93232</v>
      </c>
      <c r="F893" s="34">
        <v>46149.125011574099</v>
      </c>
      <c r="G893" s="35">
        <v>0.01</v>
      </c>
      <c r="H893" s="35">
        <v>1.4999999999999999E-2</v>
      </c>
      <c r="I893" s="35">
        <v>0.03</v>
      </c>
    </row>
    <row r="894" spans="1:9">
      <c r="A894" t="s">
        <v>95020</v>
      </c>
      <c r="B894" s="33" t="s">
        <v>95019</v>
      </c>
      <c r="C894" s="34">
        <v>46202.369722222204</v>
      </c>
      <c r="D894" s="33" t="s">
        <v>95018</v>
      </c>
      <c r="E894" s="33" t="s">
        <v>93232</v>
      </c>
      <c r="F894" s="34">
        <v>46149.166678240697</v>
      </c>
      <c r="G894" s="35">
        <v>1.4999999999999999E-2</v>
      </c>
      <c r="H894" s="35">
        <v>0.02</v>
      </c>
      <c r="I894" s="35">
        <v>2.5000000000000001E-2</v>
      </c>
    </row>
    <row r="895" spans="1:9">
      <c r="A895" t="s">
        <v>95017</v>
      </c>
      <c r="B895" s="33" t="s">
        <v>95016</v>
      </c>
      <c r="C895" s="34">
        <v>46202.369722222204</v>
      </c>
      <c r="D895" s="33" t="s">
        <v>95015</v>
      </c>
      <c r="E895" s="33" t="s">
        <v>93232</v>
      </c>
      <c r="F895" s="34">
        <v>46149.208344907398</v>
      </c>
      <c r="G895" s="35">
        <v>2.5000000000000001E-2</v>
      </c>
      <c r="H895" s="35">
        <v>0.04</v>
      </c>
      <c r="I895" s="35">
        <v>3.5000000000000003E-2</v>
      </c>
    </row>
    <row r="896" spans="1:9">
      <c r="A896" t="s">
        <v>95014</v>
      </c>
      <c r="B896" s="33" t="s">
        <v>95013</v>
      </c>
      <c r="C896" s="34">
        <v>46202.369722222204</v>
      </c>
      <c r="D896" s="33" t="s">
        <v>95012</v>
      </c>
      <c r="E896" s="33" t="s">
        <v>93232</v>
      </c>
      <c r="F896" s="34">
        <v>46149.250011574099</v>
      </c>
      <c r="G896" s="35">
        <v>2.5000000000000001E-2</v>
      </c>
      <c r="H896" s="35">
        <v>0.04</v>
      </c>
      <c r="I896" s="35">
        <v>6.5000000000000002E-2</v>
      </c>
    </row>
    <row r="897" spans="1:9">
      <c r="A897" t="s">
        <v>95011</v>
      </c>
      <c r="B897" s="33" t="s">
        <v>95010</v>
      </c>
      <c r="C897" s="34">
        <v>46202.369722222204</v>
      </c>
      <c r="D897" s="33" t="s">
        <v>95009</v>
      </c>
      <c r="E897" s="33" t="s">
        <v>93232</v>
      </c>
      <c r="F897" s="34">
        <v>46149.291678240697</v>
      </c>
      <c r="G897" s="35">
        <v>2.5000000000000001E-2</v>
      </c>
      <c r="H897" s="35">
        <v>0.03</v>
      </c>
      <c r="I897" s="35">
        <v>5.5E-2</v>
      </c>
    </row>
    <row r="898" spans="1:9">
      <c r="A898" t="s">
        <v>95008</v>
      </c>
      <c r="B898" s="33" t="s">
        <v>95007</v>
      </c>
      <c r="C898" s="34">
        <v>46202.369722222204</v>
      </c>
      <c r="D898" s="33" t="s">
        <v>95006</v>
      </c>
      <c r="E898" s="33" t="s">
        <v>93232</v>
      </c>
      <c r="F898" s="34">
        <v>46149.333344907398</v>
      </c>
      <c r="G898" s="35">
        <v>0.05</v>
      </c>
      <c r="H898" s="35">
        <v>0.13500000000000001</v>
      </c>
      <c r="I898" s="35">
        <v>0.42499999999999999</v>
      </c>
    </row>
    <row r="899" spans="1:9">
      <c r="A899" t="s">
        <v>95005</v>
      </c>
      <c r="B899" s="33" t="s">
        <v>95004</v>
      </c>
      <c r="C899" s="34">
        <v>46202.369722222204</v>
      </c>
      <c r="D899" s="33" t="s">
        <v>95003</v>
      </c>
      <c r="E899" s="33" t="s">
        <v>93232</v>
      </c>
      <c r="F899" s="34">
        <v>46149.375011574099</v>
      </c>
      <c r="G899" s="35">
        <v>0.08</v>
      </c>
      <c r="H899" s="35">
        <v>0.05</v>
      </c>
      <c r="I899" s="35">
        <v>7.0000000000000007E-2</v>
      </c>
    </row>
    <row r="900" spans="1:9">
      <c r="A900" t="s">
        <v>95002</v>
      </c>
      <c r="B900" s="33" t="s">
        <v>95001</v>
      </c>
      <c r="C900" s="34">
        <v>46202.369722222204</v>
      </c>
      <c r="D900" s="33" t="s">
        <v>95000</v>
      </c>
      <c r="E900" s="33" t="s">
        <v>93232</v>
      </c>
      <c r="F900" s="34">
        <v>46149.416678240697</v>
      </c>
      <c r="G900" s="35">
        <v>0.02</v>
      </c>
      <c r="H900" s="35">
        <v>4.4999999999999998E-2</v>
      </c>
      <c r="I900" s="35">
        <v>0.06</v>
      </c>
    </row>
    <row r="901" spans="1:9">
      <c r="A901" t="s">
        <v>94999</v>
      </c>
      <c r="B901" s="33" t="s">
        <v>94998</v>
      </c>
      <c r="C901" s="34">
        <v>46202.369722222204</v>
      </c>
      <c r="D901" s="33" t="s">
        <v>94997</v>
      </c>
      <c r="E901" s="33" t="s">
        <v>93232</v>
      </c>
      <c r="F901" s="34">
        <v>46149.458344907398</v>
      </c>
      <c r="G901" s="35">
        <v>2.5000000000000001E-2</v>
      </c>
      <c r="H901" s="35">
        <v>4.4999999999999998E-2</v>
      </c>
      <c r="I901" s="35">
        <v>0.115</v>
      </c>
    </row>
    <row r="902" spans="1:9">
      <c r="A902" t="s">
        <v>94996</v>
      </c>
      <c r="B902" s="33" t="s">
        <v>94995</v>
      </c>
      <c r="C902" s="34">
        <v>46202.369722222204</v>
      </c>
      <c r="D902" s="33" t="s">
        <v>94994</v>
      </c>
      <c r="E902" s="33" t="s">
        <v>93232</v>
      </c>
      <c r="F902" s="34">
        <v>46149.500011574099</v>
      </c>
      <c r="G902" s="35">
        <v>2.5000000000000001E-2</v>
      </c>
      <c r="H902" s="35">
        <v>4.4999999999999998E-2</v>
      </c>
      <c r="I902" s="35">
        <v>8.5000000000000006E-2</v>
      </c>
    </row>
    <row r="903" spans="1:9">
      <c r="A903" t="s">
        <v>94993</v>
      </c>
      <c r="B903" s="33" t="s">
        <v>94992</v>
      </c>
      <c r="C903" s="34">
        <v>46202.369722222204</v>
      </c>
      <c r="D903" s="33" t="s">
        <v>94991</v>
      </c>
      <c r="E903" s="33" t="s">
        <v>93232</v>
      </c>
      <c r="F903" s="34">
        <v>46149.541678240697</v>
      </c>
      <c r="G903" s="35">
        <v>0.04</v>
      </c>
      <c r="H903" s="35">
        <v>0.04</v>
      </c>
      <c r="I903" s="35">
        <v>0.12</v>
      </c>
    </row>
    <row r="904" spans="1:9">
      <c r="A904" t="s">
        <v>94990</v>
      </c>
      <c r="B904" s="33" t="s">
        <v>94989</v>
      </c>
      <c r="C904" s="34">
        <v>46202.369722222204</v>
      </c>
      <c r="D904" s="33" t="s">
        <v>94988</v>
      </c>
      <c r="E904" s="33" t="s">
        <v>93232</v>
      </c>
      <c r="F904" s="34">
        <v>46149.583344907398</v>
      </c>
      <c r="G904" s="35">
        <v>2.5000000000000001E-2</v>
      </c>
      <c r="H904" s="35">
        <v>3.5000000000000003E-2</v>
      </c>
      <c r="I904" s="35">
        <v>0.08</v>
      </c>
    </row>
    <row r="905" spans="1:9">
      <c r="A905" t="s">
        <v>94987</v>
      </c>
      <c r="B905" s="33" t="s">
        <v>94986</v>
      </c>
      <c r="C905" s="34">
        <v>46202.369722222204</v>
      </c>
      <c r="D905" s="33" t="s">
        <v>94985</v>
      </c>
      <c r="E905" s="33" t="s">
        <v>93232</v>
      </c>
      <c r="F905" s="34">
        <v>46149.625011574099</v>
      </c>
      <c r="G905" s="35">
        <v>0.02</v>
      </c>
      <c r="H905" s="35">
        <v>0.03</v>
      </c>
      <c r="I905" s="35">
        <v>5.5E-2</v>
      </c>
    </row>
    <row r="906" spans="1:9">
      <c r="A906" t="s">
        <v>94984</v>
      </c>
      <c r="B906" s="33" t="s">
        <v>94983</v>
      </c>
      <c r="C906" s="34">
        <v>46202.369722222204</v>
      </c>
      <c r="D906" s="33" t="s">
        <v>94982</v>
      </c>
      <c r="E906" s="33" t="s">
        <v>93232</v>
      </c>
      <c r="F906" s="34">
        <v>46149.666678240697</v>
      </c>
      <c r="G906" s="35">
        <v>3.5000000000000003E-2</v>
      </c>
      <c r="H906" s="35">
        <v>3.5000000000000003E-2</v>
      </c>
      <c r="I906" s="35">
        <v>0.08</v>
      </c>
    </row>
    <row r="907" spans="1:9">
      <c r="A907" t="s">
        <v>94981</v>
      </c>
      <c r="B907" s="33" t="s">
        <v>94980</v>
      </c>
      <c r="C907" s="34">
        <v>46202.369722222204</v>
      </c>
      <c r="D907" s="33" t="s">
        <v>94979</v>
      </c>
      <c r="E907" s="33" t="s">
        <v>93232</v>
      </c>
      <c r="F907" s="34">
        <v>46149.708344907398</v>
      </c>
      <c r="G907" s="35">
        <v>0.02</v>
      </c>
      <c r="H907" s="35">
        <v>4.4999999999999998E-2</v>
      </c>
      <c r="I907" s="35">
        <v>0.115</v>
      </c>
    </row>
    <row r="908" spans="1:9">
      <c r="A908" t="s">
        <v>94978</v>
      </c>
      <c r="B908" s="33" t="s">
        <v>94977</v>
      </c>
      <c r="C908" s="34">
        <v>46202.369722222204</v>
      </c>
      <c r="D908" s="33" t="s">
        <v>94976</v>
      </c>
      <c r="E908" s="33" t="s">
        <v>93232</v>
      </c>
      <c r="F908" s="34">
        <v>46149.750011574099</v>
      </c>
      <c r="G908" s="35">
        <v>6.5000000000000002E-2</v>
      </c>
      <c r="H908" s="35">
        <v>0.05</v>
      </c>
      <c r="I908" s="35">
        <v>0.04</v>
      </c>
    </row>
    <row r="909" spans="1:9">
      <c r="A909" t="s">
        <v>94975</v>
      </c>
      <c r="B909" s="33" t="s">
        <v>94974</v>
      </c>
      <c r="C909" s="34">
        <v>46202.369722222204</v>
      </c>
      <c r="D909" s="33" t="s">
        <v>94973</v>
      </c>
      <c r="E909" s="33" t="s">
        <v>93232</v>
      </c>
      <c r="F909" s="34">
        <v>46149.791678240697</v>
      </c>
      <c r="G909" s="35">
        <v>0.02</v>
      </c>
      <c r="H909" s="35">
        <v>0.03</v>
      </c>
      <c r="I909" s="35">
        <v>3.5000000000000003E-2</v>
      </c>
    </row>
    <row r="910" spans="1:9">
      <c r="A910" t="s">
        <v>94972</v>
      </c>
      <c r="B910" s="33" t="s">
        <v>94971</v>
      </c>
      <c r="C910" s="34">
        <v>46202.369722222204</v>
      </c>
      <c r="D910" s="33" t="s">
        <v>94970</v>
      </c>
      <c r="E910" s="33" t="s">
        <v>93232</v>
      </c>
      <c r="F910" s="34">
        <v>46149.833344907398</v>
      </c>
      <c r="G910" s="35">
        <v>8.5000000000000006E-2</v>
      </c>
      <c r="H910" s="35">
        <v>0.125</v>
      </c>
      <c r="I910" s="35">
        <v>0.17499999999999999</v>
      </c>
    </row>
    <row r="911" spans="1:9">
      <c r="A911" t="s">
        <v>94969</v>
      </c>
      <c r="B911" s="33" t="s">
        <v>94968</v>
      </c>
      <c r="C911" s="34">
        <v>46202.369722222204</v>
      </c>
      <c r="D911" s="33" t="s">
        <v>94967</v>
      </c>
      <c r="E911" s="33" t="s">
        <v>93232</v>
      </c>
      <c r="F911" s="34">
        <v>46149.875011574099</v>
      </c>
      <c r="G911" s="35">
        <v>0.02</v>
      </c>
      <c r="H911" s="35">
        <v>2.5000000000000001E-2</v>
      </c>
      <c r="I911" s="35">
        <v>0.04</v>
      </c>
    </row>
    <row r="912" spans="1:9">
      <c r="A912" t="s">
        <v>94966</v>
      </c>
      <c r="B912" s="33" t="s">
        <v>94965</v>
      </c>
      <c r="C912" s="34">
        <v>46202.369733796302</v>
      </c>
      <c r="D912" s="33" t="s">
        <v>94964</v>
      </c>
      <c r="E912" s="33" t="s">
        <v>93232</v>
      </c>
      <c r="F912" s="34">
        <v>46149.916678240697</v>
      </c>
      <c r="G912" s="35">
        <v>3.5000000000000003E-2</v>
      </c>
      <c r="H912" s="35">
        <v>0.03</v>
      </c>
      <c r="I912" s="35">
        <v>4.4999999999999998E-2</v>
      </c>
    </row>
    <row r="913" spans="1:9">
      <c r="A913" t="s">
        <v>94963</v>
      </c>
      <c r="B913" s="33" t="s">
        <v>94962</v>
      </c>
      <c r="C913" s="34">
        <v>46202.369733796302</v>
      </c>
      <c r="D913" s="33" t="s">
        <v>94961</v>
      </c>
      <c r="E913" s="33" t="s">
        <v>93232</v>
      </c>
      <c r="F913" s="34">
        <v>46149.958344907398</v>
      </c>
      <c r="G913" s="35">
        <v>2.5000000000000001E-2</v>
      </c>
      <c r="H913" s="35">
        <v>0.03</v>
      </c>
      <c r="I913" s="35">
        <v>0.03</v>
      </c>
    </row>
    <row r="914" spans="1:9">
      <c r="A914" t="s">
        <v>94960</v>
      </c>
      <c r="B914" s="33" t="s">
        <v>94959</v>
      </c>
      <c r="C914" s="34">
        <v>46202.369733796302</v>
      </c>
      <c r="D914" s="33" t="s">
        <v>94958</v>
      </c>
      <c r="E914" s="33" t="s">
        <v>93232</v>
      </c>
      <c r="F914" s="34">
        <v>46150.000011574099</v>
      </c>
      <c r="G914" s="35">
        <v>1.4999999999999999E-2</v>
      </c>
      <c r="H914" s="35">
        <v>0.03</v>
      </c>
      <c r="I914" s="35">
        <v>4.4999999999999998E-2</v>
      </c>
    </row>
    <row r="915" spans="1:9">
      <c r="A915" t="s">
        <v>94957</v>
      </c>
      <c r="B915" s="33" t="s">
        <v>94956</v>
      </c>
      <c r="C915" s="34">
        <v>46202.369733796302</v>
      </c>
      <c r="D915" s="33" t="s">
        <v>94955</v>
      </c>
      <c r="E915" s="33" t="s">
        <v>93232</v>
      </c>
      <c r="F915" s="34">
        <v>46150.041678240697</v>
      </c>
      <c r="G915" s="35">
        <v>1.4999999999999999E-2</v>
      </c>
      <c r="H915" s="35">
        <v>0.03</v>
      </c>
      <c r="I915" s="35">
        <v>3.5000000000000003E-2</v>
      </c>
    </row>
    <row r="916" spans="1:9">
      <c r="A916" t="s">
        <v>94954</v>
      </c>
      <c r="B916" s="33" t="s">
        <v>94953</v>
      </c>
      <c r="C916" s="34">
        <v>46202.369733796302</v>
      </c>
      <c r="D916" s="33" t="s">
        <v>94952</v>
      </c>
      <c r="E916" s="33" t="s">
        <v>93232</v>
      </c>
      <c r="F916" s="34">
        <v>46150.083344907398</v>
      </c>
      <c r="G916" s="35">
        <v>0.01</v>
      </c>
      <c r="H916" s="35">
        <v>0.02</v>
      </c>
      <c r="I916" s="35">
        <v>0.03</v>
      </c>
    </row>
    <row r="917" spans="1:9">
      <c r="A917" t="s">
        <v>94951</v>
      </c>
      <c r="B917" s="33" t="s">
        <v>94950</v>
      </c>
      <c r="C917" s="34">
        <v>46202.369733796302</v>
      </c>
      <c r="D917" s="33" t="s">
        <v>94949</v>
      </c>
      <c r="E917" s="33" t="s">
        <v>93232</v>
      </c>
      <c r="F917" s="34">
        <v>46150.125011574099</v>
      </c>
      <c r="G917" s="35">
        <v>0.01</v>
      </c>
      <c r="H917" s="35">
        <v>2.5000000000000001E-2</v>
      </c>
      <c r="I917" s="35">
        <v>3.5000000000000003E-2</v>
      </c>
    </row>
    <row r="918" spans="1:9">
      <c r="A918" t="s">
        <v>94948</v>
      </c>
      <c r="B918" s="33" t="s">
        <v>94947</v>
      </c>
      <c r="C918" s="34">
        <v>46202.369733796302</v>
      </c>
      <c r="D918" s="33" t="s">
        <v>94946</v>
      </c>
      <c r="E918" s="33" t="s">
        <v>93232</v>
      </c>
      <c r="F918" s="34">
        <v>46150.166678240697</v>
      </c>
      <c r="G918" s="35">
        <v>1.4999999999999999E-2</v>
      </c>
      <c r="H918" s="35">
        <v>1.4999999999999999E-2</v>
      </c>
      <c r="I918" s="35">
        <v>0.03</v>
      </c>
    </row>
    <row r="919" spans="1:9">
      <c r="A919" t="s">
        <v>94945</v>
      </c>
      <c r="B919" s="33" t="s">
        <v>94944</v>
      </c>
      <c r="C919" s="34">
        <v>46202.369733796302</v>
      </c>
      <c r="D919" s="33" t="s">
        <v>94943</v>
      </c>
      <c r="E919" s="33" t="s">
        <v>93232</v>
      </c>
      <c r="F919" s="34">
        <v>46150.208344907398</v>
      </c>
      <c r="G919" s="35">
        <v>1.4999999999999999E-2</v>
      </c>
      <c r="H919" s="35">
        <v>0.02</v>
      </c>
      <c r="I919" s="35">
        <v>2.5000000000000001E-2</v>
      </c>
    </row>
    <row r="920" spans="1:9">
      <c r="A920" t="s">
        <v>94942</v>
      </c>
      <c r="B920" s="33" t="s">
        <v>94941</v>
      </c>
      <c r="C920" s="34">
        <v>46202.369733796302</v>
      </c>
      <c r="D920" s="33" t="s">
        <v>94940</v>
      </c>
      <c r="E920" s="33" t="s">
        <v>93232</v>
      </c>
      <c r="F920" s="34">
        <v>46150.250011574099</v>
      </c>
      <c r="G920" s="35">
        <v>0.02</v>
      </c>
      <c r="H920" s="35">
        <v>0.03</v>
      </c>
      <c r="I920" s="35">
        <v>3.5000000000000003E-2</v>
      </c>
    </row>
    <row r="921" spans="1:9">
      <c r="A921" t="s">
        <v>94939</v>
      </c>
      <c r="B921" s="33" t="s">
        <v>94938</v>
      </c>
      <c r="C921" s="34">
        <v>46202.369733796302</v>
      </c>
      <c r="D921" s="33" t="s">
        <v>94937</v>
      </c>
      <c r="E921" s="33" t="s">
        <v>93232</v>
      </c>
      <c r="F921" s="34">
        <v>46150.291678240697</v>
      </c>
      <c r="G921" s="35">
        <v>3.5000000000000003E-2</v>
      </c>
      <c r="H921" s="35">
        <v>7.0000000000000007E-2</v>
      </c>
      <c r="I921" s="35">
        <v>0.08</v>
      </c>
    </row>
    <row r="922" spans="1:9">
      <c r="A922" t="s">
        <v>94936</v>
      </c>
      <c r="B922" s="33" t="s">
        <v>94935</v>
      </c>
      <c r="C922" s="34">
        <v>46202.369733796302</v>
      </c>
      <c r="D922" s="33" t="s">
        <v>94934</v>
      </c>
      <c r="E922" s="33" t="s">
        <v>93232</v>
      </c>
      <c r="F922" s="34">
        <v>46150.333344907398</v>
      </c>
      <c r="G922" s="35">
        <v>3.5000000000000003E-2</v>
      </c>
      <c r="H922" s="35">
        <v>3.5000000000000003E-2</v>
      </c>
      <c r="I922" s="35">
        <v>0.06</v>
      </c>
    </row>
    <row r="923" spans="1:9">
      <c r="A923" t="s">
        <v>94933</v>
      </c>
      <c r="B923" s="33" t="s">
        <v>94932</v>
      </c>
      <c r="C923" s="34">
        <v>46202.369733796302</v>
      </c>
      <c r="D923" s="33" t="s">
        <v>94931</v>
      </c>
      <c r="E923" s="33" t="s">
        <v>93232</v>
      </c>
      <c r="F923" s="34">
        <v>46150.375011574099</v>
      </c>
      <c r="G923" s="35">
        <v>4.4999999999999998E-2</v>
      </c>
      <c r="H923" s="35">
        <v>3.5000000000000003E-2</v>
      </c>
      <c r="I923" s="35">
        <v>9.5000000000000001E-2</v>
      </c>
    </row>
    <row r="924" spans="1:9">
      <c r="A924" t="s">
        <v>94930</v>
      </c>
      <c r="B924" s="33" t="s">
        <v>94929</v>
      </c>
      <c r="C924" s="34">
        <v>46202.369733796302</v>
      </c>
      <c r="D924" s="33" t="s">
        <v>94928</v>
      </c>
      <c r="E924" s="33" t="s">
        <v>93232</v>
      </c>
      <c r="F924" s="34">
        <v>46150.416678240697</v>
      </c>
      <c r="G924" s="35">
        <v>0.09</v>
      </c>
      <c r="H924" s="35">
        <v>8.5000000000000006E-2</v>
      </c>
      <c r="I924" s="35">
        <v>0.1</v>
      </c>
    </row>
    <row r="925" spans="1:9">
      <c r="A925" t="s">
        <v>94927</v>
      </c>
      <c r="B925" s="33" t="s">
        <v>94926</v>
      </c>
      <c r="C925" s="34">
        <v>46202.369733796302</v>
      </c>
      <c r="D925" s="33" t="s">
        <v>94925</v>
      </c>
      <c r="E925" s="33" t="s">
        <v>93232</v>
      </c>
      <c r="F925" s="34">
        <v>46150.458344907398</v>
      </c>
      <c r="G925" s="35">
        <v>1.4999999999999999E-2</v>
      </c>
      <c r="H925" s="35">
        <v>0.03</v>
      </c>
      <c r="I925" s="35">
        <v>8.5000000000000006E-2</v>
      </c>
    </row>
    <row r="926" spans="1:9">
      <c r="A926" t="s">
        <v>94924</v>
      </c>
      <c r="B926" s="33" t="s">
        <v>94923</v>
      </c>
      <c r="C926" s="34">
        <v>46202.369733796302</v>
      </c>
      <c r="D926" s="33" t="s">
        <v>94922</v>
      </c>
      <c r="E926" s="33" t="s">
        <v>93232</v>
      </c>
      <c r="F926" s="34">
        <v>46150.500011574099</v>
      </c>
      <c r="G926" s="35">
        <v>0.05</v>
      </c>
      <c r="H926" s="35">
        <v>0.08</v>
      </c>
      <c r="I926" s="35">
        <v>0.08</v>
      </c>
    </row>
    <row r="927" spans="1:9">
      <c r="A927" t="s">
        <v>94921</v>
      </c>
      <c r="B927" s="33" t="s">
        <v>94920</v>
      </c>
      <c r="C927" s="34">
        <v>46202.369733796302</v>
      </c>
      <c r="D927" s="33" t="s">
        <v>94919</v>
      </c>
      <c r="E927" s="33" t="s">
        <v>93232</v>
      </c>
      <c r="F927" s="34">
        <v>46150.541678240697</v>
      </c>
      <c r="G927" s="35">
        <v>2.5000000000000001E-2</v>
      </c>
      <c r="H927" s="35">
        <v>3.5000000000000003E-2</v>
      </c>
      <c r="I927" s="35">
        <v>7.4999999999999997E-2</v>
      </c>
    </row>
    <row r="928" spans="1:9">
      <c r="A928" t="s">
        <v>94918</v>
      </c>
      <c r="B928" s="33" t="s">
        <v>94917</v>
      </c>
      <c r="C928" s="34">
        <v>46202.369733796302</v>
      </c>
      <c r="D928" s="33" t="s">
        <v>94916</v>
      </c>
      <c r="E928" s="33" t="s">
        <v>93232</v>
      </c>
      <c r="F928" s="34">
        <v>46150.583344907398</v>
      </c>
      <c r="G928" s="35">
        <v>2.5000000000000001E-2</v>
      </c>
      <c r="H928" s="35">
        <v>0.06</v>
      </c>
      <c r="I928" s="35">
        <v>0.155</v>
      </c>
    </row>
    <row r="929" spans="1:9">
      <c r="A929" t="s">
        <v>94915</v>
      </c>
      <c r="B929" s="33" t="s">
        <v>94914</v>
      </c>
      <c r="C929" s="34">
        <v>46202.369733796302</v>
      </c>
      <c r="D929" s="33" t="s">
        <v>94913</v>
      </c>
      <c r="E929" s="33" t="s">
        <v>93232</v>
      </c>
      <c r="F929" s="34">
        <v>46150.625011574099</v>
      </c>
      <c r="G929" s="35">
        <v>4.4999999999999998E-2</v>
      </c>
      <c r="H929" s="35">
        <v>4.4999999999999998E-2</v>
      </c>
      <c r="I929" s="35">
        <v>0.05</v>
      </c>
    </row>
    <row r="930" spans="1:9">
      <c r="A930" t="s">
        <v>94912</v>
      </c>
      <c r="B930" s="33" t="s">
        <v>94911</v>
      </c>
      <c r="C930" s="34">
        <v>46202.369733796302</v>
      </c>
      <c r="D930" s="33" t="s">
        <v>94910</v>
      </c>
      <c r="E930" s="33" t="s">
        <v>93232</v>
      </c>
      <c r="F930" s="34">
        <v>46150.666678240697</v>
      </c>
      <c r="G930" s="35">
        <v>1.4999999999999999E-2</v>
      </c>
      <c r="H930" s="35">
        <v>2.5000000000000001E-2</v>
      </c>
      <c r="I930" s="35">
        <v>4.4999999999999998E-2</v>
      </c>
    </row>
    <row r="931" spans="1:9">
      <c r="A931" t="s">
        <v>94909</v>
      </c>
      <c r="B931" s="33" t="s">
        <v>94908</v>
      </c>
      <c r="C931" s="34">
        <v>46202.369733796302</v>
      </c>
      <c r="D931" s="33" t="s">
        <v>94907</v>
      </c>
      <c r="E931" s="33" t="s">
        <v>93232</v>
      </c>
      <c r="F931" s="34">
        <v>46150.708344907398</v>
      </c>
      <c r="G931" s="35">
        <v>0.03</v>
      </c>
      <c r="H931" s="35">
        <v>0.05</v>
      </c>
      <c r="I931" s="35">
        <v>6.5000000000000002E-2</v>
      </c>
    </row>
    <row r="932" spans="1:9">
      <c r="A932" t="s">
        <v>94906</v>
      </c>
      <c r="B932" s="33" t="s">
        <v>94905</v>
      </c>
      <c r="C932" s="34">
        <v>46202.369733796302</v>
      </c>
      <c r="D932" s="33" t="s">
        <v>94904</v>
      </c>
      <c r="E932" s="33" t="s">
        <v>93232</v>
      </c>
      <c r="F932" s="34">
        <v>46150.750011574099</v>
      </c>
      <c r="G932" s="35">
        <v>2.5000000000000001E-2</v>
      </c>
      <c r="H932" s="35">
        <v>0.03</v>
      </c>
      <c r="I932" s="35">
        <v>5.5E-2</v>
      </c>
    </row>
    <row r="933" spans="1:9">
      <c r="A933" t="s">
        <v>94903</v>
      </c>
      <c r="B933" s="33" t="s">
        <v>94902</v>
      </c>
      <c r="C933" s="34">
        <v>46202.369733796302</v>
      </c>
      <c r="D933" s="33" t="s">
        <v>94901</v>
      </c>
      <c r="E933" s="33" t="s">
        <v>93232</v>
      </c>
      <c r="F933" s="34">
        <v>46150.791678240697</v>
      </c>
      <c r="G933" s="35">
        <v>0.02</v>
      </c>
      <c r="H933" s="35">
        <v>0.03</v>
      </c>
      <c r="I933" s="35">
        <v>6.5000000000000002E-2</v>
      </c>
    </row>
    <row r="934" spans="1:9">
      <c r="A934" t="s">
        <v>94900</v>
      </c>
      <c r="B934" s="33" t="s">
        <v>94899</v>
      </c>
      <c r="C934" s="34">
        <v>46202.369733796302</v>
      </c>
      <c r="D934" s="33" t="s">
        <v>94898</v>
      </c>
      <c r="E934" s="33" t="s">
        <v>93232</v>
      </c>
      <c r="F934" s="34">
        <v>46150.833344907398</v>
      </c>
      <c r="G934" s="35">
        <v>1.4999999999999999E-2</v>
      </c>
      <c r="H934" s="35">
        <v>3.5000000000000003E-2</v>
      </c>
      <c r="I934" s="35">
        <v>4.4999999999999998E-2</v>
      </c>
    </row>
    <row r="935" spans="1:9">
      <c r="A935" t="s">
        <v>94897</v>
      </c>
      <c r="B935" s="33" t="s">
        <v>94896</v>
      </c>
      <c r="C935" s="34">
        <v>46202.369745370401</v>
      </c>
      <c r="D935" s="33" t="s">
        <v>94895</v>
      </c>
      <c r="E935" s="33" t="s">
        <v>93232</v>
      </c>
      <c r="F935" s="34">
        <v>46150.875011574099</v>
      </c>
      <c r="G935" s="35">
        <v>0.06</v>
      </c>
      <c r="H935" s="35">
        <v>4.4999999999999998E-2</v>
      </c>
      <c r="I935" s="35">
        <v>8.5000000000000006E-2</v>
      </c>
    </row>
    <row r="936" spans="1:9">
      <c r="A936" t="s">
        <v>94894</v>
      </c>
      <c r="B936" s="33" t="s">
        <v>94893</v>
      </c>
      <c r="C936" s="34">
        <v>46202.369745370401</v>
      </c>
      <c r="D936" s="33" t="s">
        <v>94892</v>
      </c>
      <c r="E936" s="33" t="s">
        <v>93232</v>
      </c>
      <c r="F936" s="34">
        <v>46150.916678240697</v>
      </c>
      <c r="G936" s="35">
        <v>0.02</v>
      </c>
      <c r="H936" s="35">
        <v>0.05</v>
      </c>
      <c r="I936" s="35">
        <v>0.11</v>
      </c>
    </row>
    <row r="937" spans="1:9">
      <c r="A937" t="s">
        <v>94891</v>
      </c>
      <c r="B937" s="33" t="s">
        <v>94890</v>
      </c>
      <c r="C937" s="34">
        <v>46202.369745370401</v>
      </c>
      <c r="D937" s="33" t="s">
        <v>94889</v>
      </c>
      <c r="E937" s="33" t="s">
        <v>93232</v>
      </c>
      <c r="F937" s="34">
        <v>46150.958344907398</v>
      </c>
      <c r="G937" s="35">
        <v>0.11</v>
      </c>
      <c r="H937" s="35">
        <v>4.4999999999999998E-2</v>
      </c>
      <c r="I937" s="35">
        <v>0.19</v>
      </c>
    </row>
    <row r="938" spans="1:9">
      <c r="A938" t="s">
        <v>94888</v>
      </c>
      <c r="B938" s="33" t="s">
        <v>94887</v>
      </c>
      <c r="C938" s="34">
        <v>46202.369745370401</v>
      </c>
      <c r="D938" s="33" t="s">
        <v>94886</v>
      </c>
      <c r="E938" s="33" t="s">
        <v>93232</v>
      </c>
      <c r="F938" s="34">
        <v>46151.000011574099</v>
      </c>
      <c r="G938" s="35">
        <v>0.02</v>
      </c>
      <c r="H938" s="35">
        <v>0.04</v>
      </c>
      <c r="I938" s="35">
        <v>0.04</v>
      </c>
    </row>
    <row r="939" spans="1:9">
      <c r="A939" t="s">
        <v>94885</v>
      </c>
      <c r="B939" s="33" t="s">
        <v>94884</v>
      </c>
      <c r="C939" s="34">
        <v>46202.369745370401</v>
      </c>
      <c r="D939" s="33" t="s">
        <v>94883</v>
      </c>
      <c r="E939" s="33" t="s">
        <v>93232</v>
      </c>
      <c r="F939" s="34">
        <v>46151.041678240697</v>
      </c>
      <c r="G939" s="35">
        <v>4.4999999999999998E-2</v>
      </c>
      <c r="H939" s="35">
        <v>2.5000000000000001E-2</v>
      </c>
      <c r="I939" s="35">
        <v>5.5E-2</v>
      </c>
    </row>
    <row r="940" spans="1:9">
      <c r="A940" t="s">
        <v>94882</v>
      </c>
      <c r="B940" s="33" t="s">
        <v>94881</v>
      </c>
      <c r="C940" s="34">
        <v>46202.369745370401</v>
      </c>
      <c r="D940" s="33" t="s">
        <v>94880</v>
      </c>
      <c r="E940" s="33" t="s">
        <v>93232</v>
      </c>
      <c r="F940" s="34">
        <v>46151.083344907398</v>
      </c>
      <c r="G940" s="35">
        <v>1.4999999999999999E-2</v>
      </c>
      <c r="H940" s="35">
        <v>0.02</v>
      </c>
      <c r="I940" s="35">
        <v>0.03</v>
      </c>
    </row>
    <row r="941" spans="1:9">
      <c r="A941" t="s">
        <v>94879</v>
      </c>
      <c r="B941" s="33" t="s">
        <v>94878</v>
      </c>
      <c r="C941" s="34">
        <v>46202.369745370401</v>
      </c>
      <c r="D941" s="33" t="s">
        <v>94877</v>
      </c>
      <c r="E941" s="33" t="s">
        <v>93232</v>
      </c>
      <c r="F941" s="34">
        <v>46151.125011574099</v>
      </c>
      <c r="G941" s="35">
        <v>5.0000000000000001E-3</v>
      </c>
      <c r="H941" s="35">
        <v>1.4999999999999999E-2</v>
      </c>
      <c r="I941" s="35">
        <v>0.02</v>
      </c>
    </row>
    <row r="942" spans="1:9">
      <c r="A942" t="s">
        <v>94876</v>
      </c>
      <c r="B942" s="33" t="s">
        <v>94875</v>
      </c>
      <c r="C942" s="34">
        <v>46202.369745370401</v>
      </c>
      <c r="D942" s="33" t="s">
        <v>94874</v>
      </c>
      <c r="E942" s="33" t="s">
        <v>93232</v>
      </c>
      <c r="F942" s="34">
        <v>46151.166678240697</v>
      </c>
      <c r="G942" s="35">
        <v>1.4999999999999999E-2</v>
      </c>
      <c r="H942" s="35">
        <v>2.5000000000000001E-2</v>
      </c>
      <c r="I942" s="35">
        <v>3.5000000000000003E-2</v>
      </c>
    </row>
    <row r="943" spans="1:9">
      <c r="A943" t="s">
        <v>94873</v>
      </c>
      <c r="B943" s="33" t="s">
        <v>94872</v>
      </c>
      <c r="C943" s="34">
        <v>46202.369745370401</v>
      </c>
      <c r="D943" s="33" t="s">
        <v>94871</v>
      </c>
      <c r="E943" s="33" t="s">
        <v>93232</v>
      </c>
      <c r="F943" s="34">
        <v>46151.208344907398</v>
      </c>
      <c r="G943" s="35">
        <v>1.4999999999999999E-2</v>
      </c>
      <c r="H943" s="35">
        <v>0.02</v>
      </c>
      <c r="I943" s="35">
        <v>0.03</v>
      </c>
    </row>
    <row r="944" spans="1:9">
      <c r="A944" t="s">
        <v>94870</v>
      </c>
      <c r="B944" s="33" t="s">
        <v>94869</v>
      </c>
      <c r="C944" s="34">
        <v>46202.369745370401</v>
      </c>
      <c r="D944" s="33" t="s">
        <v>94868</v>
      </c>
      <c r="E944" s="33" t="s">
        <v>93232</v>
      </c>
      <c r="F944" s="34">
        <v>46151.250011574099</v>
      </c>
      <c r="G944" s="35">
        <v>1.4999999999999999E-2</v>
      </c>
      <c r="H944" s="35">
        <v>2.5000000000000001E-2</v>
      </c>
      <c r="I944" s="35">
        <v>3.5000000000000003E-2</v>
      </c>
    </row>
    <row r="945" spans="1:9">
      <c r="A945" t="s">
        <v>94867</v>
      </c>
      <c r="B945" s="33" t="s">
        <v>94866</v>
      </c>
      <c r="C945" s="34">
        <v>46202.369745370401</v>
      </c>
      <c r="D945" s="33" t="s">
        <v>94865</v>
      </c>
      <c r="E945" s="33" t="s">
        <v>93232</v>
      </c>
      <c r="F945" s="34">
        <v>46151.291678240697</v>
      </c>
      <c r="G945" s="35">
        <v>0.02</v>
      </c>
      <c r="H945" s="35">
        <v>0.03</v>
      </c>
      <c r="I945" s="35">
        <v>3.5000000000000003E-2</v>
      </c>
    </row>
    <row r="946" spans="1:9">
      <c r="A946" t="s">
        <v>94864</v>
      </c>
      <c r="B946" s="33" t="s">
        <v>94863</v>
      </c>
      <c r="C946" s="34">
        <v>46202.369745370401</v>
      </c>
      <c r="D946" s="33" t="s">
        <v>94862</v>
      </c>
      <c r="E946" s="33" t="s">
        <v>93232</v>
      </c>
      <c r="F946" s="34">
        <v>46151.333344907398</v>
      </c>
      <c r="G946" s="35">
        <v>2.5000000000000001E-2</v>
      </c>
      <c r="H946" s="35">
        <v>5.5E-2</v>
      </c>
      <c r="I946" s="35">
        <v>3.5000000000000003E-2</v>
      </c>
    </row>
    <row r="947" spans="1:9">
      <c r="A947" t="s">
        <v>94861</v>
      </c>
      <c r="B947" s="33" t="s">
        <v>94860</v>
      </c>
      <c r="C947" s="34">
        <v>46202.369745370401</v>
      </c>
      <c r="D947" s="33" t="s">
        <v>94859</v>
      </c>
      <c r="E947" s="33" t="s">
        <v>93232</v>
      </c>
      <c r="F947" s="34">
        <v>46151.375011574099</v>
      </c>
      <c r="G947" s="35">
        <v>0.04</v>
      </c>
      <c r="H947" s="35">
        <v>5.5E-2</v>
      </c>
      <c r="I947" s="35">
        <v>0.11</v>
      </c>
    </row>
    <row r="948" spans="1:9">
      <c r="A948" t="s">
        <v>94858</v>
      </c>
      <c r="B948" s="33" t="s">
        <v>94857</v>
      </c>
      <c r="C948" s="34">
        <v>46202.369745370401</v>
      </c>
      <c r="D948" s="33" t="s">
        <v>94856</v>
      </c>
      <c r="E948" s="33" t="s">
        <v>93232</v>
      </c>
      <c r="F948" s="34">
        <v>46151.416678240697</v>
      </c>
      <c r="G948" s="35">
        <v>0.04</v>
      </c>
      <c r="H948" s="35">
        <v>4.4999999999999998E-2</v>
      </c>
      <c r="I948" s="35">
        <v>0.05</v>
      </c>
    </row>
    <row r="949" spans="1:9">
      <c r="A949" t="s">
        <v>94855</v>
      </c>
      <c r="B949" s="33" t="s">
        <v>94854</v>
      </c>
      <c r="C949" s="34">
        <v>46202.369745370401</v>
      </c>
      <c r="D949" s="33" t="s">
        <v>94853</v>
      </c>
      <c r="E949" s="33" t="s">
        <v>93232</v>
      </c>
      <c r="F949" s="34">
        <v>46151.458344907398</v>
      </c>
      <c r="G949" s="35">
        <v>9.5000000000000001E-2</v>
      </c>
      <c r="H949" s="35">
        <v>6.5000000000000002E-2</v>
      </c>
      <c r="I949" s="35">
        <v>0.1</v>
      </c>
    </row>
    <row r="950" spans="1:9">
      <c r="A950" t="s">
        <v>94852</v>
      </c>
      <c r="B950" s="33" t="s">
        <v>94851</v>
      </c>
      <c r="C950" s="34">
        <v>46202.369745370401</v>
      </c>
      <c r="D950" s="33" t="s">
        <v>94850</v>
      </c>
      <c r="E950" s="33" t="s">
        <v>93232</v>
      </c>
      <c r="F950" s="34">
        <v>46151.500011574099</v>
      </c>
      <c r="G950" s="35">
        <v>0.08</v>
      </c>
      <c r="H950" s="35">
        <v>0.16500000000000001</v>
      </c>
      <c r="I950" s="35">
        <v>0.06</v>
      </c>
    </row>
    <row r="951" spans="1:9">
      <c r="A951" t="s">
        <v>94849</v>
      </c>
      <c r="B951" s="33" t="s">
        <v>94848</v>
      </c>
      <c r="C951" s="34">
        <v>46202.369745370401</v>
      </c>
      <c r="D951" s="33" t="s">
        <v>94847</v>
      </c>
      <c r="E951" s="33" t="s">
        <v>93232</v>
      </c>
      <c r="F951" s="34">
        <v>46151.541678240697</v>
      </c>
      <c r="G951" s="35">
        <v>0.06</v>
      </c>
      <c r="H951" s="35">
        <v>4.4999999999999998E-2</v>
      </c>
      <c r="I951" s="35">
        <v>6.5000000000000002E-2</v>
      </c>
    </row>
    <row r="952" spans="1:9">
      <c r="A952" t="s">
        <v>94846</v>
      </c>
      <c r="B952" s="33" t="s">
        <v>94845</v>
      </c>
      <c r="C952" s="34">
        <v>46202.369745370401</v>
      </c>
      <c r="D952" s="33" t="s">
        <v>94844</v>
      </c>
      <c r="E952" s="33" t="s">
        <v>93232</v>
      </c>
      <c r="F952" s="34">
        <v>46151.583344907398</v>
      </c>
      <c r="G952" s="35">
        <v>0.03</v>
      </c>
      <c r="H952" s="35">
        <v>0.04</v>
      </c>
      <c r="I952" s="35">
        <v>0.06</v>
      </c>
    </row>
    <row r="953" spans="1:9">
      <c r="A953" t="s">
        <v>94843</v>
      </c>
      <c r="B953" s="33" t="s">
        <v>94842</v>
      </c>
      <c r="C953" s="34">
        <v>46202.369745370401</v>
      </c>
      <c r="D953" s="33" t="s">
        <v>94841</v>
      </c>
      <c r="E953" s="33" t="s">
        <v>93232</v>
      </c>
      <c r="F953" s="34">
        <v>46151.625011574099</v>
      </c>
      <c r="G953" s="35">
        <v>0.02</v>
      </c>
      <c r="H953" s="35">
        <v>3.5000000000000003E-2</v>
      </c>
      <c r="I953" s="35">
        <v>0.05</v>
      </c>
    </row>
    <row r="954" spans="1:9">
      <c r="A954" t="s">
        <v>94840</v>
      </c>
      <c r="B954" s="33" t="s">
        <v>94839</v>
      </c>
      <c r="C954" s="34">
        <v>46202.369745370401</v>
      </c>
      <c r="D954" s="33" t="s">
        <v>94838</v>
      </c>
      <c r="E954" s="33" t="s">
        <v>93232</v>
      </c>
      <c r="F954" s="34">
        <v>46151.666678240697</v>
      </c>
      <c r="G954" s="35">
        <v>5.5E-2</v>
      </c>
      <c r="H954" s="35">
        <v>0.04</v>
      </c>
      <c r="I954" s="35">
        <v>5.5E-2</v>
      </c>
    </row>
    <row r="955" spans="1:9">
      <c r="A955" t="s">
        <v>94837</v>
      </c>
      <c r="B955" s="33" t="s">
        <v>94836</v>
      </c>
      <c r="C955" s="34">
        <v>46202.369745370401</v>
      </c>
      <c r="D955" s="33" t="s">
        <v>94835</v>
      </c>
      <c r="E955" s="33" t="s">
        <v>93232</v>
      </c>
      <c r="F955" s="34">
        <v>46151.708344907398</v>
      </c>
      <c r="G955" s="35">
        <v>0.02</v>
      </c>
      <c r="H955" s="35">
        <v>4.4999999999999998E-2</v>
      </c>
      <c r="I955" s="35">
        <v>0.11</v>
      </c>
    </row>
    <row r="956" spans="1:9">
      <c r="A956" t="s">
        <v>94834</v>
      </c>
      <c r="B956" s="33" t="s">
        <v>94833</v>
      </c>
      <c r="C956" s="34">
        <v>46202.369756944398</v>
      </c>
      <c r="D956" s="33" t="s">
        <v>94832</v>
      </c>
      <c r="E956" s="33" t="s">
        <v>93232</v>
      </c>
      <c r="F956" s="34">
        <v>46151.750011574099</v>
      </c>
      <c r="G956" s="35">
        <v>1.4999999999999999E-2</v>
      </c>
      <c r="H956" s="35">
        <v>0.03</v>
      </c>
      <c r="I956" s="35">
        <v>0.05</v>
      </c>
    </row>
    <row r="957" spans="1:9">
      <c r="A957" t="s">
        <v>94831</v>
      </c>
      <c r="B957" s="33" t="s">
        <v>94830</v>
      </c>
      <c r="C957" s="34">
        <v>46202.369756944398</v>
      </c>
      <c r="D957" s="33" t="s">
        <v>94829</v>
      </c>
      <c r="E957" s="33" t="s">
        <v>93232</v>
      </c>
      <c r="F957" s="34">
        <v>46151.791678240697</v>
      </c>
      <c r="G957" s="35">
        <v>9.5000000000000001E-2</v>
      </c>
      <c r="H957" s="35">
        <v>0.19</v>
      </c>
      <c r="I957" s="35">
        <v>0.115</v>
      </c>
    </row>
    <row r="958" spans="1:9">
      <c r="A958" t="s">
        <v>94828</v>
      </c>
      <c r="B958" s="33" t="s">
        <v>94827</v>
      </c>
      <c r="C958" s="34">
        <v>46202.369756944398</v>
      </c>
      <c r="D958" s="33" t="s">
        <v>94826</v>
      </c>
      <c r="E958" s="33" t="s">
        <v>93232</v>
      </c>
      <c r="F958" s="34">
        <v>46151.833344907398</v>
      </c>
      <c r="G958" s="35">
        <v>4.4999999999999998E-2</v>
      </c>
      <c r="H958" s="35">
        <v>0.05</v>
      </c>
      <c r="I958" s="35">
        <v>0.105</v>
      </c>
    </row>
    <row r="959" spans="1:9">
      <c r="A959" t="s">
        <v>94825</v>
      </c>
      <c r="B959" s="33" t="s">
        <v>94824</v>
      </c>
      <c r="C959" s="34">
        <v>46202.369756944398</v>
      </c>
      <c r="D959" s="33" t="s">
        <v>94823</v>
      </c>
      <c r="E959" s="33" t="s">
        <v>93232</v>
      </c>
      <c r="F959" s="34">
        <v>46151.875011574099</v>
      </c>
      <c r="G959" s="35">
        <v>0.04</v>
      </c>
      <c r="H959" s="35">
        <v>0.05</v>
      </c>
      <c r="I959" s="35">
        <v>8.5000000000000006E-2</v>
      </c>
    </row>
    <row r="960" spans="1:9">
      <c r="A960" t="s">
        <v>94822</v>
      </c>
      <c r="B960" s="33" t="s">
        <v>94821</v>
      </c>
      <c r="C960" s="34">
        <v>46202.369756944398</v>
      </c>
      <c r="D960" s="33" t="s">
        <v>94820</v>
      </c>
      <c r="E960" s="33" t="s">
        <v>93232</v>
      </c>
      <c r="F960" s="34">
        <v>46151.916678240697</v>
      </c>
      <c r="G960" s="35">
        <v>0.02</v>
      </c>
      <c r="H960" s="35">
        <v>2.5000000000000001E-2</v>
      </c>
      <c r="I960" s="35">
        <v>4.4999999999999998E-2</v>
      </c>
    </row>
    <row r="961" spans="1:9">
      <c r="A961" t="s">
        <v>94819</v>
      </c>
      <c r="B961" s="33" t="s">
        <v>94818</v>
      </c>
      <c r="C961" s="34">
        <v>46202.369756944398</v>
      </c>
      <c r="D961" s="33" t="s">
        <v>94817</v>
      </c>
      <c r="E961" s="33" t="s">
        <v>93232</v>
      </c>
      <c r="F961" s="34">
        <v>46151.958344907398</v>
      </c>
      <c r="G961" s="35">
        <v>0.03</v>
      </c>
      <c r="H961" s="35">
        <v>2.5000000000000001E-2</v>
      </c>
      <c r="I961" s="35">
        <v>4.4999999999999998E-2</v>
      </c>
    </row>
    <row r="962" spans="1:9">
      <c r="A962" t="s">
        <v>94816</v>
      </c>
      <c r="B962" s="33" t="s">
        <v>94815</v>
      </c>
      <c r="C962" s="34">
        <v>46202.369756944398</v>
      </c>
      <c r="D962" s="33" t="s">
        <v>94814</v>
      </c>
      <c r="E962" s="33" t="s">
        <v>93232</v>
      </c>
      <c r="F962" s="34">
        <v>46152.000011574099</v>
      </c>
      <c r="G962" s="35">
        <v>0.04</v>
      </c>
      <c r="H962" s="35">
        <v>2.5000000000000001E-2</v>
      </c>
      <c r="I962" s="35">
        <v>3.5000000000000003E-2</v>
      </c>
    </row>
    <row r="963" spans="1:9">
      <c r="A963" t="s">
        <v>94813</v>
      </c>
      <c r="B963" s="33" t="s">
        <v>94812</v>
      </c>
      <c r="C963" s="34">
        <v>46202.369756944398</v>
      </c>
      <c r="D963" s="33" t="s">
        <v>94811</v>
      </c>
      <c r="E963" s="33" t="s">
        <v>93232</v>
      </c>
      <c r="F963" s="34">
        <v>46152.041678240697</v>
      </c>
      <c r="G963" s="35">
        <v>1.4999999999999999E-2</v>
      </c>
      <c r="H963" s="35">
        <v>2.5000000000000001E-2</v>
      </c>
      <c r="I963" s="35">
        <v>0.03</v>
      </c>
    </row>
    <row r="964" spans="1:9">
      <c r="A964" t="s">
        <v>94810</v>
      </c>
      <c r="B964" s="33" t="s">
        <v>94809</v>
      </c>
      <c r="C964" s="34">
        <v>46202.369756944398</v>
      </c>
      <c r="D964" s="33" t="s">
        <v>94808</v>
      </c>
      <c r="E964" s="33" t="s">
        <v>93232</v>
      </c>
      <c r="F964" s="34">
        <v>46152.083344907398</v>
      </c>
      <c r="G964" s="35">
        <v>0.02</v>
      </c>
      <c r="H964" s="35">
        <v>0.03</v>
      </c>
      <c r="I964" s="35">
        <v>3.5000000000000003E-2</v>
      </c>
    </row>
    <row r="965" spans="1:9">
      <c r="A965" t="s">
        <v>94807</v>
      </c>
      <c r="B965" s="33" t="s">
        <v>94806</v>
      </c>
      <c r="C965" s="34">
        <v>46202.369756944398</v>
      </c>
      <c r="D965" s="33" t="s">
        <v>94805</v>
      </c>
      <c r="E965" s="33" t="s">
        <v>93232</v>
      </c>
      <c r="F965" s="34">
        <v>46152.125011574099</v>
      </c>
      <c r="G965" s="35">
        <v>0.02</v>
      </c>
      <c r="H965" s="35">
        <v>2.5000000000000001E-2</v>
      </c>
      <c r="I965" s="35">
        <v>3.5000000000000003E-2</v>
      </c>
    </row>
    <row r="966" spans="1:9">
      <c r="A966" t="s">
        <v>94804</v>
      </c>
      <c r="B966" s="33" t="s">
        <v>94803</v>
      </c>
      <c r="C966" s="34">
        <v>46202.369756944398</v>
      </c>
      <c r="D966" s="33" t="s">
        <v>94802</v>
      </c>
      <c r="E966" s="33" t="s">
        <v>93232</v>
      </c>
      <c r="F966" s="34">
        <v>46152.166678240697</v>
      </c>
      <c r="G966" s="35">
        <v>0.02</v>
      </c>
      <c r="H966" s="35">
        <v>0.03</v>
      </c>
      <c r="I966" s="35">
        <v>2.5000000000000001E-2</v>
      </c>
    </row>
    <row r="967" spans="1:9">
      <c r="A967" t="s">
        <v>94801</v>
      </c>
      <c r="B967" s="33" t="s">
        <v>94800</v>
      </c>
      <c r="C967" s="34">
        <v>46202.369756944398</v>
      </c>
      <c r="D967" s="33" t="s">
        <v>94799</v>
      </c>
      <c r="E967" s="33" t="s">
        <v>93232</v>
      </c>
      <c r="F967" s="34">
        <v>46152.208344907398</v>
      </c>
      <c r="G967" s="35">
        <v>2.5000000000000001E-2</v>
      </c>
      <c r="H967" s="35">
        <v>0.03</v>
      </c>
      <c r="I967" s="35">
        <v>0.04</v>
      </c>
    </row>
    <row r="968" spans="1:9">
      <c r="A968" t="s">
        <v>94798</v>
      </c>
      <c r="B968" s="33" t="s">
        <v>94797</v>
      </c>
      <c r="C968" s="34">
        <v>46202.369756944398</v>
      </c>
      <c r="D968" s="33" t="s">
        <v>94796</v>
      </c>
      <c r="E968" s="33" t="s">
        <v>93232</v>
      </c>
      <c r="F968" s="34">
        <v>46152.250011574099</v>
      </c>
      <c r="G968" s="35">
        <v>0.02</v>
      </c>
      <c r="H968" s="35">
        <v>0.03</v>
      </c>
      <c r="I968" s="35">
        <v>4.4999999999999998E-2</v>
      </c>
    </row>
    <row r="969" spans="1:9">
      <c r="A969" t="s">
        <v>94795</v>
      </c>
      <c r="B969" s="33" t="s">
        <v>94794</v>
      </c>
      <c r="C969" s="34">
        <v>46202.369756944398</v>
      </c>
      <c r="D969" s="33" t="s">
        <v>94793</v>
      </c>
      <c r="E969" s="33" t="s">
        <v>93232</v>
      </c>
      <c r="F969" s="34">
        <v>46152.291678240697</v>
      </c>
      <c r="G969" s="35">
        <v>1.4999999999999999E-2</v>
      </c>
      <c r="H969" s="35">
        <v>0.02</v>
      </c>
      <c r="I969" s="35">
        <v>0.03</v>
      </c>
    </row>
    <row r="970" spans="1:9">
      <c r="A970" t="s">
        <v>94792</v>
      </c>
      <c r="B970" s="33" t="s">
        <v>94791</v>
      </c>
      <c r="C970" s="34">
        <v>46202.369756944398</v>
      </c>
      <c r="D970" s="33" t="s">
        <v>94790</v>
      </c>
      <c r="E970" s="33" t="s">
        <v>93232</v>
      </c>
      <c r="F970" s="34">
        <v>46152.333344907398</v>
      </c>
      <c r="G970" s="35">
        <v>0.05</v>
      </c>
      <c r="H970" s="35">
        <v>7.4999999999999997E-2</v>
      </c>
      <c r="I970" s="35">
        <v>0.04</v>
      </c>
    </row>
    <row r="971" spans="1:9">
      <c r="A971" t="s">
        <v>94789</v>
      </c>
      <c r="B971" s="33" t="s">
        <v>94788</v>
      </c>
      <c r="C971" s="34">
        <v>46202.369756944398</v>
      </c>
      <c r="D971" s="33" t="s">
        <v>94787</v>
      </c>
      <c r="E971" s="33" t="s">
        <v>93232</v>
      </c>
      <c r="F971" s="34">
        <v>46152.375011574099</v>
      </c>
      <c r="G971" s="35">
        <v>8.5000000000000006E-2</v>
      </c>
      <c r="H971" s="35">
        <v>0.04</v>
      </c>
      <c r="I971" s="35">
        <v>7.0000000000000007E-2</v>
      </c>
    </row>
    <row r="972" spans="1:9">
      <c r="A972" t="s">
        <v>94786</v>
      </c>
      <c r="B972" s="33" t="s">
        <v>94785</v>
      </c>
      <c r="C972" s="34">
        <v>46202.369756944398</v>
      </c>
      <c r="D972" s="33" t="s">
        <v>94784</v>
      </c>
      <c r="E972" s="33" t="s">
        <v>93232</v>
      </c>
      <c r="F972" s="34">
        <v>46152.416678240697</v>
      </c>
      <c r="G972" s="35">
        <v>2.5000000000000001E-2</v>
      </c>
      <c r="H972" s="35">
        <v>0.04</v>
      </c>
      <c r="I972" s="35">
        <v>0.08</v>
      </c>
    </row>
    <row r="973" spans="1:9">
      <c r="A973" t="s">
        <v>94783</v>
      </c>
      <c r="B973" s="33" t="s">
        <v>94782</v>
      </c>
      <c r="C973" s="34">
        <v>46202.369756944398</v>
      </c>
      <c r="D973" s="33" t="s">
        <v>94781</v>
      </c>
      <c r="E973" s="33" t="s">
        <v>93232</v>
      </c>
      <c r="F973" s="34">
        <v>46152.458344907398</v>
      </c>
      <c r="G973" s="35">
        <v>2.5000000000000001E-2</v>
      </c>
      <c r="H973" s="35">
        <v>4.4999999999999998E-2</v>
      </c>
      <c r="I973" s="35">
        <v>0.05</v>
      </c>
    </row>
    <row r="974" spans="1:9">
      <c r="A974" t="s">
        <v>94780</v>
      </c>
      <c r="B974" s="33" t="s">
        <v>94779</v>
      </c>
      <c r="C974" s="34">
        <v>46202.369756944398</v>
      </c>
      <c r="D974" s="33" t="s">
        <v>94778</v>
      </c>
      <c r="E974" s="33" t="s">
        <v>93232</v>
      </c>
      <c r="F974" s="34">
        <v>46152.500011574099</v>
      </c>
      <c r="G974" s="35">
        <v>4.4999999999999998E-2</v>
      </c>
      <c r="H974" s="35">
        <v>4.4999999999999998E-2</v>
      </c>
      <c r="I974" s="35">
        <v>7.0000000000000007E-2</v>
      </c>
    </row>
    <row r="975" spans="1:9">
      <c r="A975" t="s">
        <v>94777</v>
      </c>
      <c r="B975" s="33" t="s">
        <v>94776</v>
      </c>
      <c r="C975" s="34">
        <v>46202.369756944398</v>
      </c>
      <c r="D975" s="33" t="s">
        <v>94775</v>
      </c>
      <c r="E975" s="33" t="s">
        <v>93232</v>
      </c>
      <c r="F975" s="34">
        <v>46152.541678240697</v>
      </c>
      <c r="G975" s="35">
        <v>0.02</v>
      </c>
      <c r="H975" s="35">
        <v>2.5000000000000001E-2</v>
      </c>
      <c r="I975" s="35">
        <v>7.0000000000000007E-2</v>
      </c>
    </row>
    <row r="976" spans="1:9">
      <c r="A976" t="s">
        <v>94774</v>
      </c>
      <c r="B976" s="33" t="s">
        <v>94773</v>
      </c>
      <c r="C976" s="34">
        <v>46202.369756944398</v>
      </c>
      <c r="D976" s="33" t="s">
        <v>94772</v>
      </c>
      <c r="E976" s="33" t="s">
        <v>93232</v>
      </c>
      <c r="F976" s="34">
        <v>46152.583344907398</v>
      </c>
      <c r="G976" s="35">
        <v>5.5E-2</v>
      </c>
      <c r="H976" s="35">
        <v>0.16</v>
      </c>
      <c r="I976" s="35">
        <v>0.33</v>
      </c>
    </row>
    <row r="977" spans="1:9">
      <c r="A977" t="s">
        <v>94771</v>
      </c>
      <c r="B977" s="33" t="s">
        <v>94770</v>
      </c>
      <c r="C977" s="34">
        <v>46202.369756944398</v>
      </c>
      <c r="D977" s="33" t="s">
        <v>94769</v>
      </c>
      <c r="E977" s="33" t="s">
        <v>93232</v>
      </c>
      <c r="F977" s="34">
        <v>46152.625011574099</v>
      </c>
      <c r="G977" s="35">
        <v>2.5000000000000001E-2</v>
      </c>
      <c r="H977" s="35">
        <v>0.03</v>
      </c>
      <c r="I977" s="35">
        <v>3.5000000000000003E-2</v>
      </c>
    </row>
    <row r="978" spans="1:9">
      <c r="A978" t="s">
        <v>94768</v>
      </c>
      <c r="B978" s="33" t="s">
        <v>94767</v>
      </c>
      <c r="C978" s="34">
        <v>46202.369756944398</v>
      </c>
      <c r="D978" s="33" t="s">
        <v>94766</v>
      </c>
      <c r="E978" s="33" t="s">
        <v>93232</v>
      </c>
      <c r="F978" s="34">
        <v>46152.666678240697</v>
      </c>
      <c r="G978" s="35">
        <v>0.03</v>
      </c>
      <c r="H978" s="35">
        <v>3.5000000000000003E-2</v>
      </c>
      <c r="I978" s="35">
        <v>0.04</v>
      </c>
    </row>
    <row r="979" spans="1:9">
      <c r="A979" t="s">
        <v>94765</v>
      </c>
      <c r="B979" s="33" t="s">
        <v>94764</v>
      </c>
      <c r="C979" s="34">
        <v>46202.369768518503</v>
      </c>
      <c r="D979" s="33" t="s">
        <v>94763</v>
      </c>
      <c r="E979" s="33" t="s">
        <v>93232</v>
      </c>
      <c r="F979" s="34">
        <v>46152.708344907398</v>
      </c>
      <c r="G979" s="35">
        <v>0.02</v>
      </c>
      <c r="H979" s="35">
        <v>3.5000000000000003E-2</v>
      </c>
      <c r="I979" s="35">
        <v>7.0000000000000007E-2</v>
      </c>
    </row>
    <row r="980" spans="1:9">
      <c r="A980" t="s">
        <v>94762</v>
      </c>
      <c r="B980" s="33" t="s">
        <v>94761</v>
      </c>
      <c r="C980" s="34">
        <v>46202.369768518503</v>
      </c>
      <c r="D980" s="33" t="s">
        <v>94760</v>
      </c>
      <c r="E980" s="33" t="s">
        <v>93232</v>
      </c>
      <c r="F980" s="34">
        <v>46152.750011574099</v>
      </c>
      <c r="G980" s="35">
        <v>0.02</v>
      </c>
      <c r="H980" s="35">
        <v>0.03</v>
      </c>
      <c r="I980" s="35">
        <v>0.04</v>
      </c>
    </row>
    <row r="981" spans="1:9">
      <c r="A981" t="s">
        <v>94759</v>
      </c>
      <c r="B981" s="33" t="s">
        <v>94758</v>
      </c>
      <c r="C981" s="34">
        <v>46202.369768518503</v>
      </c>
      <c r="D981" s="33" t="s">
        <v>94757</v>
      </c>
      <c r="E981" s="33" t="s">
        <v>93232</v>
      </c>
      <c r="F981" s="34">
        <v>46152.791678240697</v>
      </c>
      <c r="G981" s="35">
        <v>2.5000000000000001E-2</v>
      </c>
      <c r="H981" s="35">
        <v>0.03</v>
      </c>
      <c r="I981" s="35">
        <v>0.04</v>
      </c>
    </row>
    <row r="982" spans="1:9">
      <c r="A982" t="s">
        <v>94756</v>
      </c>
      <c r="B982" s="33" t="s">
        <v>94755</v>
      </c>
      <c r="C982" s="34">
        <v>46202.369768518503</v>
      </c>
      <c r="D982" s="33" t="s">
        <v>94754</v>
      </c>
      <c r="E982" s="33" t="s">
        <v>93232</v>
      </c>
      <c r="F982" s="34">
        <v>46152.833344907398</v>
      </c>
      <c r="G982" s="35">
        <v>2.5000000000000001E-2</v>
      </c>
      <c r="H982" s="35">
        <v>3.5000000000000003E-2</v>
      </c>
      <c r="I982" s="35">
        <v>4.4999999999999998E-2</v>
      </c>
    </row>
    <row r="983" spans="1:9">
      <c r="A983" t="s">
        <v>94753</v>
      </c>
      <c r="B983" s="33" t="s">
        <v>94752</v>
      </c>
      <c r="C983" s="34">
        <v>46202.369768518503</v>
      </c>
      <c r="D983" s="33" t="s">
        <v>94751</v>
      </c>
      <c r="E983" s="33" t="s">
        <v>93232</v>
      </c>
      <c r="F983" s="34">
        <v>46152.875011574099</v>
      </c>
      <c r="G983" s="35">
        <v>0.03</v>
      </c>
      <c r="H983" s="35">
        <v>2.5000000000000001E-2</v>
      </c>
      <c r="I983" s="35">
        <v>4.4999999999999998E-2</v>
      </c>
    </row>
    <row r="984" spans="1:9">
      <c r="A984" t="s">
        <v>94750</v>
      </c>
      <c r="B984" s="33" t="s">
        <v>94749</v>
      </c>
      <c r="C984" s="34">
        <v>46202.369768518503</v>
      </c>
      <c r="D984" s="33" t="s">
        <v>94748</v>
      </c>
      <c r="E984" s="33" t="s">
        <v>93232</v>
      </c>
      <c r="F984" s="34">
        <v>46152.916678240697</v>
      </c>
      <c r="G984" s="35">
        <v>2.5000000000000001E-2</v>
      </c>
      <c r="H984" s="35">
        <v>3.5000000000000003E-2</v>
      </c>
      <c r="I984" s="35">
        <v>0.04</v>
      </c>
    </row>
    <row r="985" spans="1:9">
      <c r="A985" t="s">
        <v>94747</v>
      </c>
      <c r="B985" s="33" t="s">
        <v>94746</v>
      </c>
      <c r="C985" s="34">
        <v>46202.369768518503</v>
      </c>
      <c r="D985" s="33" t="s">
        <v>94745</v>
      </c>
      <c r="E985" s="33" t="s">
        <v>93232</v>
      </c>
      <c r="F985" s="34">
        <v>46152.958344907398</v>
      </c>
      <c r="G985" s="35">
        <v>0.02</v>
      </c>
      <c r="H985" s="35">
        <v>0.02</v>
      </c>
      <c r="I985" s="35">
        <v>0.03</v>
      </c>
    </row>
    <row r="986" spans="1:9">
      <c r="A986" t="s">
        <v>94744</v>
      </c>
      <c r="B986" s="33" t="s">
        <v>94743</v>
      </c>
      <c r="C986" s="34">
        <v>46202.369768518503</v>
      </c>
      <c r="D986" s="33" t="s">
        <v>94742</v>
      </c>
      <c r="E986" s="33" t="s">
        <v>93232</v>
      </c>
      <c r="F986" s="34">
        <v>46153.000011574099</v>
      </c>
      <c r="G986" s="35">
        <v>1.4999999999999999E-2</v>
      </c>
      <c r="H986" s="35">
        <v>2.5000000000000001E-2</v>
      </c>
      <c r="I986" s="35">
        <v>0.03</v>
      </c>
    </row>
    <row r="987" spans="1:9">
      <c r="A987" t="s">
        <v>94741</v>
      </c>
      <c r="B987" s="33" t="s">
        <v>94740</v>
      </c>
      <c r="C987" s="34">
        <v>46202.369768518503</v>
      </c>
      <c r="D987" s="33" t="s">
        <v>94739</v>
      </c>
      <c r="E987" s="33" t="s">
        <v>93232</v>
      </c>
      <c r="F987" s="34">
        <v>46153.041678240697</v>
      </c>
      <c r="G987" s="35">
        <v>0.01</v>
      </c>
      <c r="H987" s="35">
        <v>0.02</v>
      </c>
      <c r="I987" s="35">
        <v>0.04</v>
      </c>
    </row>
    <row r="988" spans="1:9">
      <c r="A988" t="s">
        <v>94738</v>
      </c>
      <c r="B988" s="33" t="s">
        <v>94737</v>
      </c>
      <c r="C988" s="34">
        <v>46202.369768518503</v>
      </c>
      <c r="D988" s="33" t="s">
        <v>94736</v>
      </c>
      <c r="E988" s="33" t="s">
        <v>93232</v>
      </c>
      <c r="F988" s="34">
        <v>46153.083344907398</v>
      </c>
      <c r="G988" s="35">
        <v>0.03</v>
      </c>
      <c r="H988" s="35">
        <v>0.03</v>
      </c>
      <c r="I988" s="35">
        <v>0.02</v>
      </c>
    </row>
    <row r="989" spans="1:9">
      <c r="A989" t="s">
        <v>94735</v>
      </c>
      <c r="B989" s="33" t="s">
        <v>94734</v>
      </c>
      <c r="C989" s="34">
        <v>46202.369768518503</v>
      </c>
      <c r="D989" s="33" t="s">
        <v>94733</v>
      </c>
      <c r="E989" s="33" t="s">
        <v>93232</v>
      </c>
      <c r="F989" s="34">
        <v>46153.125011574099</v>
      </c>
      <c r="G989" s="35">
        <v>0.01</v>
      </c>
      <c r="H989" s="35">
        <v>0.02</v>
      </c>
      <c r="I989" s="35">
        <v>3.5000000000000003E-2</v>
      </c>
    </row>
    <row r="990" spans="1:9">
      <c r="A990" t="s">
        <v>94732</v>
      </c>
      <c r="B990" s="33" t="s">
        <v>94731</v>
      </c>
      <c r="C990" s="34">
        <v>46202.369768518503</v>
      </c>
      <c r="D990" s="33" t="s">
        <v>94730</v>
      </c>
      <c r="E990" s="33" t="s">
        <v>93232</v>
      </c>
      <c r="F990" s="34">
        <v>46153.166678240697</v>
      </c>
      <c r="G990" s="35">
        <v>1.4999999999999999E-2</v>
      </c>
      <c r="H990" s="35">
        <v>0.02</v>
      </c>
      <c r="I990" s="35">
        <v>0.02</v>
      </c>
    </row>
    <row r="991" spans="1:9">
      <c r="A991" t="s">
        <v>94729</v>
      </c>
      <c r="B991" s="33" t="s">
        <v>94728</v>
      </c>
      <c r="C991" s="34">
        <v>46202.369768518503</v>
      </c>
      <c r="D991" s="33" t="s">
        <v>94727</v>
      </c>
      <c r="E991" s="33" t="s">
        <v>93232</v>
      </c>
      <c r="F991" s="34">
        <v>46153.208344907398</v>
      </c>
      <c r="G991" s="35">
        <v>1.4999999999999999E-2</v>
      </c>
      <c r="H991" s="35">
        <v>0.02</v>
      </c>
      <c r="I991" s="35">
        <v>0.03</v>
      </c>
    </row>
    <row r="992" spans="1:9">
      <c r="A992" t="s">
        <v>94726</v>
      </c>
      <c r="B992" s="33" t="s">
        <v>94725</v>
      </c>
      <c r="C992" s="34">
        <v>46202.369768518503</v>
      </c>
      <c r="D992" s="33" t="s">
        <v>94724</v>
      </c>
      <c r="E992" s="33" t="s">
        <v>93232</v>
      </c>
      <c r="F992" s="34">
        <v>46153.250011574099</v>
      </c>
      <c r="G992" s="35">
        <v>0.02</v>
      </c>
      <c r="H992" s="35">
        <v>5.5E-2</v>
      </c>
      <c r="I992" s="35">
        <v>0.05</v>
      </c>
    </row>
    <row r="993" spans="1:9">
      <c r="A993" t="s">
        <v>94723</v>
      </c>
      <c r="B993" s="33" t="s">
        <v>94722</v>
      </c>
      <c r="C993" s="34">
        <v>46202.369768518503</v>
      </c>
      <c r="D993" s="33" t="s">
        <v>94721</v>
      </c>
      <c r="E993" s="33" t="s">
        <v>93232</v>
      </c>
      <c r="F993" s="34">
        <v>46153.291678240697</v>
      </c>
      <c r="G993" s="35">
        <v>3.5000000000000003E-2</v>
      </c>
      <c r="H993" s="35">
        <v>4.4999999999999998E-2</v>
      </c>
      <c r="I993" s="35">
        <v>0.105</v>
      </c>
    </row>
    <row r="994" spans="1:9">
      <c r="A994" t="s">
        <v>94720</v>
      </c>
      <c r="B994" s="33" t="s">
        <v>94719</v>
      </c>
      <c r="C994" s="34">
        <v>46202.369768518503</v>
      </c>
      <c r="D994" s="33" t="s">
        <v>94718</v>
      </c>
      <c r="E994" s="33" t="s">
        <v>93232</v>
      </c>
      <c r="F994" s="34">
        <v>46153.333344907398</v>
      </c>
      <c r="G994" s="35">
        <v>2.5000000000000001E-2</v>
      </c>
      <c r="H994" s="35">
        <v>0.04</v>
      </c>
      <c r="I994" s="35">
        <v>0.05</v>
      </c>
    </row>
    <row r="995" spans="1:9">
      <c r="A995" t="s">
        <v>94717</v>
      </c>
      <c r="B995" s="33" t="s">
        <v>94716</v>
      </c>
      <c r="C995" s="34">
        <v>46202.369768518503</v>
      </c>
      <c r="D995" s="33" t="s">
        <v>94715</v>
      </c>
      <c r="E995" s="33" t="s">
        <v>93232</v>
      </c>
      <c r="F995" s="34">
        <v>46153.375011574099</v>
      </c>
      <c r="G995" s="35">
        <v>2.5000000000000001E-2</v>
      </c>
      <c r="H995" s="35">
        <v>0.03</v>
      </c>
      <c r="I995" s="35">
        <v>0.05</v>
      </c>
    </row>
    <row r="996" spans="1:9">
      <c r="A996" t="s">
        <v>94714</v>
      </c>
      <c r="B996" s="33" t="s">
        <v>94713</v>
      </c>
      <c r="C996" s="34">
        <v>46202.369768518503</v>
      </c>
      <c r="D996" s="33" t="s">
        <v>94712</v>
      </c>
      <c r="E996" s="33" t="s">
        <v>93232</v>
      </c>
      <c r="F996" s="34">
        <v>46153.416678240697</v>
      </c>
      <c r="G996" s="35">
        <v>5.5E-2</v>
      </c>
      <c r="H996" s="35">
        <v>5.5E-2</v>
      </c>
      <c r="I996" s="35">
        <v>8.5000000000000006E-2</v>
      </c>
    </row>
    <row r="997" spans="1:9">
      <c r="A997" t="s">
        <v>94711</v>
      </c>
      <c r="B997" s="33" t="s">
        <v>94710</v>
      </c>
      <c r="C997" s="34">
        <v>46202.369768518503</v>
      </c>
      <c r="D997" s="33" t="s">
        <v>94709</v>
      </c>
      <c r="E997" s="33" t="s">
        <v>93232</v>
      </c>
      <c r="F997" s="34">
        <v>46153.458344907398</v>
      </c>
      <c r="G997" s="35">
        <v>0.05</v>
      </c>
      <c r="H997" s="35">
        <v>5.5E-2</v>
      </c>
      <c r="I997" s="35">
        <v>6.5000000000000002E-2</v>
      </c>
    </row>
    <row r="998" spans="1:9">
      <c r="A998" t="s">
        <v>94708</v>
      </c>
      <c r="B998" s="33" t="s">
        <v>94707</v>
      </c>
      <c r="C998" s="34">
        <v>46202.369768518503</v>
      </c>
      <c r="D998" s="33" t="s">
        <v>94706</v>
      </c>
      <c r="E998" s="33" t="s">
        <v>93232</v>
      </c>
      <c r="F998" s="34">
        <v>46153.500011574099</v>
      </c>
      <c r="G998" s="35">
        <v>2.5000000000000001E-2</v>
      </c>
      <c r="H998" s="35">
        <v>3.5000000000000003E-2</v>
      </c>
      <c r="I998" s="35">
        <v>4.4999999999999998E-2</v>
      </c>
    </row>
    <row r="999" spans="1:9">
      <c r="A999" t="s">
        <v>94705</v>
      </c>
      <c r="B999" s="33" t="s">
        <v>94704</v>
      </c>
      <c r="C999" s="34">
        <v>46202.369768518503</v>
      </c>
      <c r="D999" s="33" t="s">
        <v>94703</v>
      </c>
      <c r="E999" s="33" t="s">
        <v>93232</v>
      </c>
      <c r="F999" s="34">
        <v>46153.541678240697</v>
      </c>
      <c r="G999" s="35">
        <v>0.03</v>
      </c>
      <c r="H999" s="35">
        <v>4.4999999999999998E-2</v>
      </c>
      <c r="I999" s="35">
        <v>5.5E-2</v>
      </c>
    </row>
    <row r="1000" spans="1:9">
      <c r="A1000" t="s">
        <v>94702</v>
      </c>
      <c r="B1000" s="33" t="s">
        <v>94701</v>
      </c>
      <c r="C1000" s="34">
        <v>46202.369768518503</v>
      </c>
      <c r="D1000" s="33" t="s">
        <v>94700</v>
      </c>
      <c r="E1000" s="33" t="s">
        <v>93232</v>
      </c>
      <c r="F1000" s="34">
        <v>46153.583344907398</v>
      </c>
      <c r="G1000" s="35">
        <v>0.02</v>
      </c>
      <c r="H1000" s="35">
        <v>0.04</v>
      </c>
      <c r="I1000" s="35">
        <v>6.5000000000000002E-2</v>
      </c>
    </row>
    <row r="1001" spans="1:9">
      <c r="A1001" t="s">
        <v>94699</v>
      </c>
      <c r="B1001" s="33" t="s">
        <v>94698</v>
      </c>
      <c r="C1001" s="34">
        <v>46202.369768518503</v>
      </c>
      <c r="D1001" s="33" t="s">
        <v>94697</v>
      </c>
      <c r="E1001" s="33" t="s">
        <v>93232</v>
      </c>
      <c r="F1001" s="34">
        <v>46153.625011574099</v>
      </c>
      <c r="G1001" s="35">
        <v>0.02</v>
      </c>
      <c r="H1001" s="35">
        <v>0.04</v>
      </c>
      <c r="I1001" s="35">
        <v>5.5E-2</v>
      </c>
    </row>
    <row r="1002" spans="1:9">
      <c r="A1002" t="s">
        <v>94696</v>
      </c>
      <c r="B1002" s="33" t="s">
        <v>94695</v>
      </c>
      <c r="C1002" s="34">
        <v>46202.369768518503</v>
      </c>
      <c r="D1002" s="33" t="s">
        <v>94694</v>
      </c>
      <c r="E1002" s="33" t="s">
        <v>93232</v>
      </c>
      <c r="F1002" s="34">
        <v>46153.666678240697</v>
      </c>
      <c r="G1002" s="35">
        <v>0.08</v>
      </c>
      <c r="H1002" s="35">
        <v>0.09</v>
      </c>
      <c r="I1002" s="35">
        <v>0.08</v>
      </c>
    </row>
    <row r="1003" spans="1:9">
      <c r="A1003" t="s">
        <v>94693</v>
      </c>
      <c r="B1003" s="33" t="s">
        <v>94692</v>
      </c>
      <c r="C1003" s="34">
        <v>46202.369780092602</v>
      </c>
      <c r="D1003" s="33" t="s">
        <v>94691</v>
      </c>
      <c r="E1003" s="33" t="s">
        <v>93232</v>
      </c>
      <c r="F1003" s="34">
        <v>46153.708344907398</v>
      </c>
      <c r="G1003" s="35">
        <v>0.02</v>
      </c>
      <c r="H1003" s="35">
        <v>0.03</v>
      </c>
      <c r="I1003" s="35">
        <v>0.06</v>
      </c>
    </row>
    <row r="1004" spans="1:9">
      <c r="A1004" t="s">
        <v>94690</v>
      </c>
      <c r="B1004" s="33" t="s">
        <v>94689</v>
      </c>
      <c r="C1004" s="34">
        <v>46202.369780092602</v>
      </c>
      <c r="D1004" s="33" t="s">
        <v>94688</v>
      </c>
      <c r="E1004" s="33" t="s">
        <v>93232</v>
      </c>
      <c r="F1004" s="34">
        <v>46153.750011574099</v>
      </c>
      <c r="G1004" s="35">
        <v>0.02</v>
      </c>
      <c r="H1004" s="35">
        <v>6.5000000000000002E-2</v>
      </c>
      <c r="I1004" s="35">
        <v>7.4999999999999997E-2</v>
      </c>
    </row>
    <row r="1005" spans="1:9">
      <c r="A1005" t="s">
        <v>94687</v>
      </c>
      <c r="B1005" s="33" t="s">
        <v>94686</v>
      </c>
      <c r="C1005" s="34">
        <v>46202.369780092602</v>
      </c>
      <c r="D1005" s="33" t="s">
        <v>94685</v>
      </c>
      <c r="E1005" s="33" t="s">
        <v>93232</v>
      </c>
      <c r="F1005" s="34">
        <v>46153.791678240697</v>
      </c>
      <c r="G1005" s="35">
        <v>0.04</v>
      </c>
      <c r="H1005" s="35">
        <v>0.03</v>
      </c>
      <c r="I1005" s="35">
        <v>0.05</v>
      </c>
    </row>
    <row r="1006" spans="1:9">
      <c r="A1006" t="s">
        <v>94684</v>
      </c>
      <c r="B1006" s="33" t="s">
        <v>94683</v>
      </c>
      <c r="C1006" s="34">
        <v>46202.369780092602</v>
      </c>
      <c r="D1006" s="33" t="s">
        <v>94682</v>
      </c>
      <c r="E1006" s="33" t="s">
        <v>93232</v>
      </c>
      <c r="F1006" s="34">
        <v>46153.833344907398</v>
      </c>
      <c r="G1006" s="35">
        <v>5.5E-2</v>
      </c>
      <c r="H1006" s="35">
        <v>4.4999999999999998E-2</v>
      </c>
      <c r="I1006" s="35">
        <v>8.5000000000000006E-2</v>
      </c>
    </row>
    <row r="1007" spans="1:9">
      <c r="A1007" t="s">
        <v>94681</v>
      </c>
      <c r="B1007" s="33" t="s">
        <v>94680</v>
      </c>
      <c r="C1007" s="34">
        <v>46202.369780092602</v>
      </c>
      <c r="D1007" s="33" t="s">
        <v>94679</v>
      </c>
      <c r="E1007" s="33" t="s">
        <v>93232</v>
      </c>
      <c r="F1007" s="34">
        <v>46153.875011574099</v>
      </c>
      <c r="G1007" s="35">
        <v>0.02</v>
      </c>
      <c r="H1007" s="35">
        <v>5.5E-2</v>
      </c>
      <c r="I1007" s="35">
        <v>3.5000000000000003E-2</v>
      </c>
    </row>
    <row r="1008" spans="1:9">
      <c r="A1008" t="s">
        <v>94678</v>
      </c>
      <c r="B1008" s="33" t="s">
        <v>94677</v>
      </c>
      <c r="C1008" s="34">
        <v>46202.369780092602</v>
      </c>
      <c r="D1008" s="33" t="s">
        <v>94676</v>
      </c>
      <c r="E1008" s="33" t="s">
        <v>93232</v>
      </c>
      <c r="F1008" s="34">
        <v>46153.916678240697</v>
      </c>
      <c r="G1008" s="35">
        <v>0.02</v>
      </c>
      <c r="H1008" s="35">
        <v>0.03</v>
      </c>
      <c r="I1008" s="35">
        <v>3.5000000000000003E-2</v>
      </c>
    </row>
    <row r="1009" spans="1:9">
      <c r="A1009" t="s">
        <v>94675</v>
      </c>
      <c r="B1009" s="33" t="s">
        <v>94674</v>
      </c>
      <c r="C1009" s="34">
        <v>46202.369780092602</v>
      </c>
      <c r="D1009" s="33" t="s">
        <v>94673</v>
      </c>
      <c r="E1009" s="33" t="s">
        <v>93232</v>
      </c>
      <c r="F1009" s="34">
        <v>46153.958344907398</v>
      </c>
      <c r="G1009" s="35">
        <v>0.02</v>
      </c>
      <c r="H1009" s="35">
        <v>2.5000000000000001E-2</v>
      </c>
      <c r="I1009" s="35">
        <v>3.5000000000000003E-2</v>
      </c>
    </row>
    <row r="1010" spans="1:9">
      <c r="A1010" t="s">
        <v>94672</v>
      </c>
      <c r="B1010" s="33" t="s">
        <v>94671</v>
      </c>
      <c r="C1010" s="34">
        <v>46202.369780092602</v>
      </c>
      <c r="D1010" s="33" t="s">
        <v>94670</v>
      </c>
      <c r="E1010" s="33" t="s">
        <v>93232</v>
      </c>
      <c r="F1010" s="34">
        <v>46154.000011574099</v>
      </c>
      <c r="G1010" s="35">
        <v>1.4999999999999999E-2</v>
      </c>
      <c r="H1010" s="35">
        <v>2.5000000000000001E-2</v>
      </c>
      <c r="I1010" s="35">
        <v>3.5000000000000003E-2</v>
      </c>
    </row>
    <row r="1011" spans="1:9">
      <c r="A1011" t="s">
        <v>94669</v>
      </c>
      <c r="B1011" s="33" t="s">
        <v>94668</v>
      </c>
      <c r="C1011" s="34">
        <v>46202.369780092602</v>
      </c>
      <c r="D1011" s="33" t="s">
        <v>94667</v>
      </c>
      <c r="E1011" s="33" t="s">
        <v>93232</v>
      </c>
      <c r="F1011" s="34">
        <v>46154.041678240697</v>
      </c>
      <c r="G1011" s="35">
        <v>1.4999999999999999E-2</v>
      </c>
      <c r="H1011" s="35">
        <v>0.02</v>
      </c>
      <c r="I1011" s="35">
        <v>3.5000000000000003E-2</v>
      </c>
    </row>
    <row r="1012" spans="1:9">
      <c r="A1012" t="s">
        <v>94666</v>
      </c>
      <c r="B1012" s="33" t="s">
        <v>94665</v>
      </c>
      <c r="C1012" s="34">
        <v>46202.369780092602</v>
      </c>
      <c r="D1012" s="33" t="s">
        <v>94664</v>
      </c>
      <c r="E1012" s="33" t="s">
        <v>93232</v>
      </c>
      <c r="F1012" s="34">
        <v>46154.083344907398</v>
      </c>
      <c r="G1012" s="35">
        <v>0.01</v>
      </c>
      <c r="H1012" s="35">
        <v>0.02</v>
      </c>
      <c r="I1012" s="35">
        <v>0.03</v>
      </c>
    </row>
    <row r="1013" spans="1:9">
      <c r="A1013" t="s">
        <v>94663</v>
      </c>
      <c r="B1013" s="33" t="s">
        <v>94662</v>
      </c>
      <c r="C1013" s="34">
        <v>46202.369780092602</v>
      </c>
      <c r="D1013" s="33" t="s">
        <v>94661</v>
      </c>
      <c r="E1013" s="33" t="s">
        <v>93232</v>
      </c>
      <c r="F1013" s="34">
        <v>46154.125011574099</v>
      </c>
      <c r="G1013" s="35">
        <v>0.01</v>
      </c>
      <c r="H1013" s="35">
        <v>0.02</v>
      </c>
      <c r="I1013" s="35">
        <v>3.5000000000000003E-2</v>
      </c>
    </row>
    <row r="1014" spans="1:9">
      <c r="A1014" t="s">
        <v>94660</v>
      </c>
      <c r="B1014" s="33" t="s">
        <v>94659</v>
      </c>
      <c r="C1014" s="34">
        <v>46202.369780092602</v>
      </c>
      <c r="D1014" s="33" t="s">
        <v>94658</v>
      </c>
      <c r="E1014" s="33" t="s">
        <v>93232</v>
      </c>
      <c r="F1014" s="34">
        <v>46154.166678240697</v>
      </c>
      <c r="G1014" s="35">
        <v>0.02</v>
      </c>
      <c r="H1014" s="35">
        <v>2.5000000000000001E-2</v>
      </c>
      <c r="I1014" s="35">
        <v>2.5000000000000001E-2</v>
      </c>
    </row>
    <row r="1015" spans="1:9">
      <c r="A1015" t="s">
        <v>94657</v>
      </c>
      <c r="B1015" s="33" t="s">
        <v>94656</v>
      </c>
      <c r="C1015" s="34">
        <v>46202.369780092602</v>
      </c>
      <c r="D1015" s="33" t="s">
        <v>94655</v>
      </c>
      <c r="E1015" s="33" t="s">
        <v>93232</v>
      </c>
      <c r="F1015" s="34">
        <v>46154.208344907398</v>
      </c>
      <c r="G1015" s="35">
        <v>3.5000000000000003E-2</v>
      </c>
      <c r="H1015" s="35">
        <v>5.5E-2</v>
      </c>
      <c r="I1015" s="35">
        <v>0.18</v>
      </c>
    </row>
    <row r="1016" spans="1:9">
      <c r="A1016" t="s">
        <v>94654</v>
      </c>
      <c r="B1016" s="33" t="s">
        <v>94653</v>
      </c>
      <c r="C1016" s="34">
        <v>46202.369780092602</v>
      </c>
      <c r="D1016" s="33" t="s">
        <v>94652</v>
      </c>
      <c r="E1016" s="33" t="s">
        <v>93232</v>
      </c>
      <c r="F1016" s="34">
        <v>46154.250011574099</v>
      </c>
      <c r="G1016" s="35">
        <v>1.4999999999999999E-2</v>
      </c>
      <c r="H1016" s="35">
        <v>3.5000000000000003E-2</v>
      </c>
      <c r="I1016" s="35">
        <v>0.05</v>
      </c>
    </row>
    <row r="1017" spans="1:9">
      <c r="A1017" t="s">
        <v>94651</v>
      </c>
      <c r="B1017" s="33" t="s">
        <v>94650</v>
      </c>
      <c r="C1017" s="34">
        <v>46202.369780092602</v>
      </c>
      <c r="D1017" s="33" t="s">
        <v>94649</v>
      </c>
      <c r="E1017" s="33" t="s">
        <v>93232</v>
      </c>
      <c r="F1017" s="34">
        <v>46154.291678240697</v>
      </c>
      <c r="G1017" s="35">
        <v>2.5000000000000001E-2</v>
      </c>
      <c r="H1017" s="35">
        <v>7.0000000000000007E-2</v>
      </c>
      <c r="I1017" s="35">
        <v>0.15</v>
      </c>
    </row>
    <row r="1018" spans="1:9">
      <c r="A1018" t="s">
        <v>94648</v>
      </c>
      <c r="B1018" s="33" t="s">
        <v>94647</v>
      </c>
      <c r="C1018" s="34">
        <v>46202.369780092602</v>
      </c>
      <c r="D1018" s="33" t="s">
        <v>94646</v>
      </c>
      <c r="E1018" s="33" t="s">
        <v>93232</v>
      </c>
      <c r="F1018" s="34">
        <v>46154.333344907398</v>
      </c>
      <c r="G1018" s="35">
        <v>3.5000000000000003E-2</v>
      </c>
      <c r="H1018" s="35">
        <v>0.12</v>
      </c>
      <c r="I1018" s="35">
        <v>0.16500000000000001</v>
      </c>
    </row>
    <row r="1019" spans="1:9">
      <c r="A1019" t="s">
        <v>94645</v>
      </c>
      <c r="B1019" s="33" t="s">
        <v>94644</v>
      </c>
      <c r="C1019" s="34">
        <v>46202.369780092602</v>
      </c>
      <c r="D1019" s="33" t="s">
        <v>94643</v>
      </c>
      <c r="E1019" s="33" t="s">
        <v>93232</v>
      </c>
      <c r="F1019" s="34">
        <v>46154.375011574099</v>
      </c>
      <c r="G1019" s="35">
        <v>0.04</v>
      </c>
      <c r="H1019" s="35">
        <v>0.06</v>
      </c>
      <c r="I1019" s="35">
        <v>0.13500000000000001</v>
      </c>
    </row>
    <row r="1020" spans="1:9">
      <c r="A1020" t="s">
        <v>94642</v>
      </c>
      <c r="B1020" s="33" t="s">
        <v>94641</v>
      </c>
      <c r="C1020" s="34">
        <v>46202.369780092602</v>
      </c>
      <c r="D1020" s="33" t="s">
        <v>94640</v>
      </c>
      <c r="E1020" s="33" t="s">
        <v>93232</v>
      </c>
      <c r="F1020" s="34">
        <v>46154.416678240697</v>
      </c>
      <c r="G1020" s="35">
        <v>0.02</v>
      </c>
      <c r="H1020" s="35">
        <v>3.5000000000000003E-2</v>
      </c>
      <c r="I1020" s="35">
        <v>0.04</v>
      </c>
    </row>
    <row r="1021" spans="1:9">
      <c r="A1021" t="s">
        <v>94639</v>
      </c>
      <c r="B1021" s="33" t="s">
        <v>94638</v>
      </c>
      <c r="C1021" s="34">
        <v>46202.369780092602</v>
      </c>
      <c r="D1021" s="33" t="s">
        <v>94637</v>
      </c>
      <c r="E1021" s="33" t="s">
        <v>93232</v>
      </c>
      <c r="F1021" s="34">
        <v>46154.458344907398</v>
      </c>
      <c r="G1021" s="35">
        <v>0.02</v>
      </c>
      <c r="H1021" s="35">
        <v>0.04</v>
      </c>
      <c r="I1021" s="35">
        <v>4.4999999999999998E-2</v>
      </c>
    </row>
    <row r="1022" spans="1:9">
      <c r="A1022" t="s">
        <v>94636</v>
      </c>
      <c r="B1022" s="33" t="s">
        <v>94635</v>
      </c>
      <c r="C1022" s="34">
        <v>46202.369780092602</v>
      </c>
      <c r="D1022" s="33" t="s">
        <v>94634</v>
      </c>
      <c r="E1022" s="33" t="s">
        <v>93232</v>
      </c>
      <c r="F1022" s="34">
        <v>46154.500011574099</v>
      </c>
      <c r="G1022" s="35">
        <v>0.02</v>
      </c>
      <c r="H1022" s="35">
        <v>3.5000000000000003E-2</v>
      </c>
      <c r="I1022" s="35">
        <v>0.04</v>
      </c>
    </row>
    <row r="1023" spans="1:9">
      <c r="A1023" t="s">
        <v>94633</v>
      </c>
      <c r="B1023" s="33" t="s">
        <v>94632</v>
      </c>
      <c r="C1023" s="34">
        <v>46202.369780092602</v>
      </c>
      <c r="D1023" s="33" t="s">
        <v>94631</v>
      </c>
      <c r="E1023" s="33" t="s">
        <v>93232</v>
      </c>
      <c r="F1023" s="34">
        <v>46154.541678240697</v>
      </c>
      <c r="G1023" s="35">
        <v>0.04</v>
      </c>
      <c r="H1023" s="35">
        <v>9.5000000000000001E-2</v>
      </c>
      <c r="I1023" s="35">
        <v>0.08</v>
      </c>
    </row>
    <row r="1024" spans="1:9">
      <c r="A1024" t="s">
        <v>94630</v>
      </c>
      <c r="B1024" s="33" t="s">
        <v>94629</v>
      </c>
      <c r="C1024" s="34">
        <v>46202.369780092602</v>
      </c>
      <c r="D1024" s="33" t="s">
        <v>94628</v>
      </c>
      <c r="E1024" s="33" t="s">
        <v>93232</v>
      </c>
      <c r="F1024" s="34">
        <v>46154.583344907398</v>
      </c>
      <c r="G1024" s="35">
        <v>7.4999999999999997E-2</v>
      </c>
      <c r="H1024" s="35">
        <v>0.08</v>
      </c>
      <c r="I1024" s="35">
        <v>0.11</v>
      </c>
    </row>
    <row r="1025" spans="1:9">
      <c r="A1025" t="s">
        <v>94627</v>
      </c>
      <c r="B1025" s="33" t="s">
        <v>94626</v>
      </c>
      <c r="C1025" s="34">
        <v>46192.720034722202</v>
      </c>
      <c r="D1025" s="33" t="s">
        <v>94625</v>
      </c>
      <c r="E1025" s="33" t="s">
        <v>93232</v>
      </c>
      <c r="F1025" s="34">
        <v>46154.625011574099</v>
      </c>
      <c r="G1025" s="35">
        <v>5.45</v>
      </c>
      <c r="H1025" s="35">
        <v>3.63</v>
      </c>
      <c r="I1025" s="35">
        <v>4.72</v>
      </c>
    </row>
    <row r="1026" spans="1:9">
      <c r="A1026" t="s">
        <v>94624</v>
      </c>
      <c r="B1026" s="33" t="s">
        <v>94623</v>
      </c>
      <c r="C1026" s="34">
        <v>46202.369791666701</v>
      </c>
      <c r="D1026" s="33" t="s">
        <v>94622</v>
      </c>
      <c r="E1026" s="33" t="s">
        <v>93232</v>
      </c>
      <c r="F1026" s="34">
        <v>46154.666678240697</v>
      </c>
      <c r="G1026" s="35">
        <v>0.02</v>
      </c>
      <c r="H1026" s="35">
        <v>3.5000000000000003E-2</v>
      </c>
      <c r="I1026" s="35">
        <v>5.5E-2</v>
      </c>
    </row>
    <row r="1027" spans="1:9">
      <c r="A1027" t="s">
        <v>94621</v>
      </c>
      <c r="B1027" s="33" t="s">
        <v>94620</v>
      </c>
      <c r="C1027" s="34">
        <v>46202.369791666701</v>
      </c>
      <c r="D1027" s="33" t="s">
        <v>94619</v>
      </c>
      <c r="E1027" s="33" t="s">
        <v>93232</v>
      </c>
      <c r="F1027" s="34">
        <v>46154.708344907398</v>
      </c>
      <c r="G1027" s="35">
        <v>0.08</v>
      </c>
      <c r="H1027" s="35">
        <v>0.1</v>
      </c>
      <c r="I1027" s="35">
        <v>0.08</v>
      </c>
    </row>
    <row r="1028" spans="1:9">
      <c r="A1028" t="s">
        <v>94618</v>
      </c>
      <c r="B1028" s="33" t="s">
        <v>94617</v>
      </c>
      <c r="C1028" s="34">
        <v>46202.369791666701</v>
      </c>
      <c r="D1028" s="33" t="s">
        <v>94616</v>
      </c>
      <c r="E1028" s="33" t="s">
        <v>93232</v>
      </c>
      <c r="F1028" s="34">
        <v>46154.750011574099</v>
      </c>
      <c r="G1028" s="35">
        <v>3.5000000000000003E-2</v>
      </c>
      <c r="H1028" s="35">
        <v>3.5000000000000003E-2</v>
      </c>
      <c r="I1028" s="35">
        <v>0.08</v>
      </c>
    </row>
    <row r="1029" spans="1:9">
      <c r="A1029" t="s">
        <v>94615</v>
      </c>
      <c r="B1029" s="33" t="s">
        <v>94614</v>
      </c>
      <c r="C1029" s="34">
        <v>46202.369791666701</v>
      </c>
      <c r="D1029" s="33" t="s">
        <v>94613</v>
      </c>
      <c r="E1029" s="33" t="s">
        <v>93232</v>
      </c>
      <c r="F1029" s="34">
        <v>46154.791678240697</v>
      </c>
      <c r="G1029" s="35">
        <v>8.5000000000000006E-2</v>
      </c>
      <c r="H1029" s="35">
        <v>9.5000000000000001E-2</v>
      </c>
      <c r="I1029" s="35">
        <v>0.115</v>
      </c>
    </row>
    <row r="1030" spans="1:9">
      <c r="A1030" t="s">
        <v>94612</v>
      </c>
      <c r="B1030" s="33" t="s">
        <v>94611</v>
      </c>
      <c r="C1030" s="34">
        <v>46202.369791666701</v>
      </c>
      <c r="D1030" s="33" t="s">
        <v>94610</v>
      </c>
      <c r="E1030" s="33" t="s">
        <v>93232</v>
      </c>
      <c r="F1030" s="34">
        <v>46154.833344907398</v>
      </c>
      <c r="G1030" s="35">
        <v>0.02</v>
      </c>
      <c r="H1030" s="35">
        <v>2.5000000000000001E-2</v>
      </c>
      <c r="I1030" s="35">
        <v>0.04</v>
      </c>
    </row>
    <row r="1031" spans="1:9">
      <c r="A1031" t="s">
        <v>94609</v>
      </c>
      <c r="B1031" s="33" t="s">
        <v>94608</v>
      </c>
      <c r="C1031" s="34">
        <v>46202.369791666701</v>
      </c>
      <c r="D1031" s="33" t="s">
        <v>94607</v>
      </c>
      <c r="E1031" s="33" t="s">
        <v>93232</v>
      </c>
      <c r="F1031" s="34">
        <v>46154.875011574099</v>
      </c>
      <c r="G1031" s="35">
        <v>4.4999999999999998E-2</v>
      </c>
      <c r="H1031" s="35">
        <v>3.5000000000000003E-2</v>
      </c>
      <c r="I1031" s="35">
        <v>0.04</v>
      </c>
    </row>
    <row r="1032" spans="1:9">
      <c r="A1032" t="s">
        <v>94606</v>
      </c>
      <c r="B1032" s="33" t="s">
        <v>94605</v>
      </c>
      <c r="C1032" s="34">
        <v>46202.369791666701</v>
      </c>
      <c r="D1032" s="33" t="s">
        <v>94604</v>
      </c>
      <c r="E1032" s="33" t="s">
        <v>93232</v>
      </c>
      <c r="F1032" s="34">
        <v>46154.916678240697</v>
      </c>
      <c r="G1032" s="35">
        <v>0.02</v>
      </c>
      <c r="H1032" s="35">
        <v>2.5000000000000001E-2</v>
      </c>
      <c r="I1032" s="35">
        <v>4.4999999999999998E-2</v>
      </c>
    </row>
    <row r="1033" spans="1:9">
      <c r="A1033" t="s">
        <v>94603</v>
      </c>
      <c r="B1033" s="33" t="s">
        <v>94602</v>
      </c>
      <c r="C1033" s="34">
        <v>46202.369791666701</v>
      </c>
      <c r="D1033" s="33" t="s">
        <v>94601</v>
      </c>
      <c r="E1033" s="33" t="s">
        <v>93232</v>
      </c>
      <c r="F1033" s="34">
        <v>46154.958344907398</v>
      </c>
      <c r="G1033" s="35">
        <v>0.02</v>
      </c>
      <c r="H1033" s="35">
        <v>0.04</v>
      </c>
      <c r="I1033" s="35">
        <v>0.08</v>
      </c>
    </row>
    <row r="1034" spans="1:9">
      <c r="A1034" t="s">
        <v>94600</v>
      </c>
      <c r="B1034" s="33" t="s">
        <v>94599</v>
      </c>
      <c r="C1034" s="34">
        <v>46202.369791666701</v>
      </c>
      <c r="D1034" s="33" t="s">
        <v>94598</v>
      </c>
      <c r="E1034" s="33" t="s">
        <v>93232</v>
      </c>
      <c r="F1034" s="34">
        <v>46155.000011574099</v>
      </c>
      <c r="G1034" s="35">
        <v>0.02</v>
      </c>
      <c r="H1034" s="35">
        <v>0.03</v>
      </c>
      <c r="I1034" s="35">
        <v>3.5000000000000003E-2</v>
      </c>
    </row>
    <row r="1035" spans="1:9">
      <c r="A1035" t="s">
        <v>94597</v>
      </c>
      <c r="B1035" s="33" t="s">
        <v>94596</v>
      </c>
      <c r="C1035" s="34">
        <v>46202.369791666701</v>
      </c>
      <c r="D1035" s="33" t="s">
        <v>94595</v>
      </c>
      <c r="E1035" s="33" t="s">
        <v>93232</v>
      </c>
      <c r="F1035" s="34">
        <v>46155.041678240697</v>
      </c>
      <c r="G1035" s="35">
        <v>1.4999999999999999E-2</v>
      </c>
      <c r="H1035" s="35">
        <v>0.02</v>
      </c>
      <c r="I1035" s="35">
        <v>2.5000000000000001E-2</v>
      </c>
    </row>
    <row r="1036" spans="1:9">
      <c r="A1036" t="s">
        <v>94594</v>
      </c>
      <c r="B1036" s="33" t="s">
        <v>94593</v>
      </c>
      <c r="C1036" s="34">
        <v>46202.369791666701</v>
      </c>
      <c r="D1036" s="33" t="s">
        <v>94592</v>
      </c>
      <c r="E1036" s="33" t="s">
        <v>93232</v>
      </c>
      <c r="F1036" s="34">
        <v>46155.083344907398</v>
      </c>
      <c r="G1036" s="35">
        <v>0.01</v>
      </c>
      <c r="H1036" s="35">
        <v>0.02</v>
      </c>
      <c r="I1036" s="35">
        <v>0.04</v>
      </c>
    </row>
    <row r="1037" spans="1:9">
      <c r="A1037" t="s">
        <v>94591</v>
      </c>
      <c r="B1037" s="33" t="s">
        <v>94590</v>
      </c>
      <c r="C1037" s="34">
        <v>46202.369791666701</v>
      </c>
      <c r="D1037" s="33" t="s">
        <v>94589</v>
      </c>
      <c r="E1037" s="33" t="s">
        <v>93232</v>
      </c>
      <c r="F1037" s="34">
        <v>46155.125011574099</v>
      </c>
      <c r="G1037" s="35">
        <v>0.01</v>
      </c>
      <c r="H1037" s="35">
        <v>0.02</v>
      </c>
      <c r="I1037" s="35">
        <v>3.5000000000000003E-2</v>
      </c>
    </row>
    <row r="1038" spans="1:9">
      <c r="A1038" t="s">
        <v>94588</v>
      </c>
      <c r="B1038" s="33" t="s">
        <v>94587</v>
      </c>
      <c r="C1038" s="34">
        <v>46202.369791666701</v>
      </c>
      <c r="D1038" s="33" t="s">
        <v>94586</v>
      </c>
      <c r="E1038" s="33" t="s">
        <v>93232</v>
      </c>
      <c r="F1038" s="34">
        <v>46155.166678240697</v>
      </c>
      <c r="G1038" s="35">
        <v>0.03</v>
      </c>
      <c r="H1038" s="35">
        <v>3.5000000000000003E-2</v>
      </c>
      <c r="I1038" s="35">
        <v>4.4999999999999998E-2</v>
      </c>
    </row>
    <row r="1039" spans="1:9">
      <c r="A1039" t="s">
        <v>94585</v>
      </c>
      <c r="B1039" s="33" t="s">
        <v>94584</v>
      </c>
      <c r="C1039" s="34">
        <v>46202.369791666701</v>
      </c>
      <c r="D1039" s="33" t="s">
        <v>94583</v>
      </c>
      <c r="E1039" s="33" t="s">
        <v>93232</v>
      </c>
      <c r="F1039" s="34">
        <v>46155.208344907398</v>
      </c>
      <c r="G1039" s="35">
        <v>1.4999999999999999E-2</v>
      </c>
      <c r="H1039" s="35">
        <v>0.03</v>
      </c>
      <c r="I1039" s="35">
        <v>4.4999999999999998E-2</v>
      </c>
    </row>
    <row r="1040" spans="1:9">
      <c r="A1040" t="s">
        <v>94582</v>
      </c>
      <c r="B1040" s="33" t="s">
        <v>94581</v>
      </c>
      <c r="C1040" s="34">
        <v>46202.369791666701</v>
      </c>
      <c r="D1040" s="33" t="s">
        <v>94580</v>
      </c>
      <c r="E1040" s="33" t="s">
        <v>93232</v>
      </c>
      <c r="F1040" s="34">
        <v>46155.250011574099</v>
      </c>
      <c r="G1040" s="35">
        <v>2.5000000000000001E-2</v>
      </c>
      <c r="H1040" s="35">
        <v>0.04</v>
      </c>
      <c r="I1040" s="35">
        <v>5.5E-2</v>
      </c>
    </row>
    <row r="1041" spans="1:9">
      <c r="A1041" t="s">
        <v>94579</v>
      </c>
      <c r="B1041" s="33" t="s">
        <v>94578</v>
      </c>
      <c r="C1041" s="34">
        <v>46202.369791666701</v>
      </c>
      <c r="D1041" s="33" t="s">
        <v>94577</v>
      </c>
      <c r="E1041" s="33" t="s">
        <v>93232</v>
      </c>
      <c r="F1041" s="34">
        <v>46155.291678240697</v>
      </c>
      <c r="G1041" s="35">
        <v>0.02</v>
      </c>
      <c r="H1041" s="35">
        <v>3.5000000000000003E-2</v>
      </c>
      <c r="I1041" s="35">
        <v>6.5000000000000002E-2</v>
      </c>
    </row>
    <row r="1042" spans="1:9">
      <c r="A1042" t="s">
        <v>94576</v>
      </c>
      <c r="B1042" s="33" t="s">
        <v>94575</v>
      </c>
      <c r="C1042" s="34">
        <v>46202.369791666701</v>
      </c>
      <c r="D1042" s="33" t="s">
        <v>94574</v>
      </c>
      <c r="E1042" s="33" t="s">
        <v>93232</v>
      </c>
      <c r="F1042" s="34">
        <v>46155.333344907398</v>
      </c>
      <c r="G1042" s="35">
        <v>3.5000000000000003E-2</v>
      </c>
      <c r="H1042" s="35">
        <v>0.04</v>
      </c>
      <c r="I1042" s="35">
        <v>0.09</v>
      </c>
    </row>
    <row r="1043" spans="1:9">
      <c r="A1043" t="s">
        <v>94573</v>
      </c>
      <c r="B1043" s="33" t="s">
        <v>94572</v>
      </c>
      <c r="C1043" s="34">
        <v>46202.369791666701</v>
      </c>
      <c r="D1043" s="33" t="s">
        <v>94571</v>
      </c>
      <c r="E1043" s="33" t="s">
        <v>93232</v>
      </c>
      <c r="F1043" s="34">
        <v>46155.375011574099</v>
      </c>
      <c r="G1043" s="35">
        <v>0.05</v>
      </c>
      <c r="H1043" s="35">
        <v>0.05</v>
      </c>
      <c r="I1043" s="35">
        <v>0.115</v>
      </c>
    </row>
    <row r="1044" spans="1:9">
      <c r="A1044" t="s">
        <v>94570</v>
      </c>
      <c r="B1044" s="33" t="s">
        <v>94569</v>
      </c>
      <c r="C1044" s="34">
        <v>46202.369791666701</v>
      </c>
      <c r="D1044" s="33" t="s">
        <v>94568</v>
      </c>
      <c r="E1044" s="33" t="s">
        <v>93232</v>
      </c>
      <c r="F1044" s="34">
        <v>46155.416678240697</v>
      </c>
      <c r="G1044" s="35">
        <v>0.04</v>
      </c>
      <c r="H1044" s="35">
        <v>0.08</v>
      </c>
      <c r="I1044" s="35">
        <v>0.05</v>
      </c>
    </row>
    <row r="1045" spans="1:9">
      <c r="A1045" t="s">
        <v>94567</v>
      </c>
      <c r="B1045" s="33" t="s">
        <v>94566</v>
      </c>
      <c r="C1045" s="34">
        <v>46202.369791666701</v>
      </c>
      <c r="D1045" s="33" t="s">
        <v>94565</v>
      </c>
      <c r="E1045" s="33" t="s">
        <v>93232</v>
      </c>
      <c r="F1045" s="34">
        <v>46155.458344907398</v>
      </c>
      <c r="G1045" s="35">
        <v>0.22</v>
      </c>
      <c r="H1045" s="35">
        <v>0.24</v>
      </c>
      <c r="I1045" s="35">
        <v>0.18</v>
      </c>
    </row>
    <row r="1046" spans="1:9">
      <c r="A1046" t="s">
        <v>94564</v>
      </c>
      <c r="B1046" s="33" t="s">
        <v>94563</v>
      </c>
      <c r="C1046" s="34">
        <v>46202.369803240697</v>
      </c>
      <c r="D1046" s="33" t="s">
        <v>94562</v>
      </c>
      <c r="E1046" s="33" t="s">
        <v>93232</v>
      </c>
      <c r="F1046" s="34">
        <v>46155.500011574099</v>
      </c>
      <c r="G1046" s="35">
        <v>0.02</v>
      </c>
      <c r="H1046" s="35">
        <v>0.03</v>
      </c>
      <c r="I1046" s="35">
        <v>0.105</v>
      </c>
    </row>
    <row r="1047" spans="1:9">
      <c r="A1047" t="s">
        <v>94561</v>
      </c>
      <c r="B1047" s="33" t="s">
        <v>94560</v>
      </c>
      <c r="C1047" s="34">
        <v>46202.369803240697</v>
      </c>
      <c r="D1047" s="33" t="s">
        <v>94559</v>
      </c>
      <c r="E1047" s="33" t="s">
        <v>93232</v>
      </c>
      <c r="F1047" s="34">
        <v>46155.541678240697</v>
      </c>
      <c r="G1047" s="35">
        <v>3.5000000000000003E-2</v>
      </c>
      <c r="H1047" s="35">
        <v>0.04</v>
      </c>
      <c r="I1047" s="35">
        <v>4.4999999999999998E-2</v>
      </c>
    </row>
    <row r="1048" spans="1:9">
      <c r="A1048" t="s">
        <v>94558</v>
      </c>
      <c r="B1048" s="33" t="s">
        <v>94557</v>
      </c>
      <c r="C1048" s="34">
        <v>46202.369803240697</v>
      </c>
      <c r="D1048" s="33" t="s">
        <v>94556</v>
      </c>
      <c r="E1048" s="33" t="s">
        <v>93232</v>
      </c>
      <c r="F1048" s="34">
        <v>46155.583344907398</v>
      </c>
      <c r="G1048" s="35">
        <v>0.16500000000000001</v>
      </c>
      <c r="H1048" s="35">
        <v>0.27</v>
      </c>
      <c r="I1048" s="35">
        <v>0.05</v>
      </c>
    </row>
    <row r="1049" spans="1:9">
      <c r="A1049" t="s">
        <v>94555</v>
      </c>
      <c r="B1049" s="33" t="s">
        <v>94554</v>
      </c>
      <c r="C1049" s="34">
        <v>46202.369803240697</v>
      </c>
      <c r="D1049" s="33" t="s">
        <v>94553</v>
      </c>
      <c r="E1049" s="33" t="s">
        <v>93232</v>
      </c>
      <c r="F1049" s="34">
        <v>46155.625011574099</v>
      </c>
      <c r="G1049" s="35">
        <v>0.05</v>
      </c>
      <c r="H1049" s="35">
        <v>3.5000000000000003E-2</v>
      </c>
      <c r="I1049" s="35">
        <v>0.05</v>
      </c>
    </row>
    <row r="1050" spans="1:9">
      <c r="A1050" t="s">
        <v>94552</v>
      </c>
      <c r="B1050" s="33" t="s">
        <v>94551</v>
      </c>
      <c r="C1050" s="34">
        <v>46202.369803240697</v>
      </c>
      <c r="D1050" s="33" t="s">
        <v>94550</v>
      </c>
      <c r="E1050" s="33" t="s">
        <v>93232</v>
      </c>
      <c r="F1050" s="34">
        <v>46155.666678240697</v>
      </c>
      <c r="G1050" s="35">
        <v>0.47</v>
      </c>
      <c r="H1050" s="35">
        <v>0.56499999999999995</v>
      </c>
      <c r="I1050" s="35">
        <v>0.53</v>
      </c>
    </row>
    <row r="1051" spans="1:9">
      <c r="A1051" t="s">
        <v>94549</v>
      </c>
      <c r="B1051" s="33" t="s">
        <v>94548</v>
      </c>
      <c r="C1051" s="34">
        <v>46202.369803240697</v>
      </c>
      <c r="D1051" s="33" t="s">
        <v>94547</v>
      </c>
      <c r="E1051" s="33" t="s">
        <v>93232</v>
      </c>
      <c r="F1051" s="34">
        <v>46155.708344907398</v>
      </c>
      <c r="G1051" s="35">
        <v>0.20499999999999999</v>
      </c>
      <c r="H1051" s="35">
        <v>0.115</v>
      </c>
      <c r="I1051" s="35">
        <v>0.15</v>
      </c>
    </row>
    <row r="1052" spans="1:9">
      <c r="A1052" t="s">
        <v>94546</v>
      </c>
      <c r="B1052" s="33" t="s">
        <v>94545</v>
      </c>
      <c r="C1052" s="34">
        <v>46202.369803240697</v>
      </c>
      <c r="D1052" s="33" t="s">
        <v>94544</v>
      </c>
      <c r="E1052" s="33" t="s">
        <v>93232</v>
      </c>
      <c r="F1052" s="34">
        <v>46155.750011574099</v>
      </c>
      <c r="G1052" s="35">
        <v>2.5000000000000001E-2</v>
      </c>
      <c r="H1052" s="35">
        <v>0.03</v>
      </c>
      <c r="I1052" s="35">
        <v>0.04</v>
      </c>
    </row>
    <row r="1053" spans="1:9">
      <c r="A1053" t="s">
        <v>94543</v>
      </c>
      <c r="B1053" s="33" t="s">
        <v>94542</v>
      </c>
      <c r="C1053" s="34">
        <v>46202.369803240697</v>
      </c>
      <c r="D1053" s="33" t="s">
        <v>94541</v>
      </c>
      <c r="E1053" s="33" t="s">
        <v>93232</v>
      </c>
      <c r="F1053" s="34">
        <v>46155.791678240697</v>
      </c>
      <c r="G1053" s="35">
        <v>0.04</v>
      </c>
      <c r="H1053" s="35">
        <v>3.5000000000000003E-2</v>
      </c>
      <c r="I1053" s="35">
        <v>4.4999999999999998E-2</v>
      </c>
    </row>
    <row r="1054" spans="1:9">
      <c r="A1054" t="s">
        <v>94540</v>
      </c>
      <c r="B1054" s="33" t="s">
        <v>94539</v>
      </c>
      <c r="C1054" s="34">
        <v>46202.369803240697</v>
      </c>
      <c r="D1054" s="33" t="s">
        <v>94538</v>
      </c>
      <c r="E1054" s="33" t="s">
        <v>93232</v>
      </c>
      <c r="F1054" s="34">
        <v>46155.833344907398</v>
      </c>
      <c r="G1054" s="35">
        <v>0.05</v>
      </c>
      <c r="H1054" s="35">
        <v>6.5000000000000002E-2</v>
      </c>
      <c r="I1054" s="35">
        <v>0.06</v>
      </c>
    </row>
    <row r="1055" spans="1:9">
      <c r="A1055" t="s">
        <v>94537</v>
      </c>
      <c r="B1055" s="33" t="s">
        <v>94536</v>
      </c>
      <c r="C1055" s="34">
        <v>46202.369803240697</v>
      </c>
      <c r="D1055" s="33" t="s">
        <v>94535</v>
      </c>
      <c r="E1055" s="33" t="s">
        <v>93232</v>
      </c>
      <c r="F1055" s="34">
        <v>46155.875011574099</v>
      </c>
      <c r="G1055" s="35">
        <v>0.04</v>
      </c>
      <c r="H1055" s="35">
        <v>4.4999999999999998E-2</v>
      </c>
      <c r="I1055" s="35">
        <v>0.06</v>
      </c>
    </row>
    <row r="1056" spans="1:9">
      <c r="A1056" t="s">
        <v>94534</v>
      </c>
      <c r="B1056" s="33" t="s">
        <v>94533</v>
      </c>
      <c r="C1056" s="34">
        <v>46202.369803240697</v>
      </c>
      <c r="D1056" s="33" t="s">
        <v>94532</v>
      </c>
      <c r="E1056" s="33" t="s">
        <v>93232</v>
      </c>
      <c r="F1056" s="34">
        <v>46155.916678240697</v>
      </c>
      <c r="G1056" s="35">
        <v>0.08</v>
      </c>
      <c r="H1056" s="35">
        <v>0.105</v>
      </c>
      <c r="I1056" s="35">
        <v>0.06</v>
      </c>
    </row>
    <row r="1057" spans="1:9">
      <c r="A1057" t="s">
        <v>94531</v>
      </c>
      <c r="B1057" s="33" t="s">
        <v>94530</v>
      </c>
      <c r="C1057" s="34">
        <v>46202.369803240697</v>
      </c>
      <c r="D1057" s="33" t="s">
        <v>94529</v>
      </c>
      <c r="E1057" s="33" t="s">
        <v>93232</v>
      </c>
      <c r="F1057" s="34">
        <v>46155.958344907398</v>
      </c>
      <c r="G1057" s="35">
        <v>0.02</v>
      </c>
      <c r="H1057" s="35">
        <v>3.5000000000000003E-2</v>
      </c>
      <c r="I1057" s="35">
        <v>0.04</v>
      </c>
    </row>
    <row r="1058" spans="1:9">
      <c r="A1058" t="s">
        <v>94528</v>
      </c>
      <c r="B1058" s="33" t="s">
        <v>94527</v>
      </c>
      <c r="C1058" s="34">
        <v>46202.369803240697</v>
      </c>
      <c r="D1058" s="33" t="s">
        <v>94526</v>
      </c>
      <c r="E1058" s="33" t="s">
        <v>93232</v>
      </c>
      <c r="F1058" s="34">
        <v>46156.000011574099</v>
      </c>
      <c r="G1058" s="35">
        <v>1.4999999999999999E-2</v>
      </c>
      <c r="H1058" s="35">
        <v>3.5000000000000003E-2</v>
      </c>
      <c r="I1058" s="35">
        <v>0.08</v>
      </c>
    </row>
    <row r="1059" spans="1:9">
      <c r="A1059" t="s">
        <v>94525</v>
      </c>
      <c r="B1059" s="33" t="s">
        <v>94524</v>
      </c>
      <c r="C1059" s="34">
        <v>46202.369803240697</v>
      </c>
      <c r="D1059" s="33" t="s">
        <v>94523</v>
      </c>
      <c r="E1059" s="33" t="s">
        <v>93232</v>
      </c>
      <c r="F1059" s="34">
        <v>46156.041678240697</v>
      </c>
      <c r="G1059" s="35">
        <v>0.02</v>
      </c>
      <c r="H1059" s="35">
        <v>6.5000000000000002E-2</v>
      </c>
      <c r="I1059" s="35">
        <v>0.13</v>
      </c>
    </row>
    <row r="1060" spans="1:9">
      <c r="A1060" t="s">
        <v>94522</v>
      </c>
      <c r="B1060" s="33" t="s">
        <v>94521</v>
      </c>
      <c r="C1060" s="34">
        <v>46202.369803240697</v>
      </c>
      <c r="D1060" s="33" t="s">
        <v>94520</v>
      </c>
      <c r="E1060" s="33" t="s">
        <v>93232</v>
      </c>
      <c r="F1060" s="34">
        <v>46156.083344907398</v>
      </c>
      <c r="G1060" s="35">
        <v>2.5000000000000001E-2</v>
      </c>
      <c r="H1060" s="35">
        <v>0.04</v>
      </c>
      <c r="I1060" s="35">
        <v>2.5000000000000001E-2</v>
      </c>
    </row>
    <row r="1061" spans="1:9">
      <c r="A1061" t="s">
        <v>94519</v>
      </c>
      <c r="B1061" s="33" t="s">
        <v>94518</v>
      </c>
      <c r="C1061" s="34">
        <v>46202.369803240697</v>
      </c>
      <c r="D1061" s="33" t="s">
        <v>94517</v>
      </c>
      <c r="E1061" s="33" t="s">
        <v>93232</v>
      </c>
      <c r="F1061" s="34">
        <v>46156.125011574099</v>
      </c>
      <c r="G1061" s="35">
        <v>1.4999999999999999E-2</v>
      </c>
      <c r="H1061" s="35">
        <v>0.01</v>
      </c>
      <c r="I1061" s="35">
        <v>0.03</v>
      </c>
    </row>
    <row r="1062" spans="1:9">
      <c r="A1062" t="s">
        <v>94516</v>
      </c>
      <c r="B1062" s="33" t="s">
        <v>94515</v>
      </c>
      <c r="C1062" s="34">
        <v>46202.369803240697</v>
      </c>
      <c r="D1062" s="33" t="s">
        <v>94514</v>
      </c>
      <c r="E1062" s="33" t="s">
        <v>93232</v>
      </c>
      <c r="F1062" s="34">
        <v>46156.166678240697</v>
      </c>
      <c r="G1062" s="35">
        <v>2.5000000000000001E-2</v>
      </c>
      <c r="H1062" s="35">
        <v>3.5000000000000003E-2</v>
      </c>
      <c r="I1062" s="35">
        <v>3.5000000000000003E-2</v>
      </c>
    </row>
    <row r="1063" spans="1:9">
      <c r="A1063" t="s">
        <v>94513</v>
      </c>
      <c r="B1063" s="33" t="s">
        <v>94512</v>
      </c>
      <c r="C1063" s="34">
        <v>46202.369803240697</v>
      </c>
      <c r="D1063" s="33" t="s">
        <v>94511</v>
      </c>
      <c r="E1063" s="33" t="s">
        <v>93232</v>
      </c>
      <c r="F1063" s="34">
        <v>46156.208344907398</v>
      </c>
      <c r="G1063" s="35">
        <v>1.4999999999999999E-2</v>
      </c>
      <c r="H1063" s="35">
        <v>2.5000000000000001E-2</v>
      </c>
      <c r="I1063" s="35">
        <v>3.5000000000000003E-2</v>
      </c>
    </row>
    <row r="1064" spans="1:9">
      <c r="A1064" t="s">
        <v>94510</v>
      </c>
      <c r="B1064" s="33" t="s">
        <v>94509</v>
      </c>
      <c r="C1064" s="34">
        <v>46202.369803240697</v>
      </c>
      <c r="D1064" s="33" t="s">
        <v>94508</v>
      </c>
      <c r="E1064" s="33" t="s">
        <v>93232</v>
      </c>
      <c r="F1064" s="34">
        <v>46156.250011574099</v>
      </c>
      <c r="G1064" s="35">
        <v>2.5000000000000001E-2</v>
      </c>
      <c r="H1064" s="35">
        <v>0.06</v>
      </c>
      <c r="I1064" s="35">
        <v>0.05</v>
      </c>
    </row>
    <row r="1065" spans="1:9">
      <c r="A1065" t="s">
        <v>94507</v>
      </c>
      <c r="B1065" s="33" t="s">
        <v>94506</v>
      </c>
      <c r="C1065" s="34">
        <v>46202.369803240697</v>
      </c>
      <c r="D1065" s="33" t="s">
        <v>94505</v>
      </c>
      <c r="E1065" s="33" t="s">
        <v>93232</v>
      </c>
      <c r="F1065" s="34">
        <v>46156.291678240697</v>
      </c>
      <c r="G1065" s="35">
        <v>0.02</v>
      </c>
      <c r="H1065" s="35">
        <v>4.4999999999999998E-2</v>
      </c>
      <c r="I1065" s="35">
        <v>7.4999999999999997E-2</v>
      </c>
    </row>
    <row r="1066" spans="1:9">
      <c r="A1066" t="s">
        <v>94504</v>
      </c>
      <c r="B1066" s="33" t="s">
        <v>94503</v>
      </c>
      <c r="C1066" s="34">
        <v>46202.369803240697</v>
      </c>
      <c r="D1066" s="33" t="s">
        <v>94502</v>
      </c>
      <c r="E1066" s="33" t="s">
        <v>93232</v>
      </c>
      <c r="F1066" s="34">
        <v>46156.333344907398</v>
      </c>
      <c r="G1066" s="35">
        <v>0.04</v>
      </c>
      <c r="H1066" s="35">
        <v>4.4999999999999998E-2</v>
      </c>
      <c r="I1066" s="35">
        <v>0.05</v>
      </c>
    </row>
    <row r="1067" spans="1:9">
      <c r="A1067" t="s">
        <v>94501</v>
      </c>
      <c r="B1067" s="33" t="s">
        <v>94500</v>
      </c>
      <c r="C1067" s="34">
        <v>46202.369803240697</v>
      </c>
      <c r="D1067" s="33" t="s">
        <v>94499</v>
      </c>
      <c r="E1067" s="33" t="s">
        <v>93232</v>
      </c>
      <c r="F1067" s="34">
        <v>46156.375011574099</v>
      </c>
      <c r="G1067" s="35">
        <v>0.04</v>
      </c>
      <c r="H1067" s="35">
        <v>7.4999999999999997E-2</v>
      </c>
      <c r="I1067" s="35">
        <v>0.2</v>
      </c>
    </row>
    <row r="1068" spans="1:9">
      <c r="A1068" t="s">
        <v>94498</v>
      </c>
      <c r="B1068" s="33" t="s">
        <v>94497</v>
      </c>
      <c r="C1068" s="34">
        <v>46202.369814814803</v>
      </c>
      <c r="D1068" s="33" t="s">
        <v>94496</v>
      </c>
      <c r="E1068" s="33" t="s">
        <v>93232</v>
      </c>
      <c r="F1068" s="34">
        <v>46156.416678240697</v>
      </c>
      <c r="G1068" s="35">
        <v>5.5E-2</v>
      </c>
      <c r="H1068" s="35">
        <v>3.5000000000000003E-2</v>
      </c>
      <c r="I1068" s="35">
        <v>4.4999999999999998E-2</v>
      </c>
    </row>
    <row r="1069" spans="1:9">
      <c r="A1069" t="s">
        <v>94495</v>
      </c>
      <c r="B1069" s="33" t="s">
        <v>94494</v>
      </c>
      <c r="C1069" s="34">
        <v>46202.369814814803</v>
      </c>
      <c r="D1069" s="33" t="s">
        <v>94493</v>
      </c>
      <c r="E1069" s="33" t="s">
        <v>93232</v>
      </c>
      <c r="F1069" s="34">
        <v>46156.458344907398</v>
      </c>
      <c r="G1069" s="35">
        <v>4.4999999999999998E-2</v>
      </c>
      <c r="H1069" s="35">
        <v>6.5000000000000002E-2</v>
      </c>
      <c r="I1069" s="35">
        <v>0.15</v>
      </c>
    </row>
    <row r="1070" spans="1:9">
      <c r="A1070" t="s">
        <v>94492</v>
      </c>
      <c r="B1070" s="33" t="s">
        <v>94491</v>
      </c>
      <c r="C1070" s="34">
        <v>46202.369814814803</v>
      </c>
      <c r="D1070" s="33" t="s">
        <v>94490</v>
      </c>
      <c r="E1070" s="33" t="s">
        <v>93232</v>
      </c>
      <c r="F1070" s="34">
        <v>46156.500011574099</v>
      </c>
      <c r="G1070" s="35">
        <v>0.06</v>
      </c>
      <c r="H1070" s="35">
        <v>0.14499999999999999</v>
      </c>
      <c r="I1070" s="35">
        <v>0.05</v>
      </c>
    </row>
    <row r="1071" spans="1:9">
      <c r="A1071" t="s">
        <v>94489</v>
      </c>
      <c r="B1071" s="33" t="s">
        <v>94488</v>
      </c>
      <c r="C1071" s="34">
        <v>46202.369814814803</v>
      </c>
      <c r="D1071" s="33" t="s">
        <v>94487</v>
      </c>
      <c r="E1071" s="33" t="s">
        <v>93232</v>
      </c>
      <c r="F1071" s="34">
        <v>46156.541678240697</v>
      </c>
      <c r="G1071" s="35">
        <v>2.5000000000000001E-2</v>
      </c>
      <c r="H1071" s="35">
        <v>0.04</v>
      </c>
      <c r="I1071" s="35">
        <v>8.5000000000000006E-2</v>
      </c>
    </row>
    <row r="1072" spans="1:9">
      <c r="A1072" t="s">
        <v>94486</v>
      </c>
      <c r="B1072" s="33" t="s">
        <v>94485</v>
      </c>
      <c r="C1072" s="34">
        <v>46202.369814814803</v>
      </c>
      <c r="D1072" s="33" t="s">
        <v>94484</v>
      </c>
      <c r="E1072" s="33" t="s">
        <v>93232</v>
      </c>
      <c r="F1072" s="34">
        <v>46156.583344907398</v>
      </c>
      <c r="G1072" s="35">
        <v>0.04</v>
      </c>
      <c r="H1072" s="35">
        <v>3.5000000000000003E-2</v>
      </c>
      <c r="I1072" s="35">
        <v>4.4999999999999998E-2</v>
      </c>
    </row>
    <row r="1073" spans="1:9">
      <c r="A1073" t="s">
        <v>94483</v>
      </c>
      <c r="B1073" s="33" t="s">
        <v>94482</v>
      </c>
      <c r="C1073" s="34">
        <v>46202.369814814803</v>
      </c>
      <c r="D1073" s="33" t="s">
        <v>94481</v>
      </c>
      <c r="E1073" s="33" t="s">
        <v>93232</v>
      </c>
      <c r="F1073" s="34">
        <v>46156.625011574099</v>
      </c>
      <c r="G1073" s="35">
        <v>2.5000000000000001E-2</v>
      </c>
      <c r="H1073" s="35">
        <v>4.4999999999999998E-2</v>
      </c>
      <c r="I1073" s="35">
        <v>0.12</v>
      </c>
    </row>
    <row r="1074" spans="1:9">
      <c r="A1074" t="s">
        <v>94480</v>
      </c>
      <c r="B1074" s="33" t="s">
        <v>94479</v>
      </c>
      <c r="C1074" s="34">
        <v>46202.369814814803</v>
      </c>
      <c r="D1074" s="33" t="s">
        <v>94478</v>
      </c>
      <c r="E1074" s="33" t="s">
        <v>93232</v>
      </c>
      <c r="F1074" s="34">
        <v>46156.666678240697</v>
      </c>
      <c r="G1074" s="35">
        <v>5.5E-2</v>
      </c>
      <c r="H1074" s="35">
        <v>6.5000000000000002E-2</v>
      </c>
      <c r="I1074" s="35">
        <v>0.1</v>
      </c>
    </row>
    <row r="1075" spans="1:9">
      <c r="A1075" t="s">
        <v>94477</v>
      </c>
      <c r="B1075" s="33" t="s">
        <v>94476</v>
      </c>
      <c r="C1075" s="34">
        <v>46202.369814814803</v>
      </c>
      <c r="D1075" s="33" t="s">
        <v>94475</v>
      </c>
      <c r="E1075" s="33" t="s">
        <v>93232</v>
      </c>
      <c r="F1075" s="34">
        <v>46156.708344907398</v>
      </c>
      <c r="G1075" s="35">
        <v>0.09</v>
      </c>
      <c r="H1075" s="35">
        <v>4.4999999999999998E-2</v>
      </c>
      <c r="I1075" s="35">
        <v>0.05</v>
      </c>
    </row>
    <row r="1076" spans="1:9">
      <c r="A1076" t="s">
        <v>94474</v>
      </c>
      <c r="B1076" s="33" t="s">
        <v>94473</v>
      </c>
      <c r="C1076" s="34">
        <v>46202.369814814803</v>
      </c>
      <c r="D1076" s="33" t="s">
        <v>94472</v>
      </c>
      <c r="E1076" s="33" t="s">
        <v>93232</v>
      </c>
      <c r="F1076" s="34">
        <v>46156.750011574099</v>
      </c>
      <c r="G1076" s="35">
        <v>3.5000000000000003E-2</v>
      </c>
      <c r="H1076" s="35">
        <v>0.03</v>
      </c>
      <c r="I1076" s="35">
        <v>5.5E-2</v>
      </c>
    </row>
    <row r="1077" spans="1:9">
      <c r="A1077" t="s">
        <v>94471</v>
      </c>
      <c r="B1077" s="33" t="s">
        <v>94470</v>
      </c>
      <c r="C1077" s="34">
        <v>46202.369814814803</v>
      </c>
      <c r="D1077" s="33" t="s">
        <v>94469</v>
      </c>
      <c r="E1077" s="33" t="s">
        <v>93232</v>
      </c>
      <c r="F1077" s="34">
        <v>46156.791678240697</v>
      </c>
      <c r="G1077" s="35">
        <v>2.5000000000000001E-2</v>
      </c>
      <c r="H1077" s="35">
        <v>4.4999999999999998E-2</v>
      </c>
      <c r="I1077" s="35">
        <v>0.12</v>
      </c>
    </row>
    <row r="1078" spans="1:9">
      <c r="A1078" t="s">
        <v>94468</v>
      </c>
      <c r="B1078" s="33" t="s">
        <v>94467</v>
      </c>
      <c r="C1078" s="34">
        <v>46202.369814814803</v>
      </c>
      <c r="D1078" s="33" t="s">
        <v>94466</v>
      </c>
      <c r="E1078" s="33" t="s">
        <v>93232</v>
      </c>
      <c r="F1078" s="34">
        <v>46156.833344907398</v>
      </c>
      <c r="G1078" s="35">
        <v>0.02</v>
      </c>
      <c r="H1078" s="35">
        <v>0.03</v>
      </c>
      <c r="I1078" s="35">
        <v>0.04</v>
      </c>
    </row>
    <row r="1079" spans="1:9">
      <c r="A1079" t="s">
        <v>94465</v>
      </c>
      <c r="B1079" s="33" t="s">
        <v>94464</v>
      </c>
      <c r="C1079" s="34">
        <v>46202.369814814803</v>
      </c>
      <c r="D1079" s="33" t="s">
        <v>94463</v>
      </c>
      <c r="E1079" s="33" t="s">
        <v>93232</v>
      </c>
      <c r="F1079" s="34">
        <v>46156.875011574099</v>
      </c>
      <c r="G1079" s="35">
        <v>0.02</v>
      </c>
      <c r="H1079" s="35">
        <v>0.03</v>
      </c>
      <c r="I1079" s="35">
        <v>0.04</v>
      </c>
    </row>
    <row r="1080" spans="1:9">
      <c r="A1080" t="s">
        <v>94462</v>
      </c>
      <c r="B1080" s="33" t="s">
        <v>94461</v>
      </c>
      <c r="C1080" s="34">
        <v>46202.369814814803</v>
      </c>
      <c r="D1080" s="33" t="s">
        <v>94460</v>
      </c>
      <c r="E1080" s="33" t="s">
        <v>93232</v>
      </c>
      <c r="F1080" s="34">
        <v>46156.916678240697</v>
      </c>
      <c r="G1080" s="35">
        <v>0.02</v>
      </c>
      <c r="H1080" s="35">
        <v>2.5000000000000001E-2</v>
      </c>
      <c r="I1080" s="35">
        <v>3.5000000000000003E-2</v>
      </c>
    </row>
    <row r="1081" spans="1:9">
      <c r="A1081" t="s">
        <v>94459</v>
      </c>
      <c r="B1081" s="33" t="s">
        <v>94458</v>
      </c>
      <c r="C1081" s="34">
        <v>46202.369814814803</v>
      </c>
      <c r="D1081" s="33" t="s">
        <v>94457</v>
      </c>
      <c r="E1081" s="33" t="s">
        <v>93232</v>
      </c>
      <c r="F1081" s="34">
        <v>46156.958344907398</v>
      </c>
      <c r="G1081" s="35">
        <v>0.02</v>
      </c>
      <c r="H1081" s="35">
        <v>3.5000000000000003E-2</v>
      </c>
      <c r="I1081" s="35">
        <v>3.5000000000000003E-2</v>
      </c>
    </row>
    <row r="1082" spans="1:9">
      <c r="A1082" t="s">
        <v>94456</v>
      </c>
      <c r="B1082" s="33" t="s">
        <v>94455</v>
      </c>
      <c r="C1082" s="34">
        <v>46202.369814814803</v>
      </c>
      <c r="D1082" s="33" t="s">
        <v>94454</v>
      </c>
      <c r="E1082" s="33" t="s">
        <v>93232</v>
      </c>
      <c r="F1082" s="34">
        <v>46157.000011574099</v>
      </c>
      <c r="G1082" s="35">
        <v>1.4999999999999999E-2</v>
      </c>
      <c r="H1082" s="35">
        <v>0.03</v>
      </c>
      <c r="I1082" s="35">
        <v>3.5000000000000003E-2</v>
      </c>
    </row>
    <row r="1083" spans="1:9">
      <c r="A1083" t="s">
        <v>94453</v>
      </c>
      <c r="B1083" s="33" t="s">
        <v>94452</v>
      </c>
      <c r="C1083" s="34">
        <v>46202.369814814803</v>
      </c>
      <c r="D1083" s="33" t="s">
        <v>94451</v>
      </c>
      <c r="E1083" s="33" t="s">
        <v>93232</v>
      </c>
      <c r="F1083" s="34">
        <v>46157.041678240697</v>
      </c>
      <c r="G1083" s="35">
        <v>0.02</v>
      </c>
      <c r="H1083" s="35">
        <v>2.5000000000000001E-2</v>
      </c>
      <c r="I1083" s="35">
        <v>0.04</v>
      </c>
    </row>
    <row r="1084" spans="1:9">
      <c r="A1084" t="s">
        <v>94450</v>
      </c>
      <c r="B1084" s="33" t="s">
        <v>94449</v>
      </c>
      <c r="C1084" s="34">
        <v>46202.369814814803</v>
      </c>
      <c r="D1084" s="33" t="s">
        <v>94448</v>
      </c>
      <c r="E1084" s="33" t="s">
        <v>93232</v>
      </c>
      <c r="F1084" s="34">
        <v>46157.083344907398</v>
      </c>
      <c r="G1084" s="35">
        <v>0.01</v>
      </c>
      <c r="H1084" s="35">
        <v>0.02</v>
      </c>
      <c r="I1084" s="35">
        <v>2.5000000000000001E-2</v>
      </c>
    </row>
    <row r="1085" spans="1:9">
      <c r="A1085" t="s">
        <v>94447</v>
      </c>
      <c r="B1085" s="33" t="s">
        <v>94446</v>
      </c>
      <c r="C1085" s="34">
        <v>46202.369814814803</v>
      </c>
      <c r="D1085" s="33" t="s">
        <v>94445</v>
      </c>
      <c r="E1085" s="33" t="s">
        <v>93232</v>
      </c>
      <c r="F1085" s="34">
        <v>46157.125011574099</v>
      </c>
      <c r="G1085" s="35">
        <v>5.0000000000000001E-3</v>
      </c>
      <c r="H1085" s="35">
        <v>0.03</v>
      </c>
      <c r="I1085" s="35">
        <v>3.5000000000000003E-2</v>
      </c>
    </row>
    <row r="1086" spans="1:9">
      <c r="A1086" t="s">
        <v>94444</v>
      </c>
      <c r="B1086" s="33" t="s">
        <v>94443</v>
      </c>
      <c r="C1086" s="34">
        <v>46202.369814814803</v>
      </c>
      <c r="D1086" s="33" t="s">
        <v>94442</v>
      </c>
      <c r="E1086" s="33" t="s">
        <v>93232</v>
      </c>
      <c r="F1086" s="34">
        <v>46157.166678240697</v>
      </c>
      <c r="G1086" s="35">
        <v>0.02</v>
      </c>
      <c r="H1086" s="35">
        <v>0.02</v>
      </c>
      <c r="I1086" s="35">
        <v>2.5000000000000001E-2</v>
      </c>
    </row>
    <row r="1087" spans="1:9">
      <c r="A1087" t="s">
        <v>94441</v>
      </c>
      <c r="B1087" s="33" t="s">
        <v>94440</v>
      </c>
      <c r="C1087" s="34">
        <v>46202.369814814803</v>
      </c>
      <c r="D1087" s="33" t="s">
        <v>94439</v>
      </c>
      <c r="E1087" s="33" t="s">
        <v>93232</v>
      </c>
      <c r="F1087" s="34">
        <v>46157.208344907398</v>
      </c>
      <c r="G1087" s="35">
        <v>1.4999999999999999E-2</v>
      </c>
      <c r="H1087" s="35">
        <v>2.5000000000000001E-2</v>
      </c>
      <c r="I1087" s="35">
        <v>0.03</v>
      </c>
    </row>
    <row r="1088" spans="1:9">
      <c r="A1088" t="s">
        <v>94438</v>
      </c>
      <c r="B1088" s="33" t="s">
        <v>94437</v>
      </c>
      <c r="C1088" s="34">
        <v>46202.369814814803</v>
      </c>
      <c r="D1088" s="33" t="s">
        <v>94436</v>
      </c>
      <c r="E1088" s="33" t="s">
        <v>93232</v>
      </c>
      <c r="F1088" s="34">
        <v>46157.250011574099</v>
      </c>
      <c r="G1088" s="35">
        <v>0.02</v>
      </c>
      <c r="H1088" s="35">
        <v>0.06</v>
      </c>
      <c r="I1088" s="35">
        <v>0.105</v>
      </c>
    </row>
    <row r="1089" spans="1:9">
      <c r="A1089" t="s">
        <v>94435</v>
      </c>
      <c r="B1089" s="33" t="s">
        <v>94434</v>
      </c>
      <c r="C1089" s="34">
        <v>46202.369814814803</v>
      </c>
      <c r="D1089" s="33" t="s">
        <v>94433</v>
      </c>
      <c r="E1089" s="33" t="s">
        <v>93232</v>
      </c>
      <c r="F1089" s="34">
        <v>46157.291678240697</v>
      </c>
      <c r="G1089" s="35">
        <v>3.5000000000000003E-2</v>
      </c>
      <c r="H1089" s="35">
        <v>0.06</v>
      </c>
      <c r="I1089" s="35">
        <v>0.1</v>
      </c>
    </row>
    <row r="1090" spans="1:9">
      <c r="A1090" t="s">
        <v>94432</v>
      </c>
      <c r="B1090" s="33" t="s">
        <v>94431</v>
      </c>
      <c r="C1090" s="34">
        <v>46202.369826388902</v>
      </c>
      <c r="D1090" s="33" t="s">
        <v>94430</v>
      </c>
      <c r="E1090" s="33" t="s">
        <v>93232</v>
      </c>
      <c r="F1090" s="34">
        <v>46157.333344907398</v>
      </c>
      <c r="G1090" s="35">
        <v>3.5000000000000003E-2</v>
      </c>
      <c r="H1090" s="35">
        <v>7.0000000000000007E-2</v>
      </c>
      <c r="I1090" s="35">
        <v>0.16</v>
      </c>
    </row>
    <row r="1091" spans="1:9">
      <c r="A1091" t="s">
        <v>94429</v>
      </c>
      <c r="B1091" s="33" t="s">
        <v>94428</v>
      </c>
      <c r="C1091" s="34">
        <v>46202.369826388902</v>
      </c>
      <c r="D1091" s="33" t="s">
        <v>94427</v>
      </c>
      <c r="E1091" s="33" t="s">
        <v>93232</v>
      </c>
      <c r="F1091" s="34">
        <v>46157.375011574099</v>
      </c>
      <c r="G1091" s="35">
        <v>6.5000000000000002E-2</v>
      </c>
      <c r="H1091" s="35">
        <v>0.13</v>
      </c>
      <c r="I1091" s="35">
        <v>0.23499999999999999</v>
      </c>
    </row>
    <row r="1092" spans="1:9">
      <c r="A1092" t="s">
        <v>94426</v>
      </c>
      <c r="B1092" s="33" t="s">
        <v>94425</v>
      </c>
      <c r="C1092" s="34">
        <v>46202.369826388902</v>
      </c>
      <c r="D1092" s="33" t="s">
        <v>94424</v>
      </c>
      <c r="E1092" s="33" t="s">
        <v>93232</v>
      </c>
      <c r="F1092" s="34">
        <v>46157.416678240697</v>
      </c>
      <c r="G1092" s="35">
        <v>5.5E-2</v>
      </c>
      <c r="H1092" s="35">
        <v>0.1</v>
      </c>
      <c r="I1092" s="35">
        <v>0.05</v>
      </c>
    </row>
    <row r="1093" spans="1:9">
      <c r="A1093" t="s">
        <v>94423</v>
      </c>
      <c r="B1093" s="33" t="s">
        <v>94422</v>
      </c>
      <c r="C1093" s="34">
        <v>46202.369826388902</v>
      </c>
      <c r="D1093" s="33" t="s">
        <v>94421</v>
      </c>
      <c r="E1093" s="33" t="s">
        <v>93232</v>
      </c>
      <c r="F1093" s="34">
        <v>46157.458344907398</v>
      </c>
      <c r="G1093" s="35">
        <v>2.5000000000000001E-2</v>
      </c>
      <c r="H1093" s="35">
        <v>0.05</v>
      </c>
      <c r="I1093" s="35">
        <v>0.05</v>
      </c>
    </row>
    <row r="1094" spans="1:9">
      <c r="A1094" t="s">
        <v>94420</v>
      </c>
      <c r="B1094" s="33" t="s">
        <v>94419</v>
      </c>
      <c r="C1094" s="34">
        <v>46202.369826388902</v>
      </c>
      <c r="D1094" s="33" t="s">
        <v>94418</v>
      </c>
      <c r="E1094" s="33" t="s">
        <v>93232</v>
      </c>
      <c r="F1094" s="34">
        <v>46157.500011574099</v>
      </c>
      <c r="G1094" s="35">
        <v>0.06</v>
      </c>
      <c r="H1094" s="35">
        <v>0.14499999999999999</v>
      </c>
      <c r="I1094" s="35">
        <v>0.18</v>
      </c>
    </row>
    <row r="1095" spans="1:9">
      <c r="A1095" t="s">
        <v>94417</v>
      </c>
      <c r="B1095" s="33" t="s">
        <v>94416</v>
      </c>
      <c r="C1095" s="34">
        <v>46202.369826388902</v>
      </c>
      <c r="D1095" s="33" t="s">
        <v>94415</v>
      </c>
      <c r="E1095" s="33" t="s">
        <v>93232</v>
      </c>
      <c r="F1095" s="34">
        <v>46157.541678240697</v>
      </c>
      <c r="G1095" s="35">
        <v>0.125</v>
      </c>
      <c r="H1095" s="35">
        <v>0.08</v>
      </c>
      <c r="I1095" s="35">
        <v>0.115</v>
      </c>
    </row>
    <row r="1096" spans="1:9">
      <c r="A1096" t="s">
        <v>94414</v>
      </c>
      <c r="B1096" s="33" t="s">
        <v>94413</v>
      </c>
      <c r="C1096" s="34">
        <v>46202.369826388902</v>
      </c>
      <c r="D1096" s="33" t="s">
        <v>94412</v>
      </c>
      <c r="E1096" s="33" t="s">
        <v>93232</v>
      </c>
      <c r="F1096" s="34">
        <v>46157.583344907398</v>
      </c>
      <c r="G1096" s="35">
        <v>2.5000000000000001E-2</v>
      </c>
      <c r="H1096" s="35">
        <v>0.03</v>
      </c>
      <c r="I1096" s="35">
        <v>4.4999999999999998E-2</v>
      </c>
    </row>
    <row r="1097" spans="1:9">
      <c r="A1097" t="s">
        <v>94411</v>
      </c>
      <c r="B1097" s="33" t="s">
        <v>94410</v>
      </c>
      <c r="C1097" s="34">
        <v>46202.369826388902</v>
      </c>
      <c r="D1097" s="33" t="s">
        <v>94409</v>
      </c>
      <c r="E1097" s="33" t="s">
        <v>93232</v>
      </c>
      <c r="F1097" s="34">
        <v>46157.625011574099</v>
      </c>
      <c r="G1097" s="35">
        <v>2.5000000000000001E-2</v>
      </c>
      <c r="H1097" s="35">
        <v>0.04</v>
      </c>
      <c r="I1097" s="35">
        <v>7.4999999999999997E-2</v>
      </c>
    </row>
    <row r="1098" spans="1:9">
      <c r="A1098" t="s">
        <v>94408</v>
      </c>
      <c r="B1098" s="33" t="s">
        <v>94407</v>
      </c>
      <c r="C1098" s="34">
        <v>46202.369826388902</v>
      </c>
      <c r="D1098" s="33" t="s">
        <v>94406</v>
      </c>
      <c r="E1098" s="33" t="s">
        <v>93232</v>
      </c>
      <c r="F1098" s="34">
        <v>46157.666678240697</v>
      </c>
      <c r="G1098" s="35">
        <v>0.02</v>
      </c>
      <c r="H1098" s="35">
        <v>4.4999999999999998E-2</v>
      </c>
      <c r="I1098" s="35">
        <v>6.5000000000000002E-2</v>
      </c>
    </row>
    <row r="1099" spans="1:9">
      <c r="A1099" t="s">
        <v>94405</v>
      </c>
      <c r="B1099" s="33" t="s">
        <v>94404</v>
      </c>
      <c r="C1099" s="34">
        <v>46202.369826388902</v>
      </c>
      <c r="D1099" s="33" t="s">
        <v>94403</v>
      </c>
      <c r="E1099" s="33" t="s">
        <v>93232</v>
      </c>
      <c r="F1099" s="34">
        <v>46157.708344907398</v>
      </c>
      <c r="G1099" s="35">
        <v>0.03</v>
      </c>
      <c r="H1099" s="35">
        <v>4.4999999999999998E-2</v>
      </c>
      <c r="I1099" s="35">
        <v>5.5E-2</v>
      </c>
    </row>
    <row r="1100" spans="1:9">
      <c r="A1100" t="s">
        <v>94402</v>
      </c>
      <c r="B1100" s="33" t="s">
        <v>94401</v>
      </c>
      <c r="C1100" s="34">
        <v>46202.369826388902</v>
      </c>
      <c r="D1100" s="33" t="s">
        <v>94400</v>
      </c>
      <c r="E1100" s="33" t="s">
        <v>93232</v>
      </c>
      <c r="F1100" s="34">
        <v>46157.750011574099</v>
      </c>
      <c r="G1100" s="35">
        <v>2.5000000000000001E-2</v>
      </c>
      <c r="H1100" s="35">
        <v>0.04</v>
      </c>
      <c r="I1100" s="35">
        <v>4.4999999999999998E-2</v>
      </c>
    </row>
    <row r="1101" spans="1:9">
      <c r="A1101" t="s">
        <v>94399</v>
      </c>
      <c r="B1101" s="33" t="s">
        <v>94398</v>
      </c>
      <c r="C1101" s="34">
        <v>46202.369826388902</v>
      </c>
      <c r="D1101" s="33" t="s">
        <v>94397</v>
      </c>
      <c r="E1101" s="33" t="s">
        <v>93232</v>
      </c>
      <c r="F1101" s="34">
        <v>46157.791678240697</v>
      </c>
      <c r="G1101" s="35">
        <v>0.04</v>
      </c>
      <c r="H1101" s="35">
        <v>0.105</v>
      </c>
      <c r="I1101" s="35">
        <v>0.04</v>
      </c>
    </row>
    <row r="1102" spans="1:9">
      <c r="A1102" t="s">
        <v>94396</v>
      </c>
      <c r="B1102" s="33" t="s">
        <v>94395</v>
      </c>
      <c r="C1102" s="34">
        <v>46202.369826388902</v>
      </c>
      <c r="D1102" s="33" t="s">
        <v>94394</v>
      </c>
      <c r="E1102" s="33" t="s">
        <v>93232</v>
      </c>
      <c r="F1102" s="34">
        <v>46157.833344907398</v>
      </c>
      <c r="G1102" s="35">
        <v>2.5000000000000001E-2</v>
      </c>
      <c r="H1102" s="35">
        <v>5.5E-2</v>
      </c>
      <c r="I1102" s="35">
        <v>0.155</v>
      </c>
    </row>
    <row r="1103" spans="1:9">
      <c r="A1103" t="s">
        <v>94393</v>
      </c>
      <c r="B1103" s="33" t="s">
        <v>94392</v>
      </c>
      <c r="C1103" s="34">
        <v>46202.369826388902</v>
      </c>
      <c r="D1103" s="33" t="s">
        <v>94391</v>
      </c>
      <c r="E1103" s="33" t="s">
        <v>93232</v>
      </c>
      <c r="F1103" s="34">
        <v>46157.875011574099</v>
      </c>
      <c r="G1103" s="35">
        <v>4.4999999999999998E-2</v>
      </c>
      <c r="H1103" s="35">
        <v>0.04</v>
      </c>
      <c r="I1103" s="35">
        <v>0.14000000000000001</v>
      </c>
    </row>
    <row r="1104" spans="1:9">
      <c r="A1104" t="s">
        <v>94390</v>
      </c>
      <c r="B1104" s="33" t="s">
        <v>94389</v>
      </c>
      <c r="C1104" s="34">
        <v>46202.369826388902</v>
      </c>
      <c r="D1104" s="33" t="s">
        <v>94388</v>
      </c>
      <c r="E1104" s="33" t="s">
        <v>93232</v>
      </c>
      <c r="F1104" s="34">
        <v>46157.916678240697</v>
      </c>
      <c r="G1104" s="35">
        <v>0.02</v>
      </c>
      <c r="H1104" s="35">
        <v>0.04</v>
      </c>
      <c r="I1104" s="35">
        <v>0.06</v>
      </c>
    </row>
    <row r="1105" spans="1:9">
      <c r="A1105" t="s">
        <v>94387</v>
      </c>
      <c r="B1105" s="33" t="s">
        <v>94386</v>
      </c>
      <c r="C1105" s="34">
        <v>46202.369826388902</v>
      </c>
      <c r="D1105" s="33" t="s">
        <v>94385</v>
      </c>
      <c r="E1105" s="33" t="s">
        <v>93232</v>
      </c>
      <c r="F1105" s="34">
        <v>46157.958344907398</v>
      </c>
      <c r="G1105" s="35">
        <v>0.02</v>
      </c>
      <c r="H1105" s="35">
        <v>3.5000000000000003E-2</v>
      </c>
      <c r="I1105" s="35">
        <v>0.04</v>
      </c>
    </row>
    <row r="1106" spans="1:9">
      <c r="A1106" t="s">
        <v>94384</v>
      </c>
      <c r="B1106" s="33" t="s">
        <v>94383</v>
      </c>
      <c r="C1106" s="34">
        <v>46202.369826388902</v>
      </c>
      <c r="D1106" s="33" t="s">
        <v>94382</v>
      </c>
      <c r="E1106" s="33" t="s">
        <v>93232</v>
      </c>
      <c r="F1106" s="34">
        <v>46158.000011574099</v>
      </c>
      <c r="G1106" s="35">
        <v>1.4999999999999999E-2</v>
      </c>
      <c r="H1106" s="35">
        <v>0.03</v>
      </c>
      <c r="I1106" s="35">
        <v>0.04</v>
      </c>
    </row>
    <row r="1107" spans="1:9">
      <c r="A1107" t="s">
        <v>94381</v>
      </c>
      <c r="B1107" s="33" t="s">
        <v>94380</v>
      </c>
      <c r="C1107" s="34">
        <v>46202.369826388902</v>
      </c>
      <c r="D1107" s="33" t="s">
        <v>94379</v>
      </c>
      <c r="E1107" s="33" t="s">
        <v>93232</v>
      </c>
      <c r="F1107" s="34">
        <v>46158.041678240697</v>
      </c>
      <c r="G1107" s="35">
        <v>0.01</v>
      </c>
      <c r="H1107" s="35">
        <v>0.03</v>
      </c>
      <c r="I1107" s="35">
        <v>3.5000000000000003E-2</v>
      </c>
    </row>
    <row r="1108" spans="1:9">
      <c r="A1108" t="s">
        <v>94378</v>
      </c>
      <c r="B1108" s="33" t="s">
        <v>94377</v>
      </c>
      <c r="C1108" s="34">
        <v>46202.369826388902</v>
      </c>
      <c r="D1108" s="33" t="s">
        <v>94376</v>
      </c>
      <c r="E1108" s="33" t="s">
        <v>93232</v>
      </c>
      <c r="F1108" s="34">
        <v>46158.083344907398</v>
      </c>
      <c r="G1108" s="35">
        <v>1.4999999999999999E-2</v>
      </c>
      <c r="H1108" s="35">
        <v>2.5000000000000001E-2</v>
      </c>
      <c r="I1108" s="35">
        <v>3.5000000000000003E-2</v>
      </c>
    </row>
    <row r="1109" spans="1:9">
      <c r="A1109" t="s">
        <v>94375</v>
      </c>
      <c r="B1109" s="33" t="s">
        <v>94374</v>
      </c>
      <c r="C1109" s="34">
        <v>46202.369826388902</v>
      </c>
      <c r="D1109" s="33" t="s">
        <v>94373</v>
      </c>
      <c r="E1109" s="33" t="s">
        <v>93232</v>
      </c>
      <c r="F1109" s="34">
        <v>46158.125011574099</v>
      </c>
      <c r="G1109" s="35">
        <v>2.5000000000000001E-2</v>
      </c>
      <c r="H1109" s="35">
        <v>3.5000000000000003E-2</v>
      </c>
      <c r="I1109" s="35">
        <v>0.04</v>
      </c>
    </row>
    <row r="1110" spans="1:9">
      <c r="A1110" t="s">
        <v>94372</v>
      </c>
      <c r="B1110" s="33" t="s">
        <v>94371</v>
      </c>
      <c r="C1110" s="34">
        <v>46202.369826388902</v>
      </c>
      <c r="D1110" s="33" t="s">
        <v>94370</v>
      </c>
      <c r="E1110" s="33" t="s">
        <v>93232</v>
      </c>
      <c r="F1110" s="34">
        <v>46158.166678240697</v>
      </c>
      <c r="G1110" s="35">
        <v>1.4999999999999999E-2</v>
      </c>
      <c r="H1110" s="35">
        <v>0.02</v>
      </c>
      <c r="I1110" s="35">
        <v>0.03</v>
      </c>
    </row>
    <row r="1111" spans="1:9">
      <c r="A1111" t="s">
        <v>94369</v>
      </c>
      <c r="B1111" s="33" t="s">
        <v>94368</v>
      </c>
      <c r="C1111" s="34">
        <v>46202.369826388902</v>
      </c>
      <c r="D1111" s="33" t="s">
        <v>94367</v>
      </c>
      <c r="E1111" s="33" t="s">
        <v>93232</v>
      </c>
      <c r="F1111" s="34">
        <v>46158.208344907398</v>
      </c>
      <c r="G1111" s="35">
        <v>2.5000000000000001E-2</v>
      </c>
      <c r="H1111" s="35">
        <v>2.5000000000000001E-2</v>
      </c>
      <c r="I1111" s="35">
        <v>0.03</v>
      </c>
    </row>
    <row r="1112" spans="1:9">
      <c r="A1112" t="s">
        <v>94366</v>
      </c>
      <c r="B1112" s="33" t="s">
        <v>94365</v>
      </c>
      <c r="C1112" s="34">
        <v>46202.369837963</v>
      </c>
      <c r="D1112" s="33" t="s">
        <v>94364</v>
      </c>
      <c r="E1112" s="33" t="s">
        <v>93232</v>
      </c>
      <c r="F1112" s="34">
        <v>46158.250011574099</v>
      </c>
      <c r="G1112" s="35">
        <v>2.5000000000000001E-2</v>
      </c>
      <c r="H1112" s="35">
        <v>3.5000000000000003E-2</v>
      </c>
      <c r="I1112" s="35">
        <v>0.03</v>
      </c>
    </row>
    <row r="1113" spans="1:9">
      <c r="A1113" t="s">
        <v>94363</v>
      </c>
      <c r="B1113" s="33" t="s">
        <v>94362</v>
      </c>
      <c r="C1113" s="34">
        <v>46202.369837963</v>
      </c>
      <c r="D1113" s="33" t="s">
        <v>94361</v>
      </c>
      <c r="E1113" s="33" t="s">
        <v>93232</v>
      </c>
      <c r="F1113" s="34">
        <v>46158.291678240697</v>
      </c>
      <c r="G1113" s="35">
        <v>0.02</v>
      </c>
      <c r="H1113" s="35">
        <v>0.04</v>
      </c>
      <c r="I1113" s="35">
        <v>0.04</v>
      </c>
    </row>
    <row r="1114" spans="1:9">
      <c r="A1114" t="s">
        <v>94360</v>
      </c>
      <c r="B1114" s="33" t="s">
        <v>94359</v>
      </c>
      <c r="C1114" s="34">
        <v>46202.369837963</v>
      </c>
      <c r="D1114" s="33" t="s">
        <v>94358</v>
      </c>
      <c r="E1114" s="33" t="s">
        <v>93232</v>
      </c>
      <c r="F1114" s="34">
        <v>46158.333344907398</v>
      </c>
      <c r="G1114" s="35">
        <v>0.04</v>
      </c>
      <c r="H1114" s="35">
        <v>4.4999999999999998E-2</v>
      </c>
      <c r="I1114" s="35">
        <v>9.5000000000000001E-2</v>
      </c>
    </row>
    <row r="1115" spans="1:9">
      <c r="A1115" t="s">
        <v>94357</v>
      </c>
      <c r="B1115" s="33" t="s">
        <v>94356</v>
      </c>
      <c r="C1115" s="34">
        <v>46202.369837963</v>
      </c>
      <c r="D1115" s="33" t="s">
        <v>94355</v>
      </c>
      <c r="E1115" s="33" t="s">
        <v>93232</v>
      </c>
      <c r="F1115" s="34">
        <v>46158.375011574099</v>
      </c>
      <c r="G1115" s="35">
        <v>4.4999999999999998E-2</v>
      </c>
      <c r="H1115" s="35">
        <v>9.5000000000000001E-2</v>
      </c>
      <c r="I1115" s="35">
        <v>0.34499999999999997</v>
      </c>
    </row>
    <row r="1116" spans="1:9">
      <c r="A1116" t="s">
        <v>94354</v>
      </c>
      <c r="B1116" s="33" t="s">
        <v>94353</v>
      </c>
      <c r="C1116" s="34">
        <v>46202.369837963</v>
      </c>
      <c r="D1116" s="33" t="s">
        <v>94352</v>
      </c>
      <c r="E1116" s="33" t="s">
        <v>93232</v>
      </c>
      <c r="F1116" s="34">
        <v>46158.416678240697</v>
      </c>
      <c r="G1116" s="35">
        <v>0.04</v>
      </c>
      <c r="H1116" s="35">
        <v>7.4999999999999997E-2</v>
      </c>
      <c r="I1116" s="35">
        <v>0.24</v>
      </c>
    </row>
    <row r="1117" spans="1:9">
      <c r="A1117" t="s">
        <v>94351</v>
      </c>
      <c r="B1117" s="33" t="s">
        <v>94350</v>
      </c>
      <c r="C1117" s="34">
        <v>46202.369837963</v>
      </c>
      <c r="D1117" s="33" t="s">
        <v>94349</v>
      </c>
      <c r="E1117" s="33" t="s">
        <v>93232</v>
      </c>
      <c r="F1117" s="34">
        <v>46158.458344907398</v>
      </c>
      <c r="G1117" s="35">
        <v>4.4999999999999998E-2</v>
      </c>
      <c r="H1117" s="35">
        <v>7.0000000000000007E-2</v>
      </c>
      <c r="I1117" s="35">
        <v>7.4999999999999997E-2</v>
      </c>
    </row>
    <row r="1118" spans="1:9">
      <c r="A1118" t="s">
        <v>94348</v>
      </c>
      <c r="B1118" s="33" t="s">
        <v>94347</v>
      </c>
      <c r="C1118" s="34">
        <v>46202.369837963</v>
      </c>
      <c r="D1118" s="33" t="s">
        <v>94346</v>
      </c>
      <c r="E1118" s="33" t="s">
        <v>93232</v>
      </c>
      <c r="F1118" s="34">
        <v>46158.500011574099</v>
      </c>
      <c r="G1118" s="35">
        <v>0.05</v>
      </c>
      <c r="H1118" s="35">
        <v>0.06</v>
      </c>
      <c r="I1118" s="35">
        <v>7.4999999999999997E-2</v>
      </c>
    </row>
    <row r="1119" spans="1:9">
      <c r="A1119" t="s">
        <v>94345</v>
      </c>
      <c r="B1119" s="33" t="s">
        <v>94344</v>
      </c>
      <c r="C1119" s="34">
        <v>46202.369837963</v>
      </c>
      <c r="D1119" s="33" t="s">
        <v>94343</v>
      </c>
      <c r="E1119" s="33" t="s">
        <v>93232</v>
      </c>
      <c r="F1119" s="34">
        <v>46158.541678240697</v>
      </c>
      <c r="G1119" s="35">
        <v>0.04</v>
      </c>
      <c r="H1119" s="35">
        <v>5.5E-2</v>
      </c>
      <c r="I1119" s="35">
        <v>0.06</v>
      </c>
    </row>
    <row r="1120" spans="1:9">
      <c r="A1120" t="s">
        <v>94342</v>
      </c>
      <c r="B1120" s="33" t="s">
        <v>94341</v>
      </c>
      <c r="C1120" s="34">
        <v>46202.369837963</v>
      </c>
      <c r="D1120" s="33" t="s">
        <v>94340</v>
      </c>
      <c r="E1120" s="33" t="s">
        <v>93232</v>
      </c>
      <c r="F1120" s="34">
        <v>46158.583344907398</v>
      </c>
      <c r="G1120" s="35">
        <v>2.5000000000000001E-2</v>
      </c>
      <c r="H1120" s="35">
        <v>0.04</v>
      </c>
      <c r="I1120" s="35">
        <v>7.0000000000000007E-2</v>
      </c>
    </row>
    <row r="1121" spans="1:9">
      <c r="A1121" t="s">
        <v>94339</v>
      </c>
      <c r="B1121" s="33" t="s">
        <v>94338</v>
      </c>
      <c r="C1121" s="34">
        <v>46202.369837963</v>
      </c>
      <c r="D1121" s="33" t="s">
        <v>94337</v>
      </c>
      <c r="E1121" s="33" t="s">
        <v>93232</v>
      </c>
      <c r="F1121" s="34">
        <v>46158.625011574099</v>
      </c>
      <c r="G1121" s="35">
        <v>0.03</v>
      </c>
      <c r="H1121" s="35">
        <v>0.05</v>
      </c>
      <c r="I1121" s="35">
        <v>0.04</v>
      </c>
    </row>
    <row r="1122" spans="1:9">
      <c r="A1122" t="s">
        <v>94336</v>
      </c>
      <c r="B1122" s="33" t="s">
        <v>94335</v>
      </c>
      <c r="C1122" s="34">
        <v>46202.369837963</v>
      </c>
      <c r="D1122" s="33" t="s">
        <v>94334</v>
      </c>
      <c r="E1122" s="33" t="s">
        <v>93232</v>
      </c>
      <c r="F1122" s="34">
        <v>46158.666678240697</v>
      </c>
      <c r="G1122" s="35">
        <v>0.04</v>
      </c>
      <c r="H1122" s="35">
        <v>0.04</v>
      </c>
      <c r="I1122" s="35">
        <v>7.0000000000000007E-2</v>
      </c>
    </row>
    <row r="1123" spans="1:9">
      <c r="A1123" t="s">
        <v>94333</v>
      </c>
      <c r="B1123" s="33" t="s">
        <v>94332</v>
      </c>
      <c r="C1123" s="34">
        <v>46202.369837963</v>
      </c>
      <c r="D1123" s="33" t="s">
        <v>94331</v>
      </c>
      <c r="E1123" s="33" t="s">
        <v>93232</v>
      </c>
      <c r="F1123" s="34">
        <v>46158.708344907398</v>
      </c>
      <c r="G1123" s="35">
        <v>3.5000000000000003E-2</v>
      </c>
      <c r="H1123" s="35">
        <v>7.0000000000000007E-2</v>
      </c>
      <c r="I1123" s="35">
        <v>0.04</v>
      </c>
    </row>
    <row r="1124" spans="1:9">
      <c r="A1124" t="s">
        <v>94330</v>
      </c>
      <c r="B1124" s="33" t="s">
        <v>94329</v>
      </c>
      <c r="C1124" s="34">
        <v>46202.369837963</v>
      </c>
      <c r="D1124" s="33" t="s">
        <v>94328</v>
      </c>
      <c r="E1124" s="33" t="s">
        <v>93232</v>
      </c>
      <c r="F1124" s="34">
        <v>46158.750011574099</v>
      </c>
      <c r="G1124" s="35">
        <v>0.02</v>
      </c>
      <c r="H1124" s="35">
        <v>3.5000000000000003E-2</v>
      </c>
      <c r="I1124" s="35">
        <v>0.04</v>
      </c>
    </row>
    <row r="1125" spans="1:9">
      <c r="A1125" t="s">
        <v>94327</v>
      </c>
      <c r="B1125" s="33" t="s">
        <v>94326</v>
      </c>
      <c r="C1125" s="34">
        <v>46202.369837963</v>
      </c>
      <c r="D1125" s="33" t="s">
        <v>94325</v>
      </c>
      <c r="E1125" s="33" t="s">
        <v>93232</v>
      </c>
      <c r="F1125" s="34">
        <v>46158.791678240697</v>
      </c>
      <c r="G1125" s="35">
        <v>0.05</v>
      </c>
      <c r="H1125" s="35">
        <v>0.06</v>
      </c>
      <c r="I1125" s="35">
        <v>7.4999999999999997E-2</v>
      </c>
    </row>
    <row r="1126" spans="1:9">
      <c r="A1126" t="s">
        <v>94324</v>
      </c>
      <c r="B1126" s="33" t="s">
        <v>94323</v>
      </c>
      <c r="C1126" s="34">
        <v>46202.369837963</v>
      </c>
      <c r="D1126" s="33" t="s">
        <v>94322</v>
      </c>
      <c r="E1126" s="33" t="s">
        <v>93232</v>
      </c>
      <c r="F1126" s="34">
        <v>46158.833344907398</v>
      </c>
      <c r="G1126" s="35">
        <v>0.02</v>
      </c>
      <c r="H1126" s="35">
        <v>0.04</v>
      </c>
      <c r="I1126" s="35">
        <v>3.5000000000000003E-2</v>
      </c>
    </row>
    <row r="1127" spans="1:9">
      <c r="A1127" t="s">
        <v>94321</v>
      </c>
      <c r="B1127" s="33" t="s">
        <v>94320</v>
      </c>
      <c r="C1127" s="34">
        <v>46202.369837963</v>
      </c>
      <c r="D1127" s="33" t="s">
        <v>94319</v>
      </c>
      <c r="E1127" s="33" t="s">
        <v>93232</v>
      </c>
      <c r="F1127" s="34">
        <v>46158.875011574099</v>
      </c>
      <c r="G1127" s="35">
        <v>0.08</v>
      </c>
      <c r="H1127" s="35">
        <v>0.06</v>
      </c>
      <c r="I1127" s="35">
        <v>4.4999999999999998E-2</v>
      </c>
    </row>
    <row r="1128" spans="1:9">
      <c r="A1128" t="s">
        <v>94318</v>
      </c>
      <c r="B1128" s="33" t="s">
        <v>94317</v>
      </c>
      <c r="C1128" s="34">
        <v>46202.369837963</v>
      </c>
      <c r="D1128" s="33" t="s">
        <v>94316</v>
      </c>
      <c r="E1128" s="33" t="s">
        <v>93232</v>
      </c>
      <c r="F1128" s="34">
        <v>46158.916678240697</v>
      </c>
      <c r="G1128" s="35">
        <v>0.05</v>
      </c>
      <c r="H1128" s="35">
        <v>4.4999999999999998E-2</v>
      </c>
      <c r="I1128" s="35">
        <v>0.05</v>
      </c>
    </row>
    <row r="1129" spans="1:9">
      <c r="A1129" t="s">
        <v>94315</v>
      </c>
      <c r="B1129" s="33" t="s">
        <v>94314</v>
      </c>
      <c r="C1129" s="34">
        <v>46202.369837963</v>
      </c>
      <c r="D1129" s="33" t="s">
        <v>94313</v>
      </c>
      <c r="E1129" s="33" t="s">
        <v>93232</v>
      </c>
      <c r="F1129" s="34">
        <v>46158.958344907398</v>
      </c>
      <c r="G1129" s="35">
        <v>0.02</v>
      </c>
      <c r="H1129" s="35">
        <v>4.4999999999999998E-2</v>
      </c>
      <c r="I1129" s="35">
        <v>3.5000000000000003E-2</v>
      </c>
    </row>
    <row r="1130" spans="1:9">
      <c r="A1130" t="s">
        <v>94312</v>
      </c>
      <c r="B1130" s="33" t="s">
        <v>94311</v>
      </c>
      <c r="C1130" s="34">
        <v>46202.369837963</v>
      </c>
      <c r="D1130" s="33" t="s">
        <v>94310</v>
      </c>
      <c r="E1130" s="33" t="s">
        <v>93232</v>
      </c>
      <c r="F1130" s="34">
        <v>46159.000011574099</v>
      </c>
      <c r="G1130" s="35">
        <v>1.4999999999999999E-2</v>
      </c>
      <c r="H1130" s="35">
        <v>0.03</v>
      </c>
      <c r="I1130" s="35">
        <v>0.03</v>
      </c>
    </row>
    <row r="1131" spans="1:9">
      <c r="A1131" t="s">
        <v>94309</v>
      </c>
      <c r="B1131" s="33" t="s">
        <v>94308</v>
      </c>
      <c r="C1131" s="34">
        <v>46202.369837963</v>
      </c>
      <c r="D1131" s="33" t="s">
        <v>94307</v>
      </c>
      <c r="E1131" s="33" t="s">
        <v>93232</v>
      </c>
      <c r="F1131" s="34">
        <v>46159.041678240697</v>
      </c>
      <c r="G1131" s="35">
        <v>0.01</v>
      </c>
      <c r="H1131" s="35">
        <v>0.02</v>
      </c>
      <c r="I1131" s="35">
        <v>3.5000000000000003E-2</v>
      </c>
    </row>
    <row r="1132" spans="1:9">
      <c r="A1132" t="s">
        <v>94306</v>
      </c>
      <c r="B1132" s="33" t="s">
        <v>94305</v>
      </c>
      <c r="C1132" s="34">
        <v>46202.369849536997</v>
      </c>
      <c r="D1132" s="33" t="s">
        <v>94304</v>
      </c>
      <c r="E1132" s="33" t="s">
        <v>93232</v>
      </c>
      <c r="F1132" s="34">
        <v>46159.083344907398</v>
      </c>
      <c r="G1132" s="35">
        <v>0.01</v>
      </c>
      <c r="H1132" s="35">
        <v>0.02</v>
      </c>
      <c r="I1132" s="35">
        <v>0.03</v>
      </c>
    </row>
    <row r="1133" spans="1:9">
      <c r="A1133" t="s">
        <v>94303</v>
      </c>
      <c r="B1133" s="33" t="s">
        <v>94302</v>
      </c>
      <c r="C1133" s="34">
        <v>46202.369849536997</v>
      </c>
      <c r="D1133" s="33" t="s">
        <v>94301</v>
      </c>
      <c r="E1133" s="33" t="s">
        <v>93232</v>
      </c>
      <c r="F1133" s="34">
        <v>46159.125011574099</v>
      </c>
      <c r="G1133" s="35">
        <v>0.03</v>
      </c>
      <c r="H1133" s="35">
        <v>0.06</v>
      </c>
      <c r="I1133" s="35">
        <v>3.5000000000000003E-2</v>
      </c>
    </row>
    <row r="1134" spans="1:9">
      <c r="A1134" t="s">
        <v>94300</v>
      </c>
      <c r="B1134" s="33" t="s">
        <v>94299</v>
      </c>
      <c r="C1134" s="34">
        <v>46202.369849536997</v>
      </c>
      <c r="D1134" s="33" t="s">
        <v>94298</v>
      </c>
      <c r="E1134" s="33" t="s">
        <v>93232</v>
      </c>
      <c r="F1134" s="34">
        <v>46159.166678240697</v>
      </c>
      <c r="G1134" s="35">
        <v>0.01</v>
      </c>
      <c r="H1134" s="35">
        <v>1.4999999999999999E-2</v>
      </c>
      <c r="I1134" s="35">
        <v>0.03</v>
      </c>
    </row>
    <row r="1135" spans="1:9">
      <c r="A1135" t="s">
        <v>94297</v>
      </c>
      <c r="B1135" s="33" t="s">
        <v>94296</v>
      </c>
      <c r="C1135" s="34">
        <v>46202.369849536997</v>
      </c>
      <c r="D1135" s="33" t="s">
        <v>94295</v>
      </c>
      <c r="E1135" s="33" t="s">
        <v>93232</v>
      </c>
      <c r="F1135" s="34">
        <v>46159.208344907398</v>
      </c>
      <c r="G1135" s="35">
        <v>5.0000000000000001E-3</v>
      </c>
      <c r="H1135" s="35">
        <v>0.02</v>
      </c>
      <c r="I1135" s="35">
        <v>0.02</v>
      </c>
    </row>
    <row r="1136" spans="1:9">
      <c r="A1136" t="s">
        <v>94294</v>
      </c>
      <c r="B1136" s="33" t="s">
        <v>94293</v>
      </c>
      <c r="C1136" s="34">
        <v>46202.369849536997</v>
      </c>
      <c r="D1136" s="33" t="s">
        <v>94292</v>
      </c>
      <c r="E1136" s="33" t="s">
        <v>93232</v>
      </c>
      <c r="F1136" s="34">
        <v>46159.250011574099</v>
      </c>
      <c r="G1136" s="35">
        <v>0.01</v>
      </c>
      <c r="H1136" s="35">
        <v>0.02</v>
      </c>
      <c r="I1136" s="35">
        <v>2.5000000000000001E-2</v>
      </c>
    </row>
    <row r="1137" spans="1:9">
      <c r="A1137" t="s">
        <v>94291</v>
      </c>
      <c r="B1137" s="33" t="s">
        <v>94290</v>
      </c>
      <c r="C1137" s="34">
        <v>46202.369849536997</v>
      </c>
      <c r="D1137" s="33" t="s">
        <v>94289</v>
      </c>
      <c r="E1137" s="33" t="s">
        <v>93232</v>
      </c>
      <c r="F1137" s="34">
        <v>46159.291678240697</v>
      </c>
      <c r="G1137" s="35">
        <v>0.02</v>
      </c>
      <c r="H1137" s="35">
        <v>2.5000000000000001E-2</v>
      </c>
      <c r="I1137" s="35">
        <v>3.5000000000000003E-2</v>
      </c>
    </row>
    <row r="1138" spans="1:9">
      <c r="A1138" t="s">
        <v>94288</v>
      </c>
      <c r="B1138" s="33" t="s">
        <v>94287</v>
      </c>
      <c r="C1138" s="34">
        <v>46202.369849536997</v>
      </c>
      <c r="D1138" s="33" t="s">
        <v>94286</v>
      </c>
      <c r="E1138" s="33" t="s">
        <v>93232</v>
      </c>
      <c r="F1138" s="34">
        <v>46159.333344907398</v>
      </c>
      <c r="G1138" s="35">
        <v>6.5000000000000002E-2</v>
      </c>
      <c r="H1138" s="35">
        <v>0.08</v>
      </c>
      <c r="I1138" s="35">
        <v>0.13</v>
      </c>
    </row>
    <row r="1139" spans="1:9">
      <c r="A1139" t="s">
        <v>94285</v>
      </c>
      <c r="B1139" s="33" t="s">
        <v>94284</v>
      </c>
      <c r="C1139" s="34">
        <v>46202.369849536997</v>
      </c>
      <c r="D1139" s="33" t="s">
        <v>94283</v>
      </c>
      <c r="E1139" s="33" t="s">
        <v>93232</v>
      </c>
      <c r="F1139" s="34">
        <v>46159.375011574099</v>
      </c>
      <c r="G1139" s="35">
        <v>0.11</v>
      </c>
      <c r="H1139" s="35">
        <v>0.13500000000000001</v>
      </c>
      <c r="I1139" s="35">
        <v>0.09</v>
      </c>
    </row>
    <row r="1140" spans="1:9">
      <c r="A1140" t="s">
        <v>94282</v>
      </c>
      <c r="B1140" s="33" t="s">
        <v>94281</v>
      </c>
      <c r="C1140" s="34">
        <v>46202.369849536997</v>
      </c>
      <c r="D1140" s="33" t="s">
        <v>94280</v>
      </c>
      <c r="E1140" s="33" t="s">
        <v>93232</v>
      </c>
      <c r="F1140" s="34">
        <v>46159.416678240697</v>
      </c>
      <c r="G1140" s="35">
        <v>0.02</v>
      </c>
      <c r="H1140" s="35">
        <v>0.06</v>
      </c>
      <c r="I1140" s="35">
        <v>0.05</v>
      </c>
    </row>
    <row r="1141" spans="1:9">
      <c r="A1141" t="s">
        <v>94279</v>
      </c>
      <c r="B1141" s="33" t="s">
        <v>94278</v>
      </c>
      <c r="C1141" s="34">
        <v>46202.369849536997</v>
      </c>
      <c r="D1141" s="33" t="s">
        <v>94277</v>
      </c>
      <c r="E1141" s="33" t="s">
        <v>93232</v>
      </c>
      <c r="F1141" s="34">
        <v>46159.458344907398</v>
      </c>
      <c r="G1141" s="35">
        <v>3.5000000000000003E-2</v>
      </c>
      <c r="H1141" s="35">
        <v>0.05</v>
      </c>
      <c r="I1141" s="35">
        <v>6.5000000000000002E-2</v>
      </c>
    </row>
    <row r="1142" spans="1:9">
      <c r="A1142" t="s">
        <v>94276</v>
      </c>
      <c r="B1142" s="33" t="s">
        <v>94275</v>
      </c>
      <c r="C1142" s="34">
        <v>46202.369849536997</v>
      </c>
      <c r="D1142" s="33" t="s">
        <v>94274</v>
      </c>
      <c r="E1142" s="33" t="s">
        <v>93232</v>
      </c>
      <c r="F1142" s="34">
        <v>46159.500011574099</v>
      </c>
      <c r="G1142" s="35">
        <v>0.02</v>
      </c>
      <c r="H1142" s="35">
        <v>0.03</v>
      </c>
      <c r="I1142" s="35">
        <v>0.08</v>
      </c>
    </row>
    <row r="1143" spans="1:9">
      <c r="A1143" t="s">
        <v>94273</v>
      </c>
      <c r="B1143" s="33" t="s">
        <v>94272</v>
      </c>
      <c r="C1143" s="34">
        <v>46202.369849536997</v>
      </c>
      <c r="D1143" s="33" t="s">
        <v>94271</v>
      </c>
      <c r="E1143" s="33" t="s">
        <v>93232</v>
      </c>
      <c r="F1143" s="34">
        <v>46159.541678240697</v>
      </c>
      <c r="G1143" s="35">
        <v>0.03</v>
      </c>
      <c r="H1143" s="35">
        <v>3.5000000000000003E-2</v>
      </c>
      <c r="I1143" s="35">
        <v>4.4999999999999998E-2</v>
      </c>
    </row>
    <row r="1144" spans="1:9">
      <c r="A1144" t="s">
        <v>94270</v>
      </c>
      <c r="B1144" s="33" t="s">
        <v>94269</v>
      </c>
      <c r="C1144" s="34">
        <v>46202.369849536997</v>
      </c>
      <c r="D1144" s="33" t="s">
        <v>94268</v>
      </c>
      <c r="E1144" s="33" t="s">
        <v>93232</v>
      </c>
      <c r="F1144" s="34">
        <v>46159.583344907398</v>
      </c>
      <c r="G1144" s="35">
        <v>0.03</v>
      </c>
      <c r="H1144" s="35">
        <v>0.03</v>
      </c>
      <c r="I1144" s="35">
        <v>0.04</v>
      </c>
    </row>
    <row r="1145" spans="1:9">
      <c r="A1145" t="s">
        <v>94267</v>
      </c>
      <c r="B1145" s="33" t="s">
        <v>94266</v>
      </c>
      <c r="C1145" s="34">
        <v>46202.369849536997</v>
      </c>
      <c r="D1145" s="33" t="s">
        <v>94265</v>
      </c>
      <c r="E1145" s="33" t="s">
        <v>93232</v>
      </c>
      <c r="F1145" s="34">
        <v>46159.625011574099</v>
      </c>
      <c r="G1145" s="35">
        <v>2.5000000000000001E-2</v>
      </c>
      <c r="H1145" s="35">
        <v>0.04</v>
      </c>
      <c r="I1145" s="35">
        <v>3.5000000000000003E-2</v>
      </c>
    </row>
    <row r="1146" spans="1:9">
      <c r="A1146" t="s">
        <v>94264</v>
      </c>
      <c r="B1146" s="33" t="s">
        <v>94263</v>
      </c>
      <c r="C1146" s="34">
        <v>46202.369849536997</v>
      </c>
      <c r="D1146" s="33" t="s">
        <v>94262</v>
      </c>
      <c r="E1146" s="33" t="s">
        <v>93232</v>
      </c>
      <c r="F1146" s="34">
        <v>46159.666678240697</v>
      </c>
      <c r="G1146" s="35">
        <v>0.02</v>
      </c>
      <c r="H1146" s="35">
        <v>2.5000000000000001E-2</v>
      </c>
      <c r="I1146" s="35">
        <v>0.04</v>
      </c>
    </row>
    <row r="1147" spans="1:9">
      <c r="A1147" t="s">
        <v>94261</v>
      </c>
      <c r="B1147" s="33" t="s">
        <v>94260</v>
      </c>
      <c r="C1147" s="34">
        <v>46202.369849536997</v>
      </c>
      <c r="D1147" s="33" t="s">
        <v>94259</v>
      </c>
      <c r="E1147" s="33" t="s">
        <v>93232</v>
      </c>
      <c r="F1147" s="34">
        <v>46159.708344907398</v>
      </c>
      <c r="G1147" s="35">
        <v>0.02</v>
      </c>
      <c r="H1147" s="35">
        <v>0.03</v>
      </c>
      <c r="I1147" s="35">
        <v>0.05</v>
      </c>
    </row>
    <row r="1148" spans="1:9">
      <c r="A1148" t="s">
        <v>94258</v>
      </c>
      <c r="B1148" s="33" t="s">
        <v>94257</v>
      </c>
      <c r="C1148" s="34">
        <v>46202.369849536997</v>
      </c>
      <c r="D1148" s="33" t="s">
        <v>94256</v>
      </c>
      <c r="E1148" s="33" t="s">
        <v>93232</v>
      </c>
      <c r="F1148" s="34">
        <v>46159.750011574099</v>
      </c>
      <c r="G1148" s="35">
        <v>0.06</v>
      </c>
      <c r="H1148" s="35">
        <v>5.5E-2</v>
      </c>
      <c r="I1148" s="35">
        <v>0.1</v>
      </c>
    </row>
    <row r="1149" spans="1:9">
      <c r="A1149" t="s">
        <v>94255</v>
      </c>
      <c r="B1149" s="33" t="s">
        <v>94254</v>
      </c>
      <c r="C1149" s="34">
        <v>46202.369849536997</v>
      </c>
      <c r="D1149" s="33" t="s">
        <v>94253</v>
      </c>
      <c r="E1149" s="33" t="s">
        <v>93232</v>
      </c>
      <c r="F1149" s="34">
        <v>46159.791678240697</v>
      </c>
      <c r="G1149" s="35">
        <v>0.04</v>
      </c>
      <c r="H1149" s="35">
        <v>4.4999999999999998E-2</v>
      </c>
      <c r="I1149" s="35">
        <v>0.05</v>
      </c>
    </row>
    <row r="1150" spans="1:9">
      <c r="A1150" t="s">
        <v>94252</v>
      </c>
      <c r="B1150" s="33" t="s">
        <v>94251</v>
      </c>
      <c r="C1150" s="34">
        <v>46202.369861111103</v>
      </c>
      <c r="D1150" s="33" t="s">
        <v>94250</v>
      </c>
      <c r="E1150" s="33" t="s">
        <v>93232</v>
      </c>
      <c r="F1150" s="34">
        <v>46159.833344907398</v>
      </c>
      <c r="G1150" s="35">
        <v>3.5000000000000003E-2</v>
      </c>
      <c r="H1150" s="35">
        <v>0.03</v>
      </c>
      <c r="I1150" s="35">
        <v>0.06</v>
      </c>
    </row>
    <row r="1151" spans="1:9">
      <c r="A1151" t="s">
        <v>94249</v>
      </c>
      <c r="B1151" s="33" t="s">
        <v>94248</v>
      </c>
      <c r="C1151" s="34">
        <v>46202.369861111103</v>
      </c>
      <c r="D1151" s="33" t="s">
        <v>94247</v>
      </c>
      <c r="E1151" s="33" t="s">
        <v>93232</v>
      </c>
      <c r="F1151" s="34">
        <v>46159.875011574099</v>
      </c>
      <c r="G1151" s="35">
        <v>7.4999999999999997E-2</v>
      </c>
      <c r="H1151" s="35">
        <v>0.08</v>
      </c>
      <c r="I1151" s="35">
        <v>0.14499999999999999</v>
      </c>
    </row>
    <row r="1152" spans="1:9">
      <c r="A1152" t="s">
        <v>94246</v>
      </c>
      <c r="B1152" s="33" t="s">
        <v>94245</v>
      </c>
      <c r="C1152" s="34">
        <v>46202.369861111103</v>
      </c>
      <c r="D1152" s="33" t="s">
        <v>94244</v>
      </c>
      <c r="E1152" s="33" t="s">
        <v>93232</v>
      </c>
      <c r="F1152" s="34">
        <v>46159.916678240697</v>
      </c>
      <c r="G1152" s="35">
        <v>0.02</v>
      </c>
      <c r="H1152" s="35">
        <v>2.5000000000000001E-2</v>
      </c>
      <c r="I1152" s="35">
        <v>0.04</v>
      </c>
    </row>
    <row r="1153" spans="1:9">
      <c r="A1153" t="s">
        <v>94243</v>
      </c>
      <c r="B1153" s="33" t="s">
        <v>94242</v>
      </c>
      <c r="C1153" s="34">
        <v>46202.369861111103</v>
      </c>
      <c r="D1153" s="33" t="s">
        <v>94241</v>
      </c>
      <c r="E1153" s="33" t="s">
        <v>93232</v>
      </c>
      <c r="F1153" s="34">
        <v>46159.958344907398</v>
      </c>
      <c r="G1153" s="35">
        <v>2.5000000000000001E-2</v>
      </c>
      <c r="H1153" s="35">
        <v>2.5000000000000001E-2</v>
      </c>
      <c r="I1153" s="35">
        <v>0.03</v>
      </c>
    </row>
    <row r="1154" spans="1:9">
      <c r="A1154" t="s">
        <v>94240</v>
      </c>
      <c r="B1154" s="33" t="s">
        <v>94239</v>
      </c>
      <c r="C1154" s="34">
        <v>46202.369861111103</v>
      </c>
      <c r="D1154" s="33" t="s">
        <v>94238</v>
      </c>
      <c r="E1154" s="33" t="s">
        <v>93232</v>
      </c>
      <c r="F1154" s="34">
        <v>46160.000011574099</v>
      </c>
      <c r="G1154" s="35">
        <v>0.02</v>
      </c>
      <c r="H1154" s="35">
        <v>0.02</v>
      </c>
      <c r="I1154" s="35">
        <v>2.5000000000000001E-2</v>
      </c>
    </row>
    <row r="1155" spans="1:9">
      <c r="A1155" t="s">
        <v>94237</v>
      </c>
      <c r="B1155" s="33" t="s">
        <v>94236</v>
      </c>
      <c r="C1155" s="34">
        <v>46202.369861111103</v>
      </c>
      <c r="D1155" s="33" t="s">
        <v>94235</v>
      </c>
      <c r="E1155" s="33" t="s">
        <v>93232</v>
      </c>
      <c r="F1155" s="34">
        <v>46160.041678240697</v>
      </c>
      <c r="G1155" s="35">
        <v>1.4999999999999999E-2</v>
      </c>
      <c r="H1155" s="35">
        <v>2.5000000000000001E-2</v>
      </c>
      <c r="I1155" s="35">
        <v>4.4999999999999998E-2</v>
      </c>
    </row>
    <row r="1156" spans="1:9">
      <c r="A1156" t="s">
        <v>94234</v>
      </c>
      <c r="B1156" s="33" t="s">
        <v>94233</v>
      </c>
      <c r="C1156" s="34">
        <v>46202.369861111103</v>
      </c>
      <c r="D1156" s="33" t="s">
        <v>94232</v>
      </c>
      <c r="E1156" s="33" t="s">
        <v>93232</v>
      </c>
      <c r="F1156" s="34">
        <v>46160.083344907398</v>
      </c>
      <c r="G1156" s="35">
        <v>1.4999999999999999E-2</v>
      </c>
      <c r="H1156" s="35">
        <v>2.5000000000000001E-2</v>
      </c>
      <c r="I1156" s="35">
        <v>4.4999999999999998E-2</v>
      </c>
    </row>
    <row r="1157" spans="1:9">
      <c r="A1157" t="s">
        <v>94231</v>
      </c>
      <c r="B1157" s="33" t="s">
        <v>94230</v>
      </c>
      <c r="C1157" s="34">
        <v>46202.369861111103</v>
      </c>
      <c r="D1157" s="33" t="s">
        <v>94229</v>
      </c>
      <c r="E1157" s="33" t="s">
        <v>93232</v>
      </c>
      <c r="F1157" s="34">
        <v>46160.125011574099</v>
      </c>
      <c r="G1157" s="35">
        <v>5.0000000000000001E-3</v>
      </c>
      <c r="H1157" s="35">
        <v>0.02</v>
      </c>
      <c r="I1157" s="35">
        <v>2.5000000000000001E-2</v>
      </c>
    </row>
    <row r="1158" spans="1:9">
      <c r="A1158" t="s">
        <v>94228</v>
      </c>
      <c r="B1158" s="33" t="s">
        <v>94227</v>
      </c>
      <c r="C1158" s="34">
        <v>46202.369861111103</v>
      </c>
      <c r="D1158" s="33" t="s">
        <v>94226</v>
      </c>
      <c r="E1158" s="33" t="s">
        <v>93232</v>
      </c>
      <c r="F1158" s="34">
        <v>46160.166678240697</v>
      </c>
      <c r="G1158" s="35">
        <v>1.4999999999999999E-2</v>
      </c>
      <c r="H1158" s="35">
        <v>2.5000000000000001E-2</v>
      </c>
      <c r="I1158" s="35">
        <v>0.03</v>
      </c>
    </row>
    <row r="1159" spans="1:9">
      <c r="A1159" t="s">
        <v>94225</v>
      </c>
      <c r="B1159" s="33" t="s">
        <v>94224</v>
      </c>
      <c r="C1159" s="34">
        <v>46202.369861111103</v>
      </c>
      <c r="D1159" s="33" t="s">
        <v>94223</v>
      </c>
      <c r="E1159" s="33" t="s">
        <v>93232</v>
      </c>
      <c r="F1159" s="34">
        <v>46160.208344907398</v>
      </c>
      <c r="G1159" s="35">
        <v>4.4999999999999998E-2</v>
      </c>
      <c r="H1159" s="35">
        <v>0.03</v>
      </c>
      <c r="I1159" s="35">
        <v>2.5000000000000001E-2</v>
      </c>
    </row>
    <row r="1160" spans="1:9">
      <c r="A1160" t="s">
        <v>94222</v>
      </c>
      <c r="B1160" s="33" t="s">
        <v>94221</v>
      </c>
      <c r="C1160" s="34">
        <v>46202.369861111103</v>
      </c>
      <c r="D1160" s="33" t="s">
        <v>94220</v>
      </c>
      <c r="E1160" s="33" t="s">
        <v>93232</v>
      </c>
      <c r="F1160" s="34">
        <v>46160.250011574099</v>
      </c>
      <c r="G1160" s="35">
        <v>0.02</v>
      </c>
      <c r="H1160" s="35">
        <v>0.03</v>
      </c>
      <c r="I1160" s="35">
        <v>4.4999999999999998E-2</v>
      </c>
    </row>
    <row r="1161" spans="1:9">
      <c r="A1161" t="s">
        <v>94219</v>
      </c>
      <c r="B1161" s="33" t="s">
        <v>94218</v>
      </c>
      <c r="C1161" s="34">
        <v>46202.369861111103</v>
      </c>
      <c r="D1161" s="33" t="s">
        <v>94217</v>
      </c>
      <c r="E1161" s="33" t="s">
        <v>93232</v>
      </c>
      <c r="F1161" s="34">
        <v>46160.291678240697</v>
      </c>
      <c r="G1161" s="35">
        <v>2.5000000000000001E-2</v>
      </c>
      <c r="H1161" s="35">
        <v>0.03</v>
      </c>
      <c r="I1161" s="35">
        <v>7.0000000000000007E-2</v>
      </c>
    </row>
    <row r="1162" spans="1:9">
      <c r="A1162" t="s">
        <v>94216</v>
      </c>
      <c r="B1162" s="33" t="s">
        <v>94215</v>
      </c>
      <c r="C1162" s="34">
        <v>46202.369861111103</v>
      </c>
      <c r="D1162" s="33" t="s">
        <v>94214</v>
      </c>
      <c r="E1162" s="33" t="s">
        <v>93232</v>
      </c>
      <c r="F1162" s="34">
        <v>46160.333344907398</v>
      </c>
      <c r="G1162" s="35">
        <v>3.5000000000000003E-2</v>
      </c>
      <c r="H1162" s="35">
        <v>7.4999999999999997E-2</v>
      </c>
      <c r="I1162" s="35">
        <v>8.5000000000000006E-2</v>
      </c>
    </row>
    <row r="1163" spans="1:9">
      <c r="A1163" t="s">
        <v>94213</v>
      </c>
      <c r="B1163" s="33" t="s">
        <v>94212</v>
      </c>
      <c r="C1163" s="34">
        <v>46202.369861111103</v>
      </c>
      <c r="D1163" s="33" t="s">
        <v>94211</v>
      </c>
      <c r="E1163" s="33" t="s">
        <v>93232</v>
      </c>
      <c r="F1163" s="34">
        <v>46160.375011574099</v>
      </c>
      <c r="G1163" s="35">
        <v>0.09</v>
      </c>
      <c r="H1163" s="35">
        <v>0.105</v>
      </c>
      <c r="I1163" s="35">
        <v>7.4999999999999997E-2</v>
      </c>
    </row>
    <row r="1164" spans="1:9">
      <c r="A1164" t="s">
        <v>94210</v>
      </c>
      <c r="B1164" s="33" t="s">
        <v>94209</v>
      </c>
      <c r="C1164" s="34">
        <v>46202.369861111103</v>
      </c>
      <c r="D1164" s="33" t="s">
        <v>94208</v>
      </c>
      <c r="E1164" s="33" t="s">
        <v>93232</v>
      </c>
      <c r="F1164" s="34">
        <v>46160.416678240697</v>
      </c>
      <c r="G1164" s="35">
        <v>0.05</v>
      </c>
      <c r="H1164" s="35">
        <v>3.5000000000000003E-2</v>
      </c>
      <c r="I1164" s="35">
        <v>0.04</v>
      </c>
    </row>
    <row r="1165" spans="1:9">
      <c r="A1165" t="s">
        <v>94207</v>
      </c>
      <c r="B1165" s="33" t="s">
        <v>94206</v>
      </c>
      <c r="C1165" s="34">
        <v>46202.369861111103</v>
      </c>
      <c r="D1165" s="33" t="s">
        <v>94205</v>
      </c>
      <c r="E1165" s="33" t="s">
        <v>93232</v>
      </c>
      <c r="F1165" s="34">
        <v>46160.458344907398</v>
      </c>
      <c r="G1165" s="35">
        <v>7.0000000000000007E-2</v>
      </c>
      <c r="H1165" s="35">
        <v>0.09</v>
      </c>
      <c r="I1165" s="35">
        <v>0.13</v>
      </c>
    </row>
    <row r="1166" spans="1:9">
      <c r="A1166" t="s">
        <v>94204</v>
      </c>
      <c r="B1166" s="33" t="s">
        <v>94203</v>
      </c>
      <c r="C1166" s="34">
        <v>46202.369861111103</v>
      </c>
      <c r="D1166" s="33" t="s">
        <v>94202</v>
      </c>
      <c r="E1166" s="33" t="s">
        <v>93232</v>
      </c>
      <c r="F1166" s="34">
        <v>46160.500011574099</v>
      </c>
      <c r="G1166" s="35">
        <v>2.5000000000000001E-2</v>
      </c>
      <c r="H1166" s="35">
        <v>0.04</v>
      </c>
      <c r="I1166" s="35">
        <v>4.4999999999999998E-2</v>
      </c>
    </row>
    <row r="1167" spans="1:9">
      <c r="A1167" t="s">
        <v>94201</v>
      </c>
      <c r="B1167" s="33" t="s">
        <v>94200</v>
      </c>
      <c r="C1167" s="34">
        <v>46202.369861111103</v>
      </c>
      <c r="D1167" s="33" t="s">
        <v>94199</v>
      </c>
      <c r="E1167" s="33" t="s">
        <v>93232</v>
      </c>
      <c r="F1167" s="34">
        <v>46160.541678240697</v>
      </c>
      <c r="G1167" s="35">
        <v>2.5000000000000001E-2</v>
      </c>
      <c r="H1167" s="35">
        <v>4.4999999999999998E-2</v>
      </c>
      <c r="I1167" s="35">
        <v>0.12</v>
      </c>
    </row>
    <row r="1168" spans="1:9">
      <c r="A1168" t="s">
        <v>94198</v>
      </c>
      <c r="B1168" s="33" t="s">
        <v>94197</v>
      </c>
      <c r="C1168" s="34">
        <v>46202.369872685202</v>
      </c>
      <c r="D1168" s="33" t="s">
        <v>94196</v>
      </c>
      <c r="E1168" s="33" t="s">
        <v>93232</v>
      </c>
      <c r="F1168" s="34">
        <v>46160.583344907398</v>
      </c>
      <c r="G1168" s="35">
        <v>0.02</v>
      </c>
      <c r="H1168" s="35">
        <v>0.03</v>
      </c>
      <c r="I1168" s="35">
        <v>5.5E-2</v>
      </c>
    </row>
    <row r="1169" spans="1:9">
      <c r="A1169" t="s">
        <v>94195</v>
      </c>
      <c r="B1169" s="33" t="s">
        <v>94194</v>
      </c>
      <c r="C1169" s="34">
        <v>46202.369872685202</v>
      </c>
      <c r="D1169" s="33" t="s">
        <v>94193</v>
      </c>
      <c r="E1169" s="33" t="s">
        <v>93232</v>
      </c>
      <c r="F1169" s="34">
        <v>46160.625011574099</v>
      </c>
      <c r="G1169" s="35">
        <v>8.5000000000000006E-2</v>
      </c>
      <c r="H1169" s="35">
        <v>6.5000000000000002E-2</v>
      </c>
      <c r="I1169" s="35">
        <v>0.04</v>
      </c>
    </row>
    <row r="1170" spans="1:9">
      <c r="A1170" t="s">
        <v>94192</v>
      </c>
      <c r="B1170" s="33" t="s">
        <v>94191</v>
      </c>
      <c r="C1170" s="34">
        <v>46202.369872685202</v>
      </c>
      <c r="D1170" s="33" t="s">
        <v>94190</v>
      </c>
      <c r="E1170" s="33" t="s">
        <v>93232</v>
      </c>
      <c r="F1170" s="34">
        <v>46160.666678240697</v>
      </c>
      <c r="G1170" s="35">
        <v>6.5000000000000002E-2</v>
      </c>
      <c r="H1170" s="35">
        <v>0.08</v>
      </c>
      <c r="I1170" s="35">
        <v>0.06</v>
      </c>
    </row>
    <row r="1171" spans="1:9">
      <c r="A1171" t="s">
        <v>94189</v>
      </c>
      <c r="B1171" s="33" t="s">
        <v>94188</v>
      </c>
      <c r="C1171" s="34">
        <v>46202.369872685202</v>
      </c>
      <c r="D1171" s="33" t="s">
        <v>94187</v>
      </c>
      <c r="E1171" s="33" t="s">
        <v>93232</v>
      </c>
      <c r="F1171" s="34">
        <v>46160.708344907398</v>
      </c>
      <c r="G1171" s="35">
        <v>2.5000000000000001E-2</v>
      </c>
      <c r="H1171" s="35">
        <v>0.03</v>
      </c>
      <c r="I1171" s="35">
        <v>0.04</v>
      </c>
    </row>
    <row r="1172" spans="1:9">
      <c r="A1172" t="s">
        <v>94186</v>
      </c>
      <c r="B1172" s="33" t="s">
        <v>94185</v>
      </c>
      <c r="C1172" s="34">
        <v>46202.369872685202</v>
      </c>
      <c r="D1172" s="33" t="s">
        <v>94184</v>
      </c>
      <c r="E1172" s="33" t="s">
        <v>93232</v>
      </c>
      <c r="F1172" s="34">
        <v>46160.750011574099</v>
      </c>
      <c r="G1172" s="35">
        <v>0.02</v>
      </c>
      <c r="H1172" s="35">
        <v>0.03</v>
      </c>
      <c r="I1172" s="35">
        <v>5.5E-2</v>
      </c>
    </row>
    <row r="1173" spans="1:9">
      <c r="A1173" t="s">
        <v>94183</v>
      </c>
      <c r="B1173" s="33" t="s">
        <v>94182</v>
      </c>
      <c r="C1173" s="34">
        <v>46202.369872685202</v>
      </c>
      <c r="D1173" s="33" t="s">
        <v>94181</v>
      </c>
      <c r="E1173" s="33" t="s">
        <v>93232</v>
      </c>
      <c r="F1173" s="34">
        <v>46160.791678240697</v>
      </c>
      <c r="G1173" s="35">
        <v>0.03</v>
      </c>
      <c r="H1173" s="35">
        <v>7.0000000000000007E-2</v>
      </c>
      <c r="I1173" s="35">
        <v>4.4999999999999998E-2</v>
      </c>
    </row>
    <row r="1174" spans="1:9">
      <c r="A1174" t="s">
        <v>94180</v>
      </c>
      <c r="B1174" s="33" t="s">
        <v>94179</v>
      </c>
      <c r="C1174" s="34">
        <v>46202.369872685202</v>
      </c>
      <c r="D1174" s="33" t="s">
        <v>94178</v>
      </c>
      <c r="E1174" s="33" t="s">
        <v>93232</v>
      </c>
      <c r="F1174" s="34">
        <v>46160.833344907398</v>
      </c>
      <c r="G1174" s="35">
        <v>4.4999999999999998E-2</v>
      </c>
      <c r="H1174" s="35">
        <v>0.03</v>
      </c>
      <c r="I1174" s="35">
        <v>4.4999999999999998E-2</v>
      </c>
    </row>
    <row r="1175" spans="1:9">
      <c r="A1175" t="s">
        <v>94177</v>
      </c>
      <c r="B1175" s="33" t="s">
        <v>94176</v>
      </c>
      <c r="C1175" s="34">
        <v>46202.369872685202</v>
      </c>
      <c r="D1175" s="33" t="s">
        <v>94175</v>
      </c>
      <c r="E1175" s="33" t="s">
        <v>93232</v>
      </c>
      <c r="F1175" s="34">
        <v>46160.875011574099</v>
      </c>
      <c r="G1175" s="35">
        <v>2.5000000000000001E-2</v>
      </c>
      <c r="H1175" s="35">
        <v>5.5E-2</v>
      </c>
      <c r="I1175" s="35">
        <v>3.5000000000000003E-2</v>
      </c>
    </row>
    <row r="1176" spans="1:9">
      <c r="A1176" t="s">
        <v>94174</v>
      </c>
      <c r="B1176" s="33" t="s">
        <v>94173</v>
      </c>
      <c r="C1176" s="34">
        <v>46202.369872685202</v>
      </c>
      <c r="D1176" s="33" t="s">
        <v>94172</v>
      </c>
      <c r="E1176" s="33" t="s">
        <v>93232</v>
      </c>
      <c r="F1176" s="34">
        <v>46160.916678240697</v>
      </c>
      <c r="G1176" s="35">
        <v>1.4999999999999999E-2</v>
      </c>
      <c r="H1176" s="35">
        <v>2.5000000000000001E-2</v>
      </c>
      <c r="I1176" s="35">
        <v>4.4999999999999998E-2</v>
      </c>
    </row>
    <row r="1177" spans="1:9">
      <c r="A1177" t="s">
        <v>94171</v>
      </c>
      <c r="B1177" s="33" t="s">
        <v>94170</v>
      </c>
      <c r="C1177" s="34">
        <v>46202.369872685202</v>
      </c>
      <c r="D1177" s="33" t="s">
        <v>94169</v>
      </c>
      <c r="E1177" s="33" t="s">
        <v>93232</v>
      </c>
      <c r="F1177" s="34">
        <v>46160.958344907398</v>
      </c>
      <c r="G1177" s="35">
        <v>5.5E-2</v>
      </c>
      <c r="H1177" s="35">
        <v>0.06</v>
      </c>
      <c r="I1177" s="35">
        <v>0.14499999999999999</v>
      </c>
    </row>
    <row r="1178" spans="1:9">
      <c r="A1178" t="s">
        <v>94168</v>
      </c>
      <c r="B1178" s="33" t="s">
        <v>94167</v>
      </c>
      <c r="C1178" s="34">
        <v>46202.369872685202</v>
      </c>
      <c r="D1178" s="33" t="s">
        <v>94166</v>
      </c>
      <c r="E1178" s="33" t="s">
        <v>93232</v>
      </c>
      <c r="F1178" s="34">
        <v>46161.000011574099</v>
      </c>
      <c r="G1178" s="35">
        <v>1.4999999999999999E-2</v>
      </c>
      <c r="H1178" s="35">
        <v>0.02</v>
      </c>
      <c r="I1178" s="35">
        <v>2.5000000000000001E-2</v>
      </c>
    </row>
    <row r="1179" spans="1:9">
      <c r="A1179" t="s">
        <v>94165</v>
      </c>
      <c r="B1179" s="33" t="s">
        <v>94164</v>
      </c>
      <c r="C1179" s="34">
        <v>46202.369872685202</v>
      </c>
      <c r="D1179" s="33" t="s">
        <v>94163</v>
      </c>
      <c r="E1179" s="33" t="s">
        <v>93232</v>
      </c>
      <c r="F1179" s="34">
        <v>46161.041678240697</v>
      </c>
      <c r="G1179" s="35">
        <v>1.4999999999999999E-2</v>
      </c>
      <c r="H1179" s="35">
        <v>0.02</v>
      </c>
      <c r="I1179" s="35">
        <v>2.5000000000000001E-2</v>
      </c>
    </row>
    <row r="1180" spans="1:9">
      <c r="A1180" t="s">
        <v>94162</v>
      </c>
      <c r="B1180" s="33" t="s">
        <v>94161</v>
      </c>
      <c r="C1180" s="34">
        <v>46202.369872685202</v>
      </c>
      <c r="D1180" s="33" t="s">
        <v>94160</v>
      </c>
      <c r="E1180" s="33" t="s">
        <v>93232</v>
      </c>
      <c r="F1180" s="34">
        <v>46161.083344907398</v>
      </c>
      <c r="G1180" s="35">
        <v>1.4999999999999999E-2</v>
      </c>
      <c r="H1180" s="35">
        <v>0.02</v>
      </c>
      <c r="I1180" s="35">
        <v>0.03</v>
      </c>
    </row>
    <row r="1181" spans="1:9">
      <c r="A1181" t="s">
        <v>94159</v>
      </c>
      <c r="B1181" s="33" t="s">
        <v>94158</v>
      </c>
      <c r="C1181" s="34">
        <v>46202.369872685202</v>
      </c>
      <c r="D1181" s="33" t="s">
        <v>94157</v>
      </c>
      <c r="E1181" s="33" t="s">
        <v>93232</v>
      </c>
      <c r="F1181" s="34">
        <v>46161.125011574099</v>
      </c>
      <c r="G1181" s="35">
        <v>0.01</v>
      </c>
      <c r="H1181" s="35">
        <v>2.5000000000000001E-2</v>
      </c>
      <c r="I1181" s="35">
        <v>0.05</v>
      </c>
    </row>
    <row r="1182" spans="1:9">
      <c r="A1182" t="s">
        <v>94156</v>
      </c>
      <c r="B1182" s="33" t="s">
        <v>94155</v>
      </c>
      <c r="C1182" s="34">
        <v>46202.369872685202</v>
      </c>
      <c r="D1182" s="33" t="s">
        <v>94154</v>
      </c>
      <c r="E1182" s="33" t="s">
        <v>93232</v>
      </c>
      <c r="F1182" s="34">
        <v>46161.166678240697</v>
      </c>
      <c r="G1182" s="35">
        <v>2.5000000000000001E-2</v>
      </c>
      <c r="H1182" s="35">
        <v>0.05</v>
      </c>
      <c r="I1182" s="35">
        <v>0.13</v>
      </c>
    </row>
    <row r="1183" spans="1:9">
      <c r="A1183" t="s">
        <v>94153</v>
      </c>
      <c r="B1183" s="33" t="s">
        <v>94152</v>
      </c>
      <c r="C1183" s="34">
        <v>46202.369872685202</v>
      </c>
      <c r="D1183" s="33" t="s">
        <v>94151</v>
      </c>
      <c r="E1183" s="33" t="s">
        <v>93232</v>
      </c>
      <c r="F1183" s="34">
        <v>46161.208344907398</v>
      </c>
      <c r="G1183" s="35">
        <v>1.4999999999999999E-2</v>
      </c>
      <c r="H1183" s="35">
        <v>0.02</v>
      </c>
      <c r="I1183" s="35">
        <v>0.03</v>
      </c>
    </row>
    <row r="1184" spans="1:9">
      <c r="A1184" t="s">
        <v>94150</v>
      </c>
      <c r="B1184" s="33" t="s">
        <v>94149</v>
      </c>
      <c r="C1184" s="34">
        <v>46202.369872685202</v>
      </c>
      <c r="D1184" s="33" t="s">
        <v>94148</v>
      </c>
      <c r="E1184" s="33" t="s">
        <v>93232</v>
      </c>
      <c r="F1184" s="34">
        <v>46161.250011574099</v>
      </c>
      <c r="G1184" s="35">
        <v>0.02</v>
      </c>
      <c r="H1184" s="35">
        <v>3.5000000000000003E-2</v>
      </c>
      <c r="I1184" s="35">
        <v>4.4999999999999998E-2</v>
      </c>
    </row>
    <row r="1185" spans="1:9">
      <c r="A1185" t="s">
        <v>94147</v>
      </c>
      <c r="B1185" s="33" t="s">
        <v>94146</v>
      </c>
      <c r="C1185" s="34">
        <v>46202.369872685202</v>
      </c>
      <c r="D1185" s="33" t="s">
        <v>94145</v>
      </c>
      <c r="E1185" s="33" t="s">
        <v>93232</v>
      </c>
      <c r="F1185" s="34">
        <v>46161.291678240697</v>
      </c>
      <c r="G1185" s="35">
        <v>2.5000000000000001E-2</v>
      </c>
      <c r="H1185" s="35">
        <v>0.14000000000000001</v>
      </c>
      <c r="I1185" s="35">
        <v>0.15</v>
      </c>
    </row>
    <row r="1186" spans="1:9">
      <c r="A1186" t="s">
        <v>94144</v>
      </c>
      <c r="B1186" s="33" t="s">
        <v>94143</v>
      </c>
      <c r="C1186" s="34">
        <v>46202.369872685202</v>
      </c>
      <c r="D1186" s="33" t="s">
        <v>94142</v>
      </c>
      <c r="E1186" s="33" t="s">
        <v>93232</v>
      </c>
      <c r="F1186" s="34">
        <v>46161.333344907398</v>
      </c>
      <c r="G1186" s="35">
        <v>0.03</v>
      </c>
      <c r="H1186" s="35">
        <v>5.5E-2</v>
      </c>
      <c r="I1186" s="35">
        <v>0.14000000000000001</v>
      </c>
    </row>
    <row r="1187" spans="1:9">
      <c r="A1187" t="s">
        <v>94141</v>
      </c>
      <c r="B1187" s="33" t="s">
        <v>94140</v>
      </c>
      <c r="C1187" s="34">
        <v>46202.3698842593</v>
      </c>
      <c r="D1187" s="33" t="s">
        <v>94139</v>
      </c>
      <c r="E1187" s="33" t="s">
        <v>93232</v>
      </c>
      <c r="F1187" s="34">
        <v>46161.375011574099</v>
      </c>
      <c r="G1187" s="35">
        <v>0.05</v>
      </c>
      <c r="H1187" s="35">
        <v>9.5000000000000001E-2</v>
      </c>
      <c r="I1187" s="35">
        <v>0.14499999999999999</v>
      </c>
    </row>
    <row r="1188" spans="1:9">
      <c r="A1188" t="s">
        <v>94138</v>
      </c>
      <c r="B1188" s="33" t="s">
        <v>94137</v>
      </c>
      <c r="C1188" s="34">
        <v>46202.3698842593</v>
      </c>
      <c r="D1188" s="33" t="s">
        <v>94136</v>
      </c>
      <c r="E1188" s="33" t="s">
        <v>93232</v>
      </c>
      <c r="F1188" s="34">
        <v>46161.416678240697</v>
      </c>
      <c r="G1188" s="35">
        <v>0.03</v>
      </c>
      <c r="H1188" s="35">
        <v>5.5E-2</v>
      </c>
      <c r="I1188" s="35">
        <v>0.16</v>
      </c>
    </row>
    <row r="1189" spans="1:9">
      <c r="A1189" t="s">
        <v>94135</v>
      </c>
      <c r="B1189" s="33" t="s">
        <v>94134</v>
      </c>
      <c r="C1189" s="34">
        <v>46202.3698842593</v>
      </c>
      <c r="D1189" s="33" t="s">
        <v>94133</v>
      </c>
      <c r="E1189" s="33" t="s">
        <v>93232</v>
      </c>
      <c r="F1189" s="34">
        <v>46161.458344907398</v>
      </c>
      <c r="G1189" s="35">
        <v>4.4999999999999998E-2</v>
      </c>
      <c r="H1189" s="35">
        <v>0.105</v>
      </c>
      <c r="I1189" s="35">
        <v>0.05</v>
      </c>
    </row>
    <row r="1190" spans="1:9">
      <c r="A1190" t="s">
        <v>94132</v>
      </c>
      <c r="B1190" s="33" t="s">
        <v>94131</v>
      </c>
      <c r="C1190" s="34">
        <v>46202.3698842593</v>
      </c>
      <c r="D1190" s="33" t="s">
        <v>94130</v>
      </c>
      <c r="E1190" s="33" t="s">
        <v>93232</v>
      </c>
      <c r="F1190" s="34">
        <v>46161.500011574099</v>
      </c>
      <c r="G1190" s="35">
        <v>0.02</v>
      </c>
      <c r="H1190" s="35">
        <v>4.4999999999999998E-2</v>
      </c>
      <c r="I1190" s="35">
        <v>7.4999999999999997E-2</v>
      </c>
    </row>
    <row r="1191" spans="1:9">
      <c r="A1191" t="s">
        <v>94129</v>
      </c>
      <c r="B1191" s="33" t="s">
        <v>94128</v>
      </c>
      <c r="C1191" s="34">
        <v>46202.3698842593</v>
      </c>
      <c r="D1191" s="33" t="s">
        <v>94127</v>
      </c>
      <c r="E1191" s="33" t="s">
        <v>93232</v>
      </c>
      <c r="F1191" s="34">
        <v>46161.541678240697</v>
      </c>
      <c r="G1191" s="35">
        <v>4.4999999999999998E-2</v>
      </c>
      <c r="H1191" s="35">
        <v>0.06</v>
      </c>
      <c r="I1191" s="35">
        <v>7.4999999999999997E-2</v>
      </c>
    </row>
    <row r="1192" spans="1:9">
      <c r="A1192" t="s">
        <v>94126</v>
      </c>
      <c r="B1192" s="33" t="s">
        <v>94125</v>
      </c>
      <c r="C1192" s="34">
        <v>46202.3698842593</v>
      </c>
      <c r="D1192" s="33" t="s">
        <v>94124</v>
      </c>
      <c r="E1192" s="33" t="s">
        <v>93232</v>
      </c>
      <c r="F1192" s="34">
        <v>46161.583344907398</v>
      </c>
      <c r="G1192" s="35">
        <v>3.5000000000000003E-2</v>
      </c>
      <c r="H1192" s="35">
        <v>0.04</v>
      </c>
      <c r="I1192" s="35">
        <v>0.115</v>
      </c>
    </row>
    <row r="1193" spans="1:9">
      <c r="A1193" t="s">
        <v>94123</v>
      </c>
      <c r="B1193" s="33" t="s">
        <v>94122</v>
      </c>
      <c r="C1193" s="34">
        <v>46202.3698842593</v>
      </c>
      <c r="D1193" s="33" t="s">
        <v>94121</v>
      </c>
      <c r="E1193" s="33" t="s">
        <v>93232</v>
      </c>
      <c r="F1193" s="34">
        <v>46161.625011574099</v>
      </c>
      <c r="G1193" s="35">
        <v>0.21</v>
      </c>
      <c r="H1193" s="35">
        <v>0.33500000000000002</v>
      </c>
      <c r="I1193" s="35">
        <v>0.255</v>
      </c>
    </row>
    <row r="1194" spans="1:9">
      <c r="A1194" t="s">
        <v>94120</v>
      </c>
      <c r="B1194" s="33" t="s">
        <v>94119</v>
      </c>
      <c r="C1194" s="34">
        <v>46202.3698842593</v>
      </c>
      <c r="D1194" s="33" t="s">
        <v>94118</v>
      </c>
      <c r="E1194" s="33" t="s">
        <v>93232</v>
      </c>
      <c r="F1194" s="34">
        <v>46161.666678240697</v>
      </c>
      <c r="G1194" s="35">
        <v>0.02</v>
      </c>
      <c r="H1194" s="35">
        <v>0.04</v>
      </c>
      <c r="I1194" s="35">
        <v>7.0000000000000007E-2</v>
      </c>
    </row>
    <row r="1195" spans="1:9">
      <c r="A1195" t="s">
        <v>94117</v>
      </c>
      <c r="B1195" s="33" t="s">
        <v>94116</v>
      </c>
      <c r="C1195" s="34">
        <v>46202.3698842593</v>
      </c>
      <c r="D1195" s="33" t="s">
        <v>94115</v>
      </c>
      <c r="E1195" s="33" t="s">
        <v>93232</v>
      </c>
      <c r="F1195" s="34">
        <v>46161.708344907398</v>
      </c>
      <c r="G1195" s="35">
        <v>0.02</v>
      </c>
      <c r="H1195" s="35">
        <v>3.5000000000000003E-2</v>
      </c>
      <c r="I1195" s="35">
        <v>4.4999999999999998E-2</v>
      </c>
    </row>
    <row r="1196" spans="1:9">
      <c r="A1196" t="s">
        <v>94114</v>
      </c>
      <c r="B1196" s="33" t="s">
        <v>94113</v>
      </c>
      <c r="C1196" s="34">
        <v>46202.3698842593</v>
      </c>
      <c r="D1196" s="33" t="s">
        <v>94112</v>
      </c>
      <c r="E1196" s="33" t="s">
        <v>93232</v>
      </c>
      <c r="F1196" s="34">
        <v>46161.750011574099</v>
      </c>
      <c r="G1196" s="35">
        <v>0.04</v>
      </c>
      <c r="H1196" s="35">
        <v>0.04</v>
      </c>
      <c r="I1196" s="35">
        <v>0.08</v>
      </c>
    </row>
    <row r="1197" spans="1:9">
      <c r="A1197" t="s">
        <v>94111</v>
      </c>
      <c r="B1197" s="33" t="s">
        <v>94110</v>
      </c>
      <c r="C1197" s="34">
        <v>46202.3698842593</v>
      </c>
      <c r="D1197" s="33" t="s">
        <v>94109</v>
      </c>
      <c r="E1197" s="33" t="s">
        <v>93232</v>
      </c>
      <c r="F1197" s="34">
        <v>46161.791678240697</v>
      </c>
      <c r="G1197" s="35">
        <v>5.5E-2</v>
      </c>
      <c r="H1197" s="35">
        <v>0.06</v>
      </c>
      <c r="I1197" s="35">
        <v>4.4999999999999998E-2</v>
      </c>
    </row>
    <row r="1198" spans="1:9">
      <c r="A1198" t="s">
        <v>94108</v>
      </c>
      <c r="B1198" s="33" t="s">
        <v>94107</v>
      </c>
      <c r="C1198" s="34">
        <v>46202.3698842593</v>
      </c>
      <c r="D1198" s="33" t="s">
        <v>94106</v>
      </c>
      <c r="E1198" s="33" t="s">
        <v>93232</v>
      </c>
      <c r="F1198" s="34">
        <v>46161.833344907398</v>
      </c>
      <c r="G1198" s="35">
        <v>2.5000000000000001E-2</v>
      </c>
      <c r="H1198" s="35">
        <v>3.5000000000000003E-2</v>
      </c>
      <c r="I1198" s="35">
        <v>4.4999999999999998E-2</v>
      </c>
    </row>
    <row r="1199" spans="1:9">
      <c r="A1199" t="s">
        <v>94105</v>
      </c>
      <c r="B1199" s="33" t="s">
        <v>94104</v>
      </c>
      <c r="C1199" s="34">
        <v>46202.3698842593</v>
      </c>
      <c r="D1199" s="33" t="s">
        <v>94103</v>
      </c>
      <c r="E1199" s="33" t="s">
        <v>93232</v>
      </c>
      <c r="F1199" s="34">
        <v>46161.875011574099</v>
      </c>
      <c r="G1199" s="35">
        <v>7.4999999999999997E-2</v>
      </c>
      <c r="H1199" s="35">
        <v>0.11</v>
      </c>
      <c r="I1199" s="35">
        <v>0.23</v>
      </c>
    </row>
    <row r="1200" spans="1:9">
      <c r="A1200" t="s">
        <v>94102</v>
      </c>
      <c r="B1200" s="33" t="s">
        <v>94101</v>
      </c>
      <c r="C1200" s="34">
        <v>46202.3698842593</v>
      </c>
      <c r="D1200" s="33" t="s">
        <v>94100</v>
      </c>
      <c r="E1200" s="33" t="s">
        <v>93232</v>
      </c>
      <c r="F1200" s="34">
        <v>46161.916678240697</v>
      </c>
      <c r="G1200" s="35">
        <v>2.5000000000000001E-2</v>
      </c>
      <c r="H1200" s="35">
        <v>0.03</v>
      </c>
      <c r="I1200" s="35">
        <v>0.03</v>
      </c>
    </row>
    <row r="1201" spans="1:9">
      <c r="A1201" t="s">
        <v>94099</v>
      </c>
      <c r="B1201" s="33" t="s">
        <v>94098</v>
      </c>
      <c r="C1201" s="34">
        <v>46202.3698842593</v>
      </c>
      <c r="D1201" s="33" t="s">
        <v>94097</v>
      </c>
      <c r="E1201" s="33" t="s">
        <v>93232</v>
      </c>
      <c r="F1201" s="34">
        <v>46161.958344907398</v>
      </c>
      <c r="G1201" s="35">
        <v>2.5000000000000001E-2</v>
      </c>
      <c r="H1201" s="35">
        <v>3.5000000000000003E-2</v>
      </c>
      <c r="I1201" s="35">
        <v>9.5000000000000001E-2</v>
      </c>
    </row>
    <row r="1202" spans="1:9">
      <c r="A1202" t="s">
        <v>94096</v>
      </c>
      <c r="B1202" s="33" t="s">
        <v>94095</v>
      </c>
      <c r="C1202" s="34">
        <v>46202.3698842593</v>
      </c>
      <c r="D1202" s="33" t="s">
        <v>94094</v>
      </c>
      <c r="E1202" s="33" t="s">
        <v>93232</v>
      </c>
      <c r="F1202" s="34">
        <v>46162.000011574099</v>
      </c>
      <c r="G1202" s="35">
        <v>1.4999999999999999E-2</v>
      </c>
      <c r="H1202" s="35">
        <v>0.02</v>
      </c>
      <c r="I1202" s="35">
        <v>2.5000000000000001E-2</v>
      </c>
    </row>
    <row r="1203" spans="1:9">
      <c r="A1203" t="s">
        <v>94093</v>
      </c>
      <c r="B1203" s="33" t="s">
        <v>94092</v>
      </c>
      <c r="C1203" s="34">
        <v>46202.3698842593</v>
      </c>
      <c r="D1203" s="33" t="s">
        <v>94091</v>
      </c>
      <c r="E1203" s="33" t="s">
        <v>93232</v>
      </c>
      <c r="F1203" s="34">
        <v>46162.041678240697</v>
      </c>
      <c r="G1203" s="35">
        <v>1.4999999999999999E-2</v>
      </c>
      <c r="H1203" s="35">
        <v>0.02</v>
      </c>
      <c r="I1203" s="35">
        <v>2.5000000000000001E-2</v>
      </c>
    </row>
    <row r="1204" spans="1:9">
      <c r="A1204" t="s">
        <v>94090</v>
      </c>
      <c r="B1204" s="33" t="s">
        <v>94089</v>
      </c>
      <c r="C1204" s="34">
        <v>46202.3698842593</v>
      </c>
      <c r="D1204" s="33" t="s">
        <v>94088</v>
      </c>
      <c r="E1204" s="33" t="s">
        <v>93232</v>
      </c>
      <c r="F1204" s="34">
        <v>46162.083344907398</v>
      </c>
      <c r="G1204" s="35">
        <v>0.01</v>
      </c>
      <c r="H1204" s="35">
        <v>0.02</v>
      </c>
      <c r="I1204" s="35">
        <v>2.5000000000000001E-2</v>
      </c>
    </row>
    <row r="1205" spans="1:9">
      <c r="A1205" t="s">
        <v>94087</v>
      </c>
      <c r="B1205" s="33" t="s">
        <v>94086</v>
      </c>
      <c r="C1205" s="34">
        <v>46202.3698842593</v>
      </c>
      <c r="D1205" s="33" t="s">
        <v>94085</v>
      </c>
      <c r="E1205" s="33" t="s">
        <v>93232</v>
      </c>
      <c r="F1205" s="34">
        <v>46162.125011574099</v>
      </c>
      <c r="G1205" s="35">
        <v>0.01</v>
      </c>
      <c r="H1205" s="35">
        <v>0.02</v>
      </c>
      <c r="I1205" s="35">
        <v>3.5000000000000003E-2</v>
      </c>
    </row>
    <row r="1206" spans="1:9">
      <c r="A1206" t="s">
        <v>94084</v>
      </c>
      <c r="B1206" s="33" t="s">
        <v>94083</v>
      </c>
      <c r="C1206" s="34">
        <v>46202.3698842593</v>
      </c>
      <c r="D1206" s="33" t="s">
        <v>94082</v>
      </c>
      <c r="E1206" s="33" t="s">
        <v>93232</v>
      </c>
      <c r="F1206" s="34">
        <v>46162.166678240697</v>
      </c>
      <c r="G1206" s="35">
        <v>1.4999999999999999E-2</v>
      </c>
      <c r="H1206" s="35">
        <v>0.02</v>
      </c>
      <c r="I1206" s="35">
        <v>2.5000000000000001E-2</v>
      </c>
    </row>
    <row r="1207" spans="1:9">
      <c r="A1207" t="s">
        <v>94081</v>
      </c>
      <c r="B1207" s="33" t="s">
        <v>94080</v>
      </c>
      <c r="C1207" s="34">
        <v>46202.3698842593</v>
      </c>
      <c r="D1207" s="33" t="s">
        <v>94079</v>
      </c>
      <c r="E1207" s="33" t="s">
        <v>93232</v>
      </c>
      <c r="F1207" s="34">
        <v>46162.208344907398</v>
      </c>
      <c r="G1207" s="35">
        <v>1.4999999999999999E-2</v>
      </c>
      <c r="H1207" s="35">
        <v>2.5000000000000001E-2</v>
      </c>
      <c r="I1207" s="35">
        <v>4.4999999999999998E-2</v>
      </c>
    </row>
    <row r="1208" spans="1:9">
      <c r="A1208" t="s">
        <v>94078</v>
      </c>
      <c r="B1208" s="33" t="s">
        <v>94077</v>
      </c>
      <c r="C1208" s="34">
        <v>46202.369895833297</v>
      </c>
      <c r="D1208" s="33" t="s">
        <v>94076</v>
      </c>
      <c r="E1208" s="33" t="s">
        <v>93232</v>
      </c>
      <c r="F1208" s="34">
        <v>46162.250011574099</v>
      </c>
      <c r="G1208" s="35">
        <v>2.5000000000000001E-2</v>
      </c>
      <c r="H1208" s="35">
        <v>0.03</v>
      </c>
      <c r="I1208" s="35">
        <v>0.04</v>
      </c>
    </row>
    <row r="1209" spans="1:9">
      <c r="A1209" t="s">
        <v>94075</v>
      </c>
      <c r="B1209" s="33" t="s">
        <v>94074</v>
      </c>
      <c r="C1209" s="34">
        <v>46202.369895833297</v>
      </c>
      <c r="D1209" s="33" t="s">
        <v>94073</v>
      </c>
      <c r="E1209" s="33" t="s">
        <v>93232</v>
      </c>
      <c r="F1209" s="34">
        <v>46162.291678240697</v>
      </c>
      <c r="G1209" s="35">
        <v>0.03</v>
      </c>
      <c r="H1209" s="35">
        <v>3.5000000000000003E-2</v>
      </c>
      <c r="I1209" s="35">
        <v>9.5000000000000001E-2</v>
      </c>
    </row>
    <row r="1210" spans="1:9">
      <c r="A1210" t="s">
        <v>94072</v>
      </c>
      <c r="B1210" s="33" t="s">
        <v>94071</v>
      </c>
      <c r="C1210" s="34">
        <v>46202.369895833297</v>
      </c>
      <c r="D1210" s="33" t="s">
        <v>94070</v>
      </c>
      <c r="E1210" s="33" t="s">
        <v>93232</v>
      </c>
      <c r="F1210" s="34">
        <v>46162.333344907398</v>
      </c>
      <c r="G1210" s="35">
        <v>0.04</v>
      </c>
      <c r="H1210" s="35">
        <v>3.5000000000000003E-2</v>
      </c>
      <c r="I1210" s="35">
        <v>5.5E-2</v>
      </c>
    </row>
    <row r="1211" spans="1:9">
      <c r="A1211" t="s">
        <v>94069</v>
      </c>
      <c r="B1211" s="33" t="s">
        <v>94068</v>
      </c>
      <c r="C1211" s="34">
        <v>46202.369895833297</v>
      </c>
      <c r="D1211" s="33" t="s">
        <v>94067</v>
      </c>
      <c r="E1211" s="33" t="s">
        <v>93232</v>
      </c>
      <c r="F1211" s="34">
        <v>46162.375011574099</v>
      </c>
      <c r="G1211" s="35">
        <v>3.5000000000000003E-2</v>
      </c>
      <c r="H1211" s="35">
        <v>3.5000000000000003E-2</v>
      </c>
      <c r="I1211" s="35">
        <v>4.4999999999999998E-2</v>
      </c>
    </row>
    <row r="1212" spans="1:9">
      <c r="A1212" t="s">
        <v>94066</v>
      </c>
      <c r="B1212" s="33" t="s">
        <v>94065</v>
      </c>
      <c r="C1212" s="34">
        <v>46202.369895833297</v>
      </c>
      <c r="D1212" s="33" t="s">
        <v>94064</v>
      </c>
      <c r="E1212" s="33" t="s">
        <v>93232</v>
      </c>
      <c r="F1212" s="34">
        <v>46162.416678240697</v>
      </c>
      <c r="G1212" s="35">
        <v>6.5000000000000002E-2</v>
      </c>
      <c r="H1212" s="35">
        <v>6.5000000000000002E-2</v>
      </c>
      <c r="I1212" s="35">
        <v>6.5000000000000002E-2</v>
      </c>
    </row>
    <row r="1213" spans="1:9">
      <c r="A1213" t="s">
        <v>94063</v>
      </c>
      <c r="B1213" s="33" t="s">
        <v>94062</v>
      </c>
      <c r="C1213" s="34">
        <v>46202.369895833297</v>
      </c>
      <c r="D1213" s="33" t="s">
        <v>94061</v>
      </c>
      <c r="E1213" s="33" t="s">
        <v>93232</v>
      </c>
      <c r="F1213" s="34">
        <v>46162.458344907398</v>
      </c>
      <c r="G1213" s="35">
        <v>2.5000000000000001E-2</v>
      </c>
      <c r="H1213" s="35">
        <v>0.06</v>
      </c>
      <c r="I1213" s="35">
        <v>0.17499999999999999</v>
      </c>
    </row>
    <row r="1214" spans="1:9">
      <c r="A1214" t="s">
        <v>94060</v>
      </c>
      <c r="B1214" s="33" t="s">
        <v>94059</v>
      </c>
      <c r="C1214" s="34">
        <v>46202.369895833297</v>
      </c>
      <c r="D1214" s="33" t="s">
        <v>94058</v>
      </c>
      <c r="E1214" s="33" t="s">
        <v>93232</v>
      </c>
      <c r="F1214" s="34">
        <v>46162.500011574099</v>
      </c>
      <c r="G1214" s="35">
        <v>0.19</v>
      </c>
      <c r="H1214" s="35">
        <v>0.17</v>
      </c>
      <c r="I1214" s="35">
        <v>0.09</v>
      </c>
    </row>
    <row r="1215" spans="1:9">
      <c r="A1215" t="s">
        <v>94057</v>
      </c>
      <c r="B1215" s="33" t="s">
        <v>94056</v>
      </c>
      <c r="C1215" s="34">
        <v>46202.369895833297</v>
      </c>
      <c r="D1215" s="33" t="s">
        <v>94055</v>
      </c>
      <c r="E1215" s="33" t="s">
        <v>93232</v>
      </c>
      <c r="F1215" s="34">
        <v>46162.541678240697</v>
      </c>
      <c r="G1215" s="35">
        <v>0.02</v>
      </c>
      <c r="H1215" s="35">
        <v>0.03</v>
      </c>
      <c r="I1215" s="35">
        <v>0.06</v>
      </c>
    </row>
    <row r="1216" spans="1:9">
      <c r="A1216" t="s">
        <v>94054</v>
      </c>
      <c r="B1216" s="33" t="s">
        <v>94053</v>
      </c>
      <c r="C1216" s="34">
        <v>46202.369895833297</v>
      </c>
      <c r="D1216" s="33" t="s">
        <v>94052</v>
      </c>
      <c r="E1216" s="33" t="s">
        <v>93232</v>
      </c>
      <c r="F1216" s="34">
        <v>46162.583344907398</v>
      </c>
      <c r="G1216" s="35">
        <v>0.05</v>
      </c>
      <c r="H1216" s="35">
        <v>3.5000000000000003E-2</v>
      </c>
      <c r="I1216" s="35">
        <v>9.5000000000000001E-2</v>
      </c>
    </row>
    <row r="1217" spans="1:9">
      <c r="A1217" t="s">
        <v>94051</v>
      </c>
      <c r="B1217" s="33" t="s">
        <v>94050</v>
      </c>
      <c r="C1217" s="34">
        <v>46202.369895833297</v>
      </c>
      <c r="D1217" s="33" t="s">
        <v>94049</v>
      </c>
      <c r="E1217" s="33" t="s">
        <v>93232</v>
      </c>
      <c r="F1217" s="34">
        <v>46162.625011574099</v>
      </c>
      <c r="G1217" s="35">
        <v>3.5000000000000003E-2</v>
      </c>
      <c r="H1217" s="35">
        <v>4.4999999999999998E-2</v>
      </c>
      <c r="I1217" s="35">
        <v>0.04</v>
      </c>
    </row>
    <row r="1218" spans="1:9">
      <c r="A1218" t="s">
        <v>94048</v>
      </c>
      <c r="B1218" s="33" t="s">
        <v>94047</v>
      </c>
      <c r="C1218" s="34">
        <v>46202.369895833297</v>
      </c>
      <c r="D1218" s="33" t="s">
        <v>94046</v>
      </c>
      <c r="E1218" s="33" t="s">
        <v>93232</v>
      </c>
      <c r="F1218" s="34">
        <v>46162.666678240697</v>
      </c>
      <c r="G1218" s="35">
        <v>0.13</v>
      </c>
      <c r="H1218" s="35">
        <v>7.4999999999999997E-2</v>
      </c>
      <c r="I1218" s="35">
        <v>0.16</v>
      </c>
    </row>
    <row r="1219" spans="1:9">
      <c r="A1219" t="s">
        <v>94045</v>
      </c>
      <c r="B1219" s="33" t="s">
        <v>94044</v>
      </c>
      <c r="C1219" s="34">
        <v>46202.369895833297</v>
      </c>
      <c r="D1219" s="33" t="s">
        <v>94043</v>
      </c>
      <c r="E1219" s="33" t="s">
        <v>93232</v>
      </c>
      <c r="F1219" s="34">
        <v>46162.708344907398</v>
      </c>
      <c r="G1219" s="35">
        <v>0.02</v>
      </c>
      <c r="H1219" s="35">
        <v>2.5000000000000001E-2</v>
      </c>
      <c r="I1219" s="35">
        <v>4.4999999999999998E-2</v>
      </c>
    </row>
    <row r="1220" spans="1:9">
      <c r="A1220" t="s">
        <v>94042</v>
      </c>
      <c r="B1220" s="33" t="s">
        <v>94041</v>
      </c>
      <c r="C1220" s="34">
        <v>46202.369895833297</v>
      </c>
      <c r="D1220" s="33" t="s">
        <v>94040</v>
      </c>
      <c r="E1220" s="33" t="s">
        <v>93232</v>
      </c>
      <c r="F1220" s="34">
        <v>46162.750011574099</v>
      </c>
      <c r="G1220" s="35">
        <v>0.02</v>
      </c>
      <c r="H1220" s="35">
        <v>3.5000000000000003E-2</v>
      </c>
      <c r="I1220" s="35">
        <v>0.04</v>
      </c>
    </row>
    <row r="1221" spans="1:9">
      <c r="A1221" t="s">
        <v>94039</v>
      </c>
      <c r="B1221" s="33" t="s">
        <v>94038</v>
      </c>
      <c r="C1221" s="34">
        <v>46202.369895833297</v>
      </c>
      <c r="D1221" s="33" t="s">
        <v>94037</v>
      </c>
      <c r="E1221" s="33" t="s">
        <v>93232</v>
      </c>
      <c r="F1221" s="34">
        <v>46162.791678240697</v>
      </c>
      <c r="G1221" s="35">
        <v>7.4999999999999997E-2</v>
      </c>
      <c r="H1221" s="35">
        <v>0.14499999999999999</v>
      </c>
      <c r="I1221" s="35">
        <v>0.125</v>
      </c>
    </row>
    <row r="1222" spans="1:9">
      <c r="A1222" t="s">
        <v>94036</v>
      </c>
      <c r="B1222" s="33" t="s">
        <v>94035</v>
      </c>
      <c r="C1222" s="34">
        <v>46202.369895833297</v>
      </c>
      <c r="D1222" s="33" t="s">
        <v>94034</v>
      </c>
      <c r="E1222" s="33" t="s">
        <v>93232</v>
      </c>
      <c r="F1222" s="34">
        <v>46162.833344907398</v>
      </c>
      <c r="G1222" s="35">
        <v>0.02</v>
      </c>
      <c r="H1222" s="35">
        <v>0.03</v>
      </c>
      <c r="I1222" s="35">
        <v>3.5000000000000003E-2</v>
      </c>
    </row>
    <row r="1223" spans="1:9">
      <c r="A1223" t="s">
        <v>94033</v>
      </c>
      <c r="B1223" s="33" t="s">
        <v>94032</v>
      </c>
      <c r="C1223" s="34">
        <v>46202.369895833297</v>
      </c>
      <c r="D1223" s="33" t="s">
        <v>94031</v>
      </c>
      <c r="E1223" s="33" t="s">
        <v>93232</v>
      </c>
      <c r="F1223" s="34">
        <v>46162.875011574099</v>
      </c>
      <c r="G1223" s="35">
        <v>2.5000000000000001E-2</v>
      </c>
      <c r="H1223" s="35">
        <v>2.5000000000000001E-2</v>
      </c>
      <c r="I1223" s="35">
        <v>3.5000000000000003E-2</v>
      </c>
    </row>
    <row r="1224" spans="1:9">
      <c r="A1224" t="s">
        <v>94030</v>
      </c>
      <c r="B1224" s="33" t="s">
        <v>94029</v>
      </c>
      <c r="C1224" s="34">
        <v>46202.369895833297</v>
      </c>
      <c r="D1224" s="33" t="s">
        <v>94028</v>
      </c>
      <c r="E1224" s="33" t="s">
        <v>93232</v>
      </c>
      <c r="F1224" s="34">
        <v>46162.916678240697</v>
      </c>
      <c r="G1224" s="35">
        <v>0.17</v>
      </c>
      <c r="H1224" s="35">
        <v>0.1</v>
      </c>
      <c r="I1224" s="35">
        <v>0.09</v>
      </c>
    </row>
    <row r="1225" spans="1:9">
      <c r="A1225" t="s">
        <v>94027</v>
      </c>
      <c r="B1225" s="33" t="s">
        <v>94026</v>
      </c>
      <c r="C1225" s="34">
        <v>46202.369895833297</v>
      </c>
      <c r="D1225" s="33" t="s">
        <v>94025</v>
      </c>
      <c r="E1225" s="33" t="s">
        <v>93232</v>
      </c>
      <c r="F1225" s="34">
        <v>46162.958344907398</v>
      </c>
      <c r="G1225" s="35">
        <v>0.02</v>
      </c>
      <c r="H1225" s="35">
        <v>0.02</v>
      </c>
      <c r="I1225" s="35">
        <v>0.03</v>
      </c>
    </row>
    <row r="1226" spans="1:9">
      <c r="A1226" t="s">
        <v>94024</v>
      </c>
      <c r="B1226" s="33" t="s">
        <v>94023</v>
      </c>
      <c r="C1226" s="34">
        <v>46202.369895833297</v>
      </c>
      <c r="D1226" s="33" t="s">
        <v>94022</v>
      </c>
      <c r="E1226" s="33" t="s">
        <v>93232</v>
      </c>
      <c r="F1226" s="34">
        <v>46163.000011574099</v>
      </c>
      <c r="G1226" s="35">
        <v>1.4999999999999999E-2</v>
      </c>
      <c r="H1226" s="35">
        <v>2.5000000000000001E-2</v>
      </c>
      <c r="I1226" s="35">
        <v>4.4999999999999998E-2</v>
      </c>
    </row>
    <row r="1227" spans="1:9">
      <c r="A1227" t="s">
        <v>94021</v>
      </c>
      <c r="B1227" s="33" t="s">
        <v>94020</v>
      </c>
      <c r="C1227" s="34">
        <v>46202.369895833297</v>
      </c>
      <c r="D1227" s="33" t="s">
        <v>94019</v>
      </c>
      <c r="E1227" s="33" t="s">
        <v>93232</v>
      </c>
      <c r="F1227" s="34">
        <v>46163.041678240697</v>
      </c>
      <c r="G1227" s="35">
        <v>3.5000000000000003E-2</v>
      </c>
      <c r="H1227" s="35">
        <v>0.02</v>
      </c>
      <c r="I1227" s="35">
        <v>2.5000000000000001E-2</v>
      </c>
    </row>
    <row r="1228" spans="1:9">
      <c r="A1228" t="s">
        <v>94018</v>
      </c>
      <c r="B1228" s="33" t="s">
        <v>94017</v>
      </c>
      <c r="C1228" s="34">
        <v>46202.369895833297</v>
      </c>
      <c r="D1228" s="33" t="s">
        <v>94016</v>
      </c>
      <c r="E1228" s="33" t="s">
        <v>93232</v>
      </c>
      <c r="F1228" s="34">
        <v>46163.083344907398</v>
      </c>
      <c r="G1228" s="35">
        <v>5.0000000000000001E-3</v>
      </c>
      <c r="H1228" s="35">
        <v>0.01</v>
      </c>
      <c r="I1228" s="35">
        <v>2.5000000000000001E-2</v>
      </c>
    </row>
    <row r="1229" spans="1:9">
      <c r="A1229" t="s">
        <v>94015</v>
      </c>
      <c r="B1229" s="33" t="s">
        <v>94014</v>
      </c>
      <c r="C1229" s="34">
        <v>46202.369895833297</v>
      </c>
      <c r="D1229" s="33" t="s">
        <v>94013</v>
      </c>
      <c r="E1229" s="33" t="s">
        <v>93232</v>
      </c>
      <c r="F1229" s="34">
        <v>46163.125011574099</v>
      </c>
      <c r="G1229" s="35">
        <v>5.0000000000000001E-3</v>
      </c>
      <c r="H1229" s="35">
        <v>1.4999999999999999E-2</v>
      </c>
      <c r="I1229" s="35">
        <v>0.03</v>
      </c>
    </row>
    <row r="1230" spans="1:9">
      <c r="A1230" t="s">
        <v>94012</v>
      </c>
      <c r="B1230" s="33" t="s">
        <v>94011</v>
      </c>
      <c r="C1230" s="34">
        <v>46202.369895833297</v>
      </c>
      <c r="D1230" s="33" t="s">
        <v>94010</v>
      </c>
      <c r="E1230" s="33" t="s">
        <v>93232</v>
      </c>
      <c r="F1230" s="34">
        <v>46163.166678240697</v>
      </c>
      <c r="G1230" s="35">
        <v>0.01</v>
      </c>
      <c r="H1230" s="35">
        <v>2.5000000000000001E-2</v>
      </c>
      <c r="I1230" s="35">
        <v>0.05</v>
      </c>
    </row>
    <row r="1231" spans="1:9">
      <c r="A1231" t="s">
        <v>94009</v>
      </c>
      <c r="B1231" s="33" t="s">
        <v>94008</v>
      </c>
      <c r="C1231" s="34">
        <v>46202.369895833297</v>
      </c>
      <c r="D1231" s="33" t="s">
        <v>94007</v>
      </c>
      <c r="E1231" s="33" t="s">
        <v>93232</v>
      </c>
      <c r="F1231" s="34">
        <v>46163.208344907398</v>
      </c>
      <c r="G1231" s="35">
        <v>1.4999999999999999E-2</v>
      </c>
      <c r="H1231" s="35">
        <v>0.02</v>
      </c>
      <c r="I1231" s="35">
        <v>2.5000000000000001E-2</v>
      </c>
    </row>
    <row r="1232" spans="1:9">
      <c r="A1232" t="s">
        <v>94006</v>
      </c>
      <c r="B1232" s="33" t="s">
        <v>94005</v>
      </c>
      <c r="C1232" s="34">
        <v>46202.369907407403</v>
      </c>
      <c r="D1232" s="33" t="s">
        <v>94004</v>
      </c>
      <c r="E1232" s="33" t="s">
        <v>93232</v>
      </c>
      <c r="F1232" s="34">
        <v>46163.250011574099</v>
      </c>
      <c r="G1232" s="35">
        <v>4.4999999999999998E-2</v>
      </c>
      <c r="H1232" s="35">
        <v>2.5000000000000001E-2</v>
      </c>
      <c r="I1232" s="35">
        <v>0.04</v>
      </c>
    </row>
    <row r="1233" spans="1:9">
      <c r="A1233" t="s">
        <v>94003</v>
      </c>
      <c r="B1233" s="33" t="s">
        <v>94002</v>
      </c>
      <c r="C1233" s="34">
        <v>46202.369907407403</v>
      </c>
      <c r="D1233" s="33" t="s">
        <v>94001</v>
      </c>
      <c r="E1233" s="33" t="s">
        <v>93232</v>
      </c>
      <c r="F1233" s="34">
        <v>46163.291678240697</v>
      </c>
      <c r="G1233" s="35">
        <v>4.4999999999999998E-2</v>
      </c>
      <c r="H1233" s="35">
        <v>0.06</v>
      </c>
      <c r="I1233" s="35">
        <v>0.08</v>
      </c>
    </row>
    <row r="1234" spans="1:9">
      <c r="A1234" t="s">
        <v>94000</v>
      </c>
      <c r="B1234" s="33" t="s">
        <v>93999</v>
      </c>
      <c r="C1234" s="34">
        <v>46202.369907407403</v>
      </c>
      <c r="D1234" s="33" t="s">
        <v>93998</v>
      </c>
      <c r="E1234" s="33" t="s">
        <v>93232</v>
      </c>
      <c r="F1234" s="34">
        <v>46163.333344907398</v>
      </c>
      <c r="G1234" s="35">
        <v>5.5E-2</v>
      </c>
      <c r="H1234" s="35">
        <v>7.0000000000000007E-2</v>
      </c>
      <c r="I1234" s="35">
        <v>0.13</v>
      </c>
    </row>
    <row r="1235" spans="1:9">
      <c r="A1235" t="s">
        <v>93997</v>
      </c>
      <c r="B1235" s="33" t="s">
        <v>93996</v>
      </c>
      <c r="C1235" s="34">
        <v>46202.369907407403</v>
      </c>
      <c r="D1235" s="33" t="s">
        <v>93995</v>
      </c>
      <c r="E1235" s="33" t="s">
        <v>93232</v>
      </c>
      <c r="F1235" s="34">
        <v>46163.375011574099</v>
      </c>
      <c r="G1235" s="35">
        <v>0.05</v>
      </c>
      <c r="H1235" s="35">
        <v>0.1</v>
      </c>
      <c r="I1235" s="35">
        <v>0.255</v>
      </c>
    </row>
    <row r="1236" spans="1:9">
      <c r="A1236" t="s">
        <v>93994</v>
      </c>
      <c r="B1236" s="33" t="s">
        <v>93993</v>
      </c>
      <c r="C1236" s="34">
        <v>46202.369907407403</v>
      </c>
      <c r="D1236" s="33" t="s">
        <v>93992</v>
      </c>
      <c r="E1236" s="33" t="s">
        <v>93232</v>
      </c>
      <c r="F1236" s="34">
        <v>46163.416678240697</v>
      </c>
      <c r="G1236" s="35">
        <v>0.1</v>
      </c>
      <c r="H1236" s="35">
        <v>0.09</v>
      </c>
      <c r="I1236" s="35">
        <v>0.13</v>
      </c>
    </row>
    <row r="1237" spans="1:9">
      <c r="A1237" t="s">
        <v>93991</v>
      </c>
      <c r="B1237" s="33" t="s">
        <v>93990</v>
      </c>
      <c r="C1237" s="34">
        <v>46202.369907407403</v>
      </c>
      <c r="D1237" s="33" t="s">
        <v>93989</v>
      </c>
      <c r="E1237" s="33" t="s">
        <v>93232</v>
      </c>
      <c r="F1237" s="34">
        <v>46163.458344907398</v>
      </c>
      <c r="G1237" s="35">
        <v>2.5000000000000001E-2</v>
      </c>
      <c r="H1237" s="35">
        <v>6.5000000000000002E-2</v>
      </c>
      <c r="I1237" s="35">
        <v>0.13</v>
      </c>
    </row>
    <row r="1238" spans="1:9">
      <c r="A1238" t="s">
        <v>93988</v>
      </c>
      <c r="B1238" s="33" t="s">
        <v>93987</v>
      </c>
      <c r="C1238" s="34">
        <v>46202.369907407403</v>
      </c>
      <c r="D1238" s="33" t="s">
        <v>93986</v>
      </c>
      <c r="E1238" s="33" t="s">
        <v>93232</v>
      </c>
      <c r="F1238" s="34">
        <v>46163.500011574099</v>
      </c>
      <c r="G1238" s="35">
        <v>4.4999999999999998E-2</v>
      </c>
      <c r="H1238" s="35">
        <v>0.06</v>
      </c>
      <c r="I1238" s="35">
        <v>0.05</v>
      </c>
    </row>
    <row r="1239" spans="1:9">
      <c r="A1239" t="s">
        <v>93985</v>
      </c>
      <c r="B1239" s="33" t="s">
        <v>93984</v>
      </c>
      <c r="C1239" s="34">
        <v>46202.369907407403</v>
      </c>
      <c r="D1239" s="33" t="s">
        <v>93983</v>
      </c>
      <c r="E1239" s="33" t="s">
        <v>93232</v>
      </c>
      <c r="F1239" s="34">
        <v>46163.541678240697</v>
      </c>
      <c r="G1239" s="35">
        <v>0.05</v>
      </c>
      <c r="H1239" s="35">
        <v>6.5000000000000002E-2</v>
      </c>
      <c r="I1239" s="35">
        <v>0.15</v>
      </c>
    </row>
    <row r="1240" spans="1:9">
      <c r="A1240" t="s">
        <v>93982</v>
      </c>
      <c r="B1240" s="33" t="s">
        <v>93981</v>
      </c>
      <c r="C1240" s="34">
        <v>46202.369907407403</v>
      </c>
      <c r="D1240" s="33" t="s">
        <v>93980</v>
      </c>
      <c r="E1240" s="33" t="s">
        <v>93232</v>
      </c>
      <c r="F1240" s="34">
        <v>46163.583344907398</v>
      </c>
      <c r="G1240" s="35">
        <v>0.02</v>
      </c>
      <c r="H1240" s="35">
        <v>0.03</v>
      </c>
      <c r="I1240" s="35">
        <v>0.04</v>
      </c>
    </row>
    <row r="1241" spans="1:9">
      <c r="A1241" t="s">
        <v>93979</v>
      </c>
      <c r="B1241" s="33" t="s">
        <v>93978</v>
      </c>
      <c r="C1241" s="34">
        <v>46202.369907407403</v>
      </c>
      <c r="D1241" s="33" t="s">
        <v>93977</v>
      </c>
      <c r="E1241" s="33" t="s">
        <v>93232</v>
      </c>
      <c r="F1241" s="34">
        <v>46163.625011574099</v>
      </c>
      <c r="G1241" s="35">
        <v>0.03</v>
      </c>
      <c r="H1241" s="35">
        <v>3.5000000000000003E-2</v>
      </c>
      <c r="I1241" s="35">
        <v>0.09</v>
      </c>
    </row>
    <row r="1242" spans="1:9">
      <c r="A1242" t="s">
        <v>93976</v>
      </c>
      <c r="B1242" s="33" t="s">
        <v>93975</v>
      </c>
      <c r="C1242" s="34">
        <v>46202.369907407403</v>
      </c>
      <c r="D1242" s="33" t="s">
        <v>93974</v>
      </c>
      <c r="E1242" s="33" t="s">
        <v>93232</v>
      </c>
      <c r="F1242" s="34">
        <v>46163.666678240697</v>
      </c>
      <c r="G1242" s="35">
        <v>2.5000000000000001E-2</v>
      </c>
      <c r="H1242" s="35">
        <v>0.06</v>
      </c>
      <c r="I1242" s="35">
        <v>8.5000000000000006E-2</v>
      </c>
    </row>
    <row r="1243" spans="1:9">
      <c r="A1243" t="s">
        <v>93973</v>
      </c>
      <c r="B1243" s="33" t="s">
        <v>93972</v>
      </c>
      <c r="C1243" s="34">
        <v>46202.369907407403</v>
      </c>
      <c r="D1243" s="33" t="s">
        <v>93971</v>
      </c>
      <c r="E1243" s="33" t="s">
        <v>93232</v>
      </c>
      <c r="F1243" s="34">
        <v>46163.708344907398</v>
      </c>
      <c r="G1243" s="35">
        <v>0.03</v>
      </c>
      <c r="H1243" s="35">
        <v>0.105</v>
      </c>
      <c r="I1243" s="35">
        <v>0.185</v>
      </c>
    </row>
    <row r="1244" spans="1:9">
      <c r="A1244" t="s">
        <v>93970</v>
      </c>
      <c r="B1244" s="33" t="s">
        <v>93969</v>
      </c>
      <c r="C1244" s="34">
        <v>46202.369907407403</v>
      </c>
      <c r="D1244" s="33" t="s">
        <v>93968</v>
      </c>
      <c r="E1244" s="33" t="s">
        <v>93232</v>
      </c>
      <c r="F1244" s="34">
        <v>46163.750011574099</v>
      </c>
      <c r="G1244" s="35">
        <v>2.5000000000000001E-2</v>
      </c>
      <c r="H1244" s="35">
        <v>0.03</v>
      </c>
      <c r="I1244" s="35">
        <v>0.04</v>
      </c>
    </row>
    <row r="1245" spans="1:9">
      <c r="A1245" t="s">
        <v>93967</v>
      </c>
      <c r="B1245" s="33" t="s">
        <v>93966</v>
      </c>
      <c r="C1245" s="34">
        <v>46202.369907407403</v>
      </c>
      <c r="D1245" s="33" t="s">
        <v>93965</v>
      </c>
      <c r="E1245" s="33" t="s">
        <v>93232</v>
      </c>
      <c r="F1245" s="34">
        <v>46163.791678240697</v>
      </c>
      <c r="G1245" s="35">
        <v>2.5000000000000001E-2</v>
      </c>
      <c r="H1245" s="35">
        <v>0.03</v>
      </c>
      <c r="I1245" s="35">
        <v>0.05</v>
      </c>
    </row>
    <row r="1246" spans="1:9">
      <c r="A1246" t="s">
        <v>93964</v>
      </c>
      <c r="B1246" s="33" t="s">
        <v>93963</v>
      </c>
      <c r="C1246" s="34">
        <v>46202.369907407403</v>
      </c>
      <c r="D1246" s="33" t="s">
        <v>93962</v>
      </c>
      <c r="E1246" s="33" t="s">
        <v>93232</v>
      </c>
      <c r="F1246" s="34">
        <v>46163.833344907398</v>
      </c>
      <c r="G1246" s="35">
        <v>0.05</v>
      </c>
      <c r="H1246" s="35">
        <v>0.06</v>
      </c>
      <c r="I1246" s="35">
        <v>4.4999999999999998E-2</v>
      </c>
    </row>
    <row r="1247" spans="1:9">
      <c r="A1247" t="s">
        <v>93961</v>
      </c>
      <c r="B1247" s="33" t="s">
        <v>93960</v>
      </c>
      <c r="C1247" s="34">
        <v>46202.369907407403</v>
      </c>
      <c r="D1247" s="33" t="s">
        <v>93959</v>
      </c>
      <c r="E1247" s="33" t="s">
        <v>93232</v>
      </c>
      <c r="F1247" s="34">
        <v>46163.875011574099</v>
      </c>
      <c r="G1247" s="35">
        <v>0.04</v>
      </c>
      <c r="H1247" s="35">
        <v>3.5000000000000003E-2</v>
      </c>
      <c r="I1247" s="35">
        <v>0.03</v>
      </c>
    </row>
    <row r="1248" spans="1:9">
      <c r="A1248" t="s">
        <v>93958</v>
      </c>
      <c r="B1248" s="33" t="s">
        <v>93957</v>
      </c>
      <c r="C1248" s="34">
        <v>46202.369907407403</v>
      </c>
      <c r="D1248" s="33" t="s">
        <v>93956</v>
      </c>
      <c r="E1248" s="33" t="s">
        <v>93232</v>
      </c>
      <c r="F1248" s="34">
        <v>46163.916678240697</v>
      </c>
      <c r="G1248" s="35">
        <v>2.5000000000000001E-2</v>
      </c>
      <c r="H1248" s="35">
        <v>2.5000000000000001E-2</v>
      </c>
      <c r="I1248" s="35">
        <v>4.4999999999999998E-2</v>
      </c>
    </row>
    <row r="1249" spans="1:9">
      <c r="A1249" t="s">
        <v>93955</v>
      </c>
      <c r="B1249" s="33" t="s">
        <v>93954</v>
      </c>
      <c r="C1249" s="34">
        <v>46202.369907407403</v>
      </c>
      <c r="D1249" s="33" t="s">
        <v>93953</v>
      </c>
      <c r="E1249" s="33" t="s">
        <v>93232</v>
      </c>
      <c r="F1249" s="34">
        <v>46163.958344907398</v>
      </c>
      <c r="G1249" s="35">
        <v>2.5000000000000001E-2</v>
      </c>
      <c r="H1249" s="35">
        <v>2.5000000000000001E-2</v>
      </c>
      <c r="I1249" s="35">
        <v>4.4999999999999998E-2</v>
      </c>
    </row>
    <row r="1250" spans="1:9">
      <c r="A1250" t="s">
        <v>93952</v>
      </c>
      <c r="B1250" s="33" t="s">
        <v>93951</v>
      </c>
      <c r="C1250" s="34">
        <v>46202.369907407403</v>
      </c>
      <c r="D1250" s="33" t="s">
        <v>93950</v>
      </c>
      <c r="E1250" s="33" t="s">
        <v>93232</v>
      </c>
      <c r="F1250" s="34">
        <v>46164.000011574099</v>
      </c>
      <c r="G1250" s="35">
        <v>4.4999999999999998E-2</v>
      </c>
      <c r="H1250" s="35">
        <v>0.02</v>
      </c>
      <c r="I1250" s="35">
        <v>2.5000000000000001E-2</v>
      </c>
    </row>
    <row r="1251" spans="1:9">
      <c r="A1251" t="s">
        <v>93949</v>
      </c>
      <c r="B1251" s="33" t="s">
        <v>93948</v>
      </c>
      <c r="C1251" s="34">
        <v>46202.369907407403</v>
      </c>
      <c r="D1251" s="33" t="s">
        <v>93947</v>
      </c>
      <c r="E1251" s="33" t="s">
        <v>93232</v>
      </c>
      <c r="F1251" s="34">
        <v>46164.041678240697</v>
      </c>
      <c r="G1251" s="35">
        <v>1.4999999999999999E-2</v>
      </c>
      <c r="H1251" s="35">
        <v>0.02</v>
      </c>
      <c r="I1251" s="35">
        <v>3.5000000000000003E-2</v>
      </c>
    </row>
    <row r="1252" spans="1:9">
      <c r="A1252" t="s">
        <v>93946</v>
      </c>
      <c r="B1252" s="33" t="s">
        <v>93945</v>
      </c>
      <c r="C1252" s="34">
        <v>46202.369907407403</v>
      </c>
      <c r="D1252" s="33" t="s">
        <v>93944</v>
      </c>
      <c r="E1252" s="33" t="s">
        <v>93232</v>
      </c>
      <c r="F1252" s="34">
        <v>46164.083344907398</v>
      </c>
      <c r="G1252" s="35">
        <v>0.01</v>
      </c>
      <c r="H1252" s="35">
        <v>1.4999999999999999E-2</v>
      </c>
      <c r="I1252" s="35">
        <v>2.5000000000000001E-2</v>
      </c>
    </row>
    <row r="1253" spans="1:9">
      <c r="A1253" t="s">
        <v>93943</v>
      </c>
      <c r="B1253" s="33" t="s">
        <v>93942</v>
      </c>
      <c r="C1253" s="34">
        <v>46202.369918981502</v>
      </c>
      <c r="D1253" s="33" t="s">
        <v>93941</v>
      </c>
      <c r="E1253" s="33" t="s">
        <v>93232</v>
      </c>
      <c r="F1253" s="34">
        <v>46164.125011574099</v>
      </c>
      <c r="G1253" s="35">
        <v>5.0000000000000001E-3</v>
      </c>
      <c r="H1253" s="35">
        <v>0.02</v>
      </c>
      <c r="I1253" s="35">
        <v>3.5000000000000003E-2</v>
      </c>
    </row>
    <row r="1254" spans="1:9">
      <c r="A1254" t="s">
        <v>93940</v>
      </c>
      <c r="B1254" s="33" t="s">
        <v>93939</v>
      </c>
      <c r="C1254" s="34">
        <v>46202.369918981502</v>
      </c>
      <c r="D1254" s="33" t="s">
        <v>93938</v>
      </c>
      <c r="E1254" s="33" t="s">
        <v>93232</v>
      </c>
      <c r="F1254" s="34">
        <v>46164.166678240697</v>
      </c>
      <c r="G1254" s="35">
        <v>1.4999999999999999E-2</v>
      </c>
      <c r="H1254" s="35">
        <v>0.02</v>
      </c>
      <c r="I1254" s="35">
        <v>2.5000000000000001E-2</v>
      </c>
    </row>
    <row r="1255" spans="1:9">
      <c r="A1255" t="s">
        <v>93937</v>
      </c>
      <c r="B1255" s="33" t="s">
        <v>93936</v>
      </c>
      <c r="C1255" s="34">
        <v>46202.369918981502</v>
      </c>
      <c r="D1255" s="33" t="s">
        <v>93935</v>
      </c>
      <c r="E1255" s="33" t="s">
        <v>93232</v>
      </c>
      <c r="F1255" s="34">
        <v>46164.208344907398</v>
      </c>
      <c r="G1255" s="35">
        <v>1.4999999999999999E-2</v>
      </c>
      <c r="H1255" s="35">
        <v>1.4999999999999999E-2</v>
      </c>
      <c r="I1255" s="35">
        <v>2.5000000000000001E-2</v>
      </c>
    </row>
    <row r="1256" spans="1:9">
      <c r="A1256" t="s">
        <v>93934</v>
      </c>
      <c r="B1256" s="33" t="s">
        <v>93933</v>
      </c>
      <c r="C1256" s="34">
        <v>46202.369918981502</v>
      </c>
      <c r="D1256" s="33" t="s">
        <v>93932</v>
      </c>
      <c r="E1256" s="33" t="s">
        <v>93232</v>
      </c>
      <c r="F1256" s="34">
        <v>46164.250011574099</v>
      </c>
      <c r="G1256" s="35">
        <v>0.02</v>
      </c>
      <c r="H1256" s="35">
        <v>2.5000000000000001E-2</v>
      </c>
      <c r="I1256" s="35">
        <v>5.5E-2</v>
      </c>
    </row>
    <row r="1257" spans="1:9">
      <c r="A1257" t="s">
        <v>93931</v>
      </c>
      <c r="B1257" s="33" t="s">
        <v>93930</v>
      </c>
      <c r="C1257" s="34">
        <v>46202.369918981502</v>
      </c>
      <c r="D1257" s="33" t="s">
        <v>93929</v>
      </c>
      <c r="E1257" s="33" t="s">
        <v>93232</v>
      </c>
      <c r="F1257" s="34">
        <v>46164.291678240697</v>
      </c>
      <c r="G1257" s="35">
        <v>3.5000000000000003E-2</v>
      </c>
      <c r="H1257" s="35">
        <v>4.4999999999999998E-2</v>
      </c>
      <c r="I1257" s="35">
        <v>8.5000000000000006E-2</v>
      </c>
    </row>
    <row r="1258" spans="1:9">
      <c r="A1258" t="s">
        <v>93928</v>
      </c>
      <c r="B1258" s="33" t="s">
        <v>93927</v>
      </c>
      <c r="C1258" s="34">
        <v>46202.369918981502</v>
      </c>
      <c r="D1258" s="33" t="s">
        <v>93926</v>
      </c>
      <c r="E1258" s="33" t="s">
        <v>93232</v>
      </c>
      <c r="F1258" s="34">
        <v>46164.333344907398</v>
      </c>
      <c r="G1258" s="35">
        <v>3.5000000000000003E-2</v>
      </c>
      <c r="H1258" s="35">
        <v>4.4999999999999998E-2</v>
      </c>
      <c r="I1258" s="35">
        <v>0.13</v>
      </c>
    </row>
    <row r="1259" spans="1:9">
      <c r="A1259" t="s">
        <v>93925</v>
      </c>
      <c r="B1259" s="33" t="s">
        <v>93924</v>
      </c>
      <c r="C1259" s="34">
        <v>46202.369918981502</v>
      </c>
      <c r="D1259" s="33" t="s">
        <v>93923</v>
      </c>
      <c r="E1259" s="33" t="s">
        <v>93232</v>
      </c>
      <c r="F1259" s="34">
        <v>46164.375011574099</v>
      </c>
      <c r="G1259" s="35">
        <v>0.03</v>
      </c>
      <c r="H1259" s="35">
        <v>0.05</v>
      </c>
      <c r="I1259" s="35">
        <v>0.2</v>
      </c>
    </row>
    <row r="1260" spans="1:9">
      <c r="A1260" t="s">
        <v>93922</v>
      </c>
      <c r="B1260" s="33" t="s">
        <v>93921</v>
      </c>
      <c r="C1260" s="34">
        <v>46202.369918981502</v>
      </c>
      <c r="D1260" s="33" t="s">
        <v>93920</v>
      </c>
      <c r="E1260" s="33" t="s">
        <v>93232</v>
      </c>
      <c r="F1260" s="34">
        <v>46164.416678240697</v>
      </c>
      <c r="G1260" s="35">
        <v>0.02</v>
      </c>
      <c r="H1260" s="35">
        <v>4.4999999999999998E-2</v>
      </c>
      <c r="I1260" s="35">
        <v>6.5000000000000002E-2</v>
      </c>
    </row>
    <row r="1261" spans="1:9">
      <c r="A1261" t="s">
        <v>93919</v>
      </c>
      <c r="B1261" s="33" t="s">
        <v>93918</v>
      </c>
      <c r="C1261" s="34">
        <v>46202.369918981502</v>
      </c>
      <c r="D1261" s="33" t="s">
        <v>93917</v>
      </c>
      <c r="E1261" s="33" t="s">
        <v>93232</v>
      </c>
      <c r="F1261" s="34">
        <v>46164.458344907398</v>
      </c>
      <c r="G1261" s="35">
        <v>0.02</v>
      </c>
      <c r="H1261" s="35">
        <v>3.5000000000000003E-2</v>
      </c>
      <c r="I1261" s="35">
        <v>6.5000000000000002E-2</v>
      </c>
    </row>
    <row r="1262" spans="1:9">
      <c r="A1262" t="s">
        <v>93916</v>
      </c>
      <c r="B1262" s="33" t="s">
        <v>93915</v>
      </c>
      <c r="C1262" s="34">
        <v>46202.369918981502</v>
      </c>
      <c r="D1262" s="33" t="s">
        <v>93914</v>
      </c>
      <c r="E1262" s="33" t="s">
        <v>93232</v>
      </c>
      <c r="F1262" s="34">
        <v>46164.500011574099</v>
      </c>
      <c r="G1262" s="35">
        <v>3.5000000000000003E-2</v>
      </c>
      <c r="H1262" s="35">
        <v>3.5000000000000003E-2</v>
      </c>
      <c r="I1262" s="35">
        <v>8.5000000000000006E-2</v>
      </c>
    </row>
    <row r="1263" spans="1:9">
      <c r="A1263" t="s">
        <v>93913</v>
      </c>
      <c r="B1263" s="33" t="s">
        <v>93912</v>
      </c>
      <c r="C1263" s="34">
        <v>46202.369918981502</v>
      </c>
      <c r="D1263" s="33" t="s">
        <v>93911</v>
      </c>
      <c r="E1263" s="33" t="s">
        <v>93232</v>
      </c>
      <c r="F1263" s="34">
        <v>46164.541678240697</v>
      </c>
      <c r="G1263" s="35">
        <v>0.02</v>
      </c>
      <c r="H1263" s="35">
        <v>2.5000000000000001E-2</v>
      </c>
      <c r="I1263" s="35">
        <v>0.04</v>
      </c>
    </row>
    <row r="1264" spans="1:9">
      <c r="A1264" t="s">
        <v>93910</v>
      </c>
      <c r="B1264" s="33" t="s">
        <v>93909</v>
      </c>
      <c r="C1264" s="34">
        <v>46202.369918981502</v>
      </c>
      <c r="D1264" s="33" t="s">
        <v>93908</v>
      </c>
      <c r="E1264" s="33" t="s">
        <v>93232</v>
      </c>
      <c r="F1264" s="34">
        <v>46164.583344907398</v>
      </c>
      <c r="G1264" s="35">
        <v>0.02</v>
      </c>
      <c r="H1264" s="35">
        <v>2.5000000000000001E-2</v>
      </c>
      <c r="I1264" s="35">
        <v>0.12</v>
      </c>
    </row>
    <row r="1265" spans="1:9">
      <c r="A1265" t="s">
        <v>93907</v>
      </c>
      <c r="B1265" s="33" t="s">
        <v>93906</v>
      </c>
      <c r="C1265" s="34">
        <v>46202.369918981502</v>
      </c>
      <c r="D1265" s="33" t="s">
        <v>93905</v>
      </c>
      <c r="E1265" s="33" t="s">
        <v>93232</v>
      </c>
      <c r="F1265" s="34">
        <v>46164.625011574099</v>
      </c>
      <c r="G1265" s="35">
        <v>0.04</v>
      </c>
      <c r="H1265" s="35">
        <v>0.04</v>
      </c>
      <c r="I1265" s="35">
        <v>0.19</v>
      </c>
    </row>
    <row r="1266" spans="1:9">
      <c r="A1266" t="s">
        <v>93904</v>
      </c>
      <c r="B1266" s="33" t="s">
        <v>93903</v>
      </c>
      <c r="C1266" s="34">
        <v>46202.369918981502</v>
      </c>
      <c r="D1266" s="33" t="s">
        <v>93902</v>
      </c>
      <c r="E1266" s="33" t="s">
        <v>93232</v>
      </c>
      <c r="F1266" s="34">
        <v>46164.666678240697</v>
      </c>
      <c r="G1266" s="35">
        <v>0.02</v>
      </c>
      <c r="H1266" s="35">
        <v>0.04</v>
      </c>
      <c r="I1266" s="35">
        <v>0.14000000000000001</v>
      </c>
    </row>
    <row r="1267" spans="1:9">
      <c r="A1267" t="s">
        <v>93901</v>
      </c>
      <c r="B1267" s="33" t="s">
        <v>93900</v>
      </c>
      <c r="C1267" s="34">
        <v>46202.369918981502</v>
      </c>
      <c r="D1267" s="33" t="s">
        <v>93899</v>
      </c>
      <c r="E1267" s="33" t="s">
        <v>93232</v>
      </c>
      <c r="F1267" s="34">
        <v>46164.708344907398</v>
      </c>
      <c r="G1267" s="35">
        <v>0.02</v>
      </c>
      <c r="H1267" s="35">
        <v>3.5000000000000003E-2</v>
      </c>
      <c r="I1267" s="35">
        <v>0.14499999999999999</v>
      </c>
    </row>
    <row r="1268" spans="1:9">
      <c r="A1268" t="s">
        <v>93898</v>
      </c>
      <c r="B1268" s="33" t="s">
        <v>93897</v>
      </c>
      <c r="C1268" s="34">
        <v>46202.369918981502</v>
      </c>
      <c r="D1268" s="33" t="s">
        <v>93896</v>
      </c>
      <c r="E1268" s="33" t="s">
        <v>93232</v>
      </c>
      <c r="F1268" s="34">
        <v>46164.750011574099</v>
      </c>
      <c r="G1268" s="35">
        <v>5.5E-2</v>
      </c>
      <c r="H1268" s="35">
        <v>0.06</v>
      </c>
      <c r="I1268" s="35">
        <v>4.4999999999999998E-2</v>
      </c>
    </row>
    <row r="1269" spans="1:9">
      <c r="A1269" t="s">
        <v>93895</v>
      </c>
      <c r="B1269" s="33" t="s">
        <v>93894</v>
      </c>
      <c r="C1269" s="34">
        <v>46202.369918981502</v>
      </c>
      <c r="D1269" s="33" t="s">
        <v>93893</v>
      </c>
      <c r="E1269" s="33" t="s">
        <v>93232</v>
      </c>
      <c r="F1269" s="34">
        <v>46164.791678240697</v>
      </c>
      <c r="G1269" s="35">
        <v>9.5000000000000001E-2</v>
      </c>
      <c r="H1269" s="35">
        <v>4.4999999999999998E-2</v>
      </c>
      <c r="I1269" s="35">
        <v>0.15</v>
      </c>
    </row>
    <row r="1270" spans="1:9">
      <c r="A1270" t="s">
        <v>93892</v>
      </c>
      <c r="B1270" s="33" t="s">
        <v>93891</v>
      </c>
      <c r="C1270" s="34">
        <v>46202.369918981502</v>
      </c>
      <c r="D1270" s="33" t="s">
        <v>93890</v>
      </c>
      <c r="E1270" s="33" t="s">
        <v>93232</v>
      </c>
      <c r="F1270" s="34">
        <v>46164.833344907398</v>
      </c>
      <c r="G1270" s="35">
        <v>1.4999999999999999E-2</v>
      </c>
      <c r="H1270" s="35">
        <v>2.5000000000000001E-2</v>
      </c>
      <c r="I1270" s="35">
        <v>0.04</v>
      </c>
    </row>
    <row r="1271" spans="1:9">
      <c r="A1271" t="s">
        <v>93889</v>
      </c>
      <c r="B1271" s="33" t="s">
        <v>93888</v>
      </c>
      <c r="C1271" s="34">
        <v>46202.369918981502</v>
      </c>
      <c r="D1271" s="33" t="s">
        <v>93887</v>
      </c>
      <c r="E1271" s="33" t="s">
        <v>93232</v>
      </c>
      <c r="F1271" s="34">
        <v>46164.875011574099</v>
      </c>
      <c r="G1271" s="35">
        <v>4.4999999999999998E-2</v>
      </c>
      <c r="H1271" s="35">
        <v>0.03</v>
      </c>
      <c r="I1271" s="35">
        <v>3.5000000000000003E-2</v>
      </c>
    </row>
    <row r="1272" spans="1:9">
      <c r="A1272" t="s">
        <v>93886</v>
      </c>
      <c r="B1272" s="33" t="s">
        <v>93885</v>
      </c>
      <c r="C1272" s="34">
        <v>46202.3699305556</v>
      </c>
      <c r="D1272" s="33" t="s">
        <v>93884</v>
      </c>
      <c r="E1272" s="33" t="s">
        <v>93232</v>
      </c>
      <c r="F1272" s="34">
        <v>46164.916678240697</v>
      </c>
      <c r="G1272" s="35">
        <v>1.4999999999999999E-2</v>
      </c>
      <c r="H1272" s="35">
        <v>1.4999999999999999E-2</v>
      </c>
      <c r="I1272" s="35">
        <v>3.5000000000000003E-2</v>
      </c>
    </row>
    <row r="1273" spans="1:9">
      <c r="A1273" t="s">
        <v>93883</v>
      </c>
      <c r="B1273" s="33" t="s">
        <v>93882</v>
      </c>
      <c r="C1273" s="34">
        <v>46202.3699305556</v>
      </c>
      <c r="D1273" s="33" t="s">
        <v>93881</v>
      </c>
      <c r="E1273" s="33" t="s">
        <v>93232</v>
      </c>
      <c r="F1273" s="34">
        <v>46164.958344907398</v>
      </c>
      <c r="G1273" s="35">
        <v>2.5000000000000001E-2</v>
      </c>
      <c r="H1273" s="35">
        <v>0.02</v>
      </c>
      <c r="I1273" s="35">
        <v>4.4999999999999998E-2</v>
      </c>
    </row>
    <row r="1274" spans="1:9">
      <c r="A1274" t="s">
        <v>93880</v>
      </c>
      <c r="B1274" s="33" t="s">
        <v>93879</v>
      </c>
      <c r="C1274" s="34">
        <v>46202.3699305556</v>
      </c>
      <c r="D1274" s="33" t="s">
        <v>93878</v>
      </c>
      <c r="E1274" s="33" t="s">
        <v>93232</v>
      </c>
      <c r="F1274" s="34">
        <v>46165.000011574099</v>
      </c>
      <c r="G1274" s="35">
        <v>1.4999999999999999E-2</v>
      </c>
      <c r="H1274" s="35">
        <v>0.02</v>
      </c>
      <c r="I1274" s="35">
        <v>4.4999999999999998E-2</v>
      </c>
    </row>
    <row r="1275" spans="1:9">
      <c r="A1275" t="s">
        <v>93877</v>
      </c>
      <c r="B1275" s="33" t="s">
        <v>93876</v>
      </c>
      <c r="C1275" s="34">
        <v>46202.3699305556</v>
      </c>
      <c r="D1275" s="33" t="s">
        <v>93875</v>
      </c>
      <c r="E1275" s="33" t="s">
        <v>93232</v>
      </c>
      <c r="F1275" s="34">
        <v>46165.041678240697</v>
      </c>
      <c r="G1275" s="35">
        <v>0.02</v>
      </c>
      <c r="H1275" s="35">
        <v>0.02</v>
      </c>
      <c r="I1275" s="35">
        <v>0.03</v>
      </c>
    </row>
    <row r="1276" spans="1:9">
      <c r="A1276" t="s">
        <v>93874</v>
      </c>
      <c r="B1276" s="33" t="s">
        <v>93873</v>
      </c>
      <c r="C1276" s="34">
        <v>46202.3699305556</v>
      </c>
      <c r="D1276" s="33" t="s">
        <v>93872</v>
      </c>
      <c r="E1276" s="33" t="s">
        <v>93232</v>
      </c>
      <c r="F1276" s="34">
        <v>46165.083344907398</v>
      </c>
      <c r="G1276" s="35">
        <v>0.04</v>
      </c>
      <c r="H1276" s="35">
        <v>1.4999999999999999E-2</v>
      </c>
      <c r="I1276" s="35">
        <v>3.5000000000000003E-2</v>
      </c>
    </row>
    <row r="1277" spans="1:9">
      <c r="A1277" t="s">
        <v>93871</v>
      </c>
      <c r="B1277" s="33" t="s">
        <v>93870</v>
      </c>
      <c r="C1277" s="34">
        <v>46202.3699305556</v>
      </c>
      <c r="D1277" s="33" t="s">
        <v>93869</v>
      </c>
      <c r="E1277" s="33" t="s">
        <v>93232</v>
      </c>
      <c r="F1277" s="34">
        <v>46165.125011574099</v>
      </c>
      <c r="G1277" s="35">
        <v>5.0000000000000001E-3</v>
      </c>
      <c r="H1277" s="35">
        <v>0.01</v>
      </c>
      <c r="I1277" s="35">
        <v>2.5000000000000001E-2</v>
      </c>
    </row>
    <row r="1278" spans="1:9">
      <c r="A1278" t="s">
        <v>93868</v>
      </c>
      <c r="B1278" s="33" t="s">
        <v>93867</v>
      </c>
      <c r="C1278" s="34">
        <v>46202.3699305556</v>
      </c>
      <c r="D1278" s="33" t="s">
        <v>93866</v>
      </c>
      <c r="E1278" s="33" t="s">
        <v>93232</v>
      </c>
      <c r="F1278" s="34">
        <v>46165.166678240697</v>
      </c>
      <c r="G1278" s="35">
        <v>1.4999999999999999E-2</v>
      </c>
      <c r="H1278" s="35">
        <v>1.4999999999999999E-2</v>
      </c>
      <c r="I1278" s="35">
        <v>2.5000000000000001E-2</v>
      </c>
    </row>
    <row r="1279" spans="1:9">
      <c r="A1279" t="s">
        <v>93865</v>
      </c>
      <c r="B1279" s="33" t="s">
        <v>93864</v>
      </c>
      <c r="C1279" s="34">
        <v>46202.3699305556</v>
      </c>
      <c r="D1279" s="33" t="s">
        <v>93863</v>
      </c>
      <c r="E1279" s="33" t="s">
        <v>93232</v>
      </c>
      <c r="F1279" s="34">
        <v>46165.208344907398</v>
      </c>
      <c r="G1279" s="35">
        <v>0.02</v>
      </c>
      <c r="H1279" s="35">
        <v>0.02</v>
      </c>
      <c r="I1279" s="35">
        <v>0.04</v>
      </c>
    </row>
    <row r="1280" spans="1:9">
      <c r="A1280" t="s">
        <v>93862</v>
      </c>
      <c r="B1280" s="33" t="s">
        <v>93861</v>
      </c>
      <c r="C1280" s="34">
        <v>46202.3699305556</v>
      </c>
      <c r="D1280" s="33" t="s">
        <v>93860</v>
      </c>
      <c r="E1280" s="33" t="s">
        <v>93232</v>
      </c>
      <c r="F1280" s="34">
        <v>46165.250011574099</v>
      </c>
      <c r="G1280" s="35">
        <v>2.5000000000000001E-2</v>
      </c>
      <c r="H1280" s="35">
        <v>0.02</v>
      </c>
      <c r="I1280" s="35">
        <v>2.5000000000000001E-2</v>
      </c>
    </row>
    <row r="1281" spans="1:9">
      <c r="A1281" t="s">
        <v>93859</v>
      </c>
      <c r="B1281" s="33" t="s">
        <v>93858</v>
      </c>
      <c r="C1281" s="34">
        <v>46202.3699305556</v>
      </c>
      <c r="D1281" s="33" t="s">
        <v>93857</v>
      </c>
      <c r="E1281" s="33" t="s">
        <v>93232</v>
      </c>
      <c r="F1281" s="34">
        <v>46165.291678240697</v>
      </c>
      <c r="G1281" s="35">
        <v>1.4999999999999999E-2</v>
      </c>
      <c r="H1281" s="35">
        <v>1.4999999999999999E-2</v>
      </c>
      <c r="I1281" s="35">
        <v>0.03</v>
      </c>
    </row>
    <row r="1282" spans="1:9">
      <c r="A1282" t="s">
        <v>93856</v>
      </c>
      <c r="B1282" s="33" t="s">
        <v>93855</v>
      </c>
      <c r="C1282" s="34">
        <v>46202.3699305556</v>
      </c>
      <c r="D1282" s="33" t="s">
        <v>93854</v>
      </c>
      <c r="E1282" s="33" t="s">
        <v>93232</v>
      </c>
      <c r="F1282" s="34">
        <v>46165.333344907398</v>
      </c>
      <c r="G1282" s="35">
        <v>0.05</v>
      </c>
      <c r="H1282" s="35">
        <v>0.11</v>
      </c>
      <c r="I1282" s="35">
        <v>0.09</v>
      </c>
    </row>
    <row r="1283" spans="1:9">
      <c r="A1283" t="s">
        <v>93853</v>
      </c>
      <c r="B1283" s="33" t="s">
        <v>93852</v>
      </c>
      <c r="C1283" s="34">
        <v>46202.3699305556</v>
      </c>
      <c r="D1283" s="33" t="s">
        <v>93851</v>
      </c>
      <c r="E1283" s="33" t="s">
        <v>93232</v>
      </c>
      <c r="F1283" s="34">
        <v>46165.375011574099</v>
      </c>
      <c r="G1283" s="35">
        <v>0.03</v>
      </c>
      <c r="H1283" s="35">
        <v>0.04</v>
      </c>
      <c r="I1283" s="35">
        <v>0.05</v>
      </c>
    </row>
    <row r="1284" spans="1:9">
      <c r="A1284" t="s">
        <v>93850</v>
      </c>
      <c r="B1284" s="33" t="s">
        <v>93849</v>
      </c>
      <c r="C1284" s="34">
        <v>46202.3699305556</v>
      </c>
      <c r="D1284" s="33" t="s">
        <v>93848</v>
      </c>
      <c r="E1284" s="33" t="s">
        <v>93232</v>
      </c>
      <c r="F1284" s="34">
        <v>46165.416678240697</v>
      </c>
      <c r="G1284" s="35">
        <v>4.4999999999999998E-2</v>
      </c>
      <c r="H1284" s="35">
        <v>0.08</v>
      </c>
      <c r="I1284" s="35">
        <v>0.06</v>
      </c>
    </row>
    <row r="1285" spans="1:9">
      <c r="A1285" t="s">
        <v>93847</v>
      </c>
      <c r="B1285" s="33" t="s">
        <v>93846</v>
      </c>
      <c r="C1285" s="34">
        <v>46202.3699305556</v>
      </c>
      <c r="D1285" s="33" t="s">
        <v>93845</v>
      </c>
      <c r="E1285" s="33" t="s">
        <v>93232</v>
      </c>
      <c r="F1285" s="34">
        <v>46165.458344907398</v>
      </c>
      <c r="G1285" s="35">
        <v>2.5000000000000001E-2</v>
      </c>
      <c r="H1285" s="35">
        <v>0.04</v>
      </c>
      <c r="I1285" s="35">
        <v>6.5000000000000002E-2</v>
      </c>
    </row>
    <row r="1286" spans="1:9">
      <c r="A1286" t="s">
        <v>93844</v>
      </c>
      <c r="B1286" s="33" t="s">
        <v>93843</v>
      </c>
      <c r="C1286" s="34">
        <v>46202.3699305556</v>
      </c>
      <c r="D1286" s="33" t="s">
        <v>93842</v>
      </c>
      <c r="E1286" s="33" t="s">
        <v>93232</v>
      </c>
      <c r="F1286" s="34">
        <v>46165.500011574099</v>
      </c>
      <c r="G1286" s="35">
        <v>0.02</v>
      </c>
      <c r="H1286" s="35">
        <v>0.02</v>
      </c>
      <c r="I1286" s="35">
        <v>0.05</v>
      </c>
    </row>
    <row r="1287" spans="1:9">
      <c r="A1287" t="s">
        <v>93841</v>
      </c>
      <c r="B1287" s="33" t="s">
        <v>93840</v>
      </c>
      <c r="C1287" s="34">
        <v>46202.3699305556</v>
      </c>
      <c r="D1287" s="33" t="s">
        <v>93839</v>
      </c>
      <c r="E1287" s="33" t="s">
        <v>93232</v>
      </c>
      <c r="F1287" s="34">
        <v>46165.541678240697</v>
      </c>
      <c r="G1287" s="35">
        <v>0.03</v>
      </c>
      <c r="H1287" s="35">
        <v>2.5000000000000001E-2</v>
      </c>
      <c r="I1287" s="35">
        <v>0.06</v>
      </c>
    </row>
    <row r="1288" spans="1:9">
      <c r="A1288" t="s">
        <v>93838</v>
      </c>
      <c r="B1288" s="33" t="s">
        <v>93837</v>
      </c>
      <c r="C1288" s="34">
        <v>46202.3699305556</v>
      </c>
      <c r="D1288" s="33" t="s">
        <v>93836</v>
      </c>
      <c r="E1288" s="33" t="s">
        <v>93232</v>
      </c>
      <c r="F1288" s="34">
        <v>46165.583344907398</v>
      </c>
      <c r="G1288" s="35">
        <v>0.17499999999999999</v>
      </c>
      <c r="H1288" s="35">
        <v>0.08</v>
      </c>
      <c r="I1288" s="35">
        <v>0.08</v>
      </c>
    </row>
    <row r="1289" spans="1:9">
      <c r="A1289" t="s">
        <v>93835</v>
      </c>
      <c r="B1289" s="33" t="s">
        <v>93834</v>
      </c>
      <c r="C1289" s="34">
        <v>46202.3699305556</v>
      </c>
      <c r="D1289" s="33" t="s">
        <v>93833</v>
      </c>
      <c r="E1289" s="33" t="s">
        <v>93232</v>
      </c>
      <c r="F1289" s="34">
        <v>46165.625011574099</v>
      </c>
      <c r="G1289" s="35">
        <v>1.4999999999999999E-2</v>
      </c>
      <c r="H1289" s="35">
        <v>2.5000000000000001E-2</v>
      </c>
      <c r="I1289" s="35">
        <v>5.5E-2</v>
      </c>
    </row>
    <row r="1290" spans="1:9">
      <c r="A1290" t="s">
        <v>93832</v>
      </c>
      <c r="B1290" s="33" t="s">
        <v>93831</v>
      </c>
      <c r="C1290" s="34">
        <v>46202.3699305556</v>
      </c>
      <c r="D1290" s="33" t="s">
        <v>93830</v>
      </c>
      <c r="E1290" s="33" t="s">
        <v>93232</v>
      </c>
      <c r="F1290" s="34">
        <v>46165.666678240697</v>
      </c>
      <c r="G1290" s="35">
        <v>1.4999999999999999E-2</v>
      </c>
      <c r="H1290" s="35">
        <v>3.5000000000000003E-2</v>
      </c>
      <c r="I1290" s="35">
        <v>0.04</v>
      </c>
    </row>
    <row r="1291" spans="1:9">
      <c r="A1291" t="s">
        <v>93829</v>
      </c>
      <c r="B1291" s="33" t="s">
        <v>93828</v>
      </c>
      <c r="C1291" s="34">
        <v>46202.3699305556</v>
      </c>
      <c r="D1291" s="33" t="s">
        <v>93827</v>
      </c>
      <c r="E1291" s="33" t="s">
        <v>93232</v>
      </c>
      <c r="F1291" s="34">
        <v>46165.708344907398</v>
      </c>
      <c r="G1291" s="35">
        <v>2.5000000000000001E-2</v>
      </c>
      <c r="H1291" s="35">
        <v>3.5000000000000003E-2</v>
      </c>
      <c r="I1291" s="35">
        <v>3.5000000000000003E-2</v>
      </c>
    </row>
    <row r="1292" spans="1:9">
      <c r="A1292" t="s">
        <v>93826</v>
      </c>
      <c r="B1292" s="33" t="s">
        <v>93825</v>
      </c>
      <c r="C1292" s="34">
        <v>46202.3699305556</v>
      </c>
      <c r="D1292" s="33" t="s">
        <v>93824</v>
      </c>
      <c r="E1292" s="33" t="s">
        <v>93232</v>
      </c>
      <c r="F1292" s="34">
        <v>46165.750011574099</v>
      </c>
      <c r="G1292" s="35">
        <v>3.5000000000000003E-2</v>
      </c>
      <c r="H1292" s="35">
        <v>7.0000000000000007E-2</v>
      </c>
      <c r="I1292" s="35">
        <v>8.5000000000000006E-2</v>
      </c>
    </row>
    <row r="1293" spans="1:9">
      <c r="A1293" t="s">
        <v>93823</v>
      </c>
      <c r="B1293" s="33" t="s">
        <v>93822</v>
      </c>
      <c r="C1293" s="34">
        <v>46202.3699305556</v>
      </c>
      <c r="D1293" s="33" t="s">
        <v>93821</v>
      </c>
      <c r="E1293" s="33" t="s">
        <v>93232</v>
      </c>
      <c r="F1293" s="34">
        <v>46165.791678240697</v>
      </c>
      <c r="G1293" s="35">
        <v>0.02</v>
      </c>
      <c r="H1293" s="35">
        <v>2.5000000000000001E-2</v>
      </c>
      <c r="I1293" s="35">
        <v>0.04</v>
      </c>
    </row>
    <row r="1294" spans="1:9">
      <c r="A1294" t="s">
        <v>93820</v>
      </c>
      <c r="B1294" s="33" t="s">
        <v>93819</v>
      </c>
      <c r="C1294" s="34">
        <v>46202.3699305556</v>
      </c>
      <c r="D1294" s="33" t="s">
        <v>93818</v>
      </c>
      <c r="E1294" s="33" t="s">
        <v>93232</v>
      </c>
      <c r="F1294" s="34">
        <v>46165.833344907398</v>
      </c>
      <c r="G1294" s="35">
        <v>0.03</v>
      </c>
      <c r="H1294" s="35">
        <v>0.02</v>
      </c>
      <c r="I1294" s="35">
        <v>0.04</v>
      </c>
    </row>
    <row r="1295" spans="1:9">
      <c r="A1295" t="s">
        <v>93817</v>
      </c>
      <c r="B1295" s="33" t="s">
        <v>93816</v>
      </c>
      <c r="C1295" s="34">
        <v>46202.3699305556</v>
      </c>
      <c r="D1295" s="33" t="s">
        <v>93815</v>
      </c>
      <c r="E1295" s="33" t="s">
        <v>93232</v>
      </c>
      <c r="F1295" s="34">
        <v>46165.875011574099</v>
      </c>
      <c r="G1295" s="35">
        <v>0.04</v>
      </c>
      <c r="H1295" s="35">
        <v>0.03</v>
      </c>
      <c r="I1295" s="35">
        <v>4.4999999999999998E-2</v>
      </c>
    </row>
    <row r="1296" spans="1:9">
      <c r="A1296" t="s">
        <v>93814</v>
      </c>
      <c r="B1296" s="33" t="s">
        <v>93813</v>
      </c>
      <c r="C1296" s="34">
        <v>46202.3699305556</v>
      </c>
      <c r="D1296" s="33" t="s">
        <v>93812</v>
      </c>
      <c r="E1296" s="33" t="s">
        <v>93232</v>
      </c>
      <c r="F1296" s="34">
        <v>46165.916678240697</v>
      </c>
      <c r="G1296" s="35">
        <v>6.5000000000000002E-2</v>
      </c>
      <c r="H1296" s="35">
        <v>0.05</v>
      </c>
      <c r="I1296" s="35">
        <v>5.5E-2</v>
      </c>
    </row>
    <row r="1297" spans="1:9">
      <c r="A1297" t="s">
        <v>93811</v>
      </c>
      <c r="B1297" s="33" t="s">
        <v>93810</v>
      </c>
      <c r="C1297" s="34">
        <v>46202.369942129597</v>
      </c>
      <c r="D1297" s="33" t="s">
        <v>93809</v>
      </c>
      <c r="E1297" s="33" t="s">
        <v>93232</v>
      </c>
      <c r="F1297" s="34">
        <v>46165.958344907398</v>
      </c>
      <c r="G1297" s="35">
        <v>5.5E-2</v>
      </c>
      <c r="H1297" s="35">
        <v>0.03</v>
      </c>
      <c r="I1297" s="35">
        <v>5.5E-2</v>
      </c>
    </row>
    <row r="1298" spans="1:9">
      <c r="A1298" t="s">
        <v>93808</v>
      </c>
      <c r="B1298" s="33" t="s">
        <v>93807</v>
      </c>
      <c r="C1298" s="34">
        <v>46202.369942129597</v>
      </c>
      <c r="D1298" s="33" t="s">
        <v>93806</v>
      </c>
      <c r="E1298" s="33" t="s">
        <v>93232</v>
      </c>
      <c r="F1298" s="34">
        <v>46166.000011574099</v>
      </c>
      <c r="G1298" s="35">
        <v>4.4999999999999998E-2</v>
      </c>
      <c r="H1298" s="35">
        <v>2.5000000000000001E-2</v>
      </c>
      <c r="I1298" s="35">
        <v>0.05</v>
      </c>
    </row>
    <row r="1299" spans="1:9">
      <c r="A1299" t="s">
        <v>93805</v>
      </c>
      <c r="B1299" s="33" t="s">
        <v>93804</v>
      </c>
      <c r="C1299" s="34">
        <v>46202.369942129597</v>
      </c>
      <c r="D1299" s="33" t="s">
        <v>93803</v>
      </c>
      <c r="E1299" s="33" t="s">
        <v>93232</v>
      </c>
      <c r="F1299" s="34">
        <v>46166.041678240697</v>
      </c>
      <c r="G1299" s="35">
        <v>1.4999999999999999E-2</v>
      </c>
      <c r="H1299" s="35">
        <v>1.4999999999999999E-2</v>
      </c>
      <c r="I1299" s="35">
        <v>3.5000000000000003E-2</v>
      </c>
    </row>
    <row r="1300" spans="1:9">
      <c r="A1300" t="s">
        <v>93802</v>
      </c>
      <c r="B1300" s="33" t="s">
        <v>93801</v>
      </c>
      <c r="C1300" s="34">
        <v>46202.369942129597</v>
      </c>
      <c r="D1300" s="33" t="s">
        <v>93800</v>
      </c>
      <c r="E1300" s="33" t="s">
        <v>93232</v>
      </c>
      <c r="F1300" s="34">
        <v>46166.083344907398</v>
      </c>
      <c r="G1300" s="35">
        <v>0.01</v>
      </c>
      <c r="H1300" s="35">
        <v>1.4999999999999999E-2</v>
      </c>
      <c r="I1300" s="35">
        <v>0.02</v>
      </c>
    </row>
    <row r="1301" spans="1:9">
      <c r="A1301" t="s">
        <v>93799</v>
      </c>
      <c r="B1301" s="33" t="s">
        <v>93798</v>
      </c>
      <c r="C1301" s="34">
        <v>46202.369942129597</v>
      </c>
      <c r="D1301" s="33" t="s">
        <v>93797</v>
      </c>
      <c r="E1301" s="33" t="s">
        <v>93232</v>
      </c>
      <c r="F1301" s="34">
        <v>46166.125011574099</v>
      </c>
      <c r="G1301" s="35">
        <v>2.5000000000000001E-2</v>
      </c>
      <c r="H1301" s="35">
        <v>2.5000000000000001E-2</v>
      </c>
      <c r="I1301" s="35">
        <v>0.04</v>
      </c>
    </row>
    <row r="1302" spans="1:9">
      <c r="A1302" t="s">
        <v>93796</v>
      </c>
      <c r="B1302" s="33" t="s">
        <v>93795</v>
      </c>
      <c r="C1302" s="34">
        <v>46202.369942129597</v>
      </c>
      <c r="D1302" s="33" t="s">
        <v>93794</v>
      </c>
      <c r="E1302" s="33" t="s">
        <v>93232</v>
      </c>
      <c r="F1302" s="34">
        <v>46166.166678240697</v>
      </c>
      <c r="G1302" s="35">
        <v>5.0000000000000001E-3</v>
      </c>
      <c r="H1302" s="35">
        <v>1.4999999999999999E-2</v>
      </c>
      <c r="I1302" s="35">
        <v>0.02</v>
      </c>
    </row>
    <row r="1303" spans="1:9">
      <c r="A1303" t="s">
        <v>93793</v>
      </c>
      <c r="B1303" s="33" t="s">
        <v>93792</v>
      </c>
      <c r="C1303" s="34">
        <v>46202.369942129597</v>
      </c>
      <c r="D1303" s="33" t="s">
        <v>93791</v>
      </c>
      <c r="E1303" s="33" t="s">
        <v>93232</v>
      </c>
      <c r="F1303" s="34">
        <v>46166.208344907398</v>
      </c>
      <c r="G1303" s="35">
        <v>1.4999999999999999E-2</v>
      </c>
      <c r="H1303" s="35">
        <v>1.4999999999999999E-2</v>
      </c>
      <c r="I1303" s="35">
        <v>2.5000000000000001E-2</v>
      </c>
    </row>
    <row r="1304" spans="1:9">
      <c r="A1304" t="s">
        <v>93790</v>
      </c>
      <c r="B1304" s="33" t="s">
        <v>93789</v>
      </c>
      <c r="C1304" s="34">
        <v>46202.369942129597</v>
      </c>
      <c r="D1304" s="33" t="s">
        <v>93788</v>
      </c>
      <c r="E1304" s="33" t="s">
        <v>93232</v>
      </c>
      <c r="F1304" s="34">
        <v>46166.250011574099</v>
      </c>
      <c r="G1304" s="35">
        <v>1.4999999999999999E-2</v>
      </c>
      <c r="H1304" s="35">
        <v>0.02</v>
      </c>
      <c r="I1304" s="35">
        <v>2.5000000000000001E-2</v>
      </c>
    </row>
    <row r="1305" spans="1:9">
      <c r="A1305" t="s">
        <v>93787</v>
      </c>
      <c r="B1305" s="33" t="s">
        <v>93786</v>
      </c>
      <c r="C1305" s="34">
        <v>46202.369942129597</v>
      </c>
      <c r="D1305" s="33" t="s">
        <v>93785</v>
      </c>
      <c r="E1305" s="33" t="s">
        <v>93232</v>
      </c>
      <c r="F1305" s="34">
        <v>46166.291678240697</v>
      </c>
      <c r="G1305" s="35">
        <v>1.4999999999999999E-2</v>
      </c>
      <c r="H1305" s="35">
        <v>0.02</v>
      </c>
      <c r="I1305" s="35">
        <v>0.03</v>
      </c>
    </row>
    <row r="1306" spans="1:9">
      <c r="A1306" t="s">
        <v>93784</v>
      </c>
      <c r="B1306" s="33" t="s">
        <v>93783</v>
      </c>
      <c r="C1306" s="34">
        <v>46202.369942129597</v>
      </c>
      <c r="D1306" s="33" t="s">
        <v>93782</v>
      </c>
      <c r="E1306" s="33" t="s">
        <v>93232</v>
      </c>
      <c r="F1306" s="34">
        <v>46166.333344907398</v>
      </c>
      <c r="G1306" s="35">
        <v>1.4999999999999999E-2</v>
      </c>
      <c r="H1306" s="35">
        <v>1.4999999999999999E-2</v>
      </c>
      <c r="I1306" s="35">
        <v>2.5000000000000001E-2</v>
      </c>
    </row>
    <row r="1307" spans="1:9">
      <c r="A1307" t="s">
        <v>93781</v>
      </c>
      <c r="B1307" s="33" t="s">
        <v>93780</v>
      </c>
      <c r="C1307" s="34">
        <v>46202.369942129597</v>
      </c>
      <c r="D1307" s="33" t="s">
        <v>93779</v>
      </c>
      <c r="E1307" s="33" t="s">
        <v>93232</v>
      </c>
      <c r="F1307" s="34">
        <v>46166.375011574099</v>
      </c>
      <c r="G1307" s="35">
        <v>0.02</v>
      </c>
      <c r="H1307" s="35">
        <v>0.03</v>
      </c>
      <c r="I1307" s="35">
        <v>3.5000000000000003E-2</v>
      </c>
    </row>
    <row r="1308" spans="1:9">
      <c r="A1308" t="s">
        <v>93778</v>
      </c>
      <c r="B1308" s="33" t="s">
        <v>93777</v>
      </c>
      <c r="C1308" s="34">
        <v>46202.369942129597</v>
      </c>
      <c r="D1308" s="33" t="s">
        <v>93776</v>
      </c>
      <c r="E1308" s="33" t="s">
        <v>93232</v>
      </c>
      <c r="F1308" s="34">
        <v>46166.416678240697</v>
      </c>
      <c r="G1308" s="35">
        <v>2.5000000000000001E-2</v>
      </c>
      <c r="H1308" s="35">
        <v>2.5000000000000001E-2</v>
      </c>
      <c r="I1308" s="35">
        <v>0.05</v>
      </c>
    </row>
    <row r="1309" spans="1:9">
      <c r="A1309" t="s">
        <v>93775</v>
      </c>
      <c r="B1309" s="33" t="s">
        <v>93774</v>
      </c>
      <c r="C1309" s="34">
        <v>46202.369942129597</v>
      </c>
      <c r="D1309" s="33" t="s">
        <v>93773</v>
      </c>
      <c r="E1309" s="33" t="s">
        <v>93232</v>
      </c>
      <c r="F1309" s="34">
        <v>46166.458344907398</v>
      </c>
      <c r="G1309" s="35">
        <v>0.02</v>
      </c>
      <c r="H1309" s="35">
        <v>0.05</v>
      </c>
      <c r="I1309" s="35">
        <v>0.04</v>
      </c>
    </row>
    <row r="1310" spans="1:9">
      <c r="A1310" t="s">
        <v>93772</v>
      </c>
      <c r="B1310" s="33" t="s">
        <v>93771</v>
      </c>
      <c r="C1310" s="34">
        <v>46202.369942129597</v>
      </c>
      <c r="D1310" s="33" t="s">
        <v>93770</v>
      </c>
      <c r="E1310" s="33" t="s">
        <v>93232</v>
      </c>
      <c r="F1310" s="34">
        <v>46166.500011574099</v>
      </c>
      <c r="G1310" s="35">
        <v>0.02</v>
      </c>
      <c r="H1310" s="35">
        <v>0.03</v>
      </c>
      <c r="I1310" s="35">
        <v>5.5E-2</v>
      </c>
    </row>
    <row r="1311" spans="1:9">
      <c r="A1311" t="s">
        <v>93769</v>
      </c>
      <c r="B1311" s="33" t="s">
        <v>93768</v>
      </c>
      <c r="C1311" s="34">
        <v>46202.369942129597</v>
      </c>
      <c r="D1311" s="33" t="s">
        <v>93767</v>
      </c>
      <c r="E1311" s="33" t="s">
        <v>93232</v>
      </c>
      <c r="F1311" s="34">
        <v>46166.541678240697</v>
      </c>
      <c r="G1311" s="35">
        <v>0.03</v>
      </c>
      <c r="H1311" s="35">
        <v>0.02</v>
      </c>
      <c r="I1311" s="35">
        <v>3.5000000000000003E-2</v>
      </c>
    </row>
    <row r="1312" spans="1:9">
      <c r="A1312" t="s">
        <v>93766</v>
      </c>
      <c r="B1312" s="33" t="s">
        <v>93765</v>
      </c>
      <c r="C1312" s="34">
        <v>46202.369942129597</v>
      </c>
      <c r="D1312" s="33" t="s">
        <v>93764</v>
      </c>
      <c r="E1312" s="33" t="s">
        <v>93232</v>
      </c>
      <c r="F1312" s="34">
        <v>46166.583344907398</v>
      </c>
      <c r="G1312" s="35">
        <v>0.02</v>
      </c>
      <c r="H1312" s="35">
        <v>0.02</v>
      </c>
      <c r="I1312" s="35">
        <v>4.4999999999999998E-2</v>
      </c>
    </row>
    <row r="1313" spans="1:9">
      <c r="A1313" t="s">
        <v>93763</v>
      </c>
      <c r="B1313" s="33" t="s">
        <v>93762</v>
      </c>
      <c r="C1313" s="34">
        <v>46202.369942129597</v>
      </c>
      <c r="D1313" s="33" t="s">
        <v>93761</v>
      </c>
      <c r="E1313" s="33" t="s">
        <v>93232</v>
      </c>
      <c r="F1313" s="34">
        <v>46166.625011574099</v>
      </c>
      <c r="G1313" s="35">
        <v>0.02</v>
      </c>
      <c r="H1313" s="35">
        <v>0.02</v>
      </c>
      <c r="I1313" s="35">
        <v>0.05</v>
      </c>
    </row>
    <row r="1314" spans="1:9">
      <c r="A1314" t="s">
        <v>93760</v>
      </c>
      <c r="B1314" s="33" t="s">
        <v>93759</v>
      </c>
      <c r="C1314" s="34">
        <v>46202.369942129597</v>
      </c>
      <c r="D1314" s="33" t="s">
        <v>93758</v>
      </c>
      <c r="E1314" s="33" t="s">
        <v>93232</v>
      </c>
      <c r="F1314" s="34">
        <v>46166.666678240697</v>
      </c>
      <c r="G1314" s="35">
        <v>0.05</v>
      </c>
      <c r="H1314" s="35">
        <v>0.03</v>
      </c>
      <c r="I1314" s="35">
        <v>0.06</v>
      </c>
    </row>
    <row r="1315" spans="1:9">
      <c r="A1315" t="s">
        <v>93757</v>
      </c>
      <c r="B1315" s="33" t="s">
        <v>93756</v>
      </c>
      <c r="C1315" s="34">
        <v>46202.369942129597</v>
      </c>
      <c r="D1315" s="33" t="s">
        <v>93755</v>
      </c>
      <c r="E1315" s="33" t="s">
        <v>93232</v>
      </c>
      <c r="F1315" s="34">
        <v>46166.708344907398</v>
      </c>
      <c r="G1315" s="35">
        <v>1.4999999999999999E-2</v>
      </c>
      <c r="H1315" s="35">
        <v>0.02</v>
      </c>
      <c r="I1315" s="35">
        <v>4.4999999999999998E-2</v>
      </c>
    </row>
    <row r="1316" spans="1:9">
      <c r="A1316" t="s">
        <v>93754</v>
      </c>
      <c r="B1316" s="33" t="s">
        <v>93753</v>
      </c>
      <c r="C1316" s="34">
        <v>46202.369953703703</v>
      </c>
      <c r="D1316" s="33" t="s">
        <v>93752</v>
      </c>
      <c r="E1316" s="33" t="s">
        <v>93232</v>
      </c>
      <c r="F1316" s="34">
        <v>46166.750011574099</v>
      </c>
      <c r="G1316" s="35">
        <v>0.02</v>
      </c>
      <c r="H1316" s="35">
        <v>2.5000000000000001E-2</v>
      </c>
      <c r="I1316" s="35">
        <v>5.5E-2</v>
      </c>
    </row>
    <row r="1317" spans="1:9">
      <c r="A1317" t="s">
        <v>93751</v>
      </c>
      <c r="B1317" s="33" t="s">
        <v>93750</v>
      </c>
      <c r="C1317" s="34">
        <v>46202.369953703703</v>
      </c>
      <c r="D1317" s="33" t="s">
        <v>93749</v>
      </c>
      <c r="E1317" s="33" t="s">
        <v>93232</v>
      </c>
      <c r="F1317" s="34">
        <v>46166.791678240697</v>
      </c>
      <c r="G1317" s="35">
        <v>0.02</v>
      </c>
      <c r="H1317" s="35">
        <v>0.02</v>
      </c>
      <c r="I1317" s="35">
        <v>0.04</v>
      </c>
    </row>
    <row r="1318" spans="1:9">
      <c r="A1318" t="s">
        <v>93748</v>
      </c>
      <c r="B1318" s="33" t="s">
        <v>93747</v>
      </c>
      <c r="C1318" s="34">
        <v>46202.369953703703</v>
      </c>
      <c r="D1318" s="33" t="s">
        <v>93746</v>
      </c>
      <c r="E1318" s="33" t="s">
        <v>93232</v>
      </c>
      <c r="F1318" s="34">
        <v>46166.833344907398</v>
      </c>
      <c r="G1318" s="35">
        <v>0.02</v>
      </c>
      <c r="H1318" s="35">
        <v>0.03</v>
      </c>
      <c r="I1318" s="35">
        <v>3.5000000000000003E-2</v>
      </c>
    </row>
    <row r="1319" spans="1:9">
      <c r="A1319" t="s">
        <v>93745</v>
      </c>
      <c r="B1319" s="33" t="s">
        <v>93744</v>
      </c>
      <c r="C1319" s="34">
        <v>46202.369953703703</v>
      </c>
      <c r="D1319" s="33" t="s">
        <v>93743</v>
      </c>
      <c r="E1319" s="33" t="s">
        <v>93232</v>
      </c>
      <c r="F1319" s="34">
        <v>46166.875011574099</v>
      </c>
      <c r="G1319" s="35">
        <v>2.5000000000000001E-2</v>
      </c>
      <c r="H1319" s="35">
        <v>0.03</v>
      </c>
      <c r="I1319" s="35">
        <v>5.5E-2</v>
      </c>
    </row>
    <row r="1320" spans="1:9">
      <c r="A1320" t="s">
        <v>93742</v>
      </c>
      <c r="B1320" s="33" t="s">
        <v>93741</v>
      </c>
      <c r="C1320" s="34">
        <v>46202.369953703703</v>
      </c>
      <c r="D1320" s="33" t="s">
        <v>93740</v>
      </c>
      <c r="E1320" s="33" t="s">
        <v>93232</v>
      </c>
      <c r="F1320" s="34">
        <v>46166.916678240697</v>
      </c>
      <c r="G1320" s="35">
        <v>0.02</v>
      </c>
      <c r="H1320" s="35">
        <v>1.4999999999999999E-2</v>
      </c>
      <c r="I1320" s="35">
        <v>0.05</v>
      </c>
    </row>
    <row r="1321" spans="1:9">
      <c r="A1321" t="s">
        <v>93739</v>
      </c>
      <c r="B1321" s="33" t="s">
        <v>93738</v>
      </c>
      <c r="C1321" s="34">
        <v>46202.369953703703</v>
      </c>
      <c r="D1321" s="33" t="s">
        <v>93737</v>
      </c>
      <c r="E1321" s="33" t="s">
        <v>93232</v>
      </c>
      <c r="F1321" s="34">
        <v>46166.958344907398</v>
      </c>
      <c r="G1321" s="35">
        <v>0.02</v>
      </c>
      <c r="H1321" s="35">
        <v>0.02</v>
      </c>
      <c r="I1321" s="35">
        <v>5.5E-2</v>
      </c>
    </row>
    <row r="1322" spans="1:9">
      <c r="A1322" t="s">
        <v>93736</v>
      </c>
      <c r="B1322" s="33" t="s">
        <v>93735</v>
      </c>
      <c r="C1322" s="34">
        <v>46202.369953703703</v>
      </c>
      <c r="D1322" s="33" t="s">
        <v>93734</v>
      </c>
      <c r="E1322" s="33" t="s">
        <v>93232</v>
      </c>
      <c r="F1322" s="34">
        <v>46167.000011574099</v>
      </c>
      <c r="G1322" s="35">
        <v>1.4999999999999999E-2</v>
      </c>
      <c r="H1322" s="35">
        <v>1.4999999999999999E-2</v>
      </c>
      <c r="I1322" s="35">
        <v>2.5000000000000001E-2</v>
      </c>
    </row>
    <row r="1323" spans="1:9">
      <c r="A1323" t="s">
        <v>93733</v>
      </c>
      <c r="B1323" s="33" t="s">
        <v>93732</v>
      </c>
      <c r="C1323" s="34">
        <v>46202.369953703703</v>
      </c>
      <c r="D1323" s="33" t="s">
        <v>93731</v>
      </c>
      <c r="E1323" s="33" t="s">
        <v>93232</v>
      </c>
      <c r="F1323" s="34">
        <v>46167.041678240697</v>
      </c>
      <c r="G1323" s="35">
        <v>0.02</v>
      </c>
      <c r="H1323" s="35">
        <v>0.02</v>
      </c>
      <c r="I1323" s="35">
        <v>7.0000000000000007E-2</v>
      </c>
    </row>
    <row r="1324" spans="1:9">
      <c r="A1324" t="s">
        <v>93730</v>
      </c>
      <c r="B1324" s="33" t="s">
        <v>93729</v>
      </c>
      <c r="C1324" s="34">
        <v>46202.369953703703</v>
      </c>
      <c r="D1324" s="33" t="s">
        <v>93728</v>
      </c>
      <c r="E1324" s="33" t="s">
        <v>93232</v>
      </c>
      <c r="F1324" s="34">
        <v>46167.083344907398</v>
      </c>
      <c r="G1324" s="35">
        <v>0.05</v>
      </c>
      <c r="H1324" s="35">
        <v>0.02</v>
      </c>
      <c r="I1324" s="35">
        <v>0.03</v>
      </c>
    </row>
    <row r="1325" spans="1:9">
      <c r="A1325" t="s">
        <v>93727</v>
      </c>
      <c r="B1325" s="33" t="s">
        <v>93726</v>
      </c>
      <c r="C1325" s="34">
        <v>46202.369953703703</v>
      </c>
      <c r="D1325" s="33" t="s">
        <v>93725</v>
      </c>
      <c r="E1325" s="33" t="s">
        <v>93232</v>
      </c>
      <c r="F1325" s="34">
        <v>46167.125011574099</v>
      </c>
      <c r="G1325" s="35">
        <v>5.0000000000000001E-3</v>
      </c>
      <c r="H1325" s="35">
        <v>1.4999999999999999E-2</v>
      </c>
      <c r="I1325" s="35">
        <v>0.04</v>
      </c>
    </row>
    <row r="1326" spans="1:9">
      <c r="A1326" t="s">
        <v>93724</v>
      </c>
      <c r="B1326" s="33" t="s">
        <v>93723</v>
      </c>
      <c r="C1326" s="34">
        <v>46202.369953703703</v>
      </c>
      <c r="D1326" s="33" t="s">
        <v>93722</v>
      </c>
      <c r="E1326" s="33" t="s">
        <v>93232</v>
      </c>
      <c r="F1326" s="34">
        <v>46167.166678240697</v>
      </c>
      <c r="G1326" s="35">
        <v>0.01</v>
      </c>
      <c r="H1326" s="35">
        <v>0.01</v>
      </c>
      <c r="I1326" s="35">
        <v>2.5000000000000001E-2</v>
      </c>
    </row>
    <row r="1327" spans="1:9">
      <c r="A1327" t="s">
        <v>93721</v>
      </c>
      <c r="B1327" s="33" t="s">
        <v>93720</v>
      </c>
      <c r="C1327" s="34">
        <v>46202.369953703703</v>
      </c>
      <c r="D1327" s="33" t="s">
        <v>93719</v>
      </c>
      <c r="E1327" s="33" t="s">
        <v>93232</v>
      </c>
      <c r="F1327" s="34">
        <v>46167.208344907398</v>
      </c>
      <c r="G1327" s="35">
        <v>0.01</v>
      </c>
      <c r="H1327" s="35">
        <v>1.4999999999999999E-2</v>
      </c>
      <c r="I1327" s="35">
        <v>3.5000000000000003E-2</v>
      </c>
    </row>
    <row r="1328" spans="1:9">
      <c r="A1328" t="s">
        <v>93718</v>
      </c>
      <c r="B1328" s="33" t="s">
        <v>93717</v>
      </c>
      <c r="C1328" s="34">
        <v>46202.369953703703</v>
      </c>
      <c r="D1328" s="33" t="s">
        <v>93716</v>
      </c>
      <c r="E1328" s="33" t="s">
        <v>93232</v>
      </c>
      <c r="F1328" s="34">
        <v>46167.250011574099</v>
      </c>
      <c r="G1328" s="35">
        <v>2.5000000000000001E-2</v>
      </c>
      <c r="H1328" s="35">
        <v>2.5000000000000001E-2</v>
      </c>
      <c r="I1328" s="35">
        <v>0.03</v>
      </c>
    </row>
    <row r="1329" spans="1:9">
      <c r="A1329" t="s">
        <v>93715</v>
      </c>
      <c r="B1329" s="33" t="s">
        <v>93714</v>
      </c>
      <c r="C1329" s="34">
        <v>46202.369953703703</v>
      </c>
      <c r="D1329" s="33" t="s">
        <v>93713</v>
      </c>
      <c r="E1329" s="33" t="s">
        <v>93232</v>
      </c>
      <c r="F1329" s="34">
        <v>46167.291678240697</v>
      </c>
      <c r="G1329" s="35">
        <v>2.5000000000000001E-2</v>
      </c>
      <c r="H1329" s="35">
        <v>0.03</v>
      </c>
      <c r="I1329" s="35">
        <v>4.4999999999999998E-2</v>
      </c>
    </row>
    <row r="1330" spans="1:9">
      <c r="A1330" t="s">
        <v>93712</v>
      </c>
      <c r="B1330" s="33" t="s">
        <v>93711</v>
      </c>
      <c r="C1330" s="34">
        <v>46202.369953703703</v>
      </c>
      <c r="D1330" s="33" t="s">
        <v>93710</v>
      </c>
      <c r="E1330" s="33" t="s">
        <v>93232</v>
      </c>
      <c r="F1330" s="34">
        <v>46167.333344907398</v>
      </c>
      <c r="G1330" s="35">
        <v>2.5000000000000001E-2</v>
      </c>
      <c r="H1330" s="35">
        <v>0.03</v>
      </c>
      <c r="I1330" s="35">
        <v>0.03</v>
      </c>
    </row>
    <row r="1331" spans="1:9">
      <c r="A1331" t="s">
        <v>93709</v>
      </c>
      <c r="B1331" s="33" t="s">
        <v>93708</v>
      </c>
      <c r="C1331" s="34">
        <v>46202.369953703703</v>
      </c>
      <c r="D1331" s="33" t="s">
        <v>93707</v>
      </c>
      <c r="E1331" s="33" t="s">
        <v>93232</v>
      </c>
      <c r="F1331" s="34">
        <v>46167.375011574099</v>
      </c>
      <c r="G1331" s="35">
        <v>1.4999999999999999E-2</v>
      </c>
      <c r="H1331" s="35">
        <v>5.5E-2</v>
      </c>
      <c r="I1331" s="35">
        <v>0.11</v>
      </c>
    </row>
    <row r="1332" spans="1:9">
      <c r="A1332" t="s">
        <v>93706</v>
      </c>
      <c r="B1332" s="33" t="s">
        <v>93705</v>
      </c>
      <c r="C1332" s="34">
        <v>46202.369953703703</v>
      </c>
      <c r="D1332" s="33" t="s">
        <v>93704</v>
      </c>
      <c r="E1332" s="33" t="s">
        <v>93232</v>
      </c>
      <c r="F1332" s="34">
        <v>46167.416678240697</v>
      </c>
      <c r="G1332" s="35">
        <v>0.02</v>
      </c>
      <c r="H1332" s="35">
        <v>0.02</v>
      </c>
      <c r="I1332" s="35">
        <v>0.03</v>
      </c>
    </row>
    <row r="1333" spans="1:9">
      <c r="A1333" t="s">
        <v>93703</v>
      </c>
      <c r="B1333" s="33" t="s">
        <v>93702</v>
      </c>
      <c r="C1333" s="34">
        <v>46202.369953703703</v>
      </c>
      <c r="D1333" s="33" t="s">
        <v>93701</v>
      </c>
      <c r="E1333" s="33" t="s">
        <v>93232</v>
      </c>
      <c r="F1333" s="34">
        <v>46167.458344907398</v>
      </c>
      <c r="G1333" s="35">
        <v>2.5000000000000001E-2</v>
      </c>
      <c r="H1333" s="35">
        <v>0.03</v>
      </c>
      <c r="I1333" s="35">
        <v>5.5E-2</v>
      </c>
    </row>
    <row r="1334" spans="1:9">
      <c r="A1334" t="s">
        <v>93700</v>
      </c>
      <c r="B1334" s="33" t="s">
        <v>93699</v>
      </c>
      <c r="C1334" s="34">
        <v>46202.369953703703</v>
      </c>
      <c r="D1334" s="33" t="s">
        <v>93698</v>
      </c>
      <c r="E1334" s="33" t="s">
        <v>93232</v>
      </c>
      <c r="F1334" s="34">
        <v>46167.500011574099</v>
      </c>
      <c r="G1334" s="35">
        <v>0.03</v>
      </c>
      <c r="H1334" s="35">
        <v>0.02</v>
      </c>
      <c r="I1334" s="35">
        <v>0.05</v>
      </c>
    </row>
    <row r="1335" spans="1:9">
      <c r="A1335" t="s">
        <v>93697</v>
      </c>
      <c r="B1335" s="33" t="s">
        <v>93696</v>
      </c>
      <c r="C1335" s="34">
        <v>46202.369953703703</v>
      </c>
      <c r="D1335" s="33" t="s">
        <v>93695</v>
      </c>
      <c r="E1335" s="33" t="s">
        <v>93232</v>
      </c>
      <c r="F1335" s="34">
        <v>46167.541678240697</v>
      </c>
      <c r="G1335" s="35">
        <v>3.5000000000000003E-2</v>
      </c>
      <c r="H1335" s="35">
        <v>2.5000000000000001E-2</v>
      </c>
      <c r="I1335" s="35">
        <v>0.05</v>
      </c>
    </row>
    <row r="1336" spans="1:9">
      <c r="A1336" t="s">
        <v>93694</v>
      </c>
      <c r="B1336" s="33" t="s">
        <v>93693</v>
      </c>
      <c r="C1336" s="34">
        <v>46202.369953703703</v>
      </c>
      <c r="D1336" s="33" t="s">
        <v>93692</v>
      </c>
      <c r="E1336" s="33" t="s">
        <v>93232</v>
      </c>
      <c r="F1336" s="34">
        <v>46167.583344907398</v>
      </c>
      <c r="G1336" s="35">
        <v>3.5000000000000003E-2</v>
      </c>
      <c r="H1336" s="35">
        <v>0.05</v>
      </c>
      <c r="I1336" s="35">
        <v>7.4999999999999997E-2</v>
      </c>
    </row>
    <row r="1337" spans="1:9">
      <c r="A1337" t="s">
        <v>93691</v>
      </c>
      <c r="B1337" s="33" t="s">
        <v>93690</v>
      </c>
      <c r="C1337" s="34">
        <v>46202.369965277801</v>
      </c>
      <c r="D1337" s="33" t="s">
        <v>93689</v>
      </c>
      <c r="E1337" s="33" t="s">
        <v>93232</v>
      </c>
      <c r="F1337" s="34">
        <v>46167.625011574099</v>
      </c>
      <c r="G1337" s="35">
        <v>1.4999999999999999E-2</v>
      </c>
      <c r="H1337" s="35">
        <v>0.02</v>
      </c>
      <c r="I1337" s="35">
        <v>7.4999999999999997E-2</v>
      </c>
    </row>
    <row r="1338" spans="1:9">
      <c r="A1338" t="s">
        <v>93688</v>
      </c>
      <c r="B1338" s="33" t="s">
        <v>93687</v>
      </c>
      <c r="C1338" s="34">
        <v>46202.369965277801</v>
      </c>
      <c r="D1338" s="33" t="s">
        <v>93686</v>
      </c>
      <c r="E1338" s="33" t="s">
        <v>93232</v>
      </c>
      <c r="F1338" s="34">
        <v>46167.666678240697</v>
      </c>
      <c r="G1338" s="35">
        <v>0.02</v>
      </c>
      <c r="H1338" s="35">
        <v>0.02</v>
      </c>
      <c r="I1338" s="35">
        <v>4.4999999999999998E-2</v>
      </c>
    </row>
    <row r="1339" spans="1:9">
      <c r="A1339" t="s">
        <v>93685</v>
      </c>
      <c r="B1339" s="33" t="s">
        <v>93684</v>
      </c>
      <c r="C1339" s="34">
        <v>46202.369965277801</v>
      </c>
      <c r="D1339" s="33" t="s">
        <v>93683</v>
      </c>
      <c r="E1339" s="33" t="s">
        <v>93232</v>
      </c>
      <c r="F1339" s="34">
        <v>46167.708344907398</v>
      </c>
      <c r="G1339" s="35">
        <v>1.4999999999999999E-2</v>
      </c>
      <c r="H1339" s="35">
        <v>1.4999999999999999E-2</v>
      </c>
      <c r="I1339" s="35">
        <v>5.5E-2</v>
      </c>
    </row>
    <row r="1340" spans="1:9">
      <c r="A1340" t="s">
        <v>93682</v>
      </c>
      <c r="B1340" s="33" t="s">
        <v>93681</v>
      </c>
      <c r="C1340" s="34">
        <v>46202.369965277801</v>
      </c>
      <c r="D1340" s="33" t="s">
        <v>93680</v>
      </c>
      <c r="E1340" s="33" t="s">
        <v>93232</v>
      </c>
      <c r="F1340" s="34">
        <v>46167.750011574099</v>
      </c>
      <c r="G1340" s="35">
        <v>0.02</v>
      </c>
      <c r="H1340" s="35">
        <v>0.02</v>
      </c>
      <c r="I1340" s="35">
        <v>3.5000000000000003E-2</v>
      </c>
    </row>
    <row r="1341" spans="1:9">
      <c r="A1341" t="s">
        <v>93679</v>
      </c>
      <c r="B1341" s="33" t="s">
        <v>93678</v>
      </c>
      <c r="C1341" s="34">
        <v>46202.369965277801</v>
      </c>
      <c r="D1341" s="33" t="s">
        <v>93677</v>
      </c>
      <c r="E1341" s="33" t="s">
        <v>93232</v>
      </c>
      <c r="F1341" s="34">
        <v>46167.791678240697</v>
      </c>
      <c r="G1341" s="35">
        <v>3.5000000000000003E-2</v>
      </c>
      <c r="H1341" s="35">
        <v>0.04</v>
      </c>
      <c r="I1341" s="35">
        <v>7.4999999999999997E-2</v>
      </c>
    </row>
    <row r="1342" spans="1:9">
      <c r="A1342" t="s">
        <v>93676</v>
      </c>
      <c r="B1342" s="33" t="s">
        <v>93675</v>
      </c>
      <c r="C1342" s="34">
        <v>46202.369965277801</v>
      </c>
      <c r="D1342" s="33" t="s">
        <v>93674</v>
      </c>
      <c r="E1342" s="33" t="s">
        <v>93232</v>
      </c>
      <c r="F1342" s="34">
        <v>46167.833344907398</v>
      </c>
      <c r="G1342" s="35">
        <v>2.5000000000000001E-2</v>
      </c>
      <c r="H1342" s="35">
        <v>2.5000000000000001E-2</v>
      </c>
      <c r="I1342" s="35">
        <v>7.4999999999999997E-2</v>
      </c>
    </row>
    <row r="1343" spans="1:9">
      <c r="A1343" t="s">
        <v>93673</v>
      </c>
      <c r="B1343" s="33" t="s">
        <v>93672</v>
      </c>
      <c r="C1343" s="34">
        <v>46202.369965277801</v>
      </c>
      <c r="D1343" s="33" t="s">
        <v>93671</v>
      </c>
      <c r="E1343" s="33" t="s">
        <v>93232</v>
      </c>
      <c r="F1343" s="34">
        <v>46167.875011574099</v>
      </c>
      <c r="G1343" s="35">
        <v>0.02</v>
      </c>
      <c r="H1343" s="35">
        <v>2.5000000000000001E-2</v>
      </c>
      <c r="I1343" s="35">
        <v>7.0000000000000007E-2</v>
      </c>
    </row>
    <row r="1344" spans="1:9">
      <c r="A1344" t="s">
        <v>93670</v>
      </c>
      <c r="B1344" s="33" t="s">
        <v>93669</v>
      </c>
      <c r="C1344" s="34">
        <v>46202.369965277801</v>
      </c>
      <c r="D1344" s="33" t="s">
        <v>93668</v>
      </c>
      <c r="E1344" s="33" t="s">
        <v>93232</v>
      </c>
      <c r="F1344" s="34">
        <v>46167.916678240697</v>
      </c>
      <c r="G1344" s="35">
        <v>0.06</v>
      </c>
      <c r="H1344" s="35">
        <v>0.02</v>
      </c>
      <c r="I1344" s="35">
        <v>3.5000000000000003E-2</v>
      </c>
    </row>
    <row r="1345" spans="1:9">
      <c r="A1345" t="s">
        <v>93667</v>
      </c>
      <c r="B1345" s="33" t="s">
        <v>93666</v>
      </c>
      <c r="C1345" s="34">
        <v>46202.369965277801</v>
      </c>
      <c r="D1345" s="33" t="s">
        <v>93665</v>
      </c>
      <c r="E1345" s="33" t="s">
        <v>93232</v>
      </c>
      <c r="F1345" s="34">
        <v>46167.958344907398</v>
      </c>
      <c r="G1345" s="35">
        <v>0.03</v>
      </c>
      <c r="H1345" s="35">
        <v>0.02</v>
      </c>
      <c r="I1345" s="35">
        <v>5.5E-2</v>
      </c>
    </row>
    <row r="1346" spans="1:9">
      <c r="A1346" t="s">
        <v>93664</v>
      </c>
      <c r="B1346" s="33" t="s">
        <v>93663</v>
      </c>
      <c r="C1346" s="34">
        <v>46202.369965277801</v>
      </c>
      <c r="D1346" s="33" t="s">
        <v>93662</v>
      </c>
      <c r="E1346" s="33" t="s">
        <v>93232</v>
      </c>
      <c r="F1346" s="34">
        <v>46168.000011574099</v>
      </c>
      <c r="G1346" s="35">
        <v>1.4999999999999999E-2</v>
      </c>
      <c r="H1346" s="35">
        <v>2.5000000000000001E-2</v>
      </c>
      <c r="I1346" s="35">
        <v>3.5000000000000003E-2</v>
      </c>
    </row>
    <row r="1347" spans="1:9">
      <c r="A1347" t="s">
        <v>93661</v>
      </c>
      <c r="B1347" s="33" t="s">
        <v>93660</v>
      </c>
      <c r="C1347" s="34">
        <v>46202.369965277801</v>
      </c>
      <c r="D1347" s="33" t="s">
        <v>93659</v>
      </c>
      <c r="E1347" s="33" t="s">
        <v>93232</v>
      </c>
      <c r="F1347" s="34">
        <v>46168.041678240697</v>
      </c>
      <c r="G1347" s="35">
        <v>0.01</v>
      </c>
      <c r="H1347" s="35">
        <v>1.4999999999999999E-2</v>
      </c>
      <c r="I1347" s="35">
        <v>3.5000000000000003E-2</v>
      </c>
    </row>
    <row r="1348" spans="1:9">
      <c r="A1348" t="s">
        <v>93658</v>
      </c>
      <c r="B1348" s="33" t="s">
        <v>93657</v>
      </c>
      <c r="C1348" s="34">
        <v>46202.369965277801</v>
      </c>
      <c r="D1348" s="33" t="s">
        <v>93656</v>
      </c>
      <c r="E1348" s="33" t="s">
        <v>93232</v>
      </c>
      <c r="F1348" s="34">
        <v>46168.083344907398</v>
      </c>
      <c r="G1348" s="35">
        <v>5.0000000000000001E-3</v>
      </c>
      <c r="H1348" s="35">
        <v>0.01</v>
      </c>
      <c r="I1348" s="35">
        <v>0.02</v>
      </c>
    </row>
    <row r="1349" spans="1:9">
      <c r="A1349" t="s">
        <v>93655</v>
      </c>
      <c r="B1349" s="33" t="s">
        <v>93654</v>
      </c>
      <c r="C1349" s="34">
        <v>46202.369965277801</v>
      </c>
      <c r="D1349" s="33" t="s">
        <v>93653</v>
      </c>
      <c r="E1349" s="33" t="s">
        <v>93232</v>
      </c>
      <c r="F1349" s="34">
        <v>46168.125011574099</v>
      </c>
      <c r="G1349" s="35">
        <v>0.04</v>
      </c>
      <c r="H1349" s="35">
        <v>1.4999999999999999E-2</v>
      </c>
      <c r="I1349" s="35">
        <v>0.02</v>
      </c>
    </row>
    <row r="1350" spans="1:9">
      <c r="A1350" t="s">
        <v>93652</v>
      </c>
      <c r="B1350" s="33" t="s">
        <v>93651</v>
      </c>
      <c r="C1350" s="34">
        <v>46202.369965277801</v>
      </c>
      <c r="D1350" s="33" t="s">
        <v>93650</v>
      </c>
      <c r="E1350" s="33" t="s">
        <v>93232</v>
      </c>
      <c r="F1350" s="34">
        <v>46168.166678240697</v>
      </c>
      <c r="G1350" s="35">
        <v>1.4999999999999999E-2</v>
      </c>
      <c r="H1350" s="35">
        <v>1.4999999999999999E-2</v>
      </c>
      <c r="I1350" s="35">
        <v>0.02</v>
      </c>
    </row>
    <row r="1351" spans="1:9">
      <c r="A1351" t="s">
        <v>93649</v>
      </c>
      <c r="B1351" s="33" t="s">
        <v>93648</v>
      </c>
      <c r="C1351" s="34">
        <v>46202.369965277801</v>
      </c>
      <c r="D1351" s="33" t="s">
        <v>93647</v>
      </c>
      <c r="E1351" s="33" t="s">
        <v>93232</v>
      </c>
      <c r="F1351" s="34">
        <v>46168.208344907398</v>
      </c>
      <c r="G1351" s="35">
        <v>3.5000000000000003E-2</v>
      </c>
      <c r="H1351" s="35">
        <v>4.4999999999999998E-2</v>
      </c>
      <c r="I1351" s="35">
        <v>0.18</v>
      </c>
    </row>
    <row r="1352" spans="1:9">
      <c r="A1352" t="s">
        <v>93646</v>
      </c>
      <c r="B1352" s="33" t="s">
        <v>93645</v>
      </c>
      <c r="C1352" s="34">
        <v>46202.369965277801</v>
      </c>
      <c r="D1352" s="33" t="s">
        <v>93644</v>
      </c>
      <c r="E1352" s="33" t="s">
        <v>93232</v>
      </c>
      <c r="F1352" s="34">
        <v>46168.250011574099</v>
      </c>
      <c r="G1352" s="35">
        <v>1.4999999999999999E-2</v>
      </c>
      <c r="H1352" s="35">
        <v>0.02</v>
      </c>
      <c r="I1352" s="35">
        <v>0.03</v>
      </c>
    </row>
    <row r="1353" spans="1:9">
      <c r="A1353" t="s">
        <v>93643</v>
      </c>
      <c r="B1353" s="33" t="s">
        <v>93642</v>
      </c>
      <c r="C1353" s="34">
        <v>46202.369965277801</v>
      </c>
      <c r="D1353" s="33" t="s">
        <v>93641</v>
      </c>
      <c r="E1353" s="33" t="s">
        <v>93232</v>
      </c>
      <c r="F1353" s="34">
        <v>46168.291678240697</v>
      </c>
      <c r="G1353" s="35">
        <v>7.0000000000000007E-2</v>
      </c>
      <c r="H1353" s="35">
        <v>2.5000000000000001E-2</v>
      </c>
      <c r="I1353" s="35">
        <v>0.05</v>
      </c>
    </row>
    <row r="1354" spans="1:9">
      <c r="A1354" t="s">
        <v>93640</v>
      </c>
      <c r="B1354" s="33" t="s">
        <v>93639</v>
      </c>
      <c r="C1354" s="34">
        <v>46202.369965277801</v>
      </c>
      <c r="D1354" s="33" t="s">
        <v>93638</v>
      </c>
      <c r="E1354" s="33" t="s">
        <v>93232</v>
      </c>
      <c r="F1354" s="34">
        <v>46168.333344907398</v>
      </c>
      <c r="G1354" s="35">
        <v>6.5000000000000002E-2</v>
      </c>
      <c r="H1354" s="35">
        <v>5.5E-2</v>
      </c>
      <c r="I1354" s="35">
        <v>0.19</v>
      </c>
    </row>
    <row r="1355" spans="1:9">
      <c r="A1355" t="s">
        <v>93637</v>
      </c>
      <c r="B1355" s="33" t="s">
        <v>93636</v>
      </c>
      <c r="C1355" s="34">
        <v>46202.369965277801</v>
      </c>
      <c r="D1355" s="33" t="s">
        <v>93635</v>
      </c>
      <c r="E1355" s="33" t="s">
        <v>93232</v>
      </c>
      <c r="F1355" s="34">
        <v>46168.375011574099</v>
      </c>
      <c r="G1355" s="35">
        <v>2.5000000000000001E-2</v>
      </c>
      <c r="H1355" s="35">
        <v>0.05</v>
      </c>
      <c r="I1355" s="35">
        <v>0.19</v>
      </c>
    </row>
    <row r="1356" spans="1:9">
      <c r="A1356" t="s">
        <v>93634</v>
      </c>
      <c r="B1356" s="33" t="s">
        <v>93633</v>
      </c>
      <c r="C1356" s="34">
        <v>46202.369965277801</v>
      </c>
      <c r="D1356" s="33" t="s">
        <v>93632</v>
      </c>
      <c r="E1356" s="33" t="s">
        <v>93232</v>
      </c>
      <c r="F1356" s="34">
        <v>46168.416678240697</v>
      </c>
      <c r="G1356" s="35">
        <v>2.5000000000000001E-2</v>
      </c>
      <c r="H1356" s="35">
        <v>0.03</v>
      </c>
      <c r="I1356" s="35">
        <v>0.04</v>
      </c>
    </row>
    <row r="1357" spans="1:9">
      <c r="A1357" t="s">
        <v>93631</v>
      </c>
      <c r="B1357" s="33" t="s">
        <v>93630</v>
      </c>
      <c r="C1357" s="34">
        <v>46202.369965277801</v>
      </c>
      <c r="D1357" s="33" t="s">
        <v>93629</v>
      </c>
      <c r="E1357" s="33" t="s">
        <v>93232</v>
      </c>
      <c r="F1357" s="34">
        <v>46168.458344907398</v>
      </c>
      <c r="G1357" s="35">
        <v>0.02</v>
      </c>
      <c r="H1357" s="35">
        <v>4.4999999999999998E-2</v>
      </c>
      <c r="I1357" s="35">
        <v>9.5000000000000001E-2</v>
      </c>
    </row>
    <row r="1358" spans="1:9">
      <c r="A1358" t="s">
        <v>93628</v>
      </c>
      <c r="B1358" s="33" t="s">
        <v>93627</v>
      </c>
      <c r="C1358" s="34">
        <v>46202.369965277801</v>
      </c>
      <c r="D1358" s="33" t="s">
        <v>93626</v>
      </c>
      <c r="E1358" s="33" t="s">
        <v>93232</v>
      </c>
      <c r="F1358" s="34">
        <v>46168.500011574099</v>
      </c>
      <c r="G1358" s="35">
        <v>2.5000000000000001E-2</v>
      </c>
      <c r="H1358" s="35">
        <v>3.5000000000000003E-2</v>
      </c>
      <c r="I1358" s="35">
        <v>0.11</v>
      </c>
    </row>
    <row r="1359" spans="1:9">
      <c r="A1359" t="s">
        <v>93625</v>
      </c>
      <c r="B1359" s="33" t="s">
        <v>93624</v>
      </c>
      <c r="C1359" s="34">
        <v>46202.369965277801</v>
      </c>
      <c r="D1359" s="33" t="s">
        <v>93623</v>
      </c>
      <c r="E1359" s="33" t="s">
        <v>93232</v>
      </c>
      <c r="F1359" s="34">
        <v>46168.541678240697</v>
      </c>
      <c r="G1359" s="35">
        <v>0.16500000000000001</v>
      </c>
      <c r="H1359" s="35">
        <v>7.0000000000000007E-2</v>
      </c>
      <c r="I1359" s="35">
        <v>0.08</v>
      </c>
    </row>
    <row r="1360" spans="1:9">
      <c r="A1360" t="s">
        <v>93622</v>
      </c>
      <c r="B1360" s="33" t="s">
        <v>93621</v>
      </c>
      <c r="C1360" s="34">
        <v>46202.369976851798</v>
      </c>
      <c r="D1360" s="33" t="s">
        <v>93620</v>
      </c>
      <c r="E1360" s="33" t="s">
        <v>93232</v>
      </c>
      <c r="F1360" s="34">
        <v>46168.583344907398</v>
      </c>
      <c r="G1360" s="35">
        <v>0.02</v>
      </c>
      <c r="H1360" s="35">
        <v>6.5000000000000002E-2</v>
      </c>
      <c r="I1360" s="35">
        <v>0.06</v>
      </c>
    </row>
    <row r="1361" spans="1:9">
      <c r="A1361" t="s">
        <v>93619</v>
      </c>
      <c r="B1361" s="33" t="s">
        <v>93618</v>
      </c>
      <c r="C1361" s="34">
        <v>46202.369976851798</v>
      </c>
      <c r="D1361" s="33" t="s">
        <v>93617</v>
      </c>
      <c r="E1361" s="33" t="s">
        <v>93232</v>
      </c>
      <c r="F1361" s="34">
        <v>46168.625011574099</v>
      </c>
      <c r="G1361" s="35">
        <v>0.34</v>
      </c>
      <c r="H1361" s="35">
        <v>0.15</v>
      </c>
      <c r="I1361" s="35">
        <v>0.33500000000000002</v>
      </c>
    </row>
    <row r="1362" spans="1:9">
      <c r="A1362" t="s">
        <v>93616</v>
      </c>
      <c r="B1362" s="33" t="s">
        <v>93615</v>
      </c>
      <c r="C1362" s="34">
        <v>46202.369976851798</v>
      </c>
      <c r="D1362" s="33" t="s">
        <v>93614</v>
      </c>
      <c r="E1362" s="33" t="s">
        <v>93232</v>
      </c>
      <c r="F1362" s="34">
        <v>46168.666678240697</v>
      </c>
      <c r="G1362" s="35">
        <v>2.5000000000000001E-2</v>
      </c>
      <c r="H1362" s="35">
        <v>0.02</v>
      </c>
      <c r="I1362" s="35">
        <v>0.04</v>
      </c>
    </row>
    <row r="1363" spans="1:9">
      <c r="A1363" t="s">
        <v>93613</v>
      </c>
      <c r="B1363" s="33" t="s">
        <v>93612</v>
      </c>
      <c r="C1363" s="34">
        <v>46202.369976851798</v>
      </c>
      <c r="D1363" s="33" t="s">
        <v>93611</v>
      </c>
      <c r="E1363" s="33" t="s">
        <v>93232</v>
      </c>
      <c r="F1363" s="34">
        <v>46168.708344907398</v>
      </c>
      <c r="G1363" s="35">
        <v>0.04</v>
      </c>
      <c r="H1363" s="35">
        <v>0.04</v>
      </c>
      <c r="I1363" s="35">
        <v>0.04</v>
      </c>
    </row>
    <row r="1364" spans="1:9">
      <c r="A1364" t="s">
        <v>93610</v>
      </c>
      <c r="B1364" s="33" t="s">
        <v>93609</v>
      </c>
      <c r="C1364" s="34">
        <v>46202.369976851798</v>
      </c>
      <c r="D1364" s="33" t="s">
        <v>93608</v>
      </c>
      <c r="E1364" s="33" t="s">
        <v>93232</v>
      </c>
      <c r="F1364" s="34">
        <v>46168.750011574099</v>
      </c>
      <c r="G1364" s="35">
        <v>0.03</v>
      </c>
      <c r="H1364" s="35">
        <v>0.02</v>
      </c>
      <c r="I1364" s="35">
        <v>5.5E-2</v>
      </c>
    </row>
    <row r="1365" spans="1:9">
      <c r="A1365" t="s">
        <v>93607</v>
      </c>
      <c r="B1365" s="33" t="s">
        <v>93606</v>
      </c>
      <c r="C1365" s="34">
        <v>46202.369976851798</v>
      </c>
      <c r="D1365" s="33" t="s">
        <v>93605</v>
      </c>
      <c r="E1365" s="33" t="s">
        <v>93232</v>
      </c>
      <c r="F1365" s="34">
        <v>46168.791678240697</v>
      </c>
      <c r="G1365" s="35">
        <v>0.28999999999999998</v>
      </c>
      <c r="H1365" s="35">
        <v>0.19500000000000001</v>
      </c>
      <c r="I1365" s="35">
        <v>0.28999999999999998</v>
      </c>
    </row>
    <row r="1366" spans="1:9">
      <c r="A1366" t="s">
        <v>93604</v>
      </c>
      <c r="B1366" s="33" t="s">
        <v>93603</v>
      </c>
      <c r="C1366" s="34">
        <v>46202.369976851798</v>
      </c>
      <c r="D1366" s="33" t="s">
        <v>93602</v>
      </c>
      <c r="E1366" s="33" t="s">
        <v>93232</v>
      </c>
      <c r="F1366" s="34">
        <v>46168.833344907398</v>
      </c>
      <c r="G1366" s="35">
        <v>4.4999999999999998E-2</v>
      </c>
      <c r="H1366" s="35">
        <v>3.5000000000000003E-2</v>
      </c>
      <c r="I1366" s="35">
        <v>9.5000000000000001E-2</v>
      </c>
    </row>
    <row r="1367" spans="1:9">
      <c r="A1367" t="s">
        <v>93601</v>
      </c>
      <c r="B1367" s="33" t="s">
        <v>93600</v>
      </c>
      <c r="C1367" s="34">
        <v>46202.369976851798</v>
      </c>
      <c r="D1367" s="33" t="s">
        <v>93599</v>
      </c>
      <c r="E1367" s="33" t="s">
        <v>93232</v>
      </c>
      <c r="F1367" s="34">
        <v>46168.875011574099</v>
      </c>
      <c r="G1367" s="35">
        <v>1.4999999999999999E-2</v>
      </c>
      <c r="H1367" s="35">
        <v>2.5000000000000001E-2</v>
      </c>
      <c r="I1367" s="35">
        <v>0.04</v>
      </c>
    </row>
    <row r="1368" spans="1:9">
      <c r="A1368" t="s">
        <v>93598</v>
      </c>
      <c r="B1368" s="33" t="s">
        <v>93597</v>
      </c>
      <c r="C1368" s="34">
        <v>46202.369976851798</v>
      </c>
      <c r="D1368" s="33" t="s">
        <v>93596</v>
      </c>
      <c r="E1368" s="33" t="s">
        <v>93232</v>
      </c>
      <c r="F1368" s="34">
        <v>46168.916678240697</v>
      </c>
      <c r="G1368" s="35">
        <v>0.02</v>
      </c>
      <c r="H1368" s="35">
        <v>0.02</v>
      </c>
      <c r="I1368" s="35">
        <v>0.03</v>
      </c>
    </row>
    <row r="1369" spans="1:9">
      <c r="A1369" t="s">
        <v>93595</v>
      </c>
      <c r="B1369" s="33" t="s">
        <v>93594</v>
      </c>
      <c r="C1369" s="34">
        <v>46202.369976851798</v>
      </c>
      <c r="D1369" s="33" t="s">
        <v>93593</v>
      </c>
      <c r="E1369" s="33" t="s">
        <v>93232</v>
      </c>
      <c r="F1369" s="34">
        <v>46168.958344907398</v>
      </c>
      <c r="G1369" s="35">
        <v>0.04</v>
      </c>
      <c r="H1369" s="35">
        <v>0.02</v>
      </c>
      <c r="I1369" s="35">
        <v>0.04</v>
      </c>
    </row>
    <row r="1370" spans="1:9">
      <c r="A1370" t="s">
        <v>93592</v>
      </c>
      <c r="B1370" s="33" t="s">
        <v>93591</v>
      </c>
      <c r="C1370" s="34">
        <v>46202.369976851798</v>
      </c>
      <c r="D1370" s="33" t="s">
        <v>93590</v>
      </c>
      <c r="E1370" s="33" t="s">
        <v>93232</v>
      </c>
      <c r="F1370" s="34">
        <v>46169.000011574099</v>
      </c>
      <c r="G1370" s="35">
        <v>0.02</v>
      </c>
      <c r="H1370" s="35">
        <v>2.5000000000000001E-2</v>
      </c>
      <c r="I1370" s="35">
        <v>0.03</v>
      </c>
    </row>
    <row r="1371" spans="1:9">
      <c r="A1371" t="s">
        <v>93589</v>
      </c>
      <c r="B1371" s="33" t="s">
        <v>93588</v>
      </c>
      <c r="C1371" s="34">
        <v>46202.369976851798</v>
      </c>
      <c r="D1371" s="33" t="s">
        <v>93587</v>
      </c>
      <c r="E1371" s="33" t="s">
        <v>93232</v>
      </c>
      <c r="F1371" s="34">
        <v>46169.041678240697</v>
      </c>
      <c r="G1371" s="35">
        <v>2.5000000000000001E-2</v>
      </c>
      <c r="H1371" s="35">
        <v>0.03</v>
      </c>
      <c r="I1371" s="35">
        <v>0.16500000000000001</v>
      </c>
    </row>
    <row r="1372" spans="1:9">
      <c r="A1372" t="s">
        <v>93586</v>
      </c>
      <c r="B1372" s="33" t="s">
        <v>93585</v>
      </c>
      <c r="C1372" s="34">
        <v>46202.369976851798</v>
      </c>
      <c r="D1372" s="33" t="s">
        <v>93584</v>
      </c>
      <c r="E1372" s="33" t="s">
        <v>93232</v>
      </c>
      <c r="F1372" s="34">
        <v>46169.083344907398</v>
      </c>
      <c r="G1372" s="35">
        <v>0.01</v>
      </c>
      <c r="H1372" s="35">
        <v>1.4999999999999999E-2</v>
      </c>
      <c r="I1372" s="35">
        <v>0.03</v>
      </c>
    </row>
    <row r="1373" spans="1:9">
      <c r="A1373" t="s">
        <v>93583</v>
      </c>
      <c r="B1373" s="33" t="s">
        <v>93582</v>
      </c>
      <c r="C1373" s="34">
        <v>46202.369976851798</v>
      </c>
      <c r="D1373" s="33" t="s">
        <v>93581</v>
      </c>
      <c r="E1373" s="33" t="s">
        <v>93232</v>
      </c>
      <c r="F1373" s="34">
        <v>46169.125011574099</v>
      </c>
      <c r="G1373" s="35">
        <v>0.01</v>
      </c>
      <c r="H1373" s="35">
        <v>0.01</v>
      </c>
      <c r="I1373" s="35">
        <v>2.5000000000000001E-2</v>
      </c>
    </row>
    <row r="1374" spans="1:9">
      <c r="A1374" t="s">
        <v>93580</v>
      </c>
      <c r="B1374" s="33" t="s">
        <v>93579</v>
      </c>
      <c r="C1374" s="34">
        <v>46202.369976851798</v>
      </c>
      <c r="D1374" s="33" t="s">
        <v>93578</v>
      </c>
      <c r="E1374" s="33" t="s">
        <v>93232</v>
      </c>
      <c r="F1374" s="34">
        <v>46169.166678240697</v>
      </c>
      <c r="G1374" s="35">
        <v>0.04</v>
      </c>
      <c r="H1374" s="35">
        <v>1.4999999999999999E-2</v>
      </c>
      <c r="I1374" s="35">
        <v>2.5000000000000001E-2</v>
      </c>
    </row>
    <row r="1375" spans="1:9">
      <c r="A1375" t="s">
        <v>93577</v>
      </c>
      <c r="B1375" s="33" t="s">
        <v>93576</v>
      </c>
      <c r="C1375" s="34">
        <v>46202.369976851798</v>
      </c>
      <c r="D1375" s="33" t="s">
        <v>93575</v>
      </c>
      <c r="E1375" s="33" t="s">
        <v>93232</v>
      </c>
      <c r="F1375" s="34">
        <v>46169.208344907398</v>
      </c>
      <c r="G1375" s="35">
        <v>1.4999999999999999E-2</v>
      </c>
      <c r="H1375" s="35">
        <v>1.4999999999999999E-2</v>
      </c>
      <c r="I1375" s="35">
        <v>0.03</v>
      </c>
    </row>
    <row r="1376" spans="1:9">
      <c r="A1376" t="s">
        <v>93574</v>
      </c>
      <c r="B1376" s="33" t="s">
        <v>93573</v>
      </c>
      <c r="C1376" s="34">
        <v>46202.369976851798</v>
      </c>
      <c r="D1376" s="33" t="s">
        <v>93572</v>
      </c>
      <c r="E1376" s="33" t="s">
        <v>93232</v>
      </c>
      <c r="F1376" s="34">
        <v>46169.250011574099</v>
      </c>
      <c r="G1376" s="35">
        <v>1.4999999999999999E-2</v>
      </c>
      <c r="H1376" s="35">
        <v>1.4999999999999999E-2</v>
      </c>
      <c r="I1376" s="35">
        <v>0.03</v>
      </c>
    </row>
    <row r="1377" spans="1:9">
      <c r="A1377" t="s">
        <v>93571</v>
      </c>
      <c r="B1377" s="33" t="s">
        <v>93570</v>
      </c>
      <c r="C1377" s="34">
        <v>46202.369976851798</v>
      </c>
      <c r="D1377" s="33" t="s">
        <v>93569</v>
      </c>
      <c r="E1377" s="33" t="s">
        <v>93232</v>
      </c>
      <c r="F1377" s="34">
        <v>46169.291678240697</v>
      </c>
      <c r="G1377" s="35">
        <v>1.4999999999999999E-2</v>
      </c>
      <c r="H1377" s="35">
        <v>0.02</v>
      </c>
      <c r="I1377" s="35">
        <v>7.0000000000000007E-2</v>
      </c>
    </row>
    <row r="1378" spans="1:9">
      <c r="A1378" t="s">
        <v>93568</v>
      </c>
      <c r="B1378" s="33" t="s">
        <v>93567</v>
      </c>
      <c r="C1378" s="34">
        <v>46202.369976851798</v>
      </c>
      <c r="D1378" s="33" t="s">
        <v>93566</v>
      </c>
      <c r="E1378" s="33" t="s">
        <v>93232</v>
      </c>
      <c r="F1378" s="34">
        <v>46169.333344907398</v>
      </c>
      <c r="G1378" s="35">
        <v>0.05</v>
      </c>
      <c r="H1378" s="35">
        <v>4.4999999999999998E-2</v>
      </c>
      <c r="I1378" s="35">
        <v>0.09</v>
      </c>
    </row>
    <row r="1379" spans="1:9">
      <c r="A1379" t="s">
        <v>93565</v>
      </c>
      <c r="B1379" s="33" t="s">
        <v>93564</v>
      </c>
      <c r="C1379" s="34">
        <v>46202.369976851798</v>
      </c>
      <c r="D1379" s="33" t="s">
        <v>93563</v>
      </c>
      <c r="E1379" s="33" t="s">
        <v>93232</v>
      </c>
      <c r="F1379" s="34">
        <v>46169.375011574099</v>
      </c>
      <c r="G1379" s="35">
        <v>0.02</v>
      </c>
      <c r="H1379" s="35">
        <v>0.04</v>
      </c>
      <c r="I1379" s="35">
        <v>0.12</v>
      </c>
    </row>
    <row r="1380" spans="1:9">
      <c r="A1380" t="s">
        <v>93562</v>
      </c>
      <c r="B1380" s="33" t="s">
        <v>93561</v>
      </c>
      <c r="C1380" s="34">
        <v>46202.369976851798</v>
      </c>
      <c r="D1380" s="33" t="s">
        <v>93560</v>
      </c>
      <c r="E1380" s="33" t="s">
        <v>93232</v>
      </c>
      <c r="F1380" s="34">
        <v>46169.416678240697</v>
      </c>
      <c r="G1380" s="35">
        <v>0.1</v>
      </c>
      <c r="H1380" s="35">
        <v>6.5000000000000002E-2</v>
      </c>
      <c r="I1380" s="35">
        <v>6.5000000000000002E-2</v>
      </c>
    </row>
    <row r="1381" spans="1:9">
      <c r="A1381" t="s">
        <v>93559</v>
      </c>
      <c r="B1381" s="33" t="s">
        <v>93558</v>
      </c>
      <c r="C1381" s="34">
        <v>46202.369976851798</v>
      </c>
      <c r="D1381" s="33" t="s">
        <v>93557</v>
      </c>
      <c r="E1381" s="33" t="s">
        <v>93232</v>
      </c>
      <c r="F1381" s="34">
        <v>46169.458344907398</v>
      </c>
      <c r="G1381" s="35">
        <v>4.4999999999999998E-2</v>
      </c>
      <c r="H1381" s="35">
        <v>5.5E-2</v>
      </c>
      <c r="I1381" s="35">
        <v>0.09</v>
      </c>
    </row>
    <row r="1382" spans="1:9">
      <c r="A1382" t="s">
        <v>93556</v>
      </c>
      <c r="B1382" s="33" t="s">
        <v>93555</v>
      </c>
      <c r="C1382" s="34">
        <v>46202.369976851798</v>
      </c>
      <c r="D1382" s="33" t="s">
        <v>93554</v>
      </c>
      <c r="E1382" s="33" t="s">
        <v>93232</v>
      </c>
      <c r="F1382" s="34">
        <v>46169.500011574099</v>
      </c>
      <c r="G1382" s="35">
        <v>0.08</v>
      </c>
      <c r="H1382" s="35">
        <v>0.05</v>
      </c>
      <c r="I1382" s="35">
        <v>7.4999999999999997E-2</v>
      </c>
    </row>
    <row r="1383" spans="1:9">
      <c r="A1383" t="s">
        <v>93553</v>
      </c>
      <c r="B1383" s="33" t="s">
        <v>93552</v>
      </c>
      <c r="C1383" s="34">
        <v>46202.369976851798</v>
      </c>
      <c r="D1383" s="33" t="s">
        <v>93551</v>
      </c>
      <c r="E1383" s="33" t="s">
        <v>93232</v>
      </c>
      <c r="F1383" s="34">
        <v>46169.541678240697</v>
      </c>
      <c r="G1383" s="35">
        <v>3.5000000000000003E-2</v>
      </c>
      <c r="H1383" s="35">
        <v>0.03</v>
      </c>
      <c r="I1383" s="35">
        <v>0.105</v>
      </c>
    </row>
    <row r="1384" spans="1:9">
      <c r="A1384" t="s">
        <v>93550</v>
      </c>
      <c r="B1384" s="33" t="s">
        <v>93549</v>
      </c>
      <c r="C1384" s="34">
        <v>46202.369988425897</v>
      </c>
      <c r="D1384" s="33" t="s">
        <v>93548</v>
      </c>
      <c r="E1384" s="33" t="s">
        <v>93232</v>
      </c>
      <c r="F1384" s="34">
        <v>46169.583344907398</v>
      </c>
      <c r="G1384" s="35">
        <v>1.4999999999999999E-2</v>
      </c>
      <c r="H1384" s="35">
        <v>2.5000000000000001E-2</v>
      </c>
      <c r="I1384" s="35">
        <v>0.125</v>
      </c>
    </row>
    <row r="1385" spans="1:9">
      <c r="A1385" t="s">
        <v>93547</v>
      </c>
      <c r="B1385" s="33" t="s">
        <v>93546</v>
      </c>
      <c r="C1385" s="34">
        <v>46202.369988425897</v>
      </c>
      <c r="D1385" s="33" t="s">
        <v>93545</v>
      </c>
      <c r="E1385" s="33" t="s">
        <v>93232</v>
      </c>
      <c r="F1385" s="34">
        <v>46169.625011574099</v>
      </c>
      <c r="G1385" s="35">
        <v>8.5000000000000006E-2</v>
      </c>
      <c r="H1385" s="35">
        <v>0.05</v>
      </c>
      <c r="I1385" s="35">
        <v>8.5000000000000006E-2</v>
      </c>
    </row>
    <row r="1386" spans="1:9">
      <c r="A1386" t="s">
        <v>93544</v>
      </c>
      <c r="B1386" s="33" t="s">
        <v>93543</v>
      </c>
      <c r="C1386" s="34">
        <v>46202.369988425897</v>
      </c>
      <c r="D1386" s="33" t="s">
        <v>93542</v>
      </c>
      <c r="E1386" s="33" t="s">
        <v>93232</v>
      </c>
      <c r="F1386" s="34">
        <v>46169.666678240697</v>
      </c>
      <c r="G1386" s="35">
        <v>1.4999999999999999E-2</v>
      </c>
      <c r="H1386" s="35">
        <v>0.02</v>
      </c>
      <c r="I1386" s="35">
        <v>0.05</v>
      </c>
    </row>
    <row r="1387" spans="1:9">
      <c r="A1387" t="s">
        <v>93541</v>
      </c>
      <c r="B1387" s="33" t="s">
        <v>93540</v>
      </c>
      <c r="C1387" s="34">
        <v>46202.369988425897</v>
      </c>
      <c r="D1387" s="33" t="s">
        <v>93539</v>
      </c>
      <c r="E1387" s="33" t="s">
        <v>93232</v>
      </c>
      <c r="F1387" s="34">
        <v>46169.708344907398</v>
      </c>
      <c r="G1387" s="35">
        <v>4.4999999999999998E-2</v>
      </c>
      <c r="H1387" s="35">
        <v>0.04</v>
      </c>
      <c r="I1387" s="35">
        <v>4.4999999999999998E-2</v>
      </c>
    </row>
    <row r="1388" spans="1:9">
      <c r="A1388" t="s">
        <v>93538</v>
      </c>
      <c r="B1388" s="33" t="s">
        <v>93537</v>
      </c>
      <c r="C1388" s="34">
        <v>46202.369988425897</v>
      </c>
      <c r="D1388" s="33" t="s">
        <v>93536</v>
      </c>
      <c r="E1388" s="33" t="s">
        <v>93232</v>
      </c>
      <c r="F1388" s="34">
        <v>46169.750011574099</v>
      </c>
      <c r="G1388" s="35">
        <v>4.4999999999999998E-2</v>
      </c>
      <c r="H1388" s="35">
        <v>2.5000000000000001E-2</v>
      </c>
      <c r="I1388" s="35">
        <v>0.09</v>
      </c>
    </row>
    <row r="1389" spans="1:9">
      <c r="A1389" t="s">
        <v>93535</v>
      </c>
      <c r="B1389" s="33" t="s">
        <v>93534</v>
      </c>
      <c r="C1389" s="34">
        <v>46202.369988425897</v>
      </c>
      <c r="D1389" s="33" t="s">
        <v>93533</v>
      </c>
      <c r="E1389" s="33" t="s">
        <v>93232</v>
      </c>
      <c r="F1389" s="34">
        <v>46169.791678240697</v>
      </c>
      <c r="G1389" s="35">
        <v>3.5000000000000003E-2</v>
      </c>
      <c r="H1389" s="35">
        <v>3.5000000000000003E-2</v>
      </c>
      <c r="I1389" s="35">
        <v>0.04</v>
      </c>
    </row>
    <row r="1390" spans="1:9">
      <c r="A1390" t="s">
        <v>93532</v>
      </c>
      <c r="B1390" s="33" t="s">
        <v>93531</v>
      </c>
      <c r="C1390" s="34">
        <v>46202.369988425897</v>
      </c>
      <c r="D1390" s="33" t="s">
        <v>93530</v>
      </c>
      <c r="E1390" s="33" t="s">
        <v>93232</v>
      </c>
      <c r="F1390" s="34">
        <v>46169.833344907398</v>
      </c>
      <c r="G1390" s="35">
        <v>0.03</v>
      </c>
      <c r="H1390" s="35">
        <v>0.02</v>
      </c>
      <c r="I1390" s="35">
        <v>3.5000000000000003E-2</v>
      </c>
    </row>
    <row r="1391" spans="1:9">
      <c r="A1391" t="s">
        <v>93529</v>
      </c>
      <c r="B1391" s="33" t="s">
        <v>93528</v>
      </c>
      <c r="C1391" s="34">
        <v>46202.369988425897</v>
      </c>
      <c r="D1391" s="33" t="s">
        <v>93527</v>
      </c>
      <c r="E1391" s="33" t="s">
        <v>93232</v>
      </c>
      <c r="F1391" s="34">
        <v>46169.875011574099</v>
      </c>
      <c r="G1391" s="35">
        <v>0.03</v>
      </c>
      <c r="H1391" s="35">
        <v>0.03</v>
      </c>
      <c r="I1391" s="35">
        <v>4.4999999999999998E-2</v>
      </c>
    </row>
    <row r="1392" spans="1:9">
      <c r="A1392" t="s">
        <v>93526</v>
      </c>
      <c r="B1392" s="33" t="s">
        <v>93525</v>
      </c>
      <c r="C1392" s="34">
        <v>46202.369988425897</v>
      </c>
      <c r="D1392" s="33" t="s">
        <v>93524</v>
      </c>
      <c r="E1392" s="33" t="s">
        <v>93232</v>
      </c>
      <c r="F1392" s="34">
        <v>46169.916678240697</v>
      </c>
      <c r="G1392" s="35">
        <v>2.5000000000000001E-2</v>
      </c>
      <c r="H1392" s="35">
        <v>0.05</v>
      </c>
      <c r="I1392" s="35">
        <v>0.03</v>
      </c>
    </row>
    <row r="1393" spans="1:9">
      <c r="A1393" t="s">
        <v>93523</v>
      </c>
      <c r="B1393" s="33" t="s">
        <v>93522</v>
      </c>
      <c r="C1393" s="34">
        <v>46202.369988425897</v>
      </c>
      <c r="D1393" s="33" t="s">
        <v>93521</v>
      </c>
      <c r="E1393" s="33" t="s">
        <v>93232</v>
      </c>
      <c r="F1393" s="34">
        <v>46169.958344907398</v>
      </c>
      <c r="G1393" s="35">
        <v>0.02</v>
      </c>
      <c r="H1393" s="35">
        <v>0.02</v>
      </c>
      <c r="I1393" s="35">
        <v>0.03</v>
      </c>
    </row>
    <row r="1394" spans="1:9">
      <c r="A1394" t="s">
        <v>93520</v>
      </c>
      <c r="B1394" s="33" t="s">
        <v>93519</v>
      </c>
      <c r="C1394" s="34">
        <v>46202.369988425897</v>
      </c>
      <c r="D1394" s="33" t="s">
        <v>93518</v>
      </c>
      <c r="E1394" s="33" t="s">
        <v>93232</v>
      </c>
      <c r="F1394" s="34">
        <v>46170.000011574099</v>
      </c>
      <c r="G1394" s="35">
        <v>0.04</v>
      </c>
      <c r="H1394" s="35">
        <v>1.4999999999999999E-2</v>
      </c>
      <c r="I1394" s="35">
        <v>3.5000000000000003E-2</v>
      </c>
    </row>
    <row r="1395" spans="1:9">
      <c r="A1395" t="s">
        <v>93517</v>
      </c>
      <c r="B1395" s="33" t="s">
        <v>93516</v>
      </c>
      <c r="C1395" s="34">
        <v>46202.369988425897</v>
      </c>
      <c r="D1395" s="33" t="s">
        <v>93515</v>
      </c>
      <c r="E1395" s="33" t="s">
        <v>93232</v>
      </c>
      <c r="F1395" s="34">
        <v>46170.041678240697</v>
      </c>
      <c r="G1395" s="35">
        <v>0.01</v>
      </c>
      <c r="H1395" s="35">
        <v>1.4999999999999999E-2</v>
      </c>
      <c r="I1395" s="35">
        <v>3.5000000000000003E-2</v>
      </c>
    </row>
    <row r="1396" spans="1:9">
      <c r="A1396" t="s">
        <v>93514</v>
      </c>
      <c r="B1396" s="33" t="s">
        <v>93513</v>
      </c>
      <c r="C1396" s="34">
        <v>46202.369988425897</v>
      </c>
      <c r="D1396" s="33" t="s">
        <v>93512</v>
      </c>
      <c r="E1396" s="33" t="s">
        <v>93232</v>
      </c>
      <c r="F1396" s="34">
        <v>46170.083344907398</v>
      </c>
      <c r="G1396" s="35">
        <v>1.4999999999999999E-2</v>
      </c>
      <c r="H1396" s="35">
        <v>2.5000000000000001E-2</v>
      </c>
      <c r="I1396" s="35">
        <v>0.1</v>
      </c>
    </row>
    <row r="1397" spans="1:9">
      <c r="A1397" t="s">
        <v>93511</v>
      </c>
      <c r="B1397" s="33" t="s">
        <v>93510</v>
      </c>
      <c r="C1397" s="34">
        <v>46202.369988425897</v>
      </c>
      <c r="D1397" s="33" t="s">
        <v>93509</v>
      </c>
      <c r="E1397" s="33" t="s">
        <v>93232</v>
      </c>
      <c r="F1397" s="34">
        <v>46170.125011574099</v>
      </c>
      <c r="G1397" s="35">
        <v>0.01</v>
      </c>
      <c r="H1397" s="35">
        <v>1.4999999999999999E-2</v>
      </c>
      <c r="I1397" s="35">
        <v>0.04</v>
      </c>
    </row>
    <row r="1398" spans="1:9">
      <c r="A1398" t="s">
        <v>93508</v>
      </c>
      <c r="B1398" s="33" t="s">
        <v>93507</v>
      </c>
      <c r="C1398" s="34">
        <v>46202.369988425897</v>
      </c>
      <c r="D1398" s="33" t="s">
        <v>93506</v>
      </c>
      <c r="E1398" s="33" t="s">
        <v>93232</v>
      </c>
      <c r="F1398" s="34">
        <v>46170.166678240697</v>
      </c>
      <c r="G1398" s="35">
        <v>0.02</v>
      </c>
      <c r="H1398" s="35">
        <v>0.03</v>
      </c>
      <c r="I1398" s="35">
        <v>3.5000000000000003E-2</v>
      </c>
    </row>
    <row r="1399" spans="1:9">
      <c r="A1399" t="s">
        <v>93505</v>
      </c>
      <c r="B1399" s="33" t="s">
        <v>93504</v>
      </c>
      <c r="C1399" s="34">
        <v>46202.369988425897</v>
      </c>
      <c r="D1399" s="33" t="s">
        <v>93503</v>
      </c>
      <c r="E1399" s="33" t="s">
        <v>93232</v>
      </c>
      <c r="F1399" s="34">
        <v>46170.208344907398</v>
      </c>
      <c r="G1399" s="35">
        <v>2.5000000000000001E-2</v>
      </c>
      <c r="H1399" s="35">
        <v>4.4999999999999998E-2</v>
      </c>
      <c r="I1399" s="35">
        <v>0.125</v>
      </c>
    </row>
    <row r="1400" spans="1:9">
      <c r="A1400" t="s">
        <v>93502</v>
      </c>
      <c r="B1400" s="33" t="s">
        <v>93501</v>
      </c>
      <c r="C1400" s="34">
        <v>46202.369988425897</v>
      </c>
      <c r="D1400" s="33" t="s">
        <v>93500</v>
      </c>
      <c r="E1400" s="33" t="s">
        <v>93232</v>
      </c>
      <c r="F1400" s="34">
        <v>46170.250011574099</v>
      </c>
      <c r="G1400" s="35">
        <v>1.4999999999999999E-2</v>
      </c>
      <c r="H1400" s="35">
        <v>2.5000000000000001E-2</v>
      </c>
      <c r="I1400" s="35">
        <v>3.5000000000000003E-2</v>
      </c>
    </row>
    <row r="1401" spans="1:9">
      <c r="A1401" t="s">
        <v>93499</v>
      </c>
      <c r="B1401" s="33" t="s">
        <v>93498</v>
      </c>
      <c r="C1401" s="34">
        <v>46202.369988425897</v>
      </c>
      <c r="D1401" s="33" t="s">
        <v>93497</v>
      </c>
      <c r="E1401" s="33" t="s">
        <v>93232</v>
      </c>
      <c r="F1401" s="34">
        <v>46170.291678240697</v>
      </c>
      <c r="G1401" s="35">
        <v>5.5E-2</v>
      </c>
      <c r="H1401" s="35">
        <v>0.04</v>
      </c>
      <c r="I1401" s="35">
        <v>0.18</v>
      </c>
    </row>
    <row r="1402" spans="1:9">
      <c r="A1402" t="s">
        <v>93496</v>
      </c>
      <c r="B1402" s="33" t="s">
        <v>93495</v>
      </c>
      <c r="C1402" s="34">
        <v>46202.369988425897</v>
      </c>
      <c r="D1402" s="33" t="s">
        <v>93494</v>
      </c>
      <c r="E1402" s="33" t="s">
        <v>93232</v>
      </c>
      <c r="F1402" s="34">
        <v>46170.333344907398</v>
      </c>
      <c r="G1402" s="35">
        <v>0.03</v>
      </c>
      <c r="H1402" s="35">
        <v>0.04</v>
      </c>
      <c r="I1402" s="35">
        <v>0.13500000000000001</v>
      </c>
    </row>
    <row r="1403" spans="1:9">
      <c r="A1403" t="s">
        <v>93493</v>
      </c>
      <c r="B1403" s="33" t="s">
        <v>93492</v>
      </c>
      <c r="C1403" s="34">
        <v>46202.369988425897</v>
      </c>
      <c r="D1403" s="33" t="s">
        <v>93491</v>
      </c>
      <c r="E1403" s="33" t="s">
        <v>93232</v>
      </c>
      <c r="F1403" s="34">
        <v>46170.375011574099</v>
      </c>
      <c r="G1403" s="35">
        <v>2.5000000000000001E-2</v>
      </c>
      <c r="H1403" s="35">
        <v>0.03</v>
      </c>
      <c r="I1403" s="35">
        <v>6.5000000000000002E-2</v>
      </c>
    </row>
    <row r="1404" spans="1:9">
      <c r="A1404" t="s">
        <v>93490</v>
      </c>
      <c r="B1404" s="33" t="s">
        <v>93489</v>
      </c>
      <c r="C1404" s="34">
        <v>46202.369988425897</v>
      </c>
      <c r="D1404" s="33" t="s">
        <v>93488</v>
      </c>
      <c r="E1404" s="33" t="s">
        <v>93232</v>
      </c>
      <c r="F1404" s="34">
        <v>46170.416678240697</v>
      </c>
      <c r="G1404" s="35">
        <v>0.03</v>
      </c>
      <c r="H1404" s="35">
        <v>9.5000000000000001E-2</v>
      </c>
      <c r="I1404" s="35">
        <v>0.15</v>
      </c>
    </row>
    <row r="1405" spans="1:9">
      <c r="A1405" t="s">
        <v>93487</v>
      </c>
      <c r="B1405" s="33" t="s">
        <v>93486</v>
      </c>
      <c r="C1405" s="34">
        <v>46202.369988425897</v>
      </c>
      <c r="D1405" s="33" t="s">
        <v>93485</v>
      </c>
      <c r="E1405" s="33" t="s">
        <v>93232</v>
      </c>
      <c r="F1405" s="34">
        <v>46170.458344907398</v>
      </c>
      <c r="G1405" s="35">
        <v>1.4999999999999999E-2</v>
      </c>
      <c r="H1405" s="35">
        <v>2.5000000000000001E-2</v>
      </c>
      <c r="I1405" s="35">
        <v>0.05</v>
      </c>
    </row>
    <row r="1406" spans="1:9">
      <c r="A1406" t="s">
        <v>93484</v>
      </c>
      <c r="B1406" s="33" t="s">
        <v>93483</v>
      </c>
      <c r="C1406" s="34">
        <v>46202.369988425897</v>
      </c>
      <c r="D1406" s="33" t="s">
        <v>93482</v>
      </c>
      <c r="E1406" s="33" t="s">
        <v>93232</v>
      </c>
      <c r="F1406" s="34">
        <v>46170.500011574099</v>
      </c>
      <c r="G1406" s="35">
        <v>2.5000000000000001E-2</v>
      </c>
      <c r="H1406" s="35">
        <v>0.02</v>
      </c>
      <c r="I1406" s="35">
        <v>0.04</v>
      </c>
    </row>
    <row r="1407" spans="1:9">
      <c r="A1407" t="s">
        <v>93481</v>
      </c>
      <c r="B1407" s="33" t="s">
        <v>93480</v>
      </c>
      <c r="C1407" s="34">
        <v>46202.369988425897</v>
      </c>
      <c r="D1407" s="33" t="s">
        <v>93479</v>
      </c>
      <c r="E1407" s="33" t="s">
        <v>93232</v>
      </c>
      <c r="F1407" s="34">
        <v>46170.541678240697</v>
      </c>
      <c r="G1407" s="35">
        <v>0.02</v>
      </c>
      <c r="H1407" s="35">
        <v>0.03</v>
      </c>
      <c r="I1407" s="35">
        <v>0.14499999999999999</v>
      </c>
    </row>
    <row r="1408" spans="1:9">
      <c r="A1408" t="s">
        <v>93478</v>
      </c>
      <c r="B1408" s="33" t="s">
        <v>93477</v>
      </c>
      <c r="C1408" s="34">
        <v>46202.37</v>
      </c>
      <c r="D1408" s="33" t="s">
        <v>93476</v>
      </c>
      <c r="E1408" s="33" t="s">
        <v>93232</v>
      </c>
      <c r="F1408" s="34">
        <v>46170.583344907398</v>
      </c>
      <c r="G1408" s="35">
        <v>1.4999999999999999E-2</v>
      </c>
      <c r="H1408" s="35">
        <v>0.02</v>
      </c>
      <c r="I1408" s="35">
        <v>7.4999999999999997E-2</v>
      </c>
    </row>
    <row r="1409" spans="1:9">
      <c r="A1409" t="s">
        <v>93475</v>
      </c>
      <c r="B1409" s="33" t="s">
        <v>93474</v>
      </c>
      <c r="C1409" s="34">
        <v>46202.37</v>
      </c>
      <c r="D1409" s="33" t="s">
        <v>93473</v>
      </c>
      <c r="E1409" s="33" t="s">
        <v>93232</v>
      </c>
      <c r="F1409" s="34">
        <v>46170.625011574099</v>
      </c>
      <c r="G1409" s="35">
        <v>1.4999999999999999E-2</v>
      </c>
      <c r="H1409" s="35">
        <v>0.03</v>
      </c>
      <c r="I1409" s="35">
        <v>5.5E-2</v>
      </c>
    </row>
    <row r="1410" spans="1:9">
      <c r="A1410" t="s">
        <v>93472</v>
      </c>
      <c r="B1410" s="33" t="s">
        <v>93471</v>
      </c>
      <c r="C1410" s="34">
        <v>46202.37</v>
      </c>
      <c r="D1410" s="33" t="s">
        <v>93470</v>
      </c>
      <c r="E1410" s="33" t="s">
        <v>93232</v>
      </c>
      <c r="F1410" s="34">
        <v>46170.666678240697</v>
      </c>
      <c r="G1410" s="35">
        <v>0.02</v>
      </c>
      <c r="H1410" s="35">
        <v>3.5000000000000003E-2</v>
      </c>
      <c r="I1410" s="35">
        <v>0.12</v>
      </c>
    </row>
    <row r="1411" spans="1:9">
      <c r="A1411" t="s">
        <v>93469</v>
      </c>
      <c r="B1411" s="33" t="s">
        <v>93468</v>
      </c>
      <c r="C1411" s="34">
        <v>46202.37</v>
      </c>
      <c r="D1411" s="33" t="s">
        <v>93467</v>
      </c>
      <c r="E1411" s="33" t="s">
        <v>93232</v>
      </c>
      <c r="F1411" s="34">
        <v>46170.708344907398</v>
      </c>
      <c r="G1411" s="35">
        <v>3.5000000000000003E-2</v>
      </c>
      <c r="H1411" s="35">
        <v>0.05</v>
      </c>
      <c r="I1411" s="35">
        <v>0.23</v>
      </c>
    </row>
    <row r="1412" spans="1:9">
      <c r="A1412" t="s">
        <v>93466</v>
      </c>
      <c r="B1412" s="33" t="s">
        <v>93465</v>
      </c>
      <c r="C1412" s="34">
        <v>46202.37</v>
      </c>
      <c r="D1412" s="33" t="s">
        <v>93464</v>
      </c>
      <c r="E1412" s="33" t="s">
        <v>93232</v>
      </c>
      <c r="F1412" s="34">
        <v>46170.750011574099</v>
      </c>
      <c r="G1412" s="35">
        <v>1.4999999999999999E-2</v>
      </c>
      <c r="H1412" s="35">
        <v>0.02</v>
      </c>
      <c r="I1412" s="35">
        <v>0.06</v>
      </c>
    </row>
    <row r="1413" spans="1:9">
      <c r="A1413" t="s">
        <v>93463</v>
      </c>
      <c r="B1413" s="33" t="s">
        <v>93462</v>
      </c>
      <c r="C1413" s="34">
        <v>46202.37</v>
      </c>
      <c r="D1413" s="33" t="s">
        <v>93461</v>
      </c>
      <c r="E1413" s="33" t="s">
        <v>93232</v>
      </c>
      <c r="F1413" s="34">
        <v>46170.791678240697</v>
      </c>
      <c r="G1413" s="35">
        <v>0.02</v>
      </c>
      <c r="H1413" s="35">
        <v>0.02</v>
      </c>
      <c r="I1413" s="35">
        <v>0.08</v>
      </c>
    </row>
    <row r="1414" spans="1:9">
      <c r="A1414" t="s">
        <v>93460</v>
      </c>
      <c r="B1414" s="33" t="s">
        <v>93459</v>
      </c>
      <c r="C1414" s="34">
        <v>46202.37</v>
      </c>
      <c r="D1414" s="33" t="s">
        <v>93458</v>
      </c>
      <c r="E1414" s="33" t="s">
        <v>93232</v>
      </c>
      <c r="F1414" s="34">
        <v>46170.833344907398</v>
      </c>
      <c r="G1414" s="35">
        <v>0.02</v>
      </c>
      <c r="H1414" s="35">
        <v>2.5000000000000001E-2</v>
      </c>
      <c r="I1414" s="35">
        <v>0.06</v>
      </c>
    </row>
    <row r="1415" spans="1:9">
      <c r="A1415" t="s">
        <v>93457</v>
      </c>
      <c r="B1415" s="33" t="s">
        <v>93456</v>
      </c>
      <c r="C1415" s="34">
        <v>46202.37</v>
      </c>
      <c r="D1415" s="33" t="s">
        <v>93455</v>
      </c>
      <c r="E1415" s="33" t="s">
        <v>93232</v>
      </c>
      <c r="F1415" s="34">
        <v>46170.875011574099</v>
      </c>
      <c r="G1415" s="35">
        <v>0.03</v>
      </c>
      <c r="H1415" s="35">
        <v>0.03</v>
      </c>
      <c r="I1415" s="35">
        <v>0.04</v>
      </c>
    </row>
    <row r="1416" spans="1:9">
      <c r="A1416" t="s">
        <v>93454</v>
      </c>
      <c r="B1416" s="33" t="s">
        <v>93453</v>
      </c>
      <c r="C1416" s="34">
        <v>46202.37</v>
      </c>
      <c r="D1416" s="33" t="s">
        <v>93452</v>
      </c>
      <c r="E1416" s="33" t="s">
        <v>93232</v>
      </c>
      <c r="F1416" s="34">
        <v>46170.916678240697</v>
      </c>
      <c r="G1416" s="35">
        <v>1.4999999999999999E-2</v>
      </c>
      <c r="H1416" s="35">
        <v>0.02</v>
      </c>
      <c r="I1416" s="35">
        <v>3.5000000000000003E-2</v>
      </c>
    </row>
    <row r="1417" spans="1:9">
      <c r="A1417" t="s">
        <v>93451</v>
      </c>
      <c r="B1417" s="33" t="s">
        <v>93450</v>
      </c>
      <c r="C1417" s="34">
        <v>46202.37</v>
      </c>
      <c r="D1417" s="33" t="s">
        <v>93449</v>
      </c>
      <c r="E1417" s="33" t="s">
        <v>93232</v>
      </c>
      <c r="F1417" s="34">
        <v>46170.958344907398</v>
      </c>
      <c r="G1417" s="35">
        <v>0.03</v>
      </c>
      <c r="H1417" s="35">
        <v>0.02</v>
      </c>
      <c r="I1417" s="35">
        <v>3.5000000000000003E-2</v>
      </c>
    </row>
    <row r="1418" spans="1:9">
      <c r="A1418" t="s">
        <v>93448</v>
      </c>
      <c r="B1418" s="33" t="s">
        <v>93447</v>
      </c>
      <c r="C1418" s="34">
        <v>46202.37</v>
      </c>
      <c r="D1418" s="33" t="s">
        <v>93446</v>
      </c>
      <c r="E1418" s="33" t="s">
        <v>93232</v>
      </c>
      <c r="F1418" s="34">
        <v>46171.000011574099</v>
      </c>
      <c r="G1418" s="35">
        <v>0.04</v>
      </c>
      <c r="H1418" s="35">
        <v>5.5E-2</v>
      </c>
      <c r="I1418" s="35">
        <v>7.4999999999999997E-2</v>
      </c>
    </row>
    <row r="1419" spans="1:9">
      <c r="A1419" t="s">
        <v>93445</v>
      </c>
      <c r="B1419" s="33" t="s">
        <v>93444</v>
      </c>
      <c r="C1419" s="34">
        <v>46202.37</v>
      </c>
      <c r="D1419" s="33" t="s">
        <v>93443</v>
      </c>
      <c r="E1419" s="33" t="s">
        <v>93232</v>
      </c>
      <c r="F1419" s="34">
        <v>46171.041678240697</v>
      </c>
      <c r="G1419" s="35">
        <v>2.5000000000000001E-2</v>
      </c>
      <c r="H1419" s="35">
        <v>0.05</v>
      </c>
      <c r="I1419" s="35">
        <v>0.13500000000000001</v>
      </c>
    </row>
    <row r="1420" spans="1:9">
      <c r="A1420" t="s">
        <v>93442</v>
      </c>
      <c r="B1420" s="33" t="s">
        <v>93441</v>
      </c>
      <c r="C1420" s="34">
        <v>46202.37</v>
      </c>
      <c r="D1420" s="33" t="s">
        <v>93440</v>
      </c>
      <c r="E1420" s="33" t="s">
        <v>93232</v>
      </c>
      <c r="F1420" s="34">
        <v>46171.083344907398</v>
      </c>
      <c r="G1420" s="35">
        <v>1.4999999999999999E-2</v>
      </c>
      <c r="H1420" s="35">
        <v>0.02</v>
      </c>
      <c r="I1420" s="35">
        <v>0.05</v>
      </c>
    </row>
    <row r="1421" spans="1:9">
      <c r="A1421" t="s">
        <v>93439</v>
      </c>
      <c r="B1421" s="33" t="s">
        <v>93438</v>
      </c>
      <c r="C1421" s="34">
        <v>46202.37</v>
      </c>
      <c r="D1421" s="33" t="s">
        <v>93437</v>
      </c>
      <c r="E1421" s="33" t="s">
        <v>93232</v>
      </c>
      <c r="F1421" s="34">
        <v>46171.125011574099</v>
      </c>
      <c r="G1421" s="35">
        <v>1.4999999999999999E-2</v>
      </c>
      <c r="H1421" s="35">
        <v>0.02</v>
      </c>
      <c r="I1421" s="35">
        <v>0.08</v>
      </c>
    </row>
    <row r="1422" spans="1:9">
      <c r="A1422" t="s">
        <v>93436</v>
      </c>
      <c r="B1422" s="33" t="s">
        <v>93435</v>
      </c>
      <c r="C1422" s="34">
        <v>46202.37</v>
      </c>
      <c r="D1422" s="33" t="s">
        <v>93434</v>
      </c>
      <c r="E1422" s="33" t="s">
        <v>93232</v>
      </c>
      <c r="F1422" s="34">
        <v>46171.166678240697</v>
      </c>
      <c r="G1422" s="35">
        <v>2.5000000000000001E-2</v>
      </c>
      <c r="H1422" s="35">
        <v>1.4999999999999999E-2</v>
      </c>
      <c r="I1422" s="35">
        <v>2.5000000000000001E-2</v>
      </c>
    </row>
    <row r="1423" spans="1:9">
      <c r="A1423" t="s">
        <v>93433</v>
      </c>
      <c r="B1423" s="33" t="s">
        <v>93432</v>
      </c>
      <c r="C1423" s="34">
        <v>46202.37</v>
      </c>
      <c r="D1423" s="33" t="s">
        <v>93431</v>
      </c>
      <c r="E1423" s="33" t="s">
        <v>93232</v>
      </c>
      <c r="F1423" s="34">
        <v>46171.208344907398</v>
      </c>
      <c r="G1423" s="35">
        <v>1.4999999999999999E-2</v>
      </c>
      <c r="H1423" s="35">
        <v>1.4999999999999999E-2</v>
      </c>
      <c r="I1423" s="35">
        <v>0.04</v>
      </c>
    </row>
    <row r="1424" spans="1:9">
      <c r="A1424" t="s">
        <v>93430</v>
      </c>
      <c r="B1424" s="33" t="s">
        <v>93429</v>
      </c>
      <c r="C1424" s="34">
        <v>46202.37</v>
      </c>
      <c r="D1424" s="33" t="s">
        <v>93428</v>
      </c>
      <c r="E1424" s="33" t="s">
        <v>93232</v>
      </c>
      <c r="F1424" s="34">
        <v>46171.250011574099</v>
      </c>
      <c r="G1424" s="35">
        <v>0.02</v>
      </c>
      <c r="H1424" s="35">
        <v>2.5000000000000001E-2</v>
      </c>
      <c r="I1424" s="35">
        <v>4.4999999999999998E-2</v>
      </c>
    </row>
    <row r="1425" spans="1:9">
      <c r="A1425" t="s">
        <v>93427</v>
      </c>
      <c r="B1425" s="33" t="s">
        <v>93426</v>
      </c>
      <c r="C1425" s="34">
        <v>46202.37</v>
      </c>
      <c r="D1425" s="33" t="s">
        <v>93425</v>
      </c>
      <c r="E1425" s="33" t="s">
        <v>93232</v>
      </c>
      <c r="F1425" s="34">
        <v>46171.291678240697</v>
      </c>
      <c r="G1425" s="35">
        <v>0.02</v>
      </c>
      <c r="H1425" s="35">
        <v>0.02</v>
      </c>
      <c r="I1425" s="35">
        <v>3.5000000000000003E-2</v>
      </c>
    </row>
    <row r="1426" spans="1:9">
      <c r="A1426" t="s">
        <v>93424</v>
      </c>
      <c r="B1426" s="33" t="s">
        <v>93423</v>
      </c>
      <c r="C1426" s="34">
        <v>46202.37</v>
      </c>
      <c r="D1426" s="33" t="s">
        <v>93422</v>
      </c>
      <c r="E1426" s="33" t="s">
        <v>93232</v>
      </c>
      <c r="F1426" s="34">
        <v>46171.333344907398</v>
      </c>
      <c r="G1426" s="35">
        <v>0.02</v>
      </c>
      <c r="H1426" s="35">
        <v>0.03</v>
      </c>
      <c r="I1426" s="35">
        <v>0.08</v>
      </c>
    </row>
    <row r="1427" spans="1:9">
      <c r="A1427" t="s">
        <v>93421</v>
      </c>
      <c r="B1427" s="33" t="s">
        <v>93420</v>
      </c>
      <c r="C1427" s="34">
        <v>46202.37</v>
      </c>
      <c r="D1427" s="33" t="s">
        <v>93419</v>
      </c>
      <c r="E1427" s="33" t="s">
        <v>93232</v>
      </c>
      <c r="F1427" s="34">
        <v>46171.375011574099</v>
      </c>
      <c r="G1427" s="35">
        <v>0.03</v>
      </c>
      <c r="H1427" s="35">
        <v>0.04</v>
      </c>
      <c r="I1427" s="35">
        <v>6.5000000000000002E-2</v>
      </c>
    </row>
    <row r="1428" spans="1:9">
      <c r="A1428" t="s">
        <v>93418</v>
      </c>
      <c r="B1428" s="33" t="s">
        <v>93417</v>
      </c>
      <c r="C1428" s="34">
        <v>46202.37</v>
      </c>
      <c r="D1428" s="33" t="s">
        <v>93416</v>
      </c>
      <c r="E1428" s="33" t="s">
        <v>93232</v>
      </c>
      <c r="F1428" s="34">
        <v>46171.416678240697</v>
      </c>
      <c r="G1428" s="35">
        <v>3.5000000000000003E-2</v>
      </c>
      <c r="H1428" s="35">
        <v>0.04</v>
      </c>
      <c r="I1428" s="35">
        <v>5.5E-2</v>
      </c>
    </row>
    <row r="1429" spans="1:9">
      <c r="A1429" t="s">
        <v>93415</v>
      </c>
      <c r="B1429" s="33" t="s">
        <v>93414</v>
      </c>
      <c r="C1429" s="34">
        <v>46202.37</v>
      </c>
      <c r="D1429" s="33" t="s">
        <v>93413</v>
      </c>
      <c r="E1429" s="33" t="s">
        <v>93232</v>
      </c>
      <c r="F1429" s="34">
        <v>46171.458344907398</v>
      </c>
      <c r="G1429" s="35">
        <v>3.5000000000000003E-2</v>
      </c>
      <c r="H1429" s="35">
        <v>5.5E-2</v>
      </c>
      <c r="I1429" s="35">
        <v>7.0000000000000007E-2</v>
      </c>
    </row>
    <row r="1430" spans="1:9">
      <c r="A1430" t="s">
        <v>93412</v>
      </c>
      <c r="B1430" s="33" t="s">
        <v>93411</v>
      </c>
      <c r="C1430" s="34">
        <v>46202.37</v>
      </c>
      <c r="D1430" s="33" t="s">
        <v>93410</v>
      </c>
      <c r="E1430" s="33" t="s">
        <v>93232</v>
      </c>
      <c r="F1430" s="34">
        <v>46171.500011574099</v>
      </c>
      <c r="G1430" s="35">
        <v>0.12</v>
      </c>
      <c r="H1430" s="35">
        <v>0.115</v>
      </c>
      <c r="I1430" s="35">
        <v>0.09</v>
      </c>
    </row>
    <row r="1431" spans="1:9">
      <c r="A1431" t="s">
        <v>93409</v>
      </c>
      <c r="B1431" s="33" t="s">
        <v>93408</v>
      </c>
      <c r="C1431" s="34">
        <v>46202.37</v>
      </c>
      <c r="D1431" s="33" t="s">
        <v>93407</v>
      </c>
      <c r="E1431" s="33" t="s">
        <v>93232</v>
      </c>
      <c r="F1431" s="34">
        <v>46171.541678240697</v>
      </c>
      <c r="G1431" s="35">
        <v>7.4999999999999997E-2</v>
      </c>
      <c r="H1431" s="35">
        <v>4.4999999999999998E-2</v>
      </c>
      <c r="I1431" s="35">
        <v>8.5000000000000006E-2</v>
      </c>
    </row>
    <row r="1432" spans="1:9">
      <c r="A1432" t="s">
        <v>93406</v>
      </c>
      <c r="B1432" s="33" t="s">
        <v>93405</v>
      </c>
      <c r="C1432" s="34">
        <v>46202.37</v>
      </c>
      <c r="D1432" s="33" t="s">
        <v>93404</v>
      </c>
      <c r="E1432" s="33" t="s">
        <v>93232</v>
      </c>
      <c r="F1432" s="34">
        <v>46171.583344907398</v>
      </c>
      <c r="G1432" s="35">
        <v>8.5000000000000006E-2</v>
      </c>
      <c r="H1432" s="35">
        <v>7.4999999999999997E-2</v>
      </c>
      <c r="I1432" s="35">
        <v>0.115</v>
      </c>
    </row>
    <row r="1433" spans="1:9">
      <c r="A1433" t="s">
        <v>93403</v>
      </c>
      <c r="B1433" s="33" t="s">
        <v>93402</v>
      </c>
      <c r="C1433" s="34">
        <v>46202.37</v>
      </c>
      <c r="D1433" s="33" t="s">
        <v>93401</v>
      </c>
      <c r="E1433" s="33" t="s">
        <v>93232</v>
      </c>
      <c r="F1433" s="34">
        <v>46171.625011574099</v>
      </c>
      <c r="G1433" s="35">
        <v>2.5000000000000001E-2</v>
      </c>
      <c r="H1433" s="35">
        <v>0.03</v>
      </c>
      <c r="I1433" s="35">
        <v>6.5000000000000002E-2</v>
      </c>
    </row>
    <row r="1434" spans="1:9">
      <c r="A1434" t="s">
        <v>93400</v>
      </c>
      <c r="B1434" s="33" t="s">
        <v>93399</v>
      </c>
      <c r="C1434" s="34">
        <v>46202.370011574101</v>
      </c>
      <c r="D1434" s="33" t="s">
        <v>93398</v>
      </c>
      <c r="E1434" s="33" t="s">
        <v>93232</v>
      </c>
      <c r="F1434" s="34">
        <v>46171.666678240697</v>
      </c>
      <c r="G1434" s="35">
        <v>2.5000000000000001E-2</v>
      </c>
      <c r="H1434" s="35">
        <v>0.03</v>
      </c>
      <c r="I1434" s="35">
        <v>0.11</v>
      </c>
    </row>
    <row r="1435" spans="1:9">
      <c r="A1435" t="s">
        <v>93397</v>
      </c>
      <c r="B1435" s="33" t="s">
        <v>93396</v>
      </c>
      <c r="C1435" s="34">
        <v>46202.370011574101</v>
      </c>
      <c r="D1435" s="33" t="s">
        <v>93395</v>
      </c>
      <c r="E1435" s="33" t="s">
        <v>93232</v>
      </c>
      <c r="F1435" s="34">
        <v>46171.708344907398</v>
      </c>
      <c r="G1435" s="35">
        <v>0.06</v>
      </c>
      <c r="H1435" s="35">
        <v>4.4999999999999998E-2</v>
      </c>
      <c r="I1435" s="35">
        <v>4.4999999999999998E-2</v>
      </c>
    </row>
    <row r="1436" spans="1:9">
      <c r="A1436" t="s">
        <v>93394</v>
      </c>
      <c r="B1436" s="33" t="s">
        <v>93393</v>
      </c>
      <c r="C1436" s="34">
        <v>46202.370011574101</v>
      </c>
      <c r="D1436" s="33" t="s">
        <v>93392</v>
      </c>
      <c r="E1436" s="33" t="s">
        <v>93232</v>
      </c>
      <c r="F1436" s="34">
        <v>46171.750011574099</v>
      </c>
      <c r="G1436" s="35">
        <v>0.02</v>
      </c>
      <c r="H1436" s="35">
        <v>2.5000000000000001E-2</v>
      </c>
      <c r="I1436" s="35">
        <v>8.5000000000000006E-2</v>
      </c>
    </row>
    <row r="1437" spans="1:9">
      <c r="A1437" t="s">
        <v>93391</v>
      </c>
      <c r="B1437" s="33" t="s">
        <v>93390</v>
      </c>
      <c r="C1437" s="34">
        <v>46202.370011574101</v>
      </c>
      <c r="D1437" s="33" t="s">
        <v>93389</v>
      </c>
      <c r="E1437" s="33" t="s">
        <v>93232</v>
      </c>
      <c r="F1437" s="34">
        <v>46171.791678240697</v>
      </c>
      <c r="G1437" s="35">
        <v>3.5000000000000003E-2</v>
      </c>
      <c r="H1437" s="35">
        <v>3.5000000000000003E-2</v>
      </c>
      <c r="I1437" s="35">
        <v>6.5000000000000002E-2</v>
      </c>
    </row>
    <row r="1438" spans="1:9">
      <c r="A1438" t="s">
        <v>93388</v>
      </c>
      <c r="B1438" s="33" t="s">
        <v>93387</v>
      </c>
      <c r="C1438" s="34">
        <v>46202.370011574101</v>
      </c>
      <c r="D1438" s="33" t="s">
        <v>93386</v>
      </c>
      <c r="E1438" s="33" t="s">
        <v>93232</v>
      </c>
      <c r="F1438" s="34">
        <v>46171.833344907398</v>
      </c>
      <c r="G1438" s="35">
        <v>2.5000000000000001E-2</v>
      </c>
      <c r="H1438" s="35">
        <v>0.03</v>
      </c>
      <c r="I1438" s="35">
        <v>0.04</v>
      </c>
    </row>
    <row r="1439" spans="1:9">
      <c r="A1439" t="s">
        <v>93385</v>
      </c>
      <c r="B1439" s="33" t="s">
        <v>93384</v>
      </c>
      <c r="C1439" s="34">
        <v>46202.370011574101</v>
      </c>
      <c r="D1439" s="33" t="s">
        <v>93383</v>
      </c>
      <c r="E1439" s="33" t="s">
        <v>93232</v>
      </c>
      <c r="F1439" s="34">
        <v>46171.875011574099</v>
      </c>
      <c r="G1439" s="35">
        <v>0.03</v>
      </c>
      <c r="H1439" s="35">
        <v>0.03</v>
      </c>
      <c r="I1439" s="35">
        <v>0.05</v>
      </c>
    </row>
    <row r="1440" spans="1:9">
      <c r="A1440" t="s">
        <v>93382</v>
      </c>
      <c r="B1440" s="33" t="s">
        <v>93381</v>
      </c>
      <c r="C1440" s="34">
        <v>46202.370011574101</v>
      </c>
      <c r="D1440" s="33" t="s">
        <v>93380</v>
      </c>
      <c r="E1440" s="33" t="s">
        <v>93232</v>
      </c>
      <c r="F1440" s="34">
        <v>46171.916678240697</v>
      </c>
      <c r="G1440" s="35">
        <v>3.5000000000000003E-2</v>
      </c>
      <c r="H1440" s="35">
        <v>0.05</v>
      </c>
      <c r="I1440" s="35">
        <v>0.03</v>
      </c>
    </row>
    <row r="1441" spans="1:9">
      <c r="A1441" t="s">
        <v>93379</v>
      </c>
      <c r="B1441" s="33" t="s">
        <v>93378</v>
      </c>
      <c r="C1441" s="34">
        <v>46202.370011574101</v>
      </c>
      <c r="D1441" s="33" t="s">
        <v>93377</v>
      </c>
      <c r="E1441" s="33" t="s">
        <v>93232</v>
      </c>
      <c r="F1441" s="34">
        <v>46171.958344907398</v>
      </c>
      <c r="G1441" s="35">
        <v>2.5000000000000001E-2</v>
      </c>
      <c r="H1441" s="35">
        <v>0.02</v>
      </c>
      <c r="I1441" s="35">
        <v>0.05</v>
      </c>
    </row>
    <row r="1442" spans="1:9">
      <c r="A1442" t="s">
        <v>93376</v>
      </c>
      <c r="B1442" s="33" t="s">
        <v>93375</v>
      </c>
      <c r="C1442" s="34">
        <v>46202.370011574101</v>
      </c>
      <c r="D1442" s="33" t="s">
        <v>93374</v>
      </c>
      <c r="E1442" s="33" t="s">
        <v>93232</v>
      </c>
      <c r="F1442" s="34">
        <v>46172.000011574099</v>
      </c>
      <c r="G1442" s="35">
        <v>1.4999999999999999E-2</v>
      </c>
      <c r="H1442" s="35">
        <v>0.04</v>
      </c>
      <c r="I1442" s="35">
        <v>9.5000000000000001E-2</v>
      </c>
    </row>
    <row r="1443" spans="1:9">
      <c r="A1443" t="s">
        <v>93373</v>
      </c>
      <c r="B1443" s="33" t="s">
        <v>93372</v>
      </c>
      <c r="C1443" s="34">
        <v>46202.370011574101</v>
      </c>
      <c r="D1443" s="33" t="s">
        <v>93371</v>
      </c>
      <c r="E1443" s="33" t="s">
        <v>93232</v>
      </c>
      <c r="F1443" s="34">
        <v>46172.041678240697</v>
      </c>
      <c r="G1443" s="35">
        <v>0.02</v>
      </c>
      <c r="H1443" s="35">
        <v>2.5000000000000001E-2</v>
      </c>
      <c r="I1443" s="35">
        <v>7.0000000000000007E-2</v>
      </c>
    </row>
    <row r="1444" spans="1:9">
      <c r="A1444" t="s">
        <v>93370</v>
      </c>
      <c r="B1444" s="33" t="s">
        <v>93369</v>
      </c>
      <c r="C1444" s="34">
        <v>46202.370011574101</v>
      </c>
      <c r="D1444" s="33" t="s">
        <v>93368</v>
      </c>
      <c r="E1444" s="33" t="s">
        <v>93232</v>
      </c>
      <c r="F1444" s="34">
        <v>46172.083344907398</v>
      </c>
      <c r="G1444" s="35">
        <v>0.1</v>
      </c>
      <c r="H1444" s="35">
        <v>3.5000000000000003E-2</v>
      </c>
      <c r="I1444" s="35">
        <v>0.16500000000000001</v>
      </c>
    </row>
    <row r="1445" spans="1:9">
      <c r="A1445" t="s">
        <v>93367</v>
      </c>
      <c r="B1445" s="33" t="s">
        <v>93366</v>
      </c>
      <c r="C1445" s="34">
        <v>46202.370011574101</v>
      </c>
      <c r="D1445" s="33" t="s">
        <v>93365</v>
      </c>
      <c r="E1445" s="33" t="s">
        <v>93232</v>
      </c>
      <c r="F1445" s="34">
        <v>46172.125011574099</v>
      </c>
      <c r="G1445" s="35">
        <v>0.01</v>
      </c>
      <c r="H1445" s="35">
        <v>1.4999999999999999E-2</v>
      </c>
      <c r="I1445" s="35">
        <v>0.03</v>
      </c>
    </row>
    <row r="1446" spans="1:9">
      <c r="A1446" t="s">
        <v>93364</v>
      </c>
      <c r="B1446" s="33" t="s">
        <v>93363</v>
      </c>
      <c r="C1446" s="34">
        <v>46202.370011574101</v>
      </c>
      <c r="D1446" s="33" t="s">
        <v>93362</v>
      </c>
      <c r="E1446" s="33" t="s">
        <v>93232</v>
      </c>
      <c r="F1446" s="34">
        <v>46172.166678240697</v>
      </c>
      <c r="G1446" s="35">
        <v>3.5000000000000003E-2</v>
      </c>
      <c r="H1446" s="35">
        <v>1.4999999999999999E-2</v>
      </c>
      <c r="I1446" s="35">
        <v>2.5000000000000001E-2</v>
      </c>
    </row>
    <row r="1447" spans="1:9">
      <c r="A1447" t="s">
        <v>93361</v>
      </c>
      <c r="B1447" s="33" t="s">
        <v>93360</v>
      </c>
      <c r="C1447" s="34">
        <v>46202.370011574101</v>
      </c>
      <c r="D1447" s="33" t="s">
        <v>93359</v>
      </c>
      <c r="E1447" s="33" t="s">
        <v>93232</v>
      </c>
      <c r="F1447" s="34">
        <v>46172.208344907398</v>
      </c>
      <c r="G1447" s="35">
        <v>0.02</v>
      </c>
      <c r="H1447" s="35">
        <v>0.02</v>
      </c>
      <c r="I1447" s="35">
        <v>0.03</v>
      </c>
    </row>
    <row r="1448" spans="1:9">
      <c r="A1448" t="s">
        <v>93358</v>
      </c>
      <c r="B1448" s="33" t="s">
        <v>93357</v>
      </c>
      <c r="C1448" s="34">
        <v>46202.370011574101</v>
      </c>
      <c r="D1448" s="33" t="s">
        <v>93356</v>
      </c>
      <c r="E1448" s="33" t="s">
        <v>93232</v>
      </c>
      <c r="F1448" s="34">
        <v>46172.250011574099</v>
      </c>
      <c r="G1448" s="35">
        <v>0.02</v>
      </c>
      <c r="H1448" s="35">
        <v>0.02</v>
      </c>
      <c r="I1448" s="35">
        <v>3.5000000000000003E-2</v>
      </c>
    </row>
    <row r="1449" spans="1:9">
      <c r="A1449" t="s">
        <v>93355</v>
      </c>
      <c r="B1449" s="33" t="s">
        <v>93354</v>
      </c>
      <c r="C1449" s="34">
        <v>46202.370011574101</v>
      </c>
      <c r="D1449" s="33" t="s">
        <v>93353</v>
      </c>
      <c r="E1449" s="33" t="s">
        <v>93232</v>
      </c>
      <c r="F1449" s="34">
        <v>46172.291678240697</v>
      </c>
      <c r="G1449" s="35">
        <v>0.09</v>
      </c>
      <c r="H1449" s="35">
        <v>0.05</v>
      </c>
      <c r="I1449" s="35">
        <v>5.5E-2</v>
      </c>
    </row>
    <row r="1450" spans="1:9">
      <c r="A1450" t="s">
        <v>93352</v>
      </c>
      <c r="B1450" s="33" t="s">
        <v>93351</v>
      </c>
      <c r="C1450" s="34">
        <v>46202.370011574101</v>
      </c>
      <c r="D1450" s="33" t="s">
        <v>93350</v>
      </c>
      <c r="E1450" s="33" t="s">
        <v>93232</v>
      </c>
      <c r="F1450" s="34">
        <v>46172.333344907398</v>
      </c>
      <c r="G1450" s="35">
        <v>0.03</v>
      </c>
      <c r="H1450" s="35">
        <v>2.5000000000000001E-2</v>
      </c>
      <c r="I1450" s="35">
        <v>4.4999999999999998E-2</v>
      </c>
    </row>
    <row r="1451" spans="1:9">
      <c r="A1451" t="s">
        <v>93349</v>
      </c>
      <c r="B1451" s="33" t="s">
        <v>93348</v>
      </c>
      <c r="C1451" s="34">
        <v>46202.370011574101</v>
      </c>
      <c r="D1451" s="33" t="s">
        <v>93347</v>
      </c>
      <c r="E1451" s="33" t="s">
        <v>93232</v>
      </c>
      <c r="F1451" s="34">
        <v>46172.375011574099</v>
      </c>
      <c r="G1451" s="35">
        <v>3.5000000000000003E-2</v>
      </c>
      <c r="H1451" s="35">
        <v>3.5000000000000003E-2</v>
      </c>
      <c r="I1451" s="35">
        <v>0.04</v>
      </c>
    </row>
    <row r="1452" spans="1:9">
      <c r="A1452" t="s">
        <v>93346</v>
      </c>
      <c r="B1452" s="33" t="s">
        <v>93345</v>
      </c>
      <c r="C1452" s="34">
        <v>46202.370011574101</v>
      </c>
      <c r="D1452" s="33" t="s">
        <v>93344</v>
      </c>
      <c r="E1452" s="33" t="s">
        <v>93232</v>
      </c>
      <c r="F1452" s="34">
        <v>46172.416678240697</v>
      </c>
      <c r="G1452" s="35">
        <v>4.4999999999999998E-2</v>
      </c>
      <c r="H1452" s="35">
        <v>0.04</v>
      </c>
      <c r="I1452" s="35">
        <v>0.11</v>
      </c>
    </row>
    <row r="1453" spans="1:9">
      <c r="A1453" t="s">
        <v>93343</v>
      </c>
      <c r="B1453" s="33" t="s">
        <v>93342</v>
      </c>
      <c r="C1453" s="34">
        <v>46202.370011574101</v>
      </c>
      <c r="D1453" s="33" t="s">
        <v>93341</v>
      </c>
      <c r="E1453" s="33" t="s">
        <v>93232</v>
      </c>
      <c r="F1453" s="34">
        <v>46172.458344907398</v>
      </c>
      <c r="G1453" s="35">
        <v>0.09</v>
      </c>
      <c r="H1453" s="35">
        <v>7.0000000000000007E-2</v>
      </c>
      <c r="I1453" s="35">
        <v>0.13500000000000001</v>
      </c>
    </row>
    <row r="1454" spans="1:9">
      <c r="A1454" t="s">
        <v>93340</v>
      </c>
      <c r="B1454" s="33" t="s">
        <v>93339</v>
      </c>
      <c r="C1454" s="34">
        <v>46202.370011574101</v>
      </c>
      <c r="D1454" s="33" t="s">
        <v>93338</v>
      </c>
      <c r="E1454" s="33" t="s">
        <v>93232</v>
      </c>
      <c r="F1454" s="34">
        <v>46172.500011574099</v>
      </c>
      <c r="G1454" s="35">
        <v>0.03</v>
      </c>
      <c r="H1454" s="35">
        <v>0.03</v>
      </c>
      <c r="I1454" s="35">
        <v>0.05</v>
      </c>
    </row>
    <row r="1455" spans="1:9">
      <c r="A1455" t="s">
        <v>93337</v>
      </c>
      <c r="B1455" s="33" t="s">
        <v>93336</v>
      </c>
      <c r="C1455" s="34">
        <v>46202.370011574101</v>
      </c>
      <c r="D1455" s="33" t="s">
        <v>93335</v>
      </c>
      <c r="E1455" s="33" t="s">
        <v>93232</v>
      </c>
      <c r="F1455" s="34">
        <v>46172.541678240697</v>
      </c>
      <c r="G1455" s="35">
        <v>2.5000000000000001E-2</v>
      </c>
      <c r="H1455" s="35">
        <v>2.5000000000000001E-2</v>
      </c>
      <c r="I1455" s="35">
        <v>6.5000000000000002E-2</v>
      </c>
    </row>
    <row r="1456" spans="1:9">
      <c r="A1456" t="s">
        <v>93334</v>
      </c>
      <c r="B1456" s="33" t="s">
        <v>93333</v>
      </c>
      <c r="C1456" s="34">
        <v>46202.370011574101</v>
      </c>
      <c r="D1456" s="33" t="s">
        <v>93332</v>
      </c>
      <c r="E1456" s="33" t="s">
        <v>93232</v>
      </c>
      <c r="F1456" s="34">
        <v>46172.583344907398</v>
      </c>
      <c r="G1456" s="35">
        <v>2.5000000000000001E-2</v>
      </c>
      <c r="H1456" s="35">
        <v>0.03</v>
      </c>
      <c r="I1456" s="35">
        <v>6.5000000000000002E-2</v>
      </c>
    </row>
    <row r="1457" spans="1:9">
      <c r="A1457" t="s">
        <v>93331</v>
      </c>
      <c r="B1457" s="33" t="s">
        <v>93330</v>
      </c>
      <c r="C1457" s="34">
        <v>46202.370011574101</v>
      </c>
      <c r="D1457" s="33" t="s">
        <v>93329</v>
      </c>
      <c r="E1457" s="33" t="s">
        <v>93232</v>
      </c>
      <c r="F1457" s="34">
        <v>46172.625011574099</v>
      </c>
      <c r="G1457" s="35">
        <v>0.06</v>
      </c>
      <c r="H1457" s="35">
        <v>0.09</v>
      </c>
      <c r="I1457" s="35">
        <v>0.12</v>
      </c>
    </row>
    <row r="1458" spans="1:9">
      <c r="A1458" t="s">
        <v>93328</v>
      </c>
      <c r="B1458" s="33" t="s">
        <v>93327</v>
      </c>
      <c r="C1458" s="34">
        <v>46202.370011574101</v>
      </c>
      <c r="D1458" s="33" t="s">
        <v>93326</v>
      </c>
      <c r="E1458" s="33" t="s">
        <v>93232</v>
      </c>
      <c r="F1458" s="34">
        <v>46172.666678240697</v>
      </c>
      <c r="G1458" s="35">
        <v>2.5000000000000001E-2</v>
      </c>
      <c r="H1458" s="35">
        <v>0.03</v>
      </c>
      <c r="I1458" s="35">
        <v>0.06</v>
      </c>
    </row>
    <row r="1459" spans="1:9">
      <c r="A1459" t="s">
        <v>93325</v>
      </c>
      <c r="B1459" s="33" t="s">
        <v>93324</v>
      </c>
      <c r="C1459" s="34">
        <v>46202.370023148098</v>
      </c>
      <c r="D1459" s="33" t="s">
        <v>93323</v>
      </c>
      <c r="E1459" s="33" t="s">
        <v>93232</v>
      </c>
      <c r="F1459" s="34">
        <v>46172.708344907398</v>
      </c>
      <c r="G1459" s="35">
        <v>2.5000000000000001E-2</v>
      </c>
      <c r="H1459" s="35">
        <v>6.5000000000000002E-2</v>
      </c>
      <c r="I1459" s="35">
        <v>0.19</v>
      </c>
    </row>
    <row r="1460" spans="1:9">
      <c r="A1460" t="s">
        <v>93322</v>
      </c>
      <c r="B1460" s="33" t="s">
        <v>93321</v>
      </c>
      <c r="C1460" s="34">
        <v>46202.370023148098</v>
      </c>
      <c r="D1460" s="33" t="s">
        <v>93320</v>
      </c>
      <c r="E1460" s="33" t="s">
        <v>93232</v>
      </c>
      <c r="F1460" s="34">
        <v>46172.750011574099</v>
      </c>
      <c r="G1460" s="35">
        <v>0.03</v>
      </c>
      <c r="H1460" s="35">
        <v>0.02</v>
      </c>
      <c r="I1460" s="35">
        <v>4.4999999999999998E-2</v>
      </c>
    </row>
    <row r="1461" spans="1:9">
      <c r="A1461" t="s">
        <v>93319</v>
      </c>
      <c r="B1461" s="33" t="s">
        <v>93318</v>
      </c>
      <c r="C1461" s="34">
        <v>46202.370023148098</v>
      </c>
      <c r="D1461" s="33" t="s">
        <v>93317</v>
      </c>
      <c r="E1461" s="33" t="s">
        <v>93232</v>
      </c>
      <c r="F1461" s="34">
        <v>46172.791678240697</v>
      </c>
      <c r="G1461" s="35">
        <v>1.4999999999999999E-2</v>
      </c>
      <c r="H1461" s="35">
        <v>0.02</v>
      </c>
      <c r="I1461" s="35">
        <v>3.5000000000000003E-2</v>
      </c>
    </row>
    <row r="1462" spans="1:9">
      <c r="A1462" t="s">
        <v>93316</v>
      </c>
      <c r="B1462" s="33" t="s">
        <v>93315</v>
      </c>
      <c r="C1462" s="34">
        <v>46202.370023148098</v>
      </c>
      <c r="D1462" s="33" t="s">
        <v>93314</v>
      </c>
      <c r="E1462" s="33" t="s">
        <v>93232</v>
      </c>
      <c r="F1462" s="34">
        <v>46172.833344907398</v>
      </c>
      <c r="G1462" s="35">
        <v>0.04</v>
      </c>
      <c r="H1462" s="35">
        <v>2.5000000000000001E-2</v>
      </c>
      <c r="I1462" s="35">
        <v>6.5000000000000002E-2</v>
      </c>
    </row>
    <row r="1463" spans="1:9">
      <c r="A1463" t="s">
        <v>93313</v>
      </c>
      <c r="B1463" s="33" t="s">
        <v>93312</v>
      </c>
      <c r="C1463" s="34">
        <v>46202.370023148098</v>
      </c>
      <c r="D1463" s="33" t="s">
        <v>93311</v>
      </c>
      <c r="E1463" s="33" t="s">
        <v>93232</v>
      </c>
      <c r="F1463" s="34">
        <v>46172.875011574099</v>
      </c>
      <c r="G1463" s="35">
        <v>0.02</v>
      </c>
      <c r="H1463" s="35">
        <v>1.4999999999999999E-2</v>
      </c>
      <c r="I1463" s="35">
        <v>0.05</v>
      </c>
    </row>
    <row r="1464" spans="1:9">
      <c r="A1464" t="s">
        <v>93310</v>
      </c>
      <c r="B1464" s="33" t="s">
        <v>93309</v>
      </c>
      <c r="C1464" s="34">
        <v>46202.370023148098</v>
      </c>
      <c r="D1464" s="33" t="s">
        <v>93308</v>
      </c>
      <c r="E1464" s="33" t="s">
        <v>93232</v>
      </c>
      <c r="F1464" s="34">
        <v>46172.916678240697</v>
      </c>
      <c r="G1464" s="35">
        <v>0.02</v>
      </c>
      <c r="H1464" s="35">
        <v>0.02</v>
      </c>
      <c r="I1464" s="35">
        <v>0.05</v>
      </c>
    </row>
    <row r="1465" spans="1:9">
      <c r="A1465" t="s">
        <v>93307</v>
      </c>
      <c r="B1465" s="33" t="s">
        <v>93306</v>
      </c>
      <c r="C1465" s="34">
        <v>46202.370023148098</v>
      </c>
      <c r="D1465" s="33" t="s">
        <v>93305</v>
      </c>
      <c r="E1465" s="33" t="s">
        <v>93232</v>
      </c>
      <c r="F1465" s="34">
        <v>46172.958344907398</v>
      </c>
      <c r="G1465" s="35">
        <v>1.4999999999999999E-2</v>
      </c>
      <c r="H1465" s="35">
        <v>1.4999999999999999E-2</v>
      </c>
      <c r="I1465" s="35">
        <v>3.5000000000000003E-2</v>
      </c>
    </row>
    <row r="1466" spans="1:9">
      <c r="A1466" t="s">
        <v>93304</v>
      </c>
      <c r="B1466" s="33" t="s">
        <v>93303</v>
      </c>
      <c r="C1466" s="34">
        <v>46202.370023148098</v>
      </c>
      <c r="D1466" s="33" t="s">
        <v>93302</v>
      </c>
      <c r="E1466" s="33" t="s">
        <v>93232</v>
      </c>
      <c r="F1466" s="34">
        <v>46173.000011574099</v>
      </c>
      <c r="G1466" s="35">
        <v>2.5000000000000001E-2</v>
      </c>
      <c r="H1466" s="35">
        <v>0.02</v>
      </c>
      <c r="I1466" s="35">
        <v>0.05</v>
      </c>
    </row>
    <row r="1467" spans="1:9">
      <c r="A1467" t="s">
        <v>93301</v>
      </c>
      <c r="B1467" s="33" t="s">
        <v>93300</v>
      </c>
      <c r="C1467" s="34">
        <v>46202.370023148098</v>
      </c>
      <c r="D1467" s="33" t="s">
        <v>93299</v>
      </c>
      <c r="E1467" s="33" t="s">
        <v>93232</v>
      </c>
      <c r="F1467" s="34">
        <v>46173.041678240697</v>
      </c>
      <c r="G1467" s="35">
        <v>4.4999999999999998E-2</v>
      </c>
      <c r="H1467" s="35">
        <v>0.02</v>
      </c>
      <c r="I1467" s="35">
        <v>3.5000000000000003E-2</v>
      </c>
    </row>
    <row r="1468" spans="1:9">
      <c r="A1468" t="s">
        <v>93298</v>
      </c>
      <c r="B1468" s="33" t="s">
        <v>93297</v>
      </c>
      <c r="C1468" s="34">
        <v>46202.370023148098</v>
      </c>
      <c r="D1468" s="33" t="s">
        <v>93296</v>
      </c>
      <c r="E1468" s="33" t="s">
        <v>93232</v>
      </c>
      <c r="F1468" s="34">
        <v>46173.083344907398</v>
      </c>
      <c r="G1468" s="35">
        <v>0.01</v>
      </c>
      <c r="H1468" s="35">
        <v>1.4999999999999999E-2</v>
      </c>
      <c r="I1468" s="35">
        <v>2.5000000000000001E-2</v>
      </c>
    </row>
    <row r="1469" spans="1:9">
      <c r="A1469" t="s">
        <v>93295</v>
      </c>
      <c r="B1469" s="33" t="s">
        <v>93294</v>
      </c>
      <c r="C1469" s="34">
        <v>46202.370023148098</v>
      </c>
      <c r="D1469" s="33" t="s">
        <v>93293</v>
      </c>
      <c r="E1469" s="33" t="s">
        <v>93232</v>
      </c>
      <c r="F1469" s="34">
        <v>46173.125011574099</v>
      </c>
      <c r="G1469" s="35">
        <v>2.5000000000000001E-2</v>
      </c>
      <c r="H1469" s="35">
        <v>0.02</v>
      </c>
      <c r="I1469" s="35">
        <v>2.5000000000000001E-2</v>
      </c>
    </row>
    <row r="1470" spans="1:9">
      <c r="A1470" t="s">
        <v>93292</v>
      </c>
      <c r="B1470" s="33" t="s">
        <v>93291</v>
      </c>
      <c r="C1470" s="34">
        <v>46202.370023148098</v>
      </c>
      <c r="D1470" s="33" t="s">
        <v>93290</v>
      </c>
      <c r="E1470" s="33" t="s">
        <v>93232</v>
      </c>
      <c r="F1470" s="34">
        <v>46173.166678240697</v>
      </c>
      <c r="G1470" s="35">
        <v>0.01</v>
      </c>
      <c r="H1470" s="35">
        <v>0.01</v>
      </c>
      <c r="I1470" s="35">
        <v>0.02</v>
      </c>
    </row>
    <row r="1471" spans="1:9">
      <c r="A1471" t="s">
        <v>93289</v>
      </c>
      <c r="B1471" s="33" t="s">
        <v>93288</v>
      </c>
      <c r="C1471" s="34">
        <v>46202.370023148098</v>
      </c>
      <c r="D1471" s="33" t="s">
        <v>93287</v>
      </c>
      <c r="E1471" s="33" t="s">
        <v>93232</v>
      </c>
      <c r="F1471" s="34">
        <v>46173.208344907398</v>
      </c>
      <c r="G1471" s="35">
        <v>0.02</v>
      </c>
      <c r="H1471" s="35">
        <v>1.4999999999999999E-2</v>
      </c>
      <c r="I1471" s="35">
        <v>8.5000000000000006E-2</v>
      </c>
    </row>
    <row r="1472" spans="1:9">
      <c r="A1472" t="s">
        <v>93286</v>
      </c>
      <c r="B1472" s="33" t="s">
        <v>93285</v>
      </c>
      <c r="C1472" s="34">
        <v>46202.370023148098</v>
      </c>
      <c r="D1472" s="33" t="s">
        <v>93284</v>
      </c>
      <c r="E1472" s="33" t="s">
        <v>93232</v>
      </c>
      <c r="F1472" s="34">
        <v>46173.250011574099</v>
      </c>
      <c r="G1472" s="35">
        <v>0.01</v>
      </c>
      <c r="H1472" s="35">
        <v>0.01</v>
      </c>
      <c r="I1472" s="35">
        <v>0.03</v>
      </c>
    </row>
    <row r="1473" spans="1:9">
      <c r="A1473" t="s">
        <v>93283</v>
      </c>
      <c r="B1473" s="33" t="s">
        <v>93282</v>
      </c>
      <c r="C1473" s="34">
        <v>46202.370023148098</v>
      </c>
      <c r="D1473" s="33" t="s">
        <v>93281</v>
      </c>
      <c r="E1473" s="33" t="s">
        <v>93232</v>
      </c>
      <c r="F1473" s="34">
        <v>46173.291678240697</v>
      </c>
      <c r="G1473" s="35">
        <v>3.5000000000000003E-2</v>
      </c>
      <c r="H1473" s="35">
        <v>5.5E-2</v>
      </c>
      <c r="I1473" s="35">
        <v>0.03</v>
      </c>
    </row>
    <row r="1474" spans="1:9">
      <c r="A1474" t="s">
        <v>93280</v>
      </c>
      <c r="B1474" s="33" t="s">
        <v>93279</v>
      </c>
      <c r="C1474" s="34">
        <v>46202.370023148098</v>
      </c>
      <c r="D1474" s="33" t="s">
        <v>93278</v>
      </c>
      <c r="E1474" s="33" t="s">
        <v>93232</v>
      </c>
      <c r="F1474" s="34">
        <v>46173.333344907398</v>
      </c>
      <c r="G1474" s="35">
        <v>1.4999999999999999E-2</v>
      </c>
      <c r="H1474" s="35">
        <v>0.02</v>
      </c>
      <c r="I1474" s="35">
        <v>5.5E-2</v>
      </c>
    </row>
    <row r="1475" spans="1:9">
      <c r="A1475" t="s">
        <v>93277</v>
      </c>
      <c r="B1475" s="33" t="s">
        <v>93276</v>
      </c>
      <c r="C1475" s="34">
        <v>46202.370023148098</v>
      </c>
      <c r="D1475" s="33" t="s">
        <v>93275</v>
      </c>
      <c r="E1475" s="33" t="s">
        <v>93232</v>
      </c>
      <c r="F1475" s="34">
        <v>46173.375011574099</v>
      </c>
      <c r="G1475" s="35">
        <v>2.5000000000000001E-2</v>
      </c>
      <c r="H1475" s="35">
        <v>0.02</v>
      </c>
      <c r="I1475" s="35">
        <v>4.4999999999999998E-2</v>
      </c>
    </row>
    <row r="1476" spans="1:9">
      <c r="A1476" t="s">
        <v>93274</v>
      </c>
      <c r="B1476" s="33" t="s">
        <v>93273</v>
      </c>
      <c r="C1476" s="34">
        <v>46202.370023148098</v>
      </c>
      <c r="D1476" s="33" t="s">
        <v>93272</v>
      </c>
      <c r="E1476" s="33" t="s">
        <v>93232</v>
      </c>
      <c r="F1476" s="34">
        <v>46173.416678240697</v>
      </c>
      <c r="G1476" s="35">
        <v>0.02</v>
      </c>
      <c r="H1476" s="35">
        <v>0.02</v>
      </c>
      <c r="I1476" s="35">
        <v>0.05</v>
      </c>
    </row>
    <row r="1477" spans="1:9">
      <c r="A1477" t="s">
        <v>93271</v>
      </c>
      <c r="B1477" s="33" t="s">
        <v>93270</v>
      </c>
      <c r="C1477" s="34">
        <v>46202.370023148098</v>
      </c>
      <c r="D1477" s="33" t="s">
        <v>93269</v>
      </c>
      <c r="E1477" s="33" t="s">
        <v>93232</v>
      </c>
      <c r="F1477" s="34">
        <v>46173.458344907398</v>
      </c>
      <c r="G1477" s="35">
        <v>0.02</v>
      </c>
      <c r="H1477" s="35">
        <v>2.5000000000000001E-2</v>
      </c>
      <c r="I1477" s="35">
        <v>0.04</v>
      </c>
    </row>
    <row r="1478" spans="1:9">
      <c r="A1478" t="s">
        <v>93268</v>
      </c>
      <c r="B1478" s="33" t="s">
        <v>93267</v>
      </c>
      <c r="C1478" s="34">
        <v>46202.370023148098</v>
      </c>
      <c r="D1478" s="33" t="s">
        <v>93266</v>
      </c>
      <c r="E1478" s="33" t="s">
        <v>93232</v>
      </c>
      <c r="F1478" s="34">
        <v>46173.500011574099</v>
      </c>
      <c r="G1478" s="35">
        <v>0.02</v>
      </c>
      <c r="H1478" s="35">
        <v>0.04</v>
      </c>
      <c r="I1478" s="35">
        <v>4.4999999999999998E-2</v>
      </c>
    </row>
    <row r="1479" spans="1:9">
      <c r="A1479" t="s">
        <v>93265</v>
      </c>
      <c r="B1479" s="33" t="s">
        <v>93264</v>
      </c>
      <c r="C1479" s="34">
        <v>46202.370023148098</v>
      </c>
      <c r="D1479" s="33" t="s">
        <v>93263</v>
      </c>
      <c r="E1479" s="33" t="s">
        <v>93232</v>
      </c>
      <c r="F1479" s="34">
        <v>46173.541678240697</v>
      </c>
      <c r="G1479" s="35">
        <v>2.5000000000000001E-2</v>
      </c>
      <c r="H1479" s="35">
        <v>0.04</v>
      </c>
      <c r="I1479" s="35">
        <v>4.4999999999999998E-2</v>
      </c>
    </row>
    <row r="1480" spans="1:9">
      <c r="A1480" t="s">
        <v>93262</v>
      </c>
      <c r="B1480" s="33" t="s">
        <v>93261</v>
      </c>
      <c r="C1480" s="34">
        <v>46202.370034722197</v>
      </c>
      <c r="D1480" s="33" t="s">
        <v>93260</v>
      </c>
      <c r="E1480" s="33" t="s">
        <v>93232</v>
      </c>
      <c r="F1480" s="34">
        <v>46173.583344907398</v>
      </c>
      <c r="G1480" s="35">
        <v>1.4999999999999999E-2</v>
      </c>
      <c r="H1480" s="35">
        <v>0.06</v>
      </c>
      <c r="I1480" s="35">
        <v>0.06</v>
      </c>
    </row>
    <row r="1481" spans="1:9">
      <c r="A1481" t="s">
        <v>93259</v>
      </c>
      <c r="B1481" s="33" t="s">
        <v>93258</v>
      </c>
      <c r="C1481" s="34">
        <v>46202.370034722197</v>
      </c>
      <c r="D1481" s="33" t="s">
        <v>93257</v>
      </c>
      <c r="E1481" s="33" t="s">
        <v>93232</v>
      </c>
      <c r="F1481" s="34">
        <v>46173.625011574099</v>
      </c>
      <c r="G1481" s="35">
        <v>5.5E-2</v>
      </c>
      <c r="H1481" s="35">
        <v>6.5000000000000002E-2</v>
      </c>
      <c r="I1481" s="35">
        <v>7.0000000000000007E-2</v>
      </c>
    </row>
    <row r="1482" spans="1:9">
      <c r="A1482" t="s">
        <v>93256</v>
      </c>
      <c r="B1482" s="33" t="s">
        <v>93255</v>
      </c>
      <c r="C1482" s="34">
        <v>46202.370034722197</v>
      </c>
      <c r="D1482" s="33" t="s">
        <v>93254</v>
      </c>
      <c r="E1482" s="33" t="s">
        <v>93232</v>
      </c>
      <c r="F1482" s="34">
        <v>46173.666678240697</v>
      </c>
      <c r="G1482" s="35">
        <v>0.08</v>
      </c>
      <c r="H1482" s="35">
        <v>3.5000000000000003E-2</v>
      </c>
      <c r="I1482" s="35">
        <v>7.0000000000000007E-2</v>
      </c>
    </row>
    <row r="1483" spans="1:9">
      <c r="A1483" t="s">
        <v>93253</v>
      </c>
      <c r="B1483" s="33" t="s">
        <v>93252</v>
      </c>
      <c r="C1483" s="34">
        <v>46202.370034722197</v>
      </c>
      <c r="D1483" s="33" t="s">
        <v>93251</v>
      </c>
      <c r="E1483" s="33" t="s">
        <v>93232</v>
      </c>
      <c r="F1483" s="34">
        <v>46173.708344907398</v>
      </c>
      <c r="G1483" s="35">
        <v>5.5E-2</v>
      </c>
      <c r="H1483" s="35">
        <v>0.08</v>
      </c>
      <c r="I1483" s="35">
        <v>5.5E-2</v>
      </c>
    </row>
    <row r="1484" spans="1:9">
      <c r="A1484" t="s">
        <v>93250</v>
      </c>
      <c r="B1484" s="33" t="s">
        <v>93249</v>
      </c>
      <c r="C1484" s="34">
        <v>46202.370034722197</v>
      </c>
      <c r="D1484" s="33" t="s">
        <v>93248</v>
      </c>
      <c r="E1484" s="33" t="s">
        <v>93232</v>
      </c>
      <c r="F1484" s="34">
        <v>46173.750011574099</v>
      </c>
      <c r="G1484" s="35">
        <v>0.03</v>
      </c>
      <c r="H1484" s="35">
        <v>0.03</v>
      </c>
      <c r="I1484" s="35">
        <v>0.05</v>
      </c>
    </row>
    <row r="1485" spans="1:9">
      <c r="A1485" t="s">
        <v>93247</v>
      </c>
      <c r="B1485" s="33" t="s">
        <v>93246</v>
      </c>
      <c r="C1485" s="34">
        <v>46202.370034722197</v>
      </c>
      <c r="D1485" s="33" t="s">
        <v>93245</v>
      </c>
      <c r="E1485" s="33" t="s">
        <v>93232</v>
      </c>
      <c r="F1485" s="34">
        <v>46173.791678240697</v>
      </c>
      <c r="G1485" s="35">
        <v>0.05</v>
      </c>
      <c r="H1485" s="35">
        <v>0.04</v>
      </c>
      <c r="I1485" s="35">
        <v>0.1</v>
      </c>
    </row>
    <row r="1486" spans="1:9">
      <c r="A1486" t="s">
        <v>93244</v>
      </c>
      <c r="B1486" s="33" t="s">
        <v>93243</v>
      </c>
      <c r="C1486" s="34">
        <v>46202.370034722197</v>
      </c>
      <c r="D1486" s="33" t="s">
        <v>93242</v>
      </c>
      <c r="E1486" s="33" t="s">
        <v>93232</v>
      </c>
      <c r="F1486" s="34">
        <v>46173.833344907398</v>
      </c>
      <c r="G1486" s="35">
        <v>2.5000000000000001E-2</v>
      </c>
      <c r="H1486" s="35">
        <v>2.5000000000000001E-2</v>
      </c>
      <c r="I1486" s="35">
        <v>3.5000000000000003E-2</v>
      </c>
    </row>
    <row r="1487" spans="1:9">
      <c r="A1487" t="s">
        <v>93241</v>
      </c>
      <c r="B1487" s="33" t="s">
        <v>93240</v>
      </c>
      <c r="C1487" s="34">
        <v>46202.370034722197</v>
      </c>
      <c r="D1487" s="33" t="s">
        <v>93239</v>
      </c>
      <c r="E1487" s="33" t="s">
        <v>93232</v>
      </c>
      <c r="F1487" s="34">
        <v>46173.875011574099</v>
      </c>
      <c r="G1487" s="35">
        <v>0.02</v>
      </c>
      <c r="H1487" s="35">
        <v>2.5000000000000001E-2</v>
      </c>
      <c r="I1487" s="35">
        <v>0.04</v>
      </c>
    </row>
    <row r="1488" spans="1:9">
      <c r="A1488" t="s">
        <v>93238</v>
      </c>
      <c r="B1488" s="33" t="s">
        <v>93237</v>
      </c>
      <c r="C1488" s="34">
        <v>46202.370034722197</v>
      </c>
      <c r="D1488" s="33" t="s">
        <v>93236</v>
      </c>
      <c r="E1488" s="33" t="s">
        <v>93232</v>
      </c>
      <c r="F1488" s="34">
        <v>46173.916678240697</v>
      </c>
      <c r="G1488" s="35">
        <v>0.1</v>
      </c>
      <c r="H1488" s="35">
        <v>0.08</v>
      </c>
      <c r="I1488" s="35">
        <v>0.16</v>
      </c>
    </row>
    <row r="1489" spans="1:9">
      <c r="A1489" t="s">
        <v>93235</v>
      </c>
      <c r="B1489" s="33" t="s">
        <v>93234</v>
      </c>
      <c r="C1489" s="34">
        <v>46202.370034722197</v>
      </c>
      <c r="D1489" s="33" t="s">
        <v>93233</v>
      </c>
      <c r="E1489" s="33" t="s">
        <v>93232</v>
      </c>
      <c r="F1489" s="34">
        <v>46173.958344907398</v>
      </c>
      <c r="G1489" s="35">
        <v>3.5000000000000003E-2</v>
      </c>
      <c r="H1489" s="35">
        <v>2.5000000000000001E-2</v>
      </c>
      <c r="I1489" s="35">
        <v>0.04</v>
      </c>
    </row>
    <row r="1490" spans="1:9">
      <c r="A1490" t="s">
        <v>93231</v>
      </c>
      <c r="B1490" s="33" t="s">
        <v>93230</v>
      </c>
      <c r="C1490" s="34">
        <v>46184.672754629602</v>
      </c>
      <c r="D1490" s="33" t="s">
        <v>93229</v>
      </c>
      <c r="E1490" s="33" t="s">
        <v>90999</v>
      </c>
      <c r="F1490" s="34">
        <v>46143.000011574099</v>
      </c>
      <c r="G1490" s="35">
        <v>3.5000000000000003E-2</v>
      </c>
      <c r="H1490" s="35">
        <v>6.5000000000000002E-2</v>
      </c>
      <c r="I1490" s="35">
        <v>0.245</v>
      </c>
    </row>
    <row r="1491" spans="1:9">
      <c r="A1491" t="s">
        <v>93228</v>
      </c>
      <c r="B1491" s="33" t="s">
        <v>93227</v>
      </c>
      <c r="C1491" s="34">
        <v>46184.672847222202</v>
      </c>
      <c r="D1491" s="33" t="s">
        <v>93226</v>
      </c>
      <c r="E1491" s="33" t="s">
        <v>90999</v>
      </c>
      <c r="F1491" s="34">
        <v>46143.041678240697</v>
      </c>
      <c r="G1491" s="35">
        <v>6.5000000000000002E-2</v>
      </c>
      <c r="H1491" s="35">
        <v>0.09</v>
      </c>
      <c r="I1491" s="35">
        <v>0.53</v>
      </c>
    </row>
    <row r="1492" spans="1:9">
      <c r="A1492" t="s">
        <v>93225</v>
      </c>
      <c r="B1492" s="33" t="s">
        <v>93224</v>
      </c>
      <c r="C1492" s="34">
        <v>46184.672743055598</v>
      </c>
      <c r="D1492" s="33" t="s">
        <v>93223</v>
      </c>
      <c r="E1492" s="33" t="s">
        <v>90999</v>
      </c>
      <c r="F1492" s="34">
        <v>46143.083344907398</v>
      </c>
      <c r="G1492" s="35">
        <v>0.05</v>
      </c>
      <c r="H1492" s="35">
        <v>0.06</v>
      </c>
      <c r="I1492" s="35">
        <v>0.17</v>
      </c>
    </row>
    <row r="1493" spans="1:9">
      <c r="A1493" t="s">
        <v>93222</v>
      </c>
      <c r="B1493" s="33" t="s">
        <v>93221</v>
      </c>
      <c r="C1493" s="34">
        <v>46184.672835648104</v>
      </c>
      <c r="D1493" s="33" t="s">
        <v>93220</v>
      </c>
      <c r="E1493" s="33" t="s">
        <v>90999</v>
      </c>
      <c r="F1493" s="34">
        <v>46143.125011574099</v>
      </c>
      <c r="G1493" s="35">
        <v>0.03</v>
      </c>
      <c r="H1493" s="35">
        <v>2.5000000000000001E-2</v>
      </c>
      <c r="I1493" s="35">
        <v>9.5000000000000001E-2</v>
      </c>
    </row>
    <row r="1494" spans="1:9">
      <c r="A1494" t="s">
        <v>93219</v>
      </c>
      <c r="B1494" s="33" t="s">
        <v>93218</v>
      </c>
      <c r="C1494" s="34">
        <v>46184.672696759299</v>
      </c>
      <c r="D1494" s="33" t="s">
        <v>93217</v>
      </c>
      <c r="E1494" s="33" t="s">
        <v>90999</v>
      </c>
      <c r="F1494" s="34">
        <v>46143.166678240697</v>
      </c>
      <c r="G1494" s="35">
        <v>2.5000000000000001E-2</v>
      </c>
      <c r="H1494" s="35">
        <v>0.02</v>
      </c>
      <c r="I1494" s="35">
        <v>8.5000000000000006E-2</v>
      </c>
    </row>
    <row r="1495" spans="1:9">
      <c r="A1495" t="s">
        <v>93216</v>
      </c>
      <c r="B1495" s="33" t="s">
        <v>93215</v>
      </c>
      <c r="C1495" s="34">
        <v>46184.6727777778</v>
      </c>
      <c r="D1495" s="33" t="s">
        <v>93214</v>
      </c>
      <c r="E1495" s="33" t="s">
        <v>90999</v>
      </c>
      <c r="F1495" s="34">
        <v>46143.208344907398</v>
      </c>
      <c r="G1495" s="35">
        <v>3.5000000000000003E-2</v>
      </c>
      <c r="H1495" s="35">
        <v>2.5000000000000001E-2</v>
      </c>
      <c r="I1495" s="35">
        <v>0.09</v>
      </c>
    </row>
    <row r="1496" spans="1:9">
      <c r="A1496" t="s">
        <v>93213</v>
      </c>
      <c r="B1496" s="33" t="s">
        <v>93212</v>
      </c>
      <c r="C1496" s="34">
        <v>46184.672858796301</v>
      </c>
      <c r="D1496" s="33" t="s">
        <v>93211</v>
      </c>
      <c r="E1496" s="33" t="s">
        <v>90999</v>
      </c>
      <c r="F1496" s="34">
        <v>46143.250011574099</v>
      </c>
      <c r="G1496" s="35">
        <v>0.03</v>
      </c>
      <c r="H1496" s="35">
        <v>0.03</v>
      </c>
      <c r="I1496" s="35">
        <v>0.09</v>
      </c>
    </row>
    <row r="1497" spans="1:9">
      <c r="A1497" t="s">
        <v>93210</v>
      </c>
      <c r="B1497" s="33" t="s">
        <v>93209</v>
      </c>
      <c r="C1497" s="34">
        <v>46184.672754629602</v>
      </c>
      <c r="D1497" s="33" t="s">
        <v>93208</v>
      </c>
      <c r="E1497" s="33" t="s">
        <v>90999</v>
      </c>
      <c r="F1497" s="34">
        <v>46143.291678240697</v>
      </c>
      <c r="G1497" s="35">
        <v>0.03</v>
      </c>
      <c r="H1497" s="35">
        <v>3.5000000000000003E-2</v>
      </c>
      <c r="I1497" s="35">
        <v>8.5000000000000006E-2</v>
      </c>
    </row>
    <row r="1498" spans="1:9">
      <c r="A1498" t="s">
        <v>93207</v>
      </c>
      <c r="B1498" s="33" t="s">
        <v>93206</v>
      </c>
      <c r="C1498" s="34">
        <v>46184.672789351898</v>
      </c>
      <c r="D1498" s="33" t="s">
        <v>93205</v>
      </c>
      <c r="E1498" s="33" t="s">
        <v>90999</v>
      </c>
      <c r="F1498" s="34">
        <v>46143.333344907398</v>
      </c>
      <c r="G1498" s="35">
        <v>0.33</v>
      </c>
      <c r="H1498" s="35">
        <v>0.26500000000000001</v>
      </c>
      <c r="I1498" s="35">
        <v>1.41</v>
      </c>
    </row>
    <row r="1499" spans="1:9">
      <c r="A1499" t="s">
        <v>93204</v>
      </c>
      <c r="B1499" s="33" t="s">
        <v>93203</v>
      </c>
      <c r="C1499" s="34">
        <v>46184.672743055598</v>
      </c>
      <c r="D1499" s="33" t="s">
        <v>93202</v>
      </c>
      <c r="E1499" s="33" t="s">
        <v>90999</v>
      </c>
      <c r="F1499" s="34">
        <v>46143.375011574099</v>
      </c>
      <c r="G1499" s="35">
        <v>0.40500000000000003</v>
      </c>
      <c r="H1499" s="35">
        <v>0.25</v>
      </c>
      <c r="I1499" s="35">
        <v>1.43</v>
      </c>
    </row>
    <row r="1500" spans="1:9">
      <c r="A1500" t="s">
        <v>93201</v>
      </c>
      <c r="B1500" s="33" t="s">
        <v>93200</v>
      </c>
      <c r="C1500" s="34">
        <v>46184.672789351898</v>
      </c>
      <c r="D1500" s="33" t="s">
        <v>93199</v>
      </c>
      <c r="E1500" s="33" t="s">
        <v>90999</v>
      </c>
      <c r="F1500" s="34">
        <v>46143.416678240697</v>
      </c>
      <c r="G1500" s="35">
        <v>0.23</v>
      </c>
      <c r="H1500" s="35">
        <v>0.13</v>
      </c>
      <c r="I1500" s="35">
        <v>0.59</v>
      </c>
    </row>
    <row r="1501" spans="1:9">
      <c r="A1501" t="s">
        <v>93198</v>
      </c>
      <c r="B1501" s="33" t="s">
        <v>93197</v>
      </c>
      <c r="C1501" s="34">
        <v>46184.672719907401</v>
      </c>
      <c r="D1501" s="33" t="s">
        <v>93196</v>
      </c>
      <c r="E1501" s="33" t="s">
        <v>90999</v>
      </c>
      <c r="F1501" s="34">
        <v>46143.458344907398</v>
      </c>
      <c r="G1501" s="35">
        <v>0.04</v>
      </c>
      <c r="H1501" s="35">
        <v>0.04</v>
      </c>
      <c r="I1501" s="35">
        <v>0.09</v>
      </c>
    </row>
    <row r="1502" spans="1:9">
      <c r="A1502" t="s">
        <v>93195</v>
      </c>
      <c r="B1502" s="33" t="s">
        <v>93194</v>
      </c>
      <c r="C1502" s="34">
        <v>46184.672812500001</v>
      </c>
      <c r="D1502" s="33" t="s">
        <v>93193</v>
      </c>
      <c r="E1502" s="33" t="s">
        <v>90999</v>
      </c>
      <c r="F1502" s="34">
        <v>46143.500011574099</v>
      </c>
      <c r="G1502" s="35">
        <v>5.5E-2</v>
      </c>
      <c r="H1502" s="35">
        <v>0.05</v>
      </c>
      <c r="I1502" s="35">
        <v>0.16500000000000001</v>
      </c>
    </row>
    <row r="1503" spans="1:9">
      <c r="A1503" t="s">
        <v>93192</v>
      </c>
      <c r="B1503" s="33" t="s">
        <v>93191</v>
      </c>
      <c r="C1503" s="34">
        <v>46184.672800925902</v>
      </c>
      <c r="D1503" s="33" t="s">
        <v>93190</v>
      </c>
      <c r="E1503" s="33" t="s">
        <v>90999</v>
      </c>
      <c r="F1503" s="34">
        <v>46143.541678240697</v>
      </c>
      <c r="G1503" s="35">
        <v>0.40500000000000003</v>
      </c>
      <c r="H1503" s="35">
        <v>0.19500000000000001</v>
      </c>
      <c r="I1503" s="35">
        <v>1.41</v>
      </c>
    </row>
    <row r="1504" spans="1:9">
      <c r="A1504" t="s">
        <v>93189</v>
      </c>
      <c r="B1504" s="33" t="s">
        <v>93188</v>
      </c>
      <c r="C1504" s="34">
        <v>46184.672719907401</v>
      </c>
      <c r="D1504" s="33" t="s">
        <v>93187</v>
      </c>
      <c r="E1504" s="33" t="s">
        <v>90999</v>
      </c>
      <c r="F1504" s="34">
        <v>46143.583344907398</v>
      </c>
      <c r="G1504" s="35">
        <v>3.5000000000000003E-2</v>
      </c>
      <c r="H1504" s="35">
        <v>0.03</v>
      </c>
      <c r="I1504" s="35">
        <v>8.5000000000000006E-2</v>
      </c>
    </row>
    <row r="1505" spans="1:9">
      <c r="A1505" t="s">
        <v>93186</v>
      </c>
      <c r="B1505" s="33" t="s">
        <v>93185</v>
      </c>
      <c r="C1505" s="34">
        <v>46184.672847222202</v>
      </c>
      <c r="D1505" s="33" t="s">
        <v>93184</v>
      </c>
      <c r="E1505" s="33" t="s">
        <v>90999</v>
      </c>
      <c r="F1505" s="34">
        <v>46143.625011574099</v>
      </c>
      <c r="G1505" s="35">
        <v>0.38</v>
      </c>
      <c r="H1505" s="35">
        <v>0.47499999999999998</v>
      </c>
      <c r="I1505" s="35">
        <v>1.9</v>
      </c>
    </row>
    <row r="1506" spans="1:9">
      <c r="A1506" t="s">
        <v>93183</v>
      </c>
      <c r="B1506" s="33" t="s">
        <v>93182</v>
      </c>
      <c r="C1506" s="34">
        <v>46184.6727314815</v>
      </c>
      <c r="D1506" s="33" t="s">
        <v>93181</v>
      </c>
      <c r="E1506" s="33" t="s">
        <v>90999</v>
      </c>
      <c r="F1506" s="34">
        <v>46143.666678240697</v>
      </c>
      <c r="G1506" s="35">
        <v>0.39500000000000002</v>
      </c>
      <c r="H1506" s="35">
        <v>0.41</v>
      </c>
      <c r="I1506" s="35">
        <v>1.38</v>
      </c>
    </row>
    <row r="1507" spans="1:9">
      <c r="A1507" t="s">
        <v>93180</v>
      </c>
      <c r="B1507" s="33" t="s">
        <v>93179</v>
      </c>
      <c r="C1507" s="34">
        <v>46184.672800925902</v>
      </c>
      <c r="D1507" s="33" t="s">
        <v>93178</v>
      </c>
      <c r="E1507" s="33" t="s">
        <v>90999</v>
      </c>
      <c r="F1507" s="34">
        <v>46143.708344907398</v>
      </c>
      <c r="G1507" s="35">
        <v>4.4999999999999998E-2</v>
      </c>
      <c r="H1507" s="35">
        <v>4.4999999999999998E-2</v>
      </c>
      <c r="I1507" s="35">
        <v>0.155</v>
      </c>
    </row>
    <row r="1508" spans="1:9">
      <c r="A1508" t="s">
        <v>93177</v>
      </c>
      <c r="B1508" s="33" t="s">
        <v>93176</v>
      </c>
      <c r="C1508" s="34">
        <v>46184.672719907401</v>
      </c>
      <c r="D1508" s="33" t="s">
        <v>93175</v>
      </c>
      <c r="E1508" s="33" t="s">
        <v>90999</v>
      </c>
      <c r="F1508" s="34">
        <v>46143.750011574099</v>
      </c>
      <c r="G1508" s="35">
        <v>0.03</v>
      </c>
      <c r="H1508" s="35">
        <v>3.5000000000000003E-2</v>
      </c>
      <c r="I1508" s="35">
        <v>0.08</v>
      </c>
    </row>
    <row r="1509" spans="1:9">
      <c r="A1509" t="s">
        <v>93174</v>
      </c>
      <c r="B1509" s="33" t="s">
        <v>93173</v>
      </c>
      <c r="C1509" s="34">
        <v>46184.672708333303</v>
      </c>
      <c r="D1509" s="33" t="s">
        <v>93172</v>
      </c>
      <c r="E1509" s="33" t="s">
        <v>90999</v>
      </c>
      <c r="F1509" s="34">
        <v>46143.791678240697</v>
      </c>
      <c r="G1509" s="35">
        <v>6.5000000000000002E-2</v>
      </c>
      <c r="H1509" s="35">
        <v>0.08</v>
      </c>
      <c r="I1509" s="35">
        <v>0.28999999999999998</v>
      </c>
    </row>
    <row r="1510" spans="1:9">
      <c r="A1510" t="s">
        <v>93171</v>
      </c>
      <c r="B1510" s="33" t="s">
        <v>93170</v>
      </c>
      <c r="C1510" s="34">
        <v>46184.6727314815</v>
      </c>
      <c r="D1510" s="33" t="s">
        <v>93169</v>
      </c>
      <c r="E1510" s="33" t="s">
        <v>90999</v>
      </c>
      <c r="F1510" s="34">
        <v>46143.833344907398</v>
      </c>
      <c r="G1510" s="35">
        <v>0.03</v>
      </c>
      <c r="H1510" s="35">
        <v>0.03</v>
      </c>
      <c r="I1510" s="35">
        <v>9.5000000000000001E-2</v>
      </c>
    </row>
    <row r="1511" spans="1:9">
      <c r="A1511" t="s">
        <v>93168</v>
      </c>
      <c r="B1511" s="33" t="s">
        <v>93167</v>
      </c>
      <c r="C1511" s="34">
        <v>46184.672835648104</v>
      </c>
      <c r="D1511" s="33" t="s">
        <v>93166</v>
      </c>
      <c r="E1511" s="33" t="s">
        <v>90999</v>
      </c>
      <c r="F1511" s="34">
        <v>46143.875011574099</v>
      </c>
      <c r="G1511" s="35">
        <v>0.03</v>
      </c>
      <c r="H1511" s="35">
        <v>0.03</v>
      </c>
      <c r="I1511" s="35">
        <v>0.1</v>
      </c>
    </row>
    <row r="1512" spans="1:9">
      <c r="A1512" t="s">
        <v>93165</v>
      </c>
      <c r="B1512" s="33" t="s">
        <v>93164</v>
      </c>
      <c r="C1512" s="34">
        <v>46184.6727777778</v>
      </c>
      <c r="D1512" s="33" t="s">
        <v>93163</v>
      </c>
      <c r="E1512" s="33" t="s">
        <v>90999</v>
      </c>
      <c r="F1512" s="34">
        <v>46143.916678240697</v>
      </c>
      <c r="G1512" s="35">
        <v>3.5000000000000003E-2</v>
      </c>
      <c r="H1512" s="35">
        <v>2.5000000000000001E-2</v>
      </c>
      <c r="I1512" s="35">
        <v>0.09</v>
      </c>
    </row>
    <row r="1513" spans="1:9">
      <c r="A1513" t="s">
        <v>93162</v>
      </c>
      <c r="B1513" s="33" t="s">
        <v>93161</v>
      </c>
      <c r="C1513" s="34">
        <v>46184.672812500001</v>
      </c>
      <c r="D1513" s="33" t="s">
        <v>93160</v>
      </c>
      <c r="E1513" s="33" t="s">
        <v>90999</v>
      </c>
      <c r="F1513" s="34">
        <v>46143.958344907398</v>
      </c>
      <c r="G1513" s="35">
        <v>0.03</v>
      </c>
      <c r="H1513" s="35">
        <v>0.03</v>
      </c>
      <c r="I1513" s="35">
        <v>9.5000000000000001E-2</v>
      </c>
    </row>
    <row r="1514" spans="1:9">
      <c r="A1514" t="s">
        <v>93159</v>
      </c>
      <c r="B1514" s="33" t="s">
        <v>93158</v>
      </c>
      <c r="C1514" s="34">
        <v>46184.672800925902</v>
      </c>
      <c r="D1514" s="33" t="s">
        <v>93157</v>
      </c>
      <c r="E1514" s="33" t="s">
        <v>90999</v>
      </c>
      <c r="F1514" s="34">
        <v>46144.000011574099</v>
      </c>
      <c r="G1514" s="35">
        <v>0.04</v>
      </c>
      <c r="H1514" s="35">
        <v>2.5000000000000001E-2</v>
      </c>
      <c r="I1514" s="35">
        <v>0.1</v>
      </c>
    </row>
    <row r="1515" spans="1:9">
      <c r="A1515" t="s">
        <v>93156</v>
      </c>
      <c r="B1515" s="33" t="s">
        <v>93155</v>
      </c>
      <c r="C1515" s="34">
        <v>46184.6727314815</v>
      </c>
      <c r="D1515" s="33" t="s">
        <v>93154</v>
      </c>
      <c r="E1515" s="33" t="s">
        <v>90999</v>
      </c>
      <c r="F1515" s="34">
        <v>46144.041678240697</v>
      </c>
      <c r="G1515" s="35">
        <v>2.5000000000000001E-2</v>
      </c>
      <c r="H1515" s="35">
        <v>2.5000000000000001E-2</v>
      </c>
      <c r="I1515" s="35">
        <v>8.5000000000000006E-2</v>
      </c>
    </row>
    <row r="1516" spans="1:9">
      <c r="A1516" t="s">
        <v>93153</v>
      </c>
      <c r="B1516" s="33" t="s">
        <v>93152</v>
      </c>
      <c r="C1516" s="34">
        <v>46184.672835648104</v>
      </c>
      <c r="D1516" s="33" t="s">
        <v>93151</v>
      </c>
      <c r="E1516" s="33" t="s">
        <v>90999</v>
      </c>
      <c r="F1516" s="34">
        <v>46144.083344907398</v>
      </c>
      <c r="G1516" s="35">
        <v>2.5000000000000001E-2</v>
      </c>
      <c r="H1516" s="35">
        <v>0.02</v>
      </c>
      <c r="I1516" s="35">
        <v>8.5000000000000006E-2</v>
      </c>
    </row>
    <row r="1517" spans="1:9">
      <c r="A1517" t="s">
        <v>93150</v>
      </c>
      <c r="B1517" s="33" t="s">
        <v>93149</v>
      </c>
      <c r="C1517" s="34">
        <v>46184.672800925902</v>
      </c>
      <c r="D1517" s="33" t="s">
        <v>93148</v>
      </c>
      <c r="E1517" s="33" t="s">
        <v>90999</v>
      </c>
      <c r="F1517" s="34">
        <v>46144.125011574099</v>
      </c>
      <c r="G1517" s="35">
        <v>2.5000000000000001E-2</v>
      </c>
      <c r="H1517" s="35">
        <v>0.02</v>
      </c>
      <c r="I1517" s="35">
        <v>7.4999999999999997E-2</v>
      </c>
    </row>
    <row r="1518" spans="1:9">
      <c r="A1518" t="s">
        <v>93147</v>
      </c>
      <c r="B1518" s="33" t="s">
        <v>93146</v>
      </c>
      <c r="C1518" s="34">
        <v>46184.672719907401</v>
      </c>
      <c r="D1518" s="33" t="s">
        <v>93145</v>
      </c>
      <c r="E1518" s="33" t="s">
        <v>90999</v>
      </c>
      <c r="F1518" s="34">
        <v>46144.166678240697</v>
      </c>
      <c r="G1518" s="35">
        <v>0.03</v>
      </c>
      <c r="H1518" s="35">
        <v>2.5000000000000001E-2</v>
      </c>
      <c r="I1518" s="35">
        <v>0.1</v>
      </c>
    </row>
    <row r="1519" spans="1:9">
      <c r="A1519" t="s">
        <v>93144</v>
      </c>
      <c r="B1519" s="33" t="s">
        <v>93143</v>
      </c>
      <c r="C1519" s="34">
        <v>46184.6727777778</v>
      </c>
      <c r="D1519" s="33" t="s">
        <v>93142</v>
      </c>
      <c r="E1519" s="33" t="s">
        <v>90999</v>
      </c>
      <c r="F1519" s="34">
        <v>46144.208344907398</v>
      </c>
      <c r="G1519" s="35">
        <v>0.03</v>
      </c>
      <c r="H1519" s="35">
        <v>0.03</v>
      </c>
      <c r="I1519" s="35">
        <v>9.5000000000000001E-2</v>
      </c>
    </row>
    <row r="1520" spans="1:9">
      <c r="A1520" t="s">
        <v>93141</v>
      </c>
      <c r="B1520" s="33" t="s">
        <v>93140</v>
      </c>
      <c r="C1520" s="34">
        <v>46184.672743055598</v>
      </c>
      <c r="D1520" s="33" t="s">
        <v>93139</v>
      </c>
      <c r="E1520" s="33" t="s">
        <v>90999</v>
      </c>
      <c r="F1520" s="34">
        <v>46144.250011574099</v>
      </c>
      <c r="G1520" s="35">
        <v>0.03</v>
      </c>
      <c r="H1520" s="35">
        <v>2.5000000000000001E-2</v>
      </c>
      <c r="I1520" s="35">
        <v>9.5000000000000001E-2</v>
      </c>
    </row>
    <row r="1521" spans="1:9">
      <c r="A1521" t="s">
        <v>93138</v>
      </c>
      <c r="B1521" s="33" t="s">
        <v>93137</v>
      </c>
      <c r="C1521" s="34">
        <v>46184.672789351898</v>
      </c>
      <c r="D1521" s="33" t="s">
        <v>93136</v>
      </c>
      <c r="E1521" s="33" t="s">
        <v>90999</v>
      </c>
      <c r="F1521" s="34">
        <v>46144.291678240697</v>
      </c>
      <c r="G1521" s="35">
        <v>0.03</v>
      </c>
      <c r="H1521" s="35">
        <v>0.03</v>
      </c>
      <c r="I1521" s="35">
        <v>0.11</v>
      </c>
    </row>
    <row r="1522" spans="1:9">
      <c r="A1522" t="s">
        <v>93135</v>
      </c>
      <c r="B1522" s="33" t="s">
        <v>93134</v>
      </c>
      <c r="C1522" s="34">
        <v>46184.6727777778</v>
      </c>
      <c r="D1522" s="33" t="s">
        <v>93133</v>
      </c>
      <c r="E1522" s="33" t="s">
        <v>90999</v>
      </c>
      <c r="F1522" s="34">
        <v>46144.333344907398</v>
      </c>
      <c r="G1522" s="35">
        <v>0.05</v>
      </c>
      <c r="H1522" s="35">
        <v>3.5000000000000003E-2</v>
      </c>
      <c r="I1522" s="35">
        <v>0.1</v>
      </c>
    </row>
    <row r="1523" spans="1:9">
      <c r="A1523" t="s">
        <v>93132</v>
      </c>
      <c r="B1523" s="33" t="s">
        <v>93131</v>
      </c>
      <c r="C1523" s="34">
        <v>46184.672696759299</v>
      </c>
      <c r="D1523" s="33" t="s">
        <v>93130</v>
      </c>
      <c r="E1523" s="33" t="s">
        <v>90999</v>
      </c>
      <c r="F1523" s="34">
        <v>46144.375011574099</v>
      </c>
      <c r="G1523" s="35">
        <v>0.03</v>
      </c>
      <c r="H1523" s="35">
        <v>0.03</v>
      </c>
      <c r="I1523" s="35">
        <v>0.09</v>
      </c>
    </row>
    <row r="1524" spans="1:9">
      <c r="A1524" t="s">
        <v>93129</v>
      </c>
      <c r="B1524" s="33" t="s">
        <v>93128</v>
      </c>
      <c r="C1524" s="34">
        <v>46184.672696759299</v>
      </c>
      <c r="D1524" s="33" t="s">
        <v>93127</v>
      </c>
      <c r="E1524" s="33" t="s">
        <v>90999</v>
      </c>
      <c r="F1524" s="34">
        <v>46144.416678240697</v>
      </c>
      <c r="G1524" s="35">
        <v>3.5000000000000003E-2</v>
      </c>
      <c r="H1524" s="35">
        <v>0.03</v>
      </c>
      <c r="I1524" s="35">
        <v>0.1</v>
      </c>
    </row>
    <row r="1525" spans="1:9">
      <c r="A1525" t="s">
        <v>93126</v>
      </c>
      <c r="B1525" s="33" t="s">
        <v>93125</v>
      </c>
      <c r="C1525" s="34">
        <v>46184.672847222202</v>
      </c>
      <c r="D1525" s="33" t="s">
        <v>93124</v>
      </c>
      <c r="E1525" s="33" t="s">
        <v>90999</v>
      </c>
      <c r="F1525" s="34">
        <v>46144.458344907398</v>
      </c>
      <c r="G1525" s="35">
        <v>0.03</v>
      </c>
      <c r="H1525" s="35">
        <v>0.03</v>
      </c>
      <c r="I1525" s="35">
        <v>0.09</v>
      </c>
    </row>
    <row r="1526" spans="1:9">
      <c r="A1526" t="s">
        <v>93123</v>
      </c>
      <c r="B1526" s="33" t="s">
        <v>93122</v>
      </c>
      <c r="C1526" s="34">
        <v>46184.672754629602</v>
      </c>
      <c r="D1526" s="33" t="s">
        <v>93121</v>
      </c>
      <c r="E1526" s="33" t="s">
        <v>90999</v>
      </c>
      <c r="F1526" s="34">
        <v>46144.500011574099</v>
      </c>
      <c r="G1526" s="35">
        <v>3.5000000000000003E-2</v>
      </c>
      <c r="H1526" s="35">
        <v>2.5000000000000001E-2</v>
      </c>
      <c r="I1526" s="35">
        <v>0.115</v>
      </c>
    </row>
    <row r="1527" spans="1:9">
      <c r="A1527" t="s">
        <v>93120</v>
      </c>
      <c r="B1527" s="33" t="s">
        <v>93119</v>
      </c>
      <c r="C1527" s="34">
        <v>46184.672847222202</v>
      </c>
      <c r="D1527" s="33" t="s">
        <v>93118</v>
      </c>
      <c r="E1527" s="33" t="s">
        <v>90999</v>
      </c>
      <c r="F1527" s="34">
        <v>46144.541678240697</v>
      </c>
      <c r="G1527" s="35">
        <v>0.03</v>
      </c>
      <c r="H1527" s="35">
        <v>0.03</v>
      </c>
      <c r="I1527" s="35">
        <v>0.105</v>
      </c>
    </row>
    <row r="1528" spans="1:9">
      <c r="A1528" t="s">
        <v>93117</v>
      </c>
      <c r="B1528" s="33" t="s">
        <v>93116</v>
      </c>
      <c r="C1528" s="34">
        <v>46184.672812500001</v>
      </c>
      <c r="D1528" s="33" t="s">
        <v>93115</v>
      </c>
      <c r="E1528" s="33" t="s">
        <v>90999</v>
      </c>
      <c r="F1528" s="34">
        <v>46144.583344907398</v>
      </c>
      <c r="G1528" s="35">
        <v>3.5000000000000003E-2</v>
      </c>
      <c r="H1528" s="35">
        <v>3.5000000000000003E-2</v>
      </c>
      <c r="I1528" s="35">
        <v>0.09</v>
      </c>
    </row>
    <row r="1529" spans="1:9">
      <c r="A1529" t="s">
        <v>93114</v>
      </c>
      <c r="B1529" s="33" t="s">
        <v>93113</v>
      </c>
      <c r="C1529" s="34">
        <v>46184.672789351898</v>
      </c>
      <c r="D1529" s="33" t="s">
        <v>93112</v>
      </c>
      <c r="E1529" s="33" t="s">
        <v>90999</v>
      </c>
      <c r="F1529" s="34">
        <v>46144.625011574099</v>
      </c>
      <c r="G1529" s="35">
        <v>0.04</v>
      </c>
      <c r="H1529" s="35">
        <v>3.5000000000000003E-2</v>
      </c>
      <c r="I1529" s="35">
        <v>0.09</v>
      </c>
    </row>
    <row r="1530" spans="1:9">
      <c r="A1530" t="s">
        <v>93111</v>
      </c>
      <c r="B1530" s="33" t="s">
        <v>93110</v>
      </c>
      <c r="C1530" s="34">
        <v>46184.672824074099</v>
      </c>
      <c r="D1530" s="33" t="s">
        <v>93109</v>
      </c>
      <c r="E1530" s="33" t="s">
        <v>90999</v>
      </c>
      <c r="F1530" s="34">
        <v>46144.666678240697</v>
      </c>
      <c r="G1530" s="35">
        <v>0.03</v>
      </c>
      <c r="H1530" s="35">
        <v>0.03</v>
      </c>
      <c r="I1530" s="35">
        <v>8.5000000000000006E-2</v>
      </c>
    </row>
    <row r="1531" spans="1:9">
      <c r="A1531" t="s">
        <v>93108</v>
      </c>
      <c r="B1531" s="33" t="s">
        <v>93107</v>
      </c>
      <c r="C1531" s="34">
        <v>46184.6727314815</v>
      </c>
      <c r="D1531" s="33" t="s">
        <v>93106</v>
      </c>
      <c r="E1531" s="33" t="s">
        <v>90999</v>
      </c>
      <c r="F1531" s="34">
        <v>46144.708344907398</v>
      </c>
      <c r="G1531" s="35">
        <v>3.5000000000000003E-2</v>
      </c>
      <c r="H1531" s="35">
        <v>0.03</v>
      </c>
      <c r="I1531" s="35">
        <v>0.105</v>
      </c>
    </row>
    <row r="1532" spans="1:9">
      <c r="A1532" t="s">
        <v>93105</v>
      </c>
      <c r="B1532" s="33" t="s">
        <v>93104</v>
      </c>
      <c r="C1532" s="34">
        <v>46184.672789351898</v>
      </c>
      <c r="D1532" s="33" t="s">
        <v>93103</v>
      </c>
      <c r="E1532" s="33" t="s">
        <v>90999</v>
      </c>
      <c r="F1532" s="34">
        <v>46144.750011574099</v>
      </c>
      <c r="G1532" s="35">
        <v>0.03</v>
      </c>
      <c r="H1532" s="35">
        <v>0.03</v>
      </c>
      <c r="I1532" s="35">
        <v>9.5000000000000001E-2</v>
      </c>
    </row>
    <row r="1533" spans="1:9">
      <c r="A1533" t="s">
        <v>93102</v>
      </c>
      <c r="B1533" s="33" t="s">
        <v>93101</v>
      </c>
      <c r="C1533" s="34">
        <v>46184.672789351898</v>
      </c>
      <c r="D1533" s="33" t="s">
        <v>93100</v>
      </c>
      <c r="E1533" s="33" t="s">
        <v>90999</v>
      </c>
      <c r="F1533" s="34">
        <v>46144.791678240697</v>
      </c>
      <c r="G1533" s="35">
        <v>0.03</v>
      </c>
      <c r="H1533" s="35">
        <v>0.03</v>
      </c>
      <c r="I1533" s="35">
        <v>0.09</v>
      </c>
    </row>
    <row r="1534" spans="1:9">
      <c r="A1534" t="s">
        <v>93099</v>
      </c>
      <c r="B1534" s="33" t="s">
        <v>93098</v>
      </c>
      <c r="C1534" s="34">
        <v>46184.672696759299</v>
      </c>
      <c r="D1534" s="33" t="s">
        <v>93097</v>
      </c>
      <c r="E1534" s="33" t="s">
        <v>90999</v>
      </c>
      <c r="F1534" s="34">
        <v>46144.833344907398</v>
      </c>
      <c r="G1534" s="35">
        <v>0.03</v>
      </c>
      <c r="H1534" s="35">
        <v>0.03</v>
      </c>
      <c r="I1534" s="35">
        <v>8.5000000000000006E-2</v>
      </c>
    </row>
    <row r="1535" spans="1:9">
      <c r="A1535" t="s">
        <v>93096</v>
      </c>
      <c r="B1535" s="33" t="s">
        <v>93095</v>
      </c>
      <c r="C1535" s="34">
        <v>46184.6727777778</v>
      </c>
      <c r="D1535" s="33" t="s">
        <v>93094</v>
      </c>
      <c r="E1535" s="33" t="s">
        <v>90999</v>
      </c>
      <c r="F1535" s="34">
        <v>46144.875011574099</v>
      </c>
      <c r="G1535" s="35">
        <v>0.03</v>
      </c>
      <c r="H1535" s="35">
        <v>2.5000000000000001E-2</v>
      </c>
      <c r="I1535" s="35">
        <v>9.5000000000000001E-2</v>
      </c>
    </row>
    <row r="1536" spans="1:9">
      <c r="A1536" t="s">
        <v>93093</v>
      </c>
      <c r="B1536" s="33" t="s">
        <v>93092</v>
      </c>
      <c r="C1536" s="34">
        <v>46184.672696759299</v>
      </c>
      <c r="D1536" s="33" t="s">
        <v>93091</v>
      </c>
      <c r="E1536" s="33" t="s">
        <v>90999</v>
      </c>
      <c r="F1536" s="34">
        <v>46144.916678240697</v>
      </c>
      <c r="G1536" s="35">
        <v>3.5000000000000003E-2</v>
      </c>
      <c r="H1536" s="35">
        <v>2.5000000000000001E-2</v>
      </c>
      <c r="I1536" s="35">
        <v>0.09</v>
      </c>
    </row>
    <row r="1537" spans="1:9">
      <c r="A1537" t="s">
        <v>93090</v>
      </c>
      <c r="B1537" s="33" t="s">
        <v>93089</v>
      </c>
      <c r="C1537" s="34">
        <v>46184.672766203701</v>
      </c>
      <c r="D1537" s="33" t="s">
        <v>93088</v>
      </c>
      <c r="E1537" s="33" t="s">
        <v>90999</v>
      </c>
      <c r="F1537" s="34">
        <v>46144.958344907398</v>
      </c>
      <c r="G1537" s="35">
        <v>0.03</v>
      </c>
      <c r="H1537" s="35">
        <v>0.03</v>
      </c>
      <c r="I1537" s="35">
        <v>0.09</v>
      </c>
    </row>
    <row r="1538" spans="1:9">
      <c r="A1538" t="s">
        <v>93087</v>
      </c>
      <c r="B1538" s="33" t="s">
        <v>93086</v>
      </c>
      <c r="C1538" s="34">
        <v>46184.672800925902</v>
      </c>
      <c r="D1538" s="33" t="s">
        <v>93085</v>
      </c>
      <c r="E1538" s="33" t="s">
        <v>90999</v>
      </c>
      <c r="F1538" s="34">
        <v>46145.000011574099</v>
      </c>
      <c r="G1538" s="35">
        <v>0.03</v>
      </c>
      <c r="H1538" s="35">
        <v>2.5000000000000001E-2</v>
      </c>
      <c r="I1538" s="35">
        <v>0.1</v>
      </c>
    </row>
    <row r="1539" spans="1:9">
      <c r="A1539" t="s">
        <v>93084</v>
      </c>
      <c r="B1539" s="33" t="s">
        <v>93083</v>
      </c>
      <c r="C1539" s="34">
        <v>46184.672789351898</v>
      </c>
      <c r="D1539" s="33" t="s">
        <v>93082</v>
      </c>
      <c r="E1539" s="33" t="s">
        <v>90999</v>
      </c>
      <c r="F1539" s="34">
        <v>46145.041678240697</v>
      </c>
      <c r="G1539" s="35">
        <v>0.04</v>
      </c>
      <c r="H1539" s="35">
        <v>0.03</v>
      </c>
      <c r="I1539" s="35">
        <v>0.125</v>
      </c>
    </row>
    <row r="1540" spans="1:9">
      <c r="A1540" t="s">
        <v>93081</v>
      </c>
      <c r="B1540" s="33" t="s">
        <v>93080</v>
      </c>
      <c r="C1540" s="34">
        <v>46184.672789351898</v>
      </c>
      <c r="D1540" s="33" t="s">
        <v>93079</v>
      </c>
      <c r="E1540" s="33" t="s">
        <v>90999</v>
      </c>
      <c r="F1540" s="34">
        <v>46145.083344907398</v>
      </c>
      <c r="G1540" s="35">
        <v>0.03</v>
      </c>
      <c r="H1540" s="35">
        <v>2.5000000000000001E-2</v>
      </c>
      <c r="I1540" s="35">
        <v>0.1</v>
      </c>
    </row>
    <row r="1541" spans="1:9">
      <c r="A1541" t="s">
        <v>93078</v>
      </c>
      <c r="B1541" s="33" t="s">
        <v>93077</v>
      </c>
      <c r="C1541" s="34">
        <v>46184.672789351898</v>
      </c>
      <c r="D1541" s="33" t="s">
        <v>93076</v>
      </c>
      <c r="E1541" s="33" t="s">
        <v>90999</v>
      </c>
      <c r="F1541" s="34">
        <v>46145.125011574099</v>
      </c>
      <c r="G1541" s="35">
        <v>0.03</v>
      </c>
      <c r="H1541" s="35">
        <v>2.5000000000000001E-2</v>
      </c>
      <c r="I1541" s="35">
        <v>8.5000000000000006E-2</v>
      </c>
    </row>
    <row r="1542" spans="1:9">
      <c r="A1542" t="s">
        <v>93075</v>
      </c>
      <c r="B1542" s="33" t="s">
        <v>93074</v>
      </c>
      <c r="C1542" s="34">
        <v>46184.672858796301</v>
      </c>
      <c r="D1542" s="33" t="s">
        <v>93073</v>
      </c>
      <c r="E1542" s="33" t="s">
        <v>90999</v>
      </c>
      <c r="F1542" s="34">
        <v>46145.166678240697</v>
      </c>
      <c r="G1542" s="35">
        <v>0.03</v>
      </c>
      <c r="H1542" s="35">
        <v>2.5000000000000001E-2</v>
      </c>
      <c r="I1542" s="35">
        <v>8.5000000000000006E-2</v>
      </c>
    </row>
    <row r="1543" spans="1:9">
      <c r="A1543" t="s">
        <v>93072</v>
      </c>
      <c r="B1543" s="33" t="s">
        <v>93071</v>
      </c>
      <c r="C1543" s="34">
        <v>46184.672743055598</v>
      </c>
      <c r="D1543" s="33" t="s">
        <v>93070</v>
      </c>
      <c r="E1543" s="33" t="s">
        <v>90999</v>
      </c>
      <c r="F1543" s="34">
        <v>46145.208344907398</v>
      </c>
      <c r="G1543" s="35">
        <v>2.5000000000000001E-2</v>
      </c>
      <c r="H1543" s="35">
        <v>2.5000000000000001E-2</v>
      </c>
      <c r="I1543" s="35">
        <v>0.09</v>
      </c>
    </row>
    <row r="1544" spans="1:9">
      <c r="A1544" t="s">
        <v>93069</v>
      </c>
      <c r="B1544" s="33" t="s">
        <v>93068</v>
      </c>
      <c r="C1544" s="34">
        <v>46184.672789351898</v>
      </c>
      <c r="D1544" s="33" t="s">
        <v>93067</v>
      </c>
      <c r="E1544" s="33" t="s">
        <v>90999</v>
      </c>
      <c r="F1544" s="34">
        <v>46145.250011574099</v>
      </c>
      <c r="G1544" s="35">
        <v>0.03</v>
      </c>
      <c r="H1544" s="35">
        <v>2.5000000000000001E-2</v>
      </c>
      <c r="I1544" s="35">
        <v>9.5000000000000001E-2</v>
      </c>
    </row>
    <row r="1545" spans="1:9">
      <c r="A1545" t="s">
        <v>93066</v>
      </c>
      <c r="B1545" s="33" t="s">
        <v>93065</v>
      </c>
      <c r="C1545" s="34">
        <v>46184.672708333303</v>
      </c>
      <c r="D1545" s="33" t="s">
        <v>93064</v>
      </c>
      <c r="E1545" s="33" t="s">
        <v>90999</v>
      </c>
      <c r="F1545" s="34">
        <v>46145.291678240697</v>
      </c>
      <c r="G1545" s="35">
        <v>0.03</v>
      </c>
      <c r="H1545" s="35">
        <v>0.03</v>
      </c>
      <c r="I1545" s="35">
        <v>8.5000000000000006E-2</v>
      </c>
    </row>
    <row r="1546" spans="1:9">
      <c r="A1546" t="s">
        <v>93063</v>
      </c>
      <c r="B1546" s="33" t="s">
        <v>93062</v>
      </c>
      <c r="C1546" s="34">
        <v>46184.672847222202</v>
      </c>
      <c r="D1546" s="33" t="s">
        <v>93061</v>
      </c>
      <c r="E1546" s="33" t="s">
        <v>90999</v>
      </c>
      <c r="F1546" s="34">
        <v>46145.333344907398</v>
      </c>
      <c r="G1546" s="35">
        <v>0.04</v>
      </c>
      <c r="H1546" s="35">
        <v>0.03</v>
      </c>
      <c r="I1546" s="35">
        <v>0.12</v>
      </c>
    </row>
    <row r="1547" spans="1:9">
      <c r="A1547" t="s">
        <v>93060</v>
      </c>
      <c r="B1547" s="33" t="s">
        <v>93059</v>
      </c>
      <c r="C1547" s="34">
        <v>46184.672800925902</v>
      </c>
      <c r="D1547" s="33" t="s">
        <v>93058</v>
      </c>
      <c r="E1547" s="33" t="s">
        <v>90999</v>
      </c>
      <c r="F1547" s="34">
        <v>46145.375011574099</v>
      </c>
      <c r="G1547" s="35">
        <v>0.04</v>
      </c>
      <c r="H1547" s="35">
        <v>2.5000000000000001E-2</v>
      </c>
      <c r="I1547" s="35">
        <v>9.5000000000000001E-2</v>
      </c>
    </row>
    <row r="1548" spans="1:9">
      <c r="A1548" t="s">
        <v>93057</v>
      </c>
      <c r="B1548" s="33" t="s">
        <v>93056</v>
      </c>
      <c r="C1548" s="34">
        <v>46184.672754629602</v>
      </c>
      <c r="D1548" s="33" t="s">
        <v>93055</v>
      </c>
      <c r="E1548" s="33" t="s">
        <v>90999</v>
      </c>
      <c r="F1548" s="34">
        <v>46145.416678240697</v>
      </c>
      <c r="G1548" s="35">
        <v>0.03</v>
      </c>
      <c r="H1548" s="35">
        <v>3.5000000000000003E-2</v>
      </c>
      <c r="I1548" s="35">
        <v>9.5000000000000001E-2</v>
      </c>
    </row>
    <row r="1549" spans="1:9">
      <c r="A1549" t="s">
        <v>93054</v>
      </c>
      <c r="B1549" s="33" t="s">
        <v>93053</v>
      </c>
      <c r="C1549" s="34">
        <v>46184.672743055598</v>
      </c>
      <c r="D1549" s="33" t="s">
        <v>93052</v>
      </c>
      <c r="E1549" s="33" t="s">
        <v>90999</v>
      </c>
      <c r="F1549" s="34">
        <v>46145.458344907398</v>
      </c>
      <c r="G1549" s="35">
        <v>3.5000000000000003E-2</v>
      </c>
      <c r="H1549" s="35">
        <v>0.03</v>
      </c>
      <c r="I1549" s="35">
        <v>0.09</v>
      </c>
    </row>
    <row r="1550" spans="1:9">
      <c r="A1550" t="s">
        <v>93051</v>
      </c>
      <c r="B1550" s="33" t="s">
        <v>93050</v>
      </c>
      <c r="C1550" s="34">
        <v>46184.672719907401</v>
      </c>
      <c r="D1550" s="33" t="s">
        <v>93049</v>
      </c>
      <c r="E1550" s="33" t="s">
        <v>90999</v>
      </c>
      <c r="F1550" s="34">
        <v>46145.500011574099</v>
      </c>
      <c r="G1550" s="35">
        <v>0.04</v>
      </c>
      <c r="H1550" s="35">
        <v>0.03</v>
      </c>
      <c r="I1550" s="35">
        <v>9.5000000000000001E-2</v>
      </c>
    </row>
    <row r="1551" spans="1:9">
      <c r="A1551" t="s">
        <v>93048</v>
      </c>
      <c r="B1551" s="33" t="s">
        <v>93047</v>
      </c>
      <c r="C1551" s="34">
        <v>46184.672696759299</v>
      </c>
      <c r="D1551" s="33" t="s">
        <v>93046</v>
      </c>
      <c r="E1551" s="33" t="s">
        <v>90999</v>
      </c>
      <c r="F1551" s="34">
        <v>46145.541678240697</v>
      </c>
      <c r="G1551" s="35">
        <v>0.04</v>
      </c>
      <c r="H1551" s="35">
        <v>0.03</v>
      </c>
      <c r="I1551" s="35">
        <v>0.09</v>
      </c>
    </row>
    <row r="1552" spans="1:9">
      <c r="A1552" t="s">
        <v>93045</v>
      </c>
      <c r="B1552" s="33" t="s">
        <v>93044</v>
      </c>
      <c r="C1552" s="34">
        <v>46184.672847222202</v>
      </c>
      <c r="D1552" s="33" t="s">
        <v>93043</v>
      </c>
      <c r="E1552" s="33" t="s">
        <v>90999</v>
      </c>
      <c r="F1552" s="34">
        <v>46145.583344907398</v>
      </c>
      <c r="G1552" s="35">
        <v>3.5000000000000003E-2</v>
      </c>
      <c r="H1552" s="35">
        <v>0.03</v>
      </c>
      <c r="I1552" s="35">
        <v>9.5000000000000001E-2</v>
      </c>
    </row>
    <row r="1553" spans="1:9">
      <c r="A1553" t="s">
        <v>93042</v>
      </c>
      <c r="B1553" s="33" t="s">
        <v>93041</v>
      </c>
      <c r="C1553" s="34">
        <v>46184.672858796301</v>
      </c>
      <c r="D1553" s="33" t="s">
        <v>93040</v>
      </c>
      <c r="E1553" s="33" t="s">
        <v>90999</v>
      </c>
      <c r="F1553" s="34">
        <v>46145.625011574099</v>
      </c>
      <c r="G1553" s="35">
        <v>0.03</v>
      </c>
      <c r="H1553" s="35">
        <v>0.03</v>
      </c>
      <c r="I1553" s="35">
        <v>0.09</v>
      </c>
    </row>
    <row r="1554" spans="1:9">
      <c r="A1554" t="s">
        <v>93039</v>
      </c>
      <c r="B1554" s="33" t="s">
        <v>93038</v>
      </c>
      <c r="C1554" s="34">
        <v>46184.6727314815</v>
      </c>
      <c r="D1554" s="33" t="s">
        <v>93037</v>
      </c>
      <c r="E1554" s="33" t="s">
        <v>90999</v>
      </c>
      <c r="F1554" s="34">
        <v>46145.666678240697</v>
      </c>
      <c r="G1554" s="35">
        <v>3.5000000000000003E-2</v>
      </c>
      <c r="H1554" s="35">
        <v>0.03</v>
      </c>
      <c r="I1554" s="35">
        <v>0.09</v>
      </c>
    </row>
    <row r="1555" spans="1:9">
      <c r="A1555" t="s">
        <v>93036</v>
      </c>
      <c r="B1555" s="33" t="s">
        <v>93035</v>
      </c>
      <c r="C1555" s="34">
        <v>46184.672754629602</v>
      </c>
      <c r="D1555" s="33" t="s">
        <v>93034</v>
      </c>
      <c r="E1555" s="33" t="s">
        <v>90999</v>
      </c>
      <c r="F1555" s="34">
        <v>46145.708344907398</v>
      </c>
      <c r="G1555" s="35">
        <v>0.03</v>
      </c>
      <c r="H1555" s="35">
        <v>0.03</v>
      </c>
      <c r="I1555" s="35">
        <v>9.5000000000000001E-2</v>
      </c>
    </row>
    <row r="1556" spans="1:9">
      <c r="A1556" t="s">
        <v>93033</v>
      </c>
      <c r="B1556" s="33" t="s">
        <v>93032</v>
      </c>
      <c r="C1556" s="34">
        <v>46184.672835648104</v>
      </c>
      <c r="D1556" s="33" t="s">
        <v>93031</v>
      </c>
      <c r="E1556" s="33" t="s">
        <v>90999</v>
      </c>
      <c r="F1556" s="34">
        <v>46145.750011574099</v>
      </c>
      <c r="G1556" s="35">
        <v>0.03</v>
      </c>
      <c r="H1556" s="35">
        <v>0.03</v>
      </c>
      <c r="I1556" s="35">
        <v>8.5000000000000006E-2</v>
      </c>
    </row>
    <row r="1557" spans="1:9">
      <c r="A1557" t="s">
        <v>93030</v>
      </c>
      <c r="B1557" s="33" t="s">
        <v>93029</v>
      </c>
      <c r="C1557" s="34">
        <v>46184.672800925902</v>
      </c>
      <c r="D1557" s="33" t="s">
        <v>93028</v>
      </c>
      <c r="E1557" s="33" t="s">
        <v>90999</v>
      </c>
      <c r="F1557" s="34">
        <v>46145.791678240697</v>
      </c>
      <c r="G1557" s="35">
        <v>0.03</v>
      </c>
      <c r="H1557" s="35">
        <v>0.03</v>
      </c>
      <c r="I1557" s="35">
        <v>0.09</v>
      </c>
    </row>
    <row r="1558" spans="1:9">
      <c r="A1558" t="s">
        <v>93027</v>
      </c>
      <c r="B1558" s="33" t="s">
        <v>93026</v>
      </c>
      <c r="C1558" s="34">
        <v>46184.672766203701</v>
      </c>
      <c r="D1558" s="33" t="s">
        <v>93025</v>
      </c>
      <c r="E1558" s="33" t="s">
        <v>90999</v>
      </c>
      <c r="F1558" s="34">
        <v>46145.833344907398</v>
      </c>
      <c r="G1558" s="35">
        <v>3.5000000000000003E-2</v>
      </c>
      <c r="H1558" s="35">
        <v>0.03</v>
      </c>
      <c r="I1558" s="35">
        <v>9.5000000000000001E-2</v>
      </c>
    </row>
    <row r="1559" spans="1:9">
      <c r="A1559" t="s">
        <v>93024</v>
      </c>
      <c r="B1559" s="33" t="s">
        <v>93023</v>
      </c>
      <c r="C1559" s="34">
        <v>46184.6727777778</v>
      </c>
      <c r="D1559" s="33" t="s">
        <v>93022</v>
      </c>
      <c r="E1559" s="33" t="s">
        <v>90999</v>
      </c>
      <c r="F1559" s="34">
        <v>46145.875011574099</v>
      </c>
      <c r="G1559" s="35">
        <v>0.03</v>
      </c>
      <c r="H1559" s="35">
        <v>2.5000000000000001E-2</v>
      </c>
      <c r="I1559" s="35">
        <v>0.08</v>
      </c>
    </row>
    <row r="1560" spans="1:9">
      <c r="A1560" t="s">
        <v>93021</v>
      </c>
      <c r="B1560" s="33" t="s">
        <v>93020</v>
      </c>
      <c r="C1560" s="34">
        <v>46184.672789351898</v>
      </c>
      <c r="D1560" s="33" t="s">
        <v>93019</v>
      </c>
      <c r="E1560" s="33" t="s">
        <v>90999</v>
      </c>
      <c r="F1560" s="34">
        <v>46145.916678240697</v>
      </c>
      <c r="G1560" s="35">
        <v>0.03</v>
      </c>
      <c r="H1560" s="35">
        <v>0.03</v>
      </c>
      <c r="I1560" s="35">
        <v>8.5000000000000006E-2</v>
      </c>
    </row>
    <row r="1561" spans="1:9">
      <c r="A1561" t="s">
        <v>93018</v>
      </c>
      <c r="B1561" s="33" t="s">
        <v>93017</v>
      </c>
      <c r="C1561" s="34">
        <v>46184.672800925902</v>
      </c>
      <c r="D1561" s="33" t="s">
        <v>93016</v>
      </c>
      <c r="E1561" s="33" t="s">
        <v>90999</v>
      </c>
      <c r="F1561" s="34">
        <v>46145.958344907398</v>
      </c>
      <c r="G1561" s="35">
        <v>0.03</v>
      </c>
      <c r="H1561" s="35">
        <v>2.5000000000000001E-2</v>
      </c>
      <c r="I1561" s="35">
        <v>0.1</v>
      </c>
    </row>
    <row r="1562" spans="1:9">
      <c r="A1562" t="s">
        <v>93015</v>
      </c>
      <c r="B1562" s="33" t="s">
        <v>93014</v>
      </c>
      <c r="C1562" s="34">
        <v>46184.672754629602</v>
      </c>
      <c r="D1562" s="33" t="s">
        <v>93013</v>
      </c>
      <c r="E1562" s="33" t="s">
        <v>90999</v>
      </c>
      <c r="F1562" s="34">
        <v>46146.000011574099</v>
      </c>
      <c r="G1562" s="35">
        <v>0.03</v>
      </c>
      <c r="H1562" s="35">
        <v>2.5000000000000001E-2</v>
      </c>
      <c r="I1562" s="35">
        <v>0.105</v>
      </c>
    </row>
    <row r="1563" spans="1:9">
      <c r="A1563" t="s">
        <v>93012</v>
      </c>
      <c r="B1563" s="33" t="s">
        <v>93011</v>
      </c>
      <c r="C1563" s="34">
        <v>46184.6727777778</v>
      </c>
      <c r="D1563" s="33" t="s">
        <v>93010</v>
      </c>
      <c r="E1563" s="33" t="s">
        <v>90999</v>
      </c>
      <c r="F1563" s="34">
        <v>46146.041678240697</v>
      </c>
      <c r="G1563" s="35">
        <v>2.5000000000000001E-2</v>
      </c>
      <c r="H1563" s="35">
        <v>0.02</v>
      </c>
      <c r="I1563" s="35">
        <v>8.5000000000000006E-2</v>
      </c>
    </row>
    <row r="1564" spans="1:9">
      <c r="A1564" t="s">
        <v>93009</v>
      </c>
      <c r="B1564" s="33" t="s">
        <v>93008</v>
      </c>
      <c r="C1564" s="34">
        <v>46184.672789351898</v>
      </c>
      <c r="D1564" s="33" t="s">
        <v>93007</v>
      </c>
      <c r="E1564" s="33" t="s">
        <v>90999</v>
      </c>
      <c r="F1564" s="34">
        <v>46146.083344907398</v>
      </c>
      <c r="G1564" s="35">
        <v>2.5000000000000001E-2</v>
      </c>
      <c r="H1564" s="35">
        <v>1.4999999999999999E-2</v>
      </c>
      <c r="I1564" s="35">
        <v>0.08</v>
      </c>
    </row>
    <row r="1565" spans="1:9">
      <c r="A1565" t="s">
        <v>93006</v>
      </c>
      <c r="B1565" s="33" t="s">
        <v>93005</v>
      </c>
      <c r="C1565" s="34">
        <v>46184.6727777778</v>
      </c>
      <c r="D1565" s="33" t="s">
        <v>93004</v>
      </c>
      <c r="E1565" s="33" t="s">
        <v>90999</v>
      </c>
      <c r="F1565" s="34">
        <v>46146.125011574099</v>
      </c>
      <c r="G1565" s="35">
        <v>0.03</v>
      </c>
      <c r="H1565" s="35">
        <v>0.02</v>
      </c>
      <c r="I1565" s="35">
        <v>0.09</v>
      </c>
    </row>
    <row r="1566" spans="1:9">
      <c r="A1566" t="s">
        <v>93003</v>
      </c>
      <c r="B1566" s="33" t="s">
        <v>93002</v>
      </c>
      <c r="C1566" s="34">
        <v>46184.672800925902</v>
      </c>
      <c r="D1566" s="33" t="s">
        <v>93001</v>
      </c>
      <c r="E1566" s="33" t="s">
        <v>90999</v>
      </c>
      <c r="F1566" s="34">
        <v>46146.166678240697</v>
      </c>
      <c r="G1566" s="35">
        <v>2.5000000000000001E-2</v>
      </c>
      <c r="H1566" s="35">
        <v>0.02</v>
      </c>
      <c r="I1566" s="35">
        <v>0.1</v>
      </c>
    </row>
    <row r="1567" spans="1:9">
      <c r="A1567" t="s">
        <v>93000</v>
      </c>
      <c r="B1567" s="33" t="s">
        <v>92999</v>
      </c>
      <c r="C1567" s="34">
        <v>46184.672696759299</v>
      </c>
      <c r="D1567" s="33" t="s">
        <v>92998</v>
      </c>
      <c r="E1567" s="33" t="s">
        <v>90999</v>
      </c>
      <c r="F1567" s="34">
        <v>46146.208344907398</v>
      </c>
      <c r="G1567" s="35">
        <v>0.03</v>
      </c>
      <c r="H1567" s="35">
        <v>3.5000000000000003E-2</v>
      </c>
      <c r="I1567" s="35">
        <v>0.09</v>
      </c>
    </row>
    <row r="1568" spans="1:9">
      <c r="A1568" t="s">
        <v>92997</v>
      </c>
      <c r="B1568" s="33" t="s">
        <v>92996</v>
      </c>
      <c r="C1568" s="34">
        <v>46184.672800925902</v>
      </c>
      <c r="D1568" s="33" t="s">
        <v>92995</v>
      </c>
      <c r="E1568" s="33" t="s">
        <v>90999</v>
      </c>
      <c r="F1568" s="34">
        <v>46146.250011574099</v>
      </c>
      <c r="G1568" s="35">
        <v>0.03</v>
      </c>
      <c r="H1568" s="35">
        <v>2.5000000000000001E-2</v>
      </c>
      <c r="I1568" s="35">
        <v>0.09</v>
      </c>
    </row>
    <row r="1569" spans="1:9">
      <c r="A1569" t="s">
        <v>92994</v>
      </c>
      <c r="B1569" s="33" t="s">
        <v>92993</v>
      </c>
      <c r="C1569" s="34">
        <v>46184.672708333303</v>
      </c>
      <c r="D1569" s="33" t="s">
        <v>92992</v>
      </c>
      <c r="E1569" s="33" t="s">
        <v>90999</v>
      </c>
      <c r="F1569" s="34">
        <v>46146.291678240697</v>
      </c>
      <c r="G1569" s="35">
        <v>0.03</v>
      </c>
      <c r="H1569" s="35">
        <v>2.5000000000000001E-2</v>
      </c>
      <c r="I1569" s="35">
        <v>0.105</v>
      </c>
    </row>
    <row r="1570" spans="1:9">
      <c r="A1570" t="s">
        <v>92991</v>
      </c>
      <c r="B1570" s="33" t="s">
        <v>92990</v>
      </c>
      <c r="C1570" s="34">
        <v>46184.6727314815</v>
      </c>
      <c r="D1570" s="33" t="s">
        <v>92989</v>
      </c>
      <c r="E1570" s="33" t="s">
        <v>90999</v>
      </c>
      <c r="F1570" s="34">
        <v>46146.333344907398</v>
      </c>
      <c r="G1570" s="35">
        <v>0.03</v>
      </c>
      <c r="H1570" s="35">
        <v>3.5000000000000003E-2</v>
      </c>
      <c r="I1570" s="35">
        <v>8.5000000000000006E-2</v>
      </c>
    </row>
    <row r="1571" spans="1:9">
      <c r="A1571" t="s">
        <v>92988</v>
      </c>
      <c r="B1571" s="33" t="s">
        <v>92987</v>
      </c>
      <c r="C1571" s="34">
        <v>46184.672696759299</v>
      </c>
      <c r="D1571" s="33" t="s">
        <v>92986</v>
      </c>
      <c r="E1571" s="33" t="s">
        <v>90999</v>
      </c>
      <c r="F1571" s="34">
        <v>46146.375011574099</v>
      </c>
      <c r="G1571" s="35">
        <v>0.04</v>
      </c>
      <c r="H1571" s="35">
        <v>2.5000000000000001E-2</v>
      </c>
      <c r="I1571" s="35">
        <v>0.1</v>
      </c>
    </row>
    <row r="1572" spans="1:9">
      <c r="A1572" t="s">
        <v>92985</v>
      </c>
      <c r="B1572" s="33" t="s">
        <v>92984</v>
      </c>
      <c r="C1572" s="34">
        <v>46184.672766203701</v>
      </c>
      <c r="D1572" s="33" t="s">
        <v>92983</v>
      </c>
      <c r="E1572" s="33" t="s">
        <v>90999</v>
      </c>
      <c r="F1572" s="34">
        <v>46146.416678240697</v>
      </c>
      <c r="G1572" s="35">
        <v>0.03</v>
      </c>
      <c r="H1572" s="35">
        <v>2.5000000000000001E-2</v>
      </c>
      <c r="I1572" s="35">
        <v>0.09</v>
      </c>
    </row>
    <row r="1573" spans="1:9">
      <c r="A1573" t="s">
        <v>92982</v>
      </c>
      <c r="B1573" s="33" t="s">
        <v>92981</v>
      </c>
      <c r="C1573" s="34">
        <v>46184.672708333303</v>
      </c>
      <c r="D1573" s="33" t="s">
        <v>92980</v>
      </c>
      <c r="E1573" s="33" t="s">
        <v>90999</v>
      </c>
      <c r="F1573" s="34">
        <v>46146.458344907398</v>
      </c>
      <c r="G1573" s="35">
        <v>3.5000000000000003E-2</v>
      </c>
      <c r="H1573" s="35">
        <v>0.03</v>
      </c>
      <c r="I1573" s="35">
        <v>9.5000000000000001E-2</v>
      </c>
    </row>
    <row r="1574" spans="1:9">
      <c r="A1574" t="s">
        <v>92979</v>
      </c>
      <c r="B1574" s="33" t="s">
        <v>92978</v>
      </c>
      <c r="C1574" s="34">
        <v>46184.672847222202</v>
      </c>
      <c r="D1574" s="33" t="s">
        <v>92977</v>
      </c>
      <c r="E1574" s="33" t="s">
        <v>90999</v>
      </c>
      <c r="F1574" s="34">
        <v>46146.500011574099</v>
      </c>
      <c r="G1574" s="35">
        <v>0.03</v>
      </c>
      <c r="H1574" s="35">
        <v>0.03</v>
      </c>
      <c r="I1574" s="35">
        <v>0.09</v>
      </c>
    </row>
    <row r="1575" spans="1:9">
      <c r="A1575" t="s">
        <v>92976</v>
      </c>
      <c r="B1575" s="33" t="s">
        <v>92975</v>
      </c>
      <c r="C1575" s="34">
        <v>46184.6727314815</v>
      </c>
      <c r="D1575" s="33" t="s">
        <v>92974</v>
      </c>
      <c r="E1575" s="33" t="s">
        <v>90999</v>
      </c>
      <c r="F1575" s="34">
        <v>46146.541678240697</v>
      </c>
      <c r="G1575" s="35">
        <v>0.03</v>
      </c>
      <c r="H1575" s="35">
        <v>0.03</v>
      </c>
      <c r="I1575" s="35">
        <v>7.4999999999999997E-2</v>
      </c>
    </row>
    <row r="1576" spans="1:9">
      <c r="A1576" t="s">
        <v>92973</v>
      </c>
      <c r="B1576" s="33" t="s">
        <v>92972</v>
      </c>
      <c r="C1576" s="34">
        <v>46184.6727314815</v>
      </c>
      <c r="D1576" s="33" t="s">
        <v>92971</v>
      </c>
      <c r="E1576" s="33" t="s">
        <v>90999</v>
      </c>
      <c r="F1576" s="34">
        <v>46146.583344907398</v>
      </c>
      <c r="G1576" s="35">
        <v>3.5000000000000003E-2</v>
      </c>
      <c r="H1576" s="35">
        <v>2.5000000000000001E-2</v>
      </c>
      <c r="I1576" s="35">
        <v>8.5000000000000006E-2</v>
      </c>
    </row>
    <row r="1577" spans="1:9">
      <c r="A1577" t="s">
        <v>92970</v>
      </c>
      <c r="B1577" s="33" t="s">
        <v>92969</v>
      </c>
      <c r="C1577" s="34">
        <v>46184.672800925902</v>
      </c>
      <c r="D1577" s="33" t="s">
        <v>92968</v>
      </c>
      <c r="E1577" s="33" t="s">
        <v>90999</v>
      </c>
      <c r="F1577" s="34">
        <v>46146.625011574099</v>
      </c>
      <c r="G1577" s="35">
        <v>3.5000000000000003E-2</v>
      </c>
      <c r="H1577" s="35">
        <v>2.5000000000000001E-2</v>
      </c>
      <c r="I1577" s="35">
        <v>0.1</v>
      </c>
    </row>
    <row r="1578" spans="1:9">
      <c r="A1578" t="s">
        <v>92967</v>
      </c>
      <c r="B1578" s="33" t="s">
        <v>92966</v>
      </c>
      <c r="C1578" s="34">
        <v>46184.672708333303</v>
      </c>
      <c r="D1578" s="33" t="s">
        <v>92965</v>
      </c>
      <c r="E1578" s="33" t="s">
        <v>90999</v>
      </c>
      <c r="F1578" s="34">
        <v>46146.666678240697</v>
      </c>
      <c r="G1578" s="35">
        <v>3.5000000000000003E-2</v>
      </c>
      <c r="H1578" s="35">
        <v>0.03</v>
      </c>
      <c r="I1578" s="35">
        <v>0.08</v>
      </c>
    </row>
    <row r="1579" spans="1:9">
      <c r="A1579" t="s">
        <v>92964</v>
      </c>
      <c r="B1579" s="33" t="s">
        <v>92963</v>
      </c>
      <c r="C1579" s="34">
        <v>46184.672847222202</v>
      </c>
      <c r="D1579" s="33" t="s">
        <v>92962</v>
      </c>
      <c r="E1579" s="33" t="s">
        <v>90999</v>
      </c>
      <c r="F1579" s="34">
        <v>46146.708344907398</v>
      </c>
      <c r="G1579" s="35">
        <v>0.03</v>
      </c>
      <c r="H1579" s="35">
        <v>0.03</v>
      </c>
      <c r="I1579" s="35">
        <v>9.5000000000000001E-2</v>
      </c>
    </row>
    <row r="1580" spans="1:9">
      <c r="A1580" t="s">
        <v>92961</v>
      </c>
      <c r="B1580" s="33" t="s">
        <v>92960</v>
      </c>
      <c r="C1580" s="34">
        <v>46184.672789351898</v>
      </c>
      <c r="D1580" s="33" t="s">
        <v>92959</v>
      </c>
      <c r="E1580" s="33" t="s">
        <v>90999</v>
      </c>
      <c r="F1580" s="34">
        <v>46146.750011574099</v>
      </c>
      <c r="G1580" s="35">
        <v>0.03</v>
      </c>
      <c r="H1580" s="35">
        <v>3.5000000000000003E-2</v>
      </c>
      <c r="I1580" s="35">
        <v>0.09</v>
      </c>
    </row>
    <row r="1581" spans="1:9">
      <c r="A1581" t="s">
        <v>92958</v>
      </c>
      <c r="B1581" s="33" t="s">
        <v>92957</v>
      </c>
      <c r="C1581" s="34">
        <v>46184.672812500001</v>
      </c>
      <c r="D1581" s="33" t="s">
        <v>92956</v>
      </c>
      <c r="E1581" s="33" t="s">
        <v>90999</v>
      </c>
      <c r="F1581" s="34">
        <v>46146.791678240697</v>
      </c>
      <c r="G1581" s="35">
        <v>0.03</v>
      </c>
      <c r="H1581" s="35">
        <v>0.03</v>
      </c>
      <c r="I1581" s="35">
        <v>0.09</v>
      </c>
    </row>
    <row r="1582" spans="1:9">
      <c r="A1582" t="s">
        <v>92955</v>
      </c>
      <c r="B1582" s="33" t="s">
        <v>92954</v>
      </c>
      <c r="C1582" s="34">
        <v>46184.672719907401</v>
      </c>
      <c r="D1582" s="33" t="s">
        <v>92953</v>
      </c>
      <c r="E1582" s="33" t="s">
        <v>90999</v>
      </c>
      <c r="F1582" s="34">
        <v>46146.833344907398</v>
      </c>
      <c r="G1582" s="35">
        <v>0.03</v>
      </c>
      <c r="H1582" s="35">
        <v>2.5000000000000001E-2</v>
      </c>
      <c r="I1582" s="35">
        <v>8.5000000000000006E-2</v>
      </c>
    </row>
    <row r="1583" spans="1:9">
      <c r="A1583" t="s">
        <v>92952</v>
      </c>
      <c r="B1583" s="33" t="s">
        <v>92951</v>
      </c>
      <c r="C1583" s="34">
        <v>46184.672766203701</v>
      </c>
      <c r="D1583" s="33" t="s">
        <v>92950</v>
      </c>
      <c r="E1583" s="33" t="s">
        <v>90999</v>
      </c>
      <c r="F1583" s="34">
        <v>46146.875011574099</v>
      </c>
      <c r="G1583" s="35">
        <v>3.5000000000000003E-2</v>
      </c>
      <c r="H1583" s="35">
        <v>0.03</v>
      </c>
      <c r="I1583" s="35">
        <v>9.5000000000000001E-2</v>
      </c>
    </row>
    <row r="1584" spans="1:9">
      <c r="A1584" t="s">
        <v>92949</v>
      </c>
      <c r="B1584" s="33" t="s">
        <v>92948</v>
      </c>
      <c r="C1584" s="34">
        <v>46184.672847222202</v>
      </c>
      <c r="D1584" s="33" t="s">
        <v>92947</v>
      </c>
      <c r="E1584" s="33" t="s">
        <v>90999</v>
      </c>
      <c r="F1584" s="34">
        <v>46146.916678240697</v>
      </c>
      <c r="G1584" s="35">
        <v>4.4999999999999998E-2</v>
      </c>
      <c r="H1584" s="35">
        <v>0.06</v>
      </c>
      <c r="I1584" s="35">
        <v>0.34</v>
      </c>
    </row>
    <row r="1585" spans="1:9">
      <c r="A1585" t="s">
        <v>92946</v>
      </c>
      <c r="B1585" s="33" t="s">
        <v>92945</v>
      </c>
      <c r="C1585" s="34">
        <v>46184.672847222202</v>
      </c>
      <c r="D1585" s="33" t="s">
        <v>92944</v>
      </c>
      <c r="E1585" s="33" t="s">
        <v>90999</v>
      </c>
      <c r="F1585" s="34">
        <v>46146.958344907398</v>
      </c>
      <c r="G1585" s="35">
        <v>4.4999999999999998E-2</v>
      </c>
      <c r="H1585" s="35">
        <v>0.06</v>
      </c>
      <c r="I1585" s="35">
        <v>0.26</v>
      </c>
    </row>
    <row r="1586" spans="1:9">
      <c r="A1586" t="s">
        <v>92943</v>
      </c>
      <c r="B1586" s="33" t="s">
        <v>92942</v>
      </c>
      <c r="C1586" s="34">
        <v>46184.672800925902</v>
      </c>
      <c r="D1586" s="33" t="s">
        <v>92941</v>
      </c>
      <c r="E1586" s="33" t="s">
        <v>90999</v>
      </c>
      <c r="F1586" s="34">
        <v>46147.000011574099</v>
      </c>
      <c r="G1586" s="35">
        <v>0.03</v>
      </c>
      <c r="H1586" s="35">
        <v>0.03</v>
      </c>
      <c r="I1586" s="35">
        <v>9.5000000000000001E-2</v>
      </c>
    </row>
    <row r="1587" spans="1:9">
      <c r="A1587" t="s">
        <v>92940</v>
      </c>
      <c r="B1587" s="33" t="s">
        <v>92939</v>
      </c>
      <c r="C1587" s="34">
        <v>46184.672754629602</v>
      </c>
      <c r="D1587" s="33" t="s">
        <v>92938</v>
      </c>
      <c r="E1587" s="33" t="s">
        <v>90999</v>
      </c>
      <c r="F1587" s="34">
        <v>46147.041678240697</v>
      </c>
      <c r="G1587" s="35">
        <v>3.5000000000000003E-2</v>
      </c>
      <c r="H1587" s="35">
        <v>0.03</v>
      </c>
      <c r="I1587" s="35">
        <v>0.13500000000000001</v>
      </c>
    </row>
    <row r="1588" spans="1:9">
      <c r="A1588" t="s">
        <v>92937</v>
      </c>
      <c r="B1588" s="33" t="s">
        <v>92936</v>
      </c>
      <c r="C1588" s="34">
        <v>46184.672743055598</v>
      </c>
      <c r="D1588" s="33" t="s">
        <v>92935</v>
      </c>
      <c r="E1588" s="33" t="s">
        <v>90999</v>
      </c>
      <c r="F1588" s="34">
        <v>46147.083344907398</v>
      </c>
      <c r="G1588" s="35">
        <v>0.03</v>
      </c>
      <c r="H1588" s="35">
        <v>2.5000000000000001E-2</v>
      </c>
      <c r="I1588" s="35">
        <v>9.5000000000000001E-2</v>
      </c>
    </row>
    <row r="1589" spans="1:9">
      <c r="A1589" t="s">
        <v>92934</v>
      </c>
      <c r="B1589" s="33" t="s">
        <v>92933</v>
      </c>
      <c r="C1589" s="34">
        <v>46184.672789351898</v>
      </c>
      <c r="D1589" s="33" t="s">
        <v>92932</v>
      </c>
      <c r="E1589" s="33" t="s">
        <v>90999</v>
      </c>
      <c r="F1589" s="34">
        <v>46147.125011574099</v>
      </c>
      <c r="G1589" s="35">
        <v>0.03</v>
      </c>
      <c r="H1589" s="35">
        <v>0.03</v>
      </c>
      <c r="I1589" s="35">
        <v>0.11</v>
      </c>
    </row>
    <row r="1590" spans="1:9">
      <c r="A1590" t="s">
        <v>92931</v>
      </c>
      <c r="B1590" s="33" t="s">
        <v>92930</v>
      </c>
      <c r="C1590" s="34">
        <v>46184.672789351898</v>
      </c>
      <c r="D1590" s="33" t="s">
        <v>92929</v>
      </c>
      <c r="E1590" s="33" t="s">
        <v>90999</v>
      </c>
      <c r="F1590" s="34">
        <v>46147.166678240697</v>
      </c>
      <c r="G1590" s="35">
        <v>0.05</v>
      </c>
      <c r="H1590" s="35">
        <v>0.08</v>
      </c>
      <c r="I1590" s="35">
        <v>0.41</v>
      </c>
    </row>
    <row r="1591" spans="1:9">
      <c r="A1591" t="s">
        <v>92928</v>
      </c>
      <c r="B1591" s="33" t="s">
        <v>92927</v>
      </c>
      <c r="C1591" s="34">
        <v>46184.672824074099</v>
      </c>
      <c r="D1591" s="33" t="s">
        <v>92926</v>
      </c>
      <c r="E1591" s="33" t="s">
        <v>90999</v>
      </c>
      <c r="F1591" s="34">
        <v>46147.208344907398</v>
      </c>
      <c r="G1591" s="35">
        <v>0.03</v>
      </c>
      <c r="H1591" s="35">
        <v>2.5000000000000001E-2</v>
      </c>
      <c r="I1591" s="35">
        <v>0.1</v>
      </c>
    </row>
    <row r="1592" spans="1:9">
      <c r="A1592" t="s">
        <v>92925</v>
      </c>
      <c r="B1592" s="33" t="s">
        <v>92924</v>
      </c>
      <c r="C1592" s="34">
        <v>46184.6727314815</v>
      </c>
      <c r="D1592" s="33" t="s">
        <v>92923</v>
      </c>
      <c r="E1592" s="33" t="s">
        <v>90999</v>
      </c>
      <c r="F1592" s="34">
        <v>46147.250011574099</v>
      </c>
      <c r="G1592" s="35">
        <v>0.03</v>
      </c>
      <c r="H1592" s="35">
        <v>2.5000000000000001E-2</v>
      </c>
      <c r="I1592" s="35">
        <v>0.09</v>
      </c>
    </row>
    <row r="1593" spans="1:9">
      <c r="A1593" t="s">
        <v>92922</v>
      </c>
      <c r="B1593" s="33" t="s">
        <v>92921</v>
      </c>
      <c r="C1593" s="34">
        <v>46184.672835648104</v>
      </c>
      <c r="D1593" s="33" t="s">
        <v>92920</v>
      </c>
      <c r="E1593" s="33" t="s">
        <v>90999</v>
      </c>
      <c r="F1593" s="34">
        <v>46147.291678240697</v>
      </c>
      <c r="G1593" s="35">
        <v>0.03</v>
      </c>
      <c r="H1593" s="35">
        <v>0.03</v>
      </c>
      <c r="I1593" s="35">
        <v>0.125</v>
      </c>
    </row>
    <row r="1594" spans="1:9">
      <c r="A1594" t="s">
        <v>92919</v>
      </c>
      <c r="B1594" s="33" t="s">
        <v>92918</v>
      </c>
      <c r="C1594" s="34">
        <v>46184.672708333303</v>
      </c>
      <c r="D1594" s="33" t="s">
        <v>92917</v>
      </c>
      <c r="E1594" s="33" t="s">
        <v>90999</v>
      </c>
      <c r="F1594" s="34">
        <v>46147.333344907398</v>
      </c>
      <c r="G1594" s="35">
        <v>0.13</v>
      </c>
      <c r="H1594" s="35">
        <v>0.11</v>
      </c>
      <c r="I1594" s="35">
        <v>0.60499999999999998</v>
      </c>
    </row>
    <row r="1595" spans="1:9">
      <c r="A1595" t="s">
        <v>92916</v>
      </c>
      <c r="B1595" s="33" t="s">
        <v>92915</v>
      </c>
      <c r="C1595" s="34">
        <v>46184.672812500001</v>
      </c>
      <c r="D1595" s="33" t="s">
        <v>92914</v>
      </c>
      <c r="E1595" s="33" t="s">
        <v>90999</v>
      </c>
      <c r="F1595" s="34">
        <v>46147.375011574099</v>
      </c>
      <c r="G1595" s="35">
        <v>0.41</v>
      </c>
      <c r="H1595" s="35">
        <v>0.19500000000000001</v>
      </c>
      <c r="I1595" s="35">
        <v>1.1499999999999999</v>
      </c>
    </row>
    <row r="1596" spans="1:9">
      <c r="A1596" t="s">
        <v>92913</v>
      </c>
      <c r="B1596" s="33" t="s">
        <v>92912</v>
      </c>
      <c r="C1596" s="34">
        <v>46184.672812500001</v>
      </c>
      <c r="D1596" s="33" t="s">
        <v>92911</v>
      </c>
      <c r="E1596" s="33" t="s">
        <v>90999</v>
      </c>
      <c r="F1596" s="34">
        <v>46147.416678240697</v>
      </c>
      <c r="G1596" s="35">
        <v>0.12</v>
      </c>
      <c r="H1596" s="35">
        <v>0.06</v>
      </c>
      <c r="I1596" s="35">
        <v>0.25</v>
      </c>
    </row>
    <row r="1597" spans="1:9">
      <c r="A1597" t="s">
        <v>92910</v>
      </c>
      <c r="B1597" s="33" t="s">
        <v>92909</v>
      </c>
      <c r="C1597" s="34">
        <v>46184.672824074099</v>
      </c>
      <c r="D1597" s="33" t="s">
        <v>92908</v>
      </c>
      <c r="E1597" s="33" t="s">
        <v>90999</v>
      </c>
      <c r="F1597" s="34">
        <v>46147.458344907398</v>
      </c>
      <c r="G1597" s="35">
        <v>0.41</v>
      </c>
      <c r="H1597" s="35">
        <v>0.22500000000000001</v>
      </c>
      <c r="I1597" s="35">
        <v>1.34</v>
      </c>
    </row>
    <row r="1598" spans="1:9">
      <c r="A1598" t="s">
        <v>92907</v>
      </c>
      <c r="B1598" s="33" t="s">
        <v>92906</v>
      </c>
      <c r="C1598" s="34">
        <v>46184.672858796301</v>
      </c>
      <c r="D1598" s="33" t="s">
        <v>92905</v>
      </c>
      <c r="E1598" s="33" t="s">
        <v>90999</v>
      </c>
      <c r="F1598" s="34">
        <v>46147.500011574099</v>
      </c>
      <c r="G1598" s="35">
        <v>0.42499999999999999</v>
      </c>
      <c r="H1598" s="35">
        <v>0.215</v>
      </c>
      <c r="I1598" s="35">
        <v>1.29</v>
      </c>
    </row>
    <row r="1599" spans="1:9">
      <c r="A1599" t="s">
        <v>92904</v>
      </c>
      <c r="B1599" s="33" t="s">
        <v>92903</v>
      </c>
      <c r="C1599" s="34">
        <v>46184.6727777778</v>
      </c>
      <c r="D1599" s="33" t="s">
        <v>92902</v>
      </c>
      <c r="E1599" s="33" t="s">
        <v>90999</v>
      </c>
      <c r="F1599" s="34">
        <v>46147.541678240697</v>
      </c>
      <c r="G1599" s="35">
        <v>0.27</v>
      </c>
      <c r="H1599" s="35">
        <v>0.27500000000000002</v>
      </c>
      <c r="I1599" s="35">
        <v>1.79</v>
      </c>
    </row>
    <row r="1600" spans="1:9">
      <c r="A1600" t="s">
        <v>92901</v>
      </c>
      <c r="B1600" s="33" t="s">
        <v>92900</v>
      </c>
      <c r="C1600" s="34">
        <v>46184.6727777778</v>
      </c>
      <c r="D1600" s="33" t="s">
        <v>92899</v>
      </c>
      <c r="E1600" s="33" t="s">
        <v>90999</v>
      </c>
      <c r="F1600" s="34">
        <v>46147.583344907398</v>
      </c>
      <c r="G1600" s="35">
        <v>0.28000000000000003</v>
      </c>
      <c r="H1600" s="35">
        <v>0.22500000000000001</v>
      </c>
      <c r="I1600" s="35">
        <v>1.1599999999999999</v>
      </c>
    </row>
    <row r="1601" spans="1:9">
      <c r="A1601" t="s">
        <v>92898</v>
      </c>
      <c r="B1601" s="33" t="s">
        <v>92897</v>
      </c>
      <c r="C1601" s="34">
        <v>46184.672812500001</v>
      </c>
      <c r="D1601" s="33" t="s">
        <v>92896</v>
      </c>
      <c r="E1601" s="33" t="s">
        <v>90999</v>
      </c>
      <c r="F1601" s="34">
        <v>46147.625011574099</v>
      </c>
      <c r="G1601" s="35">
        <v>0.755</v>
      </c>
      <c r="H1601" s="35">
        <v>0.38</v>
      </c>
      <c r="I1601" s="35">
        <v>2.2000000000000002</v>
      </c>
    </row>
    <row r="1602" spans="1:9">
      <c r="A1602" t="s">
        <v>92895</v>
      </c>
      <c r="B1602" s="33" t="s">
        <v>92894</v>
      </c>
      <c r="C1602" s="34">
        <v>46184.672824074099</v>
      </c>
      <c r="D1602" s="33" t="s">
        <v>92893</v>
      </c>
      <c r="E1602" s="33" t="s">
        <v>90999</v>
      </c>
      <c r="F1602" s="34">
        <v>46147.666678240697</v>
      </c>
      <c r="G1602" s="35">
        <v>0.625</v>
      </c>
      <c r="H1602" s="35">
        <v>0.215</v>
      </c>
      <c r="I1602" s="35">
        <v>1.58</v>
      </c>
    </row>
    <row r="1603" spans="1:9">
      <c r="A1603" t="s">
        <v>92892</v>
      </c>
      <c r="B1603" s="33" t="s">
        <v>92891</v>
      </c>
      <c r="C1603" s="34">
        <v>46184.672754629602</v>
      </c>
      <c r="D1603" s="33" t="s">
        <v>92890</v>
      </c>
      <c r="E1603" s="33" t="s">
        <v>90999</v>
      </c>
      <c r="F1603" s="34">
        <v>46147.708344907398</v>
      </c>
      <c r="G1603" s="35">
        <v>0.03</v>
      </c>
      <c r="H1603" s="35">
        <v>3.5000000000000003E-2</v>
      </c>
      <c r="I1603" s="35">
        <v>0.09</v>
      </c>
    </row>
    <row r="1604" spans="1:9">
      <c r="A1604" t="s">
        <v>92889</v>
      </c>
      <c r="B1604" s="33" t="s">
        <v>92888</v>
      </c>
      <c r="C1604" s="34">
        <v>46184.672754629602</v>
      </c>
      <c r="D1604" s="33" t="s">
        <v>92887</v>
      </c>
      <c r="E1604" s="33" t="s">
        <v>90999</v>
      </c>
      <c r="F1604" s="34">
        <v>46147.750011574099</v>
      </c>
      <c r="G1604" s="35">
        <v>0.03</v>
      </c>
      <c r="H1604" s="35">
        <v>0.03</v>
      </c>
      <c r="I1604" s="35">
        <v>0.09</v>
      </c>
    </row>
    <row r="1605" spans="1:9">
      <c r="A1605" t="s">
        <v>92886</v>
      </c>
      <c r="B1605" s="33" t="s">
        <v>92885</v>
      </c>
      <c r="C1605" s="34">
        <v>46184.672719907401</v>
      </c>
      <c r="D1605" s="33" t="s">
        <v>92884</v>
      </c>
      <c r="E1605" s="33" t="s">
        <v>90999</v>
      </c>
      <c r="F1605" s="34">
        <v>46147.791678240697</v>
      </c>
      <c r="G1605" s="35">
        <v>0.03</v>
      </c>
      <c r="H1605" s="35">
        <v>3.5000000000000003E-2</v>
      </c>
      <c r="I1605" s="35">
        <v>0.1</v>
      </c>
    </row>
    <row r="1606" spans="1:9">
      <c r="A1606" t="s">
        <v>92883</v>
      </c>
      <c r="B1606" s="33" t="s">
        <v>92882</v>
      </c>
      <c r="C1606" s="34">
        <v>46184.672766203701</v>
      </c>
      <c r="D1606" s="33" t="s">
        <v>92881</v>
      </c>
      <c r="E1606" s="33" t="s">
        <v>90999</v>
      </c>
      <c r="F1606" s="34">
        <v>46147.833344907398</v>
      </c>
      <c r="G1606" s="35">
        <v>0.03</v>
      </c>
      <c r="H1606" s="35">
        <v>2.5000000000000001E-2</v>
      </c>
      <c r="I1606" s="35">
        <v>0.08</v>
      </c>
    </row>
    <row r="1607" spans="1:9">
      <c r="A1607" t="s">
        <v>92880</v>
      </c>
      <c r="B1607" s="33" t="s">
        <v>92879</v>
      </c>
      <c r="C1607" s="34">
        <v>46184.672847222202</v>
      </c>
      <c r="D1607" s="33" t="s">
        <v>92878</v>
      </c>
      <c r="E1607" s="33" t="s">
        <v>90999</v>
      </c>
      <c r="F1607" s="34">
        <v>46147.875011574099</v>
      </c>
      <c r="G1607" s="35">
        <v>3.5000000000000003E-2</v>
      </c>
      <c r="H1607" s="35">
        <v>0.03</v>
      </c>
      <c r="I1607" s="35">
        <v>0.09</v>
      </c>
    </row>
    <row r="1608" spans="1:9">
      <c r="A1608" t="s">
        <v>92877</v>
      </c>
      <c r="B1608" s="33" t="s">
        <v>92876</v>
      </c>
      <c r="C1608" s="34">
        <v>46184.672847222202</v>
      </c>
      <c r="D1608" s="33" t="s">
        <v>92875</v>
      </c>
      <c r="E1608" s="33" t="s">
        <v>90999</v>
      </c>
      <c r="F1608" s="34">
        <v>46147.916678240697</v>
      </c>
      <c r="G1608" s="35">
        <v>7.0000000000000007E-2</v>
      </c>
      <c r="H1608" s="35">
        <v>0.05</v>
      </c>
      <c r="I1608" s="35">
        <v>0.28499999999999998</v>
      </c>
    </row>
    <row r="1609" spans="1:9">
      <c r="A1609" t="s">
        <v>92874</v>
      </c>
      <c r="B1609" s="33" t="s">
        <v>92873</v>
      </c>
      <c r="C1609" s="34">
        <v>46184.6727777778</v>
      </c>
      <c r="D1609" s="33" t="s">
        <v>92872</v>
      </c>
      <c r="E1609" s="33" t="s">
        <v>90999</v>
      </c>
      <c r="F1609" s="34">
        <v>46147.958344907398</v>
      </c>
      <c r="G1609" s="35">
        <v>3.5000000000000003E-2</v>
      </c>
      <c r="H1609" s="35">
        <v>0.05</v>
      </c>
      <c r="I1609" s="35">
        <v>0.18</v>
      </c>
    </row>
    <row r="1610" spans="1:9">
      <c r="A1610" t="s">
        <v>92871</v>
      </c>
      <c r="B1610" s="33" t="s">
        <v>92870</v>
      </c>
      <c r="C1610" s="34">
        <v>46184.6727777778</v>
      </c>
      <c r="D1610" s="33" t="s">
        <v>92869</v>
      </c>
      <c r="E1610" s="33" t="s">
        <v>90999</v>
      </c>
      <c r="F1610" s="34">
        <v>46148.000011574099</v>
      </c>
      <c r="G1610" s="35">
        <v>0.03</v>
      </c>
      <c r="H1610" s="35">
        <v>2.5000000000000001E-2</v>
      </c>
      <c r="I1610" s="35">
        <v>0.105</v>
      </c>
    </row>
    <row r="1611" spans="1:9">
      <c r="A1611" t="s">
        <v>92868</v>
      </c>
      <c r="B1611" s="33" t="s">
        <v>92867</v>
      </c>
      <c r="C1611" s="34">
        <v>46184.672789351898</v>
      </c>
      <c r="D1611" s="33" t="s">
        <v>92866</v>
      </c>
      <c r="E1611" s="33" t="s">
        <v>90999</v>
      </c>
      <c r="F1611" s="34">
        <v>46148.041678240697</v>
      </c>
      <c r="G1611" s="35">
        <v>0.03</v>
      </c>
      <c r="H1611" s="35">
        <v>2.5000000000000001E-2</v>
      </c>
      <c r="I1611" s="35">
        <v>8.5000000000000006E-2</v>
      </c>
    </row>
    <row r="1612" spans="1:9">
      <c r="A1612" t="s">
        <v>92865</v>
      </c>
      <c r="B1612" s="33" t="s">
        <v>92864</v>
      </c>
      <c r="C1612" s="34">
        <v>46184.672812500001</v>
      </c>
      <c r="D1612" s="33" t="s">
        <v>92863</v>
      </c>
      <c r="E1612" s="33" t="s">
        <v>90999</v>
      </c>
      <c r="F1612" s="34">
        <v>46148.083344907398</v>
      </c>
      <c r="G1612" s="35">
        <v>0.02</v>
      </c>
      <c r="H1612" s="35">
        <v>0.02</v>
      </c>
      <c r="I1612" s="35">
        <v>8.5000000000000006E-2</v>
      </c>
    </row>
    <row r="1613" spans="1:9">
      <c r="A1613" t="s">
        <v>92862</v>
      </c>
      <c r="B1613" s="33" t="s">
        <v>92861</v>
      </c>
      <c r="C1613" s="34">
        <v>46184.672789351898</v>
      </c>
      <c r="D1613" s="33" t="s">
        <v>92860</v>
      </c>
      <c r="E1613" s="33" t="s">
        <v>90999</v>
      </c>
      <c r="F1613" s="34">
        <v>46148.125011574099</v>
      </c>
      <c r="G1613" s="35">
        <v>0.05</v>
      </c>
      <c r="H1613" s="35">
        <v>4.4999999999999998E-2</v>
      </c>
      <c r="I1613" s="35">
        <v>0.26</v>
      </c>
    </row>
    <row r="1614" spans="1:9">
      <c r="A1614" t="s">
        <v>92859</v>
      </c>
      <c r="B1614" s="33" t="s">
        <v>92858</v>
      </c>
      <c r="C1614" s="34">
        <v>46184.672847222202</v>
      </c>
      <c r="D1614" s="33" t="s">
        <v>92857</v>
      </c>
      <c r="E1614" s="33" t="s">
        <v>90999</v>
      </c>
      <c r="F1614" s="34">
        <v>46148.166678240697</v>
      </c>
      <c r="G1614" s="35">
        <v>2.5000000000000001E-2</v>
      </c>
      <c r="H1614" s="35">
        <v>0.02</v>
      </c>
      <c r="I1614" s="35">
        <v>0.08</v>
      </c>
    </row>
    <row r="1615" spans="1:9">
      <c r="A1615" t="s">
        <v>92856</v>
      </c>
      <c r="B1615" s="33" t="s">
        <v>92855</v>
      </c>
      <c r="C1615" s="34">
        <v>46184.672800925902</v>
      </c>
      <c r="D1615" s="33" t="s">
        <v>92854</v>
      </c>
      <c r="E1615" s="33" t="s">
        <v>90999</v>
      </c>
      <c r="F1615" s="34">
        <v>46148.208344907398</v>
      </c>
      <c r="G1615" s="35">
        <v>0.03</v>
      </c>
      <c r="H1615" s="35">
        <v>2.5000000000000001E-2</v>
      </c>
      <c r="I1615" s="35">
        <v>9.5000000000000001E-2</v>
      </c>
    </row>
    <row r="1616" spans="1:9">
      <c r="A1616" t="s">
        <v>92853</v>
      </c>
      <c r="B1616" s="33" t="s">
        <v>92852</v>
      </c>
      <c r="C1616" s="34">
        <v>46184.672824074099</v>
      </c>
      <c r="D1616" s="33" t="s">
        <v>92851</v>
      </c>
      <c r="E1616" s="33" t="s">
        <v>90999</v>
      </c>
      <c r="F1616" s="34">
        <v>46148.250011574099</v>
      </c>
      <c r="G1616" s="35">
        <v>3.5000000000000003E-2</v>
      </c>
      <c r="H1616" s="35">
        <v>2.5000000000000001E-2</v>
      </c>
      <c r="I1616" s="35">
        <v>9.5000000000000001E-2</v>
      </c>
    </row>
    <row r="1617" spans="1:9">
      <c r="A1617" t="s">
        <v>92850</v>
      </c>
      <c r="B1617" s="33" t="s">
        <v>92849</v>
      </c>
      <c r="C1617" s="34">
        <v>46184.672835648104</v>
      </c>
      <c r="D1617" s="33" t="s">
        <v>92848</v>
      </c>
      <c r="E1617" s="33" t="s">
        <v>90999</v>
      </c>
      <c r="F1617" s="34">
        <v>46148.291678240697</v>
      </c>
      <c r="G1617" s="35">
        <v>0.03</v>
      </c>
      <c r="H1617" s="35">
        <v>0.03</v>
      </c>
      <c r="I1617" s="35">
        <v>0.1</v>
      </c>
    </row>
    <row r="1618" spans="1:9">
      <c r="A1618" t="s">
        <v>92847</v>
      </c>
      <c r="B1618" s="33" t="s">
        <v>92846</v>
      </c>
      <c r="C1618" s="34">
        <v>46184.672754629602</v>
      </c>
      <c r="D1618" s="33" t="s">
        <v>92845</v>
      </c>
      <c r="E1618" s="33" t="s">
        <v>90999</v>
      </c>
      <c r="F1618" s="34">
        <v>46148.333344907398</v>
      </c>
      <c r="G1618" s="35">
        <v>0.18</v>
      </c>
      <c r="H1618" s="35">
        <v>0.13500000000000001</v>
      </c>
      <c r="I1618" s="35">
        <v>0.77</v>
      </c>
    </row>
    <row r="1619" spans="1:9">
      <c r="A1619" t="s">
        <v>92844</v>
      </c>
      <c r="B1619" s="33" t="s">
        <v>92843</v>
      </c>
      <c r="C1619" s="34">
        <v>46184.672847222202</v>
      </c>
      <c r="D1619" s="33" t="s">
        <v>92842</v>
      </c>
      <c r="E1619" s="33" t="s">
        <v>90999</v>
      </c>
      <c r="F1619" s="34">
        <v>46148.375011574099</v>
      </c>
      <c r="G1619" s="35">
        <v>0.2</v>
      </c>
      <c r="H1619" s="35">
        <v>0.15</v>
      </c>
      <c r="I1619" s="35">
        <v>0.70499999999999996</v>
      </c>
    </row>
    <row r="1620" spans="1:9">
      <c r="A1620" t="s">
        <v>92841</v>
      </c>
      <c r="B1620" s="33" t="s">
        <v>92840</v>
      </c>
      <c r="C1620" s="34">
        <v>46184.672719907401</v>
      </c>
      <c r="D1620" s="33" t="s">
        <v>92839</v>
      </c>
      <c r="E1620" s="33" t="s">
        <v>90999</v>
      </c>
      <c r="F1620" s="34">
        <v>46148.416678240697</v>
      </c>
      <c r="G1620" s="35">
        <v>0.1</v>
      </c>
      <c r="H1620" s="35">
        <v>0.09</v>
      </c>
      <c r="I1620" s="35">
        <v>0.28999999999999998</v>
      </c>
    </row>
    <row r="1621" spans="1:9">
      <c r="A1621" t="s">
        <v>92838</v>
      </c>
      <c r="B1621" s="33" t="s">
        <v>92837</v>
      </c>
      <c r="C1621" s="34">
        <v>46184.672800925902</v>
      </c>
      <c r="D1621" s="33" t="s">
        <v>92836</v>
      </c>
      <c r="E1621" s="33" t="s">
        <v>90999</v>
      </c>
      <c r="F1621" s="34">
        <v>46148.458344907398</v>
      </c>
      <c r="G1621" s="35">
        <v>0.14499999999999999</v>
      </c>
      <c r="H1621" s="35">
        <v>0.14499999999999999</v>
      </c>
      <c r="I1621" s="35">
        <v>0.69499999999999995</v>
      </c>
    </row>
    <row r="1622" spans="1:9">
      <c r="A1622" t="s">
        <v>92835</v>
      </c>
      <c r="B1622" s="33" t="s">
        <v>92834</v>
      </c>
      <c r="C1622" s="34">
        <v>46184.6727314815</v>
      </c>
      <c r="D1622" s="33" t="s">
        <v>92833</v>
      </c>
      <c r="E1622" s="33" t="s">
        <v>90999</v>
      </c>
      <c r="F1622" s="34">
        <v>46148.500011574099</v>
      </c>
      <c r="G1622" s="35">
        <v>0.14499999999999999</v>
      </c>
      <c r="H1622" s="35">
        <v>7.4999999999999997E-2</v>
      </c>
      <c r="I1622" s="35">
        <v>0.34</v>
      </c>
    </row>
    <row r="1623" spans="1:9">
      <c r="A1623" t="s">
        <v>92832</v>
      </c>
      <c r="B1623" s="33" t="s">
        <v>92831</v>
      </c>
      <c r="C1623" s="34">
        <v>46184.6727314815</v>
      </c>
      <c r="D1623" s="33" t="s">
        <v>92830</v>
      </c>
      <c r="E1623" s="33" t="s">
        <v>90999</v>
      </c>
      <c r="F1623" s="34">
        <v>46148.541678240697</v>
      </c>
      <c r="G1623" s="35">
        <v>0.245</v>
      </c>
      <c r="H1623" s="35">
        <v>0.185</v>
      </c>
      <c r="I1623" s="35">
        <v>1.07</v>
      </c>
    </row>
    <row r="1624" spans="1:9">
      <c r="A1624" t="s">
        <v>92829</v>
      </c>
      <c r="B1624" s="33" t="s">
        <v>92828</v>
      </c>
      <c r="C1624" s="34">
        <v>46184.672708333303</v>
      </c>
      <c r="D1624" s="33" t="s">
        <v>92827</v>
      </c>
      <c r="E1624" s="33" t="s">
        <v>90999</v>
      </c>
      <c r="F1624" s="34">
        <v>46148.583344907398</v>
      </c>
      <c r="G1624" s="35">
        <v>0.115</v>
      </c>
      <c r="H1624" s="35">
        <v>0.1</v>
      </c>
      <c r="I1624" s="35">
        <v>0.435</v>
      </c>
    </row>
    <row r="1625" spans="1:9">
      <c r="A1625" t="s">
        <v>92826</v>
      </c>
      <c r="B1625" s="33" t="s">
        <v>92825</v>
      </c>
      <c r="C1625" s="34">
        <v>46184.672800925902</v>
      </c>
      <c r="D1625" s="33" t="s">
        <v>92824</v>
      </c>
      <c r="E1625" s="33" t="s">
        <v>90999</v>
      </c>
      <c r="F1625" s="34">
        <v>46148.625011574099</v>
      </c>
      <c r="G1625" s="35">
        <v>0.17</v>
      </c>
      <c r="H1625" s="35">
        <v>0.125</v>
      </c>
      <c r="I1625" s="35">
        <v>0.6</v>
      </c>
    </row>
    <row r="1626" spans="1:9">
      <c r="A1626" t="s">
        <v>92823</v>
      </c>
      <c r="B1626" s="33" t="s">
        <v>92822</v>
      </c>
      <c r="C1626" s="34">
        <v>46184.672708333303</v>
      </c>
      <c r="D1626" s="33" t="s">
        <v>92821</v>
      </c>
      <c r="E1626" s="33" t="s">
        <v>90999</v>
      </c>
      <c r="F1626" s="34">
        <v>46148.666678240697</v>
      </c>
      <c r="G1626" s="35">
        <v>0.2</v>
      </c>
      <c r="H1626" s="35">
        <v>0.15</v>
      </c>
      <c r="I1626" s="35">
        <v>0.68</v>
      </c>
    </row>
    <row r="1627" spans="1:9">
      <c r="A1627" t="s">
        <v>92820</v>
      </c>
      <c r="B1627" s="33" t="s">
        <v>92819</v>
      </c>
      <c r="C1627" s="34">
        <v>46184.672754629602</v>
      </c>
      <c r="D1627" s="33" t="s">
        <v>92818</v>
      </c>
      <c r="E1627" s="33" t="s">
        <v>90999</v>
      </c>
      <c r="F1627" s="34">
        <v>46148.708344907398</v>
      </c>
      <c r="G1627" s="35">
        <v>0.03</v>
      </c>
      <c r="H1627" s="35">
        <v>0.03</v>
      </c>
      <c r="I1627" s="35">
        <v>0.09</v>
      </c>
    </row>
    <row r="1628" spans="1:9">
      <c r="A1628" t="s">
        <v>92817</v>
      </c>
      <c r="B1628" s="33" t="s">
        <v>92816</v>
      </c>
      <c r="C1628" s="34">
        <v>46184.672766203701</v>
      </c>
      <c r="D1628" s="33" t="s">
        <v>92815</v>
      </c>
      <c r="E1628" s="33" t="s">
        <v>90999</v>
      </c>
      <c r="F1628" s="34">
        <v>46148.750011574099</v>
      </c>
      <c r="G1628" s="35">
        <v>0.03</v>
      </c>
      <c r="H1628" s="35">
        <v>0.03</v>
      </c>
      <c r="I1628" s="35">
        <v>8.5000000000000006E-2</v>
      </c>
    </row>
    <row r="1629" spans="1:9">
      <c r="A1629" t="s">
        <v>92814</v>
      </c>
      <c r="B1629" s="33" t="s">
        <v>92813</v>
      </c>
      <c r="C1629" s="34">
        <v>46184.672743055598</v>
      </c>
      <c r="D1629" s="33" t="s">
        <v>92812</v>
      </c>
      <c r="E1629" s="33" t="s">
        <v>90999</v>
      </c>
      <c r="F1629" s="34">
        <v>46148.791678240697</v>
      </c>
      <c r="G1629" s="35">
        <v>0.03</v>
      </c>
      <c r="H1629" s="35">
        <v>0.03</v>
      </c>
      <c r="I1629" s="35">
        <v>0.1</v>
      </c>
    </row>
    <row r="1630" spans="1:9">
      <c r="A1630" t="s">
        <v>92811</v>
      </c>
      <c r="B1630" s="33" t="s">
        <v>92810</v>
      </c>
      <c r="C1630" s="34">
        <v>46184.672719907401</v>
      </c>
      <c r="D1630" s="33" t="s">
        <v>92809</v>
      </c>
      <c r="E1630" s="33" t="s">
        <v>90999</v>
      </c>
      <c r="F1630" s="34">
        <v>46148.833344907398</v>
      </c>
      <c r="G1630" s="35">
        <v>0.03</v>
      </c>
      <c r="H1630" s="35">
        <v>2.5000000000000001E-2</v>
      </c>
      <c r="I1630" s="35">
        <v>9.5000000000000001E-2</v>
      </c>
    </row>
    <row r="1631" spans="1:9">
      <c r="A1631" t="s">
        <v>92808</v>
      </c>
      <c r="B1631" s="33" t="s">
        <v>92807</v>
      </c>
      <c r="C1631" s="34">
        <v>46184.672824074099</v>
      </c>
      <c r="D1631" s="33" t="s">
        <v>92806</v>
      </c>
      <c r="E1631" s="33" t="s">
        <v>90999</v>
      </c>
      <c r="F1631" s="34">
        <v>46148.875011574099</v>
      </c>
      <c r="G1631" s="35">
        <v>3.5000000000000003E-2</v>
      </c>
      <c r="H1631" s="35">
        <v>0.03</v>
      </c>
      <c r="I1631" s="35">
        <v>0.105</v>
      </c>
    </row>
    <row r="1632" spans="1:9">
      <c r="A1632" t="s">
        <v>92805</v>
      </c>
      <c r="B1632" s="33" t="s">
        <v>92804</v>
      </c>
      <c r="C1632" s="34">
        <v>46184.672696759299</v>
      </c>
      <c r="D1632" s="33" t="s">
        <v>92803</v>
      </c>
      <c r="E1632" s="33" t="s">
        <v>90999</v>
      </c>
      <c r="F1632" s="34">
        <v>46148.916678240697</v>
      </c>
      <c r="G1632" s="35">
        <v>4.4999999999999998E-2</v>
      </c>
      <c r="H1632" s="35">
        <v>3.5000000000000003E-2</v>
      </c>
      <c r="I1632" s="35">
        <v>0.23</v>
      </c>
    </row>
    <row r="1633" spans="1:9">
      <c r="A1633" t="s">
        <v>92802</v>
      </c>
      <c r="B1633" s="33" t="s">
        <v>92801</v>
      </c>
      <c r="C1633" s="34">
        <v>46184.672789351898</v>
      </c>
      <c r="D1633" s="33" t="s">
        <v>92800</v>
      </c>
      <c r="E1633" s="33" t="s">
        <v>90999</v>
      </c>
      <c r="F1633" s="34">
        <v>46148.958344907398</v>
      </c>
      <c r="G1633" s="35">
        <v>0.04</v>
      </c>
      <c r="H1633" s="35">
        <v>7.0000000000000007E-2</v>
      </c>
      <c r="I1633" s="35">
        <v>0.12</v>
      </c>
    </row>
    <row r="1634" spans="1:9">
      <c r="A1634" t="s">
        <v>92799</v>
      </c>
      <c r="B1634" s="33" t="s">
        <v>92798</v>
      </c>
      <c r="C1634" s="34">
        <v>46184.6727314815</v>
      </c>
      <c r="D1634" s="33" t="s">
        <v>92797</v>
      </c>
      <c r="E1634" s="33" t="s">
        <v>90999</v>
      </c>
      <c r="F1634" s="34">
        <v>46149.000011574099</v>
      </c>
      <c r="G1634" s="35">
        <v>0.03</v>
      </c>
      <c r="H1634" s="35">
        <v>2.5000000000000001E-2</v>
      </c>
      <c r="I1634" s="35">
        <v>9.5000000000000001E-2</v>
      </c>
    </row>
    <row r="1635" spans="1:9">
      <c r="A1635" t="s">
        <v>92796</v>
      </c>
      <c r="B1635" s="33" t="s">
        <v>92795</v>
      </c>
      <c r="C1635" s="34">
        <v>46184.672754629602</v>
      </c>
      <c r="D1635" s="33" t="s">
        <v>92794</v>
      </c>
      <c r="E1635" s="33" t="s">
        <v>90999</v>
      </c>
      <c r="F1635" s="34">
        <v>46149.041678240697</v>
      </c>
      <c r="G1635" s="35">
        <v>0.05</v>
      </c>
      <c r="H1635" s="35">
        <v>6.5000000000000002E-2</v>
      </c>
      <c r="I1635" s="35">
        <v>0.28000000000000003</v>
      </c>
    </row>
    <row r="1636" spans="1:9">
      <c r="A1636" t="s">
        <v>92793</v>
      </c>
      <c r="B1636" s="33" t="s">
        <v>92792</v>
      </c>
      <c r="C1636" s="34">
        <v>46184.672696759299</v>
      </c>
      <c r="D1636" s="33" t="s">
        <v>92791</v>
      </c>
      <c r="E1636" s="33" t="s">
        <v>90999</v>
      </c>
      <c r="F1636" s="34">
        <v>46149.083344907398</v>
      </c>
      <c r="G1636" s="35">
        <v>2.5000000000000001E-2</v>
      </c>
      <c r="H1636" s="35">
        <v>2.5000000000000001E-2</v>
      </c>
      <c r="I1636" s="35">
        <v>7.4999999999999997E-2</v>
      </c>
    </row>
    <row r="1637" spans="1:9">
      <c r="A1637" t="s">
        <v>92790</v>
      </c>
      <c r="B1637" s="33" t="s">
        <v>92789</v>
      </c>
      <c r="C1637" s="34">
        <v>46184.672789351898</v>
      </c>
      <c r="D1637" s="33" t="s">
        <v>92788</v>
      </c>
      <c r="E1637" s="33" t="s">
        <v>90999</v>
      </c>
      <c r="F1637" s="34">
        <v>46149.125011574099</v>
      </c>
      <c r="G1637" s="35">
        <v>0.03</v>
      </c>
      <c r="H1637" s="35">
        <v>3.5000000000000003E-2</v>
      </c>
      <c r="I1637" s="35">
        <v>0.19</v>
      </c>
    </row>
    <row r="1638" spans="1:9">
      <c r="A1638" t="s">
        <v>92787</v>
      </c>
      <c r="B1638" s="33" t="s">
        <v>92786</v>
      </c>
      <c r="C1638" s="34">
        <v>46184.672847222202</v>
      </c>
      <c r="D1638" s="33" t="s">
        <v>92785</v>
      </c>
      <c r="E1638" s="33" t="s">
        <v>90999</v>
      </c>
      <c r="F1638" s="34">
        <v>46149.166678240697</v>
      </c>
      <c r="G1638" s="35">
        <v>2.5000000000000001E-2</v>
      </c>
      <c r="H1638" s="35">
        <v>0.02</v>
      </c>
      <c r="I1638" s="35">
        <v>0.08</v>
      </c>
    </row>
    <row r="1639" spans="1:9">
      <c r="A1639" t="s">
        <v>92784</v>
      </c>
      <c r="B1639" s="33" t="s">
        <v>92783</v>
      </c>
      <c r="C1639" s="34">
        <v>46184.6727314815</v>
      </c>
      <c r="D1639" s="33" t="s">
        <v>92782</v>
      </c>
      <c r="E1639" s="33" t="s">
        <v>90999</v>
      </c>
      <c r="F1639" s="34">
        <v>46149.208344907398</v>
      </c>
      <c r="G1639" s="35">
        <v>2.5000000000000001E-2</v>
      </c>
      <c r="H1639" s="35">
        <v>2.5000000000000001E-2</v>
      </c>
      <c r="I1639" s="35">
        <v>8.5000000000000006E-2</v>
      </c>
    </row>
    <row r="1640" spans="1:9">
      <c r="A1640" t="s">
        <v>92781</v>
      </c>
      <c r="B1640" s="33" t="s">
        <v>92780</v>
      </c>
      <c r="C1640" s="34">
        <v>46184.672708333303</v>
      </c>
      <c r="D1640" s="33" t="s">
        <v>92779</v>
      </c>
      <c r="E1640" s="33" t="s">
        <v>90999</v>
      </c>
      <c r="F1640" s="34">
        <v>46149.250011574099</v>
      </c>
      <c r="G1640" s="35">
        <v>0.03</v>
      </c>
      <c r="H1640" s="35">
        <v>2.5000000000000001E-2</v>
      </c>
      <c r="I1640" s="35">
        <v>0.1</v>
      </c>
    </row>
    <row r="1641" spans="1:9">
      <c r="A1641" t="s">
        <v>92778</v>
      </c>
      <c r="B1641" s="33" t="s">
        <v>92777</v>
      </c>
      <c r="C1641" s="34">
        <v>46184.672743055598</v>
      </c>
      <c r="D1641" s="33" t="s">
        <v>92776</v>
      </c>
      <c r="E1641" s="33" t="s">
        <v>90999</v>
      </c>
      <c r="F1641" s="34">
        <v>46149.291678240697</v>
      </c>
      <c r="G1641" s="35">
        <v>3.5000000000000003E-2</v>
      </c>
      <c r="H1641" s="35">
        <v>0.03</v>
      </c>
      <c r="I1641" s="35">
        <v>0.09</v>
      </c>
    </row>
    <row r="1642" spans="1:9">
      <c r="A1642" t="s">
        <v>92775</v>
      </c>
      <c r="B1642" s="33" t="s">
        <v>92774</v>
      </c>
      <c r="C1642" s="34">
        <v>46184.6727777778</v>
      </c>
      <c r="D1642" s="33" t="s">
        <v>92773</v>
      </c>
      <c r="E1642" s="33" t="s">
        <v>90999</v>
      </c>
      <c r="F1642" s="34">
        <v>46149.333344907398</v>
      </c>
      <c r="G1642" s="35">
        <v>0.255</v>
      </c>
      <c r="H1642" s="35">
        <v>0.19500000000000001</v>
      </c>
      <c r="I1642" s="35">
        <v>0.98499999999999999</v>
      </c>
    </row>
    <row r="1643" spans="1:9">
      <c r="A1643" t="s">
        <v>92772</v>
      </c>
      <c r="B1643" s="33" t="s">
        <v>92771</v>
      </c>
      <c r="C1643" s="34">
        <v>46184.672766203701</v>
      </c>
      <c r="D1643" s="33" t="s">
        <v>92770</v>
      </c>
      <c r="E1643" s="33" t="s">
        <v>90999</v>
      </c>
      <c r="F1643" s="34">
        <v>46149.375011574099</v>
      </c>
      <c r="G1643" s="35">
        <v>0.16500000000000001</v>
      </c>
      <c r="H1643" s="35">
        <v>0.13</v>
      </c>
      <c r="I1643" s="35">
        <v>0.61499999999999999</v>
      </c>
    </row>
    <row r="1644" spans="1:9">
      <c r="A1644" t="s">
        <v>92769</v>
      </c>
      <c r="B1644" s="33" t="s">
        <v>92768</v>
      </c>
      <c r="C1644" s="34">
        <v>46184.672708333303</v>
      </c>
      <c r="D1644" s="33" t="s">
        <v>92767</v>
      </c>
      <c r="E1644" s="33" t="s">
        <v>90999</v>
      </c>
      <c r="F1644" s="34">
        <v>46149.416678240697</v>
      </c>
      <c r="G1644" s="35">
        <v>0.13500000000000001</v>
      </c>
      <c r="H1644" s="35">
        <v>0.16</v>
      </c>
      <c r="I1644" s="35">
        <v>0.68500000000000005</v>
      </c>
    </row>
    <row r="1645" spans="1:9">
      <c r="A1645" t="s">
        <v>92766</v>
      </c>
      <c r="B1645" s="33" t="s">
        <v>92765</v>
      </c>
      <c r="C1645" s="34">
        <v>46184.672824074099</v>
      </c>
      <c r="D1645" s="33" t="s">
        <v>92764</v>
      </c>
      <c r="E1645" s="33" t="s">
        <v>90999</v>
      </c>
      <c r="F1645" s="34">
        <v>46149.458344907398</v>
      </c>
      <c r="G1645" s="35">
        <v>8.5000000000000006E-2</v>
      </c>
      <c r="H1645" s="35">
        <v>0.14499999999999999</v>
      </c>
      <c r="I1645" s="35">
        <v>0.39500000000000002</v>
      </c>
    </row>
    <row r="1646" spans="1:9">
      <c r="A1646" t="s">
        <v>92763</v>
      </c>
      <c r="B1646" s="33" t="s">
        <v>92762</v>
      </c>
      <c r="C1646" s="34">
        <v>46184.672835648104</v>
      </c>
      <c r="D1646" s="33" t="s">
        <v>92761</v>
      </c>
      <c r="E1646" s="33" t="s">
        <v>90999</v>
      </c>
      <c r="F1646" s="34">
        <v>46149.500011574099</v>
      </c>
      <c r="G1646" s="35">
        <v>7.0000000000000007E-2</v>
      </c>
      <c r="H1646" s="35">
        <v>9.5000000000000001E-2</v>
      </c>
      <c r="I1646" s="35">
        <v>0.21</v>
      </c>
    </row>
    <row r="1647" spans="1:9">
      <c r="A1647" t="s">
        <v>92760</v>
      </c>
      <c r="B1647" s="33" t="s">
        <v>92759</v>
      </c>
      <c r="C1647" s="34">
        <v>46184.672766203701</v>
      </c>
      <c r="D1647" s="33" t="s">
        <v>92758</v>
      </c>
      <c r="E1647" s="33" t="s">
        <v>90999</v>
      </c>
      <c r="F1647" s="34">
        <v>46149.541678240697</v>
      </c>
      <c r="G1647" s="35">
        <v>0.22</v>
      </c>
      <c r="H1647" s="35">
        <v>0.155</v>
      </c>
      <c r="I1647" s="35">
        <v>0.88500000000000001</v>
      </c>
    </row>
    <row r="1648" spans="1:9">
      <c r="A1648" t="s">
        <v>92757</v>
      </c>
      <c r="B1648" s="33" t="s">
        <v>92756</v>
      </c>
      <c r="C1648" s="34">
        <v>46184.6727314815</v>
      </c>
      <c r="D1648" s="33" t="s">
        <v>92755</v>
      </c>
      <c r="E1648" s="33" t="s">
        <v>90999</v>
      </c>
      <c r="F1648" s="34">
        <v>46149.583344907398</v>
      </c>
      <c r="G1648" s="35">
        <v>0.03</v>
      </c>
      <c r="H1648" s="35">
        <v>3.5000000000000003E-2</v>
      </c>
      <c r="I1648" s="35">
        <v>0.09</v>
      </c>
    </row>
    <row r="1649" spans="1:9">
      <c r="A1649" t="s">
        <v>92754</v>
      </c>
      <c r="B1649" s="33" t="s">
        <v>92753</v>
      </c>
      <c r="C1649" s="34">
        <v>46184.672696759299</v>
      </c>
      <c r="D1649" s="33" t="s">
        <v>92752</v>
      </c>
      <c r="E1649" s="33" t="s">
        <v>90999</v>
      </c>
      <c r="F1649" s="34">
        <v>46149.625011574099</v>
      </c>
      <c r="G1649" s="35">
        <v>0.18</v>
      </c>
      <c r="H1649" s="35">
        <v>0.11</v>
      </c>
      <c r="I1649" s="35">
        <v>0.84</v>
      </c>
    </row>
    <row r="1650" spans="1:9">
      <c r="A1650" t="s">
        <v>92751</v>
      </c>
      <c r="B1650" s="33" t="s">
        <v>92750</v>
      </c>
      <c r="C1650" s="34">
        <v>46184.672789351898</v>
      </c>
      <c r="D1650" s="33" t="s">
        <v>92749</v>
      </c>
      <c r="E1650" s="33" t="s">
        <v>90999</v>
      </c>
      <c r="F1650" s="34">
        <v>46149.666678240697</v>
      </c>
      <c r="G1650" s="35">
        <v>0.215</v>
      </c>
      <c r="H1650" s="35">
        <v>0.34499999999999997</v>
      </c>
      <c r="I1650" s="35">
        <v>1.1399999999999999</v>
      </c>
    </row>
    <row r="1651" spans="1:9">
      <c r="A1651" t="s">
        <v>92748</v>
      </c>
      <c r="B1651" s="33" t="s">
        <v>92747</v>
      </c>
      <c r="C1651" s="34">
        <v>46184.672743055598</v>
      </c>
      <c r="D1651" s="33" t="s">
        <v>92746</v>
      </c>
      <c r="E1651" s="33" t="s">
        <v>90999</v>
      </c>
      <c r="F1651" s="34">
        <v>46149.708344907398</v>
      </c>
      <c r="G1651" s="35">
        <v>3.5000000000000003E-2</v>
      </c>
      <c r="H1651" s="35">
        <v>3.5000000000000003E-2</v>
      </c>
      <c r="I1651" s="35">
        <v>9.5000000000000001E-2</v>
      </c>
    </row>
    <row r="1652" spans="1:9">
      <c r="A1652" t="s">
        <v>92745</v>
      </c>
      <c r="B1652" s="33" t="s">
        <v>92744</v>
      </c>
      <c r="C1652" s="34">
        <v>46184.672754629602</v>
      </c>
      <c r="D1652" s="33" t="s">
        <v>92743</v>
      </c>
      <c r="E1652" s="33" t="s">
        <v>90999</v>
      </c>
      <c r="F1652" s="34">
        <v>46149.750011574099</v>
      </c>
      <c r="G1652" s="35">
        <v>0.03</v>
      </c>
      <c r="H1652" s="35">
        <v>3.5000000000000003E-2</v>
      </c>
      <c r="I1652" s="35">
        <v>0.1</v>
      </c>
    </row>
    <row r="1653" spans="1:9">
      <c r="A1653" t="s">
        <v>92742</v>
      </c>
      <c r="B1653" s="33" t="s">
        <v>92741</v>
      </c>
      <c r="C1653" s="34">
        <v>46184.672754629602</v>
      </c>
      <c r="D1653" s="33" t="s">
        <v>92740</v>
      </c>
      <c r="E1653" s="33" t="s">
        <v>90999</v>
      </c>
      <c r="F1653" s="34">
        <v>46149.791678240697</v>
      </c>
      <c r="G1653" s="35">
        <v>0.03</v>
      </c>
      <c r="H1653" s="35">
        <v>0.03</v>
      </c>
      <c r="I1653" s="35">
        <v>9.5000000000000001E-2</v>
      </c>
    </row>
    <row r="1654" spans="1:9">
      <c r="A1654" t="s">
        <v>92739</v>
      </c>
      <c r="B1654" s="33" t="s">
        <v>92738</v>
      </c>
      <c r="C1654" s="34">
        <v>46184.672754629602</v>
      </c>
      <c r="D1654" s="33" t="s">
        <v>92737</v>
      </c>
      <c r="E1654" s="33" t="s">
        <v>90999</v>
      </c>
      <c r="F1654" s="34">
        <v>46149.833344907398</v>
      </c>
      <c r="G1654" s="35">
        <v>3.5000000000000003E-2</v>
      </c>
      <c r="H1654" s="35">
        <v>3.5000000000000003E-2</v>
      </c>
      <c r="I1654" s="35">
        <v>9.5000000000000001E-2</v>
      </c>
    </row>
    <row r="1655" spans="1:9">
      <c r="A1655" t="s">
        <v>92736</v>
      </c>
      <c r="B1655" s="33" t="s">
        <v>92735</v>
      </c>
      <c r="C1655" s="34">
        <v>46184.672858796301</v>
      </c>
      <c r="D1655" s="33" t="s">
        <v>92734</v>
      </c>
      <c r="E1655" s="33" t="s">
        <v>90999</v>
      </c>
      <c r="F1655" s="34">
        <v>46149.875011574099</v>
      </c>
      <c r="G1655" s="35">
        <v>0.03</v>
      </c>
      <c r="H1655" s="35">
        <v>2.5000000000000001E-2</v>
      </c>
      <c r="I1655" s="35">
        <v>9.5000000000000001E-2</v>
      </c>
    </row>
    <row r="1656" spans="1:9">
      <c r="A1656" t="s">
        <v>92733</v>
      </c>
      <c r="B1656" s="33" t="s">
        <v>92732</v>
      </c>
      <c r="C1656" s="34">
        <v>46184.6727314815</v>
      </c>
      <c r="D1656" s="33" t="s">
        <v>92731</v>
      </c>
      <c r="E1656" s="33" t="s">
        <v>90999</v>
      </c>
      <c r="F1656" s="34">
        <v>46149.916678240697</v>
      </c>
      <c r="G1656" s="35">
        <v>3.5000000000000003E-2</v>
      </c>
      <c r="H1656" s="35">
        <v>3.5000000000000003E-2</v>
      </c>
      <c r="I1656" s="35">
        <v>0.185</v>
      </c>
    </row>
    <row r="1657" spans="1:9">
      <c r="A1657" t="s">
        <v>92730</v>
      </c>
      <c r="B1657" s="33" t="s">
        <v>92729</v>
      </c>
      <c r="C1657" s="34">
        <v>46184.672812500001</v>
      </c>
      <c r="D1657" s="33" t="s">
        <v>92728</v>
      </c>
      <c r="E1657" s="33" t="s">
        <v>90999</v>
      </c>
      <c r="F1657" s="34">
        <v>46149.958344907398</v>
      </c>
      <c r="G1657" s="35">
        <v>0.03</v>
      </c>
      <c r="H1657" s="35">
        <v>0.03</v>
      </c>
      <c r="I1657" s="35">
        <v>9.5000000000000001E-2</v>
      </c>
    </row>
    <row r="1658" spans="1:9">
      <c r="A1658" t="s">
        <v>92727</v>
      </c>
      <c r="B1658" s="33" t="s">
        <v>92726</v>
      </c>
      <c r="C1658" s="34">
        <v>46184.672754629602</v>
      </c>
      <c r="D1658" s="33" t="s">
        <v>92725</v>
      </c>
      <c r="E1658" s="33" t="s">
        <v>90999</v>
      </c>
      <c r="F1658" s="34">
        <v>46150.000011574099</v>
      </c>
      <c r="G1658" s="35">
        <v>0.03</v>
      </c>
      <c r="H1658" s="35">
        <v>2.5000000000000001E-2</v>
      </c>
      <c r="I1658" s="35">
        <v>0.09</v>
      </c>
    </row>
    <row r="1659" spans="1:9">
      <c r="A1659" t="s">
        <v>92724</v>
      </c>
      <c r="B1659" s="33" t="s">
        <v>92723</v>
      </c>
      <c r="C1659" s="34">
        <v>46184.672719907401</v>
      </c>
      <c r="D1659" s="33" t="s">
        <v>92722</v>
      </c>
      <c r="E1659" s="33" t="s">
        <v>90999</v>
      </c>
      <c r="F1659" s="34">
        <v>46150.041678240697</v>
      </c>
      <c r="G1659" s="35">
        <v>0.03</v>
      </c>
      <c r="H1659" s="35">
        <v>0.04</v>
      </c>
      <c r="I1659" s="35">
        <v>0.185</v>
      </c>
    </row>
    <row r="1660" spans="1:9">
      <c r="A1660" t="s">
        <v>92721</v>
      </c>
      <c r="B1660" s="33" t="s">
        <v>92720</v>
      </c>
      <c r="C1660" s="34">
        <v>46184.672800925902</v>
      </c>
      <c r="D1660" s="33" t="s">
        <v>92719</v>
      </c>
      <c r="E1660" s="33" t="s">
        <v>90999</v>
      </c>
      <c r="F1660" s="34">
        <v>46150.083344907398</v>
      </c>
      <c r="G1660" s="35">
        <v>0.04</v>
      </c>
      <c r="H1660" s="35">
        <v>5.5E-2</v>
      </c>
      <c r="I1660" s="35">
        <v>0.27</v>
      </c>
    </row>
    <row r="1661" spans="1:9">
      <c r="A1661" t="s">
        <v>92718</v>
      </c>
      <c r="B1661" s="33" t="s">
        <v>92717</v>
      </c>
      <c r="C1661" s="34">
        <v>46184.672754629602</v>
      </c>
      <c r="D1661" s="33" t="s">
        <v>92716</v>
      </c>
      <c r="E1661" s="33" t="s">
        <v>90999</v>
      </c>
      <c r="F1661" s="34">
        <v>46150.125011574099</v>
      </c>
      <c r="G1661" s="35">
        <v>2.5000000000000001E-2</v>
      </c>
      <c r="H1661" s="35">
        <v>0.02</v>
      </c>
      <c r="I1661" s="35">
        <v>9.5000000000000001E-2</v>
      </c>
    </row>
    <row r="1662" spans="1:9">
      <c r="A1662" t="s">
        <v>92715</v>
      </c>
      <c r="B1662" s="33" t="s">
        <v>92714</v>
      </c>
      <c r="C1662" s="34">
        <v>46184.672766203701</v>
      </c>
      <c r="D1662" s="33" t="s">
        <v>92713</v>
      </c>
      <c r="E1662" s="33" t="s">
        <v>90999</v>
      </c>
      <c r="F1662" s="34">
        <v>46150.166678240697</v>
      </c>
      <c r="G1662" s="35">
        <v>2.5000000000000001E-2</v>
      </c>
      <c r="H1662" s="35">
        <v>0.02</v>
      </c>
      <c r="I1662" s="35">
        <v>8.5000000000000006E-2</v>
      </c>
    </row>
    <row r="1663" spans="1:9">
      <c r="A1663" t="s">
        <v>92712</v>
      </c>
      <c r="B1663" s="33" t="s">
        <v>92711</v>
      </c>
      <c r="C1663" s="34">
        <v>46184.672696759299</v>
      </c>
      <c r="D1663" s="33" t="s">
        <v>92710</v>
      </c>
      <c r="E1663" s="33" t="s">
        <v>90999</v>
      </c>
      <c r="F1663" s="34">
        <v>46150.208344907398</v>
      </c>
      <c r="G1663" s="35">
        <v>0.03</v>
      </c>
      <c r="H1663" s="35">
        <v>2.5000000000000001E-2</v>
      </c>
      <c r="I1663" s="35">
        <v>0.1</v>
      </c>
    </row>
    <row r="1664" spans="1:9">
      <c r="A1664" t="s">
        <v>92709</v>
      </c>
      <c r="B1664" s="33" t="s">
        <v>92708</v>
      </c>
      <c r="C1664" s="34">
        <v>46184.672719907401</v>
      </c>
      <c r="D1664" s="33" t="s">
        <v>92707</v>
      </c>
      <c r="E1664" s="33" t="s">
        <v>90999</v>
      </c>
      <c r="F1664" s="34">
        <v>46150.250011574099</v>
      </c>
      <c r="G1664" s="35">
        <v>0.03</v>
      </c>
      <c r="H1664" s="35">
        <v>0.03</v>
      </c>
      <c r="I1664" s="35">
        <v>9.5000000000000001E-2</v>
      </c>
    </row>
    <row r="1665" spans="1:9">
      <c r="A1665" t="s">
        <v>92706</v>
      </c>
      <c r="B1665" s="33" t="s">
        <v>92705</v>
      </c>
      <c r="C1665" s="34">
        <v>46184.672858796301</v>
      </c>
      <c r="D1665" s="33" t="s">
        <v>92704</v>
      </c>
      <c r="E1665" s="33" t="s">
        <v>90999</v>
      </c>
      <c r="F1665" s="34">
        <v>46150.291678240697</v>
      </c>
      <c r="G1665" s="35">
        <v>0.03</v>
      </c>
      <c r="H1665" s="35">
        <v>0.03</v>
      </c>
      <c r="I1665" s="35">
        <v>0.1</v>
      </c>
    </row>
    <row r="1666" spans="1:9">
      <c r="A1666" t="s">
        <v>92703</v>
      </c>
      <c r="B1666" s="33" t="s">
        <v>92702</v>
      </c>
      <c r="C1666" s="34">
        <v>46184.672800925902</v>
      </c>
      <c r="D1666" s="33" t="s">
        <v>92701</v>
      </c>
      <c r="E1666" s="33" t="s">
        <v>90999</v>
      </c>
      <c r="F1666" s="34">
        <v>46150.333344907398</v>
      </c>
      <c r="G1666" s="35">
        <v>0.33500000000000002</v>
      </c>
      <c r="H1666" s="35">
        <v>0.495</v>
      </c>
      <c r="I1666" s="35">
        <v>1.1100000000000001</v>
      </c>
    </row>
    <row r="1667" spans="1:9">
      <c r="A1667" t="s">
        <v>92700</v>
      </c>
      <c r="B1667" s="33" t="s">
        <v>92699</v>
      </c>
      <c r="C1667" s="34">
        <v>46184.6727777778</v>
      </c>
      <c r="D1667" s="33" t="s">
        <v>92698</v>
      </c>
      <c r="E1667" s="33" t="s">
        <v>90999</v>
      </c>
      <c r="F1667" s="34">
        <v>46150.375011574099</v>
      </c>
      <c r="G1667" s="35">
        <v>0.29499999999999998</v>
      </c>
      <c r="H1667" s="35">
        <v>0.23499999999999999</v>
      </c>
      <c r="I1667" s="35">
        <v>0.84</v>
      </c>
    </row>
    <row r="1668" spans="1:9">
      <c r="A1668" t="s">
        <v>92697</v>
      </c>
      <c r="B1668" s="33" t="s">
        <v>92696</v>
      </c>
      <c r="C1668" s="34">
        <v>46184.672708333303</v>
      </c>
      <c r="D1668" s="33" t="s">
        <v>92695</v>
      </c>
      <c r="E1668" s="33" t="s">
        <v>90999</v>
      </c>
      <c r="F1668" s="34">
        <v>46150.416678240697</v>
      </c>
      <c r="G1668" s="35">
        <v>3.5000000000000003E-2</v>
      </c>
      <c r="H1668" s="35">
        <v>0.04</v>
      </c>
      <c r="I1668" s="35">
        <v>9.5000000000000001E-2</v>
      </c>
    </row>
    <row r="1669" spans="1:9">
      <c r="A1669" t="s">
        <v>92694</v>
      </c>
      <c r="B1669" s="33" t="s">
        <v>92693</v>
      </c>
      <c r="C1669" s="34">
        <v>46184.672835648104</v>
      </c>
      <c r="D1669" s="33" t="s">
        <v>92692</v>
      </c>
      <c r="E1669" s="33" t="s">
        <v>90999</v>
      </c>
      <c r="F1669" s="34">
        <v>46150.458344907398</v>
      </c>
      <c r="G1669" s="35">
        <v>0.155</v>
      </c>
      <c r="H1669" s="35">
        <v>0.23499999999999999</v>
      </c>
      <c r="I1669" s="35">
        <v>0.34499999999999997</v>
      </c>
    </row>
    <row r="1670" spans="1:9">
      <c r="A1670" t="s">
        <v>92691</v>
      </c>
      <c r="B1670" s="33" t="s">
        <v>92690</v>
      </c>
      <c r="C1670" s="34">
        <v>46184.6727314815</v>
      </c>
      <c r="D1670" s="33" t="s">
        <v>92689</v>
      </c>
      <c r="E1670" s="33" t="s">
        <v>90999</v>
      </c>
      <c r="F1670" s="34">
        <v>46150.500011574099</v>
      </c>
      <c r="G1670" s="35">
        <v>0.13</v>
      </c>
      <c r="H1670" s="35">
        <v>0.18</v>
      </c>
      <c r="I1670" s="35">
        <v>0.59499999999999997</v>
      </c>
    </row>
    <row r="1671" spans="1:9">
      <c r="A1671" t="s">
        <v>92688</v>
      </c>
      <c r="B1671" s="33" t="s">
        <v>92687</v>
      </c>
      <c r="C1671" s="34">
        <v>46184.672743055598</v>
      </c>
      <c r="D1671" s="33" t="s">
        <v>92686</v>
      </c>
      <c r="E1671" s="33" t="s">
        <v>90999</v>
      </c>
      <c r="F1671" s="34">
        <v>46150.541678240697</v>
      </c>
      <c r="G1671" s="35">
        <v>0.22</v>
      </c>
      <c r="H1671" s="35">
        <v>0.12</v>
      </c>
      <c r="I1671" s="35">
        <v>0.70499999999999996</v>
      </c>
    </row>
    <row r="1672" spans="1:9">
      <c r="A1672" t="s">
        <v>92685</v>
      </c>
      <c r="B1672" s="33" t="s">
        <v>92684</v>
      </c>
      <c r="C1672" s="34">
        <v>46184.672812500001</v>
      </c>
      <c r="D1672" s="33" t="s">
        <v>92683</v>
      </c>
      <c r="E1672" s="33" t="s">
        <v>90999</v>
      </c>
      <c r="F1672" s="34">
        <v>46150.583344907398</v>
      </c>
      <c r="G1672" s="35">
        <v>0.14499999999999999</v>
      </c>
      <c r="H1672" s="35">
        <v>7.4999999999999997E-2</v>
      </c>
      <c r="I1672" s="35">
        <v>0.37</v>
      </c>
    </row>
    <row r="1673" spans="1:9">
      <c r="A1673" t="s">
        <v>92682</v>
      </c>
      <c r="B1673" s="33" t="s">
        <v>92681</v>
      </c>
      <c r="C1673" s="34">
        <v>46184.6727777778</v>
      </c>
      <c r="D1673" s="33" t="s">
        <v>92680</v>
      </c>
      <c r="E1673" s="33" t="s">
        <v>90999</v>
      </c>
      <c r="F1673" s="34">
        <v>46150.625011574099</v>
      </c>
      <c r="G1673" s="35">
        <v>0.09</v>
      </c>
      <c r="H1673" s="35">
        <v>8.5000000000000006E-2</v>
      </c>
      <c r="I1673" s="35">
        <v>0.47499999999999998</v>
      </c>
    </row>
    <row r="1674" spans="1:9">
      <c r="A1674" t="s">
        <v>92679</v>
      </c>
      <c r="B1674" s="33" t="s">
        <v>92678</v>
      </c>
      <c r="C1674" s="34">
        <v>46184.672708333303</v>
      </c>
      <c r="D1674" s="33" t="s">
        <v>92677</v>
      </c>
      <c r="E1674" s="33" t="s">
        <v>90999</v>
      </c>
      <c r="F1674" s="34">
        <v>46150.666678240697</v>
      </c>
      <c r="G1674" s="35">
        <v>8.5000000000000006E-2</v>
      </c>
      <c r="H1674" s="35">
        <v>8.5000000000000006E-2</v>
      </c>
      <c r="I1674" s="35">
        <v>0.47499999999999998</v>
      </c>
    </row>
    <row r="1675" spans="1:9">
      <c r="A1675" t="s">
        <v>92676</v>
      </c>
      <c r="B1675" s="33" t="s">
        <v>92675</v>
      </c>
      <c r="C1675" s="34">
        <v>46184.672743055598</v>
      </c>
      <c r="D1675" s="33" t="s">
        <v>92674</v>
      </c>
      <c r="E1675" s="33" t="s">
        <v>90999</v>
      </c>
      <c r="F1675" s="34">
        <v>46150.708344907398</v>
      </c>
      <c r="G1675" s="35">
        <v>0.03</v>
      </c>
      <c r="H1675" s="35">
        <v>0.03</v>
      </c>
      <c r="I1675" s="35">
        <v>9.5000000000000001E-2</v>
      </c>
    </row>
    <row r="1676" spans="1:9">
      <c r="A1676" t="s">
        <v>92673</v>
      </c>
      <c r="B1676" s="33" t="s">
        <v>92672</v>
      </c>
      <c r="C1676" s="34">
        <v>46184.672696759299</v>
      </c>
      <c r="D1676" s="33" t="s">
        <v>92671</v>
      </c>
      <c r="E1676" s="33" t="s">
        <v>90999</v>
      </c>
      <c r="F1676" s="34">
        <v>46150.750011574099</v>
      </c>
      <c r="G1676" s="35">
        <v>0.03</v>
      </c>
      <c r="H1676" s="35">
        <v>0.03</v>
      </c>
      <c r="I1676" s="35">
        <v>7.4999999999999997E-2</v>
      </c>
    </row>
    <row r="1677" spans="1:9">
      <c r="A1677" t="s">
        <v>92670</v>
      </c>
      <c r="B1677" s="33" t="s">
        <v>92669</v>
      </c>
      <c r="C1677" s="34">
        <v>46184.672766203701</v>
      </c>
      <c r="D1677" s="33" t="s">
        <v>92668</v>
      </c>
      <c r="E1677" s="33" t="s">
        <v>90999</v>
      </c>
      <c r="F1677" s="34">
        <v>46150.791678240697</v>
      </c>
      <c r="G1677" s="35">
        <v>0.03</v>
      </c>
      <c r="H1677" s="35">
        <v>0.03</v>
      </c>
      <c r="I1677" s="35">
        <v>8.5000000000000006E-2</v>
      </c>
    </row>
    <row r="1678" spans="1:9">
      <c r="A1678" t="s">
        <v>92667</v>
      </c>
      <c r="B1678" s="33" t="s">
        <v>92666</v>
      </c>
      <c r="C1678" s="34">
        <v>46184.672812500001</v>
      </c>
      <c r="D1678" s="33" t="s">
        <v>92665</v>
      </c>
      <c r="E1678" s="33" t="s">
        <v>90999</v>
      </c>
      <c r="F1678" s="34">
        <v>46150.833344907398</v>
      </c>
      <c r="G1678" s="35">
        <v>3.5000000000000003E-2</v>
      </c>
      <c r="H1678" s="35">
        <v>0.03</v>
      </c>
      <c r="I1678" s="35">
        <v>0.1</v>
      </c>
    </row>
    <row r="1679" spans="1:9">
      <c r="A1679" t="s">
        <v>92664</v>
      </c>
      <c r="B1679" s="33" t="s">
        <v>92663</v>
      </c>
      <c r="C1679" s="34">
        <v>46184.672743055598</v>
      </c>
      <c r="D1679" s="33" t="s">
        <v>92662</v>
      </c>
      <c r="E1679" s="33" t="s">
        <v>90999</v>
      </c>
      <c r="F1679" s="34">
        <v>46150.875011574099</v>
      </c>
      <c r="G1679" s="35">
        <v>0.03</v>
      </c>
      <c r="H1679" s="35">
        <v>2.5000000000000001E-2</v>
      </c>
      <c r="I1679" s="35">
        <v>9.5000000000000001E-2</v>
      </c>
    </row>
    <row r="1680" spans="1:9">
      <c r="A1680" t="s">
        <v>92661</v>
      </c>
      <c r="B1680" s="33" t="s">
        <v>92660</v>
      </c>
      <c r="C1680" s="34">
        <v>46184.672812500001</v>
      </c>
      <c r="D1680" s="33" t="s">
        <v>92659</v>
      </c>
      <c r="E1680" s="33" t="s">
        <v>90999</v>
      </c>
      <c r="F1680" s="34">
        <v>46150.916678240697</v>
      </c>
      <c r="G1680" s="35">
        <v>0.03</v>
      </c>
      <c r="H1680" s="35">
        <v>3.5000000000000003E-2</v>
      </c>
      <c r="I1680" s="35">
        <v>9.5000000000000001E-2</v>
      </c>
    </row>
    <row r="1681" spans="1:9">
      <c r="A1681" t="s">
        <v>92658</v>
      </c>
      <c r="B1681" s="33" t="s">
        <v>92657</v>
      </c>
      <c r="C1681" s="34">
        <v>46184.672754629602</v>
      </c>
      <c r="D1681" s="33" t="s">
        <v>92656</v>
      </c>
      <c r="E1681" s="33" t="s">
        <v>90999</v>
      </c>
      <c r="F1681" s="34">
        <v>46150.958344907398</v>
      </c>
      <c r="G1681" s="35">
        <v>0.03</v>
      </c>
      <c r="H1681" s="35">
        <v>0.03</v>
      </c>
      <c r="I1681" s="35">
        <v>0.09</v>
      </c>
    </row>
    <row r="1682" spans="1:9">
      <c r="A1682" t="s">
        <v>92655</v>
      </c>
      <c r="B1682" s="33" t="s">
        <v>92654</v>
      </c>
      <c r="C1682" s="34">
        <v>46184.672708333303</v>
      </c>
      <c r="D1682" s="33" t="s">
        <v>92653</v>
      </c>
      <c r="E1682" s="33" t="s">
        <v>90999</v>
      </c>
      <c r="F1682" s="34">
        <v>46151.000011574099</v>
      </c>
      <c r="G1682" s="35">
        <v>0.03</v>
      </c>
      <c r="H1682" s="35">
        <v>2.5000000000000001E-2</v>
      </c>
      <c r="I1682" s="35">
        <v>9.5000000000000001E-2</v>
      </c>
    </row>
    <row r="1683" spans="1:9">
      <c r="A1683" t="s">
        <v>92652</v>
      </c>
      <c r="B1683" s="33" t="s">
        <v>92651</v>
      </c>
      <c r="C1683" s="34">
        <v>46184.672835648104</v>
      </c>
      <c r="D1683" s="33" t="s">
        <v>92650</v>
      </c>
      <c r="E1683" s="33" t="s">
        <v>90999</v>
      </c>
      <c r="F1683" s="34">
        <v>46151.041678240697</v>
      </c>
      <c r="G1683" s="35">
        <v>0.03</v>
      </c>
      <c r="H1683" s="35">
        <v>0.02</v>
      </c>
      <c r="I1683" s="35">
        <v>8.5000000000000006E-2</v>
      </c>
    </row>
    <row r="1684" spans="1:9">
      <c r="A1684" t="s">
        <v>92649</v>
      </c>
      <c r="B1684" s="33" t="s">
        <v>92648</v>
      </c>
      <c r="C1684" s="34">
        <v>46184.672696759299</v>
      </c>
      <c r="D1684" s="33" t="s">
        <v>92647</v>
      </c>
      <c r="E1684" s="33" t="s">
        <v>90999</v>
      </c>
      <c r="F1684" s="34">
        <v>46151.083344907398</v>
      </c>
      <c r="G1684" s="35">
        <v>2.5000000000000001E-2</v>
      </c>
      <c r="H1684" s="35">
        <v>0.02</v>
      </c>
      <c r="I1684" s="35">
        <v>0.08</v>
      </c>
    </row>
    <row r="1685" spans="1:9">
      <c r="A1685" t="s">
        <v>92646</v>
      </c>
      <c r="B1685" s="33" t="s">
        <v>92645</v>
      </c>
      <c r="C1685" s="34">
        <v>46184.6727777778</v>
      </c>
      <c r="D1685" s="33" t="s">
        <v>92644</v>
      </c>
      <c r="E1685" s="33" t="s">
        <v>90999</v>
      </c>
      <c r="F1685" s="34">
        <v>46151.125011574099</v>
      </c>
      <c r="G1685" s="35">
        <v>2.5000000000000001E-2</v>
      </c>
      <c r="H1685" s="35">
        <v>0.02</v>
      </c>
      <c r="I1685" s="35">
        <v>7.4999999999999997E-2</v>
      </c>
    </row>
    <row r="1686" spans="1:9">
      <c r="A1686" t="s">
        <v>92643</v>
      </c>
      <c r="B1686" s="33" t="s">
        <v>92642</v>
      </c>
      <c r="C1686" s="34">
        <v>46184.672743055598</v>
      </c>
      <c r="D1686" s="33" t="s">
        <v>92641</v>
      </c>
      <c r="E1686" s="33" t="s">
        <v>90999</v>
      </c>
      <c r="F1686" s="34">
        <v>46151.166678240697</v>
      </c>
      <c r="G1686" s="35">
        <v>0.03</v>
      </c>
      <c r="H1686" s="35">
        <v>2.5000000000000001E-2</v>
      </c>
      <c r="I1686" s="35">
        <v>0.105</v>
      </c>
    </row>
    <row r="1687" spans="1:9">
      <c r="A1687" t="s">
        <v>92640</v>
      </c>
      <c r="B1687" s="33" t="s">
        <v>92639</v>
      </c>
      <c r="C1687" s="34">
        <v>46184.672719907401</v>
      </c>
      <c r="D1687" s="33" t="s">
        <v>92638</v>
      </c>
      <c r="E1687" s="33" t="s">
        <v>90999</v>
      </c>
      <c r="F1687" s="34">
        <v>46151.208344907398</v>
      </c>
      <c r="G1687" s="35">
        <v>3.5000000000000003E-2</v>
      </c>
      <c r="H1687" s="35">
        <v>2.5000000000000001E-2</v>
      </c>
      <c r="I1687" s="35">
        <v>9.5000000000000001E-2</v>
      </c>
    </row>
    <row r="1688" spans="1:9">
      <c r="A1688" t="s">
        <v>92637</v>
      </c>
      <c r="B1688" s="33" t="s">
        <v>92636</v>
      </c>
      <c r="C1688" s="34">
        <v>46184.672835648104</v>
      </c>
      <c r="D1688" s="33" t="s">
        <v>92635</v>
      </c>
      <c r="E1688" s="33" t="s">
        <v>90999</v>
      </c>
      <c r="F1688" s="34">
        <v>46151.250011574099</v>
      </c>
      <c r="G1688" s="35">
        <v>3.5000000000000003E-2</v>
      </c>
      <c r="H1688" s="35">
        <v>0.03</v>
      </c>
      <c r="I1688" s="35">
        <v>0.09</v>
      </c>
    </row>
    <row r="1689" spans="1:9">
      <c r="A1689" t="s">
        <v>92634</v>
      </c>
      <c r="B1689" s="33" t="s">
        <v>92633</v>
      </c>
      <c r="C1689" s="34">
        <v>46184.672812500001</v>
      </c>
      <c r="D1689" s="33" t="s">
        <v>92632</v>
      </c>
      <c r="E1689" s="33" t="s">
        <v>90999</v>
      </c>
      <c r="F1689" s="34">
        <v>46151.291678240697</v>
      </c>
      <c r="G1689" s="35">
        <v>3.5000000000000003E-2</v>
      </c>
      <c r="H1689" s="35">
        <v>0.03</v>
      </c>
      <c r="I1689" s="35">
        <v>0.105</v>
      </c>
    </row>
    <row r="1690" spans="1:9">
      <c r="A1690" t="s">
        <v>92631</v>
      </c>
      <c r="B1690" s="33" t="s">
        <v>92630</v>
      </c>
      <c r="C1690" s="34">
        <v>46184.672812500001</v>
      </c>
      <c r="D1690" s="33" t="s">
        <v>92629</v>
      </c>
      <c r="E1690" s="33" t="s">
        <v>90999</v>
      </c>
      <c r="F1690" s="34">
        <v>46151.333344907398</v>
      </c>
      <c r="G1690" s="35">
        <v>5.5E-2</v>
      </c>
      <c r="H1690" s="35">
        <v>4.4999999999999998E-2</v>
      </c>
      <c r="I1690" s="35">
        <v>0.18</v>
      </c>
    </row>
    <row r="1691" spans="1:9">
      <c r="A1691" t="s">
        <v>92628</v>
      </c>
      <c r="B1691" s="33" t="s">
        <v>92627</v>
      </c>
      <c r="C1691" s="34">
        <v>46184.672708333303</v>
      </c>
      <c r="D1691" s="33" t="s">
        <v>92626</v>
      </c>
      <c r="E1691" s="33" t="s">
        <v>90999</v>
      </c>
      <c r="F1691" s="34">
        <v>46151.375011574099</v>
      </c>
      <c r="G1691" s="35">
        <v>6.5000000000000002E-2</v>
      </c>
      <c r="H1691" s="35">
        <v>0.04</v>
      </c>
      <c r="I1691" s="35">
        <v>0.115</v>
      </c>
    </row>
    <row r="1692" spans="1:9">
      <c r="A1692" t="s">
        <v>92625</v>
      </c>
      <c r="B1692" s="33" t="s">
        <v>92624</v>
      </c>
      <c r="C1692" s="34">
        <v>46184.672835648104</v>
      </c>
      <c r="D1692" s="33" t="s">
        <v>92623</v>
      </c>
      <c r="E1692" s="33" t="s">
        <v>90999</v>
      </c>
      <c r="F1692" s="34">
        <v>46151.416678240697</v>
      </c>
      <c r="G1692" s="35">
        <v>3.5000000000000003E-2</v>
      </c>
      <c r="H1692" s="35">
        <v>0.03</v>
      </c>
      <c r="I1692" s="35">
        <v>0.1</v>
      </c>
    </row>
    <row r="1693" spans="1:9">
      <c r="A1693" t="s">
        <v>92622</v>
      </c>
      <c r="B1693" s="33" t="s">
        <v>92621</v>
      </c>
      <c r="C1693" s="34">
        <v>46184.672766203701</v>
      </c>
      <c r="D1693" s="33" t="s">
        <v>92620</v>
      </c>
      <c r="E1693" s="33" t="s">
        <v>90999</v>
      </c>
      <c r="F1693" s="34">
        <v>46151.458344907398</v>
      </c>
      <c r="G1693" s="35">
        <v>0.03</v>
      </c>
      <c r="H1693" s="35">
        <v>0.03</v>
      </c>
      <c r="I1693" s="35">
        <v>0.09</v>
      </c>
    </row>
    <row r="1694" spans="1:9">
      <c r="A1694" t="s">
        <v>92619</v>
      </c>
      <c r="B1694" s="33" t="s">
        <v>92618</v>
      </c>
      <c r="C1694" s="34">
        <v>46184.672766203701</v>
      </c>
      <c r="D1694" s="33" t="s">
        <v>92617</v>
      </c>
      <c r="E1694" s="33" t="s">
        <v>90999</v>
      </c>
      <c r="F1694" s="34">
        <v>46151.500011574099</v>
      </c>
      <c r="G1694" s="35">
        <v>0.03</v>
      </c>
      <c r="H1694" s="35">
        <v>0.03</v>
      </c>
      <c r="I1694" s="35">
        <v>8.5000000000000006E-2</v>
      </c>
    </row>
    <row r="1695" spans="1:9">
      <c r="A1695" t="s">
        <v>92616</v>
      </c>
      <c r="B1695" s="33" t="s">
        <v>92615</v>
      </c>
      <c r="C1695" s="34">
        <v>46184.672824074099</v>
      </c>
      <c r="D1695" s="33" t="s">
        <v>92614</v>
      </c>
      <c r="E1695" s="33" t="s">
        <v>90999</v>
      </c>
      <c r="F1695" s="34">
        <v>46151.541678240697</v>
      </c>
      <c r="G1695" s="35">
        <v>3.5000000000000003E-2</v>
      </c>
      <c r="H1695" s="35">
        <v>3.5000000000000003E-2</v>
      </c>
      <c r="I1695" s="35">
        <v>0.1</v>
      </c>
    </row>
    <row r="1696" spans="1:9">
      <c r="A1696" t="s">
        <v>92613</v>
      </c>
      <c r="B1696" s="33" t="s">
        <v>92612</v>
      </c>
      <c r="C1696" s="34">
        <v>46184.672789351898</v>
      </c>
      <c r="D1696" s="33" t="s">
        <v>92611</v>
      </c>
      <c r="E1696" s="33" t="s">
        <v>90999</v>
      </c>
      <c r="F1696" s="34">
        <v>46151.583344907398</v>
      </c>
      <c r="G1696" s="35">
        <v>0.03</v>
      </c>
      <c r="H1696" s="35">
        <v>3.5000000000000003E-2</v>
      </c>
      <c r="I1696" s="35">
        <v>0.09</v>
      </c>
    </row>
    <row r="1697" spans="1:9">
      <c r="A1697" t="s">
        <v>92610</v>
      </c>
      <c r="B1697" s="33" t="s">
        <v>92609</v>
      </c>
      <c r="C1697" s="34">
        <v>46184.672696759299</v>
      </c>
      <c r="D1697" s="33" t="s">
        <v>92608</v>
      </c>
      <c r="E1697" s="33" t="s">
        <v>90999</v>
      </c>
      <c r="F1697" s="34">
        <v>46151.625011574099</v>
      </c>
      <c r="G1697" s="35">
        <v>3.5000000000000003E-2</v>
      </c>
      <c r="H1697" s="35">
        <v>0.04</v>
      </c>
      <c r="I1697" s="35">
        <v>8.5000000000000006E-2</v>
      </c>
    </row>
    <row r="1698" spans="1:9">
      <c r="A1698" t="s">
        <v>92607</v>
      </c>
      <c r="B1698" s="33" t="s">
        <v>92606</v>
      </c>
      <c r="C1698" s="34">
        <v>46184.672766203701</v>
      </c>
      <c r="D1698" s="33" t="s">
        <v>92605</v>
      </c>
      <c r="E1698" s="33" t="s">
        <v>90999</v>
      </c>
      <c r="F1698" s="34">
        <v>46151.666678240697</v>
      </c>
      <c r="G1698" s="35">
        <v>0.05</v>
      </c>
      <c r="H1698" s="35">
        <v>0.06</v>
      </c>
      <c r="I1698" s="35">
        <v>0.17499999999999999</v>
      </c>
    </row>
    <row r="1699" spans="1:9">
      <c r="A1699" t="s">
        <v>92604</v>
      </c>
      <c r="B1699" s="33" t="s">
        <v>92603</v>
      </c>
      <c r="C1699" s="34">
        <v>46184.672847222202</v>
      </c>
      <c r="D1699" s="33" t="s">
        <v>92602</v>
      </c>
      <c r="E1699" s="33" t="s">
        <v>90999</v>
      </c>
      <c r="F1699" s="34">
        <v>46151.708344907398</v>
      </c>
      <c r="G1699" s="35">
        <v>3.5000000000000003E-2</v>
      </c>
      <c r="H1699" s="35">
        <v>0.03</v>
      </c>
      <c r="I1699" s="35">
        <v>0.08</v>
      </c>
    </row>
    <row r="1700" spans="1:9">
      <c r="A1700" t="s">
        <v>92601</v>
      </c>
      <c r="B1700" s="33" t="s">
        <v>92600</v>
      </c>
      <c r="C1700" s="34">
        <v>46184.672847222202</v>
      </c>
      <c r="D1700" s="33" t="s">
        <v>92599</v>
      </c>
      <c r="E1700" s="33" t="s">
        <v>90999</v>
      </c>
      <c r="F1700" s="34">
        <v>46151.750011574099</v>
      </c>
      <c r="G1700" s="35">
        <v>3.5000000000000003E-2</v>
      </c>
      <c r="H1700" s="35">
        <v>2.5000000000000001E-2</v>
      </c>
      <c r="I1700" s="35">
        <v>0.08</v>
      </c>
    </row>
    <row r="1701" spans="1:9">
      <c r="A1701" t="s">
        <v>92598</v>
      </c>
      <c r="B1701" s="33" t="s">
        <v>92597</v>
      </c>
      <c r="C1701" s="34">
        <v>46184.672708333303</v>
      </c>
      <c r="D1701" s="33" t="s">
        <v>92596</v>
      </c>
      <c r="E1701" s="33" t="s">
        <v>90999</v>
      </c>
      <c r="F1701" s="34">
        <v>46151.791678240697</v>
      </c>
      <c r="G1701" s="35">
        <v>0.03</v>
      </c>
      <c r="H1701" s="35">
        <v>0.03</v>
      </c>
      <c r="I1701" s="35">
        <v>0.09</v>
      </c>
    </row>
    <row r="1702" spans="1:9">
      <c r="A1702" t="s">
        <v>92595</v>
      </c>
      <c r="B1702" s="33" t="s">
        <v>92594</v>
      </c>
      <c r="C1702" s="34">
        <v>46184.672708333303</v>
      </c>
      <c r="D1702" s="33" t="s">
        <v>92593</v>
      </c>
      <c r="E1702" s="33" t="s">
        <v>90999</v>
      </c>
      <c r="F1702" s="34">
        <v>46151.833344907398</v>
      </c>
      <c r="G1702" s="35">
        <v>0.03</v>
      </c>
      <c r="H1702" s="35">
        <v>0.03</v>
      </c>
      <c r="I1702" s="35">
        <v>9.5000000000000001E-2</v>
      </c>
    </row>
    <row r="1703" spans="1:9">
      <c r="A1703" t="s">
        <v>92592</v>
      </c>
      <c r="B1703" s="33" t="s">
        <v>92591</v>
      </c>
      <c r="C1703" s="34">
        <v>46184.6727314815</v>
      </c>
      <c r="D1703" s="33" t="s">
        <v>92590</v>
      </c>
      <c r="E1703" s="33" t="s">
        <v>90999</v>
      </c>
      <c r="F1703" s="34">
        <v>46151.875011574099</v>
      </c>
      <c r="G1703" s="35">
        <v>0.04</v>
      </c>
      <c r="H1703" s="35">
        <v>0.03</v>
      </c>
      <c r="I1703" s="35">
        <v>0.09</v>
      </c>
    </row>
    <row r="1704" spans="1:9">
      <c r="A1704" t="s">
        <v>92589</v>
      </c>
      <c r="B1704" s="33" t="s">
        <v>92588</v>
      </c>
      <c r="C1704" s="34">
        <v>46184.672847222202</v>
      </c>
      <c r="D1704" s="33" t="s">
        <v>92587</v>
      </c>
      <c r="E1704" s="33" t="s">
        <v>90999</v>
      </c>
      <c r="F1704" s="34">
        <v>46151.916678240697</v>
      </c>
      <c r="G1704" s="35">
        <v>0.03</v>
      </c>
      <c r="H1704" s="35">
        <v>0.03</v>
      </c>
      <c r="I1704" s="35">
        <v>9.5000000000000001E-2</v>
      </c>
    </row>
    <row r="1705" spans="1:9">
      <c r="A1705" t="s">
        <v>92586</v>
      </c>
      <c r="B1705" s="33" t="s">
        <v>92585</v>
      </c>
      <c r="C1705" s="34">
        <v>46184.672812500001</v>
      </c>
      <c r="D1705" s="33" t="s">
        <v>92584</v>
      </c>
      <c r="E1705" s="33" t="s">
        <v>90999</v>
      </c>
      <c r="F1705" s="34">
        <v>46151.958344907398</v>
      </c>
      <c r="G1705" s="35">
        <v>3.5000000000000003E-2</v>
      </c>
      <c r="H1705" s="35">
        <v>0.03</v>
      </c>
      <c r="I1705" s="35">
        <v>0.1</v>
      </c>
    </row>
    <row r="1706" spans="1:9">
      <c r="A1706" t="s">
        <v>92583</v>
      </c>
      <c r="B1706" s="33" t="s">
        <v>92582</v>
      </c>
      <c r="C1706" s="34">
        <v>46184.672812500001</v>
      </c>
      <c r="D1706" s="33" t="s">
        <v>92581</v>
      </c>
      <c r="E1706" s="33" t="s">
        <v>90999</v>
      </c>
      <c r="F1706" s="34">
        <v>46152.000011574099</v>
      </c>
      <c r="G1706" s="35">
        <v>0.03</v>
      </c>
      <c r="H1706" s="35">
        <v>2.5000000000000001E-2</v>
      </c>
      <c r="I1706" s="35">
        <v>9.5000000000000001E-2</v>
      </c>
    </row>
    <row r="1707" spans="1:9">
      <c r="A1707" t="s">
        <v>92580</v>
      </c>
      <c r="B1707" s="33" t="s">
        <v>92579</v>
      </c>
      <c r="C1707" s="34">
        <v>46184.672812500001</v>
      </c>
      <c r="D1707" s="33" t="s">
        <v>92578</v>
      </c>
      <c r="E1707" s="33" t="s">
        <v>90999</v>
      </c>
      <c r="F1707" s="34">
        <v>46152.041678240697</v>
      </c>
      <c r="G1707" s="35">
        <v>0.03</v>
      </c>
      <c r="H1707" s="35">
        <v>2.5000000000000001E-2</v>
      </c>
      <c r="I1707" s="35">
        <v>9.5000000000000001E-2</v>
      </c>
    </row>
    <row r="1708" spans="1:9">
      <c r="A1708" t="s">
        <v>92577</v>
      </c>
      <c r="B1708" s="33" t="s">
        <v>92576</v>
      </c>
      <c r="C1708" s="34">
        <v>46184.6727314815</v>
      </c>
      <c r="D1708" s="33" t="s">
        <v>92575</v>
      </c>
      <c r="E1708" s="33" t="s">
        <v>90999</v>
      </c>
      <c r="F1708" s="34">
        <v>46152.083344907398</v>
      </c>
      <c r="G1708" s="35">
        <v>0.03</v>
      </c>
      <c r="H1708" s="35">
        <v>2.5000000000000001E-2</v>
      </c>
      <c r="I1708" s="35">
        <v>9.5000000000000001E-2</v>
      </c>
    </row>
    <row r="1709" spans="1:9">
      <c r="A1709" t="s">
        <v>92574</v>
      </c>
      <c r="B1709" s="33" t="s">
        <v>92573</v>
      </c>
      <c r="C1709" s="34">
        <v>46184.6727777778</v>
      </c>
      <c r="D1709" s="33" t="s">
        <v>92572</v>
      </c>
      <c r="E1709" s="33" t="s">
        <v>90999</v>
      </c>
      <c r="F1709" s="34">
        <v>46152.125011574099</v>
      </c>
      <c r="G1709" s="35">
        <v>2.5000000000000001E-2</v>
      </c>
      <c r="H1709" s="35">
        <v>0.02</v>
      </c>
      <c r="I1709" s="35">
        <v>8.5000000000000006E-2</v>
      </c>
    </row>
    <row r="1710" spans="1:9">
      <c r="A1710" t="s">
        <v>92571</v>
      </c>
      <c r="B1710" s="33" t="s">
        <v>92570</v>
      </c>
      <c r="C1710" s="34">
        <v>46184.672835648104</v>
      </c>
      <c r="D1710" s="33" t="s">
        <v>92569</v>
      </c>
      <c r="E1710" s="33" t="s">
        <v>90999</v>
      </c>
      <c r="F1710" s="34">
        <v>46152.166678240697</v>
      </c>
      <c r="G1710" s="35">
        <v>2.5000000000000001E-2</v>
      </c>
      <c r="H1710" s="35">
        <v>2.5000000000000001E-2</v>
      </c>
      <c r="I1710" s="35">
        <v>0.09</v>
      </c>
    </row>
    <row r="1711" spans="1:9">
      <c r="A1711" t="s">
        <v>92568</v>
      </c>
      <c r="B1711" s="33" t="s">
        <v>92567</v>
      </c>
      <c r="C1711" s="34">
        <v>46184.672708333303</v>
      </c>
      <c r="D1711" s="33" t="s">
        <v>92566</v>
      </c>
      <c r="E1711" s="33" t="s">
        <v>90999</v>
      </c>
      <c r="F1711" s="34">
        <v>46152.208344907398</v>
      </c>
      <c r="G1711" s="35">
        <v>0.03</v>
      </c>
      <c r="H1711" s="35">
        <v>2.5000000000000001E-2</v>
      </c>
      <c r="I1711" s="35">
        <v>0.1</v>
      </c>
    </row>
    <row r="1712" spans="1:9">
      <c r="A1712" t="s">
        <v>92565</v>
      </c>
      <c r="B1712" s="33" t="s">
        <v>92564</v>
      </c>
      <c r="C1712" s="34">
        <v>46184.672708333303</v>
      </c>
      <c r="D1712" s="33" t="s">
        <v>92563</v>
      </c>
      <c r="E1712" s="33" t="s">
        <v>90999</v>
      </c>
      <c r="F1712" s="34">
        <v>46152.250011574099</v>
      </c>
      <c r="G1712" s="35">
        <v>3.5000000000000003E-2</v>
      </c>
      <c r="H1712" s="35">
        <v>2.5000000000000001E-2</v>
      </c>
      <c r="I1712" s="35">
        <v>0.09</v>
      </c>
    </row>
    <row r="1713" spans="1:9">
      <c r="A1713" t="s">
        <v>92562</v>
      </c>
      <c r="B1713" s="33" t="s">
        <v>92561</v>
      </c>
      <c r="C1713" s="34">
        <v>46184.672766203701</v>
      </c>
      <c r="D1713" s="33" t="s">
        <v>92560</v>
      </c>
      <c r="E1713" s="33" t="s">
        <v>90999</v>
      </c>
      <c r="F1713" s="34">
        <v>46152.291678240697</v>
      </c>
      <c r="G1713" s="35">
        <v>0.03</v>
      </c>
      <c r="H1713" s="35">
        <v>2.5000000000000001E-2</v>
      </c>
      <c r="I1713" s="35">
        <v>0.1</v>
      </c>
    </row>
    <row r="1714" spans="1:9">
      <c r="A1714" t="s">
        <v>92559</v>
      </c>
      <c r="B1714" s="33" t="s">
        <v>92558</v>
      </c>
      <c r="C1714" s="34">
        <v>46184.672789351898</v>
      </c>
      <c r="D1714" s="33" t="s">
        <v>92557</v>
      </c>
      <c r="E1714" s="33" t="s">
        <v>90999</v>
      </c>
      <c r="F1714" s="34">
        <v>46152.333344907398</v>
      </c>
      <c r="G1714" s="35">
        <v>0.03</v>
      </c>
      <c r="H1714" s="35">
        <v>0.03</v>
      </c>
      <c r="I1714" s="35">
        <v>9.5000000000000001E-2</v>
      </c>
    </row>
    <row r="1715" spans="1:9">
      <c r="A1715" t="s">
        <v>92556</v>
      </c>
      <c r="B1715" s="33" t="s">
        <v>92555</v>
      </c>
      <c r="C1715" s="34">
        <v>46184.672754629602</v>
      </c>
      <c r="D1715" s="33" t="s">
        <v>92554</v>
      </c>
      <c r="E1715" s="33" t="s">
        <v>90999</v>
      </c>
      <c r="F1715" s="34">
        <v>46152.375011574099</v>
      </c>
      <c r="G1715" s="35">
        <v>3.5000000000000003E-2</v>
      </c>
      <c r="H1715" s="35">
        <v>0.03</v>
      </c>
      <c r="I1715" s="35">
        <v>0.105</v>
      </c>
    </row>
    <row r="1716" spans="1:9">
      <c r="A1716" t="s">
        <v>92553</v>
      </c>
      <c r="B1716" s="33" t="s">
        <v>92552</v>
      </c>
      <c r="C1716" s="34">
        <v>46184.6727777778</v>
      </c>
      <c r="D1716" s="33" t="s">
        <v>92551</v>
      </c>
      <c r="E1716" s="33" t="s">
        <v>90999</v>
      </c>
      <c r="F1716" s="34">
        <v>46152.416678240697</v>
      </c>
      <c r="G1716" s="35">
        <v>3.5000000000000003E-2</v>
      </c>
      <c r="H1716" s="35">
        <v>0.03</v>
      </c>
      <c r="I1716" s="35">
        <v>9.5000000000000001E-2</v>
      </c>
    </row>
    <row r="1717" spans="1:9">
      <c r="A1717" t="s">
        <v>92550</v>
      </c>
      <c r="B1717" s="33" t="s">
        <v>92549</v>
      </c>
      <c r="C1717" s="34">
        <v>46184.6727777778</v>
      </c>
      <c r="D1717" s="33" t="s">
        <v>92548</v>
      </c>
      <c r="E1717" s="33" t="s">
        <v>90999</v>
      </c>
      <c r="F1717" s="34">
        <v>46152.458344907398</v>
      </c>
      <c r="G1717" s="35">
        <v>0.03</v>
      </c>
      <c r="H1717" s="35">
        <v>0.03</v>
      </c>
      <c r="I1717" s="35">
        <v>0.105</v>
      </c>
    </row>
    <row r="1718" spans="1:9">
      <c r="A1718" t="s">
        <v>92547</v>
      </c>
      <c r="B1718" s="33" t="s">
        <v>92546</v>
      </c>
      <c r="C1718" s="34">
        <v>46184.672835648104</v>
      </c>
      <c r="D1718" s="33" t="s">
        <v>92545</v>
      </c>
      <c r="E1718" s="33" t="s">
        <v>90999</v>
      </c>
      <c r="F1718" s="34">
        <v>46152.500011574099</v>
      </c>
      <c r="G1718" s="35">
        <v>0.03</v>
      </c>
      <c r="H1718" s="35">
        <v>0.03</v>
      </c>
      <c r="I1718" s="35">
        <v>0.09</v>
      </c>
    </row>
    <row r="1719" spans="1:9">
      <c r="A1719" t="s">
        <v>92544</v>
      </c>
      <c r="B1719" s="33" t="s">
        <v>92543</v>
      </c>
      <c r="C1719" s="34">
        <v>46184.672847222202</v>
      </c>
      <c r="D1719" s="33" t="s">
        <v>92542</v>
      </c>
      <c r="E1719" s="33" t="s">
        <v>90999</v>
      </c>
      <c r="F1719" s="34">
        <v>46152.541678240697</v>
      </c>
      <c r="G1719" s="35">
        <v>0.03</v>
      </c>
      <c r="H1719" s="35">
        <v>0.03</v>
      </c>
      <c r="I1719" s="35">
        <v>0.09</v>
      </c>
    </row>
    <row r="1720" spans="1:9">
      <c r="A1720" t="s">
        <v>92541</v>
      </c>
      <c r="B1720" s="33" t="s">
        <v>92540</v>
      </c>
      <c r="C1720" s="34">
        <v>46184.672812500001</v>
      </c>
      <c r="D1720" s="33" t="s">
        <v>92539</v>
      </c>
      <c r="E1720" s="33" t="s">
        <v>90999</v>
      </c>
      <c r="F1720" s="34">
        <v>46152.583344907398</v>
      </c>
      <c r="G1720" s="35">
        <v>0.03</v>
      </c>
      <c r="H1720" s="35">
        <v>0.03</v>
      </c>
      <c r="I1720" s="35">
        <v>0.09</v>
      </c>
    </row>
    <row r="1721" spans="1:9">
      <c r="A1721" t="s">
        <v>92538</v>
      </c>
      <c r="B1721" s="33" t="s">
        <v>92537</v>
      </c>
      <c r="C1721" s="34">
        <v>46184.672754629602</v>
      </c>
      <c r="D1721" s="33" t="s">
        <v>92536</v>
      </c>
      <c r="E1721" s="33" t="s">
        <v>90999</v>
      </c>
      <c r="F1721" s="34">
        <v>46152.625011574099</v>
      </c>
      <c r="G1721" s="35">
        <v>0.03</v>
      </c>
      <c r="H1721" s="35">
        <v>3.5000000000000003E-2</v>
      </c>
      <c r="I1721" s="35">
        <v>8.5000000000000006E-2</v>
      </c>
    </row>
    <row r="1722" spans="1:9">
      <c r="A1722" t="s">
        <v>92535</v>
      </c>
      <c r="B1722" s="33" t="s">
        <v>92534</v>
      </c>
      <c r="C1722" s="34">
        <v>46184.672847222202</v>
      </c>
      <c r="D1722" s="33" t="s">
        <v>92533</v>
      </c>
      <c r="E1722" s="33" t="s">
        <v>90999</v>
      </c>
      <c r="F1722" s="34">
        <v>46152.666678240697</v>
      </c>
      <c r="G1722" s="35">
        <v>0.03</v>
      </c>
      <c r="H1722" s="35">
        <v>0.03</v>
      </c>
      <c r="I1722" s="35">
        <v>9.5000000000000001E-2</v>
      </c>
    </row>
    <row r="1723" spans="1:9">
      <c r="A1723" t="s">
        <v>92532</v>
      </c>
      <c r="B1723" s="33" t="s">
        <v>92531</v>
      </c>
      <c r="C1723" s="34">
        <v>46184.672696759299</v>
      </c>
      <c r="D1723" s="33" t="s">
        <v>92530</v>
      </c>
      <c r="E1723" s="33" t="s">
        <v>90999</v>
      </c>
      <c r="F1723" s="34">
        <v>46152.708344907398</v>
      </c>
      <c r="G1723" s="35">
        <v>0.03</v>
      </c>
      <c r="H1723" s="35">
        <v>0.03</v>
      </c>
      <c r="I1723" s="35">
        <v>0.1</v>
      </c>
    </row>
    <row r="1724" spans="1:9">
      <c r="A1724" t="s">
        <v>92529</v>
      </c>
      <c r="B1724" s="33" t="s">
        <v>92528</v>
      </c>
      <c r="C1724" s="34">
        <v>46184.672789351898</v>
      </c>
      <c r="D1724" s="33" t="s">
        <v>92527</v>
      </c>
      <c r="E1724" s="33" t="s">
        <v>90999</v>
      </c>
      <c r="F1724" s="34">
        <v>46152.750011574099</v>
      </c>
      <c r="G1724" s="35">
        <v>3.5000000000000003E-2</v>
      </c>
      <c r="H1724" s="35">
        <v>0.03</v>
      </c>
      <c r="I1724" s="35">
        <v>0.1</v>
      </c>
    </row>
    <row r="1725" spans="1:9">
      <c r="A1725" t="s">
        <v>92526</v>
      </c>
      <c r="B1725" s="33" t="s">
        <v>92525</v>
      </c>
      <c r="C1725" s="34">
        <v>46184.672858796301</v>
      </c>
      <c r="D1725" s="33" t="s">
        <v>92524</v>
      </c>
      <c r="E1725" s="33" t="s">
        <v>90999</v>
      </c>
      <c r="F1725" s="34">
        <v>46152.791678240697</v>
      </c>
      <c r="G1725" s="35">
        <v>0.03</v>
      </c>
      <c r="H1725" s="35">
        <v>2.5000000000000001E-2</v>
      </c>
      <c r="I1725" s="35">
        <v>9.5000000000000001E-2</v>
      </c>
    </row>
    <row r="1726" spans="1:9">
      <c r="A1726" t="s">
        <v>92523</v>
      </c>
      <c r="B1726" s="33" t="s">
        <v>92522</v>
      </c>
      <c r="C1726" s="34">
        <v>46184.672696759299</v>
      </c>
      <c r="D1726" s="33" t="s">
        <v>92521</v>
      </c>
      <c r="E1726" s="33" t="s">
        <v>90999</v>
      </c>
      <c r="F1726" s="34">
        <v>46152.833344907398</v>
      </c>
      <c r="G1726" s="35">
        <v>0.03</v>
      </c>
      <c r="H1726" s="35">
        <v>2.5000000000000001E-2</v>
      </c>
      <c r="I1726" s="35">
        <v>0.09</v>
      </c>
    </row>
    <row r="1727" spans="1:9">
      <c r="A1727" t="s">
        <v>92520</v>
      </c>
      <c r="B1727" s="33" t="s">
        <v>92519</v>
      </c>
      <c r="C1727" s="34">
        <v>46184.672754629602</v>
      </c>
      <c r="D1727" s="33" t="s">
        <v>92518</v>
      </c>
      <c r="E1727" s="33" t="s">
        <v>90999</v>
      </c>
      <c r="F1727" s="34">
        <v>46152.875011574099</v>
      </c>
      <c r="G1727" s="35">
        <v>3.5000000000000003E-2</v>
      </c>
      <c r="H1727" s="35">
        <v>2.5000000000000001E-2</v>
      </c>
      <c r="I1727" s="35">
        <v>9.5000000000000001E-2</v>
      </c>
    </row>
    <row r="1728" spans="1:9">
      <c r="A1728" t="s">
        <v>92517</v>
      </c>
      <c r="B1728" s="33" t="s">
        <v>92516</v>
      </c>
      <c r="C1728" s="34">
        <v>46184.672800925902</v>
      </c>
      <c r="D1728" s="33" t="s">
        <v>92515</v>
      </c>
      <c r="E1728" s="33" t="s">
        <v>90999</v>
      </c>
      <c r="F1728" s="34">
        <v>46152.916678240697</v>
      </c>
      <c r="G1728" s="35">
        <v>0.03</v>
      </c>
      <c r="H1728" s="35">
        <v>0.03</v>
      </c>
      <c r="I1728" s="35">
        <v>0.09</v>
      </c>
    </row>
    <row r="1729" spans="1:9">
      <c r="A1729" t="s">
        <v>92514</v>
      </c>
      <c r="B1729" s="33" t="s">
        <v>92513</v>
      </c>
      <c r="C1729" s="34">
        <v>46184.672766203701</v>
      </c>
      <c r="D1729" s="33" t="s">
        <v>92512</v>
      </c>
      <c r="E1729" s="33" t="s">
        <v>90999</v>
      </c>
      <c r="F1729" s="34">
        <v>46152.958344907398</v>
      </c>
      <c r="G1729" s="35">
        <v>0.03</v>
      </c>
      <c r="H1729" s="35">
        <v>0.03</v>
      </c>
      <c r="I1729" s="35">
        <v>0.1</v>
      </c>
    </row>
    <row r="1730" spans="1:9">
      <c r="A1730" t="s">
        <v>92511</v>
      </c>
      <c r="B1730" s="33" t="s">
        <v>92510</v>
      </c>
      <c r="C1730" s="34">
        <v>46184.672835648104</v>
      </c>
      <c r="D1730" s="33" t="s">
        <v>92509</v>
      </c>
      <c r="E1730" s="33" t="s">
        <v>90999</v>
      </c>
      <c r="F1730" s="34">
        <v>46153.000011574099</v>
      </c>
      <c r="G1730" s="35">
        <v>0.03</v>
      </c>
      <c r="H1730" s="35">
        <v>2.5000000000000001E-2</v>
      </c>
      <c r="I1730" s="35">
        <v>9.5000000000000001E-2</v>
      </c>
    </row>
    <row r="1731" spans="1:9">
      <c r="A1731" t="s">
        <v>92508</v>
      </c>
      <c r="B1731" s="33" t="s">
        <v>92507</v>
      </c>
      <c r="C1731" s="34">
        <v>46184.672789351898</v>
      </c>
      <c r="D1731" s="33" t="s">
        <v>92506</v>
      </c>
      <c r="E1731" s="33" t="s">
        <v>90999</v>
      </c>
      <c r="F1731" s="34">
        <v>46153.041678240697</v>
      </c>
      <c r="G1731" s="35">
        <v>0.03</v>
      </c>
      <c r="H1731" s="35">
        <v>2.5000000000000001E-2</v>
      </c>
      <c r="I1731" s="35">
        <v>0.1</v>
      </c>
    </row>
    <row r="1732" spans="1:9">
      <c r="A1732" t="s">
        <v>92505</v>
      </c>
      <c r="B1732" s="33" t="s">
        <v>92504</v>
      </c>
      <c r="C1732" s="34">
        <v>46184.672708333303</v>
      </c>
      <c r="D1732" s="33" t="s">
        <v>92503</v>
      </c>
      <c r="E1732" s="33" t="s">
        <v>90999</v>
      </c>
      <c r="F1732" s="34">
        <v>46153.083344907398</v>
      </c>
      <c r="G1732" s="35">
        <v>2.5000000000000001E-2</v>
      </c>
      <c r="H1732" s="35">
        <v>0.02</v>
      </c>
      <c r="I1732" s="35">
        <v>0.09</v>
      </c>
    </row>
    <row r="1733" spans="1:9">
      <c r="A1733" t="s">
        <v>92502</v>
      </c>
      <c r="B1733" s="33" t="s">
        <v>92501</v>
      </c>
      <c r="C1733" s="34">
        <v>46184.672719907401</v>
      </c>
      <c r="D1733" s="33" t="s">
        <v>92500</v>
      </c>
      <c r="E1733" s="33" t="s">
        <v>90999</v>
      </c>
      <c r="F1733" s="34">
        <v>46153.125011574099</v>
      </c>
      <c r="G1733" s="35">
        <v>0.03</v>
      </c>
      <c r="H1733" s="35">
        <v>2.5000000000000001E-2</v>
      </c>
      <c r="I1733" s="35">
        <v>0.09</v>
      </c>
    </row>
    <row r="1734" spans="1:9">
      <c r="A1734" t="s">
        <v>92499</v>
      </c>
      <c r="B1734" s="33" t="s">
        <v>92498</v>
      </c>
      <c r="C1734" s="34">
        <v>46184.672812500001</v>
      </c>
      <c r="D1734" s="33" t="s">
        <v>92497</v>
      </c>
      <c r="E1734" s="33" t="s">
        <v>90999</v>
      </c>
      <c r="F1734" s="34">
        <v>46153.166678240697</v>
      </c>
      <c r="G1734" s="35">
        <v>0.03</v>
      </c>
      <c r="H1734" s="35">
        <v>0.03</v>
      </c>
      <c r="I1734" s="35">
        <v>0.09</v>
      </c>
    </row>
    <row r="1735" spans="1:9">
      <c r="A1735" t="s">
        <v>92496</v>
      </c>
      <c r="B1735" s="33" t="s">
        <v>92495</v>
      </c>
      <c r="C1735" s="34">
        <v>46184.672824074099</v>
      </c>
      <c r="D1735" s="33" t="s">
        <v>92494</v>
      </c>
      <c r="E1735" s="33" t="s">
        <v>90999</v>
      </c>
      <c r="F1735" s="34">
        <v>46153.208344907398</v>
      </c>
      <c r="G1735" s="35">
        <v>0.03</v>
      </c>
      <c r="H1735" s="35">
        <v>2.5000000000000001E-2</v>
      </c>
      <c r="I1735" s="35">
        <v>9.5000000000000001E-2</v>
      </c>
    </row>
    <row r="1736" spans="1:9">
      <c r="A1736" t="s">
        <v>92493</v>
      </c>
      <c r="B1736" s="33" t="s">
        <v>92492</v>
      </c>
      <c r="C1736" s="34">
        <v>46184.672696759299</v>
      </c>
      <c r="D1736" s="33" t="s">
        <v>92491</v>
      </c>
      <c r="E1736" s="33" t="s">
        <v>90999</v>
      </c>
      <c r="F1736" s="34">
        <v>46153.250011574099</v>
      </c>
      <c r="G1736" s="35">
        <v>3.5000000000000003E-2</v>
      </c>
      <c r="H1736" s="35">
        <v>0.03</v>
      </c>
      <c r="I1736" s="35">
        <v>8.5000000000000006E-2</v>
      </c>
    </row>
    <row r="1737" spans="1:9">
      <c r="A1737" t="s">
        <v>92490</v>
      </c>
      <c r="B1737" s="33" t="s">
        <v>92489</v>
      </c>
      <c r="C1737" s="34">
        <v>46184.672789351898</v>
      </c>
      <c r="D1737" s="33" t="s">
        <v>92488</v>
      </c>
      <c r="E1737" s="33" t="s">
        <v>90999</v>
      </c>
      <c r="F1737" s="34">
        <v>46153.291678240697</v>
      </c>
      <c r="G1737" s="35">
        <v>3.5000000000000003E-2</v>
      </c>
      <c r="H1737" s="35">
        <v>0.03</v>
      </c>
      <c r="I1737" s="35">
        <v>9.5000000000000001E-2</v>
      </c>
    </row>
    <row r="1738" spans="1:9">
      <c r="A1738" t="s">
        <v>92487</v>
      </c>
      <c r="B1738" s="33" t="s">
        <v>92486</v>
      </c>
      <c r="C1738" s="34">
        <v>46184.672708333303</v>
      </c>
      <c r="D1738" s="33" t="s">
        <v>92485</v>
      </c>
      <c r="E1738" s="33" t="s">
        <v>90999</v>
      </c>
      <c r="F1738" s="34">
        <v>46153.333344907398</v>
      </c>
      <c r="G1738" s="35">
        <v>0.40500000000000003</v>
      </c>
      <c r="H1738" s="35">
        <v>0.65</v>
      </c>
      <c r="I1738" s="35">
        <v>2.94</v>
      </c>
    </row>
    <row r="1739" spans="1:9">
      <c r="A1739" t="s">
        <v>92484</v>
      </c>
      <c r="B1739" s="33" t="s">
        <v>92483</v>
      </c>
      <c r="C1739" s="34">
        <v>46184.672789351898</v>
      </c>
      <c r="D1739" s="33" t="s">
        <v>92482</v>
      </c>
      <c r="E1739" s="33" t="s">
        <v>90999</v>
      </c>
      <c r="F1739" s="34">
        <v>46153.375011574099</v>
      </c>
      <c r="G1739" s="35">
        <v>0.29499999999999998</v>
      </c>
      <c r="H1739" s="35">
        <v>0.59499999999999997</v>
      </c>
      <c r="I1739" s="35">
        <v>0.94</v>
      </c>
    </row>
    <row r="1740" spans="1:9">
      <c r="A1740" t="s">
        <v>92481</v>
      </c>
      <c r="B1740" s="33" t="s">
        <v>92480</v>
      </c>
      <c r="C1740" s="34">
        <v>46184.672835648104</v>
      </c>
      <c r="D1740" s="33" t="s">
        <v>92479</v>
      </c>
      <c r="E1740" s="33" t="s">
        <v>90999</v>
      </c>
      <c r="F1740" s="34">
        <v>46153.416678240697</v>
      </c>
      <c r="G1740" s="35">
        <v>88.8</v>
      </c>
      <c r="H1740" s="35">
        <v>118</v>
      </c>
      <c r="I1740" s="35">
        <v>120</v>
      </c>
    </row>
    <row r="1741" spans="1:9">
      <c r="A1741" t="s">
        <v>92478</v>
      </c>
      <c r="B1741" s="33" t="s">
        <v>92477</v>
      </c>
      <c r="C1741" s="34">
        <v>46184.672812500001</v>
      </c>
      <c r="D1741" s="33" t="s">
        <v>92476</v>
      </c>
      <c r="E1741" s="33" t="s">
        <v>90999</v>
      </c>
      <c r="F1741" s="34">
        <v>46153.458344907398</v>
      </c>
      <c r="G1741" s="35">
        <v>0.28999999999999998</v>
      </c>
      <c r="H1741" s="35">
        <v>0.17</v>
      </c>
      <c r="I1741" s="35">
        <v>1.28</v>
      </c>
    </row>
    <row r="1742" spans="1:9">
      <c r="A1742" t="s">
        <v>92475</v>
      </c>
      <c r="B1742" s="33" t="s">
        <v>92474</v>
      </c>
      <c r="C1742" s="34">
        <v>46184.6727777778</v>
      </c>
      <c r="D1742" s="33" t="s">
        <v>92473</v>
      </c>
      <c r="E1742" s="33" t="s">
        <v>90999</v>
      </c>
      <c r="F1742" s="34">
        <v>46153.500011574099</v>
      </c>
      <c r="G1742" s="35">
        <v>0.28000000000000003</v>
      </c>
      <c r="H1742" s="35">
        <v>0.25</v>
      </c>
      <c r="I1742" s="35">
        <v>1.03</v>
      </c>
    </row>
    <row r="1743" spans="1:9">
      <c r="A1743" t="s">
        <v>92472</v>
      </c>
      <c r="B1743" s="33" t="s">
        <v>92471</v>
      </c>
      <c r="C1743" s="34">
        <v>46184.672800925902</v>
      </c>
      <c r="D1743" s="33" t="s">
        <v>92470</v>
      </c>
      <c r="E1743" s="33" t="s">
        <v>90999</v>
      </c>
      <c r="F1743" s="34">
        <v>46153.541678240697</v>
      </c>
      <c r="G1743" s="35">
        <v>0.25</v>
      </c>
      <c r="H1743" s="35">
        <v>0.245</v>
      </c>
      <c r="I1743" s="35">
        <v>1</v>
      </c>
    </row>
    <row r="1744" spans="1:9">
      <c r="A1744" t="s">
        <v>92469</v>
      </c>
      <c r="B1744" s="33" t="s">
        <v>92468</v>
      </c>
      <c r="C1744" s="34">
        <v>46184.672719907401</v>
      </c>
      <c r="D1744" s="33" t="s">
        <v>92467</v>
      </c>
      <c r="E1744" s="33" t="s">
        <v>90999</v>
      </c>
      <c r="F1744" s="34">
        <v>46153.583344907398</v>
      </c>
      <c r="G1744" s="35">
        <v>5.5E-2</v>
      </c>
      <c r="H1744" s="35">
        <v>5.5E-2</v>
      </c>
      <c r="I1744" s="35">
        <v>0.22</v>
      </c>
    </row>
    <row r="1745" spans="1:9">
      <c r="A1745" t="s">
        <v>92466</v>
      </c>
      <c r="B1745" s="33" t="s">
        <v>92465</v>
      </c>
      <c r="C1745" s="34">
        <v>46184.672812500001</v>
      </c>
      <c r="D1745" s="33" t="s">
        <v>92464</v>
      </c>
      <c r="E1745" s="33" t="s">
        <v>90999</v>
      </c>
      <c r="F1745" s="34">
        <v>46153.625011574099</v>
      </c>
      <c r="G1745" s="35">
        <v>0.04</v>
      </c>
      <c r="H1745" s="35">
        <v>0.04</v>
      </c>
      <c r="I1745" s="35">
        <v>0.14000000000000001</v>
      </c>
    </row>
    <row r="1746" spans="1:9">
      <c r="A1746" t="s">
        <v>92463</v>
      </c>
      <c r="B1746" s="33" t="s">
        <v>92462</v>
      </c>
      <c r="C1746" s="34">
        <v>46184.672824074099</v>
      </c>
      <c r="D1746" s="33" t="s">
        <v>92461</v>
      </c>
      <c r="E1746" s="33" t="s">
        <v>90999</v>
      </c>
      <c r="F1746" s="34">
        <v>46153.666678240697</v>
      </c>
      <c r="G1746" s="35">
        <v>0.03</v>
      </c>
      <c r="H1746" s="35">
        <v>0.04</v>
      </c>
      <c r="I1746" s="35">
        <v>0.13</v>
      </c>
    </row>
    <row r="1747" spans="1:9">
      <c r="A1747" t="s">
        <v>92460</v>
      </c>
      <c r="B1747" s="33" t="s">
        <v>92459</v>
      </c>
      <c r="C1747" s="34">
        <v>46184.6727777778</v>
      </c>
      <c r="D1747" s="33" t="s">
        <v>92458</v>
      </c>
      <c r="E1747" s="33" t="s">
        <v>90999</v>
      </c>
      <c r="F1747" s="34">
        <v>46153.708344907398</v>
      </c>
      <c r="G1747" s="35">
        <v>3.5000000000000003E-2</v>
      </c>
      <c r="H1747" s="35">
        <v>0.04</v>
      </c>
      <c r="I1747" s="35">
        <v>8.5000000000000006E-2</v>
      </c>
    </row>
    <row r="1748" spans="1:9">
      <c r="A1748" t="s">
        <v>92457</v>
      </c>
      <c r="B1748" s="33" t="s">
        <v>92456</v>
      </c>
      <c r="C1748" s="34">
        <v>46184.672719907401</v>
      </c>
      <c r="D1748" s="33" t="s">
        <v>92455</v>
      </c>
      <c r="E1748" s="33" t="s">
        <v>90999</v>
      </c>
      <c r="F1748" s="34">
        <v>46153.750011574099</v>
      </c>
      <c r="G1748" s="35">
        <v>0.03</v>
      </c>
      <c r="H1748" s="35">
        <v>4.4999999999999998E-2</v>
      </c>
      <c r="I1748" s="35">
        <v>8.5000000000000006E-2</v>
      </c>
    </row>
    <row r="1749" spans="1:9">
      <c r="A1749" t="s">
        <v>92454</v>
      </c>
      <c r="B1749" s="33" t="s">
        <v>92453</v>
      </c>
      <c r="C1749" s="34">
        <v>46184.672766203701</v>
      </c>
      <c r="D1749" s="33" t="s">
        <v>92452</v>
      </c>
      <c r="E1749" s="33" t="s">
        <v>90999</v>
      </c>
      <c r="F1749" s="34">
        <v>46153.791678240697</v>
      </c>
      <c r="G1749" s="35">
        <v>3.5000000000000003E-2</v>
      </c>
      <c r="H1749" s="35">
        <v>0.04</v>
      </c>
      <c r="I1749" s="35">
        <v>0.09</v>
      </c>
    </row>
    <row r="1750" spans="1:9">
      <c r="A1750" t="s">
        <v>92451</v>
      </c>
      <c r="B1750" s="33" t="s">
        <v>92450</v>
      </c>
      <c r="C1750" s="34">
        <v>46184.6727777778</v>
      </c>
      <c r="D1750" s="33" t="s">
        <v>92449</v>
      </c>
      <c r="E1750" s="33" t="s">
        <v>90999</v>
      </c>
      <c r="F1750" s="34">
        <v>46153.833344907398</v>
      </c>
      <c r="G1750" s="35">
        <v>3.5000000000000003E-2</v>
      </c>
      <c r="H1750" s="35">
        <v>0.04</v>
      </c>
      <c r="I1750" s="35">
        <v>0.1</v>
      </c>
    </row>
    <row r="1751" spans="1:9">
      <c r="A1751" t="s">
        <v>92448</v>
      </c>
      <c r="B1751" s="33" t="s">
        <v>92447</v>
      </c>
      <c r="C1751" s="34">
        <v>46184.672719907401</v>
      </c>
      <c r="D1751" s="33" t="s">
        <v>92446</v>
      </c>
      <c r="E1751" s="33" t="s">
        <v>90999</v>
      </c>
      <c r="F1751" s="34">
        <v>46153.875011574099</v>
      </c>
      <c r="G1751" s="35">
        <v>3.5000000000000003E-2</v>
      </c>
      <c r="H1751" s="35">
        <v>0.04</v>
      </c>
      <c r="I1751" s="35">
        <v>0.09</v>
      </c>
    </row>
    <row r="1752" spans="1:9">
      <c r="A1752" t="s">
        <v>92445</v>
      </c>
      <c r="B1752" s="33" t="s">
        <v>92444</v>
      </c>
      <c r="C1752" s="34">
        <v>46184.672812500001</v>
      </c>
      <c r="D1752" s="33" t="s">
        <v>92443</v>
      </c>
      <c r="E1752" s="33" t="s">
        <v>90999</v>
      </c>
      <c r="F1752" s="34">
        <v>46153.916678240697</v>
      </c>
      <c r="G1752" s="35">
        <v>0.03</v>
      </c>
      <c r="H1752" s="35">
        <v>3.5000000000000003E-2</v>
      </c>
      <c r="I1752" s="35">
        <v>0.105</v>
      </c>
    </row>
    <row r="1753" spans="1:9">
      <c r="A1753" t="s">
        <v>92442</v>
      </c>
      <c r="B1753" s="33" t="s">
        <v>92441</v>
      </c>
      <c r="C1753" s="34">
        <v>46184.672824074099</v>
      </c>
      <c r="D1753" s="33" t="s">
        <v>92440</v>
      </c>
      <c r="E1753" s="33" t="s">
        <v>90999</v>
      </c>
      <c r="F1753" s="34">
        <v>46153.958344907398</v>
      </c>
      <c r="G1753" s="35">
        <v>0.03</v>
      </c>
      <c r="H1753" s="35">
        <v>0.03</v>
      </c>
      <c r="I1753" s="35">
        <v>0.1</v>
      </c>
    </row>
    <row r="1754" spans="1:9">
      <c r="A1754" t="s">
        <v>92439</v>
      </c>
      <c r="B1754" s="33" t="s">
        <v>92438</v>
      </c>
      <c r="C1754" s="34">
        <v>46184.672824074099</v>
      </c>
      <c r="D1754" s="33" t="s">
        <v>92437</v>
      </c>
      <c r="E1754" s="33" t="s">
        <v>90999</v>
      </c>
      <c r="F1754" s="34">
        <v>46154.000011574099</v>
      </c>
      <c r="G1754" s="35">
        <v>3.5000000000000003E-2</v>
      </c>
      <c r="H1754" s="35">
        <v>0.03</v>
      </c>
      <c r="I1754" s="35">
        <v>0.115</v>
      </c>
    </row>
    <row r="1755" spans="1:9">
      <c r="A1755" t="s">
        <v>92436</v>
      </c>
      <c r="B1755" s="33" t="s">
        <v>92435</v>
      </c>
      <c r="C1755" s="34">
        <v>46184.672766203701</v>
      </c>
      <c r="D1755" s="33" t="s">
        <v>92434</v>
      </c>
      <c r="E1755" s="33" t="s">
        <v>90999</v>
      </c>
      <c r="F1755" s="34">
        <v>46154.041678240697</v>
      </c>
      <c r="G1755" s="35">
        <v>2.5000000000000001E-2</v>
      </c>
      <c r="H1755" s="35">
        <v>2.5000000000000001E-2</v>
      </c>
      <c r="I1755" s="35">
        <v>0.09</v>
      </c>
    </row>
    <row r="1756" spans="1:9">
      <c r="A1756" t="s">
        <v>92433</v>
      </c>
      <c r="B1756" s="33" t="s">
        <v>92432</v>
      </c>
      <c r="C1756" s="34">
        <v>46184.672824074099</v>
      </c>
      <c r="D1756" s="33" t="s">
        <v>92431</v>
      </c>
      <c r="E1756" s="33" t="s">
        <v>90999</v>
      </c>
      <c r="F1756" s="34">
        <v>46154.083344907398</v>
      </c>
      <c r="G1756" s="35">
        <v>0.02</v>
      </c>
      <c r="H1756" s="35">
        <v>2.5000000000000001E-2</v>
      </c>
      <c r="I1756" s="35">
        <v>7.4999999999999997E-2</v>
      </c>
    </row>
    <row r="1757" spans="1:9">
      <c r="A1757" t="s">
        <v>92430</v>
      </c>
      <c r="B1757" s="33" t="s">
        <v>92429</v>
      </c>
      <c r="C1757" s="34">
        <v>46184.672800925902</v>
      </c>
      <c r="D1757" s="33" t="s">
        <v>92428</v>
      </c>
      <c r="E1757" s="33" t="s">
        <v>90999</v>
      </c>
      <c r="F1757" s="34">
        <v>46154.125011574099</v>
      </c>
      <c r="G1757" s="35">
        <v>2.5000000000000001E-2</v>
      </c>
      <c r="H1757" s="35">
        <v>0.02</v>
      </c>
      <c r="I1757" s="35">
        <v>8.5000000000000006E-2</v>
      </c>
    </row>
    <row r="1758" spans="1:9">
      <c r="A1758" t="s">
        <v>92427</v>
      </c>
      <c r="B1758" s="33" t="s">
        <v>92426</v>
      </c>
      <c r="C1758" s="34">
        <v>46184.6727777778</v>
      </c>
      <c r="D1758" s="33" t="s">
        <v>92425</v>
      </c>
      <c r="E1758" s="33" t="s">
        <v>90999</v>
      </c>
      <c r="F1758" s="34">
        <v>46154.166678240697</v>
      </c>
      <c r="G1758" s="35">
        <v>0.03</v>
      </c>
      <c r="H1758" s="35">
        <v>2.5000000000000001E-2</v>
      </c>
      <c r="I1758" s="35">
        <v>8.5000000000000006E-2</v>
      </c>
    </row>
    <row r="1759" spans="1:9">
      <c r="A1759" t="s">
        <v>92424</v>
      </c>
      <c r="B1759" s="33" t="s">
        <v>92423</v>
      </c>
      <c r="C1759" s="34">
        <v>46184.672800925902</v>
      </c>
      <c r="D1759" s="33" t="s">
        <v>92422</v>
      </c>
      <c r="E1759" s="33" t="s">
        <v>90999</v>
      </c>
      <c r="F1759" s="34">
        <v>46154.208344907398</v>
      </c>
      <c r="G1759" s="35">
        <v>2.5000000000000001E-2</v>
      </c>
      <c r="H1759" s="35">
        <v>2.5000000000000001E-2</v>
      </c>
      <c r="I1759" s="35">
        <v>0.1</v>
      </c>
    </row>
    <row r="1760" spans="1:9">
      <c r="A1760" t="s">
        <v>92421</v>
      </c>
      <c r="B1760" s="33" t="s">
        <v>92420</v>
      </c>
      <c r="C1760" s="34">
        <v>46184.672847222202</v>
      </c>
      <c r="D1760" s="33" t="s">
        <v>92419</v>
      </c>
      <c r="E1760" s="33" t="s">
        <v>90999</v>
      </c>
      <c r="F1760" s="34">
        <v>46154.250011574099</v>
      </c>
      <c r="G1760" s="35">
        <v>3.5000000000000003E-2</v>
      </c>
      <c r="H1760" s="35">
        <v>4.4999999999999998E-2</v>
      </c>
      <c r="I1760" s="35">
        <v>0.1</v>
      </c>
    </row>
    <row r="1761" spans="1:9">
      <c r="A1761" t="s">
        <v>92418</v>
      </c>
      <c r="B1761" s="33" t="s">
        <v>92417</v>
      </c>
      <c r="C1761" s="34">
        <v>46184.672812500001</v>
      </c>
      <c r="D1761" s="33" t="s">
        <v>92416</v>
      </c>
      <c r="E1761" s="33" t="s">
        <v>90999</v>
      </c>
      <c r="F1761" s="34">
        <v>46154.291678240697</v>
      </c>
      <c r="G1761" s="35">
        <v>0.03</v>
      </c>
      <c r="H1761" s="35">
        <v>4.4999999999999998E-2</v>
      </c>
      <c r="I1761" s="35">
        <v>8.5000000000000006E-2</v>
      </c>
    </row>
    <row r="1762" spans="1:9">
      <c r="A1762" t="s">
        <v>92415</v>
      </c>
      <c r="B1762" s="33" t="s">
        <v>92414</v>
      </c>
      <c r="C1762" s="34">
        <v>46184.672812500001</v>
      </c>
      <c r="D1762" s="33" t="s">
        <v>92413</v>
      </c>
      <c r="E1762" s="33" t="s">
        <v>90999</v>
      </c>
      <c r="F1762" s="34">
        <v>46154.333344907398</v>
      </c>
      <c r="G1762" s="35">
        <v>0.1</v>
      </c>
      <c r="H1762" s="35">
        <v>7.0000000000000007E-2</v>
      </c>
      <c r="I1762" s="35">
        <v>0.42499999999999999</v>
      </c>
    </row>
    <row r="1763" spans="1:9">
      <c r="A1763" t="s">
        <v>92412</v>
      </c>
      <c r="B1763" s="33" t="s">
        <v>92411</v>
      </c>
      <c r="C1763" s="34">
        <v>46184.6727777778</v>
      </c>
      <c r="D1763" s="33" t="s">
        <v>92410</v>
      </c>
      <c r="E1763" s="33" t="s">
        <v>90999</v>
      </c>
      <c r="F1763" s="34">
        <v>46154.375011574099</v>
      </c>
      <c r="G1763" s="35">
        <v>3.5000000000000003E-2</v>
      </c>
      <c r="H1763" s="35">
        <v>4.4999999999999998E-2</v>
      </c>
      <c r="I1763" s="35">
        <v>9.5000000000000001E-2</v>
      </c>
    </row>
    <row r="1764" spans="1:9">
      <c r="A1764" t="s">
        <v>92409</v>
      </c>
      <c r="B1764" s="33" t="s">
        <v>92408</v>
      </c>
      <c r="C1764" s="34">
        <v>46184.672743055598</v>
      </c>
      <c r="D1764" s="33" t="s">
        <v>92407</v>
      </c>
      <c r="E1764" s="33" t="s">
        <v>90999</v>
      </c>
      <c r="F1764" s="34">
        <v>46154.416678240697</v>
      </c>
      <c r="G1764" s="35">
        <v>0.03</v>
      </c>
      <c r="H1764" s="35">
        <v>3.5000000000000003E-2</v>
      </c>
      <c r="I1764" s="35">
        <v>8.5000000000000006E-2</v>
      </c>
    </row>
    <row r="1765" spans="1:9">
      <c r="A1765" t="s">
        <v>92406</v>
      </c>
      <c r="B1765" s="33" t="s">
        <v>92405</v>
      </c>
      <c r="C1765" s="34">
        <v>46184.672743055598</v>
      </c>
      <c r="D1765" s="33" t="s">
        <v>92404</v>
      </c>
      <c r="E1765" s="33" t="s">
        <v>90999</v>
      </c>
      <c r="F1765" s="34">
        <v>46154.458344907398</v>
      </c>
      <c r="G1765" s="35">
        <v>0.04</v>
      </c>
      <c r="H1765" s="35">
        <v>4.4999999999999998E-2</v>
      </c>
      <c r="I1765" s="35">
        <v>8.5000000000000006E-2</v>
      </c>
    </row>
    <row r="1766" spans="1:9">
      <c r="A1766" t="s">
        <v>92403</v>
      </c>
      <c r="B1766" s="33" t="s">
        <v>92402</v>
      </c>
      <c r="C1766" s="34">
        <v>46184.6727777778</v>
      </c>
      <c r="D1766" s="33" t="s">
        <v>92401</v>
      </c>
      <c r="E1766" s="33" t="s">
        <v>90999</v>
      </c>
      <c r="F1766" s="34">
        <v>46154.500011574099</v>
      </c>
      <c r="G1766" s="35">
        <v>0.13500000000000001</v>
      </c>
      <c r="H1766" s="35">
        <v>9.5000000000000001E-2</v>
      </c>
      <c r="I1766" s="35">
        <v>0.43</v>
      </c>
    </row>
    <row r="1767" spans="1:9">
      <c r="A1767" t="s">
        <v>92400</v>
      </c>
      <c r="B1767" s="33" t="s">
        <v>92399</v>
      </c>
      <c r="C1767" s="34">
        <v>46184.672696759299</v>
      </c>
      <c r="D1767" s="33" t="s">
        <v>92398</v>
      </c>
      <c r="E1767" s="33" t="s">
        <v>90999</v>
      </c>
      <c r="F1767" s="34">
        <v>46154.541678240697</v>
      </c>
      <c r="G1767" s="35">
        <v>3.5000000000000003E-2</v>
      </c>
      <c r="H1767" s="35">
        <v>5.5E-2</v>
      </c>
      <c r="I1767" s="35">
        <v>0.19500000000000001</v>
      </c>
    </row>
    <row r="1768" spans="1:9">
      <c r="A1768" t="s">
        <v>92397</v>
      </c>
      <c r="B1768" s="33" t="s">
        <v>92396</v>
      </c>
      <c r="C1768" s="34">
        <v>46184.672696759299</v>
      </c>
      <c r="D1768" s="33" t="s">
        <v>92395</v>
      </c>
      <c r="E1768" s="33" t="s">
        <v>90999</v>
      </c>
      <c r="F1768" s="34">
        <v>46154.583344907398</v>
      </c>
      <c r="G1768" s="35">
        <v>0.04</v>
      </c>
      <c r="H1768" s="35">
        <v>4.4999999999999998E-2</v>
      </c>
      <c r="I1768" s="35">
        <v>0.22</v>
      </c>
    </row>
    <row r="1769" spans="1:9">
      <c r="A1769" t="s">
        <v>92394</v>
      </c>
      <c r="B1769" s="33" t="s">
        <v>92393</v>
      </c>
      <c r="C1769" s="34">
        <v>46184.672719907401</v>
      </c>
      <c r="D1769" s="33" t="s">
        <v>92392</v>
      </c>
      <c r="E1769" s="33" t="s">
        <v>90999</v>
      </c>
      <c r="F1769" s="34">
        <v>46154.625011574099</v>
      </c>
      <c r="G1769" s="35">
        <v>0.33</v>
      </c>
      <c r="H1769" s="35">
        <v>0.29499999999999998</v>
      </c>
      <c r="I1769" s="35">
        <v>1.46</v>
      </c>
    </row>
    <row r="1770" spans="1:9">
      <c r="A1770" t="s">
        <v>92391</v>
      </c>
      <c r="B1770" s="33" t="s">
        <v>92390</v>
      </c>
      <c r="C1770" s="34">
        <v>46184.672789351898</v>
      </c>
      <c r="D1770" s="33" t="s">
        <v>92389</v>
      </c>
      <c r="E1770" s="33" t="s">
        <v>90999</v>
      </c>
      <c r="F1770" s="34">
        <v>46154.666678240697</v>
      </c>
      <c r="G1770" s="35">
        <v>0.12</v>
      </c>
      <c r="H1770" s="35">
        <v>0.15</v>
      </c>
      <c r="I1770" s="35">
        <v>0.4</v>
      </c>
    </row>
    <row r="1771" spans="1:9">
      <c r="A1771" t="s">
        <v>92388</v>
      </c>
      <c r="B1771" s="33" t="s">
        <v>92387</v>
      </c>
      <c r="C1771" s="34">
        <v>46184.6727314815</v>
      </c>
      <c r="D1771" s="33" t="s">
        <v>92386</v>
      </c>
      <c r="E1771" s="33" t="s">
        <v>90999</v>
      </c>
      <c r="F1771" s="34">
        <v>46154.708344907398</v>
      </c>
      <c r="G1771" s="35">
        <v>3.5000000000000003E-2</v>
      </c>
      <c r="H1771" s="35">
        <v>4.4999999999999998E-2</v>
      </c>
      <c r="I1771" s="35">
        <v>0.1</v>
      </c>
    </row>
    <row r="1772" spans="1:9">
      <c r="A1772" t="s">
        <v>92385</v>
      </c>
      <c r="B1772" s="33" t="s">
        <v>92384</v>
      </c>
      <c r="C1772" s="34">
        <v>46184.672766203701</v>
      </c>
      <c r="D1772" s="33" t="s">
        <v>92383</v>
      </c>
      <c r="E1772" s="33" t="s">
        <v>90999</v>
      </c>
      <c r="F1772" s="34">
        <v>46154.750011574099</v>
      </c>
      <c r="G1772" s="35">
        <v>3.5000000000000003E-2</v>
      </c>
      <c r="H1772" s="35">
        <v>0.05</v>
      </c>
      <c r="I1772" s="35">
        <v>9.5000000000000001E-2</v>
      </c>
    </row>
    <row r="1773" spans="1:9">
      <c r="A1773" t="s">
        <v>92382</v>
      </c>
      <c r="B1773" s="33" t="s">
        <v>92381</v>
      </c>
      <c r="C1773" s="34">
        <v>46184.6727777778</v>
      </c>
      <c r="D1773" s="33" t="s">
        <v>92380</v>
      </c>
      <c r="E1773" s="33" t="s">
        <v>90999</v>
      </c>
      <c r="F1773" s="34">
        <v>46154.791678240697</v>
      </c>
      <c r="G1773" s="35">
        <v>3.5000000000000003E-2</v>
      </c>
      <c r="H1773" s="35">
        <v>4.4999999999999998E-2</v>
      </c>
      <c r="I1773" s="35">
        <v>0.1</v>
      </c>
    </row>
    <row r="1774" spans="1:9">
      <c r="A1774" t="s">
        <v>92379</v>
      </c>
      <c r="B1774" s="33" t="s">
        <v>92378</v>
      </c>
      <c r="C1774" s="34">
        <v>46184.672743055598</v>
      </c>
      <c r="D1774" s="33" t="s">
        <v>92377</v>
      </c>
      <c r="E1774" s="33" t="s">
        <v>90999</v>
      </c>
      <c r="F1774" s="34">
        <v>46154.833344907398</v>
      </c>
      <c r="G1774" s="35">
        <v>3.5000000000000003E-2</v>
      </c>
      <c r="H1774" s="35">
        <v>4.4999999999999998E-2</v>
      </c>
      <c r="I1774" s="35">
        <v>0.1</v>
      </c>
    </row>
    <row r="1775" spans="1:9">
      <c r="A1775" t="s">
        <v>92376</v>
      </c>
      <c r="B1775" s="33" t="s">
        <v>92375</v>
      </c>
      <c r="C1775" s="34">
        <v>46184.672847222202</v>
      </c>
      <c r="D1775" s="33" t="s">
        <v>92374</v>
      </c>
      <c r="E1775" s="33" t="s">
        <v>90999</v>
      </c>
      <c r="F1775" s="34">
        <v>46154.875011574099</v>
      </c>
      <c r="G1775" s="35">
        <v>3.5000000000000003E-2</v>
      </c>
      <c r="H1775" s="35">
        <v>0.04</v>
      </c>
      <c r="I1775" s="35">
        <v>9.5000000000000001E-2</v>
      </c>
    </row>
    <row r="1776" spans="1:9">
      <c r="A1776" t="s">
        <v>92373</v>
      </c>
      <c r="B1776" s="33" t="s">
        <v>92372</v>
      </c>
      <c r="C1776" s="34">
        <v>46184.672708333303</v>
      </c>
      <c r="D1776" s="33" t="s">
        <v>92371</v>
      </c>
      <c r="E1776" s="33" t="s">
        <v>90999</v>
      </c>
      <c r="F1776" s="34">
        <v>46154.916678240697</v>
      </c>
      <c r="G1776" s="35">
        <v>3.5000000000000003E-2</v>
      </c>
      <c r="H1776" s="35">
        <v>3.5000000000000003E-2</v>
      </c>
      <c r="I1776" s="35">
        <v>0.1</v>
      </c>
    </row>
    <row r="1777" spans="1:9">
      <c r="A1777" t="s">
        <v>92370</v>
      </c>
      <c r="B1777" s="33" t="s">
        <v>92369</v>
      </c>
      <c r="C1777" s="34">
        <v>46184.672858796301</v>
      </c>
      <c r="D1777" s="33" t="s">
        <v>92368</v>
      </c>
      <c r="E1777" s="33" t="s">
        <v>90999</v>
      </c>
      <c r="F1777" s="34">
        <v>46154.958344907398</v>
      </c>
      <c r="G1777" s="35">
        <v>3.5000000000000003E-2</v>
      </c>
      <c r="H1777" s="35">
        <v>0.03</v>
      </c>
      <c r="I1777" s="35">
        <v>9.5000000000000001E-2</v>
      </c>
    </row>
    <row r="1778" spans="1:9">
      <c r="A1778" t="s">
        <v>92367</v>
      </c>
      <c r="B1778" s="33" t="s">
        <v>92366</v>
      </c>
      <c r="C1778" s="34">
        <v>46184.672743055598</v>
      </c>
      <c r="D1778" s="33" t="s">
        <v>92365</v>
      </c>
      <c r="E1778" s="33" t="s">
        <v>90999</v>
      </c>
      <c r="F1778" s="34">
        <v>46155.000011574099</v>
      </c>
      <c r="G1778" s="35">
        <v>3.5000000000000003E-2</v>
      </c>
      <c r="H1778" s="35">
        <v>0.03</v>
      </c>
      <c r="I1778" s="35">
        <v>8.5000000000000006E-2</v>
      </c>
    </row>
    <row r="1779" spans="1:9">
      <c r="A1779" t="s">
        <v>92364</v>
      </c>
      <c r="B1779" s="33" t="s">
        <v>92363</v>
      </c>
      <c r="C1779" s="34">
        <v>46184.672824074099</v>
      </c>
      <c r="D1779" s="33" t="s">
        <v>92362</v>
      </c>
      <c r="E1779" s="33" t="s">
        <v>90999</v>
      </c>
      <c r="F1779" s="34">
        <v>46155.041678240697</v>
      </c>
      <c r="G1779" s="35">
        <v>0.03</v>
      </c>
      <c r="H1779" s="35">
        <v>2.5000000000000001E-2</v>
      </c>
      <c r="I1779" s="35">
        <v>9.5000000000000001E-2</v>
      </c>
    </row>
    <row r="1780" spans="1:9">
      <c r="A1780" t="s">
        <v>92361</v>
      </c>
      <c r="B1780" s="33" t="s">
        <v>92360</v>
      </c>
      <c r="C1780" s="34">
        <v>46184.672824074099</v>
      </c>
      <c r="D1780" s="33" t="s">
        <v>92359</v>
      </c>
      <c r="E1780" s="33" t="s">
        <v>90999</v>
      </c>
      <c r="F1780" s="34">
        <v>46155.083344907398</v>
      </c>
      <c r="G1780" s="35">
        <v>0.03</v>
      </c>
      <c r="H1780" s="35">
        <v>2.5000000000000001E-2</v>
      </c>
      <c r="I1780" s="35">
        <v>8.5000000000000006E-2</v>
      </c>
    </row>
    <row r="1781" spans="1:9">
      <c r="A1781" t="s">
        <v>92358</v>
      </c>
      <c r="B1781" s="33" t="s">
        <v>92357</v>
      </c>
      <c r="C1781" s="34">
        <v>46184.672800925902</v>
      </c>
      <c r="D1781" s="33" t="s">
        <v>92356</v>
      </c>
      <c r="E1781" s="33" t="s">
        <v>90999</v>
      </c>
      <c r="F1781" s="34">
        <v>46155.125011574099</v>
      </c>
      <c r="G1781" s="35">
        <v>2.5000000000000001E-2</v>
      </c>
      <c r="H1781" s="35">
        <v>2.5000000000000001E-2</v>
      </c>
      <c r="I1781" s="35">
        <v>8.5000000000000006E-2</v>
      </c>
    </row>
    <row r="1782" spans="1:9">
      <c r="A1782" t="s">
        <v>92355</v>
      </c>
      <c r="B1782" s="33" t="s">
        <v>92354</v>
      </c>
      <c r="C1782" s="34">
        <v>46184.672824074099</v>
      </c>
      <c r="D1782" s="33" t="s">
        <v>92353</v>
      </c>
      <c r="E1782" s="33" t="s">
        <v>90999</v>
      </c>
      <c r="F1782" s="34">
        <v>46155.166678240697</v>
      </c>
      <c r="G1782" s="35">
        <v>2.5000000000000001E-2</v>
      </c>
      <c r="H1782" s="35">
        <v>2.5000000000000001E-2</v>
      </c>
      <c r="I1782" s="35">
        <v>8.5000000000000006E-2</v>
      </c>
    </row>
    <row r="1783" spans="1:9">
      <c r="A1783" t="s">
        <v>92352</v>
      </c>
      <c r="B1783" s="33" t="s">
        <v>92351</v>
      </c>
      <c r="C1783" s="34">
        <v>46184.672835648104</v>
      </c>
      <c r="D1783" s="33" t="s">
        <v>92350</v>
      </c>
      <c r="E1783" s="33" t="s">
        <v>90999</v>
      </c>
      <c r="F1783" s="34">
        <v>46155.208344907398</v>
      </c>
      <c r="G1783" s="35">
        <v>0.03</v>
      </c>
      <c r="H1783" s="35">
        <v>0.03</v>
      </c>
      <c r="I1783" s="35">
        <v>0.09</v>
      </c>
    </row>
    <row r="1784" spans="1:9">
      <c r="A1784" t="s">
        <v>92349</v>
      </c>
      <c r="B1784" s="33" t="s">
        <v>92348</v>
      </c>
      <c r="C1784" s="34">
        <v>46184.672766203701</v>
      </c>
      <c r="D1784" s="33" t="s">
        <v>92347</v>
      </c>
      <c r="E1784" s="33" t="s">
        <v>90999</v>
      </c>
      <c r="F1784" s="34">
        <v>46155.250011574099</v>
      </c>
      <c r="G1784" s="35">
        <v>3.5000000000000003E-2</v>
      </c>
      <c r="H1784" s="35">
        <v>3.5000000000000003E-2</v>
      </c>
      <c r="I1784" s="35">
        <v>9.5000000000000001E-2</v>
      </c>
    </row>
    <row r="1785" spans="1:9">
      <c r="A1785" t="s">
        <v>92346</v>
      </c>
      <c r="B1785" s="33" t="s">
        <v>92345</v>
      </c>
      <c r="C1785" s="34">
        <v>46184.672754629602</v>
      </c>
      <c r="D1785" s="33" t="s">
        <v>92344</v>
      </c>
      <c r="E1785" s="33" t="s">
        <v>90999</v>
      </c>
      <c r="F1785" s="34">
        <v>46155.291678240697</v>
      </c>
      <c r="G1785" s="35">
        <v>3.5000000000000003E-2</v>
      </c>
      <c r="H1785" s="35">
        <v>0.04</v>
      </c>
      <c r="I1785" s="35">
        <v>0.11</v>
      </c>
    </row>
    <row r="1786" spans="1:9">
      <c r="A1786" t="s">
        <v>92343</v>
      </c>
      <c r="B1786" s="33" t="s">
        <v>92342</v>
      </c>
      <c r="C1786" s="34">
        <v>46184.672835648104</v>
      </c>
      <c r="D1786" s="33" t="s">
        <v>92341</v>
      </c>
      <c r="E1786" s="33" t="s">
        <v>90999</v>
      </c>
      <c r="F1786" s="34">
        <v>46155.333344907398</v>
      </c>
      <c r="G1786" s="35">
        <v>0.53</v>
      </c>
      <c r="H1786" s="35">
        <v>0.38</v>
      </c>
      <c r="I1786" s="35">
        <v>1.86</v>
      </c>
    </row>
    <row r="1787" spans="1:9">
      <c r="A1787" t="s">
        <v>92340</v>
      </c>
      <c r="B1787" s="33" t="s">
        <v>92339</v>
      </c>
      <c r="C1787" s="34">
        <v>46184.672789351898</v>
      </c>
      <c r="D1787" s="33" t="s">
        <v>92338</v>
      </c>
      <c r="E1787" s="33" t="s">
        <v>90999</v>
      </c>
      <c r="F1787" s="34">
        <v>46155.375011574099</v>
      </c>
      <c r="G1787" s="35">
        <v>0.315</v>
      </c>
      <c r="H1787" s="35">
        <v>0.22</v>
      </c>
      <c r="I1787" s="35">
        <v>1.27</v>
      </c>
    </row>
    <row r="1788" spans="1:9">
      <c r="A1788" t="s">
        <v>92337</v>
      </c>
      <c r="B1788" s="33" t="s">
        <v>92336</v>
      </c>
      <c r="C1788" s="34">
        <v>46184.672708333303</v>
      </c>
      <c r="D1788" s="33" t="s">
        <v>92335</v>
      </c>
      <c r="E1788" s="33" t="s">
        <v>90999</v>
      </c>
      <c r="F1788" s="34">
        <v>46155.416678240697</v>
      </c>
      <c r="G1788" s="35">
        <v>0.25</v>
      </c>
      <c r="H1788" s="35">
        <v>0.16500000000000001</v>
      </c>
      <c r="I1788" s="35">
        <v>0.75</v>
      </c>
    </row>
    <row r="1789" spans="1:9">
      <c r="A1789" t="s">
        <v>92334</v>
      </c>
      <c r="B1789" s="33" t="s">
        <v>92333</v>
      </c>
      <c r="C1789" s="34">
        <v>46184.672719907401</v>
      </c>
      <c r="D1789" s="33" t="s">
        <v>92332</v>
      </c>
      <c r="E1789" s="33" t="s">
        <v>90999</v>
      </c>
      <c r="F1789" s="34">
        <v>46155.458344907398</v>
      </c>
      <c r="G1789" s="35">
        <v>0.17499999999999999</v>
      </c>
      <c r="H1789" s="35">
        <v>9.5000000000000001E-2</v>
      </c>
      <c r="I1789" s="35">
        <v>0.58499999999999996</v>
      </c>
    </row>
    <row r="1790" spans="1:9">
      <c r="A1790" t="s">
        <v>92331</v>
      </c>
      <c r="B1790" s="33" t="s">
        <v>92330</v>
      </c>
      <c r="C1790" s="34">
        <v>46184.6727777778</v>
      </c>
      <c r="D1790" s="33" t="s">
        <v>92329</v>
      </c>
      <c r="E1790" s="33" t="s">
        <v>90999</v>
      </c>
      <c r="F1790" s="34">
        <v>46155.500011574099</v>
      </c>
      <c r="G1790" s="35">
        <v>7.4999999999999997E-2</v>
      </c>
      <c r="H1790" s="35">
        <v>9.5000000000000001E-2</v>
      </c>
      <c r="I1790" s="35">
        <v>0.43</v>
      </c>
    </row>
    <row r="1791" spans="1:9">
      <c r="A1791" t="s">
        <v>92328</v>
      </c>
      <c r="B1791" s="33" t="s">
        <v>92327</v>
      </c>
      <c r="C1791" s="34">
        <v>46184.672812500001</v>
      </c>
      <c r="D1791" s="33" t="s">
        <v>92326</v>
      </c>
      <c r="E1791" s="33" t="s">
        <v>90999</v>
      </c>
      <c r="F1791" s="34">
        <v>46155.541678240697</v>
      </c>
      <c r="G1791" s="35">
        <v>0.14499999999999999</v>
      </c>
      <c r="H1791" s="35">
        <v>0.2</v>
      </c>
      <c r="I1791" s="35">
        <v>0.6</v>
      </c>
    </row>
    <row r="1792" spans="1:9">
      <c r="A1792" t="s">
        <v>92325</v>
      </c>
      <c r="B1792" s="33" t="s">
        <v>92324</v>
      </c>
      <c r="C1792" s="34">
        <v>46184.672719907401</v>
      </c>
      <c r="D1792" s="33" t="s">
        <v>92323</v>
      </c>
      <c r="E1792" s="33" t="s">
        <v>90999</v>
      </c>
      <c r="F1792" s="34">
        <v>46155.583344907398</v>
      </c>
      <c r="G1792" s="35">
        <v>0.05</v>
      </c>
      <c r="H1792" s="35">
        <v>6.5000000000000002E-2</v>
      </c>
      <c r="I1792" s="35">
        <v>0.255</v>
      </c>
    </row>
    <row r="1793" spans="1:9">
      <c r="A1793" t="s">
        <v>92322</v>
      </c>
      <c r="B1793" s="33" t="s">
        <v>92321</v>
      </c>
      <c r="C1793" s="34">
        <v>46184.672766203701</v>
      </c>
      <c r="D1793" s="33" t="s">
        <v>92320</v>
      </c>
      <c r="E1793" s="33" t="s">
        <v>90999</v>
      </c>
      <c r="F1793" s="34">
        <v>46155.625011574099</v>
      </c>
      <c r="G1793" s="35">
        <v>0.14000000000000001</v>
      </c>
      <c r="H1793" s="35">
        <v>0.105</v>
      </c>
      <c r="I1793" s="35">
        <v>0.58499999999999996</v>
      </c>
    </row>
    <row r="1794" spans="1:9">
      <c r="A1794" t="s">
        <v>92319</v>
      </c>
      <c r="B1794" s="33" t="s">
        <v>92318</v>
      </c>
      <c r="C1794" s="34">
        <v>46184.672847222202</v>
      </c>
      <c r="D1794" s="33" t="s">
        <v>92317</v>
      </c>
      <c r="E1794" s="33" t="s">
        <v>90999</v>
      </c>
      <c r="F1794" s="34">
        <v>46155.666678240697</v>
      </c>
      <c r="G1794" s="35">
        <v>0.08</v>
      </c>
      <c r="H1794" s="35">
        <v>7.4999999999999997E-2</v>
      </c>
      <c r="I1794" s="35">
        <v>0.47</v>
      </c>
    </row>
    <row r="1795" spans="1:9">
      <c r="A1795" t="s">
        <v>92316</v>
      </c>
      <c r="B1795" s="33" t="s">
        <v>92315</v>
      </c>
      <c r="C1795" s="34">
        <v>46184.672719907401</v>
      </c>
      <c r="D1795" s="33" t="s">
        <v>92314</v>
      </c>
      <c r="E1795" s="33" t="s">
        <v>90999</v>
      </c>
      <c r="F1795" s="34">
        <v>46155.708344907398</v>
      </c>
      <c r="G1795" s="35">
        <v>7.0000000000000007E-2</v>
      </c>
      <c r="H1795" s="35">
        <v>0.05</v>
      </c>
      <c r="I1795" s="35">
        <v>0.27</v>
      </c>
    </row>
    <row r="1796" spans="1:9">
      <c r="A1796" t="s">
        <v>92313</v>
      </c>
      <c r="B1796" s="33" t="s">
        <v>92312</v>
      </c>
      <c r="C1796" s="34">
        <v>46184.672812500001</v>
      </c>
      <c r="D1796" s="33" t="s">
        <v>92311</v>
      </c>
      <c r="E1796" s="33" t="s">
        <v>90999</v>
      </c>
      <c r="F1796" s="34">
        <v>46155.750011574099</v>
      </c>
      <c r="G1796" s="35">
        <v>0.03</v>
      </c>
      <c r="H1796" s="35">
        <v>4.4999999999999998E-2</v>
      </c>
      <c r="I1796" s="35">
        <v>0.09</v>
      </c>
    </row>
    <row r="1797" spans="1:9">
      <c r="A1797" t="s">
        <v>92310</v>
      </c>
      <c r="B1797" s="33" t="s">
        <v>92309</v>
      </c>
      <c r="C1797" s="34">
        <v>46184.672824074099</v>
      </c>
      <c r="D1797" s="33" t="s">
        <v>92308</v>
      </c>
      <c r="E1797" s="33" t="s">
        <v>90999</v>
      </c>
      <c r="F1797" s="34">
        <v>46155.791678240697</v>
      </c>
      <c r="G1797" s="35">
        <v>3.5000000000000003E-2</v>
      </c>
      <c r="H1797" s="35">
        <v>0.04</v>
      </c>
      <c r="I1797" s="35">
        <v>0.09</v>
      </c>
    </row>
    <row r="1798" spans="1:9">
      <c r="A1798" t="s">
        <v>92307</v>
      </c>
      <c r="B1798" s="33" t="s">
        <v>92306</v>
      </c>
      <c r="C1798" s="34">
        <v>46184.672847222202</v>
      </c>
      <c r="D1798" s="33" t="s">
        <v>92305</v>
      </c>
      <c r="E1798" s="33" t="s">
        <v>90999</v>
      </c>
      <c r="F1798" s="34">
        <v>46155.833344907398</v>
      </c>
      <c r="G1798" s="35">
        <v>2.5000000000000001E-2</v>
      </c>
      <c r="H1798" s="35">
        <v>0.03</v>
      </c>
      <c r="I1798" s="35">
        <v>0.09</v>
      </c>
    </row>
    <row r="1799" spans="1:9">
      <c r="A1799" t="s">
        <v>92304</v>
      </c>
      <c r="B1799" s="33" t="s">
        <v>92303</v>
      </c>
      <c r="C1799" s="34">
        <v>46184.6727314815</v>
      </c>
      <c r="D1799" s="33" t="s">
        <v>92302</v>
      </c>
      <c r="E1799" s="33" t="s">
        <v>90999</v>
      </c>
      <c r="F1799" s="34">
        <v>46155.875011574099</v>
      </c>
      <c r="G1799" s="35">
        <v>0.03</v>
      </c>
      <c r="H1799" s="35">
        <v>3.5000000000000003E-2</v>
      </c>
      <c r="I1799" s="35">
        <v>0.09</v>
      </c>
    </row>
    <row r="1800" spans="1:9">
      <c r="A1800" t="s">
        <v>92301</v>
      </c>
      <c r="B1800" s="33" t="s">
        <v>92300</v>
      </c>
      <c r="C1800" s="34">
        <v>46184.672754629602</v>
      </c>
      <c r="D1800" s="33" t="s">
        <v>92299</v>
      </c>
      <c r="E1800" s="33" t="s">
        <v>90999</v>
      </c>
      <c r="F1800" s="34">
        <v>46155.916678240697</v>
      </c>
      <c r="G1800" s="35">
        <v>0.03</v>
      </c>
      <c r="H1800" s="35">
        <v>0.03</v>
      </c>
      <c r="I1800" s="35">
        <v>0.1</v>
      </c>
    </row>
    <row r="1801" spans="1:9">
      <c r="A1801" t="s">
        <v>92298</v>
      </c>
      <c r="B1801" s="33" t="s">
        <v>92297</v>
      </c>
      <c r="C1801" s="34">
        <v>46184.672824074099</v>
      </c>
      <c r="D1801" s="33" t="s">
        <v>92296</v>
      </c>
      <c r="E1801" s="33" t="s">
        <v>90999</v>
      </c>
      <c r="F1801" s="34">
        <v>46155.958344907398</v>
      </c>
      <c r="G1801" s="35">
        <v>3.5000000000000003E-2</v>
      </c>
      <c r="H1801" s="35">
        <v>3.5000000000000003E-2</v>
      </c>
      <c r="I1801" s="35">
        <v>8.5000000000000006E-2</v>
      </c>
    </row>
    <row r="1802" spans="1:9">
      <c r="A1802" t="s">
        <v>92295</v>
      </c>
      <c r="B1802" s="33" t="s">
        <v>92294</v>
      </c>
      <c r="C1802" s="34">
        <v>46184.672812500001</v>
      </c>
      <c r="D1802" s="33" t="s">
        <v>92293</v>
      </c>
      <c r="E1802" s="33" t="s">
        <v>90999</v>
      </c>
      <c r="F1802" s="34">
        <v>46156.000011574099</v>
      </c>
      <c r="G1802" s="35">
        <v>3.5000000000000003E-2</v>
      </c>
      <c r="H1802" s="35">
        <v>0.03</v>
      </c>
      <c r="I1802" s="35">
        <v>0.125</v>
      </c>
    </row>
    <row r="1803" spans="1:9">
      <c r="A1803" t="s">
        <v>92292</v>
      </c>
      <c r="B1803" s="33" t="s">
        <v>92291</v>
      </c>
      <c r="C1803" s="34">
        <v>46184.672708333303</v>
      </c>
      <c r="D1803" s="33" t="s">
        <v>92290</v>
      </c>
      <c r="E1803" s="33" t="s">
        <v>90999</v>
      </c>
      <c r="F1803" s="34">
        <v>46156.041678240697</v>
      </c>
      <c r="G1803" s="35">
        <v>0.03</v>
      </c>
      <c r="H1803" s="35">
        <v>2.5000000000000001E-2</v>
      </c>
      <c r="I1803" s="35">
        <v>0.1</v>
      </c>
    </row>
    <row r="1804" spans="1:9">
      <c r="A1804" t="s">
        <v>92289</v>
      </c>
      <c r="B1804" s="33" t="s">
        <v>92288</v>
      </c>
      <c r="C1804" s="34">
        <v>46184.672847222202</v>
      </c>
      <c r="D1804" s="33" t="s">
        <v>92287</v>
      </c>
      <c r="E1804" s="33" t="s">
        <v>90999</v>
      </c>
      <c r="F1804" s="34">
        <v>46156.083344907398</v>
      </c>
      <c r="G1804" s="35">
        <v>2.5000000000000001E-2</v>
      </c>
      <c r="H1804" s="35">
        <v>0.03</v>
      </c>
      <c r="I1804" s="35">
        <v>0.08</v>
      </c>
    </row>
    <row r="1805" spans="1:9">
      <c r="A1805" t="s">
        <v>92286</v>
      </c>
      <c r="B1805" s="33" t="s">
        <v>92285</v>
      </c>
      <c r="C1805" s="34">
        <v>46184.6727777778</v>
      </c>
      <c r="D1805" s="33" t="s">
        <v>92284</v>
      </c>
      <c r="E1805" s="33" t="s">
        <v>90999</v>
      </c>
      <c r="F1805" s="34">
        <v>46156.125011574099</v>
      </c>
      <c r="G1805" s="35">
        <v>0.03</v>
      </c>
      <c r="H1805" s="35">
        <v>2.5000000000000001E-2</v>
      </c>
      <c r="I1805" s="35">
        <v>0.09</v>
      </c>
    </row>
    <row r="1806" spans="1:9">
      <c r="A1806" t="s">
        <v>92283</v>
      </c>
      <c r="B1806" s="33" t="s">
        <v>92282</v>
      </c>
      <c r="C1806" s="34">
        <v>46184.672743055598</v>
      </c>
      <c r="D1806" s="33" t="s">
        <v>92281</v>
      </c>
      <c r="E1806" s="33" t="s">
        <v>90999</v>
      </c>
      <c r="F1806" s="34">
        <v>46156.166678240697</v>
      </c>
      <c r="G1806" s="35">
        <v>0.03</v>
      </c>
      <c r="H1806" s="35">
        <v>2.5000000000000001E-2</v>
      </c>
      <c r="I1806" s="35">
        <v>9.5000000000000001E-2</v>
      </c>
    </row>
    <row r="1807" spans="1:9">
      <c r="A1807" t="s">
        <v>92280</v>
      </c>
      <c r="B1807" s="33" t="s">
        <v>92279</v>
      </c>
      <c r="C1807" s="34">
        <v>46184.672800925902</v>
      </c>
      <c r="D1807" s="33" t="s">
        <v>92278</v>
      </c>
      <c r="E1807" s="33" t="s">
        <v>90999</v>
      </c>
      <c r="F1807" s="34">
        <v>46156.208344907398</v>
      </c>
      <c r="G1807" s="35">
        <v>0.03</v>
      </c>
      <c r="H1807" s="35">
        <v>2.5000000000000001E-2</v>
      </c>
      <c r="I1807" s="35">
        <v>0.09</v>
      </c>
    </row>
    <row r="1808" spans="1:9">
      <c r="A1808" t="s">
        <v>92277</v>
      </c>
      <c r="B1808" s="33" t="s">
        <v>92276</v>
      </c>
      <c r="C1808" s="34">
        <v>46184.6727777778</v>
      </c>
      <c r="D1808" s="33" t="s">
        <v>92275</v>
      </c>
      <c r="E1808" s="33" t="s">
        <v>90999</v>
      </c>
      <c r="F1808" s="34">
        <v>46156.250011574099</v>
      </c>
      <c r="G1808" s="35">
        <v>0.03</v>
      </c>
      <c r="H1808" s="35">
        <v>3.5000000000000003E-2</v>
      </c>
      <c r="I1808" s="35">
        <v>9.5000000000000001E-2</v>
      </c>
    </row>
    <row r="1809" spans="1:9">
      <c r="A1809" t="s">
        <v>92274</v>
      </c>
      <c r="B1809" s="33" t="s">
        <v>92273</v>
      </c>
      <c r="C1809" s="34">
        <v>46184.672835648104</v>
      </c>
      <c r="D1809" s="33" t="s">
        <v>92272</v>
      </c>
      <c r="E1809" s="33" t="s">
        <v>90999</v>
      </c>
      <c r="F1809" s="34">
        <v>46156.291678240697</v>
      </c>
      <c r="G1809" s="35">
        <v>0.03</v>
      </c>
      <c r="H1809" s="35">
        <v>3.5000000000000003E-2</v>
      </c>
      <c r="I1809" s="35">
        <v>0.11</v>
      </c>
    </row>
    <row r="1810" spans="1:9">
      <c r="A1810" t="s">
        <v>92271</v>
      </c>
      <c r="B1810" s="33" t="s">
        <v>92270</v>
      </c>
      <c r="C1810" s="34">
        <v>46184.672812500001</v>
      </c>
      <c r="D1810" s="33" t="s">
        <v>92269</v>
      </c>
      <c r="E1810" s="33" t="s">
        <v>90999</v>
      </c>
      <c r="F1810" s="34">
        <v>46156.333344907398</v>
      </c>
      <c r="G1810" s="35">
        <v>0.125</v>
      </c>
      <c r="H1810" s="35">
        <v>0.08</v>
      </c>
      <c r="I1810" s="35">
        <v>0.41499999999999998</v>
      </c>
    </row>
    <row r="1811" spans="1:9">
      <c r="A1811" t="s">
        <v>92268</v>
      </c>
      <c r="B1811" s="33" t="s">
        <v>92267</v>
      </c>
      <c r="C1811" s="34">
        <v>46184.672719907401</v>
      </c>
      <c r="D1811" s="33" t="s">
        <v>92266</v>
      </c>
      <c r="E1811" s="33" t="s">
        <v>90999</v>
      </c>
      <c r="F1811" s="34">
        <v>46156.375011574099</v>
      </c>
      <c r="G1811" s="35">
        <v>0.13500000000000001</v>
      </c>
      <c r="H1811" s="35">
        <v>0.08</v>
      </c>
      <c r="I1811" s="35">
        <v>0.51500000000000001</v>
      </c>
    </row>
    <row r="1812" spans="1:9">
      <c r="A1812" t="s">
        <v>92265</v>
      </c>
      <c r="B1812" s="33" t="s">
        <v>92264</v>
      </c>
      <c r="C1812" s="34">
        <v>46184.672754629602</v>
      </c>
      <c r="D1812" s="33" t="s">
        <v>92263</v>
      </c>
      <c r="E1812" s="33" t="s">
        <v>90999</v>
      </c>
      <c r="F1812" s="34">
        <v>46156.416678240697</v>
      </c>
      <c r="G1812" s="35">
        <v>0.24</v>
      </c>
      <c r="H1812" s="35">
        <v>0.16</v>
      </c>
      <c r="I1812" s="35">
        <v>0.88500000000000001</v>
      </c>
    </row>
    <row r="1813" spans="1:9">
      <c r="A1813" t="s">
        <v>92262</v>
      </c>
      <c r="B1813" s="33" t="s">
        <v>92261</v>
      </c>
      <c r="C1813" s="34">
        <v>46184.672858796301</v>
      </c>
      <c r="D1813" s="33" t="s">
        <v>92260</v>
      </c>
      <c r="E1813" s="33" t="s">
        <v>90999</v>
      </c>
      <c r="F1813" s="34">
        <v>46156.458344907398</v>
      </c>
      <c r="G1813" s="35">
        <v>7.4999999999999997E-2</v>
      </c>
      <c r="H1813" s="35">
        <v>7.0000000000000007E-2</v>
      </c>
      <c r="I1813" s="35">
        <v>0.36499999999999999</v>
      </c>
    </row>
    <row r="1814" spans="1:9">
      <c r="A1814" t="s">
        <v>92259</v>
      </c>
      <c r="B1814" s="33" t="s">
        <v>92258</v>
      </c>
      <c r="C1814" s="34">
        <v>46184.6727314815</v>
      </c>
      <c r="D1814" s="33" t="s">
        <v>92257</v>
      </c>
      <c r="E1814" s="33" t="s">
        <v>90999</v>
      </c>
      <c r="F1814" s="34">
        <v>46156.500011574099</v>
      </c>
      <c r="G1814" s="35">
        <v>5.5E-2</v>
      </c>
      <c r="H1814" s="35">
        <v>0.08</v>
      </c>
      <c r="I1814" s="35">
        <v>0.33500000000000002</v>
      </c>
    </row>
    <row r="1815" spans="1:9">
      <c r="A1815" t="s">
        <v>92256</v>
      </c>
      <c r="B1815" s="33" t="s">
        <v>92255</v>
      </c>
      <c r="C1815" s="34">
        <v>46184.6727777778</v>
      </c>
      <c r="D1815" s="33" t="s">
        <v>92254</v>
      </c>
      <c r="E1815" s="33" t="s">
        <v>90999</v>
      </c>
      <c r="F1815" s="34">
        <v>46156.541678240697</v>
      </c>
      <c r="G1815" s="35">
        <v>0.155</v>
      </c>
      <c r="H1815" s="35">
        <v>0.16</v>
      </c>
      <c r="I1815" s="35">
        <v>0.77</v>
      </c>
    </row>
    <row r="1816" spans="1:9">
      <c r="A1816" t="s">
        <v>92253</v>
      </c>
      <c r="B1816" s="33" t="s">
        <v>92252</v>
      </c>
      <c r="C1816" s="34">
        <v>46184.672754629602</v>
      </c>
      <c r="D1816" s="33" t="s">
        <v>92251</v>
      </c>
      <c r="E1816" s="33" t="s">
        <v>90999</v>
      </c>
      <c r="F1816" s="34">
        <v>46156.583344907398</v>
      </c>
      <c r="G1816" s="35">
        <v>0.1</v>
      </c>
      <c r="H1816" s="35">
        <v>0.06</v>
      </c>
      <c r="I1816" s="35">
        <v>0.28000000000000003</v>
      </c>
    </row>
    <row r="1817" spans="1:9">
      <c r="A1817" t="s">
        <v>92250</v>
      </c>
      <c r="B1817" s="33" t="s">
        <v>92249</v>
      </c>
      <c r="C1817" s="34">
        <v>46184.672800925902</v>
      </c>
      <c r="D1817" s="33" t="s">
        <v>92248</v>
      </c>
      <c r="E1817" s="33" t="s">
        <v>90999</v>
      </c>
      <c r="F1817" s="34">
        <v>46156.625011574099</v>
      </c>
      <c r="G1817" s="35">
        <v>0.23499999999999999</v>
      </c>
      <c r="H1817" s="35">
        <v>0.18</v>
      </c>
      <c r="I1817" s="35">
        <v>0.88500000000000001</v>
      </c>
    </row>
    <row r="1818" spans="1:9">
      <c r="A1818" t="s">
        <v>92247</v>
      </c>
      <c r="B1818" s="33" t="s">
        <v>92246</v>
      </c>
      <c r="C1818" s="34">
        <v>46184.672708333303</v>
      </c>
      <c r="D1818" s="33" t="s">
        <v>92245</v>
      </c>
      <c r="E1818" s="33" t="s">
        <v>90999</v>
      </c>
      <c r="F1818" s="34">
        <v>46156.666678240697</v>
      </c>
      <c r="G1818" s="35">
        <v>0.19500000000000001</v>
      </c>
      <c r="H1818" s="35">
        <v>0.155</v>
      </c>
      <c r="I1818" s="35">
        <v>0.67</v>
      </c>
    </row>
    <row r="1819" spans="1:9">
      <c r="A1819" t="s">
        <v>92244</v>
      </c>
      <c r="B1819" s="33" t="s">
        <v>92243</v>
      </c>
      <c r="C1819" s="34">
        <v>46184.672800925902</v>
      </c>
      <c r="D1819" s="33" t="s">
        <v>92242</v>
      </c>
      <c r="E1819" s="33" t="s">
        <v>90999</v>
      </c>
      <c r="F1819" s="34">
        <v>46156.708344907398</v>
      </c>
      <c r="G1819" s="35">
        <v>0.03</v>
      </c>
      <c r="H1819" s="35">
        <v>3.5000000000000003E-2</v>
      </c>
      <c r="I1819" s="35">
        <v>0.09</v>
      </c>
    </row>
    <row r="1820" spans="1:9">
      <c r="A1820" t="s">
        <v>92241</v>
      </c>
      <c r="B1820" s="33" t="s">
        <v>92240</v>
      </c>
      <c r="C1820" s="34">
        <v>46184.6727314815</v>
      </c>
      <c r="D1820" s="33" t="s">
        <v>92239</v>
      </c>
      <c r="E1820" s="33" t="s">
        <v>90999</v>
      </c>
      <c r="F1820" s="34">
        <v>46156.750011574099</v>
      </c>
      <c r="G1820" s="35">
        <v>0.03</v>
      </c>
      <c r="H1820" s="35">
        <v>3.5000000000000003E-2</v>
      </c>
      <c r="I1820" s="35">
        <v>8.5000000000000006E-2</v>
      </c>
    </row>
    <row r="1821" spans="1:9">
      <c r="A1821" t="s">
        <v>92238</v>
      </c>
      <c r="B1821" s="33" t="s">
        <v>92237</v>
      </c>
      <c r="C1821" s="34">
        <v>46184.672800925902</v>
      </c>
      <c r="D1821" s="33" t="s">
        <v>92236</v>
      </c>
      <c r="E1821" s="33" t="s">
        <v>90999</v>
      </c>
      <c r="F1821" s="34">
        <v>46156.791678240697</v>
      </c>
      <c r="G1821" s="35">
        <v>3.5000000000000003E-2</v>
      </c>
      <c r="H1821" s="35">
        <v>0.03</v>
      </c>
      <c r="I1821" s="35">
        <v>0.105</v>
      </c>
    </row>
    <row r="1822" spans="1:9">
      <c r="A1822" t="s">
        <v>92235</v>
      </c>
      <c r="B1822" s="33" t="s">
        <v>92234</v>
      </c>
      <c r="C1822" s="34">
        <v>46184.672754629602</v>
      </c>
      <c r="D1822" s="33" t="s">
        <v>92233</v>
      </c>
      <c r="E1822" s="33" t="s">
        <v>90999</v>
      </c>
      <c r="F1822" s="34">
        <v>46156.833344907398</v>
      </c>
      <c r="G1822" s="35">
        <v>0.03</v>
      </c>
      <c r="H1822" s="35">
        <v>3.5000000000000003E-2</v>
      </c>
      <c r="I1822" s="35">
        <v>9.5000000000000001E-2</v>
      </c>
    </row>
    <row r="1823" spans="1:9">
      <c r="A1823" t="s">
        <v>92232</v>
      </c>
      <c r="B1823" s="33" t="s">
        <v>92231</v>
      </c>
      <c r="C1823" s="34">
        <v>46184.6727777778</v>
      </c>
      <c r="D1823" s="33" t="s">
        <v>92230</v>
      </c>
      <c r="E1823" s="33" t="s">
        <v>90999</v>
      </c>
      <c r="F1823" s="34">
        <v>46156.875011574099</v>
      </c>
      <c r="G1823" s="35">
        <v>3.5000000000000003E-2</v>
      </c>
      <c r="H1823" s="35">
        <v>3.5000000000000003E-2</v>
      </c>
      <c r="I1823" s="35">
        <v>0.11</v>
      </c>
    </row>
    <row r="1824" spans="1:9">
      <c r="A1824" t="s">
        <v>92229</v>
      </c>
      <c r="B1824" s="33" t="s">
        <v>92228</v>
      </c>
      <c r="C1824" s="34">
        <v>46184.672800925902</v>
      </c>
      <c r="D1824" s="33" t="s">
        <v>92227</v>
      </c>
      <c r="E1824" s="33" t="s">
        <v>90999</v>
      </c>
      <c r="F1824" s="34">
        <v>46156.916678240697</v>
      </c>
      <c r="G1824" s="35">
        <v>3.5000000000000003E-2</v>
      </c>
      <c r="H1824" s="35">
        <v>3.5000000000000003E-2</v>
      </c>
      <c r="I1824" s="35">
        <v>0.09</v>
      </c>
    </row>
    <row r="1825" spans="1:9">
      <c r="A1825" t="s">
        <v>92226</v>
      </c>
      <c r="B1825" s="33" t="s">
        <v>92225</v>
      </c>
      <c r="C1825" s="34">
        <v>46184.672743055598</v>
      </c>
      <c r="D1825" s="33" t="s">
        <v>92224</v>
      </c>
      <c r="E1825" s="33" t="s">
        <v>90999</v>
      </c>
      <c r="F1825" s="34">
        <v>46156.958344907398</v>
      </c>
      <c r="G1825" s="35">
        <v>3.5000000000000003E-2</v>
      </c>
      <c r="H1825" s="35">
        <v>0.03</v>
      </c>
      <c r="I1825" s="35">
        <v>9.5000000000000001E-2</v>
      </c>
    </row>
    <row r="1826" spans="1:9">
      <c r="A1826" t="s">
        <v>92223</v>
      </c>
      <c r="B1826" s="33" t="s">
        <v>92222</v>
      </c>
      <c r="C1826" s="34">
        <v>46184.672824074099</v>
      </c>
      <c r="D1826" s="33" t="s">
        <v>92221</v>
      </c>
      <c r="E1826" s="33" t="s">
        <v>90999</v>
      </c>
      <c r="F1826" s="34">
        <v>46157.000011574099</v>
      </c>
      <c r="G1826" s="35">
        <v>4.4999999999999998E-2</v>
      </c>
      <c r="H1826" s="35">
        <v>3.5000000000000003E-2</v>
      </c>
      <c r="I1826" s="35">
        <v>0.11</v>
      </c>
    </row>
    <row r="1827" spans="1:9">
      <c r="A1827" t="s">
        <v>92220</v>
      </c>
      <c r="B1827" s="33" t="s">
        <v>92219</v>
      </c>
      <c r="C1827" s="34">
        <v>46184.672789351898</v>
      </c>
      <c r="D1827" s="33" t="s">
        <v>92218</v>
      </c>
      <c r="E1827" s="33" t="s">
        <v>90999</v>
      </c>
      <c r="F1827" s="34">
        <v>46157.041678240697</v>
      </c>
      <c r="G1827" s="35">
        <v>0.03</v>
      </c>
      <c r="H1827" s="35">
        <v>0.03</v>
      </c>
      <c r="I1827" s="35">
        <v>0.09</v>
      </c>
    </row>
    <row r="1828" spans="1:9">
      <c r="A1828" t="s">
        <v>92217</v>
      </c>
      <c r="B1828" s="33" t="s">
        <v>92216</v>
      </c>
      <c r="C1828" s="34">
        <v>46184.672835648104</v>
      </c>
      <c r="D1828" s="33" t="s">
        <v>92215</v>
      </c>
      <c r="E1828" s="33" t="s">
        <v>90999</v>
      </c>
      <c r="F1828" s="34">
        <v>46157.083344907398</v>
      </c>
      <c r="G1828" s="35">
        <v>0.03</v>
      </c>
      <c r="H1828" s="35">
        <v>0.02</v>
      </c>
      <c r="I1828" s="35">
        <v>0.09</v>
      </c>
    </row>
    <row r="1829" spans="1:9">
      <c r="A1829" t="s">
        <v>92214</v>
      </c>
      <c r="B1829" s="33" t="s">
        <v>92213</v>
      </c>
      <c r="C1829" s="34">
        <v>46184.672824074099</v>
      </c>
      <c r="D1829" s="33" t="s">
        <v>92212</v>
      </c>
      <c r="E1829" s="33" t="s">
        <v>90999</v>
      </c>
      <c r="F1829" s="34">
        <v>46157.125011574099</v>
      </c>
      <c r="G1829" s="35">
        <v>3.5000000000000003E-2</v>
      </c>
      <c r="H1829" s="35">
        <v>2.5000000000000001E-2</v>
      </c>
      <c r="I1829" s="35">
        <v>0.09</v>
      </c>
    </row>
    <row r="1830" spans="1:9">
      <c r="A1830" t="s">
        <v>92211</v>
      </c>
      <c r="B1830" s="33" t="s">
        <v>92210</v>
      </c>
      <c r="C1830" s="34">
        <v>46184.672847222202</v>
      </c>
      <c r="D1830" s="33" t="s">
        <v>92209</v>
      </c>
      <c r="E1830" s="33" t="s">
        <v>90999</v>
      </c>
      <c r="F1830" s="34">
        <v>46157.166678240697</v>
      </c>
      <c r="G1830" s="35">
        <v>2.5000000000000001E-2</v>
      </c>
      <c r="H1830" s="35">
        <v>0.02</v>
      </c>
      <c r="I1830" s="35">
        <v>0.09</v>
      </c>
    </row>
    <row r="1831" spans="1:9">
      <c r="A1831" t="s">
        <v>92208</v>
      </c>
      <c r="B1831" s="33" t="s">
        <v>92207</v>
      </c>
      <c r="C1831" s="34">
        <v>46184.672719907401</v>
      </c>
      <c r="D1831" s="33" t="s">
        <v>92206</v>
      </c>
      <c r="E1831" s="33" t="s">
        <v>90999</v>
      </c>
      <c r="F1831" s="34">
        <v>46157.208344907398</v>
      </c>
      <c r="G1831" s="35">
        <v>0.03</v>
      </c>
      <c r="H1831" s="35">
        <v>0.03</v>
      </c>
      <c r="I1831" s="35">
        <v>0.09</v>
      </c>
    </row>
    <row r="1832" spans="1:9">
      <c r="A1832" t="s">
        <v>92205</v>
      </c>
      <c r="B1832" s="33" t="s">
        <v>92204</v>
      </c>
      <c r="C1832" s="34">
        <v>46184.672789351898</v>
      </c>
      <c r="D1832" s="33" t="s">
        <v>92203</v>
      </c>
      <c r="E1832" s="33" t="s">
        <v>90999</v>
      </c>
      <c r="F1832" s="34">
        <v>46157.250011574099</v>
      </c>
      <c r="G1832" s="35">
        <v>0.03</v>
      </c>
      <c r="H1832" s="35">
        <v>3.5000000000000003E-2</v>
      </c>
      <c r="I1832" s="35">
        <v>9.5000000000000001E-2</v>
      </c>
    </row>
    <row r="1833" spans="1:9">
      <c r="A1833" t="s">
        <v>92202</v>
      </c>
      <c r="B1833" s="33" t="s">
        <v>92201</v>
      </c>
      <c r="C1833" s="34">
        <v>46184.672708333303</v>
      </c>
      <c r="D1833" s="33" t="s">
        <v>92200</v>
      </c>
      <c r="E1833" s="33" t="s">
        <v>90999</v>
      </c>
      <c r="F1833" s="34">
        <v>46157.291678240697</v>
      </c>
      <c r="G1833" s="35">
        <v>0.05</v>
      </c>
      <c r="H1833" s="35">
        <v>4.4999999999999998E-2</v>
      </c>
      <c r="I1833" s="35">
        <v>0.16500000000000001</v>
      </c>
    </row>
    <row r="1834" spans="1:9">
      <c r="A1834" t="s">
        <v>92199</v>
      </c>
      <c r="B1834" s="33" t="s">
        <v>92198</v>
      </c>
      <c r="C1834" s="34">
        <v>46184.672789351898</v>
      </c>
      <c r="D1834" s="33" t="s">
        <v>92197</v>
      </c>
      <c r="E1834" s="33" t="s">
        <v>90999</v>
      </c>
      <c r="F1834" s="34">
        <v>46157.333344907398</v>
      </c>
      <c r="G1834" s="35">
        <v>7.4999999999999997E-2</v>
      </c>
      <c r="H1834" s="35">
        <v>0.05</v>
      </c>
      <c r="I1834" s="35">
        <v>0.33500000000000002</v>
      </c>
    </row>
    <row r="1835" spans="1:9">
      <c r="A1835" t="s">
        <v>92196</v>
      </c>
      <c r="B1835" s="33" t="s">
        <v>92195</v>
      </c>
      <c r="C1835" s="34">
        <v>46184.672824074099</v>
      </c>
      <c r="D1835" s="33" t="s">
        <v>92194</v>
      </c>
      <c r="E1835" s="33" t="s">
        <v>90999</v>
      </c>
      <c r="F1835" s="34">
        <v>46157.375011574099</v>
      </c>
      <c r="G1835" s="35">
        <v>0.11</v>
      </c>
      <c r="H1835" s="35">
        <v>6.5000000000000002E-2</v>
      </c>
      <c r="I1835" s="35">
        <v>0.39500000000000002</v>
      </c>
    </row>
    <row r="1836" spans="1:9">
      <c r="A1836" t="s">
        <v>92193</v>
      </c>
      <c r="B1836" s="33" t="s">
        <v>92192</v>
      </c>
      <c r="C1836" s="34">
        <v>46184.6727777778</v>
      </c>
      <c r="D1836" s="33" t="s">
        <v>92191</v>
      </c>
      <c r="E1836" s="33" t="s">
        <v>90999</v>
      </c>
      <c r="F1836" s="34">
        <v>46157.416678240697</v>
      </c>
      <c r="G1836" s="35">
        <v>6.5000000000000002E-2</v>
      </c>
      <c r="H1836" s="35">
        <v>8.5000000000000006E-2</v>
      </c>
      <c r="I1836" s="35">
        <v>0.44</v>
      </c>
    </row>
    <row r="1837" spans="1:9">
      <c r="A1837" t="s">
        <v>92190</v>
      </c>
      <c r="B1837" s="33" t="s">
        <v>92189</v>
      </c>
      <c r="C1837" s="34">
        <v>46184.672847222202</v>
      </c>
      <c r="D1837" s="33" t="s">
        <v>92188</v>
      </c>
      <c r="E1837" s="33" t="s">
        <v>90999</v>
      </c>
      <c r="F1837" s="34">
        <v>46157.458344907398</v>
      </c>
      <c r="G1837" s="35">
        <v>7.0000000000000007E-2</v>
      </c>
      <c r="H1837" s="35">
        <v>0.06</v>
      </c>
      <c r="I1837" s="35">
        <v>0.32</v>
      </c>
    </row>
    <row r="1838" spans="1:9">
      <c r="A1838" t="s">
        <v>92187</v>
      </c>
      <c r="B1838" s="33" t="s">
        <v>92186</v>
      </c>
      <c r="C1838" s="34">
        <v>46184.672696759299</v>
      </c>
      <c r="D1838" s="33" t="s">
        <v>92185</v>
      </c>
      <c r="E1838" s="33" t="s">
        <v>90999</v>
      </c>
      <c r="F1838" s="34">
        <v>46157.500011574099</v>
      </c>
      <c r="G1838" s="35">
        <v>8.5000000000000006E-2</v>
      </c>
      <c r="H1838" s="35">
        <v>0.08</v>
      </c>
      <c r="I1838" s="35">
        <v>0.57499999999999996</v>
      </c>
    </row>
    <row r="1839" spans="1:9">
      <c r="A1839" t="s">
        <v>92184</v>
      </c>
      <c r="B1839" s="33" t="s">
        <v>92183</v>
      </c>
      <c r="C1839" s="34">
        <v>46184.6727314815</v>
      </c>
      <c r="D1839" s="33" t="s">
        <v>92182</v>
      </c>
      <c r="E1839" s="33" t="s">
        <v>90999</v>
      </c>
      <c r="F1839" s="34">
        <v>46157.541678240697</v>
      </c>
      <c r="G1839" s="35">
        <v>0.125</v>
      </c>
      <c r="H1839" s="35">
        <v>7.4999999999999997E-2</v>
      </c>
      <c r="I1839" s="35">
        <v>0.55500000000000005</v>
      </c>
    </row>
    <row r="1840" spans="1:9">
      <c r="A1840" t="s">
        <v>92181</v>
      </c>
      <c r="B1840" s="33" t="s">
        <v>92180</v>
      </c>
      <c r="C1840" s="34">
        <v>46184.672754629602</v>
      </c>
      <c r="D1840" s="33" t="s">
        <v>92179</v>
      </c>
      <c r="E1840" s="33" t="s">
        <v>90999</v>
      </c>
      <c r="F1840" s="34">
        <v>46157.583344907398</v>
      </c>
      <c r="G1840" s="35">
        <v>6.5000000000000002E-2</v>
      </c>
      <c r="H1840" s="35">
        <v>7.0000000000000007E-2</v>
      </c>
      <c r="I1840" s="35">
        <v>0.29499999999999998</v>
      </c>
    </row>
    <row r="1841" spans="1:9">
      <c r="A1841" t="s">
        <v>92178</v>
      </c>
      <c r="B1841" s="33" t="s">
        <v>92177</v>
      </c>
      <c r="C1841" s="34">
        <v>46184.672835648104</v>
      </c>
      <c r="D1841" s="33" t="s">
        <v>92176</v>
      </c>
      <c r="E1841" s="33" t="s">
        <v>90999</v>
      </c>
      <c r="F1841" s="34">
        <v>46157.625011574099</v>
      </c>
      <c r="G1841" s="35">
        <v>0.16</v>
      </c>
      <c r="H1841" s="35">
        <v>0.18</v>
      </c>
      <c r="I1841" s="35">
        <v>0.57999999999999996</v>
      </c>
    </row>
    <row r="1842" spans="1:9">
      <c r="A1842" t="s">
        <v>92175</v>
      </c>
      <c r="B1842" s="33" t="s">
        <v>92174</v>
      </c>
      <c r="C1842" s="34">
        <v>46184.672696759299</v>
      </c>
      <c r="D1842" s="33" t="s">
        <v>92173</v>
      </c>
      <c r="E1842" s="33" t="s">
        <v>90999</v>
      </c>
      <c r="F1842" s="34">
        <v>46157.666678240697</v>
      </c>
      <c r="G1842" s="35">
        <v>0.52</v>
      </c>
      <c r="H1842" s="35">
        <v>0.255</v>
      </c>
      <c r="I1842" s="35">
        <v>0.61</v>
      </c>
    </row>
    <row r="1843" spans="1:9">
      <c r="A1843" t="s">
        <v>92172</v>
      </c>
      <c r="B1843" s="33" t="s">
        <v>92171</v>
      </c>
      <c r="C1843" s="34">
        <v>46184.672708333303</v>
      </c>
      <c r="D1843" s="33" t="s">
        <v>92170</v>
      </c>
      <c r="E1843" s="33" t="s">
        <v>90999</v>
      </c>
      <c r="F1843" s="34">
        <v>46157.708344907398</v>
      </c>
      <c r="G1843" s="35">
        <v>0.04</v>
      </c>
      <c r="H1843" s="35">
        <v>0.05</v>
      </c>
      <c r="I1843" s="35">
        <v>0.1</v>
      </c>
    </row>
    <row r="1844" spans="1:9">
      <c r="A1844" t="s">
        <v>92169</v>
      </c>
      <c r="B1844" s="33" t="s">
        <v>92168</v>
      </c>
      <c r="C1844" s="34">
        <v>46184.6727777778</v>
      </c>
      <c r="D1844" s="33" t="s">
        <v>92167</v>
      </c>
      <c r="E1844" s="33" t="s">
        <v>90999</v>
      </c>
      <c r="F1844" s="34">
        <v>46157.750011574099</v>
      </c>
      <c r="G1844" s="35">
        <v>3.5000000000000003E-2</v>
      </c>
      <c r="H1844" s="35">
        <v>4.4999999999999998E-2</v>
      </c>
      <c r="I1844" s="35">
        <v>0.115</v>
      </c>
    </row>
    <row r="1845" spans="1:9">
      <c r="A1845" t="s">
        <v>92166</v>
      </c>
      <c r="B1845" s="33" t="s">
        <v>92165</v>
      </c>
      <c r="C1845" s="34">
        <v>46184.672719907401</v>
      </c>
      <c r="D1845" s="33" t="s">
        <v>92164</v>
      </c>
      <c r="E1845" s="33" t="s">
        <v>90999</v>
      </c>
      <c r="F1845" s="34">
        <v>46157.791678240697</v>
      </c>
      <c r="G1845" s="35">
        <v>3.5000000000000003E-2</v>
      </c>
      <c r="H1845" s="35">
        <v>4.4999999999999998E-2</v>
      </c>
      <c r="I1845" s="35">
        <v>0.09</v>
      </c>
    </row>
    <row r="1846" spans="1:9">
      <c r="A1846" t="s">
        <v>92163</v>
      </c>
      <c r="B1846" s="33" t="s">
        <v>92162</v>
      </c>
      <c r="C1846" s="34">
        <v>46184.672812500001</v>
      </c>
      <c r="D1846" s="33" t="s">
        <v>92161</v>
      </c>
      <c r="E1846" s="33" t="s">
        <v>90999</v>
      </c>
      <c r="F1846" s="34">
        <v>46157.833344907398</v>
      </c>
      <c r="G1846" s="35">
        <v>0.04</v>
      </c>
      <c r="H1846" s="35">
        <v>0.04</v>
      </c>
      <c r="I1846" s="35">
        <v>0.1</v>
      </c>
    </row>
    <row r="1847" spans="1:9">
      <c r="A1847" t="s">
        <v>92160</v>
      </c>
      <c r="B1847" s="33" t="s">
        <v>92159</v>
      </c>
      <c r="C1847" s="34">
        <v>46184.672847222202</v>
      </c>
      <c r="D1847" s="33" t="s">
        <v>92158</v>
      </c>
      <c r="E1847" s="33" t="s">
        <v>90999</v>
      </c>
      <c r="F1847" s="34">
        <v>46157.875011574099</v>
      </c>
      <c r="G1847" s="35">
        <v>3.5000000000000003E-2</v>
      </c>
      <c r="H1847" s="35">
        <v>0.04</v>
      </c>
      <c r="I1847" s="35">
        <v>0.1</v>
      </c>
    </row>
    <row r="1848" spans="1:9">
      <c r="A1848" t="s">
        <v>92157</v>
      </c>
      <c r="B1848" s="33" t="s">
        <v>92156</v>
      </c>
      <c r="C1848" s="34">
        <v>46184.672743055598</v>
      </c>
      <c r="D1848" s="33" t="s">
        <v>92155</v>
      </c>
      <c r="E1848" s="33" t="s">
        <v>90999</v>
      </c>
      <c r="F1848" s="34">
        <v>46157.916678240697</v>
      </c>
      <c r="G1848" s="35">
        <v>3.5000000000000003E-2</v>
      </c>
      <c r="H1848" s="35">
        <v>3.5000000000000003E-2</v>
      </c>
      <c r="I1848" s="35">
        <v>9.5000000000000001E-2</v>
      </c>
    </row>
    <row r="1849" spans="1:9">
      <c r="A1849" t="s">
        <v>92154</v>
      </c>
      <c r="B1849" s="33" t="s">
        <v>92153</v>
      </c>
      <c r="C1849" s="34">
        <v>46184.672789351898</v>
      </c>
      <c r="D1849" s="33" t="s">
        <v>92152</v>
      </c>
      <c r="E1849" s="33" t="s">
        <v>90999</v>
      </c>
      <c r="F1849" s="34">
        <v>46157.958344907398</v>
      </c>
      <c r="G1849" s="35">
        <v>3.5000000000000003E-2</v>
      </c>
      <c r="H1849" s="35">
        <v>0.03</v>
      </c>
      <c r="I1849" s="35">
        <v>0.1</v>
      </c>
    </row>
    <row r="1850" spans="1:9">
      <c r="A1850" t="s">
        <v>92151</v>
      </c>
      <c r="B1850" s="33" t="s">
        <v>92150</v>
      </c>
      <c r="C1850" s="34">
        <v>46184.672824074099</v>
      </c>
      <c r="D1850" s="33" t="s">
        <v>92149</v>
      </c>
      <c r="E1850" s="33" t="s">
        <v>90999</v>
      </c>
      <c r="F1850" s="34">
        <v>46158.000011574099</v>
      </c>
      <c r="G1850" s="35">
        <v>0.03</v>
      </c>
      <c r="H1850" s="35">
        <v>0.03</v>
      </c>
      <c r="I1850" s="35">
        <v>0.08</v>
      </c>
    </row>
    <row r="1851" spans="1:9">
      <c r="A1851" t="s">
        <v>92148</v>
      </c>
      <c r="B1851" s="33" t="s">
        <v>92147</v>
      </c>
      <c r="C1851" s="34">
        <v>46184.672858796301</v>
      </c>
      <c r="D1851" s="33" t="s">
        <v>92146</v>
      </c>
      <c r="E1851" s="33" t="s">
        <v>90999</v>
      </c>
      <c r="F1851" s="34">
        <v>46158.041678240697</v>
      </c>
      <c r="G1851" s="35">
        <v>0.03</v>
      </c>
      <c r="H1851" s="35">
        <v>2.5000000000000001E-2</v>
      </c>
      <c r="I1851" s="35">
        <v>0.09</v>
      </c>
    </row>
    <row r="1852" spans="1:9">
      <c r="A1852" t="s">
        <v>92145</v>
      </c>
      <c r="B1852" s="33" t="s">
        <v>92144</v>
      </c>
      <c r="C1852" s="34">
        <v>46184.672766203701</v>
      </c>
      <c r="D1852" s="33" t="s">
        <v>92143</v>
      </c>
      <c r="E1852" s="33" t="s">
        <v>90999</v>
      </c>
      <c r="F1852" s="34">
        <v>46158.083344907398</v>
      </c>
      <c r="G1852" s="35">
        <v>2.5000000000000001E-2</v>
      </c>
      <c r="H1852" s="35">
        <v>0.02</v>
      </c>
      <c r="I1852" s="35">
        <v>0.08</v>
      </c>
    </row>
    <row r="1853" spans="1:9">
      <c r="A1853" t="s">
        <v>92142</v>
      </c>
      <c r="B1853" s="33" t="s">
        <v>92141</v>
      </c>
      <c r="C1853" s="34">
        <v>46184.672824074099</v>
      </c>
      <c r="D1853" s="33" t="s">
        <v>92140</v>
      </c>
      <c r="E1853" s="33" t="s">
        <v>90999</v>
      </c>
      <c r="F1853" s="34">
        <v>46158.125011574099</v>
      </c>
      <c r="G1853" s="35">
        <v>0.03</v>
      </c>
      <c r="H1853" s="35">
        <v>0.03</v>
      </c>
      <c r="I1853" s="35">
        <v>9.5000000000000001E-2</v>
      </c>
    </row>
    <row r="1854" spans="1:9">
      <c r="A1854" t="s">
        <v>92139</v>
      </c>
      <c r="B1854" s="33" t="s">
        <v>92138</v>
      </c>
      <c r="C1854" s="34">
        <v>46184.672766203701</v>
      </c>
      <c r="D1854" s="33" t="s">
        <v>92137</v>
      </c>
      <c r="E1854" s="33" t="s">
        <v>90999</v>
      </c>
      <c r="F1854" s="34">
        <v>46158.166678240697</v>
      </c>
      <c r="G1854" s="35">
        <v>3.5000000000000003E-2</v>
      </c>
      <c r="H1854" s="35">
        <v>0.03</v>
      </c>
      <c r="I1854" s="35">
        <v>9.5000000000000001E-2</v>
      </c>
    </row>
    <row r="1855" spans="1:9">
      <c r="A1855" t="s">
        <v>92136</v>
      </c>
      <c r="B1855" s="33" t="s">
        <v>92135</v>
      </c>
      <c r="C1855" s="34">
        <v>46184.672754629602</v>
      </c>
      <c r="D1855" s="33" t="s">
        <v>92134</v>
      </c>
      <c r="E1855" s="33" t="s">
        <v>90999</v>
      </c>
      <c r="F1855" s="34">
        <v>46158.208344907398</v>
      </c>
      <c r="G1855" s="35">
        <v>0.03</v>
      </c>
      <c r="H1855" s="35">
        <v>3.5000000000000003E-2</v>
      </c>
      <c r="I1855" s="35">
        <v>0.1</v>
      </c>
    </row>
    <row r="1856" spans="1:9">
      <c r="A1856" t="s">
        <v>92133</v>
      </c>
      <c r="B1856" s="33" t="s">
        <v>92132</v>
      </c>
      <c r="C1856" s="34">
        <v>46184.6727777778</v>
      </c>
      <c r="D1856" s="33" t="s">
        <v>92131</v>
      </c>
      <c r="E1856" s="33" t="s">
        <v>90999</v>
      </c>
      <c r="F1856" s="34">
        <v>46158.250011574099</v>
      </c>
      <c r="G1856" s="35">
        <v>3.5000000000000003E-2</v>
      </c>
      <c r="H1856" s="35">
        <v>0.04</v>
      </c>
      <c r="I1856" s="35">
        <v>9.5000000000000001E-2</v>
      </c>
    </row>
    <row r="1857" spans="1:9">
      <c r="A1857" t="s">
        <v>92130</v>
      </c>
      <c r="B1857" s="33" t="s">
        <v>92129</v>
      </c>
      <c r="C1857" s="34">
        <v>46184.672743055598</v>
      </c>
      <c r="D1857" s="33" t="s">
        <v>92128</v>
      </c>
      <c r="E1857" s="33" t="s">
        <v>90999</v>
      </c>
      <c r="F1857" s="34">
        <v>46158.291678240697</v>
      </c>
      <c r="G1857" s="35">
        <v>3.5000000000000003E-2</v>
      </c>
      <c r="H1857" s="35">
        <v>3.5000000000000003E-2</v>
      </c>
      <c r="I1857" s="35">
        <v>0.09</v>
      </c>
    </row>
    <row r="1858" spans="1:9">
      <c r="A1858" t="s">
        <v>92127</v>
      </c>
      <c r="B1858" s="33" t="s">
        <v>92126</v>
      </c>
      <c r="C1858" s="34">
        <v>46184.672696759299</v>
      </c>
      <c r="D1858" s="33" t="s">
        <v>92125</v>
      </c>
      <c r="E1858" s="33" t="s">
        <v>90999</v>
      </c>
      <c r="F1858" s="34">
        <v>46158.333344907398</v>
      </c>
      <c r="G1858" s="35">
        <v>3.5000000000000003E-2</v>
      </c>
      <c r="H1858" s="35">
        <v>4.4999999999999998E-2</v>
      </c>
      <c r="I1858" s="35">
        <v>0.1</v>
      </c>
    </row>
    <row r="1859" spans="1:9">
      <c r="A1859" t="s">
        <v>92124</v>
      </c>
      <c r="B1859" s="33" t="s">
        <v>92123</v>
      </c>
      <c r="C1859" s="34">
        <v>46184.672719907401</v>
      </c>
      <c r="D1859" s="33" t="s">
        <v>92122</v>
      </c>
      <c r="E1859" s="33" t="s">
        <v>90999</v>
      </c>
      <c r="F1859" s="34">
        <v>46158.375011574099</v>
      </c>
      <c r="G1859" s="35">
        <v>3.5000000000000003E-2</v>
      </c>
      <c r="H1859" s="35">
        <v>3.5000000000000003E-2</v>
      </c>
      <c r="I1859" s="35">
        <v>0.09</v>
      </c>
    </row>
    <row r="1860" spans="1:9">
      <c r="A1860" t="s">
        <v>92121</v>
      </c>
      <c r="B1860" s="33" t="s">
        <v>92120</v>
      </c>
      <c r="C1860" s="34">
        <v>46184.672708333303</v>
      </c>
      <c r="D1860" s="33" t="s">
        <v>92119</v>
      </c>
      <c r="E1860" s="33" t="s">
        <v>90999</v>
      </c>
      <c r="F1860" s="34">
        <v>46158.416678240697</v>
      </c>
      <c r="G1860" s="35">
        <v>0.03</v>
      </c>
      <c r="H1860" s="35">
        <v>3.5000000000000003E-2</v>
      </c>
      <c r="I1860" s="35">
        <v>8.5000000000000006E-2</v>
      </c>
    </row>
    <row r="1861" spans="1:9">
      <c r="A1861" t="s">
        <v>92118</v>
      </c>
      <c r="B1861" s="33" t="s">
        <v>92117</v>
      </c>
      <c r="C1861" s="34">
        <v>46184.6727314815</v>
      </c>
      <c r="D1861" s="33" t="s">
        <v>92116</v>
      </c>
      <c r="E1861" s="33" t="s">
        <v>90999</v>
      </c>
      <c r="F1861" s="34">
        <v>46158.458344907398</v>
      </c>
      <c r="G1861" s="35">
        <v>0.03</v>
      </c>
      <c r="H1861" s="35">
        <v>3.5000000000000003E-2</v>
      </c>
      <c r="I1861" s="35">
        <v>7.4999999999999997E-2</v>
      </c>
    </row>
    <row r="1862" spans="1:9">
      <c r="A1862" t="s">
        <v>92115</v>
      </c>
      <c r="B1862" s="33" t="s">
        <v>92114</v>
      </c>
      <c r="C1862" s="34">
        <v>46184.672708333303</v>
      </c>
      <c r="D1862" s="33" t="s">
        <v>92113</v>
      </c>
      <c r="E1862" s="33" t="s">
        <v>90999</v>
      </c>
      <c r="F1862" s="34">
        <v>46158.500011574099</v>
      </c>
      <c r="G1862" s="35">
        <v>0.03</v>
      </c>
      <c r="H1862" s="35">
        <v>0.04</v>
      </c>
      <c r="I1862" s="35">
        <v>7.4999999999999997E-2</v>
      </c>
    </row>
    <row r="1863" spans="1:9">
      <c r="A1863" t="s">
        <v>92112</v>
      </c>
      <c r="B1863" s="33" t="s">
        <v>92111</v>
      </c>
      <c r="C1863" s="34">
        <v>46184.672789351898</v>
      </c>
      <c r="D1863" s="33" t="s">
        <v>92110</v>
      </c>
      <c r="E1863" s="33" t="s">
        <v>90999</v>
      </c>
      <c r="F1863" s="34">
        <v>46158.541678240697</v>
      </c>
      <c r="G1863" s="35">
        <v>3.5000000000000003E-2</v>
      </c>
      <c r="H1863" s="35">
        <v>0.04</v>
      </c>
      <c r="I1863" s="35">
        <v>0.08</v>
      </c>
    </row>
    <row r="1864" spans="1:9">
      <c r="A1864" t="s">
        <v>92109</v>
      </c>
      <c r="B1864" s="33" t="s">
        <v>92108</v>
      </c>
      <c r="C1864" s="34">
        <v>46184.672789351898</v>
      </c>
      <c r="D1864" s="33" t="s">
        <v>92107</v>
      </c>
      <c r="E1864" s="33" t="s">
        <v>90999</v>
      </c>
      <c r="F1864" s="34">
        <v>46158.583344907398</v>
      </c>
      <c r="G1864" s="35">
        <v>0.03</v>
      </c>
      <c r="H1864" s="35">
        <v>0.05</v>
      </c>
      <c r="I1864" s="35">
        <v>7.0000000000000007E-2</v>
      </c>
    </row>
    <row r="1865" spans="1:9">
      <c r="A1865" t="s">
        <v>92106</v>
      </c>
      <c r="B1865" s="33" t="s">
        <v>92105</v>
      </c>
      <c r="C1865" s="34">
        <v>46184.672708333303</v>
      </c>
      <c r="D1865" s="33" t="s">
        <v>92104</v>
      </c>
      <c r="E1865" s="33" t="s">
        <v>90999</v>
      </c>
      <c r="F1865" s="34">
        <v>46158.625011574099</v>
      </c>
      <c r="G1865" s="35">
        <v>3.5000000000000003E-2</v>
      </c>
      <c r="H1865" s="35">
        <v>4.4999999999999998E-2</v>
      </c>
      <c r="I1865" s="35">
        <v>0.09</v>
      </c>
    </row>
    <row r="1866" spans="1:9">
      <c r="A1866" t="s">
        <v>92103</v>
      </c>
      <c r="B1866" s="33" t="s">
        <v>92102</v>
      </c>
      <c r="C1866" s="34">
        <v>46184.672835648104</v>
      </c>
      <c r="D1866" s="33" t="s">
        <v>92101</v>
      </c>
      <c r="E1866" s="33" t="s">
        <v>90999</v>
      </c>
      <c r="F1866" s="34">
        <v>46158.666678240697</v>
      </c>
      <c r="G1866" s="35">
        <v>3.5000000000000003E-2</v>
      </c>
      <c r="H1866" s="35">
        <v>4.4999999999999998E-2</v>
      </c>
      <c r="I1866" s="35">
        <v>0.105</v>
      </c>
    </row>
    <row r="1867" spans="1:9">
      <c r="A1867" t="s">
        <v>92100</v>
      </c>
      <c r="B1867" s="33" t="s">
        <v>92099</v>
      </c>
      <c r="C1867" s="34">
        <v>46184.672824074099</v>
      </c>
      <c r="D1867" s="33" t="s">
        <v>92098</v>
      </c>
      <c r="E1867" s="33" t="s">
        <v>90999</v>
      </c>
      <c r="F1867" s="34">
        <v>46158.708344907398</v>
      </c>
      <c r="G1867" s="35">
        <v>0.03</v>
      </c>
      <c r="H1867" s="35">
        <v>4.4999999999999998E-2</v>
      </c>
      <c r="I1867" s="35">
        <v>0.1</v>
      </c>
    </row>
    <row r="1868" spans="1:9">
      <c r="A1868" t="s">
        <v>92097</v>
      </c>
      <c r="B1868" s="33" t="s">
        <v>92096</v>
      </c>
      <c r="C1868" s="34">
        <v>46184.672766203701</v>
      </c>
      <c r="D1868" s="33" t="s">
        <v>92095</v>
      </c>
      <c r="E1868" s="33" t="s">
        <v>90999</v>
      </c>
      <c r="F1868" s="34">
        <v>46158.750011574099</v>
      </c>
      <c r="G1868" s="35">
        <v>0.03</v>
      </c>
      <c r="H1868" s="35">
        <v>0.04</v>
      </c>
      <c r="I1868" s="35">
        <v>9.5000000000000001E-2</v>
      </c>
    </row>
    <row r="1869" spans="1:9">
      <c r="A1869" t="s">
        <v>92094</v>
      </c>
      <c r="B1869" s="33" t="s">
        <v>92093</v>
      </c>
      <c r="C1869" s="34">
        <v>46184.672800925902</v>
      </c>
      <c r="D1869" s="33" t="s">
        <v>92092</v>
      </c>
      <c r="E1869" s="33" t="s">
        <v>90999</v>
      </c>
      <c r="F1869" s="34">
        <v>46158.791678240697</v>
      </c>
      <c r="G1869" s="35">
        <v>0.03</v>
      </c>
      <c r="H1869" s="35">
        <v>3.5000000000000003E-2</v>
      </c>
      <c r="I1869" s="35">
        <v>9.5000000000000001E-2</v>
      </c>
    </row>
    <row r="1870" spans="1:9">
      <c r="A1870" t="s">
        <v>92091</v>
      </c>
      <c r="B1870" s="33" t="s">
        <v>92090</v>
      </c>
      <c r="C1870" s="34">
        <v>46184.672719907401</v>
      </c>
      <c r="D1870" s="33" t="s">
        <v>92089</v>
      </c>
      <c r="E1870" s="33" t="s">
        <v>90999</v>
      </c>
      <c r="F1870" s="34">
        <v>46158.833344907398</v>
      </c>
      <c r="G1870" s="35">
        <v>3.5000000000000003E-2</v>
      </c>
      <c r="H1870" s="35">
        <v>3.5000000000000003E-2</v>
      </c>
      <c r="I1870" s="35">
        <v>9.5000000000000001E-2</v>
      </c>
    </row>
    <row r="1871" spans="1:9">
      <c r="A1871" t="s">
        <v>92088</v>
      </c>
      <c r="B1871" s="33" t="s">
        <v>92087</v>
      </c>
      <c r="C1871" s="34">
        <v>46184.672743055598</v>
      </c>
      <c r="D1871" s="33" t="s">
        <v>92086</v>
      </c>
      <c r="E1871" s="33" t="s">
        <v>90999</v>
      </c>
      <c r="F1871" s="34">
        <v>46158.875011574099</v>
      </c>
      <c r="G1871" s="35">
        <v>0.04</v>
      </c>
      <c r="H1871" s="35">
        <v>3.5000000000000003E-2</v>
      </c>
      <c r="I1871" s="35">
        <v>0.1</v>
      </c>
    </row>
    <row r="1872" spans="1:9">
      <c r="A1872" t="s">
        <v>92085</v>
      </c>
      <c r="B1872" s="33" t="s">
        <v>92084</v>
      </c>
      <c r="C1872" s="34">
        <v>46184.6727314815</v>
      </c>
      <c r="D1872" s="33" t="s">
        <v>92083</v>
      </c>
      <c r="E1872" s="33" t="s">
        <v>90999</v>
      </c>
      <c r="F1872" s="34">
        <v>46158.916678240697</v>
      </c>
      <c r="G1872" s="35">
        <v>0.04</v>
      </c>
      <c r="H1872" s="35">
        <v>0.03</v>
      </c>
      <c r="I1872" s="35">
        <v>0.105</v>
      </c>
    </row>
    <row r="1873" spans="1:9">
      <c r="A1873" t="s">
        <v>92082</v>
      </c>
      <c r="B1873" s="33" t="s">
        <v>92081</v>
      </c>
      <c r="C1873" s="34">
        <v>46184.672847222202</v>
      </c>
      <c r="D1873" s="33" t="s">
        <v>92080</v>
      </c>
      <c r="E1873" s="33" t="s">
        <v>90999</v>
      </c>
      <c r="F1873" s="34">
        <v>46158.958344907398</v>
      </c>
      <c r="G1873" s="35">
        <v>3.5000000000000003E-2</v>
      </c>
      <c r="H1873" s="35">
        <v>3.5000000000000003E-2</v>
      </c>
      <c r="I1873" s="35">
        <v>0.105</v>
      </c>
    </row>
    <row r="1874" spans="1:9">
      <c r="A1874" t="s">
        <v>92079</v>
      </c>
      <c r="B1874" s="33" t="s">
        <v>92078</v>
      </c>
      <c r="C1874" s="34">
        <v>46184.6727777778</v>
      </c>
      <c r="D1874" s="33" t="s">
        <v>92077</v>
      </c>
      <c r="E1874" s="33" t="s">
        <v>90999</v>
      </c>
      <c r="F1874" s="34">
        <v>46159.000011574099</v>
      </c>
      <c r="G1874" s="35">
        <v>3.5000000000000003E-2</v>
      </c>
      <c r="H1874" s="35">
        <v>3.5000000000000003E-2</v>
      </c>
      <c r="I1874" s="35">
        <v>9.5000000000000001E-2</v>
      </c>
    </row>
    <row r="1875" spans="1:9">
      <c r="A1875" t="s">
        <v>92076</v>
      </c>
      <c r="B1875" s="33" t="s">
        <v>92075</v>
      </c>
      <c r="C1875" s="34">
        <v>46184.672754629602</v>
      </c>
      <c r="D1875" s="33" t="s">
        <v>92074</v>
      </c>
      <c r="E1875" s="33" t="s">
        <v>90999</v>
      </c>
      <c r="F1875" s="34">
        <v>46159.041678240697</v>
      </c>
      <c r="G1875" s="35">
        <v>3.5000000000000003E-2</v>
      </c>
      <c r="H1875" s="35">
        <v>0.03</v>
      </c>
      <c r="I1875" s="35">
        <v>0.1</v>
      </c>
    </row>
    <row r="1876" spans="1:9">
      <c r="A1876" t="s">
        <v>92073</v>
      </c>
      <c r="B1876" s="33" t="s">
        <v>92072</v>
      </c>
      <c r="C1876" s="34">
        <v>46184.672800925902</v>
      </c>
      <c r="D1876" s="33" t="s">
        <v>92071</v>
      </c>
      <c r="E1876" s="33" t="s">
        <v>90999</v>
      </c>
      <c r="F1876" s="34">
        <v>46159.083344907398</v>
      </c>
      <c r="G1876" s="35">
        <v>0.03</v>
      </c>
      <c r="H1876" s="35">
        <v>3.5000000000000003E-2</v>
      </c>
      <c r="I1876" s="35">
        <v>0.09</v>
      </c>
    </row>
    <row r="1877" spans="1:9">
      <c r="A1877" t="s">
        <v>92070</v>
      </c>
      <c r="B1877" s="33" t="s">
        <v>92069</v>
      </c>
      <c r="C1877" s="34">
        <v>46184.672812500001</v>
      </c>
      <c r="D1877" s="33" t="s">
        <v>92068</v>
      </c>
      <c r="E1877" s="33" t="s">
        <v>90999</v>
      </c>
      <c r="F1877" s="34">
        <v>46159.125011574099</v>
      </c>
      <c r="G1877" s="35">
        <v>2.5000000000000001E-2</v>
      </c>
      <c r="H1877" s="35">
        <v>0.02</v>
      </c>
      <c r="I1877" s="35">
        <v>0.09</v>
      </c>
    </row>
    <row r="1878" spans="1:9">
      <c r="A1878" t="s">
        <v>92067</v>
      </c>
      <c r="B1878" s="33" t="s">
        <v>92066</v>
      </c>
      <c r="C1878" s="34">
        <v>46184.672743055598</v>
      </c>
      <c r="D1878" s="33" t="s">
        <v>92065</v>
      </c>
      <c r="E1878" s="33" t="s">
        <v>90999</v>
      </c>
      <c r="F1878" s="34">
        <v>46159.166678240697</v>
      </c>
      <c r="G1878" s="35">
        <v>0.03</v>
      </c>
      <c r="H1878" s="35">
        <v>2.5000000000000001E-2</v>
      </c>
      <c r="I1878" s="35">
        <v>0.1</v>
      </c>
    </row>
    <row r="1879" spans="1:9">
      <c r="A1879" t="s">
        <v>92064</v>
      </c>
      <c r="B1879" s="33" t="s">
        <v>92063</v>
      </c>
      <c r="C1879" s="34">
        <v>46184.672800925902</v>
      </c>
      <c r="D1879" s="33" t="s">
        <v>92062</v>
      </c>
      <c r="E1879" s="33" t="s">
        <v>90999</v>
      </c>
      <c r="F1879" s="34">
        <v>46159.208344907398</v>
      </c>
      <c r="G1879" s="35">
        <v>0.03</v>
      </c>
      <c r="H1879" s="35">
        <v>2.5000000000000001E-2</v>
      </c>
      <c r="I1879" s="35">
        <v>0.09</v>
      </c>
    </row>
    <row r="1880" spans="1:9">
      <c r="A1880" t="s">
        <v>92061</v>
      </c>
      <c r="B1880" s="33" t="s">
        <v>92060</v>
      </c>
      <c r="C1880" s="34">
        <v>46184.672696759299</v>
      </c>
      <c r="D1880" s="33" t="s">
        <v>92059</v>
      </c>
      <c r="E1880" s="33" t="s">
        <v>90999</v>
      </c>
      <c r="F1880" s="34">
        <v>46159.250011574099</v>
      </c>
      <c r="G1880" s="35">
        <v>3.5000000000000003E-2</v>
      </c>
      <c r="H1880" s="35">
        <v>0.03</v>
      </c>
      <c r="I1880" s="35">
        <v>0.105</v>
      </c>
    </row>
    <row r="1881" spans="1:9">
      <c r="A1881" t="s">
        <v>92058</v>
      </c>
      <c r="B1881" s="33" t="s">
        <v>92057</v>
      </c>
      <c r="C1881" s="34">
        <v>46184.672743055598</v>
      </c>
      <c r="D1881" s="33" t="s">
        <v>92056</v>
      </c>
      <c r="E1881" s="33" t="s">
        <v>90999</v>
      </c>
      <c r="F1881" s="34">
        <v>46159.291678240697</v>
      </c>
      <c r="G1881" s="35">
        <v>3.5000000000000003E-2</v>
      </c>
      <c r="H1881" s="35">
        <v>0.03</v>
      </c>
      <c r="I1881" s="35">
        <v>0.1</v>
      </c>
    </row>
    <row r="1882" spans="1:9">
      <c r="A1882" t="s">
        <v>92055</v>
      </c>
      <c r="B1882" s="33" t="s">
        <v>92054</v>
      </c>
      <c r="C1882" s="34">
        <v>46184.672789351898</v>
      </c>
      <c r="D1882" s="33" t="s">
        <v>92053</v>
      </c>
      <c r="E1882" s="33" t="s">
        <v>90999</v>
      </c>
      <c r="F1882" s="34">
        <v>46159.333344907398</v>
      </c>
      <c r="G1882" s="35">
        <v>4.4999999999999998E-2</v>
      </c>
      <c r="H1882" s="35">
        <v>0.05</v>
      </c>
      <c r="I1882" s="35">
        <v>0.315</v>
      </c>
    </row>
    <row r="1883" spans="1:9">
      <c r="A1883" t="s">
        <v>92052</v>
      </c>
      <c r="B1883" s="33" t="s">
        <v>92051</v>
      </c>
      <c r="C1883" s="34">
        <v>46184.672754629602</v>
      </c>
      <c r="D1883" s="33" t="s">
        <v>92050</v>
      </c>
      <c r="E1883" s="33" t="s">
        <v>90999</v>
      </c>
      <c r="F1883" s="34">
        <v>46159.375011574099</v>
      </c>
      <c r="G1883" s="35">
        <v>3.5000000000000003E-2</v>
      </c>
      <c r="H1883" s="35">
        <v>0.04</v>
      </c>
      <c r="I1883" s="35">
        <v>0.20499999999999999</v>
      </c>
    </row>
    <row r="1884" spans="1:9">
      <c r="A1884" t="s">
        <v>92049</v>
      </c>
      <c r="B1884" s="33" t="s">
        <v>92048</v>
      </c>
      <c r="C1884" s="34">
        <v>46184.672824074099</v>
      </c>
      <c r="D1884" s="33" t="s">
        <v>92047</v>
      </c>
      <c r="E1884" s="33" t="s">
        <v>90999</v>
      </c>
      <c r="F1884" s="34">
        <v>46159.416678240697</v>
      </c>
      <c r="G1884" s="35">
        <v>3.5000000000000003E-2</v>
      </c>
      <c r="H1884" s="35">
        <v>0.04</v>
      </c>
      <c r="I1884" s="35">
        <v>0.13</v>
      </c>
    </row>
    <row r="1885" spans="1:9">
      <c r="A1885" t="s">
        <v>92046</v>
      </c>
      <c r="B1885" s="33" t="s">
        <v>92045</v>
      </c>
      <c r="C1885" s="34">
        <v>46184.672835648104</v>
      </c>
      <c r="D1885" s="33" t="s">
        <v>92044</v>
      </c>
      <c r="E1885" s="33" t="s">
        <v>90999</v>
      </c>
      <c r="F1885" s="34">
        <v>46159.458344907398</v>
      </c>
      <c r="G1885" s="35">
        <v>0.03</v>
      </c>
      <c r="H1885" s="35">
        <v>4.4999999999999998E-2</v>
      </c>
      <c r="I1885" s="35">
        <v>8.5000000000000006E-2</v>
      </c>
    </row>
    <row r="1886" spans="1:9">
      <c r="A1886" t="s">
        <v>92043</v>
      </c>
      <c r="B1886" s="33" t="s">
        <v>92042</v>
      </c>
      <c r="C1886" s="34">
        <v>46184.6727314815</v>
      </c>
      <c r="D1886" s="33" t="s">
        <v>92041</v>
      </c>
      <c r="E1886" s="33" t="s">
        <v>90999</v>
      </c>
      <c r="F1886" s="34">
        <v>46159.500011574099</v>
      </c>
      <c r="G1886" s="35">
        <v>3.5000000000000003E-2</v>
      </c>
      <c r="H1886" s="35">
        <v>5.5E-2</v>
      </c>
      <c r="I1886" s="35">
        <v>0.17499999999999999</v>
      </c>
    </row>
    <row r="1887" spans="1:9">
      <c r="A1887" t="s">
        <v>92040</v>
      </c>
      <c r="B1887" s="33" t="s">
        <v>92039</v>
      </c>
      <c r="C1887" s="34">
        <v>46184.672754629602</v>
      </c>
      <c r="D1887" s="33" t="s">
        <v>92038</v>
      </c>
      <c r="E1887" s="33" t="s">
        <v>90999</v>
      </c>
      <c r="F1887" s="34">
        <v>46159.541678240697</v>
      </c>
      <c r="G1887" s="35">
        <v>0.03</v>
      </c>
      <c r="H1887" s="35">
        <v>4.4999999999999998E-2</v>
      </c>
      <c r="I1887" s="35">
        <v>0.14499999999999999</v>
      </c>
    </row>
    <row r="1888" spans="1:9">
      <c r="A1888" t="s">
        <v>92037</v>
      </c>
      <c r="B1888" s="33" t="s">
        <v>92036</v>
      </c>
      <c r="C1888" s="34">
        <v>46184.672766203701</v>
      </c>
      <c r="D1888" s="33" t="s">
        <v>92035</v>
      </c>
      <c r="E1888" s="33" t="s">
        <v>90999</v>
      </c>
      <c r="F1888" s="34">
        <v>46159.583344907398</v>
      </c>
      <c r="G1888" s="35">
        <v>0.03</v>
      </c>
      <c r="H1888" s="35">
        <v>0.04</v>
      </c>
      <c r="I1888" s="35">
        <v>0.14000000000000001</v>
      </c>
    </row>
    <row r="1889" spans="1:9">
      <c r="A1889" t="s">
        <v>92034</v>
      </c>
      <c r="B1889" s="33" t="s">
        <v>92033</v>
      </c>
      <c r="C1889" s="34">
        <v>46184.672743055598</v>
      </c>
      <c r="D1889" s="33" t="s">
        <v>92032</v>
      </c>
      <c r="E1889" s="33" t="s">
        <v>90999</v>
      </c>
      <c r="F1889" s="34">
        <v>46159.625011574099</v>
      </c>
      <c r="G1889" s="35">
        <v>3.5000000000000003E-2</v>
      </c>
      <c r="H1889" s="35">
        <v>4.4999999999999998E-2</v>
      </c>
      <c r="I1889" s="35">
        <v>0.09</v>
      </c>
    </row>
    <row r="1890" spans="1:9">
      <c r="A1890" t="s">
        <v>92031</v>
      </c>
      <c r="B1890" s="33" t="s">
        <v>92030</v>
      </c>
      <c r="C1890" s="34">
        <v>46184.672743055598</v>
      </c>
      <c r="D1890" s="33" t="s">
        <v>92029</v>
      </c>
      <c r="E1890" s="33" t="s">
        <v>90999</v>
      </c>
      <c r="F1890" s="34">
        <v>46159.666678240697</v>
      </c>
      <c r="G1890" s="35">
        <v>3.5000000000000003E-2</v>
      </c>
      <c r="H1890" s="35">
        <v>0.04</v>
      </c>
      <c r="I1890" s="35">
        <v>8.5000000000000006E-2</v>
      </c>
    </row>
    <row r="1891" spans="1:9">
      <c r="A1891" t="s">
        <v>92028</v>
      </c>
      <c r="B1891" s="33" t="s">
        <v>92027</v>
      </c>
      <c r="C1891" s="34">
        <v>46184.6727314815</v>
      </c>
      <c r="D1891" s="33" t="s">
        <v>92026</v>
      </c>
      <c r="E1891" s="33" t="s">
        <v>90999</v>
      </c>
      <c r="F1891" s="34">
        <v>46159.708344907398</v>
      </c>
      <c r="G1891" s="35">
        <v>3.5000000000000003E-2</v>
      </c>
      <c r="H1891" s="35">
        <v>0.04</v>
      </c>
      <c r="I1891" s="35">
        <v>0.09</v>
      </c>
    </row>
    <row r="1892" spans="1:9">
      <c r="A1892" t="s">
        <v>92025</v>
      </c>
      <c r="B1892" s="33" t="s">
        <v>92024</v>
      </c>
      <c r="C1892" s="34">
        <v>46184.672743055598</v>
      </c>
      <c r="D1892" s="33" t="s">
        <v>92023</v>
      </c>
      <c r="E1892" s="33" t="s">
        <v>90999</v>
      </c>
      <c r="F1892" s="34">
        <v>46159.750011574099</v>
      </c>
      <c r="G1892" s="35">
        <v>3.5000000000000003E-2</v>
      </c>
      <c r="H1892" s="35">
        <v>4.4999999999999998E-2</v>
      </c>
      <c r="I1892" s="35">
        <v>0.09</v>
      </c>
    </row>
    <row r="1893" spans="1:9">
      <c r="A1893" t="s">
        <v>92022</v>
      </c>
      <c r="B1893" s="33" t="s">
        <v>92021</v>
      </c>
      <c r="C1893" s="34">
        <v>46184.672754629602</v>
      </c>
      <c r="D1893" s="33" t="s">
        <v>92020</v>
      </c>
      <c r="E1893" s="33" t="s">
        <v>90999</v>
      </c>
      <c r="F1893" s="34">
        <v>46159.791678240697</v>
      </c>
      <c r="G1893" s="35">
        <v>3.5000000000000003E-2</v>
      </c>
      <c r="H1893" s="35">
        <v>4.4999999999999998E-2</v>
      </c>
      <c r="I1893" s="35">
        <v>9.5000000000000001E-2</v>
      </c>
    </row>
    <row r="1894" spans="1:9">
      <c r="A1894" t="s">
        <v>92019</v>
      </c>
      <c r="B1894" s="33" t="s">
        <v>92018</v>
      </c>
      <c r="C1894" s="34">
        <v>46184.672847222202</v>
      </c>
      <c r="D1894" s="33" t="s">
        <v>92017</v>
      </c>
      <c r="E1894" s="33" t="s">
        <v>90999</v>
      </c>
      <c r="F1894" s="34">
        <v>46159.833344907398</v>
      </c>
      <c r="G1894" s="35">
        <v>3.5000000000000003E-2</v>
      </c>
      <c r="H1894" s="35">
        <v>3.5000000000000003E-2</v>
      </c>
      <c r="I1894" s="35">
        <v>0.09</v>
      </c>
    </row>
    <row r="1895" spans="1:9">
      <c r="A1895" t="s">
        <v>92016</v>
      </c>
      <c r="B1895" s="33" t="s">
        <v>92015</v>
      </c>
      <c r="C1895" s="34">
        <v>46184.672766203701</v>
      </c>
      <c r="D1895" s="33" t="s">
        <v>92014</v>
      </c>
      <c r="E1895" s="33" t="s">
        <v>90999</v>
      </c>
      <c r="F1895" s="34">
        <v>46159.875011574099</v>
      </c>
      <c r="G1895" s="35">
        <v>3.5000000000000003E-2</v>
      </c>
      <c r="H1895" s="35">
        <v>3.5000000000000003E-2</v>
      </c>
      <c r="I1895" s="35">
        <v>9.5000000000000001E-2</v>
      </c>
    </row>
    <row r="1896" spans="1:9">
      <c r="A1896" t="s">
        <v>92013</v>
      </c>
      <c r="B1896" s="33" t="s">
        <v>92012</v>
      </c>
      <c r="C1896" s="34">
        <v>46184.672800925902</v>
      </c>
      <c r="D1896" s="33" t="s">
        <v>92011</v>
      </c>
      <c r="E1896" s="33" t="s">
        <v>90999</v>
      </c>
      <c r="F1896" s="34">
        <v>46159.916678240697</v>
      </c>
      <c r="G1896" s="35">
        <v>3.5000000000000003E-2</v>
      </c>
      <c r="H1896" s="35">
        <v>0.03</v>
      </c>
      <c r="I1896" s="35">
        <v>9.5000000000000001E-2</v>
      </c>
    </row>
    <row r="1897" spans="1:9">
      <c r="A1897" t="s">
        <v>92010</v>
      </c>
      <c r="B1897" s="33" t="s">
        <v>92009</v>
      </c>
      <c r="C1897" s="34">
        <v>46184.672812500001</v>
      </c>
      <c r="D1897" s="33" t="s">
        <v>92008</v>
      </c>
      <c r="E1897" s="33" t="s">
        <v>90999</v>
      </c>
      <c r="F1897" s="34">
        <v>46159.958344907398</v>
      </c>
      <c r="G1897" s="35">
        <v>3.5000000000000003E-2</v>
      </c>
      <c r="H1897" s="35">
        <v>0.03</v>
      </c>
      <c r="I1897" s="35">
        <v>0.115</v>
      </c>
    </row>
    <row r="1898" spans="1:9">
      <c r="A1898" t="s">
        <v>92007</v>
      </c>
      <c r="B1898" s="33" t="s">
        <v>92006</v>
      </c>
      <c r="C1898" s="34">
        <v>46184.6727777778</v>
      </c>
      <c r="D1898" s="33" t="s">
        <v>92005</v>
      </c>
      <c r="E1898" s="33" t="s">
        <v>90999</v>
      </c>
      <c r="F1898" s="34">
        <v>46160.000011574099</v>
      </c>
      <c r="G1898" s="35">
        <v>0.03</v>
      </c>
      <c r="H1898" s="35">
        <v>2.5000000000000001E-2</v>
      </c>
      <c r="I1898" s="35">
        <v>0.105</v>
      </c>
    </row>
    <row r="1899" spans="1:9">
      <c r="A1899" t="s">
        <v>92004</v>
      </c>
      <c r="B1899" s="33" t="s">
        <v>92003</v>
      </c>
      <c r="C1899" s="34">
        <v>46184.672800925902</v>
      </c>
      <c r="D1899" s="33" t="s">
        <v>92002</v>
      </c>
      <c r="E1899" s="33" t="s">
        <v>90999</v>
      </c>
      <c r="F1899" s="34">
        <v>46160.041678240697</v>
      </c>
      <c r="G1899" s="35">
        <v>0.03</v>
      </c>
      <c r="H1899" s="35">
        <v>2.5000000000000001E-2</v>
      </c>
      <c r="I1899" s="35">
        <v>8.5000000000000006E-2</v>
      </c>
    </row>
    <row r="1900" spans="1:9">
      <c r="A1900" t="s">
        <v>92001</v>
      </c>
      <c r="B1900" s="33" t="s">
        <v>92000</v>
      </c>
      <c r="C1900" s="34">
        <v>46184.672800925902</v>
      </c>
      <c r="D1900" s="33" t="s">
        <v>91999</v>
      </c>
      <c r="E1900" s="33" t="s">
        <v>90999</v>
      </c>
      <c r="F1900" s="34">
        <v>46160.083344907398</v>
      </c>
      <c r="G1900" s="35">
        <v>3.5000000000000003E-2</v>
      </c>
      <c r="H1900" s="35">
        <v>0.03</v>
      </c>
      <c r="I1900" s="35">
        <v>9.5000000000000001E-2</v>
      </c>
    </row>
    <row r="1901" spans="1:9">
      <c r="A1901" t="s">
        <v>91998</v>
      </c>
      <c r="B1901" s="33" t="s">
        <v>91997</v>
      </c>
      <c r="C1901" s="34">
        <v>46184.672743055598</v>
      </c>
      <c r="D1901" s="33" t="s">
        <v>91996</v>
      </c>
      <c r="E1901" s="33" t="s">
        <v>90999</v>
      </c>
      <c r="F1901" s="34">
        <v>46160.125011574099</v>
      </c>
      <c r="G1901" s="35">
        <v>0.03</v>
      </c>
      <c r="H1901" s="35">
        <v>2.5000000000000001E-2</v>
      </c>
      <c r="I1901" s="35">
        <v>8.5000000000000006E-2</v>
      </c>
    </row>
    <row r="1902" spans="1:9">
      <c r="A1902" t="s">
        <v>91995</v>
      </c>
      <c r="B1902" s="33" t="s">
        <v>91994</v>
      </c>
      <c r="C1902" s="34">
        <v>46184.672743055598</v>
      </c>
      <c r="D1902" s="33" t="s">
        <v>91993</v>
      </c>
      <c r="E1902" s="33" t="s">
        <v>90999</v>
      </c>
      <c r="F1902" s="34">
        <v>46160.166678240697</v>
      </c>
      <c r="G1902" s="35">
        <v>0.03</v>
      </c>
      <c r="H1902" s="35">
        <v>0.03</v>
      </c>
      <c r="I1902" s="35">
        <v>8.5000000000000006E-2</v>
      </c>
    </row>
    <row r="1903" spans="1:9">
      <c r="A1903" t="s">
        <v>91992</v>
      </c>
      <c r="B1903" s="33" t="s">
        <v>91991</v>
      </c>
      <c r="C1903" s="34">
        <v>46184.672824074099</v>
      </c>
      <c r="D1903" s="33" t="s">
        <v>91990</v>
      </c>
      <c r="E1903" s="33" t="s">
        <v>90999</v>
      </c>
      <c r="F1903" s="34">
        <v>46160.208344907398</v>
      </c>
      <c r="G1903" s="35">
        <v>3.5000000000000003E-2</v>
      </c>
      <c r="H1903" s="35">
        <v>0.03</v>
      </c>
      <c r="I1903" s="35">
        <v>9.5000000000000001E-2</v>
      </c>
    </row>
    <row r="1904" spans="1:9">
      <c r="A1904" t="s">
        <v>91989</v>
      </c>
      <c r="B1904" s="33" t="s">
        <v>91988</v>
      </c>
      <c r="C1904" s="34">
        <v>46184.6727777778</v>
      </c>
      <c r="D1904" s="33" t="s">
        <v>91987</v>
      </c>
      <c r="E1904" s="33" t="s">
        <v>90999</v>
      </c>
      <c r="F1904" s="34">
        <v>46160.250011574099</v>
      </c>
      <c r="G1904" s="35">
        <v>3.5000000000000003E-2</v>
      </c>
      <c r="H1904" s="35">
        <v>3.5000000000000003E-2</v>
      </c>
      <c r="I1904" s="35">
        <v>9.5000000000000001E-2</v>
      </c>
    </row>
    <row r="1905" spans="1:9">
      <c r="A1905" t="s">
        <v>91986</v>
      </c>
      <c r="B1905" s="33" t="s">
        <v>91985</v>
      </c>
      <c r="C1905" s="34">
        <v>46184.672708333303</v>
      </c>
      <c r="D1905" s="33" t="s">
        <v>91984</v>
      </c>
      <c r="E1905" s="33" t="s">
        <v>90999</v>
      </c>
      <c r="F1905" s="34">
        <v>46160.291678240697</v>
      </c>
      <c r="G1905" s="35">
        <v>3.5000000000000003E-2</v>
      </c>
      <c r="H1905" s="35">
        <v>3.5000000000000003E-2</v>
      </c>
      <c r="I1905" s="35">
        <v>0.115</v>
      </c>
    </row>
    <row r="1906" spans="1:9">
      <c r="A1906" t="s">
        <v>91983</v>
      </c>
      <c r="B1906" s="33" t="s">
        <v>91982</v>
      </c>
      <c r="C1906" s="34">
        <v>46184.672696759299</v>
      </c>
      <c r="D1906" s="33" t="s">
        <v>91981</v>
      </c>
      <c r="E1906" s="33" t="s">
        <v>90999</v>
      </c>
      <c r="F1906" s="34">
        <v>46160.333344907398</v>
      </c>
      <c r="G1906" s="35">
        <v>0.31</v>
      </c>
      <c r="H1906" s="35">
        <v>0.28000000000000003</v>
      </c>
      <c r="I1906" s="35">
        <v>1.23</v>
      </c>
    </row>
    <row r="1907" spans="1:9">
      <c r="A1907" t="s">
        <v>91980</v>
      </c>
      <c r="B1907" s="33" t="s">
        <v>91979</v>
      </c>
      <c r="C1907" s="34">
        <v>46184.672743055598</v>
      </c>
      <c r="D1907" s="33" t="s">
        <v>91978</v>
      </c>
      <c r="E1907" s="33" t="s">
        <v>90999</v>
      </c>
      <c r="F1907" s="34">
        <v>46160.375011574099</v>
      </c>
      <c r="G1907" s="35">
        <v>8.5000000000000006E-2</v>
      </c>
      <c r="H1907" s="35">
        <v>0.11</v>
      </c>
      <c r="I1907" s="35">
        <v>0.52</v>
      </c>
    </row>
    <row r="1908" spans="1:9">
      <c r="A1908" t="s">
        <v>91977</v>
      </c>
      <c r="B1908" s="33" t="s">
        <v>91976</v>
      </c>
      <c r="C1908" s="34">
        <v>46184.672812500001</v>
      </c>
      <c r="D1908" s="33" t="s">
        <v>91975</v>
      </c>
      <c r="E1908" s="33" t="s">
        <v>90999</v>
      </c>
      <c r="F1908" s="34">
        <v>46160.416678240697</v>
      </c>
      <c r="G1908" s="35">
        <v>0.06</v>
      </c>
      <c r="H1908" s="35">
        <v>0.05</v>
      </c>
      <c r="I1908" s="35">
        <v>0.22500000000000001</v>
      </c>
    </row>
    <row r="1909" spans="1:9">
      <c r="A1909" t="s">
        <v>91974</v>
      </c>
      <c r="B1909" s="33" t="s">
        <v>91973</v>
      </c>
      <c r="C1909" s="34">
        <v>46184.672824074099</v>
      </c>
      <c r="D1909" s="33" t="s">
        <v>91972</v>
      </c>
      <c r="E1909" s="33" t="s">
        <v>90999</v>
      </c>
      <c r="F1909" s="34">
        <v>46160.458344907398</v>
      </c>
      <c r="G1909" s="35">
        <v>6.5000000000000002E-2</v>
      </c>
      <c r="H1909" s="35">
        <v>5.5E-2</v>
      </c>
      <c r="I1909" s="35">
        <v>0.16500000000000001</v>
      </c>
    </row>
    <row r="1910" spans="1:9">
      <c r="A1910" t="s">
        <v>91971</v>
      </c>
      <c r="B1910" s="33" t="s">
        <v>91970</v>
      </c>
      <c r="C1910" s="34">
        <v>46184.6727314815</v>
      </c>
      <c r="D1910" s="33" t="s">
        <v>91969</v>
      </c>
      <c r="E1910" s="33" t="s">
        <v>90999</v>
      </c>
      <c r="F1910" s="34">
        <v>46160.500011574099</v>
      </c>
      <c r="G1910" s="35">
        <v>0.08</v>
      </c>
      <c r="H1910" s="35">
        <v>0.06</v>
      </c>
      <c r="I1910" s="35">
        <v>0.26</v>
      </c>
    </row>
    <row r="1911" spans="1:9">
      <c r="A1911" t="s">
        <v>91968</v>
      </c>
      <c r="B1911" s="33" t="s">
        <v>91967</v>
      </c>
      <c r="C1911" s="34">
        <v>46184.672708333303</v>
      </c>
      <c r="D1911" s="33" t="s">
        <v>91966</v>
      </c>
      <c r="E1911" s="33" t="s">
        <v>90999</v>
      </c>
      <c r="F1911" s="34">
        <v>46160.541678240697</v>
      </c>
      <c r="G1911" s="35">
        <v>0.05</v>
      </c>
      <c r="H1911" s="35">
        <v>5.5E-2</v>
      </c>
      <c r="I1911" s="35">
        <v>0.12</v>
      </c>
    </row>
    <row r="1912" spans="1:9">
      <c r="A1912" t="s">
        <v>91965</v>
      </c>
      <c r="B1912" s="33" t="s">
        <v>91964</v>
      </c>
      <c r="C1912" s="34">
        <v>46184.672708333303</v>
      </c>
      <c r="D1912" s="33" t="s">
        <v>91963</v>
      </c>
      <c r="E1912" s="33" t="s">
        <v>90999</v>
      </c>
      <c r="F1912" s="34">
        <v>46160.583344907398</v>
      </c>
      <c r="G1912" s="35">
        <v>0.09</v>
      </c>
      <c r="H1912" s="35">
        <v>7.4999999999999997E-2</v>
      </c>
      <c r="I1912" s="35">
        <v>0.36499999999999999</v>
      </c>
    </row>
    <row r="1913" spans="1:9">
      <c r="A1913" t="s">
        <v>91962</v>
      </c>
      <c r="B1913" s="33" t="s">
        <v>91961</v>
      </c>
      <c r="C1913" s="34">
        <v>46184.672835648104</v>
      </c>
      <c r="D1913" s="33" t="s">
        <v>91960</v>
      </c>
      <c r="E1913" s="33" t="s">
        <v>90999</v>
      </c>
      <c r="F1913" s="34">
        <v>46160.625011574099</v>
      </c>
      <c r="G1913" s="35">
        <v>4.4999999999999998E-2</v>
      </c>
      <c r="H1913" s="35">
        <v>0.05</v>
      </c>
      <c r="I1913" s="35">
        <v>0.16500000000000001</v>
      </c>
    </row>
    <row r="1914" spans="1:9">
      <c r="A1914" t="s">
        <v>91959</v>
      </c>
      <c r="B1914" s="33" t="s">
        <v>91958</v>
      </c>
      <c r="C1914" s="34">
        <v>46184.672835648104</v>
      </c>
      <c r="D1914" s="33" t="s">
        <v>91957</v>
      </c>
      <c r="E1914" s="33" t="s">
        <v>90999</v>
      </c>
      <c r="F1914" s="34">
        <v>46160.666678240697</v>
      </c>
      <c r="G1914" s="35">
        <v>0.05</v>
      </c>
      <c r="H1914" s="35">
        <v>0.06</v>
      </c>
      <c r="I1914" s="35">
        <v>0.27500000000000002</v>
      </c>
    </row>
    <row r="1915" spans="1:9">
      <c r="A1915" t="s">
        <v>91956</v>
      </c>
      <c r="B1915" s="33" t="s">
        <v>91955</v>
      </c>
      <c r="C1915" s="34">
        <v>46184.6727314815</v>
      </c>
      <c r="D1915" s="33" t="s">
        <v>91954</v>
      </c>
      <c r="E1915" s="33" t="s">
        <v>90999</v>
      </c>
      <c r="F1915" s="34">
        <v>46160.708344907398</v>
      </c>
      <c r="G1915" s="35">
        <v>0.03</v>
      </c>
      <c r="H1915" s="35">
        <v>4.4999999999999998E-2</v>
      </c>
      <c r="I1915" s="35">
        <v>0.09</v>
      </c>
    </row>
    <row r="1916" spans="1:9">
      <c r="A1916" t="s">
        <v>91953</v>
      </c>
      <c r="B1916" s="33" t="s">
        <v>91952</v>
      </c>
      <c r="C1916" s="34">
        <v>46184.672766203701</v>
      </c>
      <c r="D1916" s="33" t="s">
        <v>91951</v>
      </c>
      <c r="E1916" s="33" t="s">
        <v>90999</v>
      </c>
      <c r="F1916" s="34">
        <v>46160.750011574099</v>
      </c>
      <c r="G1916" s="35">
        <v>0.03</v>
      </c>
      <c r="H1916" s="35">
        <v>0.04</v>
      </c>
      <c r="I1916" s="35">
        <v>0.08</v>
      </c>
    </row>
    <row r="1917" spans="1:9">
      <c r="A1917" t="s">
        <v>91950</v>
      </c>
      <c r="B1917" s="33" t="s">
        <v>91949</v>
      </c>
      <c r="C1917" s="34">
        <v>46184.672743055598</v>
      </c>
      <c r="D1917" s="33" t="s">
        <v>91948</v>
      </c>
      <c r="E1917" s="33" t="s">
        <v>90999</v>
      </c>
      <c r="F1917" s="34">
        <v>46160.791678240697</v>
      </c>
      <c r="G1917" s="35">
        <v>3.5000000000000003E-2</v>
      </c>
      <c r="H1917" s="35">
        <v>3.5000000000000003E-2</v>
      </c>
      <c r="I1917" s="35">
        <v>9.5000000000000001E-2</v>
      </c>
    </row>
    <row r="1918" spans="1:9">
      <c r="A1918" t="s">
        <v>91947</v>
      </c>
      <c r="B1918" s="33" t="s">
        <v>91946</v>
      </c>
      <c r="C1918" s="34">
        <v>46184.672743055598</v>
      </c>
      <c r="D1918" s="33" t="s">
        <v>91945</v>
      </c>
      <c r="E1918" s="33" t="s">
        <v>90999</v>
      </c>
      <c r="F1918" s="34">
        <v>46160.833344907398</v>
      </c>
      <c r="G1918" s="35">
        <v>0.03</v>
      </c>
      <c r="H1918" s="35">
        <v>3.5000000000000003E-2</v>
      </c>
      <c r="I1918" s="35">
        <v>0.1</v>
      </c>
    </row>
    <row r="1919" spans="1:9">
      <c r="A1919" t="s">
        <v>91944</v>
      </c>
      <c r="B1919" s="33" t="s">
        <v>91943</v>
      </c>
      <c r="C1919" s="34">
        <v>46184.672743055598</v>
      </c>
      <c r="D1919" s="33" t="s">
        <v>91942</v>
      </c>
      <c r="E1919" s="33" t="s">
        <v>90999</v>
      </c>
      <c r="F1919" s="34">
        <v>46160.875011574099</v>
      </c>
      <c r="G1919" s="35">
        <v>3.5000000000000003E-2</v>
      </c>
      <c r="H1919" s="35">
        <v>0.04</v>
      </c>
      <c r="I1919" s="35">
        <v>0.1</v>
      </c>
    </row>
    <row r="1920" spans="1:9">
      <c r="A1920" t="s">
        <v>91941</v>
      </c>
      <c r="B1920" s="33" t="s">
        <v>91940</v>
      </c>
      <c r="C1920" s="34">
        <v>46184.672696759299</v>
      </c>
      <c r="D1920" s="33" t="s">
        <v>91939</v>
      </c>
      <c r="E1920" s="33" t="s">
        <v>90999</v>
      </c>
      <c r="F1920" s="34">
        <v>46160.916678240697</v>
      </c>
      <c r="G1920" s="35">
        <v>3.5000000000000003E-2</v>
      </c>
      <c r="H1920" s="35">
        <v>0.04</v>
      </c>
      <c r="I1920" s="35">
        <v>9.5000000000000001E-2</v>
      </c>
    </row>
    <row r="1921" spans="1:9">
      <c r="A1921" t="s">
        <v>91938</v>
      </c>
      <c r="B1921" s="33" t="s">
        <v>91937</v>
      </c>
      <c r="C1921" s="34">
        <v>46184.672708333303</v>
      </c>
      <c r="D1921" s="33" t="s">
        <v>91936</v>
      </c>
      <c r="E1921" s="33" t="s">
        <v>90999</v>
      </c>
      <c r="F1921" s="34">
        <v>46160.958344907398</v>
      </c>
      <c r="G1921" s="35">
        <v>0.04</v>
      </c>
      <c r="H1921" s="35">
        <v>3.5000000000000003E-2</v>
      </c>
      <c r="I1921" s="35">
        <v>0.11</v>
      </c>
    </row>
    <row r="1922" spans="1:9">
      <c r="A1922" t="s">
        <v>91935</v>
      </c>
      <c r="B1922" s="33" t="s">
        <v>91934</v>
      </c>
      <c r="C1922" s="34">
        <v>46184.672847222202</v>
      </c>
      <c r="D1922" s="33" t="s">
        <v>91933</v>
      </c>
      <c r="E1922" s="33" t="s">
        <v>90999</v>
      </c>
      <c r="F1922" s="34">
        <v>46161.000011574099</v>
      </c>
      <c r="G1922" s="35">
        <v>3.5000000000000003E-2</v>
      </c>
      <c r="H1922" s="35">
        <v>0.03</v>
      </c>
      <c r="I1922" s="35">
        <v>0.1</v>
      </c>
    </row>
    <row r="1923" spans="1:9">
      <c r="A1923" t="s">
        <v>91932</v>
      </c>
      <c r="B1923" s="33" t="s">
        <v>91931</v>
      </c>
      <c r="C1923" s="34">
        <v>46184.6727314815</v>
      </c>
      <c r="D1923" s="33" t="s">
        <v>91930</v>
      </c>
      <c r="E1923" s="33" t="s">
        <v>90999</v>
      </c>
      <c r="F1923" s="34">
        <v>46161.041678240697</v>
      </c>
      <c r="G1923" s="35">
        <v>0.03</v>
      </c>
      <c r="H1923" s="35">
        <v>2.5000000000000001E-2</v>
      </c>
      <c r="I1923" s="35">
        <v>8.5000000000000006E-2</v>
      </c>
    </row>
    <row r="1924" spans="1:9">
      <c r="A1924" t="s">
        <v>91929</v>
      </c>
      <c r="B1924" s="33" t="s">
        <v>91928</v>
      </c>
      <c r="C1924" s="34">
        <v>46184.672754629602</v>
      </c>
      <c r="D1924" s="33" t="s">
        <v>91927</v>
      </c>
      <c r="E1924" s="33" t="s">
        <v>90999</v>
      </c>
      <c r="F1924" s="34">
        <v>46161.083344907398</v>
      </c>
      <c r="G1924" s="35">
        <v>0.03</v>
      </c>
      <c r="H1924" s="35">
        <v>2.5000000000000001E-2</v>
      </c>
      <c r="I1924" s="35">
        <v>0.09</v>
      </c>
    </row>
    <row r="1925" spans="1:9">
      <c r="A1925" t="s">
        <v>91926</v>
      </c>
      <c r="B1925" s="33" t="s">
        <v>91925</v>
      </c>
      <c r="C1925" s="34">
        <v>46184.672708333303</v>
      </c>
      <c r="D1925" s="33" t="s">
        <v>91924</v>
      </c>
      <c r="E1925" s="33" t="s">
        <v>90999</v>
      </c>
      <c r="F1925" s="34">
        <v>46161.125011574099</v>
      </c>
      <c r="G1925" s="35">
        <v>0.03</v>
      </c>
      <c r="H1925" s="35">
        <v>2.5000000000000001E-2</v>
      </c>
      <c r="I1925" s="35">
        <v>0.08</v>
      </c>
    </row>
    <row r="1926" spans="1:9">
      <c r="A1926" t="s">
        <v>91923</v>
      </c>
      <c r="B1926" s="33" t="s">
        <v>91922</v>
      </c>
      <c r="C1926" s="34">
        <v>46184.672766203701</v>
      </c>
      <c r="D1926" s="33" t="s">
        <v>91921</v>
      </c>
      <c r="E1926" s="33" t="s">
        <v>90999</v>
      </c>
      <c r="F1926" s="34">
        <v>46161.166678240697</v>
      </c>
      <c r="G1926" s="35">
        <v>0.03</v>
      </c>
      <c r="H1926" s="35">
        <v>0.03</v>
      </c>
      <c r="I1926" s="35">
        <v>0.08</v>
      </c>
    </row>
    <row r="1927" spans="1:9">
      <c r="A1927" t="s">
        <v>91920</v>
      </c>
      <c r="B1927" s="33" t="s">
        <v>91919</v>
      </c>
      <c r="C1927" s="34">
        <v>46184.672708333303</v>
      </c>
      <c r="D1927" s="33" t="s">
        <v>91918</v>
      </c>
      <c r="E1927" s="33" t="s">
        <v>90999</v>
      </c>
      <c r="F1927" s="34">
        <v>46161.208344907398</v>
      </c>
      <c r="G1927" s="35">
        <v>0.03</v>
      </c>
      <c r="H1927" s="35">
        <v>0.03</v>
      </c>
      <c r="I1927" s="35">
        <v>0.105</v>
      </c>
    </row>
    <row r="1928" spans="1:9">
      <c r="A1928" t="s">
        <v>91917</v>
      </c>
      <c r="B1928" s="33" t="s">
        <v>91916</v>
      </c>
      <c r="C1928" s="34">
        <v>46184.672743055598</v>
      </c>
      <c r="D1928" s="33" t="s">
        <v>91915</v>
      </c>
      <c r="E1928" s="33" t="s">
        <v>90999</v>
      </c>
      <c r="F1928" s="34">
        <v>46161.250011574099</v>
      </c>
      <c r="G1928" s="35">
        <v>0.03</v>
      </c>
      <c r="H1928" s="35">
        <v>3.5000000000000003E-2</v>
      </c>
      <c r="I1928" s="35">
        <v>0.105</v>
      </c>
    </row>
    <row r="1929" spans="1:9">
      <c r="A1929" t="s">
        <v>91914</v>
      </c>
      <c r="B1929" s="33" t="s">
        <v>91913</v>
      </c>
      <c r="C1929" s="34">
        <v>46184.672789351898</v>
      </c>
      <c r="D1929" s="33" t="s">
        <v>91912</v>
      </c>
      <c r="E1929" s="33" t="s">
        <v>90999</v>
      </c>
      <c r="F1929" s="34">
        <v>46161.291678240697</v>
      </c>
      <c r="G1929" s="35">
        <v>4.4999999999999998E-2</v>
      </c>
      <c r="H1929" s="35">
        <v>4.4999999999999998E-2</v>
      </c>
      <c r="I1929" s="35">
        <v>0.105</v>
      </c>
    </row>
    <row r="1930" spans="1:9">
      <c r="A1930" t="s">
        <v>91911</v>
      </c>
      <c r="B1930" s="33" t="s">
        <v>91910</v>
      </c>
      <c r="C1930" s="34">
        <v>46184.672812500001</v>
      </c>
      <c r="D1930" s="33" t="s">
        <v>91909</v>
      </c>
      <c r="E1930" s="33" t="s">
        <v>90999</v>
      </c>
      <c r="F1930" s="34">
        <v>46161.333344907398</v>
      </c>
      <c r="G1930" s="35">
        <v>7.4999999999999997E-2</v>
      </c>
      <c r="H1930" s="35">
        <v>5.5E-2</v>
      </c>
      <c r="I1930" s="35">
        <v>0.27</v>
      </c>
    </row>
    <row r="1931" spans="1:9">
      <c r="A1931" t="s">
        <v>91908</v>
      </c>
      <c r="B1931" s="33" t="s">
        <v>91907</v>
      </c>
      <c r="C1931" s="34">
        <v>46184.672824074099</v>
      </c>
      <c r="D1931" s="33" t="s">
        <v>91906</v>
      </c>
      <c r="E1931" s="33" t="s">
        <v>90999</v>
      </c>
      <c r="F1931" s="34">
        <v>46161.375011574099</v>
      </c>
      <c r="G1931" s="35">
        <v>7.0000000000000007E-2</v>
      </c>
      <c r="H1931" s="35">
        <v>7.0000000000000007E-2</v>
      </c>
      <c r="I1931" s="35">
        <v>0.47</v>
      </c>
    </row>
    <row r="1932" spans="1:9">
      <c r="A1932" t="s">
        <v>91905</v>
      </c>
      <c r="B1932" s="33" t="s">
        <v>91904</v>
      </c>
      <c r="C1932" s="34">
        <v>46184.672766203701</v>
      </c>
      <c r="D1932" s="33" t="s">
        <v>91903</v>
      </c>
      <c r="E1932" s="33" t="s">
        <v>90999</v>
      </c>
      <c r="F1932" s="34">
        <v>46161.416678240697</v>
      </c>
      <c r="G1932" s="35">
        <v>0.13500000000000001</v>
      </c>
      <c r="H1932" s="35">
        <v>0.115</v>
      </c>
      <c r="I1932" s="35">
        <v>0.7</v>
      </c>
    </row>
    <row r="1933" spans="1:9">
      <c r="A1933" t="s">
        <v>91902</v>
      </c>
      <c r="B1933" s="33" t="s">
        <v>91901</v>
      </c>
      <c r="C1933" s="34">
        <v>46184.672719907401</v>
      </c>
      <c r="D1933" s="33" t="s">
        <v>91900</v>
      </c>
      <c r="E1933" s="33" t="s">
        <v>90999</v>
      </c>
      <c r="F1933" s="34">
        <v>46161.458344907398</v>
      </c>
      <c r="G1933" s="35">
        <v>3.5000000000000003E-2</v>
      </c>
      <c r="H1933" s="35">
        <v>0.04</v>
      </c>
      <c r="I1933" s="35">
        <v>0.1</v>
      </c>
    </row>
    <row r="1934" spans="1:9">
      <c r="A1934" t="s">
        <v>91899</v>
      </c>
      <c r="B1934" s="33" t="s">
        <v>91898</v>
      </c>
      <c r="C1934" s="34">
        <v>46184.672754629602</v>
      </c>
      <c r="D1934" s="33" t="s">
        <v>91897</v>
      </c>
      <c r="E1934" s="33" t="s">
        <v>90999</v>
      </c>
      <c r="F1934" s="34">
        <v>46161.500011574099</v>
      </c>
      <c r="G1934" s="35">
        <v>5.5E-2</v>
      </c>
      <c r="H1934" s="35">
        <v>7.0000000000000007E-2</v>
      </c>
      <c r="I1934" s="35">
        <v>0.19</v>
      </c>
    </row>
    <row r="1935" spans="1:9">
      <c r="A1935" t="s">
        <v>91896</v>
      </c>
      <c r="B1935" s="33" t="s">
        <v>91895</v>
      </c>
      <c r="C1935" s="34">
        <v>46184.672847222202</v>
      </c>
      <c r="D1935" s="33" t="s">
        <v>91894</v>
      </c>
      <c r="E1935" s="33" t="s">
        <v>90999</v>
      </c>
      <c r="F1935" s="34">
        <v>46161.541678240697</v>
      </c>
      <c r="G1935" s="35">
        <v>4.4999999999999998E-2</v>
      </c>
      <c r="H1935" s="35">
        <v>0.05</v>
      </c>
      <c r="I1935" s="35">
        <v>0.215</v>
      </c>
    </row>
    <row r="1936" spans="1:9">
      <c r="A1936" t="s">
        <v>91893</v>
      </c>
      <c r="B1936" s="33" t="s">
        <v>91892</v>
      </c>
      <c r="C1936" s="34">
        <v>46184.672766203701</v>
      </c>
      <c r="D1936" s="33" t="s">
        <v>91891</v>
      </c>
      <c r="E1936" s="33" t="s">
        <v>90999</v>
      </c>
      <c r="F1936" s="34">
        <v>46161.583344907398</v>
      </c>
      <c r="G1936" s="35">
        <v>0.04</v>
      </c>
      <c r="H1936" s="35">
        <v>0.05</v>
      </c>
      <c r="I1936" s="35">
        <v>0.20499999999999999</v>
      </c>
    </row>
    <row r="1937" spans="1:9">
      <c r="A1937" t="s">
        <v>91890</v>
      </c>
      <c r="B1937" s="33" t="s">
        <v>91889</v>
      </c>
      <c r="C1937" s="34">
        <v>46184.672789351898</v>
      </c>
      <c r="D1937" s="33" t="s">
        <v>91888</v>
      </c>
      <c r="E1937" s="33" t="s">
        <v>90999</v>
      </c>
      <c r="F1937" s="34">
        <v>46161.625011574099</v>
      </c>
      <c r="G1937" s="35">
        <v>0.08</v>
      </c>
      <c r="H1937" s="35">
        <v>5.5E-2</v>
      </c>
      <c r="I1937" s="35">
        <v>0.2</v>
      </c>
    </row>
    <row r="1938" spans="1:9">
      <c r="A1938" t="s">
        <v>91887</v>
      </c>
      <c r="B1938" s="33" t="s">
        <v>91886</v>
      </c>
      <c r="C1938" s="34">
        <v>46184.672719907401</v>
      </c>
      <c r="D1938" s="33" t="s">
        <v>91885</v>
      </c>
      <c r="E1938" s="33" t="s">
        <v>90999</v>
      </c>
      <c r="F1938" s="34">
        <v>46161.666678240697</v>
      </c>
      <c r="G1938" s="35">
        <v>7.0000000000000007E-2</v>
      </c>
      <c r="H1938" s="35">
        <v>0.06</v>
      </c>
      <c r="I1938" s="35">
        <v>0.22500000000000001</v>
      </c>
    </row>
    <row r="1939" spans="1:9">
      <c r="A1939" t="s">
        <v>91884</v>
      </c>
      <c r="B1939" s="33" t="s">
        <v>91883</v>
      </c>
      <c r="C1939" s="34">
        <v>46184.672858796301</v>
      </c>
      <c r="D1939" s="33" t="s">
        <v>91882</v>
      </c>
      <c r="E1939" s="33" t="s">
        <v>90999</v>
      </c>
      <c r="F1939" s="34">
        <v>46161.708344907398</v>
      </c>
      <c r="G1939" s="35">
        <v>0.03</v>
      </c>
      <c r="H1939" s="35">
        <v>0.04</v>
      </c>
      <c r="I1939" s="35">
        <v>0.08</v>
      </c>
    </row>
    <row r="1940" spans="1:9">
      <c r="A1940" t="s">
        <v>91881</v>
      </c>
      <c r="B1940" s="33" t="s">
        <v>91880</v>
      </c>
      <c r="C1940" s="34">
        <v>46184.672824074099</v>
      </c>
      <c r="D1940" s="33" t="s">
        <v>91879</v>
      </c>
      <c r="E1940" s="33" t="s">
        <v>90999</v>
      </c>
      <c r="F1940" s="34">
        <v>46161.750011574099</v>
      </c>
      <c r="G1940" s="35">
        <v>3.5000000000000003E-2</v>
      </c>
      <c r="H1940" s="35">
        <v>0.04</v>
      </c>
      <c r="I1940" s="35">
        <v>0.1</v>
      </c>
    </row>
    <row r="1941" spans="1:9">
      <c r="A1941" t="s">
        <v>91878</v>
      </c>
      <c r="B1941" s="33" t="s">
        <v>91877</v>
      </c>
      <c r="C1941" s="34">
        <v>46184.672696759299</v>
      </c>
      <c r="D1941" s="33" t="s">
        <v>91876</v>
      </c>
      <c r="E1941" s="33" t="s">
        <v>90999</v>
      </c>
      <c r="F1941" s="34">
        <v>46161.791678240697</v>
      </c>
      <c r="G1941" s="35">
        <v>3.5000000000000003E-2</v>
      </c>
      <c r="H1941" s="35">
        <v>5.5E-2</v>
      </c>
      <c r="I1941" s="35">
        <v>0.09</v>
      </c>
    </row>
    <row r="1942" spans="1:9">
      <c r="A1942" t="s">
        <v>91875</v>
      </c>
      <c r="B1942" s="33" t="s">
        <v>91874</v>
      </c>
      <c r="C1942" s="34">
        <v>46184.6727314815</v>
      </c>
      <c r="D1942" s="33" t="s">
        <v>91873</v>
      </c>
      <c r="E1942" s="33" t="s">
        <v>90999</v>
      </c>
      <c r="F1942" s="34">
        <v>46161.833344907398</v>
      </c>
      <c r="G1942" s="35">
        <v>3.5000000000000003E-2</v>
      </c>
      <c r="H1942" s="35">
        <v>3.5000000000000003E-2</v>
      </c>
      <c r="I1942" s="35">
        <v>0.09</v>
      </c>
    </row>
    <row r="1943" spans="1:9">
      <c r="A1943" t="s">
        <v>91872</v>
      </c>
      <c r="B1943" s="33" t="s">
        <v>91871</v>
      </c>
      <c r="C1943" s="34">
        <v>46184.672696759299</v>
      </c>
      <c r="D1943" s="33" t="s">
        <v>91870</v>
      </c>
      <c r="E1943" s="33" t="s">
        <v>90999</v>
      </c>
      <c r="F1943" s="34">
        <v>46161.875011574099</v>
      </c>
      <c r="G1943" s="35">
        <v>0.04</v>
      </c>
      <c r="H1943" s="35">
        <v>3.5000000000000003E-2</v>
      </c>
      <c r="I1943" s="35">
        <v>9.5000000000000001E-2</v>
      </c>
    </row>
    <row r="1944" spans="1:9">
      <c r="A1944" t="s">
        <v>91869</v>
      </c>
      <c r="B1944" s="33" t="s">
        <v>91868</v>
      </c>
      <c r="C1944" s="34">
        <v>46184.672719907401</v>
      </c>
      <c r="D1944" s="33" t="s">
        <v>91867</v>
      </c>
      <c r="E1944" s="33" t="s">
        <v>90999</v>
      </c>
      <c r="F1944" s="34">
        <v>46161.916678240697</v>
      </c>
      <c r="G1944" s="35">
        <v>0.03</v>
      </c>
      <c r="H1944" s="35">
        <v>3.5000000000000003E-2</v>
      </c>
      <c r="I1944" s="35">
        <v>9.5000000000000001E-2</v>
      </c>
    </row>
    <row r="1945" spans="1:9">
      <c r="A1945" t="s">
        <v>91866</v>
      </c>
      <c r="B1945" s="33" t="s">
        <v>91865</v>
      </c>
      <c r="C1945" s="34">
        <v>46184.672766203701</v>
      </c>
      <c r="D1945" s="33" t="s">
        <v>91864</v>
      </c>
      <c r="E1945" s="33" t="s">
        <v>90999</v>
      </c>
      <c r="F1945" s="34">
        <v>46161.958344907398</v>
      </c>
      <c r="G1945" s="35">
        <v>3.5000000000000003E-2</v>
      </c>
      <c r="H1945" s="35">
        <v>3.5000000000000003E-2</v>
      </c>
      <c r="I1945" s="35">
        <v>0.1</v>
      </c>
    </row>
    <row r="1946" spans="1:9">
      <c r="A1946" t="s">
        <v>91863</v>
      </c>
      <c r="B1946" s="33" t="s">
        <v>91862</v>
      </c>
      <c r="C1946" s="34">
        <v>46184.6727777778</v>
      </c>
      <c r="D1946" s="33" t="s">
        <v>91861</v>
      </c>
      <c r="E1946" s="33" t="s">
        <v>90999</v>
      </c>
      <c r="F1946" s="34">
        <v>46162.000011574099</v>
      </c>
      <c r="G1946" s="35">
        <v>0.03</v>
      </c>
      <c r="H1946" s="35">
        <v>2.5000000000000001E-2</v>
      </c>
      <c r="I1946" s="35">
        <v>0.09</v>
      </c>
    </row>
    <row r="1947" spans="1:9">
      <c r="A1947" t="s">
        <v>91860</v>
      </c>
      <c r="B1947" s="33" t="s">
        <v>91859</v>
      </c>
      <c r="C1947" s="34">
        <v>46184.672789351898</v>
      </c>
      <c r="D1947" s="33" t="s">
        <v>91858</v>
      </c>
      <c r="E1947" s="33" t="s">
        <v>90999</v>
      </c>
      <c r="F1947" s="34">
        <v>46162.041678240697</v>
      </c>
      <c r="G1947" s="35">
        <v>3.5000000000000003E-2</v>
      </c>
      <c r="H1947" s="35">
        <v>0.03</v>
      </c>
      <c r="I1947" s="35">
        <v>0.09</v>
      </c>
    </row>
    <row r="1948" spans="1:9">
      <c r="A1948" t="s">
        <v>91857</v>
      </c>
      <c r="B1948" s="33" t="s">
        <v>91856</v>
      </c>
      <c r="C1948" s="34">
        <v>46184.672754629602</v>
      </c>
      <c r="D1948" s="33" t="s">
        <v>91855</v>
      </c>
      <c r="E1948" s="33" t="s">
        <v>90999</v>
      </c>
      <c r="F1948" s="34">
        <v>46162.083344907398</v>
      </c>
      <c r="G1948" s="35">
        <v>0.03</v>
      </c>
      <c r="H1948" s="35">
        <v>2.5000000000000001E-2</v>
      </c>
      <c r="I1948" s="35">
        <v>0.09</v>
      </c>
    </row>
    <row r="1949" spans="1:9">
      <c r="A1949" t="s">
        <v>91854</v>
      </c>
      <c r="B1949" s="33" t="s">
        <v>91853</v>
      </c>
      <c r="C1949" s="34">
        <v>46184.6727314815</v>
      </c>
      <c r="D1949" s="33" t="s">
        <v>91852</v>
      </c>
      <c r="E1949" s="33" t="s">
        <v>90999</v>
      </c>
      <c r="F1949" s="34">
        <v>46162.125011574099</v>
      </c>
      <c r="G1949" s="35">
        <v>0.03</v>
      </c>
      <c r="H1949" s="35">
        <v>0.03</v>
      </c>
      <c r="I1949" s="35">
        <v>0.105</v>
      </c>
    </row>
    <row r="1950" spans="1:9">
      <c r="A1950" t="s">
        <v>91851</v>
      </c>
      <c r="B1950" s="33" t="s">
        <v>91850</v>
      </c>
      <c r="C1950" s="34">
        <v>46184.6727777778</v>
      </c>
      <c r="D1950" s="33" t="s">
        <v>91849</v>
      </c>
      <c r="E1950" s="33" t="s">
        <v>90999</v>
      </c>
      <c r="F1950" s="34">
        <v>46162.166678240697</v>
      </c>
      <c r="G1950" s="35">
        <v>0.03</v>
      </c>
      <c r="H1950" s="35">
        <v>2.5000000000000001E-2</v>
      </c>
      <c r="I1950" s="35">
        <v>9.5000000000000001E-2</v>
      </c>
    </row>
    <row r="1951" spans="1:9">
      <c r="A1951" t="s">
        <v>91848</v>
      </c>
      <c r="B1951" s="33" t="s">
        <v>91847</v>
      </c>
      <c r="C1951" s="34">
        <v>46184.672696759299</v>
      </c>
      <c r="D1951" s="33" t="s">
        <v>91846</v>
      </c>
      <c r="E1951" s="33" t="s">
        <v>90999</v>
      </c>
      <c r="F1951" s="34">
        <v>46162.208344907398</v>
      </c>
      <c r="G1951" s="35">
        <v>0.03</v>
      </c>
      <c r="H1951" s="35">
        <v>3.5000000000000003E-2</v>
      </c>
      <c r="I1951" s="35">
        <v>0.09</v>
      </c>
    </row>
    <row r="1952" spans="1:9">
      <c r="A1952" t="s">
        <v>91845</v>
      </c>
      <c r="B1952" s="33" t="s">
        <v>91844</v>
      </c>
      <c r="C1952" s="34">
        <v>46184.6727314815</v>
      </c>
      <c r="D1952" s="33" t="s">
        <v>91843</v>
      </c>
      <c r="E1952" s="33" t="s">
        <v>90999</v>
      </c>
      <c r="F1952" s="34">
        <v>46162.250011574099</v>
      </c>
      <c r="G1952" s="35">
        <v>0.03</v>
      </c>
      <c r="H1952" s="35">
        <v>0.04</v>
      </c>
      <c r="I1952" s="35">
        <v>0.09</v>
      </c>
    </row>
    <row r="1953" spans="1:9">
      <c r="A1953" t="s">
        <v>91842</v>
      </c>
      <c r="B1953" s="33" t="s">
        <v>91841</v>
      </c>
      <c r="C1953" s="34">
        <v>46184.672766203701</v>
      </c>
      <c r="D1953" s="33" t="s">
        <v>91840</v>
      </c>
      <c r="E1953" s="33" t="s">
        <v>90999</v>
      </c>
      <c r="F1953" s="34">
        <v>46162.291678240697</v>
      </c>
      <c r="G1953" s="35">
        <v>0.03</v>
      </c>
      <c r="H1953" s="35">
        <v>0.04</v>
      </c>
      <c r="I1953" s="35">
        <v>0.09</v>
      </c>
    </row>
    <row r="1954" spans="1:9">
      <c r="A1954" t="s">
        <v>91839</v>
      </c>
      <c r="B1954" s="33" t="s">
        <v>91838</v>
      </c>
      <c r="C1954" s="34">
        <v>46184.672824074099</v>
      </c>
      <c r="D1954" s="33" t="s">
        <v>91837</v>
      </c>
      <c r="E1954" s="33" t="s">
        <v>90999</v>
      </c>
      <c r="F1954" s="34">
        <v>46162.333344907398</v>
      </c>
      <c r="G1954" s="35">
        <v>4.4999999999999998E-2</v>
      </c>
      <c r="H1954" s="35">
        <v>0.06</v>
      </c>
      <c r="I1954" s="35">
        <v>0.23499999999999999</v>
      </c>
    </row>
    <row r="1955" spans="1:9">
      <c r="A1955" t="s">
        <v>91836</v>
      </c>
      <c r="B1955" s="33" t="s">
        <v>91835</v>
      </c>
      <c r="C1955" s="34">
        <v>46184.672800925902</v>
      </c>
      <c r="D1955" s="33" t="s">
        <v>91834</v>
      </c>
      <c r="E1955" s="33" t="s">
        <v>90999</v>
      </c>
      <c r="F1955" s="34">
        <v>46162.375011574099</v>
      </c>
      <c r="G1955" s="35">
        <v>0.06</v>
      </c>
      <c r="H1955" s="35">
        <v>6.5000000000000002E-2</v>
      </c>
      <c r="I1955" s="35">
        <v>0.245</v>
      </c>
    </row>
    <row r="1956" spans="1:9">
      <c r="A1956" t="s">
        <v>91833</v>
      </c>
      <c r="B1956" s="33" t="s">
        <v>91832</v>
      </c>
      <c r="C1956" s="34">
        <v>46184.672812500001</v>
      </c>
      <c r="D1956" s="33" t="s">
        <v>91831</v>
      </c>
      <c r="E1956" s="33" t="s">
        <v>90999</v>
      </c>
      <c r="F1956" s="34">
        <v>46162.416678240697</v>
      </c>
      <c r="G1956" s="35">
        <v>0.04</v>
      </c>
      <c r="H1956" s="35">
        <v>4.4999999999999998E-2</v>
      </c>
      <c r="I1956" s="35">
        <v>0.155</v>
      </c>
    </row>
    <row r="1957" spans="1:9">
      <c r="A1957" t="s">
        <v>91830</v>
      </c>
      <c r="B1957" s="33" t="s">
        <v>91829</v>
      </c>
      <c r="C1957" s="34">
        <v>46184.672812500001</v>
      </c>
      <c r="D1957" s="33" t="s">
        <v>91828</v>
      </c>
      <c r="E1957" s="33" t="s">
        <v>90999</v>
      </c>
      <c r="F1957" s="34">
        <v>46162.458344907398</v>
      </c>
      <c r="G1957" s="35">
        <v>0.125</v>
      </c>
      <c r="H1957" s="35">
        <v>0.15</v>
      </c>
      <c r="I1957" s="35">
        <v>0.6</v>
      </c>
    </row>
    <row r="1958" spans="1:9">
      <c r="A1958" t="s">
        <v>91827</v>
      </c>
      <c r="B1958" s="33" t="s">
        <v>91826</v>
      </c>
      <c r="C1958" s="34">
        <v>46184.672743055598</v>
      </c>
      <c r="D1958" s="33" t="s">
        <v>91825</v>
      </c>
      <c r="E1958" s="33" t="s">
        <v>90999</v>
      </c>
      <c r="F1958" s="34">
        <v>46162.500011574099</v>
      </c>
      <c r="G1958" s="35">
        <v>0.04</v>
      </c>
      <c r="H1958" s="35">
        <v>0.04</v>
      </c>
      <c r="I1958" s="35">
        <v>0.21</v>
      </c>
    </row>
    <row r="1959" spans="1:9">
      <c r="A1959" t="s">
        <v>91824</v>
      </c>
      <c r="B1959" s="33" t="s">
        <v>91823</v>
      </c>
      <c r="C1959" s="34">
        <v>46184.672847222202</v>
      </c>
      <c r="D1959" s="33" t="s">
        <v>91822</v>
      </c>
      <c r="E1959" s="33" t="s">
        <v>90999</v>
      </c>
      <c r="F1959" s="34">
        <v>46162.541678240697</v>
      </c>
      <c r="G1959" s="35">
        <v>0.06</v>
      </c>
      <c r="H1959" s="35">
        <v>4.4999999999999998E-2</v>
      </c>
      <c r="I1959" s="35">
        <v>0.215</v>
      </c>
    </row>
    <row r="1960" spans="1:9">
      <c r="A1960" t="s">
        <v>91821</v>
      </c>
      <c r="B1960" s="33" t="s">
        <v>91820</v>
      </c>
      <c r="C1960" s="34">
        <v>46184.672835648104</v>
      </c>
      <c r="D1960" s="33" t="s">
        <v>91819</v>
      </c>
      <c r="E1960" s="33" t="s">
        <v>90999</v>
      </c>
      <c r="F1960" s="34">
        <v>46162.583344907398</v>
      </c>
      <c r="G1960" s="35">
        <v>0.03</v>
      </c>
      <c r="H1960" s="35">
        <v>4.4999999999999998E-2</v>
      </c>
      <c r="I1960" s="35">
        <v>0.105</v>
      </c>
    </row>
    <row r="1961" spans="1:9">
      <c r="A1961" t="s">
        <v>91818</v>
      </c>
      <c r="B1961" s="33" t="s">
        <v>91817</v>
      </c>
      <c r="C1961" s="34">
        <v>46184.672835648104</v>
      </c>
      <c r="D1961" s="33" t="s">
        <v>91816</v>
      </c>
      <c r="E1961" s="33" t="s">
        <v>90999</v>
      </c>
      <c r="F1961" s="34">
        <v>46162.625011574099</v>
      </c>
      <c r="G1961" s="35">
        <v>3.5000000000000003E-2</v>
      </c>
      <c r="H1961" s="35">
        <v>0.05</v>
      </c>
      <c r="I1961" s="35">
        <v>0.185</v>
      </c>
    </row>
    <row r="1962" spans="1:9">
      <c r="A1962" t="s">
        <v>91815</v>
      </c>
      <c r="B1962" s="33" t="s">
        <v>91814</v>
      </c>
      <c r="C1962" s="34">
        <v>46184.6727777778</v>
      </c>
      <c r="D1962" s="33" t="s">
        <v>91813</v>
      </c>
      <c r="E1962" s="33" t="s">
        <v>90999</v>
      </c>
      <c r="F1962" s="34">
        <v>46162.666678240697</v>
      </c>
      <c r="G1962" s="35">
        <v>0.03</v>
      </c>
      <c r="H1962" s="35">
        <v>0.04</v>
      </c>
      <c r="I1962" s="35">
        <v>0.13</v>
      </c>
    </row>
    <row r="1963" spans="1:9">
      <c r="A1963" t="s">
        <v>91812</v>
      </c>
      <c r="B1963" s="33" t="s">
        <v>91811</v>
      </c>
      <c r="C1963" s="34">
        <v>46184.6727314815</v>
      </c>
      <c r="D1963" s="33" t="s">
        <v>91810</v>
      </c>
      <c r="E1963" s="33" t="s">
        <v>90999</v>
      </c>
      <c r="F1963" s="34">
        <v>46162.708344907398</v>
      </c>
      <c r="G1963" s="35">
        <v>0.04</v>
      </c>
      <c r="H1963" s="35">
        <v>4.4999999999999998E-2</v>
      </c>
      <c r="I1963" s="35">
        <v>0.18</v>
      </c>
    </row>
    <row r="1964" spans="1:9">
      <c r="A1964" t="s">
        <v>91809</v>
      </c>
      <c r="B1964" s="33" t="s">
        <v>91808</v>
      </c>
      <c r="C1964" s="34">
        <v>46184.672743055598</v>
      </c>
      <c r="D1964" s="33" t="s">
        <v>91807</v>
      </c>
      <c r="E1964" s="33" t="s">
        <v>90999</v>
      </c>
      <c r="F1964" s="34">
        <v>46162.750011574099</v>
      </c>
      <c r="G1964" s="35">
        <v>3.5000000000000003E-2</v>
      </c>
      <c r="H1964" s="35">
        <v>0.04</v>
      </c>
      <c r="I1964" s="35">
        <v>0.08</v>
      </c>
    </row>
    <row r="1965" spans="1:9">
      <c r="A1965" t="s">
        <v>91806</v>
      </c>
      <c r="B1965" s="33" t="s">
        <v>91805</v>
      </c>
      <c r="C1965" s="34">
        <v>46184.672743055598</v>
      </c>
      <c r="D1965" s="33" t="s">
        <v>91804</v>
      </c>
      <c r="E1965" s="33" t="s">
        <v>90999</v>
      </c>
      <c r="F1965" s="34">
        <v>46162.791678240697</v>
      </c>
      <c r="G1965" s="35">
        <v>0.04</v>
      </c>
      <c r="H1965" s="35">
        <v>3.5000000000000003E-2</v>
      </c>
      <c r="I1965" s="35">
        <v>0.08</v>
      </c>
    </row>
    <row r="1966" spans="1:9">
      <c r="A1966" t="s">
        <v>91803</v>
      </c>
      <c r="B1966" s="33" t="s">
        <v>91802</v>
      </c>
      <c r="C1966" s="34">
        <v>46184.672824074099</v>
      </c>
      <c r="D1966" s="33" t="s">
        <v>91801</v>
      </c>
      <c r="E1966" s="33" t="s">
        <v>90999</v>
      </c>
      <c r="F1966" s="34">
        <v>46162.833344907398</v>
      </c>
      <c r="G1966" s="35">
        <v>0.03</v>
      </c>
      <c r="H1966" s="35">
        <v>0.03</v>
      </c>
      <c r="I1966" s="35">
        <v>0.09</v>
      </c>
    </row>
    <row r="1967" spans="1:9">
      <c r="A1967" t="s">
        <v>91800</v>
      </c>
      <c r="B1967" s="33" t="s">
        <v>91799</v>
      </c>
      <c r="C1967" s="34">
        <v>46184.672812500001</v>
      </c>
      <c r="D1967" s="33" t="s">
        <v>91798</v>
      </c>
      <c r="E1967" s="33" t="s">
        <v>90999</v>
      </c>
      <c r="F1967" s="34">
        <v>46162.875011574099</v>
      </c>
      <c r="G1967" s="35">
        <v>3.5000000000000003E-2</v>
      </c>
      <c r="H1967" s="35">
        <v>0.04</v>
      </c>
      <c r="I1967" s="35">
        <v>0.1</v>
      </c>
    </row>
    <row r="1968" spans="1:9">
      <c r="A1968" t="s">
        <v>91797</v>
      </c>
      <c r="B1968" s="33" t="s">
        <v>91796</v>
      </c>
      <c r="C1968" s="34">
        <v>46184.672696759299</v>
      </c>
      <c r="D1968" s="33" t="s">
        <v>91795</v>
      </c>
      <c r="E1968" s="33" t="s">
        <v>90999</v>
      </c>
      <c r="F1968" s="34">
        <v>46162.916678240697</v>
      </c>
      <c r="G1968" s="35">
        <v>3.5000000000000003E-2</v>
      </c>
      <c r="H1968" s="35">
        <v>0.04</v>
      </c>
      <c r="I1968" s="35">
        <v>0.1</v>
      </c>
    </row>
    <row r="1969" spans="1:9">
      <c r="A1969" t="s">
        <v>91794</v>
      </c>
      <c r="B1969" s="33" t="s">
        <v>91793</v>
      </c>
      <c r="C1969" s="34">
        <v>46184.672719907401</v>
      </c>
      <c r="D1969" s="33" t="s">
        <v>91792</v>
      </c>
      <c r="E1969" s="33" t="s">
        <v>90999</v>
      </c>
      <c r="F1969" s="34">
        <v>46162.958344907398</v>
      </c>
      <c r="G1969" s="35">
        <v>3.5000000000000003E-2</v>
      </c>
      <c r="H1969" s="35">
        <v>0.03</v>
      </c>
      <c r="I1969" s="35">
        <v>9.5000000000000001E-2</v>
      </c>
    </row>
    <row r="1970" spans="1:9">
      <c r="A1970" t="s">
        <v>91791</v>
      </c>
      <c r="B1970" s="33" t="s">
        <v>91790</v>
      </c>
      <c r="C1970" s="34">
        <v>46184.672789351898</v>
      </c>
      <c r="D1970" s="33" t="s">
        <v>91789</v>
      </c>
      <c r="E1970" s="33" t="s">
        <v>90999</v>
      </c>
      <c r="F1970" s="34">
        <v>46163.000011574099</v>
      </c>
      <c r="G1970" s="35">
        <v>3.5000000000000003E-2</v>
      </c>
      <c r="H1970" s="35">
        <v>3.5000000000000003E-2</v>
      </c>
      <c r="I1970" s="35">
        <v>0.115</v>
      </c>
    </row>
    <row r="1971" spans="1:9">
      <c r="A1971" t="s">
        <v>91788</v>
      </c>
      <c r="B1971" s="33" t="s">
        <v>91787</v>
      </c>
      <c r="C1971" s="34">
        <v>46184.672858796301</v>
      </c>
      <c r="D1971" s="33" t="s">
        <v>91786</v>
      </c>
      <c r="E1971" s="33" t="s">
        <v>90999</v>
      </c>
      <c r="F1971" s="34">
        <v>46163.041678240697</v>
      </c>
      <c r="G1971" s="35">
        <v>0.03</v>
      </c>
      <c r="H1971" s="35">
        <v>2.5000000000000001E-2</v>
      </c>
      <c r="I1971" s="35">
        <v>0.115</v>
      </c>
    </row>
    <row r="1972" spans="1:9">
      <c r="A1972" t="s">
        <v>91785</v>
      </c>
      <c r="B1972" s="33" t="s">
        <v>91784</v>
      </c>
      <c r="C1972" s="34">
        <v>46184.672719907401</v>
      </c>
      <c r="D1972" s="33" t="s">
        <v>91783</v>
      </c>
      <c r="E1972" s="33" t="s">
        <v>90999</v>
      </c>
      <c r="F1972" s="34">
        <v>46163.083344907398</v>
      </c>
      <c r="G1972" s="35">
        <v>0.03</v>
      </c>
      <c r="H1972" s="35">
        <v>0.02</v>
      </c>
      <c r="I1972" s="35">
        <v>0.08</v>
      </c>
    </row>
    <row r="1973" spans="1:9">
      <c r="A1973" t="s">
        <v>91782</v>
      </c>
      <c r="B1973" s="33" t="s">
        <v>91781</v>
      </c>
      <c r="C1973" s="34">
        <v>46184.672766203701</v>
      </c>
      <c r="D1973" s="33" t="s">
        <v>91780</v>
      </c>
      <c r="E1973" s="33" t="s">
        <v>90999</v>
      </c>
      <c r="F1973" s="34">
        <v>46163.125011574099</v>
      </c>
      <c r="G1973" s="35">
        <v>3.5000000000000003E-2</v>
      </c>
      <c r="H1973" s="35">
        <v>0.03</v>
      </c>
      <c r="I1973" s="35">
        <v>0.09</v>
      </c>
    </row>
    <row r="1974" spans="1:9">
      <c r="A1974" t="s">
        <v>91779</v>
      </c>
      <c r="B1974" s="33" t="s">
        <v>91778</v>
      </c>
      <c r="C1974" s="34">
        <v>46184.672696759299</v>
      </c>
      <c r="D1974" s="33" t="s">
        <v>91777</v>
      </c>
      <c r="E1974" s="33" t="s">
        <v>90999</v>
      </c>
      <c r="F1974" s="34">
        <v>46163.166678240697</v>
      </c>
      <c r="G1974" s="35">
        <v>0.03</v>
      </c>
      <c r="H1974" s="35">
        <v>2.5000000000000001E-2</v>
      </c>
      <c r="I1974" s="35">
        <v>0.115</v>
      </c>
    </row>
    <row r="1975" spans="1:9">
      <c r="A1975" t="s">
        <v>91776</v>
      </c>
      <c r="B1975" s="33" t="s">
        <v>91775</v>
      </c>
      <c r="C1975" s="34">
        <v>46184.672847222202</v>
      </c>
      <c r="D1975" s="33" t="s">
        <v>91774</v>
      </c>
      <c r="E1975" s="33" t="s">
        <v>90999</v>
      </c>
      <c r="F1975" s="34">
        <v>46163.208344907398</v>
      </c>
      <c r="G1975" s="35">
        <v>0.03</v>
      </c>
      <c r="H1975" s="35">
        <v>2.5000000000000001E-2</v>
      </c>
      <c r="I1975" s="35">
        <v>9.5000000000000001E-2</v>
      </c>
    </row>
    <row r="1976" spans="1:9">
      <c r="A1976" t="s">
        <v>91773</v>
      </c>
      <c r="B1976" s="33" t="s">
        <v>91772</v>
      </c>
      <c r="C1976" s="34">
        <v>46184.672812500001</v>
      </c>
      <c r="D1976" s="33" t="s">
        <v>91771</v>
      </c>
      <c r="E1976" s="33" t="s">
        <v>90999</v>
      </c>
      <c r="F1976" s="34">
        <v>46163.250011574099</v>
      </c>
      <c r="G1976" s="35">
        <v>3.5000000000000003E-2</v>
      </c>
      <c r="H1976" s="35">
        <v>3.5000000000000003E-2</v>
      </c>
      <c r="I1976" s="35">
        <v>9.5000000000000001E-2</v>
      </c>
    </row>
    <row r="1977" spans="1:9">
      <c r="A1977" t="s">
        <v>91770</v>
      </c>
      <c r="B1977" s="33" t="s">
        <v>91769</v>
      </c>
      <c r="C1977" s="34">
        <v>46184.672696759299</v>
      </c>
      <c r="D1977" s="33" t="s">
        <v>91768</v>
      </c>
      <c r="E1977" s="33" t="s">
        <v>90999</v>
      </c>
      <c r="F1977" s="34">
        <v>46163.291678240697</v>
      </c>
      <c r="G1977" s="35">
        <v>0.04</v>
      </c>
      <c r="H1977" s="35">
        <v>3.5000000000000003E-2</v>
      </c>
      <c r="I1977" s="35">
        <v>0.09</v>
      </c>
    </row>
    <row r="1978" spans="1:9">
      <c r="A1978" t="s">
        <v>91767</v>
      </c>
      <c r="B1978" s="33" t="s">
        <v>91766</v>
      </c>
      <c r="C1978" s="34">
        <v>46184.672824074099</v>
      </c>
      <c r="D1978" s="33" t="s">
        <v>91765</v>
      </c>
      <c r="E1978" s="33" t="s">
        <v>90999</v>
      </c>
      <c r="F1978" s="34">
        <v>46163.333344907398</v>
      </c>
      <c r="G1978" s="35">
        <v>0.105</v>
      </c>
      <c r="H1978" s="35">
        <v>0.125</v>
      </c>
      <c r="I1978" s="35">
        <v>0.64500000000000002</v>
      </c>
    </row>
    <row r="1979" spans="1:9">
      <c r="A1979" t="s">
        <v>91764</v>
      </c>
      <c r="B1979" s="33" t="s">
        <v>91763</v>
      </c>
      <c r="C1979" s="34">
        <v>46184.672847222202</v>
      </c>
      <c r="D1979" s="33" t="s">
        <v>91762</v>
      </c>
      <c r="E1979" s="33" t="s">
        <v>90999</v>
      </c>
      <c r="F1979" s="34">
        <v>46163.375011574099</v>
      </c>
      <c r="G1979" s="35">
        <v>0.08</v>
      </c>
      <c r="H1979" s="35">
        <v>6.5000000000000002E-2</v>
      </c>
      <c r="I1979" s="35">
        <v>0.255</v>
      </c>
    </row>
    <row r="1980" spans="1:9">
      <c r="A1980" t="s">
        <v>91761</v>
      </c>
      <c r="B1980" s="33" t="s">
        <v>91760</v>
      </c>
      <c r="C1980" s="34">
        <v>46184.672800925902</v>
      </c>
      <c r="D1980" s="33" t="s">
        <v>91759</v>
      </c>
      <c r="E1980" s="33" t="s">
        <v>90999</v>
      </c>
      <c r="F1980" s="34">
        <v>46163.416678240697</v>
      </c>
      <c r="G1980" s="35">
        <v>0.09</v>
      </c>
      <c r="H1980" s="35">
        <v>7.0000000000000007E-2</v>
      </c>
      <c r="I1980" s="35">
        <v>0.26500000000000001</v>
      </c>
    </row>
    <row r="1981" spans="1:9">
      <c r="A1981" t="s">
        <v>91758</v>
      </c>
      <c r="B1981" s="33" t="s">
        <v>91757</v>
      </c>
      <c r="C1981" s="34">
        <v>46184.6727314815</v>
      </c>
      <c r="D1981" s="33" t="s">
        <v>91756</v>
      </c>
      <c r="E1981" s="33" t="s">
        <v>90999</v>
      </c>
      <c r="F1981" s="34">
        <v>46163.458344907398</v>
      </c>
      <c r="G1981" s="35">
        <v>0.06</v>
      </c>
      <c r="H1981" s="35">
        <v>6.5000000000000002E-2</v>
      </c>
      <c r="I1981" s="35">
        <v>0.255</v>
      </c>
    </row>
    <row r="1982" spans="1:9">
      <c r="A1982" t="s">
        <v>91755</v>
      </c>
      <c r="B1982" s="33" t="s">
        <v>91754</v>
      </c>
      <c r="C1982" s="34">
        <v>46184.672754629602</v>
      </c>
      <c r="D1982" s="33" t="s">
        <v>91753</v>
      </c>
      <c r="E1982" s="33" t="s">
        <v>90999</v>
      </c>
      <c r="F1982" s="34">
        <v>46163.500011574099</v>
      </c>
      <c r="G1982" s="35">
        <v>0.27500000000000002</v>
      </c>
      <c r="H1982" s="35">
        <v>0.14000000000000001</v>
      </c>
      <c r="I1982" s="35">
        <v>0.7</v>
      </c>
    </row>
    <row r="1983" spans="1:9">
      <c r="A1983" t="s">
        <v>91752</v>
      </c>
      <c r="B1983" s="33" t="s">
        <v>91751</v>
      </c>
      <c r="C1983" s="34">
        <v>46184.672743055598</v>
      </c>
      <c r="D1983" s="33" t="s">
        <v>91750</v>
      </c>
      <c r="E1983" s="33" t="s">
        <v>90999</v>
      </c>
      <c r="F1983" s="34">
        <v>46163.541678240697</v>
      </c>
      <c r="G1983" s="35">
        <v>6.5000000000000002E-2</v>
      </c>
      <c r="H1983" s="35">
        <v>0.09</v>
      </c>
      <c r="I1983" s="35">
        <v>0.54500000000000004</v>
      </c>
    </row>
    <row r="1984" spans="1:9">
      <c r="A1984" t="s">
        <v>91749</v>
      </c>
      <c r="B1984" s="33" t="s">
        <v>91748</v>
      </c>
      <c r="C1984" s="34">
        <v>46184.672696759299</v>
      </c>
      <c r="D1984" s="33" t="s">
        <v>91747</v>
      </c>
      <c r="E1984" s="33" t="s">
        <v>90999</v>
      </c>
      <c r="F1984" s="34">
        <v>46163.583344907398</v>
      </c>
      <c r="G1984" s="35">
        <v>0.09</v>
      </c>
      <c r="H1984" s="35">
        <v>7.0000000000000007E-2</v>
      </c>
      <c r="I1984" s="35">
        <v>0.28999999999999998</v>
      </c>
    </row>
    <row r="1985" spans="1:9">
      <c r="A1985" t="s">
        <v>91746</v>
      </c>
      <c r="B1985" s="33" t="s">
        <v>91745</v>
      </c>
      <c r="C1985" s="34">
        <v>46184.672847222202</v>
      </c>
      <c r="D1985" s="33" t="s">
        <v>91744</v>
      </c>
      <c r="E1985" s="33" t="s">
        <v>90999</v>
      </c>
      <c r="F1985" s="34">
        <v>46163.625011574099</v>
      </c>
      <c r="G1985" s="35">
        <v>0.06</v>
      </c>
      <c r="H1985" s="35">
        <v>7.4999999999999997E-2</v>
      </c>
      <c r="I1985" s="35">
        <v>0.30499999999999999</v>
      </c>
    </row>
    <row r="1986" spans="1:9">
      <c r="A1986" t="s">
        <v>91743</v>
      </c>
      <c r="B1986" s="33" t="s">
        <v>91742</v>
      </c>
      <c r="C1986" s="34">
        <v>46184.672743055598</v>
      </c>
      <c r="D1986" s="33" t="s">
        <v>91741</v>
      </c>
      <c r="E1986" s="33" t="s">
        <v>90999</v>
      </c>
      <c r="F1986" s="34">
        <v>46163.666678240697</v>
      </c>
      <c r="G1986" s="35">
        <v>0.12</v>
      </c>
      <c r="H1986" s="35">
        <v>0.115</v>
      </c>
      <c r="I1986" s="35">
        <v>0.53500000000000003</v>
      </c>
    </row>
    <row r="1987" spans="1:9">
      <c r="A1987" t="s">
        <v>91740</v>
      </c>
      <c r="B1987" s="33" t="s">
        <v>91739</v>
      </c>
      <c r="C1987" s="34">
        <v>46184.672800925902</v>
      </c>
      <c r="D1987" s="33" t="s">
        <v>91738</v>
      </c>
      <c r="E1987" s="33" t="s">
        <v>90999</v>
      </c>
      <c r="F1987" s="34">
        <v>46163.708344907398</v>
      </c>
      <c r="G1987" s="35">
        <v>3.5000000000000003E-2</v>
      </c>
      <c r="H1987" s="35">
        <v>0.04</v>
      </c>
      <c r="I1987" s="35">
        <v>0.13500000000000001</v>
      </c>
    </row>
    <row r="1988" spans="1:9">
      <c r="A1988" t="s">
        <v>91737</v>
      </c>
      <c r="B1988" s="33" t="s">
        <v>91736</v>
      </c>
      <c r="C1988" s="34">
        <v>46184.672800925902</v>
      </c>
      <c r="D1988" s="33" t="s">
        <v>91735</v>
      </c>
      <c r="E1988" s="33" t="s">
        <v>90999</v>
      </c>
      <c r="F1988" s="34">
        <v>46163.750011574099</v>
      </c>
      <c r="G1988" s="35">
        <v>0.03</v>
      </c>
      <c r="H1988" s="35">
        <v>0.04</v>
      </c>
      <c r="I1988" s="35">
        <v>8.5000000000000006E-2</v>
      </c>
    </row>
    <row r="1989" spans="1:9">
      <c r="A1989" t="s">
        <v>91734</v>
      </c>
      <c r="B1989" s="33" t="s">
        <v>91733</v>
      </c>
      <c r="C1989" s="34">
        <v>46184.672824074099</v>
      </c>
      <c r="D1989" s="33" t="s">
        <v>91732</v>
      </c>
      <c r="E1989" s="33" t="s">
        <v>90999</v>
      </c>
      <c r="F1989" s="34">
        <v>46163.791678240697</v>
      </c>
      <c r="G1989" s="35">
        <v>3.5000000000000003E-2</v>
      </c>
      <c r="H1989" s="35">
        <v>0.04</v>
      </c>
      <c r="I1989" s="35">
        <v>8.5000000000000006E-2</v>
      </c>
    </row>
    <row r="1990" spans="1:9">
      <c r="A1990" t="s">
        <v>91731</v>
      </c>
      <c r="B1990" s="33" t="s">
        <v>91730</v>
      </c>
      <c r="C1990" s="34">
        <v>46184.672789351898</v>
      </c>
      <c r="D1990" s="33" t="s">
        <v>91729</v>
      </c>
      <c r="E1990" s="33" t="s">
        <v>90999</v>
      </c>
      <c r="F1990" s="34">
        <v>46163.833344907398</v>
      </c>
      <c r="G1990" s="35">
        <v>0.04</v>
      </c>
      <c r="H1990" s="35">
        <v>4.4999999999999998E-2</v>
      </c>
      <c r="I1990" s="35">
        <v>0.1</v>
      </c>
    </row>
    <row r="1991" spans="1:9">
      <c r="A1991" t="s">
        <v>91728</v>
      </c>
      <c r="B1991" s="33" t="s">
        <v>91727</v>
      </c>
      <c r="C1991" s="34">
        <v>46184.672743055598</v>
      </c>
      <c r="D1991" s="33" t="s">
        <v>91726</v>
      </c>
      <c r="E1991" s="33" t="s">
        <v>90999</v>
      </c>
      <c r="F1991" s="34">
        <v>46163.875011574099</v>
      </c>
      <c r="G1991" s="35">
        <v>0.115</v>
      </c>
      <c r="H1991" s="35">
        <v>0.13</v>
      </c>
      <c r="I1991" s="35">
        <v>0.57499999999999996</v>
      </c>
    </row>
    <row r="1992" spans="1:9">
      <c r="A1992" t="s">
        <v>91725</v>
      </c>
      <c r="B1992" s="33" t="s">
        <v>91724</v>
      </c>
      <c r="C1992" s="34">
        <v>46184.672743055598</v>
      </c>
      <c r="D1992" s="33" t="s">
        <v>91723</v>
      </c>
      <c r="E1992" s="33" t="s">
        <v>90999</v>
      </c>
      <c r="F1992" s="34">
        <v>46163.916678240697</v>
      </c>
      <c r="G1992" s="35">
        <v>0.03</v>
      </c>
      <c r="H1992" s="35">
        <v>0.04</v>
      </c>
      <c r="I1992" s="35">
        <v>9.5000000000000001E-2</v>
      </c>
    </row>
    <row r="1993" spans="1:9">
      <c r="A1993" t="s">
        <v>91722</v>
      </c>
      <c r="B1993" s="33" t="s">
        <v>91721</v>
      </c>
      <c r="C1993" s="34">
        <v>46184.672708333303</v>
      </c>
      <c r="D1993" s="33" t="s">
        <v>91720</v>
      </c>
      <c r="E1993" s="33" t="s">
        <v>90999</v>
      </c>
      <c r="F1993" s="34">
        <v>46163.958344907398</v>
      </c>
      <c r="G1993" s="35">
        <v>3.5000000000000003E-2</v>
      </c>
      <c r="H1993" s="35">
        <v>3.5000000000000003E-2</v>
      </c>
      <c r="I1993" s="35">
        <v>0.11</v>
      </c>
    </row>
    <row r="1994" spans="1:9">
      <c r="A1994" t="s">
        <v>91719</v>
      </c>
      <c r="B1994" s="33" t="s">
        <v>91718</v>
      </c>
      <c r="C1994" s="34">
        <v>46184.672858796301</v>
      </c>
      <c r="D1994" s="33" t="s">
        <v>91717</v>
      </c>
      <c r="E1994" s="33" t="s">
        <v>90999</v>
      </c>
      <c r="F1994" s="34">
        <v>46164.000011574099</v>
      </c>
      <c r="G1994" s="35">
        <v>0.03</v>
      </c>
      <c r="H1994" s="35">
        <v>0.03</v>
      </c>
      <c r="I1994" s="35">
        <v>0.09</v>
      </c>
    </row>
    <row r="1995" spans="1:9">
      <c r="A1995" t="s">
        <v>91716</v>
      </c>
      <c r="B1995" s="33" t="s">
        <v>91715</v>
      </c>
      <c r="C1995" s="34">
        <v>46184.672847222202</v>
      </c>
      <c r="D1995" s="33" t="s">
        <v>91714</v>
      </c>
      <c r="E1995" s="33" t="s">
        <v>90999</v>
      </c>
      <c r="F1995" s="34">
        <v>46164.041678240697</v>
      </c>
      <c r="G1995" s="35">
        <v>2.5000000000000001E-2</v>
      </c>
      <c r="H1995" s="35">
        <v>0.02</v>
      </c>
      <c r="I1995" s="35">
        <v>0.08</v>
      </c>
    </row>
    <row r="1996" spans="1:9">
      <c r="A1996" t="s">
        <v>91713</v>
      </c>
      <c r="B1996" s="33" t="s">
        <v>91712</v>
      </c>
      <c r="C1996" s="34">
        <v>46184.6727314815</v>
      </c>
      <c r="D1996" s="33" t="s">
        <v>91711</v>
      </c>
      <c r="E1996" s="33" t="s">
        <v>90999</v>
      </c>
      <c r="F1996" s="34">
        <v>46164.083344907398</v>
      </c>
      <c r="G1996" s="35">
        <v>2.5000000000000001E-2</v>
      </c>
      <c r="H1996" s="35">
        <v>0.02</v>
      </c>
      <c r="I1996" s="35">
        <v>8.5000000000000006E-2</v>
      </c>
    </row>
    <row r="1997" spans="1:9">
      <c r="A1997" t="s">
        <v>91710</v>
      </c>
      <c r="B1997" s="33" t="s">
        <v>91709</v>
      </c>
      <c r="C1997" s="34">
        <v>46184.672708333303</v>
      </c>
      <c r="D1997" s="33" t="s">
        <v>91708</v>
      </c>
      <c r="E1997" s="33" t="s">
        <v>90999</v>
      </c>
      <c r="F1997" s="34">
        <v>46164.125011574099</v>
      </c>
      <c r="G1997" s="35">
        <v>0.03</v>
      </c>
      <c r="H1997" s="35">
        <v>2.5000000000000001E-2</v>
      </c>
      <c r="I1997" s="35">
        <v>8.5000000000000006E-2</v>
      </c>
    </row>
    <row r="1998" spans="1:9">
      <c r="A1998" t="s">
        <v>91707</v>
      </c>
      <c r="B1998" s="33" t="s">
        <v>91706</v>
      </c>
      <c r="C1998" s="34">
        <v>46184.672766203701</v>
      </c>
      <c r="D1998" s="33" t="s">
        <v>91705</v>
      </c>
      <c r="E1998" s="33" t="s">
        <v>90999</v>
      </c>
      <c r="F1998" s="34">
        <v>46164.166678240697</v>
      </c>
      <c r="G1998" s="35">
        <v>2.5000000000000001E-2</v>
      </c>
      <c r="H1998" s="35">
        <v>0.02</v>
      </c>
      <c r="I1998" s="35">
        <v>0.08</v>
      </c>
    </row>
    <row r="1999" spans="1:9">
      <c r="A1999" t="s">
        <v>91704</v>
      </c>
      <c r="B1999" s="33" t="s">
        <v>91703</v>
      </c>
      <c r="C1999" s="34">
        <v>46184.6727314815</v>
      </c>
      <c r="D1999" s="33" t="s">
        <v>91702</v>
      </c>
      <c r="E1999" s="33" t="s">
        <v>90999</v>
      </c>
      <c r="F1999" s="34">
        <v>46164.208344907398</v>
      </c>
      <c r="G1999" s="35">
        <v>0.03</v>
      </c>
      <c r="H1999" s="35">
        <v>3.5000000000000003E-2</v>
      </c>
      <c r="I1999" s="35">
        <v>8.5000000000000006E-2</v>
      </c>
    </row>
    <row r="2000" spans="1:9">
      <c r="A2000" t="s">
        <v>91701</v>
      </c>
      <c r="B2000" s="33" t="s">
        <v>91700</v>
      </c>
      <c r="C2000" s="34">
        <v>46184.672812500001</v>
      </c>
      <c r="D2000" s="33" t="s">
        <v>91699</v>
      </c>
      <c r="E2000" s="33" t="s">
        <v>90999</v>
      </c>
      <c r="F2000" s="34">
        <v>46164.250011574099</v>
      </c>
      <c r="G2000" s="35">
        <v>0.03</v>
      </c>
      <c r="H2000" s="35">
        <v>3.5000000000000003E-2</v>
      </c>
      <c r="I2000" s="35">
        <v>0.105</v>
      </c>
    </row>
    <row r="2001" spans="1:9">
      <c r="A2001" t="s">
        <v>91698</v>
      </c>
      <c r="B2001" s="33" t="s">
        <v>91697</v>
      </c>
      <c r="C2001" s="34">
        <v>46184.672812500001</v>
      </c>
      <c r="D2001" s="33" t="s">
        <v>91696</v>
      </c>
      <c r="E2001" s="33" t="s">
        <v>90999</v>
      </c>
      <c r="F2001" s="34">
        <v>46164.291678240697</v>
      </c>
      <c r="G2001" s="35">
        <v>3.5000000000000003E-2</v>
      </c>
      <c r="H2001" s="35">
        <v>3.5000000000000003E-2</v>
      </c>
      <c r="I2001" s="35">
        <v>0.08</v>
      </c>
    </row>
    <row r="2002" spans="1:9">
      <c r="A2002" t="s">
        <v>91695</v>
      </c>
      <c r="B2002" s="33" t="s">
        <v>91694</v>
      </c>
      <c r="C2002" s="34">
        <v>46184.672696759299</v>
      </c>
      <c r="D2002" s="33" t="s">
        <v>91693</v>
      </c>
      <c r="E2002" s="33" t="s">
        <v>90999</v>
      </c>
      <c r="F2002" s="34">
        <v>46164.333344907398</v>
      </c>
      <c r="G2002" s="35">
        <v>6.5000000000000002E-2</v>
      </c>
      <c r="H2002" s="35">
        <v>5.5E-2</v>
      </c>
      <c r="I2002" s="35">
        <v>0.30499999999999999</v>
      </c>
    </row>
    <row r="2003" spans="1:9">
      <c r="A2003" t="s">
        <v>91692</v>
      </c>
      <c r="B2003" s="33" t="s">
        <v>91691</v>
      </c>
      <c r="C2003" s="34">
        <v>46184.672835648104</v>
      </c>
      <c r="D2003" s="33" t="s">
        <v>91690</v>
      </c>
      <c r="E2003" s="33" t="s">
        <v>90999</v>
      </c>
      <c r="F2003" s="34">
        <v>46164.375011574099</v>
      </c>
      <c r="G2003" s="35">
        <v>6.5000000000000002E-2</v>
      </c>
      <c r="H2003" s="35">
        <v>0.05</v>
      </c>
      <c r="I2003" s="35">
        <v>0.22</v>
      </c>
    </row>
    <row r="2004" spans="1:9">
      <c r="A2004" t="s">
        <v>91689</v>
      </c>
      <c r="B2004" s="33" t="s">
        <v>91688</v>
      </c>
      <c r="C2004" s="34">
        <v>46184.6727314815</v>
      </c>
      <c r="D2004" s="33" t="s">
        <v>91687</v>
      </c>
      <c r="E2004" s="33" t="s">
        <v>90999</v>
      </c>
      <c r="F2004" s="34">
        <v>46164.416678240697</v>
      </c>
      <c r="G2004" s="35">
        <v>7.4999999999999997E-2</v>
      </c>
      <c r="H2004" s="35">
        <v>6.5000000000000002E-2</v>
      </c>
      <c r="I2004" s="35">
        <v>0.215</v>
      </c>
    </row>
    <row r="2005" spans="1:9">
      <c r="A2005" t="s">
        <v>91686</v>
      </c>
      <c r="B2005" s="33" t="s">
        <v>91685</v>
      </c>
      <c r="C2005" s="34">
        <v>46184.672824074099</v>
      </c>
      <c r="D2005" s="33" t="s">
        <v>91684</v>
      </c>
      <c r="E2005" s="33" t="s">
        <v>90999</v>
      </c>
      <c r="F2005" s="34">
        <v>46164.458344907398</v>
      </c>
      <c r="G2005" s="35">
        <v>0.05</v>
      </c>
      <c r="H2005" s="35">
        <v>0.05</v>
      </c>
      <c r="I2005" s="35">
        <v>0.21</v>
      </c>
    </row>
    <row r="2006" spans="1:9">
      <c r="A2006" t="s">
        <v>91683</v>
      </c>
      <c r="B2006" s="33" t="s">
        <v>91682</v>
      </c>
      <c r="C2006" s="34">
        <v>46184.672812500001</v>
      </c>
      <c r="D2006" s="33" t="s">
        <v>91681</v>
      </c>
      <c r="E2006" s="33" t="s">
        <v>90999</v>
      </c>
      <c r="F2006" s="34">
        <v>46164.500011574099</v>
      </c>
      <c r="G2006" s="35">
        <v>5.5E-2</v>
      </c>
      <c r="H2006" s="35">
        <v>0.06</v>
      </c>
      <c r="I2006" s="35">
        <v>0.21</v>
      </c>
    </row>
    <row r="2007" spans="1:9">
      <c r="A2007" t="s">
        <v>91680</v>
      </c>
      <c r="B2007" s="33" t="s">
        <v>91679</v>
      </c>
      <c r="C2007" s="34">
        <v>46184.672824074099</v>
      </c>
      <c r="D2007" s="33" t="s">
        <v>91678</v>
      </c>
      <c r="E2007" s="33" t="s">
        <v>90999</v>
      </c>
      <c r="F2007" s="34">
        <v>46164.541678240697</v>
      </c>
      <c r="G2007" s="35">
        <v>5.5E-2</v>
      </c>
      <c r="H2007" s="35">
        <v>0.05</v>
      </c>
      <c r="I2007" s="35">
        <v>0.22500000000000001</v>
      </c>
    </row>
    <row r="2008" spans="1:9">
      <c r="A2008" t="s">
        <v>91677</v>
      </c>
      <c r="B2008" s="33" t="s">
        <v>91676</v>
      </c>
      <c r="C2008" s="34">
        <v>46184.672847222202</v>
      </c>
      <c r="D2008" s="33" t="s">
        <v>91675</v>
      </c>
      <c r="E2008" s="33" t="s">
        <v>90999</v>
      </c>
      <c r="F2008" s="34">
        <v>46164.583344907398</v>
      </c>
      <c r="G2008" s="35">
        <v>0.06</v>
      </c>
      <c r="H2008" s="35">
        <v>6.5000000000000002E-2</v>
      </c>
      <c r="I2008" s="35">
        <v>0.27</v>
      </c>
    </row>
    <row r="2009" spans="1:9">
      <c r="A2009" t="s">
        <v>91674</v>
      </c>
      <c r="B2009" s="33" t="s">
        <v>91673</v>
      </c>
      <c r="C2009" s="34">
        <v>46184.6727314815</v>
      </c>
      <c r="D2009" s="33" t="s">
        <v>91672</v>
      </c>
      <c r="E2009" s="33" t="s">
        <v>90999</v>
      </c>
      <c r="F2009" s="34">
        <v>46164.625011574099</v>
      </c>
      <c r="G2009" s="35">
        <v>0.06</v>
      </c>
      <c r="H2009" s="35">
        <v>5.5E-2</v>
      </c>
      <c r="I2009" s="35">
        <v>0.22</v>
      </c>
    </row>
    <row r="2010" spans="1:9">
      <c r="A2010" t="s">
        <v>91671</v>
      </c>
      <c r="B2010" s="33" t="s">
        <v>91670</v>
      </c>
      <c r="C2010" s="34">
        <v>46184.672743055598</v>
      </c>
      <c r="D2010" s="33" t="s">
        <v>91669</v>
      </c>
      <c r="E2010" s="33" t="s">
        <v>90999</v>
      </c>
      <c r="F2010" s="34">
        <v>46164.666678240697</v>
      </c>
      <c r="G2010" s="35">
        <v>6.5000000000000002E-2</v>
      </c>
      <c r="H2010" s="35">
        <v>0.06</v>
      </c>
      <c r="I2010" s="35">
        <v>0.32500000000000001</v>
      </c>
    </row>
    <row r="2011" spans="1:9">
      <c r="A2011" t="s">
        <v>91668</v>
      </c>
      <c r="B2011" s="33" t="s">
        <v>91667</v>
      </c>
      <c r="C2011" s="34">
        <v>46184.6727777778</v>
      </c>
      <c r="D2011" s="33" t="s">
        <v>91666</v>
      </c>
      <c r="E2011" s="33" t="s">
        <v>90999</v>
      </c>
      <c r="F2011" s="34">
        <v>46164.708344907398</v>
      </c>
      <c r="G2011" s="35">
        <v>3.5000000000000003E-2</v>
      </c>
      <c r="H2011" s="35">
        <v>0.04</v>
      </c>
      <c r="I2011" s="35">
        <v>8.5000000000000006E-2</v>
      </c>
    </row>
    <row r="2012" spans="1:9">
      <c r="A2012" t="s">
        <v>91665</v>
      </c>
      <c r="B2012" s="33" t="s">
        <v>91664</v>
      </c>
      <c r="C2012" s="34">
        <v>46184.672743055598</v>
      </c>
      <c r="D2012" s="33" t="s">
        <v>91663</v>
      </c>
      <c r="E2012" s="33" t="s">
        <v>90999</v>
      </c>
      <c r="F2012" s="34">
        <v>46164.750011574099</v>
      </c>
      <c r="G2012" s="35">
        <v>0.03</v>
      </c>
      <c r="H2012" s="35">
        <v>0.04</v>
      </c>
      <c r="I2012" s="35">
        <v>0.09</v>
      </c>
    </row>
    <row r="2013" spans="1:9">
      <c r="A2013" t="s">
        <v>91662</v>
      </c>
      <c r="B2013" s="33" t="s">
        <v>91661</v>
      </c>
      <c r="C2013" s="34">
        <v>46184.6727314815</v>
      </c>
      <c r="D2013" s="33" t="s">
        <v>91660</v>
      </c>
      <c r="E2013" s="33" t="s">
        <v>90999</v>
      </c>
      <c r="F2013" s="34">
        <v>46164.791678240697</v>
      </c>
      <c r="G2013" s="35">
        <v>3.5000000000000003E-2</v>
      </c>
      <c r="H2013" s="35">
        <v>3.5000000000000003E-2</v>
      </c>
      <c r="I2013" s="35">
        <v>9.5000000000000001E-2</v>
      </c>
    </row>
    <row r="2014" spans="1:9">
      <c r="A2014" t="s">
        <v>91659</v>
      </c>
      <c r="B2014" s="33" t="s">
        <v>91658</v>
      </c>
      <c r="C2014" s="34">
        <v>46184.6727777778</v>
      </c>
      <c r="D2014" s="33" t="s">
        <v>91657</v>
      </c>
      <c r="E2014" s="33" t="s">
        <v>90999</v>
      </c>
      <c r="F2014" s="34">
        <v>46164.833344907398</v>
      </c>
      <c r="G2014" s="35">
        <v>3.5000000000000003E-2</v>
      </c>
      <c r="H2014" s="35">
        <v>0.04</v>
      </c>
      <c r="I2014" s="35">
        <v>9.5000000000000001E-2</v>
      </c>
    </row>
    <row r="2015" spans="1:9">
      <c r="A2015" t="s">
        <v>91656</v>
      </c>
      <c r="B2015" s="33" t="s">
        <v>91655</v>
      </c>
      <c r="C2015" s="34">
        <v>46184.6727314815</v>
      </c>
      <c r="D2015" s="33" t="s">
        <v>91654</v>
      </c>
      <c r="E2015" s="33" t="s">
        <v>90999</v>
      </c>
      <c r="F2015" s="34">
        <v>46164.875011574099</v>
      </c>
      <c r="G2015" s="35">
        <v>0.03</v>
      </c>
      <c r="H2015" s="35">
        <v>3.5000000000000003E-2</v>
      </c>
      <c r="I2015" s="35">
        <v>0.1</v>
      </c>
    </row>
    <row r="2016" spans="1:9">
      <c r="A2016" t="s">
        <v>91653</v>
      </c>
      <c r="B2016" s="33" t="s">
        <v>91652</v>
      </c>
      <c r="C2016" s="34">
        <v>46184.672824074099</v>
      </c>
      <c r="D2016" s="33" t="s">
        <v>91651</v>
      </c>
      <c r="E2016" s="33" t="s">
        <v>90999</v>
      </c>
      <c r="F2016" s="34">
        <v>46164.916678240697</v>
      </c>
      <c r="G2016" s="35">
        <v>0.03</v>
      </c>
      <c r="H2016" s="35">
        <v>0.04</v>
      </c>
      <c r="I2016" s="35">
        <v>0.1</v>
      </c>
    </row>
    <row r="2017" spans="1:9">
      <c r="A2017" t="s">
        <v>91650</v>
      </c>
      <c r="B2017" s="33" t="s">
        <v>91649</v>
      </c>
      <c r="C2017" s="34">
        <v>46184.672708333303</v>
      </c>
      <c r="D2017" s="33" t="s">
        <v>91648</v>
      </c>
      <c r="E2017" s="33" t="s">
        <v>90999</v>
      </c>
      <c r="F2017" s="34">
        <v>46164.958344907398</v>
      </c>
      <c r="G2017" s="35">
        <v>3.5000000000000003E-2</v>
      </c>
      <c r="H2017" s="35">
        <v>0.03</v>
      </c>
      <c r="I2017" s="35">
        <v>9.5000000000000001E-2</v>
      </c>
    </row>
    <row r="2018" spans="1:9">
      <c r="A2018" t="s">
        <v>91647</v>
      </c>
      <c r="B2018" s="33" t="s">
        <v>91646</v>
      </c>
      <c r="C2018" s="34">
        <v>46184.672766203701</v>
      </c>
      <c r="D2018" s="33" t="s">
        <v>91645</v>
      </c>
      <c r="E2018" s="33" t="s">
        <v>90999</v>
      </c>
      <c r="F2018" s="34">
        <v>46165.000011574099</v>
      </c>
      <c r="G2018" s="35">
        <v>0.03</v>
      </c>
      <c r="H2018" s="35">
        <v>0.03</v>
      </c>
      <c r="I2018" s="35">
        <v>0.1</v>
      </c>
    </row>
    <row r="2019" spans="1:9">
      <c r="A2019" t="s">
        <v>91644</v>
      </c>
      <c r="B2019" s="33" t="s">
        <v>91643</v>
      </c>
      <c r="C2019" s="34">
        <v>46184.6727314815</v>
      </c>
      <c r="D2019" s="33" t="s">
        <v>91642</v>
      </c>
      <c r="E2019" s="33" t="s">
        <v>90999</v>
      </c>
      <c r="F2019" s="34">
        <v>46165.041678240697</v>
      </c>
      <c r="G2019" s="35">
        <v>0.03</v>
      </c>
      <c r="H2019" s="35">
        <v>0.03</v>
      </c>
      <c r="I2019" s="35">
        <v>8.5000000000000006E-2</v>
      </c>
    </row>
    <row r="2020" spans="1:9">
      <c r="A2020" t="s">
        <v>91641</v>
      </c>
      <c r="B2020" s="33" t="s">
        <v>91640</v>
      </c>
      <c r="C2020" s="34">
        <v>46184.672789351898</v>
      </c>
      <c r="D2020" s="33" t="s">
        <v>91639</v>
      </c>
      <c r="E2020" s="33" t="s">
        <v>90999</v>
      </c>
      <c r="F2020" s="34">
        <v>46165.083344907398</v>
      </c>
      <c r="G2020" s="35">
        <v>2.5000000000000001E-2</v>
      </c>
      <c r="H2020" s="35">
        <v>0.03</v>
      </c>
      <c r="I2020" s="35">
        <v>8.5000000000000006E-2</v>
      </c>
    </row>
    <row r="2021" spans="1:9">
      <c r="A2021" t="s">
        <v>91638</v>
      </c>
      <c r="B2021" s="33" t="s">
        <v>91637</v>
      </c>
      <c r="C2021" s="34">
        <v>46184.672800925902</v>
      </c>
      <c r="D2021" s="33" t="s">
        <v>91636</v>
      </c>
      <c r="E2021" s="33" t="s">
        <v>90999</v>
      </c>
      <c r="F2021" s="34">
        <v>46165.125011574099</v>
      </c>
      <c r="G2021" s="35">
        <v>2.5000000000000001E-2</v>
      </c>
      <c r="H2021" s="35">
        <v>3.5000000000000003E-2</v>
      </c>
      <c r="I2021" s="35">
        <v>7.0000000000000007E-2</v>
      </c>
    </row>
    <row r="2022" spans="1:9">
      <c r="A2022" t="s">
        <v>91635</v>
      </c>
      <c r="B2022" s="33" t="s">
        <v>91634</v>
      </c>
      <c r="C2022" s="34">
        <v>46184.6727777778</v>
      </c>
      <c r="D2022" s="33" t="s">
        <v>91633</v>
      </c>
      <c r="E2022" s="33" t="s">
        <v>90999</v>
      </c>
      <c r="F2022" s="34">
        <v>46165.166678240697</v>
      </c>
      <c r="G2022" s="35">
        <v>2.5000000000000001E-2</v>
      </c>
      <c r="H2022" s="35">
        <v>0.03</v>
      </c>
      <c r="I2022" s="35">
        <v>0.08</v>
      </c>
    </row>
    <row r="2023" spans="1:9">
      <c r="A2023" t="s">
        <v>91632</v>
      </c>
      <c r="B2023" s="33" t="s">
        <v>91631</v>
      </c>
      <c r="C2023" s="34">
        <v>46184.672835648104</v>
      </c>
      <c r="D2023" s="33" t="s">
        <v>91630</v>
      </c>
      <c r="E2023" s="33" t="s">
        <v>90999</v>
      </c>
      <c r="F2023" s="34">
        <v>46165.208344907398</v>
      </c>
      <c r="G2023" s="35">
        <v>0.03</v>
      </c>
      <c r="H2023" s="35">
        <v>0.03</v>
      </c>
      <c r="I2023" s="35">
        <v>9.5000000000000001E-2</v>
      </c>
    </row>
    <row r="2024" spans="1:9">
      <c r="A2024" t="s">
        <v>91629</v>
      </c>
      <c r="B2024" s="33" t="s">
        <v>91628</v>
      </c>
      <c r="C2024" s="34">
        <v>46184.672766203701</v>
      </c>
      <c r="D2024" s="33" t="s">
        <v>91627</v>
      </c>
      <c r="E2024" s="33" t="s">
        <v>90999</v>
      </c>
      <c r="F2024" s="34">
        <v>46165.250011574099</v>
      </c>
      <c r="G2024" s="35">
        <v>0.03</v>
      </c>
      <c r="H2024" s="35">
        <v>3.5000000000000003E-2</v>
      </c>
      <c r="I2024" s="35">
        <v>8.5000000000000006E-2</v>
      </c>
    </row>
    <row r="2025" spans="1:9">
      <c r="A2025" t="s">
        <v>91626</v>
      </c>
      <c r="B2025" s="33" t="s">
        <v>91625</v>
      </c>
      <c r="C2025" s="34">
        <v>46184.672754629602</v>
      </c>
      <c r="D2025" s="33" t="s">
        <v>91624</v>
      </c>
      <c r="E2025" s="33" t="s">
        <v>90999</v>
      </c>
      <c r="F2025" s="34">
        <v>46165.291678240697</v>
      </c>
      <c r="G2025" s="35">
        <v>3.5000000000000003E-2</v>
      </c>
      <c r="H2025" s="35">
        <v>0.04</v>
      </c>
      <c r="I2025" s="35">
        <v>9.5000000000000001E-2</v>
      </c>
    </row>
    <row r="2026" spans="1:9">
      <c r="A2026" t="s">
        <v>91623</v>
      </c>
      <c r="B2026" s="33" t="s">
        <v>91622</v>
      </c>
      <c r="C2026" s="34">
        <v>46184.672824074099</v>
      </c>
      <c r="D2026" s="33" t="s">
        <v>91621</v>
      </c>
      <c r="E2026" s="33" t="s">
        <v>90999</v>
      </c>
      <c r="F2026" s="34">
        <v>46165.333344907398</v>
      </c>
      <c r="G2026" s="35">
        <v>0.03</v>
      </c>
      <c r="H2026" s="35">
        <v>3.5000000000000003E-2</v>
      </c>
      <c r="I2026" s="35">
        <v>0.1</v>
      </c>
    </row>
    <row r="2027" spans="1:9">
      <c r="A2027" t="s">
        <v>91620</v>
      </c>
      <c r="B2027" s="33" t="s">
        <v>91619</v>
      </c>
      <c r="C2027" s="34">
        <v>46184.672754629602</v>
      </c>
      <c r="D2027" s="33" t="s">
        <v>91618</v>
      </c>
      <c r="E2027" s="33" t="s">
        <v>90999</v>
      </c>
      <c r="F2027" s="34">
        <v>46165.375011574099</v>
      </c>
      <c r="G2027" s="35">
        <v>3.5000000000000003E-2</v>
      </c>
      <c r="H2027" s="35">
        <v>3.5000000000000003E-2</v>
      </c>
      <c r="I2027" s="35">
        <v>0.09</v>
      </c>
    </row>
    <row r="2028" spans="1:9">
      <c r="A2028" t="s">
        <v>91617</v>
      </c>
      <c r="B2028" s="33" t="s">
        <v>91616</v>
      </c>
      <c r="C2028" s="34">
        <v>46184.672719907401</v>
      </c>
      <c r="D2028" s="33" t="s">
        <v>91615</v>
      </c>
      <c r="E2028" s="33" t="s">
        <v>90999</v>
      </c>
      <c r="F2028" s="34">
        <v>46165.416678240697</v>
      </c>
      <c r="G2028" s="35">
        <v>3.5000000000000003E-2</v>
      </c>
      <c r="H2028" s="35">
        <v>3.5000000000000003E-2</v>
      </c>
      <c r="I2028" s="35">
        <v>9.5000000000000001E-2</v>
      </c>
    </row>
    <row r="2029" spans="1:9">
      <c r="A2029" t="s">
        <v>91614</v>
      </c>
      <c r="B2029" s="33" t="s">
        <v>91613</v>
      </c>
      <c r="C2029" s="34">
        <v>46184.672743055598</v>
      </c>
      <c r="D2029" s="33" t="s">
        <v>91612</v>
      </c>
      <c r="E2029" s="33" t="s">
        <v>90999</v>
      </c>
      <c r="F2029" s="34">
        <v>46165.458344907398</v>
      </c>
      <c r="G2029" s="35">
        <v>4.4999999999999998E-2</v>
      </c>
      <c r="H2029" s="35">
        <v>3.5000000000000003E-2</v>
      </c>
      <c r="I2029" s="35">
        <v>0.105</v>
      </c>
    </row>
    <row r="2030" spans="1:9">
      <c r="A2030" t="s">
        <v>91611</v>
      </c>
      <c r="B2030" s="33" t="s">
        <v>91610</v>
      </c>
      <c r="C2030" s="34">
        <v>46184.672754629602</v>
      </c>
      <c r="D2030" s="33" t="s">
        <v>91609</v>
      </c>
      <c r="E2030" s="33" t="s">
        <v>90999</v>
      </c>
      <c r="F2030" s="34">
        <v>46165.500011574099</v>
      </c>
      <c r="G2030" s="35">
        <v>0.03</v>
      </c>
      <c r="H2030" s="35">
        <v>3.5000000000000003E-2</v>
      </c>
      <c r="I2030" s="35">
        <v>9.5000000000000001E-2</v>
      </c>
    </row>
    <row r="2031" spans="1:9">
      <c r="A2031" t="s">
        <v>91608</v>
      </c>
      <c r="B2031" s="33" t="s">
        <v>91607</v>
      </c>
      <c r="C2031" s="34">
        <v>46184.672766203701</v>
      </c>
      <c r="D2031" s="33" t="s">
        <v>91606</v>
      </c>
      <c r="E2031" s="33" t="s">
        <v>90999</v>
      </c>
      <c r="F2031" s="34">
        <v>46165.541678240697</v>
      </c>
      <c r="G2031" s="35">
        <v>3.5000000000000003E-2</v>
      </c>
      <c r="H2031" s="35">
        <v>3.5000000000000003E-2</v>
      </c>
      <c r="I2031" s="35">
        <v>0.1</v>
      </c>
    </row>
    <row r="2032" spans="1:9">
      <c r="A2032" t="s">
        <v>91605</v>
      </c>
      <c r="B2032" s="33" t="s">
        <v>91604</v>
      </c>
      <c r="C2032" s="34">
        <v>46184.672708333303</v>
      </c>
      <c r="D2032" s="33" t="s">
        <v>91603</v>
      </c>
      <c r="E2032" s="33" t="s">
        <v>90999</v>
      </c>
      <c r="F2032" s="34">
        <v>46165.583344907398</v>
      </c>
      <c r="G2032" s="35">
        <v>0.03</v>
      </c>
      <c r="H2032" s="35">
        <v>3.5000000000000003E-2</v>
      </c>
      <c r="I2032" s="35">
        <v>0.08</v>
      </c>
    </row>
    <row r="2033" spans="1:9">
      <c r="A2033" t="s">
        <v>91602</v>
      </c>
      <c r="B2033" s="33" t="s">
        <v>91601</v>
      </c>
      <c r="C2033" s="34">
        <v>46184.672766203701</v>
      </c>
      <c r="D2033" s="33" t="s">
        <v>91600</v>
      </c>
      <c r="E2033" s="33" t="s">
        <v>90999</v>
      </c>
      <c r="F2033" s="34">
        <v>46165.625011574099</v>
      </c>
      <c r="G2033" s="35">
        <v>4.4999999999999998E-2</v>
      </c>
      <c r="H2033" s="35">
        <v>3.5000000000000003E-2</v>
      </c>
      <c r="I2033" s="35">
        <v>9.5000000000000001E-2</v>
      </c>
    </row>
    <row r="2034" spans="1:9">
      <c r="A2034" t="s">
        <v>91599</v>
      </c>
      <c r="B2034" s="33" t="s">
        <v>91598</v>
      </c>
      <c r="C2034" s="34">
        <v>46184.672789351898</v>
      </c>
      <c r="D2034" s="33" t="s">
        <v>91597</v>
      </c>
      <c r="E2034" s="33" t="s">
        <v>90999</v>
      </c>
      <c r="F2034" s="34">
        <v>46165.666678240697</v>
      </c>
      <c r="G2034" s="35">
        <v>3.5000000000000003E-2</v>
      </c>
      <c r="H2034" s="35">
        <v>0.04</v>
      </c>
      <c r="I2034" s="35">
        <v>0.1</v>
      </c>
    </row>
    <row r="2035" spans="1:9">
      <c r="A2035" t="s">
        <v>91596</v>
      </c>
      <c r="B2035" s="33" t="s">
        <v>91595</v>
      </c>
      <c r="C2035" s="34">
        <v>46184.672858796301</v>
      </c>
      <c r="D2035" s="33" t="s">
        <v>91594</v>
      </c>
      <c r="E2035" s="33" t="s">
        <v>90999</v>
      </c>
      <c r="F2035" s="34">
        <v>46165.708344907398</v>
      </c>
      <c r="G2035" s="35">
        <v>0.03</v>
      </c>
      <c r="H2035" s="35">
        <v>3.5000000000000003E-2</v>
      </c>
      <c r="I2035" s="35">
        <v>0.08</v>
      </c>
    </row>
    <row r="2036" spans="1:9">
      <c r="A2036" t="s">
        <v>91593</v>
      </c>
      <c r="B2036" s="33" t="s">
        <v>91592</v>
      </c>
      <c r="C2036" s="34">
        <v>46184.672835648104</v>
      </c>
      <c r="D2036" s="33" t="s">
        <v>91591</v>
      </c>
      <c r="E2036" s="33" t="s">
        <v>90999</v>
      </c>
      <c r="F2036" s="34">
        <v>46165.750011574099</v>
      </c>
      <c r="G2036" s="35">
        <v>0.03</v>
      </c>
      <c r="H2036" s="35">
        <v>3.5000000000000003E-2</v>
      </c>
      <c r="I2036" s="35">
        <v>0.11</v>
      </c>
    </row>
    <row r="2037" spans="1:9">
      <c r="A2037" t="s">
        <v>91590</v>
      </c>
      <c r="B2037" s="33" t="s">
        <v>91589</v>
      </c>
      <c r="C2037" s="34">
        <v>46184.6727314815</v>
      </c>
      <c r="D2037" s="33" t="s">
        <v>91588</v>
      </c>
      <c r="E2037" s="33" t="s">
        <v>90999</v>
      </c>
      <c r="F2037" s="34">
        <v>46165.791678240697</v>
      </c>
      <c r="G2037" s="35">
        <v>3.5000000000000003E-2</v>
      </c>
      <c r="H2037" s="35">
        <v>0.04</v>
      </c>
      <c r="I2037" s="35">
        <v>0.09</v>
      </c>
    </row>
    <row r="2038" spans="1:9">
      <c r="A2038" t="s">
        <v>91587</v>
      </c>
      <c r="B2038" s="33" t="s">
        <v>91586</v>
      </c>
      <c r="C2038" s="34">
        <v>46184.672800925902</v>
      </c>
      <c r="D2038" s="33" t="s">
        <v>91585</v>
      </c>
      <c r="E2038" s="33" t="s">
        <v>90999</v>
      </c>
      <c r="F2038" s="34">
        <v>46165.833344907398</v>
      </c>
      <c r="G2038" s="35">
        <v>0.03</v>
      </c>
      <c r="H2038" s="35">
        <v>0.04</v>
      </c>
      <c r="I2038" s="35">
        <v>0.11</v>
      </c>
    </row>
    <row r="2039" spans="1:9">
      <c r="A2039" t="s">
        <v>91584</v>
      </c>
      <c r="B2039" s="33" t="s">
        <v>91583</v>
      </c>
      <c r="C2039" s="34">
        <v>46184.672789351898</v>
      </c>
      <c r="D2039" s="33" t="s">
        <v>91582</v>
      </c>
      <c r="E2039" s="33" t="s">
        <v>90999</v>
      </c>
      <c r="F2039" s="34">
        <v>46165.875011574099</v>
      </c>
      <c r="G2039" s="35">
        <v>0.03</v>
      </c>
      <c r="H2039" s="35">
        <v>0.04</v>
      </c>
      <c r="I2039" s="35">
        <v>0.1</v>
      </c>
    </row>
    <row r="2040" spans="1:9">
      <c r="A2040" t="s">
        <v>91581</v>
      </c>
      <c r="B2040" s="33" t="s">
        <v>91580</v>
      </c>
      <c r="C2040" s="34">
        <v>46184.672847222202</v>
      </c>
      <c r="D2040" s="33" t="s">
        <v>91579</v>
      </c>
      <c r="E2040" s="33" t="s">
        <v>90999</v>
      </c>
      <c r="F2040" s="34">
        <v>46165.916678240697</v>
      </c>
      <c r="G2040" s="35">
        <v>3.5000000000000003E-2</v>
      </c>
      <c r="H2040" s="35">
        <v>3.5000000000000003E-2</v>
      </c>
      <c r="I2040" s="35">
        <v>0.105</v>
      </c>
    </row>
    <row r="2041" spans="1:9">
      <c r="A2041" t="s">
        <v>91578</v>
      </c>
      <c r="B2041" s="33" t="s">
        <v>91577</v>
      </c>
      <c r="C2041" s="34">
        <v>46184.672824074099</v>
      </c>
      <c r="D2041" s="33" t="s">
        <v>91576</v>
      </c>
      <c r="E2041" s="33" t="s">
        <v>90999</v>
      </c>
      <c r="F2041" s="34">
        <v>46165.958344907398</v>
      </c>
      <c r="G2041" s="35">
        <v>3.5000000000000003E-2</v>
      </c>
      <c r="H2041" s="35">
        <v>3.5000000000000003E-2</v>
      </c>
      <c r="I2041" s="35">
        <v>0.115</v>
      </c>
    </row>
    <row r="2042" spans="1:9">
      <c r="A2042" t="s">
        <v>91575</v>
      </c>
      <c r="B2042" s="33" t="s">
        <v>91574</v>
      </c>
      <c r="C2042" s="34">
        <v>46184.672754629602</v>
      </c>
      <c r="D2042" s="33" t="s">
        <v>91573</v>
      </c>
      <c r="E2042" s="33" t="s">
        <v>90999</v>
      </c>
      <c r="F2042" s="34">
        <v>46166.000011574099</v>
      </c>
      <c r="G2042" s="35">
        <v>0.03</v>
      </c>
      <c r="H2042" s="35">
        <v>3.5000000000000003E-2</v>
      </c>
      <c r="I2042" s="35">
        <v>9.5000000000000001E-2</v>
      </c>
    </row>
    <row r="2043" spans="1:9">
      <c r="A2043" t="s">
        <v>91572</v>
      </c>
      <c r="B2043" s="33" t="s">
        <v>91571</v>
      </c>
      <c r="C2043" s="34">
        <v>46184.672708333303</v>
      </c>
      <c r="D2043" s="33" t="s">
        <v>91570</v>
      </c>
      <c r="E2043" s="33" t="s">
        <v>90999</v>
      </c>
      <c r="F2043" s="34">
        <v>46166.041678240697</v>
      </c>
      <c r="G2043" s="35">
        <v>0.03</v>
      </c>
      <c r="H2043" s="35">
        <v>2.5000000000000001E-2</v>
      </c>
      <c r="I2043" s="35">
        <v>9.5000000000000001E-2</v>
      </c>
    </row>
    <row r="2044" spans="1:9">
      <c r="A2044" t="s">
        <v>91569</v>
      </c>
      <c r="B2044" s="33" t="s">
        <v>91568</v>
      </c>
      <c r="C2044" s="34">
        <v>46184.672766203701</v>
      </c>
      <c r="D2044" s="33" t="s">
        <v>91567</v>
      </c>
      <c r="E2044" s="33" t="s">
        <v>90999</v>
      </c>
      <c r="F2044" s="34">
        <v>46166.083344907398</v>
      </c>
      <c r="G2044" s="35">
        <v>2.5000000000000001E-2</v>
      </c>
      <c r="H2044" s="35">
        <v>0.03</v>
      </c>
      <c r="I2044" s="35">
        <v>8.5000000000000006E-2</v>
      </c>
    </row>
    <row r="2045" spans="1:9">
      <c r="A2045" t="s">
        <v>91566</v>
      </c>
      <c r="B2045" s="33" t="s">
        <v>91565</v>
      </c>
      <c r="C2045" s="34">
        <v>46184.672858796301</v>
      </c>
      <c r="D2045" s="33" t="s">
        <v>91564</v>
      </c>
      <c r="E2045" s="33" t="s">
        <v>90999</v>
      </c>
      <c r="F2045" s="34">
        <v>46166.125011574099</v>
      </c>
      <c r="G2045" s="35">
        <v>2.5000000000000001E-2</v>
      </c>
      <c r="H2045" s="35">
        <v>2.5000000000000001E-2</v>
      </c>
      <c r="I2045" s="35">
        <v>8.5000000000000006E-2</v>
      </c>
    </row>
    <row r="2046" spans="1:9">
      <c r="A2046" t="s">
        <v>91563</v>
      </c>
      <c r="B2046" s="33" t="s">
        <v>91562</v>
      </c>
      <c r="C2046" s="34">
        <v>46184.672719907401</v>
      </c>
      <c r="D2046" s="33" t="s">
        <v>91561</v>
      </c>
      <c r="E2046" s="33" t="s">
        <v>90999</v>
      </c>
      <c r="F2046" s="34">
        <v>46166.166678240697</v>
      </c>
      <c r="G2046" s="35">
        <v>2.5000000000000001E-2</v>
      </c>
      <c r="H2046" s="35">
        <v>0.03</v>
      </c>
      <c r="I2046" s="35">
        <v>8.5000000000000006E-2</v>
      </c>
    </row>
    <row r="2047" spans="1:9">
      <c r="A2047" t="s">
        <v>91560</v>
      </c>
      <c r="B2047" s="33" t="s">
        <v>91559</v>
      </c>
      <c r="C2047" s="34">
        <v>46184.672835648104</v>
      </c>
      <c r="D2047" s="33" t="s">
        <v>91558</v>
      </c>
      <c r="E2047" s="33" t="s">
        <v>90999</v>
      </c>
      <c r="F2047" s="34">
        <v>46166.208344907398</v>
      </c>
      <c r="G2047" s="35">
        <v>2.5000000000000001E-2</v>
      </c>
      <c r="H2047" s="35">
        <v>3.5000000000000003E-2</v>
      </c>
      <c r="I2047" s="35">
        <v>0.08</v>
      </c>
    </row>
    <row r="2048" spans="1:9">
      <c r="A2048" t="s">
        <v>91557</v>
      </c>
      <c r="B2048" s="33" t="s">
        <v>91556</v>
      </c>
      <c r="C2048" s="34">
        <v>46184.672824074099</v>
      </c>
      <c r="D2048" s="33" t="s">
        <v>91555</v>
      </c>
      <c r="E2048" s="33" t="s">
        <v>90999</v>
      </c>
      <c r="F2048" s="34">
        <v>46166.250011574099</v>
      </c>
      <c r="G2048" s="35">
        <v>3.5000000000000003E-2</v>
      </c>
      <c r="H2048" s="35">
        <v>0.03</v>
      </c>
      <c r="I2048" s="35">
        <v>0.105</v>
      </c>
    </row>
    <row r="2049" spans="1:9">
      <c r="A2049" t="s">
        <v>91554</v>
      </c>
      <c r="B2049" s="33" t="s">
        <v>91553</v>
      </c>
      <c r="C2049" s="34">
        <v>46184.672835648104</v>
      </c>
      <c r="D2049" s="33" t="s">
        <v>91552</v>
      </c>
      <c r="E2049" s="33" t="s">
        <v>90999</v>
      </c>
      <c r="F2049" s="34">
        <v>46166.291678240697</v>
      </c>
      <c r="G2049" s="35">
        <v>3.5000000000000003E-2</v>
      </c>
      <c r="H2049" s="35">
        <v>3.5000000000000003E-2</v>
      </c>
      <c r="I2049" s="35">
        <v>0.1</v>
      </c>
    </row>
    <row r="2050" spans="1:9">
      <c r="A2050" t="s">
        <v>91551</v>
      </c>
      <c r="B2050" s="33" t="s">
        <v>91550</v>
      </c>
      <c r="C2050" s="34">
        <v>46184.672847222202</v>
      </c>
      <c r="D2050" s="33" t="s">
        <v>91549</v>
      </c>
      <c r="E2050" s="33" t="s">
        <v>90999</v>
      </c>
      <c r="F2050" s="34">
        <v>46166.333344907398</v>
      </c>
      <c r="G2050" s="35">
        <v>3.5000000000000003E-2</v>
      </c>
      <c r="H2050" s="35">
        <v>0.03</v>
      </c>
      <c r="I2050" s="35">
        <v>0.1</v>
      </c>
    </row>
    <row r="2051" spans="1:9">
      <c r="A2051" t="s">
        <v>91548</v>
      </c>
      <c r="B2051" s="33" t="s">
        <v>91547</v>
      </c>
      <c r="C2051" s="34">
        <v>46184.672824074099</v>
      </c>
      <c r="D2051" s="33" t="s">
        <v>91546</v>
      </c>
      <c r="E2051" s="33" t="s">
        <v>90999</v>
      </c>
      <c r="F2051" s="34">
        <v>46166.375011574099</v>
      </c>
      <c r="G2051" s="35">
        <v>0.03</v>
      </c>
      <c r="H2051" s="35">
        <v>3.5000000000000003E-2</v>
      </c>
      <c r="I2051" s="35">
        <v>9.5000000000000001E-2</v>
      </c>
    </row>
    <row r="2052" spans="1:9">
      <c r="A2052" t="s">
        <v>91545</v>
      </c>
      <c r="B2052" s="33" t="s">
        <v>91544</v>
      </c>
      <c r="C2052" s="34">
        <v>46184.672812500001</v>
      </c>
      <c r="D2052" s="33" t="s">
        <v>91543</v>
      </c>
      <c r="E2052" s="33" t="s">
        <v>90999</v>
      </c>
      <c r="F2052" s="34">
        <v>46166.416678240697</v>
      </c>
      <c r="G2052" s="35">
        <v>0.03</v>
      </c>
      <c r="H2052" s="35">
        <v>3.5000000000000003E-2</v>
      </c>
      <c r="I2052" s="35">
        <v>0.1</v>
      </c>
    </row>
    <row r="2053" spans="1:9">
      <c r="A2053" t="s">
        <v>91542</v>
      </c>
      <c r="B2053" s="33" t="s">
        <v>91541</v>
      </c>
      <c r="C2053" s="34">
        <v>46184.6727314815</v>
      </c>
      <c r="D2053" s="33" t="s">
        <v>91540</v>
      </c>
      <c r="E2053" s="33" t="s">
        <v>90999</v>
      </c>
      <c r="F2053" s="34">
        <v>46166.458344907398</v>
      </c>
      <c r="G2053" s="35">
        <v>3.5000000000000003E-2</v>
      </c>
      <c r="H2053" s="35">
        <v>3.5000000000000003E-2</v>
      </c>
      <c r="I2053" s="35">
        <v>9.5000000000000001E-2</v>
      </c>
    </row>
    <row r="2054" spans="1:9">
      <c r="A2054" t="s">
        <v>91539</v>
      </c>
      <c r="B2054" s="33" t="s">
        <v>91538</v>
      </c>
      <c r="C2054" s="34">
        <v>46184.672766203701</v>
      </c>
      <c r="D2054" s="33" t="s">
        <v>91537</v>
      </c>
      <c r="E2054" s="33" t="s">
        <v>90999</v>
      </c>
      <c r="F2054" s="34">
        <v>46166.500011574099</v>
      </c>
      <c r="G2054" s="35">
        <v>3.5000000000000003E-2</v>
      </c>
      <c r="H2054" s="35">
        <v>3.5000000000000003E-2</v>
      </c>
      <c r="I2054" s="35">
        <v>0.09</v>
      </c>
    </row>
    <row r="2055" spans="1:9">
      <c r="A2055" t="s">
        <v>91536</v>
      </c>
      <c r="B2055" s="33" t="s">
        <v>91535</v>
      </c>
      <c r="C2055" s="34">
        <v>46184.672708333303</v>
      </c>
      <c r="D2055" s="33" t="s">
        <v>91534</v>
      </c>
      <c r="E2055" s="33" t="s">
        <v>90999</v>
      </c>
      <c r="F2055" s="34">
        <v>46166.541678240697</v>
      </c>
      <c r="G2055" s="35">
        <v>3.5000000000000003E-2</v>
      </c>
      <c r="H2055" s="35">
        <v>3.5000000000000003E-2</v>
      </c>
      <c r="I2055" s="35">
        <v>0.09</v>
      </c>
    </row>
    <row r="2056" spans="1:9">
      <c r="A2056" t="s">
        <v>91533</v>
      </c>
      <c r="B2056" s="33" t="s">
        <v>91532</v>
      </c>
      <c r="C2056" s="34">
        <v>46184.672754629602</v>
      </c>
      <c r="D2056" s="33" t="s">
        <v>91531</v>
      </c>
      <c r="E2056" s="33" t="s">
        <v>90999</v>
      </c>
      <c r="F2056" s="34">
        <v>46166.583344907398</v>
      </c>
      <c r="G2056" s="35">
        <v>0.03</v>
      </c>
      <c r="H2056" s="35">
        <v>3.5000000000000003E-2</v>
      </c>
      <c r="I2056" s="35">
        <v>8.5000000000000006E-2</v>
      </c>
    </row>
    <row r="2057" spans="1:9">
      <c r="A2057" t="s">
        <v>91530</v>
      </c>
      <c r="B2057" s="33" t="s">
        <v>91529</v>
      </c>
      <c r="C2057" s="34">
        <v>46184.672847222202</v>
      </c>
      <c r="D2057" s="33" t="s">
        <v>91528</v>
      </c>
      <c r="E2057" s="33" t="s">
        <v>90999</v>
      </c>
      <c r="F2057" s="34">
        <v>46166.625011574099</v>
      </c>
      <c r="G2057" s="35">
        <v>0.04</v>
      </c>
      <c r="H2057" s="35">
        <v>0.04</v>
      </c>
      <c r="I2057" s="35">
        <v>0.08</v>
      </c>
    </row>
    <row r="2058" spans="1:9">
      <c r="A2058" t="s">
        <v>91527</v>
      </c>
      <c r="B2058" s="33" t="s">
        <v>91526</v>
      </c>
      <c r="C2058" s="34">
        <v>46184.6727314815</v>
      </c>
      <c r="D2058" s="33" t="s">
        <v>91525</v>
      </c>
      <c r="E2058" s="33" t="s">
        <v>90999</v>
      </c>
      <c r="F2058" s="34">
        <v>46166.666678240697</v>
      </c>
      <c r="G2058" s="35">
        <v>0.03</v>
      </c>
      <c r="H2058" s="35">
        <v>3.5000000000000003E-2</v>
      </c>
      <c r="I2058" s="35">
        <v>0.08</v>
      </c>
    </row>
    <row r="2059" spans="1:9">
      <c r="A2059" t="s">
        <v>91524</v>
      </c>
      <c r="B2059" s="33" t="s">
        <v>91523</v>
      </c>
      <c r="C2059" s="34">
        <v>46184.672696759299</v>
      </c>
      <c r="D2059" s="33" t="s">
        <v>91522</v>
      </c>
      <c r="E2059" s="33" t="s">
        <v>90999</v>
      </c>
      <c r="F2059" s="34">
        <v>46166.708344907398</v>
      </c>
      <c r="G2059" s="35">
        <v>0.03</v>
      </c>
      <c r="H2059" s="35">
        <v>3.5000000000000003E-2</v>
      </c>
      <c r="I2059" s="35">
        <v>0.105</v>
      </c>
    </row>
    <row r="2060" spans="1:9">
      <c r="A2060" t="s">
        <v>91521</v>
      </c>
      <c r="B2060" s="33" t="s">
        <v>91520</v>
      </c>
      <c r="C2060" s="34">
        <v>46184.672754629602</v>
      </c>
      <c r="D2060" s="33" t="s">
        <v>91519</v>
      </c>
      <c r="E2060" s="33" t="s">
        <v>90999</v>
      </c>
      <c r="F2060" s="34">
        <v>46166.750011574099</v>
      </c>
      <c r="G2060" s="35">
        <v>0.03</v>
      </c>
      <c r="H2060" s="35">
        <v>0.04</v>
      </c>
      <c r="I2060" s="35">
        <v>9.5000000000000001E-2</v>
      </c>
    </row>
    <row r="2061" spans="1:9">
      <c r="A2061" t="s">
        <v>91518</v>
      </c>
      <c r="B2061" s="33" t="s">
        <v>91517</v>
      </c>
      <c r="C2061" s="34">
        <v>46184.6727777778</v>
      </c>
      <c r="D2061" s="33" t="s">
        <v>91516</v>
      </c>
      <c r="E2061" s="33" t="s">
        <v>90999</v>
      </c>
      <c r="F2061" s="34">
        <v>46166.791678240697</v>
      </c>
      <c r="G2061" s="35">
        <v>0.03</v>
      </c>
      <c r="H2061" s="35">
        <v>3.5000000000000003E-2</v>
      </c>
      <c r="I2061" s="35">
        <v>9.5000000000000001E-2</v>
      </c>
    </row>
    <row r="2062" spans="1:9">
      <c r="A2062" t="s">
        <v>91515</v>
      </c>
      <c r="B2062" s="33" t="s">
        <v>91514</v>
      </c>
      <c r="C2062" s="34">
        <v>46184.672835648104</v>
      </c>
      <c r="D2062" s="33" t="s">
        <v>91513</v>
      </c>
      <c r="E2062" s="33" t="s">
        <v>90999</v>
      </c>
      <c r="F2062" s="34">
        <v>46166.833344907398</v>
      </c>
      <c r="G2062" s="35">
        <v>0.03</v>
      </c>
      <c r="H2062" s="35">
        <v>3.5000000000000003E-2</v>
      </c>
      <c r="I2062" s="35">
        <v>0.08</v>
      </c>
    </row>
    <row r="2063" spans="1:9">
      <c r="A2063" t="s">
        <v>91512</v>
      </c>
      <c r="B2063" s="33" t="s">
        <v>91511</v>
      </c>
      <c r="C2063" s="34">
        <v>46184.672696759299</v>
      </c>
      <c r="D2063" s="33" t="s">
        <v>91510</v>
      </c>
      <c r="E2063" s="33" t="s">
        <v>90999</v>
      </c>
      <c r="F2063" s="34">
        <v>46166.875011574099</v>
      </c>
      <c r="G2063" s="35">
        <v>3.5000000000000003E-2</v>
      </c>
      <c r="H2063" s="35">
        <v>3.5000000000000003E-2</v>
      </c>
      <c r="I2063" s="35">
        <v>9.5000000000000001E-2</v>
      </c>
    </row>
    <row r="2064" spans="1:9">
      <c r="A2064" t="s">
        <v>91509</v>
      </c>
      <c r="B2064" s="33" t="s">
        <v>91508</v>
      </c>
      <c r="C2064" s="34">
        <v>46184.672824074099</v>
      </c>
      <c r="D2064" s="33" t="s">
        <v>91507</v>
      </c>
      <c r="E2064" s="33" t="s">
        <v>90999</v>
      </c>
      <c r="F2064" s="34">
        <v>46166.916678240697</v>
      </c>
      <c r="G2064" s="35">
        <v>3.5000000000000003E-2</v>
      </c>
      <c r="H2064" s="35">
        <v>3.5000000000000003E-2</v>
      </c>
      <c r="I2064" s="35">
        <v>9.5000000000000001E-2</v>
      </c>
    </row>
    <row r="2065" spans="1:9">
      <c r="A2065" t="s">
        <v>91506</v>
      </c>
      <c r="B2065" s="33" t="s">
        <v>91505</v>
      </c>
      <c r="C2065" s="34">
        <v>46184.672708333303</v>
      </c>
      <c r="D2065" s="33" t="s">
        <v>91504</v>
      </c>
      <c r="E2065" s="33" t="s">
        <v>90999</v>
      </c>
      <c r="F2065" s="34">
        <v>46166.958344907398</v>
      </c>
      <c r="G2065" s="35">
        <v>0.03</v>
      </c>
      <c r="H2065" s="35">
        <v>3.5000000000000003E-2</v>
      </c>
      <c r="I2065" s="35">
        <v>0.1</v>
      </c>
    </row>
    <row r="2066" spans="1:9">
      <c r="A2066" t="s">
        <v>91503</v>
      </c>
      <c r="B2066" s="33" t="s">
        <v>91502</v>
      </c>
      <c r="C2066" s="34">
        <v>46184.672696759299</v>
      </c>
      <c r="D2066" s="33" t="s">
        <v>91501</v>
      </c>
      <c r="E2066" s="33" t="s">
        <v>90999</v>
      </c>
      <c r="F2066" s="34">
        <v>46167.000011574099</v>
      </c>
      <c r="G2066" s="35">
        <v>3.5000000000000003E-2</v>
      </c>
      <c r="H2066" s="35">
        <v>2.5000000000000001E-2</v>
      </c>
      <c r="I2066" s="35">
        <v>0.105</v>
      </c>
    </row>
    <row r="2067" spans="1:9">
      <c r="A2067" t="s">
        <v>91500</v>
      </c>
      <c r="B2067" s="33" t="s">
        <v>91499</v>
      </c>
      <c r="C2067" s="34">
        <v>46184.672754629602</v>
      </c>
      <c r="D2067" s="33" t="s">
        <v>91498</v>
      </c>
      <c r="E2067" s="33" t="s">
        <v>90999</v>
      </c>
      <c r="F2067" s="34">
        <v>46167.041678240697</v>
      </c>
      <c r="G2067" s="35">
        <v>2.5000000000000001E-2</v>
      </c>
      <c r="H2067" s="35">
        <v>2.5000000000000001E-2</v>
      </c>
      <c r="I2067" s="35">
        <v>8.5000000000000006E-2</v>
      </c>
    </row>
    <row r="2068" spans="1:9">
      <c r="A2068" t="s">
        <v>91497</v>
      </c>
      <c r="B2068" s="33" t="s">
        <v>91496</v>
      </c>
      <c r="C2068" s="34">
        <v>46184.672719907401</v>
      </c>
      <c r="D2068" s="33" t="s">
        <v>91495</v>
      </c>
      <c r="E2068" s="33" t="s">
        <v>90999</v>
      </c>
      <c r="F2068" s="34">
        <v>46167.083344907398</v>
      </c>
      <c r="G2068" s="35">
        <v>2.5000000000000001E-2</v>
      </c>
      <c r="H2068" s="35">
        <v>0.02</v>
      </c>
      <c r="I2068" s="35">
        <v>0.09</v>
      </c>
    </row>
    <row r="2069" spans="1:9">
      <c r="A2069" t="s">
        <v>91494</v>
      </c>
      <c r="B2069" s="33" t="s">
        <v>91493</v>
      </c>
      <c r="C2069" s="34">
        <v>46184.672766203701</v>
      </c>
      <c r="D2069" s="33" t="s">
        <v>91492</v>
      </c>
      <c r="E2069" s="33" t="s">
        <v>90999</v>
      </c>
      <c r="F2069" s="34">
        <v>46167.125011574099</v>
      </c>
      <c r="G2069" s="35">
        <v>3.5000000000000003E-2</v>
      </c>
      <c r="H2069" s="35">
        <v>2.5000000000000001E-2</v>
      </c>
      <c r="I2069" s="35">
        <v>0.09</v>
      </c>
    </row>
    <row r="2070" spans="1:9">
      <c r="A2070" t="s">
        <v>91491</v>
      </c>
      <c r="B2070" s="33" t="s">
        <v>91490</v>
      </c>
      <c r="C2070" s="34">
        <v>46184.6727314815</v>
      </c>
      <c r="D2070" s="33" t="s">
        <v>91489</v>
      </c>
      <c r="E2070" s="33" t="s">
        <v>90999</v>
      </c>
      <c r="F2070" s="34">
        <v>46167.166678240697</v>
      </c>
      <c r="G2070" s="35">
        <v>2.5000000000000001E-2</v>
      </c>
      <c r="H2070" s="35">
        <v>0.02</v>
      </c>
      <c r="I2070" s="35">
        <v>8.5000000000000006E-2</v>
      </c>
    </row>
    <row r="2071" spans="1:9">
      <c r="A2071" t="s">
        <v>91488</v>
      </c>
      <c r="B2071" s="33" t="s">
        <v>91487</v>
      </c>
      <c r="C2071" s="34">
        <v>46184.672719907401</v>
      </c>
      <c r="D2071" s="33" t="s">
        <v>91486</v>
      </c>
      <c r="E2071" s="33" t="s">
        <v>90999</v>
      </c>
      <c r="F2071" s="34">
        <v>46167.208344907398</v>
      </c>
      <c r="G2071" s="35">
        <v>2.5000000000000001E-2</v>
      </c>
      <c r="H2071" s="35">
        <v>3.5000000000000003E-2</v>
      </c>
      <c r="I2071" s="35">
        <v>8.5000000000000006E-2</v>
      </c>
    </row>
    <row r="2072" spans="1:9">
      <c r="A2072" t="s">
        <v>91485</v>
      </c>
      <c r="B2072" s="33" t="s">
        <v>91484</v>
      </c>
      <c r="C2072" s="34">
        <v>46184.672835648104</v>
      </c>
      <c r="D2072" s="33" t="s">
        <v>91483</v>
      </c>
      <c r="E2072" s="33" t="s">
        <v>90999</v>
      </c>
      <c r="F2072" s="34">
        <v>46167.250011574099</v>
      </c>
      <c r="G2072" s="35">
        <v>0.03</v>
      </c>
      <c r="H2072" s="35">
        <v>3.5000000000000003E-2</v>
      </c>
      <c r="I2072" s="35">
        <v>0.1</v>
      </c>
    </row>
    <row r="2073" spans="1:9">
      <c r="A2073" t="s">
        <v>91482</v>
      </c>
      <c r="B2073" s="33" t="s">
        <v>91481</v>
      </c>
      <c r="C2073" s="34">
        <v>46184.672835648104</v>
      </c>
      <c r="D2073" s="33" t="s">
        <v>91480</v>
      </c>
      <c r="E2073" s="33" t="s">
        <v>90999</v>
      </c>
      <c r="F2073" s="34">
        <v>46167.291678240697</v>
      </c>
      <c r="G2073" s="35">
        <v>0.03</v>
      </c>
      <c r="H2073" s="35">
        <v>0.03</v>
      </c>
      <c r="I2073" s="35">
        <v>0.1</v>
      </c>
    </row>
    <row r="2074" spans="1:9">
      <c r="A2074" t="s">
        <v>91479</v>
      </c>
      <c r="B2074" s="33" t="s">
        <v>91478</v>
      </c>
      <c r="C2074" s="34">
        <v>46184.672800925902</v>
      </c>
      <c r="D2074" s="33" t="s">
        <v>91477</v>
      </c>
      <c r="E2074" s="33" t="s">
        <v>90999</v>
      </c>
      <c r="F2074" s="34">
        <v>46167.333344907398</v>
      </c>
      <c r="G2074" s="35">
        <v>0.03</v>
      </c>
      <c r="H2074" s="35">
        <v>3.5000000000000003E-2</v>
      </c>
      <c r="I2074" s="35">
        <v>9.5000000000000001E-2</v>
      </c>
    </row>
    <row r="2075" spans="1:9">
      <c r="A2075" t="s">
        <v>91476</v>
      </c>
      <c r="B2075" s="33" t="s">
        <v>91475</v>
      </c>
      <c r="C2075" s="34">
        <v>46184.6727777778</v>
      </c>
      <c r="D2075" s="33" t="s">
        <v>91474</v>
      </c>
      <c r="E2075" s="33" t="s">
        <v>90999</v>
      </c>
      <c r="F2075" s="34">
        <v>46167.375011574099</v>
      </c>
      <c r="G2075" s="35">
        <v>0.03</v>
      </c>
      <c r="H2075" s="35">
        <v>0.04</v>
      </c>
      <c r="I2075" s="35">
        <v>0.1</v>
      </c>
    </row>
    <row r="2076" spans="1:9">
      <c r="A2076" t="s">
        <v>91473</v>
      </c>
      <c r="B2076" s="33" t="s">
        <v>91472</v>
      </c>
      <c r="C2076" s="34">
        <v>46184.672800925902</v>
      </c>
      <c r="D2076" s="33" t="s">
        <v>91471</v>
      </c>
      <c r="E2076" s="33" t="s">
        <v>90999</v>
      </c>
      <c r="F2076" s="34">
        <v>46167.416678240697</v>
      </c>
      <c r="G2076" s="35">
        <v>0.03</v>
      </c>
      <c r="H2076" s="35">
        <v>3.5000000000000003E-2</v>
      </c>
      <c r="I2076" s="35">
        <v>0.08</v>
      </c>
    </row>
    <row r="2077" spans="1:9">
      <c r="A2077" t="s">
        <v>91470</v>
      </c>
      <c r="B2077" s="33" t="s">
        <v>91469</v>
      </c>
      <c r="C2077" s="34">
        <v>46184.672719907401</v>
      </c>
      <c r="D2077" s="33" t="s">
        <v>91468</v>
      </c>
      <c r="E2077" s="33" t="s">
        <v>90999</v>
      </c>
      <c r="F2077" s="34">
        <v>46167.458344907398</v>
      </c>
      <c r="G2077" s="35">
        <v>3.5000000000000003E-2</v>
      </c>
      <c r="H2077" s="35">
        <v>3.5000000000000003E-2</v>
      </c>
      <c r="I2077" s="35">
        <v>0.1</v>
      </c>
    </row>
    <row r="2078" spans="1:9">
      <c r="A2078" t="s">
        <v>91467</v>
      </c>
      <c r="B2078" s="33" t="s">
        <v>91466</v>
      </c>
      <c r="C2078" s="34">
        <v>46184.672812500001</v>
      </c>
      <c r="D2078" s="33" t="s">
        <v>91465</v>
      </c>
      <c r="E2078" s="33" t="s">
        <v>90999</v>
      </c>
      <c r="F2078" s="34">
        <v>46167.500011574099</v>
      </c>
      <c r="G2078" s="35">
        <v>3.5000000000000003E-2</v>
      </c>
      <c r="H2078" s="35">
        <v>3.5000000000000003E-2</v>
      </c>
      <c r="I2078" s="35">
        <v>0.105</v>
      </c>
    </row>
    <row r="2079" spans="1:9">
      <c r="A2079" t="s">
        <v>91464</v>
      </c>
      <c r="B2079" s="33" t="s">
        <v>91463</v>
      </c>
      <c r="C2079" s="34">
        <v>46184.672754629602</v>
      </c>
      <c r="D2079" s="33" t="s">
        <v>91462</v>
      </c>
      <c r="E2079" s="33" t="s">
        <v>90999</v>
      </c>
      <c r="F2079" s="34">
        <v>46167.541678240697</v>
      </c>
      <c r="G2079" s="35">
        <v>0.03</v>
      </c>
      <c r="H2079" s="35">
        <v>3.5000000000000003E-2</v>
      </c>
      <c r="I2079" s="35">
        <v>9.5000000000000001E-2</v>
      </c>
    </row>
    <row r="2080" spans="1:9">
      <c r="A2080" t="s">
        <v>91461</v>
      </c>
      <c r="B2080" s="33" t="s">
        <v>91460</v>
      </c>
      <c r="C2080" s="34">
        <v>46184.672812500001</v>
      </c>
      <c r="D2080" s="33" t="s">
        <v>91459</v>
      </c>
      <c r="E2080" s="33" t="s">
        <v>90999</v>
      </c>
      <c r="F2080" s="34">
        <v>46167.583344907398</v>
      </c>
      <c r="G2080" s="35">
        <v>3.5000000000000003E-2</v>
      </c>
      <c r="H2080" s="35">
        <v>3.5000000000000003E-2</v>
      </c>
      <c r="I2080" s="35">
        <v>9.5000000000000001E-2</v>
      </c>
    </row>
    <row r="2081" spans="1:9">
      <c r="A2081" t="s">
        <v>91458</v>
      </c>
      <c r="B2081" s="33" t="s">
        <v>91457</v>
      </c>
      <c r="C2081" s="34">
        <v>46184.672812500001</v>
      </c>
      <c r="D2081" s="33" t="s">
        <v>91456</v>
      </c>
      <c r="E2081" s="33" t="s">
        <v>90999</v>
      </c>
      <c r="F2081" s="34">
        <v>46167.625011574099</v>
      </c>
      <c r="G2081" s="35">
        <v>3.5000000000000003E-2</v>
      </c>
      <c r="H2081" s="35">
        <v>3.5000000000000003E-2</v>
      </c>
      <c r="I2081" s="35">
        <v>9.5000000000000001E-2</v>
      </c>
    </row>
    <row r="2082" spans="1:9">
      <c r="A2082" t="s">
        <v>91455</v>
      </c>
      <c r="B2082" s="33" t="s">
        <v>91454</v>
      </c>
      <c r="C2082" s="34">
        <v>46184.672835648104</v>
      </c>
      <c r="D2082" s="33" t="s">
        <v>91453</v>
      </c>
      <c r="E2082" s="33" t="s">
        <v>90999</v>
      </c>
      <c r="F2082" s="34">
        <v>46167.666678240697</v>
      </c>
      <c r="G2082" s="35">
        <v>3.5000000000000003E-2</v>
      </c>
      <c r="H2082" s="35">
        <v>0.04</v>
      </c>
      <c r="I2082" s="35">
        <v>0.1</v>
      </c>
    </row>
    <row r="2083" spans="1:9">
      <c r="A2083" t="s">
        <v>91452</v>
      </c>
      <c r="B2083" s="33" t="s">
        <v>91451</v>
      </c>
      <c r="C2083" s="34">
        <v>46184.672824074099</v>
      </c>
      <c r="D2083" s="33" t="s">
        <v>91450</v>
      </c>
      <c r="E2083" s="33" t="s">
        <v>90999</v>
      </c>
      <c r="F2083" s="34">
        <v>46167.708344907398</v>
      </c>
      <c r="G2083" s="35">
        <v>0.04</v>
      </c>
      <c r="H2083" s="35">
        <v>3.5000000000000003E-2</v>
      </c>
      <c r="I2083" s="35">
        <v>9.5000000000000001E-2</v>
      </c>
    </row>
    <row r="2084" spans="1:9">
      <c r="A2084" t="s">
        <v>91449</v>
      </c>
      <c r="B2084" s="33" t="s">
        <v>91448</v>
      </c>
      <c r="C2084" s="34">
        <v>46184.672754629602</v>
      </c>
      <c r="D2084" s="33" t="s">
        <v>91447</v>
      </c>
      <c r="E2084" s="33" t="s">
        <v>90999</v>
      </c>
      <c r="F2084" s="34">
        <v>46167.750011574099</v>
      </c>
      <c r="G2084" s="35">
        <v>0.03</v>
      </c>
      <c r="H2084" s="35">
        <v>3.5000000000000003E-2</v>
      </c>
      <c r="I2084" s="35">
        <v>9.5000000000000001E-2</v>
      </c>
    </row>
    <row r="2085" spans="1:9">
      <c r="A2085" t="s">
        <v>91446</v>
      </c>
      <c r="B2085" s="33" t="s">
        <v>91445</v>
      </c>
      <c r="C2085" s="34">
        <v>46184.672754629602</v>
      </c>
      <c r="D2085" s="33" t="s">
        <v>91444</v>
      </c>
      <c r="E2085" s="33" t="s">
        <v>90999</v>
      </c>
      <c r="F2085" s="34">
        <v>46167.791678240697</v>
      </c>
      <c r="G2085" s="35">
        <v>3.5000000000000003E-2</v>
      </c>
      <c r="H2085" s="35">
        <v>0.04</v>
      </c>
      <c r="I2085" s="35">
        <v>0.09</v>
      </c>
    </row>
    <row r="2086" spans="1:9">
      <c r="A2086" t="s">
        <v>91443</v>
      </c>
      <c r="B2086" s="33" t="s">
        <v>91442</v>
      </c>
      <c r="C2086" s="34">
        <v>46184.672835648104</v>
      </c>
      <c r="D2086" s="33" t="s">
        <v>91441</v>
      </c>
      <c r="E2086" s="33" t="s">
        <v>90999</v>
      </c>
      <c r="F2086" s="34">
        <v>46167.833344907398</v>
      </c>
      <c r="G2086" s="35">
        <v>0.03</v>
      </c>
      <c r="H2086" s="35">
        <v>3.5000000000000003E-2</v>
      </c>
      <c r="I2086" s="35">
        <v>0.09</v>
      </c>
    </row>
    <row r="2087" spans="1:9">
      <c r="A2087" t="s">
        <v>91440</v>
      </c>
      <c r="B2087" s="33" t="s">
        <v>91439</v>
      </c>
      <c r="C2087" s="34">
        <v>46184.672766203701</v>
      </c>
      <c r="D2087" s="33" t="s">
        <v>91438</v>
      </c>
      <c r="E2087" s="33" t="s">
        <v>90999</v>
      </c>
      <c r="F2087" s="34">
        <v>46167.875011574099</v>
      </c>
      <c r="G2087" s="35">
        <v>0.03</v>
      </c>
      <c r="H2087" s="35">
        <v>4.4999999999999998E-2</v>
      </c>
      <c r="I2087" s="35">
        <v>0.105</v>
      </c>
    </row>
    <row r="2088" spans="1:9">
      <c r="A2088" t="s">
        <v>91437</v>
      </c>
      <c r="B2088" s="33" t="s">
        <v>91436</v>
      </c>
      <c r="C2088" s="34">
        <v>46184.672835648104</v>
      </c>
      <c r="D2088" s="33" t="s">
        <v>91435</v>
      </c>
      <c r="E2088" s="33" t="s">
        <v>90999</v>
      </c>
      <c r="F2088" s="34">
        <v>46167.916678240697</v>
      </c>
      <c r="G2088" s="35">
        <v>0.03</v>
      </c>
      <c r="H2088" s="35">
        <v>0.04</v>
      </c>
      <c r="I2088" s="35">
        <v>9.5000000000000001E-2</v>
      </c>
    </row>
    <row r="2089" spans="1:9">
      <c r="A2089" t="s">
        <v>91434</v>
      </c>
      <c r="B2089" s="33" t="s">
        <v>91433</v>
      </c>
      <c r="C2089" s="34">
        <v>46184.672719907401</v>
      </c>
      <c r="D2089" s="33" t="s">
        <v>91432</v>
      </c>
      <c r="E2089" s="33" t="s">
        <v>90999</v>
      </c>
      <c r="F2089" s="34">
        <v>46167.958344907398</v>
      </c>
      <c r="G2089" s="35">
        <v>3.5000000000000003E-2</v>
      </c>
      <c r="H2089" s="35">
        <v>3.5000000000000003E-2</v>
      </c>
      <c r="I2089" s="35">
        <v>9.5000000000000001E-2</v>
      </c>
    </row>
    <row r="2090" spans="1:9">
      <c r="A2090" t="s">
        <v>91431</v>
      </c>
      <c r="B2090" s="33" t="s">
        <v>91430</v>
      </c>
      <c r="C2090" s="34">
        <v>46184.672835648104</v>
      </c>
      <c r="D2090" s="33" t="s">
        <v>91429</v>
      </c>
      <c r="E2090" s="33" t="s">
        <v>90999</v>
      </c>
      <c r="F2090" s="34">
        <v>46168.000011574099</v>
      </c>
      <c r="G2090" s="35">
        <v>0.03</v>
      </c>
      <c r="H2090" s="35">
        <v>0.03</v>
      </c>
      <c r="I2090" s="35">
        <v>9.5000000000000001E-2</v>
      </c>
    </row>
    <row r="2091" spans="1:9">
      <c r="A2091" t="s">
        <v>91428</v>
      </c>
      <c r="B2091" s="33" t="s">
        <v>91427</v>
      </c>
      <c r="C2091" s="34">
        <v>46184.672835648104</v>
      </c>
      <c r="D2091" s="33" t="s">
        <v>91426</v>
      </c>
      <c r="E2091" s="33" t="s">
        <v>90999</v>
      </c>
      <c r="F2091" s="34">
        <v>46168.041678240697</v>
      </c>
      <c r="G2091" s="35">
        <v>2.5000000000000001E-2</v>
      </c>
      <c r="H2091" s="35">
        <v>0.02</v>
      </c>
      <c r="I2091" s="35">
        <v>8.5000000000000006E-2</v>
      </c>
    </row>
    <row r="2092" spans="1:9">
      <c r="A2092" t="s">
        <v>91425</v>
      </c>
      <c r="B2092" s="33" t="s">
        <v>91424</v>
      </c>
      <c r="C2092" s="34">
        <v>46184.672696759299</v>
      </c>
      <c r="D2092" s="33" t="s">
        <v>91423</v>
      </c>
      <c r="E2092" s="33" t="s">
        <v>90999</v>
      </c>
      <c r="F2092" s="34">
        <v>46168.083344907398</v>
      </c>
      <c r="G2092" s="35">
        <v>0.03</v>
      </c>
      <c r="H2092" s="35">
        <v>0.02</v>
      </c>
      <c r="I2092" s="35">
        <v>0.08</v>
      </c>
    </row>
    <row r="2093" spans="1:9">
      <c r="A2093" t="s">
        <v>91422</v>
      </c>
      <c r="B2093" s="33" t="s">
        <v>91421</v>
      </c>
      <c r="C2093" s="34">
        <v>46184.672835648104</v>
      </c>
      <c r="D2093" s="33" t="s">
        <v>91420</v>
      </c>
      <c r="E2093" s="33" t="s">
        <v>90999</v>
      </c>
      <c r="F2093" s="34">
        <v>46168.125011574099</v>
      </c>
      <c r="G2093" s="35">
        <v>2.5000000000000001E-2</v>
      </c>
      <c r="H2093" s="35">
        <v>0.02</v>
      </c>
      <c r="I2093" s="35">
        <v>8.5000000000000006E-2</v>
      </c>
    </row>
    <row r="2094" spans="1:9">
      <c r="A2094" t="s">
        <v>91419</v>
      </c>
      <c r="B2094" s="33" t="s">
        <v>91418</v>
      </c>
      <c r="C2094" s="34">
        <v>46184.672743055598</v>
      </c>
      <c r="D2094" s="33" t="s">
        <v>91417</v>
      </c>
      <c r="E2094" s="33" t="s">
        <v>90999</v>
      </c>
      <c r="F2094" s="34">
        <v>46168.166678240697</v>
      </c>
      <c r="G2094" s="35">
        <v>0.03</v>
      </c>
      <c r="H2094" s="35">
        <v>0.02</v>
      </c>
      <c r="I2094" s="35">
        <v>0.105</v>
      </c>
    </row>
    <row r="2095" spans="1:9">
      <c r="A2095" t="s">
        <v>91416</v>
      </c>
      <c r="B2095" s="33" t="s">
        <v>91415</v>
      </c>
      <c r="C2095" s="34">
        <v>46184.672766203701</v>
      </c>
      <c r="D2095" s="33" t="s">
        <v>91414</v>
      </c>
      <c r="E2095" s="33" t="s">
        <v>90999</v>
      </c>
      <c r="F2095" s="34">
        <v>46168.208344907398</v>
      </c>
      <c r="G2095" s="35">
        <v>0.03</v>
      </c>
      <c r="H2095" s="35">
        <v>0.03</v>
      </c>
      <c r="I2095" s="35">
        <v>0.09</v>
      </c>
    </row>
    <row r="2096" spans="1:9">
      <c r="A2096" t="s">
        <v>91413</v>
      </c>
      <c r="B2096" s="33" t="s">
        <v>91412</v>
      </c>
      <c r="C2096" s="34">
        <v>46184.672789351898</v>
      </c>
      <c r="D2096" s="33" t="s">
        <v>91411</v>
      </c>
      <c r="E2096" s="33" t="s">
        <v>90999</v>
      </c>
      <c r="F2096" s="34">
        <v>46168.250011574099</v>
      </c>
      <c r="G2096" s="35">
        <v>0.03</v>
      </c>
      <c r="H2096" s="35">
        <v>3.5000000000000003E-2</v>
      </c>
      <c r="I2096" s="35">
        <v>8.5000000000000006E-2</v>
      </c>
    </row>
    <row r="2097" spans="1:9">
      <c r="A2097" t="s">
        <v>91410</v>
      </c>
      <c r="B2097" s="33" t="s">
        <v>91409</v>
      </c>
      <c r="C2097" s="34">
        <v>46184.672719907401</v>
      </c>
      <c r="D2097" s="33" t="s">
        <v>91408</v>
      </c>
      <c r="E2097" s="33" t="s">
        <v>90999</v>
      </c>
      <c r="F2097" s="34">
        <v>46168.291678240697</v>
      </c>
      <c r="G2097" s="35">
        <v>0.03</v>
      </c>
      <c r="H2097" s="35">
        <v>3.5000000000000003E-2</v>
      </c>
      <c r="I2097" s="35">
        <v>8.5000000000000006E-2</v>
      </c>
    </row>
    <row r="2098" spans="1:9">
      <c r="A2098" t="s">
        <v>91407</v>
      </c>
      <c r="B2098" s="33" t="s">
        <v>91406</v>
      </c>
      <c r="C2098" s="34">
        <v>46184.672824074099</v>
      </c>
      <c r="D2098" s="33" t="s">
        <v>91405</v>
      </c>
      <c r="E2098" s="33" t="s">
        <v>90999</v>
      </c>
      <c r="F2098" s="34">
        <v>46168.333344907398</v>
      </c>
      <c r="G2098" s="35">
        <v>0.05</v>
      </c>
      <c r="H2098" s="35">
        <v>4.4999999999999998E-2</v>
      </c>
      <c r="I2098" s="35">
        <v>0.24</v>
      </c>
    </row>
    <row r="2099" spans="1:9">
      <c r="A2099" t="s">
        <v>91404</v>
      </c>
      <c r="B2099" s="33" t="s">
        <v>91403</v>
      </c>
      <c r="C2099" s="34">
        <v>46184.672789351898</v>
      </c>
      <c r="D2099" s="33" t="s">
        <v>91402</v>
      </c>
      <c r="E2099" s="33" t="s">
        <v>90999</v>
      </c>
      <c r="F2099" s="34">
        <v>46168.375011574099</v>
      </c>
      <c r="G2099" s="35">
        <v>0.06</v>
      </c>
      <c r="H2099" s="35">
        <v>4.4999999999999998E-2</v>
      </c>
      <c r="I2099" s="35">
        <v>0.19500000000000001</v>
      </c>
    </row>
    <row r="2100" spans="1:9">
      <c r="A2100" t="s">
        <v>91401</v>
      </c>
      <c r="B2100" s="33" t="s">
        <v>91400</v>
      </c>
      <c r="C2100" s="34">
        <v>46184.6727314815</v>
      </c>
      <c r="D2100" s="33" t="s">
        <v>91399</v>
      </c>
      <c r="E2100" s="33" t="s">
        <v>90999</v>
      </c>
      <c r="F2100" s="34">
        <v>46168.416678240697</v>
      </c>
      <c r="G2100" s="35">
        <v>5.5E-2</v>
      </c>
      <c r="H2100" s="35">
        <v>0.05</v>
      </c>
      <c r="I2100" s="35">
        <v>0.185</v>
      </c>
    </row>
    <row r="2101" spans="1:9">
      <c r="A2101" t="s">
        <v>91398</v>
      </c>
      <c r="B2101" s="33" t="s">
        <v>91397</v>
      </c>
      <c r="C2101" s="34">
        <v>46184.672800925902</v>
      </c>
      <c r="D2101" s="33" t="s">
        <v>91396</v>
      </c>
      <c r="E2101" s="33" t="s">
        <v>90999</v>
      </c>
      <c r="F2101" s="34">
        <v>46168.458344907398</v>
      </c>
      <c r="G2101" s="35">
        <v>6.5000000000000002E-2</v>
      </c>
      <c r="H2101" s="35">
        <v>0.06</v>
      </c>
      <c r="I2101" s="35">
        <v>0.26</v>
      </c>
    </row>
    <row r="2102" spans="1:9">
      <c r="A2102" t="s">
        <v>91395</v>
      </c>
      <c r="B2102" s="33" t="s">
        <v>91394</v>
      </c>
      <c r="C2102" s="34">
        <v>46184.6727314815</v>
      </c>
      <c r="D2102" s="33" t="s">
        <v>91393</v>
      </c>
      <c r="E2102" s="33" t="s">
        <v>90999</v>
      </c>
      <c r="F2102" s="34">
        <v>46168.500011574099</v>
      </c>
      <c r="G2102" s="35">
        <v>4.4999999999999998E-2</v>
      </c>
      <c r="H2102" s="35">
        <v>0.04</v>
      </c>
      <c r="I2102" s="35">
        <v>0.19</v>
      </c>
    </row>
    <row r="2103" spans="1:9">
      <c r="A2103" t="s">
        <v>91392</v>
      </c>
      <c r="B2103" s="33" t="s">
        <v>91391</v>
      </c>
      <c r="C2103" s="34">
        <v>46184.672824074099</v>
      </c>
      <c r="D2103" s="33" t="s">
        <v>91390</v>
      </c>
      <c r="E2103" s="33" t="s">
        <v>90999</v>
      </c>
      <c r="F2103" s="34">
        <v>46168.541678240697</v>
      </c>
      <c r="G2103" s="35">
        <v>0.06</v>
      </c>
      <c r="H2103" s="35">
        <v>0.05</v>
      </c>
      <c r="I2103" s="35">
        <v>0.17499999999999999</v>
      </c>
    </row>
    <row r="2104" spans="1:9">
      <c r="A2104" t="s">
        <v>91389</v>
      </c>
      <c r="B2104" s="33" t="s">
        <v>91388</v>
      </c>
      <c r="C2104" s="34">
        <v>46184.672847222202</v>
      </c>
      <c r="D2104" s="33" t="s">
        <v>91387</v>
      </c>
      <c r="E2104" s="33" t="s">
        <v>90999</v>
      </c>
      <c r="F2104" s="34">
        <v>46168.583344907398</v>
      </c>
      <c r="G2104" s="35">
        <v>0.05</v>
      </c>
      <c r="H2104" s="35">
        <v>0.05</v>
      </c>
      <c r="I2104" s="35">
        <v>0.16</v>
      </c>
    </row>
    <row r="2105" spans="1:9">
      <c r="A2105" t="s">
        <v>91386</v>
      </c>
      <c r="B2105" s="33" t="s">
        <v>91385</v>
      </c>
      <c r="C2105" s="34">
        <v>46184.672812500001</v>
      </c>
      <c r="D2105" s="33" t="s">
        <v>91384</v>
      </c>
      <c r="E2105" s="33" t="s">
        <v>90999</v>
      </c>
      <c r="F2105" s="34">
        <v>46168.625011574099</v>
      </c>
      <c r="G2105" s="35">
        <v>5.5E-2</v>
      </c>
      <c r="H2105" s="35">
        <v>0.08</v>
      </c>
      <c r="I2105" s="35">
        <v>0.19</v>
      </c>
    </row>
    <row r="2106" spans="1:9">
      <c r="A2106" t="s">
        <v>91383</v>
      </c>
      <c r="B2106" s="33" t="s">
        <v>91382</v>
      </c>
      <c r="C2106" s="34">
        <v>46184.672696759299</v>
      </c>
      <c r="D2106" s="33" t="s">
        <v>91381</v>
      </c>
      <c r="E2106" s="33" t="s">
        <v>90999</v>
      </c>
      <c r="F2106" s="34">
        <v>46168.666678240697</v>
      </c>
      <c r="G2106" s="35">
        <v>5.5E-2</v>
      </c>
      <c r="H2106" s="35">
        <v>0.05</v>
      </c>
      <c r="I2106" s="35">
        <v>0.22500000000000001</v>
      </c>
    </row>
    <row r="2107" spans="1:9">
      <c r="A2107" t="s">
        <v>91380</v>
      </c>
      <c r="B2107" s="33" t="s">
        <v>91379</v>
      </c>
      <c r="C2107" s="34">
        <v>46184.672858796301</v>
      </c>
      <c r="D2107" s="33" t="s">
        <v>91378</v>
      </c>
      <c r="E2107" s="33" t="s">
        <v>90999</v>
      </c>
      <c r="F2107" s="34">
        <v>46168.708344907398</v>
      </c>
      <c r="G2107" s="35">
        <v>0.03</v>
      </c>
      <c r="H2107" s="35">
        <v>0.04</v>
      </c>
      <c r="I2107" s="35">
        <v>9.5000000000000001E-2</v>
      </c>
    </row>
    <row r="2108" spans="1:9">
      <c r="A2108" t="s">
        <v>91377</v>
      </c>
      <c r="B2108" s="33" t="s">
        <v>91376</v>
      </c>
      <c r="C2108" s="34">
        <v>46184.672824074099</v>
      </c>
      <c r="D2108" s="33" t="s">
        <v>91375</v>
      </c>
      <c r="E2108" s="33" t="s">
        <v>90999</v>
      </c>
      <c r="F2108" s="34">
        <v>46168.750011574099</v>
      </c>
      <c r="G2108" s="35">
        <v>0.03</v>
      </c>
      <c r="H2108" s="35">
        <v>3.5000000000000003E-2</v>
      </c>
      <c r="I2108" s="35">
        <v>8.5000000000000006E-2</v>
      </c>
    </row>
    <row r="2109" spans="1:9">
      <c r="A2109" t="s">
        <v>91374</v>
      </c>
      <c r="B2109" s="33" t="s">
        <v>91373</v>
      </c>
      <c r="C2109" s="34">
        <v>46184.672754629602</v>
      </c>
      <c r="D2109" s="33" t="s">
        <v>91372</v>
      </c>
      <c r="E2109" s="33" t="s">
        <v>90999</v>
      </c>
      <c r="F2109" s="34">
        <v>46168.791678240697</v>
      </c>
      <c r="G2109" s="35">
        <v>3.5000000000000003E-2</v>
      </c>
      <c r="H2109" s="35">
        <v>3.5000000000000003E-2</v>
      </c>
      <c r="I2109" s="35">
        <v>9.5000000000000001E-2</v>
      </c>
    </row>
    <row r="2110" spans="1:9">
      <c r="A2110" t="s">
        <v>91371</v>
      </c>
      <c r="B2110" s="33" t="s">
        <v>91370</v>
      </c>
      <c r="C2110" s="34">
        <v>46184.672824074099</v>
      </c>
      <c r="D2110" s="33" t="s">
        <v>91369</v>
      </c>
      <c r="E2110" s="33" t="s">
        <v>90999</v>
      </c>
      <c r="F2110" s="34">
        <v>46168.833344907398</v>
      </c>
      <c r="G2110" s="35">
        <v>3.5000000000000003E-2</v>
      </c>
      <c r="H2110" s="35">
        <v>3.5000000000000003E-2</v>
      </c>
      <c r="I2110" s="35">
        <v>9.5000000000000001E-2</v>
      </c>
    </row>
    <row r="2111" spans="1:9">
      <c r="A2111" t="s">
        <v>91368</v>
      </c>
      <c r="B2111" s="33" t="s">
        <v>91367</v>
      </c>
      <c r="C2111" s="34">
        <v>46184.672789351898</v>
      </c>
      <c r="D2111" s="33" t="s">
        <v>91366</v>
      </c>
      <c r="E2111" s="33" t="s">
        <v>90999</v>
      </c>
      <c r="F2111" s="34">
        <v>46168.875011574099</v>
      </c>
      <c r="G2111" s="35">
        <v>3.5000000000000003E-2</v>
      </c>
      <c r="H2111" s="35">
        <v>4.4999999999999998E-2</v>
      </c>
      <c r="I2111" s="35">
        <v>9.5000000000000001E-2</v>
      </c>
    </row>
    <row r="2112" spans="1:9">
      <c r="A2112" t="s">
        <v>91365</v>
      </c>
      <c r="B2112" s="33" t="s">
        <v>91364</v>
      </c>
      <c r="C2112" s="34">
        <v>46184.672824074099</v>
      </c>
      <c r="D2112" s="33" t="s">
        <v>91363</v>
      </c>
      <c r="E2112" s="33" t="s">
        <v>90999</v>
      </c>
      <c r="F2112" s="34">
        <v>46168.916678240697</v>
      </c>
      <c r="G2112" s="35">
        <v>3.5000000000000003E-2</v>
      </c>
      <c r="H2112" s="35">
        <v>3.5000000000000003E-2</v>
      </c>
      <c r="I2112" s="35">
        <v>0.105</v>
      </c>
    </row>
    <row r="2113" spans="1:9">
      <c r="A2113" t="s">
        <v>91362</v>
      </c>
      <c r="B2113" s="33" t="s">
        <v>91361</v>
      </c>
      <c r="C2113" s="34">
        <v>46184.672824074099</v>
      </c>
      <c r="D2113" s="33" t="s">
        <v>91360</v>
      </c>
      <c r="E2113" s="33" t="s">
        <v>90999</v>
      </c>
      <c r="F2113" s="34">
        <v>46168.958344907398</v>
      </c>
      <c r="G2113" s="35">
        <v>0.03</v>
      </c>
      <c r="H2113" s="35">
        <v>3.5000000000000003E-2</v>
      </c>
      <c r="I2113" s="35">
        <v>9.5000000000000001E-2</v>
      </c>
    </row>
    <row r="2114" spans="1:9">
      <c r="A2114" t="s">
        <v>91359</v>
      </c>
      <c r="B2114" s="33" t="s">
        <v>91358</v>
      </c>
      <c r="C2114" s="34">
        <v>46184.672719907401</v>
      </c>
      <c r="D2114" s="33" t="s">
        <v>91357</v>
      </c>
      <c r="E2114" s="33" t="s">
        <v>90999</v>
      </c>
      <c r="F2114" s="34">
        <v>46169.000011574099</v>
      </c>
      <c r="G2114" s="35">
        <v>0.03</v>
      </c>
      <c r="H2114" s="35">
        <v>0.03</v>
      </c>
      <c r="I2114" s="35">
        <v>8.5000000000000006E-2</v>
      </c>
    </row>
    <row r="2115" spans="1:9">
      <c r="A2115" t="s">
        <v>91356</v>
      </c>
      <c r="B2115" s="33" t="s">
        <v>91355</v>
      </c>
      <c r="C2115" s="34">
        <v>46184.672812500001</v>
      </c>
      <c r="D2115" s="33" t="s">
        <v>91354</v>
      </c>
      <c r="E2115" s="33" t="s">
        <v>90999</v>
      </c>
      <c r="F2115" s="34">
        <v>46169.041678240697</v>
      </c>
      <c r="G2115" s="35">
        <v>0.03</v>
      </c>
      <c r="H2115" s="35">
        <v>0.02</v>
      </c>
      <c r="I2115" s="35">
        <v>9.5000000000000001E-2</v>
      </c>
    </row>
    <row r="2116" spans="1:9">
      <c r="A2116" t="s">
        <v>91353</v>
      </c>
      <c r="B2116" s="33" t="s">
        <v>91352</v>
      </c>
      <c r="C2116" s="34">
        <v>46184.672754629602</v>
      </c>
      <c r="D2116" s="33" t="s">
        <v>91351</v>
      </c>
      <c r="E2116" s="33" t="s">
        <v>90999</v>
      </c>
      <c r="F2116" s="34">
        <v>46169.083344907398</v>
      </c>
      <c r="G2116" s="35">
        <v>2.5000000000000001E-2</v>
      </c>
      <c r="H2116" s="35">
        <v>0.02</v>
      </c>
      <c r="I2116" s="35">
        <v>8.5000000000000006E-2</v>
      </c>
    </row>
    <row r="2117" spans="1:9">
      <c r="A2117" t="s">
        <v>91350</v>
      </c>
      <c r="B2117" s="33" t="s">
        <v>91349</v>
      </c>
      <c r="C2117" s="34">
        <v>46184.672835648104</v>
      </c>
      <c r="D2117" s="33" t="s">
        <v>91348</v>
      </c>
      <c r="E2117" s="33" t="s">
        <v>90999</v>
      </c>
      <c r="F2117" s="34">
        <v>46169.125011574099</v>
      </c>
      <c r="G2117" s="35">
        <v>0.03</v>
      </c>
      <c r="H2117" s="35">
        <v>2.5000000000000001E-2</v>
      </c>
      <c r="I2117" s="35">
        <v>8.5000000000000006E-2</v>
      </c>
    </row>
    <row r="2118" spans="1:9">
      <c r="A2118" t="s">
        <v>91347</v>
      </c>
      <c r="B2118" s="33" t="s">
        <v>91346</v>
      </c>
      <c r="C2118" s="34">
        <v>46184.6727777778</v>
      </c>
      <c r="D2118" s="33" t="s">
        <v>91345</v>
      </c>
      <c r="E2118" s="33" t="s">
        <v>90999</v>
      </c>
      <c r="F2118" s="34">
        <v>46169.166678240697</v>
      </c>
      <c r="G2118" s="35">
        <v>2.5000000000000001E-2</v>
      </c>
      <c r="H2118" s="35">
        <v>0.02</v>
      </c>
      <c r="I2118" s="35">
        <v>0.09</v>
      </c>
    </row>
    <row r="2119" spans="1:9">
      <c r="A2119" t="s">
        <v>91344</v>
      </c>
      <c r="B2119" s="33" t="s">
        <v>91343</v>
      </c>
      <c r="C2119" s="34">
        <v>46184.6727314815</v>
      </c>
      <c r="D2119" s="33" t="s">
        <v>91342</v>
      </c>
      <c r="E2119" s="33" t="s">
        <v>90999</v>
      </c>
      <c r="F2119" s="34">
        <v>46169.208344907398</v>
      </c>
      <c r="G2119" s="35">
        <v>0.03</v>
      </c>
      <c r="H2119" s="35">
        <v>0.03</v>
      </c>
      <c r="I2119" s="35">
        <v>0.11</v>
      </c>
    </row>
    <row r="2120" spans="1:9">
      <c r="A2120" t="s">
        <v>91341</v>
      </c>
      <c r="B2120" s="33" t="s">
        <v>91340</v>
      </c>
      <c r="C2120" s="34">
        <v>46184.672719907401</v>
      </c>
      <c r="D2120" s="33" t="s">
        <v>91339</v>
      </c>
      <c r="E2120" s="33" t="s">
        <v>90999</v>
      </c>
      <c r="F2120" s="34">
        <v>46169.250011574099</v>
      </c>
      <c r="G2120" s="35">
        <v>0.03</v>
      </c>
      <c r="H2120" s="35">
        <v>3.5000000000000003E-2</v>
      </c>
      <c r="I2120" s="35">
        <v>8.5000000000000006E-2</v>
      </c>
    </row>
    <row r="2121" spans="1:9">
      <c r="A2121" t="s">
        <v>91338</v>
      </c>
      <c r="B2121" s="33" t="s">
        <v>91337</v>
      </c>
      <c r="C2121" s="34">
        <v>46184.6727777778</v>
      </c>
      <c r="D2121" s="33" t="s">
        <v>91336</v>
      </c>
      <c r="E2121" s="33" t="s">
        <v>90999</v>
      </c>
      <c r="F2121" s="34">
        <v>46169.291678240697</v>
      </c>
      <c r="G2121" s="35">
        <v>3.5000000000000003E-2</v>
      </c>
      <c r="H2121" s="35">
        <v>0.03</v>
      </c>
      <c r="I2121" s="35">
        <v>9.5000000000000001E-2</v>
      </c>
    </row>
    <row r="2122" spans="1:9">
      <c r="A2122" t="s">
        <v>91335</v>
      </c>
      <c r="B2122" s="33" t="s">
        <v>91334</v>
      </c>
      <c r="C2122" s="34">
        <v>46184.672743055598</v>
      </c>
      <c r="D2122" s="33" t="s">
        <v>91333</v>
      </c>
      <c r="E2122" s="33" t="s">
        <v>90999</v>
      </c>
      <c r="F2122" s="34">
        <v>46169.333344907398</v>
      </c>
      <c r="G2122" s="35">
        <v>0.03</v>
      </c>
      <c r="H2122" s="35">
        <v>0.04</v>
      </c>
      <c r="I2122" s="35">
        <v>0.09</v>
      </c>
    </row>
    <row r="2123" spans="1:9">
      <c r="A2123" t="s">
        <v>91332</v>
      </c>
      <c r="B2123" s="33" t="s">
        <v>91331</v>
      </c>
      <c r="C2123" s="34">
        <v>46184.672812500001</v>
      </c>
      <c r="D2123" s="33" t="s">
        <v>91330</v>
      </c>
      <c r="E2123" s="33" t="s">
        <v>90999</v>
      </c>
      <c r="F2123" s="34">
        <v>46169.375011574099</v>
      </c>
      <c r="G2123" s="35">
        <v>0.05</v>
      </c>
      <c r="H2123" s="35">
        <v>0.05</v>
      </c>
      <c r="I2123" s="35">
        <v>0.25</v>
      </c>
    </row>
    <row r="2124" spans="1:9">
      <c r="A2124" t="s">
        <v>91329</v>
      </c>
      <c r="B2124" s="33" t="s">
        <v>91328</v>
      </c>
      <c r="C2124" s="34">
        <v>46184.672789351898</v>
      </c>
      <c r="D2124" s="33" t="s">
        <v>91327</v>
      </c>
      <c r="E2124" s="33" t="s">
        <v>90999</v>
      </c>
      <c r="F2124" s="34">
        <v>46169.416678240697</v>
      </c>
      <c r="G2124" s="35">
        <v>5.5E-2</v>
      </c>
      <c r="H2124" s="35">
        <v>4.4999999999999998E-2</v>
      </c>
      <c r="I2124" s="35">
        <v>0.25</v>
      </c>
    </row>
    <row r="2125" spans="1:9">
      <c r="A2125" t="s">
        <v>91326</v>
      </c>
      <c r="B2125" s="33" t="s">
        <v>91325</v>
      </c>
      <c r="C2125" s="34">
        <v>46184.672800925902</v>
      </c>
      <c r="D2125" s="33" t="s">
        <v>91324</v>
      </c>
      <c r="E2125" s="33" t="s">
        <v>90999</v>
      </c>
      <c r="F2125" s="34">
        <v>46169.458344907398</v>
      </c>
      <c r="G2125" s="35">
        <v>3.5000000000000003E-2</v>
      </c>
      <c r="H2125" s="35">
        <v>4.4999999999999998E-2</v>
      </c>
      <c r="I2125" s="35">
        <v>0.115</v>
      </c>
    </row>
    <row r="2126" spans="1:9">
      <c r="A2126" t="s">
        <v>91323</v>
      </c>
      <c r="B2126" s="33" t="s">
        <v>91322</v>
      </c>
      <c r="C2126" s="34">
        <v>46184.672754629602</v>
      </c>
      <c r="D2126" s="33" t="s">
        <v>91321</v>
      </c>
      <c r="E2126" s="33" t="s">
        <v>90999</v>
      </c>
      <c r="F2126" s="34">
        <v>46169.500011574099</v>
      </c>
      <c r="G2126" s="35">
        <v>5.5E-2</v>
      </c>
      <c r="H2126" s="35">
        <v>5.5E-2</v>
      </c>
      <c r="I2126" s="35">
        <v>0.155</v>
      </c>
    </row>
    <row r="2127" spans="1:9">
      <c r="A2127" t="s">
        <v>91320</v>
      </c>
      <c r="B2127" s="33" t="s">
        <v>91319</v>
      </c>
      <c r="C2127" s="34">
        <v>46184.672858796301</v>
      </c>
      <c r="D2127" s="33" t="s">
        <v>91318</v>
      </c>
      <c r="E2127" s="33" t="s">
        <v>90999</v>
      </c>
      <c r="F2127" s="34">
        <v>46169.541678240697</v>
      </c>
      <c r="G2127" s="35">
        <v>4.4999999999999998E-2</v>
      </c>
      <c r="H2127" s="35">
        <v>5.5E-2</v>
      </c>
      <c r="I2127" s="35">
        <v>0.19</v>
      </c>
    </row>
    <row r="2128" spans="1:9">
      <c r="A2128" t="s">
        <v>91317</v>
      </c>
      <c r="B2128" s="33" t="s">
        <v>91316</v>
      </c>
      <c r="C2128" s="34">
        <v>46184.672743055598</v>
      </c>
      <c r="D2128" s="33" t="s">
        <v>91315</v>
      </c>
      <c r="E2128" s="33" t="s">
        <v>90999</v>
      </c>
      <c r="F2128" s="34">
        <v>46169.583344907398</v>
      </c>
      <c r="G2128" s="35">
        <v>4.4999999999999998E-2</v>
      </c>
      <c r="H2128" s="35">
        <v>0.05</v>
      </c>
      <c r="I2128" s="35">
        <v>0.18</v>
      </c>
    </row>
    <row r="2129" spans="1:9">
      <c r="A2129" t="s">
        <v>91314</v>
      </c>
      <c r="B2129" s="33" t="s">
        <v>91313</v>
      </c>
      <c r="C2129" s="34">
        <v>46184.672847222202</v>
      </c>
      <c r="D2129" s="33" t="s">
        <v>91312</v>
      </c>
      <c r="E2129" s="33" t="s">
        <v>90999</v>
      </c>
      <c r="F2129" s="34">
        <v>46169.625011574099</v>
      </c>
      <c r="G2129" s="35">
        <v>0.06</v>
      </c>
      <c r="H2129" s="35">
        <v>0.05</v>
      </c>
      <c r="I2129" s="35">
        <v>0.21</v>
      </c>
    </row>
    <row r="2130" spans="1:9">
      <c r="A2130" t="s">
        <v>91311</v>
      </c>
      <c r="B2130" s="33" t="s">
        <v>91310</v>
      </c>
      <c r="C2130" s="34">
        <v>46184.672766203701</v>
      </c>
      <c r="D2130" s="33" t="s">
        <v>91309</v>
      </c>
      <c r="E2130" s="33" t="s">
        <v>90999</v>
      </c>
      <c r="F2130" s="34">
        <v>46169.666678240697</v>
      </c>
      <c r="G2130" s="35">
        <v>0.09</v>
      </c>
      <c r="H2130" s="35">
        <v>7.0000000000000007E-2</v>
      </c>
      <c r="I2130" s="35">
        <v>0.375</v>
      </c>
    </row>
    <row r="2131" spans="1:9">
      <c r="A2131" t="s">
        <v>91308</v>
      </c>
      <c r="B2131" s="33" t="s">
        <v>91307</v>
      </c>
      <c r="C2131" s="34">
        <v>46184.672719907401</v>
      </c>
      <c r="D2131" s="33" t="s">
        <v>91306</v>
      </c>
      <c r="E2131" s="33" t="s">
        <v>90999</v>
      </c>
      <c r="F2131" s="34">
        <v>46169.708344907398</v>
      </c>
      <c r="G2131" s="35">
        <v>0.04</v>
      </c>
      <c r="H2131" s="35">
        <v>0.04</v>
      </c>
      <c r="I2131" s="35">
        <v>0.17</v>
      </c>
    </row>
    <row r="2132" spans="1:9">
      <c r="A2132" t="s">
        <v>91305</v>
      </c>
      <c r="B2132" s="33" t="s">
        <v>91304</v>
      </c>
      <c r="C2132" s="34">
        <v>46184.672754629602</v>
      </c>
      <c r="D2132" s="33" t="s">
        <v>91303</v>
      </c>
      <c r="E2132" s="33" t="s">
        <v>90999</v>
      </c>
      <c r="F2132" s="34">
        <v>46169.750011574099</v>
      </c>
      <c r="G2132" s="35">
        <v>3.5000000000000003E-2</v>
      </c>
      <c r="H2132" s="35">
        <v>0.04</v>
      </c>
      <c r="I2132" s="35">
        <v>0.09</v>
      </c>
    </row>
    <row r="2133" spans="1:9">
      <c r="A2133" t="s">
        <v>91302</v>
      </c>
      <c r="B2133" s="33" t="s">
        <v>91301</v>
      </c>
      <c r="C2133" s="34">
        <v>46184.672835648104</v>
      </c>
      <c r="D2133" s="33" t="s">
        <v>91300</v>
      </c>
      <c r="E2133" s="33" t="s">
        <v>90999</v>
      </c>
      <c r="F2133" s="34">
        <v>46169.791678240697</v>
      </c>
      <c r="G2133" s="35">
        <v>0.03</v>
      </c>
      <c r="H2133" s="35">
        <v>0.04</v>
      </c>
      <c r="I2133" s="35">
        <v>0.115</v>
      </c>
    </row>
    <row r="2134" spans="1:9">
      <c r="A2134" t="s">
        <v>91299</v>
      </c>
      <c r="B2134" s="33" t="s">
        <v>91298</v>
      </c>
      <c r="C2134" s="34">
        <v>46184.672835648104</v>
      </c>
      <c r="D2134" s="33" t="s">
        <v>91297</v>
      </c>
      <c r="E2134" s="33" t="s">
        <v>90999</v>
      </c>
      <c r="F2134" s="34">
        <v>46169.833344907398</v>
      </c>
      <c r="G2134" s="35">
        <v>0.03</v>
      </c>
      <c r="H2134" s="35">
        <v>0.03</v>
      </c>
      <c r="I2134" s="35">
        <v>0.09</v>
      </c>
    </row>
    <row r="2135" spans="1:9">
      <c r="A2135" t="s">
        <v>91296</v>
      </c>
      <c r="B2135" s="33" t="s">
        <v>91295</v>
      </c>
      <c r="C2135" s="34">
        <v>46184.672696759299</v>
      </c>
      <c r="D2135" s="33" t="s">
        <v>91294</v>
      </c>
      <c r="E2135" s="33" t="s">
        <v>90999</v>
      </c>
      <c r="F2135" s="34">
        <v>46169.875011574099</v>
      </c>
      <c r="G2135" s="35">
        <v>3.5000000000000003E-2</v>
      </c>
      <c r="H2135" s="35">
        <v>3.5000000000000003E-2</v>
      </c>
      <c r="I2135" s="35">
        <v>0.1</v>
      </c>
    </row>
    <row r="2136" spans="1:9">
      <c r="A2136" t="s">
        <v>91293</v>
      </c>
      <c r="B2136" s="33" t="s">
        <v>91292</v>
      </c>
      <c r="C2136" s="34">
        <v>46184.672824074099</v>
      </c>
      <c r="D2136" s="33" t="s">
        <v>91291</v>
      </c>
      <c r="E2136" s="33" t="s">
        <v>90999</v>
      </c>
      <c r="F2136" s="34">
        <v>46169.916678240697</v>
      </c>
      <c r="G2136" s="35">
        <v>0.03</v>
      </c>
      <c r="H2136" s="35">
        <v>3.5000000000000003E-2</v>
      </c>
      <c r="I2136" s="35">
        <v>0.11</v>
      </c>
    </row>
    <row r="2137" spans="1:9">
      <c r="A2137" t="s">
        <v>91290</v>
      </c>
      <c r="B2137" s="33" t="s">
        <v>91289</v>
      </c>
      <c r="C2137" s="34">
        <v>46184.672766203701</v>
      </c>
      <c r="D2137" s="33" t="s">
        <v>91288</v>
      </c>
      <c r="E2137" s="33" t="s">
        <v>90999</v>
      </c>
      <c r="F2137" s="34">
        <v>46169.958344907398</v>
      </c>
      <c r="G2137" s="35">
        <v>0.03</v>
      </c>
      <c r="H2137" s="35">
        <v>0.03</v>
      </c>
      <c r="I2137" s="35">
        <v>0.1</v>
      </c>
    </row>
    <row r="2138" spans="1:9">
      <c r="A2138" t="s">
        <v>91287</v>
      </c>
      <c r="B2138" s="33" t="s">
        <v>91286</v>
      </c>
      <c r="C2138" s="34">
        <v>46184.672743055598</v>
      </c>
      <c r="D2138" s="33" t="s">
        <v>91285</v>
      </c>
      <c r="E2138" s="33" t="s">
        <v>90999</v>
      </c>
      <c r="F2138" s="34">
        <v>46170.000011574099</v>
      </c>
      <c r="G2138" s="35">
        <v>0.03</v>
      </c>
      <c r="H2138" s="35">
        <v>2.5000000000000001E-2</v>
      </c>
      <c r="I2138" s="35">
        <v>0.105</v>
      </c>
    </row>
    <row r="2139" spans="1:9">
      <c r="A2139" t="s">
        <v>91284</v>
      </c>
      <c r="B2139" s="33" t="s">
        <v>91283</v>
      </c>
      <c r="C2139" s="34">
        <v>46184.672812500001</v>
      </c>
      <c r="D2139" s="33" t="s">
        <v>91282</v>
      </c>
      <c r="E2139" s="33" t="s">
        <v>90999</v>
      </c>
      <c r="F2139" s="34">
        <v>46170.041678240697</v>
      </c>
      <c r="G2139" s="35">
        <v>0.03</v>
      </c>
      <c r="H2139" s="35">
        <v>2.5000000000000001E-2</v>
      </c>
      <c r="I2139" s="35">
        <v>8.5000000000000006E-2</v>
      </c>
    </row>
    <row r="2140" spans="1:9">
      <c r="A2140" t="s">
        <v>91281</v>
      </c>
      <c r="B2140" s="33" t="s">
        <v>91280</v>
      </c>
      <c r="C2140" s="34">
        <v>46184.6727314815</v>
      </c>
      <c r="D2140" s="33" t="s">
        <v>91279</v>
      </c>
      <c r="E2140" s="33" t="s">
        <v>90999</v>
      </c>
      <c r="F2140" s="34">
        <v>46170.083344907398</v>
      </c>
      <c r="G2140" s="35">
        <v>0.03</v>
      </c>
      <c r="H2140" s="35">
        <v>2.5000000000000001E-2</v>
      </c>
      <c r="I2140" s="35">
        <v>8.5000000000000006E-2</v>
      </c>
    </row>
    <row r="2141" spans="1:9">
      <c r="A2141" t="s">
        <v>91278</v>
      </c>
      <c r="B2141" s="33" t="s">
        <v>91277</v>
      </c>
      <c r="C2141" s="34">
        <v>46184.672812500001</v>
      </c>
      <c r="D2141" s="33" t="s">
        <v>91276</v>
      </c>
      <c r="E2141" s="33" t="s">
        <v>90999</v>
      </c>
      <c r="F2141" s="34">
        <v>46170.125011574099</v>
      </c>
      <c r="G2141" s="35">
        <v>0.03</v>
      </c>
      <c r="H2141" s="35">
        <v>2.5000000000000001E-2</v>
      </c>
      <c r="I2141" s="35">
        <v>0.08</v>
      </c>
    </row>
    <row r="2142" spans="1:9">
      <c r="A2142" t="s">
        <v>91275</v>
      </c>
      <c r="B2142" s="33" t="s">
        <v>91274</v>
      </c>
      <c r="C2142" s="34">
        <v>46184.672812500001</v>
      </c>
      <c r="D2142" s="33" t="s">
        <v>91273</v>
      </c>
      <c r="E2142" s="33" t="s">
        <v>90999</v>
      </c>
      <c r="F2142" s="34">
        <v>46170.166678240697</v>
      </c>
      <c r="G2142" s="35">
        <v>0.03</v>
      </c>
      <c r="H2142" s="35">
        <v>0.06</v>
      </c>
      <c r="I2142" s="35">
        <v>0.09</v>
      </c>
    </row>
    <row r="2143" spans="1:9">
      <c r="A2143" t="s">
        <v>91272</v>
      </c>
      <c r="B2143" s="33" t="s">
        <v>91271</v>
      </c>
      <c r="C2143" s="34">
        <v>46184.672789351898</v>
      </c>
      <c r="D2143" s="33" t="s">
        <v>91270</v>
      </c>
      <c r="E2143" s="33" t="s">
        <v>90999</v>
      </c>
      <c r="F2143" s="34">
        <v>46170.208344907398</v>
      </c>
      <c r="G2143" s="35">
        <v>2.5000000000000001E-2</v>
      </c>
      <c r="H2143" s="35">
        <v>2.5000000000000001E-2</v>
      </c>
      <c r="I2143" s="35">
        <v>0.08</v>
      </c>
    </row>
    <row r="2144" spans="1:9">
      <c r="A2144" t="s">
        <v>91269</v>
      </c>
      <c r="B2144" s="33" t="s">
        <v>91268</v>
      </c>
      <c r="C2144" s="34">
        <v>46184.672743055598</v>
      </c>
      <c r="D2144" s="33" t="s">
        <v>91267</v>
      </c>
      <c r="E2144" s="33" t="s">
        <v>90999</v>
      </c>
      <c r="F2144" s="34">
        <v>46170.250011574099</v>
      </c>
      <c r="G2144" s="35">
        <v>0.03</v>
      </c>
      <c r="H2144" s="35">
        <v>0.03</v>
      </c>
      <c r="I2144" s="35">
        <v>0.1</v>
      </c>
    </row>
    <row r="2145" spans="1:9">
      <c r="A2145" t="s">
        <v>91266</v>
      </c>
      <c r="B2145" s="33" t="s">
        <v>91265</v>
      </c>
      <c r="C2145" s="34">
        <v>46184.6727777778</v>
      </c>
      <c r="D2145" s="33" t="s">
        <v>91264</v>
      </c>
      <c r="E2145" s="33" t="s">
        <v>90999</v>
      </c>
      <c r="F2145" s="34">
        <v>46170.291678240697</v>
      </c>
      <c r="G2145" s="35">
        <v>0.03</v>
      </c>
      <c r="H2145" s="35">
        <v>0.03</v>
      </c>
      <c r="I2145" s="35">
        <v>0.09</v>
      </c>
    </row>
    <row r="2146" spans="1:9">
      <c r="A2146" t="s">
        <v>91263</v>
      </c>
      <c r="B2146" s="33" t="s">
        <v>91262</v>
      </c>
      <c r="C2146" s="34">
        <v>46184.672754629602</v>
      </c>
      <c r="D2146" s="33" t="s">
        <v>91261</v>
      </c>
      <c r="E2146" s="33" t="s">
        <v>90999</v>
      </c>
      <c r="F2146" s="34">
        <v>46170.333344907398</v>
      </c>
      <c r="G2146" s="35">
        <v>5.5E-2</v>
      </c>
      <c r="H2146" s="35">
        <v>0.04</v>
      </c>
      <c r="I2146" s="35">
        <v>0.25</v>
      </c>
    </row>
    <row r="2147" spans="1:9">
      <c r="A2147" t="s">
        <v>91260</v>
      </c>
      <c r="B2147" s="33" t="s">
        <v>91259</v>
      </c>
      <c r="C2147" s="34">
        <v>46184.672800925902</v>
      </c>
      <c r="D2147" s="33" t="s">
        <v>91258</v>
      </c>
      <c r="E2147" s="33" t="s">
        <v>90999</v>
      </c>
      <c r="F2147" s="34">
        <v>46170.375011574099</v>
      </c>
      <c r="G2147" s="35">
        <v>0.17</v>
      </c>
      <c r="H2147" s="35">
        <v>0.14000000000000001</v>
      </c>
      <c r="I2147" s="35">
        <v>0.78</v>
      </c>
    </row>
    <row r="2148" spans="1:9">
      <c r="A2148" t="s">
        <v>91257</v>
      </c>
      <c r="B2148" s="33" t="s">
        <v>91256</v>
      </c>
      <c r="C2148" s="34">
        <v>46184.672719907401</v>
      </c>
      <c r="D2148" s="33" t="s">
        <v>91255</v>
      </c>
      <c r="E2148" s="33" t="s">
        <v>90999</v>
      </c>
      <c r="F2148" s="34">
        <v>46170.416678240697</v>
      </c>
      <c r="G2148" s="35">
        <v>7.0000000000000007E-2</v>
      </c>
      <c r="H2148" s="35">
        <v>0.06</v>
      </c>
      <c r="I2148" s="35">
        <v>0.27</v>
      </c>
    </row>
    <row r="2149" spans="1:9">
      <c r="A2149" t="s">
        <v>91254</v>
      </c>
      <c r="B2149" s="33" t="s">
        <v>91253</v>
      </c>
      <c r="C2149" s="34">
        <v>46184.672812500001</v>
      </c>
      <c r="D2149" s="33" t="s">
        <v>91252</v>
      </c>
      <c r="E2149" s="33" t="s">
        <v>90999</v>
      </c>
      <c r="F2149" s="34">
        <v>46170.458344907398</v>
      </c>
      <c r="G2149" s="35">
        <v>8.5000000000000006E-2</v>
      </c>
      <c r="H2149" s="35">
        <v>0.08</v>
      </c>
      <c r="I2149" s="35">
        <v>0.23499999999999999</v>
      </c>
    </row>
    <row r="2150" spans="1:9">
      <c r="A2150" t="s">
        <v>91251</v>
      </c>
      <c r="B2150" s="33" t="s">
        <v>91250</v>
      </c>
      <c r="C2150" s="34">
        <v>46184.672766203701</v>
      </c>
      <c r="D2150" s="33" t="s">
        <v>91249</v>
      </c>
      <c r="E2150" s="33" t="s">
        <v>90999</v>
      </c>
      <c r="F2150" s="34">
        <v>46170.500011574099</v>
      </c>
      <c r="G2150" s="35">
        <v>0.05</v>
      </c>
      <c r="H2150" s="35">
        <v>0.06</v>
      </c>
      <c r="I2150" s="35">
        <v>0.26</v>
      </c>
    </row>
    <row r="2151" spans="1:9">
      <c r="A2151" t="s">
        <v>91248</v>
      </c>
      <c r="B2151" s="33" t="s">
        <v>91247</v>
      </c>
      <c r="C2151" s="34">
        <v>46184.672719907401</v>
      </c>
      <c r="D2151" s="33" t="s">
        <v>91246</v>
      </c>
      <c r="E2151" s="33" t="s">
        <v>90999</v>
      </c>
      <c r="F2151" s="34">
        <v>46170.541678240697</v>
      </c>
      <c r="G2151" s="35">
        <v>5.5E-2</v>
      </c>
      <c r="H2151" s="35">
        <v>7.0000000000000007E-2</v>
      </c>
      <c r="I2151" s="35">
        <v>0.20499999999999999</v>
      </c>
    </row>
    <row r="2152" spans="1:9">
      <c r="A2152" t="s">
        <v>91245</v>
      </c>
      <c r="B2152" s="33" t="s">
        <v>91244</v>
      </c>
      <c r="C2152" s="34">
        <v>46184.672719907401</v>
      </c>
      <c r="D2152" s="33" t="s">
        <v>91243</v>
      </c>
      <c r="E2152" s="33" t="s">
        <v>90999</v>
      </c>
      <c r="F2152" s="34">
        <v>46170.583344907398</v>
      </c>
      <c r="G2152" s="35">
        <v>8.5000000000000006E-2</v>
      </c>
      <c r="H2152" s="35">
        <v>7.0000000000000007E-2</v>
      </c>
      <c r="I2152" s="35">
        <v>0.45</v>
      </c>
    </row>
    <row r="2153" spans="1:9">
      <c r="A2153" t="s">
        <v>91242</v>
      </c>
      <c r="B2153" s="33" t="s">
        <v>91241</v>
      </c>
      <c r="C2153" s="34">
        <v>46184.6727777778</v>
      </c>
      <c r="D2153" s="33" t="s">
        <v>91240</v>
      </c>
      <c r="E2153" s="33" t="s">
        <v>90999</v>
      </c>
      <c r="F2153" s="34">
        <v>46170.625011574099</v>
      </c>
      <c r="G2153" s="35">
        <v>0.22500000000000001</v>
      </c>
      <c r="H2153" s="35">
        <v>0.105</v>
      </c>
      <c r="I2153" s="35">
        <v>0.16</v>
      </c>
    </row>
    <row r="2154" spans="1:9">
      <c r="A2154" t="s">
        <v>91239</v>
      </c>
      <c r="B2154" s="33" t="s">
        <v>91238</v>
      </c>
      <c r="C2154" s="34">
        <v>46184.672835648104</v>
      </c>
      <c r="D2154" s="33" t="s">
        <v>91237</v>
      </c>
      <c r="E2154" s="33" t="s">
        <v>90999</v>
      </c>
      <c r="F2154" s="34">
        <v>46170.666678240697</v>
      </c>
      <c r="G2154" s="35">
        <v>7.0000000000000007E-2</v>
      </c>
      <c r="H2154" s="35">
        <v>0.08</v>
      </c>
      <c r="I2154" s="35">
        <v>0.32</v>
      </c>
    </row>
    <row r="2155" spans="1:9">
      <c r="A2155" t="s">
        <v>91236</v>
      </c>
      <c r="B2155" s="33" t="s">
        <v>91235</v>
      </c>
      <c r="C2155" s="34">
        <v>46184.672847222202</v>
      </c>
      <c r="D2155" s="33" t="s">
        <v>91234</v>
      </c>
      <c r="E2155" s="33" t="s">
        <v>90999</v>
      </c>
      <c r="F2155" s="34">
        <v>46170.708344907398</v>
      </c>
      <c r="G2155" s="35">
        <v>7.4999999999999997E-2</v>
      </c>
      <c r="H2155" s="35">
        <v>5.5E-2</v>
      </c>
      <c r="I2155" s="35">
        <v>0.18</v>
      </c>
    </row>
    <row r="2156" spans="1:9">
      <c r="A2156" t="s">
        <v>91233</v>
      </c>
      <c r="B2156" s="33" t="s">
        <v>91232</v>
      </c>
      <c r="C2156" s="34">
        <v>46184.672708333303</v>
      </c>
      <c r="D2156" s="33" t="s">
        <v>91231</v>
      </c>
      <c r="E2156" s="33" t="s">
        <v>90999</v>
      </c>
      <c r="F2156" s="34">
        <v>46170.750011574099</v>
      </c>
      <c r="G2156" s="35">
        <v>0.03</v>
      </c>
      <c r="H2156" s="35">
        <v>3.5000000000000003E-2</v>
      </c>
      <c r="I2156" s="35">
        <v>0.1</v>
      </c>
    </row>
    <row r="2157" spans="1:9">
      <c r="A2157" t="s">
        <v>91230</v>
      </c>
      <c r="B2157" s="33" t="s">
        <v>91229</v>
      </c>
      <c r="C2157" s="34">
        <v>46184.672800925902</v>
      </c>
      <c r="D2157" s="33" t="s">
        <v>91228</v>
      </c>
      <c r="E2157" s="33" t="s">
        <v>90999</v>
      </c>
      <c r="F2157" s="34">
        <v>46170.791678240697</v>
      </c>
      <c r="G2157" s="35">
        <v>0.03</v>
      </c>
      <c r="H2157" s="35">
        <v>3.5000000000000003E-2</v>
      </c>
      <c r="I2157" s="35">
        <v>0.09</v>
      </c>
    </row>
    <row r="2158" spans="1:9">
      <c r="A2158" t="s">
        <v>91227</v>
      </c>
      <c r="B2158" s="33" t="s">
        <v>91226</v>
      </c>
      <c r="C2158" s="34">
        <v>46184.672754629602</v>
      </c>
      <c r="D2158" s="33" t="s">
        <v>91225</v>
      </c>
      <c r="E2158" s="33" t="s">
        <v>90999</v>
      </c>
      <c r="F2158" s="34">
        <v>46170.833344907398</v>
      </c>
      <c r="G2158" s="35">
        <v>0.03</v>
      </c>
      <c r="H2158" s="35">
        <v>3.5000000000000003E-2</v>
      </c>
      <c r="I2158" s="35">
        <v>0.1</v>
      </c>
    </row>
    <row r="2159" spans="1:9">
      <c r="A2159" t="s">
        <v>91224</v>
      </c>
      <c r="B2159" s="33" t="s">
        <v>91223</v>
      </c>
      <c r="C2159" s="34">
        <v>46184.672766203701</v>
      </c>
      <c r="D2159" s="33" t="s">
        <v>91222</v>
      </c>
      <c r="E2159" s="33" t="s">
        <v>90999</v>
      </c>
      <c r="F2159" s="34">
        <v>46170.875011574099</v>
      </c>
      <c r="G2159" s="35">
        <v>3.5000000000000003E-2</v>
      </c>
      <c r="H2159" s="35">
        <v>3.5000000000000003E-2</v>
      </c>
      <c r="I2159" s="35">
        <v>0.105</v>
      </c>
    </row>
    <row r="2160" spans="1:9">
      <c r="A2160" t="s">
        <v>91221</v>
      </c>
      <c r="B2160" s="33" t="s">
        <v>91220</v>
      </c>
      <c r="C2160" s="34">
        <v>46184.672708333303</v>
      </c>
      <c r="D2160" s="33" t="s">
        <v>91219</v>
      </c>
      <c r="E2160" s="33" t="s">
        <v>90999</v>
      </c>
      <c r="F2160" s="34">
        <v>46170.916678240697</v>
      </c>
      <c r="G2160" s="35">
        <v>0.03</v>
      </c>
      <c r="H2160" s="35">
        <v>0.03</v>
      </c>
      <c r="I2160" s="35">
        <v>9.5000000000000001E-2</v>
      </c>
    </row>
    <row r="2161" spans="1:9">
      <c r="A2161" t="s">
        <v>91218</v>
      </c>
      <c r="B2161" s="33" t="s">
        <v>91217</v>
      </c>
      <c r="C2161" s="34">
        <v>46184.672800925902</v>
      </c>
      <c r="D2161" s="33" t="s">
        <v>91216</v>
      </c>
      <c r="E2161" s="33" t="s">
        <v>90999</v>
      </c>
      <c r="F2161" s="34">
        <v>46170.958344907398</v>
      </c>
      <c r="G2161" s="35">
        <v>3.5000000000000003E-2</v>
      </c>
      <c r="H2161" s="35">
        <v>3.5000000000000003E-2</v>
      </c>
      <c r="I2161" s="35">
        <v>0.1</v>
      </c>
    </row>
    <row r="2162" spans="1:9">
      <c r="A2162" t="s">
        <v>91215</v>
      </c>
      <c r="B2162" s="33" t="s">
        <v>91214</v>
      </c>
      <c r="C2162" s="34">
        <v>46184.672766203701</v>
      </c>
      <c r="D2162" s="33" t="s">
        <v>91213</v>
      </c>
      <c r="E2162" s="33" t="s">
        <v>90999</v>
      </c>
      <c r="F2162" s="34">
        <v>46171.000011574099</v>
      </c>
      <c r="G2162" s="35">
        <v>0.03</v>
      </c>
      <c r="H2162" s="35">
        <v>0.03</v>
      </c>
      <c r="I2162" s="35">
        <v>0.105</v>
      </c>
    </row>
    <row r="2163" spans="1:9">
      <c r="A2163" t="s">
        <v>91212</v>
      </c>
      <c r="B2163" s="33" t="s">
        <v>91211</v>
      </c>
      <c r="C2163" s="34">
        <v>46184.6727314815</v>
      </c>
      <c r="D2163" s="33" t="s">
        <v>91210</v>
      </c>
      <c r="E2163" s="33" t="s">
        <v>90999</v>
      </c>
      <c r="F2163" s="34">
        <v>46171.041678240697</v>
      </c>
      <c r="G2163" s="35">
        <v>2.5000000000000001E-2</v>
      </c>
      <c r="H2163" s="35">
        <v>0.02</v>
      </c>
      <c r="I2163" s="35">
        <v>0.09</v>
      </c>
    </row>
    <row r="2164" spans="1:9">
      <c r="A2164" t="s">
        <v>91209</v>
      </c>
      <c r="B2164" s="33" t="s">
        <v>91208</v>
      </c>
      <c r="C2164" s="34">
        <v>46184.672824074099</v>
      </c>
      <c r="D2164" s="33" t="s">
        <v>91207</v>
      </c>
      <c r="E2164" s="33" t="s">
        <v>90999</v>
      </c>
      <c r="F2164" s="34">
        <v>46171.083344907398</v>
      </c>
      <c r="G2164" s="35">
        <v>0.03</v>
      </c>
      <c r="H2164" s="35">
        <v>0.02</v>
      </c>
      <c r="I2164" s="35">
        <v>0.09</v>
      </c>
    </row>
    <row r="2165" spans="1:9">
      <c r="A2165" t="s">
        <v>91206</v>
      </c>
      <c r="B2165" s="33" t="s">
        <v>91205</v>
      </c>
      <c r="C2165" s="34">
        <v>46184.6727777778</v>
      </c>
      <c r="D2165" s="33" t="s">
        <v>91204</v>
      </c>
      <c r="E2165" s="33" t="s">
        <v>90999</v>
      </c>
      <c r="F2165" s="34">
        <v>46171.125011574099</v>
      </c>
      <c r="G2165" s="35">
        <v>2.5000000000000001E-2</v>
      </c>
      <c r="H2165" s="35">
        <v>0.02</v>
      </c>
      <c r="I2165" s="35">
        <v>8.5000000000000006E-2</v>
      </c>
    </row>
    <row r="2166" spans="1:9">
      <c r="A2166" t="s">
        <v>91203</v>
      </c>
      <c r="B2166" s="33" t="s">
        <v>91202</v>
      </c>
      <c r="C2166" s="34">
        <v>46184.6727777778</v>
      </c>
      <c r="D2166" s="33" t="s">
        <v>91201</v>
      </c>
      <c r="E2166" s="33" t="s">
        <v>90999</v>
      </c>
      <c r="F2166" s="34">
        <v>46171.166678240697</v>
      </c>
      <c r="G2166" s="35">
        <v>0.04</v>
      </c>
      <c r="H2166" s="35">
        <v>2.5000000000000001E-2</v>
      </c>
      <c r="I2166" s="35">
        <v>0.125</v>
      </c>
    </row>
    <row r="2167" spans="1:9">
      <c r="A2167" t="s">
        <v>91200</v>
      </c>
      <c r="B2167" s="33" t="s">
        <v>91199</v>
      </c>
      <c r="C2167" s="34">
        <v>46184.672789351898</v>
      </c>
      <c r="D2167" s="33" t="s">
        <v>91198</v>
      </c>
      <c r="E2167" s="33" t="s">
        <v>90999</v>
      </c>
      <c r="F2167" s="34">
        <v>46171.208344907398</v>
      </c>
      <c r="G2167" s="35">
        <v>0.03</v>
      </c>
      <c r="H2167" s="35">
        <v>2.5000000000000001E-2</v>
      </c>
      <c r="I2167" s="35">
        <v>9.5000000000000001E-2</v>
      </c>
    </row>
    <row r="2168" spans="1:9">
      <c r="A2168" t="s">
        <v>91197</v>
      </c>
      <c r="B2168" s="33" t="s">
        <v>91196</v>
      </c>
      <c r="C2168" s="34">
        <v>46184.672835648104</v>
      </c>
      <c r="D2168" s="33" t="s">
        <v>91195</v>
      </c>
      <c r="E2168" s="33" t="s">
        <v>90999</v>
      </c>
      <c r="F2168" s="34">
        <v>46171.250011574099</v>
      </c>
      <c r="G2168" s="35">
        <v>0.03</v>
      </c>
      <c r="H2168" s="35">
        <v>3.5000000000000003E-2</v>
      </c>
      <c r="I2168" s="35">
        <v>0.1</v>
      </c>
    </row>
    <row r="2169" spans="1:9">
      <c r="A2169" t="s">
        <v>91194</v>
      </c>
      <c r="B2169" s="33" t="s">
        <v>91193</v>
      </c>
      <c r="C2169" s="34">
        <v>46184.672708333303</v>
      </c>
      <c r="D2169" s="33" t="s">
        <v>91192</v>
      </c>
      <c r="E2169" s="33" t="s">
        <v>90999</v>
      </c>
      <c r="F2169" s="34">
        <v>46171.291678240697</v>
      </c>
      <c r="G2169" s="35">
        <v>3.5000000000000003E-2</v>
      </c>
      <c r="H2169" s="35">
        <v>0.04</v>
      </c>
      <c r="I2169" s="35">
        <v>9.5000000000000001E-2</v>
      </c>
    </row>
    <row r="2170" spans="1:9">
      <c r="A2170" t="s">
        <v>91191</v>
      </c>
      <c r="B2170" s="33" t="s">
        <v>91190</v>
      </c>
      <c r="C2170" s="34">
        <v>46184.6727314815</v>
      </c>
      <c r="D2170" s="33" t="s">
        <v>91189</v>
      </c>
      <c r="E2170" s="33" t="s">
        <v>90999</v>
      </c>
      <c r="F2170" s="34">
        <v>46171.333344907398</v>
      </c>
      <c r="G2170" s="35">
        <v>0.23</v>
      </c>
      <c r="H2170" s="35">
        <v>0.14499999999999999</v>
      </c>
      <c r="I2170" s="35">
        <v>0.84</v>
      </c>
    </row>
    <row r="2171" spans="1:9">
      <c r="A2171" t="s">
        <v>91188</v>
      </c>
      <c r="B2171" s="33" t="s">
        <v>91187</v>
      </c>
      <c r="C2171" s="34">
        <v>46184.672766203701</v>
      </c>
      <c r="D2171" s="33" t="s">
        <v>91186</v>
      </c>
      <c r="E2171" s="33" t="s">
        <v>90999</v>
      </c>
      <c r="F2171" s="34">
        <v>46171.375011574099</v>
      </c>
      <c r="G2171" s="35">
        <v>0.105</v>
      </c>
      <c r="H2171" s="35">
        <v>0.09</v>
      </c>
      <c r="I2171" s="35">
        <v>0.39</v>
      </c>
    </row>
    <row r="2172" spans="1:9">
      <c r="A2172" t="s">
        <v>91185</v>
      </c>
      <c r="B2172" s="33" t="s">
        <v>91184</v>
      </c>
      <c r="C2172" s="34">
        <v>46184.672766203701</v>
      </c>
      <c r="D2172" s="33" t="s">
        <v>91183</v>
      </c>
      <c r="E2172" s="33" t="s">
        <v>90999</v>
      </c>
      <c r="F2172" s="34">
        <v>46171.416678240697</v>
      </c>
      <c r="G2172" s="35">
        <v>0.1</v>
      </c>
      <c r="H2172" s="35">
        <v>7.0000000000000007E-2</v>
      </c>
      <c r="I2172" s="35">
        <v>0.17</v>
      </c>
    </row>
    <row r="2173" spans="1:9">
      <c r="A2173" t="s">
        <v>91182</v>
      </c>
      <c r="B2173" s="33" t="s">
        <v>91181</v>
      </c>
      <c r="C2173" s="34">
        <v>46184.672708333303</v>
      </c>
      <c r="D2173" s="33" t="s">
        <v>91180</v>
      </c>
      <c r="E2173" s="33" t="s">
        <v>90999</v>
      </c>
      <c r="F2173" s="34">
        <v>46171.458344907398</v>
      </c>
      <c r="G2173" s="35">
        <v>0.08</v>
      </c>
      <c r="H2173" s="35">
        <v>7.4999999999999997E-2</v>
      </c>
      <c r="I2173" s="35">
        <v>0.29499999999999998</v>
      </c>
    </row>
    <row r="2174" spans="1:9">
      <c r="A2174" t="s">
        <v>91179</v>
      </c>
      <c r="B2174" s="33" t="s">
        <v>91178</v>
      </c>
      <c r="C2174" s="34">
        <v>46184.672800925902</v>
      </c>
      <c r="D2174" s="33" t="s">
        <v>91177</v>
      </c>
      <c r="E2174" s="33" t="s">
        <v>90999</v>
      </c>
      <c r="F2174" s="34">
        <v>46171.500011574099</v>
      </c>
      <c r="G2174" s="35">
        <v>6.5000000000000002E-2</v>
      </c>
      <c r="H2174" s="35">
        <v>0.05</v>
      </c>
      <c r="I2174" s="35">
        <v>0.28000000000000003</v>
      </c>
    </row>
    <row r="2175" spans="1:9">
      <c r="A2175" t="s">
        <v>91176</v>
      </c>
      <c r="B2175" s="33" t="s">
        <v>91175</v>
      </c>
      <c r="C2175" s="34">
        <v>46184.672696759299</v>
      </c>
      <c r="D2175" s="33" t="s">
        <v>91174</v>
      </c>
      <c r="E2175" s="33" t="s">
        <v>90999</v>
      </c>
      <c r="F2175" s="34">
        <v>46171.541678240697</v>
      </c>
      <c r="G2175" s="35">
        <v>8.5000000000000006E-2</v>
      </c>
      <c r="H2175" s="35">
        <v>6.5000000000000002E-2</v>
      </c>
      <c r="I2175" s="35">
        <v>0.40500000000000003</v>
      </c>
    </row>
    <row r="2176" spans="1:9">
      <c r="A2176" t="s">
        <v>91173</v>
      </c>
      <c r="B2176" s="33" t="s">
        <v>91172</v>
      </c>
      <c r="C2176" s="34">
        <v>46184.672789351898</v>
      </c>
      <c r="D2176" s="33" t="s">
        <v>91171</v>
      </c>
      <c r="E2176" s="33" t="s">
        <v>90999</v>
      </c>
      <c r="F2176" s="34">
        <v>46171.583344907398</v>
      </c>
      <c r="G2176" s="35">
        <v>0.24</v>
      </c>
      <c r="H2176" s="35">
        <v>0.125</v>
      </c>
      <c r="I2176" s="35">
        <v>1.26</v>
      </c>
    </row>
    <row r="2177" spans="1:9">
      <c r="A2177" t="s">
        <v>91170</v>
      </c>
      <c r="B2177" s="33" t="s">
        <v>91169</v>
      </c>
      <c r="C2177" s="34">
        <v>46184.672719907401</v>
      </c>
      <c r="D2177" s="33" t="s">
        <v>91168</v>
      </c>
      <c r="E2177" s="33" t="s">
        <v>90999</v>
      </c>
      <c r="F2177" s="34">
        <v>46171.625011574099</v>
      </c>
      <c r="G2177" s="35">
        <v>7.0000000000000007E-2</v>
      </c>
      <c r="H2177" s="35">
        <v>0.06</v>
      </c>
      <c r="I2177" s="35">
        <v>0.34</v>
      </c>
    </row>
    <row r="2178" spans="1:9">
      <c r="A2178" t="s">
        <v>91167</v>
      </c>
      <c r="B2178" s="33" t="s">
        <v>91166</v>
      </c>
      <c r="C2178" s="34">
        <v>46184.672696759299</v>
      </c>
      <c r="D2178" s="33" t="s">
        <v>91165</v>
      </c>
      <c r="E2178" s="33" t="s">
        <v>90999</v>
      </c>
      <c r="F2178" s="34">
        <v>46171.666678240697</v>
      </c>
      <c r="G2178" s="35">
        <v>4.4999999999999998E-2</v>
      </c>
      <c r="H2178" s="35">
        <v>0.03</v>
      </c>
      <c r="I2178" s="35">
        <v>0.11</v>
      </c>
    </row>
    <row r="2179" spans="1:9">
      <c r="A2179" t="s">
        <v>91164</v>
      </c>
      <c r="B2179" s="33" t="s">
        <v>91163</v>
      </c>
      <c r="C2179" s="34">
        <v>46184.672719907401</v>
      </c>
      <c r="D2179" s="33" t="s">
        <v>91162</v>
      </c>
      <c r="E2179" s="33" t="s">
        <v>90999</v>
      </c>
      <c r="F2179" s="34">
        <v>46171.708344907398</v>
      </c>
      <c r="G2179" s="35">
        <v>2.5000000000000001E-2</v>
      </c>
      <c r="H2179" s="35">
        <v>0.03</v>
      </c>
      <c r="I2179" s="35">
        <v>0.09</v>
      </c>
    </row>
    <row r="2180" spans="1:9">
      <c r="A2180" t="s">
        <v>91161</v>
      </c>
      <c r="B2180" s="33" t="s">
        <v>91160</v>
      </c>
      <c r="C2180" s="34">
        <v>46184.6727777778</v>
      </c>
      <c r="D2180" s="33" t="s">
        <v>91159</v>
      </c>
      <c r="E2180" s="33" t="s">
        <v>90999</v>
      </c>
      <c r="F2180" s="34">
        <v>46171.750011574099</v>
      </c>
      <c r="G2180" s="35">
        <v>3.5000000000000003E-2</v>
      </c>
      <c r="H2180" s="35">
        <v>3.5000000000000003E-2</v>
      </c>
      <c r="I2180" s="35">
        <v>0.11</v>
      </c>
    </row>
    <row r="2181" spans="1:9">
      <c r="A2181" t="s">
        <v>91158</v>
      </c>
      <c r="B2181" s="33" t="s">
        <v>91157</v>
      </c>
      <c r="C2181" s="34">
        <v>46184.672812500001</v>
      </c>
      <c r="D2181" s="33" t="s">
        <v>91156</v>
      </c>
      <c r="E2181" s="33" t="s">
        <v>90999</v>
      </c>
      <c r="F2181" s="34">
        <v>46171.791678240697</v>
      </c>
      <c r="G2181" s="35">
        <v>0.03</v>
      </c>
      <c r="H2181" s="35">
        <v>3.5000000000000003E-2</v>
      </c>
      <c r="I2181" s="35">
        <v>9.5000000000000001E-2</v>
      </c>
    </row>
    <row r="2182" spans="1:9">
      <c r="A2182" t="s">
        <v>91155</v>
      </c>
      <c r="B2182" s="33" t="s">
        <v>91154</v>
      </c>
      <c r="C2182" s="34">
        <v>46184.672835648104</v>
      </c>
      <c r="D2182" s="33" t="s">
        <v>91153</v>
      </c>
      <c r="E2182" s="33" t="s">
        <v>90999</v>
      </c>
      <c r="F2182" s="34">
        <v>46171.833344907398</v>
      </c>
      <c r="G2182" s="35">
        <v>3.5000000000000003E-2</v>
      </c>
      <c r="H2182" s="35">
        <v>3.5000000000000003E-2</v>
      </c>
      <c r="I2182" s="35">
        <v>0.1</v>
      </c>
    </row>
    <row r="2183" spans="1:9">
      <c r="A2183" t="s">
        <v>91152</v>
      </c>
      <c r="B2183" s="33" t="s">
        <v>91151</v>
      </c>
      <c r="C2183" s="34">
        <v>46184.672847222202</v>
      </c>
      <c r="D2183" s="33" t="s">
        <v>91150</v>
      </c>
      <c r="E2183" s="33" t="s">
        <v>90999</v>
      </c>
      <c r="F2183" s="34">
        <v>46171.875011574099</v>
      </c>
      <c r="G2183" s="35">
        <v>3.5000000000000003E-2</v>
      </c>
      <c r="H2183" s="35">
        <v>3.5000000000000003E-2</v>
      </c>
      <c r="I2183" s="35">
        <v>0.125</v>
      </c>
    </row>
    <row r="2184" spans="1:9">
      <c r="A2184" t="s">
        <v>91149</v>
      </c>
      <c r="B2184" s="33" t="s">
        <v>91148</v>
      </c>
      <c r="C2184" s="34">
        <v>46184.6727314815</v>
      </c>
      <c r="D2184" s="33" t="s">
        <v>91147</v>
      </c>
      <c r="E2184" s="33" t="s">
        <v>90999</v>
      </c>
      <c r="F2184" s="34">
        <v>46171.916678240697</v>
      </c>
      <c r="G2184" s="35">
        <v>3.5000000000000003E-2</v>
      </c>
      <c r="H2184" s="35">
        <v>3.5000000000000003E-2</v>
      </c>
      <c r="I2184" s="35">
        <v>0.11</v>
      </c>
    </row>
    <row r="2185" spans="1:9">
      <c r="A2185" t="s">
        <v>91146</v>
      </c>
      <c r="B2185" s="33" t="s">
        <v>91145</v>
      </c>
      <c r="C2185" s="34">
        <v>46184.672847222202</v>
      </c>
      <c r="D2185" s="33" t="s">
        <v>91144</v>
      </c>
      <c r="E2185" s="33" t="s">
        <v>90999</v>
      </c>
      <c r="F2185" s="34">
        <v>46171.958344907398</v>
      </c>
      <c r="G2185" s="35">
        <v>3.5000000000000003E-2</v>
      </c>
      <c r="H2185" s="35">
        <v>3.5000000000000003E-2</v>
      </c>
      <c r="I2185" s="35">
        <v>0.105</v>
      </c>
    </row>
    <row r="2186" spans="1:9">
      <c r="A2186" t="s">
        <v>91143</v>
      </c>
      <c r="B2186" s="33" t="s">
        <v>91142</v>
      </c>
      <c r="C2186" s="34">
        <v>46184.672835648104</v>
      </c>
      <c r="D2186" s="33" t="s">
        <v>91141</v>
      </c>
      <c r="E2186" s="33" t="s">
        <v>90999</v>
      </c>
      <c r="F2186" s="34">
        <v>46172.000011574099</v>
      </c>
      <c r="G2186" s="35">
        <v>3.5000000000000003E-2</v>
      </c>
      <c r="H2186" s="35">
        <v>0.03</v>
      </c>
      <c r="I2186" s="35">
        <v>0.1</v>
      </c>
    </row>
    <row r="2187" spans="1:9">
      <c r="A2187" t="s">
        <v>91140</v>
      </c>
      <c r="B2187" s="33" t="s">
        <v>91139</v>
      </c>
      <c r="C2187" s="34">
        <v>46184.672824074099</v>
      </c>
      <c r="D2187" s="33" t="s">
        <v>91138</v>
      </c>
      <c r="E2187" s="33" t="s">
        <v>90999</v>
      </c>
      <c r="F2187" s="34">
        <v>46172.041678240697</v>
      </c>
      <c r="G2187" s="35">
        <v>2.5000000000000001E-2</v>
      </c>
      <c r="H2187" s="35">
        <v>2.5000000000000001E-2</v>
      </c>
      <c r="I2187" s="35">
        <v>8.5000000000000006E-2</v>
      </c>
    </row>
    <row r="2188" spans="1:9">
      <c r="A2188" t="s">
        <v>91137</v>
      </c>
      <c r="B2188" s="33" t="s">
        <v>91136</v>
      </c>
      <c r="C2188" s="34">
        <v>46184.672835648104</v>
      </c>
      <c r="D2188" s="33" t="s">
        <v>91135</v>
      </c>
      <c r="E2188" s="33" t="s">
        <v>90999</v>
      </c>
      <c r="F2188" s="34">
        <v>46172.083344907398</v>
      </c>
      <c r="G2188" s="35">
        <v>2.5000000000000001E-2</v>
      </c>
      <c r="H2188" s="35">
        <v>2.5000000000000001E-2</v>
      </c>
      <c r="I2188" s="35">
        <v>0.09</v>
      </c>
    </row>
    <row r="2189" spans="1:9">
      <c r="A2189" t="s">
        <v>91134</v>
      </c>
      <c r="B2189" s="33" t="s">
        <v>91133</v>
      </c>
      <c r="C2189" s="34">
        <v>46184.672754629602</v>
      </c>
      <c r="D2189" s="33" t="s">
        <v>91132</v>
      </c>
      <c r="E2189" s="33" t="s">
        <v>90999</v>
      </c>
      <c r="F2189" s="34">
        <v>46172.125011574099</v>
      </c>
      <c r="G2189" s="35">
        <v>0.03</v>
      </c>
      <c r="H2189" s="35">
        <v>0.03</v>
      </c>
      <c r="I2189" s="35">
        <v>0.105</v>
      </c>
    </row>
    <row r="2190" spans="1:9">
      <c r="A2190" t="s">
        <v>91131</v>
      </c>
      <c r="B2190" s="33" t="s">
        <v>91130</v>
      </c>
      <c r="C2190" s="34">
        <v>46184.672835648104</v>
      </c>
      <c r="D2190" s="33" t="s">
        <v>91129</v>
      </c>
      <c r="E2190" s="33" t="s">
        <v>90999</v>
      </c>
      <c r="F2190" s="34">
        <v>46172.166678240697</v>
      </c>
      <c r="G2190" s="35">
        <v>0.03</v>
      </c>
      <c r="H2190" s="35">
        <v>0.03</v>
      </c>
      <c r="I2190" s="35">
        <v>0.105</v>
      </c>
    </row>
    <row r="2191" spans="1:9">
      <c r="A2191" t="s">
        <v>91128</v>
      </c>
      <c r="B2191" s="33" t="s">
        <v>91127</v>
      </c>
      <c r="C2191" s="34">
        <v>46184.672754629602</v>
      </c>
      <c r="D2191" s="33" t="s">
        <v>91126</v>
      </c>
      <c r="E2191" s="33" t="s">
        <v>90999</v>
      </c>
      <c r="F2191" s="34">
        <v>46172.208344907398</v>
      </c>
      <c r="G2191" s="35">
        <v>0.03</v>
      </c>
      <c r="H2191" s="35">
        <v>2.5000000000000001E-2</v>
      </c>
      <c r="I2191" s="35">
        <v>0.11</v>
      </c>
    </row>
    <row r="2192" spans="1:9">
      <c r="A2192" t="s">
        <v>91125</v>
      </c>
      <c r="B2192" s="33" t="s">
        <v>91124</v>
      </c>
      <c r="C2192" s="34">
        <v>46184.672696759299</v>
      </c>
      <c r="D2192" s="33" t="s">
        <v>91123</v>
      </c>
      <c r="E2192" s="33" t="s">
        <v>90999</v>
      </c>
      <c r="F2192" s="34">
        <v>46172.250011574099</v>
      </c>
      <c r="G2192" s="35">
        <v>3.5000000000000003E-2</v>
      </c>
      <c r="H2192" s="35">
        <v>3.5000000000000003E-2</v>
      </c>
      <c r="I2192" s="35">
        <v>0.1</v>
      </c>
    </row>
    <row r="2193" spans="1:9">
      <c r="A2193" t="s">
        <v>91122</v>
      </c>
      <c r="B2193" s="33" t="s">
        <v>91121</v>
      </c>
      <c r="C2193" s="34">
        <v>46184.672800925902</v>
      </c>
      <c r="D2193" s="33" t="s">
        <v>91120</v>
      </c>
      <c r="E2193" s="33" t="s">
        <v>90999</v>
      </c>
      <c r="F2193" s="34">
        <v>46172.291678240697</v>
      </c>
      <c r="G2193" s="35">
        <v>0.03</v>
      </c>
      <c r="H2193" s="35">
        <v>3.5000000000000003E-2</v>
      </c>
      <c r="I2193" s="35">
        <v>0.09</v>
      </c>
    </row>
    <row r="2194" spans="1:9">
      <c r="A2194" t="s">
        <v>91119</v>
      </c>
      <c r="B2194" s="33" t="s">
        <v>91118</v>
      </c>
      <c r="C2194" s="34">
        <v>46184.672812500001</v>
      </c>
      <c r="D2194" s="33" t="s">
        <v>91117</v>
      </c>
      <c r="E2194" s="33" t="s">
        <v>90999</v>
      </c>
      <c r="F2194" s="34">
        <v>46172.333344907398</v>
      </c>
      <c r="G2194" s="35">
        <v>0.04</v>
      </c>
      <c r="H2194" s="35">
        <v>3.5000000000000003E-2</v>
      </c>
      <c r="I2194" s="35">
        <v>0.125</v>
      </c>
    </row>
    <row r="2195" spans="1:9">
      <c r="A2195" t="s">
        <v>91116</v>
      </c>
      <c r="B2195" s="33" t="s">
        <v>91115</v>
      </c>
      <c r="C2195" s="34">
        <v>46184.672766203701</v>
      </c>
      <c r="D2195" s="33" t="s">
        <v>91114</v>
      </c>
      <c r="E2195" s="33" t="s">
        <v>90999</v>
      </c>
      <c r="F2195" s="34">
        <v>46172.375011574099</v>
      </c>
      <c r="G2195" s="35">
        <v>0.03</v>
      </c>
      <c r="H2195" s="35">
        <v>3.5000000000000003E-2</v>
      </c>
      <c r="I2195" s="35">
        <v>0.09</v>
      </c>
    </row>
    <row r="2196" spans="1:9">
      <c r="A2196" t="s">
        <v>91113</v>
      </c>
      <c r="B2196" s="33" t="s">
        <v>91112</v>
      </c>
      <c r="C2196" s="34">
        <v>46184.672789351898</v>
      </c>
      <c r="D2196" s="33" t="s">
        <v>91111</v>
      </c>
      <c r="E2196" s="33" t="s">
        <v>90999</v>
      </c>
      <c r="F2196" s="34">
        <v>46172.416678240697</v>
      </c>
      <c r="G2196" s="35">
        <v>0.03</v>
      </c>
      <c r="H2196" s="35">
        <v>3.5000000000000003E-2</v>
      </c>
      <c r="I2196" s="35">
        <v>8.5000000000000006E-2</v>
      </c>
    </row>
    <row r="2197" spans="1:9">
      <c r="A2197" t="s">
        <v>91110</v>
      </c>
      <c r="B2197" s="33" t="s">
        <v>91109</v>
      </c>
      <c r="C2197" s="34">
        <v>46184.672824074099</v>
      </c>
      <c r="D2197" s="33" t="s">
        <v>91108</v>
      </c>
      <c r="E2197" s="33" t="s">
        <v>90999</v>
      </c>
      <c r="F2197" s="34">
        <v>46172.458344907398</v>
      </c>
      <c r="G2197" s="35">
        <v>0.03</v>
      </c>
      <c r="H2197" s="35">
        <v>3.5000000000000003E-2</v>
      </c>
      <c r="I2197" s="35">
        <v>9.5000000000000001E-2</v>
      </c>
    </row>
    <row r="2198" spans="1:9">
      <c r="A2198" t="s">
        <v>91107</v>
      </c>
      <c r="B2198" s="33" t="s">
        <v>91106</v>
      </c>
      <c r="C2198" s="34">
        <v>46184.672812500001</v>
      </c>
      <c r="D2198" s="33" t="s">
        <v>91105</v>
      </c>
      <c r="E2198" s="33" t="s">
        <v>90999</v>
      </c>
      <c r="F2198" s="34">
        <v>46172.500011574099</v>
      </c>
      <c r="G2198" s="35">
        <v>3.5000000000000003E-2</v>
      </c>
      <c r="H2198" s="35">
        <v>3.5000000000000003E-2</v>
      </c>
      <c r="I2198" s="35">
        <v>8.5000000000000006E-2</v>
      </c>
    </row>
    <row r="2199" spans="1:9">
      <c r="A2199" t="s">
        <v>91104</v>
      </c>
      <c r="B2199" s="33" t="s">
        <v>91103</v>
      </c>
      <c r="C2199" s="34">
        <v>46184.672800925902</v>
      </c>
      <c r="D2199" s="33" t="s">
        <v>91102</v>
      </c>
      <c r="E2199" s="33" t="s">
        <v>90999</v>
      </c>
      <c r="F2199" s="34">
        <v>46172.541678240697</v>
      </c>
      <c r="G2199" s="35">
        <v>0.03</v>
      </c>
      <c r="H2199" s="35">
        <v>0.04</v>
      </c>
      <c r="I2199" s="35">
        <v>0.09</v>
      </c>
    </row>
    <row r="2200" spans="1:9">
      <c r="A2200" t="s">
        <v>91101</v>
      </c>
      <c r="B2200" s="33" t="s">
        <v>91100</v>
      </c>
      <c r="C2200" s="34">
        <v>46184.6727314815</v>
      </c>
      <c r="D2200" s="33" t="s">
        <v>91099</v>
      </c>
      <c r="E2200" s="33" t="s">
        <v>90999</v>
      </c>
      <c r="F2200" s="34">
        <v>46172.583344907398</v>
      </c>
      <c r="G2200" s="35">
        <v>3.5000000000000003E-2</v>
      </c>
      <c r="H2200" s="35">
        <v>3.5000000000000003E-2</v>
      </c>
      <c r="I2200" s="35">
        <v>0.1</v>
      </c>
    </row>
    <row r="2201" spans="1:9">
      <c r="A2201" t="s">
        <v>91098</v>
      </c>
      <c r="B2201" s="33" t="s">
        <v>91097</v>
      </c>
      <c r="C2201" s="34">
        <v>46184.672800925902</v>
      </c>
      <c r="D2201" s="33" t="s">
        <v>91096</v>
      </c>
      <c r="E2201" s="33" t="s">
        <v>90999</v>
      </c>
      <c r="F2201" s="34">
        <v>46172.625011574099</v>
      </c>
      <c r="G2201" s="35">
        <v>3.5000000000000003E-2</v>
      </c>
      <c r="H2201" s="35">
        <v>3.5000000000000003E-2</v>
      </c>
      <c r="I2201" s="35">
        <v>8.5000000000000006E-2</v>
      </c>
    </row>
    <row r="2202" spans="1:9">
      <c r="A2202" t="s">
        <v>91095</v>
      </c>
      <c r="B2202" s="33" t="s">
        <v>91094</v>
      </c>
      <c r="C2202" s="34">
        <v>46184.672743055598</v>
      </c>
      <c r="D2202" s="33" t="s">
        <v>91093</v>
      </c>
      <c r="E2202" s="33" t="s">
        <v>90999</v>
      </c>
      <c r="F2202" s="34">
        <v>46172.666678240697</v>
      </c>
      <c r="G2202" s="35">
        <v>0.03</v>
      </c>
      <c r="H2202" s="35">
        <v>3.5000000000000003E-2</v>
      </c>
      <c r="I2202" s="35">
        <v>0.09</v>
      </c>
    </row>
    <row r="2203" spans="1:9">
      <c r="A2203" t="s">
        <v>91092</v>
      </c>
      <c r="B2203" s="33" t="s">
        <v>91091</v>
      </c>
      <c r="C2203" s="34">
        <v>46184.672847222202</v>
      </c>
      <c r="D2203" s="33" t="s">
        <v>91090</v>
      </c>
      <c r="E2203" s="33" t="s">
        <v>90999</v>
      </c>
      <c r="F2203" s="34">
        <v>46172.708344907398</v>
      </c>
      <c r="G2203" s="35">
        <v>3.5000000000000003E-2</v>
      </c>
      <c r="H2203" s="35">
        <v>3.5000000000000003E-2</v>
      </c>
      <c r="I2203" s="35">
        <v>0.105</v>
      </c>
    </row>
    <row r="2204" spans="1:9">
      <c r="A2204" t="s">
        <v>91089</v>
      </c>
      <c r="B2204" s="33" t="s">
        <v>91088</v>
      </c>
      <c r="C2204" s="34">
        <v>46184.672708333303</v>
      </c>
      <c r="D2204" s="33" t="s">
        <v>91087</v>
      </c>
      <c r="E2204" s="33" t="s">
        <v>90999</v>
      </c>
      <c r="F2204" s="34">
        <v>46172.750011574099</v>
      </c>
      <c r="G2204" s="35">
        <v>0.03</v>
      </c>
      <c r="H2204" s="35">
        <v>3.5000000000000003E-2</v>
      </c>
      <c r="I2204" s="35">
        <v>9.5000000000000001E-2</v>
      </c>
    </row>
    <row r="2205" spans="1:9">
      <c r="A2205" t="s">
        <v>91086</v>
      </c>
      <c r="B2205" s="33" t="s">
        <v>91085</v>
      </c>
      <c r="C2205" s="34">
        <v>46184.672835648104</v>
      </c>
      <c r="D2205" s="33" t="s">
        <v>91084</v>
      </c>
      <c r="E2205" s="33" t="s">
        <v>90999</v>
      </c>
      <c r="F2205" s="34">
        <v>46172.791678240697</v>
      </c>
      <c r="G2205" s="35">
        <v>3.5000000000000003E-2</v>
      </c>
      <c r="H2205" s="35">
        <v>3.5000000000000003E-2</v>
      </c>
      <c r="I2205" s="35">
        <v>0.11</v>
      </c>
    </row>
    <row r="2206" spans="1:9">
      <c r="A2206" t="s">
        <v>91083</v>
      </c>
      <c r="B2206" s="33" t="s">
        <v>91082</v>
      </c>
      <c r="C2206" s="34">
        <v>46184.6727777778</v>
      </c>
      <c r="D2206" s="33" t="s">
        <v>91081</v>
      </c>
      <c r="E2206" s="33" t="s">
        <v>90999</v>
      </c>
      <c r="F2206" s="34">
        <v>46172.833344907398</v>
      </c>
      <c r="G2206" s="35">
        <v>0.03</v>
      </c>
      <c r="H2206" s="35">
        <v>0.04</v>
      </c>
      <c r="I2206" s="35">
        <v>0.1</v>
      </c>
    </row>
    <row r="2207" spans="1:9">
      <c r="A2207" t="s">
        <v>91080</v>
      </c>
      <c r="B2207" s="33" t="s">
        <v>91079</v>
      </c>
      <c r="C2207" s="34">
        <v>46184.672847222202</v>
      </c>
      <c r="D2207" s="33" t="s">
        <v>91078</v>
      </c>
      <c r="E2207" s="33" t="s">
        <v>90999</v>
      </c>
      <c r="F2207" s="34">
        <v>46172.875011574099</v>
      </c>
      <c r="G2207" s="35">
        <v>3.5000000000000003E-2</v>
      </c>
      <c r="H2207" s="35">
        <v>0.03</v>
      </c>
      <c r="I2207" s="35">
        <v>0.1</v>
      </c>
    </row>
    <row r="2208" spans="1:9">
      <c r="A2208" t="s">
        <v>91077</v>
      </c>
      <c r="B2208" s="33" t="s">
        <v>91076</v>
      </c>
      <c r="C2208" s="34">
        <v>46184.672719907401</v>
      </c>
      <c r="D2208" s="33" t="s">
        <v>91075</v>
      </c>
      <c r="E2208" s="33" t="s">
        <v>90999</v>
      </c>
      <c r="F2208" s="34">
        <v>46172.916678240697</v>
      </c>
      <c r="G2208" s="35">
        <v>3.5000000000000003E-2</v>
      </c>
      <c r="H2208" s="35">
        <v>0.03</v>
      </c>
      <c r="I2208" s="35">
        <v>0.105</v>
      </c>
    </row>
    <row r="2209" spans="1:9">
      <c r="A2209" t="s">
        <v>91074</v>
      </c>
      <c r="B2209" s="33" t="s">
        <v>91073</v>
      </c>
      <c r="C2209" s="34">
        <v>46184.6727314815</v>
      </c>
      <c r="D2209" s="33" t="s">
        <v>91072</v>
      </c>
      <c r="E2209" s="33" t="s">
        <v>90999</v>
      </c>
      <c r="F2209" s="34">
        <v>46172.958344907398</v>
      </c>
      <c r="G2209" s="35">
        <v>0.04</v>
      </c>
      <c r="H2209" s="35">
        <v>0.03</v>
      </c>
      <c r="I2209" s="35">
        <v>0.11</v>
      </c>
    </row>
    <row r="2210" spans="1:9">
      <c r="A2210" t="s">
        <v>91071</v>
      </c>
      <c r="B2210" s="33" t="s">
        <v>91070</v>
      </c>
      <c r="C2210" s="34">
        <v>46184.672824074099</v>
      </c>
      <c r="D2210" s="33" t="s">
        <v>91069</v>
      </c>
      <c r="E2210" s="33" t="s">
        <v>90999</v>
      </c>
      <c r="F2210" s="34">
        <v>46173.000011574099</v>
      </c>
      <c r="G2210" s="35">
        <v>0.04</v>
      </c>
      <c r="H2210" s="35">
        <v>0.03</v>
      </c>
      <c r="I2210" s="35">
        <v>0.105</v>
      </c>
    </row>
    <row r="2211" spans="1:9">
      <c r="A2211" t="s">
        <v>91068</v>
      </c>
      <c r="B2211" s="33" t="s">
        <v>91067</v>
      </c>
      <c r="C2211" s="34">
        <v>46184.672719907401</v>
      </c>
      <c r="D2211" s="33" t="s">
        <v>91066</v>
      </c>
      <c r="E2211" s="33" t="s">
        <v>90999</v>
      </c>
      <c r="F2211" s="34">
        <v>46173.041678240697</v>
      </c>
      <c r="G2211" s="35">
        <v>0.03</v>
      </c>
      <c r="H2211" s="35">
        <v>2.5000000000000001E-2</v>
      </c>
      <c r="I2211" s="35">
        <v>0.1</v>
      </c>
    </row>
    <row r="2212" spans="1:9">
      <c r="A2212" t="s">
        <v>91065</v>
      </c>
      <c r="B2212" s="33" t="s">
        <v>91064</v>
      </c>
      <c r="C2212" s="34">
        <v>46184.6727314815</v>
      </c>
      <c r="D2212" s="33" t="s">
        <v>91063</v>
      </c>
      <c r="E2212" s="33" t="s">
        <v>90999</v>
      </c>
      <c r="F2212" s="34">
        <v>46173.083344907398</v>
      </c>
      <c r="G2212" s="35">
        <v>0.03</v>
      </c>
      <c r="H2212" s="35">
        <v>2.5000000000000001E-2</v>
      </c>
      <c r="I2212" s="35">
        <v>8.5000000000000006E-2</v>
      </c>
    </row>
    <row r="2213" spans="1:9">
      <c r="A2213" t="s">
        <v>91062</v>
      </c>
      <c r="B2213" s="33" t="s">
        <v>91061</v>
      </c>
      <c r="C2213" s="34">
        <v>46184.672835648104</v>
      </c>
      <c r="D2213" s="33" t="s">
        <v>91060</v>
      </c>
      <c r="E2213" s="33" t="s">
        <v>90999</v>
      </c>
      <c r="F2213" s="34">
        <v>46173.125011574099</v>
      </c>
      <c r="G2213" s="35">
        <v>0.03</v>
      </c>
      <c r="H2213" s="35">
        <v>2.5000000000000001E-2</v>
      </c>
      <c r="I2213" s="35">
        <v>0.09</v>
      </c>
    </row>
    <row r="2214" spans="1:9">
      <c r="A2214" t="s">
        <v>91059</v>
      </c>
      <c r="B2214" s="33" t="s">
        <v>91058</v>
      </c>
      <c r="C2214" s="34">
        <v>46184.672743055598</v>
      </c>
      <c r="D2214" s="33" t="s">
        <v>91057</v>
      </c>
      <c r="E2214" s="33" t="s">
        <v>90999</v>
      </c>
      <c r="F2214" s="34">
        <v>46173.166678240697</v>
      </c>
      <c r="G2214" s="35">
        <v>2.5000000000000001E-2</v>
      </c>
      <c r="H2214" s="35">
        <v>2.5000000000000001E-2</v>
      </c>
      <c r="I2214" s="35">
        <v>0.09</v>
      </c>
    </row>
    <row r="2215" spans="1:9">
      <c r="A2215" t="s">
        <v>91056</v>
      </c>
      <c r="B2215" s="33" t="s">
        <v>91055</v>
      </c>
      <c r="C2215" s="34">
        <v>46184.672766203701</v>
      </c>
      <c r="D2215" s="33" t="s">
        <v>91054</v>
      </c>
      <c r="E2215" s="33" t="s">
        <v>90999</v>
      </c>
      <c r="F2215" s="34">
        <v>46173.208344907398</v>
      </c>
      <c r="G2215" s="35">
        <v>0.03</v>
      </c>
      <c r="H2215" s="35">
        <v>2.5000000000000001E-2</v>
      </c>
      <c r="I2215" s="35">
        <v>0.09</v>
      </c>
    </row>
    <row r="2216" spans="1:9">
      <c r="A2216" t="s">
        <v>91053</v>
      </c>
      <c r="B2216" s="33" t="s">
        <v>91052</v>
      </c>
      <c r="C2216" s="34">
        <v>46184.672719907401</v>
      </c>
      <c r="D2216" s="33" t="s">
        <v>91051</v>
      </c>
      <c r="E2216" s="33" t="s">
        <v>90999</v>
      </c>
      <c r="F2216" s="34">
        <v>46173.250011574099</v>
      </c>
      <c r="G2216" s="35">
        <v>0.03</v>
      </c>
      <c r="H2216" s="35">
        <v>0.03</v>
      </c>
      <c r="I2216" s="35">
        <v>0.11</v>
      </c>
    </row>
    <row r="2217" spans="1:9">
      <c r="A2217" t="s">
        <v>91050</v>
      </c>
      <c r="B2217" s="33" t="s">
        <v>91049</v>
      </c>
      <c r="C2217" s="34">
        <v>46184.672743055598</v>
      </c>
      <c r="D2217" s="33" t="s">
        <v>91048</v>
      </c>
      <c r="E2217" s="33" t="s">
        <v>90999</v>
      </c>
      <c r="F2217" s="34">
        <v>46173.291678240697</v>
      </c>
      <c r="G2217" s="35">
        <v>0.03</v>
      </c>
      <c r="H2217" s="35">
        <v>2.5000000000000001E-2</v>
      </c>
      <c r="I2217" s="35">
        <v>0.1</v>
      </c>
    </row>
    <row r="2218" spans="1:9">
      <c r="A2218" t="s">
        <v>91047</v>
      </c>
      <c r="B2218" s="33" t="s">
        <v>91046</v>
      </c>
      <c r="C2218" s="34">
        <v>46184.672719907401</v>
      </c>
      <c r="D2218" s="33" t="s">
        <v>91045</v>
      </c>
      <c r="E2218" s="33" t="s">
        <v>90999</v>
      </c>
      <c r="F2218" s="34">
        <v>46173.333344907398</v>
      </c>
      <c r="G2218" s="35">
        <v>3.5000000000000003E-2</v>
      </c>
      <c r="H2218" s="35">
        <v>3.5000000000000003E-2</v>
      </c>
      <c r="I2218" s="35">
        <v>0.11</v>
      </c>
    </row>
    <row r="2219" spans="1:9">
      <c r="A2219" t="s">
        <v>91044</v>
      </c>
      <c r="B2219" s="33" t="s">
        <v>91043</v>
      </c>
      <c r="C2219" s="34">
        <v>46184.672824074099</v>
      </c>
      <c r="D2219" s="33" t="s">
        <v>91042</v>
      </c>
      <c r="E2219" s="33" t="s">
        <v>90999</v>
      </c>
      <c r="F2219" s="34">
        <v>46173.375011574099</v>
      </c>
      <c r="G2219" s="35">
        <v>0.03</v>
      </c>
      <c r="H2219" s="35">
        <v>0.03</v>
      </c>
      <c r="I2219" s="35">
        <v>8.5000000000000006E-2</v>
      </c>
    </row>
    <row r="2220" spans="1:9">
      <c r="A2220" t="s">
        <v>91041</v>
      </c>
      <c r="B2220" s="33" t="s">
        <v>91040</v>
      </c>
      <c r="C2220" s="34">
        <v>46184.672835648104</v>
      </c>
      <c r="D2220" s="33" t="s">
        <v>91039</v>
      </c>
      <c r="E2220" s="33" t="s">
        <v>90999</v>
      </c>
      <c r="F2220" s="34">
        <v>46173.416678240697</v>
      </c>
      <c r="G2220" s="35">
        <v>3.5000000000000003E-2</v>
      </c>
      <c r="H2220" s="35">
        <v>0.03</v>
      </c>
      <c r="I2220" s="35">
        <v>9.5000000000000001E-2</v>
      </c>
    </row>
    <row r="2221" spans="1:9">
      <c r="A2221" t="s">
        <v>91038</v>
      </c>
      <c r="B2221" s="33" t="s">
        <v>91037</v>
      </c>
      <c r="C2221" s="34">
        <v>46184.672708333303</v>
      </c>
      <c r="D2221" s="33" t="s">
        <v>91036</v>
      </c>
      <c r="E2221" s="33" t="s">
        <v>90999</v>
      </c>
      <c r="F2221" s="34">
        <v>46173.458344907398</v>
      </c>
      <c r="G2221" s="35">
        <v>0.03</v>
      </c>
      <c r="H2221" s="35">
        <v>0.03</v>
      </c>
      <c r="I2221" s="35">
        <v>9.5000000000000001E-2</v>
      </c>
    </row>
    <row r="2222" spans="1:9">
      <c r="A2222" t="s">
        <v>91035</v>
      </c>
      <c r="B2222" s="33" t="s">
        <v>91034</v>
      </c>
      <c r="C2222" s="34">
        <v>46184.672847222202</v>
      </c>
      <c r="D2222" s="33" t="s">
        <v>91033</v>
      </c>
      <c r="E2222" s="33" t="s">
        <v>90999</v>
      </c>
      <c r="F2222" s="34">
        <v>46173.500011574099</v>
      </c>
      <c r="G2222" s="35">
        <v>3.5000000000000003E-2</v>
      </c>
      <c r="H2222" s="35">
        <v>0.03</v>
      </c>
      <c r="I2222" s="35">
        <v>9.5000000000000001E-2</v>
      </c>
    </row>
    <row r="2223" spans="1:9">
      <c r="A2223" t="s">
        <v>91032</v>
      </c>
      <c r="B2223" s="33" t="s">
        <v>91031</v>
      </c>
      <c r="C2223" s="34">
        <v>46184.672800925902</v>
      </c>
      <c r="D2223" s="33" t="s">
        <v>91030</v>
      </c>
      <c r="E2223" s="33" t="s">
        <v>90999</v>
      </c>
      <c r="F2223" s="34">
        <v>46173.541678240697</v>
      </c>
      <c r="G2223" s="35">
        <v>0.03</v>
      </c>
      <c r="H2223" s="35">
        <v>3.5000000000000003E-2</v>
      </c>
      <c r="I2223" s="35">
        <v>8.5000000000000006E-2</v>
      </c>
    </row>
    <row r="2224" spans="1:9">
      <c r="A2224" t="s">
        <v>91029</v>
      </c>
      <c r="B2224" s="33" t="s">
        <v>91028</v>
      </c>
      <c r="C2224" s="34">
        <v>46184.672789351898</v>
      </c>
      <c r="D2224" s="33" t="s">
        <v>91027</v>
      </c>
      <c r="E2224" s="33" t="s">
        <v>90999</v>
      </c>
      <c r="F2224" s="34">
        <v>46173.583344907398</v>
      </c>
      <c r="G2224" s="35">
        <v>3.5000000000000003E-2</v>
      </c>
      <c r="H2224" s="35">
        <v>3.5000000000000003E-2</v>
      </c>
      <c r="I2224" s="35">
        <v>0.1</v>
      </c>
    </row>
    <row r="2225" spans="1:9">
      <c r="A2225" t="s">
        <v>91026</v>
      </c>
      <c r="B2225" s="33" t="s">
        <v>91025</v>
      </c>
      <c r="C2225" s="34">
        <v>46184.672812500001</v>
      </c>
      <c r="D2225" s="33" t="s">
        <v>91024</v>
      </c>
      <c r="E2225" s="33" t="s">
        <v>90999</v>
      </c>
      <c r="F2225" s="34">
        <v>46173.625011574099</v>
      </c>
      <c r="G2225" s="35">
        <v>3.5000000000000003E-2</v>
      </c>
      <c r="H2225" s="35">
        <v>0.03</v>
      </c>
      <c r="I2225" s="35">
        <v>9.5000000000000001E-2</v>
      </c>
    </row>
    <row r="2226" spans="1:9">
      <c r="A2226" t="s">
        <v>91023</v>
      </c>
      <c r="B2226" s="33" t="s">
        <v>91022</v>
      </c>
      <c r="C2226" s="34">
        <v>46184.672719907401</v>
      </c>
      <c r="D2226" s="33" t="s">
        <v>91021</v>
      </c>
      <c r="E2226" s="33" t="s">
        <v>90999</v>
      </c>
      <c r="F2226" s="34">
        <v>46173.666678240697</v>
      </c>
      <c r="G2226" s="35">
        <v>2.5000000000000001E-2</v>
      </c>
      <c r="H2226" s="35">
        <v>0.03</v>
      </c>
      <c r="I2226" s="35">
        <v>8.5000000000000006E-2</v>
      </c>
    </row>
    <row r="2227" spans="1:9">
      <c r="A2227" t="s">
        <v>91020</v>
      </c>
      <c r="B2227" s="33" t="s">
        <v>91019</v>
      </c>
      <c r="C2227" s="34">
        <v>46184.672719907401</v>
      </c>
      <c r="D2227" s="33" t="s">
        <v>91018</v>
      </c>
      <c r="E2227" s="33" t="s">
        <v>90999</v>
      </c>
      <c r="F2227" s="34">
        <v>46173.708344907398</v>
      </c>
      <c r="G2227" s="35">
        <v>0.03</v>
      </c>
      <c r="H2227" s="35">
        <v>3.5000000000000003E-2</v>
      </c>
      <c r="I2227" s="35">
        <v>7.0000000000000007E-2</v>
      </c>
    </row>
    <row r="2228" spans="1:9">
      <c r="A2228" t="s">
        <v>91017</v>
      </c>
      <c r="B2228" s="33" t="s">
        <v>91016</v>
      </c>
      <c r="C2228" s="34">
        <v>46184.672696759299</v>
      </c>
      <c r="D2228" s="33" t="s">
        <v>91015</v>
      </c>
      <c r="E2228" s="33" t="s">
        <v>90999</v>
      </c>
      <c r="F2228" s="34">
        <v>46173.750011574099</v>
      </c>
      <c r="G2228" s="35">
        <v>3.5000000000000003E-2</v>
      </c>
      <c r="H2228" s="35">
        <v>0.03</v>
      </c>
      <c r="I2228" s="35">
        <v>0.08</v>
      </c>
    </row>
    <row r="2229" spans="1:9">
      <c r="A2229" t="s">
        <v>91014</v>
      </c>
      <c r="B2229" s="33" t="s">
        <v>91013</v>
      </c>
      <c r="C2229" s="34">
        <v>46184.672835648104</v>
      </c>
      <c r="D2229" s="33" t="s">
        <v>91012</v>
      </c>
      <c r="E2229" s="33" t="s">
        <v>90999</v>
      </c>
      <c r="F2229" s="34">
        <v>46173.791678240697</v>
      </c>
      <c r="G2229" s="35">
        <v>2.5000000000000001E-2</v>
      </c>
      <c r="H2229" s="35">
        <v>3.5000000000000003E-2</v>
      </c>
      <c r="I2229" s="35">
        <v>6.5000000000000002E-2</v>
      </c>
    </row>
    <row r="2230" spans="1:9">
      <c r="A2230" t="s">
        <v>91011</v>
      </c>
      <c r="B2230" s="33" t="s">
        <v>91010</v>
      </c>
      <c r="C2230" s="34">
        <v>46184.672708333303</v>
      </c>
      <c r="D2230" s="33" t="s">
        <v>91009</v>
      </c>
      <c r="E2230" s="33" t="s">
        <v>90999</v>
      </c>
      <c r="F2230" s="34">
        <v>46173.833344907398</v>
      </c>
      <c r="G2230" s="35">
        <v>0.03</v>
      </c>
      <c r="H2230" s="35">
        <v>0.03</v>
      </c>
      <c r="I2230" s="35">
        <v>8.5000000000000006E-2</v>
      </c>
    </row>
    <row r="2231" spans="1:9">
      <c r="A2231" t="s">
        <v>91008</v>
      </c>
      <c r="B2231" s="33" t="s">
        <v>91007</v>
      </c>
      <c r="C2231" s="34">
        <v>46184.672812500001</v>
      </c>
      <c r="D2231" s="33" t="s">
        <v>91006</v>
      </c>
      <c r="E2231" s="33" t="s">
        <v>90999</v>
      </c>
      <c r="F2231" s="34">
        <v>46173.875011574099</v>
      </c>
      <c r="G2231" s="35">
        <v>3.5000000000000003E-2</v>
      </c>
      <c r="H2231" s="35">
        <v>2.5000000000000001E-2</v>
      </c>
      <c r="I2231" s="35">
        <v>9.5000000000000001E-2</v>
      </c>
    </row>
    <row r="2232" spans="1:9">
      <c r="A2232" t="s">
        <v>91005</v>
      </c>
      <c r="B2232" s="33" t="s">
        <v>91004</v>
      </c>
      <c r="C2232" s="34">
        <v>46184.6727777778</v>
      </c>
      <c r="D2232" s="33" t="s">
        <v>91003</v>
      </c>
      <c r="E2232" s="33" t="s">
        <v>90999</v>
      </c>
      <c r="F2232" s="34">
        <v>46173.916678240697</v>
      </c>
      <c r="G2232" s="35">
        <v>2.5000000000000001E-2</v>
      </c>
      <c r="H2232" s="35">
        <v>2.5000000000000001E-2</v>
      </c>
      <c r="I2232" s="35">
        <v>0.1</v>
      </c>
    </row>
    <row r="2233" spans="1:9">
      <c r="A2233" t="s">
        <v>91002</v>
      </c>
      <c r="B2233" s="33" t="s">
        <v>91001</v>
      </c>
      <c r="C2233" s="34">
        <v>46184.672766203701</v>
      </c>
      <c r="D2233" s="33" t="s">
        <v>91000</v>
      </c>
      <c r="E2233" s="33" t="s">
        <v>90999</v>
      </c>
      <c r="F2233" s="34">
        <v>46173.958344907398</v>
      </c>
      <c r="G2233" s="35">
        <v>0.04</v>
      </c>
      <c r="H2233" s="35">
        <v>0.03</v>
      </c>
      <c r="I2233" s="35">
        <v>0.1</v>
      </c>
    </row>
    <row r="2234" spans="1:9">
      <c r="A2234" t="s">
        <v>90998</v>
      </c>
      <c r="B2234" s="33" t="s">
        <v>90997</v>
      </c>
      <c r="C2234" s="34">
        <v>46184.670219907399</v>
      </c>
      <c r="D2234" s="33" t="s">
        <v>90996</v>
      </c>
      <c r="E2234" s="33" t="s">
        <v>88766</v>
      </c>
      <c r="F2234" s="34">
        <v>46143.000011574099</v>
      </c>
      <c r="G2234" s="35">
        <v>4.4999999999999998E-2</v>
      </c>
      <c r="H2234" s="35">
        <v>0.06</v>
      </c>
      <c r="I2234" s="35">
        <v>0.21</v>
      </c>
    </row>
    <row r="2235" spans="1:9">
      <c r="A2235" t="s">
        <v>90995</v>
      </c>
      <c r="B2235" s="33" t="s">
        <v>90994</v>
      </c>
      <c r="C2235" s="34">
        <v>46184.670335648101</v>
      </c>
      <c r="D2235" s="33" t="s">
        <v>90993</v>
      </c>
      <c r="E2235" s="33" t="s">
        <v>88766</v>
      </c>
      <c r="F2235" s="34">
        <v>46143.041678240697</v>
      </c>
      <c r="G2235" s="35">
        <v>8.5000000000000006E-2</v>
      </c>
      <c r="H2235" s="35">
        <v>0.16</v>
      </c>
      <c r="I2235" s="35">
        <v>0.38500000000000001</v>
      </c>
    </row>
    <row r="2236" spans="1:9">
      <c r="A2236" t="s">
        <v>90992</v>
      </c>
      <c r="B2236" s="33" t="s">
        <v>90991</v>
      </c>
      <c r="C2236" s="34">
        <v>46184.670196759304</v>
      </c>
      <c r="D2236" s="33" t="s">
        <v>90990</v>
      </c>
      <c r="E2236" s="33" t="s">
        <v>88766</v>
      </c>
      <c r="F2236" s="34">
        <v>46143.083344907398</v>
      </c>
      <c r="G2236" s="35">
        <v>7.0000000000000007E-2</v>
      </c>
      <c r="H2236" s="35">
        <v>0.14499999999999999</v>
      </c>
      <c r="I2236" s="35">
        <v>0.20499999999999999</v>
      </c>
    </row>
    <row r="2237" spans="1:9">
      <c r="A2237" t="s">
        <v>90989</v>
      </c>
      <c r="B2237" s="33" t="s">
        <v>90988</v>
      </c>
      <c r="C2237" s="34">
        <v>46184.670324074097</v>
      </c>
      <c r="D2237" s="33" t="s">
        <v>90987</v>
      </c>
      <c r="E2237" s="33" t="s">
        <v>88766</v>
      </c>
      <c r="F2237" s="34">
        <v>46143.125011574099</v>
      </c>
      <c r="G2237" s="35">
        <v>2.5000000000000001E-2</v>
      </c>
      <c r="H2237" s="35">
        <v>0.02</v>
      </c>
      <c r="I2237" s="35">
        <v>0.04</v>
      </c>
    </row>
    <row r="2238" spans="1:9">
      <c r="A2238" t="s">
        <v>90986</v>
      </c>
      <c r="B2238" s="33" t="s">
        <v>90985</v>
      </c>
      <c r="C2238" s="34">
        <v>46184.670150462996</v>
      </c>
      <c r="D2238" s="33" t="s">
        <v>90984</v>
      </c>
      <c r="E2238" s="33" t="s">
        <v>88766</v>
      </c>
      <c r="F2238" s="34">
        <v>46143.166678240697</v>
      </c>
      <c r="G2238" s="35">
        <v>2.5000000000000001E-2</v>
      </c>
      <c r="H2238" s="35">
        <v>3.5000000000000003E-2</v>
      </c>
      <c r="I2238" s="35">
        <v>4.4999999999999998E-2</v>
      </c>
    </row>
    <row r="2239" spans="1:9">
      <c r="A2239" t="s">
        <v>90983</v>
      </c>
      <c r="B2239" s="33" t="s">
        <v>90982</v>
      </c>
      <c r="C2239" s="34">
        <v>46184.670243055603</v>
      </c>
      <c r="D2239" s="33" t="s">
        <v>90981</v>
      </c>
      <c r="E2239" s="33" t="s">
        <v>88766</v>
      </c>
      <c r="F2239" s="34">
        <v>46143.208344907398</v>
      </c>
      <c r="G2239" s="35">
        <v>2.5000000000000001E-2</v>
      </c>
      <c r="H2239" s="35">
        <v>3.5000000000000003E-2</v>
      </c>
      <c r="I2239" s="35">
        <v>4.4999999999999998E-2</v>
      </c>
    </row>
    <row r="2240" spans="1:9">
      <c r="A2240" t="s">
        <v>90980</v>
      </c>
      <c r="B2240" s="33" t="s">
        <v>90979</v>
      </c>
      <c r="C2240" s="34">
        <v>46184.6703472222</v>
      </c>
      <c r="D2240" s="33" t="s">
        <v>90978</v>
      </c>
      <c r="E2240" s="33" t="s">
        <v>88766</v>
      </c>
      <c r="F2240" s="34">
        <v>46143.250011574099</v>
      </c>
      <c r="G2240" s="35">
        <v>0.06</v>
      </c>
      <c r="H2240" s="35">
        <v>0.08</v>
      </c>
      <c r="I2240" s="35">
        <v>0.05</v>
      </c>
    </row>
    <row r="2241" spans="1:9">
      <c r="A2241" t="s">
        <v>90977</v>
      </c>
      <c r="B2241" s="33" t="s">
        <v>90976</v>
      </c>
      <c r="C2241" s="34">
        <v>46184.670219907399</v>
      </c>
      <c r="D2241" s="33" t="s">
        <v>90975</v>
      </c>
      <c r="E2241" s="33" t="s">
        <v>88766</v>
      </c>
      <c r="F2241" s="34">
        <v>46143.291678240697</v>
      </c>
      <c r="G2241" s="35">
        <v>3.5000000000000003E-2</v>
      </c>
      <c r="H2241" s="35">
        <v>4.4999999999999998E-2</v>
      </c>
      <c r="I2241" s="35">
        <v>0.06</v>
      </c>
    </row>
    <row r="2242" spans="1:9">
      <c r="A2242" t="s">
        <v>90974</v>
      </c>
      <c r="B2242" s="33" t="s">
        <v>90973</v>
      </c>
      <c r="C2242" s="34">
        <v>46184.670266203699</v>
      </c>
      <c r="D2242" s="33" t="s">
        <v>90972</v>
      </c>
      <c r="E2242" s="33" t="s">
        <v>88766</v>
      </c>
      <c r="F2242" s="34">
        <v>46143.333344907398</v>
      </c>
      <c r="G2242" s="35">
        <v>0.08</v>
      </c>
      <c r="H2242" s="35">
        <v>9.5000000000000001E-2</v>
      </c>
      <c r="I2242" s="35">
        <v>0.36499999999999999</v>
      </c>
    </row>
    <row r="2243" spans="1:9">
      <c r="A2243" t="s">
        <v>90971</v>
      </c>
      <c r="B2243" s="33" t="s">
        <v>90970</v>
      </c>
      <c r="C2243" s="34">
        <v>46184.670196759304</v>
      </c>
      <c r="D2243" s="33" t="s">
        <v>90969</v>
      </c>
      <c r="E2243" s="33" t="s">
        <v>88766</v>
      </c>
      <c r="F2243" s="34">
        <v>46143.375011574099</v>
      </c>
      <c r="G2243" s="35">
        <v>0.1</v>
      </c>
      <c r="H2243" s="35">
        <v>0.155</v>
      </c>
      <c r="I2243" s="35">
        <v>0.32500000000000001</v>
      </c>
    </row>
    <row r="2244" spans="1:9">
      <c r="A2244" t="s">
        <v>90968</v>
      </c>
      <c r="B2244" s="33" t="s">
        <v>90967</v>
      </c>
      <c r="C2244" s="34">
        <v>46184.670266203699</v>
      </c>
      <c r="D2244" s="33" t="s">
        <v>90966</v>
      </c>
      <c r="E2244" s="33" t="s">
        <v>88766</v>
      </c>
      <c r="F2244" s="34">
        <v>46143.416678240697</v>
      </c>
      <c r="G2244" s="35">
        <v>0.05</v>
      </c>
      <c r="H2244" s="35">
        <v>5.5E-2</v>
      </c>
      <c r="I2244" s="35">
        <v>0.16</v>
      </c>
    </row>
    <row r="2245" spans="1:9">
      <c r="A2245" t="s">
        <v>90965</v>
      </c>
      <c r="B2245" s="33" t="s">
        <v>90964</v>
      </c>
      <c r="C2245" s="34">
        <v>46184.670173611099</v>
      </c>
      <c r="D2245" s="33" t="s">
        <v>90963</v>
      </c>
      <c r="E2245" s="33" t="s">
        <v>88766</v>
      </c>
      <c r="F2245" s="34">
        <v>46143.458344907398</v>
      </c>
      <c r="G2245" s="35">
        <v>0.06</v>
      </c>
      <c r="H2245" s="35">
        <v>0.16500000000000001</v>
      </c>
      <c r="I2245" s="35">
        <v>0.19500000000000001</v>
      </c>
    </row>
    <row r="2246" spans="1:9">
      <c r="A2246" t="s">
        <v>90962</v>
      </c>
      <c r="B2246" s="33" t="s">
        <v>90961</v>
      </c>
      <c r="C2246" s="34">
        <v>46184.670289351903</v>
      </c>
      <c r="D2246" s="33" t="s">
        <v>90960</v>
      </c>
      <c r="E2246" s="33" t="s">
        <v>88766</v>
      </c>
      <c r="F2246" s="34">
        <v>46143.500011574099</v>
      </c>
      <c r="G2246" s="35">
        <v>0.04</v>
      </c>
      <c r="H2246" s="35">
        <v>0.04</v>
      </c>
      <c r="I2246" s="35">
        <v>0.16</v>
      </c>
    </row>
    <row r="2247" spans="1:9">
      <c r="A2247" t="s">
        <v>90959</v>
      </c>
      <c r="B2247" s="33" t="s">
        <v>90958</v>
      </c>
      <c r="C2247" s="34">
        <v>46184.670277777797</v>
      </c>
      <c r="D2247" s="33" t="s">
        <v>90957</v>
      </c>
      <c r="E2247" s="33" t="s">
        <v>88766</v>
      </c>
      <c r="F2247" s="34">
        <v>46143.541678240697</v>
      </c>
      <c r="G2247" s="35">
        <v>8.5000000000000006E-2</v>
      </c>
      <c r="H2247" s="35">
        <v>0.105</v>
      </c>
      <c r="I2247" s="35">
        <v>0.34</v>
      </c>
    </row>
    <row r="2248" spans="1:9">
      <c r="A2248" t="s">
        <v>90956</v>
      </c>
      <c r="B2248" s="33" t="s">
        <v>90955</v>
      </c>
      <c r="C2248" s="34">
        <v>46184.670173611099</v>
      </c>
      <c r="D2248" s="33" t="s">
        <v>90954</v>
      </c>
      <c r="E2248" s="33" t="s">
        <v>88766</v>
      </c>
      <c r="F2248" s="34">
        <v>46143.583344907398</v>
      </c>
      <c r="G2248" s="35">
        <v>0.04</v>
      </c>
      <c r="H2248" s="35">
        <v>0.04</v>
      </c>
      <c r="I2248" s="35">
        <v>5.5E-2</v>
      </c>
    </row>
    <row r="2249" spans="1:9">
      <c r="A2249" t="s">
        <v>90953</v>
      </c>
      <c r="B2249" s="33" t="s">
        <v>90952</v>
      </c>
      <c r="C2249" s="34">
        <v>46184.670335648101</v>
      </c>
      <c r="D2249" s="33" t="s">
        <v>90951</v>
      </c>
      <c r="E2249" s="33" t="s">
        <v>88766</v>
      </c>
      <c r="F2249" s="34">
        <v>46143.625011574099</v>
      </c>
      <c r="G2249" s="35">
        <v>0.125</v>
      </c>
      <c r="H2249" s="35">
        <v>0.15</v>
      </c>
      <c r="I2249" s="35">
        <v>0.53500000000000003</v>
      </c>
    </row>
    <row r="2250" spans="1:9">
      <c r="A2250" t="s">
        <v>90950</v>
      </c>
      <c r="B2250" s="33" t="s">
        <v>90949</v>
      </c>
      <c r="C2250" s="34">
        <v>46184.670185185198</v>
      </c>
      <c r="D2250" s="33" t="s">
        <v>90948</v>
      </c>
      <c r="E2250" s="33" t="s">
        <v>88766</v>
      </c>
      <c r="F2250" s="34">
        <v>46143.666678240697</v>
      </c>
      <c r="G2250" s="35">
        <v>8.5000000000000006E-2</v>
      </c>
      <c r="H2250" s="35">
        <v>0.11</v>
      </c>
      <c r="I2250" s="35">
        <v>0.47499999999999998</v>
      </c>
    </row>
    <row r="2251" spans="1:9">
      <c r="A2251" t="s">
        <v>90947</v>
      </c>
      <c r="B2251" s="33" t="s">
        <v>90946</v>
      </c>
      <c r="C2251" s="34">
        <v>46184.670266203699</v>
      </c>
      <c r="D2251" s="33" t="s">
        <v>90945</v>
      </c>
      <c r="E2251" s="33" t="s">
        <v>88766</v>
      </c>
      <c r="F2251" s="34">
        <v>46143.708344907398</v>
      </c>
      <c r="G2251" s="35">
        <v>0.04</v>
      </c>
      <c r="H2251" s="35">
        <v>0.05</v>
      </c>
      <c r="I2251" s="35">
        <v>7.4999999999999997E-2</v>
      </c>
    </row>
    <row r="2252" spans="1:9">
      <c r="A2252" t="s">
        <v>90944</v>
      </c>
      <c r="B2252" s="33" t="s">
        <v>90943</v>
      </c>
      <c r="C2252" s="34">
        <v>46184.670173611099</v>
      </c>
      <c r="D2252" s="33" t="s">
        <v>90942</v>
      </c>
      <c r="E2252" s="33" t="s">
        <v>88766</v>
      </c>
      <c r="F2252" s="34">
        <v>46143.750011574099</v>
      </c>
      <c r="G2252" s="35">
        <v>0.06</v>
      </c>
      <c r="H2252" s="35">
        <v>0.04</v>
      </c>
      <c r="I2252" s="35">
        <v>6.5000000000000002E-2</v>
      </c>
    </row>
    <row r="2253" spans="1:9">
      <c r="A2253" t="s">
        <v>90941</v>
      </c>
      <c r="B2253" s="33" t="s">
        <v>90940</v>
      </c>
      <c r="C2253" s="34">
        <v>46184.670162037</v>
      </c>
      <c r="D2253" s="33" t="s">
        <v>90939</v>
      </c>
      <c r="E2253" s="33" t="s">
        <v>88766</v>
      </c>
      <c r="F2253" s="34">
        <v>46143.791678240697</v>
      </c>
      <c r="G2253" s="35">
        <v>0.155</v>
      </c>
      <c r="H2253" s="35">
        <v>0.28499999999999998</v>
      </c>
      <c r="I2253" s="35">
        <v>0.55000000000000004</v>
      </c>
    </row>
    <row r="2254" spans="1:9">
      <c r="A2254" t="s">
        <v>90938</v>
      </c>
      <c r="B2254" s="33" t="s">
        <v>90937</v>
      </c>
      <c r="C2254" s="34">
        <v>46184.670185185198</v>
      </c>
      <c r="D2254" s="33" t="s">
        <v>90936</v>
      </c>
      <c r="E2254" s="33" t="s">
        <v>88766</v>
      </c>
      <c r="F2254" s="34">
        <v>46143.833344907398</v>
      </c>
      <c r="G2254" s="35">
        <v>0.03</v>
      </c>
      <c r="H2254" s="35">
        <v>0.04</v>
      </c>
      <c r="I2254" s="35">
        <v>7.4999999999999997E-2</v>
      </c>
    </row>
    <row r="2255" spans="1:9">
      <c r="A2255" t="s">
        <v>90935</v>
      </c>
      <c r="B2255" s="33" t="s">
        <v>90934</v>
      </c>
      <c r="C2255" s="34">
        <v>46184.670324074097</v>
      </c>
      <c r="D2255" s="33" t="s">
        <v>90933</v>
      </c>
      <c r="E2255" s="33" t="s">
        <v>88766</v>
      </c>
      <c r="F2255" s="34">
        <v>46143.875011574099</v>
      </c>
      <c r="G2255" s="35">
        <v>0.03</v>
      </c>
      <c r="H2255" s="35">
        <v>3.5000000000000003E-2</v>
      </c>
      <c r="I2255" s="35">
        <v>0.05</v>
      </c>
    </row>
    <row r="2256" spans="1:9">
      <c r="A2256" t="s">
        <v>90932</v>
      </c>
      <c r="B2256" s="33" t="s">
        <v>90931</v>
      </c>
      <c r="C2256" s="34">
        <v>46184.670243055603</v>
      </c>
      <c r="D2256" s="33" t="s">
        <v>90930</v>
      </c>
      <c r="E2256" s="33" t="s">
        <v>88766</v>
      </c>
      <c r="F2256" s="34">
        <v>46143.916678240697</v>
      </c>
      <c r="G2256" s="35">
        <v>0.03</v>
      </c>
      <c r="H2256" s="35">
        <v>0.03</v>
      </c>
      <c r="I2256" s="35">
        <v>0.05</v>
      </c>
    </row>
    <row r="2257" spans="1:9">
      <c r="A2257" t="s">
        <v>90929</v>
      </c>
      <c r="B2257" s="33" t="s">
        <v>90928</v>
      </c>
      <c r="C2257" s="34">
        <v>46184.670289351903</v>
      </c>
      <c r="D2257" s="33" t="s">
        <v>90927</v>
      </c>
      <c r="E2257" s="33" t="s">
        <v>88766</v>
      </c>
      <c r="F2257" s="34">
        <v>46143.958344907398</v>
      </c>
      <c r="G2257" s="35">
        <v>0.03</v>
      </c>
      <c r="H2257" s="35">
        <v>3.5000000000000003E-2</v>
      </c>
      <c r="I2257" s="35">
        <v>0.05</v>
      </c>
    </row>
    <row r="2258" spans="1:9">
      <c r="A2258" t="s">
        <v>90926</v>
      </c>
      <c r="B2258" s="33" t="s">
        <v>90925</v>
      </c>
      <c r="C2258" s="34">
        <v>46184.670266203699</v>
      </c>
      <c r="D2258" s="33" t="s">
        <v>90924</v>
      </c>
      <c r="E2258" s="33" t="s">
        <v>88766</v>
      </c>
      <c r="F2258" s="34">
        <v>46144.000011574099</v>
      </c>
      <c r="G2258" s="35">
        <v>3.5000000000000003E-2</v>
      </c>
      <c r="H2258" s="35">
        <v>0.04</v>
      </c>
      <c r="I2258" s="35">
        <v>0.05</v>
      </c>
    </row>
    <row r="2259" spans="1:9">
      <c r="A2259" t="s">
        <v>90923</v>
      </c>
      <c r="B2259" s="33" t="s">
        <v>90922</v>
      </c>
      <c r="C2259" s="34">
        <v>46184.670196759304</v>
      </c>
      <c r="D2259" s="33" t="s">
        <v>90921</v>
      </c>
      <c r="E2259" s="33" t="s">
        <v>88766</v>
      </c>
      <c r="F2259" s="34">
        <v>46144.041678240697</v>
      </c>
      <c r="G2259" s="35">
        <v>0.04</v>
      </c>
      <c r="H2259" s="35">
        <v>0.06</v>
      </c>
      <c r="I2259" s="35">
        <v>4.4999999999999998E-2</v>
      </c>
    </row>
    <row r="2260" spans="1:9">
      <c r="A2260" t="s">
        <v>90920</v>
      </c>
      <c r="B2260" s="33" t="s">
        <v>90919</v>
      </c>
      <c r="C2260" s="34">
        <v>46184.670324074097</v>
      </c>
      <c r="D2260" s="33" t="s">
        <v>90918</v>
      </c>
      <c r="E2260" s="33" t="s">
        <v>88766</v>
      </c>
      <c r="F2260" s="34">
        <v>46144.083344907398</v>
      </c>
      <c r="G2260" s="35">
        <v>2.5000000000000001E-2</v>
      </c>
      <c r="H2260" s="35">
        <v>0.02</v>
      </c>
      <c r="I2260" s="35">
        <v>0.04</v>
      </c>
    </row>
    <row r="2261" spans="1:9">
      <c r="A2261" t="s">
        <v>90917</v>
      </c>
      <c r="B2261" s="33" t="s">
        <v>90916</v>
      </c>
      <c r="C2261" s="34">
        <v>46184.670277777797</v>
      </c>
      <c r="D2261" s="33" t="s">
        <v>90915</v>
      </c>
      <c r="E2261" s="33" t="s">
        <v>88766</v>
      </c>
      <c r="F2261" s="34">
        <v>46144.125011574099</v>
      </c>
      <c r="G2261" s="35">
        <v>0.02</v>
      </c>
      <c r="H2261" s="35">
        <v>2.5000000000000001E-2</v>
      </c>
      <c r="I2261" s="35">
        <v>0.04</v>
      </c>
    </row>
    <row r="2262" spans="1:9">
      <c r="A2262" t="s">
        <v>90914</v>
      </c>
      <c r="B2262" s="33" t="s">
        <v>90913</v>
      </c>
      <c r="C2262" s="34">
        <v>46184.670162037</v>
      </c>
      <c r="D2262" s="33" t="s">
        <v>90912</v>
      </c>
      <c r="E2262" s="33" t="s">
        <v>88766</v>
      </c>
      <c r="F2262" s="34">
        <v>46144.166678240697</v>
      </c>
      <c r="G2262" s="35">
        <v>0.03</v>
      </c>
      <c r="H2262" s="35">
        <v>0.02</v>
      </c>
      <c r="I2262" s="35">
        <v>4.4999999999999998E-2</v>
      </c>
    </row>
    <row r="2263" spans="1:9">
      <c r="A2263" t="s">
        <v>90911</v>
      </c>
      <c r="B2263" s="33" t="s">
        <v>90910</v>
      </c>
      <c r="C2263" s="34">
        <v>46184.6702546296</v>
      </c>
      <c r="D2263" s="33" t="s">
        <v>90909</v>
      </c>
      <c r="E2263" s="33" t="s">
        <v>88766</v>
      </c>
      <c r="F2263" s="34">
        <v>46144.208344907398</v>
      </c>
      <c r="G2263" s="35">
        <v>2.5000000000000001E-2</v>
      </c>
      <c r="H2263" s="35">
        <v>3.5000000000000003E-2</v>
      </c>
      <c r="I2263" s="35">
        <v>4.4999999999999998E-2</v>
      </c>
    </row>
    <row r="2264" spans="1:9">
      <c r="A2264" t="s">
        <v>90908</v>
      </c>
      <c r="B2264" s="33" t="s">
        <v>90907</v>
      </c>
      <c r="C2264" s="34">
        <v>46184.670196759304</v>
      </c>
      <c r="D2264" s="33" t="s">
        <v>90906</v>
      </c>
      <c r="E2264" s="33" t="s">
        <v>88766</v>
      </c>
      <c r="F2264" s="34">
        <v>46144.250011574099</v>
      </c>
      <c r="G2264" s="35">
        <v>0.03</v>
      </c>
      <c r="H2264" s="35">
        <v>4.4999999999999998E-2</v>
      </c>
      <c r="I2264" s="35">
        <v>0.05</v>
      </c>
    </row>
    <row r="2265" spans="1:9">
      <c r="A2265" t="s">
        <v>90905</v>
      </c>
      <c r="B2265" s="33" t="s">
        <v>90904</v>
      </c>
      <c r="C2265" s="34">
        <v>46184.670266203699</v>
      </c>
      <c r="D2265" s="33" t="s">
        <v>90903</v>
      </c>
      <c r="E2265" s="33" t="s">
        <v>88766</v>
      </c>
      <c r="F2265" s="34">
        <v>46144.291678240697</v>
      </c>
      <c r="G2265" s="35">
        <v>3.5000000000000003E-2</v>
      </c>
      <c r="H2265" s="35">
        <v>0.05</v>
      </c>
      <c r="I2265" s="35">
        <v>4.4999999999999998E-2</v>
      </c>
    </row>
    <row r="2266" spans="1:9">
      <c r="A2266" t="s">
        <v>90902</v>
      </c>
      <c r="B2266" s="33" t="s">
        <v>90901</v>
      </c>
      <c r="C2266" s="34">
        <v>46184.670243055603</v>
      </c>
      <c r="D2266" s="33" t="s">
        <v>90900</v>
      </c>
      <c r="E2266" s="33" t="s">
        <v>88766</v>
      </c>
      <c r="F2266" s="34">
        <v>46144.333344907398</v>
      </c>
      <c r="G2266" s="35">
        <v>3.5000000000000003E-2</v>
      </c>
      <c r="H2266" s="35">
        <v>0.06</v>
      </c>
      <c r="I2266" s="35">
        <v>0.14000000000000001</v>
      </c>
    </row>
    <row r="2267" spans="1:9">
      <c r="A2267" t="s">
        <v>90899</v>
      </c>
      <c r="B2267" s="33" t="s">
        <v>90898</v>
      </c>
      <c r="C2267" s="34">
        <v>46184.670150462996</v>
      </c>
      <c r="D2267" s="33" t="s">
        <v>90897</v>
      </c>
      <c r="E2267" s="33" t="s">
        <v>88766</v>
      </c>
      <c r="F2267" s="34">
        <v>46144.375011574099</v>
      </c>
      <c r="G2267" s="35">
        <v>3.5000000000000003E-2</v>
      </c>
      <c r="H2267" s="35">
        <v>4.4999999999999998E-2</v>
      </c>
      <c r="I2267" s="35">
        <v>0.09</v>
      </c>
    </row>
    <row r="2268" spans="1:9">
      <c r="A2268" t="s">
        <v>90896</v>
      </c>
      <c r="B2268" s="33" t="s">
        <v>90895</v>
      </c>
      <c r="C2268" s="34">
        <v>46184.670127314799</v>
      </c>
      <c r="D2268" s="33" t="s">
        <v>90894</v>
      </c>
      <c r="E2268" s="33" t="s">
        <v>88766</v>
      </c>
      <c r="F2268" s="34">
        <v>46144.416678240697</v>
      </c>
      <c r="G2268" s="35">
        <v>0.03</v>
      </c>
      <c r="H2268" s="35">
        <v>3.5000000000000003E-2</v>
      </c>
      <c r="I2268" s="35">
        <v>0.06</v>
      </c>
    </row>
    <row r="2269" spans="1:9">
      <c r="A2269" t="s">
        <v>90893</v>
      </c>
      <c r="B2269" s="33" t="s">
        <v>90892</v>
      </c>
      <c r="C2269" s="34">
        <v>46184.670335648101</v>
      </c>
      <c r="D2269" s="33" t="s">
        <v>90891</v>
      </c>
      <c r="E2269" s="33" t="s">
        <v>88766</v>
      </c>
      <c r="F2269" s="34">
        <v>46144.458344907398</v>
      </c>
      <c r="G2269" s="35">
        <v>0.03</v>
      </c>
      <c r="H2269" s="35">
        <v>4.4999999999999998E-2</v>
      </c>
      <c r="I2269" s="35">
        <v>0.05</v>
      </c>
    </row>
    <row r="2270" spans="1:9">
      <c r="A2270" t="s">
        <v>90890</v>
      </c>
      <c r="B2270" s="33" t="s">
        <v>90889</v>
      </c>
      <c r="C2270" s="34">
        <v>46184.670219907399</v>
      </c>
      <c r="D2270" s="33" t="s">
        <v>90888</v>
      </c>
      <c r="E2270" s="33" t="s">
        <v>88766</v>
      </c>
      <c r="F2270" s="34">
        <v>46144.500011574099</v>
      </c>
      <c r="G2270" s="35">
        <v>2.5000000000000001E-2</v>
      </c>
      <c r="H2270" s="35">
        <v>3.5000000000000003E-2</v>
      </c>
      <c r="I2270" s="35">
        <v>0.14000000000000001</v>
      </c>
    </row>
    <row r="2271" spans="1:9">
      <c r="A2271" t="s">
        <v>90887</v>
      </c>
      <c r="B2271" s="33" t="s">
        <v>90886</v>
      </c>
      <c r="C2271" s="34">
        <v>46184.670335648101</v>
      </c>
      <c r="D2271" s="33" t="s">
        <v>90885</v>
      </c>
      <c r="E2271" s="33" t="s">
        <v>88766</v>
      </c>
      <c r="F2271" s="34">
        <v>46144.541678240697</v>
      </c>
      <c r="G2271" s="35">
        <v>0.04</v>
      </c>
      <c r="H2271" s="35">
        <v>0.05</v>
      </c>
      <c r="I2271" s="35">
        <v>0.08</v>
      </c>
    </row>
    <row r="2272" spans="1:9">
      <c r="A2272" t="s">
        <v>90884</v>
      </c>
      <c r="B2272" s="33" t="s">
        <v>90883</v>
      </c>
      <c r="C2272" s="34">
        <v>46184.670289351903</v>
      </c>
      <c r="D2272" s="33" t="s">
        <v>90882</v>
      </c>
      <c r="E2272" s="33" t="s">
        <v>88766</v>
      </c>
      <c r="F2272" s="34">
        <v>46144.583344907398</v>
      </c>
      <c r="G2272" s="35">
        <v>0.04</v>
      </c>
      <c r="H2272" s="35">
        <v>3.5000000000000003E-2</v>
      </c>
      <c r="I2272" s="35">
        <v>8.5000000000000006E-2</v>
      </c>
    </row>
    <row r="2273" spans="1:9">
      <c r="A2273" t="s">
        <v>90881</v>
      </c>
      <c r="B2273" s="33" t="s">
        <v>90880</v>
      </c>
      <c r="C2273" s="34">
        <v>46184.670266203699</v>
      </c>
      <c r="D2273" s="33" t="s">
        <v>90879</v>
      </c>
      <c r="E2273" s="33" t="s">
        <v>88766</v>
      </c>
      <c r="F2273" s="34">
        <v>46144.625011574099</v>
      </c>
      <c r="G2273" s="35">
        <v>3.5000000000000003E-2</v>
      </c>
      <c r="H2273" s="35">
        <v>3.5000000000000003E-2</v>
      </c>
      <c r="I2273" s="35">
        <v>7.4999999999999997E-2</v>
      </c>
    </row>
    <row r="2274" spans="1:9">
      <c r="A2274" t="s">
        <v>90878</v>
      </c>
      <c r="B2274" s="33" t="s">
        <v>90877</v>
      </c>
      <c r="C2274" s="34">
        <v>46184.670312499999</v>
      </c>
      <c r="D2274" s="33" t="s">
        <v>90876</v>
      </c>
      <c r="E2274" s="33" t="s">
        <v>88766</v>
      </c>
      <c r="F2274" s="34">
        <v>46144.666678240697</v>
      </c>
      <c r="G2274" s="35">
        <v>0.03</v>
      </c>
      <c r="H2274" s="35">
        <v>0.03</v>
      </c>
      <c r="I2274" s="35">
        <v>0.1</v>
      </c>
    </row>
    <row r="2275" spans="1:9">
      <c r="A2275" t="s">
        <v>90875</v>
      </c>
      <c r="B2275" s="33" t="s">
        <v>90874</v>
      </c>
      <c r="C2275" s="34">
        <v>46184.670185185198</v>
      </c>
      <c r="D2275" s="33" t="s">
        <v>90873</v>
      </c>
      <c r="E2275" s="33" t="s">
        <v>88766</v>
      </c>
      <c r="F2275" s="34">
        <v>46144.708344907398</v>
      </c>
      <c r="G2275" s="35">
        <v>0.04</v>
      </c>
      <c r="H2275" s="35">
        <v>4.4999999999999998E-2</v>
      </c>
      <c r="I2275" s="35">
        <v>5.5E-2</v>
      </c>
    </row>
    <row r="2276" spans="1:9">
      <c r="A2276" t="s">
        <v>90872</v>
      </c>
      <c r="B2276" s="33" t="s">
        <v>90871</v>
      </c>
      <c r="C2276" s="34">
        <v>46184.670266203699</v>
      </c>
      <c r="D2276" s="33" t="s">
        <v>90870</v>
      </c>
      <c r="E2276" s="33" t="s">
        <v>88766</v>
      </c>
      <c r="F2276" s="34">
        <v>46144.750011574099</v>
      </c>
      <c r="G2276" s="35">
        <v>0.05</v>
      </c>
      <c r="H2276" s="35">
        <v>0.04</v>
      </c>
      <c r="I2276" s="35">
        <v>0.05</v>
      </c>
    </row>
    <row r="2277" spans="1:9">
      <c r="A2277" t="s">
        <v>90869</v>
      </c>
      <c r="B2277" s="33" t="s">
        <v>90868</v>
      </c>
      <c r="C2277" s="34">
        <v>46184.6702546296</v>
      </c>
      <c r="D2277" s="33" t="s">
        <v>90867</v>
      </c>
      <c r="E2277" s="33" t="s">
        <v>88766</v>
      </c>
      <c r="F2277" s="34">
        <v>46144.791678240697</v>
      </c>
      <c r="G2277" s="35">
        <v>5.5E-2</v>
      </c>
      <c r="H2277" s="35">
        <v>0.06</v>
      </c>
      <c r="I2277" s="35">
        <v>4.4999999999999998E-2</v>
      </c>
    </row>
    <row r="2278" spans="1:9">
      <c r="A2278" t="s">
        <v>90866</v>
      </c>
      <c r="B2278" s="33" t="s">
        <v>90865</v>
      </c>
      <c r="C2278" s="34">
        <v>46184.670138888898</v>
      </c>
      <c r="D2278" s="33" t="s">
        <v>90864</v>
      </c>
      <c r="E2278" s="33" t="s">
        <v>88766</v>
      </c>
      <c r="F2278" s="34">
        <v>46144.833344907398</v>
      </c>
      <c r="G2278" s="35">
        <v>0.03</v>
      </c>
      <c r="H2278" s="35">
        <v>0.03</v>
      </c>
      <c r="I2278" s="35">
        <v>0.05</v>
      </c>
    </row>
    <row r="2279" spans="1:9">
      <c r="A2279" t="s">
        <v>90863</v>
      </c>
      <c r="B2279" s="33" t="s">
        <v>90862</v>
      </c>
      <c r="C2279" s="34">
        <v>46184.670243055603</v>
      </c>
      <c r="D2279" s="33" t="s">
        <v>90861</v>
      </c>
      <c r="E2279" s="33" t="s">
        <v>88766</v>
      </c>
      <c r="F2279" s="34">
        <v>46144.875011574099</v>
      </c>
      <c r="G2279" s="35">
        <v>0.04</v>
      </c>
      <c r="H2279" s="35">
        <v>0.04</v>
      </c>
      <c r="I2279" s="35">
        <v>0.05</v>
      </c>
    </row>
    <row r="2280" spans="1:9">
      <c r="A2280" t="s">
        <v>90860</v>
      </c>
      <c r="B2280" s="33" t="s">
        <v>90859</v>
      </c>
      <c r="C2280" s="34">
        <v>46184.670138888898</v>
      </c>
      <c r="D2280" s="33" t="s">
        <v>90858</v>
      </c>
      <c r="E2280" s="33" t="s">
        <v>88766</v>
      </c>
      <c r="F2280" s="34">
        <v>46144.916678240697</v>
      </c>
      <c r="G2280" s="35">
        <v>0.09</v>
      </c>
      <c r="H2280" s="35">
        <v>0.08</v>
      </c>
      <c r="I2280" s="35">
        <v>5.5E-2</v>
      </c>
    </row>
    <row r="2281" spans="1:9">
      <c r="A2281" t="s">
        <v>90857</v>
      </c>
      <c r="B2281" s="33" t="s">
        <v>90856</v>
      </c>
      <c r="C2281" s="34">
        <v>46184.670231481497</v>
      </c>
      <c r="D2281" s="33" t="s">
        <v>90855</v>
      </c>
      <c r="E2281" s="33" t="s">
        <v>88766</v>
      </c>
      <c r="F2281" s="34">
        <v>46144.958344907398</v>
      </c>
      <c r="G2281" s="35">
        <v>3.5000000000000003E-2</v>
      </c>
      <c r="H2281" s="35">
        <v>3.5000000000000003E-2</v>
      </c>
      <c r="I2281" s="35">
        <v>0.05</v>
      </c>
    </row>
    <row r="2282" spans="1:9">
      <c r="A2282" t="s">
        <v>90854</v>
      </c>
      <c r="B2282" s="33" t="s">
        <v>90853</v>
      </c>
      <c r="C2282" s="34">
        <v>46184.670277777797</v>
      </c>
      <c r="D2282" s="33" t="s">
        <v>90852</v>
      </c>
      <c r="E2282" s="33" t="s">
        <v>88766</v>
      </c>
      <c r="F2282" s="34">
        <v>46145.000011574099</v>
      </c>
      <c r="G2282" s="35">
        <v>3.5000000000000003E-2</v>
      </c>
      <c r="H2282" s="35">
        <v>0.03</v>
      </c>
      <c r="I2282" s="35">
        <v>4.4999999999999998E-2</v>
      </c>
    </row>
    <row r="2283" spans="1:9">
      <c r="A2283" t="s">
        <v>90851</v>
      </c>
      <c r="B2283" s="33" t="s">
        <v>90850</v>
      </c>
      <c r="C2283" s="34">
        <v>46184.6702546296</v>
      </c>
      <c r="D2283" s="33" t="s">
        <v>90849</v>
      </c>
      <c r="E2283" s="33" t="s">
        <v>88766</v>
      </c>
      <c r="F2283" s="34">
        <v>46145.041678240697</v>
      </c>
      <c r="G2283" s="35">
        <v>0.03</v>
      </c>
      <c r="H2283" s="35">
        <v>0.03</v>
      </c>
      <c r="I2283" s="35">
        <v>6.5000000000000002E-2</v>
      </c>
    </row>
    <row r="2284" spans="1:9">
      <c r="A2284" t="s">
        <v>90848</v>
      </c>
      <c r="B2284" s="33" t="s">
        <v>90847</v>
      </c>
      <c r="C2284" s="34">
        <v>46184.6702546296</v>
      </c>
      <c r="D2284" s="33" t="s">
        <v>90846</v>
      </c>
      <c r="E2284" s="33" t="s">
        <v>88766</v>
      </c>
      <c r="F2284" s="34">
        <v>46145.083344907398</v>
      </c>
      <c r="G2284" s="35">
        <v>2.5000000000000001E-2</v>
      </c>
      <c r="H2284" s="35">
        <v>0.02</v>
      </c>
      <c r="I2284" s="35">
        <v>0.05</v>
      </c>
    </row>
    <row r="2285" spans="1:9">
      <c r="A2285" t="s">
        <v>90845</v>
      </c>
      <c r="B2285" s="33" t="s">
        <v>90844</v>
      </c>
      <c r="C2285" s="34">
        <v>46184.670266203699</v>
      </c>
      <c r="D2285" s="33" t="s">
        <v>90843</v>
      </c>
      <c r="E2285" s="33" t="s">
        <v>88766</v>
      </c>
      <c r="F2285" s="34">
        <v>46145.125011574099</v>
      </c>
      <c r="G2285" s="35">
        <v>2.5000000000000001E-2</v>
      </c>
      <c r="H2285" s="35">
        <v>0.02</v>
      </c>
      <c r="I2285" s="35">
        <v>0.04</v>
      </c>
    </row>
    <row r="2286" spans="1:9">
      <c r="A2286" t="s">
        <v>90842</v>
      </c>
      <c r="B2286" s="33" t="s">
        <v>90841</v>
      </c>
      <c r="C2286" s="34">
        <v>46184.6703472222</v>
      </c>
      <c r="D2286" s="33" t="s">
        <v>90840</v>
      </c>
      <c r="E2286" s="33" t="s">
        <v>88766</v>
      </c>
      <c r="F2286" s="34">
        <v>46145.166678240697</v>
      </c>
      <c r="G2286" s="35">
        <v>2.5000000000000001E-2</v>
      </c>
      <c r="H2286" s="35">
        <v>0.02</v>
      </c>
      <c r="I2286" s="35">
        <v>4.4999999999999998E-2</v>
      </c>
    </row>
    <row r="2287" spans="1:9">
      <c r="A2287" t="s">
        <v>90839</v>
      </c>
      <c r="B2287" s="33" t="s">
        <v>90838</v>
      </c>
      <c r="C2287" s="34">
        <v>46184.670196759304</v>
      </c>
      <c r="D2287" s="33" t="s">
        <v>90837</v>
      </c>
      <c r="E2287" s="33" t="s">
        <v>88766</v>
      </c>
      <c r="F2287" s="34">
        <v>46145.208344907398</v>
      </c>
      <c r="G2287" s="35">
        <v>2.5000000000000001E-2</v>
      </c>
      <c r="H2287" s="35">
        <v>2.5000000000000001E-2</v>
      </c>
      <c r="I2287" s="35">
        <v>0.05</v>
      </c>
    </row>
    <row r="2288" spans="1:9">
      <c r="A2288" t="s">
        <v>90836</v>
      </c>
      <c r="B2288" s="33" t="s">
        <v>90835</v>
      </c>
      <c r="C2288" s="34">
        <v>46184.6702546296</v>
      </c>
      <c r="D2288" s="33" t="s">
        <v>90834</v>
      </c>
      <c r="E2288" s="33" t="s">
        <v>88766</v>
      </c>
      <c r="F2288" s="34">
        <v>46145.250011574099</v>
      </c>
      <c r="G2288" s="35">
        <v>2.5000000000000001E-2</v>
      </c>
      <c r="H2288" s="35">
        <v>0.02</v>
      </c>
      <c r="I2288" s="35">
        <v>0.05</v>
      </c>
    </row>
    <row r="2289" spans="1:9">
      <c r="A2289" t="s">
        <v>90833</v>
      </c>
      <c r="B2289" s="33" t="s">
        <v>90832</v>
      </c>
      <c r="C2289" s="34">
        <v>46184.670162037</v>
      </c>
      <c r="D2289" s="33" t="s">
        <v>90831</v>
      </c>
      <c r="E2289" s="33" t="s">
        <v>88766</v>
      </c>
      <c r="F2289" s="34">
        <v>46145.291678240697</v>
      </c>
      <c r="G2289" s="35">
        <v>0.03</v>
      </c>
      <c r="H2289" s="35">
        <v>3.5000000000000003E-2</v>
      </c>
      <c r="I2289" s="35">
        <v>4.4999999999999998E-2</v>
      </c>
    </row>
    <row r="2290" spans="1:9">
      <c r="A2290" t="s">
        <v>90830</v>
      </c>
      <c r="B2290" s="33" t="s">
        <v>90829</v>
      </c>
      <c r="C2290" s="34">
        <v>46184.670335648101</v>
      </c>
      <c r="D2290" s="33" t="s">
        <v>90828</v>
      </c>
      <c r="E2290" s="33" t="s">
        <v>88766</v>
      </c>
      <c r="F2290" s="34">
        <v>46145.333344907398</v>
      </c>
      <c r="G2290" s="35">
        <v>0.05</v>
      </c>
      <c r="H2290" s="35">
        <v>0.05</v>
      </c>
      <c r="I2290" s="35">
        <v>0.06</v>
      </c>
    </row>
    <row r="2291" spans="1:9">
      <c r="A2291" t="s">
        <v>90827</v>
      </c>
      <c r="B2291" s="33" t="s">
        <v>90826</v>
      </c>
      <c r="C2291" s="34">
        <v>46184.670277777797</v>
      </c>
      <c r="D2291" s="33" t="s">
        <v>90825</v>
      </c>
      <c r="E2291" s="33" t="s">
        <v>88766</v>
      </c>
      <c r="F2291" s="34">
        <v>46145.375011574099</v>
      </c>
      <c r="G2291" s="35">
        <v>0.03</v>
      </c>
      <c r="H2291" s="35">
        <v>2.5000000000000001E-2</v>
      </c>
      <c r="I2291" s="35">
        <v>5.5E-2</v>
      </c>
    </row>
    <row r="2292" spans="1:9">
      <c r="A2292" t="s">
        <v>90824</v>
      </c>
      <c r="B2292" s="33" t="s">
        <v>90823</v>
      </c>
      <c r="C2292" s="34">
        <v>46184.6702083333</v>
      </c>
      <c r="D2292" s="33" t="s">
        <v>90822</v>
      </c>
      <c r="E2292" s="33" t="s">
        <v>88766</v>
      </c>
      <c r="F2292" s="34">
        <v>46145.416678240697</v>
      </c>
      <c r="G2292" s="35">
        <v>0.04</v>
      </c>
      <c r="H2292" s="35">
        <v>0.04</v>
      </c>
      <c r="I2292" s="35">
        <v>0.05</v>
      </c>
    </row>
    <row r="2293" spans="1:9">
      <c r="A2293" t="s">
        <v>90821</v>
      </c>
      <c r="B2293" s="33" t="s">
        <v>90820</v>
      </c>
      <c r="C2293" s="34">
        <v>46184.6702083333</v>
      </c>
      <c r="D2293" s="33" t="s">
        <v>90819</v>
      </c>
      <c r="E2293" s="33" t="s">
        <v>88766</v>
      </c>
      <c r="F2293" s="34">
        <v>46145.458344907398</v>
      </c>
      <c r="G2293" s="35">
        <v>0.04</v>
      </c>
      <c r="H2293" s="35">
        <v>3.5000000000000003E-2</v>
      </c>
      <c r="I2293" s="35">
        <v>4.4999999999999998E-2</v>
      </c>
    </row>
    <row r="2294" spans="1:9">
      <c r="A2294" t="s">
        <v>90818</v>
      </c>
      <c r="B2294" s="33" t="s">
        <v>90817</v>
      </c>
      <c r="C2294" s="34">
        <v>46184.670173611099</v>
      </c>
      <c r="D2294" s="33" t="s">
        <v>90816</v>
      </c>
      <c r="E2294" s="33" t="s">
        <v>88766</v>
      </c>
      <c r="F2294" s="34">
        <v>46145.500011574099</v>
      </c>
      <c r="G2294" s="35">
        <v>0.03</v>
      </c>
      <c r="H2294" s="35">
        <v>3.5000000000000003E-2</v>
      </c>
      <c r="I2294" s="35">
        <v>5.5E-2</v>
      </c>
    </row>
    <row r="2295" spans="1:9">
      <c r="A2295" t="s">
        <v>90815</v>
      </c>
      <c r="B2295" s="33" t="s">
        <v>90814</v>
      </c>
      <c r="C2295" s="34">
        <v>46184.670138888898</v>
      </c>
      <c r="D2295" s="33" t="s">
        <v>90813</v>
      </c>
      <c r="E2295" s="33" t="s">
        <v>88766</v>
      </c>
      <c r="F2295" s="34">
        <v>46145.541678240697</v>
      </c>
      <c r="G2295" s="35">
        <v>0.04</v>
      </c>
      <c r="H2295" s="35">
        <v>0.04</v>
      </c>
      <c r="I2295" s="35">
        <v>4.4999999999999998E-2</v>
      </c>
    </row>
    <row r="2296" spans="1:9">
      <c r="A2296" t="s">
        <v>90812</v>
      </c>
      <c r="B2296" s="33" t="s">
        <v>90811</v>
      </c>
      <c r="C2296" s="34">
        <v>46184.670335648101</v>
      </c>
      <c r="D2296" s="33" t="s">
        <v>90810</v>
      </c>
      <c r="E2296" s="33" t="s">
        <v>88766</v>
      </c>
      <c r="F2296" s="34">
        <v>46145.583344907398</v>
      </c>
      <c r="G2296" s="35">
        <v>0.03</v>
      </c>
      <c r="H2296" s="35">
        <v>0.04</v>
      </c>
      <c r="I2296" s="35">
        <v>4.4999999999999998E-2</v>
      </c>
    </row>
    <row r="2297" spans="1:9">
      <c r="A2297" t="s">
        <v>90809</v>
      </c>
      <c r="B2297" s="33" t="s">
        <v>90808</v>
      </c>
      <c r="C2297" s="34">
        <v>46184.670335648101</v>
      </c>
      <c r="D2297" s="33" t="s">
        <v>90807</v>
      </c>
      <c r="E2297" s="33" t="s">
        <v>88766</v>
      </c>
      <c r="F2297" s="34">
        <v>46145.625011574099</v>
      </c>
      <c r="G2297" s="35">
        <v>2.5000000000000001E-2</v>
      </c>
      <c r="H2297" s="35">
        <v>2.5000000000000001E-2</v>
      </c>
      <c r="I2297" s="35">
        <v>5.5E-2</v>
      </c>
    </row>
    <row r="2298" spans="1:9">
      <c r="A2298" t="s">
        <v>90806</v>
      </c>
      <c r="B2298" s="33" t="s">
        <v>90805</v>
      </c>
      <c r="C2298" s="34">
        <v>46184.670185185198</v>
      </c>
      <c r="D2298" s="33" t="s">
        <v>90804</v>
      </c>
      <c r="E2298" s="33" t="s">
        <v>88766</v>
      </c>
      <c r="F2298" s="34">
        <v>46145.666678240697</v>
      </c>
      <c r="G2298" s="35">
        <v>0.05</v>
      </c>
      <c r="H2298" s="35">
        <v>0.04</v>
      </c>
      <c r="I2298" s="35">
        <v>4.4999999999999998E-2</v>
      </c>
    </row>
    <row r="2299" spans="1:9">
      <c r="A2299" t="s">
        <v>90803</v>
      </c>
      <c r="B2299" s="33" t="s">
        <v>90802</v>
      </c>
      <c r="C2299" s="34">
        <v>46184.670219907399</v>
      </c>
      <c r="D2299" s="33" t="s">
        <v>90801</v>
      </c>
      <c r="E2299" s="33" t="s">
        <v>88766</v>
      </c>
      <c r="F2299" s="34">
        <v>46145.708344907398</v>
      </c>
      <c r="G2299" s="35">
        <v>0.03</v>
      </c>
      <c r="H2299" s="35">
        <v>3.5000000000000003E-2</v>
      </c>
      <c r="I2299" s="35">
        <v>0.05</v>
      </c>
    </row>
    <row r="2300" spans="1:9">
      <c r="A2300" t="s">
        <v>90800</v>
      </c>
      <c r="B2300" s="33" t="s">
        <v>90799</v>
      </c>
      <c r="C2300" s="34">
        <v>46184.670324074097</v>
      </c>
      <c r="D2300" s="33" t="s">
        <v>90798</v>
      </c>
      <c r="E2300" s="33" t="s">
        <v>88766</v>
      </c>
      <c r="F2300" s="34">
        <v>46145.750011574099</v>
      </c>
      <c r="G2300" s="35">
        <v>0.03</v>
      </c>
      <c r="H2300" s="35">
        <v>5.5E-2</v>
      </c>
      <c r="I2300" s="35">
        <v>4.4999999999999998E-2</v>
      </c>
    </row>
    <row r="2301" spans="1:9">
      <c r="A2301" t="s">
        <v>90797</v>
      </c>
      <c r="B2301" s="33" t="s">
        <v>90796</v>
      </c>
      <c r="C2301" s="34">
        <v>46184.670277777797</v>
      </c>
      <c r="D2301" s="33" t="s">
        <v>90795</v>
      </c>
      <c r="E2301" s="33" t="s">
        <v>88766</v>
      </c>
      <c r="F2301" s="34">
        <v>46145.791678240697</v>
      </c>
      <c r="G2301" s="35">
        <v>7.0000000000000007E-2</v>
      </c>
      <c r="H2301" s="35">
        <v>0.06</v>
      </c>
      <c r="I2301" s="35">
        <v>5.5E-2</v>
      </c>
    </row>
    <row r="2302" spans="1:9">
      <c r="A2302" t="s">
        <v>90794</v>
      </c>
      <c r="B2302" s="33" t="s">
        <v>90793</v>
      </c>
      <c r="C2302" s="34">
        <v>46184.670231481497</v>
      </c>
      <c r="D2302" s="33" t="s">
        <v>90792</v>
      </c>
      <c r="E2302" s="33" t="s">
        <v>88766</v>
      </c>
      <c r="F2302" s="34">
        <v>46145.833344907398</v>
      </c>
      <c r="G2302" s="35">
        <v>0.03</v>
      </c>
      <c r="H2302" s="35">
        <v>0.03</v>
      </c>
      <c r="I2302" s="35">
        <v>0.05</v>
      </c>
    </row>
    <row r="2303" spans="1:9">
      <c r="A2303" t="s">
        <v>90791</v>
      </c>
      <c r="B2303" s="33" t="s">
        <v>90790</v>
      </c>
      <c r="C2303" s="34">
        <v>46184.670243055603</v>
      </c>
      <c r="D2303" s="33" t="s">
        <v>90789</v>
      </c>
      <c r="E2303" s="33" t="s">
        <v>88766</v>
      </c>
      <c r="F2303" s="34">
        <v>46145.875011574099</v>
      </c>
      <c r="G2303" s="35">
        <v>3.5000000000000003E-2</v>
      </c>
      <c r="H2303" s="35">
        <v>0.04</v>
      </c>
      <c r="I2303" s="35">
        <v>0.04</v>
      </c>
    </row>
    <row r="2304" spans="1:9">
      <c r="A2304" t="s">
        <v>90788</v>
      </c>
      <c r="B2304" s="33" t="s">
        <v>90787</v>
      </c>
      <c r="C2304" s="34">
        <v>46184.670266203699</v>
      </c>
      <c r="D2304" s="33" t="s">
        <v>90786</v>
      </c>
      <c r="E2304" s="33" t="s">
        <v>88766</v>
      </c>
      <c r="F2304" s="34">
        <v>46145.916678240697</v>
      </c>
      <c r="G2304" s="35">
        <v>2.5000000000000001E-2</v>
      </c>
      <c r="H2304" s="35">
        <v>0.04</v>
      </c>
      <c r="I2304" s="35">
        <v>4.4999999999999998E-2</v>
      </c>
    </row>
    <row r="2305" spans="1:9">
      <c r="A2305" t="s">
        <v>90785</v>
      </c>
      <c r="B2305" s="33" t="s">
        <v>90784</v>
      </c>
      <c r="C2305" s="34">
        <v>46184.670277777797</v>
      </c>
      <c r="D2305" s="33" t="s">
        <v>90783</v>
      </c>
      <c r="E2305" s="33" t="s">
        <v>88766</v>
      </c>
      <c r="F2305" s="34">
        <v>46145.958344907398</v>
      </c>
      <c r="G2305" s="35">
        <v>0.06</v>
      </c>
      <c r="H2305" s="35">
        <v>0.05</v>
      </c>
      <c r="I2305" s="35">
        <v>5.5E-2</v>
      </c>
    </row>
    <row r="2306" spans="1:9">
      <c r="A2306" t="s">
        <v>90782</v>
      </c>
      <c r="B2306" s="33" t="s">
        <v>90781</v>
      </c>
      <c r="C2306" s="34">
        <v>46184.670219907399</v>
      </c>
      <c r="D2306" s="33" t="s">
        <v>90780</v>
      </c>
      <c r="E2306" s="33" t="s">
        <v>88766</v>
      </c>
      <c r="F2306" s="34">
        <v>46146.000011574099</v>
      </c>
      <c r="G2306" s="35">
        <v>2.5000000000000001E-2</v>
      </c>
      <c r="H2306" s="35">
        <v>2.5000000000000001E-2</v>
      </c>
      <c r="I2306" s="35">
        <v>0.05</v>
      </c>
    </row>
    <row r="2307" spans="1:9">
      <c r="A2307" t="s">
        <v>90779</v>
      </c>
      <c r="B2307" s="33" t="s">
        <v>90778</v>
      </c>
      <c r="C2307" s="34">
        <v>46184.670243055603</v>
      </c>
      <c r="D2307" s="33" t="s">
        <v>90777</v>
      </c>
      <c r="E2307" s="33" t="s">
        <v>88766</v>
      </c>
      <c r="F2307" s="34">
        <v>46146.041678240697</v>
      </c>
      <c r="G2307" s="35">
        <v>0.03</v>
      </c>
      <c r="H2307" s="35">
        <v>0.04</v>
      </c>
      <c r="I2307" s="35">
        <v>0.04</v>
      </c>
    </row>
    <row r="2308" spans="1:9">
      <c r="A2308" t="s">
        <v>90776</v>
      </c>
      <c r="B2308" s="33" t="s">
        <v>90775</v>
      </c>
      <c r="C2308" s="34">
        <v>46184.6702546296</v>
      </c>
      <c r="D2308" s="33" t="s">
        <v>90774</v>
      </c>
      <c r="E2308" s="33" t="s">
        <v>88766</v>
      </c>
      <c r="F2308" s="34">
        <v>46146.083344907398</v>
      </c>
      <c r="G2308" s="35">
        <v>0.02</v>
      </c>
      <c r="H2308" s="35">
        <v>1.4999999999999999E-2</v>
      </c>
      <c r="I2308" s="35">
        <v>0.04</v>
      </c>
    </row>
    <row r="2309" spans="1:9">
      <c r="A2309" t="s">
        <v>90773</v>
      </c>
      <c r="B2309" s="33" t="s">
        <v>90772</v>
      </c>
      <c r="C2309" s="34">
        <v>46184.6702546296</v>
      </c>
      <c r="D2309" s="33" t="s">
        <v>90771</v>
      </c>
      <c r="E2309" s="33" t="s">
        <v>88766</v>
      </c>
      <c r="F2309" s="34">
        <v>46146.125011574099</v>
      </c>
      <c r="G2309" s="35">
        <v>2.5000000000000001E-2</v>
      </c>
      <c r="H2309" s="35">
        <v>1.4999999999999999E-2</v>
      </c>
      <c r="I2309" s="35">
        <v>0.04</v>
      </c>
    </row>
    <row r="2310" spans="1:9">
      <c r="A2310" t="s">
        <v>90770</v>
      </c>
      <c r="B2310" s="33" t="s">
        <v>90769</v>
      </c>
      <c r="C2310" s="34">
        <v>46184.670266203699</v>
      </c>
      <c r="D2310" s="33" t="s">
        <v>90768</v>
      </c>
      <c r="E2310" s="33" t="s">
        <v>88766</v>
      </c>
      <c r="F2310" s="34">
        <v>46146.166678240697</v>
      </c>
      <c r="G2310" s="35">
        <v>0.02</v>
      </c>
      <c r="H2310" s="35">
        <v>1.4999999999999999E-2</v>
      </c>
      <c r="I2310" s="35">
        <v>3.5000000000000003E-2</v>
      </c>
    </row>
    <row r="2311" spans="1:9">
      <c r="A2311" t="s">
        <v>90767</v>
      </c>
      <c r="B2311" s="33" t="s">
        <v>90766</v>
      </c>
      <c r="C2311" s="34">
        <v>46184.670138888898</v>
      </c>
      <c r="D2311" s="33" t="s">
        <v>90765</v>
      </c>
      <c r="E2311" s="33" t="s">
        <v>88766</v>
      </c>
      <c r="F2311" s="34">
        <v>46146.208344907398</v>
      </c>
      <c r="G2311" s="35">
        <v>0.03</v>
      </c>
      <c r="H2311" s="35">
        <v>0.04</v>
      </c>
      <c r="I2311" s="35">
        <v>5.5E-2</v>
      </c>
    </row>
    <row r="2312" spans="1:9">
      <c r="A2312" t="s">
        <v>90764</v>
      </c>
      <c r="B2312" s="33" t="s">
        <v>90763</v>
      </c>
      <c r="C2312" s="34">
        <v>46184.670277777797</v>
      </c>
      <c r="D2312" s="33" t="s">
        <v>90762</v>
      </c>
      <c r="E2312" s="33" t="s">
        <v>88766</v>
      </c>
      <c r="F2312" s="34">
        <v>46146.250011574099</v>
      </c>
      <c r="G2312" s="35">
        <v>3.5000000000000003E-2</v>
      </c>
      <c r="H2312" s="35">
        <v>0.05</v>
      </c>
      <c r="I2312" s="35">
        <v>4.4999999999999998E-2</v>
      </c>
    </row>
    <row r="2313" spans="1:9">
      <c r="A2313" t="s">
        <v>90761</v>
      </c>
      <c r="B2313" s="33" t="s">
        <v>90760</v>
      </c>
      <c r="C2313" s="34">
        <v>46184.670150462996</v>
      </c>
      <c r="D2313" s="33" t="s">
        <v>90759</v>
      </c>
      <c r="E2313" s="33" t="s">
        <v>88766</v>
      </c>
      <c r="F2313" s="34">
        <v>46146.291678240697</v>
      </c>
      <c r="G2313" s="35">
        <v>0.05</v>
      </c>
      <c r="H2313" s="35">
        <v>0.05</v>
      </c>
      <c r="I2313" s="35">
        <v>0.05</v>
      </c>
    </row>
    <row r="2314" spans="1:9">
      <c r="A2314" t="s">
        <v>90758</v>
      </c>
      <c r="B2314" s="33" t="s">
        <v>90757</v>
      </c>
      <c r="C2314" s="34">
        <v>46184.670185185198</v>
      </c>
      <c r="D2314" s="33" t="s">
        <v>90756</v>
      </c>
      <c r="E2314" s="33" t="s">
        <v>88766</v>
      </c>
      <c r="F2314" s="34">
        <v>46146.333344907398</v>
      </c>
      <c r="G2314" s="35">
        <v>0.04</v>
      </c>
      <c r="H2314" s="35">
        <v>0.03</v>
      </c>
      <c r="I2314" s="35">
        <v>0.05</v>
      </c>
    </row>
    <row r="2315" spans="1:9">
      <c r="A2315" t="s">
        <v>90755</v>
      </c>
      <c r="B2315" s="33" t="s">
        <v>90754</v>
      </c>
      <c r="C2315" s="34">
        <v>46184.670138888898</v>
      </c>
      <c r="D2315" s="33" t="s">
        <v>90753</v>
      </c>
      <c r="E2315" s="33" t="s">
        <v>88766</v>
      </c>
      <c r="F2315" s="34">
        <v>46146.375011574099</v>
      </c>
      <c r="G2315" s="35">
        <v>4.4999999999999998E-2</v>
      </c>
      <c r="H2315" s="35">
        <v>0.06</v>
      </c>
      <c r="I2315" s="35">
        <v>5.5E-2</v>
      </c>
    </row>
    <row r="2316" spans="1:9">
      <c r="A2316" t="s">
        <v>90752</v>
      </c>
      <c r="B2316" s="33" t="s">
        <v>90751</v>
      </c>
      <c r="C2316" s="34">
        <v>46184.670243055603</v>
      </c>
      <c r="D2316" s="33" t="s">
        <v>90750</v>
      </c>
      <c r="E2316" s="33" t="s">
        <v>88766</v>
      </c>
      <c r="F2316" s="34">
        <v>46146.416678240697</v>
      </c>
      <c r="G2316" s="35">
        <v>0.04</v>
      </c>
      <c r="H2316" s="35">
        <v>0.04</v>
      </c>
      <c r="I2316" s="35">
        <v>5.5E-2</v>
      </c>
    </row>
    <row r="2317" spans="1:9">
      <c r="A2317" t="s">
        <v>90749</v>
      </c>
      <c r="B2317" s="33" t="s">
        <v>90748</v>
      </c>
      <c r="C2317" s="34">
        <v>46184.670150462996</v>
      </c>
      <c r="D2317" s="33" t="s">
        <v>90747</v>
      </c>
      <c r="E2317" s="33" t="s">
        <v>88766</v>
      </c>
      <c r="F2317" s="34">
        <v>46146.458344907398</v>
      </c>
      <c r="G2317" s="35">
        <v>0.03</v>
      </c>
      <c r="H2317" s="35">
        <v>0.04</v>
      </c>
      <c r="I2317" s="35">
        <v>4.4999999999999998E-2</v>
      </c>
    </row>
    <row r="2318" spans="1:9">
      <c r="A2318" t="s">
        <v>90746</v>
      </c>
      <c r="B2318" s="33" t="s">
        <v>90745</v>
      </c>
      <c r="C2318" s="34">
        <v>46184.670335648101</v>
      </c>
      <c r="D2318" s="33" t="s">
        <v>90744</v>
      </c>
      <c r="E2318" s="33" t="s">
        <v>88766</v>
      </c>
      <c r="F2318" s="34">
        <v>46146.500011574099</v>
      </c>
      <c r="G2318" s="35">
        <v>0.03</v>
      </c>
      <c r="H2318" s="35">
        <v>0.04</v>
      </c>
      <c r="I2318" s="35">
        <v>4.4999999999999998E-2</v>
      </c>
    </row>
    <row r="2319" spans="1:9">
      <c r="A2319" t="s">
        <v>90743</v>
      </c>
      <c r="B2319" s="33" t="s">
        <v>90742</v>
      </c>
      <c r="C2319" s="34">
        <v>46184.670185185198</v>
      </c>
      <c r="D2319" s="33" t="s">
        <v>90741</v>
      </c>
      <c r="E2319" s="33" t="s">
        <v>88766</v>
      </c>
      <c r="F2319" s="34">
        <v>46146.541678240697</v>
      </c>
      <c r="G2319" s="35">
        <v>0.03</v>
      </c>
      <c r="H2319" s="35">
        <v>3.5000000000000003E-2</v>
      </c>
      <c r="I2319" s="35">
        <v>4.4999999999999998E-2</v>
      </c>
    </row>
    <row r="2320" spans="1:9">
      <c r="A2320" t="s">
        <v>90740</v>
      </c>
      <c r="B2320" s="33" t="s">
        <v>90739</v>
      </c>
      <c r="C2320" s="34">
        <v>46184.670196759304</v>
      </c>
      <c r="D2320" s="33" t="s">
        <v>90738</v>
      </c>
      <c r="E2320" s="33" t="s">
        <v>88766</v>
      </c>
      <c r="F2320" s="34">
        <v>46146.583344907398</v>
      </c>
      <c r="G2320" s="35">
        <v>0.03</v>
      </c>
      <c r="H2320" s="35">
        <v>3.5000000000000003E-2</v>
      </c>
      <c r="I2320" s="35">
        <v>0.05</v>
      </c>
    </row>
    <row r="2321" spans="1:9">
      <c r="A2321" t="s">
        <v>90737</v>
      </c>
      <c r="B2321" s="33" t="s">
        <v>90736</v>
      </c>
      <c r="C2321" s="34">
        <v>46184.670277777797</v>
      </c>
      <c r="D2321" s="33" t="s">
        <v>90735</v>
      </c>
      <c r="E2321" s="33" t="s">
        <v>88766</v>
      </c>
      <c r="F2321" s="34">
        <v>46146.625011574099</v>
      </c>
      <c r="G2321" s="35">
        <v>0.03</v>
      </c>
      <c r="H2321" s="35">
        <v>3.5000000000000003E-2</v>
      </c>
      <c r="I2321" s="35">
        <v>0.05</v>
      </c>
    </row>
    <row r="2322" spans="1:9">
      <c r="A2322" t="s">
        <v>90734</v>
      </c>
      <c r="B2322" s="33" t="s">
        <v>90733</v>
      </c>
      <c r="C2322" s="34">
        <v>46184.670150462996</v>
      </c>
      <c r="D2322" s="33" t="s">
        <v>90732</v>
      </c>
      <c r="E2322" s="33" t="s">
        <v>88766</v>
      </c>
      <c r="F2322" s="34">
        <v>46146.666678240697</v>
      </c>
      <c r="G2322" s="35">
        <v>4.4999999999999998E-2</v>
      </c>
      <c r="H2322" s="35">
        <v>5.5E-2</v>
      </c>
      <c r="I2322" s="35">
        <v>6.5000000000000002E-2</v>
      </c>
    </row>
    <row r="2323" spans="1:9">
      <c r="A2323" t="s">
        <v>90731</v>
      </c>
      <c r="B2323" s="33" t="s">
        <v>90730</v>
      </c>
      <c r="C2323" s="34">
        <v>46184.670324074097</v>
      </c>
      <c r="D2323" s="33" t="s">
        <v>90729</v>
      </c>
      <c r="E2323" s="33" t="s">
        <v>88766</v>
      </c>
      <c r="F2323" s="34">
        <v>46146.708344907398</v>
      </c>
      <c r="G2323" s="35">
        <v>0.04</v>
      </c>
      <c r="H2323" s="35">
        <v>0.05</v>
      </c>
      <c r="I2323" s="35">
        <v>7.0000000000000007E-2</v>
      </c>
    </row>
    <row r="2324" spans="1:9">
      <c r="A2324" t="s">
        <v>90728</v>
      </c>
      <c r="B2324" s="33" t="s">
        <v>90727</v>
      </c>
      <c r="C2324" s="34">
        <v>46184.6702546296</v>
      </c>
      <c r="D2324" s="33" t="s">
        <v>90726</v>
      </c>
      <c r="E2324" s="33" t="s">
        <v>88766</v>
      </c>
      <c r="F2324" s="34">
        <v>46146.750011574099</v>
      </c>
      <c r="G2324" s="35">
        <v>6.5000000000000002E-2</v>
      </c>
      <c r="H2324" s="35">
        <v>7.0000000000000007E-2</v>
      </c>
      <c r="I2324" s="35">
        <v>5.5E-2</v>
      </c>
    </row>
    <row r="2325" spans="1:9">
      <c r="A2325" t="s">
        <v>90725</v>
      </c>
      <c r="B2325" s="33" t="s">
        <v>90724</v>
      </c>
      <c r="C2325" s="34">
        <v>46184.6703009259</v>
      </c>
      <c r="D2325" s="33" t="s">
        <v>90723</v>
      </c>
      <c r="E2325" s="33" t="s">
        <v>88766</v>
      </c>
      <c r="F2325" s="34">
        <v>46146.791678240697</v>
      </c>
      <c r="G2325" s="35">
        <v>0.03</v>
      </c>
      <c r="H2325" s="35">
        <v>0.04</v>
      </c>
      <c r="I2325" s="35">
        <v>7.0000000000000007E-2</v>
      </c>
    </row>
    <row r="2326" spans="1:9">
      <c r="A2326" t="s">
        <v>90722</v>
      </c>
      <c r="B2326" s="33" t="s">
        <v>90721</v>
      </c>
      <c r="C2326" s="34">
        <v>46184.670173611099</v>
      </c>
      <c r="D2326" s="33" t="s">
        <v>90720</v>
      </c>
      <c r="E2326" s="33" t="s">
        <v>88766</v>
      </c>
      <c r="F2326" s="34">
        <v>46146.833344907398</v>
      </c>
      <c r="G2326" s="35">
        <v>0.04</v>
      </c>
      <c r="H2326" s="35">
        <v>4.4999999999999998E-2</v>
      </c>
      <c r="I2326" s="35">
        <v>4.4999999999999998E-2</v>
      </c>
    </row>
    <row r="2327" spans="1:9">
      <c r="A2327" t="s">
        <v>90719</v>
      </c>
      <c r="B2327" s="33" t="s">
        <v>90718</v>
      </c>
      <c r="C2327" s="34">
        <v>46184.670231481497</v>
      </c>
      <c r="D2327" s="33" t="s">
        <v>90717</v>
      </c>
      <c r="E2327" s="33" t="s">
        <v>88766</v>
      </c>
      <c r="F2327" s="34">
        <v>46146.875011574099</v>
      </c>
      <c r="G2327" s="35">
        <v>0.03</v>
      </c>
      <c r="H2327" s="35">
        <v>0.04</v>
      </c>
      <c r="I2327" s="35">
        <v>7.0000000000000007E-2</v>
      </c>
    </row>
    <row r="2328" spans="1:9">
      <c r="A2328" t="s">
        <v>90716</v>
      </c>
      <c r="B2328" s="33" t="s">
        <v>90715</v>
      </c>
      <c r="C2328" s="34">
        <v>46184.670335648101</v>
      </c>
      <c r="D2328" s="33" t="s">
        <v>90714</v>
      </c>
      <c r="E2328" s="33" t="s">
        <v>88766</v>
      </c>
      <c r="F2328" s="34">
        <v>46146.916678240697</v>
      </c>
      <c r="G2328" s="35">
        <v>3.5000000000000003E-2</v>
      </c>
      <c r="H2328" s="35">
        <v>0.06</v>
      </c>
      <c r="I2328" s="35">
        <v>0.23</v>
      </c>
    </row>
    <row r="2329" spans="1:9">
      <c r="A2329" t="s">
        <v>90713</v>
      </c>
      <c r="B2329" s="33" t="s">
        <v>90712</v>
      </c>
      <c r="C2329" s="34">
        <v>46184.670335648101</v>
      </c>
      <c r="D2329" s="33" t="s">
        <v>90711</v>
      </c>
      <c r="E2329" s="33" t="s">
        <v>88766</v>
      </c>
      <c r="F2329" s="34">
        <v>46146.958344907398</v>
      </c>
      <c r="G2329" s="35">
        <v>3.5000000000000003E-2</v>
      </c>
      <c r="H2329" s="35">
        <v>3.5000000000000003E-2</v>
      </c>
      <c r="I2329" s="35">
        <v>0.22500000000000001</v>
      </c>
    </row>
    <row r="2330" spans="1:9">
      <c r="A2330" t="s">
        <v>90710</v>
      </c>
      <c r="B2330" s="33" t="s">
        <v>90709</v>
      </c>
      <c r="C2330" s="34">
        <v>46184.670277777797</v>
      </c>
      <c r="D2330" s="33" t="s">
        <v>90708</v>
      </c>
      <c r="E2330" s="33" t="s">
        <v>88766</v>
      </c>
      <c r="F2330" s="34">
        <v>46147.000011574099</v>
      </c>
      <c r="G2330" s="35">
        <v>0.03</v>
      </c>
      <c r="H2330" s="35">
        <v>0.02</v>
      </c>
      <c r="I2330" s="35">
        <v>0.06</v>
      </c>
    </row>
    <row r="2331" spans="1:9">
      <c r="A2331" t="s">
        <v>90707</v>
      </c>
      <c r="B2331" s="33" t="s">
        <v>90706</v>
      </c>
      <c r="C2331" s="34">
        <v>46184.6702083333</v>
      </c>
      <c r="D2331" s="33" t="s">
        <v>90705</v>
      </c>
      <c r="E2331" s="33" t="s">
        <v>88766</v>
      </c>
      <c r="F2331" s="34">
        <v>46147.041678240697</v>
      </c>
      <c r="G2331" s="35">
        <v>4.4999999999999998E-2</v>
      </c>
      <c r="H2331" s="35">
        <v>5.5E-2</v>
      </c>
      <c r="I2331" s="35">
        <v>0.105</v>
      </c>
    </row>
    <row r="2332" spans="1:9">
      <c r="A2332" t="s">
        <v>90704</v>
      </c>
      <c r="B2332" s="33" t="s">
        <v>90703</v>
      </c>
      <c r="C2332" s="34">
        <v>46184.6702083333</v>
      </c>
      <c r="D2332" s="33" t="s">
        <v>90702</v>
      </c>
      <c r="E2332" s="33" t="s">
        <v>88766</v>
      </c>
      <c r="F2332" s="34">
        <v>46147.083344907398</v>
      </c>
      <c r="G2332" s="35">
        <v>2.5000000000000001E-2</v>
      </c>
      <c r="H2332" s="35">
        <v>0.02</v>
      </c>
      <c r="I2332" s="35">
        <v>8.5000000000000006E-2</v>
      </c>
    </row>
    <row r="2333" spans="1:9">
      <c r="A2333" t="s">
        <v>90701</v>
      </c>
      <c r="B2333" s="33" t="s">
        <v>90700</v>
      </c>
      <c r="C2333" s="34">
        <v>46184.6702546296</v>
      </c>
      <c r="D2333" s="33" t="s">
        <v>90699</v>
      </c>
      <c r="E2333" s="33" t="s">
        <v>88766</v>
      </c>
      <c r="F2333" s="34">
        <v>46147.125011574099</v>
      </c>
      <c r="G2333" s="35">
        <v>0.03</v>
      </c>
      <c r="H2333" s="35">
        <v>0.03</v>
      </c>
      <c r="I2333" s="35">
        <v>0.08</v>
      </c>
    </row>
    <row r="2334" spans="1:9">
      <c r="A2334" t="s">
        <v>90698</v>
      </c>
      <c r="B2334" s="33" t="s">
        <v>90697</v>
      </c>
      <c r="C2334" s="34">
        <v>46184.6702546296</v>
      </c>
      <c r="D2334" s="33" t="s">
        <v>90696</v>
      </c>
      <c r="E2334" s="33" t="s">
        <v>88766</v>
      </c>
      <c r="F2334" s="34">
        <v>46147.166678240697</v>
      </c>
      <c r="G2334" s="35">
        <v>4.4999999999999998E-2</v>
      </c>
      <c r="H2334" s="35">
        <v>0.06</v>
      </c>
      <c r="I2334" s="35">
        <v>0.28999999999999998</v>
      </c>
    </row>
    <row r="2335" spans="1:9">
      <c r="A2335" t="s">
        <v>90695</v>
      </c>
      <c r="B2335" s="33" t="s">
        <v>90694</v>
      </c>
      <c r="C2335" s="34">
        <v>46184.6703009259</v>
      </c>
      <c r="D2335" s="33" t="s">
        <v>90693</v>
      </c>
      <c r="E2335" s="33" t="s">
        <v>88766</v>
      </c>
      <c r="F2335" s="34">
        <v>46147.208344907398</v>
      </c>
      <c r="G2335" s="35">
        <v>0.03</v>
      </c>
      <c r="H2335" s="35">
        <v>3.5000000000000003E-2</v>
      </c>
      <c r="I2335" s="35">
        <v>0.06</v>
      </c>
    </row>
    <row r="2336" spans="1:9">
      <c r="A2336" t="s">
        <v>90692</v>
      </c>
      <c r="B2336" s="33" t="s">
        <v>90691</v>
      </c>
      <c r="C2336" s="34">
        <v>46184.670185185198</v>
      </c>
      <c r="D2336" s="33" t="s">
        <v>90690</v>
      </c>
      <c r="E2336" s="33" t="s">
        <v>88766</v>
      </c>
      <c r="F2336" s="34">
        <v>46147.250011574099</v>
      </c>
      <c r="G2336" s="35">
        <v>5.5E-2</v>
      </c>
      <c r="H2336" s="35">
        <v>5.5E-2</v>
      </c>
      <c r="I2336" s="35">
        <v>0.05</v>
      </c>
    </row>
    <row r="2337" spans="1:9">
      <c r="A2337" t="s">
        <v>90689</v>
      </c>
      <c r="B2337" s="33" t="s">
        <v>90688</v>
      </c>
      <c r="C2337" s="34">
        <v>46184.670312499999</v>
      </c>
      <c r="D2337" s="33" t="s">
        <v>90687</v>
      </c>
      <c r="E2337" s="33" t="s">
        <v>88766</v>
      </c>
      <c r="F2337" s="34">
        <v>46147.291678240697</v>
      </c>
      <c r="G2337" s="35">
        <v>0.06</v>
      </c>
      <c r="H2337" s="35">
        <v>6.5000000000000002E-2</v>
      </c>
      <c r="I2337" s="35">
        <v>0.06</v>
      </c>
    </row>
    <row r="2338" spans="1:9">
      <c r="A2338" t="s">
        <v>90686</v>
      </c>
      <c r="B2338" s="33" t="s">
        <v>90685</v>
      </c>
      <c r="C2338" s="34">
        <v>46184.670150462996</v>
      </c>
      <c r="D2338" s="33" t="s">
        <v>90684</v>
      </c>
      <c r="E2338" s="33" t="s">
        <v>88766</v>
      </c>
      <c r="F2338" s="34">
        <v>46147.333344907398</v>
      </c>
      <c r="G2338" s="35">
        <v>9.5000000000000001E-2</v>
      </c>
      <c r="H2338" s="35">
        <v>8.5000000000000006E-2</v>
      </c>
      <c r="I2338" s="35">
        <v>0.315</v>
      </c>
    </row>
    <row r="2339" spans="1:9">
      <c r="A2339" t="s">
        <v>90683</v>
      </c>
      <c r="B2339" s="33" t="s">
        <v>90682</v>
      </c>
      <c r="C2339" s="34">
        <v>46184.670289351903</v>
      </c>
      <c r="D2339" s="33" t="s">
        <v>90681</v>
      </c>
      <c r="E2339" s="33" t="s">
        <v>88766</v>
      </c>
      <c r="F2339" s="34">
        <v>46147.375011574099</v>
      </c>
      <c r="G2339" s="35">
        <v>8.5000000000000006E-2</v>
      </c>
      <c r="H2339" s="35">
        <v>0.08</v>
      </c>
      <c r="I2339" s="35">
        <v>0.23</v>
      </c>
    </row>
    <row r="2340" spans="1:9">
      <c r="A2340" t="s">
        <v>90680</v>
      </c>
      <c r="B2340" s="33" t="s">
        <v>90679</v>
      </c>
      <c r="C2340" s="34">
        <v>46184.670277777797</v>
      </c>
      <c r="D2340" s="33" t="s">
        <v>90678</v>
      </c>
      <c r="E2340" s="33" t="s">
        <v>88766</v>
      </c>
      <c r="F2340" s="34">
        <v>46147.416678240697</v>
      </c>
      <c r="G2340" s="35">
        <v>3.5000000000000003E-2</v>
      </c>
      <c r="H2340" s="35">
        <v>0.04</v>
      </c>
      <c r="I2340" s="35">
        <v>9.5000000000000001E-2</v>
      </c>
    </row>
    <row r="2341" spans="1:9">
      <c r="A2341" t="s">
        <v>90677</v>
      </c>
      <c r="B2341" s="33" t="s">
        <v>90676</v>
      </c>
      <c r="C2341" s="34">
        <v>46184.6703009259</v>
      </c>
      <c r="D2341" s="33" t="s">
        <v>90675</v>
      </c>
      <c r="E2341" s="33" t="s">
        <v>88766</v>
      </c>
      <c r="F2341" s="34">
        <v>46147.458344907398</v>
      </c>
      <c r="G2341" s="35">
        <v>7.4999999999999997E-2</v>
      </c>
      <c r="H2341" s="35">
        <v>9.5000000000000001E-2</v>
      </c>
      <c r="I2341" s="35">
        <v>0.35</v>
      </c>
    </row>
    <row r="2342" spans="1:9">
      <c r="A2342" t="s">
        <v>90674</v>
      </c>
      <c r="B2342" s="33" t="s">
        <v>90673</v>
      </c>
      <c r="C2342" s="34">
        <v>46184.6703472222</v>
      </c>
      <c r="D2342" s="33" t="s">
        <v>90672</v>
      </c>
      <c r="E2342" s="33" t="s">
        <v>88766</v>
      </c>
      <c r="F2342" s="34">
        <v>46147.500011574099</v>
      </c>
      <c r="G2342" s="35">
        <v>0.08</v>
      </c>
      <c r="H2342" s="35">
        <v>0.115</v>
      </c>
      <c r="I2342" s="35">
        <v>0.29499999999999998</v>
      </c>
    </row>
    <row r="2343" spans="1:9">
      <c r="A2343" t="s">
        <v>90671</v>
      </c>
      <c r="B2343" s="33" t="s">
        <v>90670</v>
      </c>
      <c r="C2343" s="34">
        <v>46184.6702546296</v>
      </c>
      <c r="D2343" s="33" t="s">
        <v>90669</v>
      </c>
      <c r="E2343" s="33" t="s">
        <v>88766</v>
      </c>
      <c r="F2343" s="34">
        <v>46147.541678240697</v>
      </c>
      <c r="G2343" s="35">
        <v>8.5000000000000006E-2</v>
      </c>
      <c r="H2343" s="35">
        <v>0.13500000000000001</v>
      </c>
      <c r="I2343" s="35">
        <v>0.44</v>
      </c>
    </row>
    <row r="2344" spans="1:9">
      <c r="A2344" t="s">
        <v>90668</v>
      </c>
      <c r="B2344" s="33" t="s">
        <v>90667</v>
      </c>
      <c r="C2344" s="34">
        <v>46184.670243055603</v>
      </c>
      <c r="D2344" s="33" t="s">
        <v>90666</v>
      </c>
      <c r="E2344" s="33" t="s">
        <v>88766</v>
      </c>
      <c r="F2344" s="34">
        <v>46147.583344907398</v>
      </c>
      <c r="G2344" s="35">
        <v>7.0000000000000007E-2</v>
      </c>
      <c r="H2344" s="35">
        <v>0.08</v>
      </c>
      <c r="I2344" s="35">
        <v>0.245</v>
      </c>
    </row>
    <row r="2345" spans="1:9">
      <c r="A2345" t="s">
        <v>90665</v>
      </c>
      <c r="B2345" s="33" t="s">
        <v>90664</v>
      </c>
      <c r="C2345" s="34">
        <v>46184.670289351903</v>
      </c>
      <c r="D2345" s="33" t="s">
        <v>90663</v>
      </c>
      <c r="E2345" s="33" t="s">
        <v>88766</v>
      </c>
      <c r="F2345" s="34">
        <v>46147.625011574099</v>
      </c>
      <c r="G2345" s="35">
        <v>0.125</v>
      </c>
      <c r="H2345" s="35">
        <v>0.14499999999999999</v>
      </c>
      <c r="I2345" s="35">
        <v>0.33</v>
      </c>
    </row>
    <row r="2346" spans="1:9">
      <c r="A2346" t="s">
        <v>90662</v>
      </c>
      <c r="B2346" s="33" t="s">
        <v>90661</v>
      </c>
      <c r="C2346" s="34">
        <v>46184.670324074097</v>
      </c>
      <c r="D2346" s="33" t="s">
        <v>90660</v>
      </c>
      <c r="E2346" s="33" t="s">
        <v>88766</v>
      </c>
      <c r="F2346" s="34">
        <v>46147.666678240697</v>
      </c>
      <c r="G2346" s="35">
        <v>0.115</v>
      </c>
      <c r="H2346" s="35">
        <v>0.105</v>
      </c>
      <c r="I2346" s="35">
        <v>0.38</v>
      </c>
    </row>
    <row r="2347" spans="1:9">
      <c r="A2347" t="s">
        <v>90659</v>
      </c>
      <c r="B2347" s="33" t="s">
        <v>90658</v>
      </c>
      <c r="C2347" s="34">
        <v>46184.6702083333</v>
      </c>
      <c r="D2347" s="33" t="s">
        <v>90657</v>
      </c>
      <c r="E2347" s="33" t="s">
        <v>88766</v>
      </c>
      <c r="F2347" s="34">
        <v>46147.708344907398</v>
      </c>
      <c r="G2347" s="35">
        <v>0.05</v>
      </c>
      <c r="H2347" s="35">
        <v>5.5E-2</v>
      </c>
      <c r="I2347" s="35">
        <v>6.5000000000000002E-2</v>
      </c>
    </row>
    <row r="2348" spans="1:9">
      <c r="A2348" t="s">
        <v>90656</v>
      </c>
      <c r="B2348" s="33" t="s">
        <v>90655</v>
      </c>
      <c r="C2348" s="34">
        <v>46184.670219907399</v>
      </c>
      <c r="D2348" s="33" t="s">
        <v>90654</v>
      </c>
      <c r="E2348" s="33" t="s">
        <v>88766</v>
      </c>
      <c r="F2348" s="34">
        <v>46147.750011574099</v>
      </c>
      <c r="G2348" s="35">
        <v>0.04</v>
      </c>
      <c r="H2348" s="35">
        <v>0.05</v>
      </c>
      <c r="I2348" s="35">
        <v>5.5E-2</v>
      </c>
    </row>
    <row r="2349" spans="1:9">
      <c r="A2349" t="s">
        <v>90653</v>
      </c>
      <c r="B2349" s="33" t="s">
        <v>90652</v>
      </c>
      <c r="C2349" s="34">
        <v>46184.670162037</v>
      </c>
      <c r="D2349" s="33" t="s">
        <v>90651</v>
      </c>
      <c r="E2349" s="33" t="s">
        <v>88766</v>
      </c>
      <c r="F2349" s="34">
        <v>46147.791678240697</v>
      </c>
      <c r="G2349" s="35">
        <v>3.5000000000000003E-2</v>
      </c>
      <c r="H2349" s="35">
        <v>4.4999999999999998E-2</v>
      </c>
      <c r="I2349" s="35">
        <v>4.4999999999999998E-2</v>
      </c>
    </row>
    <row r="2350" spans="1:9">
      <c r="A2350" t="s">
        <v>90650</v>
      </c>
      <c r="B2350" s="33" t="s">
        <v>90649</v>
      </c>
      <c r="C2350" s="34">
        <v>46184.670243055603</v>
      </c>
      <c r="D2350" s="33" t="s">
        <v>90648</v>
      </c>
      <c r="E2350" s="33" t="s">
        <v>88766</v>
      </c>
      <c r="F2350" s="34">
        <v>46147.833344907398</v>
      </c>
      <c r="G2350" s="35">
        <v>0.08</v>
      </c>
      <c r="H2350" s="35">
        <v>0.09</v>
      </c>
      <c r="I2350" s="35">
        <v>4.4999999999999998E-2</v>
      </c>
    </row>
    <row r="2351" spans="1:9">
      <c r="A2351" t="s">
        <v>90647</v>
      </c>
      <c r="B2351" s="33" t="s">
        <v>90646</v>
      </c>
      <c r="C2351" s="34">
        <v>46184.670335648101</v>
      </c>
      <c r="D2351" s="33" t="s">
        <v>90645</v>
      </c>
      <c r="E2351" s="33" t="s">
        <v>88766</v>
      </c>
      <c r="F2351" s="34">
        <v>46147.875011574099</v>
      </c>
      <c r="G2351" s="35">
        <v>7.4999999999999997E-2</v>
      </c>
      <c r="H2351" s="35">
        <v>0.08</v>
      </c>
      <c r="I2351" s="35">
        <v>0.06</v>
      </c>
    </row>
    <row r="2352" spans="1:9">
      <c r="A2352" t="s">
        <v>90644</v>
      </c>
      <c r="B2352" s="33" t="s">
        <v>90643</v>
      </c>
      <c r="C2352" s="34">
        <v>46184.670335648101</v>
      </c>
      <c r="D2352" s="33" t="s">
        <v>90642</v>
      </c>
      <c r="E2352" s="33" t="s">
        <v>88766</v>
      </c>
      <c r="F2352" s="34">
        <v>46147.916678240697</v>
      </c>
      <c r="G2352" s="35">
        <v>3.5000000000000003E-2</v>
      </c>
      <c r="H2352" s="35">
        <v>0.03</v>
      </c>
      <c r="I2352" s="35">
        <v>0.11</v>
      </c>
    </row>
    <row r="2353" spans="1:9">
      <c r="A2353" t="s">
        <v>90641</v>
      </c>
      <c r="B2353" s="33" t="s">
        <v>90640</v>
      </c>
      <c r="C2353" s="34">
        <v>46184.670243055603</v>
      </c>
      <c r="D2353" s="33" t="s">
        <v>90639</v>
      </c>
      <c r="E2353" s="33" t="s">
        <v>88766</v>
      </c>
      <c r="F2353" s="34">
        <v>46147.958344907398</v>
      </c>
      <c r="G2353" s="35">
        <v>0.03</v>
      </c>
      <c r="H2353" s="35">
        <v>3.5000000000000003E-2</v>
      </c>
      <c r="I2353" s="35">
        <v>0.18</v>
      </c>
    </row>
    <row r="2354" spans="1:9">
      <c r="A2354" t="s">
        <v>90638</v>
      </c>
      <c r="B2354" s="33" t="s">
        <v>90637</v>
      </c>
      <c r="C2354" s="34">
        <v>46184.670243055603</v>
      </c>
      <c r="D2354" s="33" t="s">
        <v>90636</v>
      </c>
      <c r="E2354" s="33" t="s">
        <v>88766</v>
      </c>
      <c r="F2354" s="34">
        <v>46148.000011574099</v>
      </c>
      <c r="G2354" s="35">
        <v>0.03</v>
      </c>
      <c r="H2354" s="35">
        <v>0.02</v>
      </c>
      <c r="I2354" s="35">
        <v>0.05</v>
      </c>
    </row>
    <row r="2355" spans="1:9">
      <c r="A2355" t="s">
        <v>90635</v>
      </c>
      <c r="B2355" s="33" t="s">
        <v>90634</v>
      </c>
      <c r="C2355" s="34">
        <v>46184.670266203699</v>
      </c>
      <c r="D2355" s="33" t="s">
        <v>90633</v>
      </c>
      <c r="E2355" s="33" t="s">
        <v>88766</v>
      </c>
      <c r="F2355" s="34">
        <v>46148.041678240697</v>
      </c>
      <c r="G2355" s="35">
        <v>2.5000000000000001E-2</v>
      </c>
      <c r="H2355" s="35">
        <v>1.4999999999999999E-2</v>
      </c>
      <c r="I2355" s="35">
        <v>0.04</v>
      </c>
    </row>
    <row r="2356" spans="1:9">
      <c r="A2356" t="s">
        <v>90632</v>
      </c>
      <c r="B2356" s="33" t="s">
        <v>90631</v>
      </c>
      <c r="C2356" s="34">
        <v>46184.670289351903</v>
      </c>
      <c r="D2356" s="33" t="s">
        <v>90630</v>
      </c>
      <c r="E2356" s="33" t="s">
        <v>88766</v>
      </c>
      <c r="F2356" s="34">
        <v>46148.083344907398</v>
      </c>
      <c r="G2356" s="35">
        <v>0.02</v>
      </c>
      <c r="H2356" s="35">
        <v>0.01</v>
      </c>
      <c r="I2356" s="35">
        <v>0.04</v>
      </c>
    </row>
    <row r="2357" spans="1:9">
      <c r="A2357" t="s">
        <v>90629</v>
      </c>
      <c r="B2357" s="33" t="s">
        <v>90628</v>
      </c>
      <c r="C2357" s="34">
        <v>46184.6702546296</v>
      </c>
      <c r="D2357" s="33" t="s">
        <v>90627</v>
      </c>
      <c r="E2357" s="33" t="s">
        <v>88766</v>
      </c>
      <c r="F2357" s="34">
        <v>46148.125011574099</v>
      </c>
      <c r="G2357" s="35">
        <v>0.03</v>
      </c>
      <c r="H2357" s="35">
        <v>0.06</v>
      </c>
      <c r="I2357" s="35">
        <v>0.185</v>
      </c>
    </row>
    <row r="2358" spans="1:9">
      <c r="A2358" t="s">
        <v>90626</v>
      </c>
      <c r="B2358" s="33" t="s">
        <v>90625</v>
      </c>
      <c r="C2358" s="34">
        <v>46184.670335648101</v>
      </c>
      <c r="D2358" s="33" t="s">
        <v>90624</v>
      </c>
      <c r="E2358" s="33" t="s">
        <v>88766</v>
      </c>
      <c r="F2358" s="34">
        <v>46148.166678240697</v>
      </c>
      <c r="G2358" s="35">
        <v>3.5000000000000003E-2</v>
      </c>
      <c r="H2358" s="35">
        <v>3.5000000000000003E-2</v>
      </c>
      <c r="I2358" s="35">
        <v>0.04</v>
      </c>
    </row>
    <row r="2359" spans="1:9">
      <c r="A2359" t="s">
        <v>90623</v>
      </c>
      <c r="B2359" s="33" t="s">
        <v>90622</v>
      </c>
      <c r="C2359" s="34">
        <v>46184.670277777797</v>
      </c>
      <c r="D2359" s="33" t="s">
        <v>90621</v>
      </c>
      <c r="E2359" s="33" t="s">
        <v>88766</v>
      </c>
      <c r="F2359" s="34">
        <v>46148.208344907398</v>
      </c>
      <c r="G2359" s="35">
        <v>0.03</v>
      </c>
      <c r="H2359" s="35">
        <v>0.03</v>
      </c>
      <c r="I2359" s="35">
        <v>5.5E-2</v>
      </c>
    </row>
    <row r="2360" spans="1:9">
      <c r="A2360" t="s">
        <v>90620</v>
      </c>
      <c r="B2360" s="33" t="s">
        <v>90619</v>
      </c>
      <c r="C2360" s="34">
        <v>46184.670312499999</v>
      </c>
      <c r="D2360" s="33" t="s">
        <v>90618</v>
      </c>
      <c r="E2360" s="33" t="s">
        <v>88766</v>
      </c>
      <c r="F2360" s="34">
        <v>46148.250011574099</v>
      </c>
      <c r="G2360" s="35">
        <v>0.06</v>
      </c>
      <c r="H2360" s="35">
        <v>0.09</v>
      </c>
      <c r="I2360" s="35">
        <v>5.5E-2</v>
      </c>
    </row>
    <row r="2361" spans="1:9">
      <c r="A2361" t="s">
        <v>90617</v>
      </c>
      <c r="B2361" s="33" t="s">
        <v>90616</v>
      </c>
      <c r="C2361" s="34">
        <v>46184.670324074097</v>
      </c>
      <c r="D2361" s="33" t="s">
        <v>90615</v>
      </c>
      <c r="E2361" s="33" t="s">
        <v>88766</v>
      </c>
      <c r="F2361" s="34">
        <v>46148.291678240697</v>
      </c>
      <c r="G2361" s="35">
        <v>0.05</v>
      </c>
      <c r="H2361" s="35">
        <v>0.05</v>
      </c>
      <c r="I2361" s="35">
        <v>5.5E-2</v>
      </c>
    </row>
    <row r="2362" spans="1:9">
      <c r="A2362" t="s">
        <v>90614</v>
      </c>
      <c r="B2362" s="33" t="s">
        <v>90613</v>
      </c>
      <c r="C2362" s="34">
        <v>46184.670231481497</v>
      </c>
      <c r="D2362" s="33" t="s">
        <v>90612</v>
      </c>
      <c r="E2362" s="33" t="s">
        <v>88766</v>
      </c>
      <c r="F2362" s="34">
        <v>46148.333344907398</v>
      </c>
      <c r="G2362" s="35">
        <v>0.09</v>
      </c>
      <c r="H2362" s="35">
        <v>0.09</v>
      </c>
      <c r="I2362" s="35">
        <v>0.33500000000000002</v>
      </c>
    </row>
    <row r="2363" spans="1:9">
      <c r="A2363" t="s">
        <v>90611</v>
      </c>
      <c r="B2363" s="33" t="s">
        <v>90610</v>
      </c>
      <c r="C2363" s="34">
        <v>46184.670335648101</v>
      </c>
      <c r="D2363" s="33" t="s">
        <v>90609</v>
      </c>
      <c r="E2363" s="33" t="s">
        <v>88766</v>
      </c>
      <c r="F2363" s="34">
        <v>46148.375011574099</v>
      </c>
      <c r="G2363" s="35">
        <v>5.5E-2</v>
      </c>
      <c r="H2363" s="35">
        <v>8.5000000000000006E-2</v>
      </c>
      <c r="I2363" s="35">
        <v>0.28999999999999998</v>
      </c>
    </row>
    <row r="2364" spans="1:9">
      <c r="A2364" t="s">
        <v>90608</v>
      </c>
      <c r="B2364" s="33" t="s">
        <v>90607</v>
      </c>
      <c r="C2364" s="34">
        <v>46184.670173611099</v>
      </c>
      <c r="D2364" s="33" t="s">
        <v>90606</v>
      </c>
      <c r="E2364" s="33" t="s">
        <v>88766</v>
      </c>
      <c r="F2364" s="34">
        <v>46148.416678240697</v>
      </c>
      <c r="G2364" s="35">
        <v>3.5000000000000003E-2</v>
      </c>
      <c r="H2364" s="35">
        <v>0.05</v>
      </c>
      <c r="I2364" s="35">
        <v>0.14000000000000001</v>
      </c>
    </row>
    <row r="2365" spans="1:9">
      <c r="A2365" t="s">
        <v>90605</v>
      </c>
      <c r="B2365" s="33" t="s">
        <v>90604</v>
      </c>
      <c r="C2365" s="34">
        <v>46184.670277777797</v>
      </c>
      <c r="D2365" s="33" t="s">
        <v>90603</v>
      </c>
      <c r="E2365" s="33" t="s">
        <v>88766</v>
      </c>
      <c r="F2365" s="34">
        <v>46148.458344907398</v>
      </c>
      <c r="G2365" s="35">
        <v>4.4999999999999998E-2</v>
      </c>
      <c r="H2365" s="35">
        <v>0.08</v>
      </c>
      <c r="I2365" s="35">
        <v>0.26</v>
      </c>
    </row>
    <row r="2366" spans="1:9">
      <c r="A2366" t="s">
        <v>90602</v>
      </c>
      <c r="B2366" s="33" t="s">
        <v>90601</v>
      </c>
      <c r="C2366" s="34">
        <v>46184.670185185198</v>
      </c>
      <c r="D2366" s="33" t="s">
        <v>90600</v>
      </c>
      <c r="E2366" s="33" t="s">
        <v>88766</v>
      </c>
      <c r="F2366" s="34">
        <v>46148.500011574099</v>
      </c>
      <c r="G2366" s="35">
        <v>3.5000000000000003E-2</v>
      </c>
      <c r="H2366" s="35">
        <v>4.4999999999999998E-2</v>
      </c>
      <c r="I2366" s="35">
        <v>0.105</v>
      </c>
    </row>
    <row r="2367" spans="1:9">
      <c r="A2367" t="s">
        <v>90599</v>
      </c>
      <c r="B2367" s="33" t="s">
        <v>90598</v>
      </c>
      <c r="C2367" s="34">
        <v>46184.670196759304</v>
      </c>
      <c r="D2367" s="33" t="s">
        <v>90597</v>
      </c>
      <c r="E2367" s="33" t="s">
        <v>88766</v>
      </c>
      <c r="F2367" s="34">
        <v>46148.541678240697</v>
      </c>
      <c r="G2367" s="35">
        <v>0.06</v>
      </c>
      <c r="H2367" s="35">
        <v>0.17</v>
      </c>
      <c r="I2367" s="35">
        <v>0.36</v>
      </c>
    </row>
    <row r="2368" spans="1:9">
      <c r="A2368" t="s">
        <v>90596</v>
      </c>
      <c r="B2368" s="33" t="s">
        <v>90595</v>
      </c>
      <c r="C2368" s="34">
        <v>46184.670150462996</v>
      </c>
      <c r="D2368" s="33" t="s">
        <v>90594</v>
      </c>
      <c r="E2368" s="33" t="s">
        <v>88766</v>
      </c>
      <c r="F2368" s="34">
        <v>46148.583344907398</v>
      </c>
      <c r="G2368" s="35">
        <v>3.5000000000000003E-2</v>
      </c>
      <c r="H2368" s="35">
        <v>5.5E-2</v>
      </c>
      <c r="I2368" s="35">
        <v>0.16</v>
      </c>
    </row>
    <row r="2369" spans="1:9">
      <c r="A2369" t="s">
        <v>90593</v>
      </c>
      <c r="B2369" s="33" t="s">
        <v>90592</v>
      </c>
      <c r="C2369" s="34">
        <v>46184.670277777797</v>
      </c>
      <c r="D2369" s="33" t="s">
        <v>90591</v>
      </c>
      <c r="E2369" s="33" t="s">
        <v>88766</v>
      </c>
      <c r="F2369" s="34">
        <v>46148.625011574099</v>
      </c>
      <c r="G2369" s="35">
        <v>0.08</v>
      </c>
      <c r="H2369" s="35">
        <v>0.08</v>
      </c>
      <c r="I2369" s="35">
        <v>0.185</v>
      </c>
    </row>
    <row r="2370" spans="1:9">
      <c r="A2370" t="s">
        <v>90590</v>
      </c>
      <c r="B2370" s="33" t="s">
        <v>90589</v>
      </c>
      <c r="C2370" s="34">
        <v>46184.670150462996</v>
      </c>
      <c r="D2370" s="33" t="s">
        <v>90588</v>
      </c>
      <c r="E2370" s="33" t="s">
        <v>88766</v>
      </c>
      <c r="F2370" s="34">
        <v>46148.666678240697</v>
      </c>
      <c r="G2370" s="35">
        <v>0.08</v>
      </c>
      <c r="H2370" s="35">
        <v>9.5000000000000001E-2</v>
      </c>
      <c r="I2370" s="35">
        <v>0.245</v>
      </c>
    </row>
    <row r="2371" spans="1:9">
      <c r="A2371" t="s">
        <v>90587</v>
      </c>
      <c r="B2371" s="33" t="s">
        <v>90586</v>
      </c>
      <c r="C2371" s="34">
        <v>46184.670219907399</v>
      </c>
      <c r="D2371" s="33" t="s">
        <v>90585</v>
      </c>
      <c r="E2371" s="33" t="s">
        <v>88766</v>
      </c>
      <c r="F2371" s="34">
        <v>46148.708344907398</v>
      </c>
      <c r="G2371" s="35">
        <v>0.04</v>
      </c>
      <c r="H2371" s="35">
        <v>5.5E-2</v>
      </c>
      <c r="I2371" s="35">
        <v>5.5E-2</v>
      </c>
    </row>
    <row r="2372" spans="1:9">
      <c r="A2372" t="s">
        <v>90584</v>
      </c>
      <c r="B2372" s="33" t="s">
        <v>90583</v>
      </c>
      <c r="C2372" s="34">
        <v>46184.670231481497</v>
      </c>
      <c r="D2372" s="33" t="s">
        <v>90582</v>
      </c>
      <c r="E2372" s="33" t="s">
        <v>88766</v>
      </c>
      <c r="F2372" s="34">
        <v>46148.750011574099</v>
      </c>
      <c r="G2372" s="35">
        <v>0.06</v>
      </c>
      <c r="H2372" s="35">
        <v>0.06</v>
      </c>
      <c r="I2372" s="35">
        <v>0.05</v>
      </c>
    </row>
    <row r="2373" spans="1:9">
      <c r="A2373" t="s">
        <v>90581</v>
      </c>
      <c r="B2373" s="33" t="s">
        <v>90580</v>
      </c>
      <c r="C2373" s="34">
        <v>46184.670196759304</v>
      </c>
      <c r="D2373" s="33" t="s">
        <v>90579</v>
      </c>
      <c r="E2373" s="33" t="s">
        <v>88766</v>
      </c>
      <c r="F2373" s="34">
        <v>46148.791678240697</v>
      </c>
      <c r="G2373" s="35">
        <v>5.5E-2</v>
      </c>
      <c r="H2373" s="35">
        <v>5.5E-2</v>
      </c>
      <c r="I2373" s="35">
        <v>5.5E-2</v>
      </c>
    </row>
    <row r="2374" spans="1:9">
      <c r="A2374" t="s">
        <v>90578</v>
      </c>
      <c r="B2374" s="33" t="s">
        <v>90577</v>
      </c>
      <c r="C2374" s="34">
        <v>46184.670162037</v>
      </c>
      <c r="D2374" s="33" t="s">
        <v>90576</v>
      </c>
      <c r="E2374" s="33" t="s">
        <v>88766</v>
      </c>
      <c r="F2374" s="34">
        <v>46148.833344907398</v>
      </c>
      <c r="G2374" s="35">
        <v>0.06</v>
      </c>
      <c r="H2374" s="35">
        <v>0.06</v>
      </c>
      <c r="I2374" s="35">
        <v>6.5000000000000002E-2</v>
      </c>
    </row>
    <row r="2375" spans="1:9">
      <c r="A2375" t="s">
        <v>90575</v>
      </c>
      <c r="B2375" s="33" t="s">
        <v>90574</v>
      </c>
      <c r="C2375" s="34">
        <v>46184.6703009259</v>
      </c>
      <c r="D2375" s="33" t="s">
        <v>90573</v>
      </c>
      <c r="E2375" s="33" t="s">
        <v>88766</v>
      </c>
      <c r="F2375" s="34">
        <v>46148.875011574099</v>
      </c>
      <c r="G2375" s="35">
        <v>3.5000000000000003E-2</v>
      </c>
      <c r="H2375" s="35">
        <v>0.05</v>
      </c>
      <c r="I2375" s="35">
        <v>0.05</v>
      </c>
    </row>
    <row r="2376" spans="1:9">
      <c r="A2376" t="s">
        <v>90572</v>
      </c>
      <c r="B2376" s="33" t="s">
        <v>90571</v>
      </c>
      <c r="C2376" s="34">
        <v>46184.670127314799</v>
      </c>
      <c r="D2376" s="33" t="s">
        <v>90570</v>
      </c>
      <c r="E2376" s="33" t="s">
        <v>88766</v>
      </c>
      <c r="F2376" s="34">
        <v>46148.916678240697</v>
      </c>
      <c r="G2376" s="35">
        <v>4.4999999999999998E-2</v>
      </c>
      <c r="H2376" s="35">
        <v>0.05</v>
      </c>
      <c r="I2376" s="35">
        <v>0.115</v>
      </c>
    </row>
    <row r="2377" spans="1:9">
      <c r="A2377" t="s">
        <v>90569</v>
      </c>
      <c r="B2377" s="33" t="s">
        <v>90568</v>
      </c>
      <c r="C2377" s="34">
        <v>46184.6702546296</v>
      </c>
      <c r="D2377" s="33" t="s">
        <v>90567</v>
      </c>
      <c r="E2377" s="33" t="s">
        <v>88766</v>
      </c>
      <c r="F2377" s="34">
        <v>46148.958344907398</v>
      </c>
      <c r="G2377" s="35">
        <v>0.05</v>
      </c>
      <c r="H2377" s="35">
        <v>0.155</v>
      </c>
      <c r="I2377" s="35">
        <v>0.22500000000000001</v>
      </c>
    </row>
    <row r="2378" spans="1:9">
      <c r="A2378" t="s">
        <v>90566</v>
      </c>
      <c r="B2378" s="33" t="s">
        <v>90565</v>
      </c>
      <c r="C2378" s="34">
        <v>46184.670196759304</v>
      </c>
      <c r="D2378" s="33" t="s">
        <v>90564</v>
      </c>
      <c r="E2378" s="33" t="s">
        <v>88766</v>
      </c>
      <c r="F2378" s="34">
        <v>46149.000011574099</v>
      </c>
      <c r="G2378" s="35">
        <v>0.03</v>
      </c>
      <c r="H2378" s="35">
        <v>0.04</v>
      </c>
      <c r="I2378" s="35">
        <v>0.05</v>
      </c>
    </row>
    <row r="2379" spans="1:9">
      <c r="A2379" t="s">
        <v>90563</v>
      </c>
      <c r="B2379" s="33" t="s">
        <v>90562</v>
      </c>
      <c r="C2379" s="34">
        <v>46184.670219907399</v>
      </c>
      <c r="D2379" s="33" t="s">
        <v>90561</v>
      </c>
      <c r="E2379" s="33" t="s">
        <v>88766</v>
      </c>
      <c r="F2379" s="34">
        <v>46149.041678240697</v>
      </c>
      <c r="G2379" s="35">
        <v>0.03</v>
      </c>
      <c r="H2379" s="35">
        <v>5.5E-2</v>
      </c>
      <c r="I2379" s="35">
        <v>0.155</v>
      </c>
    </row>
    <row r="2380" spans="1:9">
      <c r="A2380" t="s">
        <v>90560</v>
      </c>
      <c r="B2380" s="33" t="s">
        <v>90559</v>
      </c>
      <c r="C2380" s="34">
        <v>46184.670138888898</v>
      </c>
      <c r="D2380" s="33" t="s">
        <v>90558</v>
      </c>
      <c r="E2380" s="33" t="s">
        <v>88766</v>
      </c>
      <c r="F2380" s="34">
        <v>46149.083344907398</v>
      </c>
      <c r="G2380" s="35">
        <v>2.5000000000000001E-2</v>
      </c>
      <c r="H2380" s="35">
        <v>0.05</v>
      </c>
      <c r="I2380" s="35">
        <v>0.05</v>
      </c>
    </row>
    <row r="2381" spans="1:9">
      <c r="A2381" t="s">
        <v>90557</v>
      </c>
      <c r="B2381" s="33" t="s">
        <v>90556</v>
      </c>
      <c r="C2381" s="34">
        <v>46184.6702546296</v>
      </c>
      <c r="D2381" s="33" t="s">
        <v>90555</v>
      </c>
      <c r="E2381" s="33" t="s">
        <v>88766</v>
      </c>
      <c r="F2381" s="34">
        <v>46149.125011574099</v>
      </c>
      <c r="G2381" s="35">
        <v>2.5000000000000001E-2</v>
      </c>
      <c r="H2381" s="35">
        <v>3.5000000000000003E-2</v>
      </c>
      <c r="I2381" s="35">
        <v>0.155</v>
      </c>
    </row>
    <row r="2382" spans="1:9">
      <c r="A2382" t="s">
        <v>90554</v>
      </c>
      <c r="B2382" s="33" t="s">
        <v>90553</v>
      </c>
      <c r="C2382" s="34">
        <v>46184.670335648101</v>
      </c>
      <c r="D2382" s="33" t="s">
        <v>90552</v>
      </c>
      <c r="E2382" s="33" t="s">
        <v>88766</v>
      </c>
      <c r="F2382" s="34">
        <v>46149.166678240697</v>
      </c>
      <c r="G2382" s="35">
        <v>2.5000000000000001E-2</v>
      </c>
      <c r="H2382" s="35">
        <v>0.02</v>
      </c>
      <c r="I2382" s="35">
        <v>4.4999999999999998E-2</v>
      </c>
    </row>
    <row r="2383" spans="1:9">
      <c r="A2383" t="s">
        <v>90551</v>
      </c>
      <c r="B2383" s="33" t="s">
        <v>90550</v>
      </c>
      <c r="C2383" s="34">
        <v>46184.670196759304</v>
      </c>
      <c r="D2383" s="33" t="s">
        <v>90549</v>
      </c>
      <c r="E2383" s="33" t="s">
        <v>88766</v>
      </c>
      <c r="F2383" s="34">
        <v>46149.208344907398</v>
      </c>
      <c r="G2383" s="35">
        <v>5.5E-2</v>
      </c>
      <c r="H2383" s="35">
        <v>7.4999999999999997E-2</v>
      </c>
      <c r="I2383" s="35">
        <v>5.5E-2</v>
      </c>
    </row>
    <row r="2384" spans="1:9">
      <c r="A2384" t="s">
        <v>90548</v>
      </c>
      <c r="B2384" s="33" t="s">
        <v>90547</v>
      </c>
      <c r="C2384" s="34">
        <v>46184.670150462996</v>
      </c>
      <c r="D2384" s="33" t="s">
        <v>90546</v>
      </c>
      <c r="E2384" s="33" t="s">
        <v>88766</v>
      </c>
      <c r="F2384" s="34">
        <v>46149.250011574099</v>
      </c>
      <c r="G2384" s="35">
        <v>0.04</v>
      </c>
      <c r="H2384" s="35">
        <v>5.5E-2</v>
      </c>
      <c r="I2384" s="35">
        <v>4.4999999999999998E-2</v>
      </c>
    </row>
    <row r="2385" spans="1:9">
      <c r="A2385" t="s">
        <v>90545</v>
      </c>
      <c r="B2385" s="33" t="s">
        <v>90544</v>
      </c>
      <c r="C2385" s="34">
        <v>46184.6702083333</v>
      </c>
      <c r="D2385" s="33" t="s">
        <v>90543</v>
      </c>
      <c r="E2385" s="33" t="s">
        <v>88766</v>
      </c>
      <c r="F2385" s="34">
        <v>46149.291678240697</v>
      </c>
      <c r="G2385" s="35">
        <v>3.5000000000000003E-2</v>
      </c>
      <c r="H2385" s="35">
        <v>4.4999999999999998E-2</v>
      </c>
      <c r="I2385" s="35">
        <v>7.4999999999999997E-2</v>
      </c>
    </row>
    <row r="2386" spans="1:9">
      <c r="A2386" t="s">
        <v>90542</v>
      </c>
      <c r="B2386" s="33" t="s">
        <v>90541</v>
      </c>
      <c r="C2386" s="34">
        <v>46184.6702546296</v>
      </c>
      <c r="D2386" s="33" t="s">
        <v>90540</v>
      </c>
      <c r="E2386" s="33" t="s">
        <v>88766</v>
      </c>
      <c r="F2386" s="34">
        <v>46149.333344907398</v>
      </c>
      <c r="G2386" s="35">
        <v>7.4999999999999997E-2</v>
      </c>
      <c r="H2386" s="35">
        <v>0.08</v>
      </c>
      <c r="I2386" s="35">
        <v>0.28499999999999998</v>
      </c>
    </row>
    <row r="2387" spans="1:9">
      <c r="A2387" t="s">
        <v>90539</v>
      </c>
      <c r="B2387" s="33" t="s">
        <v>90538</v>
      </c>
      <c r="C2387" s="34">
        <v>46184.670231481497</v>
      </c>
      <c r="D2387" s="33" t="s">
        <v>90537</v>
      </c>
      <c r="E2387" s="33" t="s">
        <v>88766</v>
      </c>
      <c r="F2387" s="34">
        <v>46149.375011574099</v>
      </c>
      <c r="G2387" s="35">
        <v>6.5000000000000002E-2</v>
      </c>
      <c r="H2387" s="35">
        <v>6.5000000000000002E-2</v>
      </c>
      <c r="I2387" s="35">
        <v>0.17499999999999999</v>
      </c>
    </row>
    <row r="2388" spans="1:9">
      <c r="A2388" t="s">
        <v>90536</v>
      </c>
      <c r="B2388" s="33" t="s">
        <v>90535</v>
      </c>
      <c r="C2388" s="34">
        <v>46184.670150462996</v>
      </c>
      <c r="D2388" s="33" t="s">
        <v>90534</v>
      </c>
      <c r="E2388" s="33" t="s">
        <v>88766</v>
      </c>
      <c r="F2388" s="34">
        <v>46149.416678240697</v>
      </c>
      <c r="G2388" s="35">
        <v>0.06</v>
      </c>
      <c r="H2388" s="35">
        <v>6.5000000000000002E-2</v>
      </c>
      <c r="I2388" s="35">
        <v>0.2</v>
      </c>
    </row>
    <row r="2389" spans="1:9">
      <c r="A2389" t="s">
        <v>90533</v>
      </c>
      <c r="B2389" s="33" t="s">
        <v>90532</v>
      </c>
      <c r="C2389" s="34">
        <v>46184.670312499999</v>
      </c>
      <c r="D2389" s="33" t="s">
        <v>90531</v>
      </c>
      <c r="E2389" s="33" t="s">
        <v>88766</v>
      </c>
      <c r="F2389" s="34">
        <v>46149.458344907398</v>
      </c>
      <c r="G2389" s="35">
        <v>0.04</v>
      </c>
      <c r="H2389" s="35">
        <v>4.4999999999999998E-2</v>
      </c>
      <c r="I2389" s="35">
        <v>0.155</v>
      </c>
    </row>
    <row r="2390" spans="1:9">
      <c r="A2390" t="s">
        <v>90530</v>
      </c>
      <c r="B2390" s="33" t="s">
        <v>90529</v>
      </c>
      <c r="C2390" s="34">
        <v>46184.670312499999</v>
      </c>
      <c r="D2390" s="33" t="s">
        <v>90528</v>
      </c>
      <c r="E2390" s="33" t="s">
        <v>88766</v>
      </c>
      <c r="F2390" s="34">
        <v>46149.500011574099</v>
      </c>
      <c r="G2390" s="35">
        <v>0.04</v>
      </c>
      <c r="H2390" s="35">
        <v>4.4999999999999998E-2</v>
      </c>
      <c r="I2390" s="35">
        <v>0.08</v>
      </c>
    </row>
    <row r="2391" spans="1:9">
      <c r="A2391" t="s">
        <v>90527</v>
      </c>
      <c r="B2391" s="33" t="s">
        <v>90526</v>
      </c>
      <c r="C2391" s="34">
        <v>46184.670231481497</v>
      </c>
      <c r="D2391" s="33" t="s">
        <v>90525</v>
      </c>
      <c r="E2391" s="33" t="s">
        <v>88766</v>
      </c>
      <c r="F2391" s="34">
        <v>46149.541678240697</v>
      </c>
      <c r="G2391" s="35">
        <v>5.5E-2</v>
      </c>
      <c r="H2391" s="35">
        <v>7.4999999999999997E-2</v>
      </c>
      <c r="I2391" s="35">
        <v>0.27</v>
      </c>
    </row>
    <row r="2392" spans="1:9">
      <c r="A2392" t="s">
        <v>90524</v>
      </c>
      <c r="B2392" s="33" t="s">
        <v>90523</v>
      </c>
      <c r="C2392" s="34">
        <v>46184.670196759304</v>
      </c>
      <c r="D2392" s="33" t="s">
        <v>90522</v>
      </c>
      <c r="E2392" s="33" t="s">
        <v>88766</v>
      </c>
      <c r="F2392" s="34">
        <v>46149.583344907398</v>
      </c>
      <c r="G2392" s="35">
        <v>0.03</v>
      </c>
      <c r="H2392" s="35">
        <v>0.06</v>
      </c>
      <c r="I2392" s="35">
        <v>0.05</v>
      </c>
    </row>
    <row r="2393" spans="1:9">
      <c r="A2393" t="s">
        <v>90521</v>
      </c>
      <c r="B2393" s="33" t="s">
        <v>90520</v>
      </c>
      <c r="C2393" s="34">
        <v>46184.670138888898</v>
      </c>
      <c r="D2393" s="33" t="s">
        <v>90519</v>
      </c>
      <c r="E2393" s="33" t="s">
        <v>88766</v>
      </c>
      <c r="F2393" s="34">
        <v>46149.625011574099</v>
      </c>
      <c r="G2393" s="35">
        <v>4.4999999999999998E-2</v>
      </c>
      <c r="H2393" s="35">
        <v>0.08</v>
      </c>
      <c r="I2393" s="35">
        <v>0.23499999999999999</v>
      </c>
    </row>
    <row r="2394" spans="1:9">
      <c r="A2394" t="s">
        <v>90518</v>
      </c>
      <c r="B2394" s="33" t="s">
        <v>90517</v>
      </c>
      <c r="C2394" s="34">
        <v>46184.6702546296</v>
      </c>
      <c r="D2394" s="33" t="s">
        <v>90516</v>
      </c>
      <c r="E2394" s="33" t="s">
        <v>88766</v>
      </c>
      <c r="F2394" s="34">
        <v>46149.666678240697</v>
      </c>
      <c r="G2394" s="35">
        <v>0.06</v>
      </c>
      <c r="H2394" s="35">
        <v>8.5000000000000006E-2</v>
      </c>
      <c r="I2394" s="35">
        <v>0.24</v>
      </c>
    </row>
    <row r="2395" spans="1:9">
      <c r="A2395" t="s">
        <v>90515</v>
      </c>
      <c r="B2395" s="33" t="s">
        <v>90514</v>
      </c>
      <c r="C2395" s="34">
        <v>46184.670196759304</v>
      </c>
      <c r="D2395" s="33" t="s">
        <v>90513</v>
      </c>
      <c r="E2395" s="33" t="s">
        <v>88766</v>
      </c>
      <c r="F2395" s="34">
        <v>46149.708344907398</v>
      </c>
      <c r="G2395" s="35">
        <v>0.06</v>
      </c>
      <c r="H2395" s="35">
        <v>0.08</v>
      </c>
      <c r="I2395" s="35">
        <v>0.13</v>
      </c>
    </row>
    <row r="2396" spans="1:9">
      <c r="A2396" t="s">
        <v>90512</v>
      </c>
      <c r="B2396" s="33" t="s">
        <v>90511</v>
      </c>
      <c r="C2396" s="34">
        <v>46184.6702083333</v>
      </c>
      <c r="D2396" s="33" t="s">
        <v>90510</v>
      </c>
      <c r="E2396" s="33" t="s">
        <v>88766</v>
      </c>
      <c r="F2396" s="34">
        <v>46149.750011574099</v>
      </c>
      <c r="G2396" s="35">
        <v>0.05</v>
      </c>
      <c r="H2396" s="35">
        <v>5.5E-2</v>
      </c>
      <c r="I2396" s="35">
        <v>0.05</v>
      </c>
    </row>
    <row r="2397" spans="1:9">
      <c r="A2397" t="s">
        <v>90509</v>
      </c>
      <c r="B2397" s="33" t="s">
        <v>90508</v>
      </c>
      <c r="C2397" s="34">
        <v>46184.6702083333</v>
      </c>
      <c r="D2397" s="33" t="s">
        <v>90507</v>
      </c>
      <c r="E2397" s="33" t="s">
        <v>88766</v>
      </c>
      <c r="F2397" s="34">
        <v>46149.791678240697</v>
      </c>
      <c r="G2397" s="35">
        <v>0.04</v>
      </c>
      <c r="H2397" s="35">
        <v>0.05</v>
      </c>
      <c r="I2397" s="35">
        <v>0.06</v>
      </c>
    </row>
    <row r="2398" spans="1:9">
      <c r="A2398" t="s">
        <v>90506</v>
      </c>
      <c r="B2398" s="33" t="s">
        <v>90505</v>
      </c>
      <c r="C2398" s="34">
        <v>46184.6702083333</v>
      </c>
      <c r="D2398" s="33" t="s">
        <v>90504</v>
      </c>
      <c r="E2398" s="33" t="s">
        <v>88766</v>
      </c>
      <c r="F2398" s="34">
        <v>46149.833344907398</v>
      </c>
      <c r="G2398" s="35">
        <v>3.5000000000000003E-2</v>
      </c>
      <c r="H2398" s="35">
        <v>0.05</v>
      </c>
      <c r="I2398" s="35">
        <v>0.06</v>
      </c>
    </row>
    <row r="2399" spans="1:9">
      <c r="A2399" t="s">
        <v>90503</v>
      </c>
      <c r="B2399" s="33" t="s">
        <v>90502</v>
      </c>
      <c r="C2399" s="34">
        <v>46184.6703472222</v>
      </c>
      <c r="D2399" s="33" t="s">
        <v>90501</v>
      </c>
      <c r="E2399" s="33" t="s">
        <v>88766</v>
      </c>
      <c r="F2399" s="34">
        <v>46149.875011574099</v>
      </c>
      <c r="G2399" s="35">
        <v>5.5E-2</v>
      </c>
      <c r="H2399" s="35">
        <v>0.05</v>
      </c>
      <c r="I2399" s="35">
        <v>4.4999999999999998E-2</v>
      </c>
    </row>
    <row r="2400" spans="1:9">
      <c r="A2400" t="s">
        <v>90500</v>
      </c>
      <c r="B2400" s="33" t="s">
        <v>90499</v>
      </c>
      <c r="C2400" s="34">
        <v>46184.670185185198</v>
      </c>
      <c r="D2400" s="33" t="s">
        <v>90498</v>
      </c>
      <c r="E2400" s="33" t="s">
        <v>88766</v>
      </c>
      <c r="F2400" s="34">
        <v>46149.916678240697</v>
      </c>
      <c r="G2400" s="35">
        <v>5.5E-2</v>
      </c>
      <c r="H2400" s="35">
        <v>7.4999999999999997E-2</v>
      </c>
      <c r="I2400" s="35">
        <v>0.1</v>
      </c>
    </row>
    <row r="2401" spans="1:9">
      <c r="A2401" t="s">
        <v>90497</v>
      </c>
      <c r="B2401" s="33" t="s">
        <v>90496</v>
      </c>
      <c r="C2401" s="34">
        <v>46184.670289351903</v>
      </c>
      <c r="D2401" s="33" t="s">
        <v>90495</v>
      </c>
      <c r="E2401" s="33" t="s">
        <v>88766</v>
      </c>
      <c r="F2401" s="34">
        <v>46149.958344907398</v>
      </c>
      <c r="G2401" s="35">
        <v>0.04</v>
      </c>
      <c r="H2401" s="35">
        <v>0.06</v>
      </c>
      <c r="I2401" s="35">
        <v>5.5E-2</v>
      </c>
    </row>
    <row r="2402" spans="1:9">
      <c r="A2402" t="s">
        <v>90494</v>
      </c>
      <c r="B2402" s="33" t="s">
        <v>90493</v>
      </c>
      <c r="C2402" s="34">
        <v>46184.670219907399</v>
      </c>
      <c r="D2402" s="33" t="s">
        <v>90492</v>
      </c>
      <c r="E2402" s="33" t="s">
        <v>88766</v>
      </c>
      <c r="F2402" s="34">
        <v>46150.000011574099</v>
      </c>
      <c r="G2402" s="35">
        <v>0.03</v>
      </c>
      <c r="H2402" s="35">
        <v>0.04</v>
      </c>
      <c r="I2402" s="35">
        <v>4.4999999999999998E-2</v>
      </c>
    </row>
    <row r="2403" spans="1:9">
      <c r="A2403" t="s">
        <v>90491</v>
      </c>
      <c r="B2403" s="33" t="s">
        <v>90490</v>
      </c>
      <c r="C2403" s="34">
        <v>46184.670173611099</v>
      </c>
      <c r="D2403" s="33" t="s">
        <v>90489</v>
      </c>
      <c r="E2403" s="33" t="s">
        <v>88766</v>
      </c>
      <c r="F2403" s="34">
        <v>46150.041678240697</v>
      </c>
      <c r="G2403" s="35">
        <v>2.5000000000000001E-2</v>
      </c>
      <c r="H2403" s="35">
        <v>0.03</v>
      </c>
      <c r="I2403" s="35">
        <v>0.17499999999999999</v>
      </c>
    </row>
    <row r="2404" spans="1:9">
      <c r="A2404" t="s">
        <v>90488</v>
      </c>
      <c r="B2404" s="33" t="s">
        <v>90487</v>
      </c>
      <c r="C2404" s="34">
        <v>46184.670277777797</v>
      </c>
      <c r="D2404" s="33" t="s">
        <v>90486</v>
      </c>
      <c r="E2404" s="33" t="s">
        <v>88766</v>
      </c>
      <c r="F2404" s="34">
        <v>46150.083344907398</v>
      </c>
      <c r="G2404" s="35">
        <v>0.05</v>
      </c>
      <c r="H2404" s="35">
        <v>0.08</v>
      </c>
      <c r="I2404" s="35">
        <v>0.18</v>
      </c>
    </row>
    <row r="2405" spans="1:9">
      <c r="A2405" t="s">
        <v>90485</v>
      </c>
      <c r="B2405" s="33" t="s">
        <v>90484</v>
      </c>
      <c r="C2405" s="34">
        <v>46184.670219907399</v>
      </c>
      <c r="D2405" s="33" t="s">
        <v>90483</v>
      </c>
      <c r="E2405" s="33" t="s">
        <v>88766</v>
      </c>
      <c r="F2405" s="34">
        <v>46150.125011574099</v>
      </c>
      <c r="G2405" s="35">
        <v>2.5000000000000001E-2</v>
      </c>
      <c r="H2405" s="35">
        <v>1.4999999999999999E-2</v>
      </c>
      <c r="I2405" s="35">
        <v>0.05</v>
      </c>
    </row>
    <row r="2406" spans="1:9">
      <c r="A2406" t="s">
        <v>90482</v>
      </c>
      <c r="B2406" s="33" t="s">
        <v>90481</v>
      </c>
      <c r="C2406" s="34">
        <v>46184.670231481497</v>
      </c>
      <c r="D2406" s="33" t="s">
        <v>90480</v>
      </c>
      <c r="E2406" s="33" t="s">
        <v>88766</v>
      </c>
      <c r="F2406" s="34">
        <v>46150.166678240697</v>
      </c>
      <c r="G2406" s="35">
        <v>2.5000000000000001E-2</v>
      </c>
      <c r="H2406" s="35">
        <v>0.02</v>
      </c>
      <c r="I2406" s="35">
        <v>0.04</v>
      </c>
    </row>
    <row r="2407" spans="1:9">
      <c r="A2407" t="s">
        <v>90479</v>
      </c>
      <c r="B2407" s="33" t="s">
        <v>90478</v>
      </c>
      <c r="C2407" s="34">
        <v>46184.670150462996</v>
      </c>
      <c r="D2407" s="33" t="s">
        <v>90477</v>
      </c>
      <c r="E2407" s="33" t="s">
        <v>88766</v>
      </c>
      <c r="F2407" s="34">
        <v>46150.208344907398</v>
      </c>
      <c r="G2407" s="35">
        <v>0.04</v>
      </c>
      <c r="H2407" s="35">
        <v>8.5000000000000006E-2</v>
      </c>
      <c r="I2407" s="35">
        <v>0.05</v>
      </c>
    </row>
    <row r="2408" spans="1:9">
      <c r="A2408" t="s">
        <v>90476</v>
      </c>
      <c r="B2408" s="33" t="s">
        <v>90475</v>
      </c>
      <c r="C2408" s="34">
        <v>46184.670162037</v>
      </c>
      <c r="D2408" s="33" t="s">
        <v>90474</v>
      </c>
      <c r="E2408" s="33" t="s">
        <v>88766</v>
      </c>
      <c r="F2408" s="34">
        <v>46150.250011574099</v>
      </c>
      <c r="G2408" s="35">
        <v>0.08</v>
      </c>
      <c r="H2408" s="35">
        <v>0.11</v>
      </c>
      <c r="I2408" s="35">
        <v>0.09</v>
      </c>
    </row>
    <row r="2409" spans="1:9">
      <c r="A2409" t="s">
        <v>90473</v>
      </c>
      <c r="B2409" s="33" t="s">
        <v>90472</v>
      </c>
      <c r="C2409" s="34">
        <v>46184.6703472222</v>
      </c>
      <c r="D2409" s="33" t="s">
        <v>90471</v>
      </c>
      <c r="E2409" s="33" t="s">
        <v>88766</v>
      </c>
      <c r="F2409" s="34">
        <v>46150.291678240697</v>
      </c>
      <c r="G2409" s="35">
        <v>3.5000000000000003E-2</v>
      </c>
      <c r="H2409" s="35">
        <v>4.4999999999999998E-2</v>
      </c>
      <c r="I2409" s="35">
        <v>5.5E-2</v>
      </c>
    </row>
    <row r="2410" spans="1:9">
      <c r="A2410" t="s">
        <v>90470</v>
      </c>
      <c r="B2410" s="33" t="s">
        <v>90469</v>
      </c>
      <c r="C2410" s="34">
        <v>46184.670277777797</v>
      </c>
      <c r="D2410" s="33" t="s">
        <v>90468</v>
      </c>
      <c r="E2410" s="33" t="s">
        <v>88766</v>
      </c>
      <c r="F2410" s="34">
        <v>46150.333344907398</v>
      </c>
      <c r="G2410" s="35">
        <v>0.09</v>
      </c>
      <c r="H2410" s="35">
        <v>0.08</v>
      </c>
      <c r="I2410" s="35">
        <v>0.48</v>
      </c>
    </row>
    <row r="2411" spans="1:9">
      <c r="A2411" t="s">
        <v>90467</v>
      </c>
      <c r="B2411" s="33" t="s">
        <v>90466</v>
      </c>
      <c r="C2411" s="34">
        <v>46184.670231481497</v>
      </c>
      <c r="D2411" s="33" t="s">
        <v>90465</v>
      </c>
      <c r="E2411" s="33" t="s">
        <v>88766</v>
      </c>
      <c r="F2411" s="34">
        <v>46150.375011574099</v>
      </c>
      <c r="G2411" s="35">
        <v>7.0000000000000007E-2</v>
      </c>
      <c r="H2411" s="35">
        <v>7.4999999999999997E-2</v>
      </c>
      <c r="I2411" s="35">
        <v>0.24</v>
      </c>
    </row>
    <row r="2412" spans="1:9">
      <c r="A2412" t="s">
        <v>90464</v>
      </c>
      <c r="B2412" s="33" t="s">
        <v>90463</v>
      </c>
      <c r="C2412" s="34">
        <v>46184.670150462996</v>
      </c>
      <c r="D2412" s="33" t="s">
        <v>90462</v>
      </c>
      <c r="E2412" s="33" t="s">
        <v>88766</v>
      </c>
      <c r="F2412" s="34">
        <v>46150.416678240697</v>
      </c>
      <c r="G2412" s="35">
        <v>3.5000000000000003E-2</v>
      </c>
      <c r="H2412" s="35">
        <v>0.04</v>
      </c>
      <c r="I2412" s="35">
        <v>0.06</v>
      </c>
    </row>
    <row r="2413" spans="1:9">
      <c r="A2413" t="s">
        <v>90461</v>
      </c>
      <c r="B2413" s="33" t="s">
        <v>90460</v>
      </c>
      <c r="C2413" s="34">
        <v>46184.670324074097</v>
      </c>
      <c r="D2413" s="33" t="s">
        <v>90459</v>
      </c>
      <c r="E2413" s="33" t="s">
        <v>88766</v>
      </c>
      <c r="F2413" s="34">
        <v>46150.458344907398</v>
      </c>
      <c r="G2413" s="35">
        <v>0.03</v>
      </c>
      <c r="H2413" s="35">
        <v>0.05</v>
      </c>
      <c r="I2413" s="35">
        <v>0.11</v>
      </c>
    </row>
    <row r="2414" spans="1:9">
      <c r="A2414" t="s">
        <v>90458</v>
      </c>
      <c r="B2414" s="33" t="s">
        <v>90457</v>
      </c>
      <c r="C2414" s="34">
        <v>46184.670185185198</v>
      </c>
      <c r="D2414" s="33" t="s">
        <v>90456</v>
      </c>
      <c r="E2414" s="33" t="s">
        <v>88766</v>
      </c>
      <c r="F2414" s="34">
        <v>46150.500011574099</v>
      </c>
      <c r="G2414" s="35">
        <v>0.06</v>
      </c>
      <c r="H2414" s="35">
        <v>9.5000000000000001E-2</v>
      </c>
      <c r="I2414" s="35">
        <v>0.38500000000000001</v>
      </c>
    </row>
    <row r="2415" spans="1:9">
      <c r="A2415" t="s">
        <v>90455</v>
      </c>
      <c r="B2415" s="33" t="s">
        <v>90454</v>
      </c>
      <c r="C2415" s="34">
        <v>46184.6702083333</v>
      </c>
      <c r="D2415" s="33" t="s">
        <v>90453</v>
      </c>
      <c r="E2415" s="33" t="s">
        <v>88766</v>
      </c>
      <c r="F2415" s="34">
        <v>46150.541678240697</v>
      </c>
      <c r="G2415" s="35">
        <v>8.5000000000000006E-2</v>
      </c>
      <c r="H2415" s="35">
        <v>0.1</v>
      </c>
      <c r="I2415" s="35">
        <v>0.40500000000000003</v>
      </c>
    </row>
    <row r="2416" spans="1:9">
      <c r="A2416" t="s">
        <v>90452</v>
      </c>
      <c r="B2416" s="33" t="s">
        <v>90451</v>
      </c>
      <c r="C2416" s="34">
        <v>46184.670289351903</v>
      </c>
      <c r="D2416" s="33" t="s">
        <v>90450</v>
      </c>
      <c r="E2416" s="33" t="s">
        <v>88766</v>
      </c>
      <c r="F2416" s="34">
        <v>46150.583344907398</v>
      </c>
      <c r="G2416" s="35">
        <v>5.5E-2</v>
      </c>
      <c r="H2416" s="35">
        <v>5.5E-2</v>
      </c>
      <c r="I2416" s="35">
        <v>0.28000000000000003</v>
      </c>
    </row>
    <row r="2417" spans="1:9">
      <c r="A2417" t="s">
        <v>90449</v>
      </c>
      <c r="B2417" s="33" t="s">
        <v>90448</v>
      </c>
      <c r="C2417" s="34">
        <v>46184.670243055603</v>
      </c>
      <c r="D2417" s="33" t="s">
        <v>90447</v>
      </c>
      <c r="E2417" s="33" t="s">
        <v>88766</v>
      </c>
      <c r="F2417" s="34">
        <v>46150.625011574099</v>
      </c>
      <c r="G2417" s="35">
        <v>5.5E-2</v>
      </c>
      <c r="H2417" s="35">
        <v>0.05</v>
      </c>
      <c r="I2417" s="35">
        <v>0.20499999999999999</v>
      </c>
    </row>
    <row r="2418" spans="1:9">
      <c r="A2418" t="s">
        <v>90446</v>
      </c>
      <c r="B2418" s="33" t="s">
        <v>90445</v>
      </c>
      <c r="C2418" s="34">
        <v>46184.670150462996</v>
      </c>
      <c r="D2418" s="33" t="s">
        <v>90444</v>
      </c>
      <c r="E2418" s="33" t="s">
        <v>88766</v>
      </c>
      <c r="F2418" s="34">
        <v>46150.666678240697</v>
      </c>
      <c r="G2418" s="35">
        <v>0.04</v>
      </c>
      <c r="H2418" s="35">
        <v>4.4999999999999998E-2</v>
      </c>
      <c r="I2418" s="35">
        <v>0.155</v>
      </c>
    </row>
    <row r="2419" spans="1:9">
      <c r="A2419" t="s">
        <v>90443</v>
      </c>
      <c r="B2419" s="33" t="s">
        <v>90442</v>
      </c>
      <c r="C2419" s="34">
        <v>46184.6702083333</v>
      </c>
      <c r="D2419" s="33" t="s">
        <v>90441</v>
      </c>
      <c r="E2419" s="33" t="s">
        <v>88766</v>
      </c>
      <c r="F2419" s="34">
        <v>46150.708344907398</v>
      </c>
      <c r="G2419" s="35">
        <v>0.03</v>
      </c>
      <c r="H2419" s="35">
        <v>4.4999999999999998E-2</v>
      </c>
      <c r="I2419" s="35">
        <v>5.5E-2</v>
      </c>
    </row>
    <row r="2420" spans="1:9">
      <c r="A2420" t="s">
        <v>90440</v>
      </c>
      <c r="B2420" s="33" t="s">
        <v>90439</v>
      </c>
      <c r="C2420" s="34">
        <v>46184.670127314799</v>
      </c>
      <c r="D2420" s="33" t="s">
        <v>90438</v>
      </c>
      <c r="E2420" s="33" t="s">
        <v>88766</v>
      </c>
      <c r="F2420" s="34">
        <v>46150.750011574099</v>
      </c>
      <c r="G2420" s="35">
        <v>0.03</v>
      </c>
      <c r="H2420" s="35">
        <v>0.03</v>
      </c>
      <c r="I2420" s="35">
        <v>4.4999999999999998E-2</v>
      </c>
    </row>
    <row r="2421" spans="1:9">
      <c r="A2421" t="s">
        <v>90437</v>
      </c>
      <c r="B2421" s="33" t="s">
        <v>90436</v>
      </c>
      <c r="C2421" s="34">
        <v>46184.670231481497</v>
      </c>
      <c r="D2421" s="33" t="s">
        <v>90435</v>
      </c>
      <c r="E2421" s="33" t="s">
        <v>88766</v>
      </c>
      <c r="F2421" s="34">
        <v>46150.791678240697</v>
      </c>
      <c r="G2421" s="35">
        <v>4.4999999999999998E-2</v>
      </c>
      <c r="H2421" s="35">
        <v>0.05</v>
      </c>
      <c r="I2421" s="35">
        <v>5.5E-2</v>
      </c>
    </row>
    <row r="2422" spans="1:9">
      <c r="A2422" t="s">
        <v>90434</v>
      </c>
      <c r="B2422" s="33" t="s">
        <v>90433</v>
      </c>
      <c r="C2422" s="34">
        <v>46184.670289351903</v>
      </c>
      <c r="D2422" s="33" t="s">
        <v>90432</v>
      </c>
      <c r="E2422" s="33" t="s">
        <v>88766</v>
      </c>
      <c r="F2422" s="34">
        <v>46150.833344907398</v>
      </c>
      <c r="G2422" s="35">
        <v>7.0000000000000007E-2</v>
      </c>
      <c r="H2422" s="35">
        <v>8.5000000000000006E-2</v>
      </c>
      <c r="I2422" s="35">
        <v>0.05</v>
      </c>
    </row>
    <row r="2423" spans="1:9">
      <c r="A2423" t="s">
        <v>90431</v>
      </c>
      <c r="B2423" s="33" t="s">
        <v>90430</v>
      </c>
      <c r="C2423" s="34">
        <v>46184.6702083333</v>
      </c>
      <c r="D2423" s="33" t="s">
        <v>90429</v>
      </c>
      <c r="E2423" s="33" t="s">
        <v>88766</v>
      </c>
      <c r="F2423" s="34">
        <v>46150.875011574099</v>
      </c>
      <c r="G2423" s="35">
        <v>5.5E-2</v>
      </c>
      <c r="H2423" s="35">
        <v>0.09</v>
      </c>
      <c r="I2423" s="35">
        <v>0.06</v>
      </c>
    </row>
    <row r="2424" spans="1:9">
      <c r="A2424" t="s">
        <v>90428</v>
      </c>
      <c r="B2424" s="33" t="s">
        <v>90427</v>
      </c>
      <c r="C2424" s="34">
        <v>46184.670289351903</v>
      </c>
      <c r="D2424" s="33" t="s">
        <v>90426</v>
      </c>
      <c r="E2424" s="33" t="s">
        <v>88766</v>
      </c>
      <c r="F2424" s="34">
        <v>46150.916678240697</v>
      </c>
      <c r="G2424" s="35">
        <v>0.03</v>
      </c>
      <c r="H2424" s="35">
        <v>4.4999999999999998E-2</v>
      </c>
      <c r="I2424" s="35">
        <v>0.05</v>
      </c>
    </row>
    <row r="2425" spans="1:9">
      <c r="A2425" t="s">
        <v>90425</v>
      </c>
      <c r="B2425" s="33" t="s">
        <v>90424</v>
      </c>
      <c r="C2425" s="34">
        <v>46184.6702083333</v>
      </c>
      <c r="D2425" s="33" t="s">
        <v>90423</v>
      </c>
      <c r="E2425" s="33" t="s">
        <v>88766</v>
      </c>
      <c r="F2425" s="34">
        <v>46150.958344907398</v>
      </c>
      <c r="G2425" s="35">
        <v>3.5000000000000003E-2</v>
      </c>
      <c r="H2425" s="35">
        <v>0.06</v>
      </c>
      <c r="I2425" s="35">
        <v>0.05</v>
      </c>
    </row>
    <row r="2426" spans="1:9">
      <c r="A2426" t="s">
        <v>90422</v>
      </c>
      <c r="B2426" s="33" t="s">
        <v>90421</v>
      </c>
      <c r="C2426" s="34">
        <v>46184.670150462996</v>
      </c>
      <c r="D2426" s="33" t="s">
        <v>90420</v>
      </c>
      <c r="E2426" s="33" t="s">
        <v>88766</v>
      </c>
      <c r="F2426" s="34">
        <v>46151.000011574099</v>
      </c>
      <c r="G2426" s="35">
        <v>2.5000000000000001E-2</v>
      </c>
      <c r="H2426" s="35">
        <v>0.04</v>
      </c>
      <c r="I2426" s="35">
        <v>4.4999999999999998E-2</v>
      </c>
    </row>
    <row r="2427" spans="1:9">
      <c r="A2427" t="s">
        <v>90419</v>
      </c>
      <c r="B2427" s="33" t="s">
        <v>90418</v>
      </c>
      <c r="C2427" s="34">
        <v>46184.670324074097</v>
      </c>
      <c r="D2427" s="33" t="s">
        <v>90417</v>
      </c>
      <c r="E2427" s="33" t="s">
        <v>88766</v>
      </c>
      <c r="F2427" s="34">
        <v>46151.041678240697</v>
      </c>
      <c r="G2427" s="35">
        <v>2.5000000000000001E-2</v>
      </c>
      <c r="H2427" s="35">
        <v>3.5000000000000003E-2</v>
      </c>
      <c r="I2427" s="35">
        <v>4.4999999999999998E-2</v>
      </c>
    </row>
    <row r="2428" spans="1:9">
      <c r="A2428" t="s">
        <v>90416</v>
      </c>
      <c r="B2428" s="33" t="s">
        <v>90415</v>
      </c>
      <c r="C2428" s="34">
        <v>46184.670138888898</v>
      </c>
      <c r="D2428" s="33" t="s">
        <v>90414</v>
      </c>
      <c r="E2428" s="33" t="s">
        <v>88766</v>
      </c>
      <c r="F2428" s="34">
        <v>46151.083344907398</v>
      </c>
      <c r="G2428" s="35">
        <v>0.02</v>
      </c>
      <c r="H2428" s="35">
        <v>0.03</v>
      </c>
      <c r="I2428" s="35">
        <v>3.5000000000000003E-2</v>
      </c>
    </row>
    <row r="2429" spans="1:9">
      <c r="A2429" t="s">
        <v>90413</v>
      </c>
      <c r="B2429" s="33" t="s">
        <v>90412</v>
      </c>
      <c r="C2429" s="34">
        <v>46184.6702546296</v>
      </c>
      <c r="D2429" s="33" t="s">
        <v>90411</v>
      </c>
      <c r="E2429" s="33" t="s">
        <v>88766</v>
      </c>
      <c r="F2429" s="34">
        <v>46151.125011574099</v>
      </c>
      <c r="G2429" s="35">
        <v>0.02</v>
      </c>
      <c r="H2429" s="35">
        <v>0.02</v>
      </c>
      <c r="I2429" s="35">
        <v>4.4999999999999998E-2</v>
      </c>
    </row>
    <row r="2430" spans="1:9">
      <c r="A2430" t="s">
        <v>90410</v>
      </c>
      <c r="B2430" s="33" t="s">
        <v>90409</v>
      </c>
      <c r="C2430" s="34">
        <v>46184.670196759304</v>
      </c>
      <c r="D2430" s="33" t="s">
        <v>90408</v>
      </c>
      <c r="E2430" s="33" t="s">
        <v>88766</v>
      </c>
      <c r="F2430" s="34">
        <v>46151.166678240697</v>
      </c>
      <c r="G2430" s="35">
        <v>2.5000000000000001E-2</v>
      </c>
      <c r="H2430" s="35">
        <v>0.02</v>
      </c>
      <c r="I2430" s="35">
        <v>0.05</v>
      </c>
    </row>
    <row r="2431" spans="1:9">
      <c r="A2431" t="s">
        <v>90407</v>
      </c>
      <c r="B2431" s="33" t="s">
        <v>90406</v>
      </c>
      <c r="C2431" s="34">
        <v>46184.670173611099</v>
      </c>
      <c r="D2431" s="33" t="s">
        <v>90405</v>
      </c>
      <c r="E2431" s="33" t="s">
        <v>88766</v>
      </c>
      <c r="F2431" s="34">
        <v>46151.208344907398</v>
      </c>
      <c r="G2431" s="35">
        <v>0.03</v>
      </c>
      <c r="H2431" s="35">
        <v>0.03</v>
      </c>
      <c r="I2431" s="35">
        <v>5.5E-2</v>
      </c>
    </row>
    <row r="2432" spans="1:9">
      <c r="A2432" t="s">
        <v>90404</v>
      </c>
      <c r="B2432" s="33" t="s">
        <v>90403</v>
      </c>
      <c r="C2432" s="34">
        <v>46184.670312499999</v>
      </c>
      <c r="D2432" s="33" t="s">
        <v>90402</v>
      </c>
      <c r="E2432" s="33" t="s">
        <v>88766</v>
      </c>
      <c r="F2432" s="34">
        <v>46151.250011574099</v>
      </c>
      <c r="G2432" s="35">
        <v>4.4999999999999998E-2</v>
      </c>
      <c r="H2432" s="35">
        <v>4.4999999999999998E-2</v>
      </c>
      <c r="I2432" s="35">
        <v>0.06</v>
      </c>
    </row>
    <row r="2433" spans="1:9">
      <c r="A2433" t="s">
        <v>90401</v>
      </c>
      <c r="B2433" s="33" t="s">
        <v>90400</v>
      </c>
      <c r="C2433" s="34">
        <v>46184.6703009259</v>
      </c>
      <c r="D2433" s="33" t="s">
        <v>90399</v>
      </c>
      <c r="E2433" s="33" t="s">
        <v>88766</v>
      </c>
      <c r="F2433" s="34">
        <v>46151.291678240697</v>
      </c>
      <c r="G2433" s="35">
        <v>0.03</v>
      </c>
      <c r="H2433" s="35">
        <v>4.4999999999999998E-2</v>
      </c>
      <c r="I2433" s="35">
        <v>6.5000000000000002E-2</v>
      </c>
    </row>
    <row r="2434" spans="1:9">
      <c r="A2434" t="s">
        <v>90398</v>
      </c>
      <c r="B2434" s="33" t="s">
        <v>90397</v>
      </c>
      <c r="C2434" s="34">
        <v>46184.670289351903</v>
      </c>
      <c r="D2434" s="33" t="s">
        <v>90396</v>
      </c>
      <c r="E2434" s="33" t="s">
        <v>88766</v>
      </c>
      <c r="F2434" s="34">
        <v>46151.333344907398</v>
      </c>
      <c r="G2434" s="35">
        <v>0.04</v>
      </c>
      <c r="H2434" s="35">
        <v>0.06</v>
      </c>
      <c r="I2434" s="35">
        <v>0.18</v>
      </c>
    </row>
    <row r="2435" spans="1:9">
      <c r="A2435" t="s">
        <v>90395</v>
      </c>
      <c r="B2435" s="33" t="s">
        <v>90394</v>
      </c>
      <c r="C2435" s="34">
        <v>46184.670150462996</v>
      </c>
      <c r="D2435" s="33" t="s">
        <v>90393</v>
      </c>
      <c r="E2435" s="33" t="s">
        <v>88766</v>
      </c>
      <c r="F2435" s="34">
        <v>46151.375011574099</v>
      </c>
      <c r="G2435" s="35">
        <v>3.5000000000000003E-2</v>
      </c>
      <c r="H2435" s="35">
        <v>0.06</v>
      </c>
      <c r="I2435" s="35">
        <v>0.155</v>
      </c>
    </row>
    <row r="2436" spans="1:9">
      <c r="A2436" t="s">
        <v>90392</v>
      </c>
      <c r="B2436" s="33" t="s">
        <v>90391</v>
      </c>
      <c r="C2436" s="34">
        <v>46184.670324074097</v>
      </c>
      <c r="D2436" s="33" t="s">
        <v>90390</v>
      </c>
      <c r="E2436" s="33" t="s">
        <v>88766</v>
      </c>
      <c r="F2436" s="34">
        <v>46151.416678240697</v>
      </c>
      <c r="G2436" s="35">
        <v>0.03</v>
      </c>
      <c r="H2436" s="35">
        <v>0.03</v>
      </c>
      <c r="I2436" s="35">
        <v>7.4999999999999997E-2</v>
      </c>
    </row>
    <row r="2437" spans="1:9">
      <c r="A2437" t="s">
        <v>90389</v>
      </c>
      <c r="B2437" s="33" t="s">
        <v>90388</v>
      </c>
      <c r="C2437" s="34">
        <v>46184.670231481497</v>
      </c>
      <c r="D2437" s="33" t="s">
        <v>90387</v>
      </c>
      <c r="E2437" s="33" t="s">
        <v>88766</v>
      </c>
      <c r="F2437" s="34">
        <v>46151.458344907398</v>
      </c>
      <c r="G2437" s="35">
        <v>0.03</v>
      </c>
      <c r="H2437" s="35">
        <v>3.5000000000000003E-2</v>
      </c>
      <c r="I2437" s="35">
        <v>0.06</v>
      </c>
    </row>
    <row r="2438" spans="1:9">
      <c r="A2438" t="s">
        <v>90386</v>
      </c>
      <c r="B2438" s="33" t="s">
        <v>90385</v>
      </c>
      <c r="C2438" s="34">
        <v>46184.670243055603</v>
      </c>
      <c r="D2438" s="33" t="s">
        <v>90384</v>
      </c>
      <c r="E2438" s="33" t="s">
        <v>88766</v>
      </c>
      <c r="F2438" s="34">
        <v>46151.500011574099</v>
      </c>
      <c r="G2438" s="35">
        <v>2.5000000000000001E-2</v>
      </c>
      <c r="H2438" s="35">
        <v>3.5000000000000003E-2</v>
      </c>
      <c r="I2438" s="35">
        <v>0.05</v>
      </c>
    </row>
    <row r="2439" spans="1:9">
      <c r="A2439" t="s">
        <v>90383</v>
      </c>
      <c r="B2439" s="33" t="s">
        <v>90382</v>
      </c>
      <c r="C2439" s="34">
        <v>46184.6703009259</v>
      </c>
      <c r="D2439" s="33" t="s">
        <v>90381</v>
      </c>
      <c r="E2439" s="33" t="s">
        <v>88766</v>
      </c>
      <c r="F2439" s="34">
        <v>46151.541678240697</v>
      </c>
      <c r="G2439" s="35">
        <v>0.03</v>
      </c>
      <c r="H2439" s="35">
        <v>0.04</v>
      </c>
      <c r="I2439" s="35">
        <v>8.5000000000000006E-2</v>
      </c>
    </row>
    <row r="2440" spans="1:9">
      <c r="A2440" t="s">
        <v>90380</v>
      </c>
      <c r="B2440" s="33" t="s">
        <v>90379</v>
      </c>
      <c r="C2440" s="34">
        <v>46184.670266203699</v>
      </c>
      <c r="D2440" s="33" t="s">
        <v>90378</v>
      </c>
      <c r="E2440" s="33" t="s">
        <v>88766</v>
      </c>
      <c r="F2440" s="34">
        <v>46151.583344907398</v>
      </c>
      <c r="G2440" s="35">
        <v>4.4999999999999998E-2</v>
      </c>
      <c r="H2440" s="35">
        <v>4.4999999999999998E-2</v>
      </c>
      <c r="I2440" s="35">
        <v>0.115</v>
      </c>
    </row>
    <row r="2441" spans="1:9">
      <c r="A2441" t="s">
        <v>90377</v>
      </c>
      <c r="B2441" s="33" t="s">
        <v>90376</v>
      </c>
      <c r="C2441" s="34">
        <v>46184.670138888898</v>
      </c>
      <c r="D2441" s="33" t="s">
        <v>90375</v>
      </c>
      <c r="E2441" s="33" t="s">
        <v>88766</v>
      </c>
      <c r="F2441" s="34">
        <v>46151.625011574099</v>
      </c>
      <c r="G2441" s="35">
        <v>0.04</v>
      </c>
      <c r="H2441" s="35">
        <v>0.04</v>
      </c>
      <c r="I2441" s="35">
        <v>0.08</v>
      </c>
    </row>
    <row r="2442" spans="1:9">
      <c r="A2442" t="s">
        <v>90374</v>
      </c>
      <c r="B2442" s="33" t="s">
        <v>90373</v>
      </c>
      <c r="C2442" s="34">
        <v>46184.670231481497</v>
      </c>
      <c r="D2442" s="33" t="s">
        <v>90372</v>
      </c>
      <c r="E2442" s="33" t="s">
        <v>88766</v>
      </c>
      <c r="F2442" s="34">
        <v>46151.666678240697</v>
      </c>
      <c r="G2442" s="35">
        <v>0.05</v>
      </c>
      <c r="H2442" s="35">
        <v>0.04</v>
      </c>
      <c r="I2442" s="35">
        <v>0.17</v>
      </c>
    </row>
    <row r="2443" spans="1:9">
      <c r="A2443" t="s">
        <v>90371</v>
      </c>
      <c r="B2443" s="33" t="s">
        <v>90370</v>
      </c>
      <c r="C2443" s="34">
        <v>46184.670335648101</v>
      </c>
      <c r="D2443" s="33" t="s">
        <v>90369</v>
      </c>
      <c r="E2443" s="33" t="s">
        <v>88766</v>
      </c>
      <c r="F2443" s="34">
        <v>46151.708344907398</v>
      </c>
      <c r="G2443" s="35">
        <v>3.5000000000000003E-2</v>
      </c>
      <c r="H2443" s="35">
        <v>5.5E-2</v>
      </c>
      <c r="I2443" s="35">
        <v>0.05</v>
      </c>
    </row>
    <row r="2444" spans="1:9">
      <c r="A2444" t="s">
        <v>90368</v>
      </c>
      <c r="B2444" s="33" t="s">
        <v>90367</v>
      </c>
      <c r="C2444" s="34">
        <v>46184.670335648101</v>
      </c>
      <c r="D2444" s="33" t="s">
        <v>90366</v>
      </c>
      <c r="E2444" s="33" t="s">
        <v>88766</v>
      </c>
      <c r="F2444" s="34">
        <v>46151.750011574099</v>
      </c>
      <c r="G2444" s="35">
        <v>0.03</v>
      </c>
      <c r="H2444" s="35">
        <v>3.5000000000000003E-2</v>
      </c>
      <c r="I2444" s="35">
        <v>0.04</v>
      </c>
    </row>
    <row r="2445" spans="1:9">
      <c r="A2445" t="s">
        <v>90365</v>
      </c>
      <c r="B2445" s="33" t="s">
        <v>90364</v>
      </c>
      <c r="C2445" s="34">
        <v>46184.670162037</v>
      </c>
      <c r="D2445" s="33" t="s">
        <v>90363</v>
      </c>
      <c r="E2445" s="33" t="s">
        <v>88766</v>
      </c>
      <c r="F2445" s="34">
        <v>46151.791678240697</v>
      </c>
      <c r="G2445" s="35">
        <v>0.03</v>
      </c>
      <c r="H2445" s="35">
        <v>3.5000000000000003E-2</v>
      </c>
      <c r="I2445" s="35">
        <v>0.05</v>
      </c>
    </row>
    <row r="2446" spans="1:9">
      <c r="A2446" t="s">
        <v>90362</v>
      </c>
      <c r="B2446" s="33" t="s">
        <v>90361</v>
      </c>
      <c r="C2446" s="34">
        <v>46184.670150462996</v>
      </c>
      <c r="D2446" s="33" t="s">
        <v>90360</v>
      </c>
      <c r="E2446" s="33" t="s">
        <v>88766</v>
      </c>
      <c r="F2446" s="34">
        <v>46151.833344907398</v>
      </c>
      <c r="G2446" s="35">
        <v>3.5000000000000003E-2</v>
      </c>
      <c r="H2446" s="35">
        <v>0.04</v>
      </c>
      <c r="I2446" s="35">
        <v>0.05</v>
      </c>
    </row>
    <row r="2447" spans="1:9">
      <c r="A2447" t="s">
        <v>90359</v>
      </c>
      <c r="B2447" s="33" t="s">
        <v>90358</v>
      </c>
      <c r="C2447" s="34">
        <v>46184.670185185198</v>
      </c>
      <c r="D2447" s="33" t="s">
        <v>90357</v>
      </c>
      <c r="E2447" s="33" t="s">
        <v>88766</v>
      </c>
      <c r="F2447" s="34">
        <v>46151.875011574099</v>
      </c>
      <c r="G2447" s="35">
        <v>0.04</v>
      </c>
      <c r="H2447" s="35">
        <v>4.4999999999999998E-2</v>
      </c>
      <c r="I2447" s="35">
        <v>0.06</v>
      </c>
    </row>
    <row r="2448" spans="1:9">
      <c r="A2448" t="s">
        <v>90356</v>
      </c>
      <c r="B2448" s="33" t="s">
        <v>90355</v>
      </c>
      <c r="C2448" s="34">
        <v>46184.6703472222</v>
      </c>
      <c r="D2448" s="33" t="s">
        <v>90354</v>
      </c>
      <c r="E2448" s="33" t="s">
        <v>88766</v>
      </c>
      <c r="F2448" s="34">
        <v>46151.916678240697</v>
      </c>
      <c r="G2448" s="35">
        <v>0.04</v>
      </c>
      <c r="H2448" s="35">
        <v>4.4999999999999998E-2</v>
      </c>
      <c r="I2448" s="35">
        <v>0.05</v>
      </c>
    </row>
    <row r="2449" spans="1:9">
      <c r="A2449" t="s">
        <v>90353</v>
      </c>
      <c r="B2449" s="33" t="s">
        <v>90352</v>
      </c>
      <c r="C2449" s="34">
        <v>46184.670289351903</v>
      </c>
      <c r="D2449" s="33" t="s">
        <v>90351</v>
      </c>
      <c r="E2449" s="33" t="s">
        <v>88766</v>
      </c>
      <c r="F2449" s="34">
        <v>46151.958344907398</v>
      </c>
      <c r="G2449" s="35">
        <v>0.03</v>
      </c>
      <c r="H2449" s="35">
        <v>0.05</v>
      </c>
      <c r="I2449" s="35">
        <v>0.05</v>
      </c>
    </row>
    <row r="2450" spans="1:9">
      <c r="A2450" t="s">
        <v>90350</v>
      </c>
      <c r="B2450" s="33" t="s">
        <v>90349</v>
      </c>
      <c r="C2450" s="34">
        <v>46184.670289351903</v>
      </c>
      <c r="D2450" s="33" t="s">
        <v>90348</v>
      </c>
      <c r="E2450" s="33" t="s">
        <v>88766</v>
      </c>
      <c r="F2450" s="34">
        <v>46152.000011574099</v>
      </c>
      <c r="G2450" s="35">
        <v>0.03</v>
      </c>
      <c r="H2450" s="35">
        <v>0.03</v>
      </c>
      <c r="I2450" s="35">
        <v>5.5E-2</v>
      </c>
    </row>
    <row r="2451" spans="1:9">
      <c r="A2451" t="s">
        <v>90347</v>
      </c>
      <c r="B2451" s="33" t="s">
        <v>90346</v>
      </c>
      <c r="C2451" s="34">
        <v>46184.670289351903</v>
      </c>
      <c r="D2451" s="33" t="s">
        <v>90345</v>
      </c>
      <c r="E2451" s="33" t="s">
        <v>88766</v>
      </c>
      <c r="F2451" s="34">
        <v>46152.041678240697</v>
      </c>
      <c r="G2451" s="35">
        <v>2.5000000000000001E-2</v>
      </c>
      <c r="H2451" s="35">
        <v>2.5000000000000001E-2</v>
      </c>
      <c r="I2451" s="35">
        <v>0.05</v>
      </c>
    </row>
    <row r="2452" spans="1:9">
      <c r="A2452" t="s">
        <v>90344</v>
      </c>
      <c r="B2452" s="33" t="s">
        <v>90343</v>
      </c>
      <c r="C2452" s="34">
        <v>46184.670196759304</v>
      </c>
      <c r="D2452" s="33" t="s">
        <v>90342</v>
      </c>
      <c r="E2452" s="33" t="s">
        <v>88766</v>
      </c>
      <c r="F2452" s="34">
        <v>46152.083344907398</v>
      </c>
      <c r="G2452" s="35">
        <v>2.5000000000000001E-2</v>
      </c>
      <c r="H2452" s="35">
        <v>0.02</v>
      </c>
      <c r="I2452" s="35">
        <v>4.4999999999999998E-2</v>
      </c>
    </row>
    <row r="2453" spans="1:9">
      <c r="A2453" t="s">
        <v>90341</v>
      </c>
      <c r="B2453" s="33" t="s">
        <v>90340</v>
      </c>
      <c r="C2453" s="34">
        <v>46184.670243055603</v>
      </c>
      <c r="D2453" s="33" t="s">
        <v>90339</v>
      </c>
      <c r="E2453" s="33" t="s">
        <v>88766</v>
      </c>
      <c r="F2453" s="34">
        <v>46152.125011574099</v>
      </c>
      <c r="G2453" s="35">
        <v>2.5000000000000001E-2</v>
      </c>
      <c r="H2453" s="35">
        <v>1.4999999999999999E-2</v>
      </c>
      <c r="I2453" s="35">
        <v>4.4999999999999998E-2</v>
      </c>
    </row>
    <row r="2454" spans="1:9">
      <c r="A2454" t="s">
        <v>90338</v>
      </c>
      <c r="B2454" s="33" t="s">
        <v>90337</v>
      </c>
      <c r="C2454" s="34">
        <v>46184.670312499999</v>
      </c>
      <c r="D2454" s="33" t="s">
        <v>90336</v>
      </c>
      <c r="E2454" s="33" t="s">
        <v>88766</v>
      </c>
      <c r="F2454" s="34">
        <v>46152.166678240697</v>
      </c>
      <c r="G2454" s="35">
        <v>0.03</v>
      </c>
      <c r="H2454" s="35">
        <v>0.03</v>
      </c>
      <c r="I2454" s="35">
        <v>0.05</v>
      </c>
    </row>
    <row r="2455" spans="1:9">
      <c r="A2455" t="s">
        <v>90335</v>
      </c>
      <c r="B2455" s="33" t="s">
        <v>90334</v>
      </c>
      <c r="C2455" s="34">
        <v>46184.670150462996</v>
      </c>
      <c r="D2455" s="33" t="s">
        <v>90333</v>
      </c>
      <c r="E2455" s="33" t="s">
        <v>88766</v>
      </c>
      <c r="F2455" s="34">
        <v>46152.208344907398</v>
      </c>
      <c r="G2455" s="35">
        <v>0.03</v>
      </c>
      <c r="H2455" s="35">
        <v>1.4999999999999999E-2</v>
      </c>
      <c r="I2455" s="35">
        <v>0.06</v>
      </c>
    </row>
    <row r="2456" spans="1:9">
      <c r="A2456" t="s">
        <v>90332</v>
      </c>
      <c r="B2456" s="33" t="s">
        <v>90331</v>
      </c>
      <c r="C2456" s="34">
        <v>46184.670162037</v>
      </c>
      <c r="D2456" s="33" t="s">
        <v>90330</v>
      </c>
      <c r="E2456" s="33" t="s">
        <v>88766</v>
      </c>
      <c r="F2456" s="34">
        <v>46152.250011574099</v>
      </c>
      <c r="G2456" s="35">
        <v>4.4999999999999998E-2</v>
      </c>
      <c r="H2456" s="35">
        <v>5.5E-2</v>
      </c>
      <c r="I2456" s="35">
        <v>0.06</v>
      </c>
    </row>
    <row r="2457" spans="1:9">
      <c r="A2457" t="s">
        <v>90329</v>
      </c>
      <c r="B2457" s="33" t="s">
        <v>90328</v>
      </c>
      <c r="C2457" s="34">
        <v>46184.670219907399</v>
      </c>
      <c r="D2457" s="33" t="s">
        <v>90327</v>
      </c>
      <c r="E2457" s="33" t="s">
        <v>88766</v>
      </c>
      <c r="F2457" s="34">
        <v>46152.291678240697</v>
      </c>
      <c r="G2457" s="35">
        <v>0.03</v>
      </c>
      <c r="H2457" s="35">
        <v>0.03</v>
      </c>
      <c r="I2457" s="35">
        <v>0.05</v>
      </c>
    </row>
    <row r="2458" spans="1:9">
      <c r="A2458" t="s">
        <v>90326</v>
      </c>
      <c r="B2458" s="33" t="s">
        <v>90325</v>
      </c>
      <c r="C2458" s="34">
        <v>46184.6702546296</v>
      </c>
      <c r="D2458" s="33" t="s">
        <v>90324</v>
      </c>
      <c r="E2458" s="33" t="s">
        <v>88766</v>
      </c>
      <c r="F2458" s="34">
        <v>46152.333344907398</v>
      </c>
      <c r="G2458" s="35">
        <v>0.03</v>
      </c>
      <c r="H2458" s="35">
        <v>3.5000000000000003E-2</v>
      </c>
      <c r="I2458" s="35">
        <v>7.0000000000000007E-2</v>
      </c>
    </row>
    <row r="2459" spans="1:9">
      <c r="A2459" t="s">
        <v>90323</v>
      </c>
      <c r="B2459" s="33" t="s">
        <v>90322</v>
      </c>
      <c r="C2459" s="34">
        <v>46184.6702083333</v>
      </c>
      <c r="D2459" s="33" t="s">
        <v>90321</v>
      </c>
      <c r="E2459" s="33" t="s">
        <v>88766</v>
      </c>
      <c r="F2459" s="34">
        <v>46152.375011574099</v>
      </c>
      <c r="G2459" s="35">
        <v>3.5000000000000003E-2</v>
      </c>
      <c r="H2459" s="35">
        <v>0.04</v>
      </c>
      <c r="I2459" s="35">
        <v>6.5000000000000002E-2</v>
      </c>
    </row>
    <row r="2460" spans="1:9">
      <c r="A2460" t="s">
        <v>90320</v>
      </c>
      <c r="B2460" s="33" t="s">
        <v>90319</v>
      </c>
      <c r="C2460" s="34">
        <v>46184.670243055603</v>
      </c>
      <c r="D2460" s="33" t="s">
        <v>90318</v>
      </c>
      <c r="E2460" s="33" t="s">
        <v>88766</v>
      </c>
      <c r="F2460" s="34">
        <v>46152.416678240697</v>
      </c>
      <c r="G2460" s="35">
        <v>6.5000000000000002E-2</v>
      </c>
      <c r="H2460" s="35">
        <v>0.06</v>
      </c>
      <c r="I2460" s="35">
        <v>7.0000000000000007E-2</v>
      </c>
    </row>
    <row r="2461" spans="1:9">
      <c r="A2461" t="s">
        <v>90317</v>
      </c>
      <c r="B2461" s="33" t="s">
        <v>90316</v>
      </c>
      <c r="C2461" s="34">
        <v>46184.6702546296</v>
      </c>
      <c r="D2461" s="33" t="s">
        <v>90315</v>
      </c>
      <c r="E2461" s="33" t="s">
        <v>88766</v>
      </c>
      <c r="F2461" s="34">
        <v>46152.458344907398</v>
      </c>
      <c r="G2461" s="35">
        <v>3.5000000000000003E-2</v>
      </c>
      <c r="H2461" s="35">
        <v>3.5000000000000003E-2</v>
      </c>
      <c r="I2461" s="35">
        <v>0.06</v>
      </c>
    </row>
    <row r="2462" spans="1:9">
      <c r="A2462" t="s">
        <v>90314</v>
      </c>
      <c r="B2462" s="33" t="s">
        <v>90313</v>
      </c>
      <c r="C2462" s="34">
        <v>46184.670324074097</v>
      </c>
      <c r="D2462" s="33" t="s">
        <v>90312</v>
      </c>
      <c r="E2462" s="33" t="s">
        <v>88766</v>
      </c>
      <c r="F2462" s="34">
        <v>46152.500011574099</v>
      </c>
      <c r="G2462" s="35">
        <v>3.5000000000000003E-2</v>
      </c>
      <c r="H2462" s="35">
        <v>3.5000000000000003E-2</v>
      </c>
      <c r="I2462" s="35">
        <v>0.06</v>
      </c>
    </row>
    <row r="2463" spans="1:9">
      <c r="A2463" t="s">
        <v>90311</v>
      </c>
      <c r="B2463" s="33" t="s">
        <v>90310</v>
      </c>
      <c r="C2463" s="34">
        <v>46184.670335648101</v>
      </c>
      <c r="D2463" s="33" t="s">
        <v>90309</v>
      </c>
      <c r="E2463" s="33" t="s">
        <v>88766</v>
      </c>
      <c r="F2463" s="34">
        <v>46152.541678240697</v>
      </c>
      <c r="G2463" s="35">
        <v>3.5000000000000003E-2</v>
      </c>
      <c r="H2463" s="35">
        <v>0.04</v>
      </c>
      <c r="I2463" s="35">
        <v>7.4999999999999997E-2</v>
      </c>
    </row>
    <row r="2464" spans="1:9">
      <c r="A2464" t="s">
        <v>90308</v>
      </c>
      <c r="B2464" s="33" t="s">
        <v>90307</v>
      </c>
      <c r="C2464" s="34">
        <v>46184.670277777797</v>
      </c>
      <c r="D2464" s="33" t="s">
        <v>90306</v>
      </c>
      <c r="E2464" s="33" t="s">
        <v>88766</v>
      </c>
      <c r="F2464" s="34">
        <v>46152.583344907398</v>
      </c>
      <c r="G2464" s="35">
        <v>3.5000000000000003E-2</v>
      </c>
      <c r="H2464" s="35">
        <v>4.4999999999999998E-2</v>
      </c>
      <c r="I2464" s="35">
        <v>7.0000000000000007E-2</v>
      </c>
    </row>
    <row r="2465" spans="1:9">
      <c r="A2465" t="s">
        <v>90305</v>
      </c>
      <c r="B2465" s="33" t="s">
        <v>90304</v>
      </c>
      <c r="C2465" s="34">
        <v>46184.670219907399</v>
      </c>
      <c r="D2465" s="33" t="s">
        <v>90303</v>
      </c>
      <c r="E2465" s="33" t="s">
        <v>88766</v>
      </c>
      <c r="F2465" s="34">
        <v>46152.625011574099</v>
      </c>
      <c r="G2465" s="35">
        <v>3.5000000000000003E-2</v>
      </c>
      <c r="H2465" s="35">
        <v>0.05</v>
      </c>
      <c r="I2465" s="35">
        <v>0.06</v>
      </c>
    </row>
    <row r="2466" spans="1:9">
      <c r="A2466" t="s">
        <v>90302</v>
      </c>
      <c r="B2466" s="33" t="s">
        <v>90301</v>
      </c>
      <c r="C2466" s="34">
        <v>46184.670335648101</v>
      </c>
      <c r="D2466" s="33" t="s">
        <v>90300</v>
      </c>
      <c r="E2466" s="33" t="s">
        <v>88766</v>
      </c>
      <c r="F2466" s="34">
        <v>46152.666678240697</v>
      </c>
      <c r="G2466" s="35">
        <v>3.5000000000000003E-2</v>
      </c>
      <c r="H2466" s="35">
        <v>5.5E-2</v>
      </c>
      <c r="I2466" s="35">
        <v>0.06</v>
      </c>
    </row>
    <row r="2467" spans="1:9">
      <c r="A2467" t="s">
        <v>90299</v>
      </c>
      <c r="B2467" s="33" t="s">
        <v>90298</v>
      </c>
      <c r="C2467" s="34">
        <v>46184.670138888898</v>
      </c>
      <c r="D2467" s="33" t="s">
        <v>90297</v>
      </c>
      <c r="E2467" s="33" t="s">
        <v>88766</v>
      </c>
      <c r="F2467" s="34">
        <v>46152.708344907398</v>
      </c>
      <c r="G2467" s="35">
        <v>0.04</v>
      </c>
      <c r="H2467" s="35">
        <v>5.5E-2</v>
      </c>
      <c r="I2467" s="35">
        <v>6.5000000000000002E-2</v>
      </c>
    </row>
    <row r="2468" spans="1:9">
      <c r="A2468" t="s">
        <v>90296</v>
      </c>
      <c r="B2468" s="33" t="s">
        <v>90295</v>
      </c>
      <c r="C2468" s="34">
        <v>46184.6702546296</v>
      </c>
      <c r="D2468" s="33" t="s">
        <v>90294</v>
      </c>
      <c r="E2468" s="33" t="s">
        <v>88766</v>
      </c>
      <c r="F2468" s="34">
        <v>46152.750011574099</v>
      </c>
      <c r="G2468" s="35">
        <v>3.5000000000000003E-2</v>
      </c>
      <c r="H2468" s="35">
        <v>0.06</v>
      </c>
      <c r="I2468" s="35">
        <v>5.5E-2</v>
      </c>
    </row>
    <row r="2469" spans="1:9">
      <c r="A2469" t="s">
        <v>90293</v>
      </c>
      <c r="B2469" s="33" t="s">
        <v>90292</v>
      </c>
      <c r="C2469" s="34">
        <v>46184.670335648101</v>
      </c>
      <c r="D2469" s="33" t="s">
        <v>90291</v>
      </c>
      <c r="E2469" s="33" t="s">
        <v>88766</v>
      </c>
      <c r="F2469" s="34">
        <v>46152.791678240697</v>
      </c>
      <c r="G2469" s="35">
        <v>4.4999999999999998E-2</v>
      </c>
      <c r="H2469" s="35">
        <v>5.5E-2</v>
      </c>
      <c r="I2469" s="35">
        <v>0.05</v>
      </c>
    </row>
    <row r="2470" spans="1:9">
      <c r="A2470" t="s">
        <v>90290</v>
      </c>
      <c r="B2470" s="33" t="s">
        <v>90289</v>
      </c>
      <c r="C2470" s="34">
        <v>46184.670138888898</v>
      </c>
      <c r="D2470" s="33" t="s">
        <v>90288</v>
      </c>
      <c r="E2470" s="33" t="s">
        <v>88766</v>
      </c>
      <c r="F2470" s="34">
        <v>46152.833344907398</v>
      </c>
      <c r="G2470" s="35">
        <v>3.5000000000000003E-2</v>
      </c>
      <c r="H2470" s="35">
        <v>0.06</v>
      </c>
      <c r="I2470" s="35">
        <v>0.05</v>
      </c>
    </row>
    <row r="2471" spans="1:9">
      <c r="A2471" t="s">
        <v>90287</v>
      </c>
      <c r="B2471" s="33" t="s">
        <v>90286</v>
      </c>
      <c r="C2471" s="34">
        <v>46184.6702083333</v>
      </c>
      <c r="D2471" s="33" t="s">
        <v>90285</v>
      </c>
      <c r="E2471" s="33" t="s">
        <v>88766</v>
      </c>
      <c r="F2471" s="34">
        <v>46152.875011574099</v>
      </c>
      <c r="G2471" s="35">
        <v>0.05</v>
      </c>
      <c r="H2471" s="35">
        <v>0.06</v>
      </c>
      <c r="I2471" s="35">
        <v>5.5E-2</v>
      </c>
    </row>
    <row r="2472" spans="1:9">
      <c r="A2472" t="s">
        <v>90284</v>
      </c>
      <c r="B2472" s="33" t="s">
        <v>90283</v>
      </c>
      <c r="C2472" s="34">
        <v>46184.670266203699</v>
      </c>
      <c r="D2472" s="33" t="s">
        <v>90282</v>
      </c>
      <c r="E2472" s="33" t="s">
        <v>88766</v>
      </c>
      <c r="F2472" s="34">
        <v>46152.916678240697</v>
      </c>
      <c r="G2472" s="35">
        <v>0.03</v>
      </c>
      <c r="H2472" s="35">
        <v>3.5000000000000003E-2</v>
      </c>
      <c r="I2472" s="35">
        <v>0.05</v>
      </c>
    </row>
    <row r="2473" spans="1:9">
      <c r="A2473" t="s">
        <v>90281</v>
      </c>
      <c r="B2473" s="33" t="s">
        <v>90280</v>
      </c>
      <c r="C2473" s="34">
        <v>46184.670231481497</v>
      </c>
      <c r="D2473" s="33" t="s">
        <v>90279</v>
      </c>
      <c r="E2473" s="33" t="s">
        <v>88766</v>
      </c>
      <c r="F2473" s="34">
        <v>46152.958344907398</v>
      </c>
      <c r="G2473" s="35">
        <v>0.04</v>
      </c>
      <c r="H2473" s="35">
        <v>0.04</v>
      </c>
      <c r="I2473" s="35">
        <v>0.06</v>
      </c>
    </row>
    <row r="2474" spans="1:9">
      <c r="A2474" t="s">
        <v>90278</v>
      </c>
      <c r="B2474" s="33" t="s">
        <v>90277</v>
      </c>
      <c r="C2474" s="34">
        <v>46184.670324074097</v>
      </c>
      <c r="D2474" s="33" t="s">
        <v>90276</v>
      </c>
      <c r="E2474" s="33" t="s">
        <v>88766</v>
      </c>
      <c r="F2474" s="34">
        <v>46153.000011574099</v>
      </c>
      <c r="G2474" s="35">
        <v>2.5000000000000001E-2</v>
      </c>
      <c r="H2474" s="35">
        <v>2.5000000000000001E-2</v>
      </c>
      <c r="I2474" s="35">
        <v>5.5E-2</v>
      </c>
    </row>
    <row r="2475" spans="1:9">
      <c r="A2475" t="s">
        <v>90275</v>
      </c>
      <c r="B2475" s="33" t="s">
        <v>90274</v>
      </c>
      <c r="C2475" s="34">
        <v>46184.6702546296</v>
      </c>
      <c r="D2475" s="33" t="s">
        <v>90273</v>
      </c>
      <c r="E2475" s="33" t="s">
        <v>88766</v>
      </c>
      <c r="F2475" s="34">
        <v>46153.041678240697</v>
      </c>
      <c r="G2475" s="35">
        <v>2.5000000000000001E-2</v>
      </c>
      <c r="H2475" s="35">
        <v>0.03</v>
      </c>
      <c r="I2475" s="35">
        <v>4.4999999999999998E-2</v>
      </c>
    </row>
    <row r="2476" spans="1:9">
      <c r="A2476" t="s">
        <v>90272</v>
      </c>
      <c r="B2476" s="33" t="s">
        <v>90271</v>
      </c>
      <c r="C2476" s="34">
        <v>46184.670162037</v>
      </c>
      <c r="D2476" s="33" t="s">
        <v>90270</v>
      </c>
      <c r="E2476" s="33" t="s">
        <v>88766</v>
      </c>
      <c r="F2476" s="34">
        <v>46153.083344907398</v>
      </c>
      <c r="G2476" s="35">
        <v>2.5000000000000001E-2</v>
      </c>
      <c r="H2476" s="35">
        <v>1.4999999999999999E-2</v>
      </c>
      <c r="I2476" s="35">
        <v>4.4999999999999998E-2</v>
      </c>
    </row>
    <row r="2477" spans="1:9">
      <c r="A2477" t="s">
        <v>90269</v>
      </c>
      <c r="B2477" s="33" t="s">
        <v>90268</v>
      </c>
      <c r="C2477" s="34">
        <v>46184.670162037</v>
      </c>
      <c r="D2477" s="33" t="s">
        <v>90267</v>
      </c>
      <c r="E2477" s="33" t="s">
        <v>88766</v>
      </c>
      <c r="F2477" s="34">
        <v>46153.125011574099</v>
      </c>
      <c r="G2477" s="35">
        <v>2.5000000000000001E-2</v>
      </c>
      <c r="H2477" s="35">
        <v>2.5000000000000001E-2</v>
      </c>
      <c r="I2477" s="35">
        <v>0.04</v>
      </c>
    </row>
    <row r="2478" spans="1:9">
      <c r="A2478" t="s">
        <v>90266</v>
      </c>
      <c r="B2478" s="33" t="s">
        <v>90265</v>
      </c>
      <c r="C2478" s="34">
        <v>46184.670277777797</v>
      </c>
      <c r="D2478" s="33" t="s">
        <v>90264</v>
      </c>
      <c r="E2478" s="33" t="s">
        <v>88766</v>
      </c>
      <c r="F2478" s="34">
        <v>46153.166678240697</v>
      </c>
      <c r="G2478" s="35">
        <v>2.5000000000000001E-2</v>
      </c>
      <c r="H2478" s="35">
        <v>0.03</v>
      </c>
      <c r="I2478" s="35">
        <v>4.4999999999999998E-2</v>
      </c>
    </row>
    <row r="2479" spans="1:9">
      <c r="A2479" t="s">
        <v>90263</v>
      </c>
      <c r="B2479" s="33" t="s">
        <v>90262</v>
      </c>
      <c r="C2479" s="34">
        <v>46184.6703009259</v>
      </c>
      <c r="D2479" s="33" t="s">
        <v>90261</v>
      </c>
      <c r="E2479" s="33" t="s">
        <v>88766</v>
      </c>
      <c r="F2479" s="34">
        <v>46153.208344907398</v>
      </c>
      <c r="G2479" s="35">
        <v>2.5000000000000001E-2</v>
      </c>
      <c r="H2479" s="35">
        <v>2.5000000000000001E-2</v>
      </c>
      <c r="I2479" s="35">
        <v>4.4999999999999998E-2</v>
      </c>
    </row>
    <row r="2480" spans="1:9">
      <c r="A2480" t="s">
        <v>90260</v>
      </c>
      <c r="B2480" s="33" t="s">
        <v>90259</v>
      </c>
      <c r="C2480" s="34">
        <v>46184.670150462996</v>
      </c>
      <c r="D2480" s="33" t="s">
        <v>90258</v>
      </c>
      <c r="E2480" s="33" t="s">
        <v>88766</v>
      </c>
      <c r="F2480" s="34">
        <v>46153.250011574099</v>
      </c>
      <c r="G2480" s="35">
        <v>0.08</v>
      </c>
      <c r="H2480" s="35">
        <v>0.1</v>
      </c>
      <c r="I2480" s="35">
        <v>7.4999999999999997E-2</v>
      </c>
    </row>
    <row r="2481" spans="1:9">
      <c r="A2481" t="s">
        <v>90257</v>
      </c>
      <c r="B2481" s="33" t="s">
        <v>90256</v>
      </c>
      <c r="C2481" s="34">
        <v>46184.670266203699</v>
      </c>
      <c r="D2481" s="33" t="s">
        <v>90255</v>
      </c>
      <c r="E2481" s="33" t="s">
        <v>88766</v>
      </c>
      <c r="F2481" s="34">
        <v>46153.291678240697</v>
      </c>
      <c r="G2481" s="35">
        <v>0.06</v>
      </c>
      <c r="H2481" s="35">
        <v>0.06</v>
      </c>
      <c r="I2481" s="35">
        <v>5.5E-2</v>
      </c>
    </row>
    <row r="2482" spans="1:9">
      <c r="A2482" t="s">
        <v>90254</v>
      </c>
      <c r="B2482" s="33" t="s">
        <v>90253</v>
      </c>
      <c r="C2482" s="34">
        <v>46184.670150462996</v>
      </c>
      <c r="D2482" s="33" t="s">
        <v>90252</v>
      </c>
      <c r="E2482" s="33" t="s">
        <v>88766</v>
      </c>
      <c r="F2482" s="34">
        <v>46153.333344907398</v>
      </c>
      <c r="G2482" s="35">
        <v>8.5000000000000006E-2</v>
      </c>
      <c r="H2482" s="35">
        <v>0.16</v>
      </c>
      <c r="I2482" s="35">
        <v>0.42499999999999999</v>
      </c>
    </row>
    <row r="2483" spans="1:9">
      <c r="A2483" t="s">
        <v>90251</v>
      </c>
      <c r="B2483" s="33" t="s">
        <v>90250</v>
      </c>
      <c r="C2483" s="34">
        <v>46184.670266203699</v>
      </c>
      <c r="D2483" s="33" t="s">
        <v>90249</v>
      </c>
      <c r="E2483" s="33" t="s">
        <v>88766</v>
      </c>
      <c r="F2483" s="34">
        <v>46153.375011574099</v>
      </c>
      <c r="G2483" s="35">
        <v>8.5000000000000006E-2</v>
      </c>
      <c r="H2483" s="35">
        <v>8.5000000000000006E-2</v>
      </c>
      <c r="I2483" s="35">
        <v>0.28000000000000003</v>
      </c>
    </row>
    <row r="2484" spans="1:9">
      <c r="A2484" t="s">
        <v>90248</v>
      </c>
      <c r="B2484" s="33" t="s">
        <v>90247</v>
      </c>
      <c r="C2484" s="34">
        <v>46184.670312499999</v>
      </c>
      <c r="D2484" s="33" t="s">
        <v>90246</v>
      </c>
      <c r="E2484" s="33" t="s">
        <v>88766</v>
      </c>
      <c r="F2484" s="34">
        <v>46153.416678240697</v>
      </c>
      <c r="G2484" s="35">
        <v>3.5000000000000003E-2</v>
      </c>
      <c r="H2484" s="35">
        <v>5.5E-2</v>
      </c>
      <c r="I2484" s="35">
        <v>0.08</v>
      </c>
    </row>
    <row r="2485" spans="1:9">
      <c r="A2485" t="s">
        <v>90245</v>
      </c>
      <c r="B2485" s="33" t="s">
        <v>90244</v>
      </c>
      <c r="C2485" s="34">
        <v>46184.670289351903</v>
      </c>
      <c r="D2485" s="33" t="s">
        <v>90243</v>
      </c>
      <c r="E2485" s="33" t="s">
        <v>88766</v>
      </c>
      <c r="F2485" s="34">
        <v>46153.458344907398</v>
      </c>
      <c r="G2485" s="35">
        <v>7.0000000000000007E-2</v>
      </c>
      <c r="H2485" s="35">
        <v>0.105</v>
      </c>
      <c r="I2485" s="35">
        <v>0.32</v>
      </c>
    </row>
    <row r="2486" spans="1:9">
      <c r="A2486" t="s">
        <v>90242</v>
      </c>
      <c r="B2486" s="33" t="s">
        <v>90241</v>
      </c>
      <c r="C2486" s="34">
        <v>46184.670243055603</v>
      </c>
      <c r="D2486" s="33" t="s">
        <v>90240</v>
      </c>
      <c r="E2486" s="33" t="s">
        <v>88766</v>
      </c>
      <c r="F2486" s="34">
        <v>46153.500011574099</v>
      </c>
      <c r="G2486" s="35">
        <v>5.5E-2</v>
      </c>
      <c r="H2486" s="35">
        <v>0.1</v>
      </c>
      <c r="I2486" s="35">
        <v>0.30499999999999999</v>
      </c>
    </row>
    <row r="2487" spans="1:9">
      <c r="A2487" t="s">
        <v>90239</v>
      </c>
      <c r="B2487" s="33" t="s">
        <v>90238</v>
      </c>
      <c r="C2487" s="34">
        <v>46184.670266203699</v>
      </c>
      <c r="D2487" s="33" t="s">
        <v>90237</v>
      </c>
      <c r="E2487" s="33" t="s">
        <v>88766</v>
      </c>
      <c r="F2487" s="34">
        <v>46153.541678240697</v>
      </c>
      <c r="G2487" s="35">
        <v>6.5000000000000002E-2</v>
      </c>
      <c r="H2487" s="35">
        <v>0.125</v>
      </c>
      <c r="I2487" s="35">
        <v>0.45</v>
      </c>
    </row>
    <row r="2488" spans="1:9">
      <c r="A2488" t="s">
        <v>90236</v>
      </c>
      <c r="B2488" s="33" t="s">
        <v>90235</v>
      </c>
      <c r="C2488" s="34">
        <v>46184.670173611099</v>
      </c>
      <c r="D2488" s="33" t="s">
        <v>90234</v>
      </c>
      <c r="E2488" s="33" t="s">
        <v>88766</v>
      </c>
      <c r="F2488" s="34">
        <v>46153.583344907398</v>
      </c>
      <c r="G2488" s="35">
        <v>0.03</v>
      </c>
      <c r="H2488" s="35">
        <v>0.05</v>
      </c>
      <c r="I2488" s="35">
        <v>7.0000000000000007E-2</v>
      </c>
    </row>
    <row r="2489" spans="1:9">
      <c r="A2489" t="s">
        <v>90233</v>
      </c>
      <c r="B2489" s="33" t="s">
        <v>90232</v>
      </c>
      <c r="C2489" s="34">
        <v>46184.670277777797</v>
      </c>
      <c r="D2489" s="33" t="s">
        <v>90231</v>
      </c>
      <c r="E2489" s="33" t="s">
        <v>88766</v>
      </c>
      <c r="F2489" s="34">
        <v>46153.625011574099</v>
      </c>
      <c r="G2489" s="35">
        <v>0.03</v>
      </c>
      <c r="H2489" s="35">
        <v>0.06</v>
      </c>
      <c r="I2489" s="35">
        <v>0.11</v>
      </c>
    </row>
    <row r="2490" spans="1:9">
      <c r="A2490" t="s">
        <v>90230</v>
      </c>
      <c r="B2490" s="33" t="s">
        <v>90229</v>
      </c>
      <c r="C2490" s="34">
        <v>46184.6703009259</v>
      </c>
      <c r="D2490" s="33" t="s">
        <v>90228</v>
      </c>
      <c r="E2490" s="33" t="s">
        <v>88766</v>
      </c>
      <c r="F2490" s="34">
        <v>46153.666678240697</v>
      </c>
      <c r="G2490" s="35">
        <v>0.06</v>
      </c>
      <c r="H2490" s="35">
        <v>0.09</v>
      </c>
      <c r="I2490" s="35">
        <v>0.105</v>
      </c>
    </row>
    <row r="2491" spans="1:9">
      <c r="A2491" t="s">
        <v>90227</v>
      </c>
      <c r="B2491" s="33" t="s">
        <v>90226</v>
      </c>
      <c r="C2491" s="34">
        <v>46184.6702546296</v>
      </c>
      <c r="D2491" s="33" t="s">
        <v>90225</v>
      </c>
      <c r="E2491" s="33" t="s">
        <v>88766</v>
      </c>
      <c r="F2491" s="34">
        <v>46153.708344907398</v>
      </c>
      <c r="G2491" s="35">
        <v>0.08</v>
      </c>
      <c r="H2491" s="35">
        <v>9.5000000000000001E-2</v>
      </c>
      <c r="I2491" s="35">
        <v>5.5E-2</v>
      </c>
    </row>
    <row r="2492" spans="1:9">
      <c r="A2492" t="s">
        <v>90224</v>
      </c>
      <c r="B2492" s="33" t="s">
        <v>90223</v>
      </c>
      <c r="C2492" s="34">
        <v>46184.670162037</v>
      </c>
      <c r="D2492" s="33" t="s">
        <v>90222</v>
      </c>
      <c r="E2492" s="33" t="s">
        <v>88766</v>
      </c>
      <c r="F2492" s="34">
        <v>46153.750011574099</v>
      </c>
      <c r="G2492" s="35">
        <v>3.5000000000000003E-2</v>
      </c>
      <c r="H2492" s="35">
        <v>0.05</v>
      </c>
      <c r="I2492" s="35">
        <v>4.4999999999999998E-2</v>
      </c>
    </row>
    <row r="2493" spans="1:9">
      <c r="A2493" t="s">
        <v>90221</v>
      </c>
      <c r="B2493" s="33" t="s">
        <v>90220</v>
      </c>
      <c r="C2493" s="34">
        <v>46184.670231481497</v>
      </c>
      <c r="D2493" s="33" t="s">
        <v>90219</v>
      </c>
      <c r="E2493" s="33" t="s">
        <v>88766</v>
      </c>
      <c r="F2493" s="34">
        <v>46153.791678240697</v>
      </c>
      <c r="G2493" s="35">
        <v>3.5000000000000003E-2</v>
      </c>
      <c r="H2493" s="35">
        <v>0.05</v>
      </c>
      <c r="I2493" s="35">
        <v>5.5E-2</v>
      </c>
    </row>
    <row r="2494" spans="1:9">
      <c r="A2494" t="s">
        <v>90218</v>
      </c>
      <c r="B2494" s="33" t="s">
        <v>90217</v>
      </c>
      <c r="C2494" s="34">
        <v>46184.670243055603</v>
      </c>
      <c r="D2494" s="33" t="s">
        <v>90216</v>
      </c>
      <c r="E2494" s="33" t="s">
        <v>88766</v>
      </c>
      <c r="F2494" s="34">
        <v>46153.833344907398</v>
      </c>
      <c r="G2494" s="35">
        <v>5.5E-2</v>
      </c>
      <c r="H2494" s="35">
        <v>0.06</v>
      </c>
      <c r="I2494" s="35">
        <v>4.4999999999999998E-2</v>
      </c>
    </row>
    <row r="2495" spans="1:9">
      <c r="A2495" t="s">
        <v>90215</v>
      </c>
      <c r="B2495" s="33" t="s">
        <v>90214</v>
      </c>
      <c r="C2495" s="34">
        <v>46184.670173611099</v>
      </c>
      <c r="D2495" s="33" t="s">
        <v>90213</v>
      </c>
      <c r="E2495" s="33" t="s">
        <v>88766</v>
      </c>
      <c r="F2495" s="34">
        <v>46153.875011574099</v>
      </c>
      <c r="G2495" s="35">
        <v>4.4999999999999998E-2</v>
      </c>
      <c r="H2495" s="35">
        <v>0.05</v>
      </c>
      <c r="I2495" s="35">
        <v>0.05</v>
      </c>
    </row>
    <row r="2496" spans="1:9">
      <c r="A2496" t="s">
        <v>90212</v>
      </c>
      <c r="B2496" s="33" t="s">
        <v>90211</v>
      </c>
      <c r="C2496" s="34">
        <v>46184.670277777797</v>
      </c>
      <c r="D2496" s="33" t="s">
        <v>90210</v>
      </c>
      <c r="E2496" s="33" t="s">
        <v>88766</v>
      </c>
      <c r="F2496" s="34">
        <v>46153.916678240697</v>
      </c>
      <c r="G2496" s="35">
        <v>6.5000000000000002E-2</v>
      </c>
      <c r="H2496" s="35">
        <v>7.4999999999999997E-2</v>
      </c>
      <c r="I2496" s="35">
        <v>0.05</v>
      </c>
    </row>
    <row r="2497" spans="1:9">
      <c r="A2497" t="s">
        <v>90209</v>
      </c>
      <c r="B2497" s="33" t="s">
        <v>90208</v>
      </c>
      <c r="C2497" s="34">
        <v>46184.6703009259</v>
      </c>
      <c r="D2497" s="33" t="s">
        <v>90207</v>
      </c>
      <c r="E2497" s="33" t="s">
        <v>88766</v>
      </c>
      <c r="F2497" s="34">
        <v>46153.958344907398</v>
      </c>
      <c r="G2497" s="35">
        <v>3.5000000000000003E-2</v>
      </c>
      <c r="H2497" s="35">
        <v>6.5000000000000002E-2</v>
      </c>
      <c r="I2497" s="35">
        <v>0.06</v>
      </c>
    </row>
    <row r="2498" spans="1:9">
      <c r="A2498" t="s">
        <v>90206</v>
      </c>
      <c r="B2498" s="33" t="s">
        <v>90205</v>
      </c>
      <c r="C2498" s="34">
        <v>46184.6703009259</v>
      </c>
      <c r="D2498" s="33" t="s">
        <v>90204</v>
      </c>
      <c r="E2498" s="33" t="s">
        <v>88766</v>
      </c>
      <c r="F2498" s="34">
        <v>46154.000011574099</v>
      </c>
      <c r="G2498" s="35">
        <v>0.04</v>
      </c>
      <c r="H2498" s="35">
        <v>0.05</v>
      </c>
      <c r="I2498" s="35">
        <v>0.06</v>
      </c>
    </row>
    <row r="2499" spans="1:9">
      <c r="A2499" t="s">
        <v>90203</v>
      </c>
      <c r="B2499" s="33" t="s">
        <v>90202</v>
      </c>
      <c r="C2499" s="34">
        <v>46184.670231481497</v>
      </c>
      <c r="D2499" s="33" t="s">
        <v>90201</v>
      </c>
      <c r="E2499" s="33" t="s">
        <v>88766</v>
      </c>
      <c r="F2499" s="34">
        <v>46154.041678240697</v>
      </c>
      <c r="G2499" s="35">
        <v>2.5000000000000001E-2</v>
      </c>
      <c r="H2499" s="35">
        <v>1.4999999999999999E-2</v>
      </c>
      <c r="I2499" s="35">
        <v>0.04</v>
      </c>
    </row>
    <row r="2500" spans="1:9">
      <c r="A2500" t="s">
        <v>90200</v>
      </c>
      <c r="B2500" s="33" t="s">
        <v>90199</v>
      </c>
      <c r="C2500" s="34">
        <v>46184.6703009259</v>
      </c>
      <c r="D2500" s="33" t="s">
        <v>90198</v>
      </c>
      <c r="E2500" s="33" t="s">
        <v>88766</v>
      </c>
      <c r="F2500" s="34">
        <v>46154.083344907398</v>
      </c>
      <c r="G2500" s="35">
        <v>2.5000000000000001E-2</v>
      </c>
      <c r="H2500" s="35">
        <v>0.03</v>
      </c>
      <c r="I2500" s="35">
        <v>3.5000000000000003E-2</v>
      </c>
    </row>
    <row r="2501" spans="1:9">
      <c r="A2501" t="s">
        <v>90197</v>
      </c>
      <c r="B2501" s="33" t="s">
        <v>90196</v>
      </c>
      <c r="C2501" s="34">
        <v>46184.670277777797</v>
      </c>
      <c r="D2501" s="33" t="s">
        <v>90195</v>
      </c>
      <c r="E2501" s="33" t="s">
        <v>88766</v>
      </c>
      <c r="F2501" s="34">
        <v>46154.125011574099</v>
      </c>
      <c r="G2501" s="35">
        <v>2.5000000000000001E-2</v>
      </c>
      <c r="H2501" s="35">
        <v>3.5000000000000003E-2</v>
      </c>
      <c r="I2501" s="35">
        <v>0.04</v>
      </c>
    </row>
    <row r="2502" spans="1:9">
      <c r="A2502" t="s">
        <v>90194</v>
      </c>
      <c r="B2502" s="33" t="s">
        <v>90193</v>
      </c>
      <c r="C2502" s="34">
        <v>46184.670243055603</v>
      </c>
      <c r="D2502" s="33" t="s">
        <v>90192</v>
      </c>
      <c r="E2502" s="33" t="s">
        <v>88766</v>
      </c>
      <c r="F2502" s="34">
        <v>46154.166678240697</v>
      </c>
      <c r="G2502" s="35">
        <v>2.5000000000000001E-2</v>
      </c>
      <c r="H2502" s="35">
        <v>2.5000000000000001E-2</v>
      </c>
      <c r="I2502" s="35">
        <v>4.4999999999999998E-2</v>
      </c>
    </row>
    <row r="2503" spans="1:9">
      <c r="A2503" t="s">
        <v>90191</v>
      </c>
      <c r="B2503" s="33" t="s">
        <v>90190</v>
      </c>
      <c r="C2503" s="34">
        <v>46184.670277777797</v>
      </c>
      <c r="D2503" s="33" t="s">
        <v>90189</v>
      </c>
      <c r="E2503" s="33" t="s">
        <v>88766</v>
      </c>
      <c r="F2503" s="34">
        <v>46154.208344907398</v>
      </c>
      <c r="G2503" s="35">
        <v>0.03</v>
      </c>
      <c r="H2503" s="35">
        <v>2.5000000000000001E-2</v>
      </c>
      <c r="I2503" s="35">
        <v>4.4999999999999998E-2</v>
      </c>
    </row>
    <row r="2504" spans="1:9">
      <c r="A2504" t="s">
        <v>90188</v>
      </c>
      <c r="B2504" s="33" t="s">
        <v>90187</v>
      </c>
      <c r="C2504" s="34">
        <v>46184.670335648101</v>
      </c>
      <c r="D2504" s="33" t="s">
        <v>90186</v>
      </c>
      <c r="E2504" s="33" t="s">
        <v>88766</v>
      </c>
      <c r="F2504" s="34">
        <v>46154.250011574099</v>
      </c>
      <c r="G2504" s="35">
        <v>7.4999999999999997E-2</v>
      </c>
      <c r="H2504" s="35">
        <v>9.5000000000000001E-2</v>
      </c>
      <c r="I2504" s="35">
        <v>0.08</v>
      </c>
    </row>
    <row r="2505" spans="1:9">
      <c r="A2505" t="s">
        <v>90185</v>
      </c>
      <c r="B2505" s="33" t="s">
        <v>90184</v>
      </c>
      <c r="C2505" s="34">
        <v>46184.670289351903</v>
      </c>
      <c r="D2505" s="33" t="s">
        <v>90183</v>
      </c>
      <c r="E2505" s="33" t="s">
        <v>88766</v>
      </c>
      <c r="F2505" s="34">
        <v>46154.291678240697</v>
      </c>
      <c r="G2505" s="35">
        <v>3.5000000000000003E-2</v>
      </c>
      <c r="H2505" s="35">
        <v>0.05</v>
      </c>
      <c r="I2505" s="35">
        <v>5.5E-2</v>
      </c>
    </row>
    <row r="2506" spans="1:9">
      <c r="A2506" t="s">
        <v>90182</v>
      </c>
      <c r="B2506" s="33" t="s">
        <v>90181</v>
      </c>
      <c r="C2506" s="34">
        <v>46184.670289351903</v>
      </c>
      <c r="D2506" s="33" t="s">
        <v>90180</v>
      </c>
      <c r="E2506" s="33" t="s">
        <v>88766</v>
      </c>
      <c r="F2506" s="34">
        <v>46154.333344907398</v>
      </c>
      <c r="G2506" s="35">
        <v>5.5E-2</v>
      </c>
      <c r="H2506" s="35">
        <v>0.05</v>
      </c>
      <c r="I2506" s="35">
        <v>0.315</v>
      </c>
    </row>
    <row r="2507" spans="1:9">
      <c r="A2507" t="s">
        <v>90179</v>
      </c>
      <c r="B2507" s="33" t="s">
        <v>90178</v>
      </c>
      <c r="C2507" s="34">
        <v>46184.670243055603</v>
      </c>
      <c r="D2507" s="33" t="s">
        <v>90177</v>
      </c>
      <c r="E2507" s="33" t="s">
        <v>88766</v>
      </c>
      <c r="F2507" s="34">
        <v>46154.375011574099</v>
      </c>
      <c r="G2507" s="35">
        <v>0.03</v>
      </c>
      <c r="H2507" s="35">
        <v>3.5000000000000003E-2</v>
      </c>
      <c r="I2507" s="35">
        <v>9.5000000000000001E-2</v>
      </c>
    </row>
    <row r="2508" spans="1:9">
      <c r="A2508" t="s">
        <v>90176</v>
      </c>
      <c r="B2508" s="33" t="s">
        <v>90175</v>
      </c>
      <c r="C2508" s="34">
        <v>46184.6702083333</v>
      </c>
      <c r="D2508" s="33" t="s">
        <v>90174</v>
      </c>
      <c r="E2508" s="33" t="s">
        <v>88766</v>
      </c>
      <c r="F2508" s="34">
        <v>46154.416678240697</v>
      </c>
      <c r="G2508" s="35">
        <v>2.5000000000000001E-2</v>
      </c>
      <c r="H2508" s="35">
        <v>3.5000000000000003E-2</v>
      </c>
      <c r="I2508" s="35">
        <v>7.4999999999999997E-2</v>
      </c>
    </row>
    <row r="2509" spans="1:9">
      <c r="A2509" t="s">
        <v>90173</v>
      </c>
      <c r="B2509" s="33" t="s">
        <v>90172</v>
      </c>
      <c r="C2509" s="34">
        <v>46184.6702083333</v>
      </c>
      <c r="D2509" s="33" t="s">
        <v>90171</v>
      </c>
      <c r="E2509" s="33" t="s">
        <v>88766</v>
      </c>
      <c r="F2509" s="34">
        <v>46154.458344907398</v>
      </c>
      <c r="G2509" s="35">
        <v>3.5000000000000003E-2</v>
      </c>
      <c r="H2509" s="35">
        <v>3.5000000000000003E-2</v>
      </c>
      <c r="I2509" s="35">
        <v>7.4999999999999997E-2</v>
      </c>
    </row>
    <row r="2510" spans="1:9">
      <c r="A2510" t="s">
        <v>90170</v>
      </c>
      <c r="B2510" s="33" t="s">
        <v>90169</v>
      </c>
      <c r="C2510" s="34">
        <v>46184.670243055603</v>
      </c>
      <c r="D2510" s="33" t="s">
        <v>90168</v>
      </c>
      <c r="E2510" s="33" t="s">
        <v>88766</v>
      </c>
      <c r="F2510" s="34">
        <v>46154.500011574099</v>
      </c>
      <c r="G2510" s="35">
        <v>4.4999999999999998E-2</v>
      </c>
      <c r="H2510" s="35">
        <v>0.08</v>
      </c>
      <c r="I2510" s="35">
        <v>0.28999999999999998</v>
      </c>
    </row>
    <row r="2511" spans="1:9">
      <c r="A2511" t="s">
        <v>90167</v>
      </c>
      <c r="B2511" s="33" t="s">
        <v>90166</v>
      </c>
      <c r="C2511" s="34">
        <v>46184.670150462996</v>
      </c>
      <c r="D2511" s="33" t="s">
        <v>90165</v>
      </c>
      <c r="E2511" s="33" t="s">
        <v>88766</v>
      </c>
      <c r="F2511" s="34">
        <v>46154.541678240697</v>
      </c>
      <c r="G2511" s="35">
        <v>5.5E-2</v>
      </c>
      <c r="H2511" s="35">
        <v>0.105</v>
      </c>
      <c r="I2511" s="35">
        <v>0.15</v>
      </c>
    </row>
    <row r="2512" spans="1:9">
      <c r="A2512" t="s">
        <v>90164</v>
      </c>
      <c r="B2512" s="33" t="s">
        <v>90163</v>
      </c>
      <c r="C2512" s="34">
        <v>46184.670138888898</v>
      </c>
      <c r="D2512" s="33" t="s">
        <v>90162</v>
      </c>
      <c r="E2512" s="33" t="s">
        <v>88766</v>
      </c>
      <c r="F2512" s="34">
        <v>46154.583344907398</v>
      </c>
      <c r="G2512" s="35">
        <v>0.04</v>
      </c>
      <c r="H2512" s="35">
        <v>4.4999999999999998E-2</v>
      </c>
      <c r="I2512" s="35">
        <v>0.13</v>
      </c>
    </row>
    <row r="2513" spans="1:9">
      <c r="A2513" t="s">
        <v>90161</v>
      </c>
      <c r="B2513" s="33" t="s">
        <v>90160</v>
      </c>
      <c r="C2513" s="34">
        <v>46184.670173611099</v>
      </c>
      <c r="D2513" s="33" t="s">
        <v>90159</v>
      </c>
      <c r="E2513" s="33" t="s">
        <v>88766</v>
      </c>
      <c r="F2513" s="34">
        <v>46154.625011574099</v>
      </c>
      <c r="G2513" s="35">
        <v>9.5000000000000001E-2</v>
      </c>
      <c r="H2513" s="35">
        <v>0.1</v>
      </c>
      <c r="I2513" s="35">
        <v>0.36499999999999999</v>
      </c>
    </row>
    <row r="2514" spans="1:9">
      <c r="A2514" t="s">
        <v>90158</v>
      </c>
      <c r="B2514" s="33" t="s">
        <v>90157</v>
      </c>
      <c r="C2514" s="34">
        <v>46184.670266203699</v>
      </c>
      <c r="D2514" s="33" t="s">
        <v>90156</v>
      </c>
      <c r="E2514" s="33" t="s">
        <v>88766</v>
      </c>
      <c r="F2514" s="34">
        <v>46154.666678240697</v>
      </c>
      <c r="G2514" s="35">
        <v>7.4999999999999997E-2</v>
      </c>
      <c r="H2514" s="35">
        <v>0.08</v>
      </c>
      <c r="I2514" s="35">
        <v>0.27</v>
      </c>
    </row>
    <row r="2515" spans="1:9">
      <c r="A2515" t="s">
        <v>90155</v>
      </c>
      <c r="B2515" s="33" t="s">
        <v>90154</v>
      </c>
      <c r="C2515" s="34">
        <v>46184.670185185198</v>
      </c>
      <c r="D2515" s="33" t="s">
        <v>90153</v>
      </c>
      <c r="E2515" s="33" t="s">
        <v>88766</v>
      </c>
      <c r="F2515" s="34">
        <v>46154.708344907398</v>
      </c>
      <c r="G2515" s="35">
        <v>0.05</v>
      </c>
      <c r="H2515" s="35">
        <v>4.4999999999999998E-2</v>
      </c>
      <c r="I2515" s="35">
        <v>5.5E-2</v>
      </c>
    </row>
    <row r="2516" spans="1:9">
      <c r="A2516" t="s">
        <v>90152</v>
      </c>
      <c r="B2516" s="33" t="s">
        <v>90151</v>
      </c>
      <c r="C2516" s="34">
        <v>46184.670219907399</v>
      </c>
      <c r="D2516" s="33" t="s">
        <v>90150</v>
      </c>
      <c r="E2516" s="33" t="s">
        <v>88766</v>
      </c>
      <c r="F2516" s="34">
        <v>46154.750011574099</v>
      </c>
      <c r="G2516" s="35">
        <v>0.04</v>
      </c>
      <c r="H2516" s="35">
        <v>5.5E-2</v>
      </c>
      <c r="I2516" s="35">
        <v>4.4999999999999998E-2</v>
      </c>
    </row>
    <row r="2517" spans="1:9">
      <c r="A2517" t="s">
        <v>90149</v>
      </c>
      <c r="B2517" s="33" t="s">
        <v>90148</v>
      </c>
      <c r="C2517" s="34">
        <v>46184.6702546296</v>
      </c>
      <c r="D2517" s="33" t="s">
        <v>90147</v>
      </c>
      <c r="E2517" s="33" t="s">
        <v>88766</v>
      </c>
      <c r="F2517" s="34">
        <v>46154.791678240697</v>
      </c>
      <c r="G2517" s="35">
        <v>3.5000000000000003E-2</v>
      </c>
      <c r="H2517" s="35">
        <v>4.4999999999999998E-2</v>
      </c>
      <c r="I2517" s="35">
        <v>0.06</v>
      </c>
    </row>
    <row r="2518" spans="1:9">
      <c r="A2518" t="s">
        <v>90146</v>
      </c>
      <c r="B2518" s="33" t="s">
        <v>90145</v>
      </c>
      <c r="C2518" s="34">
        <v>46184.670196759304</v>
      </c>
      <c r="D2518" s="33" t="s">
        <v>90144</v>
      </c>
      <c r="E2518" s="33" t="s">
        <v>88766</v>
      </c>
      <c r="F2518" s="34">
        <v>46154.833344907398</v>
      </c>
      <c r="G2518" s="35">
        <v>0.08</v>
      </c>
      <c r="H2518" s="35">
        <v>7.4999999999999997E-2</v>
      </c>
      <c r="I2518" s="35">
        <v>4.4999999999999998E-2</v>
      </c>
    </row>
    <row r="2519" spans="1:9">
      <c r="A2519" t="s">
        <v>90143</v>
      </c>
      <c r="B2519" s="33" t="s">
        <v>90142</v>
      </c>
      <c r="C2519" s="34">
        <v>46184.6703472222</v>
      </c>
      <c r="D2519" s="33" t="s">
        <v>90141</v>
      </c>
      <c r="E2519" s="33" t="s">
        <v>88766</v>
      </c>
      <c r="F2519" s="34">
        <v>46154.875011574099</v>
      </c>
      <c r="G2519" s="35">
        <v>3.5000000000000003E-2</v>
      </c>
      <c r="H2519" s="35">
        <v>0.04</v>
      </c>
      <c r="I2519" s="35">
        <v>0.05</v>
      </c>
    </row>
    <row r="2520" spans="1:9">
      <c r="A2520" t="s">
        <v>90140</v>
      </c>
      <c r="B2520" s="33" t="s">
        <v>90139</v>
      </c>
      <c r="C2520" s="34">
        <v>46184.670150462996</v>
      </c>
      <c r="D2520" s="33" t="s">
        <v>90138</v>
      </c>
      <c r="E2520" s="33" t="s">
        <v>88766</v>
      </c>
      <c r="F2520" s="34">
        <v>46154.916678240697</v>
      </c>
      <c r="G2520" s="35">
        <v>3.5000000000000003E-2</v>
      </c>
      <c r="H2520" s="35">
        <v>4.4999999999999998E-2</v>
      </c>
      <c r="I2520" s="35">
        <v>5.5E-2</v>
      </c>
    </row>
    <row r="2521" spans="1:9">
      <c r="A2521" t="s">
        <v>90137</v>
      </c>
      <c r="B2521" s="33" t="s">
        <v>90136</v>
      </c>
      <c r="C2521" s="34">
        <v>46184.6703472222</v>
      </c>
      <c r="D2521" s="33" t="s">
        <v>90135</v>
      </c>
      <c r="E2521" s="33" t="s">
        <v>88766</v>
      </c>
      <c r="F2521" s="34">
        <v>46154.958344907398</v>
      </c>
      <c r="G2521" s="35">
        <v>0.03</v>
      </c>
      <c r="H2521" s="35">
        <v>3.5000000000000003E-2</v>
      </c>
      <c r="I2521" s="35">
        <v>0.06</v>
      </c>
    </row>
    <row r="2522" spans="1:9">
      <c r="A2522" t="s">
        <v>90134</v>
      </c>
      <c r="B2522" s="33" t="s">
        <v>90133</v>
      </c>
      <c r="C2522" s="34">
        <v>46184.6702083333</v>
      </c>
      <c r="D2522" s="33" t="s">
        <v>90132</v>
      </c>
      <c r="E2522" s="33" t="s">
        <v>88766</v>
      </c>
      <c r="F2522" s="34">
        <v>46155.000011574099</v>
      </c>
      <c r="G2522" s="35">
        <v>3.5000000000000003E-2</v>
      </c>
      <c r="H2522" s="35">
        <v>0.03</v>
      </c>
      <c r="I2522" s="35">
        <v>4.4999999999999998E-2</v>
      </c>
    </row>
    <row r="2523" spans="1:9">
      <c r="A2523" t="s">
        <v>90131</v>
      </c>
      <c r="B2523" s="33" t="s">
        <v>90130</v>
      </c>
      <c r="C2523" s="34">
        <v>46184.670312499999</v>
      </c>
      <c r="D2523" s="33" t="s">
        <v>90129</v>
      </c>
      <c r="E2523" s="33" t="s">
        <v>88766</v>
      </c>
      <c r="F2523" s="34">
        <v>46155.041678240697</v>
      </c>
      <c r="G2523" s="35">
        <v>2.5000000000000001E-2</v>
      </c>
      <c r="H2523" s="35">
        <v>2.5000000000000001E-2</v>
      </c>
      <c r="I2523" s="35">
        <v>4.4999999999999998E-2</v>
      </c>
    </row>
    <row r="2524" spans="1:9">
      <c r="A2524" t="s">
        <v>90128</v>
      </c>
      <c r="B2524" s="33" t="s">
        <v>90127</v>
      </c>
      <c r="C2524" s="34">
        <v>46184.6703009259</v>
      </c>
      <c r="D2524" s="33" t="s">
        <v>90126</v>
      </c>
      <c r="E2524" s="33" t="s">
        <v>88766</v>
      </c>
      <c r="F2524" s="34">
        <v>46155.083344907398</v>
      </c>
      <c r="G2524" s="35">
        <v>2.5000000000000001E-2</v>
      </c>
      <c r="H2524" s="35">
        <v>1.4999999999999999E-2</v>
      </c>
      <c r="I2524" s="35">
        <v>0.04</v>
      </c>
    </row>
    <row r="2525" spans="1:9">
      <c r="A2525" t="s">
        <v>90125</v>
      </c>
      <c r="B2525" s="33" t="s">
        <v>90124</v>
      </c>
      <c r="C2525" s="34">
        <v>46184.670266203699</v>
      </c>
      <c r="D2525" s="33" t="s">
        <v>90123</v>
      </c>
      <c r="E2525" s="33" t="s">
        <v>88766</v>
      </c>
      <c r="F2525" s="34">
        <v>46155.125011574099</v>
      </c>
      <c r="G2525" s="35">
        <v>2.5000000000000001E-2</v>
      </c>
      <c r="H2525" s="35">
        <v>2.5000000000000001E-2</v>
      </c>
      <c r="I2525" s="35">
        <v>4.4999999999999998E-2</v>
      </c>
    </row>
    <row r="2526" spans="1:9">
      <c r="A2526" t="s">
        <v>90122</v>
      </c>
      <c r="B2526" s="33" t="s">
        <v>90121</v>
      </c>
      <c r="C2526" s="34">
        <v>46184.670312499999</v>
      </c>
      <c r="D2526" s="33" t="s">
        <v>90120</v>
      </c>
      <c r="E2526" s="33" t="s">
        <v>88766</v>
      </c>
      <c r="F2526" s="34">
        <v>46155.166678240697</v>
      </c>
      <c r="G2526" s="35">
        <v>2.5000000000000001E-2</v>
      </c>
      <c r="H2526" s="35">
        <v>2.5000000000000001E-2</v>
      </c>
      <c r="I2526" s="35">
        <v>0.04</v>
      </c>
    </row>
    <row r="2527" spans="1:9">
      <c r="A2527" t="s">
        <v>90119</v>
      </c>
      <c r="B2527" s="33" t="s">
        <v>90118</v>
      </c>
      <c r="C2527" s="34">
        <v>46184.670324074097</v>
      </c>
      <c r="D2527" s="33" t="s">
        <v>90117</v>
      </c>
      <c r="E2527" s="33" t="s">
        <v>88766</v>
      </c>
      <c r="F2527" s="34">
        <v>46155.208344907398</v>
      </c>
      <c r="G2527" s="35">
        <v>0.03</v>
      </c>
      <c r="H2527" s="35">
        <v>0.04</v>
      </c>
      <c r="I2527" s="35">
        <v>0.05</v>
      </c>
    </row>
    <row r="2528" spans="1:9">
      <c r="A2528" t="s">
        <v>90116</v>
      </c>
      <c r="B2528" s="33" t="s">
        <v>90115</v>
      </c>
      <c r="C2528" s="34">
        <v>46184.670231481497</v>
      </c>
      <c r="D2528" s="33" t="s">
        <v>90114</v>
      </c>
      <c r="E2528" s="33" t="s">
        <v>88766</v>
      </c>
      <c r="F2528" s="34">
        <v>46155.250011574099</v>
      </c>
      <c r="G2528" s="35">
        <v>0.04</v>
      </c>
      <c r="H2528" s="35">
        <v>6.5000000000000002E-2</v>
      </c>
      <c r="I2528" s="35">
        <v>0.06</v>
      </c>
    </row>
    <row r="2529" spans="1:9">
      <c r="A2529" t="s">
        <v>90113</v>
      </c>
      <c r="B2529" s="33" t="s">
        <v>90112</v>
      </c>
      <c r="C2529" s="34">
        <v>46184.6702083333</v>
      </c>
      <c r="D2529" s="33" t="s">
        <v>90111</v>
      </c>
      <c r="E2529" s="33" t="s">
        <v>88766</v>
      </c>
      <c r="F2529" s="34">
        <v>46155.291678240697</v>
      </c>
      <c r="G2529" s="35">
        <v>0.04</v>
      </c>
      <c r="H2529" s="35">
        <v>4.4999999999999998E-2</v>
      </c>
      <c r="I2529" s="35">
        <v>0.05</v>
      </c>
    </row>
    <row r="2530" spans="1:9">
      <c r="A2530" t="s">
        <v>90110</v>
      </c>
      <c r="B2530" s="33" t="s">
        <v>90109</v>
      </c>
      <c r="C2530" s="34">
        <v>46184.670324074097</v>
      </c>
      <c r="D2530" s="33" t="s">
        <v>90108</v>
      </c>
      <c r="E2530" s="33" t="s">
        <v>88766</v>
      </c>
      <c r="F2530" s="34">
        <v>46155.333344907398</v>
      </c>
      <c r="G2530" s="35">
        <v>0.26</v>
      </c>
      <c r="H2530" s="35">
        <v>0.15</v>
      </c>
      <c r="I2530" s="35">
        <v>0.435</v>
      </c>
    </row>
    <row r="2531" spans="1:9">
      <c r="A2531" t="s">
        <v>90107</v>
      </c>
      <c r="B2531" s="33" t="s">
        <v>90106</v>
      </c>
      <c r="C2531" s="34">
        <v>46184.670266203699</v>
      </c>
      <c r="D2531" s="33" t="s">
        <v>90105</v>
      </c>
      <c r="E2531" s="33" t="s">
        <v>88766</v>
      </c>
      <c r="F2531" s="34">
        <v>46155.375011574099</v>
      </c>
      <c r="G2531" s="35">
        <v>0.13500000000000001</v>
      </c>
      <c r="H2531" s="35">
        <v>0.11</v>
      </c>
      <c r="I2531" s="35">
        <v>0.495</v>
      </c>
    </row>
    <row r="2532" spans="1:9">
      <c r="A2532" t="s">
        <v>90104</v>
      </c>
      <c r="B2532" s="33" t="s">
        <v>90103</v>
      </c>
      <c r="C2532" s="34">
        <v>46184.670162037</v>
      </c>
      <c r="D2532" s="33" t="s">
        <v>90102</v>
      </c>
      <c r="E2532" s="33" t="s">
        <v>88766</v>
      </c>
      <c r="F2532" s="34">
        <v>46155.416678240697</v>
      </c>
      <c r="G2532" s="35">
        <v>7.0000000000000007E-2</v>
      </c>
      <c r="H2532" s="35">
        <v>0.12</v>
      </c>
      <c r="I2532" s="35">
        <v>0.33500000000000002</v>
      </c>
    </row>
    <row r="2533" spans="1:9">
      <c r="A2533" t="s">
        <v>90101</v>
      </c>
      <c r="B2533" s="33" t="s">
        <v>90100</v>
      </c>
      <c r="C2533" s="34">
        <v>46184.670162037</v>
      </c>
      <c r="D2533" s="33" t="s">
        <v>90099</v>
      </c>
      <c r="E2533" s="33" t="s">
        <v>88766</v>
      </c>
      <c r="F2533" s="34">
        <v>46155.458344907398</v>
      </c>
      <c r="G2533" s="35">
        <v>0.05</v>
      </c>
      <c r="H2533" s="35">
        <v>0.09</v>
      </c>
      <c r="I2533" s="35">
        <v>0.39</v>
      </c>
    </row>
    <row r="2534" spans="1:9">
      <c r="A2534" t="s">
        <v>90098</v>
      </c>
      <c r="B2534" s="33" t="s">
        <v>90097</v>
      </c>
      <c r="C2534" s="34">
        <v>46184.6702546296</v>
      </c>
      <c r="D2534" s="33" t="s">
        <v>90096</v>
      </c>
      <c r="E2534" s="33" t="s">
        <v>88766</v>
      </c>
      <c r="F2534" s="34">
        <v>46155.500011574099</v>
      </c>
      <c r="G2534" s="35">
        <v>4.4999999999999998E-2</v>
      </c>
      <c r="H2534" s="35">
        <v>4.4999999999999998E-2</v>
      </c>
      <c r="I2534" s="35">
        <v>0.215</v>
      </c>
    </row>
    <row r="2535" spans="1:9">
      <c r="A2535" t="s">
        <v>90095</v>
      </c>
      <c r="B2535" s="33" t="s">
        <v>90094</v>
      </c>
      <c r="C2535" s="34">
        <v>46184.6703009259</v>
      </c>
      <c r="D2535" s="33" t="s">
        <v>90093</v>
      </c>
      <c r="E2535" s="33" t="s">
        <v>88766</v>
      </c>
      <c r="F2535" s="34">
        <v>46155.541678240697</v>
      </c>
      <c r="G2535" s="35">
        <v>0.09</v>
      </c>
      <c r="H2535" s="35">
        <v>0.15</v>
      </c>
      <c r="I2535" s="35">
        <v>0.45</v>
      </c>
    </row>
    <row r="2536" spans="1:9">
      <c r="A2536" t="s">
        <v>90092</v>
      </c>
      <c r="B2536" s="33" t="s">
        <v>90091</v>
      </c>
      <c r="C2536" s="34">
        <v>46184.670173611099</v>
      </c>
      <c r="D2536" s="33" t="s">
        <v>90090</v>
      </c>
      <c r="E2536" s="33" t="s">
        <v>88766</v>
      </c>
      <c r="F2536" s="34">
        <v>46155.583344907398</v>
      </c>
      <c r="G2536" s="35">
        <v>0.04</v>
      </c>
      <c r="H2536" s="35">
        <v>4.4999999999999998E-2</v>
      </c>
      <c r="I2536" s="35">
        <v>0.12</v>
      </c>
    </row>
    <row r="2537" spans="1:9">
      <c r="A2537" t="s">
        <v>90089</v>
      </c>
      <c r="B2537" s="33" t="s">
        <v>90088</v>
      </c>
      <c r="C2537" s="34">
        <v>46184.670231481497</v>
      </c>
      <c r="D2537" s="33" t="s">
        <v>90087</v>
      </c>
      <c r="E2537" s="33" t="s">
        <v>88766</v>
      </c>
      <c r="F2537" s="34">
        <v>46155.625011574099</v>
      </c>
      <c r="G2537" s="35">
        <v>5.5E-2</v>
      </c>
      <c r="H2537" s="35">
        <v>9.5000000000000001E-2</v>
      </c>
      <c r="I2537" s="35">
        <v>0.3</v>
      </c>
    </row>
    <row r="2538" spans="1:9">
      <c r="A2538" t="s">
        <v>90086</v>
      </c>
      <c r="B2538" s="33" t="s">
        <v>90085</v>
      </c>
      <c r="C2538" s="34">
        <v>46184.670335648101</v>
      </c>
      <c r="D2538" s="33" t="s">
        <v>90084</v>
      </c>
      <c r="E2538" s="33" t="s">
        <v>88766</v>
      </c>
      <c r="F2538" s="34">
        <v>46155.666678240697</v>
      </c>
      <c r="G2538" s="35">
        <v>5.5E-2</v>
      </c>
      <c r="H2538" s="35">
        <v>9.5000000000000001E-2</v>
      </c>
      <c r="I2538" s="35">
        <v>0.42</v>
      </c>
    </row>
    <row r="2539" spans="1:9">
      <c r="A2539" t="s">
        <v>90083</v>
      </c>
      <c r="B2539" s="33" t="s">
        <v>90082</v>
      </c>
      <c r="C2539" s="34">
        <v>46184.670162037</v>
      </c>
      <c r="D2539" s="33" t="s">
        <v>90081</v>
      </c>
      <c r="E2539" s="33" t="s">
        <v>88766</v>
      </c>
      <c r="F2539" s="34">
        <v>46155.708344907398</v>
      </c>
      <c r="G2539" s="35">
        <v>3.5000000000000003E-2</v>
      </c>
      <c r="H2539" s="35">
        <v>5.5E-2</v>
      </c>
      <c r="I2539" s="35">
        <v>0.155</v>
      </c>
    </row>
    <row r="2540" spans="1:9">
      <c r="A2540" t="s">
        <v>90080</v>
      </c>
      <c r="B2540" s="33" t="s">
        <v>90079</v>
      </c>
      <c r="C2540" s="34">
        <v>46184.670289351903</v>
      </c>
      <c r="D2540" s="33" t="s">
        <v>90078</v>
      </c>
      <c r="E2540" s="33" t="s">
        <v>88766</v>
      </c>
      <c r="F2540" s="34">
        <v>46155.750011574099</v>
      </c>
      <c r="G2540" s="35">
        <v>7.0000000000000007E-2</v>
      </c>
      <c r="H2540" s="35">
        <v>0.09</v>
      </c>
      <c r="I2540" s="35">
        <v>4.4999999999999998E-2</v>
      </c>
    </row>
    <row r="2541" spans="1:9">
      <c r="A2541" t="s">
        <v>90077</v>
      </c>
      <c r="B2541" s="33" t="s">
        <v>90076</v>
      </c>
      <c r="C2541" s="34">
        <v>46184.6703009259</v>
      </c>
      <c r="D2541" s="33" t="s">
        <v>90075</v>
      </c>
      <c r="E2541" s="33" t="s">
        <v>88766</v>
      </c>
      <c r="F2541" s="34">
        <v>46155.791678240697</v>
      </c>
      <c r="G2541" s="35">
        <v>0.03</v>
      </c>
      <c r="H2541" s="35">
        <v>3.5000000000000003E-2</v>
      </c>
      <c r="I2541" s="35">
        <v>4.4999999999999998E-2</v>
      </c>
    </row>
    <row r="2542" spans="1:9">
      <c r="A2542" t="s">
        <v>90074</v>
      </c>
      <c r="B2542" s="33" t="s">
        <v>90073</v>
      </c>
      <c r="C2542" s="34">
        <v>46184.670335648101</v>
      </c>
      <c r="D2542" s="33" t="s">
        <v>90072</v>
      </c>
      <c r="E2542" s="33" t="s">
        <v>88766</v>
      </c>
      <c r="F2542" s="34">
        <v>46155.833344907398</v>
      </c>
      <c r="G2542" s="35">
        <v>0.03</v>
      </c>
      <c r="H2542" s="35">
        <v>0.04</v>
      </c>
      <c r="I2542" s="35">
        <v>0.04</v>
      </c>
    </row>
    <row r="2543" spans="1:9">
      <c r="A2543" t="s">
        <v>90071</v>
      </c>
      <c r="B2543" s="33" t="s">
        <v>90070</v>
      </c>
      <c r="C2543" s="34">
        <v>46184.670185185198</v>
      </c>
      <c r="D2543" s="33" t="s">
        <v>90069</v>
      </c>
      <c r="E2543" s="33" t="s">
        <v>88766</v>
      </c>
      <c r="F2543" s="34">
        <v>46155.875011574099</v>
      </c>
      <c r="G2543" s="35">
        <v>4.4999999999999998E-2</v>
      </c>
      <c r="H2543" s="35">
        <v>0.06</v>
      </c>
      <c r="I2543" s="35">
        <v>0.05</v>
      </c>
    </row>
    <row r="2544" spans="1:9">
      <c r="A2544" t="s">
        <v>90068</v>
      </c>
      <c r="B2544" s="33" t="s">
        <v>90067</v>
      </c>
      <c r="C2544" s="34">
        <v>46184.6702083333</v>
      </c>
      <c r="D2544" s="33" t="s">
        <v>90066</v>
      </c>
      <c r="E2544" s="33" t="s">
        <v>88766</v>
      </c>
      <c r="F2544" s="34">
        <v>46155.916678240697</v>
      </c>
      <c r="G2544" s="35">
        <v>0.05</v>
      </c>
      <c r="H2544" s="35">
        <v>7.0000000000000007E-2</v>
      </c>
      <c r="I2544" s="35">
        <v>0.06</v>
      </c>
    </row>
    <row r="2545" spans="1:9">
      <c r="A2545" t="s">
        <v>90065</v>
      </c>
      <c r="B2545" s="33" t="s">
        <v>90064</v>
      </c>
      <c r="C2545" s="34">
        <v>46184.6703009259</v>
      </c>
      <c r="D2545" s="33" t="s">
        <v>90063</v>
      </c>
      <c r="E2545" s="33" t="s">
        <v>88766</v>
      </c>
      <c r="F2545" s="34">
        <v>46155.958344907398</v>
      </c>
      <c r="G2545" s="35">
        <v>0.03</v>
      </c>
      <c r="H2545" s="35">
        <v>3.5000000000000003E-2</v>
      </c>
      <c r="I2545" s="35">
        <v>0.05</v>
      </c>
    </row>
    <row r="2546" spans="1:9">
      <c r="A2546" t="s">
        <v>90062</v>
      </c>
      <c r="B2546" s="33" t="s">
        <v>90061</v>
      </c>
      <c r="C2546" s="34">
        <v>46184.670289351903</v>
      </c>
      <c r="D2546" s="33" t="s">
        <v>90060</v>
      </c>
      <c r="E2546" s="33" t="s">
        <v>88766</v>
      </c>
      <c r="F2546" s="34">
        <v>46156.000011574099</v>
      </c>
      <c r="G2546" s="35">
        <v>0.03</v>
      </c>
      <c r="H2546" s="35">
        <v>2.5000000000000001E-2</v>
      </c>
      <c r="I2546" s="35">
        <v>0.05</v>
      </c>
    </row>
    <row r="2547" spans="1:9">
      <c r="A2547" t="s">
        <v>90059</v>
      </c>
      <c r="B2547" s="33" t="s">
        <v>90058</v>
      </c>
      <c r="C2547" s="34">
        <v>46184.670150462996</v>
      </c>
      <c r="D2547" s="33" t="s">
        <v>90057</v>
      </c>
      <c r="E2547" s="33" t="s">
        <v>88766</v>
      </c>
      <c r="F2547" s="34">
        <v>46156.041678240697</v>
      </c>
      <c r="G2547" s="35">
        <v>2.5000000000000001E-2</v>
      </c>
      <c r="H2547" s="35">
        <v>1.4999999999999999E-2</v>
      </c>
      <c r="I2547" s="35">
        <v>0.04</v>
      </c>
    </row>
    <row r="2548" spans="1:9">
      <c r="A2548" t="s">
        <v>90056</v>
      </c>
      <c r="B2548" s="33" t="s">
        <v>90055</v>
      </c>
      <c r="C2548" s="34">
        <v>46184.670335648101</v>
      </c>
      <c r="D2548" s="33" t="s">
        <v>90054</v>
      </c>
      <c r="E2548" s="33" t="s">
        <v>88766</v>
      </c>
      <c r="F2548" s="34">
        <v>46156.083344907398</v>
      </c>
      <c r="G2548" s="35">
        <v>2.5000000000000001E-2</v>
      </c>
      <c r="H2548" s="35">
        <v>0.02</v>
      </c>
      <c r="I2548" s="35">
        <v>3.5000000000000003E-2</v>
      </c>
    </row>
    <row r="2549" spans="1:9">
      <c r="A2549" t="s">
        <v>90053</v>
      </c>
      <c r="B2549" s="33" t="s">
        <v>90052</v>
      </c>
      <c r="C2549" s="34">
        <v>46184.670243055603</v>
      </c>
      <c r="D2549" s="33" t="s">
        <v>90051</v>
      </c>
      <c r="E2549" s="33" t="s">
        <v>88766</v>
      </c>
      <c r="F2549" s="34">
        <v>46156.125011574099</v>
      </c>
      <c r="G2549" s="35">
        <v>2.5000000000000001E-2</v>
      </c>
      <c r="H2549" s="35">
        <v>2.5000000000000001E-2</v>
      </c>
      <c r="I2549" s="35">
        <v>4.4999999999999998E-2</v>
      </c>
    </row>
    <row r="2550" spans="1:9">
      <c r="A2550" t="s">
        <v>90050</v>
      </c>
      <c r="B2550" s="33" t="s">
        <v>90049</v>
      </c>
      <c r="C2550" s="34">
        <v>46184.670196759304</v>
      </c>
      <c r="D2550" s="33" t="s">
        <v>90048</v>
      </c>
      <c r="E2550" s="33" t="s">
        <v>88766</v>
      </c>
      <c r="F2550" s="34">
        <v>46156.166678240697</v>
      </c>
      <c r="G2550" s="35">
        <v>2.5000000000000001E-2</v>
      </c>
      <c r="H2550" s="35">
        <v>1.4999999999999999E-2</v>
      </c>
      <c r="I2550" s="35">
        <v>0.05</v>
      </c>
    </row>
    <row r="2551" spans="1:9">
      <c r="A2551" t="s">
        <v>90047</v>
      </c>
      <c r="B2551" s="33" t="s">
        <v>90046</v>
      </c>
      <c r="C2551" s="34">
        <v>46184.670277777797</v>
      </c>
      <c r="D2551" s="33" t="s">
        <v>90045</v>
      </c>
      <c r="E2551" s="33" t="s">
        <v>88766</v>
      </c>
      <c r="F2551" s="34">
        <v>46156.208344907398</v>
      </c>
      <c r="G2551" s="35">
        <v>0.03</v>
      </c>
      <c r="H2551" s="35">
        <v>3.5000000000000003E-2</v>
      </c>
      <c r="I2551" s="35">
        <v>4.4999999999999998E-2</v>
      </c>
    </row>
    <row r="2552" spans="1:9">
      <c r="A2552" t="s">
        <v>90044</v>
      </c>
      <c r="B2552" s="33" t="s">
        <v>90043</v>
      </c>
      <c r="C2552" s="34">
        <v>46184.6702546296</v>
      </c>
      <c r="D2552" s="33" t="s">
        <v>90042</v>
      </c>
      <c r="E2552" s="33" t="s">
        <v>88766</v>
      </c>
      <c r="F2552" s="34">
        <v>46156.250011574099</v>
      </c>
      <c r="G2552" s="35">
        <v>0.03</v>
      </c>
      <c r="H2552" s="35">
        <v>0.03</v>
      </c>
      <c r="I2552" s="35">
        <v>0.06</v>
      </c>
    </row>
    <row r="2553" spans="1:9">
      <c r="A2553" t="s">
        <v>90041</v>
      </c>
      <c r="B2553" s="33" t="s">
        <v>90040</v>
      </c>
      <c r="C2553" s="34">
        <v>46184.670324074097</v>
      </c>
      <c r="D2553" s="33" t="s">
        <v>90039</v>
      </c>
      <c r="E2553" s="33" t="s">
        <v>88766</v>
      </c>
      <c r="F2553" s="34">
        <v>46156.291678240697</v>
      </c>
      <c r="G2553" s="35">
        <v>0.05</v>
      </c>
      <c r="H2553" s="35">
        <v>7.0000000000000007E-2</v>
      </c>
      <c r="I2553" s="35">
        <v>0.125</v>
      </c>
    </row>
    <row r="2554" spans="1:9">
      <c r="A2554" t="s">
        <v>90038</v>
      </c>
      <c r="B2554" s="33" t="s">
        <v>90037</v>
      </c>
      <c r="C2554" s="34">
        <v>46184.670289351903</v>
      </c>
      <c r="D2554" s="33" t="s">
        <v>90036</v>
      </c>
      <c r="E2554" s="33" t="s">
        <v>88766</v>
      </c>
      <c r="F2554" s="34">
        <v>46156.333344907398</v>
      </c>
      <c r="G2554" s="35">
        <v>5.5E-2</v>
      </c>
      <c r="H2554" s="35">
        <v>7.0000000000000007E-2</v>
      </c>
      <c r="I2554" s="35">
        <v>0.27500000000000002</v>
      </c>
    </row>
    <row r="2555" spans="1:9">
      <c r="A2555" t="s">
        <v>90035</v>
      </c>
      <c r="B2555" s="33" t="s">
        <v>90034</v>
      </c>
      <c r="C2555" s="34">
        <v>46184.670162037</v>
      </c>
      <c r="D2555" s="33" t="s">
        <v>90033</v>
      </c>
      <c r="E2555" s="33" t="s">
        <v>88766</v>
      </c>
      <c r="F2555" s="34">
        <v>46156.375011574099</v>
      </c>
      <c r="G2555" s="35">
        <v>0.05</v>
      </c>
      <c r="H2555" s="35">
        <v>9.5000000000000001E-2</v>
      </c>
      <c r="I2555" s="35">
        <v>0.41499999999999998</v>
      </c>
    </row>
    <row r="2556" spans="1:9">
      <c r="A2556" t="s">
        <v>90032</v>
      </c>
      <c r="B2556" s="33" t="s">
        <v>90031</v>
      </c>
      <c r="C2556" s="34">
        <v>46184.670219907399</v>
      </c>
      <c r="D2556" s="33" t="s">
        <v>90030</v>
      </c>
      <c r="E2556" s="33" t="s">
        <v>88766</v>
      </c>
      <c r="F2556" s="34">
        <v>46156.416678240697</v>
      </c>
      <c r="G2556" s="35">
        <v>6.5000000000000002E-2</v>
      </c>
      <c r="H2556" s="35">
        <v>7.4999999999999997E-2</v>
      </c>
      <c r="I2556" s="35">
        <v>0.28499999999999998</v>
      </c>
    </row>
    <row r="2557" spans="1:9">
      <c r="A2557" t="s">
        <v>90029</v>
      </c>
      <c r="B2557" s="33" t="s">
        <v>90028</v>
      </c>
      <c r="C2557" s="34">
        <v>46184.6703472222</v>
      </c>
      <c r="D2557" s="33" t="s">
        <v>90027</v>
      </c>
      <c r="E2557" s="33" t="s">
        <v>88766</v>
      </c>
      <c r="F2557" s="34">
        <v>46156.458344907398</v>
      </c>
      <c r="G2557" s="35">
        <v>0.06</v>
      </c>
      <c r="H2557" s="35">
        <v>6.5000000000000002E-2</v>
      </c>
      <c r="I2557" s="35">
        <v>0.23</v>
      </c>
    </row>
    <row r="2558" spans="1:9">
      <c r="A2558" t="s">
        <v>90026</v>
      </c>
      <c r="B2558" s="33" t="s">
        <v>90025</v>
      </c>
      <c r="C2558" s="34">
        <v>46184.670185185198</v>
      </c>
      <c r="D2558" s="33" t="s">
        <v>90024</v>
      </c>
      <c r="E2558" s="33" t="s">
        <v>88766</v>
      </c>
      <c r="F2558" s="34">
        <v>46156.500011574099</v>
      </c>
      <c r="G2558" s="35">
        <v>5.5E-2</v>
      </c>
      <c r="H2558" s="35">
        <v>0.155</v>
      </c>
      <c r="I2558" s="35">
        <v>0.20499999999999999</v>
      </c>
    </row>
    <row r="2559" spans="1:9">
      <c r="A2559" t="s">
        <v>90023</v>
      </c>
      <c r="B2559" s="33" t="s">
        <v>90022</v>
      </c>
      <c r="C2559" s="34">
        <v>46184.670243055603</v>
      </c>
      <c r="D2559" s="33" t="s">
        <v>90021</v>
      </c>
      <c r="E2559" s="33" t="s">
        <v>88766</v>
      </c>
      <c r="F2559" s="34">
        <v>46156.541678240697</v>
      </c>
      <c r="G2559" s="35">
        <v>9.5000000000000001E-2</v>
      </c>
      <c r="H2559" s="35">
        <v>9.5000000000000001E-2</v>
      </c>
      <c r="I2559" s="35">
        <v>0.35499999999999998</v>
      </c>
    </row>
    <row r="2560" spans="1:9">
      <c r="A2560" t="s">
        <v>90020</v>
      </c>
      <c r="B2560" s="33" t="s">
        <v>90019</v>
      </c>
      <c r="C2560" s="34">
        <v>46184.670219907399</v>
      </c>
      <c r="D2560" s="33" t="s">
        <v>90018</v>
      </c>
      <c r="E2560" s="33" t="s">
        <v>88766</v>
      </c>
      <c r="F2560" s="34">
        <v>46156.583344907398</v>
      </c>
      <c r="G2560" s="35">
        <v>0.03</v>
      </c>
      <c r="H2560" s="35">
        <v>0.05</v>
      </c>
      <c r="I2560" s="35">
        <v>0.15</v>
      </c>
    </row>
    <row r="2561" spans="1:9">
      <c r="A2561" t="s">
        <v>90017</v>
      </c>
      <c r="B2561" s="33" t="s">
        <v>90016</v>
      </c>
      <c r="C2561" s="34">
        <v>46184.670277777797</v>
      </c>
      <c r="D2561" s="33" t="s">
        <v>90015</v>
      </c>
      <c r="E2561" s="33" t="s">
        <v>88766</v>
      </c>
      <c r="F2561" s="34">
        <v>46156.625011574099</v>
      </c>
      <c r="G2561" s="35">
        <v>6.5000000000000002E-2</v>
      </c>
      <c r="H2561" s="35">
        <v>7.0000000000000007E-2</v>
      </c>
      <c r="I2561" s="35">
        <v>0.28999999999999998</v>
      </c>
    </row>
    <row r="2562" spans="1:9">
      <c r="A2562" t="s">
        <v>90014</v>
      </c>
      <c r="B2562" s="33" t="s">
        <v>90013</v>
      </c>
      <c r="C2562" s="34">
        <v>46184.670150462996</v>
      </c>
      <c r="D2562" s="33" t="s">
        <v>90012</v>
      </c>
      <c r="E2562" s="33" t="s">
        <v>88766</v>
      </c>
      <c r="F2562" s="34">
        <v>46156.666678240697</v>
      </c>
      <c r="G2562" s="35">
        <v>5.5E-2</v>
      </c>
      <c r="H2562" s="35">
        <v>6.5000000000000002E-2</v>
      </c>
      <c r="I2562" s="35">
        <v>0.16500000000000001</v>
      </c>
    </row>
    <row r="2563" spans="1:9">
      <c r="A2563" t="s">
        <v>90011</v>
      </c>
      <c r="B2563" s="33" t="s">
        <v>90010</v>
      </c>
      <c r="C2563" s="34">
        <v>46184.670266203699</v>
      </c>
      <c r="D2563" s="33" t="s">
        <v>90009</v>
      </c>
      <c r="E2563" s="33" t="s">
        <v>88766</v>
      </c>
      <c r="F2563" s="34">
        <v>46156.708344907398</v>
      </c>
      <c r="G2563" s="35">
        <v>3.5000000000000003E-2</v>
      </c>
      <c r="H2563" s="35">
        <v>0.05</v>
      </c>
      <c r="I2563" s="35">
        <v>4.4999999999999998E-2</v>
      </c>
    </row>
    <row r="2564" spans="1:9">
      <c r="A2564" t="s">
        <v>90008</v>
      </c>
      <c r="B2564" s="33" t="s">
        <v>90007</v>
      </c>
      <c r="C2564" s="34">
        <v>46184.670196759304</v>
      </c>
      <c r="D2564" s="33" t="s">
        <v>90006</v>
      </c>
      <c r="E2564" s="33" t="s">
        <v>88766</v>
      </c>
      <c r="F2564" s="34">
        <v>46156.750011574099</v>
      </c>
      <c r="G2564" s="35">
        <v>0.03</v>
      </c>
      <c r="H2564" s="35">
        <v>0.04</v>
      </c>
      <c r="I2564" s="35">
        <v>0.05</v>
      </c>
    </row>
    <row r="2565" spans="1:9">
      <c r="A2565" t="s">
        <v>90005</v>
      </c>
      <c r="B2565" s="33" t="s">
        <v>90004</v>
      </c>
      <c r="C2565" s="34">
        <v>46184.670277777797</v>
      </c>
      <c r="D2565" s="33" t="s">
        <v>90003</v>
      </c>
      <c r="E2565" s="33" t="s">
        <v>88766</v>
      </c>
      <c r="F2565" s="34">
        <v>46156.791678240697</v>
      </c>
      <c r="G2565" s="35">
        <v>3.5000000000000003E-2</v>
      </c>
      <c r="H2565" s="35">
        <v>0.05</v>
      </c>
      <c r="I2565" s="35">
        <v>0.05</v>
      </c>
    </row>
    <row r="2566" spans="1:9">
      <c r="A2566" t="s">
        <v>90002</v>
      </c>
      <c r="B2566" s="33" t="s">
        <v>90001</v>
      </c>
      <c r="C2566" s="34">
        <v>46184.670219907399</v>
      </c>
      <c r="D2566" s="33" t="s">
        <v>90000</v>
      </c>
      <c r="E2566" s="33" t="s">
        <v>88766</v>
      </c>
      <c r="F2566" s="34">
        <v>46156.833344907398</v>
      </c>
      <c r="G2566" s="35">
        <v>0.05</v>
      </c>
      <c r="H2566" s="35">
        <v>0.05</v>
      </c>
      <c r="I2566" s="35">
        <v>5.5E-2</v>
      </c>
    </row>
    <row r="2567" spans="1:9">
      <c r="A2567" t="s">
        <v>89999</v>
      </c>
      <c r="B2567" s="33" t="s">
        <v>89998</v>
      </c>
      <c r="C2567" s="34">
        <v>46184.670243055603</v>
      </c>
      <c r="D2567" s="33" t="s">
        <v>89997</v>
      </c>
      <c r="E2567" s="33" t="s">
        <v>88766</v>
      </c>
      <c r="F2567" s="34">
        <v>46156.875011574099</v>
      </c>
      <c r="G2567" s="35">
        <v>3.5000000000000003E-2</v>
      </c>
      <c r="H2567" s="35">
        <v>5.5E-2</v>
      </c>
      <c r="I2567" s="35">
        <v>0.06</v>
      </c>
    </row>
    <row r="2568" spans="1:9">
      <c r="A2568" t="s">
        <v>89996</v>
      </c>
      <c r="B2568" s="33" t="s">
        <v>89995</v>
      </c>
      <c r="C2568" s="34">
        <v>46184.670266203699</v>
      </c>
      <c r="D2568" s="33" t="s">
        <v>89994</v>
      </c>
      <c r="E2568" s="33" t="s">
        <v>88766</v>
      </c>
      <c r="F2568" s="34">
        <v>46156.916678240697</v>
      </c>
      <c r="G2568" s="35">
        <v>0.03</v>
      </c>
      <c r="H2568" s="35">
        <v>4.4999999999999998E-2</v>
      </c>
      <c r="I2568" s="35">
        <v>0.05</v>
      </c>
    </row>
    <row r="2569" spans="1:9">
      <c r="A2569" t="s">
        <v>89993</v>
      </c>
      <c r="B2569" s="33" t="s">
        <v>89992</v>
      </c>
      <c r="C2569" s="34">
        <v>46184.6702083333</v>
      </c>
      <c r="D2569" s="33" t="s">
        <v>89991</v>
      </c>
      <c r="E2569" s="33" t="s">
        <v>88766</v>
      </c>
      <c r="F2569" s="34">
        <v>46156.958344907398</v>
      </c>
      <c r="G2569" s="35">
        <v>0.03</v>
      </c>
      <c r="H2569" s="35">
        <v>0.05</v>
      </c>
      <c r="I2569" s="35">
        <v>0.06</v>
      </c>
    </row>
    <row r="2570" spans="1:9">
      <c r="A2570" t="s">
        <v>89990</v>
      </c>
      <c r="B2570" s="33" t="s">
        <v>89989</v>
      </c>
      <c r="C2570" s="34">
        <v>46184.670324074097</v>
      </c>
      <c r="D2570" s="33" t="s">
        <v>89988</v>
      </c>
      <c r="E2570" s="33" t="s">
        <v>88766</v>
      </c>
      <c r="F2570" s="34">
        <v>46157.000011574099</v>
      </c>
      <c r="G2570" s="35">
        <v>0.03</v>
      </c>
      <c r="H2570" s="35">
        <v>0.03</v>
      </c>
      <c r="I2570" s="35">
        <v>7.0000000000000007E-2</v>
      </c>
    </row>
    <row r="2571" spans="1:9">
      <c r="A2571" t="s">
        <v>89987</v>
      </c>
      <c r="B2571" s="33" t="s">
        <v>89986</v>
      </c>
      <c r="C2571" s="34">
        <v>46184.670277777797</v>
      </c>
      <c r="D2571" s="33" t="s">
        <v>89985</v>
      </c>
      <c r="E2571" s="33" t="s">
        <v>88766</v>
      </c>
      <c r="F2571" s="34">
        <v>46157.041678240697</v>
      </c>
      <c r="G2571" s="35">
        <v>2.5000000000000001E-2</v>
      </c>
      <c r="H2571" s="35">
        <v>0.02</v>
      </c>
      <c r="I2571" s="35">
        <v>4.4999999999999998E-2</v>
      </c>
    </row>
    <row r="2572" spans="1:9">
      <c r="A2572" t="s">
        <v>89984</v>
      </c>
      <c r="B2572" s="33" t="s">
        <v>89983</v>
      </c>
      <c r="C2572" s="34">
        <v>46184.670324074097</v>
      </c>
      <c r="D2572" s="33" t="s">
        <v>89982</v>
      </c>
      <c r="E2572" s="33" t="s">
        <v>88766</v>
      </c>
      <c r="F2572" s="34">
        <v>46157.083344907398</v>
      </c>
      <c r="G2572" s="35">
        <v>2.5000000000000001E-2</v>
      </c>
      <c r="H2572" s="35">
        <v>1.4999999999999999E-2</v>
      </c>
      <c r="I2572" s="35">
        <v>0.04</v>
      </c>
    </row>
    <row r="2573" spans="1:9">
      <c r="A2573" t="s">
        <v>89981</v>
      </c>
      <c r="B2573" s="33" t="s">
        <v>89980</v>
      </c>
      <c r="C2573" s="34">
        <v>46184.6703009259</v>
      </c>
      <c r="D2573" s="33" t="s">
        <v>89979</v>
      </c>
      <c r="E2573" s="33" t="s">
        <v>88766</v>
      </c>
      <c r="F2573" s="34">
        <v>46157.125011574099</v>
      </c>
      <c r="G2573" s="35">
        <v>2.5000000000000001E-2</v>
      </c>
      <c r="H2573" s="35">
        <v>1.4999999999999999E-2</v>
      </c>
      <c r="I2573" s="35">
        <v>4.4999999999999998E-2</v>
      </c>
    </row>
    <row r="2574" spans="1:9">
      <c r="A2574" t="s">
        <v>89978</v>
      </c>
      <c r="B2574" s="33" t="s">
        <v>89977</v>
      </c>
      <c r="C2574" s="34">
        <v>46184.670324074097</v>
      </c>
      <c r="D2574" s="33" t="s">
        <v>89976</v>
      </c>
      <c r="E2574" s="33" t="s">
        <v>88766</v>
      </c>
      <c r="F2574" s="34">
        <v>46157.166678240697</v>
      </c>
      <c r="G2574" s="35">
        <v>0.02</v>
      </c>
      <c r="H2574" s="35">
        <v>1.4999999999999999E-2</v>
      </c>
      <c r="I2574" s="35">
        <v>4.4999999999999998E-2</v>
      </c>
    </row>
    <row r="2575" spans="1:9">
      <c r="A2575" t="s">
        <v>89975</v>
      </c>
      <c r="B2575" s="33" t="s">
        <v>89974</v>
      </c>
      <c r="C2575" s="34">
        <v>46184.670173611099</v>
      </c>
      <c r="D2575" s="33" t="s">
        <v>89973</v>
      </c>
      <c r="E2575" s="33" t="s">
        <v>88766</v>
      </c>
      <c r="F2575" s="34">
        <v>46157.208344907398</v>
      </c>
      <c r="G2575" s="35">
        <v>0.03</v>
      </c>
      <c r="H2575" s="35">
        <v>3.5000000000000003E-2</v>
      </c>
      <c r="I2575" s="35">
        <v>0.05</v>
      </c>
    </row>
    <row r="2576" spans="1:9">
      <c r="A2576" t="s">
        <v>89972</v>
      </c>
      <c r="B2576" s="33" t="s">
        <v>89971</v>
      </c>
      <c r="C2576" s="34">
        <v>46184.670266203699</v>
      </c>
      <c r="D2576" s="33" t="s">
        <v>89970</v>
      </c>
      <c r="E2576" s="33" t="s">
        <v>88766</v>
      </c>
      <c r="F2576" s="34">
        <v>46157.250011574099</v>
      </c>
      <c r="G2576" s="35">
        <v>4.4999999999999998E-2</v>
      </c>
      <c r="H2576" s="35">
        <v>0.06</v>
      </c>
      <c r="I2576" s="35">
        <v>0.05</v>
      </c>
    </row>
    <row r="2577" spans="1:9">
      <c r="A2577" t="s">
        <v>89969</v>
      </c>
      <c r="B2577" s="33" t="s">
        <v>89968</v>
      </c>
      <c r="C2577" s="34">
        <v>46184.670162037</v>
      </c>
      <c r="D2577" s="33" t="s">
        <v>89967</v>
      </c>
      <c r="E2577" s="33" t="s">
        <v>88766</v>
      </c>
      <c r="F2577" s="34">
        <v>46157.291678240697</v>
      </c>
      <c r="G2577" s="35">
        <v>0.04</v>
      </c>
      <c r="H2577" s="35">
        <v>0.05</v>
      </c>
      <c r="I2577" s="35">
        <v>0.11</v>
      </c>
    </row>
    <row r="2578" spans="1:9">
      <c r="A2578" t="s">
        <v>89966</v>
      </c>
      <c r="B2578" s="33" t="s">
        <v>89965</v>
      </c>
      <c r="C2578" s="34">
        <v>46184.6702546296</v>
      </c>
      <c r="D2578" s="33" t="s">
        <v>89964</v>
      </c>
      <c r="E2578" s="33" t="s">
        <v>88766</v>
      </c>
      <c r="F2578" s="34">
        <v>46157.333344907398</v>
      </c>
      <c r="G2578" s="35">
        <v>0.03</v>
      </c>
      <c r="H2578" s="35">
        <v>4.4999999999999998E-2</v>
      </c>
      <c r="I2578" s="35">
        <v>0.19500000000000001</v>
      </c>
    </row>
    <row r="2579" spans="1:9">
      <c r="A2579" t="s">
        <v>89963</v>
      </c>
      <c r="B2579" s="33" t="s">
        <v>89962</v>
      </c>
      <c r="C2579" s="34">
        <v>46184.670324074097</v>
      </c>
      <c r="D2579" s="33" t="s">
        <v>89961</v>
      </c>
      <c r="E2579" s="33" t="s">
        <v>88766</v>
      </c>
      <c r="F2579" s="34">
        <v>46157.375011574099</v>
      </c>
      <c r="G2579" s="35">
        <v>4.4999999999999998E-2</v>
      </c>
      <c r="H2579" s="35">
        <v>6.5000000000000002E-2</v>
      </c>
      <c r="I2579" s="35">
        <v>0.23499999999999999</v>
      </c>
    </row>
    <row r="2580" spans="1:9">
      <c r="A2580" t="s">
        <v>89960</v>
      </c>
      <c r="B2580" s="33" t="s">
        <v>89959</v>
      </c>
      <c r="C2580" s="34">
        <v>46184.6702546296</v>
      </c>
      <c r="D2580" s="33" t="s">
        <v>89958</v>
      </c>
      <c r="E2580" s="33" t="s">
        <v>88766</v>
      </c>
      <c r="F2580" s="34">
        <v>46157.416678240697</v>
      </c>
      <c r="G2580" s="35">
        <v>3.5000000000000003E-2</v>
      </c>
      <c r="H2580" s="35">
        <v>7.0000000000000007E-2</v>
      </c>
      <c r="I2580" s="35">
        <v>0.18</v>
      </c>
    </row>
    <row r="2581" spans="1:9">
      <c r="A2581" t="s">
        <v>89957</v>
      </c>
      <c r="B2581" s="33" t="s">
        <v>89956</v>
      </c>
      <c r="C2581" s="34">
        <v>46184.670335648101</v>
      </c>
      <c r="D2581" s="33" t="s">
        <v>89955</v>
      </c>
      <c r="E2581" s="33" t="s">
        <v>88766</v>
      </c>
      <c r="F2581" s="34">
        <v>46157.458344907398</v>
      </c>
      <c r="G2581" s="35">
        <v>4.4999999999999998E-2</v>
      </c>
      <c r="H2581" s="35">
        <v>5.5E-2</v>
      </c>
      <c r="I2581" s="35">
        <v>0.14499999999999999</v>
      </c>
    </row>
    <row r="2582" spans="1:9">
      <c r="A2582" t="s">
        <v>89954</v>
      </c>
      <c r="B2582" s="33" t="s">
        <v>89953</v>
      </c>
      <c r="C2582" s="34">
        <v>46184.670150462996</v>
      </c>
      <c r="D2582" s="33" t="s">
        <v>89952</v>
      </c>
      <c r="E2582" s="33" t="s">
        <v>88766</v>
      </c>
      <c r="F2582" s="34">
        <v>46157.500011574099</v>
      </c>
      <c r="G2582" s="35">
        <v>0.06</v>
      </c>
      <c r="H2582" s="35">
        <v>0.11</v>
      </c>
      <c r="I2582" s="35">
        <v>0.38</v>
      </c>
    </row>
    <row r="2583" spans="1:9">
      <c r="A2583" t="s">
        <v>89951</v>
      </c>
      <c r="B2583" s="33" t="s">
        <v>89950</v>
      </c>
      <c r="C2583" s="34">
        <v>46184.6702083333</v>
      </c>
      <c r="D2583" s="33" t="s">
        <v>89949</v>
      </c>
      <c r="E2583" s="33" t="s">
        <v>88766</v>
      </c>
      <c r="F2583" s="34">
        <v>46157.541678240697</v>
      </c>
      <c r="G2583" s="35">
        <v>3.5000000000000003E-2</v>
      </c>
      <c r="H2583" s="35">
        <v>7.4999999999999997E-2</v>
      </c>
      <c r="I2583" s="35">
        <v>0.27500000000000002</v>
      </c>
    </row>
    <row r="2584" spans="1:9">
      <c r="A2584" t="s">
        <v>89948</v>
      </c>
      <c r="B2584" s="33" t="s">
        <v>89947</v>
      </c>
      <c r="C2584" s="34">
        <v>46184.670219907399</v>
      </c>
      <c r="D2584" s="33" t="s">
        <v>89946</v>
      </c>
      <c r="E2584" s="33" t="s">
        <v>88766</v>
      </c>
      <c r="F2584" s="34">
        <v>46157.583344907398</v>
      </c>
      <c r="G2584" s="35">
        <v>3.5000000000000003E-2</v>
      </c>
      <c r="H2584" s="35">
        <v>5.5E-2</v>
      </c>
      <c r="I2584" s="35">
        <v>0.185</v>
      </c>
    </row>
    <row r="2585" spans="1:9">
      <c r="A2585" t="s">
        <v>89945</v>
      </c>
      <c r="B2585" s="33" t="s">
        <v>89944</v>
      </c>
      <c r="C2585" s="34">
        <v>46184.670312499999</v>
      </c>
      <c r="D2585" s="33" t="s">
        <v>89943</v>
      </c>
      <c r="E2585" s="33" t="s">
        <v>88766</v>
      </c>
      <c r="F2585" s="34">
        <v>46157.625011574099</v>
      </c>
      <c r="G2585" s="35">
        <v>6.5000000000000002E-2</v>
      </c>
      <c r="H2585" s="35">
        <v>6.5000000000000002E-2</v>
      </c>
      <c r="I2585" s="35">
        <v>0.20499999999999999</v>
      </c>
    </row>
    <row r="2586" spans="1:9">
      <c r="A2586" t="s">
        <v>89942</v>
      </c>
      <c r="B2586" s="33" t="s">
        <v>89941</v>
      </c>
      <c r="C2586" s="34">
        <v>46184.670138888898</v>
      </c>
      <c r="D2586" s="33" t="s">
        <v>89940</v>
      </c>
      <c r="E2586" s="33" t="s">
        <v>88766</v>
      </c>
      <c r="F2586" s="34">
        <v>46157.666678240697</v>
      </c>
      <c r="G2586" s="35">
        <v>0.05</v>
      </c>
      <c r="H2586" s="35">
        <v>6.5000000000000002E-2</v>
      </c>
      <c r="I2586" s="35">
        <v>0.27500000000000002</v>
      </c>
    </row>
    <row r="2587" spans="1:9">
      <c r="A2587" t="s">
        <v>89939</v>
      </c>
      <c r="B2587" s="33" t="s">
        <v>89938</v>
      </c>
      <c r="C2587" s="34">
        <v>46184.670162037</v>
      </c>
      <c r="D2587" s="33" t="s">
        <v>89937</v>
      </c>
      <c r="E2587" s="33" t="s">
        <v>88766</v>
      </c>
      <c r="F2587" s="34">
        <v>46157.708344907398</v>
      </c>
      <c r="G2587" s="35">
        <v>0.03</v>
      </c>
      <c r="H2587" s="35">
        <v>5.5E-2</v>
      </c>
      <c r="I2587" s="35">
        <v>0.05</v>
      </c>
    </row>
    <row r="2588" spans="1:9">
      <c r="A2588" t="s">
        <v>89936</v>
      </c>
      <c r="B2588" s="33" t="s">
        <v>89935</v>
      </c>
      <c r="C2588" s="34">
        <v>46184.6702546296</v>
      </c>
      <c r="D2588" s="33" t="s">
        <v>89934</v>
      </c>
      <c r="E2588" s="33" t="s">
        <v>88766</v>
      </c>
      <c r="F2588" s="34">
        <v>46157.750011574099</v>
      </c>
      <c r="G2588" s="35">
        <v>3.5000000000000003E-2</v>
      </c>
      <c r="H2588" s="35">
        <v>0.05</v>
      </c>
      <c r="I2588" s="35">
        <v>0.06</v>
      </c>
    </row>
    <row r="2589" spans="1:9">
      <c r="A2589" t="s">
        <v>89933</v>
      </c>
      <c r="B2589" s="33" t="s">
        <v>89932</v>
      </c>
      <c r="C2589" s="34">
        <v>46184.670173611099</v>
      </c>
      <c r="D2589" s="33" t="s">
        <v>89931</v>
      </c>
      <c r="E2589" s="33" t="s">
        <v>88766</v>
      </c>
      <c r="F2589" s="34">
        <v>46157.791678240697</v>
      </c>
      <c r="G2589" s="35">
        <v>0.04</v>
      </c>
      <c r="H2589" s="35">
        <v>4.4999999999999998E-2</v>
      </c>
      <c r="I2589" s="35">
        <v>0.05</v>
      </c>
    </row>
    <row r="2590" spans="1:9">
      <c r="A2590" t="s">
        <v>89930</v>
      </c>
      <c r="B2590" s="33" t="s">
        <v>89929</v>
      </c>
      <c r="C2590" s="34">
        <v>46184.670289351903</v>
      </c>
      <c r="D2590" s="33" t="s">
        <v>89928</v>
      </c>
      <c r="E2590" s="33" t="s">
        <v>88766</v>
      </c>
      <c r="F2590" s="34">
        <v>46157.833344907398</v>
      </c>
      <c r="G2590" s="35">
        <v>0.03</v>
      </c>
      <c r="H2590" s="35">
        <v>3.5000000000000003E-2</v>
      </c>
      <c r="I2590" s="35">
        <v>5.5E-2</v>
      </c>
    </row>
    <row r="2591" spans="1:9">
      <c r="A2591" t="s">
        <v>89927</v>
      </c>
      <c r="B2591" s="33" t="s">
        <v>89926</v>
      </c>
      <c r="C2591" s="34">
        <v>46184.670335648101</v>
      </c>
      <c r="D2591" s="33" t="s">
        <v>89925</v>
      </c>
      <c r="E2591" s="33" t="s">
        <v>88766</v>
      </c>
      <c r="F2591" s="34">
        <v>46157.875011574099</v>
      </c>
      <c r="G2591" s="35">
        <v>0.04</v>
      </c>
      <c r="H2591" s="35">
        <v>5.5E-2</v>
      </c>
      <c r="I2591" s="35">
        <v>4.4999999999999998E-2</v>
      </c>
    </row>
    <row r="2592" spans="1:9">
      <c r="A2592" t="s">
        <v>89924</v>
      </c>
      <c r="B2592" s="33" t="s">
        <v>89923</v>
      </c>
      <c r="C2592" s="34">
        <v>46184.6702083333</v>
      </c>
      <c r="D2592" s="33" t="s">
        <v>89922</v>
      </c>
      <c r="E2592" s="33" t="s">
        <v>88766</v>
      </c>
      <c r="F2592" s="34">
        <v>46157.916678240697</v>
      </c>
      <c r="G2592" s="35">
        <v>0.06</v>
      </c>
      <c r="H2592" s="35">
        <v>0.06</v>
      </c>
      <c r="I2592" s="35">
        <v>0.06</v>
      </c>
    </row>
    <row r="2593" spans="1:9">
      <c r="A2593" t="s">
        <v>89921</v>
      </c>
      <c r="B2593" s="33" t="s">
        <v>89920</v>
      </c>
      <c r="C2593" s="34">
        <v>46184.670266203699</v>
      </c>
      <c r="D2593" s="33" t="s">
        <v>89919</v>
      </c>
      <c r="E2593" s="33" t="s">
        <v>88766</v>
      </c>
      <c r="F2593" s="34">
        <v>46157.958344907398</v>
      </c>
      <c r="G2593" s="35">
        <v>0.05</v>
      </c>
      <c r="H2593" s="35">
        <v>0.05</v>
      </c>
      <c r="I2593" s="35">
        <v>5.5E-2</v>
      </c>
    </row>
    <row r="2594" spans="1:9">
      <c r="A2594" t="s">
        <v>89918</v>
      </c>
      <c r="B2594" s="33" t="s">
        <v>89917</v>
      </c>
      <c r="C2594" s="34">
        <v>46184.6703009259</v>
      </c>
      <c r="D2594" s="33" t="s">
        <v>89916</v>
      </c>
      <c r="E2594" s="33" t="s">
        <v>88766</v>
      </c>
      <c r="F2594" s="34">
        <v>46158.000011574099</v>
      </c>
      <c r="G2594" s="35">
        <v>3.5000000000000003E-2</v>
      </c>
      <c r="H2594" s="35">
        <v>4.4999999999999998E-2</v>
      </c>
      <c r="I2594" s="35">
        <v>0.05</v>
      </c>
    </row>
    <row r="2595" spans="1:9">
      <c r="A2595" t="s">
        <v>89915</v>
      </c>
      <c r="B2595" s="33" t="s">
        <v>89914</v>
      </c>
      <c r="C2595" s="34">
        <v>46184.6703472222</v>
      </c>
      <c r="D2595" s="33" t="s">
        <v>89913</v>
      </c>
      <c r="E2595" s="33" t="s">
        <v>88766</v>
      </c>
      <c r="F2595" s="34">
        <v>46158.041678240697</v>
      </c>
      <c r="G2595" s="35">
        <v>0.03</v>
      </c>
      <c r="H2595" s="35">
        <v>0.03</v>
      </c>
      <c r="I2595" s="35">
        <v>0.05</v>
      </c>
    </row>
    <row r="2596" spans="1:9">
      <c r="A2596" t="s">
        <v>89912</v>
      </c>
      <c r="B2596" s="33" t="s">
        <v>89911</v>
      </c>
      <c r="C2596" s="34">
        <v>46184.670243055603</v>
      </c>
      <c r="D2596" s="33" t="s">
        <v>89910</v>
      </c>
      <c r="E2596" s="33" t="s">
        <v>88766</v>
      </c>
      <c r="F2596" s="34">
        <v>46158.083344907398</v>
      </c>
      <c r="G2596" s="35">
        <v>0.03</v>
      </c>
      <c r="H2596" s="35">
        <v>4.4999999999999998E-2</v>
      </c>
      <c r="I2596" s="35">
        <v>0.04</v>
      </c>
    </row>
    <row r="2597" spans="1:9">
      <c r="A2597" t="s">
        <v>89909</v>
      </c>
      <c r="B2597" s="33" t="s">
        <v>89908</v>
      </c>
      <c r="C2597" s="34">
        <v>46184.6703009259</v>
      </c>
      <c r="D2597" s="33" t="s">
        <v>89907</v>
      </c>
      <c r="E2597" s="33" t="s">
        <v>88766</v>
      </c>
      <c r="F2597" s="34">
        <v>46158.125011574099</v>
      </c>
      <c r="G2597" s="35">
        <v>2.5000000000000001E-2</v>
      </c>
      <c r="H2597" s="35">
        <v>0.02</v>
      </c>
      <c r="I2597" s="35">
        <v>5.5E-2</v>
      </c>
    </row>
    <row r="2598" spans="1:9">
      <c r="A2598" t="s">
        <v>89906</v>
      </c>
      <c r="B2598" s="33" t="s">
        <v>89905</v>
      </c>
      <c r="C2598" s="34">
        <v>46184.670231481497</v>
      </c>
      <c r="D2598" s="33" t="s">
        <v>89904</v>
      </c>
      <c r="E2598" s="33" t="s">
        <v>88766</v>
      </c>
      <c r="F2598" s="34">
        <v>46158.166678240697</v>
      </c>
      <c r="G2598" s="35">
        <v>2.5000000000000001E-2</v>
      </c>
      <c r="H2598" s="35">
        <v>1.4999999999999999E-2</v>
      </c>
      <c r="I2598" s="35">
        <v>0.04</v>
      </c>
    </row>
    <row r="2599" spans="1:9">
      <c r="A2599" t="s">
        <v>89903</v>
      </c>
      <c r="B2599" s="33" t="s">
        <v>89902</v>
      </c>
      <c r="C2599" s="34">
        <v>46184.670231481497</v>
      </c>
      <c r="D2599" s="33" t="s">
        <v>89901</v>
      </c>
      <c r="E2599" s="33" t="s">
        <v>88766</v>
      </c>
      <c r="F2599" s="34">
        <v>46158.208344907398</v>
      </c>
      <c r="G2599" s="35">
        <v>3.5000000000000003E-2</v>
      </c>
      <c r="H2599" s="35">
        <v>0.04</v>
      </c>
      <c r="I2599" s="35">
        <v>0.05</v>
      </c>
    </row>
    <row r="2600" spans="1:9">
      <c r="A2600" t="s">
        <v>89900</v>
      </c>
      <c r="B2600" s="33" t="s">
        <v>89899</v>
      </c>
      <c r="C2600" s="34">
        <v>46184.6702546296</v>
      </c>
      <c r="D2600" s="33" t="s">
        <v>89898</v>
      </c>
      <c r="E2600" s="33" t="s">
        <v>88766</v>
      </c>
      <c r="F2600" s="34">
        <v>46158.250011574099</v>
      </c>
      <c r="G2600" s="35">
        <v>0.04</v>
      </c>
      <c r="H2600" s="35">
        <v>3.5000000000000003E-2</v>
      </c>
      <c r="I2600" s="35">
        <v>0.05</v>
      </c>
    </row>
    <row r="2601" spans="1:9">
      <c r="A2601" t="s">
        <v>89897</v>
      </c>
      <c r="B2601" s="33" t="s">
        <v>89896</v>
      </c>
      <c r="C2601" s="34">
        <v>46184.6702083333</v>
      </c>
      <c r="D2601" s="33" t="s">
        <v>89895</v>
      </c>
      <c r="E2601" s="33" t="s">
        <v>88766</v>
      </c>
      <c r="F2601" s="34">
        <v>46158.291678240697</v>
      </c>
      <c r="G2601" s="35">
        <v>0.03</v>
      </c>
      <c r="H2601" s="35">
        <v>4.4999999999999998E-2</v>
      </c>
      <c r="I2601" s="35">
        <v>4.4999999999999998E-2</v>
      </c>
    </row>
    <row r="2602" spans="1:9">
      <c r="A2602" t="s">
        <v>89894</v>
      </c>
      <c r="B2602" s="33" t="s">
        <v>89893</v>
      </c>
      <c r="C2602" s="34">
        <v>46184.670138888898</v>
      </c>
      <c r="D2602" s="33" t="s">
        <v>89892</v>
      </c>
      <c r="E2602" s="33" t="s">
        <v>88766</v>
      </c>
      <c r="F2602" s="34">
        <v>46158.333344907398</v>
      </c>
      <c r="G2602" s="35">
        <v>3.5000000000000003E-2</v>
      </c>
      <c r="H2602" s="35">
        <v>0.04</v>
      </c>
      <c r="I2602" s="35">
        <v>0.08</v>
      </c>
    </row>
    <row r="2603" spans="1:9">
      <c r="A2603" t="s">
        <v>89891</v>
      </c>
      <c r="B2603" s="33" t="s">
        <v>89890</v>
      </c>
      <c r="C2603" s="34">
        <v>46184.670173611099</v>
      </c>
      <c r="D2603" s="33" t="s">
        <v>89889</v>
      </c>
      <c r="E2603" s="33" t="s">
        <v>88766</v>
      </c>
      <c r="F2603" s="34">
        <v>46158.375011574099</v>
      </c>
      <c r="G2603" s="35">
        <v>0.04</v>
      </c>
      <c r="H2603" s="35">
        <v>4.4999999999999998E-2</v>
      </c>
      <c r="I2603" s="35">
        <v>0.06</v>
      </c>
    </row>
    <row r="2604" spans="1:9">
      <c r="A2604" t="s">
        <v>89888</v>
      </c>
      <c r="B2604" s="33" t="s">
        <v>89887</v>
      </c>
      <c r="C2604" s="34">
        <v>46184.670150462996</v>
      </c>
      <c r="D2604" s="33" t="s">
        <v>89886</v>
      </c>
      <c r="E2604" s="33" t="s">
        <v>88766</v>
      </c>
      <c r="F2604" s="34">
        <v>46158.416678240697</v>
      </c>
      <c r="G2604" s="35">
        <v>0.03</v>
      </c>
      <c r="H2604" s="35">
        <v>0.05</v>
      </c>
      <c r="I2604" s="35">
        <v>0.05</v>
      </c>
    </row>
    <row r="2605" spans="1:9">
      <c r="A2605" t="s">
        <v>89885</v>
      </c>
      <c r="B2605" s="33" t="s">
        <v>89884</v>
      </c>
      <c r="C2605" s="34">
        <v>46184.670173611099</v>
      </c>
      <c r="D2605" s="33" t="s">
        <v>89883</v>
      </c>
      <c r="E2605" s="33" t="s">
        <v>88766</v>
      </c>
      <c r="F2605" s="34">
        <v>46158.458344907398</v>
      </c>
      <c r="G2605" s="35">
        <v>0.05</v>
      </c>
      <c r="H2605" s="35">
        <v>0.105</v>
      </c>
      <c r="I2605" s="35">
        <v>0.08</v>
      </c>
    </row>
    <row r="2606" spans="1:9">
      <c r="A2606" t="s">
        <v>89882</v>
      </c>
      <c r="B2606" s="33" t="s">
        <v>89881</v>
      </c>
      <c r="C2606" s="34">
        <v>46184.670150462996</v>
      </c>
      <c r="D2606" s="33" t="s">
        <v>89880</v>
      </c>
      <c r="E2606" s="33" t="s">
        <v>88766</v>
      </c>
      <c r="F2606" s="34">
        <v>46158.500011574099</v>
      </c>
      <c r="G2606" s="35">
        <v>4.4999999999999998E-2</v>
      </c>
      <c r="H2606" s="35">
        <v>0.05</v>
      </c>
      <c r="I2606" s="35">
        <v>5.5E-2</v>
      </c>
    </row>
    <row r="2607" spans="1:9">
      <c r="A2607" t="s">
        <v>89879</v>
      </c>
      <c r="B2607" s="33" t="s">
        <v>89878</v>
      </c>
      <c r="C2607" s="34">
        <v>46184.670266203699</v>
      </c>
      <c r="D2607" s="33" t="s">
        <v>89877</v>
      </c>
      <c r="E2607" s="33" t="s">
        <v>88766</v>
      </c>
      <c r="F2607" s="34">
        <v>46158.541678240697</v>
      </c>
      <c r="G2607" s="35">
        <v>0.03</v>
      </c>
      <c r="H2607" s="35">
        <v>3.5000000000000003E-2</v>
      </c>
      <c r="I2607" s="35">
        <v>0.05</v>
      </c>
    </row>
    <row r="2608" spans="1:9">
      <c r="A2608" t="s">
        <v>89876</v>
      </c>
      <c r="B2608" s="33" t="s">
        <v>89875</v>
      </c>
      <c r="C2608" s="34">
        <v>46184.6702546296</v>
      </c>
      <c r="D2608" s="33" t="s">
        <v>89874</v>
      </c>
      <c r="E2608" s="33" t="s">
        <v>88766</v>
      </c>
      <c r="F2608" s="34">
        <v>46158.583344907398</v>
      </c>
      <c r="G2608" s="35">
        <v>0.03</v>
      </c>
      <c r="H2608" s="35">
        <v>4.4999999999999998E-2</v>
      </c>
      <c r="I2608" s="35">
        <v>4.4999999999999998E-2</v>
      </c>
    </row>
    <row r="2609" spans="1:9">
      <c r="A2609" t="s">
        <v>89873</v>
      </c>
      <c r="B2609" s="33" t="s">
        <v>89872</v>
      </c>
      <c r="C2609" s="34">
        <v>46184.670150462996</v>
      </c>
      <c r="D2609" s="33" t="s">
        <v>89871</v>
      </c>
      <c r="E2609" s="33" t="s">
        <v>88766</v>
      </c>
      <c r="F2609" s="34">
        <v>46158.625011574099</v>
      </c>
      <c r="G2609" s="35">
        <v>2.5000000000000001E-2</v>
      </c>
      <c r="H2609" s="35">
        <v>0.04</v>
      </c>
      <c r="I2609" s="35">
        <v>5.5E-2</v>
      </c>
    </row>
    <row r="2610" spans="1:9">
      <c r="A2610" t="s">
        <v>89870</v>
      </c>
      <c r="B2610" s="33" t="s">
        <v>89869</v>
      </c>
      <c r="C2610" s="34">
        <v>46184.670324074097</v>
      </c>
      <c r="D2610" s="33" t="s">
        <v>89868</v>
      </c>
      <c r="E2610" s="33" t="s">
        <v>88766</v>
      </c>
      <c r="F2610" s="34">
        <v>46158.666678240697</v>
      </c>
      <c r="G2610" s="35">
        <v>3.5000000000000003E-2</v>
      </c>
      <c r="H2610" s="35">
        <v>4.4999999999999998E-2</v>
      </c>
      <c r="I2610" s="35">
        <v>0.06</v>
      </c>
    </row>
    <row r="2611" spans="1:9">
      <c r="A2611" t="s">
        <v>89867</v>
      </c>
      <c r="B2611" s="33" t="s">
        <v>89866</v>
      </c>
      <c r="C2611" s="34">
        <v>46184.6703009259</v>
      </c>
      <c r="D2611" s="33" t="s">
        <v>89865</v>
      </c>
      <c r="E2611" s="33" t="s">
        <v>88766</v>
      </c>
      <c r="F2611" s="34">
        <v>46158.708344907398</v>
      </c>
      <c r="G2611" s="35">
        <v>3.5000000000000003E-2</v>
      </c>
      <c r="H2611" s="35">
        <v>4.4999999999999998E-2</v>
      </c>
      <c r="I2611" s="35">
        <v>0.05</v>
      </c>
    </row>
    <row r="2612" spans="1:9">
      <c r="A2612" t="s">
        <v>89864</v>
      </c>
      <c r="B2612" s="33" t="s">
        <v>89863</v>
      </c>
      <c r="C2612" s="34">
        <v>46184.670231481497</v>
      </c>
      <c r="D2612" s="33" t="s">
        <v>89862</v>
      </c>
      <c r="E2612" s="33" t="s">
        <v>88766</v>
      </c>
      <c r="F2612" s="34">
        <v>46158.750011574099</v>
      </c>
      <c r="G2612" s="35">
        <v>0.04</v>
      </c>
      <c r="H2612" s="35">
        <v>5.5E-2</v>
      </c>
      <c r="I2612" s="35">
        <v>5.5E-2</v>
      </c>
    </row>
    <row r="2613" spans="1:9">
      <c r="A2613" t="s">
        <v>89861</v>
      </c>
      <c r="B2613" s="33" t="s">
        <v>89860</v>
      </c>
      <c r="C2613" s="34">
        <v>46184.670277777797</v>
      </c>
      <c r="D2613" s="33" t="s">
        <v>89859</v>
      </c>
      <c r="E2613" s="33" t="s">
        <v>88766</v>
      </c>
      <c r="F2613" s="34">
        <v>46158.791678240697</v>
      </c>
      <c r="G2613" s="35">
        <v>0.06</v>
      </c>
      <c r="H2613" s="35">
        <v>7.0000000000000007E-2</v>
      </c>
      <c r="I2613" s="35">
        <v>0.06</v>
      </c>
    </row>
    <row r="2614" spans="1:9">
      <c r="A2614" t="s">
        <v>89858</v>
      </c>
      <c r="B2614" s="33" t="s">
        <v>89857</v>
      </c>
      <c r="C2614" s="34">
        <v>46184.670162037</v>
      </c>
      <c r="D2614" s="33" t="s">
        <v>89856</v>
      </c>
      <c r="E2614" s="33" t="s">
        <v>88766</v>
      </c>
      <c r="F2614" s="34">
        <v>46158.833344907398</v>
      </c>
      <c r="G2614" s="35">
        <v>4.4999999999999998E-2</v>
      </c>
      <c r="H2614" s="35">
        <v>4.4999999999999998E-2</v>
      </c>
      <c r="I2614" s="35">
        <v>0.05</v>
      </c>
    </row>
    <row r="2615" spans="1:9">
      <c r="A2615" t="s">
        <v>89855</v>
      </c>
      <c r="B2615" s="33" t="s">
        <v>89854</v>
      </c>
      <c r="C2615" s="34">
        <v>46184.6702083333</v>
      </c>
      <c r="D2615" s="33" t="s">
        <v>89853</v>
      </c>
      <c r="E2615" s="33" t="s">
        <v>88766</v>
      </c>
      <c r="F2615" s="34">
        <v>46158.875011574099</v>
      </c>
      <c r="G2615" s="35">
        <v>0.03</v>
      </c>
      <c r="H2615" s="35">
        <v>0.04</v>
      </c>
      <c r="I2615" s="35">
        <v>0.04</v>
      </c>
    </row>
    <row r="2616" spans="1:9">
      <c r="A2616" t="s">
        <v>89852</v>
      </c>
      <c r="B2616" s="33" t="s">
        <v>89851</v>
      </c>
      <c r="C2616" s="34">
        <v>46184.670185185198</v>
      </c>
      <c r="D2616" s="33" t="s">
        <v>89850</v>
      </c>
      <c r="E2616" s="33" t="s">
        <v>88766</v>
      </c>
      <c r="F2616" s="34">
        <v>46158.916678240697</v>
      </c>
      <c r="G2616" s="35">
        <v>3.5000000000000003E-2</v>
      </c>
      <c r="H2616" s="35">
        <v>5.5E-2</v>
      </c>
      <c r="I2616" s="35">
        <v>5.5E-2</v>
      </c>
    </row>
    <row r="2617" spans="1:9">
      <c r="A2617" t="s">
        <v>89849</v>
      </c>
      <c r="B2617" s="33" t="s">
        <v>89848</v>
      </c>
      <c r="C2617" s="34">
        <v>46184.670324074097</v>
      </c>
      <c r="D2617" s="33" t="s">
        <v>89847</v>
      </c>
      <c r="E2617" s="33" t="s">
        <v>88766</v>
      </c>
      <c r="F2617" s="34">
        <v>46158.958344907398</v>
      </c>
      <c r="G2617" s="35">
        <v>0.03</v>
      </c>
      <c r="H2617" s="35">
        <v>0.03</v>
      </c>
      <c r="I2617" s="35">
        <v>0.05</v>
      </c>
    </row>
    <row r="2618" spans="1:9">
      <c r="A2618" t="s">
        <v>89846</v>
      </c>
      <c r="B2618" s="33" t="s">
        <v>89845</v>
      </c>
      <c r="C2618" s="34">
        <v>46184.670243055603</v>
      </c>
      <c r="D2618" s="33" t="s">
        <v>89844</v>
      </c>
      <c r="E2618" s="33" t="s">
        <v>88766</v>
      </c>
      <c r="F2618" s="34">
        <v>46159.000011574099</v>
      </c>
      <c r="G2618" s="35">
        <v>0.03</v>
      </c>
      <c r="H2618" s="35">
        <v>2.5000000000000001E-2</v>
      </c>
      <c r="I2618" s="35">
        <v>0.05</v>
      </c>
    </row>
    <row r="2619" spans="1:9">
      <c r="A2619" t="s">
        <v>89843</v>
      </c>
      <c r="B2619" s="33" t="s">
        <v>89842</v>
      </c>
      <c r="C2619" s="34">
        <v>46184.670219907399</v>
      </c>
      <c r="D2619" s="33" t="s">
        <v>89841</v>
      </c>
      <c r="E2619" s="33" t="s">
        <v>88766</v>
      </c>
      <c r="F2619" s="34">
        <v>46159.041678240697</v>
      </c>
      <c r="G2619" s="35">
        <v>2.5000000000000001E-2</v>
      </c>
      <c r="H2619" s="35">
        <v>0.04</v>
      </c>
      <c r="I2619" s="35">
        <v>4.4999999999999998E-2</v>
      </c>
    </row>
    <row r="2620" spans="1:9">
      <c r="A2620" t="s">
        <v>89840</v>
      </c>
      <c r="B2620" s="33" t="s">
        <v>89839</v>
      </c>
      <c r="C2620" s="34">
        <v>46184.670277777797</v>
      </c>
      <c r="D2620" s="33" t="s">
        <v>89838</v>
      </c>
      <c r="E2620" s="33" t="s">
        <v>88766</v>
      </c>
      <c r="F2620" s="34">
        <v>46159.083344907398</v>
      </c>
      <c r="G2620" s="35">
        <v>2.5000000000000001E-2</v>
      </c>
      <c r="H2620" s="35">
        <v>3.5000000000000003E-2</v>
      </c>
      <c r="I2620" s="35">
        <v>0.04</v>
      </c>
    </row>
    <row r="2621" spans="1:9">
      <c r="A2621" t="s">
        <v>89837</v>
      </c>
      <c r="B2621" s="33" t="s">
        <v>89836</v>
      </c>
      <c r="C2621" s="34">
        <v>46184.6703009259</v>
      </c>
      <c r="D2621" s="33" t="s">
        <v>89835</v>
      </c>
      <c r="E2621" s="33" t="s">
        <v>88766</v>
      </c>
      <c r="F2621" s="34">
        <v>46159.125011574099</v>
      </c>
      <c r="G2621" s="35">
        <v>2.5000000000000001E-2</v>
      </c>
      <c r="H2621" s="35">
        <v>0.02</v>
      </c>
      <c r="I2621" s="35">
        <v>0.04</v>
      </c>
    </row>
    <row r="2622" spans="1:9">
      <c r="A2622" t="s">
        <v>89834</v>
      </c>
      <c r="B2622" s="33" t="s">
        <v>89833</v>
      </c>
      <c r="C2622" s="34">
        <v>46184.6702083333</v>
      </c>
      <c r="D2622" s="33" t="s">
        <v>89832</v>
      </c>
      <c r="E2622" s="33" t="s">
        <v>88766</v>
      </c>
      <c r="F2622" s="34">
        <v>46159.166678240697</v>
      </c>
      <c r="G2622" s="35">
        <v>2.5000000000000001E-2</v>
      </c>
      <c r="H2622" s="35">
        <v>0.02</v>
      </c>
      <c r="I2622" s="35">
        <v>0.05</v>
      </c>
    </row>
    <row r="2623" spans="1:9">
      <c r="A2623" t="s">
        <v>89831</v>
      </c>
      <c r="B2623" s="33" t="s">
        <v>89830</v>
      </c>
      <c r="C2623" s="34">
        <v>46184.670266203699</v>
      </c>
      <c r="D2623" s="33" t="s">
        <v>89829</v>
      </c>
      <c r="E2623" s="33" t="s">
        <v>88766</v>
      </c>
      <c r="F2623" s="34">
        <v>46159.208344907398</v>
      </c>
      <c r="G2623" s="35">
        <v>2.5000000000000001E-2</v>
      </c>
      <c r="H2623" s="35">
        <v>0.02</v>
      </c>
      <c r="I2623" s="35">
        <v>4.4999999999999998E-2</v>
      </c>
    </row>
    <row r="2624" spans="1:9">
      <c r="A2624" t="s">
        <v>89828</v>
      </c>
      <c r="B2624" s="33" t="s">
        <v>89827</v>
      </c>
      <c r="C2624" s="34">
        <v>46184.670138888898</v>
      </c>
      <c r="D2624" s="33" t="s">
        <v>89826</v>
      </c>
      <c r="E2624" s="33" t="s">
        <v>88766</v>
      </c>
      <c r="F2624" s="34">
        <v>46159.250011574099</v>
      </c>
      <c r="G2624" s="35">
        <v>0.03</v>
      </c>
      <c r="H2624" s="35">
        <v>3.5000000000000003E-2</v>
      </c>
      <c r="I2624" s="35">
        <v>5.5E-2</v>
      </c>
    </row>
    <row r="2625" spans="1:9">
      <c r="A2625" t="s">
        <v>89825</v>
      </c>
      <c r="B2625" s="33" t="s">
        <v>89824</v>
      </c>
      <c r="C2625" s="34">
        <v>46184.670196759304</v>
      </c>
      <c r="D2625" s="33" t="s">
        <v>89823</v>
      </c>
      <c r="E2625" s="33" t="s">
        <v>88766</v>
      </c>
      <c r="F2625" s="34">
        <v>46159.291678240697</v>
      </c>
      <c r="G2625" s="35">
        <v>0.04</v>
      </c>
      <c r="H2625" s="35">
        <v>4.4999999999999998E-2</v>
      </c>
      <c r="I2625" s="35">
        <v>0.06</v>
      </c>
    </row>
    <row r="2626" spans="1:9">
      <c r="A2626" t="s">
        <v>89822</v>
      </c>
      <c r="B2626" s="33" t="s">
        <v>89821</v>
      </c>
      <c r="C2626" s="34">
        <v>46184.6702546296</v>
      </c>
      <c r="D2626" s="33" t="s">
        <v>89820</v>
      </c>
      <c r="E2626" s="33" t="s">
        <v>88766</v>
      </c>
      <c r="F2626" s="34">
        <v>46159.333344907398</v>
      </c>
      <c r="G2626" s="35">
        <v>0.06</v>
      </c>
      <c r="H2626" s="35">
        <v>0.06</v>
      </c>
      <c r="I2626" s="35">
        <v>0.12</v>
      </c>
    </row>
    <row r="2627" spans="1:9">
      <c r="A2627" t="s">
        <v>89819</v>
      </c>
      <c r="B2627" s="33" t="s">
        <v>89818</v>
      </c>
      <c r="C2627" s="34">
        <v>46184.670219907399</v>
      </c>
      <c r="D2627" s="33" t="s">
        <v>89817</v>
      </c>
      <c r="E2627" s="33" t="s">
        <v>88766</v>
      </c>
      <c r="F2627" s="34">
        <v>46159.375011574099</v>
      </c>
      <c r="G2627" s="35">
        <v>3.5000000000000003E-2</v>
      </c>
      <c r="H2627" s="35">
        <v>0.04</v>
      </c>
      <c r="I2627" s="35">
        <v>0.09</v>
      </c>
    </row>
    <row r="2628" spans="1:9">
      <c r="A2628" t="s">
        <v>89816</v>
      </c>
      <c r="B2628" s="33" t="s">
        <v>89815</v>
      </c>
      <c r="C2628" s="34">
        <v>46184.6703009259</v>
      </c>
      <c r="D2628" s="33" t="s">
        <v>89814</v>
      </c>
      <c r="E2628" s="33" t="s">
        <v>88766</v>
      </c>
      <c r="F2628" s="34">
        <v>46159.416678240697</v>
      </c>
      <c r="G2628" s="35">
        <v>0.03</v>
      </c>
      <c r="H2628" s="35">
        <v>4.4999999999999998E-2</v>
      </c>
      <c r="I2628" s="35">
        <v>0.08</v>
      </c>
    </row>
    <row r="2629" spans="1:9">
      <c r="A2629" t="s">
        <v>89813</v>
      </c>
      <c r="B2629" s="33" t="s">
        <v>89812</v>
      </c>
      <c r="C2629" s="34">
        <v>46184.670324074097</v>
      </c>
      <c r="D2629" s="33" t="s">
        <v>89811</v>
      </c>
      <c r="E2629" s="33" t="s">
        <v>88766</v>
      </c>
      <c r="F2629" s="34">
        <v>46159.458344907398</v>
      </c>
      <c r="G2629" s="35">
        <v>2.5000000000000001E-2</v>
      </c>
      <c r="H2629" s="35">
        <v>3.5000000000000003E-2</v>
      </c>
      <c r="I2629" s="35">
        <v>4.4999999999999998E-2</v>
      </c>
    </row>
    <row r="2630" spans="1:9">
      <c r="A2630" t="s">
        <v>89810</v>
      </c>
      <c r="B2630" s="33" t="s">
        <v>89809</v>
      </c>
      <c r="C2630" s="34">
        <v>46184.670185185198</v>
      </c>
      <c r="D2630" s="33" t="s">
        <v>89808</v>
      </c>
      <c r="E2630" s="33" t="s">
        <v>88766</v>
      </c>
      <c r="F2630" s="34">
        <v>46159.500011574099</v>
      </c>
      <c r="G2630" s="35">
        <v>2.5000000000000001E-2</v>
      </c>
      <c r="H2630" s="35">
        <v>4.4999999999999998E-2</v>
      </c>
      <c r="I2630" s="35">
        <v>9.5000000000000001E-2</v>
      </c>
    </row>
    <row r="2631" spans="1:9">
      <c r="A2631" t="s">
        <v>89807</v>
      </c>
      <c r="B2631" s="33" t="s">
        <v>89806</v>
      </c>
      <c r="C2631" s="34">
        <v>46184.670219907399</v>
      </c>
      <c r="D2631" s="33" t="s">
        <v>89805</v>
      </c>
      <c r="E2631" s="33" t="s">
        <v>88766</v>
      </c>
      <c r="F2631" s="34">
        <v>46159.541678240697</v>
      </c>
      <c r="G2631" s="35">
        <v>3.5000000000000003E-2</v>
      </c>
      <c r="H2631" s="35">
        <v>4.4999999999999998E-2</v>
      </c>
      <c r="I2631" s="35">
        <v>7.0000000000000007E-2</v>
      </c>
    </row>
    <row r="2632" spans="1:9">
      <c r="A2632" t="s">
        <v>89804</v>
      </c>
      <c r="B2632" s="33" t="s">
        <v>89803</v>
      </c>
      <c r="C2632" s="34">
        <v>46184.670231481497</v>
      </c>
      <c r="D2632" s="33" t="s">
        <v>89802</v>
      </c>
      <c r="E2632" s="33" t="s">
        <v>88766</v>
      </c>
      <c r="F2632" s="34">
        <v>46159.583344907398</v>
      </c>
      <c r="G2632" s="35">
        <v>0.03</v>
      </c>
      <c r="H2632" s="35">
        <v>0.04</v>
      </c>
      <c r="I2632" s="35">
        <v>0.1</v>
      </c>
    </row>
    <row r="2633" spans="1:9">
      <c r="A2633" t="s">
        <v>89801</v>
      </c>
      <c r="B2633" s="33" t="s">
        <v>89800</v>
      </c>
      <c r="C2633" s="34">
        <v>46184.670196759304</v>
      </c>
      <c r="D2633" s="33" t="s">
        <v>89799</v>
      </c>
      <c r="E2633" s="33" t="s">
        <v>88766</v>
      </c>
      <c r="F2633" s="34">
        <v>46159.625011574099</v>
      </c>
      <c r="G2633" s="35">
        <v>3.5000000000000003E-2</v>
      </c>
      <c r="H2633" s="35">
        <v>0.04</v>
      </c>
      <c r="I2633" s="35">
        <v>0.08</v>
      </c>
    </row>
    <row r="2634" spans="1:9">
      <c r="A2634" t="s">
        <v>89798</v>
      </c>
      <c r="B2634" s="33" t="s">
        <v>89797</v>
      </c>
      <c r="C2634" s="34">
        <v>46184.670196759304</v>
      </c>
      <c r="D2634" s="33" t="s">
        <v>89796</v>
      </c>
      <c r="E2634" s="33" t="s">
        <v>88766</v>
      </c>
      <c r="F2634" s="34">
        <v>46159.666678240697</v>
      </c>
      <c r="G2634" s="35">
        <v>3.5000000000000003E-2</v>
      </c>
      <c r="H2634" s="35">
        <v>3.5000000000000003E-2</v>
      </c>
      <c r="I2634" s="35">
        <v>4.4999999999999998E-2</v>
      </c>
    </row>
    <row r="2635" spans="1:9">
      <c r="A2635" t="s">
        <v>89795</v>
      </c>
      <c r="B2635" s="33" t="s">
        <v>89794</v>
      </c>
      <c r="C2635" s="34">
        <v>46184.670185185198</v>
      </c>
      <c r="D2635" s="33" t="s">
        <v>89793</v>
      </c>
      <c r="E2635" s="33" t="s">
        <v>88766</v>
      </c>
      <c r="F2635" s="34">
        <v>46159.708344907398</v>
      </c>
      <c r="G2635" s="35">
        <v>4.4999999999999998E-2</v>
      </c>
      <c r="H2635" s="35">
        <v>0.04</v>
      </c>
      <c r="I2635" s="35">
        <v>4.4999999999999998E-2</v>
      </c>
    </row>
    <row r="2636" spans="1:9">
      <c r="A2636" t="s">
        <v>89792</v>
      </c>
      <c r="B2636" s="33" t="s">
        <v>89791</v>
      </c>
      <c r="C2636" s="34">
        <v>46184.670196759304</v>
      </c>
      <c r="D2636" s="33" t="s">
        <v>89790</v>
      </c>
      <c r="E2636" s="33" t="s">
        <v>88766</v>
      </c>
      <c r="F2636" s="34">
        <v>46159.750011574099</v>
      </c>
      <c r="G2636" s="35">
        <v>3.5000000000000003E-2</v>
      </c>
      <c r="H2636" s="35">
        <v>3.5000000000000003E-2</v>
      </c>
      <c r="I2636" s="35">
        <v>0.05</v>
      </c>
    </row>
    <row r="2637" spans="1:9">
      <c r="A2637" t="s">
        <v>89789</v>
      </c>
      <c r="B2637" s="33" t="s">
        <v>89788</v>
      </c>
      <c r="C2637" s="34">
        <v>46184.6702083333</v>
      </c>
      <c r="D2637" s="33" t="s">
        <v>89787</v>
      </c>
      <c r="E2637" s="33" t="s">
        <v>88766</v>
      </c>
      <c r="F2637" s="34">
        <v>46159.791678240697</v>
      </c>
      <c r="G2637" s="35">
        <v>3.5000000000000003E-2</v>
      </c>
      <c r="H2637" s="35">
        <v>4.4999999999999998E-2</v>
      </c>
      <c r="I2637" s="35">
        <v>0.05</v>
      </c>
    </row>
    <row r="2638" spans="1:9">
      <c r="A2638" t="s">
        <v>89786</v>
      </c>
      <c r="B2638" s="33" t="s">
        <v>89785</v>
      </c>
      <c r="C2638" s="34">
        <v>46184.670335648101</v>
      </c>
      <c r="D2638" s="33" t="s">
        <v>89784</v>
      </c>
      <c r="E2638" s="33" t="s">
        <v>88766</v>
      </c>
      <c r="F2638" s="34">
        <v>46159.833344907398</v>
      </c>
      <c r="G2638" s="35">
        <v>0.04</v>
      </c>
      <c r="H2638" s="35">
        <v>0.05</v>
      </c>
      <c r="I2638" s="35">
        <v>4.4999999999999998E-2</v>
      </c>
    </row>
    <row r="2639" spans="1:9">
      <c r="A2639" t="s">
        <v>89783</v>
      </c>
      <c r="B2639" s="33" t="s">
        <v>89782</v>
      </c>
      <c r="C2639" s="34">
        <v>46184.670231481497</v>
      </c>
      <c r="D2639" s="33" t="s">
        <v>89781</v>
      </c>
      <c r="E2639" s="33" t="s">
        <v>88766</v>
      </c>
      <c r="F2639" s="34">
        <v>46159.875011574099</v>
      </c>
      <c r="G2639" s="35">
        <v>0.04</v>
      </c>
      <c r="H2639" s="35">
        <v>0.06</v>
      </c>
      <c r="I2639" s="35">
        <v>0.05</v>
      </c>
    </row>
    <row r="2640" spans="1:9">
      <c r="A2640" t="s">
        <v>89780</v>
      </c>
      <c r="B2640" s="33" t="s">
        <v>89779</v>
      </c>
      <c r="C2640" s="34">
        <v>46184.670266203699</v>
      </c>
      <c r="D2640" s="33" t="s">
        <v>89778</v>
      </c>
      <c r="E2640" s="33" t="s">
        <v>88766</v>
      </c>
      <c r="F2640" s="34">
        <v>46159.916678240697</v>
      </c>
      <c r="G2640" s="35">
        <v>0.05</v>
      </c>
      <c r="H2640" s="35">
        <v>0.05</v>
      </c>
      <c r="I2640" s="35">
        <v>0.05</v>
      </c>
    </row>
    <row r="2641" spans="1:9">
      <c r="A2641" t="s">
        <v>89777</v>
      </c>
      <c r="B2641" s="33" t="s">
        <v>89776</v>
      </c>
      <c r="C2641" s="34">
        <v>46184.670289351903</v>
      </c>
      <c r="D2641" s="33" t="s">
        <v>89775</v>
      </c>
      <c r="E2641" s="33" t="s">
        <v>88766</v>
      </c>
      <c r="F2641" s="34">
        <v>46159.958344907398</v>
      </c>
      <c r="G2641" s="35">
        <v>4.4999999999999998E-2</v>
      </c>
      <c r="H2641" s="35">
        <v>3.5000000000000003E-2</v>
      </c>
      <c r="I2641" s="35">
        <v>6.5000000000000002E-2</v>
      </c>
    </row>
    <row r="2642" spans="1:9">
      <c r="A2642" t="s">
        <v>89774</v>
      </c>
      <c r="B2642" s="33" t="s">
        <v>89773</v>
      </c>
      <c r="C2642" s="34">
        <v>46184.6702546296</v>
      </c>
      <c r="D2642" s="33" t="s">
        <v>89772</v>
      </c>
      <c r="E2642" s="33" t="s">
        <v>88766</v>
      </c>
      <c r="F2642" s="34">
        <v>46160.000011574099</v>
      </c>
      <c r="G2642" s="35">
        <v>3.5000000000000003E-2</v>
      </c>
      <c r="H2642" s="35">
        <v>4.4999999999999998E-2</v>
      </c>
      <c r="I2642" s="35">
        <v>0.06</v>
      </c>
    </row>
    <row r="2643" spans="1:9">
      <c r="A2643" t="s">
        <v>89771</v>
      </c>
      <c r="B2643" s="33" t="s">
        <v>89770</v>
      </c>
      <c r="C2643" s="34">
        <v>46184.670277777797</v>
      </c>
      <c r="D2643" s="33" t="s">
        <v>89769</v>
      </c>
      <c r="E2643" s="33" t="s">
        <v>88766</v>
      </c>
      <c r="F2643" s="34">
        <v>46160.041678240697</v>
      </c>
      <c r="G2643" s="35">
        <v>2.5000000000000001E-2</v>
      </c>
      <c r="H2643" s="35">
        <v>0.04</v>
      </c>
      <c r="I2643" s="35">
        <v>0.05</v>
      </c>
    </row>
    <row r="2644" spans="1:9">
      <c r="A2644" t="s">
        <v>89768</v>
      </c>
      <c r="B2644" s="33" t="s">
        <v>89767</v>
      </c>
      <c r="C2644" s="34">
        <v>46184.670266203699</v>
      </c>
      <c r="D2644" s="33" t="s">
        <v>89766</v>
      </c>
      <c r="E2644" s="33" t="s">
        <v>88766</v>
      </c>
      <c r="F2644" s="34">
        <v>46160.083344907398</v>
      </c>
      <c r="G2644" s="35">
        <v>2.5000000000000001E-2</v>
      </c>
      <c r="H2644" s="35">
        <v>0.02</v>
      </c>
      <c r="I2644" s="35">
        <v>0.05</v>
      </c>
    </row>
    <row r="2645" spans="1:9">
      <c r="A2645" t="s">
        <v>89765</v>
      </c>
      <c r="B2645" s="33" t="s">
        <v>89764</v>
      </c>
      <c r="C2645" s="34">
        <v>46184.670196759304</v>
      </c>
      <c r="D2645" s="33" t="s">
        <v>89763</v>
      </c>
      <c r="E2645" s="33" t="s">
        <v>88766</v>
      </c>
      <c r="F2645" s="34">
        <v>46160.125011574099</v>
      </c>
      <c r="G2645" s="35">
        <v>0.03</v>
      </c>
      <c r="H2645" s="35">
        <v>0.02</v>
      </c>
      <c r="I2645" s="35">
        <v>4.4999999999999998E-2</v>
      </c>
    </row>
    <row r="2646" spans="1:9">
      <c r="A2646" t="s">
        <v>89762</v>
      </c>
      <c r="B2646" s="33" t="s">
        <v>89761</v>
      </c>
      <c r="C2646" s="34">
        <v>46184.670196759304</v>
      </c>
      <c r="D2646" s="33" t="s">
        <v>89760</v>
      </c>
      <c r="E2646" s="33" t="s">
        <v>88766</v>
      </c>
      <c r="F2646" s="34">
        <v>46160.166678240697</v>
      </c>
      <c r="G2646" s="35">
        <v>0.03</v>
      </c>
      <c r="H2646" s="35">
        <v>2.5000000000000001E-2</v>
      </c>
      <c r="I2646" s="35">
        <v>0.04</v>
      </c>
    </row>
    <row r="2647" spans="1:9">
      <c r="A2647" t="s">
        <v>89759</v>
      </c>
      <c r="B2647" s="33" t="s">
        <v>89758</v>
      </c>
      <c r="C2647" s="34">
        <v>46184.670312499999</v>
      </c>
      <c r="D2647" s="33" t="s">
        <v>89757</v>
      </c>
      <c r="E2647" s="33" t="s">
        <v>88766</v>
      </c>
      <c r="F2647" s="34">
        <v>46160.208344907398</v>
      </c>
      <c r="G2647" s="35">
        <v>0.04</v>
      </c>
      <c r="H2647" s="35">
        <v>6.5000000000000002E-2</v>
      </c>
      <c r="I2647" s="35">
        <v>0.05</v>
      </c>
    </row>
    <row r="2648" spans="1:9">
      <c r="A2648" t="s">
        <v>89756</v>
      </c>
      <c r="B2648" s="33" t="s">
        <v>89755</v>
      </c>
      <c r="C2648" s="34">
        <v>46184.6702546296</v>
      </c>
      <c r="D2648" s="33" t="s">
        <v>89754</v>
      </c>
      <c r="E2648" s="33" t="s">
        <v>88766</v>
      </c>
      <c r="F2648" s="34">
        <v>46160.250011574099</v>
      </c>
      <c r="G2648" s="35">
        <v>3.5000000000000003E-2</v>
      </c>
      <c r="H2648" s="35">
        <v>3.5000000000000003E-2</v>
      </c>
      <c r="I2648" s="35">
        <v>4.4999999999999998E-2</v>
      </c>
    </row>
    <row r="2649" spans="1:9">
      <c r="A2649" t="s">
        <v>89753</v>
      </c>
      <c r="B2649" s="33" t="s">
        <v>89752</v>
      </c>
      <c r="C2649" s="34">
        <v>46184.670162037</v>
      </c>
      <c r="D2649" s="33" t="s">
        <v>89751</v>
      </c>
      <c r="E2649" s="33" t="s">
        <v>88766</v>
      </c>
      <c r="F2649" s="34">
        <v>46160.291678240697</v>
      </c>
      <c r="G2649" s="35">
        <v>6.5000000000000002E-2</v>
      </c>
      <c r="H2649" s="35">
        <v>6.5000000000000002E-2</v>
      </c>
      <c r="I2649" s="35">
        <v>0.05</v>
      </c>
    </row>
    <row r="2650" spans="1:9">
      <c r="A2650" t="s">
        <v>89750</v>
      </c>
      <c r="B2650" s="33" t="s">
        <v>89749</v>
      </c>
      <c r="C2650" s="34">
        <v>46184.670138888898</v>
      </c>
      <c r="D2650" s="33" t="s">
        <v>89748</v>
      </c>
      <c r="E2650" s="33" t="s">
        <v>88766</v>
      </c>
      <c r="F2650" s="34">
        <v>46160.333344907398</v>
      </c>
      <c r="G2650" s="35">
        <v>0.14000000000000001</v>
      </c>
      <c r="H2650" s="35">
        <v>0.1</v>
      </c>
      <c r="I2650" s="35">
        <v>0.46500000000000002</v>
      </c>
    </row>
    <row r="2651" spans="1:9">
      <c r="A2651" t="s">
        <v>89747</v>
      </c>
      <c r="B2651" s="33" t="s">
        <v>89746</v>
      </c>
      <c r="C2651" s="34">
        <v>46184.6702083333</v>
      </c>
      <c r="D2651" s="33" t="s">
        <v>89745</v>
      </c>
      <c r="E2651" s="33" t="s">
        <v>88766</v>
      </c>
      <c r="F2651" s="34">
        <v>46160.375011574099</v>
      </c>
      <c r="G2651" s="35">
        <v>6.5000000000000002E-2</v>
      </c>
      <c r="H2651" s="35">
        <v>0.09</v>
      </c>
      <c r="I2651" s="35">
        <v>0.35</v>
      </c>
    </row>
    <row r="2652" spans="1:9">
      <c r="A2652" t="s">
        <v>89744</v>
      </c>
      <c r="B2652" s="33" t="s">
        <v>89743</v>
      </c>
      <c r="C2652" s="34">
        <v>46184.670289351903</v>
      </c>
      <c r="D2652" s="33" t="s">
        <v>89742</v>
      </c>
      <c r="E2652" s="33" t="s">
        <v>88766</v>
      </c>
      <c r="F2652" s="34">
        <v>46160.416678240697</v>
      </c>
      <c r="G2652" s="35">
        <v>0.04</v>
      </c>
      <c r="H2652" s="35">
        <v>0.05</v>
      </c>
      <c r="I2652" s="35">
        <v>0.12</v>
      </c>
    </row>
    <row r="2653" spans="1:9">
      <c r="A2653" t="s">
        <v>89741</v>
      </c>
      <c r="B2653" s="33" t="s">
        <v>89740</v>
      </c>
      <c r="C2653" s="34">
        <v>46184.670312499999</v>
      </c>
      <c r="D2653" s="33" t="s">
        <v>89739</v>
      </c>
      <c r="E2653" s="33" t="s">
        <v>88766</v>
      </c>
      <c r="F2653" s="34">
        <v>46160.458344907398</v>
      </c>
      <c r="G2653" s="35">
        <v>0.06</v>
      </c>
      <c r="H2653" s="35">
        <v>0.05</v>
      </c>
      <c r="I2653" s="35">
        <v>0.09</v>
      </c>
    </row>
    <row r="2654" spans="1:9">
      <c r="A2654" t="s">
        <v>89738</v>
      </c>
      <c r="B2654" s="33" t="s">
        <v>89737</v>
      </c>
      <c r="C2654" s="34">
        <v>46184.670185185198</v>
      </c>
      <c r="D2654" s="33" t="s">
        <v>89736</v>
      </c>
      <c r="E2654" s="33" t="s">
        <v>88766</v>
      </c>
      <c r="F2654" s="34">
        <v>46160.500011574099</v>
      </c>
      <c r="G2654" s="35">
        <v>0.05</v>
      </c>
      <c r="H2654" s="35">
        <v>6.5000000000000002E-2</v>
      </c>
      <c r="I2654" s="35">
        <v>0.13</v>
      </c>
    </row>
    <row r="2655" spans="1:9">
      <c r="A2655" t="s">
        <v>89735</v>
      </c>
      <c r="B2655" s="33" t="s">
        <v>89734</v>
      </c>
      <c r="C2655" s="34">
        <v>46184.670150462996</v>
      </c>
      <c r="D2655" s="33" t="s">
        <v>89733</v>
      </c>
      <c r="E2655" s="33" t="s">
        <v>88766</v>
      </c>
      <c r="F2655" s="34">
        <v>46160.541678240697</v>
      </c>
      <c r="G2655" s="35">
        <v>4.4999999999999998E-2</v>
      </c>
      <c r="H2655" s="35">
        <v>6.5000000000000002E-2</v>
      </c>
      <c r="I2655" s="35">
        <v>0.115</v>
      </c>
    </row>
    <row r="2656" spans="1:9">
      <c r="A2656" t="s">
        <v>89732</v>
      </c>
      <c r="B2656" s="33" t="s">
        <v>89731</v>
      </c>
      <c r="C2656" s="34">
        <v>46184.670162037</v>
      </c>
      <c r="D2656" s="33" t="s">
        <v>89730</v>
      </c>
      <c r="E2656" s="33" t="s">
        <v>88766</v>
      </c>
      <c r="F2656" s="34">
        <v>46160.583344907398</v>
      </c>
      <c r="G2656" s="35">
        <v>0.04</v>
      </c>
      <c r="H2656" s="35">
        <v>0.06</v>
      </c>
      <c r="I2656" s="35">
        <v>0.21</v>
      </c>
    </row>
    <row r="2657" spans="1:9">
      <c r="A2657" t="s">
        <v>89729</v>
      </c>
      <c r="B2657" s="33" t="s">
        <v>89728</v>
      </c>
      <c r="C2657" s="34">
        <v>46184.670324074097</v>
      </c>
      <c r="D2657" s="33" t="s">
        <v>89727</v>
      </c>
      <c r="E2657" s="33" t="s">
        <v>88766</v>
      </c>
      <c r="F2657" s="34">
        <v>46160.625011574099</v>
      </c>
      <c r="G2657" s="35">
        <v>4.4999999999999998E-2</v>
      </c>
      <c r="H2657" s="35">
        <v>6.5000000000000002E-2</v>
      </c>
      <c r="I2657" s="35">
        <v>0.11</v>
      </c>
    </row>
    <row r="2658" spans="1:9">
      <c r="A2658" t="s">
        <v>89726</v>
      </c>
      <c r="B2658" s="33" t="s">
        <v>89725</v>
      </c>
      <c r="C2658" s="34">
        <v>46184.670335648101</v>
      </c>
      <c r="D2658" s="33" t="s">
        <v>89724</v>
      </c>
      <c r="E2658" s="33" t="s">
        <v>88766</v>
      </c>
      <c r="F2658" s="34">
        <v>46160.666678240697</v>
      </c>
      <c r="G2658" s="35">
        <v>8.5000000000000006E-2</v>
      </c>
      <c r="H2658" s="35">
        <v>0.06</v>
      </c>
      <c r="I2658" s="35">
        <v>0.13500000000000001</v>
      </c>
    </row>
    <row r="2659" spans="1:9">
      <c r="A2659" t="s">
        <v>89723</v>
      </c>
      <c r="B2659" s="33" t="s">
        <v>89722</v>
      </c>
      <c r="C2659" s="34">
        <v>46184.670196759304</v>
      </c>
      <c r="D2659" s="33" t="s">
        <v>89721</v>
      </c>
      <c r="E2659" s="33" t="s">
        <v>88766</v>
      </c>
      <c r="F2659" s="34">
        <v>46160.708344907398</v>
      </c>
      <c r="G2659" s="35">
        <v>5.5E-2</v>
      </c>
      <c r="H2659" s="35">
        <v>6.5000000000000002E-2</v>
      </c>
      <c r="I2659" s="35">
        <v>5.5E-2</v>
      </c>
    </row>
    <row r="2660" spans="1:9">
      <c r="A2660" t="s">
        <v>89720</v>
      </c>
      <c r="B2660" s="33" t="s">
        <v>89719</v>
      </c>
      <c r="C2660" s="34">
        <v>46184.670243055603</v>
      </c>
      <c r="D2660" s="33" t="s">
        <v>89718</v>
      </c>
      <c r="E2660" s="33" t="s">
        <v>88766</v>
      </c>
      <c r="F2660" s="34">
        <v>46160.750011574099</v>
      </c>
      <c r="G2660" s="35">
        <v>0.04</v>
      </c>
      <c r="H2660" s="35">
        <v>0.05</v>
      </c>
      <c r="I2660" s="35">
        <v>4.4999999999999998E-2</v>
      </c>
    </row>
    <row r="2661" spans="1:9">
      <c r="A2661" t="s">
        <v>89717</v>
      </c>
      <c r="B2661" s="33" t="s">
        <v>89716</v>
      </c>
      <c r="C2661" s="34">
        <v>46184.6702083333</v>
      </c>
      <c r="D2661" s="33" t="s">
        <v>89715</v>
      </c>
      <c r="E2661" s="33" t="s">
        <v>88766</v>
      </c>
      <c r="F2661" s="34">
        <v>46160.791678240697</v>
      </c>
      <c r="G2661" s="35">
        <v>4.4999999999999998E-2</v>
      </c>
      <c r="H2661" s="35">
        <v>0.04</v>
      </c>
      <c r="I2661" s="35">
        <v>4.4999999999999998E-2</v>
      </c>
    </row>
    <row r="2662" spans="1:9">
      <c r="A2662" t="s">
        <v>89714</v>
      </c>
      <c r="B2662" s="33" t="s">
        <v>89713</v>
      </c>
      <c r="C2662" s="34">
        <v>46184.670196759304</v>
      </c>
      <c r="D2662" s="33" t="s">
        <v>89712</v>
      </c>
      <c r="E2662" s="33" t="s">
        <v>88766</v>
      </c>
      <c r="F2662" s="34">
        <v>46160.833344907398</v>
      </c>
      <c r="G2662" s="35">
        <v>3.5000000000000003E-2</v>
      </c>
      <c r="H2662" s="35">
        <v>0.05</v>
      </c>
      <c r="I2662" s="35">
        <v>0.06</v>
      </c>
    </row>
    <row r="2663" spans="1:9">
      <c r="A2663" t="s">
        <v>89711</v>
      </c>
      <c r="B2663" s="33" t="s">
        <v>89710</v>
      </c>
      <c r="C2663" s="34">
        <v>46184.670196759304</v>
      </c>
      <c r="D2663" s="33" t="s">
        <v>89709</v>
      </c>
      <c r="E2663" s="33" t="s">
        <v>88766</v>
      </c>
      <c r="F2663" s="34">
        <v>46160.875011574099</v>
      </c>
      <c r="G2663" s="35">
        <v>5.5E-2</v>
      </c>
      <c r="H2663" s="35">
        <v>4.4999999999999998E-2</v>
      </c>
      <c r="I2663" s="35">
        <v>0.05</v>
      </c>
    </row>
    <row r="2664" spans="1:9">
      <c r="A2664" t="s">
        <v>89708</v>
      </c>
      <c r="B2664" s="33" t="s">
        <v>89707</v>
      </c>
      <c r="C2664" s="34">
        <v>46184.670150462996</v>
      </c>
      <c r="D2664" s="33" t="s">
        <v>89706</v>
      </c>
      <c r="E2664" s="33" t="s">
        <v>88766</v>
      </c>
      <c r="F2664" s="34">
        <v>46160.916678240697</v>
      </c>
      <c r="G2664" s="35">
        <v>3.5000000000000003E-2</v>
      </c>
      <c r="H2664" s="35">
        <v>4.4999999999999998E-2</v>
      </c>
      <c r="I2664" s="35">
        <v>0.06</v>
      </c>
    </row>
    <row r="2665" spans="1:9">
      <c r="A2665" t="s">
        <v>89705</v>
      </c>
      <c r="B2665" s="33" t="s">
        <v>89704</v>
      </c>
      <c r="C2665" s="34">
        <v>46184.670150462996</v>
      </c>
      <c r="D2665" s="33" t="s">
        <v>89703</v>
      </c>
      <c r="E2665" s="33" t="s">
        <v>88766</v>
      </c>
      <c r="F2665" s="34">
        <v>46160.958344907398</v>
      </c>
      <c r="G2665" s="35">
        <v>3.5000000000000003E-2</v>
      </c>
      <c r="H2665" s="35">
        <v>4.4999999999999998E-2</v>
      </c>
      <c r="I2665" s="35">
        <v>0.05</v>
      </c>
    </row>
    <row r="2666" spans="1:9">
      <c r="A2666" t="s">
        <v>89702</v>
      </c>
      <c r="B2666" s="33" t="s">
        <v>89701</v>
      </c>
      <c r="C2666" s="34">
        <v>46184.670335648101</v>
      </c>
      <c r="D2666" s="33" t="s">
        <v>89700</v>
      </c>
      <c r="E2666" s="33" t="s">
        <v>88766</v>
      </c>
      <c r="F2666" s="34">
        <v>46161.000011574099</v>
      </c>
      <c r="G2666" s="35">
        <v>0.03</v>
      </c>
      <c r="H2666" s="35">
        <v>3.5000000000000003E-2</v>
      </c>
      <c r="I2666" s="35">
        <v>0.06</v>
      </c>
    </row>
    <row r="2667" spans="1:9">
      <c r="A2667" t="s">
        <v>89699</v>
      </c>
      <c r="B2667" s="33" t="s">
        <v>89698</v>
      </c>
      <c r="C2667" s="34">
        <v>46184.670196759304</v>
      </c>
      <c r="D2667" s="33" t="s">
        <v>89697</v>
      </c>
      <c r="E2667" s="33" t="s">
        <v>88766</v>
      </c>
      <c r="F2667" s="34">
        <v>46161.041678240697</v>
      </c>
      <c r="G2667" s="35">
        <v>0.03</v>
      </c>
      <c r="H2667" s="35">
        <v>3.5000000000000003E-2</v>
      </c>
      <c r="I2667" s="35">
        <v>0.05</v>
      </c>
    </row>
    <row r="2668" spans="1:9">
      <c r="A2668" t="s">
        <v>89696</v>
      </c>
      <c r="B2668" s="33" t="s">
        <v>89695</v>
      </c>
      <c r="C2668" s="34">
        <v>46184.670219907399</v>
      </c>
      <c r="D2668" s="33" t="s">
        <v>89694</v>
      </c>
      <c r="E2668" s="33" t="s">
        <v>88766</v>
      </c>
      <c r="F2668" s="34">
        <v>46161.083344907398</v>
      </c>
      <c r="G2668" s="35">
        <v>2.5000000000000001E-2</v>
      </c>
      <c r="H2668" s="35">
        <v>1.4999999999999999E-2</v>
      </c>
      <c r="I2668" s="35">
        <v>0.04</v>
      </c>
    </row>
    <row r="2669" spans="1:9">
      <c r="A2669" t="s">
        <v>89693</v>
      </c>
      <c r="B2669" s="33" t="s">
        <v>89692</v>
      </c>
      <c r="C2669" s="34">
        <v>46184.670150462996</v>
      </c>
      <c r="D2669" s="33" t="s">
        <v>89691</v>
      </c>
      <c r="E2669" s="33" t="s">
        <v>88766</v>
      </c>
      <c r="F2669" s="34">
        <v>46161.125011574099</v>
      </c>
      <c r="G2669" s="35">
        <v>2.5000000000000001E-2</v>
      </c>
      <c r="H2669" s="35">
        <v>0.02</v>
      </c>
      <c r="I2669" s="35">
        <v>4.4999999999999998E-2</v>
      </c>
    </row>
    <row r="2670" spans="1:9">
      <c r="A2670" t="s">
        <v>89690</v>
      </c>
      <c r="B2670" s="33" t="s">
        <v>89689</v>
      </c>
      <c r="C2670" s="34">
        <v>46184.670231481497</v>
      </c>
      <c r="D2670" s="33" t="s">
        <v>89688</v>
      </c>
      <c r="E2670" s="33" t="s">
        <v>88766</v>
      </c>
      <c r="F2670" s="34">
        <v>46161.166678240697</v>
      </c>
      <c r="G2670" s="35">
        <v>2.5000000000000001E-2</v>
      </c>
      <c r="H2670" s="35">
        <v>0.02</v>
      </c>
      <c r="I2670" s="35">
        <v>0.05</v>
      </c>
    </row>
    <row r="2671" spans="1:9">
      <c r="A2671" t="s">
        <v>89687</v>
      </c>
      <c r="B2671" s="33" t="s">
        <v>89686</v>
      </c>
      <c r="C2671" s="34">
        <v>46184.670150462996</v>
      </c>
      <c r="D2671" s="33" t="s">
        <v>89685</v>
      </c>
      <c r="E2671" s="33" t="s">
        <v>88766</v>
      </c>
      <c r="F2671" s="34">
        <v>46161.208344907398</v>
      </c>
      <c r="G2671" s="35">
        <v>2.5000000000000001E-2</v>
      </c>
      <c r="H2671" s="35">
        <v>2.5000000000000001E-2</v>
      </c>
      <c r="I2671" s="35">
        <v>5.5E-2</v>
      </c>
    </row>
    <row r="2672" spans="1:9">
      <c r="A2672" t="s">
        <v>89684</v>
      </c>
      <c r="B2672" s="33" t="s">
        <v>89683</v>
      </c>
      <c r="C2672" s="34">
        <v>46184.670196759304</v>
      </c>
      <c r="D2672" s="33" t="s">
        <v>89682</v>
      </c>
      <c r="E2672" s="33" t="s">
        <v>88766</v>
      </c>
      <c r="F2672" s="34">
        <v>46161.250011574099</v>
      </c>
      <c r="G2672" s="35">
        <v>0.05</v>
      </c>
      <c r="H2672" s="35">
        <v>0.08</v>
      </c>
      <c r="I2672" s="35">
        <v>7.0000000000000007E-2</v>
      </c>
    </row>
    <row r="2673" spans="1:9">
      <c r="A2673" t="s">
        <v>89681</v>
      </c>
      <c r="B2673" s="33" t="s">
        <v>89680</v>
      </c>
      <c r="C2673" s="34">
        <v>46184.6702546296</v>
      </c>
      <c r="D2673" s="33" t="s">
        <v>89679</v>
      </c>
      <c r="E2673" s="33" t="s">
        <v>88766</v>
      </c>
      <c r="F2673" s="34">
        <v>46161.291678240697</v>
      </c>
      <c r="G2673" s="35">
        <v>3.5000000000000003E-2</v>
      </c>
      <c r="H2673" s="35">
        <v>3.5000000000000003E-2</v>
      </c>
      <c r="I2673" s="35">
        <v>8.5000000000000006E-2</v>
      </c>
    </row>
    <row r="2674" spans="1:9">
      <c r="A2674" t="s">
        <v>89678</v>
      </c>
      <c r="B2674" s="33" t="s">
        <v>89677</v>
      </c>
      <c r="C2674" s="34">
        <v>46184.670289351903</v>
      </c>
      <c r="D2674" s="33" t="s">
        <v>89676</v>
      </c>
      <c r="E2674" s="33" t="s">
        <v>88766</v>
      </c>
      <c r="F2674" s="34">
        <v>46161.333344907398</v>
      </c>
      <c r="G2674" s="35">
        <v>0.05</v>
      </c>
      <c r="H2674" s="35">
        <v>0.05</v>
      </c>
      <c r="I2674" s="35">
        <v>0.155</v>
      </c>
    </row>
    <row r="2675" spans="1:9">
      <c r="A2675" t="s">
        <v>89675</v>
      </c>
      <c r="B2675" s="33" t="s">
        <v>89674</v>
      </c>
      <c r="C2675" s="34">
        <v>46184.670312499999</v>
      </c>
      <c r="D2675" s="33" t="s">
        <v>89673</v>
      </c>
      <c r="E2675" s="33" t="s">
        <v>88766</v>
      </c>
      <c r="F2675" s="34">
        <v>46161.375011574099</v>
      </c>
      <c r="G2675" s="35">
        <v>0.05</v>
      </c>
      <c r="H2675" s="35">
        <v>0.06</v>
      </c>
      <c r="I2675" s="35">
        <v>0.28499999999999998</v>
      </c>
    </row>
    <row r="2676" spans="1:9">
      <c r="A2676" t="s">
        <v>89672</v>
      </c>
      <c r="B2676" s="33" t="s">
        <v>89671</v>
      </c>
      <c r="C2676" s="34">
        <v>46184.670231481497</v>
      </c>
      <c r="D2676" s="33" t="s">
        <v>89670</v>
      </c>
      <c r="E2676" s="33" t="s">
        <v>88766</v>
      </c>
      <c r="F2676" s="34">
        <v>46161.416678240697</v>
      </c>
      <c r="G2676" s="35">
        <v>7.0000000000000007E-2</v>
      </c>
      <c r="H2676" s="35">
        <v>0.06</v>
      </c>
      <c r="I2676" s="35">
        <v>0.25</v>
      </c>
    </row>
    <row r="2677" spans="1:9">
      <c r="A2677" t="s">
        <v>89669</v>
      </c>
      <c r="B2677" s="33" t="s">
        <v>89668</v>
      </c>
      <c r="C2677" s="34">
        <v>46184.670162037</v>
      </c>
      <c r="D2677" s="33" t="s">
        <v>89667</v>
      </c>
      <c r="E2677" s="33" t="s">
        <v>88766</v>
      </c>
      <c r="F2677" s="34">
        <v>46161.458344907398</v>
      </c>
      <c r="G2677" s="35">
        <v>3.5000000000000003E-2</v>
      </c>
      <c r="H2677" s="35">
        <v>6.5000000000000002E-2</v>
      </c>
      <c r="I2677" s="35">
        <v>0.08</v>
      </c>
    </row>
    <row r="2678" spans="1:9">
      <c r="A2678" t="s">
        <v>89666</v>
      </c>
      <c r="B2678" s="33" t="s">
        <v>89665</v>
      </c>
      <c r="C2678" s="34">
        <v>46184.670231481497</v>
      </c>
      <c r="D2678" s="33" t="s">
        <v>89664</v>
      </c>
      <c r="E2678" s="33" t="s">
        <v>88766</v>
      </c>
      <c r="F2678" s="34">
        <v>46161.500011574099</v>
      </c>
      <c r="G2678" s="35">
        <v>3.5000000000000003E-2</v>
      </c>
      <c r="H2678" s="35">
        <v>0.05</v>
      </c>
      <c r="I2678" s="35">
        <v>7.0000000000000007E-2</v>
      </c>
    </row>
    <row r="2679" spans="1:9">
      <c r="A2679" t="s">
        <v>89663</v>
      </c>
      <c r="B2679" s="33" t="s">
        <v>89662</v>
      </c>
      <c r="C2679" s="34">
        <v>46184.670335648101</v>
      </c>
      <c r="D2679" s="33" t="s">
        <v>89661</v>
      </c>
      <c r="E2679" s="33" t="s">
        <v>88766</v>
      </c>
      <c r="F2679" s="34">
        <v>46161.541678240697</v>
      </c>
      <c r="G2679" s="35">
        <v>0.04</v>
      </c>
      <c r="H2679" s="35">
        <v>0.04</v>
      </c>
      <c r="I2679" s="35">
        <v>0.08</v>
      </c>
    </row>
    <row r="2680" spans="1:9">
      <c r="A2680" t="s">
        <v>89660</v>
      </c>
      <c r="B2680" s="33" t="s">
        <v>89659</v>
      </c>
      <c r="C2680" s="34">
        <v>46184.670231481497</v>
      </c>
      <c r="D2680" s="33" t="s">
        <v>89658</v>
      </c>
      <c r="E2680" s="33" t="s">
        <v>88766</v>
      </c>
      <c r="F2680" s="34">
        <v>46161.583344907398</v>
      </c>
      <c r="G2680" s="35">
        <v>3.5000000000000003E-2</v>
      </c>
      <c r="H2680" s="35">
        <v>4.4999999999999998E-2</v>
      </c>
      <c r="I2680" s="35">
        <v>9.5000000000000001E-2</v>
      </c>
    </row>
    <row r="2681" spans="1:9">
      <c r="A2681" t="s">
        <v>89657</v>
      </c>
      <c r="B2681" s="33" t="s">
        <v>89656</v>
      </c>
      <c r="C2681" s="34">
        <v>46184.670266203699</v>
      </c>
      <c r="D2681" s="33" t="s">
        <v>89655</v>
      </c>
      <c r="E2681" s="33" t="s">
        <v>88766</v>
      </c>
      <c r="F2681" s="34">
        <v>46161.625011574099</v>
      </c>
      <c r="G2681" s="35">
        <v>4.4999999999999998E-2</v>
      </c>
      <c r="H2681" s="35">
        <v>0.06</v>
      </c>
      <c r="I2681" s="35">
        <v>0.28000000000000003</v>
      </c>
    </row>
    <row r="2682" spans="1:9">
      <c r="A2682" t="s">
        <v>89654</v>
      </c>
      <c r="B2682" s="33" t="s">
        <v>89653</v>
      </c>
      <c r="C2682" s="34">
        <v>46184.670162037</v>
      </c>
      <c r="D2682" s="33" t="s">
        <v>89652</v>
      </c>
      <c r="E2682" s="33" t="s">
        <v>88766</v>
      </c>
      <c r="F2682" s="34">
        <v>46161.666678240697</v>
      </c>
      <c r="G2682" s="35">
        <v>0.04</v>
      </c>
      <c r="H2682" s="35">
        <v>7.0000000000000007E-2</v>
      </c>
      <c r="I2682" s="35">
        <v>0.33</v>
      </c>
    </row>
    <row r="2683" spans="1:9">
      <c r="A2683" t="s">
        <v>89651</v>
      </c>
      <c r="B2683" s="33" t="s">
        <v>89650</v>
      </c>
      <c r="C2683" s="34">
        <v>46184.670335648101</v>
      </c>
      <c r="D2683" s="33" t="s">
        <v>89649</v>
      </c>
      <c r="E2683" s="33" t="s">
        <v>88766</v>
      </c>
      <c r="F2683" s="34">
        <v>46161.708344907398</v>
      </c>
      <c r="G2683" s="35">
        <v>0.04</v>
      </c>
      <c r="H2683" s="35">
        <v>0.06</v>
      </c>
      <c r="I2683" s="35">
        <v>0.05</v>
      </c>
    </row>
    <row r="2684" spans="1:9">
      <c r="A2684" t="s">
        <v>89648</v>
      </c>
      <c r="B2684" s="33" t="s">
        <v>89647</v>
      </c>
      <c r="C2684" s="34">
        <v>46184.6703009259</v>
      </c>
      <c r="D2684" s="33" t="s">
        <v>89646</v>
      </c>
      <c r="E2684" s="33" t="s">
        <v>88766</v>
      </c>
      <c r="F2684" s="34">
        <v>46161.750011574099</v>
      </c>
      <c r="G2684" s="35">
        <v>3.5000000000000003E-2</v>
      </c>
      <c r="H2684" s="35">
        <v>0.05</v>
      </c>
      <c r="I2684" s="35">
        <v>5.5E-2</v>
      </c>
    </row>
    <row r="2685" spans="1:9">
      <c r="A2685" t="s">
        <v>89645</v>
      </c>
      <c r="B2685" s="33" t="s">
        <v>89644</v>
      </c>
      <c r="C2685" s="34">
        <v>46184.670138888898</v>
      </c>
      <c r="D2685" s="33" t="s">
        <v>89643</v>
      </c>
      <c r="E2685" s="33" t="s">
        <v>88766</v>
      </c>
      <c r="F2685" s="34">
        <v>46161.791678240697</v>
      </c>
      <c r="G2685" s="35">
        <v>4.4999999999999998E-2</v>
      </c>
      <c r="H2685" s="35">
        <v>5.5E-2</v>
      </c>
      <c r="I2685" s="35">
        <v>4.4999999999999998E-2</v>
      </c>
    </row>
    <row r="2686" spans="1:9">
      <c r="A2686" t="s">
        <v>89642</v>
      </c>
      <c r="B2686" s="33" t="s">
        <v>89641</v>
      </c>
      <c r="C2686" s="34">
        <v>46184.670185185198</v>
      </c>
      <c r="D2686" s="33" t="s">
        <v>89640</v>
      </c>
      <c r="E2686" s="33" t="s">
        <v>88766</v>
      </c>
      <c r="F2686" s="34">
        <v>46161.833344907398</v>
      </c>
      <c r="G2686" s="35">
        <v>3.5000000000000003E-2</v>
      </c>
      <c r="H2686" s="35">
        <v>4.4999999999999998E-2</v>
      </c>
      <c r="I2686" s="35">
        <v>0.05</v>
      </c>
    </row>
    <row r="2687" spans="1:9">
      <c r="A2687" t="s">
        <v>89639</v>
      </c>
      <c r="B2687" s="33" t="s">
        <v>89638</v>
      </c>
      <c r="C2687" s="34">
        <v>46184.670150462996</v>
      </c>
      <c r="D2687" s="33" t="s">
        <v>89637</v>
      </c>
      <c r="E2687" s="33" t="s">
        <v>88766</v>
      </c>
      <c r="F2687" s="34">
        <v>46161.875011574099</v>
      </c>
      <c r="G2687" s="35">
        <v>6.5000000000000002E-2</v>
      </c>
      <c r="H2687" s="35">
        <v>7.4999999999999997E-2</v>
      </c>
      <c r="I2687" s="35">
        <v>6.5000000000000002E-2</v>
      </c>
    </row>
    <row r="2688" spans="1:9">
      <c r="A2688" t="s">
        <v>89636</v>
      </c>
      <c r="B2688" s="33" t="s">
        <v>89635</v>
      </c>
      <c r="C2688" s="34">
        <v>46184.670173611099</v>
      </c>
      <c r="D2688" s="33" t="s">
        <v>89634</v>
      </c>
      <c r="E2688" s="33" t="s">
        <v>88766</v>
      </c>
      <c r="F2688" s="34">
        <v>46161.916678240697</v>
      </c>
      <c r="G2688" s="35">
        <v>4.4999999999999998E-2</v>
      </c>
      <c r="H2688" s="35">
        <v>7.4999999999999997E-2</v>
      </c>
      <c r="I2688" s="35">
        <v>0.05</v>
      </c>
    </row>
    <row r="2689" spans="1:9">
      <c r="A2689" t="s">
        <v>89633</v>
      </c>
      <c r="B2689" s="33" t="s">
        <v>89632</v>
      </c>
      <c r="C2689" s="34">
        <v>46184.670231481497</v>
      </c>
      <c r="D2689" s="33" t="s">
        <v>89631</v>
      </c>
      <c r="E2689" s="33" t="s">
        <v>88766</v>
      </c>
      <c r="F2689" s="34">
        <v>46161.958344907398</v>
      </c>
      <c r="G2689" s="35">
        <v>0.04</v>
      </c>
      <c r="H2689" s="35">
        <v>4.4999999999999998E-2</v>
      </c>
      <c r="I2689" s="35">
        <v>5.5E-2</v>
      </c>
    </row>
    <row r="2690" spans="1:9">
      <c r="A2690" t="s">
        <v>89630</v>
      </c>
      <c r="B2690" s="33" t="s">
        <v>89629</v>
      </c>
      <c r="C2690" s="34">
        <v>46184.670243055603</v>
      </c>
      <c r="D2690" s="33" t="s">
        <v>89628</v>
      </c>
      <c r="E2690" s="33" t="s">
        <v>88766</v>
      </c>
      <c r="F2690" s="34">
        <v>46162.000011574099</v>
      </c>
      <c r="G2690" s="35">
        <v>2.5000000000000001E-2</v>
      </c>
      <c r="H2690" s="35">
        <v>2.5000000000000001E-2</v>
      </c>
      <c r="I2690" s="35">
        <v>4.4999999999999998E-2</v>
      </c>
    </row>
    <row r="2691" spans="1:9">
      <c r="A2691" t="s">
        <v>89627</v>
      </c>
      <c r="B2691" s="33" t="s">
        <v>89626</v>
      </c>
      <c r="C2691" s="34">
        <v>46184.6702546296</v>
      </c>
      <c r="D2691" s="33" t="s">
        <v>89625</v>
      </c>
      <c r="E2691" s="33" t="s">
        <v>88766</v>
      </c>
      <c r="F2691" s="34">
        <v>46162.041678240697</v>
      </c>
      <c r="G2691" s="35">
        <v>2.5000000000000001E-2</v>
      </c>
      <c r="H2691" s="35">
        <v>0.02</v>
      </c>
      <c r="I2691" s="35">
        <v>0.05</v>
      </c>
    </row>
    <row r="2692" spans="1:9">
      <c r="A2692" t="s">
        <v>89624</v>
      </c>
      <c r="B2692" s="33" t="s">
        <v>89623</v>
      </c>
      <c r="C2692" s="34">
        <v>46184.6702083333</v>
      </c>
      <c r="D2692" s="33" t="s">
        <v>89622</v>
      </c>
      <c r="E2692" s="33" t="s">
        <v>88766</v>
      </c>
      <c r="F2692" s="34">
        <v>46162.083344907398</v>
      </c>
      <c r="G2692" s="35">
        <v>2.5000000000000001E-2</v>
      </c>
      <c r="H2692" s="35">
        <v>0.02</v>
      </c>
      <c r="I2692" s="35">
        <v>4.4999999999999998E-2</v>
      </c>
    </row>
    <row r="2693" spans="1:9">
      <c r="A2693" t="s">
        <v>89621</v>
      </c>
      <c r="B2693" s="33" t="s">
        <v>89620</v>
      </c>
      <c r="C2693" s="34">
        <v>46184.670185185198</v>
      </c>
      <c r="D2693" s="33" t="s">
        <v>89619</v>
      </c>
      <c r="E2693" s="33" t="s">
        <v>88766</v>
      </c>
      <c r="F2693" s="34">
        <v>46162.125011574099</v>
      </c>
      <c r="G2693" s="35">
        <v>2.5000000000000001E-2</v>
      </c>
      <c r="H2693" s="35">
        <v>0.03</v>
      </c>
      <c r="I2693" s="35">
        <v>0.05</v>
      </c>
    </row>
    <row r="2694" spans="1:9">
      <c r="A2694" t="s">
        <v>89618</v>
      </c>
      <c r="B2694" s="33" t="s">
        <v>89617</v>
      </c>
      <c r="C2694" s="34">
        <v>46184.670243055603</v>
      </c>
      <c r="D2694" s="33" t="s">
        <v>89616</v>
      </c>
      <c r="E2694" s="33" t="s">
        <v>88766</v>
      </c>
      <c r="F2694" s="34">
        <v>46162.166678240697</v>
      </c>
      <c r="G2694" s="35">
        <v>0.03</v>
      </c>
      <c r="H2694" s="35">
        <v>4.4999999999999998E-2</v>
      </c>
      <c r="I2694" s="35">
        <v>0.04</v>
      </c>
    </row>
    <row r="2695" spans="1:9">
      <c r="A2695" t="s">
        <v>89615</v>
      </c>
      <c r="B2695" s="33" t="s">
        <v>89614</v>
      </c>
      <c r="C2695" s="34">
        <v>46184.670138888898</v>
      </c>
      <c r="D2695" s="33" t="s">
        <v>89613</v>
      </c>
      <c r="E2695" s="33" t="s">
        <v>88766</v>
      </c>
      <c r="F2695" s="34">
        <v>46162.208344907398</v>
      </c>
      <c r="G2695" s="35">
        <v>3.5000000000000003E-2</v>
      </c>
      <c r="H2695" s="35">
        <v>3.5000000000000003E-2</v>
      </c>
      <c r="I2695" s="35">
        <v>0.06</v>
      </c>
    </row>
    <row r="2696" spans="1:9">
      <c r="A2696" t="s">
        <v>89612</v>
      </c>
      <c r="B2696" s="33" t="s">
        <v>89611</v>
      </c>
      <c r="C2696" s="34">
        <v>46184.670185185198</v>
      </c>
      <c r="D2696" s="33" t="s">
        <v>89610</v>
      </c>
      <c r="E2696" s="33" t="s">
        <v>88766</v>
      </c>
      <c r="F2696" s="34">
        <v>46162.250011574099</v>
      </c>
      <c r="G2696" s="35">
        <v>7.4999999999999997E-2</v>
      </c>
      <c r="H2696" s="35">
        <v>9.5000000000000001E-2</v>
      </c>
      <c r="I2696" s="35">
        <v>6.5000000000000002E-2</v>
      </c>
    </row>
    <row r="2697" spans="1:9">
      <c r="A2697" t="s">
        <v>89609</v>
      </c>
      <c r="B2697" s="33" t="s">
        <v>89608</v>
      </c>
      <c r="C2697" s="34">
        <v>46184.670243055603</v>
      </c>
      <c r="D2697" s="33" t="s">
        <v>89607</v>
      </c>
      <c r="E2697" s="33" t="s">
        <v>88766</v>
      </c>
      <c r="F2697" s="34">
        <v>46162.291678240697</v>
      </c>
      <c r="G2697" s="35">
        <v>0.05</v>
      </c>
      <c r="H2697" s="35">
        <v>6.5000000000000002E-2</v>
      </c>
      <c r="I2697" s="35">
        <v>5.5E-2</v>
      </c>
    </row>
    <row r="2698" spans="1:9">
      <c r="A2698" t="s">
        <v>89606</v>
      </c>
      <c r="B2698" s="33" t="s">
        <v>89605</v>
      </c>
      <c r="C2698" s="34">
        <v>46184.6703009259</v>
      </c>
      <c r="D2698" s="33" t="s">
        <v>89604</v>
      </c>
      <c r="E2698" s="33" t="s">
        <v>88766</v>
      </c>
      <c r="F2698" s="34">
        <v>46162.333344907398</v>
      </c>
      <c r="G2698" s="35">
        <v>0.04</v>
      </c>
      <c r="H2698" s="35">
        <v>5.5E-2</v>
      </c>
      <c r="I2698" s="35">
        <v>0.1</v>
      </c>
    </row>
    <row r="2699" spans="1:9">
      <c r="A2699" t="s">
        <v>89603</v>
      </c>
      <c r="B2699" s="33" t="s">
        <v>89602</v>
      </c>
      <c r="C2699" s="34">
        <v>46184.670266203699</v>
      </c>
      <c r="D2699" s="33" t="s">
        <v>89601</v>
      </c>
      <c r="E2699" s="33" t="s">
        <v>88766</v>
      </c>
      <c r="F2699" s="34">
        <v>46162.375011574099</v>
      </c>
      <c r="G2699" s="35">
        <v>0.04</v>
      </c>
      <c r="H2699" s="35">
        <v>0.05</v>
      </c>
      <c r="I2699" s="35">
        <v>0.1</v>
      </c>
    </row>
    <row r="2700" spans="1:9">
      <c r="A2700" t="s">
        <v>89600</v>
      </c>
      <c r="B2700" s="33" t="s">
        <v>89599</v>
      </c>
      <c r="C2700" s="34">
        <v>46184.670277777797</v>
      </c>
      <c r="D2700" s="33" t="s">
        <v>89598</v>
      </c>
      <c r="E2700" s="33" t="s">
        <v>88766</v>
      </c>
      <c r="F2700" s="34">
        <v>46162.416678240697</v>
      </c>
      <c r="G2700" s="35">
        <v>3.5000000000000003E-2</v>
      </c>
      <c r="H2700" s="35">
        <v>0.04</v>
      </c>
      <c r="I2700" s="35">
        <v>0.09</v>
      </c>
    </row>
    <row r="2701" spans="1:9">
      <c r="A2701" t="s">
        <v>89597</v>
      </c>
      <c r="B2701" s="33" t="s">
        <v>89596</v>
      </c>
      <c r="C2701" s="34">
        <v>46184.670289351903</v>
      </c>
      <c r="D2701" s="33" t="s">
        <v>89595</v>
      </c>
      <c r="E2701" s="33" t="s">
        <v>88766</v>
      </c>
      <c r="F2701" s="34">
        <v>46162.458344907398</v>
      </c>
      <c r="G2701" s="35">
        <v>0.05</v>
      </c>
      <c r="H2701" s="35">
        <v>6.5000000000000002E-2</v>
      </c>
      <c r="I2701" s="35">
        <v>0.185</v>
      </c>
    </row>
    <row r="2702" spans="1:9">
      <c r="A2702" t="s">
        <v>89594</v>
      </c>
      <c r="B2702" s="33" t="s">
        <v>89593</v>
      </c>
      <c r="C2702" s="34">
        <v>46184.670196759304</v>
      </c>
      <c r="D2702" s="33" t="s">
        <v>89592</v>
      </c>
      <c r="E2702" s="33" t="s">
        <v>88766</v>
      </c>
      <c r="F2702" s="34">
        <v>46162.500011574099</v>
      </c>
      <c r="G2702" s="35">
        <v>3.5000000000000003E-2</v>
      </c>
      <c r="H2702" s="35">
        <v>0.03</v>
      </c>
      <c r="I2702" s="35">
        <v>9.5000000000000001E-2</v>
      </c>
    </row>
    <row r="2703" spans="1:9">
      <c r="A2703" t="s">
        <v>89591</v>
      </c>
      <c r="B2703" s="33" t="s">
        <v>89590</v>
      </c>
      <c r="C2703" s="34">
        <v>46184.670324074097</v>
      </c>
      <c r="D2703" s="33" t="s">
        <v>89589</v>
      </c>
      <c r="E2703" s="33" t="s">
        <v>88766</v>
      </c>
      <c r="F2703" s="34">
        <v>46162.541678240697</v>
      </c>
      <c r="G2703" s="35">
        <v>0.04</v>
      </c>
      <c r="H2703" s="35">
        <v>0.05</v>
      </c>
      <c r="I2703" s="35">
        <v>0.125</v>
      </c>
    </row>
    <row r="2704" spans="1:9">
      <c r="A2704" t="s">
        <v>89588</v>
      </c>
      <c r="B2704" s="33" t="s">
        <v>89587</v>
      </c>
      <c r="C2704" s="34">
        <v>46184.670312499999</v>
      </c>
      <c r="D2704" s="33" t="s">
        <v>89586</v>
      </c>
      <c r="E2704" s="33" t="s">
        <v>88766</v>
      </c>
      <c r="F2704" s="34">
        <v>46162.583344907398</v>
      </c>
      <c r="G2704" s="35">
        <v>3.5000000000000003E-2</v>
      </c>
      <c r="H2704" s="35">
        <v>0.04</v>
      </c>
      <c r="I2704" s="35">
        <v>0.13</v>
      </c>
    </row>
    <row r="2705" spans="1:9">
      <c r="A2705" t="s">
        <v>89585</v>
      </c>
      <c r="B2705" s="33" t="s">
        <v>89584</v>
      </c>
      <c r="C2705" s="34">
        <v>46184.670312499999</v>
      </c>
      <c r="D2705" s="33" t="s">
        <v>89583</v>
      </c>
      <c r="E2705" s="33" t="s">
        <v>88766</v>
      </c>
      <c r="F2705" s="34">
        <v>46162.625011574099</v>
      </c>
      <c r="G2705" s="35">
        <v>4.4999999999999998E-2</v>
      </c>
      <c r="H2705" s="35">
        <v>0.05</v>
      </c>
      <c r="I2705" s="35">
        <v>0.105</v>
      </c>
    </row>
    <row r="2706" spans="1:9">
      <c r="A2706" t="s">
        <v>89582</v>
      </c>
      <c r="B2706" s="33" t="s">
        <v>89581</v>
      </c>
      <c r="C2706" s="34">
        <v>46184.670243055603</v>
      </c>
      <c r="D2706" s="33" t="s">
        <v>89580</v>
      </c>
      <c r="E2706" s="33" t="s">
        <v>88766</v>
      </c>
      <c r="F2706" s="34">
        <v>46162.666678240697</v>
      </c>
      <c r="G2706" s="35">
        <v>4.4999999999999998E-2</v>
      </c>
      <c r="H2706" s="35">
        <v>5.5E-2</v>
      </c>
      <c r="I2706" s="35">
        <v>7.0000000000000007E-2</v>
      </c>
    </row>
    <row r="2707" spans="1:9">
      <c r="A2707" t="s">
        <v>89579</v>
      </c>
      <c r="B2707" s="33" t="s">
        <v>89578</v>
      </c>
      <c r="C2707" s="34">
        <v>46184.670173611099</v>
      </c>
      <c r="D2707" s="33" t="s">
        <v>89577</v>
      </c>
      <c r="E2707" s="33" t="s">
        <v>88766</v>
      </c>
      <c r="F2707" s="34">
        <v>46162.708344907398</v>
      </c>
      <c r="G2707" s="35">
        <v>6.5000000000000002E-2</v>
      </c>
      <c r="H2707" s="35">
        <v>0.05</v>
      </c>
      <c r="I2707" s="35">
        <v>7.4999999999999997E-2</v>
      </c>
    </row>
    <row r="2708" spans="1:9">
      <c r="A2708" t="s">
        <v>89576</v>
      </c>
      <c r="B2708" s="33" t="s">
        <v>89575</v>
      </c>
      <c r="C2708" s="34">
        <v>46184.670196759304</v>
      </c>
      <c r="D2708" s="33" t="s">
        <v>89574</v>
      </c>
      <c r="E2708" s="33" t="s">
        <v>88766</v>
      </c>
      <c r="F2708" s="34">
        <v>46162.750011574099</v>
      </c>
      <c r="G2708" s="35">
        <v>5.5E-2</v>
      </c>
      <c r="H2708" s="35">
        <v>0.04</v>
      </c>
      <c r="I2708" s="35">
        <v>4.4999999999999998E-2</v>
      </c>
    </row>
    <row r="2709" spans="1:9">
      <c r="A2709" t="s">
        <v>89573</v>
      </c>
      <c r="B2709" s="33" t="s">
        <v>89572</v>
      </c>
      <c r="C2709" s="34">
        <v>46184.670196759304</v>
      </c>
      <c r="D2709" s="33" t="s">
        <v>89571</v>
      </c>
      <c r="E2709" s="33" t="s">
        <v>88766</v>
      </c>
      <c r="F2709" s="34">
        <v>46162.791678240697</v>
      </c>
      <c r="G2709" s="35">
        <v>3.5000000000000003E-2</v>
      </c>
      <c r="H2709" s="35">
        <v>0.04</v>
      </c>
      <c r="I2709" s="35">
        <v>0.04</v>
      </c>
    </row>
    <row r="2710" spans="1:9">
      <c r="A2710" t="s">
        <v>89570</v>
      </c>
      <c r="B2710" s="33" t="s">
        <v>89569</v>
      </c>
      <c r="C2710" s="34">
        <v>46184.6703009259</v>
      </c>
      <c r="D2710" s="33" t="s">
        <v>89568</v>
      </c>
      <c r="E2710" s="33" t="s">
        <v>88766</v>
      </c>
      <c r="F2710" s="34">
        <v>46162.833344907398</v>
      </c>
      <c r="G2710" s="35">
        <v>0.03</v>
      </c>
      <c r="H2710" s="35">
        <v>0.04</v>
      </c>
      <c r="I2710" s="35">
        <v>4.4999999999999998E-2</v>
      </c>
    </row>
    <row r="2711" spans="1:9">
      <c r="A2711" t="s">
        <v>89567</v>
      </c>
      <c r="B2711" s="33" t="s">
        <v>89566</v>
      </c>
      <c r="C2711" s="34">
        <v>46184.670289351903</v>
      </c>
      <c r="D2711" s="33" t="s">
        <v>89565</v>
      </c>
      <c r="E2711" s="33" t="s">
        <v>88766</v>
      </c>
      <c r="F2711" s="34">
        <v>46162.875011574099</v>
      </c>
      <c r="G2711" s="35">
        <v>4.4999999999999998E-2</v>
      </c>
      <c r="H2711" s="35">
        <v>0.05</v>
      </c>
      <c r="I2711" s="35">
        <v>0.05</v>
      </c>
    </row>
    <row r="2712" spans="1:9">
      <c r="A2712" t="s">
        <v>89564</v>
      </c>
      <c r="B2712" s="33" t="s">
        <v>89563</v>
      </c>
      <c r="C2712" s="34">
        <v>46184.670138888898</v>
      </c>
      <c r="D2712" s="33" t="s">
        <v>89562</v>
      </c>
      <c r="E2712" s="33" t="s">
        <v>88766</v>
      </c>
      <c r="F2712" s="34">
        <v>46162.916678240697</v>
      </c>
      <c r="G2712" s="35">
        <v>4.4999999999999998E-2</v>
      </c>
      <c r="H2712" s="35">
        <v>0.04</v>
      </c>
      <c r="I2712" s="35">
        <v>5.5E-2</v>
      </c>
    </row>
    <row r="2713" spans="1:9">
      <c r="A2713" t="s">
        <v>89561</v>
      </c>
      <c r="B2713" s="33" t="s">
        <v>89560</v>
      </c>
      <c r="C2713" s="34">
        <v>46184.670173611099</v>
      </c>
      <c r="D2713" s="33" t="s">
        <v>89559</v>
      </c>
      <c r="E2713" s="33" t="s">
        <v>88766</v>
      </c>
      <c r="F2713" s="34">
        <v>46162.958344907398</v>
      </c>
      <c r="G2713" s="35">
        <v>0.03</v>
      </c>
      <c r="H2713" s="35">
        <v>4.4999999999999998E-2</v>
      </c>
      <c r="I2713" s="35">
        <v>0.05</v>
      </c>
    </row>
    <row r="2714" spans="1:9">
      <c r="A2714" t="s">
        <v>89558</v>
      </c>
      <c r="B2714" s="33" t="s">
        <v>89557</v>
      </c>
      <c r="C2714" s="34">
        <v>46184.670266203699</v>
      </c>
      <c r="D2714" s="33" t="s">
        <v>89556</v>
      </c>
      <c r="E2714" s="33" t="s">
        <v>88766</v>
      </c>
      <c r="F2714" s="34">
        <v>46163.000011574099</v>
      </c>
      <c r="G2714" s="35">
        <v>3.5000000000000003E-2</v>
      </c>
      <c r="H2714" s="35">
        <v>0.04</v>
      </c>
      <c r="I2714" s="35">
        <v>5.5E-2</v>
      </c>
    </row>
    <row r="2715" spans="1:9">
      <c r="A2715" t="s">
        <v>89555</v>
      </c>
      <c r="B2715" s="33" t="s">
        <v>89554</v>
      </c>
      <c r="C2715" s="34">
        <v>46184.6703472222</v>
      </c>
      <c r="D2715" s="33" t="s">
        <v>89553</v>
      </c>
      <c r="E2715" s="33" t="s">
        <v>88766</v>
      </c>
      <c r="F2715" s="34">
        <v>46163.041678240697</v>
      </c>
      <c r="G2715" s="35">
        <v>0.03</v>
      </c>
      <c r="H2715" s="35">
        <v>0.03</v>
      </c>
      <c r="I2715" s="35">
        <v>4.4999999999999998E-2</v>
      </c>
    </row>
    <row r="2716" spans="1:9">
      <c r="A2716" t="s">
        <v>89552</v>
      </c>
      <c r="B2716" s="33" t="s">
        <v>89551</v>
      </c>
      <c r="C2716" s="34">
        <v>46184.670173611099</v>
      </c>
      <c r="D2716" s="33" t="s">
        <v>89550</v>
      </c>
      <c r="E2716" s="33" t="s">
        <v>88766</v>
      </c>
      <c r="F2716" s="34">
        <v>46163.083344907398</v>
      </c>
      <c r="G2716" s="35">
        <v>3.5000000000000003E-2</v>
      </c>
      <c r="H2716" s="35">
        <v>2.5000000000000001E-2</v>
      </c>
      <c r="I2716" s="35">
        <v>0.04</v>
      </c>
    </row>
    <row r="2717" spans="1:9">
      <c r="A2717" t="s">
        <v>89549</v>
      </c>
      <c r="B2717" s="33" t="s">
        <v>89548</v>
      </c>
      <c r="C2717" s="34">
        <v>46184.670231481497</v>
      </c>
      <c r="D2717" s="33" t="s">
        <v>89547</v>
      </c>
      <c r="E2717" s="33" t="s">
        <v>88766</v>
      </c>
      <c r="F2717" s="34">
        <v>46163.125011574099</v>
      </c>
      <c r="G2717" s="35">
        <v>2.5000000000000001E-2</v>
      </c>
      <c r="H2717" s="35">
        <v>0.03</v>
      </c>
      <c r="I2717" s="35">
        <v>0.04</v>
      </c>
    </row>
    <row r="2718" spans="1:9">
      <c r="A2718" t="s">
        <v>89546</v>
      </c>
      <c r="B2718" s="33" t="s">
        <v>89545</v>
      </c>
      <c r="C2718" s="34">
        <v>46184.670138888898</v>
      </c>
      <c r="D2718" s="33" t="s">
        <v>89544</v>
      </c>
      <c r="E2718" s="33" t="s">
        <v>88766</v>
      </c>
      <c r="F2718" s="34">
        <v>46163.166678240697</v>
      </c>
      <c r="G2718" s="35">
        <v>0.09</v>
      </c>
      <c r="H2718" s="35">
        <v>6.5000000000000002E-2</v>
      </c>
      <c r="I2718" s="35">
        <v>5.5E-2</v>
      </c>
    </row>
    <row r="2719" spans="1:9">
      <c r="A2719" t="s">
        <v>89543</v>
      </c>
      <c r="B2719" s="33" t="s">
        <v>89542</v>
      </c>
      <c r="C2719" s="34">
        <v>46184.670335648101</v>
      </c>
      <c r="D2719" s="33" t="s">
        <v>89541</v>
      </c>
      <c r="E2719" s="33" t="s">
        <v>88766</v>
      </c>
      <c r="F2719" s="34">
        <v>46163.208344907398</v>
      </c>
      <c r="G2719" s="35">
        <v>0.03</v>
      </c>
      <c r="H2719" s="35">
        <v>0.04</v>
      </c>
      <c r="I2719" s="35">
        <v>0.04</v>
      </c>
    </row>
    <row r="2720" spans="1:9">
      <c r="A2720" t="s">
        <v>89540</v>
      </c>
      <c r="B2720" s="33" t="s">
        <v>89539</v>
      </c>
      <c r="C2720" s="34">
        <v>46184.670289351903</v>
      </c>
      <c r="D2720" s="33" t="s">
        <v>89538</v>
      </c>
      <c r="E2720" s="33" t="s">
        <v>88766</v>
      </c>
      <c r="F2720" s="34">
        <v>46163.250011574099</v>
      </c>
      <c r="G2720" s="35">
        <v>4.4999999999999998E-2</v>
      </c>
      <c r="H2720" s="35">
        <v>0.08</v>
      </c>
      <c r="I2720" s="35">
        <v>5.5E-2</v>
      </c>
    </row>
    <row r="2721" spans="1:9">
      <c r="A2721" t="s">
        <v>89537</v>
      </c>
      <c r="B2721" s="33" t="s">
        <v>89536</v>
      </c>
      <c r="C2721" s="34">
        <v>46184.670150462996</v>
      </c>
      <c r="D2721" s="33" t="s">
        <v>89535</v>
      </c>
      <c r="E2721" s="33" t="s">
        <v>88766</v>
      </c>
      <c r="F2721" s="34">
        <v>46163.291678240697</v>
      </c>
      <c r="G2721" s="35">
        <v>4.4999999999999998E-2</v>
      </c>
      <c r="H2721" s="35">
        <v>0.06</v>
      </c>
      <c r="I2721" s="35">
        <v>5.5E-2</v>
      </c>
    </row>
    <row r="2722" spans="1:9">
      <c r="A2722" t="s">
        <v>89534</v>
      </c>
      <c r="B2722" s="33" t="s">
        <v>89533</v>
      </c>
      <c r="C2722" s="34">
        <v>46184.6703009259</v>
      </c>
      <c r="D2722" s="33" t="s">
        <v>89532</v>
      </c>
      <c r="E2722" s="33" t="s">
        <v>88766</v>
      </c>
      <c r="F2722" s="34">
        <v>46163.333344907398</v>
      </c>
      <c r="G2722" s="35">
        <v>7.0000000000000007E-2</v>
      </c>
      <c r="H2722" s="35">
        <v>7.0000000000000007E-2</v>
      </c>
      <c r="I2722" s="35">
        <v>0.26</v>
      </c>
    </row>
    <row r="2723" spans="1:9">
      <c r="A2723" t="s">
        <v>89531</v>
      </c>
      <c r="B2723" s="33" t="s">
        <v>89530</v>
      </c>
      <c r="C2723" s="34">
        <v>46184.670335648101</v>
      </c>
      <c r="D2723" s="33" t="s">
        <v>89529</v>
      </c>
      <c r="E2723" s="33" t="s">
        <v>88766</v>
      </c>
      <c r="F2723" s="34">
        <v>46163.375011574099</v>
      </c>
      <c r="G2723" s="35">
        <v>5.5E-2</v>
      </c>
      <c r="H2723" s="35">
        <v>5.5E-2</v>
      </c>
      <c r="I2723" s="35">
        <v>0.13</v>
      </c>
    </row>
    <row r="2724" spans="1:9">
      <c r="A2724" t="s">
        <v>89528</v>
      </c>
      <c r="B2724" s="33" t="s">
        <v>89527</v>
      </c>
      <c r="C2724" s="34">
        <v>46184.670266203699</v>
      </c>
      <c r="D2724" s="33" t="s">
        <v>89526</v>
      </c>
      <c r="E2724" s="33" t="s">
        <v>88766</v>
      </c>
      <c r="F2724" s="34">
        <v>46163.416678240697</v>
      </c>
      <c r="G2724" s="35">
        <v>0.04</v>
      </c>
      <c r="H2724" s="35">
        <v>5.5E-2</v>
      </c>
      <c r="I2724" s="35">
        <v>0.18</v>
      </c>
    </row>
    <row r="2725" spans="1:9">
      <c r="A2725" t="s">
        <v>89525</v>
      </c>
      <c r="B2725" s="33" t="s">
        <v>89524</v>
      </c>
      <c r="C2725" s="34">
        <v>46184.670196759304</v>
      </c>
      <c r="D2725" s="33" t="s">
        <v>89523</v>
      </c>
      <c r="E2725" s="33" t="s">
        <v>88766</v>
      </c>
      <c r="F2725" s="34">
        <v>46163.458344907398</v>
      </c>
      <c r="G2725" s="35">
        <v>4.4999999999999998E-2</v>
      </c>
      <c r="H2725" s="35">
        <v>4.4999999999999998E-2</v>
      </c>
      <c r="I2725" s="35">
        <v>0.13</v>
      </c>
    </row>
    <row r="2726" spans="1:9">
      <c r="A2726" t="s">
        <v>89522</v>
      </c>
      <c r="B2726" s="33" t="s">
        <v>89521</v>
      </c>
      <c r="C2726" s="34">
        <v>46184.6702083333</v>
      </c>
      <c r="D2726" s="33" t="s">
        <v>89520</v>
      </c>
      <c r="E2726" s="33" t="s">
        <v>88766</v>
      </c>
      <c r="F2726" s="34">
        <v>46163.500011574099</v>
      </c>
      <c r="G2726" s="35">
        <v>0.09</v>
      </c>
      <c r="H2726" s="35">
        <v>7.4999999999999997E-2</v>
      </c>
      <c r="I2726" s="35">
        <v>0.28499999999999998</v>
      </c>
    </row>
    <row r="2727" spans="1:9">
      <c r="A2727" t="s">
        <v>89519</v>
      </c>
      <c r="B2727" s="33" t="s">
        <v>89518</v>
      </c>
      <c r="C2727" s="34">
        <v>46184.670196759304</v>
      </c>
      <c r="D2727" s="33" t="s">
        <v>89517</v>
      </c>
      <c r="E2727" s="33" t="s">
        <v>88766</v>
      </c>
      <c r="F2727" s="34">
        <v>46163.541678240697</v>
      </c>
      <c r="G2727" s="35">
        <v>6.5000000000000002E-2</v>
      </c>
      <c r="H2727" s="35">
        <v>7.0000000000000007E-2</v>
      </c>
      <c r="I2727" s="35">
        <v>0.2</v>
      </c>
    </row>
    <row r="2728" spans="1:9">
      <c r="A2728" t="s">
        <v>89516</v>
      </c>
      <c r="B2728" s="33" t="s">
        <v>89515</v>
      </c>
      <c r="C2728" s="34">
        <v>46184.670138888898</v>
      </c>
      <c r="D2728" s="33" t="s">
        <v>89514</v>
      </c>
      <c r="E2728" s="33" t="s">
        <v>88766</v>
      </c>
      <c r="F2728" s="34">
        <v>46163.583344907398</v>
      </c>
      <c r="G2728" s="35">
        <v>0.04</v>
      </c>
      <c r="H2728" s="35">
        <v>3.5000000000000003E-2</v>
      </c>
      <c r="I2728" s="35">
        <v>0.125</v>
      </c>
    </row>
    <row r="2729" spans="1:9">
      <c r="A2729" t="s">
        <v>89513</v>
      </c>
      <c r="B2729" s="33" t="s">
        <v>89512</v>
      </c>
      <c r="C2729" s="34">
        <v>46184.670335648101</v>
      </c>
      <c r="D2729" s="33" t="s">
        <v>89511</v>
      </c>
      <c r="E2729" s="33" t="s">
        <v>88766</v>
      </c>
      <c r="F2729" s="34">
        <v>46163.625011574099</v>
      </c>
      <c r="G2729" s="35">
        <v>0.04</v>
      </c>
      <c r="H2729" s="35">
        <v>0.06</v>
      </c>
      <c r="I2729" s="35">
        <v>0.13</v>
      </c>
    </row>
    <row r="2730" spans="1:9">
      <c r="A2730" t="s">
        <v>89510</v>
      </c>
      <c r="B2730" s="33" t="s">
        <v>89509</v>
      </c>
      <c r="C2730" s="34">
        <v>46184.670196759304</v>
      </c>
      <c r="D2730" s="33" t="s">
        <v>89508</v>
      </c>
      <c r="E2730" s="33" t="s">
        <v>88766</v>
      </c>
      <c r="F2730" s="34">
        <v>46163.666678240697</v>
      </c>
      <c r="G2730" s="35">
        <v>5.5E-2</v>
      </c>
      <c r="H2730" s="35">
        <v>6.5000000000000002E-2</v>
      </c>
      <c r="I2730" s="35">
        <v>0.14499999999999999</v>
      </c>
    </row>
    <row r="2731" spans="1:9">
      <c r="A2731" t="s">
        <v>89507</v>
      </c>
      <c r="B2731" s="33" t="s">
        <v>89506</v>
      </c>
      <c r="C2731" s="34">
        <v>46184.670277777797</v>
      </c>
      <c r="D2731" s="33" t="s">
        <v>89505</v>
      </c>
      <c r="E2731" s="33" t="s">
        <v>88766</v>
      </c>
      <c r="F2731" s="34">
        <v>46163.708344907398</v>
      </c>
      <c r="G2731" s="35">
        <v>4.4999999999999998E-2</v>
      </c>
      <c r="H2731" s="35">
        <v>4.4999999999999998E-2</v>
      </c>
      <c r="I2731" s="35">
        <v>0.08</v>
      </c>
    </row>
    <row r="2732" spans="1:9">
      <c r="A2732" t="s">
        <v>89504</v>
      </c>
      <c r="B2732" s="33" t="s">
        <v>89503</v>
      </c>
      <c r="C2732" s="34">
        <v>46184.670277777797</v>
      </c>
      <c r="D2732" s="33" t="s">
        <v>89502</v>
      </c>
      <c r="E2732" s="33" t="s">
        <v>88766</v>
      </c>
      <c r="F2732" s="34">
        <v>46163.750011574099</v>
      </c>
      <c r="G2732" s="35">
        <v>4.4999999999999998E-2</v>
      </c>
      <c r="H2732" s="35">
        <v>0.05</v>
      </c>
      <c r="I2732" s="35">
        <v>6.5000000000000002E-2</v>
      </c>
    </row>
    <row r="2733" spans="1:9">
      <c r="A2733" t="s">
        <v>89501</v>
      </c>
      <c r="B2733" s="33" t="s">
        <v>89500</v>
      </c>
      <c r="C2733" s="34">
        <v>46184.670289351903</v>
      </c>
      <c r="D2733" s="33" t="s">
        <v>89499</v>
      </c>
      <c r="E2733" s="33" t="s">
        <v>88766</v>
      </c>
      <c r="F2733" s="34">
        <v>46163.791678240697</v>
      </c>
      <c r="G2733" s="35">
        <v>5.5E-2</v>
      </c>
      <c r="H2733" s="35">
        <v>0.04</v>
      </c>
      <c r="I2733" s="35">
        <v>4.4999999999999998E-2</v>
      </c>
    </row>
    <row r="2734" spans="1:9">
      <c r="A2734" t="s">
        <v>89498</v>
      </c>
      <c r="B2734" s="33" t="s">
        <v>89497</v>
      </c>
      <c r="C2734" s="34">
        <v>46184.6702546296</v>
      </c>
      <c r="D2734" s="33" t="s">
        <v>89496</v>
      </c>
      <c r="E2734" s="33" t="s">
        <v>88766</v>
      </c>
      <c r="F2734" s="34">
        <v>46163.833344907398</v>
      </c>
      <c r="G2734" s="35">
        <v>0.04</v>
      </c>
      <c r="H2734" s="35">
        <v>3.5000000000000003E-2</v>
      </c>
      <c r="I2734" s="35">
        <v>5.5E-2</v>
      </c>
    </row>
    <row r="2735" spans="1:9">
      <c r="A2735" t="s">
        <v>89495</v>
      </c>
      <c r="B2735" s="33" t="s">
        <v>89494</v>
      </c>
      <c r="C2735" s="34">
        <v>46184.670196759304</v>
      </c>
      <c r="D2735" s="33" t="s">
        <v>89493</v>
      </c>
      <c r="E2735" s="33" t="s">
        <v>88766</v>
      </c>
      <c r="F2735" s="34">
        <v>46163.875011574099</v>
      </c>
      <c r="G2735" s="35">
        <v>0.09</v>
      </c>
      <c r="H2735" s="35">
        <v>7.4999999999999997E-2</v>
      </c>
      <c r="I2735" s="35">
        <v>0.34</v>
      </c>
    </row>
    <row r="2736" spans="1:9">
      <c r="A2736" t="s">
        <v>89492</v>
      </c>
      <c r="B2736" s="33" t="s">
        <v>89491</v>
      </c>
      <c r="C2736" s="34">
        <v>46184.670196759304</v>
      </c>
      <c r="D2736" s="33" t="s">
        <v>89490</v>
      </c>
      <c r="E2736" s="33" t="s">
        <v>88766</v>
      </c>
      <c r="F2736" s="34">
        <v>46163.916678240697</v>
      </c>
      <c r="G2736" s="35">
        <v>0.03</v>
      </c>
      <c r="H2736" s="35">
        <v>0.04</v>
      </c>
      <c r="I2736" s="35">
        <v>0.05</v>
      </c>
    </row>
    <row r="2737" spans="1:9">
      <c r="A2737" t="s">
        <v>89489</v>
      </c>
      <c r="B2737" s="33" t="s">
        <v>89488</v>
      </c>
      <c r="C2737" s="34">
        <v>46184.670162037</v>
      </c>
      <c r="D2737" s="33" t="s">
        <v>89487</v>
      </c>
      <c r="E2737" s="33" t="s">
        <v>88766</v>
      </c>
      <c r="F2737" s="34">
        <v>46163.958344907398</v>
      </c>
      <c r="G2737" s="35">
        <v>0.03</v>
      </c>
      <c r="H2737" s="35">
        <v>3.5000000000000003E-2</v>
      </c>
      <c r="I2737" s="35">
        <v>5.5E-2</v>
      </c>
    </row>
    <row r="2738" spans="1:9">
      <c r="A2738" t="s">
        <v>89486</v>
      </c>
      <c r="B2738" s="33" t="s">
        <v>89485</v>
      </c>
      <c r="C2738" s="34">
        <v>46184.6703472222</v>
      </c>
      <c r="D2738" s="33" t="s">
        <v>89484</v>
      </c>
      <c r="E2738" s="33" t="s">
        <v>88766</v>
      </c>
      <c r="F2738" s="34">
        <v>46164.000011574099</v>
      </c>
      <c r="G2738" s="35">
        <v>3.5000000000000003E-2</v>
      </c>
      <c r="H2738" s="35">
        <v>0.03</v>
      </c>
      <c r="I2738" s="35">
        <v>0.05</v>
      </c>
    </row>
    <row r="2739" spans="1:9">
      <c r="A2739" t="s">
        <v>89483</v>
      </c>
      <c r="B2739" s="33" t="s">
        <v>89482</v>
      </c>
      <c r="C2739" s="34">
        <v>46184.670324074097</v>
      </c>
      <c r="D2739" s="33" t="s">
        <v>89481</v>
      </c>
      <c r="E2739" s="33" t="s">
        <v>88766</v>
      </c>
      <c r="F2739" s="34">
        <v>46164.041678240697</v>
      </c>
      <c r="G2739" s="35">
        <v>4.4999999999999998E-2</v>
      </c>
      <c r="H2739" s="35">
        <v>3.5000000000000003E-2</v>
      </c>
      <c r="I2739" s="35">
        <v>3.5000000000000003E-2</v>
      </c>
    </row>
    <row r="2740" spans="1:9">
      <c r="A2740" t="s">
        <v>89480</v>
      </c>
      <c r="B2740" s="33" t="s">
        <v>89479</v>
      </c>
      <c r="C2740" s="34">
        <v>46184.670185185198</v>
      </c>
      <c r="D2740" s="33" t="s">
        <v>89478</v>
      </c>
      <c r="E2740" s="33" t="s">
        <v>88766</v>
      </c>
      <c r="F2740" s="34">
        <v>46164.083344907398</v>
      </c>
      <c r="G2740" s="35">
        <v>2.5000000000000001E-2</v>
      </c>
      <c r="H2740" s="35">
        <v>2.5000000000000001E-2</v>
      </c>
      <c r="I2740" s="35">
        <v>0.04</v>
      </c>
    </row>
    <row r="2741" spans="1:9">
      <c r="A2741" t="s">
        <v>89477</v>
      </c>
      <c r="B2741" s="33" t="s">
        <v>89476</v>
      </c>
      <c r="C2741" s="34">
        <v>46184.670162037</v>
      </c>
      <c r="D2741" s="33" t="s">
        <v>89475</v>
      </c>
      <c r="E2741" s="33" t="s">
        <v>88766</v>
      </c>
      <c r="F2741" s="34">
        <v>46164.125011574099</v>
      </c>
      <c r="G2741" s="35">
        <v>0.03</v>
      </c>
      <c r="H2741" s="35">
        <v>0.02</v>
      </c>
      <c r="I2741" s="35">
        <v>0.04</v>
      </c>
    </row>
    <row r="2742" spans="1:9">
      <c r="A2742" t="s">
        <v>89474</v>
      </c>
      <c r="B2742" s="33" t="s">
        <v>89473</v>
      </c>
      <c r="C2742" s="34">
        <v>46184.670219907399</v>
      </c>
      <c r="D2742" s="33" t="s">
        <v>89472</v>
      </c>
      <c r="E2742" s="33" t="s">
        <v>88766</v>
      </c>
      <c r="F2742" s="34">
        <v>46164.166678240697</v>
      </c>
      <c r="G2742" s="35">
        <v>0.02</v>
      </c>
      <c r="H2742" s="35">
        <v>0.02</v>
      </c>
      <c r="I2742" s="35">
        <v>0.04</v>
      </c>
    </row>
    <row r="2743" spans="1:9">
      <c r="A2743" t="s">
        <v>89471</v>
      </c>
      <c r="B2743" s="33" t="s">
        <v>89470</v>
      </c>
      <c r="C2743" s="34">
        <v>46184.670196759304</v>
      </c>
      <c r="D2743" s="33" t="s">
        <v>89469</v>
      </c>
      <c r="E2743" s="33" t="s">
        <v>88766</v>
      </c>
      <c r="F2743" s="34">
        <v>46164.208344907398</v>
      </c>
      <c r="G2743" s="35">
        <v>3.5000000000000003E-2</v>
      </c>
      <c r="H2743" s="35">
        <v>3.5000000000000003E-2</v>
      </c>
      <c r="I2743" s="35">
        <v>0.04</v>
      </c>
    </row>
    <row r="2744" spans="1:9">
      <c r="A2744" t="s">
        <v>89468</v>
      </c>
      <c r="B2744" s="33" t="s">
        <v>89467</v>
      </c>
      <c r="C2744" s="34">
        <v>46184.670289351903</v>
      </c>
      <c r="D2744" s="33" t="s">
        <v>89466</v>
      </c>
      <c r="E2744" s="33" t="s">
        <v>88766</v>
      </c>
      <c r="F2744" s="34">
        <v>46164.250011574099</v>
      </c>
      <c r="G2744" s="35">
        <v>4.4999999999999998E-2</v>
      </c>
      <c r="H2744" s="35">
        <v>5.5E-2</v>
      </c>
      <c r="I2744" s="35">
        <v>0.05</v>
      </c>
    </row>
    <row r="2745" spans="1:9">
      <c r="A2745" t="s">
        <v>89465</v>
      </c>
      <c r="B2745" s="33" t="s">
        <v>89464</v>
      </c>
      <c r="C2745" s="34">
        <v>46184.670289351903</v>
      </c>
      <c r="D2745" s="33" t="s">
        <v>89463</v>
      </c>
      <c r="E2745" s="33" t="s">
        <v>88766</v>
      </c>
      <c r="F2745" s="34">
        <v>46164.291678240697</v>
      </c>
      <c r="G2745" s="35">
        <v>4.4999999999999998E-2</v>
      </c>
      <c r="H2745" s="35">
        <v>4.4999999999999998E-2</v>
      </c>
      <c r="I2745" s="35">
        <v>0.05</v>
      </c>
    </row>
    <row r="2746" spans="1:9">
      <c r="A2746" t="s">
        <v>89462</v>
      </c>
      <c r="B2746" s="33" t="s">
        <v>89461</v>
      </c>
      <c r="C2746" s="34">
        <v>46184.670127314799</v>
      </c>
      <c r="D2746" s="33" t="s">
        <v>89460</v>
      </c>
      <c r="E2746" s="33" t="s">
        <v>88766</v>
      </c>
      <c r="F2746" s="34">
        <v>46164.333344907398</v>
      </c>
      <c r="G2746" s="35">
        <v>4.4999999999999998E-2</v>
      </c>
      <c r="H2746" s="35">
        <v>5.5E-2</v>
      </c>
      <c r="I2746" s="35">
        <v>0.19</v>
      </c>
    </row>
    <row r="2747" spans="1:9">
      <c r="A2747" t="s">
        <v>89459</v>
      </c>
      <c r="B2747" s="33" t="s">
        <v>89458</v>
      </c>
      <c r="C2747" s="34">
        <v>46184.670324074097</v>
      </c>
      <c r="D2747" s="33" t="s">
        <v>89457</v>
      </c>
      <c r="E2747" s="33" t="s">
        <v>88766</v>
      </c>
      <c r="F2747" s="34">
        <v>46164.375011574099</v>
      </c>
      <c r="G2747" s="35">
        <v>0.05</v>
      </c>
      <c r="H2747" s="35">
        <v>5.5E-2</v>
      </c>
      <c r="I2747" s="35">
        <v>0.12</v>
      </c>
    </row>
    <row r="2748" spans="1:9">
      <c r="A2748" t="s">
        <v>89456</v>
      </c>
      <c r="B2748" s="33" t="s">
        <v>89455</v>
      </c>
      <c r="C2748" s="34">
        <v>46184.670173611099</v>
      </c>
      <c r="D2748" s="33" t="s">
        <v>89454</v>
      </c>
      <c r="E2748" s="33" t="s">
        <v>88766</v>
      </c>
      <c r="F2748" s="34">
        <v>46164.416678240697</v>
      </c>
      <c r="G2748" s="35">
        <v>0.04</v>
      </c>
      <c r="H2748" s="35">
        <v>0.04</v>
      </c>
      <c r="I2748" s="35">
        <v>9.5000000000000001E-2</v>
      </c>
    </row>
    <row r="2749" spans="1:9">
      <c r="A2749" t="s">
        <v>89453</v>
      </c>
      <c r="B2749" s="33" t="s">
        <v>89452</v>
      </c>
      <c r="C2749" s="34">
        <v>46184.6703009259</v>
      </c>
      <c r="D2749" s="33" t="s">
        <v>89451</v>
      </c>
      <c r="E2749" s="33" t="s">
        <v>88766</v>
      </c>
      <c r="F2749" s="34">
        <v>46164.458344907398</v>
      </c>
      <c r="G2749" s="35">
        <v>3.5000000000000003E-2</v>
      </c>
      <c r="H2749" s="35">
        <v>9.5000000000000001E-2</v>
      </c>
      <c r="I2749" s="35">
        <v>0.215</v>
      </c>
    </row>
    <row r="2750" spans="1:9">
      <c r="A2750" t="s">
        <v>89450</v>
      </c>
      <c r="B2750" s="33" t="s">
        <v>89449</v>
      </c>
      <c r="C2750" s="34">
        <v>46184.670289351903</v>
      </c>
      <c r="D2750" s="33" t="s">
        <v>89448</v>
      </c>
      <c r="E2750" s="33" t="s">
        <v>88766</v>
      </c>
      <c r="F2750" s="34">
        <v>46164.500011574099</v>
      </c>
      <c r="G2750" s="35">
        <v>0.06</v>
      </c>
      <c r="H2750" s="35">
        <v>4.4999999999999998E-2</v>
      </c>
      <c r="I2750" s="35">
        <v>0.12</v>
      </c>
    </row>
    <row r="2751" spans="1:9">
      <c r="A2751" t="s">
        <v>89447</v>
      </c>
      <c r="B2751" s="33" t="s">
        <v>89446</v>
      </c>
      <c r="C2751" s="34">
        <v>46184.670312499999</v>
      </c>
      <c r="D2751" s="33" t="s">
        <v>89445</v>
      </c>
      <c r="E2751" s="33" t="s">
        <v>88766</v>
      </c>
      <c r="F2751" s="34">
        <v>46164.541678240697</v>
      </c>
      <c r="G2751" s="35">
        <v>0.04</v>
      </c>
      <c r="H2751" s="35">
        <v>4.4999999999999998E-2</v>
      </c>
      <c r="I2751" s="35">
        <v>0.13500000000000001</v>
      </c>
    </row>
    <row r="2752" spans="1:9">
      <c r="A2752" t="s">
        <v>89444</v>
      </c>
      <c r="B2752" s="33" t="s">
        <v>89443</v>
      </c>
      <c r="C2752" s="34">
        <v>46184.670335648101</v>
      </c>
      <c r="D2752" s="33" t="s">
        <v>89442</v>
      </c>
      <c r="E2752" s="33" t="s">
        <v>88766</v>
      </c>
      <c r="F2752" s="34">
        <v>46164.583344907398</v>
      </c>
      <c r="G2752" s="35">
        <v>7.0000000000000007E-2</v>
      </c>
      <c r="H2752" s="35">
        <v>6.5000000000000002E-2</v>
      </c>
      <c r="I2752" s="35">
        <v>0.18</v>
      </c>
    </row>
    <row r="2753" spans="1:9">
      <c r="A2753" t="s">
        <v>89441</v>
      </c>
      <c r="B2753" s="33" t="s">
        <v>89440</v>
      </c>
      <c r="C2753" s="34">
        <v>46184.670185185198</v>
      </c>
      <c r="D2753" s="33" t="s">
        <v>89439</v>
      </c>
      <c r="E2753" s="33" t="s">
        <v>88766</v>
      </c>
      <c r="F2753" s="34">
        <v>46164.625011574099</v>
      </c>
      <c r="G2753" s="35">
        <v>0.06</v>
      </c>
      <c r="H2753" s="35">
        <v>0.05</v>
      </c>
      <c r="I2753" s="35">
        <v>0.115</v>
      </c>
    </row>
    <row r="2754" spans="1:9">
      <c r="A2754" t="s">
        <v>89438</v>
      </c>
      <c r="B2754" s="33" t="s">
        <v>89437</v>
      </c>
      <c r="C2754" s="34">
        <v>46184.6702083333</v>
      </c>
      <c r="D2754" s="33" t="s">
        <v>89436</v>
      </c>
      <c r="E2754" s="33" t="s">
        <v>88766</v>
      </c>
      <c r="F2754" s="34">
        <v>46164.666678240697</v>
      </c>
      <c r="G2754" s="35">
        <v>7.0000000000000007E-2</v>
      </c>
      <c r="H2754" s="35">
        <v>5.5E-2</v>
      </c>
      <c r="I2754" s="35">
        <v>0.15</v>
      </c>
    </row>
    <row r="2755" spans="1:9">
      <c r="A2755" t="s">
        <v>89435</v>
      </c>
      <c r="B2755" s="33" t="s">
        <v>89434</v>
      </c>
      <c r="C2755" s="34">
        <v>46184.670243055603</v>
      </c>
      <c r="D2755" s="33" t="s">
        <v>89433</v>
      </c>
      <c r="E2755" s="33" t="s">
        <v>88766</v>
      </c>
      <c r="F2755" s="34">
        <v>46164.708344907398</v>
      </c>
      <c r="G2755" s="35">
        <v>0.05</v>
      </c>
      <c r="H2755" s="35">
        <v>0.06</v>
      </c>
      <c r="I2755" s="35">
        <v>0.04</v>
      </c>
    </row>
    <row r="2756" spans="1:9">
      <c r="A2756" t="s">
        <v>89432</v>
      </c>
      <c r="B2756" s="33" t="s">
        <v>89431</v>
      </c>
      <c r="C2756" s="34">
        <v>46184.6702083333</v>
      </c>
      <c r="D2756" s="33" t="s">
        <v>89430</v>
      </c>
      <c r="E2756" s="33" t="s">
        <v>88766</v>
      </c>
      <c r="F2756" s="34">
        <v>46164.750011574099</v>
      </c>
      <c r="G2756" s="35">
        <v>0.05</v>
      </c>
      <c r="H2756" s="35">
        <v>5.5E-2</v>
      </c>
      <c r="I2756" s="35">
        <v>0.04</v>
      </c>
    </row>
    <row r="2757" spans="1:9">
      <c r="A2757" t="s">
        <v>89429</v>
      </c>
      <c r="B2757" s="33" t="s">
        <v>89428</v>
      </c>
      <c r="C2757" s="34">
        <v>46184.670185185198</v>
      </c>
      <c r="D2757" s="33" t="s">
        <v>89427</v>
      </c>
      <c r="E2757" s="33" t="s">
        <v>88766</v>
      </c>
      <c r="F2757" s="34">
        <v>46164.791678240697</v>
      </c>
      <c r="G2757" s="35">
        <v>7.4999999999999997E-2</v>
      </c>
      <c r="H2757" s="35">
        <v>5.5E-2</v>
      </c>
      <c r="I2757" s="35">
        <v>0.05</v>
      </c>
    </row>
    <row r="2758" spans="1:9">
      <c r="A2758" t="s">
        <v>89426</v>
      </c>
      <c r="B2758" s="33" t="s">
        <v>89425</v>
      </c>
      <c r="C2758" s="34">
        <v>46184.670243055603</v>
      </c>
      <c r="D2758" s="33" t="s">
        <v>89424</v>
      </c>
      <c r="E2758" s="33" t="s">
        <v>88766</v>
      </c>
      <c r="F2758" s="34">
        <v>46164.833344907398</v>
      </c>
      <c r="G2758" s="35">
        <v>4.4999999999999998E-2</v>
      </c>
      <c r="H2758" s="35">
        <v>0.04</v>
      </c>
      <c r="I2758" s="35">
        <v>5.5E-2</v>
      </c>
    </row>
    <row r="2759" spans="1:9">
      <c r="A2759" t="s">
        <v>89423</v>
      </c>
      <c r="B2759" s="33" t="s">
        <v>89422</v>
      </c>
      <c r="C2759" s="34">
        <v>46184.670173611099</v>
      </c>
      <c r="D2759" s="33" t="s">
        <v>89421</v>
      </c>
      <c r="E2759" s="33" t="s">
        <v>88766</v>
      </c>
      <c r="F2759" s="34">
        <v>46164.875011574099</v>
      </c>
      <c r="G2759" s="35">
        <v>0.05</v>
      </c>
      <c r="H2759" s="35">
        <v>5.5E-2</v>
      </c>
      <c r="I2759" s="35">
        <v>0.05</v>
      </c>
    </row>
    <row r="2760" spans="1:9">
      <c r="A2760" t="s">
        <v>89420</v>
      </c>
      <c r="B2760" s="33" t="s">
        <v>89419</v>
      </c>
      <c r="C2760" s="34">
        <v>46184.670312499999</v>
      </c>
      <c r="D2760" s="33" t="s">
        <v>89418</v>
      </c>
      <c r="E2760" s="33" t="s">
        <v>88766</v>
      </c>
      <c r="F2760" s="34">
        <v>46164.916678240697</v>
      </c>
      <c r="G2760" s="35">
        <v>0.04</v>
      </c>
      <c r="H2760" s="35">
        <v>0.06</v>
      </c>
      <c r="I2760" s="35">
        <v>0.05</v>
      </c>
    </row>
    <row r="2761" spans="1:9">
      <c r="A2761" t="s">
        <v>89417</v>
      </c>
      <c r="B2761" s="33" t="s">
        <v>89416</v>
      </c>
      <c r="C2761" s="34">
        <v>46184.670150462996</v>
      </c>
      <c r="D2761" s="33" t="s">
        <v>89415</v>
      </c>
      <c r="E2761" s="33" t="s">
        <v>88766</v>
      </c>
      <c r="F2761" s="34">
        <v>46164.958344907398</v>
      </c>
      <c r="G2761" s="35">
        <v>0.03</v>
      </c>
      <c r="H2761" s="35">
        <v>3.5000000000000003E-2</v>
      </c>
      <c r="I2761" s="35">
        <v>5.5E-2</v>
      </c>
    </row>
    <row r="2762" spans="1:9">
      <c r="A2762" t="s">
        <v>89414</v>
      </c>
      <c r="B2762" s="33" t="s">
        <v>89413</v>
      </c>
      <c r="C2762" s="34">
        <v>46184.670231481497</v>
      </c>
      <c r="D2762" s="33" t="s">
        <v>89412</v>
      </c>
      <c r="E2762" s="33" t="s">
        <v>88766</v>
      </c>
      <c r="F2762" s="34">
        <v>46165.000011574099</v>
      </c>
      <c r="G2762" s="35">
        <v>3.5000000000000003E-2</v>
      </c>
      <c r="H2762" s="35">
        <v>4.4999999999999998E-2</v>
      </c>
      <c r="I2762" s="35">
        <v>4.4999999999999998E-2</v>
      </c>
    </row>
    <row r="2763" spans="1:9">
      <c r="A2763" t="s">
        <v>89411</v>
      </c>
      <c r="B2763" s="33" t="s">
        <v>89410</v>
      </c>
      <c r="C2763" s="34">
        <v>46184.670196759304</v>
      </c>
      <c r="D2763" s="33" t="s">
        <v>89409</v>
      </c>
      <c r="E2763" s="33" t="s">
        <v>88766</v>
      </c>
      <c r="F2763" s="34">
        <v>46165.041678240697</v>
      </c>
      <c r="G2763" s="35">
        <v>0.04</v>
      </c>
      <c r="H2763" s="35">
        <v>4.4999999999999998E-2</v>
      </c>
      <c r="I2763" s="35">
        <v>0.04</v>
      </c>
    </row>
    <row r="2764" spans="1:9">
      <c r="A2764" t="s">
        <v>89408</v>
      </c>
      <c r="B2764" s="33" t="s">
        <v>89407</v>
      </c>
      <c r="C2764" s="34">
        <v>46184.670266203699</v>
      </c>
      <c r="D2764" s="33" t="s">
        <v>89406</v>
      </c>
      <c r="E2764" s="33" t="s">
        <v>88766</v>
      </c>
      <c r="F2764" s="34">
        <v>46165.083344907398</v>
      </c>
      <c r="G2764" s="35">
        <v>0.03</v>
      </c>
      <c r="H2764" s="35">
        <v>3.5000000000000003E-2</v>
      </c>
      <c r="I2764" s="35">
        <v>0.04</v>
      </c>
    </row>
    <row r="2765" spans="1:9">
      <c r="A2765" t="s">
        <v>89405</v>
      </c>
      <c r="B2765" s="33" t="s">
        <v>89404</v>
      </c>
      <c r="C2765" s="34">
        <v>46184.670277777797</v>
      </c>
      <c r="D2765" s="33" t="s">
        <v>89403</v>
      </c>
      <c r="E2765" s="33" t="s">
        <v>88766</v>
      </c>
      <c r="F2765" s="34">
        <v>46165.125011574099</v>
      </c>
      <c r="G2765" s="35">
        <v>0.02</v>
      </c>
      <c r="H2765" s="35">
        <v>1.4999999999999999E-2</v>
      </c>
      <c r="I2765" s="35">
        <v>3.5000000000000003E-2</v>
      </c>
    </row>
    <row r="2766" spans="1:9">
      <c r="A2766" t="s">
        <v>89402</v>
      </c>
      <c r="B2766" s="33" t="s">
        <v>89401</v>
      </c>
      <c r="C2766" s="34">
        <v>46184.670243055603</v>
      </c>
      <c r="D2766" s="33" t="s">
        <v>89400</v>
      </c>
      <c r="E2766" s="33" t="s">
        <v>88766</v>
      </c>
      <c r="F2766" s="34">
        <v>46165.166678240697</v>
      </c>
      <c r="G2766" s="35">
        <v>0.03</v>
      </c>
      <c r="H2766" s="35">
        <v>0.02</v>
      </c>
      <c r="I2766" s="35">
        <v>0.04</v>
      </c>
    </row>
    <row r="2767" spans="1:9">
      <c r="A2767" t="s">
        <v>89399</v>
      </c>
      <c r="B2767" s="33" t="s">
        <v>89398</v>
      </c>
      <c r="C2767" s="34">
        <v>46184.670312499999</v>
      </c>
      <c r="D2767" s="33" t="s">
        <v>89397</v>
      </c>
      <c r="E2767" s="33" t="s">
        <v>88766</v>
      </c>
      <c r="F2767" s="34">
        <v>46165.208344907398</v>
      </c>
      <c r="G2767" s="35">
        <v>0.03</v>
      </c>
      <c r="H2767" s="35">
        <v>0.05</v>
      </c>
      <c r="I2767" s="35">
        <v>0.05</v>
      </c>
    </row>
    <row r="2768" spans="1:9">
      <c r="A2768" t="s">
        <v>89396</v>
      </c>
      <c r="B2768" s="33" t="s">
        <v>89395</v>
      </c>
      <c r="C2768" s="34">
        <v>46184.670243055603</v>
      </c>
      <c r="D2768" s="33" t="s">
        <v>89394</v>
      </c>
      <c r="E2768" s="33" t="s">
        <v>88766</v>
      </c>
      <c r="F2768" s="34">
        <v>46165.250011574099</v>
      </c>
      <c r="G2768" s="35">
        <v>3.5000000000000003E-2</v>
      </c>
      <c r="H2768" s="35">
        <v>0.05</v>
      </c>
      <c r="I2768" s="35">
        <v>0.04</v>
      </c>
    </row>
    <row r="2769" spans="1:9">
      <c r="A2769" t="s">
        <v>89393</v>
      </c>
      <c r="B2769" s="33" t="s">
        <v>89392</v>
      </c>
      <c r="C2769" s="34">
        <v>46184.670219907399</v>
      </c>
      <c r="D2769" s="33" t="s">
        <v>89391</v>
      </c>
      <c r="E2769" s="33" t="s">
        <v>88766</v>
      </c>
      <c r="F2769" s="34">
        <v>46165.291678240697</v>
      </c>
      <c r="G2769" s="35">
        <v>4.4999999999999998E-2</v>
      </c>
      <c r="H2769" s="35">
        <v>4.4999999999999998E-2</v>
      </c>
      <c r="I2769" s="35">
        <v>4.4999999999999998E-2</v>
      </c>
    </row>
    <row r="2770" spans="1:9">
      <c r="A2770" t="s">
        <v>89390</v>
      </c>
      <c r="B2770" s="33" t="s">
        <v>89389</v>
      </c>
      <c r="C2770" s="34">
        <v>46184.670312499999</v>
      </c>
      <c r="D2770" s="33" t="s">
        <v>89388</v>
      </c>
      <c r="E2770" s="33" t="s">
        <v>88766</v>
      </c>
      <c r="F2770" s="34">
        <v>46165.333344907398</v>
      </c>
      <c r="G2770" s="35">
        <v>4.4999999999999998E-2</v>
      </c>
      <c r="H2770" s="35">
        <v>0.04</v>
      </c>
      <c r="I2770" s="35">
        <v>0.05</v>
      </c>
    </row>
    <row r="2771" spans="1:9">
      <c r="A2771" t="s">
        <v>89387</v>
      </c>
      <c r="B2771" s="33" t="s">
        <v>89386</v>
      </c>
      <c r="C2771" s="34">
        <v>46184.670219907399</v>
      </c>
      <c r="D2771" s="33" t="s">
        <v>89385</v>
      </c>
      <c r="E2771" s="33" t="s">
        <v>88766</v>
      </c>
      <c r="F2771" s="34">
        <v>46165.375011574099</v>
      </c>
      <c r="G2771" s="35">
        <v>3.5000000000000003E-2</v>
      </c>
      <c r="H2771" s="35">
        <v>4.4999999999999998E-2</v>
      </c>
      <c r="I2771" s="35">
        <v>0.05</v>
      </c>
    </row>
    <row r="2772" spans="1:9">
      <c r="A2772" t="s">
        <v>89384</v>
      </c>
      <c r="B2772" s="33" t="s">
        <v>89383</v>
      </c>
      <c r="C2772" s="34">
        <v>46184.670173611099</v>
      </c>
      <c r="D2772" s="33" t="s">
        <v>89382</v>
      </c>
      <c r="E2772" s="33" t="s">
        <v>88766</v>
      </c>
      <c r="F2772" s="34">
        <v>46165.416678240697</v>
      </c>
      <c r="G2772" s="35">
        <v>0.04</v>
      </c>
      <c r="H2772" s="35">
        <v>4.4999999999999998E-2</v>
      </c>
      <c r="I2772" s="35">
        <v>5.5E-2</v>
      </c>
    </row>
    <row r="2773" spans="1:9">
      <c r="A2773" t="s">
        <v>89381</v>
      </c>
      <c r="B2773" s="33" t="s">
        <v>89380</v>
      </c>
      <c r="C2773" s="34">
        <v>46184.670196759304</v>
      </c>
      <c r="D2773" s="33" t="s">
        <v>89379</v>
      </c>
      <c r="E2773" s="33" t="s">
        <v>88766</v>
      </c>
      <c r="F2773" s="34">
        <v>46165.458344907398</v>
      </c>
      <c r="G2773" s="35">
        <v>3.5000000000000003E-2</v>
      </c>
      <c r="H2773" s="35">
        <v>0.03</v>
      </c>
      <c r="I2773" s="35">
        <v>4.4999999999999998E-2</v>
      </c>
    </row>
    <row r="2774" spans="1:9">
      <c r="A2774" t="s">
        <v>89378</v>
      </c>
      <c r="B2774" s="33" t="s">
        <v>89377</v>
      </c>
      <c r="C2774" s="34">
        <v>46184.6702083333</v>
      </c>
      <c r="D2774" s="33" t="s">
        <v>89376</v>
      </c>
      <c r="E2774" s="33" t="s">
        <v>88766</v>
      </c>
      <c r="F2774" s="34">
        <v>46165.500011574099</v>
      </c>
      <c r="G2774" s="35">
        <v>3.5000000000000003E-2</v>
      </c>
      <c r="H2774" s="35">
        <v>3.5000000000000003E-2</v>
      </c>
      <c r="I2774" s="35">
        <v>4.4999999999999998E-2</v>
      </c>
    </row>
    <row r="2775" spans="1:9">
      <c r="A2775" t="s">
        <v>89375</v>
      </c>
      <c r="B2775" s="33" t="s">
        <v>89374</v>
      </c>
      <c r="C2775" s="34">
        <v>46184.670231481497</v>
      </c>
      <c r="D2775" s="33" t="s">
        <v>89373</v>
      </c>
      <c r="E2775" s="33" t="s">
        <v>88766</v>
      </c>
      <c r="F2775" s="34">
        <v>46165.541678240697</v>
      </c>
      <c r="G2775" s="35">
        <v>0.11</v>
      </c>
      <c r="H2775" s="35">
        <v>6.5000000000000002E-2</v>
      </c>
      <c r="I2775" s="35">
        <v>8.5000000000000006E-2</v>
      </c>
    </row>
    <row r="2776" spans="1:9">
      <c r="A2776" t="s">
        <v>89372</v>
      </c>
      <c r="B2776" s="33" t="s">
        <v>89371</v>
      </c>
      <c r="C2776" s="34">
        <v>46184.670150462996</v>
      </c>
      <c r="D2776" s="33" t="s">
        <v>89370</v>
      </c>
      <c r="E2776" s="33" t="s">
        <v>88766</v>
      </c>
      <c r="F2776" s="34">
        <v>46165.583344907398</v>
      </c>
      <c r="G2776" s="35">
        <v>0.05</v>
      </c>
      <c r="H2776" s="35">
        <v>5.5E-2</v>
      </c>
      <c r="I2776" s="35">
        <v>4.4999999999999998E-2</v>
      </c>
    </row>
    <row r="2777" spans="1:9">
      <c r="A2777" t="s">
        <v>89369</v>
      </c>
      <c r="B2777" s="33" t="s">
        <v>89368</v>
      </c>
      <c r="C2777" s="34">
        <v>46184.670231481497</v>
      </c>
      <c r="D2777" s="33" t="s">
        <v>89367</v>
      </c>
      <c r="E2777" s="33" t="s">
        <v>88766</v>
      </c>
      <c r="F2777" s="34">
        <v>46165.625011574099</v>
      </c>
      <c r="G2777" s="35">
        <v>4.4999999999999998E-2</v>
      </c>
      <c r="H2777" s="35">
        <v>4.4999999999999998E-2</v>
      </c>
      <c r="I2777" s="35">
        <v>0.05</v>
      </c>
    </row>
    <row r="2778" spans="1:9">
      <c r="A2778" t="s">
        <v>89366</v>
      </c>
      <c r="B2778" s="33" t="s">
        <v>89365</v>
      </c>
      <c r="C2778" s="34">
        <v>46184.670266203699</v>
      </c>
      <c r="D2778" s="33" t="s">
        <v>89364</v>
      </c>
      <c r="E2778" s="33" t="s">
        <v>88766</v>
      </c>
      <c r="F2778" s="34">
        <v>46165.666678240697</v>
      </c>
      <c r="G2778" s="35">
        <v>5.5E-2</v>
      </c>
      <c r="H2778" s="35">
        <v>0.05</v>
      </c>
      <c r="I2778" s="35">
        <v>0.06</v>
      </c>
    </row>
    <row r="2779" spans="1:9">
      <c r="A2779" t="s">
        <v>89363</v>
      </c>
      <c r="B2779" s="33" t="s">
        <v>89362</v>
      </c>
      <c r="C2779" s="34">
        <v>46184.6703472222</v>
      </c>
      <c r="D2779" s="33" t="s">
        <v>89361</v>
      </c>
      <c r="E2779" s="33" t="s">
        <v>88766</v>
      </c>
      <c r="F2779" s="34">
        <v>46165.708344907398</v>
      </c>
      <c r="G2779" s="35">
        <v>0.05</v>
      </c>
      <c r="H2779" s="35">
        <v>0.05</v>
      </c>
      <c r="I2779" s="35">
        <v>0.04</v>
      </c>
    </row>
    <row r="2780" spans="1:9">
      <c r="A2780" t="s">
        <v>89360</v>
      </c>
      <c r="B2780" s="33" t="s">
        <v>89359</v>
      </c>
      <c r="C2780" s="34">
        <v>46184.670312499999</v>
      </c>
      <c r="D2780" s="33" t="s">
        <v>89358</v>
      </c>
      <c r="E2780" s="33" t="s">
        <v>88766</v>
      </c>
      <c r="F2780" s="34">
        <v>46165.750011574099</v>
      </c>
      <c r="G2780" s="35">
        <v>5.5E-2</v>
      </c>
      <c r="H2780" s="35">
        <v>6.5000000000000002E-2</v>
      </c>
      <c r="I2780" s="35">
        <v>5.5E-2</v>
      </c>
    </row>
    <row r="2781" spans="1:9">
      <c r="A2781" t="s">
        <v>89357</v>
      </c>
      <c r="B2781" s="33" t="s">
        <v>89356</v>
      </c>
      <c r="C2781" s="34">
        <v>46184.670185185198</v>
      </c>
      <c r="D2781" s="33" t="s">
        <v>89355</v>
      </c>
      <c r="E2781" s="33" t="s">
        <v>88766</v>
      </c>
      <c r="F2781" s="34">
        <v>46165.791678240697</v>
      </c>
      <c r="G2781" s="35">
        <v>5.5E-2</v>
      </c>
      <c r="H2781" s="35">
        <v>5.5E-2</v>
      </c>
      <c r="I2781" s="35">
        <v>4.4999999999999998E-2</v>
      </c>
    </row>
    <row r="2782" spans="1:9">
      <c r="A2782" t="s">
        <v>89354</v>
      </c>
      <c r="B2782" s="33" t="s">
        <v>89353</v>
      </c>
      <c r="C2782" s="34">
        <v>46184.670266203699</v>
      </c>
      <c r="D2782" s="33" t="s">
        <v>89352</v>
      </c>
      <c r="E2782" s="33" t="s">
        <v>88766</v>
      </c>
      <c r="F2782" s="34">
        <v>46165.833344907398</v>
      </c>
      <c r="G2782" s="35">
        <v>0.06</v>
      </c>
      <c r="H2782" s="35">
        <v>0.05</v>
      </c>
      <c r="I2782" s="35">
        <v>0.05</v>
      </c>
    </row>
    <row r="2783" spans="1:9">
      <c r="A2783" t="s">
        <v>89351</v>
      </c>
      <c r="B2783" s="33" t="s">
        <v>89350</v>
      </c>
      <c r="C2783" s="34">
        <v>46184.670266203699</v>
      </c>
      <c r="D2783" s="33" t="s">
        <v>89349</v>
      </c>
      <c r="E2783" s="33" t="s">
        <v>88766</v>
      </c>
      <c r="F2783" s="34">
        <v>46165.875011574099</v>
      </c>
      <c r="G2783" s="35">
        <v>0.08</v>
      </c>
      <c r="H2783" s="35">
        <v>0.08</v>
      </c>
      <c r="I2783" s="35">
        <v>0.05</v>
      </c>
    </row>
    <row r="2784" spans="1:9">
      <c r="A2784" t="s">
        <v>89348</v>
      </c>
      <c r="B2784" s="33" t="s">
        <v>89347</v>
      </c>
      <c r="C2784" s="34">
        <v>46184.670335648101</v>
      </c>
      <c r="D2784" s="33" t="s">
        <v>89346</v>
      </c>
      <c r="E2784" s="33" t="s">
        <v>88766</v>
      </c>
      <c r="F2784" s="34">
        <v>46165.916678240697</v>
      </c>
      <c r="G2784" s="35">
        <v>3.5000000000000003E-2</v>
      </c>
      <c r="H2784" s="35">
        <v>0.04</v>
      </c>
      <c r="I2784" s="35">
        <v>0.05</v>
      </c>
    </row>
    <row r="2785" spans="1:9">
      <c r="A2785" t="s">
        <v>89345</v>
      </c>
      <c r="B2785" s="33" t="s">
        <v>89344</v>
      </c>
      <c r="C2785" s="34">
        <v>46184.670312499999</v>
      </c>
      <c r="D2785" s="33" t="s">
        <v>89343</v>
      </c>
      <c r="E2785" s="33" t="s">
        <v>88766</v>
      </c>
      <c r="F2785" s="34">
        <v>46165.958344907398</v>
      </c>
      <c r="G2785" s="35">
        <v>6.5000000000000002E-2</v>
      </c>
      <c r="H2785" s="35">
        <v>5.5E-2</v>
      </c>
      <c r="I2785" s="35">
        <v>0.05</v>
      </c>
    </row>
    <row r="2786" spans="1:9">
      <c r="A2786" t="s">
        <v>89342</v>
      </c>
      <c r="B2786" s="33" t="s">
        <v>89341</v>
      </c>
      <c r="C2786" s="34">
        <v>46184.6702083333</v>
      </c>
      <c r="D2786" s="33" t="s">
        <v>89340</v>
      </c>
      <c r="E2786" s="33" t="s">
        <v>88766</v>
      </c>
      <c r="F2786" s="34">
        <v>46166.000011574099</v>
      </c>
      <c r="G2786" s="35">
        <v>0.06</v>
      </c>
      <c r="H2786" s="35">
        <v>7.4999999999999997E-2</v>
      </c>
      <c r="I2786" s="35">
        <v>5.5E-2</v>
      </c>
    </row>
    <row r="2787" spans="1:9">
      <c r="A2787" t="s">
        <v>89339</v>
      </c>
      <c r="B2787" s="33" t="s">
        <v>89338</v>
      </c>
      <c r="C2787" s="34">
        <v>46184.670162037</v>
      </c>
      <c r="D2787" s="33" t="s">
        <v>89337</v>
      </c>
      <c r="E2787" s="33" t="s">
        <v>88766</v>
      </c>
      <c r="F2787" s="34">
        <v>46166.041678240697</v>
      </c>
      <c r="G2787" s="35">
        <v>4.4999999999999998E-2</v>
      </c>
      <c r="H2787" s="35">
        <v>0.05</v>
      </c>
      <c r="I2787" s="35">
        <v>4.4999999999999998E-2</v>
      </c>
    </row>
    <row r="2788" spans="1:9">
      <c r="A2788" t="s">
        <v>89336</v>
      </c>
      <c r="B2788" s="33" t="s">
        <v>89335</v>
      </c>
      <c r="C2788" s="34">
        <v>46184.670243055603</v>
      </c>
      <c r="D2788" s="33" t="s">
        <v>89334</v>
      </c>
      <c r="E2788" s="33" t="s">
        <v>88766</v>
      </c>
      <c r="F2788" s="34">
        <v>46166.083344907398</v>
      </c>
      <c r="G2788" s="35">
        <v>2.5000000000000001E-2</v>
      </c>
      <c r="H2788" s="35">
        <v>0.02</v>
      </c>
      <c r="I2788" s="35">
        <v>3.5000000000000003E-2</v>
      </c>
    </row>
    <row r="2789" spans="1:9">
      <c r="A2789" t="s">
        <v>89333</v>
      </c>
      <c r="B2789" s="33" t="s">
        <v>89332</v>
      </c>
      <c r="C2789" s="34">
        <v>46184.6703472222</v>
      </c>
      <c r="D2789" s="33" t="s">
        <v>89331</v>
      </c>
      <c r="E2789" s="33" t="s">
        <v>88766</v>
      </c>
      <c r="F2789" s="34">
        <v>46166.125011574099</v>
      </c>
      <c r="G2789" s="35">
        <v>7.4999999999999997E-2</v>
      </c>
      <c r="H2789" s="35">
        <v>0.05</v>
      </c>
      <c r="I2789" s="35">
        <v>0.04</v>
      </c>
    </row>
    <row r="2790" spans="1:9">
      <c r="A2790" t="s">
        <v>89330</v>
      </c>
      <c r="B2790" s="33" t="s">
        <v>89329</v>
      </c>
      <c r="C2790" s="34">
        <v>46184.670173611099</v>
      </c>
      <c r="D2790" s="33" t="s">
        <v>89328</v>
      </c>
      <c r="E2790" s="33" t="s">
        <v>88766</v>
      </c>
      <c r="F2790" s="34">
        <v>46166.166678240697</v>
      </c>
      <c r="G2790" s="35">
        <v>0.04</v>
      </c>
      <c r="H2790" s="35">
        <v>4.4999999999999998E-2</v>
      </c>
      <c r="I2790" s="35">
        <v>0.04</v>
      </c>
    </row>
    <row r="2791" spans="1:9">
      <c r="A2791" t="s">
        <v>89327</v>
      </c>
      <c r="B2791" s="33" t="s">
        <v>89326</v>
      </c>
      <c r="C2791" s="34">
        <v>46184.670312499999</v>
      </c>
      <c r="D2791" s="33" t="s">
        <v>89325</v>
      </c>
      <c r="E2791" s="33" t="s">
        <v>88766</v>
      </c>
      <c r="F2791" s="34">
        <v>46166.208344907398</v>
      </c>
      <c r="G2791" s="35">
        <v>2.5000000000000001E-2</v>
      </c>
      <c r="H2791" s="35">
        <v>2.5000000000000001E-2</v>
      </c>
      <c r="I2791" s="35">
        <v>0.04</v>
      </c>
    </row>
    <row r="2792" spans="1:9">
      <c r="A2792" t="s">
        <v>89324</v>
      </c>
      <c r="B2792" s="33" t="s">
        <v>89323</v>
      </c>
      <c r="C2792" s="34">
        <v>46184.670312499999</v>
      </c>
      <c r="D2792" s="33" t="s">
        <v>89322</v>
      </c>
      <c r="E2792" s="33" t="s">
        <v>88766</v>
      </c>
      <c r="F2792" s="34">
        <v>46166.250011574099</v>
      </c>
      <c r="G2792" s="35">
        <v>2.5000000000000001E-2</v>
      </c>
      <c r="H2792" s="35">
        <v>0.03</v>
      </c>
      <c r="I2792" s="35">
        <v>5.5E-2</v>
      </c>
    </row>
    <row r="2793" spans="1:9">
      <c r="A2793" t="s">
        <v>89321</v>
      </c>
      <c r="B2793" s="33" t="s">
        <v>89320</v>
      </c>
      <c r="C2793" s="34">
        <v>46184.670312499999</v>
      </c>
      <c r="D2793" s="33" t="s">
        <v>89319</v>
      </c>
      <c r="E2793" s="33" t="s">
        <v>88766</v>
      </c>
      <c r="F2793" s="34">
        <v>46166.291678240697</v>
      </c>
      <c r="G2793" s="35">
        <v>4.4999999999999998E-2</v>
      </c>
      <c r="H2793" s="35">
        <v>0.06</v>
      </c>
      <c r="I2793" s="35">
        <v>4.4999999999999998E-2</v>
      </c>
    </row>
    <row r="2794" spans="1:9">
      <c r="A2794" t="s">
        <v>89318</v>
      </c>
      <c r="B2794" s="33" t="s">
        <v>89317</v>
      </c>
      <c r="C2794" s="34">
        <v>46184.670335648101</v>
      </c>
      <c r="D2794" s="33" t="s">
        <v>89316</v>
      </c>
      <c r="E2794" s="33" t="s">
        <v>88766</v>
      </c>
      <c r="F2794" s="34">
        <v>46166.333344907398</v>
      </c>
      <c r="G2794" s="35">
        <v>0.05</v>
      </c>
      <c r="H2794" s="35">
        <v>5.5E-2</v>
      </c>
      <c r="I2794" s="35">
        <v>4.4999999999999998E-2</v>
      </c>
    </row>
    <row r="2795" spans="1:9">
      <c r="A2795" t="s">
        <v>89315</v>
      </c>
      <c r="B2795" s="33" t="s">
        <v>89314</v>
      </c>
      <c r="C2795" s="34">
        <v>46184.6703009259</v>
      </c>
      <c r="D2795" s="33" t="s">
        <v>89313</v>
      </c>
      <c r="E2795" s="33" t="s">
        <v>88766</v>
      </c>
      <c r="F2795" s="34">
        <v>46166.375011574099</v>
      </c>
      <c r="G2795" s="35">
        <v>0.05</v>
      </c>
      <c r="H2795" s="35">
        <v>6.5000000000000002E-2</v>
      </c>
      <c r="I2795" s="35">
        <v>4.4999999999999998E-2</v>
      </c>
    </row>
    <row r="2796" spans="1:9">
      <c r="A2796" t="s">
        <v>89312</v>
      </c>
      <c r="B2796" s="33" t="s">
        <v>89311</v>
      </c>
      <c r="C2796" s="34">
        <v>46184.670289351903</v>
      </c>
      <c r="D2796" s="33" t="s">
        <v>89310</v>
      </c>
      <c r="E2796" s="33" t="s">
        <v>88766</v>
      </c>
      <c r="F2796" s="34">
        <v>46166.416678240697</v>
      </c>
      <c r="G2796" s="35">
        <v>3.5000000000000003E-2</v>
      </c>
      <c r="H2796" s="35">
        <v>3.5000000000000003E-2</v>
      </c>
      <c r="I2796" s="35">
        <v>0.05</v>
      </c>
    </row>
    <row r="2797" spans="1:9">
      <c r="A2797" t="s">
        <v>89309</v>
      </c>
      <c r="B2797" s="33" t="s">
        <v>89308</v>
      </c>
      <c r="C2797" s="34">
        <v>46184.670185185198</v>
      </c>
      <c r="D2797" s="33" t="s">
        <v>89307</v>
      </c>
      <c r="E2797" s="33" t="s">
        <v>88766</v>
      </c>
      <c r="F2797" s="34">
        <v>46166.458344907398</v>
      </c>
      <c r="G2797" s="35">
        <v>0.04</v>
      </c>
      <c r="H2797" s="35">
        <v>4.4999999999999998E-2</v>
      </c>
      <c r="I2797" s="35">
        <v>0.04</v>
      </c>
    </row>
    <row r="2798" spans="1:9">
      <c r="A2798" t="s">
        <v>89306</v>
      </c>
      <c r="B2798" s="33" t="s">
        <v>89305</v>
      </c>
      <c r="C2798" s="34">
        <v>46184.670231481497</v>
      </c>
      <c r="D2798" s="33" t="s">
        <v>89304</v>
      </c>
      <c r="E2798" s="33" t="s">
        <v>88766</v>
      </c>
      <c r="F2798" s="34">
        <v>46166.500011574099</v>
      </c>
      <c r="G2798" s="35">
        <v>0.03</v>
      </c>
      <c r="H2798" s="35">
        <v>2.5000000000000001E-2</v>
      </c>
      <c r="I2798" s="35">
        <v>4.4999999999999998E-2</v>
      </c>
    </row>
    <row r="2799" spans="1:9">
      <c r="A2799" t="s">
        <v>89303</v>
      </c>
      <c r="B2799" s="33" t="s">
        <v>89302</v>
      </c>
      <c r="C2799" s="34">
        <v>46184.670162037</v>
      </c>
      <c r="D2799" s="33" t="s">
        <v>89301</v>
      </c>
      <c r="E2799" s="33" t="s">
        <v>88766</v>
      </c>
      <c r="F2799" s="34">
        <v>46166.541678240697</v>
      </c>
      <c r="G2799" s="35">
        <v>0.04</v>
      </c>
      <c r="H2799" s="35">
        <v>0.04</v>
      </c>
      <c r="I2799" s="35">
        <v>0.04</v>
      </c>
    </row>
    <row r="2800" spans="1:9">
      <c r="A2800" t="s">
        <v>89300</v>
      </c>
      <c r="B2800" s="33" t="s">
        <v>89299</v>
      </c>
      <c r="C2800" s="34">
        <v>46184.670219907399</v>
      </c>
      <c r="D2800" s="33" t="s">
        <v>89298</v>
      </c>
      <c r="E2800" s="33" t="s">
        <v>88766</v>
      </c>
      <c r="F2800" s="34">
        <v>46166.583344907398</v>
      </c>
      <c r="G2800" s="35">
        <v>0.04</v>
      </c>
      <c r="H2800" s="35">
        <v>0.04</v>
      </c>
      <c r="I2800" s="35">
        <v>0.05</v>
      </c>
    </row>
    <row r="2801" spans="1:9">
      <c r="A2801" t="s">
        <v>89297</v>
      </c>
      <c r="B2801" s="33" t="s">
        <v>89296</v>
      </c>
      <c r="C2801" s="34">
        <v>46184.670335648101</v>
      </c>
      <c r="D2801" s="33" t="s">
        <v>89295</v>
      </c>
      <c r="E2801" s="33" t="s">
        <v>88766</v>
      </c>
      <c r="F2801" s="34">
        <v>46166.625011574099</v>
      </c>
      <c r="G2801" s="35">
        <v>0.04</v>
      </c>
      <c r="H2801" s="35">
        <v>4.4999999999999998E-2</v>
      </c>
      <c r="I2801" s="35">
        <v>0.04</v>
      </c>
    </row>
    <row r="2802" spans="1:9">
      <c r="A2802" t="s">
        <v>89294</v>
      </c>
      <c r="B2802" s="33" t="s">
        <v>89293</v>
      </c>
      <c r="C2802" s="34">
        <v>46184.670185185198</v>
      </c>
      <c r="D2802" s="33" t="s">
        <v>89292</v>
      </c>
      <c r="E2802" s="33" t="s">
        <v>88766</v>
      </c>
      <c r="F2802" s="34">
        <v>46166.666678240697</v>
      </c>
      <c r="G2802" s="35">
        <v>0.04</v>
      </c>
      <c r="H2802" s="35">
        <v>0.04</v>
      </c>
      <c r="I2802" s="35">
        <v>0.04</v>
      </c>
    </row>
    <row r="2803" spans="1:9">
      <c r="A2803" t="s">
        <v>89291</v>
      </c>
      <c r="B2803" s="33" t="s">
        <v>89290</v>
      </c>
      <c r="C2803" s="34">
        <v>46184.670138888898</v>
      </c>
      <c r="D2803" s="33" t="s">
        <v>89289</v>
      </c>
      <c r="E2803" s="33" t="s">
        <v>88766</v>
      </c>
      <c r="F2803" s="34">
        <v>46166.708344907398</v>
      </c>
      <c r="G2803" s="35">
        <v>4.4999999999999998E-2</v>
      </c>
      <c r="H2803" s="35">
        <v>4.4999999999999998E-2</v>
      </c>
      <c r="I2803" s="35">
        <v>4.4999999999999998E-2</v>
      </c>
    </row>
    <row r="2804" spans="1:9">
      <c r="A2804" t="s">
        <v>89288</v>
      </c>
      <c r="B2804" s="33" t="s">
        <v>89287</v>
      </c>
      <c r="C2804" s="34">
        <v>46184.670219907399</v>
      </c>
      <c r="D2804" s="33" t="s">
        <v>89286</v>
      </c>
      <c r="E2804" s="33" t="s">
        <v>88766</v>
      </c>
      <c r="F2804" s="34">
        <v>46166.750011574099</v>
      </c>
      <c r="G2804" s="35">
        <v>0.05</v>
      </c>
      <c r="H2804" s="35">
        <v>4.4999999999999998E-2</v>
      </c>
      <c r="I2804" s="35">
        <v>0.05</v>
      </c>
    </row>
    <row r="2805" spans="1:9">
      <c r="A2805" t="s">
        <v>89285</v>
      </c>
      <c r="B2805" s="33" t="s">
        <v>89284</v>
      </c>
      <c r="C2805" s="34">
        <v>46184.670231481497</v>
      </c>
      <c r="D2805" s="33" t="s">
        <v>89283</v>
      </c>
      <c r="E2805" s="33" t="s">
        <v>88766</v>
      </c>
      <c r="F2805" s="34">
        <v>46166.791678240697</v>
      </c>
      <c r="G2805" s="35">
        <v>7.0000000000000007E-2</v>
      </c>
      <c r="H2805" s="35">
        <v>5.5E-2</v>
      </c>
      <c r="I2805" s="35">
        <v>5.5E-2</v>
      </c>
    </row>
    <row r="2806" spans="1:9">
      <c r="A2806" t="s">
        <v>89282</v>
      </c>
      <c r="B2806" s="33" t="s">
        <v>89281</v>
      </c>
      <c r="C2806" s="34">
        <v>46184.670324074097</v>
      </c>
      <c r="D2806" s="33" t="s">
        <v>89280</v>
      </c>
      <c r="E2806" s="33" t="s">
        <v>88766</v>
      </c>
      <c r="F2806" s="34">
        <v>46166.833344907398</v>
      </c>
      <c r="G2806" s="35">
        <v>0.09</v>
      </c>
      <c r="H2806" s="35">
        <v>6.5000000000000002E-2</v>
      </c>
      <c r="I2806" s="35">
        <v>5.5E-2</v>
      </c>
    </row>
    <row r="2807" spans="1:9">
      <c r="A2807" t="s">
        <v>89279</v>
      </c>
      <c r="B2807" s="33" t="s">
        <v>89278</v>
      </c>
      <c r="C2807" s="34">
        <v>46184.670127314799</v>
      </c>
      <c r="D2807" s="33" t="s">
        <v>89277</v>
      </c>
      <c r="E2807" s="33" t="s">
        <v>88766</v>
      </c>
      <c r="F2807" s="34">
        <v>46166.875011574099</v>
      </c>
      <c r="G2807" s="35">
        <v>0.04</v>
      </c>
      <c r="H2807" s="35">
        <v>4.4999999999999998E-2</v>
      </c>
      <c r="I2807" s="35">
        <v>4.4999999999999998E-2</v>
      </c>
    </row>
    <row r="2808" spans="1:9">
      <c r="A2808" t="s">
        <v>89276</v>
      </c>
      <c r="B2808" s="33" t="s">
        <v>89275</v>
      </c>
      <c r="C2808" s="34">
        <v>46184.670324074097</v>
      </c>
      <c r="D2808" s="33" t="s">
        <v>89274</v>
      </c>
      <c r="E2808" s="33" t="s">
        <v>88766</v>
      </c>
      <c r="F2808" s="34">
        <v>46166.916678240697</v>
      </c>
      <c r="G2808" s="35">
        <v>0.04</v>
      </c>
      <c r="H2808" s="35">
        <v>0.06</v>
      </c>
      <c r="I2808" s="35">
        <v>5.5E-2</v>
      </c>
    </row>
    <row r="2809" spans="1:9">
      <c r="A2809" t="s">
        <v>89273</v>
      </c>
      <c r="B2809" s="33" t="s">
        <v>89272</v>
      </c>
      <c r="C2809" s="34">
        <v>46184.670162037</v>
      </c>
      <c r="D2809" s="33" t="s">
        <v>89271</v>
      </c>
      <c r="E2809" s="33" t="s">
        <v>88766</v>
      </c>
      <c r="F2809" s="34">
        <v>46166.958344907398</v>
      </c>
      <c r="G2809" s="35">
        <v>7.0000000000000007E-2</v>
      </c>
      <c r="H2809" s="35">
        <v>0.06</v>
      </c>
      <c r="I2809" s="35">
        <v>0.05</v>
      </c>
    </row>
    <row r="2810" spans="1:9">
      <c r="A2810" t="s">
        <v>89270</v>
      </c>
      <c r="B2810" s="33" t="s">
        <v>89269</v>
      </c>
      <c r="C2810" s="34">
        <v>46184.670138888898</v>
      </c>
      <c r="D2810" s="33" t="s">
        <v>89268</v>
      </c>
      <c r="E2810" s="33" t="s">
        <v>88766</v>
      </c>
      <c r="F2810" s="34">
        <v>46167.000011574099</v>
      </c>
      <c r="G2810" s="35">
        <v>2.5000000000000001E-2</v>
      </c>
      <c r="H2810" s="35">
        <v>1.4999999999999999E-2</v>
      </c>
      <c r="I2810" s="35">
        <v>0.05</v>
      </c>
    </row>
    <row r="2811" spans="1:9">
      <c r="A2811" t="s">
        <v>89267</v>
      </c>
      <c r="B2811" s="33" t="s">
        <v>89266</v>
      </c>
      <c r="C2811" s="34">
        <v>46184.670219907399</v>
      </c>
      <c r="D2811" s="33" t="s">
        <v>89265</v>
      </c>
      <c r="E2811" s="33" t="s">
        <v>88766</v>
      </c>
      <c r="F2811" s="34">
        <v>46167.041678240697</v>
      </c>
      <c r="G2811" s="35">
        <v>2.5000000000000001E-2</v>
      </c>
      <c r="H2811" s="35">
        <v>2.5000000000000001E-2</v>
      </c>
      <c r="I2811" s="35">
        <v>0.04</v>
      </c>
    </row>
    <row r="2812" spans="1:9">
      <c r="A2812" t="s">
        <v>89264</v>
      </c>
      <c r="B2812" s="33" t="s">
        <v>89263</v>
      </c>
      <c r="C2812" s="34">
        <v>46184.670173611099</v>
      </c>
      <c r="D2812" s="33" t="s">
        <v>89262</v>
      </c>
      <c r="E2812" s="33" t="s">
        <v>88766</v>
      </c>
      <c r="F2812" s="34">
        <v>46167.083344907398</v>
      </c>
      <c r="G2812" s="35">
        <v>2.5000000000000001E-2</v>
      </c>
      <c r="H2812" s="35">
        <v>2.5000000000000001E-2</v>
      </c>
      <c r="I2812" s="35">
        <v>3.5000000000000003E-2</v>
      </c>
    </row>
    <row r="2813" spans="1:9">
      <c r="A2813" t="s">
        <v>89261</v>
      </c>
      <c r="B2813" s="33" t="s">
        <v>89260</v>
      </c>
      <c r="C2813" s="34">
        <v>46184.670231481497</v>
      </c>
      <c r="D2813" s="33" t="s">
        <v>89259</v>
      </c>
      <c r="E2813" s="33" t="s">
        <v>88766</v>
      </c>
      <c r="F2813" s="34">
        <v>46167.125011574099</v>
      </c>
      <c r="G2813" s="35">
        <v>0.04</v>
      </c>
      <c r="H2813" s="35">
        <v>5.5E-2</v>
      </c>
      <c r="I2813" s="35">
        <v>0.04</v>
      </c>
    </row>
    <row r="2814" spans="1:9">
      <c r="A2814" t="s">
        <v>89258</v>
      </c>
      <c r="B2814" s="33" t="s">
        <v>89257</v>
      </c>
      <c r="C2814" s="34">
        <v>46184.670185185198</v>
      </c>
      <c r="D2814" s="33" t="s">
        <v>89256</v>
      </c>
      <c r="E2814" s="33" t="s">
        <v>88766</v>
      </c>
      <c r="F2814" s="34">
        <v>46167.166678240697</v>
      </c>
      <c r="G2814" s="35">
        <v>0.05</v>
      </c>
      <c r="H2814" s="35">
        <v>6.5000000000000002E-2</v>
      </c>
      <c r="I2814" s="35">
        <v>3.5000000000000003E-2</v>
      </c>
    </row>
    <row r="2815" spans="1:9">
      <c r="A2815" t="s">
        <v>89255</v>
      </c>
      <c r="B2815" s="33" t="s">
        <v>89254</v>
      </c>
      <c r="C2815" s="34">
        <v>46184.670162037</v>
      </c>
      <c r="D2815" s="33" t="s">
        <v>89253</v>
      </c>
      <c r="E2815" s="33" t="s">
        <v>88766</v>
      </c>
      <c r="F2815" s="34">
        <v>46167.208344907398</v>
      </c>
      <c r="G2815" s="35">
        <v>0.04</v>
      </c>
      <c r="H2815" s="35">
        <v>4.4999999999999998E-2</v>
      </c>
      <c r="I2815" s="35">
        <v>0.04</v>
      </c>
    </row>
    <row r="2816" spans="1:9">
      <c r="A2816" t="s">
        <v>89252</v>
      </c>
      <c r="B2816" s="33" t="s">
        <v>89251</v>
      </c>
      <c r="C2816" s="34">
        <v>46184.670312499999</v>
      </c>
      <c r="D2816" s="33" t="s">
        <v>89250</v>
      </c>
      <c r="E2816" s="33" t="s">
        <v>88766</v>
      </c>
      <c r="F2816" s="34">
        <v>46167.250011574099</v>
      </c>
      <c r="G2816" s="35">
        <v>0.05</v>
      </c>
      <c r="H2816" s="35">
        <v>4.4999999999999998E-2</v>
      </c>
      <c r="I2816" s="35">
        <v>5.5E-2</v>
      </c>
    </row>
    <row r="2817" spans="1:9">
      <c r="A2817" t="s">
        <v>89249</v>
      </c>
      <c r="B2817" s="33" t="s">
        <v>89248</v>
      </c>
      <c r="C2817" s="34">
        <v>46184.670312499999</v>
      </c>
      <c r="D2817" s="33" t="s">
        <v>89247</v>
      </c>
      <c r="E2817" s="33" t="s">
        <v>88766</v>
      </c>
      <c r="F2817" s="34">
        <v>46167.291678240697</v>
      </c>
      <c r="G2817" s="35">
        <v>0.03</v>
      </c>
      <c r="H2817" s="35">
        <v>0.05</v>
      </c>
      <c r="I2817" s="35">
        <v>0.05</v>
      </c>
    </row>
    <row r="2818" spans="1:9">
      <c r="A2818" t="s">
        <v>89246</v>
      </c>
      <c r="B2818" s="33" t="s">
        <v>89245</v>
      </c>
      <c r="C2818" s="34">
        <v>46184.670277777797</v>
      </c>
      <c r="D2818" s="33" t="s">
        <v>89244</v>
      </c>
      <c r="E2818" s="33" t="s">
        <v>88766</v>
      </c>
      <c r="F2818" s="34">
        <v>46167.333344907398</v>
      </c>
      <c r="G2818" s="35">
        <v>0.03</v>
      </c>
      <c r="H2818" s="35">
        <v>0.04</v>
      </c>
      <c r="I2818" s="35">
        <v>0.04</v>
      </c>
    </row>
    <row r="2819" spans="1:9">
      <c r="A2819" t="s">
        <v>89243</v>
      </c>
      <c r="B2819" s="33" t="s">
        <v>89242</v>
      </c>
      <c r="C2819" s="34">
        <v>46184.670243055603</v>
      </c>
      <c r="D2819" s="33" t="s">
        <v>89241</v>
      </c>
      <c r="E2819" s="33" t="s">
        <v>88766</v>
      </c>
      <c r="F2819" s="34">
        <v>46167.375011574099</v>
      </c>
      <c r="G2819" s="35">
        <v>3.5000000000000003E-2</v>
      </c>
      <c r="H2819" s="35">
        <v>0.04</v>
      </c>
      <c r="I2819" s="35">
        <v>4.4999999999999998E-2</v>
      </c>
    </row>
    <row r="2820" spans="1:9">
      <c r="A2820" t="s">
        <v>89240</v>
      </c>
      <c r="B2820" s="33" t="s">
        <v>89239</v>
      </c>
      <c r="C2820" s="34">
        <v>46184.670277777797</v>
      </c>
      <c r="D2820" s="33" t="s">
        <v>89238</v>
      </c>
      <c r="E2820" s="33" t="s">
        <v>88766</v>
      </c>
      <c r="F2820" s="34">
        <v>46167.416678240697</v>
      </c>
      <c r="G2820" s="35">
        <v>0.04</v>
      </c>
      <c r="H2820" s="35">
        <v>0.04</v>
      </c>
      <c r="I2820" s="35">
        <v>0.04</v>
      </c>
    </row>
    <row r="2821" spans="1:9">
      <c r="A2821" t="s">
        <v>89237</v>
      </c>
      <c r="B2821" s="33" t="s">
        <v>89236</v>
      </c>
      <c r="C2821" s="34">
        <v>46184.670173611099</v>
      </c>
      <c r="D2821" s="33" t="s">
        <v>89235</v>
      </c>
      <c r="E2821" s="33" t="s">
        <v>88766</v>
      </c>
      <c r="F2821" s="34">
        <v>46167.458344907398</v>
      </c>
      <c r="G2821" s="35">
        <v>0.04</v>
      </c>
      <c r="H2821" s="35">
        <v>3.5000000000000003E-2</v>
      </c>
      <c r="I2821" s="35">
        <v>0.04</v>
      </c>
    </row>
    <row r="2822" spans="1:9">
      <c r="A2822" t="s">
        <v>89234</v>
      </c>
      <c r="B2822" s="33" t="s">
        <v>89233</v>
      </c>
      <c r="C2822" s="34">
        <v>46184.670277777797</v>
      </c>
      <c r="D2822" s="33" t="s">
        <v>89232</v>
      </c>
      <c r="E2822" s="33" t="s">
        <v>88766</v>
      </c>
      <c r="F2822" s="34">
        <v>46167.500011574099</v>
      </c>
      <c r="G2822" s="35">
        <v>2.5000000000000001E-2</v>
      </c>
      <c r="H2822" s="35">
        <v>2.5000000000000001E-2</v>
      </c>
      <c r="I2822" s="35">
        <v>5.5E-2</v>
      </c>
    </row>
    <row r="2823" spans="1:9">
      <c r="A2823" t="s">
        <v>89231</v>
      </c>
      <c r="B2823" s="33" t="s">
        <v>89230</v>
      </c>
      <c r="C2823" s="34">
        <v>46184.670219907399</v>
      </c>
      <c r="D2823" s="33" t="s">
        <v>89229</v>
      </c>
      <c r="E2823" s="33" t="s">
        <v>88766</v>
      </c>
      <c r="F2823" s="34">
        <v>46167.541678240697</v>
      </c>
      <c r="G2823" s="35">
        <v>3.5000000000000003E-2</v>
      </c>
      <c r="H2823" s="35">
        <v>0.03</v>
      </c>
      <c r="I2823" s="35">
        <v>4.4999999999999998E-2</v>
      </c>
    </row>
    <row r="2824" spans="1:9">
      <c r="A2824" t="s">
        <v>89228</v>
      </c>
      <c r="B2824" s="33" t="s">
        <v>89227</v>
      </c>
      <c r="C2824" s="34">
        <v>46184.6703009259</v>
      </c>
      <c r="D2824" s="33" t="s">
        <v>89226</v>
      </c>
      <c r="E2824" s="33" t="s">
        <v>88766</v>
      </c>
      <c r="F2824" s="34">
        <v>46167.583344907398</v>
      </c>
      <c r="G2824" s="35">
        <v>0.05</v>
      </c>
      <c r="H2824" s="35">
        <v>0.05</v>
      </c>
      <c r="I2824" s="35">
        <v>0.04</v>
      </c>
    </row>
    <row r="2825" spans="1:9">
      <c r="A2825" t="s">
        <v>89225</v>
      </c>
      <c r="B2825" s="33" t="s">
        <v>89224</v>
      </c>
      <c r="C2825" s="34">
        <v>46184.670277777797</v>
      </c>
      <c r="D2825" s="33" t="s">
        <v>89223</v>
      </c>
      <c r="E2825" s="33" t="s">
        <v>88766</v>
      </c>
      <c r="F2825" s="34">
        <v>46167.625011574099</v>
      </c>
      <c r="G2825" s="35">
        <v>0.04</v>
      </c>
      <c r="H2825" s="35">
        <v>0.04</v>
      </c>
      <c r="I2825" s="35">
        <v>4.4999999999999998E-2</v>
      </c>
    </row>
    <row r="2826" spans="1:9">
      <c r="A2826" t="s">
        <v>89222</v>
      </c>
      <c r="B2826" s="33" t="s">
        <v>89221</v>
      </c>
      <c r="C2826" s="34">
        <v>46184.670324074097</v>
      </c>
      <c r="D2826" s="33" t="s">
        <v>89220</v>
      </c>
      <c r="E2826" s="33" t="s">
        <v>88766</v>
      </c>
      <c r="F2826" s="34">
        <v>46167.666678240697</v>
      </c>
      <c r="G2826" s="35">
        <v>0.03</v>
      </c>
      <c r="H2826" s="35">
        <v>3.5000000000000003E-2</v>
      </c>
      <c r="I2826" s="35">
        <v>0.05</v>
      </c>
    </row>
    <row r="2827" spans="1:9">
      <c r="A2827" t="s">
        <v>89219</v>
      </c>
      <c r="B2827" s="33" t="s">
        <v>89218</v>
      </c>
      <c r="C2827" s="34">
        <v>46184.6703009259</v>
      </c>
      <c r="D2827" s="33" t="s">
        <v>89217</v>
      </c>
      <c r="E2827" s="33" t="s">
        <v>88766</v>
      </c>
      <c r="F2827" s="34">
        <v>46167.708344907398</v>
      </c>
      <c r="G2827" s="35">
        <v>4.4999999999999998E-2</v>
      </c>
      <c r="H2827" s="35">
        <v>4.4999999999999998E-2</v>
      </c>
      <c r="I2827" s="35">
        <v>4.4999999999999998E-2</v>
      </c>
    </row>
    <row r="2828" spans="1:9">
      <c r="A2828" t="s">
        <v>89216</v>
      </c>
      <c r="B2828" s="33" t="s">
        <v>89215</v>
      </c>
      <c r="C2828" s="34">
        <v>46184.670219907399</v>
      </c>
      <c r="D2828" s="33" t="s">
        <v>89214</v>
      </c>
      <c r="E2828" s="33" t="s">
        <v>88766</v>
      </c>
      <c r="F2828" s="34">
        <v>46167.750011574099</v>
      </c>
      <c r="G2828" s="35">
        <v>4.4999999999999998E-2</v>
      </c>
      <c r="H2828" s="35">
        <v>4.4999999999999998E-2</v>
      </c>
      <c r="I2828" s="35">
        <v>0.05</v>
      </c>
    </row>
    <row r="2829" spans="1:9">
      <c r="A2829" t="s">
        <v>89213</v>
      </c>
      <c r="B2829" s="33" t="s">
        <v>89212</v>
      </c>
      <c r="C2829" s="34">
        <v>46184.670231481497</v>
      </c>
      <c r="D2829" s="33" t="s">
        <v>89211</v>
      </c>
      <c r="E2829" s="33" t="s">
        <v>88766</v>
      </c>
      <c r="F2829" s="34">
        <v>46167.791678240697</v>
      </c>
      <c r="G2829" s="35">
        <v>4.4999999999999998E-2</v>
      </c>
      <c r="H2829" s="35">
        <v>0.05</v>
      </c>
      <c r="I2829" s="35">
        <v>4.4999999999999998E-2</v>
      </c>
    </row>
    <row r="2830" spans="1:9">
      <c r="A2830" t="s">
        <v>89210</v>
      </c>
      <c r="B2830" s="33" t="s">
        <v>89209</v>
      </c>
      <c r="C2830" s="34">
        <v>46184.670324074097</v>
      </c>
      <c r="D2830" s="33" t="s">
        <v>89208</v>
      </c>
      <c r="E2830" s="33" t="s">
        <v>88766</v>
      </c>
      <c r="F2830" s="34">
        <v>46167.833344907398</v>
      </c>
      <c r="G2830" s="35">
        <v>0.04</v>
      </c>
      <c r="H2830" s="35">
        <v>0.04</v>
      </c>
      <c r="I2830" s="35">
        <v>4.4999999999999998E-2</v>
      </c>
    </row>
    <row r="2831" spans="1:9">
      <c r="A2831" t="s">
        <v>89207</v>
      </c>
      <c r="B2831" s="33" t="s">
        <v>89206</v>
      </c>
      <c r="C2831" s="34">
        <v>46184.670231481497</v>
      </c>
      <c r="D2831" s="33" t="s">
        <v>89205</v>
      </c>
      <c r="E2831" s="33" t="s">
        <v>88766</v>
      </c>
      <c r="F2831" s="34">
        <v>46167.875011574099</v>
      </c>
      <c r="G2831" s="35">
        <v>3.5000000000000003E-2</v>
      </c>
      <c r="H2831" s="35">
        <v>0.06</v>
      </c>
      <c r="I2831" s="35">
        <v>0.05</v>
      </c>
    </row>
    <row r="2832" spans="1:9">
      <c r="A2832" t="s">
        <v>89204</v>
      </c>
      <c r="B2832" s="33" t="s">
        <v>89203</v>
      </c>
      <c r="C2832" s="34">
        <v>46184.670312499999</v>
      </c>
      <c r="D2832" s="33" t="s">
        <v>89202</v>
      </c>
      <c r="E2832" s="33" t="s">
        <v>88766</v>
      </c>
      <c r="F2832" s="34">
        <v>46167.916678240697</v>
      </c>
      <c r="G2832" s="35">
        <v>5.5E-2</v>
      </c>
      <c r="H2832" s="35">
        <v>4.4999999999999998E-2</v>
      </c>
      <c r="I2832" s="35">
        <v>4.4999999999999998E-2</v>
      </c>
    </row>
    <row r="2833" spans="1:9">
      <c r="A2833" t="s">
        <v>89201</v>
      </c>
      <c r="B2833" s="33" t="s">
        <v>89200</v>
      </c>
      <c r="C2833" s="34">
        <v>46184.670173611099</v>
      </c>
      <c r="D2833" s="33" t="s">
        <v>89199</v>
      </c>
      <c r="E2833" s="33" t="s">
        <v>88766</v>
      </c>
      <c r="F2833" s="34">
        <v>46167.958344907398</v>
      </c>
      <c r="G2833" s="35">
        <v>5.5E-2</v>
      </c>
      <c r="H2833" s="35">
        <v>0.05</v>
      </c>
      <c r="I2833" s="35">
        <v>0.05</v>
      </c>
    </row>
    <row r="2834" spans="1:9">
      <c r="A2834" t="s">
        <v>89198</v>
      </c>
      <c r="B2834" s="33" t="s">
        <v>89197</v>
      </c>
      <c r="C2834" s="34">
        <v>46184.670324074097</v>
      </c>
      <c r="D2834" s="33" t="s">
        <v>89196</v>
      </c>
      <c r="E2834" s="33" t="s">
        <v>88766</v>
      </c>
      <c r="F2834" s="34">
        <v>46168.000011574099</v>
      </c>
      <c r="G2834" s="35">
        <v>3.5000000000000003E-2</v>
      </c>
      <c r="H2834" s="35">
        <v>0.04</v>
      </c>
      <c r="I2834" s="35">
        <v>0.05</v>
      </c>
    </row>
    <row r="2835" spans="1:9">
      <c r="A2835" t="s">
        <v>89195</v>
      </c>
      <c r="B2835" s="33" t="s">
        <v>89194</v>
      </c>
      <c r="C2835" s="34">
        <v>46184.670324074097</v>
      </c>
      <c r="D2835" s="33" t="s">
        <v>89193</v>
      </c>
      <c r="E2835" s="33" t="s">
        <v>88766</v>
      </c>
      <c r="F2835" s="34">
        <v>46168.041678240697</v>
      </c>
      <c r="G2835" s="35">
        <v>2.5000000000000001E-2</v>
      </c>
      <c r="H2835" s="35">
        <v>0.02</v>
      </c>
      <c r="I2835" s="35">
        <v>4.4999999999999998E-2</v>
      </c>
    </row>
    <row r="2836" spans="1:9">
      <c r="A2836" t="s">
        <v>89192</v>
      </c>
      <c r="B2836" s="33" t="s">
        <v>89191</v>
      </c>
      <c r="C2836" s="34">
        <v>46184.670150462996</v>
      </c>
      <c r="D2836" s="33" t="s">
        <v>89190</v>
      </c>
      <c r="E2836" s="33" t="s">
        <v>88766</v>
      </c>
      <c r="F2836" s="34">
        <v>46168.083344907398</v>
      </c>
      <c r="G2836" s="35">
        <v>2.5000000000000001E-2</v>
      </c>
      <c r="H2836" s="35">
        <v>0.02</v>
      </c>
      <c r="I2836" s="35">
        <v>0.04</v>
      </c>
    </row>
    <row r="2837" spans="1:9">
      <c r="A2837" t="s">
        <v>89189</v>
      </c>
      <c r="B2837" s="33" t="s">
        <v>89188</v>
      </c>
      <c r="C2837" s="34">
        <v>46184.670312499999</v>
      </c>
      <c r="D2837" s="33" t="s">
        <v>89187</v>
      </c>
      <c r="E2837" s="33" t="s">
        <v>88766</v>
      </c>
      <c r="F2837" s="34">
        <v>46168.125011574099</v>
      </c>
      <c r="G2837" s="35">
        <v>3.5000000000000003E-2</v>
      </c>
      <c r="H2837" s="35">
        <v>4.4999999999999998E-2</v>
      </c>
      <c r="I2837" s="35">
        <v>4.4999999999999998E-2</v>
      </c>
    </row>
    <row r="2838" spans="1:9">
      <c r="A2838" t="s">
        <v>89186</v>
      </c>
      <c r="B2838" s="33" t="s">
        <v>89185</v>
      </c>
      <c r="C2838" s="34">
        <v>46184.670196759304</v>
      </c>
      <c r="D2838" s="33" t="s">
        <v>89184</v>
      </c>
      <c r="E2838" s="33" t="s">
        <v>88766</v>
      </c>
      <c r="F2838" s="34">
        <v>46168.166678240697</v>
      </c>
      <c r="G2838" s="35">
        <v>2.5000000000000001E-2</v>
      </c>
      <c r="H2838" s="35">
        <v>3.5000000000000003E-2</v>
      </c>
      <c r="I2838" s="35">
        <v>3.5000000000000003E-2</v>
      </c>
    </row>
    <row r="2839" spans="1:9">
      <c r="A2839" t="s">
        <v>89183</v>
      </c>
      <c r="B2839" s="33" t="s">
        <v>89182</v>
      </c>
      <c r="C2839" s="34">
        <v>46184.670231481497</v>
      </c>
      <c r="D2839" s="33" t="s">
        <v>89181</v>
      </c>
      <c r="E2839" s="33" t="s">
        <v>88766</v>
      </c>
      <c r="F2839" s="34">
        <v>46168.208344907398</v>
      </c>
      <c r="G2839" s="35">
        <v>3.5000000000000003E-2</v>
      </c>
      <c r="H2839" s="35">
        <v>5.5E-2</v>
      </c>
      <c r="I2839" s="35">
        <v>5.5E-2</v>
      </c>
    </row>
    <row r="2840" spans="1:9">
      <c r="A2840" t="s">
        <v>89180</v>
      </c>
      <c r="B2840" s="33" t="s">
        <v>89179</v>
      </c>
      <c r="C2840" s="34">
        <v>46184.6702546296</v>
      </c>
      <c r="D2840" s="33" t="s">
        <v>89178</v>
      </c>
      <c r="E2840" s="33" t="s">
        <v>88766</v>
      </c>
      <c r="F2840" s="34">
        <v>46168.250011574099</v>
      </c>
      <c r="G2840" s="35">
        <v>4.4999999999999998E-2</v>
      </c>
      <c r="H2840" s="35">
        <v>0.06</v>
      </c>
      <c r="I2840" s="35">
        <v>0.06</v>
      </c>
    </row>
    <row r="2841" spans="1:9">
      <c r="A2841" t="s">
        <v>89177</v>
      </c>
      <c r="B2841" s="33" t="s">
        <v>89176</v>
      </c>
      <c r="C2841" s="34">
        <v>46184.670162037</v>
      </c>
      <c r="D2841" s="33" t="s">
        <v>89175</v>
      </c>
      <c r="E2841" s="33" t="s">
        <v>88766</v>
      </c>
      <c r="F2841" s="34">
        <v>46168.291678240697</v>
      </c>
      <c r="G2841" s="35">
        <v>3.5000000000000003E-2</v>
      </c>
      <c r="H2841" s="35">
        <v>4.4999999999999998E-2</v>
      </c>
      <c r="I2841" s="35">
        <v>5.5E-2</v>
      </c>
    </row>
    <row r="2842" spans="1:9">
      <c r="A2842" t="s">
        <v>89174</v>
      </c>
      <c r="B2842" s="33" t="s">
        <v>89173</v>
      </c>
      <c r="C2842" s="34">
        <v>46184.670324074097</v>
      </c>
      <c r="D2842" s="33" t="s">
        <v>89172</v>
      </c>
      <c r="E2842" s="33" t="s">
        <v>88766</v>
      </c>
      <c r="F2842" s="34">
        <v>46168.333344907398</v>
      </c>
      <c r="G2842" s="35">
        <v>7.4999999999999997E-2</v>
      </c>
      <c r="H2842" s="35">
        <v>0.06</v>
      </c>
      <c r="I2842" s="35">
        <v>0.13</v>
      </c>
    </row>
    <row r="2843" spans="1:9">
      <c r="A2843" t="s">
        <v>89171</v>
      </c>
      <c r="B2843" s="33" t="s">
        <v>89170</v>
      </c>
      <c r="C2843" s="34">
        <v>46184.6702546296</v>
      </c>
      <c r="D2843" s="33" t="s">
        <v>89169</v>
      </c>
      <c r="E2843" s="33" t="s">
        <v>88766</v>
      </c>
      <c r="F2843" s="34">
        <v>46168.375011574099</v>
      </c>
      <c r="G2843" s="35">
        <v>7.0000000000000007E-2</v>
      </c>
      <c r="H2843" s="35">
        <v>6.5000000000000002E-2</v>
      </c>
      <c r="I2843" s="35">
        <v>0.09</v>
      </c>
    </row>
    <row r="2844" spans="1:9">
      <c r="A2844" t="s">
        <v>89168</v>
      </c>
      <c r="B2844" s="33" t="s">
        <v>89167</v>
      </c>
      <c r="C2844" s="34">
        <v>46184.670185185198</v>
      </c>
      <c r="D2844" s="33" t="s">
        <v>89166</v>
      </c>
      <c r="E2844" s="33" t="s">
        <v>88766</v>
      </c>
      <c r="F2844" s="34">
        <v>46168.416678240697</v>
      </c>
      <c r="G2844" s="35">
        <v>3.5000000000000003E-2</v>
      </c>
      <c r="H2844" s="35">
        <v>4.4999999999999998E-2</v>
      </c>
      <c r="I2844" s="35">
        <v>0.09</v>
      </c>
    </row>
    <row r="2845" spans="1:9">
      <c r="A2845" t="s">
        <v>89165</v>
      </c>
      <c r="B2845" s="33" t="s">
        <v>89164</v>
      </c>
      <c r="C2845" s="34">
        <v>46184.670277777797</v>
      </c>
      <c r="D2845" s="33" t="s">
        <v>89163</v>
      </c>
      <c r="E2845" s="33" t="s">
        <v>88766</v>
      </c>
      <c r="F2845" s="34">
        <v>46168.458344907398</v>
      </c>
      <c r="G2845" s="35">
        <v>5.5E-2</v>
      </c>
      <c r="H2845" s="35">
        <v>6.5000000000000002E-2</v>
      </c>
      <c r="I2845" s="35">
        <v>0.2</v>
      </c>
    </row>
    <row r="2846" spans="1:9">
      <c r="A2846" t="s">
        <v>89162</v>
      </c>
      <c r="B2846" s="33" t="s">
        <v>89161</v>
      </c>
      <c r="C2846" s="34">
        <v>46184.670185185198</v>
      </c>
      <c r="D2846" s="33" t="s">
        <v>89160</v>
      </c>
      <c r="E2846" s="33" t="s">
        <v>88766</v>
      </c>
      <c r="F2846" s="34">
        <v>46168.500011574099</v>
      </c>
      <c r="G2846" s="35">
        <v>0.04</v>
      </c>
      <c r="H2846" s="35">
        <v>5.5E-2</v>
      </c>
      <c r="I2846" s="35">
        <v>0.1</v>
      </c>
    </row>
    <row r="2847" spans="1:9">
      <c r="A2847" t="s">
        <v>89159</v>
      </c>
      <c r="B2847" s="33" t="s">
        <v>89158</v>
      </c>
      <c r="C2847" s="34">
        <v>46184.6703009259</v>
      </c>
      <c r="D2847" s="33" t="s">
        <v>89157</v>
      </c>
      <c r="E2847" s="33" t="s">
        <v>88766</v>
      </c>
      <c r="F2847" s="34">
        <v>46168.541678240697</v>
      </c>
      <c r="G2847" s="35">
        <v>4.4999999999999998E-2</v>
      </c>
      <c r="H2847" s="35">
        <v>4.4999999999999998E-2</v>
      </c>
      <c r="I2847" s="35">
        <v>0.105</v>
      </c>
    </row>
    <row r="2848" spans="1:9">
      <c r="A2848" t="s">
        <v>89156</v>
      </c>
      <c r="B2848" s="33" t="s">
        <v>89155</v>
      </c>
      <c r="C2848" s="34">
        <v>46184.670335648101</v>
      </c>
      <c r="D2848" s="33" t="s">
        <v>89154</v>
      </c>
      <c r="E2848" s="33" t="s">
        <v>88766</v>
      </c>
      <c r="F2848" s="34">
        <v>46168.583344907398</v>
      </c>
      <c r="G2848" s="35">
        <v>0.06</v>
      </c>
      <c r="H2848" s="35">
        <v>0.05</v>
      </c>
      <c r="I2848" s="35">
        <v>9.5000000000000001E-2</v>
      </c>
    </row>
    <row r="2849" spans="1:9">
      <c r="A2849" t="s">
        <v>89153</v>
      </c>
      <c r="B2849" s="33" t="s">
        <v>89152</v>
      </c>
      <c r="C2849" s="34">
        <v>46184.670289351903</v>
      </c>
      <c r="D2849" s="33" t="s">
        <v>89151</v>
      </c>
      <c r="E2849" s="33" t="s">
        <v>88766</v>
      </c>
      <c r="F2849" s="34">
        <v>46168.625011574099</v>
      </c>
      <c r="G2849" s="35">
        <v>0.05</v>
      </c>
      <c r="H2849" s="35">
        <v>5.5E-2</v>
      </c>
      <c r="I2849" s="35">
        <v>8.5000000000000006E-2</v>
      </c>
    </row>
    <row r="2850" spans="1:9">
      <c r="A2850" t="s">
        <v>89150</v>
      </c>
      <c r="B2850" s="33" t="s">
        <v>89149</v>
      </c>
      <c r="C2850" s="34">
        <v>46184.670138888898</v>
      </c>
      <c r="D2850" s="33" t="s">
        <v>89148</v>
      </c>
      <c r="E2850" s="33" t="s">
        <v>88766</v>
      </c>
      <c r="F2850" s="34">
        <v>46168.666678240697</v>
      </c>
      <c r="G2850" s="35">
        <v>0.05</v>
      </c>
      <c r="H2850" s="35">
        <v>0.05</v>
      </c>
      <c r="I2850" s="35">
        <v>9.5000000000000001E-2</v>
      </c>
    </row>
    <row r="2851" spans="1:9">
      <c r="A2851" t="s">
        <v>89147</v>
      </c>
      <c r="B2851" s="33" t="s">
        <v>89146</v>
      </c>
      <c r="C2851" s="34">
        <v>46184.6703472222</v>
      </c>
      <c r="D2851" s="33" t="s">
        <v>89145</v>
      </c>
      <c r="E2851" s="33" t="s">
        <v>88766</v>
      </c>
      <c r="F2851" s="34">
        <v>46168.708344907398</v>
      </c>
      <c r="G2851" s="35">
        <v>0.06</v>
      </c>
      <c r="H2851" s="35">
        <v>7.0000000000000007E-2</v>
      </c>
      <c r="I2851" s="35">
        <v>0.06</v>
      </c>
    </row>
    <row r="2852" spans="1:9">
      <c r="A2852" t="s">
        <v>89144</v>
      </c>
      <c r="B2852" s="33" t="s">
        <v>89143</v>
      </c>
      <c r="C2852" s="34">
        <v>46184.6703009259</v>
      </c>
      <c r="D2852" s="33" t="s">
        <v>89142</v>
      </c>
      <c r="E2852" s="33" t="s">
        <v>88766</v>
      </c>
      <c r="F2852" s="34">
        <v>46168.750011574099</v>
      </c>
      <c r="G2852" s="35">
        <v>5.5E-2</v>
      </c>
      <c r="H2852" s="35">
        <v>0.05</v>
      </c>
      <c r="I2852" s="35">
        <v>0.05</v>
      </c>
    </row>
    <row r="2853" spans="1:9">
      <c r="A2853" t="s">
        <v>89141</v>
      </c>
      <c r="B2853" s="33" t="s">
        <v>89140</v>
      </c>
      <c r="C2853" s="34">
        <v>46184.670219907399</v>
      </c>
      <c r="D2853" s="33" t="s">
        <v>89139</v>
      </c>
      <c r="E2853" s="33" t="s">
        <v>88766</v>
      </c>
      <c r="F2853" s="34">
        <v>46168.791678240697</v>
      </c>
      <c r="G2853" s="35">
        <v>0.05</v>
      </c>
      <c r="H2853" s="35">
        <v>4.4999999999999998E-2</v>
      </c>
      <c r="I2853" s="35">
        <v>0.04</v>
      </c>
    </row>
    <row r="2854" spans="1:9">
      <c r="A2854" t="s">
        <v>89138</v>
      </c>
      <c r="B2854" s="33" t="s">
        <v>89137</v>
      </c>
      <c r="C2854" s="34">
        <v>46184.6703009259</v>
      </c>
      <c r="D2854" s="33" t="s">
        <v>89136</v>
      </c>
      <c r="E2854" s="33" t="s">
        <v>88766</v>
      </c>
      <c r="F2854" s="34">
        <v>46168.833344907398</v>
      </c>
      <c r="G2854" s="35">
        <v>5.5E-2</v>
      </c>
      <c r="H2854" s="35">
        <v>5.5E-2</v>
      </c>
      <c r="I2854" s="35">
        <v>0.08</v>
      </c>
    </row>
    <row r="2855" spans="1:9">
      <c r="A2855" t="s">
        <v>89135</v>
      </c>
      <c r="B2855" s="33" t="s">
        <v>89134</v>
      </c>
      <c r="C2855" s="34">
        <v>46184.670266203699</v>
      </c>
      <c r="D2855" s="33" t="s">
        <v>89133</v>
      </c>
      <c r="E2855" s="33" t="s">
        <v>88766</v>
      </c>
      <c r="F2855" s="34">
        <v>46168.875011574099</v>
      </c>
      <c r="G2855" s="35">
        <v>4.4999999999999998E-2</v>
      </c>
      <c r="H2855" s="35">
        <v>4.4999999999999998E-2</v>
      </c>
      <c r="I2855" s="35">
        <v>4.4999999999999998E-2</v>
      </c>
    </row>
    <row r="2856" spans="1:9">
      <c r="A2856" t="s">
        <v>89132</v>
      </c>
      <c r="B2856" s="33" t="s">
        <v>89131</v>
      </c>
      <c r="C2856" s="34">
        <v>46184.670312499999</v>
      </c>
      <c r="D2856" s="33" t="s">
        <v>89130</v>
      </c>
      <c r="E2856" s="33" t="s">
        <v>88766</v>
      </c>
      <c r="F2856" s="34">
        <v>46168.916678240697</v>
      </c>
      <c r="G2856" s="35">
        <v>4.4999999999999998E-2</v>
      </c>
      <c r="H2856" s="35">
        <v>4.4999999999999998E-2</v>
      </c>
      <c r="I2856" s="35">
        <v>9.5000000000000001E-2</v>
      </c>
    </row>
    <row r="2857" spans="1:9">
      <c r="A2857" t="s">
        <v>89129</v>
      </c>
      <c r="B2857" s="33" t="s">
        <v>89128</v>
      </c>
      <c r="C2857" s="34">
        <v>46184.6703009259</v>
      </c>
      <c r="D2857" s="33" t="s">
        <v>89127</v>
      </c>
      <c r="E2857" s="33" t="s">
        <v>88766</v>
      </c>
      <c r="F2857" s="34">
        <v>46168.958344907398</v>
      </c>
      <c r="G2857" s="35">
        <v>7.4999999999999997E-2</v>
      </c>
      <c r="H2857" s="35">
        <v>7.0000000000000007E-2</v>
      </c>
      <c r="I2857" s="35">
        <v>0.05</v>
      </c>
    </row>
    <row r="2858" spans="1:9">
      <c r="A2858" t="s">
        <v>89126</v>
      </c>
      <c r="B2858" s="33" t="s">
        <v>89125</v>
      </c>
      <c r="C2858" s="34">
        <v>46184.670162037</v>
      </c>
      <c r="D2858" s="33" t="s">
        <v>89124</v>
      </c>
      <c r="E2858" s="33" t="s">
        <v>88766</v>
      </c>
      <c r="F2858" s="34">
        <v>46169.000011574099</v>
      </c>
      <c r="G2858" s="35">
        <v>0.03</v>
      </c>
      <c r="H2858" s="35">
        <v>0.02</v>
      </c>
      <c r="I2858" s="35">
        <v>0.04</v>
      </c>
    </row>
    <row r="2859" spans="1:9">
      <c r="A2859" t="s">
        <v>89123</v>
      </c>
      <c r="B2859" s="33" t="s">
        <v>89122</v>
      </c>
      <c r="C2859" s="34">
        <v>46184.670289351903</v>
      </c>
      <c r="D2859" s="33" t="s">
        <v>89121</v>
      </c>
      <c r="E2859" s="33" t="s">
        <v>88766</v>
      </c>
      <c r="F2859" s="34">
        <v>46169.041678240697</v>
      </c>
      <c r="G2859" s="35">
        <v>2.5000000000000001E-2</v>
      </c>
      <c r="H2859" s="35">
        <v>1.4999999999999999E-2</v>
      </c>
      <c r="I2859" s="35">
        <v>4.4999999999999998E-2</v>
      </c>
    </row>
    <row r="2860" spans="1:9">
      <c r="A2860" t="s">
        <v>89120</v>
      </c>
      <c r="B2860" s="33" t="s">
        <v>89119</v>
      </c>
      <c r="C2860" s="34">
        <v>46184.6702083333</v>
      </c>
      <c r="D2860" s="33" t="s">
        <v>89118</v>
      </c>
      <c r="E2860" s="33" t="s">
        <v>88766</v>
      </c>
      <c r="F2860" s="34">
        <v>46169.083344907398</v>
      </c>
      <c r="G2860" s="35">
        <v>3.5000000000000003E-2</v>
      </c>
      <c r="H2860" s="35">
        <v>0.03</v>
      </c>
      <c r="I2860" s="35">
        <v>3.5000000000000003E-2</v>
      </c>
    </row>
    <row r="2861" spans="1:9">
      <c r="A2861" t="s">
        <v>89117</v>
      </c>
      <c r="B2861" s="33" t="s">
        <v>89116</v>
      </c>
      <c r="C2861" s="34">
        <v>46184.670335648101</v>
      </c>
      <c r="D2861" s="33" t="s">
        <v>89115</v>
      </c>
      <c r="E2861" s="33" t="s">
        <v>88766</v>
      </c>
      <c r="F2861" s="34">
        <v>46169.125011574099</v>
      </c>
      <c r="G2861" s="35">
        <v>2.5000000000000001E-2</v>
      </c>
      <c r="H2861" s="35">
        <v>1.4999999999999999E-2</v>
      </c>
      <c r="I2861" s="35">
        <v>4.4999999999999998E-2</v>
      </c>
    </row>
    <row r="2862" spans="1:9">
      <c r="A2862" t="s">
        <v>89114</v>
      </c>
      <c r="B2862" s="33" t="s">
        <v>89113</v>
      </c>
      <c r="C2862" s="34">
        <v>46184.670243055603</v>
      </c>
      <c r="D2862" s="33" t="s">
        <v>89112</v>
      </c>
      <c r="E2862" s="33" t="s">
        <v>88766</v>
      </c>
      <c r="F2862" s="34">
        <v>46169.166678240697</v>
      </c>
      <c r="G2862" s="35">
        <v>2.5000000000000001E-2</v>
      </c>
      <c r="H2862" s="35">
        <v>2.5000000000000001E-2</v>
      </c>
      <c r="I2862" s="35">
        <v>5.5E-2</v>
      </c>
    </row>
    <row r="2863" spans="1:9">
      <c r="A2863" t="s">
        <v>89111</v>
      </c>
      <c r="B2863" s="33" t="s">
        <v>89110</v>
      </c>
      <c r="C2863" s="34">
        <v>46184.670185185198</v>
      </c>
      <c r="D2863" s="33" t="s">
        <v>89109</v>
      </c>
      <c r="E2863" s="33" t="s">
        <v>88766</v>
      </c>
      <c r="F2863" s="34">
        <v>46169.208344907398</v>
      </c>
      <c r="G2863" s="35">
        <v>0.03</v>
      </c>
      <c r="H2863" s="35">
        <v>4.4999999999999998E-2</v>
      </c>
      <c r="I2863" s="35">
        <v>0.06</v>
      </c>
    </row>
    <row r="2864" spans="1:9">
      <c r="A2864" t="s">
        <v>89108</v>
      </c>
      <c r="B2864" s="33" t="s">
        <v>89107</v>
      </c>
      <c r="C2864" s="34">
        <v>46184.670173611099</v>
      </c>
      <c r="D2864" s="33" t="s">
        <v>89106</v>
      </c>
      <c r="E2864" s="33" t="s">
        <v>88766</v>
      </c>
      <c r="F2864" s="34">
        <v>46169.250011574099</v>
      </c>
      <c r="G2864" s="35">
        <v>4.4999999999999998E-2</v>
      </c>
      <c r="H2864" s="35">
        <v>6.5000000000000002E-2</v>
      </c>
      <c r="I2864" s="35">
        <v>4.4999999999999998E-2</v>
      </c>
    </row>
    <row r="2865" spans="1:9">
      <c r="A2865" t="s">
        <v>89105</v>
      </c>
      <c r="B2865" s="33" t="s">
        <v>89104</v>
      </c>
      <c r="C2865" s="34">
        <v>46184.670243055603</v>
      </c>
      <c r="D2865" s="33" t="s">
        <v>89103</v>
      </c>
      <c r="E2865" s="33" t="s">
        <v>88766</v>
      </c>
      <c r="F2865" s="34">
        <v>46169.291678240697</v>
      </c>
      <c r="G2865" s="35">
        <v>5.5E-2</v>
      </c>
      <c r="H2865" s="35">
        <v>7.4999999999999997E-2</v>
      </c>
      <c r="I2865" s="35">
        <v>0.05</v>
      </c>
    </row>
    <row r="2866" spans="1:9">
      <c r="A2866" t="s">
        <v>89102</v>
      </c>
      <c r="B2866" s="33" t="s">
        <v>89101</v>
      </c>
      <c r="C2866" s="34">
        <v>46184.670196759304</v>
      </c>
      <c r="D2866" s="33" t="s">
        <v>89100</v>
      </c>
      <c r="E2866" s="33" t="s">
        <v>88766</v>
      </c>
      <c r="F2866" s="34">
        <v>46169.333344907398</v>
      </c>
      <c r="G2866" s="35">
        <v>0.05</v>
      </c>
      <c r="H2866" s="35">
        <v>5.5E-2</v>
      </c>
      <c r="I2866" s="35">
        <v>0.06</v>
      </c>
    </row>
    <row r="2867" spans="1:9">
      <c r="A2867" t="s">
        <v>89099</v>
      </c>
      <c r="B2867" s="33" t="s">
        <v>89098</v>
      </c>
      <c r="C2867" s="34">
        <v>46184.670289351903</v>
      </c>
      <c r="D2867" s="33" t="s">
        <v>89097</v>
      </c>
      <c r="E2867" s="33" t="s">
        <v>88766</v>
      </c>
      <c r="F2867" s="34">
        <v>46169.375011574099</v>
      </c>
      <c r="G2867" s="35">
        <v>3.5000000000000003E-2</v>
      </c>
      <c r="H2867" s="35">
        <v>4.4999999999999998E-2</v>
      </c>
      <c r="I2867" s="35">
        <v>0.13500000000000001</v>
      </c>
    </row>
    <row r="2868" spans="1:9">
      <c r="A2868" t="s">
        <v>89096</v>
      </c>
      <c r="B2868" s="33" t="s">
        <v>89095</v>
      </c>
      <c r="C2868" s="34">
        <v>46184.670266203699</v>
      </c>
      <c r="D2868" s="33" t="s">
        <v>89094</v>
      </c>
      <c r="E2868" s="33" t="s">
        <v>88766</v>
      </c>
      <c r="F2868" s="34">
        <v>46169.416678240697</v>
      </c>
      <c r="G2868" s="35">
        <v>7.0000000000000007E-2</v>
      </c>
      <c r="H2868" s="35">
        <v>7.4999999999999997E-2</v>
      </c>
      <c r="I2868" s="35">
        <v>0.11</v>
      </c>
    </row>
    <row r="2869" spans="1:9">
      <c r="A2869" t="s">
        <v>89093</v>
      </c>
      <c r="B2869" s="33" t="s">
        <v>89092</v>
      </c>
      <c r="C2869" s="34">
        <v>46184.670266203699</v>
      </c>
      <c r="D2869" s="33" t="s">
        <v>89091</v>
      </c>
      <c r="E2869" s="33" t="s">
        <v>88766</v>
      </c>
      <c r="F2869" s="34">
        <v>46169.458344907398</v>
      </c>
      <c r="G2869" s="35">
        <v>0.03</v>
      </c>
      <c r="H2869" s="35">
        <v>2.5000000000000001E-2</v>
      </c>
      <c r="I2869" s="35">
        <v>7.0000000000000007E-2</v>
      </c>
    </row>
    <row r="2870" spans="1:9">
      <c r="A2870" t="s">
        <v>89090</v>
      </c>
      <c r="B2870" s="33" t="s">
        <v>89089</v>
      </c>
      <c r="C2870" s="34">
        <v>46184.6702083333</v>
      </c>
      <c r="D2870" s="33" t="s">
        <v>89088</v>
      </c>
      <c r="E2870" s="33" t="s">
        <v>88766</v>
      </c>
      <c r="F2870" s="34">
        <v>46169.500011574099</v>
      </c>
      <c r="G2870" s="35">
        <v>4.4999999999999998E-2</v>
      </c>
      <c r="H2870" s="35">
        <v>0.04</v>
      </c>
      <c r="I2870" s="35">
        <v>0.23</v>
      </c>
    </row>
    <row r="2871" spans="1:9">
      <c r="A2871" t="s">
        <v>89087</v>
      </c>
      <c r="B2871" s="33" t="s">
        <v>89086</v>
      </c>
      <c r="C2871" s="34">
        <v>46184.6703472222</v>
      </c>
      <c r="D2871" s="33" t="s">
        <v>89085</v>
      </c>
      <c r="E2871" s="33" t="s">
        <v>88766</v>
      </c>
      <c r="F2871" s="34">
        <v>46169.541678240697</v>
      </c>
      <c r="G2871" s="35">
        <v>0.05</v>
      </c>
      <c r="H2871" s="35">
        <v>5.5E-2</v>
      </c>
      <c r="I2871" s="35">
        <v>0.1</v>
      </c>
    </row>
    <row r="2872" spans="1:9">
      <c r="A2872" t="s">
        <v>89084</v>
      </c>
      <c r="B2872" s="33" t="s">
        <v>89083</v>
      </c>
      <c r="C2872" s="34">
        <v>46184.6702083333</v>
      </c>
      <c r="D2872" s="33" t="s">
        <v>89082</v>
      </c>
      <c r="E2872" s="33" t="s">
        <v>88766</v>
      </c>
      <c r="F2872" s="34">
        <v>46169.583344907398</v>
      </c>
      <c r="G2872" s="35">
        <v>4.4999999999999998E-2</v>
      </c>
      <c r="H2872" s="35">
        <v>0.05</v>
      </c>
      <c r="I2872" s="35">
        <v>0.14499999999999999</v>
      </c>
    </row>
    <row r="2873" spans="1:9">
      <c r="A2873" t="s">
        <v>89081</v>
      </c>
      <c r="B2873" s="33" t="s">
        <v>89080</v>
      </c>
      <c r="C2873" s="34">
        <v>46184.670335648101</v>
      </c>
      <c r="D2873" s="33" t="s">
        <v>89079</v>
      </c>
      <c r="E2873" s="33" t="s">
        <v>88766</v>
      </c>
      <c r="F2873" s="34">
        <v>46169.625011574099</v>
      </c>
      <c r="G2873" s="35">
        <v>0.06</v>
      </c>
      <c r="H2873" s="35">
        <v>0.06</v>
      </c>
      <c r="I2873" s="35">
        <v>0.20499999999999999</v>
      </c>
    </row>
    <row r="2874" spans="1:9">
      <c r="A2874" t="s">
        <v>89078</v>
      </c>
      <c r="B2874" s="33" t="s">
        <v>89077</v>
      </c>
      <c r="C2874" s="34">
        <v>46184.670231481497</v>
      </c>
      <c r="D2874" s="33" t="s">
        <v>89076</v>
      </c>
      <c r="E2874" s="33" t="s">
        <v>88766</v>
      </c>
      <c r="F2874" s="34">
        <v>46169.666678240697</v>
      </c>
      <c r="G2874" s="35">
        <v>6.5000000000000002E-2</v>
      </c>
      <c r="H2874" s="35">
        <v>5.5E-2</v>
      </c>
      <c r="I2874" s="35">
        <v>0.18</v>
      </c>
    </row>
    <row r="2875" spans="1:9">
      <c r="A2875" t="s">
        <v>89075</v>
      </c>
      <c r="B2875" s="33" t="s">
        <v>89074</v>
      </c>
      <c r="C2875" s="34">
        <v>46184.670173611099</v>
      </c>
      <c r="D2875" s="33" t="s">
        <v>89073</v>
      </c>
      <c r="E2875" s="33" t="s">
        <v>88766</v>
      </c>
      <c r="F2875" s="34">
        <v>46169.708344907398</v>
      </c>
      <c r="G2875" s="35">
        <v>6.5000000000000002E-2</v>
      </c>
      <c r="H2875" s="35">
        <v>0.06</v>
      </c>
      <c r="I2875" s="35">
        <v>7.0000000000000007E-2</v>
      </c>
    </row>
    <row r="2876" spans="1:9">
      <c r="A2876" t="s">
        <v>89072</v>
      </c>
      <c r="B2876" s="33" t="s">
        <v>89071</v>
      </c>
      <c r="C2876" s="34">
        <v>46184.670219907399</v>
      </c>
      <c r="D2876" s="33" t="s">
        <v>89070</v>
      </c>
      <c r="E2876" s="33" t="s">
        <v>88766</v>
      </c>
      <c r="F2876" s="34">
        <v>46169.750011574099</v>
      </c>
      <c r="G2876" s="35">
        <v>8.5000000000000006E-2</v>
      </c>
      <c r="H2876" s="35">
        <v>7.0000000000000007E-2</v>
      </c>
      <c r="I2876" s="35">
        <v>0.05</v>
      </c>
    </row>
    <row r="2877" spans="1:9">
      <c r="A2877" t="s">
        <v>89069</v>
      </c>
      <c r="B2877" s="33" t="s">
        <v>89068</v>
      </c>
      <c r="C2877" s="34">
        <v>46184.670324074097</v>
      </c>
      <c r="D2877" s="33" t="s">
        <v>89067</v>
      </c>
      <c r="E2877" s="33" t="s">
        <v>88766</v>
      </c>
      <c r="F2877" s="34">
        <v>46169.791678240697</v>
      </c>
      <c r="G2877" s="35">
        <v>4.4999999999999998E-2</v>
      </c>
      <c r="H2877" s="35">
        <v>5.5E-2</v>
      </c>
      <c r="I2877" s="35">
        <v>0.05</v>
      </c>
    </row>
    <row r="2878" spans="1:9">
      <c r="A2878" t="s">
        <v>89066</v>
      </c>
      <c r="B2878" s="33" t="s">
        <v>89065</v>
      </c>
      <c r="C2878" s="34">
        <v>46184.670312499999</v>
      </c>
      <c r="D2878" s="33" t="s">
        <v>89064</v>
      </c>
      <c r="E2878" s="33" t="s">
        <v>88766</v>
      </c>
      <c r="F2878" s="34">
        <v>46169.833344907398</v>
      </c>
      <c r="G2878" s="35">
        <v>5.5E-2</v>
      </c>
      <c r="H2878" s="35">
        <v>0.05</v>
      </c>
      <c r="I2878" s="35">
        <v>4.4999999999999998E-2</v>
      </c>
    </row>
    <row r="2879" spans="1:9">
      <c r="A2879" t="s">
        <v>89063</v>
      </c>
      <c r="B2879" s="33" t="s">
        <v>89062</v>
      </c>
      <c r="C2879" s="34">
        <v>46184.670138888898</v>
      </c>
      <c r="D2879" s="33" t="s">
        <v>89061</v>
      </c>
      <c r="E2879" s="33" t="s">
        <v>88766</v>
      </c>
      <c r="F2879" s="34">
        <v>46169.875011574099</v>
      </c>
      <c r="G2879" s="35">
        <v>0.05</v>
      </c>
      <c r="H2879" s="35">
        <v>4.4999999999999998E-2</v>
      </c>
      <c r="I2879" s="35">
        <v>0.05</v>
      </c>
    </row>
    <row r="2880" spans="1:9">
      <c r="A2880" t="s">
        <v>89060</v>
      </c>
      <c r="B2880" s="33" t="s">
        <v>89059</v>
      </c>
      <c r="C2880" s="34">
        <v>46184.6703009259</v>
      </c>
      <c r="D2880" s="33" t="s">
        <v>89058</v>
      </c>
      <c r="E2880" s="33" t="s">
        <v>88766</v>
      </c>
      <c r="F2880" s="34">
        <v>46169.916678240697</v>
      </c>
      <c r="G2880" s="35">
        <v>0.03</v>
      </c>
      <c r="H2880" s="35">
        <v>3.5000000000000003E-2</v>
      </c>
      <c r="I2880" s="35">
        <v>7.0000000000000007E-2</v>
      </c>
    </row>
    <row r="2881" spans="1:9">
      <c r="A2881" t="s">
        <v>89057</v>
      </c>
      <c r="B2881" s="33" t="s">
        <v>89056</v>
      </c>
      <c r="C2881" s="34">
        <v>46184.670231481497</v>
      </c>
      <c r="D2881" s="33" t="s">
        <v>89055</v>
      </c>
      <c r="E2881" s="33" t="s">
        <v>88766</v>
      </c>
      <c r="F2881" s="34">
        <v>46169.958344907398</v>
      </c>
      <c r="G2881" s="35">
        <v>0.06</v>
      </c>
      <c r="H2881" s="35">
        <v>4.4999999999999998E-2</v>
      </c>
      <c r="I2881" s="35">
        <v>0.06</v>
      </c>
    </row>
    <row r="2882" spans="1:9">
      <c r="A2882" t="s">
        <v>89054</v>
      </c>
      <c r="B2882" s="33" t="s">
        <v>89053</v>
      </c>
      <c r="C2882" s="34">
        <v>46184.670196759304</v>
      </c>
      <c r="D2882" s="33" t="s">
        <v>89052</v>
      </c>
      <c r="E2882" s="33" t="s">
        <v>88766</v>
      </c>
      <c r="F2882" s="34">
        <v>46170.000011574099</v>
      </c>
      <c r="G2882" s="35">
        <v>5.5E-2</v>
      </c>
      <c r="H2882" s="35">
        <v>0.04</v>
      </c>
      <c r="I2882" s="35">
        <v>4.4999999999999998E-2</v>
      </c>
    </row>
    <row r="2883" spans="1:9">
      <c r="A2883" t="s">
        <v>89051</v>
      </c>
      <c r="B2883" s="33" t="s">
        <v>89050</v>
      </c>
      <c r="C2883" s="34">
        <v>46184.6703009259</v>
      </c>
      <c r="D2883" s="33" t="s">
        <v>89049</v>
      </c>
      <c r="E2883" s="33" t="s">
        <v>88766</v>
      </c>
      <c r="F2883" s="34">
        <v>46170.041678240697</v>
      </c>
      <c r="G2883" s="35">
        <v>2.5000000000000001E-2</v>
      </c>
      <c r="H2883" s="35">
        <v>1.4999999999999999E-2</v>
      </c>
      <c r="I2883" s="35">
        <v>4.4999999999999998E-2</v>
      </c>
    </row>
    <row r="2884" spans="1:9">
      <c r="A2884" t="s">
        <v>89048</v>
      </c>
      <c r="B2884" s="33" t="s">
        <v>89047</v>
      </c>
      <c r="C2884" s="34">
        <v>46184.670185185198</v>
      </c>
      <c r="D2884" s="33" t="s">
        <v>89046</v>
      </c>
      <c r="E2884" s="33" t="s">
        <v>88766</v>
      </c>
      <c r="F2884" s="34">
        <v>46170.083344907398</v>
      </c>
      <c r="G2884" s="35">
        <v>2.5000000000000001E-2</v>
      </c>
      <c r="H2884" s="35">
        <v>2.5000000000000001E-2</v>
      </c>
      <c r="I2884" s="35">
        <v>0.04</v>
      </c>
    </row>
    <row r="2885" spans="1:9">
      <c r="A2885" t="s">
        <v>89045</v>
      </c>
      <c r="B2885" s="33" t="s">
        <v>89044</v>
      </c>
      <c r="C2885" s="34">
        <v>46184.670289351903</v>
      </c>
      <c r="D2885" s="33" t="s">
        <v>89043</v>
      </c>
      <c r="E2885" s="33" t="s">
        <v>88766</v>
      </c>
      <c r="F2885" s="34">
        <v>46170.125011574099</v>
      </c>
      <c r="G2885" s="35">
        <v>3.5000000000000003E-2</v>
      </c>
      <c r="H2885" s="35">
        <v>3.5000000000000003E-2</v>
      </c>
      <c r="I2885" s="35">
        <v>4.4999999999999998E-2</v>
      </c>
    </row>
    <row r="2886" spans="1:9">
      <c r="A2886" t="s">
        <v>89042</v>
      </c>
      <c r="B2886" s="33" t="s">
        <v>89041</v>
      </c>
      <c r="C2886" s="34">
        <v>46184.670289351903</v>
      </c>
      <c r="D2886" s="33" t="s">
        <v>89040</v>
      </c>
      <c r="E2886" s="33" t="s">
        <v>88766</v>
      </c>
      <c r="F2886" s="34">
        <v>46170.166678240697</v>
      </c>
      <c r="G2886" s="35">
        <v>5.5E-2</v>
      </c>
      <c r="H2886" s="35">
        <v>3.5000000000000003E-2</v>
      </c>
      <c r="I2886" s="35">
        <v>0.04</v>
      </c>
    </row>
    <row r="2887" spans="1:9">
      <c r="A2887" t="s">
        <v>89039</v>
      </c>
      <c r="B2887" s="33" t="s">
        <v>89038</v>
      </c>
      <c r="C2887" s="34">
        <v>46184.670266203699</v>
      </c>
      <c r="D2887" s="33" t="s">
        <v>89037</v>
      </c>
      <c r="E2887" s="33" t="s">
        <v>88766</v>
      </c>
      <c r="F2887" s="34">
        <v>46170.208344907398</v>
      </c>
      <c r="G2887" s="35">
        <v>0.03</v>
      </c>
      <c r="H2887" s="35">
        <v>3.5000000000000003E-2</v>
      </c>
      <c r="I2887" s="35">
        <v>0.04</v>
      </c>
    </row>
    <row r="2888" spans="1:9">
      <c r="A2888" t="s">
        <v>89036</v>
      </c>
      <c r="B2888" s="33" t="s">
        <v>89035</v>
      </c>
      <c r="C2888" s="34">
        <v>46184.6702083333</v>
      </c>
      <c r="D2888" s="33" t="s">
        <v>89034</v>
      </c>
      <c r="E2888" s="33" t="s">
        <v>88766</v>
      </c>
      <c r="F2888" s="34">
        <v>46170.250011574099</v>
      </c>
      <c r="G2888" s="35">
        <v>0.04</v>
      </c>
      <c r="H2888" s="35">
        <v>0.04</v>
      </c>
      <c r="I2888" s="35">
        <v>0.05</v>
      </c>
    </row>
    <row r="2889" spans="1:9">
      <c r="A2889" t="s">
        <v>89033</v>
      </c>
      <c r="B2889" s="33" t="s">
        <v>89032</v>
      </c>
      <c r="C2889" s="34">
        <v>46184.670243055603</v>
      </c>
      <c r="D2889" s="33" t="s">
        <v>89031</v>
      </c>
      <c r="E2889" s="33" t="s">
        <v>88766</v>
      </c>
      <c r="F2889" s="34">
        <v>46170.291678240697</v>
      </c>
      <c r="G2889" s="35">
        <v>0.05</v>
      </c>
      <c r="H2889" s="35">
        <v>0.04</v>
      </c>
      <c r="I2889" s="35">
        <v>6.5000000000000002E-2</v>
      </c>
    </row>
    <row r="2890" spans="1:9">
      <c r="A2890" t="s">
        <v>89030</v>
      </c>
      <c r="B2890" s="33" t="s">
        <v>89029</v>
      </c>
      <c r="C2890" s="34">
        <v>46184.670219907399</v>
      </c>
      <c r="D2890" s="33" t="s">
        <v>89028</v>
      </c>
      <c r="E2890" s="33" t="s">
        <v>88766</v>
      </c>
      <c r="F2890" s="34">
        <v>46170.333344907398</v>
      </c>
      <c r="G2890" s="35">
        <v>5.5E-2</v>
      </c>
      <c r="H2890" s="35">
        <v>5.5E-2</v>
      </c>
      <c r="I2890" s="35">
        <v>0.105</v>
      </c>
    </row>
    <row r="2891" spans="1:9">
      <c r="A2891" t="s">
        <v>89027</v>
      </c>
      <c r="B2891" s="33" t="s">
        <v>89026</v>
      </c>
      <c r="C2891" s="34">
        <v>46184.670277777797</v>
      </c>
      <c r="D2891" s="33" t="s">
        <v>89025</v>
      </c>
      <c r="E2891" s="33" t="s">
        <v>88766</v>
      </c>
      <c r="F2891" s="34">
        <v>46170.375011574099</v>
      </c>
      <c r="G2891" s="35">
        <v>7.4999999999999997E-2</v>
      </c>
      <c r="H2891" s="35">
        <v>7.0000000000000007E-2</v>
      </c>
      <c r="I2891" s="35">
        <v>0.33500000000000002</v>
      </c>
    </row>
    <row r="2892" spans="1:9">
      <c r="A2892" t="s">
        <v>89024</v>
      </c>
      <c r="B2892" s="33" t="s">
        <v>89023</v>
      </c>
      <c r="C2892" s="34">
        <v>46184.670173611099</v>
      </c>
      <c r="D2892" s="33" t="s">
        <v>89022</v>
      </c>
      <c r="E2892" s="33" t="s">
        <v>88766</v>
      </c>
      <c r="F2892" s="34">
        <v>46170.416678240697</v>
      </c>
      <c r="G2892" s="35">
        <v>3.5000000000000003E-2</v>
      </c>
      <c r="H2892" s="35">
        <v>3.5000000000000003E-2</v>
      </c>
      <c r="I2892" s="35">
        <v>0.09</v>
      </c>
    </row>
    <row r="2893" spans="1:9">
      <c r="A2893" t="s">
        <v>89021</v>
      </c>
      <c r="B2893" s="33" t="s">
        <v>89020</v>
      </c>
      <c r="C2893" s="34">
        <v>46184.6703009259</v>
      </c>
      <c r="D2893" s="33" t="s">
        <v>89019</v>
      </c>
      <c r="E2893" s="33" t="s">
        <v>88766</v>
      </c>
      <c r="F2893" s="34">
        <v>46170.458344907398</v>
      </c>
      <c r="G2893" s="35">
        <v>3.5000000000000003E-2</v>
      </c>
      <c r="H2893" s="35">
        <v>5.5E-2</v>
      </c>
      <c r="I2893" s="35">
        <v>0.115</v>
      </c>
    </row>
    <row r="2894" spans="1:9">
      <c r="A2894" t="s">
        <v>89018</v>
      </c>
      <c r="B2894" s="33" t="s">
        <v>89017</v>
      </c>
      <c r="C2894" s="34">
        <v>46184.670231481497</v>
      </c>
      <c r="D2894" s="33" t="s">
        <v>89016</v>
      </c>
      <c r="E2894" s="33" t="s">
        <v>88766</v>
      </c>
      <c r="F2894" s="34">
        <v>46170.500011574099</v>
      </c>
      <c r="G2894" s="35">
        <v>4.4999999999999998E-2</v>
      </c>
      <c r="H2894" s="35">
        <v>4.4999999999999998E-2</v>
      </c>
      <c r="I2894" s="35">
        <v>0.255</v>
      </c>
    </row>
    <row r="2895" spans="1:9">
      <c r="A2895" t="s">
        <v>89015</v>
      </c>
      <c r="B2895" s="33" t="s">
        <v>89014</v>
      </c>
      <c r="C2895" s="34">
        <v>46184.670173611099</v>
      </c>
      <c r="D2895" s="33" t="s">
        <v>89013</v>
      </c>
      <c r="E2895" s="33" t="s">
        <v>88766</v>
      </c>
      <c r="F2895" s="34">
        <v>46170.541678240697</v>
      </c>
      <c r="G2895" s="35">
        <v>0.04</v>
      </c>
      <c r="H2895" s="35">
        <v>0.04</v>
      </c>
      <c r="I2895" s="35">
        <v>0.11</v>
      </c>
    </row>
    <row r="2896" spans="1:9">
      <c r="A2896" t="s">
        <v>89012</v>
      </c>
      <c r="B2896" s="33" t="s">
        <v>89011</v>
      </c>
      <c r="C2896" s="34">
        <v>46184.670173611099</v>
      </c>
      <c r="D2896" s="33" t="s">
        <v>89010</v>
      </c>
      <c r="E2896" s="33" t="s">
        <v>88766</v>
      </c>
      <c r="F2896" s="34">
        <v>46170.583344907398</v>
      </c>
      <c r="G2896" s="35">
        <v>0.04</v>
      </c>
      <c r="H2896" s="35">
        <v>7.0000000000000007E-2</v>
      </c>
      <c r="I2896" s="35">
        <v>0.24</v>
      </c>
    </row>
    <row r="2897" spans="1:9">
      <c r="A2897" t="s">
        <v>89009</v>
      </c>
      <c r="B2897" s="33" t="s">
        <v>89008</v>
      </c>
      <c r="C2897" s="34">
        <v>46184.6702546296</v>
      </c>
      <c r="D2897" s="33" t="s">
        <v>89007</v>
      </c>
      <c r="E2897" s="33" t="s">
        <v>88766</v>
      </c>
      <c r="F2897" s="34">
        <v>46170.625011574099</v>
      </c>
      <c r="G2897" s="35">
        <v>0.04</v>
      </c>
      <c r="H2897" s="35">
        <v>4.4999999999999998E-2</v>
      </c>
      <c r="I2897" s="35">
        <v>0.09</v>
      </c>
    </row>
    <row r="2898" spans="1:9">
      <c r="A2898" t="s">
        <v>89006</v>
      </c>
      <c r="B2898" s="33" t="s">
        <v>89005</v>
      </c>
      <c r="C2898" s="34">
        <v>46184.670324074097</v>
      </c>
      <c r="D2898" s="33" t="s">
        <v>89004</v>
      </c>
      <c r="E2898" s="33" t="s">
        <v>88766</v>
      </c>
      <c r="F2898" s="34">
        <v>46170.666678240697</v>
      </c>
      <c r="G2898" s="35">
        <v>0.06</v>
      </c>
      <c r="H2898" s="35">
        <v>0.06</v>
      </c>
      <c r="I2898" s="35">
        <v>0.16500000000000001</v>
      </c>
    </row>
    <row r="2899" spans="1:9">
      <c r="A2899" t="s">
        <v>89003</v>
      </c>
      <c r="B2899" s="33" t="s">
        <v>89002</v>
      </c>
      <c r="C2899" s="34">
        <v>46184.670335648101</v>
      </c>
      <c r="D2899" s="33" t="s">
        <v>89001</v>
      </c>
      <c r="E2899" s="33" t="s">
        <v>88766</v>
      </c>
      <c r="F2899" s="34">
        <v>46170.708344907398</v>
      </c>
      <c r="G2899" s="35">
        <v>0.05</v>
      </c>
      <c r="H2899" s="35">
        <v>0.05</v>
      </c>
      <c r="I2899" s="35">
        <v>0.08</v>
      </c>
    </row>
    <row r="2900" spans="1:9">
      <c r="A2900" t="s">
        <v>89000</v>
      </c>
      <c r="B2900" s="33" t="s">
        <v>88999</v>
      </c>
      <c r="C2900" s="34">
        <v>46184.670162037</v>
      </c>
      <c r="D2900" s="33" t="s">
        <v>88998</v>
      </c>
      <c r="E2900" s="33" t="s">
        <v>88766</v>
      </c>
      <c r="F2900" s="34">
        <v>46170.750011574099</v>
      </c>
      <c r="G2900" s="35">
        <v>4.4999999999999998E-2</v>
      </c>
      <c r="H2900" s="35">
        <v>5.5E-2</v>
      </c>
      <c r="I2900" s="35">
        <v>0.06</v>
      </c>
    </row>
    <row r="2901" spans="1:9">
      <c r="A2901" t="s">
        <v>88997</v>
      </c>
      <c r="B2901" s="33" t="s">
        <v>88996</v>
      </c>
      <c r="C2901" s="34">
        <v>46184.670277777797</v>
      </c>
      <c r="D2901" s="33" t="s">
        <v>88995</v>
      </c>
      <c r="E2901" s="33" t="s">
        <v>88766</v>
      </c>
      <c r="F2901" s="34">
        <v>46170.791678240697</v>
      </c>
      <c r="G2901" s="35">
        <v>0.04</v>
      </c>
      <c r="H2901" s="35">
        <v>0.05</v>
      </c>
      <c r="I2901" s="35">
        <v>5.5E-2</v>
      </c>
    </row>
    <row r="2902" spans="1:9">
      <c r="A2902" t="s">
        <v>88994</v>
      </c>
      <c r="B2902" s="33" t="s">
        <v>88993</v>
      </c>
      <c r="C2902" s="34">
        <v>46184.670219907399</v>
      </c>
      <c r="D2902" s="33" t="s">
        <v>88992</v>
      </c>
      <c r="E2902" s="33" t="s">
        <v>88766</v>
      </c>
      <c r="F2902" s="34">
        <v>46170.833344907398</v>
      </c>
      <c r="G2902" s="35">
        <v>0.05</v>
      </c>
      <c r="H2902" s="35">
        <v>4.4999999999999998E-2</v>
      </c>
      <c r="I2902" s="35">
        <v>5.5E-2</v>
      </c>
    </row>
    <row r="2903" spans="1:9">
      <c r="A2903" t="s">
        <v>88991</v>
      </c>
      <c r="B2903" s="33" t="s">
        <v>88990</v>
      </c>
      <c r="C2903" s="34">
        <v>46184.670231481497</v>
      </c>
      <c r="D2903" s="33" t="s">
        <v>88989</v>
      </c>
      <c r="E2903" s="33" t="s">
        <v>88766</v>
      </c>
      <c r="F2903" s="34">
        <v>46170.875011574099</v>
      </c>
      <c r="G2903" s="35">
        <v>0.06</v>
      </c>
      <c r="H2903" s="35">
        <v>5.5E-2</v>
      </c>
      <c r="I2903" s="35">
        <v>4.4999999999999998E-2</v>
      </c>
    </row>
    <row r="2904" spans="1:9">
      <c r="A2904" t="s">
        <v>88988</v>
      </c>
      <c r="B2904" s="33" t="s">
        <v>88987</v>
      </c>
      <c r="C2904" s="34">
        <v>46184.670162037</v>
      </c>
      <c r="D2904" s="33" t="s">
        <v>88986</v>
      </c>
      <c r="E2904" s="33" t="s">
        <v>88766</v>
      </c>
      <c r="F2904" s="34">
        <v>46170.916678240697</v>
      </c>
      <c r="G2904" s="35">
        <v>0.06</v>
      </c>
      <c r="H2904" s="35">
        <v>0.05</v>
      </c>
      <c r="I2904" s="35">
        <v>0.05</v>
      </c>
    </row>
    <row r="2905" spans="1:9">
      <c r="A2905" t="s">
        <v>88985</v>
      </c>
      <c r="B2905" s="33" t="s">
        <v>88984</v>
      </c>
      <c r="C2905" s="34">
        <v>46184.670277777797</v>
      </c>
      <c r="D2905" s="33" t="s">
        <v>88983</v>
      </c>
      <c r="E2905" s="33" t="s">
        <v>88766</v>
      </c>
      <c r="F2905" s="34">
        <v>46170.958344907398</v>
      </c>
      <c r="G2905" s="35">
        <v>7.4999999999999997E-2</v>
      </c>
      <c r="H2905" s="35">
        <v>4.4999999999999998E-2</v>
      </c>
      <c r="I2905" s="35">
        <v>5.5E-2</v>
      </c>
    </row>
    <row r="2906" spans="1:9">
      <c r="A2906" t="s">
        <v>88982</v>
      </c>
      <c r="B2906" s="33" t="s">
        <v>88981</v>
      </c>
      <c r="C2906" s="34">
        <v>46184.670243055603</v>
      </c>
      <c r="D2906" s="33" t="s">
        <v>88980</v>
      </c>
      <c r="E2906" s="33" t="s">
        <v>88766</v>
      </c>
      <c r="F2906" s="34">
        <v>46171.000011574099</v>
      </c>
      <c r="G2906" s="35">
        <v>0.05</v>
      </c>
      <c r="H2906" s="35">
        <v>4.4999999999999998E-2</v>
      </c>
      <c r="I2906" s="35">
        <v>0.05</v>
      </c>
    </row>
    <row r="2907" spans="1:9">
      <c r="A2907" t="s">
        <v>88979</v>
      </c>
      <c r="B2907" s="33" t="s">
        <v>88978</v>
      </c>
      <c r="C2907" s="34">
        <v>46184.670185185198</v>
      </c>
      <c r="D2907" s="33" t="s">
        <v>88977</v>
      </c>
      <c r="E2907" s="33" t="s">
        <v>88766</v>
      </c>
      <c r="F2907" s="34">
        <v>46171.041678240697</v>
      </c>
      <c r="G2907" s="35">
        <v>3.5000000000000003E-2</v>
      </c>
      <c r="H2907" s="35">
        <v>0.04</v>
      </c>
      <c r="I2907" s="35">
        <v>4.4999999999999998E-2</v>
      </c>
    </row>
    <row r="2908" spans="1:9">
      <c r="A2908" t="s">
        <v>88976</v>
      </c>
      <c r="B2908" s="33" t="s">
        <v>88975</v>
      </c>
      <c r="C2908" s="34">
        <v>46184.670312499999</v>
      </c>
      <c r="D2908" s="33" t="s">
        <v>88974</v>
      </c>
      <c r="E2908" s="33" t="s">
        <v>88766</v>
      </c>
      <c r="F2908" s="34">
        <v>46171.083344907398</v>
      </c>
      <c r="G2908" s="35">
        <v>2.5000000000000001E-2</v>
      </c>
      <c r="H2908" s="35">
        <v>1.4999999999999999E-2</v>
      </c>
      <c r="I2908" s="35">
        <v>0.04</v>
      </c>
    </row>
    <row r="2909" spans="1:9">
      <c r="A2909" t="s">
        <v>88973</v>
      </c>
      <c r="B2909" s="33" t="s">
        <v>88972</v>
      </c>
      <c r="C2909" s="34">
        <v>46184.6702546296</v>
      </c>
      <c r="D2909" s="33" t="s">
        <v>88971</v>
      </c>
      <c r="E2909" s="33" t="s">
        <v>88766</v>
      </c>
      <c r="F2909" s="34">
        <v>46171.125011574099</v>
      </c>
      <c r="G2909" s="35">
        <v>0.02</v>
      </c>
      <c r="H2909" s="35">
        <v>1.4999999999999999E-2</v>
      </c>
      <c r="I2909" s="35">
        <v>3.5000000000000003E-2</v>
      </c>
    </row>
    <row r="2910" spans="1:9">
      <c r="A2910" t="s">
        <v>88970</v>
      </c>
      <c r="B2910" s="33" t="s">
        <v>88969</v>
      </c>
      <c r="C2910" s="34">
        <v>46184.670243055603</v>
      </c>
      <c r="D2910" s="33" t="s">
        <v>88968</v>
      </c>
      <c r="E2910" s="33" t="s">
        <v>88766</v>
      </c>
      <c r="F2910" s="34">
        <v>46171.166678240697</v>
      </c>
      <c r="G2910" s="35">
        <v>4.4999999999999998E-2</v>
      </c>
      <c r="H2910" s="35">
        <v>3.5000000000000003E-2</v>
      </c>
      <c r="I2910" s="35">
        <v>0.06</v>
      </c>
    </row>
    <row r="2911" spans="1:9">
      <c r="A2911" t="s">
        <v>88967</v>
      </c>
      <c r="B2911" s="33" t="s">
        <v>88966</v>
      </c>
      <c r="C2911" s="34">
        <v>46184.670266203699</v>
      </c>
      <c r="D2911" s="33" t="s">
        <v>88965</v>
      </c>
      <c r="E2911" s="33" t="s">
        <v>88766</v>
      </c>
      <c r="F2911" s="34">
        <v>46171.208344907398</v>
      </c>
      <c r="G2911" s="35">
        <v>3.5000000000000003E-2</v>
      </c>
      <c r="H2911" s="35">
        <v>0.04</v>
      </c>
      <c r="I2911" s="35">
        <v>0.04</v>
      </c>
    </row>
    <row r="2912" spans="1:9">
      <c r="A2912" t="s">
        <v>88964</v>
      </c>
      <c r="B2912" s="33" t="s">
        <v>88963</v>
      </c>
      <c r="C2912" s="34">
        <v>46184.670312499999</v>
      </c>
      <c r="D2912" s="33" t="s">
        <v>88962</v>
      </c>
      <c r="E2912" s="33" t="s">
        <v>88766</v>
      </c>
      <c r="F2912" s="34">
        <v>46171.250011574099</v>
      </c>
      <c r="G2912" s="35">
        <v>0.04</v>
      </c>
      <c r="H2912" s="35">
        <v>0.04</v>
      </c>
      <c r="I2912" s="35">
        <v>0.06</v>
      </c>
    </row>
    <row r="2913" spans="1:9">
      <c r="A2913" t="s">
        <v>88961</v>
      </c>
      <c r="B2913" s="33" t="s">
        <v>88960</v>
      </c>
      <c r="C2913" s="34">
        <v>46184.670150462996</v>
      </c>
      <c r="D2913" s="33" t="s">
        <v>88959</v>
      </c>
      <c r="E2913" s="33" t="s">
        <v>88766</v>
      </c>
      <c r="F2913" s="34">
        <v>46171.291678240697</v>
      </c>
      <c r="G2913" s="35">
        <v>0.05</v>
      </c>
      <c r="H2913" s="35">
        <v>5.5E-2</v>
      </c>
      <c r="I2913" s="35">
        <v>7.0000000000000007E-2</v>
      </c>
    </row>
    <row r="2914" spans="1:9">
      <c r="A2914" t="s">
        <v>88958</v>
      </c>
      <c r="B2914" s="33" t="s">
        <v>88957</v>
      </c>
      <c r="C2914" s="34">
        <v>46184.670185185198</v>
      </c>
      <c r="D2914" s="33" t="s">
        <v>88956</v>
      </c>
      <c r="E2914" s="33" t="s">
        <v>88766</v>
      </c>
      <c r="F2914" s="34">
        <v>46171.333344907398</v>
      </c>
      <c r="G2914" s="35">
        <v>7.0000000000000007E-2</v>
      </c>
      <c r="H2914" s="35">
        <v>8.5000000000000006E-2</v>
      </c>
      <c r="I2914" s="35">
        <v>0.3</v>
      </c>
    </row>
    <row r="2915" spans="1:9">
      <c r="A2915" t="s">
        <v>88955</v>
      </c>
      <c r="B2915" s="33" t="s">
        <v>88954</v>
      </c>
      <c r="C2915" s="34">
        <v>46184.670231481497</v>
      </c>
      <c r="D2915" s="33" t="s">
        <v>88953</v>
      </c>
      <c r="E2915" s="33" t="s">
        <v>88766</v>
      </c>
      <c r="F2915" s="34">
        <v>46171.375011574099</v>
      </c>
      <c r="G2915" s="35">
        <v>0.05</v>
      </c>
      <c r="H2915" s="35">
        <v>6.5000000000000002E-2</v>
      </c>
      <c r="I2915" s="35">
        <v>0.22500000000000001</v>
      </c>
    </row>
    <row r="2916" spans="1:9">
      <c r="A2916" t="s">
        <v>88952</v>
      </c>
      <c r="B2916" s="33" t="s">
        <v>88951</v>
      </c>
      <c r="C2916" s="34">
        <v>46184.670231481497</v>
      </c>
      <c r="D2916" s="33" t="s">
        <v>88950</v>
      </c>
      <c r="E2916" s="33" t="s">
        <v>88766</v>
      </c>
      <c r="F2916" s="34">
        <v>46171.416678240697</v>
      </c>
      <c r="G2916" s="35">
        <v>0.09</v>
      </c>
      <c r="H2916" s="35">
        <v>5.5E-2</v>
      </c>
      <c r="I2916" s="35">
        <v>0.13</v>
      </c>
    </row>
    <row r="2917" spans="1:9">
      <c r="A2917" t="s">
        <v>88949</v>
      </c>
      <c r="B2917" s="33" t="s">
        <v>88948</v>
      </c>
      <c r="C2917" s="34">
        <v>46184.670150462996</v>
      </c>
      <c r="D2917" s="33" t="s">
        <v>88947</v>
      </c>
      <c r="E2917" s="33" t="s">
        <v>88766</v>
      </c>
      <c r="F2917" s="34">
        <v>46171.458344907398</v>
      </c>
      <c r="G2917" s="35">
        <v>0.04</v>
      </c>
      <c r="H2917" s="35">
        <v>0.06</v>
      </c>
      <c r="I2917" s="35">
        <v>0.155</v>
      </c>
    </row>
    <row r="2918" spans="1:9">
      <c r="A2918" t="s">
        <v>88946</v>
      </c>
      <c r="B2918" s="33" t="s">
        <v>88945</v>
      </c>
      <c r="C2918" s="34">
        <v>46184.670277777797</v>
      </c>
      <c r="D2918" s="33" t="s">
        <v>88944</v>
      </c>
      <c r="E2918" s="33" t="s">
        <v>88766</v>
      </c>
      <c r="F2918" s="34">
        <v>46171.500011574099</v>
      </c>
      <c r="G2918" s="35">
        <v>3.5000000000000003E-2</v>
      </c>
      <c r="H2918" s="35">
        <v>0.04</v>
      </c>
      <c r="I2918" s="35">
        <v>0.215</v>
      </c>
    </row>
    <row r="2919" spans="1:9">
      <c r="A2919" t="s">
        <v>88943</v>
      </c>
      <c r="B2919" s="33" t="s">
        <v>88942</v>
      </c>
      <c r="C2919" s="34">
        <v>46184.670138888898</v>
      </c>
      <c r="D2919" s="33" t="s">
        <v>88941</v>
      </c>
      <c r="E2919" s="33" t="s">
        <v>88766</v>
      </c>
      <c r="F2919" s="34">
        <v>46171.541678240697</v>
      </c>
      <c r="G2919" s="35">
        <v>5.5E-2</v>
      </c>
      <c r="H2919" s="35">
        <v>8.5000000000000006E-2</v>
      </c>
      <c r="I2919" s="35">
        <v>0.24</v>
      </c>
    </row>
    <row r="2920" spans="1:9">
      <c r="A2920" t="s">
        <v>88940</v>
      </c>
      <c r="B2920" s="33" t="s">
        <v>88939</v>
      </c>
      <c r="C2920" s="34">
        <v>46184.6702546296</v>
      </c>
      <c r="D2920" s="33" t="s">
        <v>88938</v>
      </c>
      <c r="E2920" s="33" t="s">
        <v>88766</v>
      </c>
      <c r="F2920" s="34">
        <v>46171.583344907398</v>
      </c>
      <c r="G2920" s="35">
        <v>9.5000000000000001E-2</v>
      </c>
      <c r="H2920" s="35">
        <v>0.105</v>
      </c>
      <c r="I2920" s="35">
        <v>0.40500000000000003</v>
      </c>
    </row>
    <row r="2921" spans="1:9">
      <c r="A2921" t="s">
        <v>88937</v>
      </c>
      <c r="B2921" s="33" t="s">
        <v>88936</v>
      </c>
      <c r="C2921" s="34">
        <v>46184.670173611099</v>
      </c>
      <c r="D2921" s="33" t="s">
        <v>88935</v>
      </c>
      <c r="E2921" s="33" t="s">
        <v>88766</v>
      </c>
      <c r="F2921" s="34">
        <v>46171.625011574099</v>
      </c>
      <c r="G2921" s="35">
        <v>4.4999999999999998E-2</v>
      </c>
      <c r="H2921" s="35">
        <v>0.04</v>
      </c>
      <c r="I2921" s="35">
        <v>0.115</v>
      </c>
    </row>
    <row r="2922" spans="1:9">
      <c r="A2922" t="s">
        <v>88934</v>
      </c>
      <c r="B2922" s="33" t="s">
        <v>88933</v>
      </c>
      <c r="C2922" s="34">
        <v>46184.670138888898</v>
      </c>
      <c r="D2922" s="33" t="s">
        <v>88932</v>
      </c>
      <c r="E2922" s="33" t="s">
        <v>88766</v>
      </c>
      <c r="F2922" s="34">
        <v>46171.666678240697</v>
      </c>
      <c r="G2922" s="35">
        <v>0.05</v>
      </c>
      <c r="H2922" s="35">
        <v>4.4999999999999998E-2</v>
      </c>
      <c r="I2922" s="35">
        <v>0.14000000000000001</v>
      </c>
    </row>
    <row r="2923" spans="1:9">
      <c r="A2923" t="s">
        <v>88931</v>
      </c>
      <c r="B2923" s="33" t="s">
        <v>88930</v>
      </c>
      <c r="C2923" s="34">
        <v>46184.670173611099</v>
      </c>
      <c r="D2923" s="33" t="s">
        <v>88929</v>
      </c>
      <c r="E2923" s="33" t="s">
        <v>88766</v>
      </c>
      <c r="F2923" s="34">
        <v>46171.708344907398</v>
      </c>
      <c r="G2923" s="35">
        <v>4.4999999999999998E-2</v>
      </c>
      <c r="H2923" s="35">
        <v>0.05</v>
      </c>
      <c r="I2923" s="35">
        <v>4.4999999999999998E-2</v>
      </c>
    </row>
    <row r="2924" spans="1:9">
      <c r="A2924" t="s">
        <v>88928</v>
      </c>
      <c r="B2924" s="33" t="s">
        <v>88927</v>
      </c>
      <c r="C2924" s="34">
        <v>46184.670243055603</v>
      </c>
      <c r="D2924" s="33" t="s">
        <v>88926</v>
      </c>
      <c r="E2924" s="33" t="s">
        <v>88766</v>
      </c>
      <c r="F2924" s="34">
        <v>46171.750011574099</v>
      </c>
      <c r="G2924" s="35">
        <v>4.4999999999999998E-2</v>
      </c>
      <c r="H2924" s="35">
        <v>0.05</v>
      </c>
      <c r="I2924" s="35">
        <v>0.06</v>
      </c>
    </row>
    <row r="2925" spans="1:9">
      <c r="A2925" t="s">
        <v>88925</v>
      </c>
      <c r="B2925" s="33" t="s">
        <v>88924</v>
      </c>
      <c r="C2925" s="34">
        <v>46184.670277777797</v>
      </c>
      <c r="D2925" s="33" t="s">
        <v>88923</v>
      </c>
      <c r="E2925" s="33" t="s">
        <v>88766</v>
      </c>
      <c r="F2925" s="34">
        <v>46171.791678240697</v>
      </c>
      <c r="G2925" s="35">
        <v>0.04</v>
      </c>
      <c r="H2925" s="35">
        <v>4.4999999999999998E-2</v>
      </c>
      <c r="I2925" s="35">
        <v>0.05</v>
      </c>
    </row>
    <row r="2926" spans="1:9">
      <c r="A2926" t="s">
        <v>88922</v>
      </c>
      <c r="B2926" s="33" t="s">
        <v>88921</v>
      </c>
      <c r="C2926" s="34">
        <v>46184.670324074097</v>
      </c>
      <c r="D2926" s="33" t="s">
        <v>88920</v>
      </c>
      <c r="E2926" s="33" t="s">
        <v>88766</v>
      </c>
      <c r="F2926" s="34">
        <v>46171.833344907398</v>
      </c>
      <c r="G2926" s="35">
        <v>4.4999999999999998E-2</v>
      </c>
      <c r="H2926" s="35">
        <v>4.4999999999999998E-2</v>
      </c>
      <c r="I2926" s="35">
        <v>5.5E-2</v>
      </c>
    </row>
    <row r="2927" spans="1:9">
      <c r="A2927" t="s">
        <v>88919</v>
      </c>
      <c r="B2927" s="33" t="s">
        <v>88918</v>
      </c>
      <c r="C2927" s="34">
        <v>46184.670324074097</v>
      </c>
      <c r="D2927" s="33" t="s">
        <v>88917</v>
      </c>
      <c r="E2927" s="33" t="s">
        <v>88766</v>
      </c>
      <c r="F2927" s="34">
        <v>46171.875011574099</v>
      </c>
      <c r="G2927" s="35">
        <v>4.4999999999999998E-2</v>
      </c>
      <c r="H2927" s="35">
        <v>4.4999999999999998E-2</v>
      </c>
      <c r="I2927" s="35">
        <v>5.5E-2</v>
      </c>
    </row>
    <row r="2928" spans="1:9">
      <c r="A2928" t="s">
        <v>88916</v>
      </c>
      <c r="B2928" s="33" t="s">
        <v>88915</v>
      </c>
      <c r="C2928" s="34">
        <v>46184.670185185198</v>
      </c>
      <c r="D2928" s="33" t="s">
        <v>88914</v>
      </c>
      <c r="E2928" s="33" t="s">
        <v>88766</v>
      </c>
      <c r="F2928" s="34">
        <v>46171.916678240697</v>
      </c>
      <c r="G2928" s="35">
        <v>0.04</v>
      </c>
      <c r="H2928" s="35">
        <v>4.4999999999999998E-2</v>
      </c>
      <c r="I2928" s="35">
        <v>0.06</v>
      </c>
    </row>
    <row r="2929" spans="1:9">
      <c r="A2929" t="s">
        <v>88913</v>
      </c>
      <c r="B2929" s="33" t="s">
        <v>88912</v>
      </c>
      <c r="C2929" s="34">
        <v>46184.670335648101</v>
      </c>
      <c r="D2929" s="33" t="s">
        <v>88911</v>
      </c>
      <c r="E2929" s="33" t="s">
        <v>88766</v>
      </c>
      <c r="F2929" s="34">
        <v>46171.958344907398</v>
      </c>
      <c r="G2929" s="35">
        <v>4.4999999999999998E-2</v>
      </c>
      <c r="H2929" s="35">
        <v>4.4999999999999998E-2</v>
      </c>
      <c r="I2929" s="35">
        <v>0.05</v>
      </c>
    </row>
    <row r="2930" spans="1:9">
      <c r="A2930" t="s">
        <v>88910</v>
      </c>
      <c r="B2930" s="33" t="s">
        <v>88909</v>
      </c>
      <c r="C2930" s="34">
        <v>46184.670324074097</v>
      </c>
      <c r="D2930" s="33" t="s">
        <v>88908</v>
      </c>
      <c r="E2930" s="33" t="s">
        <v>88766</v>
      </c>
      <c r="F2930" s="34">
        <v>46172.000011574099</v>
      </c>
      <c r="G2930" s="35">
        <v>0.03</v>
      </c>
      <c r="H2930" s="35">
        <v>0.03</v>
      </c>
      <c r="I2930" s="35">
        <v>0.05</v>
      </c>
    </row>
    <row r="2931" spans="1:9">
      <c r="A2931" t="s">
        <v>88907</v>
      </c>
      <c r="B2931" s="33" t="s">
        <v>88906</v>
      </c>
      <c r="C2931" s="34">
        <v>46184.6703009259</v>
      </c>
      <c r="D2931" s="33" t="s">
        <v>88905</v>
      </c>
      <c r="E2931" s="33" t="s">
        <v>88766</v>
      </c>
      <c r="F2931" s="34">
        <v>46172.041678240697</v>
      </c>
      <c r="G2931" s="35">
        <v>4.4999999999999998E-2</v>
      </c>
      <c r="H2931" s="35">
        <v>0.04</v>
      </c>
      <c r="I2931" s="35">
        <v>0.04</v>
      </c>
    </row>
    <row r="2932" spans="1:9">
      <c r="A2932" t="s">
        <v>88904</v>
      </c>
      <c r="B2932" s="33" t="s">
        <v>88903</v>
      </c>
      <c r="C2932" s="34">
        <v>46184.670324074097</v>
      </c>
      <c r="D2932" s="33" t="s">
        <v>88902</v>
      </c>
      <c r="E2932" s="33" t="s">
        <v>88766</v>
      </c>
      <c r="F2932" s="34">
        <v>46172.083344907398</v>
      </c>
      <c r="G2932" s="35">
        <v>2.5000000000000001E-2</v>
      </c>
      <c r="H2932" s="35">
        <v>0.02</v>
      </c>
      <c r="I2932" s="35">
        <v>4.4999999999999998E-2</v>
      </c>
    </row>
    <row r="2933" spans="1:9">
      <c r="A2933" t="s">
        <v>88901</v>
      </c>
      <c r="B2933" s="33" t="s">
        <v>88900</v>
      </c>
      <c r="C2933" s="34">
        <v>46184.670219907399</v>
      </c>
      <c r="D2933" s="33" t="s">
        <v>88899</v>
      </c>
      <c r="E2933" s="33" t="s">
        <v>88766</v>
      </c>
      <c r="F2933" s="34">
        <v>46172.125011574099</v>
      </c>
      <c r="G2933" s="35">
        <v>0.03</v>
      </c>
      <c r="H2933" s="35">
        <v>4.4999999999999998E-2</v>
      </c>
      <c r="I2933" s="35">
        <v>0.05</v>
      </c>
    </row>
    <row r="2934" spans="1:9">
      <c r="A2934" t="s">
        <v>88898</v>
      </c>
      <c r="B2934" s="33" t="s">
        <v>88897</v>
      </c>
      <c r="C2934" s="34">
        <v>46184.670324074097</v>
      </c>
      <c r="D2934" s="33" t="s">
        <v>88896</v>
      </c>
      <c r="E2934" s="33" t="s">
        <v>88766</v>
      </c>
      <c r="F2934" s="34">
        <v>46172.166678240697</v>
      </c>
      <c r="G2934" s="35">
        <v>2.5000000000000001E-2</v>
      </c>
      <c r="H2934" s="35">
        <v>2.5000000000000001E-2</v>
      </c>
      <c r="I2934" s="35">
        <v>0.05</v>
      </c>
    </row>
    <row r="2935" spans="1:9">
      <c r="A2935" t="s">
        <v>88895</v>
      </c>
      <c r="B2935" s="33" t="s">
        <v>88894</v>
      </c>
      <c r="C2935" s="34">
        <v>46184.670219907399</v>
      </c>
      <c r="D2935" s="33" t="s">
        <v>88893</v>
      </c>
      <c r="E2935" s="33" t="s">
        <v>88766</v>
      </c>
      <c r="F2935" s="34">
        <v>46172.208344907398</v>
      </c>
      <c r="G2935" s="35">
        <v>0.03</v>
      </c>
      <c r="H2935" s="35">
        <v>3.5000000000000003E-2</v>
      </c>
      <c r="I2935" s="35">
        <v>0.06</v>
      </c>
    </row>
    <row r="2936" spans="1:9">
      <c r="A2936" t="s">
        <v>88892</v>
      </c>
      <c r="B2936" s="33" t="s">
        <v>88891</v>
      </c>
      <c r="C2936" s="34">
        <v>46184.670138888898</v>
      </c>
      <c r="D2936" s="33" t="s">
        <v>88890</v>
      </c>
      <c r="E2936" s="33" t="s">
        <v>88766</v>
      </c>
      <c r="F2936" s="34">
        <v>46172.250011574099</v>
      </c>
      <c r="G2936" s="35">
        <v>0.05</v>
      </c>
      <c r="H2936" s="35">
        <v>0.04</v>
      </c>
      <c r="I2936" s="35">
        <v>0.05</v>
      </c>
    </row>
    <row r="2937" spans="1:9">
      <c r="A2937" t="s">
        <v>88889</v>
      </c>
      <c r="B2937" s="33" t="s">
        <v>88888</v>
      </c>
      <c r="C2937" s="34">
        <v>46184.670277777797</v>
      </c>
      <c r="D2937" s="33" t="s">
        <v>88887</v>
      </c>
      <c r="E2937" s="33" t="s">
        <v>88766</v>
      </c>
      <c r="F2937" s="34">
        <v>46172.291678240697</v>
      </c>
      <c r="G2937" s="35">
        <v>5.5E-2</v>
      </c>
      <c r="H2937" s="35">
        <v>3.5000000000000003E-2</v>
      </c>
      <c r="I2937" s="35">
        <v>0.05</v>
      </c>
    </row>
    <row r="2938" spans="1:9">
      <c r="A2938" t="s">
        <v>88886</v>
      </c>
      <c r="B2938" s="33" t="s">
        <v>88885</v>
      </c>
      <c r="C2938" s="34">
        <v>46184.670289351903</v>
      </c>
      <c r="D2938" s="33" t="s">
        <v>88884</v>
      </c>
      <c r="E2938" s="33" t="s">
        <v>88766</v>
      </c>
      <c r="F2938" s="34">
        <v>46172.333344907398</v>
      </c>
      <c r="G2938" s="35">
        <v>4.4999999999999998E-2</v>
      </c>
      <c r="H2938" s="35">
        <v>0.04</v>
      </c>
      <c r="I2938" s="35">
        <v>5.5E-2</v>
      </c>
    </row>
    <row r="2939" spans="1:9">
      <c r="A2939" t="s">
        <v>88883</v>
      </c>
      <c r="B2939" s="33" t="s">
        <v>88882</v>
      </c>
      <c r="C2939" s="34">
        <v>46184.670231481497</v>
      </c>
      <c r="D2939" s="33" t="s">
        <v>88881</v>
      </c>
      <c r="E2939" s="33" t="s">
        <v>88766</v>
      </c>
      <c r="F2939" s="34">
        <v>46172.375011574099</v>
      </c>
      <c r="G2939" s="35">
        <v>4.4999999999999998E-2</v>
      </c>
      <c r="H2939" s="35">
        <v>3.5000000000000003E-2</v>
      </c>
      <c r="I2939" s="35">
        <v>0.04</v>
      </c>
    </row>
    <row r="2940" spans="1:9">
      <c r="A2940" t="s">
        <v>88880</v>
      </c>
      <c r="B2940" s="33" t="s">
        <v>88879</v>
      </c>
      <c r="C2940" s="34">
        <v>46184.6702546296</v>
      </c>
      <c r="D2940" s="33" t="s">
        <v>88878</v>
      </c>
      <c r="E2940" s="33" t="s">
        <v>88766</v>
      </c>
      <c r="F2940" s="34">
        <v>46172.416678240697</v>
      </c>
      <c r="G2940" s="35">
        <v>3.5000000000000003E-2</v>
      </c>
      <c r="H2940" s="35">
        <v>0.04</v>
      </c>
      <c r="I2940" s="35">
        <v>0.05</v>
      </c>
    </row>
    <row r="2941" spans="1:9">
      <c r="A2941" t="s">
        <v>88877</v>
      </c>
      <c r="B2941" s="33" t="s">
        <v>88876</v>
      </c>
      <c r="C2941" s="34">
        <v>46184.6703009259</v>
      </c>
      <c r="D2941" s="33" t="s">
        <v>88875</v>
      </c>
      <c r="E2941" s="33" t="s">
        <v>88766</v>
      </c>
      <c r="F2941" s="34">
        <v>46172.458344907398</v>
      </c>
      <c r="G2941" s="35">
        <v>3.5000000000000003E-2</v>
      </c>
      <c r="H2941" s="35">
        <v>0.03</v>
      </c>
      <c r="I2941" s="35">
        <v>0.05</v>
      </c>
    </row>
    <row r="2942" spans="1:9">
      <c r="A2942" t="s">
        <v>88874</v>
      </c>
      <c r="B2942" s="33" t="s">
        <v>88873</v>
      </c>
      <c r="C2942" s="34">
        <v>46184.670289351903</v>
      </c>
      <c r="D2942" s="33" t="s">
        <v>88872</v>
      </c>
      <c r="E2942" s="33" t="s">
        <v>88766</v>
      </c>
      <c r="F2942" s="34">
        <v>46172.500011574099</v>
      </c>
      <c r="G2942" s="35">
        <v>3.5000000000000003E-2</v>
      </c>
      <c r="H2942" s="35">
        <v>0.03</v>
      </c>
      <c r="I2942" s="35">
        <v>0.06</v>
      </c>
    </row>
    <row r="2943" spans="1:9">
      <c r="A2943" t="s">
        <v>88871</v>
      </c>
      <c r="B2943" s="33" t="s">
        <v>88870</v>
      </c>
      <c r="C2943" s="34">
        <v>46184.670266203699</v>
      </c>
      <c r="D2943" s="33" t="s">
        <v>88869</v>
      </c>
      <c r="E2943" s="33" t="s">
        <v>88766</v>
      </c>
      <c r="F2943" s="34">
        <v>46172.541678240697</v>
      </c>
      <c r="G2943" s="35">
        <v>0.04</v>
      </c>
      <c r="H2943" s="35">
        <v>3.5000000000000003E-2</v>
      </c>
      <c r="I2943" s="35">
        <v>0.05</v>
      </c>
    </row>
    <row r="2944" spans="1:9">
      <c r="A2944" t="s">
        <v>88868</v>
      </c>
      <c r="B2944" s="33" t="s">
        <v>88867</v>
      </c>
      <c r="C2944" s="34">
        <v>46184.670196759304</v>
      </c>
      <c r="D2944" s="33" t="s">
        <v>88866</v>
      </c>
      <c r="E2944" s="33" t="s">
        <v>88766</v>
      </c>
      <c r="F2944" s="34">
        <v>46172.583344907398</v>
      </c>
      <c r="G2944" s="35">
        <v>4.4999999999999998E-2</v>
      </c>
      <c r="H2944" s="35">
        <v>0.05</v>
      </c>
      <c r="I2944" s="35">
        <v>0.05</v>
      </c>
    </row>
    <row r="2945" spans="1:9">
      <c r="A2945" t="s">
        <v>88865</v>
      </c>
      <c r="B2945" s="33" t="s">
        <v>88864</v>
      </c>
      <c r="C2945" s="34">
        <v>46184.670277777797</v>
      </c>
      <c r="D2945" s="33" t="s">
        <v>88863</v>
      </c>
      <c r="E2945" s="33" t="s">
        <v>88766</v>
      </c>
      <c r="F2945" s="34">
        <v>46172.625011574099</v>
      </c>
      <c r="G2945" s="35">
        <v>0.05</v>
      </c>
      <c r="H2945" s="35">
        <v>0.05</v>
      </c>
      <c r="I2945" s="35">
        <v>4.4999999999999998E-2</v>
      </c>
    </row>
    <row r="2946" spans="1:9">
      <c r="A2946" t="s">
        <v>88862</v>
      </c>
      <c r="B2946" s="33" t="s">
        <v>88861</v>
      </c>
      <c r="C2946" s="34">
        <v>46184.670196759304</v>
      </c>
      <c r="D2946" s="33" t="s">
        <v>88860</v>
      </c>
      <c r="E2946" s="33" t="s">
        <v>88766</v>
      </c>
      <c r="F2946" s="34">
        <v>46172.666678240697</v>
      </c>
      <c r="G2946" s="35">
        <v>0.06</v>
      </c>
      <c r="H2946" s="35">
        <v>4.4999999999999998E-2</v>
      </c>
      <c r="I2946" s="35">
        <v>5.5E-2</v>
      </c>
    </row>
    <row r="2947" spans="1:9">
      <c r="A2947" t="s">
        <v>88859</v>
      </c>
      <c r="B2947" s="33" t="s">
        <v>88858</v>
      </c>
      <c r="C2947" s="34">
        <v>46184.670335648101</v>
      </c>
      <c r="D2947" s="33" t="s">
        <v>88857</v>
      </c>
      <c r="E2947" s="33" t="s">
        <v>88766</v>
      </c>
      <c r="F2947" s="34">
        <v>46172.708344907398</v>
      </c>
      <c r="G2947" s="35">
        <v>4.4999999999999998E-2</v>
      </c>
      <c r="H2947" s="35">
        <v>4.4999999999999998E-2</v>
      </c>
      <c r="I2947" s="35">
        <v>4.4999999999999998E-2</v>
      </c>
    </row>
    <row r="2948" spans="1:9">
      <c r="A2948" t="s">
        <v>88856</v>
      </c>
      <c r="B2948" s="33" t="s">
        <v>88855</v>
      </c>
      <c r="C2948" s="34">
        <v>46184.670162037</v>
      </c>
      <c r="D2948" s="33" t="s">
        <v>88854</v>
      </c>
      <c r="E2948" s="33" t="s">
        <v>88766</v>
      </c>
      <c r="F2948" s="34">
        <v>46172.750011574099</v>
      </c>
      <c r="G2948" s="35">
        <v>5.5E-2</v>
      </c>
      <c r="H2948" s="35">
        <v>0.04</v>
      </c>
      <c r="I2948" s="35">
        <v>0.05</v>
      </c>
    </row>
    <row r="2949" spans="1:9">
      <c r="A2949" t="s">
        <v>88853</v>
      </c>
      <c r="B2949" s="33" t="s">
        <v>88852</v>
      </c>
      <c r="C2949" s="34">
        <v>46184.670324074097</v>
      </c>
      <c r="D2949" s="33" t="s">
        <v>88851</v>
      </c>
      <c r="E2949" s="33" t="s">
        <v>88766</v>
      </c>
      <c r="F2949" s="34">
        <v>46172.791678240697</v>
      </c>
      <c r="G2949" s="35">
        <v>0.05</v>
      </c>
      <c r="H2949" s="35">
        <v>4.4999999999999998E-2</v>
      </c>
      <c r="I2949" s="35">
        <v>0.05</v>
      </c>
    </row>
    <row r="2950" spans="1:9">
      <c r="A2950" t="s">
        <v>88850</v>
      </c>
      <c r="B2950" s="33" t="s">
        <v>88849</v>
      </c>
      <c r="C2950" s="34">
        <v>46184.6702546296</v>
      </c>
      <c r="D2950" s="33" t="s">
        <v>88848</v>
      </c>
      <c r="E2950" s="33" t="s">
        <v>88766</v>
      </c>
      <c r="F2950" s="34">
        <v>46172.833344907398</v>
      </c>
      <c r="G2950" s="35">
        <v>3.5000000000000003E-2</v>
      </c>
      <c r="H2950" s="35">
        <v>3.5000000000000003E-2</v>
      </c>
      <c r="I2950" s="35">
        <v>0.05</v>
      </c>
    </row>
    <row r="2951" spans="1:9">
      <c r="A2951" t="s">
        <v>88847</v>
      </c>
      <c r="B2951" s="33" t="s">
        <v>88846</v>
      </c>
      <c r="C2951" s="34">
        <v>46184.6703472222</v>
      </c>
      <c r="D2951" s="33" t="s">
        <v>88845</v>
      </c>
      <c r="E2951" s="33" t="s">
        <v>88766</v>
      </c>
      <c r="F2951" s="34">
        <v>46172.875011574099</v>
      </c>
      <c r="G2951" s="35">
        <v>5.5E-2</v>
      </c>
      <c r="H2951" s="35">
        <v>0.04</v>
      </c>
      <c r="I2951" s="35">
        <v>5.5E-2</v>
      </c>
    </row>
    <row r="2952" spans="1:9">
      <c r="A2952" t="s">
        <v>88844</v>
      </c>
      <c r="B2952" s="33" t="s">
        <v>88843</v>
      </c>
      <c r="C2952" s="34">
        <v>46184.670173611099</v>
      </c>
      <c r="D2952" s="33" t="s">
        <v>88842</v>
      </c>
      <c r="E2952" s="33" t="s">
        <v>88766</v>
      </c>
      <c r="F2952" s="34">
        <v>46172.916678240697</v>
      </c>
      <c r="G2952" s="35">
        <v>4.4999999999999998E-2</v>
      </c>
      <c r="H2952" s="35">
        <v>5.5E-2</v>
      </c>
      <c r="I2952" s="35">
        <v>5.5E-2</v>
      </c>
    </row>
    <row r="2953" spans="1:9">
      <c r="A2953" t="s">
        <v>88841</v>
      </c>
      <c r="B2953" s="33" t="s">
        <v>88840</v>
      </c>
      <c r="C2953" s="34">
        <v>46184.670196759304</v>
      </c>
      <c r="D2953" s="33" t="s">
        <v>88839</v>
      </c>
      <c r="E2953" s="33" t="s">
        <v>88766</v>
      </c>
      <c r="F2953" s="34">
        <v>46172.958344907398</v>
      </c>
      <c r="G2953" s="35">
        <v>3.5000000000000003E-2</v>
      </c>
      <c r="H2953" s="35">
        <v>0.03</v>
      </c>
      <c r="I2953" s="35">
        <v>0.06</v>
      </c>
    </row>
    <row r="2954" spans="1:9">
      <c r="A2954" t="s">
        <v>88838</v>
      </c>
      <c r="B2954" s="33" t="s">
        <v>88837</v>
      </c>
      <c r="C2954" s="34">
        <v>46184.6703009259</v>
      </c>
      <c r="D2954" s="33" t="s">
        <v>88836</v>
      </c>
      <c r="E2954" s="33" t="s">
        <v>88766</v>
      </c>
      <c r="F2954" s="34">
        <v>46173.000011574099</v>
      </c>
      <c r="G2954" s="35">
        <v>0.03</v>
      </c>
      <c r="H2954" s="35">
        <v>0.02</v>
      </c>
      <c r="I2954" s="35">
        <v>0.06</v>
      </c>
    </row>
    <row r="2955" spans="1:9">
      <c r="A2955" t="s">
        <v>88835</v>
      </c>
      <c r="B2955" s="33" t="s">
        <v>88834</v>
      </c>
      <c r="C2955" s="34">
        <v>46184.670173611099</v>
      </c>
      <c r="D2955" s="33" t="s">
        <v>88833</v>
      </c>
      <c r="E2955" s="33" t="s">
        <v>88766</v>
      </c>
      <c r="F2955" s="34">
        <v>46173.041678240697</v>
      </c>
      <c r="G2955" s="35">
        <v>2.5000000000000001E-2</v>
      </c>
      <c r="H2955" s="35">
        <v>0.03</v>
      </c>
      <c r="I2955" s="35">
        <v>0.05</v>
      </c>
    </row>
    <row r="2956" spans="1:9">
      <c r="A2956" t="s">
        <v>88832</v>
      </c>
      <c r="B2956" s="33" t="s">
        <v>88831</v>
      </c>
      <c r="C2956" s="34">
        <v>46184.670185185198</v>
      </c>
      <c r="D2956" s="33" t="s">
        <v>88830</v>
      </c>
      <c r="E2956" s="33" t="s">
        <v>88766</v>
      </c>
      <c r="F2956" s="34">
        <v>46173.083344907398</v>
      </c>
      <c r="G2956" s="35">
        <v>2.5000000000000001E-2</v>
      </c>
      <c r="H2956" s="35">
        <v>1.4999999999999999E-2</v>
      </c>
      <c r="I2956" s="35">
        <v>0.04</v>
      </c>
    </row>
    <row r="2957" spans="1:9">
      <c r="A2957" t="s">
        <v>88829</v>
      </c>
      <c r="B2957" s="33" t="s">
        <v>88828</v>
      </c>
      <c r="C2957" s="34">
        <v>46184.670324074097</v>
      </c>
      <c r="D2957" s="33" t="s">
        <v>88827</v>
      </c>
      <c r="E2957" s="33" t="s">
        <v>88766</v>
      </c>
      <c r="F2957" s="34">
        <v>46173.125011574099</v>
      </c>
      <c r="G2957" s="35">
        <v>2.5000000000000001E-2</v>
      </c>
      <c r="H2957" s="35">
        <v>1.4999999999999999E-2</v>
      </c>
      <c r="I2957" s="35">
        <v>4.4999999999999998E-2</v>
      </c>
    </row>
    <row r="2958" spans="1:9">
      <c r="A2958" t="s">
        <v>88826</v>
      </c>
      <c r="B2958" s="33" t="s">
        <v>88825</v>
      </c>
      <c r="C2958" s="34">
        <v>46184.6702083333</v>
      </c>
      <c r="D2958" s="33" t="s">
        <v>88824</v>
      </c>
      <c r="E2958" s="33" t="s">
        <v>88766</v>
      </c>
      <c r="F2958" s="34">
        <v>46173.166678240697</v>
      </c>
      <c r="G2958" s="35">
        <v>0.02</v>
      </c>
      <c r="H2958" s="35">
        <v>2.5000000000000001E-2</v>
      </c>
      <c r="I2958" s="35">
        <v>3.5000000000000003E-2</v>
      </c>
    </row>
    <row r="2959" spans="1:9">
      <c r="A2959" t="s">
        <v>88823</v>
      </c>
      <c r="B2959" s="33" t="s">
        <v>88822</v>
      </c>
      <c r="C2959" s="34">
        <v>46184.670231481497</v>
      </c>
      <c r="D2959" s="33" t="s">
        <v>88821</v>
      </c>
      <c r="E2959" s="33" t="s">
        <v>88766</v>
      </c>
      <c r="F2959" s="34">
        <v>46173.208344907398</v>
      </c>
      <c r="G2959" s="35">
        <v>2.5000000000000001E-2</v>
      </c>
      <c r="H2959" s="35">
        <v>1.4999999999999999E-2</v>
      </c>
      <c r="I2959" s="35">
        <v>0.04</v>
      </c>
    </row>
    <row r="2960" spans="1:9">
      <c r="A2960" t="s">
        <v>88820</v>
      </c>
      <c r="B2960" s="33" t="s">
        <v>88819</v>
      </c>
      <c r="C2960" s="34">
        <v>46184.670173611099</v>
      </c>
      <c r="D2960" s="33" t="s">
        <v>88818</v>
      </c>
      <c r="E2960" s="33" t="s">
        <v>88766</v>
      </c>
      <c r="F2960" s="34">
        <v>46173.250011574099</v>
      </c>
      <c r="G2960" s="35">
        <v>3.5000000000000003E-2</v>
      </c>
      <c r="H2960" s="35">
        <v>1.4999999999999999E-2</v>
      </c>
      <c r="I2960" s="35">
        <v>4.4999999999999998E-2</v>
      </c>
    </row>
    <row r="2961" spans="1:9">
      <c r="A2961" t="s">
        <v>88817</v>
      </c>
      <c r="B2961" s="33" t="s">
        <v>88816</v>
      </c>
      <c r="C2961" s="34">
        <v>46184.6702083333</v>
      </c>
      <c r="D2961" s="33" t="s">
        <v>88815</v>
      </c>
      <c r="E2961" s="33" t="s">
        <v>88766</v>
      </c>
      <c r="F2961" s="34">
        <v>46173.291678240697</v>
      </c>
      <c r="G2961" s="35">
        <v>0.04</v>
      </c>
      <c r="H2961" s="35">
        <v>0.04</v>
      </c>
      <c r="I2961" s="35">
        <v>0.05</v>
      </c>
    </row>
    <row r="2962" spans="1:9">
      <c r="A2962" t="s">
        <v>88814</v>
      </c>
      <c r="B2962" s="33" t="s">
        <v>88813</v>
      </c>
      <c r="C2962" s="34">
        <v>46184.670173611099</v>
      </c>
      <c r="D2962" s="33" t="s">
        <v>88812</v>
      </c>
      <c r="E2962" s="33" t="s">
        <v>88766</v>
      </c>
      <c r="F2962" s="34">
        <v>46173.333344907398</v>
      </c>
      <c r="G2962" s="35">
        <v>0.05</v>
      </c>
      <c r="H2962" s="35">
        <v>0.05</v>
      </c>
      <c r="I2962" s="35">
        <v>6.5000000000000002E-2</v>
      </c>
    </row>
    <row r="2963" spans="1:9">
      <c r="A2963" t="s">
        <v>88811</v>
      </c>
      <c r="B2963" s="33" t="s">
        <v>88810</v>
      </c>
      <c r="C2963" s="34">
        <v>46184.6703009259</v>
      </c>
      <c r="D2963" s="33" t="s">
        <v>88809</v>
      </c>
      <c r="E2963" s="33" t="s">
        <v>88766</v>
      </c>
      <c r="F2963" s="34">
        <v>46173.375011574099</v>
      </c>
      <c r="G2963" s="35">
        <v>0.04</v>
      </c>
      <c r="H2963" s="35">
        <v>0.04</v>
      </c>
      <c r="I2963" s="35">
        <v>4.4999999999999998E-2</v>
      </c>
    </row>
    <row r="2964" spans="1:9">
      <c r="A2964" t="s">
        <v>88808</v>
      </c>
      <c r="B2964" s="33" t="s">
        <v>88807</v>
      </c>
      <c r="C2964" s="34">
        <v>46184.670324074097</v>
      </c>
      <c r="D2964" s="33" t="s">
        <v>88806</v>
      </c>
      <c r="E2964" s="33" t="s">
        <v>88766</v>
      </c>
      <c r="F2964" s="34">
        <v>46173.416678240697</v>
      </c>
      <c r="G2964" s="35">
        <v>0.09</v>
      </c>
      <c r="H2964" s="35">
        <v>7.4999999999999997E-2</v>
      </c>
      <c r="I2964" s="35">
        <v>7.0000000000000007E-2</v>
      </c>
    </row>
    <row r="2965" spans="1:9">
      <c r="A2965" t="s">
        <v>88805</v>
      </c>
      <c r="B2965" s="33" t="s">
        <v>88804</v>
      </c>
      <c r="C2965" s="34">
        <v>46184.670162037</v>
      </c>
      <c r="D2965" s="33" t="s">
        <v>88803</v>
      </c>
      <c r="E2965" s="33" t="s">
        <v>88766</v>
      </c>
      <c r="F2965" s="34">
        <v>46173.458344907398</v>
      </c>
      <c r="G2965" s="35">
        <v>4.4999999999999998E-2</v>
      </c>
      <c r="H2965" s="35">
        <v>4.4999999999999998E-2</v>
      </c>
      <c r="I2965" s="35">
        <v>4.4999999999999998E-2</v>
      </c>
    </row>
    <row r="2966" spans="1:9">
      <c r="A2966" t="s">
        <v>88802</v>
      </c>
      <c r="B2966" s="33" t="s">
        <v>88801</v>
      </c>
      <c r="C2966" s="34">
        <v>46184.670335648101</v>
      </c>
      <c r="D2966" s="33" t="s">
        <v>88800</v>
      </c>
      <c r="E2966" s="33" t="s">
        <v>88766</v>
      </c>
      <c r="F2966" s="34">
        <v>46173.500011574099</v>
      </c>
      <c r="G2966" s="35">
        <v>3.5000000000000003E-2</v>
      </c>
      <c r="H2966" s="35">
        <v>0.05</v>
      </c>
      <c r="I2966" s="35">
        <v>5.5E-2</v>
      </c>
    </row>
    <row r="2967" spans="1:9">
      <c r="A2967" t="s">
        <v>88799</v>
      </c>
      <c r="B2967" s="33" t="s">
        <v>88798</v>
      </c>
      <c r="C2967" s="34">
        <v>46184.670277777797</v>
      </c>
      <c r="D2967" s="33" t="s">
        <v>88797</v>
      </c>
      <c r="E2967" s="33" t="s">
        <v>88766</v>
      </c>
      <c r="F2967" s="34">
        <v>46173.541678240697</v>
      </c>
      <c r="G2967" s="35">
        <v>0.06</v>
      </c>
      <c r="H2967" s="35">
        <v>4.4999999999999998E-2</v>
      </c>
      <c r="I2967" s="35">
        <v>4.4999999999999998E-2</v>
      </c>
    </row>
    <row r="2968" spans="1:9">
      <c r="A2968" t="s">
        <v>88796</v>
      </c>
      <c r="B2968" s="33" t="s">
        <v>88795</v>
      </c>
      <c r="C2968" s="34">
        <v>46184.670266203699</v>
      </c>
      <c r="D2968" s="33" t="s">
        <v>88794</v>
      </c>
      <c r="E2968" s="33" t="s">
        <v>88766</v>
      </c>
      <c r="F2968" s="34">
        <v>46173.583344907398</v>
      </c>
      <c r="G2968" s="35">
        <v>0.04</v>
      </c>
      <c r="H2968" s="35">
        <v>3.5000000000000003E-2</v>
      </c>
      <c r="I2968" s="35">
        <v>4.4999999999999998E-2</v>
      </c>
    </row>
    <row r="2969" spans="1:9">
      <c r="A2969" t="s">
        <v>88793</v>
      </c>
      <c r="B2969" s="33" t="s">
        <v>88792</v>
      </c>
      <c r="C2969" s="34">
        <v>46184.670289351903</v>
      </c>
      <c r="D2969" s="33" t="s">
        <v>88791</v>
      </c>
      <c r="E2969" s="33" t="s">
        <v>88766</v>
      </c>
      <c r="F2969" s="34">
        <v>46173.625011574099</v>
      </c>
      <c r="G2969" s="35">
        <v>3.5000000000000003E-2</v>
      </c>
      <c r="H2969" s="35">
        <v>3.5000000000000003E-2</v>
      </c>
      <c r="I2969" s="35">
        <v>4.4999999999999998E-2</v>
      </c>
    </row>
    <row r="2970" spans="1:9">
      <c r="A2970" t="s">
        <v>88790</v>
      </c>
      <c r="B2970" s="33" t="s">
        <v>88789</v>
      </c>
      <c r="C2970" s="34">
        <v>46184.670173611099</v>
      </c>
      <c r="D2970" s="33" t="s">
        <v>88788</v>
      </c>
      <c r="E2970" s="33" t="s">
        <v>88766</v>
      </c>
      <c r="F2970" s="34">
        <v>46173.666678240697</v>
      </c>
      <c r="G2970" s="35">
        <v>0.03</v>
      </c>
      <c r="H2970" s="35">
        <v>3.5000000000000003E-2</v>
      </c>
      <c r="I2970" s="35">
        <v>0.05</v>
      </c>
    </row>
    <row r="2971" spans="1:9">
      <c r="A2971" t="s">
        <v>88787</v>
      </c>
      <c r="B2971" s="33" t="s">
        <v>88786</v>
      </c>
      <c r="C2971" s="34">
        <v>46184.670173611099</v>
      </c>
      <c r="D2971" s="33" t="s">
        <v>88785</v>
      </c>
      <c r="E2971" s="33" t="s">
        <v>88766</v>
      </c>
      <c r="F2971" s="34">
        <v>46173.708344907398</v>
      </c>
      <c r="G2971" s="35">
        <v>0.06</v>
      </c>
      <c r="H2971" s="35">
        <v>0.05</v>
      </c>
      <c r="I2971" s="35">
        <v>0.05</v>
      </c>
    </row>
    <row r="2972" spans="1:9">
      <c r="A2972" t="s">
        <v>88784</v>
      </c>
      <c r="B2972" s="33" t="s">
        <v>88783</v>
      </c>
      <c r="C2972" s="34">
        <v>46184.670138888898</v>
      </c>
      <c r="D2972" s="33" t="s">
        <v>88782</v>
      </c>
      <c r="E2972" s="33" t="s">
        <v>88766</v>
      </c>
      <c r="F2972" s="34">
        <v>46173.750011574099</v>
      </c>
      <c r="G2972" s="35">
        <v>4.4999999999999998E-2</v>
      </c>
      <c r="H2972" s="35">
        <v>4.4999999999999998E-2</v>
      </c>
      <c r="I2972" s="35">
        <v>0.05</v>
      </c>
    </row>
    <row r="2973" spans="1:9">
      <c r="A2973" t="s">
        <v>88781</v>
      </c>
      <c r="B2973" s="33" t="s">
        <v>88780</v>
      </c>
      <c r="C2973" s="34">
        <v>46184.670312499999</v>
      </c>
      <c r="D2973" s="33" t="s">
        <v>88779</v>
      </c>
      <c r="E2973" s="33" t="s">
        <v>88766</v>
      </c>
      <c r="F2973" s="34">
        <v>46173.791678240697</v>
      </c>
      <c r="G2973" s="35">
        <v>0.06</v>
      </c>
      <c r="H2973" s="35">
        <v>5.5E-2</v>
      </c>
      <c r="I2973" s="35">
        <v>3.5000000000000003E-2</v>
      </c>
    </row>
    <row r="2974" spans="1:9">
      <c r="A2974" t="s">
        <v>88778</v>
      </c>
      <c r="B2974" s="33" t="s">
        <v>88777</v>
      </c>
      <c r="C2974" s="34">
        <v>46184.670162037</v>
      </c>
      <c r="D2974" s="33" t="s">
        <v>88776</v>
      </c>
      <c r="E2974" s="33" t="s">
        <v>88766</v>
      </c>
      <c r="F2974" s="34">
        <v>46173.833344907398</v>
      </c>
      <c r="G2974" s="35">
        <v>8.5000000000000006E-2</v>
      </c>
      <c r="H2974" s="35">
        <v>5.5E-2</v>
      </c>
      <c r="I2974" s="35">
        <v>5.5E-2</v>
      </c>
    </row>
    <row r="2975" spans="1:9">
      <c r="A2975" t="s">
        <v>88775</v>
      </c>
      <c r="B2975" s="33" t="s">
        <v>88774</v>
      </c>
      <c r="C2975" s="34">
        <v>46184.670289351903</v>
      </c>
      <c r="D2975" s="33" t="s">
        <v>88773</v>
      </c>
      <c r="E2975" s="33" t="s">
        <v>88766</v>
      </c>
      <c r="F2975" s="34">
        <v>46173.875011574099</v>
      </c>
      <c r="G2975" s="35">
        <v>0.04</v>
      </c>
      <c r="H2975" s="35">
        <v>4.4999999999999998E-2</v>
      </c>
      <c r="I2975" s="35">
        <v>4.4999999999999998E-2</v>
      </c>
    </row>
    <row r="2976" spans="1:9">
      <c r="A2976" t="s">
        <v>88772</v>
      </c>
      <c r="B2976" s="33" t="s">
        <v>88771</v>
      </c>
      <c r="C2976" s="34">
        <v>46184.6702546296</v>
      </c>
      <c r="D2976" s="33" t="s">
        <v>88770</v>
      </c>
      <c r="E2976" s="33" t="s">
        <v>88766</v>
      </c>
      <c r="F2976" s="34">
        <v>46173.916678240697</v>
      </c>
      <c r="G2976" s="35">
        <v>0.04</v>
      </c>
      <c r="H2976" s="35">
        <v>3.5000000000000003E-2</v>
      </c>
      <c r="I2976" s="35">
        <v>0.06</v>
      </c>
    </row>
    <row r="2977" spans="1:9">
      <c r="A2977" t="s">
        <v>88769</v>
      </c>
      <c r="B2977" s="33" t="s">
        <v>88768</v>
      </c>
      <c r="C2977" s="34">
        <v>46184.670243055603</v>
      </c>
      <c r="D2977" s="33" t="s">
        <v>88767</v>
      </c>
      <c r="E2977" s="33" t="s">
        <v>88766</v>
      </c>
      <c r="F2977" s="34">
        <v>46173.958344907398</v>
      </c>
      <c r="G2977" s="35">
        <v>4.4999999999999998E-2</v>
      </c>
      <c r="H2977" s="35">
        <v>3.5000000000000003E-2</v>
      </c>
      <c r="I2977" s="35">
        <v>5.5E-2</v>
      </c>
    </row>
    <row r="2978" spans="1:9">
      <c r="A2978" t="s">
        <v>88765</v>
      </c>
      <c r="B2978" s="33" t="s">
        <v>88764</v>
      </c>
      <c r="C2978" s="34">
        <v>46184.670555555596</v>
      </c>
      <c r="D2978" s="33" t="s">
        <v>88763</v>
      </c>
      <c r="E2978" s="33" t="s">
        <v>86533</v>
      </c>
      <c r="F2978" s="34">
        <v>46143.000011574099</v>
      </c>
      <c r="G2978" s="35">
        <v>0.06</v>
      </c>
      <c r="H2978" s="35">
        <v>7.4999999999999997E-2</v>
      </c>
      <c r="I2978" s="35">
        <v>7.4999999999999997E-2</v>
      </c>
    </row>
    <row r="2979" spans="1:9">
      <c r="A2979" t="s">
        <v>88762</v>
      </c>
      <c r="B2979" s="33" t="s">
        <v>88761</v>
      </c>
      <c r="C2979" s="34">
        <v>46184.670671296299</v>
      </c>
      <c r="D2979" s="33" t="s">
        <v>88760</v>
      </c>
      <c r="E2979" s="33" t="s">
        <v>86533</v>
      </c>
      <c r="F2979" s="34">
        <v>46143.041678240697</v>
      </c>
      <c r="G2979" s="35">
        <v>3.5000000000000003E-2</v>
      </c>
      <c r="H2979" s="35">
        <v>0.03</v>
      </c>
      <c r="I2979" s="35">
        <v>0.15</v>
      </c>
    </row>
    <row r="2980" spans="1:9">
      <c r="A2980" t="s">
        <v>88759</v>
      </c>
      <c r="B2980" s="33" t="s">
        <v>88758</v>
      </c>
      <c r="C2980" s="34">
        <v>46184.670532407399</v>
      </c>
      <c r="D2980" s="33" t="s">
        <v>88757</v>
      </c>
      <c r="E2980" s="33" t="s">
        <v>86533</v>
      </c>
      <c r="F2980" s="34">
        <v>46143.083344907398</v>
      </c>
      <c r="G2980" s="35">
        <v>6.5000000000000002E-2</v>
      </c>
      <c r="H2980" s="35">
        <v>0.05</v>
      </c>
      <c r="I2980" s="35">
        <v>8.5000000000000006E-2</v>
      </c>
    </row>
    <row r="2981" spans="1:9">
      <c r="A2981" t="s">
        <v>88756</v>
      </c>
      <c r="B2981" s="33" t="s">
        <v>88755</v>
      </c>
      <c r="C2981" s="34">
        <v>46184.6706597222</v>
      </c>
      <c r="D2981" s="33" t="s">
        <v>88754</v>
      </c>
      <c r="E2981" s="33" t="s">
        <v>86533</v>
      </c>
      <c r="F2981" s="34">
        <v>46143.125011574099</v>
      </c>
      <c r="G2981" s="35">
        <v>2.5000000000000001E-2</v>
      </c>
      <c r="H2981" s="35">
        <v>0.08</v>
      </c>
      <c r="I2981" s="35">
        <v>4.4999999999999998E-2</v>
      </c>
    </row>
    <row r="2982" spans="1:9">
      <c r="A2982" t="s">
        <v>88753</v>
      </c>
      <c r="B2982" s="33" t="s">
        <v>88752</v>
      </c>
      <c r="C2982" s="34">
        <v>46184.670486111099</v>
      </c>
      <c r="D2982" s="33" t="s">
        <v>88751</v>
      </c>
      <c r="E2982" s="33" t="s">
        <v>86533</v>
      </c>
      <c r="F2982" s="34">
        <v>46143.166678240697</v>
      </c>
      <c r="G2982" s="35">
        <v>0.03</v>
      </c>
      <c r="H2982" s="35">
        <v>2.5000000000000001E-2</v>
      </c>
      <c r="I2982" s="35">
        <v>0.04</v>
      </c>
    </row>
    <row r="2983" spans="1:9">
      <c r="A2983" t="s">
        <v>88750</v>
      </c>
      <c r="B2983" s="33" t="s">
        <v>88749</v>
      </c>
      <c r="C2983" s="34">
        <v>46184.670578703699</v>
      </c>
      <c r="D2983" s="33" t="s">
        <v>88748</v>
      </c>
      <c r="E2983" s="33" t="s">
        <v>86533</v>
      </c>
      <c r="F2983" s="34">
        <v>46143.208344907398</v>
      </c>
      <c r="G2983" s="35">
        <v>9.5000000000000001E-2</v>
      </c>
      <c r="H2983" s="35">
        <v>8.5000000000000006E-2</v>
      </c>
      <c r="I2983" s="35">
        <v>7.4999999999999997E-2</v>
      </c>
    </row>
    <row r="2984" spans="1:9">
      <c r="A2984" t="s">
        <v>88747</v>
      </c>
      <c r="B2984" s="33" t="s">
        <v>88746</v>
      </c>
      <c r="C2984" s="34">
        <v>46184.670671296299</v>
      </c>
      <c r="D2984" s="33" t="s">
        <v>88745</v>
      </c>
      <c r="E2984" s="33" t="s">
        <v>86533</v>
      </c>
      <c r="F2984" s="34">
        <v>46143.250011574099</v>
      </c>
      <c r="G2984" s="35">
        <v>0.06</v>
      </c>
      <c r="H2984" s="35">
        <v>7.0000000000000007E-2</v>
      </c>
      <c r="I2984" s="35">
        <v>6.5000000000000002E-2</v>
      </c>
    </row>
    <row r="2985" spans="1:9">
      <c r="A2985" t="s">
        <v>88744</v>
      </c>
      <c r="B2985" s="33" t="s">
        <v>88743</v>
      </c>
      <c r="C2985" s="34">
        <v>46184.670555555596</v>
      </c>
      <c r="D2985" s="33" t="s">
        <v>88742</v>
      </c>
      <c r="E2985" s="33" t="s">
        <v>86533</v>
      </c>
      <c r="F2985" s="34">
        <v>46143.291678240697</v>
      </c>
      <c r="G2985" s="35">
        <v>0.33</v>
      </c>
      <c r="H2985" s="35">
        <v>0.19500000000000001</v>
      </c>
      <c r="I2985" s="35">
        <v>0.18</v>
      </c>
    </row>
    <row r="2986" spans="1:9">
      <c r="A2986" t="s">
        <v>88741</v>
      </c>
      <c r="B2986" s="33" t="s">
        <v>88740</v>
      </c>
      <c r="C2986" s="34">
        <v>46184.670601851903</v>
      </c>
      <c r="D2986" s="33" t="s">
        <v>88739</v>
      </c>
      <c r="E2986" s="33" t="s">
        <v>86533</v>
      </c>
      <c r="F2986" s="34">
        <v>46143.333344907398</v>
      </c>
      <c r="G2986" s="35">
        <v>0.115</v>
      </c>
      <c r="H2986" s="35">
        <v>0.12</v>
      </c>
      <c r="I2986" s="35">
        <v>0.23</v>
      </c>
    </row>
    <row r="2987" spans="1:9">
      <c r="A2987" t="s">
        <v>88738</v>
      </c>
      <c r="B2987" s="33" t="s">
        <v>88737</v>
      </c>
      <c r="C2987" s="34">
        <v>46184.670543981498</v>
      </c>
      <c r="D2987" s="33" t="s">
        <v>88736</v>
      </c>
      <c r="E2987" s="33" t="s">
        <v>86533</v>
      </c>
      <c r="F2987" s="34">
        <v>46143.375011574099</v>
      </c>
      <c r="G2987" s="35">
        <v>0.12</v>
      </c>
      <c r="H2987" s="35">
        <v>8.5000000000000006E-2</v>
      </c>
      <c r="I2987" s="35">
        <v>0.27</v>
      </c>
    </row>
    <row r="2988" spans="1:9">
      <c r="A2988" t="s">
        <v>88735</v>
      </c>
      <c r="B2988" s="33" t="s">
        <v>88734</v>
      </c>
      <c r="C2988" s="34">
        <v>46184.670601851903</v>
      </c>
      <c r="D2988" s="33" t="s">
        <v>88733</v>
      </c>
      <c r="E2988" s="33" t="s">
        <v>86533</v>
      </c>
      <c r="F2988" s="34">
        <v>46143.416678240697</v>
      </c>
      <c r="G2988" s="35">
        <v>0.11</v>
      </c>
      <c r="H2988" s="35">
        <v>0.125</v>
      </c>
      <c r="I2988" s="35">
        <v>0.19500000000000001</v>
      </c>
    </row>
    <row r="2989" spans="1:9">
      <c r="A2989" t="s">
        <v>88732</v>
      </c>
      <c r="B2989" s="33" t="s">
        <v>88731</v>
      </c>
      <c r="C2989" s="34">
        <v>46184.670520833301</v>
      </c>
      <c r="D2989" s="33" t="s">
        <v>88730</v>
      </c>
      <c r="E2989" s="33" t="s">
        <v>86533</v>
      </c>
      <c r="F2989" s="34">
        <v>46143.458344907398</v>
      </c>
      <c r="G2989" s="35">
        <v>6.5000000000000002E-2</v>
      </c>
      <c r="H2989" s="35">
        <v>7.0000000000000007E-2</v>
      </c>
      <c r="I2989" s="35">
        <v>0.09</v>
      </c>
    </row>
    <row r="2990" spans="1:9">
      <c r="A2990" t="s">
        <v>88729</v>
      </c>
      <c r="B2990" s="33" t="s">
        <v>88728</v>
      </c>
      <c r="C2990" s="34">
        <v>46184.670636574097</v>
      </c>
      <c r="D2990" s="33" t="s">
        <v>88727</v>
      </c>
      <c r="E2990" s="33" t="s">
        <v>86533</v>
      </c>
      <c r="F2990" s="34">
        <v>46143.500011574099</v>
      </c>
      <c r="G2990" s="35">
        <v>0.14000000000000001</v>
      </c>
      <c r="H2990" s="35">
        <v>0.1</v>
      </c>
      <c r="I2990" s="35">
        <v>0.27500000000000002</v>
      </c>
    </row>
    <row r="2991" spans="1:9">
      <c r="A2991" t="s">
        <v>88726</v>
      </c>
      <c r="B2991" s="33" t="s">
        <v>88725</v>
      </c>
      <c r="C2991" s="34">
        <v>46184.670624999999</v>
      </c>
      <c r="D2991" s="33" t="s">
        <v>88724</v>
      </c>
      <c r="E2991" s="33" t="s">
        <v>86533</v>
      </c>
      <c r="F2991" s="34">
        <v>46143.541678240697</v>
      </c>
      <c r="G2991" s="35">
        <v>0.27</v>
      </c>
      <c r="H2991" s="35">
        <v>0.2</v>
      </c>
      <c r="I2991" s="35">
        <v>0.38500000000000001</v>
      </c>
    </row>
    <row r="2992" spans="1:9">
      <c r="A2992" t="s">
        <v>88723</v>
      </c>
      <c r="B2992" s="33" t="s">
        <v>88722</v>
      </c>
      <c r="C2992" s="34">
        <v>46184.670520833301</v>
      </c>
      <c r="D2992" s="33" t="s">
        <v>88721</v>
      </c>
      <c r="E2992" s="33" t="s">
        <v>86533</v>
      </c>
      <c r="F2992" s="34">
        <v>46143.583344907398</v>
      </c>
      <c r="G2992" s="35">
        <v>0.12</v>
      </c>
      <c r="H2992" s="35">
        <v>0.125</v>
      </c>
      <c r="I2992" s="35">
        <v>9.5000000000000001E-2</v>
      </c>
    </row>
    <row r="2993" spans="1:9">
      <c r="A2993" t="s">
        <v>88720</v>
      </c>
      <c r="B2993" s="33" t="s">
        <v>88719</v>
      </c>
      <c r="C2993" s="34">
        <v>46184.670671296299</v>
      </c>
      <c r="D2993" s="33" t="s">
        <v>88718</v>
      </c>
      <c r="E2993" s="33" t="s">
        <v>86533</v>
      </c>
      <c r="F2993" s="34">
        <v>46143.625011574099</v>
      </c>
      <c r="G2993" s="35">
        <v>0.21</v>
      </c>
      <c r="H2993" s="35">
        <v>0.12</v>
      </c>
      <c r="I2993" s="35">
        <v>0.45500000000000002</v>
      </c>
    </row>
    <row r="2994" spans="1:9">
      <c r="A2994" t="s">
        <v>88717</v>
      </c>
      <c r="B2994" s="33" t="s">
        <v>88716</v>
      </c>
      <c r="C2994" s="34">
        <v>46184.670520833301</v>
      </c>
      <c r="D2994" s="33" t="s">
        <v>88715</v>
      </c>
      <c r="E2994" s="33" t="s">
        <v>86533</v>
      </c>
      <c r="F2994" s="34">
        <v>46143.666678240697</v>
      </c>
      <c r="G2994" s="35">
        <v>0.185</v>
      </c>
      <c r="H2994" s="35">
        <v>0.12</v>
      </c>
      <c r="I2994" s="35">
        <v>0.51</v>
      </c>
    </row>
    <row r="2995" spans="1:9">
      <c r="A2995" t="s">
        <v>88714</v>
      </c>
      <c r="B2995" s="33" t="s">
        <v>88713</v>
      </c>
      <c r="C2995" s="34">
        <v>46184.6706134259</v>
      </c>
      <c r="D2995" s="33" t="s">
        <v>88712</v>
      </c>
      <c r="E2995" s="33" t="s">
        <v>86533</v>
      </c>
      <c r="F2995" s="34">
        <v>46143.708344907398</v>
      </c>
      <c r="G2995" s="35">
        <v>0.23499999999999999</v>
      </c>
      <c r="H2995" s="35">
        <v>0.17</v>
      </c>
      <c r="I2995" s="35">
        <v>0.245</v>
      </c>
    </row>
    <row r="2996" spans="1:9">
      <c r="A2996" t="s">
        <v>88711</v>
      </c>
      <c r="B2996" s="33" t="s">
        <v>88710</v>
      </c>
      <c r="C2996" s="34">
        <v>46184.670520833301</v>
      </c>
      <c r="D2996" s="33" t="s">
        <v>88709</v>
      </c>
      <c r="E2996" s="33" t="s">
        <v>86533</v>
      </c>
      <c r="F2996" s="34">
        <v>46143.750011574099</v>
      </c>
      <c r="G2996" s="35">
        <v>0.32500000000000001</v>
      </c>
      <c r="H2996" s="35">
        <v>0.23</v>
      </c>
      <c r="I2996" s="35">
        <v>0.33</v>
      </c>
    </row>
    <row r="2997" spans="1:9">
      <c r="A2997" t="s">
        <v>88708</v>
      </c>
      <c r="B2997" s="33" t="s">
        <v>88707</v>
      </c>
      <c r="C2997" s="34">
        <v>46184.670509259297</v>
      </c>
      <c r="D2997" s="33" t="s">
        <v>88706</v>
      </c>
      <c r="E2997" s="33" t="s">
        <v>86533</v>
      </c>
      <c r="F2997" s="34">
        <v>46143.791678240697</v>
      </c>
      <c r="G2997" s="35">
        <v>7.4999999999999997E-2</v>
      </c>
      <c r="H2997" s="35">
        <v>0.06</v>
      </c>
      <c r="I2997" s="35">
        <v>0.1</v>
      </c>
    </row>
    <row r="2998" spans="1:9">
      <c r="A2998" t="s">
        <v>88705</v>
      </c>
      <c r="B2998" s="33" t="s">
        <v>88704</v>
      </c>
      <c r="C2998" s="34">
        <v>46184.670532407399</v>
      </c>
      <c r="D2998" s="33" t="s">
        <v>88703</v>
      </c>
      <c r="E2998" s="33" t="s">
        <v>86533</v>
      </c>
      <c r="F2998" s="34">
        <v>46143.833344907398</v>
      </c>
      <c r="G2998" s="35">
        <v>0.185</v>
      </c>
      <c r="H2998" s="35">
        <v>7.4999999999999997E-2</v>
      </c>
      <c r="I2998" s="35">
        <v>7.0000000000000007E-2</v>
      </c>
    </row>
    <row r="2999" spans="1:9">
      <c r="A2999" t="s">
        <v>88702</v>
      </c>
      <c r="B2999" s="33" t="s">
        <v>88701</v>
      </c>
      <c r="C2999" s="34">
        <v>46184.6706597222</v>
      </c>
      <c r="D2999" s="33" t="s">
        <v>88700</v>
      </c>
      <c r="E2999" s="33" t="s">
        <v>86533</v>
      </c>
      <c r="F2999" s="34">
        <v>46143.875011574099</v>
      </c>
      <c r="G2999" s="35">
        <v>6.5000000000000002E-2</v>
      </c>
      <c r="H2999" s="35">
        <v>5.5E-2</v>
      </c>
      <c r="I2999" s="35">
        <v>6.5000000000000002E-2</v>
      </c>
    </row>
    <row r="3000" spans="1:9">
      <c r="A3000" t="s">
        <v>88699</v>
      </c>
      <c r="B3000" s="33" t="s">
        <v>88698</v>
      </c>
      <c r="C3000" s="34">
        <v>46184.670590277798</v>
      </c>
      <c r="D3000" s="33" t="s">
        <v>88697</v>
      </c>
      <c r="E3000" s="33" t="s">
        <v>86533</v>
      </c>
      <c r="F3000" s="34">
        <v>46143.916678240697</v>
      </c>
      <c r="G3000" s="35">
        <v>6.5000000000000002E-2</v>
      </c>
      <c r="H3000" s="35">
        <v>0.1</v>
      </c>
      <c r="I3000" s="35">
        <v>7.4999999999999997E-2</v>
      </c>
    </row>
    <row r="3001" spans="1:9">
      <c r="A3001" t="s">
        <v>88696</v>
      </c>
      <c r="B3001" s="33" t="s">
        <v>88695</v>
      </c>
      <c r="C3001" s="34">
        <v>46184.670636574097</v>
      </c>
      <c r="D3001" s="33" t="s">
        <v>88694</v>
      </c>
      <c r="E3001" s="33" t="s">
        <v>86533</v>
      </c>
      <c r="F3001" s="34">
        <v>46143.958344907398</v>
      </c>
      <c r="G3001" s="35">
        <v>5.5E-2</v>
      </c>
      <c r="H3001" s="35">
        <v>0.05</v>
      </c>
      <c r="I3001" s="35">
        <v>0.08</v>
      </c>
    </row>
    <row r="3002" spans="1:9">
      <c r="A3002" t="s">
        <v>88693</v>
      </c>
      <c r="B3002" s="33" t="s">
        <v>88692</v>
      </c>
      <c r="C3002" s="34">
        <v>46184.6706134259</v>
      </c>
      <c r="D3002" s="33" t="s">
        <v>88691</v>
      </c>
      <c r="E3002" s="33" t="s">
        <v>86533</v>
      </c>
      <c r="F3002" s="34">
        <v>46144.000011574099</v>
      </c>
      <c r="G3002" s="35">
        <v>5.5E-2</v>
      </c>
      <c r="H3002" s="35">
        <v>0.05</v>
      </c>
      <c r="I3002" s="35">
        <v>7.0000000000000007E-2</v>
      </c>
    </row>
    <row r="3003" spans="1:9">
      <c r="A3003" t="s">
        <v>88690</v>
      </c>
      <c r="B3003" s="33" t="s">
        <v>88689</v>
      </c>
      <c r="C3003" s="34">
        <v>46184.670543981498</v>
      </c>
      <c r="D3003" s="33" t="s">
        <v>88688</v>
      </c>
      <c r="E3003" s="33" t="s">
        <v>86533</v>
      </c>
      <c r="F3003" s="34">
        <v>46144.041678240697</v>
      </c>
      <c r="G3003" s="35">
        <v>0.02</v>
      </c>
      <c r="H3003" s="35">
        <v>2.5000000000000001E-2</v>
      </c>
      <c r="I3003" s="35">
        <v>0.04</v>
      </c>
    </row>
    <row r="3004" spans="1:9">
      <c r="A3004" t="s">
        <v>88687</v>
      </c>
      <c r="B3004" s="33" t="s">
        <v>88686</v>
      </c>
      <c r="C3004" s="34">
        <v>46184.6706597222</v>
      </c>
      <c r="D3004" s="33" t="s">
        <v>88685</v>
      </c>
      <c r="E3004" s="33" t="s">
        <v>86533</v>
      </c>
      <c r="F3004" s="34">
        <v>46144.083344907398</v>
      </c>
      <c r="G3004" s="35">
        <v>0.02</v>
      </c>
      <c r="H3004" s="35">
        <v>2.5000000000000001E-2</v>
      </c>
      <c r="I3004" s="35">
        <v>0.04</v>
      </c>
    </row>
    <row r="3005" spans="1:9">
      <c r="A3005" t="s">
        <v>88684</v>
      </c>
      <c r="B3005" s="33" t="s">
        <v>88683</v>
      </c>
      <c r="C3005" s="34">
        <v>46184.670624999999</v>
      </c>
      <c r="D3005" s="33" t="s">
        <v>88682</v>
      </c>
      <c r="E3005" s="33" t="s">
        <v>86533</v>
      </c>
      <c r="F3005" s="34">
        <v>46144.125011574099</v>
      </c>
      <c r="G3005" s="35">
        <v>0.02</v>
      </c>
      <c r="H3005" s="35">
        <v>2.5000000000000001E-2</v>
      </c>
      <c r="I3005" s="35">
        <v>0.04</v>
      </c>
    </row>
    <row r="3006" spans="1:9">
      <c r="A3006" t="s">
        <v>88681</v>
      </c>
      <c r="B3006" s="33" t="s">
        <v>88680</v>
      </c>
      <c r="C3006" s="34">
        <v>46184.670509259297</v>
      </c>
      <c r="D3006" s="33" t="s">
        <v>88679</v>
      </c>
      <c r="E3006" s="33" t="s">
        <v>86533</v>
      </c>
      <c r="F3006" s="34">
        <v>46144.166678240697</v>
      </c>
      <c r="G3006" s="35">
        <v>2.5000000000000001E-2</v>
      </c>
      <c r="H3006" s="35">
        <v>0.02</v>
      </c>
      <c r="I3006" s="35">
        <v>4.4999999999999998E-2</v>
      </c>
    </row>
    <row r="3007" spans="1:9">
      <c r="A3007" t="s">
        <v>88678</v>
      </c>
      <c r="B3007" s="33" t="s">
        <v>88677</v>
      </c>
      <c r="C3007" s="34">
        <v>46184.670590277798</v>
      </c>
      <c r="D3007" s="33" t="s">
        <v>88676</v>
      </c>
      <c r="E3007" s="33" t="s">
        <v>86533</v>
      </c>
      <c r="F3007" s="34">
        <v>46144.208344907398</v>
      </c>
      <c r="G3007" s="35">
        <v>0.05</v>
      </c>
      <c r="H3007" s="35">
        <v>0.06</v>
      </c>
      <c r="I3007" s="35">
        <v>5.5E-2</v>
      </c>
    </row>
    <row r="3008" spans="1:9">
      <c r="A3008" t="s">
        <v>88675</v>
      </c>
      <c r="B3008" s="33" t="s">
        <v>88674</v>
      </c>
      <c r="C3008" s="34">
        <v>46184.670543981498</v>
      </c>
      <c r="D3008" s="33" t="s">
        <v>88673</v>
      </c>
      <c r="E3008" s="33" t="s">
        <v>86533</v>
      </c>
      <c r="F3008" s="34">
        <v>46144.250011574099</v>
      </c>
      <c r="G3008" s="35">
        <v>6.5000000000000002E-2</v>
      </c>
      <c r="H3008" s="35">
        <v>0.05</v>
      </c>
      <c r="I3008" s="35">
        <v>0.09</v>
      </c>
    </row>
    <row r="3009" spans="1:9">
      <c r="A3009" t="s">
        <v>88672</v>
      </c>
      <c r="B3009" s="33" t="s">
        <v>88671</v>
      </c>
      <c r="C3009" s="34">
        <v>46184.6706134259</v>
      </c>
      <c r="D3009" s="33" t="s">
        <v>88670</v>
      </c>
      <c r="E3009" s="33" t="s">
        <v>86533</v>
      </c>
      <c r="F3009" s="34">
        <v>46144.291678240697</v>
      </c>
      <c r="G3009" s="35">
        <v>0.11</v>
      </c>
      <c r="H3009" s="35">
        <v>8.5000000000000006E-2</v>
      </c>
      <c r="I3009" s="35">
        <v>0.11</v>
      </c>
    </row>
    <row r="3010" spans="1:9">
      <c r="A3010" t="s">
        <v>88669</v>
      </c>
      <c r="B3010" s="33" t="s">
        <v>88668</v>
      </c>
      <c r="C3010" s="34">
        <v>46184.670590277798</v>
      </c>
      <c r="D3010" s="33" t="s">
        <v>88667</v>
      </c>
      <c r="E3010" s="33" t="s">
        <v>86533</v>
      </c>
      <c r="F3010" s="34">
        <v>46144.333344907398</v>
      </c>
      <c r="G3010" s="35">
        <v>0.22500000000000001</v>
      </c>
      <c r="H3010" s="35">
        <v>0.08</v>
      </c>
      <c r="I3010" s="35">
        <v>0.14000000000000001</v>
      </c>
    </row>
    <row r="3011" spans="1:9">
      <c r="A3011" t="s">
        <v>88666</v>
      </c>
      <c r="B3011" s="33" t="s">
        <v>88665</v>
      </c>
      <c r="C3011" s="34">
        <v>46184.670497685198</v>
      </c>
      <c r="D3011" s="33" t="s">
        <v>88664</v>
      </c>
      <c r="E3011" s="33" t="s">
        <v>86533</v>
      </c>
      <c r="F3011" s="34">
        <v>46144.375011574099</v>
      </c>
      <c r="G3011" s="35">
        <v>0.39500000000000002</v>
      </c>
      <c r="H3011" s="35">
        <v>0.35</v>
      </c>
      <c r="I3011" s="35">
        <v>0.14499999999999999</v>
      </c>
    </row>
    <row r="3012" spans="1:9">
      <c r="A3012" t="s">
        <v>88663</v>
      </c>
      <c r="B3012" s="33" t="s">
        <v>88662</v>
      </c>
      <c r="C3012" s="34">
        <v>46184.670486111099</v>
      </c>
      <c r="D3012" s="33" t="s">
        <v>88661</v>
      </c>
      <c r="E3012" s="33" t="s">
        <v>86533</v>
      </c>
      <c r="F3012" s="34">
        <v>46144.416678240697</v>
      </c>
      <c r="G3012" s="35">
        <v>6.5000000000000002E-2</v>
      </c>
      <c r="H3012" s="35">
        <v>6.5000000000000002E-2</v>
      </c>
      <c r="I3012" s="35">
        <v>7.0000000000000007E-2</v>
      </c>
    </row>
    <row r="3013" spans="1:9">
      <c r="A3013" t="s">
        <v>88660</v>
      </c>
      <c r="B3013" s="33" t="s">
        <v>88659</v>
      </c>
      <c r="C3013" s="34">
        <v>46184.6706597222</v>
      </c>
      <c r="D3013" s="33" t="s">
        <v>88658</v>
      </c>
      <c r="E3013" s="33" t="s">
        <v>86533</v>
      </c>
      <c r="F3013" s="34">
        <v>46144.458344907398</v>
      </c>
      <c r="G3013" s="35">
        <v>0.06</v>
      </c>
      <c r="H3013" s="35">
        <v>5.5E-2</v>
      </c>
      <c r="I3013" s="35">
        <v>8.5000000000000006E-2</v>
      </c>
    </row>
    <row r="3014" spans="1:9">
      <c r="A3014" t="s">
        <v>88657</v>
      </c>
      <c r="B3014" s="33" t="s">
        <v>88656</v>
      </c>
      <c r="C3014" s="34">
        <v>46184.670555555596</v>
      </c>
      <c r="D3014" s="33" t="s">
        <v>88655</v>
      </c>
      <c r="E3014" s="33" t="s">
        <v>86533</v>
      </c>
      <c r="F3014" s="34">
        <v>46144.500011574099</v>
      </c>
      <c r="G3014" s="35">
        <v>0.06</v>
      </c>
      <c r="H3014" s="35">
        <v>5.5E-2</v>
      </c>
      <c r="I3014" s="35">
        <v>7.4999999999999997E-2</v>
      </c>
    </row>
    <row r="3015" spans="1:9">
      <c r="A3015" t="s">
        <v>88654</v>
      </c>
      <c r="B3015" s="33" t="s">
        <v>88653</v>
      </c>
      <c r="C3015" s="34">
        <v>46184.670671296299</v>
      </c>
      <c r="D3015" s="33" t="s">
        <v>88652</v>
      </c>
      <c r="E3015" s="33" t="s">
        <v>86533</v>
      </c>
      <c r="F3015" s="34">
        <v>46144.541678240697</v>
      </c>
      <c r="G3015" s="35">
        <v>0.08</v>
      </c>
      <c r="H3015" s="35">
        <v>0.05</v>
      </c>
      <c r="I3015" s="35">
        <v>6.5000000000000002E-2</v>
      </c>
    </row>
    <row r="3016" spans="1:9">
      <c r="A3016" t="s">
        <v>88651</v>
      </c>
      <c r="B3016" s="33" t="s">
        <v>88650</v>
      </c>
      <c r="C3016" s="34">
        <v>46184.670624999999</v>
      </c>
      <c r="D3016" s="33" t="s">
        <v>88649</v>
      </c>
      <c r="E3016" s="33" t="s">
        <v>86533</v>
      </c>
      <c r="F3016" s="34">
        <v>46144.583344907398</v>
      </c>
      <c r="G3016" s="35">
        <v>0.14000000000000001</v>
      </c>
      <c r="H3016" s="35">
        <v>0.105</v>
      </c>
      <c r="I3016" s="35">
        <v>8.5000000000000006E-2</v>
      </c>
    </row>
    <row r="3017" spans="1:9">
      <c r="A3017" t="s">
        <v>88648</v>
      </c>
      <c r="B3017" s="33" t="s">
        <v>88647</v>
      </c>
      <c r="C3017" s="34">
        <v>46184.670601851903</v>
      </c>
      <c r="D3017" s="33" t="s">
        <v>88646</v>
      </c>
      <c r="E3017" s="33" t="s">
        <v>86533</v>
      </c>
      <c r="F3017" s="34">
        <v>46144.625011574099</v>
      </c>
      <c r="G3017" s="35">
        <v>0.06</v>
      </c>
      <c r="H3017" s="35">
        <v>5.5E-2</v>
      </c>
      <c r="I3017" s="35">
        <v>0.08</v>
      </c>
    </row>
    <row r="3018" spans="1:9">
      <c r="A3018" t="s">
        <v>88645</v>
      </c>
      <c r="B3018" s="33" t="s">
        <v>88644</v>
      </c>
      <c r="C3018" s="34">
        <v>46184.670648148101</v>
      </c>
      <c r="D3018" s="33" t="s">
        <v>88643</v>
      </c>
      <c r="E3018" s="33" t="s">
        <v>86533</v>
      </c>
      <c r="F3018" s="34">
        <v>46144.666678240697</v>
      </c>
      <c r="G3018" s="35">
        <v>6.5000000000000002E-2</v>
      </c>
      <c r="H3018" s="35">
        <v>5.5E-2</v>
      </c>
      <c r="I3018" s="35">
        <v>0.12</v>
      </c>
    </row>
    <row r="3019" spans="1:9">
      <c r="A3019" t="s">
        <v>88642</v>
      </c>
      <c r="B3019" s="33" t="s">
        <v>88641</v>
      </c>
      <c r="C3019" s="34">
        <v>46184.670520833301</v>
      </c>
      <c r="D3019" s="33" t="s">
        <v>88640</v>
      </c>
      <c r="E3019" s="33" t="s">
        <v>86533</v>
      </c>
      <c r="F3019" s="34">
        <v>46144.708344907398</v>
      </c>
      <c r="G3019" s="35">
        <v>0.09</v>
      </c>
      <c r="H3019" s="35">
        <v>7.4999999999999997E-2</v>
      </c>
      <c r="I3019" s="35">
        <v>0.105</v>
      </c>
    </row>
    <row r="3020" spans="1:9">
      <c r="A3020" t="s">
        <v>88639</v>
      </c>
      <c r="B3020" s="33" t="s">
        <v>88638</v>
      </c>
      <c r="C3020" s="34">
        <v>46184.670601851903</v>
      </c>
      <c r="D3020" s="33" t="s">
        <v>88637</v>
      </c>
      <c r="E3020" s="33" t="s">
        <v>86533</v>
      </c>
      <c r="F3020" s="34">
        <v>46144.750011574099</v>
      </c>
      <c r="G3020" s="35">
        <v>0.06</v>
      </c>
      <c r="H3020" s="35">
        <v>0.08</v>
      </c>
      <c r="I3020" s="35">
        <v>0.08</v>
      </c>
    </row>
    <row r="3021" spans="1:9">
      <c r="A3021" t="s">
        <v>88636</v>
      </c>
      <c r="B3021" s="33" t="s">
        <v>88635</v>
      </c>
      <c r="C3021" s="34">
        <v>46184.670601851903</v>
      </c>
      <c r="D3021" s="33" t="s">
        <v>88634</v>
      </c>
      <c r="E3021" s="33" t="s">
        <v>86533</v>
      </c>
      <c r="F3021" s="34">
        <v>46144.791678240697</v>
      </c>
      <c r="G3021" s="35">
        <v>0.13500000000000001</v>
      </c>
      <c r="H3021" s="35">
        <v>0.1</v>
      </c>
      <c r="I3021" s="35">
        <v>7.0000000000000007E-2</v>
      </c>
    </row>
    <row r="3022" spans="1:9">
      <c r="A3022" t="s">
        <v>88633</v>
      </c>
      <c r="B3022" s="33" t="s">
        <v>88632</v>
      </c>
      <c r="C3022" s="34">
        <v>46184.670486111099</v>
      </c>
      <c r="D3022" s="33" t="s">
        <v>88631</v>
      </c>
      <c r="E3022" s="33" t="s">
        <v>86533</v>
      </c>
      <c r="F3022" s="34">
        <v>46144.833344907398</v>
      </c>
      <c r="G3022" s="35">
        <v>9.5000000000000001E-2</v>
      </c>
      <c r="H3022" s="35">
        <v>6.5000000000000002E-2</v>
      </c>
      <c r="I3022" s="35">
        <v>0.09</v>
      </c>
    </row>
    <row r="3023" spans="1:9">
      <c r="A3023" t="s">
        <v>88630</v>
      </c>
      <c r="B3023" s="33" t="s">
        <v>88629</v>
      </c>
      <c r="C3023" s="34">
        <v>46184.670578703699</v>
      </c>
      <c r="D3023" s="33" t="s">
        <v>88628</v>
      </c>
      <c r="E3023" s="33" t="s">
        <v>86533</v>
      </c>
      <c r="F3023" s="34">
        <v>46144.875011574099</v>
      </c>
      <c r="G3023" s="35">
        <v>6.5000000000000002E-2</v>
      </c>
      <c r="H3023" s="35">
        <v>0.06</v>
      </c>
      <c r="I3023" s="35">
        <v>9.5000000000000001E-2</v>
      </c>
    </row>
    <row r="3024" spans="1:9">
      <c r="A3024" t="s">
        <v>88627</v>
      </c>
      <c r="B3024" s="33" t="s">
        <v>88626</v>
      </c>
      <c r="C3024" s="34">
        <v>46184.670497685198</v>
      </c>
      <c r="D3024" s="33" t="s">
        <v>88625</v>
      </c>
      <c r="E3024" s="33" t="s">
        <v>86533</v>
      </c>
      <c r="F3024" s="34">
        <v>46144.916678240697</v>
      </c>
      <c r="G3024" s="35">
        <v>0.09</v>
      </c>
      <c r="H3024" s="35">
        <v>0.14499999999999999</v>
      </c>
      <c r="I3024" s="35">
        <v>6.5000000000000002E-2</v>
      </c>
    </row>
    <row r="3025" spans="1:9">
      <c r="A3025" t="s">
        <v>88624</v>
      </c>
      <c r="B3025" s="33" t="s">
        <v>88623</v>
      </c>
      <c r="C3025" s="34">
        <v>46184.670578703699</v>
      </c>
      <c r="D3025" s="33" t="s">
        <v>88622</v>
      </c>
      <c r="E3025" s="33" t="s">
        <v>86533</v>
      </c>
      <c r="F3025" s="34">
        <v>46144.958344907398</v>
      </c>
      <c r="G3025" s="35">
        <v>0.06</v>
      </c>
      <c r="H3025" s="35">
        <v>5.5E-2</v>
      </c>
      <c r="I3025" s="35">
        <v>7.4999999999999997E-2</v>
      </c>
    </row>
    <row r="3026" spans="1:9">
      <c r="A3026" t="s">
        <v>88621</v>
      </c>
      <c r="B3026" s="33" t="s">
        <v>88620</v>
      </c>
      <c r="C3026" s="34">
        <v>46184.6706134259</v>
      </c>
      <c r="D3026" s="33" t="s">
        <v>88619</v>
      </c>
      <c r="E3026" s="33" t="s">
        <v>86533</v>
      </c>
      <c r="F3026" s="34">
        <v>46145.000011574099</v>
      </c>
      <c r="G3026" s="35">
        <v>7.0000000000000007E-2</v>
      </c>
      <c r="H3026" s="35">
        <v>5.5E-2</v>
      </c>
      <c r="I3026" s="35">
        <v>6.5000000000000002E-2</v>
      </c>
    </row>
    <row r="3027" spans="1:9">
      <c r="A3027" t="s">
        <v>88618</v>
      </c>
      <c r="B3027" s="33" t="s">
        <v>88617</v>
      </c>
      <c r="C3027" s="34">
        <v>46184.670601851903</v>
      </c>
      <c r="D3027" s="33" t="s">
        <v>88616</v>
      </c>
      <c r="E3027" s="33" t="s">
        <v>86533</v>
      </c>
      <c r="F3027" s="34">
        <v>46145.041678240697</v>
      </c>
      <c r="G3027" s="35">
        <v>0.03</v>
      </c>
      <c r="H3027" s="35">
        <v>0.04</v>
      </c>
      <c r="I3027" s="35">
        <v>0.05</v>
      </c>
    </row>
    <row r="3028" spans="1:9">
      <c r="A3028" t="s">
        <v>88615</v>
      </c>
      <c r="B3028" s="33" t="s">
        <v>88614</v>
      </c>
      <c r="C3028" s="34">
        <v>46184.670601851903</v>
      </c>
      <c r="D3028" s="33" t="s">
        <v>88613</v>
      </c>
      <c r="E3028" s="33" t="s">
        <v>86533</v>
      </c>
      <c r="F3028" s="34">
        <v>46145.083344907398</v>
      </c>
      <c r="G3028" s="35">
        <v>2.5000000000000001E-2</v>
      </c>
      <c r="H3028" s="35">
        <v>0.02</v>
      </c>
      <c r="I3028" s="35">
        <v>4.4999999999999998E-2</v>
      </c>
    </row>
    <row r="3029" spans="1:9">
      <c r="A3029" t="s">
        <v>88612</v>
      </c>
      <c r="B3029" s="33" t="s">
        <v>88611</v>
      </c>
      <c r="C3029" s="34">
        <v>46184.6706134259</v>
      </c>
      <c r="D3029" s="33" t="s">
        <v>88610</v>
      </c>
      <c r="E3029" s="33" t="s">
        <v>86533</v>
      </c>
      <c r="F3029" s="34">
        <v>46145.125011574099</v>
      </c>
      <c r="G3029" s="35">
        <v>0.02</v>
      </c>
      <c r="H3029" s="35">
        <v>4.4999999999999998E-2</v>
      </c>
      <c r="I3029" s="35">
        <v>0.04</v>
      </c>
    </row>
    <row r="3030" spans="1:9">
      <c r="A3030" t="s">
        <v>88609</v>
      </c>
      <c r="B3030" s="33" t="s">
        <v>88608</v>
      </c>
      <c r="C3030" s="34">
        <v>46184.670671296299</v>
      </c>
      <c r="D3030" s="33" t="s">
        <v>88607</v>
      </c>
      <c r="E3030" s="33" t="s">
        <v>86533</v>
      </c>
      <c r="F3030" s="34">
        <v>46145.166678240697</v>
      </c>
      <c r="G3030" s="35">
        <v>0.02</v>
      </c>
      <c r="H3030" s="35">
        <v>0.02</v>
      </c>
      <c r="I3030" s="35">
        <v>0.04</v>
      </c>
    </row>
    <row r="3031" spans="1:9">
      <c r="A3031" t="s">
        <v>88606</v>
      </c>
      <c r="B3031" s="33" t="s">
        <v>88605</v>
      </c>
      <c r="C3031" s="34">
        <v>46184.670543981498</v>
      </c>
      <c r="D3031" s="33" t="s">
        <v>88604</v>
      </c>
      <c r="E3031" s="33" t="s">
        <v>86533</v>
      </c>
      <c r="F3031" s="34">
        <v>46145.208344907398</v>
      </c>
      <c r="G3031" s="35">
        <v>6.5000000000000002E-2</v>
      </c>
      <c r="H3031" s="35">
        <v>0.04</v>
      </c>
      <c r="I3031" s="35">
        <v>4.4999999999999998E-2</v>
      </c>
    </row>
    <row r="3032" spans="1:9">
      <c r="A3032" t="s">
        <v>88603</v>
      </c>
      <c r="B3032" s="33" t="s">
        <v>88602</v>
      </c>
      <c r="C3032" s="34">
        <v>46184.670601851903</v>
      </c>
      <c r="D3032" s="33" t="s">
        <v>88601</v>
      </c>
      <c r="E3032" s="33" t="s">
        <v>86533</v>
      </c>
      <c r="F3032" s="34">
        <v>46145.250011574099</v>
      </c>
      <c r="G3032" s="35">
        <v>3.5000000000000003E-2</v>
      </c>
      <c r="H3032" s="35">
        <v>0.04</v>
      </c>
      <c r="I3032" s="35">
        <v>5.5E-2</v>
      </c>
    </row>
    <row r="3033" spans="1:9">
      <c r="A3033" t="s">
        <v>88600</v>
      </c>
      <c r="B3033" s="33" t="s">
        <v>88599</v>
      </c>
      <c r="C3033" s="34">
        <v>46184.670509259297</v>
      </c>
      <c r="D3033" s="33" t="s">
        <v>88598</v>
      </c>
      <c r="E3033" s="33" t="s">
        <v>86533</v>
      </c>
      <c r="F3033" s="34">
        <v>46145.291678240697</v>
      </c>
      <c r="G3033" s="35">
        <v>5.5E-2</v>
      </c>
      <c r="H3033" s="35">
        <v>0.04</v>
      </c>
      <c r="I3033" s="35">
        <v>0.06</v>
      </c>
    </row>
    <row r="3034" spans="1:9">
      <c r="A3034" t="s">
        <v>88597</v>
      </c>
      <c r="B3034" s="33" t="s">
        <v>88596</v>
      </c>
      <c r="C3034" s="34">
        <v>46184.670671296299</v>
      </c>
      <c r="D3034" s="33" t="s">
        <v>88595</v>
      </c>
      <c r="E3034" s="33" t="s">
        <v>86533</v>
      </c>
      <c r="F3034" s="34">
        <v>46145.333344907398</v>
      </c>
      <c r="G3034" s="35">
        <v>0.06</v>
      </c>
      <c r="H3034" s="35">
        <v>0.05</v>
      </c>
      <c r="I3034" s="35">
        <v>0.08</v>
      </c>
    </row>
    <row r="3035" spans="1:9">
      <c r="A3035" t="s">
        <v>88594</v>
      </c>
      <c r="B3035" s="33" t="s">
        <v>88593</v>
      </c>
      <c r="C3035" s="34">
        <v>46184.6706134259</v>
      </c>
      <c r="D3035" s="33" t="s">
        <v>88592</v>
      </c>
      <c r="E3035" s="33" t="s">
        <v>86533</v>
      </c>
      <c r="F3035" s="34">
        <v>46145.375011574099</v>
      </c>
      <c r="G3035" s="35">
        <v>0.06</v>
      </c>
      <c r="H3035" s="35">
        <v>0.15</v>
      </c>
      <c r="I3035" s="35">
        <v>0.13500000000000001</v>
      </c>
    </row>
    <row r="3036" spans="1:9">
      <c r="A3036" t="s">
        <v>88591</v>
      </c>
      <c r="B3036" s="33" t="s">
        <v>88590</v>
      </c>
      <c r="C3036" s="34">
        <v>46184.670555555596</v>
      </c>
      <c r="D3036" s="33" t="s">
        <v>88589</v>
      </c>
      <c r="E3036" s="33" t="s">
        <v>86533</v>
      </c>
      <c r="F3036" s="34">
        <v>46145.416678240697</v>
      </c>
      <c r="G3036" s="35">
        <v>0.06</v>
      </c>
      <c r="H3036" s="35">
        <v>5.5E-2</v>
      </c>
      <c r="I3036" s="35">
        <v>6.5000000000000002E-2</v>
      </c>
    </row>
    <row r="3037" spans="1:9">
      <c r="A3037" t="s">
        <v>88588</v>
      </c>
      <c r="B3037" s="33" t="s">
        <v>88587</v>
      </c>
      <c r="C3037" s="34">
        <v>46184.670543981498</v>
      </c>
      <c r="D3037" s="33" t="s">
        <v>88586</v>
      </c>
      <c r="E3037" s="33" t="s">
        <v>86533</v>
      </c>
      <c r="F3037" s="34">
        <v>46145.458344907398</v>
      </c>
      <c r="G3037" s="35">
        <v>0.28000000000000003</v>
      </c>
      <c r="H3037" s="35">
        <v>0.185</v>
      </c>
      <c r="I3037" s="35">
        <v>0.27</v>
      </c>
    </row>
    <row r="3038" spans="1:9">
      <c r="A3038" t="s">
        <v>88585</v>
      </c>
      <c r="B3038" s="33" t="s">
        <v>88584</v>
      </c>
      <c r="C3038" s="34">
        <v>46184.670520833301</v>
      </c>
      <c r="D3038" s="33" t="s">
        <v>88583</v>
      </c>
      <c r="E3038" s="33" t="s">
        <v>86533</v>
      </c>
      <c r="F3038" s="34">
        <v>46145.500011574099</v>
      </c>
      <c r="G3038" s="35">
        <v>0.06</v>
      </c>
      <c r="H3038" s="35">
        <v>5.5E-2</v>
      </c>
      <c r="I3038" s="35">
        <v>7.4999999999999997E-2</v>
      </c>
    </row>
    <row r="3039" spans="1:9">
      <c r="A3039" t="s">
        <v>88582</v>
      </c>
      <c r="B3039" s="33" t="s">
        <v>88581</v>
      </c>
      <c r="C3039" s="34">
        <v>46184.670486111099</v>
      </c>
      <c r="D3039" s="33" t="s">
        <v>88580</v>
      </c>
      <c r="E3039" s="33" t="s">
        <v>86533</v>
      </c>
      <c r="F3039" s="34">
        <v>46145.541678240697</v>
      </c>
      <c r="G3039" s="35">
        <v>8.5000000000000006E-2</v>
      </c>
      <c r="H3039" s="35">
        <v>7.0000000000000007E-2</v>
      </c>
      <c r="I3039" s="35">
        <v>7.4999999999999997E-2</v>
      </c>
    </row>
    <row r="3040" spans="1:9">
      <c r="A3040" t="s">
        <v>88579</v>
      </c>
      <c r="B3040" s="33" t="s">
        <v>88578</v>
      </c>
      <c r="C3040" s="34">
        <v>46184.670671296299</v>
      </c>
      <c r="D3040" s="33" t="s">
        <v>88577</v>
      </c>
      <c r="E3040" s="33" t="s">
        <v>86533</v>
      </c>
      <c r="F3040" s="34">
        <v>46145.583344907398</v>
      </c>
      <c r="G3040" s="35">
        <v>0.09</v>
      </c>
      <c r="H3040" s="35">
        <v>4.4999999999999998E-2</v>
      </c>
      <c r="I3040" s="35">
        <v>9.5000000000000001E-2</v>
      </c>
    </row>
    <row r="3041" spans="1:9">
      <c r="A3041" t="s">
        <v>88576</v>
      </c>
      <c r="B3041" s="33" t="s">
        <v>88575</v>
      </c>
      <c r="C3041" s="34">
        <v>46184.670671296299</v>
      </c>
      <c r="D3041" s="33" t="s">
        <v>88574</v>
      </c>
      <c r="E3041" s="33" t="s">
        <v>86533</v>
      </c>
      <c r="F3041" s="34">
        <v>46145.625011574099</v>
      </c>
      <c r="G3041" s="35">
        <v>0.115</v>
      </c>
      <c r="H3041" s="35">
        <v>0.125</v>
      </c>
      <c r="I3041" s="35">
        <v>7.0000000000000007E-2</v>
      </c>
    </row>
    <row r="3042" spans="1:9">
      <c r="A3042" t="s">
        <v>88573</v>
      </c>
      <c r="B3042" s="33" t="s">
        <v>88572</v>
      </c>
      <c r="C3042" s="34">
        <v>46184.670532407399</v>
      </c>
      <c r="D3042" s="33" t="s">
        <v>88571</v>
      </c>
      <c r="E3042" s="33" t="s">
        <v>86533</v>
      </c>
      <c r="F3042" s="34">
        <v>46145.666678240697</v>
      </c>
      <c r="G3042" s="35">
        <v>0.19500000000000001</v>
      </c>
      <c r="H3042" s="35">
        <v>9.5000000000000001E-2</v>
      </c>
      <c r="I3042" s="35">
        <v>0.12</v>
      </c>
    </row>
    <row r="3043" spans="1:9">
      <c r="A3043" t="s">
        <v>88570</v>
      </c>
      <c r="B3043" s="33" t="s">
        <v>88569</v>
      </c>
      <c r="C3043" s="34">
        <v>46184.6705671296</v>
      </c>
      <c r="D3043" s="33" t="s">
        <v>88568</v>
      </c>
      <c r="E3043" s="33" t="s">
        <v>86533</v>
      </c>
      <c r="F3043" s="34">
        <v>46145.708344907398</v>
      </c>
      <c r="G3043" s="35">
        <v>6.5000000000000002E-2</v>
      </c>
      <c r="H3043" s="35">
        <v>0.05</v>
      </c>
      <c r="I3043" s="35">
        <v>0.06</v>
      </c>
    </row>
    <row r="3044" spans="1:9">
      <c r="A3044" t="s">
        <v>88567</v>
      </c>
      <c r="B3044" s="33" t="s">
        <v>88566</v>
      </c>
      <c r="C3044" s="34">
        <v>46184.6706597222</v>
      </c>
      <c r="D3044" s="33" t="s">
        <v>88565</v>
      </c>
      <c r="E3044" s="33" t="s">
        <v>86533</v>
      </c>
      <c r="F3044" s="34">
        <v>46145.750011574099</v>
      </c>
      <c r="G3044" s="35">
        <v>0.115</v>
      </c>
      <c r="H3044" s="35">
        <v>0.105</v>
      </c>
      <c r="I3044" s="35">
        <v>0.08</v>
      </c>
    </row>
    <row r="3045" spans="1:9">
      <c r="A3045" t="s">
        <v>88564</v>
      </c>
      <c r="B3045" s="33" t="s">
        <v>88563</v>
      </c>
      <c r="C3045" s="34">
        <v>46184.670624999999</v>
      </c>
      <c r="D3045" s="33" t="s">
        <v>88562</v>
      </c>
      <c r="E3045" s="33" t="s">
        <v>86533</v>
      </c>
      <c r="F3045" s="34">
        <v>46145.791678240697</v>
      </c>
      <c r="G3045" s="35">
        <v>0.3</v>
      </c>
      <c r="H3045" s="35">
        <v>0.155</v>
      </c>
      <c r="I3045" s="35">
        <v>0.21</v>
      </c>
    </row>
    <row r="3046" spans="1:9">
      <c r="A3046" t="s">
        <v>88561</v>
      </c>
      <c r="B3046" s="33" t="s">
        <v>88560</v>
      </c>
      <c r="C3046" s="34">
        <v>46184.670578703699</v>
      </c>
      <c r="D3046" s="33" t="s">
        <v>88559</v>
      </c>
      <c r="E3046" s="33" t="s">
        <v>86533</v>
      </c>
      <c r="F3046" s="34">
        <v>46145.833344907398</v>
      </c>
      <c r="G3046" s="35">
        <v>0.08</v>
      </c>
      <c r="H3046" s="35">
        <v>0.08</v>
      </c>
      <c r="I3046" s="35">
        <v>7.4999999999999997E-2</v>
      </c>
    </row>
    <row r="3047" spans="1:9">
      <c r="A3047" t="s">
        <v>88558</v>
      </c>
      <c r="B3047" s="33" t="s">
        <v>88557</v>
      </c>
      <c r="C3047" s="34">
        <v>46184.670590277798</v>
      </c>
      <c r="D3047" s="33" t="s">
        <v>88556</v>
      </c>
      <c r="E3047" s="33" t="s">
        <v>86533</v>
      </c>
      <c r="F3047" s="34">
        <v>46145.875011574099</v>
      </c>
      <c r="G3047" s="35">
        <v>0.13500000000000001</v>
      </c>
      <c r="H3047" s="35">
        <v>0.115</v>
      </c>
      <c r="I3047" s="35">
        <v>7.4999999999999997E-2</v>
      </c>
    </row>
    <row r="3048" spans="1:9">
      <c r="A3048" t="s">
        <v>88555</v>
      </c>
      <c r="B3048" s="33" t="s">
        <v>88554</v>
      </c>
      <c r="C3048" s="34">
        <v>46184.670601851903</v>
      </c>
      <c r="D3048" s="33" t="s">
        <v>88553</v>
      </c>
      <c r="E3048" s="33" t="s">
        <v>86533</v>
      </c>
      <c r="F3048" s="34">
        <v>46145.916678240697</v>
      </c>
      <c r="G3048" s="35">
        <v>0.06</v>
      </c>
      <c r="H3048" s="35">
        <v>0.06</v>
      </c>
      <c r="I3048" s="35">
        <v>7.0000000000000007E-2</v>
      </c>
    </row>
    <row r="3049" spans="1:9">
      <c r="A3049" t="s">
        <v>88552</v>
      </c>
      <c r="B3049" s="33" t="s">
        <v>88551</v>
      </c>
      <c r="C3049" s="34">
        <v>46184.670624999999</v>
      </c>
      <c r="D3049" s="33" t="s">
        <v>88550</v>
      </c>
      <c r="E3049" s="33" t="s">
        <v>86533</v>
      </c>
      <c r="F3049" s="34">
        <v>46145.958344907398</v>
      </c>
      <c r="G3049" s="35">
        <v>0.06</v>
      </c>
      <c r="H3049" s="35">
        <v>0.09</v>
      </c>
      <c r="I3049" s="35">
        <v>0.125</v>
      </c>
    </row>
    <row r="3050" spans="1:9">
      <c r="A3050" t="s">
        <v>88549</v>
      </c>
      <c r="B3050" s="33" t="s">
        <v>88548</v>
      </c>
      <c r="C3050" s="34">
        <v>46184.6705671296</v>
      </c>
      <c r="D3050" s="33" t="s">
        <v>88547</v>
      </c>
      <c r="E3050" s="33" t="s">
        <v>86533</v>
      </c>
      <c r="F3050" s="34">
        <v>46146.000011574099</v>
      </c>
      <c r="G3050" s="35">
        <v>7.0000000000000007E-2</v>
      </c>
      <c r="H3050" s="35">
        <v>0.05</v>
      </c>
      <c r="I3050" s="35">
        <v>4.4999999999999998E-2</v>
      </c>
    </row>
    <row r="3051" spans="1:9">
      <c r="A3051" t="s">
        <v>88546</v>
      </c>
      <c r="B3051" s="33" t="s">
        <v>88545</v>
      </c>
      <c r="C3051" s="34">
        <v>46184.670590277798</v>
      </c>
      <c r="D3051" s="33" t="s">
        <v>88544</v>
      </c>
      <c r="E3051" s="33" t="s">
        <v>86533</v>
      </c>
      <c r="F3051" s="34">
        <v>46146.041678240697</v>
      </c>
      <c r="G3051" s="35">
        <v>9.5000000000000001E-2</v>
      </c>
      <c r="H3051" s="35">
        <v>0.1</v>
      </c>
      <c r="I3051" s="35">
        <v>0.05</v>
      </c>
    </row>
    <row r="3052" spans="1:9">
      <c r="A3052" t="s">
        <v>88543</v>
      </c>
      <c r="B3052" s="33" t="s">
        <v>88542</v>
      </c>
      <c r="C3052" s="34">
        <v>46184.670590277798</v>
      </c>
      <c r="D3052" s="33" t="s">
        <v>88541</v>
      </c>
      <c r="E3052" s="33" t="s">
        <v>86533</v>
      </c>
      <c r="F3052" s="34">
        <v>46146.083344907398</v>
      </c>
      <c r="G3052" s="35">
        <v>1.4999999999999999E-2</v>
      </c>
      <c r="H3052" s="35">
        <v>1.4999999999999999E-2</v>
      </c>
      <c r="I3052" s="35">
        <v>0.04</v>
      </c>
    </row>
    <row r="3053" spans="1:9">
      <c r="A3053" t="s">
        <v>88540</v>
      </c>
      <c r="B3053" s="33" t="s">
        <v>88539</v>
      </c>
      <c r="C3053" s="34">
        <v>46184.670590277798</v>
      </c>
      <c r="D3053" s="33" t="s">
        <v>88538</v>
      </c>
      <c r="E3053" s="33" t="s">
        <v>86533</v>
      </c>
      <c r="F3053" s="34">
        <v>46146.125011574099</v>
      </c>
      <c r="G3053" s="35">
        <v>3.5000000000000003E-2</v>
      </c>
      <c r="H3053" s="35">
        <v>2.5000000000000001E-2</v>
      </c>
      <c r="I3053" s="35">
        <v>4.4999999999999998E-2</v>
      </c>
    </row>
    <row r="3054" spans="1:9">
      <c r="A3054" t="s">
        <v>88537</v>
      </c>
      <c r="B3054" s="33" t="s">
        <v>88536</v>
      </c>
      <c r="C3054" s="34">
        <v>46184.6706134259</v>
      </c>
      <c r="D3054" s="33" t="s">
        <v>88535</v>
      </c>
      <c r="E3054" s="33" t="s">
        <v>86533</v>
      </c>
      <c r="F3054" s="34">
        <v>46146.166678240697</v>
      </c>
      <c r="G3054" s="35">
        <v>0.02</v>
      </c>
      <c r="H3054" s="35">
        <v>1.4999999999999999E-2</v>
      </c>
      <c r="I3054" s="35">
        <v>0.05</v>
      </c>
    </row>
    <row r="3055" spans="1:9">
      <c r="A3055" t="s">
        <v>88534</v>
      </c>
      <c r="B3055" s="33" t="s">
        <v>88533</v>
      </c>
      <c r="C3055" s="34">
        <v>46184.670497685198</v>
      </c>
      <c r="D3055" s="33" t="s">
        <v>88532</v>
      </c>
      <c r="E3055" s="33" t="s">
        <v>86533</v>
      </c>
      <c r="F3055" s="34">
        <v>46146.208344907398</v>
      </c>
      <c r="G3055" s="35">
        <v>0.06</v>
      </c>
      <c r="H3055" s="35">
        <v>0.04</v>
      </c>
      <c r="I3055" s="35">
        <v>0.06</v>
      </c>
    </row>
    <row r="3056" spans="1:9">
      <c r="A3056" t="s">
        <v>88531</v>
      </c>
      <c r="B3056" s="33" t="s">
        <v>88530</v>
      </c>
      <c r="C3056" s="34">
        <v>46184.6706134259</v>
      </c>
      <c r="D3056" s="33" t="s">
        <v>88529</v>
      </c>
      <c r="E3056" s="33" t="s">
        <v>86533</v>
      </c>
      <c r="F3056" s="34">
        <v>46146.250011574099</v>
      </c>
      <c r="G3056" s="35">
        <v>6.5000000000000002E-2</v>
      </c>
      <c r="H3056" s="35">
        <v>0.05</v>
      </c>
      <c r="I3056" s="35">
        <v>7.4999999999999997E-2</v>
      </c>
    </row>
    <row r="3057" spans="1:9">
      <c r="A3057" t="s">
        <v>88528</v>
      </c>
      <c r="B3057" s="33" t="s">
        <v>88527</v>
      </c>
      <c r="C3057" s="34">
        <v>46184.670497685198</v>
      </c>
      <c r="D3057" s="33" t="s">
        <v>88526</v>
      </c>
      <c r="E3057" s="33" t="s">
        <v>86533</v>
      </c>
      <c r="F3057" s="34">
        <v>46146.291678240697</v>
      </c>
      <c r="G3057" s="35">
        <v>6.5000000000000002E-2</v>
      </c>
      <c r="H3057" s="35">
        <v>0.05</v>
      </c>
      <c r="I3057" s="35">
        <v>7.4999999999999997E-2</v>
      </c>
    </row>
    <row r="3058" spans="1:9">
      <c r="A3058" t="s">
        <v>88525</v>
      </c>
      <c r="B3058" s="33" t="s">
        <v>88524</v>
      </c>
      <c r="C3058" s="34">
        <v>46184.670520833301</v>
      </c>
      <c r="D3058" s="33" t="s">
        <v>88523</v>
      </c>
      <c r="E3058" s="33" t="s">
        <v>86533</v>
      </c>
      <c r="F3058" s="34">
        <v>46146.333344907398</v>
      </c>
      <c r="G3058" s="35">
        <v>5.5E-2</v>
      </c>
      <c r="H3058" s="35">
        <v>4.4999999999999998E-2</v>
      </c>
      <c r="I3058" s="35">
        <v>6.5000000000000002E-2</v>
      </c>
    </row>
    <row r="3059" spans="1:9">
      <c r="A3059" t="s">
        <v>88522</v>
      </c>
      <c r="B3059" s="33" t="s">
        <v>88521</v>
      </c>
      <c r="C3059" s="34">
        <v>46184.670486111099</v>
      </c>
      <c r="D3059" s="33" t="s">
        <v>88520</v>
      </c>
      <c r="E3059" s="33" t="s">
        <v>86533</v>
      </c>
      <c r="F3059" s="34">
        <v>46146.375011574099</v>
      </c>
      <c r="G3059" s="35">
        <v>0.19</v>
      </c>
      <c r="H3059" s="35">
        <v>0.105</v>
      </c>
      <c r="I3059" s="35">
        <v>7.0000000000000007E-2</v>
      </c>
    </row>
    <row r="3060" spans="1:9">
      <c r="A3060" t="s">
        <v>88519</v>
      </c>
      <c r="B3060" s="33" t="s">
        <v>88518</v>
      </c>
      <c r="C3060" s="34">
        <v>46184.670578703699</v>
      </c>
      <c r="D3060" s="33" t="s">
        <v>88517</v>
      </c>
      <c r="E3060" s="33" t="s">
        <v>86533</v>
      </c>
      <c r="F3060" s="34">
        <v>46146.416678240697</v>
      </c>
      <c r="G3060" s="35">
        <v>0.11</v>
      </c>
      <c r="H3060" s="35">
        <v>0.09</v>
      </c>
      <c r="I3060" s="35">
        <v>7.0000000000000007E-2</v>
      </c>
    </row>
    <row r="3061" spans="1:9">
      <c r="A3061" t="s">
        <v>88516</v>
      </c>
      <c r="B3061" s="33" t="s">
        <v>88515</v>
      </c>
      <c r="C3061" s="34">
        <v>46184.670497685198</v>
      </c>
      <c r="D3061" s="33" t="s">
        <v>88514</v>
      </c>
      <c r="E3061" s="33" t="s">
        <v>86533</v>
      </c>
      <c r="F3061" s="34">
        <v>46146.458344907398</v>
      </c>
      <c r="G3061" s="35">
        <v>6.5000000000000002E-2</v>
      </c>
      <c r="H3061" s="35">
        <v>0.06</v>
      </c>
      <c r="I3061" s="35">
        <v>0.1</v>
      </c>
    </row>
    <row r="3062" spans="1:9">
      <c r="A3062" t="s">
        <v>88513</v>
      </c>
      <c r="B3062" s="33" t="s">
        <v>88512</v>
      </c>
      <c r="C3062" s="34">
        <v>46184.6706597222</v>
      </c>
      <c r="D3062" s="33" t="s">
        <v>88511</v>
      </c>
      <c r="E3062" s="33" t="s">
        <v>86533</v>
      </c>
      <c r="F3062" s="34">
        <v>46146.500011574099</v>
      </c>
      <c r="G3062" s="35">
        <v>7.0000000000000007E-2</v>
      </c>
      <c r="H3062" s="35">
        <v>0.05</v>
      </c>
      <c r="I3062" s="35">
        <v>7.0000000000000007E-2</v>
      </c>
    </row>
    <row r="3063" spans="1:9">
      <c r="A3063" t="s">
        <v>88510</v>
      </c>
      <c r="B3063" s="33" t="s">
        <v>88509</v>
      </c>
      <c r="C3063" s="34">
        <v>46184.670532407399</v>
      </c>
      <c r="D3063" s="33" t="s">
        <v>88508</v>
      </c>
      <c r="E3063" s="33" t="s">
        <v>86533</v>
      </c>
      <c r="F3063" s="34">
        <v>46146.541678240697</v>
      </c>
      <c r="G3063" s="35">
        <v>0.18</v>
      </c>
      <c r="H3063" s="35">
        <v>9.5000000000000001E-2</v>
      </c>
      <c r="I3063" s="35">
        <v>0.12</v>
      </c>
    </row>
    <row r="3064" spans="1:9">
      <c r="A3064" t="s">
        <v>88507</v>
      </c>
      <c r="B3064" s="33" t="s">
        <v>88506</v>
      </c>
      <c r="C3064" s="34">
        <v>46184.670532407399</v>
      </c>
      <c r="D3064" s="33" t="s">
        <v>88505</v>
      </c>
      <c r="E3064" s="33" t="s">
        <v>86533</v>
      </c>
      <c r="F3064" s="34">
        <v>46146.583344907398</v>
      </c>
      <c r="G3064" s="35">
        <v>0.41499999999999998</v>
      </c>
      <c r="H3064" s="35">
        <v>0.18</v>
      </c>
      <c r="I3064" s="35">
        <v>0.185</v>
      </c>
    </row>
    <row r="3065" spans="1:9">
      <c r="A3065" t="s">
        <v>88504</v>
      </c>
      <c r="B3065" s="33" t="s">
        <v>88503</v>
      </c>
      <c r="C3065" s="34">
        <v>46184.6706134259</v>
      </c>
      <c r="D3065" s="33" t="s">
        <v>88502</v>
      </c>
      <c r="E3065" s="33" t="s">
        <v>86533</v>
      </c>
      <c r="F3065" s="34">
        <v>46146.625011574099</v>
      </c>
      <c r="G3065" s="35">
        <v>0.13</v>
      </c>
      <c r="H3065" s="35">
        <v>6.5000000000000002E-2</v>
      </c>
      <c r="I3065" s="35">
        <v>6.5000000000000002E-2</v>
      </c>
    </row>
    <row r="3066" spans="1:9">
      <c r="A3066" t="s">
        <v>88501</v>
      </c>
      <c r="B3066" s="33" t="s">
        <v>88500</v>
      </c>
      <c r="C3066" s="34">
        <v>46184.670497685198</v>
      </c>
      <c r="D3066" s="33" t="s">
        <v>88499</v>
      </c>
      <c r="E3066" s="33" t="s">
        <v>86533</v>
      </c>
      <c r="F3066" s="34">
        <v>46146.666678240697</v>
      </c>
      <c r="G3066" s="35">
        <v>9.5000000000000001E-2</v>
      </c>
      <c r="H3066" s="35">
        <v>8.5000000000000006E-2</v>
      </c>
      <c r="I3066" s="35">
        <v>7.0000000000000007E-2</v>
      </c>
    </row>
    <row r="3067" spans="1:9">
      <c r="A3067" t="s">
        <v>88498</v>
      </c>
      <c r="B3067" s="33" t="s">
        <v>88497</v>
      </c>
      <c r="C3067" s="34">
        <v>46184.6706597222</v>
      </c>
      <c r="D3067" s="33" t="s">
        <v>88496</v>
      </c>
      <c r="E3067" s="33" t="s">
        <v>86533</v>
      </c>
      <c r="F3067" s="34">
        <v>46146.708344907398</v>
      </c>
      <c r="G3067" s="35">
        <v>8.5000000000000006E-2</v>
      </c>
      <c r="H3067" s="35">
        <v>7.0000000000000007E-2</v>
      </c>
      <c r="I3067" s="35">
        <v>0.06</v>
      </c>
    </row>
    <row r="3068" spans="1:9">
      <c r="A3068" t="s">
        <v>88495</v>
      </c>
      <c r="B3068" s="33" t="s">
        <v>88494</v>
      </c>
      <c r="C3068" s="34">
        <v>46184.670601851903</v>
      </c>
      <c r="D3068" s="33" t="s">
        <v>88493</v>
      </c>
      <c r="E3068" s="33" t="s">
        <v>86533</v>
      </c>
      <c r="F3068" s="34">
        <v>46146.750011574099</v>
      </c>
      <c r="G3068" s="35">
        <v>9.5000000000000001E-2</v>
      </c>
      <c r="H3068" s="35">
        <v>0.06</v>
      </c>
      <c r="I3068" s="35">
        <v>7.4999999999999997E-2</v>
      </c>
    </row>
    <row r="3069" spans="1:9">
      <c r="A3069" t="s">
        <v>88492</v>
      </c>
      <c r="B3069" s="33" t="s">
        <v>88491</v>
      </c>
      <c r="C3069" s="34">
        <v>46184.670636574097</v>
      </c>
      <c r="D3069" s="33" t="s">
        <v>88490</v>
      </c>
      <c r="E3069" s="33" t="s">
        <v>86533</v>
      </c>
      <c r="F3069" s="34">
        <v>46146.791678240697</v>
      </c>
      <c r="G3069" s="35">
        <v>0.11</v>
      </c>
      <c r="H3069" s="35">
        <v>0.09</v>
      </c>
      <c r="I3069" s="35">
        <v>6.5000000000000002E-2</v>
      </c>
    </row>
    <row r="3070" spans="1:9">
      <c r="A3070" t="s">
        <v>88489</v>
      </c>
      <c r="B3070" s="33" t="s">
        <v>88488</v>
      </c>
      <c r="C3070" s="34">
        <v>46184.670520833301</v>
      </c>
      <c r="D3070" s="33" t="s">
        <v>88487</v>
      </c>
      <c r="E3070" s="33" t="s">
        <v>86533</v>
      </c>
      <c r="F3070" s="34">
        <v>46146.833344907398</v>
      </c>
      <c r="G3070" s="35">
        <v>0.15</v>
      </c>
      <c r="H3070" s="35">
        <v>0.125</v>
      </c>
      <c r="I3070" s="35">
        <v>7.0000000000000007E-2</v>
      </c>
    </row>
    <row r="3071" spans="1:9">
      <c r="A3071" t="s">
        <v>88486</v>
      </c>
      <c r="B3071" s="33" t="s">
        <v>88485</v>
      </c>
      <c r="C3071" s="34">
        <v>46184.6705671296</v>
      </c>
      <c r="D3071" s="33" t="s">
        <v>88484</v>
      </c>
      <c r="E3071" s="33" t="s">
        <v>86533</v>
      </c>
      <c r="F3071" s="34">
        <v>46146.875011574099</v>
      </c>
      <c r="G3071" s="35">
        <v>0.16500000000000001</v>
      </c>
      <c r="H3071" s="35">
        <v>0.09</v>
      </c>
      <c r="I3071" s="35">
        <v>0.09</v>
      </c>
    </row>
    <row r="3072" spans="1:9">
      <c r="A3072" t="s">
        <v>88483</v>
      </c>
      <c r="B3072" s="33" t="s">
        <v>88482</v>
      </c>
      <c r="C3072" s="34">
        <v>46184.670671296299</v>
      </c>
      <c r="D3072" s="33" t="s">
        <v>88481</v>
      </c>
      <c r="E3072" s="33" t="s">
        <v>86533</v>
      </c>
      <c r="F3072" s="34">
        <v>46146.916678240697</v>
      </c>
      <c r="G3072" s="35">
        <v>0.3</v>
      </c>
      <c r="H3072" s="35">
        <v>0.23</v>
      </c>
      <c r="I3072" s="35">
        <v>0.19</v>
      </c>
    </row>
    <row r="3073" spans="1:9">
      <c r="A3073" t="s">
        <v>88480</v>
      </c>
      <c r="B3073" s="33" t="s">
        <v>88479</v>
      </c>
      <c r="C3073" s="34">
        <v>46184.670671296299</v>
      </c>
      <c r="D3073" s="33" t="s">
        <v>88478</v>
      </c>
      <c r="E3073" s="33" t="s">
        <v>86533</v>
      </c>
      <c r="F3073" s="34">
        <v>46146.958344907398</v>
      </c>
      <c r="G3073" s="35">
        <v>0.08</v>
      </c>
      <c r="H3073" s="35">
        <v>0.08</v>
      </c>
      <c r="I3073" s="35">
        <v>0.115</v>
      </c>
    </row>
    <row r="3074" spans="1:9">
      <c r="A3074" t="s">
        <v>88477</v>
      </c>
      <c r="B3074" s="33" t="s">
        <v>88476</v>
      </c>
      <c r="C3074" s="34">
        <v>46184.6706134259</v>
      </c>
      <c r="D3074" s="33" t="s">
        <v>88475</v>
      </c>
      <c r="E3074" s="33" t="s">
        <v>86533</v>
      </c>
      <c r="F3074" s="34">
        <v>46147.000011574099</v>
      </c>
      <c r="G3074" s="35">
        <v>3.5000000000000003E-2</v>
      </c>
      <c r="H3074" s="35">
        <v>0.04</v>
      </c>
      <c r="I3074" s="35">
        <v>0.05</v>
      </c>
    </row>
    <row r="3075" spans="1:9">
      <c r="A3075" t="s">
        <v>88474</v>
      </c>
      <c r="B3075" s="33" t="s">
        <v>88473</v>
      </c>
      <c r="C3075" s="34">
        <v>46184.670555555596</v>
      </c>
      <c r="D3075" s="33" t="s">
        <v>88472</v>
      </c>
      <c r="E3075" s="33" t="s">
        <v>86533</v>
      </c>
      <c r="F3075" s="34">
        <v>46147.041678240697</v>
      </c>
      <c r="G3075" s="35">
        <v>7.0000000000000007E-2</v>
      </c>
      <c r="H3075" s="35">
        <v>4.4999999999999998E-2</v>
      </c>
      <c r="I3075" s="35">
        <v>0.06</v>
      </c>
    </row>
    <row r="3076" spans="1:9">
      <c r="A3076" t="s">
        <v>88471</v>
      </c>
      <c r="B3076" s="33" t="s">
        <v>88470</v>
      </c>
      <c r="C3076" s="34">
        <v>46184.670543981498</v>
      </c>
      <c r="D3076" s="33" t="s">
        <v>88469</v>
      </c>
      <c r="E3076" s="33" t="s">
        <v>86533</v>
      </c>
      <c r="F3076" s="34">
        <v>46147.083344907398</v>
      </c>
      <c r="G3076" s="35">
        <v>0.03</v>
      </c>
      <c r="H3076" s="35">
        <v>5.5E-2</v>
      </c>
      <c r="I3076" s="35">
        <v>0.04</v>
      </c>
    </row>
    <row r="3077" spans="1:9">
      <c r="A3077" t="s">
        <v>88468</v>
      </c>
      <c r="B3077" s="33" t="s">
        <v>88467</v>
      </c>
      <c r="C3077" s="34">
        <v>46184.670590277798</v>
      </c>
      <c r="D3077" s="33" t="s">
        <v>88466</v>
      </c>
      <c r="E3077" s="33" t="s">
        <v>86533</v>
      </c>
      <c r="F3077" s="34">
        <v>46147.125011574099</v>
      </c>
      <c r="G3077" s="35">
        <v>0.05</v>
      </c>
      <c r="H3077" s="35">
        <v>0.05</v>
      </c>
      <c r="I3077" s="35">
        <v>0.05</v>
      </c>
    </row>
    <row r="3078" spans="1:9">
      <c r="A3078" t="s">
        <v>88465</v>
      </c>
      <c r="B3078" s="33" t="s">
        <v>88464</v>
      </c>
      <c r="C3078" s="34">
        <v>46184.670601851903</v>
      </c>
      <c r="D3078" s="33" t="s">
        <v>88463</v>
      </c>
      <c r="E3078" s="33" t="s">
        <v>86533</v>
      </c>
      <c r="F3078" s="34">
        <v>46147.166678240697</v>
      </c>
      <c r="G3078" s="35">
        <v>0.04</v>
      </c>
      <c r="H3078" s="35">
        <v>4.4999999999999998E-2</v>
      </c>
      <c r="I3078" s="35">
        <v>0.12</v>
      </c>
    </row>
    <row r="3079" spans="1:9">
      <c r="A3079" t="s">
        <v>88462</v>
      </c>
      <c r="B3079" s="33" t="s">
        <v>88461</v>
      </c>
      <c r="C3079" s="34">
        <v>46184.670636574097</v>
      </c>
      <c r="D3079" s="33" t="s">
        <v>88460</v>
      </c>
      <c r="E3079" s="33" t="s">
        <v>86533</v>
      </c>
      <c r="F3079" s="34">
        <v>46147.208344907398</v>
      </c>
      <c r="G3079" s="35">
        <v>5.5E-2</v>
      </c>
      <c r="H3079" s="35">
        <v>0.04</v>
      </c>
      <c r="I3079" s="35">
        <v>0.05</v>
      </c>
    </row>
    <row r="3080" spans="1:9">
      <c r="A3080" t="s">
        <v>88459</v>
      </c>
      <c r="B3080" s="33" t="s">
        <v>88458</v>
      </c>
      <c r="C3080" s="34">
        <v>46184.670520833301</v>
      </c>
      <c r="D3080" s="33" t="s">
        <v>88457</v>
      </c>
      <c r="E3080" s="33" t="s">
        <v>86533</v>
      </c>
      <c r="F3080" s="34">
        <v>46147.250011574099</v>
      </c>
      <c r="G3080" s="35">
        <v>0.06</v>
      </c>
      <c r="H3080" s="35">
        <v>5.5E-2</v>
      </c>
      <c r="I3080" s="35">
        <v>7.0000000000000007E-2</v>
      </c>
    </row>
    <row r="3081" spans="1:9">
      <c r="A3081" t="s">
        <v>88456</v>
      </c>
      <c r="B3081" s="33" t="s">
        <v>88455</v>
      </c>
      <c r="C3081" s="34">
        <v>46184.670648148101</v>
      </c>
      <c r="D3081" s="33" t="s">
        <v>88454</v>
      </c>
      <c r="E3081" s="33" t="s">
        <v>86533</v>
      </c>
      <c r="F3081" s="34">
        <v>46147.291678240697</v>
      </c>
      <c r="G3081" s="35">
        <v>0.12</v>
      </c>
      <c r="H3081" s="35">
        <v>0.11</v>
      </c>
      <c r="I3081" s="35">
        <v>0.1</v>
      </c>
    </row>
    <row r="3082" spans="1:9">
      <c r="A3082" t="s">
        <v>88453</v>
      </c>
      <c r="B3082" s="33" t="s">
        <v>88452</v>
      </c>
      <c r="C3082" s="34">
        <v>46184.670497685198</v>
      </c>
      <c r="D3082" s="33" t="s">
        <v>88451</v>
      </c>
      <c r="E3082" s="33" t="s">
        <v>86533</v>
      </c>
      <c r="F3082" s="34">
        <v>46147.333344907398</v>
      </c>
      <c r="G3082" s="35">
        <v>0.41</v>
      </c>
      <c r="H3082" s="35">
        <v>0.14499999999999999</v>
      </c>
      <c r="I3082" s="35">
        <v>0.2</v>
      </c>
    </row>
    <row r="3083" spans="1:9">
      <c r="A3083" t="s">
        <v>88450</v>
      </c>
      <c r="B3083" s="33" t="s">
        <v>88449</v>
      </c>
      <c r="C3083" s="34">
        <v>46184.670636574097</v>
      </c>
      <c r="D3083" s="33" t="s">
        <v>88448</v>
      </c>
      <c r="E3083" s="33" t="s">
        <v>86533</v>
      </c>
      <c r="F3083" s="34">
        <v>46147.375011574099</v>
      </c>
      <c r="G3083" s="35">
        <v>0.125</v>
      </c>
      <c r="H3083" s="35">
        <v>0.13500000000000001</v>
      </c>
      <c r="I3083" s="35">
        <v>0.215</v>
      </c>
    </row>
    <row r="3084" spans="1:9">
      <c r="A3084" t="s">
        <v>88447</v>
      </c>
      <c r="B3084" s="33" t="s">
        <v>88446</v>
      </c>
      <c r="C3084" s="34">
        <v>46184.670624999999</v>
      </c>
      <c r="D3084" s="33" t="s">
        <v>88445</v>
      </c>
      <c r="E3084" s="33" t="s">
        <v>86533</v>
      </c>
      <c r="F3084" s="34">
        <v>46147.416678240697</v>
      </c>
      <c r="G3084" s="35">
        <v>0.20499999999999999</v>
      </c>
      <c r="H3084" s="35">
        <v>0.14499999999999999</v>
      </c>
      <c r="I3084" s="35">
        <v>0.27</v>
      </c>
    </row>
    <row r="3085" spans="1:9">
      <c r="A3085" t="s">
        <v>88444</v>
      </c>
      <c r="B3085" s="33" t="s">
        <v>88443</v>
      </c>
      <c r="C3085" s="34">
        <v>46184.670636574097</v>
      </c>
      <c r="D3085" s="33" t="s">
        <v>88442</v>
      </c>
      <c r="E3085" s="33" t="s">
        <v>86533</v>
      </c>
      <c r="F3085" s="34">
        <v>46147.458344907398</v>
      </c>
      <c r="G3085" s="35">
        <v>0.125</v>
      </c>
      <c r="H3085" s="35">
        <v>8.5000000000000006E-2</v>
      </c>
      <c r="I3085" s="35">
        <v>0.315</v>
      </c>
    </row>
    <row r="3086" spans="1:9">
      <c r="A3086" t="s">
        <v>88441</v>
      </c>
      <c r="B3086" s="33" t="s">
        <v>88440</v>
      </c>
      <c r="C3086" s="34">
        <v>46184.670671296299</v>
      </c>
      <c r="D3086" s="33" t="s">
        <v>88439</v>
      </c>
      <c r="E3086" s="33" t="s">
        <v>86533</v>
      </c>
      <c r="F3086" s="34">
        <v>46147.500011574099</v>
      </c>
      <c r="G3086" s="35">
        <v>0.22500000000000001</v>
      </c>
      <c r="H3086" s="35">
        <v>8.5000000000000006E-2</v>
      </c>
      <c r="I3086" s="35">
        <v>0.19</v>
      </c>
    </row>
    <row r="3087" spans="1:9">
      <c r="A3087" t="s">
        <v>88438</v>
      </c>
      <c r="B3087" s="33" t="s">
        <v>88437</v>
      </c>
      <c r="C3087" s="34">
        <v>46184.670590277798</v>
      </c>
      <c r="D3087" s="33" t="s">
        <v>88436</v>
      </c>
      <c r="E3087" s="33" t="s">
        <v>86533</v>
      </c>
      <c r="F3087" s="34">
        <v>46147.541678240697</v>
      </c>
      <c r="G3087" s="35">
        <v>0.13500000000000001</v>
      </c>
      <c r="H3087" s="35">
        <v>0.1</v>
      </c>
      <c r="I3087" s="35">
        <v>0.19500000000000001</v>
      </c>
    </row>
    <row r="3088" spans="1:9">
      <c r="A3088" t="s">
        <v>88435</v>
      </c>
      <c r="B3088" s="33" t="s">
        <v>88434</v>
      </c>
      <c r="C3088" s="34">
        <v>46184.670590277798</v>
      </c>
      <c r="D3088" s="33" t="s">
        <v>88433</v>
      </c>
      <c r="E3088" s="33" t="s">
        <v>86533</v>
      </c>
      <c r="F3088" s="34">
        <v>46147.583344907398</v>
      </c>
      <c r="G3088" s="35">
        <v>0.16</v>
      </c>
      <c r="H3088" s="35">
        <v>7.0000000000000007E-2</v>
      </c>
      <c r="I3088" s="35">
        <v>0.20499999999999999</v>
      </c>
    </row>
    <row r="3089" spans="1:9">
      <c r="A3089" t="s">
        <v>88432</v>
      </c>
      <c r="B3089" s="33" t="s">
        <v>88431</v>
      </c>
      <c r="C3089" s="34">
        <v>46184.670624999999</v>
      </c>
      <c r="D3089" s="33" t="s">
        <v>88430</v>
      </c>
      <c r="E3089" s="33" t="s">
        <v>86533</v>
      </c>
      <c r="F3089" s="34">
        <v>46147.625011574099</v>
      </c>
      <c r="G3089" s="35">
        <v>0.14000000000000001</v>
      </c>
      <c r="H3089" s="35">
        <v>0.09</v>
      </c>
      <c r="I3089" s="35">
        <v>0.35499999999999998</v>
      </c>
    </row>
    <row r="3090" spans="1:9">
      <c r="A3090" t="s">
        <v>88429</v>
      </c>
      <c r="B3090" s="33" t="s">
        <v>88428</v>
      </c>
      <c r="C3090" s="34">
        <v>46184.670648148101</v>
      </c>
      <c r="D3090" s="33" t="s">
        <v>88427</v>
      </c>
      <c r="E3090" s="33" t="s">
        <v>86533</v>
      </c>
      <c r="F3090" s="34">
        <v>46147.666678240697</v>
      </c>
      <c r="G3090" s="35">
        <v>0.18</v>
      </c>
      <c r="H3090" s="35">
        <v>0.115</v>
      </c>
      <c r="I3090" s="35">
        <v>0.48</v>
      </c>
    </row>
    <row r="3091" spans="1:9">
      <c r="A3091" t="s">
        <v>88426</v>
      </c>
      <c r="B3091" s="33" t="s">
        <v>88425</v>
      </c>
      <c r="C3091" s="34">
        <v>46184.670555555596</v>
      </c>
      <c r="D3091" s="33" t="s">
        <v>88424</v>
      </c>
      <c r="E3091" s="33" t="s">
        <v>86533</v>
      </c>
      <c r="F3091" s="34">
        <v>46147.708344907398</v>
      </c>
      <c r="G3091" s="35">
        <v>0.14499999999999999</v>
      </c>
      <c r="H3091" s="35">
        <v>0.15</v>
      </c>
      <c r="I3091" s="35">
        <v>0.105</v>
      </c>
    </row>
    <row r="3092" spans="1:9">
      <c r="A3092" t="s">
        <v>88423</v>
      </c>
      <c r="B3092" s="33" t="s">
        <v>88422</v>
      </c>
      <c r="C3092" s="34">
        <v>46184.670555555596</v>
      </c>
      <c r="D3092" s="33" t="s">
        <v>88421</v>
      </c>
      <c r="E3092" s="33" t="s">
        <v>86533</v>
      </c>
      <c r="F3092" s="34">
        <v>46147.750011574099</v>
      </c>
      <c r="G3092" s="35">
        <v>0.15</v>
      </c>
      <c r="H3092" s="35">
        <v>0.215</v>
      </c>
      <c r="I3092" s="35">
        <v>0.125</v>
      </c>
    </row>
    <row r="3093" spans="1:9">
      <c r="A3093" t="s">
        <v>88420</v>
      </c>
      <c r="B3093" s="33" t="s">
        <v>88419</v>
      </c>
      <c r="C3093" s="34">
        <v>46184.670509259297</v>
      </c>
      <c r="D3093" s="33" t="s">
        <v>88418</v>
      </c>
      <c r="E3093" s="33" t="s">
        <v>86533</v>
      </c>
      <c r="F3093" s="34">
        <v>46147.791678240697</v>
      </c>
      <c r="G3093" s="35">
        <v>9.5000000000000001E-2</v>
      </c>
      <c r="H3093" s="35">
        <v>0.12</v>
      </c>
      <c r="I3093" s="35">
        <v>0.08</v>
      </c>
    </row>
    <row r="3094" spans="1:9">
      <c r="A3094" t="s">
        <v>88417</v>
      </c>
      <c r="B3094" s="33" t="s">
        <v>88416</v>
      </c>
      <c r="C3094" s="34">
        <v>46184.670590277798</v>
      </c>
      <c r="D3094" s="33" t="s">
        <v>88415</v>
      </c>
      <c r="E3094" s="33" t="s">
        <v>86533</v>
      </c>
      <c r="F3094" s="34">
        <v>46147.833344907398</v>
      </c>
      <c r="G3094" s="35">
        <v>0.16500000000000001</v>
      </c>
      <c r="H3094" s="35">
        <v>0.13</v>
      </c>
      <c r="I3094" s="35">
        <v>6.5000000000000002E-2</v>
      </c>
    </row>
    <row r="3095" spans="1:9">
      <c r="A3095" t="s">
        <v>88414</v>
      </c>
      <c r="B3095" s="33" t="s">
        <v>88413</v>
      </c>
      <c r="C3095" s="34">
        <v>46184.670671296299</v>
      </c>
      <c r="D3095" s="33" t="s">
        <v>88412</v>
      </c>
      <c r="E3095" s="33" t="s">
        <v>86533</v>
      </c>
      <c r="F3095" s="34">
        <v>46147.875011574099</v>
      </c>
      <c r="G3095" s="35">
        <v>0.08</v>
      </c>
      <c r="H3095" s="35">
        <v>0.08</v>
      </c>
      <c r="I3095" s="35">
        <v>0.09</v>
      </c>
    </row>
    <row r="3096" spans="1:9">
      <c r="A3096" t="s">
        <v>88411</v>
      </c>
      <c r="B3096" s="33" t="s">
        <v>88410</v>
      </c>
      <c r="C3096" s="34">
        <v>46184.670671296299</v>
      </c>
      <c r="D3096" s="33" t="s">
        <v>88409</v>
      </c>
      <c r="E3096" s="33" t="s">
        <v>86533</v>
      </c>
      <c r="F3096" s="34">
        <v>46147.916678240697</v>
      </c>
      <c r="G3096" s="35">
        <v>5.5E-2</v>
      </c>
      <c r="H3096" s="35">
        <v>7.4999999999999997E-2</v>
      </c>
      <c r="I3096" s="35">
        <v>6.5000000000000002E-2</v>
      </c>
    </row>
    <row r="3097" spans="1:9">
      <c r="A3097" t="s">
        <v>88408</v>
      </c>
      <c r="B3097" s="33" t="s">
        <v>88407</v>
      </c>
      <c r="C3097" s="34">
        <v>46184.670578703699</v>
      </c>
      <c r="D3097" s="33" t="s">
        <v>88406</v>
      </c>
      <c r="E3097" s="33" t="s">
        <v>86533</v>
      </c>
      <c r="F3097" s="34">
        <v>46147.958344907398</v>
      </c>
      <c r="G3097" s="35">
        <v>8.5000000000000006E-2</v>
      </c>
      <c r="H3097" s="35">
        <v>6.5000000000000002E-2</v>
      </c>
      <c r="I3097" s="35">
        <v>6.5000000000000002E-2</v>
      </c>
    </row>
    <row r="3098" spans="1:9">
      <c r="A3098" t="s">
        <v>88405</v>
      </c>
      <c r="B3098" s="33" t="s">
        <v>88404</v>
      </c>
      <c r="C3098" s="34">
        <v>46184.670590277798</v>
      </c>
      <c r="D3098" s="33" t="s">
        <v>88403</v>
      </c>
      <c r="E3098" s="33" t="s">
        <v>86533</v>
      </c>
      <c r="F3098" s="34">
        <v>46148.000011574099</v>
      </c>
      <c r="G3098" s="35">
        <v>3.5000000000000003E-2</v>
      </c>
      <c r="H3098" s="35">
        <v>6.5000000000000002E-2</v>
      </c>
      <c r="I3098" s="35">
        <v>4.4999999999999998E-2</v>
      </c>
    </row>
    <row r="3099" spans="1:9">
      <c r="A3099" t="s">
        <v>88402</v>
      </c>
      <c r="B3099" s="33" t="s">
        <v>88401</v>
      </c>
      <c r="C3099" s="34">
        <v>46184.670601851903</v>
      </c>
      <c r="D3099" s="33" t="s">
        <v>88400</v>
      </c>
      <c r="E3099" s="33" t="s">
        <v>86533</v>
      </c>
      <c r="F3099" s="34">
        <v>46148.041678240697</v>
      </c>
      <c r="G3099" s="35">
        <v>0.02</v>
      </c>
      <c r="H3099" s="35">
        <v>3.5000000000000003E-2</v>
      </c>
      <c r="I3099" s="35">
        <v>4.4999999999999998E-2</v>
      </c>
    </row>
    <row r="3100" spans="1:9">
      <c r="A3100" t="s">
        <v>88399</v>
      </c>
      <c r="B3100" s="33" t="s">
        <v>88398</v>
      </c>
      <c r="C3100" s="34">
        <v>46184.670636574097</v>
      </c>
      <c r="D3100" s="33" t="s">
        <v>88397</v>
      </c>
      <c r="E3100" s="33" t="s">
        <v>86533</v>
      </c>
      <c r="F3100" s="34">
        <v>46148.083344907398</v>
      </c>
      <c r="G3100" s="35">
        <v>0.02</v>
      </c>
      <c r="H3100" s="35">
        <v>0.03</v>
      </c>
      <c r="I3100" s="35">
        <v>4.4999999999999998E-2</v>
      </c>
    </row>
    <row r="3101" spans="1:9">
      <c r="A3101" t="s">
        <v>88396</v>
      </c>
      <c r="B3101" s="33" t="s">
        <v>88395</v>
      </c>
      <c r="C3101" s="34">
        <v>46184.670601851903</v>
      </c>
      <c r="D3101" s="33" t="s">
        <v>88394</v>
      </c>
      <c r="E3101" s="33" t="s">
        <v>86533</v>
      </c>
      <c r="F3101" s="34">
        <v>46148.125011574099</v>
      </c>
      <c r="G3101" s="35">
        <v>0.04</v>
      </c>
      <c r="H3101" s="35">
        <v>0.04</v>
      </c>
      <c r="I3101" s="35">
        <v>7.0000000000000007E-2</v>
      </c>
    </row>
    <row r="3102" spans="1:9">
      <c r="A3102" t="s">
        <v>88393</v>
      </c>
      <c r="B3102" s="33" t="s">
        <v>88392</v>
      </c>
      <c r="C3102" s="34">
        <v>46184.670671296299</v>
      </c>
      <c r="D3102" s="33" t="s">
        <v>88391</v>
      </c>
      <c r="E3102" s="33" t="s">
        <v>86533</v>
      </c>
      <c r="F3102" s="34">
        <v>46148.166678240697</v>
      </c>
      <c r="G3102" s="35">
        <v>5.5E-2</v>
      </c>
      <c r="H3102" s="35">
        <v>0.1</v>
      </c>
      <c r="I3102" s="35">
        <v>5.5E-2</v>
      </c>
    </row>
    <row r="3103" spans="1:9">
      <c r="A3103" t="s">
        <v>88390</v>
      </c>
      <c r="B3103" s="33" t="s">
        <v>88389</v>
      </c>
      <c r="C3103" s="34">
        <v>46184.670624999999</v>
      </c>
      <c r="D3103" s="33" t="s">
        <v>88388</v>
      </c>
      <c r="E3103" s="33" t="s">
        <v>86533</v>
      </c>
      <c r="F3103" s="34">
        <v>46148.208344907398</v>
      </c>
      <c r="G3103" s="35">
        <v>5.5E-2</v>
      </c>
      <c r="H3103" s="35">
        <v>4.4999999999999998E-2</v>
      </c>
      <c r="I3103" s="35">
        <v>4.4999999999999998E-2</v>
      </c>
    </row>
    <row r="3104" spans="1:9">
      <c r="A3104" t="s">
        <v>88387</v>
      </c>
      <c r="B3104" s="33" t="s">
        <v>88386</v>
      </c>
      <c r="C3104" s="34">
        <v>46184.670648148101</v>
      </c>
      <c r="D3104" s="33" t="s">
        <v>88385</v>
      </c>
      <c r="E3104" s="33" t="s">
        <v>86533</v>
      </c>
      <c r="F3104" s="34">
        <v>46148.250011574099</v>
      </c>
      <c r="G3104" s="35">
        <v>0.08</v>
      </c>
      <c r="H3104" s="35">
        <v>0.05</v>
      </c>
      <c r="I3104" s="35">
        <v>7.0000000000000007E-2</v>
      </c>
    </row>
    <row r="3105" spans="1:9">
      <c r="A3105" t="s">
        <v>88384</v>
      </c>
      <c r="B3105" s="33" t="s">
        <v>88383</v>
      </c>
      <c r="C3105" s="34">
        <v>46184.6706597222</v>
      </c>
      <c r="D3105" s="33" t="s">
        <v>88382</v>
      </c>
      <c r="E3105" s="33" t="s">
        <v>86533</v>
      </c>
      <c r="F3105" s="34">
        <v>46148.291678240697</v>
      </c>
      <c r="G3105" s="35">
        <v>0.13</v>
      </c>
      <c r="H3105" s="35">
        <v>0.14000000000000001</v>
      </c>
      <c r="I3105" s="35">
        <v>0.115</v>
      </c>
    </row>
    <row r="3106" spans="1:9">
      <c r="A3106" t="s">
        <v>88381</v>
      </c>
      <c r="B3106" s="33" t="s">
        <v>88380</v>
      </c>
      <c r="C3106" s="34">
        <v>46184.6705671296</v>
      </c>
      <c r="D3106" s="33" t="s">
        <v>88379</v>
      </c>
      <c r="E3106" s="33" t="s">
        <v>86533</v>
      </c>
      <c r="F3106" s="34">
        <v>46148.333344907398</v>
      </c>
      <c r="G3106" s="35">
        <v>0.39500000000000002</v>
      </c>
      <c r="H3106" s="35">
        <v>0.16</v>
      </c>
      <c r="I3106" s="35">
        <v>0.86499999999999999</v>
      </c>
    </row>
    <row r="3107" spans="1:9">
      <c r="A3107" t="s">
        <v>88378</v>
      </c>
      <c r="B3107" s="33" t="s">
        <v>88377</v>
      </c>
      <c r="C3107" s="34">
        <v>46184.670671296299</v>
      </c>
      <c r="D3107" s="33" t="s">
        <v>88376</v>
      </c>
      <c r="E3107" s="33" t="s">
        <v>86533</v>
      </c>
      <c r="F3107" s="34">
        <v>46148.375011574099</v>
      </c>
      <c r="G3107" s="35">
        <v>9.5000000000000001E-2</v>
      </c>
      <c r="H3107" s="35">
        <v>0.14000000000000001</v>
      </c>
      <c r="I3107" s="35">
        <v>0.2</v>
      </c>
    </row>
    <row r="3108" spans="1:9">
      <c r="A3108" t="s">
        <v>88375</v>
      </c>
      <c r="B3108" s="33" t="s">
        <v>88374</v>
      </c>
      <c r="C3108" s="34">
        <v>46184.670520833301</v>
      </c>
      <c r="D3108" s="33" t="s">
        <v>88373</v>
      </c>
      <c r="E3108" s="33" t="s">
        <v>86533</v>
      </c>
      <c r="F3108" s="34">
        <v>46148.416678240697</v>
      </c>
      <c r="G3108" s="35">
        <v>0.315</v>
      </c>
      <c r="H3108" s="35">
        <v>0.13</v>
      </c>
      <c r="I3108" s="35">
        <v>0.38</v>
      </c>
    </row>
    <row r="3109" spans="1:9">
      <c r="A3109" t="s">
        <v>88372</v>
      </c>
      <c r="B3109" s="33" t="s">
        <v>88371</v>
      </c>
      <c r="C3109" s="34">
        <v>46184.670624999999</v>
      </c>
      <c r="D3109" s="33" t="s">
        <v>88370</v>
      </c>
      <c r="E3109" s="33" t="s">
        <v>86533</v>
      </c>
      <c r="F3109" s="34">
        <v>46148.458344907398</v>
      </c>
      <c r="G3109" s="35">
        <v>0.115</v>
      </c>
      <c r="H3109" s="35">
        <v>0.1</v>
      </c>
      <c r="I3109" s="35">
        <v>0.315</v>
      </c>
    </row>
    <row r="3110" spans="1:9">
      <c r="A3110" t="s">
        <v>88369</v>
      </c>
      <c r="B3110" s="33" t="s">
        <v>88368</v>
      </c>
      <c r="C3110" s="34">
        <v>46184.670532407399</v>
      </c>
      <c r="D3110" s="33" t="s">
        <v>88367</v>
      </c>
      <c r="E3110" s="33" t="s">
        <v>86533</v>
      </c>
      <c r="F3110" s="34">
        <v>46148.500011574099</v>
      </c>
      <c r="G3110" s="35">
        <v>0.28999999999999998</v>
      </c>
      <c r="H3110" s="35">
        <v>0.16</v>
      </c>
      <c r="I3110" s="35">
        <v>0.55000000000000004</v>
      </c>
    </row>
    <row r="3111" spans="1:9">
      <c r="A3111" t="s">
        <v>88366</v>
      </c>
      <c r="B3111" s="33" t="s">
        <v>88365</v>
      </c>
      <c r="C3111" s="34">
        <v>46184.670543981498</v>
      </c>
      <c r="D3111" s="33" t="s">
        <v>88364</v>
      </c>
      <c r="E3111" s="33" t="s">
        <v>86533</v>
      </c>
      <c r="F3111" s="34">
        <v>46148.541678240697</v>
      </c>
      <c r="G3111" s="35">
        <v>0.14499999999999999</v>
      </c>
      <c r="H3111" s="35">
        <v>0.155</v>
      </c>
      <c r="I3111" s="35">
        <v>0.51</v>
      </c>
    </row>
    <row r="3112" spans="1:9">
      <c r="A3112" t="s">
        <v>88363</v>
      </c>
      <c r="B3112" s="33" t="s">
        <v>88362</v>
      </c>
      <c r="C3112" s="34">
        <v>46184.670497685198</v>
      </c>
      <c r="D3112" s="33" t="s">
        <v>88361</v>
      </c>
      <c r="E3112" s="33" t="s">
        <v>86533</v>
      </c>
      <c r="F3112" s="34">
        <v>46148.583344907398</v>
      </c>
      <c r="G3112" s="35">
        <v>0.13</v>
      </c>
      <c r="H3112" s="35">
        <v>9.5000000000000001E-2</v>
      </c>
      <c r="I3112" s="35">
        <v>0.46</v>
      </c>
    </row>
    <row r="3113" spans="1:9">
      <c r="A3113" t="s">
        <v>88360</v>
      </c>
      <c r="B3113" s="33" t="s">
        <v>88359</v>
      </c>
      <c r="C3113" s="34">
        <v>46184.670624999999</v>
      </c>
      <c r="D3113" s="33" t="s">
        <v>88358</v>
      </c>
      <c r="E3113" s="33" t="s">
        <v>86533</v>
      </c>
      <c r="F3113" s="34">
        <v>46148.625011574099</v>
      </c>
      <c r="G3113" s="35">
        <v>0.15</v>
      </c>
      <c r="H3113" s="35">
        <v>0.13</v>
      </c>
      <c r="I3113" s="35">
        <v>0.39500000000000002</v>
      </c>
    </row>
    <row r="3114" spans="1:9">
      <c r="A3114" t="s">
        <v>88357</v>
      </c>
      <c r="B3114" s="33" t="s">
        <v>88356</v>
      </c>
      <c r="C3114" s="34">
        <v>46184.670509259297</v>
      </c>
      <c r="D3114" s="33" t="s">
        <v>88355</v>
      </c>
      <c r="E3114" s="33" t="s">
        <v>86533</v>
      </c>
      <c r="F3114" s="34">
        <v>46148.666678240697</v>
      </c>
      <c r="G3114" s="35">
        <v>0.1</v>
      </c>
      <c r="H3114" s="35">
        <v>0.09</v>
      </c>
      <c r="I3114" s="35">
        <v>0.23499999999999999</v>
      </c>
    </row>
    <row r="3115" spans="1:9">
      <c r="A3115" t="s">
        <v>88354</v>
      </c>
      <c r="B3115" s="33" t="s">
        <v>88353</v>
      </c>
      <c r="C3115" s="34">
        <v>46184.6705671296</v>
      </c>
      <c r="D3115" s="33" t="s">
        <v>88352</v>
      </c>
      <c r="E3115" s="33" t="s">
        <v>86533</v>
      </c>
      <c r="F3115" s="34">
        <v>46148.708344907398</v>
      </c>
      <c r="G3115" s="35">
        <v>0.16500000000000001</v>
      </c>
      <c r="H3115" s="35">
        <v>0.11</v>
      </c>
      <c r="I3115" s="35">
        <v>0.12</v>
      </c>
    </row>
    <row r="3116" spans="1:9">
      <c r="A3116" t="s">
        <v>88351</v>
      </c>
      <c r="B3116" s="33" t="s">
        <v>88350</v>
      </c>
      <c r="C3116" s="34">
        <v>46184.670578703699</v>
      </c>
      <c r="D3116" s="33" t="s">
        <v>88349</v>
      </c>
      <c r="E3116" s="33" t="s">
        <v>86533</v>
      </c>
      <c r="F3116" s="34">
        <v>46148.750011574099</v>
      </c>
      <c r="G3116" s="35">
        <v>0.2</v>
      </c>
      <c r="H3116" s="35">
        <v>0.13500000000000001</v>
      </c>
      <c r="I3116" s="35">
        <v>0.11</v>
      </c>
    </row>
    <row r="3117" spans="1:9">
      <c r="A3117" t="s">
        <v>88348</v>
      </c>
      <c r="B3117" s="33" t="s">
        <v>88347</v>
      </c>
      <c r="C3117" s="34">
        <v>46184.670543981498</v>
      </c>
      <c r="D3117" s="33" t="s">
        <v>88346</v>
      </c>
      <c r="E3117" s="33" t="s">
        <v>86533</v>
      </c>
      <c r="F3117" s="34">
        <v>46148.791678240697</v>
      </c>
      <c r="G3117" s="35">
        <v>0.115</v>
      </c>
      <c r="H3117" s="35">
        <v>6.5000000000000002E-2</v>
      </c>
      <c r="I3117" s="35">
        <v>7.0000000000000007E-2</v>
      </c>
    </row>
    <row r="3118" spans="1:9">
      <c r="A3118" t="s">
        <v>88345</v>
      </c>
      <c r="B3118" s="33" t="s">
        <v>88344</v>
      </c>
      <c r="C3118" s="34">
        <v>46184.670509259297</v>
      </c>
      <c r="D3118" s="33" t="s">
        <v>88343</v>
      </c>
      <c r="E3118" s="33" t="s">
        <v>86533</v>
      </c>
      <c r="F3118" s="34">
        <v>46148.833344907398</v>
      </c>
      <c r="G3118" s="35">
        <v>0.11</v>
      </c>
      <c r="H3118" s="35">
        <v>0.115</v>
      </c>
      <c r="I3118" s="35">
        <v>7.0000000000000007E-2</v>
      </c>
    </row>
    <row r="3119" spans="1:9">
      <c r="A3119" t="s">
        <v>88342</v>
      </c>
      <c r="B3119" s="33" t="s">
        <v>88341</v>
      </c>
      <c r="C3119" s="34">
        <v>46184.670648148101</v>
      </c>
      <c r="D3119" s="33" t="s">
        <v>88340</v>
      </c>
      <c r="E3119" s="33" t="s">
        <v>86533</v>
      </c>
      <c r="F3119" s="34">
        <v>46148.875011574099</v>
      </c>
      <c r="G3119" s="35">
        <v>0.08</v>
      </c>
      <c r="H3119" s="35">
        <v>0.09</v>
      </c>
      <c r="I3119" s="35">
        <v>0.09</v>
      </c>
    </row>
    <row r="3120" spans="1:9">
      <c r="A3120" t="s">
        <v>88339</v>
      </c>
      <c r="B3120" s="33" t="s">
        <v>88338</v>
      </c>
      <c r="C3120" s="34">
        <v>46184.670486111099</v>
      </c>
      <c r="D3120" s="33" t="s">
        <v>88337</v>
      </c>
      <c r="E3120" s="33" t="s">
        <v>86533</v>
      </c>
      <c r="F3120" s="34">
        <v>46148.916678240697</v>
      </c>
      <c r="G3120" s="35">
        <v>7.4999999999999997E-2</v>
      </c>
      <c r="H3120" s="35">
        <v>0.08</v>
      </c>
      <c r="I3120" s="35">
        <v>0.06</v>
      </c>
    </row>
    <row r="3121" spans="1:9">
      <c r="A3121" t="s">
        <v>88336</v>
      </c>
      <c r="B3121" s="33" t="s">
        <v>88335</v>
      </c>
      <c r="C3121" s="34">
        <v>46184.670601851903</v>
      </c>
      <c r="D3121" s="33" t="s">
        <v>88334</v>
      </c>
      <c r="E3121" s="33" t="s">
        <v>86533</v>
      </c>
      <c r="F3121" s="34">
        <v>46148.958344907398</v>
      </c>
      <c r="G3121" s="35">
        <v>0.36499999999999999</v>
      </c>
      <c r="H3121" s="35">
        <v>0.185</v>
      </c>
      <c r="I3121" s="35">
        <v>0.15</v>
      </c>
    </row>
    <row r="3122" spans="1:9">
      <c r="A3122" t="s">
        <v>88333</v>
      </c>
      <c r="B3122" s="33" t="s">
        <v>88332</v>
      </c>
      <c r="C3122" s="34">
        <v>46184.670532407399</v>
      </c>
      <c r="D3122" s="33" t="s">
        <v>88331</v>
      </c>
      <c r="E3122" s="33" t="s">
        <v>86533</v>
      </c>
      <c r="F3122" s="34">
        <v>46149.000011574099</v>
      </c>
      <c r="G3122" s="35">
        <v>0.06</v>
      </c>
      <c r="H3122" s="35">
        <v>0.06</v>
      </c>
      <c r="I3122" s="35">
        <v>4.4999999999999998E-2</v>
      </c>
    </row>
    <row r="3123" spans="1:9">
      <c r="A3123" t="s">
        <v>88330</v>
      </c>
      <c r="B3123" s="33" t="s">
        <v>88329</v>
      </c>
      <c r="C3123" s="34">
        <v>46184.670555555596</v>
      </c>
      <c r="D3123" s="33" t="s">
        <v>88328</v>
      </c>
      <c r="E3123" s="33" t="s">
        <v>86533</v>
      </c>
      <c r="F3123" s="34">
        <v>46149.041678240697</v>
      </c>
      <c r="G3123" s="35">
        <v>9.5000000000000001E-2</v>
      </c>
      <c r="H3123" s="35">
        <v>7.0000000000000007E-2</v>
      </c>
      <c r="I3123" s="35">
        <v>7.4999999999999997E-2</v>
      </c>
    </row>
    <row r="3124" spans="1:9">
      <c r="A3124" t="s">
        <v>88327</v>
      </c>
      <c r="B3124" s="33" t="s">
        <v>88326</v>
      </c>
      <c r="C3124" s="34">
        <v>46184.670486111099</v>
      </c>
      <c r="D3124" s="33" t="s">
        <v>88325</v>
      </c>
      <c r="E3124" s="33" t="s">
        <v>86533</v>
      </c>
      <c r="F3124" s="34">
        <v>46149.083344907398</v>
      </c>
      <c r="G3124" s="35">
        <v>0.02</v>
      </c>
      <c r="H3124" s="35">
        <v>1.4999999999999999E-2</v>
      </c>
      <c r="I3124" s="35">
        <v>4.4999999999999998E-2</v>
      </c>
    </row>
    <row r="3125" spans="1:9">
      <c r="A3125" t="s">
        <v>88324</v>
      </c>
      <c r="B3125" s="33" t="s">
        <v>88323</v>
      </c>
      <c r="C3125" s="34">
        <v>46184.670590277798</v>
      </c>
      <c r="D3125" s="33" t="s">
        <v>88322</v>
      </c>
      <c r="E3125" s="33" t="s">
        <v>86533</v>
      </c>
      <c r="F3125" s="34">
        <v>46149.125011574099</v>
      </c>
      <c r="G3125" s="35">
        <v>6.5000000000000002E-2</v>
      </c>
      <c r="H3125" s="35">
        <v>5.5E-2</v>
      </c>
      <c r="I3125" s="35">
        <v>0.09</v>
      </c>
    </row>
    <row r="3126" spans="1:9">
      <c r="A3126" t="s">
        <v>88321</v>
      </c>
      <c r="B3126" s="33" t="s">
        <v>88320</v>
      </c>
      <c r="C3126" s="34">
        <v>46184.670671296299</v>
      </c>
      <c r="D3126" s="33" t="s">
        <v>88319</v>
      </c>
      <c r="E3126" s="33" t="s">
        <v>86533</v>
      </c>
      <c r="F3126" s="34">
        <v>46149.166678240697</v>
      </c>
      <c r="G3126" s="35">
        <v>0.02</v>
      </c>
      <c r="H3126" s="35">
        <v>2.5000000000000001E-2</v>
      </c>
      <c r="I3126" s="35">
        <v>0.04</v>
      </c>
    </row>
    <row r="3127" spans="1:9">
      <c r="A3127" t="s">
        <v>88318</v>
      </c>
      <c r="B3127" s="33" t="s">
        <v>88317</v>
      </c>
      <c r="C3127" s="34">
        <v>46184.670532407399</v>
      </c>
      <c r="D3127" s="33" t="s">
        <v>88316</v>
      </c>
      <c r="E3127" s="33" t="s">
        <v>86533</v>
      </c>
      <c r="F3127" s="34">
        <v>46149.208344907398</v>
      </c>
      <c r="G3127" s="35">
        <v>4.4999999999999998E-2</v>
      </c>
      <c r="H3127" s="35">
        <v>5.5E-2</v>
      </c>
      <c r="I3127" s="35">
        <v>0.05</v>
      </c>
    </row>
    <row r="3128" spans="1:9">
      <c r="A3128" t="s">
        <v>88315</v>
      </c>
      <c r="B3128" s="33" t="s">
        <v>88314</v>
      </c>
      <c r="C3128" s="34">
        <v>46184.670497685198</v>
      </c>
      <c r="D3128" s="33" t="s">
        <v>88313</v>
      </c>
      <c r="E3128" s="33" t="s">
        <v>86533</v>
      </c>
      <c r="F3128" s="34">
        <v>46149.250011574099</v>
      </c>
      <c r="G3128" s="35">
        <v>0.08</v>
      </c>
      <c r="H3128" s="35">
        <v>8.5000000000000006E-2</v>
      </c>
      <c r="I3128" s="35">
        <v>7.4999999999999997E-2</v>
      </c>
    </row>
    <row r="3129" spans="1:9">
      <c r="A3129" t="s">
        <v>88312</v>
      </c>
      <c r="B3129" s="33" t="s">
        <v>88311</v>
      </c>
      <c r="C3129" s="34">
        <v>46184.670543981498</v>
      </c>
      <c r="D3129" s="33" t="s">
        <v>88310</v>
      </c>
      <c r="E3129" s="33" t="s">
        <v>86533</v>
      </c>
      <c r="F3129" s="34">
        <v>46149.291678240697</v>
      </c>
      <c r="G3129" s="35">
        <v>0.48499999999999999</v>
      </c>
      <c r="H3129" s="35">
        <v>0.125</v>
      </c>
      <c r="I3129" s="35">
        <v>0.19</v>
      </c>
    </row>
    <row r="3130" spans="1:9">
      <c r="A3130" t="s">
        <v>88309</v>
      </c>
      <c r="B3130" s="33" t="s">
        <v>88308</v>
      </c>
      <c r="C3130" s="34">
        <v>46184.670590277798</v>
      </c>
      <c r="D3130" s="33" t="s">
        <v>88307</v>
      </c>
      <c r="E3130" s="33" t="s">
        <v>86533</v>
      </c>
      <c r="F3130" s="34">
        <v>46149.333344907398</v>
      </c>
      <c r="G3130" s="35">
        <v>0.16</v>
      </c>
      <c r="H3130" s="35">
        <v>0.115</v>
      </c>
      <c r="I3130" s="35">
        <v>0.28499999999999998</v>
      </c>
    </row>
    <row r="3131" spans="1:9">
      <c r="A3131" t="s">
        <v>88306</v>
      </c>
      <c r="B3131" s="33" t="s">
        <v>88305</v>
      </c>
      <c r="C3131" s="34">
        <v>46184.6705671296</v>
      </c>
      <c r="D3131" s="33" t="s">
        <v>88304</v>
      </c>
      <c r="E3131" s="33" t="s">
        <v>86533</v>
      </c>
      <c r="F3131" s="34">
        <v>46149.375011574099</v>
      </c>
      <c r="G3131" s="35">
        <v>0.1</v>
      </c>
      <c r="H3131" s="35">
        <v>8.5000000000000006E-2</v>
      </c>
      <c r="I3131" s="35">
        <v>0.17</v>
      </c>
    </row>
    <row r="3132" spans="1:9">
      <c r="A3132" t="s">
        <v>88303</v>
      </c>
      <c r="B3132" s="33" t="s">
        <v>88302</v>
      </c>
      <c r="C3132" s="34">
        <v>46184.670497685198</v>
      </c>
      <c r="D3132" s="33" t="s">
        <v>88301</v>
      </c>
      <c r="E3132" s="33" t="s">
        <v>86533</v>
      </c>
      <c r="F3132" s="34">
        <v>46149.416678240697</v>
      </c>
      <c r="G3132" s="35">
        <v>0.1</v>
      </c>
      <c r="H3132" s="35">
        <v>0.09</v>
      </c>
      <c r="I3132" s="35">
        <v>0.33500000000000002</v>
      </c>
    </row>
    <row r="3133" spans="1:9">
      <c r="A3133" t="s">
        <v>88300</v>
      </c>
      <c r="B3133" s="33" t="s">
        <v>88299</v>
      </c>
      <c r="C3133" s="34">
        <v>46184.670648148101</v>
      </c>
      <c r="D3133" s="33" t="s">
        <v>88298</v>
      </c>
      <c r="E3133" s="33" t="s">
        <v>86533</v>
      </c>
      <c r="F3133" s="34">
        <v>46149.458344907398</v>
      </c>
      <c r="G3133" s="35">
        <v>0.105</v>
      </c>
      <c r="H3133" s="35">
        <v>0.13500000000000001</v>
      </c>
      <c r="I3133" s="35">
        <v>0.38500000000000001</v>
      </c>
    </row>
    <row r="3134" spans="1:9">
      <c r="A3134" t="s">
        <v>88297</v>
      </c>
      <c r="B3134" s="33" t="s">
        <v>88296</v>
      </c>
      <c r="C3134" s="34">
        <v>46184.670648148101</v>
      </c>
      <c r="D3134" s="33" t="s">
        <v>88295</v>
      </c>
      <c r="E3134" s="33" t="s">
        <v>86533</v>
      </c>
      <c r="F3134" s="34">
        <v>46149.500011574099</v>
      </c>
      <c r="G3134" s="35">
        <v>0.08</v>
      </c>
      <c r="H3134" s="35">
        <v>0.12</v>
      </c>
      <c r="I3134" s="35">
        <v>0.315</v>
      </c>
    </row>
    <row r="3135" spans="1:9">
      <c r="A3135" t="s">
        <v>88294</v>
      </c>
      <c r="B3135" s="33" t="s">
        <v>88293</v>
      </c>
      <c r="C3135" s="34">
        <v>46184.6705671296</v>
      </c>
      <c r="D3135" s="33" t="s">
        <v>88292</v>
      </c>
      <c r="E3135" s="33" t="s">
        <v>86533</v>
      </c>
      <c r="F3135" s="34">
        <v>46149.541678240697</v>
      </c>
      <c r="G3135" s="35">
        <v>0.18</v>
      </c>
      <c r="H3135" s="35">
        <v>0.125</v>
      </c>
      <c r="I3135" s="35">
        <v>0.315</v>
      </c>
    </row>
    <row r="3136" spans="1:9">
      <c r="A3136" t="s">
        <v>88291</v>
      </c>
      <c r="B3136" s="33" t="s">
        <v>88290</v>
      </c>
      <c r="C3136" s="34">
        <v>46184.670543981498</v>
      </c>
      <c r="D3136" s="33" t="s">
        <v>88289</v>
      </c>
      <c r="E3136" s="33" t="s">
        <v>86533</v>
      </c>
      <c r="F3136" s="34">
        <v>46149.583344907398</v>
      </c>
      <c r="G3136" s="35">
        <v>0.22500000000000001</v>
      </c>
      <c r="H3136" s="35">
        <v>0.13500000000000001</v>
      </c>
      <c r="I3136" s="35">
        <v>0.51</v>
      </c>
    </row>
    <row r="3137" spans="1:9">
      <c r="A3137" t="s">
        <v>88288</v>
      </c>
      <c r="B3137" s="33" t="s">
        <v>88287</v>
      </c>
      <c r="C3137" s="34">
        <v>46184.670497685198</v>
      </c>
      <c r="D3137" s="33" t="s">
        <v>88286</v>
      </c>
      <c r="E3137" s="33" t="s">
        <v>86533</v>
      </c>
      <c r="F3137" s="34">
        <v>46149.625011574099</v>
      </c>
      <c r="G3137" s="35">
        <v>8.5000000000000006E-2</v>
      </c>
      <c r="H3137" s="35">
        <v>6.5000000000000002E-2</v>
      </c>
      <c r="I3137" s="35">
        <v>0.155</v>
      </c>
    </row>
    <row r="3138" spans="1:9">
      <c r="A3138" t="s">
        <v>88285</v>
      </c>
      <c r="B3138" s="33" t="s">
        <v>88284</v>
      </c>
      <c r="C3138" s="34">
        <v>46184.670601851903</v>
      </c>
      <c r="D3138" s="33" t="s">
        <v>88283</v>
      </c>
      <c r="E3138" s="33" t="s">
        <v>86533</v>
      </c>
      <c r="F3138" s="34">
        <v>46149.666678240697</v>
      </c>
      <c r="G3138" s="35">
        <v>0.18</v>
      </c>
      <c r="H3138" s="35">
        <v>0.17499999999999999</v>
      </c>
      <c r="I3138" s="35">
        <v>0.55500000000000005</v>
      </c>
    </row>
    <row r="3139" spans="1:9">
      <c r="A3139" t="s">
        <v>88282</v>
      </c>
      <c r="B3139" s="33" t="s">
        <v>88281</v>
      </c>
      <c r="C3139" s="34">
        <v>46184.670532407399</v>
      </c>
      <c r="D3139" s="33" t="s">
        <v>88280</v>
      </c>
      <c r="E3139" s="33" t="s">
        <v>86533</v>
      </c>
      <c r="F3139" s="34">
        <v>46149.708344907398</v>
      </c>
      <c r="G3139" s="35">
        <v>0.51</v>
      </c>
      <c r="H3139" s="35">
        <v>0.18</v>
      </c>
      <c r="I3139" s="35">
        <v>0.45</v>
      </c>
    </row>
    <row r="3140" spans="1:9">
      <c r="A3140" t="s">
        <v>88279</v>
      </c>
      <c r="B3140" s="33" t="s">
        <v>88278</v>
      </c>
      <c r="C3140" s="34">
        <v>46184.670555555596</v>
      </c>
      <c r="D3140" s="33" t="s">
        <v>88277</v>
      </c>
      <c r="E3140" s="33" t="s">
        <v>86533</v>
      </c>
      <c r="F3140" s="34">
        <v>46149.750011574099</v>
      </c>
      <c r="G3140" s="35">
        <v>0.31</v>
      </c>
      <c r="H3140" s="35">
        <v>0.125</v>
      </c>
      <c r="I3140" s="35">
        <v>0.105</v>
      </c>
    </row>
    <row r="3141" spans="1:9">
      <c r="A3141" t="s">
        <v>88276</v>
      </c>
      <c r="B3141" s="33" t="s">
        <v>88275</v>
      </c>
      <c r="C3141" s="34">
        <v>46184.670555555596</v>
      </c>
      <c r="D3141" s="33" t="s">
        <v>88274</v>
      </c>
      <c r="E3141" s="33" t="s">
        <v>86533</v>
      </c>
      <c r="F3141" s="34">
        <v>46149.791678240697</v>
      </c>
      <c r="G3141" s="35">
        <v>0.105</v>
      </c>
      <c r="H3141" s="35">
        <v>0.05</v>
      </c>
      <c r="I3141" s="35">
        <v>7.4999999999999997E-2</v>
      </c>
    </row>
    <row r="3142" spans="1:9">
      <c r="A3142" t="s">
        <v>88273</v>
      </c>
      <c r="B3142" s="33" t="s">
        <v>88272</v>
      </c>
      <c r="C3142" s="34">
        <v>46184.670555555596</v>
      </c>
      <c r="D3142" s="33" t="s">
        <v>88271</v>
      </c>
      <c r="E3142" s="33" t="s">
        <v>86533</v>
      </c>
      <c r="F3142" s="34">
        <v>46149.833344907398</v>
      </c>
      <c r="G3142" s="35">
        <v>0.14499999999999999</v>
      </c>
      <c r="H3142" s="35">
        <v>0.12</v>
      </c>
      <c r="I3142" s="35">
        <v>7.0000000000000007E-2</v>
      </c>
    </row>
    <row r="3143" spans="1:9">
      <c r="A3143" t="s">
        <v>88270</v>
      </c>
      <c r="B3143" s="33" t="s">
        <v>88269</v>
      </c>
      <c r="C3143" s="34">
        <v>46184.670671296299</v>
      </c>
      <c r="D3143" s="33" t="s">
        <v>88268</v>
      </c>
      <c r="E3143" s="33" t="s">
        <v>86533</v>
      </c>
      <c r="F3143" s="34">
        <v>46149.875011574099</v>
      </c>
      <c r="G3143" s="35">
        <v>0.06</v>
      </c>
      <c r="H3143" s="35">
        <v>5.5E-2</v>
      </c>
      <c r="I3143" s="35">
        <v>6.5000000000000002E-2</v>
      </c>
    </row>
    <row r="3144" spans="1:9">
      <c r="A3144" t="s">
        <v>88267</v>
      </c>
      <c r="B3144" s="33" t="s">
        <v>88266</v>
      </c>
      <c r="C3144" s="34">
        <v>46184.670532407399</v>
      </c>
      <c r="D3144" s="33" t="s">
        <v>88265</v>
      </c>
      <c r="E3144" s="33" t="s">
        <v>86533</v>
      </c>
      <c r="F3144" s="34">
        <v>46149.916678240697</v>
      </c>
      <c r="G3144" s="35">
        <v>0.1</v>
      </c>
      <c r="H3144" s="35">
        <v>8.5000000000000006E-2</v>
      </c>
      <c r="I3144" s="35">
        <v>0.08</v>
      </c>
    </row>
    <row r="3145" spans="1:9">
      <c r="A3145" t="s">
        <v>88264</v>
      </c>
      <c r="B3145" s="33" t="s">
        <v>88263</v>
      </c>
      <c r="C3145" s="34">
        <v>46184.670636574097</v>
      </c>
      <c r="D3145" s="33" t="s">
        <v>88262</v>
      </c>
      <c r="E3145" s="33" t="s">
        <v>86533</v>
      </c>
      <c r="F3145" s="34">
        <v>46149.958344907398</v>
      </c>
      <c r="G3145" s="35">
        <v>0.11</v>
      </c>
      <c r="H3145" s="35">
        <v>7.4999999999999997E-2</v>
      </c>
      <c r="I3145" s="35">
        <v>0.08</v>
      </c>
    </row>
    <row r="3146" spans="1:9">
      <c r="A3146" t="s">
        <v>88261</v>
      </c>
      <c r="B3146" s="33" t="s">
        <v>88260</v>
      </c>
      <c r="C3146" s="34">
        <v>46184.670555555596</v>
      </c>
      <c r="D3146" s="33" t="s">
        <v>88259</v>
      </c>
      <c r="E3146" s="33" t="s">
        <v>86533</v>
      </c>
      <c r="F3146" s="34">
        <v>46150.000011574099</v>
      </c>
      <c r="G3146" s="35">
        <v>7.4999999999999997E-2</v>
      </c>
      <c r="H3146" s="35">
        <v>6.5000000000000002E-2</v>
      </c>
      <c r="I3146" s="35">
        <v>5.5E-2</v>
      </c>
    </row>
    <row r="3147" spans="1:9">
      <c r="A3147" t="s">
        <v>88258</v>
      </c>
      <c r="B3147" s="33" t="s">
        <v>88257</v>
      </c>
      <c r="C3147" s="34">
        <v>46184.670520833301</v>
      </c>
      <c r="D3147" s="33" t="s">
        <v>88256</v>
      </c>
      <c r="E3147" s="33" t="s">
        <v>86533</v>
      </c>
      <c r="F3147" s="34">
        <v>46150.041678240697</v>
      </c>
      <c r="G3147" s="35">
        <v>0.02</v>
      </c>
      <c r="H3147" s="35">
        <v>2.5000000000000001E-2</v>
      </c>
      <c r="I3147" s="35">
        <v>7.4999999999999997E-2</v>
      </c>
    </row>
    <row r="3148" spans="1:9">
      <c r="A3148" t="s">
        <v>88255</v>
      </c>
      <c r="B3148" s="33" t="s">
        <v>88254</v>
      </c>
      <c r="C3148" s="34">
        <v>46184.6706134259</v>
      </c>
      <c r="D3148" s="33" t="s">
        <v>88253</v>
      </c>
      <c r="E3148" s="33" t="s">
        <v>86533</v>
      </c>
      <c r="F3148" s="34">
        <v>46150.083344907398</v>
      </c>
      <c r="G3148" s="35">
        <v>0.125</v>
      </c>
      <c r="H3148" s="35">
        <v>0.14000000000000001</v>
      </c>
      <c r="I3148" s="35">
        <v>0.125</v>
      </c>
    </row>
    <row r="3149" spans="1:9">
      <c r="A3149" t="s">
        <v>88252</v>
      </c>
      <c r="B3149" s="33" t="s">
        <v>88251</v>
      </c>
      <c r="C3149" s="34">
        <v>46184.6705671296</v>
      </c>
      <c r="D3149" s="33" t="s">
        <v>88250</v>
      </c>
      <c r="E3149" s="33" t="s">
        <v>86533</v>
      </c>
      <c r="F3149" s="34">
        <v>46150.125011574099</v>
      </c>
      <c r="G3149" s="35">
        <v>7.0000000000000007E-2</v>
      </c>
      <c r="H3149" s="35">
        <v>0.08</v>
      </c>
      <c r="I3149" s="35">
        <v>6.5000000000000002E-2</v>
      </c>
    </row>
    <row r="3150" spans="1:9">
      <c r="A3150" t="s">
        <v>88249</v>
      </c>
      <c r="B3150" s="33" t="s">
        <v>88248</v>
      </c>
      <c r="C3150" s="34">
        <v>46184.6705671296</v>
      </c>
      <c r="D3150" s="33" t="s">
        <v>88247</v>
      </c>
      <c r="E3150" s="33" t="s">
        <v>86533</v>
      </c>
      <c r="F3150" s="34">
        <v>46150.166678240697</v>
      </c>
      <c r="G3150" s="35">
        <v>2.5000000000000001E-2</v>
      </c>
      <c r="H3150" s="35">
        <v>1.4999999999999999E-2</v>
      </c>
      <c r="I3150" s="35">
        <v>4.4999999999999998E-2</v>
      </c>
    </row>
    <row r="3151" spans="1:9">
      <c r="A3151" t="s">
        <v>88246</v>
      </c>
      <c r="B3151" s="33" t="s">
        <v>88245</v>
      </c>
      <c r="C3151" s="34">
        <v>46184.670497685198</v>
      </c>
      <c r="D3151" s="33" t="s">
        <v>88244</v>
      </c>
      <c r="E3151" s="33" t="s">
        <v>86533</v>
      </c>
      <c r="F3151" s="34">
        <v>46150.208344907398</v>
      </c>
      <c r="G3151" s="35">
        <v>0.1</v>
      </c>
      <c r="H3151" s="35">
        <v>0.08</v>
      </c>
      <c r="I3151" s="35">
        <v>6.5000000000000002E-2</v>
      </c>
    </row>
    <row r="3152" spans="1:9">
      <c r="A3152" t="s">
        <v>88243</v>
      </c>
      <c r="B3152" s="33" t="s">
        <v>88242</v>
      </c>
      <c r="C3152" s="34">
        <v>46184.670509259297</v>
      </c>
      <c r="D3152" s="33" t="s">
        <v>88241</v>
      </c>
      <c r="E3152" s="33" t="s">
        <v>86533</v>
      </c>
      <c r="F3152" s="34">
        <v>46150.250011574099</v>
      </c>
      <c r="G3152" s="35">
        <v>5.5E-2</v>
      </c>
      <c r="H3152" s="35">
        <v>0.05</v>
      </c>
      <c r="I3152" s="35">
        <v>0.06</v>
      </c>
    </row>
    <row r="3153" spans="1:9">
      <c r="A3153" t="s">
        <v>88240</v>
      </c>
      <c r="B3153" s="33" t="s">
        <v>88239</v>
      </c>
      <c r="C3153" s="34">
        <v>46184.670682870397</v>
      </c>
      <c r="D3153" s="33" t="s">
        <v>88238</v>
      </c>
      <c r="E3153" s="33" t="s">
        <v>86533</v>
      </c>
      <c r="F3153" s="34">
        <v>46150.291678240697</v>
      </c>
      <c r="G3153" s="35">
        <v>0.33500000000000002</v>
      </c>
      <c r="H3153" s="35">
        <v>0.15</v>
      </c>
      <c r="I3153" s="35">
        <v>0.14499999999999999</v>
      </c>
    </row>
    <row r="3154" spans="1:9">
      <c r="A3154" t="s">
        <v>88237</v>
      </c>
      <c r="B3154" s="33" t="s">
        <v>88236</v>
      </c>
      <c r="C3154" s="34">
        <v>46184.6706134259</v>
      </c>
      <c r="D3154" s="33" t="s">
        <v>88235</v>
      </c>
      <c r="E3154" s="33" t="s">
        <v>86533</v>
      </c>
      <c r="F3154" s="34">
        <v>46150.333344907398</v>
      </c>
      <c r="G3154" s="35">
        <v>0.115</v>
      </c>
      <c r="H3154" s="35">
        <v>7.4999999999999997E-2</v>
      </c>
      <c r="I3154" s="35">
        <v>0.33500000000000002</v>
      </c>
    </row>
    <row r="3155" spans="1:9">
      <c r="A3155" t="s">
        <v>88234</v>
      </c>
      <c r="B3155" s="33" t="s">
        <v>88233</v>
      </c>
      <c r="C3155" s="34">
        <v>46184.670578703699</v>
      </c>
      <c r="D3155" s="33" t="s">
        <v>88232</v>
      </c>
      <c r="E3155" s="33" t="s">
        <v>86533</v>
      </c>
      <c r="F3155" s="34">
        <v>46150.375011574099</v>
      </c>
      <c r="G3155" s="35">
        <v>8.5000000000000006E-2</v>
      </c>
      <c r="H3155" s="35">
        <v>0.08</v>
      </c>
      <c r="I3155" s="35">
        <v>0.14499999999999999</v>
      </c>
    </row>
    <row r="3156" spans="1:9">
      <c r="A3156" t="s">
        <v>88231</v>
      </c>
      <c r="B3156" s="33" t="s">
        <v>88230</v>
      </c>
      <c r="C3156" s="34">
        <v>46184.670497685198</v>
      </c>
      <c r="D3156" s="33" t="s">
        <v>88229</v>
      </c>
      <c r="E3156" s="33" t="s">
        <v>86533</v>
      </c>
      <c r="F3156" s="34">
        <v>46150.416678240697</v>
      </c>
      <c r="G3156" s="35">
        <v>0.255</v>
      </c>
      <c r="H3156" s="35">
        <v>0.12</v>
      </c>
      <c r="I3156" s="35">
        <v>0.41499999999999998</v>
      </c>
    </row>
    <row r="3157" spans="1:9">
      <c r="A3157" t="s">
        <v>88228</v>
      </c>
      <c r="B3157" s="33" t="s">
        <v>88227</v>
      </c>
      <c r="C3157" s="34">
        <v>46184.6706597222</v>
      </c>
      <c r="D3157" s="33" t="s">
        <v>88226</v>
      </c>
      <c r="E3157" s="33" t="s">
        <v>86533</v>
      </c>
      <c r="F3157" s="34">
        <v>46150.458344907398</v>
      </c>
      <c r="G3157" s="35">
        <v>8.5000000000000006E-2</v>
      </c>
      <c r="H3157" s="35">
        <v>7.0000000000000007E-2</v>
      </c>
      <c r="I3157" s="35">
        <v>0.35</v>
      </c>
    </row>
    <row r="3158" spans="1:9">
      <c r="A3158" t="s">
        <v>88225</v>
      </c>
      <c r="B3158" s="33" t="s">
        <v>88224</v>
      </c>
      <c r="C3158" s="34">
        <v>46184.670532407399</v>
      </c>
      <c r="D3158" s="33" t="s">
        <v>88223</v>
      </c>
      <c r="E3158" s="33" t="s">
        <v>86533</v>
      </c>
      <c r="F3158" s="34">
        <v>46150.500011574099</v>
      </c>
      <c r="G3158" s="35">
        <v>0.115</v>
      </c>
      <c r="H3158" s="35">
        <v>0.1</v>
      </c>
      <c r="I3158" s="35">
        <v>0.245</v>
      </c>
    </row>
    <row r="3159" spans="1:9">
      <c r="A3159" t="s">
        <v>88222</v>
      </c>
      <c r="B3159" s="33" t="s">
        <v>88221</v>
      </c>
      <c r="C3159" s="34">
        <v>46184.670543981498</v>
      </c>
      <c r="D3159" s="33" t="s">
        <v>88220</v>
      </c>
      <c r="E3159" s="33" t="s">
        <v>86533</v>
      </c>
      <c r="F3159" s="34">
        <v>46150.541678240697</v>
      </c>
      <c r="G3159" s="35">
        <v>0.115</v>
      </c>
      <c r="H3159" s="35">
        <v>0.09</v>
      </c>
      <c r="I3159" s="35">
        <v>0.24</v>
      </c>
    </row>
    <row r="3160" spans="1:9">
      <c r="A3160" t="s">
        <v>88219</v>
      </c>
      <c r="B3160" s="33" t="s">
        <v>88218</v>
      </c>
      <c r="C3160" s="34">
        <v>46184.670636574097</v>
      </c>
      <c r="D3160" s="33" t="s">
        <v>88217</v>
      </c>
      <c r="E3160" s="33" t="s">
        <v>86533</v>
      </c>
      <c r="F3160" s="34">
        <v>46150.583344907398</v>
      </c>
      <c r="G3160" s="35">
        <v>0.18</v>
      </c>
      <c r="H3160" s="35">
        <v>0.31</v>
      </c>
      <c r="I3160" s="35">
        <v>0.315</v>
      </c>
    </row>
    <row r="3161" spans="1:9">
      <c r="A3161" t="s">
        <v>88216</v>
      </c>
      <c r="B3161" s="33" t="s">
        <v>88215</v>
      </c>
      <c r="C3161" s="34">
        <v>46184.670578703699</v>
      </c>
      <c r="D3161" s="33" t="s">
        <v>88214</v>
      </c>
      <c r="E3161" s="33" t="s">
        <v>86533</v>
      </c>
      <c r="F3161" s="34">
        <v>46150.625011574099</v>
      </c>
      <c r="G3161" s="35">
        <v>0.13</v>
      </c>
      <c r="H3161" s="35">
        <v>0.20499999999999999</v>
      </c>
      <c r="I3161" s="35">
        <v>0.375</v>
      </c>
    </row>
    <row r="3162" spans="1:9">
      <c r="A3162" t="s">
        <v>88213</v>
      </c>
      <c r="B3162" s="33" t="s">
        <v>88212</v>
      </c>
      <c r="C3162" s="34">
        <v>46184.670497685198</v>
      </c>
      <c r="D3162" s="33" t="s">
        <v>88211</v>
      </c>
      <c r="E3162" s="33" t="s">
        <v>86533</v>
      </c>
      <c r="F3162" s="34">
        <v>46150.666678240697</v>
      </c>
      <c r="G3162" s="35">
        <v>0.12</v>
      </c>
      <c r="H3162" s="35">
        <v>0.16</v>
      </c>
      <c r="I3162" s="35">
        <v>0.48</v>
      </c>
    </row>
    <row r="3163" spans="1:9">
      <c r="A3163" t="s">
        <v>88210</v>
      </c>
      <c r="B3163" s="33" t="s">
        <v>88209</v>
      </c>
      <c r="C3163" s="34">
        <v>46184.670543981498</v>
      </c>
      <c r="D3163" s="33" t="s">
        <v>88208</v>
      </c>
      <c r="E3163" s="33" t="s">
        <v>86533</v>
      </c>
      <c r="F3163" s="34">
        <v>46150.708344907398</v>
      </c>
      <c r="G3163" s="35">
        <v>0.46</v>
      </c>
      <c r="H3163" s="35">
        <v>0.17</v>
      </c>
      <c r="I3163" s="35">
        <v>0.19</v>
      </c>
    </row>
    <row r="3164" spans="1:9">
      <c r="A3164" t="s">
        <v>88207</v>
      </c>
      <c r="B3164" s="33" t="s">
        <v>88206</v>
      </c>
      <c r="C3164" s="34">
        <v>46184.670486111099</v>
      </c>
      <c r="D3164" s="33" t="s">
        <v>88205</v>
      </c>
      <c r="E3164" s="33" t="s">
        <v>86533</v>
      </c>
      <c r="F3164" s="34">
        <v>46150.750011574099</v>
      </c>
      <c r="G3164" s="35">
        <v>0.155</v>
      </c>
      <c r="H3164" s="35">
        <v>0.12</v>
      </c>
      <c r="I3164" s="35">
        <v>8.5000000000000006E-2</v>
      </c>
    </row>
    <row r="3165" spans="1:9">
      <c r="A3165" t="s">
        <v>88204</v>
      </c>
      <c r="B3165" s="33" t="s">
        <v>88203</v>
      </c>
      <c r="C3165" s="34">
        <v>46184.670578703699</v>
      </c>
      <c r="D3165" s="33" t="s">
        <v>88202</v>
      </c>
      <c r="E3165" s="33" t="s">
        <v>86533</v>
      </c>
      <c r="F3165" s="34">
        <v>46150.791678240697</v>
      </c>
      <c r="G3165" s="35">
        <v>0.11</v>
      </c>
      <c r="H3165" s="35">
        <v>0.105</v>
      </c>
      <c r="I3165" s="35">
        <v>0.08</v>
      </c>
    </row>
    <row r="3166" spans="1:9">
      <c r="A3166" t="s">
        <v>88201</v>
      </c>
      <c r="B3166" s="33" t="s">
        <v>88200</v>
      </c>
      <c r="C3166" s="34">
        <v>46184.670636574097</v>
      </c>
      <c r="D3166" s="33" t="s">
        <v>88199</v>
      </c>
      <c r="E3166" s="33" t="s">
        <v>86533</v>
      </c>
      <c r="F3166" s="34">
        <v>46150.833344907398</v>
      </c>
      <c r="G3166" s="35">
        <v>0.155</v>
      </c>
      <c r="H3166" s="35">
        <v>0.16</v>
      </c>
      <c r="I3166" s="35">
        <v>7.0000000000000007E-2</v>
      </c>
    </row>
    <row r="3167" spans="1:9">
      <c r="A3167" t="s">
        <v>88198</v>
      </c>
      <c r="B3167" s="33" t="s">
        <v>88197</v>
      </c>
      <c r="C3167" s="34">
        <v>46184.670543981498</v>
      </c>
      <c r="D3167" s="33" t="s">
        <v>88196</v>
      </c>
      <c r="E3167" s="33" t="s">
        <v>86533</v>
      </c>
      <c r="F3167" s="34">
        <v>46150.875011574099</v>
      </c>
      <c r="G3167" s="35">
        <v>0.08</v>
      </c>
      <c r="H3167" s="35">
        <v>7.0000000000000007E-2</v>
      </c>
      <c r="I3167" s="35">
        <v>6.5000000000000002E-2</v>
      </c>
    </row>
    <row r="3168" spans="1:9">
      <c r="A3168" t="s">
        <v>88195</v>
      </c>
      <c r="B3168" s="33" t="s">
        <v>88194</v>
      </c>
      <c r="C3168" s="34">
        <v>46184.670624999999</v>
      </c>
      <c r="D3168" s="33" t="s">
        <v>88193</v>
      </c>
      <c r="E3168" s="33" t="s">
        <v>86533</v>
      </c>
      <c r="F3168" s="34">
        <v>46150.916678240697</v>
      </c>
      <c r="G3168" s="35">
        <v>0.105</v>
      </c>
      <c r="H3168" s="35">
        <v>8.5000000000000006E-2</v>
      </c>
      <c r="I3168" s="35">
        <v>0.08</v>
      </c>
    </row>
    <row r="3169" spans="1:9">
      <c r="A3169" t="s">
        <v>88192</v>
      </c>
      <c r="B3169" s="33" t="s">
        <v>88191</v>
      </c>
      <c r="C3169" s="34">
        <v>46184.670555555596</v>
      </c>
      <c r="D3169" s="33" t="s">
        <v>88190</v>
      </c>
      <c r="E3169" s="33" t="s">
        <v>86533</v>
      </c>
      <c r="F3169" s="34">
        <v>46150.958344907398</v>
      </c>
      <c r="G3169" s="35">
        <v>8.5000000000000006E-2</v>
      </c>
      <c r="H3169" s="35">
        <v>5.5E-2</v>
      </c>
      <c r="I3169" s="35">
        <v>7.4999999999999997E-2</v>
      </c>
    </row>
    <row r="3170" spans="1:9">
      <c r="A3170" t="s">
        <v>88189</v>
      </c>
      <c r="B3170" s="33" t="s">
        <v>88188</v>
      </c>
      <c r="C3170" s="34">
        <v>46184.670497685198</v>
      </c>
      <c r="D3170" s="33" t="s">
        <v>88187</v>
      </c>
      <c r="E3170" s="33" t="s">
        <v>86533</v>
      </c>
      <c r="F3170" s="34">
        <v>46151.000011574099</v>
      </c>
      <c r="G3170" s="35">
        <v>0.05</v>
      </c>
      <c r="H3170" s="35">
        <v>0.04</v>
      </c>
      <c r="I3170" s="35">
        <v>0.06</v>
      </c>
    </row>
    <row r="3171" spans="1:9">
      <c r="A3171" t="s">
        <v>88186</v>
      </c>
      <c r="B3171" s="33" t="s">
        <v>88185</v>
      </c>
      <c r="C3171" s="34">
        <v>46184.6706597222</v>
      </c>
      <c r="D3171" s="33" t="s">
        <v>88184</v>
      </c>
      <c r="E3171" s="33" t="s">
        <v>86533</v>
      </c>
      <c r="F3171" s="34">
        <v>46151.041678240697</v>
      </c>
      <c r="G3171" s="35">
        <v>0.05</v>
      </c>
      <c r="H3171" s="35">
        <v>3.5000000000000003E-2</v>
      </c>
      <c r="I3171" s="35">
        <v>0.05</v>
      </c>
    </row>
    <row r="3172" spans="1:9">
      <c r="A3172" t="s">
        <v>88183</v>
      </c>
      <c r="B3172" s="33" t="s">
        <v>88182</v>
      </c>
      <c r="C3172" s="34">
        <v>46184.670486111099</v>
      </c>
      <c r="D3172" s="33" t="s">
        <v>88181</v>
      </c>
      <c r="E3172" s="33" t="s">
        <v>86533</v>
      </c>
      <c r="F3172" s="34">
        <v>46151.083344907398</v>
      </c>
      <c r="G3172" s="35">
        <v>2.5000000000000001E-2</v>
      </c>
      <c r="H3172" s="35">
        <v>0.02</v>
      </c>
      <c r="I3172" s="35">
        <v>5.5E-2</v>
      </c>
    </row>
    <row r="3173" spans="1:9">
      <c r="A3173" t="s">
        <v>88180</v>
      </c>
      <c r="B3173" s="33" t="s">
        <v>88179</v>
      </c>
      <c r="C3173" s="34">
        <v>46184.670590277798</v>
      </c>
      <c r="D3173" s="33" t="s">
        <v>88178</v>
      </c>
      <c r="E3173" s="33" t="s">
        <v>86533</v>
      </c>
      <c r="F3173" s="34">
        <v>46151.125011574099</v>
      </c>
      <c r="G3173" s="35">
        <v>0.02</v>
      </c>
      <c r="H3173" s="35">
        <v>0.02</v>
      </c>
      <c r="I3173" s="35">
        <v>4.4999999999999998E-2</v>
      </c>
    </row>
    <row r="3174" spans="1:9">
      <c r="A3174" t="s">
        <v>88177</v>
      </c>
      <c r="B3174" s="33" t="s">
        <v>88176</v>
      </c>
      <c r="C3174" s="34">
        <v>46184.670543981498</v>
      </c>
      <c r="D3174" s="33" t="s">
        <v>88175</v>
      </c>
      <c r="E3174" s="33" t="s">
        <v>86533</v>
      </c>
      <c r="F3174" s="34">
        <v>46151.166678240697</v>
      </c>
      <c r="G3174" s="35">
        <v>4.4999999999999998E-2</v>
      </c>
      <c r="H3174" s="35">
        <v>0.03</v>
      </c>
      <c r="I3174" s="35">
        <v>5.5E-2</v>
      </c>
    </row>
    <row r="3175" spans="1:9">
      <c r="A3175" t="s">
        <v>88174</v>
      </c>
      <c r="B3175" s="33" t="s">
        <v>88173</v>
      </c>
      <c r="C3175" s="34">
        <v>46184.670520833301</v>
      </c>
      <c r="D3175" s="33" t="s">
        <v>88172</v>
      </c>
      <c r="E3175" s="33" t="s">
        <v>86533</v>
      </c>
      <c r="F3175" s="34">
        <v>46151.208344907398</v>
      </c>
      <c r="G3175" s="35">
        <v>5.5E-2</v>
      </c>
      <c r="H3175" s="35">
        <v>0.04</v>
      </c>
      <c r="I3175" s="35">
        <v>0.05</v>
      </c>
    </row>
    <row r="3176" spans="1:9">
      <c r="A3176" t="s">
        <v>88171</v>
      </c>
      <c r="B3176" s="33" t="s">
        <v>88170</v>
      </c>
      <c r="C3176" s="34">
        <v>46184.670648148101</v>
      </c>
      <c r="D3176" s="33" t="s">
        <v>88169</v>
      </c>
      <c r="E3176" s="33" t="s">
        <v>86533</v>
      </c>
      <c r="F3176" s="34">
        <v>46151.250011574099</v>
      </c>
      <c r="G3176" s="35">
        <v>7.4999999999999997E-2</v>
      </c>
      <c r="H3176" s="35">
        <v>0.08</v>
      </c>
      <c r="I3176" s="35">
        <v>7.0000000000000007E-2</v>
      </c>
    </row>
    <row r="3177" spans="1:9">
      <c r="A3177" t="s">
        <v>88168</v>
      </c>
      <c r="B3177" s="33" t="s">
        <v>88167</v>
      </c>
      <c r="C3177" s="34">
        <v>46184.670636574097</v>
      </c>
      <c r="D3177" s="33" t="s">
        <v>88166</v>
      </c>
      <c r="E3177" s="33" t="s">
        <v>86533</v>
      </c>
      <c r="F3177" s="34">
        <v>46151.291678240697</v>
      </c>
      <c r="G3177" s="35">
        <v>0.12</v>
      </c>
      <c r="H3177" s="35">
        <v>7.4999999999999997E-2</v>
      </c>
      <c r="I3177" s="35">
        <v>7.0000000000000007E-2</v>
      </c>
    </row>
    <row r="3178" spans="1:9">
      <c r="A3178" t="s">
        <v>88165</v>
      </c>
      <c r="B3178" s="33" t="s">
        <v>88164</v>
      </c>
      <c r="C3178" s="34">
        <v>46184.670624999999</v>
      </c>
      <c r="D3178" s="33" t="s">
        <v>88163</v>
      </c>
      <c r="E3178" s="33" t="s">
        <v>86533</v>
      </c>
      <c r="F3178" s="34">
        <v>46151.333344907398</v>
      </c>
      <c r="G3178" s="35">
        <v>7.0000000000000007E-2</v>
      </c>
      <c r="H3178" s="35">
        <v>6.5000000000000002E-2</v>
      </c>
      <c r="I3178" s="35">
        <v>0.06</v>
      </c>
    </row>
    <row r="3179" spans="1:9">
      <c r="A3179" t="s">
        <v>88162</v>
      </c>
      <c r="B3179" s="33" t="s">
        <v>88161</v>
      </c>
      <c r="C3179" s="34">
        <v>46184.670509259297</v>
      </c>
      <c r="D3179" s="33" t="s">
        <v>88160</v>
      </c>
      <c r="E3179" s="33" t="s">
        <v>86533</v>
      </c>
      <c r="F3179" s="34">
        <v>46151.375011574099</v>
      </c>
      <c r="G3179" s="35">
        <v>0.36499999999999999</v>
      </c>
      <c r="H3179" s="35">
        <v>0.115</v>
      </c>
      <c r="I3179" s="35">
        <v>0.14499999999999999</v>
      </c>
    </row>
    <row r="3180" spans="1:9">
      <c r="A3180" t="s">
        <v>88159</v>
      </c>
      <c r="B3180" s="33" t="s">
        <v>88158</v>
      </c>
      <c r="C3180" s="34">
        <v>46184.6706597222</v>
      </c>
      <c r="D3180" s="33" t="s">
        <v>88157</v>
      </c>
      <c r="E3180" s="33" t="s">
        <v>86533</v>
      </c>
      <c r="F3180" s="34">
        <v>46151.416678240697</v>
      </c>
      <c r="G3180" s="35">
        <v>0.105</v>
      </c>
      <c r="H3180" s="35">
        <v>0.08</v>
      </c>
      <c r="I3180" s="35">
        <v>0.14000000000000001</v>
      </c>
    </row>
    <row r="3181" spans="1:9">
      <c r="A3181" t="s">
        <v>88156</v>
      </c>
      <c r="B3181" s="33" t="s">
        <v>88155</v>
      </c>
      <c r="C3181" s="34">
        <v>46184.670578703699</v>
      </c>
      <c r="D3181" s="33" t="s">
        <v>88154</v>
      </c>
      <c r="E3181" s="33" t="s">
        <v>86533</v>
      </c>
      <c r="F3181" s="34">
        <v>46151.458344907398</v>
      </c>
      <c r="G3181" s="35">
        <v>0.20499999999999999</v>
      </c>
      <c r="H3181" s="35">
        <v>0.155</v>
      </c>
      <c r="I3181" s="35">
        <v>0.155</v>
      </c>
    </row>
    <row r="3182" spans="1:9">
      <c r="A3182" t="s">
        <v>88153</v>
      </c>
      <c r="B3182" s="33" t="s">
        <v>88152</v>
      </c>
      <c r="C3182" s="34">
        <v>46184.670578703699</v>
      </c>
      <c r="D3182" s="33" t="s">
        <v>88151</v>
      </c>
      <c r="E3182" s="33" t="s">
        <v>86533</v>
      </c>
      <c r="F3182" s="34">
        <v>46151.500011574099</v>
      </c>
      <c r="G3182" s="35">
        <v>0.105</v>
      </c>
      <c r="H3182" s="35">
        <v>0.06</v>
      </c>
      <c r="I3182" s="35">
        <v>7.4999999999999997E-2</v>
      </c>
    </row>
    <row r="3183" spans="1:9">
      <c r="A3183" t="s">
        <v>88150</v>
      </c>
      <c r="B3183" s="33" t="s">
        <v>88149</v>
      </c>
      <c r="C3183" s="34">
        <v>46184.670648148101</v>
      </c>
      <c r="D3183" s="33" t="s">
        <v>88148</v>
      </c>
      <c r="E3183" s="33" t="s">
        <v>86533</v>
      </c>
      <c r="F3183" s="34">
        <v>46151.541678240697</v>
      </c>
      <c r="G3183" s="35">
        <v>0.13500000000000001</v>
      </c>
      <c r="H3183" s="35">
        <v>0.12</v>
      </c>
      <c r="I3183" s="35">
        <v>0.125</v>
      </c>
    </row>
    <row r="3184" spans="1:9">
      <c r="A3184" t="s">
        <v>88147</v>
      </c>
      <c r="B3184" s="33" t="s">
        <v>88146</v>
      </c>
      <c r="C3184" s="34">
        <v>46184.6706134259</v>
      </c>
      <c r="D3184" s="33" t="s">
        <v>88145</v>
      </c>
      <c r="E3184" s="33" t="s">
        <v>86533</v>
      </c>
      <c r="F3184" s="34">
        <v>46151.583344907398</v>
      </c>
      <c r="G3184" s="35">
        <v>0.37</v>
      </c>
      <c r="H3184" s="35">
        <v>0.34499999999999997</v>
      </c>
      <c r="I3184" s="35">
        <v>0.42</v>
      </c>
    </row>
    <row r="3185" spans="1:9">
      <c r="A3185" t="s">
        <v>88144</v>
      </c>
      <c r="B3185" s="33" t="s">
        <v>88143</v>
      </c>
      <c r="C3185" s="34">
        <v>46184.670497685198</v>
      </c>
      <c r="D3185" s="33" t="s">
        <v>88142</v>
      </c>
      <c r="E3185" s="33" t="s">
        <v>86533</v>
      </c>
      <c r="F3185" s="34">
        <v>46151.625011574099</v>
      </c>
      <c r="G3185" s="35">
        <v>6.5000000000000002E-2</v>
      </c>
      <c r="H3185" s="35">
        <v>6.5000000000000002E-2</v>
      </c>
      <c r="I3185" s="35">
        <v>6.5000000000000002E-2</v>
      </c>
    </row>
    <row r="3186" spans="1:9">
      <c r="A3186" t="s">
        <v>88141</v>
      </c>
      <c r="B3186" s="33" t="s">
        <v>88140</v>
      </c>
      <c r="C3186" s="34">
        <v>46184.670578703699</v>
      </c>
      <c r="D3186" s="33" t="s">
        <v>88139</v>
      </c>
      <c r="E3186" s="33" t="s">
        <v>86533</v>
      </c>
      <c r="F3186" s="34">
        <v>46151.666678240697</v>
      </c>
      <c r="G3186" s="35">
        <v>8.5000000000000006E-2</v>
      </c>
      <c r="H3186" s="35">
        <v>6.5000000000000002E-2</v>
      </c>
      <c r="I3186" s="35">
        <v>7.0000000000000007E-2</v>
      </c>
    </row>
    <row r="3187" spans="1:9">
      <c r="A3187" t="s">
        <v>88138</v>
      </c>
      <c r="B3187" s="33" t="s">
        <v>88137</v>
      </c>
      <c r="C3187" s="34">
        <v>46184.670671296299</v>
      </c>
      <c r="D3187" s="33" t="s">
        <v>88136</v>
      </c>
      <c r="E3187" s="33" t="s">
        <v>86533</v>
      </c>
      <c r="F3187" s="34">
        <v>46151.708344907398</v>
      </c>
      <c r="G3187" s="35">
        <v>0.11</v>
      </c>
      <c r="H3187" s="35">
        <v>9.5000000000000001E-2</v>
      </c>
      <c r="I3187" s="35">
        <v>7.0000000000000007E-2</v>
      </c>
    </row>
    <row r="3188" spans="1:9">
      <c r="A3188" t="s">
        <v>88135</v>
      </c>
      <c r="B3188" s="33" t="s">
        <v>88134</v>
      </c>
      <c r="C3188" s="34">
        <v>46184.670671296299</v>
      </c>
      <c r="D3188" s="33" t="s">
        <v>88133</v>
      </c>
      <c r="E3188" s="33" t="s">
        <v>86533</v>
      </c>
      <c r="F3188" s="34">
        <v>46151.750011574099</v>
      </c>
      <c r="G3188" s="35">
        <v>0.185</v>
      </c>
      <c r="H3188" s="35">
        <v>0.12</v>
      </c>
      <c r="I3188" s="35">
        <v>0.09</v>
      </c>
    </row>
    <row r="3189" spans="1:9">
      <c r="A3189" t="s">
        <v>88132</v>
      </c>
      <c r="B3189" s="33" t="s">
        <v>88131</v>
      </c>
      <c r="C3189" s="34">
        <v>46184.670509259297</v>
      </c>
      <c r="D3189" s="33" t="s">
        <v>88130</v>
      </c>
      <c r="E3189" s="33" t="s">
        <v>86533</v>
      </c>
      <c r="F3189" s="34">
        <v>46151.791678240697</v>
      </c>
      <c r="G3189" s="35">
        <v>0.12</v>
      </c>
      <c r="H3189" s="35">
        <v>0.17</v>
      </c>
      <c r="I3189" s="35">
        <v>7.0000000000000007E-2</v>
      </c>
    </row>
    <row r="3190" spans="1:9">
      <c r="A3190" t="s">
        <v>88129</v>
      </c>
      <c r="B3190" s="33" t="s">
        <v>88128</v>
      </c>
      <c r="C3190" s="34">
        <v>46184.670497685198</v>
      </c>
      <c r="D3190" s="33" t="s">
        <v>88127</v>
      </c>
      <c r="E3190" s="33" t="s">
        <v>86533</v>
      </c>
      <c r="F3190" s="34">
        <v>46151.833344907398</v>
      </c>
      <c r="G3190" s="35">
        <v>0.125</v>
      </c>
      <c r="H3190" s="35">
        <v>8.5000000000000006E-2</v>
      </c>
      <c r="I3190" s="35">
        <v>7.4999999999999997E-2</v>
      </c>
    </row>
    <row r="3191" spans="1:9">
      <c r="A3191" t="s">
        <v>88126</v>
      </c>
      <c r="B3191" s="33" t="s">
        <v>88125</v>
      </c>
      <c r="C3191" s="34">
        <v>46184.670532407399</v>
      </c>
      <c r="D3191" s="33" t="s">
        <v>88124</v>
      </c>
      <c r="E3191" s="33" t="s">
        <v>86533</v>
      </c>
      <c r="F3191" s="34">
        <v>46151.875011574099</v>
      </c>
      <c r="G3191" s="35">
        <v>5.5E-2</v>
      </c>
      <c r="H3191" s="35">
        <v>0.05</v>
      </c>
      <c r="I3191" s="35">
        <v>0.08</v>
      </c>
    </row>
    <row r="3192" spans="1:9">
      <c r="A3192" t="s">
        <v>88123</v>
      </c>
      <c r="B3192" s="33" t="s">
        <v>88122</v>
      </c>
      <c r="C3192" s="34">
        <v>46184.670682870397</v>
      </c>
      <c r="D3192" s="33" t="s">
        <v>88121</v>
      </c>
      <c r="E3192" s="33" t="s">
        <v>86533</v>
      </c>
      <c r="F3192" s="34">
        <v>46151.916678240697</v>
      </c>
      <c r="G3192" s="35">
        <v>0.25</v>
      </c>
      <c r="H3192" s="35">
        <v>0.185</v>
      </c>
      <c r="I3192" s="35">
        <v>8.5000000000000006E-2</v>
      </c>
    </row>
    <row r="3193" spans="1:9">
      <c r="A3193" t="s">
        <v>88120</v>
      </c>
      <c r="B3193" s="33" t="s">
        <v>88119</v>
      </c>
      <c r="C3193" s="34">
        <v>46184.670624999999</v>
      </c>
      <c r="D3193" s="33" t="s">
        <v>88118</v>
      </c>
      <c r="E3193" s="33" t="s">
        <v>86533</v>
      </c>
      <c r="F3193" s="34">
        <v>46151.958344907398</v>
      </c>
      <c r="G3193" s="35">
        <v>0.105</v>
      </c>
      <c r="H3193" s="35">
        <v>5.5E-2</v>
      </c>
      <c r="I3193" s="35">
        <v>6.5000000000000002E-2</v>
      </c>
    </row>
    <row r="3194" spans="1:9">
      <c r="A3194" t="s">
        <v>88117</v>
      </c>
      <c r="B3194" s="33" t="s">
        <v>88116</v>
      </c>
      <c r="C3194" s="34">
        <v>46184.670636574097</v>
      </c>
      <c r="D3194" s="33" t="s">
        <v>88115</v>
      </c>
      <c r="E3194" s="33" t="s">
        <v>86533</v>
      </c>
      <c r="F3194" s="34">
        <v>46152.000011574099</v>
      </c>
      <c r="G3194" s="35">
        <v>0.05</v>
      </c>
      <c r="H3194" s="35">
        <v>0.05</v>
      </c>
      <c r="I3194" s="35">
        <v>6.5000000000000002E-2</v>
      </c>
    </row>
    <row r="3195" spans="1:9">
      <c r="A3195" t="s">
        <v>88114</v>
      </c>
      <c r="B3195" s="33" t="s">
        <v>88113</v>
      </c>
      <c r="C3195" s="34">
        <v>46184.670624999999</v>
      </c>
      <c r="D3195" s="33" t="s">
        <v>88112</v>
      </c>
      <c r="E3195" s="33" t="s">
        <v>86533</v>
      </c>
      <c r="F3195" s="34">
        <v>46152.041678240697</v>
      </c>
      <c r="G3195" s="35">
        <v>0.06</v>
      </c>
      <c r="H3195" s="35">
        <v>0.04</v>
      </c>
      <c r="I3195" s="35">
        <v>0.05</v>
      </c>
    </row>
    <row r="3196" spans="1:9">
      <c r="A3196" t="s">
        <v>88111</v>
      </c>
      <c r="B3196" s="33" t="s">
        <v>88110</v>
      </c>
      <c r="C3196" s="34">
        <v>46184.670532407399</v>
      </c>
      <c r="D3196" s="33" t="s">
        <v>88109</v>
      </c>
      <c r="E3196" s="33" t="s">
        <v>86533</v>
      </c>
      <c r="F3196" s="34">
        <v>46152.083344907398</v>
      </c>
      <c r="G3196" s="35">
        <v>0.115</v>
      </c>
      <c r="H3196" s="35">
        <v>0.09</v>
      </c>
      <c r="I3196" s="35">
        <v>0.105</v>
      </c>
    </row>
    <row r="3197" spans="1:9">
      <c r="A3197" t="s">
        <v>88108</v>
      </c>
      <c r="B3197" s="33" t="s">
        <v>88107</v>
      </c>
      <c r="C3197" s="34">
        <v>46184.670578703699</v>
      </c>
      <c r="D3197" s="33" t="s">
        <v>88106</v>
      </c>
      <c r="E3197" s="33" t="s">
        <v>86533</v>
      </c>
      <c r="F3197" s="34">
        <v>46152.125011574099</v>
      </c>
      <c r="G3197" s="35">
        <v>0.14499999999999999</v>
      </c>
      <c r="H3197" s="35">
        <v>0.11</v>
      </c>
      <c r="I3197" s="35">
        <v>4.4999999999999998E-2</v>
      </c>
    </row>
    <row r="3198" spans="1:9">
      <c r="A3198" t="s">
        <v>88105</v>
      </c>
      <c r="B3198" s="33" t="s">
        <v>88104</v>
      </c>
      <c r="C3198" s="34">
        <v>46184.670648148101</v>
      </c>
      <c r="D3198" s="33" t="s">
        <v>88103</v>
      </c>
      <c r="E3198" s="33" t="s">
        <v>86533</v>
      </c>
      <c r="F3198" s="34">
        <v>46152.166678240697</v>
      </c>
      <c r="G3198" s="35">
        <v>0.03</v>
      </c>
      <c r="H3198" s="35">
        <v>6.5000000000000002E-2</v>
      </c>
      <c r="I3198" s="35">
        <v>0.05</v>
      </c>
    </row>
    <row r="3199" spans="1:9">
      <c r="A3199" t="s">
        <v>88102</v>
      </c>
      <c r="B3199" s="33" t="s">
        <v>88101</v>
      </c>
      <c r="C3199" s="34">
        <v>46184.670509259297</v>
      </c>
      <c r="D3199" s="33" t="s">
        <v>88100</v>
      </c>
      <c r="E3199" s="33" t="s">
        <v>86533</v>
      </c>
      <c r="F3199" s="34">
        <v>46152.208344907398</v>
      </c>
      <c r="G3199" s="35">
        <v>0.05</v>
      </c>
      <c r="H3199" s="35">
        <v>4.4999999999999998E-2</v>
      </c>
      <c r="I3199" s="35">
        <v>5.5E-2</v>
      </c>
    </row>
    <row r="3200" spans="1:9">
      <c r="A3200" t="s">
        <v>88099</v>
      </c>
      <c r="B3200" s="33" t="s">
        <v>88098</v>
      </c>
      <c r="C3200" s="34">
        <v>46184.670509259297</v>
      </c>
      <c r="D3200" s="33" t="s">
        <v>88097</v>
      </c>
      <c r="E3200" s="33" t="s">
        <v>86533</v>
      </c>
      <c r="F3200" s="34">
        <v>46152.250011574099</v>
      </c>
      <c r="G3200" s="35">
        <v>0.03</v>
      </c>
      <c r="H3200" s="35">
        <v>0.05</v>
      </c>
      <c r="I3200" s="35">
        <v>4.4999999999999998E-2</v>
      </c>
    </row>
    <row r="3201" spans="1:9">
      <c r="A3201" t="s">
        <v>88096</v>
      </c>
      <c r="B3201" s="33" t="s">
        <v>88095</v>
      </c>
      <c r="C3201" s="34">
        <v>46184.6705671296</v>
      </c>
      <c r="D3201" s="33" t="s">
        <v>88094</v>
      </c>
      <c r="E3201" s="33" t="s">
        <v>86533</v>
      </c>
      <c r="F3201" s="34">
        <v>46152.291678240697</v>
      </c>
      <c r="G3201" s="35">
        <v>0.08</v>
      </c>
      <c r="H3201" s="35">
        <v>0.08</v>
      </c>
      <c r="I3201" s="35">
        <v>6.5000000000000002E-2</v>
      </c>
    </row>
    <row r="3202" spans="1:9">
      <c r="A3202" t="s">
        <v>88093</v>
      </c>
      <c r="B3202" s="33" t="s">
        <v>88092</v>
      </c>
      <c r="C3202" s="34">
        <v>46184.670601851903</v>
      </c>
      <c r="D3202" s="33" t="s">
        <v>88091</v>
      </c>
      <c r="E3202" s="33" t="s">
        <v>86533</v>
      </c>
      <c r="F3202" s="34">
        <v>46152.333344907398</v>
      </c>
      <c r="G3202" s="35">
        <v>9.5000000000000001E-2</v>
      </c>
      <c r="H3202" s="35">
        <v>0.06</v>
      </c>
      <c r="I3202" s="35">
        <v>0.08</v>
      </c>
    </row>
    <row r="3203" spans="1:9">
      <c r="A3203" t="s">
        <v>88090</v>
      </c>
      <c r="B3203" s="33" t="s">
        <v>88089</v>
      </c>
      <c r="C3203" s="34">
        <v>46184.670578703699</v>
      </c>
      <c r="D3203" s="33" t="s">
        <v>88088</v>
      </c>
      <c r="E3203" s="33" t="s">
        <v>86533</v>
      </c>
      <c r="F3203" s="34">
        <v>46152.375011574099</v>
      </c>
      <c r="G3203" s="35">
        <v>0.14000000000000001</v>
      </c>
      <c r="H3203" s="35">
        <v>0.11</v>
      </c>
      <c r="I3203" s="35">
        <v>6.5000000000000002E-2</v>
      </c>
    </row>
    <row r="3204" spans="1:9">
      <c r="A3204" t="s">
        <v>88087</v>
      </c>
      <c r="B3204" s="33" t="s">
        <v>88086</v>
      </c>
      <c r="C3204" s="34">
        <v>46184.670590277798</v>
      </c>
      <c r="D3204" s="33" t="s">
        <v>88085</v>
      </c>
      <c r="E3204" s="33" t="s">
        <v>86533</v>
      </c>
      <c r="F3204" s="34">
        <v>46152.416678240697</v>
      </c>
      <c r="G3204" s="35">
        <v>0.17499999999999999</v>
      </c>
      <c r="H3204" s="35">
        <v>0.155</v>
      </c>
      <c r="I3204" s="35">
        <v>0.12</v>
      </c>
    </row>
    <row r="3205" spans="1:9">
      <c r="A3205" t="s">
        <v>88084</v>
      </c>
      <c r="B3205" s="33" t="s">
        <v>88083</v>
      </c>
      <c r="C3205" s="34">
        <v>46184.670590277798</v>
      </c>
      <c r="D3205" s="33" t="s">
        <v>88082</v>
      </c>
      <c r="E3205" s="33" t="s">
        <v>86533</v>
      </c>
      <c r="F3205" s="34">
        <v>46152.458344907398</v>
      </c>
      <c r="G3205" s="35">
        <v>0.08</v>
      </c>
      <c r="H3205" s="35">
        <v>5.5E-2</v>
      </c>
      <c r="I3205" s="35">
        <v>7.0000000000000007E-2</v>
      </c>
    </row>
    <row r="3206" spans="1:9">
      <c r="A3206" t="s">
        <v>88081</v>
      </c>
      <c r="B3206" s="33" t="s">
        <v>88080</v>
      </c>
      <c r="C3206" s="34">
        <v>46184.6706597222</v>
      </c>
      <c r="D3206" s="33" t="s">
        <v>88079</v>
      </c>
      <c r="E3206" s="33" t="s">
        <v>86533</v>
      </c>
      <c r="F3206" s="34">
        <v>46152.500011574099</v>
      </c>
      <c r="G3206" s="35">
        <v>6.5000000000000002E-2</v>
      </c>
      <c r="H3206" s="35">
        <v>7.0000000000000007E-2</v>
      </c>
      <c r="I3206" s="35">
        <v>0.08</v>
      </c>
    </row>
    <row r="3207" spans="1:9">
      <c r="A3207" t="s">
        <v>88078</v>
      </c>
      <c r="B3207" s="33" t="s">
        <v>88077</v>
      </c>
      <c r="C3207" s="34">
        <v>46184.6706597222</v>
      </c>
      <c r="D3207" s="33" t="s">
        <v>88076</v>
      </c>
      <c r="E3207" s="33" t="s">
        <v>86533</v>
      </c>
      <c r="F3207" s="34">
        <v>46152.541678240697</v>
      </c>
      <c r="G3207" s="35">
        <v>0.08</v>
      </c>
      <c r="H3207" s="35">
        <v>7.0000000000000007E-2</v>
      </c>
      <c r="I3207" s="35">
        <v>0.08</v>
      </c>
    </row>
    <row r="3208" spans="1:9">
      <c r="A3208" t="s">
        <v>88075</v>
      </c>
      <c r="B3208" s="33" t="s">
        <v>88074</v>
      </c>
      <c r="C3208" s="34">
        <v>46184.670624999999</v>
      </c>
      <c r="D3208" s="33" t="s">
        <v>88073</v>
      </c>
      <c r="E3208" s="33" t="s">
        <v>86533</v>
      </c>
      <c r="F3208" s="34">
        <v>46152.583344907398</v>
      </c>
      <c r="G3208" s="35">
        <v>7.0000000000000007E-2</v>
      </c>
      <c r="H3208" s="35">
        <v>0.06</v>
      </c>
      <c r="I3208" s="35">
        <v>7.0000000000000007E-2</v>
      </c>
    </row>
    <row r="3209" spans="1:9">
      <c r="A3209" t="s">
        <v>88072</v>
      </c>
      <c r="B3209" s="33" t="s">
        <v>88071</v>
      </c>
      <c r="C3209" s="34">
        <v>46184.6705671296</v>
      </c>
      <c r="D3209" s="33" t="s">
        <v>88070</v>
      </c>
      <c r="E3209" s="33" t="s">
        <v>86533</v>
      </c>
      <c r="F3209" s="34">
        <v>46152.625011574099</v>
      </c>
      <c r="G3209" s="35">
        <v>0.06</v>
      </c>
      <c r="H3209" s="35">
        <v>0.06</v>
      </c>
      <c r="I3209" s="35">
        <v>6.5000000000000002E-2</v>
      </c>
    </row>
    <row r="3210" spans="1:9">
      <c r="A3210" t="s">
        <v>88069</v>
      </c>
      <c r="B3210" s="33" t="s">
        <v>88068</v>
      </c>
      <c r="C3210" s="34">
        <v>46184.670671296299</v>
      </c>
      <c r="D3210" s="33" t="s">
        <v>88067</v>
      </c>
      <c r="E3210" s="33" t="s">
        <v>86533</v>
      </c>
      <c r="F3210" s="34">
        <v>46152.666678240697</v>
      </c>
      <c r="G3210" s="35">
        <v>9.5000000000000001E-2</v>
      </c>
      <c r="H3210" s="35">
        <v>8.5000000000000006E-2</v>
      </c>
      <c r="I3210" s="35">
        <v>0.09</v>
      </c>
    </row>
    <row r="3211" spans="1:9">
      <c r="A3211" t="s">
        <v>88066</v>
      </c>
      <c r="B3211" s="33" t="s">
        <v>88065</v>
      </c>
      <c r="C3211" s="34">
        <v>46184.670497685198</v>
      </c>
      <c r="D3211" s="33" t="s">
        <v>88064</v>
      </c>
      <c r="E3211" s="33" t="s">
        <v>86533</v>
      </c>
      <c r="F3211" s="34">
        <v>46152.708344907398</v>
      </c>
      <c r="G3211" s="35">
        <v>0.115</v>
      </c>
      <c r="H3211" s="35">
        <v>0.1</v>
      </c>
      <c r="I3211" s="35">
        <v>9.5000000000000001E-2</v>
      </c>
    </row>
    <row r="3212" spans="1:9">
      <c r="A3212" t="s">
        <v>88063</v>
      </c>
      <c r="B3212" s="33" t="s">
        <v>88062</v>
      </c>
      <c r="C3212" s="34">
        <v>46184.670601851903</v>
      </c>
      <c r="D3212" s="33" t="s">
        <v>88061</v>
      </c>
      <c r="E3212" s="33" t="s">
        <v>86533</v>
      </c>
      <c r="F3212" s="34">
        <v>46152.750011574099</v>
      </c>
      <c r="G3212" s="35">
        <v>0.1</v>
      </c>
      <c r="H3212" s="35">
        <v>0.13500000000000001</v>
      </c>
      <c r="I3212" s="35">
        <v>6.5000000000000002E-2</v>
      </c>
    </row>
    <row r="3213" spans="1:9">
      <c r="A3213" t="s">
        <v>88060</v>
      </c>
      <c r="B3213" s="33" t="s">
        <v>88059</v>
      </c>
      <c r="C3213" s="34">
        <v>46184.670671296299</v>
      </c>
      <c r="D3213" s="33" t="s">
        <v>88058</v>
      </c>
      <c r="E3213" s="33" t="s">
        <v>86533</v>
      </c>
      <c r="F3213" s="34">
        <v>46152.791678240697</v>
      </c>
      <c r="G3213" s="35">
        <v>7.0000000000000007E-2</v>
      </c>
      <c r="H3213" s="35">
        <v>0.08</v>
      </c>
      <c r="I3213" s="35">
        <v>7.0000000000000007E-2</v>
      </c>
    </row>
    <row r="3214" spans="1:9">
      <c r="A3214" t="s">
        <v>88057</v>
      </c>
      <c r="B3214" s="33" t="s">
        <v>88056</v>
      </c>
      <c r="C3214" s="34">
        <v>46184.670486111099</v>
      </c>
      <c r="D3214" s="33" t="s">
        <v>88055</v>
      </c>
      <c r="E3214" s="33" t="s">
        <v>86533</v>
      </c>
      <c r="F3214" s="34">
        <v>46152.833344907398</v>
      </c>
      <c r="G3214" s="35">
        <v>0.06</v>
      </c>
      <c r="H3214" s="35">
        <v>6.5000000000000002E-2</v>
      </c>
      <c r="I3214" s="35">
        <v>7.4999999999999997E-2</v>
      </c>
    </row>
    <row r="3215" spans="1:9">
      <c r="A3215" t="s">
        <v>88054</v>
      </c>
      <c r="B3215" s="33" t="s">
        <v>88053</v>
      </c>
      <c r="C3215" s="34">
        <v>46184.670555555596</v>
      </c>
      <c r="D3215" s="33" t="s">
        <v>88052</v>
      </c>
      <c r="E3215" s="33" t="s">
        <v>86533</v>
      </c>
      <c r="F3215" s="34">
        <v>46152.875011574099</v>
      </c>
      <c r="G3215" s="35">
        <v>0.06</v>
      </c>
      <c r="H3215" s="35">
        <v>0.06</v>
      </c>
      <c r="I3215" s="35">
        <v>7.0000000000000007E-2</v>
      </c>
    </row>
    <row r="3216" spans="1:9">
      <c r="A3216" t="s">
        <v>88051</v>
      </c>
      <c r="B3216" s="33" t="s">
        <v>88050</v>
      </c>
      <c r="C3216" s="34">
        <v>46184.6706134259</v>
      </c>
      <c r="D3216" s="33" t="s">
        <v>88049</v>
      </c>
      <c r="E3216" s="33" t="s">
        <v>86533</v>
      </c>
      <c r="F3216" s="34">
        <v>46152.916678240697</v>
      </c>
      <c r="G3216" s="35">
        <v>7.4999999999999997E-2</v>
      </c>
      <c r="H3216" s="35">
        <v>0.05</v>
      </c>
      <c r="I3216" s="35">
        <v>7.0000000000000007E-2</v>
      </c>
    </row>
    <row r="3217" spans="1:9">
      <c r="A3217" t="s">
        <v>88048</v>
      </c>
      <c r="B3217" s="33" t="s">
        <v>88047</v>
      </c>
      <c r="C3217" s="34">
        <v>46184.6705671296</v>
      </c>
      <c r="D3217" s="33" t="s">
        <v>88046</v>
      </c>
      <c r="E3217" s="33" t="s">
        <v>86533</v>
      </c>
      <c r="F3217" s="34">
        <v>46152.958344907398</v>
      </c>
      <c r="G3217" s="35">
        <v>7.0000000000000007E-2</v>
      </c>
      <c r="H3217" s="35">
        <v>6.5000000000000002E-2</v>
      </c>
      <c r="I3217" s="35">
        <v>5.5E-2</v>
      </c>
    </row>
    <row r="3218" spans="1:9">
      <c r="A3218" t="s">
        <v>88045</v>
      </c>
      <c r="B3218" s="33" t="s">
        <v>88044</v>
      </c>
      <c r="C3218" s="34">
        <v>46184.6706597222</v>
      </c>
      <c r="D3218" s="33" t="s">
        <v>88043</v>
      </c>
      <c r="E3218" s="33" t="s">
        <v>86533</v>
      </c>
      <c r="F3218" s="34">
        <v>46153.000011574099</v>
      </c>
      <c r="G3218" s="35">
        <v>2.5000000000000001E-2</v>
      </c>
      <c r="H3218" s="35">
        <v>2.5000000000000001E-2</v>
      </c>
      <c r="I3218" s="35">
        <v>4.4999999999999998E-2</v>
      </c>
    </row>
    <row r="3219" spans="1:9">
      <c r="A3219" t="s">
        <v>88042</v>
      </c>
      <c r="B3219" s="33" t="s">
        <v>88041</v>
      </c>
      <c r="C3219" s="34">
        <v>46184.670601851903</v>
      </c>
      <c r="D3219" s="33" t="s">
        <v>88040</v>
      </c>
      <c r="E3219" s="33" t="s">
        <v>86533</v>
      </c>
      <c r="F3219" s="34">
        <v>46153.041678240697</v>
      </c>
      <c r="G3219" s="35">
        <v>1.4999999999999999E-2</v>
      </c>
      <c r="H3219" s="35">
        <v>2.5000000000000001E-2</v>
      </c>
      <c r="I3219" s="35">
        <v>0.05</v>
      </c>
    </row>
    <row r="3220" spans="1:9">
      <c r="A3220" t="s">
        <v>88039</v>
      </c>
      <c r="B3220" s="33" t="s">
        <v>88038</v>
      </c>
      <c r="C3220" s="34">
        <v>46184.670509259297</v>
      </c>
      <c r="D3220" s="33" t="s">
        <v>88037</v>
      </c>
      <c r="E3220" s="33" t="s">
        <v>86533</v>
      </c>
      <c r="F3220" s="34">
        <v>46153.083344907398</v>
      </c>
      <c r="G3220" s="35">
        <v>0.02</v>
      </c>
      <c r="H3220" s="35">
        <v>1.4999999999999999E-2</v>
      </c>
      <c r="I3220" s="35">
        <v>0.04</v>
      </c>
    </row>
    <row r="3221" spans="1:9">
      <c r="A3221" t="s">
        <v>88036</v>
      </c>
      <c r="B3221" s="33" t="s">
        <v>88035</v>
      </c>
      <c r="C3221" s="34">
        <v>46184.670509259297</v>
      </c>
      <c r="D3221" s="33" t="s">
        <v>88034</v>
      </c>
      <c r="E3221" s="33" t="s">
        <v>86533</v>
      </c>
      <c r="F3221" s="34">
        <v>46153.125011574099</v>
      </c>
      <c r="G3221" s="35">
        <v>0.03</v>
      </c>
      <c r="H3221" s="35">
        <v>4.4999999999999998E-2</v>
      </c>
      <c r="I3221" s="35">
        <v>0.05</v>
      </c>
    </row>
    <row r="3222" spans="1:9">
      <c r="A3222" t="s">
        <v>88033</v>
      </c>
      <c r="B3222" s="33" t="s">
        <v>88032</v>
      </c>
      <c r="C3222" s="34">
        <v>46184.670624999999</v>
      </c>
      <c r="D3222" s="33" t="s">
        <v>88031</v>
      </c>
      <c r="E3222" s="33" t="s">
        <v>86533</v>
      </c>
      <c r="F3222" s="34">
        <v>46153.166678240697</v>
      </c>
      <c r="G3222" s="35">
        <v>2.5000000000000001E-2</v>
      </c>
      <c r="H3222" s="35">
        <v>1.4999999999999999E-2</v>
      </c>
      <c r="I3222" s="35">
        <v>0.05</v>
      </c>
    </row>
    <row r="3223" spans="1:9">
      <c r="A3223" t="s">
        <v>88030</v>
      </c>
      <c r="B3223" s="33" t="s">
        <v>88029</v>
      </c>
      <c r="C3223" s="34">
        <v>46184.670636574097</v>
      </c>
      <c r="D3223" s="33" t="s">
        <v>88028</v>
      </c>
      <c r="E3223" s="33" t="s">
        <v>86533</v>
      </c>
      <c r="F3223" s="34">
        <v>46153.208344907398</v>
      </c>
      <c r="G3223" s="35">
        <v>4.4999999999999998E-2</v>
      </c>
      <c r="H3223" s="35">
        <v>4.4999999999999998E-2</v>
      </c>
      <c r="I3223" s="35">
        <v>5.5E-2</v>
      </c>
    </row>
    <row r="3224" spans="1:9">
      <c r="A3224" t="s">
        <v>88027</v>
      </c>
      <c r="B3224" s="33" t="s">
        <v>88026</v>
      </c>
      <c r="C3224" s="34">
        <v>46184.670497685198</v>
      </c>
      <c r="D3224" s="33" t="s">
        <v>88025</v>
      </c>
      <c r="E3224" s="33" t="s">
        <v>86533</v>
      </c>
      <c r="F3224" s="34">
        <v>46153.250011574099</v>
      </c>
      <c r="G3224" s="35">
        <v>5.5E-2</v>
      </c>
      <c r="H3224" s="35">
        <v>6.5000000000000002E-2</v>
      </c>
      <c r="I3224" s="35">
        <v>6.5000000000000002E-2</v>
      </c>
    </row>
    <row r="3225" spans="1:9">
      <c r="A3225" t="s">
        <v>88024</v>
      </c>
      <c r="B3225" s="33" t="s">
        <v>88023</v>
      </c>
      <c r="C3225" s="34">
        <v>46184.670601851903</v>
      </c>
      <c r="D3225" s="33" t="s">
        <v>88022</v>
      </c>
      <c r="E3225" s="33" t="s">
        <v>86533</v>
      </c>
      <c r="F3225" s="34">
        <v>46153.291678240697</v>
      </c>
      <c r="G3225" s="35">
        <v>7.4999999999999997E-2</v>
      </c>
      <c r="H3225" s="35">
        <v>8.5000000000000006E-2</v>
      </c>
      <c r="I3225" s="35">
        <v>8.5000000000000006E-2</v>
      </c>
    </row>
    <row r="3226" spans="1:9">
      <c r="A3226" t="s">
        <v>88021</v>
      </c>
      <c r="B3226" s="33" t="s">
        <v>88020</v>
      </c>
      <c r="C3226" s="34">
        <v>46184.670509259297</v>
      </c>
      <c r="D3226" s="33" t="s">
        <v>88019</v>
      </c>
      <c r="E3226" s="33" t="s">
        <v>86533</v>
      </c>
      <c r="F3226" s="34">
        <v>46153.333344907398</v>
      </c>
      <c r="G3226" s="35">
        <v>0.52</v>
      </c>
      <c r="H3226" s="35">
        <v>0.215</v>
      </c>
      <c r="I3226" s="35">
        <v>0.55000000000000004</v>
      </c>
    </row>
    <row r="3227" spans="1:9">
      <c r="A3227" t="s">
        <v>88018</v>
      </c>
      <c r="B3227" s="33" t="s">
        <v>88017</v>
      </c>
      <c r="C3227" s="34">
        <v>46184.670601851903</v>
      </c>
      <c r="D3227" s="33" t="s">
        <v>88016</v>
      </c>
      <c r="E3227" s="33" t="s">
        <v>86533</v>
      </c>
      <c r="F3227" s="34">
        <v>46153.375011574099</v>
      </c>
      <c r="G3227" s="35">
        <v>0.17</v>
      </c>
      <c r="H3227" s="35">
        <v>0.13</v>
      </c>
      <c r="I3227" s="35">
        <v>0.19</v>
      </c>
    </row>
    <row r="3228" spans="1:9">
      <c r="A3228" t="s">
        <v>88015</v>
      </c>
      <c r="B3228" s="33" t="s">
        <v>88014</v>
      </c>
      <c r="C3228" s="34">
        <v>46184.670648148101</v>
      </c>
      <c r="D3228" s="33" t="s">
        <v>88013</v>
      </c>
      <c r="E3228" s="33" t="s">
        <v>86533</v>
      </c>
      <c r="F3228" s="34">
        <v>46153.416678240697</v>
      </c>
      <c r="G3228" s="35">
        <v>0.33</v>
      </c>
      <c r="H3228" s="35">
        <v>0.19</v>
      </c>
      <c r="I3228" s="35">
        <v>0.90500000000000003</v>
      </c>
    </row>
    <row r="3229" spans="1:9">
      <c r="A3229" t="s">
        <v>88012</v>
      </c>
      <c r="B3229" s="33" t="s">
        <v>88011</v>
      </c>
      <c r="C3229" s="34">
        <v>46184.670636574097</v>
      </c>
      <c r="D3229" s="33" t="s">
        <v>88010</v>
      </c>
      <c r="E3229" s="33" t="s">
        <v>86533</v>
      </c>
      <c r="F3229" s="34">
        <v>46153.458344907398</v>
      </c>
      <c r="G3229" s="35">
        <v>0.435</v>
      </c>
      <c r="H3229" s="35">
        <v>0.21</v>
      </c>
      <c r="I3229" s="35">
        <v>1.34</v>
      </c>
    </row>
    <row r="3230" spans="1:9">
      <c r="A3230" t="s">
        <v>88009</v>
      </c>
      <c r="B3230" s="33" t="s">
        <v>88008</v>
      </c>
      <c r="C3230" s="34">
        <v>46184.670590277798</v>
      </c>
      <c r="D3230" s="33" t="s">
        <v>88007</v>
      </c>
      <c r="E3230" s="33" t="s">
        <v>86533</v>
      </c>
      <c r="F3230" s="34">
        <v>46153.500011574099</v>
      </c>
      <c r="G3230" s="35">
        <v>0.27</v>
      </c>
      <c r="H3230" s="35">
        <v>0.23</v>
      </c>
      <c r="I3230" s="35">
        <v>0.99</v>
      </c>
    </row>
    <row r="3231" spans="1:9">
      <c r="A3231" t="s">
        <v>88006</v>
      </c>
      <c r="B3231" s="33" t="s">
        <v>88005</v>
      </c>
      <c r="C3231" s="34">
        <v>46184.6706134259</v>
      </c>
      <c r="D3231" s="33" t="s">
        <v>88004</v>
      </c>
      <c r="E3231" s="33" t="s">
        <v>86533</v>
      </c>
      <c r="F3231" s="34">
        <v>46153.541678240697</v>
      </c>
      <c r="G3231" s="35">
        <v>0.30499999999999999</v>
      </c>
      <c r="H3231" s="35">
        <v>0.15</v>
      </c>
      <c r="I3231" s="35">
        <v>0.19500000000000001</v>
      </c>
    </row>
    <row r="3232" spans="1:9">
      <c r="A3232" t="s">
        <v>88003</v>
      </c>
      <c r="B3232" s="33" t="s">
        <v>88002</v>
      </c>
      <c r="C3232" s="34">
        <v>46184.670509259297</v>
      </c>
      <c r="D3232" s="33" t="s">
        <v>88001</v>
      </c>
      <c r="E3232" s="33" t="s">
        <v>86533</v>
      </c>
      <c r="F3232" s="34">
        <v>46153.583344907398</v>
      </c>
      <c r="G3232" s="35">
        <v>0.09</v>
      </c>
      <c r="H3232" s="35">
        <v>9.5000000000000001E-2</v>
      </c>
      <c r="I3232" s="35">
        <v>0.36499999999999999</v>
      </c>
    </row>
    <row r="3233" spans="1:9">
      <c r="A3233" t="s">
        <v>88000</v>
      </c>
      <c r="B3233" s="33" t="s">
        <v>87999</v>
      </c>
      <c r="C3233" s="34">
        <v>46184.670624999999</v>
      </c>
      <c r="D3233" s="33" t="s">
        <v>87998</v>
      </c>
      <c r="E3233" s="33" t="s">
        <v>86533</v>
      </c>
      <c r="F3233" s="34">
        <v>46153.625011574099</v>
      </c>
      <c r="G3233" s="35">
        <v>9.5000000000000001E-2</v>
      </c>
      <c r="H3233" s="35">
        <v>0.09</v>
      </c>
      <c r="I3233" s="35">
        <v>0.3</v>
      </c>
    </row>
    <row r="3234" spans="1:9">
      <c r="A3234" t="s">
        <v>87997</v>
      </c>
      <c r="B3234" s="33" t="s">
        <v>87996</v>
      </c>
      <c r="C3234" s="34">
        <v>46184.670636574097</v>
      </c>
      <c r="D3234" s="33" t="s">
        <v>87995</v>
      </c>
      <c r="E3234" s="33" t="s">
        <v>86533</v>
      </c>
      <c r="F3234" s="34">
        <v>46153.666678240697</v>
      </c>
      <c r="G3234" s="35">
        <v>0.12</v>
      </c>
      <c r="H3234" s="35">
        <v>0.1</v>
      </c>
      <c r="I3234" s="35">
        <v>0.19500000000000001</v>
      </c>
    </row>
    <row r="3235" spans="1:9">
      <c r="A3235" t="s">
        <v>87994</v>
      </c>
      <c r="B3235" s="33" t="s">
        <v>87993</v>
      </c>
      <c r="C3235" s="34">
        <v>46184.670590277798</v>
      </c>
      <c r="D3235" s="33" t="s">
        <v>87992</v>
      </c>
      <c r="E3235" s="33" t="s">
        <v>86533</v>
      </c>
      <c r="F3235" s="34">
        <v>46153.708344907398</v>
      </c>
      <c r="G3235" s="35">
        <v>0.51</v>
      </c>
      <c r="H3235" s="35">
        <v>0.17</v>
      </c>
      <c r="I3235" s="35">
        <v>0.23</v>
      </c>
    </row>
    <row r="3236" spans="1:9">
      <c r="A3236" t="s">
        <v>87991</v>
      </c>
      <c r="B3236" s="33" t="s">
        <v>87990</v>
      </c>
      <c r="C3236" s="34">
        <v>46184.670509259297</v>
      </c>
      <c r="D3236" s="33" t="s">
        <v>87989</v>
      </c>
      <c r="E3236" s="33" t="s">
        <v>86533</v>
      </c>
      <c r="F3236" s="34">
        <v>46153.750011574099</v>
      </c>
      <c r="G3236" s="35">
        <v>0.22</v>
      </c>
      <c r="H3236" s="35">
        <v>0.125</v>
      </c>
      <c r="I3236" s="35">
        <v>9.5000000000000001E-2</v>
      </c>
    </row>
    <row r="3237" spans="1:9">
      <c r="A3237" t="s">
        <v>87988</v>
      </c>
      <c r="B3237" s="33" t="s">
        <v>87987</v>
      </c>
      <c r="C3237" s="34">
        <v>46184.6705671296</v>
      </c>
      <c r="D3237" s="33" t="s">
        <v>87986</v>
      </c>
      <c r="E3237" s="33" t="s">
        <v>86533</v>
      </c>
      <c r="F3237" s="34">
        <v>46153.791678240697</v>
      </c>
      <c r="G3237" s="35">
        <v>8.5000000000000006E-2</v>
      </c>
      <c r="H3237" s="35">
        <v>0.11</v>
      </c>
      <c r="I3237" s="35">
        <v>0.08</v>
      </c>
    </row>
    <row r="3238" spans="1:9">
      <c r="A3238" t="s">
        <v>87985</v>
      </c>
      <c r="B3238" s="33" t="s">
        <v>87984</v>
      </c>
      <c r="C3238" s="34">
        <v>46184.670578703699</v>
      </c>
      <c r="D3238" s="33" t="s">
        <v>87983</v>
      </c>
      <c r="E3238" s="33" t="s">
        <v>86533</v>
      </c>
      <c r="F3238" s="34">
        <v>46153.833344907398</v>
      </c>
      <c r="G3238" s="35">
        <v>0.13500000000000001</v>
      </c>
      <c r="H3238" s="35">
        <v>7.0000000000000007E-2</v>
      </c>
      <c r="I3238" s="35">
        <v>0.09</v>
      </c>
    </row>
    <row r="3239" spans="1:9">
      <c r="A3239" t="s">
        <v>87982</v>
      </c>
      <c r="B3239" s="33" t="s">
        <v>87981</v>
      </c>
      <c r="C3239" s="34">
        <v>46184.670520833301</v>
      </c>
      <c r="D3239" s="33" t="s">
        <v>87980</v>
      </c>
      <c r="E3239" s="33" t="s">
        <v>86533</v>
      </c>
      <c r="F3239" s="34">
        <v>46153.875011574099</v>
      </c>
      <c r="G3239" s="35">
        <v>0.19</v>
      </c>
      <c r="H3239" s="35">
        <v>0.16500000000000001</v>
      </c>
      <c r="I3239" s="35">
        <v>6.5000000000000002E-2</v>
      </c>
    </row>
    <row r="3240" spans="1:9">
      <c r="A3240" t="s">
        <v>87979</v>
      </c>
      <c r="B3240" s="33" t="s">
        <v>87978</v>
      </c>
      <c r="C3240" s="34">
        <v>46184.670624999999</v>
      </c>
      <c r="D3240" s="33" t="s">
        <v>87977</v>
      </c>
      <c r="E3240" s="33" t="s">
        <v>86533</v>
      </c>
      <c r="F3240" s="34">
        <v>46153.916678240697</v>
      </c>
      <c r="G3240" s="35">
        <v>0.105</v>
      </c>
      <c r="H3240" s="35">
        <v>0.105</v>
      </c>
      <c r="I3240" s="35">
        <v>7.4999999999999997E-2</v>
      </c>
    </row>
    <row r="3241" spans="1:9">
      <c r="A3241" t="s">
        <v>87976</v>
      </c>
      <c r="B3241" s="33" t="s">
        <v>87975</v>
      </c>
      <c r="C3241" s="34">
        <v>46184.670636574097</v>
      </c>
      <c r="D3241" s="33" t="s">
        <v>87974</v>
      </c>
      <c r="E3241" s="33" t="s">
        <v>86533</v>
      </c>
      <c r="F3241" s="34">
        <v>46153.958344907398</v>
      </c>
      <c r="G3241" s="35">
        <v>0.09</v>
      </c>
      <c r="H3241" s="35">
        <v>5.5E-2</v>
      </c>
      <c r="I3241" s="35">
        <v>6.5000000000000002E-2</v>
      </c>
    </row>
    <row r="3242" spans="1:9">
      <c r="A3242" t="s">
        <v>87973</v>
      </c>
      <c r="B3242" s="33" t="s">
        <v>87972</v>
      </c>
      <c r="C3242" s="34">
        <v>46184.670636574097</v>
      </c>
      <c r="D3242" s="33" t="s">
        <v>87971</v>
      </c>
      <c r="E3242" s="33" t="s">
        <v>86533</v>
      </c>
      <c r="F3242" s="34">
        <v>46154.000011574099</v>
      </c>
      <c r="G3242" s="35">
        <v>2.5000000000000001E-2</v>
      </c>
      <c r="H3242" s="35">
        <v>2.5000000000000001E-2</v>
      </c>
      <c r="I3242" s="35">
        <v>5.5E-2</v>
      </c>
    </row>
    <row r="3243" spans="1:9">
      <c r="A3243" t="s">
        <v>87970</v>
      </c>
      <c r="B3243" s="33" t="s">
        <v>87969</v>
      </c>
      <c r="C3243" s="34">
        <v>46184.670578703699</v>
      </c>
      <c r="D3243" s="33" t="s">
        <v>87968</v>
      </c>
      <c r="E3243" s="33" t="s">
        <v>86533</v>
      </c>
      <c r="F3243" s="34">
        <v>46154.041678240697</v>
      </c>
      <c r="G3243" s="35">
        <v>0.04</v>
      </c>
      <c r="H3243" s="35">
        <v>0.04</v>
      </c>
      <c r="I3243" s="35">
        <v>4.4999999999999998E-2</v>
      </c>
    </row>
    <row r="3244" spans="1:9">
      <c r="A3244" t="s">
        <v>87967</v>
      </c>
      <c r="B3244" s="33" t="s">
        <v>87966</v>
      </c>
      <c r="C3244" s="34">
        <v>46184.670648148101</v>
      </c>
      <c r="D3244" s="33" t="s">
        <v>87965</v>
      </c>
      <c r="E3244" s="33" t="s">
        <v>86533</v>
      </c>
      <c r="F3244" s="34">
        <v>46154.083344907398</v>
      </c>
      <c r="G3244" s="35">
        <v>0.05</v>
      </c>
      <c r="H3244" s="35">
        <v>0.05</v>
      </c>
      <c r="I3244" s="35">
        <v>4.4999999999999998E-2</v>
      </c>
    </row>
    <row r="3245" spans="1:9">
      <c r="A3245" t="s">
        <v>87964</v>
      </c>
      <c r="B3245" s="33" t="s">
        <v>87963</v>
      </c>
      <c r="C3245" s="34">
        <v>46184.6706134259</v>
      </c>
      <c r="D3245" s="33" t="s">
        <v>87962</v>
      </c>
      <c r="E3245" s="33" t="s">
        <v>86533</v>
      </c>
      <c r="F3245" s="34">
        <v>46154.125011574099</v>
      </c>
      <c r="G3245" s="35">
        <v>0.03</v>
      </c>
      <c r="H3245" s="35">
        <v>0.03</v>
      </c>
      <c r="I3245" s="35">
        <v>0.05</v>
      </c>
    </row>
    <row r="3246" spans="1:9">
      <c r="A3246" t="s">
        <v>87961</v>
      </c>
      <c r="B3246" s="33" t="s">
        <v>87960</v>
      </c>
      <c r="C3246" s="34">
        <v>46184.670590277798</v>
      </c>
      <c r="D3246" s="33" t="s">
        <v>87959</v>
      </c>
      <c r="E3246" s="33" t="s">
        <v>86533</v>
      </c>
      <c r="F3246" s="34">
        <v>46154.166678240697</v>
      </c>
      <c r="G3246" s="35">
        <v>5.5E-2</v>
      </c>
      <c r="H3246" s="35">
        <v>0.05</v>
      </c>
      <c r="I3246" s="35">
        <v>4.4999999999999998E-2</v>
      </c>
    </row>
    <row r="3247" spans="1:9">
      <c r="A3247" t="s">
        <v>87958</v>
      </c>
      <c r="B3247" s="33" t="s">
        <v>87957</v>
      </c>
      <c r="C3247" s="34">
        <v>46184.6706134259</v>
      </c>
      <c r="D3247" s="33" t="s">
        <v>87956</v>
      </c>
      <c r="E3247" s="33" t="s">
        <v>86533</v>
      </c>
      <c r="F3247" s="34">
        <v>46154.208344907398</v>
      </c>
      <c r="G3247" s="35">
        <v>5.5E-2</v>
      </c>
      <c r="H3247" s="35">
        <v>0.04</v>
      </c>
      <c r="I3247" s="35">
        <v>5.5E-2</v>
      </c>
    </row>
    <row r="3248" spans="1:9">
      <c r="A3248" t="s">
        <v>87955</v>
      </c>
      <c r="B3248" s="33" t="s">
        <v>87954</v>
      </c>
      <c r="C3248" s="34">
        <v>46184.670671296299</v>
      </c>
      <c r="D3248" s="33" t="s">
        <v>87953</v>
      </c>
      <c r="E3248" s="33" t="s">
        <v>86533</v>
      </c>
      <c r="F3248" s="34">
        <v>46154.250011574099</v>
      </c>
      <c r="G3248" s="35">
        <v>0.06</v>
      </c>
      <c r="H3248" s="35">
        <v>5.5E-2</v>
      </c>
      <c r="I3248" s="35">
        <v>0.06</v>
      </c>
    </row>
    <row r="3249" spans="1:9">
      <c r="A3249" t="s">
        <v>87952</v>
      </c>
      <c r="B3249" s="33" t="s">
        <v>87951</v>
      </c>
      <c r="C3249" s="34">
        <v>46184.670636574097</v>
      </c>
      <c r="D3249" s="33" t="s">
        <v>87950</v>
      </c>
      <c r="E3249" s="33" t="s">
        <v>86533</v>
      </c>
      <c r="F3249" s="34">
        <v>46154.291678240697</v>
      </c>
      <c r="G3249" s="35">
        <v>0.3</v>
      </c>
      <c r="H3249" s="35">
        <v>0.14499999999999999</v>
      </c>
      <c r="I3249" s="35">
        <v>0.13500000000000001</v>
      </c>
    </row>
    <row r="3250" spans="1:9">
      <c r="A3250" t="s">
        <v>87949</v>
      </c>
      <c r="B3250" s="33" t="s">
        <v>87948</v>
      </c>
      <c r="C3250" s="34">
        <v>46184.670624999999</v>
      </c>
      <c r="D3250" s="33" t="s">
        <v>87947</v>
      </c>
      <c r="E3250" s="33" t="s">
        <v>86533</v>
      </c>
      <c r="F3250" s="34">
        <v>46154.333344907398</v>
      </c>
      <c r="G3250" s="35">
        <v>0.14499999999999999</v>
      </c>
      <c r="H3250" s="35">
        <v>0.125</v>
      </c>
      <c r="I3250" s="35">
        <v>0.6</v>
      </c>
    </row>
    <row r="3251" spans="1:9">
      <c r="A3251" t="s">
        <v>87946</v>
      </c>
      <c r="B3251" s="33" t="s">
        <v>87945</v>
      </c>
      <c r="C3251" s="34">
        <v>46184.670578703699</v>
      </c>
      <c r="D3251" s="33" t="s">
        <v>87944</v>
      </c>
      <c r="E3251" s="33" t="s">
        <v>86533</v>
      </c>
      <c r="F3251" s="34">
        <v>46154.375011574099</v>
      </c>
      <c r="G3251" s="35">
        <v>0.19500000000000001</v>
      </c>
      <c r="H3251" s="35">
        <v>0.17499999999999999</v>
      </c>
      <c r="I3251" s="35">
        <v>0.54500000000000004</v>
      </c>
    </row>
    <row r="3252" spans="1:9">
      <c r="A3252" t="s">
        <v>87943</v>
      </c>
      <c r="B3252" s="33" t="s">
        <v>87942</v>
      </c>
      <c r="C3252" s="34">
        <v>46184.670555555596</v>
      </c>
      <c r="D3252" s="33" t="s">
        <v>87941</v>
      </c>
      <c r="E3252" s="33" t="s">
        <v>86533</v>
      </c>
      <c r="F3252" s="34">
        <v>46154.416678240697</v>
      </c>
      <c r="G3252" s="35">
        <v>0.18</v>
      </c>
      <c r="H3252" s="35">
        <v>0.17</v>
      </c>
      <c r="I3252" s="35">
        <v>0.39500000000000002</v>
      </c>
    </row>
    <row r="3253" spans="1:9">
      <c r="A3253" t="s">
        <v>87940</v>
      </c>
      <c r="B3253" s="33" t="s">
        <v>87939</v>
      </c>
      <c r="C3253" s="34">
        <v>46184.670543981498</v>
      </c>
      <c r="D3253" s="33" t="s">
        <v>87938</v>
      </c>
      <c r="E3253" s="33" t="s">
        <v>86533</v>
      </c>
      <c r="F3253" s="34">
        <v>46154.458344907398</v>
      </c>
      <c r="G3253" s="35">
        <v>0.125</v>
      </c>
      <c r="H3253" s="35">
        <v>0.105</v>
      </c>
      <c r="I3253" s="35">
        <v>0.28999999999999998</v>
      </c>
    </row>
    <row r="3254" spans="1:9">
      <c r="A3254" t="s">
        <v>87937</v>
      </c>
      <c r="B3254" s="33" t="s">
        <v>87936</v>
      </c>
      <c r="C3254" s="34">
        <v>46184.670590277798</v>
      </c>
      <c r="D3254" s="33" t="s">
        <v>87935</v>
      </c>
      <c r="E3254" s="33" t="s">
        <v>86533</v>
      </c>
      <c r="F3254" s="34">
        <v>46154.500011574099</v>
      </c>
      <c r="G3254" s="35">
        <v>0.31</v>
      </c>
      <c r="H3254" s="35">
        <v>0.125</v>
      </c>
      <c r="I3254" s="35">
        <v>0.49</v>
      </c>
    </row>
    <row r="3255" spans="1:9">
      <c r="A3255" t="s">
        <v>87934</v>
      </c>
      <c r="B3255" s="33" t="s">
        <v>87933</v>
      </c>
      <c r="C3255" s="34">
        <v>46184.670497685198</v>
      </c>
      <c r="D3255" s="33" t="s">
        <v>87932</v>
      </c>
      <c r="E3255" s="33" t="s">
        <v>86533</v>
      </c>
      <c r="F3255" s="34">
        <v>46154.541678240697</v>
      </c>
      <c r="G3255" s="35">
        <v>0.16500000000000001</v>
      </c>
      <c r="H3255" s="35">
        <v>0.115</v>
      </c>
      <c r="I3255" s="35">
        <v>0.28499999999999998</v>
      </c>
    </row>
    <row r="3256" spans="1:9">
      <c r="A3256" t="s">
        <v>87931</v>
      </c>
      <c r="B3256" s="33" t="s">
        <v>87930</v>
      </c>
      <c r="C3256" s="34">
        <v>46184.670486111099</v>
      </c>
      <c r="D3256" s="33" t="s">
        <v>87929</v>
      </c>
      <c r="E3256" s="33" t="s">
        <v>86533</v>
      </c>
      <c r="F3256" s="34">
        <v>46154.583344907398</v>
      </c>
      <c r="G3256" s="35">
        <v>0.13</v>
      </c>
      <c r="H3256" s="35">
        <v>0.16500000000000001</v>
      </c>
      <c r="I3256" s="35">
        <v>0.55500000000000005</v>
      </c>
    </row>
    <row r="3257" spans="1:9">
      <c r="A3257" t="s">
        <v>87928</v>
      </c>
      <c r="B3257" s="33" t="s">
        <v>87927</v>
      </c>
      <c r="C3257" s="34">
        <v>46184.670520833301</v>
      </c>
      <c r="D3257" s="33" t="s">
        <v>87926</v>
      </c>
      <c r="E3257" s="33" t="s">
        <v>86533</v>
      </c>
      <c r="F3257" s="34">
        <v>46154.625011574099</v>
      </c>
      <c r="G3257" s="35">
        <v>0.15</v>
      </c>
      <c r="H3257" s="35">
        <v>0.17499999999999999</v>
      </c>
      <c r="I3257" s="35">
        <v>0.47</v>
      </c>
    </row>
    <row r="3258" spans="1:9">
      <c r="A3258" t="s">
        <v>87925</v>
      </c>
      <c r="B3258" s="33" t="s">
        <v>87924</v>
      </c>
      <c r="C3258" s="34">
        <v>46184.6706134259</v>
      </c>
      <c r="D3258" s="33" t="s">
        <v>87923</v>
      </c>
      <c r="E3258" s="33" t="s">
        <v>86533</v>
      </c>
      <c r="F3258" s="34">
        <v>46154.666678240697</v>
      </c>
      <c r="G3258" s="35">
        <v>7.4999999999999997E-2</v>
      </c>
      <c r="H3258" s="35">
        <v>0.08</v>
      </c>
      <c r="I3258" s="35">
        <v>0.18</v>
      </c>
    </row>
    <row r="3259" spans="1:9">
      <c r="A3259" t="s">
        <v>87922</v>
      </c>
      <c r="B3259" s="33" t="s">
        <v>87921</v>
      </c>
      <c r="C3259" s="34">
        <v>46184.670520833301</v>
      </c>
      <c r="D3259" s="33" t="s">
        <v>87920</v>
      </c>
      <c r="E3259" s="33" t="s">
        <v>86533</v>
      </c>
      <c r="F3259" s="34">
        <v>46154.708344907398</v>
      </c>
      <c r="G3259" s="35">
        <v>0.115</v>
      </c>
      <c r="H3259" s="35">
        <v>0.12</v>
      </c>
      <c r="I3259" s="35">
        <v>0.26</v>
      </c>
    </row>
    <row r="3260" spans="1:9">
      <c r="A3260" t="s">
        <v>87919</v>
      </c>
      <c r="B3260" s="33" t="s">
        <v>87918</v>
      </c>
      <c r="C3260" s="34">
        <v>46184.6705671296</v>
      </c>
      <c r="D3260" s="33" t="s">
        <v>87917</v>
      </c>
      <c r="E3260" s="33" t="s">
        <v>86533</v>
      </c>
      <c r="F3260" s="34">
        <v>46154.750011574099</v>
      </c>
      <c r="G3260" s="35">
        <v>8.5000000000000006E-2</v>
      </c>
      <c r="H3260" s="35">
        <v>8.5000000000000006E-2</v>
      </c>
      <c r="I3260" s="35">
        <v>7.0000000000000007E-2</v>
      </c>
    </row>
    <row r="3261" spans="1:9">
      <c r="A3261" t="s">
        <v>87916</v>
      </c>
      <c r="B3261" s="33" t="s">
        <v>87915</v>
      </c>
      <c r="C3261" s="34">
        <v>46184.670590277798</v>
      </c>
      <c r="D3261" s="33" t="s">
        <v>87914</v>
      </c>
      <c r="E3261" s="33" t="s">
        <v>86533</v>
      </c>
      <c r="F3261" s="34">
        <v>46154.791678240697</v>
      </c>
      <c r="G3261" s="35">
        <v>0.13500000000000001</v>
      </c>
      <c r="H3261" s="35">
        <v>0.185</v>
      </c>
      <c r="I3261" s="35">
        <v>0.08</v>
      </c>
    </row>
    <row r="3262" spans="1:9">
      <c r="A3262" t="s">
        <v>87913</v>
      </c>
      <c r="B3262" s="33" t="s">
        <v>87912</v>
      </c>
      <c r="C3262" s="34">
        <v>46184.670543981498</v>
      </c>
      <c r="D3262" s="33" t="s">
        <v>87911</v>
      </c>
      <c r="E3262" s="33" t="s">
        <v>86533</v>
      </c>
      <c r="F3262" s="34">
        <v>46154.833344907398</v>
      </c>
      <c r="G3262" s="35">
        <v>0.13500000000000001</v>
      </c>
      <c r="H3262" s="35">
        <v>0.11</v>
      </c>
      <c r="I3262" s="35">
        <v>0.1</v>
      </c>
    </row>
    <row r="3263" spans="1:9">
      <c r="A3263" t="s">
        <v>87910</v>
      </c>
      <c r="B3263" s="33" t="s">
        <v>87909</v>
      </c>
      <c r="C3263" s="34">
        <v>46184.670671296299</v>
      </c>
      <c r="D3263" s="33" t="s">
        <v>87908</v>
      </c>
      <c r="E3263" s="33" t="s">
        <v>86533</v>
      </c>
      <c r="F3263" s="34">
        <v>46154.875011574099</v>
      </c>
      <c r="G3263" s="35">
        <v>0.20499999999999999</v>
      </c>
      <c r="H3263" s="35">
        <v>0.19</v>
      </c>
      <c r="I3263" s="35">
        <v>0.11</v>
      </c>
    </row>
    <row r="3264" spans="1:9">
      <c r="A3264" t="s">
        <v>87907</v>
      </c>
      <c r="B3264" s="33" t="s">
        <v>87906</v>
      </c>
      <c r="C3264" s="34">
        <v>46184.670497685198</v>
      </c>
      <c r="D3264" s="33" t="s">
        <v>87905</v>
      </c>
      <c r="E3264" s="33" t="s">
        <v>86533</v>
      </c>
      <c r="F3264" s="34">
        <v>46154.916678240697</v>
      </c>
      <c r="G3264" s="35">
        <v>0.41</v>
      </c>
      <c r="H3264" s="35">
        <v>0.185</v>
      </c>
      <c r="I3264" s="35">
        <v>0.155</v>
      </c>
    </row>
    <row r="3265" spans="1:9">
      <c r="A3265" t="s">
        <v>87904</v>
      </c>
      <c r="B3265" s="33" t="s">
        <v>87903</v>
      </c>
      <c r="C3265" s="34">
        <v>46184.670671296299</v>
      </c>
      <c r="D3265" s="33" t="s">
        <v>87902</v>
      </c>
      <c r="E3265" s="33" t="s">
        <v>86533</v>
      </c>
      <c r="F3265" s="34">
        <v>46154.958344907398</v>
      </c>
      <c r="G3265" s="35">
        <v>0.06</v>
      </c>
      <c r="H3265" s="35">
        <v>8.5000000000000006E-2</v>
      </c>
      <c r="I3265" s="35">
        <v>0.06</v>
      </c>
    </row>
    <row r="3266" spans="1:9">
      <c r="A3266" t="s">
        <v>87901</v>
      </c>
      <c r="B3266" s="33" t="s">
        <v>87900</v>
      </c>
      <c r="C3266" s="34">
        <v>46184.670555555596</v>
      </c>
      <c r="D3266" s="33" t="s">
        <v>87899</v>
      </c>
      <c r="E3266" s="33" t="s">
        <v>86533</v>
      </c>
      <c r="F3266" s="34">
        <v>46155.000011574099</v>
      </c>
      <c r="G3266" s="35">
        <v>0.09</v>
      </c>
      <c r="H3266" s="35">
        <v>7.4999999999999997E-2</v>
      </c>
      <c r="I3266" s="35">
        <v>6.5000000000000002E-2</v>
      </c>
    </row>
    <row r="3267" spans="1:9">
      <c r="A3267" t="s">
        <v>87898</v>
      </c>
      <c r="B3267" s="33" t="s">
        <v>87897</v>
      </c>
      <c r="C3267" s="34">
        <v>46184.670648148101</v>
      </c>
      <c r="D3267" s="33" t="s">
        <v>87896</v>
      </c>
      <c r="E3267" s="33" t="s">
        <v>86533</v>
      </c>
      <c r="F3267" s="34">
        <v>46155.041678240697</v>
      </c>
      <c r="G3267" s="35">
        <v>0.03</v>
      </c>
      <c r="H3267" s="35">
        <v>0.03</v>
      </c>
      <c r="I3267" s="35">
        <v>0.05</v>
      </c>
    </row>
    <row r="3268" spans="1:9">
      <c r="A3268" t="s">
        <v>87895</v>
      </c>
      <c r="B3268" s="33" t="s">
        <v>87894</v>
      </c>
      <c r="C3268" s="34">
        <v>46184.670636574097</v>
      </c>
      <c r="D3268" s="33" t="s">
        <v>87893</v>
      </c>
      <c r="E3268" s="33" t="s">
        <v>86533</v>
      </c>
      <c r="F3268" s="34">
        <v>46155.083344907398</v>
      </c>
      <c r="G3268" s="35">
        <v>0.02</v>
      </c>
      <c r="H3268" s="35">
        <v>0.02</v>
      </c>
      <c r="I3268" s="35">
        <v>4.4999999999999998E-2</v>
      </c>
    </row>
    <row r="3269" spans="1:9">
      <c r="A3269" t="s">
        <v>87892</v>
      </c>
      <c r="B3269" s="33" t="s">
        <v>87891</v>
      </c>
      <c r="C3269" s="34">
        <v>46184.6706134259</v>
      </c>
      <c r="D3269" s="33" t="s">
        <v>87890</v>
      </c>
      <c r="E3269" s="33" t="s">
        <v>86533</v>
      </c>
      <c r="F3269" s="34">
        <v>46155.125011574099</v>
      </c>
      <c r="G3269" s="35">
        <v>0.1</v>
      </c>
      <c r="H3269" s="35">
        <v>0.21</v>
      </c>
      <c r="I3269" s="35">
        <v>0.105</v>
      </c>
    </row>
    <row r="3270" spans="1:9">
      <c r="A3270" t="s">
        <v>87889</v>
      </c>
      <c r="B3270" s="33" t="s">
        <v>87888</v>
      </c>
      <c r="C3270" s="34">
        <v>46184.670648148101</v>
      </c>
      <c r="D3270" s="33" t="s">
        <v>87887</v>
      </c>
      <c r="E3270" s="33" t="s">
        <v>86533</v>
      </c>
      <c r="F3270" s="34">
        <v>46155.166678240697</v>
      </c>
      <c r="G3270" s="35">
        <v>6.5000000000000002E-2</v>
      </c>
      <c r="H3270" s="35">
        <v>3.5000000000000003E-2</v>
      </c>
      <c r="I3270" s="35">
        <v>5.5E-2</v>
      </c>
    </row>
    <row r="3271" spans="1:9">
      <c r="A3271" t="s">
        <v>87886</v>
      </c>
      <c r="B3271" s="33" t="s">
        <v>87885</v>
      </c>
      <c r="C3271" s="34">
        <v>46184.6706597222</v>
      </c>
      <c r="D3271" s="33" t="s">
        <v>87884</v>
      </c>
      <c r="E3271" s="33" t="s">
        <v>86533</v>
      </c>
      <c r="F3271" s="34">
        <v>46155.208344907398</v>
      </c>
      <c r="G3271" s="35">
        <v>5.5E-2</v>
      </c>
      <c r="H3271" s="35">
        <v>0.05</v>
      </c>
      <c r="I3271" s="35">
        <v>0.06</v>
      </c>
    </row>
    <row r="3272" spans="1:9">
      <c r="A3272" t="s">
        <v>87883</v>
      </c>
      <c r="B3272" s="33" t="s">
        <v>87882</v>
      </c>
      <c r="C3272" s="34">
        <v>46184.670578703699</v>
      </c>
      <c r="D3272" s="33" t="s">
        <v>87881</v>
      </c>
      <c r="E3272" s="33" t="s">
        <v>86533</v>
      </c>
      <c r="F3272" s="34">
        <v>46155.250011574099</v>
      </c>
      <c r="G3272" s="35">
        <v>6.5000000000000002E-2</v>
      </c>
      <c r="H3272" s="35">
        <v>0.06</v>
      </c>
      <c r="I3272" s="35">
        <v>6.5000000000000002E-2</v>
      </c>
    </row>
    <row r="3273" spans="1:9">
      <c r="A3273" t="s">
        <v>87880</v>
      </c>
      <c r="B3273" s="33" t="s">
        <v>87879</v>
      </c>
      <c r="C3273" s="34">
        <v>46184.670555555596</v>
      </c>
      <c r="D3273" s="33" t="s">
        <v>87878</v>
      </c>
      <c r="E3273" s="33" t="s">
        <v>86533</v>
      </c>
      <c r="F3273" s="34">
        <v>46155.291678240697</v>
      </c>
      <c r="G3273" s="35">
        <v>0.41</v>
      </c>
      <c r="H3273" s="35">
        <v>0.155</v>
      </c>
      <c r="I3273" s="35">
        <v>0.17499999999999999</v>
      </c>
    </row>
    <row r="3274" spans="1:9">
      <c r="A3274" t="s">
        <v>87877</v>
      </c>
      <c r="B3274" s="33" t="s">
        <v>87876</v>
      </c>
      <c r="C3274" s="34">
        <v>46184.6706597222</v>
      </c>
      <c r="D3274" s="33" t="s">
        <v>87875</v>
      </c>
      <c r="E3274" s="33" t="s">
        <v>86533</v>
      </c>
      <c r="F3274" s="34">
        <v>46155.333344907398</v>
      </c>
      <c r="G3274" s="35">
        <v>0.17</v>
      </c>
      <c r="H3274" s="35">
        <v>0.14000000000000001</v>
      </c>
      <c r="I3274" s="35">
        <v>0.56499999999999995</v>
      </c>
    </row>
    <row r="3275" spans="1:9">
      <c r="A3275" t="s">
        <v>87874</v>
      </c>
      <c r="B3275" s="33" t="s">
        <v>87873</v>
      </c>
      <c r="C3275" s="34">
        <v>46184.6706134259</v>
      </c>
      <c r="D3275" s="33" t="s">
        <v>87872</v>
      </c>
      <c r="E3275" s="33" t="s">
        <v>86533</v>
      </c>
      <c r="F3275" s="34">
        <v>46155.375011574099</v>
      </c>
      <c r="G3275" s="35">
        <v>0.24</v>
      </c>
      <c r="H3275" s="35">
        <v>0.13</v>
      </c>
      <c r="I3275" s="35">
        <v>0.53500000000000003</v>
      </c>
    </row>
    <row r="3276" spans="1:9">
      <c r="A3276" t="s">
        <v>87871</v>
      </c>
      <c r="B3276" s="33" t="s">
        <v>87870</v>
      </c>
      <c r="C3276" s="34">
        <v>46184.670509259297</v>
      </c>
      <c r="D3276" s="33" t="s">
        <v>87869</v>
      </c>
      <c r="E3276" s="33" t="s">
        <v>86533</v>
      </c>
      <c r="F3276" s="34">
        <v>46155.416678240697</v>
      </c>
      <c r="G3276" s="35">
        <v>0.13500000000000001</v>
      </c>
      <c r="H3276" s="35">
        <v>0.14499999999999999</v>
      </c>
      <c r="I3276" s="35">
        <v>0.48</v>
      </c>
    </row>
    <row r="3277" spans="1:9">
      <c r="A3277" t="s">
        <v>87868</v>
      </c>
      <c r="B3277" s="33" t="s">
        <v>87867</v>
      </c>
      <c r="C3277" s="34">
        <v>46184.670520833301</v>
      </c>
      <c r="D3277" s="33" t="s">
        <v>87866</v>
      </c>
      <c r="E3277" s="33" t="s">
        <v>86533</v>
      </c>
      <c r="F3277" s="34">
        <v>46155.458344907398</v>
      </c>
      <c r="G3277" s="35">
        <v>0.125</v>
      </c>
      <c r="H3277" s="35">
        <v>0.16</v>
      </c>
      <c r="I3277" s="35">
        <v>0.46</v>
      </c>
    </row>
    <row r="3278" spans="1:9">
      <c r="A3278" t="s">
        <v>87865</v>
      </c>
      <c r="B3278" s="33" t="s">
        <v>87864</v>
      </c>
      <c r="C3278" s="34">
        <v>46184.670601851903</v>
      </c>
      <c r="D3278" s="33" t="s">
        <v>87863</v>
      </c>
      <c r="E3278" s="33" t="s">
        <v>86533</v>
      </c>
      <c r="F3278" s="34">
        <v>46155.500011574099</v>
      </c>
      <c r="G3278" s="35">
        <v>0.14000000000000001</v>
      </c>
      <c r="H3278" s="35">
        <v>0.13</v>
      </c>
      <c r="I3278" s="35">
        <v>0.315</v>
      </c>
    </row>
    <row r="3279" spans="1:9">
      <c r="A3279" t="s">
        <v>87862</v>
      </c>
      <c r="B3279" s="33" t="s">
        <v>87861</v>
      </c>
      <c r="C3279" s="34">
        <v>46184.670636574097</v>
      </c>
      <c r="D3279" s="33" t="s">
        <v>87860</v>
      </c>
      <c r="E3279" s="33" t="s">
        <v>86533</v>
      </c>
      <c r="F3279" s="34">
        <v>46155.541678240697</v>
      </c>
      <c r="G3279" s="35">
        <v>0.125</v>
      </c>
      <c r="H3279" s="35">
        <v>0.155</v>
      </c>
      <c r="I3279" s="35">
        <v>0.38500000000000001</v>
      </c>
    </row>
    <row r="3280" spans="1:9">
      <c r="A3280" t="s">
        <v>87859</v>
      </c>
      <c r="B3280" s="33" t="s">
        <v>87858</v>
      </c>
      <c r="C3280" s="34">
        <v>46184.670520833301</v>
      </c>
      <c r="D3280" s="33" t="s">
        <v>87857</v>
      </c>
      <c r="E3280" s="33" t="s">
        <v>86533</v>
      </c>
      <c r="F3280" s="34">
        <v>46155.583344907398</v>
      </c>
      <c r="G3280" s="35">
        <v>0.08</v>
      </c>
      <c r="H3280" s="35">
        <v>9.5000000000000001E-2</v>
      </c>
      <c r="I3280" s="35">
        <v>0.23</v>
      </c>
    </row>
    <row r="3281" spans="1:9">
      <c r="A3281" t="s">
        <v>87856</v>
      </c>
      <c r="B3281" s="33" t="s">
        <v>87855</v>
      </c>
      <c r="C3281" s="34">
        <v>46184.6705671296</v>
      </c>
      <c r="D3281" s="33" t="s">
        <v>87854</v>
      </c>
      <c r="E3281" s="33" t="s">
        <v>86533</v>
      </c>
      <c r="F3281" s="34">
        <v>46155.625011574099</v>
      </c>
      <c r="G3281" s="35">
        <v>0.105</v>
      </c>
      <c r="H3281" s="35">
        <v>0.125</v>
      </c>
      <c r="I3281" s="35">
        <v>0.315</v>
      </c>
    </row>
    <row r="3282" spans="1:9">
      <c r="A3282" t="s">
        <v>87853</v>
      </c>
      <c r="B3282" s="33" t="s">
        <v>87852</v>
      </c>
      <c r="C3282" s="34">
        <v>46184.6706597222</v>
      </c>
      <c r="D3282" s="33" t="s">
        <v>87851</v>
      </c>
      <c r="E3282" s="33" t="s">
        <v>86533</v>
      </c>
      <c r="F3282" s="34">
        <v>46155.666678240697</v>
      </c>
      <c r="G3282" s="35">
        <v>0.215</v>
      </c>
      <c r="H3282" s="35">
        <v>0.19</v>
      </c>
      <c r="I3282" s="35">
        <v>1.02</v>
      </c>
    </row>
    <row r="3283" spans="1:9">
      <c r="A3283" t="s">
        <v>87850</v>
      </c>
      <c r="B3283" s="33" t="s">
        <v>87849</v>
      </c>
      <c r="C3283" s="34">
        <v>46184.670509259297</v>
      </c>
      <c r="D3283" s="33" t="s">
        <v>87848</v>
      </c>
      <c r="E3283" s="33" t="s">
        <v>86533</v>
      </c>
      <c r="F3283" s="34">
        <v>46155.708344907398</v>
      </c>
      <c r="G3283" s="35">
        <v>0.22</v>
      </c>
      <c r="H3283" s="35">
        <v>0.12</v>
      </c>
      <c r="I3283" s="35">
        <v>0.38500000000000001</v>
      </c>
    </row>
    <row r="3284" spans="1:9">
      <c r="A3284" t="s">
        <v>87847</v>
      </c>
      <c r="B3284" s="33" t="s">
        <v>87846</v>
      </c>
      <c r="C3284" s="34">
        <v>46184.670636574097</v>
      </c>
      <c r="D3284" s="33" t="s">
        <v>87845</v>
      </c>
      <c r="E3284" s="33" t="s">
        <v>86533</v>
      </c>
      <c r="F3284" s="34">
        <v>46155.750011574099</v>
      </c>
      <c r="G3284" s="35">
        <v>0.13</v>
      </c>
      <c r="H3284" s="35">
        <v>0.125</v>
      </c>
      <c r="I3284" s="35">
        <v>7.0000000000000007E-2</v>
      </c>
    </row>
    <row r="3285" spans="1:9">
      <c r="A3285" t="s">
        <v>87844</v>
      </c>
      <c r="B3285" s="33" t="s">
        <v>87843</v>
      </c>
      <c r="C3285" s="34">
        <v>46184.670636574097</v>
      </c>
      <c r="D3285" s="33" t="s">
        <v>87842</v>
      </c>
      <c r="E3285" s="33" t="s">
        <v>86533</v>
      </c>
      <c r="F3285" s="34">
        <v>46155.791678240697</v>
      </c>
      <c r="G3285" s="35">
        <v>0.42</v>
      </c>
      <c r="H3285" s="35">
        <v>0.17499999999999999</v>
      </c>
      <c r="I3285" s="35">
        <v>0.31</v>
      </c>
    </row>
    <row r="3286" spans="1:9">
      <c r="A3286" t="s">
        <v>87841</v>
      </c>
      <c r="B3286" s="33" t="s">
        <v>87840</v>
      </c>
      <c r="C3286" s="34">
        <v>46184.670671296299</v>
      </c>
      <c r="D3286" s="33" t="s">
        <v>87839</v>
      </c>
      <c r="E3286" s="33" t="s">
        <v>86533</v>
      </c>
      <c r="F3286" s="34">
        <v>46155.833344907398</v>
      </c>
      <c r="G3286" s="35">
        <v>0.12</v>
      </c>
      <c r="H3286" s="35">
        <v>0.105</v>
      </c>
      <c r="I3286" s="35">
        <v>0.08</v>
      </c>
    </row>
    <row r="3287" spans="1:9">
      <c r="A3287" t="s">
        <v>87838</v>
      </c>
      <c r="B3287" s="33" t="s">
        <v>87837</v>
      </c>
      <c r="C3287" s="34">
        <v>46184.670532407399</v>
      </c>
      <c r="D3287" s="33" t="s">
        <v>87836</v>
      </c>
      <c r="E3287" s="33" t="s">
        <v>86533</v>
      </c>
      <c r="F3287" s="34">
        <v>46155.875011574099</v>
      </c>
      <c r="G3287" s="35">
        <v>0.12</v>
      </c>
      <c r="H3287" s="35">
        <v>0.115</v>
      </c>
      <c r="I3287" s="35">
        <v>7.4999999999999997E-2</v>
      </c>
    </row>
    <row r="3288" spans="1:9">
      <c r="A3288" t="s">
        <v>87835</v>
      </c>
      <c r="B3288" s="33" t="s">
        <v>87834</v>
      </c>
      <c r="C3288" s="34">
        <v>46184.670555555596</v>
      </c>
      <c r="D3288" s="33" t="s">
        <v>87833</v>
      </c>
      <c r="E3288" s="33" t="s">
        <v>86533</v>
      </c>
      <c r="F3288" s="34">
        <v>46155.916678240697</v>
      </c>
      <c r="G3288" s="35">
        <v>0.17</v>
      </c>
      <c r="H3288" s="35">
        <v>0.105</v>
      </c>
      <c r="I3288" s="35">
        <v>7.0000000000000007E-2</v>
      </c>
    </row>
    <row r="3289" spans="1:9">
      <c r="A3289" t="s">
        <v>87832</v>
      </c>
      <c r="B3289" s="33" t="s">
        <v>87831</v>
      </c>
      <c r="C3289" s="34">
        <v>46184.670636574097</v>
      </c>
      <c r="D3289" s="33" t="s">
        <v>87830</v>
      </c>
      <c r="E3289" s="33" t="s">
        <v>86533</v>
      </c>
      <c r="F3289" s="34">
        <v>46155.958344907398</v>
      </c>
      <c r="G3289" s="35">
        <v>0.03</v>
      </c>
      <c r="H3289" s="35">
        <v>4.4999999999999998E-2</v>
      </c>
      <c r="I3289" s="35">
        <v>0.04</v>
      </c>
    </row>
    <row r="3290" spans="1:9">
      <c r="A3290" t="s">
        <v>87829</v>
      </c>
      <c r="B3290" s="33" t="s">
        <v>87828</v>
      </c>
      <c r="C3290" s="34">
        <v>46184.670624999999</v>
      </c>
      <c r="D3290" s="33" t="s">
        <v>87827</v>
      </c>
      <c r="E3290" s="33" t="s">
        <v>86533</v>
      </c>
      <c r="F3290" s="34">
        <v>46156.000011574099</v>
      </c>
      <c r="G3290" s="35">
        <v>0.02</v>
      </c>
      <c r="H3290" s="35">
        <v>0.02</v>
      </c>
      <c r="I3290" s="35">
        <v>4.4999999999999998E-2</v>
      </c>
    </row>
    <row r="3291" spans="1:9">
      <c r="A3291" t="s">
        <v>87826</v>
      </c>
      <c r="B3291" s="33" t="s">
        <v>87825</v>
      </c>
      <c r="C3291" s="34">
        <v>46184.670497685198</v>
      </c>
      <c r="D3291" s="33" t="s">
        <v>87824</v>
      </c>
      <c r="E3291" s="33" t="s">
        <v>86533</v>
      </c>
      <c r="F3291" s="34">
        <v>46156.041678240697</v>
      </c>
      <c r="G3291" s="35">
        <v>2.5000000000000001E-2</v>
      </c>
      <c r="H3291" s="35">
        <v>3.5000000000000003E-2</v>
      </c>
      <c r="I3291" s="35">
        <v>4.4999999999999998E-2</v>
      </c>
    </row>
    <row r="3292" spans="1:9">
      <c r="A3292" t="s">
        <v>87823</v>
      </c>
      <c r="B3292" s="33" t="s">
        <v>87822</v>
      </c>
      <c r="C3292" s="34">
        <v>46184.670671296299</v>
      </c>
      <c r="D3292" s="33" t="s">
        <v>87821</v>
      </c>
      <c r="E3292" s="33" t="s">
        <v>86533</v>
      </c>
      <c r="F3292" s="34">
        <v>46156.083344907398</v>
      </c>
      <c r="G3292" s="35">
        <v>7.0000000000000007E-2</v>
      </c>
      <c r="H3292" s="35">
        <v>0.05</v>
      </c>
      <c r="I3292" s="35">
        <v>4.4999999999999998E-2</v>
      </c>
    </row>
    <row r="3293" spans="1:9">
      <c r="A3293" t="s">
        <v>87820</v>
      </c>
      <c r="B3293" s="33" t="s">
        <v>87819</v>
      </c>
      <c r="C3293" s="34">
        <v>46184.670578703699</v>
      </c>
      <c r="D3293" s="33" t="s">
        <v>87818</v>
      </c>
      <c r="E3293" s="33" t="s">
        <v>86533</v>
      </c>
      <c r="F3293" s="34">
        <v>46156.125011574099</v>
      </c>
      <c r="G3293" s="35">
        <v>0.03</v>
      </c>
      <c r="H3293" s="35">
        <v>1.4999999999999999E-2</v>
      </c>
      <c r="I3293" s="35">
        <v>4.4999999999999998E-2</v>
      </c>
    </row>
    <row r="3294" spans="1:9">
      <c r="A3294" t="s">
        <v>87817</v>
      </c>
      <c r="B3294" s="33" t="s">
        <v>87816</v>
      </c>
      <c r="C3294" s="34">
        <v>46184.670543981498</v>
      </c>
      <c r="D3294" s="33" t="s">
        <v>87815</v>
      </c>
      <c r="E3294" s="33" t="s">
        <v>86533</v>
      </c>
      <c r="F3294" s="34">
        <v>46156.166678240697</v>
      </c>
      <c r="G3294" s="35">
        <v>0.02</v>
      </c>
      <c r="H3294" s="35">
        <v>0.02</v>
      </c>
      <c r="I3294" s="35">
        <v>0.05</v>
      </c>
    </row>
    <row r="3295" spans="1:9">
      <c r="A3295" t="s">
        <v>87814</v>
      </c>
      <c r="B3295" s="33" t="s">
        <v>87813</v>
      </c>
      <c r="C3295" s="34">
        <v>46184.6706134259</v>
      </c>
      <c r="D3295" s="33" t="s">
        <v>87812</v>
      </c>
      <c r="E3295" s="33" t="s">
        <v>86533</v>
      </c>
      <c r="F3295" s="34">
        <v>46156.208344907398</v>
      </c>
      <c r="G3295" s="35">
        <v>5.5E-2</v>
      </c>
      <c r="H3295" s="35">
        <v>0.04</v>
      </c>
      <c r="I3295" s="35">
        <v>5.5E-2</v>
      </c>
    </row>
    <row r="3296" spans="1:9">
      <c r="A3296" t="s">
        <v>87811</v>
      </c>
      <c r="B3296" s="33" t="s">
        <v>87810</v>
      </c>
      <c r="C3296" s="34">
        <v>46184.670601851903</v>
      </c>
      <c r="D3296" s="33" t="s">
        <v>87809</v>
      </c>
      <c r="E3296" s="33" t="s">
        <v>86533</v>
      </c>
      <c r="F3296" s="34">
        <v>46156.250011574099</v>
      </c>
      <c r="G3296" s="35">
        <v>6.5000000000000002E-2</v>
      </c>
      <c r="H3296" s="35">
        <v>0.05</v>
      </c>
      <c r="I3296" s="35">
        <v>0.06</v>
      </c>
    </row>
    <row r="3297" spans="1:9">
      <c r="A3297" t="s">
        <v>87808</v>
      </c>
      <c r="B3297" s="33" t="s">
        <v>87807</v>
      </c>
      <c r="C3297" s="34">
        <v>46184.670648148101</v>
      </c>
      <c r="D3297" s="33" t="s">
        <v>87806</v>
      </c>
      <c r="E3297" s="33" t="s">
        <v>86533</v>
      </c>
      <c r="F3297" s="34">
        <v>46156.291678240697</v>
      </c>
      <c r="G3297" s="35">
        <v>7.0000000000000007E-2</v>
      </c>
      <c r="H3297" s="35">
        <v>0.06</v>
      </c>
      <c r="I3297" s="35">
        <v>7.0000000000000007E-2</v>
      </c>
    </row>
    <row r="3298" spans="1:9">
      <c r="A3298" t="s">
        <v>87805</v>
      </c>
      <c r="B3298" s="33" t="s">
        <v>87804</v>
      </c>
      <c r="C3298" s="34">
        <v>46184.670624999999</v>
      </c>
      <c r="D3298" s="33" t="s">
        <v>87803</v>
      </c>
      <c r="E3298" s="33" t="s">
        <v>86533</v>
      </c>
      <c r="F3298" s="34">
        <v>46156.333344907398</v>
      </c>
      <c r="G3298" s="35">
        <v>0.435</v>
      </c>
      <c r="H3298" s="35">
        <v>0.12</v>
      </c>
      <c r="I3298" s="35">
        <v>0.35</v>
      </c>
    </row>
    <row r="3299" spans="1:9">
      <c r="A3299" t="s">
        <v>87802</v>
      </c>
      <c r="B3299" s="33" t="s">
        <v>87801</v>
      </c>
      <c r="C3299" s="34">
        <v>46184.670509259297</v>
      </c>
      <c r="D3299" s="33" t="s">
        <v>87800</v>
      </c>
      <c r="E3299" s="33" t="s">
        <v>86533</v>
      </c>
      <c r="F3299" s="34">
        <v>46156.375011574099</v>
      </c>
      <c r="G3299" s="35">
        <v>0.15</v>
      </c>
      <c r="H3299" s="35">
        <v>0.15</v>
      </c>
      <c r="I3299" s="35">
        <v>0.41</v>
      </c>
    </row>
    <row r="3300" spans="1:9">
      <c r="A3300" t="s">
        <v>87799</v>
      </c>
      <c r="B3300" s="33" t="s">
        <v>87798</v>
      </c>
      <c r="C3300" s="34">
        <v>46184.6705671296</v>
      </c>
      <c r="D3300" s="33" t="s">
        <v>87797</v>
      </c>
      <c r="E3300" s="33" t="s">
        <v>86533</v>
      </c>
      <c r="F3300" s="34">
        <v>46156.416678240697</v>
      </c>
      <c r="G3300" s="35">
        <v>0.1</v>
      </c>
      <c r="H3300" s="35">
        <v>0.12</v>
      </c>
      <c r="I3300" s="35">
        <v>0.39500000000000002</v>
      </c>
    </row>
    <row r="3301" spans="1:9">
      <c r="A3301" t="s">
        <v>87796</v>
      </c>
      <c r="B3301" s="33" t="s">
        <v>87795</v>
      </c>
      <c r="C3301" s="34">
        <v>46184.670671296299</v>
      </c>
      <c r="D3301" s="33" t="s">
        <v>87794</v>
      </c>
      <c r="E3301" s="33" t="s">
        <v>86533</v>
      </c>
      <c r="F3301" s="34">
        <v>46156.458344907398</v>
      </c>
      <c r="G3301" s="35">
        <v>0.155</v>
      </c>
      <c r="H3301" s="35">
        <v>0.11</v>
      </c>
      <c r="I3301" s="35">
        <v>0.23499999999999999</v>
      </c>
    </row>
    <row r="3302" spans="1:9">
      <c r="A3302" t="s">
        <v>87793</v>
      </c>
      <c r="B3302" s="33" t="s">
        <v>87792</v>
      </c>
      <c r="C3302" s="34">
        <v>46184.670532407399</v>
      </c>
      <c r="D3302" s="33" t="s">
        <v>87791</v>
      </c>
      <c r="E3302" s="33" t="s">
        <v>86533</v>
      </c>
      <c r="F3302" s="34">
        <v>46156.500011574099</v>
      </c>
      <c r="G3302" s="35">
        <v>0.115</v>
      </c>
      <c r="H3302" s="35">
        <v>0.14499999999999999</v>
      </c>
      <c r="I3302" s="35">
        <v>0.40500000000000003</v>
      </c>
    </row>
    <row r="3303" spans="1:9">
      <c r="A3303" t="s">
        <v>87790</v>
      </c>
      <c r="B3303" s="33" t="s">
        <v>87789</v>
      </c>
      <c r="C3303" s="34">
        <v>46184.670590277798</v>
      </c>
      <c r="D3303" s="33" t="s">
        <v>87788</v>
      </c>
      <c r="E3303" s="33" t="s">
        <v>86533</v>
      </c>
      <c r="F3303" s="34">
        <v>46156.541678240697</v>
      </c>
      <c r="G3303" s="35">
        <v>0.215</v>
      </c>
      <c r="H3303" s="35">
        <v>0.125</v>
      </c>
      <c r="I3303" s="35">
        <v>0.27</v>
      </c>
    </row>
    <row r="3304" spans="1:9">
      <c r="A3304" t="s">
        <v>87787</v>
      </c>
      <c r="B3304" s="33" t="s">
        <v>87786</v>
      </c>
      <c r="C3304" s="34">
        <v>46184.670555555596</v>
      </c>
      <c r="D3304" s="33" t="s">
        <v>87785</v>
      </c>
      <c r="E3304" s="33" t="s">
        <v>86533</v>
      </c>
      <c r="F3304" s="34">
        <v>46156.583344907398</v>
      </c>
      <c r="G3304" s="35">
        <v>0.1</v>
      </c>
      <c r="H3304" s="35">
        <v>0.105</v>
      </c>
      <c r="I3304" s="35">
        <v>0.25</v>
      </c>
    </row>
    <row r="3305" spans="1:9">
      <c r="A3305" t="s">
        <v>87784</v>
      </c>
      <c r="B3305" s="33" t="s">
        <v>87783</v>
      </c>
      <c r="C3305" s="34">
        <v>46184.670624999999</v>
      </c>
      <c r="D3305" s="33" t="s">
        <v>87782</v>
      </c>
      <c r="E3305" s="33" t="s">
        <v>86533</v>
      </c>
      <c r="F3305" s="34">
        <v>46156.625011574099</v>
      </c>
      <c r="G3305" s="35">
        <v>0.20499999999999999</v>
      </c>
      <c r="H3305" s="35">
        <v>9.5000000000000001E-2</v>
      </c>
      <c r="I3305" s="35">
        <v>0.30499999999999999</v>
      </c>
    </row>
    <row r="3306" spans="1:9">
      <c r="A3306" t="s">
        <v>87781</v>
      </c>
      <c r="B3306" s="33" t="s">
        <v>87780</v>
      </c>
      <c r="C3306" s="34">
        <v>46184.670497685198</v>
      </c>
      <c r="D3306" s="33" t="s">
        <v>87779</v>
      </c>
      <c r="E3306" s="33" t="s">
        <v>86533</v>
      </c>
      <c r="F3306" s="34">
        <v>46156.666678240697</v>
      </c>
      <c r="G3306" s="35">
        <v>0.06</v>
      </c>
      <c r="H3306" s="35">
        <v>7.4999999999999997E-2</v>
      </c>
      <c r="I3306" s="35">
        <v>0.245</v>
      </c>
    </row>
    <row r="3307" spans="1:9">
      <c r="A3307" t="s">
        <v>87778</v>
      </c>
      <c r="B3307" s="33" t="s">
        <v>87777</v>
      </c>
      <c r="C3307" s="34">
        <v>46184.6706134259</v>
      </c>
      <c r="D3307" s="33" t="s">
        <v>87776</v>
      </c>
      <c r="E3307" s="33" t="s">
        <v>86533</v>
      </c>
      <c r="F3307" s="34">
        <v>46156.708344907398</v>
      </c>
      <c r="G3307" s="35">
        <v>0.1</v>
      </c>
      <c r="H3307" s="35">
        <v>6.5000000000000002E-2</v>
      </c>
      <c r="I3307" s="35">
        <v>0.08</v>
      </c>
    </row>
    <row r="3308" spans="1:9">
      <c r="A3308" t="s">
        <v>87775</v>
      </c>
      <c r="B3308" s="33" t="s">
        <v>87774</v>
      </c>
      <c r="C3308" s="34">
        <v>46184.670532407399</v>
      </c>
      <c r="D3308" s="33" t="s">
        <v>87773</v>
      </c>
      <c r="E3308" s="33" t="s">
        <v>86533</v>
      </c>
      <c r="F3308" s="34">
        <v>46156.750011574099</v>
      </c>
      <c r="G3308" s="35">
        <v>0.15</v>
      </c>
      <c r="H3308" s="35">
        <v>9.5000000000000001E-2</v>
      </c>
      <c r="I3308" s="35">
        <v>0.1</v>
      </c>
    </row>
    <row r="3309" spans="1:9">
      <c r="A3309" t="s">
        <v>87772</v>
      </c>
      <c r="B3309" s="33" t="s">
        <v>87771</v>
      </c>
      <c r="C3309" s="34">
        <v>46184.670624999999</v>
      </c>
      <c r="D3309" s="33" t="s">
        <v>87770</v>
      </c>
      <c r="E3309" s="33" t="s">
        <v>86533</v>
      </c>
      <c r="F3309" s="34">
        <v>46156.791678240697</v>
      </c>
      <c r="G3309" s="35">
        <v>0.14000000000000001</v>
      </c>
      <c r="H3309" s="35">
        <v>6.5000000000000002E-2</v>
      </c>
      <c r="I3309" s="35">
        <v>6.5000000000000002E-2</v>
      </c>
    </row>
    <row r="3310" spans="1:9">
      <c r="A3310" t="s">
        <v>87769</v>
      </c>
      <c r="B3310" s="33" t="s">
        <v>87768</v>
      </c>
      <c r="C3310" s="34">
        <v>46184.670578703699</v>
      </c>
      <c r="D3310" s="33" t="s">
        <v>87767</v>
      </c>
      <c r="E3310" s="33" t="s">
        <v>86533</v>
      </c>
      <c r="F3310" s="34">
        <v>46156.833344907398</v>
      </c>
      <c r="G3310" s="35">
        <v>0.13500000000000001</v>
      </c>
      <c r="H3310" s="35">
        <v>0.105</v>
      </c>
      <c r="I3310" s="35">
        <v>7.4999999999999997E-2</v>
      </c>
    </row>
    <row r="3311" spans="1:9">
      <c r="A3311" t="s">
        <v>87766</v>
      </c>
      <c r="B3311" s="33" t="s">
        <v>87765</v>
      </c>
      <c r="C3311" s="34">
        <v>46184.670590277798</v>
      </c>
      <c r="D3311" s="33" t="s">
        <v>87764</v>
      </c>
      <c r="E3311" s="33" t="s">
        <v>86533</v>
      </c>
      <c r="F3311" s="34">
        <v>46156.875011574099</v>
      </c>
      <c r="G3311" s="35">
        <v>0.06</v>
      </c>
      <c r="H3311" s="35">
        <v>0.09</v>
      </c>
      <c r="I3311" s="35">
        <v>7.4999999999999997E-2</v>
      </c>
    </row>
    <row r="3312" spans="1:9">
      <c r="A3312" t="s">
        <v>87763</v>
      </c>
      <c r="B3312" s="33" t="s">
        <v>87762</v>
      </c>
      <c r="C3312" s="34">
        <v>46184.6706134259</v>
      </c>
      <c r="D3312" s="33" t="s">
        <v>87761</v>
      </c>
      <c r="E3312" s="33" t="s">
        <v>86533</v>
      </c>
      <c r="F3312" s="34">
        <v>46156.916678240697</v>
      </c>
      <c r="G3312" s="35">
        <v>0.21</v>
      </c>
      <c r="H3312" s="35">
        <v>0.155</v>
      </c>
      <c r="I3312" s="35">
        <v>0.08</v>
      </c>
    </row>
    <row r="3313" spans="1:9">
      <c r="A3313" t="s">
        <v>87760</v>
      </c>
      <c r="B3313" s="33" t="s">
        <v>87759</v>
      </c>
      <c r="C3313" s="34">
        <v>46184.670543981498</v>
      </c>
      <c r="D3313" s="33" t="s">
        <v>87758</v>
      </c>
      <c r="E3313" s="33" t="s">
        <v>86533</v>
      </c>
      <c r="F3313" s="34">
        <v>46156.958344907398</v>
      </c>
      <c r="G3313" s="35">
        <v>0.05</v>
      </c>
      <c r="H3313" s="35">
        <v>0.04</v>
      </c>
      <c r="I3313" s="35">
        <v>4.4999999999999998E-2</v>
      </c>
    </row>
    <row r="3314" spans="1:9">
      <c r="A3314" t="s">
        <v>87757</v>
      </c>
      <c r="B3314" s="33" t="s">
        <v>87756</v>
      </c>
      <c r="C3314" s="34">
        <v>46184.670648148101</v>
      </c>
      <c r="D3314" s="33" t="s">
        <v>87755</v>
      </c>
      <c r="E3314" s="33" t="s">
        <v>86533</v>
      </c>
      <c r="F3314" s="34">
        <v>46157.000011574099</v>
      </c>
      <c r="G3314" s="35">
        <v>0.05</v>
      </c>
      <c r="H3314" s="35">
        <v>6.5000000000000002E-2</v>
      </c>
      <c r="I3314" s="35">
        <v>0.05</v>
      </c>
    </row>
    <row r="3315" spans="1:9">
      <c r="A3315" t="s">
        <v>87754</v>
      </c>
      <c r="B3315" s="33" t="s">
        <v>87753</v>
      </c>
      <c r="C3315" s="34">
        <v>46184.6706134259</v>
      </c>
      <c r="D3315" s="33" t="s">
        <v>87752</v>
      </c>
      <c r="E3315" s="33" t="s">
        <v>86533</v>
      </c>
      <c r="F3315" s="34">
        <v>46157.041678240697</v>
      </c>
      <c r="G3315" s="35">
        <v>2.5000000000000001E-2</v>
      </c>
      <c r="H3315" s="35">
        <v>3.5000000000000003E-2</v>
      </c>
      <c r="I3315" s="35">
        <v>0.05</v>
      </c>
    </row>
    <row r="3316" spans="1:9">
      <c r="A3316" t="s">
        <v>87751</v>
      </c>
      <c r="B3316" s="33" t="s">
        <v>87750</v>
      </c>
      <c r="C3316" s="34">
        <v>46184.6706597222</v>
      </c>
      <c r="D3316" s="33" t="s">
        <v>87749</v>
      </c>
      <c r="E3316" s="33" t="s">
        <v>86533</v>
      </c>
      <c r="F3316" s="34">
        <v>46157.083344907398</v>
      </c>
      <c r="G3316" s="35">
        <v>0.02</v>
      </c>
      <c r="H3316" s="35">
        <v>1.4999999999999999E-2</v>
      </c>
      <c r="I3316" s="35">
        <v>5.5E-2</v>
      </c>
    </row>
    <row r="3317" spans="1:9">
      <c r="A3317" t="s">
        <v>87748</v>
      </c>
      <c r="B3317" s="33" t="s">
        <v>87747</v>
      </c>
      <c r="C3317" s="34">
        <v>46184.670636574097</v>
      </c>
      <c r="D3317" s="33" t="s">
        <v>87746</v>
      </c>
      <c r="E3317" s="33" t="s">
        <v>86533</v>
      </c>
      <c r="F3317" s="34">
        <v>46157.125011574099</v>
      </c>
      <c r="G3317" s="35">
        <v>0.04</v>
      </c>
      <c r="H3317" s="35">
        <v>0.03</v>
      </c>
      <c r="I3317" s="35">
        <v>4.4999999999999998E-2</v>
      </c>
    </row>
    <row r="3318" spans="1:9">
      <c r="A3318" t="s">
        <v>87745</v>
      </c>
      <c r="B3318" s="33" t="s">
        <v>87744</v>
      </c>
      <c r="C3318" s="34">
        <v>46184.6706597222</v>
      </c>
      <c r="D3318" s="33" t="s">
        <v>87743</v>
      </c>
      <c r="E3318" s="33" t="s">
        <v>86533</v>
      </c>
      <c r="F3318" s="34">
        <v>46157.166678240697</v>
      </c>
      <c r="G3318" s="35">
        <v>0.04</v>
      </c>
      <c r="H3318" s="35">
        <v>0.04</v>
      </c>
      <c r="I3318" s="35">
        <v>0.05</v>
      </c>
    </row>
    <row r="3319" spans="1:9">
      <c r="A3319" t="s">
        <v>87742</v>
      </c>
      <c r="B3319" s="33" t="s">
        <v>87741</v>
      </c>
      <c r="C3319" s="34">
        <v>46184.670520833301</v>
      </c>
      <c r="D3319" s="33" t="s">
        <v>87740</v>
      </c>
      <c r="E3319" s="33" t="s">
        <v>86533</v>
      </c>
      <c r="F3319" s="34">
        <v>46157.208344907398</v>
      </c>
      <c r="G3319" s="35">
        <v>4.4999999999999998E-2</v>
      </c>
      <c r="H3319" s="35">
        <v>0.05</v>
      </c>
      <c r="I3319" s="35">
        <v>5.5E-2</v>
      </c>
    </row>
    <row r="3320" spans="1:9">
      <c r="A3320" t="s">
        <v>87739</v>
      </c>
      <c r="B3320" s="33" t="s">
        <v>87738</v>
      </c>
      <c r="C3320" s="34">
        <v>46184.670601851903</v>
      </c>
      <c r="D3320" s="33" t="s">
        <v>87737</v>
      </c>
      <c r="E3320" s="33" t="s">
        <v>86533</v>
      </c>
      <c r="F3320" s="34">
        <v>46157.250011574099</v>
      </c>
      <c r="G3320" s="35">
        <v>0.09</v>
      </c>
      <c r="H3320" s="35">
        <v>0.08</v>
      </c>
      <c r="I3320" s="35">
        <v>6.5000000000000002E-2</v>
      </c>
    </row>
    <row r="3321" spans="1:9">
      <c r="A3321" t="s">
        <v>87736</v>
      </c>
      <c r="B3321" s="33" t="s">
        <v>87735</v>
      </c>
      <c r="C3321" s="34">
        <v>46184.670509259297</v>
      </c>
      <c r="D3321" s="33" t="s">
        <v>87734</v>
      </c>
      <c r="E3321" s="33" t="s">
        <v>86533</v>
      </c>
      <c r="F3321" s="34">
        <v>46157.291678240697</v>
      </c>
      <c r="G3321" s="35">
        <v>0.27500000000000002</v>
      </c>
      <c r="H3321" s="35">
        <v>0.11</v>
      </c>
      <c r="I3321" s="35">
        <v>0.11</v>
      </c>
    </row>
    <row r="3322" spans="1:9">
      <c r="A3322" t="s">
        <v>87733</v>
      </c>
      <c r="B3322" s="33" t="s">
        <v>87732</v>
      </c>
      <c r="C3322" s="34">
        <v>46184.670601851903</v>
      </c>
      <c r="D3322" s="33" t="s">
        <v>87731</v>
      </c>
      <c r="E3322" s="33" t="s">
        <v>86533</v>
      </c>
      <c r="F3322" s="34">
        <v>46157.333344907398</v>
      </c>
      <c r="G3322" s="35">
        <v>9.5000000000000001E-2</v>
      </c>
      <c r="H3322" s="35">
        <v>8.5000000000000006E-2</v>
      </c>
      <c r="I3322" s="35">
        <v>0.21</v>
      </c>
    </row>
    <row r="3323" spans="1:9">
      <c r="A3323" t="s">
        <v>87730</v>
      </c>
      <c r="B3323" s="33" t="s">
        <v>87729</v>
      </c>
      <c r="C3323" s="34">
        <v>46184.670648148101</v>
      </c>
      <c r="D3323" s="33" t="s">
        <v>87728</v>
      </c>
      <c r="E3323" s="33" t="s">
        <v>86533</v>
      </c>
      <c r="F3323" s="34">
        <v>46157.375011574099</v>
      </c>
      <c r="G3323" s="35">
        <v>0.185</v>
      </c>
      <c r="H3323" s="35">
        <v>0.105</v>
      </c>
      <c r="I3323" s="35">
        <v>0.32</v>
      </c>
    </row>
    <row r="3324" spans="1:9">
      <c r="A3324" t="s">
        <v>87727</v>
      </c>
      <c r="B3324" s="33" t="s">
        <v>87726</v>
      </c>
      <c r="C3324" s="34">
        <v>46184.670590277798</v>
      </c>
      <c r="D3324" s="33" t="s">
        <v>87725</v>
      </c>
      <c r="E3324" s="33" t="s">
        <v>86533</v>
      </c>
      <c r="F3324" s="34">
        <v>46157.416678240697</v>
      </c>
      <c r="G3324" s="35">
        <v>0.14499999999999999</v>
      </c>
      <c r="H3324" s="35">
        <v>0.17</v>
      </c>
      <c r="I3324" s="35">
        <v>0.35499999999999998</v>
      </c>
    </row>
    <row r="3325" spans="1:9">
      <c r="A3325" t="s">
        <v>87724</v>
      </c>
      <c r="B3325" s="33" t="s">
        <v>87723</v>
      </c>
      <c r="C3325" s="34">
        <v>46184.670671296299</v>
      </c>
      <c r="D3325" s="33" t="s">
        <v>87722</v>
      </c>
      <c r="E3325" s="33" t="s">
        <v>86533</v>
      </c>
      <c r="F3325" s="34">
        <v>46157.458344907398</v>
      </c>
      <c r="G3325" s="35">
        <v>0.13</v>
      </c>
      <c r="H3325" s="35">
        <v>0.14499999999999999</v>
      </c>
      <c r="I3325" s="35">
        <v>0.34</v>
      </c>
    </row>
    <row r="3326" spans="1:9">
      <c r="A3326" t="s">
        <v>87721</v>
      </c>
      <c r="B3326" s="33" t="s">
        <v>87720</v>
      </c>
      <c r="C3326" s="34">
        <v>46184.670497685198</v>
      </c>
      <c r="D3326" s="33" t="s">
        <v>87719</v>
      </c>
      <c r="E3326" s="33" t="s">
        <v>86533</v>
      </c>
      <c r="F3326" s="34">
        <v>46157.500011574099</v>
      </c>
      <c r="G3326" s="35">
        <v>0.125</v>
      </c>
      <c r="H3326" s="35">
        <v>0.14499999999999999</v>
      </c>
      <c r="I3326" s="35">
        <v>0.35499999999999998</v>
      </c>
    </row>
    <row r="3327" spans="1:9">
      <c r="A3327" t="s">
        <v>87718</v>
      </c>
      <c r="B3327" s="33" t="s">
        <v>87717</v>
      </c>
      <c r="C3327" s="34">
        <v>46184.670543981498</v>
      </c>
      <c r="D3327" s="33" t="s">
        <v>87716</v>
      </c>
      <c r="E3327" s="33" t="s">
        <v>86533</v>
      </c>
      <c r="F3327" s="34">
        <v>46157.541678240697</v>
      </c>
      <c r="G3327" s="35">
        <v>0.16</v>
      </c>
      <c r="H3327" s="35">
        <v>0.12</v>
      </c>
      <c r="I3327" s="35">
        <v>0.435</v>
      </c>
    </row>
    <row r="3328" spans="1:9">
      <c r="A3328" t="s">
        <v>87715</v>
      </c>
      <c r="B3328" s="33" t="s">
        <v>87714</v>
      </c>
      <c r="C3328" s="34">
        <v>46184.670578703699</v>
      </c>
      <c r="D3328" s="33" t="s">
        <v>87713</v>
      </c>
      <c r="E3328" s="33" t="s">
        <v>86533</v>
      </c>
      <c r="F3328" s="34">
        <v>46157.583344907398</v>
      </c>
      <c r="G3328" s="35">
        <v>0.14499999999999999</v>
      </c>
      <c r="H3328" s="35">
        <v>0.105</v>
      </c>
      <c r="I3328" s="35">
        <v>0.3</v>
      </c>
    </row>
    <row r="3329" spans="1:9">
      <c r="A3329" t="s">
        <v>87712</v>
      </c>
      <c r="B3329" s="33" t="s">
        <v>87711</v>
      </c>
      <c r="C3329" s="34">
        <v>46184.6706597222</v>
      </c>
      <c r="D3329" s="33" t="s">
        <v>87710</v>
      </c>
      <c r="E3329" s="33" t="s">
        <v>86533</v>
      </c>
      <c r="F3329" s="34">
        <v>46157.625011574099</v>
      </c>
      <c r="G3329" s="35">
        <v>0.2</v>
      </c>
      <c r="H3329" s="35">
        <v>0.23499999999999999</v>
      </c>
      <c r="I3329" s="35">
        <v>0.38</v>
      </c>
    </row>
    <row r="3330" spans="1:9">
      <c r="A3330" t="s">
        <v>87709</v>
      </c>
      <c r="B3330" s="33" t="s">
        <v>87708</v>
      </c>
      <c r="C3330" s="34">
        <v>46184.670486111099</v>
      </c>
      <c r="D3330" s="33" t="s">
        <v>87707</v>
      </c>
      <c r="E3330" s="33" t="s">
        <v>86533</v>
      </c>
      <c r="F3330" s="34">
        <v>46157.666678240697</v>
      </c>
      <c r="G3330" s="35">
        <v>0.105</v>
      </c>
      <c r="H3330" s="35">
        <v>0.105</v>
      </c>
      <c r="I3330" s="35">
        <v>0.39500000000000002</v>
      </c>
    </row>
    <row r="3331" spans="1:9">
      <c r="A3331" t="s">
        <v>87706</v>
      </c>
      <c r="B3331" s="33" t="s">
        <v>87705</v>
      </c>
      <c r="C3331" s="34">
        <v>46184.670509259297</v>
      </c>
      <c r="D3331" s="33" t="s">
        <v>87704</v>
      </c>
      <c r="E3331" s="33" t="s">
        <v>86533</v>
      </c>
      <c r="F3331" s="34">
        <v>46157.708344907398</v>
      </c>
      <c r="G3331" s="35">
        <v>0.06</v>
      </c>
      <c r="H3331" s="35">
        <v>0.05</v>
      </c>
      <c r="I3331" s="35">
        <v>6.5000000000000002E-2</v>
      </c>
    </row>
    <row r="3332" spans="1:9">
      <c r="A3332" t="s">
        <v>87703</v>
      </c>
      <c r="B3332" s="33" t="s">
        <v>87702</v>
      </c>
      <c r="C3332" s="34">
        <v>46184.670590277798</v>
      </c>
      <c r="D3332" s="33" t="s">
        <v>87701</v>
      </c>
      <c r="E3332" s="33" t="s">
        <v>86533</v>
      </c>
      <c r="F3332" s="34">
        <v>46157.750011574099</v>
      </c>
      <c r="G3332" s="35">
        <v>0.39</v>
      </c>
      <c r="H3332" s="35">
        <v>0.16</v>
      </c>
      <c r="I3332" s="35">
        <v>0.22500000000000001</v>
      </c>
    </row>
    <row r="3333" spans="1:9">
      <c r="A3333" t="s">
        <v>87700</v>
      </c>
      <c r="B3333" s="33" t="s">
        <v>87699</v>
      </c>
      <c r="C3333" s="34">
        <v>46184.670520833301</v>
      </c>
      <c r="D3333" s="33" t="s">
        <v>87698</v>
      </c>
      <c r="E3333" s="33" t="s">
        <v>86533</v>
      </c>
      <c r="F3333" s="34">
        <v>46157.791678240697</v>
      </c>
      <c r="G3333" s="35">
        <v>0.17499999999999999</v>
      </c>
      <c r="H3333" s="35">
        <v>7.0000000000000007E-2</v>
      </c>
      <c r="I3333" s="35">
        <v>0.1</v>
      </c>
    </row>
    <row r="3334" spans="1:9">
      <c r="A3334" t="s">
        <v>87697</v>
      </c>
      <c r="B3334" s="33" t="s">
        <v>87696</v>
      </c>
      <c r="C3334" s="34">
        <v>46184.670624999999</v>
      </c>
      <c r="D3334" s="33" t="s">
        <v>87695</v>
      </c>
      <c r="E3334" s="33" t="s">
        <v>86533</v>
      </c>
      <c r="F3334" s="34">
        <v>46157.833344907398</v>
      </c>
      <c r="G3334" s="35">
        <v>0.09</v>
      </c>
      <c r="H3334" s="35">
        <v>0.115</v>
      </c>
      <c r="I3334" s="35">
        <v>0.06</v>
      </c>
    </row>
    <row r="3335" spans="1:9">
      <c r="A3335" t="s">
        <v>87694</v>
      </c>
      <c r="B3335" s="33" t="s">
        <v>87693</v>
      </c>
      <c r="C3335" s="34">
        <v>46184.670671296299</v>
      </c>
      <c r="D3335" s="33" t="s">
        <v>87692</v>
      </c>
      <c r="E3335" s="33" t="s">
        <v>86533</v>
      </c>
      <c r="F3335" s="34">
        <v>46157.875011574099</v>
      </c>
      <c r="G3335" s="35">
        <v>0.12</v>
      </c>
      <c r="H3335" s="35">
        <v>0.12</v>
      </c>
      <c r="I3335" s="35">
        <v>7.4999999999999997E-2</v>
      </c>
    </row>
    <row r="3336" spans="1:9">
      <c r="A3336" t="s">
        <v>87691</v>
      </c>
      <c r="B3336" s="33" t="s">
        <v>87690</v>
      </c>
      <c r="C3336" s="34">
        <v>46184.670543981498</v>
      </c>
      <c r="D3336" s="33" t="s">
        <v>87689</v>
      </c>
      <c r="E3336" s="33" t="s">
        <v>86533</v>
      </c>
      <c r="F3336" s="34">
        <v>46157.916678240697</v>
      </c>
      <c r="G3336" s="35">
        <v>0.1</v>
      </c>
      <c r="H3336" s="35">
        <v>0.105</v>
      </c>
      <c r="I3336" s="35">
        <v>7.0000000000000007E-2</v>
      </c>
    </row>
    <row r="3337" spans="1:9">
      <c r="A3337" t="s">
        <v>87688</v>
      </c>
      <c r="B3337" s="33" t="s">
        <v>87687</v>
      </c>
      <c r="C3337" s="34">
        <v>46184.670601851903</v>
      </c>
      <c r="D3337" s="33" t="s">
        <v>87686</v>
      </c>
      <c r="E3337" s="33" t="s">
        <v>86533</v>
      </c>
      <c r="F3337" s="34">
        <v>46157.958344907398</v>
      </c>
      <c r="G3337" s="35">
        <v>0.06</v>
      </c>
      <c r="H3337" s="35">
        <v>5.5E-2</v>
      </c>
      <c r="I3337" s="35">
        <v>0.08</v>
      </c>
    </row>
    <row r="3338" spans="1:9">
      <c r="A3338" t="s">
        <v>87685</v>
      </c>
      <c r="B3338" s="33" t="s">
        <v>87684</v>
      </c>
      <c r="C3338" s="34">
        <v>46184.670648148101</v>
      </c>
      <c r="D3338" s="33" t="s">
        <v>87683</v>
      </c>
      <c r="E3338" s="33" t="s">
        <v>86533</v>
      </c>
      <c r="F3338" s="34">
        <v>46158.000011574099</v>
      </c>
      <c r="G3338" s="35">
        <v>0.12</v>
      </c>
      <c r="H3338" s="35">
        <v>7.4999999999999997E-2</v>
      </c>
      <c r="I3338" s="35">
        <v>0.06</v>
      </c>
    </row>
    <row r="3339" spans="1:9">
      <c r="A3339" t="s">
        <v>87682</v>
      </c>
      <c r="B3339" s="33" t="s">
        <v>87681</v>
      </c>
      <c r="C3339" s="34">
        <v>46184.670671296299</v>
      </c>
      <c r="D3339" s="33" t="s">
        <v>87680</v>
      </c>
      <c r="E3339" s="33" t="s">
        <v>86533</v>
      </c>
      <c r="F3339" s="34">
        <v>46158.041678240697</v>
      </c>
      <c r="G3339" s="35">
        <v>0.1</v>
      </c>
      <c r="H3339" s="35">
        <v>0.1</v>
      </c>
      <c r="I3339" s="35">
        <v>4.4999999999999998E-2</v>
      </c>
    </row>
    <row r="3340" spans="1:9">
      <c r="A3340" t="s">
        <v>87679</v>
      </c>
      <c r="B3340" s="33" t="s">
        <v>87678</v>
      </c>
      <c r="C3340" s="34">
        <v>46184.6705671296</v>
      </c>
      <c r="D3340" s="33" t="s">
        <v>87677</v>
      </c>
      <c r="E3340" s="33" t="s">
        <v>86533</v>
      </c>
      <c r="F3340" s="34">
        <v>46158.083344907398</v>
      </c>
      <c r="G3340" s="35">
        <v>0.05</v>
      </c>
      <c r="H3340" s="35">
        <v>0.04</v>
      </c>
      <c r="I3340" s="35">
        <v>4.4999999999999998E-2</v>
      </c>
    </row>
    <row r="3341" spans="1:9">
      <c r="A3341" t="s">
        <v>87676</v>
      </c>
      <c r="B3341" s="33" t="s">
        <v>87675</v>
      </c>
      <c r="C3341" s="34">
        <v>46184.670648148101</v>
      </c>
      <c r="D3341" s="33" t="s">
        <v>87674</v>
      </c>
      <c r="E3341" s="33" t="s">
        <v>86533</v>
      </c>
      <c r="F3341" s="34">
        <v>46158.125011574099</v>
      </c>
      <c r="G3341" s="35">
        <v>2.5000000000000001E-2</v>
      </c>
      <c r="H3341" s="35">
        <v>0.02</v>
      </c>
      <c r="I3341" s="35">
        <v>0.05</v>
      </c>
    </row>
    <row r="3342" spans="1:9">
      <c r="A3342" t="s">
        <v>87673</v>
      </c>
      <c r="B3342" s="33" t="s">
        <v>87672</v>
      </c>
      <c r="C3342" s="34">
        <v>46184.6705671296</v>
      </c>
      <c r="D3342" s="33" t="s">
        <v>87671</v>
      </c>
      <c r="E3342" s="33" t="s">
        <v>86533</v>
      </c>
      <c r="F3342" s="34">
        <v>46158.166678240697</v>
      </c>
      <c r="G3342" s="35">
        <v>0.02</v>
      </c>
      <c r="H3342" s="35">
        <v>0.02</v>
      </c>
      <c r="I3342" s="35">
        <v>0.04</v>
      </c>
    </row>
    <row r="3343" spans="1:9">
      <c r="A3343" t="s">
        <v>87670</v>
      </c>
      <c r="B3343" s="33" t="s">
        <v>87669</v>
      </c>
      <c r="C3343" s="34">
        <v>46184.6705671296</v>
      </c>
      <c r="D3343" s="33" t="s">
        <v>87668</v>
      </c>
      <c r="E3343" s="33" t="s">
        <v>86533</v>
      </c>
      <c r="F3343" s="34">
        <v>46158.208344907398</v>
      </c>
      <c r="G3343" s="35">
        <v>0.06</v>
      </c>
      <c r="H3343" s="35">
        <v>4.4999999999999998E-2</v>
      </c>
      <c r="I3343" s="35">
        <v>0.06</v>
      </c>
    </row>
    <row r="3344" spans="1:9">
      <c r="A3344" t="s">
        <v>87667</v>
      </c>
      <c r="B3344" s="33" t="s">
        <v>87666</v>
      </c>
      <c r="C3344" s="34">
        <v>46184.670590277798</v>
      </c>
      <c r="D3344" s="33" t="s">
        <v>87665</v>
      </c>
      <c r="E3344" s="33" t="s">
        <v>86533</v>
      </c>
      <c r="F3344" s="34">
        <v>46158.250011574099</v>
      </c>
      <c r="G3344" s="35">
        <v>5.5E-2</v>
      </c>
      <c r="H3344" s="35">
        <v>0.05</v>
      </c>
      <c r="I3344" s="35">
        <v>0.06</v>
      </c>
    </row>
    <row r="3345" spans="1:9">
      <c r="A3345" t="s">
        <v>87664</v>
      </c>
      <c r="B3345" s="33" t="s">
        <v>87663</v>
      </c>
      <c r="C3345" s="34">
        <v>46184.670555555596</v>
      </c>
      <c r="D3345" s="33" t="s">
        <v>87662</v>
      </c>
      <c r="E3345" s="33" t="s">
        <v>86533</v>
      </c>
      <c r="F3345" s="34">
        <v>46158.291678240697</v>
      </c>
      <c r="G3345" s="35">
        <v>0.375</v>
      </c>
      <c r="H3345" s="35">
        <v>0.23</v>
      </c>
      <c r="I3345" s="35">
        <v>0.3</v>
      </c>
    </row>
    <row r="3346" spans="1:9">
      <c r="A3346" t="s">
        <v>87661</v>
      </c>
      <c r="B3346" s="33" t="s">
        <v>87660</v>
      </c>
      <c r="C3346" s="34">
        <v>46184.670486111099</v>
      </c>
      <c r="D3346" s="33" t="s">
        <v>87659</v>
      </c>
      <c r="E3346" s="33" t="s">
        <v>86533</v>
      </c>
      <c r="F3346" s="34">
        <v>46158.333344907398</v>
      </c>
      <c r="G3346" s="35">
        <v>7.0000000000000007E-2</v>
      </c>
      <c r="H3346" s="35">
        <v>5.5E-2</v>
      </c>
      <c r="I3346" s="35">
        <v>0.155</v>
      </c>
    </row>
    <row r="3347" spans="1:9">
      <c r="A3347" t="s">
        <v>87658</v>
      </c>
      <c r="B3347" s="33" t="s">
        <v>87657</v>
      </c>
      <c r="C3347" s="34">
        <v>46184.670520833301</v>
      </c>
      <c r="D3347" s="33" t="s">
        <v>87656</v>
      </c>
      <c r="E3347" s="33" t="s">
        <v>86533</v>
      </c>
      <c r="F3347" s="34">
        <v>46158.375011574099</v>
      </c>
      <c r="G3347" s="35">
        <v>6.5000000000000002E-2</v>
      </c>
      <c r="H3347" s="35">
        <v>0.06</v>
      </c>
      <c r="I3347" s="35">
        <v>0.16500000000000001</v>
      </c>
    </row>
    <row r="3348" spans="1:9">
      <c r="A3348" t="s">
        <v>87655</v>
      </c>
      <c r="B3348" s="33" t="s">
        <v>87654</v>
      </c>
      <c r="C3348" s="34">
        <v>46184.670509259297</v>
      </c>
      <c r="D3348" s="33" t="s">
        <v>87653</v>
      </c>
      <c r="E3348" s="33" t="s">
        <v>86533</v>
      </c>
      <c r="F3348" s="34">
        <v>46158.416678240697</v>
      </c>
      <c r="G3348" s="35">
        <v>6.5000000000000002E-2</v>
      </c>
      <c r="H3348" s="35">
        <v>0.06</v>
      </c>
      <c r="I3348" s="35">
        <v>0.13500000000000001</v>
      </c>
    </row>
    <row r="3349" spans="1:9">
      <c r="A3349" t="s">
        <v>87652</v>
      </c>
      <c r="B3349" s="33" t="s">
        <v>87651</v>
      </c>
      <c r="C3349" s="34">
        <v>46184.670532407399</v>
      </c>
      <c r="D3349" s="33" t="s">
        <v>87650</v>
      </c>
      <c r="E3349" s="33" t="s">
        <v>86533</v>
      </c>
      <c r="F3349" s="34">
        <v>46158.458344907398</v>
      </c>
      <c r="G3349" s="35">
        <v>9.5000000000000001E-2</v>
      </c>
      <c r="H3349" s="35">
        <v>0.105</v>
      </c>
      <c r="I3349" s="35">
        <v>8.5000000000000006E-2</v>
      </c>
    </row>
    <row r="3350" spans="1:9">
      <c r="A3350" t="s">
        <v>87649</v>
      </c>
      <c r="B3350" s="33" t="s">
        <v>87648</v>
      </c>
      <c r="C3350" s="34">
        <v>46184.670497685198</v>
      </c>
      <c r="D3350" s="33" t="s">
        <v>87647</v>
      </c>
      <c r="E3350" s="33" t="s">
        <v>86533</v>
      </c>
      <c r="F3350" s="34">
        <v>46158.500011574099</v>
      </c>
      <c r="G3350" s="35">
        <v>0.12</v>
      </c>
      <c r="H3350" s="35">
        <v>0.06</v>
      </c>
      <c r="I3350" s="35">
        <v>0.14000000000000001</v>
      </c>
    </row>
    <row r="3351" spans="1:9">
      <c r="A3351" t="s">
        <v>87646</v>
      </c>
      <c r="B3351" s="33" t="s">
        <v>87645</v>
      </c>
      <c r="C3351" s="34">
        <v>46184.670601851903</v>
      </c>
      <c r="D3351" s="33" t="s">
        <v>87644</v>
      </c>
      <c r="E3351" s="33" t="s">
        <v>86533</v>
      </c>
      <c r="F3351" s="34">
        <v>46158.541678240697</v>
      </c>
      <c r="G3351" s="35">
        <v>0.1</v>
      </c>
      <c r="H3351" s="35">
        <v>0.08</v>
      </c>
      <c r="I3351" s="35">
        <v>0.08</v>
      </c>
    </row>
    <row r="3352" spans="1:9">
      <c r="A3352" t="s">
        <v>87643</v>
      </c>
      <c r="B3352" s="33" t="s">
        <v>87642</v>
      </c>
      <c r="C3352" s="34">
        <v>46184.670601851903</v>
      </c>
      <c r="D3352" s="33" t="s">
        <v>87641</v>
      </c>
      <c r="E3352" s="33" t="s">
        <v>86533</v>
      </c>
      <c r="F3352" s="34">
        <v>46158.583344907398</v>
      </c>
      <c r="G3352" s="35">
        <v>7.0000000000000007E-2</v>
      </c>
      <c r="H3352" s="35">
        <v>7.0000000000000007E-2</v>
      </c>
      <c r="I3352" s="35">
        <v>8.5000000000000006E-2</v>
      </c>
    </row>
    <row r="3353" spans="1:9">
      <c r="A3353" t="s">
        <v>87640</v>
      </c>
      <c r="B3353" s="33" t="s">
        <v>87639</v>
      </c>
      <c r="C3353" s="34">
        <v>46184.670509259297</v>
      </c>
      <c r="D3353" s="33" t="s">
        <v>87638</v>
      </c>
      <c r="E3353" s="33" t="s">
        <v>86533</v>
      </c>
      <c r="F3353" s="34">
        <v>46158.625011574099</v>
      </c>
      <c r="G3353" s="35">
        <v>6.5000000000000002E-2</v>
      </c>
      <c r="H3353" s="35">
        <v>0.1</v>
      </c>
      <c r="I3353" s="35">
        <v>6.5000000000000002E-2</v>
      </c>
    </row>
    <row r="3354" spans="1:9">
      <c r="A3354" t="s">
        <v>87637</v>
      </c>
      <c r="B3354" s="33" t="s">
        <v>87636</v>
      </c>
      <c r="C3354" s="34">
        <v>46184.6706597222</v>
      </c>
      <c r="D3354" s="33" t="s">
        <v>87635</v>
      </c>
      <c r="E3354" s="33" t="s">
        <v>86533</v>
      </c>
      <c r="F3354" s="34">
        <v>46158.666678240697</v>
      </c>
      <c r="G3354" s="35">
        <v>0.11</v>
      </c>
      <c r="H3354" s="35">
        <v>0.14000000000000001</v>
      </c>
      <c r="I3354" s="35">
        <v>0.08</v>
      </c>
    </row>
    <row r="3355" spans="1:9">
      <c r="A3355" t="s">
        <v>87634</v>
      </c>
      <c r="B3355" s="33" t="s">
        <v>87633</v>
      </c>
      <c r="C3355" s="34">
        <v>46184.670636574097</v>
      </c>
      <c r="D3355" s="33" t="s">
        <v>87632</v>
      </c>
      <c r="E3355" s="33" t="s">
        <v>86533</v>
      </c>
      <c r="F3355" s="34">
        <v>46158.708344907398</v>
      </c>
      <c r="G3355" s="35">
        <v>0.06</v>
      </c>
      <c r="H3355" s="35">
        <v>0.06</v>
      </c>
      <c r="I3355" s="35">
        <v>7.0000000000000007E-2</v>
      </c>
    </row>
    <row r="3356" spans="1:9">
      <c r="A3356" t="s">
        <v>87631</v>
      </c>
      <c r="B3356" s="33" t="s">
        <v>87630</v>
      </c>
      <c r="C3356" s="34">
        <v>46184.670578703699</v>
      </c>
      <c r="D3356" s="33" t="s">
        <v>87629</v>
      </c>
      <c r="E3356" s="33" t="s">
        <v>86533</v>
      </c>
      <c r="F3356" s="34">
        <v>46158.750011574099</v>
      </c>
      <c r="G3356" s="35">
        <v>9.5000000000000001E-2</v>
      </c>
      <c r="H3356" s="35">
        <v>0.115</v>
      </c>
      <c r="I3356" s="35">
        <v>0.08</v>
      </c>
    </row>
    <row r="3357" spans="1:9">
      <c r="A3357" t="s">
        <v>87628</v>
      </c>
      <c r="B3357" s="33" t="s">
        <v>87627</v>
      </c>
      <c r="C3357" s="34">
        <v>46184.6706134259</v>
      </c>
      <c r="D3357" s="33" t="s">
        <v>87626</v>
      </c>
      <c r="E3357" s="33" t="s">
        <v>86533</v>
      </c>
      <c r="F3357" s="34">
        <v>46158.791678240697</v>
      </c>
      <c r="G3357" s="35">
        <v>0.08</v>
      </c>
      <c r="H3357" s="35">
        <v>6.5000000000000002E-2</v>
      </c>
      <c r="I3357" s="35">
        <v>7.4999999999999997E-2</v>
      </c>
    </row>
    <row r="3358" spans="1:9">
      <c r="A3358" t="s">
        <v>87625</v>
      </c>
      <c r="B3358" s="33" t="s">
        <v>87624</v>
      </c>
      <c r="C3358" s="34">
        <v>46184.670509259297</v>
      </c>
      <c r="D3358" s="33" t="s">
        <v>87623</v>
      </c>
      <c r="E3358" s="33" t="s">
        <v>86533</v>
      </c>
      <c r="F3358" s="34">
        <v>46158.833344907398</v>
      </c>
      <c r="G3358" s="35">
        <v>0.105</v>
      </c>
      <c r="H3358" s="35">
        <v>0.1</v>
      </c>
      <c r="I3358" s="35">
        <v>7.0000000000000007E-2</v>
      </c>
    </row>
    <row r="3359" spans="1:9">
      <c r="A3359" t="s">
        <v>87622</v>
      </c>
      <c r="B3359" s="33" t="s">
        <v>87621</v>
      </c>
      <c r="C3359" s="34">
        <v>46184.670543981498</v>
      </c>
      <c r="D3359" s="33" t="s">
        <v>87620</v>
      </c>
      <c r="E3359" s="33" t="s">
        <v>86533</v>
      </c>
      <c r="F3359" s="34">
        <v>46158.875011574099</v>
      </c>
      <c r="G3359" s="35">
        <v>0.29499999999999998</v>
      </c>
      <c r="H3359" s="35">
        <v>0.14499999999999999</v>
      </c>
      <c r="I3359" s="35">
        <v>0.2</v>
      </c>
    </row>
    <row r="3360" spans="1:9">
      <c r="A3360" t="s">
        <v>87619</v>
      </c>
      <c r="B3360" s="33" t="s">
        <v>87618</v>
      </c>
      <c r="C3360" s="34">
        <v>46184.670532407399</v>
      </c>
      <c r="D3360" s="33" t="s">
        <v>87617</v>
      </c>
      <c r="E3360" s="33" t="s">
        <v>86533</v>
      </c>
      <c r="F3360" s="34">
        <v>46158.916678240697</v>
      </c>
      <c r="G3360" s="35">
        <v>7.0000000000000007E-2</v>
      </c>
      <c r="H3360" s="35">
        <v>7.0000000000000007E-2</v>
      </c>
      <c r="I3360" s="35">
        <v>7.4999999999999997E-2</v>
      </c>
    </row>
    <row r="3361" spans="1:9">
      <c r="A3361" t="s">
        <v>87616</v>
      </c>
      <c r="B3361" s="33" t="s">
        <v>87615</v>
      </c>
      <c r="C3361" s="34">
        <v>46184.6706597222</v>
      </c>
      <c r="D3361" s="33" t="s">
        <v>87614</v>
      </c>
      <c r="E3361" s="33" t="s">
        <v>86533</v>
      </c>
      <c r="F3361" s="34">
        <v>46158.958344907398</v>
      </c>
      <c r="G3361" s="35">
        <v>0.08</v>
      </c>
      <c r="H3361" s="35">
        <v>7.0000000000000007E-2</v>
      </c>
      <c r="I3361" s="35">
        <v>7.4999999999999997E-2</v>
      </c>
    </row>
    <row r="3362" spans="1:9">
      <c r="A3362" t="s">
        <v>87613</v>
      </c>
      <c r="B3362" s="33" t="s">
        <v>87612</v>
      </c>
      <c r="C3362" s="34">
        <v>46184.670590277798</v>
      </c>
      <c r="D3362" s="33" t="s">
        <v>87611</v>
      </c>
      <c r="E3362" s="33" t="s">
        <v>86533</v>
      </c>
      <c r="F3362" s="34">
        <v>46159.000011574099</v>
      </c>
      <c r="G3362" s="35">
        <v>0.06</v>
      </c>
      <c r="H3362" s="35">
        <v>4.4999999999999998E-2</v>
      </c>
      <c r="I3362" s="35">
        <v>0.08</v>
      </c>
    </row>
    <row r="3363" spans="1:9">
      <c r="A3363" t="s">
        <v>87610</v>
      </c>
      <c r="B3363" s="33" t="s">
        <v>87609</v>
      </c>
      <c r="C3363" s="34">
        <v>46184.670555555596</v>
      </c>
      <c r="D3363" s="33" t="s">
        <v>87608</v>
      </c>
      <c r="E3363" s="33" t="s">
        <v>86533</v>
      </c>
      <c r="F3363" s="34">
        <v>46159.041678240697</v>
      </c>
      <c r="G3363" s="35">
        <v>0.02</v>
      </c>
      <c r="H3363" s="35">
        <v>0.03</v>
      </c>
      <c r="I3363" s="35">
        <v>4.4999999999999998E-2</v>
      </c>
    </row>
    <row r="3364" spans="1:9">
      <c r="A3364" t="s">
        <v>87607</v>
      </c>
      <c r="B3364" s="33" t="s">
        <v>87606</v>
      </c>
      <c r="C3364" s="34">
        <v>46184.670624999999</v>
      </c>
      <c r="D3364" s="33" t="s">
        <v>87605</v>
      </c>
      <c r="E3364" s="33" t="s">
        <v>86533</v>
      </c>
      <c r="F3364" s="34">
        <v>46159.083344907398</v>
      </c>
      <c r="G3364" s="35">
        <v>0.05</v>
      </c>
      <c r="H3364" s="35">
        <v>7.4999999999999997E-2</v>
      </c>
      <c r="I3364" s="35">
        <v>6.5000000000000002E-2</v>
      </c>
    </row>
    <row r="3365" spans="1:9">
      <c r="A3365" t="s">
        <v>87604</v>
      </c>
      <c r="B3365" s="33" t="s">
        <v>87603</v>
      </c>
      <c r="C3365" s="34">
        <v>46184.670636574097</v>
      </c>
      <c r="D3365" s="33" t="s">
        <v>87602</v>
      </c>
      <c r="E3365" s="33" t="s">
        <v>86533</v>
      </c>
      <c r="F3365" s="34">
        <v>46159.125011574099</v>
      </c>
      <c r="G3365" s="35">
        <v>0.04</v>
      </c>
      <c r="H3365" s="35">
        <v>0.06</v>
      </c>
      <c r="I3365" s="35">
        <v>0.05</v>
      </c>
    </row>
    <row r="3366" spans="1:9">
      <c r="A3366" t="s">
        <v>87601</v>
      </c>
      <c r="B3366" s="33" t="s">
        <v>87600</v>
      </c>
      <c r="C3366" s="34">
        <v>46184.670543981498</v>
      </c>
      <c r="D3366" s="33" t="s">
        <v>87599</v>
      </c>
      <c r="E3366" s="33" t="s">
        <v>86533</v>
      </c>
      <c r="F3366" s="34">
        <v>46159.166678240697</v>
      </c>
      <c r="G3366" s="35">
        <v>3.5000000000000003E-2</v>
      </c>
      <c r="H3366" s="35">
        <v>2.5000000000000001E-2</v>
      </c>
      <c r="I3366" s="35">
        <v>4.4999999999999998E-2</v>
      </c>
    </row>
    <row r="3367" spans="1:9">
      <c r="A3367" t="s">
        <v>87598</v>
      </c>
      <c r="B3367" s="33" t="s">
        <v>87597</v>
      </c>
      <c r="C3367" s="34">
        <v>46184.6706134259</v>
      </c>
      <c r="D3367" s="33" t="s">
        <v>87596</v>
      </c>
      <c r="E3367" s="33" t="s">
        <v>86533</v>
      </c>
      <c r="F3367" s="34">
        <v>46159.208344907398</v>
      </c>
      <c r="G3367" s="35">
        <v>2.5000000000000001E-2</v>
      </c>
      <c r="H3367" s="35">
        <v>0.02</v>
      </c>
      <c r="I3367" s="35">
        <v>5.5E-2</v>
      </c>
    </row>
    <row r="3368" spans="1:9">
      <c r="A3368" t="s">
        <v>87595</v>
      </c>
      <c r="B3368" s="33" t="s">
        <v>87594</v>
      </c>
      <c r="C3368" s="34">
        <v>46184.670486111099</v>
      </c>
      <c r="D3368" s="33" t="s">
        <v>87593</v>
      </c>
      <c r="E3368" s="33" t="s">
        <v>86533</v>
      </c>
      <c r="F3368" s="34">
        <v>46159.250011574099</v>
      </c>
      <c r="G3368" s="35">
        <v>0.03</v>
      </c>
      <c r="H3368" s="35">
        <v>0.06</v>
      </c>
      <c r="I3368" s="35">
        <v>4.4999999999999998E-2</v>
      </c>
    </row>
    <row r="3369" spans="1:9">
      <c r="A3369" t="s">
        <v>87592</v>
      </c>
      <c r="B3369" s="33" t="s">
        <v>87591</v>
      </c>
      <c r="C3369" s="34">
        <v>46184.670543981498</v>
      </c>
      <c r="D3369" s="33" t="s">
        <v>87590</v>
      </c>
      <c r="E3369" s="33" t="s">
        <v>86533</v>
      </c>
      <c r="F3369" s="34">
        <v>46159.291678240697</v>
      </c>
      <c r="G3369" s="35">
        <v>7.4999999999999997E-2</v>
      </c>
      <c r="H3369" s="35">
        <v>0.05</v>
      </c>
      <c r="I3369" s="35">
        <v>6.5000000000000002E-2</v>
      </c>
    </row>
    <row r="3370" spans="1:9">
      <c r="A3370" t="s">
        <v>87589</v>
      </c>
      <c r="B3370" s="33" t="s">
        <v>87588</v>
      </c>
      <c r="C3370" s="34">
        <v>46184.670601851903</v>
      </c>
      <c r="D3370" s="33" t="s">
        <v>87587</v>
      </c>
      <c r="E3370" s="33" t="s">
        <v>86533</v>
      </c>
      <c r="F3370" s="34">
        <v>46159.333344907398</v>
      </c>
      <c r="G3370" s="35">
        <v>0.06</v>
      </c>
      <c r="H3370" s="35">
        <v>5.5E-2</v>
      </c>
      <c r="I3370" s="35">
        <v>0.17499999999999999</v>
      </c>
    </row>
    <row r="3371" spans="1:9">
      <c r="A3371" t="s">
        <v>87586</v>
      </c>
      <c r="B3371" s="33" t="s">
        <v>87585</v>
      </c>
      <c r="C3371" s="34">
        <v>46184.670555555596</v>
      </c>
      <c r="D3371" s="33" t="s">
        <v>87584</v>
      </c>
      <c r="E3371" s="33" t="s">
        <v>86533</v>
      </c>
      <c r="F3371" s="34">
        <v>46159.375011574099</v>
      </c>
      <c r="G3371" s="35">
        <v>6.5000000000000002E-2</v>
      </c>
      <c r="H3371" s="35">
        <v>8.5000000000000006E-2</v>
      </c>
      <c r="I3371" s="35">
        <v>0.19500000000000001</v>
      </c>
    </row>
    <row r="3372" spans="1:9">
      <c r="A3372" t="s">
        <v>87583</v>
      </c>
      <c r="B3372" s="33" t="s">
        <v>87582</v>
      </c>
      <c r="C3372" s="34">
        <v>46184.670648148101</v>
      </c>
      <c r="D3372" s="33" t="s">
        <v>87581</v>
      </c>
      <c r="E3372" s="33" t="s">
        <v>86533</v>
      </c>
      <c r="F3372" s="34">
        <v>46159.416678240697</v>
      </c>
      <c r="G3372" s="35">
        <v>6.5000000000000002E-2</v>
      </c>
      <c r="H3372" s="35">
        <v>0.06</v>
      </c>
      <c r="I3372" s="35">
        <v>0.16500000000000001</v>
      </c>
    </row>
    <row r="3373" spans="1:9">
      <c r="A3373" t="s">
        <v>87580</v>
      </c>
      <c r="B3373" s="33" t="s">
        <v>87579</v>
      </c>
      <c r="C3373" s="34">
        <v>46184.670648148101</v>
      </c>
      <c r="D3373" s="33" t="s">
        <v>87578</v>
      </c>
      <c r="E3373" s="33" t="s">
        <v>86533</v>
      </c>
      <c r="F3373" s="34">
        <v>46159.458344907398</v>
      </c>
      <c r="G3373" s="35">
        <v>0.34</v>
      </c>
      <c r="H3373" s="35">
        <v>0.15</v>
      </c>
      <c r="I3373" s="35">
        <v>0.185</v>
      </c>
    </row>
    <row r="3374" spans="1:9">
      <c r="A3374" t="s">
        <v>87577</v>
      </c>
      <c r="B3374" s="33" t="s">
        <v>87576</v>
      </c>
      <c r="C3374" s="34">
        <v>46184.670520833301</v>
      </c>
      <c r="D3374" s="33" t="s">
        <v>87575</v>
      </c>
      <c r="E3374" s="33" t="s">
        <v>86533</v>
      </c>
      <c r="F3374" s="34">
        <v>46159.500011574099</v>
      </c>
      <c r="G3374" s="35">
        <v>0.27</v>
      </c>
      <c r="H3374" s="35">
        <v>0.105</v>
      </c>
      <c r="I3374" s="35">
        <v>0.29499999999999998</v>
      </c>
    </row>
    <row r="3375" spans="1:9">
      <c r="A3375" t="s">
        <v>87574</v>
      </c>
      <c r="B3375" s="33" t="s">
        <v>87573</v>
      </c>
      <c r="C3375" s="34">
        <v>46184.670578703699</v>
      </c>
      <c r="D3375" s="33" t="s">
        <v>87572</v>
      </c>
      <c r="E3375" s="33" t="s">
        <v>86533</v>
      </c>
      <c r="F3375" s="34">
        <v>46159.541678240697</v>
      </c>
      <c r="G3375" s="35">
        <v>0.125</v>
      </c>
      <c r="H3375" s="35">
        <v>0.19500000000000001</v>
      </c>
      <c r="I3375" s="35">
        <v>0.13</v>
      </c>
    </row>
    <row r="3376" spans="1:9">
      <c r="A3376" t="s">
        <v>87571</v>
      </c>
      <c r="B3376" s="33" t="s">
        <v>87570</v>
      </c>
      <c r="C3376" s="34">
        <v>46184.6705671296</v>
      </c>
      <c r="D3376" s="33" t="s">
        <v>87569</v>
      </c>
      <c r="E3376" s="33" t="s">
        <v>86533</v>
      </c>
      <c r="F3376" s="34">
        <v>46159.583344907398</v>
      </c>
      <c r="G3376" s="35">
        <v>6.5000000000000002E-2</v>
      </c>
      <c r="H3376" s="35">
        <v>5.5E-2</v>
      </c>
      <c r="I3376" s="35">
        <v>7.0000000000000007E-2</v>
      </c>
    </row>
    <row r="3377" spans="1:9">
      <c r="A3377" t="s">
        <v>87568</v>
      </c>
      <c r="B3377" s="33" t="s">
        <v>87567</v>
      </c>
      <c r="C3377" s="34">
        <v>46184.670543981498</v>
      </c>
      <c r="D3377" s="33" t="s">
        <v>87566</v>
      </c>
      <c r="E3377" s="33" t="s">
        <v>86533</v>
      </c>
      <c r="F3377" s="34">
        <v>46159.625011574099</v>
      </c>
      <c r="G3377" s="35">
        <v>0.13500000000000001</v>
      </c>
      <c r="H3377" s="35">
        <v>0.2</v>
      </c>
      <c r="I3377" s="35">
        <v>0.08</v>
      </c>
    </row>
    <row r="3378" spans="1:9">
      <c r="A3378" t="s">
        <v>87565</v>
      </c>
      <c r="B3378" s="33" t="s">
        <v>87564</v>
      </c>
      <c r="C3378" s="34">
        <v>46184.670543981498</v>
      </c>
      <c r="D3378" s="33" t="s">
        <v>87563</v>
      </c>
      <c r="E3378" s="33" t="s">
        <v>86533</v>
      </c>
      <c r="F3378" s="34">
        <v>46159.666678240697</v>
      </c>
      <c r="G3378" s="35">
        <v>0.08</v>
      </c>
      <c r="H3378" s="35">
        <v>0.06</v>
      </c>
      <c r="I3378" s="35">
        <v>7.0000000000000007E-2</v>
      </c>
    </row>
    <row r="3379" spans="1:9">
      <c r="A3379" t="s">
        <v>87562</v>
      </c>
      <c r="B3379" s="33" t="s">
        <v>87561</v>
      </c>
      <c r="C3379" s="34">
        <v>46184.670520833301</v>
      </c>
      <c r="D3379" s="33" t="s">
        <v>87560</v>
      </c>
      <c r="E3379" s="33" t="s">
        <v>86533</v>
      </c>
      <c r="F3379" s="34">
        <v>46159.708344907398</v>
      </c>
      <c r="G3379" s="35">
        <v>6.5000000000000002E-2</v>
      </c>
      <c r="H3379" s="35">
        <v>0.05</v>
      </c>
      <c r="I3379" s="35">
        <v>0.08</v>
      </c>
    </row>
    <row r="3380" spans="1:9">
      <c r="A3380" t="s">
        <v>87559</v>
      </c>
      <c r="B3380" s="33" t="s">
        <v>87558</v>
      </c>
      <c r="C3380" s="34">
        <v>46184.670543981498</v>
      </c>
      <c r="D3380" s="33" t="s">
        <v>87557</v>
      </c>
      <c r="E3380" s="33" t="s">
        <v>86533</v>
      </c>
      <c r="F3380" s="34">
        <v>46159.750011574099</v>
      </c>
      <c r="G3380" s="35">
        <v>0.1</v>
      </c>
      <c r="H3380" s="35">
        <v>0.09</v>
      </c>
      <c r="I3380" s="35">
        <v>0.08</v>
      </c>
    </row>
    <row r="3381" spans="1:9">
      <c r="A3381" t="s">
        <v>87556</v>
      </c>
      <c r="B3381" s="33" t="s">
        <v>87555</v>
      </c>
      <c r="C3381" s="34">
        <v>46184.670578703699</v>
      </c>
      <c r="D3381" s="33" t="s">
        <v>87554</v>
      </c>
      <c r="E3381" s="33" t="s">
        <v>86533</v>
      </c>
      <c r="F3381" s="34">
        <v>46159.791678240697</v>
      </c>
      <c r="G3381" s="35">
        <v>0.18</v>
      </c>
      <c r="H3381" s="35">
        <v>0.1</v>
      </c>
      <c r="I3381" s="35">
        <v>6.5000000000000002E-2</v>
      </c>
    </row>
    <row r="3382" spans="1:9">
      <c r="A3382" t="s">
        <v>87553</v>
      </c>
      <c r="B3382" s="33" t="s">
        <v>87552</v>
      </c>
      <c r="C3382" s="34">
        <v>46184.670671296299</v>
      </c>
      <c r="D3382" s="33" t="s">
        <v>87551</v>
      </c>
      <c r="E3382" s="33" t="s">
        <v>86533</v>
      </c>
      <c r="F3382" s="34">
        <v>46159.833344907398</v>
      </c>
      <c r="G3382" s="35">
        <v>6.5000000000000002E-2</v>
      </c>
      <c r="H3382" s="35">
        <v>7.0000000000000007E-2</v>
      </c>
      <c r="I3382" s="35">
        <v>6.5000000000000002E-2</v>
      </c>
    </row>
    <row r="3383" spans="1:9">
      <c r="A3383" t="s">
        <v>87550</v>
      </c>
      <c r="B3383" s="33" t="s">
        <v>87549</v>
      </c>
      <c r="C3383" s="34">
        <v>46184.6705671296</v>
      </c>
      <c r="D3383" s="33" t="s">
        <v>87548</v>
      </c>
      <c r="E3383" s="33" t="s">
        <v>86533</v>
      </c>
      <c r="F3383" s="34">
        <v>46159.875011574099</v>
      </c>
      <c r="G3383" s="35">
        <v>0.115</v>
      </c>
      <c r="H3383" s="35">
        <v>6.5000000000000002E-2</v>
      </c>
      <c r="I3383" s="35">
        <v>7.4999999999999997E-2</v>
      </c>
    </row>
    <row r="3384" spans="1:9">
      <c r="A3384" t="s">
        <v>87547</v>
      </c>
      <c r="B3384" s="33" t="s">
        <v>87546</v>
      </c>
      <c r="C3384" s="34">
        <v>46184.6706134259</v>
      </c>
      <c r="D3384" s="33" t="s">
        <v>87545</v>
      </c>
      <c r="E3384" s="33" t="s">
        <v>86533</v>
      </c>
      <c r="F3384" s="34">
        <v>46159.916678240697</v>
      </c>
      <c r="G3384" s="35">
        <v>0.06</v>
      </c>
      <c r="H3384" s="35">
        <v>5.5E-2</v>
      </c>
      <c r="I3384" s="35">
        <v>0.08</v>
      </c>
    </row>
    <row r="3385" spans="1:9">
      <c r="A3385" t="s">
        <v>87544</v>
      </c>
      <c r="B3385" s="33" t="s">
        <v>87543</v>
      </c>
      <c r="C3385" s="34">
        <v>46184.670636574097</v>
      </c>
      <c r="D3385" s="33" t="s">
        <v>87542</v>
      </c>
      <c r="E3385" s="33" t="s">
        <v>86533</v>
      </c>
      <c r="F3385" s="34">
        <v>46159.958344907398</v>
      </c>
      <c r="G3385" s="35">
        <v>7.4999999999999997E-2</v>
      </c>
      <c r="H3385" s="35">
        <v>6.5000000000000002E-2</v>
      </c>
      <c r="I3385" s="35">
        <v>7.4999999999999997E-2</v>
      </c>
    </row>
    <row r="3386" spans="1:9">
      <c r="A3386" t="s">
        <v>87541</v>
      </c>
      <c r="B3386" s="33" t="s">
        <v>87540</v>
      </c>
      <c r="C3386" s="34">
        <v>46184.670601851903</v>
      </c>
      <c r="D3386" s="33" t="s">
        <v>87539</v>
      </c>
      <c r="E3386" s="33" t="s">
        <v>86533</v>
      </c>
      <c r="F3386" s="34">
        <v>46160.000011574099</v>
      </c>
      <c r="G3386" s="35">
        <v>0.02</v>
      </c>
      <c r="H3386" s="35">
        <v>0.02</v>
      </c>
      <c r="I3386" s="35">
        <v>5.5E-2</v>
      </c>
    </row>
    <row r="3387" spans="1:9">
      <c r="A3387" t="s">
        <v>87538</v>
      </c>
      <c r="B3387" s="33" t="s">
        <v>87537</v>
      </c>
      <c r="C3387" s="34">
        <v>46184.670624999999</v>
      </c>
      <c r="D3387" s="33" t="s">
        <v>87536</v>
      </c>
      <c r="E3387" s="33" t="s">
        <v>86533</v>
      </c>
      <c r="F3387" s="34">
        <v>46160.041678240697</v>
      </c>
      <c r="G3387" s="35">
        <v>2.5000000000000001E-2</v>
      </c>
      <c r="H3387" s="35">
        <v>1.4999999999999999E-2</v>
      </c>
      <c r="I3387" s="35">
        <v>5.5E-2</v>
      </c>
    </row>
    <row r="3388" spans="1:9">
      <c r="A3388" t="s">
        <v>87535</v>
      </c>
      <c r="B3388" s="33" t="s">
        <v>87534</v>
      </c>
      <c r="C3388" s="34">
        <v>46184.6706134259</v>
      </c>
      <c r="D3388" s="33" t="s">
        <v>87533</v>
      </c>
      <c r="E3388" s="33" t="s">
        <v>86533</v>
      </c>
      <c r="F3388" s="34">
        <v>46160.083344907398</v>
      </c>
      <c r="G3388" s="35">
        <v>0.02</v>
      </c>
      <c r="H3388" s="35">
        <v>1.4999999999999999E-2</v>
      </c>
      <c r="I3388" s="35">
        <v>0.04</v>
      </c>
    </row>
    <row r="3389" spans="1:9">
      <c r="A3389" t="s">
        <v>87532</v>
      </c>
      <c r="B3389" s="33" t="s">
        <v>87531</v>
      </c>
      <c r="C3389" s="34">
        <v>46184.670543981498</v>
      </c>
      <c r="D3389" s="33" t="s">
        <v>87530</v>
      </c>
      <c r="E3389" s="33" t="s">
        <v>86533</v>
      </c>
      <c r="F3389" s="34">
        <v>46160.125011574099</v>
      </c>
      <c r="G3389" s="35">
        <v>2.5000000000000001E-2</v>
      </c>
      <c r="H3389" s="35">
        <v>0.03</v>
      </c>
      <c r="I3389" s="35">
        <v>4.4999999999999998E-2</v>
      </c>
    </row>
    <row r="3390" spans="1:9">
      <c r="A3390" t="s">
        <v>87529</v>
      </c>
      <c r="B3390" s="33" t="s">
        <v>87528</v>
      </c>
      <c r="C3390" s="34">
        <v>46184.670543981498</v>
      </c>
      <c r="D3390" s="33" t="s">
        <v>87527</v>
      </c>
      <c r="E3390" s="33" t="s">
        <v>86533</v>
      </c>
      <c r="F3390" s="34">
        <v>46160.166678240697</v>
      </c>
      <c r="G3390" s="35">
        <v>2.5000000000000001E-2</v>
      </c>
      <c r="H3390" s="35">
        <v>0.03</v>
      </c>
      <c r="I3390" s="35">
        <v>4.4999999999999998E-2</v>
      </c>
    </row>
    <row r="3391" spans="1:9">
      <c r="A3391" t="s">
        <v>87526</v>
      </c>
      <c r="B3391" s="33" t="s">
        <v>87525</v>
      </c>
      <c r="C3391" s="34">
        <v>46184.670648148101</v>
      </c>
      <c r="D3391" s="33" t="s">
        <v>87524</v>
      </c>
      <c r="E3391" s="33" t="s">
        <v>86533</v>
      </c>
      <c r="F3391" s="34">
        <v>46160.208344907398</v>
      </c>
      <c r="G3391" s="35">
        <v>0.06</v>
      </c>
      <c r="H3391" s="35">
        <v>0.04</v>
      </c>
      <c r="I3391" s="35">
        <v>5.5E-2</v>
      </c>
    </row>
    <row r="3392" spans="1:9">
      <c r="A3392" t="s">
        <v>87523</v>
      </c>
      <c r="B3392" s="33" t="s">
        <v>87522</v>
      </c>
      <c r="C3392" s="34">
        <v>46184.670601851903</v>
      </c>
      <c r="D3392" s="33" t="s">
        <v>87521</v>
      </c>
      <c r="E3392" s="33" t="s">
        <v>86533</v>
      </c>
      <c r="F3392" s="34">
        <v>46160.250011574099</v>
      </c>
      <c r="G3392" s="35">
        <v>7.0000000000000007E-2</v>
      </c>
      <c r="H3392" s="35">
        <v>0.06</v>
      </c>
      <c r="I3392" s="35">
        <v>7.4999999999999997E-2</v>
      </c>
    </row>
    <row r="3393" spans="1:9">
      <c r="A3393" t="s">
        <v>87520</v>
      </c>
      <c r="B3393" s="33" t="s">
        <v>87519</v>
      </c>
      <c r="C3393" s="34">
        <v>46184.670509259297</v>
      </c>
      <c r="D3393" s="33" t="s">
        <v>87518</v>
      </c>
      <c r="E3393" s="33" t="s">
        <v>86533</v>
      </c>
      <c r="F3393" s="34">
        <v>46160.291678240697</v>
      </c>
      <c r="G3393" s="35">
        <v>0.06</v>
      </c>
      <c r="H3393" s="35">
        <v>0.06</v>
      </c>
      <c r="I3393" s="35">
        <v>7.0000000000000007E-2</v>
      </c>
    </row>
    <row r="3394" spans="1:9">
      <c r="A3394" t="s">
        <v>87517</v>
      </c>
      <c r="B3394" s="33" t="s">
        <v>87516</v>
      </c>
      <c r="C3394" s="34">
        <v>46184.670486111099</v>
      </c>
      <c r="D3394" s="33" t="s">
        <v>87515</v>
      </c>
      <c r="E3394" s="33" t="s">
        <v>86533</v>
      </c>
      <c r="F3394" s="34">
        <v>46160.333344907398</v>
      </c>
      <c r="G3394" s="35">
        <v>0.33500000000000002</v>
      </c>
      <c r="H3394" s="35">
        <v>0.14000000000000001</v>
      </c>
      <c r="I3394" s="35">
        <v>0.44</v>
      </c>
    </row>
    <row r="3395" spans="1:9">
      <c r="A3395" t="s">
        <v>87514</v>
      </c>
      <c r="B3395" s="33" t="s">
        <v>87513</v>
      </c>
      <c r="C3395" s="34">
        <v>46184.670543981498</v>
      </c>
      <c r="D3395" s="33" t="s">
        <v>87512</v>
      </c>
      <c r="E3395" s="33" t="s">
        <v>86533</v>
      </c>
      <c r="F3395" s="34">
        <v>46160.375011574099</v>
      </c>
      <c r="G3395" s="35">
        <v>0.19</v>
      </c>
      <c r="H3395" s="35">
        <v>0.18</v>
      </c>
      <c r="I3395" s="35">
        <v>0.435</v>
      </c>
    </row>
    <row r="3396" spans="1:9">
      <c r="A3396" t="s">
        <v>87511</v>
      </c>
      <c r="B3396" s="33" t="s">
        <v>87510</v>
      </c>
      <c r="C3396" s="34">
        <v>46184.670636574097</v>
      </c>
      <c r="D3396" s="33" t="s">
        <v>87509</v>
      </c>
      <c r="E3396" s="33" t="s">
        <v>86533</v>
      </c>
      <c r="F3396" s="34">
        <v>46160.416678240697</v>
      </c>
      <c r="G3396" s="35">
        <v>0.13</v>
      </c>
      <c r="H3396" s="35">
        <v>0.15</v>
      </c>
      <c r="I3396" s="35">
        <v>0.44</v>
      </c>
    </row>
    <row r="3397" spans="1:9">
      <c r="A3397" t="s">
        <v>87508</v>
      </c>
      <c r="B3397" s="33" t="s">
        <v>87507</v>
      </c>
      <c r="C3397" s="34">
        <v>46184.6706597222</v>
      </c>
      <c r="D3397" s="33" t="s">
        <v>87506</v>
      </c>
      <c r="E3397" s="33" t="s">
        <v>86533</v>
      </c>
      <c r="F3397" s="34">
        <v>46160.458344907398</v>
      </c>
      <c r="G3397" s="35">
        <v>0.1</v>
      </c>
      <c r="H3397" s="35">
        <v>0.17499999999999999</v>
      </c>
      <c r="I3397" s="35">
        <v>0.42</v>
      </c>
    </row>
    <row r="3398" spans="1:9">
      <c r="A3398" t="s">
        <v>87505</v>
      </c>
      <c r="B3398" s="33" t="s">
        <v>87504</v>
      </c>
      <c r="C3398" s="34">
        <v>46184.670532407399</v>
      </c>
      <c r="D3398" s="33" t="s">
        <v>87503</v>
      </c>
      <c r="E3398" s="33" t="s">
        <v>86533</v>
      </c>
      <c r="F3398" s="34">
        <v>46160.500011574099</v>
      </c>
      <c r="G3398" s="35">
        <v>0.13</v>
      </c>
      <c r="H3398" s="35">
        <v>0.115</v>
      </c>
      <c r="I3398" s="35">
        <v>0.45</v>
      </c>
    </row>
    <row r="3399" spans="1:9">
      <c r="A3399" t="s">
        <v>87502</v>
      </c>
      <c r="B3399" s="33" t="s">
        <v>87501</v>
      </c>
      <c r="C3399" s="34">
        <v>46184.670497685198</v>
      </c>
      <c r="D3399" s="33" t="s">
        <v>87500</v>
      </c>
      <c r="E3399" s="33" t="s">
        <v>86533</v>
      </c>
      <c r="F3399" s="34">
        <v>46160.541678240697</v>
      </c>
      <c r="G3399" s="35">
        <v>0.22500000000000001</v>
      </c>
      <c r="H3399" s="35">
        <v>0.17499999999999999</v>
      </c>
      <c r="I3399" s="35">
        <v>1.06</v>
      </c>
    </row>
    <row r="3400" spans="1:9">
      <c r="A3400" t="s">
        <v>87499</v>
      </c>
      <c r="B3400" s="33" t="s">
        <v>87498</v>
      </c>
      <c r="C3400" s="34">
        <v>46184.670509259297</v>
      </c>
      <c r="D3400" s="33" t="s">
        <v>87497</v>
      </c>
      <c r="E3400" s="33" t="s">
        <v>86533</v>
      </c>
      <c r="F3400" s="34">
        <v>46160.583344907398</v>
      </c>
      <c r="G3400" s="35">
        <v>0.28000000000000003</v>
      </c>
      <c r="H3400" s="35">
        <v>0.11</v>
      </c>
      <c r="I3400" s="35">
        <v>0.39</v>
      </c>
    </row>
    <row r="3401" spans="1:9">
      <c r="A3401" t="s">
        <v>87496</v>
      </c>
      <c r="B3401" s="33" t="s">
        <v>87495</v>
      </c>
      <c r="C3401" s="34">
        <v>46184.6706597222</v>
      </c>
      <c r="D3401" s="33" t="s">
        <v>87494</v>
      </c>
      <c r="E3401" s="33" t="s">
        <v>86533</v>
      </c>
      <c r="F3401" s="34">
        <v>46160.625011574099</v>
      </c>
      <c r="G3401" s="35">
        <v>0.17</v>
      </c>
      <c r="H3401" s="35">
        <v>0.155</v>
      </c>
      <c r="I3401" s="35">
        <v>0.45</v>
      </c>
    </row>
    <row r="3402" spans="1:9">
      <c r="A3402" t="s">
        <v>87493</v>
      </c>
      <c r="B3402" s="33" t="s">
        <v>87492</v>
      </c>
      <c r="C3402" s="34">
        <v>46184.6706597222</v>
      </c>
      <c r="D3402" s="33" t="s">
        <v>87491</v>
      </c>
      <c r="E3402" s="33" t="s">
        <v>86533</v>
      </c>
      <c r="F3402" s="34">
        <v>46160.666678240697</v>
      </c>
      <c r="G3402" s="35">
        <v>0.14000000000000001</v>
      </c>
      <c r="H3402" s="35">
        <v>0.17</v>
      </c>
      <c r="I3402" s="35">
        <v>0.52</v>
      </c>
    </row>
    <row r="3403" spans="1:9">
      <c r="A3403" t="s">
        <v>87490</v>
      </c>
      <c r="B3403" s="33" t="s">
        <v>87489</v>
      </c>
      <c r="C3403" s="34">
        <v>46184.670543981498</v>
      </c>
      <c r="D3403" s="33" t="s">
        <v>87488</v>
      </c>
      <c r="E3403" s="33" t="s">
        <v>86533</v>
      </c>
      <c r="F3403" s="34">
        <v>46160.708344907398</v>
      </c>
      <c r="G3403" s="35">
        <v>0.24</v>
      </c>
      <c r="H3403" s="35">
        <v>0.125</v>
      </c>
      <c r="I3403" s="35">
        <v>0.44</v>
      </c>
    </row>
    <row r="3404" spans="1:9">
      <c r="A3404" t="s">
        <v>87487</v>
      </c>
      <c r="B3404" s="33" t="s">
        <v>87486</v>
      </c>
      <c r="C3404" s="34">
        <v>46184.670590277798</v>
      </c>
      <c r="D3404" s="33" t="s">
        <v>87485</v>
      </c>
      <c r="E3404" s="33" t="s">
        <v>86533</v>
      </c>
      <c r="F3404" s="34">
        <v>46160.750011574099</v>
      </c>
      <c r="G3404" s="35">
        <v>6.5000000000000002E-2</v>
      </c>
      <c r="H3404" s="35">
        <v>0.08</v>
      </c>
      <c r="I3404" s="35">
        <v>7.4999999999999997E-2</v>
      </c>
    </row>
    <row r="3405" spans="1:9">
      <c r="A3405" t="s">
        <v>87484</v>
      </c>
      <c r="B3405" s="33" t="s">
        <v>87483</v>
      </c>
      <c r="C3405" s="34">
        <v>46184.670543981498</v>
      </c>
      <c r="D3405" s="33" t="s">
        <v>87482</v>
      </c>
      <c r="E3405" s="33" t="s">
        <v>86533</v>
      </c>
      <c r="F3405" s="34">
        <v>46160.791678240697</v>
      </c>
      <c r="G3405" s="35">
        <v>0.21</v>
      </c>
      <c r="H3405" s="35">
        <v>0.08</v>
      </c>
      <c r="I3405" s="35">
        <v>8.5000000000000006E-2</v>
      </c>
    </row>
    <row r="3406" spans="1:9">
      <c r="A3406" t="s">
        <v>87481</v>
      </c>
      <c r="B3406" s="33" t="s">
        <v>87480</v>
      </c>
      <c r="C3406" s="34">
        <v>46184.670543981498</v>
      </c>
      <c r="D3406" s="33" t="s">
        <v>87479</v>
      </c>
      <c r="E3406" s="33" t="s">
        <v>86533</v>
      </c>
      <c r="F3406" s="34">
        <v>46160.833344907398</v>
      </c>
      <c r="G3406" s="35">
        <v>0.13</v>
      </c>
      <c r="H3406" s="35">
        <v>0.115</v>
      </c>
      <c r="I3406" s="35">
        <v>0.08</v>
      </c>
    </row>
    <row r="3407" spans="1:9">
      <c r="A3407" t="s">
        <v>87478</v>
      </c>
      <c r="B3407" s="33" t="s">
        <v>87477</v>
      </c>
      <c r="C3407" s="34">
        <v>46184.670543981498</v>
      </c>
      <c r="D3407" s="33" t="s">
        <v>87476</v>
      </c>
      <c r="E3407" s="33" t="s">
        <v>86533</v>
      </c>
      <c r="F3407" s="34">
        <v>46160.875011574099</v>
      </c>
      <c r="G3407" s="35">
        <v>7.0000000000000007E-2</v>
      </c>
      <c r="H3407" s="35">
        <v>5.5E-2</v>
      </c>
      <c r="I3407" s="35">
        <v>8.5000000000000006E-2</v>
      </c>
    </row>
    <row r="3408" spans="1:9">
      <c r="A3408" t="s">
        <v>87475</v>
      </c>
      <c r="B3408" s="33" t="s">
        <v>87474</v>
      </c>
      <c r="C3408" s="34">
        <v>46184.670497685198</v>
      </c>
      <c r="D3408" s="33" t="s">
        <v>87473</v>
      </c>
      <c r="E3408" s="33" t="s">
        <v>86533</v>
      </c>
      <c r="F3408" s="34">
        <v>46160.916678240697</v>
      </c>
      <c r="G3408" s="35">
        <v>6.5000000000000002E-2</v>
      </c>
      <c r="H3408" s="35">
        <v>0.04</v>
      </c>
      <c r="I3408" s="35">
        <v>7.0000000000000007E-2</v>
      </c>
    </row>
    <row r="3409" spans="1:9">
      <c r="A3409" t="s">
        <v>87472</v>
      </c>
      <c r="B3409" s="33" t="s">
        <v>87471</v>
      </c>
      <c r="C3409" s="34">
        <v>46184.670497685198</v>
      </c>
      <c r="D3409" s="33" t="s">
        <v>87470</v>
      </c>
      <c r="E3409" s="33" t="s">
        <v>86533</v>
      </c>
      <c r="F3409" s="34">
        <v>46160.958344907398</v>
      </c>
      <c r="G3409" s="35">
        <v>0.06</v>
      </c>
      <c r="H3409" s="35">
        <v>4.4999999999999998E-2</v>
      </c>
      <c r="I3409" s="35">
        <v>0.05</v>
      </c>
    </row>
    <row r="3410" spans="1:9">
      <c r="A3410" t="s">
        <v>87469</v>
      </c>
      <c r="B3410" s="33" t="s">
        <v>87468</v>
      </c>
      <c r="C3410" s="34">
        <v>46184.6706597222</v>
      </c>
      <c r="D3410" s="33" t="s">
        <v>87467</v>
      </c>
      <c r="E3410" s="33" t="s">
        <v>86533</v>
      </c>
      <c r="F3410" s="34">
        <v>46161.000011574099</v>
      </c>
      <c r="G3410" s="35">
        <v>2.5000000000000001E-2</v>
      </c>
      <c r="H3410" s="35">
        <v>2.5000000000000001E-2</v>
      </c>
      <c r="I3410" s="35">
        <v>0.05</v>
      </c>
    </row>
    <row r="3411" spans="1:9">
      <c r="A3411" t="s">
        <v>87466</v>
      </c>
      <c r="B3411" s="33" t="s">
        <v>87465</v>
      </c>
      <c r="C3411" s="34">
        <v>46184.670532407399</v>
      </c>
      <c r="D3411" s="33" t="s">
        <v>87464</v>
      </c>
      <c r="E3411" s="33" t="s">
        <v>86533</v>
      </c>
      <c r="F3411" s="34">
        <v>46161.041678240697</v>
      </c>
      <c r="G3411" s="35">
        <v>0.155</v>
      </c>
      <c r="H3411" s="35">
        <v>0.155</v>
      </c>
      <c r="I3411" s="35">
        <v>0.125</v>
      </c>
    </row>
    <row r="3412" spans="1:9">
      <c r="A3412" t="s">
        <v>87463</v>
      </c>
      <c r="B3412" s="33" t="s">
        <v>87462</v>
      </c>
      <c r="C3412" s="34">
        <v>46184.670555555596</v>
      </c>
      <c r="D3412" s="33" t="s">
        <v>87461</v>
      </c>
      <c r="E3412" s="33" t="s">
        <v>86533</v>
      </c>
      <c r="F3412" s="34">
        <v>46161.083344907398</v>
      </c>
      <c r="G3412" s="35">
        <v>5.5E-2</v>
      </c>
      <c r="H3412" s="35">
        <v>0.115</v>
      </c>
      <c r="I3412" s="35">
        <v>0.05</v>
      </c>
    </row>
    <row r="3413" spans="1:9">
      <c r="A3413" t="s">
        <v>87460</v>
      </c>
      <c r="B3413" s="33" t="s">
        <v>87459</v>
      </c>
      <c r="C3413" s="34">
        <v>46184.670509259297</v>
      </c>
      <c r="D3413" s="33" t="s">
        <v>87458</v>
      </c>
      <c r="E3413" s="33" t="s">
        <v>86533</v>
      </c>
      <c r="F3413" s="34">
        <v>46161.125011574099</v>
      </c>
      <c r="G3413" s="35">
        <v>2.5000000000000001E-2</v>
      </c>
      <c r="H3413" s="35">
        <v>0.06</v>
      </c>
      <c r="I3413" s="35">
        <v>6.5000000000000002E-2</v>
      </c>
    </row>
    <row r="3414" spans="1:9">
      <c r="A3414" t="s">
        <v>87457</v>
      </c>
      <c r="B3414" s="33" t="s">
        <v>87456</v>
      </c>
      <c r="C3414" s="34">
        <v>46184.6705671296</v>
      </c>
      <c r="D3414" s="33" t="s">
        <v>87455</v>
      </c>
      <c r="E3414" s="33" t="s">
        <v>86533</v>
      </c>
      <c r="F3414" s="34">
        <v>46161.166678240697</v>
      </c>
      <c r="G3414" s="35">
        <v>0.03</v>
      </c>
      <c r="H3414" s="35">
        <v>0.03</v>
      </c>
      <c r="I3414" s="35">
        <v>0.05</v>
      </c>
    </row>
    <row r="3415" spans="1:9">
      <c r="A3415" t="s">
        <v>87454</v>
      </c>
      <c r="B3415" s="33" t="s">
        <v>87453</v>
      </c>
      <c r="C3415" s="34">
        <v>46184.670497685198</v>
      </c>
      <c r="D3415" s="33" t="s">
        <v>87452</v>
      </c>
      <c r="E3415" s="33" t="s">
        <v>86533</v>
      </c>
      <c r="F3415" s="34">
        <v>46161.208344907398</v>
      </c>
      <c r="G3415" s="35">
        <v>5.5E-2</v>
      </c>
      <c r="H3415" s="35">
        <v>0.04</v>
      </c>
      <c r="I3415" s="35">
        <v>5.5E-2</v>
      </c>
    </row>
    <row r="3416" spans="1:9">
      <c r="A3416" t="s">
        <v>87451</v>
      </c>
      <c r="B3416" s="33" t="s">
        <v>87450</v>
      </c>
      <c r="C3416" s="34">
        <v>46184.670543981498</v>
      </c>
      <c r="D3416" s="33" t="s">
        <v>87449</v>
      </c>
      <c r="E3416" s="33" t="s">
        <v>86533</v>
      </c>
      <c r="F3416" s="34">
        <v>46161.250011574099</v>
      </c>
      <c r="G3416" s="35">
        <v>7.4999999999999997E-2</v>
      </c>
      <c r="H3416" s="35">
        <v>5.5E-2</v>
      </c>
      <c r="I3416" s="35">
        <v>6.5000000000000002E-2</v>
      </c>
    </row>
    <row r="3417" spans="1:9">
      <c r="A3417" t="s">
        <v>87448</v>
      </c>
      <c r="B3417" s="33" t="s">
        <v>87447</v>
      </c>
      <c r="C3417" s="34">
        <v>46184.670601851903</v>
      </c>
      <c r="D3417" s="33" t="s">
        <v>87446</v>
      </c>
      <c r="E3417" s="33" t="s">
        <v>86533</v>
      </c>
      <c r="F3417" s="34">
        <v>46161.291678240697</v>
      </c>
      <c r="G3417" s="35">
        <v>0.14000000000000001</v>
      </c>
      <c r="H3417" s="35">
        <v>7.4999999999999997E-2</v>
      </c>
      <c r="I3417" s="35">
        <v>0.16</v>
      </c>
    </row>
    <row r="3418" spans="1:9">
      <c r="A3418" t="s">
        <v>87445</v>
      </c>
      <c r="B3418" s="33" t="s">
        <v>87444</v>
      </c>
      <c r="C3418" s="34">
        <v>46184.670636574097</v>
      </c>
      <c r="D3418" s="33" t="s">
        <v>87443</v>
      </c>
      <c r="E3418" s="33" t="s">
        <v>86533</v>
      </c>
      <c r="F3418" s="34">
        <v>46161.333344907398</v>
      </c>
      <c r="G3418" s="35">
        <v>0.15</v>
      </c>
      <c r="H3418" s="35">
        <v>0.17499999999999999</v>
      </c>
      <c r="I3418" s="35">
        <v>0.34499999999999997</v>
      </c>
    </row>
    <row r="3419" spans="1:9">
      <c r="A3419" t="s">
        <v>87442</v>
      </c>
      <c r="B3419" s="33" t="s">
        <v>87441</v>
      </c>
      <c r="C3419" s="34">
        <v>46184.670648148101</v>
      </c>
      <c r="D3419" s="33" t="s">
        <v>87440</v>
      </c>
      <c r="E3419" s="33" t="s">
        <v>86533</v>
      </c>
      <c r="F3419" s="34">
        <v>46161.375011574099</v>
      </c>
      <c r="G3419" s="35">
        <v>0.17499999999999999</v>
      </c>
      <c r="H3419" s="35">
        <v>0.15</v>
      </c>
      <c r="I3419" s="35">
        <v>0.30499999999999999</v>
      </c>
    </row>
    <row r="3420" spans="1:9">
      <c r="A3420" t="s">
        <v>87439</v>
      </c>
      <c r="B3420" s="33" t="s">
        <v>87438</v>
      </c>
      <c r="C3420" s="34">
        <v>46184.670578703699</v>
      </c>
      <c r="D3420" s="33" t="s">
        <v>87437</v>
      </c>
      <c r="E3420" s="33" t="s">
        <v>86533</v>
      </c>
      <c r="F3420" s="34">
        <v>46161.416678240697</v>
      </c>
      <c r="G3420" s="35">
        <v>0.105</v>
      </c>
      <c r="H3420" s="35">
        <v>0.155</v>
      </c>
      <c r="I3420" s="35">
        <v>0.435</v>
      </c>
    </row>
    <row r="3421" spans="1:9">
      <c r="A3421" t="s">
        <v>87436</v>
      </c>
      <c r="B3421" s="33" t="s">
        <v>87435</v>
      </c>
      <c r="C3421" s="34">
        <v>46184.670520833301</v>
      </c>
      <c r="D3421" s="33" t="s">
        <v>87434</v>
      </c>
      <c r="E3421" s="33" t="s">
        <v>86533</v>
      </c>
      <c r="F3421" s="34">
        <v>46161.458344907398</v>
      </c>
      <c r="G3421" s="35">
        <v>8.5000000000000006E-2</v>
      </c>
      <c r="H3421" s="35">
        <v>0.115</v>
      </c>
      <c r="I3421" s="35">
        <v>0.08</v>
      </c>
    </row>
    <row r="3422" spans="1:9">
      <c r="A3422" t="s">
        <v>87433</v>
      </c>
      <c r="B3422" s="33" t="s">
        <v>87432</v>
      </c>
      <c r="C3422" s="34">
        <v>46184.6705671296</v>
      </c>
      <c r="D3422" s="33" t="s">
        <v>87431</v>
      </c>
      <c r="E3422" s="33" t="s">
        <v>86533</v>
      </c>
      <c r="F3422" s="34">
        <v>46161.500011574099</v>
      </c>
      <c r="G3422" s="35">
        <v>8.5000000000000006E-2</v>
      </c>
      <c r="H3422" s="35">
        <v>8.5000000000000006E-2</v>
      </c>
      <c r="I3422" s="35">
        <v>0.13</v>
      </c>
    </row>
    <row r="3423" spans="1:9">
      <c r="A3423" t="s">
        <v>87430</v>
      </c>
      <c r="B3423" s="33" t="s">
        <v>87429</v>
      </c>
      <c r="C3423" s="34">
        <v>46184.6706597222</v>
      </c>
      <c r="D3423" s="33" t="s">
        <v>87428</v>
      </c>
      <c r="E3423" s="33" t="s">
        <v>86533</v>
      </c>
      <c r="F3423" s="34">
        <v>46161.541678240697</v>
      </c>
      <c r="G3423" s="35">
        <v>0.15</v>
      </c>
      <c r="H3423" s="35">
        <v>0.15</v>
      </c>
      <c r="I3423" s="35">
        <v>0.36499999999999999</v>
      </c>
    </row>
    <row r="3424" spans="1:9">
      <c r="A3424" t="s">
        <v>87427</v>
      </c>
      <c r="B3424" s="33" t="s">
        <v>87426</v>
      </c>
      <c r="C3424" s="34">
        <v>46184.670578703699</v>
      </c>
      <c r="D3424" s="33" t="s">
        <v>87425</v>
      </c>
      <c r="E3424" s="33" t="s">
        <v>86533</v>
      </c>
      <c r="F3424" s="34">
        <v>46161.583344907398</v>
      </c>
      <c r="G3424" s="35">
        <v>0.13</v>
      </c>
      <c r="H3424" s="35">
        <v>0.1</v>
      </c>
      <c r="I3424" s="35">
        <v>0.35</v>
      </c>
    </row>
    <row r="3425" spans="1:9">
      <c r="A3425" t="s">
        <v>87424</v>
      </c>
      <c r="B3425" s="33" t="s">
        <v>87423</v>
      </c>
      <c r="C3425" s="34">
        <v>46184.6706134259</v>
      </c>
      <c r="D3425" s="33" t="s">
        <v>87422</v>
      </c>
      <c r="E3425" s="33" t="s">
        <v>86533</v>
      </c>
      <c r="F3425" s="34">
        <v>46161.625011574099</v>
      </c>
      <c r="G3425" s="35">
        <v>0.09</v>
      </c>
      <c r="H3425" s="35">
        <v>0.18</v>
      </c>
      <c r="I3425" s="35">
        <v>0.26500000000000001</v>
      </c>
    </row>
    <row r="3426" spans="1:9">
      <c r="A3426" t="s">
        <v>87421</v>
      </c>
      <c r="B3426" s="33" t="s">
        <v>87420</v>
      </c>
      <c r="C3426" s="34">
        <v>46184.670509259297</v>
      </c>
      <c r="D3426" s="33" t="s">
        <v>87419</v>
      </c>
      <c r="E3426" s="33" t="s">
        <v>86533</v>
      </c>
      <c r="F3426" s="34">
        <v>46161.666678240697</v>
      </c>
      <c r="G3426" s="35">
        <v>0.27500000000000002</v>
      </c>
      <c r="H3426" s="35">
        <v>0.39</v>
      </c>
      <c r="I3426" s="35">
        <v>0.56999999999999995</v>
      </c>
    </row>
    <row r="3427" spans="1:9">
      <c r="A3427" t="s">
        <v>87418</v>
      </c>
      <c r="B3427" s="33" t="s">
        <v>87417</v>
      </c>
      <c r="C3427" s="34">
        <v>46184.670671296299</v>
      </c>
      <c r="D3427" s="33" t="s">
        <v>87416</v>
      </c>
      <c r="E3427" s="33" t="s">
        <v>86533</v>
      </c>
      <c r="F3427" s="34">
        <v>46161.708344907398</v>
      </c>
      <c r="G3427" s="35">
        <v>7.0000000000000007E-2</v>
      </c>
      <c r="H3427" s="35">
        <v>7.4999999999999997E-2</v>
      </c>
      <c r="I3427" s="35">
        <v>7.4999999999999997E-2</v>
      </c>
    </row>
    <row r="3428" spans="1:9">
      <c r="A3428" t="s">
        <v>87415</v>
      </c>
      <c r="B3428" s="33" t="s">
        <v>87414</v>
      </c>
      <c r="C3428" s="34">
        <v>46184.670636574097</v>
      </c>
      <c r="D3428" s="33" t="s">
        <v>87413</v>
      </c>
      <c r="E3428" s="33" t="s">
        <v>86533</v>
      </c>
      <c r="F3428" s="34">
        <v>46161.750011574099</v>
      </c>
      <c r="G3428" s="35">
        <v>8.5000000000000006E-2</v>
      </c>
      <c r="H3428" s="35">
        <v>0.09</v>
      </c>
      <c r="I3428" s="35">
        <v>7.4999999999999997E-2</v>
      </c>
    </row>
    <row r="3429" spans="1:9">
      <c r="A3429" t="s">
        <v>87412</v>
      </c>
      <c r="B3429" s="33" t="s">
        <v>87411</v>
      </c>
      <c r="C3429" s="34">
        <v>46184.670497685198</v>
      </c>
      <c r="D3429" s="33" t="s">
        <v>87410</v>
      </c>
      <c r="E3429" s="33" t="s">
        <v>86533</v>
      </c>
      <c r="F3429" s="34">
        <v>46161.791678240697</v>
      </c>
      <c r="G3429" s="35">
        <v>0.08</v>
      </c>
      <c r="H3429" s="35">
        <v>0.06</v>
      </c>
      <c r="I3429" s="35">
        <v>0.08</v>
      </c>
    </row>
    <row r="3430" spans="1:9">
      <c r="A3430" t="s">
        <v>87409</v>
      </c>
      <c r="B3430" s="33" t="s">
        <v>87408</v>
      </c>
      <c r="C3430" s="34">
        <v>46184.670520833301</v>
      </c>
      <c r="D3430" s="33" t="s">
        <v>87407</v>
      </c>
      <c r="E3430" s="33" t="s">
        <v>86533</v>
      </c>
      <c r="F3430" s="34">
        <v>46161.833344907398</v>
      </c>
      <c r="G3430" s="35">
        <v>0.13</v>
      </c>
      <c r="H3430" s="35">
        <v>0.115</v>
      </c>
      <c r="I3430" s="35">
        <v>8.5000000000000006E-2</v>
      </c>
    </row>
    <row r="3431" spans="1:9">
      <c r="A3431" t="s">
        <v>87406</v>
      </c>
      <c r="B3431" s="33" t="s">
        <v>87405</v>
      </c>
      <c r="C3431" s="34">
        <v>46184.670497685198</v>
      </c>
      <c r="D3431" s="33" t="s">
        <v>87404</v>
      </c>
      <c r="E3431" s="33" t="s">
        <v>86533</v>
      </c>
      <c r="F3431" s="34">
        <v>46161.875011574099</v>
      </c>
      <c r="G3431" s="35">
        <v>7.0000000000000007E-2</v>
      </c>
      <c r="H3431" s="35">
        <v>0.06</v>
      </c>
      <c r="I3431" s="35">
        <v>8.5000000000000006E-2</v>
      </c>
    </row>
    <row r="3432" spans="1:9">
      <c r="A3432" t="s">
        <v>87403</v>
      </c>
      <c r="B3432" s="33" t="s">
        <v>87402</v>
      </c>
      <c r="C3432" s="34">
        <v>46184.670520833301</v>
      </c>
      <c r="D3432" s="33" t="s">
        <v>87401</v>
      </c>
      <c r="E3432" s="33" t="s">
        <v>86533</v>
      </c>
      <c r="F3432" s="34">
        <v>46161.916678240697</v>
      </c>
      <c r="G3432" s="35">
        <v>0.28999999999999998</v>
      </c>
      <c r="H3432" s="35">
        <v>9.5000000000000001E-2</v>
      </c>
      <c r="I3432" s="35">
        <v>0.1</v>
      </c>
    </row>
    <row r="3433" spans="1:9">
      <c r="A3433" t="s">
        <v>87400</v>
      </c>
      <c r="B3433" s="33" t="s">
        <v>87399</v>
      </c>
      <c r="C3433" s="34">
        <v>46184.6705671296</v>
      </c>
      <c r="D3433" s="33" t="s">
        <v>87398</v>
      </c>
      <c r="E3433" s="33" t="s">
        <v>86533</v>
      </c>
      <c r="F3433" s="34">
        <v>46161.958344907398</v>
      </c>
      <c r="G3433" s="35">
        <v>0.05</v>
      </c>
      <c r="H3433" s="35">
        <v>5.5E-2</v>
      </c>
      <c r="I3433" s="35">
        <v>0.04</v>
      </c>
    </row>
    <row r="3434" spans="1:9">
      <c r="A3434" t="s">
        <v>87397</v>
      </c>
      <c r="B3434" s="33" t="s">
        <v>87396</v>
      </c>
      <c r="C3434" s="34">
        <v>46184.670590277798</v>
      </c>
      <c r="D3434" s="33" t="s">
        <v>87395</v>
      </c>
      <c r="E3434" s="33" t="s">
        <v>86533</v>
      </c>
      <c r="F3434" s="34">
        <v>46162.000011574099</v>
      </c>
      <c r="G3434" s="35">
        <v>0.06</v>
      </c>
      <c r="H3434" s="35">
        <v>7.0000000000000007E-2</v>
      </c>
      <c r="I3434" s="35">
        <v>5.5E-2</v>
      </c>
    </row>
    <row r="3435" spans="1:9">
      <c r="A3435" t="s">
        <v>87394</v>
      </c>
      <c r="B3435" s="33" t="s">
        <v>87393</v>
      </c>
      <c r="C3435" s="34">
        <v>46184.670601851903</v>
      </c>
      <c r="D3435" s="33" t="s">
        <v>87392</v>
      </c>
      <c r="E3435" s="33" t="s">
        <v>86533</v>
      </c>
      <c r="F3435" s="34">
        <v>46162.041678240697</v>
      </c>
      <c r="G3435" s="35">
        <v>0.02</v>
      </c>
      <c r="H3435" s="35">
        <v>0.02</v>
      </c>
      <c r="I3435" s="35">
        <v>0.05</v>
      </c>
    </row>
    <row r="3436" spans="1:9">
      <c r="A3436" t="s">
        <v>87391</v>
      </c>
      <c r="B3436" s="33" t="s">
        <v>87390</v>
      </c>
      <c r="C3436" s="34">
        <v>46184.670543981498</v>
      </c>
      <c r="D3436" s="33" t="s">
        <v>87389</v>
      </c>
      <c r="E3436" s="33" t="s">
        <v>86533</v>
      </c>
      <c r="F3436" s="34">
        <v>46162.083344907398</v>
      </c>
      <c r="G3436" s="35">
        <v>0.02</v>
      </c>
      <c r="H3436" s="35">
        <v>0.02</v>
      </c>
      <c r="I3436" s="35">
        <v>0.05</v>
      </c>
    </row>
    <row r="3437" spans="1:9">
      <c r="A3437" t="s">
        <v>87388</v>
      </c>
      <c r="B3437" s="33" t="s">
        <v>87387</v>
      </c>
      <c r="C3437" s="34">
        <v>46184.670532407399</v>
      </c>
      <c r="D3437" s="33" t="s">
        <v>87386</v>
      </c>
      <c r="E3437" s="33" t="s">
        <v>86533</v>
      </c>
      <c r="F3437" s="34">
        <v>46162.125011574099</v>
      </c>
      <c r="G3437" s="35">
        <v>0.03</v>
      </c>
      <c r="H3437" s="35">
        <v>0.03</v>
      </c>
      <c r="I3437" s="35">
        <v>0.06</v>
      </c>
    </row>
    <row r="3438" spans="1:9">
      <c r="A3438" t="s">
        <v>87385</v>
      </c>
      <c r="B3438" s="33" t="s">
        <v>87384</v>
      </c>
      <c r="C3438" s="34">
        <v>46184.670590277798</v>
      </c>
      <c r="D3438" s="33" t="s">
        <v>87383</v>
      </c>
      <c r="E3438" s="33" t="s">
        <v>86533</v>
      </c>
      <c r="F3438" s="34">
        <v>46162.166678240697</v>
      </c>
      <c r="G3438" s="35">
        <v>2.5000000000000001E-2</v>
      </c>
      <c r="H3438" s="35">
        <v>2.5000000000000001E-2</v>
      </c>
      <c r="I3438" s="35">
        <v>0.06</v>
      </c>
    </row>
    <row r="3439" spans="1:9">
      <c r="A3439" t="s">
        <v>87382</v>
      </c>
      <c r="B3439" s="33" t="s">
        <v>87381</v>
      </c>
      <c r="C3439" s="34">
        <v>46184.670486111099</v>
      </c>
      <c r="D3439" s="33" t="s">
        <v>87380</v>
      </c>
      <c r="E3439" s="33" t="s">
        <v>86533</v>
      </c>
      <c r="F3439" s="34">
        <v>46162.208344907398</v>
      </c>
      <c r="G3439" s="35">
        <v>5.5E-2</v>
      </c>
      <c r="H3439" s="35">
        <v>3.5000000000000003E-2</v>
      </c>
      <c r="I3439" s="35">
        <v>5.5E-2</v>
      </c>
    </row>
    <row r="3440" spans="1:9">
      <c r="A3440" t="s">
        <v>87379</v>
      </c>
      <c r="B3440" s="33" t="s">
        <v>87378</v>
      </c>
      <c r="C3440" s="34">
        <v>46184.670532407399</v>
      </c>
      <c r="D3440" s="33" t="s">
        <v>87377</v>
      </c>
      <c r="E3440" s="33" t="s">
        <v>86533</v>
      </c>
      <c r="F3440" s="34">
        <v>46162.250011574099</v>
      </c>
      <c r="G3440" s="35">
        <v>6.5000000000000002E-2</v>
      </c>
      <c r="H3440" s="35">
        <v>5.5E-2</v>
      </c>
      <c r="I3440" s="35">
        <v>6.5000000000000002E-2</v>
      </c>
    </row>
    <row r="3441" spans="1:9">
      <c r="A3441" t="s">
        <v>87376</v>
      </c>
      <c r="B3441" s="33" t="s">
        <v>87375</v>
      </c>
      <c r="C3441" s="34">
        <v>46184.670578703699</v>
      </c>
      <c r="D3441" s="33" t="s">
        <v>87374</v>
      </c>
      <c r="E3441" s="33" t="s">
        <v>86533</v>
      </c>
      <c r="F3441" s="34">
        <v>46162.291678240697</v>
      </c>
      <c r="G3441" s="35">
        <v>6.5000000000000002E-2</v>
      </c>
      <c r="H3441" s="35">
        <v>6.5000000000000002E-2</v>
      </c>
      <c r="I3441" s="35">
        <v>6.5000000000000002E-2</v>
      </c>
    </row>
    <row r="3442" spans="1:9">
      <c r="A3442" t="s">
        <v>87373</v>
      </c>
      <c r="B3442" s="33" t="s">
        <v>87372</v>
      </c>
      <c r="C3442" s="34">
        <v>46184.670636574097</v>
      </c>
      <c r="D3442" s="33" t="s">
        <v>87371</v>
      </c>
      <c r="E3442" s="33" t="s">
        <v>86533</v>
      </c>
      <c r="F3442" s="34">
        <v>46162.333344907398</v>
      </c>
      <c r="G3442" s="35">
        <v>0.11</v>
      </c>
      <c r="H3442" s="35">
        <v>9.5000000000000001E-2</v>
      </c>
      <c r="I3442" s="35">
        <v>0.375</v>
      </c>
    </row>
    <row r="3443" spans="1:9">
      <c r="A3443" t="s">
        <v>87370</v>
      </c>
      <c r="B3443" s="33" t="s">
        <v>87369</v>
      </c>
      <c r="C3443" s="34">
        <v>46184.6706134259</v>
      </c>
      <c r="D3443" s="33" t="s">
        <v>87368</v>
      </c>
      <c r="E3443" s="33" t="s">
        <v>86533</v>
      </c>
      <c r="F3443" s="34">
        <v>46162.375011574099</v>
      </c>
      <c r="G3443" s="35">
        <v>0.11</v>
      </c>
      <c r="H3443" s="35">
        <v>0.13</v>
      </c>
      <c r="I3443" s="35">
        <v>0.42499999999999999</v>
      </c>
    </row>
    <row r="3444" spans="1:9">
      <c r="A3444" t="s">
        <v>87367</v>
      </c>
      <c r="B3444" s="33" t="s">
        <v>87366</v>
      </c>
      <c r="C3444" s="34">
        <v>46184.670624999999</v>
      </c>
      <c r="D3444" s="33" t="s">
        <v>87365</v>
      </c>
      <c r="E3444" s="33" t="s">
        <v>86533</v>
      </c>
      <c r="F3444" s="34">
        <v>46162.416678240697</v>
      </c>
      <c r="G3444" s="35">
        <v>0.35</v>
      </c>
      <c r="H3444" s="35">
        <v>0.13500000000000001</v>
      </c>
      <c r="I3444" s="35">
        <v>0.53500000000000003</v>
      </c>
    </row>
    <row r="3445" spans="1:9">
      <c r="A3445" t="s">
        <v>87364</v>
      </c>
      <c r="B3445" s="33" t="s">
        <v>87363</v>
      </c>
      <c r="C3445" s="34">
        <v>46184.670636574097</v>
      </c>
      <c r="D3445" s="33" t="s">
        <v>87362</v>
      </c>
      <c r="E3445" s="33" t="s">
        <v>86533</v>
      </c>
      <c r="F3445" s="34">
        <v>46162.458344907398</v>
      </c>
      <c r="G3445" s="35">
        <v>0.29499999999999998</v>
      </c>
      <c r="H3445" s="35">
        <v>0.19500000000000001</v>
      </c>
      <c r="I3445" s="35">
        <v>0.44500000000000001</v>
      </c>
    </row>
    <row r="3446" spans="1:9">
      <c r="A3446" t="s">
        <v>87361</v>
      </c>
      <c r="B3446" s="33" t="s">
        <v>87360</v>
      </c>
      <c r="C3446" s="34">
        <v>46184.670532407399</v>
      </c>
      <c r="D3446" s="33" t="s">
        <v>87359</v>
      </c>
      <c r="E3446" s="33" t="s">
        <v>86533</v>
      </c>
      <c r="F3446" s="34">
        <v>46162.500011574099</v>
      </c>
      <c r="G3446" s="35">
        <v>0.13500000000000001</v>
      </c>
      <c r="H3446" s="35">
        <v>0.14000000000000001</v>
      </c>
      <c r="I3446" s="35">
        <v>0.30499999999999999</v>
      </c>
    </row>
    <row r="3447" spans="1:9">
      <c r="A3447" t="s">
        <v>87358</v>
      </c>
      <c r="B3447" s="33" t="s">
        <v>87357</v>
      </c>
      <c r="C3447" s="34">
        <v>46184.6706597222</v>
      </c>
      <c r="D3447" s="33" t="s">
        <v>87356</v>
      </c>
      <c r="E3447" s="33" t="s">
        <v>86533</v>
      </c>
      <c r="F3447" s="34">
        <v>46162.541678240697</v>
      </c>
      <c r="G3447" s="35">
        <v>0.23</v>
      </c>
      <c r="H3447" s="35">
        <v>0.16500000000000001</v>
      </c>
      <c r="I3447" s="35">
        <v>0.16500000000000001</v>
      </c>
    </row>
    <row r="3448" spans="1:9">
      <c r="A3448" t="s">
        <v>87355</v>
      </c>
      <c r="B3448" s="33" t="s">
        <v>87354</v>
      </c>
      <c r="C3448" s="34">
        <v>46184.6706597222</v>
      </c>
      <c r="D3448" s="33" t="s">
        <v>87353</v>
      </c>
      <c r="E3448" s="33" t="s">
        <v>86533</v>
      </c>
      <c r="F3448" s="34">
        <v>46162.583344907398</v>
      </c>
      <c r="G3448" s="35">
        <v>0.22</v>
      </c>
      <c r="H3448" s="35">
        <v>0.31</v>
      </c>
      <c r="I3448" s="35">
        <v>0.62</v>
      </c>
    </row>
    <row r="3449" spans="1:9">
      <c r="A3449" t="s">
        <v>87352</v>
      </c>
      <c r="B3449" s="33" t="s">
        <v>87351</v>
      </c>
      <c r="C3449" s="34">
        <v>46184.670648148101</v>
      </c>
      <c r="D3449" s="33" t="s">
        <v>87350</v>
      </c>
      <c r="E3449" s="33" t="s">
        <v>86533</v>
      </c>
      <c r="F3449" s="34">
        <v>46162.625011574099</v>
      </c>
      <c r="G3449" s="35">
        <v>0.23499999999999999</v>
      </c>
      <c r="H3449" s="35">
        <v>0.155</v>
      </c>
      <c r="I3449" s="35">
        <v>0.255</v>
      </c>
    </row>
    <row r="3450" spans="1:9">
      <c r="A3450" t="s">
        <v>87349</v>
      </c>
      <c r="B3450" s="33" t="s">
        <v>87348</v>
      </c>
      <c r="C3450" s="34">
        <v>46184.670590277798</v>
      </c>
      <c r="D3450" s="33" t="s">
        <v>87347</v>
      </c>
      <c r="E3450" s="33" t="s">
        <v>86533</v>
      </c>
      <c r="F3450" s="34">
        <v>46162.666678240697</v>
      </c>
      <c r="G3450" s="35">
        <v>6.5000000000000002E-2</v>
      </c>
      <c r="H3450" s="35">
        <v>0.06</v>
      </c>
      <c r="I3450" s="35">
        <v>0.115</v>
      </c>
    </row>
    <row r="3451" spans="1:9">
      <c r="A3451" t="s">
        <v>87346</v>
      </c>
      <c r="B3451" s="33" t="s">
        <v>87345</v>
      </c>
      <c r="C3451" s="34">
        <v>46184.670520833301</v>
      </c>
      <c r="D3451" s="33" t="s">
        <v>87344</v>
      </c>
      <c r="E3451" s="33" t="s">
        <v>86533</v>
      </c>
      <c r="F3451" s="34">
        <v>46162.708344907398</v>
      </c>
      <c r="G3451" s="35">
        <v>0.41499999999999998</v>
      </c>
      <c r="H3451" s="35">
        <v>0.21</v>
      </c>
      <c r="I3451" s="35">
        <v>0.215</v>
      </c>
    </row>
    <row r="3452" spans="1:9">
      <c r="A3452" t="s">
        <v>87343</v>
      </c>
      <c r="B3452" s="33" t="s">
        <v>87342</v>
      </c>
      <c r="C3452" s="34">
        <v>46184.670532407399</v>
      </c>
      <c r="D3452" s="33" t="s">
        <v>87341</v>
      </c>
      <c r="E3452" s="33" t="s">
        <v>86533</v>
      </c>
      <c r="F3452" s="34">
        <v>46162.750011574099</v>
      </c>
      <c r="G3452" s="35">
        <v>0.13500000000000001</v>
      </c>
      <c r="H3452" s="35">
        <v>0.13</v>
      </c>
      <c r="I3452" s="35">
        <v>0.12</v>
      </c>
    </row>
    <row r="3453" spans="1:9">
      <c r="A3453" t="s">
        <v>87340</v>
      </c>
      <c r="B3453" s="33" t="s">
        <v>87339</v>
      </c>
      <c r="C3453" s="34">
        <v>46184.670543981498</v>
      </c>
      <c r="D3453" s="33" t="s">
        <v>87338</v>
      </c>
      <c r="E3453" s="33" t="s">
        <v>86533</v>
      </c>
      <c r="F3453" s="34">
        <v>46162.791678240697</v>
      </c>
      <c r="G3453" s="35">
        <v>0.125</v>
      </c>
      <c r="H3453" s="35">
        <v>0.2</v>
      </c>
      <c r="I3453" s="35">
        <v>7.4999999999999997E-2</v>
      </c>
    </row>
    <row r="3454" spans="1:9">
      <c r="A3454" t="s">
        <v>87337</v>
      </c>
      <c r="B3454" s="33" t="s">
        <v>87336</v>
      </c>
      <c r="C3454" s="34">
        <v>46184.670636574097</v>
      </c>
      <c r="D3454" s="33" t="s">
        <v>87335</v>
      </c>
      <c r="E3454" s="33" t="s">
        <v>86533</v>
      </c>
      <c r="F3454" s="34">
        <v>46162.833344907398</v>
      </c>
      <c r="G3454" s="35">
        <v>0.245</v>
      </c>
      <c r="H3454" s="35">
        <v>0.22500000000000001</v>
      </c>
      <c r="I3454" s="35">
        <v>7.0000000000000007E-2</v>
      </c>
    </row>
    <row r="3455" spans="1:9">
      <c r="A3455" t="s">
        <v>87334</v>
      </c>
      <c r="B3455" s="33" t="s">
        <v>87333</v>
      </c>
      <c r="C3455" s="34">
        <v>46184.670624999999</v>
      </c>
      <c r="D3455" s="33" t="s">
        <v>87332</v>
      </c>
      <c r="E3455" s="33" t="s">
        <v>86533</v>
      </c>
      <c r="F3455" s="34">
        <v>46162.875011574099</v>
      </c>
      <c r="G3455" s="35">
        <v>0.16500000000000001</v>
      </c>
      <c r="H3455" s="35">
        <v>0.105</v>
      </c>
      <c r="I3455" s="35">
        <v>7.0000000000000007E-2</v>
      </c>
    </row>
    <row r="3456" spans="1:9">
      <c r="A3456" t="s">
        <v>87331</v>
      </c>
      <c r="B3456" s="33" t="s">
        <v>87330</v>
      </c>
      <c r="C3456" s="34">
        <v>46184.670497685198</v>
      </c>
      <c r="D3456" s="33" t="s">
        <v>87329</v>
      </c>
      <c r="E3456" s="33" t="s">
        <v>86533</v>
      </c>
      <c r="F3456" s="34">
        <v>46162.916678240697</v>
      </c>
      <c r="G3456" s="35">
        <v>7.0000000000000007E-2</v>
      </c>
      <c r="H3456" s="35">
        <v>0.105</v>
      </c>
      <c r="I3456" s="35">
        <v>6.5000000000000002E-2</v>
      </c>
    </row>
    <row r="3457" spans="1:9">
      <c r="A3457" t="s">
        <v>87328</v>
      </c>
      <c r="B3457" s="33" t="s">
        <v>87327</v>
      </c>
      <c r="C3457" s="34">
        <v>46184.670509259297</v>
      </c>
      <c r="D3457" s="33" t="s">
        <v>87326</v>
      </c>
      <c r="E3457" s="33" t="s">
        <v>86533</v>
      </c>
      <c r="F3457" s="34">
        <v>46162.958344907398</v>
      </c>
      <c r="G3457" s="35">
        <v>7.0000000000000007E-2</v>
      </c>
      <c r="H3457" s="35">
        <v>6.5000000000000002E-2</v>
      </c>
      <c r="I3457" s="35">
        <v>4.4999999999999998E-2</v>
      </c>
    </row>
    <row r="3458" spans="1:9">
      <c r="A3458" t="s">
        <v>87325</v>
      </c>
      <c r="B3458" s="33" t="s">
        <v>87324</v>
      </c>
      <c r="C3458" s="34">
        <v>46184.670601851903</v>
      </c>
      <c r="D3458" s="33" t="s">
        <v>87323</v>
      </c>
      <c r="E3458" s="33" t="s">
        <v>86533</v>
      </c>
      <c r="F3458" s="34">
        <v>46163.000011574099</v>
      </c>
      <c r="G3458" s="35">
        <v>0.05</v>
      </c>
      <c r="H3458" s="35">
        <v>7.0000000000000007E-2</v>
      </c>
      <c r="I3458" s="35">
        <v>6.5000000000000002E-2</v>
      </c>
    </row>
    <row r="3459" spans="1:9">
      <c r="A3459" t="s">
        <v>87322</v>
      </c>
      <c r="B3459" s="33" t="s">
        <v>87321</v>
      </c>
      <c r="C3459" s="34">
        <v>46184.670671296299</v>
      </c>
      <c r="D3459" s="33" t="s">
        <v>87320</v>
      </c>
      <c r="E3459" s="33" t="s">
        <v>86533</v>
      </c>
      <c r="F3459" s="34">
        <v>46163.041678240697</v>
      </c>
      <c r="G3459" s="35">
        <v>0.03</v>
      </c>
      <c r="H3459" s="35">
        <v>0.04</v>
      </c>
      <c r="I3459" s="35">
        <v>5.5E-2</v>
      </c>
    </row>
    <row r="3460" spans="1:9">
      <c r="A3460" t="s">
        <v>87319</v>
      </c>
      <c r="B3460" s="33" t="s">
        <v>87318</v>
      </c>
      <c r="C3460" s="34">
        <v>46184.670520833301</v>
      </c>
      <c r="D3460" s="33" t="s">
        <v>87317</v>
      </c>
      <c r="E3460" s="33" t="s">
        <v>86533</v>
      </c>
      <c r="F3460" s="34">
        <v>46163.083344907398</v>
      </c>
      <c r="G3460" s="35">
        <v>0.02</v>
      </c>
      <c r="H3460" s="35">
        <v>1.4999999999999999E-2</v>
      </c>
      <c r="I3460" s="35">
        <v>4.4999999999999998E-2</v>
      </c>
    </row>
    <row r="3461" spans="1:9">
      <c r="A3461" t="s">
        <v>87316</v>
      </c>
      <c r="B3461" s="33" t="s">
        <v>87315</v>
      </c>
      <c r="C3461" s="34">
        <v>46184.6705671296</v>
      </c>
      <c r="D3461" s="33" t="s">
        <v>87314</v>
      </c>
      <c r="E3461" s="33" t="s">
        <v>86533</v>
      </c>
      <c r="F3461" s="34">
        <v>46163.125011574099</v>
      </c>
      <c r="G3461" s="35">
        <v>0.03</v>
      </c>
      <c r="H3461" s="35">
        <v>0.03</v>
      </c>
      <c r="I3461" s="35">
        <v>0.05</v>
      </c>
    </row>
    <row r="3462" spans="1:9">
      <c r="A3462" t="s">
        <v>87313</v>
      </c>
      <c r="B3462" s="33" t="s">
        <v>87312</v>
      </c>
      <c r="C3462" s="34">
        <v>46184.670486111099</v>
      </c>
      <c r="D3462" s="33" t="s">
        <v>87311</v>
      </c>
      <c r="E3462" s="33" t="s">
        <v>86533</v>
      </c>
      <c r="F3462" s="34">
        <v>46163.166678240697</v>
      </c>
      <c r="G3462" s="35">
        <v>2.5000000000000001E-2</v>
      </c>
      <c r="H3462" s="35">
        <v>3.5000000000000003E-2</v>
      </c>
      <c r="I3462" s="35">
        <v>0.05</v>
      </c>
    </row>
    <row r="3463" spans="1:9">
      <c r="A3463" t="s">
        <v>87310</v>
      </c>
      <c r="B3463" s="33" t="s">
        <v>87309</v>
      </c>
      <c r="C3463" s="34">
        <v>46184.670671296299</v>
      </c>
      <c r="D3463" s="33" t="s">
        <v>87308</v>
      </c>
      <c r="E3463" s="33" t="s">
        <v>86533</v>
      </c>
      <c r="F3463" s="34">
        <v>46163.208344907398</v>
      </c>
      <c r="G3463" s="35">
        <v>5.5E-2</v>
      </c>
      <c r="H3463" s="35">
        <v>0.05</v>
      </c>
      <c r="I3463" s="35">
        <v>5.5E-2</v>
      </c>
    </row>
    <row r="3464" spans="1:9">
      <c r="A3464" t="s">
        <v>87307</v>
      </c>
      <c r="B3464" s="33" t="s">
        <v>87306</v>
      </c>
      <c r="C3464" s="34">
        <v>46184.670624999999</v>
      </c>
      <c r="D3464" s="33" t="s">
        <v>87305</v>
      </c>
      <c r="E3464" s="33" t="s">
        <v>86533</v>
      </c>
      <c r="F3464" s="34">
        <v>46163.250011574099</v>
      </c>
      <c r="G3464" s="35">
        <v>0.06</v>
      </c>
      <c r="H3464" s="35">
        <v>4.4999999999999998E-2</v>
      </c>
      <c r="I3464" s="35">
        <v>0.06</v>
      </c>
    </row>
    <row r="3465" spans="1:9">
      <c r="A3465" t="s">
        <v>87304</v>
      </c>
      <c r="B3465" s="33" t="s">
        <v>87303</v>
      </c>
      <c r="C3465" s="34">
        <v>46184.670497685198</v>
      </c>
      <c r="D3465" s="33" t="s">
        <v>87302</v>
      </c>
      <c r="E3465" s="33" t="s">
        <v>86533</v>
      </c>
      <c r="F3465" s="34">
        <v>46163.291678240697</v>
      </c>
      <c r="G3465" s="35">
        <v>0.06</v>
      </c>
      <c r="H3465" s="35">
        <v>5.5E-2</v>
      </c>
      <c r="I3465" s="35">
        <v>7.4999999999999997E-2</v>
      </c>
    </row>
    <row r="3466" spans="1:9">
      <c r="A3466" t="s">
        <v>87301</v>
      </c>
      <c r="B3466" s="33" t="s">
        <v>87300</v>
      </c>
      <c r="C3466" s="34">
        <v>46184.670648148101</v>
      </c>
      <c r="D3466" s="33" t="s">
        <v>87299</v>
      </c>
      <c r="E3466" s="33" t="s">
        <v>86533</v>
      </c>
      <c r="F3466" s="34">
        <v>46163.333344907398</v>
      </c>
      <c r="G3466" s="35">
        <v>0.08</v>
      </c>
      <c r="H3466" s="35">
        <v>8.5000000000000006E-2</v>
      </c>
      <c r="I3466" s="35">
        <v>0.26500000000000001</v>
      </c>
    </row>
    <row r="3467" spans="1:9">
      <c r="A3467" t="s">
        <v>87298</v>
      </c>
      <c r="B3467" s="33" t="s">
        <v>87297</v>
      </c>
      <c r="C3467" s="34">
        <v>46184.670671296299</v>
      </c>
      <c r="D3467" s="33" t="s">
        <v>87296</v>
      </c>
      <c r="E3467" s="33" t="s">
        <v>86533</v>
      </c>
      <c r="F3467" s="34">
        <v>46163.375011574099</v>
      </c>
      <c r="G3467" s="35">
        <v>0.23</v>
      </c>
      <c r="H3467" s="35">
        <v>0.185</v>
      </c>
      <c r="I3467" s="35">
        <v>0.49</v>
      </c>
    </row>
    <row r="3468" spans="1:9">
      <c r="A3468" t="s">
        <v>87295</v>
      </c>
      <c r="B3468" s="33" t="s">
        <v>87294</v>
      </c>
      <c r="C3468" s="34">
        <v>46184.6706134259</v>
      </c>
      <c r="D3468" s="33" t="s">
        <v>87293</v>
      </c>
      <c r="E3468" s="33" t="s">
        <v>86533</v>
      </c>
      <c r="F3468" s="34">
        <v>46163.416678240697</v>
      </c>
      <c r="G3468" s="35">
        <v>0.185</v>
      </c>
      <c r="H3468" s="35">
        <v>0.14499999999999999</v>
      </c>
      <c r="I3468" s="35">
        <v>0.27500000000000002</v>
      </c>
    </row>
    <row r="3469" spans="1:9">
      <c r="A3469" t="s">
        <v>87292</v>
      </c>
      <c r="B3469" s="33" t="s">
        <v>87291</v>
      </c>
      <c r="C3469" s="34">
        <v>46184.670532407399</v>
      </c>
      <c r="D3469" s="33" t="s">
        <v>87290</v>
      </c>
      <c r="E3469" s="33" t="s">
        <v>86533</v>
      </c>
      <c r="F3469" s="34">
        <v>46163.458344907398</v>
      </c>
      <c r="G3469" s="35">
        <v>0.16</v>
      </c>
      <c r="H3469" s="35">
        <v>0.18</v>
      </c>
      <c r="I3469" s="35">
        <v>0.39</v>
      </c>
    </row>
    <row r="3470" spans="1:9">
      <c r="A3470" t="s">
        <v>87289</v>
      </c>
      <c r="B3470" s="33" t="s">
        <v>87288</v>
      </c>
      <c r="C3470" s="34">
        <v>46184.670555555596</v>
      </c>
      <c r="D3470" s="33" t="s">
        <v>87287</v>
      </c>
      <c r="E3470" s="33" t="s">
        <v>86533</v>
      </c>
      <c r="F3470" s="34">
        <v>46163.500011574099</v>
      </c>
      <c r="G3470" s="35">
        <v>0.11</v>
      </c>
      <c r="H3470" s="35">
        <v>0.14000000000000001</v>
      </c>
      <c r="I3470" s="35">
        <v>0.23499999999999999</v>
      </c>
    </row>
    <row r="3471" spans="1:9">
      <c r="A3471" t="s">
        <v>87286</v>
      </c>
      <c r="B3471" s="33" t="s">
        <v>87285</v>
      </c>
      <c r="C3471" s="34">
        <v>46184.670543981498</v>
      </c>
      <c r="D3471" s="33" t="s">
        <v>87284</v>
      </c>
      <c r="E3471" s="33" t="s">
        <v>86533</v>
      </c>
      <c r="F3471" s="34">
        <v>46163.541678240697</v>
      </c>
      <c r="G3471" s="35">
        <v>7.0000000000000007E-2</v>
      </c>
      <c r="H3471" s="35">
        <v>7.4999999999999997E-2</v>
      </c>
      <c r="I3471" s="35">
        <v>0.27</v>
      </c>
    </row>
    <row r="3472" spans="1:9">
      <c r="A3472" t="s">
        <v>87283</v>
      </c>
      <c r="B3472" s="33" t="s">
        <v>87282</v>
      </c>
      <c r="C3472" s="34">
        <v>46184.670497685198</v>
      </c>
      <c r="D3472" s="33" t="s">
        <v>87281</v>
      </c>
      <c r="E3472" s="33" t="s">
        <v>86533</v>
      </c>
      <c r="F3472" s="34">
        <v>46163.583344907398</v>
      </c>
      <c r="G3472" s="35">
        <v>0.11</v>
      </c>
      <c r="H3472" s="35">
        <v>0.105</v>
      </c>
      <c r="I3472" s="35">
        <v>0.12</v>
      </c>
    </row>
    <row r="3473" spans="1:9">
      <c r="A3473" t="s">
        <v>87280</v>
      </c>
      <c r="B3473" s="33" t="s">
        <v>87279</v>
      </c>
      <c r="C3473" s="34">
        <v>46184.6706597222</v>
      </c>
      <c r="D3473" s="33" t="s">
        <v>87278</v>
      </c>
      <c r="E3473" s="33" t="s">
        <v>86533</v>
      </c>
      <c r="F3473" s="34">
        <v>46163.625011574099</v>
      </c>
      <c r="G3473" s="35">
        <v>0.14000000000000001</v>
      </c>
      <c r="H3473" s="35">
        <v>0.14499999999999999</v>
      </c>
      <c r="I3473" s="35">
        <v>0.28999999999999998</v>
      </c>
    </row>
    <row r="3474" spans="1:9">
      <c r="A3474" t="s">
        <v>87277</v>
      </c>
      <c r="B3474" s="33" t="s">
        <v>87276</v>
      </c>
      <c r="C3474" s="34">
        <v>46184.670543981498</v>
      </c>
      <c r="D3474" s="33" t="s">
        <v>87275</v>
      </c>
      <c r="E3474" s="33" t="s">
        <v>86533</v>
      </c>
      <c r="F3474" s="34">
        <v>46163.666678240697</v>
      </c>
      <c r="G3474" s="35">
        <v>0.09</v>
      </c>
      <c r="H3474" s="35">
        <v>8.5000000000000006E-2</v>
      </c>
      <c r="I3474" s="35">
        <v>0.14499999999999999</v>
      </c>
    </row>
    <row r="3475" spans="1:9">
      <c r="A3475" t="s">
        <v>87274</v>
      </c>
      <c r="B3475" s="33" t="s">
        <v>87273</v>
      </c>
      <c r="C3475" s="34">
        <v>46184.6706134259</v>
      </c>
      <c r="D3475" s="33" t="s">
        <v>87272</v>
      </c>
      <c r="E3475" s="33" t="s">
        <v>86533</v>
      </c>
      <c r="F3475" s="34">
        <v>46163.708344907398</v>
      </c>
      <c r="G3475" s="35">
        <v>0.38</v>
      </c>
      <c r="H3475" s="35">
        <v>0.13500000000000001</v>
      </c>
      <c r="I3475" s="35">
        <v>0.2</v>
      </c>
    </row>
    <row r="3476" spans="1:9">
      <c r="A3476" t="s">
        <v>87271</v>
      </c>
      <c r="B3476" s="33" t="s">
        <v>87270</v>
      </c>
      <c r="C3476" s="34">
        <v>46184.670624999999</v>
      </c>
      <c r="D3476" s="33" t="s">
        <v>87269</v>
      </c>
      <c r="E3476" s="33" t="s">
        <v>86533</v>
      </c>
      <c r="F3476" s="34">
        <v>46163.750011574099</v>
      </c>
      <c r="G3476" s="35">
        <v>0.41</v>
      </c>
      <c r="H3476" s="35">
        <v>0.17499999999999999</v>
      </c>
      <c r="I3476" s="35">
        <v>0.125</v>
      </c>
    </row>
    <row r="3477" spans="1:9">
      <c r="A3477" t="s">
        <v>87268</v>
      </c>
      <c r="B3477" s="33" t="s">
        <v>87267</v>
      </c>
      <c r="C3477" s="34">
        <v>46184.670636574097</v>
      </c>
      <c r="D3477" s="33" t="s">
        <v>87266</v>
      </c>
      <c r="E3477" s="33" t="s">
        <v>86533</v>
      </c>
      <c r="F3477" s="34">
        <v>46163.791678240697</v>
      </c>
      <c r="G3477" s="35">
        <v>0.17499999999999999</v>
      </c>
      <c r="H3477" s="35">
        <v>0.12</v>
      </c>
      <c r="I3477" s="35">
        <v>7.4999999999999997E-2</v>
      </c>
    </row>
    <row r="3478" spans="1:9">
      <c r="A3478" t="s">
        <v>87265</v>
      </c>
      <c r="B3478" s="33" t="s">
        <v>87264</v>
      </c>
      <c r="C3478" s="34">
        <v>46184.670601851903</v>
      </c>
      <c r="D3478" s="33" t="s">
        <v>87263</v>
      </c>
      <c r="E3478" s="33" t="s">
        <v>86533</v>
      </c>
      <c r="F3478" s="34">
        <v>46163.833344907398</v>
      </c>
      <c r="G3478" s="35">
        <v>0.12</v>
      </c>
      <c r="H3478" s="35">
        <v>0.14000000000000001</v>
      </c>
      <c r="I3478" s="35">
        <v>6.5000000000000002E-2</v>
      </c>
    </row>
    <row r="3479" spans="1:9">
      <c r="A3479" t="s">
        <v>87262</v>
      </c>
      <c r="B3479" s="33" t="s">
        <v>87261</v>
      </c>
      <c r="C3479" s="34">
        <v>46184.670543981498</v>
      </c>
      <c r="D3479" s="33" t="s">
        <v>87260</v>
      </c>
      <c r="E3479" s="33" t="s">
        <v>86533</v>
      </c>
      <c r="F3479" s="34">
        <v>46163.875011574099</v>
      </c>
      <c r="G3479" s="35">
        <v>0.22</v>
      </c>
      <c r="H3479" s="35">
        <v>0.105</v>
      </c>
      <c r="I3479" s="35">
        <v>0.14000000000000001</v>
      </c>
    </row>
    <row r="3480" spans="1:9">
      <c r="A3480" t="s">
        <v>87259</v>
      </c>
      <c r="B3480" s="33" t="s">
        <v>87258</v>
      </c>
      <c r="C3480" s="34">
        <v>46184.670543981498</v>
      </c>
      <c r="D3480" s="33" t="s">
        <v>87257</v>
      </c>
      <c r="E3480" s="33" t="s">
        <v>86533</v>
      </c>
      <c r="F3480" s="34">
        <v>46163.916678240697</v>
      </c>
      <c r="G3480" s="35">
        <v>0.11</v>
      </c>
      <c r="H3480" s="35">
        <v>8.5000000000000006E-2</v>
      </c>
      <c r="I3480" s="35">
        <v>0.105</v>
      </c>
    </row>
    <row r="3481" spans="1:9">
      <c r="A3481" t="s">
        <v>87256</v>
      </c>
      <c r="B3481" s="33" t="s">
        <v>87255</v>
      </c>
      <c r="C3481" s="34">
        <v>46184.670509259297</v>
      </c>
      <c r="D3481" s="33" t="s">
        <v>87254</v>
      </c>
      <c r="E3481" s="33" t="s">
        <v>86533</v>
      </c>
      <c r="F3481" s="34">
        <v>46163.958344907398</v>
      </c>
      <c r="G3481" s="35">
        <v>0.115</v>
      </c>
      <c r="H3481" s="35">
        <v>5.5E-2</v>
      </c>
      <c r="I3481" s="35">
        <v>0.05</v>
      </c>
    </row>
    <row r="3482" spans="1:9">
      <c r="A3482" t="s">
        <v>87253</v>
      </c>
      <c r="B3482" s="33" t="s">
        <v>87252</v>
      </c>
      <c r="C3482" s="34">
        <v>46184.670682870397</v>
      </c>
      <c r="D3482" s="33" t="s">
        <v>87251</v>
      </c>
      <c r="E3482" s="33" t="s">
        <v>86533</v>
      </c>
      <c r="F3482" s="34">
        <v>46164.000011574099</v>
      </c>
      <c r="G3482" s="35">
        <v>3.5000000000000003E-2</v>
      </c>
      <c r="H3482" s="35">
        <v>7.4999999999999997E-2</v>
      </c>
      <c r="I3482" s="35">
        <v>0.06</v>
      </c>
    </row>
    <row r="3483" spans="1:9">
      <c r="A3483" t="s">
        <v>87250</v>
      </c>
      <c r="B3483" s="33" t="s">
        <v>87249</v>
      </c>
      <c r="C3483" s="34">
        <v>46184.670671296299</v>
      </c>
      <c r="D3483" s="33" t="s">
        <v>87248</v>
      </c>
      <c r="E3483" s="33" t="s">
        <v>86533</v>
      </c>
      <c r="F3483" s="34">
        <v>46164.041678240697</v>
      </c>
      <c r="G3483" s="35">
        <v>2.5000000000000001E-2</v>
      </c>
      <c r="H3483" s="35">
        <v>2.5000000000000001E-2</v>
      </c>
      <c r="I3483" s="35">
        <v>5.5E-2</v>
      </c>
    </row>
    <row r="3484" spans="1:9">
      <c r="A3484" t="s">
        <v>87247</v>
      </c>
      <c r="B3484" s="33" t="s">
        <v>87246</v>
      </c>
      <c r="C3484" s="34">
        <v>46184.670532407399</v>
      </c>
      <c r="D3484" s="33" t="s">
        <v>87245</v>
      </c>
      <c r="E3484" s="33" t="s">
        <v>86533</v>
      </c>
      <c r="F3484" s="34">
        <v>46164.083344907398</v>
      </c>
      <c r="G3484" s="35">
        <v>2.5000000000000001E-2</v>
      </c>
      <c r="H3484" s="35">
        <v>3.5000000000000003E-2</v>
      </c>
      <c r="I3484" s="35">
        <v>0.05</v>
      </c>
    </row>
    <row r="3485" spans="1:9">
      <c r="A3485" t="s">
        <v>87244</v>
      </c>
      <c r="B3485" s="33" t="s">
        <v>87243</v>
      </c>
      <c r="C3485" s="34">
        <v>46184.670509259297</v>
      </c>
      <c r="D3485" s="33" t="s">
        <v>87242</v>
      </c>
      <c r="E3485" s="33" t="s">
        <v>86533</v>
      </c>
      <c r="F3485" s="34">
        <v>46164.125011574099</v>
      </c>
      <c r="G3485" s="35">
        <v>3.5000000000000003E-2</v>
      </c>
      <c r="H3485" s="35">
        <v>7.0000000000000007E-2</v>
      </c>
      <c r="I3485" s="35">
        <v>0.06</v>
      </c>
    </row>
    <row r="3486" spans="1:9">
      <c r="A3486" t="s">
        <v>87241</v>
      </c>
      <c r="B3486" s="33" t="s">
        <v>87240</v>
      </c>
      <c r="C3486" s="34">
        <v>46184.6705671296</v>
      </c>
      <c r="D3486" s="33" t="s">
        <v>87239</v>
      </c>
      <c r="E3486" s="33" t="s">
        <v>86533</v>
      </c>
      <c r="F3486" s="34">
        <v>46164.166678240697</v>
      </c>
      <c r="G3486" s="35">
        <v>0.02</v>
      </c>
      <c r="H3486" s="35">
        <v>0.02</v>
      </c>
      <c r="I3486" s="35">
        <v>0.06</v>
      </c>
    </row>
    <row r="3487" spans="1:9">
      <c r="A3487" t="s">
        <v>87238</v>
      </c>
      <c r="B3487" s="33" t="s">
        <v>87237</v>
      </c>
      <c r="C3487" s="34">
        <v>46184.670532407399</v>
      </c>
      <c r="D3487" s="33" t="s">
        <v>87236</v>
      </c>
      <c r="E3487" s="33" t="s">
        <v>86533</v>
      </c>
      <c r="F3487" s="34">
        <v>46164.208344907398</v>
      </c>
      <c r="G3487" s="35">
        <v>5.5E-2</v>
      </c>
      <c r="H3487" s="35">
        <v>6.5000000000000002E-2</v>
      </c>
      <c r="I3487" s="35">
        <v>5.5E-2</v>
      </c>
    </row>
    <row r="3488" spans="1:9">
      <c r="A3488" t="s">
        <v>87235</v>
      </c>
      <c r="B3488" s="33" t="s">
        <v>87234</v>
      </c>
      <c r="C3488" s="34">
        <v>46184.670636574097</v>
      </c>
      <c r="D3488" s="33" t="s">
        <v>87233</v>
      </c>
      <c r="E3488" s="33" t="s">
        <v>86533</v>
      </c>
      <c r="F3488" s="34">
        <v>46164.250011574099</v>
      </c>
      <c r="G3488" s="35">
        <v>0.06</v>
      </c>
      <c r="H3488" s="35">
        <v>0.05</v>
      </c>
      <c r="I3488" s="35">
        <v>6.5000000000000002E-2</v>
      </c>
    </row>
    <row r="3489" spans="1:9">
      <c r="A3489" t="s">
        <v>87232</v>
      </c>
      <c r="B3489" s="33" t="s">
        <v>87231</v>
      </c>
      <c r="C3489" s="34">
        <v>46184.670624999999</v>
      </c>
      <c r="D3489" s="33" t="s">
        <v>87230</v>
      </c>
      <c r="E3489" s="33" t="s">
        <v>86533</v>
      </c>
      <c r="F3489" s="34">
        <v>46164.291678240697</v>
      </c>
      <c r="G3489" s="35">
        <v>9.5000000000000001E-2</v>
      </c>
      <c r="H3489" s="35">
        <v>7.0000000000000007E-2</v>
      </c>
      <c r="I3489" s="35">
        <v>6.5000000000000002E-2</v>
      </c>
    </row>
    <row r="3490" spans="1:9">
      <c r="A3490" t="s">
        <v>87229</v>
      </c>
      <c r="B3490" s="33" t="s">
        <v>87228</v>
      </c>
      <c r="C3490" s="34">
        <v>46184.670486111099</v>
      </c>
      <c r="D3490" s="33" t="s">
        <v>87227</v>
      </c>
      <c r="E3490" s="33" t="s">
        <v>86533</v>
      </c>
      <c r="F3490" s="34">
        <v>46164.333344907398</v>
      </c>
      <c r="G3490" s="35">
        <v>0.14499999999999999</v>
      </c>
      <c r="H3490" s="35">
        <v>0.17</v>
      </c>
      <c r="I3490" s="35">
        <v>0.41</v>
      </c>
    </row>
    <row r="3491" spans="1:9">
      <c r="A3491" t="s">
        <v>87226</v>
      </c>
      <c r="B3491" s="33" t="s">
        <v>87225</v>
      </c>
      <c r="C3491" s="34">
        <v>46184.6706597222</v>
      </c>
      <c r="D3491" s="33" t="s">
        <v>87224</v>
      </c>
      <c r="E3491" s="33" t="s">
        <v>86533</v>
      </c>
      <c r="F3491" s="34">
        <v>46164.375011574099</v>
      </c>
      <c r="G3491" s="35">
        <v>0.255</v>
      </c>
      <c r="H3491" s="35">
        <v>0.155</v>
      </c>
      <c r="I3491" s="35">
        <v>0.215</v>
      </c>
    </row>
    <row r="3492" spans="1:9">
      <c r="A3492" t="s">
        <v>87223</v>
      </c>
      <c r="B3492" s="33" t="s">
        <v>87222</v>
      </c>
      <c r="C3492" s="34">
        <v>46184.670520833301</v>
      </c>
      <c r="D3492" s="33" t="s">
        <v>87221</v>
      </c>
      <c r="E3492" s="33" t="s">
        <v>86533</v>
      </c>
      <c r="F3492" s="34">
        <v>46164.416678240697</v>
      </c>
      <c r="G3492" s="35">
        <v>0.16500000000000001</v>
      </c>
      <c r="H3492" s="35">
        <v>0.13</v>
      </c>
      <c r="I3492" s="35">
        <v>0.14000000000000001</v>
      </c>
    </row>
    <row r="3493" spans="1:9">
      <c r="A3493" t="s">
        <v>87220</v>
      </c>
      <c r="B3493" s="33" t="s">
        <v>87219</v>
      </c>
      <c r="C3493" s="34">
        <v>46184.670648148101</v>
      </c>
      <c r="D3493" s="33" t="s">
        <v>87218</v>
      </c>
      <c r="E3493" s="33" t="s">
        <v>86533</v>
      </c>
      <c r="F3493" s="34">
        <v>46164.458344907398</v>
      </c>
      <c r="G3493" s="35">
        <v>6.5000000000000002E-2</v>
      </c>
      <c r="H3493" s="35">
        <v>0.06</v>
      </c>
      <c r="I3493" s="35">
        <v>0.17499999999999999</v>
      </c>
    </row>
    <row r="3494" spans="1:9">
      <c r="A3494" t="s">
        <v>87217</v>
      </c>
      <c r="B3494" s="33" t="s">
        <v>87216</v>
      </c>
      <c r="C3494" s="34">
        <v>46184.670636574097</v>
      </c>
      <c r="D3494" s="33" t="s">
        <v>87215</v>
      </c>
      <c r="E3494" s="33" t="s">
        <v>86533</v>
      </c>
      <c r="F3494" s="34">
        <v>46164.500011574099</v>
      </c>
      <c r="G3494" s="35">
        <v>0.28499999999999998</v>
      </c>
      <c r="H3494" s="35">
        <v>0.16</v>
      </c>
      <c r="I3494" s="35">
        <v>0.27</v>
      </c>
    </row>
    <row r="3495" spans="1:9">
      <c r="A3495" t="s">
        <v>87214</v>
      </c>
      <c r="B3495" s="33" t="s">
        <v>87213</v>
      </c>
      <c r="C3495" s="34">
        <v>46184.670648148101</v>
      </c>
      <c r="D3495" s="33" t="s">
        <v>87212</v>
      </c>
      <c r="E3495" s="33" t="s">
        <v>86533</v>
      </c>
      <c r="F3495" s="34">
        <v>46164.541678240697</v>
      </c>
      <c r="G3495" s="35">
        <v>0.11</v>
      </c>
      <c r="H3495" s="35">
        <v>0.115</v>
      </c>
      <c r="I3495" s="35">
        <v>0.22</v>
      </c>
    </row>
    <row r="3496" spans="1:9">
      <c r="A3496" t="s">
        <v>87211</v>
      </c>
      <c r="B3496" s="33" t="s">
        <v>87210</v>
      </c>
      <c r="C3496" s="34">
        <v>46184.670682870397</v>
      </c>
      <c r="D3496" s="33" t="s">
        <v>87209</v>
      </c>
      <c r="E3496" s="33" t="s">
        <v>86533</v>
      </c>
      <c r="F3496" s="34">
        <v>46164.583344907398</v>
      </c>
      <c r="G3496" s="35">
        <v>0.22500000000000001</v>
      </c>
      <c r="H3496" s="35">
        <v>0.15</v>
      </c>
      <c r="I3496" s="35">
        <v>0.74</v>
      </c>
    </row>
    <row r="3497" spans="1:9">
      <c r="A3497" t="s">
        <v>87208</v>
      </c>
      <c r="B3497" s="33" t="s">
        <v>87207</v>
      </c>
      <c r="C3497" s="34">
        <v>46184.670532407399</v>
      </c>
      <c r="D3497" s="33" t="s">
        <v>87206</v>
      </c>
      <c r="E3497" s="33" t="s">
        <v>86533</v>
      </c>
      <c r="F3497" s="34">
        <v>46164.625011574099</v>
      </c>
      <c r="G3497" s="35">
        <v>0.21</v>
      </c>
      <c r="H3497" s="35">
        <v>0.14000000000000001</v>
      </c>
      <c r="I3497" s="35">
        <v>0.66</v>
      </c>
    </row>
    <row r="3498" spans="1:9">
      <c r="A3498" t="s">
        <v>87205</v>
      </c>
      <c r="B3498" s="33" t="s">
        <v>87204</v>
      </c>
      <c r="C3498" s="34">
        <v>46184.6705671296</v>
      </c>
      <c r="D3498" s="33" t="s">
        <v>87203</v>
      </c>
      <c r="E3498" s="33" t="s">
        <v>86533</v>
      </c>
      <c r="F3498" s="34">
        <v>46164.666678240697</v>
      </c>
      <c r="G3498" s="35">
        <v>0.17</v>
      </c>
      <c r="H3498" s="35">
        <v>0.155</v>
      </c>
      <c r="I3498" s="35">
        <v>0.72499999999999998</v>
      </c>
    </row>
    <row r="3499" spans="1:9">
      <c r="A3499" t="s">
        <v>87202</v>
      </c>
      <c r="B3499" s="33" t="s">
        <v>87201</v>
      </c>
      <c r="C3499" s="34">
        <v>46184.670590277798</v>
      </c>
      <c r="D3499" s="33" t="s">
        <v>87200</v>
      </c>
      <c r="E3499" s="33" t="s">
        <v>86533</v>
      </c>
      <c r="F3499" s="34">
        <v>46164.708344907398</v>
      </c>
      <c r="G3499" s="35">
        <v>0.09</v>
      </c>
      <c r="H3499" s="35">
        <v>0.16500000000000001</v>
      </c>
      <c r="I3499" s="35">
        <v>7.4999999999999997E-2</v>
      </c>
    </row>
    <row r="3500" spans="1:9">
      <c r="A3500" t="s">
        <v>87199</v>
      </c>
      <c r="B3500" s="33" t="s">
        <v>87198</v>
      </c>
      <c r="C3500" s="34">
        <v>46184.670555555596</v>
      </c>
      <c r="D3500" s="33" t="s">
        <v>87197</v>
      </c>
      <c r="E3500" s="33" t="s">
        <v>86533</v>
      </c>
      <c r="F3500" s="34">
        <v>46164.750011574099</v>
      </c>
      <c r="G3500" s="35">
        <v>0.105</v>
      </c>
      <c r="H3500" s="35">
        <v>0.14499999999999999</v>
      </c>
      <c r="I3500" s="35">
        <v>8.5000000000000006E-2</v>
      </c>
    </row>
    <row r="3501" spans="1:9">
      <c r="A3501" t="s">
        <v>87196</v>
      </c>
      <c r="B3501" s="33" t="s">
        <v>87195</v>
      </c>
      <c r="C3501" s="34">
        <v>46184.670532407399</v>
      </c>
      <c r="D3501" s="33" t="s">
        <v>87194</v>
      </c>
      <c r="E3501" s="33" t="s">
        <v>86533</v>
      </c>
      <c r="F3501" s="34">
        <v>46164.791678240697</v>
      </c>
      <c r="G3501" s="35">
        <v>0.13</v>
      </c>
      <c r="H3501" s="35">
        <v>0.11</v>
      </c>
      <c r="I3501" s="35">
        <v>0.1</v>
      </c>
    </row>
    <row r="3502" spans="1:9">
      <c r="A3502" t="s">
        <v>87193</v>
      </c>
      <c r="B3502" s="33" t="s">
        <v>87192</v>
      </c>
      <c r="C3502" s="34">
        <v>46184.670590277798</v>
      </c>
      <c r="D3502" s="33" t="s">
        <v>87191</v>
      </c>
      <c r="E3502" s="33" t="s">
        <v>86533</v>
      </c>
      <c r="F3502" s="34">
        <v>46164.833344907398</v>
      </c>
      <c r="G3502" s="35">
        <v>0.215</v>
      </c>
      <c r="H3502" s="35">
        <v>0.115</v>
      </c>
      <c r="I3502" s="35">
        <v>0.14499999999999999</v>
      </c>
    </row>
    <row r="3503" spans="1:9">
      <c r="A3503" t="s">
        <v>87190</v>
      </c>
      <c r="B3503" s="33" t="s">
        <v>87189</v>
      </c>
      <c r="C3503" s="34">
        <v>46184.670532407399</v>
      </c>
      <c r="D3503" s="33" t="s">
        <v>87188</v>
      </c>
      <c r="E3503" s="33" t="s">
        <v>86533</v>
      </c>
      <c r="F3503" s="34">
        <v>46164.875011574099</v>
      </c>
      <c r="G3503" s="35">
        <v>0.15</v>
      </c>
      <c r="H3503" s="35">
        <v>0.18</v>
      </c>
      <c r="I3503" s="35">
        <v>7.0000000000000007E-2</v>
      </c>
    </row>
    <row r="3504" spans="1:9">
      <c r="A3504" t="s">
        <v>87187</v>
      </c>
      <c r="B3504" s="33" t="s">
        <v>87186</v>
      </c>
      <c r="C3504" s="34">
        <v>46184.670648148101</v>
      </c>
      <c r="D3504" s="33" t="s">
        <v>87185</v>
      </c>
      <c r="E3504" s="33" t="s">
        <v>86533</v>
      </c>
      <c r="F3504" s="34">
        <v>46164.916678240697</v>
      </c>
      <c r="G3504" s="35">
        <v>7.0000000000000007E-2</v>
      </c>
      <c r="H3504" s="35">
        <v>0.11</v>
      </c>
      <c r="I3504" s="35">
        <v>0.09</v>
      </c>
    </row>
    <row r="3505" spans="1:9">
      <c r="A3505" t="s">
        <v>87184</v>
      </c>
      <c r="B3505" s="33" t="s">
        <v>87183</v>
      </c>
      <c r="C3505" s="34">
        <v>46184.670509259297</v>
      </c>
      <c r="D3505" s="33" t="s">
        <v>87182</v>
      </c>
      <c r="E3505" s="33" t="s">
        <v>86533</v>
      </c>
      <c r="F3505" s="34">
        <v>46164.958344907398</v>
      </c>
      <c r="G3505" s="35">
        <v>0.06</v>
      </c>
      <c r="H3505" s="35">
        <v>0.105</v>
      </c>
      <c r="I3505" s="35">
        <v>0.08</v>
      </c>
    </row>
    <row r="3506" spans="1:9">
      <c r="A3506" t="s">
        <v>87181</v>
      </c>
      <c r="B3506" s="33" t="s">
        <v>87180</v>
      </c>
      <c r="C3506" s="34">
        <v>46184.6705671296</v>
      </c>
      <c r="D3506" s="33" t="s">
        <v>87179</v>
      </c>
      <c r="E3506" s="33" t="s">
        <v>86533</v>
      </c>
      <c r="F3506" s="34">
        <v>46165.000011574099</v>
      </c>
      <c r="G3506" s="35">
        <v>5.5E-2</v>
      </c>
      <c r="H3506" s="35">
        <v>4.4999999999999998E-2</v>
      </c>
      <c r="I3506" s="35">
        <v>6.5000000000000002E-2</v>
      </c>
    </row>
    <row r="3507" spans="1:9">
      <c r="A3507" t="s">
        <v>87178</v>
      </c>
      <c r="B3507" s="33" t="s">
        <v>87177</v>
      </c>
      <c r="C3507" s="34">
        <v>46184.670532407399</v>
      </c>
      <c r="D3507" s="33" t="s">
        <v>87176</v>
      </c>
      <c r="E3507" s="33" t="s">
        <v>86533</v>
      </c>
      <c r="F3507" s="34">
        <v>46165.041678240697</v>
      </c>
      <c r="G3507" s="35">
        <v>7.4999999999999997E-2</v>
      </c>
      <c r="H3507" s="35">
        <v>7.4999999999999997E-2</v>
      </c>
      <c r="I3507" s="35">
        <v>0.05</v>
      </c>
    </row>
    <row r="3508" spans="1:9">
      <c r="A3508" t="s">
        <v>87175</v>
      </c>
      <c r="B3508" s="33" t="s">
        <v>87174</v>
      </c>
      <c r="C3508" s="34">
        <v>46184.670601851903</v>
      </c>
      <c r="D3508" s="33" t="s">
        <v>87173</v>
      </c>
      <c r="E3508" s="33" t="s">
        <v>86533</v>
      </c>
      <c r="F3508" s="34">
        <v>46165.083344907398</v>
      </c>
      <c r="G3508" s="35">
        <v>0.02</v>
      </c>
      <c r="H3508" s="35">
        <v>3.5000000000000003E-2</v>
      </c>
      <c r="I3508" s="35">
        <v>0.05</v>
      </c>
    </row>
    <row r="3509" spans="1:9">
      <c r="A3509" t="s">
        <v>87172</v>
      </c>
      <c r="B3509" s="33" t="s">
        <v>87171</v>
      </c>
      <c r="C3509" s="34">
        <v>46184.6706134259</v>
      </c>
      <c r="D3509" s="33" t="s">
        <v>87170</v>
      </c>
      <c r="E3509" s="33" t="s">
        <v>86533</v>
      </c>
      <c r="F3509" s="34">
        <v>46165.125011574099</v>
      </c>
      <c r="G3509" s="35">
        <v>0.02</v>
      </c>
      <c r="H3509" s="35">
        <v>0.04</v>
      </c>
      <c r="I3509" s="35">
        <v>0.06</v>
      </c>
    </row>
    <row r="3510" spans="1:9">
      <c r="A3510" t="s">
        <v>87169</v>
      </c>
      <c r="B3510" s="33" t="s">
        <v>87168</v>
      </c>
      <c r="C3510" s="34">
        <v>46184.670590277798</v>
      </c>
      <c r="D3510" s="33" t="s">
        <v>87167</v>
      </c>
      <c r="E3510" s="33" t="s">
        <v>86533</v>
      </c>
      <c r="F3510" s="34">
        <v>46165.166678240697</v>
      </c>
      <c r="G3510" s="35">
        <v>0.02</v>
      </c>
      <c r="H3510" s="35">
        <v>0.02</v>
      </c>
      <c r="I3510" s="35">
        <v>5.5E-2</v>
      </c>
    </row>
    <row r="3511" spans="1:9">
      <c r="A3511" t="s">
        <v>87166</v>
      </c>
      <c r="B3511" s="33" t="s">
        <v>87165</v>
      </c>
      <c r="C3511" s="34">
        <v>46184.670648148101</v>
      </c>
      <c r="D3511" s="33" t="s">
        <v>87164</v>
      </c>
      <c r="E3511" s="33" t="s">
        <v>86533</v>
      </c>
      <c r="F3511" s="34">
        <v>46165.208344907398</v>
      </c>
      <c r="G3511" s="35">
        <v>5.5E-2</v>
      </c>
      <c r="H3511" s="35">
        <v>0.04</v>
      </c>
      <c r="I3511" s="35">
        <v>0.06</v>
      </c>
    </row>
    <row r="3512" spans="1:9">
      <c r="A3512" t="s">
        <v>87163</v>
      </c>
      <c r="B3512" s="33" t="s">
        <v>87162</v>
      </c>
      <c r="C3512" s="34">
        <v>46184.670578703699</v>
      </c>
      <c r="D3512" s="33" t="s">
        <v>87161</v>
      </c>
      <c r="E3512" s="33" t="s">
        <v>86533</v>
      </c>
      <c r="F3512" s="34">
        <v>46165.250011574099</v>
      </c>
      <c r="G3512" s="35">
        <v>0.28999999999999998</v>
      </c>
      <c r="H3512" s="35">
        <v>0.115</v>
      </c>
      <c r="I3512" s="35">
        <v>0.16</v>
      </c>
    </row>
    <row r="3513" spans="1:9">
      <c r="A3513" t="s">
        <v>87160</v>
      </c>
      <c r="B3513" s="33" t="s">
        <v>87159</v>
      </c>
      <c r="C3513" s="34">
        <v>46184.670555555596</v>
      </c>
      <c r="D3513" s="33" t="s">
        <v>87158</v>
      </c>
      <c r="E3513" s="33" t="s">
        <v>86533</v>
      </c>
      <c r="F3513" s="34">
        <v>46165.291678240697</v>
      </c>
      <c r="G3513" s="35">
        <v>0.13</v>
      </c>
      <c r="H3513" s="35">
        <v>0.12</v>
      </c>
      <c r="I3513" s="35">
        <v>7.4999999999999997E-2</v>
      </c>
    </row>
    <row r="3514" spans="1:9">
      <c r="A3514" t="s">
        <v>87157</v>
      </c>
      <c r="B3514" s="33" t="s">
        <v>87156</v>
      </c>
      <c r="C3514" s="34">
        <v>46184.670648148101</v>
      </c>
      <c r="D3514" s="33" t="s">
        <v>87155</v>
      </c>
      <c r="E3514" s="33" t="s">
        <v>86533</v>
      </c>
      <c r="F3514" s="34">
        <v>46165.333344907398</v>
      </c>
      <c r="G3514" s="35">
        <v>7.0000000000000007E-2</v>
      </c>
      <c r="H3514" s="35">
        <v>0.06</v>
      </c>
      <c r="I3514" s="35">
        <v>6.5000000000000002E-2</v>
      </c>
    </row>
    <row r="3515" spans="1:9">
      <c r="A3515" t="s">
        <v>87154</v>
      </c>
      <c r="B3515" s="33" t="s">
        <v>87153</v>
      </c>
      <c r="C3515" s="34">
        <v>46184.670555555596</v>
      </c>
      <c r="D3515" s="33" t="s">
        <v>87152</v>
      </c>
      <c r="E3515" s="33" t="s">
        <v>86533</v>
      </c>
      <c r="F3515" s="34">
        <v>46165.375011574099</v>
      </c>
      <c r="G3515" s="35">
        <v>0.105</v>
      </c>
      <c r="H3515" s="35">
        <v>0.115</v>
      </c>
      <c r="I3515" s="35">
        <v>0.08</v>
      </c>
    </row>
    <row r="3516" spans="1:9">
      <c r="A3516" t="s">
        <v>87151</v>
      </c>
      <c r="B3516" s="33" t="s">
        <v>87150</v>
      </c>
      <c r="C3516" s="34">
        <v>46184.670520833301</v>
      </c>
      <c r="D3516" s="33" t="s">
        <v>87149</v>
      </c>
      <c r="E3516" s="33" t="s">
        <v>86533</v>
      </c>
      <c r="F3516" s="34">
        <v>46165.416678240697</v>
      </c>
      <c r="G3516" s="35">
        <v>9.5000000000000001E-2</v>
      </c>
      <c r="H3516" s="35">
        <v>7.0000000000000007E-2</v>
      </c>
      <c r="I3516" s="35">
        <v>0.08</v>
      </c>
    </row>
    <row r="3517" spans="1:9">
      <c r="A3517" t="s">
        <v>87148</v>
      </c>
      <c r="B3517" s="33" t="s">
        <v>87147</v>
      </c>
      <c r="C3517" s="34">
        <v>46184.670543981498</v>
      </c>
      <c r="D3517" s="33" t="s">
        <v>87146</v>
      </c>
      <c r="E3517" s="33" t="s">
        <v>86533</v>
      </c>
      <c r="F3517" s="34">
        <v>46165.458344907398</v>
      </c>
      <c r="G3517" s="35">
        <v>0.06</v>
      </c>
      <c r="H3517" s="35">
        <v>5.5E-2</v>
      </c>
      <c r="I3517" s="35">
        <v>7.0000000000000007E-2</v>
      </c>
    </row>
    <row r="3518" spans="1:9">
      <c r="A3518" t="s">
        <v>87145</v>
      </c>
      <c r="B3518" s="33" t="s">
        <v>87144</v>
      </c>
      <c r="C3518" s="34">
        <v>46184.670555555596</v>
      </c>
      <c r="D3518" s="33" t="s">
        <v>87143</v>
      </c>
      <c r="E3518" s="33" t="s">
        <v>86533</v>
      </c>
      <c r="F3518" s="34">
        <v>46165.500011574099</v>
      </c>
      <c r="G3518" s="35">
        <v>0.13500000000000001</v>
      </c>
      <c r="H3518" s="35">
        <v>0.115</v>
      </c>
      <c r="I3518" s="35">
        <v>0.12</v>
      </c>
    </row>
    <row r="3519" spans="1:9">
      <c r="A3519" t="s">
        <v>87142</v>
      </c>
      <c r="B3519" s="33" t="s">
        <v>87141</v>
      </c>
      <c r="C3519" s="34">
        <v>46184.6705671296</v>
      </c>
      <c r="D3519" s="33" t="s">
        <v>87140</v>
      </c>
      <c r="E3519" s="33" t="s">
        <v>86533</v>
      </c>
      <c r="F3519" s="34">
        <v>46165.541678240697</v>
      </c>
      <c r="G3519" s="35">
        <v>5.5E-2</v>
      </c>
      <c r="H3519" s="35">
        <v>0.08</v>
      </c>
      <c r="I3519" s="35">
        <v>0.105</v>
      </c>
    </row>
    <row r="3520" spans="1:9">
      <c r="A3520" t="s">
        <v>87139</v>
      </c>
      <c r="B3520" s="33" t="s">
        <v>87138</v>
      </c>
      <c r="C3520" s="34">
        <v>46184.670509259297</v>
      </c>
      <c r="D3520" s="33" t="s">
        <v>87137</v>
      </c>
      <c r="E3520" s="33" t="s">
        <v>86533</v>
      </c>
      <c r="F3520" s="34">
        <v>46165.583344907398</v>
      </c>
      <c r="G3520" s="35">
        <v>0.12</v>
      </c>
      <c r="H3520" s="35">
        <v>0.115</v>
      </c>
      <c r="I3520" s="35">
        <v>9.5000000000000001E-2</v>
      </c>
    </row>
    <row r="3521" spans="1:9">
      <c r="A3521" t="s">
        <v>87136</v>
      </c>
      <c r="B3521" s="33" t="s">
        <v>87135</v>
      </c>
      <c r="C3521" s="34">
        <v>46184.670578703699</v>
      </c>
      <c r="D3521" s="33" t="s">
        <v>87134</v>
      </c>
      <c r="E3521" s="33" t="s">
        <v>86533</v>
      </c>
      <c r="F3521" s="34">
        <v>46165.625011574099</v>
      </c>
      <c r="G3521" s="35">
        <v>7.0000000000000007E-2</v>
      </c>
      <c r="H3521" s="35">
        <v>8.5000000000000006E-2</v>
      </c>
      <c r="I3521" s="35">
        <v>7.4999999999999997E-2</v>
      </c>
    </row>
    <row r="3522" spans="1:9">
      <c r="A3522" t="s">
        <v>87133</v>
      </c>
      <c r="B3522" s="33" t="s">
        <v>87132</v>
      </c>
      <c r="C3522" s="34">
        <v>46184.670601851903</v>
      </c>
      <c r="D3522" s="33" t="s">
        <v>87131</v>
      </c>
      <c r="E3522" s="33" t="s">
        <v>86533</v>
      </c>
      <c r="F3522" s="34">
        <v>46165.666678240697</v>
      </c>
      <c r="G3522" s="35">
        <v>9.5000000000000001E-2</v>
      </c>
      <c r="H3522" s="35">
        <v>0.14000000000000001</v>
      </c>
      <c r="I3522" s="35">
        <v>9.5000000000000001E-2</v>
      </c>
    </row>
    <row r="3523" spans="1:9">
      <c r="A3523" t="s">
        <v>87130</v>
      </c>
      <c r="B3523" s="33" t="s">
        <v>87129</v>
      </c>
      <c r="C3523" s="34">
        <v>46184.670682870397</v>
      </c>
      <c r="D3523" s="33" t="s">
        <v>87128</v>
      </c>
      <c r="E3523" s="33" t="s">
        <v>86533</v>
      </c>
      <c r="F3523" s="34">
        <v>46165.708344907398</v>
      </c>
      <c r="G3523" s="35">
        <v>0.09</v>
      </c>
      <c r="H3523" s="35">
        <v>0.12</v>
      </c>
      <c r="I3523" s="35">
        <v>0.12</v>
      </c>
    </row>
    <row r="3524" spans="1:9">
      <c r="A3524" t="s">
        <v>87127</v>
      </c>
      <c r="B3524" s="33" t="s">
        <v>87126</v>
      </c>
      <c r="C3524" s="34">
        <v>46184.670648148101</v>
      </c>
      <c r="D3524" s="33" t="s">
        <v>87125</v>
      </c>
      <c r="E3524" s="33" t="s">
        <v>86533</v>
      </c>
      <c r="F3524" s="34">
        <v>46165.750011574099</v>
      </c>
      <c r="G3524" s="35">
        <v>0.09</v>
      </c>
      <c r="H3524" s="35">
        <v>0.115</v>
      </c>
      <c r="I3524" s="35">
        <v>0.08</v>
      </c>
    </row>
    <row r="3525" spans="1:9">
      <c r="A3525" t="s">
        <v>87124</v>
      </c>
      <c r="B3525" s="33" t="s">
        <v>87123</v>
      </c>
      <c r="C3525" s="34">
        <v>46184.670532407399</v>
      </c>
      <c r="D3525" s="33" t="s">
        <v>87122</v>
      </c>
      <c r="E3525" s="33" t="s">
        <v>86533</v>
      </c>
      <c r="F3525" s="34">
        <v>46165.791678240697</v>
      </c>
      <c r="G3525" s="35">
        <v>6.5000000000000002E-2</v>
      </c>
      <c r="H3525" s="35">
        <v>5.5E-2</v>
      </c>
      <c r="I3525" s="35">
        <v>7.4999999999999997E-2</v>
      </c>
    </row>
    <row r="3526" spans="1:9">
      <c r="A3526" t="s">
        <v>87121</v>
      </c>
      <c r="B3526" s="33" t="s">
        <v>87120</v>
      </c>
      <c r="C3526" s="34">
        <v>46184.6706134259</v>
      </c>
      <c r="D3526" s="33" t="s">
        <v>87119</v>
      </c>
      <c r="E3526" s="33" t="s">
        <v>86533</v>
      </c>
      <c r="F3526" s="34">
        <v>46165.833344907398</v>
      </c>
      <c r="G3526" s="35">
        <v>0.115</v>
      </c>
      <c r="H3526" s="35">
        <v>0.11</v>
      </c>
      <c r="I3526" s="35">
        <v>8.5000000000000006E-2</v>
      </c>
    </row>
    <row r="3527" spans="1:9">
      <c r="A3527" t="s">
        <v>87118</v>
      </c>
      <c r="B3527" s="33" t="s">
        <v>87117</v>
      </c>
      <c r="C3527" s="34">
        <v>46184.670601851903</v>
      </c>
      <c r="D3527" s="33" t="s">
        <v>87116</v>
      </c>
      <c r="E3527" s="33" t="s">
        <v>86533</v>
      </c>
      <c r="F3527" s="34">
        <v>46165.875011574099</v>
      </c>
      <c r="G3527" s="35">
        <v>0.08</v>
      </c>
      <c r="H3527" s="35">
        <v>6.5000000000000002E-2</v>
      </c>
      <c r="I3527" s="35">
        <v>0.1</v>
      </c>
    </row>
    <row r="3528" spans="1:9">
      <c r="A3528" t="s">
        <v>87115</v>
      </c>
      <c r="B3528" s="33" t="s">
        <v>87114</v>
      </c>
      <c r="C3528" s="34">
        <v>46184.670671296299</v>
      </c>
      <c r="D3528" s="33" t="s">
        <v>87113</v>
      </c>
      <c r="E3528" s="33" t="s">
        <v>86533</v>
      </c>
      <c r="F3528" s="34">
        <v>46165.916678240697</v>
      </c>
      <c r="G3528" s="35">
        <v>0.08</v>
      </c>
      <c r="H3528" s="35">
        <v>0.08</v>
      </c>
      <c r="I3528" s="35">
        <v>0.105</v>
      </c>
    </row>
    <row r="3529" spans="1:9">
      <c r="A3529" t="s">
        <v>87112</v>
      </c>
      <c r="B3529" s="33" t="s">
        <v>87111</v>
      </c>
      <c r="C3529" s="34">
        <v>46184.670648148101</v>
      </c>
      <c r="D3529" s="33" t="s">
        <v>87110</v>
      </c>
      <c r="E3529" s="33" t="s">
        <v>86533</v>
      </c>
      <c r="F3529" s="34">
        <v>46165.958344907398</v>
      </c>
      <c r="G3529" s="35">
        <v>8.5000000000000006E-2</v>
      </c>
      <c r="H3529" s="35">
        <v>0.1</v>
      </c>
      <c r="I3529" s="35">
        <v>0.115</v>
      </c>
    </row>
    <row r="3530" spans="1:9">
      <c r="A3530" t="s">
        <v>87109</v>
      </c>
      <c r="B3530" s="33" t="s">
        <v>87108</v>
      </c>
      <c r="C3530" s="34">
        <v>46184.670555555596</v>
      </c>
      <c r="D3530" s="33" t="s">
        <v>87107</v>
      </c>
      <c r="E3530" s="33" t="s">
        <v>86533</v>
      </c>
      <c r="F3530" s="34">
        <v>46166.000011574099</v>
      </c>
      <c r="G3530" s="35">
        <v>0.06</v>
      </c>
      <c r="H3530" s="35">
        <v>4.4999999999999998E-2</v>
      </c>
      <c r="I3530" s="35">
        <v>6.5000000000000002E-2</v>
      </c>
    </row>
    <row r="3531" spans="1:9">
      <c r="A3531" t="s">
        <v>87106</v>
      </c>
      <c r="B3531" s="33" t="s">
        <v>87105</v>
      </c>
      <c r="C3531" s="34">
        <v>46184.670509259297</v>
      </c>
      <c r="D3531" s="33" t="s">
        <v>87104</v>
      </c>
      <c r="E3531" s="33" t="s">
        <v>86533</v>
      </c>
      <c r="F3531" s="34">
        <v>46166.041678240697</v>
      </c>
      <c r="G3531" s="35">
        <v>0.02</v>
      </c>
      <c r="H3531" s="35">
        <v>3.5000000000000003E-2</v>
      </c>
      <c r="I3531" s="35">
        <v>0.05</v>
      </c>
    </row>
    <row r="3532" spans="1:9">
      <c r="A3532" t="s">
        <v>87103</v>
      </c>
      <c r="B3532" s="33" t="s">
        <v>87102</v>
      </c>
      <c r="C3532" s="34">
        <v>46184.670578703699</v>
      </c>
      <c r="D3532" s="33" t="s">
        <v>87101</v>
      </c>
      <c r="E3532" s="33" t="s">
        <v>86533</v>
      </c>
      <c r="F3532" s="34">
        <v>46166.083344907398</v>
      </c>
      <c r="G3532" s="35">
        <v>0.06</v>
      </c>
      <c r="H3532" s="35">
        <v>7.0000000000000007E-2</v>
      </c>
      <c r="I3532" s="35">
        <v>4.4999999999999998E-2</v>
      </c>
    </row>
    <row r="3533" spans="1:9">
      <c r="A3533" t="s">
        <v>87100</v>
      </c>
      <c r="B3533" s="33" t="s">
        <v>87099</v>
      </c>
      <c r="C3533" s="34">
        <v>46184.670671296299</v>
      </c>
      <c r="D3533" s="33" t="s">
        <v>87098</v>
      </c>
      <c r="E3533" s="33" t="s">
        <v>86533</v>
      </c>
      <c r="F3533" s="34">
        <v>46166.125011574099</v>
      </c>
      <c r="G3533" s="35">
        <v>3.5000000000000003E-2</v>
      </c>
      <c r="H3533" s="35">
        <v>3.5000000000000003E-2</v>
      </c>
      <c r="I3533" s="35">
        <v>5.5E-2</v>
      </c>
    </row>
    <row r="3534" spans="1:9">
      <c r="A3534" t="s">
        <v>87097</v>
      </c>
      <c r="B3534" s="33" t="s">
        <v>87096</v>
      </c>
      <c r="C3534" s="34">
        <v>46184.670509259297</v>
      </c>
      <c r="D3534" s="33" t="s">
        <v>87095</v>
      </c>
      <c r="E3534" s="33" t="s">
        <v>86533</v>
      </c>
      <c r="F3534" s="34">
        <v>46166.166678240697</v>
      </c>
      <c r="G3534" s="35">
        <v>0.02</v>
      </c>
      <c r="H3534" s="35">
        <v>1.4999999999999999E-2</v>
      </c>
      <c r="I3534" s="35">
        <v>0.05</v>
      </c>
    </row>
    <row r="3535" spans="1:9">
      <c r="A3535" t="s">
        <v>87094</v>
      </c>
      <c r="B3535" s="33" t="s">
        <v>87093</v>
      </c>
      <c r="C3535" s="34">
        <v>46184.670648148101</v>
      </c>
      <c r="D3535" s="33" t="s">
        <v>87092</v>
      </c>
      <c r="E3535" s="33" t="s">
        <v>86533</v>
      </c>
      <c r="F3535" s="34">
        <v>46166.208344907398</v>
      </c>
      <c r="G3535" s="35">
        <v>0.02</v>
      </c>
      <c r="H3535" s="35">
        <v>0.02</v>
      </c>
      <c r="I3535" s="35">
        <v>0.05</v>
      </c>
    </row>
    <row r="3536" spans="1:9">
      <c r="A3536" t="s">
        <v>87091</v>
      </c>
      <c r="B3536" s="33" t="s">
        <v>87090</v>
      </c>
      <c r="C3536" s="34">
        <v>46184.670648148101</v>
      </c>
      <c r="D3536" s="33" t="s">
        <v>87089</v>
      </c>
      <c r="E3536" s="33" t="s">
        <v>86533</v>
      </c>
      <c r="F3536" s="34">
        <v>46166.250011574099</v>
      </c>
      <c r="G3536" s="35">
        <v>0.13</v>
      </c>
      <c r="H3536" s="35">
        <v>0.08</v>
      </c>
      <c r="I3536" s="35">
        <v>7.4999999999999997E-2</v>
      </c>
    </row>
    <row r="3537" spans="1:9">
      <c r="A3537" t="s">
        <v>87088</v>
      </c>
      <c r="B3537" s="33" t="s">
        <v>87087</v>
      </c>
      <c r="C3537" s="34">
        <v>46184.6706597222</v>
      </c>
      <c r="D3537" s="33" t="s">
        <v>87086</v>
      </c>
      <c r="E3537" s="33" t="s">
        <v>86533</v>
      </c>
      <c r="F3537" s="34">
        <v>46166.291678240697</v>
      </c>
      <c r="G3537" s="35">
        <v>0.16500000000000001</v>
      </c>
      <c r="H3537" s="35">
        <v>7.0000000000000007E-2</v>
      </c>
      <c r="I3537" s="35">
        <v>0.155</v>
      </c>
    </row>
    <row r="3538" spans="1:9">
      <c r="A3538" t="s">
        <v>87085</v>
      </c>
      <c r="B3538" s="33" t="s">
        <v>87084</v>
      </c>
      <c r="C3538" s="34">
        <v>46184.6706597222</v>
      </c>
      <c r="D3538" s="33" t="s">
        <v>87083</v>
      </c>
      <c r="E3538" s="33" t="s">
        <v>86533</v>
      </c>
      <c r="F3538" s="34">
        <v>46166.333344907398</v>
      </c>
      <c r="G3538" s="35">
        <v>6.5000000000000002E-2</v>
      </c>
      <c r="H3538" s="35">
        <v>6.5000000000000002E-2</v>
      </c>
      <c r="I3538" s="35">
        <v>0.09</v>
      </c>
    </row>
    <row r="3539" spans="1:9">
      <c r="A3539" t="s">
        <v>87082</v>
      </c>
      <c r="B3539" s="33" t="s">
        <v>87081</v>
      </c>
      <c r="C3539" s="34">
        <v>46184.670636574097</v>
      </c>
      <c r="D3539" s="33" t="s">
        <v>87080</v>
      </c>
      <c r="E3539" s="33" t="s">
        <v>86533</v>
      </c>
      <c r="F3539" s="34">
        <v>46166.375011574099</v>
      </c>
      <c r="G3539" s="35">
        <v>7.4999999999999997E-2</v>
      </c>
      <c r="H3539" s="35">
        <v>0.18</v>
      </c>
      <c r="I3539" s="35">
        <v>7.4999999999999997E-2</v>
      </c>
    </row>
    <row r="3540" spans="1:9">
      <c r="A3540" t="s">
        <v>87079</v>
      </c>
      <c r="B3540" s="33" t="s">
        <v>87078</v>
      </c>
      <c r="C3540" s="34">
        <v>46184.670624999999</v>
      </c>
      <c r="D3540" s="33" t="s">
        <v>87077</v>
      </c>
      <c r="E3540" s="33" t="s">
        <v>86533</v>
      </c>
      <c r="F3540" s="34">
        <v>46166.416678240697</v>
      </c>
      <c r="G3540" s="35">
        <v>9.5000000000000001E-2</v>
      </c>
      <c r="H3540" s="35">
        <v>7.0000000000000007E-2</v>
      </c>
      <c r="I3540" s="35">
        <v>6.5000000000000002E-2</v>
      </c>
    </row>
    <row r="3541" spans="1:9">
      <c r="A3541" t="s">
        <v>87076</v>
      </c>
      <c r="B3541" s="33" t="s">
        <v>87075</v>
      </c>
      <c r="C3541" s="34">
        <v>46184.670532407399</v>
      </c>
      <c r="D3541" s="33" t="s">
        <v>87074</v>
      </c>
      <c r="E3541" s="33" t="s">
        <v>86533</v>
      </c>
      <c r="F3541" s="34">
        <v>46166.458344907398</v>
      </c>
      <c r="G3541" s="35">
        <v>7.0000000000000007E-2</v>
      </c>
      <c r="H3541" s="35">
        <v>5.5E-2</v>
      </c>
      <c r="I3541" s="35">
        <v>0.08</v>
      </c>
    </row>
    <row r="3542" spans="1:9">
      <c r="A3542" t="s">
        <v>87073</v>
      </c>
      <c r="B3542" s="33" t="s">
        <v>87072</v>
      </c>
      <c r="C3542" s="34">
        <v>46184.6705671296</v>
      </c>
      <c r="D3542" s="33" t="s">
        <v>87071</v>
      </c>
      <c r="E3542" s="33" t="s">
        <v>86533</v>
      </c>
      <c r="F3542" s="34">
        <v>46166.500011574099</v>
      </c>
      <c r="G3542" s="35">
        <v>8.5000000000000006E-2</v>
      </c>
      <c r="H3542" s="35">
        <v>6.5000000000000002E-2</v>
      </c>
      <c r="I3542" s="35">
        <v>9.5000000000000001E-2</v>
      </c>
    </row>
    <row r="3543" spans="1:9">
      <c r="A3543" t="s">
        <v>87070</v>
      </c>
      <c r="B3543" s="33" t="s">
        <v>87069</v>
      </c>
      <c r="C3543" s="34">
        <v>46184.670497685198</v>
      </c>
      <c r="D3543" s="33" t="s">
        <v>87068</v>
      </c>
      <c r="E3543" s="33" t="s">
        <v>86533</v>
      </c>
      <c r="F3543" s="34">
        <v>46166.541678240697</v>
      </c>
      <c r="G3543" s="35">
        <v>7.4999999999999997E-2</v>
      </c>
      <c r="H3543" s="35">
        <v>0.14000000000000001</v>
      </c>
      <c r="I3543" s="35">
        <v>9.5000000000000001E-2</v>
      </c>
    </row>
    <row r="3544" spans="1:9">
      <c r="A3544" t="s">
        <v>87067</v>
      </c>
      <c r="B3544" s="33" t="s">
        <v>87066</v>
      </c>
      <c r="C3544" s="34">
        <v>46184.670555555596</v>
      </c>
      <c r="D3544" s="33" t="s">
        <v>87065</v>
      </c>
      <c r="E3544" s="33" t="s">
        <v>86533</v>
      </c>
      <c r="F3544" s="34">
        <v>46166.583344907398</v>
      </c>
      <c r="G3544" s="35">
        <v>0.06</v>
      </c>
      <c r="H3544" s="35">
        <v>0.06</v>
      </c>
      <c r="I3544" s="35">
        <v>0.1</v>
      </c>
    </row>
    <row r="3545" spans="1:9">
      <c r="A3545" t="s">
        <v>87064</v>
      </c>
      <c r="B3545" s="33" t="s">
        <v>87063</v>
      </c>
      <c r="C3545" s="34">
        <v>46184.670671296299</v>
      </c>
      <c r="D3545" s="33" t="s">
        <v>87062</v>
      </c>
      <c r="E3545" s="33" t="s">
        <v>86533</v>
      </c>
      <c r="F3545" s="34">
        <v>46166.625011574099</v>
      </c>
      <c r="G3545" s="35">
        <v>6.5000000000000002E-2</v>
      </c>
      <c r="H3545" s="35">
        <v>0.1</v>
      </c>
      <c r="I3545" s="35">
        <v>0.08</v>
      </c>
    </row>
    <row r="3546" spans="1:9">
      <c r="A3546" t="s">
        <v>87061</v>
      </c>
      <c r="B3546" s="33" t="s">
        <v>87060</v>
      </c>
      <c r="C3546" s="34">
        <v>46184.670520833301</v>
      </c>
      <c r="D3546" s="33" t="s">
        <v>87059</v>
      </c>
      <c r="E3546" s="33" t="s">
        <v>86533</v>
      </c>
      <c r="F3546" s="34">
        <v>46166.666678240697</v>
      </c>
      <c r="G3546" s="35">
        <v>5.5E-2</v>
      </c>
      <c r="H3546" s="35">
        <v>7.0000000000000007E-2</v>
      </c>
      <c r="I3546" s="35">
        <v>0.08</v>
      </c>
    </row>
    <row r="3547" spans="1:9">
      <c r="A3547" t="s">
        <v>87058</v>
      </c>
      <c r="B3547" s="33" t="s">
        <v>87057</v>
      </c>
      <c r="C3547" s="34">
        <v>46184.670497685198</v>
      </c>
      <c r="D3547" s="33" t="s">
        <v>87056</v>
      </c>
      <c r="E3547" s="33" t="s">
        <v>86533</v>
      </c>
      <c r="F3547" s="34">
        <v>46166.708344907398</v>
      </c>
      <c r="G3547" s="35">
        <v>0.105</v>
      </c>
      <c r="H3547" s="35">
        <v>0.11</v>
      </c>
      <c r="I3547" s="35">
        <v>0.1</v>
      </c>
    </row>
    <row r="3548" spans="1:9">
      <c r="A3548" t="s">
        <v>87055</v>
      </c>
      <c r="B3548" s="33" t="s">
        <v>87054</v>
      </c>
      <c r="C3548" s="34">
        <v>46184.670555555596</v>
      </c>
      <c r="D3548" s="33" t="s">
        <v>87053</v>
      </c>
      <c r="E3548" s="33" t="s">
        <v>86533</v>
      </c>
      <c r="F3548" s="34">
        <v>46166.750011574099</v>
      </c>
      <c r="G3548" s="35">
        <v>0.09</v>
      </c>
      <c r="H3548" s="35">
        <v>0.1</v>
      </c>
      <c r="I3548" s="35">
        <v>0.1</v>
      </c>
    </row>
    <row r="3549" spans="1:9">
      <c r="A3549" t="s">
        <v>87052</v>
      </c>
      <c r="B3549" s="33" t="s">
        <v>87051</v>
      </c>
      <c r="C3549" s="34">
        <v>46184.670578703699</v>
      </c>
      <c r="D3549" s="33" t="s">
        <v>87050</v>
      </c>
      <c r="E3549" s="33" t="s">
        <v>86533</v>
      </c>
      <c r="F3549" s="34">
        <v>46166.791678240697</v>
      </c>
      <c r="G3549" s="35">
        <v>0.08</v>
      </c>
      <c r="H3549" s="35">
        <v>0.08</v>
      </c>
      <c r="I3549" s="35">
        <v>0.105</v>
      </c>
    </row>
    <row r="3550" spans="1:9">
      <c r="A3550" t="s">
        <v>87049</v>
      </c>
      <c r="B3550" s="33" t="s">
        <v>87048</v>
      </c>
      <c r="C3550" s="34">
        <v>46184.6706597222</v>
      </c>
      <c r="D3550" s="33" t="s">
        <v>87047</v>
      </c>
      <c r="E3550" s="33" t="s">
        <v>86533</v>
      </c>
      <c r="F3550" s="34">
        <v>46166.833344907398</v>
      </c>
      <c r="G3550" s="35">
        <v>8.5000000000000006E-2</v>
      </c>
      <c r="H3550" s="35">
        <v>0.09</v>
      </c>
      <c r="I3550" s="35">
        <v>0.12</v>
      </c>
    </row>
    <row r="3551" spans="1:9">
      <c r="A3551" t="s">
        <v>87046</v>
      </c>
      <c r="B3551" s="33" t="s">
        <v>87045</v>
      </c>
      <c r="C3551" s="34">
        <v>46184.670486111099</v>
      </c>
      <c r="D3551" s="33" t="s">
        <v>87044</v>
      </c>
      <c r="E3551" s="33" t="s">
        <v>86533</v>
      </c>
      <c r="F3551" s="34">
        <v>46166.875011574099</v>
      </c>
      <c r="G3551" s="35">
        <v>0.06</v>
      </c>
      <c r="H3551" s="35">
        <v>6.5000000000000002E-2</v>
      </c>
      <c r="I3551" s="35">
        <v>0.105</v>
      </c>
    </row>
    <row r="3552" spans="1:9">
      <c r="A3552" t="s">
        <v>87043</v>
      </c>
      <c r="B3552" s="33" t="s">
        <v>87042</v>
      </c>
      <c r="C3552" s="34">
        <v>46184.670648148101</v>
      </c>
      <c r="D3552" s="33" t="s">
        <v>87041</v>
      </c>
      <c r="E3552" s="33" t="s">
        <v>86533</v>
      </c>
      <c r="F3552" s="34">
        <v>46166.916678240697</v>
      </c>
      <c r="G3552" s="35">
        <v>0.06</v>
      </c>
      <c r="H3552" s="35">
        <v>9.5000000000000001E-2</v>
      </c>
      <c r="I3552" s="35">
        <v>0.105</v>
      </c>
    </row>
    <row r="3553" spans="1:9">
      <c r="A3553" t="s">
        <v>87040</v>
      </c>
      <c r="B3553" s="33" t="s">
        <v>87039</v>
      </c>
      <c r="C3553" s="34">
        <v>46184.670509259297</v>
      </c>
      <c r="D3553" s="33" t="s">
        <v>87038</v>
      </c>
      <c r="E3553" s="33" t="s">
        <v>86533</v>
      </c>
      <c r="F3553" s="34">
        <v>46166.958344907398</v>
      </c>
      <c r="G3553" s="35">
        <v>0.08</v>
      </c>
      <c r="H3553" s="35">
        <v>0.1</v>
      </c>
      <c r="I3553" s="35">
        <v>0.14000000000000001</v>
      </c>
    </row>
    <row r="3554" spans="1:9">
      <c r="A3554" t="s">
        <v>87037</v>
      </c>
      <c r="B3554" s="33" t="s">
        <v>87036</v>
      </c>
      <c r="C3554" s="34">
        <v>46184.670497685198</v>
      </c>
      <c r="D3554" s="33" t="s">
        <v>87035</v>
      </c>
      <c r="E3554" s="33" t="s">
        <v>86533</v>
      </c>
      <c r="F3554" s="34">
        <v>46167.000011574099</v>
      </c>
      <c r="G3554" s="35">
        <v>0.05</v>
      </c>
      <c r="H3554" s="35">
        <v>7.0000000000000007E-2</v>
      </c>
      <c r="I3554" s="35">
        <v>0.1</v>
      </c>
    </row>
    <row r="3555" spans="1:9">
      <c r="A3555" t="s">
        <v>87034</v>
      </c>
      <c r="B3555" s="33" t="s">
        <v>87033</v>
      </c>
      <c r="C3555" s="34">
        <v>46184.6705671296</v>
      </c>
      <c r="D3555" s="33" t="s">
        <v>87032</v>
      </c>
      <c r="E3555" s="33" t="s">
        <v>86533</v>
      </c>
      <c r="F3555" s="34">
        <v>46167.041678240697</v>
      </c>
      <c r="G3555" s="35">
        <v>0.02</v>
      </c>
      <c r="H3555" s="35">
        <v>1.4999999999999999E-2</v>
      </c>
      <c r="I3555" s="35">
        <v>0.05</v>
      </c>
    </row>
    <row r="3556" spans="1:9">
      <c r="A3556" t="s">
        <v>87031</v>
      </c>
      <c r="B3556" s="33" t="s">
        <v>87030</v>
      </c>
      <c r="C3556" s="34">
        <v>46184.670520833301</v>
      </c>
      <c r="D3556" s="33" t="s">
        <v>87029</v>
      </c>
      <c r="E3556" s="33" t="s">
        <v>86533</v>
      </c>
      <c r="F3556" s="34">
        <v>46167.083344907398</v>
      </c>
      <c r="G3556" s="35">
        <v>0.03</v>
      </c>
      <c r="H3556" s="35">
        <v>0.02</v>
      </c>
      <c r="I3556" s="35">
        <v>6.5000000000000002E-2</v>
      </c>
    </row>
    <row r="3557" spans="1:9">
      <c r="A3557" t="s">
        <v>87028</v>
      </c>
      <c r="B3557" s="33" t="s">
        <v>87027</v>
      </c>
      <c r="C3557" s="34">
        <v>46184.670578703699</v>
      </c>
      <c r="D3557" s="33" t="s">
        <v>87026</v>
      </c>
      <c r="E3557" s="33" t="s">
        <v>86533</v>
      </c>
      <c r="F3557" s="34">
        <v>46167.125011574099</v>
      </c>
      <c r="G3557" s="35">
        <v>2.5000000000000001E-2</v>
      </c>
      <c r="H3557" s="35">
        <v>0.03</v>
      </c>
      <c r="I3557" s="35">
        <v>5.5E-2</v>
      </c>
    </row>
    <row r="3558" spans="1:9">
      <c r="A3558" t="s">
        <v>87025</v>
      </c>
      <c r="B3558" s="33" t="s">
        <v>87024</v>
      </c>
      <c r="C3558" s="34">
        <v>46184.670532407399</v>
      </c>
      <c r="D3558" s="33" t="s">
        <v>87023</v>
      </c>
      <c r="E3558" s="33" t="s">
        <v>86533</v>
      </c>
      <c r="F3558" s="34">
        <v>46167.166678240697</v>
      </c>
      <c r="G3558" s="35">
        <v>0.05</v>
      </c>
      <c r="H3558" s="35">
        <v>3.5000000000000003E-2</v>
      </c>
      <c r="I3558" s="35">
        <v>4.4999999999999998E-2</v>
      </c>
    </row>
    <row r="3559" spans="1:9">
      <c r="A3559" t="s">
        <v>87022</v>
      </c>
      <c r="B3559" s="33" t="s">
        <v>87021</v>
      </c>
      <c r="C3559" s="34">
        <v>46184.670520833301</v>
      </c>
      <c r="D3559" s="33" t="s">
        <v>87020</v>
      </c>
      <c r="E3559" s="33" t="s">
        <v>86533</v>
      </c>
      <c r="F3559" s="34">
        <v>46167.208344907398</v>
      </c>
      <c r="G3559" s="35">
        <v>6.5000000000000002E-2</v>
      </c>
      <c r="H3559" s="35">
        <v>0.05</v>
      </c>
      <c r="I3559" s="35">
        <v>6.5000000000000002E-2</v>
      </c>
    </row>
    <row r="3560" spans="1:9">
      <c r="A3560" t="s">
        <v>87019</v>
      </c>
      <c r="B3560" s="33" t="s">
        <v>87018</v>
      </c>
      <c r="C3560" s="34">
        <v>46184.6706597222</v>
      </c>
      <c r="D3560" s="33" t="s">
        <v>87017</v>
      </c>
      <c r="E3560" s="33" t="s">
        <v>86533</v>
      </c>
      <c r="F3560" s="34">
        <v>46167.250011574099</v>
      </c>
      <c r="G3560" s="35">
        <v>0.08</v>
      </c>
      <c r="H3560" s="35">
        <v>0.05</v>
      </c>
      <c r="I3560" s="35">
        <v>7.4999999999999997E-2</v>
      </c>
    </row>
    <row r="3561" spans="1:9">
      <c r="A3561" t="s">
        <v>87016</v>
      </c>
      <c r="B3561" s="33" t="s">
        <v>87015</v>
      </c>
      <c r="C3561" s="34">
        <v>46184.670648148101</v>
      </c>
      <c r="D3561" s="33" t="s">
        <v>87014</v>
      </c>
      <c r="E3561" s="33" t="s">
        <v>86533</v>
      </c>
      <c r="F3561" s="34">
        <v>46167.291678240697</v>
      </c>
      <c r="G3561" s="35">
        <v>7.0000000000000007E-2</v>
      </c>
      <c r="H3561" s="35">
        <v>5.5E-2</v>
      </c>
      <c r="I3561" s="35">
        <v>7.0000000000000007E-2</v>
      </c>
    </row>
    <row r="3562" spans="1:9">
      <c r="A3562" t="s">
        <v>87013</v>
      </c>
      <c r="B3562" s="33" t="s">
        <v>87012</v>
      </c>
      <c r="C3562" s="34">
        <v>46184.6706134259</v>
      </c>
      <c r="D3562" s="33" t="s">
        <v>87011</v>
      </c>
      <c r="E3562" s="33" t="s">
        <v>86533</v>
      </c>
      <c r="F3562" s="34">
        <v>46167.333344907398</v>
      </c>
      <c r="G3562" s="35">
        <v>0.09</v>
      </c>
      <c r="H3562" s="35">
        <v>7.0000000000000007E-2</v>
      </c>
      <c r="I3562" s="35">
        <v>0.08</v>
      </c>
    </row>
    <row r="3563" spans="1:9">
      <c r="A3563" t="s">
        <v>87010</v>
      </c>
      <c r="B3563" s="33" t="s">
        <v>87009</v>
      </c>
      <c r="C3563" s="34">
        <v>46184.670590277798</v>
      </c>
      <c r="D3563" s="33" t="s">
        <v>87008</v>
      </c>
      <c r="E3563" s="33" t="s">
        <v>86533</v>
      </c>
      <c r="F3563" s="34">
        <v>46167.375011574099</v>
      </c>
      <c r="G3563" s="35">
        <v>7.4999999999999997E-2</v>
      </c>
      <c r="H3563" s="35">
        <v>6.5000000000000002E-2</v>
      </c>
      <c r="I3563" s="35">
        <v>7.0000000000000007E-2</v>
      </c>
    </row>
    <row r="3564" spans="1:9">
      <c r="A3564" t="s">
        <v>87007</v>
      </c>
      <c r="B3564" s="33" t="s">
        <v>87006</v>
      </c>
      <c r="C3564" s="34">
        <v>46184.670624999999</v>
      </c>
      <c r="D3564" s="33" t="s">
        <v>87005</v>
      </c>
      <c r="E3564" s="33" t="s">
        <v>86533</v>
      </c>
      <c r="F3564" s="34">
        <v>46167.416678240697</v>
      </c>
      <c r="G3564" s="35">
        <v>7.0000000000000007E-2</v>
      </c>
      <c r="H3564" s="35">
        <v>6.5000000000000002E-2</v>
      </c>
      <c r="I3564" s="35">
        <v>0.08</v>
      </c>
    </row>
    <row r="3565" spans="1:9">
      <c r="A3565" t="s">
        <v>87004</v>
      </c>
      <c r="B3565" s="33" t="s">
        <v>87003</v>
      </c>
      <c r="C3565" s="34">
        <v>46184.670520833301</v>
      </c>
      <c r="D3565" s="33" t="s">
        <v>87002</v>
      </c>
      <c r="E3565" s="33" t="s">
        <v>86533</v>
      </c>
      <c r="F3565" s="34">
        <v>46167.458344907398</v>
      </c>
      <c r="G3565" s="35">
        <v>0.13</v>
      </c>
      <c r="H3565" s="35">
        <v>7.0000000000000007E-2</v>
      </c>
      <c r="I3565" s="35">
        <v>0.1</v>
      </c>
    </row>
    <row r="3566" spans="1:9">
      <c r="A3566" t="s">
        <v>87001</v>
      </c>
      <c r="B3566" s="33" t="s">
        <v>87000</v>
      </c>
      <c r="C3566" s="34">
        <v>46184.670624999999</v>
      </c>
      <c r="D3566" s="33" t="s">
        <v>86999</v>
      </c>
      <c r="E3566" s="33" t="s">
        <v>86533</v>
      </c>
      <c r="F3566" s="34">
        <v>46167.500011574099</v>
      </c>
      <c r="G3566" s="35">
        <v>7.0000000000000007E-2</v>
      </c>
      <c r="H3566" s="35">
        <v>0.13500000000000001</v>
      </c>
      <c r="I3566" s="35">
        <v>9.5000000000000001E-2</v>
      </c>
    </row>
    <row r="3567" spans="1:9">
      <c r="A3567" t="s">
        <v>86998</v>
      </c>
      <c r="B3567" s="33" t="s">
        <v>86997</v>
      </c>
      <c r="C3567" s="34">
        <v>46184.6705671296</v>
      </c>
      <c r="D3567" s="33" t="s">
        <v>86996</v>
      </c>
      <c r="E3567" s="33" t="s">
        <v>86533</v>
      </c>
      <c r="F3567" s="34">
        <v>46167.541678240697</v>
      </c>
      <c r="G3567" s="35">
        <v>6.5000000000000002E-2</v>
      </c>
      <c r="H3567" s="35">
        <v>9.5000000000000001E-2</v>
      </c>
      <c r="I3567" s="35">
        <v>0.11</v>
      </c>
    </row>
    <row r="3568" spans="1:9">
      <c r="A3568" t="s">
        <v>86995</v>
      </c>
      <c r="B3568" s="33" t="s">
        <v>86994</v>
      </c>
      <c r="C3568" s="34">
        <v>46184.670636574097</v>
      </c>
      <c r="D3568" s="33" t="s">
        <v>86993</v>
      </c>
      <c r="E3568" s="33" t="s">
        <v>86533</v>
      </c>
      <c r="F3568" s="34">
        <v>46167.583344907398</v>
      </c>
      <c r="G3568" s="35">
        <v>8.5000000000000006E-2</v>
      </c>
      <c r="H3568" s="35">
        <v>0.13</v>
      </c>
      <c r="I3568" s="35">
        <v>0.13</v>
      </c>
    </row>
    <row r="3569" spans="1:9">
      <c r="A3569" t="s">
        <v>86992</v>
      </c>
      <c r="B3569" s="33" t="s">
        <v>86991</v>
      </c>
      <c r="C3569" s="34">
        <v>46184.670624999999</v>
      </c>
      <c r="D3569" s="33" t="s">
        <v>86990</v>
      </c>
      <c r="E3569" s="33" t="s">
        <v>86533</v>
      </c>
      <c r="F3569" s="34">
        <v>46167.625011574099</v>
      </c>
      <c r="G3569" s="35">
        <v>0.13500000000000001</v>
      </c>
      <c r="H3569" s="35">
        <v>0.06</v>
      </c>
      <c r="I3569" s="35">
        <v>7.4999999999999997E-2</v>
      </c>
    </row>
    <row r="3570" spans="1:9">
      <c r="A3570" t="s">
        <v>86989</v>
      </c>
      <c r="B3570" s="33" t="s">
        <v>86988</v>
      </c>
      <c r="C3570" s="34">
        <v>46184.6706597222</v>
      </c>
      <c r="D3570" s="33" t="s">
        <v>86987</v>
      </c>
      <c r="E3570" s="33" t="s">
        <v>86533</v>
      </c>
      <c r="F3570" s="34">
        <v>46167.666678240697</v>
      </c>
      <c r="G3570" s="35">
        <v>0.15</v>
      </c>
      <c r="H3570" s="35">
        <v>0.125</v>
      </c>
      <c r="I3570" s="35">
        <v>0.13500000000000001</v>
      </c>
    </row>
    <row r="3571" spans="1:9">
      <c r="A3571" t="s">
        <v>86986</v>
      </c>
      <c r="B3571" s="33" t="s">
        <v>86985</v>
      </c>
      <c r="C3571" s="34">
        <v>46184.670648148101</v>
      </c>
      <c r="D3571" s="33" t="s">
        <v>86984</v>
      </c>
      <c r="E3571" s="33" t="s">
        <v>86533</v>
      </c>
      <c r="F3571" s="34">
        <v>46167.708344907398</v>
      </c>
      <c r="G3571" s="35">
        <v>0.11</v>
      </c>
      <c r="H3571" s="35">
        <v>0.125</v>
      </c>
      <c r="I3571" s="35">
        <v>0.13</v>
      </c>
    </row>
    <row r="3572" spans="1:9">
      <c r="A3572" t="s">
        <v>86983</v>
      </c>
      <c r="B3572" s="33" t="s">
        <v>86982</v>
      </c>
      <c r="C3572" s="34">
        <v>46184.6705671296</v>
      </c>
      <c r="D3572" s="33" t="s">
        <v>86981</v>
      </c>
      <c r="E3572" s="33" t="s">
        <v>86533</v>
      </c>
      <c r="F3572" s="34">
        <v>46167.750011574099</v>
      </c>
      <c r="G3572" s="35">
        <v>8.5000000000000006E-2</v>
      </c>
      <c r="H3572" s="35">
        <v>0.105</v>
      </c>
      <c r="I3572" s="35">
        <v>0.12</v>
      </c>
    </row>
    <row r="3573" spans="1:9">
      <c r="A3573" t="s">
        <v>86980</v>
      </c>
      <c r="B3573" s="33" t="s">
        <v>86979</v>
      </c>
      <c r="C3573" s="34">
        <v>46184.6705671296</v>
      </c>
      <c r="D3573" s="33" t="s">
        <v>86978</v>
      </c>
      <c r="E3573" s="33" t="s">
        <v>86533</v>
      </c>
      <c r="F3573" s="34">
        <v>46167.791678240697</v>
      </c>
      <c r="G3573" s="35">
        <v>0.1</v>
      </c>
      <c r="H3573" s="35">
        <v>0.11</v>
      </c>
      <c r="I3573" s="35">
        <v>7.4999999999999997E-2</v>
      </c>
    </row>
    <row r="3574" spans="1:9">
      <c r="A3574" t="s">
        <v>86977</v>
      </c>
      <c r="B3574" s="33" t="s">
        <v>86976</v>
      </c>
      <c r="C3574" s="34">
        <v>46184.6706597222</v>
      </c>
      <c r="D3574" s="33" t="s">
        <v>86975</v>
      </c>
      <c r="E3574" s="33" t="s">
        <v>86533</v>
      </c>
      <c r="F3574" s="34">
        <v>46167.833344907398</v>
      </c>
      <c r="G3574" s="35">
        <v>7.4999999999999997E-2</v>
      </c>
      <c r="H3574" s="35">
        <v>0.14499999999999999</v>
      </c>
      <c r="I3574" s="35">
        <v>7.4999999999999997E-2</v>
      </c>
    </row>
    <row r="3575" spans="1:9">
      <c r="A3575" t="s">
        <v>86974</v>
      </c>
      <c r="B3575" s="33" t="s">
        <v>86973</v>
      </c>
      <c r="C3575" s="34">
        <v>46184.670578703699</v>
      </c>
      <c r="D3575" s="33" t="s">
        <v>86972</v>
      </c>
      <c r="E3575" s="33" t="s">
        <v>86533</v>
      </c>
      <c r="F3575" s="34">
        <v>46167.875011574099</v>
      </c>
      <c r="G3575" s="35">
        <v>7.0000000000000007E-2</v>
      </c>
      <c r="H3575" s="35">
        <v>0.105</v>
      </c>
      <c r="I3575" s="35">
        <v>0.13</v>
      </c>
    </row>
    <row r="3576" spans="1:9">
      <c r="A3576" t="s">
        <v>86971</v>
      </c>
      <c r="B3576" s="33" t="s">
        <v>86970</v>
      </c>
      <c r="C3576" s="34">
        <v>46184.670648148101</v>
      </c>
      <c r="D3576" s="33" t="s">
        <v>86969</v>
      </c>
      <c r="E3576" s="33" t="s">
        <v>86533</v>
      </c>
      <c r="F3576" s="34">
        <v>46167.916678240697</v>
      </c>
      <c r="G3576" s="35">
        <v>0.05</v>
      </c>
      <c r="H3576" s="35">
        <v>7.0000000000000007E-2</v>
      </c>
      <c r="I3576" s="35">
        <v>0.06</v>
      </c>
    </row>
    <row r="3577" spans="1:9">
      <c r="A3577" t="s">
        <v>86968</v>
      </c>
      <c r="B3577" s="33" t="s">
        <v>86967</v>
      </c>
      <c r="C3577" s="34">
        <v>46184.670520833301</v>
      </c>
      <c r="D3577" s="33" t="s">
        <v>86966</v>
      </c>
      <c r="E3577" s="33" t="s">
        <v>86533</v>
      </c>
      <c r="F3577" s="34">
        <v>46167.958344907398</v>
      </c>
      <c r="G3577" s="35">
        <v>9.5000000000000001E-2</v>
      </c>
      <c r="H3577" s="35">
        <v>7.4999999999999997E-2</v>
      </c>
      <c r="I3577" s="35">
        <v>4.4999999999999998E-2</v>
      </c>
    </row>
    <row r="3578" spans="1:9">
      <c r="A3578" t="s">
        <v>86965</v>
      </c>
      <c r="B3578" s="33" t="s">
        <v>86964</v>
      </c>
      <c r="C3578" s="34">
        <v>46184.6706597222</v>
      </c>
      <c r="D3578" s="33" t="s">
        <v>86963</v>
      </c>
      <c r="E3578" s="33" t="s">
        <v>86533</v>
      </c>
      <c r="F3578" s="34">
        <v>46168.000011574099</v>
      </c>
      <c r="G3578" s="35">
        <v>0.06</v>
      </c>
      <c r="H3578" s="35">
        <v>5.5E-2</v>
      </c>
      <c r="I3578" s="35">
        <v>9.5000000000000001E-2</v>
      </c>
    </row>
    <row r="3579" spans="1:9">
      <c r="A3579" t="s">
        <v>86962</v>
      </c>
      <c r="B3579" s="33" t="s">
        <v>86961</v>
      </c>
      <c r="C3579" s="34">
        <v>46184.6706597222</v>
      </c>
      <c r="D3579" s="33" t="s">
        <v>86960</v>
      </c>
      <c r="E3579" s="33" t="s">
        <v>86533</v>
      </c>
      <c r="F3579" s="34">
        <v>46168.041678240697</v>
      </c>
      <c r="G3579" s="35">
        <v>0.03</v>
      </c>
      <c r="H3579" s="35">
        <v>2.5000000000000001E-2</v>
      </c>
      <c r="I3579" s="35">
        <v>0.06</v>
      </c>
    </row>
    <row r="3580" spans="1:9">
      <c r="A3580" t="s">
        <v>86959</v>
      </c>
      <c r="B3580" s="33" t="s">
        <v>86958</v>
      </c>
      <c r="C3580" s="34">
        <v>46184.670497685198</v>
      </c>
      <c r="D3580" s="33" t="s">
        <v>86957</v>
      </c>
      <c r="E3580" s="33" t="s">
        <v>86533</v>
      </c>
      <c r="F3580" s="34">
        <v>46168.083344907398</v>
      </c>
      <c r="G3580" s="35">
        <v>2.5000000000000001E-2</v>
      </c>
      <c r="H3580" s="35">
        <v>0.02</v>
      </c>
      <c r="I3580" s="35">
        <v>0.05</v>
      </c>
    </row>
    <row r="3581" spans="1:9">
      <c r="A3581" t="s">
        <v>86956</v>
      </c>
      <c r="B3581" s="33" t="s">
        <v>86955</v>
      </c>
      <c r="C3581" s="34">
        <v>46184.670648148101</v>
      </c>
      <c r="D3581" s="33" t="s">
        <v>86954</v>
      </c>
      <c r="E3581" s="33" t="s">
        <v>86533</v>
      </c>
      <c r="F3581" s="34">
        <v>46168.125011574099</v>
      </c>
      <c r="G3581" s="35">
        <v>0.115</v>
      </c>
      <c r="H3581" s="35">
        <v>0.1</v>
      </c>
      <c r="I3581" s="35">
        <v>0.1</v>
      </c>
    </row>
    <row r="3582" spans="1:9">
      <c r="A3582" t="s">
        <v>86953</v>
      </c>
      <c r="B3582" s="33" t="s">
        <v>86952</v>
      </c>
      <c r="C3582" s="34">
        <v>46184.670543981498</v>
      </c>
      <c r="D3582" s="33" t="s">
        <v>86951</v>
      </c>
      <c r="E3582" s="33" t="s">
        <v>86533</v>
      </c>
      <c r="F3582" s="34">
        <v>46168.166678240697</v>
      </c>
      <c r="G3582" s="35">
        <v>2.5000000000000001E-2</v>
      </c>
      <c r="H3582" s="35">
        <v>2.5000000000000001E-2</v>
      </c>
      <c r="I3582" s="35">
        <v>0.05</v>
      </c>
    </row>
    <row r="3583" spans="1:9">
      <c r="A3583" t="s">
        <v>86950</v>
      </c>
      <c r="B3583" s="33" t="s">
        <v>86949</v>
      </c>
      <c r="C3583" s="34">
        <v>46184.6705671296</v>
      </c>
      <c r="D3583" s="33" t="s">
        <v>86948</v>
      </c>
      <c r="E3583" s="33" t="s">
        <v>86533</v>
      </c>
      <c r="F3583" s="34">
        <v>46168.208344907398</v>
      </c>
      <c r="G3583" s="35">
        <v>5.5E-2</v>
      </c>
      <c r="H3583" s="35">
        <v>0.04</v>
      </c>
      <c r="I3583" s="35">
        <v>0.06</v>
      </c>
    </row>
    <row r="3584" spans="1:9">
      <c r="A3584" t="s">
        <v>86947</v>
      </c>
      <c r="B3584" s="33" t="s">
        <v>86946</v>
      </c>
      <c r="C3584" s="34">
        <v>46184.670601851903</v>
      </c>
      <c r="D3584" s="33" t="s">
        <v>86945</v>
      </c>
      <c r="E3584" s="33" t="s">
        <v>86533</v>
      </c>
      <c r="F3584" s="34">
        <v>46168.250011574099</v>
      </c>
      <c r="G3584" s="35">
        <v>0.08</v>
      </c>
      <c r="H3584" s="35">
        <v>5.5E-2</v>
      </c>
      <c r="I3584" s="35">
        <v>6.5000000000000002E-2</v>
      </c>
    </row>
    <row r="3585" spans="1:9">
      <c r="A3585" t="s">
        <v>86944</v>
      </c>
      <c r="B3585" s="33" t="s">
        <v>86943</v>
      </c>
      <c r="C3585" s="34">
        <v>46184.670509259297</v>
      </c>
      <c r="D3585" s="33" t="s">
        <v>86942</v>
      </c>
      <c r="E3585" s="33" t="s">
        <v>86533</v>
      </c>
      <c r="F3585" s="34">
        <v>46168.291678240697</v>
      </c>
      <c r="G3585" s="35">
        <v>0.21</v>
      </c>
      <c r="H3585" s="35">
        <v>0.11</v>
      </c>
      <c r="I3585" s="35">
        <v>0.19500000000000001</v>
      </c>
    </row>
    <row r="3586" spans="1:9">
      <c r="A3586" t="s">
        <v>86941</v>
      </c>
      <c r="B3586" s="33" t="s">
        <v>86940</v>
      </c>
      <c r="C3586" s="34">
        <v>46184.670648148101</v>
      </c>
      <c r="D3586" s="33" t="s">
        <v>86939</v>
      </c>
      <c r="E3586" s="33" t="s">
        <v>86533</v>
      </c>
      <c r="F3586" s="34">
        <v>46168.333344907398</v>
      </c>
      <c r="G3586" s="35">
        <v>9.5000000000000001E-2</v>
      </c>
      <c r="H3586" s="35">
        <v>0.13500000000000001</v>
      </c>
      <c r="I3586" s="35">
        <v>0.27</v>
      </c>
    </row>
    <row r="3587" spans="1:9">
      <c r="A3587" t="s">
        <v>86938</v>
      </c>
      <c r="B3587" s="33" t="s">
        <v>86937</v>
      </c>
      <c r="C3587" s="34">
        <v>46184.670601851903</v>
      </c>
      <c r="D3587" s="33" t="s">
        <v>86936</v>
      </c>
      <c r="E3587" s="33" t="s">
        <v>86533</v>
      </c>
      <c r="F3587" s="34">
        <v>46168.375011574099</v>
      </c>
      <c r="G3587" s="35">
        <v>0.105</v>
      </c>
      <c r="H3587" s="35">
        <v>0.16500000000000001</v>
      </c>
      <c r="I3587" s="35">
        <v>0.24</v>
      </c>
    </row>
    <row r="3588" spans="1:9">
      <c r="A3588" t="s">
        <v>86935</v>
      </c>
      <c r="B3588" s="33" t="s">
        <v>86934</v>
      </c>
      <c r="C3588" s="34">
        <v>46184.670532407399</v>
      </c>
      <c r="D3588" s="33" t="s">
        <v>86933</v>
      </c>
      <c r="E3588" s="33" t="s">
        <v>86533</v>
      </c>
      <c r="F3588" s="34">
        <v>46168.416678240697</v>
      </c>
      <c r="G3588" s="35">
        <v>6.5000000000000002E-2</v>
      </c>
      <c r="H3588" s="35">
        <v>7.0000000000000007E-2</v>
      </c>
      <c r="I3588" s="35">
        <v>0.115</v>
      </c>
    </row>
    <row r="3589" spans="1:9">
      <c r="A3589" t="s">
        <v>86932</v>
      </c>
      <c r="B3589" s="33" t="s">
        <v>86931</v>
      </c>
      <c r="C3589" s="34">
        <v>46184.6706134259</v>
      </c>
      <c r="D3589" s="33" t="s">
        <v>86930</v>
      </c>
      <c r="E3589" s="33" t="s">
        <v>86533</v>
      </c>
      <c r="F3589" s="34">
        <v>46168.458344907398</v>
      </c>
      <c r="G3589" s="35">
        <v>9.5000000000000001E-2</v>
      </c>
      <c r="H3589" s="35">
        <v>0.12</v>
      </c>
      <c r="I3589" s="35">
        <v>0.32</v>
      </c>
    </row>
    <row r="3590" spans="1:9">
      <c r="A3590" t="s">
        <v>86929</v>
      </c>
      <c r="B3590" s="33" t="s">
        <v>86928</v>
      </c>
      <c r="C3590" s="34">
        <v>46184.670532407399</v>
      </c>
      <c r="D3590" s="33" t="s">
        <v>86927</v>
      </c>
      <c r="E3590" s="33" t="s">
        <v>86533</v>
      </c>
      <c r="F3590" s="34">
        <v>46168.500011574099</v>
      </c>
      <c r="G3590" s="35">
        <v>0.12</v>
      </c>
      <c r="H3590" s="35">
        <v>0.09</v>
      </c>
      <c r="I3590" s="35">
        <v>0.16500000000000001</v>
      </c>
    </row>
    <row r="3591" spans="1:9">
      <c r="A3591" t="s">
        <v>86926</v>
      </c>
      <c r="B3591" s="33" t="s">
        <v>86925</v>
      </c>
      <c r="C3591" s="34">
        <v>46184.670636574097</v>
      </c>
      <c r="D3591" s="33" t="s">
        <v>86924</v>
      </c>
      <c r="E3591" s="33" t="s">
        <v>86533</v>
      </c>
      <c r="F3591" s="34">
        <v>46168.541678240697</v>
      </c>
      <c r="G3591" s="35">
        <v>0.11</v>
      </c>
      <c r="H3591" s="35">
        <v>9.5000000000000001E-2</v>
      </c>
      <c r="I3591" s="35">
        <v>0.115</v>
      </c>
    </row>
    <row r="3592" spans="1:9">
      <c r="A3592" t="s">
        <v>86923</v>
      </c>
      <c r="B3592" s="33" t="s">
        <v>86922</v>
      </c>
      <c r="C3592" s="34">
        <v>46184.670671296299</v>
      </c>
      <c r="D3592" s="33" t="s">
        <v>86921</v>
      </c>
      <c r="E3592" s="33" t="s">
        <v>86533</v>
      </c>
      <c r="F3592" s="34">
        <v>46168.583344907398</v>
      </c>
      <c r="G3592" s="35">
        <v>0.06</v>
      </c>
      <c r="H3592" s="35">
        <v>0.05</v>
      </c>
      <c r="I3592" s="35">
        <v>0.115</v>
      </c>
    </row>
    <row r="3593" spans="1:9">
      <c r="A3593" t="s">
        <v>86920</v>
      </c>
      <c r="B3593" s="33" t="s">
        <v>86919</v>
      </c>
      <c r="C3593" s="34">
        <v>46184.670624999999</v>
      </c>
      <c r="D3593" s="33" t="s">
        <v>86918</v>
      </c>
      <c r="E3593" s="33" t="s">
        <v>86533</v>
      </c>
      <c r="F3593" s="34">
        <v>46168.625011574099</v>
      </c>
      <c r="G3593" s="35">
        <v>7.0000000000000007E-2</v>
      </c>
      <c r="H3593" s="35">
        <v>0.06</v>
      </c>
      <c r="I3593" s="35">
        <v>0.19</v>
      </c>
    </row>
    <row r="3594" spans="1:9">
      <c r="A3594" t="s">
        <v>86917</v>
      </c>
      <c r="B3594" s="33" t="s">
        <v>86916</v>
      </c>
      <c r="C3594" s="34">
        <v>46184.670486111099</v>
      </c>
      <c r="D3594" s="33" t="s">
        <v>86915</v>
      </c>
      <c r="E3594" s="33" t="s">
        <v>86533</v>
      </c>
      <c r="F3594" s="34">
        <v>46168.666678240697</v>
      </c>
      <c r="G3594" s="35">
        <v>0.09</v>
      </c>
      <c r="H3594" s="35">
        <v>6.5000000000000002E-2</v>
      </c>
      <c r="I3594" s="35">
        <v>0.16500000000000001</v>
      </c>
    </row>
    <row r="3595" spans="1:9">
      <c r="A3595" t="s">
        <v>86914</v>
      </c>
      <c r="B3595" s="33" t="s">
        <v>86913</v>
      </c>
      <c r="C3595" s="34">
        <v>46184.670682870397</v>
      </c>
      <c r="D3595" s="33" t="s">
        <v>86912</v>
      </c>
      <c r="E3595" s="33" t="s">
        <v>86533</v>
      </c>
      <c r="F3595" s="34">
        <v>46168.708344907398</v>
      </c>
      <c r="G3595" s="35">
        <v>7.4999999999999997E-2</v>
      </c>
      <c r="H3595" s="35">
        <v>0.1</v>
      </c>
      <c r="I3595" s="35">
        <v>0.13</v>
      </c>
    </row>
    <row r="3596" spans="1:9">
      <c r="A3596" t="s">
        <v>86911</v>
      </c>
      <c r="B3596" s="33" t="s">
        <v>86910</v>
      </c>
      <c r="C3596" s="34">
        <v>46184.670636574097</v>
      </c>
      <c r="D3596" s="33" t="s">
        <v>86909</v>
      </c>
      <c r="E3596" s="33" t="s">
        <v>86533</v>
      </c>
      <c r="F3596" s="34">
        <v>46168.750011574099</v>
      </c>
      <c r="G3596" s="35">
        <v>5.5E-2</v>
      </c>
      <c r="H3596" s="35">
        <v>0.06</v>
      </c>
      <c r="I3596" s="35">
        <v>7.4999999999999997E-2</v>
      </c>
    </row>
    <row r="3597" spans="1:9">
      <c r="A3597" t="s">
        <v>86908</v>
      </c>
      <c r="B3597" s="33" t="s">
        <v>86907</v>
      </c>
      <c r="C3597" s="34">
        <v>46184.6705671296</v>
      </c>
      <c r="D3597" s="33" t="s">
        <v>86906</v>
      </c>
      <c r="E3597" s="33" t="s">
        <v>86533</v>
      </c>
      <c r="F3597" s="34">
        <v>46168.791678240697</v>
      </c>
      <c r="G3597" s="35">
        <v>0.06</v>
      </c>
      <c r="H3597" s="35">
        <v>0.06</v>
      </c>
      <c r="I3597" s="35">
        <v>0.105</v>
      </c>
    </row>
    <row r="3598" spans="1:9">
      <c r="A3598" t="s">
        <v>86905</v>
      </c>
      <c r="B3598" s="33" t="s">
        <v>86904</v>
      </c>
      <c r="C3598" s="34">
        <v>46184.670636574097</v>
      </c>
      <c r="D3598" s="33" t="s">
        <v>86903</v>
      </c>
      <c r="E3598" s="33" t="s">
        <v>86533</v>
      </c>
      <c r="F3598" s="34">
        <v>46168.833344907398</v>
      </c>
      <c r="G3598" s="35">
        <v>0.1</v>
      </c>
      <c r="H3598" s="35">
        <v>0.105</v>
      </c>
      <c r="I3598" s="35">
        <v>0.14000000000000001</v>
      </c>
    </row>
    <row r="3599" spans="1:9">
      <c r="A3599" t="s">
        <v>86902</v>
      </c>
      <c r="B3599" s="33" t="s">
        <v>86901</v>
      </c>
      <c r="C3599" s="34">
        <v>46184.670601851903</v>
      </c>
      <c r="D3599" s="33" t="s">
        <v>86900</v>
      </c>
      <c r="E3599" s="33" t="s">
        <v>86533</v>
      </c>
      <c r="F3599" s="34">
        <v>46168.875011574099</v>
      </c>
      <c r="G3599" s="35">
        <v>0.08</v>
      </c>
      <c r="H3599" s="35">
        <v>0.15</v>
      </c>
      <c r="I3599" s="35">
        <v>0.155</v>
      </c>
    </row>
    <row r="3600" spans="1:9">
      <c r="A3600" t="s">
        <v>86899</v>
      </c>
      <c r="B3600" s="33" t="s">
        <v>86898</v>
      </c>
      <c r="C3600" s="34">
        <v>46184.670648148101</v>
      </c>
      <c r="D3600" s="33" t="s">
        <v>86897</v>
      </c>
      <c r="E3600" s="33" t="s">
        <v>86533</v>
      </c>
      <c r="F3600" s="34">
        <v>46168.916678240697</v>
      </c>
      <c r="G3600" s="35">
        <v>7.4999999999999997E-2</v>
      </c>
      <c r="H3600" s="35">
        <v>0.11</v>
      </c>
      <c r="I3600" s="35">
        <v>0.13500000000000001</v>
      </c>
    </row>
    <row r="3601" spans="1:9">
      <c r="A3601" t="s">
        <v>86896</v>
      </c>
      <c r="B3601" s="33" t="s">
        <v>86895</v>
      </c>
      <c r="C3601" s="34">
        <v>46184.670636574097</v>
      </c>
      <c r="D3601" s="33" t="s">
        <v>86894</v>
      </c>
      <c r="E3601" s="33" t="s">
        <v>86533</v>
      </c>
      <c r="F3601" s="34">
        <v>46168.958344907398</v>
      </c>
      <c r="G3601" s="35">
        <v>7.4999999999999997E-2</v>
      </c>
      <c r="H3601" s="35">
        <v>0.115</v>
      </c>
      <c r="I3601" s="35">
        <v>0.12</v>
      </c>
    </row>
    <row r="3602" spans="1:9">
      <c r="A3602" t="s">
        <v>86893</v>
      </c>
      <c r="B3602" s="33" t="s">
        <v>86892</v>
      </c>
      <c r="C3602" s="34">
        <v>46184.670509259297</v>
      </c>
      <c r="D3602" s="33" t="s">
        <v>86891</v>
      </c>
      <c r="E3602" s="33" t="s">
        <v>86533</v>
      </c>
      <c r="F3602" s="34">
        <v>46169.000011574099</v>
      </c>
      <c r="G3602" s="35">
        <v>0.14000000000000001</v>
      </c>
      <c r="H3602" s="35">
        <v>0.16500000000000001</v>
      </c>
      <c r="I3602" s="35">
        <v>0.11</v>
      </c>
    </row>
    <row r="3603" spans="1:9">
      <c r="A3603" t="s">
        <v>86890</v>
      </c>
      <c r="B3603" s="33" t="s">
        <v>86889</v>
      </c>
      <c r="C3603" s="34">
        <v>46184.670624999999</v>
      </c>
      <c r="D3603" s="33" t="s">
        <v>86888</v>
      </c>
      <c r="E3603" s="33" t="s">
        <v>86533</v>
      </c>
      <c r="F3603" s="34">
        <v>46169.041678240697</v>
      </c>
      <c r="G3603" s="35">
        <v>0.04</v>
      </c>
      <c r="H3603" s="35">
        <v>2.5000000000000001E-2</v>
      </c>
      <c r="I3603" s="35">
        <v>0.05</v>
      </c>
    </row>
    <row r="3604" spans="1:9">
      <c r="A3604" t="s">
        <v>86887</v>
      </c>
      <c r="B3604" s="33" t="s">
        <v>86886</v>
      </c>
      <c r="C3604" s="34">
        <v>46184.670555555596</v>
      </c>
      <c r="D3604" s="33" t="s">
        <v>86885</v>
      </c>
      <c r="E3604" s="33" t="s">
        <v>86533</v>
      </c>
      <c r="F3604" s="34">
        <v>46169.083344907398</v>
      </c>
      <c r="G3604" s="35">
        <v>0.04</v>
      </c>
      <c r="H3604" s="35">
        <v>3.5000000000000003E-2</v>
      </c>
      <c r="I3604" s="35">
        <v>0.05</v>
      </c>
    </row>
    <row r="3605" spans="1:9">
      <c r="A3605" t="s">
        <v>86884</v>
      </c>
      <c r="B3605" s="33" t="s">
        <v>86883</v>
      </c>
      <c r="C3605" s="34">
        <v>46184.670648148101</v>
      </c>
      <c r="D3605" s="33" t="s">
        <v>86882</v>
      </c>
      <c r="E3605" s="33" t="s">
        <v>86533</v>
      </c>
      <c r="F3605" s="34">
        <v>46169.125011574099</v>
      </c>
      <c r="G3605" s="35">
        <v>4.4999999999999998E-2</v>
      </c>
      <c r="H3605" s="35">
        <v>0.03</v>
      </c>
      <c r="I3605" s="35">
        <v>0.06</v>
      </c>
    </row>
    <row r="3606" spans="1:9">
      <c r="A3606" t="s">
        <v>86881</v>
      </c>
      <c r="B3606" s="33" t="s">
        <v>86880</v>
      </c>
      <c r="C3606" s="34">
        <v>46184.670590277798</v>
      </c>
      <c r="D3606" s="33" t="s">
        <v>86879</v>
      </c>
      <c r="E3606" s="33" t="s">
        <v>86533</v>
      </c>
      <c r="F3606" s="34">
        <v>46169.166678240697</v>
      </c>
      <c r="G3606" s="35">
        <v>8.5000000000000006E-2</v>
      </c>
      <c r="H3606" s="35">
        <v>4.4999999999999998E-2</v>
      </c>
      <c r="I3606" s="35">
        <v>0.09</v>
      </c>
    </row>
    <row r="3607" spans="1:9">
      <c r="A3607" t="s">
        <v>86878</v>
      </c>
      <c r="B3607" s="33" t="s">
        <v>86877</v>
      </c>
      <c r="C3607" s="34">
        <v>46184.670532407399</v>
      </c>
      <c r="D3607" s="33" t="s">
        <v>86876</v>
      </c>
      <c r="E3607" s="33" t="s">
        <v>86533</v>
      </c>
      <c r="F3607" s="34">
        <v>46169.208344907398</v>
      </c>
      <c r="G3607" s="35">
        <v>5.5E-2</v>
      </c>
      <c r="H3607" s="35">
        <v>3.5000000000000003E-2</v>
      </c>
      <c r="I3607" s="35">
        <v>0.06</v>
      </c>
    </row>
    <row r="3608" spans="1:9">
      <c r="A3608" t="s">
        <v>86875</v>
      </c>
      <c r="B3608" s="33" t="s">
        <v>86874</v>
      </c>
      <c r="C3608" s="34">
        <v>46184.670520833301</v>
      </c>
      <c r="D3608" s="33" t="s">
        <v>86873</v>
      </c>
      <c r="E3608" s="33" t="s">
        <v>86533</v>
      </c>
      <c r="F3608" s="34">
        <v>46169.250011574099</v>
      </c>
      <c r="G3608" s="35">
        <v>0.14000000000000001</v>
      </c>
      <c r="H3608" s="35">
        <v>0.105</v>
      </c>
      <c r="I3608" s="35">
        <v>0.11</v>
      </c>
    </row>
    <row r="3609" spans="1:9">
      <c r="A3609" t="s">
        <v>86872</v>
      </c>
      <c r="B3609" s="33" t="s">
        <v>86871</v>
      </c>
      <c r="C3609" s="34">
        <v>46184.670590277798</v>
      </c>
      <c r="D3609" s="33" t="s">
        <v>86870</v>
      </c>
      <c r="E3609" s="33" t="s">
        <v>86533</v>
      </c>
      <c r="F3609" s="34">
        <v>46169.291678240697</v>
      </c>
      <c r="G3609" s="35">
        <v>0.105</v>
      </c>
      <c r="H3609" s="35">
        <v>0.1</v>
      </c>
      <c r="I3609" s="35">
        <v>0.12</v>
      </c>
    </row>
    <row r="3610" spans="1:9">
      <c r="A3610" t="s">
        <v>86869</v>
      </c>
      <c r="B3610" s="33" t="s">
        <v>86868</v>
      </c>
      <c r="C3610" s="34">
        <v>46184.670543981498</v>
      </c>
      <c r="D3610" s="33" t="s">
        <v>86867</v>
      </c>
      <c r="E3610" s="33" t="s">
        <v>86533</v>
      </c>
      <c r="F3610" s="34">
        <v>46169.333344907398</v>
      </c>
      <c r="G3610" s="35">
        <v>0.115</v>
      </c>
      <c r="H3610" s="35">
        <v>0.06</v>
      </c>
      <c r="I3610" s="35">
        <v>0.13500000000000001</v>
      </c>
    </row>
    <row r="3611" spans="1:9">
      <c r="A3611" t="s">
        <v>86866</v>
      </c>
      <c r="B3611" s="33" t="s">
        <v>86865</v>
      </c>
      <c r="C3611" s="34">
        <v>46184.670624999999</v>
      </c>
      <c r="D3611" s="33" t="s">
        <v>86864</v>
      </c>
      <c r="E3611" s="33" t="s">
        <v>86533</v>
      </c>
      <c r="F3611" s="34">
        <v>46169.375011574099</v>
      </c>
      <c r="G3611" s="35">
        <v>0.17</v>
      </c>
      <c r="H3611" s="35">
        <v>0.14499999999999999</v>
      </c>
      <c r="I3611" s="35">
        <v>0.215</v>
      </c>
    </row>
    <row r="3612" spans="1:9">
      <c r="A3612" t="s">
        <v>86863</v>
      </c>
      <c r="B3612" s="33" t="s">
        <v>86862</v>
      </c>
      <c r="C3612" s="34">
        <v>46184.670601851903</v>
      </c>
      <c r="D3612" s="33" t="s">
        <v>86861</v>
      </c>
      <c r="E3612" s="33" t="s">
        <v>86533</v>
      </c>
      <c r="F3612" s="34">
        <v>46169.416678240697</v>
      </c>
      <c r="G3612" s="35">
        <v>0.115</v>
      </c>
      <c r="H3612" s="35">
        <v>0.105</v>
      </c>
      <c r="I3612" s="35">
        <v>0.105</v>
      </c>
    </row>
    <row r="3613" spans="1:9">
      <c r="A3613" t="s">
        <v>86860</v>
      </c>
      <c r="B3613" s="33" t="s">
        <v>86859</v>
      </c>
      <c r="C3613" s="34">
        <v>46184.6706134259</v>
      </c>
      <c r="D3613" s="33" t="s">
        <v>86858</v>
      </c>
      <c r="E3613" s="33" t="s">
        <v>86533</v>
      </c>
      <c r="F3613" s="34">
        <v>46169.458344907398</v>
      </c>
      <c r="G3613" s="35">
        <v>0.09</v>
      </c>
      <c r="H3613" s="35">
        <v>9.5000000000000001E-2</v>
      </c>
      <c r="I3613" s="35">
        <v>0.14499999999999999</v>
      </c>
    </row>
    <row r="3614" spans="1:9">
      <c r="A3614" t="s">
        <v>86857</v>
      </c>
      <c r="B3614" s="33" t="s">
        <v>86856</v>
      </c>
      <c r="C3614" s="34">
        <v>46184.670555555596</v>
      </c>
      <c r="D3614" s="33" t="s">
        <v>86855</v>
      </c>
      <c r="E3614" s="33" t="s">
        <v>86533</v>
      </c>
      <c r="F3614" s="34">
        <v>46169.500011574099</v>
      </c>
      <c r="G3614" s="35">
        <v>0.06</v>
      </c>
      <c r="H3614" s="35">
        <v>0.08</v>
      </c>
      <c r="I3614" s="35">
        <v>0.13</v>
      </c>
    </row>
    <row r="3615" spans="1:9">
      <c r="A3615" t="s">
        <v>86854</v>
      </c>
      <c r="B3615" s="33" t="s">
        <v>86853</v>
      </c>
      <c r="C3615" s="34">
        <v>46184.670682870397</v>
      </c>
      <c r="D3615" s="33" t="s">
        <v>86852</v>
      </c>
      <c r="E3615" s="33" t="s">
        <v>86533</v>
      </c>
      <c r="F3615" s="34">
        <v>46169.541678240697</v>
      </c>
      <c r="G3615" s="35">
        <v>0.11</v>
      </c>
      <c r="H3615" s="35">
        <v>0.18</v>
      </c>
      <c r="I3615" s="35">
        <v>0.155</v>
      </c>
    </row>
    <row r="3616" spans="1:9">
      <c r="A3616" t="s">
        <v>86851</v>
      </c>
      <c r="B3616" s="33" t="s">
        <v>86850</v>
      </c>
      <c r="C3616" s="34">
        <v>46184.670543981498</v>
      </c>
      <c r="D3616" s="33" t="s">
        <v>86849</v>
      </c>
      <c r="E3616" s="33" t="s">
        <v>86533</v>
      </c>
      <c r="F3616" s="34">
        <v>46169.583344907398</v>
      </c>
      <c r="G3616" s="35">
        <v>0.33500000000000002</v>
      </c>
      <c r="H3616" s="35">
        <v>0.20499999999999999</v>
      </c>
      <c r="I3616" s="35">
        <v>0.2</v>
      </c>
    </row>
    <row r="3617" spans="1:9">
      <c r="A3617" t="s">
        <v>86848</v>
      </c>
      <c r="B3617" s="33" t="s">
        <v>86847</v>
      </c>
      <c r="C3617" s="34">
        <v>46184.670671296299</v>
      </c>
      <c r="D3617" s="33" t="s">
        <v>86846</v>
      </c>
      <c r="E3617" s="33" t="s">
        <v>86533</v>
      </c>
      <c r="F3617" s="34">
        <v>46169.625011574099</v>
      </c>
      <c r="G3617" s="35">
        <v>7.4999999999999997E-2</v>
      </c>
      <c r="H3617" s="35">
        <v>0.115</v>
      </c>
      <c r="I3617" s="35">
        <v>0.215</v>
      </c>
    </row>
    <row r="3618" spans="1:9">
      <c r="A3618" t="s">
        <v>86845</v>
      </c>
      <c r="B3618" s="33" t="s">
        <v>86844</v>
      </c>
      <c r="C3618" s="34">
        <v>46184.6705671296</v>
      </c>
      <c r="D3618" s="33" t="s">
        <v>86843</v>
      </c>
      <c r="E3618" s="33" t="s">
        <v>86533</v>
      </c>
      <c r="F3618" s="34">
        <v>46169.666678240697</v>
      </c>
      <c r="G3618" s="35">
        <v>7.4999999999999997E-2</v>
      </c>
      <c r="H3618" s="35">
        <v>7.4999999999999997E-2</v>
      </c>
      <c r="I3618" s="35">
        <v>0.48499999999999999</v>
      </c>
    </row>
    <row r="3619" spans="1:9">
      <c r="A3619" t="s">
        <v>86842</v>
      </c>
      <c r="B3619" s="33" t="s">
        <v>86841</v>
      </c>
      <c r="C3619" s="34">
        <v>46184.670520833301</v>
      </c>
      <c r="D3619" s="33" t="s">
        <v>86840</v>
      </c>
      <c r="E3619" s="33" t="s">
        <v>86533</v>
      </c>
      <c r="F3619" s="34">
        <v>46169.708344907398</v>
      </c>
      <c r="G3619" s="35">
        <v>7.4999999999999997E-2</v>
      </c>
      <c r="H3619" s="35">
        <v>0.06</v>
      </c>
      <c r="I3619" s="35">
        <v>6.5000000000000002E-2</v>
      </c>
    </row>
    <row r="3620" spans="1:9">
      <c r="A3620" t="s">
        <v>86839</v>
      </c>
      <c r="B3620" s="33" t="s">
        <v>86838</v>
      </c>
      <c r="C3620" s="34">
        <v>46184.670555555596</v>
      </c>
      <c r="D3620" s="33" t="s">
        <v>86837</v>
      </c>
      <c r="E3620" s="33" t="s">
        <v>86533</v>
      </c>
      <c r="F3620" s="34">
        <v>46169.750011574099</v>
      </c>
      <c r="G3620" s="35">
        <v>0.1</v>
      </c>
      <c r="H3620" s="35">
        <v>7.0000000000000007E-2</v>
      </c>
      <c r="I3620" s="35">
        <v>7.4999999999999997E-2</v>
      </c>
    </row>
    <row r="3621" spans="1:9">
      <c r="A3621" t="s">
        <v>86836</v>
      </c>
      <c r="B3621" s="33" t="s">
        <v>86835</v>
      </c>
      <c r="C3621" s="34">
        <v>46184.6706597222</v>
      </c>
      <c r="D3621" s="33" t="s">
        <v>86834</v>
      </c>
      <c r="E3621" s="33" t="s">
        <v>86533</v>
      </c>
      <c r="F3621" s="34">
        <v>46169.791678240697</v>
      </c>
      <c r="G3621" s="35">
        <v>7.4999999999999997E-2</v>
      </c>
      <c r="H3621" s="35">
        <v>7.4999999999999997E-2</v>
      </c>
      <c r="I3621" s="35">
        <v>0.12</v>
      </c>
    </row>
    <row r="3622" spans="1:9">
      <c r="A3622" t="s">
        <v>86833</v>
      </c>
      <c r="B3622" s="33" t="s">
        <v>86832</v>
      </c>
      <c r="C3622" s="34">
        <v>46184.670648148101</v>
      </c>
      <c r="D3622" s="33" t="s">
        <v>86831</v>
      </c>
      <c r="E3622" s="33" t="s">
        <v>86533</v>
      </c>
      <c r="F3622" s="34">
        <v>46169.833344907398</v>
      </c>
      <c r="G3622" s="35">
        <v>0.09</v>
      </c>
      <c r="H3622" s="35">
        <v>0.15</v>
      </c>
      <c r="I3622" s="35">
        <v>0.16</v>
      </c>
    </row>
    <row r="3623" spans="1:9">
      <c r="A3623" t="s">
        <v>86830</v>
      </c>
      <c r="B3623" s="33" t="s">
        <v>86829</v>
      </c>
      <c r="C3623" s="34">
        <v>46184.670497685198</v>
      </c>
      <c r="D3623" s="33" t="s">
        <v>86828</v>
      </c>
      <c r="E3623" s="33" t="s">
        <v>86533</v>
      </c>
      <c r="F3623" s="34">
        <v>46169.875011574099</v>
      </c>
      <c r="G3623" s="35">
        <v>0.115</v>
      </c>
      <c r="H3623" s="35">
        <v>0.13500000000000001</v>
      </c>
      <c r="I3623" s="35">
        <v>0.15</v>
      </c>
    </row>
    <row r="3624" spans="1:9">
      <c r="A3624" t="s">
        <v>86827</v>
      </c>
      <c r="B3624" s="33" t="s">
        <v>86826</v>
      </c>
      <c r="C3624" s="34">
        <v>46184.670636574097</v>
      </c>
      <c r="D3624" s="33" t="s">
        <v>86825</v>
      </c>
      <c r="E3624" s="33" t="s">
        <v>86533</v>
      </c>
      <c r="F3624" s="34">
        <v>46169.916678240697</v>
      </c>
      <c r="G3624" s="35">
        <v>0.13</v>
      </c>
      <c r="H3624" s="35">
        <v>0.11</v>
      </c>
      <c r="I3624" s="35">
        <v>0.125</v>
      </c>
    </row>
    <row r="3625" spans="1:9">
      <c r="A3625" t="s">
        <v>86824</v>
      </c>
      <c r="B3625" s="33" t="s">
        <v>86823</v>
      </c>
      <c r="C3625" s="34">
        <v>46184.670578703699</v>
      </c>
      <c r="D3625" s="33" t="s">
        <v>86822</v>
      </c>
      <c r="E3625" s="33" t="s">
        <v>86533</v>
      </c>
      <c r="F3625" s="34">
        <v>46169.958344907398</v>
      </c>
      <c r="G3625" s="35">
        <v>0.115</v>
      </c>
      <c r="H3625" s="35">
        <v>0.16</v>
      </c>
      <c r="I3625" s="35">
        <v>0.19</v>
      </c>
    </row>
    <row r="3626" spans="1:9">
      <c r="A3626" t="s">
        <v>86821</v>
      </c>
      <c r="B3626" s="33" t="s">
        <v>86820</v>
      </c>
      <c r="C3626" s="34">
        <v>46184.670543981498</v>
      </c>
      <c r="D3626" s="33" t="s">
        <v>86819</v>
      </c>
      <c r="E3626" s="33" t="s">
        <v>86533</v>
      </c>
      <c r="F3626" s="34">
        <v>46170.000011574099</v>
      </c>
      <c r="G3626" s="35">
        <v>0.02</v>
      </c>
      <c r="H3626" s="35">
        <v>2.5000000000000001E-2</v>
      </c>
      <c r="I3626" s="35">
        <v>0.04</v>
      </c>
    </row>
    <row r="3627" spans="1:9">
      <c r="A3627" t="s">
        <v>86818</v>
      </c>
      <c r="B3627" s="33" t="s">
        <v>86817</v>
      </c>
      <c r="C3627" s="34">
        <v>46184.670636574097</v>
      </c>
      <c r="D3627" s="33" t="s">
        <v>86816</v>
      </c>
      <c r="E3627" s="33" t="s">
        <v>86533</v>
      </c>
      <c r="F3627" s="34">
        <v>46170.041678240697</v>
      </c>
      <c r="G3627" s="35">
        <v>0.09</v>
      </c>
      <c r="H3627" s="35">
        <v>0.17</v>
      </c>
      <c r="I3627" s="35">
        <v>0.19</v>
      </c>
    </row>
    <row r="3628" spans="1:9">
      <c r="A3628" t="s">
        <v>86815</v>
      </c>
      <c r="B3628" s="33" t="s">
        <v>86814</v>
      </c>
      <c r="C3628" s="34">
        <v>46184.670532407399</v>
      </c>
      <c r="D3628" s="33" t="s">
        <v>86813</v>
      </c>
      <c r="E3628" s="33" t="s">
        <v>86533</v>
      </c>
      <c r="F3628" s="34">
        <v>46170.083344907398</v>
      </c>
      <c r="G3628" s="35">
        <v>0.12</v>
      </c>
      <c r="H3628" s="35">
        <v>0.12</v>
      </c>
      <c r="I3628" s="35">
        <v>0.15</v>
      </c>
    </row>
    <row r="3629" spans="1:9">
      <c r="A3629" t="s">
        <v>86812</v>
      </c>
      <c r="B3629" s="33" t="s">
        <v>86811</v>
      </c>
      <c r="C3629" s="34">
        <v>46184.670624999999</v>
      </c>
      <c r="D3629" s="33" t="s">
        <v>86810</v>
      </c>
      <c r="E3629" s="33" t="s">
        <v>86533</v>
      </c>
      <c r="F3629" s="34">
        <v>46170.125011574099</v>
      </c>
      <c r="G3629" s="35">
        <v>0.02</v>
      </c>
      <c r="H3629" s="35">
        <v>0.02</v>
      </c>
      <c r="I3629" s="35">
        <v>0.05</v>
      </c>
    </row>
    <row r="3630" spans="1:9">
      <c r="A3630" t="s">
        <v>86809</v>
      </c>
      <c r="B3630" s="33" t="s">
        <v>86808</v>
      </c>
      <c r="C3630" s="34">
        <v>46184.670624999999</v>
      </c>
      <c r="D3630" s="33" t="s">
        <v>86807</v>
      </c>
      <c r="E3630" s="33" t="s">
        <v>86533</v>
      </c>
      <c r="F3630" s="34">
        <v>46170.166678240697</v>
      </c>
      <c r="G3630" s="35">
        <v>5.5E-2</v>
      </c>
      <c r="H3630" s="35">
        <v>0.04</v>
      </c>
      <c r="I3630" s="35">
        <v>5.5E-2</v>
      </c>
    </row>
    <row r="3631" spans="1:9">
      <c r="A3631" t="s">
        <v>86806</v>
      </c>
      <c r="B3631" s="33" t="s">
        <v>86805</v>
      </c>
      <c r="C3631" s="34">
        <v>46184.6706134259</v>
      </c>
      <c r="D3631" s="33" t="s">
        <v>86804</v>
      </c>
      <c r="E3631" s="33" t="s">
        <v>86533</v>
      </c>
      <c r="F3631" s="34">
        <v>46170.208344907398</v>
      </c>
      <c r="G3631" s="35">
        <v>5.5E-2</v>
      </c>
      <c r="H3631" s="35">
        <v>0.04</v>
      </c>
      <c r="I3631" s="35">
        <v>0.06</v>
      </c>
    </row>
    <row r="3632" spans="1:9">
      <c r="A3632" t="s">
        <v>86803</v>
      </c>
      <c r="B3632" s="33" t="s">
        <v>86802</v>
      </c>
      <c r="C3632" s="34">
        <v>46184.670543981498</v>
      </c>
      <c r="D3632" s="33" t="s">
        <v>86801</v>
      </c>
      <c r="E3632" s="33" t="s">
        <v>86533</v>
      </c>
      <c r="F3632" s="34">
        <v>46170.250011574099</v>
      </c>
      <c r="G3632" s="35">
        <v>0.06</v>
      </c>
      <c r="H3632" s="35">
        <v>0.05</v>
      </c>
      <c r="I3632" s="35">
        <v>7.4999999999999997E-2</v>
      </c>
    </row>
    <row r="3633" spans="1:9">
      <c r="A3633" t="s">
        <v>86800</v>
      </c>
      <c r="B3633" s="33" t="s">
        <v>86799</v>
      </c>
      <c r="C3633" s="34">
        <v>46184.670590277798</v>
      </c>
      <c r="D3633" s="33" t="s">
        <v>86798</v>
      </c>
      <c r="E3633" s="33" t="s">
        <v>86533</v>
      </c>
      <c r="F3633" s="34">
        <v>46170.291678240697</v>
      </c>
      <c r="G3633" s="35">
        <v>0.125</v>
      </c>
      <c r="H3633" s="35">
        <v>8.5000000000000006E-2</v>
      </c>
      <c r="I3633" s="35">
        <v>6.5000000000000002E-2</v>
      </c>
    </row>
    <row r="3634" spans="1:9">
      <c r="A3634" t="s">
        <v>86797</v>
      </c>
      <c r="B3634" s="33" t="s">
        <v>86796</v>
      </c>
      <c r="C3634" s="34">
        <v>46184.670555555596</v>
      </c>
      <c r="D3634" s="33" t="s">
        <v>86795</v>
      </c>
      <c r="E3634" s="33" t="s">
        <v>86533</v>
      </c>
      <c r="F3634" s="34">
        <v>46170.333344907398</v>
      </c>
      <c r="G3634" s="35">
        <v>0.245</v>
      </c>
      <c r="H3634" s="35">
        <v>0.14000000000000001</v>
      </c>
      <c r="I3634" s="35">
        <v>0.255</v>
      </c>
    </row>
    <row r="3635" spans="1:9">
      <c r="A3635" t="s">
        <v>86794</v>
      </c>
      <c r="B3635" s="33" t="s">
        <v>86793</v>
      </c>
      <c r="C3635" s="34">
        <v>46184.6706134259</v>
      </c>
      <c r="D3635" s="33" t="s">
        <v>86792</v>
      </c>
      <c r="E3635" s="33" t="s">
        <v>86533</v>
      </c>
      <c r="F3635" s="34">
        <v>46170.375011574099</v>
      </c>
      <c r="G3635" s="35">
        <v>0.11</v>
      </c>
      <c r="H3635" s="35">
        <v>0.105</v>
      </c>
      <c r="I3635" s="35">
        <v>0.34499999999999997</v>
      </c>
    </row>
    <row r="3636" spans="1:9">
      <c r="A3636" t="s">
        <v>86791</v>
      </c>
      <c r="B3636" s="33" t="s">
        <v>86790</v>
      </c>
      <c r="C3636" s="34">
        <v>46184.670509259297</v>
      </c>
      <c r="D3636" s="33" t="s">
        <v>86789</v>
      </c>
      <c r="E3636" s="33" t="s">
        <v>86533</v>
      </c>
      <c r="F3636" s="34">
        <v>46170.416678240697</v>
      </c>
      <c r="G3636" s="35">
        <v>0.08</v>
      </c>
      <c r="H3636" s="35">
        <v>0.14499999999999999</v>
      </c>
      <c r="I3636" s="35">
        <v>9.5000000000000001E-2</v>
      </c>
    </row>
    <row r="3637" spans="1:9">
      <c r="A3637" t="s">
        <v>86788</v>
      </c>
      <c r="B3637" s="33" t="s">
        <v>86787</v>
      </c>
      <c r="C3637" s="34">
        <v>46184.670636574097</v>
      </c>
      <c r="D3637" s="33" t="s">
        <v>86786</v>
      </c>
      <c r="E3637" s="33" t="s">
        <v>86533</v>
      </c>
      <c r="F3637" s="34">
        <v>46170.458344907398</v>
      </c>
      <c r="G3637" s="35">
        <v>7.4999999999999997E-2</v>
      </c>
      <c r="H3637" s="35">
        <v>0.155</v>
      </c>
      <c r="I3637" s="35">
        <v>0.185</v>
      </c>
    </row>
    <row r="3638" spans="1:9">
      <c r="A3638" t="s">
        <v>86785</v>
      </c>
      <c r="B3638" s="33" t="s">
        <v>86784</v>
      </c>
      <c r="C3638" s="34">
        <v>46184.6705671296</v>
      </c>
      <c r="D3638" s="33" t="s">
        <v>86783</v>
      </c>
      <c r="E3638" s="33" t="s">
        <v>86533</v>
      </c>
      <c r="F3638" s="34">
        <v>46170.500011574099</v>
      </c>
      <c r="G3638" s="35">
        <v>30.4</v>
      </c>
      <c r="H3638" s="35">
        <v>101</v>
      </c>
      <c r="I3638" s="35">
        <v>18</v>
      </c>
    </row>
    <row r="3639" spans="1:9">
      <c r="A3639" t="s">
        <v>86782</v>
      </c>
      <c r="B3639" s="33" t="s">
        <v>86781</v>
      </c>
      <c r="C3639" s="34">
        <v>46184.670520833301</v>
      </c>
      <c r="D3639" s="33" t="s">
        <v>86780</v>
      </c>
      <c r="E3639" s="33" t="s">
        <v>86533</v>
      </c>
      <c r="F3639" s="34">
        <v>46170.541678240697</v>
      </c>
      <c r="G3639" s="35">
        <v>0.08</v>
      </c>
      <c r="H3639" s="35">
        <v>8.5000000000000006E-2</v>
      </c>
      <c r="I3639" s="35">
        <v>0.17499999999999999</v>
      </c>
    </row>
    <row r="3640" spans="1:9">
      <c r="A3640" t="s">
        <v>86779</v>
      </c>
      <c r="B3640" s="33" t="s">
        <v>86778</v>
      </c>
      <c r="C3640" s="34">
        <v>46184.670520833301</v>
      </c>
      <c r="D3640" s="33" t="s">
        <v>86777</v>
      </c>
      <c r="E3640" s="33" t="s">
        <v>86533</v>
      </c>
      <c r="F3640" s="34">
        <v>46170.583344907398</v>
      </c>
      <c r="G3640" s="35">
        <v>0.11</v>
      </c>
      <c r="H3640" s="35">
        <v>7.4999999999999997E-2</v>
      </c>
      <c r="I3640" s="35">
        <v>0.27</v>
      </c>
    </row>
    <row r="3641" spans="1:9">
      <c r="A3641" t="s">
        <v>86776</v>
      </c>
      <c r="B3641" s="33" t="s">
        <v>86775</v>
      </c>
      <c r="C3641" s="34">
        <v>46184.670590277798</v>
      </c>
      <c r="D3641" s="33" t="s">
        <v>86774</v>
      </c>
      <c r="E3641" s="33" t="s">
        <v>86533</v>
      </c>
      <c r="F3641" s="34">
        <v>46170.625011574099</v>
      </c>
      <c r="G3641" s="35">
        <v>0.08</v>
      </c>
      <c r="H3641" s="35">
        <v>0.13</v>
      </c>
      <c r="I3641" s="35">
        <v>0.21</v>
      </c>
    </row>
    <row r="3642" spans="1:9">
      <c r="A3642" t="s">
        <v>86773</v>
      </c>
      <c r="B3642" s="33" t="s">
        <v>86772</v>
      </c>
      <c r="C3642" s="34">
        <v>46184.6706597222</v>
      </c>
      <c r="D3642" s="33" t="s">
        <v>86771</v>
      </c>
      <c r="E3642" s="33" t="s">
        <v>86533</v>
      </c>
      <c r="F3642" s="34">
        <v>46170.666678240697</v>
      </c>
      <c r="G3642" s="35">
        <v>8.5000000000000006E-2</v>
      </c>
      <c r="H3642" s="35">
        <v>0.1</v>
      </c>
      <c r="I3642" s="35">
        <v>0.22500000000000001</v>
      </c>
    </row>
    <row r="3643" spans="1:9">
      <c r="A3643" t="s">
        <v>86770</v>
      </c>
      <c r="B3643" s="33" t="s">
        <v>86769</v>
      </c>
      <c r="C3643" s="34">
        <v>46184.6706597222</v>
      </c>
      <c r="D3643" s="33" t="s">
        <v>86768</v>
      </c>
      <c r="E3643" s="33" t="s">
        <v>86533</v>
      </c>
      <c r="F3643" s="34">
        <v>46170.708344907398</v>
      </c>
      <c r="G3643" s="35">
        <v>0.09</v>
      </c>
      <c r="H3643" s="35">
        <v>0.09</v>
      </c>
      <c r="I3643" s="35">
        <v>7.0000000000000007E-2</v>
      </c>
    </row>
    <row r="3644" spans="1:9">
      <c r="A3644" t="s">
        <v>86767</v>
      </c>
      <c r="B3644" s="33" t="s">
        <v>86766</v>
      </c>
      <c r="C3644" s="34">
        <v>46184.670509259297</v>
      </c>
      <c r="D3644" s="33" t="s">
        <v>86765</v>
      </c>
      <c r="E3644" s="33" t="s">
        <v>86533</v>
      </c>
      <c r="F3644" s="34">
        <v>46170.750011574099</v>
      </c>
      <c r="G3644" s="35">
        <v>8.5000000000000006E-2</v>
      </c>
      <c r="H3644" s="35">
        <v>0.12</v>
      </c>
      <c r="I3644" s="35">
        <v>0.12</v>
      </c>
    </row>
    <row r="3645" spans="1:9">
      <c r="A3645" t="s">
        <v>86764</v>
      </c>
      <c r="B3645" s="33" t="s">
        <v>86763</v>
      </c>
      <c r="C3645" s="34">
        <v>46184.6706134259</v>
      </c>
      <c r="D3645" s="33" t="s">
        <v>86762</v>
      </c>
      <c r="E3645" s="33" t="s">
        <v>86533</v>
      </c>
      <c r="F3645" s="34">
        <v>46170.791678240697</v>
      </c>
      <c r="G3645" s="35">
        <v>0.11</v>
      </c>
      <c r="H3645" s="35">
        <v>0.14499999999999999</v>
      </c>
      <c r="I3645" s="35">
        <v>7.0000000000000007E-2</v>
      </c>
    </row>
    <row r="3646" spans="1:9">
      <c r="A3646" t="s">
        <v>86761</v>
      </c>
      <c r="B3646" s="33" t="s">
        <v>86760</v>
      </c>
      <c r="C3646" s="34">
        <v>46184.670555555596</v>
      </c>
      <c r="D3646" s="33" t="s">
        <v>86759</v>
      </c>
      <c r="E3646" s="33" t="s">
        <v>86533</v>
      </c>
      <c r="F3646" s="34">
        <v>46170.833344907398</v>
      </c>
      <c r="G3646" s="35">
        <v>9.5000000000000001E-2</v>
      </c>
      <c r="H3646" s="35">
        <v>0.09</v>
      </c>
      <c r="I3646" s="35">
        <v>8.5000000000000006E-2</v>
      </c>
    </row>
    <row r="3647" spans="1:9">
      <c r="A3647" t="s">
        <v>86758</v>
      </c>
      <c r="B3647" s="33" t="s">
        <v>86757</v>
      </c>
      <c r="C3647" s="34">
        <v>46184.670578703699</v>
      </c>
      <c r="D3647" s="33" t="s">
        <v>86756</v>
      </c>
      <c r="E3647" s="33" t="s">
        <v>86533</v>
      </c>
      <c r="F3647" s="34">
        <v>46170.875011574099</v>
      </c>
      <c r="G3647" s="35">
        <v>7.4999999999999997E-2</v>
      </c>
      <c r="H3647" s="35">
        <v>0.14000000000000001</v>
      </c>
      <c r="I3647" s="35">
        <v>0.16</v>
      </c>
    </row>
    <row r="3648" spans="1:9">
      <c r="A3648" t="s">
        <v>86755</v>
      </c>
      <c r="B3648" s="33" t="s">
        <v>86754</v>
      </c>
      <c r="C3648" s="34">
        <v>46184.670509259297</v>
      </c>
      <c r="D3648" s="33" t="s">
        <v>86753</v>
      </c>
      <c r="E3648" s="33" t="s">
        <v>86533</v>
      </c>
      <c r="F3648" s="34">
        <v>46170.916678240697</v>
      </c>
      <c r="G3648" s="35">
        <v>0.27</v>
      </c>
      <c r="H3648" s="35">
        <v>0.15</v>
      </c>
      <c r="I3648" s="35">
        <v>0.14000000000000001</v>
      </c>
    </row>
    <row r="3649" spans="1:9">
      <c r="A3649" t="s">
        <v>86752</v>
      </c>
      <c r="B3649" s="33" t="s">
        <v>86751</v>
      </c>
      <c r="C3649" s="34">
        <v>46184.6706134259</v>
      </c>
      <c r="D3649" s="33" t="s">
        <v>86750</v>
      </c>
      <c r="E3649" s="33" t="s">
        <v>86533</v>
      </c>
      <c r="F3649" s="34">
        <v>46170.958344907398</v>
      </c>
      <c r="G3649" s="35">
        <v>0.09</v>
      </c>
      <c r="H3649" s="35">
        <v>0.11</v>
      </c>
      <c r="I3649" s="35">
        <v>0.16</v>
      </c>
    </row>
    <row r="3650" spans="1:9">
      <c r="A3650" t="s">
        <v>86749</v>
      </c>
      <c r="B3650" s="33" t="s">
        <v>86748</v>
      </c>
      <c r="C3650" s="34">
        <v>46184.670578703699</v>
      </c>
      <c r="D3650" s="33" t="s">
        <v>86747</v>
      </c>
      <c r="E3650" s="33" t="s">
        <v>86533</v>
      </c>
      <c r="F3650" s="34">
        <v>46171.000011574099</v>
      </c>
      <c r="G3650" s="35">
        <v>4.4999999999999998E-2</v>
      </c>
      <c r="H3650" s="35">
        <v>4.4999999999999998E-2</v>
      </c>
      <c r="I3650" s="35">
        <v>0.05</v>
      </c>
    </row>
    <row r="3651" spans="1:9">
      <c r="A3651" t="s">
        <v>86746</v>
      </c>
      <c r="B3651" s="33" t="s">
        <v>86745</v>
      </c>
      <c r="C3651" s="34">
        <v>46184.670532407399</v>
      </c>
      <c r="D3651" s="33" t="s">
        <v>86744</v>
      </c>
      <c r="E3651" s="33" t="s">
        <v>86533</v>
      </c>
      <c r="F3651" s="34">
        <v>46171.041678240697</v>
      </c>
      <c r="G3651" s="35">
        <v>0.03</v>
      </c>
      <c r="H3651" s="35">
        <v>3.5000000000000003E-2</v>
      </c>
      <c r="I3651" s="35">
        <v>0.05</v>
      </c>
    </row>
    <row r="3652" spans="1:9">
      <c r="A3652" t="s">
        <v>86743</v>
      </c>
      <c r="B3652" s="33" t="s">
        <v>86742</v>
      </c>
      <c r="C3652" s="34">
        <v>46184.670648148101</v>
      </c>
      <c r="D3652" s="33" t="s">
        <v>86741</v>
      </c>
      <c r="E3652" s="33" t="s">
        <v>86533</v>
      </c>
      <c r="F3652" s="34">
        <v>46171.083344907398</v>
      </c>
      <c r="G3652" s="35">
        <v>0.02</v>
      </c>
      <c r="H3652" s="35">
        <v>0.02</v>
      </c>
      <c r="I3652" s="35">
        <v>5.5E-2</v>
      </c>
    </row>
    <row r="3653" spans="1:9">
      <c r="A3653" t="s">
        <v>86740</v>
      </c>
      <c r="B3653" s="33" t="s">
        <v>86739</v>
      </c>
      <c r="C3653" s="34">
        <v>46184.670590277798</v>
      </c>
      <c r="D3653" s="33" t="s">
        <v>86738</v>
      </c>
      <c r="E3653" s="33" t="s">
        <v>86533</v>
      </c>
      <c r="F3653" s="34">
        <v>46171.125011574099</v>
      </c>
      <c r="G3653" s="35">
        <v>0.02</v>
      </c>
      <c r="H3653" s="35">
        <v>0.03</v>
      </c>
      <c r="I3653" s="35">
        <v>0.05</v>
      </c>
    </row>
    <row r="3654" spans="1:9">
      <c r="A3654" t="s">
        <v>86737</v>
      </c>
      <c r="B3654" s="33" t="s">
        <v>86736</v>
      </c>
      <c r="C3654" s="34">
        <v>46184.670590277798</v>
      </c>
      <c r="D3654" s="33" t="s">
        <v>86735</v>
      </c>
      <c r="E3654" s="33" t="s">
        <v>86533</v>
      </c>
      <c r="F3654" s="34">
        <v>46171.166678240697</v>
      </c>
      <c r="G3654" s="35">
        <v>0.03</v>
      </c>
      <c r="H3654" s="35">
        <v>0.03</v>
      </c>
      <c r="I3654" s="35">
        <v>0.06</v>
      </c>
    </row>
    <row r="3655" spans="1:9">
      <c r="A3655" t="s">
        <v>86734</v>
      </c>
      <c r="B3655" s="33" t="s">
        <v>86733</v>
      </c>
      <c r="C3655" s="34">
        <v>46184.6706134259</v>
      </c>
      <c r="D3655" s="33" t="s">
        <v>86732</v>
      </c>
      <c r="E3655" s="33" t="s">
        <v>86533</v>
      </c>
      <c r="F3655" s="34">
        <v>46171.208344907398</v>
      </c>
      <c r="G3655" s="35">
        <v>0.04</v>
      </c>
      <c r="H3655" s="35">
        <v>0.04</v>
      </c>
      <c r="I3655" s="35">
        <v>0.05</v>
      </c>
    </row>
    <row r="3656" spans="1:9">
      <c r="A3656" t="s">
        <v>86731</v>
      </c>
      <c r="B3656" s="33" t="s">
        <v>86730</v>
      </c>
      <c r="C3656" s="34">
        <v>46184.670648148101</v>
      </c>
      <c r="D3656" s="33" t="s">
        <v>86729</v>
      </c>
      <c r="E3656" s="33" t="s">
        <v>86533</v>
      </c>
      <c r="F3656" s="34">
        <v>46171.250011574099</v>
      </c>
      <c r="G3656" s="35">
        <v>0.06</v>
      </c>
      <c r="H3656" s="35">
        <v>5.5E-2</v>
      </c>
      <c r="I3656" s="35">
        <v>5.5E-2</v>
      </c>
    </row>
    <row r="3657" spans="1:9">
      <c r="A3657" t="s">
        <v>86728</v>
      </c>
      <c r="B3657" s="33" t="s">
        <v>86727</v>
      </c>
      <c r="C3657" s="34">
        <v>46184.670509259297</v>
      </c>
      <c r="D3657" s="33" t="s">
        <v>86726</v>
      </c>
      <c r="E3657" s="33" t="s">
        <v>86533</v>
      </c>
      <c r="F3657" s="34">
        <v>46171.291678240697</v>
      </c>
      <c r="G3657" s="35">
        <v>6.5000000000000002E-2</v>
      </c>
      <c r="H3657" s="35">
        <v>7.0000000000000007E-2</v>
      </c>
      <c r="I3657" s="35">
        <v>7.4999999999999997E-2</v>
      </c>
    </row>
    <row r="3658" spans="1:9">
      <c r="A3658" t="s">
        <v>86725</v>
      </c>
      <c r="B3658" s="33" t="s">
        <v>86724</v>
      </c>
      <c r="C3658" s="34">
        <v>46184.670532407399</v>
      </c>
      <c r="D3658" s="33" t="s">
        <v>86723</v>
      </c>
      <c r="E3658" s="33" t="s">
        <v>86533</v>
      </c>
      <c r="F3658" s="34">
        <v>46171.333344907398</v>
      </c>
      <c r="G3658" s="35">
        <v>9.5000000000000001E-2</v>
      </c>
      <c r="H3658" s="35">
        <v>9.5000000000000001E-2</v>
      </c>
      <c r="I3658" s="35">
        <v>0.38</v>
      </c>
    </row>
    <row r="3659" spans="1:9">
      <c r="A3659" t="s">
        <v>86722</v>
      </c>
      <c r="B3659" s="33" t="s">
        <v>86721</v>
      </c>
      <c r="C3659" s="34">
        <v>46184.6705671296</v>
      </c>
      <c r="D3659" s="33" t="s">
        <v>86720</v>
      </c>
      <c r="E3659" s="33" t="s">
        <v>86533</v>
      </c>
      <c r="F3659" s="34">
        <v>46171.375011574099</v>
      </c>
      <c r="G3659" s="35">
        <v>0.11</v>
      </c>
      <c r="H3659" s="35">
        <v>0.1</v>
      </c>
      <c r="I3659" s="35">
        <v>0.22500000000000001</v>
      </c>
    </row>
    <row r="3660" spans="1:9">
      <c r="A3660" t="s">
        <v>86719</v>
      </c>
      <c r="B3660" s="33" t="s">
        <v>86718</v>
      </c>
      <c r="C3660" s="34">
        <v>46184.670578703699</v>
      </c>
      <c r="D3660" s="33" t="s">
        <v>86717</v>
      </c>
      <c r="E3660" s="33" t="s">
        <v>86533</v>
      </c>
      <c r="F3660" s="34">
        <v>46171.416678240697</v>
      </c>
      <c r="G3660" s="35">
        <v>0.155</v>
      </c>
      <c r="H3660" s="35">
        <v>0.125</v>
      </c>
      <c r="I3660" s="35">
        <v>0.14499999999999999</v>
      </c>
    </row>
    <row r="3661" spans="1:9">
      <c r="A3661" t="s">
        <v>86716</v>
      </c>
      <c r="B3661" s="33" t="s">
        <v>86715</v>
      </c>
      <c r="C3661" s="34">
        <v>46184.670497685198</v>
      </c>
      <c r="D3661" s="33" t="s">
        <v>86714</v>
      </c>
      <c r="E3661" s="33" t="s">
        <v>86533</v>
      </c>
      <c r="F3661" s="34">
        <v>46171.458344907398</v>
      </c>
      <c r="G3661" s="35">
        <v>0.11</v>
      </c>
      <c r="H3661" s="35">
        <v>0.105</v>
      </c>
      <c r="I3661" s="35">
        <v>0.30499999999999999</v>
      </c>
    </row>
    <row r="3662" spans="1:9">
      <c r="A3662" t="s">
        <v>86713</v>
      </c>
      <c r="B3662" s="33" t="s">
        <v>86712</v>
      </c>
      <c r="C3662" s="34">
        <v>46184.6706134259</v>
      </c>
      <c r="D3662" s="33" t="s">
        <v>86711</v>
      </c>
      <c r="E3662" s="33" t="s">
        <v>86533</v>
      </c>
      <c r="F3662" s="34">
        <v>46171.500011574099</v>
      </c>
      <c r="G3662" s="35">
        <v>0.15</v>
      </c>
      <c r="H3662" s="35">
        <v>0.155</v>
      </c>
      <c r="I3662" s="35">
        <v>0.37</v>
      </c>
    </row>
    <row r="3663" spans="1:9">
      <c r="A3663" t="s">
        <v>86710</v>
      </c>
      <c r="B3663" s="33" t="s">
        <v>86709</v>
      </c>
      <c r="C3663" s="34">
        <v>46184.670497685198</v>
      </c>
      <c r="D3663" s="33" t="s">
        <v>86708</v>
      </c>
      <c r="E3663" s="33" t="s">
        <v>86533</v>
      </c>
      <c r="F3663" s="34">
        <v>46171.541678240697</v>
      </c>
      <c r="G3663" s="35">
        <v>0.1</v>
      </c>
      <c r="H3663" s="35">
        <v>0.105</v>
      </c>
      <c r="I3663" s="35">
        <v>0.38</v>
      </c>
    </row>
    <row r="3664" spans="1:9">
      <c r="A3664" t="s">
        <v>86707</v>
      </c>
      <c r="B3664" s="33" t="s">
        <v>86706</v>
      </c>
      <c r="C3664" s="34">
        <v>46184.670601851903</v>
      </c>
      <c r="D3664" s="33" t="s">
        <v>86705</v>
      </c>
      <c r="E3664" s="33" t="s">
        <v>86533</v>
      </c>
      <c r="F3664" s="34">
        <v>46171.583344907398</v>
      </c>
      <c r="G3664" s="35">
        <v>0.13</v>
      </c>
      <c r="H3664" s="35">
        <v>0.155</v>
      </c>
      <c r="I3664" s="35">
        <v>0.30499999999999999</v>
      </c>
    </row>
    <row r="3665" spans="1:9">
      <c r="A3665" t="s">
        <v>86704</v>
      </c>
      <c r="B3665" s="33" t="s">
        <v>86703</v>
      </c>
      <c r="C3665" s="34">
        <v>46184.670520833301</v>
      </c>
      <c r="D3665" s="33" t="s">
        <v>86702</v>
      </c>
      <c r="E3665" s="33" t="s">
        <v>86533</v>
      </c>
      <c r="F3665" s="34">
        <v>46171.625011574099</v>
      </c>
      <c r="G3665" s="35">
        <v>0.08</v>
      </c>
      <c r="H3665" s="35">
        <v>8.5000000000000006E-2</v>
      </c>
      <c r="I3665" s="35">
        <v>0.15</v>
      </c>
    </row>
    <row r="3666" spans="1:9">
      <c r="A3666" t="s">
        <v>86701</v>
      </c>
      <c r="B3666" s="33" t="s">
        <v>86700</v>
      </c>
      <c r="C3666" s="34">
        <v>46184.670486111099</v>
      </c>
      <c r="D3666" s="33" t="s">
        <v>86699</v>
      </c>
      <c r="E3666" s="33" t="s">
        <v>86533</v>
      </c>
      <c r="F3666" s="34">
        <v>46171.666678240697</v>
      </c>
      <c r="G3666" s="35">
        <v>0.105</v>
      </c>
      <c r="H3666" s="35">
        <v>0.115</v>
      </c>
      <c r="I3666" s="35">
        <v>0.16</v>
      </c>
    </row>
    <row r="3667" spans="1:9">
      <c r="A3667" t="s">
        <v>86698</v>
      </c>
      <c r="B3667" s="33" t="s">
        <v>86697</v>
      </c>
      <c r="C3667" s="34">
        <v>46184.670520833301</v>
      </c>
      <c r="D3667" s="33" t="s">
        <v>86696</v>
      </c>
      <c r="E3667" s="33" t="s">
        <v>86533</v>
      </c>
      <c r="F3667" s="34">
        <v>46171.708344907398</v>
      </c>
      <c r="G3667" s="35">
        <v>0.105</v>
      </c>
      <c r="H3667" s="35">
        <v>9.5000000000000001E-2</v>
      </c>
      <c r="I3667" s="35">
        <v>0.14499999999999999</v>
      </c>
    </row>
    <row r="3668" spans="1:9">
      <c r="A3668" t="s">
        <v>86695</v>
      </c>
      <c r="B3668" s="33" t="s">
        <v>86694</v>
      </c>
      <c r="C3668" s="34">
        <v>46184.670590277798</v>
      </c>
      <c r="D3668" s="33" t="s">
        <v>86693</v>
      </c>
      <c r="E3668" s="33" t="s">
        <v>86533</v>
      </c>
      <c r="F3668" s="34">
        <v>46171.750011574099</v>
      </c>
      <c r="G3668" s="35">
        <v>0.1</v>
      </c>
      <c r="H3668" s="35">
        <v>0.12</v>
      </c>
      <c r="I3668" s="35">
        <v>0.14499999999999999</v>
      </c>
    </row>
    <row r="3669" spans="1:9">
      <c r="A3669" t="s">
        <v>86692</v>
      </c>
      <c r="B3669" s="33" t="s">
        <v>86691</v>
      </c>
      <c r="C3669" s="34">
        <v>46184.670624999999</v>
      </c>
      <c r="D3669" s="33" t="s">
        <v>86690</v>
      </c>
      <c r="E3669" s="33" t="s">
        <v>86533</v>
      </c>
      <c r="F3669" s="34">
        <v>46171.791678240697</v>
      </c>
      <c r="G3669" s="35">
        <v>0.12</v>
      </c>
      <c r="H3669" s="35">
        <v>0.13500000000000001</v>
      </c>
      <c r="I3669" s="35">
        <v>0.14499999999999999</v>
      </c>
    </row>
    <row r="3670" spans="1:9">
      <c r="A3670" t="s">
        <v>86689</v>
      </c>
      <c r="B3670" s="33" t="s">
        <v>86688</v>
      </c>
      <c r="C3670" s="34">
        <v>46184.6706597222</v>
      </c>
      <c r="D3670" s="33" t="s">
        <v>86687</v>
      </c>
      <c r="E3670" s="33" t="s">
        <v>86533</v>
      </c>
      <c r="F3670" s="34">
        <v>46171.833344907398</v>
      </c>
      <c r="G3670" s="35">
        <v>7.4999999999999997E-2</v>
      </c>
      <c r="H3670" s="35">
        <v>6.5000000000000002E-2</v>
      </c>
      <c r="I3670" s="35">
        <v>7.0000000000000007E-2</v>
      </c>
    </row>
    <row r="3671" spans="1:9">
      <c r="A3671" t="s">
        <v>86686</v>
      </c>
      <c r="B3671" s="33" t="s">
        <v>86685</v>
      </c>
      <c r="C3671" s="34">
        <v>46184.6706597222</v>
      </c>
      <c r="D3671" s="33" t="s">
        <v>86684</v>
      </c>
      <c r="E3671" s="33" t="s">
        <v>86533</v>
      </c>
      <c r="F3671" s="34">
        <v>46171.875011574099</v>
      </c>
      <c r="G3671" s="35">
        <v>9.5000000000000001E-2</v>
      </c>
      <c r="H3671" s="35">
        <v>0.14499999999999999</v>
      </c>
      <c r="I3671" s="35">
        <v>0.14000000000000001</v>
      </c>
    </row>
    <row r="3672" spans="1:9">
      <c r="A3672" t="s">
        <v>86683</v>
      </c>
      <c r="B3672" s="33" t="s">
        <v>86682</v>
      </c>
      <c r="C3672" s="34">
        <v>46184.670520833301</v>
      </c>
      <c r="D3672" s="33" t="s">
        <v>86681</v>
      </c>
      <c r="E3672" s="33" t="s">
        <v>86533</v>
      </c>
      <c r="F3672" s="34">
        <v>46171.916678240697</v>
      </c>
      <c r="G3672" s="35">
        <v>7.0000000000000007E-2</v>
      </c>
      <c r="H3672" s="35">
        <v>0.105</v>
      </c>
      <c r="I3672" s="35">
        <v>0.14000000000000001</v>
      </c>
    </row>
    <row r="3673" spans="1:9">
      <c r="A3673" t="s">
        <v>86680</v>
      </c>
      <c r="B3673" s="33" t="s">
        <v>86679</v>
      </c>
      <c r="C3673" s="34">
        <v>46184.670671296299</v>
      </c>
      <c r="D3673" s="33" t="s">
        <v>86678</v>
      </c>
      <c r="E3673" s="33" t="s">
        <v>86533</v>
      </c>
      <c r="F3673" s="34">
        <v>46171.958344907398</v>
      </c>
      <c r="G3673" s="35">
        <v>7.0000000000000007E-2</v>
      </c>
      <c r="H3673" s="35">
        <v>9.5000000000000001E-2</v>
      </c>
      <c r="I3673" s="35">
        <v>0.155</v>
      </c>
    </row>
    <row r="3674" spans="1:9">
      <c r="A3674" t="s">
        <v>86677</v>
      </c>
      <c r="B3674" s="33" t="s">
        <v>86676</v>
      </c>
      <c r="C3674" s="34">
        <v>46184.6706597222</v>
      </c>
      <c r="D3674" s="33" t="s">
        <v>86675</v>
      </c>
      <c r="E3674" s="33" t="s">
        <v>86533</v>
      </c>
      <c r="F3674" s="34">
        <v>46172.000011574099</v>
      </c>
      <c r="G3674" s="35">
        <v>0.155</v>
      </c>
      <c r="H3674" s="35">
        <v>0.06</v>
      </c>
      <c r="I3674" s="35">
        <v>0.06</v>
      </c>
    </row>
    <row r="3675" spans="1:9">
      <c r="A3675" t="s">
        <v>86674</v>
      </c>
      <c r="B3675" s="33" t="s">
        <v>86673</v>
      </c>
      <c r="C3675" s="34">
        <v>46184.670648148101</v>
      </c>
      <c r="D3675" s="33" t="s">
        <v>86672</v>
      </c>
      <c r="E3675" s="33" t="s">
        <v>86533</v>
      </c>
      <c r="F3675" s="34">
        <v>46172.041678240697</v>
      </c>
      <c r="G3675" s="35">
        <v>0.06</v>
      </c>
      <c r="H3675" s="35">
        <v>4.4999999999999998E-2</v>
      </c>
      <c r="I3675" s="35">
        <v>0.11</v>
      </c>
    </row>
    <row r="3676" spans="1:9">
      <c r="A3676" t="s">
        <v>86671</v>
      </c>
      <c r="B3676" s="33" t="s">
        <v>86670</v>
      </c>
      <c r="C3676" s="34">
        <v>46184.6706597222</v>
      </c>
      <c r="D3676" s="33" t="s">
        <v>86669</v>
      </c>
      <c r="E3676" s="33" t="s">
        <v>86533</v>
      </c>
      <c r="F3676" s="34">
        <v>46172.083344907398</v>
      </c>
      <c r="G3676" s="35">
        <v>0.02</v>
      </c>
      <c r="H3676" s="35">
        <v>2.5000000000000001E-2</v>
      </c>
      <c r="I3676" s="35">
        <v>0.05</v>
      </c>
    </row>
    <row r="3677" spans="1:9">
      <c r="A3677" t="s">
        <v>86668</v>
      </c>
      <c r="B3677" s="33" t="s">
        <v>86667</v>
      </c>
      <c r="C3677" s="34">
        <v>46184.6705671296</v>
      </c>
      <c r="D3677" s="33" t="s">
        <v>86666</v>
      </c>
      <c r="E3677" s="33" t="s">
        <v>86533</v>
      </c>
      <c r="F3677" s="34">
        <v>46172.125011574099</v>
      </c>
      <c r="G3677" s="35">
        <v>9.5000000000000001E-2</v>
      </c>
      <c r="H3677" s="35">
        <v>0.11</v>
      </c>
      <c r="I3677" s="35">
        <v>0.12</v>
      </c>
    </row>
    <row r="3678" spans="1:9">
      <c r="A3678" t="s">
        <v>86665</v>
      </c>
      <c r="B3678" s="33" t="s">
        <v>86664</v>
      </c>
      <c r="C3678" s="34">
        <v>46184.6706597222</v>
      </c>
      <c r="D3678" s="33" t="s">
        <v>86663</v>
      </c>
      <c r="E3678" s="33" t="s">
        <v>86533</v>
      </c>
      <c r="F3678" s="34">
        <v>46172.166678240697</v>
      </c>
      <c r="G3678" s="35">
        <v>7.4999999999999997E-2</v>
      </c>
      <c r="H3678" s="35">
        <v>0.05</v>
      </c>
      <c r="I3678" s="35">
        <v>8.5000000000000006E-2</v>
      </c>
    </row>
    <row r="3679" spans="1:9">
      <c r="A3679" t="s">
        <v>86662</v>
      </c>
      <c r="B3679" s="33" t="s">
        <v>86661</v>
      </c>
      <c r="C3679" s="34">
        <v>46184.670555555596</v>
      </c>
      <c r="D3679" s="33" t="s">
        <v>86660</v>
      </c>
      <c r="E3679" s="33" t="s">
        <v>86533</v>
      </c>
      <c r="F3679" s="34">
        <v>46172.208344907398</v>
      </c>
      <c r="G3679" s="35">
        <v>0.06</v>
      </c>
      <c r="H3679" s="35">
        <v>4.4999999999999998E-2</v>
      </c>
      <c r="I3679" s="35">
        <v>6.5000000000000002E-2</v>
      </c>
    </row>
    <row r="3680" spans="1:9">
      <c r="A3680" t="s">
        <v>86659</v>
      </c>
      <c r="B3680" s="33" t="s">
        <v>86658</v>
      </c>
      <c r="C3680" s="34">
        <v>46184.670486111099</v>
      </c>
      <c r="D3680" s="33" t="s">
        <v>86657</v>
      </c>
      <c r="E3680" s="33" t="s">
        <v>86533</v>
      </c>
      <c r="F3680" s="34">
        <v>46172.250011574099</v>
      </c>
      <c r="G3680" s="35">
        <v>0.09</v>
      </c>
      <c r="H3680" s="35">
        <v>0.19</v>
      </c>
      <c r="I3680" s="35">
        <v>0.08</v>
      </c>
    </row>
    <row r="3681" spans="1:9">
      <c r="A3681" t="s">
        <v>86656</v>
      </c>
      <c r="B3681" s="33" t="s">
        <v>86655</v>
      </c>
      <c r="C3681" s="34">
        <v>46184.6706134259</v>
      </c>
      <c r="D3681" s="33" t="s">
        <v>86654</v>
      </c>
      <c r="E3681" s="33" t="s">
        <v>86533</v>
      </c>
      <c r="F3681" s="34">
        <v>46172.291678240697</v>
      </c>
      <c r="G3681" s="35">
        <v>0.06</v>
      </c>
      <c r="H3681" s="35">
        <v>8.5000000000000006E-2</v>
      </c>
      <c r="I3681" s="35">
        <v>0.08</v>
      </c>
    </row>
    <row r="3682" spans="1:9">
      <c r="A3682" t="s">
        <v>86653</v>
      </c>
      <c r="B3682" s="33" t="s">
        <v>86652</v>
      </c>
      <c r="C3682" s="34">
        <v>46184.670624999999</v>
      </c>
      <c r="D3682" s="33" t="s">
        <v>86651</v>
      </c>
      <c r="E3682" s="33" t="s">
        <v>86533</v>
      </c>
      <c r="F3682" s="34">
        <v>46172.333344907398</v>
      </c>
      <c r="G3682" s="35">
        <v>6.5000000000000002E-2</v>
      </c>
      <c r="H3682" s="35">
        <v>0.06</v>
      </c>
      <c r="I3682" s="35">
        <v>7.0000000000000007E-2</v>
      </c>
    </row>
    <row r="3683" spans="1:9">
      <c r="A3683" t="s">
        <v>86650</v>
      </c>
      <c r="B3683" s="33" t="s">
        <v>86649</v>
      </c>
      <c r="C3683" s="34">
        <v>46184.670578703699</v>
      </c>
      <c r="D3683" s="33" t="s">
        <v>86648</v>
      </c>
      <c r="E3683" s="33" t="s">
        <v>86533</v>
      </c>
      <c r="F3683" s="34">
        <v>46172.375011574099</v>
      </c>
      <c r="G3683" s="35">
        <v>6.5000000000000002E-2</v>
      </c>
      <c r="H3683" s="35">
        <v>0.06</v>
      </c>
      <c r="I3683" s="35">
        <v>9.5000000000000001E-2</v>
      </c>
    </row>
    <row r="3684" spans="1:9">
      <c r="A3684" t="s">
        <v>86647</v>
      </c>
      <c r="B3684" s="33" t="s">
        <v>86646</v>
      </c>
      <c r="C3684" s="34">
        <v>46184.670601851903</v>
      </c>
      <c r="D3684" s="33" t="s">
        <v>86645</v>
      </c>
      <c r="E3684" s="33" t="s">
        <v>86533</v>
      </c>
      <c r="F3684" s="34">
        <v>46172.416678240697</v>
      </c>
      <c r="G3684" s="35">
        <v>7.4999999999999997E-2</v>
      </c>
      <c r="H3684" s="35">
        <v>7.0000000000000007E-2</v>
      </c>
      <c r="I3684" s="35">
        <v>7.4999999999999997E-2</v>
      </c>
    </row>
    <row r="3685" spans="1:9">
      <c r="A3685" t="s">
        <v>86644</v>
      </c>
      <c r="B3685" s="33" t="s">
        <v>86643</v>
      </c>
      <c r="C3685" s="34">
        <v>46184.670636574097</v>
      </c>
      <c r="D3685" s="33" t="s">
        <v>86642</v>
      </c>
      <c r="E3685" s="33" t="s">
        <v>86533</v>
      </c>
      <c r="F3685" s="34">
        <v>46172.458344907398</v>
      </c>
      <c r="G3685" s="35">
        <v>0.06</v>
      </c>
      <c r="H3685" s="35">
        <v>0.1</v>
      </c>
      <c r="I3685" s="35">
        <v>6.5000000000000002E-2</v>
      </c>
    </row>
    <row r="3686" spans="1:9">
      <c r="A3686" t="s">
        <v>86641</v>
      </c>
      <c r="B3686" s="33" t="s">
        <v>86640</v>
      </c>
      <c r="C3686" s="34">
        <v>46184.670636574097</v>
      </c>
      <c r="D3686" s="33" t="s">
        <v>86639</v>
      </c>
      <c r="E3686" s="33" t="s">
        <v>86533</v>
      </c>
      <c r="F3686" s="34">
        <v>46172.500011574099</v>
      </c>
      <c r="G3686" s="35">
        <v>0.06</v>
      </c>
      <c r="H3686" s="35">
        <v>0.06</v>
      </c>
      <c r="I3686" s="35">
        <v>6.5000000000000002E-2</v>
      </c>
    </row>
    <row r="3687" spans="1:9">
      <c r="A3687" t="s">
        <v>86638</v>
      </c>
      <c r="B3687" s="33" t="s">
        <v>86637</v>
      </c>
      <c r="C3687" s="34">
        <v>46184.6706134259</v>
      </c>
      <c r="D3687" s="33" t="s">
        <v>86636</v>
      </c>
      <c r="E3687" s="33" t="s">
        <v>86533</v>
      </c>
      <c r="F3687" s="34">
        <v>46172.541678240697</v>
      </c>
      <c r="G3687" s="35">
        <v>7.0000000000000007E-2</v>
      </c>
      <c r="H3687" s="35">
        <v>5.5E-2</v>
      </c>
      <c r="I3687" s="35">
        <v>6.5000000000000002E-2</v>
      </c>
    </row>
    <row r="3688" spans="1:9">
      <c r="A3688" t="s">
        <v>86635</v>
      </c>
      <c r="B3688" s="33" t="s">
        <v>86634</v>
      </c>
      <c r="C3688" s="34">
        <v>46184.670532407399</v>
      </c>
      <c r="D3688" s="33" t="s">
        <v>86633</v>
      </c>
      <c r="E3688" s="33" t="s">
        <v>86533</v>
      </c>
      <c r="F3688" s="34">
        <v>46172.583344907398</v>
      </c>
      <c r="G3688" s="35">
        <v>6.5000000000000002E-2</v>
      </c>
      <c r="H3688" s="35">
        <v>0.15</v>
      </c>
      <c r="I3688" s="35">
        <v>7.0000000000000007E-2</v>
      </c>
    </row>
    <row r="3689" spans="1:9">
      <c r="A3689" t="s">
        <v>86632</v>
      </c>
      <c r="B3689" s="33" t="s">
        <v>86631</v>
      </c>
      <c r="C3689" s="34">
        <v>46184.6706134259</v>
      </c>
      <c r="D3689" s="33" t="s">
        <v>86630</v>
      </c>
      <c r="E3689" s="33" t="s">
        <v>86533</v>
      </c>
      <c r="F3689" s="34">
        <v>46172.625011574099</v>
      </c>
      <c r="G3689" s="35">
        <v>0.105</v>
      </c>
      <c r="H3689" s="35">
        <v>0.105</v>
      </c>
      <c r="I3689" s="35">
        <v>0.13500000000000001</v>
      </c>
    </row>
    <row r="3690" spans="1:9">
      <c r="A3690" t="s">
        <v>86629</v>
      </c>
      <c r="B3690" s="33" t="s">
        <v>86628</v>
      </c>
      <c r="C3690" s="34">
        <v>46184.670543981498</v>
      </c>
      <c r="D3690" s="33" t="s">
        <v>86627</v>
      </c>
      <c r="E3690" s="33" t="s">
        <v>86533</v>
      </c>
      <c r="F3690" s="34">
        <v>46172.666678240697</v>
      </c>
      <c r="G3690" s="35">
        <v>6.5000000000000002E-2</v>
      </c>
      <c r="H3690" s="35">
        <v>7.4999999999999997E-2</v>
      </c>
      <c r="I3690" s="35">
        <v>7.0000000000000007E-2</v>
      </c>
    </row>
    <row r="3691" spans="1:9">
      <c r="A3691" t="s">
        <v>86626</v>
      </c>
      <c r="B3691" s="33" t="s">
        <v>86625</v>
      </c>
      <c r="C3691" s="34">
        <v>46184.670671296299</v>
      </c>
      <c r="D3691" s="33" t="s">
        <v>86624</v>
      </c>
      <c r="E3691" s="33" t="s">
        <v>86533</v>
      </c>
      <c r="F3691" s="34">
        <v>46172.708344907398</v>
      </c>
      <c r="G3691" s="35">
        <v>0.09</v>
      </c>
      <c r="H3691" s="35">
        <v>9.5000000000000001E-2</v>
      </c>
      <c r="I3691" s="35">
        <v>0.125</v>
      </c>
    </row>
    <row r="3692" spans="1:9">
      <c r="A3692" t="s">
        <v>86623</v>
      </c>
      <c r="B3692" s="33" t="s">
        <v>86622</v>
      </c>
      <c r="C3692" s="34">
        <v>46184.670509259297</v>
      </c>
      <c r="D3692" s="33" t="s">
        <v>86621</v>
      </c>
      <c r="E3692" s="33" t="s">
        <v>86533</v>
      </c>
      <c r="F3692" s="34">
        <v>46172.750011574099</v>
      </c>
      <c r="G3692" s="35">
        <v>0.11</v>
      </c>
      <c r="H3692" s="35">
        <v>9.5000000000000001E-2</v>
      </c>
      <c r="I3692" s="35">
        <v>0.155</v>
      </c>
    </row>
    <row r="3693" spans="1:9">
      <c r="A3693" t="s">
        <v>86620</v>
      </c>
      <c r="B3693" s="33" t="s">
        <v>86619</v>
      </c>
      <c r="C3693" s="34">
        <v>46184.6706597222</v>
      </c>
      <c r="D3693" s="33" t="s">
        <v>86618</v>
      </c>
      <c r="E3693" s="33" t="s">
        <v>86533</v>
      </c>
      <c r="F3693" s="34">
        <v>46172.791678240697</v>
      </c>
      <c r="G3693" s="35">
        <v>0.06</v>
      </c>
      <c r="H3693" s="35">
        <v>7.0000000000000007E-2</v>
      </c>
      <c r="I3693" s="35">
        <v>7.0000000000000007E-2</v>
      </c>
    </row>
    <row r="3694" spans="1:9">
      <c r="A3694" t="s">
        <v>86617</v>
      </c>
      <c r="B3694" s="33" t="s">
        <v>86616</v>
      </c>
      <c r="C3694" s="34">
        <v>46184.670590277798</v>
      </c>
      <c r="D3694" s="33" t="s">
        <v>86615</v>
      </c>
      <c r="E3694" s="33" t="s">
        <v>86533</v>
      </c>
      <c r="F3694" s="34">
        <v>46172.833344907398</v>
      </c>
      <c r="G3694" s="35">
        <v>0.08</v>
      </c>
      <c r="H3694" s="35">
        <v>0.105</v>
      </c>
      <c r="I3694" s="35">
        <v>9.5000000000000001E-2</v>
      </c>
    </row>
    <row r="3695" spans="1:9">
      <c r="A3695" t="s">
        <v>86614</v>
      </c>
      <c r="B3695" s="33" t="s">
        <v>86613</v>
      </c>
      <c r="C3695" s="34">
        <v>46184.670671296299</v>
      </c>
      <c r="D3695" s="33" t="s">
        <v>86612</v>
      </c>
      <c r="E3695" s="33" t="s">
        <v>86533</v>
      </c>
      <c r="F3695" s="34">
        <v>46172.875011574099</v>
      </c>
      <c r="G3695" s="35">
        <v>0.16</v>
      </c>
      <c r="H3695" s="35">
        <v>0.14499999999999999</v>
      </c>
      <c r="I3695" s="35">
        <v>0.19</v>
      </c>
    </row>
    <row r="3696" spans="1:9">
      <c r="A3696" t="s">
        <v>86611</v>
      </c>
      <c r="B3696" s="33" t="s">
        <v>86610</v>
      </c>
      <c r="C3696" s="34">
        <v>46184.670520833301</v>
      </c>
      <c r="D3696" s="33" t="s">
        <v>86609</v>
      </c>
      <c r="E3696" s="33" t="s">
        <v>86533</v>
      </c>
      <c r="F3696" s="34">
        <v>46172.916678240697</v>
      </c>
      <c r="G3696" s="35">
        <v>0.09</v>
      </c>
      <c r="H3696" s="35">
        <v>0.09</v>
      </c>
      <c r="I3696" s="35">
        <v>0.155</v>
      </c>
    </row>
    <row r="3697" spans="1:9">
      <c r="A3697" t="s">
        <v>86608</v>
      </c>
      <c r="B3697" s="33" t="s">
        <v>86607</v>
      </c>
      <c r="C3697" s="34">
        <v>46184.670532407399</v>
      </c>
      <c r="D3697" s="33" t="s">
        <v>86606</v>
      </c>
      <c r="E3697" s="33" t="s">
        <v>86533</v>
      </c>
      <c r="F3697" s="34">
        <v>46172.958344907398</v>
      </c>
      <c r="G3697" s="35">
        <v>0.17</v>
      </c>
      <c r="H3697" s="35">
        <v>0.14499999999999999</v>
      </c>
      <c r="I3697" s="35">
        <v>0.16500000000000001</v>
      </c>
    </row>
    <row r="3698" spans="1:9">
      <c r="A3698" t="s">
        <v>86605</v>
      </c>
      <c r="B3698" s="33" t="s">
        <v>86604</v>
      </c>
      <c r="C3698" s="34">
        <v>46184.670648148101</v>
      </c>
      <c r="D3698" s="33" t="s">
        <v>86603</v>
      </c>
      <c r="E3698" s="33" t="s">
        <v>86533</v>
      </c>
      <c r="F3698" s="34">
        <v>46173.000011574099</v>
      </c>
      <c r="G3698" s="35">
        <v>6.5000000000000002E-2</v>
      </c>
      <c r="H3698" s="35">
        <v>5.5E-2</v>
      </c>
      <c r="I3698" s="35">
        <v>0.105</v>
      </c>
    </row>
    <row r="3699" spans="1:9">
      <c r="A3699" t="s">
        <v>86602</v>
      </c>
      <c r="B3699" s="33" t="s">
        <v>86601</v>
      </c>
      <c r="C3699" s="34">
        <v>46184.670520833301</v>
      </c>
      <c r="D3699" s="33" t="s">
        <v>86600</v>
      </c>
      <c r="E3699" s="33" t="s">
        <v>86533</v>
      </c>
      <c r="F3699" s="34">
        <v>46173.041678240697</v>
      </c>
      <c r="G3699" s="35">
        <v>0.06</v>
      </c>
      <c r="H3699" s="35">
        <v>0.04</v>
      </c>
      <c r="I3699" s="35">
        <v>5.5E-2</v>
      </c>
    </row>
    <row r="3700" spans="1:9">
      <c r="A3700" t="s">
        <v>86599</v>
      </c>
      <c r="B3700" s="33" t="s">
        <v>86598</v>
      </c>
      <c r="C3700" s="34">
        <v>46184.670532407399</v>
      </c>
      <c r="D3700" s="33" t="s">
        <v>86597</v>
      </c>
      <c r="E3700" s="33" t="s">
        <v>86533</v>
      </c>
      <c r="F3700" s="34">
        <v>46173.083344907398</v>
      </c>
      <c r="G3700" s="35">
        <v>0.04</v>
      </c>
      <c r="H3700" s="35">
        <v>5.5E-2</v>
      </c>
      <c r="I3700" s="35">
        <v>0.05</v>
      </c>
    </row>
    <row r="3701" spans="1:9">
      <c r="A3701" t="s">
        <v>86596</v>
      </c>
      <c r="B3701" s="33" t="s">
        <v>86595</v>
      </c>
      <c r="C3701" s="34">
        <v>46184.6706597222</v>
      </c>
      <c r="D3701" s="33" t="s">
        <v>86594</v>
      </c>
      <c r="E3701" s="33" t="s">
        <v>86533</v>
      </c>
      <c r="F3701" s="34">
        <v>46173.125011574099</v>
      </c>
      <c r="G3701" s="35">
        <v>0.115</v>
      </c>
      <c r="H3701" s="35">
        <v>8.5000000000000006E-2</v>
      </c>
      <c r="I3701" s="35">
        <v>9.5000000000000001E-2</v>
      </c>
    </row>
    <row r="3702" spans="1:9">
      <c r="A3702" t="s">
        <v>86593</v>
      </c>
      <c r="B3702" s="33" t="s">
        <v>86592</v>
      </c>
      <c r="C3702" s="34">
        <v>46184.670543981498</v>
      </c>
      <c r="D3702" s="33" t="s">
        <v>86591</v>
      </c>
      <c r="E3702" s="33" t="s">
        <v>86533</v>
      </c>
      <c r="F3702" s="34">
        <v>46173.166678240697</v>
      </c>
      <c r="G3702" s="35">
        <v>5.5E-2</v>
      </c>
      <c r="H3702" s="35">
        <v>0.04</v>
      </c>
      <c r="I3702" s="35">
        <v>0.05</v>
      </c>
    </row>
    <row r="3703" spans="1:9">
      <c r="A3703" t="s">
        <v>86590</v>
      </c>
      <c r="B3703" s="33" t="s">
        <v>86589</v>
      </c>
      <c r="C3703" s="34">
        <v>46184.670578703699</v>
      </c>
      <c r="D3703" s="33" t="s">
        <v>86588</v>
      </c>
      <c r="E3703" s="33" t="s">
        <v>86533</v>
      </c>
      <c r="F3703" s="34">
        <v>46173.208344907398</v>
      </c>
      <c r="G3703" s="35">
        <v>0.03</v>
      </c>
      <c r="H3703" s="35">
        <v>2.5000000000000001E-2</v>
      </c>
      <c r="I3703" s="35">
        <v>0.05</v>
      </c>
    </row>
    <row r="3704" spans="1:9">
      <c r="A3704" t="s">
        <v>86587</v>
      </c>
      <c r="B3704" s="33" t="s">
        <v>86586</v>
      </c>
      <c r="C3704" s="34">
        <v>46184.670520833301</v>
      </c>
      <c r="D3704" s="33" t="s">
        <v>86585</v>
      </c>
      <c r="E3704" s="33" t="s">
        <v>86533</v>
      </c>
      <c r="F3704" s="34">
        <v>46173.250011574099</v>
      </c>
      <c r="G3704" s="35">
        <v>2.5000000000000001E-2</v>
      </c>
      <c r="H3704" s="35">
        <v>2.5000000000000001E-2</v>
      </c>
      <c r="I3704" s="35">
        <v>4.4999999999999998E-2</v>
      </c>
    </row>
    <row r="3705" spans="1:9">
      <c r="A3705" t="s">
        <v>86584</v>
      </c>
      <c r="B3705" s="33" t="s">
        <v>86583</v>
      </c>
      <c r="C3705" s="34">
        <v>46184.670555555596</v>
      </c>
      <c r="D3705" s="33" t="s">
        <v>86582</v>
      </c>
      <c r="E3705" s="33" t="s">
        <v>86533</v>
      </c>
      <c r="F3705" s="34">
        <v>46173.291678240697</v>
      </c>
      <c r="G3705" s="35">
        <v>5.5E-2</v>
      </c>
      <c r="H3705" s="35">
        <v>0.09</v>
      </c>
      <c r="I3705" s="35">
        <v>9.5000000000000001E-2</v>
      </c>
    </row>
    <row r="3706" spans="1:9">
      <c r="A3706" t="s">
        <v>86581</v>
      </c>
      <c r="B3706" s="33" t="s">
        <v>86580</v>
      </c>
      <c r="C3706" s="34">
        <v>46184.670520833301</v>
      </c>
      <c r="D3706" s="33" t="s">
        <v>86579</v>
      </c>
      <c r="E3706" s="33" t="s">
        <v>86533</v>
      </c>
      <c r="F3706" s="34">
        <v>46173.333344907398</v>
      </c>
      <c r="G3706" s="35">
        <v>0.22</v>
      </c>
      <c r="H3706" s="35">
        <v>0.18</v>
      </c>
      <c r="I3706" s="35">
        <v>0.185</v>
      </c>
    </row>
    <row r="3707" spans="1:9">
      <c r="A3707" t="s">
        <v>86578</v>
      </c>
      <c r="B3707" s="33" t="s">
        <v>86577</v>
      </c>
      <c r="C3707" s="34">
        <v>46184.670636574097</v>
      </c>
      <c r="D3707" s="33" t="s">
        <v>86576</v>
      </c>
      <c r="E3707" s="33" t="s">
        <v>86533</v>
      </c>
      <c r="F3707" s="34">
        <v>46173.375011574099</v>
      </c>
      <c r="G3707" s="35">
        <v>7.4999999999999997E-2</v>
      </c>
      <c r="H3707" s="35">
        <v>6.5000000000000002E-2</v>
      </c>
      <c r="I3707" s="35">
        <v>7.4999999999999997E-2</v>
      </c>
    </row>
    <row r="3708" spans="1:9">
      <c r="A3708" t="s">
        <v>86575</v>
      </c>
      <c r="B3708" s="33" t="s">
        <v>86574</v>
      </c>
      <c r="C3708" s="34">
        <v>46184.6706597222</v>
      </c>
      <c r="D3708" s="33" t="s">
        <v>86573</v>
      </c>
      <c r="E3708" s="33" t="s">
        <v>86533</v>
      </c>
      <c r="F3708" s="34">
        <v>46173.416678240697</v>
      </c>
      <c r="G3708" s="35">
        <v>9.5000000000000001E-2</v>
      </c>
      <c r="H3708" s="35">
        <v>0.14000000000000001</v>
      </c>
      <c r="I3708" s="35">
        <v>7.4999999999999997E-2</v>
      </c>
    </row>
    <row r="3709" spans="1:9">
      <c r="A3709" t="s">
        <v>86572</v>
      </c>
      <c r="B3709" s="33" t="s">
        <v>86571</v>
      </c>
      <c r="C3709" s="34">
        <v>46184.670509259297</v>
      </c>
      <c r="D3709" s="33" t="s">
        <v>86570</v>
      </c>
      <c r="E3709" s="33" t="s">
        <v>86533</v>
      </c>
      <c r="F3709" s="34">
        <v>46173.458344907398</v>
      </c>
      <c r="G3709" s="35">
        <v>9.5000000000000001E-2</v>
      </c>
      <c r="H3709" s="35">
        <v>7.4999999999999997E-2</v>
      </c>
      <c r="I3709" s="35">
        <v>0.08</v>
      </c>
    </row>
    <row r="3710" spans="1:9">
      <c r="A3710" t="s">
        <v>86569</v>
      </c>
      <c r="B3710" s="33" t="s">
        <v>86568</v>
      </c>
      <c r="C3710" s="34">
        <v>46184.6706597222</v>
      </c>
      <c r="D3710" s="33" t="s">
        <v>86567</v>
      </c>
      <c r="E3710" s="33" t="s">
        <v>86533</v>
      </c>
      <c r="F3710" s="34">
        <v>46173.500011574099</v>
      </c>
      <c r="G3710" s="35">
        <v>0.14000000000000001</v>
      </c>
      <c r="H3710" s="35">
        <v>0.15</v>
      </c>
      <c r="I3710" s="35">
        <v>0.105</v>
      </c>
    </row>
    <row r="3711" spans="1:9">
      <c r="A3711" t="s">
        <v>86566</v>
      </c>
      <c r="B3711" s="33" t="s">
        <v>86565</v>
      </c>
      <c r="C3711" s="34">
        <v>46184.6706134259</v>
      </c>
      <c r="D3711" s="33" t="s">
        <v>86564</v>
      </c>
      <c r="E3711" s="33" t="s">
        <v>86533</v>
      </c>
      <c r="F3711" s="34">
        <v>46173.541678240697</v>
      </c>
      <c r="G3711" s="35">
        <v>8.5000000000000006E-2</v>
      </c>
      <c r="H3711" s="35">
        <v>7.0000000000000007E-2</v>
      </c>
      <c r="I3711" s="35">
        <v>0.1</v>
      </c>
    </row>
    <row r="3712" spans="1:9">
      <c r="A3712" t="s">
        <v>86563</v>
      </c>
      <c r="B3712" s="33" t="s">
        <v>86562</v>
      </c>
      <c r="C3712" s="34">
        <v>46184.6706134259</v>
      </c>
      <c r="D3712" s="33" t="s">
        <v>86561</v>
      </c>
      <c r="E3712" s="33" t="s">
        <v>86533</v>
      </c>
      <c r="F3712" s="34">
        <v>46173.583344907398</v>
      </c>
      <c r="G3712" s="35">
        <v>6.5000000000000002E-2</v>
      </c>
      <c r="H3712" s="35">
        <v>0.06</v>
      </c>
      <c r="I3712" s="35">
        <v>8.5000000000000006E-2</v>
      </c>
    </row>
    <row r="3713" spans="1:9">
      <c r="A3713" t="s">
        <v>86560</v>
      </c>
      <c r="B3713" s="33" t="s">
        <v>86559</v>
      </c>
      <c r="C3713" s="34">
        <v>46184.670624999999</v>
      </c>
      <c r="D3713" s="33" t="s">
        <v>86558</v>
      </c>
      <c r="E3713" s="33" t="s">
        <v>86533</v>
      </c>
      <c r="F3713" s="34">
        <v>46173.625011574099</v>
      </c>
      <c r="G3713" s="35">
        <v>0.06</v>
      </c>
      <c r="H3713" s="35">
        <v>0.06</v>
      </c>
      <c r="I3713" s="35">
        <v>6.5000000000000002E-2</v>
      </c>
    </row>
    <row r="3714" spans="1:9">
      <c r="A3714" t="s">
        <v>86557</v>
      </c>
      <c r="B3714" s="33" t="s">
        <v>86556</v>
      </c>
      <c r="C3714" s="34">
        <v>46184.670520833301</v>
      </c>
      <c r="D3714" s="33" t="s">
        <v>86555</v>
      </c>
      <c r="E3714" s="33" t="s">
        <v>86533</v>
      </c>
      <c r="F3714" s="34">
        <v>46173.666678240697</v>
      </c>
      <c r="G3714" s="35">
        <v>0.13</v>
      </c>
      <c r="H3714" s="35">
        <v>0.09</v>
      </c>
      <c r="I3714" s="35">
        <v>7.0000000000000007E-2</v>
      </c>
    </row>
    <row r="3715" spans="1:9">
      <c r="A3715" t="s">
        <v>86554</v>
      </c>
      <c r="B3715" s="33" t="s">
        <v>86553</v>
      </c>
      <c r="C3715" s="34">
        <v>46184.670520833301</v>
      </c>
      <c r="D3715" s="33" t="s">
        <v>86552</v>
      </c>
      <c r="E3715" s="33" t="s">
        <v>86533</v>
      </c>
      <c r="F3715" s="34">
        <v>46173.708344907398</v>
      </c>
      <c r="G3715" s="35">
        <v>0.1</v>
      </c>
      <c r="H3715" s="35">
        <v>0.12</v>
      </c>
      <c r="I3715" s="35">
        <v>0.14499999999999999</v>
      </c>
    </row>
    <row r="3716" spans="1:9">
      <c r="A3716" t="s">
        <v>86551</v>
      </c>
      <c r="B3716" s="33" t="s">
        <v>86550</v>
      </c>
      <c r="C3716" s="34">
        <v>46184.670486111099</v>
      </c>
      <c r="D3716" s="33" t="s">
        <v>86549</v>
      </c>
      <c r="E3716" s="33" t="s">
        <v>86533</v>
      </c>
      <c r="F3716" s="34">
        <v>46173.750011574099</v>
      </c>
      <c r="G3716" s="35">
        <v>0.06</v>
      </c>
      <c r="H3716" s="35">
        <v>6.5000000000000002E-2</v>
      </c>
      <c r="I3716" s="35">
        <v>0.09</v>
      </c>
    </row>
    <row r="3717" spans="1:9">
      <c r="A3717" t="s">
        <v>86548</v>
      </c>
      <c r="B3717" s="33" t="s">
        <v>86547</v>
      </c>
      <c r="C3717" s="34">
        <v>46184.670648148101</v>
      </c>
      <c r="D3717" s="33" t="s">
        <v>86546</v>
      </c>
      <c r="E3717" s="33" t="s">
        <v>86533</v>
      </c>
      <c r="F3717" s="34">
        <v>46173.791678240697</v>
      </c>
      <c r="G3717" s="35">
        <v>0.26</v>
      </c>
      <c r="H3717" s="35">
        <v>0.34</v>
      </c>
      <c r="I3717" s="35">
        <v>0.16</v>
      </c>
    </row>
    <row r="3718" spans="1:9">
      <c r="A3718" t="s">
        <v>86545</v>
      </c>
      <c r="B3718" s="33" t="s">
        <v>86544</v>
      </c>
      <c r="C3718" s="34">
        <v>46184.670509259297</v>
      </c>
      <c r="D3718" s="33" t="s">
        <v>86543</v>
      </c>
      <c r="E3718" s="33" t="s">
        <v>86533</v>
      </c>
      <c r="F3718" s="34">
        <v>46173.833344907398</v>
      </c>
      <c r="G3718" s="35">
        <v>7.0000000000000007E-2</v>
      </c>
      <c r="H3718" s="35">
        <v>7.0000000000000007E-2</v>
      </c>
      <c r="I3718" s="35">
        <v>7.4999999999999997E-2</v>
      </c>
    </row>
    <row r="3719" spans="1:9">
      <c r="A3719" t="s">
        <v>86542</v>
      </c>
      <c r="B3719" s="33" t="s">
        <v>86541</v>
      </c>
      <c r="C3719" s="34">
        <v>46184.670624999999</v>
      </c>
      <c r="D3719" s="33" t="s">
        <v>86540</v>
      </c>
      <c r="E3719" s="33" t="s">
        <v>86533</v>
      </c>
      <c r="F3719" s="34">
        <v>46173.875011574099</v>
      </c>
      <c r="G3719" s="35">
        <v>0.12</v>
      </c>
      <c r="H3719" s="35">
        <v>0.115</v>
      </c>
      <c r="I3719" s="35">
        <v>0.13</v>
      </c>
    </row>
    <row r="3720" spans="1:9">
      <c r="A3720" t="s">
        <v>86539</v>
      </c>
      <c r="B3720" s="33" t="s">
        <v>86538</v>
      </c>
      <c r="C3720" s="34">
        <v>46184.670601851903</v>
      </c>
      <c r="D3720" s="33" t="s">
        <v>86537</v>
      </c>
      <c r="E3720" s="33" t="s">
        <v>86533</v>
      </c>
      <c r="F3720" s="34">
        <v>46173.916678240697</v>
      </c>
      <c r="G3720" s="35">
        <v>6.5000000000000002E-2</v>
      </c>
      <c r="H3720" s="35">
        <v>5.5E-2</v>
      </c>
      <c r="I3720" s="35">
        <v>7.0000000000000007E-2</v>
      </c>
    </row>
    <row r="3721" spans="1:9">
      <c r="A3721" t="s">
        <v>86536</v>
      </c>
      <c r="B3721" s="33" t="s">
        <v>86535</v>
      </c>
      <c r="C3721" s="34">
        <v>46184.670578703699</v>
      </c>
      <c r="D3721" s="33" t="s">
        <v>86534</v>
      </c>
      <c r="E3721" s="33" t="s">
        <v>86533</v>
      </c>
      <c r="F3721" s="34">
        <v>46173.958344907398</v>
      </c>
      <c r="G3721" s="35">
        <v>0.09</v>
      </c>
      <c r="H3721" s="35">
        <v>0.08</v>
      </c>
      <c r="I3721" s="35">
        <v>0.125</v>
      </c>
    </row>
    <row r="3722" spans="1:9">
      <c r="A3722" t="s">
        <v>86532</v>
      </c>
      <c r="B3722" s="33" t="s">
        <v>86531</v>
      </c>
      <c r="C3722" s="34">
        <v>46184.673298611102</v>
      </c>
      <c r="D3722" s="33" t="s">
        <v>86530</v>
      </c>
      <c r="E3722" s="33" t="s">
        <v>84300</v>
      </c>
      <c r="F3722" s="34">
        <v>46143.000011574099</v>
      </c>
      <c r="G3722" s="35">
        <v>3.5000000000000003E-2</v>
      </c>
      <c r="H3722" s="35">
        <v>0.03</v>
      </c>
      <c r="I3722" s="35">
        <v>0.1</v>
      </c>
    </row>
    <row r="3723" spans="1:9">
      <c r="A3723" t="s">
        <v>86529</v>
      </c>
      <c r="B3723" s="33" t="s">
        <v>86528</v>
      </c>
      <c r="C3723" s="34">
        <v>46184.6734027778</v>
      </c>
      <c r="D3723" s="33" t="s">
        <v>86527</v>
      </c>
      <c r="E3723" s="33" t="s">
        <v>84300</v>
      </c>
      <c r="F3723" s="34">
        <v>46143.041678240697</v>
      </c>
      <c r="G3723" s="35">
        <v>0.05</v>
      </c>
      <c r="H3723" s="35">
        <v>3.5000000000000003E-2</v>
      </c>
      <c r="I3723" s="35">
        <v>0.1</v>
      </c>
    </row>
    <row r="3724" spans="1:9">
      <c r="A3724" t="s">
        <v>86526</v>
      </c>
      <c r="B3724" s="33" t="s">
        <v>86525</v>
      </c>
      <c r="C3724" s="34">
        <v>46184.673287037003</v>
      </c>
      <c r="D3724" s="33" t="s">
        <v>86524</v>
      </c>
      <c r="E3724" s="33" t="s">
        <v>84300</v>
      </c>
      <c r="F3724" s="34">
        <v>46143.083344907398</v>
      </c>
      <c r="G3724" s="35">
        <v>2.5000000000000001E-2</v>
      </c>
      <c r="H3724" s="35">
        <v>0.02</v>
      </c>
      <c r="I3724" s="35">
        <v>6.5000000000000002E-2</v>
      </c>
    </row>
    <row r="3725" spans="1:9">
      <c r="A3725" t="s">
        <v>86523</v>
      </c>
      <c r="B3725" s="33" t="s">
        <v>86522</v>
      </c>
      <c r="C3725" s="34">
        <v>46184.673391203702</v>
      </c>
      <c r="D3725" s="33" t="s">
        <v>86521</v>
      </c>
      <c r="E3725" s="33" t="s">
        <v>84300</v>
      </c>
      <c r="F3725" s="34">
        <v>46143.125011574099</v>
      </c>
      <c r="G3725" s="35">
        <v>0.01</v>
      </c>
      <c r="H3725" s="35">
        <v>0.02</v>
      </c>
      <c r="I3725" s="35">
        <v>0.04</v>
      </c>
    </row>
    <row r="3726" spans="1:9">
      <c r="A3726" t="s">
        <v>86520</v>
      </c>
      <c r="B3726" s="33" t="s">
        <v>86519</v>
      </c>
      <c r="C3726" s="34">
        <v>46184.673240740703</v>
      </c>
      <c r="D3726" s="33" t="s">
        <v>86518</v>
      </c>
      <c r="E3726" s="33" t="s">
        <v>84300</v>
      </c>
      <c r="F3726" s="34">
        <v>46143.166678240697</v>
      </c>
      <c r="G3726" s="35">
        <v>0.01</v>
      </c>
      <c r="H3726" s="35">
        <v>0.02</v>
      </c>
      <c r="I3726" s="35">
        <v>3.5000000000000003E-2</v>
      </c>
    </row>
    <row r="3727" spans="1:9">
      <c r="A3727" t="s">
        <v>86517</v>
      </c>
      <c r="B3727" s="33" t="s">
        <v>86516</v>
      </c>
      <c r="C3727" s="34">
        <v>46184.673321759299</v>
      </c>
      <c r="D3727" s="33" t="s">
        <v>86515</v>
      </c>
      <c r="E3727" s="33" t="s">
        <v>84300</v>
      </c>
      <c r="F3727" s="34">
        <v>46143.208344907398</v>
      </c>
      <c r="G3727" s="35">
        <v>0.03</v>
      </c>
      <c r="H3727" s="35">
        <v>3.5000000000000003E-2</v>
      </c>
      <c r="I3727" s="35">
        <v>0.06</v>
      </c>
    </row>
    <row r="3728" spans="1:9">
      <c r="A3728" t="s">
        <v>86514</v>
      </c>
      <c r="B3728" s="33" t="s">
        <v>86513</v>
      </c>
      <c r="C3728" s="34">
        <v>46184.6734027778</v>
      </c>
      <c r="D3728" s="33" t="s">
        <v>86512</v>
      </c>
      <c r="E3728" s="33" t="s">
        <v>84300</v>
      </c>
      <c r="F3728" s="34">
        <v>46143.250011574099</v>
      </c>
      <c r="G3728" s="35">
        <v>0.03</v>
      </c>
      <c r="H3728" s="35">
        <v>2.5000000000000001E-2</v>
      </c>
      <c r="I3728" s="35">
        <v>7.4999999999999997E-2</v>
      </c>
    </row>
    <row r="3729" spans="1:9">
      <c r="A3729" t="s">
        <v>86511</v>
      </c>
      <c r="B3729" s="33" t="s">
        <v>86510</v>
      </c>
      <c r="C3729" s="34">
        <v>46184.673310185201</v>
      </c>
      <c r="D3729" s="33" t="s">
        <v>86509</v>
      </c>
      <c r="E3729" s="33" t="s">
        <v>84300</v>
      </c>
      <c r="F3729" s="34">
        <v>46143.291678240697</v>
      </c>
      <c r="G3729" s="35">
        <v>0.03</v>
      </c>
      <c r="H3729" s="35">
        <v>0.03</v>
      </c>
      <c r="I3729" s="35">
        <v>4.4999999999999998E-2</v>
      </c>
    </row>
    <row r="3730" spans="1:9">
      <c r="A3730" t="s">
        <v>86508</v>
      </c>
      <c r="B3730" s="33" t="s">
        <v>86507</v>
      </c>
      <c r="C3730" s="34">
        <v>46184.673333333303</v>
      </c>
      <c r="D3730" s="33" t="s">
        <v>86506</v>
      </c>
      <c r="E3730" s="33" t="s">
        <v>84300</v>
      </c>
      <c r="F3730" s="34">
        <v>46143.333344907398</v>
      </c>
      <c r="G3730" s="35">
        <v>0.115</v>
      </c>
      <c r="H3730" s="35">
        <v>0.09</v>
      </c>
      <c r="I3730" s="35">
        <v>0.245</v>
      </c>
    </row>
    <row r="3731" spans="1:9">
      <c r="A3731" t="s">
        <v>86505</v>
      </c>
      <c r="B3731" s="33" t="s">
        <v>86504</v>
      </c>
      <c r="C3731" s="34">
        <v>46184.673287037003</v>
      </c>
      <c r="D3731" s="33" t="s">
        <v>86503</v>
      </c>
      <c r="E3731" s="33" t="s">
        <v>84300</v>
      </c>
      <c r="F3731" s="34">
        <v>46143.375011574099</v>
      </c>
      <c r="G3731" s="35">
        <v>0.20499999999999999</v>
      </c>
      <c r="H3731" s="35">
        <v>0.15</v>
      </c>
      <c r="I3731" s="35">
        <v>0.47</v>
      </c>
    </row>
    <row r="3732" spans="1:9">
      <c r="A3732" t="s">
        <v>86502</v>
      </c>
      <c r="B3732" s="33" t="s">
        <v>86501</v>
      </c>
      <c r="C3732" s="34">
        <v>46184.673344907402</v>
      </c>
      <c r="D3732" s="33" t="s">
        <v>86500</v>
      </c>
      <c r="E3732" s="33" t="s">
        <v>84300</v>
      </c>
      <c r="F3732" s="34">
        <v>46143.416678240697</v>
      </c>
      <c r="G3732" s="35">
        <v>0.33500000000000002</v>
      </c>
      <c r="H3732" s="35">
        <v>0.215</v>
      </c>
      <c r="I3732" s="35">
        <v>0.59</v>
      </c>
    </row>
    <row r="3733" spans="1:9">
      <c r="A3733" t="s">
        <v>86499</v>
      </c>
      <c r="B3733" s="33" t="s">
        <v>86498</v>
      </c>
      <c r="C3733" s="34">
        <v>46184.673263888901</v>
      </c>
      <c r="D3733" s="33" t="s">
        <v>86497</v>
      </c>
      <c r="E3733" s="33" t="s">
        <v>84300</v>
      </c>
      <c r="F3733" s="34">
        <v>46143.458344907398</v>
      </c>
      <c r="G3733" s="35">
        <v>6.5000000000000002E-2</v>
      </c>
      <c r="H3733" s="35">
        <v>0.05</v>
      </c>
      <c r="I3733" s="35">
        <v>0.125</v>
      </c>
    </row>
    <row r="3734" spans="1:9">
      <c r="A3734" t="s">
        <v>86496</v>
      </c>
      <c r="B3734" s="33" t="s">
        <v>86495</v>
      </c>
      <c r="C3734" s="34">
        <v>46184.673368055599</v>
      </c>
      <c r="D3734" s="33" t="s">
        <v>86494</v>
      </c>
      <c r="E3734" s="33" t="s">
        <v>84300</v>
      </c>
      <c r="F3734" s="34">
        <v>46143.500011574099</v>
      </c>
      <c r="G3734" s="35">
        <v>9.5000000000000001E-2</v>
      </c>
      <c r="H3734" s="35">
        <v>8.5000000000000006E-2</v>
      </c>
      <c r="I3734" s="35">
        <v>0.25</v>
      </c>
    </row>
    <row r="3735" spans="1:9">
      <c r="A3735" t="s">
        <v>86493</v>
      </c>
      <c r="B3735" s="33" t="s">
        <v>86492</v>
      </c>
      <c r="C3735" s="34">
        <v>46184.6733564815</v>
      </c>
      <c r="D3735" s="33" t="s">
        <v>86491</v>
      </c>
      <c r="E3735" s="33" t="s">
        <v>84300</v>
      </c>
      <c r="F3735" s="34">
        <v>46143.541678240697</v>
      </c>
      <c r="G3735" s="35">
        <v>0.13500000000000001</v>
      </c>
      <c r="H3735" s="35">
        <v>0.1</v>
      </c>
      <c r="I3735" s="35">
        <v>0.2</v>
      </c>
    </row>
    <row r="3736" spans="1:9">
      <c r="A3736" t="s">
        <v>86490</v>
      </c>
      <c r="B3736" s="33" t="s">
        <v>86489</v>
      </c>
      <c r="C3736" s="34">
        <v>46184.673263888901</v>
      </c>
      <c r="D3736" s="33" t="s">
        <v>86488</v>
      </c>
      <c r="E3736" s="33" t="s">
        <v>84300</v>
      </c>
      <c r="F3736" s="34">
        <v>46143.583344907398</v>
      </c>
      <c r="G3736" s="35">
        <v>8.5000000000000006E-2</v>
      </c>
      <c r="H3736" s="35">
        <v>0.06</v>
      </c>
      <c r="I3736" s="35">
        <v>7.4999999999999997E-2</v>
      </c>
    </row>
    <row r="3737" spans="1:9">
      <c r="A3737" t="s">
        <v>86487</v>
      </c>
      <c r="B3737" s="33" t="s">
        <v>86486</v>
      </c>
      <c r="C3737" s="34">
        <v>46184.6734027778</v>
      </c>
      <c r="D3737" s="33" t="s">
        <v>86485</v>
      </c>
      <c r="E3737" s="33" t="s">
        <v>84300</v>
      </c>
      <c r="F3737" s="34">
        <v>46143.625011574099</v>
      </c>
      <c r="G3737" s="35">
        <v>0.2</v>
      </c>
      <c r="H3737" s="35">
        <v>0.22</v>
      </c>
      <c r="I3737" s="35">
        <v>0.375</v>
      </c>
    </row>
    <row r="3738" spans="1:9">
      <c r="A3738" t="s">
        <v>86484</v>
      </c>
      <c r="B3738" s="33" t="s">
        <v>86483</v>
      </c>
      <c r="C3738" s="34">
        <v>46184.673263888901</v>
      </c>
      <c r="D3738" s="33" t="s">
        <v>86482</v>
      </c>
      <c r="E3738" s="33" t="s">
        <v>84300</v>
      </c>
      <c r="F3738" s="34">
        <v>46143.666678240697</v>
      </c>
      <c r="G3738" s="35">
        <v>0.15</v>
      </c>
      <c r="H3738" s="35">
        <v>0.28000000000000003</v>
      </c>
      <c r="I3738" s="35">
        <v>0.92500000000000004</v>
      </c>
    </row>
    <row r="3739" spans="1:9">
      <c r="A3739" t="s">
        <v>86481</v>
      </c>
      <c r="B3739" s="33" t="s">
        <v>86480</v>
      </c>
      <c r="C3739" s="34">
        <v>46184.673344907402</v>
      </c>
      <c r="D3739" s="33" t="s">
        <v>86479</v>
      </c>
      <c r="E3739" s="33" t="s">
        <v>84300</v>
      </c>
      <c r="F3739" s="34">
        <v>46143.708344907398</v>
      </c>
      <c r="G3739" s="35">
        <v>5.5E-2</v>
      </c>
      <c r="H3739" s="35">
        <v>0.04</v>
      </c>
      <c r="I3739" s="35">
        <v>6.5000000000000002E-2</v>
      </c>
    </row>
    <row r="3740" spans="1:9">
      <c r="A3740" t="s">
        <v>86478</v>
      </c>
      <c r="B3740" s="33" t="s">
        <v>86477</v>
      </c>
      <c r="C3740" s="34">
        <v>46184.673263888901</v>
      </c>
      <c r="D3740" s="33" t="s">
        <v>86476</v>
      </c>
      <c r="E3740" s="33" t="s">
        <v>84300</v>
      </c>
      <c r="F3740" s="34">
        <v>46143.750011574099</v>
      </c>
      <c r="G3740" s="35">
        <v>3.5000000000000003E-2</v>
      </c>
      <c r="H3740" s="35">
        <v>0.03</v>
      </c>
      <c r="I3740" s="35">
        <v>0.05</v>
      </c>
    </row>
    <row r="3741" spans="1:9">
      <c r="A3741" t="s">
        <v>86475</v>
      </c>
      <c r="B3741" s="33" t="s">
        <v>86474</v>
      </c>
      <c r="C3741" s="34">
        <v>46184.673252314802</v>
      </c>
      <c r="D3741" s="33" t="s">
        <v>86473</v>
      </c>
      <c r="E3741" s="33" t="s">
        <v>84300</v>
      </c>
      <c r="F3741" s="34">
        <v>46143.791678240697</v>
      </c>
      <c r="G3741" s="35">
        <v>7.4999999999999997E-2</v>
      </c>
      <c r="H3741" s="35">
        <v>0.04</v>
      </c>
      <c r="I3741" s="35">
        <v>0.08</v>
      </c>
    </row>
    <row r="3742" spans="1:9">
      <c r="A3742" t="s">
        <v>86472</v>
      </c>
      <c r="B3742" s="33" t="s">
        <v>86471</v>
      </c>
      <c r="C3742" s="34">
        <v>46184.673263888901</v>
      </c>
      <c r="D3742" s="33" t="s">
        <v>86470</v>
      </c>
      <c r="E3742" s="33" t="s">
        <v>84300</v>
      </c>
      <c r="F3742" s="34">
        <v>46143.833344907398</v>
      </c>
      <c r="G3742" s="35">
        <v>5.5E-2</v>
      </c>
      <c r="H3742" s="35">
        <v>2.5000000000000001E-2</v>
      </c>
      <c r="I3742" s="35">
        <v>0.06</v>
      </c>
    </row>
    <row r="3743" spans="1:9">
      <c r="A3743" t="s">
        <v>86469</v>
      </c>
      <c r="B3743" s="33" t="s">
        <v>86468</v>
      </c>
      <c r="C3743" s="34">
        <v>46184.673391203702</v>
      </c>
      <c r="D3743" s="33" t="s">
        <v>86467</v>
      </c>
      <c r="E3743" s="33" t="s">
        <v>84300</v>
      </c>
      <c r="F3743" s="34">
        <v>46143.875011574099</v>
      </c>
      <c r="G3743" s="35">
        <v>2.5000000000000001E-2</v>
      </c>
      <c r="H3743" s="35">
        <v>2.5000000000000001E-2</v>
      </c>
      <c r="I3743" s="35">
        <v>4.4999999999999998E-2</v>
      </c>
    </row>
    <row r="3744" spans="1:9">
      <c r="A3744" t="s">
        <v>86466</v>
      </c>
      <c r="B3744" s="33" t="s">
        <v>86465</v>
      </c>
      <c r="C3744" s="34">
        <v>46184.673321759299</v>
      </c>
      <c r="D3744" s="33" t="s">
        <v>86464</v>
      </c>
      <c r="E3744" s="33" t="s">
        <v>84300</v>
      </c>
      <c r="F3744" s="34">
        <v>46143.916678240697</v>
      </c>
      <c r="G3744" s="35">
        <v>0.03</v>
      </c>
      <c r="H3744" s="35">
        <v>2.5000000000000001E-2</v>
      </c>
      <c r="I3744" s="35">
        <v>4.4999999999999998E-2</v>
      </c>
    </row>
    <row r="3745" spans="1:9">
      <c r="A3745" t="s">
        <v>86463</v>
      </c>
      <c r="B3745" s="33" t="s">
        <v>86462</v>
      </c>
      <c r="C3745" s="34">
        <v>46184.673368055599</v>
      </c>
      <c r="D3745" s="33" t="s">
        <v>86461</v>
      </c>
      <c r="E3745" s="33" t="s">
        <v>84300</v>
      </c>
      <c r="F3745" s="34">
        <v>46143.958344907398</v>
      </c>
      <c r="G3745" s="35">
        <v>0.03</v>
      </c>
      <c r="H3745" s="35">
        <v>2.5000000000000001E-2</v>
      </c>
      <c r="I3745" s="35">
        <v>0.04</v>
      </c>
    </row>
    <row r="3746" spans="1:9">
      <c r="A3746" t="s">
        <v>86460</v>
      </c>
      <c r="B3746" s="33" t="s">
        <v>86459</v>
      </c>
      <c r="C3746" s="34">
        <v>46184.673344907402</v>
      </c>
      <c r="D3746" s="33" t="s">
        <v>86458</v>
      </c>
      <c r="E3746" s="33" t="s">
        <v>84300</v>
      </c>
      <c r="F3746" s="34">
        <v>46144.000011574099</v>
      </c>
      <c r="G3746" s="35">
        <v>0.03</v>
      </c>
      <c r="H3746" s="35">
        <v>2.5000000000000001E-2</v>
      </c>
      <c r="I3746" s="35">
        <v>4.4999999999999998E-2</v>
      </c>
    </row>
    <row r="3747" spans="1:9">
      <c r="A3747" t="s">
        <v>86457</v>
      </c>
      <c r="B3747" s="33" t="s">
        <v>86456</v>
      </c>
      <c r="C3747" s="34">
        <v>46184.673275462999</v>
      </c>
      <c r="D3747" s="33" t="s">
        <v>86455</v>
      </c>
      <c r="E3747" s="33" t="s">
        <v>84300</v>
      </c>
      <c r="F3747" s="34">
        <v>46144.041678240697</v>
      </c>
      <c r="G3747" s="35">
        <v>0.03</v>
      </c>
      <c r="H3747" s="35">
        <v>0.02</v>
      </c>
      <c r="I3747" s="35">
        <v>0.04</v>
      </c>
    </row>
    <row r="3748" spans="1:9">
      <c r="A3748" t="s">
        <v>86454</v>
      </c>
      <c r="B3748" s="33" t="s">
        <v>86453</v>
      </c>
      <c r="C3748" s="34">
        <v>46184.673391203702</v>
      </c>
      <c r="D3748" s="33" t="s">
        <v>86452</v>
      </c>
      <c r="E3748" s="33" t="s">
        <v>84300</v>
      </c>
      <c r="F3748" s="34">
        <v>46144.083344907398</v>
      </c>
      <c r="G3748" s="35">
        <v>0.03</v>
      </c>
      <c r="H3748" s="35">
        <v>0.02</v>
      </c>
      <c r="I3748" s="35">
        <v>0.04</v>
      </c>
    </row>
    <row r="3749" spans="1:9">
      <c r="A3749" t="s">
        <v>86451</v>
      </c>
      <c r="B3749" s="33" t="s">
        <v>86450</v>
      </c>
      <c r="C3749" s="34">
        <v>46184.6733564815</v>
      </c>
      <c r="D3749" s="33" t="s">
        <v>86449</v>
      </c>
      <c r="E3749" s="33" t="s">
        <v>84300</v>
      </c>
      <c r="F3749" s="34">
        <v>46144.125011574099</v>
      </c>
      <c r="G3749" s="35">
        <v>0.02</v>
      </c>
      <c r="H3749" s="35">
        <v>0.02</v>
      </c>
      <c r="I3749" s="35">
        <v>3.5000000000000003E-2</v>
      </c>
    </row>
    <row r="3750" spans="1:9">
      <c r="A3750" t="s">
        <v>86448</v>
      </c>
      <c r="B3750" s="33" t="s">
        <v>86447</v>
      </c>
      <c r="C3750" s="34">
        <v>46184.673252314802</v>
      </c>
      <c r="D3750" s="33" t="s">
        <v>86446</v>
      </c>
      <c r="E3750" s="33" t="s">
        <v>84300</v>
      </c>
      <c r="F3750" s="34">
        <v>46144.166678240697</v>
      </c>
      <c r="G3750" s="35">
        <v>0.02</v>
      </c>
      <c r="H3750" s="35">
        <v>0.02</v>
      </c>
      <c r="I3750" s="35">
        <v>0.04</v>
      </c>
    </row>
    <row r="3751" spans="1:9">
      <c r="A3751" t="s">
        <v>86445</v>
      </c>
      <c r="B3751" s="33" t="s">
        <v>86444</v>
      </c>
      <c r="C3751" s="34">
        <v>46184.673321759299</v>
      </c>
      <c r="D3751" s="33" t="s">
        <v>86443</v>
      </c>
      <c r="E3751" s="33" t="s">
        <v>84300</v>
      </c>
      <c r="F3751" s="34">
        <v>46144.208344907398</v>
      </c>
      <c r="G3751" s="35">
        <v>0.02</v>
      </c>
      <c r="H3751" s="35">
        <v>0.02</v>
      </c>
      <c r="I3751" s="35">
        <v>0.04</v>
      </c>
    </row>
    <row r="3752" spans="1:9">
      <c r="A3752" t="s">
        <v>86442</v>
      </c>
      <c r="B3752" s="33" t="s">
        <v>86441</v>
      </c>
      <c r="C3752" s="34">
        <v>46184.673287037003</v>
      </c>
      <c r="D3752" s="33" t="s">
        <v>86440</v>
      </c>
      <c r="E3752" s="33" t="s">
        <v>84300</v>
      </c>
      <c r="F3752" s="34">
        <v>46144.250011574099</v>
      </c>
      <c r="G3752" s="35">
        <v>2.5000000000000001E-2</v>
      </c>
      <c r="H3752" s="35">
        <v>0.02</v>
      </c>
      <c r="I3752" s="35">
        <v>0.04</v>
      </c>
    </row>
    <row r="3753" spans="1:9">
      <c r="A3753" t="s">
        <v>86439</v>
      </c>
      <c r="B3753" s="33" t="s">
        <v>86438</v>
      </c>
      <c r="C3753" s="34">
        <v>46184.673344907402</v>
      </c>
      <c r="D3753" s="33" t="s">
        <v>86437</v>
      </c>
      <c r="E3753" s="33" t="s">
        <v>84300</v>
      </c>
      <c r="F3753" s="34">
        <v>46144.291678240697</v>
      </c>
      <c r="G3753" s="35">
        <v>3.5000000000000003E-2</v>
      </c>
      <c r="H3753" s="35">
        <v>2.5000000000000001E-2</v>
      </c>
      <c r="I3753" s="35">
        <v>4.4999999999999998E-2</v>
      </c>
    </row>
    <row r="3754" spans="1:9">
      <c r="A3754" t="s">
        <v>86436</v>
      </c>
      <c r="B3754" s="33" t="s">
        <v>86435</v>
      </c>
      <c r="C3754" s="34">
        <v>46184.673321759299</v>
      </c>
      <c r="D3754" s="33" t="s">
        <v>86434</v>
      </c>
      <c r="E3754" s="33" t="s">
        <v>84300</v>
      </c>
      <c r="F3754" s="34">
        <v>46144.333344907398</v>
      </c>
      <c r="G3754" s="35">
        <v>0.03</v>
      </c>
      <c r="H3754" s="35">
        <v>0.03</v>
      </c>
      <c r="I3754" s="35">
        <v>0.06</v>
      </c>
    </row>
    <row r="3755" spans="1:9">
      <c r="A3755" t="s">
        <v>86433</v>
      </c>
      <c r="B3755" s="33" t="s">
        <v>86432</v>
      </c>
      <c r="C3755" s="34">
        <v>46184.673240740703</v>
      </c>
      <c r="D3755" s="33" t="s">
        <v>86431</v>
      </c>
      <c r="E3755" s="33" t="s">
        <v>84300</v>
      </c>
      <c r="F3755" s="34">
        <v>46144.375011574099</v>
      </c>
      <c r="G3755" s="35">
        <v>3.5000000000000003E-2</v>
      </c>
      <c r="H3755" s="35">
        <v>2.5000000000000001E-2</v>
      </c>
      <c r="I3755" s="35">
        <v>4.4999999999999998E-2</v>
      </c>
    </row>
    <row r="3756" spans="1:9">
      <c r="A3756" t="s">
        <v>86430</v>
      </c>
      <c r="B3756" s="33" t="s">
        <v>86429</v>
      </c>
      <c r="C3756" s="34">
        <v>46184.673206018502</v>
      </c>
      <c r="D3756" s="33" t="s">
        <v>86428</v>
      </c>
      <c r="E3756" s="33" t="s">
        <v>84300</v>
      </c>
      <c r="F3756" s="34">
        <v>46144.416678240697</v>
      </c>
      <c r="G3756" s="35">
        <v>0.03</v>
      </c>
      <c r="H3756" s="35">
        <v>2.5000000000000001E-2</v>
      </c>
      <c r="I3756" s="35">
        <v>0.05</v>
      </c>
    </row>
    <row r="3757" spans="1:9">
      <c r="A3757" t="s">
        <v>86427</v>
      </c>
      <c r="B3757" s="33" t="s">
        <v>86426</v>
      </c>
      <c r="C3757" s="34">
        <v>46184.673391203702</v>
      </c>
      <c r="D3757" s="33" t="s">
        <v>86425</v>
      </c>
      <c r="E3757" s="33" t="s">
        <v>84300</v>
      </c>
      <c r="F3757" s="34">
        <v>46144.458344907398</v>
      </c>
      <c r="G3757" s="35">
        <v>3.5000000000000003E-2</v>
      </c>
      <c r="H3757" s="35">
        <v>0.03</v>
      </c>
      <c r="I3757" s="35">
        <v>4.4999999999999998E-2</v>
      </c>
    </row>
    <row r="3758" spans="1:9">
      <c r="A3758" t="s">
        <v>86424</v>
      </c>
      <c r="B3758" s="33" t="s">
        <v>86423</v>
      </c>
      <c r="C3758" s="34">
        <v>46184.673298611102</v>
      </c>
      <c r="D3758" s="33" t="s">
        <v>86422</v>
      </c>
      <c r="E3758" s="33" t="s">
        <v>84300</v>
      </c>
      <c r="F3758" s="34">
        <v>46144.500011574099</v>
      </c>
      <c r="G3758" s="35">
        <v>3.5000000000000003E-2</v>
      </c>
      <c r="H3758" s="35">
        <v>3.5000000000000003E-2</v>
      </c>
      <c r="I3758" s="35">
        <v>5.5E-2</v>
      </c>
    </row>
    <row r="3759" spans="1:9">
      <c r="A3759" t="s">
        <v>86421</v>
      </c>
      <c r="B3759" s="33" t="s">
        <v>86420</v>
      </c>
      <c r="C3759" s="34">
        <v>46184.6734027778</v>
      </c>
      <c r="D3759" s="33" t="s">
        <v>86419</v>
      </c>
      <c r="E3759" s="33" t="s">
        <v>84300</v>
      </c>
      <c r="F3759" s="34">
        <v>46144.541678240697</v>
      </c>
      <c r="G3759" s="35">
        <v>0.09</v>
      </c>
      <c r="H3759" s="35">
        <v>7.0000000000000007E-2</v>
      </c>
      <c r="I3759" s="35">
        <v>0.14499999999999999</v>
      </c>
    </row>
    <row r="3760" spans="1:9">
      <c r="A3760" t="s">
        <v>86418</v>
      </c>
      <c r="B3760" s="33" t="s">
        <v>86417</v>
      </c>
      <c r="C3760" s="34">
        <v>46184.6733564815</v>
      </c>
      <c r="D3760" s="33" t="s">
        <v>86416</v>
      </c>
      <c r="E3760" s="33" t="s">
        <v>84300</v>
      </c>
      <c r="F3760" s="34">
        <v>46144.583344907398</v>
      </c>
      <c r="G3760" s="35">
        <v>0.11</v>
      </c>
      <c r="H3760" s="35">
        <v>8.5000000000000006E-2</v>
      </c>
      <c r="I3760" s="35">
        <v>0.215</v>
      </c>
    </row>
    <row r="3761" spans="1:9">
      <c r="A3761" t="s">
        <v>86415</v>
      </c>
      <c r="B3761" s="33" t="s">
        <v>86414</v>
      </c>
      <c r="C3761" s="34">
        <v>46184.673333333303</v>
      </c>
      <c r="D3761" s="33" t="s">
        <v>86413</v>
      </c>
      <c r="E3761" s="33" t="s">
        <v>84300</v>
      </c>
      <c r="F3761" s="34">
        <v>46144.625011574099</v>
      </c>
      <c r="G3761" s="35">
        <v>0.11</v>
      </c>
      <c r="H3761" s="35">
        <v>5.5E-2</v>
      </c>
      <c r="I3761" s="35">
        <v>0.125</v>
      </c>
    </row>
    <row r="3762" spans="1:9">
      <c r="A3762" t="s">
        <v>86412</v>
      </c>
      <c r="B3762" s="33" t="s">
        <v>86411</v>
      </c>
      <c r="C3762" s="34">
        <v>46184.673379629603</v>
      </c>
      <c r="D3762" s="33" t="s">
        <v>86410</v>
      </c>
      <c r="E3762" s="33" t="s">
        <v>84300</v>
      </c>
      <c r="F3762" s="34">
        <v>46144.666678240697</v>
      </c>
      <c r="G3762" s="35">
        <v>3.5000000000000003E-2</v>
      </c>
      <c r="H3762" s="35">
        <v>2.5000000000000001E-2</v>
      </c>
      <c r="I3762" s="35">
        <v>5.5E-2</v>
      </c>
    </row>
    <row r="3763" spans="1:9">
      <c r="A3763" t="s">
        <v>86409</v>
      </c>
      <c r="B3763" s="33" t="s">
        <v>86408</v>
      </c>
      <c r="C3763" s="34">
        <v>46184.673263888901</v>
      </c>
      <c r="D3763" s="33" t="s">
        <v>86407</v>
      </c>
      <c r="E3763" s="33" t="s">
        <v>84300</v>
      </c>
      <c r="F3763" s="34">
        <v>46144.708344907398</v>
      </c>
      <c r="G3763" s="35">
        <v>3.5000000000000003E-2</v>
      </c>
      <c r="H3763" s="35">
        <v>2.5000000000000001E-2</v>
      </c>
      <c r="I3763" s="35">
        <v>5.5E-2</v>
      </c>
    </row>
    <row r="3764" spans="1:9">
      <c r="A3764" t="s">
        <v>86406</v>
      </c>
      <c r="B3764" s="33" t="s">
        <v>86405</v>
      </c>
      <c r="C3764" s="34">
        <v>46184.673333333303</v>
      </c>
      <c r="D3764" s="33" t="s">
        <v>86404</v>
      </c>
      <c r="E3764" s="33" t="s">
        <v>84300</v>
      </c>
      <c r="F3764" s="34">
        <v>46144.750011574099</v>
      </c>
      <c r="G3764" s="35">
        <v>3.5000000000000003E-2</v>
      </c>
      <c r="H3764" s="35">
        <v>2.5000000000000001E-2</v>
      </c>
      <c r="I3764" s="35">
        <v>5.5E-2</v>
      </c>
    </row>
    <row r="3765" spans="1:9">
      <c r="A3765" t="s">
        <v>86403</v>
      </c>
      <c r="B3765" s="33" t="s">
        <v>86402</v>
      </c>
      <c r="C3765" s="34">
        <v>46184.673333333303</v>
      </c>
      <c r="D3765" s="33" t="s">
        <v>86401</v>
      </c>
      <c r="E3765" s="33" t="s">
        <v>84300</v>
      </c>
      <c r="F3765" s="34">
        <v>46144.791678240697</v>
      </c>
      <c r="G3765" s="35">
        <v>0.04</v>
      </c>
      <c r="H3765" s="35">
        <v>2.5000000000000001E-2</v>
      </c>
      <c r="I3765" s="35">
        <v>5.5E-2</v>
      </c>
    </row>
    <row r="3766" spans="1:9">
      <c r="A3766" t="s">
        <v>86400</v>
      </c>
      <c r="B3766" s="33" t="s">
        <v>86399</v>
      </c>
      <c r="C3766" s="34">
        <v>46184.673206018502</v>
      </c>
      <c r="D3766" s="33" t="s">
        <v>86398</v>
      </c>
      <c r="E3766" s="33" t="s">
        <v>84300</v>
      </c>
      <c r="F3766" s="34">
        <v>46144.833344907398</v>
      </c>
      <c r="G3766" s="35">
        <v>3.5000000000000003E-2</v>
      </c>
      <c r="H3766" s="35">
        <v>0.03</v>
      </c>
      <c r="I3766" s="35">
        <v>0.05</v>
      </c>
    </row>
    <row r="3767" spans="1:9">
      <c r="A3767" t="s">
        <v>86397</v>
      </c>
      <c r="B3767" s="33" t="s">
        <v>86396</v>
      </c>
      <c r="C3767" s="34">
        <v>46184.673321759299</v>
      </c>
      <c r="D3767" s="33" t="s">
        <v>86395</v>
      </c>
      <c r="E3767" s="33" t="s">
        <v>84300</v>
      </c>
      <c r="F3767" s="34">
        <v>46144.875011574099</v>
      </c>
      <c r="G3767" s="35">
        <v>0.03</v>
      </c>
      <c r="H3767" s="35">
        <v>2.5000000000000001E-2</v>
      </c>
      <c r="I3767" s="35">
        <v>4.4999999999999998E-2</v>
      </c>
    </row>
    <row r="3768" spans="1:9">
      <c r="A3768" t="s">
        <v>86394</v>
      </c>
      <c r="B3768" s="33" t="s">
        <v>86393</v>
      </c>
      <c r="C3768" s="34">
        <v>46184.673217592601</v>
      </c>
      <c r="D3768" s="33" t="s">
        <v>86392</v>
      </c>
      <c r="E3768" s="33" t="s">
        <v>84300</v>
      </c>
      <c r="F3768" s="34">
        <v>46144.916678240697</v>
      </c>
      <c r="G3768" s="35">
        <v>3.5000000000000003E-2</v>
      </c>
      <c r="H3768" s="35">
        <v>2.5000000000000001E-2</v>
      </c>
      <c r="I3768" s="35">
        <v>5.5E-2</v>
      </c>
    </row>
    <row r="3769" spans="1:9">
      <c r="A3769" t="s">
        <v>86391</v>
      </c>
      <c r="B3769" s="33" t="s">
        <v>86390</v>
      </c>
      <c r="C3769" s="34">
        <v>46184.673310185201</v>
      </c>
      <c r="D3769" s="33" t="s">
        <v>86389</v>
      </c>
      <c r="E3769" s="33" t="s">
        <v>84300</v>
      </c>
      <c r="F3769" s="34">
        <v>46144.958344907398</v>
      </c>
      <c r="G3769" s="35">
        <v>0.03</v>
      </c>
      <c r="H3769" s="35">
        <v>0.02</v>
      </c>
      <c r="I3769" s="35">
        <v>0.05</v>
      </c>
    </row>
    <row r="3770" spans="1:9">
      <c r="A3770" t="s">
        <v>86388</v>
      </c>
      <c r="B3770" s="33" t="s">
        <v>86387</v>
      </c>
      <c r="C3770" s="34">
        <v>46184.673344907402</v>
      </c>
      <c r="D3770" s="33" t="s">
        <v>86386</v>
      </c>
      <c r="E3770" s="33" t="s">
        <v>84300</v>
      </c>
      <c r="F3770" s="34">
        <v>46145.000011574099</v>
      </c>
      <c r="G3770" s="35">
        <v>0.03</v>
      </c>
      <c r="H3770" s="35">
        <v>2.5000000000000001E-2</v>
      </c>
      <c r="I3770" s="35">
        <v>0.04</v>
      </c>
    </row>
    <row r="3771" spans="1:9">
      <c r="A3771" t="s">
        <v>86385</v>
      </c>
      <c r="B3771" s="33" t="s">
        <v>86384</v>
      </c>
      <c r="C3771" s="34">
        <v>46184.673333333303</v>
      </c>
      <c r="D3771" s="33" t="s">
        <v>86383</v>
      </c>
      <c r="E3771" s="33" t="s">
        <v>84300</v>
      </c>
      <c r="F3771" s="34">
        <v>46145.041678240697</v>
      </c>
      <c r="G3771" s="35">
        <v>2.5000000000000001E-2</v>
      </c>
      <c r="H3771" s="35">
        <v>2.5000000000000001E-2</v>
      </c>
      <c r="I3771" s="35">
        <v>0.05</v>
      </c>
    </row>
    <row r="3772" spans="1:9">
      <c r="A3772" t="s">
        <v>86382</v>
      </c>
      <c r="B3772" s="33" t="s">
        <v>86381</v>
      </c>
      <c r="C3772" s="34">
        <v>46184.673333333303</v>
      </c>
      <c r="D3772" s="33" t="s">
        <v>86380</v>
      </c>
      <c r="E3772" s="33" t="s">
        <v>84300</v>
      </c>
      <c r="F3772" s="34">
        <v>46145.083344907398</v>
      </c>
      <c r="G3772" s="35">
        <v>0.03</v>
      </c>
      <c r="H3772" s="35">
        <v>0.02</v>
      </c>
      <c r="I3772" s="35">
        <v>3.5000000000000003E-2</v>
      </c>
    </row>
    <row r="3773" spans="1:9">
      <c r="A3773" t="s">
        <v>86379</v>
      </c>
      <c r="B3773" s="33" t="s">
        <v>86378</v>
      </c>
      <c r="C3773" s="34">
        <v>46184.673344907402</v>
      </c>
      <c r="D3773" s="33" t="s">
        <v>86377</v>
      </c>
      <c r="E3773" s="33" t="s">
        <v>84300</v>
      </c>
      <c r="F3773" s="34">
        <v>46145.125011574099</v>
      </c>
      <c r="G3773" s="35">
        <v>2.5000000000000001E-2</v>
      </c>
      <c r="H3773" s="35">
        <v>0.02</v>
      </c>
      <c r="I3773" s="35">
        <v>0.04</v>
      </c>
    </row>
    <row r="3774" spans="1:9">
      <c r="A3774" t="s">
        <v>86376</v>
      </c>
      <c r="B3774" s="33" t="s">
        <v>86375</v>
      </c>
      <c r="C3774" s="34">
        <v>46184.6734027778</v>
      </c>
      <c r="D3774" s="33" t="s">
        <v>86374</v>
      </c>
      <c r="E3774" s="33" t="s">
        <v>84300</v>
      </c>
      <c r="F3774" s="34">
        <v>46145.166678240697</v>
      </c>
      <c r="G3774" s="35">
        <v>0.03</v>
      </c>
      <c r="H3774" s="35">
        <v>0.02</v>
      </c>
      <c r="I3774" s="35">
        <v>0.04</v>
      </c>
    </row>
    <row r="3775" spans="1:9">
      <c r="A3775" t="s">
        <v>86373</v>
      </c>
      <c r="B3775" s="33" t="s">
        <v>86372</v>
      </c>
      <c r="C3775" s="34">
        <v>46184.673287037003</v>
      </c>
      <c r="D3775" s="33" t="s">
        <v>86371</v>
      </c>
      <c r="E3775" s="33" t="s">
        <v>84300</v>
      </c>
      <c r="F3775" s="34">
        <v>46145.208344907398</v>
      </c>
      <c r="G3775" s="35">
        <v>2.5000000000000001E-2</v>
      </c>
      <c r="H3775" s="35">
        <v>0.02</v>
      </c>
      <c r="I3775" s="35">
        <v>0.04</v>
      </c>
    </row>
    <row r="3776" spans="1:9">
      <c r="A3776" t="s">
        <v>86370</v>
      </c>
      <c r="B3776" s="33" t="s">
        <v>86369</v>
      </c>
      <c r="C3776" s="34">
        <v>46184.673333333303</v>
      </c>
      <c r="D3776" s="33" t="s">
        <v>86368</v>
      </c>
      <c r="E3776" s="33" t="s">
        <v>84300</v>
      </c>
      <c r="F3776" s="34">
        <v>46145.250011574099</v>
      </c>
      <c r="G3776" s="35">
        <v>0.03</v>
      </c>
      <c r="H3776" s="35">
        <v>0.02</v>
      </c>
      <c r="I3776" s="35">
        <v>0.04</v>
      </c>
    </row>
    <row r="3777" spans="1:9">
      <c r="A3777" t="s">
        <v>86367</v>
      </c>
      <c r="B3777" s="33" t="s">
        <v>86366</v>
      </c>
      <c r="C3777" s="34">
        <v>46184.673252314802</v>
      </c>
      <c r="D3777" s="33" t="s">
        <v>86365</v>
      </c>
      <c r="E3777" s="33" t="s">
        <v>84300</v>
      </c>
      <c r="F3777" s="34">
        <v>46145.291678240697</v>
      </c>
      <c r="G3777" s="35">
        <v>0.03</v>
      </c>
      <c r="H3777" s="35">
        <v>2.5000000000000001E-2</v>
      </c>
      <c r="I3777" s="35">
        <v>4.4999999999999998E-2</v>
      </c>
    </row>
    <row r="3778" spans="1:9">
      <c r="A3778" t="s">
        <v>86364</v>
      </c>
      <c r="B3778" s="33" t="s">
        <v>86363</v>
      </c>
      <c r="C3778" s="34">
        <v>46184.6734027778</v>
      </c>
      <c r="D3778" s="33" t="s">
        <v>86362</v>
      </c>
      <c r="E3778" s="33" t="s">
        <v>84300</v>
      </c>
      <c r="F3778" s="34">
        <v>46145.333344907398</v>
      </c>
      <c r="G3778" s="35">
        <v>3.5000000000000003E-2</v>
      </c>
      <c r="H3778" s="35">
        <v>0.03</v>
      </c>
      <c r="I3778" s="35">
        <v>5.5E-2</v>
      </c>
    </row>
    <row r="3779" spans="1:9">
      <c r="A3779" t="s">
        <v>86361</v>
      </c>
      <c r="B3779" s="33" t="s">
        <v>86360</v>
      </c>
      <c r="C3779" s="34">
        <v>46184.673344907402</v>
      </c>
      <c r="D3779" s="33" t="s">
        <v>86359</v>
      </c>
      <c r="E3779" s="33" t="s">
        <v>84300</v>
      </c>
      <c r="F3779" s="34">
        <v>46145.375011574099</v>
      </c>
      <c r="G3779" s="35">
        <v>2.5000000000000001E-2</v>
      </c>
      <c r="H3779" s="35">
        <v>2.5000000000000001E-2</v>
      </c>
      <c r="I3779" s="35">
        <v>0.05</v>
      </c>
    </row>
    <row r="3780" spans="1:9">
      <c r="A3780" t="s">
        <v>86358</v>
      </c>
      <c r="B3780" s="33" t="s">
        <v>86357</v>
      </c>
      <c r="C3780" s="34">
        <v>46184.673287037003</v>
      </c>
      <c r="D3780" s="33" t="s">
        <v>86356</v>
      </c>
      <c r="E3780" s="33" t="s">
        <v>84300</v>
      </c>
      <c r="F3780" s="34">
        <v>46145.416678240697</v>
      </c>
      <c r="G3780" s="35">
        <v>2.5000000000000001E-2</v>
      </c>
      <c r="H3780" s="35">
        <v>2.5000000000000001E-2</v>
      </c>
      <c r="I3780" s="35">
        <v>4.4999999999999998E-2</v>
      </c>
    </row>
    <row r="3781" spans="1:9">
      <c r="A3781" t="s">
        <v>86355</v>
      </c>
      <c r="B3781" s="33" t="s">
        <v>86354</v>
      </c>
      <c r="C3781" s="34">
        <v>46184.673287037003</v>
      </c>
      <c r="D3781" s="33" t="s">
        <v>86353</v>
      </c>
      <c r="E3781" s="33" t="s">
        <v>84300</v>
      </c>
      <c r="F3781" s="34">
        <v>46145.458344907398</v>
      </c>
      <c r="G3781" s="35">
        <v>0.03</v>
      </c>
      <c r="H3781" s="35">
        <v>2.5000000000000001E-2</v>
      </c>
      <c r="I3781" s="35">
        <v>4.4999999999999998E-2</v>
      </c>
    </row>
    <row r="3782" spans="1:9">
      <c r="A3782" t="s">
        <v>86352</v>
      </c>
      <c r="B3782" s="33" t="s">
        <v>86351</v>
      </c>
      <c r="C3782" s="34">
        <v>46184.673263888901</v>
      </c>
      <c r="D3782" s="33" t="s">
        <v>86350</v>
      </c>
      <c r="E3782" s="33" t="s">
        <v>84300</v>
      </c>
      <c r="F3782" s="34">
        <v>46145.500011574099</v>
      </c>
      <c r="G3782" s="35">
        <v>0.03</v>
      </c>
      <c r="H3782" s="35">
        <v>2.5000000000000001E-2</v>
      </c>
      <c r="I3782" s="35">
        <v>0.04</v>
      </c>
    </row>
    <row r="3783" spans="1:9">
      <c r="A3783" t="s">
        <v>86349</v>
      </c>
      <c r="B3783" s="33" t="s">
        <v>86348</v>
      </c>
      <c r="C3783" s="34">
        <v>46184.673206018502</v>
      </c>
      <c r="D3783" s="33" t="s">
        <v>86347</v>
      </c>
      <c r="E3783" s="33" t="s">
        <v>84300</v>
      </c>
      <c r="F3783" s="34">
        <v>46145.541678240697</v>
      </c>
      <c r="G3783" s="35">
        <v>0.04</v>
      </c>
      <c r="H3783" s="35">
        <v>2.5000000000000001E-2</v>
      </c>
      <c r="I3783" s="35">
        <v>4.4999999999999998E-2</v>
      </c>
    </row>
    <row r="3784" spans="1:9">
      <c r="A3784" t="s">
        <v>86346</v>
      </c>
      <c r="B3784" s="33" t="s">
        <v>86345</v>
      </c>
      <c r="C3784" s="34">
        <v>46184.6734027778</v>
      </c>
      <c r="D3784" s="33" t="s">
        <v>86344</v>
      </c>
      <c r="E3784" s="33" t="s">
        <v>84300</v>
      </c>
      <c r="F3784" s="34">
        <v>46145.583344907398</v>
      </c>
      <c r="G3784" s="35">
        <v>0.03</v>
      </c>
      <c r="H3784" s="35">
        <v>2.5000000000000001E-2</v>
      </c>
      <c r="I3784" s="35">
        <v>0.05</v>
      </c>
    </row>
    <row r="3785" spans="1:9">
      <c r="A3785" t="s">
        <v>86343</v>
      </c>
      <c r="B3785" s="33" t="s">
        <v>86342</v>
      </c>
      <c r="C3785" s="34">
        <v>46184.6734027778</v>
      </c>
      <c r="D3785" s="33" t="s">
        <v>86341</v>
      </c>
      <c r="E3785" s="33" t="s">
        <v>84300</v>
      </c>
      <c r="F3785" s="34">
        <v>46145.625011574099</v>
      </c>
      <c r="G3785" s="35">
        <v>0.05</v>
      </c>
      <c r="H3785" s="35">
        <v>0.03</v>
      </c>
      <c r="I3785" s="35">
        <v>0.08</v>
      </c>
    </row>
    <row r="3786" spans="1:9">
      <c r="A3786" t="s">
        <v>86340</v>
      </c>
      <c r="B3786" s="33" t="s">
        <v>86339</v>
      </c>
      <c r="C3786" s="34">
        <v>46184.673275462999</v>
      </c>
      <c r="D3786" s="33" t="s">
        <v>86338</v>
      </c>
      <c r="E3786" s="33" t="s">
        <v>84300</v>
      </c>
      <c r="F3786" s="34">
        <v>46145.666678240697</v>
      </c>
      <c r="G3786" s="35">
        <v>4.4999999999999998E-2</v>
      </c>
      <c r="H3786" s="35">
        <v>0.03</v>
      </c>
      <c r="I3786" s="35">
        <v>0.06</v>
      </c>
    </row>
    <row r="3787" spans="1:9">
      <c r="A3787" t="s">
        <v>86337</v>
      </c>
      <c r="B3787" s="33" t="s">
        <v>86336</v>
      </c>
      <c r="C3787" s="34">
        <v>46184.673298611102</v>
      </c>
      <c r="D3787" s="33" t="s">
        <v>86335</v>
      </c>
      <c r="E3787" s="33" t="s">
        <v>84300</v>
      </c>
      <c r="F3787" s="34">
        <v>46145.708344907398</v>
      </c>
      <c r="G3787" s="35">
        <v>0.03</v>
      </c>
      <c r="H3787" s="35">
        <v>2.5000000000000001E-2</v>
      </c>
      <c r="I3787" s="35">
        <v>4.4999999999999998E-2</v>
      </c>
    </row>
    <row r="3788" spans="1:9">
      <c r="A3788" t="s">
        <v>86334</v>
      </c>
      <c r="B3788" s="33" t="s">
        <v>86333</v>
      </c>
      <c r="C3788" s="34">
        <v>46184.673391203702</v>
      </c>
      <c r="D3788" s="33" t="s">
        <v>86332</v>
      </c>
      <c r="E3788" s="33" t="s">
        <v>84300</v>
      </c>
      <c r="F3788" s="34">
        <v>46145.750011574099</v>
      </c>
      <c r="G3788" s="35">
        <v>0.03</v>
      </c>
      <c r="H3788" s="35">
        <v>2.5000000000000001E-2</v>
      </c>
      <c r="I3788" s="35">
        <v>4.4999999999999998E-2</v>
      </c>
    </row>
    <row r="3789" spans="1:9">
      <c r="A3789" t="s">
        <v>86331</v>
      </c>
      <c r="B3789" s="33" t="s">
        <v>86330</v>
      </c>
      <c r="C3789" s="34">
        <v>46184.6733564815</v>
      </c>
      <c r="D3789" s="33" t="s">
        <v>86329</v>
      </c>
      <c r="E3789" s="33" t="s">
        <v>84300</v>
      </c>
      <c r="F3789" s="34">
        <v>46145.791678240697</v>
      </c>
      <c r="G3789" s="35">
        <v>0.03</v>
      </c>
      <c r="H3789" s="35">
        <v>2.5000000000000001E-2</v>
      </c>
      <c r="I3789" s="35">
        <v>5.5E-2</v>
      </c>
    </row>
    <row r="3790" spans="1:9">
      <c r="A3790" t="s">
        <v>86328</v>
      </c>
      <c r="B3790" s="33" t="s">
        <v>86327</v>
      </c>
      <c r="C3790" s="34">
        <v>46184.673310185201</v>
      </c>
      <c r="D3790" s="33" t="s">
        <v>86326</v>
      </c>
      <c r="E3790" s="33" t="s">
        <v>84300</v>
      </c>
      <c r="F3790" s="34">
        <v>46145.833344907398</v>
      </c>
      <c r="G3790" s="35">
        <v>0.03</v>
      </c>
      <c r="H3790" s="35">
        <v>2.5000000000000001E-2</v>
      </c>
      <c r="I3790" s="35">
        <v>5.5E-2</v>
      </c>
    </row>
    <row r="3791" spans="1:9">
      <c r="A3791" t="s">
        <v>86325</v>
      </c>
      <c r="B3791" s="33" t="s">
        <v>86324</v>
      </c>
      <c r="C3791" s="34">
        <v>46184.673321759299</v>
      </c>
      <c r="D3791" s="33" t="s">
        <v>86323</v>
      </c>
      <c r="E3791" s="33" t="s">
        <v>84300</v>
      </c>
      <c r="F3791" s="34">
        <v>46145.875011574099</v>
      </c>
      <c r="G3791" s="35">
        <v>0.03</v>
      </c>
      <c r="H3791" s="35">
        <v>2.5000000000000001E-2</v>
      </c>
      <c r="I3791" s="35">
        <v>0.04</v>
      </c>
    </row>
    <row r="3792" spans="1:9">
      <c r="A3792" t="s">
        <v>86322</v>
      </c>
      <c r="B3792" s="33" t="s">
        <v>86321</v>
      </c>
      <c r="C3792" s="34">
        <v>46184.673333333303</v>
      </c>
      <c r="D3792" s="33" t="s">
        <v>86320</v>
      </c>
      <c r="E3792" s="33" t="s">
        <v>84300</v>
      </c>
      <c r="F3792" s="34">
        <v>46145.916678240697</v>
      </c>
      <c r="G3792" s="35">
        <v>2.5000000000000001E-2</v>
      </c>
      <c r="H3792" s="35">
        <v>0.02</v>
      </c>
      <c r="I3792" s="35">
        <v>4.4999999999999998E-2</v>
      </c>
    </row>
    <row r="3793" spans="1:9">
      <c r="A3793" t="s">
        <v>86319</v>
      </c>
      <c r="B3793" s="33" t="s">
        <v>86318</v>
      </c>
      <c r="C3793" s="34">
        <v>46184.6733564815</v>
      </c>
      <c r="D3793" s="33" t="s">
        <v>86317</v>
      </c>
      <c r="E3793" s="33" t="s">
        <v>84300</v>
      </c>
      <c r="F3793" s="34">
        <v>46145.958344907398</v>
      </c>
      <c r="G3793" s="35">
        <v>0.02</v>
      </c>
      <c r="H3793" s="35">
        <v>2.5000000000000001E-2</v>
      </c>
      <c r="I3793" s="35">
        <v>0.04</v>
      </c>
    </row>
    <row r="3794" spans="1:9">
      <c r="A3794" t="s">
        <v>86316</v>
      </c>
      <c r="B3794" s="33" t="s">
        <v>86315</v>
      </c>
      <c r="C3794" s="34">
        <v>46184.673298611102</v>
      </c>
      <c r="D3794" s="33" t="s">
        <v>86314</v>
      </c>
      <c r="E3794" s="33" t="s">
        <v>84300</v>
      </c>
      <c r="F3794" s="34">
        <v>46146.000011574099</v>
      </c>
      <c r="G3794" s="35">
        <v>0.02</v>
      </c>
      <c r="H3794" s="35">
        <v>0.02</v>
      </c>
      <c r="I3794" s="35">
        <v>4.4999999999999998E-2</v>
      </c>
    </row>
    <row r="3795" spans="1:9">
      <c r="A3795" t="s">
        <v>86313</v>
      </c>
      <c r="B3795" s="33" t="s">
        <v>86312</v>
      </c>
      <c r="C3795" s="34">
        <v>46184.673321759299</v>
      </c>
      <c r="D3795" s="33" t="s">
        <v>86311</v>
      </c>
      <c r="E3795" s="33" t="s">
        <v>84300</v>
      </c>
      <c r="F3795" s="34">
        <v>46146.041678240697</v>
      </c>
      <c r="G3795" s="35">
        <v>0.01</v>
      </c>
      <c r="H3795" s="35">
        <v>1.4999999999999999E-2</v>
      </c>
      <c r="I3795" s="35">
        <v>3.5000000000000003E-2</v>
      </c>
    </row>
    <row r="3796" spans="1:9">
      <c r="A3796" t="s">
        <v>86310</v>
      </c>
      <c r="B3796" s="33" t="s">
        <v>86309</v>
      </c>
      <c r="C3796" s="34">
        <v>46184.673333333303</v>
      </c>
      <c r="D3796" s="33" t="s">
        <v>86308</v>
      </c>
      <c r="E3796" s="33" t="s">
        <v>84300</v>
      </c>
      <c r="F3796" s="34">
        <v>46146.083344907398</v>
      </c>
      <c r="G3796" s="35">
        <v>0.01</v>
      </c>
      <c r="H3796" s="35">
        <v>1.4999999999999999E-2</v>
      </c>
      <c r="I3796" s="35">
        <v>0.03</v>
      </c>
    </row>
    <row r="3797" spans="1:9">
      <c r="A3797" t="s">
        <v>86307</v>
      </c>
      <c r="B3797" s="33" t="s">
        <v>86306</v>
      </c>
      <c r="C3797" s="34">
        <v>46184.673321759299</v>
      </c>
      <c r="D3797" s="33" t="s">
        <v>86305</v>
      </c>
      <c r="E3797" s="33" t="s">
        <v>84300</v>
      </c>
      <c r="F3797" s="34">
        <v>46146.125011574099</v>
      </c>
      <c r="G3797" s="35">
        <v>0.01</v>
      </c>
      <c r="H3797" s="35">
        <v>1.4999999999999999E-2</v>
      </c>
      <c r="I3797" s="35">
        <v>3.5000000000000003E-2</v>
      </c>
    </row>
    <row r="3798" spans="1:9">
      <c r="A3798" t="s">
        <v>86304</v>
      </c>
      <c r="B3798" s="33" t="s">
        <v>86303</v>
      </c>
      <c r="C3798" s="34">
        <v>46184.673344907402</v>
      </c>
      <c r="D3798" s="33" t="s">
        <v>86302</v>
      </c>
      <c r="E3798" s="33" t="s">
        <v>84300</v>
      </c>
      <c r="F3798" s="34">
        <v>46146.166678240697</v>
      </c>
      <c r="G3798" s="35">
        <v>1.4999999999999999E-2</v>
      </c>
      <c r="H3798" s="35">
        <v>1.4999999999999999E-2</v>
      </c>
      <c r="I3798" s="35">
        <v>3.5000000000000003E-2</v>
      </c>
    </row>
    <row r="3799" spans="1:9">
      <c r="A3799" t="s">
        <v>86301</v>
      </c>
      <c r="B3799" s="33" t="s">
        <v>86300</v>
      </c>
      <c r="C3799" s="34">
        <v>46184.673240740703</v>
      </c>
      <c r="D3799" s="33" t="s">
        <v>86299</v>
      </c>
      <c r="E3799" s="33" t="s">
        <v>84300</v>
      </c>
      <c r="F3799" s="34">
        <v>46146.208344907398</v>
      </c>
      <c r="G3799" s="35">
        <v>0.02</v>
      </c>
      <c r="H3799" s="35">
        <v>0.02</v>
      </c>
      <c r="I3799" s="35">
        <v>0.04</v>
      </c>
    </row>
    <row r="3800" spans="1:9">
      <c r="A3800" t="s">
        <v>86298</v>
      </c>
      <c r="B3800" s="33" t="s">
        <v>86297</v>
      </c>
      <c r="C3800" s="34">
        <v>46184.673344907402</v>
      </c>
      <c r="D3800" s="33" t="s">
        <v>86296</v>
      </c>
      <c r="E3800" s="33" t="s">
        <v>84300</v>
      </c>
      <c r="F3800" s="34">
        <v>46146.250011574099</v>
      </c>
      <c r="G3800" s="35">
        <v>0.03</v>
      </c>
      <c r="H3800" s="35">
        <v>2.5000000000000001E-2</v>
      </c>
      <c r="I3800" s="35">
        <v>0.04</v>
      </c>
    </row>
    <row r="3801" spans="1:9">
      <c r="A3801" t="s">
        <v>86295</v>
      </c>
      <c r="B3801" s="33" t="s">
        <v>86294</v>
      </c>
      <c r="C3801" s="34">
        <v>46184.673252314802</v>
      </c>
      <c r="D3801" s="33" t="s">
        <v>86293</v>
      </c>
      <c r="E3801" s="33" t="s">
        <v>84300</v>
      </c>
      <c r="F3801" s="34">
        <v>46146.291678240697</v>
      </c>
      <c r="G3801" s="35">
        <v>2.5000000000000001E-2</v>
      </c>
      <c r="H3801" s="35">
        <v>0.03</v>
      </c>
      <c r="I3801" s="35">
        <v>4.4999999999999998E-2</v>
      </c>
    </row>
    <row r="3802" spans="1:9">
      <c r="A3802" t="s">
        <v>86292</v>
      </c>
      <c r="B3802" s="33" t="s">
        <v>86291</v>
      </c>
      <c r="C3802" s="34">
        <v>46184.673263888901</v>
      </c>
      <c r="D3802" s="33" t="s">
        <v>86290</v>
      </c>
      <c r="E3802" s="33" t="s">
        <v>84300</v>
      </c>
      <c r="F3802" s="34">
        <v>46146.333344907398</v>
      </c>
      <c r="G3802" s="35">
        <v>0.04</v>
      </c>
      <c r="H3802" s="35">
        <v>0.06</v>
      </c>
      <c r="I3802" s="35">
        <v>0.04</v>
      </c>
    </row>
    <row r="3803" spans="1:9">
      <c r="A3803" t="s">
        <v>86289</v>
      </c>
      <c r="B3803" s="33" t="s">
        <v>86288</v>
      </c>
      <c r="C3803" s="34">
        <v>46184.673217592601</v>
      </c>
      <c r="D3803" s="33" t="s">
        <v>86287</v>
      </c>
      <c r="E3803" s="33" t="s">
        <v>84300</v>
      </c>
      <c r="F3803" s="34">
        <v>46146.375011574099</v>
      </c>
      <c r="G3803" s="35">
        <v>2.5000000000000001E-2</v>
      </c>
      <c r="H3803" s="35">
        <v>0.03</v>
      </c>
      <c r="I3803" s="35">
        <v>4.4999999999999998E-2</v>
      </c>
    </row>
    <row r="3804" spans="1:9">
      <c r="A3804" t="s">
        <v>86286</v>
      </c>
      <c r="B3804" s="33" t="s">
        <v>86285</v>
      </c>
      <c r="C3804" s="34">
        <v>46184.673321759299</v>
      </c>
      <c r="D3804" s="33" t="s">
        <v>86284</v>
      </c>
      <c r="E3804" s="33" t="s">
        <v>84300</v>
      </c>
      <c r="F3804" s="34">
        <v>46146.416678240697</v>
      </c>
      <c r="G3804" s="35">
        <v>2.5000000000000001E-2</v>
      </c>
      <c r="H3804" s="35">
        <v>2.5000000000000001E-2</v>
      </c>
      <c r="I3804" s="35">
        <v>4.4999999999999998E-2</v>
      </c>
    </row>
    <row r="3805" spans="1:9">
      <c r="A3805" t="s">
        <v>86283</v>
      </c>
      <c r="B3805" s="33" t="s">
        <v>86282</v>
      </c>
      <c r="C3805" s="34">
        <v>46184.673240740703</v>
      </c>
      <c r="D3805" s="33" t="s">
        <v>86281</v>
      </c>
      <c r="E3805" s="33" t="s">
        <v>84300</v>
      </c>
      <c r="F3805" s="34">
        <v>46146.458344907398</v>
      </c>
      <c r="G3805" s="35">
        <v>0.03</v>
      </c>
      <c r="H3805" s="35">
        <v>2.5000000000000001E-2</v>
      </c>
      <c r="I3805" s="35">
        <v>0.04</v>
      </c>
    </row>
    <row r="3806" spans="1:9">
      <c r="A3806" t="s">
        <v>86280</v>
      </c>
      <c r="B3806" s="33" t="s">
        <v>86279</v>
      </c>
      <c r="C3806" s="34">
        <v>46184.6734027778</v>
      </c>
      <c r="D3806" s="33" t="s">
        <v>86278</v>
      </c>
      <c r="E3806" s="33" t="s">
        <v>84300</v>
      </c>
      <c r="F3806" s="34">
        <v>46146.500011574099</v>
      </c>
      <c r="G3806" s="35">
        <v>2.5000000000000001E-2</v>
      </c>
      <c r="H3806" s="35">
        <v>2.5000000000000001E-2</v>
      </c>
      <c r="I3806" s="35">
        <v>0.04</v>
      </c>
    </row>
    <row r="3807" spans="1:9">
      <c r="A3807" t="s">
        <v>86277</v>
      </c>
      <c r="B3807" s="33" t="s">
        <v>86276</v>
      </c>
      <c r="C3807" s="34">
        <v>46184.673275462999</v>
      </c>
      <c r="D3807" s="33" t="s">
        <v>86275</v>
      </c>
      <c r="E3807" s="33" t="s">
        <v>84300</v>
      </c>
      <c r="F3807" s="34">
        <v>46146.541678240697</v>
      </c>
      <c r="G3807" s="35">
        <v>3.5000000000000003E-2</v>
      </c>
      <c r="H3807" s="35">
        <v>2.5000000000000001E-2</v>
      </c>
      <c r="I3807" s="35">
        <v>0.04</v>
      </c>
    </row>
    <row r="3808" spans="1:9">
      <c r="A3808" t="s">
        <v>86274</v>
      </c>
      <c r="B3808" s="33" t="s">
        <v>86273</v>
      </c>
      <c r="C3808" s="34">
        <v>46184.673275462999</v>
      </c>
      <c r="D3808" s="33" t="s">
        <v>86272</v>
      </c>
      <c r="E3808" s="33" t="s">
        <v>84300</v>
      </c>
      <c r="F3808" s="34">
        <v>46146.583344907398</v>
      </c>
      <c r="G3808" s="35">
        <v>0.03</v>
      </c>
      <c r="H3808" s="35">
        <v>2.5000000000000001E-2</v>
      </c>
      <c r="I3808" s="35">
        <v>4.4999999999999998E-2</v>
      </c>
    </row>
    <row r="3809" spans="1:9">
      <c r="A3809" t="s">
        <v>86271</v>
      </c>
      <c r="B3809" s="33" t="s">
        <v>86270</v>
      </c>
      <c r="C3809" s="34">
        <v>46184.673344907402</v>
      </c>
      <c r="D3809" s="33" t="s">
        <v>86269</v>
      </c>
      <c r="E3809" s="33" t="s">
        <v>84300</v>
      </c>
      <c r="F3809" s="34">
        <v>46146.625011574099</v>
      </c>
      <c r="G3809" s="35">
        <v>2.5000000000000001E-2</v>
      </c>
      <c r="H3809" s="35">
        <v>2.5000000000000001E-2</v>
      </c>
      <c r="I3809" s="35">
        <v>0.05</v>
      </c>
    </row>
    <row r="3810" spans="1:9">
      <c r="A3810" t="s">
        <v>86268</v>
      </c>
      <c r="B3810" s="33" t="s">
        <v>86267</v>
      </c>
      <c r="C3810" s="34">
        <v>46184.673240740703</v>
      </c>
      <c r="D3810" s="33" t="s">
        <v>86266</v>
      </c>
      <c r="E3810" s="33" t="s">
        <v>84300</v>
      </c>
      <c r="F3810" s="34">
        <v>46146.666678240697</v>
      </c>
      <c r="G3810" s="35">
        <v>3.5000000000000003E-2</v>
      </c>
      <c r="H3810" s="35">
        <v>2.5000000000000001E-2</v>
      </c>
      <c r="I3810" s="35">
        <v>4.4999999999999998E-2</v>
      </c>
    </row>
    <row r="3811" spans="1:9">
      <c r="A3811" t="s">
        <v>86265</v>
      </c>
      <c r="B3811" s="33" t="s">
        <v>86264</v>
      </c>
      <c r="C3811" s="34">
        <v>46184.673391203702</v>
      </c>
      <c r="D3811" s="33" t="s">
        <v>86263</v>
      </c>
      <c r="E3811" s="33" t="s">
        <v>84300</v>
      </c>
      <c r="F3811" s="34">
        <v>46146.708344907398</v>
      </c>
      <c r="G3811" s="35">
        <v>0.03</v>
      </c>
      <c r="H3811" s="35">
        <v>2.5000000000000001E-2</v>
      </c>
      <c r="I3811" s="35">
        <v>4.4999999999999998E-2</v>
      </c>
    </row>
    <row r="3812" spans="1:9">
      <c r="A3812" t="s">
        <v>86262</v>
      </c>
      <c r="B3812" s="33" t="s">
        <v>86261</v>
      </c>
      <c r="C3812" s="34">
        <v>46184.673333333303</v>
      </c>
      <c r="D3812" s="33" t="s">
        <v>86260</v>
      </c>
      <c r="E3812" s="33" t="s">
        <v>84300</v>
      </c>
      <c r="F3812" s="34">
        <v>46146.750011574099</v>
      </c>
      <c r="G3812" s="35">
        <v>3.5000000000000003E-2</v>
      </c>
      <c r="H3812" s="35">
        <v>2.5000000000000001E-2</v>
      </c>
      <c r="I3812" s="35">
        <v>4.4999999999999998E-2</v>
      </c>
    </row>
    <row r="3813" spans="1:9">
      <c r="A3813" t="s">
        <v>86259</v>
      </c>
      <c r="B3813" s="33" t="s">
        <v>86258</v>
      </c>
      <c r="C3813" s="34">
        <v>46184.673368055599</v>
      </c>
      <c r="D3813" s="33" t="s">
        <v>86257</v>
      </c>
      <c r="E3813" s="33" t="s">
        <v>84300</v>
      </c>
      <c r="F3813" s="34">
        <v>46146.791678240697</v>
      </c>
      <c r="G3813" s="35">
        <v>0.03</v>
      </c>
      <c r="H3813" s="35">
        <v>3.5000000000000003E-2</v>
      </c>
      <c r="I3813" s="35">
        <v>4.4999999999999998E-2</v>
      </c>
    </row>
    <row r="3814" spans="1:9">
      <c r="A3814" t="s">
        <v>86256</v>
      </c>
      <c r="B3814" s="33" t="s">
        <v>86255</v>
      </c>
      <c r="C3814" s="34">
        <v>46184.673263888901</v>
      </c>
      <c r="D3814" s="33" t="s">
        <v>86254</v>
      </c>
      <c r="E3814" s="33" t="s">
        <v>84300</v>
      </c>
      <c r="F3814" s="34">
        <v>46146.833344907398</v>
      </c>
      <c r="G3814" s="35">
        <v>2.5000000000000001E-2</v>
      </c>
      <c r="H3814" s="35">
        <v>0.03</v>
      </c>
      <c r="I3814" s="35">
        <v>0.04</v>
      </c>
    </row>
    <row r="3815" spans="1:9">
      <c r="A3815" t="s">
        <v>86253</v>
      </c>
      <c r="B3815" s="33" t="s">
        <v>86252</v>
      </c>
      <c r="C3815" s="34">
        <v>46184.673310185201</v>
      </c>
      <c r="D3815" s="33" t="s">
        <v>86251</v>
      </c>
      <c r="E3815" s="33" t="s">
        <v>84300</v>
      </c>
      <c r="F3815" s="34">
        <v>46146.875011574099</v>
      </c>
      <c r="G3815" s="35">
        <v>3.5000000000000003E-2</v>
      </c>
      <c r="H3815" s="35">
        <v>0.03</v>
      </c>
      <c r="I3815" s="35">
        <v>5.5E-2</v>
      </c>
    </row>
    <row r="3816" spans="1:9">
      <c r="A3816" t="s">
        <v>86250</v>
      </c>
      <c r="B3816" s="33" t="s">
        <v>86249</v>
      </c>
      <c r="C3816" s="34">
        <v>46184.6734027778</v>
      </c>
      <c r="D3816" s="33" t="s">
        <v>86248</v>
      </c>
      <c r="E3816" s="33" t="s">
        <v>84300</v>
      </c>
      <c r="F3816" s="34">
        <v>46146.916678240697</v>
      </c>
      <c r="G3816" s="35">
        <v>5.5E-2</v>
      </c>
      <c r="H3816" s="35">
        <v>0.06</v>
      </c>
      <c r="I3816" s="35">
        <v>0.09</v>
      </c>
    </row>
    <row r="3817" spans="1:9">
      <c r="A3817" t="s">
        <v>86247</v>
      </c>
      <c r="B3817" s="33" t="s">
        <v>86246</v>
      </c>
      <c r="C3817" s="34">
        <v>46184.6734027778</v>
      </c>
      <c r="D3817" s="33" t="s">
        <v>86245</v>
      </c>
      <c r="E3817" s="33" t="s">
        <v>84300</v>
      </c>
      <c r="F3817" s="34">
        <v>46146.958344907398</v>
      </c>
      <c r="G3817" s="35">
        <v>0.05</v>
      </c>
      <c r="H3817" s="35">
        <v>5.5E-2</v>
      </c>
      <c r="I3817" s="35">
        <v>0.14499999999999999</v>
      </c>
    </row>
    <row r="3818" spans="1:9">
      <c r="A3818" t="s">
        <v>86244</v>
      </c>
      <c r="B3818" s="33" t="s">
        <v>86243</v>
      </c>
      <c r="C3818" s="34">
        <v>46184.6733564815</v>
      </c>
      <c r="D3818" s="33" t="s">
        <v>86242</v>
      </c>
      <c r="E3818" s="33" t="s">
        <v>84300</v>
      </c>
      <c r="F3818" s="34">
        <v>46147.000011574099</v>
      </c>
      <c r="G3818" s="35">
        <v>0.02</v>
      </c>
      <c r="H3818" s="35">
        <v>0.02</v>
      </c>
      <c r="I3818" s="35">
        <v>0.04</v>
      </c>
    </row>
    <row r="3819" spans="1:9">
      <c r="A3819" t="s">
        <v>86241</v>
      </c>
      <c r="B3819" s="33" t="s">
        <v>86240</v>
      </c>
      <c r="C3819" s="34">
        <v>46184.673298611102</v>
      </c>
      <c r="D3819" s="33" t="s">
        <v>86239</v>
      </c>
      <c r="E3819" s="33" t="s">
        <v>84300</v>
      </c>
      <c r="F3819" s="34">
        <v>46147.041678240697</v>
      </c>
      <c r="G3819" s="35">
        <v>0.02</v>
      </c>
      <c r="H3819" s="35">
        <v>2.5000000000000001E-2</v>
      </c>
      <c r="I3819" s="35">
        <v>0.04</v>
      </c>
    </row>
    <row r="3820" spans="1:9">
      <c r="A3820" t="s">
        <v>86238</v>
      </c>
      <c r="B3820" s="33" t="s">
        <v>86237</v>
      </c>
      <c r="C3820" s="34">
        <v>46184.673287037003</v>
      </c>
      <c r="D3820" s="33" t="s">
        <v>86236</v>
      </c>
      <c r="E3820" s="33" t="s">
        <v>84300</v>
      </c>
      <c r="F3820" s="34">
        <v>46147.083344907398</v>
      </c>
      <c r="G3820" s="35">
        <v>0.02</v>
      </c>
      <c r="H3820" s="35">
        <v>2.5000000000000001E-2</v>
      </c>
      <c r="I3820" s="35">
        <v>3.5000000000000003E-2</v>
      </c>
    </row>
    <row r="3821" spans="1:9">
      <c r="A3821" t="s">
        <v>86235</v>
      </c>
      <c r="B3821" s="33" t="s">
        <v>86234</v>
      </c>
      <c r="C3821" s="34">
        <v>46184.673333333303</v>
      </c>
      <c r="D3821" s="33" t="s">
        <v>86233</v>
      </c>
      <c r="E3821" s="33" t="s">
        <v>84300</v>
      </c>
      <c r="F3821" s="34">
        <v>46147.125011574099</v>
      </c>
      <c r="G3821" s="35">
        <v>2.5000000000000001E-2</v>
      </c>
      <c r="H3821" s="35">
        <v>0.03</v>
      </c>
      <c r="I3821" s="35">
        <v>0.04</v>
      </c>
    </row>
    <row r="3822" spans="1:9">
      <c r="A3822" t="s">
        <v>86232</v>
      </c>
      <c r="B3822" s="33" t="s">
        <v>86231</v>
      </c>
      <c r="C3822" s="34">
        <v>46184.673333333303</v>
      </c>
      <c r="D3822" s="33" t="s">
        <v>86230</v>
      </c>
      <c r="E3822" s="33" t="s">
        <v>84300</v>
      </c>
      <c r="F3822" s="34">
        <v>46147.166678240697</v>
      </c>
      <c r="G3822" s="35">
        <v>0.05</v>
      </c>
      <c r="H3822" s="35">
        <v>7.0000000000000007E-2</v>
      </c>
      <c r="I3822" s="35">
        <v>0.16500000000000001</v>
      </c>
    </row>
    <row r="3823" spans="1:9">
      <c r="A3823" t="s">
        <v>86229</v>
      </c>
      <c r="B3823" s="33" t="s">
        <v>86228</v>
      </c>
      <c r="C3823" s="34">
        <v>46184.673379629603</v>
      </c>
      <c r="D3823" s="33" t="s">
        <v>86227</v>
      </c>
      <c r="E3823" s="33" t="s">
        <v>84300</v>
      </c>
      <c r="F3823" s="34">
        <v>46147.208344907398</v>
      </c>
      <c r="G3823" s="35">
        <v>2.5000000000000001E-2</v>
      </c>
      <c r="H3823" s="35">
        <v>0.02</v>
      </c>
      <c r="I3823" s="35">
        <v>4.4999999999999998E-2</v>
      </c>
    </row>
    <row r="3824" spans="1:9">
      <c r="A3824" t="s">
        <v>86226</v>
      </c>
      <c r="B3824" s="33" t="s">
        <v>86225</v>
      </c>
      <c r="C3824" s="34">
        <v>46184.673263888901</v>
      </c>
      <c r="D3824" s="33" t="s">
        <v>86224</v>
      </c>
      <c r="E3824" s="33" t="s">
        <v>84300</v>
      </c>
      <c r="F3824" s="34">
        <v>46147.250011574099</v>
      </c>
      <c r="G3824" s="35">
        <v>2.5000000000000001E-2</v>
      </c>
      <c r="H3824" s="35">
        <v>2.5000000000000001E-2</v>
      </c>
      <c r="I3824" s="35">
        <v>0.05</v>
      </c>
    </row>
    <row r="3825" spans="1:9">
      <c r="A3825" t="s">
        <v>86223</v>
      </c>
      <c r="B3825" s="33" t="s">
        <v>86222</v>
      </c>
      <c r="C3825" s="34">
        <v>46184.673379629603</v>
      </c>
      <c r="D3825" s="33" t="s">
        <v>86221</v>
      </c>
      <c r="E3825" s="33" t="s">
        <v>84300</v>
      </c>
      <c r="F3825" s="34">
        <v>46147.291678240697</v>
      </c>
      <c r="G3825" s="35">
        <v>0.03</v>
      </c>
      <c r="H3825" s="35">
        <v>3.5000000000000003E-2</v>
      </c>
      <c r="I3825" s="35">
        <v>4.4999999999999998E-2</v>
      </c>
    </row>
    <row r="3826" spans="1:9">
      <c r="A3826" t="s">
        <v>86220</v>
      </c>
      <c r="B3826" s="33" t="s">
        <v>86219</v>
      </c>
      <c r="C3826" s="34">
        <v>46184.673240740703</v>
      </c>
      <c r="D3826" s="33" t="s">
        <v>86218</v>
      </c>
      <c r="E3826" s="33" t="s">
        <v>84300</v>
      </c>
      <c r="F3826" s="34">
        <v>46147.333344907398</v>
      </c>
      <c r="G3826" s="35">
        <v>0.11</v>
      </c>
      <c r="H3826" s="35">
        <v>0.17</v>
      </c>
      <c r="I3826" s="35">
        <v>0.56000000000000005</v>
      </c>
    </row>
    <row r="3827" spans="1:9">
      <c r="A3827" t="s">
        <v>86217</v>
      </c>
      <c r="B3827" s="33" t="s">
        <v>86216</v>
      </c>
      <c r="C3827" s="34">
        <v>46184.673368055599</v>
      </c>
      <c r="D3827" s="33" t="s">
        <v>86215</v>
      </c>
      <c r="E3827" s="33" t="s">
        <v>84300</v>
      </c>
      <c r="F3827" s="34">
        <v>46147.375011574099</v>
      </c>
      <c r="G3827" s="35">
        <v>0.14499999999999999</v>
      </c>
      <c r="H3827" s="35">
        <v>0.22</v>
      </c>
      <c r="I3827" s="35">
        <v>0.30499999999999999</v>
      </c>
    </row>
    <row r="3828" spans="1:9">
      <c r="A3828" t="s">
        <v>86214</v>
      </c>
      <c r="B3828" s="33" t="s">
        <v>86213</v>
      </c>
      <c r="C3828" s="34">
        <v>46184.6733564815</v>
      </c>
      <c r="D3828" s="33" t="s">
        <v>86212</v>
      </c>
      <c r="E3828" s="33" t="s">
        <v>84300</v>
      </c>
      <c r="F3828" s="34">
        <v>46147.416678240697</v>
      </c>
      <c r="G3828" s="35">
        <v>0.08</v>
      </c>
      <c r="H3828" s="35">
        <v>9.5000000000000001E-2</v>
      </c>
      <c r="I3828" s="35">
        <v>0.105</v>
      </c>
    </row>
    <row r="3829" spans="1:9">
      <c r="A3829" t="s">
        <v>86211</v>
      </c>
      <c r="B3829" s="33" t="s">
        <v>86210</v>
      </c>
      <c r="C3829" s="34">
        <v>46184.673368055599</v>
      </c>
      <c r="D3829" s="33" t="s">
        <v>86209</v>
      </c>
      <c r="E3829" s="33" t="s">
        <v>84300</v>
      </c>
      <c r="F3829" s="34">
        <v>46147.458344907398</v>
      </c>
      <c r="G3829" s="35">
        <v>0.75</v>
      </c>
      <c r="H3829" s="35">
        <v>0.45500000000000002</v>
      </c>
      <c r="I3829" s="35">
        <v>1.43</v>
      </c>
    </row>
    <row r="3830" spans="1:9">
      <c r="A3830" t="s">
        <v>86208</v>
      </c>
      <c r="B3830" s="33" t="s">
        <v>86207</v>
      </c>
      <c r="C3830" s="34">
        <v>46184.673414351899</v>
      </c>
      <c r="D3830" s="33" t="s">
        <v>86206</v>
      </c>
      <c r="E3830" s="33" t="s">
        <v>84300</v>
      </c>
      <c r="F3830" s="34">
        <v>46147.500011574099</v>
      </c>
      <c r="G3830" s="35">
        <v>0.35</v>
      </c>
      <c r="H3830" s="35">
        <v>0.36499999999999999</v>
      </c>
      <c r="I3830" s="35">
        <v>0.68500000000000005</v>
      </c>
    </row>
    <row r="3831" spans="1:9">
      <c r="A3831" t="s">
        <v>86205</v>
      </c>
      <c r="B3831" s="33" t="s">
        <v>86204</v>
      </c>
      <c r="C3831" s="34">
        <v>46184.673333333303</v>
      </c>
      <c r="D3831" s="33" t="s">
        <v>86203</v>
      </c>
      <c r="E3831" s="33" t="s">
        <v>84300</v>
      </c>
      <c r="F3831" s="34">
        <v>46147.541678240697</v>
      </c>
      <c r="G3831" s="35">
        <v>0.315</v>
      </c>
      <c r="H3831" s="35">
        <v>0.35</v>
      </c>
      <c r="I3831" s="35">
        <v>0.57999999999999996</v>
      </c>
    </row>
    <row r="3832" spans="1:9">
      <c r="A3832" t="s">
        <v>86202</v>
      </c>
      <c r="B3832" s="33" t="s">
        <v>86201</v>
      </c>
      <c r="C3832" s="34">
        <v>46184.673321759299</v>
      </c>
      <c r="D3832" s="33" t="s">
        <v>86200</v>
      </c>
      <c r="E3832" s="33" t="s">
        <v>84300</v>
      </c>
      <c r="F3832" s="34">
        <v>46147.583344907398</v>
      </c>
      <c r="G3832" s="35">
        <v>0.315</v>
      </c>
      <c r="H3832" s="35">
        <v>0.17499999999999999</v>
      </c>
      <c r="I3832" s="35">
        <v>0.47</v>
      </c>
    </row>
    <row r="3833" spans="1:9">
      <c r="A3833" t="s">
        <v>86199</v>
      </c>
      <c r="B3833" s="33" t="s">
        <v>86198</v>
      </c>
      <c r="C3833" s="34">
        <v>46184.673368055599</v>
      </c>
      <c r="D3833" s="33" t="s">
        <v>86197</v>
      </c>
      <c r="E3833" s="33" t="s">
        <v>84300</v>
      </c>
      <c r="F3833" s="34">
        <v>46147.625011574099</v>
      </c>
      <c r="G3833" s="35">
        <v>0.32500000000000001</v>
      </c>
      <c r="H3833" s="35">
        <v>0.77</v>
      </c>
      <c r="I3833" s="35">
        <v>0.68</v>
      </c>
    </row>
    <row r="3834" spans="1:9">
      <c r="A3834" t="s">
        <v>86196</v>
      </c>
      <c r="B3834" s="33" t="s">
        <v>86195</v>
      </c>
      <c r="C3834" s="34">
        <v>46184.673379629603</v>
      </c>
      <c r="D3834" s="33" t="s">
        <v>86194</v>
      </c>
      <c r="E3834" s="33" t="s">
        <v>84300</v>
      </c>
      <c r="F3834" s="34">
        <v>46147.666678240697</v>
      </c>
      <c r="G3834" s="35">
        <v>0.36</v>
      </c>
      <c r="H3834" s="35">
        <v>0.32500000000000001</v>
      </c>
      <c r="I3834" s="35">
        <v>0.66</v>
      </c>
    </row>
    <row r="3835" spans="1:9">
      <c r="A3835" t="s">
        <v>86193</v>
      </c>
      <c r="B3835" s="33" t="s">
        <v>86192</v>
      </c>
      <c r="C3835" s="34">
        <v>46184.673298611102</v>
      </c>
      <c r="D3835" s="33" t="s">
        <v>86191</v>
      </c>
      <c r="E3835" s="33" t="s">
        <v>84300</v>
      </c>
      <c r="F3835" s="34">
        <v>46147.708344907398</v>
      </c>
      <c r="G3835" s="35">
        <v>3.5000000000000003E-2</v>
      </c>
      <c r="H3835" s="35">
        <v>2.5000000000000001E-2</v>
      </c>
      <c r="I3835" s="35">
        <v>0.05</v>
      </c>
    </row>
    <row r="3836" spans="1:9">
      <c r="A3836" t="s">
        <v>86190</v>
      </c>
      <c r="B3836" s="33" t="s">
        <v>86189</v>
      </c>
      <c r="C3836" s="34">
        <v>46184.673298611102</v>
      </c>
      <c r="D3836" s="33" t="s">
        <v>86188</v>
      </c>
      <c r="E3836" s="33" t="s">
        <v>84300</v>
      </c>
      <c r="F3836" s="34">
        <v>46147.750011574099</v>
      </c>
      <c r="G3836" s="35">
        <v>0.04</v>
      </c>
      <c r="H3836" s="35">
        <v>0.03</v>
      </c>
      <c r="I3836" s="35">
        <v>0.05</v>
      </c>
    </row>
    <row r="3837" spans="1:9">
      <c r="A3837" t="s">
        <v>86187</v>
      </c>
      <c r="B3837" s="33" t="s">
        <v>86186</v>
      </c>
      <c r="C3837" s="34">
        <v>46184.673252314802</v>
      </c>
      <c r="D3837" s="33" t="s">
        <v>86185</v>
      </c>
      <c r="E3837" s="33" t="s">
        <v>84300</v>
      </c>
      <c r="F3837" s="34">
        <v>46147.791678240697</v>
      </c>
      <c r="G3837" s="35">
        <v>3.5000000000000003E-2</v>
      </c>
      <c r="H3837" s="35">
        <v>2.5000000000000001E-2</v>
      </c>
      <c r="I3837" s="35">
        <v>5.5E-2</v>
      </c>
    </row>
    <row r="3838" spans="1:9">
      <c r="A3838" t="s">
        <v>86184</v>
      </c>
      <c r="B3838" s="33" t="s">
        <v>86183</v>
      </c>
      <c r="C3838" s="34">
        <v>46184.673321759299</v>
      </c>
      <c r="D3838" s="33" t="s">
        <v>86182</v>
      </c>
      <c r="E3838" s="33" t="s">
        <v>84300</v>
      </c>
      <c r="F3838" s="34">
        <v>46147.833344907398</v>
      </c>
      <c r="G3838" s="35">
        <v>0.03</v>
      </c>
      <c r="H3838" s="35">
        <v>0.02</v>
      </c>
      <c r="I3838" s="35">
        <v>0.04</v>
      </c>
    </row>
    <row r="3839" spans="1:9">
      <c r="A3839" t="s">
        <v>86181</v>
      </c>
      <c r="B3839" s="33" t="s">
        <v>86180</v>
      </c>
      <c r="C3839" s="34">
        <v>46184.6734027778</v>
      </c>
      <c r="D3839" s="33" t="s">
        <v>86179</v>
      </c>
      <c r="E3839" s="33" t="s">
        <v>84300</v>
      </c>
      <c r="F3839" s="34">
        <v>46147.875011574099</v>
      </c>
      <c r="G3839" s="35">
        <v>3.5000000000000003E-2</v>
      </c>
      <c r="H3839" s="35">
        <v>2.5000000000000001E-2</v>
      </c>
      <c r="I3839" s="35">
        <v>4.4999999999999998E-2</v>
      </c>
    </row>
    <row r="3840" spans="1:9">
      <c r="A3840" t="s">
        <v>86178</v>
      </c>
      <c r="B3840" s="33" t="s">
        <v>86177</v>
      </c>
      <c r="C3840" s="34">
        <v>46184.6734027778</v>
      </c>
      <c r="D3840" s="33" t="s">
        <v>86176</v>
      </c>
      <c r="E3840" s="33" t="s">
        <v>84300</v>
      </c>
      <c r="F3840" s="34">
        <v>46147.916678240697</v>
      </c>
      <c r="G3840" s="35">
        <v>3.5000000000000003E-2</v>
      </c>
      <c r="H3840" s="35">
        <v>3.5000000000000003E-2</v>
      </c>
      <c r="I3840" s="35">
        <v>0.155</v>
      </c>
    </row>
    <row r="3841" spans="1:9">
      <c r="A3841" t="s">
        <v>86175</v>
      </c>
      <c r="B3841" s="33" t="s">
        <v>86174</v>
      </c>
      <c r="C3841" s="34">
        <v>46184.673321759299</v>
      </c>
      <c r="D3841" s="33" t="s">
        <v>86173</v>
      </c>
      <c r="E3841" s="33" t="s">
        <v>84300</v>
      </c>
      <c r="F3841" s="34">
        <v>46147.958344907398</v>
      </c>
      <c r="G3841" s="35">
        <v>0.05</v>
      </c>
      <c r="H3841" s="35">
        <v>0.03</v>
      </c>
      <c r="I3841" s="35">
        <v>8.5000000000000006E-2</v>
      </c>
    </row>
    <row r="3842" spans="1:9">
      <c r="A3842" t="s">
        <v>86172</v>
      </c>
      <c r="B3842" s="33" t="s">
        <v>86171</v>
      </c>
      <c r="C3842" s="34">
        <v>46184.673321759299</v>
      </c>
      <c r="D3842" s="33" t="s">
        <v>86170</v>
      </c>
      <c r="E3842" s="33" t="s">
        <v>84300</v>
      </c>
      <c r="F3842" s="34">
        <v>46148.000011574099</v>
      </c>
      <c r="G3842" s="35">
        <v>2.5000000000000001E-2</v>
      </c>
      <c r="H3842" s="35">
        <v>2.5000000000000001E-2</v>
      </c>
      <c r="I3842" s="35">
        <v>0.05</v>
      </c>
    </row>
    <row r="3843" spans="1:9">
      <c r="A3843" t="s">
        <v>86169</v>
      </c>
      <c r="B3843" s="33" t="s">
        <v>86168</v>
      </c>
      <c r="C3843" s="34">
        <v>46184.673333333303</v>
      </c>
      <c r="D3843" s="33" t="s">
        <v>86167</v>
      </c>
      <c r="E3843" s="33" t="s">
        <v>84300</v>
      </c>
      <c r="F3843" s="34">
        <v>46148.041678240697</v>
      </c>
      <c r="G3843" s="35">
        <v>1.4999999999999999E-2</v>
      </c>
      <c r="H3843" s="35">
        <v>0.02</v>
      </c>
      <c r="I3843" s="35">
        <v>3.5000000000000003E-2</v>
      </c>
    </row>
    <row r="3844" spans="1:9">
      <c r="A3844" t="s">
        <v>86166</v>
      </c>
      <c r="B3844" s="33" t="s">
        <v>86165</v>
      </c>
      <c r="C3844" s="34">
        <v>46184.673368055599</v>
      </c>
      <c r="D3844" s="33" t="s">
        <v>86164</v>
      </c>
      <c r="E3844" s="33" t="s">
        <v>84300</v>
      </c>
      <c r="F3844" s="34">
        <v>46148.083344907398</v>
      </c>
      <c r="G3844" s="35">
        <v>1.4999999999999999E-2</v>
      </c>
      <c r="H3844" s="35">
        <v>0.02</v>
      </c>
      <c r="I3844" s="35">
        <v>0.03</v>
      </c>
    </row>
    <row r="3845" spans="1:9">
      <c r="A3845" t="s">
        <v>86163</v>
      </c>
      <c r="B3845" s="33" t="s">
        <v>86162</v>
      </c>
      <c r="C3845" s="34">
        <v>46184.673333333303</v>
      </c>
      <c r="D3845" s="33" t="s">
        <v>86161</v>
      </c>
      <c r="E3845" s="33" t="s">
        <v>84300</v>
      </c>
      <c r="F3845" s="34">
        <v>46148.125011574099</v>
      </c>
      <c r="G3845" s="35">
        <v>0.03</v>
      </c>
      <c r="H3845" s="35">
        <v>0.04</v>
      </c>
      <c r="I3845" s="35">
        <v>0.16</v>
      </c>
    </row>
    <row r="3846" spans="1:9">
      <c r="A3846" t="s">
        <v>86160</v>
      </c>
      <c r="B3846" s="33" t="s">
        <v>86159</v>
      </c>
      <c r="C3846" s="34">
        <v>46184.6734027778</v>
      </c>
      <c r="D3846" s="33" t="s">
        <v>86158</v>
      </c>
      <c r="E3846" s="33" t="s">
        <v>84300</v>
      </c>
      <c r="F3846" s="34">
        <v>46148.166678240697</v>
      </c>
      <c r="G3846" s="35">
        <v>0.01</v>
      </c>
      <c r="H3846" s="35">
        <v>1.4999999999999999E-2</v>
      </c>
      <c r="I3846" s="35">
        <v>3.5000000000000003E-2</v>
      </c>
    </row>
    <row r="3847" spans="1:9">
      <c r="A3847" t="s">
        <v>86157</v>
      </c>
      <c r="B3847" s="33" t="s">
        <v>86156</v>
      </c>
      <c r="C3847" s="34">
        <v>46184.6733564815</v>
      </c>
      <c r="D3847" s="33" t="s">
        <v>86155</v>
      </c>
      <c r="E3847" s="33" t="s">
        <v>84300</v>
      </c>
      <c r="F3847" s="34">
        <v>46148.208344907398</v>
      </c>
      <c r="G3847" s="35">
        <v>2.5000000000000001E-2</v>
      </c>
      <c r="H3847" s="35">
        <v>3.5000000000000003E-2</v>
      </c>
      <c r="I3847" s="35">
        <v>0.04</v>
      </c>
    </row>
    <row r="3848" spans="1:9">
      <c r="A3848" t="s">
        <v>86154</v>
      </c>
      <c r="B3848" s="33" t="s">
        <v>86153</v>
      </c>
      <c r="C3848" s="34">
        <v>46184.673379629603</v>
      </c>
      <c r="D3848" s="33" t="s">
        <v>86152</v>
      </c>
      <c r="E3848" s="33" t="s">
        <v>84300</v>
      </c>
      <c r="F3848" s="34">
        <v>46148.250011574099</v>
      </c>
      <c r="G3848" s="35">
        <v>2.5000000000000001E-2</v>
      </c>
      <c r="H3848" s="35">
        <v>2.5000000000000001E-2</v>
      </c>
      <c r="I3848" s="35">
        <v>4.4999999999999998E-2</v>
      </c>
    </row>
    <row r="3849" spans="1:9">
      <c r="A3849" t="s">
        <v>86151</v>
      </c>
      <c r="B3849" s="33" t="s">
        <v>86150</v>
      </c>
      <c r="C3849" s="34">
        <v>46184.673391203702</v>
      </c>
      <c r="D3849" s="33" t="s">
        <v>86149</v>
      </c>
      <c r="E3849" s="33" t="s">
        <v>84300</v>
      </c>
      <c r="F3849" s="34">
        <v>46148.291678240697</v>
      </c>
      <c r="G3849" s="35">
        <v>0.03</v>
      </c>
      <c r="H3849" s="35">
        <v>2.5000000000000001E-2</v>
      </c>
      <c r="I3849" s="35">
        <v>5.5E-2</v>
      </c>
    </row>
    <row r="3850" spans="1:9">
      <c r="A3850" t="s">
        <v>86148</v>
      </c>
      <c r="B3850" s="33" t="s">
        <v>86147</v>
      </c>
      <c r="C3850" s="34">
        <v>46184.673310185201</v>
      </c>
      <c r="D3850" s="33" t="s">
        <v>86146</v>
      </c>
      <c r="E3850" s="33" t="s">
        <v>84300</v>
      </c>
      <c r="F3850" s="34">
        <v>46148.333344907398</v>
      </c>
      <c r="G3850" s="35">
        <v>0.14499999999999999</v>
      </c>
      <c r="H3850" s="35">
        <v>0.34499999999999997</v>
      </c>
      <c r="I3850" s="35">
        <v>0.29499999999999998</v>
      </c>
    </row>
    <row r="3851" spans="1:9">
      <c r="A3851" t="s">
        <v>86145</v>
      </c>
      <c r="B3851" s="33" t="s">
        <v>86144</v>
      </c>
      <c r="C3851" s="34">
        <v>46184.6734027778</v>
      </c>
      <c r="D3851" s="33" t="s">
        <v>86143</v>
      </c>
      <c r="E3851" s="33" t="s">
        <v>84300</v>
      </c>
      <c r="F3851" s="34">
        <v>46148.375011574099</v>
      </c>
      <c r="G3851" s="35">
        <v>0.95</v>
      </c>
      <c r="H3851" s="35">
        <v>0.63</v>
      </c>
      <c r="I3851" s="35">
        <v>1.1100000000000001</v>
      </c>
    </row>
    <row r="3852" spans="1:9">
      <c r="A3852" t="s">
        <v>86142</v>
      </c>
      <c r="B3852" s="33" t="s">
        <v>86141</v>
      </c>
      <c r="C3852" s="34">
        <v>46184.673263888901</v>
      </c>
      <c r="D3852" s="33" t="s">
        <v>86140</v>
      </c>
      <c r="E3852" s="33" t="s">
        <v>84300</v>
      </c>
      <c r="F3852" s="34">
        <v>46148.416678240697</v>
      </c>
      <c r="G3852" s="35">
        <v>0.125</v>
      </c>
      <c r="H3852" s="35">
        <v>9.5000000000000001E-2</v>
      </c>
      <c r="I3852" s="35">
        <v>0.26</v>
      </c>
    </row>
    <row r="3853" spans="1:9">
      <c r="A3853" t="s">
        <v>86139</v>
      </c>
      <c r="B3853" s="33" t="s">
        <v>86138</v>
      </c>
      <c r="C3853" s="34">
        <v>46184.673344907402</v>
      </c>
      <c r="D3853" s="33" t="s">
        <v>86137</v>
      </c>
      <c r="E3853" s="33" t="s">
        <v>84300</v>
      </c>
      <c r="F3853" s="34">
        <v>46148.458344907398</v>
      </c>
      <c r="G3853" s="35">
        <v>0.39500000000000002</v>
      </c>
      <c r="H3853" s="35">
        <v>0.505</v>
      </c>
      <c r="I3853" s="35">
        <v>0.625</v>
      </c>
    </row>
    <row r="3854" spans="1:9">
      <c r="A3854" t="s">
        <v>86136</v>
      </c>
      <c r="B3854" s="33" t="s">
        <v>86135</v>
      </c>
      <c r="C3854" s="34">
        <v>46184.673275462999</v>
      </c>
      <c r="D3854" s="33" t="s">
        <v>86134</v>
      </c>
      <c r="E3854" s="33" t="s">
        <v>84300</v>
      </c>
      <c r="F3854" s="34">
        <v>46148.500011574099</v>
      </c>
      <c r="G3854" s="35">
        <v>0.20499999999999999</v>
      </c>
      <c r="H3854" s="35">
        <v>0.245</v>
      </c>
      <c r="I3854" s="35">
        <v>0.34499999999999997</v>
      </c>
    </row>
    <row r="3855" spans="1:9">
      <c r="A3855" t="s">
        <v>86133</v>
      </c>
      <c r="B3855" s="33" t="s">
        <v>86132</v>
      </c>
      <c r="C3855" s="34">
        <v>46184.673275462999</v>
      </c>
      <c r="D3855" s="33" t="s">
        <v>86131</v>
      </c>
      <c r="E3855" s="33" t="s">
        <v>84300</v>
      </c>
      <c r="F3855" s="34">
        <v>46148.541678240697</v>
      </c>
      <c r="G3855" s="35">
        <v>0.14000000000000001</v>
      </c>
      <c r="H3855" s="35">
        <v>0.17499999999999999</v>
      </c>
      <c r="I3855" s="35">
        <v>0.36499999999999999</v>
      </c>
    </row>
    <row r="3856" spans="1:9">
      <c r="A3856" t="s">
        <v>86130</v>
      </c>
      <c r="B3856" s="33" t="s">
        <v>86129</v>
      </c>
      <c r="C3856" s="34">
        <v>46184.673240740703</v>
      </c>
      <c r="D3856" s="33" t="s">
        <v>86128</v>
      </c>
      <c r="E3856" s="33" t="s">
        <v>84300</v>
      </c>
      <c r="F3856" s="34">
        <v>46148.583344907398</v>
      </c>
      <c r="G3856" s="35">
        <v>8.5000000000000006E-2</v>
      </c>
      <c r="H3856" s="35">
        <v>0.08</v>
      </c>
      <c r="I3856" s="35">
        <v>0.215</v>
      </c>
    </row>
    <row r="3857" spans="1:9">
      <c r="A3857" t="s">
        <v>86127</v>
      </c>
      <c r="B3857" s="33" t="s">
        <v>86126</v>
      </c>
      <c r="C3857" s="34">
        <v>46184.673344907402</v>
      </c>
      <c r="D3857" s="33" t="s">
        <v>86125</v>
      </c>
      <c r="E3857" s="33" t="s">
        <v>84300</v>
      </c>
      <c r="F3857" s="34">
        <v>46148.625011574099</v>
      </c>
      <c r="G3857" s="35">
        <v>0.12</v>
      </c>
      <c r="H3857" s="35">
        <v>0.09</v>
      </c>
      <c r="I3857" s="35">
        <v>0.185</v>
      </c>
    </row>
    <row r="3858" spans="1:9">
      <c r="A3858" t="s">
        <v>86124</v>
      </c>
      <c r="B3858" s="33" t="s">
        <v>86123</v>
      </c>
      <c r="C3858" s="34">
        <v>46184.673240740703</v>
      </c>
      <c r="D3858" s="33" t="s">
        <v>86122</v>
      </c>
      <c r="E3858" s="33" t="s">
        <v>84300</v>
      </c>
      <c r="F3858" s="34">
        <v>46148.666678240697</v>
      </c>
      <c r="G3858" s="35">
        <v>0.43</v>
      </c>
      <c r="H3858" s="35">
        <v>0.245</v>
      </c>
      <c r="I3858" s="35">
        <v>0.84</v>
      </c>
    </row>
    <row r="3859" spans="1:9">
      <c r="A3859" t="s">
        <v>86121</v>
      </c>
      <c r="B3859" s="33" t="s">
        <v>86120</v>
      </c>
      <c r="C3859" s="34">
        <v>46184.673310185201</v>
      </c>
      <c r="D3859" s="33" t="s">
        <v>86119</v>
      </c>
      <c r="E3859" s="33" t="s">
        <v>84300</v>
      </c>
      <c r="F3859" s="34">
        <v>46148.708344907398</v>
      </c>
      <c r="G3859" s="35">
        <v>0.03</v>
      </c>
      <c r="H3859" s="35">
        <v>2.5000000000000001E-2</v>
      </c>
      <c r="I3859" s="35">
        <v>4.4999999999999998E-2</v>
      </c>
    </row>
    <row r="3860" spans="1:9">
      <c r="A3860" t="s">
        <v>86118</v>
      </c>
      <c r="B3860" s="33" t="s">
        <v>86117</v>
      </c>
      <c r="C3860" s="34">
        <v>46184.673310185201</v>
      </c>
      <c r="D3860" s="33" t="s">
        <v>86116</v>
      </c>
      <c r="E3860" s="33" t="s">
        <v>84300</v>
      </c>
      <c r="F3860" s="34">
        <v>46148.750011574099</v>
      </c>
      <c r="G3860" s="35">
        <v>0.03</v>
      </c>
      <c r="H3860" s="35">
        <v>2.5000000000000001E-2</v>
      </c>
      <c r="I3860" s="35">
        <v>4.4999999999999998E-2</v>
      </c>
    </row>
    <row r="3861" spans="1:9">
      <c r="A3861" t="s">
        <v>86115</v>
      </c>
      <c r="B3861" s="33" t="s">
        <v>86114</v>
      </c>
      <c r="C3861" s="34">
        <v>46184.673287037003</v>
      </c>
      <c r="D3861" s="33" t="s">
        <v>86113</v>
      </c>
      <c r="E3861" s="33" t="s">
        <v>84300</v>
      </c>
      <c r="F3861" s="34">
        <v>46148.791678240697</v>
      </c>
      <c r="G3861" s="35">
        <v>3.5000000000000003E-2</v>
      </c>
      <c r="H3861" s="35">
        <v>0.03</v>
      </c>
      <c r="I3861" s="35">
        <v>4.4999999999999998E-2</v>
      </c>
    </row>
    <row r="3862" spans="1:9">
      <c r="A3862" t="s">
        <v>86112</v>
      </c>
      <c r="B3862" s="33" t="s">
        <v>86111</v>
      </c>
      <c r="C3862" s="34">
        <v>46184.673252314802</v>
      </c>
      <c r="D3862" s="33" t="s">
        <v>86110</v>
      </c>
      <c r="E3862" s="33" t="s">
        <v>84300</v>
      </c>
      <c r="F3862" s="34">
        <v>46148.833344907398</v>
      </c>
      <c r="G3862" s="35">
        <v>0.04</v>
      </c>
      <c r="H3862" s="35">
        <v>2.5000000000000001E-2</v>
      </c>
      <c r="I3862" s="35">
        <v>0.05</v>
      </c>
    </row>
    <row r="3863" spans="1:9">
      <c r="A3863" t="s">
        <v>86109</v>
      </c>
      <c r="B3863" s="33" t="s">
        <v>86108</v>
      </c>
      <c r="C3863" s="34">
        <v>46184.673368055599</v>
      </c>
      <c r="D3863" s="33" t="s">
        <v>86107</v>
      </c>
      <c r="E3863" s="33" t="s">
        <v>84300</v>
      </c>
      <c r="F3863" s="34">
        <v>46148.875011574099</v>
      </c>
      <c r="G3863" s="35">
        <v>0.03</v>
      </c>
      <c r="H3863" s="35">
        <v>2.5000000000000001E-2</v>
      </c>
      <c r="I3863" s="35">
        <v>0.05</v>
      </c>
    </row>
    <row r="3864" spans="1:9">
      <c r="A3864" t="s">
        <v>86106</v>
      </c>
      <c r="B3864" s="33" t="s">
        <v>86105</v>
      </c>
      <c r="C3864" s="34">
        <v>46184.673206018502</v>
      </c>
      <c r="D3864" s="33" t="s">
        <v>86104</v>
      </c>
      <c r="E3864" s="33" t="s">
        <v>84300</v>
      </c>
      <c r="F3864" s="34">
        <v>46148.916678240697</v>
      </c>
      <c r="G3864" s="35">
        <v>0.03</v>
      </c>
      <c r="H3864" s="35">
        <v>3.5000000000000003E-2</v>
      </c>
      <c r="I3864" s="35">
        <v>0.115</v>
      </c>
    </row>
    <row r="3865" spans="1:9">
      <c r="A3865" t="s">
        <v>86103</v>
      </c>
      <c r="B3865" s="33" t="s">
        <v>86102</v>
      </c>
      <c r="C3865" s="34">
        <v>46184.673333333303</v>
      </c>
      <c r="D3865" s="33" t="s">
        <v>86101</v>
      </c>
      <c r="E3865" s="33" t="s">
        <v>84300</v>
      </c>
      <c r="F3865" s="34">
        <v>46148.958344907398</v>
      </c>
      <c r="G3865" s="35">
        <v>3.5000000000000003E-2</v>
      </c>
      <c r="H3865" s="35">
        <v>2.5000000000000001E-2</v>
      </c>
      <c r="I3865" s="35">
        <v>4.4999999999999998E-2</v>
      </c>
    </row>
    <row r="3866" spans="1:9">
      <c r="A3866" t="s">
        <v>86100</v>
      </c>
      <c r="B3866" s="33" t="s">
        <v>86099</v>
      </c>
      <c r="C3866" s="34">
        <v>46184.673275462999</v>
      </c>
      <c r="D3866" s="33" t="s">
        <v>86098</v>
      </c>
      <c r="E3866" s="33" t="s">
        <v>84300</v>
      </c>
      <c r="F3866" s="34">
        <v>46149.000011574099</v>
      </c>
      <c r="G3866" s="35">
        <v>0.02</v>
      </c>
      <c r="H3866" s="35">
        <v>2.5000000000000001E-2</v>
      </c>
      <c r="I3866" s="35">
        <v>4.4999999999999998E-2</v>
      </c>
    </row>
    <row r="3867" spans="1:9">
      <c r="A3867" t="s">
        <v>86097</v>
      </c>
      <c r="B3867" s="33" t="s">
        <v>86096</v>
      </c>
      <c r="C3867" s="34">
        <v>46184.673298611102</v>
      </c>
      <c r="D3867" s="33" t="s">
        <v>86095</v>
      </c>
      <c r="E3867" s="33" t="s">
        <v>84300</v>
      </c>
      <c r="F3867" s="34">
        <v>46149.041678240697</v>
      </c>
      <c r="G3867" s="35">
        <v>5.5E-2</v>
      </c>
      <c r="H3867" s="35">
        <v>0.05</v>
      </c>
      <c r="I3867" s="35">
        <v>0.125</v>
      </c>
    </row>
    <row r="3868" spans="1:9">
      <c r="A3868" t="s">
        <v>86094</v>
      </c>
      <c r="B3868" s="33" t="s">
        <v>86093</v>
      </c>
      <c r="C3868" s="34">
        <v>46184.673206018502</v>
      </c>
      <c r="D3868" s="33" t="s">
        <v>86092</v>
      </c>
      <c r="E3868" s="33" t="s">
        <v>84300</v>
      </c>
      <c r="F3868" s="34">
        <v>46149.083344907398</v>
      </c>
      <c r="G3868" s="35">
        <v>0.01</v>
      </c>
      <c r="H3868" s="35">
        <v>0.02</v>
      </c>
      <c r="I3868" s="35">
        <v>0.03</v>
      </c>
    </row>
    <row r="3869" spans="1:9">
      <c r="A3869" t="s">
        <v>86091</v>
      </c>
      <c r="B3869" s="33" t="s">
        <v>86090</v>
      </c>
      <c r="C3869" s="34">
        <v>46184.673333333303</v>
      </c>
      <c r="D3869" s="33" t="s">
        <v>86089</v>
      </c>
      <c r="E3869" s="33" t="s">
        <v>84300</v>
      </c>
      <c r="F3869" s="34">
        <v>46149.125011574099</v>
      </c>
      <c r="G3869" s="35">
        <v>2.5000000000000001E-2</v>
      </c>
      <c r="H3869" s="35">
        <v>0.03</v>
      </c>
      <c r="I3869" s="35">
        <v>8.5000000000000006E-2</v>
      </c>
    </row>
    <row r="3870" spans="1:9">
      <c r="A3870" t="s">
        <v>86088</v>
      </c>
      <c r="B3870" s="33" t="s">
        <v>86087</v>
      </c>
      <c r="C3870" s="34">
        <v>46184.6734027778</v>
      </c>
      <c r="D3870" s="33" t="s">
        <v>86086</v>
      </c>
      <c r="E3870" s="33" t="s">
        <v>84300</v>
      </c>
      <c r="F3870" s="34">
        <v>46149.166678240697</v>
      </c>
      <c r="G3870" s="35">
        <v>0.02</v>
      </c>
      <c r="H3870" s="35">
        <v>2.5000000000000001E-2</v>
      </c>
      <c r="I3870" s="35">
        <v>0.04</v>
      </c>
    </row>
    <row r="3871" spans="1:9">
      <c r="A3871" t="s">
        <v>86085</v>
      </c>
      <c r="B3871" s="33" t="s">
        <v>86084</v>
      </c>
      <c r="C3871" s="34">
        <v>46184.673275462999</v>
      </c>
      <c r="D3871" s="33" t="s">
        <v>86083</v>
      </c>
      <c r="E3871" s="33" t="s">
        <v>84300</v>
      </c>
      <c r="F3871" s="34">
        <v>46149.208344907398</v>
      </c>
      <c r="G3871" s="35">
        <v>0.02</v>
      </c>
      <c r="H3871" s="35">
        <v>2.5000000000000001E-2</v>
      </c>
      <c r="I3871" s="35">
        <v>0.04</v>
      </c>
    </row>
    <row r="3872" spans="1:9">
      <c r="A3872" t="s">
        <v>86082</v>
      </c>
      <c r="B3872" s="33" t="s">
        <v>86081</v>
      </c>
      <c r="C3872" s="34">
        <v>46184.673240740703</v>
      </c>
      <c r="D3872" s="33" t="s">
        <v>86080</v>
      </c>
      <c r="E3872" s="33" t="s">
        <v>84300</v>
      </c>
      <c r="F3872" s="34">
        <v>46149.250011574099</v>
      </c>
      <c r="G3872" s="35">
        <v>2.5000000000000001E-2</v>
      </c>
      <c r="H3872" s="35">
        <v>2.5000000000000001E-2</v>
      </c>
      <c r="I3872" s="35">
        <v>4.4999999999999998E-2</v>
      </c>
    </row>
    <row r="3873" spans="1:9">
      <c r="A3873" t="s">
        <v>86079</v>
      </c>
      <c r="B3873" s="33" t="s">
        <v>86078</v>
      </c>
      <c r="C3873" s="34">
        <v>46184.673287037003</v>
      </c>
      <c r="D3873" s="33" t="s">
        <v>86077</v>
      </c>
      <c r="E3873" s="33" t="s">
        <v>84300</v>
      </c>
      <c r="F3873" s="34">
        <v>46149.291678240697</v>
      </c>
      <c r="G3873" s="35">
        <v>2.5000000000000001E-2</v>
      </c>
      <c r="H3873" s="35">
        <v>2.5000000000000001E-2</v>
      </c>
      <c r="I3873" s="35">
        <v>0.05</v>
      </c>
    </row>
    <row r="3874" spans="1:9">
      <c r="A3874" t="s">
        <v>86076</v>
      </c>
      <c r="B3874" s="33" t="s">
        <v>86075</v>
      </c>
      <c r="C3874" s="34">
        <v>46184.673333333303</v>
      </c>
      <c r="D3874" s="33" t="s">
        <v>86074</v>
      </c>
      <c r="E3874" s="33" t="s">
        <v>84300</v>
      </c>
      <c r="F3874" s="34">
        <v>46149.333344907398</v>
      </c>
      <c r="G3874" s="35">
        <v>0.34</v>
      </c>
      <c r="H3874" s="35">
        <v>0.255</v>
      </c>
      <c r="I3874" s="35">
        <v>0.43</v>
      </c>
    </row>
    <row r="3875" spans="1:9">
      <c r="A3875" t="s">
        <v>86073</v>
      </c>
      <c r="B3875" s="33" t="s">
        <v>86072</v>
      </c>
      <c r="C3875" s="34">
        <v>46184.673310185201</v>
      </c>
      <c r="D3875" s="33" t="s">
        <v>86071</v>
      </c>
      <c r="E3875" s="33" t="s">
        <v>84300</v>
      </c>
      <c r="F3875" s="34">
        <v>46149.375011574099</v>
      </c>
      <c r="G3875" s="35">
        <v>0.41</v>
      </c>
      <c r="H3875" s="35">
        <v>0.16500000000000001</v>
      </c>
      <c r="I3875" s="35">
        <v>0.495</v>
      </c>
    </row>
    <row r="3876" spans="1:9">
      <c r="A3876" t="s">
        <v>86070</v>
      </c>
      <c r="B3876" s="33" t="s">
        <v>86069</v>
      </c>
      <c r="C3876" s="34">
        <v>46184.673252314802</v>
      </c>
      <c r="D3876" s="33" t="s">
        <v>86068</v>
      </c>
      <c r="E3876" s="33" t="s">
        <v>84300</v>
      </c>
      <c r="F3876" s="34">
        <v>46149.416678240697</v>
      </c>
      <c r="G3876" s="35">
        <v>0.105</v>
      </c>
      <c r="H3876" s="35">
        <v>0.22</v>
      </c>
      <c r="I3876" s="35">
        <v>0.55000000000000004</v>
      </c>
    </row>
    <row r="3877" spans="1:9">
      <c r="A3877" t="s">
        <v>86067</v>
      </c>
      <c r="B3877" s="33" t="s">
        <v>86066</v>
      </c>
      <c r="C3877" s="34">
        <v>46184.673379629603</v>
      </c>
      <c r="D3877" s="33" t="s">
        <v>86065</v>
      </c>
      <c r="E3877" s="33" t="s">
        <v>84300</v>
      </c>
      <c r="F3877" s="34">
        <v>46149.458344907398</v>
      </c>
      <c r="G3877" s="35">
        <v>0.26500000000000001</v>
      </c>
      <c r="H3877" s="35">
        <v>0.16</v>
      </c>
      <c r="I3877" s="35">
        <v>0.56499999999999995</v>
      </c>
    </row>
    <row r="3878" spans="1:9">
      <c r="A3878" t="s">
        <v>86064</v>
      </c>
      <c r="B3878" s="33" t="s">
        <v>86063</v>
      </c>
      <c r="C3878" s="34">
        <v>46184.673379629603</v>
      </c>
      <c r="D3878" s="33" t="s">
        <v>86062</v>
      </c>
      <c r="E3878" s="33" t="s">
        <v>84300</v>
      </c>
      <c r="F3878" s="34">
        <v>46149.500011574099</v>
      </c>
      <c r="G3878" s="35">
        <v>9.5000000000000001E-2</v>
      </c>
      <c r="H3878" s="35">
        <v>0.115</v>
      </c>
      <c r="I3878" s="35">
        <v>0.245</v>
      </c>
    </row>
    <row r="3879" spans="1:9">
      <c r="A3879" t="s">
        <v>86061</v>
      </c>
      <c r="B3879" s="33" t="s">
        <v>86060</v>
      </c>
      <c r="C3879" s="34">
        <v>46184.673310185201</v>
      </c>
      <c r="D3879" s="33" t="s">
        <v>86059</v>
      </c>
      <c r="E3879" s="33" t="s">
        <v>84300</v>
      </c>
      <c r="F3879" s="34">
        <v>46149.541678240697</v>
      </c>
      <c r="G3879" s="35">
        <v>0.155</v>
      </c>
      <c r="H3879" s="35">
        <v>0.13500000000000001</v>
      </c>
      <c r="I3879" s="35">
        <v>0.32500000000000001</v>
      </c>
    </row>
    <row r="3880" spans="1:9">
      <c r="A3880" t="s">
        <v>86058</v>
      </c>
      <c r="B3880" s="33" t="s">
        <v>86057</v>
      </c>
      <c r="C3880" s="34">
        <v>46184.673275462999</v>
      </c>
      <c r="D3880" s="33" t="s">
        <v>86056</v>
      </c>
      <c r="E3880" s="33" t="s">
        <v>84300</v>
      </c>
      <c r="F3880" s="34">
        <v>46149.583344907398</v>
      </c>
      <c r="G3880" s="35">
        <v>49.2</v>
      </c>
      <c r="H3880" s="35">
        <v>54.8</v>
      </c>
      <c r="I3880" s="35">
        <v>118</v>
      </c>
    </row>
    <row r="3881" spans="1:9">
      <c r="A3881" t="s">
        <v>86055</v>
      </c>
      <c r="B3881" s="33" t="s">
        <v>86054</v>
      </c>
      <c r="C3881" s="34">
        <v>46184.673240740703</v>
      </c>
      <c r="D3881" s="33" t="s">
        <v>86053</v>
      </c>
      <c r="E3881" s="33" t="s">
        <v>84300</v>
      </c>
      <c r="F3881" s="34">
        <v>46149.625011574099</v>
      </c>
      <c r="G3881" s="35">
        <v>0.125</v>
      </c>
      <c r="H3881" s="35">
        <v>0.03</v>
      </c>
      <c r="I3881" s="35">
        <v>0.17</v>
      </c>
    </row>
    <row r="3882" spans="1:9">
      <c r="A3882" t="s">
        <v>86052</v>
      </c>
      <c r="B3882" s="33" t="s">
        <v>86051</v>
      </c>
      <c r="C3882" s="34">
        <v>46184.673333333303</v>
      </c>
      <c r="D3882" s="33" t="s">
        <v>86050</v>
      </c>
      <c r="E3882" s="33" t="s">
        <v>84300</v>
      </c>
      <c r="F3882" s="34">
        <v>46149.666678240697</v>
      </c>
      <c r="G3882" s="35">
        <v>0.12</v>
      </c>
      <c r="H3882" s="35">
        <v>3.5000000000000003E-2</v>
      </c>
      <c r="I3882" s="35">
        <v>0.21</v>
      </c>
    </row>
    <row r="3883" spans="1:9">
      <c r="A3883" t="s">
        <v>86049</v>
      </c>
      <c r="B3883" s="33" t="s">
        <v>86048</v>
      </c>
      <c r="C3883" s="34">
        <v>46184.673287037003</v>
      </c>
      <c r="D3883" s="33" t="s">
        <v>86047</v>
      </c>
      <c r="E3883" s="33" t="s">
        <v>84300</v>
      </c>
      <c r="F3883" s="34">
        <v>46149.708344907398</v>
      </c>
      <c r="G3883" s="35">
        <v>0.05</v>
      </c>
      <c r="H3883" s="35">
        <v>0.03</v>
      </c>
      <c r="I3883" s="35">
        <v>5.5E-2</v>
      </c>
    </row>
    <row r="3884" spans="1:9">
      <c r="A3884" t="s">
        <v>86046</v>
      </c>
      <c r="B3884" s="33" t="s">
        <v>86045</v>
      </c>
      <c r="C3884" s="34">
        <v>46184.673298611102</v>
      </c>
      <c r="D3884" s="33" t="s">
        <v>86044</v>
      </c>
      <c r="E3884" s="33" t="s">
        <v>84300</v>
      </c>
      <c r="F3884" s="34">
        <v>46149.750011574099</v>
      </c>
      <c r="G3884" s="35">
        <v>4.4999999999999998E-2</v>
      </c>
      <c r="H3884" s="35">
        <v>2.5000000000000001E-2</v>
      </c>
      <c r="I3884" s="35">
        <v>5.5E-2</v>
      </c>
    </row>
    <row r="3885" spans="1:9">
      <c r="A3885" t="s">
        <v>86043</v>
      </c>
      <c r="B3885" s="33" t="s">
        <v>86042</v>
      </c>
      <c r="C3885" s="34">
        <v>46184.673298611102</v>
      </c>
      <c r="D3885" s="33" t="s">
        <v>86041</v>
      </c>
      <c r="E3885" s="33" t="s">
        <v>84300</v>
      </c>
      <c r="F3885" s="34">
        <v>46149.791678240697</v>
      </c>
      <c r="G3885" s="35">
        <v>0.04</v>
      </c>
      <c r="H3885" s="35">
        <v>0.03</v>
      </c>
      <c r="I3885" s="35">
        <v>5.5E-2</v>
      </c>
    </row>
    <row r="3886" spans="1:9">
      <c r="A3886" t="s">
        <v>86040</v>
      </c>
      <c r="B3886" s="33" t="s">
        <v>86039</v>
      </c>
      <c r="C3886" s="34">
        <v>46184.673298611102</v>
      </c>
      <c r="D3886" s="33" t="s">
        <v>86038</v>
      </c>
      <c r="E3886" s="33" t="s">
        <v>84300</v>
      </c>
      <c r="F3886" s="34">
        <v>46149.833344907398</v>
      </c>
      <c r="G3886" s="35">
        <v>0.04</v>
      </c>
      <c r="H3886" s="35">
        <v>3.5000000000000003E-2</v>
      </c>
      <c r="I3886" s="35">
        <v>0.05</v>
      </c>
    </row>
    <row r="3887" spans="1:9">
      <c r="A3887" t="s">
        <v>86037</v>
      </c>
      <c r="B3887" s="33" t="s">
        <v>86036</v>
      </c>
      <c r="C3887" s="34">
        <v>46184.673414351899</v>
      </c>
      <c r="D3887" s="33" t="s">
        <v>86035</v>
      </c>
      <c r="E3887" s="33" t="s">
        <v>84300</v>
      </c>
      <c r="F3887" s="34">
        <v>46149.875011574099</v>
      </c>
      <c r="G3887" s="35">
        <v>0.105</v>
      </c>
      <c r="H3887" s="35">
        <v>0.03</v>
      </c>
      <c r="I3887" s="35">
        <v>0.09</v>
      </c>
    </row>
    <row r="3888" spans="1:9">
      <c r="A3888" t="s">
        <v>86034</v>
      </c>
      <c r="B3888" s="33" t="s">
        <v>86033</v>
      </c>
      <c r="C3888" s="34">
        <v>46184.673275462999</v>
      </c>
      <c r="D3888" s="33" t="s">
        <v>86032</v>
      </c>
      <c r="E3888" s="33" t="s">
        <v>84300</v>
      </c>
      <c r="F3888" s="34">
        <v>46149.916678240697</v>
      </c>
      <c r="G3888" s="35">
        <v>0.06</v>
      </c>
      <c r="H3888" s="35">
        <v>0.03</v>
      </c>
      <c r="I3888" s="35">
        <v>0.1</v>
      </c>
    </row>
    <row r="3889" spans="1:9">
      <c r="A3889" t="s">
        <v>86031</v>
      </c>
      <c r="B3889" s="33" t="s">
        <v>86030</v>
      </c>
      <c r="C3889" s="34">
        <v>46184.673368055599</v>
      </c>
      <c r="D3889" s="33" t="s">
        <v>86029</v>
      </c>
      <c r="E3889" s="33" t="s">
        <v>84300</v>
      </c>
      <c r="F3889" s="34">
        <v>46149.958344907398</v>
      </c>
      <c r="G3889" s="35">
        <v>3.5000000000000003E-2</v>
      </c>
      <c r="H3889" s="35">
        <v>2.5000000000000001E-2</v>
      </c>
      <c r="I3889" s="35">
        <v>0.05</v>
      </c>
    </row>
    <row r="3890" spans="1:9">
      <c r="A3890" t="s">
        <v>86028</v>
      </c>
      <c r="B3890" s="33" t="s">
        <v>86027</v>
      </c>
      <c r="C3890" s="34">
        <v>46184.673310185201</v>
      </c>
      <c r="D3890" s="33" t="s">
        <v>86026</v>
      </c>
      <c r="E3890" s="33" t="s">
        <v>84300</v>
      </c>
      <c r="F3890" s="34">
        <v>46150.000011574099</v>
      </c>
      <c r="G3890" s="35">
        <v>3.5000000000000003E-2</v>
      </c>
      <c r="H3890" s="35">
        <v>2.5000000000000001E-2</v>
      </c>
      <c r="I3890" s="35">
        <v>0.06</v>
      </c>
    </row>
    <row r="3891" spans="1:9">
      <c r="A3891" t="s">
        <v>86025</v>
      </c>
      <c r="B3891" s="33" t="s">
        <v>86024</v>
      </c>
      <c r="C3891" s="34">
        <v>46184.673263888901</v>
      </c>
      <c r="D3891" s="33" t="s">
        <v>86023</v>
      </c>
      <c r="E3891" s="33" t="s">
        <v>84300</v>
      </c>
      <c r="F3891" s="34">
        <v>46150.041678240697</v>
      </c>
      <c r="G3891" s="35">
        <v>0.01</v>
      </c>
      <c r="H3891" s="35">
        <v>0.02</v>
      </c>
      <c r="I3891" s="35">
        <v>0.04</v>
      </c>
    </row>
    <row r="3892" spans="1:9">
      <c r="A3892" t="s">
        <v>86022</v>
      </c>
      <c r="B3892" s="33" t="s">
        <v>86021</v>
      </c>
      <c r="C3892" s="34">
        <v>46184.673344907402</v>
      </c>
      <c r="D3892" s="33" t="s">
        <v>86020</v>
      </c>
      <c r="E3892" s="33" t="s">
        <v>84300</v>
      </c>
      <c r="F3892" s="34">
        <v>46150.083344907398</v>
      </c>
      <c r="G3892" s="35">
        <v>0.01</v>
      </c>
      <c r="H3892" s="35">
        <v>0.02</v>
      </c>
      <c r="I3892" s="35">
        <v>0.04</v>
      </c>
    </row>
    <row r="3893" spans="1:9">
      <c r="A3893" t="s">
        <v>86019</v>
      </c>
      <c r="B3893" s="33" t="s">
        <v>86018</v>
      </c>
      <c r="C3893" s="34">
        <v>46184.673298611102</v>
      </c>
      <c r="D3893" s="33" t="s">
        <v>86017</v>
      </c>
      <c r="E3893" s="33" t="s">
        <v>84300</v>
      </c>
      <c r="F3893" s="34">
        <v>46150.125011574099</v>
      </c>
      <c r="G3893" s="35">
        <v>4.4999999999999998E-2</v>
      </c>
      <c r="H3893" s="35">
        <v>0.05</v>
      </c>
      <c r="I3893" s="35">
        <v>0.08</v>
      </c>
    </row>
    <row r="3894" spans="1:9">
      <c r="A3894" t="s">
        <v>86016</v>
      </c>
      <c r="B3894" s="33" t="s">
        <v>86015</v>
      </c>
      <c r="C3894" s="34">
        <v>46184.673310185201</v>
      </c>
      <c r="D3894" s="33" t="s">
        <v>86014</v>
      </c>
      <c r="E3894" s="33" t="s">
        <v>84300</v>
      </c>
      <c r="F3894" s="34">
        <v>46150.166678240697</v>
      </c>
      <c r="G3894" s="35">
        <v>2.5000000000000001E-2</v>
      </c>
      <c r="H3894" s="35">
        <v>4.4999999999999998E-2</v>
      </c>
      <c r="I3894" s="35">
        <v>7.4999999999999997E-2</v>
      </c>
    </row>
    <row r="3895" spans="1:9">
      <c r="A3895" t="s">
        <v>86013</v>
      </c>
      <c r="B3895" s="33" t="s">
        <v>86012</v>
      </c>
      <c r="C3895" s="34">
        <v>46184.673240740703</v>
      </c>
      <c r="D3895" s="33" t="s">
        <v>86011</v>
      </c>
      <c r="E3895" s="33" t="s">
        <v>84300</v>
      </c>
      <c r="F3895" s="34">
        <v>46150.208344907398</v>
      </c>
      <c r="G3895" s="35">
        <v>2.5000000000000001E-2</v>
      </c>
      <c r="H3895" s="35">
        <v>2.5000000000000001E-2</v>
      </c>
      <c r="I3895" s="35">
        <v>0.04</v>
      </c>
    </row>
    <row r="3896" spans="1:9">
      <c r="A3896" t="s">
        <v>86010</v>
      </c>
      <c r="B3896" s="33" t="s">
        <v>86009</v>
      </c>
      <c r="C3896" s="34">
        <v>46184.673252314802</v>
      </c>
      <c r="D3896" s="33" t="s">
        <v>86008</v>
      </c>
      <c r="E3896" s="33" t="s">
        <v>84300</v>
      </c>
      <c r="F3896" s="34">
        <v>46150.250011574099</v>
      </c>
      <c r="G3896" s="35">
        <v>2.5000000000000001E-2</v>
      </c>
      <c r="H3896" s="35">
        <v>2.5000000000000001E-2</v>
      </c>
      <c r="I3896" s="35">
        <v>4.4999999999999998E-2</v>
      </c>
    </row>
    <row r="3897" spans="1:9">
      <c r="A3897" t="s">
        <v>86007</v>
      </c>
      <c r="B3897" s="33" t="s">
        <v>86006</v>
      </c>
      <c r="C3897" s="34">
        <v>46184.673414351899</v>
      </c>
      <c r="D3897" s="33" t="s">
        <v>86005</v>
      </c>
      <c r="E3897" s="33" t="s">
        <v>84300</v>
      </c>
      <c r="F3897" s="34">
        <v>46150.291678240697</v>
      </c>
      <c r="G3897" s="35">
        <v>3.5000000000000003E-2</v>
      </c>
      <c r="H3897" s="35">
        <v>4.4999999999999998E-2</v>
      </c>
      <c r="I3897" s="35">
        <v>0.06</v>
      </c>
    </row>
    <row r="3898" spans="1:9">
      <c r="A3898" t="s">
        <v>86004</v>
      </c>
      <c r="B3898" s="33" t="s">
        <v>86003</v>
      </c>
      <c r="C3898" s="34">
        <v>46184.673344907402</v>
      </c>
      <c r="D3898" s="33" t="s">
        <v>86002</v>
      </c>
      <c r="E3898" s="33" t="s">
        <v>84300</v>
      </c>
      <c r="F3898" s="34">
        <v>46150.333344907398</v>
      </c>
      <c r="G3898" s="35">
        <v>0.20499999999999999</v>
      </c>
      <c r="H3898" s="35">
        <v>3.5000000000000003E-2</v>
      </c>
      <c r="I3898" s="35">
        <v>0.255</v>
      </c>
    </row>
    <row r="3899" spans="1:9">
      <c r="A3899" t="s">
        <v>86001</v>
      </c>
      <c r="B3899" s="33" t="s">
        <v>86000</v>
      </c>
      <c r="C3899" s="34">
        <v>46184.673321759299</v>
      </c>
      <c r="D3899" s="33" t="s">
        <v>85999</v>
      </c>
      <c r="E3899" s="33" t="s">
        <v>84300</v>
      </c>
      <c r="F3899" s="34">
        <v>46150.375011574099</v>
      </c>
      <c r="G3899" s="35">
        <v>0.25</v>
      </c>
      <c r="H3899" s="35">
        <v>0.115</v>
      </c>
      <c r="I3899" s="35">
        <v>0.44</v>
      </c>
    </row>
    <row r="3900" spans="1:9">
      <c r="A3900" t="s">
        <v>85998</v>
      </c>
      <c r="B3900" s="33" t="s">
        <v>85997</v>
      </c>
      <c r="C3900" s="34">
        <v>46184.673252314802</v>
      </c>
      <c r="D3900" s="33" t="s">
        <v>85996</v>
      </c>
      <c r="E3900" s="33" t="s">
        <v>84300</v>
      </c>
      <c r="F3900" s="34">
        <v>46150.416678240697</v>
      </c>
      <c r="G3900" s="35">
        <v>7.0000000000000007E-2</v>
      </c>
      <c r="H3900" s="35">
        <v>0.105</v>
      </c>
      <c r="I3900" s="35">
        <v>0.215</v>
      </c>
    </row>
    <row r="3901" spans="1:9">
      <c r="A3901" t="s">
        <v>85995</v>
      </c>
      <c r="B3901" s="33" t="s">
        <v>85994</v>
      </c>
      <c r="C3901" s="34">
        <v>46184.673391203702</v>
      </c>
      <c r="D3901" s="33" t="s">
        <v>85993</v>
      </c>
      <c r="E3901" s="33" t="s">
        <v>84300</v>
      </c>
      <c r="F3901" s="34">
        <v>46150.458344907398</v>
      </c>
      <c r="G3901" s="35">
        <v>7.0000000000000007E-2</v>
      </c>
      <c r="H3901" s="35">
        <v>3.5000000000000003E-2</v>
      </c>
      <c r="I3901" s="35">
        <v>0.125</v>
      </c>
    </row>
    <row r="3902" spans="1:9">
      <c r="A3902" t="s">
        <v>85992</v>
      </c>
      <c r="B3902" s="33" t="s">
        <v>85991</v>
      </c>
      <c r="C3902" s="34">
        <v>46184.673275462999</v>
      </c>
      <c r="D3902" s="33" t="s">
        <v>85990</v>
      </c>
      <c r="E3902" s="33" t="s">
        <v>84300</v>
      </c>
      <c r="F3902" s="34">
        <v>46150.500011574099</v>
      </c>
      <c r="G3902" s="35">
        <v>4.4999999999999998E-2</v>
      </c>
      <c r="H3902" s="35">
        <v>3.5000000000000003E-2</v>
      </c>
      <c r="I3902" s="35">
        <v>7.4999999999999997E-2</v>
      </c>
    </row>
    <row r="3903" spans="1:9">
      <c r="A3903" t="s">
        <v>85989</v>
      </c>
      <c r="B3903" s="33" t="s">
        <v>85988</v>
      </c>
      <c r="C3903" s="34">
        <v>46184.673298611102</v>
      </c>
      <c r="D3903" s="33" t="s">
        <v>85987</v>
      </c>
      <c r="E3903" s="33" t="s">
        <v>84300</v>
      </c>
      <c r="F3903" s="34">
        <v>46150.541678240697</v>
      </c>
      <c r="G3903" s="35">
        <v>6.5000000000000002E-2</v>
      </c>
      <c r="H3903" s="35">
        <v>0.04</v>
      </c>
      <c r="I3903" s="35">
        <v>0.16</v>
      </c>
    </row>
    <row r="3904" spans="1:9">
      <c r="A3904" t="s">
        <v>85986</v>
      </c>
      <c r="B3904" s="33" t="s">
        <v>85985</v>
      </c>
      <c r="C3904" s="34">
        <v>46184.673368055599</v>
      </c>
      <c r="D3904" s="33" t="s">
        <v>85984</v>
      </c>
      <c r="E3904" s="33" t="s">
        <v>84300</v>
      </c>
      <c r="F3904" s="34">
        <v>46150.583344907398</v>
      </c>
      <c r="G3904" s="35">
        <v>0.04</v>
      </c>
      <c r="H3904" s="35">
        <v>5.5E-2</v>
      </c>
      <c r="I3904" s="35">
        <v>0.14000000000000001</v>
      </c>
    </row>
    <row r="3905" spans="1:9">
      <c r="A3905" t="s">
        <v>85983</v>
      </c>
      <c r="B3905" s="33" t="s">
        <v>85982</v>
      </c>
      <c r="C3905" s="34">
        <v>46184.673321759299</v>
      </c>
      <c r="D3905" s="33" t="s">
        <v>85981</v>
      </c>
      <c r="E3905" s="33" t="s">
        <v>84300</v>
      </c>
      <c r="F3905" s="34">
        <v>46150.625011574099</v>
      </c>
      <c r="G3905" s="35">
        <v>0.05</v>
      </c>
      <c r="H3905" s="35">
        <v>0.05</v>
      </c>
      <c r="I3905" s="35">
        <v>0.12</v>
      </c>
    </row>
    <row r="3906" spans="1:9">
      <c r="A3906" t="s">
        <v>85980</v>
      </c>
      <c r="B3906" s="33" t="s">
        <v>85979</v>
      </c>
      <c r="C3906" s="34">
        <v>46184.673240740703</v>
      </c>
      <c r="D3906" s="33" t="s">
        <v>85978</v>
      </c>
      <c r="E3906" s="33" t="s">
        <v>84300</v>
      </c>
      <c r="F3906" s="34">
        <v>46150.666678240697</v>
      </c>
      <c r="G3906" s="35">
        <v>8.5000000000000006E-2</v>
      </c>
      <c r="H3906" s="35">
        <v>0.05</v>
      </c>
      <c r="I3906" s="35">
        <v>0.155</v>
      </c>
    </row>
    <row r="3907" spans="1:9">
      <c r="A3907" t="s">
        <v>85977</v>
      </c>
      <c r="B3907" s="33" t="s">
        <v>85976</v>
      </c>
      <c r="C3907" s="34">
        <v>46184.673287037003</v>
      </c>
      <c r="D3907" s="33" t="s">
        <v>85975</v>
      </c>
      <c r="E3907" s="33" t="s">
        <v>84300</v>
      </c>
      <c r="F3907" s="34">
        <v>46150.708344907398</v>
      </c>
      <c r="G3907" s="35">
        <v>5.5E-2</v>
      </c>
      <c r="H3907" s="35">
        <v>0.03</v>
      </c>
      <c r="I3907" s="35">
        <v>0.08</v>
      </c>
    </row>
    <row r="3908" spans="1:9">
      <c r="A3908" t="s">
        <v>85974</v>
      </c>
      <c r="B3908" s="33" t="s">
        <v>85973</v>
      </c>
      <c r="C3908" s="34">
        <v>46184.673206018502</v>
      </c>
      <c r="D3908" s="33" t="s">
        <v>85972</v>
      </c>
      <c r="E3908" s="33" t="s">
        <v>84300</v>
      </c>
      <c r="F3908" s="34">
        <v>46150.750011574099</v>
      </c>
      <c r="G3908" s="35">
        <v>3.5000000000000003E-2</v>
      </c>
      <c r="H3908" s="35">
        <v>2.5000000000000001E-2</v>
      </c>
      <c r="I3908" s="35">
        <v>5.5E-2</v>
      </c>
    </row>
    <row r="3909" spans="1:9">
      <c r="A3909" t="s">
        <v>85971</v>
      </c>
      <c r="B3909" s="33" t="s">
        <v>85970</v>
      </c>
      <c r="C3909" s="34">
        <v>46184.673310185201</v>
      </c>
      <c r="D3909" s="33" t="s">
        <v>85969</v>
      </c>
      <c r="E3909" s="33" t="s">
        <v>84300</v>
      </c>
      <c r="F3909" s="34">
        <v>46150.791678240697</v>
      </c>
      <c r="G3909" s="35">
        <v>0.04</v>
      </c>
      <c r="H3909" s="35">
        <v>0.03</v>
      </c>
      <c r="I3909" s="35">
        <v>0.05</v>
      </c>
    </row>
    <row r="3910" spans="1:9">
      <c r="A3910" t="s">
        <v>85968</v>
      </c>
      <c r="B3910" s="33" t="s">
        <v>85967</v>
      </c>
      <c r="C3910" s="34">
        <v>46184.673368055599</v>
      </c>
      <c r="D3910" s="33" t="s">
        <v>85966</v>
      </c>
      <c r="E3910" s="33" t="s">
        <v>84300</v>
      </c>
      <c r="F3910" s="34">
        <v>46150.833344907398</v>
      </c>
      <c r="G3910" s="35">
        <v>3.5000000000000003E-2</v>
      </c>
      <c r="H3910" s="35">
        <v>2.5000000000000001E-2</v>
      </c>
      <c r="I3910" s="35">
        <v>4.4999999999999998E-2</v>
      </c>
    </row>
    <row r="3911" spans="1:9">
      <c r="A3911" t="s">
        <v>85965</v>
      </c>
      <c r="B3911" s="33" t="s">
        <v>85964</v>
      </c>
      <c r="C3911" s="34">
        <v>46184.673298611102</v>
      </c>
      <c r="D3911" s="33" t="s">
        <v>85963</v>
      </c>
      <c r="E3911" s="33" t="s">
        <v>84300</v>
      </c>
      <c r="F3911" s="34">
        <v>46150.875011574099</v>
      </c>
      <c r="G3911" s="35">
        <v>0.03</v>
      </c>
      <c r="H3911" s="35">
        <v>0.03</v>
      </c>
      <c r="I3911" s="35">
        <v>5.5E-2</v>
      </c>
    </row>
    <row r="3912" spans="1:9">
      <c r="A3912" t="s">
        <v>85962</v>
      </c>
      <c r="B3912" s="33" t="s">
        <v>85961</v>
      </c>
      <c r="C3912" s="34">
        <v>46184.673368055599</v>
      </c>
      <c r="D3912" s="33" t="s">
        <v>85960</v>
      </c>
      <c r="E3912" s="33" t="s">
        <v>84300</v>
      </c>
      <c r="F3912" s="34">
        <v>46150.916678240697</v>
      </c>
      <c r="G3912" s="35">
        <v>3.5000000000000003E-2</v>
      </c>
      <c r="H3912" s="35">
        <v>2.5000000000000001E-2</v>
      </c>
      <c r="I3912" s="35">
        <v>5.5E-2</v>
      </c>
    </row>
    <row r="3913" spans="1:9">
      <c r="A3913" t="s">
        <v>85959</v>
      </c>
      <c r="B3913" s="33" t="s">
        <v>85958</v>
      </c>
      <c r="C3913" s="34">
        <v>46184.673298611102</v>
      </c>
      <c r="D3913" s="33" t="s">
        <v>85957</v>
      </c>
      <c r="E3913" s="33" t="s">
        <v>84300</v>
      </c>
      <c r="F3913" s="34">
        <v>46150.958344907398</v>
      </c>
      <c r="G3913" s="35">
        <v>0.03</v>
      </c>
      <c r="H3913" s="35">
        <v>2.5000000000000001E-2</v>
      </c>
      <c r="I3913" s="35">
        <v>0.04</v>
      </c>
    </row>
    <row r="3914" spans="1:9">
      <c r="A3914" t="s">
        <v>85956</v>
      </c>
      <c r="B3914" s="33" t="s">
        <v>85955</v>
      </c>
      <c r="C3914" s="34">
        <v>46184.673240740703</v>
      </c>
      <c r="D3914" s="33" t="s">
        <v>85954</v>
      </c>
      <c r="E3914" s="33" t="s">
        <v>84300</v>
      </c>
      <c r="F3914" s="34">
        <v>46151.000011574099</v>
      </c>
      <c r="G3914" s="35">
        <v>2.5000000000000001E-2</v>
      </c>
      <c r="H3914" s="35">
        <v>0.02</v>
      </c>
      <c r="I3914" s="35">
        <v>0.04</v>
      </c>
    </row>
    <row r="3915" spans="1:9">
      <c r="A3915" t="s">
        <v>85953</v>
      </c>
      <c r="B3915" s="33" t="s">
        <v>85952</v>
      </c>
      <c r="C3915" s="34">
        <v>46184.673391203702</v>
      </c>
      <c r="D3915" s="33" t="s">
        <v>85951</v>
      </c>
      <c r="E3915" s="33" t="s">
        <v>84300</v>
      </c>
      <c r="F3915" s="34">
        <v>46151.041678240697</v>
      </c>
      <c r="G3915" s="35">
        <v>0.01</v>
      </c>
      <c r="H3915" s="35">
        <v>0.02</v>
      </c>
      <c r="I3915" s="35">
        <v>0.04</v>
      </c>
    </row>
    <row r="3916" spans="1:9">
      <c r="A3916" t="s">
        <v>85950</v>
      </c>
      <c r="B3916" s="33" t="s">
        <v>85949</v>
      </c>
      <c r="C3916" s="34">
        <v>46184.673206018502</v>
      </c>
      <c r="D3916" s="33" t="s">
        <v>85948</v>
      </c>
      <c r="E3916" s="33" t="s">
        <v>84300</v>
      </c>
      <c r="F3916" s="34">
        <v>46151.083344907398</v>
      </c>
      <c r="G3916" s="35">
        <v>0.01</v>
      </c>
      <c r="H3916" s="35">
        <v>0.02</v>
      </c>
      <c r="I3916" s="35">
        <v>0.04</v>
      </c>
    </row>
    <row r="3917" spans="1:9">
      <c r="A3917" t="s">
        <v>85947</v>
      </c>
      <c r="B3917" s="33" t="s">
        <v>85946</v>
      </c>
      <c r="C3917" s="34">
        <v>46184.673333333303</v>
      </c>
      <c r="D3917" s="33" t="s">
        <v>85945</v>
      </c>
      <c r="E3917" s="33" t="s">
        <v>84300</v>
      </c>
      <c r="F3917" s="34">
        <v>46151.125011574099</v>
      </c>
      <c r="G3917" s="35">
        <v>1.4999999999999999E-2</v>
      </c>
      <c r="H3917" s="35">
        <v>0.02</v>
      </c>
      <c r="I3917" s="35">
        <v>3.5000000000000003E-2</v>
      </c>
    </row>
    <row r="3918" spans="1:9">
      <c r="A3918" t="s">
        <v>85944</v>
      </c>
      <c r="B3918" s="33" t="s">
        <v>85943</v>
      </c>
      <c r="C3918" s="34">
        <v>46184.673275462999</v>
      </c>
      <c r="D3918" s="33" t="s">
        <v>85942</v>
      </c>
      <c r="E3918" s="33" t="s">
        <v>84300</v>
      </c>
      <c r="F3918" s="34">
        <v>46151.166678240697</v>
      </c>
      <c r="G3918" s="35">
        <v>1.4999999999999999E-2</v>
      </c>
      <c r="H3918" s="35">
        <v>0.02</v>
      </c>
      <c r="I3918" s="35">
        <v>3.5000000000000003E-2</v>
      </c>
    </row>
    <row r="3919" spans="1:9">
      <c r="A3919" t="s">
        <v>85941</v>
      </c>
      <c r="B3919" s="33" t="s">
        <v>85940</v>
      </c>
      <c r="C3919" s="34">
        <v>46184.673252314802</v>
      </c>
      <c r="D3919" s="33" t="s">
        <v>85939</v>
      </c>
      <c r="E3919" s="33" t="s">
        <v>84300</v>
      </c>
      <c r="F3919" s="34">
        <v>46151.208344907398</v>
      </c>
      <c r="G3919" s="35">
        <v>2.5000000000000001E-2</v>
      </c>
      <c r="H3919" s="35">
        <v>0.02</v>
      </c>
      <c r="I3919" s="35">
        <v>0.05</v>
      </c>
    </row>
    <row r="3920" spans="1:9">
      <c r="A3920" t="s">
        <v>85938</v>
      </c>
      <c r="B3920" s="33" t="s">
        <v>85937</v>
      </c>
      <c r="C3920" s="34">
        <v>46184.673391203702</v>
      </c>
      <c r="D3920" s="33" t="s">
        <v>85936</v>
      </c>
      <c r="E3920" s="33" t="s">
        <v>84300</v>
      </c>
      <c r="F3920" s="34">
        <v>46151.250011574099</v>
      </c>
      <c r="G3920" s="35">
        <v>0.03</v>
      </c>
      <c r="H3920" s="35">
        <v>2.5000000000000001E-2</v>
      </c>
      <c r="I3920" s="35">
        <v>4.4999999999999998E-2</v>
      </c>
    </row>
    <row r="3921" spans="1:9">
      <c r="A3921" t="s">
        <v>85935</v>
      </c>
      <c r="B3921" s="33" t="s">
        <v>85934</v>
      </c>
      <c r="C3921" s="34">
        <v>46184.673368055599</v>
      </c>
      <c r="D3921" s="33" t="s">
        <v>85933</v>
      </c>
      <c r="E3921" s="33" t="s">
        <v>84300</v>
      </c>
      <c r="F3921" s="34">
        <v>46151.291678240697</v>
      </c>
      <c r="G3921" s="35">
        <v>0.03</v>
      </c>
      <c r="H3921" s="35">
        <v>0.03</v>
      </c>
      <c r="I3921" s="35">
        <v>4.4999999999999998E-2</v>
      </c>
    </row>
    <row r="3922" spans="1:9">
      <c r="A3922" t="s">
        <v>85932</v>
      </c>
      <c r="B3922" s="33" t="s">
        <v>85931</v>
      </c>
      <c r="C3922" s="34">
        <v>46184.6733564815</v>
      </c>
      <c r="D3922" s="33" t="s">
        <v>85930</v>
      </c>
      <c r="E3922" s="33" t="s">
        <v>84300</v>
      </c>
      <c r="F3922" s="34">
        <v>46151.333344907398</v>
      </c>
      <c r="G3922" s="35">
        <v>5.5E-2</v>
      </c>
      <c r="H3922" s="35">
        <v>7.4999999999999997E-2</v>
      </c>
      <c r="I3922" s="35">
        <v>0.22500000000000001</v>
      </c>
    </row>
    <row r="3923" spans="1:9">
      <c r="A3923" t="s">
        <v>85929</v>
      </c>
      <c r="B3923" s="33" t="s">
        <v>85928</v>
      </c>
      <c r="C3923" s="34">
        <v>46184.673252314802</v>
      </c>
      <c r="D3923" s="33" t="s">
        <v>85927</v>
      </c>
      <c r="E3923" s="33" t="s">
        <v>84300</v>
      </c>
      <c r="F3923" s="34">
        <v>46151.375011574099</v>
      </c>
      <c r="G3923" s="35">
        <v>0.105</v>
      </c>
      <c r="H3923" s="35">
        <v>7.4999999999999997E-2</v>
      </c>
      <c r="I3923" s="35">
        <v>0.31</v>
      </c>
    </row>
    <row r="3924" spans="1:9">
      <c r="A3924" t="s">
        <v>85926</v>
      </c>
      <c r="B3924" s="33" t="s">
        <v>85925</v>
      </c>
      <c r="C3924" s="34">
        <v>46184.673391203702</v>
      </c>
      <c r="D3924" s="33" t="s">
        <v>85924</v>
      </c>
      <c r="E3924" s="33" t="s">
        <v>84300</v>
      </c>
      <c r="F3924" s="34">
        <v>46151.416678240697</v>
      </c>
      <c r="G3924" s="35">
        <v>0.20499999999999999</v>
      </c>
      <c r="H3924" s="35">
        <v>3.5000000000000003E-2</v>
      </c>
      <c r="I3924" s="35">
        <v>0.27500000000000002</v>
      </c>
    </row>
    <row r="3925" spans="1:9">
      <c r="A3925" t="s">
        <v>85923</v>
      </c>
      <c r="B3925" s="33" t="s">
        <v>85922</v>
      </c>
      <c r="C3925" s="34">
        <v>46184.673321759299</v>
      </c>
      <c r="D3925" s="33" t="s">
        <v>85921</v>
      </c>
      <c r="E3925" s="33" t="s">
        <v>84300</v>
      </c>
      <c r="F3925" s="34">
        <v>46151.458344907398</v>
      </c>
      <c r="G3925" s="35">
        <v>0.08</v>
      </c>
      <c r="H3925" s="35">
        <v>7.4999999999999997E-2</v>
      </c>
      <c r="I3925" s="35">
        <v>0.2</v>
      </c>
    </row>
    <row r="3926" spans="1:9">
      <c r="A3926" t="s">
        <v>85920</v>
      </c>
      <c r="B3926" s="33" t="s">
        <v>85919</v>
      </c>
      <c r="C3926" s="34">
        <v>46184.673321759299</v>
      </c>
      <c r="D3926" s="33" t="s">
        <v>85918</v>
      </c>
      <c r="E3926" s="33" t="s">
        <v>84300</v>
      </c>
      <c r="F3926" s="34">
        <v>46151.500011574099</v>
      </c>
      <c r="G3926" s="35">
        <v>0.05</v>
      </c>
      <c r="H3926" s="35">
        <v>0.05</v>
      </c>
      <c r="I3926" s="35">
        <v>0.28499999999999998</v>
      </c>
    </row>
    <row r="3927" spans="1:9">
      <c r="A3927" t="s">
        <v>85917</v>
      </c>
      <c r="B3927" s="33" t="s">
        <v>85916</v>
      </c>
      <c r="C3927" s="34">
        <v>46184.673368055599</v>
      </c>
      <c r="D3927" s="33" t="s">
        <v>85915</v>
      </c>
      <c r="E3927" s="33" t="s">
        <v>84300</v>
      </c>
      <c r="F3927" s="34">
        <v>46151.541678240697</v>
      </c>
      <c r="G3927" s="35">
        <v>0.05</v>
      </c>
      <c r="H3927" s="35">
        <v>0.04</v>
      </c>
      <c r="I3927" s="35">
        <v>0.20499999999999999</v>
      </c>
    </row>
    <row r="3928" spans="1:9">
      <c r="A3928" t="s">
        <v>85914</v>
      </c>
      <c r="B3928" s="33" t="s">
        <v>85913</v>
      </c>
      <c r="C3928" s="34">
        <v>46184.673344907402</v>
      </c>
      <c r="D3928" s="33" t="s">
        <v>85912</v>
      </c>
      <c r="E3928" s="33" t="s">
        <v>84300</v>
      </c>
      <c r="F3928" s="34">
        <v>46151.583344907398</v>
      </c>
      <c r="G3928" s="35">
        <v>2.5000000000000001E-2</v>
      </c>
      <c r="H3928" s="35">
        <v>0.03</v>
      </c>
      <c r="I3928" s="35">
        <v>5.5E-2</v>
      </c>
    </row>
    <row r="3929" spans="1:9">
      <c r="A3929" t="s">
        <v>85911</v>
      </c>
      <c r="B3929" s="33" t="s">
        <v>85910</v>
      </c>
      <c r="C3929" s="34">
        <v>46184.673206018502</v>
      </c>
      <c r="D3929" s="33" t="s">
        <v>85909</v>
      </c>
      <c r="E3929" s="33" t="s">
        <v>84300</v>
      </c>
      <c r="F3929" s="34">
        <v>46151.625011574099</v>
      </c>
      <c r="G3929" s="35">
        <v>0.04</v>
      </c>
      <c r="H3929" s="35">
        <v>0.04</v>
      </c>
      <c r="I3929" s="35">
        <v>0.115</v>
      </c>
    </row>
    <row r="3930" spans="1:9">
      <c r="A3930" t="s">
        <v>85908</v>
      </c>
      <c r="B3930" s="33" t="s">
        <v>85907</v>
      </c>
      <c r="C3930" s="34">
        <v>46184.673310185201</v>
      </c>
      <c r="D3930" s="33" t="s">
        <v>85906</v>
      </c>
      <c r="E3930" s="33" t="s">
        <v>84300</v>
      </c>
      <c r="F3930" s="34">
        <v>46151.666678240697</v>
      </c>
      <c r="G3930" s="35">
        <v>4.4999999999999998E-2</v>
      </c>
      <c r="H3930" s="35">
        <v>0.03</v>
      </c>
      <c r="I3930" s="35">
        <v>0.115</v>
      </c>
    </row>
    <row r="3931" spans="1:9">
      <c r="A3931" t="s">
        <v>85905</v>
      </c>
      <c r="B3931" s="33" t="s">
        <v>85904</v>
      </c>
      <c r="C3931" s="34">
        <v>46184.673391203702</v>
      </c>
      <c r="D3931" s="33" t="s">
        <v>85903</v>
      </c>
      <c r="E3931" s="33" t="s">
        <v>84300</v>
      </c>
      <c r="F3931" s="34">
        <v>46151.708344907398</v>
      </c>
      <c r="G3931" s="35">
        <v>0.03</v>
      </c>
      <c r="H3931" s="35">
        <v>4.4999999999999998E-2</v>
      </c>
      <c r="I3931" s="35">
        <v>0.13</v>
      </c>
    </row>
    <row r="3932" spans="1:9">
      <c r="A3932" t="s">
        <v>85902</v>
      </c>
      <c r="B3932" s="33" t="s">
        <v>85901</v>
      </c>
      <c r="C3932" s="34">
        <v>46184.6734027778</v>
      </c>
      <c r="D3932" s="33" t="s">
        <v>85900</v>
      </c>
      <c r="E3932" s="33" t="s">
        <v>84300</v>
      </c>
      <c r="F3932" s="34">
        <v>46151.750011574099</v>
      </c>
      <c r="G3932" s="35">
        <v>3.5000000000000003E-2</v>
      </c>
      <c r="H3932" s="35">
        <v>2.5000000000000001E-2</v>
      </c>
      <c r="I3932" s="35">
        <v>0.05</v>
      </c>
    </row>
    <row r="3933" spans="1:9">
      <c r="A3933" t="s">
        <v>85899</v>
      </c>
      <c r="B3933" s="33" t="s">
        <v>85898</v>
      </c>
      <c r="C3933" s="34">
        <v>46184.673240740703</v>
      </c>
      <c r="D3933" s="33" t="s">
        <v>85897</v>
      </c>
      <c r="E3933" s="33" t="s">
        <v>84300</v>
      </c>
      <c r="F3933" s="34">
        <v>46151.791678240697</v>
      </c>
      <c r="G3933" s="35">
        <v>3.5000000000000003E-2</v>
      </c>
      <c r="H3933" s="35">
        <v>2.5000000000000001E-2</v>
      </c>
      <c r="I3933" s="35">
        <v>4.4999999999999998E-2</v>
      </c>
    </row>
    <row r="3934" spans="1:9">
      <c r="A3934" t="s">
        <v>85896</v>
      </c>
      <c r="B3934" s="33" t="s">
        <v>85895</v>
      </c>
      <c r="C3934" s="34">
        <v>46184.673252314802</v>
      </c>
      <c r="D3934" s="33" t="s">
        <v>85894</v>
      </c>
      <c r="E3934" s="33" t="s">
        <v>84300</v>
      </c>
      <c r="F3934" s="34">
        <v>46151.833344907398</v>
      </c>
      <c r="G3934" s="35">
        <v>0.04</v>
      </c>
      <c r="H3934" s="35">
        <v>0.02</v>
      </c>
      <c r="I3934" s="35">
        <v>0.05</v>
      </c>
    </row>
    <row r="3935" spans="1:9">
      <c r="A3935" t="s">
        <v>85893</v>
      </c>
      <c r="B3935" s="33" t="s">
        <v>85892</v>
      </c>
      <c r="C3935" s="34">
        <v>46184.673275462999</v>
      </c>
      <c r="D3935" s="33" t="s">
        <v>85891</v>
      </c>
      <c r="E3935" s="33" t="s">
        <v>84300</v>
      </c>
      <c r="F3935" s="34">
        <v>46151.875011574099</v>
      </c>
      <c r="G3935" s="35">
        <v>0.03</v>
      </c>
      <c r="H3935" s="35">
        <v>2.5000000000000001E-2</v>
      </c>
      <c r="I3935" s="35">
        <v>0.05</v>
      </c>
    </row>
    <row r="3936" spans="1:9">
      <c r="A3936" t="s">
        <v>85890</v>
      </c>
      <c r="B3936" s="33" t="s">
        <v>85889</v>
      </c>
      <c r="C3936" s="34">
        <v>46184.6734027778</v>
      </c>
      <c r="D3936" s="33" t="s">
        <v>85888</v>
      </c>
      <c r="E3936" s="33" t="s">
        <v>84300</v>
      </c>
      <c r="F3936" s="34">
        <v>46151.916678240697</v>
      </c>
      <c r="G3936" s="35">
        <v>0.03</v>
      </c>
      <c r="H3936" s="35">
        <v>2.5000000000000001E-2</v>
      </c>
      <c r="I3936" s="35">
        <v>4.4999999999999998E-2</v>
      </c>
    </row>
    <row r="3937" spans="1:9">
      <c r="A3937" t="s">
        <v>85887</v>
      </c>
      <c r="B3937" s="33" t="s">
        <v>85886</v>
      </c>
      <c r="C3937" s="34">
        <v>46184.6733564815</v>
      </c>
      <c r="D3937" s="33" t="s">
        <v>85885</v>
      </c>
      <c r="E3937" s="33" t="s">
        <v>84300</v>
      </c>
      <c r="F3937" s="34">
        <v>46151.958344907398</v>
      </c>
      <c r="G3937" s="35">
        <v>2.5000000000000001E-2</v>
      </c>
      <c r="H3937" s="35">
        <v>0.02</v>
      </c>
      <c r="I3937" s="35">
        <v>4.4999999999999998E-2</v>
      </c>
    </row>
    <row r="3938" spans="1:9">
      <c r="A3938" t="s">
        <v>85884</v>
      </c>
      <c r="B3938" s="33" t="s">
        <v>85883</v>
      </c>
      <c r="C3938" s="34">
        <v>46184.6733564815</v>
      </c>
      <c r="D3938" s="33" t="s">
        <v>85882</v>
      </c>
      <c r="E3938" s="33" t="s">
        <v>84300</v>
      </c>
      <c r="F3938" s="34">
        <v>46152.000011574099</v>
      </c>
      <c r="G3938" s="35">
        <v>2.5000000000000001E-2</v>
      </c>
      <c r="H3938" s="35">
        <v>2.5000000000000001E-2</v>
      </c>
      <c r="I3938" s="35">
        <v>4.4999999999999998E-2</v>
      </c>
    </row>
    <row r="3939" spans="1:9">
      <c r="A3939" t="s">
        <v>85881</v>
      </c>
      <c r="B3939" s="33" t="s">
        <v>85880</v>
      </c>
      <c r="C3939" s="34">
        <v>46184.6733564815</v>
      </c>
      <c r="D3939" s="33" t="s">
        <v>85879</v>
      </c>
      <c r="E3939" s="33" t="s">
        <v>84300</v>
      </c>
      <c r="F3939" s="34">
        <v>46152.041678240697</v>
      </c>
      <c r="G3939" s="35">
        <v>0.01</v>
      </c>
      <c r="H3939" s="35">
        <v>0.02</v>
      </c>
      <c r="I3939" s="35">
        <v>0.04</v>
      </c>
    </row>
    <row r="3940" spans="1:9">
      <c r="A3940" t="s">
        <v>85878</v>
      </c>
      <c r="B3940" s="33" t="s">
        <v>85877</v>
      </c>
      <c r="C3940" s="34">
        <v>46184.673275462999</v>
      </c>
      <c r="D3940" s="33" t="s">
        <v>85876</v>
      </c>
      <c r="E3940" s="33" t="s">
        <v>84300</v>
      </c>
      <c r="F3940" s="34">
        <v>46152.083344907398</v>
      </c>
      <c r="G3940" s="35">
        <v>0.01</v>
      </c>
      <c r="H3940" s="35">
        <v>1.4999999999999999E-2</v>
      </c>
      <c r="I3940" s="35">
        <v>0.04</v>
      </c>
    </row>
    <row r="3941" spans="1:9">
      <c r="A3941" t="s">
        <v>85875</v>
      </c>
      <c r="B3941" s="33" t="s">
        <v>85874</v>
      </c>
      <c r="C3941" s="34">
        <v>46184.673321759299</v>
      </c>
      <c r="D3941" s="33" t="s">
        <v>85873</v>
      </c>
      <c r="E3941" s="33" t="s">
        <v>84300</v>
      </c>
      <c r="F3941" s="34">
        <v>46152.125011574099</v>
      </c>
      <c r="G3941" s="35">
        <v>0.01</v>
      </c>
      <c r="H3941" s="35">
        <v>0.02</v>
      </c>
      <c r="I3941" s="35">
        <v>3.5000000000000003E-2</v>
      </c>
    </row>
    <row r="3942" spans="1:9">
      <c r="A3942" t="s">
        <v>85872</v>
      </c>
      <c r="B3942" s="33" t="s">
        <v>85871</v>
      </c>
      <c r="C3942" s="34">
        <v>46184.673379629603</v>
      </c>
      <c r="D3942" s="33" t="s">
        <v>85870</v>
      </c>
      <c r="E3942" s="33" t="s">
        <v>84300</v>
      </c>
      <c r="F3942" s="34">
        <v>46152.166678240697</v>
      </c>
      <c r="G3942" s="35">
        <v>1.4999999999999999E-2</v>
      </c>
      <c r="H3942" s="35">
        <v>0.02</v>
      </c>
      <c r="I3942" s="35">
        <v>4.4999999999999998E-2</v>
      </c>
    </row>
    <row r="3943" spans="1:9">
      <c r="A3943" t="s">
        <v>85869</v>
      </c>
      <c r="B3943" s="33" t="s">
        <v>85868</v>
      </c>
      <c r="C3943" s="34">
        <v>46184.673240740703</v>
      </c>
      <c r="D3943" s="33" t="s">
        <v>85867</v>
      </c>
      <c r="E3943" s="33" t="s">
        <v>84300</v>
      </c>
      <c r="F3943" s="34">
        <v>46152.208344907398</v>
      </c>
      <c r="G3943" s="35">
        <v>2.5000000000000001E-2</v>
      </c>
      <c r="H3943" s="35">
        <v>0.02</v>
      </c>
      <c r="I3943" s="35">
        <v>0.04</v>
      </c>
    </row>
    <row r="3944" spans="1:9">
      <c r="A3944" t="s">
        <v>85866</v>
      </c>
      <c r="B3944" s="33" t="s">
        <v>85865</v>
      </c>
      <c r="C3944" s="34">
        <v>46184.673252314802</v>
      </c>
      <c r="D3944" s="33" t="s">
        <v>85864</v>
      </c>
      <c r="E3944" s="33" t="s">
        <v>84300</v>
      </c>
      <c r="F3944" s="34">
        <v>46152.250011574099</v>
      </c>
      <c r="G3944" s="35">
        <v>0.03</v>
      </c>
      <c r="H3944" s="35">
        <v>2.5000000000000001E-2</v>
      </c>
      <c r="I3944" s="35">
        <v>0.05</v>
      </c>
    </row>
    <row r="3945" spans="1:9">
      <c r="A3945" t="s">
        <v>85863</v>
      </c>
      <c r="B3945" s="33" t="s">
        <v>85862</v>
      </c>
      <c r="C3945" s="34">
        <v>46184.673310185201</v>
      </c>
      <c r="D3945" s="33" t="s">
        <v>85861</v>
      </c>
      <c r="E3945" s="33" t="s">
        <v>84300</v>
      </c>
      <c r="F3945" s="34">
        <v>46152.291678240697</v>
      </c>
      <c r="G3945" s="35">
        <v>0.03</v>
      </c>
      <c r="H3945" s="35">
        <v>0.03</v>
      </c>
      <c r="I3945" s="35">
        <v>4.4999999999999998E-2</v>
      </c>
    </row>
    <row r="3946" spans="1:9">
      <c r="A3946" t="s">
        <v>85860</v>
      </c>
      <c r="B3946" s="33" t="s">
        <v>85859</v>
      </c>
      <c r="C3946" s="34">
        <v>46184.673333333303</v>
      </c>
      <c r="D3946" s="33" t="s">
        <v>85858</v>
      </c>
      <c r="E3946" s="33" t="s">
        <v>84300</v>
      </c>
      <c r="F3946" s="34">
        <v>46152.333344907398</v>
      </c>
      <c r="G3946" s="35">
        <v>0.06</v>
      </c>
      <c r="H3946" s="35">
        <v>7.4999999999999997E-2</v>
      </c>
      <c r="I3946" s="35">
        <v>0.32500000000000001</v>
      </c>
    </row>
    <row r="3947" spans="1:9">
      <c r="A3947" t="s">
        <v>85857</v>
      </c>
      <c r="B3947" s="33" t="s">
        <v>85856</v>
      </c>
      <c r="C3947" s="34">
        <v>46184.673298611102</v>
      </c>
      <c r="D3947" s="33" t="s">
        <v>85855</v>
      </c>
      <c r="E3947" s="33" t="s">
        <v>84300</v>
      </c>
      <c r="F3947" s="34">
        <v>46152.375011574099</v>
      </c>
      <c r="G3947" s="35">
        <v>4.4999999999999998E-2</v>
      </c>
      <c r="H3947" s="35">
        <v>7.4999999999999997E-2</v>
      </c>
      <c r="I3947" s="35">
        <v>0.37</v>
      </c>
    </row>
    <row r="3948" spans="1:9">
      <c r="A3948" t="s">
        <v>85854</v>
      </c>
      <c r="B3948" s="33" t="s">
        <v>85853</v>
      </c>
      <c r="C3948" s="34">
        <v>46184.673321759299</v>
      </c>
      <c r="D3948" s="33" t="s">
        <v>85852</v>
      </c>
      <c r="E3948" s="33" t="s">
        <v>84300</v>
      </c>
      <c r="F3948" s="34">
        <v>46152.416678240697</v>
      </c>
      <c r="G3948" s="35">
        <v>0.14499999999999999</v>
      </c>
      <c r="H3948" s="35">
        <v>0.375</v>
      </c>
      <c r="I3948" s="35">
        <v>0.52</v>
      </c>
    </row>
    <row r="3949" spans="1:9">
      <c r="A3949" t="s">
        <v>85851</v>
      </c>
      <c r="B3949" s="33" t="s">
        <v>85850</v>
      </c>
      <c r="C3949" s="34">
        <v>46184.673333333303</v>
      </c>
      <c r="D3949" s="33" t="s">
        <v>85849</v>
      </c>
      <c r="E3949" s="33" t="s">
        <v>84300</v>
      </c>
      <c r="F3949" s="34">
        <v>46152.458344907398</v>
      </c>
      <c r="G3949" s="35">
        <v>8.5000000000000006E-2</v>
      </c>
      <c r="H3949" s="35">
        <v>7.0000000000000007E-2</v>
      </c>
      <c r="I3949" s="35">
        <v>0.36499999999999999</v>
      </c>
    </row>
    <row r="3950" spans="1:9">
      <c r="A3950" t="s">
        <v>85848</v>
      </c>
      <c r="B3950" s="33" t="s">
        <v>85847</v>
      </c>
      <c r="C3950" s="34">
        <v>46184.673391203702</v>
      </c>
      <c r="D3950" s="33" t="s">
        <v>85846</v>
      </c>
      <c r="E3950" s="33" t="s">
        <v>84300</v>
      </c>
      <c r="F3950" s="34">
        <v>46152.500011574099</v>
      </c>
      <c r="G3950" s="35">
        <v>0.1</v>
      </c>
      <c r="H3950" s="35">
        <v>0.18</v>
      </c>
      <c r="I3950" s="35">
        <v>0.51500000000000001</v>
      </c>
    </row>
    <row r="3951" spans="1:9">
      <c r="A3951" t="s">
        <v>85845</v>
      </c>
      <c r="B3951" s="33" t="s">
        <v>85844</v>
      </c>
      <c r="C3951" s="34">
        <v>46184.673391203702</v>
      </c>
      <c r="D3951" s="33" t="s">
        <v>85843</v>
      </c>
      <c r="E3951" s="33" t="s">
        <v>84300</v>
      </c>
      <c r="F3951" s="34">
        <v>46152.541678240697</v>
      </c>
      <c r="G3951" s="35">
        <v>0.1</v>
      </c>
      <c r="H3951" s="35">
        <v>0.12</v>
      </c>
      <c r="I3951" s="35">
        <v>0.35</v>
      </c>
    </row>
    <row r="3952" spans="1:9">
      <c r="A3952" t="s">
        <v>85842</v>
      </c>
      <c r="B3952" s="33" t="s">
        <v>85841</v>
      </c>
      <c r="C3952" s="34">
        <v>46184.6733564815</v>
      </c>
      <c r="D3952" s="33" t="s">
        <v>85840</v>
      </c>
      <c r="E3952" s="33" t="s">
        <v>84300</v>
      </c>
      <c r="F3952" s="34">
        <v>46152.583344907398</v>
      </c>
      <c r="G3952" s="35">
        <v>0.08</v>
      </c>
      <c r="H3952" s="35">
        <v>5.5E-2</v>
      </c>
      <c r="I3952" s="35">
        <v>0.105</v>
      </c>
    </row>
    <row r="3953" spans="1:9">
      <c r="A3953" t="s">
        <v>85839</v>
      </c>
      <c r="B3953" s="33" t="s">
        <v>85838</v>
      </c>
      <c r="C3953" s="34">
        <v>46184.673298611102</v>
      </c>
      <c r="D3953" s="33" t="s">
        <v>85837</v>
      </c>
      <c r="E3953" s="33" t="s">
        <v>84300</v>
      </c>
      <c r="F3953" s="34">
        <v>46152.625011574099</v>
      </c>
      <c r="G3953" s="35">
        <v>8.5000000000000006E-2</v>
      </c>
      <c r="H3953" s="35">
        <v>5.5E-2</v>
      </c>
      <c r="I3953" s="35">
        <v>0.46</v>
      </c>
    </row>
    <row r="3954" spans="1:9">
      <c r="A3954" t="s">
        <v>85836</v>
      </c>
      <c r="B3954" s="33" t="s">
        <v>85835</v>
      </c>
      <c r="C3954" s="34">
        <v>46184.6734027778</v>
      </c>
      <c r="D3954" s="33" t="s">
        <v>85834</v>
      </c>
      <c r="E3954" s="33" t="s">
        <v>84300</v>
      </c>
      <c r="F3954" s="34">
        <v>46152.666678240697</v>
      </c>
      <c r="G3954" s="35">
        <v>7.0000000000000007E-2</v>
      </c>
      <c r="H3954" s="35">
        <v>0.08</v>
      </c>
      <c r="I3954" s="35">
        <v>0.24</v>
      </c>
    </row>
    <row r="3955" spans="1:9">
      <c r="A3955" t="s">
        <v>85833</v>
      </c>
      <c r="B3955" s="33" t="s">
        <v>85832</v>
      </c>
      <c r="C3955" s="34">
        <v>46184.673240740703</v>
      </c>
      <c r="D3955" s="33" t="s">
        <v>85831</v>
      </c>
      <c r="E3955" s="33" t="s">
        <v>84300</v>
      </c>
      <c r="F3955" s="34">
        <v>46152.708344907398</v>
      </c>
      <c r="G3955" s="35">
        <v>3.5000000000000003E-2</v>
      </c>
      <c r="H3955" s="35">
        <v>2.5000000000000001E-2</v>
      </c>
      <c r="I3955" s="35">
        <v>0.11</v>
      </c>
    </row>
    <row r="3956" spans="1:9">
      <c r="A3956" t="s">
        <v>85830</v>
      </c>
      <c r="B3956" s="33" t="s">
        <v>85829</v>
      </c>
      <c r="C3956" s="34">
        <v>46184.673333333303</v>
      </c>
      <c r="D3956" s="33" t="s">
        <v>85828</v>
      </c>
      <c r="E3956" s="33" t="s">
        <v>84300</v>
      </c>
      <c r="F3956" s="34">
        <v>46152.750011574099</v>
      </c>
      <c r="G3956" s="35">
        <v>3.5000000000000003E-2</v>
      </c>
      <c r="H3956" s="35">
        <v>2.5000000000000001E-2</v>
      </c>
      <c r="I3956" s="35">
        <v>0.05</v>
      </c>
    </row>
    <row r="3957" spans="1:9">
      <c r="A3957" t="s">
        <v>85827</v>
      </c>
      <c r="B3957" s="33" t="s">
        <v>85826</v>
      </c>
      <c r="C3957" s="34">
        <v>46184.6734027778</v>
      </c>
      <c r="D3957" s="33" t="s">
        <v>85825</v>
      </c>
      <c r="E3957" s="33" t="s">
        <v>84300</v>
      </c>
      <c r="F3957" s="34">
        <v>46152.791678240697</v>
      </c>
      <c r="G3957" s="35">
        <v>3.5000000000000003E-2</v>
      </c>
      <c r="H3957" s="35">
        <v>0.03</v>
      </c>
      <c r="I3957" s="35">
        <v>0.05</v>
      </c>
    </row>
    <row r="3958" spans="1:9">
      <c r="A3958" t="s">
        <v>85824</v>
      </c>
      <c r="B3958" s="33" t="s">
        <v>85823</v>
      </c>
      <c r="C3958" s="34">
        <v>46184.673206018502</v>
      </c>
      <c r="D3958" s="33" t="s">
        <v>85822</v>
      </c>
      <c r="E3958" s="33" t="s">
        <v>84300</v>
      </c>
      <c r="F3958" s="34">
        <v>46152.833344907398</v>
      </c>
      <c r="G3958" s="35">
        <v>4.4999999999999998E-2</v>
      </c>
      <c r="H3958" s="35">
        <v>0.03</v>
      </c>
      <c r="I3958" s="35">
        <v>0.05</v>
      </c>
    </row>
    <row r="3959" spans="1:9">
      <c r="A3959" t="s">
        <v>85821</v>
      </c>
      <c r="B3959" s="33" t="s">
        <v>85820</v>
      </c>
      <c r="C3959" s="34">
        <v>46184.673298611102</v>
      </c>
      <c r="D3959" s="33" t="s">
        <v>85819</v>
      </c>
      <c r="E3959" s="33" t="s">
        <v>84300</v>
      </c>
      <c r="F3959" s="34">
        <v>46152.875011574099</v>
      </c>
      <c r="G3959" s="35">
        <v>0.08</v>
      </c>
      <c r="H3959" s="35">
        <v>0.105</v>
      </c>
      <c r="I3959" s="35">
        <v>0.53500000000000003</v>
      </c>
    </row>
    <row r="3960" spans="1:9">
      <c r="A3960" t="s">
        <v>85818</v>
      </c>
      <c r="B3960" s="33" t="s">
        <v>85817</v>
      </c>
      <c r="C3960" s="34">
        <v>46184.673344907402</v>
      </c>
      <c r="D3960" s="33" t="s">
        <v>85816</v>
      </c>
      <c r="E3960" s="33" t="s">
        <v>84300</v>
      </c>
      <c r="F3960" s="34">
        <v>46152.916678240697</v>
      </c>
      <c r="G3960" s="35">
        <v>2.5000000000000001E-2</v>
      </c>
      <c r="H3960" s="35">
        <v>2.5000000000000001E-2</v>
      </c>
      <c r="I3960" s="35">
        <v>4.4999999999999998E-2</v>
      </c>
    </row>
    <row r="3961" spans="1:9">
      <c r="A3961" t="s">
        <v>85815</v>
      </c>
      <c r="B3961" s="33" t="s">
        <v>85814</v>
      </c>
      <c r="C3961" s="34">
        <v>46184.673310185201</v>
      </c>
      <c r="D3961" s="33" t="s">
        <v>85813</v>
      </c>
      <c r="E3961" s="33" t="s">
        <v>84300</v>
      </c>
      <c r="F3961" s="34">
        <v>46152.958344907398</v>
      </c>
      <c r="G3961" s="35">
        <v>0.03</v>
      </c>
      <c r="H3961" s="35">
        <v>0.02</v>
      </c>
      <c r="I3961" s="35">
        <v>0.05</v>
      </c>
    </row>
    <row r="3962" spans="1:9">
      <c r="A3962" t="s">
        <v>85812</v>
      </c>
      <c r="B3962" s="33" t="s">
        <v>85811</v>
      </c>
      <c r="C3962" s="34">
        <v>46184.673391203702</v>
      </c>
      <c r="D3962" s="33" t="s">
        <v>85810</v>
      </c>
      <c r="E3962" s="33" t="s">
        <v>84300</v>
      </c>
      <c r="F3962" s="34">
        <v>46153.000011574099</v>
      </c>
      <c r="G3962" s="35">
        <v>2.5000000000000001E-2</v>
      </c>
      <c r="H3962" s="35">
        <v>2.5000000000000001E-2</v>
      </c>
      <c r="I3962" s="35">
        <v>4.4999999999999998E-2</v>
      </c>
    </row>
    <row r="3963" spans="1:9">
      <c r="A3963" t="s">
        <v>85809</v>
      </c>
      <c r="B3963" s="33" t="s">
        <v>85808</v>
      </c>
      <c r="C3963" s="34">
        <v>46184.673333333303</v>
      </c>
      <c r="D3963" s="33" t="s">
        <v>85807</v>
      </c>
      <c r="E3963" s="33" t="s">
        <v>84300</v>
      </c>
      <c r="F3963" s="34">
        <v>46153.041678240697</v>
      </c>
      <c r="G3963" s="35">
        <v>0.01</v>
      </c>
      <c r="H3963" s="35">
        <v>0.02</v>
      </c>
      <c r="I3963" s="35">
        <v>3.5000000000000003E-2</v>
      </c>
    </row>
    <row r="3964" spans="1:9">
      <c r="A3964" t="s">
        <v>85806</v>
      </c>
      <c r="B3964" s="33" t="s">
        <v>85805</v>
      </c>
      <c r="C3964" s="34">
        <v>46184.673252314802</v>
      </c>
      <c r="D3964" s="33" t="s">
        <v>85804</v>
      </c>
      <c r="E3964" s="33" t="s">
        <v>84300</v>
      </c>
      <c r="F3964" s="34">
        <v>46153.083344907398</v>
      </c>
      <c r="G3964" s="35">
        <v>0.01</v>
      </c>
      <c r="H3964" s="35">
        <v>0.02</v>
      </c>
      <c r="I3964" s="35">
        <v>0.04</v>
      </c>
    </row>
    <row r="3965" spans="1:9">
      <c r="A3965" t="s">
        <v>85803</v>
      </c>
      <c r="B3965" s="33" t="s">
        <v>85802</v>
      </c>
      <c r="C3965" s="34">
        <v>46184.673252314802</v>
      </c>
      <c r="D3965" s="33" t="s">
        <v>85801</v>
      </c>
      <c r="E3965" s="33" t="s">
        <v>84300</v>
      </c>
      <c r="F3965" s="34">
        <v>46153.125011574099</v>
      </c>
      <c r="G3965" s="35">
        <v>0.01</v>
      </c>
      <c r="H3965" s="35">
        <v>0.02</v>
      </c>
      <c r="I3965" s="35">
        <v>0.04</v>
      </c>
    </row>
    <row r="3966" spans="1:9">
      <c r="A3966" t="s">
        <v>85800</v>
      </c>
      <c r="B3966" s="33" t="s">
        <v>85799</v>
      </c>
      <c r="C3966" s="34">
        <v>46184.6733564815</v>
      </c>
      <c r="D3966" s="33" t="s">
        <v>85798</v>
      </c>
      <c r="E3966" s="33" t="s">
        <v>84300</v>
      </c>
      <c r="F3966" s="34">
        <v>46153.166678240697</v>
      </c>
      <c r="G3966" s="35">
        <v>0.01</v>
      </c>
      <c r="H3966" s="35">
        <v>2.5000000000000001E-2</v>
      </c>
      <c r="I3966" s="35">
        <v>0.03</v>
      </c>
    </row>
    <row r="3967" spans="1:9">
      <c r="A3967" t="s">
        <v>85797</v>
      </c>
      <c r="B3967" s="33" t="s">
        <v>85796</v>
      </c>
      <c r="C3967" s="34">
        <v>46184.673368055599</v>
      </c>
      <c r="D3967" s="33" t="s">
        <v>85795</v>
      </c>
      <c r="E3967" s="33" t="s">
        <v>84300</v>
      </c>
      <c r="F3967" s="34">
        <v>46153.208344907398</v>
      </c>
      <c r="G3967" s="35">
        <v>0.03</v>
      </c>
      <c r="H3967" s="35">
        <v>0.04</v>
      </c>
      <c r="I3967" s="35">
        <v>6.5000000000000002E-2</v>
      </c>
    </row>
    <row r="3968" spans="1:9">
      <c r="A3968" t="s">
        <v>85794</v>
      </c>
      <c r="B3968" s="33" t="s">
        <v>85793</v>
      </c>
      <c r="C3968" s="34">
        <v>46184.673240740703</v>
      </c>
      <c r="D3968" s="33" t="s">
        <v>85792</v>
      </c>
      <c r="E3968" s="33" t="s">
        <v>84300</v>
      </c>
      <c r="F3968" s="34">
        <v>46153.250011574099</v>
      </c>
      <c r="G3968" s="35">
        <v>0.03</v>
      </c>
      <c r="H3968" s="35">
        <v>0.02</v>
      </c>
      <c r="I3968" s="35">
        <v>0.05</v>
      </c>
    </row>
    <row r="3969" spans="1:9">
      <c r="A3969" t="s">
        <v>85791</v>
      </c>
      <c r="B3969" s="33" t="s">
        <v>85790</v>
      </c>
      <c r="C3969" s="34">
        <v>46184.673333333303</v>
      </c>
      <c r="D3969" s="33" t="s">
        <v>85789</v>
      </c>
      <c r="E3969" s="33" t="s">
        <v>84300</v>
      </c>
      <c r="F3969" s="34">
        <v>46153.291678240697</v>
      </c>
      <c r="G3969" s="35">
        <v>3.5000000000000003E-2</v>
      </c>
      <c r="H3969" s="35">
        <v>0.04</v>
      </c>
      <c r="I3969" s="35">
        <v>4.4999999999999998E-2</v>
      </c>
    </row>
    <row r="3970" spans="1:9">
      <c r="A3970" t="s">
        <v>85788</v>
      </c>
      <c r="B3970" s="33" t="s">
        <v>85787</v>
      </c>
      <c r="C3970" s="34">
        <v>46184.673252314802</v>
      </c>
      <c r="D3970" s="33" t="s">
        <v>85786</v>
      </c>
      <c r="E3970" s="33" t="s">
        <v>84300</v>
      </c>
      <c r="F3970" s="34">
        <v>46153.333344907398</v>
      </c>
      <c r="G3970" s="35">
        <v>0.08</v>
      </c>
      <c r="H3970" s="35">
        <v>0.05</v>
      </c>
      <c r="I3970" s="35">
        <v>0.33500000000000002</v>
      </c>
    </row>
    <row r="3971" spans="1:9">
      <c r="A3971" t="s">
        <v>85785</v>
      </c>
      <c r="B3971" s="33" t="s">
        <v>85784</v>
      </c>
      <c r="C3971" s="34">
        <v>46184.673333333303</v>
      </c>
      <c r="D3971" s="33" t="s">
        <v>85783</v>
      </c>
      <c r="E3971" s="33" t="s">
        <v>84300</v>
      </c>
      <c r="F3971" s="34">
        <v>46153.375011574099</v>
      </c>
      <c r="G3971" s="35">
        <v>0.05</v>
      </c>
      <c r="H3971" s="35">
        <v>5.5E-2</v>
      </c>
      <c r="I3971" s="35">
        <v>0.20499999999999999</v>
      </c>
    </row>
    <row r="3972" spans="1:9">
      <c r="A3972" t="s">
        <v>85782</v>
      </c>
      <c r="B3972" s="33" t="s">
        <v>85781</v>
      </c>
      <c r="C3972" s="34">
        <v>46184.673379629603</v>
      </c>
      <c r="D3972" s="33" t="s">
        <v>85780</v>
      </c>
      <c r="E3972" s="33" t="s">
        <v>84300</v>
      </c>
      <c r="F3972" s="34">
        <v>46153.416678240697</v>
      </c>
      <c r="G3972" s="35">
        <v>3.5000000000000003E-2</v>
      </c>
      <c r="H3972" s="35">
        <v>0.04</v>
      </c>
      <c r="I3972" s="35">
        <v>0.115</v>
      </c>
    </row>
    <row r="3973" spans="1:9">
      <c r="A3973" t="s">
        <v>85779</v>
      </c>
      <c r="B3973" s="33" t="s">
        <v>85778</v>
      </c>
      <c r="C3973" s="34">
        <v>46184.673368055599</v>
      </c>
      <c r="D3973" s="33" t="s">
        <v>85777</v>
      </c>
      <c r="E3973" s="33" t="s">
        <v>84300</v>
      </c>
      <c r="F3973" s="34">
        <v>46153.458344907398</v>
      </c>
      <c r="G3973" s="35">
        <v>5.5E-2</v>
      </c>
      <c r="H3973" s="35">
        <v>4.4999999999999998E-2</v>
      </c>
      <c r="I3973" s="35">
        <v>0.3</v>
      </c>
    </row>
    <row r="3974" spans="1:9">
      <c r="A3974" t="s">
        <v>85776</v>
      </c>
      <c r="B3974" s="33" t="s">
        <v>85775</v>
      </c>
      <c r="C3974" s="34">
        <v>46184.673321759299</v>
      </c>
      <c r="D3974" s="33" t="s">
        <v>85774</v>
      </c>
      <c r="E3974" s="33" t="s">
        <v>84300</v>
      </c>
      <c r="F3974" s="34">
        <v>46153.500011574099</v>
      </c>
      <c r="G3974" s="35">
        <v>0.06</v>
      </c>
      <c r="H3974" s="35">
        <v>6.5000000000000002E-2</v>
      </c>
      <c r="I3974" s="35">
        <v>0.28999999999999998</v>
      </c>
    </row>
    <row r="3975" spans="1:9">
      <c r="A3975" t="s">
        <v>85773</v>
      </c>
      <c r="B3975" s="33" t="s">
        <v>85772</v>
      </c>
      <c r="C3975" s="34">
        <v>46184.673344907402</v>
      </c>
      <c r="D3975" s="33" t="s">
        <v>85771</v>
      </c>
      <c r="E3975" s="33" t="s">
        <v>84300</v>
      </c>
      <c r="F3975" s="34">
        <v>46153.541678240697</v>
      </c>
      <c r="G3975" s="35">
        <v>0.08</v>
      </c>
      <c r="H3975" s="35">
        <v>5.5E-2</v>
      </c>
      <c r="I3975" s="35">
        <v>0.315</v>
      </c>
    </row>
    <row r="3976" spans="1:9">
      <c r="A3976" t="s">
        <v>85770</v>
      </c>
      <c r="B3976" s="33" t="s">
        <v>85769</v>
      </c>
      <c r="C3976" s="34">
        <v>46184.673252314802</v>
      </c>
      <c r="D3976" s="33" t="s">
        <v>85768</v>
      </c>
      <c r="E3976" s="33" t="s">
        <v>84300</v>
      </c>
      <c r="F3976" s="34">
        <v>46153.583344907398</v>
      </c>
      <c r="G3976" s="35">
        <v>7.0000000000000007E-2</v>
      </c>
      <c r="H3976" s="35">
        <v>0.05</v>
      </c>
      <c r="I3976" s="35">
        <v>0.27</v>
      </c>
    </row>
    <row r="3977" spans="1:9">
      <c r="A3977" t="s">
        <v>85767</v>
      </c>
      <c r="B3977" s="33" t="s">
        <v>85766</v>
      </c>
      <c r="C3977" s="34">
        <v>46184.6733564815</v>
      </c>
      <c r="D3977" s="33" t="s">
        <v>85765</v>
      </c>
      <c r="E3977" s="33" t="s">
        <v>84300</v>
      </c>
      <c r="F3977" s="34">
        <v>46153.625011574099</v>
      </c>
      <c r="G3977" s="35">
        <v>0.08</v>
      </c>
      <c r="H3977" s="35">
        <v>5.5E-2</v>
      </c>
      <c r="I3977" s="35">
        <v>0.375</v>
      </c>
    </row>
    <row r="3978" spans="1:9">
      <c r="A3978" t="s">
        <v>85764</v>
      </c>
      <c r="B3978" s="33" t="s">
        <v>85763</v>
      </c>
      <c r="C3978" s="34">
        <v>46184.673368055599</v>
      </c>
      <c r="D3978" s="33" t="s">
        <v>85762</v>
      </c>
      <c r="E3978" s="33" t="s">
        <v>84300</v>
      </c>
      <c r="F3978" s="34">
        <v>46153.666678240697</v>
      </c>
      <c r="G3978" s="35">
        <v>5.5E-2</v>
      </c>
      <c r="H3978" s="35">
        <v>5.5E-2</v>
      </c>
      <c r="I3978" s="35">
        <v>0.185</v>
      </c>
    </row>
    <row r="3979" spans="1:9">
      <c r="A3979" t="s">
        <v>85761</v>
      </c>
      <c r="B3979" s="33" t="s">
        <v>85760</v>
      </c>
      <c r="C3979" s="34">
        <v>46184.673333333303</v>
      </c>
      <c r="D3979" s="33" t="s">
        <v>85759</v>
      </c>
      <c r="E3979" s="33" t="s">
        <v>84300</v>
      </c>
      <c r="F3979" s="34">
        <v>46153.708344907398</v>
      </c>
      <c r="G3979" s="35">
        <v>0.03</v>
      </c>
      <c r="H3979" s="35">
        <v>0.02</v>
      </c>
      <c r="I3979" s="35">
        <v>0.04</v>
      </c>
    </row>
    <row r="3980" spans="1:9">
      <c r="A3980" t="s">
        <v>85758</v>
      </c>
      <c r="B3980" s="33" t="s">
        <v>85757</v>
      </c>
      <c r="C3980" s="34">
        <v>46184.673252314802</v>
      </c>
      <c r="D3980" s="33" t="s">
        <v>85756</v>
      </c>
      <c r="E3980" s="33" t="s">
        <v>84300</v>
      </c>
      <c r="F3980" s="34">
        <v>46153.750011574099</v>
      </c>
      <c r="G3980" s="35">
        <v>0.05</v>
      </c>
      <c r="H3980" s="35">
        <v>2.5000000000000001E-2</v>
      </c>
      <c r="I3980" s="35">
        <v>4.4999999999999998E-2</v>
      </c>
    </row>
    <row r="3981" spans="1:9">
      <c r="A3981" t="s">
        <v>85755</v>
      </c>
      <c r="B3981" s="33" t="s">
        <v>85754</v>
      </c>
      <c r="C3981" s="34">
        <v>46184.673310185201</v>
      </c>
      <c r="D3981" s="33" t="s">
        <v>85753</v>
      </c>
      <c r="E3981" s="33" t="s">
        <v>84300</v>
      </c>
      <c r="F3981" s="34">
        <v>46153.791678240697</v>
      </c>
      <c r="G3981" s="35">
        <v>3.5000000000000003E-2</v>
      </c>
      <c r="H3981" s="35">
        <v>2.5000000000000001E-2</v>
      </c>
      <c r="I3981" s="35">
        <v>0.05</v>
      </c>
    </row>
    <row r="3982" spans="1:9">
      <c r="A3982" t="s">
        <v>85752</v>
      </c>
      <c r="B3982" s="33" t="s">
        <v>85751</v>
      </c>
      <c r="C3982" s="34">
        <v>46184.673321759299</v>
      </c>
      <c r="D3982" s="33" t="s">
        <v>85750</v>
      </c>
      <c r="E3982" s="33" t="s">
        <v>84300</v>
      </c>
      <c r="F3982" s="34">
        <v>46153.833344907398</v>
      </c>
      <c r="G3982" s="35">
        <v>3.5000000000000003E-2</v>
      </c>
      <c r="H3982" s="35">
        <v>0.03</v>
      </c>
      <c r="I3982" s="35">
        <v>6.5000000000000002E-2</v>
      </c>
    </row>
    <row r="3983" spans="1:9">
      <c r="A3983" t="s">
        <v>85749</v>
      </c>
      <c r="B3983" s="33" t="s">
        <v>85748</v>
      </c>
      <c r="C3983" s="34">
        <v>46184.673263888901</v>
      </c>
      <c r="D3983" s="33" t="s">
        <v>85747</v>
      </c>
      <c r="E3983" s="33" t="s">
        <v>84300</v>
      </c>
      <c r="F3983" s="34">
        <v>46153.875011574099</v>
      </c>
      <c r="G3983" s="35">
        <v>0.03</v>
      </c>
      <c r="H3983" s="35">
        <v>2.5000000000000001E-2</v>
      </c>
      <c r="I3983" s="35">
        <v>4.4999999999999998E-2</v>
      </c>
    </row>
    <row r="3984" spans="1:9">
      <c r="A3984" t="s">
        <v>85746</v>
      </c>
      <c r="B3984" s="33" t="s">
        <v>85745</v>
      </c>
      <c r="C3984" s="34">
        <v>46184.6733564815</v>
      </c>
      <c r="D3984" s="33" t="s">
        <v>85744</v>
      </c>
      <c r="E3984" s="33" t="s">
        <v>84300</v>
      </c>
      <c r="F3984" s="34">
        <v>46153.916678240697</v>
      </c>
      <c r="G3984" s="35">
        <v>2.5000000000000001E-2</v>
      </c>
      <c r="H3984" s="35">
        <v>2.5000000000000001E-2</v>
      </c>
      <c r="I3984" s="35">
        <v>4.4999999999999998E-2</v>
      </c>
    </row>
    <row r="3985" spans="1:9">
      <c r="A3985" t="s">
        <v>85743</v>
      </c>
      <c r="B3985" s="33" t="s">
        <v>85742</v>
      </c>
      <c r="C3985" s="34">
        <v>46184.673379629603</v>
      </c>
      <c r="D3985" s="33" t="s">
        <v>85741</v>
      </c>
      <c r="E3985" s="33" t="s">
        <v>84300</v>
      </c>
      <c r="F3985" s="34">
        <v>46153.958344907398</v>
      </c>
      <c r="G3985" s="35">
        <v>2.5000000000000001E-2</v>
      </c>
      <c r="H3985" s="35">
        <v>2.5000000000000001E-2</v>
      </c>
      <c r="I3985" s="35">
        <v>4.4999999999999998E-2</v>
      </c>
    </row>
    <row r="3986" spans="1:9">
      <c r="A3986" t="s">
        <v>85740</v>
      </c>
      <c r="B3986" s="33" t="s">
        <v>85739</v>
      </c>
      <c r="C3986" s="34">
        <v>46184.673368055599</v>
      </c>
      <c r="D3986" s="33" t="s">
        <v>85738</v>
      </c>
      <c r="E3986" s="33" t="s">
        <v>84300</v>
      </c>
      <c r="F3986" s="34">
        <v>46154.000011574099</v>
      </c>
      <c r="G3986" s="35">
        <v>2.5000000000000001E-2</v>
      </c>
      <c r="H3986" s="35">
        <v>0.02</v>
      </c>
      <c r="I3986" s="35">
        <v>4.4999999999999998E-2</v>
      </c>
    </row>
    <row r="3987" spans="1:9">
      <c r="A3987" t="s">
        <v>85737</v>
      </c>
      <c r="B3987" s="33" t="s">
        <v>85736</v>
      </c>
      <c r="C3987" s="34">
        <v>46184.673321759299</v>
      </c>
      <c r="D3987" s="33" t="s">
        <v>85735</v>
      </c>
      <c r="E3987" s="33" t="s">
        <v>84300</v>
      </c>
      <c r="F3987" s="34">
        <v>46154.041678240697</v>
      </c>
      <c r="G3987" s="35">
        <v>0.02</v>
      </c>
      <c r="H3987" s="35">
        <v>0.02</v>
      </c>
      <c r="I3987" s="35">
        <v>0.04</v>
      </c>
    </row>
    <row r="3988" spans="1:9">
      <c r="A3988" t="s">
        <v>85734</v>
      </c>
      <c r="B3988" s="33" t="s">
        <v>85733</v>
      </c>
      <c r="C3988" s="34">
        <v>46184.673368055599</v>
      </c>
      <c r="D3988" s="33" t="s">
        <v>85732</v>
      </c>
      <c r="E3988" s="33" t="s">
        <v>84300</v>
      </c>
      <c r="F3988" s="34">
        <v>46154.083344907398</v>
      </c>
      <c r="G3988" s="35">
        <v>2.5000000000000001E-2</v>
      </c>
      <c r="H3988" s="35">
        <v>1.4999999999999999E-2</v>
      </c>
      <c r="I3988" s="35">
        <v>3.5000000000000003E-2</v>
      </c>
    </row>
    <row r="3989" spans="1:9">
      <c r="A3989" t="s">
        <v>85731</v>
      </c>
      <c r="B3989" s="33" t="s">
        <v>85730</v>
      </c>
      <c r="C3989" s="34">
        <v>46184.6733564815</v>
      </c>
      <c r="D3989" s="33" t="s">
        <v>85729</v>
      </c>
      <c r="E3989" s="33" t="s">
        <v>84300</v>
      </c>
      <c r="F3989" s="34">
        <v>46154.125011574099</v>
      </c>
      <c r="G3989" s="35">
        <v>0.02</v>
      </c>
      <c r="H3989" s="35">
        <v>1.4999999999999999E-2</v>
      </c>
      <c r="I3989" s="35">
        <v>0.04</v>
      </c>
    </row>
    <row r="3990" spans="1:9">
      <c r="A3990" t="s">
        <v>85728</v>
      </c>
      <c r="B3990" s="33" t="s">
        <v>85727</v>
      </c>
      <c r="C3990" s="34">
        <v>46184.673321759299</v>
      </c>
      <c r="D3990" s="33" t="s">
        <v>85726</v>
      </c>
      <c r="E3990" s="33" t="s">
        <v>84300</v>
      </c>
      <c r="F3990" s="34">
        <v>46154.166678240697</v>
      </c>
      <c r="G3990" s="35">
        <v>0.02</v>
      </c>
      <c r="H3990" s="35">
        <v>0.02</v>
      </c>
      <c r="I3990" s="35">
        <v>0.04</v>
      </c>
    </row>
    <row r="3991" spans="1:9">
      <c r="A3991" t="s">
        <v>85725</v>
      </c>
      <c r="B3991" s="33" t="s">
        <v>85724</v>
      </c>
      <c r="C3991" s="34">
        <v>46184.673344907402</v>
      </c>
      <c r="D3991" s="33" t="s">
        <v>85723</v>
      </c>
      <c r="E3991" s="33" t="s">
        <v>84300</v>
      </c>
      <c r="F3991" s="34">
        <v>46154.208344907398</v>
      </c>
      <c r="G3991" s="35">
        <v>0.02</v>
      </c>
      <c r="H3991" s="35">
        <v>0.02</v>
      </c>
      <c r="I3991" s="35">
        <v>4.4999999999999998E-2</v>
      </c>
    </row>
    <row r="3992" spans="1:9">
      <c r="A3992" t="s">
        <v>85722</v>
      </c>
      <c r="B3992" s="33" t="s">
        <v>85721</v>
      </c>
      <c r="C3992" s="34">
        <v>46184.6734027778</v>
      </c>
      <c r="D3992" s="33" t="s">
        <v>85720</v>
      </c>
      <c r="E3992" s="33" t="s">
        <v>84300</v>
      </c>
      <c r="F3992" s="34">
        <v>46154.250011574099</v>
      </c>
      <c r="G3992" s="35">
        <v>0.03</v>
      </c>
      <c r="H3992" s="35">
        <v>2.5000000000000001E-2</v>
      </c>
      <c r="I3992" s="35">
        <v>4.4999999999999998E-2</v>
      </c>
    </row>
    <row r="3993" spans="1:9">
      <c r="A3993" t="s">
        <v>85719</v>
      </c>
      <c r="B3993" s="33" t="s">
        <v>85718</v>
      </c>
      <c r="C3993" s="34">
        <v>46184.673368055599</v>
      </c>
      <c r="D3993" s="33" t="s">
        <v>85717</v>
      </c>
      <c r="E3993" s="33" t="s">
        <v>84300</v>
      </c>
      <c r="F3993" s="34">
        <v>46154.291678240697</v>
      </c>
      <c r="G3993" s="35">
        <v>0.03</v>
      </c>
      <c r="H3993" s="35">
        <v>2.5000000000000001E-2</v>
      </c>
      <c r="I3993" s="35">
        <v>4.4999999999999998E-2</v>
      </c>
    </row>
    <row r="3994" spans="1:9">
      <c r="A3994" t="s">
        <v>85716</v>
      </c>
      <c r="B3994" s="33" t="s">
        <v>85715</v>
      </c>
      <c r="C3994" s="34">
        <v>46184.6733564815</v>
      </c>
      <c r="D3994" s="33" t="s">
        <v>85714</v>
      </c>
      <c r="E3994" s="33" t="s">
        <v>84300</v>
      </c>
      <c r="F3994" s="34">
        <v>46154.333344907398</v>
      </c>
      <c r="G3994" s="35">
        <v>0.03</v>
      </c>
      <c r="H3994" s="35">
        <v>2.5000000000000001E-2</v>
      </c>
      <c r="I3994" s="35">
        <v>0.05</v>
      </c>
    </row>
    <row r="3995" spans="1:9">
      <c r="A3995" t="s">
        <v>85713</v>
      </c>
      <c r="B3995" s="33" t="s">
        <v>85712</v>
      </c>
      <c r="C3995" s="34">
        <v>46184.673321759299</v>
      </c>
      <c r="D3995" s="33" t="s">
        <v>85711</v>
      </c>
      <c r="E3995" s="33" t="s">
        <v>84300</v>
      </c>
      <c r="F3995" s="34">
        <v>46154.375011574099</v>
      </c>
      <c r="G3995" s="35">
        <v>0.03</v>
      </c>
      <c r="H3995" s="35">
        <v>2.5000000000000001E-2</v>
      </c>
      <c r="I3995" s="35">
        <v>4.4999999999999998E-2</v>
      </c>
    </row>
    <row r="3996" spans="1:9">
      <c r="A3996" t="s">
        <v>85710</v>
      </c>
      <c r="B3996" s="33" t="s">
        <v>85709</v>
      </c>
      <c r="C3996" s="34">
        <v>46184.673287037003</v>
      </c>
      <c r="D3996" s="33" t="s">
        <v>85708</v>
      </c>
      <c r="E3996" s="33" t="s">
        <v>84300</v>
      </c>
      <c r="F3996" s="34">
        <v>46154.416678240697</v>
      </c>
      <c r="G3996" s="35">
        <v>3.5000000000000003E-2</v>
      </c>
      <c r="H3996" s="35">
        <v>0.02</v>
      </c>
      <c r="I3996" s="35">
        <v>0.05</v>
      </c>
    </row>
    <row r="3997" spans="1:9">
      <c r="A3997" t="s">
        <v>85707</v>
      </c>
      <c r="B3997" s="33" t="s">
        <v>85706</v>
      </c>
      <c r="C3997" s="34">
        <v>46184.673287037003</v>
      </c>
      <c r="D3997" s="33" t="s">
        <v>85705</v>
      </c>
      <c r="E3997" s="33" t="s">
        <v>84300</v>
      </c>
      <c r="F3997" s="34">
        <v>46154.458344907398</v>
      </c>
      <c r="G3997" s="35">
        <v>3.5000000000000003E-2</v>
      </c>
      <c r="H3997" s="35">
        <v>2.5000000000000001E-2</v>
      </c>
      <c r="I3997" s="35">
        <v>0.05</v>
      </c>
    </row>
    <row r="3998" spans="1:9">
      <c r="A3998" t="s">
        <v>85704</v>
      </c>
      <c r="B3998" s="33" t="s">
        <v>85703</v>
      </c>
      <c r="C3998" s="34">
        <v>46184.673321759299</v>
      </c>
      <c r="D3998" s="33" t="s">
        <v>85702</v>
      </c>
      <c r="E3998" s="33" t="s">
        <v>84300</v>
      </c>
      <c r="F3998" s="34">
        <v>46154.500011574099</v>
      </c>
      <c r="G3998" s="35">
        <v>3.5000000000000003E-2</v>
      </c>
      <c r="H3998" s="35">
        <v>0.02</v>
      </c>
      <c r="I3998" s="35">
        <v>0.05</v>
      </c>
    </row>
    <row r="3999" spans="1:9">
      <c r="A3999" t="s">
        <v>85701</v>
      </c>
      <c r="B3999" s="33" t="s">
        <v>85700</v>
      </c>
      <c r="C3999" s="34">
        <v>46184.673240740703</v>
      </c>
      <c r="D3999" s="33" t="s">
        <v>85699</v>
      </c>
      <c r="E3999" s="33" t="s">
        <v>84300</v>
      </c>
      <c r="F3999" s="34">
        <v>46154.541678240697</v>
      </c>
      <c r="G3999" s="35">
        <v>3.5000000000000003E-2</v>
      </c>
      <c r="H3999" s="35">
        <v>2.5000000000000001E-2</v>
      </c>
      <c r="I3999" s="35">
        <v>5.5E-2</v>
      </c>
    </row>
    <row r="4000" spans="1:9">
      <c r="A4000" t="s">
        <v>85698</v>
      </c>
      <c r="B4000" s="33" t="s">
        <v>85697</v>
      </c>
      <c r="C4000" s="34">
        <v>46184.673240740703</v>
      </c>
      <c r="D4000" s="33" t="s">
        <v>85696</v>
      </c>
      <c r="E4000" s="33" t="s">
        <v>84300</v>
      </c>
      <c r="F4000" s="34">
        <v>46154.583344907398</v>
      </c>
      <c r="G4000" s="35">
        <v>0.03</v>
      </c>
      <c r="H4000" s="35">
        <v>0.02</v>
      </c>
      <c r="I4000" s="35">
        <v>4.4999999999999998E-2</v>
      </c>
    </row>
    <row r="4001" spans="1:9">
      <c r="A4001" t="s">
        <v>85695</v>
      </c>
      <c r="B4001" s="33" t="s">
        <v>85694</v>
      </c>
      <c r="C4001" s="34">
        <v>46184.673263888901</v>
      </c>
      <c r="D4001" s="33" t="s">
        <v>85693</v>
      </c>
      <c r="E4001" s="33" t="s">
        <v>84300</v>
      </c>
      <c r="F4001" s="34">
        <v>46154.625011574099</v>
      </c>
      <c r="G4001" s="35">
        <v>5.5E-2</v>
      </c>
      <c r="H4001" s="35">
        <v>2.5000000000000001E-2</v>
      </c>
      <c r="I4001" s="35">
        <v>0.05</v>
      </c>
    </row>
    <row r="4002" spans="1:9">
      <c r="A4002" t="s">
        <v>85692</v>
      </c>
      <c r="B4002" s="33" t="s">
        <v>85691</v>
      </c>
      <c r="C4002" s="34">
        <v>46184.673344907402</v>
      </c>
      <c r="D4002" s="33" t="s">
        <v>85690</v>
      </c>
      <c r="E4002" s="33" t="s">
        <v>84300</v>
      </c>
      <c r="F4002" s="34">
        <v>46154.666678240697</v>
      </c>
      <c r="G4002" s="35">
        <v>0.03</v>
      </c>
      <c r="H4002" s="35">
        <v>0.02</v>
      </c>
      <c r="I4002" s="35">
        <v>4.4999999999999998E-2</v>
      </c>
    </row>
    <row r="4003" spans="1:9">
      <c r="A4003" t="s">
        <v>85689</v>
      </c>
      <c r="B4003" s="33" t="s">
        <v>85688</v>
      </c>
      <c r="C4003" s="34">
        <v>46184.673263888901</v>
      </c>
      <c r="D4003" s="33" t="s">
        <v>85687</v>
      </c>
      <c r="E4003" s="33" t="s">
        <v>84300</v>
      </c>
      <c r="F4003" s="34">
        <v>46154.708344907398</v>
      </c>
      <c r="G4003" s="35">
        <v>0.03</v>
      </c>
      <c r="H4003" s="35">
        <v>2.5000000000000001E-2</v>
      </c>
      <c r="I4003" s="35">
        <v>5.5E-2</v>
      </c>
    </row>
    <row r="4004" spans="1:9">
      <c r="A4004" t="s">
        <v>85686</v>
      </c>
      <c r="B4004" s="33" t="s">
        <v>85685</v>
      </c>
      <c r="C4004" s="34">
        <v>46184.673310185201</v>
      </c>
      <c r="D4004" s="33" t="s">
        <v>85684</v>
      </c>
      <c r="E4004" s="33" t="s">
        <v>84300</v>
      </c>
      <c r="F4004" s="34">
        <v>46154.750011574099</v>
      </c>
      <c r="G4004" s="35">
        <v>2.5000000000000001E-2</v>
      </c>
      <c r="H4004" s="35">
        <v>2.5000000000000001E-2</v>
      </c>
      <c r="I4004" s="35">
        <v>4.4999999999999998E-2</v>
      </c>
    </row>
    <row r="4005" spans="1:9">
      <c r="A4005" t="s">
        <v>85683</v>
      </c>
      <c r="B4005" s="33" t="s">
        <v>85682</v>
      </c>
      <c r="C4005" s="34">
        <v>46184.673321759299</v>
      </c>
      <c r="D4005" s="33" t="s">
        <v>85681</v>
      </c>
      <c r="E4005" s="33" t="s">
        <v>84300</v>
      </c>
      <c r="F4005" s="34">
        <v>46154.791678240697</v>
      </c>
      <c r="G4005" s="35">
        <v>3.5000000000000003E-2</v>
      </c>
      <c r="H4005" s="35">
        <v>2.5000000000000001E-2</v>
      </c>
      <c r="I4005" s="35">
        <v>0.05</v>
      </c>
    </row>
    <row r="4006" spans="1:9">
      <c r="A4006" t="s">
        <v>85680</v>
      </c>
      <c r="B4006" s="33" t="s">
        <v>85679</v>
      </c>
      <c r="C4006" s="34">
        <v>46184.673287037003</v>
      </c>
      <c r="D4006" s="33" t="s">
        <v>85678</v>
      </c>
      <c r="E4006" s="33" t="s">
        <v>84300</v>
      </c>
      <c r="F4006" s="34">
        <v>46154.833344907398</v>
      </c>
      <c r="G4006" s="35">
        <v>0.03</v>
      </c>
      <c r="H4006" s="35">
        <v>2.5000000000000001E-2</v>
      </c>
      <c r="I4006" s="35">
        <v>4.4999999999999998E-2</v>
      </c>
    </row>
    <row r="4007" spans="1:9">
      <c r="A4007" t="s">
        <v>85677</v>
      </c>
      <c r="B4007" s="33" t="s">
        <v>85676</v>
      </c>
      <c r="C4007" s="34">
        <v>46184.6734027778</v>
      </c>
      <c r="D4007" s="33" t="s">
        <v>85675</v>
      </c>
      <c r="E4007" s="33" t="s">
        <v>84300</v>
      </c>
      <c r="F4007" s="34">
        <v>46154.875011574099</v>
      </c>
      <c r="G4007" s="35">
        <v>2.5000000000000001E-2</v>
      </c>
      <c r="H4007" s="35">
        <v>2.5000000000000001E-2</v>
      </c>
      <c r="I4007" s="35">
        <v>4.4999999999999998E-2</v>
      </c>
    </row>
    <row r="4008" spans="1:9">
      <c r="A4008" t="s">
        <v>85674</v>
      </c>
      <c r="B4008" s="33" t="s">
        <v>85673</v>
      </c>
      <c r="C4008" s="34">
        <v>46184.673240740703</v>
      </c>
      <c r="D4008" s="33" t="s">
        <v>85672</v>
      </c>
      <c r="E4008" s="33" t="s">
        <v>84300</v>
      </c>
      <c r="F4008" s="34">
        <v>46154.916678240697</v>
      </c>
      <c r="G4008" s="35">
        <v>2.5000000000000001E-2</v>
      </c>
      <c r="H4008" s="35">
        <v>2.5000000000000001E-2</v>
      </c>
      <c r="I4008" s="35">
        <v>5.5E-2</v>
      </c>
    </row>
    <row r="4009" spans="1:9">
      <c r="A4009" t="s">
        <v>85671</v>
      </c>
      <c r="B4009" s="33" t="s">
        <v>85670</v>
      </c>
      <c r="C4009" s="34">
        <v>46184.6734027778</v>
      </c>
      <c r="D4009" s="33" t="s">
        <v>85669</v>
      </c>
      <c r="E4009" s="33" t="s">
        <v>84300</v>
      </c>
      <c r="F4009" s="34">
        <v>46154.958344907398</v>
      </c>
      <c r="G4009" s="35">
        <v>2.5000000000000001E-2</v>
      </c>
      <c r="H4009" s="35">
        <v>2.5000000000000001E-2</v>
      </c>
      <c r="I4009" s="35">
        <v>4.4999999999999998E-2</v>
      </c>
    </row>
    <row r="4010" spans="1:9">
      <c r="A4010" t="s">
        <v>85668</v>
      </c>
      <c r="B4010" s="33" t="s">
        <v>85667</v>
      </c>
      <c r="C4010" s="34">
        <v>46184.673298611102</v>
      </c>
      <c r="D4010" s="33" t="s">
        <v>85666</v>
      </c>
      <c r="E4010" s="33" t="s">
        <v>84300</v>
      </c>
      <c r="F4010" s="34">
        <v>46155.000011574099</v>
      </c>
      <c r="G4010" s="35">
        <v>0.02</v>
      </c>
      <c r="H4010" s="35">
        <v>0.02</v>
      </c>
      <c r="I4010" s="35">
        <v>0.05</v>
      </c>
    </row>
    <row r="4011" spans="1:9">
      <c r="A4011" t="s">
        <v>85665</v>
      </c>
      <c r="B4011" s="33" t="s">
        <v>85664</v>
      </c>
      <c r="C4011" s="34">
        <v>46184.673379629603</v>
      </c>
      <c r="D4011" s="33" t="s">
        <v>85663</v>
      </c>
      <c r="E4011" s="33" t="s">
        <v>84300</v>
      </c>
      <c r="F4011" s="34">
        <v>46155.041678240697</v>
      </c>
      <c r="G4011" s="35">
        <v>0.02</v>
      </c>
      <c r="H4011" s="35">
        <v>0.02</v>
      </c>
      <c r="I4011" s="35">
        <v>4.4999999999999998E-2</v>
      </c>
    </row>
    <row r="4012" spans="1:9">
      <c r="A4012" t="s">
        <v>85662</v>
      </c>
      <c r="B4012" s="33" t="s">
        <v>85661</v>
      </c>
      <c r="C4012" s="34">
        <v>46184.673368055599</v>
      </c>
      <c r="D4012" s="33" t="s">
        <v>85660</v>
      </c>
      <c r="E4012" s="33" t="s">
        <v>84300</v>
      </c>
      <c r="F4012" s="34">
        <v>46155.083344907398</v>
      </c>
      <c r="G4012" s="35">
        <v>0.02</v>
      </c>
      <c r="H4012" s="35">
        <v>1.4999999999999999E-2</v>
      </c>
      <c r="I4012" s="35">
        <v>3.5000000000000003E-2</v>
      </c>
    </row>
    <row r="4013" spans="1:9">
      <c r="A4013" t="s">
        <v>85659</v>
      </c>
      <c r="B4013" s="33" t="s">
        <v>85658</v>
      </c>
      <c r="C4013" s="34">
        <v>46184.673344907402</v>
      </c>
      <c r="D4013" s="33" t="s">
        <v>85657</v>
      </c>
      <c r="E4013" s="33" t="s">
        <v>84300</v>
      </c>
      <c r="F4013" s="34">
        <v>46155.125011574099</v>
      </c>
      <c r="G4013" s="35">
        <v>0.02</v>
      </c>
      <c r="H4013" s="35">
        <v>1.4999999999999999E-2</v>
      </c>
      <c r="I4013" s="35">
        <v>0.03</v>
      </c>
    </row>
    <row r="4014" spans="1:9">
      <c r="A4014" t="s">
        <v>85656</v>
      </c>
      <c r="B4014" s="33" t="s">
        <v>85655</v>
      </c>
      <c r="C4014" s="34">
        <v>46184.673368055599</v>
      </c>
      <c r="D4014" s="33" t="s">
        <v>85654</v>
      </c>
      <c r="E4014" s="33" t="s">
        <v>84300</v>
      </c>
      <c r="F4014" s="34">
        <v>46155.166678240697</v>
      </c>
      <c r="G4014" s="35">
        <v>0.02</v>
      </c>
      <c r="H4014" s="35">
        <v>0.02</v>
      </c>
      <c r="I4014" s="35">
        <v>3.5000000000000003E-2</v>
      </c>
    </row>
    <row r="4015" spans="1:9">
      <c r="A4015" t="s">
        <v>85653</v>
      </c>
      <c r="B4015" s="33" t="s">
        <v>85652</v>
      </c>
      <c r="C4015" s="34">
        <v>46184.673391203702</v>
      </c>
      <c r="D4015" s="33" t="s">
        <v>85651</v>
      </c>
      <c r="E4015" s="33" t="s">
        <v>84300</v>
      </c>
      <c r="F4015" s="34">
        <v>46155.208344907398</v>
      </c>
      <c r="G4015" s="35">
        <v>0.02</v>
      </c>
      <c r="H4015" s="35">
        <v>1.4999999999999999E-2</v>
      </c>
      <c r="I4015" s="35">
        <v>0.04</v>
      </c>
    </row>
    <row r="4016" spans="1:9">
      <c r="A4016" t="s">
        <v>85650</v>
      </c>
      <c r="B4016" s="33" t="s">
        <v>85649</v>
      </c>
      <c r="C4016" s="34">
        <v>46184.673310185201</v>
      </c>
      <c r="D4016" s="33" t="s">
        <v>85648</v>
      </c>
      <c r="E4016" s="33" t="s">
        <v>84300</v>
      </c>
      <c r="F4016" s="34">
        <v>46155.250011574099</v>
      </c>
      <c r="G4016" s="35">
        <v>0.02</v>
      </c>
      <c r="H4016" s="35">
        <v>0.02</v>
      </c>
      <c r="I4016" s="35">
        <v>0.04</v>
      </c>
    </row>
    <row r="4017" spans="1:9">
      <c r="A4017" t="s">
        <v>85647</v>
      </c>
      <c r="B4017" s="33" t="s">
        <v>85646</v>
      </c>
      <c r="C4017" s="34">
        <v>46184.673298611102</v>
      </c>
      <c r="D4017" s="33" t="s">
        <v>85645</v>
      </c>
      <c r="E4017" s="33" t="s">
        <v>84300</v>
      </c>
      <c r="F4017" s="34">
        <v>46155.291678240697</v>
      </c>
      <c r="G4017" s="35">
        <v>3.5000000000000003E-2</v>
      </c>
      <c r="H4017" s="35">
        <v>0.02</v>
      </c>
      <c r="I4017" s="35">
        <v>4.4999999999999998E-2</v>
      </c>
    </row>
    <row r="4018" spans="1:9">
      <c r="A4018" t="s">
        <v>85644</v>
      </c>
      <c r="B4018" s="33" t="s">
        <v>85643</v>
      </c>
      <c r="C4018" s="34">
        <v>46184.673391203702</v>
      </c>
      <c r="D4018" s="33" t="s">
        <v>85642</v>
      </c>
      <c r="E4018" s="33" t="s">
        <v>84300</v>
      </c>
      <c r="F4018" s="34">
        <v>46155.333344907398</v>
      </c>
      <c r="G4018" s="35">
        <v>0.03</v>
      </c>
      <c r="H4018" s="35">
        <v>0.03</v>
      </c>
      <c r="I4018" s="35">
        <v>0.05</v>
      </c>
    </row>
    <row r="4019" spans="1:9">
      <c r="A4019" t="s">
        <v>85641</v>
      </c>
      <c r="B4019" s="33" t="s">
        <v>85640</v>
      </c>
      <c r="C4019" s="34">
        <v>46184.673344907402</v>
      </c>
      <c r="D4019" s="33" t="s">
        <v>85639</v>
      </c>
      <c r="E4019" s="33" t="s">
        <v>84300</v>
      </c>
      <c r="F4019" s="34">
        <v>46155.375011574099</v>
      </c>
      <c r="G4019" s="35">
        <v>2.5000000000000001E-2</v>
      </c>
      <c r="H4019" s="35">
        <v>0.02</v>
      </c>
      <c r="I4019" s="35">
        <v>0.04</v>
      </c>
    </row>
    <row r="4020" spans="1:9">
      <c r="A4020" t="s">
        <v>85638</v>
      </c>
      <c r="B4020" s="33" t="s">
        <v>85637</v>
      </c>
      <c r="C4020" s="34">
        <v>46184.673252314802</v>
      </c>
      <c r="D4020" s="33" t="s">
        <v>85636</v>
      </c>
      <c r="E4020" s="33" t="s">
        <v>84300</v>
      </c>
      <c r="F4020" s="34">
        <v>46155.416678240697</v>
      </c>
      <c r="G4020" s="35">
        <v>0.03</v>
      </c>
      <c r="H4020" s="35">
        <v>2.5000000000000001E-2</v>
      </c>
      <c r="I4020" s="35">
        <v>4.4999999999999998E-2</v>
      </c>
    </row>
    <row r="4021" spans="1:9">
      <c r="A4021" t="s">
        <v>85635</v>
      </c>
      <c r="B4021" s="33" t="s">
        <v>85634</v>
      </c>
      <c r="C4021" s="34">
        <v>46184.673252314802</v>
      </c>
      <c r="D4021" s="33" t="s">
        <v>85633</v>
      </c>
      <c r="E4021" s="33" t="s">
        <v>84300</v>
      </c>
      <c r="F4021" s="34">
        <v>46155.458344907398</v>
      </c>
      <c r="G4021" s="35">
        <v>0.03</v>
      </c>
      <c r="H4021" s="35">
        <v>0.03</v>
      </c>
      <c r="I4021" s="35">
        <v>0.04</v>
      </c>
    </row>
    <row r="4022" spans="1:9">
      <c r="A4022" t="s">
        <v>85632</v>
      </c>
      <c r="B4022" s="33" t="s">
        <v>85631</v>
      </c>
      <c r="C4022" s="34">
        <v>46184.673333333303</v>
      </c>
      <c r="D4022" s="33" t="s">
        <v>85630</v>
      </c>
      <c r="E4022" s="33" t="s">
        <v>84300</v>
      </c>
      <c r="F4022" s="34">
        <v>46155.500011574099</v>
      </c>
      <c r="G4022" s="35">
        <v>3.5000000000000003E-2</v>
      </c>
      <c r="H4022" s="35">
        <v>2.5000000000000001E-2</v>
      </c>
      <c r="I4022" s="35">
        <v>4.4999999999999998E-2</v>
      </c>
    </row>
    <row r="4023" spans="1:9">
      <c r="A4023" t="s">
        <v>85629</v>
      </c>
      <c r="B4023" s="33" t="s">
        <v>85628</v>
      </c>
      <c r="C4023" s="34">
        <v>46184.673368055599</v>
      </c>
      <c r="D4023" s="33" t="s">
        <v>85627</v>
      </c>
      <c r="E4023" s="33" t="s">
        <v>84300</v>
      </c>
      <c r="F4023" s="34">
        <v>46155.541678240697</v>
      </c>
      <c r="G4023" s="35">
        <v>3.5000000000000003E-2</v>
      </c>
      <c r="H4023" s="35">
        <v>0.02</v>
      </c>
      <c r="I4023" s="35">
        <v>0.05</v>
      </c>
    </row>
    <row r="4024" spans="1:9">
      <c r="A4024" t="s">
        <v>85626</v>
      </c>
      <c r="B4024" s="33" t="s">
        <v>85625</v>
      </c>
      <c r="C4024" s="34">
        <v>46184.673263888901</v>
      </c>
      <c r="D4024" s="33" t="s">
        <v>85624</v>
      </c>
      <c r="E4024" s="33" t="s">
        <v>84300</v>
      </c>
      <c r="F4024" s="34">
        <v>46155.583344907398</v>
      </c>
      <c r="G4024" s="35">
        <v>0.03</v>
      </c>
      <c r="H4024" s="35">
        <v>0.02</v>
      </c>
      <c r="I4024" s="35">
        <v>0.05</v>
      </c>
    </row>
    <row r="4025" spans="1:9">
      <c r="A4025" t="s">
        <v>85623</v>
      </c>
      <c r="B4025" s="33" t="s">
        <v>85622</v>
      </c>
      <c r="C4025" s="34">
        <v>46184.673310185201</v>
      </c>
      <c r="D4025" s="33" t="s">
        <v>85621</v>
      </c>
      <c r="E4025" s="33" t="s">
        <v>84300</v>
      </c>
      <c r="F4025" s="34">
        <v>46155.625011574099</v>
      </c>
      <c r="G4025" s="35">
        <v>0.1</v>
      </c>
      <c r="H4025" s="35">
        <v>0.03</v>
      </c>
      <c r="I4025" s="35">
        <v>0.09</v>
      </c>
    </row>
    <row r="4026" spans="1:9">
      <c r="A4026" t="s">
        <v>85620</v>
      </c>
      <c r="B4026" s="33" t="s">
        <v>85619</v>
      </c>
      <c r="C4026" s="34">
        <v>46184.673391203702</v>
      </c>
      <c r="D4026" s="33" t="s">
        <v>85618</v>
      </c>
      <c r="E4026" s="33" t="s">
        <v>84300</v>
      </c>
      <c r="F4026" s="34">
        <v>46155.666678240697</v>
      </c>
      <c r="G4026" s="35">
        <v>3.5000000000000003E-2</v>
      </c>
      <c r="H4026" s="35">
        <v>2.5000000000000001E-2</v>
      </c>
      <c r="I4026" s="35">
        <v>0.04</v>
      </c>
    </row>
    <row r="4027" spans="1:9">
      <c r="A4027" t="s">
        <v>85617</v>
      </c>
      <c r="B4027" s="33" t="s">
        <v>85616</v>
      </c>
      <c r="C4027" s="34">
        <v>46184.673252314802</v>
      </c>
      <c r="D4027" s="33" t="s">
        <v>85615</v>
      </c>
      <c r="E4027" s="33" t="s">
        <v>84300</v>
      </c>
      <c r="F4027" s="34">
        <v>46155.708344907398</v>
      </c>
      <c r="G4027" s="35">
        <v>0.04</v>
      </c>
      <c r="H4027" s="35">
        <v>2.5000000000000001E-2</v>
      </c>
      <c r="I4027" s="35">
        <v>4.4999999999999998E-2</v>
      </c>
    </row>
    <row r="4028" spans="1:9">
      <c r="A4028" t="s">
        <v>85614</v>
      </c>
      <c r="B4028" s="33" t="s">
        <v>85613</v>
      </c>
      <c r="C4028" s="34">
        <v>46184.673368055599</v>
      </c>
      <c r="D4028" s="33" t="s">
        <v>85612</v>
      </c>
      <c r="E4028" s="33" t="s">
        <v>84300</v>
      </c>
      <c r="F4028" s="34">
        <v>46155.750011574099</v>
      </c>
      <c r="G4028" s="35">
        <v>0.03</v>
      </c>
      <c r="H4028" s="35">
        <v>2.5000000000000001E-2</v>
      </c>
      <c r="I4028" s="35">
        <v>5.5E-2</v>
      </c>
    </row>
    <row r="4029" spans="1:9">
      <c r="A4029" t="s">
        <v>85611</v>
      </c>
      <c r="B4029" s="33" t="s">
        <v>85610</v>
      </c>
      <c r="C4029" s="34">
        <v>46184.673368055599</v>
      </c>
      <c r="D4029" s="33" t="s">
        <v>85609</v>
      </c>
      <c r="E4029" s="33" t="s">
        <v>84300</v>
      </c>
      <c r="F4029" s="34">
        <v>46155.791678240697</v>
      </c>
      <c r="G4029" s="35">
        <v>0.03</v>
      </c>
      <c r="H4029" s="35">
        <v>2.5000000000000001E-2</v>
      </c>
      <c r="I4029" s="35">
        <v>0.05</v>
      </c>
    </row>
    <row r="4030" spans="1:9">
      <c r="A4030" t="s">
        <v>85608</v>
      </c>
      <c r="B4030" s="33" t="s">
        <v>85607</v>
      </c>
      <c r="C4030" s="34">
        <v>46184.6734027778</v>
      </c>
      <c r="D4030" s="33" t="s">
        <v>85606</v>
      </c>
      <c r="E4030" s="33" t="s">
        <v>84300</v>
      </c>
      <c r="F4030" s="34">
        <v>46155.833344907398</v>
      </c>
      <c r="G4030" s="35">
        <v>2.5000000000000001E-2</v>
      </c>
      <c r="H4030" s="35">
        <v>0.02</v>
      </c>
      <c r="I4030" s="35">
        <v>4.4999999999999998E-2</v>
      </c>
    </row>
    <row r="4031" spans="1:9">
      <c r="A4031" t="s">
        <v>85605</v>
      </c>
      <c r="B4031" s="33" t="s">
        <v>85604</v>
      </c>
      <c r="C4031" s="34">
        <v>46184.673275462999</v>
      </c>
      <c r="D4031" s="33" t="s">
        <v>85603</v>
      </c>
      <c r="E4031" s="33" t="s">
        <v>84300</v>
      </c>
      <c r="F4031" s="34">
        <v>46155.875011574099</v>
      </c>
      <c r="G4031" s="35">
        <v>2.5000000000000001E-2</v>
      </c>
      <c r="H4031" s="35">
        <v>0.02</v>
      </c>
      <c r="I4031" s="35">
        <v>4.4999999999999998E-2</v>
      </c>
    </row>
    <row r="4032" spans="1:9">
      <c r="A4032" t="s">
        <v>85602</v>
      </c>
      <c r="B4032" s="33" t="s">
        <v>85601</v>
      </c>
      <c r="C4032" s="34">
        <v>46184.673298611102</v>
      </c>
      <c r="D4032" s="33" t="s">
        <v>85600</v>
      </c>
      <c r="E4032" s="33" t="s">
        <v>84300</v>
      </c>
      <c r="F4032" s="34">
        <v>46155.916678240697</v>
      </c>
      <c r="G4032" s="35">
        <v>0.03</v>
      </c>
      <c r="H4032" s="35">
        <v>2.5000000000000001E-2</v>
      </c>
      <c r="I4032" s="35">
        <v>0.05</v>
      </c>
    </row>
    <row r="4033" spans="1:9">
      <c r="A4033" t="s">
        <v>85599</v>
      </c>
      <c r="B4033" s="33" t="s">
        <v>85598</v>
      </c>
      <c r="C4033" s="34">
        <v>46184.673379629603</v>
      </c>
      <c r="D4033" s="33" t="s">
        <v>85597</v>
      </c>
      <c r="E4033" s="33" t="s">
        <v>84300</v>
      </c>
      <c r="F4033" s="34">
        <v>46155.958344907398</v>
      </c>
      <c r="G4033" s="35">
        <v>0.02</v>
      </c>
      <c r="H4033" s="35">
        <v>0.02</v>
      </c>
      <c r="I4033" s="35">
        <v>4.4999999999999998E-2</v>
      </c>
    </row>
    <row r="4034" spans="1:9">
      <c r="A4034" t="s">
        <v>85596</v>
      </c>
      <c r="B4034" s="33" t="s">
        <v>85595</v>
      </c>
      <c r="C4034" s="34">
        <v>46184.6733564815</v>
      </c>
      <c r="D4034" s="33" t="s">
        <v>85594</v>
      </c>
      <c r="E4034" s="33" t="s">
        <v>84300</v>
      </c>
      <c r="F4034" s="34">
        <v>46156.000011574099</v>
      </c>
      <c r="G4034" s="35">
        <v>0.02</v>
      </c>
      <c r="H4034" s="35">
        <v>0.02</v>
      </c>
      <c r="I4034" s="35">
        <v>4.4999999999999998E-2</v>
      </c>
    </row>
    <row r="4035" spans="1:9">
      <c r="A4035" t="s">
        <v>85593</v>
      </c>
      <c r="B4035" s="33" t="s">
        <v>85592</v>
      </c>
      <c r="C4035" s="34">
        <v>46184.673240740703</v>
      </c>
      <c r="D4035" s="33" t="s">
        <v>85591</v>
      </c>
      <c r="E4035" s="33" t="s">
        <v>84300</v>
      </c>
      <c r="F4035" s="34">
        <v>46156.041678240697</v>
      </c>
      <c r="G4035" s="35">
        <v>0.01</v>
      </c>
      <c r="H4035" s="35">
        <v>1.4999999999999999E-2</v>
      </c>
      <c r="I4035" s="35">
        <v>3.5000000000000003E-2</v>
      </c>
    </row>
    <row r="4036" spans="1:9">
      <c r="A4036" t="s">
        <v>85590</v>
      </c>
      <c r="B4036" s="33" t="s">
        <v>85589</v>
      </c>
      <c r="C4036" s="34">
        <v>46184.6734027778</v>
      </c>
      <c r="D4036" s="33" t="s">
        <v>85588</v>
      </c>
      <c r="E4036" s="33" t="s">
        <v>84300</v>
      </c>
      <c r="F4036" s="34">
        <v>46156.083344907398</v>
      </c>
      <c r="G4036" s="35">
        <v>1.4999999999999999E-2</v>
      </c>
      <c r="H4036" s="35">
        <v>1.4999999999999999E-2</v>
      </c>
      <c r="I4036" s="35">
        <v>3.5000000000000003E-2</v>
      </c>
    </row>
    <row r="4037" spans="1:9">
      <c r="A4037" t="s">
        <v>85587</v>
      </c>
      <c r="B4037" s="33" t="s">
        <v>85586</v>
      </c>
      <c r="C4037" s="34">
        <v>46184.673321759299</v>
      </c>
      <c r="D4037" s="33" t="s">
        <v>85585</v>
      </c>
      <c r="E4037" s="33" t="s">
        <v>84300</v>
      </c>
      <c r="F4037" s="34">
        <v>46156.125011574099</v>
      </c>
      <c r="G4037" s="35">
        <v>0.01</v>
      </c>
      <c r="H4037" s="35">
        <v>0.02</v>
      </c>
      <c r="I4037" s="35">
        <v>0.04</v>
      </c>
    </row>
    <row r="4038" spans="1:9">
      <c r="A4038" t="s">
        <v>85584</v>
      </c>
      <c r="B4038" s="33" t="s">
        <v>85583</v>
      </c>
      <c r="C4038" s="34">
        <v>46184.673275462999</v>
      </c>
      <c r="D4038" s="33" t="s">
        <v>85582</v>
      </c>
      <c r="E4038" s="33" t="s">
        <v>84300</v>
      </c>
      <c r="F4038" s="34">
        <v>46156.166678240697</v>
      </c>
      <c r="G4038" s="35">
        <v>0.01</v>
      </c>
      <c r="H4038" s="35">
        <v>0.02</v>
      </c>
      <c r="I4038" s="35">
        <v>3.5000000000000003E-2</v>
      </c>
    </row>
    <row r="4039" spans="1:9">
      <c r="A4039" t="s">
        <v>85581</v>
      </c>
      <c r="B4039" s="33" t="s">
        <v>85580</v>
      </c>
      <c r="C4039" s="34">
        <v>46184.6733564815</v>
      </c>
      <c r="D4039" s="33" t="s">
        <v>85579</v>
      </c>
      <c r="E4039" s="33" t="s">
        <v>84300</v>
      </c>
      <c r="F4039" s="34">
        <v>46156.208344907398</v>
      </c>
      <c r="G4039" s="35">
        <v>0.02</v>
      </c>
      <c r="H4039" s="35">
        <v>0.02</v>
      </c>
      <c r="I4039" s="35">
        <v>3.5000000000000003E-2</v>
      </c>
    </row>
    <row r="4040" spans="1:9">
      <c r="A4040" t="s">
        <v>85578</v>
      </c>
      <c r="B4040" s="33" t="s">
        <v>85577</v>
      </c>
      <c r="C4040" s="34">
        <v>46184.673333333303</v>
      </c>
      <c r="D4040" s="33" t="s">
        <v>85576</v>
      </c>
      <c r="E4040" s="33" t="s">
        <v>84300</v>
      </c>
      <c r="F4040" s="34">
        <v>46156.250011574099</v>
      </c>
      <c r="G4040" s="35">
        <v>2.5000000000000001E-2</v>
      </c>
      <c r="H4040" s="35">
        <v>2.5000000000000001E-2</v>
      </c>
      <c r="I4040" s="35">
        <v>0.05</v>
      </c>
    </row>
    <row r="4041" spans="1:9">
      <c r="A4041" t="s">
        <v>85575</v>
      </c>
      <c r="B4041" s="33" t="s">
        <v>85574</v>
      </c>
      <c r="C4041" s="34">
        <v>46184.673379629603</v>
      </c>
      <c r="D4041" s="33" t="s">
        <v>85573</v>
      </c>
      <c r="E4041" s="33" t="s">
        <v>84300</v>
      </c>
      <c r="F4041" s="34">
        <v>46156.291678240697</v>
      </c>
      <c r="G4041" s="35">
        <v>0.03</v>
      </c>
      <c r="H4041" s="35">
        <v>2.5000000000000001E-2</v>
      </c>
      <c r="I4041" s="35">
        <v>0.06</v>
      </c>
    </row>
    <row r="4042" spans="1:9">
      <c r="A4042" t="s">
        <v>85572</v>
      </c>
      <c r="B4042" s="33" t="s">
        <v>85571</v>
      </c>
      <c r="C4042" s="34">
        <v>46184.6733564815</v>
      </c>
      <c r="D4042" s="33" t="s">
        <v>85570</v>
      </c>
      <c r="E4042" s="33" t="s">
        <v>84300</v>
      </c>
      <c r="F4042" s="34">
        <v>46156.333344907398</v>
      </c>
      <c r="G4042" s="35">
        <v>0.03</v>
      </c>
      <c r="H4042" s="35">
        <v>0.03</v>
      </c>
      <c r="I4042" s="35">
        <v>0.05</v>
      </c>
    </row>
    <row r="4043" spans="1:9">
      <c r="A4043" t="s">
        <v>85569</v>
      </c>
      <c r="B4043" s="33" t="s">
        <v>85568</v>
      </c>
      <c r="C4043" s="34">
        <v>46184.673252314802</v>
      </c>
      <c r="D4043" s="33" t="s">
        <v>85567</v>
      </c>
      <c r="E4043" s="33" t="s">
        <v>84300</v>
      </c>
      <c r="F4043" s="34">
        <v>46156.375011574099</v>
      </c>
      <c r="G4043" s="35">
        <v>0.03</v>
      </c>
      <c r="H4043" s="35">
        <v>0.04</v>
      </c>
      <c r="I4043" s="35">
        <v>0.06</v>
      </c>
    </row>
    <row r="4044" spans="1:9">
      <c r="A4044" t="s">
        <v>85566</v>
      </c>
      <c r="B4044" s="33" t="s">
        <v>85565</v>
      </c>
      <c r="C4044" s="34">
        <v>46184.673298611102</v>
      </c>
      <c r="D4044" s="33" t="s">
        <v>85564</v>
      </c>
      <c r="E4044" s="33" t="s">
        <v>84300</v>
      </c>
      <c r="F4044" s="34">
        <v>46156.416678240697</v>
      </c>
      <c r="G4044" s="35">
        <v>2.5000000000000001E-2</v>
      </c>
      <c r="H4044" s="35">
        <v>2.5000000000000001E-2</v>
      </c>
      <c r="I4044" s="35">
        <v>3.5000000000000003E-2</v>
      </c>
    </row>
    <row r="4045" spans="1:9">
      <c r="A4045" t="s">
        <v>85563</v>
      </c>
      <c r="B4045" s="33" t="s">
        <v>85562</v>
      </c>
      <c r="C4045" s="34">
        <v>46184.6734027778</v>
      </c>
      <c r="D4045" s="33" t="s">
        <v>85561</v>
      </c>
      <c r="E4045" s="33" t="s">
        <v>84300</v>
      </c>
      <c r="F4045" s="34">
        <v>46156.458344907398</v>
      </c>
      <c r="G4045" s="35">
        <v>2.5000000000000001E-2</v>
      </c>
      <c r="H4045" s="35">
        <v>2.5000000000000001E-2</v>
      </c>
      <c r="I4045" s="35">
        <v>4.4999999999999998E-2</v>
      </c>
    </row>
    <row r="4046" spans="1:9">
      <c r="A4046" t="s">
        <v>85560</v>
      </c>
      <c r="B4046" s="33" t="s">
        <v>85559</v>
      </c>
      <c r="C4046" s="34">
        <v>46184.673263888901</v>
      </c>
      <c r="D4046" s="33" t="s">
        <v>85558</v>
      </c>
      <c r="E4046" s="33" t="s">
        <v>84300</v>
      </c>
      <c r="F4046" s="34">
        <v>46156.500011574099</v>
      </c>
      <c r="G4046" s="35">
        <v>0.03</v>
      </c>
      <c r="H4046" s="35">
        <v>2.5000000000000001E-2</v>
      </c>
      <c r="I4046" s="35">
        <v>4.4999999999999998E-2</v>
      </c>
    </row>
    <row r="4047" spans="1:9">
      <c r="A4047" t="s">
        <v>85557</v>
      </c>
      <c r="B4047" s="33" t="s">
        <v>85556</v>
      </c>
      <c r="C4047" s="34">
        <v>46184.673321759299</v>
      </c>
      <c r="D4047" s="33" t="s">
        <v>85555</v>
      </c>
      <c r="E4047" s="33" t="s">
        <v>84300</v>
      </c>
      <c r="F4047" s="34">
        <v>46156.541678240697</v>
      </c>
      <c r="G4047" s="35">
        <v>2.5000000000000001E-2</v>
      </c>
      <c r="H4047" s="35">
        <v>2.5000000000000001E-2</v>
      </c>
      <c r="I4047" s="35">
        <v>4.4999999999999998E-2</v>
      </c>
    </row>
    <row r="4048" spans="1:9">
      <c r="A4048" t="s">
        <v>85554</v>
      </c>
      <c r="B4048" s="33" t="s">
        <v>85553</v>
      </c>
      <c r="C4048" s="34">
        <v>46184.673298611102</v>
      </c>
      <c r="D4048" s="33" t="s">
        <v>85552</v>
      </c>
      <c r="E4048" s="33" t="s">
        <v>84300</v>
      </c>
      <c r="F4048" s="34">
        <v>46156.583344907398</v>
      </c>
      <c r="G4048" s="35">
        <v>3.5000000000000003E-2</v>
      </c>
      <c r="H4048" s="35">
        <v>2.5000000000000001E-2</v>
      </c>
      <c r="I4048" s="35">
        <v>5.5E-2</v>
      </c>
    </row>
    <row r="4049" spans="1:9">
      <c r="A4049" t="s">
        <v>85551</v>
      </c>
      <c r="B4049" s="33" t="s">
        <v>85550</v>
      </c>
      <c r="C4049" s="34">
        <v>46184.6733564815</v>
      </c>
      <c r="D4049" s="33" t="s">
        <v>85549</v>
      </c>
      <c r="E4049" s="33" t="s">
        <v>84300</v>
      </c>
      <c r="F4049" s="34">
        <v>46156.625011574099</v>
      </c>
      <c r="G4049" s="35">
        <v>0.03</v>
      </c>
      <c r="H4049" s="35">
        <v>0.02</v>
      </c>
      <c r="I4049" s="35">
        <v>4.4999999999999998E-2</v>
      </c>
    </row>
    <row r="4050" spans="1:9">
      <c r="A4050" t="s">
        <v>85548</v>
      </c>
      <c r="B4050" s="33" t="s">
        <v>85547</v>
      </c>
      <c r="C4050" s="34">
        <v>46184.673240740703</v>
      </c>
      <c r="D4050" s="33" t="s">
        <v>85546</v>
      </c>
      <c r="E4050" s="33" t="s">
        <v>84300</v>
      </c>
      <c r="F4050" s="34">
        <v>46156.666678240697</v>
      </c>
      <c r="G4050" s="35">
        <v>3.5000000000000003E-2</v>
      </c>
      <c r="H4050" s="35">
        <v>2.5000000000000001E-2</v>
      </c>
      <c r="I4050" s="35">
        <v>4.4999999999999998E-2</v>
      </c>
    </row>
    <row r="4051" spans="1:9">
      <c r="A4051" t="s">
        <v>85545</v>
      </c>
      <c r="B4051" s="33" t="s">
        <v>85544</v>
      </c>
      <c r="C4051" s="34">
        <v>46184.673344907402</v>
      </c>
      <c r="D4051" s="33" t="s">
        <v>85543</v>
      </c>
      <c r="E4051" s="33" t="s">
        <v>84300</v>
      </c>
      <c r="F4051" s="34">
        <v>46156.708344907398</v>
      </c>
      <c r="G4051" s="35">
        <v>3.5000000000000003E-2</v>
      </c>
      <c r="H4051" s="35">
        <v>0.03</v>
      </c>
      <c r="I4051" s="35">
        <v>0.05</v>
      </c>
    </row>
    <row r="4052" spans="1:9">
      <c r="A4052" t="s">
        <v>85542</v>
      </c>
      <c r="B4052" s="33" t="s">
        <v>85541</v>
      </c>
      <c r="C4052" s="34">
        <v>46184.673275462999</v>
      </c>
      <c r="D4052" s="33" t="s">
        <v>85540</v>
      </c>
      <c r="E4052" s="33" t="s">
        <v>84300</v>
      </c>
      <c r="F4052" s="34">
        <v>46156.750011574099</v>
      </c>
      <c r="G4052" s="35">
        <v>3.5000000000000003E-2</v>
      </c>
      <c r="H4052" s="35">
        <v>2.5000000000000001E-2</v>
      </c>
      <c r="I4052" s="35">
        <v>0.05</v>
      </c>
    </row>
    <row r="4053" spans="1:9">
      <c r="A4053" t="s">
        <v>85539</v>
      </c>
      <c r="B4053" s="33" t="s">
        <v>85538</v>
      </c>
      <c r="C4053" s="34">
        <v>46184.6733564815</v>
      </c>
      <c r="D4053" s="33" t="s">
        <v>85537</v>
      </c>
      <c r="E4053" s="33" t="s">
        <v>84300</v>
      </c>
      <c r="F4053" s="34">
        <v>46156.791678240697</v>
      </c>
      <c r="G4053" s="35">
        <v>3.5000000000000003E-2</v>
      </c>
      <c r="H4053" s="35">
        <v>0.02</v>
      </c>
      <c r="I4053" s="35">
        <v>0.05</v>
      </c>
    </row>
    <row r="4054" spans="1:9">
      <c r="A4054" t="s">
        <v>85536</v>
      </c>
      <c r="B4054" s="33" t="s">
        <v>85535</v>
      </c>
      <c r="C4054" s="34">
        <v>46184.673298611102</v>
      </c>
      <c r="D4054" s="33" t="s">
        <v>85534</v>
      </c>
      <c r="E4054" s="33" t="s">
        <v>84300</v>
      </c>
      <c r="F4054" s="34">
        <v>46156.833344907398</v>
      </c>
      <c r="G4054" s="35">
        <v>0.03</v>
      </c>
      <c r="H4054" s="35">
        <v>2.5000000000000001E-2</v>
      </c>
      <c r="I4054" s="35">
        <v>0.05</v>
      </c>
    </row>
    <row r="4055" spans="1:9">
      <c r="A4055" t="s">
        <v>85533</v>
      </c>
      <c r="B4055" s="33" t="s">
        <v>85532</v>
      </c>
      <c r="C4055" s="34">
        <v>46184.673321759299</v>
      </c>
      <c r="D4055" s="33" t="s">
        <v>85531</v>
      </c>
      <c r="E4055" s="33" t="s">
        <v>84300</v>
      </c>
      <c r="F4055" s="34">
        <v>46156.875011574099</v>
      </c>
      <c r="G4055" s="35">
        <v>3.5000000000000003E-2</v>
      </c>
      <c r="H4055" s="35">
        <v>2.5000000000000001E-2</v>
      </c>
      <c r="I4055" s="35">
        <v>4.4999999999999998E-2</v>
      </c>
    </row>
    <row r="4056" spans="1:9">
      <c r="A4056" t="s">
        <v>85530</v>
      </c>
      <c r="B4056" s="33" t="s">
        <v>85529</v>
      </c>
      <c r="C4056" s="34">
        <v>46184.673344907402</v>
      </c>
      <c r="D4056" s="33" t="s">
        <v>85528</v>
      </c>
      <c r="E4056" s="33" t="s">
        <v>84300</v>
      </c>
      <c r="F4056" s="34">
        <v>46156.916678240697</v>
      </c>
      <c r="G4056" s="35">
        <v>2.5000000000000001E-2</v>
      </c>
      <c r="H4056" s="35">
        <v>0.02</v>
      </c>
      <c r="I4056" s="35">
        <v>0.04</v>
      </c>
    </row>
    <row r="4057" spans="1:9">
      <c r="A4057" t="s">
        <v>85527</v>
      </c>
      <c r="B4057" s="33" t="s">
        <v>85526</v>
      </c>
      <c r="C4057" s="34">
        <v>46184.673298611102</v>
      </c>
      <c r="D4057" s="33" t="s">
        <v>85525</v>
      </c>
      <c r="E4057" s="33" t="s">
        <v>84300</v>
      </c>
      <c r="F4057" s="34">
        <v>46156.958344907398</v>
      </c>
      <c r="G4057" s="35">
        <v>2.5000000000000001E-2</v>
      </c>
      <c r="H4057" s="35">
        <v>0.02</v>
      </c>
      <c r="I4057" s="35">
        <v>4.4999999999999998E-2</v>
      </c>
    </row>
    <row r="4058" spans="1:9">
      <c r="A4058" t="s">
        <v>85524</v>
      </c>
      <c r="B4058" s="33" t="s">
        <v>85523</v>
      </c>
      <c r="C4058" s="34">
        <v>46184.673379629603</v>
      </c>
      <c r="D4058" s="33" t="s">
        <v>85522</v>
      </c>
      <c r="E4058" s="33" t="s">
        <v>84300</v>
      </c>
      <c r="F4058" s="34">
        <v>46157.000011574099</v>
      </c>
      <c r="G4058" s="35">
        <v>2.5000000000000001E-2</v>
      </c>
      <c r="H4058" s="35">
        <v>0.02</v>
      </c>
      <c r="I4058" s="35">
        <v>0.05</v>
      </c>
    </row>
    <row r="4059" spans="1:9">
      <c r="A4059" t="s">
        <v>85521</v>
      </c>
      <c r="B4059" s="33" t="s">
        <v>85520</v>
      </c>
      <c r="C4059" s="34">
        <v>46184.673344907402</v>
      </c>
      <c r="D4059" s="33" t="s">
        <v>85519</v>
      </c>
      <c r="E4059" s="33" t="s">
        <v>84300</v>
      </c>
      <c r="F4059" s="34">
        <v>46157.041678240697</v>
      </c>
      <c r="G4059" s="35">
        <v>0.01</v>
      </c>
      <c r="H4059" s="35">
        <v>1.4999999999999999E-2</v>
      </c>
      <c r="I4059" s="35">
        <v>3.5000000000000003E-2</v>
      </c>
    </row>
    <row r="4060" spans="1:9">
      <c r="A4060" t="s">
        <v>85518</v>
      </c>
      <c r="B4060" s="33" t="s">
        <v>85517</v>
      </c>
      <c r="C4060" s="34">
        <v>46184.673391203702</v>
      </c>
      <c r="D4060" s="33" t="s">
        <v>85516</v>
      </c>
      <c r="E4060" s="33" t="s">
        <v>84300</v>
      </c>
      <c r="F4060" s="34">
        <v>46157.083344907398</v>
      </c>
      <c r="G4060" s="35">
        <v>0.01</v>
      </c>
      <c r="H4060" s="35">
        <v>1.4999999999999999E-2</v>
      </c>
      <c r="I4060" s="35">
        <v>3.5000000000000003E-2</v>
      </c>
    </row>
    <row r="4061" spans="1:9">
      <c r="A4061" t="s">
        <v>85515</v>
      </c>
      <c r="B4061" s="33" t="s">
        <v>85514</v>
      </c>
      <c r="C4061" s="34">
        <v>46184.673379629603</v>
      </c>
      <c r="D4061" s="33" t="s">
        <v>85513</v>
      </c>
      <c r="E4061" s="33" t="s">
        <v>84300</v>
      </c>
      <c r="F4061" s="34">
        <v>46157.125011574099</v>
      </c>
      <c r="G4061" s="35">
        <v>0.02</v>
      </c>
      <c r="H4061" s="35">
        <v>0.02</v>
      </c>
      <c r="I4061" s="35">
        <v>3.5000000000000003E-2</v>
      </c>
    </row>
    <row r="4062" spans="1:9">
      <c r="A4062" t="s">
        <v>85512</v>
      </c>
      <c r="B4062" s="33" t="s">
        <v>85511</v>
      </c>
      <c r="C4062" s="34">
        <v>46184.673391203702</v>
      </c>
      <c r="D4062" s="33" t="s">
        <v>85510</v>
      </c>
      <c r="E4062" s="33" t="s">
        <v>84300</v>
      </c>
      <c r="F4062" s="34">
        <v>46157.166678240697</v>
      </c>
      <c r="G4062" s="35">
        <v>2.5000000000000001E-2</v>
      </c>
      <c r="H4062" s="35">
        <v>3.5000000000000003E-2</v>
      </c>
      <c r="I4062" s="35">
        <v>0.06</v>
      </c>
    </row>
    <row r="4063" spans="1:9">
      <c r="A4063" t="s">
        <v>85509</v>
      </c>
      <c r="B4063" s="33" t="s">
        <v>85508</v>
      </c>
      <c r="C4063" s="34">
        <v>46184.673263888901</v>
      </c>
      <c r="D4063" s="33" t="s">
        <v>85507</v>
      </c>
      <c r="E4063" s="33" t="s">
        <v>84300</v>
      </c>
      <c r="F4063" s="34">
        <v>46157.208344907398</v>
      </c>
      <c r="G4063" s="35">
        <v>2.5000000000000001E-2</v>
      </c>
      <c r="H4063" s="35">
        <v>0.02</v>
      </c>
      <c r="I4063" s="35">
        <v>0.04</v>
      </c>
    </row>
    <row r="4064" spans="1:9">
      <c r="A4064" t="s">
        <v>85506</v>
      </c>
      <c r="B4064" s="33" t="s">
        <v>85505</v>
      </c>
      <c r="C4064" s="34">
        <v>46184.673333333303</v>
      </c>
      <c r="D4064" s="33" t="s">
        <v>85504</v>
      </c>
      <c r="E4064" s="33" t="s">
        <v>84300</v>
      </c>
      <c r="F4064" s="34">
        <v>46157.250011574099</v>
      </c>
      <c r="G4064" s="35">
        <v>2.5000000000000001E-2</v>
      </c>
      <c r="H4064" s="35">
        <v>2.5000000000000001E-2</v>
      </c>
      <c r="I4064" s="35">
        <v>4.4999999999999998E-2</v>
      </c>
    </row>
    <row r="4065" spans="1:9">
      <c r="A4065" t="s">
        <v>85503</v>
      </c>
      <c r="B4065" s="33" t="s">
        <v>85502</v>
      </c>
      <c r="C4065" s="34">
        <v>46184.673252314802</v>
      </c>
      <c r="D4065" s="33" t="s">
        <v>85501</v>
      </c>
      <c r="E4065" s="33" t="s">
        <v>84300</v>
      </c>
      <c r="F4065" s="34">
        <v>46157.291678240697</v>
      </c>
      <c r="G4065" s="35">
        <v>0.03</v>
      </c>
      <c r="H4065" s="35">
        <v>2.5000000000000001E-2</v>
      </c>
      <c r="I4065" s="35">
        <v>0.05</v>
      </c>
    </row>
    <row r="4066" spans="1:9">
      <c r="A4066" t="s">
        <v>85500</v>
      </c>
      <c r="B4066" s="33" t="s">
        <v>85499</v>
      </c>
      <c r="C4066" s="34">
        <v>46184.673333333303</v>
      </c>
      <c r="D4066" s="33" t="s">
        <v>85498</v>
      </c>
      <c r="E4066" s="33" t="s">
        <v>84300</v>
      </c>
      <c r="F4066" s="34">
        <v>46157.333344907398</v>
      </c>
      <c r="G4066" s="35">
        <v>0.05</v>
      </c>
      <c r="H4066" s="35">
        <v>0.04</v>
      </c>
      <c r="I4066" s="35">
        <v>0.26</v>
      </c>
    </row>
    <row r="4067" spans="1:9">
      <c r="A4067" t="s">
        <v>85497</v>
      </c>
      <c r="B4067" s="33" t="s">
        <v>85496</v>
      </c>
      <c r="C4067" s="34">
        <v>46184.673379629603</v>
      </c>
      <c r="D4067" s="33" t="s">
        <v>85495</v>
      </c>
      <c r="E4067" s="33" t="s">
        <v>84300</v>
      </c>
      <c r="F4067" s="34">
        <v>46157.375011574099</v>
      </c>
      <c r="G4067" s="35">
        <v>5.5E-2</v>
      </c>
      <c r="H4067" s="35">
        <v>6.5000000000000002E-2</v>
      </c>
      <c r="I4067" s="35">
        <v>0.31</v>
      </c>
    </row>
    <row r="4068" spans="1:9">
      <c r="A4068" t="s">
        <v>85494</v>
      </c>
      <c r="B4068" s="33" t="s">
        <v>85493</v>
      </c>
      <c r="C4068" s="34">
        <v>46184.673333333303</v>
      </c>
      <c r="D4068" s="33" t="s">
        <v>85492</v>
      </c>
      <c r="E4068" s="33" t="s">
        <v>84300</v>
      </c>
      <c r="F4068" s="34">
        <v>46157.416678240697</v>
      </c>
      <c r="G4068" s="35">
        <v>3.5000000000000003E-2</v>
      </c>
      <c r="H4068" s="35">
        <v>3.5000000000000003E-2</v>
      </c>
      <c r="I4068" s="35">
        <v>0.16500000000000001</v>
      </c>
    </row>
    <row r="4069" spans="1:9">
      <c r="A4069" t="s">
        <v>85491</v>
      </c>
      <c r="B4069" s="33" t="s">
        <v>85490</v>
      </c>
      <c r="C4069" s="34">
        <v>46184.6734027778</v>
      </c>
      <c r="D4069" s="33" t="s">
        <v>85489</v>
      </c>
      <c r="E4069" s="33" t="s">
        <v>84300</v>
      </c>
      <c r="F4069" s="34">
        <v>46157.458344907398</v>
      </c>
      <c r="G4069" s="35">
        <v>5.5E-2</v>
      </c>
      <c r="H4069" s="35">
        <v>5.5E-2</v>
      </c>
      <c r="I4069" s="35">
        <v>0.31</v>
      </c>
    </row>
    <row r="4070" spans="1:9">
      <c r="A4070" t="s">
        <v>85488</v>
      </c>
      <c r="B4070" s="33" t="s">
        <v>85487</v>
      </c>
      <c r="C4070" s="34">
        <v>46184.673240740703</v>
      </c>
      <c r="D4070" s="33" t="s">
        <v>85486</v>
      </c>
      <c r="E4070" s="33" t="s">
        <v>84300</v>
      </c>
      <c r="F4070" s="34">
        <v>46157.500011574099</v>
      </c>
      <c r="G4070" s="35">
        <v>4.4999999999999998E-2</v>
      </c>
      <c r="H4070" s="35">
        <v>4.4999999999999998E-2</v>
      </c>
      <c r="I4070" s="35">
        <v>0.26</v>
      </c>
    </row>
    <row r="4071" spans="1:9">
      <c r="A4071" t="s">
        <v>85485</v>
      </c>
      <c r="B4071" s="33" t="s">
        <v>85484</v>
      </c>
      <c r="C4071" s="34">
        <v>46184.673287037003</v>
      </c>
      <c r="D4071" s="33" t="s">
        <v>85483</v>
      </c>
      <c r="E4071" s="33" t="s">
        <v>84300</v>
      </c>
      <c r="F4071" s="34">
        <v>46157.541678240697</v>
      </c>
      <c r="G4071" s="35">
        <v>0.05</v>
      </c>
      <c r="H4071" s="35">
        <v>3.5000000000000003E-2</v>
      </c>
      <c r="I4071" s="35">
        <v>7.4999999999999997E-2</v>
      </c>
    </row>
    <row r="4072" spans="1:9">
      <c r="A4072" t="s">
        <v>85482</v>
      </c>
      <c r="B4072" s="33" t="s">
        <v>85481</v>
      </c>
      <c r="C4072" s="34">
        <v>46184.673298611102</v>
      </c>
      <c r="D4072" s="33" t="s">
        <v>85480</v>
      </c>
      <c r="E4072" s="33" t="s">
        <v>84300</v>
      </c>
      <c r="F4072" s="34">
        <v>46157.583344907398</v>
      </c>
      <c r="G4072" s="35">
        <v>0.03</v>
      </c>
      <c r="H4072" s="35">
        <v>0.03</v>
      </c>
      <c r="I4072" s="35">
        <v>0.15</v>
      </c>
    </row>
    <row r="4073" spans="1:9">
      <c r="A4073" t="s">
        <v>85479</v>
      </c>
      <c r="B4073" s="33" t="s">
        <v>85478</v>
      </c>
      <c r="C4073" s="34">
        <v>46184.673391203702</v>
      </c>
      <c r="D4073" s="33" t="s">
        <v>85477</v>
      </c>
      <c r="E4073" s="33" t="s">
        <v>84300</v>
      </c>
      <c r="F4073" s="34">
        <v>46157.625011574099</v>
      </c>
      <c r="G4073" s="35">
        <v>3.5000000000000003E-2</v>
      </c>
      <c r="H4073" s="35">
        <v>0.04</v>
      </c>
      <c r="I4073" s="35">
        <v>0.17499999999999999</v>
      </c>
    </row>
    <row r="4074" spans="1:9">
      <c r="A4074" t="s">
        <v>85476</v>
      </c>
      <c r="B4074" s="33" t="s">
        <v>85475</v>
      </c>
      <c r="C4074" s="34">
        <v>46184.673240740703</v>
      </c>
      <c r="D4074" s="33" t="s">
        <v>85474</v>
      </c>
      <c r="E4074" s="33" t="s">
        <v>84300</v>
      </c>
      <c r="F4074" s="34">
        <v>46157.666678240697</v>
      </c>
      <c r="G4074" s="35">
        <v>4.4999999999999998E-2</v>
      </c>
      <c r="H4074" s="35">
        <v>6.5000000000000002E-2</v>
      </c>
      <c r="I4074" s="35">
        <v>0.09</v>
      </c>
    </row>
    <row r="4075" spans="1:9">
      <c r="A4075" t="s">
        <v>85473</v>
      </c>
      <c r="B4075" s="33" t="s">
        <v>85472</v>
      </c>
      <c r="C4075" s="34">
        <v>46184.673252314802</v>
      </c>
      <c r="D4075" s="33" t="s">
        <v>85471</v>
      </c>
      <c r="E4075" s="33" t="s">
        <v>84300</v>
      </c>
      <c r="F4075" s="34">
        <v>46157.708344907398</v>
      </c>
      <c r="G4075" s="35">
        <v>0.03</v>
      </c>
      <c r="H4075" s="35">
        <v>2.5000000000000001E-2</v>
      </c>
      <c r="I4075" s="35">
        <v>7.0000000000000007E-2</v>
      </c>
    </row>
    <row r="4076" spans="1:9">
      <c r="A4076" t="s">
        <v>85470</v>
      </c>
      <c r="B4076" s="33" t="s">
        <v>85469</v>
      </c>
      <c r="C4076" s="34">
        <v>46184.673321759299</v>
      </c>
      <c r="D4076" s="33" t="s">
        <v>85468</v>
      </c>
      <c r="E4076" s="33" t="s">
        <v>84300</v>
      </c>
      <c r="F4076" s="34">
        <v>46157.750011574099</v>
      </c>
      <c r="G4076" s="35">
        <v>0.04</v>
      </c>
      <c r="H4076" s="35">
        <v>0.03</v>
      </c>
      <c r="I4076" s="35">
        <v>4.4999999999999998E-2</v>
      </c>
    </row>
    <row r="4077" spans="1:9">
      <c r="A4077" t="s">
        <v>85467</v>
      </c>
      <c r="B4077" s="33" t="s">
        <v>85466</v>
      </c>
      <c r="C4077" s="34">
        <v>46184.673252314802</v>
      </c>
      <c r="D4077" s="33" t="s">
        <v>85465</v>
      </c>
      <c r="E4077" s="33" t="s">
        <v>84300</v>
      </c>
      <c r="F4077" s="34">
        <v>46157.791678240697</v>
      </c>
      <c r="G4077" s="35">
        <v>3.5000000000000003E-2</v>
      </c>
      <c r="H4077" s="35">
        <v>2.5000000000000001E-2</v>
      </c>
      <c r="I4077" s="35">
        <v>0.05</v>
      </c>
    </row>
    <row r="4078" spans="1:9">
      <c r="A4078" t="s">
        <v>85464</v>
      </c>
      <c r="B4078" s="33" t="s">
        <v>85463</v>
      </c>
      <c r="C4078" s="34">
        <v>46184.6733564815</v>
      </c>
      <c r="D4078" s="33" t="s">
        <v>85462</v>
      </c>
      <c r="E4078" s="33" t="s">
        <v>84300</v>
      </c>
      <c r="F4078" s="34">
        <v>46157.833344907398</v>
      </c>
      <c r="G4078" s="35">
        <v>3.5000000000000003E-2</v>
      </c>
      <c r="H4078" s="35">
        <v>0.03</v>
      </c>
      <c r="I4078" s="35">
        <v>0.05</v>
      </c>
    </row>
    <row r="4079" spans="1:9">
      <c r="A4079" t="s">
        <v>85461</v>
      </c>
      <c r="B4079" s="33" t="s">
        <v>85460</v>
      </c>
      <c r="C4079" s="34">
        <v>46184.673391203702</v>
      </c>
      <c r="D4079" s="33" t="s">
        <v>85459</v>
      </c>
      <c r="E4079" s="33" t="s">
        <v>84300</v>
      </c>
      <c r="F4079" s="34">
        <v>46157.875011574099</v>
      </c>
      <c r="G4079" s="35">
        <v>0.03</v>
      </c>
      <c r="H4079" s="35">
        <v>2.5000000000000001E-2</v>
      </c>
      <c r="I4079" s="35">
        <v>4.4999999999999998E-2</v>
      </c>
    </row>
    <row r="4080" spans="1:9">
      <c r="A4080" t="s">
        <v>85458</v>
      </c>
      <c r="B4080" s="33" t="s">
        <v>85457</v>
      </c>
      <c r="C4080" s="34">
        <v>46184.673287037003</v>
      </c>
      <c r="D4080" s="33" t="s">
        <v>85456</v>
      </c>
      <c r="E4080" s="33" t="s">
        <v>84300</v>
      </c>
      <c r="F4080" s="34">
        <v>46157.916678240697</v>
      </c>
      <c r="G4080" s="35">
        <v>2.5000000000000001E-2</v>
      </c>
      <c r="H4080" s="35">
        <v>2.5000000000000001E-2</v>
      </c>
      <c r="I4080" s="35">
        <v>0.05</v>
      </c>
    </row>
    <row r="4081" spans="1:9">
      <c r="A4081" t="s">
        <v>85455</v>
      </c>
      <c r="B4081" s="33" t="s">
        <v>85454</v>
      </c>
      <c r="C4081" s="34">
        <v>46184.673333333303</v>
      </c>
      <c r="D4081" s="33" t="s">
        <v>85453</v>
      </c>
      <c r="E4081" s="33" t="s">
        <v>84300</v>
      </c>
      <c r="F4081" s="34">
        <v>46157.958344907398</v>
      </c>
      <c r="G4081" s="35">
        <v>2.5000000000000001E-2</v>
      </c>
      <c r="H4081" s="35">
        <v>0.02</v>
      </c>
      <c r="I4081" s="35">
        <v>4.4999999999999998E-2</v>
      </c>
    </row>
    <row r="4082" spans="1:9">
      <c r="A4082" t="s">
        <v>85452</v>
      </c>
      <c r="B4082" s="33" t="s">
        <v>85451</v>
      </c>
      <c r="C4082" s="34">
        <v>46184.673368055599</v>
      </c>
      <c r="D4082" s="33" t="s">
        <v>85450</v>
      </c>
      <c r="E4082" s="33" t="s">
        <v>84300</v>
      </c>
      <c r="F4082" s="34">
        <v>46158.000011574099</v>
      </c>
      <c r="G4082" s="35">
        <v>2.5000000000000001E-2</v>
      </c>
      <c r="H4082" s="35">
        <v>0.02</v>
      </c>
      <c r="I4082" s="35">
        <v>0.04</v>
      </c>
    </row>
    <row r="4083" spans="1:9">
      <c r="A4083" t="s">
        <v>85449</v>
      </c>
      <c r="B4083" s="33" t="s">
        <v>85448</v>
      </c>
      <c r="C4083" s="34">
        <v>46184.6734027778</v>
      </c>
      <c r="D4083" s="33" t="s">
        <v>85447</v>
      </c>
      <c r="E4083" s="33" t="s">
        <v>84300</v>
      </c>
      <c r="F4083" s="34">
        <v>46158.041678240697</v>
      </c>
      <c r="G4083" s="35">
        <v>0.01</v>
      </c>
      <c r="H4083" s="35">
        <v>0.02</v>
      </c>
      <c r="I4083" s="35">
        <v>3.5000000000000003E-2</v>
      </c>
    </row>
    <row r="4084" spans="1:9">
      <c r="A4084" t="s">
        <v>85446</v>
      </c>
      <c r="B4084" s="33" t="s">
        <v>85445</v>
      </c>
      <c r="C4084" s="34">
        <v>46184.673310185201</v>
      </c>
      <c r="D4084" s="33" t="s">
        <v>85444</v>
      </c>
      <c r="E4084" s="33" t="s">
        <v>84300</v>
      </c>
      <c r="F4084" s="34">
        <v>46158.083344907398</v>
      </c>
      <c r="G4084" s="35">
        <v>0.01</v>
      </c>
      <c r="H4084" s="35">
        <v>1.4999999999999999E-2</v>
      </c>
      <c r="I4084" s="35">
        <v>0.03</v>
      </c>
    </row>
    <row r="4085" spans="1:9">
      <c r="A4085" t="s">
        <v>85443</v>
      </c>
      <c r="B4085" s="33" t="s">
        <v>85442</v>
      </c>
      <c r="C4085" s="34">
        <v>46184.673379629603</v>
      </c>
      <c r="D4085" s="33" t="s">
        <v>85441</v>
      </c>
      <c r="E4085" s="33" t="s">
        <v>84300</v>
      </c>
      <c r="F4085" s="34">
        <v>46158.125011574099</v>
      </c>
      <c r="G4085" s="35">
        <v>0.01</v>
      </c>
      <c r="H4085" s="35">
        <v>0.02</v>
      </c>
      <c r="I4085" s="35">
        <v>3.5000000000000003E-2</v>
      </c>
    </row>
    <row r="4086" spans="1:9">
      <c r="A4086" t="s">
        <v>85440</v>
      </c>
      <c r="B4086" s="33" t="s">
        <v>85439</v>
      </c>
      <c r="C4086" s="34">
        <v>46184.673310185201</v>
      </c>
      <c r="D4086" s="33" t="s">
        <v>85438</v>
      </c>
      <c r="E4086" s="33" t="s">
        <v>84300</v>
      </c>
      <c r="F4086" s="34">
        <v>46158.166678240697</v>
      </c>
      <c r="G4086" s="35">
        <v>0.01</v>
      </c>
      <c r="H4086" s="35">
        <v>2.5000000000000001E-2</v>
      </c>
      <c r="I4086" s="35">
        <v>3.5000000000000003E-2</v>
      </c>
    </row>
    <row r="4087" spans="1:9">
      <c r="A4087" t="s">
        <v>85437</v>
      </c>
      <c r="B4087" s="33" t="s">
        <v>85436</v>
      </c>
      <c r="C4087" s="34">
        <v>46184.673310185201</v>
      </c>
      <c r="D4087" s="33" t="s">
        <v>85435</v>
      </c>
      <c r="E4087" s="33" t="s">
        <v>84300</v>
      </c>
      <c r="F4087" s="34">
        <v>46158.208344907398</v>
      </c>
      <c r="G4087" s="35">
        <v>2.5000000000000001E-2</v>
      </c>
      <c r="H4087" s="35">
        <v>0.02</v>
      </c>
      <c r="I4087" s="35">
        <v>4.4999999999999998E-2</v>
      </c>
    </row>
    <row r="4088" spans="1:9">
      <c r="A4088" t="s">
        <v>85434</v>
      </c>
      <c r="B4088" s="33" t="s">
        <v>85433</v>
      </c>
      <c r="C4088" s="34">
        <v>46184.673321759299</v>
      </c>
      <c r="D4088" s="33" t="s">
        <v>85432</v>
      </c>
      <c r="E4088" s="33" t="s">
        <v>84300</v>
      </c>
      <c r="F4088" s="34">
        <v>46158.250011574099</v>
      </c>
      <c r="G4088" s="35">
        <v>0.03</v>
      </c>
      <c r="H4088" s="35">
        <v>2.5000000000000001E-2</v>
      </c>
      <c r="I4088" s="35">
        <v>4.4999999999999998E-2</v>
      </c>
    </row>
    <row r="4089" spans="1:9">
      <c r="A4089" t="s">
        <v>85431</v>
      </c>
      <c r="B4089" s="33" t="s">
        <v>85430</v>
      </c>
      <c r="C4089" s="34">
        <v>46184.673287037003</v>
      </c>
      <c r="D4089" s="33" t="s">
        <v>85429</v>
      </c>
      <c r="E4089" s="33" t="s">
        <v>84300</v>
      </c>
      <c r="F4089" s="34">
        <v>46158.291678240697</v>
      </c>
      <c r="G4089" s="35">
        <v>0.03</v>
      </c>
      <c r="H4089" s="35">
        <v>0.03</v>
      </c>
      <c r="I4089" s="35">
        <v>0.05</v>
      </c>
    </row>
    <row r="4090" spans="1:9">
      <c r="A4090" t="s">
        <v>85428</v>
      </c>
      <c r="B4090" s="33" t="s">
        <v>85427</v>
      </c>
      <c r="C4090" s="34">
        <v>46184.673206018502</v>
      </c>
      <c r="D4090" s="33" t="s">
        <v>85426</v>
      </c>
      <c r="E4090" s="33" t="s">
        <v>84300</v>
      </c>
      <c r="F4090" s="34">
        <v>46158.333344907398</v>
      </c>
      <c r="G4090" s="35">
        <v>3.5000000000000003E-2</v>
      </c>
      <c r="H4090" s="35">
        <v>2.5000000000000001E-2</v>
      </c>
      <c r="I4090" s="35">
        <v>0.05</v>
      </c>
    </row>
    <row r="4091" spans="1:9">
      <c r="A4091" t="s">
        <v>85425</v>
      </c>
      <c r="B4091" s="33" t="s">
        <v>85424</v>
      </c>
      <c r="C4091" s="34">
        <v>46184.673263888901</v>
      </c>
      <c r="D4091" s="33" t="s">
        <v>85423</v>
      </c>
      <c r="E4091" s="33" t="s">
        <v>84300</v>
      </c>
      <c r="F4091" s="34">
        <v>46158.375011574099</v>
      </c>
      <c r="G4091" s="35">
        <v>6.5000000000000002E-2</v>
      </c>
      <c r="H4091" s="35">
        <v>9.5000000000000001E-2</v>
      </c>
      <c r="I4091" s="35">
        <v>0.39500000000000002</v>
      </c>
    </row>
    <row r="4092" spans="1:9">
      <c r="A4092" t="s">
        <v>85422</v>
      </c>
      <c r="B4092" s="33" t="s">
        <v>85421</v>
      </c>
      <c r="C4092" s="34">
        <v>46184.673252314802</v>
      </c>
      <c r="D4092" s="33" t="s">
        <v>85420</v>
      </c>
      <c r="E4092" s="33" t="s">
        <v>84300</v>
      </c>
      <c r="F4092" s="34">
        <v>46158.416678240697</v>
      </c>
      <c r="G4092" s="35">
        <v>0.04</v>
      </c>
      <c r="H4092" s="35">
        <v>3.5000000000000003E-2</v>
      </c>
      <c r="I4092" s="35">
        <v>0.15</v>
      </c>
    </row>
    <row r="4093" spans="1:9">
      <c r="A4093" t="s">
        <v>85419</v>
      </c>
      <c r="B4093" s="33" t="s">
        <v>85418</v>
      </c>
      <c r="C4093" s="34">
        <v>46184.673263888901</v>
      </c>
      <c r="D4093" s="33" t="s">
        <v>85417</v>
      </c>
      <c r="E4093" s="33" t="s">
        <v>84300</v>
      </c>
      <c r="F4093" s="34">
        <v>46158.458344907398</v>
      </c>
      <c r="G4093" s="35">
        <v>3.5000000000000003E-2</v>
      </c>
      <c r="H4093" s="35">
        <v>0.03</v>
      </c>
      <c r="I4093" s="35">
        <v>0.105</v>
      </c>
    </row>
    <row r="4094" spans="1:9">
      <c r="A4094" t="s">
        <v>85416</v>
      </c>
      <c r="B4094" s="33" t="s">
        <v>85415</v>
      </c>
      <c r="C4094" s="34">
        <v>46184.673240740703</v>
      </c>
      <c r="D4094" s="33" t="s">
        <v>85414</v>
      </c>
      <c r="E4094" s="33" t="s">
        <v>84300</v>
      </c>
      <c r="F4094" s="34">
        <v>46158.500011574099</v>
      </c>
      <c r="G4094" s="35">
        <v>3.5000000000000003E-2</v>
      </c>
      <c r="H4094" s="35">
        <v>0.03</v>
      </c>
      <c r="I4094" s="35">
        <v>0.05</v>
      </c>
    </row>
    <row r="4095" spans="1:9">
      <c r="A4095" t="s">
        <v>85413</v>
      </c>
      <c r="B4095" s="33" t="s">
        <v>85412</v>
      </c>
      <c r="C4095" s="34">
        <v>46184.673344907402</v>
      </c>
      <c r="D4095" s="33" t="s">
        <v>85411</v>
      </c>
      <c r="E4095" s="33" t="s">
        <v>84300</v>
      </c>
      <c r="F4095" s="34">
        <v>46158.541678240697</v>
      </c>
      <c r="G4095" s="35">
        <v>3.5000000000000003E-2</v>
      </c>
      <c r="H4095" s="35">
        <v>3.5000000000000003E-2</v>
      </c>
      <c r="I4095" s="35">
        <v>0.1</v>
      </c>
    </row>
    <row r="4096" spans="1:9">
      <c r="A4096" t="s">
        <v>85410</v>
      </c>
      <c r="B4096" s="33" t="s">
        <v>85409</v>
      </c>
      <c r="C4096" s="34">
        <v>46184.673333333303</v>
      </c>
      <c r="D4096" s="33" t="s">
        <v>85408</v>
      </c>
      <c r="E4096" s="33" t="s">
        <v>84300</v>
      </c>
      <c r="F4096" s="34">
        <v>46158.583344907398</v>
      </c>
      <c r="G4096" s="35">
        <v>3.5000000000000003E-2</v>
      </c>
      <c r="H4096" s="35">
        <v>4.4999999999999998E-2</v>
      </c>
      <c r="I4096" s="35">
        <v>0.08</v>
      </c>
    </row>
    <row r="4097" spans="1:9">
      <c r="A4097" t="s">
        <v>85407</v>
      </c>
      <c r="B4097" s="33" t="s">
        <v>85406</v>
      </c>
      <c r="C4097" s="34">
        <v>46184.673252314802</v>
      </c>
      <c r="D4097" s="33" t="s">
        <v>85405</v>
      </c>
      <c r="E4097" s="33" t="s">
        <v>84300</v>
      </c>
      <c r="F4097" s="34">
        <v>46158.625011574099</v>
      </c>
      <c r="G4097" s="35">
        <v>0.03</v>
      </c>
      <c r="H4097" s="35">
        <v>0.03</v>
      </c>
      <c r="I4097" s="35">
        <v>0.13</v>
      </c>
    </row>
    <row r="4098" spans="1:9">
      <c r="A4098" t="s">
        <v>85404</v>
      </c>
      <c r="B4098" s="33" t="s">
        <v>85403</v>
      </c>
      <c r="C4098" s="34">
        <v>46184.673391203702</v>
      </c>
      <c r="D4098" s="33" t="s">
        <v>85402</v>
      </c>
      <c r="E4098" s="33" t="s">
        <v>84300</v>
      </c>
      <c r="F4098" s="34">
        <v>46158.666678240697</v>
      </c>
      <c r="G4098" s="35">
        <v>0.08</v>
      </c>
      <c r="H4098" s="35">
        <v>7.0000000000000007E-2</v>
      </c>
      <c r="I4098" s="35">
        <v>0.29499999999999998</v>
      </c>
    </row>
    <row r="4099" spans="1:9">
      <c r="A4099" t="s">
        <v>85401</v>
      </c>
      <c r="B4099" s="33" t="s">
        <v>85400</v>
      </c>
      <c r="C4099" s="34">
        <v>46184.673368055599</v>
      </c>
      <c r="D4099" s="33" t="s">
        <v>85399</v>
      </c>
      <c r="E4099" s="33" t="s">
        <v>84300</v>
      </c>
      <c r="F4099" s="34">
        <v>46158.708344907398</v>
      </c>
      <c r="G4099" s="35">
        <v>0.03</v>
      </c>
      <c r="H4099" s="35">
        <v>2.5000000000000001E-2</v>
      </c>
      <c r="I4099" s="35">
        <v>4.4999999999999998E-2</v>
      </c>
    </row>
    <row r="4100" spans="1:9">
      <c r="A4100" t="s">
        <v>85398</v>
      </c>
      <c r="B4100" s="33" t="s">
        <v>85397</v>
      </c>
      <c r="C4100" s="34">
        <v>46184.673310185201</v>
      </c>
      <c r="D4100" s="33" t="s">
        <v>85396</v>
      </c>
      <c r="E4100" s="33" t="s">
        <v>84300</v>
      </c>
      <c r="F4100" s="34">
        <v>46158.750011574099</v>
      </c>
      <c r="G4100" s="35">
        <v>0.03</v>
      </c>
      <c r="H4100" s="35">
        <v>2.5000000000000001E-2</v>
      </c>
      <c r="I4100" s="35">
        <v>4.4999999999999998E-2</v>
      </c>
    </row>
    <row r="4101" spans="1:9">
      <c r="A4101" t="s">
        <v>85395</v>
      </c>
      <c r="B4101" s="33" t="s">
        <v>85394</v>
      </c>
      <c r="C4101" s="34">
        <v>46184.673344907402</v>
      </c>
      <c r="D4101" s="33" t="s">
        <v>85393</v>
      </c>
      <c r="E4101" s="33" t="s">
        <v>84300</v>
      </c>
      <c r="F4101" s="34">
        <v>46158.791678240697</v>
      </c>
      <c r="G4101" s="35">
        <v>3.5000000000000003E-2</v>
      </c>
      <c r="H4101" s="35">
        <v>0.03</v>
      </c>
      <c r="I4101" s="35">
        <v>5.5E-2</v>
      </c>
    </row>
    <row r="4102" spans="1:9">
      <c r="A4102" t="s">
        <v>85392</v>
      </c>
      <c r="B4102" s="33" t="s">
        <v>85391</v>
      </c>
      <c r="C4102" s="34">
        <v>46184.673252314802</v>
      </c>
      <c r="D4102" s="33" t="s">
        <v>85390</v>
      </c>
      <c r="E4102" s="33" t="s">
        <v>84300</v>
      </c>
      <c r="F4102" s="34">
        <v>46158.833344907398</v>
      </c>
      <c r="G4102" s="35">
        <v>0.03</v>
      </c>
      <c r="H4102" s="35">
        <v>2.5000000000000001E-2</v>
      </c>
      <c r="I4102" s="35">
        <v>0.05</v>
      </c>
    </row>
    <row r="4103" spans="1:9">
      <c r="A4103" t="s">
        <v>85389</v>
      </c>
      <c r="B4103" s="33" t="s">
        <v>85388</v>
      </c>
      <c r="C4103" s="34">
        <v>46184.673287037003</v>
      </c>
      <c r="D4103" s="33" t="s">
        <v>85387</v>
      </c>
      <c r="E4103" s="33" t="s">
        <v>84300</v>
      </c>
      <c r="F4103" s="34">
        <v>46158.875011574099</v>
      </c>
      <c r="G4103" s="35">
        <v>2.5000000000000001E-2</v>
      </c>
      <c r="H4103" s="35">
        <v>0.02</v>
      </c>
      <c r="I4103" s="35">
        <v>4.4999999999999998E-2</v>
      </c>
    </row>
    <row r="4104" spans="1:9">
      <c r="A4104" t="s">
        <v>85386</v>
      </c>
      <c r="B4104" s="33" t="s">
        <v>85385</v>
      </c>
      <c r="C4104" s="34">
        <v>46184.673263888901</v>
      </c>
      <c r="D4104" s="33" t="s">
        <v>85384</v>
      </c>
      <c r="E4104" s="33" t="s">
        <v>84300</v>
      </c>
      <c r="F4104" s="34">
        <v>46158.916678240697</v>
      </c>
      <c r="G4104" s="35">
        <v>2.5000000000000001E-2</v>
      </c>
      <c r="H4104" s="35">
        <v>0.02</v>
      </c>
      <c r="I4104" s="35">
        <v>5.5E-2</v>
      </c>
    </row>
    <row r="4105" spans="1:9">
      <c r="A4105" t="s">
        <v>85383</v>
      </c>
      <c r="B4105" s="33" t="s">
        <v>85382</v>
      </c>
      <c r="C4105" s="34">
        <v>46184.673391203702</v>
      </c>
      <c r="D4105" s="33" t="s">
        <v>85381</v>
      </c>
      <c r="E4105" s="33" t="s">
        <v>84300</v>
      </c>
      <c r="F4105" s="34">
        <v>46158.958344907398</v>
      </c>
      <c r="G4105" s="35">
        <v>2.5000000000000001E-2</v>
      </c>
      <c r="H4105" s="35">
        <v>0.02</v>
      </c>
      <c r="I4105" s="35">
        <v>4.4999999999999998E-2</v>
      </c>
    </row>
    <row r="4106" spans="1:9">
      <c r="A4106" t="s">
        <v>85380</v>
      </c>
      <c r="B4106" s="33" t="s">
        <v>85379</v>
      </c>
      <c r="C4106" s="34">
        <v>46184.673321759299</v>
      </c>
      <c r="D4106" s="33" t="s">
        <v>85378</v>
      </c>
      <c r="E4106" s="33" t="s">
        <v>84300</v>
      </c>
      <c r="F4106" s="34">
        <v>46159.000011574099</v>
      </c>
      <c r="G4106" s="35">
        <v>2.5000000000000001E-2</v>
      </c>
      <c r="H4106" s="35">
        <v>2.5000000000000001E-2</v>
      </c>
      <c r="I4106" s="35">
        <v>0.04</v>
      </c>
    </row>
    <row r="4107" spans="1:9">
      <c r="A4107" t="s">
        <v>85377</v>
      </c>
      <c r="B4107" s="33" t="s">
        <v>85376</v>
      </c>
      <c r="C4107" s="34">
        <v>46184.673298611102</v>
      </c>
      <c r="D4107" s="33" t="s">
        <v>85375</v>
      </c>
      <c r="E4107" s="33" t="s">
        <v>84300</v>
      </c>
      <c r="F4107" s="34">
        <v>46159.041678240697</v>
      </c>
      <c r="G4107" s="35">
        <v>0.01</v>
      </c>
      <c r="H4107" s="35">
        <v>1.4999999999999999E-2</v>
      </c>
      <c r="I4107" s="35">
        <v>3.5000000000000003E-2</v>
      </c>
    </row>
    <row r="4108" spans="1:9">
      <c r="A4108" t="s">
        <v>85374</v>
      </c>
      <c r="B4108" s="33" t="s">
        <v>85373</v>
      </c>
      <c r="C4108" s="34">
        <v>46184.6733564815</v>
      </c>
      <c r="D4108" s="33" t="s">
        <v>85372</v>
      </c>
      <c r="E4108" s="33" t="s">
        <v>84300</v>
      </c>
      <c r="F4108" s="34">
        <v>46159.083344907398</v>
      </c>
      <c r="G4108" s="35">
        <v>0.01</v>
      </c>
      <c r="H4108" s="35">
        <v>1.4999999999999999E-2</v>
      </c>
      <c r="I4108" s="35">
        <v>3.5000000000000003E-2</v>
      </c>
    </row>
    <row r="4109" spans="1:9">
      <c r="A4109" t="s">
        <v>85371</v>
      </c>
      <c r="B4109" s="33" t="s">
        <v>85370</v>
      </c>
      <c r="C4109" s="34">
        <v>46184.673368055599</v>
      </c>
      <c r="D4109" s="33" t="s">
        <v>85369</v>
      </c>
      <c r="E4109" s="33" t="s">
        <v>84300</v>
      </c>
      <c r="F4109" s="34">
        <v>46159.125011574099</v>
      </c>
      <c r="G4109" s="35">
        <v>0.01</v>
      </c>
      <c r="H4109" s="35">
        <v>0.02</v>
      </c>
      <c r="I4109" s="35">
        <v>0.04</v>
      </c>
    </row>
    <row r="4110" spans="1:9">
      <c r="A4110" t="s">
        <v>85368</v>
      </c>
      <c r="B4110" s="33" t="s">
        <v>85367</v>
      </c>
      <c r="C4110" s="34">
        <v>46184.673287037003</v>
      </c>
      <c r="D4110" s="33" t="s">
        <v>85366</v>
      </c>
      <c r="E4110" s="33" t="s">
        <v>84300</v>
      </c>
      <c r="F4110" s="34">
        <v>46159.166678240697</v>
      </c>
      <c r="G4110" s="35">
        <v>0.01</v>
      </c>
      <c r="H4110" s="35">
        <v>0.02</v>
      </c>
      <c r="I4110" s="35">
        <v>3.5000000000000003E-2</v>
      </c>
    </row>
    <row r="4111" spans="1:9">
      <c r="A4111" t="s">
        <v>85365</v>
      </c>
      <c r="B4111" s="33" t="s">
        <v>85364</v>
      </c>
      <c r="C4111" s="34">
        <v>46184.673344907402</v>
      </c>
      <c r="D4111" s="33" t="s">
        <v>85363</v>
      </c>
      <c r="E4111" s="33" t="s">
        <v>84300</v>
      </c>
      <c r="F4111" s="34">
        <v>46159.208344907398</v>
      </c>
      <c r="G4111" s="35">
        <v>0.02</v>
      </c>
      <c r="H4111" s="35">
        <v>2.5000000000000001E-2</v>
      </c>
      <c r="I4111" s="35">
        <v>0.04</v>
      </c>
    </row>
    <row r="4112" spans="1:9">
      <c r="A4112" t="s">
        <v>85362</v>
      </c>
      <c r="B4112" s="33" t="s">
        <v>85361</v>
      </c>
      <c r="C4112" s="34">
        <v>46184.673206018502</v>
      </c>
      <c r="D4112" s="33" t="s">
        <v>85360</v>
      </c>
      <c r="E4112" s="33" t="s">
        <v>84300</v>
      </c>
      <c r="F4112" s="34">
        <v>46159.250011574099</v>
      </c>
      <c r="G4112" s="35">
        <v>2.5000000000000001E-2</v>
      </c>
      <c r="H4112" s="35">
        <v>2.5000000000000001E-2</v>
      </c>
      <c r="I4112" s="35">
        <v>0.05</v>
      </c>
    </row>
    <row r="4113" spans="1:9">
      <c r="A4113" t="s">
        <v>85359</v>
      </c>
      <c r="B4113" s="33" t="s">
        <v>85358</v>
      </c>
      <c r="C4113" s="34">
        <v>46184.673275462999</v>
      </c>
      <c r="D4113" s="33" t="s">
        <v>85357</v>
      </c>
      <c r="E4113" s="33" t="s">
        <v>84300</v>
      </c>
      <c r="F4113" s="34">
        <v>46159.291678240697</v>
      </c>
      <c r="G4113" s="35">
        <v>0.03</v>
      </c>
      <c r="H4113" s="35">
        <v>0.03</v>
      </c>
      <c r="I4113" s="35">
        <v>0.04</v>
      </c>
    </row>
    <row r="4114" spans="1:9">
      <c r="A4114" t="s">
        <v>85356</v>
      </c>
      <c r="B4114" s="33" t="s">
        <v>85355</v>
      </c>
      <c r="C4114" s="34">
        <v>46184.673333333303</v>
      </c>
      <c r="D4114" s="33" t="s">
        <v>85354</v>
      </c>
      <c r="E4114" s="33" t="s">
        <v>84300</v>
      </c>
      <c r="F4114" s="34">
        <v>46159.333344907398</v>
      </c>
      <c r="G4114" s="35">
        <v>0.06</v>
      </c>
      <c r="H4114" s="35">
        <v>6.5000000000000002E-2</v>
      </c>
      <c r="I4114" s="35">
        <v>0.43</v>
      </c>
    </row>
    <row r="4115" spans="1:9">
      <c r="A4115" t="s">
        <v>85353</v>
      </c>
      <c r="B4115" s="33" t="s">
        <v>85352</v>
      </c>
      <c r="C4115" s="34">
        <v>46184.673298611102</v>
      </c>
      <c r="D4115" s="33" t="s">
        <v>85351</v>
      </c>
      <c r="E4115" s="33" t="s">
        <v>84300</v>
      </c>
      <c r="F4115" s="34">
        <v>46159.375011574099</v>
      </c>
      <c r="G4115" s="35">
        <v>0.12</v>
      </c>
      <c r="H4115" s="35">
        <v>0.2</v>
      </c>
      <c r="I4115" s="35">
        <v>0.48</v>
      </c>
    </row>
    <row r="4116" spans="1:9">
      <c r="A4116" t="s">
        <v>85350</v>
      </c>
      <c r="B4116" s="33" t="s">
        <v>85349</v>
      </c>
      <c r="C4116" s="34">
        <v>46184.673379629603</v>
      </c>
      <c r="D4116" s="33" t="s">
        <v>85348</v>
      </c>
      <c r="E4116" s="33" t="s">
        <v>84300</v>
      </c>
      <c r="F4116" s="34">
        <v>46159.416678240697</v>
      </c>
      <c r="G4116" s="35">
        <v>3.5000000000000003E-2</v>
      </c>
      <c r="H4116" s="35">
        <v>0.06</v>
      </c>
      <c r="I4116" s="35">
        <v>8.5000000000000006E-2</v>
      </c>
    </row>
    <row r="4117" spans="1:9">
      <c r="A4117" t="s">
        <v>85347</v>
      </c>
      <c r="B4117" s="33" t="s">
        <v>85346</v>
      </c>
      <c r="C4117" s="34">
        <v>46184.673391203702</v>
      </c>
      <c r="D4117" s="33" t="s">
        <v>85345</v>
      </c>
      <c r="E4117" s="33" t="s">
        <v>84300</v>
      </c>
      <c r="F4117" s="34">
        <v>46159.458344907398</v>
      </c>
      <c r="G4117" s="35">
        <v>7.4999999999999997E-2</v>
      </c>
      <c r="H4117" s="35">
        <v>0.125</v>
      </c>
      <c r="I4117" s="35">
        <v>0.38</v>
      </c>
    </row>
    <row r="4118" spans="1:9">
      <c r="A4118" t="s">
        <v>85344</v>
      </c>
      <c r="B4118" s="33" t="s">
        <v>85343</v>
      </c>
      <c r="C4118" s="34">
        <v>46184.673263888901</v>
      </c>
      <c r="D4118" s="33" t="s">
        <v>85342</v>
      </c>
      <c r="E4118" s="33" t="s">
        <v>84300</v>
      </c>
      <c r="F4118" s="34">
        <v>46159.500011574099</v>
      </c>
      <c r="G4118" s="35">
        <v>0.1</v>
      </c>
      <c r="H4118" s="35">
        <v>0.13</v>
      </c>
      <c r="I4118" s="35">
        <v>0.315</v>
      </c>
    </row>
    <row r="4119" spans="1:9">
      <c r="A4119" t="s">
        <v>85341</v>
      </c>
      <c r="B4119" s="33" t="s">
        <v>85340</v>
      </c>
      <c r="C4119" s="34">
        <v>46184.673298611102</v>
      </c>
      <c r="D4119" s="33" t="s">
        <v>85339</v>
      </c>
      <c r="E4119" s="33" t="s">
        <v>84300</v>
      </c>
      <c r="F4119" s="34">
        <v>46159.541678240697</v>
      </c>
      <c r="G4119" s="35">
        <v>5.5E-2</v>
      </c>
      <c r="H4119" s="35">
        <v>9.5000000000000001E-2</v>
      </c>
      <c r="I4119" s="35">
        <v>0.37</v>
      </c>
    </row>
    <row r="4120" spans="1:9">
      <c r="A4120" t="s">
        <v>85338</v>
      </c>
      <c r="B4120" s="33" t="s">
        <v>85337</v>
      </c>
      <c r="C4120" s="34">
        <v>46184.673310185201</v>
      </c>
      <c r="D4120" s="33" t="s">
        <v>85336</v>
      </c>
      <c r="E4120" s="33" t="s">
        <v>84300</v>
      </c>
      <c r="F4120" s="34">
        <v>46159.583344907398</v>
      </c>
      <c r="G4120" s="35">
        <v>9.5000000000000001E-2</v>
      </c>
      <c r="H4120" s="35">
        <v>0.06</v>
      </c>
      <c r="I4120" s="35">
        <v>0.44</v>
      </c>
    </row>
    <row r="4121" spans="1:9">
      <c r="A4121" t="s">
        <v>85335</v>
      </c>
      <c r="B4121" s="33" t="s">
        <v>85334</v>
      </c>
      <c r="C4121" s="34">
        <v>46184.673275462999</v>
      </c>
      <c r="D4121" s="33" t="s">
        <v>85333</v>
      </c>
      <c r="E4121" s="33" t="s">
        <v>84300</v>
      </c>
      <c r="F4121" s="34">
        <v>46159.625011574099</v>
      </c>
      <c r="G4121" s="35">
        <v>0.04</v>
      </c>
      <c r="H4121" s="35">
        <v>0.06</v>
      </c>
      <c r="I4121" s="35">
        <v>0.23499999999999999</v>
      </c>
    </row>
    <row r="4122" spans="1:9">
      <c r="A4122" t="s">
        <v>85332</v>
      </c>
      <c r="B4122" s="33" t="s">
        <v>85331</v>
      </c>
      <c r="C4122" s="34">
        <v>46184.673287037003</v>
      </c>
      <c r="D4122" s="33" t="s">
        <v>85330</v>
      </c>
      <c r="E4122" s="33" t="s">
        <v>84300</v>
      </c>
      <c r="F4122" s="34">
        <v>46159.666678240697</v>
      </c>
      <c r="G4122" s="35">
        <v>0.05</v>
      </c>
      <c r="H4122" s="35">
        <v>7.0000000000000007E-2</v>
      </c>
      <c r="I4122" s="35">
        <v>0.34499999999999997</v>
      </c>
    </row>
    <row r="4123" spans="1:9">
      <c r="A4123" t="s">
        <v>85329</v>
      </c>
      <c r="B4123" s="33" t="s">
        <v>85328</v>
      </c>
      <c r="C4123" s="34">
        <v>46184.673263888901</v>
      </c>
      <c r="D4123" s="33" t="s">
        <v>85327</v>
      </c>
      <c r="E4123" s="33" t="s">
        <v>84300</v>
      </c>
      <c r="F4123" s="34">
        <v>46159.708344907398</v>
      </c>
      <c r="G4123" s="35">
        <v>3.5000000000000003E-2</v>
      </c>
      <c r="H4123" s="35">
        <v>0.03</v>
      </c>
      <c r="I4123" s="35">
        <v>7.0000000000000007E-2</v>
      </c>
    </row>
    <row r="4124" spans="1:9">
      <c r="A4124" t="s">
        <v>85326</v>
      </c>
      <c r="B4124" s="33" t="s">
        <v>85325</v>
      </c>
      <c r="C4124" s="34">
        <v>46184.673287037003</v>
      </c>
      <c r="D4124" s="33" t="s">
        <v>85324</v>
      </c>
      <c r="E4124" s="33" t="s">
        <v>84300</v>
      </c>
      <c r="F4124" s="34">
        <v>46159.750011574099</v>
      </c>
      <c r="G4124" s="35">
        <v>0.03</v>
      </c>
      <c r="H4124" s="35">
        <v>2.5000000000000001E-2</v>
      </c>
      <c r="I4124" s="35">
        <v>4.4999999999999998E-2</v>
      </c>
    </row>
    <row r="4125" spans="1:9">
      <c r="A4125" t="s">
        <v>85323</v>
      </c>
      <c r="B4125" s="33" t="s">
        <v>85322</v>
      </c>
      <c r="C4125" s="34">
        <v>46184.673298611102</v>
      </c>
      <c r="D4125" s="33" t="s">
        <v>85321</v>
      </c>
      <c r="E4125" s="33" t="s">
        <v>84300</v>
      </c>
      <c r="F4125" s="34">
        <v>46159.791678240697</v>
      </c>
      <c r="G4125" s="35">
        <v>2.5000000000000001E-2</v>
      </c>
      <c r="H4125" s="35">
        <v>2.5000000000000001E-2</v>
      </c>
      <c r="I4125" s="35">
        <v>4.4999999999999998E-2</v>
      </c>
    </row>
    <row r="4126" spans="1:9">
      <c r="A4126" t="s">
        <v>85320</v>
      </c>
      <c r="B4126" s="33" t="s">
        <v>85319</v>
      </c>
      <c r="C4126" s="34">
        <v>46184.6734027778</v>
      </c>
      <c r="D4126" s="33" t="s">
        <v>85318</v>
      </c>
      <c r="E4126" s="33" t="s">
        <v>84300</v>
      </c>
      <c r="F4126" s="34">
        <v>46159.833344907398</v>
      </c>
      <c r="G4126" s="35">
        <v>0.04</v>
      </c>
      <c r="H4126" s="35">
        <v>2.5000000000000001E-2</v>
      </c>
      <c r="I4126" s="35">
        <v>6.5000000000000002E-2</v>
      </c>
    </row>
    <row r="4127" spans="1:9">
      <c r="A4127" t="s">
        <v>85317</v>
      </c>
      <c r="B4127" s="33" t="s">
        <v>85316</v>
      </c>
      <c r="C4127" s="34">
        <v>46184.673310185201</v>
      </c>
      <c r="D4127" s="33" t="s">
        <v>85315</v>
      </c>
      <c r="E4127" s="33" t="s">
        <v>84300</v>
      </c>
      <c r="F4127" s="34">
        <v>46159.875011574099</v>
      </c>
      <c r="G4127" s="35">
        <v>0.03</v>
      </c>
      <c r="H4127" s="35">
        <v>2.5000000000000001E-2</v>
      </c>
      <c r="I4127" s="35">
        <v>0.05</v>
      </c>
    </row>
    <row r="4128" spans="1:9">
      <c r="A4128" t="s">
        <v>85314</v>
      </c>
      <c r="B4128" s="33" t="s">
        <v>85313</v>
      </c>
      <c r="C4128" s="34">
        <v>46184.673344907402</v>
      </c>
      <c r="D4128" s="33" t="s">
        <v>85312</v>
      </c>
      <c r="E4128" s="33" t="s">
        <v>84300</v>
      </c>
      <c r="F4128" s="34">
        <v>46159.916678240697</v>
      </c>
      <c r="G4128" s="35">
        <v>0.03</v>
      </c>
      <c r="H4128" s="35">
        <v>0.02</v>
      </c>
      <c r="I4128" s="35">
        <v>0.04</v>
      </c>
    </row>
    <row r="4129" spans="1:9">
      <c r="A4129" t="s">
        <v>85311</v>
      </c>
      <c r="B4129" s="33" t="s">
        <v>85310</v>
      </c>
      <c r="C4129" s="34">
        <v>46184.673368055599</v>
      </c>
      <c r="D4129" s="33" t="s">
        <v>85309</v>
      </c>
      <c r="E4129" s="33" t="s">
        <v>84300</v>
      </c>
      <c r="F4129" s="34">
        <v>46159.958344907398</v>
      </c>
      <c r="G4129" s="35">
        <v>0.03</v>
      </c>
      <c r="H4129" s="35">
        <v>2.5000000000000001E-2</v>
      </c>
      <c r="I4129" s="35">
        <v>4.4999999999999998E-2</v>
      </c>
    </row>
    <row r="4130" spans="1:9">
      <c r="A4130" t="s">
        <v>85308</v>
      </c>
      <c r="B4130" s="33" t="s">
        <v>85307</v>
      </c>
      <c r="C4130" s="34">
        <v>46184.673333333303</v>
      </c>
      <c r="D4130" s="33" t="s">
        <v>85306</v>
      </c>
      <c r="E4130" s="33" t="s">
        <v>84300</v>
      </c>
      <c r="F4130" s="34">
        <v>46160.000011574099</v>
      </c>
      <c r="G4130" s="35">
        <v>0.02</v>
      </c>
      <c r="H4130" s="35">
        <v>0.02</v>
      </c>
      <c r="I4130" s="35">
        <v>0.04</v>
      </c>
    </row>
    <row r="4131" spans="1:9">
      <c r="A4131" t="s">
        <v>85305</v>
      </c>
      <c r="B4131" s="33" t="s">
        <v>85304</v>
      </c>
      <c r="C4131" s="34">
        <v>46184.6733564815</v>
      </c>
      <c r="D4131" s="33" t="s">
        <v>85303</v>
      </c>
      <c r="E4131" s="33" t="s">
        <v>84300</v>
      </c>
      <c r="F4131" s="34">
        <v>46160.041678240697</v>
      </c>
      <c r="G4131" s="35">
        <v>1.4999999999999999E-2</v>
      </c>
      <c r="H4131" s="35">
        <v>0.02</v>
      </c>
      <c r="I4131" s="35">
        <v>3.5000000000000003E-2</v>
      </c>
    </row>
    <row r="4132" spans="1:9">
      <c r="A4132" t="s">
        <v>85302</v>
      </c>
      <c r="B4132" s="33" t="s">
        <v>85301</v>
      </c>
      <c r="C4132" s="34">
        <v>46184.673344907402</v>
      </c>
      <c r="D4132" s="33" t="s">
        <v>85300</v>
      </c>
      <c r="E4132" s="33" t="s">
        <v>84300</v>
      </c>
      <c r="F4132" s="34">
        <v>46160.083344907398</v>
      </c>
      <c r="G4132" s="35">
        <v>1.4999999999999999E-2</v>
      </c>
      <c r="H4132" s="35">
        <v>0.02</v>
      </c>
      <c r="I4132" s="35">
        <v>3.5000000000000003E-2</v>
      </c>
    </row>
    <row r="4133" spans="1:9">
      <c r="A4133" t="s">
        <v>85299</v>
      </c>
      <c r="B4133" s="33" t="s">
        <v>85298</v>
      </c>
      <c r="C4133" s="34">
        <v>46184.673287037003</v>
      </c>
      <c r="D4133" s="33" t="s">
        <v>85297</v>
      </c>
      <c r="E4133" s="33" t="s">
        <v>84300</v>
      </c>
      <c r="F4133" s="34">
        <v>46160.125011574099</v>
      </c>
      <c r="G4133" s="35">
        <v>0.01</v>
      </c>
      <c r="H4133" s="35">
        <v>1.4999999999999999E-2</v>
      </c>
      <c r="I4133" s="35">
        <v>3.5000000000000003E-2</v>
      </c>
    </row>
    <row r="4134" spans="1:9">
      <c r="A4134" t="s">
        <v>85296</v>
      </c>
      <c r="B4134" s="33" t="s">
        <v>85295</v>
      </c>
      <c r="C4134" s="34">
        <v>46184.673275462999</v>
      </c>
      <c r="D4134" s="33" t="s">
        <v>85294</v>
      </c>
      <c r="E4134" s="33" t="s">
        <v>84300</v>
      </c>
      <c r="F4134" s="34">
        <v>46160.166678240697</v>
      </c>
      <c r="G4134" s="35">
        <v>0.01</v>
      </c>
      <c r="H4134" s="35">
        <v>2.5000000000000001E-2</v>
      </c>
      <c r="I4134" s="35">
        <v>4.4999999999999998E-2</v>
      </c>
    </row>
    <row r="4135" spans="1:9">
      <c r="A4135" t="s">
        <v>85293</v>
      </c>
      <c r="B4135" s="33" t="s">
        <v>85292</v>
      </c>
      <c r="C4135" s="34">
        <v>46184.673379629603</v>
      </c>
      <c r="D4135" s="33" t="s">
        <v>85291</v>
      </c>
      <c r="E4135" s="33" t="s">
        <v>84300</v>
      </c>
      <c r="F4135" s="34">
        <v>46160.208344907398</v>
      </c>
      <c r="G4135" s="35">
        <v>0.02</v>
      </c>
      <c r="H4135" s="35">
        <v>0.02</v>
      </c>
      <c r="I4135" s="35">
        <v>0.04</v>
      </c>
    </row>
    <row r="4136" spans="1:9">
      <c r="A4136" t="s">
        <v>85290</v>
      </c>
      <c r="B4136" s="33" t="s">
        <v>85289</v>
      </c>
      <c r="C4136" s="34">
        <v>46184.673333333303</v>
      </c>
      <c r="D4136" s="33" t="s">
        <v>85288</v>
      </c>
      <c r="E4136" s="33" t="s">
        <v>84300</v>
      </c>
      <c r="F4136" s="34">
        <v>46160.250011574099</v>
      </c>
      <c r="G4136" s="35">
        <v>2.5000000000000001E-2</v>
      </c>
      <c r="H4136" s="35">
        <v>2.5000000000000001E-2</v>
      </c>
      <c r="I4136" s="35">
        <v>4.4999999999999998E-2</v>
      </c>
    </row>
    <row r="4137" spans="1:9">
      <c r="A4137" t="s">
        <v>85287</v>
      </c>
      <c r="B4137" s="33" t="s">
        <v>85286</v>
      </c>
      <c r="C4137" s="34">
        <v>46184.673252314802</v>
      </c>
      <c r="D4137" s="33" t="s">
        <v>85285</v>
      </c>
      <c r="E4137" s="33" t="s">
        <v>84300</v>
      </c>
      <c r="F4137" s="34">
        <v>46160.291678240697</v>
      </c>
      <c r="G4137" s="35">
        <v>0.03</v>
      </c>
      <c r="H4137" s="35">
        <v>0.03</v>
      </c>
      <c r="I4137" s="35">
        <v>0.05</v>
      </c>
    </row>
    <row r="4138" spans="1:9">
      <c r="A4138" t="s">
        <v>85284</v>
      </c>
      <c r="B4138" s="33" t="s">
        <v>85283</v>
      </c>
      <c r="C4138" s="34">
        <v>46184.673206018502</v>
      </c>
      <c r="D4138" s="33" t="s">
        <v>85282</v>
      </c>
      <c r="E4138" s="33" t="s">
        <v>84300</v>
      </c>
      <c r="F4138" s="34">
        <v>46160.333344907398</v>
      </c>
      <c r="G4138" s="35">
        <v>0.185</v>
      </c>
      <c r="H4138" s="35">
        <v>0.62</v>
      </c>
      <c r="I4138" s="35">
        <v>0.69</v>
      </c>
    </row>
    <row r="4139" spans="1:9">
      <c r="A4139" t="s">
        <v>85281</v>
      </c>
      <c r="B4139" s="33" t="s">
        <v>85280</v>
      </c>
      <c r="C4139" s="34">
        <v>46184.673287037003</v>
      </c>
      <c r="D4139" s="33" t="s">
        <v>85279</v>
      </c>
      <c r="E4139" s="33" t="s">
        <v>84300</v>
      </c>
      <c r="F4139" s="34">
        <v>46160.375011574099</v>
      </c>
      <c r="G4139" s="35">
        <v>0.15</v>
      </c>
      <c r="H4139" s="35">
        <v>0.28000000000000003</v>
      </c>
      <c r="I4139" s="35">
        <v>0.68</v>
      </c>
    </row>
    <row r="4140" spans="1:9">
      <c r="A4140" t="s">
        <v>85278</v>
      </c>
      <c r="B4140" s="33" t="s">
        <v>85277</v>
      </c>
      <c r="C4140" s="34">
        <v>46184.673368055599</v>
      </c>
      <c r="D4140" s="33" t="s">
        <v>85276</v>
      </c>
      <c r="E4140" s="33" t="s">
        <v>84300</v>
      </c>
      <c r="F4140" s="34">
        <v>46160.416678240697</v>
      </c>
      <c r="G4140" s="35">
        <v>0.12</v>
      </c>
      <c r="H4140" s="35">
        <v>0.16500000000000001</v>
      </c>
      <c r="I4140" s="35">
        <v>0.3</v>
      </c>
    </row>
    <row r="4141" spans="1:9">
      <c r="A4141" t="s">
        <v>85275</v>
      </c>
      <c r="B4141" s="33" t="s">
        <v>85274</v>
      </c>
      <c r="C4141" s="34">
        <v>46184.673379629603</v>
      </c>
      <c r="D4141" s="33" t="s">
        <v>85273</v>
      </c>
      <c r="E4141" s="33" t="s">
        <v>84300</v>
      </c>
      <c r="F4141" s="34">
        <v>46160.458344907398</v>
      </c>
      <c r="G4141" s="35">
        <v>8.5000000000000006E-2</v>
      </c>
      <c r="H4141" s="35">
        <v>0.105</v>
      </c>
      <c r="I4141" s="35">
        <v>0.505</v>
      </c>
    </row>
    <row r="4142" spans="1:9">
      <c r="A4142" t="s">
        <v>85272</v>
      </c>
      <c r="B4142" s="33" t="s">
        <v>85271</v>
      </c>
      <c r="C4142" s="34">
        <v>46184.673263888901</v>
      </c>
      <c r="D4142" s="33" t="s">
        <v>85270</v>
      </c>
      <c r="E4142" s="33" t="s">
        <v>84300</v>
      </c>
      <c r="F4142" s="34">
        <v>46160.500011574099</v>
      </c>
      <c r="G4142" s="35">
        <v>0.1</v>
      </c>
      <c r="H4142" s="35">
        <v>0.14000000000000001</v>
      </c>
      <c r="I4142" s="35">
        <v>0.53500000000000003</v>
      </c>
    </row>
    <row r="4143" spans="1:9">
      <c r="A4143" t="s">
        <v>85269</v>
      </c>
      <c r="B4143" s="33" t="s">
        <v>85268</v>
      </c>
      <c r="C4143" s="34">
        <v>46184.673240740703</v>
      </c>
      <c r="D4143" s="33" t="s">
        <v>85267</v>
      </c>
      <c r="E4143" s="33" t="s">
        <v>84300</v>
      </c>
      <c r="F4143" s="34">
        <v>46160.541678240697</v>
      </c>
      <c r="G4143" s="35">
        <v>0.11</v>
      </c>
      <c r="H4143" s="35">
        <v>0.21</v>
      </c>
      <c r="I4143" s="35">
        <v>0.64</v>
      </c>
    </row>
    <row r="4144" spans="1:9">
      <c r="A4144" t="s">
        <v>85266</v>
      </c>
      <c r="B4144" s="33" t="s">
        <v>85265</v>
      </c>
      <c r="C4144" s="34">
        <v>46184.673252314802</v>
      </c>
      <c r="D4144" s="33" t="s">
        <v>85264</v>
      </c>
      <c r="E4144" s="33" t="s">
        <v>84300</v>
      </c>
      <c r="F4144" s="34">
        <v>46160.583344907398</v>
      </c>
      <c r="G4144" s="35">
        <v>0.115</v>
      </c>
      <c r="H4144" s="35">
        <v>9.5000000000000001E-2</v>
      </c>
      <c r="I4144" s="35">
        <v>0.56000000000000005</v>
      </c>
    </row>
    <row r="4145" spans="1:9">
      <c r="A4145" t="s">
        <v>85263</v>
      </c>
      <c r="B4145" s="33" t="s">
        <v>85262</v>
      </c>
      <c r="C4145" s="34">
        <v>46184.673391203702</v>
      </c>
      <c r="D4145" s="33" t="s">
        <v>85261</v>
      </c>
      <c r="E4145" s="33" t="s">
        <v>84300</v>
      </c>
      <c r="F4145" s="34">
        <v>46160.625011574099</v>
      </c>
      <c r="G4145" s="35">
        <v>5.5E-2</v>
      </c>
      <c r="H4145" s="35">
        <v>8.5000000000000006E-2</v>
      </c>
      <c r="I4145" s="35">
        <v>0.20499999999999999</v>
      </c>
    </row>
    <row r="4146" spans="1:9">
      <c r="A4146" t="s">
        <v>85260</v>
      </c>
      <c r="B4146" s="33" t="s">
        <v>85259</v>
      </c>
      <c r="C4146" s="34">
        <v>46184.673391203702</v>
      </c>
      <c r="D4146" s="33" t="s">
        <v>85258</v>
      </c>
      <c r="E4146" s="33" t="s">
        <v>84300</v>
      </c>
      <c r="F4146" s="34">
        <v>46160.666678240697</v>
      </c>
      <c r="G4146" s="35">
        <v>0.03</v>
      </c>
      <c r="H4146" s="35">
        <v>2.5000000000000001E-2</v>
      </c>
      <c r="I4146" s="35">
        <v>4.4999999999999998E-2</v>
      </c>
    </row>
    <row r="4147" spans="1:9">
      <c r="A4147" t="s">
        <v>85257</v>
      </c>
      <c r="B4147" s="33" t="s">
        <v>85256</v>
      </c>
      <c r="C4147" s="34">
        <v>46184.673275462999</v>
      </c>
      <c r="D4147" s="33" t="s">
        <v>85255</v>
      </c>
      <c r="E4147" s="33" t="s">
        <v>84300</v>
      </c>
      <c r="F4147" s="34">
        <v>46160.708344907398</v>
      </c>
      <c r="G4147" s="35">
        <v>3.5000000000000003E-2</v>
      </c>
      <c r="H4147" s="35">
        <v>2.5000000000000001E-2</v>
      </c>
      <c r="I4147" s="35">
        <v>0.05</v>
      </c>
    </row>
    <row r="4148" spans="1:9">
      <c r="A4148" t="s">
        <v>85254</v>
      </c>
      <c r="B4148" s="33" t="s">
        <v>85253</v>
      </c>
      <c r="C4148" s="34">
        <v>46184.673321759299</v>
      </c>
      <c r="D4148" s="33" t="s">
        <v>85252</v>
      </c>
      <c r="E4148" s="33" t="s">
        <v>84300</v>
      </c>
      <c r="F4148" s="34">
        <v>46160.750011574099</v>
      </c>
      <c r="G4148" s="35">
        <v>3.5000000000000003E-2</v>
      </c>
      <c r="H4148" s="35">
        <v>2.5000000000000001E-2</v>
      </c>
      <c r="I4148" s="35">
        <v>0.05</v>
      </c>
    </row>
    <row r="4149" spans="1:9">
      <c r="A4149" t="s">
        <v>85251</v>
      </c>
      <c r="B4149" s="33" t="s">
        <v>85250</v>
      </c>
      <c r="C4149" s="34">
        <v>46184.673287037003</v>
      </c>
      <c r="D4149" s="33" t="s">
        <v>85249</v>
      </c>
      <c r="E4149" s="33" t="s">
        <v>84300</v>
      </c>
      <c r="F4149" s="34">
        <v>46160.791678240697</v>
      </c>
      <c r="G4149" s="35">
        <v>0.03</v>
      </c>
      <c r="H4149" s="35">
        <v>0.03</v>
      </c>
      <c r="I4149" s="35">
        <v>0.05</v>
      </c>
    </row>
    <row r="4150" spans="1:9">
      <c r="A4150" t="s">
        <v>85248</v>
      </c>
      <c r="B4150" s="33" t="s">
        <v>85247</v>
      </c>
      <c r="C4150" s="34">
        <v>46184.673287037003</v>
      </c>
      <c r="D4150" s="33" t="s">
        <v>85246</v>
      </c>
      <c r="E4150" s="33" t="s">
        <v>84300</v>
      </c>
      <c r="F4150" s="34">
        <v>46160.833344907398</v>
      </c>
      <c r="G4150" s="35">
        <v>3.5000000000000003E-2</v>
      </c>
      <c r="H4150" s="35">
        <v>2.5000000000000001E-2</v>
      </c>
      <c r="I4150" s="35">
        <v>0.05</v>
      </c>
    </row>
    <row r="4151" spans="1:9">
      <c r="A4151" t="s">
        <v>85245</v>
      </c>
      <c r="B4151" s="33" t="s">
        <v>85244</v>
      </c>
      <c r="C4151" s="34">
        <v>46184.673287037003</v>
      </c>
      <c r="D4151" s="33" t="s">
        <v>85243</v>
      </c>
      <c r="E4151" s="33" t="s">
        <v>84300</v>
      </c>
      <c r="F4151" s="34">
        <v>46160.875011574099</v>
      </c>
      <c r="G4151" s="35">
        <v>3.5000000000000003E-2</v>
      </c>
      <c r="H4151" s="35">
        <v>0.03</v>
      </c>
      <c r="I4151" s="35">
        <v>0.06</v>
      </c>
    </row>
    <row r="4152" spans="1:9">
      <c r="A4152" t="s">
        <v>85242</v>
      </c>
      <c r="B4152" s="33" t="s">
        <v>85241</v>
      </c>
      <c r="C4152" s="34">
        <v>46184.673240740703</v>
      </c>
      <c r="D4152" s="33" t="s">
        <v>85240</v>
      </c>
      <c r="E4152" s="33" t="s">
        <v>84300</v>
      </c>
      <c r="F4152" s="34">
        <v>46160.916678240697</v>
      </c>
      <c r="G4152" s="35">
        <v>0.03</v>
      </c>
      <c r="H4152" s="35">
        <v>0.04</v>
      </c>
      <c r="I4152" s="35">
        <v>4.4999999999999998E-2</v>
      </c>
    </row>
    <row r="4153" spans="1:9">
      <c r="A4153" t="s">
        <v>85239</v>
      </c>
      <c r="B4153" s="33" t="s">
        <v>85238</v>
      </c>
      <c r="C4153" s="34">
        <v>46184.673252314802</v>
      </c>
      <c r="D4153" s="33" t="s">
        <v>85237</v>
      </c>
      <c r="E4153" s="33" t="s">
        <v>84300</v>
      </c>
      <c r="F4153" s="34">
        <v>46160.958344907398</v>
      </c>
      <c r="G4153" s="35">
        <v>2.5000000000000001E-2</v>
      </c>
      <c r="H4153" s="35">
        <v>0.02</v>
      </c>
      <c r="I4153" s="35">
        <v>4.4999999999999998E-2</v>
      </c>
    </row>
    <row r="4154" spans="1:9">
      <c r="A4154" t="s">
        <v>85236</v>
      </c>
      <c r="B4154" s="33" t="s">
        <v>85235</v>
      </c>
      <c r="C4154" s="34">
        <v>46184.673391203702</v>
      </c>
      <c r="D4154" s="33" t="s">
        <v>85234</v>
      </c>
      <c r="E4154" s="33" t="s">
        <v>84300</v>
      </c>
      <c r="F4154" s="34">
        <v>46161.000011574099</v>
      </c>
      <c r="G4154" s="35">
        <v>2.5000000000000001E-2</v>
      </c>
      <c r="H4154" s="35">
        <v>2.5000000000000001E-2</v>
      </c>
      <c r="I4154" s="35">
        <v>4.4999999999999998E-2</v>
      </c>
    </row>
    <row r="4155" spans="1:9">
      <c r="A4155" t="s">
        <v>85233</v>
      </c>
      <c r="B4155" s="33" t="s">
        <v>85232</v>
      </c>
      <c r="C4155" s="34">
        <v>46184.673275462999</v>
      </c>
      <c r="D4155" s="33" t="s">
        <v>85231</v>
      </c>
      <c r="E4155" s="33" t="s">
        <v>84300</v>
      </c>
      <c r="F4155" s="34">
        <v>46161.041678240697</v>
      </c>
      <c r="G4155" s="35">
        <v>0.02</v>
      </c>
      <c r="H4155" s="35">
        <v>0.02</v>
      </c>
      <c r="I4155" s="35">
        <v>3.5000000000000003E-2</v>
      </c>
    </row>
    <row r="4156" spans="1:9">
      <c r="A4156" t="s">
        <v>85230</v>
      </c>
      <c r="B4156" s="33" t="s">
        <v>85229</v>
      </c>
      <c r="C4156" s="34">
        <v>46184.673298611102</v>
      </c>
      <c r="D4156" s="33" t="s">
        <v>85228</v>
      </c>
      <c r="E4156" s="33" t="s">
        <v>84300</v>
      </c>
      <c r="F4156" s="34">
        <v>46161.083344907398</v>
      </c>
      <c r="G4156" s="35">
        <v>2.5000000000000001E-2</v>
      </c>
      <c r="H4156" s="35">
        <v>1.4999999999999999E-2</v>
      </c>
      <c r="I4156" s="35">
        <v>3.5000000000000003E-2</v>
      </c>
    </row>
    <row r="4157" spans="1:9">
      <c r="A4157" t="s">
        <v>85227</v>
      </c>
      <c r="B4157" s="33" t="s">
        <v>85226</v>
      </c>
      <c r="C4157" s="34">
        <v>46184.673240740703</v>
      </c>
      <c r="D4157" s="33" t="s">
        <v>85225</v>
      </c>
      <c r="E4157" s="33" t="s">
        <v>84300</v>
      </c>
      <c r="F4157" s="34">
        <v>46161.125011574099</v>
      </c>
      <c r="G4157" s="35">
        <v>2.5000000000000001E-2</v>
      </c>
      <c r="H4157" s="35">
        <v>0.02</v>
      </c>
      <c r="I4157" s="35">
        <v>0.04</v>
      </c>
    </row>
    <row r="4158" spans="1:9">
      <c r="A4158" t="s">
        <v>85224</v>
      </c>
      <c r="B4158" s="33" t="s">
        <v>85223</v>
      </c>
      <c r="C4158" s="34">
        <v>46184.673310185201</v>
      </c>
      <c r="D4158" s="33" t="s">
        <v>85222</v>
      </c>
      <c r="E4158" s="33" t="s">
        <v>84300</v>
      </c>
      <c r="F4158" s="34">
        <v>46161.166678240697</v>
      </c>
      <c r="G4158" s="35">
        <v>0.02</v>
      </c>
      <c r="H4158" s="35">
        <v>0.02</v>
      </c>
      <c r="I4158" s="35">
        <v>3.5000000000000003E-2</v>
      </c>
    </row>
    <row r="4159" spans="1:9">
      <c r="A4159" t="s">
        <v>85221</v>
      </c>
      <c r="B4159" s="33" t="s">
        <v>85220</v>
      </c>
      <c r="C4159" s="34">
        <v>46184.673240740703</v>
      </c>
      <c r="D4159" s="33" t="s">
        <v>85219</v>
      </c>
      <c r="E4159" s="33" t="s">
        <v>84300</v>
      </c>
      <c r="F4159" s="34">
        <v>46161.208344907398</v>
      </c>
      <c r="G4159" s="35">
        <v>0.02</v>
      </c>
      <c r="H4159" s="35">
        <v>2.5000000000000001E-2</v>
      </c>
      <c r="I4159" s="35">
        <v>4.4999999999999998E-2</v>
      </c>
    </row>
    <row r="4160" spans="1:9">
      <c r="A4160" t="s">
        <v>85218</v>
      </c>
      <c r="B4160" s="33" t="s">
        <v>85217</v>
      </c>
      <c r="C4160" s="34">
        <v>46184.673287037003</v>
      </c>
      <c r="D4160" s="33" t="s">
        <v>85216</v>
      </c>
      <c r="E4160" s="33" t="s">
        <v>84300</v>
      </c>
      <c r="F4160" s="34">
        <v>46161.250011574099</v>
      </c>
      <c r="G4160" s="35">
        <v>2.5000000000000001E-2</v>
      </c>
      <c r="H4160" s="35">
        <v>2.5000000000000001E-2</v>
      </c>
      <c r="I4160" s="35">
        <v>4.4999999999999998E-2</v>
      </c>
    </row>
    <row r="4161" spans="1:9">
      <c r="A4161" t="s">
        <v>85215</v>
      </c>
      <c r="B4161" s="33" t="s">
        <v>85214</v>
      </c>
      <c r="C4161" s="34">
        <v>46184.673333333303</v>
      </c>
      <c r="D4161" s="33" t="s">
        <v>85213</v>
      </c>
      <c r="E4161" s="33" t="s">
        <v>84300</v>
      </c>
      <c r="F4161" s="34">
        <v>46161.291678240697</v>
      </c>
      <c r="G4161" s="35">
        <v>3.5000000000000003E-2</v>
      </c>
      <c r="H4161" s="35">
        <v>2.5000000000000001E-2</v>
      </c>
      <c r="I4161" s="35">
        <v>4.4999999999999998E-2</v>
      </c>
    </row>
    <row r="4162" spans="1:9">
      <c r="A4162" t="s">
        <v>85212</v>
      </c>
      <c r="B4162" s="33" t="s">
        <v>85211</v>
      </c>
      <c r="C4162" s="34">
        <v>46184.673368055599</v>
      </c>
      <c r="D4162" s="33" t="s">
        <v>85210</v>
      </c>
      <c r="E4162" s="33" t="s">
        <v>84300</v>
      </c>
      <c r="F4162" s="34">
        <v>46161.333344907398</v>
      </c>
      <c r="G4162" s="35">
        <v>2.5000000000000001E-2</v>
      </c>
      <c r="H4162" s="35">
        <v>2.5000000000000001E-2</v>
      </c>
      <c r="I4162" s="35">
        <v>0.05</v>
      </c>
    </row>
    <row r="4163" spans="1:9">
      <c r="A4163" t="s">
        <v>85209</v>
      </c>
      <c r="B4163" s="33" t="s">
        <v>85208</v>
      </c>
      <c r="C4163" s="34">
        <v>46184.673379629603</v>
      </c>
      <c r="D4163" s="33" t="s">
        <v>85207</v>
      </c>
      <c r="E4163" s="33" t="s">
        <v>84300</v>
      </c>
      <c r="F4163" s="34">
        <v>46161.375011574099</v>
      </c>
      <c r="G4163" s="35">
        <v>2.5000000000000001E-2</v>
      </c>
      <c r="H4163" s="35">
        <v>0.03</v>
      </c>
      <c r="I4163" s="35">
        <v>4.4999999999999998E-2</v>
      </c>
    </row>
    <row r="4164" spans="1:9">
      <c r="A4164" t="s">
        <v>85206</v>
      </c>
      <c r="B4164" s="33" t="s">
        <v>85205</v>
      </c>
      <c r="C4164" s="34">
        <v>46184.673310185201</v>
      </c>
      <c r="D4164" s="33" t="s">
        <v>85204</v>
      </c>
      <c r="E4164" s="33" t="s">
        <v>84300</v>
      </c>
      <c r="F4164" s="34">
        <v>46161.416678240697</v>
      </c>
      <c r="G4164" s="35">
        <v>2.5000000000000001E-2</v>
      </c>
      <c r="H4164" s="35">
        <v>2.5000000000000001E-2</v>
      </c>
      <c r="I4164" s="35">
        <v>4.4999999999999998E-2</v>
      </c>
    </row>
    <row r="4165" spans="1:9">
      <c r="A4165" t="s">
        <v>85203</v>
      </c>
      <c r="B4165" s="33" t="s">
        <v>85202</v>
      </c>
      <c r="C4165" s="34">
        <v>46184.673263888901</v>
      </c>
      <c r="D4165" s="33" t="s">
        <v>85201</v>
      </c>
      <c r="E4165" s="33" t="s">
        <v>84300</v>
      </c>
      <c r="F4165" s="34">
        <v>46161.458344907398</v>
      </c>
      <c r="G4165" s="35">
        <v>3.5000000000000003E-2</v>
      </c>
      <c r="H4165" s="35">
        <v>2.5000000000000001E-2</v>
      </c>
      <c r="I4165" s="35">
        <v>4.4999999999999998E-2</v>
      </c>
    </row>
    <row r="4166" spans="1:9">
      <c r="A4166" t="s">
        <v>85200</v>
      </c>
      <c r="B4166" s="33" t="s">
        <v>85199</v>
      </c>
      <c r="C4166" s="34">
        <v>46184.673310185201</v>
      </c>
      <c r="D4166" s="33" t="s">
        <v>85198</v>
      </c>
      <c r="E4166" s="33" t="s">
        <v>84300</v>
      </c>
      <c r="F4166" s="34">
        <v>46161.500011574099</v>
      </c>
      <c r="G4166" s="35">
        <v>3.5000000000000003E-2</v>
      </c>
      <c r="H4166" s="35">
        <v>2.5000000000000001E-2</v>
      </c>
      <c r="I4166" s="35">
        <v>0.05</v>
      </c>
    </row>
    <row r="4167" spans="1:9">
      <c r="A4167" t="s">
        <v>85197</v>
      </c>
      <c r="B4167" s="33" t="s">
        <v>85196</v>
      </c>
      <c r="C4167" s="34">
        <v>46184.673391203702</v>
      </c>
      <c r="D4167" s="33" t="s">
        <v>85195</v>
      </c>
      <c r="E4167" s="33" t="s">
        <v>84300</v>
      </c>
      <c r="F4167" s="34">
        <v>46161.541678240697</v>
      </c>
      <c r="G4167" s="35">
        <v>3.5000000000000003E-2</v>
      </c>
      <c r="H4167" s="35">
        <v>2.5000000000000001E-2</v>
      </c>
      <c r="I4167" s="35">
        <v>4.4999999999999998E-2</v>
      </c>
    </row>
    <row r="4168" spans="1:9">
      <c r="A4168" t="s">
        <v>85194</v>
      </c>
      <c r="B4168" s="33" t="s">
        <v>85193</v>
      </c>
      <c r="C4168" s="34">
        <v>46184.673310185201</v>
      </c>
      <c r="D4168" s="33" t="s">
        <v>85192</v>
      </c>
      <c r="E4168" s="33" t="s">
        <v>84300</v>
      </c>
      <c r="F4168" s="34">
        <v>46161.583344907398</v>
      </c>
      <c r="G4168" s="35">
        <v>0.04</v>
      </c>
      <c r="H4168" s="35">
        <v>2.5000000000000001E-2</v>
      </c>
      <c r="I4168" s="35">
        <v>4.4999999999999998E-2</v>
      </c>
    </row>
    <row r="4169" spans="1:9">
      <c r="A4169" t="s">
        <v>85191</v>
      </c>
      <c r="B4169" s="33" t="s">
        <v>85190</v>
      </c>
      <c r="C4169" s="34">
        <v>46184.673344907402</v>
      </c>
      <c r="D4169" s="33" t="s">
        <v>85189</v>
      </c>
      <c r="E4169" s="33" t="s">
        <v>84300</v>
      </c>
      <c r="F4169" s="34">
        <v>46161.625011574099</v>
      </c>
      <c r="G4169" s="35">
        <v>0.03</v>
      </c>
      <c r="H4169" s="35">
        <v>2.5000000000000001E-2</v>
      </c>
      <c r="I4169" s="35">
        <v>0.05</v>
      </c>
    </row>
    <row r="4170" spans="1:9">
      <c r="A4170" t="s">
        <v>85188</v>
      </c>
      <c r="B4170" s="33" t="s">
        <v>85187</v>
      </c>
      <c r="C4170" s="34">
        <v>46184.673252314802</v>
      </c>
      <c r="D4170" s="33" t="s">
        <v>85186</v>
      </c>
      <c r="E4170" s="33" t="s">
        <v>84300</v>
      </c>
      <c r="F4170" s="34">
        <v>46161.666678240697</v>
      </c>
      <c r="G4170" s="35">
        <v>0.04</v>
      </c>
      <c r="H4170" s="35">
        <v>2.5000000000000001E-2</v>
      </c>
      <c r="I4170" s="35">
        <v>0.05</v>
      </c>
    </row>
    <row r="4171" spans="1:9">
      <c r="A4171" t="s">
        <v>85185</v>
      </c>
      <c r="B4171" s="33" t="s">
        <v>85184</v>
      </c>
      <c r="C4171" s="34">
        <v>46184.6734027778</v>
      </c>
      <c r="D4171" s="33" t="s">
        <v>85183</v>
      </c>
      <c r="E4171" s="33" t="s">
        <v>84300</v>
      </c>
      <c r="F4171" s="34">
        <v>46161.708344907398</v>
      </c>
      <c r="G4171" s="35">
        <v>3.5000000000000003E-2</v>
      </c>
      <c r="H4171" s="35">
        <v>0.02</v>
      </c>
      <c r="I4171" s="35">
        <v>5.5E-2</v>
      </c>
    </row>
    <row r="4172" spans="1:9">
      <c r="A4172" t="s">
        <v>85182</v>
      </c>
      <c r="B4172" s="33" t="s">
        <v>85181</v>
      </c>
      <c r="C4172" s="34">
        <v>46184.673379629603</v>
      </c>
      <c r="D4172" s="33" t="s">
        <v>85180</v>
      </c>
      <c r="E4172" s="33" t="s">
        <v>84300</v>
      </c>
      <c r="F4172" s="34">
        <v>46161.750011574099</v>
      </c>
      <c r="G4172" s="35">
        <v>0.03</v>
      </c>
      <c r="H4172" s="35">
        <v>0.02</v>
      </c>
      <c r="I4172" s="35">
        <v>4.4999999999999998E-2</v>
      </c>
    </row>
    <row r="4173" spans="1:9">
      <c r="A4173" t="s">
        <v>85179</v>
      </c>
      <c r="B4173" s="33" t="s">
        <v>85178</v>
      </c>
      <c r="C4173" s="34">
        <v>46184.673240740703</v>
      </c>
      <c r="D4173" s="33" t="s">
        <v>85177</v>
      </c>
      <c r="E4173" s="33" t="s">
        <v>84300</v>
      </c>
      <c r="F4173" s="34">
        <v>46161.791678240697</v>
      </c>
      <c r="G4173" s="35">
        <v>4.4999999999999998E-2</v>
      </c>
      <c r="H4173" s="35">
        <v>2.5000000000000001E-2</v>
      </c>
      <c r="I4173" s="35">
        <v>0.06</v>
      </c>
    </row>
    <row r="4174" spans="1:9">
      <c r="A4174" t="s">
        <v>85176</v>
      </c>
      <c r="B4174" s="33" t="s">
        <v>85175</v>
      </c>
      <c r="C4174" s="34">
        <v>46184.673263888901</v>
      </c>
      <c r="D4174" s="33" t="s">
        <v>85174</v>
      </c>
      <c r="E4174" s="33" t="s">
        <v>84300</v>
      </c>
      <c r="F4174" s="34">
        <v>46161.833344907398</v>
      </c>
      <c r="G4174" s="35">
        <v>0.03</v>
      </c>
      <c r="H4174" s="35">
        <v>2.5000000000000001E-2</v>
      </c>
      <c r="I4174" s="35">
        <v>5.5E-2</v>
      </c>
    </row>
    <row r="4175" spans="1:9">
      <c r="A4175" t="s">
        <v>85173</v>
      </c>
      <c r="B4175" s="33" t="s">
        <v>85172</v>
      </c>
      <c r="C4175" s="34">
        <v>46184.673240740703</v>
      </c>
      <c r="D4175" s="33" t="s">
        <v>85171</v>
      </c>
      <c r="E4175" s="33" t="s">
        <v>84300</v>
      </c>
      <c r="F4175" s="34">
        <v>46161.875011574099</v>
      </c>
      <c r="G4175" s="35">
        <v>0.03</v>
      </c>
      <c r="H4175" s="35">
        <v>2.5000000000000001E-2</v>
      </c>
      <c r="I4175" s="35">
        <v>5.5E-2</v>
      </c>
    </row>
    <row r="4176" spans="1:9">
      <c r="A4176" t="s">
        <v>85170</v>
      </c>
      <c r="B4176" s="33" t="s">
        <v>85169</v>
      </c>
      <c r="C4176" s="34">
        <v>46184.673263888901</v>
      </c>
      <c r="D4176" s="33" t="s">
        <v>85168</v>
      </c>
      <c r="E4176" s="33" t="s">
        <v>84300</v>
      </c>
      <c r="F4176" s="34">
        <v>46161.916678240697</v>
      </c>
      <c r="G4176" s="35">
        <v>3.5000000000000003E-2</v>
      </c>
      <c r="H4176" s="35">
        <v>2.5000000000000001E-2</v>
      </c>
      <c r="I4176" s="35">
        <v>4.4999999999999998E-2</v>
      </c>
    </row>
    <row r="4177" spans="1:9">
      <c r="A4177" t="s">
        <v>85167</v>
      </c>
      <c r="B4177" s="33" t="s">
        <v>85166</v>
      </c>
      <c r="C4177" s="34">
        <v>46184.673310185201</v>
      </c>
      <c r="D4177" s="33" t="s">
        <v>85165</v>
      </c>
      <c r="E4177" s="33" t="s">
        <v>84300</v>
      </c>
      <c r="F4177" s="34">
        <v>46161.958344907398</v>
      </c>
      <c r="G4177" s="35">
        <v>0.03</v>
      </c>
      <c r="H4177" s="35">
        <v>2.5000000000000001E-2</v>
      </c>
      <c r="I4177" s="35">
        <v>0.05</v>
      </c>
    </row>
    <row r="4178" spans="1:9">
      <c r="A4178" t="s">
        <v>85164</v>
      </c>
      <c r="B4178" s="33" t="s">
        <v>85163</v>
      </c>
      <c r="C4178" s="34">
        <v>46184.673321759299</v>
      </c>
      <c r="D4178" s="33" t="s">
        <v>85162</v>
      </c>
      <c r="E4178" s="33" t="s">
        <v>84300</v>
      </c>
      <c r="F4178" s="34">
        <v>46162.000011574099</v>
      </c>
      <c r="G4178" s="35">
        <v>2.5000000000000001E-2</v>
      </c>
      <c r="H4178" s="35">
        <v>2.5000000000000001E-2</v>
      </c>
      <c r="I4178" s="35">
        <v>0.05</v>
      </c>
    </row>
    <row r="4179" spans="1:9">
      <c r="A4179" t="s">
        <v>85161</v>
      </c>
      <c r="B4179" s="33" t="s">
        <v>85160</v>
      </c>
      <c r="C4179" s="34">
        <v>46184.673333333303</v>
      </c>
      <c r="D4179" s="33" t="s">
        <v>85159</v>
      </c>
      <c r="E4179" s="33" t="s">
        <v>84300</v>
      </c>
      <c r="F4179" s="34">
        <v>46162.041678240697</v>
      </c>
      <c r="G4179" s="35">
        <v>2.5000000000000001E-2</v>
      </c>
      <c r="H4179" s="35">
        <v>0.02</v>
      </c>
      <c r="I4179" s="35">
        <v>0.04</v>
      </c>
    </row>
    <row r="4180" spans="1:9">
      <c r="A4180" t="s">
        <v>85158</v>
      </c>
      <c r="B4180" s="33" t="s">
        <v>85157</v>
      </c>
      <c r="C4180" s="34">
        <v>46184.673287037003</v>
      </c>
      <c r="D4180" s="33" t="s">
        <v>85156</v>
      </c>
      <c r="E4180" s="33" t="s">
        <v>84300</v>
      </c>
      <c r="F4180" s="34">
        <v>46162.083344907398</v>
      </c>
      <c r="G4180" s="35">
        <v>0.02</v>
      </c>
      <c r="H4180" s="35">
        <v>0.02</v>
      </c>
      <c r="I4180" s="35">
        <v>3.5000000000000003E-2</v>
      </c>
    </row>
    <row r="4181" spans="1:9">
      <c r="A4181" t="s">
        <v>85155</v>
      </c>
      <c r="B4181" s="33" t="s">
        <v>85154</v>
      </c>
      <c r="C4181" s="34">
        <v>46184.673275462999</v>
      </c>
      <c r="D4181" s="33" t="s">
        <v>85153</v>
      </c>
      <c r="E4181" s="33" t="s">
        <v>84300</v>
      </c>
      <c r="F4181" s="34">
        <v>46162.125011574099</v>
      </c>
      <c r="G4181" s="35">
        <v>0.02</v>
      </c>
      <c r="H4181" s="35">
        <v>0.02</v>
      </c>
      <c r="I4181" s="35">
        <v>3.5000000000000003E-2</v>
      </c>
    </row>
    <row r="4182" spans="1:9">
      <c r="A4182" t="s">
        <v>85152</v>
      </c>
      <c r="B4182" s="33" t="s">
        <v>85151</v>
      </c>
      <c r="C4182" s="34">
        <v>46184.673321759299</v>
      </c>
      <c r="D4182" s="33" t="s">
        <v>85150</v>
      </c>
      <c r="E4182" s="33" t="s">
        <v>84300</v>
      </c>
      <c r="F4182" s="34">
        <v>46162.166678240697</v>
      </c>
      <c r="G4182" s="35">
        <v>0.02</v>
      </c>
      <c r="H4182" s="35">
        <v>0.02</v>
      </c>
      <c r="I4182" s="35">
        <v>3.5000000000000003E-2</v>
      </c>
    </row>
    <row r="4183" spans="1:9">
      <c r="A4183" t="s">
        <v>85149</v>
      </c>
      <c r="B4183" s="33" t="s">
        <v>85148</v>
      </c>
      <c r="C4183" s="34">
        <v>46184.673206018502</v>
      </c>
      <c r="D4183" s="33" t="s">
        <v>85147</v>
      </c>
      <c r="E4183" s="33" t="s">
        <v>84300</v>
      </c>
      <c r="F4183" s="34">
        <v>46162.208344907398</v>
      </c>
      <c r="G4183" s="35">
        <v>0.02</v>
      </c>
      <c r="H4183" s="35">
        <v>0.02</v>
      </c>
      <c r="I4183" s="35">
        <v>3.5000000000000003E-2</v>
      </c>
    </row>
    <row r="4184" spans="1:9">
      <c r="A4184" t="s">
        <v>85146</v>
      </c>
      <c r="B4184" s="33" t="s">
        <v>85145</v>
      </c>
      <c r="C4184" s="34">
        <v>46184.673275462999</v>
      </c>
      <c r="D4184" s="33" t="s">
        <v>85144</v>
      </c>
      <c r="E4184" s="33" t="s">
        <v>84300</v>
      </c>
      <c r="F4184" s="34">
        <v>46162.250011574099</v>
      </c>
      <c r="G4184" s="35">
        <v>0.02</v>
      </c>
      <c r="H4184" s="35">
        <v>0.02</v>
      </c>
      <c r="I4184" s="35">
        <v>3.5000000000000003E-2</v>
      </c>
    </row>
    <row r="4185" spans="1:9">
      <c r="A4185" t="s">
        <v>85143</v>
      </c>
      <c r="B4185" s="33" t="s">
        <v>85142</v>
      </c>
      <c r="C4185" s="34">
        <v>46184.673321759299</v>
      </c>
      <c r="D4185" s="33" t="s">
        <v>85141</v>
      </c>
      <c r="E4185" s="33" t="s">
        <v>84300</v>
      </c>
      <c r="F4185" s="34">
        <v>46162.291678240697</v>
      </c>
      <c r="G4185" s="35">
        <v>0.03</v>
      </c>
      <c r="H4185" s="35">
        <v>0.02</v>
      </c>
      <c r="I4185" s="35">
        <v>4.4999999999999998E-2</v>
      </c>
    </row>
    <row r="4186" spans="1:9">
      <c r="A4186" t="s">
        <v>85140</v>
      </c>
      <c r="B4186" s="33" t="s">
        <v>85139</v>
      </c>
      <c r="C4186" s="34">
        <v>46184.673368055599</v>
      </c>
      <c r="D4186" s="33" t="s">
        <v>85138</v>
      </c>
      <c r="E4186" s="33" t="s">
        <v>84300</v>
      </c>
      <c r="F4186" s="34">
        <v>46162.333344907398</v>
      </c>
      <c r="G4186" s="35">
        <v>2.5000000000000001E-2</v>
      </c>
      <c r="H4186" s="35">
        <v>0.02</v>
      </c>
      <c r="I4186" s="35">
        <v>0.05</v>
      </c>
    </row>
    <row r="4187" spans="1:9">
      <c r="A4187" t="s">
        <v>85137</v>
      </c>
      <c r="B4187" s="33" t="s">
        <v>85136</v>
      </c>
      <c r="C4187" s="34">
        <v>46184.673344907402</v>
      </c>
      <c r="D4187" s="33" t="s">
        <v>85135</v>
      </c>
      <c r="E4187" s="33" t="s">
        <v>84300</v>
      </c>
      <c r="F4187" s="34">
        <v>46162.375011574099</v>
      </c>
      <c r="G4187" s="35">
        <v>3.5000000000000003E-2</v>
      </c>
      <c r="H4187" s="35">
        <v>2.5000000000000001E-2</v>
      </c>
      <c r="I4187" s="35">
        <v>0.05</v>
      </c>
    </row>
    <row r="4188" spans="1:9">
      <c r="A4188" t="s">
        <v>85134</v>
      </c>
      <c r="B4188" s="33" t="s">
        <v>85133</v>
      </c>
      <c r="C4188" s="34">
        <v>46184.6733564815</v>
      </c>
      <c r="D4188" s="33" t="s">
        <v>85132</v>
      </c>
      <c r="E4188" s="33" t="s">
        <v>84300</v>
      </c>
      <c r="F4188" s="34">
        <v>46162.416678240697</v>
      </c>
      <c r="G4188" s="35">
        <v>2.5000000000000001E-2</v>
      </c>
      <c r="H4188" s="35">
        <v>2.5000000000000001E-2</v>
      </c>
      <c r="I4188" s="35">
        <v>4.4999999999999998E-2</v>
      </c>
    </row>
    <row r="4189" spans="1:9">
      <c r="A4189" t="s">
        <v>85131</v>
      </c>
      <c r="B4189" s="33" t="s">
        <v>85130</v>
      </c>
      <c r="C4189" s="34">
        <v>46184.673368055599</v>
      </c>
      <c r="D4189" s="33" t="s">
        <v>85129</v>
      </c>
      <c r="E4189" s="33" t="s">
        <v>84300</v>
      </c>
      <c r="F4189" s="34">
        <v>46162.458344907398</v>
      </c>
      <c r="G4189" s="35">
        <v>0.03</v>
      </c>
      <c r="H4189" s="35">
        <v>0.02</v>
      </c>
      <c r="I4189" s="35">
        <v>0.04</v>
      </c>
    </row>
    <row r="4190" spans="1:9">
      <c r="A4190" t="s">
        <v>85128</v>
      </c>
      <c r="B4190" s="33" t="s">
        <v>85127</v>
      </c>
      <c r="C4190" s="34">
        <v>46184.673275462999</v>
      </c>
      <c r="D4190" s="33" t="s">
        <v>85126</v>
      </c>
      <c r="E4190" s="33" t="s">
        <v>84300</v>
      </c>
      <c r="F4190" s="34">
        <v>46162.500011574099</v>
      </c>
      <c r="G4190" s="35">
        <v>3.5000000000000003E-2</v>
      </c>
      <c r="H4190" s="35">
        <v>2.5000000000000001E-2</v>
      </c>
      <c r="I4190" s="35">
        <v>5.5E-2</v>
      </c>
    </row>
    <row r="4191" spans="1:9">
      <c r="A4191" t="s">
        <v>85125</v>
      </c>
      <c r="B4191" s="33" t="s">
        <v>85124</v>
      </c>
      <c r="C4191" s="34">
        <v>46184.673391203702</v>
      </c>
      <c r="D4191" s="33" t="s">
        <v>85123</v>
      </c>
      <c r="E4191" s="33" t="s">
        <v>84300</v>
      </c>
      <c r="F4191" s="34">
        <v>46162.541678240697</v>
      </c>
      <c r="G4191" s="35">
        <v>2.5000000000000001E-2</v>
      </c>
      <c r="H4191" s="35">
        <v>2.5000000000000001E-2</v>
      </c>
      <c r="I4191" s="35">
        <v>5.5E-2</v>
      </c>
    </row>
    <row r="4192" spans="1:9">
      <c r="A4192" t="s">
        <v>85122</v>
      </c>
      <c r="B4192" s="33" t="s">
        <v>85121</v>
      </c>
      <c r="C4192" s="34">
        <v>46184.673391203702</v>
      </c>
      <c r="D4192" s="33" t="s">
        <v>85120</v>
      </c>
      <c r="E4192" s="33" t="s">
        <v>84300</v>
      </c>
      <c r="F4192" s="34">
        <v>46162.583344907398</v>
      </c>
      <c r="G4192" s="35">
        <v>4.4999999999999998E-2</v>
      </c>
      <c r="H4192" s="35">
        <v>0.02</v>
      </c>
      <c r="I4192" s="35">
        <v>0.06</v>
      </c>
    </row>
    <row r="4193" spans="1:9">
      <c r="A4193" t="s">
        <v>85119</v>
      </c>
      <c r="B4193" s="33" t="s">
        <v>85118</v>
      </c>
      <c r="C4193" s="34">
        <v>46184.673379629603</v>
      </c>
      <c r="D4193" s="33" t="s">
        <v>85117</v>
      </c>
      <c r="E4193" s="33" t="s">
        <v>84300</v>
      </c>
      <c r="F4193" s="34">
        <v>46162.625011574099</v>
      </c>
      <c r="G4193" s="35">
        <v>0.05</v>
      </c>
      <c r="H4193" s="35">
        <v>2.5000000000000001E-2</v>
      </c>
      <c r="I4193" s="35">
        <v>6.5000000000000002E-2</v>
      </c>
    </row>
    <row r="4194" spans="1:9">
      <c r="A4194" t="s">
        <v>85116</v>
      </c>
      <c r="B4194" s="33" t="s">
        <v>85115</v>
      </c>
      <c r="C4194" s="34">
        <v>46184.673321759299</v>
      </c>
      <c r="D4194" s="33" t="s">
        <v>85114</v>
      </c>
      <c r="E4194" s="33" t="s">
        <v>84300</v>
      </c>
      <c r="F4194" s="34">
        <v>46162.666678240697</v>
      </c>
      <c r="G4194" s="35">
        <v>0.03</v>
      </c>
      <c r="H4194" s="35">
        <v>2.5000000000000001E-2</v>
      </c>
      <c r="I4194" s="35">
        <v>0.04</v>
      </c>
    </row>
    <row r="4195" spans="1:9">
      <c r="A4195" t="s">
        <v>85113</v>
      </c>
      <c r="B4195" s="33" t="s">
        <v>85112</v>
      </c>
      <c r="C4195" s="34">
        <v>46184.673263888901</v>
      </c>
      <c r="D4195" s="33" t="s">
        <v>85111</v>
      </c>
      <c r="E4195" s="33" t="s">
        <v>84300</v>
      </c>
      <c r="F4195" s="34">
        <v>46162.708344907398</v>
      </c>
      <c r="G4195" s="35">
        <v>0.03</v>
      </c>
      <c r="H4195" s="35">
        <v>2.5000000000000001E-2</v>
      </c>
      <c r="I4195" s="35">
        <v>4.4999999999999998E-2</v>
      </c>
    </row>
    <row r="4196" spans="1:9">
      <c r="A4196" t="s">
        <v>85110</v>
      </c>
      <c r="B4196" s="33" t="s">
        <v>85109</v>
      </c>
      <c r="C4196" s="34">
        <v>46184.673275462999</v>
      </c>
      <c r="D4196" s="33" t="s">
        <v>85108</v>
      </c>
      <c r="E4196" s="33" t="s">
        <v>84300</v>
      </c>
      <c r="F4196" s="34">
        <v>46162.750011574099</v>
      </c>
      <c r="G4196" s="35">
        <v>3.5000000000000003E-2</v>
      </c>
      <c r="H4196" s="35">
        <v>2.5000000000000001E-2</v>
      </c>
      <c r="I4196" s="35">
        <v>0.05</v>
      </c>
    </row>
    <row r="4197" spans="1:9">
      <c r="A4197" t="s">
        <v>85107</v>
      </c>
      <c r="B4197" s="33" t="s">
        <v>85106</v>
      </c>
      <c r="C4197" s="34">
        <v>46184.673275462999</v>
      </c>
      <c r="D4197" s="33" t="s">
        <v>85105</v>
      </c>
      <c r="E4197" s="33" t="s">
        <v>84300</v>
      </c>
      <c r="F4197" s="34">
        <v>46162.791678240697</v>
      </c>
      <c r="G4197" s="35">
        <v>0.03</v>
      </c>
      <c r="H4197" s="35">
        <v>0.02</v>
      </c>
      <c r="I4197" s="35">
        <v>0.04</v>
      </c>
    </row>
    <row r="4198" spans="1:9">
      <c r="A4198" t="s">
        <v>85104</v>
      </c>
      <c r="B4198" s="33" t="s">
        <v>85103</v>
      </c>
      <c r="C4198" s="34">
        <v>46184.673368055599</v>
      </c>
      <c r="D4198" s="33" t="s">
        <v>85102</v>
      </c>
      <c r="E4198" s="33" t="s">
        <v>84300</v>
      </c>
      <c r="F4198" s="34">
        <v>46162.833344907398</v>
      </c>
      <c r="G4198" s="35">
        <v>0.03</v>
      </c>
      <c r="H4198" s="35">
        <v>0.02</v>
      </c>
      <c r="I4198" s="35">
        <v>4.4999999999999998E-2</v>
      </c>
    </row>
    <row r="4199" spans="1:9">
      <c r="A4199" t="s">
        <v>85101</v>
      </c>
      <c r="B4199" s="33" t="s">
        <v>85100</v>
      </c>
      <c r="C4199" s="34">
        <v>46184.6733564815</v>
      </c>
      <c r="D4199" s="33" t="s">
        <v>85099</v>
      </c>
      <c r="E4199" s="33" t="s">
        <v>84300</v>
      </c>
      <c r="F4199" s="34">
        <v>46162.875011574099</v>
      </c>
      <c r="G4199" s="35">
        <v>0.03</v>
      </c>
      <c r="H4199" s="35">
        <v>0.02</v>
      </c>
      <c r="I4199" s="35">
        <v>0.05</v>
      </c>
    </row>
    <row r="4200" spans="1:9">
      <c r="A4200" t="s">
        <v>85098</v>
      </c>
      <c r="B4200" s="33" t="s">
        <v>85097</v>
      </c>
      <c r="C4200" s="34">
        <v>46184.673217592601</v>
      </c>
      <c r="D4200" s="33" t="s">
        <v>85096</v>
      </c>
      <c r="E4200" s="33" t="s">
        <v>84300</v>
      </c>
      <c r="F4200" s="34">
        <v>46162.916678240697</v>
      </c>
      <c r="G4200" s="35">
        <v>0.03</v>
      </c>
      <c r="H4200" s="35">
        <v>2.5000000000000001E-2</v>
      </c>
      <c r="I4200" s="35">
        <v>0.05</v>
      </c>
    </row>
    <row r="4201" spans="1:9">
      <c r="A4201" t="s">
        <v>85095</v>
      </c>
      <c r="B4201" s="33" t="s">
        <v>85094</v>
      </c>
      <c r="C4201" s="34">
        <v>46184.673252314802</v>
      </c>
      <c r="D4201" s="33" t="s">
        <v>85093</v>
      </c>
      <c r="E4201" s="33" t="s">
        <v>84300</v>
      </c>
      <c r="F4201" s="34">
        <v>46162.958344907398</v>
      </c>
      <c r="G4201" s="35">
        <v>0.03</v>
      </c>
      <c r="H4201" s="35">
        <v>0.03</v>
      </c>
      <c r="I4201" s="35">
        <v>5.5E-2</v>
      </c>
    </row>
    <row r="4202" spans="1:9">
      <c r="A4202" t="s">
        <v>85092</v>
      </c>
      <c r="B4202" s="33" t="s">
        <v>85091</v>
      </c>
      <c r="C4202" s="34">
        <v>46184.673333333303</v>
      </c>
      <c r="D4202" s="33" t="s">
        <v>85090</v>
      </c>
      <c r="E4202" s="33" t="s">
        <v>84300</v>
      </c>
      <c r="F4202" s="34">
        <v>46163.000011574099</v>
      </c>
      <c r="G4202" s="35">
        <v>2.5000000000000001E-2</v>
      </c>
      <c r="H4202" s="35">
        <v>0.02</v>
      </c>
      <c r="I4202" s="35">
        <v>4.4999999999999998E-2</v>
      </c>
    </row>
    <row r="4203" spans="1:9">
      <c r="A4203" t="s">
        <v>85089</v>
      </c>
      <c r="B4203" s="33" t="s">
        <v>85088</v>
      </c>
      <c r="C4203" s="34">
        <v>46184.673414351899</v>
      </c>
      <c r="D4203" s="33" t="s">
        <v>85087</v>
      </c>
      <c r="E4203" s="33" t="s">
        <v>84300</v>
      </c>
      <c r="F4203" s="34">
        <v>46163.041678240697</v>
      </c>
      <c r="G4203" s="35">
        <v>2.5000000000000001E-2</v>
      </c>
      <c r="H4203" s="35">
        <v>2.5000000000000001E-2</v>
      </c>
      <c r="I4203" s="35">
        <v>4.4999999999999998E-2</v>
      </c>
    </row>
    <row r="4204" spans="1:9">
      <c r="A4204" t="s">
        <v>85086</v>
      </c>
      <c r="B4204" s="33" t="s">
        <v>85085</v>
      </c>
      <c r="C4204" s="34">
        <v>46184.673263888901</v>
      </c>
      <c r="D4204" s="33" t="s">
        <v>85084</v>
      </c>
      <c r="E4204" s="33" t="s">
        <v>84300</v>
      </c>
      <c r="F4204" s="34">
        <v>46163.083344907398</v>
      </c>
      <c r="G4204" s="35">
        <v>0.01</v>
      </c>
      <c r="H4204" s="35">
        <v>0.02</v>
      </c>
      <c r="I4204" s="35">
        <v>0.04</v>
      </c>
    </row>
    <row r="4205" spans="1:9">
      <c r="A4205" t="s">
        <v>85083</v>
      </c>
      <c r="B4205" s="33" t="s">
        <v>85082</v>
      </c>
      <c r="C4205" s="34">
        <v>46184.673310185201</v>
      </c>
      <c r="D4205" s="33" t="s">
        <v>85081</v>
      </c>
      <c r="E4205" s="33" t="s">
        <v>84300</v>
      </c>
      <c r="F4205" s="34">
        <v>46163.125011574099</v>
      </c>
      <c r="G4205" s="35">
        <v>0.01</v>
      </c>
      <c r="H4205" s="35">
        <v>1.4999999999999999E-2</v>
      </c>
      <c r="I4205" s="35">
        <v>0.04</v>
      </c>
    </row>
    <row r="4206" spans="1:9">
      <c r="A4206" t="s">
        <v>85080</v>
      </c>
      <c r="B4206" s="33" t="s">
        <v>85079</v>
      </c>
      <c r="C4206" s="34">
        <v>46184.673206018502</v>
      </c>
      <c r="D4206" s="33" t="s">
        <v>85078</v>
      </c>
      <c r="E4206" s="33" t="s">
        <v>84300</v>
      </c>
      <c r="F4206" s="34">
        <v>46163.166678240697</v>
      </c>
      <c r="G4206" s="35">
        <v>0.01</v>
      </c>
      <c r="H4206" s="35">
        <v>0.02</v>
      </c>
      <c r="I4206" s="35">
        <v>3.5000000000000003E-2</v>
      </c>
    </row>
    <row r="4207" spans="1:9">
      <c r="A4207" t="s">
        <v>85077</v>
      </c>
      <c r="B4207" s="33" t="s">
        <v>85076</v>
      </c>
      <c r="C4207" s="34">
        <v>46184.6734027778</v>
      </c>
      <c r="D4207" s="33" t="s">
        <v>85075</v>
      </c>
      <c r="E4207" s="33" t="s">
        <v>84300</v>
      </c>
      <c r="F4207" s="34">
        <v>46163.208344907398</v>
      </c>
      <c r="G4207" s="35">
        <v>1.4999999999999999E-2</v>
      </c>
      <c r="H4207" s="35">
        <v>0.02</v>
      </c>
      <c r="I4207" s="35">
        <v>4.4999999999999998E-2</v>
      </c>
    </row>
    <row r="4208" spans="1:9">
      <c r="A4208" t="s">
        <v>85074</v>
      </c>
      <c r="B4208" s="33" t="s">
        <v>85073</v>
      </c>
      <c r="C4208" s="34">
        <v>46184.6733564815</v>
      </c>
      <c r="D4208" s="33" t="s">
        <v>85072</v>
      </c>
      <c r="E4208" s="33" t="s">
        <v>84300</v>
      </c>
      <c r="F4208" s="34">
        <v>46163.250011574099</v>
      </c>
      <c r="G4208" s="35">
        <v>2.5000000000000001E-2</v>
      </c>
      <c r="H4208" s="35">
        <v>0.02</v>
      </c>
      <c r="I4208" s="35">
        <v>0.04</v>
      </c>
    </row>
    <row r="4209" spans="1:9">
      <c r="A4209" t="s">
        <v>85071</v>
      </c>
      <c r="B4209" s="33" t="s">
        <v>85070</v>
      </c>
      <c r="C4209" s="34">
        <v>46184.673240740703</v>
      </c>
      <c r="D4209" s="33" t="s">
        <v>85069</v>
      </c>
      <c r="E4209" s="33" t="s">
        <v>84300</v>
      </c>
      <c r="F4209" s="34">
        <v>46163.291678240697</v>
      </c>
      <c r="G4209" s="35">
        <v>0.03</v>
      </c>
      <c r="H4209" s="35">
        <v>2.5000000000000001E-2</v>
      </c>
      <c r="I4209" s="35">
        <v>0.05</v>
      </c>
    </row>
    <row r="4210" spans="1:9">
      <c r="A4210" t="s">
        <v>85068</v>
      </c>
      <c r="B4210" s="33" t="s">
        <v>85067</v>
      </c>
      <c r="C4210" s="34">
        <v>46184.673379629603</v>
      </c>
      <c r="D4210" s="33" t="s">
        <v>85066</v>
      </c>
      <c r="E4210" s="33" t="s">
        <v>84300</v>
      </c>
      <c r="F4210" s="34">
        <v>46163.333344907398</v>
      </c>
      <c r="G4210" s="35">
        <v>0.03</v>
      </c>
      <c r="H4210" s="35">
        <v>0.03</v>
      </c>
      <c r="I4210" s="35">
        <v>4.4999999999999998E-2</v>
      </c>
    </row>
    <row r="4211" spans="1:9">
      <c r="A4211" t="s">
        <v>85065</v>
      </c>
      <c r="B4211" s="33" t="s">
        <v>85064</v>
      </c>
      <c r="C4211" s="34">
        <v>46184.6734027778</v>
      </c>
      <c r="D4211" s="33" t="s">
        <v>85063</v>
      </c>
      <c r="E4211" s="33" t="s">
        <v>84300</v>
      </c>
      <c r="F4211" s="34">
        <v>46163.375011574099</v>
      </c>
      <c r="G4211" s="35">
        <v>0.06</v>
      </c>
      <c r="H4211" s="35">
        <v>7.4999999999999997E-2</v>
      </c>
      <c r="I4211" s="35">
        <v>0.32500000000000001</v>
      </c>
    </row>
    <row r="4212" spans="1:9">
      <c r="A4212" t="s">
        <v>85062</v>
      </c>
      <c r="B4212" s="33" t="s">
        <v>85061</v>
      </c>
      <c r="C4212" s="34">
        <v>46184.673344907402</v>
      </c>
      <c r="D4212" s="33" t="s">
        <v>85060</v>
      </c>
      <c r="E4212" s="33" t="s">
        <v>84300</v>
      </c>
      <c r="F4212" s="34">
        <v>46163.416678240697</v>
      </c>
      <c r="G4212" s="35">
        <v>4.4999999999999998E-2</v>
      </c>
      <c r="H4212" s="35">
        <v>7.4999999999999997E-2</v>
      </c>
      <c r="I4212" s="35">
        <v>0.37</v>
      </c>
    </row>
    <row r="4213" spans="1:9">
      <c r="A4213" t="s">
        <v>85059</v>
      </c>
      <c r="B4213" s="33" t="s">
        <v>85058</v>
      </c>
      <c r="C4213" s="34">
        <v>46184.673275462999</v>
      </c>
      <c r="D4213" s="33" t="s">
        <v>85057</v>
      </c>
      <c r="E4213" s="33" t="s">
        <v>84300</v>
      </c>
      <c r="F4213" s="34">
        <v>46163.458344907398</v>
      </c>
      <c r="G4213" s="35">
        <v>0.14499999999999999</v>
      </c>
      <c r="H4213" s="35">
        <v>0.375</v>
      </c>
      <c r="I4213" s="35">
        <v>0.52</v>
      </c>
    </row>
    <row r="4214" spans="1:9">
      <c r="A4214" t="s">
        <v>85056</v>
      </c>
      <c r="B4214" s="33" t="s">
        <v>85055</v>
      </c>
      <c r="C4214" s="34">
        <v>46184.673298611102</v>
      </c>
      <c r="D4214" s="33" t="s">
        <v>85054</v>
      </c>
      <c r="E4214" s="33" t="s">
        <v>84300</v>
      </c>
      <c r="F4214" s="34">
        <v>46163.500011574099</v>
      </c>
      <c r="G4214" s="35">
        <v>8.5000000000000006E-2</v>
      </c>
      <c r="H4214" s="35">
        <v>7.0000000000000007E-2</v>
      </c>
      <c r="I4214" s="35">
        <v>0.36499999999999999</v>
      </c>
    </row>
    <row r="4215" spans="1:9">
      <c r="A4215" t="s">
        <v>85053</v>
      </c>
      <c r="B4215" s="33" t="s">
        <v>85052</v>
      </c>
      <c r="C4215" s="34">
        <v>46184.673287037003</v>
      </c>
      <c r="D4215" s="33" t="s">
        <v>85051</v>
      </c>
      <c r="E4215" s="33" t="s">
        <v>84300</v>
      </c>
      <c r="F4215" s="34">
        <v>46163.541678240697</v>
      </c>
      <c r="G4215" s="35">
        <v>0.1</v>
      </c>
      <c r="H4215" s="35">
        <v>0.18</v>
      </c>
      <c r="I4215" s="35">
        <v>0.51500000000000001</v>
      </c>
    </row>
    <row r="4216" spans="1:9">
      <c r="A4216" t="s">
        <v>85050</v>
      </c>
      <c r="B4216" s="33" t="s">
        <v>85049</v>
      </c>
      <c r="C4216" s="34">
        <v>46184.673240740703</v>
      </c>
      <c r="D4216" s="33" t="s">
        <v>85048</v>
      </c>
      <c r="E4216" s="33" t="s">
        <v>84300</v>
      </c>
      <c r="F4216" s="34">
        <v>46163.583344907398</v>
      </c>
      <c r="G4216" s="35">
        <v>0.1</v>
      </c>
      <c r="H4216" s="35">
        <v>0.12</v>
      </c>
      <c r="I4216" s="35">
        <v>0.35</v>
      </c>
    </row>
    <row r="4217" spans="1:9">
      <c r="A4217" t="s">
        <v>85047</v>
      </c>
      <c r="B4217" s="33" t="s">
        <v>85046</v>
      </c>
      <c r="C4217" s="34">
        <v>46184.673391203702</v>
      </c>
      <c r="D4217" s="33" t="s">
        <v>85045</v>
      </c>
      <c r="E4217" s="33" t="s">
        <v>84300</v>
      </c>
      <c r="F4217" s="34">
        <v>46163.625011574099</v>
      </c>
      <c r="G4217" s="35">
        <v>0.08</v>
      </c>
      <c r="H4217" s="35">
        <v>5.5E-2</v>
      </c>
      <c r="I4217" s="35">
        <v>0.105</v>
      </c>
    </row>
    <row r="4218" spans="1:9">
      <c r="A4218" t="s">
        <v>85044</v>
      </c>
      <c r="B4218" s="33" t="s">
        <v>85043</v>
      </c>
      <c r="C4218" s="34">
        <v>46184.673287037003</v>
      </c>
      <c r="D4218" s="33" t="s">
        <v>85042</v>
      </c>
      <c r="E4218" s="33" t="s">
        <v>84300</v>
      </c>
      <c r="F4218" s="34">
        <v>46163.666678240697</v>
      </c>
      <c r="G4218" s="35">
        <v>8.5000000000000006E-2</v>
      </c>
      <c r="H4218" s="35">
        <v>5.5E-2</v>
      </c>
      <c r="I4218" s="35">
        <v>0.46</v>
      </c>
    </row>
    <row r="4219" spans="1:9">
      <c r="A4219" t="s">
        <v>85041</v>
      </c>
      <c r="B4219" s="33" t="s">
        <v>85040</v>
      </c>
      <c r="C4219" s="34">
        <v>46184.673344907402</v>
      </c>
      <c r="D4219" s="33" t="s">
        <v>85039</v>
      </c>
      <c r="E4219" s="33" t="s">
        <v>84300</v>
      </c>
      <c r="F4219" s="34">
        <v>46163.708344907398</v>
      </c>
      <c r="G4219" s="35">
        <v>7.0000000000000007E-2</v>
      </c>
      <c r="H4219" s="35">
        <v>0.08</v>
      </c>
      <c r="I4219" s="35">
        <v>0.24</v>
      </c>
    </row>
    <row r="4220" spans="1:9">
      <c r="A4220" t="s">
        <v>85038</v>
      </c>
      <c r="B4220" s="33" t="s">
        <v>85037</v>
      </c>
      <c r="C4220" s="34">
        <v>46184.6733564815</v>
      </c>
      <c r="D4220" s="33" t="s">
        <v>85036</v>
      </c>
      <c r="E4220" s="33" t="s">
        <v>84300</v>
      </c>
      <c r="F4220" s="34">
        <v>46163.750011574099</v>
      </c>
      <c r="G4220" s="35">
        <v>3.5000000000000003E-2</v>
      </c>
      <c r="H4220" s="35">
        <v>2.5000000000000001E-2</v>
      </c>
      <c r="I4220" s="35">
        <v>0.11</v>
      </c>
    </row>
    <row r="4221" spans="1:9">
      <c r="A4221" t="s">
        <v>85035</v>
      </c>
      <c r="B4221" s="33" t="s">
        <v>85034</v>
      </c>
      <c r="C4221" s="34">
        <v>46184.673368055599</v>
      </c>
      <c r="D4221" s="33" t="s">
        <v>85033</v>
      </c>
      <c r="E4221" s="33" t="s">
        <v>84300</v>
      </c>
      <c r="F4221" s="34">
        <v>46163.791678240697</v>
      </c>
      <c r="G4221" s="35">
        <v>3.5000000000000003E-2</v>
      </c>
      <c r="H4221" s="35">
        <v>2.5000000000000001E-2</v>
      </c>
      <c r="I4221" s="35">
        <v>0.05</v>
      </c>
    </row>
    <row r="4222" spans="1:9">
      <c r="A4222" t="s">
        <v>85032</v>
      </c>
      <c r="B4222" s="33" t="s">
        <v>85031</v>
      </c>
      <c r="C4222" s="34">
        <v>46184.673333333303</v>
      </c>
      <c r="D4222" s="33" t="s">
        <v>85030</v>
      </c>
      <c r="E4222" s="33" t="s">
        <v>84300</v>
      </c>
      <c r="F4222" s="34">
        <v>46163.833344907398</v>
      </c>
      <c r="G4222" s="35">
        <v>3.5000000000000003E-2</v>
      </c>
      <c r="H4222" s="35">
        <v>0.03</v>
      </c>
      <c r="I4222" s="35">
        <v>0.05</v>
      </c>
    </row>
    <row r="4223" spans="1:9">
      <c r="A4223" t="s">
        <v>85029</v>
      </c>
      <c r="B4223" s="33" t="s">
        <v>85028</v>
      </c>
      <c r="C4223" s="34">
        <v>46184.673287037003</v>
      </c>
      <c r="D4223" s="33" t="s">
        <v>85027</v>
      </c>
      <c r="E4223" s="33" t="s">
        <v>84300</v>
      </c>
      <c r="F4223" s="34">
        <v>46163.875011574099</v>
      </c>
      <c r="G4223" s="35">
        <v>4.4999999999999998E-2</v>
      </c>
      <c r="H4223" s="35">
        <v>0.03</v>
      </c>
      <c r="I4223" s="35">
        <v>0.05</v>
      </c>
    </row>
    <row r="4224" spans="1:9">
      <c r="A4224" t="s">
        <v>85026</v>
      </c>
      <c r="B4224" s="33" t="s">
        <v>85025</v>
      </c>
      <c r="C4224" s="34">
        <v>46184.673287037003</v>
      </c>
      <c r="D4224" s="33" t="s">
        <v>85024</v>
      </c>
      <c r="E4224" s="33" t="s">
        <v>84300</v>
      </c>
      <c r="F4224" s="34">
        <v>46163.916678240697</v>
      </c>
      <c r="G4224" s="35">
        <v>0.08</v>
      </c>
      <c r="H4224" s="35">
        <v>0.105</v>
      </c>
      <c r="I4224" s="35">
        <v>0.53500000000000003</v>
      </c>
    </row>
    <row r="4225" spans="1:9">
      <c r="A4225" t="s">
        <v>85023</v>
      </c>
      <c r="B4225" s="33" t="s">
        <v>85022</v>
      </c>
      <c r="C4225" s="34">
        <v>46184.673252314802</v>
      </c>
      <c r="D4225" s="33" t="s">
        <v>85021</v>
      </c>
      <c r="E4225" s="33" t="s">
        <v>84300</v>
      </c>
      <c r="F4225" s="34">
        <v>46163.958344907398</v>
      </c>
      <c r="G4225" s="35">
        <v>2.5000000000000001E-2</v>
      </c>
      <c r="H4225" s="35">
        <v>2.5000000000000001E-2</v>
      </c>
      <c r="I4225" s="35">
        <v>4.4999999999999998E-2</v>
      </c>
    </row>
    <row r="4226" spans="1:9">
      <c r="A4226" t="s">
        <v>85020</v>
      </c>
      <c r="B4226" s="33" t="s">
        <v>85019</v>
      </c>
      <c r="C4226" s="34">
        <v>46184.673414351899</v>
      </c>
      <c r="D4226" s="33" t="s">
        <v>85018</v>
      </c>
      <c r="E4226" s="33" t="s">
        <v>84300</v>
      </c>
      <c r="F4226" s="34">
        <v>46164.000011574099</v>
      </c>
      <c r="G4226" s="35">
        <v>0.03</v>
      </c>
      <c r="H4226" s="35">
        <v>0.02</v>
      </c>
      <c r="I4226" s="35">
        <v>0.05</v>
      </c>
    </row>
    <row r="4227" spans="1:9">
      <c r="A4227" t="s">
        <v>85017</v>
      </c>
      <c r="B4227" s="33" t="s">
        <v>85016</v>
      </c>
      <c r="C4227" s="34">
        <v>46184.6734027778</v>
      </c>
      <c r="D4227" s="33" t="s">
        <v>85015</v>
      </c>
      <c r="E4227" s="33" t="s">
        <v>84300</v>
      </c>
      <c r="F4227" s="34">
        <v>46164.041678240697</v>
      </c>
      <c r="G4227" s="35">
        <v>2.5000000000000001E-2</v>
      </c>
      <c r="H4227" s="35">
        <v>2.5000000000000001E-2</v>
      </c>
      <c r="I4227" s="35">
        <v>4.4999999999999998E-2</v>
      </c>
    </row>
    <row r="4228" spans="1:9">
      <c r="A4228" t="s">
        <v>85014</v>
      </c>
      <c r="B4228" s="33" t="s">
        <v>85013</v>
      </c>
      <c r="C4228" s="34">
        <v>46184.673275462999</v>
      </c>
      <c r="D4228" s="33" t="s">
        <v>85012</v>
      </c>
      <c r="E4228" s="33" t="s">
        <v>84300</v>
      </c>
      <c r="F4228" s="34">
        <v>46164.083344907398</v>
      </c>
      <c r="G4228" s="35">
        <v>0.01</v>
      </c>
      <c r="H4228" s="35">
        <v>0.02</v>
      </c>
      <c r="I4228" s="35">
        <v>3.5000000000000003E-2</v>
      </c>
    </row>
    <row r="4229" spans="1:9">
      <c r="A4229" t="s">
        <v>85011</v>
      </c>
      <c r="B4229" s="33" t="s">
        <v>85010</v>
      </c>
      <c r="C4229" s="34">
        <v>46184.673252314802</v>
      </c>
      <c r="D4229" s="33" t="s">
        <v>85009</v>
      </c>
      <c r="E4229" s="33" t="s">
        <v>84300</v>
      </c>
      <c r="F4229" s="34">
        <v>46164.125011574099</v>
      </c>
      <c r="G4229" s="35">
        <v>0.01</v>
      </c>
      <c r="H4229" s="35">
        <v>0.02</v>
      </c>
      <c r="I4229" s="35">
        <v>0.04</v>
      </c>
    </row>
    <row r="4230" spans="1:9">
      <c r="A4230" t="s">
        <v>85008</v>
      </c>
      <c r="B4230" s="33" t="s">
        <v>85007</v>
      </c>
      <c r="C4230" s="34">
        <v>46184.673310185201</v>
      </c>
      <c r="D4230" s="33" t="s">
        <v>85006</v>
      </c>
      <c r="E4230" s="33" t="s">
        <v>84300</v>
      </c>
      <c r="F4230" s="34">
        <v>46164.166678240697</v>
      </c>
      <c r="G4230" s="35">
        <v>0.01</v>
      </c>
      <c r="H4230" s="35">
        <v>0.02</v>
      </c>
      <c r="I4230" s="35">
        <v>0.04</v>
      </c>
    </row>
    <row r="4231" spans="1:9">
      <c r="A4231" t="s">
        <v>85005</v>
      </c>
      <c r="B4231" s="33" t="s">
        <v>85004</v>
      </c>
      <c r="C4231" s="34">
        <v>46184.673275462999</v>
      </c>
      <c r="D4231" s="33" t="s">
        <v>85003</v>
      </c>
      <c r="E4231" s="33" t="s">
        <v>84300</v>
      </c>
      <c r="F4231" s="34">
        <v>46164.208344907398</v>
      </c>
      <c r="G4231" s="35">
        <v>0.01</v>
      </c>
      <c r="H4231" s="35">
        <v>2.5000000000000001E-2</v>
      </c>
      <c r="I4231" s="35">
        <v>0.03</v>
      </c>
    </row>
    <row r="4232" spans="1:9">
      <c r="A4232" t="s">
        <v>85002</v>
      </c>
      <c r="B4232" s="33" t="s">
        <v>85001</v>
      </c>
      <c r="C4232" s="34">
        <v>46184.673368055599</v>
      </c>
      <c r="D4232" s="33" t="s">
        <v>85000</v>
      </c>
      <c r="E4232" s="33" t="s">
        <v>84300</v>
      </c>
      <c r="F4232" s="34">
        <v>46164.250011574099</v>
      </c>
      <c r="G4232" s="35">
        <v>0.03</v>
      </c>
      <c r="H4232" s="35">
        <v>0.04</v>
      </c>
      <c r="I4232" s="35">
        <v>6.5000000000000002E-2</v>
      </c>
    </row>
    <row r="4233" spans="1:9">
      <c r="A4233" t="s">
        <v>84999</v>
      </c>
      <c r="B4233" s="33" t="s">
        <v>84998</v>
      </c>
      <c r="C4233" s="34">
        <v>46184.6733564815</v>
      </c>
      <c r="D4233" s="33" t="s">
        <v>84997</v>
      </c>
      <c r="E4233" s="33" t="s">
        <v>84300</v>
      </c>
      <c r="F4233" s="34">
        <v>46164.291678240697</v>
      </c>
      <c r="G4233" s="35">
        <v>0.03</v>
      </c>
      <c r="H4233" s="35">
        <v>0.02</v>
      </c>
      <c r="I4233" s="35">
        <v>0.05</v>
      </c>
    </row>
    <row r="4234" spans="1:9">
      <c r="A4234" t="s">
        <v>84996</v>
      </c>
      <c r="B4234" s="33" t="s">
        <v>84995</v>
      </c>
      <c r="C4234" s="34">
        <v>46184.673206018502</v>
      </c>
      <c r="D4234" s="33" t="s">
        <v>84994</v>
      </c>
      <c r="E4234" s="33" t="s">
        <v>84300</v>
      </c>
      <c r="F4234" s="34">
        <v>46164.333344907398</v>
      </c>
      <c r="G4234" s="35">
        <v>3.5000000000000003E-2</v>
      </c>
      <c r="H4234" s="35">
        <v>0.04</v>
      </c>
      <c r="I4234" s="35">
        <v>4.4999999999999998E-2</v>
      </c>
    </row>
    <row r="4235" spans="1:9">
      <c r="A4235" t="s">
        <v>84993</v>
      </c>
      <c r="B4235" s="33" t="s">
        <v>84992</v>
      </c>
      <c r="C4235" s="34">
        <v>46184.673391203702</v>
      </c>
      <c r="D4235" s="33" t="s">
        <v>84991</v>
      </c>
      <c r="E4235" s="33" t="s">
        <v>84300</v>
      </c>
      <c r="F4235" s="34">
        <v>46164.375011574099</v>
      </c>
      <c r="G4235" s="35">
        <v>0.08</v>
      </c>
      <c r="H4235" s="35">
        <v>0.05</v>
      </c>
      <c r="I4235" s="35">
        <v>0.33500000000000002</v>
      </c>
    </row>
    <row r="4236" spans="1:9">
      <c r="A4236" t="s">
        <v>84990</v>
      </c>
      <c r="B4236" s="33" t="s">
        <v>84989</v>
      </c>
      <c r="C4236" s="34">
        <v>46184.673263888901</v>
      </c>
      <c r="D4236" s="33" t="s">
        <v>84988</v>
      </c>
      <c r="E4236" s="33" t="s">
        <v>84300</v>
      </c>
      <c r="F4236" s="34">
        <v>46164.416678240697</v>
      </c>
      <c r="G4236" s="35">
        <v>0.05</v>
      </c>
      <c r="H4236" s="35">
        <v>5.5E-2</v>
      </c>
      <c r="I4236" s="35">
        <v>0.20499999999999999</v>
      </c>
    </row>
    <row r="4237" spans="1:9">
      <c r="A4237" t="s">
        <v>84987</v>
      </c>
      <c r="B4237" s="33" t="s">
        <v>84986</v>
      </c>
      <c r="C4237" s="34">
        <v>46184.673379629603</v>
      </c>
      <c r="D4237" s="33" t="s">
        <v>84985</v>
      </c>
      <c r="E4237" s="33" t="s">
        <v>84300</v>
      </c>
      <c r="F4237" s="34">
        <v>46164.458344907398</v>
      </c>
      <c r="G4237" s="35">
        <v>3.5000000000000003E-2</v>
      </c>
      <c r="H4237" s="35">
        <v>0.04</v>
      </c>
      <c r="I4237" s="35">
        <v>0.115</v>
      </c>
    </row>
    <row r="4238" spans="1:9">
      <c r="A4238" t="s">
        <v>84984</v>
      </c>
      <c r="B4238" s="33" t="s">
        <v>84983</v>
      </c>
      <c r="C4238" s="34">
        <v>46184.673368055599</v>
      </c>
      <c r="D4238" s="33" t="s">
        <v>84982</v>
      </c>
      <c r="E4238" s="33" t="s">
        <v>84300</v>
      </c>
      <c r="F4238" s="34">
        <v>46164.500011574099</v>
      </c>
      <c r="G4238" s="35">
        <v>5.5E-2</v>
      </c>
      <c r="H4238" s="35">
        <v>4.4999999999999998E-2</v>
      </c>
      <c r="I4238" s="35">
        <v>0.3</v>
      </c>
    </row>
    <row r="4239" spans="1:9">
      <c r="A4239" t="s">
        <v>84981</v>
      </c>
      <c r="B4239" s="33" t="s">
        <v>84980</v>
      </c>
      <c r="C4239" s="34">
        <v>46184.673379629603</v>
      </c>
      <c r="D4239" s="33" t="s">
        <v>84979</v>
      </c>
      <c r="E4239" s="33" t="s">
        <v>84300</v>
      </c>
      <c r="F4239" s="34">
        <v>46164.541678240697</v>
      </c>
      <c r="G4239" s="35">
        <v>0.06</v>
      </c>
      <c r="H4239" s="35">
        <v>6.5000000000000002E-2</v>
      </c>
      <c r="I4239" s="35">
        <v>0.28999999999999998</v>
      </c>
    </row>
    <row r="4240" spans="1:9">
      <c r="A4240" t="s">
        <v>84978</v>
      </c>
      <c r="B4240" s="33" t="s">
        <v>84977</v>
      </c>
      <c r="C4240" s="34">
        <v>46184.6734027778</v>
      </c>
      <c r="D4240" s="33" t="s">
        <v>84976</v>
      </c>
      <c r="E4240" s="33" t="s">
        <v>84300</v>
      </c>
      <c r="F4240" s="34">
        <v>46164.583344907398</v>
      </c>
      <c r="G4240" s="35">
        <v>0.08</v>
      </c>
      <c r="H4240" s="35">
        <v>5.5E-2</v>
      </c>
      <c r="I4240" s="35">
        <v>0.315</v>
      </c>
    </row>
    <row r="4241" spans="1:9">
      <c r="A4241" t="s">
        <v>84975</v>
      </c>
      <c r="B4241" s="33" t="s">
        <v>84974</v>
      </c>
      <c r="C4241" s="34">
        <v>46184.673263888901</v>
      </c>
      <c r="D4241" s="33" t="s">
        <v>84973</v>
      </c>
      <c r="E4241" s="33" t="s">
        <v>84300</v>
      </c>
      <c r="F4241" s="34">
        <v>46164.625011574099</v>
      </c>
      <c r="G4241" s="35">
        <v>7.0000000000000007E-2</v>
      </c>
      <c r="H4241" s="35">
        <v>0.05</v>
      </c>
      <c r="I4241" s="35">
        <v>0.27</v>
      </c>
    </row>
    <row r="4242" spans="1:9">
      <c r="A4242" t="s">
        <v>84972</v>
      </c>
      <c r="B4242" s="33" t="s">
        <v>84971</v>
      </c>
      <c r="C4242" s="34">
        <v>46184.673298611102</v>
      </c>
      <c r="D4242" s="33" t="s">
        <v>84970</v>
      </c>
      <c r="E4242" s="33" t="s">
        <v>84300</v>
      </c>
      <c r="F4242" s="34">
        <v>46164.666678240697</v>
      </c>
      <c r="G4242" s="35">
        <v>0.08</v>
      </c>
      <c r="H4242" s="35">
        <v>5.5E-2</v>
      </c>
      <c r="I4242" s="35">
        <v>0.375</v>
      </c>
    </row>
    <row r="4243" spans="1:9">
      <c r="A4243" t="s">
        <v>84969</v>
      </c>
      <c r="B4243" s="33" t="s">
        <v>84968</v>
      </c>
      <c r="C4243" s="34">
        <v>46184.673321759299</v>
      </c>
      <c r="D4243" s="33" t="s">
        <v>84967</v>
      </c>
      <c r="E4243" s="33" t="s">
        <v>84300</v>
      </c>
      <c r="F4243" s="34">
        <v>46164.708344907398</v>
      </c>
      <c r="G4243" s="35">
        <v>5.5E-2</v>
      </c>
      <c r="H4243" s="35">
        <v>5.5E-2</v>
      </c>
      <c r="I4243" s="35">
        <v>0.185</v>
      </c>
    </row>
    <row r="4244" spans="1:9">
      <c r="A4244" t="s">
        <v>84966</v>
      </c>
      <c r="B4244" s="33" t="s">
        <v>84965</v>
      </c>
      <c r="C4244" s="34">
        <v>46184.673298611102</v>
      </c>
      <c r="D4244" s="33" t="s">
        <v>84964</v>
      </c>
      <c r="E4244" s="33" t="s">
        <v>84300</v>
      </c>
      <c r="F4244" s="34">
        <v>46164.750011574099</v>
      </c>
      <c r="G4244" s="35">
        <v>0.03</v>
      </c>
      <c r="H4244" s="35">
        <v>0.02</v>
      </c>
      <c r="I4244" s="35">
        <v>0.04</v>
      </c>
    </row>
    <row r="4245" spans="1:9">
      <c r="A4245" t="s">
        <v>84963</v>
      </c>
      <c r="B4245" s="33" t="s">
        <v>84962</v>
      </c>
      <c r="C4245" s="34">
        <v>46184.673275462999</v>
      </c>
      <c r="D4245" s="33" t="s">
        <v>84961</v>
      </c>
      <c r="E4245" s="33" t="s">
        <v>84300</v>
      </c>
      <c r="F4245" s="34">
        <v>46164.791678240697</v>
      </c>
      <c r="G4245" s="35">
        <v>0.05</v>
      </c>
      <c r="H4245" s="35">
        <v>2.5000000000000001E-2</v>
      </c>
      <c r="I4245" s="35">
        <v>4.4999999999999998E-2</v>
      </c>
    </row>
    <row r="4246" spans="1:9">
      <c r="A4246" t="s">
        <v>84960</v>
      </c>
      <c r="B4246" s="33" t="s">
        <v>84959</v>
      </c>
      <c r="C4246" s="34">
        <v>46184.673321759299</v>
      </c>
      <c r="D4246" s="33" t="s">
        <v>84958</v>
      </c>
      <c r="E4246" s="33" t="s">
        <v>84300</v>
      </c>
      <c r="F4246" s="34">
        <v>46164.833344907398</v>
      </c>
      <c r="G4246" s="35">
        <v>3.5000000000000003E-2</v>
      </c>
      <c r="H4246" s="35">
        <v>2.5000000000000001E-2</v>
      </c>
      <c r="I4246" s="35">
        <v>0.05</v>
      </c>
    </row>
    <row r="4247" spans="1:9">
      <c r="A4247" t="s">
        <v>84957</v>
      </c>
      <c r="B4247" s="33" t="s">
        <v>84956</v>
      </c>
      <c r="C4247" s="34">
        <v>46184.673263888901</v>
      </c>
      <c r="D4247" s="33" t="s">
        <v>84955</v>
      </c>
      <c r="E4247" s="33" t="s">
        <v>84300</v>
      </c>
      <c r="F4247" s="34">
        <v>46164.875011574099</v>
      </c>
      <c r="G4247" s="35">
        <v>3.5000000000000003E-2</v>
      </c>
      <c r="H4247" s="35">
        <v>0.03</v>
      </c>
      <c r="I4247" s="35">
        <v>6.5000000000000002E-2</v>
      </c>
    </row>
    <row r="4248" spans="1:9">
      <c r="A4248" t="s">
        <v>84954</v>
      </c>
      <c r="B4248" s="33" t="s">
        <v>84953</v>
      </c>
      <c r="C4248" s="34">
        <v>46184.673379629603</v>
      </c>
      <c r="D4248" s="33" t="s">
        <v>84952</v>
      </c>
      <c r="E4248" s="33" t="s">
        <v>84300</v>
      </c>
      <c r="F4248" s="34">
        <v>46164.916678240697</v>
      </c>
      <c r="G4248" s="35">
        <v>0.03</v>
      </c>
      <c r="H4248" s="35">
        <v>2.5000000000000001E-2</v>
      </c>
      <c r="I4248" s="35">
        <v>4.4999999999999998E-2</v>
      </c>
    </row>
    <row r="4249" spans="1:9">
      <c r="A4249" t="s">
        <v>84951</v>
      </c>
      <c r="B4249" s="33" t="s">
        <v>84950</v>
      </c>
      <c r="C4249" s="34">
        <v>46184.673240740703</v>
      </c>
      <c r="D4249" s="33" t="s">
        <v>84949</v>
      </c>
      <c r="E4249" s="33" t="s">
        <v>84300</v>
      </c>
      <c r="F4249" s="34">
        <v>46164.958344907398</v>
      </c>
      <c r="G4249" s="35">
        <v>2.5000000000000001E-2</v>
      </c>
      <c r="H4249" s="35">
        <v>2.5000000000000001E-2</v>
      </c>
      <c r="I4249" s="35">
        <v>4.4999999999999998E-2</v>
      </c>
    </row>
    <row r="4250" spans="1:9">
      <c r="A4250" t="s">
        <v>84948</v>
      </c>
      <c r="B4250" s="33" t="s">
        <v>84947</v>
      </c>
      <c r="C4250" s="34">
        <v>46184.673310185201</v>
      </c>
      <c r="D4250" s="33" t="s">
        <v>84946</v>
      </c>
      <c r="E4250" s="33" t="s">
        <v>84300</v>
      </c>
      <c r="F4250" s="34">
        <v>46165.000011574099</v>
      </c>
      <c r="G4250" s="35">
        <v>2.5000000000000001E-2</v>
      </c>
      <c r="H4250" s="35">
        <v>2.5000000000000001E-2</v>
      </c>
      <c r="I4250" s="35">
        <v>4.4999999999999998E-2</v>
      </c>
    </row>
    <row r="4251" spans="1:9">
      <c r="A4251" t="s">
        <v>84945</v>
      </c>
      <c r="B4251" s="33" t="s">
        <v>84944</v>
      </c>
      <c r="C4251" s="34">
        <v>46184.673275462999</v>
      </c>
      <c r="D4251" s="33" t="s">
        <v>84943</v>
      </c>
      <c r="E4251" s="33" t="s">
        <v>84300</v>
      </c>
      <c r="F4251" s="34">
        <v>46165.041678240697</v>
      </c>
      <c r="G4251" s="35">
        <v>2.5000000000000001E-2</v>
      </c>
      <c r="H4251" s="35">
        <v>0.02</v>
      </c>
      <c r="I4251" s="35">
        <v>4.4999999999999998E-2</v>
      </c>
    </row>
    <row r="4252" spans="1:9">
      <c r="A4252" t="s">
        <v>84942</v>
      </c>
      <c r="B4252" s="33" t="s">
        <v>84941</v>
      </c>
      <c r="C4252" s="34">
        <v>46184.673333333303</v>
      </c>
      <c r="D4252" s="33" t="s">
        <v>84940</v>
      </c>
      <c r="E4252" s="33" t="s">
        <v>84300</v>
      </c>
      <c r="F4252" s="34">
        <v>46165.083344907398</v>
      </c>
      <c r="G4252" s="35">
        <v>0.02</v>
      </c>
      <c r="H4252" s="35">
        <v>0.02</v>
      </c>
      <c r="I4252" s="35">
        <v>0.04</v>
      </c>
    </row>
    <row r="4253" spans="1:9">
      <c r="A4253" t="s">
        <v>84939</v>
      </c>
      <c r="B4253" s="33" t="s">
        <v>84938</v>
      </c>
      <c r="C4253" s="34">
        <v>46184.673344907402</v>
      </c>
      <c r="D4253" s="33" t="s">
        <v>84937</v>
      </c>
      <c r="E4253" s="33" t="s">
        <v>84300</v>
      </c>
      <c r="F4253" s="34">
        <v>46165.125011574099</v>
      </c>
      <c r="G4253" s="35">
        <v>2.5000000000000001E-2</v>
      </c>
      <c r="H4253" s="35">
        <v>1.4999999999999999E-2</v>
      </c>
      <c r="I4253" s="35">
        <v>3.5000000000000003E-2</v>
      </c>
    </row>
    <row r="4254" spans="1:9">
      <c r="A4254" t="s">
        <v>84936</v>
      </c>
      <c r="B4254" s="33" t="s">
        <v>84935</v>
      </c>
      <c r="C4254" s="34">
        <v>46184.673321759299</v>
      </c>
      <c r="D4254" s="33" t="s">
        <v>84934</v>
      </c>
      <c r="E4254" s="33" t="s">
        <v>84300</v>
      </c>
      <c r="F4254" s="34">
        <v>46165.166678240697</v>
      </c>
      <c r="G4254" s="35">
        <v>0.02</v>
      </c>
      <c r="H4254" s="35">
        <v>1.4999999999999999E-2</v>
      </c>
      <c r="I4254" s="35">
        <v>0.04</v>
      </c>
    </row>
    <row r="4255" spans="1:9">
      <c r="A4255" t="s">
        <v>84933</v>
      </c>
      <c r="B4255" s="33" t="s">
        <v>84932</v>
      </c>
      <c r="C4255" s="34">
        <v>46184.673379629603</v>
      </c>
      <c r="D4255" s="33" t="s">
        <v>84931</v>
      </c>
      <c r="E4255" s="33" t="s">
        <v>84300</v>
      </c>
      <c r="F4255" s="34">
        <v>46165.208344907398</v>
      </c>
      <c r="G4255" s="35">
        <v>0.02</v>
      </c>
      <c r="H4255" s="35">
        <v>0.02</v>
      </c>
      <c r="I4255" s="35">
        <v>0.04</v>
      </c>
    </row>
    <row r="4256" spans="1:9">
      <c r="A4256" t="s">
        <v>84930</v>
      </c>
      <c r="B4256" s="33" t="s">
        <v>84929</v>
      </c>
      <c r="C4256" s="34">
        <v>46184.673321759299</v>
      </c>
      <c r="D4256" s="33" t="s">
        <v>84928</v>
      </c>
      <c r="E4256" s="33" t="s">
        <v>84300</v>
      </c>
      <c r="F4256" s="34">
        <v>46165.250011574099</v>
      </c>
      <c r="G4256" s="35">
        <v>0.02</v>
      </c>
      <c r="H4256" s="35">
        <v>0.02</v>
      </c>
      <c r="I4256" s="35">
        <v>4.4999999999999998E-2</v>
      </c>
    </row>
    <row r="4257" spans="1:9">
      <c r="A4257" t="s">
        <v>84927</v>
      </c>
      <c r="B4257" s="33" t="s">
        <v>84926</v>
      </c>
      <c r="C4257" s="34">
        <v>46184.673298611102</v>
      </c>
      <c r="D4257" s="33" t="s">
        <v>84925</v>
      </c>
      <c r="E4257" s="33" t="s">
        <v>84300</v>
      </c>
      <c r="F4257" s="34">
        <v>46165.291678240697</v>
      </c>
      <c r="G4257" s="35">
        <v>0.03</v>
      </c>
      <c r="H4257" s="35">
        <v>2.5000000000000001E-2</v>
      </c>
      <c r="I4257" s="35">
        <v>4.4999999999999998E-2</v>
      </c>
    </row>
    <row r="4258" spans="1:9">
      <c r="A4258" t="s">
        <v>84924</v>
      </c>
      <c r="B4258" s="33" t="s">
        <v>84923</v>
      </c>
      <c r="C4258" s="34">
        <v>46184.673379629603</v>
      </c>
      <c r="D4258" s="33" t="s">
        <v>84922</v>
      </c>
      <c r="E4258" s="33" t="s">
        <v>84300</v>
      </c>
      <c r="F4258" s="34">
        <v>46165.333344907398</v>
      </c>
      <c r="G4258" s="35">
        <v>0.03</v>
      </c>
      <c r="H4258" s="35">
        <v>2.5000000000000001E-2</v>
      </c>
      <c r="I4258" s="35">
        <v>4.4999999999999998E-2</v>
      </c>
    </row>
    <row r="4259" spans="1:9">
      <c r="A4259" t="s">
        <v>84921</v>
      </c>
      <c r="B4259" s="33" t="s">
        <v>84920</v>
      </c>
      <c r="C4259" s="34">
        <v>46184.673298611102</v>
      </c>
      <c r="D4259" s="33" t="s">
        <v>84919</v>
      </c>
      <c r="E4259" s="33" t="s">
        <v>84300</v>
      </c>
      <c r="F4259" s="34">
        <v>46165.375011574099</v>
      </c>
      <c r="G4259" s="35">
        <v>0.03</v>
      </c>
      <c r="H4259" s="35">
        <v>2.5000000000000001E-2</v>
      </c>
      <c r="I4259" s="35">
        <v>0.05</v>
      </c>
    </row>
    <row r="4260" spans="1:9">
      <c r="A4260" t="s">
        <v>84918</v>
      </c>
      <c r="B4260" s="33" t="s">
        <v>84917</v>
      </c>
      <c r="C4260" s="34">
        <v>46184.673263888901</v>
      </c>
      <c r="D4260" s="33" t="s">
        <v>84916</v>
      </c>
      <c r="E4260" s="33" t="s">
        <v>84300</v>
      </c>
      <c r="F4260" s="34">
        <v>46165.416678240697</v>
      </c>
      <c r="G4260" s="35">
        <v>0.03</v>
      </c>
      <c r="H4260" s="35">
        <v>2.5000000000000001E-2</v>
      </c>
      <c r="I4260" s="35">
        <v>4.4999999999999998E-2</v>
      </c>
    </row>
    <row r="4261" spans="1:9">
      <c r="A4261" t="s">
        <v>84915</v>
      </c>
      <c r="B4261" s="33" t="s">
        <v>84914</v>
      </c>
      <c r="C4261" s="34">
        <v>46184.673287037003</v>
      </c>
      <c r="D4261" s="33" t="s">
        <v>84913</v>
      </c>
      <c r="E4261" s="33" t="s">
        <v>84300</v>
      </c>
      <c r="F4261" s="34">
        <v>46165.458344907398</v>
      </c>
      <c r="G4261" s="35">
        <v>3.5000000000000003E-2</v>
      </c>
      <c r="H4261" s="35">
        <v>0.02</v>
      </c>
      <c r="I4261" s="35">
        <v>0.05</v>
      </c>
    </row>
    <row r="4262" spans="1:9">
      <c r="A4262" t="s">
        <v>84912</v>
      </c>
      <c r="B4262" s="33" t="s">
        <v>84911</v>
      </c>
      <c r="C4262" s="34">
        <v>46184.673298611102</v>
      </c>
      <c r="D4262" s="33" t="s">
        <v>84910</v>
      </c>
      <c r="E4262" s="33" t="s">
        <v>84300</v>
      </c>
      <c r="F4262" s="34">
        <v>46165.500011574099</v>
      </c>
      <c r="G4262" s="35">
        <v>3.5000000000000003E-2</v>
      </c>
      <c r="H4262" s="35">
        <v>2.5000000000000001E-2</v>
      </c>
      <c r="I4262" s="35">
        <v>0.05</v>
      </c>
    </row>
    <row r="4263" spans="1:9">
      <c r="A4263" t="s">
        <v>84909</v>
      </c>
      <c r="B4263" s="33" t="s">
        <v>84908</v>
      </c>
      <c r="C4263" s="34">
        <v>46184.673310185201</v>
      </c>
      <c r="D4263" s="33" t="s">
        <v>84907</v>
      </c>
      <c r="E4263" s="33" t="s">
        <v>84300</v>
      </c>
      <c r="F4263" s="34">
        <v>46165.541678240697</v>
      </c>
      <c r="G4263" s="35">
        <v>3.5000000000000003E-2</v>
      </c>
      <c r="H4263" s="35">
        <v>0.02</v>
      </c>
      <c r="I4263" s="35">
        <v>0.05</v>
      </c>
    </row>
    <row r="4264" spans="1:9">
      <c r="A4264" t="s">
        <v>84906</v>
      </c>
      <c r="B4264" s="33" t="s">
        <v>84905</v>
      </c>
      <c r="C4264" s="34">
        <v>46184.673252314802</v>
      </c>
      <c r="D4264" s="33" t="s">
        <v>84904</v>
      </c>
      <c r="E4264" s="33" t="s">
        <v>84300</v>
      </c>
      <c r="F4264" s="34">
        <v>46165.583344907398</v>
      </c>
      <c r="G4264" s="35">
        <v>3.5000000000000003E-2</v>
      </c>
      <c r="H4264" s="35">
        <v>2.5000000000000001E-2</v>
      </c>
      <c r="I4264" s="35">
        <v>5.5E-2</v>
      </c>
    </row>
    <row r="4265" spans="1:9">
      <c r="A4265" t="s">
        <v>84903</v>
      </c>
      <c r="B4265" s="33" t="s">
        <v>84902</v>
      </c>
      <c r="C4265" s="34">
        <v>46184.673310185201</v>
      </c>
      <c r="D4265" s="33" t="s">
        <v>84901</v>
      </c>
      <c r="E4265" s="33" t="s">
        <v>84300</v>
      </c>
      <c r="F4265" s="34">
        <v>46165.625011574099</v>
      </c>
      <c r="G4265" s="35">
        <v>0.03</v>
      </c>
      <c r="H4265" s="35">
        <v>0.02</v>
      </c>
      <c r="I4265" s="35">
        <v>4.4999999999999998E-2</v>
      </c>
    </row>
    <row r="4266" spans="1:9">
      <c r="A4266" t="s">
        <v>84900</v>
      </c>
      <c r="B4266" s="33" t="s">
        <v>84899</v>
      </c>
      <c r="C4266" s="34">
        <v>46184.673344907402</v>
      </c>
      <c r="D4266" s="33" t="s">
        <v>84898</v>
      </c>
      <c r="E4266" s="33" t="s">
        <v>84300</v>
      </c>
      <c r="F4266" s="34">
        <v>46165.666678240697</v>
      </c>
      <c r="G4266" s="35">
        <v>5.5E-2</v>
      </c>
      <c r="H4266" s="35">
        <v>2.5000000000000001E-2</v>
      </c>
      <c r="I4266" s="35">
        <v>0.05</v>
      </c>
    </row>
    <row r="4267" spans="1:9">
      <c r="A4267" t="s">
        <v>84897</v>
      </c>
      <c r="B4267" s="33" t="s">
        <v>84896</v>
      </c>
      <c r="C4267" s="34">
        <v>46184.673414351899</v>
      </c>
      <c r="D4267" s="33" t="s">
        <v>84895</v>
      </c>
      <c r="E4267" s="33" t="s">
        <v>84300</v>
      </c>
      <c r="F4267" s="34">
        <v>46165.708344907398</v>
      </c>
      <c r="G4267" s="35">
        <v>0.03</v>
      </c>
      <c r="H4267" s="35">
        <v>0.02</v>
      </c>
      <c r="I4267" s="35">
        <v>4.4999999999999998E-2</v>
      </c>
    </row>
    <row r="4268" spans="1:9">
      <c r="A4268" t="s">
        <v>84894</v>
      </c>
      <c r="B4268" s="33" t="s">
        <v>84893</v>
      </c>
      <c r="C4268" s="34">
        <v>46184.673379629603</v>
      </c>
      <c r="D4268" s="33" t="s">
        <v>84892</v>
      </c>
      <c r="E4268" s="33" t="s">
        <v>84300</v>
      </c>
      <c r="F4268" s="34">
        <v>46165.750011574099</v>
      </c>
      <c r="G4268" s="35">
        <v>0.03</v>
      </c>
      <c r="H4268" s="35">
        <v>2.5000000000000001E-2</v>
      </c>
      <c r="I4268" s="35">
        <v>5.5E-2</v>
      </c>
    </row>
    <row r="4269" spans="1:9">
      <c r="A4269" t="s">
        <v>84891</v>
      </c>
      <c r="B4269" s="33" t="s">
        <v>84890</v>
      </c>
      <c r="C4269" s="34">
        <v>46184.673263888901</v>
      </c>
      <c r="D4269" s="33" t="s">
        <v>84889</v>
      </c>
      <c r="E4269" s="33" t="s">
        <v>84300</v>
      </c>
      <c r="F4269" s="34">
        <v>46165.791678240697</v>
      </c>
      <c r="G4269" s="35">
        <v>2.5000000000000001E-2</v>
      </c>
      <c r="H4269" s="35">
        <v>2.5000000000000001E-2</v>
      </c>
      <c r="I4269" s="35">
        <v>4.4999999999999998E-2</v>
      </c>
    </row>
    <row r="4270" spans="1:9">
      <c r="A4270" t="s">
        <v>84888</v>
      </c>
      <c r="B4270" s="33" t="s">
        <v>84887</v>
      </c>
      <c r="C4270" s="34">
        <v>46184.673344907402</v>
      </c>
      <c r="D4270" s="33" t="s">
        <v>84886</v>
      </c>
      <c r="E4270" s="33" t="s">
        <v>84300</v>
      </c>
      <c r="F4270" s="34">
        <v>46165.833344907398</v>
      </c>
      <c r="G4270" s="35">
        <v>3.5000000000000003E-2</v>
      </c>
      <c r="H4270" s="35">
        <v>2.5000000000000001E-2</v>
      </c>
      <c r="I4270" s="35">
        <v>0.05</v>
      </c>
    </row>
    <row r="4271" spans="1:9">
      <c r="A4271" t="s">
        <v>84885</v>
      </c>
      <c r="B4271" s="33" t="s">
        <v>84884</v>
      </c>
      <c r="C4271" s="34">
        <v>46184.673344907402</v>
      </c>
      <c r="D4271" s="33" t="s">
        <v>84883</v>
      </c>
      <c r="E4271" s="33" t="s">
        <v>84300</v>
      </c>
      <c r="F4271" s="34">
        <v>46165.875011574099</v>
      </c>
      <c r="G4271" s="35">
        <v>0.03</v>
      </c>
      <c r="H4271" s="35">
        <v>2.5000000000000001E-2</v>
      </c>
      <c r="I4271" s="35">
        <v>4.4999999999999998E-2</v>
      </c>
    </row>
    <row r="4272" spans="1:9">
      <c r="A4272" t="s">
        <v>84882</v>
      </c>
      <c r="B4272" s="33" t="s">
        <v>84881</v>
      </c>
      <c r="C4272" s="34">
        <v>46184.6734027778</v>
      </c>
      <c r="D4272" s="33" t="s">
        <v>84880</v>
      </c>
      <c r="E4272" s="33" t="s">
        <v>84300</v>
      </c>
      <c r="F4272" s="34">
        <v>46165.916678240697</v>
      </c>
      <c r="G4272" s="35">
        <v>2.5000000000000001E-2</v>
      </c>
      <c r="H4272" s="35">
        <v>2.5000000000000001E-2</v>
      </c>
      <c r="I4272" s="35">
        <v>4.4999999999999998E-2</v>
      </c>
    </row>
    <row r="4273" spans="1:9">
      <c r="A4273" t="s">
        <v>84879</v>
      </c>
      <c r="B4273" s="33" t="s">
        <v>84878</v>
      </c>
      <c r="C4273" s="34">
        <v>46184.673379629603</v>
      </c>
      <c r="D4273" s="33" t="s">
        <v>84877</v>
      </c>
      <c r="E4273" s="33" t="s">
        <v>84300</v>
      </c>
      <c r="F4273" s="34">
        <v>46165.958344907398</v>
      </c>
      <c r="G4273" s="35">
        <v>2.5000000000000001E-2</v>
      </c>
      <c r="H4273" s="35">
        <v>2.5000000000000001E-2</v>
      </c>
      <c r="I4273" s="35">
        <v>5.5E-2</v>
      </c>
    </row>
    <row r="4274" spans="1:9">
      <c r="A4274" t="s">
        <v>84876</v>
      </c>
      <c r="B4274" s="33" t="s">
        <v>84875</v>
      </c>
      <c r="C4274" s="34">
        <v>46184.673287037003</v>
      </c>
      <c r="D4274" s="33" t="s">
        <v>84874</v>
      </c>
      <c r="E4274" s="33" t="s">
        <v>84300</v>
      </c>
      <c r="F4274" s="34">
        <v>46166.000011574099</v>
      </c>
      <c r="G4274" s="35">
        <v>2.5000000000000001E-2</v>
      </c>
      <c r="H4274" s="35">
        <v>2.5000000000000001E-2</v>
      </c>
      <c r="I4274" s="35">
        <v>4.4999999999999998E-2</v>
      </c>
    </row>
    <row r="4275" spans="1:9">
      <c r="A4275" t="s">
        <v>84873</v>
      </c>
      <c r="B4275" s="33" t="s">
        <v>84872</v>
      </c>
      <c r="C4275" s="34">
        <v>46184.673252314802</v>
      </c>
      <c r="D4275" s="33" t="s">
        <v>84871</v>
      </c>
      <c r="E4275" s="33" t="s">
        <v>84300</v>
      </c>
      <c r="F4275" s="34">
        <v>46166.041678240697</v>
      </c>
      <c r="G4275" s="35">
        <v>0.02</v>
      </c>
      <c r="H4275" s="35">
        <v>0.02</v>
      </c>
      <c r="I4275" s="35">
        <v>0.05</v>
      </c>
    </row>
    <row r="4276" spans="1:9">
      <c r="A4276" t="s">
        <v>84870</v>
      </c>
      <c r="B4276" s="33" t="s">
        <v>84869</v>
      </c>
      <c r="C4276" s="34">
        <v>46184.673310185201</v>
      </c>
      <c r="D4276" s="33" t="s">
        <v>84868</v>
      </c>
      <c r="E4276" s="33" t="s">
        <v>84300</v>
      </c>
      <c r="F4276" s="34">
        <v>46166.083344907398</v>
      </c>
      <c r="G4276" s="35">
        <v>0.02</v>
      </c>
      <c r="H4276" s="35">
        <v>0.02</v>
      </c>
      <c r="I4276" s="35">
        <v>4.4999999999999998E-2</v>
      </c>
    </row>
    <row r="4277" spans="1:9">
      <c r="A4277" t="s">
        <v>84867</v>
      </c>
      <c r="B4277" s="33" t="s">
        <v>84866</v>
      </c>
      <c r="C4277" s="34">
        <v>46184.6734027778</v>
      </c>
      <c r="D4277" s="33" t="s">
        <v>84865</v>
      </c>
      <c r="E4277" s="33" t="s">
        <v>84300</v>
      </c>
      <c r="F4277" s="34">
        <v>46166.125011574099</v>
      </c>
      <c r="G4277" s="35">
        <v>0.02</v>
      </c>
      <c r="H4277" s="35">
        <v>1.4999999999999999E-2</v>
      </c>
      <c r="I4277" s="35">
        <v>3.5000000000000003E-2</v>
      </c>
    </row>
    <row r="4278" spans="1:9">
      <c r="A4278" t="s">
        <v>84864</v>
      </c>
      <c r="B4278" s="33" t="s">
        <v>84863</v>
      </c>
      <c r="C4278" s="34">
        <v>46184.673252314802</v>
      </c>
      <c r="D4278" s="33" t="s">
        <v>84862</v>
      </c>
      <c r="E4278" s="33" t="s">
        <v>84300</v>
      </c>
      <c r="F4278" s="34">
        <v>46166.166678240697</v>
      </c>
      <c r="G4278" s="35">
        <v>0.02</v>
      </c>
      <c r="H4278" s="35">
        <v>1.4999999999999999E-2</v>
      </c>
      <c r="I4278" s="35">
        <v>0.03</v>
      </c>
    </row>
    <row r="4279" spans="1:9">
      <c r="A4279" t="s">
        <v>84861</v>
      </c>
      <c r="B4279" s="33" t="s">
        <v>84860</v>
      </c>
      <c r="C4279" s="34">
        <v>46184.673379629603</v>
      </c>
      <c r="D4279" s="33" t="s">
        <v>84859</v>
      </c>
      <c r="E4279" s="33" t="s">
        <v>84300</v>
      </c>
      <c r="F4279" s="34">
        <v>46166.208344907398</v>
      </c>
      <c r="G4279" s="35">
        <v>0.02</v>
      </c>
      <c r="H4279" s="35">
        <v>0.02</v>
      </c>
      <c r="I4279" s="35">
        <v>3.5000000000000003E-2</v>
      </c>
    </row>
    <row r="4280" spans="1:9">
      <c r="A4280" t="s">
        <v>84858</v>
      </c>
      <c r="B4280" s="33" t="s">
        <v>84857</v>
      </c>
      <c r="C4280" s="34">
        <v>46184.673379629603</v>
      </c>
      <c r="D4280" s="33" t="s">
        <v>84856</v>
      </c>
      <c r="E4280" s="33" t="s">
        <v>84300</v>
      </c>
      <c r="F4280" s="34">
        <v>46166.250011574099</v>
      </c>
      <c r="G4280" s="35">
        <v>0.02</v>
      </c>
      <c r="H4280" s="35">
        <v>1.4999999999999999E-2</v>
      </c>
      <c r="I4280" s="35">
        <v>0.04</v>
      </c>
    </row>
    <row r="4281" spans="1:9">
      <c r="A4281" t="s">
        <v>84855</v>
      </c>
      <c r="B4281" s="33" t="s">
        <v>84854</v>
      </c>
      <c r="C4281" s="34">
        <v>46184.673379629603</v>
      </c>
      <c r="D4281" s="33" t="s">
        <v>84853</v>
      </c>
      <c r="E4281" s="33" t="s">
        <v>84300</v>
      </c>
      <c r="F4281" s="34">
        <v>46166.291678240697</v>
      </c>
      <c r="G4281" s="35">
        <v>0.02</v>
      </c>
      <c r="H4281" s="35">
        <v>0.02</v>
      </c>
      <c r="I4281" s="35">
        <v>0.04</v>
      </c>
    </row>
    <row r="4282" spans="1:9">
      <c r="A4282" t="s">
        <v>84852</v>
      </c>
      <c r="B4282" s="33" t="s">
        <v>84851</v>
      </c>
      <c r="C4282" s="34">
        <v>46184.6734027778</v>
      </c>
      <c r="D4282" s="33" t="s">
        <v>84850</v>
      </c>
      <c r="E4282" s="33" t="s">
        <v>84300</v>
      </c>
      <c r="F4282" s="34">
        <v>46166.333344907398</v>
      </c>
      <c r="G4282" s="35">
        <v>3.5000000000000003E-2</v>
      </c>
      <c r="H4282" s="35">
        <v>0.02</v>
      </c>
      <c r="I4282" s="35">
        <v>4.4999999999999998E-2</v>
      </c>
    </row>
    <row r="4283" spans="1:9">
      <c r="A4283" t="s">
        <v>84849</v>
      </c>
      <c r="B4283" s="33" t="s">
        <v>84848</v>
      </c>
      <c r="C4283" s="34">
        <v>46184.673379629603</v>
      </c>
      <c r="D4283" s="33" t="s">
        <v>84847</v>
      </c>
      <c r="E4283" s="33" t="s">
        <v>84300</v>
      </c>
      <c r="F4283" s="34">
        <v>46166.375011574099</v>
      </c>
      <c r="G4283" s="35">
        <v>0.03</v>
      </c>
      <c r="H4283" s="35">
        <v>0.03</v>
      </c>
      <c r="I4283" s="35">
        <v>0.05</v>
      </c>
    </row>
    <row r="4284" spans="1:9">
      <c r="A4284" t="s">
        <v>84846</v>
      </c>
      <c r="B4284" s="33" t="s">
        <v>84845</v>
      </c>
      <c r="C4284" s="34">
        <v>46184.6733564815</v>
      </c>
      <c r="D4284" s="33" t="s">
        <v>84844</v>
      </c>
      <c r="E4284" s="33" t="s">
        <v>84300</v>
      </c>
      <c r="F4284" s="34">
        <v>46166.416678240697</v>
      </c>
      <c r="G4284" s="35">
        <v>2.5000000000000001E-2</v>
      </c>
      <c r="H4284" s="35">
        <v>0.02</v>
      </c>
      <c r="I4284" s="35">
        <v>0.04</v>
      </c>
    </row>
    <row r="4285" spans="1:9">
      <c r="A4285" t="s">
        <v>84843</v>
      </c>
      <c r="B4285" s="33" t="s">
        <v>84842</v>
      </c>
      <c r="C4285" s="34">
        <v>46184.673275462999</v>
      </c>
      <c r="D4285" s="33" t="s">
        <v>84841</v>
      </c>
      <c r="E4285" s="33" t="s">
        <v>84300</v>
      </c>
      <c r="F4285" s="34">
        <v>46166.458344907398</v>
      </c>
      <c r="G4285" s="35">
        <v>0.03</v>
      </c>
      <c r="H4285" s="35">
        <v>2.5000000000000001E-2</v>
      </c>
      <c r="I4285" s="35">
        <v>4.4999999999999998E-2</v>
      </c>
    </row>
    <row r="4286" spans="1:9">
      <c r="A4286" t="s">
        <v>84840</v>
      </c>
      <c r="B4286" s="33" t="s">
        <v>84839</v>
      </c>
      <c r="C4286" s="34">
        <v>46184.673310185201</v>
      </c>
      <c r="D4286" s="33" t="s">
        <v>84838</v>
      </c>
      <c r="E4286" s="33" t="s">
        <v>84300</v>
      </c>
      <c r="F4286" s="34">
        <v>46166.500011574099</v>
      </c>
      <c r="G4286" s="35">
        <v>0.03</v>
      </c>
      <c r="H4286" s="35">
        <v>0.03</v>
      </c>
      <c r="I4286" s="35">
        <v>0.04</v>
      </c>
    </row>
    <row r="4287" spans="1:9">
      <c r="A4287" t="s">
        <v>84837</v>
      </c>
      <c r="B4287" s="33" t="s">
        <v>84836</v>
      </c>
      <c r="C4287" s="34">
        <v>46184.673252314802</v>
      </c>
      <c r="D4287" s="33" t="s">
        <v>84835</v>
      </c>
      <c r="E4287" s="33" t="s">
        <v>84300</v>
      </c>
      <c r="F4287" s="34">
        <v>46166.541678240697</v>
      </c>
      <c r="G4287" s="35">
        <v>3.5000000000000003E-2</v>
      </c>
      <c r="H4287" s="35">
        <v>2.5000000000000001E-2</v>
      </c>
      <c r="I4287" s="35">
        <v>4.4999999999999998E-2</v>
      </c>
    </row>
    <row r="4288" spans="1:9">
      <c r="A4288" t="s">
        <v>84834</v>
      </c>
      <c r="B4288" s="33" t="s">
        <v>84833</v>
      </c>
      <c r="C4288" s="34">
        <v>46184.673298611102</v>
      </c>
      <c r="D4288" s="33" t="s">
        <v>84832</v>
      </c>
      <c r="E4288" s="33" t="s">
        <v>84300</v>
      </c>
      <c r="F4288" s="34">
        <v>46166.583344907398</v>
      </c>
      <c r="G4288" s="35">
        <v>3.5000000000000003E-2</v>
      </c>
      <c r="H4288" s="35">
        <v>0.02</v>
      </c>
      <c r="I4288" s="35">
        <v>0.05</v>
      </c>
    </row>
    <row r="4289" spans="1:9">
      <c r="A4289" t="s">
        <v>84831</v>
      </c>
      <c r="B4289" s="33" t="s">
        <v>84830</v>
      </c>
      <c r="C4289" s="34">
        <v>46184.6734027778</v>
      </c>
      <c r="D4289" s="33" t="s">
        <v>84829</v>
      </c>
      <c r="E4289" s="33" t="s">
        <v>84300</v>
      </c>
      <c r="F4289" s="34">
        <v>46166.625011574099</v>
      </c>
      <c r="G4289" s="35">
        <v>0.03</v>
      </c>
      <c r="H4289" s="35">
        <v>0.02</v>
      </c>
      <c r="I4289" s="35">
        <v>0.05</v>
      </c>
    </row>
    <row r="4290" spans="1:9">
      <c r="A4290" t="s">
        <v>84828</v>
      </c>
      <c r="B4290" s="33" t="s">
        <v>84827</v>
      </c>
      <c r="C4290" s="34">
        <v>46184.673263888901</v>
      </c>
      <c r="D4290" s="33" t="s">
        <v>84826</v>
      </c>
      <c r="E4290" s="33" t="s">
        <v>84300</v>
      </c>
      <c r="F4290" s="34">
        <v>46166.666678240697</v>
      </c>
      <c r="G4290" s="35">
        <v>0.1</v>
      </c>
      <c r="H4290" s="35">
        <v>0.03</v>
      </c>
      <c r="I4290" s="35">
        <v>0.09</v>
      </c>
    </row>
    <row r="4291" spans="1:9">
      <c r="A4291" t="s">
        <v>84825</v>
      </c>
      <c r="B4291" s="33" t="s">
        <v>84824</v>
      </c>
      <c r="C4291" s="34">
        <v>46184.673240740703</v>
      </c>
      <c r="D4291" s="33" t="s">
        <v>84823</v>
      </c>
      <c r="E4291" s="33" t="s">
        <v>84300</v>
      </c>
      <c r="F4291" s="34">
        <v>46166.708344907398</v>
      </c>
      <c r="G4291" s="35">
        <v>3.5000000000000003E-2</v>
      </c>
      <c r="H4291" s="35">
        <v>2.5000000000000001E-2</v>
      </c>
      <c r="I4291" s="35">
        <v>0.04</v>
      </c>
    </row>
    <row r="4292" spans="1:9">
      <c r="A4292" t="s">
        <v>84822</v>
      </c>
      <c r="B4292" s="33" t="s">
        <v>84821</v>
      </c>
      <c r="C4292" s="34">
        <v>46184.673298611102</v>
      </c>
      <c r="D4292" s="33" t="s">
        <v>84820</v>
      </c>
      <c r="E4292" s="33" t="s">
        <v>84300</v>
      </c>
      <c r="F4292" s="34">
        <v>46166.750011574099</v>
      </c>
      <c r="G4292" s="35">
        <v>0.04</v>
      </c>
      <c r="H4292" s="35">
        <v>2.5000000000000001E-2</v>
      </c>
      <c r="I4292" s="35">
        <v>4.4999999999999998E-2</v>
      </c>
    </row>
    <row r="4293" spans="1:9">
      <c r="A4293" t="s">
        <v>84819</v>
      </c>
      <c r="B4293" s="33" t="s">
        <v>84818</v>
      </c>
      <c r="C4293" s="34">
        <v>46184.673321759299</v>
      </c>
      <c r="D4293" s="33" t="s">
        <v>84817</v>
      </c>
      <c r="E4293" s="33" t="s">
        <v>84300</v>
      </c>
      <c r="F4293" s="34">
        <v>46166.791678240697</v>
      </c>
      <c r="G4293" s="35">
        <v>0.03</v>
      </c>
      <c r="H4293" s="35">
        <v>2.5000000000000001E-2</v>
      </c>
      <c r="I4293" s="35">
        <v>5.5E-2</v>
      </c>
    </row>
    <row r="4294" spans="1:9">
      <c r="A4294" t="s">
        <v>84816</v>
      </c>
      <c r="B4294" s="33" t="s">
        <v>84815</v>
      </c>
      <c r="C4294" s="34">
        <v>46184.673391203702</v>
      </c>
      <c r="D4294" s="33" t="s">
        <v>84814</v>
      </c>
      <c r="E4294" s="33" t="s">
        <v>84300</v>
      </c>
      <c r="F4294" s="34">
        <v>46166.833344907398</v>
      </c>
      <c r="G4294" s="35">
        <v>0.03</v>
      </c>
      <c r="H4294" s="35">
        <v>2.5000000000000001E-2</v>
      </c>
      <c r="I4294" s="35">
        <v>0.05</v>
      </c>
    </row>
    <row r="4295" spans="1:9">
      <c r="A4295" t="s">
        <v>84813</v>
      </c>
      <c r="B4295" s="33" t="s">
        <v>84812</v>
      </c>
      <c r="C4295" s="34">
        <v>46184.673206018502</v>
      </c>
      <c r="D4295" s="33" t="s">
        <v>84811</v>
      </c>
      <c r="E4295" s="33" t="s">
        <v>84300</v>
      </c>
      <c r="F4295" s="34">
        <v>46166.875011574099</v>
      </c>
      <c r="G4295" s="35">
        <v>2.5000000000000001E-2</v>
      </c>
      <c r="H4295" s="35">
        <v>0.02</v>
      </c>
      <c r="I4295" s="35">
        <v>4.4999999999999998E-2</v>
      </c>
    </row>
    <row r="4296" spans="1:9">
      <c r="A4296" t="s">
        <v>84810</v>
      </c>
      <c r="B4296" s="33" t="s">
        <v>84809</v>
      </c>
      <c r="C4296" s="34">
        <v>46184.673379629603</v>
      </c>
      <c r="D4296" s="33" t="s">
        <v>84808</v>
      </c>
      <c r="E4296" s="33" t="s">
        <v>84300</v>
      </c>
      <c r="F4296" s="34">
        <v>46166.916678240697</v>
      </c>
      <c r="G4296" s="35">
        <v>2.5000000000000001E-2</v>
      </c>
      <c r="H4296" s="35">
        <v>0.02</v>
      </c>
      <c r="I4296" s="35">
        <v>4.4999999999999998E-2</v>
      </c>
    </row>
    <row r="4297" spans="1:9">
      <c r="A4297" t="s">
        <v>84807</v>
      </c>
      <c r="B4297" s="33" t="s">
        <v>84806</v>
      </c>
      <c r="C4297" s="34">
        <v>46184.673252314802</v>
      </c>
      <c r="D4297" s="33" t="s">
        <v>84805</v>
      </c>
      <c r="E4297" s="33" t="s">
        <v>84300</v>
      </c>
      <c r="F4297" s="34">
        <v>46166.958344907398</v>
      </c>
      <c r="G4297" s="35">
        <v>0.03</v>
      </c>
      <c r="H4297" s="35">
        <v>2.5000000000000001E-2</v>
      </c>
      <c r="I4297" s="35">
        <v>0.05</v>
      </c>
    </row>
    <row r="4298" spans="1:9">
      <c r="A4298" t="s">
        <v>84804</v>
      </c>
      <c r="B4298" s="33" t="s">
        <v>84803</v>
      </c>
      <c r="C4298" s="34">
        <v>46184.673240740703</v>
      </c>
      <c r="D4298" s="33" t="s">
        <v>84802</v>
      </c>
      <c r="E4298" s="33" t="s">
        <v>84300</v>
      </c>
      <c r="F4298" s="34">
        <v>46167.000011574099</v>
      </c>
      <c r="G4298" s="35">
        <v>0.02</v>
      </c>
      <c r="H4298" s="35">
        <v>0.02</v>
      </c>
      <c r="I4298" s="35">
        <v>4.4999999999999998E-2</v>
      </c>
    </row>
    <row r="4299" spans="1:9">
      <c r="A4299" t="s">
        <v>84801</v>
      </c>
      <c r="B4299" s="33" t="s">
        <v>84800</v>
      </c>
      <c r="C4299" s="34">
        <v>46184.673298611102</v>
      </c>
      <c r="D4299" s="33" t="s">
        <v>84799</v>
      </c>
      <c r="E4299" s="33" t="s">
        <v>84300</v>
      </c>
      <c r="F4299" s="34">
        <v>46167.041678240697</v>
      </c>
      <c r="G4299" s="35">
        <v>0.02</v>
      </c>
      <c r="H4299" s="35">
        <v>0.02</v>
      </c>
      <c r="I4299" s="35">
        <v>4.4999999999999998E-2</v>
      </c>
    </row>
    <row r="4300" spans="1:9">
      <c r="A4300" t="s">
        <v>84798</v>
      </c>
      <c r="B4300" s="33" t="s">
        <v>84797</v>
      </c>
      <c r="C4300" s="34">
        <v>46184.673263888901</v>
      </c>
      <c r="D4300" s="33" t="s">
        <v>84796</v>
      </c>
      <c r="E4300" s="33" t="s">
        <v>84300</v>
      </c>
      <c r="F4300" s="34">
        <v>46167.083344907398</v>
      </c>
      <c r="G4300" s="35">
        <v>0.01</v>
      </c>
      <c r="H4300" s="35">
        <v>1.4999999999999999E-2</v>
      </c>
      <c r="I4300" s="35">
        <v>3.5000000000000003E-2</v>
      </c>
    </row>
    <row r="4301" spans="1:9">
      <c r="A4301" t="s">
        <v>84795</v>
      </c>
      <c r="B4301" s="33" t="s">
        <v>84794</v>
      </c>
      <c r="C4301" s="34">
        <v>46184.673310185201</v>
      </c>
      <c r="D4301" s="33" t="s">
        <v>84793</v>
      </c>
      <c r="E4301" s="33" t="s">
        <v>84300</v>
      </c>
      <c r="F4301" s="34">
        <v>46167.125011574099</v>
      </c>
      <c r="G4301" s="35">
        <v>1.4999999999999999E-2</v>
      </c>
      <c r="H4301" s="35">
        <v>1.4999999999999999E-2</v>
      </c>
      <c r="I4301" s="35">
        <v>3.5000000000000003E-2</v>
      </c>
    </row>
    <row r="4302" spans="1:9">
      <c r="A4302" t="s">
        <v>84792</v>
      </c>
      <c r="B4302" s="33" t="s">
        <v>84791</v>
      </c>
      <c r="C4302" s="34">
        <v>46184.673275462999</v>
      </c>
      <c r="D4302" s="33" t="s">
        <v>84790</v>
      </c>
      <c r="E4302" s="33" t="s">
        <v>84300</v>
      </c>
      <c r="F4302" s="34">
        <v>46167.166678240697</v>
      </c>
      <c r="G4302" s="35">
        <v>0.01</v>
      </c>
      <c r="H4302" s="35">
        <v>0.02</v>
      </c>
      <c r="I4302" s="35">
        <v>0.04</v>
      </c>
    </row>
    <row r="4303" spans="1:9">
      <c r="A4303" t="s">
        <v>84789</v>
      </c>
      <c r="B4303" s="33" t="s">
        <v>84788</v>
      </c>
      <c r="C4303" s="34">
        <v>46184.673252314802</v>
      </c>
      <c r="D4303" s="33" t="s">
        <v>84787</v>
      </c>
      <c r="E4303" s="33" t="s">
        <v>84300</v>
      </c>
      <c r="F4303" s="34">
        <v>46167.208344907398</v>
      </c>
      <c r="G4303" s="35">
        <v>0.01</v>
      </c>
      <c r="H4303" s="35">
        <v>0.02</v>
      </c>
      <c r="I4303" s="35">
        <v>3.5000000000000003E-2</v>
      </c>
    </row>
    <row r="4304" spans="1:9">
      <c r="A4304" t="s">
        <v>84786</v>
      </c>
      <c r="B4304" s="33" t="s">
        <v>84785</v>
      </c>
      <c r="C4304" s="34">
        <v>46184.673391203702</v>
      </c>
      <c r="D4304" s="33" t="s">
        <v>84784</v>
      </c>
      <c r="E4304" s="33" t="s">
        <v>84300</v>
      </c>
      <c r="F4304" s="34">
        <v>46167.250011574099</v>
      </c>
      <c r="G4304" s="35">
        <v>0.02</v>
      </c>
      <c r="H4304" s="35">
        <v>0.02</v>
      </c>
      <c r="I4304" s="35">
        <v>3.5000000000000003E-2</v>
      </c>
    </row>
    <row r="4305" spans="1:9">
      <c r="A4305" t="s">
        <v>84783</v>
      </c>
      <c r="B4305" s="33" t="s">
        <v>84782</v>
      </c>
      <c r="C4305" s="34">
        <v>46184.673379629603</v>
      </c>
      <c r="D4305" s="33" t="s">
        <v>84781</v>
      </c>
      <c r="E4305" s="33" t="s">
        <v>84300</v>
      </c>
      <c r="F4305" s="34">
        <v>46167.291678240697</v>
      </c>
      <c r="G4305" s="35">
        <v>2.5000000000000001E-2</v>
      </c>
      <c r="H4305" s="35">
        <v>2.5000000000000001E-2</v>
      </c>
      <c r="I4305" s="35">
        <v>0.05</v>
      </c>
    </row>
    <row r="4306" spans="1:9">
      <c r="A4306" t="s">
        <v>84780</v>
      </c>
      <c r="B4306" s="33" t="s">
        <v>84779</v>
      </c>
      <c r="C4306" s="34">
        <v>46184.673344907402</v>
      </c>
      <c r="D4306" s="33" t="s">
        <v>84778</v>
      </c>
      <c r="E4306" s="33" t="s">
        <v>84300</v>
      </c>
      <c r="F4306" s="34">
        <v>46167.333344907398</v>
      </c>
      <c r="G4306" s="35">
        <v>0.03</v>
      </c>
      <c r="H4306" s="35">
        <v>2.5000000000000001E-2</v>
      </c>
      <c r="I4306" s="35">
        <v>0.06</v>
      </c>
    </row>
    <row r="4307" spans="1:9">
      <c r="A4307" t="s">
        <v>84777</v>
      </c>
      <c r="B4307" s="33" t="s">
        <v>84776</v>
      </c>
      <c r="C4307" s="34">
        <v>46184.673321759299</v>
      </c>
      <c r="D4307" s="33" t="s">
        <v>84775</v>
      </c>
      <c r="E4307" s="33" t="s">
        <v>84300</v>
      </c>
      <c r="F4307" s="34">
        <v>46167.375011574099</v>
      </c>
      <c r="G4307" s="35">
        <v>0.03</v>
      </c>
      <c r="H4307" s="35">
        <v>0.03</v>
      </c>
      <c r="I4307" s="35">
        <v>0.05</v>
      </c>
    </row>
    <row r="4308" spans="1:9">
      <c r="A4308" t="s">
        <v>84774</v>
      </c>
      <c r="B4308" s="33" t="s">
        <v>84773</v>
      </c>
      <c r="C4308" s="34">
        <v>46184.673344907402</v>
      </c>
      <c r="D4308" s="33" t="s">
        <v>84772</v>
      </c>
      <c r="E4308" s="33" t="s">
        <v>84300</v>
      </c>
      <c r="F4308" s="34">
        <v>46167.416678240697</v>
      </c>
      <c r="G4308" s="35">
        <v>0.03</v>
      </c>
      <c r="H4308" s="35">
        <v>0.04</v>
      </c>
      <c r="I4308" s="35">
        <v>0.06</v>
      </c>
    </row>
    <row r="4309" spans="1:9">
      <c r="A4309" t="s">
        <v>84771</v>
      </c>
      <c r="B4309" s="33" t="s">
        <v>84770</v>
      </c>
      <c r="C4309" s="34">
        <v>46184.673263888901</v>
      </c>
      <c r="D4309" s="33" t="s">
        <v>84769</v>
      </c>
      <c r="E4309" s="33" t="s">
        <v>84300</v>
      </c>
      <c r="F4309" s="34">
        <v>46167.458344907398</v>
      </c>
      <c r="G4309" s="35">
        <v>2.5000000000000001E-2</v>
      </c>
      <c r="H4309" s="35">
        <v>2.5000000000000001E-2</v>
      </c>
      <c r="I4309" s="35">
        <v>3.5000000000000003E-2</v>
      </c>
    </row>
    <row r="4310" spans="1:9">
      <c r="A4310" t="s">
        <v>84768</v>
      </c>
      <c r="B4310" s="33" t="s">
        <v>84767</v>
      </c>
      <c r="C4310" s="34">
        <v>46184.6733564815</v>
      </c>
      <c r="D4310" s="33" t="s">
        <v>84766</v>
      </c>
      <c r="E4310" s="33" t="s">
        <v>84300</v>
      </c>
      <c r="F4310" s="34">
        <v>46167.500011574099</v>
      </c>
      <c r="G4310" s="35">
        <v>2.5000000000000001E-2</v>
      </c>
      <c r="H4310" s="35">
        <v>2.5000000000000001E-2</v>
      </c>
      <c r="I4310" s="35">
        <v>4.4999999999999998E-2</v>
      </c>
    </row>
    <row r="4311" spans="1:9">
      <c r="A4311" t="s">
        <v>84765</v>
      </c>
      <c r="B4311" s="33" t="s">
        <v>84764</v>
      </c>
      <c r="C4311" s="34">
        <v>46184.673310185201</v>
      </c>
      <c r="D4311" s="33" t="s">
        <v>84763</v>
      </c>
      <c r="E4311" s="33" t="s">
        <v>84300</v>
      </c>
      <c r="F4311" s="34">
        <v>46167.541678240697</v>
      </c>
      <c r="G4311" s="35">
        <v>0.03</v>
      </c>
      <c r="H4311" s="35">
        <v>2.5000000000000001E-2</v>
      </c>
      <c r="I4311" s="35">
        <v>4.4999999999999998E-2</v>
      </c>
    </row>
    <row r="4312" spans="1:9">
      <c r="A4312" t="s">
        <v>84762</v>
      </c>
      <c r="B4312" s="33" t="s">
        <v>84761</v>
      </c>
      <c r="C4312" s="34">
        <v>46184.673368055599</v>
      </c>
      <c r="D4312" s="33" t="s">
        <v>84760</v>
      </c>
      <c r="E4312" s="33" t="s">
        <v>84300</v>
      </c>
      <c r="F4312" s="34">
        <v>46167.583344907398</v>
      </c>
      <c r="G4312" s="35">
        <v>2.5000000000000001E-2</v>
      </c>
      <c r="H4312" s="35">
        <v>2.5000000000000001E-2</v>
      </c>
      <c r="I4312" s="35">
        <v>4.4999999999999998E-2</v>
      </c>
    </row>
    <row r="4313" spans="1:9">
      <c r="A4313" t="s">
        <v>84759</v>
      </c>
      <c r="B4313" s="33" t="s">
        <v>84758</v>
      </c>
      <c r="C4313" s="34">
        <v>46184.6733564815</v>
      </c>
      <c r="D4313" s="33" t="s">
        <v>84757</v>
      </c>
      <c r="E4313" s="33" t="s">
        <v>84300</v>
      </c>
      <c r="F4313" s="34">
        <v>46167.625011574099</v>
      </c>
      <c r="G4313" s="35">
        <v>3.5000000000000003E-2</v>
      </c>
      <c r="H4313" s="35">
        <v>2.5000000000000001E-2</v>
      </c>
      <c r="I4313" s="35">
        <v>5.5E-2</v>
      </c>
    </row>
    <row r="4314" spans="1:9">
      <c r="A4314" t="s">
        <v>84756</v>
      </c>
      <c r="B4314" s="33" t="s">
        <v>84755</v>
      </c>
      <c r="C4314" s="34">
        <v>46184.673391203702</v>
      </c>
      <c r="D4314" s="33" t="s">
        <v>84754</v>
      </c>
      <c r="E4314" s="33" t="s">
        <v>84300</v>
      </c>
      <c r="F4314" s="34">
        <v>46167.666678240697</v>
      </c>
      <c r="G4314" s="35">
        <v>0.03</v>
      </c>
      <c r="H4314" s="35">
        <v>0.02</v>
      </c>
      <c r="I4314" s="35">
        <v>4.4999999999999998E-2</v>
      </c>
    </row>
    <row r="4315" spans="1:9">
      <c r="A4315" t="s">
        <v>84753</v>
      </c>
      <c r="B4315" s="33" t="s">
        <v>84752</v>
      </c>
      <c r="C4315" s="34">
        <v>46184.673368055599</v>
      </c>
      <c r="D4315" s="33" t="s">
        <v>84751</v>
      </c>
      <c r="E4315" s="33" t="s">
        <v>84300</v>
      </c>
      <c r="F4315" s="34">
        <v>46167.708344907398</v>
      </c>
      <c r="G4315" s="35">
        <v>3.5000000000000003E-2</v>
      </c>
      <c r="H4315" s="35">
        <v>2.5000000000000001E-2</v>
      </c>
      <c r="I4315" s="35">
        <v>4.4999999999999998E-2</v>
      </c>
    </row>
    <row r="4316" spans="1:9">
      <c r="A4316" t="s">
        <v>84750</v>
      </c>
      <c r="B4316" s="33" t="s">
        <v>84749</v>
      </c>
      <c r="C4316" s="34">
        <v>46184.673298611102</v>
      </c>
      <c r="D4316" s="33" t="s">
        <v>84748</v>
      </c>
      <c r="E4316" s="33" t="s">
        <v>84300</v>
      </c>
      <c r="F4316" s="34">
        <v>46167.750011574099</v>
      </c>
      <c r="G4316" s="35">
        <v>3.5000000000000003E-2</v>
      </c>
      <c r="H4316" s="35">
        <v>0.03</v>
      </c>
      <c r="I4316" s="35">
        <v>0.05</v>
      </c>
    </row>
    <row r="4317" spans="1:9">
      <c r="A4317" t="s">
        <v>84747</v>
      </c>
      <c r="B4317" s="33" t="s">
        <v>84746</v>
      </c>
      <c r="C4317" s="34">
        <v>46184.673310185201</v>
      </c>
      <c r="D4317" s="33" t="s">
        <v>84745</v>
      </c>
      <c r="E4317" s="33" t="s">
        <v>84300</v>
      </c>
      <c r="F4317" s="34">
        <v>46167.791678240697</v>
      </c>
      <c r="G4317" s="35">
        <v>3.5000000000000003E-2</v>
      </c>
      <c r="H4317" s="35">
        <v>2.5000000000000001E-2</v>
      </c>
      <c r="I4317" s="35">
        <v>0.05</v>
      </c>
    </row>
    <row r="4318" spans="1:9">
      <c r="A4318" t="s">
        <v>84744</v>
      </c>
      <c r="B4318" s="33" t="s">
        <v>84743</v>
      </c>
      <c r="C4318" s="34">
        <v>46184.673391203702</v>
      </c>
      <c r="D4318" s="33" t="s">
        <v>84742</v>
      </c>
      <c r="E4318" s="33" t="s">
        <v>84300</v>
      </c>
      <c r="F4318" s="34">
        <v>46167.833344907398</v>
      </c>
      <c r="G4318" s="35">
        <v>3.5000000000000003E-2</v>
      </c>
      <c r="H4318" s="35">
        <v>0.02</v>
      </c>
      <c r="I4318" s="35">
        <v>0.05</v>
      </c>
    </row>
    <row r="4319" spans="1:9">
      <c r="A4319" t="s">
        <v>84741</v>
      </c>
      <c r="B4319" s="33" t="s">
        <v>84740</v>
      </c>
      <c r="C4319" s="34">
        <v>46184.673310185201</v>
      </c>
      <c r="D4319" s="33" t="s">
        <v>84739</v>
      </c>
      <c r="E4319" s="33" t="s">
        <v>84300</v>
      </c>
      <c r="F4319" s="34">
        <v>46167.875011574099</v>
      </c>
      <c r="G4319" s="35">
        <v>0.03</v>
      </c>
      <c r="H4319" s="35">
        <v>2.5000000000000001E-2</v>
      </c>
      <c r="I4319" s="35">
        <v>0.05</v>
      </c>
    </row>
    <row r="4320" spans="1:9">
      <c r="A4320" t="s">
        <v>84738</v>
      </c>
      <c r="B4320" s="33" t="s">
        <v>84737</v>
      </c>
      <c r="C4320" s="34">
        <v>46184.673379629603</v>
      </c>
      <c r="D4320" s="33" t="s">
        <v>84736</v>
      </c>
      <c r="E4320" s="33" t="s">
        <v>84300</v>
      </c>
      <c r="F4320" s="34">
        <v>46167.916678240697</v>
      </c>
      <c r="G4320" s="35">
        <v>3.5000000000000003E-2</v>
      </c>
      <c r="H4320" s="35">
        <v>2.5000000000000001E-2</v>
      </c>
      <c r="I4320" s="35">
        <v>4.4999999999999998E-2</v>
      </c>
    </row>
    <row r="4321" spans="1:9">
      <c r="A4321" t="s">
        <v>84735</v>
      </c>
      <c r="B4321" s="33" t="s">
        <v>84734</v>
      </c>
      <c r="C4321" s="34">
        <v>46184.673263888901</v>
      </c>
      <c r="D4321" s="33" t="s">
        <v>84733</v>
      </c>
      <c r="E4321" s="33" t="s">
        <v>84300</v>
      </c>
      <c r="F4321" s="34">
        <v>46167.958344907398</v>
      </c>
      <c r="G4321" s="35">
        <v>2.5000000000000001E-2</v>
      </c>
      <c r="H4321" s="35">
        <v>0.02</v>
      </c>
      <c r="I4321" s="35">
        <v>0.04</v>
      </c>
    </row>
    <row r="4322" spans="1:9">
      <c r="A4322" t="s">
        <v>84732</v>
      </c>
      <c r="B4322" s="33" t="s">
        <v>84731</v>
      </c>
      <c r="C4322" s="34">
        <v>46184.673391203702</v>
      </c>
      <c r="D4322" s="33" t="s">
        <v>84730</v>
      </c>
      <c r="E4322" s="33" t="s">
        <v>84300</v>
      </c>
      <c r="F4322" s="34">
        <v>46168.000011574099</v>
      </c>
      <c r="G4322" s="35">
        <v>2.5000000000000001E-2</v>
      </c>
      <c r="H4322" s="35">
        <v>0.02</v>
      </c>
      <c r="I4322" s="35">
        <v>4.4999999999999998E-2</v>
      </c>
    </row>
    <row r="4323" spans="1:9">
      <c r="A4323" t="s">
        <v>84729</v>
      </c>
      <c r="B4323" s="33" t="s">
        <v>84728</v>
      </c>
      <c r="C4323" s="34">
        <v>46184.673391203702</v>
      </c>
      <c r="D4323" s="33" t="s">
        <v>84727</v>
      </c>
      <c r="E4323" s="33" t="s">
        <v>84300</v>
      </c>
      <c r="F4323" s="34">
        <v>46168.041678240697</v>
      </c>
      <c r="G4323" s="35">
        <v>2.5000000000000001E-2</v>
      </c>
      <c r="H4323" s="35">
        <v>0.02</v>
      </c>
      <c r="I4323" s="35">
        <v>0.05</v>
      </c>
    </row>
    <row r="4324" spans="1:9">
      <c r="A4324" t="s">
        <v>84726</v>
      </c>
      <c r="B4324" s="33" t="s">
        <v>84725</v>
      </c>
      <c r="C4324" s="34">
        <v>46184.673240740703</v>
      </c>
      <c r="D4324" s="33" t="s">
        <v>84724</v>
      </c>
      <c r="E4324" s="33" t="s">
        <v>84300</v>
      </c>
      <c r="F4324" s="34">
        <v>46168.083344907398</v>
      </c>
      <c r="G4324" s="35">
        <v>0.01</v>
      </c>
      <c r="H4324" s="35">
        <v>1.4999999999999999E-2</v>
      </c>
      <c r="I4324" s="35">
        <v>3.5000000000000003E-2</v>
      </c>
    </row>
    <row r="4325" spans="1:9">
      <c r="A4325" t="s">
        <v>84723</v>
      </c>
      <c r="B4325" s="33" t="s">
        <v>84722</v>
      </c>
      <c r="C4325" s="34">
        <v>46184.673391203702</v>
      </c>
      <c r="D4325" s="33" t="s">
        <v>84721</v>
      </c>
      <c r="E4325" s="33" t="s">
        <v>84300</v>
      </c>
      <c r="F4325" s="34">
        <v>46168.125011574099</v>
      </c>
      <c r="G4325" s="35">
        <v>0.01</v>
      </c>
      <c r="H4325" s="35">
        <v>1.4999999999999999E-2</v>
      </c>
      <c r="I4325" s="35">
        <v>3.5000000000000003E-2</v>
      </c>
    </row>
    <row r="4326" spans="1:9">
      <c r="A4326" t="s">
        <v>84720</v>
      </c>
      <c r="B4326" s="33" t="s">
        <v>84719</v>
      </c>
      <c r="C4326" s="34">
        <v>46184.673287037003</v>
      </c>
      <c r="D4326" s="33" t="s">
        <v>84718</v>
      </c>
      <c r="E4326" s="33" t="s">
        <v>84300</v>
      </c>
      <c r="F4326" s="34">
        <v>46168.166678240697</v>
      </c>
      <c r="G4326" s="35">
        <v>0.02</v>
      </c>
      <c r="H4326" s="35">
        <v>0.02</v>
      </c>
      <c r="I4326" s="35">
        <v>3.5000000000000003E-2</v>
      </c>
    </row>
    <row r="4327" spans="1:9">
      <c r="A4327" t="s">
        <v>84717</v>
      </c>
      <c r="B4327" s="33" t="s">
        <v>84716</v>
      </c>
      <c r="C4327" s="34">
        <v>46184.673310185201</v>
      </c>
      <c r="D4327" s="33" t="s">
        <v>84715</v>
      </c>
      <c r="E4327" s="33" t="s">
        <v>84300</v>
      </c>
      <c r="F4327" s="34">
        <v>46168.208344907398</v>
      </c>
      <c r="G4327" s="35">
        <v>2.5000000000000001E-2</v>
      </c>
      <c r="H4327" s="35">
        <v>3.5000000000000003E-2</v>
      </c>
      <c r="I4327" s="35">
        <v>0.06</v>
      </c>
    </row>
    <row r="4328" spans="1:9">
      <c r="A4328" t="s">
        <v>84714</v>
      </c>
      <c r="B4328" s="33" t="s">
        <v>84713</v>
      </c>
      <c r="C4328" s="34">
        <v>46184.673333333303</v>
      </c>
      <c r="D4328" s="33" t="s">
        <v>84712</v>
      </c>
      <c r="E4328" s="33" t="s">
        <v>84300</v>
      </c>
      <c r="F4328" s="34">
        <v>46168.250011574099</v>
      </c>
      <c r="G4328" s="35">
        <v>2.5000000000000001E-2</v>
      </c>
      <c r="H4328" s="35">
        <v>0.02</v>
      </c>
      <c r="I4328" s="35">
        <v>0.04</v>
      </c>
    </row>
    <row r="4329" spans="1:9">
      <c r="A4329" t="s">
        <v>84711</v>
      </c>
      <c r="B4329" s="33" t="s">
        <v>84710</v>
      </c>
      <c r="C4329" s="34">
        <v>46184.673252314802</v>
      </c>
      <c r="D4329" s="33" t="s">
        <v>84709</v>
      </c>
      <c r="E4329" s="33" t="s">
        <v>84300</v>
      </c>
      <c r="F4329" s="34">
        <v>46168.291678240697</v>
      </c>
      <c r="G4329" s="35">
        <v>2.5000000000000001E-2</v>
      </c>
      <c r="H4329" s="35">
        <v>2.5000000000000001E-2</v>
      </c>
      <c r="I4329" s="35">
        <v>4.4999999999999998E-2</v>
      </c>
    </row>
    <row r="4330" spans="1:9">
      <c r="A4330" t="s">
        <v>84708</v>
      </c>
      <c r="B4330" s="33" t="s">
        <v>84707</v>
      </c>
      <c r="C4330" s="34">
        <v>46184.673379629603</v>
      </c>
      <c r="D4330" s="33" t="s">
        <v>84706</v>
      </c>
      <c r="E4330" s="33" t="s">
        <v>84300</v>
      </c>
      <c r="F4330" s="34">
        <v>46168.333344907398</v>
      </c>
      <c r="G4330" s="35">
        <v>0.03</v>
      </c>
      <c r="H4330" s="35">
        <v>2.5000000000000001E-2</v>
      </c>
      <c r="I4330" s="35">
        <v>0.05</v>
      </c>
    </row>
    <row r="4331" spans="1:9">
      <c r="A4331" t="s">
        <v>84705</v>
      </c>
      <c r="B4331" s="33" t="s">
        <v>84704</v>
      </c>
      <c r="C4331" s="34">
        <v>46184.673333333303</v>
      </c>
      <c r="D4331" s="33" t="s">
        <v>84703</v>
      </c>
      <c r="E4331" s="33" t="s">
        <v>84300</v>
      </c>
      <c r="F4331" s="34">
        <v>46168.375011574099</v>
      </c>
      <c r="G4331" s="35">
        <v>0.05</v>
      </c>
      <c r="H4331" s="35">
        <v>0.04</v>
      </c>
      <c r="I4331" s="35">
        <v>0.26</v>
      </c>
    </row>
    <row r="4332" spans="1:9">
      <c r="A4332" t="s">
        <v>84702</v>
      </c>
      <c r="B4332" s="33" t="s">
        <v>84701</v>
      </c>
      <c r="C4332" s="34">
        <v>46184.673275462999</v>
      </c>
      <c r="D4332" s="33" t="s">
        <v>84700</v>
      </c>
      <c r="E4332" s="33" t="s">
        <v>84300</v>
      </c>
      <c r="F4332" s="34">
        <v>46168.416678240697</v>
      </c>
      <c r="G4332" s="35">
        <v>5.5E-2</v>
      </c>
      <c r="H4332" s="35">
        <v>6.5000000000000002E-2</v>
      </c>
      <c r="I4332" s="35">
        <v>0.31</v>
      </c>
    </row>
    <row r="4333" spans="1:9">
      <c r="A4333" t="s">
        <v>84699</v>
      </c>
      <c r="B4333" s="33" t="s">
        <v>84698</v>
      </c>
      <c r="C4333" s="34">
        <v>46184.673344907402</v>
      </c>
      <c r="D4333" s="33" t="s">
        <v>84697</v>
      </c>
      <c r="E4333" s="33" t="s">
        <v>84300</v>
      </c>
      <c r="F4333" s="34">
        <v>46168.458344907398</v>
      </c>
      <c r="G4333" s="35">
        <v>3.5000000000000003E-2</v>
      </c>
      <c r="H4333" s="35">
        <v>3.5000000000000003E-2</v>
      </c>
      <c r="I4333" s="35">
        <v>0.16500000000000001</v>
      </c>
    </row>
    <row r="4334" spans="1:9">
      <c r="A4334" t="s">
        <v>84696</v>
      </c>
      <c r="B4334" s="33" t="s">
        <v>84695</v>
      </c>
      <c r="C4334" s="34">
        <v>46184.673275462999</v>
      </c>
      <c r="D4334" s="33" t="s">
        <v>84694</v>
      </c>
      <c r="E4334" s="33" t="s">
        <v>84300</v>
      </c>
      <c r="F4334" s="34">
        <v>46168.500011574099</v>
      </c>
      <c r="G4334" s="35">
        <v>5.5E-2</v>
      </c>
      <c r="H4334" s="35">
        <v>5.5E-2</v>
      </c>
      <c r="I4334" s="35">
        <v>0.31</v>
      </c>
    </row>
    <row r="4335" spans="1:9">
      <c r="A4335" t="s">
        <v>84693</v>
      </c>
      <c r="B4335" s="33" t="s">
        <v>84692</v>
      </c>
      <c r="C4335" s="34">
        <v>46184.673368055599</v>
      </c>
      <c r="D4335" s="33" t="s">
        <v>84691</v>
      </c>
      <c r="E4335" s="33" t="s">
        <v>84300</v>
      </c>
      <c r="F4335" s="34">
        <v>46168.541678240697</v>
      </c>
      <c r="G4335" s="35">
        <v>4.4999999999999998E-2</v>
      </c>
      <c r="H4335" s="35">
        <v>4.4999999999999998E-2</v>
      </c>
      <c r="I4335" s="35">
        <v>0.26</v>
      </c>
    </row>
    <row r="4336" spans="1:9">
      <c r="A4336" t="s">
        <v>84690</v>
      </c>
      <c r="B4336" s="33" t="s">
        <v>84689</v>
      </c>
      <c r="C4336" s="34">
        <v>46184.673391203702</v>
      </c>
      <c r="D4336" s="33" t="s">
        <v>84688</v>
      </c>
      <c r="E4336" s="33" t="s">
        <v>84300</v>
      </c>
      <c r="F4336" s="34">
        <v>46168.583344907398</v>
      </c>
      <c r="G4336" s="35">
        <v>0.05</v>
      </c>
      <c r="H4336" s="35">
        <v>3.5000000000000003E-2</v>
      </c>
      <c r="I4336" s="35">
        <v>7.4999999999999997E-2</v>
      </c>
    </row>
    <row r="4337" spans="1:9">
      <c r="A4337" t="s">
        <v>84687</v>
      </c>
      <c r="B4337" s="33" t="s">
        <v>84686</v>
      </c>
      <c r="C4337" s="34">
        <v>46184.6733564815</v>
      </c>
      <c r="D4337" s="33" t="s">
        <v>84685</v>
      </c>
      <c r="E4337" s="33" t="s">
        <v>84300</v>
      </c>
      <c r="F4337" s="34">
        <v>46168.625011574099</v>
      </c>
      <c r="G4337" s="35">
        <v>0.03</v>
      </c>
      <c r="H4337" s="35">
        <v>0.03</v>
      </c>
      <c r="I4337" s="35">
        <v>0.15</v>
      </c>
    </row>
    <row r="4338" spans="1:9">
      <c r="A4338" t="s">
        <v>84684</v>
      </c>
      <c r="B4338" s="33" t="s">
        <v>84683</v>
      </c>
      <c r="C4338" s="34">
        <v>46184.673206018502</v>
      </c>
      <c r="D4338" s="33" t="s">
        <v>84682</v>
      </c>
      <c r="E4338" s="33" t="s">
        <v>84300</v>
      </c>
      <c r="F4338" s="34">
        <v>46168.666678240697</v>
      </c>
      <c r="G4338" s="35">
        <v>3.5000000000000003E-2</v>
      </c>
      <c r="H4338" s="35">
        <v>0.04</v>
      </c>
      <c r="I4338" s="35">
        <v>0.17499999999999999</v>
      </c>
    </row>
    <row r="4339" spans="1:9">
      <c r="A4339" t="s">
        <v>84681</v>
      </c>
      <c r="B4339" s="33" t="s">
        <v>84680</v>
      </c>
      <c r="C4339" s="34">
        <v>46184.673414351899</v>
      </c>
      <c r="D4339" s="33" t="s">
        <v>84679</v>
      </c>
      <c r="E4339" s="33" t="s">
        <v>84300</v>
      </c>
      <c r="F4339" s="34">
        <v>46168.708344907398</v>
      </c>
      <c r="G4339" s="35">
        <v>4.4999999999999998E-2</v>
      </c>
      <c r="H4339" s="35">
        <v>6.5000000000000002E-2</v>
      </c>
      <c r="I4339" s="35">
        <v>0.09</v>
      </c>
    </row>
    <row r="4340" spans="1:9">
      <c r="A4340" t="s">
        <v>84678</v>
      </c>
      <c r="B4340" s="33" t="s">
        <v>84677</v>
      </c>
      <c r="C4340" s="34">
        <v>46184.673379629603</v>
      </c>
      <c r="D4340" s="33" t="s">
        <v>84676</v>
      </c>
      <c r="E4340" s="33" t="s">
        <v>84300</v>
      </c>
      <c r="F4340" s="34">
        <v>46168.750011574099</v>
      </c>
      <c r="G4340" s="35">
        <v>0.03</v>
      </c>
      <c r="H4340" s="35">
        <v>2.5000000000000001E-2</v>
      </c>
      <c r="I4340" s="35">
        <v>7.0000000000000007E-2</v>
      </c>
    </row>
    <row r="4341" spans="1:9">
      <c r="A4341" t="s">
        <v>84675</v>
      </c>
      <c r="B4341" s="33" t="s">
        <v>84674</v>
      </c>
      <c r="C4341" s="34">
        <v>46184.673310185201</v>
      </c>
      <c r="D4341" s="33" t="s">
        <v>84673</v>
      </c>
      <c r="E4341" s="33" t="s">
        <v>84300</v>
      </c>
      <c r="F4341" s="34">
        <v>46168.791678240697</v>
      </c>
      <c r="G4341" s="35">
        <v>0.04</v>
      </c>
      <c r="H4341" s="35">
        <v>0.03</v>
      </c>
      <c r="I4341" s="35">
        <v>4.4999999999999998E-2</v>
      </c>
    </row>
    <row r="4342" spans="1:9">
      <c r="A4342" t="s">
        <v>84672</v>
      </c>
      <c r="B4342" s="33" t="s">
        <v>84671</v>
      </c>
      <c r="C4342" s="34">
        <v>46184.673368055599</v>
      </c>
      <c r="D4342" s="33" t="s">
        <v>84670</v>
      </c>
      <c r="E4342" s="33" t="s">
        <v>84300</v>
      </c>
      <c r="F4342" s="34">
        <v>46168.833344907398</v>
      </c>
      <c r="G4342" s="35">
        <v>3.5000000000000003E-2</v>
      </c>
      <c r="H4342" s="35">
        <v>2.5000000000000001E-2</v>
      </c>
      <c r="I4342" s="35">
        <v>0.05</v>
      </c>
    </row>
    <row r="4343" spans="1:9">
      <c r="A4343" t="s">
        <v>84669</v>
      </c>
      <c r="B4343" s="33" t="s">
        <v>84668</v>
      </c>
      <c r="C4343" s="34">
        <v>46184.673344907402</v>
      </c>
      <c r="D4343" s="33" t="s">
        <v>84667</v>
      </c>
      <c r="E4343" s="33" t="s">
        <v>84300</v>
      </c>
      <c r="F4343" s="34">
        <v>46168.875011574099</v>
      </c>
      <c r="G4343" s="35">
        <v>3.5000000000000003E-2</v>
      </c>
      <c r="H4343" s="35">
        <v>0.03</v>
      </c>
      <c r="I4343" s="35">
        <v>0.05</v>
      </c>
    </row>
    <row r="4344" spans="1:9">
      <c r="A4344" t="s">
        <v>84666</v>
      </c>
      <c r="B4344" s="33" t="s">
        <v>84665</v>
      </c>
      <c r="C4344" s="34">
        <v>46184.673379629603</v>
      </c>
      <c r="D4344" s="33" t="s">
        <v>84664</v>
      </c>
      <c r="E4344" s="33" t="s">
        <v>84300</v>
      </c>
      <c r="F4344" s="34">
        <v>46168.916678240697</v>
      </c>
      <c r="G4344" s="35">
        <v>0.03</v>
      </c>
      <c r="H4344" s="35">
        <v>2.5000000000000001E-2</v>
      </c>
      <c r="I4344" s="35">
        <v>4.4999999999999998E-2</v>
      </c>
    </row>
    <row r="4345" spans="1:9">
      <c r="A4345" t="s">
        <v>84663</v>
      </c>
      <c r="B4345" s="33" t="s">
        <v>84662</v>
      </c>
      <c r="C4345" s="34">
        <v>46184.673368055599</v>
      </c>
      <c r="D4345" s="33" t="s">
        <v>84661</v>
      </c>
      <c r="E4345" s="33" t="s">
        <v>84300</v>
      </c>
      <c r="F4345" s="34">
        <v>46168.958344907398</v>
      </c>
      <c r="G4345" s="35">
        <v>2.5000000000000001E-2</v>
      </c>
      <c r="H4345" s="35">
        <v>2.5000000000000001E-2</v>
      </c>
      <c r="I4345" s="35">
        <v>0.05</v>
      </c>
    </row>
    <row r="4346" spans="1:9">
      <c r="A4346" t="s">
        <v>84660</v>
      </c>
      <c r="B4346" s="33" t="s">
        <v>84659</v>
      </c>
      <c r="C4346" s="34">
        <v>46184.673252314802</v>
      </c>
      <c r="D4346" s="33" t="s">
        <v>84658</v>
      </c>
      <c r="E4346" s="33" t="s">
        <v>84300</v>
      </c>
      <c r="F4346" s="34">
        <v>46169.000011574099</v>
      </c>
      <c r="G4346" s="35">
        <v>2.5000000000000001E-2</v>
      </c>
      <c r="H4346" s="35">
        <v>0.02</v>
      </c>
      <c r="I4346" s="35">
        <v>4.4999999999999998E-2</v>
      </c>
    </row>
    <row r="4347" spans="1:9">
      <c r="A4347" t="s">
        <v>84657</v>
      </c>
      <c r="B4347" s="33" t="s">
        <v>84656</v>
      </c>
      <c r="C4347" s="34">
        <v>46184.6733564815</v>
      </c>
      <c r="D4347" s="33" t="s">
        <v>84655</v>
      </c>
      <c r="E4347" s="33" t="s">
        <v>84300</v>
      </c>
      <c r="F4347" s="34">
        <v>46169.041678240697</v>
      </c>
      <c r="G4347" s="35">
        <v>2.5000000000000001E-2</v>
      </c>
      <c r="H4347" s="35">
        <v>0.02</v>
      </c>
      <c r="I4347" s="35">
        <v>0.04</v>
      </c>
    </row>
    <row r="4348" spans="1:9">
      <c r="A4348" t="s">
        <v>84654</v>
      </c>
      <c r="B4348" s="33" t="s">
        <v>84653</v>
      </c>
      <c r="C4348" s="34">
        <v>46184.673287037003</v>
      </c>
      <c r="D4348" s="33" t="s">
        <v>84652</v>
      </c>
      <c r="E4348" s="33" t="s">
        <v>84300</v>
      </c>
      <c r="F4348" s="34">
        <v>46169.083344907398</v>
      </c>
      <c r="G4348" s="35">
        <v>0.01</v>
      </c>
      <c r="H4348" s="35">
        <v>0.02</v>
      </c>
      <c r="I4348" s="35">
        <v>3.5000000000000003E-2</v>
      </c>
    </row>
    <row r="4349" spans="1:9">
      <c r="A4349" t="s">
        <v>84651</v>
      </c>
      <c r="B4349" s="33" t="s">
        <v>84650</v>
      </c>
      <c r="C4349" s="34">
        <v>46184.673379629603</v>
      </c>
      <c r="D4349" s="33" t="s">
        <v>84649</v>
      </c>
      <c r="E4349" s="33" t="s">
        <v>84300</v>
      </c>
      <c r="F4349" s="34">
        <v>46169.125011574099</v>
      </c>
      <c r="G4349" s="35">
        <v>0.01</v>
      </c>
      <c r="H4349" s="35">
        <v>1.4999999999999999E-2</v>
      </c>
      <c r="I4349" s="35">
        <v>0.03</v>
      </c>
    </row>
    <row r="4350" spans="1:9">
      <c r="A4350" t="s">
        <v>84648</v>
      </c>
      <c r="B4350" s="33" t="s">
        <v>84647</v>
      </c>
      <c r="C4350" s="34">
        <v>46184.673321759299</v>
      </c>
      <c r="D4350" s="33" t="s">
        <v>84646</v>
      </c>
      <c r="E4350" s="33" t="s">
        <v>84300</v>
      </c>
      <c r="F4350" s="34">
        <v>46169.166678240697</v>
      </c>
      <c r="G4350" s="35">
        <v>0.01</v>
      </c>
      <c r="H4350" s="35">
        <v>0.02</v>
      </c>
      <c r="I4350" s="35">
        <v>3.5000000000000003E-2</v>
      </c>
    </row>
    <row r="4351" spans="1:9">
      <c r="A4351" t="s">
        <v>84645</v>
      </c>
      <c r="B4351" s="33" t="s">
        <v>84644</v>
      </c>
      <c r="C4351" s="34">
        <v>46184.673275462999</v>
      </c>
      <c r="D4351" s="33" t="s">
        <v>84643</v>
      </c>
      <c r="E4351" s="33" t="s">
        <v>84300</v>
      </c>
      <c r="F4351" s="34">
        <v>46169.208344907398</v>
      </c>
      <c r="G4351" s="35">
        <v>0.01</v>
      </c>
      <c r="H4351" s="35">
        <v>2.5000000000000001E-2</v>
      </c>
      <c r="I4351" s="35">
        <v>3.5000000000000003E-2</v>
      </c>
    </row>
    <row r="4352" spans="1:9">
      <c r="A4352" t="s">
        <v>84642</v>
      </c>
      <c r="B4352" s="33" t="s">
        <v>84641</v>
      </c>
      <c r="C4352" s="34">
        <v>46184.673252314802</v>
      </c>
      <c r="D4352" s="33" t="s">
        <v>84640</v>
      </c>
      <c r="E4352" s="33" t="s">
        <v>84300</v>
      </c>
      <c r="F4352" s="34">
        <v>46169.250011574099</v>
      </c>
      <c r="G4352" s="35">
        <v>2.5000000000000001E-2</v>
      </c>
      <c r="H4352" s="35">
        <v>0.02</v>
      </c>
      <c r="I4352" s="35">
        <v>4.4999999999999998E-2</v>
      </c>
    </row>
    <row r="4353" spans="1:9">
      <c r="A4353" t="s">
        <v>84639</v>
      </c>
      <c r="B4353" s="33" t="s">
        <v>84638</v>
      </c>
      <c r="C4353" s="34">
        <v>46184.673321759299</v>
      </c>
      <c r="D4353" s="33" t="s">
        <v>84637</v>
      </c>
      <c r="E4353" s="33" t="s">
        <v>84300</v>
      </c>
      <c r="F4353" s="34">
        <v>46169.291678240697</v>
      </c>
      <c r="G4353" s="35">
        <v>0.03</v>
      </c>
      <c r="H4353" s="35">
        <v>2.5000000000000001E-2</v>
      </c>
      <c r="I4353" s="35">
        <v>4.4999999999999998E-2</v>
      </c>
    </row>
    <row r="4354" spans="1:9">
      <c r="A4354" t="s">
        <v>84636</v>
      </c>
      <c r="B4354" s="33" t="s">
        <v>84635</v>
      </c>
      <c r="C4354" s="34">
        <v>46184.673287037003</v>
      </c>
      <c r="D4354" s="33" t="s">
        <v>84634</v>
      </c>
      <c r="E4354" s="33" t="s">
        <v>84300</v>
      </c>
      <c r="F4354" s="34">
        <v>46169.333344907398</v>
      </c>
      <c r="G4354" s="35">
        <v>0.03</v>
      </c>
      <c r="H4354" s="35">
        <v>0.03</v>
      </c>
      <c r="I4354" s="35">
        <v>0.05</v>
      </c>
    </row>
    <row r="4355" spans="1:9">
      <c r="A4355" t="s">
        <v>84633</v>
      </c>
      <c r="B4355" s="33" t="s">
        <v>84632</v>
      </c>
      <c r="C4355" s="34">
        <v>46184.6733564815</v>
      </c>
      <c r="D4355" s="33" t="s">
        <v>84631</v>
      </c>
      <c r="E4355" s="33" t="s">
        <v>84300</v>
      </c>
      <c r="F4355" s="34">
        <v>46169.375011574099</v>
      </c>
      <c r="G4355" s="35">
        <v>3.5000000000000003E-2</v>
      </c>
      <c r="H4355" s="35">
        <v>2.5000000000000001E-2</v>
      </c>
      <c r="I4355" s="35">
        <v>0.05</v>
      </c>
    </row>
    <row r="4356" spans="1:9">
      <c r="A4356" t="s">
        <v>84630</v>
      </c>
      <c r="B4356" s="33" t="s">
        <v>84629</v>
      </c>
      <c r="C4356" s="34">
        <v>46184.673333333303</v>
      </c>
      <c r="D4356" s="33" t="s">
        <v>84628</v>
      </c>
      <c r="E4356" s="33" t="s">
        <v>84300</v>
      </c>
      <c r="F4356" s="34">
        <v>46169.416678240697</v>
      </c>
      <c r="G4356" s="35">
        <v>6.5000000000000002E-2</v>
      </c>
      <c r="H4356" s="35">
        <v>9.5000000000000001E-2</v>
      </c>
      <c r="I4356" s="35">
        <v>0.39500000000000002</v>
      </c>
    </row>
    <row r="4357" spans="1:9">
      <c r="A4357" t="s">
        <v>84627</v>
      </c>
      <c r="B4357" s="33" t="s">
        <v>84626</v>
      </c>
      <c r="C4357" s="34">
        <v>46184.673344907402</v>
      </c>
      <c r="D4357" s="33" t="s">
        <v>84625</v>
      </c>
      <c r="E4357" s="33" t="s">
        <v>84300</v>
      </c>
      <c r="F4357" s="34">
        <v>46169.458344907398</v>
      </c>
      <c r="G4357" s="35">
        <v>0.04</v>
      </c>
      <c r="H4357" s="35">
        <v>3.5000000000000003E-2</v>
      </c>
      <c r="I4357" s="35">
        <v>0.15</v>
      </c>
    </row>
    <row r="4358" spans="1:9">
      <c r="A4358" t="s">
        <v>84624</v>
      </c>
      <c r="B4358" s="33" t="s">
        <v>84623</v>
      </c>
      <c r="C4358" s="34">
        <v>46184.673287037003</v>
      </c>
      <c r="D4358" s="33" t="s">
        <v>84622</v>
      </c>
      <c r="E4358" s="33" t="s">
        <v>84300</v>
      </c>
      <c r="F4358" s="34">
        <v>46169.500011574099</v>
      </c>
      <c r="G4358" s="35">
        <v>3.5000000000000003E-2</v>
      </c>
      <c r="H4358" s="35">
        <v>0.03</v>
      </c>
      <c r="I4358" s="35">
        <v>0.105</v>
      </c>
    </row>
    <row r="4359" spans="1:9">
      <c r="A4359" t="s">
        <v>84621</v>
      </c>
      <c r="B4359" s="33" t="s">
        <v>84620</v>
      </c>
      <c r="C4359" s="34">
        <v>46184.673414351899</v>
      </c>
      <c r="D4359" s="33" t="s">
        <v>84619</v>
      </c>
      <c r="E4359" s="33" t="s">
        <v>84300</v>
      </c>
      <c r="F4359" s="34">
        <v>46169.541678240697</v>
      </c>
      <c r="G4359" s="35">
        <v>3.5000000000000003E-2</v>
      </c>
      <c r="H4359" s="35">
        <v>0.03</v>
      </c>
      <c r="I4359" s="35">
        <v>0.05</v>
      </c>
    </row>
    <row r="4360" spans="1:9">
      <c r="A4360" t="s">
        <v>84618</v>
      </c>
      <c r="B4360" s="33" t="s">
        <v>84617</v>
      </c>
      <c r="C4360" s="34">
        <v>46184.673287037003</v>
      </c>
      <c r="D4360" s="33" t="s">
        <v>84616</v>
      </c>
      <c r="E4360" s="33" t="s">
        <v>84300</v>
      </c>
      <c r="F4360" s="34">
        <v>46169.583344907398</v>
      </c>
      <c r="G4360" s="35">
        <v>3.5000000000000003E-2</v>
      </c>
      <c r="H4360" s="35">
        <v>3.5000000000000003E-2</v>
      </c>
      <c r="I4360" s="35">
        <v>0.1</v>
      </c>
    </row>
    <row r="4361" spans="1:9">
      <c r="A4361" t="s">
        <v>84615</v>
      </c>
      <c r="B4361" s="33" t="s">
        <v>84614</v>
      </c>
      <c r="C4361" s="34">
        <v>46184.6734027778</v>
      </c>
      <c r="D4361" s="33" t="s">
        <v>84613</v>
      </c>
      <c r="E4361" s="33" t="s">
        <v>84300</v>
      </c>
      <c r="F4361" s="34">
        <v>46169.625011574099</v>
      </c>
      <c r="G4361" s="35">
        <v>3.5000000000000003E-2</v>
      </c>
      <c r="H4361" s="35">
        <v>4.4999999999999998E-2</v>
      </c>
      <c r="I4361" s="35">
        <v>0.08</v>
      </c>
    </row>
    <row r="4362" spans="1:9">
      <c r="A4362" t="s">
        <v>84612</v>
      </c>
      <c r="B4362" s="33" t="s">
        <v>84611</v>
      </c>
      <c r="C4362" s="34">
        <v>46184.673310185201</v>
      </c>
      <c r="D4362" s="33" t="s">
        <v>84610</v>
      </c>
      <c r="E4362" s="33" t="s">
        <v>84300</v>
      </c>
      <c r="F4362" s="34">
        <v>46169.666678240697</v>
      </c>
      <c r="G4362" s="35">
        <v>0.03</v>
      </c>
      <c r="H4362" s="35">
        <v>0.03</v>
      </c>
      <c r="I4362" s="35">
        <v>0.13</v>
      </c>
    </row>
    <row r="4363" spans="1:9">
      <c r="A4363" t="s">
        <v>84609</v>
      </c>
      <c r="B4363" s="33" t="s">
        <v>84608</v>
      </c>
      <c r="C4363" s="34">
        <v>46184.673263888901</v>
      </c>
      <c r="D4363" s="33" t="s">
        <v>84607</v>
      </c>
      <c r="E4363" s="33" t="s">
        <v>84300</v>
      </c>
      <c r="F4363" s="34">
        <v>46169.708344907398</v>
      </c>
      <c r="G4363" s="35">
        <v>0.08</v>
      </c>
      <c r="H4363" s="35">
        <v>7.0000000000000007E-2</v>
      </c>
      <c r="I4363" s="35">
        <v>0.29499999999999998</v>
      </c>
    </row>
    <row r="4364" spans="1:9">
      <c r="A4364" t="s">
        <v>84606</v>
      </c>
      <c r="B4364" s="33" t="s">
        <v>84605</v>
      </c>
      <c r="C4364" s="34">
        <v>46184.673298611102</v>
      </c>
      <c r="D4364" s="33" t="s">
        <v>84604</v>
      </c>
      <c r="E4364" s="33" t="s">
        <v>84300</v>
      </c>
      <c r="F4364" s="34">
        <v>46169.750011574099</v>
      </c>
      <c r="G4364" s="35">
        <v>0.03</v>
      </c>
      <c r="H4364" s="35">
        <v>2.5000000000000001E-2</v>
      </c>
      <c r="I4364" s="35">
        <v>4.4999999999999998E-2</v>
      </c>
    </row>
    <row r="4365" spans="1:9">
      <c r="A4365" t="s">
        <v>84603</v>
      </c>
      <c r="B4365" s="33" t="s">
        <v>84602</v>
      </c>
      <c r="C4365" s="34">
        <v>46184.673391203702</v>
      </c>
      <c r="D4365" s="33" t="s">
        <v>84601</v>
      </c>
      <c r="E4365" s="33" t="s">
        <v>84300</v>
      </c>
      <c r="F4365" s="34">
        <v>46169.791678240697</v>
      </c>
      <c r="G4365" s="35">
        <v>0.03</v>
      </c>
      <c r="H4365" s="35">
        <v>2.5000000000000001E-2</v>
      </c>
      <c r="I4365" s="35">
        <v>4.4999999999999998E-2</v>
      </c>
    </row>
    <row r="4366" spans="1:9">
      <c r="A4366" t="s">
        <v>84600</v>
      </c>
      <c r="B4366" s="33" t="s">
        <v>84599</v>
      </c>
      <c r="C4366" s="34">
        <v>46184.673379629603</v>
      </c>
      <c r="D4366" s="33" t="s">
        <v>84598</v>
      </c>
      <c r="E4366" s="33" t="s">
        <v>84300</v>
      </c>
      <c r="F4366" s="34">
        <v>46169.833344907398</v>
      </c>
      <c r="G4366" s="35">
        <v>3.5000000000000003E-2</v>
      </c>
      <c r="H4366" s="35">
        <v>0.03</v>
      </c>
      <c r="I4366" s="35">
        <v>5.5E-2</v>
      </c>
    </row>
    <row r="4367" spans="1:9">
      <c r="A4367" t="s">
        <v>84597</v>
      </c>
      <c r="B4367" s="33" t="s">
        <v>84596</v>
      </c>
      <c r="C4367" s="34">
        <v>46184.673240740703</v>
      </c>
      <c r="D4367" s="33" t="s">
        <v>84595</v>
      </c>
      <c r="E4367" s="33" t="s">
        <v>84300</v>
      </c>
      <c r="F4367" s="34">
        <v>46169.875011574099</v>
      </c>
      <c r="G4367" s="35">
        <v>0.03</v>
      </c>
      <c r="H4367" s="35">
        <v>2.5000000000000001E-2</v>
      </c>
      <c r="I4367" s="35">
        <v>0.05</v>
      </c>
    </row>
    <row r="4368" spans="1:9">
      <c r="A4368" t="s">
        <v>84594</v>
      </c>
      <c r="B4368" s="33" t="s">
        <v>84593</v>
      </c>
      <c r="C4368" s="34">
        <v>46184.673368055599</v>
      </c>
      <c r="D4368" s="33" t="s">
        <v>84592</v>
      </c>
      <c r="E4368" s="33" t="s">
        <v>84300</v>
      </c>
      <c r="F4368" s="34">
        <v>46169.916678240697</v>
      </c>
      <c r="G4368" s="35">
        <v>2.5000000000000001E-2</v>
      </c>
      <c r="H4368" s="35">
        <v>0.02</v>
      </c>
      <c r="I4368" s="35">
        <v>4.4999999999999998E-2</v>
      </c>
    </row>
    <row r="4369" spans="1:9">
      <c r="A4369" t="s">
        <v>84591</v>
      </c>
      <c r="B4369" s="33" t="s">
        <v>84590</v>
      </c>
      <c r="C4369" s="34">
        <v>46184.673310185201</v>
      </c>
      <c r="D4369" s="33" t="s">
        <v>84589</v>
      </c>
      <c r="E4369" s="33" t="s">
        <v>84300</v>
      </c>
      <c r="F4369" s="34">
        <v>46169.958344907398</v>
      </c>
      <c r="G4369" s="35">
        <v>2.5000000000000001E-2</v>
      </c>
      <c r="H4369" s="35">
        <v>0.02</v>
      </c>
      <c r="I4369" s="35">
        <v>5.5E-2</v>
      </c>
    </row>
    <row r="4370" spans="1:9">
      <c r="A4370" t="s">
        <v>84588</v>
      </c>
      <c r="B4370" s="33" t="s">
        <v>84587</v>
      </c>
      <c r="C4370" s="34">
        <v>46184.673287037003</v>
      </c>
      <c r="D4370" s="33" t="s">
        <v>84586</v>
      </c>
      <c r="E4370" s="33" t="s">
        <v>84300</v>
      </c>
      <c r="F4370" s="34">
        <v>46170.000011574099</v>
      </c>
      <c r="G4370" s="35">
        <v>2.5000000000000001E-2</v>
      </c>
      <c r="H4370" s="35">
        <v>0.02</v>
      </c>
      <c r="I4370" s="35">
        <v>4.4999999999999998E-2</v>
      </c>
    </row>
    <row r="4371" spans="1:9">
      <c r="A4371" t="s">
        <v>84585</v>
      </c>
      <c r="B4371" s="33" t="s">
        <v>84584</v>
      </c>
      <c r="C4371" s="34">
        <v>46184.673368055599</v>
      </c>
      <c r="D4371" s="33" t="s">
        <v>84583</v>
      </c>
      <c r="E4371" s="33" t="s">
        <v>84300</v>
      </c>
      <c r="F4371" s="34">
        <v>46170.041678240697</v>
      </c>
      <c r="G4371" s="35">
        <v>2.5000000000000001E-2</v>
      </c>
      <c r="H4371" s="35">
        <v>2.5000000000000001E-2</v>
      </c>
      <c r="I4371" s="35">
        <v>0.04</v>
      </c>
    </row>
    <row r="4372" spans="1:9">
      <c r="A4372" t="s">
        <v>84582</v>
      </c>
      <c r="B4372" s="33" t="s">
        <v>84581</v>
      </c>
      <c r="C4372" s="34">
        <v>46184.673263888901</v>
      </c>
      <c r="D4372" s="33" t="s">
        <v>84580</v>
      </c>
      <c r="E4372" s="33" t="s">
        <v>84300</v>
      </c>
      <c r="F4372" s="34">
        <v>46170.083344907398</v>
      </c>
      <c r="G4372" s="35">
        <v>0.01</v>
      </c>
      <c r="H4372" s="35">
        <v>1.4999999999999999E-2</v>
      </c>
      <c r="I4372" s="35">
        <v>3.5000000000000003E-2</v>
      </c>
    </row>
    <row r="4373" spans="1:9">
      <c r="A4373" t="s">
        <v>84579</v>
      </c>
      <c r="B4373" s="33" t="s">
        <v>84578</v>
      </c>
      <c r="C4373" s="34">
        <v>46184.6733564815</v>
      </c>
      <c r="D4373" s="33" t="s">
        <v>84577</v>
      </c>
      <c r="E4373" s="33" t="s">
        <v>84300</v>
      </c>
      <c r="F4373" s="34">
        <v>46170.125011574099</v>
      </c>
      <c r="G4373" s="35">
        <v>0.01</v>
      </c>
      <c r="H4373" s="35">
        <v>1.4999999999999999E-2</v>
      </c>
      <c r="I4373" s="35">
        <v>3.5000000000000003E-2</v>
      </c>
    </row>
    <row r="4374" spans="1:9">
      <c r="A4374" t="s">
        <v>84576</v>
      </c>
      <c r="B4374" s="33" t="s">
        <v>84575</v>
      </c>
      <c r="C4374" s="34">
        <v>46184.6733564815</v>
      </c>
      <c r="D4374" s="33" t="s">
        <v>84574</v>
      </c>
      <c r="E4374" s="33" t="s">
        <v>84300</v>
      </c>
      <c r="F4374" s="34">
        <v>46170.166678240697</v>
      </c>
      <c r="G4374" s="35">
        <v>0.01</v>
      </c>
      <c r="H4374" s="35">
        <v>0.02</v>
      </c>
      <c r="I4374" s="35">
        <v>0.04</v>
      </c>
    </row>
    <row r="4375" spans="1:9">
      <c r="A4375" t="s">
        <v>84573</v>
      </c>
      <c r="B4375" s="33" t="s">
        <v>84572</v>
      </c>
      <c r="C4375" s="34">
        <v>46184.673344907402</v>
      </c>
      <c r="D4375" s="33" t="s">
        <v>84571</v>
      </c>
      <c r="E4375" s="33" t="s">
        <v>84300</v>
      </c>
      <c r="F4375" s="34">
        <v>46170.208344907398</v>
      </c>
      <c r="G4375" s="35">
        <v>0.01</v>
      </c>
      <c r="H4375" s="35">
        <v>0.02</v>
      </c>
      <c r="I4375" s="35">
        <v>3.5000000000000003E-2</v>
      </c>
    </row>
    <row r="4376" spans="1:9">
      <c r="A4376" t="s">
        <v>84570</v>
      </c>
      <c r="B4376" s="33" t="s">
        <v>84569</v>
      </c>
      <c r="C4376" s="34">
        <v>46184.673287037003</v>
      </c>
      <c r="D4376" s="33" t="s">
        <v>84568</v>
      </c>
      <c r="E4376" s="33" t="s">
        <v>84300</v>
      </c>
      <c r="F4376" s="34">
        <v>46170.250011574099</v>
      </c>
      <c r="G4376" s="35">
        <v>0.02</v>
      </c>
      <c r="H4376" s="35">
        <v>2.5000000000000001E-2</v>
      </c>
      <c r="I4376" s="35">
        <v>0.04</v>
      </c>
    </row>
    <row r="4377" spans="1:9">
      <c r="A4377" t="s">
        <v>84567</v>
      </c>
      <c r="B4377" s="33" t="s">
        <v>84566</v>
      </c>
      <c r="C4377" s="34">
        <v>46184.673321759299</v>
      </c>
      <c r="D4377" s="33" t="s">
        <v>84565</v>
      </c>
      <c r="E4377" s="33" t="s">
        <v>84300</v>
      </c>
      <c r="F4377" s="34">
        <v>46170.291678240697</v>
      </c>
      <c r="G4377" s="35">
        <v>2.5000000000000001E-2</v>
      </c>
      <c r="H4377" s="35">
        <v>2.5000000000000001E-2</v>
      </c>
      <c r="I4377" s="35">
        <v>0.05</v>
      </c>
    </row>
    <row r="4378" spans="1:9">
      <c r="A4378" t="s">
        <v>84564</v>
      </c>
      <c r="B4378" s="33" t="s">
        <v>84563</v>
      </c>
      <c r="C4378" s="34">
        <v>46184.673298611102</v>
      </c>
      <c r="D4378" s="33" t="s">
        <v>84562</v>
      </c>
      <c r="E4378" s="33" t="s">
        <v>84300</v>
      </c>
      <c r="F4378" s="34">
        <v>46170.333344907398</v>
      </c>
      <c r="G4378" s="35">
        <v>0.03</v>
      </c>
      <c r="H4378" s="35">
        <v>0.03</v>
      </c>
      <c r="I4378" s="35">
        <v>0.04</v>
      </c>
    </row>
    <row r="4379" spans="1:9">
      <c r="A4379" t="s">
        <v>84561</v>
      </c>
      <c r="B4379" s="33" t="s">
        <v>84560</v>
      </c>
      <c r="C4379" s="34">
        <v>46184.673344907402</v>
      </c>
      <c r="D4379" s="33" t="s">
        <v>84559</v>
      </c>
      <c r="E4379" s="33" t="s">
        <v>84300</v>
      </c>
      <c r="F4379" s="34">
        <v>46170.375011574099</v>
      </c>
      <c r="G4379" s="35">
        <v>0.06</v>
      </c>
      <c r="H4379" s="35">
        <v>6.5000000000000002E-2</v>
      </c>
      <c r="I4379" s="35">
        <v>0.43</v>
      </c>
    </row>
    <row r="4380" spans="1:9">
      <c r="A4380" t="s">
        <v>84558</v>
      </c>
      <c r="B4380" s="33" t="s">
        <v>84557</v>
      </c>
      <c r="C4380" s="34">
        <v>46184.673252314802</v>
      </c>
      <c r="D4380" s="33" t="s">
        <v>84556</v>
      </c>
      <c r="E4380" s="33" t="s">
        <v>84300</v>
      </c>
      <c r="F4380" s="34">
        <v>46170.416678240697</v>
      </c>
      <c r="G4380" s="35">
        <v>0.12</v>
      </c>
      <c r="H4380" s="35">
        <v>0.2</v>
      </c>
      <c r="I4380" s="35">
        <v>0.48</v>
      </c>
    </row>
    <row r="4381" spans="1:9">
      <c r="A4381" t="s">
        <v>84555</v>
      </c>
      <c r="B4381" s="33" t="s">
        <v>84554</v>
      </c>
      <c r="C4381" s="34">
        <v>46184.673368055599</v>
      </c>
      <c r="D4381" s="33" t="s">
        <v>84553</v>
      </c>
      <c r="E4381" s="33" t="s">
        <v>84300</v>
      </c>
      <c r="F4381" s="34">
        <v>46170.458344907398</v>
      </c>
      <c r="G4381" s="35">
        <v>3.5000000000000003E-2</v>
      </c>
      <c r="H4381" s="35">
        <v>0.06</v>
      </c>
      <c r="I4381" s="35">
        <v>8.5000000000000006E-2</v>
      </c>
    </row>
    <row r="4382" spans="1:9">
      <c r="A4382" t="s">
        <v>84552</v>
      </c>
      <c r="B4382" s="33" t="s">
        <v>84551</v>
      </c>
      <c r="C4382" s="34">
        <v>46184.673310185201</v>
      </c>
      <c r="D4382" s="33" t="s">
        <v>84550</v>
      </c>
      <c r="E4382" s="33" t="s">
        <v>84300</v>
      </c>
      <c r="F4382" s="34">
        <v>46170.500011574099</v>
      </c>
      <c r="G4382" s="35">
        <v>7.4999999999999997E-2</v>
      </c>
      <c r="H4382" s="35">
        <v>0.125</v>
      </c>
      <c r="I4382" s="35">
        <v>0.38</v>
      </c>
    </row>
    <row r="4383" spans="1:9">
      <c r="A4383" t="s">
        <v>84549</v>
      </c>
      <c r="B4383" s="33" t="s">
        <v>84548</v>
      </c>
      <c r="C4383" s="34">
        <v>46184.673263888901</v>
      </c>
      <c r="D4383" s="33" t="s">
        <v>84547</v>
      </c>
      <c r="E4383" s="33" t="s">
        <v>84300</v>
      </c>
      <c r="F4383" s="34">
        <v>46170.541678240697</v>
      </c>
      <c r="G4383" s="35">
        <v>0.1</v>
      </c>
      <c r="H4383" s="35">
        <v>0.13</v>
      </c>
      <c r="I4383" s="35">
        <v>0.315</v>
      </c>
    </row>
    <row r="4384" spans="1:9">
      <c r="A4384" t="s">
        <v>84546</v>
      </c>
      <c r="B4384" s="33" t="s">
        <v>84545</v>
      </c>
      <c r="C4384" s="34">
        <v>46184.673263888901</v>
      </c>
      <c r="D4384" s="33" t="s">
        <v>84544</v>
      </c>
      <c r="E4384" s="33" t="s">
        <v>84300</v>
      </c>
      <c r="F4384" s="34">
        <v>46170.583344907398</v>
      </c>
      <c r="G4384" s="35">
        <v>5.5E-2</v>
      </c>
      <c r="H4384" s="35">
        <v>9.5000000000000001E-2</v>
      </c>
      <c r="I4384" s="35">
        <v>0.37</v>
      </c>
    </row>
    <row r="4385" spans="1:9">
      <c r="A4385" t="s">
        <v>84543</v>
      </c>
      <c r="B4385" s="33" t="s">
        <v>84542</v>
      </c>
      <c r="C4385" s="34">
        <v>46184.673321759299</v>
      </c>
      <c r="D4385" s="33" t="s">
        <v>84541</v>
      </c>
      <c r="E4385" s="33" t="s">
        <v>84300</v>
      </c>
      <c r="F4385" s="34">
        <v>46170.625011574099</v>
      </c>
      <c r="G4385" s="35">
        <v>9.5000000000000001E-2</v>
      </c>
      <c r="H4385" s="35">
        <v>0.06</v>
      </c>
      <c r="I4385" s="35">
        <v>0.44</v>
      </c>
    </row>
    <row r="4386" spans="1:9">
      <c r="A4386" t="s">
        <v>84540</v>
      </c>
      <c r="B4386" s="33" t="s">
        <v>84539</v>
      </c>
      <c r="C4386" s="34">
        <v>46184.673391203702</v>
      </c>
      <c r="D4386" s="33" t="s">
        <v>84538</v>
      </c>
      <c r="E4386" s="33" t="s">
        <v>84300</v>
      </c>
      <c r="F4386" s="34">
        <v>46170.666678240697</v>
      </c>
      <c r="G4386" s="35">
        <v>0.04</v>
      </c>
      <c r="H4386" s="35">
        <v>0.06</v>
      </c>
      <c r="I4386" s="35">
        <v>0.23499999999999999</v>
      </c>
    </row>
    <row r="4387" spans="1:9">
      <c r="A4387" t="s">
        <v>84537</v>
      </c>
      <c r="B4387" s="33" t="s">
        <v>84536</v>
      </c>
      <c r="C4387" s="34">
        <v>46184.673391203702</v>
      </c>
      <c r="D4387" s="33" t="s">
        <v>84535</v>
      </c>
      <c r="E4387" s="33" t="s">
        <v>84300</v>
      </c>
      <c r="F4387" s="34">
        <v>46170.708344907398</v>
      </c>
      <c r="G4387" s="35">
        <v>0.05</v>
      </c>
      <c r="H4387" s="35">
        <v>7.0000000000000007E-2</v>
      </c>
      <c r="I4387" s="35">
        <v>0.34499999999999997</v>
      </c>
    </row>
    <row r="4388" spans="1:9">
      <c r="A4388" t="s">
        <v>84534</v>
      </c>
      <c r="B4388" s="33" t="s">
        <v>84533</v>
      </c>
      <c r="C4388" s="34">
        <v>46184.673252314802</v>
      </c>
      <c r="D4388" s="33" t="s">
        <v>84532</v>
      </c>
      <c r="E4388" s="33" t="s">
        <v>84300</v>
      </c>
      <c r="F4388" s="34">
        <v>46170.750011574099</v>
      </c>
      <c r="G4388" s="35">
        <v>3.5000000000000003E-2</v>
      </c>
      <c r="H4388" s="35">
        <v>0.03</v>
      </c>
      <c r="I4388" s="35">
        <v>7.0000000000000007E-2</v>
      </c>
    </row>
    <row r="4389" spans="1:9">
      <c r="A4389" t="s">
        <v>84531</v>
      </c>
      <c r="B4389" s="33" t="s">
        <v>84530</v>
      </c>
      <c r="C4389" s="34">
        <v>46184.673344907402</v>
      </c>
      <c r="D4389" s="33" t="s">
        <v>84529</v>
      </c>
      <c r="E4389" s="33" t="s">
        <v>84300</v>
      </c>
      <c r="F4389" s="34">
        <v>46170.791678240697</v>
      </c>
      <c r="G4389" s="35">
        <v>0.03</v>
      </c>
      <c r="H4389" s="35">
        <v>2.5000000000000001E-2</v>
      </c>
      <c r="I4389" s="35">
        <v>4.4999999999999998E-2</v>
      </c>
    </row>
    <row r="4390" spans="1:9">
      <c r="A4390" t="s">
        <v>84528</v>
      </c>
      <c r="B4390" s="33" t="s">
        <v>84527</v>
      </c>
      <c r="C4390" s="34">
        <v>46184.673298611102</v>
      </c>
      <c r="D4390" s="33" t="s">
        <v>84526</v>
      </c>
      <c r="E4390" s="33" t="s">
        <v>84300</v>
      </c>
      <c r="F4390" s="34">
        <v>46170.833344907398</v>
      </c>
      <c r="G4390" s="35">
        <v>2.5000000000000001E-2</v>
      </c>
      <c r="H4390" s="35">
        <v>2.5000000000000001E-2</v>
      </c>
      <c r="I4390" s="35">
        <v>4.4999999999999998E-2</v>
      </c>
    </row>
    <row r="4391" spans="1:9">
      <c r="A4391" t="s">
        <v>84525</v>
      </c>
      <c r="B4391" s="33" t="s">
        <v>84524</v>
      </c>
      <c r="C4391" s="34">
        <v>46184.673310185201</v>
      </c>
      <c r="D4391" s="33" t="s">
        <v>84523</v>
      </c>
      <c r="E4391" s="33" t="s">
        <v>84300</v>
      </c>
      <c r="F4391" s="34">
        <v>46170.875011574099</v>
      </c>
      <c r="G4391" s="35">
        <v>0.04</v>
      </c>
      <c r="H4391" s="35">
        <v>2.5000000000000001E-2</v>
      </c>
      <c r="I4391" s="35">
        <v>6.5000000000000002E-2</v>
      </c>
    </row>
    <row r="4392" spans="1:9">
      <c r="A4392" t="s">
        <v>84522</v>
      </c>
      <c r="B4392" s="33" t="s">
        <v>84521</v>
      </c>
      <c r="C4392" s="34">
        <v>46184.673252314802</v>
      </c>
      <c r="D4392" s="33" t="s">
        <v>84520</v>
      </c>
      <c r="E4392" s="33" t="s">
        <v>84300</v>
      </c>
      <c r="F4392" s="34">
        <v>46170.916678240697</v>
      </c>
      <c r="G4392" s="35">
        <v>0.03</v>
      </c>
      <c r="H4392" s="35">
        <v>2.5000000000000001E-2</v>
      </c>
      <c r="I4392" s="35">
        <v>0.05</v>
      </c>
    </row>
    <row r="4393" spans="1:9">
      <c r="A4393" t="s">
        <v>84519</v>
      </c>
      <c r="B4393" s="33" t="s">
        <v>84518</v>
      </c>
      <c r="C4393" s="34">
        <v>46184.673344907402</v>
      </c>
      <c r="D4393" s="33" t="s">
        <v>84517</v>
      </c>
      <c r="E4393" s="33" t="s">
        <v>84300</v>
      </c>
      <c r="F4393" s="34">
        <v>46170.958344907398</v>
      </c>
      <c r="G4393" s="35">
        <v>0.03</v>
      </c>
      <c r="H4393" s="35">
        <v>0.02</v>
      </c>
      <c r="I4393" s="35">
        <v>0.04</v>
      </c>
    </row>
    <row r="4394" spans="1:9">
      <c r="A4394" t="s">
        <v>84516</v>
      </c>
      <c r="B4394" s="33" t="s">
        <v>84515</v>
      </c>
      <c r="C4394" s="34">
        <v>46184.673310185201</v>
      </c>
      <c r="D4394" s="33" t="s">
        <v>84514</v>
      </c>
      <c r="E4394" s="33" t="s">
        <v>84300</v>
      </c>
      <c r="F4394" s="34">
        <v>46171.000011574099</v>
      </c>
      <c r="G4394" s="35">
        <v>0.03</v>
      </c>
      <c r="H4394" s="35">
        <v>2.5000000000000001E-2</v>
      </c>
      <c r="I4394" s="35">
        <v>4.4999999999999998E-2</v>
      </c>
    </row>
    <row r="4395" spans="1:9">
      <c r="A4395" t="s">
        <v>84513</v>
      </c>
      <c r="B4395" s="33" t="s">
        <v>84512</v>
      </c>
      <c r="C4395" s="34">
        <v>46184.673275462999</v>
      </c>
      <c r="D4395" s="33" t="s">
        <v>84511</v>
      </c>
      <c r="E4395" s="33" t="s">
        <v>84300</v>
      </c>
      <c r="F4395" s="34">
        <v>46171.041678240697</v>
      </c>
      <c r="G4395" s="35">
        <v>0.02</v>
      </c>
      <c r="H4395" s="35">
        <v>0.02</v>
      </c>
      <c r="I4395" s="35">
        <v>0.04</v>
      </c>
    </row>
    <row r="4396" spans="1:9">
      <c r="A4396" t="s">
        <v>84510</v>
      </c>
      <c r="B4396" s="33" t="s">
        <v>84509</v>
      </c>
      <c r="C4396" s="34">
        <v>46184.673379629603</v>
      </c>
      <c r="D4396" s="33" t="s">
        <v>84508</v>
      </c>
      <c r="E4396" s="33" t="s">
        <v>84300</v>
      </c>
      <c r="F4396" s="34">
        <v>46171.083344907398</v>
      </c>
      <c r="G4396" s="35">
        <v>1.4999999999999999E-2</v>
      </c>
      <c r="H4396" s="35">
        <v>0.02</v>
      </c>
      <c r="I4396" s="35">
        <v>3.5000000000000003E-2</v>
      </c>
    </row>
    <row r="4397" spans="1:9">
      <c r="A4397" t="s">
        <v>84507</v>
      </c>
      <c r="B4397" s="33" t="s">
        <v>84506</v>
      </c>
      <c r="C4397" s="34">
        <v>46184.673321759299</v>
      </c>
      <c r="D4397" s="33" t="s">
        <v>84505</v>
      </c>
      <c r="E4397" s="33" t="s">
        <v>84300</v>
      </c>
      <c r="F4397" s="34">
        <v>46171.125011574099</v>
      </c>
      <c r="G4397" s="35">
        <v>1.4999999999999999E-2</v>
      </c>
      <c r="H4397" s="35">
        <v>0.02</v>
      </c>
      <c r="I4397" s="35">
        <v>3.5000000000000003E-2</v>
      </c>
    </row>
    <row r="4398" spans="1:9">
      <c r="A4398" t="s">
        <v>84504</v>
      </c>
      <c r="B4398" s="33" t="s">
        <v>84503</v>
      </c>
      <c r="C4398" s="34">
        <v>46184.673321759299</v>
      </c>
      <c r="D4398" s="33" t="s">
        <v>84502</v>
      </c>
      <c r="E4398" s="33" t="s">
        <v>84300</v>
      </c>
      <c r="F4398" s="34">
        <v>46171.166678240697</v>
      </c>
      <c r="G4398" s="35">
        <v>0.01</v>
      </c>
      <c r="H4398" s="35">
        <v>1.4999999999999999E-2</v>
      </c>
      <c r="I4398" s="35">
        <v>3.5000000000000003E-2</v>
      </c>
    </row>
    <row r="4399" spans="1:9">
      <c r="A4399" t="s">
        <v>84501</v>
      </c>
      <c r="B4399" s="33" t="s">
        <v>84500</v>
      </c>
      <c r="C4399" s="34">
        <v>46184.673344907402</v>
      </c>
      <c r="D4399" s="33" t="s">
        <v>84499</v>
      </c>
      <c r="E4399" s="33" t="s">
        <v>84300</v>
      </c>
      <c r="F4399" s="34">
        <v>46171.208344907398</v>
      </c>
      <c r="G4399" s="35">
        <v>0.01</v>
      </c>
      <c r="H4399" s="35">
        <v>2.5000000000000001E-2</v>
      </c>
      <c r="I4399" s="35">
        <v>4.4999999999999998E-2</v>
      </c>
    </row>
    <row r="4400" spans="1:9">
      <c r="A4400" t="s">
        <v>84498</v>
      </c>
      <c r="B4400" s="33" t="s">
        <v>84497</v>
      </c>
      <c r="C4400" s="34">
        <v>46184.673379629603</v>
      </c>
      <c r="D4400" s="33" t="s">
        <v>84496</v>
      </c>
      <c r="E4400" s="33" t="s">
        <v>84300</v>
      </c>
      <c r="F4400" s="34">
        <v>46171.250011574099</v>
      </c>
      <c r="G4400" s="35">
        <v>0.02</v>
      </c>
      <c r="H4400" s="35">
        <v>0.02</v>
      </c>
      <c r="I4400" s="35">
        <v>0.04</v>
      </c>
    </row>
    <row r="4401" spans="1:9">
      <c r="A4401" t="s">
        <v>84495</v>
      </c>
      <c r="B4401" s="33" t="s">
        <v>84494</v>
      </c>
      <c r="C4401" s="34">
        <v>46184.673252314802</v>
      </c>
      <c r="D4401" s="33" t="s">
        <v>84493</v>
      </c>
      <c r="E4401" s="33" t="s">
        <v>84300</v>
      </c>
      <c r="F4401" s="34">
        <v>46171.291678240697</v>
      </c>
      <c r="G4401" s="35">
        <v>2.5000000000000001E-2</v>
      </c>
      <c r="H4401" s="35">
        <v>2.5000000000000001E-2</v>
      </c>
      <c r="I4401" s="35">
        <v>4.4999999999999998E-2</v>
      </c>
    </row>
    <row r="4402" spans="1:9">
      <c r="A4402" t="s">
        <v>84492</v>
      </c>
      <c r="B4402" s="33" t="s">
        <v>84491</v>
      </c>
      <c r="C4402" s="34">
        <v>46184.673275462999</v>
      </c>
      <c r="D4402" s="33" t="s">
        <v>84490</v>
      </c>
      <c r="E4402" s="33" t="s">
        <v>84300</v>
      </c>
      <c r="F4402" s="34">
        <v>46171.333344907398</v>
      </c>
      <c r="G4402" s="35">
        <v>0.03</v>
      </c>
      <c r="H4402" s="35">
        <v>0.03</v>
      </c>
      <c r="I4402" s="35">
        <v>0.05</v>
      </c>
    </row>
    <row r="4403" spans="1:9">
      <c r="A4403" t="s">
        <v>84489</v>
      </c>
      <c r="B4403" s="33" t="s">
        <v>84488</v>
      </c>
      <c r="C4403" s="34">
        <v>46184.673310185201</v>
      </c>
      <c r="D4403" s="33" t="s">
        <v>84487</v>
      </c>
      <c r="E4403" s="33" t="s">
        <v>84300</v>
      </c>
      <c r="F4403" s="34">
        <v>46171.375011574099</v>
      </c>
      <c r="G4403" s="35">
        <v>0.185</v>
      </c>
      <c r="H4403" s="35">
        <v>0.62</v>
      </c>
      <c r="I4403" s="35">
        <v>0.69</v>
      </c>
    </row>
    <row r="4404" spans="1:9">
      <c r="A4404" t="s">
        <v>84486</v>
      </c>
      <c r="B4404" s="33" t="s">
        <v>84485</v>
      </c>
      <c r="C4404" s="34">
        <v>46184.673310185201</v>
      </c>
      <c r="D4404" s="33" t="s">
        <v>84484</v>
      </c>
      <c r="E4404" s="33" t="s">
        <v>84300</v>
      </c>
      <c r="F4404" s="34">
        <v>46171.416678240697</v>
      </c>
      <c r="G4404" s="35">
        <v>0.15</v>
      </c>
      <c r="H4404" s="35">
        <v>0.28000000000000003</v>
      </c>
      <c r="I4404" s="35">
        <v>0.68</v>
      </c>
    </row>
    <row r="4405" spans="1:9">
      <c r="A4405" t="s">
        <v>84483</v>
      </c>
      <c r="B4405" s="33" t="s">
        <v>84482</v>
      </c>
      <c r="C4405" s="34">
        <v>46184.673240740703</v>
      </c>
      <c r="D4405" s="33" t="s">
        <v>84481</v>
      </c>
      <c r="E4405" s="33" t="s">
        <v>84300</v>
      </c>
      <c r="F4405" s="34">
        <v>46171.458344907398</v>
      </c>
      <c r="G4405" s="35">
        <v>0.12</v>
      </c>
      <c r="H4405" s="35">
        <v>0.16500000000000001</v>
      </c>
      <c r="I4405" s="35">
        <v>0.3</v>
      </c>
    </row>
    <row r="4406" spans="1:9">
      <c r="A4406" t="s">
        <v>84480</v>
      </c>
      <c r="B4406" s="33" t="s">
        <v>84479</v>
      </c>
      <c r="C4406" s="34">
        <v>46184.6733564815</v>
      </c>
      <c r="D4406" s="33" t="s">
        <v>84478</v>
      </c>
      <c r="E4406" s="33" t="s">
        <v>84300</v>
      </c>
      <c r="F4406" s="34">
        <v>46171.500011574099</v>
      </c>
      <c r="G4406" s="35">
        <v>8.5000000000000006E-2</v>
      </c>
      <c r="H4406" s="35">
        <v>0.105</v>
      </c>
      <c r="I4406" s="35">
        <v>0.505</v>
      </c>
    </row>
    <row r="4407" spans="1:9">
      <c r="A4407" t="s">
        <v>84477</v>
      </c>
      <c r="B4407" s="33" t="s">
        <v>84476</v>
      </c>
      <c r="C4407" s="34">
        <v>46184.673240740703</v>
      </c>
      <c r="D4407" s="33" t="s">
        <v>84475</v>
      </c>
      <c r="E4407" s="33" t="s">
        <v>84300</v>
      </c>
      <c r="F4407" s="34">
        <v>46171.541678240697</v>
      </c>
      <c r="G4407" s="35">
        <v>0.1</v>
      </c>
      <c r="H4407" s="35">
        <v>0.14000000000000001</v>
      </c>
      <c r="I4407" s="35">
        <v>0.53500000000000003</v>
      </c>
    </row>
    <row r="4408" spans="1:9">
      <c r="A4408" t="s">
        <v>84474</v>
      </c>
      <c r="B4408" s="33" t="s">
        <v>84473</v>
      </c>
      <c r="C4408" s="34">
        <v>46184.673333333303</v>
      </c>
      <c r="D4408" s="33" t="s">
        <v>84472</v>
      </c>
      <c r="E4408" s="33" t="s">
        <v>84300</v>
      </c>
      <c r="F4408" s="34">
        <v>46171.583344907398</v>
      </c>
      <c r="G4408" s="35">
        <v>0.11</v>
      </c>
      <c r="H4408" s="35">
        <v>0.21</v>
      </c>
      <c r="I4408" s="35">
        <v>0.64</v>
      </c>
    </row>
    <row r="4409" spans="1:9">
      <c r="A4409" t="s">
        <v>84471</v>
      </c>
      <c r="B4409" s="33" t="s">
        <v>84470</v>
      </c>
      <c r="C4409" s="34">
        <v>46184.673263888901</v>
      </c>
      <c r="D4409" s="33" t="s">
        <v>84469</v>
      </c>
      <c r="E4409" s="33" t="s">
        <v>84300</v>
      </c>
      <c r="F4409" s="34">
        <v>46171.625011574099</v>
      </c>
      <c r="G4409" s="35">
        <v>0.115</v>
      </c>
      <c r="H4409" s="35">
        <v>9.5000000000000001E-2</v>
      </c>
      <c r="I4409" s="35">
        <v>0.56000000000000005</v>
      </c>
    </row>
    <row r="4410" spans="1:9">
      <c r="A4410" t="s">
        <v>84468</v>
      </c>
      <c r="B4410" s="33" t="s">
        <v>84467</v>
      </c>
      <c r="C4410" s="34">
        <v>46184.673206018502</v>
      </c>
      <c r="D4410" s="33" t="s">
        <v>84466</v>
      </c>
      <c r="E4410" s="33" t="s">
        <v>84300</v>
      </c>
      <c r="F4410" s="34">
        <v>46171.666678240697</v>
      </c>
      <c r="G4410" s="35">
        <v>5.5E-2</v>
      </c>
      <c r="H4410" s="35">
        <v>8.5000000000000006E-2</v>
      </c>
      <c r="I4410" s="35">
        <v>0.20499999999999999</v>
      </c>
    </row>
    <row r="4411" spans="1:9">
      <c r="A4411" t="s">
        <v>84465</v>
      </c>
      <c r="B4411" s="33" t="s">
        <v>84464</v>
      </c>
      <c r="C4411" s="34">
        <v>46184.673263888901</v>
      </c>
      <c r="D4411" s="33" t="s">
        <v>84463</v>
      </c>
      <c r="E4411" s="33" t="s">
        <v>84300</v>
      </c>
      <c r="F4411" s="34">
        <v>46171.708344907398</v>
      </c>
      <c r="G4411" s="35">
        <v>0.03</v>
      </c>
      <c r="H4411" s="35">
        <v>2.5000000000000001E-2</v>
      </c>
      <c r="I4411" s="35">
        <v>4.4999999999999998E-2</v>
      </c>
    </row>
    <row r="4412" spans="1:9">
      <c r="A4412" t="s">
        <v>84462</v>
      </c>
      <c r="B4412" s="33" t="s">
        <v>84461</v>
      </c>
      <c r="C4412" s="34">
        <v>46184.673321759299</v>
      </c>
      <c r="D4412" s="33" t="s">
        <v>84460</v>
      </c>
      <c r="E4412" s="33" t="s">
        <v>84300</v>
      </c>
      <c r="F4412" s="34">
        <v>46171.750011574099</v>
      </c>
      <c r="G4412" s="35">
        <v>3.5000000000000003E-2</v>
      </c>
      <c r="H4412" s="35">
        <v>2.5000000000000001E-2</v>
      </c>
      <c r="I4412" s="35">
        <v>0.05</v>
      </c>
    </row>
    <row r="4413" spans="1:9">
      <c r="A4413" t="s">
        <v>84459</v>
      </c>
      <c r="B4413" s="33" t="s">
        <v>84458</v>
      </c>
      <c r="C4413" s="34">
        <v>46184.6733564815</v>
      </c>
      <c r="D4413" s="33" t="s">
        <v>84457</v>
      </c>
      <c r="E4413" s="33" t="s">
        <v>84300</v>
      </c>
      <c r="F4413" s="34">
        <v>46171.791678240697</v>
      </c>
      <c r="G4413" s="35">
        <v>3.5000000000000003E-2</v>
      </c>
      <c r="H4413" s="35">
        <v>2.5000000000000001E-2</v>
      </c>
      <c r="I4413" s="35">
        <v>0.05</v>
      </c>
    </row>
    <row r="4414" spans="1:9">
      <c r="A4414" t="s">
        <v>84456</v>
      </c>
      <c r="B4414" s="33" t="s">
        <v>84455</v>
      </c>
      <c r="C4414" s="34">
        <v>46184.673391203702</v>
      </c>
      <c r="D4414" s="33" t="s">
        <v>84454</v>
      </c>
      <c r="E4414" s="33" t="s">
        <v>84300</v>
      </c>
      <c r="F4414" s="34">
        <v>46171.833344907398</v>
      </c>
      <c r="G4414" s="35">
        <v>0.03</v>
      </c>
      <c r="H4414" s="35">
        <v>0.03</v>
      </c>
      <c r="I4414" s="35">
        <v>0.05</v>
      </c>
    </row>
    <row r="4415" spans="1:9">
      <c r="A4415" t="s">
        <v>84453</v>
      </c>
      <c r="B4415" s="33" t="s">
        <v>84452</v>
      </c>
      <c r="C4415" s="34">
        <v>46184.673391203702</v>
      </c>
      <c r="D4415" s="33" t="s">
        <v>84451</v>
      </c>
      <c r="E4415" s="33" t="s">
        <v>84300</v>
      </c>
      <c r="F4415" s="34">
        <v>46171.875011574099</v>
      </c>
      <c r="G4415" s="35">
        <v>3.5000000000000003E-2</v>
      </c>
      <c r="H4415" s="35">
        <v>2.5000000000000001E-2</v>
      </c>
      <c r="I4415" s="35">
        <v>0.05</v>
      </c>
    </row>
    <row r="4416" spans="1:9">
      <c r="A4416" t="s">
        <v>84450</v>
      </c>
      <c r="B4416" s="33" t="s">
        <v>84449</v>
      </c>
      <c r="C4416" s="34">
        <v>46184.673263888901</v>
      </c>
      <c r="D4416" s="33" t="s">
        <v>84448</v>
      </c>
      <c r="E4416" s="33" t="s">
        <v>84300</v>
      </c>
      <c r="F4416" s="34">
        <v>46171.916678240697</v>
      </c>
      <c r="G4416" s="35">
        <v>3.5000000000000003E-2</v>
      </c>
      <c r="H4416" s="35">
        <v>0.03</v>
      </c>
      <c r="I4416" s="35">
        <v>0.06</v>
      </c>
    </row>
    <row r="4417" spans="1:9">
      <c r="A4417" t="s">
        <v>84447</v>
      </c>
      <c r="B4417" s="33" t="s">
        <v>84446</v>
      </c>
      <c r="C4417" s="34">
        <v>46184.6734027778</v>
      </c>
      <c r="D4417" s="33" t="s">
        <v>84445</v>
      </c>
      <c r="E4417" s="33" t="s">
        <v>84300</v>
      </c>
      <c r="F4417" s="34">
        <v>46171.958344907398</v>
      </c>
      <c r="G4417" s="35">
        <v>0.03</v>
      </c>
      <c r="H4417" s="35">
        <v>0.04</v>
      </c>
      <c r="I4417" s="35">
        <v>4.4999999999999998E-2</v>
      </c>
    </row>
    <row r="4418" spans="1:9">
      <c r="A4418" t="s">
        <v>84444</v>
      </c>
      <c r="B4418" s="33" t="s">
        <v>84443</v>
      </c>
      <c r="C4418" s="34">
        <v>46184.673391203702</v>
      </c>
      <c r="D4418" s="33" t="s">
        <v>84442</v>
      </c>
      <c r="E4418" s="33" t="s">
        <v>84300</v>
      </c>
      <c r="F4418" s="34">
        <v>46172.000011574099</v>
      </c>
      <c r="G4418" s="35">
        <v>2.5000000000000001E-2</v>
      </c>
      <c r="H4418" s="35">
        <v>0.02</v>
      </c>
      <c r="I4418" s="35">
        <v>4.4999999999999998E-2</v>
      </c>
    </row>
    <row r="4419" spans="1:9">
      <c r="A4419" t="s">
        <v>84441</v>
      </c>
      <c r="B4419" s="33" t="s">
        <v>84440</v>
      </c>
      <c r="C4419" s="34">
        <v>46184.673379629603</v>
      </c>
      <c r="D4419" s="33" t="s">
        <v>84439</v>
      </c>
      <c r="E4419" s="33" t="s">
        <v>84300</v>
      </c>
      <c r="F4419" s="34">
        <v>46172.041678240697</v>
      </c>
      <c r="G4419" s="35">
        <v>2.5000000000000001E-2</v>
      </c>
      <c r="H4419" s="35">
        <v>2.5000000000000001E-2</v>
      </c>
      <c r="I4419" s="35">
        <v>4.4999999999999998E-2</v>
      </c>
    </row>
    <row r="4420" spans="1:9">
      <c r="A4420" t="s">
        <v>84438</v>
      </c>
      <c r="B4420" s="33" t="s">
        <v>84437</v>
      </c>
      <c r="C4420" s="34">
        <v>46184.673391203702</v>
      </c>
      <c r="D4420" s="33" t="s">
        <v>84436</v>
      </c>
      <c r="E4420" s="33" t="s">
        <v>84300</v>
      </c>
      <c r="F4420" s="34">
        <v>46172.083344907398</v>
      </c>
      <c r="G4420" s="35">
        <v>0.02</v>
      </c>
      <c r="H4420" s="35">
        <v>0.02</v>
      </c>
      <c r="I4420" s="35">
        <v>3.5000000000000003E-2</v>
      </c>
    </row>
    <row r="4421" spans="1:9">
      <c r="A4421" t="s">
        <v>84435</v>
      </c>
      <c r="B4421" s="33" t="s">
        <v>84434</v>
      </c>
      <c r="C4421" s="34">
        <v>46184.673298611102</v>
      </c>
      <c r="D4421" s="33" t="s">
        <v>84433</v>
      </c>
      <c r="E4421" s="33" t="s">
        <v>84300</v>
      </c>
      <c r="F4421" s="34">
        <v>46172.125011574099</v>
      </c>
      <c r="G4421" s="35">
        <v>2.5000000000000001E-2</v>
      </c>
      <c r="H4421" s="35">
        <v>1.4999999999999999E-2</v>
      </c>
      <c r="I4421" s="35">
        <v>3.5000000000000003E-2</v>
      </c>
    </row>
    <row r="4422" spans="1:9">
      <c r="A4422" t="s">
        <v>84432</v>
      </c>
      <c r="B4422" s="33" t="s">
        <v>84431</v>
      </c>
      <c r="C4422" s="34">
        <v>46184.673391203702</v>
      </c>
      <c r="D4422" s="33" t="s">
        <v>84430</v>
      </c>
      <c r="E4422" s="33" t="s">
        <v>84300</v>
      </c>
      <c r="F4422" s="34">
        <v>46172.166678240697</v>
      </c>
      <c r="G4422" s="35">
        <v>2.5000000000000001E-2</v>
      </c>
      <c r="H4422" s="35">
        <v>0.02</v>
      </c>
      <c r="I4422" s="35">
        <v>0.04</v>
      </c>
    </row>
    <row r="4423" spans="1:9">
      <c r="A4423" t="s">
        <v>84429</v>
      </c>
      <c r="B4423" s="33" t="s">
        <v>84428</v>
      </c>
      <c r="C4423" s="34">
        <v>46184.673298611102</v>
      </c>
      <c r="D4423" s="33" t="s">
        <v>84427</v>
      </c>
      <c r="E4423" s="33" t="s">
        <v>84300</v>
      </c>
      <c r="F4423" s="34">
        <v>46172.208344907398</v>
      </c>
      <c r="G4423" s="35">
        <v>0.02</v>
      </c>
      <c r="H4423" s="35">
        <v>0.02</v>
      </c>
      <c r="I4423" s="35">
        <v>3.5000000000000003E-2</v>
      </c>
    </row>
    <row r="4424" spans="1:9">
      <c r="A4424" t="s">
        <v>84426</v>
      </c>
      <c r="B4424" s="33" t="s">
        <v>84425</v>
      </c>
      <c r="C4424" s="34">
        <v>46184.673206018502</v>
      </c>
      <c r="D4424" s="33" t="s">
        <v>84424</v>
      </c>
      <c r="E4424" s="33" t="s">
        <v>84300</v>
      </c>
      <c r="F4424" s="34">
        <v>46172.250011574099</v>
      </c>
      <c r="G4424" s="35">
        <v>0.02</v>
      </c>
      <c r="H4424" s="35">
        <v>2.5000000000000001E-2</v>
      </c>
      <c r="I4424" s="35">
        <v>4.4999999999999998E-2</v>
      </c>
    </row>
    <row r="4425" spans="1:9">
      <c r="A4425" t="s">
        <v>84423</v>
      </c>
      <c r="B4425" s="33" t="s">
        <v>84422</v>
      </c>
      <c r="C4425" s="34">
        <v>46184.6733564815</v>
      </c>
      <c r="D4425" s="33" t="s">
        <v>84421</v>
      </c>
      <c r="E4425" s="33" t="s">
        <v>84300</v>
      </c>
      <c r="F4425" s="34">
        <v>46172.291678240697</v>
      </c>
      <c r="G4425" s="35">
        <v>2.5000000000000001E-2</v>
      </c>
      <c r="H4425" s="35">
        <v>2.5000000000000001E-2</v>
      </c>
      <c r="I4425" s="35">
        <v>4.4999999999999998E-2</v>
      </c>
    </row>
    <row r="4426" spans="1:9">
      <c r="A4426" t="s">
        <v>84420</v>
      </c>
      <c r="B4426" s="33" t="s">
        <v>84419</v>
      </c>
      <c r="C4426" s="34">
        <v>46184.673368055599</v>
      </c>
      <c r="D4426" s="33" t="s">
        <v>84418</v>
      </c>
      <c r="E4426" s="33" t="s">
        <v>84300</v>
      </c>
      <c r="F4426" s="34">
        <v>46172.333344907398</v>
      </c>
      <c r="G4426" s="35">
        <v>3.5000000000000003E-2</v>
      </c>
      <c r="H4426" s="35">
        <v>2.5000000000000001E-2</v>
      </c>
      <c r="I4426" s="35">
        <v>4.4999999999999998E-2</v>
      </c>
    </row>
    <row r="4427" spans="1:9">
      <c r="A4427" t="s">
        <v>84417</v>
      </c>
      <c r="B4427" s="33" t="s">
        <v>84416</v>
      </c>
      <c r="C4427" s="34">
        <v>46184.673310185201</v>
      </c>
      <c r="D4427" s="33" t="s">
        <v>84415</v>
      </c>
      <c r="E4427" s="33" t="s">
        <v>84300</v>
      </c>
      <c r="F4427" s="34">
        <v>46172.375011574099</v>
      </c>
      <c r="G4427" s="35">
        <v>2.5000000000000001E-2</v>
      </c>
      <c r="H4427" s="35">
        <v>2.5000000000000001E-2</v>
      </c>
      <c r="I4427" s="35">
        <v>0.05</v>
      </c>
    </row>
    <row r="4428" spans="1:9">
      <c r="A4428" t="s">
        <v>84414</v>
      </c>
      <c r="B4428" s="33" t="s">
        <v>84413</v>
      </c>
      <c r="C4428" s="34">
        <v>46184.673333333303</v>
      </c>
      <c r="D4428" s="33" t="s">
        <v>84412</v>
      </c>
      <c r="E4428" s="33" t="s">
        <v>84300</v>
      </c>
      <c r="F4428" s="34">
        <v>46172.416678240697</v>
      </c>
      <c r="G4428" s="35">
        <v>2.5000000000000001E-2</v>
      </c>
      <c r="H4428" s="35">
        <v>0.03</v>
      </c>
      <c r="I4428" s="35">
        <v>4.4999999999999998E-2</v>
      </c>
    </row>
    <row r="4429" spans="1:9">
      <c r="A4429" t="s">
        <v>84411</v>
      </c>
      <c r="B4429" s="33" t="s">
        <v>84410</v>
      </c>
      <c r="C4429" s="34">
        <v>46184.673368055599</v>
      </c>
      <c r="D4429" s="33" t="s">
        <v>84409</v>
      </c>
      <c r="E4429" s="33" t="s">
        <v>84300</v>
      </c>
      <c r="F4429" s="34">
        <v>46172.458344907398</v>
      </c>
      <c r="G4429" s="35">
        <v>2.5000000000000001E-2</v>
      </c>
      <c r="H4429" s="35">
        <v>2.5000000000000001E-2</v>
      </c>
      <c r="I4429" s="35">
        <v>4.4999999999999998E-2</v>
      </c>
    </row>
    <row r="4430" spans="1:9">
      <c r="A4430" t="s">
        <v>84408</v>
      </c>
      <c r="B4430" s="33" t="s">
        <v>84407</v>
      </c>
      <c r="C4430" s="34">
        <v>46184.673368055599</v>
      </c>
      <c r="D4430" s="33" t="s">
        <v>84406</v>
      </c>
      <c r="E4430" s="33" t="s">
        <v>84300</v>
      </c>
      <c r="F4430" s="34">
        <v>46172.500011574099</v>
      </c>
      <c r="G4430" s="35">
        <v>3.5000000000000003E-2</v>
      </c>
      <c r="H4430" s="35">
        <v>2.5000000000000001E-2</v>
      </c>
      <c r="I4430" s="35">
        <v>4.4999999999999998E-2</v>
      </c>
    </row>
    <row r="4431" spans="1:9">
      <c r="A4431" t="s">
        <v>84405</v>
      </c>
      <c r="B4431" s="33" t="s">
        <v>84404</v>
      </c>
      <c r="C4431" s="34">
        <v>46184.673344907402</v>
      </c>
      <c r="D4431" s="33" t="s">
        <v>84403</v>
      </c>
      <c r="E4431" s="33" t="s">
        <v>84300</v>
      </c>
      <c r="F4431" s="34">
        <v>46172.541678240697</v>
      </c>
      <c r="G4431" s="35">
        <v>3.5000000000000003E-2</v>
      </c>
      <c r="H4431" s="35">
        <v>2.5000000000000001E-2</v>
      </c>
      <c r="I4431" s="35">
        <v>0.05</v>
      </c>
    </row>
    <row r="4432" spans="1:9">
      <c r="A4432" t="s">
        <v>84402</v>
      </c>
      <c r="B4432" s="33" t="s">
        <v>84401</v>
      </c>
      <c r="C4432" s="34">
        <v>46184.673275462999</v>
      </c>
      <c r="D4432" s="33" t="s">
        <v>84400</v>
      </c>
      <c r="E4432" s="33" t="s">
        <v>84300</v>
      </c>
      <c r="F4432" s="34">
        <v>46172.583344907398</v>
      </c>
      <c r="G4432" s="35">
        <v>3.5000000000000003E-2</v>
      </c>
      <c r="H4432" s="35">
        <v>2.5000000000000001E-2</v>
      </c>
      <c r="I4432" s="35">
        <v>4.4999999999999998E-2</v>
      </c>
    </row>
    <row r="4433" spans="1:9">
      <c r="A4433" t="s">
        <v>84399</v>
      </c>
      <c r="B4433" s="33" t="s">
        <v>84398</v>
      </c>
      <c r="C4433" s="34">
        <v>46184.6733564815</v>
      </c>
      <c r="D4433" s="33" t="s">
        <v>84397</v>
      </c>
      <c r="E4433" s="33" t="s">
        <v>84300</v>
      </c>
      <c r="F4433" s="34">
        <v>46172.625011574099</v>
      </c>
      <c r="G4433" s="35">
        <v>0.04</v>
      </c>
      <c r="H4433" s="35">
        <v>2.5000000000000001E-2</v>
      </c>
      <c r="I4433" s="35">
        <v>4.4999999999999998E-2</v>
      </c>
    </row>
    <row r="4434" spans="1:9">
      <c r="A4434" t="s">
        <v>84396</v>
      </c>
      <c r="B4434" s="33" t="s">
        <v>84395</v>
      </c>
      <c r="C4434" s="34">
        <v>46184.673287037003</v>
      </c>
      <c r="D4434" s="33" t="s">
        <v>84394</v>
      </c>
      <c r="E4434" s="33" t="s">
        <v>84300</v>
      </c>
      <c r="F4434" s="34">
        <v>46172.666678240697</v>
      </c>
      <c r="G4434" s="35">
        <v>0.03</v>
      </c>
      <c r="H4434" s="35">
        <v>2.5000000000000001E-2</v>
      </c>
      <c r="I4434" s="35">
        <v>0.05</v>
      </c>
    </row>
    <row r="4435" spans="1:9">
      <c r="A4435" t="s">
        <v>84393</v>
      </c>
      <c r="B4435" s="33" t="s">
        <v>84392</v>
      </c>
      <c r="C4435" s="34">
        <v>46184.6734027778</v>
      </c>
      <c r="D4435" s="33" t="s">
        <v>84391</v>
      </c>
      <c r="E4435" s="33" t="s">
        <v>84300</v>
      </c>
      <c r="F4435" s="34">
        <v>46172.708344907398</v>
      </c>
      <c r="G4435" s="35">
        <v>0.04</v>
      </c>
      <c r="H4435" s="35">
        <v>2.5000000000000001E-2</v>
      </c>
      <c r="I4435" s="35">
        <v>0.05</v>
      </c>
    </row>
    <row r="4436" spans="1:9">
      <c r="A4436" t="s">
        <v>84390</v>
      </c>
      <c r="B4436" s="33" t="s">
        <v>84389</v>
      </c>
      <c r="C4436" s="34">
        <v>46184.673252314802</v>
      </c>
      <c r="D4436" s="33" t="s">
        <v>84388</v>
      </c>
      <c r="E4436" s="33" t="s">
        <v>84300</v>
      </c>
      <c r="F4436" s="34">
        <v>46172.750011574099</v>
      </c>
      <c r="G4436" s="35">
        <v>3.5000000000000003E-2</v>
      </c>
      <c r="H4436" s="35">
        <v>0.02</v>
      </c>
      <c r="I4436" s="35">
        <v>5.5E-2</v>
      </c>
    </row>
    <row r="4437" spans="1:9">
      <c r="A4437" t="s">
        <v>84387</v>
      </c>
      <c r="B4437" s="33" t="s">
        <v>84386</v>
      </c>
      <c r="C4437" s="34">
        <v>46184.673391203702</v>
      </c>
      <c r="D4437" s="33" t="s">
        <v>84385</v>
      </c>
      <c r="E4437" s="33" t="s">
        <v>84300</v>
      </c>
      <c r="F4437" s="34">
        <v>46172.791678240697</v>
      </c>
      <c r="G4437" s="35">
        <v>0.03</v>
      </c>
      <c r="H4437" s="35">
        <v>0.02</v>
      </c>
      <c r="I4437" s="35">
        <v>4.4999999999999998E-2</v>
      </c>
    </row>
    <row r="4438" spans="1:9">
      <c r="A4438" t="s">
        <v>84384</v>
      </c>
      <c r="B4438" s="33" t="s">
        <v>84383</v>
      </c>
      <c r="C4438" s="34">
        <v>46184.673321759299</v>
      </c>
      <c r="D4438" s="33" t="s">
        <v>84382</v>
      </c>
      <c r="E4438" s="33" t="s">
        <v>84300</v>
      </c>
      <c r="F4438" s="34">
        <v>46172.833344907398</v>
      </c>
      <c r="G4438" s="35">
        <v>4.4999999999999998E-2</v>
      </c>
      <c r="H4438" s="35">
        <v>2.5000000000000001E-2</v>
      </c>
      <c r="I4438" s="35">
        <v>0.06</v>
      </c>
    </row>
    <row r="4439" spans="1:9">
      <c r="A4439" t="s">
        <v>84381</v>
      </c>
      <c r="B4439" s="33" t="s">
        <v>84380</v>
      </c>
      <c r="C4439" s="34">
        <v>46184.6734027778</v>
      </c>
      <c r="D4439" s="33" t="s">
        <v>84379</v>
      </c>
      <c r="E4439" s="33" t="s">
        <v>84300</v>
      </c>
      <c r="F4439" s="34">
        <v>46172.875011574099</v>
      </c>
      <c r="G4439" s="35">
        <v>0.03</v>
      </c>
      <c r="H4439" s="35">
        <v>2.5000000000000001E-2</v>
      </c>
      <c r="I4439" s="35">
        <v>5.5E-2</v>
      </c>
    </row>
    <row r="4440" spans="1:9">
      <c r="A4440" t="s">
        <v>84378</v>
      </c>
      <c r="B4440" s="33" t="s">
        <v>84377</v>
      </c>
      <c r="C4440" s="34">
        <v>46184.673263888901</v>
      </c>
      <c r="D4440" s="33" t="s">
        <v>84376</v>
      </c>
      <c r="E4440" s="33" t="s">
        <v>84300</v>
      </c>
      <c r="F4440" s="34">
        <v>46172.916678240697</v>
      </c>
      <c r="G4440" s="35">
        <v>0.03</v>
      </c>
      <c r="H4440" s="35">
        <v>2.5000000000000001E-2</v>
      </c>
      <c r="I4440" s="35">
        <v>5.5E-2</v>
      </c>
    </row>
    <row r="4441" spans="1:9">
      <c r="A4441" t="s">
        <v>84375</v>
      </c>
      <c r="B4441" s="33" t="s">
        <v>84374</v>
      </c>
      <c r="C4441" s="34">
        <v>46184.673275462999</v>
      </c>
      <c r="D4441" s="33" t="s">
        <v>84373</v>
      </c>
      <c r="E4441" s="33" t="s">
        <v>84300</v>
      </c>
      <c r="F4441" s="34">
        <v>46172.958344907398</v>
      </c>
      <c r="G4441" s="35">
        <v>3.5000000000000003E-2</v>
      </c>
      <c r="H4441" s="35">
        <v>2.5000000000000001E-2</v>
      </c>
      <c r="I4441" s="35">
        <v>4.4999999999999998E-2</v>
      </c>
    </row>
    <row r="4442" spans="1:9">
      <c r="A4442" t="s">
        <v>84372</v>
      </c>
      <c r="B4442" s="33" t="s">
        <v>84371</v>
      </c>
      <c r="C4442" s="34">
        <v>46184.673368055599</v>
      </c>
      <c r="D4442" s="33" t="s">
        <v>84370</v>
      </c>
      <c r="E4442" s="33" t="s">
        <v>84300</v>
      </c>
      <c r="F4442" s="34">
        <v>46173.000011574099</v>
      </c>
      <c r="G4442" s="35">
        <v>0.03</v>
      </c>
      <c r="H4442" s="35">
        <v>2.5000000000000001E-2</v>
      </c>
      <c r="I4442" s="35">
        <v>0.05</v>
      </c>
    </row>
    <row r="4443" spans="1:9">
      <c r="A4443" t="s">
        <v>84369</v>
      </c>
      <c r="B4443" s="33" t="s">
        <v>84368</v>
      </c>
      <c r="C4443" s="34">
        <v>46184.673263888901</v>
      </c>
      <c r="D4443" s="33" t="s">
        <v>84367</v>
      </c>
      <c r="E4443" s="33" t="s">
        <v>84300</v>
      </c>
      <c r="F4443" s="34">
        <v>46173.041678240697</v>
      </c>
      <c r="G4443" s="35">
        <v>2.5000000000000001E-2</v>
      </c>
      <c r="H4443" s="35">
        <v>2.5000000000000001E-2</v>
      </c>
      <c r="I4443" s="35">
        <v>0.05</v>
      </c>
    </row>
    <row r="4444" spans="1:9">
      <c r="A4444" t="s">
        <v>84366</v>
      </c>
      <c r="B4444" s="33" t="s">
        <v>84365</v>
      </c>
      <c r="C4444" s="34">
        <v>46184.673275462999</v>
      </c>
      <c r="D4444" s="33" t="s">
        <v>84364</v>
      </c>
      <c r="E4444" s="33" t="s">
        <v>84300</v>
      </c>
      <c r="F4444" s="34">
        <v>46173.083344907398</v>
      </c>
      <c r="G4444" s="35">
        <v>2.5000000000000001E-2</v>
      </c>
      <c r="H4444" s="35">
        <v>0.02</v>
      </c>
      <c r="I4444" s="35">
        <v>0.04</v>
      </c>
    </row>
    <row r="4445" spans="1:9">
      <c r="A4445" t="s">
        <v>84363</v>
      </c>
      <c r="B4445" s="33" t="s">
        <v>84362</v>
      </c>
      <c r="C4445" s="34">
        <v>46184.673391203702</v>
      </c>
      <c r="D4445" s="33" t="s">
        <v>84361</v>
      </c>
      <c r="E4445" s="33" t="s">
        <v>84300</v>
      </c>
      <c r="F4445" s="34">
        <v>46173.125011574099</v>
      </c>
      <c r="G4445" s="35">
        <v>0.02</v>
      </c>
      <c r="H4445" s="35">
        <v>0.02</v>
      </c>
      <c r="I4445" s="35">
        <v>3.5000000000000003E-2</v>
      </c>
    </row>
    <row r="4446" spans="1:9">
      <c r="A4446" t="s">
        <v>84360</v>
      </c>
      <c r="B4446" s="33" t="s">
        <v>84359</v>
      </c>
      <c r="C4446" s="34">
        <v>46184.673287037003</v>
      </c>
      <c r="D4446" s="33" t="s">
        <v>84358</v>
      </c>
      <c r="E4446" s="33" t="s">
        <v>84300</v>
      </c>
      <c r="F4446" s="34">
        <v>46173.166678240697</v>
      </c>
      <c r="G4446" s="35">
        <v>0.02</v>
      </c>
      <c r="H4446" s="35">
        <v>0.02</v>
      </c>
      <c r="I4446" s="35">
        <v>3.5000000000000003E-2</v>
      </c>
    </row>
    <row r="4447" spans="1:9">
      <c r="A4447" t="s">
        <v>84357</v>
      </c>
      <c r="B4447" s="33" t="s">
        <v>84356</v>
      </c>
      <c r="C4447" s="34">
        <v>46184.673310185201</v>
      </c>
      <c r="D4447" s="33" t="s">
        <v>84355</v>
      </c>
      <c r="E4447" s="33" t="s">
        <v>84300</v>
      </c>
      <c r="F4447" s="34">
        <v>46173.208344907398</v>
      </c>
      <c r="G4447" s="35">
        <v>0.02</v>
      </c>
      <c r="H4447" s="35">
        <v>0.02</v>
      </c>
      <c r="I4447" s="35">
        <v>3.5000000000000003E-2</v>
      </c>
    </row>
    <row r="4448" spans="1:9">
      <c r="A4448" t="s">
        <v>84354</v>
      </c>
      <c r="B4448" s="33" t="s">
        <v>84353</v>
      </c>
      <c r="C4448" s="34">
        <v>46184.673263888901</v>
      </c>
      <c r="D4448" s="33" t="s">
        <v>84352</v>
      </c>
      <c r="E4448" s="33" t="s">
        <v>84300</v>
      </c>
      <c r="F4448" s="34">
        <v>46173.250011574099</v>
      </c>
      <c r="G4448" s="35">
        <v>0.02</v>
      </c>
      <c r="H4448" s="35">
        <v>0.02</v>
      </c>
      <c r="I4448" s="35">
        <v>3.5000000000000003E-2</v>
      </c>
    </row>
    <row r="4449" spans="1:9">
      <c r="A4449" t="s">
        <v>84351</v>
      </c>
      <c r="B4449" s="33" t="s">
        <v>84350</v>
      </c>
      <c r="C4449" s="34">
        <v>46184.673287037003</v>
      </c>
      <c r="D4449" s="33" t="s">
        <v>84349</v>
      </c>
      <c r="E4449" s="33" t="s">
        <v>84300</v>
      </c>
      <c r="F4449" s="34">
        <v>46173.291678240697</v>
      </c>
      <c r="G4449" s="35">
        <v>0.02</v>
      </c>
      <c r="H4449" s="35">
        <v>0.02</v>
      </c>
      <c r="I4449" s="35">
        <v>3.5000000000000003E-2</v>
      </c>
    </row>
    <row r="4450" spans="1:9">
      <c r="A4450" t="s">
        <v>84348</v>
      </c>
      <c r="B4450" s="33" t="s">
        <v>84347</v>
      </c>
      <c r="C4450" s="34">
        <v>46184.673263888901</v>
      </c>
      <c r="D4450" s="33" t="s">
        <v>84346</v>
      </c>
      <c r="E4450" s="33" t="s">
        <v>84300</v>
      </c>
      <c r="F4450" s="34">
        <v>46173.333344907398</v>
      </c>
      <c r="G4450" s="35">
        <v>0.03</v>
      </c>
      <c r="H4450" s="35">
        <v>0.02</v>
      </c>
      <c r="I4450" s="35">
        <v>4.4999999999999998E-2</v>
      </c>
    </row>
    <row r="4451" spans="1:9">
      <c r="A4451" t="s">
        <v>84345</v>
      </c>
      <c r="B4451" s="33" t="s">
        <v>84344</v>
      </c>
      <c r="C4451" s="34">
        <v>46184.673368055599</v>
      </c>
      <c r="D4451" s="33" t="s">
        <v>84343</v>
      </c>
      <c r="E4451" s="33" t="s">
        <v>84300</v>
      </c>
      <c r="F4451" s="34">
        <v>46173.375011574099</v>
      </c>
      <c r="G4451" s="35">
        <v>2.5000000000000001E-2</v>
      </c>
      <c r="H4451" s="35">
        <v>0.02</v>
      </c>
      <c r="I4451" s="35">
        <v>0.05</v>
      </c>
    </row>
    <row r="4452" spans="1:9">
      <c r="A4452" t="s">
        <v>84342</v>
      </c>
      <c r="B4452" s="33" t="s">
        <v>84341</v>
      </c>
      <c r="C4452" s="34">
        <v>46184.673379629603</v>
      </c>
      <c r="D4452" s="33" t="s">
        <v>84340</v>
      </c>
      <c r="E4452" s="33" t="s">
        <v>84300</v>
      </c>
      <c r="F4452" s="34">
        <v>46173.416678240697</v>
      </c>
      <c r="G4452" s="35">
        <v>3.5000000000000003E-2</v>
      </c>
      <c r="H4452" s="35">
        <v>2.5000000000000001E-2</v>
      </c>
      <c r="I4452" s="35">
        <v>0.05</v>
      </c>
    </row>
    <row r="4453" spans="1:9">
      <c r="A4453" t="s">
        <v>84339</v>
      </c>
      <c r="B4453" s="33" t="s">
        <v>84338</v>
      </c>
      <c r="C4453" s="34">
        <v>46184.673240740703</v>
      </c>
      <c r="D4453" s="33" t="s">
        <v>84337</v>
      </c>
      <c r="E4453" s="33" t="s">
        <v>84300</v>
      </c>
      <c r="F4453" s="34">
        <v>46173.458344907398</v>
      </c>
      <c r="G4453" s="35">
        <v>2.5000000000000001E-2</v>
      </c>
      <c r="H4453" s="35">
        <v>2.5000000000000001E-2</v>
      </c>
      <c r="I4453" s="35">
        <v>4.4999999999999998E-2</v>
      </c>
    </row>
    <row r="4454" spans="1:9">
      <c r="A4454" t="s">
        <v>84336</v>
      </c>
      <c r="B4454" s="33" t="s">
        <v>84335</v>
      </c>
      <c r="C4454" s="34">
        <v>46184.673391203702</v>
      </c>
      <c r="D4454" s="33" t="s">
        <v>84334</v>
      </c>
      <c r="E4454" s="33" t="s">
        <v>84300</v>
      </c>
      <c r="F4454" s="34">
        <v>46173.500011574099</v>
      </c>
      <c r="G4454" s="35">
        <v>0.03</v>
      </c>
      <c r="H4454" s="35">
        <v>0.02</v>
      </c>
      <c r="I4454" s="35">
        <v>0.04</v>
      </c>
    </row>
    <row r="4455" spans="1:9">
      <c r="A4455" t="s">
        <v>84333</v>
      </c>
      <c r="B4455" s="33" t="s">
        <v>84332</v>
      </c>
      <c r="C4455" s="34">
        <v>46184.673344907402</v>
      </c>
      <c r="D4455" s="33" t="s">
        <v>84331</v>
      </c>
      <c r="E4455" s="33" t="s">
        <v>84300</v>
      </c>
      <c r="F4455" s="34">
        <v>46173.541678240697</v>
      </c>
      <c r="G4455" s="35">
        <v>3.5000000000000003E-2</v>
      </c>
      <c r="H4455" s="35">
        <v>2.5000000000000001E-2</v>
      </c>
      <c r="I4455" s="35">
        <v>5.5E-2</v>
      </c>
    </row>
    <row r="4456" spans="1:9">
      <c r="A4456" t="s">
        <v>84330</v>
      </c>
      <c r="B4456" s="33" t="s">
        <v>84329</v>
      </c>
      <c r="C4456" s="34">
        <v>46184.673344907402</v>
      </c>
      <c r="D4456" s="33" t="s">
        <v>84328</v>
      </c>
      <c r="E4456" s="33" t="s">
        <v>84300</v>
      </c>
      <c r="F4456" s="34">
        <v>46173.583344907398</v>
      </c>
      <c r="G4456" s="35">
        <v>2.5000000000000001E-2</v>
      </c>
      <c r="H4456" s="35">
        <v>2.5000000000000001E-2</v>
      </c>
      <c r="I4456" s="35">
        <v>5.5E-2</v>
      </c>
    </row>
    <row r="4457" spans="1:9">
      <c r="A4457" t="s">
        <v>84327</v>
      </c>
      <c r="B4457" s="33" t="s">
        <v>84326</v>
      </c>
      <c r="C4457" s="34">
        <v>46184.6733564815</v>
      </c>
      <c r="D4457" s="33" t="s">
        <v>84325</v>
      </c>
      <c r="E4457" s="33" t="s">
        <v>84300</v>
      </c>
      <c r="F4457" s="34">
        <v>46173.625011574099</v>
      </c>
      <c r="G4457" s="35">
        <v>4.4999999999999998E-2</v>
      </c>
      <c r="H4457" s="35">
        <v>0.02</v>
      </c>
      <c r="I4457" s="35">
        <v>0.06</v>
      </c>
    </row>
    <row r="4458" spans="1:9">
      <c r="A4458" t="s">
        <v>84324</v>
      </c>
      <c r="B4458" s="33" t="s">
        <v>84323</v>
      </c>
      <c r="C4458" s="34">
        <v>46184.673252314802</v>
      </c>
      <c r="D4458" s="33" t="s">
        <v>84322</v>
      </c>
      <c r="E4458" s="33" t="s">
        <v>84300</v>
      </c>
      <c r="F4458" s="34">
        <v>46173.666678240697</v>
      </c>
      <c r="G4458" s="35">
        <v>0.05</v>
      </c>
      <c r="H4458" s="35">
        <v>2.5000000000000001E-2</v>
      </c>
      <c r="I4458" s="35">
        <v>6.5000000000000002E-2</v>
      </c>
    </row>
    <row r="4459" spans="1:9">
      <c r="A4459" t="s">
        <v>84321</v>
      </c>
      <c r="B4459" s="33" t="s">
        <v>84320</v>
      </c>
      <c r="C4459" s="34">
        <v>46184.673252314802</v>
      </c>
      <c r="D4459" s="33" t="s">
        <v>84319</v>
      </c>
      <c r="E4459" s="33" t="s">
        <v>84300</v>
      </c>
      <c r="F4459" s="34">
        <v>46173.708344907398</v>
      </c>
      <c r="G4459" s="35">
        <v>0.03</v>
      </c>
      <c r="H4459" s="35">
        <v>2.5000000000000001E-2</v>
      </c>
      <c r="I4459" s="35">
        <v>0.04</v>
      </c>
    </row>
    <row r="4460" spans="1:9">
      <c r="A4460" t="s">
        <v>84318</v>
      </c>
      <c r="B4460" s="33" t="s">
        <v>84317</v>
      </c>
      <c r="C4460" s="34">
        <v>46184.673206018502</v>
      </c>
      <c r="D4460" s="33" t="s">
        <v>84316</v>
      </c>
      <c r="E4460" s="33" t="s">
        <v>84300</v>
      </c>
      <c r="F4460" s="34">
        <v>46173.750011574099</v>
      </c>
      <c r="G4460" s="35">
        <v>0.03</v>
      </c>
      <c r="H4460" s="35">
        <v>2.5000000000000001E-2</v>
      </c>
      <c r="I4460" s="35">
        <v>4.4999999999999998E-2</v>
      </c>
    </row>
    <row r="4461" spans="1:9">
      <c r="A4461" t="s">
        <v>84315</v>
      </c>
      <c r="B4461" s="33" t="s">
        <v>84314</v>
      </c>
      <c r="C4461" s="34">
        <v>46184.673379629603</v>
      </c>
      <c r="D4461" s="33" t="s">
        <v>84313</v>
      </c>
      <c r="E4461" s="33" t="s">
        <v>84300</v>
      </c>
      <c r="F4461" s="34">
        <v>46173.791678240697</v>
      </c>
      <c r="G4461" s="35">
        <v>3.5000000000000003E-2</v>
      </c>
      <c r="H4461" s="35">
        <v>2.5000000000000001E-2</v>
      </c>
      <c r="I4461" s="35">
        <v>0.05</v>
      </c>
    </row>
    <row r="4462" spans="1:9">
      <c r="A4462" t="s">
        <v>84312</v>
      </c>
      <c r="B4462" s="33" t="s">
        <v>84311</v>
      </c>
      <c r="C4462" s="34">
        <v>46184.673252314802</v>
      </c>
      <c r="D4462" s="33" t="s">
        <v>84310</v>
      </c>
      <c r="E4462" s="33" t="s">
        <v>84300</v>
      </c>
      <c r="F4462" s="34">
        <v>46173.833344907398</v>
      </c>
      <c r="G4462" s="35">
        <v>0.03</v>
      </c>
      <c r="H4462" s="35">
        <v>0.02</v>
      </c>
      <c r="I4462" s="35">
        <v>0.04</v>
      </c>
    </row>
    <row r="4463" spans="1:9">
      <c r="A4463" t="s">
        <v>84309</v>
      </c>
      <c r="B4463" s="33" t="s">
        <v>84308</v>
      </c>
      <c r="C4463" s="34">
        <v>46184.6733564815</v>
      </c>
      <c r="D4463" s="33" t="s">
        <v>84307</v>
      </c>
      <c r="E4463" s="33" t="s">
        <v>84300</v>
      </c>
      <c r="F4463" s="34">
        <v>46173.875011574099</v>
      </c>
      <c r="G4463" s="35">
        <v>0.03</v>
      </c>
      <c r="H4463" s="35">
        <v>0.02</v>
      </c>
      <c r="I4463" s="35">
        <v>4.4999999999999998E-2</v>
      </c>
    </row>
    <row r="4464" spans="1:9">
      <c r="A4464" t="s">
        <v>84306</v>
      </c>
      <c r="B4464" s="33" t="s">
        <v>84305</v>
      </c>
      <c r="C4464" s="34">
        <v>46184.673333333303</v>
      </c>
      <c r="D4464" s="33" t="s">
        <v>84304</v>
      </c>
      <c r="E4464" s="33" t="s">
        <v>84300</v>
      </c>
      <c r="F4464" s="34">
        <v>46173.916678240697</v>
      </c>
      <c r="G4464" s="35">
        <v>0.03</v>
      </c>
      <c r="H4464" s="35">
        <v>0.02</v>
      </c>
      <c r="I4464" s="35">
        <v>0.05</v>
      </c>
    </row>
    <row r="4465" spans="1:9">
      <c r="A4465" t="s">
        <v>84303</v>
      </c>
      <c r="B4465" s="33" t="s">
        <v>84302</v>
      </c>
      <c r="C4465" s="34">
        <v>46184.673310185201</v>
      </c>
      <c r="D4465" s="33" t="s">
        <v>84301</v>
      </c>
      <c r="E4465" s="33" t="s">
        <v>84300</v>
      </c>
      <c r="F4465" s="34">
        <v>46173.958344907398</v>
      </c>
      <c r="G4465" s="35">
        <v>0.03</v>
      </c>
      <c r="H4465" s="35">
        <v>2.5000000000000001E-2</v>
      </c>
      <c r="I4465" s="35">
        <v>0.05</v>
      </c>
    </row>
    <row r="4466" spans="1:9">
      <c r="A4466" t="s">
        <v>84299</v>
      </c>
      <c r="B4466" s="33" t="s">
        <v>84298</v>
      </c>
      <c r="C4466" s="34">
        <v>46184.673148148097</v>
      </c>
      <c r="D4466" s="33" t="s">
        <v>84297</v>
      </c>
      <c r="E4466" s="33" t="s">
        <v>82067</v>
      </c>
      <c r="F4466" s="34">
        <v>46143.000011574099</v>
      </c>
      <c r="G4466" s="35">
        <v>6.5000000000000002E-2</v>
      </c>
      <c r="H4466" s="35">
        <v>6.5000000000000002E-2</v>
      </c>
      <c r="I4466" s="35">
        <v>0.08</v>
      </c>
    </row>
    <row r="4467" spans="1:9">
      <c r="A4467" t="s">
        <v>84296</v>
      </c>
      <c r="B4467" s="33" t="s">
        <v>84295</v>
      </c>
      <c r="C4467" s="34">
        <v>46184.673252314802</v>
      </c>
      <c r="D4467" s="33" t="s">
        <v>84294</v>
      </c>
      <c r="E4467" s="33" t="s">
        <v>82067</v>
      </c>
      <c r="F4467" s="34">
        <v>46143.041678240697</v>
      </c>
      <c r="G4467" s="35">
        <v>4.4999999999999998E-2</v>
      </c>
      <c r="H4467" s="35">
        <v>4.4999999999999998E-2</v>
      </c>
      <c r="I4467" s="35">
        <v>0.105</v>
      </c>
    </row>
    <row r="4468" spans="1:9">
      <c r="A4468" t="s">
        <v>84293</v>
      </c>
      <c r="B4468" s="33" t="s">
        <v>84292</v>
      </c>
      <c r="C4468" s="34">
        <v>46184.6731365741</v>
      </c>
      <c r="D4468" s="33" t="s">
        <v>84291</v>
      </c>
      <c r="E4468" s="33" t="s">
        <v>82067</v>
      </c>
      <c r="F4468" s="34">
        <v>46143.083344907398</v>
      </c>
      <c r="G4468" s="35">
        <v>0.03</v>
      </c>
      <c r="H4468" s="35">
        <v>2.5000000000000001E-2</v>
      </c>
      <c r="I4468" s="35">
        <v>0.105</v>
      </c>
    </row>
    <row r="4469" spans="1:9">
      <c r="A4469" t="s">
        <v>84290</v>
      </c>
      <c r="B4469" s="33" t="s">
        <v>84289</v>
      </c>
      <c r="C4469" s="34">
        <v>46184.673240740703</v>
      </c>
      <c r="D4469" s="33" t="s">
        <v>84288</v>
      </c>
      <c r="E4469" s="33" t="s">
        <v>82067</v>
      </c>
      <c r="F4469" s="34">
        <v>46143.125011574099</v>
      </c>
      <c r="G4469" s="35">
        <v>0.02</v>
      </c>
      <c r="H4469" s="35">
        <v>1.4999999999999999E-2</v>
      </c>
      <c r="I4469" s="35">
        <v>0.02</v>
      </c>
    </row>
    <row r="4470" spans="1:9">
      <c r="A4470" t="s">
        <v>84287</v>
      </c>
      <c r="B4470" s="33" t="s">
        <v>84286</v>
      </c>
      <c r="C4470" s="34">
        <v>46184.6730902778</v>
      </c>
      <c r="D4470" s="33" t="s">
        <v>84285</v>
      </c>
      <c r="E4470" s="33" t="s">
        <v>82067</v>
      </c>
      <c r="F4470" s="34">
        <v>46143.166678240697</v>
      </c>
      <c r="G4470" s="35">
        <v>2.5000000000000001E-2</v>
      </c>
      <c r="H4470" s="35">
        <v>0.02</v>
      </c>
      <c r="I4470" s="35">
        <v>2.5000000000000001E-2</v>
      </c>
    </row>
    <row r="4471" spans="1:9">
      <c r="A4471" t="s">
        <v>84284</v>
      </c>
      <c r="B4471" s="33" t="s">
        <v>84283</v>
      </c>
      <c r="C4471" s="34">
        <v>46184.673171296301</v>
      </c>
      <c r="D4471" s="33" t="s">
        <v>84282</v>
      </c>
      <c r="E4471" s="33" t="s">
        <v>82067</v>
      </c>
      <c r="F4471" s="34">
        <v>46143.208344907398</v>
      </c>
      <c r="G4471" s="35">
        <v>6.5000000000000002E-2</v>
      </c>
      <c r="H4471" s="35">
        <v>0.06</v>
      </c>
      <c r="I4471" s="35">
        <v>0.06</v>
      </c>
    </row>
    <row r="4472" spans="1:9">
      <c r="A4472" t="s">
        <v>84281</v>
      </c>
      <c r="B4472" s="33" t="s">
        <v>84280</v>
      </c>
      <c r="C4472" s="34">
        <v>46184.673252314802</v>
      </c>
      <c r="D4472" s="33" t="s">
        <v>84279</v>
      </c>
      <c r="E4472" s="33" t="s">
        <v>82067</v>
      </c>
      <c r="F4472" s="34">
        <v>46143.250011574099</v>
      </c>
      <c r="G4472" s="35">
        <v>0.05</v>
      </c>
      <c r="H4472" s="35">
        <v>7.4999999999999997E-2</v>
      </c>
      <c r="I4472" s="35">
        <v>6.5000000000000002E-2</v>
      </c>
    </row>
    <row r="4473" spans="1:9">
      <c r="A4473" t="s">
        <v>84278</v>
      </c>
      <c r="B4473" s="33" t="s">
        <v>84277</v>
      </c>
      <c r="C4473" s="34">
        <v>46184.673159722202</v>
      </c>
      <c r="D4473" s="33" t="s">
        <v>84276</v>
      </c>
      <c r="E4473" s="33" t="s">
        <v>82067</v>
      </c>
      <c r="F4473" s="34">
        <v>46143.291678240697</v>
      </c>
      <c r="G4473" s="35">
        <v>0.06</v>
      </c>
      <c r="H4473" s="35">
        <v>0.08</v>
      </c>
      <c r="I4473" s="35">
        <v>6.5000000000000002E-2</v>
      </c>
    </row>
    <row r="4474" spans="1:9">
      <c r="A4474" t="s">
        <v>84275</v>
      </c>
      <c r="B4474" s="33" t="s">
        <v>84274</v>
      </c>
      <c r="C4474" s="34">
        <v>46184.6731828704</v>
      </c>
      <c r="D4474" s="33" t="s">
        <v>84273</v>
      </c>
      <c r="E4474" s="33" t="s">
        <v>82067</v>
      </c>
      <c r="F4474" s="34">
        <v>46143.333344907398</v>
      </c>
      <c r="G4474" s="35">
        <v>0.08</v>
      </c>
      <c r="H4474" s="35">
        <v>8.5000000000000006E-2</v>
      </c>
      <c r="I4474" s="35">
        <v>0.23499999999999999</v>
      </c>
    </row>
    <row r="4475" spans="1:9">
      <c r="A4475" t="s">
        <v>84272</v>
      </c>
      <c r="B4475" s="33" t="s">
        <v>84271</v>
      </c>
      <c r="C4475" s="34">
        <v>46184.6731365741</v>
      </c>
      <c r="D4475" s="33" t="s">
        <v>84270</v>
      </c>
      <c r="E4475" s="33" t="s">
        <v>82067</v>
      </c>
      <c r="F4475" s="34">
        <v>46143.375011574099</v>
      </c>
      <c r="G4475" s="35">
        <v>0.13500000000000001</v>
      </c>
      <c r="H4475" s="35">
        <v>0.17499999999999999</v>
      </c>
      <c r="I4475" s="35">
        <v>0.6</v>
      </c>
    </row>
    <row r="4476" spans="1:9">
      <c r="A4476" t="s">
        <v>84269</v>
      </c>
      <c r="B4476" s="33" t="s">
        <v>84268</v>
      </c>
      <c r="C4476" s="34">
        <v>46184.673194444404</v>
      </c>
      <c r="D4476" s="33" t="s">
        <v>84267</v>
      </c>
      <c r="E4476" s="33" t="s">
        <v>82067</v>
      </c>
      <c r="F4476" s="34">
        <v>46143.416678240697</v>
      </c>
      <c r="G4476" s="35">
        <v>0.105</v>
      </c>
      <c r="H4476" s="35">
        <v>0.16</v>
      </c>
      <c r="I4476" s="35">
        <v>0.53</v>
      </c>
    </row>
    <row r="4477" spans="1:9">
      <c r="A4477" t="s">
        <v>84266</v>
      </c>
      <c r="B4477" s="33" t="s">
        <v>84265</v>
      </c>
      <c r="C4477" s="34">
        <v>46184.673113425903</v>
      </c>
      <c r="D4477" s="33" t="s">
        <v>84264</v>
      </c>
      <c r="E4477" s="33" t="s">
        <v>82067</v>
      </c>
      <c r="F4477" s="34">
        <v>46143.458344907398</v>
      </c>
      <c r="G4477" s="35">
        <v>0.08</v>
      </c>
      <c r="H4477" s="35">
        <v>0.08</v>
      </c>
      <c r="I4477" s="35">
        <v>8.5000000000000006E-2</v>
      </c>
    </row>
    <row r="4478" spans="1:9">
      <c r="A4478" t="s">
        <v>84263</v>
      </c>
      <c r="B4478" s="33" t="s">
        <v>84262</v>
      </c>
      <c r="C4478" s="34">
        <v>46184.673217592601</v>
      </c>
      <c r="D4478" s="33" t="s">
        <v>84261</v>
      </c>
      <c r="E4478" s="33" t="s">
        <v>82067</v>
      </c>
      <c r="F4478" s="34">
        <v>46143.500011574099</v>
      </c>
      <c r="G4478" s="35">
        <v>0.155</v>
      </c>
      <c r="H4478" s="35">
        <v>0.125</v>
      </c>
      <c r="I4478" s="35">
        <v>0.18</v>
      </c>
    </row>
    <row r="4479" spans="1:9">
      <c r="A4479" t="s">
        <v>84260</v>
      </c>
      <c r="B4479" s="33" t="s">
        <v>84259</v>
      </c>
      <c r="C4479" s="34">
        <v>46184.673206018502</v>
      </c>
      <c r="D4479" s="33" t="s">
        <v>84258</v>
      </c>
      <c r="E4479" s="33" t="s">
        <v>82067</v>
      </c>
      <c r="F4479" s="34">
        <v>46143.541678240697</v>
      </c>
      <c r="G4479" s="35">
        <v>0.08</v>
      </c>
      <c r="H4479" s="35">
        <v>0.09</v>
      </c>
      <c r="I4479" s="35">
        <v>0.32</v>
      </c>
    </row>
    <row r="4480" spans="1:9">
      <c r="A4480" t="s">
        <v>84257</v>
      </c>
      <c r="B4480" s="33" t="s">
        <v>84256</v>
      </c>
      <c r="C4480" s="34">
        <v>46184.673113425903</v>
      </c>
      <c r="D4480" s="33" t="s">
        <v>84255</v>
      </c>
      <c r="E4480" s="33" t="s">
        <v>82067</v>
      </c>
      <c r="F4480" s="34">
        <v>46143.583344907398</v>
      </c>
      <c r="G4480" s="35">
        <v>5.5E-2</v>
      </c>
      <c r="H4480" s="35">
        <v>7.0000000000000007E-2</v>
      </c>
      <c r="I4480" s="35">
        <v>5.5E-2</v>
      </c>
    </row>
    <row r="4481" spans="1:9">
      <c r="A4481" t="s">
        <v>84254</v>
      </c>
      <c r="B4481" s="33" t="s">
        <v>84253</v>
      </c>
      <c r="C4481" s="34">
        <v>46184.673252314802</v>
      </c>
      <c r="D4481" s="33" t="s">
        <v>84252</v>
      </c>
      <c r="E4481" s="33" t="s">
        <v>82067</v>
      </c>
      <c r="F4481" s="34">
        <v>46143.625011574099</v>
      </c>
      <c r="G4481" s="35">
        <v>0.125</v>
      </c>
      <c r="H4481" s="35">
        <v>0.155</v>
      </c>
      <c r="I4481" s="35">
        <v>0.56999999999999995</v>
      </c>
    </row>
    <row r="4482" spans="1:9">
      <c r="A4482" t="s">
        <v>84251</v>
      </c>
      <c r="B4482" s="33" t="s">
        <v>84250</v>
      </c>
      <c r="C4482" s="34">
        <v>46184.673125000001</v>
      </c>
      <c r="D4482" s="33" t="s">
        <v>84249</v>
      </c>
      <c r="E4482" s="33" t="s">
        <v>82067</v>
      </c>
      <c r="F4482" s="34">
        <v>46143.666678240697</v>
      </c>
      <c r="G4482" s="35">
        <v>0.22500000000000001</v>
      </c>
      <c r="H4482" s="35">
        <v>0.315</v>
      </c>
      <c r="I4482" s="35">
        <v>0.78</v>
      </c>
    </row>
    <row r="4483" spans="1:9">
      <c r="A4483" t="s">
        <v>84248</v>
      </c>
      <c r="B4483" s="33" t="s">
        <v>84247</v>
      </c>
      <c r="C4483" s="34">
        <v>46184.673194444404</v>
      </c>
      <c r="D4483" s="33" t="s">
        <v>84246</v>
      </c>
      <c r="E4483" s="33" t="s">
        <v>82067</v>
      </c>
      <c r="F4483" s="34">
        <v>46143.708344907398</v>
      </c>
      <c r="G4483" s="35">
        <v>0.08</v>
      </c>
      <c r="H4483" s="35">
        <v>0.09</v>
      </c>
      <c r="I4483" s="35">
        <v>0.08</v>
      </c>
    </row>
    <row r="4484" spans="1:9">
      <c r="A4484" t="s">
        <v>84245</v>
      </c>
      <c r="B4484" s="33" t="s">
        <v>84244</v>
      </c>
      <c r="C4484" s="34">
        <v>46184.673113425903</v>
      </c>
      <c r="D4484" s="33" t="s">
        <v>84243</v>
      </c>
      <c r="E4484" s="33" t="s">
        <v>82067</v>
      </c>
      <c r="F4484" s="34">
        <v>46143.750011574099</v>
      </c>
      <c r="G4484" s="35">
        <v>7.4999999999999997E-2</v>
      </c>
      <c r="H4484" s="35">
        <v>9.5000000000000001E-2</v>
      </c>
      <c r="I4484" s="35">
        <v>7.0000000000000007E-2</v>
      </c>
    </row>
    <row r="4485" spans="1:9">
      <c r="A4485" t="s">
        <v>84242</v>
      </c>
      <c r="B4485" s="33" t="s">
        <v>84241</v>
      </c>
      <c r="C4485" s="34">
        <v>46184.673101851899</v>
      </c>
      <c r="D4485" s="33" t="s">
        <v>84240</v>
      </c>
      <c r="E4485" s="33" t="s">
        <v>82067</v>
      </c>
      <c r="F4485" s="34">
        <v>46143.791678240697</v>
      </c>
      <c r="G4485" s="35">
        <v>7.4999999999999997E-2</v>
      </c>
      <c r="H4485" s="35">
        <v>9.5000000000000001E-2</v>
      </c>
      <c r="I4485" s="35">
        <v>7.4999999999999997E-2</v>
      </c>
    </row>
    <row r="4486" spans="1:9">
      <c r="A4486" t="s">
        <v>84239</v>
      </c>
      <c r="B4486" s="33" t="s">
        <v>84238</v>
      </c>
      <c r="C4486" s="34">
        <v>46184.673125000001</v>
      </c>
      <c r="D4486" s="33" t="s">
        <v>84237</v>
      </c>
      <c r="E4486" s="33" t="s">
        <v>82067</v>
      </c>
      <c r="F4486" s="34">
        <v>46143.833344907398</v>
      </c>
      <c r="G4486" s="35">
        <v>7.4999999999999997E-2</v>
      </c>
      <c r="H4486" s="35">
        <v>8.5000000000000006E-2</v>
      </c>
      <c r="I4486" s="35">
        <v>7.4999999999999997E-2</v>
      </c>
    </row>
    <row r="4487" spans="1:9">
      <c r="A4487" t="s">
        <v>84236</v>
      </c>
      <c r="B4487" s="33" t="s">
        <v>84235</v>
      </c>
      <c r="C4487" s="34">
        <v>46184.673240740703</v>
      </c>
      <c r="D4487" s="33" t="s">
        <v>84234</v>
      </c>
      <c r="E4487" s="33" t="s">
        <v>82067</v>
      </c>
      <c r="F4487" s="34">
        <v>46143.875011574099</v>
      </c>
      <c r="G4487" s="35">
        <v>0.06</v>
      </c>
      <c r="H4487" s="35">
        <v>6.5000000000000002E-2</v>
      </c>
      <c r="I4487" s="35">
        <v>6.5000000000000002E-2</v>
      </c>
    </row>
    <row r="4488" spans="1:9">
      <c r="A4488" t="s">
        <v>84233</v>
      </c>
      <c r="B4488" s="33" t="s">
        <v>84232</v>
      </c>
      <c r="C4488" s="34">
        <v>46184.673171296301</v>
      </c>
      <c r="D4488" s="33" t="s">
        <v>84231</v>
      </c>
      <c r="E4488" s="33" t="s">
        <v>82067</v>
      </c>
      <c r="F4488" s="34">
        <v>46143.916678240697</v>
      </c>
      <c r="G4488" s="35">
        <v>0.05</v>
      </c>
      <c r="H4488" s="35">
        <v>0.06</v>
      </c>
      <c r="I4488" s="35">
        <v>0.06</v>
      </c>
    </row>
    <row r="4489" spans="1:9">
      <c r="A4489" t="s">
        <v>84230</v>
      </c>
      <c r="B4489" s="33" t="s">
        <v>84229</v>
      </c>
      <c r="C4489" s="34">
        <v>46184.673217592601</v>
      </c>
      <c r="D4489" s="33" t="s">
        <v>84228</v>
      </c>
      <c r="E4489" s="33" t="s">
        <v>82067</v>
      </c>
      <c r="F4489" s="34">
        <v>46143.958344907398</v>
      </c>
      <c r="G4489" s="35">
        <v>7.4999999999999997E-2</v>
      </c>
      <c r="H4489" s="35">
        <v>6.5000000000000002E-2</v>
      </c>
      <c r="I4489" s="35">
        <v>6.5000000000000002E-2</v>
      </c>
    </row>
    <row r="4490" spans="1:9">
      <c r="A4490" t="s">
        <v>84227</v>
      </c>
      <c r="B4490" s="33" t="s">
        <v>84226</v>
      </c>
      <c r="C4490" s="34">
        <v>46184.673194444404</v>
      </c>
      <c r="D4490" s="33" t="s">
        <v>84225</v>
      </c>
      <c r="E4490" s="33" t="s">
        <v>82067</v>
      </c>
      <c r="F4490" s="34">
        <v>46144.000011574099</v>
      </c>
      <c r="G4490" s="35">
        <v>7.0000000000000007E-2</v>
      </c>
      <c r="H4490" s="35">
        <v>8.5000000000000006E-2</v>
      </c>
      <c r="I4490" s="35">
        <v>7.0000000000000007E-2</v>
      </c>
    </row>
    <row r="4491" spans="1:9">
      <c r="A4491" t="s">
        <v>84224</v>
      </c>
      <c r="B4491" s="33" t="s">
        <v>84223</v>
      </c>
      <c r="C4491" s="34">
        <v>46184.673125000001</v>
      </c>
      <c r="D4491" s="33" t="s">
        <v>84222</v>
      </c>
      <c r="E4491" s="33" t="s">
        <v>82067</v>
      </c>
      <c r="F4491" s="34">
        <v>46144.041678240697</v>
      </c>
      <c r="G4491" s="35">
        <v>0.08</v>
      </c>
      <c r="H4491" s="35">
        <v>0.08</v>
      </c>
      <c r="I4491" s="35">
        <v>7.0000000000000007E-2</v>
      </c>
    </row>
    <row r="4492" spans="1:9">
      <c r="A4492" t="s">
        <v>84221</v>
      </c>
      <c r="B4492" s="33" t="s">
        <v>84220</v>
      </c>
      <c r="C4492" s="34">
        <v>46184.673240740703</v>
      </c>
      <c r="D4492" s="33" t="s">
        <v>84219</v>
      </c>
      <c r="E4492" s="33" t="s">
        <v>82067</v>
      </c>
      <c r="F4492" s="34">
        <v>46144.083344907398</v>
      </c>
      <c r="G4492" s="35">
        <v>6.5000000000000002E-2</v>
      </c>
      <c r="H4492" s="35">
        <v>0.06</v>
      </c>
      <c r="I4492" s="35">
        <v>0.06</v>
      </c>
    </row>
    <row r="4493" spans="1:9">
      <c r="A4493" t="s">
        <v>84218</v>
      </c>
      <c r="B4493" s="33" t="s">
        <v>84217</v>
      </c>
      <c r="C4493" s="34">
        <v>46184.673206018502</v>
      </c>
      <c r="D4493" s="33" t="s">
        <v>84216</v>
      </c>
      <c r="E4493" s="33" t="s">
        <v>82067</v>
      </c>
      <c r="F4493" s="34">
        <v>46144.125011574099</v>
      </c>
      <c r="G4493" s="35">
        <v>0.04</v>
      </c>
      <c r="H4493" s="35">
        <v>0.05</v>
      </c>
      <c r="I4493" s="35">
        <v>4.4999999999999998E-2</v>
      </c>
    </row>
    <row r="4494" spans="1:9">
      <c r="A4494" t="s">
        <v>84215</v>
      </c>
      <c r="B4494" s="33" t="s">
        <v>84214</v>
      </c>
      <c r="C4494" s="34">
        <v>46184.673113425903</v>
      </c>
      <c r="D4494" s="33" t="s">
        <v>84213</v>
      </c>
      <c r="E4494" s="33" t="s">
        <v>82067</v>
      </c>
      <c r="F4494" s="34">
        <v>46144.166678240697</v>
      </c>
      <c r="G4494" s="35">
        <v>3.5000000000000003E-2</v>
      </c>
      <c r="H4494" s="35">
        <v>5.5E-2</v>
      </c>
      <c r="I4494" s="35">
        <v>4.4999999999999998E-2</v>
      </c>
    </row>
    <row r="4495" spans="1:9">
      <c r="A4495" t="s">
        <v>84212</v>
      </c>
      <c r="B4495" s="33" t="s">
        <v>84211</v>
      </c>
      <c r="C4495" s="34">
        <v>46184.6731828704</v>
      </c>
      <c r="D4495" s="33" t="s">
        <v>84210</v>
      </c>
      <c r="E4495" s="33" t="s">
        <v>82067</v>
      </c>
      <c r="F4495" s="34">
        <v>46144.208344907398</v>
      </c>
      <c r="G4495" s="35">
        <v>0.04</v>
      </c>
      <c r="H4495" s="35">
        <v>5.5E-2</v>
      </c>
      <c r="I4495" s="35">
        <v>0.05</v>
      </c>
    </row>
    <row r="4496" spans="1:9">
      <c r="A4496" t="s">
        <v>84209</v>
      </c>
      <c r="B4496" s="33" t="s">
        <v>84208</v>
      </c>
      <c r="C4496" s="34">
        <v>46184.6731365741</v>
      </c>
      <c r="D4496" s="33" t="s">
        <v>84207</v>
      </c>
      <c r="E4496" s="33" t="s">
        <v>82067</v>
      </c>
      <c r="F4496" s="34">
        <v>46144.250011574099</v>
      </c>
      <c r="G4496" s="35">
        <v>0.05</v>
      </c>
      <c r="H4496" s="35">
        <v>0.08</v>
      </c>
      <c r="I4496" s="35">
        <v>5.5E-2</v>
      </c>
    </row>
    <row r="4497" spans="1:9">
      <c r="A4497" t="s">
        <v>84206</v>
      </c>
      <c r="B4497" s="33" t="s">
        <v>84205</v>
      </c>
      <c r="C4497" s="34">
        <v>46184.673194444404</v>
      </c>
      <c r="D4497" s="33" t="s">
        <v>84204</v>
      </c>
      <c r="E4497" s="33" t="s">
        <v>82067</v>
      </c>
      <c r="F4497" s="34">
        <v>46144.291678240697</v>
      </c>
      <c r="G4497" s="35">
        <v>0.05</v>
      </c>
      <c r="H4497" s="35">
        <v>7.4999999999999997E-2</v>
      </c>
      <c r="I4497" s="35">
        <v>0.06</v>
      </c>
    </row>
    <row r="4498" spans="1:9">
      <c r="A4498" t="s">
        <v>84203</v>
      </c>
      <c r="B4498" s="33" t="s">
        <v>84202</v>
      </c>
      <c r="C4498" s="34">
        <v>46184.673171296301</v>
      </c>
      <c r="D4498" s="33" t="s">
        <v>84201</v>
      </c>
      <c r="E4498" s="33" t="s">
        <v>82067</v>
      </c>
      <c r="F4498" s="34">
        <v>46144.333344907398</v>
      </c>
      <c r="G4498" s="35">
        <v>0.05</v>
      </c>
      <c r="H4498" s="35">
        <v>7.0000000000000007E-2</v>
      </c>
      <c r="I4498" s="35">
        <v>7.0000000000000007E-2</v>
      </c>
    </row>
    <row r="4499" spans="1:9">
      <c r="A4499" t="s">
        <v>84200</v>
      </c>
      <c r="B4499" s="33" t="s">
        <v>84199</v>
      </c>
      <c r="C4499" s="34">
        <v>46184.6730902778</v>
      </c>
      <c r="D4499" s="33" t="s">
        <v>84198</v>
      </c>
      <c r="E4499" s="33" t="s">
        <v>82067</v>
      </c>
      <c r="F4499" s="34">
        <v>46144.375011574099</v>
      </c>
      <c r="G4499" s="35">
        <v>0.05</v>
      </c>
      <c r="H4499" s="35">
        <v>6.5000000000000002E-2</v>
      </c>
      <c r="I4499" s="35">
        <v>5.5E-2</v>
      </c>
    </row>
    <row r="4500" spans="1:9">
      <c r="A4500" t="s">
        <v>84197</v>
      </c>
      <c r="B4500" s="33" t="s">
        <v>84196</v>
      </c>
      <c r="C4500" s="34">
        <v>46184.673078703701</v>
      </c>
      <c r="D4500" s="33" t="s">
        <v>84195</v>
      </c>
      <c r="E4500" s="33" t="s">
        <v>82067</v>
      </c>
      <c r="F4500" s="34">
        <v>46144.416678240697</v>
      </c>
      <c r="G4500" s="35">
        <v>0.06</v>
      </c>
      <c r="H4500" s="35">
        <v>7.4999999999999997E-2</v>
      </c>
      <c r="I4500" s="35">
        <v>6.5000000000000002E-2</v>
      </c>
    </row>
    <row r="4501" spans="1:9">
      <c r="A4501" t="s">
        <v>84194</v>
      </c>
      <c r="B4501" s="33" t="s">
        <v>84193</v>
      </c>
      <c r="C4501" s="34">
        <v>46184.673240740703</v>
      </c>
      <c r="D4501" s="33" t="s">
        <v>84192</v>
      </c>
      <c r="E4501" s="33" t="s">
        <v>82067</v>
      </c>
      <c r="F4501" s="34">
        <v>46144.458344907398</v>
      </c>
      <c r="G4501" s="35">
        <v>4.4999999999999998E-2</v>
      </c>
      <c r="H4501" s="35">
        <v>7.0000000000000007E-2</v>
      </c>
      <c r="I4501" s="35">
        <v>0.06</v>
      </c>
    </row>
    <row r="4502" spans="1:9">
      <c r="A4502" t="s">
        <v>84191</v>
      </c>
      <c r="B4502" s="33" t="s">
        <v>84190</v>
      </c>
      <c r="C4502" s="34">
        <v>46184.673148148097</v>
      </c>
      <c r="D4502" s="33" t="s">
        <v>84189</v>
      </c>
      <c r="E4502" s="33" t="s">
        <v>82067</v>
      </c>
      <c r="F4502" s="34">
        <v>46144.500011574099</v>
      </c>
      <c r="G4502" s="35">
        <v>6.5000000000000002E-2</v>
      </c>
      <c r="H4502" s="35">
        <v>8.5000000000000006E-2</v>
      </c>
      <c r="I4502" s="35">
        <v>0.08</v>
      </c>
    </row>
    <row r="4503" spans="1:9">
      <c r="A4503" t="s">
        <v>84188</v>
      </c>
      <c r="B4503" s="33" t="s">
        <v>84187</v>
      </c>
      <c r="C4503" s="34">
        <v>46184.673252314802</v>
      </c>
      <c r="D4503" s="33" t="s">
        <v>84186</v>
      </c>
      <c r="E4503" s="33" t="s">
        <v>82067</v>
      </c>
      <c r="F4503" s="34">
        <v>46144.541678240697</v>
      </c>
      <c r="G4503" s="35">
        <v>0.08</v>
      </c>
      <c r="H4503" s="35">
        <v>0.08</v>
      </c>
      <c r="I4503" s="35">
        <v>0.08</v>
      </c>
    </row>
    <row r="4504" spans="1:9">
      <c r="A4504" t="s">
        <v>84185</v>
      </c>
      <c r="B4504" s="33" t="s">
        <v>84184</v>
      </c>
      <c r="C4504" s="34">
        <v>46184.673206018502</v>
      </c>
      <c r="D4504" s="33" t="s">
        <v>84183</v>
      </c>
      <c r="E4504" s="33" t="s">
        <v>82067</v>
      </c>
      <c r="F4504" s="34">
        <v>46144.583344907398</v>
      </c>
      <c r="G4504" s="35">
        <v>7.0000000000000007E-2</v>
      </c>
      <c r="H4504" s="35">
        <v>0.08</v>
      </c>
      <c r="I4504" s="35">
        <v>8.5000000000000006E-2</v>
      </c>
    </row>
    <row r="4505" spans="1:9">
      <c r="A4505" t="s">
        <v>84182</v>
      </c>
      <c r="B4505" s="33" t="s">
        <v>84181</v>
      </c>
      <c r="C4505" s="34">
        <v>46184.6731828704</v>
      </c>
      <c r="D4505" s="33" t="s">
        <v>84180</v>
      </c>
      <c r="E4505" s="33" t="s">
        <v>82067</v>
      </c>
      <c r="F4505" s="34">
        <v>46144.625011574099</v>
      </c>
      <c r="G4505" s="35">
        <v>7.4999999999999997E-2</v>
      </c>
      <c r="H4505" s="35">
        <v>8.5000000000000006E-2</v>
      </c>
      <c r="I4505" s="35">
        <v>9.5000000000000001E-2</v>
      </c>
    </row>
    <row r="4506" spans="1:9">
      <c r="A4506" t="s">
        <v>84179</v>
      </c>
      <c r="B4506" s="33" t="s">
        <v>84178</v>
      </c>
      <c r="C4506" s="34">
        <v>46184.673229166699</v>
      </c>
      <c r="D4506" s="33" t="s">
        <v>84177</v>
      </c>
      <c r="E4506" s="33" t="s">
        <v>82067</v>
      </c>
      <c r="F4506" s="34">
        <v>46144.666678240697</v>
      </c>
      <c r="G4506" s="35">
        <v>7.4999999999999997E-2</v>
      </c>
      <c r="H4506" s="35">
        <v>0.08</v>
      </c>
      <c r="I4506" s="35">
        <v>0.08</v>
      </c>
    </row>
    <row r="4507" spans="1:9">
      <c r="A4507" t="s">
        <v>84176</v>
      </c>
      <c r="B4507" s="33" t="s">
        <v>84175</v>
      </c>
      <c r="C4507" s="34">
        <v>46184.673125000001</v>
      </c>
      <c r="D4507" s="33" t="s">
        <v>84174</v>
      </c>
      <c r="E4507" s="33" t="s">
        <v>82067</v>
      </c>
      <c r="F4507" s="34">
        <v>46144.708344907398</v>
      </c>
      <c r="G4507" s="35">
        <v>7.0000000000000007E-2</v>
      </c>
      <c r="H4507" s="35">
        <v>0.1</v>
      </c>
      <c r="I4507" s="35">
        <v>7.4999999999999997E-2</v>
      </c>
    </row>
    <row r="4508" spans="1:9">
      <c r="A4508" t="s">
        <v>84173</v>
      </c>
      <c r="B4508" s="33" t="s">
        <v>84172</v>
      </c>
      <c r="C4508" s="34">
        <v>46184.6731828704</v>
      </c>
      <c r="D4508" s="33" t="s">
        <v>84171</v>
      </c>
      <c r="E4508" s="33" t="s">
        <v>82067</v>
      </c>
      <c r="F4508" s="34">
        <v>46144.750011574099</v>
      </c>
      <c r="G4508" s="35">
        <v>8.5000000000000006E-2</v>
      </c>
      <c r="H4508" s="35">
        <v>0.08</v>
      </c>
      <c r="I4508" s="35">
        <v>8.5000000000000006E-2</v>
      </c>
    </row>
    <row r="4509" spans="1:9">
      <c r="A4509" t="s">
        <v>84170</v>
      </c>
      <c r="B4509" s="33" t="s">
        <v>84169</v>
      </c>
      <c r="C4509" s="34">
        <v>46184.6731828704</v>
      </c>
      <c r="D4509" s="33" t="s">
        <v>84168</v>
      </c>
      <c r="E4509" s="33" t="s">
        <v>82067</v>
      </c>
      <c r="F4509" s="34">
        <v>46144.791678240697</v>
      </c>
      <c r="G4509" s="35">
        <v>7.4999999999999997E-2</v>
      </c>
      <c r="H4509" s="35">
        <v>7.4999999999999997E-2</v>
      </c>
      <c r="I4509" s="35">
        <v>8.5000000000000006E-2</v>
      </c>
    </row>
    <row r="4510" spans="1:9">
      <c r="A4510" t="s">
        <v>84167</v>
      </c>
      <c r="B4510" s="33" t="s">
        <v>84166</v>
      </c>
      <c r="C4510" s="34">
        <v>46184.673078703701</v>
      </c>
      <c r="D4510" s="33" t="s">
        <v>84165</v>
      </c>
      <c r="E4510" s="33" t="s">
        <v>82067</v>
      </c>
      <c r="F4510" s="34">
        <v>46144.833344907398</v>
      </c>
      <c r="G4510" s="35">
        <v>7.0000000000000007E-2</v>
      </c>
      <c r="H4510" s="35">
        <v>0.09</v>
      </c>
      <c r="I4510" s="35">
        <v>7.4999999999999997E-2</v>
      </c>
    </row>
    <row r="4511" spans="1:9">
      <c r="A4511" t="s">
        <v>84164</v>
      </c>
      <c r="B4511" s="33" t="s">
        <v>84163</v>
      </c>
      <c r="C4511" s="34">
        <v>46184.673171296301</v>
      </c>
      <c r="D4511" s="33" t="s">
        <v>84162</v>
      </c>
      <c r="E4511" s="33" t="s">
        <v>82067</v>
      </c>
      <c r="F4511" s="34">
        <v>46144.875011574099</v>
      </c>
      <c r="G4511" s="35">
        <v>7.0000000000000007E-2</v>
      </c>
      <c r="H4511" s="35">
        <v>7.0000000000000007E-2</v>
      </c>
      <c r="I4511" s="35">
        <v>8.5000000000000006E-2</v>
      </c>
    </row>
    <row r="4512" spans="1:9">
      <c r="A4512" t="s">
        <v>84161</v>
      </c>
      <c r="B4512" s="33" t="s">
        <v>84160</v>
      </c>
      <c r="C4512" s="34">
        <v>46184.6730902778</v>
      </c>
      <c r="D4512" s="33" t="s">
        <v>84159</v>
      </c>
      <c r="E4512" s="33" t="s">
        <v>82067</v>
      </c>
      <c r="F4512" s="34">
        <v>46144.916678240697</v>
      </c>
      <c r="G4512" s="35">
        <v>7.0000000000000007E-2</v>
      </c>
      <c r="H4512" s="35">
        <v>8.5000000000000006E-2</v>
      </c>
      <c r="I4512" s="35">
        <v>7.4999999999999997E-2</v>
      </c>
    </row>
    <row r="4513" spans="1:9">
      <c r="A4513" t="s">
        <v>84158</v>
      </c>
      <c r="B4513" s="33" t="s">
        <v>84157</v>
      </c>
      <c r="C4513" s="34">
        <v>46184.673159722202</v>
      </c>
      <c r="D4513" s="33" t="s">
        <v>84156</v>
      </c>
      <c r="E4513" s="33" t="s">
        <v>82067</v>
      </c>
      <c r="F4513" s="34">
        <v>46144.958344907398</v>
      </c>
      <c r="G4513" s="35">
        <v>7.0000000000000007E-2</v>
      </c>
      <c r="H4513" s="35">
        <v>0.08</v>
      </c>
      <c r="I4513" s="35">
        <v>7.0000000000000007E-2</v>
      </c>
    </row>
    <row r="4514" spans="1:9">
      <c r="A4514" t="s">
        <v>84155</v>
      </c>
      <c r="B4514" s="33" t="s">
        <v>84154</v>
      </c>
      <c r="C4514" s="34">
        <v>46184.673206018502</v>
      </c>
      <c r="D4514" s="33" t="s">
        <v>84153</v>
      </c>
      <c r="E4514" s="33" t="s">
        <v>82067</v>
      </c>
      <c r="F4514" s="34">
        <v>46145.000011574099</v>
      </c>
      <c r="G4514" s="35">
        <v>7.0000000000000007E-2</v>
      </c>
      <c r="H4514" s="35">
        <v>0.06</v>
      </c>
      <c r="I4514" s="35">
        <v>7.4999999999999997E-2</v>
      </c>
    </row>
    <row r="4515" spans="1:9">
      <c r="A4515" t="s">
        <v>84152</v>
      </c>
      <c r="B4515" s="33" t="s">
        <v>84151</v>
      </c>
      <c r="C4515" s="34">
        <v>46184.6731828704</v>
      </c>
      <c r="D4515" s="33" t="s">
        <v>84150</v>
      </c>
      <c r="E4515" s="33" t="s">
        <v>82067</v>
      </c>
      <c r="F4515" s="34">
        <v>46145.041678240697</v>
      </c>
      <c r="G4515" s="35">
        <v>6.5000000000000002E-2</v>
      </c>
      <c r="H4515" s="35">
        <v>0.06</v>
      </c>
      <c r="I4515" s="35">
        <v>7.0000000000000007E-2</v>
      </c>
    </row>
    <row r="4516" spans="1:9">
      <c r="A4516" t="s">
        <v>84149</v>
      </c>
      <c r="B4516" s="33" t="s">
        <v>84148</v>
      </c>
      <c r="C4516" s="34">
        <v>46184.6731828704</v>
      </c>
      <c r="D4516" s="33" t="s">
        <v>84147</v>
      </c>
      <c r="E4516" s="33" t="s">
        <v>82067</v>
      </c>
      <c r="F4516" s="34">
        <v>46145.083344907398</v>
      </c>
      <c r="G4516" s="35">
        <v>7.0000000000000007E-2</v>
      </c>
      <c r="H4516" s="35">
        <v>6.5000000000000002E-2</v>
      </c>
      <c r="I4516" s="35">
        <v>0.06</v>
      </c>
    </row>
    <row r="4517" spans="1:9">
      <c r="A4517" t="s">
        <v>84146</v>
      </c>
      <c r="B4517" s="33" t="s">
        <v>84145</v>
      </c>
      <c r="C4517" s="34">
        <v>46184.673194444404</v>
      </c>
      <c r="D4517" s="33" t="s">
        <v>84144</v>
      </c>
      <c r="E4517" s="33" t="s">
        <v>82067</v>
      </c>
      <c r="F4517" s="34">
        <v>46145.125011574099</v>
      </c>
      <c r="G4517" s="35">
        <v>6.5000000000000002E-2</v>
      </c>
      <c r="H4517" s="35">
        <v>6.5000000000000002E-2</v>
      </c>
      <c r="I4517" s="35">
        <v>0.06</v>
      </c>
    </row>
    <row r="4518" spans="1:9">
      <c r="A4518" t="s">
        <v>84143</v>
      </c>
      <c r="B4518" s="33" t="s">
        <v>84142</v>
      </c>
      <c r="C4518" s="34">
        <v>46184.673252314802</v>
      </c>
      <c r="D4518" s="33" t="s">
        <v>84141</v>
      </c>
      <c r="E4518" s="33" t="s">
        <v>82067</v>
      </c>
      <c r="F4518" s="34">
        <v>46145.166678240697</v>
      </c>
      <c r="G4518" s="35">
        <v>0.06</v>
      </c>
      <c r="H4518" s="35">
        <v>6.5000000000000002E-2</v>
      </c>
      <c r="I4518" s="35">
        <v>0.06</v>
      </c>
    </row>
    <row r="4519" spans="1:9">
      <c r="A4519" t="s">
        <v>84140</v>
      </c>
      <c r="B4519" s="33" t="s">
        <v>84139</v>
      </c>
      <c r="C4519" s="34">
        <v>46184.6731365741</v>
      </c>
      <c r="D4519" s="33" t="s">
        <v>84138</v>
      </c>
      <c r="E4519" s="33" t="s">
        <v>82067</v>
      </c>
      <c r="F4519" s="34">
        <v>46145.208344907398</v>
      </c>
      <c r="G4519" s="35">
        <v>6.5000000000000002E-2</v>
      </c>
      <c r="H4519" s="35">
        <v>0.06</v>
      </c>
      <c r="I4519" s="35">
        <v>7.0000000000000007E-2</v>
      </c>
    </row>
    <row r="4520" spans="1:9">
      <c r="A4520" t="s">
        <v>84137</v>
      </c>
      <c r="B4520" s="33" t="s">
        <v>84136</v>
      </c>
      <c r="C4520" s="34">
        <v>46184.6731828704</v>
      </c>
      <c r="D4520" s="33" t="s">
        <v>84135</v>
      </c>
      <c r="E4520" s="33" t="s">
        <v>82067</v>
      </c>
      <c r="F4520" s="34">
        <v>46145.250011574099</v>
      </c>
      <c r="G4520" s="35">
        <v>6.5000000000000002E-2</v>
      </c>
      <c r="H4520" s="35">
        <v>6.5000000000000002E-2</v>
      </c>
      <c r="I4520" s="35">
        <v>5.5E-2</v>
      </c>
    </row>
    <row r="4521" spans="1:9">
      <c r="A4521" t="s">
        <v>84134</v>
      </c>
      <c r="B4521" s="33" t="s">
        <v>84133</v>
      </c>
      <c r="C4521" s="34">
        <v>46184.673101851899</v>
      </c>
      <c r="D4521" s="33" t="s">
        <v>84132</v>
      </c>
      <c r="E4521" s="33" t="s">
        <v>82067</v>
      </c>
      <c r="F4521" s="34">
        <v>46145.291678240697</v>
      </c>
      <c r="G4521" s="35">
        <v>7.0000000000000007E-2</v>
      </c>
      <c r="H4521" s="35">
        <v>0.06</v>
      </c>
      <c r="I4521" s="35">
        <v>0.06</v>
      </c>
    </row>
    <row r="4522" spans="1:9">
      <c r="A4522" t="s">
        <v>84131</v>
      </c>
      <c r="B4522" s="33" t="s">
        <v>84130</v>
      </c>
      <c r="C4522" s="34">
        <v>46184.673252314802</v>
      </c>
      <c r="D4522" s="33" t="s">
        <v>84129</v>
      </c>
      <c r="E4522" s="33" t="s">
        <v>82067</v>
      </c>
      <c r="F4522" s="34">
        <v>46145.333344907398</v>
      </c>
      <c r="G4522" s="35">
        <v>7.4999999999999997E-2</v>
      </c>
      <c r="H4522" s="35">
        <v>0.08</v>
      </c>
      <c r="I4522" s="35">
        <v>8.5000000000000006E-2</v>
      </c>
    </row>
    <row r="4523" spans="1:9">
      <c r="A4523" t="s">
        <v>84128</v>
      </c>
      <c r="B4523" s="33" t="s">
        <v>84127</v>
      </c>
      <c r="C4523" s="34">
        <v>46184.673194444404</v>
      </c>
      <c r="D4523" s="33" t="s">
        <v>84126</v>
      </c>
      <c r="E4523" s="33" t="s">
        <v>82067</v>
      </c>
      <c r="F4523" s="34">
        <v>46145.375011574099</v>
      </c>
      <c r="G4523" s="35">
        <v>0.12</v>
      </c>
      <c r="H4523" s="35">
        <v>7.4999999999999997E-2</v>
      </c>
      <c r="I4523" s="35">
        <v>6.5000000000000002E-2</v>
      </c>
    </row>
    <row r="4524" spans="1:9">
      <c r="A4524" t="s">
        <v>84125</v>
      </c>
      <c r="B4524" s="33" t="s">
        <v>84124</v>
      </c>
      <c r="C4524" s="34">
        <v>46184.673148148097</v>
      </c>
      <c r="D4524" s="33" t="s">
        <v>84123</v>
      </c>
      <c r="E4524" s="33" t="s">
        <v>82067</v>
      </c>
      <c r="F4524" s="34">
        <v>46145.416678240697</v>
      </c>
      <c r="G4524" s="35">
        <v>0.05</v>
      </c>
      <c r="H4524" s="35">
        <v>6.5000000000000002E-2</v>
      </c>
      <c r="I4524" s="35">
        <v>6.5000000000000002E-2</v>
      </c>
    </row>
    <row r="4525" spans="1:9">
      <c r="A4525" t="s">
        <v>84122</v>
      </c>
      <c r="B4525" s="33" t="s">
        <v>84121</v>
      </c>
      <c r="C4525" s="34">
        <v>46184.6731365741</v>
      </c>
      <c r="D4525" s="33" t="s">
        <v>84120</v>
      </c>
      <c r="E4525" s="33" t="s">
        <v>82067</v>
      </c>
      <c r="F4525" s="34">
        <v>46145.458344907398</v>
      </c>
      <c r="G4525" s="35">
        <v>4.4999999999999998E-2</v>
      </c>
      <c r="H4525" s="35">
        <v>8.5000000000000006E-2</v>
      </c>
      <c r="I4525" s="35">
        <v>7.4999999999999997E-2</v>
      </c>
    </row>
    <row r="4526" spans="1:9">
      <c r="A4526" t="s">
        <v>84119</v>
      </c>
      <c r="B4526" s="33" t="s">
        <v>84118</v>
      </c>
      <c r="C4526" s="34">
        <v>46184.673113425903</v>
      </c>
      <c r="D4526" s="33" t="s">
        <v>84117</v>
      </c>
      <c r="E4526" s="33" t="s">
        <v>82067</v>
      </c>
      <c r="F4526" s="34">
        <v>46145.500011574099</v>
      </c>
      <c r="G4526" s="35">
        <v>7.4999999999999997E-2</v>
      </c>
      <c r="H4526" s="35">
        <v>0.09</v>
      </c>
      <c r="I4526" s="35">
        <v>7.4999999999999997E-2</v>
      </c>
    </row>
    <row r="4527" spans="1:9">
      <c r="A4527" t="s">
        <v>84116</v>
      </c>
      <c r="B4527" s="33" t="s">
        <v>84115</v>
      </c>
      <c r="C4527" s="34">
        <v>46184.673078703701</v>
      </c>
      <c r="D4527" s="33" t="s">
        <v>84114</v>
      </c>
      <c r="E4527" s="33" t="s">
        <v>82067</v>
      </c>
      <c r="F4527" s="34">
        <v>46145.541678240697</v>
      </c>
      <c r="G4527" s="35">
        <v>0.08</v>
      </c>
      <c r="H4527" s="35">
        <v>0.08</v>
      </c>
      <c r="I4527" s="35">
        <v>8.5000000000000006E-2</v>
      </c>
    </row>
    <row r="4528" spans="1:9">
      <c r="A4528" t="s">
        <v>84113</v>
      </c>
      <c r="B4528" s="33" t="s">
        <v>84112</v>
      </c>
      <c r="C4528" s="34">
        <v>46184.673252314802</v>
      </c>
      <c r="D4528" s="33" t="s">
        <v>84111</v>
      </c>
      <c r="E4528" s="33" t="s">
        <v>82067</v>
      </c>
      <c r="F4528" s="34">
        <v>46145.583344907398</v>
      </c>
      <c r="G4528" s="35">
        <v>7.0000000000000007E-2</v>
      </c>
      <c r="H4528" s="35">
        <v>7.4999999999999997E-2</v>
      </c>
      <c r="I4528" s="35">
        <v>7.0000000000000007E-2</v>
      </c>
    </row>
    <row r="4529" spans="1:9">
      <c r="A4529" t="s">
        <v>84110</v>
      </c>
      <c r="B4529" s="33" t="s">
        <v>84109</v>
      </c>
      <c r="C4529" s="34">
        <v>46184.673252314802</v>
      </c>
      <c r="D4529" s="33" t="s">
        <v>84108</v>
      </c>
      <c r="E4529" s="33" t="s">
        <v>82067</v>
      </c>
      <c r="F4529" s="34">
        <v>46145.625011574099</v>
      </c>
      <c r="G4529" s="35">
        <v>6.5000000000000002E-2</v>
      </c>
      <c r="H4529" s="35">
        <v>0.1</v>
      </c>
      <c r="I4529" s="35">
        <v>7.4999999999999997E-2</v>
      </c>
    </row>
    <row r="4530" spans="1:9">
      <c r="A4530" t="s">
        <v>84107</v>
      </c>
      <c r="B4530" s="33" t="s">
        <v>84106</v>
      </c>
      <c r="C4530" s="34">
        <v>46184.673125000001</v>
      </c>
      <c r="D4530" s="33" t="s">
        <v>84105</v>
      </c>
      <c r="E4530" s="33" t="s">
        <v>82067</v>
      </c>
      <c r="F4530" s="34">
        <v>46145.666678240697</v>
      </c>
      <c r="G4530" s="35">
        <v>7.0000000000000007E-2</v>
      </c>
      <c r="H4530" s="35">
        <v>8.5000000000000006E-2</v>
      </c>
      <c r="I4530" s="35">
        <v>0.08</v>
      </c>
    </row>
    <row r="4531" spans="1:9">
      <c r="A4531" t="s">
        <v>84104</v>
      </c>
      <c r="B4531" s="33" t="s">
        <v>84103</v>
      </c>
      <c r="C4531" s="34">
        <v>46184.673148148097</v>
      </c>
      <c r="D4531" s="33" t="s">
        <v>84102</v>
      </c>
      <c r="E4531" s="33" t="s">
        <v>82067</v>
      </c>
      <c r="F4531" s="34">
        <v>46145.708344907398</v>
      </c>
      <c r="G4531" s="35">
        <v>7.0000000000000007E-2</v>
      </c>
      <c r="H4531" s="35">
        <v>8.5000000000000006E-2</v>
      </c>
      <c r="I4531" s="35">
        <v>0.08</v>
      </c>
    </row>
    <row r="4532" spans="1:9">
      <c r="A4532" t="s">
        <v>84101</v>
      </c>
      <c r="B4532" s="33" t="s">
        <v>84100</v>
      </c>
      <c r="C4532" s="34">
        <v>46184.673240740703</v>
      </c>
      <c r="D4532" s="33" t="s">
        <v>84099</v>
      </c>
      <c r="E4532" s="33" t="s">
        <v>82067</v>
      </c>
      <c r="F4532" s="34">
        <v>46145.750011574099</v>
      </c>
      <c r="G4532" s="35">
        <v>6.5000000000000002E-2</v>
      </c>
      <c r="H4532" s="35">
        <v>7.0000000000000007E-2</v>
      </c>
      <c r="I4532" s="35">
        <v>7.0000000000000007E-2</v>
      </c>
    </row>
    <row r="4533" spans="1:9">
      <c r="A4533" t="s">
        <v>84098</v>
      </c>
      <c r="B4533" s="33" t="s">
        <v>84097</v>
      </c>
      <c r="C4533" s="34">
        <v>46184.673206018502</v>
      </c>
      <c r="D4533" s="33" t="s">
        <v>84096</v>
      </c>
      <c r="E4533" s="33" t="s">
        <v>82067</v>
      </c>
      <c r="F4533" s="34">
        <v>46145.791678240697</v>
      </c>
      <c r="G4533" s="35">
        <v>4.4999999999999998E-2</v>
      </c>
      <c r="H4533" s="35">
        <v>0.09</v>
      </c>
      <c r="I4533" s="35">
        <v>5.5E-2</v>
      </c>
    </row>
    <row r="4534" spans="1:9">
      <c r="A4534" t="s">
        <v>84095</v>
      </c>
      <c r="B4534" s="33" t="s">
        <v>84094</v>
      </c>
      <c r="C4534" s="34">
        <v>46184.673171296301</v>
      </c>
      <c r="D4534" s="33" t="s">
        <v>84093</v>
      </c>
      <c r="E4534" s="33" t="s">
        <v>82067</v>
      </c>
      <c r="F4534" s="34">
        <v>46145.833344907398</v>
      </c>
      <c r="G4534" s="35">
        <v>0.05</v>
      </c>
      <c r="H4534" s="35">
        <v>7.0000000000000007E-2</v>
      </c>
      <c r="I4534" s="35">
        <v>6.5000000000000002E-2</v>
      </c>
    </row>
    <row r="4535" spans="1:9">
      <c r="A4535" t="s">
        <v>84092</v>
      </c>
      <c r="B4535" s="33" t="s">
        <v>84091</v>
      </c>
      <c r="C4535" s="34">
        <v>46184.673171296301</v>
      </c>
      <c r="D4535" s="33" t="s">
        <v>84090</v>
      </c>
      <c r="E4535" s="33" t="s">
        <v>82067</v>
      </c>
      <c r="F4535" s="34">
        <v>46145.875011574099</v>
      </c>
      <c r="G4535" s="35">
        <v>5.5E-2</v>
      </c>
      <c r="H4535" s="35">
        <v>6.5000000000000002E-2</v>
      </c>
      <c r="I4535" s="35">
        <v>5.5E-2</v>
      </c>
    </row>
    <row r="4536" spans="1:9">
      <c r="A4536" t="s">
        <v>84089</v>
      </c>
      <c r="B4536" s="33" t="s">
        <v>84088</v>
      </c>
      <c r="C4536" s="34">
        <v>46184.673194444404</v>
      </c>
      <c r="D4536" s="33" t="s">
        <v>84087</v>
      </c>
      <c r="E4536" s="33" t="s">
        <v>82067</v>
      </c>
      <c r="F4536" s="34">
        <v>46145.916678240697</v>
      </c>
      <c r="G4536" s="35">
        <v>0.05</v>
      </c>
      <c r="H4536" s="35">
        <v>7.0000000000000007E-2</v>
      </c>
      <c r="I4536" s="35">
        <v>0.06</v>
      </c>
    </row>
    <row r="4537" spans="1:9">
      <c r="A4537" t="s">
        <v>84086</v>
      </c>
      <c r="B4537" s="33" t="s">
        <v>84085</v>
      </c>
      <c r="C4537" s="34">
        <v>46184.673206018502</v>
      </c>
      <c r="D4537" s="33" t="s">
        <v>84084</v>
      </c>
      <c r="E4537" s="33" t="s">
        <v>82067</v>
      </c>
      <c r="F4537" s="34">
        <v>46145.958344907398</v>
      </c>
      <c r="G4537" s="35">
        <v>4.4999999999999998E-2</v>
      </c>
      <c r="H4537" s="35">
        <v>5.5E-2</v>
      </c>
      <c r="I4537" s="35">
        <v>0.05</v>
      </c>
    </row>
    <row r="4538" spans="1:9">
      <c r="A4538" t="s">
        <v>84083</v>
      </c>
      <c r="B4538" s="33" t="s">
        <v>84082</v>
      </c>
      <c r="C4538" s="34">
        <v>46184.673148148097</v>
      </c>
      <c r="D4538" s="33" t="s">
        <v>84081</v>
      </c>
      <c r="E4538" s="33" t="s">
        <v>82067</v>
      </c>
      <c r="F4538" s="34">
        <v>46146.000011574099</v>
      </c>
      <c r="G4538" s="35">
        <v>3.5000000000000003E-2</v>
      </c>
      <c r="H4538" s="35">
        <v>5.5E-2</v>
      </c>
      <c r="I4538" s="35">
        <v>4.4999999999999998E-2</v>
      </c>
    </row>
    <row r="4539" spans="1:9">
      <c r="A4539" t="s">
        <v>84080</v>
      </c>
      <c r="B4539" s="33" t="s">
        <v>84079</v>
      </c>
      <c r="C4539" s="34">
        <v>46184.673171296301</v>
      </c>
      <c r="D4539" s="33" t="s">
        <v>84078</v>
      </c>
      <c r="E4539" s="33" t="s">
        <v>82067</v>
      </c>
      <c r="F4539" s="34">
        <v>46146.041678240697</v>
      </c>
      <c r="G4539" s="35">
        <v>1.4999999999999999E-2</v>
      </c>
      <c r="H4539" s="35">
        <v>1.4999999999999999E-2</v>
      </c>
      <c r="I4539" s="35">
        <v>0.02</v>
      </c>
    </row>
    <row r="4540" spans="1:9">
      <c r="A4540" t="s">
        <v>84077</v>
      </c>
      <c r="B4540" s="33" t="s">
        <v>84076</v>
      </c>
      <c r="C4540" s="34">
        <v>46184.6731828704</v>
      </c>
      <c r="D4540" s="33" t="s">
        <v>84075</v>
      </c>
      <c r="E4540" s="33" t="s">
        <v>82067</v>
      </c>
      <c r="F4540" s="34">
        <v>46146.083344907398</v>
      </c>
      <c r="G4540" s="35">
        <v>1.4999999999999999E-2</v>
      </c>
      <c r="H4540" s="35">
        <v>1.4999999999999999E-2</v>
      </c>
      <c r="I4540" s="35">
        <v>0.02</v>
      </c>
    </row>
    <row r="4541" spans="1:9">
      <c r="A4541" t="s">
        <v>84074</v>
      </c>
      <c r="B4541" s="33" t="s">
        <v>84073</v>
      </c>
      <c r="C4541" s="34">
        <v>46184.6731828704</v>
      </c>
      <c r="D4541" s="33" t="s">
        <v>84072</v>
      </c>
      <c r="E4541" s="33" t="s">
        <v>82067</v>
      </c>
      <c r="F4541" s="34">
        <v>46146.125011574099</v>
      </c>
      <c r="G4541" s="35">
        <v>1.4999999999999999E-2</v>
      </c>
      <c r="H4541" s="35">
        <v>1.4999999999999999E-2</v>
      </c>
      <c r="I4541" s="35">
        <v>0.02</v>
      </c>
    </row>
    <row r="4542" spans="1:9">
      <c r="A4542" t="s">
        <v>84071</v>
      </c>
      <c r="B4542" s="33" t="s">
        <v>84070</v>
      </c>
      <c r="C4542" s="34">
        <v>46184.673194444404</v>
      </c>
      <c r="D4542" s="33" t="s">
        <v>84069</v>
      </c>
      <c r="E4542" s="33" t="s">
        <v>82067</v>
      </c>
      <c r="F4542" s="34">
        <v>46146.166678240697</v>
      </c>
      <c r="G4542" s="35">
        <v>1.4999999999999999E-2</v>
      </c>
      <c r="H4542" s="35">
        <v>1.4999999999999999E-2</v>
      </c>
      <c r="I4542" s="35">
        <v>2.5000000000000001E-2</v>
      </c>
    </row>
    <row r="4543" spans="1:9">
      <c r="A4543" t="s">
        <v>84068</v>
      </c>
      <c r="B4543" s="33" t="s">
        <v>84067</v>
      </c>
      <c r="C4543" s="34">
        <v>46184.6730902778</v>
      </c>
      <c r="D4543" s="33" t="s">
        <v>84066</v>
      </c>
      <c r="E4543" s="33" t="s">
        <v>82067</v>
      </c>
      <c r="F4543" s="34">
        <v>46146.208344907398</v>
      </c>
      <c r="G4543" s="35">
        <v>4.4999999999999998E-2</v>
      </c>
      <c r="H4543" s="35">
        <v>5.5E-2</v>
      </c>
      <c r="I4543" s="35">
        <v>0.05</v>
      </c>
    </row>
    <row r="4544" spans="1:9">
      <c r="A4544" t="s">
        <v>84065</v>
      </c>
      <c r="B4544" s="33" t="s">
        <v>84064</v>
      </c>
      <c r="C4544" s="34">
        <v>46184.673194444404</v>
      </c>
      <c r="D4544" s="33" t="s">
        <v>84063</v>
      </c>
      <c r="E4544" s="33" t="s">
        <v>82067</v>
      </c>
      <c r="F4544" s="34">
        <v>46146.250011574099</v>
      </c>
      <c r="G4544" s="35">
        <v>0.04</v>
      </c>
      <c r="H4544" s="35">
        <v>6.5000000000000002E-2</v>
      </c>
      <c r="I4544" s="35">
        <v>5.5E-2</v>
      </c>
    </row>
    <row r="4545" spans="1:9">
      <c r="A4545" t="s">
        <v>84062</v>
      </c>
      <c r="B4545" s="33" t="s">
        <v>84061</v>
      </c>
      <c r="C4545" s="34">
        <v>46184.673101851899</v>
      </c>
      <c r="D4545" s="33" t="s">
        <v>84060</v>
      </c>
      <c r="E4545" s="33" t="s">
        <v>82067</v>
      </c>
      <c r="F4545" s="34">
        <v>46146.291678240697</v>
      </c>
      <c r="G4545" s="35">
        <v>4.4999999999999998E-2</v>
      </c>
      <c r="H4545" s="35">
        <v>6.5000000000000002E-2</v>
      </c>
      <c r="I4545" s="35">
        <v>0.06</v>
      </c>
    </row>
    <row r="4546" spans="1:9">
      <c r="A4546" t="s">
        <v>84059</v>
      </c>
      <c r="B4546" s="33" t="s">
        <v>84058</v>
      </c>
      <c r="C4546" s="34">
        <v>46184.673125000001</v>
      </c>
      <c r="D4546" s="33" t="s">
        <v>84057</v>
      </c>
      <c r="E4546" s="33" t="s">
        <v>82067</v>
      </c>
      <c r="F4546" s="34">
        <v>46146.333344907398</v>
      </c>
      <c r="G4546" s="35">
        <v>8.5000000000000006E-2</v>
      </c>
      <c r="H4546" s="35">
        <v>7.0000000000000007E-2</v>
      </c>
      <c r="I4546" s="35">
        <v>7.0000000000000007E-2</v>
      </c>
    </row>
    <row r="4547" spans="1:9">
      <c r="A4547" t="s">
        <v>84056</v>
      </c>
      <c r="B4547" s="33" t="s">
        <v>84055</v>
      </c>
      <c r="C4547" s="34">
        <v>46184.6730902778</v>
      </c>
      <c r="D4547" s="33" t="s">
        <v>84054</v>
      </c>
      <c r="E4547" s="33" t="s">
        <v>82067</v>
      </c>
      <c r="F4547" s="34">
        <v>46146.375011574099</v>
      </c>
      <c r="G4547" s="35">
        <v>5.5E-2</v>
      </c>
      <c r="H4547" s="35">
        <v>0.1</v>
      </c>
      <c r="I4547" s="35">
        <v>9.5000000000000001E-2</v>
      </c>
    </row>
    <row r="4548" spans="1:9">
      <c r="A4548" t="s">
        <v>84053</v>
      </c>
      <c r="B4548" s="33" t="s">
        <v>84052</v>
      </c>
      <c r="C4548" s="34">
        <v>46184.673171296301</v>
      </c>
      <c r="D4548" s="33" t="s">
        <v>84051</v>
      </c>
      <c r="E4548" s="33" t="s">
        <v>82067</v>
      </c>
      <c r="F4548" s="34">
        <v>46146.416678240697</v>
      </c>
      <c r="G4548" s="35">
        <v>5.5E-2</v>
      </c>
      <c r="H4548" s="35">
        <v>6.5000000000000002E-2</v>
      </c>
      <c r="I4548" s="35">
        <v>7.4999999999999997E-2</v>
      </c>
    </row>
    <row r="4549" spans="1:9">
      <c r="A4549" t="s">
        <v>84050</v>
      </c>
      <c r="B4549" s="33" t="s">
        <v>84049</v>
      </c>
      <c r="C4549" s="34">
        <v>46184.6730902778</v>
      </c>
      <c r="D4549" s="33" t="s">
        <v>84048</v>
      </c>
      <c r="E4549" s="33" t="s">
        <v>82067</v>
      </c>
      <c r="F4549" s="34">
        <v>46146.458344907398</v>
      </c>
      <c r="G4549" s="35">
        <v>5.5E-2</v>
      </c>
      <c r="H4549" s="35">
        <v>7.0000000000000007E-2</v>
      </c>
      <c r="I4549" s="35">
        <v>6.5000000000000002E-2</v>
      </c>
    </row>
    <row r="4550" spans="1:9">
      <c r="A4550" t="s">
        <v>84047</v>
      </c>
      <c r="B4550" s="33" t="s">
        <v>84046</v>
      </c>
      <c r="C4550" s="34">
        <v>46184.673252314802</v>
      </c>
      <c r="D4550" s="33" t="s">
        <v>84045</v>
      </c>
      <c r="E4550" s="33" t="s">
        <v>82067</v>
      </c>
      <c r="F4550" s="34">
        <v>46146.500011574099</v>
      </c>
      <c r="G4550" s="35">
        <v>6.5000000000000002E-2</v>
      </c>
      <c r="H4550" s="35">
        <v>6.5000000000000002E-2</v>
      </c>
      <c r="I4550" s="35">
        <v>0.06</v>
      </c>
    </row>
    <row r="4551" spans="1:9">
      <c r="A4551" t="s">
        <v>84044</v>
      </c>
      <c r="B4551" s="33" t="s">
        <v>84043</v>
      </c>
      <c r="C4551" s="34">
        <v>46184.673125000001</v>
      </c>
      <c r="D4551" s="33" t="s">
        <v>84042</v>
      </c>
      <c r="E4551" s="33" t="s">
        <v>82067</v>
      </c>
      <c r="F4551" s="34">
        <v>46146.541678240697</v>
      </c>
      <c r="G4551" s="35">
        <v>0.05</v>
      </c>
      <c r="H4551" s="35">
        <v>0.08</v>
      </c>
      <c r="I4551" s="35">
        <v>0.1</v>
      </c>
    </row>
    <row r="4552" spans="1:9">
      <c r="A4552" t="s">
        <v>84041</v>
      </c>
      <c r="B4552" s="33" t="s">
        <v>84040</v>
      </c>
      <c r="C4552" s="34">
        <v>46184.673125000001</v>
      </c>
      <c r="D4552" s="33" t="s">
        <v>84039</v>
      </c>
      <c r="E4552" s="33" t="s">
        <v>82067</v>
      </c>
      <c r="F4552" s="34">
        <v>46146.583344907398</v>
      </c>
      <c r="G4552" s="35">
        <v>4.4999999999999998E-2</v>
      </c>
      <c r="H4552" s="35">
        <v>7.4999999999999997E-2</v>
      </c>
      <c r="I4552" s="35">
        <v>5.5E-2</v>
      </c>
    </row>
    <row r="4553" spans="1:9">
      <c r="A4553" t="s">
        <v>84038</v>
      </c>
      <c r="B4553" s="33" t="s">
        <v>84037</v>
      </c>
      <c r="C4553" s="34">
        <v>46184.673194444404</v>
      </c>
      <c r="D4553" s="33" t="s">
        <v>84036</v>
      </c>
      <c r="E4553" s="33" t="s">
        <v>82067</v>
      </c>
      <c r="F4553" s="34">
        <v>46146.625011574099</v>
      </c>
      <c r="G4553" s="35">
        <v>0.05</v>
      </c>
      <c r="H4553" s="35">
        <v>0.08</v>
      </c>
      <c r="I4553" s="35">
        <v>5.5E-2</v>
      </c>
    </row>
    <row r="4554" spans="1:9">
      <c r="A4554" t="s">
        <v>84035</v>
      </c>
      <c r="B4554" s="33" t="s">
        <v>84034</v>
      </c>
      <c r="C4554" s="34">
        <v>46184.673101851899</v>
      </c>
      <c r="D4554" s="33" t="s">
        <v>84033</v>
      </c>
      <c r="E4554" s="33" t="s">
        <v>82067</v>
      </c>
      <c r="F4554" s="34">
        <v>46146.666678240697</v>
      </c>
      <c r="G4554" s="35">
        <v>5.5E-2</v>
      </c>
      <c r="H4554" s="35">
        <v>7.0000000000000007E-2</v>
      </c>
      <c r="I4554" s="35">
        <v>0.06</v>
      </c>
    </row>
    <row r="4555" spans="1:9">
      <c r="A4555" t="s">
        <v>84032</v>
      </c>
      <c r="B4555" s="33" t="s">
        <v>84031</v>
      </c>
      <c r="C4555" s="34">
        <v>46184.673240740703</v>
      </c>
      <c r="D4555" s="33" t="s">
        <v>84030</v>
      </c>
      <c r="E4555" s="33" t="s">
        <v>82067</v>
      </c>
      <c r="F4555" s="34">
        <v>46146.708344907398</v>
      </c>
      <c r="G4555" s="35">
        <v>0.05</v>
      </c>
      <c r="H4555" s="35">
        <v>7.0000000000000007E-2</v>
      </c>
      <c r="I4555" s="35">
        <v>5.5E-2</v>
      </c>
    </row>
    <row r="4556" spans="1:9">
      <c r="A4556" t="s">
        <v>84029</v>
      </c>
      <c r="B4556" s="33" t="s">
        <v>84028</v>
      </c>
      <c r="C4556" s="34">
        <v>46184.6731828704</v>
      </c>
      <c r="D4556" s="33" t="s">
        <v>84027</v>
      </c>
      <c r="E4556" s="33" t="s">
        <v>82067</v>
      </c>
      <c r="F4556" s="34">
        <v>46146.750011574099</v>
      </c>
      <c r="G4556" s="35">
        <v>7.0000000000000007E-2</v>
      </c>
      <c r="H4556" s="35">
        <v>0.08</v>
      </c>
      <c r="I4556" s="35">
        <v>0.06</v>
      </c>
    </row>
    <row r="4557" spans="1:9">
      <c r="A4557" t="s">
        <v>84026</v>
      </c>
      <c r="B4557" s="33" t="s">
        <v>84025</v>
      </c>
      <c r="C4557" s="34">
        <v>46184.673217592601</v>
      </c>
      <c r="D4557" s="33" t="s">
        <v>84024</v>
      </c>
      <c r="E4557" s="33" t="s">
        <v>82067</v>
      </c>
      <c r="F4557" s="34">
        <v>46146.791678240697</v>
      </c>
      <c r="G4557" s="35">
        <v>0.05</v>
      </c>
      <c r="H4557" s="35">
        <v>7.0000000000000007E-2</v>
      </c>
      <c r="I4557" s="35">
        <v>0.06</v>
      </c>
    </row>
    <row r="4558" spans="1:9">
      <c r="A4558" t="s">
        <v>84023</v>
      </c>
      <c r="B4558" s="33" t="s">
        <v>84022</v>
      </c>
      <c r="C4558" s="34">
        <v>46184.673113425903</v>
      </c>
      <c r="D4558" s="33" t="s">
        <v>84021</v>
      </c>
      <c r="E4558" s="33" t="s">
        <v>82067</v>
      </c>
      <c r="F4558" s="34">
        <v>46146.833344907398</v>
      </c>
      <c r="G4558" s="35">
        <v>5.5E-2</v>
      </c>
      <c r="H4558" s="35">
        <v>0.08</v>
      </c>
      <c r="I4558" s="35">
        <v>5.5E-2</v>
      </c>
    </row>
    <row r="4559" spans="1:9">
      <c r="A4559" t="s">
        <v>84020</v>
      </c>
      <c r="B4559" s="33" t="s">
        <v>84019</v>
      </c>
      <c r="C4559" s="34">
        <v>46184.673159722202</v>
      </c>
      <c r="D4559" s="33" t="s">
        <v>84018</v>
      </c>
      <c r="E4559" s="33" t="s">
        <v>82067</v>
      </c>
      <c r="F4559" s="34">
        <v>46146.875011574099</v>
      </c>
      <c r="G4559" s="35">
        <v>0.06</v>
      </c>
      <c r="H4559" s="35">
        <v>0.08</v>
      </c>
      <c r="I4559" s="35">
        <v>0.06</v>
      </c>
    </row>
    <row r="4560" spans="1:9">
      <c r="A4560" t="s">
        <v>84017</v>
      </c>
      <c r="B4560" s="33" t="s">
        <v>84016</v>
      </c>
      <c r="C4560" s="34">
        <v>46184.673252314802</v>
      </c>
      <c r="D4560" s="33" t="s">
        <v>84015</v>
      </c>
      <c r="E4560" s="33" t="s">
        <v>82067</v>
      </c>
      <c r="F4560" s="34">
        <v>46146.916678240697</v>
      </c>
      <c r="G4560" s="35">
        <v>0.08</v>
      </c>
      <c r="H4560" s="35">
        <v>8.5000000000000006E-2</v>
      </c>
      <c r="I4560" s="35">
        <v>0.26500000000000001</v>
      </c>
    </row>
    <row r="4561" spans="1:9">
      <c r="A4561" t="s">
        <v>84014</v>
      </c>
      <c r="B4561" s="33" t="s">
        <v>84013</v>
      </c>
      <c r="C4561" s="34">
        <v>46184.673252314802</v>
      </c>
      <c r="D4561" s="33" t="s">
        <v>84012</v>
      </c>
      <c r="E4561" s="33" t="s">
        <v>82067</v>
      </c>
      <c r="F4561" s="34">
        <v>46146.958344907398</v>
      </c>
      <c r="G4561" s="35">
        <v>0.06</v>
      </c>
      <c r="H4561" s="35">
        <v>7.0000000000000007E-2</v>
      </c>
      <c r="I4561" s="35">
        <v>0.20499999999999999</v>
      </c>
    </row>
    <row r="4562" spans="1:9">
      <c r="A4562" t="s">
        <v>84011</v>
      </c>
      <c r="B4562" s="33" t="s">
        <v>84010</v>
      </c>
      <c r="C4562" s="34">
        <v>46184.673194444404</v>
      </c>
      <c r="D4562" s="33" t="s">
        <v>84009</v>
      </c>
      <c r="E4562" s="33" t="s">
        <v>82067</v>
      </c>
      <c r="F4562" s="34">
        <v>46147.000011574099</v>
      </c>
      <c r="G4562" s="35">
        <v>4.4999999999999998E-2</v>
      </c>
      <c r="H4562" s="35">
        <v>6.5000000000000002E-2</v>
      </c>
      <c r="I4562" s="35">
        <v>5.5E-2</v>
      </c>
    </row>
    <row r="4563" spans="1:9">
      <c r="A4563" t="s">
        <v>84008</v>
      </c>
      <c r="B4563" s="33" t="s">
        <v>84007</v>
      </c>
      <c r="C4563" s="34">
        <v>46184.673148148097</v>
      </c>
      <c r="D4563" s="33" t="s">
        <v>84006</v>
      </c>
      <c r="E4563" s="33" t="s">
        <v>82067</v>
      </c>
      <c r="F4563" s="34">
        <v>46147.041678240697</v>
      </c>
      <c r="G4563" s="35">
        <v>2.5000000000000001E-2</v>
      </c>
      <c r="H4563" s="35">
        <v>0.03</v>
      </c>
      <c r="I4563" s="35">
        <v>0.09</v>
      </c>
    </row>
    <row r="4564" spans="1:9">
      <c r="A4564" t="s">
        <v>84005</v>
      </c>
      <c r="B4564" s="33" t="s">
        <v>84004</v>
      </c>
      <c r="C4564" s="34">
        <v>46184.6731365741</v>
      </c>
      <c r="D4564" s="33" t="s">
        <v>84003</v>
      </c>
      <c r="E4564" s="33" t="s">
        <v>82067</v>
      </c>
      <c r="F4564" s="34">
        <v>46147.083344907398</v>
      </c>
      <c r="G4564" s="35">
        <v>2.5000000000000001E-2</v>
      </c>
      <c r="H4564" s="35">
        <v>2.5000000000000001E-2</v>
      </c>
      <c r="I4564" s="35">
        <v>7.4999999999999997E-2</v>
      </c>
    </row>
    <row r="4565" spans="1:9">
      <c r="A4565" t="s">
        <v>84002</v>
      </c>
      <c r="B4565" s="33" t="s">
        <v>84001</v>
      </c>
      <c r="C4565" s="34">
        <v>46184.6731828704</v>
      </c>
      <c r="D4565" s="33" t="s">
        <v>84000</v>
      </c>
      <c r="E4565" s="33" t="s">
        <v>82067</v>
      </c>
      <c r="F4565" s="34">
        <v>46147.125011574099</v>
      </c>
      <c r="G4565" s="35">
        <v>0.03</v>
      </c>
      <c r="H4565" s="35">
        <v>0.03</v>
      </c>
      <c r="I4565" s="35">
        <v>0.105</v>
      </c>
    </row>
    <row r="4566" spans="1:9">
      <c r="A4566" t="s">
        <v>83999</v>
      </c>
      <c r="B4566" s="33" t="s">
        <v>83998</v>
      </c>
      <c r="C4566" s="34">
        <v>46184.6731828704</v>
      </c>
      <c r="D4566" s="33" t="s">
        <v>83997</v>
      </c>
      <c r="E4566" s="33" t="s">
        <v>82067</v>
      </c>
      <c r="F4566" s="34">
        <v>46147.166678240697</v>
      </c>
      <c r="G4566" s="35">
        <v>8.5000000000000006E-2</v>
      </c>
      <c r="H4566" s="35">
        <v>0.05</v>
      </c>
      <c r="I4566" s="35">
        <v>0.245</v>
      </c>
    </row>
    <row r="4567" spans="1:9">
      <c r="A4567" t="s">
        <v>83996</v>
      </c>
      <c r="B4567" s="33" t="s">
        <v>83995</v>
      </c>
      <c r="C4567" s="34">
        <v>46184.673229166699</v>
      </c>
      <c r="D4567" s="33" t="s">
        <v>83994</v>
      </c>
      <c r="E4567" s="33" t="s">
        <v>82067</v>
      </c>
      <c r="F4567" s="34">
        <v>46147.208344907398</v>
      </c>
      <c r="G4567" s="35">
        <v>4.4999999999999998E-2</v>
      </c>
      <c r="H4567" s="35">
        <v>0.06</v>
      </c>
      <c r="I4567" s="35">
        <v>0.05</v>
      </c>
    </row>
    <row r="4568" spans="1:9">
      <c r="A4568" t="s">
        <v>83993</v>
      </c>
      <c r="B4568" s="33" t="s">
        <v>83992</v>
      </c>
      <c r="C4568" s="34">
        <v>46184.673113425903</v>
      </c>
      <c r="D4568" s="33" t="s">
        <v>83991</v>
      </c>
      <c r="E4568" s="33" t="s">
        <v>82067</v>
      </c>
      <c r="F4568" s="34">
        <v>46147.250011574099</v>
      </c>
      <c r="G4568" s="35">
        <v>0.05</v>
      </c>
      <c r="H4568" s="35">
        <v>7.4999999999999997E-2</v>
      </c>
      <c r="I4568" s="35">
        <v>5.5E-2</v>
      </c>
    </row>
    <row r="4569" spans="1:9">
      <c r="A4569" t="s">
        <v>83990</v>
      </c>
      <c r="B4569" s="33" t="s">
        <v>83989</v>
      </c>
      <c r="C4569" s="34">
        <v>46184.673229166699</v>
      </c>
      <c r="D4569" s="33" t="s">
        <v>83988</v>
      </c>
      <c r="E4569" s="33" t="s">
        <v>82067</v>
      </c>
      <c r="F4569" s="34">
        <v>46147.291678240697</v>
      </c>
      <c r="G4569" s="35">
        <v>0.06</v>
      </c>
      <c r="H4569" s="35">
        <v>7.4999999999999997E-2</v>
      </c>
      <c r="I4569" s="35">
        <v>5.5E-2</v>
      </c>
    </row>
    <row r="4570" spans="1:9">
      <c r="A4570" t="s">
        <v>83987</v>
      </c>
      <c r="B4570" s="33" t="s">
        <v>83986</v>
      </c>
      <c r="C4570" s="34">
        <v>46184.6730902778</v>
      </c>
      <c r="D4570" s="33" t="s">
        <v>83985</v>
      </c>
      <c r="E4570" s="33" t="s">
        <v>82067</v>
      </c>
      <c r="F4570" s="34">
        <v>46147.333344907398</v>
      </c>
      <c r="G4570" s="35">
        <v>0.09</v>
      </c>
      <c r="H4570" s="35">
        <v>0.12</v>
      </c>
      <c r="I4570" s="35">
        <v>0.51500000000000001</v>
      </c>
    </row>
    <row r="4571" spans="1:9">
      <c r="A4571" t="s">
        <v>83984</v>
      </c>
      <c r="B4571" s="33" t="s">
        <v>83983</v>
      </c>
      <c r="C4571" s="34">
        <v>46184.673217592601</v>
      </c>
      <c r="D4571" s="33" t="s">
        <v>83982</v>
      </c>
      <c r="E4571" s="33" t="s">
        <v>82067</v>
      </c>
      <c r="F4571" s="34">
        <v>46147.375011574099</v>
      </c>
      <c r="G4571" s="35">
        <v>0.2</v>
      </c>
      <c r="H4571" s="35">
        <v>0.27500000000000002</v>
      </c>
      <c r="I4571" s="35">
        <v>0.38</v>
      </c>
    </row>
    <row r="4572" spans="1:9">
      <c r="A4572" t="s">
        <v>83981</v>
      </c>
      <c r="B4572" s="33" t="s">
        <v>83980</v>
      </c>
      <c r="C4572" s="34">
        <v>46184.673206018502</v>
      </c>
      <c r="D4572" s="33" t="s">
        <v>83979</v>
      </c>
      <c r="E4572" s="33" t="s">
        <v>82067</v>
      </c>
      <c r="F4572" s="34">
        <v>46147.416678240697</v>
      </c>
      <c r="G4572" s="35">
        <v>0.14499999999999999</v>
      </c>
      <c r="H4572" s="35">
        <v>0.12</v>
      </c>
      <c r="I4572" s="35">
        <v>0.26500000000000001</v>
      </c>
    </row>
    <row r="4573" spans="1:9">
      <c r="A4573" t="s">
        <v>83978</v>
      </c>
      <c r="B4573" s="33" t="s">
        <v>83977</v>
      </c>
      <c r="C4573" s="34">
        <v>46184.673217592601</v>
      </c>
      <c r="D4573" s="33" t="s">
        <v>83976</v>
      </c>
      <c r="E4573" s="33" t="s">
        <v>82067</v>
      </c>
      <c r="F4573" s="34">
        <v>46147.458344907398</v>
      </c>
      <c r="G4573" s="35">
        <v>0.22500000000000001</v>
      </c>
      <c r="H4573" s="35">
        <v>0.27500000000000002</v>
      </c>
      <c r="I4573" s="35">
        <v>0.61</v>
      </c>
    </row>
    <row r="4574" spans="1:9">
      <c r="A4574" t="s">
        <v>83975</v>
      </c>
      <c r="B4574" s="33" t="s">
        <v>83974</v>
      </c>
      <c r="C4574" s="34">
        <v>46184.673263888901</v>
      </c>
      <c r="D4574" s="33" t="s">
        <v>83973</v>
      </c>
      <c r="E4574" s="33" t="s">
        <v>82067</v>
      </c>
      <c r="F4574" s="34">
        <v>46147.500011574099</v>
      </c>
      <c r="G4574" s="35">
        <v>0.105</v>
      </c>
      <c r="H4574" s="35">
        <v>0.125</v>
      </c>
      <c r="I4574" s="35">
        <v>0.40500000000000003</v>
      </c>
    </row>
    <row r="4575" spans="1:9">
      <c r="A4575" t="s">
        <v>83972</v>
      </c>
      <c r="B4575" s="33" t="s">
        <v>83971</v>
      </c>
      <c r="C4575" s="34">
        <v>46184.6731828704</v>
      </c>
      <c r="D4575" s="33" t="s">
        <v>83970</v>
      </c>
      <c r="E4575" s="33" t="s">
        <v>82067</v>
      </c>
      <c r="F4575" s="34">
        <v>46147.541678240697</v>
      </c>
      <c r="G4575" s="35">
        <v>0.08</v>
      </c>
      <c r="H4575" s="35">
        <v>0.115</v>
      </c>
      <c r="I4575" s="35">
        <v>0.375</v>
      </c>
    </row>
    <row r="4576" spans="1:9">
      <c r="A4576" t="s">
        <v>83969</v>
      </c>
      <c r="B4576" s="33" t="s">
        <v>83968</v>
      </c>
      <c r="C4576" s="34">
        <v>46184.673171296301</v>
      </c>
      <c r="D4576" s="33" t="s">
        <v>83967</v>
      </c>
      <c r="E4576" s="33" t="s">
        <v>82067</v>
      </c>
      <c r="F4576" s="34">
        <v>46147.583344907398</v>
      </c>
      <c r="G4576" s="35">
        <v>0.11</v>
      </c>
      <c r="H4576" s="35">
        <v>0.16500000000000001</v>
      </c>
      <c r="I4576" s="35">
        <v>0.31</v>
      </c>
    </row>
    <row r="4577" spans="1:9">
      <c r="A4577" t="s">
        <v>83966</v>
      </c>
      <c r="B4577" s="33" t="s">
        <v>83965</v>
      </c>
      <c r="C4577" s="34">
        <v>46184.673206018502</v>
      </c>
      <c r="D4577" s="33" t="s">
        <v>83964</v>
      </c>
      <c r="E4577" s="33" t="s">
        <v>82067</v>
      </c>
      <c r="F4577" s="34">
        <v>46147.625011574099</v>
      </c>
      <c r="G4577" s="35">
        <v>0.185</v>
      </c>
      <c r="H4577" s="35">
        <v>0.255</v>
      </c>
      <c r="I4577" s="35">
        <v>0.495</v>
      </c>
    </row>
    <row r="4578" spans="1:9">
      <c r="A4578" t="s">
        <v>83963</v>
      </c>
      <c r="B4578" s="33" t="s">
        <v>83962</v>
      </c>
      <c r="C4578" s="34">
        <v>46184.673229166699</v>
      </c>
      <c r="D4578" s="33" t="s">
        <v>83961</v>
      </c>
      <c r="E4578" s="33" t="s">
        <v>82067</v>
      </c>
      <c r="F4578" s="34">
        <v>46147.666678240697</v>
      </c>
      <c r="G4578" s="35">
        <v>0.23499999999999999</v>
      </c>
      <c r="H4578" s="35">
        <v>0.245</v>
      </c>
      <c r="I4578" s="35">
        <v>0.58499999999999996</v>
      </c>
    </row>
    <row r="4579" spans="1:9">
      <c r="A4579" t="s">
        <v>83960</v>
      </c>
      <c r="B4579" s="33" t="s">
        <v>83959</v>
      </c>
      <c r="C4579" s="34">
        <v>46184.673148148097</v>
      </c>
      <c r="D4579" s="33" t="s">
        <v>83958</v>
      </c>
      <c r="E4579" s="33" t="s">
        <v>82067</v>
      </c>
      <c r="F4579" s="34">
        <v>46147.708344907398</v>
      </c>
      <c r="G4579" s="35">
        <v>0.15</v>
      </c>
      <c r="H4579" s="35">
        <v>0.17499999999999999</v>
      </c>
      <c r="I4579" s="35">
        <v>0.31</v>
      </c>
    </row>
    <row r="4580" spans="1:9">
      <c r="A4580" t="s">
        <v>83957</v>
      </c>
      <c r="B4580" s="33" t="s">
        <v>83956</v>
      </c>
      <c r="C4580" s="34">
        <v>46184.673148148097</v>
      </c>
      <c r="D4580" s="33" t="s">
        <v>83955</v>
      </c>
      <c r="E4580" s="33" t="s">
        <v>82067</v>
      </c>
      <c r="F4580" s="34">
        <v>46147.750011574099</v>
      </c>
      <c r="G4580" s="35">
        <v>7.4999999999999997E-2</v>
      </c>
      <c r="H4580" s="35">
        <v>9.5000000000000001E-2</v>
      </c>
      <c r="I4580" s="35">
        <v>7.0000000000000007E-2</v>
      </c>
    </row>
    <row r="4581" spans="1:9">
      <c r="A4581" t="s">
        <v>83954</v>
      </c>
      <c r="B4581" s="33" t="s">
        <v>83953</v>
      </c>
      <c r="C4581" s="34">
        <v>46184.673101851899</v>
      </c>
      <c r="D4581" s="33" t="s">
        <v>83952</v>
      </c>
      <c r="E4581" s="33" t="s">
        <v>82067</v>
      </c>
      <c r="F4581" s="34">
        <v>46147.791678240697</v>
      </c>
      <c r="G4581" s="35">
        <v>7.4999999999999997E-2</v>
      </c>
      <c r="H4581" s="35">
        <v>0.08</v>
      </c>
      <c r="I4581" s="35">
        <v>0.08</v>
      </c>
    </row>
    <row r="4582" spans="1:9">
      <c r="A4582" t="s">
        <v>83951</v>
      </c>
      <c r="B4582" s="33" t="s">
        <v>83950</v>
      </c>
      <c r="C4582" s="34">
        <v>46184.673171296301</v>
      </c>
      <c r="D4582" s="33" t="s">
        <v>83949</v>
      </c>
      <c r="E4582" s="33" t="s">
        <v>82067</v>
      </c>
      <c r="F4582" s="34">
        <v>46147.833344907398</v>
      </c>
      <c r="G4582" s="35">
        <v>0.14000000000000001</v>
      </c>
      <c r="H4582" s="35">
        <v>0.115</v>
      </c>
      <c r="I4582" s="35">
        <v>0.16500000000000001</v>
      </c>
    </row>
    <row r="4583" spans="1:9">
      <c r="A4583" t="s">
        <v>83948</v>
      </c>
      <c r="B4583" s="33" t="s">
        <v>83947</v>
      </c>
      <c r="C4583" s="34">
        <v>46184.673240740703</v>
      </c>
      <c r="D4583" s="33" t="s">
        <v>83946</v>
      </c>
      <c r="E4583" s="33" t="s">
        <v>82067</v>
      </c>
      <c r="F4583" s="34">
        <v>46147.875011574099</v>
      </c>
      <c r="G4583" s="35">
        <v>7.0000000000000007E-2</v>
      </c>
      <c r="H4583" s="35">
        <v>0.08</v>
      </c>
      <c r="I4583" s="35">
        <v>0.06</v>
      </c>
    </row>
    <row r="4584" spans="1:9">
      <c r="A4584" t="s">
        <v>83945</v>
      </c>
      <c r="B4584" s="33" t="s">
        <v>83944</v>
      </c>
      <c r="C4584" s="34">
        <v>46184.673252314802</v>
      </c>
      <c r="D4584" s="33" t="s">
        <v>83943</v>
      </c>
      <c r="E4584" s="33" t="s">
        <v>82067</v>
      </c>
      <c r="F4584" s="34">
        <v>46147.916678240697</v>
      </c>
      <c r="G4584" s="35">
        <v>6.5000000000000002E-2</v>
      </c>
      <c r="H4584" s="35">
        <v>7.4999999999999997E-2</v>
      </c>
      <c r="I4584" s="35">
        <v>0.115</v>
      </c>
    </row>
    <row r="4585" spans="1:9">
      <c r="A4585" t="s">
        <v>83942</v>
      </c>
      <c r="B4585" s="33" t="s">
        <v>83941</v>
      </c>
      <c r="C4585" s="34">
        <v>46184.673171296301</v>
      </c>
      <c r="D4585" s="33" t="s">
        <v>83940</v>
      </c>
      <c r="E4585" s="33" t="s">
        <v>82067</v>
      </c>
      <c r="F4585" s="34">
        <v>46147.958344907398</v>
      </c>
      <c r="G4585" s="35">
        <v>0.08</v>
      </c>
      <c r="H4585" s="35">
        <v>0.08</v>
      </c>
      <c r="I4585" s="35">
        <v>0.20499999999999999</v>
      </c>
    </row>
    <row r="4586" spans="1:9">
      <c r="A4586" t="s">
        <v>83939</v>
      </c>
      <c r="B4586" s="33" t="s">
        <v>83938</v>
      </c>
      <c r="C4586" s="34">
        <v>46184.673171296301</v>
      </c>
      <c r="D4586" s="33" t="s">
        <v>83937</v>
      </c>
      <c r="E4586" s="33" t="s">
        <v>82067</v>
      </c>
      <c r="F4586" s="34">
        <v>46148.000011574099</v>
      </c>
      <c r="G4586" s="35">
        <v>7.0000000000000007E-2</v>
      </c>
      <c r="H4586" s="35">
        <v>7.0000000000000007E-2</v>
      </c>
      <c r="I4586" s="35">
        <v>6.5000000000000002E-2</v>
      </c>
    </row>
    <row r="4587" spans="1:9">
      <c r="A4587" t="s">
        <v>83936</v>
      </c>
      <c r="B4587" s="33" t="s">
        <v>83935</v>
      </c>
      <c r="C4587" s="34">
        <v>46184.673194444404</v>
      </c>
      <c r="D4587" s="33" t="s">
        <v>83934</v>
      </c>
      <c r="E4587" s="33" t="s">
        <v>82067</v>
      </c>
      <c r="F4587" s="34">
        <v>46148.041678240697</v>
      </c>
      <c r="G4587" s="35">
        <v>1.4999999999999999E-2</v>
      </c>
      <c r="H4587" s="35">
        <v>1.4999999999999999E-2</v>
      </c>
      <c r="I4587" s="35">
        <v>0.04</v>
      </c>
    </row>
    <row r="4588" spans="1:9">
      <c r="A4588" t="s">
        <v>83933</v>
      </c>
      <c r="B4588" s="33" t="s">
        <v>83932</v>
      </c>
      <c r="C4588" s="34">
        <v>46184.673217592601</v>
      </c>
      <c r="D4588" s="33" t="s">
        <v>83931</v>
      </c>
      <c r="E4588" s="33" t="s">
        <v>82067</v>
      </c>
      <c r="F4588" s="34">
        <v>46148.083344907398</v>
      </c>
      <c r="G4588" s="35">
        <v>1.4999999999999999E-2</v>
      </c>
      <c r="H4588" s="35">
        <v>1.4999999999999999E-2</v>
      </c>
      <c r="I4588" s="35">
        <v>2.5000000000000001E-2</v>
      </c>
    </row>
    <row r="4589" spans="1:9">
      <c r="A4589" t="s">
        <v>83930</v>
      </c>
      <c r="B4589" s="33" t="s">
        <v>83929</v>
      </c>
      <c r="C4589" s="34">
        <v>46184.6731828704</v>
      </c>
      <c r="D4589" s="33" t="s">
        <v>83928</v>
      </c>
      <c r="E4589" s="33" t="s">
        <v>82067</v>
      </c>
      <c r="F4589" s="34">
        <v>46148.125011574099</v>
      </c>
      <c r="G4589" s="35">
        <v>0.05</v>
      </c>
      <c r="H4589" s="35">
        <v>3.5000000000000003E-2</v>
      </c>
      <c r="I4589" s="35">
        <v>0.17499999999999999</v>
      </c>
    </row>
    <row r="4590" spans="1:9">
      <c r="A4590" t="s">
        <v>83927</v>
      </c>
      <c r="B4590" s="33" t="s">
        <v>83926</v>
      </c>
      <c r="C4590" s="34">
        <v>46184.673252314802</v>
      </c>
      <c r="D4590" s="33" t="s">
        <v>83925</v>
      </c>
      <c r="E4590" s="33" t="s">
        <v>82067</v>
      </c>
      <c r="F4590" s="34">
        <v>46148.166678240697</v>
      </c>
      <c r="G4590" s="35">
        <v>1.4999999999999999E-2</v>
      </c>
      <c r="H4590" s="35">
        <v>1.4999999999999999E-2</v>
      </c>
      <c r="I4590" s="35">
        <v>2.5000000000000001E-2</v>
      </c>
    </row>
    <row r="4591" spans="1:9">
      <c r="A4591" t="s">
        <v>83924</v>
      </c>
      <c r="B4591" s="33" t="s">
        <v>83923</v>
      </c>
      <c r="C4591" s="34">
        <v>46184.673206018502</v>
      </c>
      <c r="D4591" s="33" t="s">
        <v>83922</v>
      </c>
      <c r="E4591" s="33" t="s">
        <v>82067</v>
      </c>
      <c r="F4591" s="34">
        <v>46148.208344907398</v>
      </c>
      <c r="G4591" s="35">
        <v>7.0000000000000007E-2</v>
      </c>
      <c r="H4591" s="35">
        <v>0.08</v>
      </c>
      <c r="I4591" s="35">
        <v>0.09</v>
      </c>
    </row>
    <row r="4592" spans="1:9">
      <c r="A4592" t="s">
        <v>83921</v>
      </c>
      <c r="B4592" s="33" t="s">
        <v>83920</v>
      </c>
      <c r="C4592" s="34">
        <v>46184.673229166699</v>
      </c>
      <c r="D4592" s="33" t="s">
        <v>83919</v>
      </c>
      <c r="E4592" s="33" t="s">
        <v>82067</v>
      </c>
      <c r="F4592" s="34">
        <v>46148.250011574099</v>
      </c>
      <c r="G4592" s="35">
        <v>5.5E-2</v>
      </c>
      <c r="H4592" s="35">
        <v>7.0000000000000007E-2</v>
      </c>
      <c r="I4592" s="35">
        <v>7.0000000000000007E-2</v>
      </c>
    </row>
    <row r="4593" spans="1:9">
      <c r="A4593" t="s">
        <v>83918</v>
      </c>
      <c r="B4593" s="33" t="s">
        <v>83917</v>
      </c>
      <c r="C4593" s="34">
        <v>46184.673240740703</v>
      </c>
      <c r="D4593" s="33" t="s">
        <v>83916</v>
      </c>
      <c r="E4593" s="33" t="s">
        <v>82067</v>
      </c>
      <c r="F4593" s="34">
        <v>46148.291678240697</v>
      </c>
      <c r="G4593" s="35">
        <v>5.5E-2</v>
      </c>
      <c r="H4593" s="35">
        <v>7.0000000000000007E-2</v>
      </c>
      <c r="I4593" s="35">
        <v>0.06</v>
      </c>
    </row>
    <row r="4594" spans="1:9">
      <c r="A4594" t="s">
        <v>83915</v>
      </c>
      <c r="B4594" s="33" t="s">
        <v>83914</v>
      </c>
      <c r="C4594" s="34">
        <v>46184.673159722202</v>
      </c>
      <c r="D4594" s="33" t="s">
        <v>83913</v>
      </c>
      <c r="E4594" s="33" t="s">
        <v>82067</v>
      </c>
      <c r="F4594" s="34">
        <v>46148.333344907398</v>
      </c>
      <c r="G4594" s="35">
        <v>0.16</v>
      </c>
      <c r="H4594" s="35">
        <v>0.24</v>
      </c>
      <c r="I4594" s="35">
        <v>0.435</v>
      </c>
    </row>
    <row r="4595" spans="1:9">
      <c r="A4595" t="s">
        <v>83912</v>
      </c>
      <c r="B4595" s="33" t="s">
        <v>83911</v>
      </c>
      <c r="C4595" s="34">
        <v>46184.673252314802</v>
      </c>
      <c r="D4595" s="33" t="s">
        <v>83910</v>
      </c>
      <c r="E4595" s="33" t="s">
        <v>82067</v>
      </c>
      <c r="F4595" s="34">
        <v>46148.375011574099</v>
      </c>
      <c r="G4595" s="35">
        <v>0.215</v>
      </c>
      <c r="H4595" s="35">
        <v>0.33</v>
      </c>
      <c r="I4595" s="35">
        <v>0.47</v>
      </c>
    </row>
    <row r="4596" spans="1:9">
      <c r="A4596" t="s">
        <v>83909</v>
      </c>
      <c r="B4596" s="33" t="s">
        <v>83908</v>
      </c>
      <c r="C4596" s="34">
        <v>46184.673113425903</v>
      </c>
      <c r="D4596" s="33" t="s">
        <v>83907</v>
      </c>
      <c r="E4596" s="33" t="s">
        <v>82067</v>
      </c>
      <c r="F4596" s="34">
        <v>46148.416678240697</v>
      </c>
      <c r="G4596" s="35">
        <v>7.4999999999999997E-2</v>
      </c>
      <c r="H4596" s="35">
        <v>0.12</v>
      </c>
      <c r="I4596" s="35">
        <v>0.17499999999999999</v>
      </c>
    </row>
    <row r="4597" spans="1:9">
      <c r="A4597" t="s">
        <v>83906</v>
      </c>
      <c r="B4597" s="33" t="s">
        <v>83905</v>
      </c>
      <c r="C4597" s="34">
        <v>46184.673194444404</v>
      </c>
      <c r="D4597" s="33" t="s">
        <v>83904</v>
      </c>
      <c r="E4597" s="33" t="s">
        <v>82067</v>
      </c>
      <c r="F4597" s="34">
        <v>46148.458344907398</v>
      </c>
      <c r="G4597" s="35">
        <v>0.26500000000000001</v>
      </c>
      <c r="H4597" s="35">
        <v>0.37</v>
      </c>
      <c r="I4597" s="35">
        <v>0.39500000000000002</v>
      </c>
    </row>
    <row r="4598" spans="1:9">
      <c r="A4598" t="s">
        <v>83903</v>
      </c>
      <c r="B4598" s="33" t="s">
        <v>83902</v>
      </c>
      <c r="C4598" s="34">
        <v>46184.673125000001</v>
      </c>
      <c r="D4598" s="33" t="s">
        <v>83901</v>
      </c>
      <c r="E4598" s="33" t="s">
        <v>82067</v>
      </c>
      <c r="F4598" s="34">
        <v>46148.500011574099</v>
      </c>
      <c r="G4598" s="35">
        <v>0.115</v>
      </c>
      <c r="H4598" s="35">
        <v>0.11</v>
      </c>
      <c r="I4598" s="35">
        <v>0.20499999999999999</v>
      </c>
    </row>
    <row r="4599" spans="1:9">
      <c r="A4599" t="s">
        <v>83900</v>
      </c>
      <c r="B4599" s="33" t="s">
        <v>83899</v>
      </c>
      <c r="C4599" s="34">
        <v>46184.673125000001</v>
      </c>
      <c r="D4599" s="33" t="s">
        <v>83898</v>
      </c>
      <c r="E4599" s="33" t="s">
        <v>82067</v>
      </c>
      <c r="F4599" s="34">
        <v>46148.541678240697</v>
      </c>
      <c r="G4599" s="35">
        <v>0.08</v>
      </c>
      <c r="H4599" s="35">
        <v>0.115</v>
      </c>
      <c r="I4599" s="35">
        <v>0.29499999999999998</v>
      </c>
    </row>
    <row r="4600" spans="1:9">
      <c r="A4600" t="s">
        <v>83897</v>
      </c>
      <c r="B4600" s="33" t="s">
        <v>83896</v>
      </c>
      <c r="C4600" s="34">
        <v>46184.6730902778</v>
      </c>
      <c r="D4600" s="33" t="s">
        <v>83895</v>
      </c>
      <c r="E4600" s="33" t="s">
        <v>82067</v>
      </c>
      <c r="F4600" s="34">
        <v>46148.583344907398</v>
      </c>
      <c r="G4600" s="35">
        <v>0.06</v>
      </c>
      <c r="H4600" s="35">
        <v>8.5000000000000006E-2</v>
      </c>
      <c r="I4600" s="35">
        <v>0.19</v>
      </c>
    </row>
    <row r="4601" spans="1:9">
      <c r="A4601" t="s">
        <v>83894</v>
      </c>
      <c r="B4601" s="33" t="s">
        <v>83893</v>
      </c>
      <c r="C4601" s="34">
        <v>46184.673194444404</v>
      </c>
      <c r="D4601" s="33" t="s">
        <v>83892</v>
      </c>
      <c r="E4601" s="33" t="s">
        <v>82067</v>
      </c>
      <c r="F4601" s="34">
        <v>46148.625011574099</v>
      </c>
      <c r="G4601" s="35">
        <v>7.0000000000000007E-2</v>
      </c>
      <c r="H4601" s="35">
        <v>0.08</v>
      </c>
      <c r="I4601" s="35">
        <v>0.29499999999999998</v>
      </c>
    </row>
    <row r="4602" spans="1:9">
      <c r="A4602" t="s">
        <v>83891</v>
      </c>
      <c r="B4602" s="33" t="s">
        <v>83890</v>
      </c>
      <c r="C4602" s="34">
        <v>46184.673101851899</v>
      </c>
      <c r="D4602" s="33" t="s">
        <v>83889</v>
      </c>
      <c r="E4602" s="33" t="s">
        <v>82067</v>
      </c>
      <c r="F4602" s="34">
        <v>46148.666678240697</v>
      </c>
      <c r="G4602" s="35">
        <v>0.23499999999999999</v>
      </c>
      <c r="H4602" s="35">
        <v>0.28499999999999998</v>
      </c>
      <c r="I4602" s="35">
        <v>0.7</v>
      </c>
    </row>
    <row r="4603" spans="1:9">
      <c r="A4603" t="s">
        <v>83888</v>
      </c>
      <c r="B4603" s="33" t="s">
        <v>83887</v>
      </c>
      <c r="C4603" s="34">
        <v>46184.673148148097</v>
      </c>
      <c r="D4603" s="33" t="s">
        <v>83886</v>
      </c>
      <c r="E4603" s="33" t="s">
        <v>82067</v>
      </c>
      <c r="F4603" s="34">
        <v>46148.708344907398</v>
      </c>
      <c r="G4603" s="35">
        <v>5.5E-2</v>
      </c>
      <c r="H4603" s="35">
        <v>8.5000000000000006E-2</v>
      </c>
      <c r="I4603" s="35">
        <v>0.06</v>
      </c>
    </row>
    <row r="4604" spans="1:9">
      <c r="A4604" t="s">
        <v>83885</v>
      </c>
      <c r="B4604" s="33" t="s">
        <v>83884</v>
      </c>
      <c r="C4604" s="34">
        <v>46184.673159722202</v>
      </c>
      <c r="D4604" s="33" t="s">
        <v>83883</v>
      </c>
      <c r="E4604" s="33" t="s">
        <v>82067</v>
      </c>
      <c r="F4604" s="34">
        <v>46148.750011574099</v>
      </c>
      <c r="G4604" s="35">
        <v>9.5000000000000001E-2</v>
      </c>
      <c r="H4604" s="35">
        <v>0.17</v>
      </c>
      <c r="I4604" s="35">
        <v>0.13500000000000001</v>
      </c>
    </row>
    <row r="4605" spans="1:9">
      <c r="A4605" t="s">
        <v>83882</v>
      </c>
      <c r="B4605" s="33" t="s">
        <v>83881</v>
      </c>
      <c r="C4605" s="34">
        <v>46184.6731365741</v>
      </c>
      <c r="D4605" s="33" t="s">
        <v>83880</v>
      </c>
      <c r="E4605" s="33" t="s">
        <v>82067</v>
      </c>
      <c r="F4605" s="34">
        <v>46148.791678240697</v>
      </c>
      <c r="G4605" s="35">
        <v>0.08</v>
      </c>
      <c r="H4605" s="35">
        <v>0.09</v>
      </c>
      <c r="I4605" s="35">
        <v>0.08</v>
      </c>
    </row>
    <row r="4606" spans="1:9">
      <c r="A4606" t="s">
        <v>83879</v>
      </c>
      <c r="B4606" s="33" t="s">
        <v>83878</v>
      </c>
      <c r="C4606" s="34">
        <v>46184.673113425903</v>
      </c>
      <c r="D4606" s="33" t="s">
        <v>83877</v>
      </c>
      <c r="E4606" s="33" t="s">
        <v>82067</v>
      </c>
      <c r="F4606" s="34">
        <v>46148.833344907398</v>
      </c>
      <c r="G4606" s="35">
        <v>0.13500000000000001</v>
      </c>
      <c r="H4606" s="35">
        <v>0.08</v>
      </c>
      <c r="I4606" s="35">
        <v>8.5000000000000006E-2</v>
      </c>
    </row>
    <row r="4607" spans="1:9">
      <c r="A4607" t="s">
        <v>83876</v>
      </c>
      <c r="B4607" s="33" t="s">
        <v>83875</v>
      </c>
      <c r="C4607" s="34">
        <v>46184.673217592601</v>
      </c>
      <c r="D4607" s="33" t="s">
        <v>83874</v>
      </c>
      <c r="E4607" s="33" t="s">
        <v>82067</v>
      </c>
      <c r="F4607" s="34">
        <v>46148.875011574099</v>
      </c>
      <c r="G4607" s="35">
        <v>0.06</v>
      </c>
      <c r="H4607" s="35">
        <v>0.09</v>
      </c>
      <c r="I4607" s="35">
        <v>0.06</v>
      </c>
    </row>
    <row r="4608" spans="1:9">
      <c r="A4608" t="s">
        <v>83873</v>
      </c>
      <c r="B4608" s="33" t="s">
        <v>83872</v>
      </c>
      <c r="C4608" s="34">
        <v>46184.673078703701</v>
      </c>
      <c r="D4608" s="33" t="s">
        <v>83871</v>
      </c>
      <c r="E4608" s="33" t="s">
        <v>82067</v>
      </c>
      <c r="F4608" s="34">
        <v>46148.916678240697</v>
      </c>
      <c r="G4608" s="35">
        <v>4.4999999999999998E-2</v>
      </c>
      <c r="H4608" s="35">
        <v>7.0000000000000007E-2</v>
      </c>
      <c r="I4608" s="35">
        <v>0.115</v>
      </c>
    </row>
    <row r="4609" spans="1:9">
      <c r="A4609" t="s">
        <v>83870</v>
      </c>
      <c r="B4609" s="33" t="s">
        <v>83869</v>
      </c>
      <c r="C4609" s="34">
        <v>46184.6731828704</v>
      </c>
      <c r="D4609" s="33" t="s">
        <v>83868</v>
      </c>
      <c r="E4609" s="33" t="s">
        <v>82067</v>
      </c>
      <c r="F4609" s="34">
        <v>46148.958344907398</v>
      </c>
      <c r="G4609" s="35">
        <v>5.5E-2</v>
      </c>
      <c r="H4609" s="35">
        <v>7.4999999999999997E-2</v>
      </c>
      <c r="I4609" s="35">
        <v>6.5000000000000002E-2</v>
      </c>
    </row>
    <row r="4610" spans="1:9">
      <c r="A4610" t="s">
        <v>83867</v>
      </c>
      <c r="B4610" s="33" t="s">
        <v>83866</v>
      </c>
      <c r="C4610" s="34">
        <v>46184.673125000001</v>
      </c>
      <c r="D4610" s="33" t="s">
        <v>83865</v>
      </c>
      <c r="E4610" s="33" t="s">
        <v>82067</v>
      </c>
      <c r="F4610" s="34">
        <v>46149.000011574099</v>
      </c>
      <c r="G4610" s="35">
        <v>4.4999999999999998E-2</v>
      </c>
      <c r="H4610" s="35">
        <v>6.5000000000000002E-2</v>
      </c>
      <c r="I4610" s="35">
        <v>0.05</v>
      </c>
    </row>
    <row r="4611" spans="1:9">
      <c r="A4611" t="s">
        <v>83864</v>
      </c>
      <c r="B4611" s="33" t="s">
        <v>83863</v>
      </c>
      <c r="C4611" s="34">
        <v>46184.673148148097</v>
      </c>
      <c r="D4611" s="33" t="s">
        <v>83862</v>
      </c>
      <c r="E4611" s="33" t="s">
        <v>82067</v>
      </c>
      <c r="F4611" s="34">
        <v>46149.041678240697</v>
      </c>
      <c r="G4611" s="35">
        <v>4.4999999999999998E-2</v>
      </c>
      <c r="H4611" s="35">
        <v>6.5000000000000002E-2</v>
      </c>
      <c r="I4611" s="35">
        <v>0.26</v>
      </c>
    </row>
    <row r="4612" spans="1:9">
      <c r="A4612" t="s">
        <v>83861</v>
      </c>
      <c r="B4612" s="33" t="s">
        <v>83860</v>
      </c>
      <c r="C4612" s="34">
        <v>46184.673078703701</v>
      </c>
      <c r="D4612" s="33" t="s">
        <v>83859</v>
      </c>
      <c r="E4612" s="33" t="s">
        <v>82067</v>
      </c>
      <c r="F4612" s="34">
        <v>46149.083344907398</v>
      </c>
      <c r="G4612" s="35">
        <v>1.4999999999999999E-2</v>
      </c>
      <c r="H4612" s="35">
        <v>1.4999999999999999E-2</v>
      </c>
      <c r="I4612" s="35">
        <v>0.02</v>
      </c>
    </row>
    <row r="4613" spans="1:9">
      <c r="A4613" t="s">
        <v>83858</v>
      </c>
      <c r="B4613" s="33" t="s">
        <v>83857</v>
      </c>
      <c r="C4613" s="34">
        <v>46184.6731828704</v>
      </c>
      <c r="D4613" s="33" t="s">
        <v>83856</v>
      </c>
      <c r="E4613" s="33" t="s">
        <v>82067</v>
      </c>
      <c r="F4613" s="34">
        <v>46149.125011574099</v>
      </c>
      <c r="G4613" s="35">
        <v>0.03</v>
      </c>
      <c r="H4613" s="35">
        <v>2.5000000000000001E-2</v>
      </c>
      <c r="I4613" s="35">
        <v>0.11</v>
      </c>
    </row>
    <row r="4614" spans="1:9">
      <c r="A4614" t="s">
        <v>83855</v>
      </c>
      <c r="B4614" s="33" t="s">
        <v>83854</v>
      </c>
      <c r="C4614" s="34">
        <v>46184.673252314802</v>
      </c>
      <c r="D4614" s="33" t="s">
        <v>83853</v>
      </c>
      <c r="E4614" s="33" t="s">
        <v>82067</v>
      </c>
      <c r="F4614" s="34">
        <v>46149.166678240697</v>
      </c>
      <c r="G4614" s="35">
        <v>0.02</v>
      </c>
      <c r="H4614" s="35">
        <v>1.4999999999999999E-2</v>
      </c>
      <c r="I4614" s="35">
        <v>2.5000000000000001E-2</v>
      </c>
    </row>
    <row r="4615" spans="1:9">
      <c r="A4615" t="s">
        <v>83852</v>
      </c>
      <c r="B4615" s="33" t="s">
        <v>83851</v>
      </c>
      <c r="C4615" s="34">
        <v>46184.673125000001</v>
      </c>
      <c r="D4615" s="33" t="s">
        <v>83850</v>
      </c>
      <c r="E4615" s="33" t="s">
        <v>82067</v>
      </c>
      <c r="F4615" s="34">
        <v>46149.208344907398</v>
      </c>
      <c r="G4615" s="35">
        <v>0.04</v>
      </c>
      <c r="H4615" s="35">
        <v>5.5E-2</v>
      </c>
      <c r="I4615" s="35">
        <v>4.4999999999999998E-2</v>
      </c>
    </row>
    <row r="4616" spans="1:9">
      <c r="A4616" t="s">
        <v>83849</v>
      </c>
      <c r="B4616" s="33" t="s">
        <v>83848</v>
      </c>
      <c r="C4616" s="34">
        <v>46184.673101851899</v>
      </c>
      <c r="D4616" s="33" t="s">
        <v>83847</v>
      </c>
      <c r="E4616" s="33" t="s">
        <v>82067</v>
      </c>
      <c r="F4616" s="34">
        <v>46149.250011574099</v>
      </c>
      <c r="G4616" s="35">
        <v>0.05</v>
      </c>
      <c r="H4616" s="35">
        <v>7.0000000000000007E-2</v>
      </c>
      <c r="I4616" s="35">
        <v>0.05</v>
      </c>
    </row>
    <row r="4617" spans="1:9">
      <c r="A4617" t="s">
        <v>83846</v>
      </c>
      <c r="B4617" s="33" t="s">
        <v>83845</v>
      </c>
      <c r="C4617" s="34">
        <v>46184.6731365741</v>
      </c>
      <c r="D4617" s="33" t="s">
        <v>83844</v>
      </c>
      <c r="E4617" s="33" t="s">
        <v>82067</v>
      </c>
      <c r="F4617" s="34">
        <v>46149.291678240697</v>
      </c>
      <c r="G4617" s="35">
        <v>5.5E-2</v>
      </c>
      <c r="H4617" s="35">
        <v>7.4999999999999997E-2</v>
      </c>
      <c r="I4617" s="35">
        <v>0.06</v>
      </c>
    </row>
    <row r="4618" spans="1:9">
      <c r="A4618" t="s">
        <v>83843</v>
      </c>
      <c r="B4618" s="33" t="s">
        <v>83842</v>
      </c>
      <c r="C4618" s="34">
        <v>46184.6731828704</v>
      </c>
      <c r="D4618" s="33" t="s">
        <v>83841</v>
      </c>
      <c r="E4618" s="33" t="s">
        <v>82067</v>
      </c>
      <c r="F4618" s="34">
        <v>46149.333344907398</v>
      </c>
      <c r="G4618" s="35">
        <v>0.11</v>
      </c>
      <c r="H4618" s="35">
        <v>0.15</v>
      </c>
      <c r="I4618" s="35">
        <v>0.46</v>
      </c>
    </row>
    <row r="4619" spans="1:9">
      <c r="A4619" t="s">
        <v>83840</v>
      </c>
      <c r="B4619" s="33" t="s">
        <v>83839</v>
      </c>
      <c r="C4619" s="34">
        <v>46184.673159722202</v>
      </c>
      <c r="D4619" s="33" t="s">
        <v>83838</v>
      </c>
      <c r="E4619" s="33" t="s">
        <v>82067</v>
      </c>
      <c r="F4619" s="34">
        <v>46149.375011574099</v>
      </c>
      <c r="G4619" s="35">
        <v>8.5000000000000006E-2</v>
      </c>
      <c r="H4619" s="35">
        <v>0.12</v>
      </c>
      <c r="I4619" s="35">
        <v>0.35</v>
      </c>
    </row>
    <row r="4620" spans="1:9">
      <c r="A4620" t="s">
        <v>83837</v>
      </c>
      <c r="B4620" s="33" t="s">
        <v>83836</v>
      </c>
      <c r="C4620" s="34">
        <v>46184.673101851899</v>
      </c>
      <c r="D4620" s="33" t="s">
        <v>83835</v>
      </c>
      <c r="E4620" s="33" t="s">
        <v>82067</v>
      </c>
      <c r="F4620" s="34">
        <v>46149.416678240697</v>
      </c>
      <c r="G4620" s="35">
        <v>0.22</v>
      </c>
      <c r="H4620" s="35">
        <v>0.45500000000000002</v>
      </c>
      <c r="I4620" s="35">
        <v>0.63500000000000001</v>
      </c>
    </row>
    <row r="4621" spans="1:9">
      <c r="A4621" t="s">
        <v>83834</v>
      </c>
      <c r="B4621" s="33" t="s">
        <v>83833</v>
      </c>
      <c r="C4621" s="34">
        <v>46184.673229166699</v>
      </c>
      <c r="D4621" s="33" t="s">
        <v>83832</v>
      </c>
      <c r="E4621" s="33" t="s">
        <v>82067</v>
      </c>
      <c r="F4621" s="34">
        <v>46149.458344907398</v>
      </c>
      <c r="G4621" s="35">
        <v>0.105</v>
      </c>
      <c r="H4621" s="35">
        <v>0.15</v>
      </c>
      <c r="I4621" s="35">
        <v>0.41499999999999998</v>
      </c>
    </row>
    <row r="4622" spans="1:9">
      <c r="A4622" t="s">
        <v>83831</v>
      </c>
      <c r="B4622" s="33" t="s">
        <v>83830</v>
      </c>
      <c r="C4622" s="34">
        <v>46184.673229166699</v>
      </c>
      <c r="D4622" s="33" t="s">
        <v>83829</v>
      </c>
      <c r="E4622" s="33" t="s">
        <v>82067</v>
      </c>
      <c r="F4622" s="34">
        <v>46149.500011574099</v>
      </c>
      <c r="G4622" s="35">
        <v>0.09</v>
      </c>
      <c r="H4622" s="35">
        <v>0.105</v>
      </c>
      <c r="I4622" s="35">
        <v>0.23</v>
      </c>
    </row>
    <row r="4623" spans="1:9">
      <c r="A4623" t="s">
        <v>83828</v>
      </c>
      <c r="B4623" s="33" t="s">
        <v>83827</v>
      </c>
      <c r="C4623" s="34">
        <v>46184.673159722202</v>
      </c>
      <c r="D4623" s="33" t="s">
        <v>83826</v>
      </c>
      <c r="E4623" s="33" t="s">
        <v>82067</v>
      </c>
      <c r="F4623" s="34">
        <v>46149.541678240697</v>
      </c>
      <c r="G4623" s="35">
        <v>0.12</v>
      </c>
      <c r="H4623" s="35">
        <v>0.23</v>
      </c>
      <c r="I4623" s="35">
        <v>0.41499999999999998</v>
      </c>
    </row>
    <row r="4624" spans="1:9">
      <c r="A4624" t="s">
        <v>83825</v>
      </c>
      <c r="B4624" s="33" t="s">
        <v>83824</v>
      </c>
      <c r="C4624" s="34">
        <v>46184.673125000001</v>
      </c>
      <c r="D4624" s="33" t="s">
        <v>83823</v>
      </c>
      <c r="E4624" s="33" t="s">
        <v>82067</v>
      </c>
      <c r="F4624" s="34">
        <v>46149.583344907398</v>
      </c>
      <c r="G4624" s="35">
        <v>0.06</v>
      </c>
      <c r="H4624" s="35">
        <v>0.08</v>
      </c>
      <c r="I4624" s="35">
        <v>0.125</v>
      </c>
    </row>
    <row r="4625" spans="1:9">
      <c r="A4625" t="s">
        <v>83822</v>
      </c>
      <c r="B4625" s="33" t="s">
        <v>83821</v>
      </c>
      <c r="C4625" s="34">
        <v>46184.6730902778</v>
      </c>
      <c r="D4625" s="33" t="s">
        <v>83820</v>
      </c>
      <c r="E4625" s="33" t="s">
        <v>82067</v>
      </c>
      <c r="F4625" s="34">
        <v>46149.625011574099</v>
      </c>
      <c r="G4625" s="35">
        <v>0.11</v>
      </c>
      <c r="H4625" s="35">
        <v>0.115</v>
      </c>
      <c r="I4625" s="35">
        <v>0.2</v>
      </c>
    </row>
    <row r="4626" spans="1:9">
      <c r="A4626" t="s">
        <v>83819</v>
      </c>
      <c r="B4626" s="33" t="s">
        <v>83818</v>
      </c>
      <c r="C4626" s="34">
        <v>46184.6731828704</v>
      </c>
      <c r="D4626" s="33" t="s">
        <v>83817</v>
      </c>
      <c r="E4626" s="33" t="s">
        <v>82067</v>
      </c>
      <c r="F4626" s="34">
        <v>46149.666678240697</v>
      </c>
      <c r="G4626" s="35">
        <v>0.08</v>
      </c>
      <c r="H4626" s="35">
        <v>0.11</v>
      </c>
      <c r="I4626" s="35">
        <v>0.18</v>
      </c>
    </row>
    <row r="4627" spans="1:9">
      <c r="A4627" t="s">
        <v>83816</v>
      </c>
      <c r="B4627" s="33" t="s">
        <v>83815</v>
      </c>
      <c r="C4627" s="34">
        <v>46184.6731365741</v>
      </c>
      <c r="D4627" s="33" t="s">
        <v>83814</v>
      </c>
      <c r="E4627" s="33" t="s">
        <v>82067</v>
      </c>
      <c r="F4627" s="34">
        <v>46149.708344907398</v>
      </c>
      <c r="G4627" s="35">
        <v>0.29499999999999998</v>
      </c>
      <c r="H4627" s="35">
        <v>0.19</v>
      </c>
      <c r="I4627" s="35">
        <v>0.22500000000000001</v>
      </c>
    </row>
    <row r="4628" spans="1:9">
      <c r="A4628" t="s">
        <v>83813</v>
      </c>
      <c r="B4628" s="33" t="s">
        <v>83812</v>
      </c>
      <c r="C4628" s="34">
        <v>46184.673148148097</v>
      </c>
      <c r="D4628" s="33" t="s">
        <v>83811</v>
      </c>
      <c r="E4628" s="33" t="s">
        <v>82067</v>
      </c>
      <c r="F4628" s="34">
        <v>46149.750011574099</v>
      </c>
      <c r="G4628" s="35">
        <v>0.08</v>
      </c>
      <c r="H4628" s="35">
        <v>0.09</v>
      </c>
      <c r="I4628" s="35">
        <v>7.4999999999999997E-2</v>
      </c>
    </row>
    <row r="4629" spans="1:9">
      <c r="A4629" t="s">
        <v>83810</v>
      </c>
      <c r="B4629" s="33" t="s">
        <v>83809</v>
      </c>
      <c r="C4629" s="34">
        <v>46184.673148148097</v>
      </c>
      <c r="D4629" s="33" t="s">
        <v>83808</v>
      </c>
      <c r="E4629" s="33" t="s">
        <v>82067</v>
      </c>
      <c r="F4629" s="34">
        <v>46149.791678240697</v>
      </c>
      <c r="G4629" s="35">
        <v>9.5000000000000001E-2</v>
      </c>
      <c r="H4629" s="35">
        <v>0.1</v>
      </c>
      <c r="I4629" s="35">
        <v>8.5000000000000006E-2</v>
      </c>
    </row>
    <row r="4630" spans="1:9">
      <c r="A4630" t="s">
        <v>83807</v>
      </c>
      <c r="B4630" s="33" t="s">
        <v>83806</v>
      </c>
      <c r="C4630" s="34">
        <v>46184.673148148097</v>
      </c>
      <c r="D4630" s="33" t="s">
        <v>83805</v>
      </c>
      <c r="E4630" s="33" t="s">
        <v>82067</v>
      </c>
      <c r="F4630" s="34">
        <v>46149.833344907398</v>
      </c>
      <c r="G4630" s="35">
        <v>7.0000000000000007E-2</v>
      </c>
      <c r="H4630" s="35">
        <v>7.4999999999999997E-2</v>
      </c>
      <c r="I4630" s="35">
        <v>7.0000000000000007E-2</v>
      </c>
    </row>
    <row r="4631" spans="1:9">
      <c r="A4631" t="s">
        <v>83804</v>
      </c>
      <c r="B4631" s="33" t="s">
        <v>83803</v>
      </c>
      <c r="C4631" s="34">
        <v>46184.673263888901</v>
      </c>
      <c r="D4631" s="33" t="s">
        <v>83802</v>
      </c>
      <c r="E4631" s="33" t="s">
        <v>82067</v>
      </c>
      <c r="F4631" s="34">
        <v>46149.875011574099</v>
      </c>
      <c r="G4631" s="35">
        <v>4.4999999999999998E-2</v>
      </c>
      <c r="H4631" s="35">
        <v>7.0000000000000007E-2</v>
      </c>
      <c r="I4631" s="35">
        <v>5.5E-2</v>
      </c>
    </row>
    <row r="4632" spans="1:9">
      <c r="A4632" t="s">
        <v>83801</v>
      </c>
      <c r="B4632" s="33" t="s">
        <v>83800</v>
      </c>
      <c r="C4632" s="34">
        <v>46184.6731365741</v>
      </c>
      <c r="D4632" s="33" t="s">
        <v>83799</v>
      </c>
      <c r="E4632" s="33" t="s">
        <v>82067</v>
      </c>
      <c r="F4632" s="34">
        <v>46149.916678240697</v>
      </c>
      <c r="G4632" s="35">
        <v>5.5E-2</v>
      </c>
      <c r="H4632" s="35">
        <v>7.4999999999999997E-2</v>
      </c>
      <c r="I4632" s="35">
        <v>0.1</v>
      </c>
    </row>
    <row r="4633" spans="1:9">
      <c r="A4633" t="s">
        <v>83798</v>
      </c>
      <c r="B4633" s="33" t="s">
        <v>83797</v>
      </c>
      <c r="C4633" s="34">
        <v>46184.673217592601</v>
      </c>
      <c r="D4633" s="33" t="s">
        <v>83796</v>
      </c>
      <c r="E4633" s="33" t="s">
        <v>82067</v>
      </c>
      <c r="F4633" s="34">
        <v>46149.958344907398</v>
      </c>
      <c r="G4633" s="35">
        <v>0.06</v>
      </c>
      <c r="H4633" s="35">
        <v>8.5000000000000006E-2</v>
      </c>
      <c r="I4633" s="35">
        <v>5.5E-2</v>
      </c>
    </row>
    <row r="4634" spans="1:9">
      <c r="A4634" t="s">
        <v>83795</v>
      </c>
      <c r="B4634" s="33" t="s">
        <v>83794</v>
      </c>
      <c r="C4634" s="34">
        <v>46184.673148148097</v>
      </c>
      <c r="D4634" s="33" t="s">
        <v>83793</v>
      </c>
      <c r="E4634" s="33" t="s">
        <v>82067</v>
      </c>
      <c r="F4634" s="34">
        <v>46150.000011574099</v>
      </c>
      <c r="G4634" s="35">
        <v>4.4999999999999998E-2</v>
      </c>
      <c r="H4634" s="35">
        <v>0.06</v>
      </c>
      <c r="I4634" s="35">
        <v>0.05</v>
      </c>
    </row>
    <row r="4635" spans="1:9">
      <c r="A4635" t="s">
        <v>83792</v>
      </c>
      <c r="B4635" s="33" t="s">
        <v>83791</v>
      </c>
      <c r="C4635" s="34">
        <v>46184.673113425903</v>
      </c>
      <c r="D4635" s="33" t="s">
        <v>83790</v>
      </c>
      <c r="E4635" s="33" t="s">
        <v>82067</v>
      </c>
      <c r="F4635" s="34">
        <v>46150.041678240697</v>
      </c>
      <c r="G4635" s="35">
        <v>0.03</v>
      </c>
      <c r="H4635" s="35">
        <v>3.5000000000000003E-2</v>
      </c>
      <c r="I4635" s="35">
        <v>0.13</v>
      </c>
    </row>
    <row r="4636" spans="1:9">
      <c r="A4636" t="s">
        <v>83789</v>
      </c>
      <c r="B4636" s="33" t="s">
        <v>83788</v>
      </c>
      <c r="C4636" s="34">
        <v>46184.673194444404</v>
      </c>
      <c r="D4636" s="33" t="s">
        <v>83787</v>
      </c>
      <c r="E4636" s="33" t="s">
        <v>82067</v>
      </c>
      <c r="F4636" s="34">
        <v>46150.083344907398</v>
      </c>
      <c r="G4636" s="35">
        <v>4.4999999999999998E-2</v>
      </c>
      <c r="H4636" s="35">
        <v>0.05</v>
      </c>
      <c r="I4636" s="35">
        <v>0.21</v>
      </c>
    </row>
    <row r="4637" spans="1:9">
      <c r="A4637" t="s">
        <v>83786</v>
      </c>
      <c r="B4637" s="33" t="s">
        <v>83785</v>
      </c>
      <c r="C4637" s="34">
        <v>46184.673148148097</v>
      </c>
      <c r="D4637" s="33" t="s">
        <v>83784</v>
      </c>
      <c r="E4637" s="33" t="s">
        <v>82067</v>
      </c>
      <c r="F4637" s="34">
        <v>46150.125011574099</v>
      </c>
      <c r="G4637" s="35">
        <v>1.4999999999999999E-2</v>
      </c>
      <c r="H4637" s="35">
        <v>1.4999999999999999E-2</v>
      </c>
      <c r="I4637" s="35">
        <v>2.5000000000000001E-2</v>
      </c>
    </row>
    <row r="4638" spans="1:9">
      <c r="A4638" t="s">
        <v>83783</v>
      </c>
      <c r="B4638" s="33" t="s">
        <v>83782</v>
      </c>
      <c r="C4638" s="34">
        <v>46184.673171296301</v>
      </c>
      <c r="D4638" s="33" t="s">
        <v>83781</v>
      </c>
      <c r="E4638" s="33" t="s">
        <v>82067</v>
      </c>
      <c r="F4638" s="34">
        <v>46150.166678240697</v>
      </c>
      <c r="G4638" s="35">
        <v>0.02</v>
      </c>
      <c r="H4638" s="35">
        <v>0.02</v>
      </c>
      <c r="I4638" s="35">
        <v>2.5000000000000001E-2</v>
      </c>
    </row>
    <row r="4639" spans="1:9">
      <c r="A4639" t="s">
        <v>83780</v>
      </c>
      <c r="B4639" s="33" t="s">
        <v>83779</v>
      </c>
      <c r="C4639" s="34">
        <v>46184.6730902778</v>
      </c>
      <c r="D4639" s="33" t="s">
        <v>83778</v>
      </c>
      <c r="E4639" s="33" t="s">
        <v>82067</v>
      </c>
      <c r="F4639" s="34">
        <v>46150.208344907398</v>
      </c>
      <c r="G4639" s="35">
        <v>0.04</v>
      </c>
      <c r="H4639" s="35">
        <v>0.06</v>
      </c>
      <c r="I4639" s="35">
        <v>0.04</v>
      </c>
    </row>
    <row r="4640" spans="1:9">
      <c r="A4640" t="s">
        <v>83777</v>
      </c>
      <c r="B4640" s="33" t="s">
        <v>83776</v>
      </c>
      <c r="C4640" s="34">
        <v>46184.673113425903</v>
      </c>
      <c r="D4640" s="33" t="s">
        <v>83775</v>
      </c>
      <c r="E4640" s="33" t="s">
        <v>82067</v>
      </c>
      <c r="F4640" s="34">
        <v>46150.250011574099</v>
      </c>
      <c r="G4640" s="35">
        <v>0.05</v>
      </c>
      <c r="H4640" s="35">
        <v>7.4999999999999997E-2</v>
      </c>
      <c r="I4640" s="35">
        <v>0.06</v>
      </c>
    </row>
    <row r="4641" spans="1:9">
      <c r="A4641" t="s">
        <v>83774</v>
      </c>
      <c r="B4641" s="33" t="s">
        <v>83773</v>
      </c>
      <c r="C4641" s="34">
        <v>46184.673263888901</v>
      </c>
      <c r="D4641" s="33" t="s">
        <v>83772</v>
      </c>
      <c r="E4641" s="33" t="s">
        <v>82067</v>
      </c>
      <c r="F4641" s="34">
        <v>46150.291678240697</v>
      </c>
      <c r="G4641" s="35">
        <v>4.4999999999999998E-2</v>
      </c>
      <c r="H4641" s="35">
        <v>6.5000000000000002E-2</v>
      </c>
      <c r="I4641" s="35">
        <v>0.06</v>
      </c>
    </row>
    <row r="4642" spans="1:9">
      <c r="A4642" t="s">
        <v>83771</v>
      </c>
      <c r="B4642" s="33" t="s">
        <v>83770</v>
      </c>
      <c r="C4642" s="34">
        <v>46184.673194444404</v>
      </c>
      <c r="D4642" s="33" t="s">
        <v>83769</v>
      </c>
      <c r="E4642" s="33" t="s">
        <v>82067</v>
      </c>
      <c r="F4642" s="34">
        <v>46150.333344907398</v>
      </c>
      <c r="G4642" s="35">
        <v>9.5000000000000001E-2</v>
      </c>
      <c r="H4642" s="35">
        <v>9.5000000000000001E-2</v>
      </c>
      <c r="I4642" s="35">
        <v>0.35</v>
      </c>
    </row>
    <row r="4643" spans="1:9">
      <c r="A4643" t="s">
        <v>83768</v>
      </c>
      <c r="B4643" s="33" t="s">
        <v>83767</v>
      </c>
      <c r="C4643" s="34">
        <v>46184.673171296301</v>
      </c>
      <c r="D4643" s="33" t="s">
        <v>83766</v>
      </c>
      <c r="E4643" s="33" t="s">
        <v>82067</v>
      </c>
      <c r="F4643" s="34">
        <v>46150.375011574099</v>
      </c>
      <c r="G4643" s="35">
        <v>0.14499999999999999</v>
      </c>
      <c r="H4643" s="35">
        <v>0.24</v>
      </c>
      <c r="I4643" s="35">
        <v>0.215</v>
      </c>
    </row>
    <row r="4644" spans="1:9">
      <c r="A4644" t="s">
        <v>83765</v>
      </c>
      <c r="B4644" s="33" t="s">
        <v>83764</v>
      </c>
      <c r="C4644" s="34">
        <v>46184.673101851899</v>
      </c>
      <c r="D4644" s="33" t="s">
        <v>83763</v>
      </c>
      <c r="E4644" s="33" t="s">
        <v>82067</v>
      </c>
      <c r="F4644" s="34">
        <v>46150.416678240697</v>
      </c>
      <c r="G4644" s="35">
        <v>7.0000000000000007E-2</v>
      </c>
      <c r="H4644" s="35">
        <v>7.4999999999999997E-2</v>
      </c>
      <c r="I4644" s="35">
        <v>0.185</v>
      </c>
    </row>
    <row r="4645" spans="1:9">
      <c r="A4645" t="s">
        <v>83762</v>
      </c>
      <c r="B4645" s="33" t="s">
        <v>83761</v>
      </c>
      <c r="C4645" s="34">
        <v>46184.673240740703</v>
      </c>
      <c r="D4645" s="33" t="s">
        <v>83760</v>
      </c>
      <c r="E4645" s="33" t="s">
        <v>82067</v>
      </c>
      <c r="F4645" s="34">
        <v>46150.458344907398</v>
      </c>
      <c r="G4645" s="35">
        <v>6.5000000000000002E-2</v>
      </c>
      <c r="H4645" s="35">
        <v>0.11</v>
      </c>
      <c r="I4645" s="35">
        <v>0.255</v>
      </c>
    </row>
    <row r="4646" spans="1:9">
      <c r="A4646" t="s">
        <v>83759</v>
      </c>
      <c r="B4646" s="33" t="s">
        <v>83758</v>
      </c>
      <c r="C4646" s="34">
        <v>46184.673125000001</v>
      </c>
      <c r="D4646" s="33" t="s">
        <v>83757</v>
      </c>
      <c r="E4646" s="33" t="s">
        <v>82067</v>
      </c>
      <c r="F4646" s="34">
        <v>46150.500011574099</v>
      </c>
      <c r="G4646" s="35">
        <v>0.125</v>
      </c>
      <c r="H4646" s="35">
        <v>0.11</v>
      </c>
      <c r="I4646" s="35">
        <v>0.40500000000000003</v>
      </c>
    </row>
    <row r="4647" spans="1:9">
      <c r="A4647" t="s">
        <v>83756</v>
      </c>
      <c r="B4647" s="33" t="s">
        <v>83755</v>
      </c>
      <c r="C4647" s="34">
        <v>46184.6731365741</v>
      </c>
      <c r="D4647" s="33" t="s">
        <v>83754</v>
      </c>
      <c r="E4647" s="33" t="s">
        <v>82067</v>
      </c>
      <c r="F4647" s="34">
        <v>46150.541678240697</v>
      </c>
      <c r="G4647" s="35">
        <v>0.11</v>
      </c>
      <c r="H4647" s="35">
        <v>0.185</v>
      </c>
      <c r="I4647" s="35">
        <v>0.495</v>
      </c>
    </row>
    <row r="4648" spans="1:9">
      <c r="A4648" t="s">
        <v>83753</v>
      </c>
      <c r="B4648" s="33" t="s">
        <v>83752</v>
      </c>
      <c r="C4648" s="34">
        <v>46184.673217592601</v>
      </c>
      <c r="D4648" s="33" t="s">
        <v>83751</v>
      </c>
      <c r="E4648" s="33" t="s">
        <v>82067</v>
      </c>
      <c r="F4648" s="34">
        <v>46150.583344907398</v>
      </c>
      <c r="G4648" s="35">
        <v>0.08</v>
      </c>
      <c r="H4648" s="35">
        <v>9.5000000000000001E-2</v>
      </c>
      <c r="I4648" s="35">
        <v>0.38500000000000001</v>
      </c>
    </row>
    <row r="4649" spans="1:9">
      <c r="A4649" t="s">
        <v>83750</v>
      </c>
      <c r="B4649" s="33" t="s">
        <v>83749</v>
      </c>
      <c r="C4649" s="34">
        <v>46184.673171296301</v>
      </c>
      <c r="D4649" s="33" t="s">
        <v>83748</v>
      </c>
      <c r="E4649" s="33" t="s">
        <v>82067</v>
      </c>
      <c r="F4649" s="34">
        <v>46150.625011574099</v>
      </c>
      <c r="G4649" s="35">
        <v>0.08</v>
      </c>
      <c r="H4649" s="35">
        <v>0.1</v>
      </c>
      <c r="I4649" s="35">
        <v>0.36499999999999999</v>
      </c>
    </row>
    <row r="4650" spans="1:9">
      <c r="A4650" t="s">
        <v>83747</v>
      </c>
      <c r="B4650" s="33" t="s">
        <v>83746</v>
      </c>
      <c r="C4650" s="34">
        <v>46184.6730902778</v>
      </c>
      <c r="D4650" s="33" t="s">
        <v>83745</v>
      </c>
      <c r="E4650" s="33" t="s">
        <v>82067</v>
      </c>
      <c r="F4650" s="34">
        <v>46150.666678240697</v>
      </c>
      <c r="G4650" s="35">
        <v>7.4999999999999997E-2</v>
      </c>
      <c r="H4650" s="35">
        <v>0.08</v>
      </c>
      <c r="I4650" s="35">
        <v>0.22</v>
      </c>
    </row>
    <row r="4651" spans="1:9">
      <c r="A4651" t="s">
        <v>83744</v>
      </c>
      <c r="B4651" s="33" t="s">
        <v>83743</v>
      </c>
      <c r="C4651" s="34">
        <v>46184.6731365741</v>
      </c>
      <c r="D4651" s="33" t="s">
        <v>83742</v>
      </c>
      <c r="E4651" s="33" t="s">
        <v>82067</v>
      </c>
      <c r="F4651" s="34">
        <v>46150.708344907398</v>
      </c>
      <c r="G4651" s="35">
        <v>0.18</v>
      </c>
      <c r="H4651" s="35">
        <v>0.12</v>
      </c>
      <c r="I4651" s="35">
        <v>0.18</v>
      </c>
    </row>
    <row r="4652" spans="1:9">
      <c r="A4652" t="s">
        <v>83741</v>
      </c>
      <c r="B4652" s="33" t="s">
        <v>83740</v>
      </c>
      <c r="C4652" s="34">
        <v>46184.6730902778</v>
      </c>
      <c r="D4652" s="33" t="s">
        <v>83739</v>
      </c>
      <c r="E4652" s="33" t="s">
        <v>82067</v>
      </c>
      <c r="F4652" s="34">
        <v>46150.750011574099</v>
      </c>
      <c r="G4652" s="35">
        <v>7.4999999999999997E-2</v>
      </c>
      <c r="H4652" s="35">
        <v>0.09</v>
      </c>
      <c r="I4652" s="35">
        <v>7.0000000000000007E-2</v>
      </c>
    </row>
    <row r="4653" spans="1:9">
      <c r="A4653" t="s">
        <v>83738</v>
      </c>
      <c r="B4653" s="33" t="s">
        <v>83737</v>
      </c>
      <c r="C4653" s="34">
        <v>46184.673159722202</v>
      </c>
      <c r="D4653" s="33" t="s">
        <v>83736</v>
      </c>
      <c r="E4653" s="33" t="s">
        <v>82067</v>
      </c>
      <c r="F4653" s="34">
        <v>46150.791678240697</v>
      </c>
      <c r="G4653" s="35">
        <v>7.4999999999999997E-2</v>
      </c>
      <c r="H4653" s="35">
        <v>7.4999999999999997E-2</v>
      </c>
      <c r="I4653" s="35">
        <v>7.0000000000000007E-2</v>
      </c>
    </row>
    <row r="4654" spans="1:9">
      <c r="A4654" t="s">
        <v>83735</v>
      </c>
      <c r="B4654" s="33" t="s">
        <v>83734</v>
      </c>
      <c r="C4654" s="34">
        <v>46184.673217592601</v>
      </c>
      <c r="D4654" s="33" t="s">
        <v>83733</v>
      </c>
      <c r="E4654" s="33" t="s">
        <v>82067</v>
      </c>
      <c r="F4654" s="34">
        <v>46150.833344907398</v>
      </c>
      <c r="G4654" s="35">
        <v>7.0000000000000007E-2</v>
      </c>
      <c r="H4654" s="35">
        <v>0.08</v>
      </c>
      <c r="I4654" s="35">
        <v>7.0000000000000007E-2</v>
      </c>
    </row>
    <row r="4655" spans="1:9">
      <c r="A4655" t="s">
        <v>83732</v>
      </c>
      <c r="B4655" s="33" t="s">
        <v>83731</v>
      </c>
      <c r="C4655" s="34">
        <v>46184.6731365741</v>
      </c>
      <c r="D4655" s="33" t="s">
        <v>83730</v>
      </c>
      <c r="E4655" s="33" t="s">
        <v>82067</v>
      </c>
      <c r="F4655" s="34">
        <v>46150.875011574099</v>
      </c>
      <c r="G4655" s="35">
        <v>7.0000000000000007E-2</v>
      </c>
      <c r="H4655" s="35">
        <v>7.4999999999999997E-2</v>
      </c>
      <c r="I4655" s="35">
        <v>7.0000000000000007E-2</v>
      </c>
    </row>
    <row r="4656" spans="1:9">
      <c r="A4656" t="s">
        <v>83729</v>
      </c>
      <c r="B4656" s="33" t="s">
        <v>83728</v>
      </c>
      <c r="C4656" s="34">
        <v>46184.673206018502</v>
      </c>
      <c r="D4656" s="33" t="s">
        <v>83727</v>
      </c>
      <c r="E4656" s="33" t="s">
        <v>82067</v>
      </c>
      <c r="F4656" s="34">
        <v>46150.916678240697</v>
      </c>
      <c r="G4656" s="35">
        <v>0.05</v>
      </c>
      <c r="H4656" s="35">
        <v>0.08</v>
      </c>
      <c r="I4656" s="35">
        <v>0.06</v>
      </c>
    </row>
    <row r="4657" spans="1:9">
      <c r="A4657" t="s">
        <v>83726</v>
      </c>
      <c r="B4657" s="33" t="s">
        <v>83725</v>
      </c>
      <c r="C4657" s="34">
        <v>46184.673148148097</v>
      </c>
      <c r="D4657" s="33" t="s">
        <v>83724</v>
      </c>
      <c r="E4657" s="33" t="s">
        <v>82067</v>
      </c>
      <c r="F4657" s="34">
        <v>46150.958344907398</v>
      </c>
      <c r="G4657" s="35">
        <v>4.4999999999999998E-2</v>
      </c>
      <c r="H4657" s="35">
        <v>6.5000000000000002E-2</v>
      </c>
      <c r="I4657" s="35">
        <v>5.5E-2</v>
      </c>
    </row>
    <row r="4658" spans="1:9">
      <c r="A4658" t="s">
        <v>83723</v>
      </c>
      <c r="B4658" s="33" t="s">
        <v>83722</v>
      </c>
      <c r="C4658" s="34">
        <v>46184.673101851899</v>
      </c>
      <c r="D4658" s="33" t="s">
        <v>83721</v>
      </c>
      <c r="E4658" s="33" t="s">
        <v>82067</v>
      </c>
      <c r="F4658" s="34">
        <v>46151.000011574099</v>
      </c>
      <c r="G4658" s="35">
        <v>0.05</v>
      </c>
      <c r="H4658" s="35">
        <v>0.08</v>
      </c>
      <c r="I4658" s="35">
        <v>6.5000000000000002E-2</v>
      </c>
    </row>
    <row r="4659" spans="1:9">
      <c r="A4659" t="s">
        <v>83720</v>
      </c>
      <c r="B4659" s="33" t="s">
        <v>83719</v>
      </c>
      <c r="C4659" s="34">
        <v>46184.673240740703</v>
      </c>
      <c r="D4659" s="33" t="s">
        <v>83718</v>
      </c>
      <c r="E4659" s="33" t="s">
        <v>82067</v>
      </c>
      <c r="F4659" s="34">
        <v>46151.041678240697</v>
      </c>
      <c r="G4659" s="35">
        <v>0.04</v>
      </c>
      <c r="H4659" s="35">
        <v>7.0000000000000007E-2</v>
      </c>
      <c r="I4659" s="35">
        <v>4.4999999999999998E-2</v>
      </c>
    </row>
    <row r="4660" spans="1:9">
      <c r="A4660" t="s">
        <v>83717</v>
      </c>
      <c r="B4660" s="33" t="s">
        <v>83716</v>
      </c>
      <c r="C4660" s="34">
        <v>46184.6730902778</v>
      </c>
      <c r="D4660" s="33" t="s">
        <v>83715</v>
      </c>
      <c r="E4660" s="33" t="s">
        <v>82067</v>
      </c>
      <c r="F4660" s="34">
        <v>46151.083344907398</v>
      </c>
      <c r="G4660" s="35">
        <v>4.4999999999999998E-2</v>
      </c>
      <c r="H4660" s="35">
        <v>0.08</v>
      </c>
      <c r="I4660" s="35">
        <v>0.05</v>
      </c>
    </row>
    <row r="4661" spans="1:9">
      <c r="A4661" t="s">
        <v>83714</v>
      </c>
      <c r="B4661" s="33" t="s">
        <v>83713</v>
      </c>
      <c r="C4661" s="34">
        <v>46184.6731828704</v>
      </c>
      <c r="D4661" s="33" t="s">
        <v>83712</v>
      </c>
      <c r="E4661" s="33" t="s">
        <v>82067</v>
      </c>
      <c r="F4661" s="34">
        <v>46151.125011574099</v>
      </c>
      <c r="G4661" s="35">
        <v>0.04</v>
      </c>
      <c r="H4661" s="35">
        <v>5.5E-2</v>
      </c>
      <c r="I4661" s="35">
        <v>4.4999999999999998E-2</v>
      </c>
    </row>
    <row r="4662" spans="1:9">
      <c r="A4662" t="s">
        <v>83711</v>
      </c>
      <c r="B4662" s="33" t="s">
        <v>83710</v>
      </c>
      <c r="C4662" s="34">
        <v>46184.6731365741</v>
      </c>
      <c r="D4662" s="33" t="s">
        <v>83709</v>
      </c>
      <c r="E4662" s="33" t="s">
        <v>82067</v>
      </c>
      <c r="F4662" s="34">
        <v>46151.166678240697</v>
      </c>
      <c r="G4662" s="35">
        <v>4.4999999999999998E-2</v>
      </c>
      <c r="H4662" s="35">
        <v>0.06</v>
      </c>
      <c r="I4662" s="35">
        <v>4.4999999999999998E-2</v>
      </c>
    </row>
    <row r="4663" spans="1:9">
      <c r="A4663" t="s">
        <v>83708</v>
      </c>
      <c r="B4663" s="33" t="s">
        <v>83707</v>
      </c>
      <c r="C4663" s="34">
        <v>46184.673113425903</v>
      </c>
      <c r="D4663" s="33" t="s">
        <v>83706</v>
      </c>
      <c r="E4663" s="33" t="s">
        <v>82067</v>
      </c>
      <c r="F4663" s="34">
        <v>46151.208344907398</v>
      </c>
      <c r="G4663" s="35">
        <v>4.4999999999999998E-2</v>
      </c>
      <c r="H4663" s="35">
        <v>0.06</v>
      </c>
      <c r="I4663" s="35">
        <v>0.05</v>
      </c>
    </row>
    <row r="4664" spans="1:9">
      <c r="A4664" t="s">
        <v>83705</v>
      </c>
      <c r="B4664" s="33" t="s">
        <v>83704</v>
      </c>
      <c r="C4664" s="34">
        <v>46184.673229166699</v>
      </c>
      <c r="D4664" s="33" t="s">
        <v>83703</v>
      </c>
      <c r="E4664" s="33" t="s">
        <v>82067</v>
      </c>
      <c r="F4664" s="34">
        <v>46151.250011574099</v>
      </c>
      <c r="G4664" s="35">
        <v>0.05</v>
      </c>
      <c r="H4664" s="35">
        <v>7.0000000000000007E-2</v>
      </c>
      <c r="I4664" s="35">
        <v>6.5000000000000002E-2</v>
      </c>
    </row>
    <row r="4665" spans="1:9">
      <c r="A4665" t="s">
        <v>83702</v>
      </c>
      <c r="B4665" s="33" t="s">
        <v>83701</v>
      </c>
      <c r="C4665" s="34">
        <v>46184.673217592601</v>
      </c>
      <c r="D4665" s="33" t="s">
        <v>83700</v>
      </c>
      <c r="E4665" s="33" t="s">
        <v>82067</v>
      </c>
      <c r="F4665" s="34">
        <v>46151.291678240697</v>
      </c>
      <c r="G4665" s="35">
        <v>4.4999999999999998E-2</v>
      </c>
      <c r="H4665" s="35">
        <v>6.5000000000000002E-2</v>
      </c>
      <c r="I4665" s="35">
        <v>5.5E-2</v>
      </c>
    </row>
    <row r="4666" spans="1:9">
      <c r="A4666" t="s">
        <v>83699</v>
      </c>
      <c r="B4666" s="33" t="s">
        <v>83698</v>
      </c>
      <c r="C4666" s="34">
        <v>46184.673206018502</v>
      </c>
      <c r="D4666" s="33" t="s">
        <v>83697</v>
      </c>
      <c r="E4666" s="33" t="s">
        <v>82067</v>
      </c>
      <c r="F4666" s="34">
        <v>46151.333344907398</v>
      </c>
      <c r="G4666" s="35">
        <v>5.5E-2</v>
      </c>
      <c r="H4666" s="35">
        <v>0.09</v>
      </c>
      <c r="I4666" s="35">
        <v>7.0000000000000007E-2</v>
      </c>
    </row>
    <row r="4667" spans="1:9">
      <c r="A4667" t="s">
        <v>83696</v>
      </c>
      <c r="B4667" s="33" t="s">
        <v>83695</v>
      </c>
      <c r="C4667" s="34">
        <v>46184.673101851899</v>
      </c>
      <c r="D4667" s="33" t="s">
        <v>83694</v>
      </c>
      <c r="E4667" s="33" t="s">
        <v>82067</v>
      </c>
      <c r="F4667" s="34">
        <v>46151.375011574099</v>
      </c>
      <c r="G4667" s="35">
        <v>0.05</v>
      </c>
      <c r="H4667" s="35">
        <v>7.0000000000000007E-2</v>
      </c>
      <c r="I4667" s="35">
        <v>5.5E-2</v>
      </c>
    </row>
    <row r="4668" spans="1:9">
      <c r="A4668" t="s">
        <v>83693</v>
      </c>
      <c r="B4668" s="33" t="s">
        <v>83692</v>
      </c>
      <c r="C4668" s="34">
        <v>46184.673240740703</v>
      </c>
      <c r="D4668" s="33" t="s">
        <v>83691</v>
      </c>
      <c r="E4668" s="33" t="s">
        <v>82067</v>
      </c>
      <c r="F4668" s="34">
        <v>46151.416678240697</v>
      </c>
      <c r="G4668" s="35">
        <v>6.5000000000000002E-2</v>
      </c>
      <c r="H4668" s="35">
        <v>7.4999999999999997E-2</v>
      </c>
      <c r="I4668" s="35">
        <v>9.5000000000000001E-2</v>
      </c>
    </row>
    <row r="4669" spans="1:9">
      <c r="A4669" t="s">
        <v>83690</v>
      </c>
      <c r="B4669" s="33" t="s">
        <v>83689</v>
      </c>
      <c r="C4669" s="34">
        <v>46184.673159722202</v>
      </c>
      <c r="D4669" s="33" t="s">
        <v>83688</v>
      </c>
      <c r="E4669" s="33" t="s">
        <v>82067</v>
      </c>
      <c r="F4669" s="34">
        <v>46151.458344907398</v>
      </c>
      <c r="G4669" s="35">
        <v>0.05</v>
      </c>
      <c r="H4669" s="35">
        <v>7.0000000000000007E-2</v>
      </c>
      <c r="I4669" s="35">
        <v>5.5E-2</v>
      </c>
    </row>
    <row r="4670" spans="1:9">
      <c r="A4670" t="s">
        <v>83687</v>
      </c>
      <c r="B4670" s="33" t="s">
        <v>83686</v>
      </c>
      <c r="C4670" s="34">
        <v>46184.673171296301</v>
      </c>
      <c r="D4670" s="33" t="s">
        <v>83685</v>
      </c>
      <c r="E4670" s="33" t="s">
        <v>82067</v>
      </c>
      <c r="F4670" s="34">
        <v>46151.500011574099</v>
      </c>
      <c r="G4670" s="35">
        <v>0.05</v>
      </c>
      <c r="H4670" s="35">
        <v>7.0000000000000007E-2</v>
      </c>
      <c r="I4670" s="35">
        <v>6.5000000000000002E-2</v>
      </c>
    </row>
    <row r="4671" spans="1:9">
      <c r="A4671" t="s">
        <v>83684</v>
      </c>
      <c r="B4671" s="33" t="s">
        <v>83683</v>
      </c>
      <c r="C4671" s="34">
        <v>46184.673217592601</v>
      </c>
      <c r="D4671" s="33" t="s">
        <v>83682</v>
      </c>
      <c r="E4671" s="33" t="s">
        <v>82067</v>
      </c>
      <c r="F4671" s="34">
        <v>46151.541678240697</v>
      </c>
      <c r="G4671" s="35">
        <v>0.12</v>
      </c>
      <c r="H4671" s="35">
        <v>7.0000000000000007E-2</v>
      </c>
      <c r="I4671" s="35">
        <v>0.06</v>
      </c>
    </row>
    <row r="4672" spans="1:9">
      <c r="A4672" t="s">
        <v>83681</v>
      </c>
      <c r="B4672" s="33" t="s">
        <v>83680</v>
      </c>
      <c r="C4672" s="34">
        <v>46184.673194444404</v>
      </c>
      <c r="D4672" s="33" t="s">
        <v>83679</v>
      </c>
      <c r="E4672" s="33" t="s">
        <v>82067</v>
      </c>
      <c r="F4672" s="34">
        <v>46151.583344907398</v>
      </c>
      <c r="G4672" s="35">
        <v>0.05</v>
      </c>
      <c r="H4672" s="35">
        <v>7.4999999999999997E-2</v>
      </c>
      <c r="I4672" s="35">
        <v>5.5E-2</v>
      </c>
    </row>
    <row r="4673" spans="1:9">
      <c r="A4673" t="s">
        <v>83678</v>
      </c>
      <c r="B4673" s="33" t="s">
        <v>83677</v>
      </c>
      <c r="C4673" s="34">
        <v>46184.6730902778</v>
      </c>
      <c r="D4673" s="33" t="s">
        <v>83676</v>
      </c>
      <c r="E4673" s="33" t="s">
        <v>82067</v>
      </c>
      <c r="F4673" s="34">
        <v>46151.625011574099</v>
      </c>
      <c r="G4673" s="35">
        <v>6.5000000000000002E-2</v>
      </c>
      <c r="H4673" s="35">
        <v>7.4999999999999997E-2</v>
      </c>
      <c r="I4673" s="35">
        <v>5.5E-2</v>
      </c>
    </row>
    <row r="4674" spans="1:9">
      <c r="A4674" t="s">
        <v>83675</v>
      </c>
      <c r="B4674" s="33" t="s">
        <v>83674</v>
      </c>
      <c r="C4674" s="34">
        <v>46184.673159722202</v>
      </c>
      <c r="D4674" s="33" t="s">
        <v>83673</v>
      </c>
      <c r="E4674" s="33" t="s">
        <v>82067</v>
      </c>
      <c r="F4674" s="34">
        <v>46151.666678240697</v>
      </c>
      <c r="G4674" s="35">
        <v>4.4999999999999998E-2</v>
      </c>
      <c r="H4674" s="35">
        <v>7.0000000000000007E-2</v>
      </c>
      <c r="I4674" s="35">
        <v>7.0000000000000007E-2</v>
      </c>
    </row>
    <row r="4675" spans="1:9">
      <c r="A4675" t="s">
        <v>83672</v>
      </c>
      <c r="B4675" s="33" t="s">
        <v>83671</v>
      </c>
      <c r="C4675" s="34">
        <v>46184.673252314802</v>
      </c>
      <c r="D4675" s="33" t="s">
        <v>83670</v>
      </c>
      <c r="E4675" s="33" t="s">
        <v>82067</v>
      </c>
      <c r="F4675" s="34">
        <v>46151.708344907398</v>
      </c>
      <c r="G4675" s="35">
        <v>0.05</v>
      </c>
      <c r="H4675" s="35">
        <v>7.4999999999999997E-2</v>
      </c>
      <c r="I4675" s="35">
        <v>5.5E-2</v>
      </c>
    </row>
    <row r="4676" spans="1:9">
      <c r="A4676" t="s">
        <v>83669</v>
      </c>
      <c r="B4676" s="33" t="s">
        <v>83668</v>
      </c>
      <c r="C4676" s="34">
        <v>46184.673252314802</v>
      </c>
      <c r="D4676" s="33" t="s">
        <v>83667</v>
      </c>
      <c r="E4676" s="33" t="s">
        <v>82067</v>
      </c>
      <c r="F4676" s="34">
        <v>46151.750011574099</v>
      </c>
      <c r="G4676" s="35">
        <v>0.04</v>
      </c>
      <c r="H4676" s="35">
        <v>0.06</v>
      </c>
      <c r="I4676" s="35">
        <v>0.05</v>
      </c>
    </row>
    <row r="4677" spans="1:9">
      <c r="A4677" t="s">
        <v>83666</v>
      </c>
      <c r="B4677" s="33" t="s">
        <v>83665</v>
      </c>
      <c r="C4677" s="34">
        <v>46184.673101851899</v>
      </c>
      <c r="D4677" s="33" t="s">
        <v>83664</v>
      </c>
      <c r="E4677" s="33" t="s">
        <v>82067</v>
      </c>
      <c r="F4677" s="34">
        <v>46151.791678240697</v>
      </c>
      <c r="G4677" s="35">
        <v>0.04</v>
      </c>
      <c r="H4677" s="35">
        <v>0.06</v>
      </c>
      <c r="I4677" s="35">
        <v>0.05</v>
      </c>
    </row>
    <row r="4678" spans="1:9">
      <c r="A4678" t="s">
        <v>83663</v>
      </c>
      <c r="B4678" s="33" t="s">
        <v>83662</v>
      </c>
      <c r="C4678" s="34">
        <v>46184.673101851899</v>
      </c>
      <c r="D4678" s="33" t="s">
        <v>83661</v>
      </c>
      <c r="E4678" s="33" t="s">
        <v>82067</v>
      </c>
      <c r="F4678" s="34">
        <v>46151.833344907398</v>
      </c>
      <c r="G4678" s="35">
        <v>4.4999999999999998E-2</v>
      </c>
      <c r="H4678" s="35">
        <v>6.5000000000000002E-2</v>
      </c>
      <c r="I4678" s="35">
        <v>5.5E-2</v>
      </c>
    </row>
    <row r="4679" spans="1:9">
      <c r="A4679" t="s">
        <v>83660</v>
      </c>
      <c r="B4679" s="33" t="s">
        <v>83659</v>
      </c>
      <c r="C4679" s="34">
        <v>46184.673125000001</v>
      </c>
      <c r="D4679" s="33" t="s">
        <v>83658</v>
      </c>
      <c r="E4679" s="33" t="s">
        <v>82067</v>
      </c>
      <c r="F4679" s="34">
        <v>46151.875011574099</v>
      </c>
      <c r="G4679" s="35">
        <v>0.04</v>
      </c>
      <c r="H4679" s="35">
        <v>6.5000000000000002E-2</v>
      </c>
      <c r="I4679" s="35">
        <v>0.05</v>
      </c>
    </row>
    <row r="4680" spans="1:9">
      <c r="A4680" t="s">
        <v>83657</v>
      </c>
      <c r="B4680" s="33" t="s">
        <v>83656</v>
      </c>
      <c r="C4680" s="34">
        <v>46184.673252314802</v>
      </c>
      <c r="D4680" s="33" t="s">
        <v>83655</v>
      </c>
      <c r="E4680" s="33" t="s">
        <v>82067</v>
      </c>
      <c r="F4680" s="34">
        <v>46151.916678240697</v>
      </c>
      <c r="G4680" s="35">
        <v>4.4999999999999998E-2</v>
      </c>
      <c r="H4680" s="35">
        <v>0.06</v>
      </c>
      <c r="I4680" s="35">
        <v>0.05</v>
      </c>
    </row>
    <row r="4681" spans="1:9">
      <c r="A4681" t="s">
        <v>83654</v>
      </c>
      <c r="B4681" s="33" t="s">
        <v>83653</v>
      </c>
      <c r="C4681" s="34">
        <v>46184.673206018502</v>
      </c>
      <c r="D4681" s="33" t="s">
        <v>83652</v>
      </c>
      <c r="E4681" s="33" t="s">
        <v>82067</v>
      </c>
      <c r="F4681" s="34">
        <v>46151.958344907398</v>
      </c>
      <c r="G4681" s="35">
        <v>0.245</v>
      </c>
      <c r="H4681" s="35">
        <v>0.16</v>
      </c>
      <c r="I4681" s="35">
        <v>0.185</v>
      </c>
    </row>
    <row r="4682" spans="1:9">
      <c r="A4682" t="s">
        <v>83651</v>
      </c>
      <c r="B4682" s="33" t="s">
        <v>83650</v>
      </c>
      <c r="C4682" s="34">
        <v>46184.673206018502</v>
      </c>
      <c r="D4682" s="33" t="s">
        <v>83649</v>
      </c>
      <c r="E4682" s="33" t="s">
        <v>82067</v>
      </c>
      <c r="F4682" s="34">
        <v>46152.000011574099</v>
      </c>
      <c r="G4682" s="35">
        <v>0.05</v>
      </c>
      <c r="H4682" s="35">
        <v>7.0000000000000007E-2</v>
      </c>
      <c r="I4682" s="35">
        <v>5.5E-2</v>
      </c>
    </row>
    <row r="4683" spans="1:9">
      <c r="A4683" t="s">
        <v>83648</v>
      </c>
      <c r="B4683" s="33" t="s">
        <v>83647</v>
      </c>
      <c r="C4683" s="34">
        <v>46184.673206018502</v>
      </c>
      <c r="D4683" s="33" t="s">
        <v>83646</v>
      </c>
      <c r="E4683" s="33" t="s">
        <v>82067</v>
      </c>
      <c r="F4683" s="34">
        <v>46152.041678240697</v>
      </c>
      <c r="G4683" s="35">
        <v>4.4999999999999998E-2</v>
      </c>
      <c r="H4683" s="35">
        <v>0.06</v>
      </c>
      <c r="I4683" s="35">
        <v>4.4999999999999998E-2</v>
      </c>
    </row>
    <row r="4684" spans="1:9">
      <c r="A4684" t="s">
        <v>83645</v>
      </c>
      <c r="B4684" s="33" t="s">
        <v>83644</v>
      </c>
      <c r="C4684" s="34">
        <v>46184.673125000001</v>
      </c>
      <c r="D4684" s="33" t="s">
        <v>83643</v>
      </c>
      <c r="E4684" s="33" t="s">
        <v>82067</v>
      </c>
      <c r="F4684" s="34">
        <v>46152.083344907398</v>
      </c>
      <c r="G4684" s="35">
        <v>3.5000000000000003E-2</v>
      </c>
      <c r="H4684" s="35">
        <v>5.5E-2</v>
      </c>
      <c r="I4684" s="35">
        <v>0.04</v>
      </c>
    </row>
    <row r="4685" spans="1:9">
      <c r="A4685" t="s">
        <v>83642</v>
      </c>
      <c r="B4685" s="33" t="s">
        <v>83641</v>
      </c>
      <c r="C4685" s="34">
        <v>46184.673171296301</v>
      </c>
      <c r="D4685" s="33" t="s">
        <v>83640</v>
      </c>
      <c r="E4685" s="33" t="s">
        <v>82067</v>
      </c>
      <c r="F4685" s="34">
        <v>46152.125011574099</v>
      </c>
      <c r="G4685" s="35">
        <v>3.5000000000000003E-2</v>
      </c>
      <c r="H4685" s="35">
        <v>5.5E-2</v>
      </c>
      <c r="I4685" s="35">
        <v>4.4999999999999998E-2</v>
      </c>
    </row>
    <row r="4686" spans="1:9">
      <c r="A4686" t="s">
        <v>83639</v>
      </c>
      <c r="B4686" s="33" t="s">
        <v>83638</v>
      </c>
      <c r="C4686" s="34">
        <v>46184.673229166699</v>
      </c>
      <c r="D4686" s="33" t="s">
        <v>83637</v>
      </c>
      <c r="E4686" s="33" t="s">
        <v>82067</v>
      </c>
      <c r="F4686" s="34">
        <v>46152.166678240697</v>
      </c>
      <c r="G4686" s="35">
        <v>5.5E-2</v>
      </c>
      <c r="H4686" s="35">
        <v>0.06</v>
      </c>
      <c r="I4686" s="35">
        <v>0.06</v>
      </c>
    </row>
    <row r="4687" spans="1:9">
      <c r="A4687" t="s">
        <v>83636</v>
      </c>
      <c r="B4687" s="33" t="s">
        <v>83635</v>
      </c>
      <c r="C4687" s="34">
        <v>46184.673101851899</v>
      </c>
      <c r="D4687" s="33" t="s">
        <v>83634</v>
      </c>
      <c r="E4687" s="33" t="s">
        <v>82067</v>
      </c>
      <c r="F4687" s="34">
        <v>46152.208344907398</v>
      </c>
      <c r="G4687" s="35">
        <v>0.04</v>
      </c>
      <c r="H4687" s="35">
        <v>6.5000000000000002E-2</v>
      </c>
      <c r="I4687" s="35">
        <v>4.4999999999999998E-2</v>
      </c>
    </row>
    <row r="4688" spans="1:9">
      <c r="A4688" t="s">
        <v>83633</v>
      </c>
      <c r="B4688" s="33" t="s">
        <v>83632</v>
      </c>
      <c r="C4688" s="34">
        <v>46184.673101851899</v>
      </c>
      <c r="D4688" s="33" t="s">
        <v>83631</v>
      </c>
      <c r="E4688" s="33" t="s">
        <v>82067</v>
      </c>
      <c r="F4688" s="34">
        <v>46152.250011574099</v>
      </c>
      <c r="G4688" s="35">
        <v>0.04</v>
      </c>
      <c r="H4688" s="35">
        <v>0.06</v>
      </c>
      <c r="I4688" s="35">
        <v>4.4999999999999998E-2</v>
      </c>
    </row>
    <row r="4689" spans="1:9">
      <c r="A4689" t="s">
        <v>83630</v>
      </c>
      <c r="B4689" s="33" t="s">
        <v>83629</v>
      </c>
      <c r="C4689" s="34">
        <v>46184.673159722202</v>
      </c>
      <c r="D4689" s="33" t="s">
        <v>83628</v>
      </c>
      <c r="E4689" s="33" t="s">
        <v>82067</v>
      </c>
      <c r="F4689" s="34">
        <v>46152.291678240697</v>
      </c>
      <c r="G4689" s="35">
        <v>0.05</v>
      </c>
      <c r="H4689" s="35">
        <v>8.5000000000000006E-2</v>
      </c>
      <c r="I4689" s="35">
        <v>5.5E-2</v>
      </c>
    </row>
    <row r="4690" spans="1:9">
      <c r="A4690" t="s">
        <v>83627</v>
      </c>
      <c r="B4690" s="33" t="s">
        <v>83626</v>
      </c>
      <c r="C4690" s="34">
        <v>46184.6731828704</v>
      </c>
      <c r="D4690" s="33" t="s">
        <v>83625</v>
      </c>
      <c r="E4690" s="33" t="s">
        <v>82067</v>
      </c>
      <c r="F4690" s="34">
        <v>46152.333344907398</v>
      </c>
      <c r="G4690" s="35">
        <v>0.05</v>
      </c>
      <c r="H4690" s="35">
        <v>7.4999999999999997E-2</v>
      </c>
      <c r="I4690" s="35">
        <v>0.06</v>
      </c>
    </row>
    <row r="4691" spans="1:9">
      <c r="A4691" t="s">
        <v>83624</v>
      </c>
      <c r="B4691" s="33" t="s">
        <v>83623</v>
      </c>
      <c r="C4691" s="34">
        <v>46184.673148148097</v>
      </c>
      <c r="D4691" s="33" t="s">
        <v>83622</v>
      </c>
      <c r="E4691" s="33" t="s">
        <v>82067</v>
      </c>
      <c r="F4691" s="34">
        <v>46152.375011574099</v>
      </c>
      <c r="G4691" s="35">
        <v>4.4999999999999998E-2</v>
      </c>
      <c r="H4691" s="35">
        <v>6.5000000000000002E-2</v>
      </c>
      <c r="I4691" s="35">
        <v>5.5E-2</v>
      </c>
    </row>
    <row r="4692" spans="1:9">
      <c r="A4692" t="s">
        <v>83621</v>
      </c>
      <c r="B4692" s="33" t="s">
        <v>83620</v>
      </c>
      <c r="C4692" s="34">
        <v>46184.673171296301</v>
      </c>
      <c r="D4692" s="33" t="s">
        <v>83619</v>
      </c>
      <c r="E4692" s="33" t="s">
        <v>82067</v>
      </c>
      <c r="F4692" s="34">
        <v>46152.416678240697</v>
      </c>
      <c r="G4692" s="35">
        <v>0.05</v>
      </c>
      <c r="H4692" s="35">
        <v>7.0000000000000007E-2</v>
      </c>
      <c r="I4692" s="35">
        <v>6.5000000000000002E-2</v>
      </c>
    </row>
    <row r="4693" spans="1:9">
      <c r="A4693" t="s">
        <v>83618</v>
      </c>
      <c r="B4693" s="33" t="s">
        <v>83617</v>
      </c>
      <c r="C4693" s="34">
        <v>46184.6731828704</v>
      </c>
      <c r="D4693" s="33" t="s">
        <v>83616</v>
      </c>
      <c r="E4693" s="33" t="s">
        <v>82067</v>
      </c>
      <c r="F4693" s="34">
        <v>46152.458344907398</v>
      </c>
      <c r="G4693" s="35">
        <v>0.05</v>
      </c>
      <c r="H4693" s="35">
        <v>7.0000000000000007E-2</v>
      </c>
      <c r="I4693" s="35">
        <v>0.06</v>
      </c>
    </row>
    <row r="4694" spans="1:9">
      <c r="A4694" t="s">
        <v>83615</v>
      </c>
      <c r="B4694" s="33" t="s">
        <v>83614</v>
      </c>
      <c r="C4694" s="34">
        <v>46184.673240740703</v>
      </c>
      <c r="D4694" s="33" t="s">
        <v>83613</v>
      </c>
      <c r="E4694" s="33" t="s">
        <v>82067</v>
      </c>
      <c r="F4694" s="34">
        <v>46152.500011574099</v>
      </c>
      <c r="G4694" s="35">
        <v>0.05</v>
      </c>
      <c r="H4694" s="35">
        <v>7.0000000000000007E-2</v>
      </c>
      <c r="I4694" s="35">
        <v>0.05</v>
      </c>
    </row>
    <row r="4695" spans="1:9">
      <c r="A4695" t="s">
        <v>83612</v>
      </c>
      <c r="B4695" s="33" t="s">
        <v>83611</v>
      </c>
      <c r="C4695" s="34">
        <v>46184.673240740703</v>
      </c>
      <c r="D4695" s="33" t="s">
        <v>83610</v>
      </c>
      <c r="E4695" s="33" t="s">
        <v>82067</v>
      </c>
      <c r="F4695" s="34">
        <v>46152.541678240697</v>
      </c>
      <c r="G4695" s="35">
        <v>5.5E-2</v>
      </c>
      <c r="H4695" s="35">
        <v>7.4999999999999997E-2</v>
      </c>
      <c r="I4695" s="35">
        <v>0.06</v>
      </c>
    </row>
    <row r="4696" spans="1:9">
      <c r="A4696" t="s">
        <v>83609</v>
      </c>
      <c r="B4696" s="33" t="s">
        <v>83608</v>
      </c>
      <c r="C4696" s="34">
        <v>46184.673206018502</v>
      </c>
      <c r="D4696" s="33" t="s">
        <v>83607</v>
      </c>
      <c r="E4696" s="33" t="s">
        <v>82067</v>
      </c>
      <c r="F4696" s="34">
        <v>46152.583344907398</v>
      </c>
      <c r="G4696" s="35">
        <v>0.13500000000000001</v>
      </c>
      <c r="H4696" s="35">
        <v>8.5000000000000006E-2</v>
      </c>
      <c r="I4696" s="35">
        <v>8.5000000000000006E-2</v>
      </c>
    </row>
    <row r="4697" spans="1:9">
      <c r="A4697" t="s">
        <v>83606</v>
      </c>
      <c r="B4697" s="33" t="s">
        <v>83605</v>
      </c>
      <c r="C4697" s="34">
        <v>46184.673148148097</v>
      </c>
      <c r="D4697" s="33" t="s">
        <v>83604</v>
      </c>
      <c r="E4697" s="33" t="s">
        <v>82067</v>
      </c>
      <c r="F4697" s="34">
        <v>46152.625011574099</v>
      </c>
      <c r="G4697" s="35">
        <v>7.4999999999999997E-2</v>
      </c>
      <c r="H4697" s="35">
        <v>7.0000000000000007E-2</v>
      </c>
      <c r="I4697" s="35">
        <v>7.0000000000000007E-2</v>
      </c>
    </row>
    <row r="4698" spans="1:9">
      <c r="A4698" t="s">
        <v>83603</v>
      </c>
      <c r="B4698" s="33" t="s">
        <v>83602</v>
      </c>
      <c r="C4698" s="34">
        <v>46184.673252314802</v>
      </c>
      <c r="D4698" s="33" t="s">
        <v>83601</v>
      </c>
      <c r="E4698" s="33" t="s">
        <v>82067</v>
      </c>
      <c r="F4698" s="34">
        <v>46152.666678240697</v>
      </c>
      <c r="G4698" s="35">
        <v>7.4999999999999997E-2</v>
      </c>
      <c r="H4698" s="35">
        <v>0.08</v>
      </c>
      <c r="I4698" s="35">
        <v>7.4999999999999997E-2</v>
      </c>
    </row>
    <row r="4699" spans="1:9">
      <c r="A4699" t="s">
        <v>83600</v>
      </c>
      <c r="B4699" s="33" t="s">
        <v>83599</v>
      </c>
      <c r="C4699" s="34">
        <v>46184.6730902778</v>
      </c>
      <c r="D4699" s="33" t="s">
        <v>83598</v>
      </c>
      <c r="E4699" s="33" t="s">
        <v>82067</v>
      </c>
      <c r="F4699" s="34">
        <v>46152.708344907398</v>
      </c>
      <c r="G4699" s="35">
        <v>7.4999999999999997E-2</v>
      </c>
      <c r="H4699" s="35">
        <v>7.0000000000000007E-2</v>
      </c>
      <c r="I4699" s="35">
        <v>0.08</v>
      </c>
    </row>
    <row r="4700" spans="1:9">
      <c r="A4700" t="s">
        <v>83597</v>
      </c>
      <c r="B4700" s="33" t="s">
        <v>83596</v>
      </c>
      <c r="C4700" s="34">
        <v>46184.6731828704</v>
      </c>
      <c r="D4700" s="33" t="s">
        <v>83595</v>
      </c>
      <c r="E4700" s="33" t="s">
        <v>82067</v>
      </c>
      <c r="F4700" s="34">
        <v>46152.750011574099</v>
      </c>
      <c r="G4700" s="35">
        <v>0.24</v>
      </c>
      <c r="H4700" s="35">
        <v>0.22500000000000001</v>
      </c>
      <c r="I4700" s="35">
        <v>1.05</v>
      </c>
    </row>
    <row r="4701" spans="1:9">
      <c r="A4701" t="s">
        <v>83594</v>
      </c>
      <c r="B4701" s="33" t="s">
        <v>83593</v>
      </c>
      <c r="C4701" s="34">
        <v>46184.673252314802</v>
      </c>
      <c r="D4701" s="33" t="s">
        <v>83592</v>
      </c>
      <c r="E4701" s="33" t="s">
        <v>82067</v>
      </c>
      <c r="F4701" s="34">
        <v>46152.791678240697</v>
      </c>
      <c r="G4701" s="35">
        <v>0.23499999999999999</v>
      </c>
      <c r="H4701" s="35">
        <v>0.27500000000000002</v>
      </c>
      <c r="I4701" s="35">
        <v>1.03</v>
      </c>
    </row>
    <row r="4702" spans="1:9">
      <c r="A4702" t="s">
        <v>83591</v>
      </c>
      <c r="B4702" s="33" t="s">
        <v>83590</v>
      </c>
      <c r="C4702" s="34">
        <v>46184.673078703701</v>
      </c>
      <c r="D4702" s="33" t="s">
        <v>83589</v>
      </c>
      <c r="E4702" s="33" t="s">
        <v>82067</v>
      </c>
      <c r="F4702" s="34">
        <v>46152.833344907398</v>
      </c>
      <c r="G4702" s="35">
        <v>0.185</v>
      </c>
      <c r="H4702" s="35">
        <v>0.155</v>
      </c>
      <c r="I4702" s="35">
        <v>0.61</v>
      </c>
    </row>
    <row r="4703" spans="1:9">
      <c r="A4703" t="s">
        <v>83588</v>
      </c>
      <c r="B4703" s="33" t="s">
        <v>83587</v>
      </c>
      <c r="C4703" s="34">
        <v>46184.673148148097</v>
      </c>
      <c r="D4703" s="33" t="s">
        <v>83586</v>
      </c>
      <c r="E4703" s="33" t="s">
        <v>82067</v>
      </c>
      <c r="F4703" s="34">
        <v>46152.875011574099</v>
      </c>
      <c r="G4703" s="35">
        <v>5.5E-2</v>
      </c>
      <c r="H4703" s="35">
        <v>7.4999999999999997E-2</v>
      </c>
      <c r="I4703" s="35">
        <v>0.255</v>
      </c>
    </row>
    <row r="4704" spans="1:9">
      <c r="A4704" t="s">
        <v>83585</v>
      </c>
      <c r="B4704" s="33" t="s">
        <v>83584</v>
      </c>
      <c r="C4704" s="34">
        <v>46184.673194444404</v>
      </c>
      <c r="D4704" s="33" t="s">
        <v>83583</v>
      </c>
      <c r="E4704" s="33" t="s">
        <v>82067</v>
      </c>
      <c r="F4704" s="34">
        <v>46152.916678240697</v>
      </c>
      <c r="G4704" s="35">
        <v>0.05</v>
      </c>
      <c r="H4704" s="35">
        <v>7.4999999999999997E-2</v>
      </c>
      <c r="I4704" s="35">
        <v>0.06</v>
      </c>
    </row>
    <row r="4705" spans="1:9">
      <c r="A4705" t="s">
        <v>83582</v>
      </c>
      <c r="B4705" s="33" t="s">
        <v>83581</v>
      </c>
      <c r="C4705" s="34">
        <v>46184.673159722202</v>
      </c>
      <c r="D4705" s="33" t="s">
        <v>83580</v>
      </c>
      <c r="E4705" s="33" t="s">
        <v>82067</v>
      </c>
      <c r="F4705" s="34">
        <v>46152.958344907398</v>
      </c>
      <c r="G4705" s="35">
        <v>4.4999999999999998E-2</v>
      </c>
      <c r="H4705" s="35">
        <v>6.5000000000000002E-2</v>
      </c>
      <c r="I4705" s="35">
        <v>5.5E-2</v>
      </c>
    </row>
    <row r="4706" spans="1:9">
      <c r="A4706" t="s">
        <v>83579</v>
      </c>
      <c r="B4706" s="33" t="s">
        <v>83578</v>
      </c>
      <c r="C4706" s="34">
        <v>46184.673240740703</v>
      </c>
      <c r="D4706" s="33" t="s">
        <v>83577</v>
      </c>
      <c r="E4706" s="33" t="s">
        <v>82067</v>
      </c>
      <c r="F4706" s="34">
        <v>46153.000011574099</v>
      </c>
      <c r="G4706" s="35">
        <v>0.04</v>
      </c>
      <c r="H4706" s="35">
        <v>0.06</v>
      </c>
      <c r="I4706" s="35">
        <v>0.05</v>
      </c>
    </row>
    <row r="4707" spans="1:9">
      <c r="A4707" t="s">
        <v>83576</v>
      </c>
      <c r="B4707" s="33" t="s">
        <v>83575</v>
      </c>
      <c r="C4707" s="34">
        <v>46184.6731828704</v>
      </c>
      <c r="D4707" s="33" t="s">
        <v>83574</v>
      </c>
      <c r="E4707" s="33" t="s">
        <v>82067</v>
      </c>
      <c r="F4707" s="34">
        <v>46153.041678240697</v>
      </c>
      <c r="G4707" s="35">
        <v>1.4999999999999999E-2</v>
      </c>
      <c r="H4707" s="35">
        <v>1.4999999999999999E-2</v>
      </c>
      <c r="I4707" s="35">
        <v>0.02</v>
      </c>
    </row>
    <row r="4708" spans="1:9">
      <c r="A4708" t="s">
        <v>83573</v>
      </c>
      <c r="B4708" s="33" t="s">
        <v>83572</v>
      </c>
      <c r="C4708" s="34">
        <v>46184.673101851899</v>
      </c>
      <c r="D4708" s="33" t="s">
        <v>83571</v>
      </c>
      <c r="E4708" s="33" t="s">
        <v>82067</v>
      </c>
      <c r="F4708" s="34">
        <v>46153.083344907398</v>
      </c>
      <c r="G4708" s="35">
        <v>1.4999999999999999E-2</v>
      </c>
      <c r="H4708" s="35">
        <v>1.4999999999999999E-2</v>
      </c>
      <c r="I4708" s="35">
        <v>0.03</v>
      </c>
    </row>
    <row r="4709" spans="1:9">
      <c r="A4709" t="s">
        <v>83570</v>
      </c>
      <c r="B4709" s="33" t="s">
        <v>83569</v>
      </c>
      <c r="C4709" s="34">
        <v>46184.673101851899</v>
      </c>
      <c r="D4709" s="33" t="s">
        <v>83568</v>
      </c>
      <c r="E4709" s="33" t="s">
        <v>82067</v>
      </c>
      <c r="F4709" s="34">
        <v>46153.125011574099</v>
      </c>
      <c r="G4709" s="35">
        <v>1.4999999999999999E-2</v>
      </c>
      <c r="H4709" s="35">
        <v>1.4999999999999999E-2</v>
      </c>
      <c r="I4709" s="35">
        <v>2.5000000000000001E-2</v>
      </c>
    </row>
    <row r="4710" spans="1:9">
      <c r="A4710" t="s">
        <v>83567</v>
      </c>
      <c r="B4710" s="33" t="s">
        <v>83566</v>
      </c>
      <c r="C4710" s="34">
        <v>46184.673206018502</v>
      </c>
      <c r="D4710" s="33" t="s">
        <v>83565</v>
      </c>
      <c r="E4710" s="33" t="s">
        <v>82067</v>
      </c>
      <c r="F4710" s="34">
        <v>46153.166678240697</v>
      </c>
      <c r="G4710" s="35">
        <v>2.5000000000000001E-2</v>
      </c>
      <c r="H4710" s="35">
        <v>0.04</v>
      </c>
      <c r="I4710" s="35">
        <v>2.5000000000000001E-2</v>
      </c>
    </row>
    <row r="4711" spans="1:9">
      <c r="A4711" t="s">
        <v>83564</v>
      </c>
      <c r="B4711" s="33" t="s">
        <v>83563</v>
      </c>
      <c r="C4711" s="34">
        <v>46184.673217592601</v>
      </c>
      <c r="D4711" s="33" t="s">
        <v>83562</v>
      </c>
      <c r="E4711" s="33" t="s">
        <v>82067</v>
      </c>
      <c r="F4711" s="34">
        <v>46153.208344907398</v>
      </c>
      <c r="G4711" s="35">
        <v>0.04</v>
      </c>
      <c r="H4711" s="35">
        <v>5.5E-2</v>
      </c>
      <c r="I4711" s="35">
        <v>0.05</v>
      </c>
    </row>
    <row r="4712" spans="1:9">
      <c r="A4712" t="s">
        <v>83561</v>
      </c>
      <c r="B4712" s="33" t="s">
        <v>83560</v>
      </c>
      <c r="C4712" s="34">
        <v>46184.6730902778</v>
      </c>
      <c r="D4712" s="33" t="s">
        <v>83559</v>
      </c>
      <c r="E4712" s="33" t="s">
        <v>82067</v>
      </c>
      <c r="F4712" s="34">
        <v>46153.250011574099</v>
      </c>
      <c r="G4712" s="35">
        <v>4.4999999999999998E-2</v>
      </c>
      <c r="H4712" s="35">
        <v>6.5000000000000002E-2</v>
      </c>
      <c r="I4712" s="35">
        <v>0.05</v>
      </c>
    </row>
    <row r="4713" spans="1:9">
      <c r="A4713" t="s">
        <v>83558</v>
      </c>
      <c r="B4713" s="33" t="s">
        <v>83557</v>
      </c>
      <c r="C4713" s="34">
        <v>46184.6731828704</v>
      </c>
      <c r="D4713" s="33" t="s">
        <v>83556</v>
      </c>
      <c r="E4713" s="33" t="s">
        <v>82067</v>
      </c>
      <c r="F4713" s="34">
        <v>46153.291678240697</v>
      </c>
      <c r="G4713" s="35">
        <v>0.05</v>
      </c>
      <c r="H4713" s="35">
        <v>7.0000000000000007E-2</v>
      </c>
      <c r="I4713" s="35">
        <v>0.06</v>
      </c>
    </row>
    <row r="4714" spans="1:9">
      <c r="A4714" t="s">
        <v>83555</v>
      </c>
      <c r="B4714" s="33" t="s">
        <v>83554</v>
      </c>
      <c r="C4714" s="34">
        <v>46184.673101851899</v>
      </c>
      <c r="D4714" s="33" t="s">
        <v>83553</v>
      </c>
      <c r="E4714" s="33" t="s">
        <v>82067</v>
      </c>
      <c r="F4714" s="34">
        <v>46153.333344907398</v>
      </c>
      <c r="G4714" s="35">
        <v>0.1</v>
      </c>
      <c r="H4714" s="35">
        <v>0.14000000000000001</v>
      </c>
      <c r="I4714" s="35">
        <v>0.28999999999999998</v>
      </c>
    </row>
    <row r="4715" spans="1:9">
      <c r="A4715" t="s">
        <v>83552</v>
      </c>
      <c r="B4715" s="33" t="s">
        <v>83551</v>
      </c>
      <c r="C4715" s="34">
        <v>46184.6731828704</v>
      </c>
      <c r="D4715" s="33" t="s">
        <v>83550</v>
      </c>
      <c r="E4715" s="33" t="s">
        <v>82067</v>
      </c>
      <c r="F4715" s="34">
        <v>46153.375011574099</v>
      </c>
      <c r="G4715" s="35">
        <v>0.13</v>
      </c>
      <c r="H4715" s="35">
        <v>0.22500000000000001</v>
      </c>
      <c r="I4715" s="35">
        <v>0.19</v>
      </c>
    </row>
    <row r="4716" spans="1:9">
      <c r="A4716" t="s">
        <v>83549</v>
      </c>
      <c r="B4716" s="33" t="s">
        <v>83548</v>
      </c>
      <c r="C4716" s="34">
        <v>46184.673240740703</v>
      </c>
      <c r="D4716" s="33" t="s">
        <v>83547</v>
      </c>
      <c r="E4716" s="33" t="s">
        <v>82067</v>
      </c>
      <c r="F4716" s="34">
        <v>46153.416678240697</v>
      </c>
      <c r="G4716" s="35">
        <v>0.08</v>
      </c>
      <c r="H4716" s="35">
        <v>0.08</v>
      </c>
      <c r="I4716" s="35">
        <v>7.0000000000000007E-2</v>
      </c>
    </row>
    <row r="4717" spans="1:9">
      <c r="A4717" t="s">
        <v>83546</v>
      </c>
      <c r="B4717" s="33" t="s">
        <v>83545</v>
      </c>
      <c r="C4717" s="34">
        <v>46184.673217592601</v>
      </c>
      <c r="D4717" s="33" t="s">
        <v>83544</v>
      </c>
      <c r="E4717" s="33" t="s">
        <v>82067</v>
      </c>
      <c r="F4717" s="34">
        <v>46153.458344907398</v>
      </c>
      <c r="G4717" s="35">
        <v>0.13500000000000001</v>
      </c>
      <c r="H4717" s="35">
        <v>0.16</v>
      </c>
      <c r="I4717" s="35">
        <v>0.35499999999999998</v>
      </c>
    </row>
    <row r="4718" spans="1:9">
      <c r="A4718" t="s">
        <v>83543</v>
      </c>
      <c r="B4718" s="33" t="s">
        <v>83542</v>
      </c>
      <c r="C4718" s="34">
        <v>46184.6731828704</v>
      </c>
      <c r="D4718" s="33" t="s">
        <v>83541</v>
      </c>
      <c r="E4718" s="33" t="s">
        <v>82067</v>
      </c>
      <c r="F4718" s="34">
        <v>46153.500011574099</v>
      </c>
      <c r="G4718" s="35">
        <v>8.5000000000000006E-2</v>
      </c>
      <c r="H4718" s="35">
        <v>8.5000000000000006E-2</v>
      </c>
      <c r="I4718" s="35">
        <v>0.3</v>
      </c>
    </row>
    <row r="4719" spans="1:9">
      <c r="A4719" t="s">
        <v>83540</v>
      </c>
      <c r="B4719" s="33" t="s">
        <v>83539</v>
      </c>
      <c r="C4719" s="34">
        <v>46184.673194444404</v>
      </c>
      <c r="D4719" s="33" t="s">
        <v>83538</v>
      </c>
      <c r="E4719" s="33" t="s">
        <v>82067</v>
      </c>
      <c r="F4719" s="34">
        <v>46153.541678240697</v>
      </c>
      <c r="G4719" s="35">
        <v>0.115</v>
      </c>
      <c r="H4719" s="35">
        <v>0.15</v>
      </c>
      <c r="I4719" s="35">
        <v>0.35</v>
      </c>
    </row>
    <row r="4720" spans="1:9">
      <c r="A4720" t="s">
        <v>83537</v>
      </c>
      <c r="B4720" s="33" t="s">
        <v>83536</v>
      </c>
      <c r="C4720" s="34">
        <v>46184.673113425903</v>
      </c>
      <c r="D4720" s="33" t="s">
        <v>83535</v>
      </c>
      <c r="E4720" s="33" t="s">
        <v>82067</v>
      </c>
      <c r="F4720" s="34">
        <v>46153.583344907398</v>
      </c>
      <c r="G4720" s="35">
        <v>0.09</v>
      </c>
      <c r="H4720" s="35">
        <v>0.11</v>
      </c>
      <c r="I4720" s="35">
        <v>0.18</v>
      </c>
    </row>
    <row r="4721" spans="1:9">
      <c r="A4721" t="s">
        <v>83534</v>
      </c>
      <c r="B4721" s="33" t="s">
        <v>83533</v>
      </c>
      <c r="C4721" s="34">
        <v>46184.673206018502</v>
      </c>
      <c r="D4721" s="33" t="s">
        <v>83532</v>
      </c>
      <c r="E4721" s="33" t="s">
        <v>82067</v>
      </c>
      <c r="F4721" s="34">
        <v>46153.625011574099</v>
      </c>
      <c r="G4721" s="35">
        <v>0.105</v>
      </c>
      <c r="H4721" s="35">
        <v>0.09</v>
      </c>
      <c r="I4721" s="35">
        <v>0.22500000000000001</v>
      </c>
    </row>
    <row r="4722" spans="1:9">
      <c r="A4722" t="s">
        <v>83531</v>
      </c>
      <c r="B4722" s="33" t="s">
        <v>83530</v>
      </c>
      <c r="C4722" s="34">
        <v>46184.673229166699</v>
      </c>
      <c r="D4722" s="33" t="s">
        <v>83529</v>
      </c>
      <c r="E4722" s="33" t="s">
        <v>82067</v>
      </c>
      <c r="F4722" s="34">
        <v>46153.666678240697</v>
      </c>
      <c r="G4722" s="35">
        <v>8.5000000000000006E-2</v>
      </c>
      <c r="H4722" s="35">
        <v>8.5000000000000006E-2</v>
      </c>
      <c r="I4722" s="35">
        <v>9.5000000000000001E-2</v>
      </c>
    </row>
    <row r="4723" spans="1:9">
      <c r="A4723" t="s">
        <v>83528</v>
      </c>
      <c r="B4723" s="33" t="s">
        <v>83527</v>
      </c>
      <c r="C4723" s="34">
        <v>46184.6731828704</v>
      </c>
      <c r="D4723" s="33" t="s">
        <v>83526</v>
      </c>
      <c r="E4723" s="33" t="s">
        <v>82067</v>
      </c>
      <c r="F4723" s="34">
        <v>46153.708344907398</v>
      </c>
      <c r="G4723" s="35">
        <v>0.09</v>
      </c>
      <c r="H4723" s="35">
        <v>8.5000000000000006E-2</v>
      </c>
      <c r="I4723" s="35">
        <v>0.155</v>
      </c>
    </row>
    <row r="4724" spans="1:9">
      <c r="A4724" t="s">
        <v>83525</v>
      </c>
      <c r="B4724" s="33" t="s">
        <v>83524</v>
      </c>
      <c r="C4724" s="34">
        <v>46184.673113425903</v>
      </c>
      <c r="D4724" s="33" t="s">
        <v>83523</v>
      </c>
      <c r="E4724" s="33" t="s">
        <v>82067</v>
      </c>
      <c r="F4724" s="34">
        <v>46153.750011574099</v>
      </c>
      <c r="G4724" s="35">
        <v>0.2</v>
      </c>
      <c r="H4724" s="35">
        <v>0.16</v>
      </c>
      <c r="I4724" s="35">
        <v>0.16500000000000001</v>
      </c>
    </row>
    <row r="4725" spans="1:9">
      <c r="A4725" t="s">
        <v>83522</v>
      </c>
      <c r="B4725" s="33" t="s">
        <v>83521</v>
      </c>
      <c r="C4725" s="34">
        <v>46184.673159722202</v>
      </c>
      <c r="D4725" s="33" t="s">
        <v>83520</v>
      </c>
      <c r="E4725" s="33" t="s">
        <v>82067</v>
      </c>
      <c r="F4725" s="34">
        <v>46153.791678240697</v>
      </c>
      <c r="G4725" s="35">
        <v>7.4999999999999997E-2</v>
      </c>
      <c r="H4725" s="35">
        <v>9.5000000000000001E-2</v>
      </c>
      <c r="I4725" s="35">
        <v>7.4999999999999997E-2</v>
      </c>
    </row>
    <row r="4726" spans="1:9">
      <c r="A4726" t="s">
        <v>83519</v>
      </c>
      <c r="B4726" s="33" t="s">
        <v>83518</v>
      </c>
      <c r="C4726" s="34">
        <v>46184.673171296301</v>
      </c>
      <c r="D4726" s="33" t="s">
        <v>83517</v>
      </c>
      <c r="E4726" s="33" t="s">
        <v>82067</v>
      </c>
      <c r="F4726" s="34">
        <v>46153.833344907398</v>
      </c>
      <c r="G4726" s="35">
        <v>7.4999999999999997E-2</v>
      </c>
      <c r="H4726" s="35">
        <v>0.09</v>
      </c>
      <c r="I4726" s="35">
        <v>7.4999999999999997E-2</v>
      </c>
    </row>
    <row r="4727" spans="1:9">
      <c r="A4727" t="s">
        <v>83516</v>
      </c>
      <c r="B4727" s="33" t="s">
        <v>83515</v>
      </c>
      <c r="C4727" s="34">
        <v>46184.673113425903</v>
      </c>
      <c r="D4727" s="33" t="s">
        <v>83514</v>
      </c>
      <c r="E4727" s="33" t="s">
        <v>82067</v>
      </c>
      <c r="F4727" s="34">
        <v>46153.875011574099</v>
      </c>
      <c r="G4727" s="35">
        <v>0.05</v>
      </c>
      <c r="H4727" s="35">
        <v>8.5000000000000006E-2</v>
      </c>
      <c r="I4727" s="35">
        <v>0.06</v>
      </c>
    </row>
    <row r="4728" spans="1:9">
      <c r="A4728" t="s">
        <v>83513</v>
      </c>
      <c r="B4728" s="33" t="s">
        <v>83512</v>
      </c>
      <c r="C4728" s="34">
        <v>46184.673206018502</v>
      </c>
      <c r="D4728" s="33" t="s">
        <v>83511</v>
      </c>
      <c r="E4728" s="33" t="s">
        <v>82067</v>
      </c>
      <c r="F4728" s="34">
        <v>46153.916678240697</v>
      </c>
      <c r="G4728" s="35">
        <v>0.05</v>
      </c>
      <c r="H4728" s="35">
        <v>7.0000000000000007E-2</v>
      </c>
      <c r="I4728" s="35">
        <v>5.5E-2</v>
      </c>
    </row>
    <row r="4729" spans="1:9">
      <c r="A4729" t="s">
        <v>83510</v>
      </c>
      <c r="B4729" s="33" t="s">
        <v>83509</v>
      </c>
      <c r="C4729" s="34">
        <v>46184.673229166699</v>
      </c>
      <c r="D4729" s="33" t="s">
        <v>83508</v>
      </c>
      <c r="E4729" s="33" t="s">
        <v>82067</v>
      </c>
      <c r="F4729" s="34">
        <v>46153.958344907398</v>
      </c>
      <c r="G4729" s="35">
        <v>5.5E-2</v>
      </c>
      <c r="H4729" s="35">
        <v>7.0000000000000007E-2</v>
      </c>
      <c r="I4729" s="35">
        <v>0.06</v>
      </c>
    </row>
    <row r="4730" spans="1:9">
      <c r="A4730" t="s">
        <v>83507</v>
      </c>
      <c r="B4730" s="33" t="s">
        <v>83506</v>
      </c>
      <c r="C4730" s="34">
        <v>46184.673217592601</v>
      </c>
      <c r="D4730" s="33" t="s">
        <v>83505</v>
      </c>
      <c r="E4730" s="33" t="s">
        <v>82067</v>
      </c>
      <c r="F4730" s="34">
        <v>46154.000011574099</v>
      </c>
      <c r="G4730" s="35">
        <v>4.4999999999999998E-2</v>
      </c>
      <c r="H4730" s="35">
        <v>7.4999999999999997E-2</v>
      </c>
      <c r="I4730" s="35">
        <v>0.05</v>
      </c>
    </row>
    <row r="4731" spans="1:9">
      <c r="A4731" t="s">
        <v>83504</v>
      </c>
      <c r="B4731" s="33" t="s">
        <v>83503</v>
      </c>
      <c r="C4731" s="34">
        <v>46184.673171296301</v>
      </c>
      <c r="D4731" s="33" t="s">
        <v>83502</v>
      </c>
      <c r="E4731" s="33" t="s">
        <v>82067</v>
      </c>
      <c r="F4731" s="34">
        <v>46154.041678240697</v>
      </c>
      <c r="G4731" s="35">
        <v>0.04</v>
      </c>
      <c r="H4731" s="35">
        <v>5.5E-2</v>
      </c>
      <c r="I4731" s="35">
        <v>4.4999999999999998E-2</v>
      </c>
    </row>
    <row r="4732" spans="1:9">
      <c r="A4732" t="s">
        <v>83501</v>
      </c>
      <c r="B4732" s="33" t="s">
        <v>83500</v>
      </c>
      <c r="C4732" s="34">
        <v>46184.673217592601</v>
      </c>
      <c r="D4732" s="33" t="s">
        <v>83499</v>
      </c>
      <c r="E4732" s="33" t="s">
        <v>82067</v>
      </c>
      <c r="F4732" s="34">
        <v>46154.083344907398</v>
      </c>
      <c r="G4732" s="35">
        <v>1.4999999999999999E-2</v>
      </c>
      <c r="H4732" s="35">
        <v>1.4999999999999999E-2</v>
      </c>
      <c r="I4732" s="35">
        <v>3.5000000000000003E-2</v>
      </c>
    </row>
    <row r="4733" spans="1:9">
      <c r="A4733" t="s">
        <v>83498</v>
      </c>
      <c r="B4733" s="33" t="s">
        <v>83497</v>
      </c>
      <c r="C4733" s="34">
        <v>46184.673206018502</v>
      </c>
      <c r="D4733" s="33" t="s">
        <v>83496</v>
      </c>
      <c r="E4733" s="33" t="s">
        <v>82067</v>
      </c>
      <c r="F4733" s="34">
        <v>46154.125011574099</v>
      </c>
      <c r="G4733" s="35">
        <v>1.4999999999999999E-2</v>
      </c>
      <c r="H4733" s="35">
        <v>1.4999999999999999E-2</v>
      </c>
      <c r="I4733" s="35">
        <v>0.03</v>
      </c>
    </row>
    <row r="4734" spans="1:9">
      <c r="A4734" t="s">
        <v>83495</v>
      </c>
      <c r="B4734" s="33" t="s">
        <v>83494</v>
      </c>
      <c r="C4734" s="34">
        <v>46184.673171296301</v>
      </c>
      <c r="D4734" s="33" t="s">
        <v>83493</v>
      </c>
      <c r="E4734" s="33" t="s">
        <v>82067</v>
      </c>
      <c r="F4734" s="34">
        <v>46154.166678240697</v>
      </c>
      <c r="G4734" s="35">
        <v>0.02</v>
      </c>
      <c r="H4734" s="35">
        <v>1.4999999999999999E-2</v>
      </c>
      <c r="I4734" s="35">
        <v>4.4999999999999998E-2</v>
      </c>
    </row>
    <row r="4735" spans="1:9">
      <c r="A4735" t="s">
        <v>83492</v>
      </c>
      <c r="B4735" s="33" t="s">
        <v>83491</v>
      </c>
      <c r="C4735" s="34">
        <v>46184.673194444404</v>
      </c>
      <c r="D4735" s="33" t="s">
        <v>83490</v>
      </c>
      <c r="E4735" s="33" t="s">
        <v>82067</v>
      </c>
      <c r="F4735" s="34">
        <v>46154.208344907398</v>
      </c>
      <c r="G4735" s="35">
        <v>0.04</v>
      </c>
      <c r="H4735" s="35">
        <v>0.06</v>
      </c>
      <c r="I4735" s="35">
        <v>0.05</v>
      </c>
    </row>
    <row r="4736" spans="1:9">
      <c r="A4736" t="s">
        <v>83489</v>
      </c>
      <c r="B4736" s="33" t="s">
        <v>83488</v>
      </c>
      <c r="C4736" s="34">
        <v>46184.673240740703</v>
      </c>
      <c r="D4736" s="33" t="s">
        <v>83487</v>
      </c>
      <c r="E4736" s="33" t="s">
        <v>82067</v>
      </c>
      <c r="F4736" s="34">
        <v>46154.250011574099</v>
      </c>
      <c r="G4736" s="35">
        <v>4.4999999999999998E-2</v>
      </c>
      <c r="H4736" s="35">
        <v>7.0000000000000007E-2</v>
      </c>
      <c r="I4736" s="35">
        <v>7.0000000000000007E-2</v>
      </c>
    </row>
    <row r="4737" spans="1:9">
      <c r="A4737" t="s">
        <v>83486</v>
      </c>
      <c r="B4737" s="33" t="s">
        <v>83485</v>
      </c>
      <c r="C4737" s="34">
        <v>46184.673206018502</v>
      </c>
      <c r="D4737" s="33" t="s">
        <v>83484</v>
      </c>
      <c r="E4737" s="33" t="s">
        <v>82067</v>
      </c>
      <c r="F4737" s="34">
        <v>46154.291678240697</v>
      </c>
      <c r="G4737" s="35">
        <v>6.5000000000000002E-2</v>
      </c>
      <c r="H4737" s="35">
        <v>0.1</v>
      </c>
      <c r="I4737" s="35">
        <v>0.08</v>
      </c>
    </row>
    <row r="4738" spans="1:9">
      <c r="A4738" t="s">
        <v>83483</v>
      </c>
      <c r="B4738" s="33" t="s">
        <v>83482</v>
      </c>
      <c r="C4738" s="34">
        <v>46184.673206018502</v>
      </c>
      <c r="D4738" s="33" t="s">
        <v>83481</v>
      </c>
      <c r="E4738" s="33" t="s">
        <v>82067</v>
      </c>
      <c r="F4738" s="34">
        <v>46154.333344907398</v>
      </c>
      <c r="G4738" s="35">
        <v>0.09</v>
      </c>
      <c r="H4738" s="35">
        <v>0.08</v>
      </c>
      <c r="I4738" s="35">
        <v>0.245</v>
      </c>
    </row>
    <row r="4739" spans="1:9">
      <c r="A4739" t="s">
        <v>83480</v>
      </c>
      <c r="B4739" s="33" t="s">
        <v>83479</v>
      </c>
      <c r="C4739" s="34">
        <v>46184.673171296301</v>
      </c>
      <c r="D4739" s="33" t="s">
        <v>83478</v>
      </c>
      <c r="E4739" s="33" t="s">
        <v>82067</v>
      </c>
      <c r="F4739" s="34">
        <v>46154.375011574099</v>
      </c>
      <c r="G4739" s="35">
        <v>8.5000000000000006E-2</v>
      </c>
      <c r="H4739" s="35">
        <v>9.5000000000000001E-2</v>
      </c>
      <c r="I4739" s="35">
        <v>8.5000000000000006E-2</v>
      </c>
    </row>
    <row r="4740" spans="1:9">
      <c r="A4740" t="s">
        <v>83477</v>
      </c>
      <c r="B4740" s="33" t="s">
        <v>83476</v>
      </c>
      <c r="C4740" s="34">
        <v>46184.6731365741</v>
      </c>
      <c r="D4740" s="33" t="s">
        <v>83475</v>
      </c>
      <c r="E4740" s="33" t="s">
        <v>82067</v>
      </c>
      <c r="F4740" s="34">
        <v>46154.416678240697</v>
      </c>
      <c r="G4740" s="35">
        <v>5.5E-2</v>
      </c>
      <c r="H4740" s="35">
        <v>0.1</v>
      </c>
      <c r="I4740" s="35">
        <v>7.4999999999999997E-2</v>
      </c>
    </row>
    <row r="4741" spans="1:9">
      <c r="A4741" t="s">
        <v>83474</v>
      </c>
      <c r="B4741" s="33" t="s">
        <v>83473</v>
      </c>
      <c r="C4741" s="34">
        <v>46184.6731365741</v>
      </c>
      <c r="D4741" s="33" t="s">
        <v>83472</v>
      </c>
      <c r="E4741" s="33" t="s">
        <v>82067</v>
      </c>
      <c r="F4741" s="34">
        <v>46154.458344907398</v>
      </c>
      <c r="G4741" s="35">
        <v>8.5000000000000006E-2</v>
      </c>
      <c r="H4741" s="35">
        <v>0.105</v>
      </c>
      <c r="I4741" s="35">
        <v>0.28999999999999998</v>
      </c>
    </row>
    <row r="4742" spans="1:9">
      <c r="A4742" t="s">
        <v>83471</v>
      </c>
      <c r="B4742" s="33" t="s">
        <v>83470</v>
      </c>
      <c r="C4742" s="34">
        <v>46184.673171296301</v>
      </c>
      <c r="D4742" s="33" t="s">
        <v>83469</v>
      </c>
      <c r="E4742" s="33" t="s">
        <v>82067</v>
      </c>
      <c r="F4742" s="34">
        <v>46154.500011574099</v>
      </c>
      <c r="G4742" s="35">
        <v>0.11</v>
      </c>
      <c r="H4742" s="35">
        <v>0.22500000000000001</v>
      </c>
      <c r="I4742" s="35">
        <v>0.47</v>
      </c>
    </row>
    <row r="4743" spans="1:9">
      <c r="A4743" t="s">
        <v>83468</v>
      </c>
      <c r="B4743" s="33" t="s">
        <v>83467</v>
      </c>
      <c r="C4743" s="34">
        <v>46184.6730902778</v>
      </c>
      <c r="D4743" s="33" t="s">
        <v>83466</v>
      </c>
      <c r="E4743" s="33" t="s">
        <v>82067</v>
      </c>
      <c r="F4743" s="34">
        <v>46154.541678240697</v>
      </c>
      <c r="G4743" s="35">
        <v>5.5E-2</v>
      </c>
      <c r="H4743" s="35">
        <v>8.5000000000000006E-2</v>
      </c>
      <c r="I4743" s="35">
        <v>6.5000000000000002E-2</v>
      </c>
    </row>
    <row r="4744" spans="1:9">
      <c r="A4744" t="s">
        <v>83465</v>
      </c>
      <c r="B4744" s="33" t="s">
        <v>83464</v>
      </c>
      <c r="C4744" s="34">
        <v>46184.6730902778</v>
      </c>
      <c r="D4744" s="33" t="s">
        <v>83463</v>
      </c>
      <c r="E4744" s="33" t="s">
        <v>82067</v>
      </c>
      <c r="F4744" s="34">
        <v>46154.583344907398</v>
      </c>
      <c r="G4744" s="35">
        <v>5.5E-2</v>
      </c>
      <c r="H4744" s="35">
        <v>8.5000000000000006E-2</v>
      </c>
      <c r="I4744" s="35">
        <v>0.08</v>
      </c>
    </row>
    <row r="4745" spans="1:9">
      <c r="A4745" t="s">
        <v>83462</v>
      </c>
      <c r="B4745" s="33" t="s">
        <v>83461</v>
      </c>
      <c r="C4745" s="34">
        <v>46184.673113425903</v>
      </c>
      <c r="D4745" s="33" t="s">
        <v>83460</v>
      </c>
      <c r="E4745" s="33" t="s">
        <v>82067</v>
      </c>
      <c r="F4745" s="34">
        <v>46154.625011574099</v>
      </c>
      <c r="G4745" s="35">
        <v>0.1</v>
      </c>
      <c r="H4745" s="35">
        <v>0.18</v>
      </c>
      <c r="I4745" s="35">
        <v>0.48</v>
      </c>
    </row>
    <row r="4746" spans="1:9">
      <c r="A4746" t="s">
        <v>83459</v>
      </c>
      <c r="B4746" s="33" t="s">
        <v>83458</v>
      </c>
      <c r="C4746" s="34">
        <v>46184.673194444404</v>
      </c>
      <c r="D4746" s="33" t="s">
        <v>83457</v>
      </c>
      <c r="E4746" s="33" t="s">
        <v>82067</v>
      </c>
      <c r="F4746" s="34">
        <v>46154.666678240697</v>
      </c>
      <c r="G4746" s="35">
        <v>8.5000000000000006E-2</v>
      </c>
      <c r="H4746" s="35">
        <v>0.09</v>
      </c>
      <c r="I4746" s="35">
        <v>0.33</v>
      </c>
    </row>
    <row r="4747" spans="1:9">
      <c r="A4747" t="s">
        <v>83456</v>
      </c>
      <c r="B4747" s="33" t="s">
        <v>83455</v>
      </c>
      <c r="C4747" s="34">
        <v>46184.673113425903</v>
      </c>
      <c r="D4747" s="33" t="s">
        <v>83454</v>
      </c>
      <c r="E4747" s="33" t="s">
        <v>82067</v>
      </c>
      <c r="F4747" s="34">
        <v>46154.708344907398</v>
      </c>
      <c r="G4747" s="35">
        <v>0.31</v>
      </c>
      <c r="H4747" s="35">
        <v>0.27</v>
      </c>
      <c r="I4747" s="35">
        <v>0.38500000000000001</v>
      </c>
    </row>
    <row r="4748" spans="1:9">
      <c r="A4748" t="s">
        <v>83453</v>
      </c>
      <c r="B4748" s="33" t="s">
        <v>83452</v>
      </c>
      <c r="C4748" s="34">
        <v>46184.673159722202</v>
      </c>
      <c r="D4748" s="33" t="s">
        <v>83451</v>
      </c>
      <c r="E4748" s="33" t="s">
        <v>82067</v>
      </c>
      <c r="F4748" s="34">
        <v>46154.750011574099</v>
      </c>
      <c r="G4748" s="35">
        <v>0.105</v>
      </c>
      <c r="H4748" s="35">
        <v>9.5000000000000001E-2</v>
      </c>
      <c r="I4748" s="35">
        <v>0.12</v>
      </c>
    </row>
    <row r="4749" spans="1:9">
      <c r="A4749" t="s">
        <v>83450</v>
      </c>
      <c r="B4749" s="33" t="s">
        <v>83449</v>
      </c>
      <c r="C4749" s="34">
        <v>46184.673171296301</v>
      </c>
      <c r="D4749" s="33" t="s">
        <v>83448</v>
      </c>
      <c r="E4749" s="33" t="s">
        <v>82067</v>
      </c>
      <c r="F4749" s="34">
        <v>46154.791678240697</v>
      </c>
      <c r="G4749" s="35">
        <v>0.08</v>
      </c>
      <c r="H4749" s="35">
        <v>8.5000000000000006E-2</v>
      </c>
      <c r="I4749" s="35">
        <v>7.4999999999999997E-2</v>
      </c>
    </row>
    <row r="4750" spans="1:9">
      <c r="A4750" t="s">
        <v>83447</v>
      </c>
      <c r="B4750" s="33" t="s">
        <v>83446</v>
      </c>
      <c r="C4750" s="34">
        <v>46184.6731365741</v>
      </c>
      <c r="D4750" s="33" t="s">
        <v>83445</v>
      </c>
      <c r="E4750" s="33" t="s">
        <v>82067</v>
      </c>
      <c r="F4750" s="34">
        <v>46154.833344907398</v>
      </c>
      <c r="G4750" s="35">
        <v>7.4999999999999997E-2</v>
      </c>
      <c r="H4750" s="35">
        <v>9.5000000000000001E-2</v>
      </c>
      <c r="I4750" s="35">
        <v>7.4999999999999997E-2</v>
      </c>
    </row>
    <row r="4751" spans="1:9">
      <c r="A4751" t="s">
        <v>83444</v>
      </c>
      <c r="B4751" s="33" t="s">
        <v>83443</v>
      </c>
      <c r="C4751" s="34">
        <v>46184.673252314802</v>
      </c>
      <c r="D4751" s="33" t="s">
        <v>83442</v>
      </c>
      <c r="E4751" s="33" t="s">
        <v>82067</v>
      </c>
      <c r="F4751" s="34">
        <v>46154.875011574099</v>
      </c>
      <c r="G4751" s="35">
        <v>0.08</v>
      </c>
      <c r="H4751" s="35">
        <v>0.08</v>
      </c>
      <c r="I4751" s="35">
        <v>7.4999999999999997E-2</v>
      </c>
    </row>
    <row r="4752" spans="1:9">
      <c r="A4752" t="s">
        <v>83441</v>
      </c>
      <c r="B4752" s="33" t="s">
        <v>83440</v>
      </c>
      <c r="C4752" s="34">
        <v>46184.673101851899</v>
      </c>
      <c r="D4752" s="33" t="s">
        <v>83439</v>
      </c>
      <c r="E4752" s="33" t="s">
        <v>82067</v>
      </c>
      <c r="F4752" s="34">
        <v>46154.916678240697</v>
      </c>
      <c r="G4752" s="35">
        <v>7.4999999999999997E-2</v>
      </c>
      <c r="H4752" s="35">
        <v>0.08</v>
      </c>
      <c r="I4752" s="35">
        <v>7.0000000000000007E-2</v>
      </c>
    </row>
    <row r="4753" spans="1:9">
      <c r="A4753" t="s">
        <v>83438</v>
      </c>
      <c r="B4753" s="33" t="s">
        <v>83437</v>
      </c>
      <c r="C4753" s="34">
        <v>46184.673252314802</v>
      </c>
      <c r="D4753" s="33" t="s">
        <v>83436</v>
      </c>
      <c r="E4753" s="33" t="s">
        <v>82067</v>
      </c>
      <c r="F4753" s="34">
        <v>46154.958344907398</v>
      </c>
      <c r="G4753" s="35">
        <v>7.4999999999999997E-2</v>
      </c>
      <c r="H4753" s="35">
        <v>7.0000000000000007E-2</v>
      </c>
      <c r="I4753" s="35">
        <v>6.5000000000000002E-2</v>
      </c>
    </row>
    <row r="4754" spans="1:9">
      <c r="A4754" t="s">
        <v>83435</v>
      </c>
      <c r="B4754" s="33" t="s">
        <v>83434</v>
      </c>
      <c r="C4754" s="34">
        <v>46184.6731365741</v>
      </c>
      <c r="D4754" s="33" t="s">
        <v>83433</v>
      </c>
      <c r="E4754" s="33" t="s">
        <v>82067</v>
      </c>
      <c r="F4754" s="34">
        <v>46155.000011574099</v>
      </c>
      <c r="G4754" s="35">
        <v>7.0000000000000007E-2</v>
      </c>
      <c r="H4754" s="35">
        <v>7.0000000000000007E-2</v>
      </c>
      <c r="I4754" s="35">
        <v>7.0000000000000007E-2</v>
      </c>
    </row>
    <row r="4755" spans="1:9">
      <c r="A4755" t="s">
        <v>83432</v>
      </c>
      <c r="B4755" s="33" t="s">
        <v>83431</v>
      </c>
      <c r="C4755" s="34">
        <v>46184.673229166699</v>
      </c>
      <c r="D4755" s="33" t="s">
        <v>83430</v>
      </c>
      <c r="E4755" s="33" t="s">
        <v>82067</v>
      </c>
      <c r="F4755" s="34">
        <v>46155.041678240697</v>
      </c>
      <c r="G4755" s="35">
        <v>1.4999999999999999E-2</v>
      </c>
      <c r="H4755" s="35">
        <v>1.4999999999999999E-2</v>
      </c>
      <c r="I4755" s="35">
        <v>0.04</v>
      </c>
    </row>
    <row r="4756" spans="1:9">
      <c r="A4756" t="s">
        <v>83429</v>
      </c>
      <c r="B4756" s="33" t="s">
        <v>83428</v>
      </c>
      <c r="C4756" s="34">
        <v>46184.673217592601</v>
      </c>
      <c r="D4756" s="33" t="s">
        <v>83427</v>
      </c>
      <c r="E4756" s="33" t="s">
        <v>82067</v>
      </c>
      <c r="F4756" s="34">
        <v>46155.083344907398</v>
      </c>
      <c r="G4756" s="35">
        <v>1.4999999999999999E-2</v>
      </c>
      <c r="H4756" s="35">
        <v>1.4999999999999999E-2</v>
      </c>
      <c r="I4756" s="35">
        <v>2.5000000000000001E-2</v>
      </c>
    </row>
    <row r="4757" spans="1:9">
      <c r="A4757" t="s">
        <v>83426</v>
      </c>
      <c r="B4757" s="33" t="s">
        <v>83425</v>
      </c>
      <c r="C4757" s="34">
        <v>46184.673194444404</v>
      </c>
      <c r="D4757" s="33" t="s">
        <v>83424</v>
      </c>
      <c r="E4757" s="33" t="s">
        <v>82067</v>
      </c>
      <c r="F4757" s="34">
        <v>46155.125011574099</v>
      </c>
      <c r="G4757" s="35">
        <v>2.5000000000000001E-2</v>
      </c>
      <c r="H4757" s="35">
        <v>0.04</v>
      </c>
      <c r="I4757" s="35">
        <v>5.5E-2</v>
      </c>
    </row>
    <row r="4758" spans="1:9">
      <c r="A4758" t="s">
        <v>83423</v>
      </c>
      <c r="B4758" s="33" t="s">
        <v>83422</v>
      </c>
      <c r="C4758" s="34">
        <v>46184.673217592601</v>
      </c>
      <c r="D4758" s="33" t="s">
        <v>83421</v>
      </c>
      <c r="E4758" s="33" t="s">
        <v>82067</v>
      </c>
      <c r="F4758" s="34">
        <v>46155.166678240697</v>
      </c>
      <c r="G4758" s="35">
        <v>0.03</v>
      </c>
      <c r="H4758" s="35">
        <v>0.06</v>
      </c>
      <c r="I4758" s="35">
        <v>6.5000000000000002E-2</v>
      </c>
    </row>
    <row r="4759" spans="1:9">
      <c r="A4759" t="s">
        <v>83420</v>
      </c>
      <c r="B4759" s="33" t="s">
        <v>83419</v>
      </c>
      <c r="C4759" s="34">
        <v>46184.673240740703</v>
      </c>
      <c r="D4759" s="33" t="s">
        <v>83418</v>
      </c>
      <c r="E4759" s="33" t="s">
        <v>82067</v>
      </c>
      <c r="F4759" s="34">
        <v>46155.208344907398</v>
      </c>
      <c r="G4759" s="35">
        <v>0.04</v>
      </c>
      <c r="H4759" s="35">
        <v>7.0000000000000007E-2</v>
      </c>
      <c r="I4759" s="35">
        <v>5.5E-2</v>
      </c>
    </row>
    <row r="4760" spans="1:9">
      <c r="A4760" t="s">
        <v>83417</v>
      </c>
      <c r="B4760" s="33" t="s">
        <v>83416</v>
      </c>
      <c r="C4760" s="34">
        <v>46184.673159722202</v>
      </c>
      <c r="D4760" s="33" t="s">
        <v>83415</v>
      </c>
      <c r="E4760" s="33" t="s">
        <v>82067</v>
      </c>
      <c r="F4760" s="34">
        <v>46155.250011574099</v>
      </c>
      <c r="G4760" s="35">
        <v>7.4999999999999997E-2</v>
      </c>
      <c r="H4760" s="35">
        <v>8.5000000000000006E-2</v>
      </c>
      <c r="I4760" s="35">
        <v>7.4999999999999997E-2</v>
      </c>
    </row>
    <row r="4761" spans="1:9">
      <c r="A4761" t="s">
        <v>83414</v>
      </c>
      <c r="B4761" s="33" t="s">
        <v>83413</v>
      </c>
      <c r="C4761" s="34">
        <v>46184.673148148097</v>
      </c>
      <c r="D4761" s="33" t="s">
        <v>83412</v>
      </c>
      <c r="E4761" s="33" t="s">
        <v>82067</v>
      </c>
      <c r="F4761" s="34">
        <v>46155.291678240697</v>
      </c>
      <c r="G4761" s="35">
        <v>0.08</v>
      </c>
      <c r="H4761" s="35">
        <v>8.5000000000000006E-2</v>
      </c>
      <c r="I4761" s="35">
        <v>0.08</v>
      </c>
    </row>
    <row r="4762" spans="1:9">
      <c r="A4762" t="s">
        <v>83411</v>
      </c>
      <c r="B4762" s="33" t="s">
        <v>83410</v>
      </c>
      <c r="C4762" s="34">
        <v>46184.673240740703</v>
      </c>
      <c r="D4762" s="33" t="s">
        <v>83409</v>
      </c>
      <c r="E4762" s="33" t="s">
        <v>82067</v>
      </c>
      <c r="F4762" s="34">
        <v>46155.333344907398</v>
      </c>
      <c r="G4762" s="35">
        <v>0.105</v>
      </c>
      <c r="H4762" s="35">
        <v>0.125</v>
      </c>
      <c r="I4762" s="35">
        <v>0.38</v>
      </c>
    </row>
    <row r="4763" spans="1:9">
      <c r="A4763" t="s">
        <v>83408</v>
      </c>
      <c r="B4763" s="33" t="s">
        <v>83407</v>
      </c>
      <c r="C4763" s="34">
        <v>46184.673194444404</v>
      </c>
      <c r="D4763" s="33" t="s">
        <v>83406</v>
      </c>
      <c r="E4763" s="33" t="s">
        <v>82067</v>
      </c>
      <c r="F4763" s="34">
        <v>46155.375011574099</v>
      </c>
      <c r="G4763" s="35">
        <v>0.13500000000000001</v>
      </c>
      <c r="H4763" s="35">
        <v>0.24</v>
      </c>
      <c r="I4763" s="35">
        <v>0.39500000000000002</v>
      </c>
    </row>
    <row r="4764" spans="1:9">
      <c r="A4764" t="s">
        <v>83405</v>
      </c>
      <c r="B4764" s="33" t="s">
        <v>83404</v>
      </c>
      <c r="C4764" s="34">
        <v>46184.673101851899</v>
      </c>
      <c r="D4764" s="33" t="s">
        <v>83403</v>
      </c>
      <c r="E4764" s="33" t="s">
        <v>82067</v>
      </c>
      <c r="F4764" s="34">
        <v>46155.416678240697</v>
      </c>
      <c r="G4764" s="35">
        <v>0.105</v>
      </c>
      <c r="H4764" s="35">
        <v>0.16</v>
      </c>
      <c r="I4764" s="35">
        <v>0.495</v>
      </c>
    </row>
    <row r="4765" spans="1:9">
      <c r="A4765" t="s">
        <v>83402</v>
      </c>
      <c r="B4765" s="33" t="s">
        <v>83401</v>
      </c>
      <c r="C4765" s="34">
        <v>46184.673113425903</v>
      </c>
      <c r="D4765" s="33" t="s">
        <v>83400</v>
      </c>
      <c r="E4765" s="33" t="s">
        <v>82067</v>
      </c>
      <c r="F4765" s="34">
        <v>46155.458344907398</v>
      </c>
      <c r="G4765" s="35">
        <v>0.115</v>
      </c>
      <c r="H4765" s="35">
        <v>0.155</v>
      </c>
      <c r="I4765" s="35">
        <v>0.46500000000000002</v>
      </c>
    </row>
    <row r="4766" spans="1:9">
      <c r="A4766" t="s">
        <v>83399</v>
      </c>
      <c r="B4766" s="33" t="s">
        <v>83398</v>
      </c>
      <c r="C4766" s="34">
        <v>46184.6731828704</v>
      </c>
      <c r="D4766" s="33" t="s">
        <v>83397</v>
      </c>
      <c r="E4766" s="33" t="s">
        <v>82067</v>
      </c>
      <c r="F4766" s="34">
        <v>46155.500011574099</v>
      </c>
      <c r="G4766" s="35">
        <v>0.115</v>
      </c>
      <c r="H4766" s="35">
        <v>0.155</v>
      </c>
      <c r="I4766" s="35">
        <v>0.315</v>
      </c>
    </row>
    <row r="4767" spans="1:9">
      <c r="A4767" t="s">
        <v>83396</v>
      </c>
      <c r="B4767" s="33" t="s">
        <v>83395</v>
      </c>
      <c r="C4767" s="34">
        <v>46184.673217592601</v>
      </c>
      <c r="D4767" s="33" t="s">
        <v>83394</v>
      </c>
      <c r="E4767" s="33" t="s">
        <v>82067</v>
      </c>
      <c r="F4767" s="34">
        <v>46155.541678240697</v>
      </c>
      <c r="G4767" s="35">
        <v>0.11</v>
      </c>
      <c r="H4767" s="35">
        <v>0.16</v>
      </c>
      <c r="I4767" s="35">
        <v>0.52500000000000002</v>
      </c>
    </row>
    <row r="4768" spans="1:9">
      <c r="A4768" t="s">
        <v>83393</v>
      </c>
      <c r="B4768" s="33" t="s">
        <v>83392</v>
      </c>
      <c r="C4768" s="34">
        <v>46184.673113425903</v>
      </c>
      <c r="D4768" s="33" t="s">
        <v>83391</v>
      </c>
      <c r="E4768" s="33" t="s">
        <v>82067</v>
      </c>
      <c r="F4768" s="34">
        <v>46155.583344907398</v>
      </c>
      <c r="G4768" s="35">
        <v>6.5000000000000002E-2</v>
      </c>
      <c r="H4768" s="35">
        <v>7.4999999999999997E-2</v>
      </c>
      <c r="I4768" s="35">
        <v>0.22</v>
      </c>
    </row>
    <row r="4769" spans="1:9">
      <c r="A4769" t="s">
        <v>83390</v>
      </c>
      <c r="B4769" s="33" t="s">
        <v>83389</v>
      </c>
      <c r="C4769" s="34">
        <v>46184.673159722202</v>
      </c>
      <c r="D4769" s="33" t="s">
        <v>83388</v>
      </c>
      <c r="E4769" s="33" t="s">
        <v>82067</v>
      </c>
      <c r="F4769" s="34">
        <v>46155.625011574099</v>
      </c>
      <c r="G4769" s="35">
        <v>0.1</v>
      </c>
      <c r="H4769" s="35">
        <v>0.11</v>
      </c>
      <c r="I4769" s="35">
        <v>0.41499999999999998</v>
      </c>
    </row>
    <row r="4770" spans="1:9">
      <c r="A4770" t="s">
        <v>83387</v>
      </c>
      <c r="B4770" s="33" t="s">
        <v>83386</v>
      </c>
      <c r="C4770" s="34">
        <v>46184.673240740703</v>
      </c>
      <c r="D4770" s="33" t="s">
        <v>83385</v>
      </c>
      <c r="E4770" s="33" t="s">
        <v>82067</v>
      </c>
      <c r="F4770" s="34">
        <v>46155.666678240697</v>
      </c>
      <c r="G4770" s="35">
        <v>0.15</v>
      </c>
      <c r="H4770" s="35">
        <v>0.255</v>
      </c>
      <c r="I4770" s="35">
        <v>0.4</v>
      </c>
    </row>
    <row r="4771" spans="1:9">
      <c r="A4771" t="s">
        <v>83384</v>
      </c>
      <c r="B4771" s="33" t="s">
        <v>83383</v>
      </c>
      <c r="C4771" s="34">
        <v>46184.673113425903</v>
      </c>
      <c r="D4771" s="33" t="s">
        <v>83382</v>
      </c>
      <c r="E4771" s="33" t="s">
        <v>82067</v>
      </c>
      <c r="F4771" s="34">
        <v>46155.708344907398</v>
      </c>
      <c r="G4771" s="35">
        <v>9.5000000000000001E-2</v>
      </c>
      <c r="H4771" s="35">
        <v>0.09</v>
      </c>
      <c r="I4771" s="35">
        <v>0.22</v>
      </c>
    </row>
    <row r="4772" spans="1:9">
      <c r="A4772" t="s">
        <v>83381</v>
      </c>
      <c r="B4772" s="33" t="s">
        <v>83380</v>
      </c>
      <c r="C4772" s="34">
        <v>46184.673217592601</v>
      </c>
      <c r="D4772" s="33" t="s">
        <v>83379</v>
      </c>
      <c r="E4772" s="33" t="s">
        <v>82067</v>
      </c>
      <c r="F4772" s="34">
        <v>46155.750011574099</v>
      </c>
      <c r="G4772" s="35">
        <v>0.08</v>
      </c>
      <c r="H4772" s="35">
        <v>0.08</v>
      </c>
      <c r="I4772" s="35">
        <v>7.4999999999999997E-2</v>
      </c>
    </row>
    <row r="4773" spans="1:9">
      <c r="A4773" t="s">
        <v>83378</v>
      </c>
      <c r="B4773" s="33" t="s">
        <v>83377</v>
      </c>
      <c r="C4773" s="34">
        <v>46184.673217592601</v>
      </c>
      <c r="D4773" s="33" t="s">
        <v>83376</v>
      </c>
      <c r="E4773" s="33" t="s">
        <v>82067</v>
      </c>
      <c r="F4773" s="34">
        <v>46155.791678240697</v>
      </c>
      <c r="G4773" s="35">
        <v>8.5000000000000006E-2</v>
      </c>
      <c r="H4773" s="35">
        <v>8.5000000000000006E-2</v>
      </c>
      <c r="I4773" s="35">
        <v>8.5000000000000006E-2</v>
      </c>
    </row>
    <row r="4774" spans="1:9">
      <c r="A4774" t="s">
        <v>83375</v>
      </c>
      <c r="B4774" s="33" t="s">
        <v>83374</v>
      </c>
      <c r="C4774" s="34">
        <v>46184.673252314802</v>
      </c>
      <c r="D4774" s="33" t="s">
        <v>83373</v>
      </c>
      <c r="E4774" s="33" t="s">
        <v>82067</v>
      </c>
      <c r="F4774" s="34">
        <v>46155.833344907398</v>
      </c>
      <c r="G4774" s="35">
        <v>7.0000000000000007E-2</v>
      </c>
      <c r="H4774" s="35">
        <v>7.4999999999999997E-2</v>
      </c>
      <c r="I4774" s="35">
        <v>7.4999999999999997E-2</v>
      </c>
    </row>
    <row r="4775" spans="1:9">
      <c r="A4775" t="s">
        <v>83372</v>
      </c>
      <c r="B4775" s="33" t="s">
        <v>83371</v>
      </c>
      <c r="C4775" s="34">
        <v>46184.673125000001</v>
      </c>
      <c r="D4775" s="33" t="s">
        <v>83370</v>
      </c>
      <c r="E4775" s="33" t="s">
        <v>82067</v>
      </c>
      <c r="F4775" s="34">
        <v>46155.875011574099</v>
      </c>
      <c r="G4775" s="35">
        <v>5.5E-2</v>
      </c>
      <c r="H4775" s="35">
        <v>0.08</v>
      </c>
      <c r="I4775" s="35">
        <v>0.06</v>
      </c>
    </row>
    <row r="4776" spans="1:9">
      <c r="A4776" t="s">
        <v>83369</v>
      </c>
      <c r="B4776" s="33" t="s">
        <v>83368</v>
      </c>
      <c r="C4776" s="34">
        <v>46184.673148148097</v>
      </c>
      <c r="D4776" s="33" t="s">
        <v>83367</v>
      </c>
      <c r="E4776" s="33" t="s">
        <v>82067</v>
      </c>
      <c r="F4776" s="34">
        <v>46155.916678240697</v>
      </c>
      <c r="G4776" s="35">
        <v>0.06</v>
      </c>
      <c r="H4776" s="35">
        <v>7.0000000000000007E-2</v>
      </c>
      <c r="I4776" s="35">
        <v>0.06</v>
      </c>
    </row>
    <row r="4777" spans="1:9">
      <c r="A4777" t="s">
        <v>83366</v>
      </c>
      <c r="B4777" s="33" t="s">
        <v>83365</v>
      </c>
      <c r="C4777" s="34">
        <v>46184.673217592601</v>
      </c>
      <c r="D4777" s="33" t="s">
        <v>83364</v>
      </c>
      <c r="E4777" s="33" t="s">
        <v>82067</v>
      </c>
      <c r="F4777" s="34">
        <v>46155.958344907398</v>
      </c>
      <c r="G4777" s="35">
        <v>4.4999999999999998E-2</v>
      </c>
      <c r="H4777" s="35">
        <v>0.06</v>
      </c>
      <c r="I4777" s="35">
        <v>5.5E-2</v>
      </c>
    </row>
    <row r="4778" spans="1:9">
      <c r="A4778" t="s">
        <v>83363</v>
      </c>
      <c r="B4778" s="33" t="s">
        <v>83362</v>
      </c>
      <c r="C4778" s="34">
        <v>46184.673206018502</v>
      </c>
      <c r="D4778" s="33" t="s">
        <v>83361</v>
      </c>
      <c r="E4778" s="33" t="s">
        <v>82067</v>
      </c>
      <c r="F4778" s="34">
        <v>46156.000011574099</v>
      </c>
      <c r="G4778" s="35">
        <v>4.4999999999999998E-2</v>
      </c>
      <c r="H4778" s="35">
        <v>6.5000000000000002E-2</v>
      </c>
      <c r="I4778" s="35">
        <v>0.05</v>
      </c>
    </row>
    <row r="4779" spans="1:9">
      <c r="A4779" t="s">
        <v>83360</v>
      </c>
      <c r="B4779" s="33" t="s">
        <v>83359</v>
      </c>
      <c r="C4779" s="34">
        <v>46184.6730902778</v>
      </c>
      <c r="D4779" s="33" t="s">
        <v>83358</v>
      </c>
      <c r="E4779" s="33" t="s">
        <v>82067</v>
      </c>
      <c r="F4779" s="34">
        <v>46156.041678240697</v>
      </c>
      <c r="G4779" s="35">
        <v>0.01</v>
      </c>
      <c r="H4779" s="35">
        <v>1.4999999999999999E-2</v>
      </c>
      <c r="I4779" s="35">
        <v>2.5000000000000001E-2</v>
      </c>
    </row>
    <row r="4780" spans="1:9">
      <c r="A4780" t="s">
        <v>83357</v>
      </c>
      <c r="B4780" s="33" t="s">
        <v>83356</v>
      </c>
      <c r="C4780" s="34">
        <v>46184.673252314802</v>
      </c>
      <c r="D4780" s="33" t="s">
        <v>83355</v>
      </c>
      <c r="E4780" s="33" t="s">
        <v>82067</v>
      </c>
      <c r="F4780" s="34">
        <v>46156.083344907398</v>
      </c>
      <c r="G4780" s="35">
        <v>1.4999999999999999E-2</v>
      </c>
      <c r="H4780" s="35">
        <v>1.4999999999999999E-2</v>
      </c>
      <c r="I4780" s="35">
        <v>2.5000000000000001E-2</v>
      </c>
    </row>
    <row r="4781" spans="1:9">
      <c r="A4781" t="s">
        <v>83354</v>
      </c>
      <c r="B4781" s="33" t="s">
        <v>83353</v>
      </c>
      <c r="C4781" s="34">
        <v>46184.673171296301</v>
      </c>
      <c r="D4781" s="33" t="s">
        <v>83352</v>
      </c>
      <c r="E4781" s="33" t="s">
        <v>82067</v>
      </c>
      <c r="F4781" s="34">
        <v>46156.125011574099</v>
      </c>
      <c r="G4781" s="35">
        <v>1.4999999999999999E-2</v>
      </c>
      <c r="H4781" s="35">
        <v>1.4999999999999999E-2</v>
      </c>
      <c r="I4781" s="35">
        <v>0.03</v>
      </c>
    </row>
    <row r="4782" spans="1:9">
      <c r="A4782" t="s">
        <v>83351</v>
      </c>
      <c r="B4782" s="33" t="s">
        <v>83350</v>
      </c>
      <c r="C4782" s="34">
        <v>46184.6731365741</v>
      </c>
      <c r="D4782" s="33" t="s">
        <v>83349</v>
      </c>
      <c r="E4782" s="33" t="s">
        <v>82067</v>
      </c>
      <c r="F4782" s="34">
        <v>46156.166678240697</v>
      </c>
      <c r="G4782" s="35">
        <v>1.4999999999999999E-2</v>
      </c>
      <c r="H4782" s="35">
        <v>1.4999999999999999E-2</v>
      </c>
      <c r="I4782" s="35">
        <v>2.5000000000000001E-2</v>
      </c>
    </row>
    <row r="4783" spans="1:9">
      <c r="A4783" t="s">
        <v>83348</v>
      </c>
      <c r="B4783" s="33" t="s">
        <v>83347</v>
      </c>
      <c r="C4783" s="34">
        <v>46184.673194444404</v>
      </c>
      <c r="D4783" s="33" t="s">
        <v>83346</v>
      </c>
      <c r="E4783" s="33" t="s">
        <v>82067</v>
      </c>
      <c r="F4783" s="34">
        <v>46156.208344907398</v>
      </c>
      <c r="G4783" s="35">
        <v>0.04</v>
      </c>
      <c r="H4783" s="35">
        <v>5.5E-2</v>
      </c>
      <c r="I4783" s="35">
        <v>4.4999999999999998E-2</v>
      </c>
    </row>
    <row r="4784" spans="1:9">
      <c r="A4784" t="s">
        <v>83345</v>
      </c>
      <c r="B4784" s="33" t="s">
        <v>83344</v>
      </c>
      <c r="C4784" s="34">
        <v>46184.6731828704</v>
      </c>
      <c r="D4784" s="33" t="s">
        <v>83343</v>
      </c>
      <c r="E4784" s="33" t="s">
        <v>82067</v>
      </c>
      <c r="F4784" s="34">
        <v>46156.250011574099</v>
      </c>
      <c r="G4784" s="35">
        <v>0.05</v>
      </c>
      <c r="H4784" s="35">
        <v>6.5000000000000002E-2</v>
      </c>
      <c r="I4784" s="35">
        <v>5.5E-2</v>
      </c>
    </row>
    <row r="4785" spans="1:9">
      <c r="A4785" t="s">
        <v>83342</v>
      </c>
      <c r="B4785" s="33" t="s">
        <v>83341</v>
      </c>
      <c r="C4785" s="34">
        <v>46184.673229166699</v>
      </c>
      <c r="D4785" s="33" t="s">
        <v>83340</v>
      </c>
      <c r="E4785" s="33" t="s">
        <v>82067</v>
      </c>
      <c r="F4785" s="34">
        <v>46156.291678240697</v>
      </c>
      <c r="G4785" s="35">
        <v>0.1</v>
      </c>
      <c r="H4785" s="35">
        <v>8.5000000000000006E-2</v>
      </c>
      <c r="I4785" s="35">
        <v>9.5000000000000001E-2</v>
      </c>
    </row>
    <row r="4786" spans="1:9">
      <c r="A4786" t="s">
        <v>83339</v>
      </c>
      <c r="B4786" s="33" t="s">
        <v>83338</v>
      </c>
      <c r="C4786" s="34">
        <v>46184.673206018502</v>
      </c>
      <c r="D4786" s="33" t="s">
        <v>83337</v>
      </c>
      <c r="E4786" s="33" t="s">
        <v>82067</v>
      </c>
      <c r="F4786" s="34">
        <v>46156.333344907398</v>
      </c>
      <c r="G4786" s="35">
        <v>0.115</v>
      </c>
      <c r="H4786" s="35">
        <v>0.2</v>
      </c>
      <c r="I4786" s="35">
        <v>0.41499999999999998</v>
      </c>
    </row>
    <row r="4787" spans="1:9">
      <c r="A4787" t="s">
        <v>83336</v>
      </c>
      <c r="B4787" s="33" t="s">
        <v>83335</v>
      </c>
      <c r="C4787" s="34">
        <v>46184.673113425903</v>
      </c>
      <c r="D4787" s="33" t="s">
        <v>83334</v>
      </c>
      <c r="E4787" s="33" t="s">
        <v>82067</v>
      </c>
      <c r="F4787" s="34">
        <v>46156.375011574099</v>
      </c>
      <c r="G4787" s="35">
        <v>0.24</v>
      </c>
      <c r="H4787" s="35">
        <v>0.46</v>
      </c>
      <c r="I4787" s="35">
        <v>0.56499999999999995</v>
      </c>
    </row>
    <row r="4788" spans="1:9">
      <c r="A4788" t="s">
        <v>83333</v>
      </c>
      <c r="B4788" s="33" t="s">
        <v>83332</v>
      </c>
      <c r="C4788" s="34">
        <v>46184.673148148097</v>
      </c>
      <c r="D4788" s="33" t="s">
        <v>83331</v>
      </c>
      <c r="E4788" s="33" t="s">
        <v>82067</v>
      </c>
      <c r="F4788" s="34">
        <v>46156.416678240697</v>
      </c>
      <c r="G4788" s="35">
        <v>0.09</v>
      </c>
      <c r="H4788" s="35">
        <v>0.155</v>
      </c>
      <c r="I4788" s="35">
        <v>0.34499999999999997</v>
      </c>
    </row>
    <row r="4789" spans="1:9">
      <c r="A4789" t="s">
        <v>83330</v>
      </c>
      <c r="B4789" s="33" t="s">
        <v>83329</v>
      </c>
      <c r="C4789" s="34">
        <v>46184.673252314802</v>
      </c>
      <c r="D4789" s="33" t="s">
        <v>83328</v>
      </c>
      <c r="E4789" s="33" t="s">
        <v>82067</v>
      </c>
      <c r="F4789" s="34">
        <v>46156.458344907398</v>
      </c>
      <c r="G4789" s="35">
        <v>0.26</v>
      </c>
      <c r="H4789" s="35">
        <v>0.47499999999999998</v>
      </c>
      <c r="I4789" s="35">
        <v>0.34499999999999997</v>
      </c>
    </row>
    <row r="4790" spans="1:9">
      <c r="A4790" t="s">
        <v>83327</v>
      </c>
      <c r="B4790" s="33" t="s">
        <v>83326</v>
      </c>
      <c r="C4790" s="34">
        <v>46184.673125000001</v>
      </c>
      <c r="D4790" s="33" t="s">
        <v>83325</v>
      </c>
      <c r="E4790" s="33" t="s">
        <v>82067</v>
      </c>
      <c r="F4790" s="34">
        <v>46156.500011574099</v>
      </c>
      <c r="G4790" s="35">
        <v>0.16500000000000001</v>
      </c>
      <c r="H4790" s="35">
        <v>0.23499999999999999</v>
      </c>
      <c r="I4790" s="35">
        <v>0.29499999999999998</v>
      </c>
    </row>
    <row r="4791" spans="1:9">
      <c r="A4791" t="s">
        <v>83324</v>
      </c>
      <c r="B4791" s="33" t="s">
        <v>83323</v>
      </c>
      <c r="C4791" s="34">
        <v>46184.673171296301</v>
      </c>
      <c r="D4791" s="33" t="s">
        <v>83322</v>
      </c>
      <c r="E4791" s="33" t="s">
        <v>82067</v>
      </c>
      <c r="F4791" s="34">
        <v>46156.541678240697</v>
      </c>
      <c r="G4791" s="35">
        <v>0.115</v>
      </c>
      <c r="H4791" s="35">
        <v>0.155</v>
      </c>
      <c r="I4791" s="35">
        <v>0.41499999999999998</v>
      </c>
    </row>
    <row r="4792" spans="1:9">
      <c r="A4792" t="s">
        <v>83321</v>
      </c>
      <c r="B4792" s="33" t="s">
        <v>83320</v>
      </c>
      <c r="C4792" s="34">
        <v>46184.673148148097</v>
      </c>
      <c r="D4792" s="33" t="s">
        <v>83319</v>
      </c>
      <c r="E4792" s="33" t="s">
        <v>82067</v>
      </c>
      <c r="F4792" s="34">
        <v>46156.583344907398</v>
      </c>
      <c r="G4792" s="35">
        <v>5.5E-2</v>
      </c>
      <c r="H4792" s="35">
        <v>7.4999999999999997E-2</v>
      </c>
      <c r="I4792" s="35">
        <v>0.25</v>
      </c>
    </row>
    <row r="4793" spans="1:9">
      <c r="A4793" t="s">
        <v>83318</v>
      </c>
      <c r="B4793" s="33" t="s">
        <v>83317</v>
      </c>
      <c r="C4793" s="34">
        <v>46184.673206018502</v>
      </c>
      <c r="D4793" s="33" t="s">
        <v>83316</v>
      </c>
      <c r="E4793" s="33" t="s">
        <v>82067</v>
      </c>
      <c r="F4793" s="34">
        <v>46156.625011574099</v>
      </c>
      <c r="G4793" s="35">
        <v>7.4999999999999997E-2</v>
      </c>
      <c r="H4793" s="35">
        <v>0.08</v>
      </c>
      <c r="I4793" s="35">
        <v>0.315</v>
      </c>
    </row>
    <row r="4794" spans="1:9">
      <c r="A4794" t="s">
        <v>83315</v>
      </c>
      <c r="B4794" s="33" t="s">
        <v>83314</v>
      </c>
      <c r="C4794" s="34">
        <v>46184.673101851899</v>
      </c>
      <c r="D4794" s="33" t="s">
        <v>83313</v>
      </c>
      <c r="E4794" s="33" t="s">
        <v>82067</v>
      </c>
      <c r="F4794" s="34">
        <v>46156.666678240697</v>
      </c>
      <c r="G4794" s="35">
        <v>0.09</v>
      </c>
      <c r="H4794" s="35">
        <v>9.5000000000000001E-2</v>
      </c>
      <c r="I4794" s="35">
        <v>0.30499999999999999</v>
      </c>
    </row>
    <row r="4795" spans="1:9">
      <c r="A4795" t="s">
        <v>83312</v>
      </c>
      <c r="B4795" s="33" t="s">
        <v>83311</v>
      </c>
      <c r="C4795" s="34">
        <v>46184.673194444404</v>
      </c>
      <c r="D4795" s="33" t="s">
        <v>83310</v>
      </c>
      <c r="E4795" s="33" t="s">
        <v>82067</v>
      </c>
      <c r="F4795" s="34">
        <v>46156.708344907398</v>
      </c>
      <c r="G4795" s="35">
        <v>0.14000000000000001</v>
      </c>
      <c r="H4795" s="35">
        <v>0.13</v>
      </c>
      <c r="I4795" s="35">
        <v>0.14499999999999999</v>
      </c>
    </row>
    <row r="4796" spans="1:9">
      <c r="A4796" t="s">
        <v>83309</v>
      </c>
      <c r="B4796" s="33" t="s">
        <v>83308</v>
      </c>
      <c r="C4796" s="34">
        <v>46184.673125000001</v>
      </c>
      <c r="D4796" s="33" t="s">
        <v>83307</v>
      </c>
      <c r="E4796" s="33" t="s">
        <v>82067</v>
      </c>
      <c r="F4796" s="34">
        <v>46156.750011574099</v>
      </c>
      <c r="G4796" s="35">
        <v>8.5000000000000006E-2</v>
      </c>
      <c r="H4796" s="35">
        <v>9.5000000000000001E-2</v>
      </c>
      <c r="I4796" s="35">
        <v>7.4999999999999997E-2</v>
      </c>
    </row>
    <row r="4797" spans="1:9">
      <c r="A4797" t="s">
        <v>83306</v>
      </c>
      <c r="B4797" s="33" t="s">
        <v>83305</v>
      </c>
      <c r="C4797" s="34">
        <v>46184.673206018502</v>
      </c>
      <c r="D4797" s="33" t="s">
        <v>83304</v>
      </c>
      <c r="E4797" s="33" t="s">
        <v>82067</v>
      </c>
      <c r="F4797" s="34">
        <v>46156.791678240697</v>
      </c>
      <c r="G4797" s="35">
        <v>7.0000000000000007E-2</v>
      </c>
      <c r="H4797" s="35">
        <v>8.5000000000000006E-2</v>
      </c>
      <c r="I4797" s="35">
        <v>6.5000000000000002E-2</v>
      </c>
    </row>
    <row r="4798" spans="1:9">
      <c r="A4798" t="s">
        <v>83303</v>
      </c>
      <c r="B4798" s="33" t="s">
        <v>83302</v>
      </c>
      <c r="C4798" s="34">
        <v>46184.673148148097</v>
      </c>
      <c r="D4798" s="33" t="s">
        <v>83301</v>
      </c>
      <c r="E4798" s="33" t="s">
        <v>82067</v>
      </c>
      <c r="F4798" s="34">
        <v>46156.833344907398</v>
      </c>
      <c r="G4798" s="35">
        <v>7.4999999999999997E-2</v>
      </c>
      <c r="H4798" s="35">
        <v>0.09</v>
      </c>
      <c r="I4798" s="35">
        <v>7.0000000000000007E-2</v>
      </c>
    </row>
    <row r="4799" spans="1:9">
      <c r="A4799" t="s">
        <v>83300</v>
      </c>
      <c r="B4799" s="33" t="s">
        <v>83299</v>
      </c>
      <c r="C4799" s="34">
        <v>46184.673171296301</v>
      </c>
      <c r="D4799" s="33" t="s">
        <v>83298</v>
      </c>
      <c r="E4799" s="33" t="s">
        <v>82067</v>
      </c>
      <c r="F4799" s="34">
        <v>46156.875011574099</v>
      </c>
      <c r="G4799" s="35">
        <v>5.5E-2</v>
      </c>
      <c r="H4799" s="35">
        <v>7.0000000000000007E-2</v>
      </c>
      <c r="I4799" s="35">
        <v>5.5E-2</v>
      </c>
    </row>
    <row r="4800" spans="1:9">
      <c r="A4800" t="s">
        <v>83297</v>
      </c>
      <c r="B4800" s="33" t="s">
        <v>83296</v>
      </c>
      <c r="C4800" s="34">
        <v>46184.673194444404</v>
      </c>
      <c r="D4800" s="33" t="s">
        <v>83295</v>
      </c>
      <c r="E4800" s="33" t="s">
        <v>82067</v>
      </c>
      <c r="F4800" s="34">
        <v>46156.916678240697</v>
      </c>
      <c r="G4800" s="35">
        <v>4.4999999999999998E-2</v>
      </c>
      <c r="H4800" s="35">
        <v>7.0000000000000007E-2</v>
      </c>
      <c r="I4800" s="35">
        <v>0.05</v>
      </c>
    </row>
    <row r="4801" spans="1:9">
      <c r="A4801" t="s">
        <v>83294</v>
      </c>
      <c r="B4801" s="33" t="s">
        <v>83293</v>
      </c>
      <c r="C4801" s="34">
        <v>46184.6731365741</v>
      </c>
      <c r="D4801" s="33" t="s">
        <v>83292</v>
      </c>
      <c r="E4801" s="33" t="s">
        <v>82067</v>
      </c>
      <c r="F4801" s="34">
        <v>46156.958344907398</v>
      </c>
      <c r="G4801" s="35">
        <v>4.4999999999999998E-2</v>
      </c>
      <c r="H4801" s="35">
        <v>7.4999999999999997E-2</v>
      </c>
      <c r="I4801" s="35">
        <v>7.4999999999999997E-2</v>
      </c>
    </row>
    <row r="4802" spans="1:9">
      <c r="A4802" t="s">
        <v>83291</v>
      </c>
      <c r="B4802" s="33" t="s">
        <v>83290</v>
      </c>
      <c r="C4802" s="34">
        <v>46184.673229166699</v>
      </c>
      <c r="D4802" s="33" t="s">
        <v>83289</v>
      </c>
      <c r="E4802" s="33" t="s">
        <v>82067</v>
      </c>
      <c r="F4802" s="34">
        <v>46157.000011574099</v>
      </c>
      <c r="G4802" s="35">
        <v>0.05</v>
      </c>
      <c r="H4802" s="35">
        <v>6.5000000000000002E-2</v>
      </c>
      <c r="I4802" s="35">
        <v>5.5E-2</v>
      </c>
    </row>
    <row r="4803" spans="1:9">
      <c r="A4803" t="s">
        <v>83288</v>
      </c>
      <c r="B4803" s="33" t="s">
        <v>83287</v>
      </c>
      <c r="C4803" s="34">
        <v>46184.673194444404</v>
      </c>
      <c r="D4803" s="33" t="s">
        <v>83286</v>
      </c>
      <c r="E4803" s="33" t="s">
        <v>82067</v>
      </c>
      <c r="F4803" s="34">
        <v>46157.041678240697</v>
      </c>
      <c r="G4803" s="35">
        <v>2.5000000000000001E-2</v>
      </c>
      <c r="H4803" s="35">
        <v>0.03</v>
      </c>
      <c r="I4803" s="35">
        <v>0.03</v>
      </c>
    </row>
    <row r="4804" spans="1:9">
      <c r="A4804" t="s">
        <v>83285</v>
      </c>
      <c r="B4804" s="33" t="s">
        <v>83284</v>
      </c>
      <c r="C4804" s="34">
        <v>46184.673240740703</v>
      </c>
      <c r="D4804" s="33" t="s">
        <v>83283</v>
      </c>
      <c r="E4804" s="33" t="s">
        <v>82067</v>
      </c>
      <c r="F4804" s="34">
        <v>46157.083344907398</v>
      </c>
      <c r="G4804" s="35">
        <v>1.4999999999999999E-2</v>
      </c>
      <c r="H4804" s="35">
        <v>1.4999999999999999E-2</v>
      </c>
      <c r="I4804" s="35">
        <v>2.5000000000000001E-2</v>
      </c>
    </row>
    <row r="4805" spans="1:9">
      <c r="A4805" t="s">
        <v>83282</v>
      </c>
      <c r="B4805" s="33" t="s">
        <v>83281</v>
      </c>
      <c r="C4805" s="34">
        <v>46184.673229166699</v>
      </c>
      <c r="D4805" s="33" t="s">
        <v>83280</v>
      </c>
      <c r="E4805" s="33" t="s">
        <v>82067</v>
      </c>
      <c r="F4805" s="34">
        <v>46157.125011574099</v>
      </c>
      <c r="G4805" s="35">
        <v>0.01</v>
      </c>
      <c r="H4805" s="35">
        <v>1.4999999999999999E-2</v>
      </c>
      <c r="I4805" s="35">
        <v>2.5000000000000001E-2</v>
      </c>
    </row>
    <row r="4806" spans="1:9">
      <c r="A4806" t="s">
        <v>83279</v>
      </c>
      <c r="B4806" s="33" t="s">
        <v>83278</v>
      </c>
      <c r="C4806" s="34">
        <v>46184.673240740703</v>
      </c>
      <c r="D4806" s="33" t="s">
        <v>83277</v>
      </c>
      <c r="E4806" s="33" t="s">
        <v>82067</v>
      </c>
      <c r="F4806" s="34">
        <v>46157.166678240697</v>
      </c>
      <c r="G4806" s="35">
        <v>1.4999999999999999E-2</v>
      </c>
      <c r="H4806" s="35">
        <v>1.4999999999999999E-2</v>
      </c>
      <c r="I4806" s="35">
        <v>0.03</v>
      </c>
    </row>
    <row r="4807" spans="1:9">
      <c r="A4807" t="s">
        <v>83276</v>
      </c>
      <c r="B4807" s="33" t="s">
        <v>83275</v>
      </c>
      <c r="C4807" s="34">
        <v>46184.673113425903</v>
      </c>
      <c r="D4807" s="33" t="s">
        <v>83274</v>
      </c>
      <c r="E4807" s="33" t="s">
        <v>82067</v>
      </c>
      <c r="F4807" s="34">
        <v>46157.208344907398</v>
      </c>
      <c r="G4807" s="35">
        <v>0.04</v>
      </c>
      <c r="H4807" s="35">
        <v>0.06</v>
      </c>
      <c r="I4807" s="35">
        <v>0.05</v>
      </c>
    </row>
    <row r="4808" spans="1:9">
      <c r="A4808" t="s">
        <v>83273</v>
      </c>
      <c r="B4808" s="33" t="s">
        <v>83272</v>
      </c>
      <c r="C4808" s="34">
        <v>46184.673194444404</v>
      </c>
      <c r="D4808" s="33" t="s">
        <v>83271</v>
      </c>
      <c r="E4808" s="33" t="s">
        <v>82067</v>
      </c>
      <c r="F4808" s="34">
        <v>46157.250011574099</v>
      </c>
      <c r="G4808" s="35">
        <v>0.06</v>
      </c>
      <c r="H4808" s="35">
        <v>0.08</v>
      </c>
      <c r="I4808" s="35">
        <v>7.0000000000000007E-2</v>
      </c>
    </row>
    <row r="4809" spans="1:9">
      <c r="A4809" t="s">
        <v>83270</v>
      </c>
      <c r="B4809" s="33" t="s">
        <v>83269</v>
      </c>
      <c r="C4809" s="34">
        <v>46184.673101851899</v>
      </c>
      <c r="D4809" s="33" t="s">
        <v>83268</v>
      </c>
      <c r="E4809" s="33" t="s">
        <v>82067</v>
      </c>
      <c r="F4809" s="34">
        <v>46157.291678240697</v>
      </c>
      <c r="G4809" s="35">
        <v>5.5E-2</v>
      </c>
      <c r="H4809" s="35">
        <v>7.4999999999999997E-2</v>
      </c>
      <c r="I4809" s="35">
        <v>0.14499999999999999</v>
      </c>
    </row>
    <row r="4810" spans="1:9">
      <c r="A4810" t="s">
        <v>83267</v>
      </c>
      <c r="B4810" s="33" t="s">
        <v>83266</v>
      </c>
      <c r="C4810" s="34">
        <v>46184.6731828704</v>
      </c>
      <c r="D4810" s="33" t="s">
        <v>83265</v>
      </c>
      <c r="E4810" s="33" t="s">
        <v>82067</v>
      </c>
      <c r="F4810" s="34">
        <v>46157.333344907398</v>
      </c>
      <c r="G4810" s="35">
        <v>8.5000000000000006E-2</v>
      </c>
      <c r="H4810" s="35">
        <v>9.5000000000000001E-2</v>
      </c>
      <c r="I4810" s="35">
        <v>0.34</v>
      </c>
    </row>
    <row r="4811" spans="1:9">
      <c r="A4811" t="s">
        <v>83264</v>
      </c>
      <c r="B4811" s="33" t="s">
        <v>83263</v>
      </c>
      <c r="C4811" s="34">
        <v>46184.673229166699</v>
      </c>
      <c r="D4811" s="33" t="s">
        <v>83262</v>
      </c>
      <c r="E4811" s="33" t="s">
        <v>82067</v>
      </c>
      <c r="F4811" s="34">
        <v>46157.375011574099</v>
      </c>
      <c r="G4811" s="35">
        <v>0.215</v>
      </c>
      <c r="H4811" s="35">
        <v>0.2</v>
      </c>
      <c r="I4811" s="35">
        <v>0.41</v>
      </c>
    </row>
    <row r="4812" spans="1:9">
      <c r="A4812" t="s">
        <v>83261</v>
      </c>
      <c r="B4812" s="33" t="s">
        <v>83260</v>
      </c>
      <c r="C4812" s="34">
        <v>46184.673171296301</v>
      </c>
      <c r="D4812" s="33" t="s">
        <v>83259</v>
      </c>
      <c r="E4812" s="33" t="s">
        <v>82067</v>
      </c>
      <c r="F4812" s="34">
        <v>46157.416678240697</v>
      </c>
      <c r="G4812" s="35">
        <v>0.17499999999999999</v>
      </c>
      <c r="H4812" s="35">
        <v>0.28499999999999998</v>
      </c>
      <c r="I4812" s="35">
        <v>0.36499999999999999</v>
      </c>
    </row>
    <row r="4813" spans="1:9">
      <c r="A4813" t="s">
        <v>83258</v>
      </c>
      <c r="B4813" s="33" t="s">
        <v>83257</v>
      </c>
      <c r="C4813" s="34">
        <v>46184.673252314802</v>
      </c>
      <c r="D4813" s="33" t="s">
        <v>83256</v>
      </c>
      <c r="E4813" s="33" t="s">
        <v>82067</v>
      </c>
      <c r="F4813" s="34">
        <v>46157.458344907398</v>
      </c>
      <c r="G4813" s="35">
        <v>0.115</v>
      </c>
      <c r="H4813" s="35">
        <v>0.255</v>
      </c>
      <c r="I4813" s="35">
        <v>0.64</v>
      </c>
    </row>
    <row r="4814" spans="1:9">
      <c r="A4814" t="s">
        <v>83255</v>
      </c>
      <c r="B4814" s="33" t="s">
        <v>83254</v>
      </c>
      <c r="C4814" s="34">
        <v>46184.6730902778</v>
      </c>
      <c r="D4814" s="33" t="s">
        <v>83253</v>
      </c>
      <c r="E4814" s="33" t="s">
        <v>82067</v>
      </c>
      <c r="F4814" s="34">
        <v>46157.500011574099</v>
      </c>
      <c r="G4814" s="35">
        <v>9.5000000000000001E-2</v>
      </c>
      <c r="H4814" s="35">
        <v>0.23499999999999999</v>
      </c>
      <c r="I4814" s="35">
        <v>0.44</v>
      </c>
    </row>
    <row r="4815" spans="1:9">
      <c r="A4815" t="s">
        <v>83252</v>
      </c>
      <c r="B4815" s="33" t="s">
        <v>83251</v>
      </c>
      <c r="C4815" s="34">
        <v>46184.673125000001</v>
      </c>
      <c r="D4815" s="33" t="s">
        <v>83250</v>
      </c>
      <c r="E4815" s="33" t="s">
        <v>82067</v>
      </c>
      <c r="F4815" s="34">
        <v>46157.541678240697</v>
      </c>
      <c r="G4815" s="35">
        <v>0.1</v>
      </c>
      <c r="H4815" s="35">
        <v>0.18</v>
      </c>
      <c r="I4815" s="35">
        <v>0.505</v>
      </c>
    </row>
    <row r="4816" spans="1:9">
      <c r="A4816" t="s">
        <v>83249</v>
      </c>
      <c r="B4816" s="33" t="s">
        <v>83248</v>
      </c>
      <c r="C4816" s="34">
        <v>46184.673148148097</v>
      </c>
      <c r="D4816" s="33" t="s">
        <v>83247</v>
      </c>
      <c r="E4816" s="33" t="s">
        <v>82067</v>
      </c>
      <c r="F4816" s="34">
        <v>46157.583344907398</v>
      </c>
      <c r="G4816" s="35">
        <v>9.5000000000000001E-2</v>
      </c>
      <c r="H4816" s="35">
        <v>0.16500000000000001</v>
      </c>
      <c r="I4816" s="35">
        <v>0.45500000000000002</v>
      </c>
    </row>
    <row r="4817" spans="1:9">
      <c r="A4817" t="s">
        <v>83246</v>
      </c>
      <c r="B4817" s="33" t="s">
        <v>83245</v>
      </c>
      <c r="C4817" s="34">
        <v>46184.673240740703</v>
      </c>
      <c r="D4817" s="33" t="s">
        <v>83244</v>
      </c>
      <c r="E4817" s="33" t="s">
        <v>82067</v>
      </c>
      <c r="F4817" s="34">
        <v>46157.625011574099</v>
      </c>
      <c r="G4817" s="35">
        <v>8.5000000000000006E-2</v>
      </c>
      <c r="H4817" s="35">
        <v>0.13</v>
      </c>
      <c r="I4817" s="35">
        <v>0.30499999999999999</v>
      </c>
    </row>
    <row r="4818" spans="1:9">
      <c r="A4818" t="s">
        <v>83243</v>
      </c>
      <c r="B4818" s="33" t="s">
        <v>83242</v>
      </c>
      <c r="C4818" s="34">
        <v>46184.6730902778</v>
      </c>
      <c r="D4818" s="33" t="s">
        <v>83241</v>
      </c>
      <c r="E4818" s="33" t="s">
        <v>82067</v>
      </c>
      <c r="F4818" s="34">
        <v>46157.666678240697</v>
      </c>
      <c r="G4818" s="35">
        <v>0.38500000000000001</v>
      </c>
      <c r="H4818" s="35">
        <v>0.255</v>
      </c>
      <c r="I4818" s="35">
        <v>0.40500000000000003</v>
      </c>
    </row>
    <row r="4819" spans="1:9">
      <c r="A4819" t="s">
        <v>83240</v>
      </c>
      <c r="B4819" s="33" t="s">
        <v>83239</v>
      </c>
      <c r="C4819" s="34">
        <v>46184.673101851899</v>
      </c>
      <c r="D4819" s="33" t="s">
        <v>83238</v>
      </c>
      <c r="E4819" s="33" t="s">
        <v>82067</v>
      </c>
      <c r="F4819" s="34">
        <v>46157.708344907398</v>
      </c>
      <c r="G4819" s="35">
        <v>0.11</v>
      </c>
      <c r="H4819" s="35">
        <v>0.16500000000000001</v>
      </c>
      <c r="I4819" s="35">
        <v>7.4999999999999997E-2</v>
      </c>
    </row>
    <row r="4820" spans="1:9">
      <c r="A4820" t="s">
        <v>83237</v>
      </c>
      <c r="B4820" s="33" t="s">
        <v>83236</v>
      </c>
      <c r="C4820" s="34">
        <v>46184.673171296301</v>
      </c>
      <c r="D4820" s="33" t="s">
        <v>83235</v>
      </c>
      <c r="E4820" s="33" t="s">
        <v>82067</v>
      </c>
      <c r="F4820" s="34">
        <v>46157.750011574099</v>
      </c>
      <c r="G4820" s="35">
        <v>5.5E-2</v>
      </c>
      <c r="H4820" s="35">
        <v>0.08</v>
      </c>
      <c r="I4820" s="35">
        <v>5.5E-2</v>
      </c>
    </row>
    <row r="4821" spans="1:9">
      <c r="A4821" t="s">
        <v>83234</v>
      </c>
      <c r="B4821" s="33" t="s">
        <v>83233</v>
      </c>
      <c r="C4821" s="34">
        <v>46184.673113425903</v>
      </c>
      <c r="D4821" s="33" t="s">
        <v>83232</v>
      </c>
      <c r="E4821" s="33" t="s">
        <v>82067</v>
      </c>
      <c r="F4821" s="34">
        <v>46157.791678240697</v>
      </c>
      <c r="G4821" s="35">
        <v>5.5E-2</v>
      </c>
      <c r="H4821" s="35">
        <v>0.08</v>
      </c>
      <c r="I4821" s="35">
        <v>6.5000000000000002E-2</v>
      </c>
    </row>
    <row r="4822" spans="1:9">
      <c r="A4822" t="s">
        <v>83231</v>
      </c>
      <c r="B4822" s="33" t="s">
        <v>83230</v>
      </c>
      <c r="C4822" s="34">
        <v>46184.673206018502</v>
      </c>
      <c r="D4822" s="33" t="s">
        <v>83229</v>
      </c>
      <c r="E4822" s="33" t="s">
        <v>82067</v>
      </c>
      <c r="F4822" s="34">
        <v>46157.833344907398</v>
      </c>
      <c r="G4822" s="35">
        <v>5.5E-2</v>
      </c>
      <c r="H4822" s="35">
        <v>7.4999999999999997E-2</v>
      </c>
      <c r="I4822" s="35">
        <v>0.06</v>
      </c>
    </row>
    <row r="4823" spans="1:9">
      <c r="A4823" t="s">
        <v>83228</v>
      </c>
      <c r="B4823" s="33" t="s">
        <v>83227</v>
      </c>
      <c r="C4823" s="34">
        <v>46184.673240740703</v>
      </c>
      <c r="D4823" s="33" t="s">
        <v>83226</v>
      </c>
      <c r="E4823" s="33" t="s">
        <v>82067</v>
      </c>
      <c r="F4823" s="34">
        <v>46157.875011574099</v>
      </c>
      <c r="G4823" s="35">
        <v>7.4999999999999997E-2</v>
      </c>
      <c r="H4823" s="35">
        <v>7.4999999999999997E-2</v>
      </c>
      <c r="I4823" s="35">
        <v>6.5000000000000002E-2</v>
      </c>
    </row>
    <row r="4824" spans="1:9">
      <c r="A4824" t="s">
        <v>83225</v>
      </c>
      <c r="B4824" s="33" t="s">
        <v>83224</v>
      </c>
      <c r="C4824" s="34">
        <v>46184.6731365741</v>
      </c>
      <c r="D4824" s="33" t="s">
        <v>83223</v>
      </c>
      <c r="E4824" s="33" t="s">
        <v>82067</v>
      </c>
      <c r="F4824" s="34">
        <v>46157.916678240697</v>
      </c>
      <c r="G4824" s="35">
        <v>0.06</v>
      </c>
      <c r="H4824" s="35">
        <v>8.5000000000000006E-2</v>
      </c>
      <c r="I4824" s="35">
        <v>0.06</v>
      </c>
    </row>
    <row r="4825" spans="1:9">
      <c r="A4825" t="s">
        <v>83222</v>
      </c>
      <c r="B4825" s="33" t="s">
        <v>83221</v>
      </c>
      <c r="C4825" s="34">
        <v>46184.6731828704</v>
      </c>
      <c r="D4825" s="33" t="s">
        <v>83220</v>
      </c>
      <c r="E4825" s="33" t="s">
        <v>82067</v>
      </c>
      <c r="F4825" s="34">
        <v>46157.958344907398</v>
      </c>
      <c r="G4825" s="35">
        <v>5.5E-2</v>
      </c>
      <c r="H4825" s="35">
        <v>0.08</v>
      </c>
      <c r="I4825" s="35">
        <v>0.06</v>
      </c>
    </row>
    <row r="4826" spans="1:9">
      <c r="A4826" t="s">
        <v>83219</v>
      </c>
      <c r="B4826" s="33" t="s">
        <v>83218</v>
      </c>
      <c r="C4826" s="34">
        <v>46184.673217592601</v>
      </c>
      <c r="D4826" s="33" t="s">
        <v>83217</v>
      </c>
      <c r="E4826" s="33" t="s">
        <v>82067</v>
      </c>
      <c r="F4826" s="34">
        <v>46158.000011574099</v>
      </c>
      <c r="G4826" s="35">
        <v>4.4999999999999998E-2</v>
      </c>
      <c r="H4826" s="35">
        <v>7.0000000000000007E-2</v>
      </c>
      <c r="I4826" s="35">
        <v>0.05</v>
      </c>
    </row>
    <row r="4827" spans="1:9">
      <c r="A4827" t="s">
        <v>83216</v>
      </c>
      <c r="B4827" s="33" t="s">
        <v>83215</v>
      </c>
      <c r="C4827" s="34">
        <v>46184.673252314802</v>
      </c>
      <c r="D4827" s="33" t="s">
        <v>83214</v>
      </c>
      <c r="E4827" s="33" t="s">
        <v>82067</v>
      </c>
      <c r="F4827" s="34">
        <v>46158.041678240697</v>
      </c>
      <c r="G4827" s="35">
        <v>4.4999999999999998E-2</v>
      </c>
      <c r="H4827" s="35">
        <v>5.5E-2</v>
      </c>
      <c r="I4827" s="35">
        <v>0.04</v>
      </c>
    </row>
    <row r="4828" spans="1:9">
      <c r="A4828" t="s">
        <v>83213</v>
      </c>
      <c r="B4828" s="33" t="s">
        <v>83212</v>
      </c>
      <c r="C4828" s="34">
        <v>46184.673159722202</v>
      </c>
      <c r="D4828" s="33" t="s">
        <v>83211</v>
      </c>
      <c r="E4828" s="33" t="s">
        <v>82067</v>
      </c>
      <c r="F4828" s="34">
        <v>46158.083344907398</v>
      </c>
      <c r="G4828" s="35">
        <v>4.4999999999999998E-2</v>
      </c>
      <c r="H4828" s="35">
        <v>0.05</v>
      </c>
      <c r="I4828" s="35">
        <v>4.4999999999999998E-2</v>
      </c>
    </row>
    <row r="4829" spans="1:9">
      <c r="A4829" t="s">
        <v>83210</v>
      </c>
      <c r="B4829" s="33" t="s">
        <v>83209</v>
      </c>
      <c r="C4829" s="34">
        <v>46184.673217592601</v>
      </c>
      <c r="D4829" s="33" t="s">
        <v>83208</v>
      </c>
      <c r="E4829" s="33" t="s">
        <v>82067</v>
      </c>
      <c r="F4829" s="34">
        <v>46158.125011574099</v>
      </c>
      <c r="G4829" s="35">
        <v>0.05</v>
      </c>
      <c r="H4829" s="35">
        <v>0.06</v>
      </c>
      <c r="I4829" s="35">
        <v>4.4999999999999998E-2</v>
      </c>
    </row>
    <row r="4830" spans="1:9">
      <c r="A4830" t="s">
        <v>83207</v>
      </c>
      <c r="B4830" s="33" t="s">
        <v>83206</v>
      </c>
      <c r="C4830" s="34">
        <v>46184.673159722202</v>
      </c>
      <c r="D4830" s="33" t="s">
        <v>83205</v>
      </c>
      <c r="E4830" s="33" t="s">
        <v>82067</v>
      </c>
      <c r="F4830" s="34">
        <v>46158.166678240697</v>
      </c>
      <c r="G4830" s="35">
        <v>4.4999999999999998E-2</v>
      </c>
      <c r="H4830" s="35">
        <v>0.06</v>
      </c>
      <c r="I4830" s="35">
        <v>0.04</v>
      </c>
    </row>
    <row r="4831" spans="1:9">
      <c r="A4831" t="s">
        <v>83204</v>
      </c>
      <c r="B4831" s="33" t="s">
        <v>83203</v>
      </c>
      <c r="C4831" s="34">
        <v>46184.673148148097</v>
      </c>
      <c r="D4831" s="33" t="s">
        <v>83202</v>
      </c>
      <c r="E4831" s="33" t="s">
        <v>82067</v>
      </c>
      <c r="F4831" s="34">
        <v>46158.208344907398</v>
      </c>
      <c r="G4831" s="35">
        <v>0.05</v>
      </c>
      <c r="H4831" s="35">
        <v>7.4999999999999997E-2</v>
      </c>
      <c r="I4831" s="35">
        <v>0.05</v>
      </c>
    </row>
    <row r="4832" spans="1:9">
      <c r="A4832" t="s">
        <v>83201</v>
      </c>
      <c r="B4832" s="33" t="s">
        <v>83200</v>
      </c>
      <c r="C4832" s="34">
        <v>46184.673171296301</v>
      </c>
      <c r="D4832" s="33" t="s">
        <v>83199</v>
      </c>
      <c r="E4832" s="33" t="s">
        <v>82067</v>
      </c>
      <c r="F4832" s="34">
        <v>46158.250011574099</v>
      </c>
      <c r="G4832" s="35">
        <v>5.5E-2</v>
      </c>
      <c r="H4832" s="35">
        <v>7.0000000000000007E-2</v>
      </c>
      <c r="I4832" s="35">
        <v>0.06</v>
      </c>
    </row>
    <row r="4833" spans="1:9">
      <c r="A4833" t="s">
        <v>83198</v>
      </c>
      <c r="B4833" s="33" t="s">
        <v>83197</v>
      </c>
      <c r="C4833" s="34">
        <v>46184.673148148097</v>
      </c>
      <c r="D4833" s="33" t="s">
        <v>83196</v>
      </c>
      <c r="E4833" s="33" t="s">
        <v>82067</v>
      </c>
      <c r="F4833" s="34">
        <v>46158.291678240697</v>
      </c>
      <c r="G4833" s="35">
        <v>0.05</v>
      </c>
      <c r="H4833" s="35">
        <v>7.0000000000000007E-2</v>
      </c>
      <c r="I4833" s="35">
        <v>0.06</v>
      </c>
    </row>
    <row r="4834" spans="1:9">
      <c r="A4834" t="s">
        <v>83195</v>
      </c>
      <c r="B4834" s="33" t="s">
        <v>83194</v>
      </c>
      <c r="C4834" s="34">
        <v>46184.6730902778</v>
      </c>
      <c r="D4834" s="33" t="s">
        <v>83193</v>
      </c>
      <c r="E4834" s="33" t="s">
        <v>82067</v>
      </c>
      <c r="F4834" s="34">
        <v>46158.333344907398</v>
      </c>
      <c r="G4834" s="35">
        <v>5.5E-2</v>
      </c>
      <c r="H4834" s="35">
        <v>0.08</v>
      </c>
      <c r="I4834" s="35">
        <v>9.5000000000000001E-2</v>
      </c>
    </row>
    <row r="4835" spans="1:9">
      <c r="A4835" t="s">
        <v>83192</v>
      </c>
      <c r="B4835" s="33" t="s">
        <v>83191</v>
      </c>
      <c r="C4835" s="34">
        <v>46184.673113425903</v>
      </c>
      <c r="D4835" s="33" t="s">
        <v>83190</v>
      </c>
      <c r="E4835" s="33" t="s">
        <v>82067</v>
      </c>
      <c r="F4835" s="34">
        <v>46158.375011574099</v>
      </c>
      <c r="G4835" s="35">
        <v>0.06</v>
      </c>
      <c r="H4835" s="35">
        <v>7.4999999999999997E-2</v>
      </c>
      <c r="I4835" s="35">
        <v>0.13</v>
      </c>
    </row>
    <row r="4836" spans="1:9">
      <c r="A4836" t="s">
        <v>83189</v>
      </c>
      <c r="B4836" s="33" t="s">
        <v>83188</v>
      </c>
      <c r="C4836" s="34">
        <v>46184.673101851899</v>
      </c>
      <c r="D4836" s="33" t="s">
        <v>83187</v>
      </c>
      <c r="E4836" s="33" t="s">
        <v>82067</v>
      </c>
      <c r="F4836" s="34">
        <v>46158.416678240697</v>
      </c>
      <c r="G4836" s="35">
        <v>5.5E-2</v>
      </c>
      <c r="H4836" s="35">
        <v>7.0000000000000007E-2</v>
      </c>
      <c r="I4836" s="35">
        <v>0.08</v>
      </c>
    </row>
    <row r="4837" spans="1:9">
      <c r="A4837" t="s">
        <v>83186</v>
      </c>
      <c r="B4837" s="33" t="s">
        <v>83185</v>
      </c>
      <c r="C4837" s="34">
        <v>46184.673125000001</v>
      </c>
      <c r="D4837" s="33" t="s">
        <v>83184</v>
      </c>
      <c r="E4837" s="33" t="s">
        <v>82067</v>
      </c>
      <c r="F4837" s="34">
        <v>46158.458344907398</v>
      </c>
      <c r="G4837" s="35">
        <v>6.5000000000000002E-2</v>
      </c>
      <c r="H4837" s="35">
        <v>0.08</v>
      </c>
      <c r="I4837" s="35">
        <v>5.5E-2</v>
      </c>
    </row>
    <row r="4838" spans="1:9">
      <c r="A4838" t="s">
        <v>83183</v>
      </c>
      <c r="B4838" s="33" t="s">
        <v>83182</v>
      </c>
      <c r="C4838" s="34">
        <v>46184.673101851899</v>
      </c>
      <c r="D4838" s="33" t="s">
        <v>83181</v>
      </c>
      <c r="E4838" s="33" t="s">
        <v>82067</v>
      </c>
      <c r="F4838" s="34">
        <v>46158.500011574099</v>
      </c>
      <c r="G4838" s="35">
        <v>0.08</v>
      </c>
      <c r="H4838" s="35">
        <v>7.4999999999999997E-2</v>
      </c>
      <c r="I4838" s="35">
        <v>8.5000000000000006E-2</v>
      </c>
    </row>
    <row r="4839" spans="1:9">
      <c r="A4839" t="s">
        <v>83180</v>
      </c>
      <c r="B4839" s="33" t="s">
        <v>83179</v>
      </c>
      <c r="C4839" s="34">
        <v>46184.673194444404</v>
      </c>
      <c r="D4839" s="33" t="s">
        <v>83178</v>
      </c>
      <c r="E4839" s="33" t="s">
        <v>82067</v>
      </c>
      <c r="F4839" s="34">
        <v>46158.541678240697</v>
      </c>
      <c r="G4839" s="35">
        <v>9.5000000000000001E-2</v>
      </c>
      <c r="H4839" s="35">
        <v>8.5000000000000006E-2</v>
      </c>
      <c r="I4839" s="35">
        <v>0.08</v>
      </c>
    </row>
    <row r="4840" spans="1:9">
      <c r="A4840" t="s">
        <v>83177</v>
      </c>
      <c r="B4840" s="33" t="s">
        <v>83176</v>
      </c>
      <c r="C4840" s="34">
        <v>46184.6731828704</v>
      </c>
      <c r="D4840" s="33" t="s">
        <v>83175</v>
      </c>
      <c r="E4840" s="33" t="s">
        <v>82067</v>
      </c>
      <c r="F4840" s="34">
        <v>46158.583344907398</v>
      </c>
      <c r="G4840" s="35">
        <v>8.5000000000000006E-2</v>
      </c>
      <c r="H4840" s="35">
        <v>8.5000000000000006E-2</v>
      </c>
      <c r="I4840" s="35">
        <v>7.4999999999999997E-2</v>
      </c>
    </row>
    <row r="4841" spans="1:9">
      <c r="A4841" t="s">
        <v>83174</v>
      </c>
      <c r="B4841" s="33" t="s">
        <v>83173</v>
      </c>
      <c r="C4841" s="34">
        <v>46184.673101851899</v>
      </c>
      <c r="D4841" s="33" t="s">
        <v>83172</v>
      </c>
      <c r="E4841" s="33" t="s">
        <v>82067</v>
      </c>
      <c r="F4841" s="34">
        <v>46158.625011574099</v>
      </c>
      <c r="G4841" s="35">
        <v>0.09</v>
      </c>
      <c r="H4841" s="35">
        <v>0.09</v>
      </c>
      <c r="I4841" s="35">
        <v>0.08</v>
      </c>
    </row>
    <row r="4842" spans="1:9">
      <c r="A4842" t="s">
        <v>83171</v>
      </c>
      <c r="B4842" s="33" t="s">
        <v>83170</v>
      </c>
      <c r="C4842" s="34">
        <v>46184.673240740703</v>
      </c>
      <c r="D4842" s="33" t="s">
        <v>83169</v>
      </c>
      <c r="E4842" s="33" t="s">
        <v>82067</v>
      </c>
      <c r="F4842" s="34">
        <v>46158.666678240697</v>
      </c>
      <c r="G4842" s="35">
        <v>0.08</v>
      </c>
      <c r="H4842" s="35">
        <v>0.08</v>
      </c>
      <c r="I4842" s="35">
        <v>7.4999999999999997E-2</v>
      </c>
    </row>
    <row r="4843" spans="1:9">
      <c r="A4843" t="s">
        <v>83168</v>
      </c>
      <c r="B4843" s="33" t="s">
        <v>83167</v>
      </c>
      <c r="C4843" s="34">
        <v>46184.673217592601</v>
      </c>
      <c r="D4843" s="33" t="s">
        <v>83166</v>
      </c>
      <c r="E4843" s="33" t="s">
        <v>82067</v>
      </c>
      <c r="F4843" s="34">
        <v>46158.708344907398</v>
      </c>
      <c r="G4843" s="35">
        <v>0.08</v>
      </c>
      <c r="H4843" s="35">
        <v>0.08</v>
      </c>
      <c r="I4843" s="35">
        <v>8.5000000000000006E-2</v>
      </c>
    </row>
    <row r="4844" spans="1:9">
      <c r="A4844" t="s">
        <v>83165</v>
      </c>
      <c r="B4844" s="33" t="s">
        <v>83164</v>
      </c>
      <c r="C4844" s="34">
        <v>46184.673159722202</v>
      </c>
      <c r="D4844" s="33" t="s">
        <v>83163</v>
      </c>
      <c r="E4844" s="33" t="s">
        <v>82067</v>
      </c>
      <c r="F4844" s="34">
        <v>46158.750011574099</v>
      </c>
      <c r="G4844" s="35">
        <v>0.09</v>
      </c>
      <c r="H4844" s="35">
        <v>8.5000000000000006E-2</v>
      </c>
      <c r="I4844" s="35">
        <v>0.08</v>
      </c>
    </row>
    <row r="4845" spans="1:9">
      <c r="A4845" t="s">
        <v>83162</v>
      </c>
      <c r="B4845" s="33" t="s">
        <v>83161</v>
      </c>
      <c r="C4845" s="34">
        <v>46184.673206018502</v>
      </c>
      <c r="D4845" s="33" t="s">
        <v>83160</v>
      </c>
      <c r="E4845" s="33" t="s">
        <v>82067</v>
      </c>
      <c r="F4845" s="34">
        <v>46158.791678240697</v>
      </c>
      <c r="G4845" s="35">
        <v>0.08</v>
      </c>
      <c r="H4845" s="35">
        <v>7.4999999999999997E-2</v>
      </c>
      <c r="I4845" s="35">
        <v>7.4999999999999997E-2</v>
      </c>
    </row>
    <row r="4846" spans="1:9">
      <c r="A4846" t="s">
        <v>83159</v>
      </c>
      <c r="B4846" s="33" t="s">
        <v>83158</v>
      </c>
      <c r="C4846" s="34">
        <v>46184.673101851899</v>
      </c>
      <c r="D4846" s="33" t="s">
        <v>83157</v>
      </c>
      <c r="E4846" s="33" t="s">
        <v>82067</v>
      </c>
      <c r="F4846" s="34">
        <v>46158.833344907398</v>
      </c>
      <c r="G4846" s="35">
        <v>0.08</v>
      </c>
      <c r="H4846" s="35">
        <v>0.08</v>
      </c>
      <c r="I4846" s="35">
        <v>7.4999999999999997E-2</v>
      </c>
    </row>
    <row r="4847" spans="1:9">
      <c r="A4847" t="s">
        <v>83156</v>
      </c>
      <c r="B4847" s="33" t="s">
        <v>83155</v>
      </c>
      <c r="C4847" s="34">
        <v>46184.6731365741</v>
      </c>
      <c r="D4847" s="33" t="s">
        <v>83154</v>
      </c>
      <c r="E4847" s="33" t="s">
        <v>82067</v>
      </c>
      <c r="F4847" s="34">
        <v>46158.875011574099</v>
      </c>
      <c r="G4847" s="35">
        <v>0.26500000000000001</v>
      </c>
      <c r="H4847" s="35">
        <v>0.27500000000000002</v>
      </c>
      <c r="I4847" s="35">
        <v>0.19500000000000001</v>
      </c>
    </row>
    <row r="4848" spans="1:9">
      <c r="A4848" t="s">
        <v>83153</v>
      </c>
      <c r="B4848" s="33" t="s">
        <v>83152</v>
      </c>
      <c r="C4848" s="34">
        <v>46184.673125000001</v>
      </c>
      <c r="D4848" s="33" t="s">
        <v>83151</v>
      </c>
      <c r="E4848" s="33" t="s">
        <v>82067</v>
      </c>
      <c r="F4848" s="34">
        <v>46158.916678240697</v>
      </c>
      <c r="G4848" s="35">
        <v>6.5000000000000002E-2</v>
      </c>
      <c r="H4848" s="35">
        <v>7.0000000000000007E-2</v>
      </c>
      <c r="I4848" s="35">
        <v>6.5000000000000002E-2</v>
      </c>
    </row>
    <row r="4849" spans="1:9">
      <c r="A4849" t="s">
        <v>83150</v>
      </c>
      <c r="B4849" s="33" t="s">
        <v>83149</v>
      </c>
      <c r="C4849" s="34">
        <v>46184.673240740703</v>
      </c>
      <c r="D4849" s="33" t="s">
        <v>83148</v>
      </c>
      <c r="E4849" s="33" t="s">
        <v>82067</v>
      </c>
      <c r="F4849" s="34">
        <v>46158.958344907398</v>
      </c>
      <c r="G4849" s="35">
        <v>6.5000000000000002E-2</v>
      </c>
      <c r="H4849" s="35">
        <v>7.0000000000000007E-2</v>
      </c>
      <c r="I4849" s="35">
        <v>0.06</v>
      </c>
    </row>
    <row r="4850" spans="1:9">
      <c r="A4850" t="s">
        <v>83147</v>
      </c>
      <c r="B4850" s="33" t="s">
        <v>83146</v>
      </c>
      <c r="C4850" s="34">
        <v>46184.673171296301</v>
      </c>
      <c r="D4850" s="33" t="s">
        <v>83145</v>
      </c>
      <c r="E4850" s="33" t="s">
        <v>82067</v>
      </c>
      <c r="F4850" s="34">
        <v>46159.000011574099</v>
      </c>
      <c r="G4850" s="35">
        <v>4.4999999999999998E-2</v>
      </c>
      <c r="H4850" s="35">
        <v>7.0000000000000007E-2</v>
      </c>
      <c r="I4850" s="35">
        <v>0.05</v>
      </c>
    </row>
    <row r="4851" spans="1:9">
      <c r="A4851" t="s">
        <v>83144</v>
      </c>
      <c r="B4851" s="33" t="s">
        <v>83143</v>
      </c>
      <c r="C4851" s="34">
        <v>46184.673148148097</v>
      </c>
      <c r="D4851" s="33" t="s">
        <v>83142</v>
      </c>
      <c r="E4851" s="33" t="s">
        <v>82067</v>
      </c>
      <c r="F4851" s="34">
        <v>46159.041678240697</v>
      </c>
      <c r="G4851" s="35">
        <v>0.04</v>
      </c>
      <c r="H4851" s="35">
        <v>0.06</v>
      </c>
      <c r="I4851" s="35">
        <v>0.05</v>
      </c>
    </row>
    <row r="4852" spans="1:9">
      <c r="A4852" t="s">
        <v>83141</v>
      </c>
      <c r="B4852" s="33" t="s">
        <v>83140</v>
      </c>
      <c r="C4852" s="34">
        <v>46184.673206018502</v>
      </c>
      <c r="D4852" s="33" t="s">
        <v>83139</v>
      </c>
      <c r="E4852" s="33" t="s">
        <v>82067</v>
      </c>
      <c r="F4852" s="34">
        <v>46159.083344907398</v>
      </c>
      <c r="G4852" s="35">
        <v>4.4999999999999998E-2</v>
      </c>
      <c r="H4852" s="35">
        <v>6.5000000000000002E-2</v>
      </c>
      <c r="I4852" s="35">
        <v>4.4999999999999998E-2</v>
      </c>
    </row>
    <row r="4853" spans="1:9">
      <c r="A4853" t="s">
        <v>83138</v>
      </c>
      <c r="B4853" s="33" t="s">
        <v>83137</v>
      </c>
      <c r="C4853" s="34">
        <v>46184.673217592601</v>
      </c>
      <c r="D4853" s="33" t="s">
        <v>83136</v>
      </c>
      <c r="E4853" s="33" t="s">
        <v>82067</v>
      </c>
      <c r="F4853" s="34">
        <v>46159.125011574099</v>
      </c>
      <c r="G4853" s="35">
        <v>4.4999999999999998E-2</v>
      </c>
      <c r="H4853" s="35">
        <v>6.5000000000000002E-2</v>
      </c>
      <c r="I4853" s="35">
        <v>4.4999999999999998E-2</v>
      </c>
    </row>
    <row r="4854" spans="1:9">
      <c r="A4854" t="s">
        <v>83135</v>
      </c>
      <c r="B4854" s="33" t="s">
        <v>83134</v>
      </c>
      <c r="C4854" s="34">
        <v>46184.6731365741</v>
      </c>
      <c r="D4854" s="33" t="s">
        <v>83133</v>
      </c>
      <c r="E4854" s="33" t="s">
        <v>82067</v>
      </c>
      <c r="F4854" s="34">
        <v>46159.166678240697</v>
      </c>
      <c r="G4854" s="35">
        <v>4.4999999999999998E-2</v>
      </c>
      <c r="H4854" s="35">
        <v>0.06</v>
      </c>
      <c r="I4854" s="35">
        <v>0.05</v>
      </c>
    </row>
    <row r="4855" spans="1:9">
      <c r="A4855" t="s">
        <v>83132</v>
      </c>
      <c r="B4855" s="33" t="s">
        <v>83131</v>
      </c>
      <c r="C4855" s="34">
        <v>46184.673194444404</v>
      </c>
      <c r="D4855" s="33" t="s">
        <v>83130</v>
      </c>
      <c r="E4855" s="33" t="s">
        <v>82067</v>
      </c>
      <c r="F4855" s="34">
        <v>46159.208344907398</v>
      </c>
      <c r="G4855" s="35">
        <v>4.4999999999999998E-2</v>
      </c>
      <c r="H4855" s="35">
        <v>0.06</v>
      </c>
      <c r="I4855" s="35">
        <v>4.4999999999999998E-2</v>
      </c>
    </row>
    <row r="4856" spans="1:9">
      <c r="A4856" t="s">
        <v>83129</v>
      </c>
      <c r="B4856" s="33" t="s">
        <v>83128</v>
      </c>
      <c r="C4856" s="34">
        <v>46184.6730902778</v>
      </c>
      <c r="D4856" s="33" t="s">
        <v>83127</v>
      </c>
      <c r="E4856" s="33" t="s">
        <v>82067</v>
      </c>
      <c r="F4856" s="34">
        <v>46159.250011574099</v>
      </c>
      <c r="G4856" s="35">
        <v>0.06</v>
      </c>
      <c r="H4856" s="35">
        <v>6.5000000000000002E-2</v>
      </c>
      <c r="I4856" s="35">
        <v>0.05</v>
      </c>
    </row>
    <row r="4857" spans="1:9">
      <c r="A4857" t="s">
        <v>83126</v>
      </c>
      <c r="B4857" s="33" t="s">
        <v>83125</v>
      </c>
      <c r="C4857" s="34">
        <v>46184.6731365741</v>
      </c>
      <c r="D4857" s="33" t="s">
        <v>83124</v>
      </c>
      <c r="E4857" s="33" t="s">
        <v>82067</v>
      </c>
      <c r="F4857" s="34">
        <v>46159.291678240697</v>
      </c>
      <c r="G4857" s="35">
        <v>0.05</v>
      </c>
      <c r="H4857" s="35">
        <v>7.4999999999999997E-2</v>
      </c>
      <c r="I4857" s="35">
        <v>0.05</v>
      </c>
    </row>
    <row r="4858" spans="1:9">
      <c r="A4858" t="s">
        <v>83123</v>
      </c>
      <c r="B4858" s="33" t="s">
        <v>83122</v>
      </c>
      <c r="C4858" s="34">
        <v>46184.6731828704</v>
      </c>
      <c r="D4858" s="33" t="s">
        <v>83121</v>
      </c>
      <c r="E4858" s="33" t="s">
        <v>82067</v>
      </c>
      <c r="F4858" s="34">
        <v>46159.333344907398</v>
      </c>
      <c r="G4858" s="35">
        <v>7.0000000000000007E-2</v>
      </c>
      <c r="H4858" s="35">
        <v>7.0000000000000007E-2</v>
      </c>
      <c r="I4858" s="35">
        <v>0.16</v>
      </c>
    </row>
    <row r="4859" spans="1:9">
      <c r="A4859" t="s">
        <v>83120</v>
      </c>
      <c r="B4859" s="33" t="s">
        <v>83119</v>
      </c>
      <c r="C4859" s="34">
        <v>46184.673148148097</v>
      </c>
      <c r="D4859" s="33" t="s">
        <v>83118</v>
      </c>
      <c r="E4859" s="33" t="s">
        <v>82067</v>
      </c>
      <c r="F4859" s="34">
        <v>46159.375011574099</v>
      </c>
      <c r="G4859" s="35">
        <v>5.5E-2</v>
      </c>
      <c r="H4859" s="35">
        <v>8.5000000000000006E-2</v>
      </c>
      <c r="I4859" s="35">
        <v>0.14499999999999999</v>
      </c>
    </row>
    <row r="4860" spans="1:9">
      <c r="A4860" t="s">
        <v>83117</v>
      </c>
      <c r="B4860" s="33" t="s">
        <v>83116</v>
      </c>
      <c r="C4860" s="34">
        <v>46184.673229166699</v>
      </c>
      <c r="D4860" s="33" t="s">
        <v>83115</v>
      </c>
      <c r="E4860" s="33" t="s">
        <v>82067</v>
      </c>
      <c r="F4860" s="34">
        <v>46159.416678240697</v>
      </c>
      <c r="G4860" s="35">
        <v>0.08</v>
      </c>
      <c r="H4860" s="35">
        <v>0.09</v>
      </c>
      <c r="I4860" s="35">
        <v>0.13</v>
      </c>
    </row>
    <row r="4861" spans="1:9">
      <c r="A4861" t="s">
        <v>83114</v>
      </c>
      <c r="B4861" s="33" t="s">
        <v>83113</v>
      </c>
      <c r="C4861" s="34">
        <v>46184.673240740703</v>
      </c>
      <c r="D4861" s="33" t="s">
        <v>83112</v>
      </c>
      <c r="E4861" s="33" t="s">
        <v>82067</v>
      </c>
      <c r="F4861" s="34">
        <v>46159.458344907398</v>
      </c>
      <c r="G4861" s="35">
        <v>7.4999999999999997E-2</v>
      </c>
      <c r="H4861" s="35">
        <v>0.09</v>
      </c>
      <c r="I4861" s="35">
        <v>0.08</v>
      </c>
    </row>
    <row r="4862" spans="1:9">
      <c r="A4862" t="s">
        <v>83111</v>
      </c>
      <c r="B4862" s="33" t="s">
        <v>83110</v>
      </c>
      <c r="C4862" s="34">
        <v>46184.673125000001</v>
      </c>
      <c r="D4862" s="33" t="s">
        <v>83109</v>
      </c>
      <c r="E4862" s="33" t="s">
        <v>82067</v>
      </c>
      <c r="F4862" s="34">
        <v>46159.500011574099</v>
      </c>
      <c r="G4862" s="35">
        <v>0.08</v>
      </c>
      <c r="H4862" s="35">
        <v>0.08</v>
      </c>
      <c r="I4862" s="35">
        <v>0.17499999999999999</v>
      </c>
    </row>
    <row r="4863" spans="1:9">
      <c r="A4863" t="s">
        <v>83108</v>
      </c>
      <c r="B4863" s="33" t="s">
        <v>83107</v>
      </c>
      <c r="C4863" s="34">
        <v>46184.673148148097</v>
      </c>
      <c r="D4863" s="33" t="s">
        <v>83106</v>
      </c>
      <c r="E4863" s="33" t="s">
        <v>82067</v>
      </c>
      <c r="F4863" s="34">
        <v>46159.541678240697</v>
      </c>
      <c r="G4863" s="35">
        <v>0.05</v>
      </c>
      <c r="H4863" s="35">
        <v>8.5000000000000006E-2</v>
      </c>
      <c r="I4863" s="35">
        <v>0.09</v>
      </c>
    </row>
    <row r="4864" spans="1:9">
      <c r="A4864" t="s">
        <v>83105</v>
      </c>
      <c r="B4864" s="33" t="s">
        <v>83104</v>
      </c>
      <c r="C4864" s="34">
        <v>46184.673159722202</v>
      </c>
      <c r="D4864" s="33" t="s">
        <v>83103</v>
      </c>
      <c r="E4864" s="33" t="s">
        <v>82067</v>
      </c>
      <c r="F4864" s="34">
        <v>46159.583344907398</v>
      </c>
      <c r="G4864" s="35">
        <v>8.5000000000000006E-2</v>
      </c>
      <c r="H4864" s="35">
        <v>0.1</v>
      </c>
      <c r="I4864" s="35">
        <v>7.4999999999999997E-2</v>
      </c>
    </row>
    <row r="4865" spans="1:9">
      <c r="A4865" t="s">
        <v>83102</v>
      </c>
      <c r="B4865" s="33" t="s">
        <v>83101</v>
      </c>
      <c r="C4865" s="34">
        <v>46184.6731365741</v>
      </c>
      <c r="D4865" s="33" t="s">
        <v>83100</v>
      </c>
      <c r="E4865" s="33" t="s">
        <v>82067</v>
      </c>
      <c r="F4865" s="34">
        <v>46159.625011574099</v>
      </c>
      <c r="G4865" s="35">
        <v>0.09</v>
      </c>
      <c r="H4865" s="35">
        <v>0.09</v>
      </c>
      <c r="I4865" s="35">
        <v>0.08</v>
      </c>
    </row>
    <row r="4866" spans="1:9">
      <c r="A4866" t="s">
        <v>83099</v>
      </c>
      <c r="B4866" s="33" t="s">
        <v>83098</v>
      </c>
      <c r="C4866" s="34">
        <v>46184.6731365741</v>
      </c>
      <c r="D4866" s="33" t="s">
        <v>83097</v>
      </c>
      <c r="E4866" s="33" t="s">
        <v>82067</v>
      </c>
      <c r="F4866" s="34">
        <v>46159.666678240697</v>
      </c>
      <c r="G4866" s="35">
        <v>0.08</v>
      </c>
      <c r="H4866" s="35">
        <v>0.08</v>
      </c>
      <c r="I4866" s="35">
        <v>7.4999999999999997E-2</v>
      </c>
    </row>
    <row r="4867" spans="1:9">
      <c r="A4867" t="s">
        <v>83096</v>
      </c>
      <c r="B4867" s="33" t="s">
        <v>83095</v>
      </c>
      <c r="C4867" s="34">
        <v>46184.673125000001</v>
      </c>
      <c r="D4867" s="33" t="s">
        <v>83094</v>
      </c>
      <c r="E4867" s="33" t="s">
        <v>82067</v>
      </c>
      <c r="F4867" s="34">
        <v>46159.708344907398</v>
      </c>
      <c r="G4867" s="35">
        <v>0.06</v>
      </c>
      <c r="H4867" s="35">
        <v>0.08</v>
      </c>
      <c r="I4867" s="35">
        <v>0.06</v>
      </c>
    </row>
    <row r="4868" spans="1:9">
      <c r="A4868" t="s">
        <v>83093</v>
      </c>
      <c r="B4868" s="33" t="s">
        <v>83092</v>
      </c>
      <c r="C4868" s="34">
        <v>46184.6731365741</v>
      </c>
      <c r="D4868" s="33" t="s">
        <v>83091</v>
      </c>
      <c r="E4868" s="33" t="s">
        <v>82067</v>
      </c>
      <c r="F4868" s="34">
        <v>46159.750011574099</v>
      </c>
      <c r="G4868" s="35">
        <v>0.06</v>
      </c>
      <c r="H4868" s="35">
        <v>0.08</v>
      </c>
      <c r="I4868" s="35">
        <v>5.5E-2</v>
      </c>
    </row>
    <row r="4869" spans="1:9">
      <c r="A4869" t="s">
        <v>83090</v>
      </c>
      <c r="B4869" s="33" t="s">
        <v>83089</v>
      </c>
      <c r="C4869" s="34">
        <v>46184.673148148097</v>
      </c>
      <c r="D4869" s="33" t="s">
        <v>83088</v>
      </c>
      <c r="E4869" s="33" t="s">
        <v>82067</v>
      </c>
      <c r="F4869" s="34">
        <v>46159.791678240697</v>
      </c>
      <c r="G4869" s="35">
        <v>5.5E-2</v>
      </c>
      <c r="H4869" s="35">
        <v>7.4999999999999997E-2</v>
      </c>
      <c r="I4869" s="35">
        <v>6.5000000000000002E-2</v>
      </c>
    </row>
    <row r="4870" spans="1:9">
      <c r="A4870" t="s">
        <v>83087</v>
      </c>
      <c r="B4870" s="33" t="s">
        <v>83086</v>
      </c>
      <c r="C4870" s="34">
        <v>46184.673252314802</v>
      </c>
      <c r="D4870" s="33" t="s">
        <v>83085</v>
      </c>
      <c r="E4870" s="33" t="s">
        <v>82067</v>
      </c>
      <c r="F4870" s="34">
        <v>46159.833344907398</v>
      </c>
      <c r="G4870" s="35">
        <v>0.05</v>
      </c>
      <c r="H4870" s="35">
        <v>0.08</v>
      </c>
      <c r="I4870" s="35">
        <v>5.5E-2</v>
      </c>
    </row>
    <row r="4871" spans="1:9">
      <c r="A4871" t="s">
        <v>83084</v>
      </c>
      <c r="B4871" s="33" t="s">
        <v>83083</v>
      </c>
      <c r="C4871" s="34">
        <v>46184.673159722202</v>
      </c>
      <c r="D4871" s="33" t="s">
        <v>83082</v>
      </c>
      <c r="E4871" s="33" t="s">
        <v>82067</v>
      </c>
      <c r="F4871" s="34">
        <v>46159.875011574099</v>
      </c>
      <c r="G4871" s="35">
        <v>0.06</v>
      </c>
      <c r="H4871" s="35">
        <v>7.4999999999999997E-2</v>
      </c>
      <c r="I4871" s="35">
        <v>6.5000000000000002E-2</v>
      </c>
    </row>
    <row r="4872" spans="1:9">
      <c r="A4872" t="s">
        <v>83081</v>
      </c>
      <c r="B4872" s="33" t="s">
        <v>83080</v>
      </c>
      <c r="C4872" s="34">
        <v>46184.673194444404</v>
      </c>
      <c r="D4872" s="33" t="s">
        <v>83079</v>
      </c>
      <c r="E4872" s="33" t="s">
        <v>82067</v>
      </c>
      <c r="F4872" s="34">
        <v>46159.916678240697</v>
      </c>
      <c r="G4872" s="35">
        <v>0.05</v>
      </c>
      <c r="H4872" s="35">
        <v>0.08</v>
      </c>
      <c r="I4872" s="35">
        <v>7.0000000000000007E-2</v>
      </c>
    </row>
    <row r="4873" spans="1:9">
      <c r="A4873" t="s">
        <v>83078</v>
      </c>
      <c r="B4873" s="33" t="s">
        <v>83077</v>
      </c>
      <c r="C4873" s="34">
        <v>46184.673217592601</v>
      </c>
      <c r="D4873" s="33" t="s">
        <v>83076</v>
      </c>
      <c r="E4873" s="33" t="s">
        <v>82067</v>
      </c>
      <c r="F4873" s="34">
        <v>46159.958344907398</v>
      </c>
      <c r="G4873" s="35">
        <v>4.4999999999999998E-2</v>
      </c>
      <c r="H4873" s="35">
        <v>7.4999999999999997E-2</v>
      </c>
      <c r="I4873" s="35">
        <v>0.05</v>
      </c>
    </row>
    <row r="4874" spans="1:9">
      <c r="A4874" t="s">
        <v>83075</v>
      </c>
      <c r="B4874" s="33" t="s">
        <v>83074</v>
      </c>
      <c r="C4874" s="34">
        <v>46184.6731828704</v>
      </c>
      <c r="D4874" s="33" t="s">
        <v>83073</v>
      </c>
      <c r="E4874" s="33" t="s">
        <v>82067</v>
      </c>
      <c r="F4874" s="34">
        <v>46160.000011574099</v>
      </c>
      <c r="G4874" s="35">
        <v>0.04</v>
      </c>
      <c r="H4874" s="35">
        <v>0.06</v>
      </c>
      <c r="I4874" s="35">
        <v>0.05</v>
      </c>
    </row>
    <row r="4875" spans="1:9">
      <c r="A4875" t="s">
        <v>83072</v>
      </c>
      <c r="B4875" s="33" t="s">
        <v>83071</v>
      </c>
      <c r="C4875" s="34">
        <v>46184.673206018502</v>
      </c>
      <c r="D4875" s="33" t="s">
        <v>83070</v>
      </c>
      <c r="E4875" s="33" t="s">
        <v>82067</v>
      </c>
      <c r="F4875" s="34">
        <v>46160.041678240697</v>
      </c>
      <c r="G4875" s="35">
        <v>1.4999999999999999E-2</v>
      </c>
      <c r="H4875" s="35">
        <v>0.03</v>
      </c>
      <c r="I4875" s="35">
        <v>2.5000000000000001E-2</v>
      </c>
    </row>
    <row r="4876" spans="1:9">
      <c r="A4876" t="s">
        <v>83069</v>
      </c>
      <c r="B4876" s="33" t="s">
        <v>83068</v>
      </c>
      <c r="C4876" s="34">
        <v>46184.673194444404</v>
      </c>
      <c r="D4876" s="33" t="s">
        <v>83067</v>
      </c>
      <c r="E4876" s="33" t="s">
        <v>82067</v>
      </c>
      <c r="F4876" s="34">
        <v>46160.083344907398</v>
      </c>
      <c r="G4876" s="35">
        <v>1.4999999999999999E-2</v>
      </c>
      <c r="H4876" s="35">
        <v>0.01</v>
      </c>
      <c r="I4876" s="35">
        <v>2.5000000000000001E-2</v>
      </c>
    </row>
    <row r="4877" spans="1:9">
      <c r="A4877" t="s">
        <v>83066</v>
      </c>
      <c r="B4877" s="33" t="s">
        <v>83065</v>
      </c>
      <c r="C4877" s="34">
        <v>46184.6731365741</v>
      </c>
      <c r="D4877" s="33" t="s">
        <v>83064</v>
      </c>
      <c r="E4877" s="33" t="s">
        <v>82067</v>
      </c>
      <c r="F4877" s="34">
        <v>46160.125011574099</v>
      </c>
      <c r="G4877" s="35">
        <v>1.4999999999999999E-2</v>
      </c>
      <c r="H4877" s="35">
        <v>1.4999999999999999E-2</v>
      </c>
      <c r="I4877" s="35">
        <v>3.5000000000000003E-2</v>
      </c>
    </row>
    <row r="4878" spans="1:9">
      <c r="A4878" t="s">
        <v>83063</v>
      </c>
      <c r="B4878" s="33" t="s">
        <v>83062</v>
      </c>
      <c r="C4878" s="34">
        <v>46184.6731365741</v>
      </c>
      <c r="D4878" s="33" t="s">
        <v>83061</v>
      </c>
      <c r="E4878" s="33" t="s">
        <v>82067</v>
      </c>
      <c r="F4878" s="34">
        <v>46160.166678240697</v>
      </c>
      <c r="G4878" s="35">
        <v>1.4999999999999999E-2</v>
      </c>
      <c r="H4878" s="35">
        <v>1.4999999999999999E-2</v>
      </c>
      <c r="I4878" s="35">
        <v>0.02</v>
      </c>
    </row>
    <row r="4879" spans="1:9">
      <c r="A4879" t="s">
        <v>83060</v>
      </c>
      <c r="B4879" s="33" t="s">
        <v>83059</v>
      </c>
      <c r="C4879" s="34">
        <v>46184.673229166699</v>
      </c>
      <c r="D4879" s="33" t="s">
        <v>83058</v>
      </c>
      <c r="E4879" s="33" t="s">
        <v>82067</v>
      </c>
      <c r="F4879" s="34">
        <v>46160.208344907398</v>
      </c>
      <c r="G4879" s="35">
        <v>3.5000000000000003E-2</v>
      </c>
      <c r="H4879" s="35">
        <v>5.5E-2</v>
      </c>
      <c r="I4879" s="35">
        <v>4.4999999999999998E-2</v>
      </c>
    </row>
    <row r="4880" spans="1:9">
      <c r="A4880" t="s">
        <v>83057</v>
      </c>
      <c r="B4880" s="33" t="s">
        <v>83056</v>
      </c>
      <c r="C4880" s="34">
        <v>46184.6731828704</v>
      </c>
      <c r="D4880" s="33" t="s">
        <v>83055</v>
      </c>
      <c r="E4880" s="33" t="s">
        <v>82067</v>
      </c>
      <c r="F4880" s="34">
        <v>46160.250011574099</v>
      </c>
      <c r="G4880" s="35">
        <v>0.05</v>
      </c>
      <c r="H4880" s="35">
        <v>6.5000000000000002E-2</v>
      </c>
      <c r="I4880" s="35">
        <v>5.5E-2</v>
      </c>
    </row>
    <row r="4881" spans="1:9">
      <c r="A4881" t="s">
        <v>83054</v>
      </c>
      <c r="B4881" s="33" t="s">
        <v>83053</v>
      </c>
      <c r="C4881" s="34">
        <v>46184.673101851899</v>
      </c>
      <c r="D4881" s="33" t="s">
        <v>83052</v>
      </c>
      <c r="E4881" s="33" t="s">
        <v>82067</v>
      </c>
      <c r="F4881" s="34">
        <v>46160.291678240697</v>
      </c>
      <c r="G4881" s="35">
        <v>5.5E-2</v>
      </c>
      <c r="H4881" s="35">
        <v>7.4999999999999997E-2</v>
      </c>
      <c r="I4881" s="35">
        <v>6.5000000000000002E-2</v>
      </c>
    </row>
    <row r="4882" spans="1:9">
      <c r="A4882" t="s">
        <v>83051</v>
      </c>
      <c r="B4882" s="33" t="s">
        <v>83050</v>
      </c>
      <c r="C4882" s="34">
        <v>46184.6730902778</v>
      </c>
      <c r="D4882" s="33" t="s">
        <v>83049</v>
      </c>
      <c r="E4882" s="33" t="s">
        <v>82067</v>
      </c>
      <c r="F4882" s="34">
        <v>46160.333344907398</v>
      </c>
      <c r="G4882" s="35">
        <v>0.105</v>
      </c>
      <c r="H4882" s="35">
        <v>0.16</v>
      </c>
      <c r="I4882" s="35">
        <v>0.64</v>
      </c>
    </row>
    <row r="4883" spans="1:9">
      <c r="A4883" t="s">
        <v>83048</v>
      </c>
      <c r="B4883" s="33" t="s">
        <v>83047</v>
      </c>
      <c r="C4883" s="34">
        <v>46184.6731365741</v>
      </c>
      <c r="D4883" s="33" t="s">
        <v>83046</v>
      </c>
      <c r="E4883" s="33" t="s">
        <v>82067</v>
      </c>
      <c r="F4883" s="34">
        <v>46160.375011574099</v>
      </c>
      <c r="G4883" s="35">
        <v>9.5000000000000001E-2</v>
      </c>
      <c r="H4883" s="35">
        <v>0.09</v>
      </c>
      <c r="I4883" s="35">
        <v>0.26500000000000001</v>
      </c>
    </row>
    <row r="4884" spans="1:9">
      <c r="A4884" t="s">
        <v>83045</v>
      </c>
      <c r="B4884" s="33" t="s">
        <v>83044</v>
      </c>
      <c r="C4884" s="34">
        <v>46184.673206018502</v>
      </c>
      <c r="D4884" s="33" t="s">
        <v>83043</v>
      </c>
      <c r="E4884" s="33" t="s">
        <v>82067</v>
      </c>
      <c r="F4884" s="34">
        <v>46160.416678240697</v>
      </c>
      <c r="G4884" s="35">
        <v>0.08</v>
      </c>
      <c r="H4884" s="35">
        <v>0.08</v>
      </c>
      <c r="I4884" s="35">
        <v>0.19</v>
      </c>
    </row>
    <row r="4885" spans="1:9">
      <c r="A4885" t="s">
        <v>83042</v>
      </c>
      <c r="B4885" s="33" t="s">
        <v>83041</v>
      </c>
      <c r="C4885" s="34">
        <v>46184.673229166699</v>
      </c>
      <c r="D4885" s="33" t="s">
        <v>83040</v>
      </c>
      <c r="E4885" s="33" t="s">
        <v>82067</v>
      </c>
      <c r="F4885" s="34">
        <v>46160.458344907398</v>
      </c>
      <c r="G4885" s="35">
        <v>8.5000000000000006E-2</v>
      </c>
      <c r="H4885" s="35">
        <v>8.5000000000000006E-2</v>
      </c>
      <c r="I4885" s="35">
        <v>0.14499999999999999</v>
      </c>
    </row>
    <row r="4886" spans="1:9">
      <c r="A4886" t="s">
        <v>83039</v>
      </c>
      <c r="B4886" s="33" t="s">
        <v>83038</v>
      </c>
      <c r="C4886" s="34">
        <v>46184.673113425903</v>
      </c>
      <c r="D4886" s="33" t="s">
        <v>83037</v>
      </c>
      <c r="E4886" s="33" t="s">
        <v>82067</v>
      </c>
      <c r="F4886" s="34">
        <v>46160.500011574099</v>
      </c>
      <c r="G4886" s="35">
        <v>0.115</v>
      </c>
      <c r="H4886" s="35">
        <v>0.24</v>
      </c>
      <c r="I4886" s="35">
        <v>0.23</v>
      </c>
    </row>
    <row r="4887" spans="1:9">
      <c r="A4887" t="s">
        <v>83036</v>
      </c>
      <c r="B4887" s="33" t="s">
        <v>83035</v>
      </c>
      <c r="C4887" s="34">
        <v>46184.6730902778</v>
      </c>
      <c r="D4887" s="33" t="s">
        <v>83034</v>
      </c>
      <c r="E4887" s="33" t="s">
        <v>82067</v>
      </c>
      <c r="F4887" s="34">
        <v>46160.541678240697</v>
      </c>
      <c r="G4887" s="35">
        <v>8.5000000000000006E-2</v>
      </c>
      <c r="H4887" s="35">
        <v>9.5000000000000001E-2</v>
      </c>
      <c r="I4887" s="35">
        <v>0.1</v>
      </c>
    </row>
    <row r="4888" spans="1:9">
      <c r="A4888" t="s">
        <v>83033</v>
      </c>
      <c r="B4888" s="33" t="s">
        <v>83032</v>
      </c>
      <c r="C4888" s="34">
        <v>46184.673101851899</v>
      </c>
      <c r="D4888" s="33" t="s">
        <v>83031</v>
      </c>
      <c r="E4888" s="33" t="s">
        <v>82067</v>
      </c>
      <c r="F4888" s="34">
        <v>46160.583344907398</v>
      </c>
      <c r="G4888" s="35">
        <v>0.08</v>
      </c>
      <c r="H4888" s="35">
        <v>0.1</v>
      </c>
      <c r="I4888" s="35">
        <v>0.22</v>
      </c>
    </row>
    <row r="4889" spans="1:9">
      <c r="A4889" t="s">
        <v>83030</v>
      </c>
      <c r="B4889" s="33" t="s">
        <v>83029</v>
      </c>
      <c r="C4889" s="34">
        <v>46184.673240740703</v>
      </c>
      <c r="D4889" s="33" t="s">
        <v>83028</v>
      </c>
      <c r="E4889" s="33" t="s">
        <v>82067</v>
      </c>
      <c r="F4889" s="34">
        <v>46160.625011574099</v>
      </c>
      <c r="G4889" s="35">
        <v>7.4999999999999997E-2</v>
      </c>
      <c r="H4889" s="35">
        <v>0.1</v>
      </c>
      <c r="I4889" s="35">
        <v>0.13</v>
      </c>
    </row>
    <row r="4890" spans="1:9">
      <c r="A4890" t="s">
        <v>83027</v>
      </c>
      <c r="B4890" s="33" t="s">
        <v>83026</v>
      </c>
      <c r="C4890" s="34">
        <v>46184.673240740703</v>
      </c>
      <c r="D4890" s="33" t="s">
        <v>83025</v>
      </c>
      <c r="E4890" s="33" t="s">
        <v>82067</v>
      </c>
      <c r="F4890" s="34">
        <v>46160.666678240697</v>
      </c>
      <c r="G4890" s="35">
        <v>0.2</v>
      </c>
      <c r="H4890" s="35">
        <v>0.14499999999999999</v>
      </c>
      <c r="I4890" s="35">
        <v>0.23</v>
      </c>
    </row>
    <row r="4891" spans="1:9">
      <c r="A4891" t="s">
        <v>83024</v>
      </c>
      <c r="B4891" s="33" t="s">
        <v>83023</v>
      </c>
      <c r="C4891" s="34">
        <v>46184.673125000001</v>
      </c>
      <c r="D4891" s="33" t="s">
        <v>83022</v>
      </c>
      <c r="E4891" s="33" t="s">
        <v>82067</v>
      </c>
      <c r="F4891" s="34">
        <v>46160.708344907398</v>
      </c>
      <c r="G4891" s="35">
        <v>0.35499999999999998</v>
      </c>
      <c r="H4891" s="35">
        <v>0.25</v>
      </c>
      <c r="I4891" s="35">
        <v>0.27500000000000002</v>
      </c>
    </row>
    <row r="4892" spans="1:9">
      <c r="A4892" t="s">
        <v>83021</v>
      </c>
      <c r="B4892" s="33" t="s">
        <v>83020</v>
      </c>
      <c r="C4892" s="34">
        <v>46184.673171296301</v>
      </c>
      <c r="D4892" s="33" t="s">
        <v>83019</v>
      </c>
      <c r="E4892" s="33" t="s">
        <v>82067</v>
      </c>
      <c r="F4892" s="34">
        <v>46160.750011574099</v>
      </c>
      <c r="G4892" s="35">
        <v>0.08</v>
      </c>
      <c r="H4892" s="35">
        <v>9.5000000000000001E-2</v>
      </c>
      <c r="I4892" s="35">
        <v>7.4999999999999997E-2</v>
      </c>
    </row>
    <row r="4893" spans="1:9">
      <c r="A4893" t="s">
        <v>83018</v>
      </c>
      <c r="B4893" s="33" t="s">
        <v>83017</v>
      </c>
      <c r="C4893" s="34">
        <v>46184.6731365741</v>
      </c>
      <c r="D4893" s="33" t="s">
        <v>83016</v>
      </c>
      <c r="E4893" s="33" t="s">
        <v>82067</v>
      </c>
      <c r="F4893" s="34">
        <v>46160.791678240697</v>
      </c>
      <c r="G4893" s="35">
        <v>0.09</v>
      </c>
      <c r="H4893" s="35">
        <v>0.105</v>
      </c>
      <c r="I4893" s="35">
        <v>7.4999999999999997E-2</v>
      </c>
    </row>
    <row r="4894" spans="1:9">
      <c r="A4894" t="s">
        <v>83015</v>
      </c>
      <c r="B4894" s="33" t="s">
        <v>83014</v>
      </c>
      <c r="C4894" s="34">
        <v>46184.6731365741</v>
      </c>
      <c r="D4894" s="33" t="s">
        <v>83013</v>
      </c>
      <c r="E4894" s="33" t="s">
        <v>82067</v>
      </c>
      <c r="F4894" s="34">
        <v>46160.833344907398</v>
      </c>
      <c r="G4894" s="35">
        <v>8.5000000000000006E-2</v>
      </c>
      <c r="H4894" s="35">
        <v>9.5000000000000001E-2</v>
      </c>
      <c r="I4894" s="35">
        <v>0.08</v>
      </c>
    </row>
    <row r="4895" spans="1:9">
      <c r="A4895" t="s">
        <v>83012</v>
      </c>
      <c r="B4895" s="33" t="s">
        <v>83011</v>
      </c>
      <c r="C4895" s="34">
        <v>46184.6731365741</v>
      </c>
      <c r="D4895" s="33" t="s">
        <v>83010</v>
      </c>
      <c r="E4895" s="33" t="s">
        <v>82067</v>
      </c>
      <c r="F4895" s="34">
        <v>46160.875011574099</v>
      </c>
      <c r="G4895" s="35">
        <v>4.4999999999999998E-2</v>
      </c>
      <c r="H4895" s="35">
        <v>0.08</v>
      </c>
      <c r="I4895" s="35">
        <v>0.05</v>
      </c>
    </row>
    <row r="4896" spans="1:9">
      <c r="A4896" t="s">
        <v>83009</v>
      </c>
      <c r="B4896" s="33" t="s">
        <v>83008</v>
      </c>
      <c r="C4896" s="34">
        <v>46184.6730902778</v>
      </c>
      <c r="D4896" s="33" t="s">
        <v>83007</v>
      </c>
      <c r="E4896" s="33" t="s">
        <v>82067</v>
      </c>
      <c r="F4896" s="34">
        <v>46160.916678240697</v>
      </c>
      <c r="G4896" s="35">
        <v>7.4999999999999997E-2</v>
      </c>
      <c r="H4896" s="35">
        <v>8.5000000000000006E-2</v>
      </c>
      <c r="I4896" s="35">
        <v>7.4999999999999997E-2</v>
      </c>
    </row>
    <row r="4897" spans="1:9">
      <c r="A4897" t="s">
        <v>83006</v>
      </c>
      <c r="B4897" s="33" t="s">
        <v>83005</v>
      </c>
      <c r="C4897" s="34">
        <v>46184.673101851899</v>
      </c>
      <c r="D4897" s="33" t="s">
        <v>83004</v>
      </c>
      <c r="E4897" s="33" t="s">
        <v>82067</v>
      </c>
      <c r="F4897" s="34">
        <v>46160.958344907398</v>
      </c>
      <c r="G4897" s="35">
        <v>7.4999999999999997E-2</v>
      </c>
      <c r="H4897" s="35">
        <v>7.0000000000000007E-2</v>
      </c>
      <c r="I4897" s="35">
        <v>7.4999999999999997E-2</v>
      </c>
    </row>
    <row r="4898" spans="1:9">
      <c r="A4898" t="s">
        <v>83003</v>
      </c>
      <c r="B4898" s="33" t="s">
        <v>83002</v>
      </c>
      <c r="C4898" s="34">
        <v>46184.673240740703</v>
      </c>
      <c r="D4898" s="33" t="s">
        <v>83001</v>
      </c>
      <c r="E4898" s="33" t="s">
        <v>82067</v>
      </c>
      <c r="F4898" s="34">
        <v>46161.000011574099</v>
      </c>
      <c r="G4898" s="35">
        <v>7.4999999999999997E-2</v>
      </c>
      <c r="H4898" s="35">
        <v>7.4999999999999997E-2</v>
      </c>
      <c r="I4898" s="35">
        <v>0.08</v>
      </c>
    </row>
    <row r="4899" spans="1:9">
      <c r="A4899" t="s">
        <v>83000</v>
      </c>
      <c r="B4899" s="33" t="s">
        <v>82999</v>
      </c>
      <c r="C4899" s="34">
        <v>46184.673125000001</v>
      </c>
      <c r="D4899" s="33" t="s">
        <v>82998</v>
      </c>
      <c r="E4899" s="33" t="s">
        <v>82067</v>
      </c>
      <c r="F4899" s="34">
        <v>46161.041678240697</v>
      </c>
      <c r="G4899" s="35">
        <v>1.4999999999999999E-2</v>
      </c>
      <c r="H4899" s="35">
        <v>1.4999999999999999E-2</v>
      </c>
      <c r="I4899" s="35">
        <v>0.03</v>
      </c>
    </row>
    <row r="4900" spans="1:9">
      <c r="A4900" t="s">
        <v>82997</v>
      </c>
      <c r="B4900" s="33" t="s">
        <v>82996</v>
      </c>
      <c r="C4900" s="34">
        <v>46184.673148148097</v>
      </c>
      <c r="D4900" s="33" t="s">
        <v>82995</v>
      </c>
      <c r="E4900" s="33" t="s">
        <v>82067</v>
      </c>
      <c r="F4900" s="34">
        <v>46161.083344907398</v>
      </c>
      <c r="G4900" s="35">
        <v>0.01</v>
      </c>
      <c r="H4900" s="35">
        <v>1.4999999999999999E-2</v>
      </c>
      <c r="I4900" s="35">
        <v>2.5000000000000001E-2</v>
      </c>
    </row>
    <row r="4901" spans="1:9">
      <c r="A4901" t="s">
        <v>82994</v>
      </c>
      <c r="B4901" s="33" t="s">
        <v>82993</v>
      </c>
      <c r="C4901" s="34">
        <v>46184.673101851899</v>
      </c>
      <c r="D4901" s="33" t="s">
        <v>82992</v>
      </c>
      <c r="E4901" s="33" t="s">
        <v>82067</v>
      </c>
      <c r="F4901" s="34">
        <v>46161.125011574099</v>
      </c>
      <c r="G4901" s="35">
        <v>1.4999999999999999E-2</v>
      </c>
      <c r="H4901" s="35">
        <v>1.4999999999999999E-2</v>
      </c>
      <c r="I4901" s="35">
        <v>0.02</v>
      </c>
    </row>
    <row r="4902" spans="1:9">
      <c r="A4902" t="s">
        <v>82991</v>
      </c>
      <c r="B4902" s="33" t="s">
        <v>82990</v>
      </c>
      <c r="C4902" s="34">
        <v>46184.673159722202</v>
      </c>
      <c r="D4902" s="33" t="s">
        <v>82989</v>
      </c>
      <c r="E4902" s="33" t="s">
        <v>82067</v>
      </c>
      <c r="F4902" s="34">
        <v>46161.166678240697</v>
      </c>
      <c r="G4902" s="35">
        <v>1.4999999999999999E-2</v>
      </c>
      <c r="H4902" s="35">
        <v>1.4999999999999999E-2</v>
      </c>
      <c r="I4902" s="35">
        <v>6.5000000000000002E-2</v>
      </c>
    </row>
    <row r="4903" spans="1:9">
      <c r="A4903" t="s">
        <v>82988</v>
      </c>
      <c r="B4903" s="33" t="s">
        <v>82987</v>
      </c>
      <c r="C4903" s="34">
        <v>46184.6730902778</v>
      </c>
      <c r="D4903" s="33" t="s">
        <v>82986</v>
      </c>
      <c r="E4903" s="33" t="s">
        <v>82067</v>
      </c>
      <c r="F4903" s="34">
        <v>46161.208344907398</v>
      </c>
      <c r="G4903" s="35">
        <v>0.04</v>
      </c>
      <c r="H4903" s="35">
        <v>6.5000000000000002E-2</v>
      </c>
      <c r="I4903" s="35">
        <v>4.4999999999999998E-2</v>
      </c>
    </row>
    <row r="4904" spans="1:9">
      <c r="A4904" t="s">
        <v>82985</v>
      </c>
      <c r="B4904" s="33" t="s">
        <v>82984</v>
      </c>
      <c r="C4904" s="34">
        <v>46184.6731365741</v>
      </c>
      <c r="D4904" s="33" t="s">
        <v>82983</v>
      </c>
      <c r="E4904" s="33" t="s">
        <v>82067</v>
      </c>
      <c r="F4904" s="34">
        <v>46161.250011574099</v>
      </c>
      <c r="G4904" s="35">
        <v>4.4999999999999998E-2</v>
      </c>
      <c r="H4904" s="35">
        <v>6.5000000000000002E-2</v>
      </c>
      <c r="I4904" s="35">
        <v>5.5E-2</v>
      </c>
    </row>
    <row r="4905" spans="1:9">
      <c r="A4905" t="s">
        <v>82982</v>
      </c>
      <c r="B4905" s="33" t="s">
        <v>82981</v>
      </c>
      <c r="C4905" s="34">
        <v>46184.6731828704</v>
      </c>
      <c r="D4905" s="33" t="s">
        <v>82980</v>
      </c>
      <c r="E4905" s="33" t="s">
        <v>82067</v>
      </c>
      <c r="F4905" s="34">
        <v>46161.291678240697</v>
      </c>
      <c r="G4905" s="35">
        <v>0.08</v>
      </c>
      <c r="H4905" s="35">
        <v>8.5000000000000006E-2</v>
      </c>
      <c r="I4905" s="35">
        <v>7.0000000000000007E-2</v>
      </c>
    </row>
    <row r="4906" spans="1:9">
      <c r="A4906" t="s">
        <v>82979</v>
      </c>
      <c r="B4906" s="33" t="s">
        <v>82978</v>
      </c>
      <c r="C4906" s="34">
        <v>46184.673217592601</v>
      </c>
      <c r="D4906" s="33" t="s">
        <v>82977</v>
      </c>
      <c r="E4906" s="33" t="s">
        <v>82067</v>
      </c>
      <c r="F4906" s="34">
        <v>46161.333344907398</v>
      </c>
      <c r="G4906" s="35">
        <v>0.08</v>
      </c>
      <c r="H4906" s="35">
        <v>9.5000000000000001E-2</v>
      </c>
      <c r="I4906" s="35">
        <v>0.105</v>
      </c>
    </row>
    <row r="4907" spans="1:9">
      <c r="A4907" t="s">
        <v>82976</v>
      </c>
      <c r="B4907" s="33" t="s">
        <v>82975</v>
      </c>
      <c r="C4907" s="34">
        <v>46184.673229166699</v>
      </c>
      <c r="D4907" s="33" t="s">
        <v>82974</v>
      </c>
      <c r="E4907" s="33" t="s">
        <v>82067</v>
      </c>
      <c r="F4907" s="34">
        <v>46161.375011574099</v>
      </c>
      <c r="G4907" s="35">
        <v>0.09</v>
      </c>
      <c r="H4907" s="35">
        <v>9.5000000000000001E-2</v>
      </c>
      <c r="I4907" s="35">
        <v>0.35499999999999998</v>
      </c>
    </row>
    <row r="4908" spans="1:9">
      <c r="A4908" t="s">
        <v>82973</v>
      </c>
      <c r="B4908" s="33" t="s">
        <v>82972</v>
      </c>
      <c r="C4908" s="34">
        <v>46184.673159722202</v>
      </c>
      <c r="D4908" s="33" t="s">
        <v>82971</v>
      </c>
      <c r="E4908" s="33" t="s">
        <v>82067</v>
      </c>
      <c r="F4908" s="34">
        <v>46161.416678240697</v>
      </c>
      <c r="G4908" s="35">
        <v>0.08</v>
      </c>
      <c r="H4908" s="35">
        <v>8.5000000000000006E-2</v>
      </c>
      <c r="I4908" s="35">
        <v>0.27</v>
      </c>
    </row>
    <row r="4909" spans="1:9">
      <c r="A4909" t="s">
        <v>82970</v>
      </c>
      <c r="B4909" s="33" t="s">
        <v>82969</v>
      </c>
      <c r="C4909" s="34">
        <v>46184.673113425903</v>
      </c>
      <c r="D4909" s="33" t="s">
        <v>82968</v>
      </c>
      <c r="E4909" s="33" t="s">
        <v>82067</v>
      </c>
      <c r="F4909" s="34">
        <v>46161.458344907398</v>
      </c>
      <c r="G4909" s="35">
        <v>0.08</v>
      </c>
      <c r="H4909" s="35">
        <v>9.5000000000000001E-2</v>
      </c>
      <c r="I4909" s="35">
        <v>7.0000000000000007E-2</v>
      </c>
    </row>
    <row r="4910" spans="1:9">
      <c r="A4910" t="s">
        <v>82967</v>
      </c>
      <c r="B4910" s="33" t="s">
        <v>82966</v>
      </c>
      <c r="C4910" s="34">
        <v>46184.673159722202</v>
      </c>
      <c r="D4910" s="33" t="s">
        <v>82965</v>
      </c>
      <c r="E4910" s="33" t="s">
        <v>82067</v>
      </c>
      <c r="F4910" s="34">
        <v>46161.500011574099</v>
      </c>
      <c r="G4910" s="35">
        <v>0.08</v>
      </c>
      <c r="H4910" s="35">
        <v>0.09</v>
      </c>
      <c r="I4910" s="35">
        <v>0.13500000000000001</v>
      </c>
    </row>
    <row r="4911" spans="1:9">
      <c r="A4911" t="s">
        <v>82964</v>
      </c>
      <c r="B4911" s="33" t="s">
        <v>82963</v>
      </c>
      <c r="C4911" s="34">
        <v>46184.673240740703</v>
      </c>
      <c r="D4911" s="33" t="s">
        <v>82962</v>
      </c>
      <c r="E4911" s="33" t="s">
        <v>82067</v>
      </c>
      <c r="F4911" s="34">
        <v>46161.541678240697</v>
      </c>
      <c r="G4911" s="35">
        <v>7.4999999999999997E-2</v>
      </c>
      <c r="H4911" s="35">
        <v>0.09</v>
      </c>
      <c r="I4911" s="35">
        <v>0.14000000000000001</v>
      </c>
    </row>
    <row r="4912" spans="1:9">
      <c r="A4912" t="s">
        <v>82961</v>
      </c>
      <c r="B4912" s="33" t="s">
        <v>82960</v>
      </c>
      <c r="C4912" s="34">
        <v>46184.673159722202</v>
      </c>
      <c r="D4912" s="33" t="s">
        <v>82959</v>
      </c>
      <c r="E4912" s="33" t="s">
        <v>82067</v>
      </c>
      <c r="F4912" s="34">
        <v>46161.583344907398</v>
      </c>
      <c r="G4912" s="35">
        <v>0.08</v>
      </c>
      <c r="H4912" s="35">
        <v>8.5000000000000006E-2</v>
      </c>
      <c r="I4912" s="35">
        <v>0.17499999999999999</v>
      </c>
    </row>
    <row r="4913" spans="1:9">
      <c r="A4913" t="s">
        <v>82958</v>
      </c>
      <c r="B4913" s="33" t="s">
        <v>82957</v>
      </c>
      <c r="C4913" s="34">
        <v>46184.673194444404</v>
      </c>
      <c r="D4913" s="33" t="s">
        <v>82956</v>
      </c>
      <c r="E4913" s="33" t="s">
        <v>82067</v>
      </c>
      <c r="F4913" s="34">
        <v>46161.625011574099</v>
      </c>
      <c r="G4913" s="35">
        <v>0.125</v>
      </c>
      <c r="H4913" s="35">
        <v>0.105</v>
      </c>
      <c r="I4913" s="35">
        <v>0.15</v>
      </c>
    </row>
    <row r="4914" spans="1:9">
      <c r="A4914" t="s">
        <v>82955</v>
      </c>
      <c r="B4914" s="33" t="s">
        <v>82954</v>
      </c>
      <c r="C4914" s="34">
        <v>46184.673101851899</v>
      </c>
      <c r="D4914" s="33" t="s">
        <v>82953</v>
      </c>
      <c r="E4914" s="33" t="s">
        <v>82067</v>
      </c>
      <c r="F4914" s="34">
        <v>46161.666678240697</v>
      </c>
      <c r="G4914" s="35">
        <v>6.5000000000000002E-2</v>
      </c>
      <c r="H4914" s="35">
        <v>0.09</v>
      </c>
      <c r="I4914" s="35">
        <v>0.19500000000000001</v>
      </c>
    </row>
    <row r="4915" spans="1:9">
      <c r="A4915" t="s">
        <v>82952</v>
      </c>
      <c r="B4915" s="33" t="s">
        <v>82951</v>
      </c>
      <c r="C4915" s="34">
        <v>46184.673252314802</v>
      </c>
      <c r="D4915" s="33" t="s">
        <v>82950</v>
      </c>
      <c r="E4915" s="33" t="s">
        <v>82067</v>
      </c>
      <c r="F4915" s="34">
        <v>46161.708344907398</v>
      </c>
      <c r="G4915" s="35">
        <v>0.11</v>
      </c>
      <c r="H4915" s="35">
        <v>7.4999999999999997E-2</v>
      </c>
      <c r="I4915" s="35">
        <v>0.1</v>
      </c>
    </row>
    <row r="4916" spans="1:9">
      <c r="A4916" t="s">
        <v>82949</v>
      </c>
      <c r="B4916" s="33" t="s">
        <v>82948</v>
      </c>
      <c r="C4916" s="34">
        <v>46184.673229166699</v>
      </c>
      <c r="D4916" s="33" t="s">
        <v>82947</v>
      </c>
      <c r="E4916" s="33" t="s">
        <v>82067</v>
      </c>
      <c r="F4916" s="34">
        <v>46161.750011574099</v>
      </c>
      <c r="G4916" s="35">
        <v>4.4999999999999998E-2</v>
      </c>
      <c r="H4916" s="35">
        <v>6.5000000000000002E-2</v>
      </c>
      <c r="I4916" s="35">
        <v>5.5E-2</v>
      </c>
    </row>
    <row r="4917" spans="1:9">
      <c r="A4917" t="s">
        <v>82946</v>
      </c>
      <c r="B4917" s="33" t="s">
        <v>82945</v>
      </c>
      <c r="C4917" s="34">
        <v>46184.6730902778</v>
      </c>
      <c r="D4917" s="33" t="s">
        <v>82944</v>
      </c>
      <c r="E4917" s="33" t="s">
        <v>82067</v>
      </c>
      <c r="F4917" s="34">
        <v>46161.791678240697</v>
      </c>
      <c r="G4917" s="35">
        <v>8.5000000000000006E-2</v>
      </c>
      <c r="H4917" s="35">
        <v>0.1</v>
      </c>
      <c r="I4917" s="35">
        <v>7.4999999999999997E-2</v>
      </c>
    </row>
    <row r="4918" spans="1:9">
      <c r="A4918" t="s">
        <v>82943</v>
      </c>
      <c r="B4918" s="33" t="s">
        <v>82942</v>
      </c>
      <c r="C4918" s="34">
        <v>46184.673125000001</v>
      </c>
      <c r="D4918" s="33" t="s">
        <v>82941</v>
      </c>
      <c r="E4918" s="33" t="s">
        <v>82067</v>
      </c>
      <c r="F4918" s="34">
        <v>46161.833344907398</v>
      </c>
      <c r="G4918" s="35">
        <v>0.08</v>
      </c>
      <c r="H4918" s="35">
        <v>0.09</v>
      </c>
      <c r="I4918" s="35">
        <v>7.0000000000000007E-2</v>
      </c>
    </row>
    <row r="4919" spans="1:9">
      <c r="A4919" t="s">
        <v>82940</v>
      </c>
      <c r="B4919" s="33" t="s">
        <v>82939</v>
      </c>
      <c r="C4919" s="34">
        <v>46184.6730902778</v>
      </c>
      <c r="D4919" s="33" t="s">
        <v>82938</v>
      </c>
      <c r="E4919" s="33" t="s">
        <v>82067</v>
      </c>
      <c r="F4919" s="34">
        <v>46161.875011574099</v>
      </c>
      <c r="G4919" s="35">
        <v>7.0000000000000007E-2</v>
      </c>
      <c r="H4919" s="35">
        <v>7.0000000000000007E-2</v>
      </c>
      <c r="I4919" s="35">
        <v>6.5000000000000002E-2</v>
      </c>
    </row>
    <row r="4920" spans="1:9">
      <c r="A4920" t="s">
        <v>82937</v>
      </c>
      <c r="B4920" s="33" t="s">
        <v>82936</v>
      </c>
      <c r="C4920" s="34">
        <v>46184.673113425903</v>
      </c>
      <c r="D4920" s="33" t="s">
        <v>82935</v>
      </c>
      <c r="E4920" s="33" t="s">
        <v>82067</v>
      </c>
      <c r="F4920" s="34">
        <v>46161.916678240697</v>
      </c>
      <c r="G4920" s="35">
        <v>0.05</v>
      </c>
      <c r="H4920" s="35">
        <v>7.0000000000000007E-2</v>
      </c>
      <c r="I4920" s="35">
        <v>6.5000000000000002E-2</v>
      </c>
    </row>
    <row r="4921" spans="1:9">
      <c r="A4921" t="s">
        <v>82934</v>
      </c>
      <c r="B4921" s="33" t="s">
        <v>82933</v>
      </c>
      <c r="C4921" s="34">
        <v>46184.673159722202</v>
      </c>
      <c r="D4921" s="33" t="s">
        <v>82932</v>
      </c>
      <c r="E4921" s="33" t="s">
        <v>82067</v>
      </c>
      <c r="F4921" s="34">
        <v>46161.958344907398</v>
      </c>
      <c r="G4921" s="35">
        <v>4.4999999999999998E-2</v>
      </c>
      <c r="H4921" s="35">
        <v>7.0000000000000007E-2</v>
      </c>
      <c r="I4921" s="35">
        <v>0.05</v>
      </c>
    </row>
    <row r="4922" spans="1:9">
      <c r="A4922" t="s">
        <v>82931</v>
      </c>
      <c r="B4922" s="33" t="s">
        <v>82930</v>
      </c>
      <c r="C4922" s="34">
        <v>46184.6731828704</v>
      </c>
      <c r="D4922" s="33" t="s">
        <v>82929</v>
      </c>
      <c r="E4922" s="33" t="s">
        <v>82067</v>
      </c>
      <c r="F4922" s="34">
        <v>46162.000011574099</v>
      </c>
      <c r="G4922" s="35">
        <v>5.5E-2</v>
      </c>
      <c r="H4922" s="35">
        <v>6.5000000000000002E-2</v>
      </c>
      <c r="I4922" s="35">
        <v>5.5E-2</v>
      </c>
    </row>
    <row r="4923" spans="1:9">
      <c r="A4923" t="s">
        <v>82928</v>
      </c>
      <c r="B4923" s="33" t="s">
        <v>82927</v>
      </c>
      <c r="C4923" s="34">
        <v>46184.6731828704</v>
      </c>
      <c r="D4923" s="33" t="s">
        <v>82926</v>
      </c>
      <c r="E4923" s="33" t="s">
        <v>82067</v>
      </c>
      <c r="F4923" s="34">
        <v>46162.041678240697</v>
      </c>
      <c r="G4923" s="35">
        <v>1.4999999999999999E-2</v>
      </c>
      <c r="H4923" s="35">
        <v>0.02</v>
      </c>
      <c r="I4923" s="35">
        <v>0.03</v>
      </c>
    </row>
    <row r="4924" spans="1:9">
      <c r="A4924" t="s">
        <v>82925</v>
      </c>
      <c r="B4924" s="33" t="s">
        <v>82924</v>
      </c>
      <c r="C4924" s="34">
        <v>46184.673148148097</v>
      </c>
      <c r="D4924" s="33" t="s">
        <v>82923</v>
      </c>
      <c r="E4924" s="33" t="s">
        <v>82067</v>
      </c>
      <c r="F4924" s="34">
        <v>46162.083344907398</v>
      </c>
      <c r="G4924" s="35">
        <v>1.4999999999999999E-2</v>
      </c>
      <c r="H4924" s="35">
        <v>0.02</v>
      </c>
      <c r="I4924" s="35">
        <v>2.5000000000000001E-2</v>
      </c>
    </row>
    <row r="4925" spans="1:9">
      <c r="A4925" t="s">
        <v>82922</v>
      </c>
      <c r="B4925" s="33" t="s">
        <v>82921</v>
      </c>
      <c r="C4925" s="34">
        <v>46184.673125000001</v>
      </c>
      <c r="D4925" s="33" t="s">
        <v>82920</v>
      </c>
      <c r="E4925" s="33" t="s">
        <v>82067</v>
      </c>
      <c r="F4925" s="34">
        <v>46162.125011574099</v>
      </c>
      <c r="G4925" s="35">
        <v>2.5000000000000001E-2</v>
      </c>
      <c r="H4925" s="35">
        <v>0.03</v>
      </c>
      <c r="I4925" s="35">
        <v>5.5E-2</v>
      </c>
    </row>
    <row r="4926" spans="1:9">
      <c r="A4926" t="s">
        <v>82919</v>
      </c>
      <c r="B4926" s="33" t="s">
        <v>82918</v>
      </c>
      <c r="C4926" s="34">
        <v>46184.6731828704</v>
      </c>
      <c r="D4926" s="33" t="s">
        <v>82917</v>
      </c>
      <c r="E4926" s="33" t="s">
        <v>82067</v>
      </c>
      <c r="F4926" s="34">
        <v>46162.166678240697</v>
      </c>
      <c r="G4926" s="35">
        <v>1.4999999999999999E-2</v>
      </c>
      <c r="H4926" s="35">
        <v>2.5000000000000001E-2</v>
      </c>
      <c r="I4926" s="35">
        <v>2.5000000000000001E-2</v>
      </c>
    </row>
    <row r="4927" spans="1:9">
      <c r="A4927" t="s">
        <v>82916</v>
      </c>
      <c r="B4927" s="33" t="s">
        <v>82915</v>
      </c>
      <c r="C4927" s="34">
        <v>46184.6730902778</v>
      </c>
      <c r="D4927" s="33" t="s">
        <v>82914</v>
      </c>
      <c r="E4927" s="33" t="s">
        <v>82067</v>
      </c>
      <c r="F4927" s="34">
        <v>46162.208344907398</v>
      </c>
      <c r="G4927" s="35">
        <v>0.04</v>
      </c>
      <c r="H4927" s="35">
        <v>5.5E-2</v>
      </c>
      <c r="I4927" s="35">
        <v>4.4999999999999998E-2</v>
      </c>
    </row>
    <row r="4928" spans="1:9">
      <c r="A4928" t="s">
        <v>82913</v>
      </c>
      <c r="B4928" s="33" t="s">
        <v>82912</v>
      </c>
      <c r="C4928" s="34">
        <v>46184.673125000001</v>
      </c>
      <c r="D4928" s="33" t="s">
        <v>82911</v>
      </c>
      <c r="E4928" s="33" t="s">
        <v>82067</v>
      </c>
      <c r="F4928" s="34">
        <v>46162.250011574099</v>
      </c>
      <c r="G4928" s="35">
        <v>0.05</v>
      </c>
      <c r="H4928" s="35">
        <v>7.4999999999999997E-2</v>
      </c>
      <c r="I4928" s="35">
        <v>0.05</v>
      </c>
    </row>
    <row r="4929" spans="1:9">
      <c r="A4929" t="s">
        <v>82910</v>
      </c>
      <c r="B4929" s="33" t="s">
        <v>82909</v>
      </c>
      <c r="C4929" s="34">
        <v>46184.673171296301</v>
      </c>
      <c r="D4929" s="33" t="s">
        <v>82908</v>
      </c>
      <c r="E4929" s="33" t="s">
        <v>82067</v>
      </c>
      <c r="F4929" s="34">
        <v>46162.291678240697</v>
      </c>
      <c r="G4929" s="35">
        <v>5.5E-2</v>
      </c>
      <c r="H4929" s="35">
        <v>7.4999999999999997E-2</v>
      </c>
      <c r="I4929" s="35">
        <v>0.08</v>
      </c>
    </row>
    <row r="4930" spans="1:9">
      <c r="A4930" t="s">
        <v>82907</v>
      </c>
      <c r="B4930" s="33" t="s">
        <v>82906</v>
      </c>
      <c r="C4930" s="34">
        <v>46184.673217592601</v>
      </c>
      <c r="D4930" s="33" t="s">
        <v>82905</v>
      </c>
      <c r="E4930" s="33" t="s">
        <v>82067</v>
      </c>
      <c r="F4930" s="34">
        <v>46162.333344907398</v>
      </c>
      <c r="G4930" s="35">
        <v>0.08</v>
      </c>
      <c r="H4930" s="35">
        <v>0.11</v>
      </c>
      <c r="I4930" s="35">
        <v>0.28000000000000003</v>
      </c>
    </row>
    <row r="4931" spans="1:9">
      <c r="A4931" t="s">
        <v>82904</v>
      </c>
      <c r="B4931" s="33" t="s">
        <v>82903</v>
      </c>
      <c r="C4931" s="34">
        <v>46184.673194444404</v>
      </c>
      <c r="D4931" s="33" t="s">
        <v>82902</v>
      </c>
      <c r="E4931" s="33" t="s">
        <v>82067</v>
      </c>
      <c r="F4931" s="34">
        <v>46162.375011574099</v>
      </c>
      <c r="G4931" s="35">
        <v>0.09</v>
      </c>
      <c r="H4931" s="35">
        <v>9.5000000000000001E-2</v>
      </c>
      <c r="I4931" s="35">
        <v>0.37</v>
      </c>
    </row>
    <row r="4932" spans="1:9">
      <c r="A4932" t="s">
        <v>82901</v>
      </c>
      <c r="B4932" s="33" t="s">
        <v>82900</v>
      </c>
      <c r="C4932" s="34">
        <v>46184.673206018502</v>
      </c>
      <c r="D4932" s="33" t="s">
        <v>82899</v>
      </c>
      <c r="E4932" s="33" t="s">
        <v>82067</v>
      </c>
      <c r="F4932" s="34">
        <v>46162.416678240697</v>
      </c>
      <c r="G4932" s="35">
        <v>4.4999999999999998E-2</v>
      </c>
      <c r="H4932" s="35">
        <v>0.08</v>
      </c>
      <c r="I4932" s="35">
        <v>0.14499999999999999</v>
      </c>
    </row>
    <row r="4933" spans="1:9">
      <c r="A4933" t="s">
        <v>82898</v>
      </c>
      <c r="B4933" s="33" t="s">
        <v>82897</v>
      </c>
      <c r="C4933" s="34">
        <v>46184.673217592601</v>
      </c>
      <c r="D4933" s="33" t="s">
        <v>82896</v>
      </c>
      <c r="E4933" s="33" t="s">
        <v>82067</v>
      </c>
      <c r="F4933" s="34">
        <v>46162.458344907398</v>
      </c>
      <c r="G4933" s="35">
        <v>5.5E-2</v>
      </c>
      <c r="H4933" s="35">
        <v>0.08</v>
      </c>
      <c r="I4933" s="35">
        <v>0.27</v>
      </c>
    </row>
    <row r="4934" spans="1:9">
      <c r="A4934" t="s">
        <v>82895</v>
      </c>
      <c r="B4934" s="33" t="s">
        <v>82894</v>
      </c>
      <c r="C4934" s="34">
        <v>46184.6731365741</v>
      </c>
      <c r="D4934" s="33" t="s">
        <v>82893</v>
      </c>
      <c r="E4934" s="33" t="s">
        <v>82067</v>
      </c>
      <c r="F4934" s="34">
        <v>46162.500011574099</v>
      </c>
      <c r="G4934" s="35">
        <v>5.5E-2</v>
      </c>
      <c r="H4934" s="35">
        <v>8.5000000000000006E-2</v>
      </c>
      <c r="I4934" s="35">
        <v>0.29499999999999998</v>
      </c>
    </row>
    <row r="4935" spans="1:9">
      <c r="A4935" t="s">
        <v>82892</v>
      </c>
      <c r="B4935" s="33" t="s">
        <v>82891</v>
      </c>
      <c r="C4935" s="34">
        <v>46184.673240740703</v>
      </c>
      <c r="D4935" s="33" t="s">
        <v>82890</v>
      </c>
      <c r="E4935" s="33" t="s">
        <v>82067</v>
      </c>
      <c r="F4935" s="34">
        <v>46162.541678240697</v>
      </c>
      <c r="G4935" s="35">
        <v>5.5E-2</v>
      </c>
      <c r="H4935" s="35">
        <v>6.5000000000000002E-2</v>
      </c>
      <c r="I4935" s="35">
        <v>0.2</v>
      </c>
    </row>
    <row r="4936" spans="1:9">
      <c r="A4936" t="s">
        <v>82889</v>
      </c>
      <c r="B4936" s="33" t="s">
        <v>82888</v>
      </c>
      <c r="C4936" s="34">
        <v>46184.673240740703</v>
      </c>
      <c r="D4936" s="33" t="s">
        <v>82887</v>
      </c>
      <c r="E4936" s="33" t="s">
        <v>82067</v>
      </c>
      <c r="F4936" s="34">
        <v>46162.583344907398</v>
      </c>
      <c r="G4936" s="35">
        <v>0.06</v>
      </c>
      <c r="H4936" s="35">
        <v>6.5000000000000002E-2</v>
      </c>
      <c r="I4936" s="35">
        <v>9.5000000000000001E-2</v>
      </c>
    </row>
    <row r="4937" spans="1:9">
      <c r="A4937" t="s">
        <v>82886</v>
      </c>
      <c r="B4937" s="33" t="s">
        <v>82885</v>
      </c>
      <c r="C4937" s="34">
        <v>46184.673229166699</v>
      </c>
      <c r="D4937" s="33" t="s">
        <v>82884</v>
      </c>
      <c r="E4937" s="33" t="s">
        <v>82067</v>
      </c>
      <c r="F4937" s="34">
        <v>46162.625011574099</v>
      </c>
      <c r="G4937" s="35">
        <v>0.05</v>
      </c>
      <c r="H4937" s="35">
        <v>7.4999999999999997E-2</v>
      </c>
      <c r="I4937" s="35">
        <v>0.155</v>
      </c>
    </row>
    <row r="4938" spans="1:9">
      <c r="A4938" t="s">
        <v>82883</v>
      </c>
      <c r="B4938" s="33" t="s">
        <v>82882</v>
      </c>
      <c r="C4938" s="34">
        <v>46184.6731828704</v>
      </c>
      <c r="D4938" s="33" t="s">
        <v>82881</v>
      </c>
      <c r="E4938" s="33" t="s">
        <v>82067</v>
      </c>
      <c r="F4938" s="34">
        <v>46162.666678240697</v>
      </c>
      <c r="G4938" s="35">
        <v>5.5E-2</v>
      </c>
      <c r="H4938" s="35">
        <v>7.4999999999999997E-2</v>
      </c>
      <c r="I4938" s="35">
        <v>0.11</v>
      </c>
    </row>
    <row r="4939" spans="1:9">
      <c r="A4939" t="s">
        <v>82880</v>
      </c>
      <c r="B4939" s="33" t="s">
        <v>82879</v>
      </c>
      <c r="C4939" s="34">
        <v>46184.673113425903</v>
      </c>
      <c r="D4939" s="33" t="s">
        <v>82878</v>
      </c>
      <c r="E4939" s="33" t="s">
        <v>82067</v>
      </c>
      <c r="F4939" s="34">
        <v>46162.708344907398</v>
      </c>
      <c r="G4939" s="35">
        <v>5.5E-2</v>
      </c>
      <c r="H4939" s="35">
        <v>7.4999999999999997E-2</v>
      </c>
      <c r="I4939" s="35">
        <v>0.14499999999999999</v>
      </c>
    </row>
    <row r="4940" spans="1:9">
      <c r="A4940" t="s">
        <v>82877</v>
      </c>
      <c r="B4940" s="33" t="s">
        <v>82876</v>
      </c>
      <c r="C4940" s="34">
        <v>46184.6731365741</v>
      </c>
      <c r="D4940" s="33" t="s">
        <v>82875</v>
      </c>
      <c r="E4940" s="33" t="s">
        <v>82067</v>
      </c>
      <c r="F4940" s="34">
        <v>46162.750011574099</v>
      </c>
      <c r="G4940" s="35">
        <v>6.5000000000000002E-2</v>
      </c>
      <c r="H4940" s="35">
        <v>0.09</v>
      </c>
      <c r="I4940" s="35">
        <v>6.5000000000000002E-2</v>
      </c>
    </row>
    <row r="4941" spans="1:9">
      <c r="A4941" t="s">
        <v>82874</v>
      </c>
      <c r="B4941" s="33" t="s">
        <v>82873</v>
      </c>
      <c r="C4941" s="34">
        <v>46184.6731365741</v>
      </c>
      <c r="D4941" s="33" t="s">
        <v>82872</v>
      </c>
      <c r="E4941" s="33" t="s">
        <v>82067</v>
      </c>
      <c r="F4941" s="34">
        <v>46162.791678240697</v>
      </c>
      <c r="G4941" s="35">
        <v>6.5000000000000002E-2</v>
      </c>
      <c r="H4941" s="35">
        <v>8.5000000000000006E-2</v>
      </c>
      <c r="I4941" s="35">
        <v>7.4999999999999997E-2</v>
      </c>
    </row>
    <row r="4942" spans="1:9">
      <c r="A4942" t="s">
        <v>82871</v>
      </c>
      <c r="B4942" s="33" t="s">
        <v>82870</v>
      </c>
      <c r="C4942" s="34">
        <v>46184.673217592601</v>
      </c>
      <c r="D4942" s="33" t="s">
        <v>82869</v>
      </c>
      <c r="E4942" s="33" t="s">
        <v>82067</v>
      </c>
      <c r="F4942" s="34">
        <v>46162.833344907398</v>
      </c>
      <c r="G4942" s="35">
        <v>7.0000000000000007E-2</v>
      </c>
      <c r="H4942" s="35">
        <v>0.08</v>
      </c>
      <c r="I4942" s="35">
        <v>7.0000000000000007E-2</v>
      </c>
    </row>
    <row r="4943" spans="1:9">
      <c r="A4943" t="s">
        <v>82868</v>
      </c>
      <c r="B4943" s="33" t="s">
        <v>82867</v>
      </c>
      <c r="C4943" s="34">
        <v>46184.673206018502</v>
      </c>
      <c r="D4943" s="33" t="s">
        <v>82866</v>
      </c>
      <c r="E4943" s="33" t="s">
        <v>82067</v>
      </c>
      <c r="F4943" s="34">
        <v>46162.875011574099</v>
      </c>
      <c r="G4943" s="35">
        <v>5.5E-2</v>
      </c>
      <c r="H4943" s="35">
        <v>7.4999999999999997E-2</v>
      </c>
      <c r="I4943" s="35">
        <v>5.5E-2</v>
      </c>
    </row>
    <row r="4944" spans="1:9">
      <c r="A4944" t="s">
        <v>82865</v>
      </c>
      <c r="B4944" s="33" t="s">
        <v>82864</v>
      </c>
      <c r="C4944" s="34">
        <v>46184.6730902778</v>
      </c>
      <c r="D4944" s="33" t="s">
        <v>82863</v>
      </c>
      <c r="E4944" s="33" t="s">
        <v>82067</v>
      </c>
      <c r="F4944" s="34">
        <v>46162.916678240697</v>
      </c>
      <c r="G4944" s="35">
        <v>0.05</v>
      </c>
      <c r="H4944" s="35">
        <v>7.0000000000000007E-2</v>
      </c>
      <c r="I4944" s="35">
        <v>0.06</v>
      </c>
    </row>
    <row r="4945" spans="1:9">
      <c r="A4945" t="s">
        <v>82862</v>
      </c>
      <c r="B4945" s="33" t="s">
        <v>82861</v>
      </c>
      <c r="C4945" s="34">
        <v>46184.673113425903</v>
      </c>
      <c r="D4945" s="33" t="s">
        <v>82860</v>
      </c>
      <c r="E4945" s="33" t="s">
        <v>82067</v>
      </c>
      <c r="F4945" s="34">
        <v>46162.958344907398</v>
      </c>
      <c r="G4945" s="35">
        <v>4.4999999999999998E-2</v>
      </c>
      <c r="H4945" s="35">
        <v>7.4999999999999997E-2</v>
      </c>
      <c r="I4945" s="35">
        <v>0.05</v>
      </c>
    </row>
    <row r="4946" spans="1:9">
      <c r="A4946" t="s">
        <v>82859</v>
      </c>
      <c r="B4946" s="33" t="s">
        <v>82858</v>
      </c>
      <c r="C4946" s="34">
        <v>46184.6731828704</v>
      </c>
      <c r="D4946" s="33" t="s">
        <v>82857</v>
      </c>
      <c r="E4946" s="33" t="s">
        <v>82067</v>
      </c>
      <c r="F4946" s="34">
        <v>46163.000011574099</v>
      </c>
      <c r="G4946" s="35">
        <v>0.05</v>
      </c>
      <c r="H4946" s="35">
        <v>0.08</v>
      </c>
      <c r="I4946" s="35">
        <v>0.06</v>
      </c>
    </row>
    <row r="4947" spans="1:9">
      <c r="A4947" t="s">
        <v>82856</v>
      </c>
      <c r="B4947" s="33" t="s">
        <v>82855</v>
      </c>
      <c r="C4947" s="34">
        <v>46184.673252314802</v>
      </c>
      <c r="D4947" s="33" t="s">
        <v>82854</v>
      </c>
      <c r="E4947" s="33" t="s">
        <v>82067</v>
      </c>
      <c r="F4947" s="34">
        <v>46163.041678240697</v>
      </c>
      <c r="G4947" s="35">
        <v>1.4999999999999999E-2</v>
      </c>
      <c r="H4947" s="35">
        <v>1.4999999999999999E-2</v>
      </c>
      <c r="I4947" s="35">
        <v>2.5000000000000001E-2</v>
      </c>
    </row>
    <row r="4948" spans="1:9">
      <c r="A4948" t="s">
        <v>82853</v>
      </c>
      <c r="B4948" s="33" t="s">
        <v>82852</v>
      </c>
      <c r="C4948" s="34">
        <v>46184.673113425903</v>
      </c>
      <c r="D4948" s="33" t="s">
        <v>82851</v>
      </c>
      <c r="E4948" s="33" t="s">
        <v>82067</v>
      </c>
      <c r="F4948" s="34">
        <v>46163.083344907398</v>
      </c>
      <c r="G4948" s="35">
        <v>1.4999999999999999E-2</v>
      </c>
      <c r="H4948" s="35">
        <v>1.4999999999999999E-2</v>
      </c>
      <c r="I4948" s="35">
        <v>0.02</v>
      </c>
    </row>
    <row r="4949" spans="1:9">
      <c r="A4949" t="s">
        <v>82850</v>
      </c>
      <c r="B4949" s="33" t="s">
        <v>82849</v>
      </c>
      <c r="C4949" s="34">
        <v>46184.673159722202</v>
      </c>
      <c r="D4949" s="33" t="s">
        <v>82848</v>
      </c>
      <c r="E4949" s="33" t="s">
        <v>82067</v>
      </c>
      <c r="F4949" s="34">
        <v>46163.125011574099</v>
      </c>
      <c r="G4949" s="35">
        <v>1.4999999999999999E-2</v>
      </c>
      <c r="H4949" s="35">
        <v>1.4999999999999999E-2</v>
      </c>
      <c r="I4949" s="35">
        <v>0.02</v>
      </c>
    </row>
    <row r="4950" spans="1:9">
      <c r="A4950" t="s">
        <v>82847</v>
      </c>
      <c r="B4950" s="33" t="s">
        <v>82846</v>
      </c>
      <c r="C4950" s="34">
        <v>46184.6730902778</v>
      </c>
      <c r="D4950" s="33" t="s">
        <v>82845</v>
      </c>
      <c r="E4950" s="33" t="s">
        <v>82067</v>
      </c>
      <c r="F4950" s="34">
        <v>46163.166678240697</v>
      </c>
      <c r="G4950" s="35">
        <v>1.4999999999999999E-2</v>
      </c>
      <c r="H4950" s="35">
        <v>1.4999999999999999E-2</v>
      </c>
      <c r="I4950" s="35">
        <v>0.02</v>
      </c>
    </row>
    <row r="4951" spans="1:9">
      <c r="A4951" t="s">
        <v>82844</v>
      </c>
      <c r="B4951" s="33" t="s">
        <v>82843</v>
      </c>
      <c r="C4951" s="34">
        <v>46184.673252314802</v>
      </c>
      <c r="D4951" s="33" t="s">
        <v>82842</v>
      </c>
      <c r="E4951" s="33" t="s">
        <v>82067</v>
      </c>
      <c r="F4951" s="34">
        <v>46163.208344907398</v>
      </c>
      <c r="G4951" s="35">
        <v>0.09</v>
      </c>
      <c r="H4951" s="35">
        <v>7.0000000000000007E-2</v>
      </c>
      <c r="I4951" s="35">
        <v>6.5000000000000002E-2</v>
      </c>
    </row>
    <row r="4952" spans="1:9">
      <c r="A4952" t="s">
        <v>82841</v>
      </c>
      <c r="B4952" s="33" t="s">
        <v>82840</v>
      </c>
      <c r="C4952" s="34">
        <v>46184.673206018502</v>
      </c>
      <c r="D4952" s="33" t="s">
        <v>82839</v>
      </c>
      <c r="E4952" s="33" t="s">
        <v>82067</v>
      </c>
      <c r="F4952" s="34">
        <v>46163.250011574099</v>
      </c>
      <c r="G4952" s="35">
        <v>0.05</v>
      </c>
      <c r="H4952" s="35">
        <v>0.09</v>
      </c>
      <c r="I4952" s="35">
        <v>0.06</v>
      </c>
    </row>
    <row r="4953" spans="1:9">
      <c r="A4953" t="s">
        <v>82838</v>
      </c>
      <c r="B4953" s="33" t="s">
        <v>82837</v>
      </c>
      <c r="C4953" s="34">
        <v>46184.6730902778</v>
      </c>
      <c r="D4953" s="33" t="s">
        <v>82836</v>
      </c>
      <c r="E4953" s="33" t="s">
        <v>82067</v>
      </c>
      <c r="F4953" s="34">
        <v>46163.291678240697</v>
      </c>
      <c r="G4953" s="35">
        <v>6.5000000000000002E-2</v>
      </c>
      <c r="H4953" s="35">
        <v>0.08</v>
      </c>
      <c r="I4953" s="35">
        <v>0.06</v>
      </c>
    </row>
    <row r="4954" spans="1:9">
      <c r="A4954" t="s">
        <v>82835</v>
      </c>
      <c r="B4954" s="33" t="s">
        <v>82834</v>
      </c>
      <c r="C4954" s="34">
        <v>46184.673229166699</v>
      </c>
      <c r="D4954" s="33" t="s">
        <v>82833</v>
      </c>
      <c r="E4954" s="33" t="s">
        <v>82067</v>
      </c>
      <c r="F4954" s="34">
        <v>46163.333344907398</v>
      </c>
      <c r="G4954" s="35">
        <v>0.08</v>
      </c>
      <c r="H4954" s="35">
        <v>0.13</v>
      </c>
      <c r="I4954" s="35">
        <v>0.36</v>
      </c>
    </row>
    <row r="4955" spans="1:9">
      <c r="A4955" t="s">
        <v>82832</v>
      </c>
      <c r="B4955" s="33" t="s">
        <v>82831</v>
      </c>
      <c r="C4955" s="34">
        <v>46184.673252314802</v>
      </c>
      <c r="D4955" s="33" t="s">
        <v>82830</v>
      </c>
      <c r="E4955" s="33" t="s">
        <v>82067</v>
      </c>
      <c r="F4955" s="34">
        <v>46163.375011574099</v>
      </c>
      <c r="G4955" s="35">
        <v>0.09</v>
      </c>
      <c r="H4955" s="35">
        <v>0.11</v>
      </c>
      <c r="I4955" s="35">
        <v>0.47499999999999998</v>
      </c>
    </row>
    <row r="4956" spans="1:9">
      <c r="A4956" t="s">
        <v>82829</v>
      </c>
      <c r="B4956" s="33" t="s">
        <v>82828</v>
      </c>
      <c r="C4956" s="34">
        <v>46184.673194444404</v>
      </c>
      <c r="D4956" s="33" t="s">
        <v>82827</v>
      </c>
      <c r="E4956" s="33" t="s">
        <v>82067</v>
      </c>
      <c r="F4956" s="34">
        <v>46163.416678240697</v>
      </c>
      <c r="G4956" s="35">
        <v>0.18</v>
      </c>
      <c r="H4956" s="35">
        <v>0.27500000000000002</v>
      </c>
      <c r="I4956" s="35">
        <v>0.51</v>
      </c>
    </row>
    <row r="4957" spans="1:9">
      <c r="A4957" t="s">
        <v>82826</v>
      </c>
      <c r="B4957" s="33" t="s">
        <v>82825</v>
      </c>
      <c r="C4957" s="34">
        <v>46184.673125000001</v>
      </c>
      <c r="D4957" s="33" t="s">
        <v>82824</v>
      </c>
      <c r="E4957" s="33" t="s">
        <v>82067</v>
      </c>
      <c r="F4957" s="34">
        <v>46163.458344907398</v>
      </c>
      <c r="G4957" s="35">
        <v>0.08</v>
      </c>
      <c r="H4957" s="35">
        <v>9.5000000000000001E-2</v>
      </c>
      <c r="I4957" s="35">
        <v>0.375</v>
      </c>
    </row>
    <row r="4958" spans="1:9">
      <c r="A4958" t="s">
        <v>82823</v>
      </c>
      <c r="B4958" s="33" t="s">
        <v>82822</v>
      </c>
      <c r="C4958" s="34">
        <v>46184.673148148097</v>
      </c>
      <c r="D4958" s="33" t="s">
        <v>82821</v>
      </c>
      <c r="E4958" s="33" t="s">
        <v>82067</v>
      </c>
      <c r="F4958" s="34">
        <v>46163.500011574099</v>
      </c>
      <c r="G4958" s="35">
        <v>0.125</v>
      </c>
      <c r="H4958" s="35">
        <v>0.15</v>
      </c>
      <c r="I4958" s="35">
        <v>0.53</v>
      </c>
    </row>
    <row r="4959" spans="1:9">
      <c r="A4959" t="s">
        <v>82820</v>
      </c>
      <c r="B4959" s="33" t="s">
        <v>82819</v>
      </c>
      <c r="C4959" s="34">
        <v>46184.6731365741</v>
      </c>
      <c r="D4959" s="33" t="s">
        <v>82818</v>
      </c>
      <c r="E4959" s="33" t="s">
        <v>82067</v>
      </c>
      <c r="F4959" s="34">
        <v>46163.541678240697</v>
      </c>
      <c r="G4959" s="35">
        <v>0.09</v>
      </c>
      <c r="H4959" s="35">
        <v>0.15</v>
      </c>
      <c r="I4959" s="35">
        <v>0.45500000000000002</v>
      </c>
    </row>
    <row r="4960" spans="1:9">
      <c r="A4960" t="s">
        <v>82817</v>
      </c>
      <c r="B4960" s="33" t="s">
        <v>82816</v>
      </c>
      <c r="C4960" s="34">
        <v>46184.6730902778</v>
      </c>
      <c r="D4960" s="33" t="s">
        <v>82815</v>
      </c>
      <c r="E4960" s="33" t="s">
        <v>82067</v>
      </c>
      <c r="F4960" s="34">
        <v>46163.583344907398</v>
      </c>
      <c r="G4960" s="35">
        <v>5.5E-2</v>
      </c>
      <c r="H4960" s="35">
        <v>7.4999999999999997E-2</v>
      </c>
      <c r="I4960" s="35">
        <v>0.19</v>
      </c>
    </row>
    <row r="4961" spans="1:9">
      <c r="A4961" t="s">
        <v>82814</v>
      </c>
      <c r="B4961" s="33" t="s">
        <v>82813</v>
      </c>
      <c r="C4961" s="34">
        <v>46184.673252314802</v>
      </c>
      <c r="D4961" s="33" t="s">
        <v>82812</v>
      </c>
      <c r="E4961" s="33" t="s">
        <v>82067</v>
      </c>
      <c r="F4961" s="34">
        <v>46163.625011574099</v>
      </c>
      <c r="G4961" s="35">
        <v>0.105</v>
      </c>
      <c r="H4961" s="35">
        <v>0.105</v>
      </c>
      <c r="I4961" s="35">
        <v>0.39</v>
      </c>
    </row>
    <row r="4962" spans="1:9">
      <c r="A4962" t="s">
        <v>82811</v>
      </c>
      <c r="B4962" s="33" t="s">
        <v>82810</v>
      </c>
      <c r="C4962" s="34">
        <v>46184.6731365741</v>
      </c>
      <c r="D4962" s="33" t="s">
        <v>82809</v>
      </c>
      <c r="E4962" s="33" t="s">
        <v>82067</v>
      </c>
      <c r="F4962" s="34">
        <v>46163.666678240697</v>
      </c>
      <c r="G4962" s="35">
        <v>7.4999999999999997E-2</v>
      </c>
      <c r="H4962" s="35">
        <v>8.5000000000000006E-2</v>
      </c>
      <c r="I4962" s="35">
        <v>0.28499999999999998</v>
      </c>
    </row>
    <row r="4963" spans="1:9">
      <c r="A4963" t="s">
        <v>82808</v>
      </c>
      <c r="B4963" s="33" t="s">
        <v>82807</v>
      </c>
      <c r="C4963" s="34">
        <v>46184.673194444404</v>
      </c>
      <c r="D4963" s="33" t="s">
        <v>82806</v>
      </c>
      <c r="E4963" s="33" t="s">
        <v>82067</v>
      </c>
      <c r="F4963" s="34">
        <v>46163.708344907398</v>
      </c>
      <c r="G4963" s="35">
        <v>7.4999999999999997E-2</v>
      </c>
      <c r="H4963" s="35">
        <v>0.08</v>
      </c>
      <c r="I4963" s="35">
        <v>0.11</v>
      </c>
    </row>
    <row r="4964" spans="1:9">
      <c r="A4964" t="s">
        <v>82805</v>
      </c>
      <c r="B4964" s="33" t="s">
        <v>82804</v>
      </c>
      <c r="C4964" s="34">
        <v>46184.673206018502</v>
      </c>
      <c r="D4964" s="33" t="s">
        <v>82803</v>
      </c>
      <c r="E4964" s="33" t="s">
        <v>82067</v>
      </c>
      <c r="F4964" s="34">
        <v>46163.750011574099</v>
      </c>
      <c r="G4964" s="35">
        <v>0.16</v>
      </c>
      <c r="H4964" s="35">
        <v>0.17</v>
      </c>
      <c r="I4964" s="35">
        <v>0.16500000000000001</v>
      </c>
    </row>
    <row r="4965" spans="1:9">
      <c r="A4965" t="s">
        <v>82802</v>
      </c>
      <c r="B4965" s="33" t="s">
        <v>82801</v>
      </c>
      <c r="C4965" s="34">
        <v>46184.673217592601</v>
      </c>
      <c r="D4965" s="33" t="s">
        <v>82800</v>
      </c>
      <c r="E4965" s="33" t="s">
        <v>82067</v>
      </c>
      <c r="F4965" s="34">
        <v>46163.791678240697</v>
      </c>
      <c r="G4965" s="35">
        <v>0.08</v>
      </c>
      <c r="H4965" s="35">
        <v>0.105</v>
      </c>
      <c r="I4965" s="35">
        <v>7.0000000000000007E-2</v>
      </c>
    </row>
    <row r="4966" spans="1:9">
      <c r="A4966" t="s">
        <v>82799</v>
      </c>
      <c r="B4966" s="33" t="s">
        <v>82798</v>
      </c>
      <c r="C4966" s="34">
        <v>46184.6731828704</v>
      </c>
      <c r="D4966" s="33" t="s">
        <v>82797</v>
      </c>
      <c r="E4966" s="33" t="s">
        <v>82067</v>
      </c>
      <c r="F4966" s="34">
        <v>46163.833344907398</v>
      </c>
      <c r="G4966" s="35">
        <v>7.4999999999999997E-2</v>
      </c>
      <c r="H4966" s="35">
        <v>9.5000000000000001E-2</v>
      </c>
      <c r="I4966" s="35">
        <v>7.0000000000000007E-2</v>
      </c>
    </row>
    <row r="4967" spans="1:9">
      <c r="A4967" t="s">
        <v>82796</v>
      </c>
      <c r="B4967" s="33" t="s">
        <v>82795</v>
      </c>
      <c r="C4967" s="34">
        <v>46184.6731365741</v>
      </c>
      <c r="D4967" s="33" t="s">
        <v>82794</v>
      </c>
      <c r="E4967" s="33" t="s">
        <v>82067</v>
      </c>
      <c r="F4967" s="34">
        <v>46163.875011574099</v>
      </c>
      <c r="G4967" s="35">
        <v>0.1</v>
      </c>
      <c r="H4967" s="35">
        <v>0.13500000000000001</v>
      </c>
      <c r="I4967" s="35">
        <v>0.63</v>
      </c>
    </row>
    <row r="4968" spans="1:9">
      <c r="A4968" t="s">
        <v>82793</v>
      </c>
      <c r="B4968" s="33" t="s">
        <v>82792</v>
      </c>
      <c r="C4968" s="34">
        <v>46184.6731365741</v>
      </c>
      <c r="D4968" s="33" t="s">
        <v>82791</v>
      </c>
      <c r="E4968" s="33" t="s">
        <v>82067</v>
      </c>
      <c r="F4968" s="34">
        <v>46163.916678240697</v>
      </c>
      <c r="G4968" s="35">
        <v>0.05</v>
      </c>
      <c r="H4968" s="35">
        <v>7.0000000000000007E-2</v>
      </c>
      <c r="I4968" s="35">
        <v>5.5E-2</v>
      </c>
    </row>
    <row r="4969" spans="1:9">
      <c r="A4969" t="s">
        <v>82790</v>
      </c>
      <c r="B4969" s="33" t="s">
        <v>82789</v>
      </c>
      <c r="C4969" s="34">
        <v>46184.673101851899</v>
      </c>
      <c r="D4969" s="33" t="s">
        <v>82788</v>
      </c>
      <c r="E4969" s="33" t="s">
        <v>82067</v>
      </c>
      <c r="F4969" s="34">
        <v>46163.958344907398</v>
      </c>
      <c r="G4969" s="35">
        <v>4.4999999999999998E-2</v>
      </c>
      <c r="H4969" s="35">
        <v>7.0000000000000007E-2</v>
      </c>
      <c r="I4969" s="35">
        <v>0.06</v>
      </c>
    </row>
    <row r="4970" spans="1:9">
      <c r="A4970" t="s">
        <v>82787</v>
      </c>
      <c r="B4970" s="33" t="s">
        <v>82786</v>
      </c>
      <c r="C4970" s="34">
        <v>46184.673263888901</v>
      </c>
      <c r="D4970" s="33" t="s">
        <v>82785</v>
      </c>
      <c r="E4970" s="33" t="s">
        <v>82067</v>
      </c>
      <c r="F4970" s="34">
        <v>46164.000011574099</v>
      </c>
      <c r="G4970" s="35">
        <v>4.4999999999999998E-2</v>
      </c>
      <c r="H4970" s="35">
        <v>6.5000000000000002E-2</v>
      </c>
      <c r="I4970" s="35">
        <v>0.05</v>
      </c>
    </row>
    <row r="4971" spans="1:9">
      <c r="A4971" t="s">
        <v>82784</v>
      </c>
      <c r="B4971" s="33" t="s">
        <v>82783</v>
      </c>
      <c r="C4971" s="34">
        <v>46184.673252314802</v>
      </c>
      <c r="D4971" s="33" t="s">
        <v>82782</v>
      </c>
      <c r="E4971" s="33" t="s">
        <v>82067</v>
      </c>
      <c r="F4971" s="34">
        <v>46164.041678240697</v>
      </c>
      <c r="G4971" s="35">
        <v>1.4999999999999999E-2</v>
      </c>
      <c r="H4971" s="35">
        <v>0.02</v>
      </c>
      <c r="I4971" s="35">
        <v>0.03</v>
      </c>
    </row>
    <row r="4972" spans="1:9">
      <c r="A4972" t="s">
        <v>82781</v>
      </c>
      <c r="B4972" s="33" t="s">
        <v>82780</v>
      </c>
      <c r="C4972" s="34">
        <v>46184.673125000001</v>
      </c>
      <c r="D4972" s="33" t="s">
        <v>82779</v>
      </c>
      <c r="E4972" s="33" t="s">
        <v>82067</v>
      </c>
      <c r="F4972" s="34">
        <v>46164.083344907398</v>
      </c>
      <c r="G4972" s="35">
        <v>1.4999999999999999E-2</v>
      </c>
      <c r="H4972" s="35">
        <v>1.4999999999999999E-2</v>
      </c>
      <c r="I4972" s="35">
        <v>2.5000000000000001E-2</v>
      </c>
    </row>
    <row r="4973" spans="1:9">
      <c r="A4973" t="s">
        <v>82778</v>
      </c>
      <c r="B4973" s="33" t="s">
        <v>82777</v>
      </c>
      <c r="C4973" s="34">
        <v>46184.673101851899</v>
      </c>
      <c r="D4973" s="33" t="s">
        <v>82776</v>
      </c>
      <c r="E4973" s="33" t="s">
        <v>82067</v>
      </c>
      <c r="F4973" s="34">
        <v>46164.125011574099</v>
      </c>
      <c r="G4973" s="35">
        <v>1.4999999999999999E-2</v>
      </c>
      <c r="H4973" s="35">
        <v>1.4999999999999999E-2</v>
      </c>
      <c r="I4973" s="35">
        <v>0.02</v>
      </c>
    </row>
    <row r="4974" spans="1:9">
      <c r="A4974" t="s">
        <v>82775</v>
      </c>
      <c r="B4974" s="33" t="s">
        <v>82774</v>
      </c>
      <c r="C4974" s="34">
        <v>46184.673159722202</v>
      </c>
      <c r="D4974" s="33" t="s">
        <v>82773</v>
      </c>
      <c r="E4974" s="33" t="s">
        <v>82067</v>
      </c>
      <c r="F4974" s="34">
        <v>46164.166678240697</v>
      </c>
      <c r="G4974" s="35">
        <v>1.4999999999999999E-2</v>
      </c>
      <c r="H4974" s="35">
        <v>1.4999999999999999E-2</v>
      </c>
      <c r="I4974" s="35">
        <v>0.03</v>
      </c>
    </row>
    <row r="4975" spans="1:9">
      <c r="A4975" t="s">
        <v>82772</v>
      </c>
      <c r="B4975" s="33" t="s">
        <v>82771</v>
      </c>
      <c r="C4975" s="34">
        <v>46184.673125000001</v>
      </c>
      <c r="D4975" s="33" t="s">
        <v>82770</v>
      </c>
      <c r="E4975" s="33" t="s">
        <v>82067</v>
      </c>
      <c r="F4975" s="34">
        <v>46164.208344907398</v>
      </c>
      <c r="G4975" s="35">
        <v>4.4999999999999998E-2</v>
      </c>
      <c r="H4975" s="35">
        <v>5.5E-2</v>
      </c>
      <c r="I4975" s="35">
        <v>0.06</v>
      </c>
    </row>
    <row r="4976" spans="1:9">
      <c r="A4976" t="s">
        <v>82769</v>
      </c>
      <c r="B4976" s="33" t="s">
        <v>82768</v>
      </c>
      <c r="C4976" s="34">
        <v>46184.673217592601</v>
      </c>
      <c r="D4976" s="33" t="s">
        <v>82767</v>
      </c>
      <c r="E4976" s="33" t="s">
        <v>82067</v>
      </c>
      <c r="F4976" s="34">
        <v>46164.250011574099</v>
      </c>
      <c r="G4976" s="35">
        <v>4.4999999999999998E-2</v>
      </c>
      <c r="H4976" s="35">
        <v>7.4999999999999997E-2</v>
      </c>
      <c r="I4976" s="35">
        <v>0.06</v>
      </c>
    </row>
    <row r="4977" spans="1:9">
      <c r="A4977" t="s">
        <v>82766</v>
      </c>
      <c r="B4977" s="33" t="s">
        <v>82765</v>
      </c>
      <c r="C4977" s="34">
        <v>46184.673206018502</v>
      </c>
      <c r="D4977" s="33" t="s">
        <v>82764</v>
      </c>
      <c r="E4977" s="33" t="s">
        <v>82067</v>
      </c>
      <c r="F4977" s="34">
        <v>46164.291678240697</v>
      </c>
      <c r="G4977" s="35">
        <v>0.05</v>
      </c>
      <c r="H4977" s="35">
        <v>7.0000000000000007E-2</v>
      </c>
      <c r="I4977" s="35">
        <v>0.06</v>
      </c>
    </row>
    <row r="4978" spans="1:9">
      <c r="A4978" t="s">
        <v>82763</v>
      </c>
      <c r="B4978" s="33" t="s">
        <v>82762</v>
      </c>
      <c r="C4978" s="34">
        <v>46184.673078703701</v>
      </c>
      <c r="D4978" s="33" t="s">
        <v>82761</v>
      </c>
      <c r="E4978" s="33" t="s">
        <v>82067</v>
      </c>
      <c r="F4978" s="34">
        <v>46164.333344907398</v>
      </c>
      <c r="G4978" s="35">
        <v>8.5000000000000006E-2</v>
      </c>
      <c r="H4978" s="35">
        <v>0.08</v>
      </c>
      <c r="I4978" s="35">
        <v>0.33</v>
      </c>
    </row>
    <row r="4979" spans="1:9">
      <c r="A4979" t="s">
        <v>82760</v>
      </c>
      <c r="B4979" s="33" t="s">
        <v>82759</v>
      </c>
      <c r="C4979" s="34">
        <v>46184.673229166699</v>
      </c>
      <c r="D4979" s="33" t="s">
        <v>82758</v>
      </c>
      <c r="E4979" s="33" t="s">
        <v>82067</v>
      </c>
      <c r="F4979" s="34">
        <v>46164.375011574099</v>
      </c>
      <c r="G4979" s="35">
        <v>0.08</v>
      </c>
      <c r="H4979" s="35">
        <v>0.13</v>
      </c>
      <c r="I4979" s="35">
        <v>0.24</v>
      </c>
    </row>
    <row r="4980" spans="1:9">
      <c r="A4980" t="s">
        <v>82757</v>
      </c>
      <c r="B4980" s="33" t="s">
        <v>82756</v>
      </c>
      <c r="C4980" s="34">
        <v>46184.673113425903</v>
      </c>
      <c r="D4980" s="33" t="s">
        <v>82755</v>
      </c>
      <c r="E4980" s="33" t="s">
        <v>82067</v>
      </c>
      <c r="F4980" s="34">
        <v>46164.416678240697</v>
      </c>
      <c r="G4980" s="35">
        <v>7.0000000000000007E-2</v>
      </c>
      <c r="H4980" s="35">
        <v>7.4999999999999997E-2</v>
      </c>
      <c r="I4980" s="35">
        <v>0.14000000000000001</v>
      </c>
    </row>
    <row r="4981" spans="1:9">
      <c r="A4981" t="s">
        <v>82754</v>
      </c>
      <c r="B4981" s="33" t="s">
        <v>82753</v>
      </c>
      <c r="C4981" s="34">
        <v>46184.673217592601</v>
      </c>
      <c r="D4981" s="33" t="s">
        <v>82752</v>
      </c>
      <c r="E4981" s="33" t="s">
        <v>82067</v>
      </c>
      <c r="F4981" s="34">
        <v>46164.458344907398</v>
      </c>
      <c r="G4981" s="35">
        <v>0.08</v>
      </c>
      <c r="H4981" s="35">
        <v>0.09</v>
      </c>
      <c r="I4981" s="35">
        <v>0.23499999999999999</v>
      </c>
    </row>
    <row r="4982" spans="1:9">
      <c r="A4982" t="s">
        <v>82751</v>
      </c>
      <c r="B4982" s="33" t="s">
        <v>82750</v>
      </c>
      <c r="C4982" s="34">
        <v>46184.673206018502</v>
      </c>
      <c r="D4982" s="33" t="s">
        <v>82749</v>
      </c>
      <c r="E4982" s="33" t="s">
        <v>82067</v>
      </c>
      <c r="F4982" s="34">
        <v>46164.500011574099</v>
      </c>
      <c r="G4982" s="35">
        <v>0.08</v>
      </c>
      <c r="H4982" s="35">
        <v>0.13500000000000001</v>
      </c>
      <c r="I4982" s="35">
        <v>0.34</v>
      </c>
    </row>
    <row r="4983" spans="1:9">
      <c r="A4983" t="s">
        <v>82748</v>
      </c>
      <c r="B4983" s="33" t="s">
        <v>82747</v>
      </c>
      <c r="C4983" s="34">
        <v>46184.673229166699</v>
      </c>
      <c r="D4983" s="33" t="s">
        <v>82746</v>
      </c>
      <c r="E4983" s="33" t="s">
        <v>82067</v>
      </c>
      <c r="F4983" s="34">
        <v>46164.541678240697</v>
      </c>
      <c r="G4983" s="35">
        <v>7.0000000000000007E-2</v>
      </c>
      <c r="H4983" s="35">
        <v>7.4999999999999997E-2</v>
      </c>
      <c r="I4983" s="35">
        <v>0.26500000000000001</v>
      </c>
    </row>
    <row r="4984" spans="1:9">
      <c r="A4984" t="s">
        <v>82745</v>
      </c>
      <c r="B4984" s="33" t="s">
        <v>82744</v>
      </c>
      <c r="C4984" s="34">
        <v>46184.673252314802</v>
      </c>
      <c r="D4984" s="33" t="s">
        <v>82743</v>
      </c>
      <c r="E4984" s="33" t="s">
        <v>82067</v>
      </c>
      <c r="F4984" s="34">
        <v>46164.583344907398</v>
      </c>
      <c r="G4984" s="35">
        <v>6.5000000000000002E-2</v>
      </c>
      <c r="H4984" s="35">
        <v>0.11</v>
      </c>
      <c r="I4984" s="35">
        <v>0.28499999999999998</v>
      </c>
    </row>
    <row r="4985" spans="1:9">
      <c r="A4985" t="s">
        <v>82742</v>
      </c>
      <c r="B4985" s="33" t="s">
        <v>82741</v>
      </c>
      <c r="C4985" s="34">
        <v>46184.673125000001</v>
      </c>
      <c r="D4985" s="33" t="s">
        <v>82740</v>
      </c>
      <c r="E4985" s="33" t="s">
        <v>82067</v>
      </c>
      <c r="F4985" s="34">
        <v>46164.625011574099</v>
      </c>
      <c r="G4985" s="35">
        <v>9.5000000000000001E-2</v>
      </c>
      <c r="H4985" s="35">
        <v>0.115</v>
      </c>
      <c r="I4985" s="35">
        <v>0.4</v>
      </c>
    </row>
    <row r="4986" spans="1:9">
      <c r="A4986" t="s">
        <v>82739</v>
      </c>
      <c r="B4986" s="33" t="s">
        <v>82738</v>
      </c>
      <c r="C4986" s="34">
        <v>46184.6731365741</v>
      </c>
      <c r="D4986" s="33" t="s">
        <v>82737</v>
      </c>
      <c r="E4986" s="33" t="s">
        <v>82067</v>
      </c>
      <c r="F4986" s="34">
        <v>46164.666678240697</v>
      </c>
      <c r="G4986" s="35">
        <v>6.5000000000000002E-2</v>
      </c>
      <c r="H4986" s="35">
        <v>0.08</v>
      </c>
      <c r="I4986" s="35">
        <v>0.28999999999999998</v>
      </c>
    </row>
    <row r="4987" spans="1:9">
      <c r="A4987" t="s">
        <v>82736</v>
      </c>
      <c r="B4987" s="33" t="s">
        <v>82735</v>
      </c>
      <c r="C4987" s="34">
        <v>46184.673171296301</v>
      </c>
      <c r="D4987" s="33" t="s">
        <v>82734</v>
      </c>
      <c r="E4987" s="33" t="s">
        <v>82067</v>
      </c>
      <c r="F4987" s="34">
        <v>46164.708344907398</v>
      </c>
      <c r="G4987" s="35">
        <v>5.5E-2</v>
      </c>
      <c r="H4987" s="35">
        <v>7.0000000000000007E-2</v>
      </c>
      <c r="I4987" s="35">
        <v>0.05</v>
      </c>
    </row>
    <row r="4988" spans="1:9">
      <c r="A4988" t="s">
        <v>82733</v>
      </c>
      <c r="B4988" s="33" t="s">
        <v>82732</v>
      </c>
      <c r="C4988" s="34">
        <v>46184.6731365741</v>
      </c>
      <c r="D4988" s="33" t="s">
        <v>82731</v>
      </c>
      <c r="E4988" s="33" t="s">
        <v>82067</v>
      </c>
      <c r="F4988" s="34">
        <v>46164.750011574099</v>
      </c>
      <c r="G4988" s="35">
        <v>0.08</v>
      </c>
      <c r="H4988" s="35">
        <v>0.08</v>
      </c>
      <c r="I4988" s="35">
        <v>7.4999999999999997E-2</v>
      </c>
    </row>
    <row r="4989" spans="1:9">
      <c r="A4989" t="s">
        <v>82730</v>
      </c>
      <c r="B4989" s="33" t="s">
        <v>82729</v>
      </c>
      <c r="C4989" s="34">
        <v>46184.673125000001</v>
      </c>
      <c r="D4989" s="33" t="s">
        <v>82728</v>
      </c>
      <c r="E4989" s="33" t="s">
        <v>82067</v>
      </c>
      <c r="F4989" s="34">
        <v>46164.791678240697</v>
      </c>
      <c r="G4989" s="35">
        <v>7.4999999999999997E-2</v>
      </c>
      <c r="H4989" s="35">
        <v>0.09</v>
      </c>
      <c r="I4989" s="35">
        <v>7.4999999999999997E-2</v>
      </c>
    </row>
    <row r="4990" spans="1:9">
      <c r="A4990" t="s">
        <v>82727</v>
      </c>
      <c r="B4990" s="33" t="s">
        <v>82726</v>
      </c>
      <c r="C4990" s="34">
        <v>46184.6731828704</v>
      </c>
      <c r="D4990" s="33" t="s">
        <v>82725</v>
      </c>
      <c r="E4990" s="33" t="s">
        <v>82067</v>
      </c>
      <c r="F4990" s="34">
        <v>46164.833344907398</v>
      </c>
      <c r="G4990" s="35">
        <v>7.0000000000000007E-2</v>
      </c>
      <c r="H4990" s="35">
        <v>8.5000000000000006E-2</v>
      </c>
      <c r="I4990" s="35">
        <v>8.5000000000000006E-2</v>
      </c>
    </row>
    <row r="4991" spans="1:9">
      <c r="A4991" t="s">
        <v>82724</v>
      </c>
      <c r="B4991" s="33" t="s">
        <v>82723</v>
      </c>
      <c r="C4991" s="34">
        <v>46184.673125000001</v>
      </c>
      <c r="D4991" s="33" t="s">
        <v>82722</v>
      </c>
      <c r="E4991" s="33" t="s">
        <v>82067</v>
      </c>
      <c r="F4991" s="34">
        <v>46164.875011574099</v>
      </c>
      <c r="G4991" s="35">
        <v>7.0000000000000007E-2</v>
      </c>
      <c r="H4991" s="35">
        <v>7.0000000000000007E-2</v>
      </c>
      <c r="I4991" s="35">
        <v>6.5000000000000002E-2</v>
      </c>
    </row>
    <row r="4992" spans="1:9">
      <c r="A4992" t="s">
        <v>82721</v>
      </c>
      <c r="B4992" s="33" t="s">
        <v>82720</v>
      </c>
      <c r="C4992" s="34">
        <v>46184.673229166699</v>
      </c>
      <c r="D4992" s="33" t="s">
        <v>82719</v>
      </c>
      <c r="E4992" s="33" t="s">
        <v>82067</v>
      </c>
      <c r="F4992" s="34">
        <v>46164.916678240697</v>
      </c>
      <c r="G4992" s="35">
        <v>0.05</v>
      </c>
      <c r="H4992" s="35">
        <v>6.5000000000000002E-2</v>
      </c>
      <c r="I4992" s="35">
        <v>5.5E-2</v>
      </c>
    </row>
    <row r="4993" spans="1:9">
      <c r="A4993" t="s">
        <v>82718</v>
      </c>
      <c r="B4993" s="33" t="s">
        <v>82717</v>
      </c>
      <c r="C4993" s="34">
        <v>46184.673101851899</v>
      </c>
      <c r="D4993" s="33" t="s">
        <v>82716</v>
      </c>
      <c r="E4993" s="33" t="s">
        <v>82067</v>
      </c>
      <c r="F4993" s="34">
        <v>46164.958344907398</v>
      </c>
      <c r="G4993" s="35">
        <v>9.5000000000000001E-2</v>
      </c>
      <c r="H4993" s="35">
        <v>0.1</v>
      </c>
      <c r="I4993" s="35">
        <v>9.5000000000000001E-2</v>
      </c>
    </row>
    <row r="4994" spans="1:9">
      <c r="A4994" t="s">
        <v>82715</v>
      </c>
      <c r="B4994" s="33" t="s">
        <v>82714</v>
      </c>
      <c r="C4994" s="34">
        <v>46184.673159722202</v>
      </c>
      <c r="D4994" s="33" t="s">
        <v>82713</v>
      </c>
      <c r="E4994" s="33" t="s">
        <v>82067</v>
      </c>
      <c r="F4994" s="34">
        <v>46165.000011574099</v>
      </c>
      <c r="G4994" s="35">
        <v>4.4999999999999998E-2</v>
      </c>
      <c r="H4994" s="35">
        <v>6.5000000000000002E-2</v>
      </c>
      <c r="I4994" s="35">
        <v>0.05</v>
      </c>
    </row>
    <row r="4995" spans="1:9">
      <c r="A4995" t="s">
        <v>82712</v>
      </c>
      <c r="B4995" s="33" t="s">
        <v>82711</v>
      </c>
      <c r="C4995" s="34">
        <v>46184.673125000001</v>
      </c>
      <c r="D4995" s="33" t="s">
        <v>82710</v>
      </c>
      <c r="E4995" s="33" t="s">
        <v>82067</v>
      </c>
      <c r="F4995" s="34">
        <v>46165.041678240697</v>
      </c>
      <c r="G4995" s="35">
        <v>0.04</v>
      </c>
      <c r="H4995" s="35">
        <v>0.06</v>
      </c>
      <c r="I4995" s="35">
        <v>4.4999999999999998E-2</v>
      </c>
    </row>
    <row r="4996" spans="1:9">
      <c r="A4996" t="s">
        <v>82709</v>
      </c>
      <c r="B4996" s="33" t="s">
        <v>82708</v>
      </c>
      <c r="C4996" s="34">
        <v>46184.673194444404</v>
      </c>
      <c r="D4996" s="33" t="s">
        <v>82707</v>
      </c>
      <c r="E4996" s="33" t="s">
        <v>82067</v>
      </c>
      <c r="F4996" s="34">
        <v>46165.083344907398</v>
      </c>
      <c r="G4996" s="35">
        <v>4.4999999999999998E-2</v>
      </c>
      <c r="H4996" s="35">
        <v>0.06</v>
      </c>
      <c r="I4996" s="35">
        <v>4.4999999999999998E-2</v>
      </c>
    </row>
    <row r="4997" spans="1:9">
      <c r="A4997" t="s">
        <v>82706</v>
      </c>
      <c r="B4997" s="33" t="s">
        <v>82705</v>
      </c>
      <c r="C4997" s="34">
        <v>46184.673194444404</v>
      </c>
      <c r="D4997" s="33" t="s">
        <v>82704</v>
      </c>
      <c r="E4997" s="33" t="s">
        <v>82067</v>
      </c>
      <c r="F4997" s="34">
        <v>46165.125011574099</v>
      </c>
      <c r="G4997" s="35">
        <v>0.04</v>
      </c>
      <c r="H4997" s="35">
        <v>5.5E-2</v>
      </c>
      <c r="I4997" s="35">
        <v>0.04</v>
      </c>
    </row>
    <row r="4998" spans="1:9">
      <c r="A4998" t="s">
        <v>82703</v>
      </c>
      <c r="B4998" s="33" t="s">
        <v>82702</v>
      </c>
      <c r="C4998" s="34">
        <v>46184.673171296301</v>
      </c>
      <c r="D4998" s="33" t="s">
        <v>82701</v>
      </c>
      <c r="E4998" s="33" t="s">
        <v>82067</v>
      </c>
      <c r="F4998" s="34">
        <v>46165.166678240697</v>
      </c>
      <c r="G4998" s="35">
        <v>0.04</v>
      </c>
      <c r="H4998" s="35">
        <v>0.06</v>
      </c>
      <c r="I4998" s="35">
        <v>4.4999999999999998E-2</v>
      </c>
    </row>
    <row r="4999" spans="1:9">
      <c r="A4999" t="s">
        <v>82700</v>
      </c>
      <c r="B4999" s="33" t="s">
        <v>82699</v>
      </c>
      <c r="C4999" s="34">
        <v>46184.673229166699</v>
      </c>
      <c r="D4999" s="33" t="s">
        <v>82698</v>
      </c>
      <c r="E4999" s="33" t="s">
        <v>82067</v>
      </c>
      <c r="F4999" s="34">
        <v>46165.208344907398</v>
      </c>
      <c r="G4999" s="35">
        <v>4.4999999999999998E-2</v>
      </c>
      <c r="H4999" s="35">
        <v>6.5000000000000002E-2</v>
      </c>
      <c r="I4999" s="35">
        <v>4.4999999999999998E-2</v>
      </c>
    </row>
    <row r="5000" spans="1:9">
      <c r="A5000" t="s">
        <v>82697</v>
      </c>
      <c r="B5000" s="33" t="s">
        <v>82696</v>
      </c>
      <c r="C5000" s="34">
        <v>46184.673171296301</v>
      </c>
      <c r="D5000" s="33" t="s">
        <v>82695</v>
      </c>
      <c r="E5000" s="33" t="s">
        <v>82067</v>
      </c>
      <c r="F5000" s="34">
        <v>46165.250011574099</v>
      </c>
      <c r="G5000" s="35">
        <v>0.05</v>
      </c>
      <c r="H5000" s="35">
        <v>6.5000000000000002E-2</v>
      </c>
      <c r="I5000" s="35">
        <v>6.5000000000000002E-2</v>
      </c>
    </row>
    <row r="5001" spans="1:9">
      <c r="A5001" t="s">
        <v>82694</v>
      </c>
      <c r="B5001" s="33" t="s">
        <v>82693</v>
      </c>
      <c r="C5001" s="34">
        <v>46184.673148148097</v>
      </c>
      <c r="D5001" s="33" t="s">
        <v>82692</v>
      </c>
      <c r="E5001" s="33" t="s">
        <v>82067</v>
      </c>
      <c r="F5001" s="34">
        <v>46165.291678240697</v>
      </c>
      <c r="G5001" s="35">
        <v>5.5E-2</v>
      </c>
      <c r="H5001" s="35">
        <v>7.4999999999999997E-2</v>
      </c>
      <c r="I5001" s="35">
        <v>7.0000000000000007E-2</v>
      </c>
    </row>
    <row r="5002" spans="1:9">
      <c r="A5002" t="s">
        <v>82691</v>
      </c>
      <c r="B5002" s="33" t="s">
        <v>82690</v>
      </c>
      <c r="C5002" s="34">
        <v>46184.673229166699</v>
      </c>
      <c r="D5002" s="33" t="s">
        <v>82689</v>
      </c>
      <c r="E5002" s="33" t="s">
        <v>82067</v>
      </c>
      <c r="F5002" s="34">
        <v>46165.333344907398</v>
      </c>
      <c r="G5002" s="35">
        <v>7.0000000000000007E-2</v>
      </c>
      <c r="H5002" s="35">
        <v>0.08</v>
      </c>
      <c r="I5002" s="35">
        <v>7.4999999999999997E-2</v>
      </c>
    </row>
    <row r="5003" spans="1:9">
      <c r="A5003" t="s">
        <v>82688</v>
      </c>
      <c r="B5003" s="33" t="s">
        <v>82687</v>
      </c>
      <c r="C5003" s="34">
        <v>46184.673148148097</v>
      </c>
      <c r="D5003" s="33" t="s">
        <v>82686</v>
      </c>
      <c r="E5003" s="33" t="s">
        <v>82067</v>
      </c>
      <c r="F5003" s="34">
        <v>46165.375011574099</v>
      </c>
      <c r="G5003" s="35">
        <v>0.06</v>
      </c>
      <c r="H5003" s="35">
        <v>7.4999999999999997E-2</v>
      </c>
      <c r="I5003" s="35">
        <v>5.5E-2</v>
      </c>
    </row>
    <row r="5004" spans="1:9">
      <c r="A5004" t="s">
        <v>82685</v>
      </c>
      <c r="B5004" s="33" t="s">
        <v>82684</v>
      </c>
      <c r="C5004" s="34">
        <v>46184.673113425903</v>
      </c>
      <c r="D5004" s="33" t="s">
        <v>82683</v>
      </c>
      <c r="E5004" s="33" t="s">
        <v>82067</v>
      </c>
      <c r="F5004" s="34">
        <v>46165.416678240697</v>
      </c>
      <c r="G5004" s="35">
        <v>7.4999999999999997E-2</v>
      </c>
      <c r="H5004" s="35">
        <v>7.0000000000000007E-2</v>
      </c>
      <c r="I5004" s="35">
        <v>7.4999999999999997E-2</v>
      </c>
    </row>
    <row r="5005" spans="1:9">
      <c r="A5005" t="s">
        <v>82682</v>
      </c>
      <c r="B5005" s="33" t="s">
        <v>82681</v>
      </c>
      <c r="C5005" s="34">
        <v>46184.6731365741</v>
      </c>
      <c r="D5005" s="33" t="s">
        <v>82680</v>
      </c>
      <c r="E5005" s="33" t="s">
        <v>82067</v>
      </c>
      <c r="F5005" s="34">
        <v>46165.458344907398</v>
      </c>
      <c r="G5005" s="35">
        <v>0.115</v>
      </c>
      <c r="H5005" s="35">
        <v>9.5000000000000001E-2</v>
      </c>
      <c r="I5005" s="35">
        <v>0.14000000000000001</v>
      </c>
    </row>
    <row r="5006" spans="1:9">
      <c r="A5006" t="s">
        <v>82679</v>
      </c>
      <c r="B5006" s="33" t="s">
        <v>82678</v>
      </c>
      <c r="C5006" s="34">
        <v>46184.673148148097</v>
      </c>
      <c r="D5006" s="33" t="s">
        <v>82677</v>
      </c>
      <c r="E5006" s="33" t="s">
        <v>82067</v>
      </c>
      <c r="F5006" s="34">
        <v>46165.500011574099</v>
      </c>
      <c r="G5006" s="35">
        <v>0.08</v>
      </c>
      <c r="H5006" s="35">
        <v>0.08</v>
      </c>
      <c r="I5006" s="35">
        <v>7.0000000000000007E-2</v>
      </c>
    </row>
    <row r="5007" spans="1:9">
      <c r="A5007" t="s">
        <v>82676</v>
      </c>
      <c r="B5007" s="33" t="s">
        <v>82675</v>
      </c>
      <c r="C5007" s="34">
        <v>46184.673159722202</v>
      </c>
      <c r="D5007" s="33" t="s">
        <v>82674</v>
      </c>
      <c r="E5007" s="33" t="s">
        <v>82067</v>
      </c>
      <c r="F5007" s="34">
        <v>46165.541678240697</v>
      </c>
      <c r="G5007" s="35">
        <v>7.0000000000000007E-2</v>
      </c>
      <c r="H5007" s="35">
        <v>6.5000000000000002E-2</v>
      </c>
      <c r="I5007" s="35">
        <v>6.5000000000000002E-2</v>
      </c>
    </row>
    <row r="5008" spans="1:9">
      <c r="A5008" t="s">
        <v>82673</v>
      </c>
      <c r="B5008" s="33" t="s">
        <v>82672</v>
      </c>
      <c r="C5008" s="34">
        <v>46184.673101851899</v>
      </c>
      <c r="D5008" s="33" t="s">
        <v>82671</v>
      </c>
      <c r="E5008" s="33" t="s">
        <v>82067</v>
      </c>
      <c r="F5008" s="34">
        <v>46165.583344907398</v>
      </c>
      <c r="G5008" s="35">
        <v>0.08</v>
      </c>
      <c r="H5008" s="35">
        <v>6.5000000000000002E-2</v>
      </c>
      <c r="I5008" s="35">
        <v>7.0000000000000007E-2</v>
      </c>
    </row>
    <row r="5009" spans="1:9">
      <c r="A5009" t="s">
        <v>82670</v>
      </c>
      <c r="B5009" s="33" t="s">
        <v>82669</v>
      </c>
      <c r="C5009" s="34">
        <v>46184.673159722202</v>
      </c>
      <c r="D5009" s="33" t="s">
        <v>82668</v>
      </c>
      <c r="E5009" s="33" t="s">
        <v>82067</v>
      </c>
      <c r="F5009" s="34">
        <v>46165.625011574099</v>
      </c>
      <c r="G5009" s="35">
        <v>7.4999999999999997E-2</v>
      </c>
      <c r="H5009" s="35">
        <v>8.5000000000000006E-2</v>
      </c>
      <c r="I5009" s="35">
        <v>7.4999999999999997E-2</v>
      </c>
    </row>
    <row r="5010" spans="1:9">
      <c r="A5010" t="s">
        <v>82667</v>
      </c>
      <c r="B5010" s="33" t="s">
        <v>82666</v>
      </c>
      <c r="C5010" s="34">
        <v>46184.673194444404</v>
      </c>
      <c r="D5010" s="33" t="s">
        <v>82665</v>
      </c>
      <c r="E5010" s="33" t="s">
        <v>82067</v>
      </c>
      <c r="F5010" s="34">
        <v>46165.666678240697</v>
      </c>
      <c r="G5010" s="35">
        <v>7.4999999999999997E-2</v>
      </c>
      <c r="H5010" s="35">
        <v>7.4999999999999997E-2</v>
      </c>
      <c r="I5010" s="35">
        <v>7.4999999999999997E-2</v>
      </c>
    </row>
    <row r="5011" spans="1:9">
      <c r="A5011" t="s">
        <v>82664</v>
      </c>
      <c r="B5011" s="33" t="s">
        <v>82663</v>
      </c>
      <c r="C5011" s="34">
        <v>46184.673263888901</v>
      </c>
      <c r="D5011" s="33" t="s">
        <v>82662</v>
      </c>
      <c r="E5011" s="33" t="s">
        <v>82067</v>
      </c>
      <c r="F5011" s="34">
        <v>46165.708344907398</v>
      </c>
      <c r="G5011" s="35">
        <v>6.5000000000000002E-2</v>
      </c>
      <c r="H5011" s="35">
        <v>7.4999999999999997E-2</v>
      </c>
      <c r="I5011" s="35">
        <v>7.4999999999999997E-2</v>
      </c>
    </row>
    <row r="5012" spans="1:9">
      <c r="A5012" t="s">
        <v>82661</v>
      </c>
      <c r="B5012" s="33" t="s">
        <v>82660</v>
      </c>
      <c r="C5012" s="34">
        <v>46184.673229166699</v>
      </c>
      <c r="D5012" s="33" t="s">
        <v>82659</v>
      </c>
      <c r="E5012" s="33" t="s">
        <v>82067</v>
      </c>
      <c r="F5012" s="34">
        <v>46165.750011574099</v>
      </c>
      <c r="G5012" s="35">
        <v>0.04</v>
      </c>
      <c r="H5012" s="35">
        <v>0.06</v>
      </c>
      <c r="I5012" s="35">
        <v>0.05</v>
      </c>
    </row>
    <row r="5013" spans="1:9">
      <c r="A5013" t="s">
        <v>82658</v>
      </c>
      <c r="B5013" s="33" t="s">
        <v>82657</v>
      </c>
      <c r="C5013" s="34">
        <v>46184.673125000001</v>
      </c>
      <c r="D5013" s="33" t="s">
        <v>82656</v>
      </c>
      <c r="E5013" s="33" t="s">
        <v>82067</v>
      </c>
      <c r="F5013" s="34">
        <v>46165.791678240697</v>
      </c>
      <c r="G5013" s="35">
        <v>0.05</v>
      </c>
      <c r="H5013" s="35">
        <v>7.0000000000000007E-2</v>
      </c>
      <c r="I5013" s="35">
        <v>0.06</v>
      </c>
    </row>
    <row r="5014" spans="1:9">
      <c r="A5014" t="s">
        <v>82655</v>
      </c>
      <c r="B5014" s="33" t="s">
        <v>82654</v>
      </c>
      <c r="C5014" s="34">
        <v>46184.673194444404</v>
      </c>
      <c r="D5014" s="33" t="s">
        <v>82653</v>
      </c>
      <c r="E5014" s="33" t="s">
        <v>82067</v>
      </c>
      <c r="F5014" s="34">
        <v>46165.833344907398</v>
      </c>
      <c r="G5014" s="35">
        <v>0.04</v>
      </c>
      <c r="H5014" s="35">
        <v>6.5000000000000002E-2</v>
      </c>
      <c r="I5014" s="35">
        <v>0.05</v>
      </c>
    </row>
    <row r="5015" spans="1:9">
      <c r="A5015" t="s">
        <v>82652</v>
      </c>
      <c r="B5015" s="33" t="s">
        <v>82651</v>
      </c>
      <c r="C5015" s="34">
        <v>46184.673194444404</v>
      </c>
      <c r="D5015" s="33" t="s">
        <v>82650</v>
      </c>
      <c r="E5015" s="33" t="s">
        <v>82067</v>
      </c>
      <c r="F5015" s="34">
        <v>46165.875011574099</v>
      </c>
      <c r="G5015" s="35">
        <v>4.4999999999999998E-2</v>
      </c>
      <c r="H5015" s="35">
        <v>6.5000000000000002E-2</v>
      </c>
      <c r="I5015" s="35">
        <v>0.05</v>
      </c>
    </row>
    <row r="5016" spans="1:9">
      <c r="A5016" t="s">
        <v>82649</v>
      </c>
      <c r="B5016" s="33" t="s">
        <v>82648</v>
      </c>
      <c r="C5016" s="34">
        <v>46184.673252314802</v>
      </c>
      <c r="D5016" s="33" t="s">
        <v>82647</v>
      </c>
      <c r="E5016" s="33" t="s">
        <v>82067</v>
      </c>
      <c r="F5016" s="34">
        <v>46165.916678240697</v>
      </c>
      <c r="G5016" s="35">
        <v>0.04</v>
      </c>
      <c r="H5016" s="35">
        <v>6.5000000000000002E-2</v>
      </c>
      <c r="I5016" s="35">
        <v>0.05</v>
      </c>
    </row>
    <row r="5017" spans="1:9">
      <c r="A5017" t="s">
        <v>82646</v>
      </c>
      <c r="B5017" s="33" t="s">
        <v>82645</v>
      </c>
      <c r="C5017" s="34">
        <v>46184.673229166699</v>
      </c>
      <c r="D5017" s="33" t="s">
        <v>82644</v>
      </c>
      <c r="E5017" s="33" t="s">
        <v>82067</v>
      </c>
      <c r="F5017" s="34">
        <v>46165.958344907398</v>
      </c>
      <c r="G5017" s="35">
        <v>8.5000000000000006E-2</v>
      </c>
      <c r="H5017" s="35">
        <v>0.09</v>
      </c>
      <c r="I5017" s="35">
        <v>0.09</v>
      </c>
    </row>
    <row r="5018" spans="1:9">
      <c r="A5018" t="s">
        <v>82643</v>
      </c>
      <c r="B5018" s="33" t="s">
        <v>82642</v>
      </c>
      <c r="C5018" s="34">
        <v>46184.673148148097</v>
      </c>
      <c r="D5018" s="33" t="s">
        <v>82641</v>
      </c>
      <c r="E5018" s="33" t="s">
        <v>82067</v>
      </c>
      <c r="F5018" s="34">
        <v>46166.000011574099</v>
      </c>
      <c r="G5018" s="35">
        <v>0.05</v>
      </c>
      <c r="H5018" s="35">
        <v>7.4999999999999997E-2</v>
      </c>
      <c r="I5018" s="35">
        <v>0.05</v>
      </c>
    </row>
    <row r="5019" spans="1:9">
      <c r="A5019" t="s">
        <v>82640</v>
      </c>
      <c r="B5019" s="33" t="s">
        <v>82639</v>
      </c>
      <c r="C5019" s="34">
        <v>46184.673101851899</v>
      </c>
      <c r="D5019" s="33" t="s">
        <v>82638</v>
      </c>
      <c r="E5019" s="33" t="s">
        <v>82067</v>
      </c>
      <c r="F5019" s="34">
        <v>46166.041678240697</v>
      </c>
      <c r="G5019" s="35">
        <v>0.06</v>
      </c>
      <c r="H5019" s="35">
        <v>0.06</v>
      </c>
      <c r="I5019" s="35">
        <v>0.06</v>
      </c>
    </row>
    <row r="5020" spans="1:9">
      <c r="A5020" t="s">
        <v>82637</v>
      </c>
      <c r="B5020" s="33" t="s">
        <v>82636</v>
      </c>
      <c r="C5020" s="34">
        <v>46184.673159722202</v>
      </c>
      <c r="D5020" s="33" t="s">
        <v>82635</v>
      </c>
      <c r="E5020" s="33" t="s">
        <v>82067</v>
      </c>
      <c r="F5020" s="34">
        <v>46166.083344907398</v>
      </c>
      <c r="G5020" s="35">
        <v>0.04</v>
      </c>
      <c r="H5020" s="35">
        <v>0.06</v>
      </c>
      <c r="I5020" s="35">
        <v>4.4999999999999998E-2</v>
      </c>
    </row>
    <row r="5021" spans="1:9">
      <c r="A5021" t="s">
        <v>82634</v>
      </c>
      <c r="B5021" s="33" t="s">
        <v>82633</v>
      </c>
      <c r="C5021" s="34">
        <v>46184.673252314802</v>
      </c>
      <c r="D5021" s="33" t="s">
        <v>82632</v>
      </c>
      <c r="E5021" s="33" t="s">
        <v>82067</v>
      </c>
      <c r="F5021" s="34">
        <v>46166.125011574099</v>
      </c>
      <c r="G5021" s="35">
        <v>0.04</v>
      </c>
      <c r="H5021" s="35">
        <v>5.5E-2</v>
      </c>
      <c r="I5021" s="35">
        <v>4.4999999999999998E-2</v>
      </c>
    </row>
    <row r="5022" spans="1:9">
      <c r="A5022" t="s">
        <v>82631</v>
      </c>
      <c r="B5022" s="33" t="s">
        <v>82630</v>
      </c>
      <c r="C5022" s="34">
        <v>46184.673113425903</v>
      </c>
      <c r="D5022" s="33" t="s">
        <v>82629</v>
      </c>
      <c r="E5022" s="33" t="s">
        <v>82067</v>
      </c>
      <c r="F5022" s="34">
        <v>46166.166678240697</v>
      </c>
      <c r="G5022" s="35">
        <v>0.04</v>
      </c>
      <c r="H5022" s="35">
        <v>6.5000000000000002E-2</v>
      </c>
      <c r="I5022" s="35">
        <v>0.04</v>
      </c>
    </row>
    <row r="5023" spans="1:9">
      <c r="A5023" t="s">
        <v>82628</v>
      </c>
      <c r="B5023" s="33" t="s">
        <v>82627</v>
      </c>
      <c r="C5023" s="34">
        <v>46184.673229166699</v>
      </c>
      <c r="D5023" s="33" t="s">
        <v>82626</v>
      </c>
      <c r="E5023" s="33" t="s">
        <v>82067</v>
      </c>
      <c r="F5023" s="34">
        <v>46166.208344907398</v>
      </c>
      <c r="G5023" s="35">
        <v>3.5000000000000003E-2</v>
      </c>
      <c r="H5023" s="35">
        <v>5.5E-2</v>
      </c>
      <c r="I5023" s="35">
        <v>4.4999999999999998E-2</v>
      </c>
    </row>
    <row r="5024" spans="1:9">
      <c r="A5024" t="s">
        <v>82625</v>
      </c>
      <c r="B5024" s="33" t="s">
        <v>82624</v>
      </c>
      <c r="C5024" s="34">
        <v>46184.673229166699</v>
      </c>
      <c r="D5024" s="33" t="s">
        <v>82623</v>
      </c>
      <c r="E5024" s="33" t="s">
        <v>82067</v>
      </c>
      <c r="F5024" s="34">
        <v>46166.250011574099</v>
      </c>
      <c r="G5024" s="35">
        <v>4.4999999999999998E-2</v>
      </c>
      <c r="H5024" s="35">
        <v>7.4999999999999997E-2</v>
      </c>
      <c r="I5024" s="35">
        <v>0.05</v>
      </c>
    </row>
    <row r="5025" spans="1:9">
      <c r="A5025" t="s">
        <v>82622</v>
      </c>
      <c r="B5025" s="33" t="s">
        <v>82621</v>
      </c>
      <c r="C5025" s="34">
        <v>46184.673229166699</v>
      </c>
      <c r="D5025" s="33" t="s">
        <v>82620</v>
      </c>
      <c r="E5025" s="33" t="s">
        <v>82067</v>
      </c>
      <c r="F5025" s="34">
        <v>46166.291678240697</v>
      </c>
      <c r="G5025" s="35">
        <v>0.04</v>
      </c>
      <c r="H5025" s="35">
        <v>6.5000000000000002E-2</v>
      </c>
      <c r="I5025" s="35">
        <v>0.05</v>
      </c>
    </row>
    <row r="5026" spans="1:9">
      <c r="A5026" t="s">
        <v>82619</v>
      </c>
      <c r="B5026" s="33" t="s">
        <v>82618</v>
      </c>
      <c r="C5026" s="34">
        <v>46184.673252314802</v>
      </c>
      <c r="D5026" s="33" t="s">
        <v>82617</v>
      </c>
      <c r="E5026" s="33" t="s">
        <v>82067</v>
      </c>
      <c r="F5026" s="34">
        <v>46166.333344907398</v>
      </c>
      <c r="G5026" s="35">
        <v>4.4999999999999998E-2</v>
      </c>
      <c r="H5026" s="35">
        <v>7.0000000000000007E-2</v>
      </c>
      <c r="I5026" s="35">
        <v>5.5E-2</v>
      </c>
    </row>
    <row r="5027" spans="1:9">
      <c r="A5027" t="s">
        <v>82616</v>
      </c>
      <c r="B5027" s="33" t="s">
        <v>82615</v>
      </c>
      <c r="C5027" s="34">
        <v>46184.673229166699</v>
      </c>
      <c r="D5027" s="33" t="s">
        <v>82614</v>
      </c>
      <c r="E5027" s="33" t="s">
        <v>82067</v>
      </c>
      <c r="F5027" s="34">
        <v>46166.375011574099</v>
      </c>
      <c r="G5027" s="35">
        <v>0.05</v>
      </c>
      <c r="H5027" s="35">
        <v>7.4999999999999997E-2</v>
      </c>
      <c r="I5027" s="35">
        <v>0.06</v>
      </c>
    </row>
    <row r="5028" spans="1:9">
      <c r="A5028" t="s">
        <v>82613</v>
      </c>
      <c r="B5028" s="33" t="s">
        <v>82612</v>
      </c>
      <c r="C5028" s="34">
        <v>46184.673206018502</v>
      </c>
      <c r="D5028" s="33" t="s">
        <v>82611</v>
      </c>
      <c r="E5028" s="33" t="s">
        <v>82067</v>
      </c>
      <c r="F5028" s="34">
        <v>46166.416678240697</v>
      </c>
      <c r="G5028" s="35">
        <v>0.05</v>
      </c>
      <c r="H5028" s="35">
        <v>7.0000000000000007E-2</v>
      </c>
      <c r="I5028" s="35">
        <v>5.5E-2</v>
      </c>
    </row>
    <row r="5029" spans="1:9">
      <c r="A5029" t="s">
        <v>82610</v>
      </c>
      <c r="B5029" s="33" t="s">
        <v>82609</v>
      </c>
      <c r="C5029" s="34">
        <v>46184.673125000001</v>
      </c>
      <c r="D5029" s="33" t="s">
        <v>82608</v>
      </c>
      <c r="E5029" s="33" t="s">
        <v>82067</v>
      </c>
      <c r="F5029" s="34">
        <v>46166.458344907398</v>
      </c>
      <c r="G5029" s="35">
        <v>0.05</v>
      </c>
      <c r="H5029" s="35">
        <v>6.5000000000000002E-2</v>
      </c>
      <c r="I5029" s="35">
        <v>5.5E-2</v>
      </c>
    </row>
    <row r="5030" spans="1:9">
      <c r="A5030" t="s">
        <v>82607</v>
      </c>
      <c r="B5030" s="33" t="s">
        <v>82606</v>
      </c>
      <c r="C5030" s="34">
        <v>46184.673159722202</v>
      </c>
      <c r="D5030" s="33" t="s">
        <v>82605</v>
      </c>
      <c r="E5030" s="33" t="s">
        <v>82067</v>
      </c>
      <c r="F5030" s="34">
        <v>46166.500011574099</v>
      </c>
      <c r="G5030" s="35">
        <v>7.0000000000000007E-2</v>
      </c>
      <c r="H5030" s="35">
        <v>7.0000000000000007E-2</v>
      </c>
      <c r="I5030" s="35">
        <v>7.0000000000000007E-2</v>
      </c>
    </row>
    <row r="5031" spans="1:9">
      <c r="A5031" t="s">
        <v>82604</v>
      </c>
      <c r="B5031" s="33" t="s">
        <v>82603</v>
      </c>
      <c r="C5031" s="34">
        <v>46184.673101851899</v>
      </c>
      <c r="D5031" s="33" t="s">
        <v>82602</v>
      </c>
      <c r="E5031" s="33" t="s">
        <v>82067</v>
      </c>
      <c r="F5031" s="34">
        <v>46166.541678240697</v>
      </c>
      <c r="G5031" s="35">
        <v>7.4999999999999997E-2</v>
      </c>
      <c r="H5031" s="35">
        <v>8.5000000000000006E-2</v>
      </c>
      <c r="I5031" s="35">
        <v>0.08</v>
      </c>
    </row>
    <row r="5032" spans="1:9">
      <c r="A5032" t="s">
        <v>82601</v>
      </c>
      <c r="B5032" s="33" t="s">
        <v>82600</v>
      </c>
      <c r="C5032" s="34">
        <v>46184.673148148097</v>
      </c>
      <c r="D5032" s="33" t="s">
        <v>82599</v>
      </c>
      <c r="E5032" s="33" t="s">
        <v>82067</v>
      </c>
      <c r="F5032" s="34">
        <v>46166.583344907398</v>
      </c>
      <c r="G5032" s="35">
        <v>7.0000000000000007E-2</v>
      </c>
      <c r="H5032" s="35">
        <v>7.4999999999999997E-2</v>
      </c>
      <c r="I5032" s="35">
        <v>0.08</v>
      </c>
    </row>
    <row r="5033" spans="1:9">
      <c r="A5033" t="s">
        <v>82598</v>
      </c>
      <c r="B5033" s="33" t="s">
        <v>82597</v>
      </c>
      <c r="C5033" s="34">
        <v>46184.673252314802</v>
      </c>
      <c r="D5033" s="33" t="s">
        <v>82596</v>
      </c>
      <c r="E5033" s="33" t="s">
        <v>82067</v>
      </c>
      <c r="F5033" s="34">
        <v>46166.625011574099</v>
      </c>
      <c r="G5033" s="35">
        <v>7.4999999999999997E-2</v>
      </c>
      <c r="H5033" s="35">
        <v>8.5000000000000006E-2</v>
      </c>
      <c r="I5033" s="35">
        <v>7.0000000000000007E-2</v>
      </c>
    </row>
    <row r="5034" spans="1:9">
      <c r="A5034" t="s">
        <v>82595</v>
      </c>
      <c r="B5034" s="33" t="s">
        <v>82594</v>
      </c>
      <c r="C5034" s="34">
        <v>46184.673125000001</v>
      </c>
      <c r="D5034" s="33" t="s">
        <v>82593</v>
      </c>
      <c r="E5034" s="33" t="s">
        <v>82067</v>
      </c>
      <c r="F5034" s="34">
        <v>46166.666678240697</v>
      </c>
      <c r="G5034" s="35">
        <v>0.08</v>
      </c>
      <c r="H5034" s="35">
        <v>7.4999999999999997E-2</v>
      </c>
      <c r="I5034" s="35">
        <v>7.0000000000000007E-2</v>
      </c>
    </row>
    <row r="5035" spans="1:9">
      <c r="A5035" t="s">
        <v>82592</v>
      </c>
      <c r="B5035" s="33" t="s">
        <v>82591</v>
      </c>
      <c r="C5035" s="34">
        <v>46184.6730902778</v>
      </c>
      <c r="D5035" s="33" t="s">
        <v>82590</v>
      </c>
      <c r="E5035" s="33" t="s">
        <v>82067</v>
      </c>
      <c r="F5035" s="34">
        <v>46166.708344907398</v>
      </c>
      <c r="G5035" s="35">
        <v>7.4999999999999997E-2</v>
      </c>
      <c r="H5035" s="35">
        <v>9.5000000000000001E-2</v>
      </c>
      <c r="I5035" s="35">
        <v>8.5000000000000006E-2</v>
      </c>
    </row>
    <row r="5036" spans="1:9">
      <c r="A5036" t="s">
        <v>82589</v>
      </c>
      <c r="B5036" s="33" t="s">
        <v>82588</v>
      </c>
      <c r="C5036" s="34">
        <v>46184.673148148097</v>
      </c>
      <c r="D5036" s="33" t="s">
        <v>82587</v>
      </c>
      <c r="E5036" s="33" t="s">
        <v>82067</v>
      </c>
      <c r="F5036" s="34">
        <v>46166.750011574099</v>
      </c>
      <c r="G5036" s="35">
        <v>0.08</v>
      </c>
      <c r="H5036" s="35">
        <v>9.5000000000000001E-2</v>
      </c>
      <c r="I5036" s="35">
        <v>7.4999999999999997E-2</v>
      </c>
    </row>
    <row r="5037" spans="1:9">
      <c r="A5037" t="s">
        <v>82586</v>
      </c>
      <c r="B5037" s="33" t="s">
        <v>82585</v>
      </c>
      <c r="C5037" s="34">
        <v>46184.673171296301</v>
      </c>
      <c r="D5037" s="33" t="s">
        <v>82584</v>
      </c>
      <c r="E5037" s="33" t="s">
        <v>82067</v>
      </c>
      <c r="F5037" s="34">
        <v>46166.791678240697</v>
      </c>
      <c r="G5037" s="35">
        <v>7.0000000000000007E-2</v>
      </c>
      <c r="H5037" s="35">
        <v>7.4999999999999997E-2</v>
      </c>
      <c r="I5037" s="35">
        <v>6.5000000000000002E-2</v>
      </c>
    </row>
    <row r="5038" spans="1:9">
      <c r="A5038" t="s">
        <v>82583</v>
      </c>
      <c r="B5038" s="33" t="s">
        <v>82582</v>
      </c>
      <c r="C5038" s="34">
        <v>46184.673240740703</v>
      </c>
      <c r="D5038" s="33" t="s">
        <v>82581</v>
      </c>
      <c r="E5038" s="33" t="s">
        <v>82067</v>
      </c>
      <c r="F5038" s="34">
        <v>46166.833344907398</v>
      </c>
      <c r="G5038" s="35">
        <v>6.5000000000000002E-2</v>
      </c>
      <c r="H5038" s="35">
        <v>7.0000000000000007E-2</v>
      </c>
      <c r="I5038" s="35">
        <v>6.5000000000000002E-2</v>
      </c>
    </row>
    <row r="5039" spans="1:9">
      <c r="A5039" t="s">
        <v>82580</v>
      </c>
      <c r="B5039" s="33" t="s">
        <v>82579</v>
      </c>
      <c r="C5039" s="34">
        <v>46184.6730902778</v>
      </c>
      <c r="D5039" s="33" t="s">
        <v>82578</v>
      </c>
      <c r="E5039" s="33" t="s">
        <v>82067</v>
      </c>
      <c r="F5039" s="34">
        <v>46166.875011574099</v>
      </c>
      <c r="G5039" s="35">
        <v>7.4999999999999997E-2</v>
      </c>
      <c r="H5039" s="35">
        <v>6.5000000000000002E-2</v>
      </c>
      <c r="I5039" s="35">
        <v>0.06</v>
      </c>
    </row>
    <row r="5040" spans="1:9">
      <c r="A5040" t="s">
        <v>82577</v>
      </c>
      <c r="B5040" s="33" t="s">
        <v>82576</v>
      </c>
      <c r="C5040" s="34">
        <v>46184.673229166699</v>
      </c>
      <c r="D5040" s="33" t="s">
        <v>82575</v>
      </c>
      <c r="E5040" s="33" t="s">
        <v>82067</v>
      </c>
      <c r="F5040" s="34">
        <v>46166.916678240697</v>
      </c>
      <c r="G5040" s="35">
        <v>6.5000000000000002E-2</v>
      </c>
      <c r="H5040" s="35">
        <v>7.0000000000000007E-2</v>
      </c>
      <c r="I5040" s="35">
        <v>0.06</v>
      </c>
    </row>
    <row r="5041" spans="1:9">
      <c r="A5041" t="s">
        <v>82574</v>
      </c>
      <c r="B5041" s="33" t="s">
        <v>82573</v>
      </c>
      <c r="C5041" s="34">
        <v>46184.673101851899</v>
      </c>
      <c r="D5041" s="33" t="s">
        <v>82572</v>
      </c>
      <c r="E5041" s="33" t="s">
        <v>82067</v>
      </c>
      <c r="F5041" s="34">
        <v>46166.958344907398</v>
      </c>
      <c r="G5041" s="35">
        <v>0.04</v>
      </c>
      <c r="H5041" s="35">
        <v>6.5000000000000002E-2</v>
      </c>
      <c r="I5041" s="35">
        <v>0.05</v>
      </c>
    </row>
    <row r="5042" spans="1:9">
      <c r="A5042" t="s">
        <v>82571</v>
      </c>
      <c r="B5042" s="33" t="s">
        <v>82570</v>
      </c>
      <c r="C5042" s="34">
        <v>46184.6730902778</v>
      </c>
      <c r="D5042" s="33" t="s">
        <v>82569</v>
      </c>
      <c r="E5042" s="33" t="s">
        <v>82067</v>
      </c>
      <c r="F5042" s="34">
        <v>46167.000011574099</v>
      </c>
      <c r="G5042" s="35">
        <v>0.11</v>
      </c>
      <c r="H5042" s="35">
        <v>0.08</v>
      </c>
      <c r="I5042" s="35">
        <v>0.125</v>
      </c>
    </row>
    <row r="5043" spans="1:9">
      <c r="A5043" t="s">
        <v>82568</v>
      </c>
      <c r="B5043" s="33" t="s">
        <v>82567</v>
      </c>
      <c r="C5043" s="34">
        <v>46184.673148148097</v>
      </c>
      <c r="D5043" s="33" t="s">
        <v>82566</v>
      </c>
      <c r="E5043" s="33" t="s">
        <v>82067</v>
      </c>
      <c r="F5043" s="34">
        <v>46167.041678240697</v>
      </c>
      <c r="G5043" s="35">
        <v>1.4999999999999999E-2</v>
      </c>
      <c r="H5043" s="35">
        <v>1.4999999999999999E-2</v>
      </c>
      <c r="I5043" s="35">
        <v>0.03</v>
      </c>
    </row>
    <row r="5044" spans="1:9">
      <c r="A5044" t="s">
        <v>82565</v>
      </c>
      <c r="B5044" s="33" t="s">
        <v>82564</v>
      </c>
      <c r="C5044" s="34">
        <v>46184.673113425903</v>
      </c>
      <c r="D5044" s="33" t="s">
        <v>82563</v>
      </c>
      <c r="E5044" s="33" t="s">
        <v>82067</v>
      </c>
      <c r="F5044" s="34">
        <v>46167.083344907398</v>
      </c>
      <c r="G5044" s="35">
        <v>1.4999999999999999E-2</v>
      </c>
      <c r="H5044" s="35">
        <v>1.4999999999999999E-2</v>
      </c>
      <c r="I5044" s="35">
        <v>0.02</v>
      </c>
    </row>
    <row r="5045" spans="1:9">
      <c r="A5045" t="s">
        <v>82562</v>
      </c>
      <c r="B5045" s="33" t="s">
        <v>82561</v>
      </c>
      <c r="C5045" s="34">
        <v>46184.673159722202</v>
      </c>
      <c r="D5045" s="33" t="s">
        <v>82560</v>
      </c>
      <c r="E5045" s="33" t="s">
        <v>82067</v>
      </c>
      <c r="F5045" s="34">
        <v>46167.125011574099</v>
      </c>
      <c r="G5045" s="35">
        <v>1.4999999999999999E-2</v>
      </c>
      <c r="H5045" s="35">
        <v>1.4999999999999999E-2</v>
      </c>
      <c r="I5045" s="35">
        <v>0.02</v>
      </c>
    </row>
    <row r="5046" spans="1:9">
      <c r="A5046" t="s">
        <v>82559</v>
      </c>
      <c r="B5046" s="33" t="s">
        <v>82558</v>
      </c>
      <c r="C5046" s="34">
        <v>46184.673125000001</v>
      </c>
      <c r="D5046" s="33" t="s">
        <v>82557</v>
      </c>
      <c r="E5046" s="33" t="s">
        <v>82067</v>
      </c>
      <c r="F5046" s="34">
        <v>46167.166678240697</v>
      </c>
      <c r="G5046" s="35">
        <v>1.4999999999999999E-2</v>
      </c>
      <c r="H5046" s="35">
        <v>1.4999999999999999E-2</v>
      </c>
      <c r="I5046" s="35">
        <v>0.02</v>
      </c>
    </row>
    <row r="5047" spans="1:9">
      <c r="A5047" t="s">
        <v>82556</v>
      </c>
      <c r="B5047" s="33" t="s">
        <v>82555</v>
      </c>
      <c r="C5047" s="34">
        <v>46184.673113425903</v>
      </c>
      <c r="D5047" s="33" t="s">
        <v>82554</v>
      </c>
      <c r="E5047" s="33" t="s">
        <v>82067</v>
      </c>
      <c r="F5047" s="34">
        <v>46167.208344907398</v>
      </c>
      <c r="G5047" s="35">
        <v>0.04</v>
      </c>
      <c r="H5047" s="35">
        <v>5.5E-2</v>
      </c>
      <c r="I5047" s="35">
        <v>4.4999999999999998E-2</v>
      </c>
    </row>
    <row r="5048" spans="1:9">
      <c r="A5048" t="s">
        <v>82553</v>
      </c>
      <c r="B5048" s="33" t="s">
        <v>82552</v>
      </c>
      <c r="C5048" s="34">
        <v>46184.673240740703</v>
      </c>
      <c r="D5048" s="33" t="s">
        <v>82551</v>
      </c>
      <c r="E5048" s="33" t="s">
        <v>82067</v>
      </c>
      <c r="F5048" s="34">
        <v>46167.250011574099</v>
      </c>
      <c r="G5048" s="35">
        <v>0.05</v>
      </c>
      <c r="H5048" s="35">
        <v>7.0000000000000007E-2</v>
      </c>
      <c r="I5048" s="35">
        <v>5.5E-2</v>
      </c>
    </row>
    <row r="5049" spans="1:9">
      <c r="A5049" t="s">
        <v>82550</v>
      </c>
      <c r="B5049" s="33" t="s">
        <v>82549</v>
      </c>
      <c r="C5049" s="34">
        <v>46184.673229166699</v>
      </c>
      <c r="D5049" s="33" t="s">
        <v>82548</v>
      </c>
      <c r="E5049" s="33" t="s">
        <v>82067</v>
      </c>
      <c r="F5049" s="34">
        <v>46167.291678240697</v>
      </c>
      <c r="G5049" s="35">
        <v>4.4999999999999998E-2</v>
      </c>
      <c r="H5049" s="35">
        <v>7.0000000000000007E-2</v>
      </c>
      <c r="I5049" s="35">
        <v>9.5000000000000001E-2</v>
      </c>
    </row>
    <row r="5050" spans="1:9">
      <c r="A5050" t="s">
        <v>82547</v>
      </c>
      <c r="B5050" s="33" t="s">
        <v>82546</v>
      </c>
      <c r="C5050" s="34">
        <v>46184.673194444404</v>
      </c>
      <c r="D5050" s="33" t="s">
        <v>82545</v>
      </c>
      <c r="E5050" s="33" t="s">
        <v>82067</v>
      </c>
      <c r="F5050" s="34">
        <v>46167.333344907398</v>
      </c>
      <c r="G5050" s="35">
        <v>0.05</v>
      </c>
      <c r="H5050" s="35">
        <v>7.0000000000000007E-2</v>
      </c>
      <c r="I5050" s="35">
        <v>5.5E-2</v>
      </c>
    </row>
    <row r="5051" spans="1:9">
      <c r="A5051" t="s">
        <v>82544</v>
      </c>
      <c r="B5051" s="33" t="s">
        <v>82543</v>
      </c>
      <c r="C5051" s="34">
        <v>46184.673171296301</v>
      </c>
      <c r="D5051" s="33" t="s">
        <v>82542</v>
      </c>
      <c r="E5051" s="33" t="s">
        <v>82067</v>
      </c>
      <c r="F5051" s="34">
        <v>46167.375011574099</v>
      </c>
      <c r="G5051" s="35">
        <v>5.5E-2</v>
      </c>
      <c r="H5051" s="35">
        <v>0.08</v>
      </c>
      <c r="I5051" s="35">
        <v>0.06</v>
      </c>
    </row>
    <row r="5052" spans="1:9">
      <c r="A5052" t="s">
        <v>82541</v>
      </c>
      <c r="B5052" s="33" t="s">
        <v>82540</v>
      </c>
      <c r="C5052" s="34">
        <v>46184.673194444404</v>
      </c>
      <c r="D5052" s="33" t="s">
        <v>82539</v>
      </c>
      <c r="E5052" s="33" t="s">
        <v>82067</v>
      </c>
      <c r="F5052" s="34">
        <v>46167.416678240697</v>
      </c>
      <c r="G5052" s="35">
        <v>0.05</v>
      </c>
      <c r="H5052" s="35">
        <v>7.4999999999999997E-2</v>
      </c>
      <c r="I5052" s="35">
        <v>7.0000000000000007E-2</v>
      </c>
    </row>
    <row r="5053" spans="1:9">
      <c r="A5053" t="s">
        <v>82538</v>
      </c>
      <c r="B5053" s="33" t="s">
        <v>82537</v>
      </c>
      <c r="C5053" s="34">
        <v>46184.673113425903</v>
      </c>
      <c r="D5053" s="33" t="s">
        <v>82536</v>
      </c>
      <c r="E5053" s="33" t="s">
        <v>82067</v>
      </c>
      <c r="F5053" s="34">
        <v>46167.458344907398</v>
      </c>
      <c r="G5053" s="35">
        <v>0.05</v>
      </c>
      <c r="H5053" s="35">
        <v>6.5000000000000002E-2</v>
      </c>
      <c r="I5053" s="35">
        <v>5.5E-2</v>
      </c>
    </row>
    <row r="5054" spans="1:9">
      <c r="A5054" t="s">
        <v>82535</v>
      </c>
      <c r="B5054" s="33" t="s">
        <v>82534</v>
      </c>
      <c r="C5054" s="34">
        <v>46184.673206018502</v>
      </c>
      <c r="D5054" s="33" t="s">
        <v>82533</v>
      </c>
      <c r="E5054" s="33" t="s">
        <v>82067</v>
      </c>
      <c r="F5054" s="34">
        <v>46167.500011574099</v>
      </c>
      <c r="G5054" s="35">
        <v>5.5E-2</v>
      </c>
      <c r="H5054" s="35">
        <v>0.08</v>
      </c>
      <c r="I5054" s="35">
        <v>0.06</v>
      </c>
    </row>
    <row r="5055" spans="1:9">
      <c r="A5055" t="s">
        <v>82532</v>
      </c>
      <c r="B5055" s="33" t="s">
        <v>82531</v>
      </c>
      <c r="C5055" s="34">
        <v>46184.673148148097</v>
      </c>
      <c r="D5055" s="33" t="s">
        <v>82530</v>
      </c>
      <c r="E5055" s="33" t="s">
        <v>82067</v>
      </c>
      <c r="F5055" s="34">
        <v>46167.541678240697</v>
      </c>
      <c r="G5055" s="35">
        <v>7.0000000000000007E-2</v>
      </c>
      <c r="H5055" s="35">
        <v>6.5000000000000002E-2</v>
      </c>
      <c r="I5055" s="35">
        <v>7.0000000000000007E-2</v>
      </c>
    </row>
    <row r="5056" spans="1:9">
      <c r="A5056" t="s">
        <v>82529</v>
      </c>
      <c r="B5056" s="33" t="s">
        <v>82528</v>
      </c>
      <c r="C5056" s="34">
        <v>46184.673217592601</v>
      </c>
      <c r="D5056" s="33" t="s">
        <v>82527</v>
      </c>
      <c r="E5056" s="33" t="s">
        <v>82067</v>
      </c>
      <c r="F5056" s="34">
        <v>46167.583344907398</v>
      </c>
      <c r="G5056" s="35">
        <v>0.08</v>
      </c>
      <c r="H5056" s="35">
        <v>0.08</v>
      </c>
      <c r="I5056" s="35">
        <v>7.4999999999999997E-2</v>
      </c>
    </row>
    <row r="5057" spans="1:9">
      <c r="A5057" t="s">
        <v>82526</v>
      </c>
      <c r="B5057" s="33" t="s">
        <v>82525</v>
      </c>
      <c r="C5057" s="34">
        <v>46184.673206018502</v>
      </c>
      <c r="D5057" s="33" t="s">
        <v>82524</v>
      </c>
      <c r="E5057" s="33" t="s">
        <v>82067</v>
      </c>
      <c r="F5057" s="34">
        <v>46167.625011574099</v>
      </c>
      <c r="G5057" s="35">
        <v>0.08</v>
      </c>
      <c r="H5057" s="35">
        <v>0.105</v>
      </c>
      <c r="I5057" s="35">
        <v>7.0000000000000007E-2</v>
      </c>
    </row>
    <row r="5058" spans="1:9">
      <c r="A5058" t="s">
        <v>82523</v>
      </c>
      <c r="B5058" s="33" t="s">
        <v>82522</v>
      </c>
      <c r="C5058" s="34">
        <v>46184.673240740703</v>
      </c>
      <c r="D5058" s="33" t="s">
        <v>82521</v>
      </c>
      <c r="E5058" s="33" t="s">
        <v>82067</v>
      </c>
      <c r="F5058" s="34">
        <v>46167.666678240697</v>
      </c>
      <c r="G5058" s="35">
        <v>0.08</v>
      </c>
      <c r="H5058" s="35">
        <v>8.5000000000000006E-2</v>
      </c>
      <c r="I5058" s="35">
        <v>7.4999999999999997E-2</v>
      </c>
    </row>
    <row r="5059" spans="1:9">
      <c r="A5059" t="s">
        <v>82520</v>
      </c>
      <c r="B5059" s="33" t="s">
        <v>82519</v>
      </c>
      <c r="C5059" s="34">
        <v>46184.673217592601</v>
      </c>
      <c r="D5059" s="33" t="s">
        <v>82518</v>
      </c>
      <c r="E5059" s="33" t="s">
        <v>82067</v>
      </c>
      <c r="F5059" s="34">
        <v>46167.708344907398</v>
      </c>
      <c r="G5059" s="35">
        <v>0.26</v>
      </c>
      <c r="H5059" s="35">
        <v>0.16500000000000001</v>
      </c>
      <c r="I5059" s="35">
        <v>0.26500000000000001</v>
      </c>
    </row>
    <row r="5060" spans="1:9">
      <c r="A5060" t="s">
        <v>82517</v>
      </c>
      <c r="B5060" s="33" t="s">
        <v>82516</v>
      </c>
      <c r="C5060" s="34">
        <v>46184.673148148097</v>
      </c>
      <c r="D5060" s="33" t="s">
        <v>82515</v>
      </c>
      <c r="E5060" s="33" t="s">
        <v>82067</v>
      </c>
      <c r="F5060" s="34">
        <v>46167.750011574099</v>
      </c>
      <c r="G5060" s="35">
        <v>0.08</v>
      </c>
      <c r="H5060" s="35">
        <v>9.5000000000000001E-2</v>
      </c>
      <c r="I5060" s="35">
        <v>0.08</v>
      </c>
    </row>
    <row r="5061" spans="1:9">
      <c r="A5061" t="s">
        <v>82514</v>
      </c>
      <c r="B5061" s="33" t="s">
        <v>82513</v>
      </c>
      <c r="C5061" s="34">
        <v>46184.673159722202</v>
      </c>
      <c r="D5061" s="33" t="s">
        <v>82512</v>
      </c>
      <c r="E5061" s="33" t="s">
        <v>82067</v>
      </c>
      <c r="F5061" s="34">
        <v>46167.791678240697</v>
      </c>
      <c r="G5061" s="35">
        <v>0.08</v>
      </c>
      <c r="H5061" s="35">
        <v>9.5000000000000001E-2</v>
      </c>
      <c r="I5061" s="35">
        <v>7.0000000000000007E-2</v>
      </c>
    </row>
    <row r="5062" spans="1:9">
      <c r="A5062" t="s">
        <v>82511</v>
      </c>
      <c r="B5062" s="33" t="s">
        <v>82510</v>
      </c>
      <c r="C5062" s="34">
        <v>46184.673240740703</v>
      </c>
      <c r="D5062" s="33" t="s">
        <v>82509</v>
      </c>
      <c r="E5062" s="33" t="s">
        <v>82067</v>
      </c>
      <c r="F5062" s="34">
        <v>46167.833344907398</v>
      </c>
      <c r="G5062" s="35">
        <v>8.5000000000000006E-2</v>
      </c>
      <c r="H5062" s="35">
        <v>8.5000000000000006E-2</v>
      </c>
      <c r="I5062" s="35">
        <v>7.4999999999999997E-2</v>
      </c>
    </row>
    <row r="5063" spans="1:9">
      <c r="A5063" t="s">
        <v>82508</v>
      </c>
      <c r="B5063" s="33" t="s">
        <v>82507</v>
      </c>
      <c r="C5063" s="34">
        <v>46184.673159722202</v>
      </c>
      <c r="D5063" s="33" t="s">
        <v>82506</v>
      </c>
      <c r="E5063" s="33" t="s">
        <v>82067</v>
      </c>
      <c r="F5063" s="34">
        <v>46167.875011574099</v>
      </c>
      <c r="G5063" s="35">
        <v>5.5E-2</v>
      </c>
      <c r="H5063" s="35">
        <v>0.08</v>
      </c>
      <c r="I5063" s="35">
        <v>6.5000000000000002E-2</v>
      </c>
    </row>
    <row r="5064" spans="1:9">
      <c r="A5064" t="s">
        <v>82505</v>
      </c>
      <c r="B5064" s="33" t="s">
        <v>82504</v>
      </c>
      <c r="C5064" s="34">
        <v>46184.673229166699</v>
      </c>
      <c r="D5064" s="33" t="s">
        <v>82503</v>
      </c>
      <c r="E5064" s="33" t="s">
        <v>82067</v>
      </c>
      <c r="F5064" s="34">
        <v>46167.916678240697</v>
      </c>
      <c r="G5064" s="35">
        <v>6.5000000000000002E-2</v>
      </c>
      <c r="H5064" s="35">
        <v>6.5000000000000002E-2</v>
      </c>
      <c r="I5064" s="35">
        <v>0.06</v>
      </c>
    </row>
    <row r="5065" spans="1:9">
      <c r="A5065" t="s">
        <v>82502</v>
      </c>
      <c r="B5065" s="33" t="s">
        <v>82501</v>
      </c>
      <c r="C5065" s="34">
        <v>46184.673113425903</v>
      </c>
      <c r="D5065" s="33" t="s">
        <v>82500</v>
      </c>
      <c r="E5065" s="33" t="s">
        <v>82067</v>
      </c>
      <c r="F5065" s="34">
        <v>46167.958344907398</v>
      </c>
      <c r="G5065" s="35">
        <v>7.0000000000000007E-2</v>
      </c>
      <c r="H5065" s="35">
        <v>7.0000000000000007E-2</v>
      </c>
      <c r="I5065" s="35">
        <v>7.0000000000000007E-2</v>
      </c>
    </row>
    <row r="5066" spans="1:9">
      <c r="A5066" t="s">
        <v>82499</v>
      </c>
      <c r="B5066" s="33" t="s">
        <v>82498</v>
      </c>
      <c r="C5066" s="34">
        <v>46184.673229166699</v>
      </c>
      <c r="D5066" s="33" t="s">
        <v>82497</v>
      </c>
      <c r="E5066" s="33" t="s">
        <v>82067</v>
      </c>
      <c r="F5066" s="34">
        <v>46168.000011574099</v>
      </c>
      <c r="G5066" s="35">
        <v>4.4999999999999998E-2</v>
      </c>
      <c r="H5066" s="35">
        <v>7.0000000000000007E-2</v>
      </c>
      <c r="I5066" s="35">
        <v>0.05</v>
      </c>
    </row>
    <row r="5067" spans="1:9">
      <c r="A5067" t="s">
        <v>82496</v>
      </c>
      <c r="B5067" s="33" t="s">
        <v>82495</v>
      </c>
      <c r="C5067" s="34">
        <v>46184.673240740703</v>
      </c>
      <c r="D5067" s="33" t="s">
        <v>82494</v>
      </c>
      <c r="E5067" s="33" t="s">
        <v>82067</v>
      </c>
      <c r="F5067" s="34">
        <v>46168.041678240697</v>
      </c>
      <c r="G5067" s="35">
        <v>0.01</v>
      </c>
      <c r="H5067" s="35">
        <v>1.4999999999999999E-2</v>
      </c>
      <c r="I5067" s="35">
        <v>2.5000000000000001E-2</v>
      </c>
    </row>
    <row r="5068" spans="1:9">
      <c r="A5068" t="s">
        <v>82493</v>
      </c>
      <c r="B5068" s="33" t="s">
        <v>82492</v>
      </c>
      <c r="C5068" s="34">
        <v>46184.6730902778</v>
      </c>
      <c r="D5068" s="33" t="s">
        <v>82491</v>
      </c>
      <c r="E5068" s="33" t="s">
        <v>82067</v>
      </c>
      <c r="F5068" s="34">
        <v>46168.083344907398</v>
      </c>
      <c r="G5068" s="35">
        <v>0.01</v>
      </c>
      <c r="H5068" s="35">
        <v>0.02</v>
      </c>
      <c r="I5068" s="35">
        <v>2.5000000000000001E-2</v>
      </c>
    </row>
    <row r="5069" spans="1:9">
      <c r="A5069" t="s">
        <v>82490</v>
      </c>
      <c r="B5069" s="33" t="s">
        <v>82489</v>
      </c>
      <c r="C5069" s="34">
        <v>46184.673229166699</v>
      </c>
      <c r="D5069" s="33" t="s">
        <v>82488</v>
      </c>
      <c r="E5069" s="33" t="s">
        <v>82067</v>
      </c>
      <c r="F5069" s="34">
        <v>46168.125011574099</v>
      </c>
      <c r="G5069" s="35">
        <v>0.01</v>
      </c>
      <c r="H5069" s="35">
        <v>0.01</v>
      </c>
      <c r="I5069" s="35">
        <v>0.04</v>
      </c>
    </row>
    <row r="5070" spans="1:9">
      <c r="A5070" t="s">
        <v>82487</v>
      </c>
      <c r="B5070" s="33" t="s">
        <v>82486</v>
      </c>
      <c r="C5070" s="34">
        <v>46184.6731365741</v>
      </c>
      <c r="D5070" s="33" t="s">
        <v>82485</v>
      </c>
      <c r="E5070" s="33" t="s">
        <v>82067</v>
      </c>
      <c r="F5070" s="34">
        <v>46168.166678240697</v>
      </c>
      <c r="G5070" s="35">
        <v>0.02</v>
      </c>
      <c r="H5070" s="35">
        <v>0.02</v>
      </c>
      <c r="I5070" s="35">
        <v>6.5000000000000002E-2</v>
      </c>
    </row>
    <row r="5071" spans="1:9">
      <c r="A5071" t="s">
        <v>82484</v>
      </c>
      <c r="B5071" s="33" t="s">
        <v>82483</v>
      </c>
      <c r="C5071" s="34">
        <v>46184.673159722202</v>
      </c>
      <c r="D5071" s="33" t="s">
        <v>82482</v>
      </c>
      <c r="E5071" s="33" t="s">
        <v>82067</v>
      </c>
      <c r="F5071" s="34">
        <v>46168.208344907398</v>
      </c>
      <c r="G5071" s="35">
        <v>0.14499999999999999</v>
      </c>
      <c r="H5071" s="35">
        <v>0.22</v>
      </c>
      <c r="I5071" s="35">
        <v>0.125</v>
      </c>
    </row>
    <row r="5072" spans="1:9">
      <c r="A5072" t="s">
        <v>82481</v>
      </c>
      <c r="B5072" s="33" t="s">
        <v>82480</v>
      </c>
      <c r="C5072" s="34">
        <v>46184.6731828704</v>
      </c>
      <c r="D5072" s="33" t="s">
        <v>82479</v>
      </c>
      <c r="E5072" s="33" t="s">
        <v>82067</v>
      </c>
      <c r="F5072" s="34">
        <v>46168.250011574099</v>
      </c>
      <c r="G5072" s="35">
        <v>0.05</v>
      </c>
      <c r="H5072" s="35">
        <v>7.4999999999999997E-2</v>
      </c>
      <c r="I5072" s="35">
        <v>0.06</v>
      </c>
    </row>
    <row r="5073" spans="1:9">
      <c r="A5073" t="s">
        <v>82478</v>
      </c>
      <c r="B5073" s="33" t="s">
        <v>82477</v>
      </c>
      <c r="C5073" s="34">
        <v>46184.673101851899</v>
      </c>
      <c r="D5073" s="33" t="s">
        <v>82476</v>
      </c>
      <c r="E5073" s="33" t="s">
        <v>82067</v>
      </c>
      <c r="F5073" s="34">
        <v>46168.291678240697</v>
      </c>
      <c r="G5073" s="35">
        <v>0.05</v>
      </c>
      <c r="H5073" s="35">
        <v>7.0000000000000007E-2</v>
      </c>
      <c r="I5073" s="35">
        <v>0.06</v>
      </c>
    </row>
    <row r="5074" spans="1:9">
      <c r="A5074" t="s">
        <v>82475</v>
      </c>
      <c r="B5074" s="33" t="s">
        <v>82474</v>
      </c>
      <c r="C5074" s="34">
        <v>46184.673229166699</v>
      </c>
      <c r="D5074" s="33" t="s">
        <v>82473</v>
      </c>
      <c r="E5074" s="33" t="s">
        <v>82067</v>
      </c>
      <c r="F5074" s="34">
        <v>46168.333344907398</v>
      </c>
      <c r="G5074" s="35">
        <v>7.4999999999999997E-2</v>
      </c>
      <c r="H5074" s="35">
        <v>9.5000000000000001E-2</v>
      </c>
      <c r="I5074" s="35">
        <v>0.33</v>
      </c>
    </row>
    <row r="5075" spans="1:9">
      <c r="A5075" t="s">
        <v>82472</v>
      </c>
      <c r="B5075" s="33" t="s">
        <v>82471</v>
      </c>
      <c r="C5075" s="34">
        <v>46184.6731828704</v>
      </c>
      <c r="D5075" s="33" t="s">
        <v>82470</v>
      </c>
      <c r="E5075" s="33" t="s">
        <v>82067</v>
      </c>
      <c r="F5075" s="34">
        <v>46168.375011574099</v>
      </c>
      <c r="G5075" s="35">
        <v>7.4999999999999997E-2</v>
      </c>
      <c r="H5075" s="35">
        <v>8.5000000000000006E-2</v>
      </c>
      <c r="I5075" s="35">
        <v>0.42499999999999999</v>
      </c>
    </row>
    <row r="5076" spans="1:9">
      <c r="A5076" t="s">
        <v>82469</v>
      </c>
      <c r="B5076" s="33" t="s">
        <v>82468</v>
      </c>
      <c r="C5076" s="34">
        <v>46184.673125000001</v>
      </c>
      <c r="D5076" s="33" t="s">
        <v>82467</v>
      </c>
      <c r="E5076" s="33" t="s">
        <v>82067</v>
      </c>
      <c r="F5076" s="34">
        <v>46168.416678240697</v>
      </c>
      <c r="G5076" s="35">
        <v>9.5000000000000001E-2</v>
      </c>
      <c r="H5076" s="35">
        <v>0.1</v>
      </c>
      <c r="I5076" s="35">
        <v>0.16500000000000001</v>
      </c>
    </row>
    <row r="5077" spans="1:9">
      <c r="A5077" t="s">
        <v>82466</v>
      </c>
      <c r="B5077" s="33" t="s">
        <v>82465</v>
      </c>
      <c r="C5077" s="34">
        <v>46184.673194444404</v>
      </c>
      <c r="D5077" s="33" t="s">
        <v>82464</v>
      </c>
      <c r="E5077" s="33" t="s">
        <v>82067</v>
      </c>
      <c r="F5077" s="34">
        <v>46168.458344907398</v>
      </c>
      <c r="G5077" s="35">
        <v>8.5000000000000006E-2</v>
      </c>
      <c r="H5077" s="35">
        <v>0.09</v>
      </c>
      <c r="I5077" s="35">
        <v>0.35</v>
      </c>
    </row>
    <row r="5078" spans="1:9">
      <c r="A5078" t="s">
        <v>82463</v>
      </c>
      <c r="B5078" s="33" t="s">
        <v>82462</v>
      </c>
      <c r="C5078" s="34">
        <v>46184.673125000001</v>
      </c>
      <c r="D5078" s="33" t="s">
        <v>82461</v>
      </c>
      <c r="E5078" s="33" t="s">
        <v>82067</v>
      </c>
      <c r="F5078" s="34">
        <v>46168.500011574099</v>
      </c>
      <c r="G5078" s="35">
        <v>8.5000000000000006E-2</v>
      </c>
      <c r="H5078" s="35">
        <v>0.13500000000000001</v>
      </c>
      <c r="I5078" s="35">
        <v>0.215</v>
      </c>
    </row>
    <row r="5079" spans="1:9">
      <c r="A5079" t="s">
        <v>82460</v>
      </c>
      <c r="B5079" s="33" t="s">
        <v>82459</v>
      </c>
      <c r="C5079" s="34">
        <v>46184.673217592601</v>
      </c>
      <c r="D5079" s="33" t="s">
        <v>82458</v>
      </c>
      <c r="E5079" s="33" t="s">
        <v>82067</v>
      </c>
      <c r="F5079" s="34">
        <v>46168.541678240697</v>
      </c>
      <c r="G5079" s="35">
        <v>0.08</v>
      </c>
      <c r="H5079" s="35">
        <v>8.5000000000000006E-2</v>
      </c>
      <c r="I5079" s="35">
        <v>0.17499999999999999</v>
      </c>
    </row>
    <row r="5080" spans="1:9">
      <c r="A5080" t="s">
        <v>82457</v>
      </c>
      <c r="B5080" s="33" t="s">
        <v>82456</v>
      </c>
      <c r="C5080" s="34">
        <v>46184.673252314802</v>
      </c>
      <c r="D5080" s="33" t="s">
        <v>82455</v>
      </c>
      <c r="E5080" s="33" t="s">
        <v>82067</v>
      </c>
      <c r="F5080" s="34">
        <v>46168.583344907398</v>
      </c>
      <c r="G5080" s="35">
        <v>0.05</v>
      </c>
      <c r="H5080" s="35">
        <v>0.08</v>
      </c>
      <c r="I5080" s="35">
        <v>0.16500000000000001</v>
      </c>
    </row>
    <row r="5081" spans="1:9">
      <c r="A5081" t="s">
        <v>82454</v>
      </c>
      <c r="B5081" s="33" t="s">
        <v>82453</v>
      </c>
      <c r="C5081" s="34">
        <v>46184.673206018502</v>
      </c>
      <c r="D5081" s="33" t="s">
        <v>82452</v>
      </c>
      <c r="E5081" s="33" t="s">
        <v>82067</v>
      </c>
      <c r="F5081" s="34">
        <v>46168.625011574099</v>
      </c>
      <c r="G5081" s="35">
        <v>0.13</v>
      </c>
      <c r="H5081" s="35">
        <v>0.17</v>
      </c>
      <c r="I5081" s="35">
        <v>0.19500000000000001</v>
      </c>
    </row>
    <row r="5082" spans="1:9">
      <c r="A5082" t="s">
        <v>82451</v>
      </c>
      <c r="B5082" s="33" t="s">
        <v>82450</v>
      </c>
      <c r="C5082" s="34">
        <v>46184.673078703701</v>
      </c>
      <c r="D5082" s="33" t="s">
        <v>82449</v>
      </c>
      <c r="E5082" s="33" t="s">
        <v>82067</v>
      </c>
      <c r="F5082" s="34">
        <v>46168.666678240697</v>
      </c>
      <c r="G5082" s="35">
        <v>7.4999999999999997E-2</v>
      </c>
      <c r="H5082" s="35">
        <v>8.5000000000000006E-2</v>
      </c>
      <c r="I5082" s="35">
        <v>0.155</v>
      </c>
    </row>
    <row r="5083" spans="1:9">
      <c r="A5083" t="s">
        <v>82448</v>
      </c>
      <c r="B5083" s="33" t="s">
        <v>82447</v>
      </c>
      <c r="C5083" s="34">
        <v>46184.673263888901</v>
      </c>
      <c r="D5083" s="33" t="s">
        <v>82446</v>
      </c>
      <c r="E5083" s="33" t="s">
        <v>82067</v>
      </c>
      <c r="F5083" s="34">
        <v>46168.708344907398</v>
      </c>
      <c r="G5083" s="35">
        <v>0.115</v>
      </c>
      <c r="H5083" s="35">
        <v>8.5000000000000006E-2</v>
      </c>
      <c r="I5083" s="35">
        <v>0.11</v>
      </c>
    </row>
    <row r="5084" spans="1:9">
      <c r="A5084" t="s">
        <v>82445</v>
      </c>
      <c r="B5084" s="33" t="s">
        <v>82444</v>
      </c>
      <c r="C5084" s="34">
        <v>46184.673229166699</v>
      </c>
      <c r="D5084" s="33" t="s">
        <v>82443</v>
      </c>
      <c r="E5084" s="33" t="s">
        <v>82067</v>
      </c>
      <c r="F5084" s="34">
        <v>46168.750011574099</v>
      </c>
      <c r="G5084" s="35">
        <v>7.0000000000000007E-2</v>
      </c>
      <c r="H5084" s="35">
        <v>0.09</v>
      </c>
      <c r="I5084" s="35">
        <v>0.08</v>
      </c>
    </row>
    <row r="5085" spans="1:9">
      <c r="A5085" t="s">
        <v>82442</v>
      </c>
      <c r="B5085" s="33" t="s">
        <v>82441</v>
      </c>
      <c r="C5085" s="34">
        <v>46184.673148148097</v>
      </c>
      <c r="D5085" s="33" t="s">
        <v>82440</v>
      </c>
      <c r="E5085" s="33" t="s">
        <v>82067</v>
      </c>
      <c r="F5085" s="34">
        <v>46168.791678240697</v>
      </c>
      <c r="G5085" s="35">
        <v>8.5000000000000006E-2</v>
      </c>
      <c r="H5085" s="35">
        <v>8.5000000000000006E-2</v>
      </c>
      <c r="I5085" s="35">
        <v>0.08</v>
      </c>
    </row>
    <row r="5086" spans="1:9">
      <c r="A5086" t="s">
        <v>82439</v>
      </c>
      <c r="B5086" s="33" t="s">
        <v>82438</v>
      </c>
      <c r="C5086" s="34">
        <v>46184.673217592601</v>
      </c>
      <c r="D5086" s="33" t="s">
        <v>82437</v>
      </c>
      <c r="E5086" s="33" t="s">
        <v>82067</v>
      </c>
      <c r="F5086" s="34">
        <v>46168.833344907398</v>
      </c>
      <c r="G5086" s="35">
        <v>0.08</v>
      </c>
      <c r="H5086" s="35">
        <v>0.1</v>
      </c>
      <c r="I5086" s="35">
        <v>8.5000000000000006E-2</v>
      </c>
    </row>
    <row r="5087" spans="1:9">
      <c r="A5087" t="s">
        <v>82436</v>
      </c>
      <c r="B5087" s="33" t="s">
        <v>82435</v>
      </c>
      <c r="C5087" s="34">
        <v>46184.673194444404</v>
      </c>
      <c r="D5087" s="33" t="s">
        <v>82434</v>
      </c>
      <c r="E5087" s="33" t="s">
        <v>82067</v>
      </c>
      <c r="F5087" s="34">
        <v>46168.875011574099</v>
      </c>
      <c r="G5087" s="35">
        <v>7.0000000000000007E-2</v>
      </c>
      <c r="H5087" s="35">
        <v>7.0000000000000007E-2</v>
      </c>
      <c r="I5087" s="35">
        <v>0.06</v>
      </c>
    </row>
    <row r="5088" spans="1:9">
      <c r="A5088" t="s">
        <v>82433</v>
      </c>
      <c r="B5088" s="33" t="s">
        <v>82432</v>
      </c>
      <c r="C5088" s="34">
        <v>46184.673229166699</v>
      </c>
      <c r="D5088" s="33" t="s">
        <v>82431</v>
      </c>
      <c r="E5088" s="33" t="s">
        <v>82067</v>
      </c>
      <c r="F5088" s="34">
        <v>46168.916678240697</v>
      </c>
      <c r="G5088" s="35">
        <v>6.5000000000000002E-2</v>
      </c>
      <c r="H5088" s="35">
        <v>9.5000000000000001E-2</v>
      </c>
      <c r="I5088" s="35">
        <v>0.06</v>
      </c>
    </row>
    <row r="5089" spans="1:9">
      <c r="A5089" t="s">
        <v>82430</v>
      </c>
      <c r="B5089" s="33" t="s">
        <v>82429</v>
      </c>
      <c r="C5089" s="34">
        <v>46184.673217592601</v>
      </c>
      <c r="D5089" s="33" t="s">
        <v>82428</v>
      </c>
      <c r="E5089" s="33" t="s">
        <v>82067</v>
      </c>
      <c r="F5089" s="34">
        <v>46168.958344907398</v>
      </c>
      <c r="G5089" s="35">
        <v>4.4999999999999998E-2</v>
      </c>
      <c r="H5089" s="35">
        <v>7.0000000000000007E-2</v>
      </c>
      <c r="I5089" s="35">
        <v>5.5E-2</v>
      </c>
    </row>
    <row r="5090" spans="1:9">
      <c r="A5090" t="s">
        <v>82427</v>
      </c>
      <c r="B5090" s="33" t="s">
        <v>82426</v>
      </c>
      <c r="C5090" s="34">
        <v>46184.673101851899</v>
      </c>
      <c r="D5090" s="33" t="s">
        <v>82425</v>
      </c>
      <c r="E5090" s="33" t="s">
        <v>82067</v>
      </c>
      <c r="F5090" s="34">
        <v>46169.000011574099</v>
      </c>
      <c r="G5090" s="35">
        <v>4.4999999999999998E-2</v>
      </c>
      <c r="H5090" s="35">
        <v>7.4999999999999997E-2</v>
      </c>
      <c r="I5090" s="35">
        <v>0.05</v>
      </c>
    </row>
    <row r="5091" spans="1:9">
      <c r="A5091" t="s">
        <v>82424</v>
      </c>
      <c r="B5091" s="33" t="s">
        <v>82423</v>
      </c>
      <c r="C5091" s="34">
        <v>46184.673206018502</v>
      </c>
      <c r="D5091" s="33" t="s">
        <v>82422</v>
      </c>
      <c r="E5091" s="33" t="s">
        <v>82067</v>
      </c>
      <c r="F5091" s="34">
        <v>46169.041678240697</v>
      </c>
      <c r="G5091" s="35">
        <v>0.01</v>
      </c>
      <c r="H5091" s="35">
        <v>1.4999999999999999E-2</v>
      </c>
      <c r="I5091" s="35">
        <v>0.03</v>
      </c>
    </row>
    <row r="5092" spans="1:9">
      <c r="A5092" t="s">
        <v>82421</v>
      </c>
      <c r="B5092" s="33" t="s">
        <v>82420</v>
      </c>
      <c r="C5092" s="34">
        <v>46184.673148148097</v>
      </c>
      <c r="D5092" s="33" t="s">
        <v>82419</v>
      </c>
      <c r="E5092" s="33" t="s">
        <v>82067</v>
      </c>
      <c r="F5092" s="34">
        <v>46169.083344907398</v>
      </c>
      <c r="G5092" s="35">
        <v>1.4999999999999999E-2</v>
      </c>
      <c r="H5092" s="35">
        <v>0.01</v>
      </c>
      <c r="I5092" s="35">
        <v>2.5000000000000001E-2</v>
      </c>
    </row>
    <row r="5093" spans="1:9">
      <c r="A5093" t="s">
        <v>82418</v>
      </c>
      <c r="B5093" s="33" t="s">
        <v>82417</v>
      </c>
      <c r="C5093" s="34">
        <v>46184.673229166699</v>
      </c>
      <c r="D5093" s="33" t="s">
        <v>82416</v>
      </c>
      <c r="E5093" s="33" t="s">
        <v>82067</v>
      </c>
      <c r="F5093" s="34">
        <v>46169.125011574099</v>
      </c>
      <c r="G5093" s="35">
        <v>1.4999999999999999E-2</v>
      </c>
      <c r="H5093" s="35">
        <v>1.4999999999999999E-2</v>
      </c>
      <c r="I5093" s="35">
        <v>2.5000000000000001E-2</v>
      </c>
    </row>
    <row r="5094" spans="1:9">
      <c r="A5094" t="s">
        <v>82415</v>
      </c>
      <c r="B5094" s="33" t="s">
        <v>82414</v>
      </c>
      <c r="C5094" s="34">
        <v>46184.673171296301</v>
      </c>
      <c r="D5094" s="33" t="s">
        <v>82413</v>
      </c>
      <c r="E5094" s="33" t="s">
        <v>82067</v>
      </c>
      <c r="F5094" s="34">
        <v>46169.166678240697</v>
      </c>
      <c r="G5094" s="35">
        <v>1.4999999999999999E-2</v>
      </c>
      <c r="H5094" s="35">
        <v>2.5000000000000001E-2</v>
      </c>
      <c r="I5094" s="35">
        <v>2.5000000000000001E-2</v>
      </c>
    </row>
    <row r="5095" spans="1:9">
      <c r="A5095" t="s">
        <v>82412</v>
      </c>
      <c r="B5095" s="33" t="s">
        <v>82411</v>
      </c>
      <c r="C5095" s="34">
        <v>46184.673125000001</v>
      </c>
      <c r="D5095" s="33" t="s">
        <v>82410</v>
      </c>
      <c r="E5095" s="33" t="s">
        <v>82067</v>
      </c>
      <c r="F5095" s="34">
        <v>46169.208344907398</v>
      </c>
      <c r="G5095" s="35">
        <v>0.04</v>
      </c>
      <c r="H5095" s="35">
        <v>5.5E-2</v>
      </c>
      <c r="I5095" s="35">
        <v>5.5E-2</v>
      </c>
    </row>
    <row r="5096" spans="1:9">
      <c r="A5096" t="s">
        <v>82409</v>
      </c>
      <c r="B5096" s="33" t="s">
        <v>82408</v>
      </c>
      <c r="C5096" s="34">
        <v>46184.673113425903</v>
      </c>
      <c r="D5096" s="33" t="s">
        <v>82407</v>
      </c>
      <c r="E5096" s="33" t="s">
        <v>82067</v>
      </c>
      <c r="F5096" s="34">
        <v>46169.250011574099</v>
      </c>
      <c r="G5096" s="35">
        <v>4.4999999999999998E-2</v>
      </c>
      <c r="H5096" s="35">
        <v>7.0000000000000007E-2</v>
      </c>
      <c r="I5096" s="35">
        <v>0.05</v>
      </c>
    </row>
    <row r="5097" spans="1:9">
      <c r="A5097" t="s">
        <v>82406</v>
      </c>
      <c r="B5097" s="33" t="s">
        <v>82405</v>
      </c>
      <c r="C5097" s="34">
        <v>46184.673171296301</v>
      </c>
      <c r="D5097" s="33" t="s">
        <v>82404</v>
      </c>
      <c r="E5097" s="33" t="s">
        <v>82067</v>
      </c>
      <c r="F5097" s="34">
        <v>46169.291678240697</v>
      </c>
      <c r="G5097" s="35">
        <v>4.4999999999999998E-2</v>
      </c>
      <c r="H5097" s="35">
        <v>7.0000000000000007E-2</v>
      </c>
      <c r="I5097" s="35">
        <v>6.5000000000000002E-2</v>
      </c>
    </row>
    <row r="5098" spans="1:9">
      <c r="A5098" t="s">
        <v>82403</v>
      </c>
      <c r="B5098" s="33" t="s">
        <v>82402</v>
      </c>
      <c r="C5098" s="34">
        <v>46184.6731365741</v>
      </c>
      <c r="D5098" s="33" t="s">
        <v>82401</v>
      </c>
      <c r="E5098" s="33" t="s">
        <v>82067</v>
      </c>
      <c r="F5098" s="34">
        <v>46169.333344907398</v>
      </c>
      <c r="G5098" s="35">
        <v>7.0000000000000007E-2</v>
      </c>
      <c r="H5098" s="35">
        <v>9.5000000000000001E-2</v>
      </c>
      <c r="I5098" s="35">
        <v>0.08</v>
      </c>
    </row>
    <row r="5099" spans="1:9">
      <c r="A5099" t="s">
        <v>82400</v>
      </c>
      <c r="B5099" s="33" t="s">
        <v>82399</v>
      </c>
      <c r="C5099" s="34">
        <v>46184.673206018502</v>
      </c>
      <c r="D5099" s="33" t="s">
        <v>82398</v>
      </c>
      <c r="E5099" s="33" t="s">
        <v>82067</v>
      </c>
      <c r="F5099" s="34">
        <v>46169.375011574099</v>
      </c>
      <c r="G5099" s="35">
        <v>0.105</v>
      </c>
      <c r="H5099" s="35">
        <v>0.12</v>
      </c>
      <c r="I5099" s="35">
        <v>0.54</v>
      </c>
    </row>
    <row r="5100" spans="1:9">
      <c r="A5100" t="s">
        <v>82397</v>
      </c>
      <c r="B5100" s="33" t="s">
        <v>82396</v>
      </c>
      <c r="C5100" s="34">
        <v>46184.673194444404</v>
      </c>
      <c r="D5100" s="33" t="s">
        <v>82395</v>
      </c>
      <c r="E5100" s="33" t="s">
        <v>82067</v>
      </c>
      <c r="F5100" s="34">
        <v>46169.416678240697</v>
      </c>
      <c r="G5100" s="35">
        <v>7.4999999999999997E-2</v>
      </c>
      <c r="H5100" s="35">
        <v>0.08</v>
      </c>
      <c r="I5100" s="35">
        <v>0.245</v>
      </c>
    </row>
    <row r="5101" spans="1:9">
      <c r="A5101" t="s">
        <v>82394</v>
      </c>
      <c r="B5101" s="33" t="s">
        <v>82393</v>
      </c>
      <c r="C5101" s="34">
        <v>46184.673194444404</v>
      </c>
      <c r="D5101" s="33" t="s">
        <v>82392</v>
      </c>
      <c r="E5101" s="33" t="s">
        <v>82067</v>
      </c>
      <c r="F5101" s="34">
        <v>46169.458344907398</v>
      </c>
      <c r="G5101" s="35">
        <v>7.4999999999999997E-2</v>
      </c>
      <c r="H5101" s="35">
        <v>0.09</v>
      </c>
      <c r="I5101" s="35">
        <v>0.09</v>
      </c>
    </row>
    <row r="5102" spans="1:9">
      <c r="A5102" t="s">
        <v>82391</v>
      </c>
      <c r="B5102" s="33" t="s">
        <v>82390</v>
      </c>
      <c r="C5102" s="34">
        <v>46184.673148148097</v>
      </c>
      <c r="D5102" s="33" t="s">
        <v>82389</v>
      </c>
      <c r="E5102" s="33" t="s">
        <v>82067</v>
      </c>
      <c r="F5102" s="34">
        <v>46169.500011574099</v>
      </c>
      <c r="G5102" s="35">
        <v>0.08</v>
      </c>
      <c r="H5102" s="35">
        <v>7.0000000000000007E-2</v>
      </c>
      <c r="I5102" s="35">
        <v>0.09</v>
      </c>
    </row>
    <row r="5103" spans="1:9">
      <c r="A5103" t="s">
        <v>82388</v>
      </c>
      <c r="B5103" s="33" t="s">
        <v>82387</v>
      </c>
      <c r="C5103" s="34">
        <v>46184.673263888901</v>
      </c>
      <c r="D5103" s="33" t="s">
        <v>82386</v>
      </c>
      <c r="E5103" s="33" t="s">
        <v>82067</v>
      </c>
      <c r="F5103" s="34">
        <v>46169.541678240697</v>
      </c>
      <c r="G5103" s="35">
        <v>5.5E-2</v>
      </c>
      <c r="H5103" s="35">
        <v>0.08</v>
      </c>
      <c r="I5103" s="35">
        <v>0.155</v>
      </c>
    </row>
    <row r="5104" spans="1:9">
      <c r="A5104" t="s">
        <v>82385</v>
      </c>
      <c r="B5104" s="33" t="s">
        <v>82384</v>
      </c>
      <c r="C5104" s="34">
        <v>46184.6731365741</v>
      </c>
      <c r="D5104" s="33" t="s">
        <v>82383</v>
      </c>
      <c r="E5104" s="33" t="s">
        <v>82067</v>
      </c>
      <c r="F5104" s="34">
        <v>46169.583344907398</v>
      </c>
      <c r="G5104" s="35">
        <v>0.05</v>
      </c>
      <c r="H5104" s="35">
        <v>7.4999999999999997E-2</v>
      </c>
      <c r="I5104" s="35">
        <v>0.12</v>
      </c>
    </row>
    <row r="5105" spans="1:9">
      <c r="A5105" t="s">
        <v>82382</v>
      </c>
      <c r="B5105" s="33" t="s">
        <v>82381</v>
      </c>
      <c r="C5105" s="34">
        <v>46184.673252314802</v>
      </c>
      <c r="D5105" s="33" t="s">
        <v>82380</v>
      </c>
      <c r="E5105" s="33" t="s">
        <v>82067</v>
      </c>
      <c r="F5105" s="34">
        <v>46169.625011574099</v>
      </c>
      <c r="G5105" s="35">
        <v>4.4999999999999998E-2</v>
      </c>
      <c r="H5105" s="35">
        <v>7.0000000000000007E-2</v>
      </c>
      <c r="I5105" s="35">
        <v>0.15</v>
      </c>
    </row>
    <row r="5106" spans="1:9">
      <c r="A5106" t="s">
        <v>82379</v>
      </c>
      <c r="B5106" s="33" t="s">
        <v>82378</v>
      </c>
      <c r="C5106" s="34">
        <v>46184.673159722202</v>
      </c>
      <c r="D5106" s="33" t="s">
        <v>82377</v>
      </c>
      <c r="E5106" s="33" t="s">
        <v>82067</v>
      </c>
      <c r="F5106" s="34">
        <v>46169.666678240697</v>
      </c>
      <c r="G5106" s="35">
        <v>0.08</v>
      </c>
      <c r="H5106" s="35">
        <v>0.12</v>
      </c>
      <c r="I5106" s="35">
        <v>0.32</v>
      </c>
    </row>
    <row r="5107" spans="1:9">
      <c r="A5107" t="s">
        <v>82376</v>
      </c>
      <c r="B5107" s="33" t="s">
        <v>82375</v>
      </c>
      <c r="C5107" s="34">
        <v>46184.673113425903</v>
      </c>
      <c r="D5107" s="33" t="s">
        <v>82374</v>
      </c>
      <c r="E5107" s="33" t="s">
        <v>82067</v>
      </c>
      <c r="F5107" s="34">
        <v>46169.708344907398</v>
      </c>
      <c r="G5107" s="35">
        <v>0.14000000000000001</v>
      </c>
      <c r="H5107" s="35">
        <v>0.125</v>
      </c>
      <c r="I5107" s="35">
        <v>0.155</v>
      </c>
    </row>
    <row r="5108" spans="1:9">
      <c r="A5108" t="s">
        <v>82373</v>
      </c>
      <c r="B5108" s="33" t="s">
        <v>82372</v>
      </c>
      <c r="C5108" s="34">
        <v>46184.673148148097</v>
      </c>
      <c r="D5108" s="33" t="s">
        <v>82371</v>
      </c>
      <c r="E5108" s="33" t="s">
        <v>82067</v>
      </c>
      <c r="F5108" s="34">
        <v>46169.750011574099</v>
      </c>
      <c r="G5108" s="35">
        <v>7.4999999999999997E-2</v>
      </c>
      <c r="H5108" s="35">
        <v>0.09</v>
      </c>
      <c r="I5108" s="35">
        <v>8.5000000000000006E-2</v>
      </c>
    </row>
    <row r="5109" spans="1:9">
      <c r="A5109" t="s">
        <v>82370</v>
      </c>
      <c r="B5109" s="33" t="s">
        <v>82369</v>
      </c>
      <c r="C5109" s="34">
        <v>46184.673240740703</v>
      </c>
      <c r="D5109" s="33" t="s">
        <v>82368</v>
      </c>
      <c r="E5109" s="33" t="s">
        <v>82067</v>
      </c>
      <c r="F5109" s="34">
        <v>46169.791678240697</v>
      </c>
      <c r="G5109" s="35">
        <v>7.0000000000000007E-2</v>
      </c>
      <c r="H5109" s="35">
        <v>0.09</v>
      </c>
      <c r="I5109" s="35">
        <v>8.5000000000000006E-2</v>
      </c>
    </row>
    <row r="5110" spans="1:9">
      <c r="A5110" t="s">
        <v>82367</v>
      </c>
      <c r="B5110" s="33" t="s">
        <v>82366</v>
      </c>
      <c r="C5110" s="34">
        <v>46184.673229166699</v>
      </c>
      <c r="D5110" s="33" t="s">
        <v>82365</v>
      </c>
      <c r="E5110" s="33" t="s">
        <v>82067</v>
      </c>
      <c r="F5110" s="34">
        <v>46169.833344907398</v>
      </c>
      <c r="G5110" s="35">
        <v>7.0000000000000007E-2</v>
      </c>
      <c r="H5110" s="35">
        <v>7.4999999999999997E-2</v>
      </c>
      <c r="I5110" s="35">
        <v>7.4999999999999997E-2</v>
      </c>
    </row>
    <row r="5111" spans="1:9">
      <c r="A5111" t="s">
        <v>82364</v>
      </c>
      <c r="B5111" s="33" t="s">
        <v>82363</v>
      </c>
      <c r="C5111" s="34">
        <v>46184.6730902778</v>
      </c>
      <c r="D5111" s="33" t="s">
        <v>82362</v>
      </c>
      <c r="E5111" s="33" t="s">
        <v>82067</v>
      </c>
      <c r="F5111" s="34">
        <v>46169.875011574099</v>
      </c>
      <c r="G5111" s="35">
        <v>4.4999999999999998E-2</v>
      </c>
      <c r="H5111" s="35">
        <v>6.5000000000000002E-2</v>
      </c>
      <c r="I5111" s="35">
        <v>5.5E-2</v>
      </c>
    </row>
    <row r="5112" spans="1:9">
      <c r="A5112" t="s">
        <v>82361</v>
      </c>
      <c r="B5112" s="33" t="s">
        <v>82360</v>
      </c>
      <c r="C5112" s="34">
        <v>46184.673217592601</v>
      </c>
      <c r="D5112" s="33" t="s">
        <v>82359</v>
      </c>
      <c r="E5112" s="33" t="s">
        <v>82067</v>
      </c>
      <c r="F5112" s="34">
        <v>46169.916678240697</v>
      </c>
      <c r="G5112" s="35">
        <v>4.4999999999999998E-2</v>
      </c>
      <c r="H5112" s="35">
        <v>7.0000000000000007E-2</v>
      </c>
      <c r="I5112" s="35">
        <v>0.06</v>
      </c>
    </row>
    <row r="5113" spans="1:9">
      <c r="A5113" t="s">
        <v>82358</v>
      </c>
      <c r="B5113" s="33" t="s">
        <v>82357</v>
      </c>
      <c r="C5113" s="34">
        <v>46184.673159722202</v>
      </c>
      <c r="D5113" s="33" t="s">
        <v>82356</v>
      </c>
      <c r="E5113" s="33" t="s">
        <v>82067</v>
      </c>
      <c r="F5113" s="34">
        <v>46169.958344907398</v>
      </c>
      <c r="G5113" s="35">
        <v>4.4999999999999998E-2</v>
      </c>
      <c r="H5113" s="35">
        <v>0.09</v>
      </c>
      <c r="I5113" s="35">
        <v>7.0000000000000007E-2</v>
      </c>
    </row>
    <row r="5114" spans="1:9">
      <c r="A5114" t="s">
        <v>82355</v>
      </c>
      <c r="B5114" s="33" t="s">
        <v>82354</v>
      </c>
      <c r="C5114" s="34">
        <v>46184.6731365741</v>
      </c>
      <c r="D5114" s="33" t="s">
        <v>82353</v>
      </c>
      <c r="E5114" s="33" t="s">
        <v>82067</v>
      </c>
      <c r="F5114" s="34">
        <v>46170.000011574099</v>
      </c>
      <c r="G5114" s="35">
        <v>0.04</v>
      </c>
      <c r="H5114" s="35">
        <v>0.06</v>
      </c>
      <c r="I5114" s="35">
        <v>5.5E-2</v>
      </c>
    </row>
    <row r="5115" spans="1:9">
      <c r="A5115" t="s">
        <v>82352</v>
      </c>
      <c r="B5115" s="33" t="s">
        <v>82351</v>
      </c>
      <c r="C5115" s="34">
        <v>46184.673217592601</v>
      </c>
      <c r="D5115" s="33" t="s">
        <v>82350</v>
      </c>
      <c r="E5115" s="33" t="s">
        <v>82067</v>
      </c>
      <c r="F5115" s="34">
        <v>46170.041678240697</v>
      </c>
      <c r="G5115" s="35">
        <v>1.4999999999999999E-2</v>
      </c>
      <c r="H5115" s="35">
        <v>1.4999999999999999E-2</v>
      </c>
      <c r="I5115" s="35">
        <v>2.5000000000000001E-2</v>
      </c>
    </row>
    <row r="5116" spans="1:9">
      <c r="A5116" t="s">
        <v>82349</v>
      </c>
      <c r="B5116" s="33" t="s">
        <v>82348</v>
      </c>
      <c r="C5116" s="34">
        <v>46184.673125000001</v>
      </c>
      <c r="D5116" s="33" t="s">
        <v>82347</v>
      </c>
      <c r="E5116" s="33" t="s">
        <v>82067</v>
      </c>
      <c r="F5116" s="34">
        <v>46170.083344907398</v>
      </c>
      <c r="G5116" s="35">
        <v>0.01</v>
      </c>
      <c r="H5116" s="35">
        <v>1.4999999999999999E-2</v>
      </c>
      <c r="I5116" s="35">
        <v>2.5000000000000001E-2</v>
      </c>
    </row>
    <row r="5117" spans="1:9">
      <c r="A5117" t="s">
        <v>82346</v>
      </c>
      <c r="B5117" s="33" t="s">
        <v>82345</v>
      </c>
      <c r="C5117" s="34">
        <v>46184.673206018502</v>
      </c>
      <c r="D5117" s="33" t="s">
        <v>82344</v>
      </c>
      <c r="E5117" s="33" t="s">
        <v>82067</v>
      </c>
      <c r="F5117" s="34">
        <v>46170.125011574099</v>
      </c>
      <c r="G5117" s="35">
        <v>1.4999999999999999E-2</v>
      </c>
      <c r="H5117" s="35">
        <v>2.5000000000000001E-2</v>
      </c>
      <c r="I5117" s="35">
        <v>0.03</v>
      </c>
    </row>
    <row r="5118" spans="1:9">
      <c r="A5118" t="s">
        <v>82343</v>
      </c>
      <c r="B5118" s="33" t="s">
        <v>82342</v>
      </c>
      <c r="C5118" s="34">
        <v>46184.673206018502</v>
      </c>
      <c r="D5118" s="33" t="s">
        <v>82341</v>
      </c>
      <c r="E5118" s="33" t="s">
        <v>82067</v>
      </c>
      <c r="F5118" s="34">
        <v>46170.166678240697</v>
      </c>
      <c r="G5118" s="35">
        <v>0.01</v>
      </c>
      <c r="H5118" s="35">
        <v>1.4999999999999999E-2</v>
      </c>
      <c r="I5118" s="35">
        <v>0.02</v>
      </c>
    </row>
    <row r="5119" spans="1:9">
      <c r="A5119" t="s">
        <v>82340</v>
      </c>
      <c r="B5119" s="33" t="s">
        <v>82339</v>
      </c>
      <c r="C5119" s="34">
        <v>46184.673194444404</v>
      </c>
      <c r="D5119" s="33" t="s">
        <v>82338</v>
      </c>
      <c r="E5119" s="33" t="s">
        <v>82067</v>
      </c>
      <c r="F5119" s="34">
        <v>46170.208344907398</v>
      </c>
      <c r="G5119" s="35">
        <v>3.5000000000000003E-2</v>
      </c>
      <c r="H5119" s="35">
        <v>0.05</v>
      </c>
      <c r="I5119" s="35">
        <v>4.4999999999999998E-2</v>
      </c>
    </row>
    <row r="5120" spans="1:9">
      <c r="A5120" t="s">
        <v>82337</v>
      </c>
      <c r="B5120" s="33" t="s">
        <v>82336</v>
      </c>
      <c r="C5120" s="34">
        <v>46184.6731365741</v>
      </c>
      <c r="D5120" s="33" t="s">
        <v>82335</v>
      </c>
      <c r="E5120" s="33" t="s">
        <v>82067</v>
      </c>
      <c r="F5120" s="34">
        <v>46170.250011574099</v>
      </c>
      <c r="G5120" s="35">
        <v>5.5E-2</v>
      </c>
      <c r="H5120" s="35">
        <v>7.4999999999999997E-2</v>
      </c>
      <c r="I5120" s="35">
        <v>5.5E-2</v>
      </c>
    </row>
    <row r="5121" spans="1:9">
      <c r="A5121" t="s">
        <v>82334</v>
      </c>
      <c r="B5121" s="33" t="s">
        <v>82333</v>
      </c>
      <c r="C5121" s="34">
        <v>46184.673171296301</v>
      </c>
      <c r="D5121" s="33" t="s">
        <v>82332</v>
      </c>
      <c r="E5121" s="33" t="s">
        <v>82067</v>
      </c>
      <c r="F5121" s="34">
        <v>46170.291678240697</v>
      </c>
      <c r="G5121" s="35">
        <v>0.05</v>
      </c>
      <c r="H5121" s="35">
        <v>7.4999999999999997E-2</v>
      </c>
      <c r="I5121" s="35">
        <v>7.0000000000000007E-2</v>
      </c>
    </row>
    <row r="5122" spans="1:9">
      <c r="A5122" t="s">
        <v>82331</v>
      </c>
      <c r="B5122" s="33" t="s">
        <v>82330</v>
      </c>
      <c r="C5122" s="34">
        <v>46184.673148148097</v>
      </c>
      <c r="D5122" s="33" t="s">
        <v>82329</v>
      </c>
      <c r="E5122" s="33" t="s">
        <v>82067</v>
      </c>
      <c r="F5122" s="34">
        <v>46170.333344907398</v>
      </c>
      <c r="G5122" s="35">
        <v>7.4999999999999997E-2</v>
      </c>
      <c r="H5122" s="35">
        <v>0.105</v>
      </c>
      <c r="I5122" s="35">
        <v>0.53</v>
      </c>
    </row>
    <row r="5123" spans="1:9">
      <c r="A5123" t="s">
        <v>82328</v>
      </c>
      <c r="B5123" s="33" t="s">
        <v>82327</v>
      </c>
      <c r="C5123" s="34">
        <v>46184.673194444404</v>
      </c>
      <c r="D5123" s="33" t="s">
        <v>82326</v>
      </c>
      <c r="E5123" s="33" t="s">
        <v>82067</v>
      </c>
      <c r="F5123" s="34">
        <v>46170.375011574099</v>
      </c>
      <c r="G5123" s="35">
        <v>0.14499999999999999</v>
      </c>
      <c r="H5123" s="35">
        <v>0.19500000000000001</v>
      </c>
      <c r="I5123" s="35">
        <v>0.66</v>
      </c>
    </row>
    <row r="5124" spans="1:9">
      <c r="A5124" t="s">
        <v>82325</v>
      </c>
      <c r="B5124" s="33" t="s">
        <v>82324</v>
      </c>
      <c r="C5124" s="34">
        <v>46184.673113425903</v>
      </c>
      <c r="D5124" s="33" t="s">
        <v>82323</v>
      </c>
      <c r="E5124" s="33" t="s">
        <v>82067</v>
      </c>
      <c r="F5124" s="34">
        <v>46170.416678240697</v>
      </c>
      <c r="G5124" s="35">
        <v>0.06</v>
      </c>
      <c r="H5124" s="35">
        <v>0.09</v>
      </c>
      <c r="I5124" s="35">
        <v>0.13500000000000001</v>
      </c>
    </row>
    <row r="5125" spans="1:9">
      <c r="A5125" t="s">
        <v>82322</v>
      </c>
      <c r="B5125" s="33" t="s">
        <v>82321</v>
      </c>
      <c r="C5125" s="34">
        <v>46184.673217592601</v>
      </c>
      <c r="D5125" s="33" t="s">
        <v>82320</v>
      </c>
      <c r="E5125" s="33" t="s">
        <v>82067</v>
      </c>
      <c r="F5125" s="34">
        <v>46170.458344907398</v>
      </c>
      <c r="G5125" s="35">
        <v>0.09</v>
      </c>
      <c r="H5125" s="35">
        <v>0.14499999999999999</v>
      </c>
      <c r="I5125" s="35">
        <v>0.47</v>
      </c>
    </row>
    <row r="5126" spans="1:9">
      <c r="A5126" t="s">
        <v>82319</v>
      </c>
      <c r="B5126" s="33" t="s">
        <v>82318</v>
      </c>
      <c r="C5126" s="34">
        <v>46184.673159722202</v>
      </c>
      <c r="D5126" s="33" t="s">
        <v>82317</v>
      </c>
      <c r="E5126" s="33" t="s">
        <v>82067</v>
      </c>
      <c r="F5126" s="34">
        <v>46170.500011574099</v>
      </c>
      <c r="G5126" s="35">
        <v>9.5000000000000001E-2</v>
      </c>
      <c r="H5126" s="35">
        <v>0.12</v>
      </c>
      <c r="I5126" s="35">
        <v>0.4</v>
      </c>
    </row>
    <row r="5127" spans="1:9">
      <c r="A5127" t="s">
        <v>82316</v>
      </c>
      <c r="B5127" s="33" t="s">
        <v>82315</v>
      </c>
      <c r="C5127" s="34">
        <v>46184.673113425903</v>
      </c>
      <c r="D5127" s="33" t="s">
        <v>82314</v>
      </c>
      <c r="E5127" s="33" t="s">
        <v>82067</v>
      </c>
      <c r="F5127" s="34">
        <v>46170.541678240697</v>
      </c>
      <c r="G5127" s="35">
        <v>7.4999999999999997E-2</v>
      </c>
      <c r="H5127" s="35">
        <v>0.125</v>
      </c>
      <c r="I5127" s="35">
        <v>0.435</v>
      </c>
    </row>
    <row r="5128" spans="1:9">
      <c r="A5128" t="s">
        <v>82313</v>
      </c>
      <c r="B5128" s="33" t="s">
        <v>82312</v>
      </c>
      <c r="C5128" s="34">
        <v>46184.673113425903</v>
      </c>
      <c r="D5128" s="33" t="s">
        <v>82311</v>
      </c>
      <c r="E5128" s="33" t="s">
        <v>82067</v>
      </c>
      <c r="F5128" s="34">
        <v>46170.583344907398</v>
      </c>
      <c r="G5128" s="35">
        <v>7.4999999999999997E-2</v>
      </c>
      <c r="H5128" s="35">
        <v>0.105</v>
      </c>
      <c r="I5128" s="35">
        <v>0.40500000000000003</v>
      </c>
    </row>
    <row r="5129" spans="1:9">
      <c r="A5129" t="s">
        <v>82310</v>
      </c>
      <c r="B5129" s="33" t="s">
        <v>82309</v>
      </c>
      <c r="C5129" s="34">
        <v>46184.673171296301</v>
      </c>
      <c r="D5129" s="33" t="s">
        <v>82308</v>
      </c>
      <c r="E5129" s="33" t="s">
        <v>82067</v>
      </c>
      <c r="F5129" s="34">
        <v>46170.625011574099</v>
      </c>
      <c r="G5129" s="35">
        <v>0.20499999999999999</v>
      </c>
      <c r="H5129" s="35">
        <v>0.2</v>
      </c>
      <c r="I5129" s="35">
        <v>0.27</v>
      </c>
    </row>
    <row r="5130" spans="1:9">
      <c r="A5130" t="s">
        <v>82307</v>
      </c>
      <c r="B5130" s="33" t="s">
        <v>82306</v>
      </c>
      <c r="C5130" s="34">
        <v>46184.673240740703</v>
      </c>
      <c r="D5130" s="33" t="s">
        <v>82305</v>
      </c>
      <c r="E5130" s="33" t="s">
        <v>82067</v>
      </c>
      <c r="F5130" s="34">
        <v>46170.666678240697</v>
      </c>
      <c r="G5130" s="35">
        <v>0.16</v>
      </c>
      <c r="H5130" s="35">
        <v>0.16</v>
      </c>
      <c r="I5130" s="35">
        <v>0.21</v>
      </c>
    </row>
    <row r="5131" spans="1:9">
      <c r="A5131" t="s">
        <v>82304</v>
      </c>
      <c r="B5131" s="33" t="s">
        <v>82303</v>
      </c>
      <c r="C5131" s="34">
        <v>46184.673240740703</v>
      </c>
      <c r="D5131" s="33" t="s">
        <v>82302</v>
      </c>
      <c r="E5131" s="33" t="s">
        <v>82067</v>
      </c>
      <c r="F5131" s="34">
        <v>46170.708344907398</v>
      </c>
      <c r="G5131" s="35">
        <v>0.155</v>
      </c>
      <c r="H5131" s="35">
        <v>0.105</v>
      </c>
      <c r="I5131" s="35">
        <v>0.16</v>
      </c>
    </row>
    <row r="5132" spans="1:9">
      <c r="A5132" t="s">
        <v>82301</v>
      </c>
      <c r="B5132" s="33" t="s">
        <v>82300</v>
      </c>
      <c r="C5132" s="34">
        <v>46184.673101851899</v>
      </c>
      <c r="D5132" s="33" t="s">
        <v>82299</v>
      </c>
      <c r="E5132" s="33" t="s">
        <v>82067</v>
      </c>
      <c r="F5132" s="34">
        <v>46170.750011574099</v>
      </c>
      <c r="G5132" s="35">
        <v>0.08</v>
      </c>
      <c r="H5132" s="35">
        <v>8.5000000000000006E-2</v>
      </c>
      <c r="I5132" s="35">
        <v>0.08</v>
      </c>
    </row>
    <row r="5133" spans="1:9">
      <c r="A5133" t="s">
        <v>82298</v>
      </c>
      <c r="B5133" s="33" t="s">
        <v>82297</v>
      </c>
      <c r="C5133" s="34">
        <v>46184.673194444404</v>
      </c>
      <c r="D5133" s="33" t="s">
        <v>82296</v>
      </c>
      <c r="E5133" s="33" t="s">
        <v>82067</v>
      </c>
      <c r="F5133" s="34">
        <v>46170.791678240697</v>
      </c>
      <c r="G5133" s="35">
        <v>7.4999999999999997E-2</v>
      </c>
      <c r="H5133" s="35">
        <v>0.08</v>
      </c>
      <c r="I5133" s="35">
        <v>7.0000000000000007E-2</v>
      </c>
    </row>
    <row r="5134" spans="1:9">
      <c r="A5134" t="s">
        <v>82295</v>
      </c>
      <c r="B5134" s="33" t="s">
        <v>82294</v>
      </c>
      <c r="C5134" s="34">
        <v>46184.673148148097</v>
      </c>
      <c r="D5134" s="33" t="s">
        <v>82293</v>
      </c>
      <c r="E5134" s="33" t="s">
        <v>82067</v>
      </c>
      <c r="F5134" s="34">
        <v>46170.833344907398</v>
      </c>
      <c r="G5134" s="35">
        <v>0.08</v>
      </c>
      <c r="H5134" s="35">
        <v>0.08</v>
      </c>
      <c r="I5134" s="35">
        <v>0.08</v>
      </c>
    </row>
    <row r="5135" spans="1:9">
      <c r="A5135" t="s">
        <v>82292</v>
      </c>
      <c r="B5135" s="33" t="s">
        <v>82291</v>
      </c>
      <c r="C5135" s="34">
        <v>46184.673159722202</v>
      </c>
      <c r="D5135" s="33" t="s">
        <v>82290</v>
      </c>
      <c r="E5135" s="33" t="s">
        <v>82067</v>
      </c>
      <c r="F5135" s="34">
        <v>46170.875011574099</v>
      </c>
      <c r="G5135" s="35">
        <v>7.0000000000000007E-2</v>
      </c>
      <c r="H5135" s="35">
        <v>6.5000000000000002E-2</v>
      </c>
      <c r="I5135" s="35">
        <v>0.08</v>
      </c>
    </row>
    <row r="5136" spans="1:9">
      <c r="A5136" t="s">
        <v>82289</v>
      </c>
      <c r="B5136" s="33" t="s">
        <v>82288</v>
      </c>
      <c r="C5136" s="34">
        <v>46184.673101851899</v>
      </c>
      <c r="D5136" s="33" t="s">
        <v>82287</v>
      </c>
      <c r="E5136" s="33" t="s">
        <v>82067</v>
      </c>
      <c r="F5136" s="34">
        <v>46170.916678240697</v>
      </c>
      <c r="G5136" s="35">
        <v>4.4999999999999998E-2</v>
      </c>
      <c r="H5136" s="35">
        <v>7.0000000000000007E-2</v>
      </c>
      <c r="I5136" s="35">
        <v>5.5E-2</v>
      </c>
    </row>
    <row r="5137" spans="1:9">
      <c r="A5137" t="s">
        <v>82286</v>
      </c>
      <c r="B5137" s="33" t="s">
        <v>82285</v>
      </c>
      <c r="C5137" s="34">
        <v>46184.673194444404</v>
      </c>
      <c r="D5137" s="33" t="s">
        <v>82284</v>
      </c>
      <c r="E5137" s="33" t="s">
        <v>82067</v>
      </c>
      <c r="F5137" s="34">
        <v>46170.958344907398</v>
      </c>
      <c r="G5137" s="35">
        <v>4.4999999999999998E-2</v>
      </c>
      <c r="H5137" s="35">
        <v>7.0000000000000007E-2</v>
      </c>
      <c r="I5137" s="35">
        <v>0.06</v>
      </c>
    </row>
    <row r="5138" spans="1:9">
      <c r="A5138" t="s">
        <v>82283</v>
      </c>
      <c r="B5138" s="33" t="s">
        <v>82282</v>
      </c>
      <c r="C5138" s="34">
        <v>46184.673159722202</v>
      </c>
      <c r="D5138" s="33" t="s">
        <v>82281</v>
      </c>
      <c r="E5138" s="33" t="s">
        <v>82067</v>
      </c>
      <c r="F5138" s="34">
        <v>46171.000011574099</v>
      </c>
      <c r="G5138" s="35">
        <v>4.4999999999999998E-2</v>
      </c>
      <c r="H5138" s="35">
        <v>0.06</v>
      </c>
      <c r="I5138" s="35">
        <v>0.05</v>
      </c>
    </row>
    <row r="5139" spans="1:9">
      <c r="A5139" t="s">
        <v>82280</v>
      </c>
      <c r="B5139" s="33" t="s">
        <v>82279</v>
      </c>
      <c r="C5139" s="34">
        <v>46184.673125000001</v>
      </c>
      <c r="D5139" s="33" t="s">
        <v>82278</v>
      </c>
      <c r="E5139" s="33" t="s">
        <v>82067</v>
      </c>
      <c r="F5139" s="34">
        <v>46171.041678240697</v>
      </c>
      <c r="G5139" s="35">
        <v>1.4999999999999999E-2</v>
      </c>
      <c r="H5139" s="35">
        <v>0.02</v>
      </c>
      <c r="I5139" s="35">
        <v>3.5000000000000003E-2</v>
      </c>
    </row>
    <row r="5140" spans="1:9">
      <c r="A5140" t="s">
        <v>82277</v>
      </c>
      <c r="B5140" s="33" t="s">
        <v>82276</v>
      </c>
      <c r="C5140" s="34">
        <v>46184.673229166699</v>
      </c>
      <c r="D5140" s="33" t="s">
        <v>82275</v>
      </c>
      <c r="E5140" s="33" t="s">
        <v>82067</v>
      </c>
      <c r="F5140" s="34">
        <v>46171.083344907398</v>
      </c>
      <c r="G5140" s="35">
        <v>1.4999999999999999E-2</v>
      </c>
      <c r="H5140" s="35">
        <v>0.02</v>
      </c>
      <c r="I5140" s="35">
        <v>2.5000000000000001E-2</v>
      </c>
    </row>
    <row r="5141" spans="1:9">
      <c r="A5141" t="s">
        <v>82274</v>
      </c>
      <c r="B5141" s="33" t="s">
        <v>82273</v>
      </c>
      <c r="C5141" s="34">
        <v>46184.6731828704</v>
      </c>
      <c r="D5141" s="33" t="s">
        <v>82272</v>
      </c>
      <c r="E5141" s="33" t="s">
        <v>82067</v>
      </c>
      <c r="F5141" s="34">
        <v>46171.125011574099</v>
      </c>
      <c r="G5141" s="35">
        <v>1.4999999999999999E-2</v>
      </c>
      <c r="H5141" s="35">
        <v>1.4999999999999999E-2</v>
      </c>
      <c r="I5141" s="35">
        <v>2.5000000000000001E-2</v>
      </c>
    </row>
    <row r="5142" spans="1:9">
      <c r="A5142" t="s">
        <v>82271</v>
      </c>
      <c r="B5142" s="33" t="s">
        <v>82270</v>
      </c>
      <c r="C5142" s="34">
        <v>46184.673171296301</v>
      </c>
      <c r="D5142" s="33" t="s">
        <v>82269</v>
      </c>
      <c r="E5142" s="33" t="s">
        <v>82067</v>
      </c>
      <c r="F5142" s="34">
        <v>46171.166678240697</v>
      </c>
      <c r="G5142" s="35">
        <v>1.4999999999999999E-2</v>
      </c>
      <c r="H5142" s="35">
        <v>1.4999999999999999E-2</v>
      </c>
      <c r="I5142" s="35">
        <v>0.03</v>
      </c>
    </row>
    <row r="5143" spans="1:9">
      <c r="A5143" t="s">
        <v>82268</v>
      </c>
      <c r="B5143" s="33" t="s">
        <v>82267</v>
      </c>
      <c r="C5143" s="34">
        <v>46184.673194444404</v>
      </c>
      <c r="D5143" s="33" t="s">
        <v>82266</v>
      </c>
      <c r="E5143" s="33" t="s">
        <v>82067</v>
      </c>
      <c r="F5143" s="34">
        <v>46171.208344907398</v>
      </c>
      <c r="G5143" s="35">
        <v>3.5000000000000003E-2</v>
      </c>
      <c r="H5143" s="35">
        <v>0.05</v>
      </c>
      <c r="I5143" s="35">
        <v>4.4999999999999998E-2</v>
      </c>
    </row>
    <row r="5144" spans="1:9">
      <c r="A5144" t="s">
        <v>82265</v>
      </c>
      <c r="B5144" s="33" t="s">
        <v>82264</v>
      </c>
      <c r="C5144" s="34">
        <v>46184.673229166699</v>
      </c>
      <c r="D5144" s="33" t="s">
        <v>82263</v>
      </c>
      <c r="E5144" s="33" t="s">
        <v>82067</v>
      </c>
      <c r="F5144" s="34">
        <v>46171.250011574099</v>
      </c>
      <c r="G5144" s="35">
        <v>4.4999999999999998E-2</v>
      </c>
      <c r="H5144" s="35">
        <v>0.08</v>
      </c>
      <c r="I5144" s="35">
        <v>0.06</v>
      </c>
    </row>
    <row r="5145" spans="1:9">
      <c r="A5145" t="s">
        <v>82262</v>
      </c>
      <c r="B5145" s="33" t="s">
        <v>82261</v>
      </c>
      <c r="C5145" s="34">
        <v>46184.673101851899</v>
      </c>
      <c r="D5145" s="33" t="s">
        <v>82260</v>
      </c>
      <c r="E5145" s="33" t="s">
        <v>82067</v>
      </c>
      <c r="F5145" s="34">
        <v>46171.291678240697</v>
      </c>
      <c r="G5145" s="35">
        <v>4.4999999999999998E-2</v>
      </c>
      <c r="H5145" s="35">
        <v>7.0000000000000007E-2</v>
      </c>
      <c r="I5145" s="35">
        <v>5.5E-2</v>
      </c>
    </row>
    <row r="5146" spans="1:9">
      <c r="A5146" t="s">
        <v>82259</v>
      </c>
      <c r="B5146" s="33" t="s">
        <v>82258</v>
      </c>
      <c r="C5146" s="34">
        <v>46184.673125000001</v>
      </c>
      <c r="D5146" s="33" t="s">
        <v>82257</v>
      </c>
      <c r="E5146" s="33" t="s">
        <v>82067</v>
      </c>
      <c r="F5146" s="34">
        <v>46171.333344907398</v>
      </c>
      <c r="G5146" s="35">
        <v>0.32500000000000001</v>
      </c>
      <c r="H5146" s="35">
        <v>0.53</v>
      </c>
      <c r="I5146" s="35">
        <v>1.02</v>
      </c>
    </row>
    <row r="5147" spans="1:9">
      <c r="A5147" t="s">
        <v>82256</v>
      </c>
      <c r="B5147" s="33" t="s">
        <v>82255</v>
      </c>
      <c r="C5147" s="34">
        <v>46184.673159722202</v>
      </c>
      <c r="D5147" s="33" t="s">
        <v>82254</v>
      </c>
      <c r="E5147" s="33" t="s">
        <v>82067</v>
      </c>
      <c r="F5147" s="34">
        <v>46171.375011574099</v>
      </c>
      <c r="G5147" s="35">
        <v>0.27</v>
      </c>
      <c r="H5147" s="35">
        <v>0.30499999999999999</v>
      </c>
      <c r="I5147" s="35">
        <v>0.84499999999999997</v>
      </c>
    </row>
    <row r="5148" spans="1:9">
      <c r="A5148" t="s">
        <v>82253</v>
      </c>
      <c r="B5148" s="33" t="s">
        <v>82252</v>
      </c>
      <c r="C5148" s="34">
        <v>46184.673171296301</v>
      </c>
      <c r="D5148" s="33" t="s">
        <v>82251</v>
      </c>
      <c r="E5148" s="33" t="s">
        <v>82067</v>
      </c>
      <c r="F5148" s="34">
        <v>46171.416678240697</v>
      </c>
      <c r="G5148" s="35">
        <v>0.115</v>
      </c>
      <c r="H5148" s="35">
        <v>0.155</v>
      </c>
      <c r="I5148" s="35">
        <v>0.36</v>
      </c>
    </row>
    <row r="5149" spans="1:9">
      <c r="A5149" t="s">
        <v>82250</v>
      </c>
      <c r="B5149" s="33" t="s">
        <v>82249</v>
      </c>
      <c r="C5149" s="34">
        <v>46184.6730902778</v>
      </c>
      <c r="D5149" s="33" t="s">
        <v>82248</v>
      </c>
      <c r="E5149" s="33" t="s">
        <v>82067</v>
      </c>
      <c r="F5149" s="34">
        <v>46171.458344907398</v>
      </c>
      <c r="G5149" s="35">
        <v>0.11</v>
      </c>
      <c r="H5149" s="35">
        <v>0.14000000000000001</v>
      </c>
      <c r="I5149" s="35">
        <v>0.41499999999999998</v>
      </c>
    </row>
    <row r="5150" spans="1:9">
      <c r="A5150" t="s">
        <v>82247</v>
      </c>
      <c r="B5150" s="33" t="s">
        <v>82246</v>
      </c>
      <c r="C5150" s="34">
        <v>46184.673206018502</v>
      </c>
      <c r="D5150" s="33" t="s">
        <v>82245</v>
      </c>
      <c r="E5150" s="33" t="s">
        <v>82067</v>
      </c>
      <c r="F5150" s="34">
        <v>46171.500011574099</v>
      </c>
      <c r="G5150" s="35">
        <v>0.12</v>
      </c>
      <c r="H5150" s="35">
        <v>0.14499999999999999</v>
      </c>
      <c r="I5150" s="35">
        <v>0.47499999999999998</v>
      </c>
    </row>
    <row r="5151" spans="1:9">
      <c r="A5151" t="s">
        <v>82244</v>
      </c>
      <c r="B5151" s="33" t="s">
        <v>82243</v>
      </c>
      <c r="C5151" s="34">
        <v>46184.6730902778</v>
      </c>
      <c r="D5151" s="33" t="s">
        <v>82242</v>
      </c>
      <c r="E5151" s="33" t="s">
        <v>82067</v>
      </c>
      <c r="F5151" s="34">
        <v>46171.541678240697</v>
      </c>
      <c r="G5151" s="35">
        <v>0.15</v>
      </c>
      <c r="H5151" s="35">
        <v>0.2</v>
      </c>
      <c r="I5151" s="35">
        <v>0.625</v>
      </c>
    </row>
    <row r="5152" spans="1:9">
      <c r="A5152" t="s">
        <v>82241</v>
      </c>
      <c r="B5152" s="33" t="s">
        <v>82240</v>
      </c>
      <c r="C5152" s="34">
        <v>46184.6731828704</v>
      </c>
      <c r="D5152" s="33" t="s">
        <v>82239</v>
      </c>
      <c r="E5152" s="33" t="s">
        <v>82067</v>
      </c>
      <c r="F5152" s="34">
        <v>46171.583344907398</v>
      </c>
      <c r="G5152" s="35">
        <v>0.09</v>
      </c>
      <c r="H5152" s="35">
        <v>0.11</v>
      </c>
      <c r="I5152" s="35">
        <v>0.73</v>
      </c>
    </row>
    <row r="5153" spans="1:9">
      <c r="A5153" t="s">
        <v>82238</v>
      </c>
      <c r="B5153" s="33" t="s">
        <v>82237</v>
      </c>
      <c r="C5153" s="34">
        <v>46184.673113425903</v>
      </c>
      <c r="D5153" s="33" t="s">
        <v>82236</v>
      </c>
      <c r="E5153" s="33" t="s">
        <v>82067</v>
      </c>
      <c r="F5153" s="34">
        <v>46171.625011574099</v>
      </c>
      <c r="G5153" s="35">
        <v>0.08</v>
      </c>
      <c r="H5153" s="35">
        <v>0.11</v>
      </c>
      <c r="I5153" s="35">
        <v>0.25</v>
      </c>
    </row>
    <row r="5154" spans="1:9">
      <c r="A5154" t="s">
        <v>82235</v>
      </c>
      <c r="B5154" s="33" t="s">
        <v>82234</v>
      </c>
      <c r="C5154" s="34">
        <v>46184.6730902778</v>
      </c>
      <c r="D5154" s="33" t="s">
        <v>82233</v>
      </c>
      <c r="E5154" s="33" t="s">
        <v>82067</v>
      </c>
      <c r="F5154" s="34">
        <v>46171.666678240697</v>
      </c>
      <c r="G5154" s="35">
        <v>7.0000000000000007E-2</v>
      </c>
      <c r="H5154" s="35">
        <v>0.08</v>
      </c>
      <c r="I5154" s="35">
        <v>7.4999999999999997E-2</v>
      </c>
    </row>
    <row r="5155" spans="1:9">
      <c r="A5155" t="s">
        <v>82232</v>
      </c>
      <c r="B5155" s="33" t="s">
        <v>82231</v>
      </c>
      <c r="C5155" s="34">
        <v>46184.673113425903</v>
      </c>
      <c r="D5155" s="33" t="s">
        <v>82230</v>
      </c>
      <c r="E5155" s="33" t="s">
        <v>82067</v>
      </c>
      <c r="F5155" s="34">
        <v>46171.708344907398</v>
      </c>
      <c r="G5155" s="35">
        <v>7.0000000000000007E-2</v>
      </c>
      <c r="H5155" s="35">
        <v>0.09</v>
      </c>
      <c r="I5155" s="35">
        <v>7.0000000000000007E-2</v>
      </c>
    </row>
    <row r="5156" spans="1:9">
      <c r="A5156" t="s">
        <v>82229</v>
      </c>
      <c r="B5156" s="33" t="s">
        <v>82228</v>
      </c>
      <c r="C5156" s="34">
        <v>46184.673171296301</v>
      </c>
      <c r="D5156" s="33" t="s">
        <v>82227</v>
      </c>
      <c r="E5156" s="33" t="s">
        <v>82067</v>
      </c>
      <c r="F5156" s="34">
        <v>46171.750011574099</v>
      </c>
      <c r="G5156" s="35">
        <v>0.14499999999999999</v>
      </c>
      <c r="H5156" s="35">
        <v>0.16</v>
      </c>
      <c r="I5156" s="35">
        <v>0.28999999999999998</v>
      </c>
    </row>
    <row r="5157" spans="1:9">
      <c r="A5157" t="s">
        <v>82226</v>
      </c>
      <c r="B5157" s="33" t="s">
        <v>82225</v>
      </c>
      <c r="C5157" s="34">
        <v>46184.673206018502</v>
      </c>
      <c r="D5157" s="33" t="s">
        <v>82224</v>
      </c>
      <c r="E5157" s="33" t="s">
        <v>82067</v>
      </c>
      <c r="F5157" s="34">
        <v>46171.791678240697</v>
      </c>
      <c r="G5157" s="35">
        <v>0.08</v>
      </c>
      <c r="H5157" s="35">
        <v>9.5000000000000001E-2</v>
      </c>
      <c r="I5157" s="35">
        <v>0.08</v>
      </c>
    </row>
    <row r="5158" spans="1:9">
      <c r="A5158" t="s">
        <v>82223</v>
      </c>
      <c r="B5158" s="33" t="s">
        <v>82222</v>
      </c>
      <c r="C5158" s="34">
        <v>46184.673240740703</v>
      </c>
      <c r="D5158" s="33" t="s">
        <v>82221</v>
      </c>
      <c r="E5158" s="33" t="s">
        <v>82067</v>
      </c>
      <c r="F5158" s="34">
        <v>46171.833344907398</v>
      </c>
      <c r="G5158" s="35">
        <v>7.0000000000000007E-2</v>
      </c>
      <c r="H5158" s="35">
        <v>0.09</v>
      </c>
      <c r="I5158" s="35">
        <v>7.0000000000000007E-2</v>
      </c>
    </row>
    <row r="5159" spans="1:9">
      <c r="A5159" t="s">
        <v>82220</v>
      </c>
      <c r="B5159" s="33" t="s">
        <v>82219</v>
      </c>
      <c r="C5159" s="34">
        <v>46184.673240740703</v>
      </c>
      <c r="D5159" s="33" t="s">
        <v>82218</v>
      </c>
      <c r="E5159" s="33" t="s">
        <v>82067</v>
      </c>
      <c r="F5159" s="34">
        <v>46171.875011574099</v>
      </c>
      <c r="G5159" s="35">
        <v>7.4999999999999997E-2</v>
      </c>
      <c r="H5159" s="35">
        <v>7.4999999999999997E-2</v>
      </c>
      <c r="I5159" s="35">
        <v>7.0000000000000007E-2</v>
      </c>
    </row>
    <row r="5160" spans="1:9">
      <c r="A5160" t="s">
        <v>82217</v>
      </c>
      <c r="B5160" s="33" t="s">
        <v>82216</v>
      </c>
      <c r="C5160" s="34">
        <v>46184.673113425903</v>
      </c>
      <c r="D5160" s="33" t="s">
        <v>82215</v>
      </c>
      <c r="E5160" s="33" t="s">
        <v>82067</v>
      </c>
      <c r="F5160" s="34">
        <v>46171.916678240697</v>
      </c>
      <c r="G5160" s="35">
        <v>0.05</v>
      </c>
      <c r="H5160" s="35">
        <v>7.0000000000000007E-2</v>
      </c>
      <c r="I5160" s="35">
        <v>6.5000000000000002E-2</v>
      </c>
    </row>
    <row r="5161" spans="1:9">
      <c r="A5161" t="s">
        <v>82214</v>
      </c>
      <c r="B5161" s="33" t="s">
        <v>82213</v>
      </c>
      <c r="C5161" s="34">
        <v>46184.673252314802</v>
      </c>
      <c r="D5161" s="33" t="s">
        <v>82212</v>
      </c>
      <c r="E5161" s="33" t="s">
        <v>82067</v>
      </c>
      <c r="F5161" s="34">
        <v>46171.958344907398</v>
      </c>
      <c r="G5161" s="35">
        <v>4.4999999999999998E-2</v>
      </c>
      <c r="H5161" s="35">
        <v>8.5000000000000006E-2</v>
      </c>
      <c r="I5161" s="35">
        <v>5.5E-2</v>
      </c>
    </row>
    <row r="5162" spans="1:9">
      <c r="A5162" t="s">
        <v>82211</v>
      </c>
      <c r="B5162" s="33" t="s">
        <v>82210</v>
      </c>
      <c r="C5162" s="34">
        <v>46184.673240740703</v>
      </c>
      <c r="D5162" s="33" t="s">
        <v>82209</v>
      </c>
      <c r="E5162" s="33" t="s">
        <v>82067</v>
      </c>
      <c r="F5162" s="34">
        <v>46172.000011574099</v>
      </c>
      <c r="G5162" s="35">
        <v>4.4999999999999998E-2</v>
      </c>
      <c r="H5162" s="35">
        <v>0.06</v>
      </c>
      <c r="I5162" s="35">
        <v>0.05</v>
      </c>
    </row>
    <row r="5163" spans="1:9">
      <c r="A5163" t="s">
        <v>82208</v>
      </c>
      <c r="B5163" s="33" t="s">
        <v>82207</v>
      </c>
      <c r="C5163" s="34">
        <v>46184.673229166699</v>
      </c>
      <c r="D5163" s="33" t="s">
        <v>82206</v>
      </c>
      <c r="E5163" s="33" t="s">
        <v>82067</v>
      </c>
      <c r="F5163" s="34">
        <v>46172.041678240697</v>
      </c>
      <c r="G5163" s="35">
        <v>4.4999999999999998E-2</v>
      </c>
      <c r="H5163" s="35">
        <v>0.06</v>
      </c>
      <c r="I5163" s="35">
        <v>0.04</v>
      </c>
    </row>
    <row r="5164" spans="1:9">
      <c r="A5164" t="s">
        <v>82205</v>
      </c>
      <c r="B5164" s="33" t="s">
        <v>82204</v>
      </c>
      <c r="C5164" s="34">
        <v>46184.673240740703</v>
      </c>
      <c r="D5164" s="33" t="s">
        <v>82203</v>
      </c>
      <c r="E5164" s="33" t="s">
        <v>82067</v>
      </c>
      <c r="F5164" s="34">
        <v>46172.083344907398</v>
      </c>
      <c r="G5164" s="35">
        <v>0.04</v>
      </c>
      <c r="H5164" s="35">
        <v>5.5E-2</v>
      </c>
      <c r="I5164" s="35">
        <v>4.4999999999999998E-2</v>
      </c>
    </row>
    <row r="5165" spans="1:9">
      <c r="A5165" t="s">
        <v>82202</v>
      </c>
      <c r="B5165" s="33" t="s">
        <v>82201</v>
      </c>
      <c r="C5165" s="34">
        <v>46184.673148148097</v>
      </c>
      <c r="D5165" s="33" t="s">
        <v>82200</v>
      </c>
      <c r="E5165" s="33" t="s">
        <v>82067</v>
      </c>
      <c r="F5165" s="34">
        <v>46172.125011574099</v>
      </c>
      <c r="G5165" s="35">
        <v>4.4999999999999998E-2</v>
      </c>
      <c r="H5165" s="35">
        <v>0.06</v>
      </c>
      <c r="I5165" s="35">
        <v>0.04</v>
      </c>
    </row>
    <row r="5166" spans="1:9">
      <c r="A5166" t="s">
        <v>82199</v>
      </c>
      <c r="B5166" s="33" t="s">
        <v>82198</v>
      </c>
      <c r="C5166" s="34">
        <v>46184.673240740703</v>
      </c>
      <c r="D5166" s="33" t="s">
        <v>82197</v>
      </c>
      <c r="E5166" s="33" t="s">
        <v>82067</v>
      </c>
      <c r="F5166" s="34">
        <v>46172.166678240697</v>
      </c>
      <c r="G5166" s="35">
        <v>0.04</v>
      </c>
      <c r="H5166" s="35">
        <v>0.06</v>
      </c>
      <c r="I5166" s="35">
        <v>4.4999999999999998E-2</v>
      </c>
    </row>
    <row r="5167" spans="1:9">
      <c r="A5167" t="s">
        <v>82196</v>
      </c>
      <c r="B5167" s="33" t="s">
        <v>82195</v>
      </c>
      <c r="C5167" s="34">
        <v>46184.673148148097</v>
      </c>
      <c r="D5167" s="33" t="s">
        <v>82194</v>
      </c>
      <c r="E5167" s="33" t="s">
        <v>82067</v>
      </c>
      <c r="F5167" s="34">
        <v>46172.208344907398</v>
      </c>
      <c r="G5167" s="35">
        <v>4.4999999999999998E-2</v>
      </c>
      <c r="H5167" s="35">
        <v>7.0000000000000007E-2</v>
      </c>
      <c r="I5167" s="35">
        <v>0.05</v>
      </c>
    </row>
    <row r="5168" spans="1:9">
      <c r="A5168" t="s">
        <v>82193</v>
      </c>
      <c r="B5168" s="33" t="s">
        <v>82192</v>
      </c>
      <c r="C5168" s="34">
        <v>46184.6730902778</v>
      </c>
      <c r="D5168" s="33" t="s">
        <v>82191</v>
      </c>
      <c r="E5168" s="33" t="s">
        <v>82067</v>
      </c>
      <c r="F5168" s="34">
        <v>46172.250011574099</v>
      </c>
      <c r="G5168" s="35">
        <v>4.4999999999999998E-2</v>
      </c>
      <c r="H5168" s="35">
        <v>6.5000000000000002E-2</v>
      </c>
      <c r="I5168" s="35">
        <v>0.05</v>
      </c>
    </row>
    <row r="5169" spans="1:9">
      <c r="A5169" t="s">
        <v>82190</v>
      </c>
      <c r="B5169" s="33" t="s">
        <v>82189</v>
      </c>
      <c r="C5169" s="34">
        <v>46184.673206018502</v>
      </c>
      <c r="D5169" s="33" t="s">
        <v>82188</v>
      </c>
      <c r="E5169" s="33" t="s">
        <v>82067</v>
      </c>
      <c r="F5169" s="34">
        <v>46172.291678240697</v>
      </c>
      <c r="G5169" s="35">
        <v>0.05</v>
      </c>
      <c r="H5169" s="35">
        <v>7.4999999999999997E-2</v>
      </c>
      <c r="I5169" s="35">
        <v>0.06</v>
      </c>
    </row>
    <row r="5170" spans="1:9">
      <c r="A5170" t="s">
        <v>82187</v>
      </c>
      <c r="B5170" s="33" t="s">
        <v>82186</v>
      </c>
      <c r="C5170" s="34">
        <v>46184.673217592601</v>
      </c>
      <c r="D5170" s="33" t="s">
        <v>82185</v>
      </c>
      <c r="E5170" s="33" t="s">
        <v>82067</v>
      </c>
      <c r="F5170" s="34">
        <v>46172.333344907398</v>
      </c>
      <c r="G5170" s="35">
        <v>0.05</v>
      </c>
      <c r="H5170" s="35">
        <v>7.0000000000000007E-2</v>
      </c>
      <c r="I5170" s="35">
        <v>0.06</v>
      </c>
    </row>
    <row r="5171" spans="1:9">
      <c r="A5171" t="s">
        <v>82184</v>
      </c>
      <c r="B5171" s="33" t="s">
        <v>82183</v>
      </c>
      <c r="C5171" s="34">
        <v>46184.673159722202</v>
      </c>
      <c r="D5171" s="33" t="s">
        <v>82182</v>
      </c>
      <c r="E5171" s="33" t="s">
        <v>82067</v>
      </c>
      <c r="F5171" s="34">
        <v>46172.375011574099</v>
      </c>
      <c r="G5171" s="35">
        <v>8.5000000000000006E-2</v>
      </c>
      <c r="H5171" s="35">
        <v>0.17499999999999999</v>
      </c>
      <c r="I5171" s="35">
        <v>8.5000000000000006E-2</v>
      </c>
    </row>
    <row r="5172" spans="1:9">
      <c r="A5172" t="s">
        <v>82181</v>
      </c>
      <c r="B5172" s="33" t="s">
        <v>82180</v>
      </c>
      <c r="C5172" s="34">
        <v>46184.6731828704</v>
      </c>
      <c r="D5172" s="33" t="s">
        <v>82179</v>
      </c>
      <c r="E5172" s="33" t="s">
        <v>82067</v>
      </c>
      <c r="F5172" s="34">
        <v>46172.416678240697</v>
      </c>
      <c r="G5172" s="35">
        <v>5.5E-2</v>
      </c>
      <c r="H5172" s="35">
        <v>7.0000000000000007E-2</v>
      </c>
      <c r="I5172" s="35">
        <v>5.5E-2</v>
      </c>
    </row>
    <row r="5173" spans="1:9">
      <c r="A5173" t="s">
        <v>82178</v>
      </c>
      <c r="B5173" s="33" t="s">
        <v>82177</v>
      </c>
      <c r="C5173" s="34">
        <v>46184.673217592601</v>
      </c>
      <c r="D5173" s="33" t="s">
        <v>82176</v>
      </c>
      <c r="E5173" s="33" t="s">
        <v>82067</v>
      </c>
      <c r="F5173" s="34">
        <v>46172.458344907398</v>
      </c>
      <c r="G5173" s="35">
        <v>4.4999999999999998E-2</v>
      </c>
      <c r="H5173" s="35">
        <v>7.4999999999999997E-2</v>
      </c>
      <c r="I5173" s="35">
        <v>0.05</v>
      </c>
    </row>
    <row r="5174" spans="1:9">
      <c r="A5174" t="s">
        <v>82175</v>
      </c>
      <c r="B5174" s="33" t="s">
        <v>82174</v>
      </c>
      <c r="C5174" s="34">
        <v>46184.673217592601</v>
      </c>
      <c r="D5174" s="33" t="s">
        <v>82173</v>
      </c>
      <c r="E5174" s="33" t="s">
        <v>82067</v>
      </c>
      <c r="F5174" s="34">
        <v>46172.500011574099</v>
      </c>
      <c r="G5174" s="35">
        <v>7.4999999999999997E-2</v>
      </c>
      <c r="H5174" s="35">
        <v>8.5000000000000006E-2</v>
      </c>
      <c r="I5174" s="35">
        <v>0.08</v>
      </c>
    </row>
    <row r="5175" spans="1:9">
      <c r="A5175" t="s">
        <v>82172</v>
      </c>
      <c r="B5175" s="33" t="s">
        <v>82171</v>
      </c>
      <c r="C5175" s="34">
        <v>46184.673194444404</v>
      </c>
      <c r="D5175" s="33" t="s">
        <v>82170</v>
      </c>
      <c r="E5175" s="33" t="s">
        <v>82067</v>
      </c>
      <c r="F5175" s="34">
        <v>46172.541678240697</v>
      </c>
      <c r="G5175" s="35">
        <v>7.4999999999999997E-2</v>
      </c>
      <c r="H5175" s="35">
        <v>0.08</v>
      </c>
      <c r="I5175" s="35">
        <v>7.4999999999999997E-2</v>
      </c>
    </row>
    <row r="5176" spans="1:9">
      <c r="A5176" t="s">
        <v>82169</v>
      </c>
      <c r="B5176" s="33" t="s">
        <v>82168</v>
      </c>
      <c r="C5176" s="34">
        <v>46184.673125000001</v>
      </c>
      <c r="D5176" s="33" t="s">
        <v>82167</v>
      </c>
      <c r="E5176" s="33" t="s">
        <v>82067</v>
      </c>
      <c r="F5176" s="34">
        <v>46172.583344907398</v>
      </c>
      <c r="G5176" s="35">
        <v>7.0000000000000007E-2</v>
      </c>
      <c r="H5176" s="35">
        <v>0.08</v>
      </c>
      <c r="I5176" s="35">
        <v>6.5000000000000002E-2</v>
      </c>
    </row>
    <row r="5177" spans="1:9">
      <c r="A5177" t="s">
        <v>82166</v>
      </c>
      <c r="B5177" s="33" t="s">
        <v>82165</v>
      </c>
      <c r="C5177" s="34">
        <v>46184.673206018502</v>
      </c>
      <c r="D5177" s="33" t="s">
        <v>82164</v>
      </c>
      <c r="E5177" s="33" t="s">
        <v>82067</v>
      </c>
      <c r="F5177" s="34">
        <v>46172.625011574099</v>
      </c>
      <c r="G5177" s="35">
        <v>6.5000000000000002E-2</v>
      </c>
      <c r="H5177" s="35">
        <v>7.4999999999999997E-2</v>
      </c>
      <c r="I5177" s="35">
        <v>7.4999999999999997E-2</v>
      </c>
    </row>
    <row r="5178" spans="1:9">
      <c r="A5178" t="s">
        <v>82163</v>
      </c>
      <c r="B5178" s="33" t="s">
        <v>82162</v>
      </c>
      <c r="C5178" s="34">
        <v>46184.6731365741</v>
      </c>
      <c r="D5178" s="33" t="s">
        <v>82161</v>
      </c>
      <c r="E5178" s="33" t="s">
        <v>82067</v>
      </c>
      <c r="F5178" s="34">
        <v>46172.666678240697</v>
      </c>
      <c r="G5178" s="35">
        <v>7.0000000000000007E-2</v>
      </c>
      <c r="H5178" s="35">
        <v>8.5000000000000006E-2</v>
      </c>
      <c r="I5178" s="35">
        <v>7.0000000000000007E-2</v>
      </c>
    </row>
    <row r="5179" spans="1:9">
      <c r="A5179" t="s">
        <v>82160</v>
      </c>
      <c r="B5179" s="33" t="s">
        <v>82159</v>
      </c>
      <c r="C5179" s="34">
        <v>46184.673252314802</v>
      </c>
      <c r="D5179" s="33" t="s">
        <v>82158</v>
      </c>
      <c r="E5179" s="33" t="s">
        <v>82067</v>
      </c>
      <c r="F5179" s="34">
        <v>46172.708344907398</v>
      </c>
      <c r="G5179" s="35">
        <v>7.4999999999999997E-2</v>
      </c>
      <c r="H5179" s="35">
        <v>7.4999999999999997E-2</v>
      </c>
      <c r="I5179" s="35">
        <v>8.5000000000000006E-2</v>
      </c>
    </row>
    <row r="5180" spans="1:9">
      <c r="A5180" t="s">
        <v>82157</v>
      </c>
      <c r="B5180" s="33" t="s">
        <v>82156</v>
      </c>
      <c r="C5180" s="34">
        <v>46184.673101851899</v>
      </c>
      <c r="D5180" s="33" t="s">
        <v>82155</v>
      </c>
      <c r="E5180" s="33" t="s">
        <v>82067</v>
      </c>
      <c r="F5180" s="34">
        <v>46172.750011574099</v>
      </c>
      <c r="G5180" s="35">
        <v>7.4999999999999997E-2</v>
      </c>
      <c r="H5180" s="35">
        <v>0.09</v>
      </c>
      <c r="I5180" s="35">
        <v>7.4999999999999997E-2</v>
      </c>
    </row>
    <row r="5181" spans="1:9">
      <c r="A5181" t="s">
        <v>82154</v>
      </c>
      <c r="B5181" s="33" t="s">
        <v>82153</v>
      </c>
      <c r="C5181" s="34">
        <v>46184.673240740703</v>
      </c>
      <c r="D5181" s="33" t="s">
        <v>82152</v>
      </c>
      <c r="E5181" s="33" t="s">
        <v>82067</v>
      </c>
      <c r="F5181" s="34">
        <v>46172.791678240697</v>
      </c>
      <c r="G5181" s="35">
        <v>7.4999999999999997E-2</v>
      </c>
      <c r="H5181" s="35">
        <v>7.0000000000000007E-2</v>
      </c>
      <c r="I5181" s="35">
        <v>7.4999999999999997E-2</v>
      </c>
    </row>
    <row r="5182" spans="1:9">
      <c r="A5182" t="s">
        <v>82151</v>
      </c>
      <c r="B5182" s="33" t="s">
        <v>82150</v>
      </c>
      <c r="C5182" s="34">
        <v>46184.6731828704</v>
      </c>
      <c r="D5182" s="33" t="s">
        <v>82149</v>
      </c>
      <c r="E5182" s="33" t="s">
        <v>82067</v>
      </c>
      <c r="F5182" s="34">
        <v>46172.833344907398</v>
      </c>
      <c r="G5182" s="35">
        <v>7.4999999999999997E-2</v>
      </c>
      <c r="H5182" s="35">
        <v>9.5000000000000001E-2</v>
      </c>
      <c r="I5182" s="35">
        <v>0.08</v>
      </c>
    </row>
    <row r="5183" spans="1:9">
      <c r="A5183" t="s">
        <v>82148</v>
      </c>
      <c r="B5183" s="33" t="s">
        <v>82147</v>
      </c>
      <c r="C5183" s="34">
        <v>46184.673252314802</v>
      </c>
      <c r="D5183" s="33" t="s">
        <v>82146</v>
      </c>
      <c r="E5183" s="33" t="s">
        <v>82067</v>
      </c>
      <c r="F5183" s="34">
        <v>46172.875011574099</v>
      </c>
      <c r="G5183" s="35">
        <v>7.4999999999999997E-2</v>
      </c>
      <c r="H5183" s="35">
        <v>0.08</v>
      </c>
      <c r="I5183" s="35">
        <v>0.08</v>
      </c>
    </row>
    <row r="5184" spans="1:9">
      <c r="A5184" t="s">
        <v>82145</v>
      </c>
      <c r="B5184" s="33" t="s">
        <v>82144</v>
      </c>
      <c r="C5184" s="34">
        <v>46184.673113425903</v>
      </c>
      <c r="D5184" s="33" t="s">
        <v>82143</v>
      </c>
      <c r="E5184" s="33" t="s">
        <v>82067</v>
      </c>
      <c r="F5184" s="34">
        <v>46172.916678240697</v>
      </c>
      <c r="G5184" s="35">
        <v>7.4999999999999997E-2</v>
      </c>
      <c r="H5184" s="35">
        <v>7.4999999999999997E-2</v>
      </c>
      <c r="I5184" s="35">
        <v>7.0000000000000007E-2</v>
      </c>
    </row>
    <row r="5185" spans="1:9">
      <c r="A5185" t="s">
        <v>82142</v>
      </c>
      <c r="B5185" s="33" t="s">
        <v>82141</v>
      </c>
      <c r="C5185" s="34">
        <v>46184.673125000001</v>
      </c>
      <c r="D5185" s="33" t="s">
        <v>82140</v>
      </c>
      <c r="E5185" s="33" t="s">
        <v>82067</v>
      </c>
      <c r="F5185" s="34">
        <v>46172.958344907398</v>
      </c>
      <c r="G5185" s="35">
        <v>6.5000000000000002E-2</v>
      </c>
      <c r="H5185" s="35">
        <v>0.08</v>
      </c>
      <c r="I5185" s="35">
        <v>7.4999999999999997E-2</v>
      </c>
    </row>
    <row r="5186" spans="1:9">
      <c r="A5186" t="s">
        <v>82139</v>
      </c>
      <c r="B5186" s="33" t="s">
        <v>82138</v>
      </c>
      <c r="C5186" s="34">
        <v>46184.673217592601</v>
      </c>
      <c r="D5186" s="33" t="s">
        <v>82137</v>
      </c>
      <c r="E5186" s="33" t="s">
        <v>82067</v>
      </c>
      <c r="F5186" s="34">
        <v>46173.000011574099</v>
      </c>
      <c r="G5186" s="35">
        <v>6.5000000000000002E-2</v>
      </c>
      <c r="H5186" s="35">
        <v>9.5000000000000001E-2</v>
      </c>
      <c r="I5186" s="35">
        <v>6.5000000000000002E-2</v>
      </c>
    </row>
    <row r="5187" spans="1:9">
      <c r="A5187" t="s">
        <v>82136</v>
      </c>
      <c r="B5187" s="33" t="s">
        <v>82135</v>
      </c>
      <c r="C5187" s="34">
        <v>46184.673113425903</v>
      </c>
      <c r="D5187" s="33" t="s">
        <v>82134</v>
      </c>
      <c r="E5187" s="33" t="s">
        <v>82067</v>
      </c>
      <c r="F5187" s="34">
        <v>46173.041678240697</v>
      </c>
      <c r="G5187" s="35">
        <v>0.06</v>
      </c>
      <c r="H5187" s="35">
        <v>7.0000000000000007E-2</v>
      </c>
      <c r="I5187" s="35">
        <v>0.06</v>
      </c>
    </row>
    <row r="5188" spans="1:9">
      <c r="A5188" t="s">
        <v>82133</v>
      </c>
      <c r="B5188" s="33" t="s">
        <v>82132</v>
      </c>
      <c r="C5188" s="34">
        <v>46184.673125000001</v>
      </c>
      <c r="D5188" s="33" t="s">
        <v>82131</v>
      </c>
      <c r="E5188" s="33" t="s">
        <v>82067</v>
      </c>
      <c r="F5188" s="34">
        <v>46173.083344907398</v>
      </c>
      <c r="G5188" s="35">
        <v>4.4999999999999998E-2</v>
      </c>
      <c r="H5188" s="35">
        <v>5.5E-2</v>
      </c>
      <c r="I5188" s="35">
        <v>4.4999999999999998E-2</v>
      </c>
    </row>
    <row r="5189" spans="1:9">
      <c r="A5189" t="s">
        <v>82130</v>
      </c>
      <c r="B5189" s="33" t="s">
        <v>82129</v>
      </c>
      <c r="C5189" s="34">
        <v>46184.673240740703</v>
      </c>
      <c r="D5189" s="33" t="s">
        <v>82128</v>
      </c>
      <c r="E5189" s="33" t="s">
        <v>82067</v>
      </c>
      <c r="F5189" s="34">
        <v>46173.125011574099</v>
      </c>
      <c r="G5189" s="35">
        <v>5.5E-2</v>
      </c>
      <c r="H5189" s="35">
        <v>7.4999999999999997E-2</v>
      </c>
      <c r="I5189" s="35">
        <v>4.4999999999999998E-2</v>
      </c>
    </row>
    <row r="5190" spans="1:9">
      <c r="A5190" t="s">
        <v>82127</v>
      </c>
      <c r="B5190" s="33" t="s">
        <v>82126</v>
      </c>
      <c r="C5190" s="34">
        <v>46184.6731365741</v>
      </c>
      <c r="D5190" s="33" t="s">
        <v>82125</v>
      </c>
      <c r="E5190" s="33" t="s">
        <v>82067</v>
      </c>
      <c r="F5190" s="34">
        <v>46173.166678240697</v>
      </c>
      <c r="G5190" s="35">
        <v>0.04</v>
      </c>
      <c r="H5190" s="35">
        <v>7.4999999999999997E-2</v>
      </c>
      <c r="I5190" s="35">
        <v>0.04</v>
      </c>
    </row>
    <row r="5191" spans="1:9">
      <c r="A5191" t="s">
        <v>82124</v>
      </c>
      <c r="B5191" s="33" t="s">
        <v>82123</v>
      </c>
      <c r="C5191" s="34">
        <v>46184.673159722202</v>
      </c>
      <c r="D5191" s="33" t="s">
        <v>82122</v>
      </c>
      <c r="E5191" s="33" t="s">
        <v>82067</v>
      </c>
      <c r="F5191" s="34">
        <v>46173.208344907398</v>
      </c>
      <c r="G5191" s="35">
        <v>0.04</v>
      </c>
      <c r="H5191" s="35">
        <v>6.5000000000000002E-2</v>
      </c>
      <c r="I5191" s="35">
        <v>0.05</v>
      </c>
    </row>
    <row r="5192" spans="1:9">
      <c r="A5192" t="s">
        <v>82121</v>
      </c>
      <c r="B5192" s="33" t="s">
        <v>82120</v>
      </c>
      <c r="C5192" s="34">
        <v>46184.673113425903</v>
      </c>
      <c r="D5192" s="33" t="s">
        <v>82119</v>
      </c>
      <c r="E5192" s="33" t="s">
        <v>82067</v>
      </c>
      <c r="F5192" s="34">
        <v>46173.250011574099</v>
      </c>
      <c r="G5192" s="35">
        <v>0.04</v>
      </c>
      <c r="H5192" s="35">
        <v>7.0000000000000007E-2</v>
      </c>
      <c r="I5192" s="35">
        <v>0.05</v>
      </c>
    </row>
    <row r="5193" spans="1:9">
      <c r="A5193" t="s">
        <v>82118</v>
      </c>
      <c r="B5193" s="33" t="s">
        <v>82117</v>
      </c>
      <c r="C5193" s="34">
        <v>46184.6731365741</v>
      </c>
      <c r="D5193" s="33" t="s">
        <v>82116</v>
      </c>
      <c r="E5193" s="33" t="s">
        <v>82067</v>
      </c>
      <c r="F5193" s="34">
        <v>46173.291678240697</v>
      </c>
      <c r="G5193" s="35">
        <v>4.4999999999999998E-2</v>
      </c>
      <c r="H5193" s="35">
        <v>0.09</v>
      </c>
      <c r="I5193" s="35">
        <v>0.05</v>
      </c>
    </row>
    <row r="5194" spans="1:9">
      <c r="A5194" t="s">
        <v>82115</v>
      </c>
      <c r="B5194" s="33" t="s">
        <v>82114</v>
      </c>
      <c r="C5194" s="34">
        <v>46184.673113425903</v>
      </c>
      <c r="D5194" s="33" t="s">
        <v>82113</v>
      </c>
      <c r="E5194" s="33" t="s">
        <v>82067</v>
      </c>
      <c r="F5194" s="34">
        <v>46173.333344907398</v>
      </c>
      <c r="G5194" s="35">
        <v>0.08</v>
      </c>
      <c r="H5194" s="35">
        <v>7.4999999999999997E-2</v>
      </c>
      <c r="I5194" s="35">
        <v>0.11</v>
      </c>
    </row>
    <row r="5195" spans="1:9">
      <c r="A5195" t="s">
        <v>82112</v>
      </c>
      <c r="B5195" s="33" t="s">
        <v>82111</v>
      </c>
      <c r="C5195" s="34">
        <v>46184.673217592601</v>
      </c>
      <c r="D5195" s="33" t="s">
        <v>82110</v>
      </c>
      <c r="E5195" s="33" t="s">
        <v>82067</v>
      </c>
      <c r="F5195" s="34">
        <v>46173.375011574099</v>
      </c>
      <c r="G5195" s="35">
        <v>4.4999999999999998E-2</v>
      </c>
      <c r="H5195" s="35">
        <v>8.5000000000000006E-2</v>
      </c>
      <c r="I5195" s="35">
        <v>0.05</v>
      </c>
    </row>
    <row r="5196" spans="1:9">
      <c r="A5196" t="s">
        <v>82109</v>
      </c>
      <c r="B5196" s="33" t="s">
        <v>82108</v>
      </c>
      <c r="C5196" s="34">
        <v>46184.673229166699</v>
      </c>
      <c r="D5196" s="33" t="s">
        <v>82107</v>
      </c>
      <c r="E5196" s="33" t="s">
        <v>82067</v>
      </c>
      <c r="F5196" s="34">
        <v>46173.416678240697</v>
      </c>
      <c r="G5196" s="35">
        <v>4.4999999999999998E-2</v>
      </c>
      <c r="H5196" s="35">
        <v>7.0000000000000007E-2</v>
      </c>
      <c r="I5196" s="35">
        <v>0.05</v>
      </c>
    </row>
    <row r="5197" spans="1:9">
      <c r="A5197" t="s">
        <v>82106</v>
      </c>
      <c r="B5197" s="33" t="s">
        <v>82105</v>
      </c>
      <c r="C5197" s="34">
        <v>46184.673101851899</v>
      </c>
      <c r="D5197" s="33" t="s">
        <v>82104</v>
      </c>
      <c r="E5197" s="33" t="s">
        <v>82067</v>
      </c>
      <c r="F5197" s="34">
        <v>46173.458344907398</v>
      </c>
      <c r="G5197" s="35">
        <v>0.06</v>
      </c>
      <c r="H5197" s="35">
        <v>7.4999999999999997E-2</v>
      </c>
      <c r="I5197" s="35">
        <v>6.5000000000000002E-2</v>
      </c>
    </row>
    <row r="5198" spans="1:9">
      <c r="A5198" t="s">
        <v>82103</v>
      </c>
      <c r="B5198" s="33" t="s">
        <v>82102</v>
      </c>
      <c r="C5198" s="34">
        <v>46184.673240740703</v>
      </c>
      <c r="D5198" s="33" t="s">
        <v>82101</v>
      </c>
      <c r="E5198" s="33" t="s">
        <v>82067</v>
      </c>
      <c r="F5198" s="34">
        <v>46173.500011574099</v>
      </c>
      <c r="G5198" s="35">
        <v>6.5000000000000002E-2</v>
      </c>
      <c r="H5198" s="35">
        <v>0.08</v>
      </c>
      <c r="I5198" s="35">
        <v>0.06</v>
      </c>
    </row>
    <row r="5199" spans="1:9">
      <c r="A5199" t="s">
        <v>82100</v>
      </c>
      <c r="B5199" s="33" t="s">
        <v>82099</v>
      </c>
      <c r="C5199" s="34">
        <v>46184.673194444404</v>
      </c>
      <c r="D5199" s="33" t="s">
        <v>82098</v>
      </c>
      <c r="E5199" s="33" t="s">
        <v>82067</v>
      </c>
      <c r="F5199" s="34">
        <v>46173.541678240697</v>
      </c>
      <c r="G5199" s="35">
        <v>6.5000000000000002E-2</v>
      </c>
      <c r="H5199" s="35">
        <v>7.4999999999999997E-2</v>
      </c>
      <c r="I5199" s="35">
        <v>6.5000000000000002E-2</v>
      </c>
    </row>
    <row r="5200" spans="1:9">
      <c r="A5200" t="s">
        <v>82097</v>
      </c>
      <c r="B5200" s="33" t="s">
        <v>82096</v>
      </c>
      <c r="C5200" s="34">
        <v>46184.673194444404</v>
      </c>
      <c r="D5200" s="33" t="s">
        <v>82095</v>
      </c>
      <c r="E5200" s="33" t="s">
        <v>82067</v>
      </c>
      <c r="F5200" s="34">
        <v>46173.583344907398</v>
      </c>
      <c r="G5200" s="35">
        <v>7.4999999999999997E-2</v>
      </c>
      <c r="H5200" s="35">
        <v>8.5000000000000006E-2</v>
      </c>
      <c r="I5200" s="35">
        <v>7.4999999999999997E-2</v>
      </c>
    </row>
    <row r="5201" spans="1:9">
      <c r="A5201" t="s">
        <v>82094</v>
      </c>
      <c r="B5201" s="33" t="s">
        <v>82093</v>
      </c>
      <c r="C5201" s="34">
        <v>46184.673206018502</v>
      </c>
      <c r="D5201" s="33" t="s">
        <v>82092</v>
      </c>
      <c r="E5201" s="33" t="s">
        <v>82067</v>
      </c>
      <c r="F5201" s="34">
        <v>46173.625011574099</v>
      </c>
      <c r="G5201" s="35">
        <v>7.0000000000000007E-2</v>
      </c>
      <c r="H5201" s="35">
        <v>0.09</v>
      </c>
      <c r="I5201" s="35">
        <v>0.06</v>
      </c>
    </row>
    <row r="5202" spans="1:9">
      <c r="A5202" t="s">
        <v>82091</v>
      </c>
      <c r="B5202" s="33" t="s">
        <v>82090</v>
      </c>
      <c r="C5202" s="34">
        <v>46184.673113425903</v>
      </c>
      <c r="D5202" s="33" t="s">
        <v>82089</v>
      </c>
      <c r="E5202" s="33" t="s">
        <v>82067</v>
      </c>
      <c r="F5202" s="34">
        <v>46173.666678240697</v>
      </c>
      <c r="G5202" s="35">
        <v>7.4999999999999997E-2</v>
      </c>
      <c r="H5202" s="35">
        <v>7.4999999999999997E-2</v>
      </c>
      <c r="I5202" s="35">
        <v>7.0000000000000007E-2</v>
      </c>
    </row>
    <row r="5203" spans="1:9">
      <c r="A5203" t="s">
        <v>82088</v>
      </c>
      <c r="B5203" s="33" t="s">
        <v>82087</v>
      </c>
      <c r="C5203" s="34">
        <v>46184.673113425903</v>
      </c>
      <c r="D5203" s="33" t="s">
        <v>82086</v>
      </c>
      <c r="E5203" s="33" t="s">
        <v>82067</v>
      </c>
      <c r="F5203" s="34">
        <v>46173.708344907398</v>
      </c>
      <c r="G5203" s="35">
        <v>7.0000000000000007E-2</v>
      </c>
      <c r="H5203" s="35">
        <v>7.0000000000000007E-2</v>
      </c>
      <c r="I5203" s="35">
        <v>7.4999999999999997E-2</v>
      </c>
    </row>
    <row r="5204" spans="1:9">
      <c r="A5204" t="s">
        <v>82085</v>
      </c>
      <c r="B5204" s="33" t="s">
        <v>82084</v>
      </c>
      <c r="C5204" s="34">
        <v>46184.6730902778</v>
      </c>
      <c r="D5204" s="33" t="s">
        <v>82083</v>
      </c>
      <c r="E5204" s="33" t="s">
        <v>82067</v>
      </c>
      <c r="F5204" s="34">
        <v>46173.750011574099</v>
      </c>
      <c r="G5204" s="35">
        <v>7.0000000000000007E-2</v>
      </c>
      <c r="H5204" s="35">
        <v>8.5000000000000006E-2</v>
      </c>
      <c r="I5204" s="35">
        <v>0.08</v>
      </c>
    </row>
    <row r="5205" spans="1:9">
      <c r="A5205" t="s">
        <v>82082</v>
      </c>
      <c r="B5205" s="33" t="s">
        <v>82081</v>
      </c>
      <c r="C5205" s="34">
        <v>46184.673229166699</v>
      </c>
      <c r="D5205" s="33" t="s">
        <v>82080</v>
      </c>
      <c r="E5205" s="33" t="s">
        <v>82067</v>
      </c>
      <c r="F5205" s="34">
        <v>46173.791678240697</v>
      </c>
      <c r="G5205" s="35">
        <v>7.0000000000000007E-2</v>
      </c>
      <c r="H5205" s="35">
        <v>6.5000000000000002E-2</v>
      </c>
      <c r="I5205" s="35">
        <v>6.5000000000000002E-2</v>
      </c>
    </row>
    <row r="5206" spans="1:9">
      <c r="A5206" t="s">
        <v>82079</v>
      </c>
      <c r="B5206" s="33" t="s">
        <v>82078</v>
      </c>
      <c r="C5206" s="34">
        <v>46184.673101851899</v>
      </c>
      <c r="D5206" s="33" t="s">
        <v>82077</v>
      </c>
      <c r="E5206" s="33" t="s">
        <v>82067</v>
      </c>
      <c r="F5206" s="34">
        <v>46173.833344907398</v>
      </c>
      <c r="G5206" s="35">
        <v>7.0000000000000007E-2</v>
      </c>
      <c r="H5206" s="35">
        <v>7.0000000000000007E-2</v>
      </c>
      <c r="I5206" s="35">
        <v>6.5000000000000002E-2</v>
      </c>
    </row>
    <row r="5207" spans="1:9">
      <c r="A5207" t="s">
        <v>82076</v>
      </c>
      <c r="B5207" s="33" t="s">
        <v>82075</v>
      </c>
      <c r="C5207" s="34">
        <v>46184.673206018502</v>
      </c>
      <c r="D5207" s="33" t="s">
        <v>82074</v>
      </c>
      <c r="E5207" s="33" t="s">
        <v>82067</v>
      </c>
      <c r="F5207" s="34">
        <v>46173.875011574099</v>
      </c>
      <c r="G5207" s="35">
        <v>7.4999999999999997E-2</v>
      </c>
      <c r="H5207" s="35">
        <v>0.06</v>
      </c>
      <c r="I5207" s="35">
        <v>0.08</v>
      </c>
    </row>
    <row r="5208" spans="1:9">
      <c r="A5208" t="s">
        <v>82073</v>
      </c>
      <c r="B5208" s="33" t="s">
        <v>82072</v>
      </c>
      <c r="C5208" s="34">
        <v>46184.6731828704</v>
      </c>
      <c r="D5208" s="33" t="s">
        <v>82071</v>
      </c>
      <c r="E5208" s="33" t="s">
        <v>82067</v>
      </c>
      <c r="F5208" s="34">
        <v>46173.916678240697</v>
      </c>
      <c r="G5208" s="35">
        <v>7.0000000000000007E-2</v>
      </c>
      <c r="H5208" s="35">
        <v>0.08</v>
      </c>
      <c r="I5208" s="35">
        <v>0.08</v>
      </c>
    </row>
    <row r="5209" spans="1:9">
      <c r="A5209" t="s">
        <v>82070</v>
      </c>
      <c r="B5209" s="33" t="s">
        <v>82069</v>
      </c>
      <c r="C5209" s="34">
        <v>46184.673159722202</v>
      </c>
      <c r="D5209" s="33" t="s">
        <v>82068</v>
      </c>
      <c r="E5209" s="33" t="s">
        <v>82067</v>
      </c>
      <c r="F5209" s="34">
        <v>46173.958344907398</v>
      </c>
      <c r="G5209" s="35">
        <v>7.4999999999999997E-2</v>
      </c>
      <c r="H5209" s="35">
        <v>7.4999999999999997E-2</v>
      </c>
      <c r="I5209" s="35">
        <v>7.4999999999999997E-2</v>
      </c>
    </row>
    <row r="5210" spans="1:9">
      <c r="A5210" t="s">
        <v>82066</v>
      </c>
      <c r="B5210" s="33" t="s">
        <v>82065</v>
      </c>
      <c r="C5210" s="34">
        <v>46192.718761574099</v>
      </c>
      <c r="D5210" s="33" t="s">
        <v>82064</v>
      </c>
      <c r="E5210" s="33" t="s">
        <v>79834</v>
      </c>
      <c r="F5210" s="34">
        <v>46143.000011574099</v>
      </c>
      <c r="G5210" s="35">
        <v>0.04</v>
      </c>
      <c r="H5210" s="35">
        <v>0.05</v>
      </c>
      <c r="I5210" s="35">
        <v>0.06</v>
      </c>
    </row>
    <row r="5211" spans="1:9">
      <c r="A5211" t="s">
        <v>82063</v>
      </c>
      <c r="B5211" s="33" t="s">
        <v>82062</v>
      </c>
      <c r="C5211" s="34">
        <v>46192.7188888889</v>
      </c>
      <c r="D5211" s="33" t="s">
        <v>82061</v>
      </c>
      <c r="E5211" s="33" t="s">
        <v>79834</v>
      </c>
      <c r="F5211" s="34">
        <v>46143.041678240697</v>
      </c>
      <c r="G5211" s="35">
        <v>0.04</v>
      </c>
      <c r="H5211" s="35">
        <v>0.03</v>
      </c>
      <c r="I5211" s="35">
        <v>0.05</v>
      </c>
    </row>
    <row r="5212" spans="1:9">
      <c r="A5212" t="s">
        <v>82060</v>
      </c>
      <c r="B5212" s="33" t="s">
        <v>82059</v>
      </c>
      <c r="C5212" s="34">
        <v>46192.718738425901</v>
      </c>
      <c r="D5212" s="33" t="s">
        <v>82058</v>
      </c>
      <c r="E5212" s="33" t="s">
        <v>79834</v>
      </c>
      <c r="F5212" s="34">
        <v>46143.083344907398</v>
      </c>
      <c r="G5212" s="35">
        <v>4.4999999999999998E-2</v>
      </c>
      <c r="H5212" s="35">
        <v>0.03</v>
      </c>
      <c r="I5212" s="35">
        <v>5.5E-2</v>
      </c>
    </row>
    <row r="5213" spans="1:9">
      <c r="A5213" t="s">
        <v>82057</v>
      </c>
      <c r="B5213" s="33" t="s">
        <v>82056</v>
      </c>
      <c r="C5213" s="34">
        <v>46192.718877314801</v>
      </c>
      <c r="D5213" s="33" t="s">
        <v>82055</v>
      </c>
      <c r="E5213" s="33" t="s">
        <v>79834</v>
      </c>
      <c r="F5213" s="34">
        <v>46143.125011574099</v>
      </c>
      <c r="G5213" s="35">
        <v>4.4999999999999998E-2</v>
      </c>
      <c r="H5213" s="35">
        <v>2.5000000000000001E-2</v>
      </c>
      <c r="I5213" s="35">
        <v>0.05</v>
      </c>
    </row>
    <row r="5214" spans="1:9">
      <c r="A5214" t="s">
        <v>82054</v>
      </c>
      <c r="B5214" s="33" t="s">
        <v>82053</v>
      </c>
      <c r="C5214" s="34">
        <v>46192.718692129602</v>
      </c>
      <c r="D5214" s="33" t="s">
        <v>82052</v>
      </c>
      <c r="E5214" s="33" t="s">
        <v>79834</v>
      </c>
      <c r="F5214" s="34">
        <v>46143.166678240697</v>
      </c>
      <c r="G5214" s="35">
        <v>4.4999999999999998E-2</v>
      </c>
      <c r="H5214" s="35">
        <v>3.5000000000000003E-2</v>
      </c>
      <c r="I5214" s="35">
        <v>0.06</v>
      </c>
    </row>
    <row r="5215" spans="1:9">
      <c r="A5215" t="s">
        <v>82051</v>
      </c>
      <c r="B5215" s="33" t="s">
        <v>82050</v>
      </c>
      <c r="C5215" s="34">
        <v>46192.718784722201</v>
      </c>
      <c r="D5215" s="33" t="s">
        <v>82049</v>
      </c>
      <c r="E5215" s="33" t="s">
        <v>79834</v>
      </c>
      <c r="F5215" s="34">
        <v>46143.208344907398</v>
      </c>
      <c r="G5215" s="35">
        <v>0.04</v>
      </c>
      <c r="H5215" s="35">
        <v>4.4999999999999998E-2</v>
      </c>
      <c r="I5215" s="35">
        <v>0.06</v>
      </c>
    </row>
    <row r="5216" spans="1:9">
      <c r="A5216" t="s">
        <v>82048</v>
      </c>
      <c r="B5216" s="33" t="s">
        <v>82047</v>
      </c>
      <c r="C5216" s="34">
        <v>46192.7188888889</v>
      </c>
      <c r="D5216" s="33" t="s">
        <v>82046</v>
      </c>
      <c r="E5216" s="33" t="s">
        <v>79834</v>
      </c>
      <c r="F5216" s="34">
        <v>46143.250011574099</v>
      </c>
      <c r="G5216" s="35">
        <v>4.4999999999999998E-2</v>
      </c>
      <c r="H5216" s="35">
        <v>5.5E-2</v>
      </c>
      <c r="I5216" s="35">
        <v>6.5000000000000002E-2</v>
      </c>
    </row>
    <row r="5217" spans="1:9">
      <c r="A5217" t="s">
        <v>82045</v>
      </c>
      <c r="B5217" s="33" t="s">
        <v>82044</v>
      </c>
      <c r="C5217" s="34">
        <v>46202.369641203702</v>
      </c>
      <c r="D5217" s="33" t="s">
        <v>82043</v>
      </c>
      <c r="E5217" s="33" t="s">
        <v>79834</v>
      </c>
      <c r="F5217" s="34">
        <v>46143.291678240697</v>
      </c>
      <c r="G5217" s="35">
        <v>8.5000000000000006E-2</v>
      </c>
      <c r="H5217" s="35">
        <v>9.5000000000000001E-2</v>
      </c>
      <c r="I5217" s="35">
        <v>0.11</v>
      </c>
    </row>
    <row r="5218" spans="1:9">
      <c r="A5218" t="s">
        <v>82042</v>
      </c>
      <c r="B5218" s="33" t="s">
        <v>82041</v>
      </c>
      <c r="C5218" s="34">
        <v>46202.369641203702</v>
      </c>
      <c r="D5218" s="33" t="s">
        <v>82040</v>
      </c>
      <c r="E5218" s="33" t="s">
        <v>79834</v>
      </c>
      <c r="F5218" s="34">
        <v>46143.333344907398</v>
      </c>
      <c r="G5218" s="35">
        <v>0.115</v>
      </c>
      <c r="H5218" s="35">
        <v>0.09</v>
      </c>
      <c r="I5218" s="35">
        <v>0.08</v>
      </c>
    </row>
    <row r="5219" spans="1:9">
      <c r="A5219" t="s">
        <v>82039</v>
      </c>
      <c r="B5219" s="33" t="s">
        <v>82038</v>
      </c>
      <c r="C5219" s="34">
        <v>46202.369641203702</v>
      </c>
      <c r="D5219" s="33" t="s">
        <v>82037</v>
      </c>
      <c r="E5219" s="33" t="s">
        <v>79834</v>
      </c>
      <c r="F5219" s="34">
        <v>46143.375011574099</v>
      </c>
      <c r="G5219" s="35">
        <v>0.1</v>
      </c>
      <c r="H5219" s="35">
        <v>6.5000000000000002E-2</v>
      </c>
      <c r="I5219" s="35">
        <v>7.0000000000000007E-2</v>
      </c>
    </row>
    <row r="5220" spans="1:9">
      <c r="A5220" t="s">
        <v>82036</v>
      </c>
      <c r="B5220" s="33" t="s">
        <v>82035</v>
      </c>
      <c r="C5220" s="34">
        <v>46202.369641203702</v>
      </c>
      <c r="D5220" s="33" t="s">
        <v>82034</v>
      </c>
      <c r="E5220" s="33" t="s">
        <v>79834</v>
      </c>
      <c r="F5220" s="34">
        <v>46143.416678240697</v>
      </c>
      <c r="G5220" s="35">
        <v>0.125</v>
      </c>
      <c r="H5220" s="35">
        <v>0.06</v>
      </c>
      <c r="I5220" s="35">
        <v>0.11</v>
      </c>
    </row>
    <row r="5221" spans="1:9">
      <c r="A5221" t="s">
        <v>82033</v>
      </c>
      <c r="B5221" s="33" t="s">
        <v>82032</v>
      </c>
      <c r="C5221" s="34">
        <v>46202.369641203702</v>
      </c>
      <c r="D5221" s="33" t="s">
        <v>82031</v>
      </c>
      <c r="E5221" s="33" t="s">
        <v>79834</v>
      </c>
      <c r="F5221" s="34">
        <v>46143.458344907398</v>
      </c>
      <c r="G5221" s="35">
        <v>0.13</v>
      </c>
      <c r="H5221" s="35">
        <v>7.4999999999999997E-2</v>
      </c>
      <c r="I5221" s="35">
        <v>8.5000000000000006E-2</v>
      </c>
    </row>
    <row r="5222" spans="1:9">
      <c r="A5222" t="s">
        <v>82030</v>
      </c>
      <c r="B5222" s="33" t="s">
        <v>82029</v>
      </c>
      <c r="C5222" s="34">
        <v>46202.369641203702</v>
      </c>
      <c r="D5222" s="33" t="s">
        <v>82028</v>
      </c>
      <c r="E5222" s="33" t="s">
        <v>79834</v>
      </c>
      <c r="F5222" s="34">
        <v>46143.500011574099</v>
      </c>
      <c r="G5222" s="35">
        <v>7.0000000000000007E-2</v>
      </c>
      <c r="H5222" s="35">
        <v>0.11</v>
      </c>
      <c r="I5222" s="35">
        <v>6.5000000000000002E-2</v>
      </c>
    </row>
    <row r="5223" spans="1:9">
      <c r="A5223" t="s">
        <v>82027</v>
      </c>
      <c r="B5223" s="33" t="s">
        <v>82026</v>
      </c>
      <c r="C5223" s="34">
        <v>46202.369641203702</v>
      </c>
      <c r="D5223" s="33" t="s">
        <v>82025</v>
      </c>
      <c r="E5223" s="33" t="s">
        <v>79834</v>
      </c>
      <c r="F5223" s="34">
        <v>46143.541678240697</v>
      </c>
      <c r="G5223" s="35">
        <v>0.08</v>
      </c>
      <c r="H5223" s="35">
        <v>5.5E-2</v>
      </c>
      <c r="I5223" s="35">
        <v>0.06</v>
      </c>
    </row>
    <row r="5224" spans="1:9">
      <c r="A5224" t="s">
        <v>82024</v>
      </c>
      <c r="B5224" s="33" t="s">
        <v>82023</v>
      </c>
      <c r="C5224" s="34">
        <v>46202.369641203702</v>
      </c>
      <c r="D5224" s="33" t="s">
        <v>82022</v>
      </c>
      <c r="E5224" s="33" t="s">
        <v>79834</v>
      </c>
      <c r="F5224" s="34">
        <v>46143.583344907398</v>
      </c>
      <c r="G5224" s="35">
        <v>0.105</v>
      </c>
      <c r="H5224" s="35">
        <v>6.5000000000000002E-2</v>
      </c>
      <c r="I5224" s="35">
        <v>0.1</v>
      </c>
    </row>
    <row r="5225" spans="1:9">
      <c r="A5225" t="s">
        <v>82021</v>
      </c>
      <c r="B5225" s="33" t="s">
        <v>82020</v>
      </c>
      <c r="C5225" s="34">
        <v>46202.369641203702</v>
      </c>
      <c r="D5225" s="33" t="s">
        <v>82019</v>
      </c>
      <c r="E5225" s="33" t="s">
        <v>79834</v>
      </c>
      <c r="F5225" s="34">
        <v>46143.625011574099</v>
      </c>
      <c r="G5225" s="35">
        <v>0.115</v>
      </c>
      <c r="H5225" s="35">
        <v>8.5000000000000006E-2</v>
      </c>
      <c r="I5225" s="35">
        <v>7.0000000000000007E-2</v>
      </c>
    </row>
    <row r="5226" spans="1:9">
      <c r="A5226" t="s">
        <v>82018</v>
      </c>
      <c r="B5226" s="33" t="s">
        <v>82017</v>
      </c>
      <c r="C5226" s="34">
        <v>46202.369641203702</v>
      </c>
      <c r="D5226" s="33" t="s">
        <v>82016</v>
      </c>
      <c r="E5226" s="33" t="s">
        <v>79834</v>
      </c>
      <c r="F5226" s="34">
        <v>46143.666678240697</v>
      </c>
      <c r="G5226" s="35">
        <v>0.1</v>
      </c>
      <c r="H5226" s="35">
        <v>0.1</v>
      </c>
      <c r="I5226" s="35">
        <v>0.115</v>
      </c>
    </row>
    <row r="5227" spans="1:9">
      <c r="A5227" t="s">
        <v>82015</v>
      </c>
      <c r="B5227" s="33" t="s">
        <v>82014</v>
      </c>
      <c r="C5227" s="34">
        <v>46202.369652777801</v>
      </c>
      <c r="D5227" s="33" t="s">
        <v>82013</v>
      </c>
      <c r="E5227" s="33" t="s">
        <v>79834</v>
      </c>
      <c r="F5227" s="34">
        <v>46143.708344907398</v>
      </c>
      <c r="G5227" s="35">
        <v>0.08</v>
      </c>
      <c r="H5227" s="35">
        <v>0.1</v>
      </c>
      <c r="I5227" s="35">
        <v>5.5E-2</v>
      </c>
    </row>
    <row r="5228" spans="1:9">
      <c r="A5228" t="s">
        <v>82012</v>
      </c>
      <c r="B5228" s="33" t="s">
        <v>82011</v>
      </c>
      <c r="C5228" s="34">
        <v>46202.369652777801</v>
      </c>
      <c r="D5228" s="33" t="s">
        <v>82010</v>
      </c>
      <c r="E5228" s="33" t="s">
        <v>79834</v>
      </c>
      <c r="F5228" s="34">
        <v>46143.750011574099</v>
      </c>
      <c r="G5228" s="35">
        <v>3.5000000000000003E-2</v>
      </c>
      <c r="H5228" s="35">
        <v>9.5000000000000001E-2</v>
      </c>
      <c r="I5228" s="35">
        <v>5.5E-2</v>
      </c>
    </row>
    <row r="5229" spans="1:9">
      <c r="A5229" t="s">
        <v>82009</v>
      </c>
      <c r="B5229" s="33" t="s">
        <v>82008</v>
      </c>
      <c r="C5229" s="34">
        <v>46202.369652777801</v>
      </c>
      <c r="D5229" s="33" t="s">
        <v>82007</v>
      </c>
      <c r="E5229" s="33" t="s">
        <v>79834</v>
      </c>
      <c r="F5229" s="34">
        <v>46143.791678240697</v>
      </c>
      <c r="G5229" s="35">
        <v>0.04</v>
      </c>
      <c r="H5229" s="35">
        <v>0.1</v>
      </c>
      <c r="I5229" s="35">
        <v>5.5E-2</v>
      </c>
    </row>
    <row r="5230" spans="1:9">
      <c r="A5230" t="s">
        <v>82006</v>
      </c>
      <c r="B5230" s="33" t="s">
        <v>82005</v>
      </c>
      <c r="C5230" s="34">
        <v>46202.369652777801</v>
      </c>
      <c r="D5230" s="33" t="s">
        <v>82004</v>
      </c>
      <c r="E5230" s="33" t="s">
        <v>79834</v>
      </c>
      <c r="F5230" s="34">
        <v>46143.833344907398</v>
      </c>
      <c r="G5230" s="35">
        <v>0.04</v>
      </c>
      <c r="H5230" s="35">
        <v>0.05</v>
      </c>
      <c r="I5230" s="35">
        <v>7.0000000000000007E-2</v>
      </c>
    </row>
    <row r="5231" spans="1:9">
      <c r="A5231" t="s">
        <v>82003</v>
      </c>
      <c r="B5231" s="33" t="s">
        <v>82002</v>
      </c>
      <c r="C5231" s="34">
        <v>46202.369652777801</v>
      </c>
      <c r="D5231" s="33" t="s">
        <v>82001</v>
      </c>
      <c r="E5231" s="33" t="s">
        <v>79834</v>
      </c>
      <c r="F5231" s="34">
        <v>46143.875011574099</v>
      </c>
      <c r="G5231" s="35">
        <v>3.5000000000000003E-2</v>
      </c>
      <c r="H5231" s="35">
        <v>6.5000000000000002E-2</v>
      </c>
      <c r="I5231" s="35">
        <v>4.4999999999999998E-2</v>
      </c>
    </row>
    <row r="5232" spans="1:9">
      <c r="A5232" t="s">
        <v>82000</v>
      </c>
      <c r="B5232" s="33" t="s">
        <v>81999</v>
      </c>
      <c r="C5232" s="34">
        <v>46202.369652777801</v>
      </c>
      <c r="D5232" s="33" t="s">
        <v>81998</v>
      </c>
      <c r="E5232" s="33" t="s">
        <v>79834</v>
      </c>
      <c r="F5232" s="34">
        <v>46143.916678240697</v>
      </c>
      <c r="G5232" s="35">
        <v>0.04</v>
      </c>
      <c r="H5232" s="35">
        <v>4.4999999999999998E-2</v>
      </c>
      <c r="I5232" s="35">
        <v>5.5E-2</v>
      </c>
    </row>
    <row r="5233" spans="1:9">
      <c r="A5233" t="s">
        <v>81997</v>
      </c>
      <c r="B5233" s="33" t="s">
        <v>81996</v>
      </c>
      <c r="C5233" s="34">
        <v>46202.369652777801</v>
      </c>
      <c r="D5233" s="33" t="s">
        <v>81995</v>
      </c>
      <c r="E5233" s="33" t="s">
        <v>79834</v>
      </c>
      <c r="F5233" s="34">
        <v>46143.958344907398</v>
      </c>
      <c r="G5233" s="35">
        <v>0.05</v>
      </c>
      <c r="H5233" s="35">
        <v>0.06</v>
      </c>
      <c r="I5233" s="35">
        <v>5.5E-2</v>
      </c>
    </row>
    <row r="5234" spans="1:9">
      <c r="A5234" t="s">
        <v>81994</v>
      </c>
      <c r="B5234" s="33" t="s">
        <v>81993</v>
      </c>
      <c r="C5234" s="34">
        <v>46202.369652777801</v>
      </c>
      <c r="D5234" s="33" t="s">
        <v>81992</v>
      </c>
      <c r="E5234" s="33" t="s">
        <v>79834</v>
      </c>
      <c r="F5234" s="34">
        <v>46144.000011574099</v>
      </c>
      <c r="G5234" s="35">
        <v>4.4999999999999998E-2</v>
      </c>
      <c r="H5234" s="35">
        <v>0.05</v>
      </c>
      <c r="I5234" s="35">
        <v>4.4999999999999998E-2</v>
      </c>
    </row>
    <row r="5235" spans="1:9">
      <c r="A5235" t="s">
        <v>81991</v>
      </c>
      <c r="B5235" s="33" t="s">
        <v>81990</v>
      </c>
      <c r="C5235" s="34">
        <v>46202.369652777801</v>
      </c>
      <c r="D5235" s="33" t="s">
        <v>81989</v>
      </c>
      <c r="E5235" s="33" t="s">
        <v>79834</v>
      </c>
      <c r="F5235" s="34">
        <v>46144.041678240697</v>
      </c>
      <c r="G5235" s="35">
        <v>9.5000000000000001E-2</v>
      </c>
      <c r="H5235" s="35">
        <v>0.155</v>
      </c>
      <c r="I5235" s="35">
        <v>0.16500000000000001</v>
      </c>
    </row>
    <row r="5236" spans="1:9">
      <c r="A5236" t="s">
        <v>81988</v>
      </c>
      <c r="B5236" s="33" t="s">
        <v>81987</v>
      </c>
      <c r="C5236" s="34">
        <v>46202.369652777801</v>
      </c>
      <c r="D5236" s="33" t="s">
        <v>81986</v>
      </c>
      <c r="E5236" s="33" t="s">
        <v>79834</v>
      </c>
      <c r="F5236" s="34">
        <v>46144.083344907398</v>
      </c>
      <c r="G5236" s="35">
        <v>0.04</v>
      </c>
      <c r="H5236" s="35">
        <v>0.04</v>
      </c>
      <c r="I5236" s="35">
        <v>6.5000000000000002E-2</v>
      </c>
    </row>
    <row r="5237" spans="1:9">
      <c r="A5237" t="s">
        <v>81985</v>
      </c>
      <c r="B5237" s="33" t="s">
        <v>81984</v>
      </c>
      <c r="C5237" s="34">
        <v>46202.369652777801</v>
      </c>
      <c r="D5237" s="33" t="s">
        <v>81983</v>
      </c>
      <c r="E5237" s="33" t="s">
        <v>79834</v>
      </c>
      <c r="F5237" s="34">
        <v>46144.125011574099</v>
      </c>
      <c r="G5237" s="35">
        <v>0.04</v>
      </c>
      <c r="H5237" s="35">
        <v>0.03</v>
      </c>
      <c r="I5237" s="35">
        <v>6.5000000000000002E-2</v>
      </c>
    </row>
    <row r="5238" spans="1:9">
      <c r="A5238" t="s">
        <v>81982</v>
      </c>
      <c r="B5238" s="33" t="s">
        <v>81981</v>
      </c>
      <c r="C5238" s="34">
        <v>46202.369652777801</v>
      </c>
      <c r="D5238" s="33" t="s">
        <v>81980</v>
      </c>
      <c r="E5238" s="33" t="s">
        <v>79834</v>
      </c>
      <c r="F5238" s="34">
        <v>46144.166678240697</v>
      </c>
      <c r="G5238" s="35">
        <v>0.04</v>
      </c>
      <c r="H5238" s="35">
        <v>0.03</v>
      </c>
      <c r="I5238" s="35">
        <v>0.05</v>
      </c>
    </row>
    <row r="5239" spans="1:9">
      <c r="A5239" t="s">
        <v>81979</v>
      </c>
      <c r="B5239" s="33" t="s">
        <v>81978</v>
      </c>
      <c r="C5239" s="34">
        <v>46202.369652777801</v>
      </c>
      <c r="D5239" s="33" t="s">
        <v>81977</v>
      </c>
      <c r="E5239" s="33" t="s">
        <v>79834</v>
      </c>
      <c r="F5239" s="34">
        <v>46144.208344907398</v>
      </c>
      <c r="G5239" s="35">
        <v>4.4999999999999998E-2</v>
      </c>
      <c r="H5239" s="35">
        <v>0.04</v>
      </c>
      <c r="I5239" s="35">
        <v>6.5000000000000002E-2</v>
      </c>
    </row>
    <row r="5240" spans="1:9">
      <c r="A5240" t="s">
        <v>81976</v>
      </c>
      <c r="B5240" s="33" t="s">
        <v>81975</v>
      </c>
      <c r="C5240" s="34">
        <v>46202.369652777801</v>
      </c>
      <c r="D5240" s="33" t="s">
        <v>81974</v>
      </c>
      <c r="E5240" s="33" t="s">
        <v>79834</v>
      </c>
      <c r="F5240" s="34">
        <v>46144.250011574099</v>
      </c>
      <c r="G5240" s="35">
        <v>4.4999999999999998E-2</v>
      </c>
      <c r="H5240" s="35">
        <v>5.5E-2</v>
      </c>
      <c r="I5240" s="35">
        <v>7.4999999999999997E-2</v>
      </c>
    </row>
    <row r="5241" spans="1:9">
      <c r="A5241" t="s">
        <v>81973</v>
      </c>
      <c r="B5241" s="33" t="s">
        <v>81972</v>
      </c>
      <c r="C5241" s="34">
        <v>46202.369652777801</v>
      </c>
      <c r="D5241" s="33" t="s">
        <v>81971</v>
      </c>
      <c r="E5241" s="33" t="s">
        <v>79834</v>
      </c>
      <c r="F5241" s="34">
        <v>46144.291678240697</v>
      </c>
      <c r="G5241" s="35">
        <v>7.0000000000000007E-2</v>
      </c>
      <c r="H5241" s="35">
        <v>0.06</v>
      </c>
      <c r="I5241" s="35">
        <v>6.5000000000000002E-2</v>
      </c>
    </row>
    <row r="5242" spans="1:9">
      <c r="A5242" t="s">
        <v>81970</v>
      </c>
      <c r="B5242" s="33" t="s">
        <v>81969</v>
      </c>
      <c r="C5242" s="34">
        <v>46202.369652777801</v>
      </c>
      <c r="D5242" s="33" t="s">
        <v>81968</v>
      </c>
      <c r="E5242" s="33" t="s">
        <v>79834</v>
      </c>
      <c r="F5242" s="34">
        <v>46144.333344907398</v>
      </c>
      <c r="G5242" s="35">
        <v>4.4999999999999998E-2</v>
      </c>
      <c r="H5242" s="35">
        <v>0.05</v>
      </c>
      <c r="I5242" s="35">
        <v>0.06</v>
      </c>
    </row>
    <row r="5243" spans="1:9">
      <c r="A5243" t="s">
        <v>81967</v>
      </c>
      <c r="B5243" s="33" t="s">
        <v>81966</v>
      </c>
      <c r="C5243" s="34">
        <v>46202.369652777801</v>
      </c>
      <c r="D5243" s="33" t="s">
        <v>81965</v>
      </c>
      <c r="E5243" s="33" t="s">
        <v>79834</v>
      </c>
      <c r="F5243" s="34">
        <v>46144.375011574099</v>
      </c>
      <c r="G5243" s="35">
        <v>0.05</v>
      </c>
      <c r="H5243" s="35">
        <v>0.05</v>
      </c>
      <c r="I5243" s="35">
        <v>5.5E-2</v>
      </c>
    </row>
    <row r="5244" spans="1:9">
      <c r="A5244" t="s">
        <v>81964</v>
      </c>
      <c r="B5244" s="33" t="s">
        <v>81963</v>
      </c>
      <c r="C5244" s="34">
        <v>46202.369652777801</v>
      </c>
      <c r="D5244" s="33" t="s">
        <v>81962</v>
      </c>
      <c r="E5244" s="33" t="s">
        <v>79834</v>
      </c>
      <c r="F5244" s="34">
        <v>46144.416678240697</v>
      </c>
      <c r="G5244" s="35">
        <v>0.05</v>
      </c>
      <c r="H5244" s="35">
        <v>6.5000000000000002E-2</v>
      </c>
      <c r="I5244" s="35">
        <v>6.5000000000000002E-2</v>
      </c>
    </row>
    <row r="5245" spans="1:9">
      <c r="A5245" t="s">
        <v>81961</v>
      </c>
      <c r="B5245" s="33" t="s">
        <v>81960</v>
      </c>
      <c r="C5245" s="34">
        <v>46202.369652777801</v>
      </c>
      <c r="D5245" s="33" t="s">
        <v>81959</v>
      </c>
      <c r="E5245" s="33" t="s">
        <v>79834</v>
      </c>
      <c r="F5245" s="34">
        <v>46144.458344907398</v>
      </c>
      <c r="G5245" s="35">
        <v>0.04</v>
      </c>
      <c r="H5245" s="35">
        <v>0.05</v>
      </c>
      <c r="I5245" s="35">
        <v>5.5E-2</v>
      </c>
    </row>
    <row r="5246" spans="1:9">
      <c r="A5246" t="s">
        <v>81958</v>
      </c>
      <c r="B5246" s="33" t="s">
        <v>81957</v>
      </c>
      <c r="C5246" s="34">
        <v>46202.369652777801</v>
      </c>
      <c r="D5246" s="33" t="s">
        <v>81956</v>
      </c>
      <c r="E5246" s="33" t="s">
        <v>79834</v>
      </c>
      <c r="F5246" s="34">
        <v>46144.500011574099</v>
      </c>
      <c r="G5246" s="35">
        <v>7.4999999999999997E-2</v>
      </c>
      <c r="H5246" s="35">
        <v>6.5000000000000002E-2</v>
      </c>
      <c r="I5246" s="35">
        <v>0.08</v>
      </c>
    </row>
    <row r="5247" spans="1:9">
      <c r="A5247" t="s">
        <v>81955</v>
      </c>
      <c r="B5247" s="33" t="s">
        <v>81954</v>
      </c>
      <c r="C5247" s="34">
        <v>46202.369652777801</v>
      </c>
      <c r="D5247" s="33" t="s">
        <v>81953</v>
      </c>
      <c r="E5247" s="33" t="s">
        <v>79834</v>
      </c>
      <c r="F5247" s="34">
        <v>46144.541678240697</v>
      </c>
      <c r="G5247" s="35">
        <v>4.4999999999999998E-2</v>
      </c>
      <c r="H5247" s="35">
        <v>0.06</v>
      </c>
      <c r="I5247" s="35">
        <v>5.5E-2</v>
      </c>
    </row>
    <row r="5248" spans="1:9">
      <c r="A5248" t="s">
        <v>81952</v>
      </c>
      <c r="B5248" s="33" t="s">
        <v>81951</v>
      </c>
      <c r="C5248" s="34">
        <v>46202.369664351798</v>
      </c>
      <c r="D5248" s="33" t="s">
        <v>81950</v>
      </c>
      <c r="E5248" s="33" t="s">
        <v>79834</v>
      </c>
      <c r="F5248" s="34">
        <v>46144.583344907398</v>
      </c>
      <c r="G5248" s="35">
        <v>0.04</v>
      </c>
      <c r="H5248" s="35">
        <v>7.4999999999999997E-2</v>
      </c>
      <c r="I5248" s="35">
        <v>4.4999999999999998E-2</v>
      </c>
    </row>
    <row r="5249" spans="1:9">
      <c r="A5249" t="s">
        <v>81949</v>
      </c>
      <c r="B5249" s="33" t="s">
        <v>81948</v>
      </c>
      <c r="C5249" s="34">
        <v>46202.369664351798</v>
      </c>
      <c r="D5249" s="33" t="s">
        <v>81947</v>
      </c>
      <c r="E5249" s="33" t="s">
        <v>79834</v>
      </c>
      <c r="F5249" s="34">
        <v>46144.625011574099</v>
      </c>
      <c r="G5249" s="35">
        <v>0.04</v>
      </c>
      <c r="H5249" s="35">
        <v>5.5E-2</v>
      </c>
      <c r="I5249" s="35">
        <v>5.5E-2</v>
      </c>
    </row>
    <row r="5250" spans="1:9">
      <c r="A5250" t="s">
        <v>81946</v>
      </c>
      <c r="B5250" s="33" t="s">
        <v>81945</v>
      </c>
      <c r="C5250" s="34">
        <v>46202.369664351798</v>
      </c>
      <c r="D5250" s="33" t="s">
        <v>81944</v>
      </c>
      <c r="E5250" s="33" t="s">
        <v>79834</v>
      </c>
      <c r="F5250" s="34">
        <v>46144.666678240697</v>
      </c>
      <c r="G5250" s="35">
        <v>0.04</v>
      </c>
      <c r="H5250" s="35">
        <v>6.5000000000000002E-2</v>
      </c>
      <c r="I5250" s="35">
        <v>0.05</v>
      </c>
    </row>
    <row r="5251" spans="1:9">
      <c r="A5251" t="s">
        <v>81943</v>
      </c>
      <c r="B5251" s="33" t="s">
        <v>81942</v>
      </c>
      <c r="C5251" s="34">
        <v>46202.369664351798</v>
      </c>
      <c r="D5251" s="33" t="s">
        <v>81941</v>
      </c>
      <c r="E5251" s="33" t="s">
        <v>79834</v>
      </c>
      <c r="F5251" s="34">
        <v>46144.708344907398</v>
      </c>
      <c r="G5251" s="35">
        <v>0.04</v>
      </c>
      <c r="H5251" s="35">
        <v>5.5E-2</v>
      </c>
      <c r="I5251" s="35">
        <v>5.5E-2</v>
      </c>
    </row>
    <row r="5252" spans="1:9">
      <c r="A5252" t="s">
        <v>81940</v>
      </c>
      <c r="B5252" s="33" t="s">
        <v>81939</v>
      </c>
      <c r="C5252" s="34">
        <v>46202.369664351798</v>
      </c>
      <c r="D5252" s="33" t="s">
        <v>81938</v>
      </c>
      <c r="E5252" s="33" t="s">
        <v>79834</v>
      </c>
      <c r="F5252" s="34">
        <v>46144.750011574099</v>
      </c>
      <c r="G5252" s="35">
        <v>0.05</v>
      </c>
      <c r="H5252" s="35">
        <v>8.5000000000000006E-2</v>
      </c>
      <c r="I5252" s="35">
        <v>0.06</v>
      </c>
    </row>
    <row r="5253" spans="1:9">
      <c r="A5253" t="s">
        <v>81937</v>
      </c>
      <c r="B5253" s="33" t="s">
        <v>81936</v>
      </c>
      <c r="C5253" s="34">
        <v>46202.369664351798</v>
      </c>
      <c r="D5253" s="33" t="s">
        <v>81935</v>
      </c>
      <c r="E5253" s="33" t="s">
        <v>79834</v>
      </c>
      <c r="F5253" s="34">
        <v>46144.791678240697</v>
      </c>
      <c r="G5253" s="35">
        <v>4.4999999999999998E-2</v>
      </c>
      <c r="H5253" s="35">
        <v>0.06</v>
      </c>
      <c r="I5253" s="35">
        <v>5.5E-2</v>
      </c>
    </row>
    <row r="5254" spans="1:9">
      <c r="A5254" t="s">
        <v>81934</v>
      </c>
      <c r="B5254" s="33" t="s">
        <v>81933</v>
      </c>
      <c r="C5254" s="34">
        <v>46202.369664351798</v>
      </c>
      <c r="D5254" s="33" t="s">
        <v>81932</v>
      </c>
      <c r="E5254" s="33" t="s">
        <v>79834</v>
      </c>
      <c r="F5254" s="34">
        <v>46144.833344907398</v>
      </c>
      <c r="G5254" s="35">
        <v>4.4999999999999998E-2</v>
      </c>
      <c r="H5254" s="35">
        <v>6.5000000000000002E-2</v>
      </c>
      <c r="I5254" s="35">
        <v>0.05</v>
      </c>
    </row>
    <row r="5255" spans="1:9">
      <c r="A5255" t="s">
        <v>81931</v>
      </c>
      <c r="B5255" s="33" t="s">
        <v>81930</v>
      </c>
      <c r="C5255" s="34">
        <v>46202.369664351798</v>
      </c>
      <c r="D5255" s="33" t="s">
        <v>81929</v>
      </c>
      <c r="E5255" s="33" t="s">
        <v>79834</v>
      </c>
      <c r="F5255" s="34">
        <v>46144.875011574099</v>
      </c>
      <c r="G5255" s="35">
        <v>4.4999999999999998E-2</v>
      </c>
      <c r="H5255" s="35">
        <v>0.11</v>
      </c>
      <c r="I5255" s="35">
        <v>5.5E-2</v>
      </c>
    </row>
    <row r="5256" spans="1:9">
      <c r="A5256" t="s">
        <v>81928</v>
      </c>
      <c r="B5256" s="33" t="s">
        <v>81927</v>
      </c>
      <c r="C5256" s="34">
        <v>46202.369664351798</v>
      </c>
      <c r="D5256" s="33" t="s">
        <v>81926</v>
      </c>
      <c r="E5256" s="33" t="s">
        <v>79834</v>
      </c>
      <c r="F5256" s="34">
        <v>46144.916678240697</v>
      </c>
      <c r="G5256" s="35">
        <v>0.04</v>
      </c>
      <c r="H5256" s="35">
        <v>5.5E-2</v>
      </c>
      <c r="I5256" s="35">
        <v>5.5E-2</v>
      </c>
    </row>
    <row r="5257" spans="1:9">
      <c r="A5257" t="s">
        <v>81925</v>
      </c>
      <c r="B5257" s="33" t="s">
        <v>81924</v>
      </c>
      <c r="C5257" s="34">
        <v>46202.369664351798</v>
      </c>
      <c r="D5257" s="33" t="s">
        <v>81923</v>
      </c>
      <c r="E5257" s="33" t="s">
        <v>79834</v>
      </c>
      <c r="F5257" s="34">
        <v>46144.958344907398</v>
      </c>
      <c r="G5257" s="35">
        <v>0.05</v>
      </c>
      <c r="H5257" s="35">
        <v>9.5000000000000001E-2</v>
      </c>
      <c r="I5257" s="35">
        <v>0.06</v>
      </c>
    </row>
    <row r="5258" spans="1:9">
      <c r="A5258" t="s">
        <v>81922</v>
      </c>
      <c r="B5258" s="33" t="s">
        <v>81921</v>
      </c>
      <c r="C5258" s="34">
        <v>46202.369664351798</v>
      </c>
      <c r="D5258" s="33" t="s">
        <v>81920</v>
      </c>
      <c r="E5258" s="33" t="s">
        <v>79834</v>
      </c>
      <c r="F5258" s="34">
        <v>46145.000011574099</v>
      </c>
      <c r="G5258" s="35">
        <v>0.04</v>
      </c>
      <c r="H5258" s="35">
        <v>0.08</v>
      </c>
      <c r="I5258" s="35">
        <v>0.11</v>
      </c>
    </row>
    <row r="5259" spans="1:9">
      <c r="A5259" t="s">
        <v>81919</v>
      </c>
      <c r="B5259" s="33" t="s">
        <v>81918</v>
      </c>
      <c r="C5259" s="34">
        <v>46202.369664351798</v>
      </c>
      <c r="D5259" s="33" t="s">
        <v>81917</v>
      </c>
      <c r="E5259" s="33" t="s">
        <v>79834</v>
      </c>
      <c r="F5259" s="34">
        <v>46145.041678240697</v>
      </c>
      <c r="G5259" s="35">
        <v>0.04</v>
      </c>
      <c r="H5259" s="35">
        <v>0.03</v>
      </c>
      <c r="I5259" s="35">
        <v>5.5E-2</v>
      </c>
    </row>
    <row r="5260" spans="1:9">
      <c r="A5260" t="s">
        <v>81916</v>
      </c>
      <c r="B5260" s="33" t="s">
        <v>81915</v>
      </c>
      <c r="C5260" s="34">
        <v>46202.369664351798</v>
      </c>
      <c r="D5260" s="33" t="s">
        <v>81914</v>
      </c>
      <c r="E5260" s="33" t="s">
        <v>79834</v>
      </c>
      <c r="F5260" s="34">
        <v>46145.083344907398</v>
      </c>
      <c r="G5260" s="35">
        <v>0.04</v>
      </c>
      <c r="H5260" s="35">
        <v>3.5000000000000003E-2</v>
      </c>
      <c r="I5260" s="35">
        <v>0.06</v>
      </c>
    </row>
    <row r="5261" spans="1:9">
      <c r="A5261" t="s">
        <v>81913</v>
      </c>
      <c r="B5261" s="33" t="s">
        <v>81912</v>
      </c>
      <c r="C5261" s="34">
        <v>46202.369664351798</v>
      </c>
      <c r="D5261" s="33" t="s">
        <v>81911</v>
      </c>
      <c r="E5261" s="33" t="s">
        <v>79834</v>
      </c>
      <c r="F5261" s="34">
        <v>46145.125011574099</v>
      </c>
      <c r="G5261" s="35">
        <v>0.03</v>
      </c>
      <c r="H5261" s="35">
        <v>2.5000000000000001E-2</v>
      </c>
      <c r="I5261" s="35">
        <v>4.4999999999999998E-2</v>
      </c>
    </row>
    <row r="5262" spans="1:9">
      <c r="A5262" t="s">
        <v>81910</v>
      </c>
      <c r="B5262" s="33" t="s">
        <v>81909</v>
      </c>
      <c r="C5262" s="34">
        <v>46202.369664351798</v>
      </c>
      <c r="D5262" s="33" t="s">
        <v>81908</v>
      </c>
      <c r="E5262" s="33" t="s">
        <v>79834</v>
      </c>
      <c r="F5262" s="34">
        <v>46145.166678240697</v>
      </c>
      <c r="G5262" s="35">
        <v>3.5000000000000003E-2</v>
      </c>
      <c r="H5262" s="35">
        <v>2.5000000000000001E-2</v>
      </c>
      <c r="I5262" s="35">
        <v>0.05</v>
      </c>
    </row>
    <row r="5263" spans="1:9">
      <c r="A5263" t="s">
        <v>81907</v>
      </c>
      <c r="B5263" s="33" t="s">
        <v>81906</v>
      </c>
      <c r="C5263" s="34">
        <v>46202.369664351798</v>
      </c>
      <c r="D5263" s="33" t="s">
        <v>81905</v>
      </c>
      <c r="E5263" s="33" t="s">
        <v>79834</v>
      </c>
      <c r="F5263" s="34">
        <v>46145.208344907398</v>
      </c>
      <c r="G5263" s="35">
        <v>0.04</v>
      </c>
      <c r="H5263" s="35">
        <v>3.5000000000000003E-2</v>
      </c>
      <c r="I5263" s="35">
        <v>5.5E-2</v>
      </c>
    </row>
    <row r="5264" spans="1:9">
      <c r="A5264" t="s">
        <v>81904</v>
      </c>
      <c r="B5264" s="33" t="s">
        <v>81903</v>
      </c>
      <c r="C5264" s="34">
        <v>46202.369664351798</v>
      </c>
      <c r="D5264" s="33" t="s">
        <v>81902</v>
      </c>
      <c r="E5264" s="33" t="s">
        <v>79834</v>
      </c>
      <c r="F5264" s="34">
        <v>46145.250011574099</v>
      </c>
      <c r="G5264" s="35">
        <v>0.04</v>
      </c>
      <c r="H5264" s="35">
        <v>0.03</v>
      </c>
      <c r="I5264" s="35">
        <v>0.06</v>
      </c>
    </row>
    <row r="5265" spans="1:9">
      <c r="A5265" t="s">
        <v>81901</v>
      </c>
      <c r="B5265" s="33" t="s">
        <v>81900</v>
      </c>
      <c r="C5265" s="34">
        <v>46202.369664351798</v>
      </c>
      <c r="D5265" s="33" t="s">
        <v>81899</v>
      </c>
      <c r="E5265" s="33" t="s">
        <v>79834</v>
      </c>
      <c r="F5265" s="34">
        <v>46145.291678240697</v>
      </c>
      <c r="G5265" s="35">
        <v>0.04</v>
      </c>
      <c r="H5265" s="35">
        <v>4.4999999999999998E-2</v>
      </c>
      <c r="I5265" s="35">
        <v>7.0000000000000007E-2</v>
      </c>
    </row>
    <row r="5266" spans="1:9">
      <c r="A5266" t="s">
        <v>81898</v>
      </c>
      <c r="B5266" s="33" t="s">
        <v>81897</v>
      </c>
      <c r="C5266" s="34">
        <v>46202.369664351798</v>
      </c>
      <c r="D5266" s="33" t="s">
        <v>81896</v>
      </c>
      <c r="E5266" s="33" t="s">
        <v>79834</v>
      </c>
      <c r="F5266" s="34">
        <v>46145.333344907398</v>
      </c>
      <c r="G5266" s="35">
        <v>5.5E-2</v>
      </c>
      <c r="H5266" s="35">
        <v>7.4999999999999997E-2</v>
      </c>
      <c r="I5266" s="35">
        <v>5.5E-2</v>
      </c>
    </row>
    <row r="5267" spans="1:9">
      <c r="A5267" t="s">
        <v>81895</v>
      </c>
      <c r="B5267" s="33" t="s">
        <v>81894</v>
      </c>
      <c r="C5267" s="34">
        <v>46202.369664351798</v>
      </c>
      <c r="D5267" s="33" t="s">
        <v>81893</v>
      </c>
      <c r="E5267" s="33" t="s">
        <v>79834</v>
      </c>
      <c r="F5267" s="34">
        <v>46145.375011574099</v>
      </c>
      <c r="G5267" s="35">
        <v>0.04</v>
      </c>
      <c r="H5267" s="35">
        <v>0.08</v>
      </c>
      <c r="I5267" s="35">
        <v>0.06</v>
      </c>
    </row>
    <row r="5268" spans="1:9">
      <c r="A5268" t="s">
        <v>81892</v>
      </c>
      <c r="B5268" s="33" t="s">
        <v>81891</v>
      </c>
      <c r="C5268" s="34">
        <v>46202.369675925896</v>
      </c>
      <c r="D5268" s="33" t="s">
        <v>81890</v>
      </c>
      <c r="E5268" s="33" t="s">
        <v>79834</v>
      </c>
      <c r="F5268" s="34">
        <v>46145.416678240697</v>
      </c>
      <c r="G5268" s="35">
        <v>5.5E-2</v>
      </c>
      <c r="H5268" s="35">
        <v>5.5E-2</v>
      </c>
      <c r="I5268" s="35">
        <v>7.0000000000000007E-2</v>
      </c>
    </row>
    <row r="5269" spans="1:9">
      <c r="A5269" t="s">
        <v>81889</v>
      </c>
      <c r="B5269" s="33" t="s">
        <v>81888</v>
      </c>
      <c r="C5269" s="34">
        <v>46202.369675925896</v>
      </c>
      <c r="D5269" s="33" t="s">
        <v>81887</v>
      </c>
      <c r="E5269" s="33" t="s">
        <v>79834</v>
      </c>
      <c r="F5269" s="34">
        <v>46145.458344907398</v>
      </c>
      <c r="G5269" s="35">
        <v>0.04</v>
      </c>
      <c r="H5269" s="35">
        <v>5.5E-2</v>
      </c>
      <c r="I5269" s="35">
        <v>6.5000000000000002E-2</v>
      </c>
    </row>
    <row r="5270" spans="1:9">
      <c r="A5270" t="s">
        <v>81886</v>
      </c>
      <c r="B5270" s="33" t="s">
        <v>81885</v>
      </c>
      <c r="C5270" s="34">
        <v>46202.369675925896</v>
      </c>
      <c r="D5270" s="33" t="s">
        <v>81884</v>
      </c>
      <c r="E5270" s="33" t="s">
        <v>79834</v>
      </c>
      <c r="F5270" s="34">
        <v>46145.500011574099</v>
      </c>
      <c r="G5270" s="35">
        <v>7.0000000000000007E-2</v>
      </c>
      <c r="H5270" s="35">
        <v>7.4999999999999997E-2</v>
      </c>
      <c r="I5270" s="35">
        <v>0.11</v>
      </c>
    </row>
    <row r="5271" spans="1:9">
      <c r="A5271" t="s">
        <v>81883</v>
      </c>
      <c r="B5271" s="33" t="s">
        <v>81882</v>
      </c>
      <c r="C5271" s="34">
        <v>46202.369675925896</v>
      </c>
      <c r="D5271" s="33" t="s">
        <v>81881</v>
      </c>
      <c r="E5271" s="33" t="s">
        <v>79834</v>
      </c>
      <c r="F5271" s="34">
        <v>46145.541678240697</v>
      </c>
      <c r="G5271" s="35">
        <v>0.04</v>
      </c>
      <c r="H5271" s="35">
        <v>7.4999999999999997E-2</v>
      </c>
      <c r="I5271" s="35">
        <v>0.06</v>
      </c>
    </row>
    <row r="5272" spans="1:9">
      <c r="A5272" t="s">
        <v>81880</v>
      </c>
      <c r="B5272" s="33" t="s">
        <v>81879</v>
      </c>
      <c r="C5272" s="34">
        <v>46202.369675925896</v>
      </c>
      <c r="D5272" s="33" t="s">
        <v>81878</v>
      </c>
      <c r="E5272" s="33" t="s">
        <v>79834</v>
      </c>
      <c r="F5272" s="34">
        <v>46145.583344907398</v>
      </c>
      <c r="G5272" s="35">
        <v>0.04</v>
      </c>
      <c r="H5272" s="35">
        <v>5.5E-2</v>
      </c>
      <c r="I5272" s="35">
        <v>0.05</v>
      </c>
    </row>
    <row r="5273" spans="1:9">
      <c r="A5273" t="s">
        <v>81877</v>
      </c>
      <c r="B5273" s="33" t="s">
        <v>81876</v>
      </c>
      <c r="C5273" s="34">
        <v>46202.369675925896</v>
      </c>
      <c r="D5273" s="33" t="s">
        <v>81875</v>
      </c>
      <c r="E5273" s="33" t="s">
        <v>79834</v>
      </c>
      <c r="F5273" s="34">
        <v>46145.625011574099</v>
      </c>
      <c r="G5273" s="35">
        <v>4.4999999999999998E-2</v>
      </c>
      <c r="H5273" s="35">
        <v>6.5000000000000002E-2</v>
      </c>
      <c r="I5273" s="35">
        <v>5.5E-2</v>
      </c>
    </row>
    <row r="5274" spans="1:9">
      <c r="A5274" t="s">
        <v>81874</v>
      </c>
      <c r="B5274" s="33" t="s">
        <v>81873</v>
      </c>
      <c r="C5274" s="34">
        <v>46202.369675925896</v>
      </c>
      <c r="D5274" s="33" t="s">
        <v>81872</v>
      </c>
      <c r="E5274" s="33" t="s">
        <v>79834</v>
      </c>
      <c r="F5274" s="34">
        <v>46145.666678240697</v>
      </c>
      <c r="G5274" s="35">
        <v>0.05</v>
      </c>
      <c r="H5274" s="35">
        <v>7.0000000000000007E-2</v>
      </c>
      <c r="I5274" s="35">
        <v>0.06</v>
      </c>
    </row>
    <row r="5275" spans="1:9">
      <c r="A5275" t="s">
        <v>81871</v>
      </c>
      <c r="B5275" s="33" t="s">
        <v>81870</v>
      </c>
      <c r="C5275" s="34">
        <v>46202.369675925896</v>
      </c>
      <c r="D5275" s="33" t="s">
        <v>81869</v>
      </c>
      <c r="E5275" s="33" t="s">
        <v>79834</v>
      </c>
      <c r="F5275" s="34">
        <v>46145.708344907398</v>
      </c>
      <c r="G5275" s="35">
        <v>0.04</v>
      </c>
      <c r="H5275" s="35">
        <v>0.05</v>
      </c>
      <c r="I5275" s="35">
        <v>0.05</v>
      </c>
    </row>
    <row r="5276" spans="1:9">
      <c r="A5276" t="s">
        <v>81868</v>
      </c>
      <c r="B5276" s="33" t="s">
        <v>81867</v>
      </c>
      <c r="C5276" s="34">
        <v>46202.369675925896</v>
      </c>
      <c r="D5276" s="33" t="s">
        <v>81866</v>
      </c>
      <c r="E5276" s="33" t="s">
        <v>79834</v>
      </c>
      <c r="F5276" s="34">
        <v>46145.750011574099</v>
      </c>
      <c r="G5276" s="35">
        <v>0.04</v>
      </c>
      <c r="H5276" s="35">
        <v>0.06</v>
      </c>
      <c r="I5276" s="35">
        <v>0.06</v>
      </c>
    </row>
    <row r="5277" spans="1:9">
      <c r="A5277" t="s">
        <v>81865</v>
      </c>
      <c r="B5277" s="33" t="s">
        <v>81864</v>
      </c>
      <c r="C5277" s="34">
        <v>46202.369675925896</v>
      </c>
      <c r="D5277" s="33" t="s">
        <v>81863</v>
      </c>
      <c r="E5277" s="33" t="s">
        <v>79834</v>
      </c>
      <c r="F5277" s="34">
        <v>46145.791678240697</v>
      </c>
      <c r="G5277" s="35">
        <v>0.04</v>
      </c>
      <c r="H5277" s="35">
        <v>0.06</v>
      </c>
      <c r="I5277" s="35">
        <v>5.5E-2</v>
      </c>
    </row>
    <row r="5278" spans="1:9">
      <c r="A5278" t="s">
        <v>81862</v>
      </c>
      <c r="B5278" s="33" t="s">
        <v>81861</v>
      </c>
      <c r="C5278" s="34">
        <v>46202.369675925896</v>
      </c>
      <c r="D5278" s="33" t="s">
        <v>81860</v>
      </c>
      <c r="E5278" s="33" t="s">
        <v>79834</v>
      </c>
      <c r="F5278" s="34">
        <v>46145.833344907398</v>
      </c>
      <c r="G5278" s="35">
        <v>0.08</v>
      </c>
      <c r="H5278" s="35">
        <v>0.14000000000000001</v>
      </c>
      <c r="I5278" s="35">
        <v>0.105</v>
      </c>
    </row>
    <row r="5279" spans="1:9">
      <c r="A5279" t="s">
        <v>81859</v>
      </c>
      <c r="B5279" s="33" t="s">
        <v>81858</v>
      </c>
      <c r="C5279" s="34">
        <v>46202.369675925896</v>
      </c>
      <c r="D5279" s="33" t="s">
        <v>81857</v>
      </c>
      <c r="E5279" s="33" t="s">
        <v>79834</v>
      </c>
      <c r="F5279" s="34">
        <v>46145.875011574099</v>
      </c>
      <c r="G5279" s="35">
        <v>0.04</v>
      </c>
      <c r="H5279" s="35">
        <v>0.06</v>
      </c>
      <c r="I5279" s="35">
        <v>0.06</v>
      </c>
    </row>
    <row r="5280" spans="1:9">
      <c r="A5280" t="s">
        <v>81856</v>
      </c>
      <c r="B5280" s="33" t="s">
        <v>81855</v>
      </c>
      <c r="C5280" s="34">
        <v>46202.369675925896</v>
      </c>
      <c r="D5280" s="33" t="s">
        <v>81854</v>
      </c>
      <c r="E5280" s="33" t="s">
        <v>79834</v>
      </c>
      <c r="F5280" s="34">
        <v>46145.916678240697</v>
      </c>
      <c r="G5280" s="35">
        <v>0.04</v>
      </c>
      <c r="H5280" s="35">
        <v>0.05</v>
      </c>
      <c r="I5280" s="35">
        <v>5.5E-2</v>
      </c>
    </row>
    <row r="5281" spans="1:9">
      <c r="A5281" t="s">
        <v>81853</v>
      </c>
      <c r="B5281" s="33" t="s">
        <v>81852</v>
      </c>
      <c r="C5281" s="34">
        <v>46202.369675925896</v>
      </c>
      <c r="D5281" s="33" t="s">
        <v>81851</v>
      </c>
      <c r="E5281" s="33" t="s">
        <v>79834</v>
      </c>
      <c r="F5281" s="34">
        <v>46145.958344907398</v>
      </c>
      <c r="G5281" s="35">
        <v>4.4999999999999998E-2</v>
      </c>
      <c r="H5281" s="35">
        <v>0.05</v>
      </c>
      <c r="I5281" s="35">
        <v>6.5000000000000002E-2</v>
      </c>
    </row>
    <row r="5282" spans="1:9">
      <c r="A5282" t="s">
        <v>81850</v>
      </c>
      <c r="B5282" s="33" t="s">
        <v>81849</v>
      </c>
      <c r="C5282" s="34">
        <v>46202.369675925896</v>
      </c>
      <c r="D5282" s="33" t="s">
        <v>81848</v>
      </c>
      <c r="E5282" s="33" t="s">
        <v>79834</v>
      </c>
      <c r="F5282" s="34">
        <v>46146.000011574099</v>
      </c>
      <c r="G5282" s="35">
        <v>4.4999999999999998E-2</v>
      </c>
      <c r="H5282" s="35">
        <v>0.03</v>
      </c>
      <c r="I5282" s="35">
        <v>0.05</v>
      </c>
    </row>
    <row r="5283" spans="1:9">
      <c r="A5283" t="s">
        <v>81847</v>
      </c>
      <c r="B5283" s="33" t="s">
        <v>81846</v>
      </c>
      <c r="C5283" s="34">
        <v>46202.369675925896</v>
      </c>
      <c r="D5283" s="33" t="s">
        <v>81845</v>
      </c>
      <c r="E5283" s="33" t="s">
        <v>79834</v>
      </c>
      <c r="F5283" s="34">
        <v>46146.041678240697</v>
      </c>
      <c r="G5283" s="35">
        <v>0.06</v>
      </c>
      <c r="H5283" s="35">
        <v>0.03</v>
      </c>
      <c r="I5283" s="35">
        <v>0.06</v>
      </c>
    </row>
    <row r="5284" spans="1:9">
      <c r="A5284" t="s">
        <v>81844</v>
      </c>
      <c r="B5284" s="33" t="s">
        <v>81843</v>
      </c>
      <c r="C5284" s="34">
        <v>46202.369675925896</v>
      </c>
      <c r="D5284" s="33" t="s">
        <v>81842</v>
      </c>
      <c r="E5284" s="33" t="s">
        <v>79834</v>
      </c>
      <c r="F5284" s="34">
        <v>46146.083344907398</v>
      </c>
      <c r="G5284" s="35">
        <v>4.4999999999999998E-2</v>
      </c>
      <c r="H5284" s="35">
        <v>2.5000000000000001E-2</v>
      </c>
      <c r="I5284" s="35">
        <v>4.4999999999999998E-2</v>
      </c>
    </row>
    <row r="5285" spans="1:9">
      <c r="A5285" t="s">
        <v>81841</v>
      </c>
      <c r="B5285" s="33" t="s">
        <v>81840</v>
      </c>
      <c r="C5285" s="34">
        <v>46202.369675925896</v>
      </c>
      <c r="D5285" s="33" t="s">
        <v>81839</v>
      </c>
      <c r="E5285" s="33" t="s">
        <v>79834</v>
      </c>
      <c r="F5285" s="34">
        <v>46146.125011574099</v>
      </c>
      <c r="G5285" s="35">
        <v>4.4999999999999998E-2</v>
      </c>
      <c r="H5285" s="35">
        <v>0.03</v>
      </c>
      <c r="I5285" s="35">
        <v>0.05</v>
      </c>
    </row>
    <row r="5286" spans="1:9">
      <c r="A5286" t="s">
        <v>81838</v>
      </c>
      <c r="B5286" s="33" t="s">
        <v>81837</v>
      </c>
      <c r="C5286" s="34">
        <v>46202.369675925896</v>
      </c>
      <c r="D5286" s="33" t="s">
        <v>81836</v>
      </c>
      <c r="E5286" s="33" t="s">
        <v>79834</v>
      </c>
      <c r="F5286" s="34">
        <v>46146.166678240697</v>
      </c>
      <c r="G5286" s="35">
        <v>0.04</v>
      </c>
      <c r="H5286" s="35">
        <v>0.03</v>
      </c>
      <c r="I5286" s="35">
        <v>0.06</v>
      </c>
    </row>
    <row r="5287" spans="1:9">
      <c r="A5287" t="s">
        <v>81835</v>
      </c>
      <c r="B5287" s="33" t="s">
        <v>81834</v>
      </c>
      <c r="C5287" s="34">
        <v>46202.369687500002</v>
      </c>
      <c r="D5287" s="33" t="s">
        <v>81833</v>
      </c>
      <c r="E5287" s="33" t="s">
        <v>79834</v>
      </c>
      <c r="F5287" s="34">
        <v>46146.208344907398</v>
      </c>
      <c r="G5287" s="35">
        <v>4.4999999999999998E-2</v>
      </c>
      <c r="H5287" s="35">
        <v>0.05</v>
      </c>
      <c r="I5287" s="35">
        <v>0.05</v>
      </c>
    </row>
    <row r="5288" spans="1:9">
      <c r="A5288" t="s">
        <v>81832</v>
      </c>
      <c r="B5288" s="33" t="s">
        <v>81831</v>
      </c>
      <c r="C5288" s="34">
        <v>46202.369687500002</v>
      </c>
      <c r="D5288" s="33" t="s">
        <v>81830</v>
      </c>
      <c r="E5288" s="33" t="s">
        <v>79834</v>
      </c>
      <c r="F5288" s="34">
        <v>46146.250011574099</v>
      </c>
      <c r="G5288" s="35">
        <v>4.4999999999999998E-2</v>
      </c>
      <c r="H5288" s="35">
        <v>5.5E-2</v>
      </c>
      <c r="I5288" s="35">
        <v>5.5E-2</v>
      </c>
    </row>
    <row r="5289" spans="1:9">
      <c r="A5289" t="s">
        <v>81829</v>
      </c>
      <c r="B5289" s="33" t="s">
        <v>81828</v>
      </c>
      <c r="C5289" s="34">
        <v>46202.369687500002</v>
      </c>
      <c r="D5289" s="33" t="s">
        <v>81827</v>
      </c>
      <c r="E5289" s="33" t="s">
        <v>79834</v>
      </c>
      <c r="F5289" s="34">
        <v>46146.291678240697</v>
      </c>
      <c r="G5289" s="35">
        <v>0.04</v>
      </c>
      <c r="H5289" s="35">
        <v>5.5E-2</v>
      </c>
      <c r="I5289" s="35">
        <v>5.5E-2</v>
      </c>
    </row>
    <row r="5290" spans="1:9">
      <c r="A5290" t="s">
        <v>81826</v>
      </c>
      <c r="B5290" s="33" t="s">
        <v>81825</v>
      </c>
      <c r="C5290" s="34">
        <v>46202.369687500002</v>
      </c>
      <c r="D5290" s="33" t="s">
        <v>81824</v>
      </c>
      <c r="E5290" s="33" t="s">
        <v>79834</v>
      </c>
      <c r="F5290" s="34">
        <v>46146.333344907398</v>
      </c>
      <c r="G5290" s="35">
        <v>0.05</v>
      </c>
      <c r="H5290" s="35">
        <v>6.5000000000000002E-2</v>
      </c>
      <c r="I5290" s="35">
        <v>0.06</v>
      </c>
    </row>
    <row r="5291" spans="1:9">
      <c r="A5291" t="s">
        <v>81823</v>
      </c>
      <c r="B5291" s="33" t="s">
        <v>81822</v>
      </c>
      <c r="C5291" s="34">
        <v>46202.369687500002</v>
      </c>
      <c r="D5291" s="33" t="s">
        <v>81821</v>
      </c>
      <c r="E5291" s="33" t="s">
        <v>79834</v>
      </c>
      <c r="F5291" s="34">
        <v>46146.375011574099</v>
      </c>
      <c r="G5291" s="35">
        <v>4.4999999999999998E-2</v>
      </c>
      <c r="H5291" s="35">
        <v>0.06</v>
      </c>
      <c r="I5291" s="35">
        <v>5.5E-2</v>
      </c>
    </row>
    <row r="5292" spans="1:9">
      <c r="A5292" t="s">
        <v>81820</v>
      </c>
      <c r="B5292" s="33" t="s">
        <v>81819</v>
      </c>
      <c r="C5292" s="34">
        <v>46202.369687500002</v>
      </c>
      <c r="D5292" s="33" t="s">
        <v>81818</v>
      </c>
      <c r="E5292" s="33" t="s">
        <v>79834</v>
      </c>
      <c r="F5292" s="34">
        <v>46146.416678240697</v>
      </c>
      <c r="G5292" s="35">
        <v>4.4999999999999998E-2</v>
      </c>
      <c r="H5292" s="35">
        <v>5.5E-2</v>
      </c>
      <c r="I5292" s="35">
        <v>0.05</v>
      </c>
    </row>
    <row r="5293" spans="1:9">
      <c r="A5293" t="s">
        <v>81817</v>
      </c>
      <c r="B5293" s="33" t="s">
        <v>81816</v>
      </c>
      <c r="C5293" s="34">
        <v>46202.369687500002</v>
      </c>
      <c r="D5293" s="33" t="s">
        <v>81815</v>
      </c>
      <c r="E5293" s="33" t="s">
        <v>79834</v>
      </c>
      <c r="F5293" s="34">
        <v>46146.458344907398</v>
      </c>
      <c r="G5293" s="35">
        <v>4.4999999999999998E-2</v>
      </c>
      <c r="H5293" s="35">
        <v>0.05</v>
      </c>
      <c r="I5293" s="35">
        <v>7.4999999999999997E-2</v>
      </c>
    </row>
    <row r="5294" spans="1:9">
      <c r="A5294" t="s">
        <v>81814</v>
      </c>
      <c r="B5294" s="33" t="s">
        <v>81813</v>
      </c>
      <c r="C5294" s="34">
        <v>46202.369687500002</v>
      </c>
      <c r="D5294" s="33" t="s">
        <v>81812</v>
      </c>
      <c r="E5294" s="33" t="s">
        <v>79834</v>
      </c>
      <c r="F5294" s="34">
        <v>46146.500011574099</v>
      </c>
      <c r="G5294" s="35">
        <v>0.04</v>
      </c>
      <c r="H5294" s="35">
        <v>6.5000000000000002E-2</v>
      </c>
      <c r="I5294" s="35">
        <v>5.5E-2</v>
      </c>
    </row>
    <row r="5295" spans="1:9">
      <c r="A5295" t="s">
        <v>81811</v>
      </c>
      <c r="B5295" s="33" t="s">
        <v>81810</v>
      </c>
      <c r="C5295" s="34">
        <v>46202.369687500002</v>
      </c>
      <c r="D5295" s="33" t="s">
        <v>81809</v>
      </c>
      <c r="E5295" s="33" t="s">
        <v>79834</v>
      </c>
      <c r="F5295" s="34">
        <v>46146.541678240697</v>
      </c>
      <c r="G5295" s="35">
        <v>3.5000000000000003E-2</v>
      </c>
      <c r="H5295" s="35">
        <v>6.5000000000000002E-2</v>
      </c>
      <c r="I5295" s="35">
        <v>5.5E-2</v>
      </c>
    </row>
    <row r="5296" spans="1:9">
      <c r="A5296" t="s">
        <v>81808</v>
      </c>
      <c r="B5296" s="33" t="s">
        <v>81807</v>
      </c>
      <c r="C5296" s="34">
        <v>46202.369687500002</v>
      </c>
      <c r="D5296" s="33" t="s">
        <v>81806</v>
      </c>
      <c r="E5296" s="33" t="s">
        <v>79834</v>
      </c>
      <c r="F5296" s="34">
        <v>46146.583344907398</v>
      </c>
      <c r="G5296" s="35">
        <v>0.04</v>
      </c>
      <c r="H5296" s="35">
        <v>6.5000000000000002E-2</v>
      </c>
      <c r="I5296" s="35">
        <v>5.5E-2</v>
      </c>
    </row>
    <row r="5297" spans="1:9">
      <c r="A5297" t="s">
        <v>81805</v>
      </c>
      <c r="B5297" s="33" t="s">
        <v>81804</v>
      </c>
      <c r="C5297" s="34">
        <v>46202.369687500002</v>
      </c>
      <c r="D5297" s="33" t="s">
        <v>81803</v>
      </c>
      <c r="E5297" s="33" t="s">
        <v>79834</v>
      </c>
      <c r="F5297" s="34">
        <v>46146.625011574099</v>
      </c>
      <c r="G5297" s="35">
        <v>4.4999999999999998E-2</v>
      </c>
      <c r="H5297" s="35">
        <v>0.05</v>
      </c>
      <c r="I5297" s="35">
        <v>0.06</v>
      </c>
    </row>
    <row r="5298" spans="1:9">
      <c r="A5298" t="s">
        <v>81802</v>
      </c>
      <c r="B5298" s="33" t="s">
        <v>81801</v>
      </c>
      <c r="C5298" s="34">
        <v>46202.369687500002</v>
      </c>
      <c r="D5298" s="33" t="s">
        <v>81800</v>
      </c>
      <c r="E5298" s="33" t="s">
        <v>79834</v>
      </c>
      <c r="F5298" s="34">
        <v>46146.666678240697</v>
      </c>
      <c r="G5298" s="35">
        <v>0.05</v>
      </c>
      <c r="H5298" s="35">
        <v>7.0000000000000007E-2</v>
      </c>
      <c r="I5298" s="35">
        <v>0.05</v>
      </c>
    </row>
    <row r="5299" spans="1:9">
      <c r="A5299" t="s">
        <v>81799</v>
      </c>
      <c r="B5299" s="33" t="s">
        <v>81798</v>
      </c>
      <c r="C5299" s="34">
        <v>46202.369687500002</v>
      </c>
      <c r="D5299" s="33" t="s">
        <v>81797</v>
      </c>
      <c r="E5299" s="33" t="s">
        <v>79834</v>
      </c>
      <c r="F5299" s="34">
        <v>46146.708344907398</v>
      </c>
      <c r="G5299" s="35">
        <v>4.4999999999999998E-2</v>
      </c>
      <c r="H5299" s="35">
        <v>6.5000000000000002E-2</v>
      </c>
      <c r="I5299" s="35">
        <v>4.4999999999999998E-2</v>
      </c>
    </row>
    <row r="5300" spans="1:9">
      <c r="A5300" t="s">
        <v>81796</v>
      </c>
      <c r="B5300" s="33" t="s">
        <v>81795</v>
      </c>
      <c r="C5300" s="34">
        <v>46202.369687500002</v>
      </c>
      <c r="D5300" s="33" t="s">
        <v>81794</v>
      </c>
      <c r="E5300" s="33" t="s">
        <v>79834</v>
      </c>
      <c r="F5300" s="34">
        <v>46146.750011574099</v>
      </c>
      <c r="G5300" s="35">
        <v>0.04</v>
      </c>
      <c r="H5300" s="35">
        <v>0.05</v>
      </c>
      <c r="I5300" s="35">
        <v>0.05</v>
      </c>
    </row>
    <row r="5301" spans="1:9">
      <c r="A5301" t="s">
        <v>81793</v>
      </c>
      <c r="B5301" s="33" t="s">
        <v>81792</v>
      </c>
      <c r="C5301" s="34">
        <v>46202.369687500002</v>
      </c>
      <c r="D5301" s="33" t="s">
        <v>81791</v>
      </c>
      <c r="E5301" s="33" t="s">
        <v>79834</v>
      </c>
      <c r="F5301" s="34">
        <v>46146.791678240697</v>
      </c>
      <c r="G5301" s="35">
        <v>4.4999999999999998E-2</v>
      </c>
      <c r="H5301" s="35">
        <v>5.5E-2</v>
      </c>
      <c r="I5301" s="35">
        <v>0.05</v>
      </c>
    </row>
    <row r="5302" spans="1:9">
      <c r="A5302" t="s">
        <v>81790</v>
      </c>
      <c r="B5302" s="33" t="s">
        <v>81789</v>
      </c>
      <c r="C5302" s="34">
        <v>46202.369687500002</v>
      </c>
      <c r="D5302" s="33" t="s">
        <v>81788</v>
      </c>
      <c r="E5302" s="33" t="s">
        <v>79834</v>
      </c>
      <c r="F5302" s="34">
        <v>46146.833344907398</v>
      </c>
      <c r="G5302" s="35">
        <v>0.04</v>
      </c>
      <c r="H5302" s="35">
        <v>0.05</v>
      </c>
      <c r="I5302" s="35">
        <v>0.05</v>
      </c>
    </row>
    <row r="5303" spans="1:9">
      <c r="A5303" t="s">
        <v>81787</v>
      </c>
      <c r="B5303" s="33" t="s">
        <v>81786</v>
      </c>
      <c r="C5303" s="34">
        <v>46202.369687500002</v>
      </c>
      <c r="D5303" s="33" t="s">
        <v>81785</v>
      </c>
      <c r="E5303" s="33" t="s">
        <v>79834</v>
      </c>
      <c r="F5303" s="34">
        <v>46146.875011574099</v>
      </c>
      <c r="G5303" s="35">
        <v>3.5000000000000003E-2</v>
      </c>
      <c r="H5303" s="35">
        <v>5.5E-2</v>
      </c>
      <c r="I5303" s="35">
        <v>0.05</v>
      </c>
    </row>
    <row r="5304" spans="1:9">
      <c r="A5304" t="s">
        <v>81784</v>
      </c>
      <c r="B5304" s="33" t="s">
        <v>81783</v>
      </c>
      <c r="C5304" s="34">
        <v>46202.369687500002</v>
      </c>
      <c r="D5304" s="33" t="s">
        <v>81782</v>
      </c>
      <c r="E5304" s="33" t="s">
        <v>79834</v>
      </c>
      <c r="F5304" s="34">
        <v>46146.916678240697</v>
      </c>
      <c r="G5304" s="35">
        <v>0.04</v>
      </c>
      <c r="H5304" s="35">
        <v>0.05</v>
      </c>
      <c r="I5304" s="35">
        <v>4.4999999999999998E-2</v>
      </c>
    </row>
    <row r="5305" spans="1:9">
      <c r="A5305" t="s">
        <v>81781</v>
      </c>
      <c r="B5305" s="33" t="s">
        <v>81780</v>
      </c>
      <c r="C5305" s="34">
        <v>46202.369687500002</v>
      </c>
      <c r="D5305" s="33" t="s">
        <v>81779</v>
      </c>
      <c r="E5305" s="33" t="s">
        <v>79834</v>
      </c>
      <c r="F5305" s="34">
        <v>46146.958344907398</v>
      </c>
      <c r="G5305" s="35">
        <v>4.4999999999999998E-2</v>
      </c>
      <c r="H5305" s="35">
        <v>0.03</v>
      </c>
      <c r="I5305" s="35">
        <v>4.4999999999999998E-2</v>
      </c>
    </row>
    <row r="5306" spans="1:9">
      <c r="A5306" t="s">
        <v>81778</v>
      </c>
      <c r="B5306" s="33" t="s">
        <v>81777</v>
      </c>
      <c r="C5306" s="34">
        <v>46202.369687500002</v>
      </c>
      <c r="D5306" s="33" t="s">
        <v>81776</v>
      </c>
      <c r="E5306" s="33" t="s">
        <v>79834</v>
      </c>
      <c r="F5306" s="34">
        <v>46147.000011574099</v>
      </c>
      <c r="G5306" s="35">
        <v>4.4999999999999998E-2</v>
      </c>
      <c r="H5306" s="35">
        <v>3.5000000000000003E-2</v>
      </c>
      <c r="I5306" s="35">
        <v>6.5000000000000002E-2</v>
      </c>
    </row>
    <row r="5307" spans="1:9">
      <c r="A5307" t="s">
        <v>81775</v>
      </c>
      <c r="B5307" s="33" t="s">
        <v>81774</v>
      </c>
      <c r="C5307" s="34">
        <v>46202.369687500002</v>
      </c>
      <c r="D5307" s="33" t="s">
        <v>81773</v>
      </c>
      <c r="E5307" s="33" t="s">
        <v>79834</v>
      </c>
      <c r="F5307" s="34">
        <v>46147.041678240697</v>
      </c>
      <c r="G5307" s="35">
        <v>0.04</v>
      </c>
      <c r="H5307" s="35">
        <v>7.0000000000000007E-2</v>
      </c>
      <c r="I5307" s="35">
        <v>0.05</v>
      </c>
    </row>
    <row r="5308" spans="1:9">
      <c r="A5308" t="s">
        <v>81772</v>
      </c>
      <c r="B5308" s="33" t="s">
        <v>81771</v>
      </c>
      <c r="C5308" s="34">
        <v>46202.369699074101</v>
      </c>
      <c r="D5308" s="33" t="s">
        <v>81770</v>
      </c>
      <c r="E5308" s="33" t="s">
        <v>79834</v>
      </c>
      <c r="F5308" s="34">
        <v>46147.083344907398</v>
      </c>
      <c r="G5308" s="35">
        <v>0.04</v>
      </c>
      <c r="H5308" s="35">
        <v>3.5000000000000003E-2</v>
      </c>
      <c r="I5308" s="35">
        <v>5.5E-2</v>
      </c>
    </row>
    <row r="5309" spans="1:9">
      <c r="A5309" t="s">
        <v>81769</v>
      </c>
      <c r="B5309" s="33" t="s">
        <v>81768</v>
      </c>
      <c r="C5309" s="34">
        <v>46202.369699074101</v>
      </c>
      <c r="D5309" s="33" t="s">
        <v>81767</v>
      </c>
      <c r="E5309" s="33" t="s">
        <v>79834</v>
      </c>
      <c r="F5309" s="34">
        <v>46147.125011574099</v>
      </c>
      <c r="G5309" s="35">
        <v>4.4999999999999998E-2</v>
      </c>
      <c r="H5309" s="35">
        <v>0.03</v>
      </c>
      <c r="I5309" s="35">
        <v>6.5000000000000002E-2</v>
      </c>
    </row>
    <row r="5310" spans="1:9">
      <c r="A5310" t="s">
        <v>81766</v>
      </c>
      <c r="B5310" s="33" t="s">
        <v>81765</v>
      </c>
      <c r="C5310" s="34">
        <v>46202.369699074101</v>
      </c>
      <c r="D5310" s="33" t="s">
        <v>81764</v>
      </c>
      <c r="E5310" s="33" t="s">
        <v>79834</v>
      </c>
      <c r="F5310" s="34">
        <v>46147.166678240697</v>
      </c>
      <c r="G5310" s="35">
        <v>0.05</v>
      </c>
      <c r="H5310" s="35">
        <v>3.5000000000000003E-2</v>
      </c>
      <c r="I5310" s="35">
        <v>6.5000000000000002E-2</v>
      </c>
    </row>
    <row r="5311" spans="1:9">
      <c r="A5311" t="s">
        <v>81763</v>
      </c>
      <c r="B5311" s="33" t="s">
        <v>81762</v>
      </c>
      <c r="C5311" s="34">
        <v>46202.369699074101</v>
      </c>
      <c r="D5311" s="33" t="s">
        <v>81761</v>
      </c>
      <c r="E5311" s="33" t="s">
        <v>79834</v>
      </c>
      <c r="F5311" s="34">
        <v>46147.208344907398</v>
      </c>
      <c r="G5311" s="35">
        <v>4.4999999999999998E-2</v>
      </c>
      <c r="H5311" s="35">
        <v>0.05</v>
      </c>
      <c r="I5311" s="35">
        <v>7.0000000000000007E-2</v>
      </c>
    </row>
    <row r="5312" spans="1:9">
      <c r="A5312" t="s">
        <v>81760</v>
      </c>
      <c r="B5312" s="33" t="s">
        <v>81759</v>
      </c>
      <c r="C5312" s="34">
        <v>46202.369699074101</v>
      </c>
      <c r="D5312" s="33" t="s">
        <v>81758</v>
      </c>
      <c r="E5312" s="33" t="s">
        <v>79834</v>
      </c>
      <c r="F5312" s="34">
        <v>46147.250011574099</v>
      </c>
      <c r="G5312" s="35">
        <v>7.0000000000000007E-2</v>
      </c>
      <c r="H5312" s="35">
        <v>7.0000000000000007E-2</v>
      </c>
      <c r="I5312" s="35">
        <v>0.06</v>
      </c>
    </row>
    <row r="5313" spans="1:9">
      <c r="A5313" t="s">
        <v>81757</v>
      </c>
      <c r="B5313" s="33" t="s">
        <v>81756</v>
      </c>
      <c r="C5313" s="34">
        <v>46202.369699074101</v>
      </c>
      <c r="D5313" s="33" t="s">
        <v>81755</v>
      </c>
      <c r="E5313" s="33" t="s">
        <v>79834</v>
      </c>
      <c r="F5313" s="34">
        <v>46147.291678240697</v>
      </c>
      <c r="G5313" s="35">
        <v>4.4999999999999998E-2</v>
      </c>
      <c r="H5313" s="35">
        <v>0.06</v>
      </c>
      <c r="I5313" s="35">
        <v>6.5000000000000002E-2</v>
      </c>
    </row>
    <row r="5314" spans="1:9">
      <c r="A5314" t="s">
        <v>81754</v>
      </c>
      <c r="B5314" s="33" t="s">
        <v>81753</v>
      </c>
      <c r="C5314" s="34">
        <v>46202.369699074101</v>
      </c>
      <c r="D5314" s="33" t="s">
        <v>81752</v>
      </c>
      <c r="E5314" s="33" t="s">
        <v>79834</v>
      </c>
      <c r="F5314" s="34">
        <v>46147.333344907398</v>
      </c>
      <c r="G5314" s="35">
        <v>0.13500000000000001</v>
      </c>
      <c r="H5314" s="35">
        <v>6.5000000000000002E-2</v>
      </c>
      <c r="I5314" s="35">
        <v>0.15</v>
      </c>
    </row>
    <row r="5315" spans="1:9">
      <c r="A5315" t="s">
        <v>81751</v>
      </c>
      <c r="B5315" s="33" t="s">
        <v>81750</v>
      </c>
      <c r="C5315" s="34">
        <v>46202.369699074101</v>
      </c>
      <c r="D5315" s="33" t="s">
        <v>81749</v>
      </c>
      <c r="E5315" s="33" t="s">
        <v>79834</v>
      </c>
      <c r="F5315" s="34">
        <v>46147.375011574099</v>
      </c>
      <c r="G5315" s="35">
        <v>0.16</v>
      </c>
      <c r="H5315" s="35">
        <v>7.0000000000000007E-2</v>
      </c>
      <c r="I5315" s="35">
        <v>0.14499999999999999</v>
      </c>
    </row>
    <row r="5316" spans="1:9">
      <c r="A5316" t="s">
        <v>81748</v>
      </c>
      <c r="B5316" s="33" t="s">
        <v>81747</v>
      </c>
      <c r="C5316" s="34">
        <v>46202.369699074101</v>
      </c>
      <c r="D5316" s="33" t="s">
        <v>81746</v>
      </c>
      <c r="E5316" s="33" t="s">
        <v>79834</v>
      </c>
      <c r="F5316" s="34">
        <v>46147.416678240697</v>
      </c>
      <c r="G5316" s="35">
        <v>0.19</v>
      </c>
      <c r="H5316" s="35">
        <v>7.4999999999999997E-2</v>
      </c>
      <c r="I5316" s="35">
        <v>0.16500000000000001</v>
      </c>
    </row>
    <row r="5317" spans="1:9">
      <c r="A5317" t="s">
        <v>81745</v>
      </c>
      <c r="B5317" s="33" t="s">
        <v>81744</v>
      </c>
      <c r="C5317" s="34">
        <v>46202.369699074101</v>
      </c>
      <c r="D5317" s="33" t="s">
        <v>81743</v>
      </c>
      <c r="E5317" s="33" t="s">
        <v>79834</v>
      </c>
      <c r="F5317" s="34">
        <v>46147.458344907398</v>
      </c>
      <c r="G5317" s="35">
        <v>0.17</v>
      </c>
      <c r="H5317" s="35">
        <v>0.06</v>
      </c>
      <c r="I5317" s="35">
        <v>0.125</v>
      </c>
    </row>
    <row r="5318" spans="1:9">
      <c r="A5318" t="s">
        <v>81742</v>
      </c>
      <c r="B5318" s="33" t="s">
        <v>81741</v>
      </c>
      <c r="C5318" s="34">
        <v>46202.369699074101</v>
      </c>
      <c r="D5318" s="33" t="s">
        <v>81740</v>
      </c>
      <c r="E5318" s="33" t="s">
        <v>79834</v>
      </c>
      <c r="F5318" s="34">
        <v>46147.500011574099</v>
      </c>
      <c r="G5318" s="35">
        <v>8.5000000000000006E-2</v>
      </c>
      <c r="H5318" s="35">
        <v>0.06</v>
      </c>
      <c r="I5318" s="35">
        <v>0.08</v>
      </c>
    </row>
    <row r="5319" spans="1:9">
      <c r="A5319" t="s">
        <v>81739</v>
      </c>
      <c r="B5319" s="33" t="s">
        <v>81738</v>
      </c>
      <c r="C5319" s="34">
        <v>46202.369699074101</v>
      </c>
      <c r="D5319" s="33" t="s">
        <v>81737</v>
      </c>
      <c r="E5319" s="33" t="s">
        <v>79834</v>
      </c>
      <c r="F5319" s="34">
        <v>46147.541678240697</v>
      </c>
      <c r="G5319" s="35">
        <v>7.4999999999999997E-2</v>
      </c>
      <c r="H5319" s="35">
        <v>5.5E-2</v>
      </c>
      <c r="I5319" s="35">
        <v>7.4999999999999997E-2</v>
      </c>
    </row>
    <row r="5320" spans="1:9">
      <c r="A5320" t="s">
        <v>81736</v>
      </c>
      <c r="B5320" s="33" t="s">
        <v>81735</v>
      </c>
      <c r="C5320" s="34">
        <v>46202.369699074101</v>
      </c>
      <c r="D5320" s="33" t="s">
        <v>81734</v>
      </c>
      <c r="E5320" s="33" t="s">
        <v>79834</v>
      </c>
      <c r="F5320" s="34">
        <v>46147.583344907398</v>
      </c>
      <c r="G5320" s="35">
        <v>8.5000000000000006E-2</v>
      </c>
      <c r="H5320" s="35">
        <v>0.06</v>
      </c>
      <c r="I5320" s="35">
        <v>7.4999999999999997E-2</v>
      </c>
    </row>
    <row r="5321" spans="1:9">
      <c r="A5321" t="s">
        <v>81733</v>
      </c>
      <c r="B5321" s="33" t="s">
        <v>81732</v>
      </c>
      <c r="C5321" s="34">
        <v>46202.369699074101</v>
      </c>
      <c r="D5321" s="33" t="s">
        <v>81731</v>
      </c>
      <c r="E5321" s="33" t="s">
        <v>79834</v>
      </c>
      <c r="F5321" s="34">
        <v>46147.625011574099</v>
      </c>
      <c r="G5321" s="35">
        <v>0.08</v>
      </c>
      <c r="H5321" s="35">
        <v>7.0000000000000007E-2</v>
      </c>
      <c r="I5321" s="35">
        <v>7.4999999999999997E-2</v>
      </c>
    </row>
    <row r="5322" spans="1:9">
      <c r="A5322" t="s">
        <v>81730</v>
      </c>
      <c r="B5322" s="33" t="s">
        <v>81729</v>
      </c>
      <c r="C5322" s="34">
        <v>46202.369699074101</v>
      </c>
      <c r="D5322" s="33" t="s">
        <v>81728</v>
      </c>
      <c r="E5322" s="33" t="s">
        <v>79834</v>
      </c>
      <c r="F5322" s="34">
        <v>46147.666678240697</v>
      </c>
      <c r="G5322" s="35">
        <v>0.08</v>
      </c>
      <c r="H5322" s="35">
        <v>0.06</v>
      </c>
      <c r="I5322" s="35">
        <v>7.0000000000000007E-2</v>
      </c>
    </row>
    <row r="5323" spans="1:9">
      <c r="A5323" t="s">
        <v>81727</v>
      </c>
      <c r="B5323" s="33" t="s">
        <v>81726</v>
      </c>
      <c r="C5323" s="34">
        <v>46202.369699074101</v>
      </c>
      <c r="D5323" s="33" t="s">
        <v>81725</v>
      </c>
      <c r="E5323" s="33" t="s">
        <v>79834</v>
      </c>
      <c r="F5323" s="34">
        <v>46147.708344907398</v>
      </c>
      <c r="G5323" s="35">
        <v>5.5E-2</v>
      </c>
      <c r="H5323" s="35">
        <v>5.5E-2</v>
      </c>
      <c r="I5323" s="35">
        <v>0.04</v>
      </c>
    </row>
    <row r="5324" spans="1:9">
      <c r="A5324" t="s">
        <v>81724</v>
      </c>
      <c r="B5324" s="33" t="s">
        <v>81723</v>
      </c>
      <c r="C5324" s="34">
        <v>46202.369699074101</v>
      </c>
      <c r="D5324" s="33" t="s">
        <v>81722</v>
      </c>
      <c r="E5324" s="33" t="s">
        <v>79834</v>
      </c>
      <c r="F5324" s="34">
        <v>46147.750011574099</v>
      </c>
      <c r="G5324" s="35">
        <v>0.04</v>
      </c>
      <c r="H5324" s="35">
        <v>6.5000000000000002E-2</v>
      </c>
      <c r="I5324" s="35">
        <v>0.06</v>
      </c>
    </row>
    <row r="5325" spans="1:9">
      <c r="A5325" t="s">
        <v>81721</v>
      </c>
      <c r="B5325" s="33" t="s">
        <v>81720</v>
      </c>
      <c r="C5325" s="34">
        <v>46202.369699074101</v>
      </c>
      <c r="D5325" s="33" t="s">
        <v>81719</v>
      </c>
      <c r="E5325" s="33" t="s">
        <v>79834</v>
      </c>
      <c r="F5325" s="34">
        <v>46147.791678240697</v>
      </c>
      <c r="G5325" s="35">
        <v>0.08</v>
      </c>
      <c r="H5325" s="35">
        <v>0.19500000000000001</v>
      </c>
      <c r="I5325" s="35">
        <v>0.125</v>
      </c>
    </row>
    <row r="5326" spans="1:9">
      <c r="A5326" t="s">
        <v>81718</v>
      </c>
      <c r="B5326" s="33" t="s">
        <v>81717</v>
      </c>
      <c r="C5326" s="34">
        <v>46202.369699074101</v>
      </c>
      <c r="D5326" s="33" t="s">
        <v>81716</v>
      </c>
      <c r="E5326" s="33" t="s">
        <v>79834</v>
      </c>
      <c r="F5326" s="34">
        <v>46147.833344907398</v>
      </c>
      <c r="G5326" s="35">
        <v>4.4999999999999998E-2</v>
      </c>
      <c r="H5326" s="35">
        <v>6.5000000000000002E-2</v>
      </c>
      <c r="I5326" s="35">
        <v>0.04</v>
      </c>
    </row>
    <row r="5327" spans="1:9">
      <c r="A5327" t="s">
        <v>81715</v>
      </c>
      <c r="B5327" s="33" t="s">
        <v>81714</v>
      </c>
      <c r="C5327" s="34">
        <v>46202.369699074101</v>
      </c>
      <c r="D5327" s="33" t="s">
        <v>81713</v>
      </c>
      <c r="E5327" s="33" t="s">
        <v>79834</v>
      </c>
      <c r="F5327" s="34">
        <v>46147.875011574099</v>
      </c>
      <c r="G5327" s="35">
        <v>4.4999999999999998E-2</v>
      </c>
      <c r="H5327" s="35">
        <v>0.06</v>
      </c>
      <c r="I5327" s="35">
        <v>0.04</v>
      </c>
    </row>
    <row r="5328" spans="1:9">
      <c r="A5328" t="s">
        <v>81712</v>
      </c>
      <c r="B5328" s="33" t="s">
        <v>81711</v>
      </c>
      <c r="C5328" s="34">
        <v>46202.369710648098</v>
      </c>
      <c r="D5328" s="33" t="s">
        <v>81710</v>
      </c>
      <c r="E5328" s="33" t="s">
        <v>79834</v>
      </c>
      <c r="F5328" s="34">
        <v>46147.916678240697</v>
      </c>
      <c r="G5328" s="35">
        <v>0.04</v>
      </c>
      <c r="H5328" s="35">
        <v>4.4999999999999998E-2</v>
      </c>
      <c r="I5328" s="35">
        <v>4.4999999999999998E-2</v>
      </c>
    </row>
    <row r="5329" spans="1:9">
      <c r="A5329" t="s">
        <v>81709</v>
      </c>
      <c r="B5329" s="33" t="s">
        <v>81708</v>
      </c>
      <c r="C5329" s="34">
        <v>46202.369710648098</v>
      </c>
      <c r="D5329" s="33" t="s">
        <v>81707</v>
      </c>
      <c r="E5329" s="33" t="s">
        <v>79834</v>
      </c>
      <c r="F5329" s="34">
        <v>46147.958344907398</v>
      </c>
      <c r="G5329" s="35">
        <v>0.125</v>
      </c>
      <c r="H5329" s="35">
        <v>0.09</v>
      </c>
      <c r="I5329" s="35">
        <v>0.11</v>
      </c>
    </row>
    <row r="5330" spans="1:9">
      <c r="A5330" t="s">
        <v>81706</v>
      </c>
      <c r="B5330" s="33" t="s">
        <v>81705</v>
      </c>
      <c r="C5330" s="34">
        <v>46202.369710648098</v>
      </c>
      <c r="D5330" s="33" t="s">
        <v>81704</v>
      </c>
      <c r="E5330" s="33" t="s">
        <v>79834</v>
      </c>
      <c r="F5330" s="34">
        <v>46148.000011574099</v>
      </c>
      <c r="G5330" s="35">
        <v>0.05</v>
      </c>
      <c r="H5330" s="35">
        <v>0.105</v>
      </c>
      <c r="I5330" s="35">
        <v>4.4999999999999998E-2</v>
      </c>
    </row>
    <row r="5331" spans="1:9">
      <c r="A5331" t="s">
        <v>81703</v>
      </c>
      <c r="B5331" s="33" t="s">
        <v>81702</v>
      </c>
      <c r="C5331" s="34">
        <v>46202.369710648098</v>
      </c>
      <c r="D5331" s="33" t="s">
        <v>81701</v>
      </c>
      <c r="E5331" s="33" t="s">
        <v>79834</v>
      </c>
      <c r="F5331" s="34">
        <v>46148.041678240697</v>
      </c>
      <c r="G5331" s="35">
        <v>4.4999999999999998E-2</v>
      </c>
      <c r="H5331" s="35">
        <v>6.5000000000000002E-2</v>
      </c>
      <c r="I5331" s="35">
        <v>6.5000000000000002E-2</v>
      </c>
    </row>
    <row r="5332" spans="1:9">
      <c r="A5332" t="s">
        <v>81700</v>
      </c>
      <c r="B5332" s="33" t="s">
        <v>81699</v>
      </c>
      <c r="C5332" s="34">
        <v>46202.369710648098</v>
      </c>
      <c r="D5332" s="33" t="s">
        <v>81698</v>
      </c>
      <c r="E5332" s="33" t="s">
        <v>79834</v>
      </c>
      <c r="F5332" s="34">
        <v>46148.083344907398</v>
      </c>
      <c r="G5332" s="35">
        <v>0.04</v>
      </c>
      <c r="H5332" s="35">
        <v>0.02</v>
      </c>
      <c r="I5332" s="35">
        <v>0.04</v>
      </c>
    </row>
    <row r="5333" spans="1:9">
      <c r="A5333" t="s">
        <v>81697</v>
      </c>
      <c r="B5333" s="33" t="s">
        <v>81696</v>
      </c>
      <c r="C5333" s="34">
        <v>46202.369710648098</v>
      </c>
      <c r="D5333" s="33" t="s">
        <v>81695</v>
      </c>
      <c r="E5333" s="33" t="s">
        <v>79834</v>
      </c>
      <c r="F5333" s="34">
        <v>46148.125011574099</v>
      </c>
      <c r="G5333" s="35">
        <v>4.4999999999999998E-2</v>
      </c>
      <c r="H5333" s="35">
        <v>2.5000000000000001E-2</v>
      </c>
      <c r="I5333" s="35">
        <v>3.5000000000000003E-2</v>
      </c>
    </row>
    <row r="5334" spans="1:9">
      <c r="A5334" t="s">
        <v>81694</v>
      </c>
      <c r="B5334" s="33" t="s">
        <v>81693</v>
      </c>
      <c r="C5334" s="34">
        <v>46202.369710648098</v>
      </c>
      <c r="D5334" s="33" t="s">
        <v>81692</v>
      </c>
      <c r="E5334" s="33" t="s">
        <v>79834</v>
      </c>
      <c r="F5334" s="34">
        <v>46148.166678240697</v>
      </c>
      <c r="G5334" s="35">
        <v>4.4999999999999998E-2</v>
      </c>
      <c r="H5334" s="35">
        <v>0.03</v>
      </c>
      <c r="I5334" s="35">
        <v>3.5000000000000003E-2</v>
      </c>
    </row>
    <row r="5335" spans="1:9">
      <c r="A5335" t="s">
        <v>81691</v>
      </c>
      <c r="B5335" s="33" t="s">
        <v>81690</v>
      </c>
      <c r="C5335" s="34">
        <v>46202.369710648098</v>
      </c>
      <c r="D5335" s="33" t="s">
        <v>81689</v>
      </c>
      <c r="E5335" s="33" t="s">
        <v>79834</v>
      </c>
      <c r="F5335" s="34">
        <v>46148.208344907398</v>
      </c>
      <c r="G5335" s="35">
        <v>4.4999999999999998E-2</v>
      </c>
      <c r="H5335" s="35">
        <v>4.4999999999999998E-2</v>
      </c>
      <c r="I5335" s="35">
        <v>5.5E-2</v>
      </c>
    </row>
    <row r="5336" spans="1:9">
      <c r="A5336" t="s">
        <v>81688</v>
      </c>
      <c r="B5336" s="33" t="s">
        <v>81687</v>
      </c>
      <c r="C5336" s="34">
        <v>46202.369710648098</v>
      </c>
      <c r="D5336" s="33" t="s">
        <v>81686</v>
      </c>
      <c r="E5336" s="33" t="s">
        <v>79834</v>
      </c>
      <c r="F5336" s="34">
        <v>46148.250011574099</v>
      </c>
      <c r="G5336" s="35">
        <v>4.4999999999999998E-2</v>
      </c>
      <c r="H5336" s="35">
        <v>5.5E-2</v>
      </c>
      <c r="I5336" s="35">
        <v>0.04</v>
      </c>
    </row>
    <row r="5337" spans="1:9">
      <c r="A5337" t="s">
        <v>81685</v>
      </c>
      <c r="B5337" s="33" t="s">
        <v>81684</v>
      </c>
      <c r="C5337" s="34">
        <v>46202.369710648098</v>
      </c>
      <c r="D5337" s="33" t="s">
        <v>81683</v>
      </c>
      <c r="E5337" s="33" t="s">
        <v>79834</v>
      </c>
      <c r="F5337" s="34">
        <v>46148.291678240697</v>
      </c>
      <c r="G5337" s="35">
        <v>0.05</v>
      </c>
      <c r="H5337" s="35">
        <v>0.06</v>
      </c>
      <c r="I5337" s="35">
        <v>4.4999999999999998E-2</v>
      </c>
    </row>
    <row r="5338" spans="1:9">
      <c r="A5338" t="s">
        <v>81682</v>
      </c>
      <c r="B5338" s="33" t="s">
        <v>81681</v>
      </c>
      <c r="C5338" s="34">
        <v>46202.369710648098</v>
      </c>
      <c r="D5338" s="33" t="s">
        <v>81680</v>
      </c>
      <c r="E5338" s="33" t="s">
        <v>79834</v>
      </c>
      <c r="F5338" s="34">
        <v>46148.333344907398</v>
      </c>
      <c r="G5338" s="35">
        <v>0.18</v>
      </c>
      <c r="H5338" s="35">
        <v>0.115</v>
      </c>
      <c r="I5338" s="35">
        <v>0.125</v>
      </c>
    </row>
    <row r="5339" spans="1:9">
      <c r="A5339" t="s">
        <v>81679</v>
      </c>
      <c r="B5339" s="33" t="s">
        <v>81678</v>
      </c>
      <c r="C5339" s="34">
        <v>46202.369710648098</v>
      </c>
      <c r="D5339" s="33" t="s">
        <v>81677</v>
      </c>
      <c r="E5339" s="33" t="s">
        <v>79834</v>
      </c>
      <c r="F5339" s="34">
        <v>46148.375011574099</v>
      </c>
      <c r="G5339" s="35">
        <v>0.155</v>
      </c>
      <c r="H5339" s="35">
        <v>8.5000000000000006E-2</v>
      </c>
      <c r="I5339" s="35">
        <v>0.13500000000000001</v>
      </c>
    </row>
    <row r="5340" spans="1:9">
      <c r="A5340" t="s">
        <v>81676</v>
      </c>
      <c r="B5340" s="33" t="s">
        <v>81675</v>
      </c>
      <c r="C5340" s="34">
        <v>46202.369710648098</v>
      </c>
      <c r="D5340" s="33" t="s">
        <v>81674</v>
      </c>
      <c r="E5340" s="33" t="s">
        <v>79834</v>
      </c>
      <c r="F5340" s="34">
        <v>46148.416678240697</v>
      </c>
      <c r="G5340" s="35">
        <v>0.11</v>
      </c>
      <c r="H5340" s="35">
        <v>6.5000000000000002E-2</v>
      </c>
      <c r="I5340" s="35">
        <v>0.105</v>
      </c>
    </row>
    <row r="5341" spans="1:9">
      <c r="A5341" t="s">
        <v>81673</v>
      </c>
      <c r="B5341" s="33" t="s">
        <v>81672</v>
      </c>
      <c r="C5341" s="34">
        <v>46202.369710648098</v>
      </c>
      <c r="D5341" s="33" t="s">
        <v>81671</v>
      </c>
      <c r="E5341" s="33" t="s">
        <v>79834</v>
      </c>
      <c r="F5341" s="34">
        <v>46148.458344907398</v>
      </c>
      <c r="G5341" s="35">
        <v>0.11</v>
      </c>
      <c r="H5341" s="35">
        <v>7.4999999999999997E-2</v>
      </c>
      <c r="I5341" s="35">
        <v>0.1</v>
      </c>
    </row>
    <row r="5342" spans="1:9">
      <c r="A5342" t="s">
        <v>81670</v>
      </c>
      <c r="B5342" s="33" t="s">
        <v>81669</v>
      </c>
      <c r="C5342" s="34">
        <v>46202.369710648098</v>
      </c>
      <c r="D5342" s="33" t="s">
        <v>81668</v>
      </c>
      <c r="E5342" s="33" t="s">
        <v>79834</v>
      </c>
      <c r="F5342" s="34">
        <v>46148.500011574099</v>
      </c>
      <c r="G5342" s="35">
        <v>0.1</v>
      </c>
      <c r="H5342" s="35">
        <v>0.06</v>
      </c>
      <c r="I5342" s="35">
        <v>9.5000000000000001E-2</v>
      </c>
    </row>
    <row r="5343" spans="1:9">
      <c r="A5343" t="s">
        <v>81667</v>
      </c>
      <c r="B5343" s="33" t="s">
        <v>81666</v>
      </c>
      <c r="C5343" s="34">
        <v>46202.369710648098</v>
      </c>
      <c r="D5343" s="33" t="s">
        <v>81665</v>
      </c>
      <c r="E5343" s="33" t="s">
        <v>79834</v>
      </c>
      <c r="F5343" s="34">
        <v>46148.541678240697</v>
      </c>
      <c r="G5343" s="35">
        <v>0.115</v>
      </c>
      <c r="H5343" s="35">
        <v>5.5E-2</v>
      </c>
      <c r="I5343" s="35">
        <v>0.105</v>
      </c>
    </row>
    <row r="5344" spans="1:9">
      <c r="A5344" t="s">
        <v>81664</v>
      </c>
      <c r="B5344" s="33" t="s">
        <v>81663</v>
      </c>
      <c r="C5344" s="34">
        <v>46202.369710648098</v>
      </c>
      <c r="D5344" s="33" t="s">
        <v>81662</v>
      </c>
      <c r="E5344" s="33" t="s">
        <v>79834</v>
      </c>
      <c r="F5344" s="34">
        <v>46148.583344907398</v>
      </c>
      <c r="G5344" s="35">
        <v>0.15</v>
      </c>
      <c r="H5344" s="35">
        <v>7.0000000000000007E-2</v>
      </c>
      <c r="I5344" s="35">
        <v>0.1</v>
      </c>
    </row>
    <row r="5345" spans="1:9">
      <c r="A5345" t="s">
        <v>81661</v>
      </c>
      <c r="B5345" s="33" t="s">
        <v>81660</v>
      </c>
      <c r="C5345" s="34">
        <v>46202.369710648098</v>
      </c>
      <c r="D5345" s="33" t="s">
        <v>81659</v>
      </c>
      <c r="E5345" s="33" t="s">
        <v>79834</v>
      </c>
      <c r="F5345" s="34">
        <v>46148.625011574099</v>
      </c>
      <c r="G5345" s="35">
        <v>9.5000000000000001E-2</v>
      </c>
      <c r="H5345" s="35">
        <v>0.17</v>
      </c>
      <c r="I5345" s="35">
        <v>0.15</v>
      </c>
    </row>
    <row r="5346" spans="1:9">
      <c r="A5346" t="s">
        <v>81658</v>
      </c>
      <c r="B5346" s="33" t="s">
        <v>81657</v>
      </c>
      <c r="C5346" s="34">
        <v>46202.369710648098</v>
      </c>
      <c r="D5346" s="33" t="s">
        <v>81656</v>
      </c>
      <c r="E5346" s="33" t="s">
        <v>79834</v>
      </c>
      <c r="F5346" s="34">
        <v>46148.666678240697</v>
      </c>
      <c r="G5346" s="35">
        <v>0.06</v>
      </c>
      <c r="H5346" s="35">
        <v>7.0000000000000007E-2</v>
      </c>
      <c r="I5346" s="35">
        <v>6.5000000000000002E-2</v>
      </c>
    </row>
    <row r="5347" spans="1:9">
      <c r="A5347" t="s">
        <v>81655</v>
      </c>
      <c r="B5347" s="33" t="s">
        <v>81654</v>
      </c>
      <c r="C5347" s="34">
        <v>46202.369710648098</v>
      </c>
      <c r="D5347" s="33" t="s">
        <v>81653</v>
      </c>
      <c r="E5347" s="33" t="s">
        <v>79834</v>
      </c>
      <c r="F5347" s="34">
        <v>46148.708344907398</v>
      </c>
      <c r="G5347" s="35">
        <v>0.04</v>
      </c>
      <c r="H5347" s="35">
        <v>0.06</v>
      </c>
      <c r="I5347" s="35">
        <v>4.4999999999999998E-2</v>
      </c>
    </row>
    <row r="5348" spans="1:9">
      <c r="A5348" t="s">
        <v>81652</v>
      </c>
      <c r="B5348" s="33" t="s">
        <v>81651</v>
      </c>
      <c r="C5348" s="34">
        <v>46202.369710648098</v>
      </c>
      <c r="D5348" s="33" t="s">
        <v>81650</v>
      </c>
      <c r="E5348" s="33" t="s">
        <v>79834</v>
      </c>
      <c r="F5348" s="34">
        <v>46148.750011574099</v>
      </c>
      <c r="G5348" s="35">
        <v>0.05</v>
      </c>
      <c r="H5348" s="35">
        <v>0.08</v>
      </c>
      <c r="I5348" s="35">
        <v>7.4999999999999997E-2</v>
      </c>
    </row>
    <row r="5349" spans="1:9">
      <c r="A5349" t="s">
        <v>81649</v>
      </c>
      <c r="B5349" s="33" t="s">
        <v>81648</v>
      </c>
      <c r="C5349" s="34">
        <v>46202.369710648098</v>
      </c>
      <c r="D5349" s="33" t="s">
        <v>81647</v>
      </c>
      <c r="E5349" s="33" t="s">
        <v>79834</v>
      </c>
      <c r="F5349" s="34">
        <v>46148.791678240697</v>
      </c>
      <c r="G5349" s="35">
        <v>7.4999999999999997E-2</v>
      </c>
      <c r="H5349" s="35">
        <v>0.15</v>
      </c>
      <c r="I5349" s="35">
        <v>0.09</v>
      </c>
    </row>
    <row r="5350" spans="1:9">
      <c r="A5350" t="s">
        <v>81646</v>
      </c>
      <c r="B5350" s="33" t="s">
        <v>81645</v>
      </c>
      <c r="C5350" s="34">
        <v>46202.369722222204</v>
      </c>
      <c r="D5350" s="33" t="s">
        <v>81644</v>
      </c>
      <c r="E5350" s="33" t="s">
        <v>79834</v>
      </c>
      <c r="F5350" s="34">
        <v>46148.833344907398</v>
      </c>
      <c r="G5350" s="35">
        <v>5.5E-2</v>
      </c>
      <c r="H5350" s="35">
        <v>6.5000000000000002E-2</v>
      </c>
      <c r="I5350" s="35">
        <v>4.4999999999999998E-2</v>
      </c>
    </row>
    <row r="5351" spans="1:9">
      <c r="A5351" t="s">
        <v>81643</v>
      </c>
      <c r="B5351" s="33" t="s">
        <v>81642</v>
      </c>
      <c r="C5351" s="34">
        <v>46202.369722222204</v>
      </c>
      <c r="D5351" s="33" t="s">
        <v>81641</v>
      </c>
      <c r="E5351" s="33" t="s">
        <v>79834</v>
      </c>
      <c r="F5351" s="34">
        <v>46148.875011574099</v>
      </c>
      <c r="G5351" s="35">
        <v>0.05</v>
      </c>
      <c r="H5351" s="35">
        <v>0.08</v>
      </c>
      <c r="I5351" s="35">
        <v>0.05</v>
      </c>
    </row>
    <row r="5352" spans="1:9">
      <c r="A5352" t="s">
        <v>81640</v>
      </c>
      <c r="B5352" s="33" t="s">
        <v>81639</v>
      </c>
      <c r="C5352" s="34">
        <v>46202.369722222204</v>
      </c>
      <c r="D5352" s="33" t="s">
        <v>81638</v>
      </c>
      <c r="E5352" s="33" t="s">
        <v>79834</v>
      </c>
      <c r="F5352" s="34">
        <v>46148.916678240697</v>
      </c>
      <c r="G5352" s="35">
        <v>0.05</v>
      </c>
      <c r="H5352" s="35">
        <v>4.4999999999999998E-2</v>
      </c>
      <c r="I5352" s="35">
        <v>0.06</v>
      </c>
    </row>
    <row r="5353" spans="1:9">
      <c r="A5353" t="s">
        <v>81637</v>
      </c>
      <c r="B5353" s="33" t="s">
        <v>81636</v>
      </c>
      <c r="C5353" s="34">
        <v>46202.369722222204</v>
      </c>
      <c r="D5353" s="33" t="s">
        <v>81635</v>
      </c>
      <c r="E5353" s="33" t="s">
        <v>79834</v>
      </c>
      <c r="F5353" s="34">
        <v>46148.958344907398</v>
      </c>
      <c r="G5353" s="35">
        <v>4.4999999999999998E-2</v>
      </c>
      <c r="H5353" s="35">
        <v>5.5E-2</v>
      </c>
      <c r="I5353" s="35">
        <v>4.4999999999999998E-2</v>
      </c>
    </row>
    <row r="5354" spans="1:9">
      <c r="A5354" t="s">
        <v>81634</v>
      </c>
      <c r="B5354" s="33" t="s">
        <v>81633</v>
      </c>
      <c r="C5354" s="34">
        <v>46202.369722222204</v>
      </c>
      <c r="D5354" s="33" t="s">
        <v>81632</v>
      </c>
      <c r="E5354" s="33" t="s">
        <v>79834</v>
      </c>
      <c r="F5354" s="34">
        <v>46149.000011574099</v>
      </c>
      <c r="G5354" s="35">
        <v>0.04</v>
      </c>
      <c r="H5354" s="35">
        <v>2.5000000000000001E-2</v>
      </c>
      <c r="I5354" s="35">
        <v>0.04</v>
      </c>
    </row>
    <row r="5355" spans="1:9">
      <c r="A5355" t="s">
        <v>81631</v>
      </c>
      <c r="B5355" s="33" t="s">
        <v>81630</v>
      </c>
      <c r="C5355" s="34">
        <v>46202.369722222204</v>
      </c>
      <c r="D5355" s="33" t="s">
        <v>81629</v>
      </c>
      <c r="E5355" s="33" t="s">
        <v>79834</v>
      </c>
      <c r="F5355" s="34">
        <v>46149.041678240697</v>
      </c>
      <c r="G5355" s="35">
        <v>4.4999999999999998E-2</v>
      </c>
      <c r="H5355" s="35">
        <v>7.4999999999999997E-2</v>
      </c>
      <c r="I5355" s="35">
        <v>7.4999999999999997E-2</v>
      </c>
    </row>
    <row r="5356" spans="1:9">
      <c r="A5356" t="s">
        <v>81628</v>
      </c>
      <c r="B5356" s="33" t="s">
        <v>81627</v>
      </c>
      <c r="C5356" s="34">
        <v>46202.369722222204</v>
      </c>
      <c r="D5356" s="33" t="s">
        <v>81626</v>
      </c>
      <c r="E5356" s="33" t="s">
        <v>79834</v>
      </c>
      <c r="F5356" s="34">
        <v>46149.083344907398</v>
      </c>
      <c r="G5356" s="35">
        <v>0.04</v>
      </c>
      <c r="H5356" s="35">
        <v>2.5000000000000001E-2</v>
      </c>
      <c r="I5356" s="35">
        <v>4.4999999999999998E-2</v>
      </c>
    </row>
    <row r="5357" spans="1:9">
      <c r="A5357" t="s">
        <v>81625</v>
      </c>
      <c r="B5357" s="33" t="s">
        <v>81624</v>
      </c>
      <c r="C5357" s="34">
        <v>46202.369722222204</v>
      </c>
      <c r="D5357" s="33" t="s">
        <v>81623</v>
      </c>
      <c r="E5357" s="33" t="s">
        <v>79834</v>
      </c>
      <c r="F5357" s="34">
        <v>46149.125011574099</v>
      </c>
      <c r="G5357" s="35">
        <v>4.4999999999999998E-2</v>
      </c>
      <c r="H5357" s="35">
        <v>2.5000000000000001E-2</v>
      </c>
      <c r="I5357" s="35">
        <v>4.4999999999999998E-2</v>
      </c>
    </row>
    <row r="5358" spans="1:9">
      <c r="A5358" t="s">
        <v>81622</v>
      </c>
      <c r="B5358" s="33" t="s">
        <v>81621</v>
      </c>
      <c r="C5358" s="34">
        <v>46202.369722222204</v>
      </c>
      <c r="D5358" s="33" t="s">
        <v>81620</v>
      </c>
      <c r="E5358" s="33" t="s">
        <v>79834</v>
      </c>
      <c r="F5358" s="34">
        <v>46149.166678240697</v>
      </c>
      <c r="G5358" s="35">
        <v>4.4999999999999998E-2</v>
      </c>
      <c r="H5358" s="35">
        <v>2.5000000000000001E-2</v>
      </c>
      <c r="I5358" s="35">
        <v>0.04</v>
      </c>
    </row>
    <row r="5359" spans="1:9">
      <c r="A5359" t="s">
        <v>81619</v>
      </c>
      <c r="B5359" s="33" t="s">
        <v>81618</v>
      </c>
      <c r="C5359" s="34">
        <v>46202.369722222204</v>
      </c>
      <c r="D5359" s="33" t="s">
        <v>81617</v>
      </c>
      <c r="E5359" s="33" t="s">
        <v>79834</v>
      </c>
      <c r="F5359" s="34">
        <v>46149.208344907398</v>
      </c>
      <c r="G5359" s="35">
        <v>4.4999999999999998E-2</v>
      </c>
      <c r="H5359" s="35">
        <v>0.05</v>
      </c>
      <c r="I5359" s="35">
        <v>4.4999999999999998E-2</v>
      </c>
    </row>
    <row r="5360" spans="1:9">
      <c r="A5360" t="s">
        <v>81616</v>
      </c>
      <c r="B5360" s="33" t="s">
        <v>81615</v>
      </c>
      <c r="C5360" s="34">
        <v>46202.369722222204</v>
      </c>
      <c r="D5360" s="33" t="s">
        <v>81614</v>
      </c>
      <c r="E5360" s="33" t="s">
        <v>79834</v>
      </c>
      <c r="F5360" s="34">
        <v>46149.250011574099</v>
      </c>
      <c r="G5360" s="35">
        <v>0.05</v>
      </c>
      <c r="H5360" s="35">
        <v>5.5E-2</v>
      </c>
      <c r="I5360" s="35">
        <v>0.05</v>
      </c>
    </row>
    <row r="5361" spans="1:9">
      <c r="A5361" t="s">
        <v>81613</v>
      </c>
      <c r="B5361" s="33" t="s">
        <v>81612</v>
      </c>
      <c r="C5361" s="34">
        <v>46202.369722222204</v>
      </c>
      <c r="D5361" s="33" t="s">
        <v>81611</v>
      </c>
      <c r="E5361" s="33" t="s">
        <v>79834</v>
      </c>
      <c r="F5361" s="34">
        <v>46149.291678240697</v>
      </c>
      <c r="G5361" s="35">
        <v>5.5E-2</v>
      </c>
      <c r="H5361" s="35">
        <v>9.5000000000000001E-2</v>
      </c>
      <c r="I5361" s="35">
        <v>7.0000000000000007E-2</v>
      </c>
    </row>
    <row r="5362" spans="1:9">
      <c r="A5362" t="s">
        <v>81610</v>
      </c>
      <c r="B5362" s="33" t="s">
        <v>81609</v>
      </c>
      <c r="C5362" s="34">
        <v>46202.369722222204</v>
      </c>
      <c r="D5362" s="33" t="s">
        <v>81608</v>
      </c>
      <c r="E5362" s="33" t="s">
        <v>79834</v>
      </c>
      <c r="F5362" s="34">
        <v>46149.333344907398</v>
      </c>
      <c r="G5362" s="35">
        <v>0.1</v>
      </c>
      <c r="H5362" s="35">
        <v>6.5000000000000002E-2</v>
      </c>
      <c r="I5362" s="35">
        <v>9.5000000000000001E-2</v>
      </c>
    </row>
    <row r="5363" spans="1:9">
      <c r="A5363" t="s">
        <v>81607</v>
      </c>
      <c r="B5363" s="33" t="s">
        <v>81606</v>
      </c>
      <c r="C5363" s="34">
        <v>46202.369722222204</v>
      </c>
      <c r="D5363" s="33" t="s">
        <v>81605</v>
      </c>
      <c r="E5363" s="33" t="s">
        <v>79834</v>
      </c>
      <c r="F5363" s="34">
        <v>46149.375011574099</v>
      </c>
      <c r="G5363" s="35">
        <v>5.5E-2</v>
      </c>
      <c r="H5363" s="35">
        <v>6.5000000000000002E-2</v>
      </c>
      <c r="I5363" s="35">
        <v>5.5E-2</v>
      </c>
    </row>
    <row r="5364" spans="1:9">
      <c r="A5364" t="s">
        <v>81604</v>
      </c>
      <c r="B5364" s="33" t="s">
        <v>81603</v>
      </c>
      <c r="C5364" s="34">
        <v>46202.369722222204</v>
      </c>
      <c r="D5364" s="33" t="s">
        <v>81602</v>
      </c>
      <c r="E5364" s="33" t="s">
        <v>79834</v>
      </c>
      <c r="F5364" s="34">
        <v>46149.416678240697</v>
      </c>
      <c r="G5364" s="35">
        <v>0.08</v>
      </c>
      <c r="H5364" s="35">
        <v>7.0000000000000007E-2</v>
      </c>
      <c r="I5364" s="35">
        <v>9.5000000000000001E-2</v>
      </c>
    </row>
    <row r="5365" spans="1:9">
      <c r="A5365" t="s">
        <v>81601</v>
      </c>
      <c r="B5365" s="33" t="s">
        <v>81600</v>
      </c>
      <c r="C5365" s="34">
        <v>46202.369722222204</v>
      </c>
      <c r="D5365" s="33" t="s">
        <v>81599</v>
      </c>
      <c r="E5365" s="33" t="s">
        <v>79834</v>
      </c>
      <c r="F5365" s="34">
        <v>46149.458344907398</v>
      </c>
      <c r="G5365" s="35">
        <v>0.09</v>
      </c>
      <c r="H5365" s="35">
        <v>7.0000000000000007E-2</v>
      </c>
      <c r="I5365" s="35">
        <v>9.5000000000000001E-2</v>
      </c>
    </row>
    <row r="5366" spans="1:9">
      <c r="A5366" t="s">
        <v>81598</v>
      </c>
      <c r="B5366" s="33" t="s">
        <v>81597</v>
      </c>
      <c r="C5366" s="34">
        <v>46202.369722222204</v>
      </c>
      <c r="D5366" s="33" t="s">
        <v>81596</v>
      </c>
      <c r="E5366" s="33" t="s">
        <v>79834</v>
      </c>
      <c r="F5366" s="34">
        <v>46149.500011574099</v>
      </c>
      <c r="G5366" s="35">
        <v>6.5000000000000002E-2</v>
      </c>
      <c r="H5366" s="35">
        <v>8.5000000000000006E-2</v>
      </c>
      <c r="I5366" s="35">
        <v>5.5E-2</v>
      </c>
    </row>
    <row r="5367" spans="1:9">
      <c r="A5367" t="s">
        <v>81595</v>
      </c>
      <c r="B5367" s="33" t="s">
        <v>81594</v>
      </c>
      <c r="C5367" s="34">
        <v>46202.369722222204</v>
      </c>
      <c r="D5367" s="33" t="s">
        <v>81593</v>
      </c>
      <c r="E5367" s="33" t="s">
        <v>79834</v>
      </c>
      <c r="F5367" s="34">
        <v>46149.541678240697</v>
      </c>
      <c r="G5367" s="35">
        <v>8.5000000000000006E-2</v>
      </c>
      <c r="H5367" s="35">
        <v>7.0000000000000007E-2</v>
      </c>
      <c r="I5367" s="35">
        <v>8.5000000000000006E-2</v>
      </c>
    </row>
    <row r="5368" spans="1:9">
      <c r="A5368" t="s">
        <v>81592</v>
      </c>
      <c r="B5368" s="33" t="s">
        <v>81591</v>
      </c>
      <c r="C5368" s="34">
        <v>46202.369722222204</v>
      </c>
      <c r="D5368" s="33" t="s">
        <v>81590</v>
      </c>
      <c r="E5368" s="33" t="s">
        <v>79834</v>
      </c>
      <c r="F5368" s="34">
        <v>46149.583344907398</v>
      </c>
      <c r="G5368" s="35">
        <v>0.09</v>
      </c>
      <c r="H5368" s="35">
        <v>0.05</v>
      </c>
      <c r="I5368" s="35">
        <v>8.5000000000000006E-2</v>
      </c>
    </row>
    <row r="5369" spans="1:9">
      <c r="A5369" t="s">
        <v>81589</v>
      </c>
      <c r="B5369" s="33" t="s">
        <v>81588</v>
      </c>
      <c r="C5369" s="34">
        <v>46202.369722222204</v>
      </c>
      <c r="D5369" s="33" t="s">
        <v>81587</v>
      </c>
      <c r="E5369" s="33" t="s">
        <v>79834</v>
      </c>
      <c r="F5369" s="34">
        <v>46149.625011574099</v>
      </c>
      <c r="G5369" s="35">
        <v>9.5000000000000001E-2</v>
      </c>
      <c r="H5369" s="35">
        <v>6.5000000000000002E-2</v>
      </c>
      <c r="I5369" s="35">
        <v>8.5000000000000006E-2</v>
      </c>
    </row>
    <row r="5370" spans="1:9">
      <c r="A5370" t="s">
        <v>81586</v>
      </c>
      <c r="B5370" s="33" t="s">
        <v>81585</v>
      </c>
      <c r="C5370" s="34">
        <v>46202.369722222204</v>
      </c>
      <c r="D5370" s="33" t="s">
        <v>81584</v>
      </c>
      <c r="E5370" s="33" t="s">
        <v>79834</v>
      </c>
      <c r="F5370" s="34">
        <v>46149.666678240697</v>
      </c>
      <c r="G5370" s="35">
        <v>0.13500000000000001</v>
      </c>
      <c r="H5370" s="35">
        <v>7.0000000000000007E-2</v>
      </c>
      <c r="I5370" s="35">
        <v>0.13</v>
      </c>
    </row>
    <row r="5371" spans="1:9">
      <c r="A5371" t="s">
        <v>81583</v>
      </c>
      <c r="B5371" s="33" t="s">
        <v>81582</v>
      </c>
      <c r="C5371" s="34">
        <v>46202.369722222204</v>
      </c>
      <c r="D5371" s="33" t="s">
        <v>81581</v>
      </c>
      <c r="E5371" s="33" t="s">
        <v>79834</v>
      </c>
      <c r="F5371" s="34">
        <v>46149.708344907398</v>
      </c>
      <c r="G5371" s="35">
        <v>6.5000000000000002E-2</v>
      </c>
      <c r="H5371" s="35">
        <v>0.05</v>
      </c>
      <c r="I5371" s="35">
        <v>4.4999999999999998E-2</v>
      </c>
    </row>
    <row r="5372" spans="1:9">
      <c r="A5372" t="s">
        <v>81580</v>
      </c>
      <c r="B5372" s="33" t="s">
        <v>81579</v>
      </c>
      <c r="C5372" s="34">
        <v>46202.369722222204</v>
      </c>
      <c r="D5372" s="33" t="s">
        <v>81578</v>
      </c>
      <c r="E5372" s="33" t="s">
        <v>79834</v>
      </c>
      <c r="F5372" s="34">
        <v>46149.750011574099</v>
      </c>
      <c r="G5372" s="35">
        <v>0.06</v>
      </c>
      <c r="H5372" s="35">
        <v>6.5000000000000002E-2</v>
      </c>
      <c r="I5372" s="35">
        <v>0.05</v>
      </c>
    </row>
    <row r="5373" spans="1:9">
      <c r="A5373" t="s">
        <v>81577</v>
      </c>
      <c r="B5373" s="33" t="s">
        <v>81576</v>
      </c>
      <c r="C5373" s="34">
        <v>46202.369722222204</v>
      </c>
      <c r="D5373" s="33" t="s">
        <v>81575</v>
      </c>
      <c r="E5373" s="33" t="s">
        <v>79834</v>
      </c>
      <c r="F5373" s="34">
        <v>46149.791678240697</v>
      </c>
      <c r="G5373" s="35">
        <v>4.4999999999999998E-2</v>
      </c>
      <c r="H5373" s="35">
        <v>0.105</v>
      </c>
      <c r="I5373" s="35">
        <v>4.4999999999999998E-2</v>
      </c>
    </row>
    <row r="5374" spans="1:9">
      <c r="A5374" t="s">
        <v>81574</v>
      </c>
      <c r="B5374" s="33" t="s">
        <v>81573</v>
      </c>
      <c r="C5374" s="34">
        <v>46202.369733796302</v>
      </c>
      <c r="D5374" s="33" t="s">
        <v>81572</v>
      </c>
      <c r="E5374" s="33" t="s">
        <v>79834</v>
      </c>
      <c r="F5374" s="34">
        <v>46149.833344907398</v>
      </c>
      <c r="G5374" s="35">
        <v>4.4999999999999998E-2</v>
      </c>
      <c r="H5374" s="35">
        <v>5.5E-2</v>
      </c>
      <c r="I5374" s="35">
        <v>0.04</v>
      </c>
    </row>
    <row r="5375" spans="1:9">
      <c r="A5375" t="s">
        <v>81571</v>
      </c>
      <c r="B5375" s="33" t="s">
        <v>81570</v>
      </c>
      <c r="C5375" s="34">
        <v>46202.369733796302</v>
      </c>
      <c r="D5375" s="33" t="s">
        <v>81569</v>
      </c>
      <c r="E5375" s="33" t="s">
        <v>79834</v>
      </c>
      <c r="F5375" s="34">
        <v>46149.875011574099</v>
      </c>
      <c r="G5375" s="35">
        <v>3.5000000000000003E-2</v>
      </c>
      <c r="H5375" s="35">
        <v>5.5E-2</v>
      </c>
      <c r="I5375" s="35">
        <v>5.5E-2</v>
      </c>
    </row>
    <row r="5376" spans="1:9">
      <c r="A5376" t="s">
        <v>81568</v>
      </c>
      <c r="B5376" s="33" t="s">
        <v>81567</v>
      </c>
      <c r="C5376" s="34">
        <v>46202.369733796302</v>
      </c>
      <c r="D5376" s="33" t="s">
        <v>81566</v>
      </c>
      <c r="E5376" s="33" t="s">
        <v>79834</v>
      </c>
      <c r="F5376" s="34">
        <v>46149.916678240697</v>
      </c>
      <c r="G5376" s="35">
        <v>0.04</v>
      </c>
      <c r="H5376" s="35">
        <v>4.4999999999999998E-2</v>
      </c>
      <c r="I5376" s="35">
        <v>0.05</v>
      </c>
    </row>
    <row r="5377" spans="1:9">
      <c r="A5377" t="s">
        <v>81565</v>
      </c>
      <c r="B5377" s="33" t="s">
        <v>81564</v>
      </c>
      <c r="C5377" s="34">
        <v>46202.369733796302</v>
      </c>
      <c r="D5377" s="33" t="s">
        <v>81563</v>
      </c>
      <c r="E5377" s="33" t="s">
        <v>79834</v>
      </c>
      <c r="F5377" s="34">
        <v>46149.958344907398</v>
      </c>
      <c r="G5377" s="35">
        <v>0.04</v>
      </c>
      <c r="H5377" s="35">
        <v>0.03</v>
      </c>
      <c r="I5377" s="35">
        <v>0.04</v>
      </c>
    </row>
    <row r="5378" spans="1:9">
      <c r="A5378" t="s">
        <v>81562</v>
      </c>
      <c r="B5378" s="33" t="s">
        <v>81561</v>
      </c>
      <c r="C5378" s="34">
        <v>46202.369733796302</v>
      </c>
      <c r="D5378" s="33" t="s">
        <v>81560</v>
      </c>
      <c r="E5378" s="33" t="s">
        <v>79834</v>
      </c>
      <c r="F5378" s="34">
        <v>46150.000011574099</v>
      </c>
      <c r="G5378" s="35">
        <v>0.04</v>
      </c>
      <c r="H5378" s="35">
        <v>6.5000000000000002E-2</v>
      </c>
      <c r="I5378" s="35">
        <v>0.06</v>
      </c>
    </row>
    <row r="5379" spans="1:9">
      <c r="A5379" t="s">
        <v>81559</v>
      </c>
      <c r="B5379" s="33" t="s">
        <v>81558</v>
      </c>
      <c r="C5379" s="34">
        <v>46202.369733796302</v>
      </c>
      <c r="D5379" s="33" t="s">
        <v>81557</v>
      </c>
      <c r="E5379" s="33" t="s">
        <v>79834</v>
      </c>
      <c r="F5379" s="34">
        <v>46150.041678240697</v>
      </c>
      <c r="G5379" s="35">
        <v>0.04</v>
      </c>
      <c r="H5379" s="35">
        <v>2.5000000000000001E-2</v>
      </c>
      <c r="I5379" s="35">
        <v>0.04</v>
      </c>
    </row>
    <row r="5380" spans="1:9">
      <c r="A5380" t="s">
        <v>81556</v>
      </c>
      <c r="B5380" s="33" t="s">
        <v>81555</v>
      </c>
      <c r="C5380" s="34">
        <v>46202.369733796302</v>
      </c>
      <c r="D5380" s="33" t="s">
        <v>81554</v>
      </c>
      <c r="E5380" s="33" t="s">
        <v>79834</v>
      </c>
      <c r="F5380" s="34">
        <v>46150.083344907398</v>
      </c>
      <c r="G5380" s="35">
        <v>0.04</v>
      </c>
      <c r="H5380" s="35">
        <v>2.5000000000000001E-2</v>
      </c>
      <c r="I5380" s="35">
        <v>0.04</v>
      </c>
    </row>
    <row r="5381" spans="1:9">
      <c r="A5381" t="s">
        <v>81553</v>
      </c>
      <c r="B5381" s="33" t="s">
        <v>81552</v>
      </c>
      <c r="C5381" s="34">
        <v>46202.369733796302</v>
      </c>
      <c r="D5381" s="33" t="s">
        <v>81551</v>
      </c>
      <c r="E5381" s="33" t="s">
        <v>79834</v>
      </c>
      <c r="F5381" s="34">
        <v>46150.125011574099</v>
      </c>
      <c r="G5381" s="35">
        <v>0.04</v>
      </c>
      <c r="H5381" s="35">
        <v>2.5000000000000001E-2</v>
      </c>
      <c r="I5381" s="35">
        <v>4.4999999999999998E-2</v>
      </c>
    </row>
    <row r="5382" spans="1:9">
      <c r="A5382" t="s">
        <v>81550</v>
      </c>
      <c r="B5382" s="33" t="s">
        <v>81549</v>
      </c>
      <c r="C5382" s="34">
        <v>46202.369733796302</v>
      </c>
      <c r="D5382" s="33" t="s">
        <v>81548</v>
      </c>
      <c r="E5382" s="33" t="s">
        <v>79834</v>
      </c>
      <c r="F5382" s="34">
        <v>46150.166678240697</v>
      </c>
      <c r="G5382" s="35">
        <v>4.4999999999999998E-2</v>
      </c>
      <c r="H5382" s="35">
        <v>0.03</v>
      </c>
      <c r="I5382" s="35">
        <v>0.04</v>
      </c>
    </row>
    <row r="5383" spans="1:9">
      <c r="A5383" t="s">
        <v>81547</v>
      </c>
      <c r="B5383" s="33" t="s">
        <v>81546</v>
      </c>
      <c r="C5383" s="34">
        <v>46202.369733796302</v>
      </c>
      <c r="D5383" s="33" t="s">
        <v>81545</v>
      </c>
      <c r="E5383" s="33" t="s">
        <v>79834</v>
      </c>
      <c r="F5383" s="34">
        <v>46150.208344907398</v>
      </c>
      <c r="G5383" s="35">
        <v>5.5E-2</v>
      </c>
      <c r="H5383" s="35">
        <v>4.4999999999999998E-2</v>
      </c>
      <c r="I5383" s="35">
        <v>5.5E-2</v>
      </c>
    </row>
    <row r="5384" spans="1:9">
      <c r="A5384" t="s">
        <v>81544</v>
      </c>
      <c r="B5384" s="33" t="s">
        <v>81543</v>
      </c>
      <c r="C5384" s="34">
        <v>46202.369733796302</v>
      </c>
      <c r="D5384" s="33" t="s">
        <v>81542</v>
      </c>
      <c r="E5384" s="33" t="s">
        <v>79834</v>
      </c>
      <c r="F5384" s="34">
        <v>46150.250011574099</v>
      </c>
      <c r="G5384" s="35">
        <v>5.5E-2</v>
      </c>
      <c r="H5384" s="35">
        <v>0.15</v>
      </c>
      <c r="I5384" s="35">
        <v>8.5000000000000006E-2</v>
      </c>
    </row>
    <row r="5385" spans="1:9">
      <c r="A5385" t="s">
        <v>81541</v>
      </c>
      <c r="B5385" s="33" t="s">
        <v>81540</v>
      </c>
      <c r="C5385" s="34">
        <v>46202.369733796302</v>
      </c>
      <c r="D5385" s="33" t="s">
        <v>81539</v>
      </c>
      <c r="E5385" s="33" t="s">
        <v>79834</v>
      </c>
      <c r="F5385" s="34">
        <v>46150.291678240697</v>
      </c>
      <c r="G5385" s="35">
        <v>6.5000000000000002E-2</v>
      </c>
      <c r="H5385" s="35">
        <v>5.5E-2</v>
      </c>
      <c r="I5385" s="35">
        <v>0.05</v>
      </c>
    </row>
    <row r="5386" spans="1:9">
      <c r="A5386" t="s">
        <v>81538</v>
      </c>
      <c r="B5386" s="33" t="s">
        <v>81537</v>
      </c>
      <c r="C5386" s="34">
        <v>46202.369733796302</v>
      </c>
      <c r="D5386" s="33" t="s">
        <v>81536</v>
      </c>
      <c r="E5386" s="33" t="s">
        <v>79834</v>
      </c>
      <c r="F5386" s="34">
        <v>46150.333344907398</v>
      </c>
      <c r="G5386" s="35">
        <v>6.5000000000000002E-2</v>
      </c>
      <c r="H5386" s="35">
        <v>0.06</v>
      </c>
      <c r="I5386" s="35">
        <v>8.5000000000000006E-2</v>
      </c>
    </row>
    <row r="5387" spans="1:9">
      <c r="A5387" t="s">
        <v>81535</v>
      </c>
      <c r="B5387" s="33" t="s">
        <v>81534</v>
      </c>
      <c r="C5387" s="34">
        <v>46202.369733796302</v>
      </c>
      <c r="D5387" s="33" t="s">
        <v>81533</v>
      </c>
      <c r="E5387" s="33" t="s">
        <v>79834</v>
      </c>
      <c r="F5387" s="34">
        <v>46150.375011574099</v>
      </c>
      <c r="G5387" s="35">
        <v>8.5000000000000006E-2</v>
      </c>
      <c r="H5387" s="35">
        <v>5.5E-2</v>
      </c>
      <c r="I5387" s="35">
        <v>8.5000000000000006E-2</v>
      </c>
    </row>
    <row r="5388" spans="1:9">
      <c r="A5388" t="s">
        <v>81532</v>
      </c>
      <c r="B5388" s="33" t="s">
        <v>81531</v>
      </c>
      <c r="C5388" s="34">
        <v>46202.369733796302</v>
      </c>
      <c r="D5388" s="33" t="s">
        <v>81530</v>
      </c>
      <c r="E5388" s="33" t="s">
        <v>79834</v>
      </c>
      <c r="F5388" s="34">
        <v>46150.416678240697</v>
      </c>
      <c r="G5388" s="35">
        <v>0.17499999999999999</v>
      </c>
      <c r="H5388" s="35">
        <v>6.5000000000000002E-2</v>
      </c>
      <c r="I5388" s="35">
        <v>0.185</v>
      </c>
    </row>
    <row r="5389" spans="1:9">
      <c r="A5389" t="s">
        <v>81529</v>
      </c>
      <c r="B5389" s="33" t="s">
        <v>81528</v>
      </c>
      <c r="C5389" s="34">
        <v>46202.369733796302</v>
      </c>
      <c r="D5389" s="33" t="s">
        <v>81527</v>
      </c>
      <c r="E5389" s="33" t="s">
        <v>79834</v>
      </c>
      <c r="F5389" s="34">
        <v>46150.458344907398</v>
      </c>
      <c r="G5389" s="35">
        <v>0.14499999999999999</v>
      </c>
      <c r="H5389" s="35">
        <v>6.5000000000000002E-2</v>
      </c>
      <c r="I5389" s="35">
        <v>0.13</v>
      </c>
    </row>
    <row r="5390" spans="1:9">
      <c r="A5390" t="s">
        <v>81526</v>
      </c>
      <c r="B5390" s="33" t="s">
        <v>81525</v>
      </c>
      <c r="C5390" s="34">
        <v>46202.369733796302</v>
      </c>
      <c r="D5390" s="33" t="s">
        <v>81524</v>
      </c>
      <c r="E5390" s="33" t="s">
        <v>79834</v>
      </c>
      <c r="F5390" s="34">
        <v>46150.500011574099</v>
      </c>
      <c r="G5390" s="35">
        <v>0.155</v>
      </c>
      <c r="H5390" s="35">
        <v>0.08</v>
      </c>
      <c r="I5390" s="35">
        <v>0.16</v>
      </c>
    </row>
    <row r="5391" spans="1:9">
      <c r="A5391" t="s">
        <v>81523</v>
      </c>
      <c r="B5391" s="33" t="s">
        <v>81522</v>
      </c>
      <c r="C5391" s="34">
        <v>46202.369733796302</v>
      </c>
      <c r="D5391" s="33" t="s">
        <v>81521</v>
      </c>
      <c r="E5391" s="33" t="s">
        <v>79834</v>
      </c>
      <c r="F5391" s="34">
        <v>46150.541678240697</v>
      </c>
      <c r="G5391" s="35">
        <v>0.105</v>
      </c>
      <c r="H5391" s="35">
        <v>7.0000000000000007E-2</v>
      </c>
      <c r="I5391" s="35">
        <v>0.08</v>
      </c>
    </row>
    <row r="5392" spans="1:9">
      <c r="A5392" t="s">
        <v>81520</v>
      </c>
      <c r="B5392" s="33" t="s">
        <v>81519</v>
      </c>
      <c r="C5392" s="34">
        <v>46202.369733796302</v>
      </c>
      <c r="D5392" s="33" t="s">
        <v>81518</v>
      </c>
      <c r="E5392" s="33" t="s">
        <v>79834</v>
      </c>
      <c r="F5392" s="34">
        <v>46150.583344907398</v>
      </c>
      <c r="G5392" s="35">
        <v>9.5000000000000001E-2</v>
      </c>
      <c r="H5392" s="35">
        <v>5.5E-2</v>
      </c>
      <c r="I5392" s="35">
        <v>7.0000000000000007E-2</v>
      </c>
    </row>
    <row r="5393" spans="1:9">
      <c r="A5393" t="s">
        <v>81517</v>
      </c>
      <c r="B5393" s="33" t="s">
        <v>81516</v>
      </c>
      <c r="C5393" s="34">
        <v>46202.369745370401</v>
      </c>
      <c r="D5393" s="33" t="s">
        <v>81515</v>
      </c>
      <c r="E5393" s="33" t="s">
        <v>79834</v>
      </c>
      <c r="F5393" s="34">
        <v>46150.625011574099</v>
      </c>
      <c r="G5393" s="35">
        <v>7.4999999999999997E-2</v>
      </c>
      <c r="H5393" s="35">
        <v>6.5000000000000002E-2</v>
      </c>
      <c r="I5393" s="35">
        <v>0.06</v>
      </c>
    </row>
    <row r="5394" spans="1:9">
      <c r="A5394" t="s">
        <v>81514</v>
      </c>
      <c r="B5394" s="33" t="s">
        <v>81513</v>
      </c>
      <c r="C5394" s="34">
        <v>46202.369745370401</v>
      </c>
      <c r="D5394" s="33" t="s">
        <v>81512</v>
      </c>
      <c r="E5394" s="33" t="s">
        <v>79834</v>
      </c>
      <c r="F5394" s="34">
        <v>46150.666678240697</v>
      </c>
      <c r="G5394" s="35">
        <v>4.4999999999999998E-2</v>
      </c>
      <c r="H5394" s="35">
        <v>8.5000000000000006E-2</v>
      </c>
      <c r="I5394" s="35">
        <v>5.5E-2</v>
      </c>
    </row>
    <row r="5395" spans="1:9">
      <c r="A5395" t="s">
        <v>81511</v>
      </c>
      <c r="B5395" s="33" t="s">
        <v>81510</v>
      </c>
      <c r="C5395" s="34">
        <v>46202.369745370401</v>
      </c>
      <c r="D5395" s="33" t="s">
        <v>81509</v>
      </c>
      <c r="E5395" s="33" t="s">
        <v>79834</v>
      </c>
      <c r="F5395" s="34">
        <v>46150.708344907398</v>
      </c>
      <c r="G5395" s="35">
        <v>4.4999999999999998E-2</v>
      </c>
      <c r="H5395" s="35">
        <v>5.5E-2</v>
      </c>
      <c r="I5395" s="35">
        <v>0.05</v>
      </c>
    </row>
    <row r="5396" spans="1:9">
      <c r="A5396" t="s">
        <v>81508</v>
      </c>
      <c r="B5396" s="33" t="s">
        <v>81507</v>
      </c>
      <c r="C5396" s="34">
        <v>46202.369745370401</v>
      </c>
      <c r="D5396" s="33" t="s">
        <v>81506</v>
      </c>
      <c r="E5396" s="33" t="s">
        <v>79834</v>
      </c>
      <c r="F5396" s="34">
        <v>46150.750011574099</v>
      </c>
      <c r="G5396" s="35">
        <v>4.4999999999999998E-2</v>
      </c>
      <c r="H5396" s="35">
        <v>0.06</v>
      </c>
      <c r="I5396" s="35">
        <v>0.05</v>
      </c>
    </row>
    <row r="5397" spans="1:9">
      <c r="A5397" t="s">
        <v>81505</v>
      </c>
      <c r="B5397" s="33" t="s">
        <v>81504</v>
      </c>
      <c r="C5397" s="34">
        <v>46202.369745370401</v>
      </c>
      <c r="D5397" s="33" t="s">
        <v>81503</v>
      </c>
      <c r="E5397" s="33" t="s">
        <v>79834</v>
      </c>
      <c r="F5397" s="34">
        <v>46150.791678240697</v>
      </c>
      <c r="G5397" s="35">
        <v>0.05</v>
      </c>
      <c r="H5397" s="35">
        <v>6.5000000000000002E-2</v>
      </c>
      <c r="I5397" s="35">
        <v>0.05</v>
      </c>
    </row>
    <row r="5398" spans="1:9">
      <c r="A5398" t="s">
        <v>81502</v>
      </c>
      <c r="B5398" s="33" t="s">
        <v>81501</v>
      </c>
      <c r="C5398" s="34">
        <v>46202.369745370401</v>
      </c>
      <c r="D5398" s="33" t="s">
        <v>81500</v>
      </c>
      <c r="E5398" s="33" t="s">
        <v>79834</v>
      </c>
      <c r="F5398" s="34">
        <v>46150.833344907398</v>
      </c>
      <c r="G5398" s="35">
        <v>5.5E-2</v>
      </c>
      <c r="H5398" s="35">
        <v>0.09</v>
      </c>
      <c r="I5398" s="35">
        <v>7.0000000000000007E-2</v>
      </c>
    </row>
    <row r="5399" spans="1:9">
      <c r="A5399" t="s">
        <v>81499</v>
      </c>
      <c r="B5399" s="33" t="s">
        <v>81498</v>
      </c>
      <c r="C5399" s="34">
        <v>46202.369745370401</v>
      </c>
      <c r="D5399" s="33" t="s">
        <v>81497</v>
      </c>
      <c r="E5399" s="33" t="s">
        <v>79834</v>
      </c>
      <c r="F5399" s="34">
        <v>46150.875011574099</v>
      </c>
      <c r="G5399" s="35">
        <v>5.5E-2</v>
      </c>
      <c r="H5399" s="35">
        <v>0.14000000000000001</v>
      </c>
      <c r="I5399" s="35">
        <v>5.5E-2</v>
      </c>
    </row>
    <row r="5400" spans="1:9">
      <c r="A5400" t="s">
        <v>81496</v>
      </c>
      <c r="B5400" s="33" t="s">
        <v>81495</v>
      </c>
      <c r="C5400" s="34">
        <v>46202.369745370401</v>
      </c>
      <c r="D5400" s="33" t="s">
        <v>81494</v>
      </c>
      <c r="E5400" s="33" t="s">
        <v>79834</v>
      </c>
      <c r="F5400" s="34">
        <v>46150.916678240697</v>
      </c>
      <c r="G5400" s="35">
        <v>0.04</v>
      </c>
      <c r="H5400" s="35">
        <v>5.5E-2</v>
      </c>
      <c r="I5400" s="35">
        <v>0.04</v>
      </c>
    </row>
    <row r="5401" spans="1:9">
      <c r="A5401" t="s">
        <v>81493</v>
      </c>
      <c r="B5401" s="33" t="s">
        <v>81492</v>
      </c>
      <c r="C5401" s="34">
        <v>46202.369745370401</v>
      </c>
      <c r="D5401" s="33" t="s">
        <v>81491</v>
      </c>
      <c r="E5401" s="33" t="s">
        <v>79834</v>
      </c>
      <c r="F5401" s="34">
        <v>46150.958344907398</v>
      </c>
      <c r="G5401" s="35">
        <v>0.04</v>
      </c>
      <c r="H5401" s="35">
        <v>0.05</v>
      </c>
      <c r="I5401" s="35">
        <v>0.04</v>
      </c>
    </row>
    <row r="5402" spans="1:9">
      <c r="A5402" t="s">
        <v>81490</v>
      </c>
      <c r="B5402" s="33" t="s">
        <v>81489</v>
      </c>
      <c r="C5402" s="34">
        <v>46202.369745370401</v>
      </c>
      <c r="D5402" s="33" t="s">
        <v>81488</v>
      </c>
      <c r="E5402" s="33" t="s">
        <v>79834</v>
      </c>
      <c r="F5402" s="34">
        <v>46151.000011574099</v>
      </c>
      <c r="G5402" s="35">
        <v>0.06</v>
      </c>
      <c r="H5402" s="35">
        <v>0.1</v>
      </c>
      <c r="I5402" s="35">
        <v>7.4999999999999997E-2</v>
      </c>
    </row>
    <row r="5403" spans="1:9">
      <c r="A5403" t="s">
        <v>81487</v>
      </c>
      <c r="B5403" s="33" t="s">
        <v>81486</v>
      </c>
      <c r="C5403" s="34">
        <v>46202.369745370401</v>
      </c>
      <c r="D5403" s="33" t="s">
        <v>81485</v>
      </c>
      <c r="E5403" s="33" t="s">
        <v>79834</v>
      </c>
      <c r="F5403" s="34">
        <v>46151.041678240697</v>
      </c>
      <c r="G5403" s="35">
        <v>4.4999999999999998E-2</v>
      </c>
      <c r="H5403" s="35">
        <v>7.4999999999999997E-2</v>
      </c>
      <c r="I5403" s="35">
        <v>0.08</v>
      </c>
    </row>
    <row r="5404" spans="1:9">
      <c r="A5404" t="s">
        <v>81484</v>
      </c>
      <c r="B5404" s="33" t="s">
        <v>81483</v>
      </c>
      <c r="C5404" s="34">
        <v>46202.369745370401</v>
      </c>
      <c r="D5404" s="33" t="s">
        <v>81482</v>
      </c>
      <c r="E5404" s="33" t="s">
        <v>79834</v>
      </c>
      <c r="F5404" s="34">
        <v>46151.083344907398</v>
      </c>
      <c r="G5404" s="35">
        <v>4.4999999999999998E-2</v>
      </c>
      <c r="H5404" s="35">
        <v>3.5000000000000003E-2</v>
      </c>
      <c r="I5404" s="35">
        <v>4.4999999999999998E-2</v>
      </c>
    </row>
    <row r="5405" spans="1:9">
      <c r="A5405" t="s">
        <v>81481</v>
      </c>
      <c r="B5405" s="33" t="s">
        <v>81480</v>
      </c>
      <c r="C5405" s="34">
        <v>46202.369745370401</v>
      </c>
      <c r="D5405" s="33" t="s">
        <v>81479</v>
      </c>
      <c r="E5405" s="33" t="s">
        <v>79834</v>
      </c>
      <c r="F5405" s="34">
        <v>46151.125011574099</v>
      </c>
      <c r="G5405" s="35">
        <v>0.04</v>
      </c>
      <c r="H5405" s="35">
        <v>2.5000000000000001E-2</v>
      </c>
      <c r="I5405" s="35">
        <v>0.04</v>
      </c>
    </row>
    <row r="5406" spans="1:9">
      <c r="A5406" t="s">
        <v>81478</v>
      </c>
      <c r="B5406" s="33" t="s">
        <v>81477</v>
      </c>
      <c r="C5406" s="34">
        <v>46202.369745370401</v>
      </c>
      <c r="D5406" s="33" t="s">
        <v>81476</v>
      </c>
      <c r="E5406" s="33" t="s">
        <v>79834</v>
      </c>
      <c r="F5406" s="34">
        <v>46151.166678240697</v>
      </c>
      <c r="G5406" s="35">
        <v>0.04</v>
      </c>
      <c r="H5406" s="35">
        <v>2.5000000000000001E-2</v>
      </c>
      <c r="I5406" s="35">
        <v>3.5000000000000003E-2</v>
      </c>
    </row>
    <row r="5407" spans="1:9">
      <c r="A5407" t="s">
        <v>81475</v>
      </c>
      <c r="B5407" s="33" t="s">
        <v>81474</v>
      </c>
      <c r="C5407" s="34">
        <v>46202.369745370401</v>
      </c>
      <c r="D5407" s="33" t="s">
        <v>81473</v>
      </c>
      <c r="E5407" s="33" t="s">
        <v>79834</v>
      </c>
      <c r="F5407" s="34">
        <v>46151.208344907398</v>
      </c>
      <c r="G5407" s="35">
        <v>4.4999999999999998E-2</v>
      </c>
      <c r="H5407" s="35">
        <v>4.4999999999999998E-2</v>
      </c>
      <c r="I5407" s="35">
        <v>0.05</v>
      </c>
    </row>
    <row r="5408" spans="1:9">
      <c r="A5408" t="s">
        <v>81472</v>
      </c>
      <c r="B5408" s="33" t="s">
        <v>81471</v>
      </c>
      <c r="C5408" s="34">
        <v>46202.369745370401</v>
      </c>
      <c r="D5408" s="33" t="s">
        <v>81470</v>
      </c>
      <c r="E5408" s="33" t="s">
        <v>79834</v>
      </c>
      <c r="F5408" s="34">
        <v>46151.250011574099</v>
      </c>
      <c r="G5408" s="35">
        <v>0.06</v>
      </c>
      <c r="H5408" s="35">
        <v>0.05</v>
      </c>
      <c r="I5408" s="35">
        <v>0.05</v>
      </c>
    </row>
    <row r="5409" spans="1:9">
      <c r="A5409" t="s">
        <v>81469</v>
      </c>
      <c r="B5409" s="33" t="s">
        <v>81468</v>
      </c>
      <c r="C5409" s="34">
        <v>46202.369745370401</v>
      </c>
      <c r="D5409" s="33" t="s">
        <v>81467</v>
      </c>
      <c r="E5409" s="33" t="s">
        <v>79834</v>
      </c>
      <c r="F5409" s="34">
        <v>46151.291678240697</v>
      </c>
      <c r="G5409" s="35">
        <v>4.4999999999999998E-2</v>
      </c>
      <c r="H5409" s="35">
        <v>5.5E-2</v>
      </c>
      <c r="I5409" s="35">
        <v>4.4999999999999998E-2</v>
      </c>
    </row>
    <row r="5410" spans="1:9">
      <c r="A5410" t="s">
        <v>81466</v>
      </c>
      <c r="B5410" s="33" t="s">
        <v>81465</v>
      </c>
      <c r="C5410" s="34">
        <v>46202.369745370401</v>
      </c>
      <c r="D5410" s="33" t="s">
        <v>81464</v>
      </c>
      <c r="E5410" s="33" t="s">
        <v>79834</v>
      </c>
      <c r="F5410" s="34">
        <v>46151.333344907398</v>
      </c>
      <c r="G5410" s="35">
        <v>6.5000000000000002E-2</v>
      </c>
      <c r="H5410" s="35">
        <v>0.06</v>
      </c>
      <c r="I5410" s="35">
        <v>5.5E-2</v>
      </c>
    </row>
    <row r="5411" spans="1:9">
      <c r="A5411" t="s">
        <v>81463</v>
      </c>
      <c r="B5411" s="33" t="s">
        <v>81462</v>
      </c>
      <c r="C5411" s="34">
        <v>46202.369745370401</v>
      </c>
      <c r="D5411" s="33" t="s">
        <v>81461</v>
      </c>
      <c r="E5411" s="33" t="s">
        <v>79834</v>
      </c>
      <c r="F5411" s="34">
        <v>46151.375011574099</v>
      </c>
      <c r="G5411" s="35">
        <v>6.5000000000000002E-2</v>
      </c>
      <c r="H5411" s="35">
        <v>0.105</v>
      </c>
      <c r="I5411" s="35">
        <v>6.5000000000000002E-2</v>
      </c>
    </row>
    <row r="5412" spans="1:9">
      <c r="A5412" t="s">
        <v>81460</v>
      </c>
      <c r="B5412" s="33" t="s">
        <v>81459</v>
      </c>
      <c r="C5412" s="34">
        <v>46202.369745370401</v>
      </c>
      <c r="D5412" s="33" t="s">
        <v>81458</v>
      </c>
      <c r="E5412" s="33" t="s">
        <v>79834</v>
      </c>
      <c r="F5412" s="34">
        <v>46151.416678240697</v>
      </c>
      <c r="G5412" s="35">
        <v>0.06</v>
      </c>
      <c r="H5412" s="35">
        <v>5.5E-2</v>
      </c>
      <c r="I5412" s="35">
        <v>0.06</v>
      </c>
    </row>
    <row r="5413" spans="1:9">
      <c r="A5413" t="s">
        <v>81457</v>
      </c>
      <c r="B5413" s="33" t="s">
        <v>81456</v>
      </c>
      <c r="C5413" s="34">
        <v>46202.369745370401</v>
      </c>
      <c r="D5413" s="33" t="s">
        <v>81455</v>
      </c>
      <c r="E5413" s="33" t="s">
        <v>79834</v>
      </c>
      <c r="F5413" s="34">
        <v>46151.458344907398</v>
      </c>
      <c r="G5413" s="35">
        <v>0.05</v>
      </c>
      <c r="H5413" s="35">
        <v>0.06</v>
      </c>
      <c r="I5413" s="35">
        <v>4.4999999999999998E-2</v>
      </c>
    </row>
    <row r="5414" spans="1:9">
      <c r="A5414" t="s">
        <v>81454</v>
      </c>
      <c r="B5414" s="33" t="s">
        <v>81453</v>
      </c>
      <c r="C5414" s="34">
        <v>46202.369745370401</v>
      </c>
      <c r="D5414" s="33" t="s">
        <v>81452</v>
      </c>
      <c r="E5414" s="33" t="s">
        <v>79834</v>
      </c>
      <c r="F5414" s="34">
        <v>46151.500011574099</v>
      </c>
      <c r="G5414" s="35">
        <v>6.5000000000000002E-2</v>
      </c>
      <c r="H5414" s="35">
        <v>5.5E-2</v>
      </c>
      <c r="I5414" s="35">
        <v>4.4999999999999998E-2</v>
      </c>
    </row>
    <row r="5415" spans="1:9">
      <c r="A5415" t="s">
        <v>81451</v>
      </c>
      <c r="B5415" s="33" t="s">
        <v>81450</v>
      </c>
      <c r="C5415" s="34">
        <v>46202.369756944398</v>
      </c>
      <c r="D5415" s="33" t="s">
        <v>81449</v>
      </c>
      <c r="E5415" s="33" t="s">
        <v>79834</v>
      </c>
      <c r="F5415" s="34">
        <v>46151.541678240697</v>
      </c>
      <c r="G5415" s="35">
        <v>0.05</v>
      </c>
      <c r="H5415" s="35">
        <v>5.5E-2</v>
      </c>
      <c r="I5415" s="35">
        <v>5.5E-2</v>
      </c>
    </row>
    <row r="5416" spans="1:9">
      <c r="A5416" t="s">
        <v>81448</v>
      </c>
      <c r="B5416" s="33" t="s">
        <v>81447</v>
      </c>
      <c r="C5416" s="34">
        <v>46202.369756944398</v>
      </c>
      <c r="D5416" s="33" t="s">
        <v>81446</v>
      </c>
      <c r="E5416" s="33" t="s">
        <v>79834</v>
      </c>
      <c r="F5416" s="34">
        <v>46151.583344907398</v>
      </c>
      <c r="G5416" s="35">
        <v>4.4999999999999998E-2</v>
      </c>
      <c r="H5416" s="35">
        <v>0.06</v>
      </c>
      <c r="I5416" s="35">
        <v>4.4999999999999998E-2</v>
      </c>
    </row>
    <row r="5417" spans="1:9">
      <c r="A5417" t="s">
        <v>81445</v>
      </c>
      <c r="B5417" s="33" t="s">
        <v>81444</v>
      </c>
      <c r="C5417" s="34">
        <v>46202.369756944398</v>
      </c>
      <c r="D5417" s="33" t="s">
        <v>81443</v>
      </c>
      <c r="E5417" s="33" t="s">
        <v>79834</v>
      </c>
      <c r="F5417" s="34">
        <v>46151.625011574099</v>
      </c>
      <c r="G5417" s="35">
        <v>4.4999999999999998E-2</v>
      </c>
      <c r="H5417" s="35">
        <v>0.06</v>
      </c>
      <c r="I5417" s="35">
        <v>0.06</v>
      </c>
    </row>
    <row r="5418" spans="1:9">
      <c r="A5418" t="s">
        <v>81442</v>
      </c>
      <c r="B5418" s="33" t="s">
        <v>81441</v>
      </c>
      <c r="C5418" s="34">
        <v>46202.369756944398</v>
      </c>
      <c r="D5418" s="33" t="s">
        <v>81440</v>
      </c>
      <c r="E5418" s="33" t="s">
        <v>79834</v>
      </c>
      <c r="F5418" s="34">
        <v>46151.666678240697</v>
      </c>
      <c r="G5418" s="35">
        <v>4.4999999999999998E-2</v>
      </c>
      <c r="H5418" s="35">
        <v>5.5E-2</v>
      </c>
      <c r="I5418" s="35">
        <v>0.08</v>
      </c>
    </row>
    <row r="5419" spans="1:9">
      <c r="A5419" t="s">
        <v>81439</v>
      </c>
      <c r="B5419" s="33" t="s">
        <v>81438</v>
      </c>
      <c r="C5419" s="34">
        <v>46202.369756944398</v>
      </c>
      <c r="D5419" s="33" t="s">
        <v>81437</v>
      </c>
      <c r="E5419" s="33" t="s">
        <v>79834</v>
      </c>
      <c r="F5419" s="34">
        <v>46151.708344907398</v>
      </c>
      <c r="G5419" s="35">
        <v>5.5E-2</v>
      </c>
      <c r="H5419" s="35">
        <v>0.08</v>
      </c>
      <c r="I5419" s="35">
        <v>0.04</v>
      </c>
    </row>
    <row r="5420" spans="1:9">
      <c r="A5420" t="s">
        <v>81436</v>
      </c>
      <c r="B5420" s="33" t="s">
        <v>81435</v>
      </c>
      <c r="C5420" s="34">
        <v>46202.369756944398</v>
      </c>
      <c r="D5420" s="33" t="s">
        <v>81434</v>
      </c>
      <c r="E5420" s="33" t="s">
        <v>79834</v>
      </c>
      <c r="F5420" s="34">
        <v>46151.750011574099</v>
      </c>
      <c r="G5420" s="35">
        <v>3.5000000000000003E-2</v>
      </c>
      <c r="H5420" s="35">
        <v>7.4999999999999997E-2</v>
      </c>
      <c r="I5420" s="35">
        <v>4.4999999999999998E-2</v>
      </c>
    </row>
    <row r="5421" spans="1:9">
      <c r="A5421" t="s">
        <v>81433</v>
      </c>
      <c r="B5421" s="33" t="s">
        <v>81432</v>
      </c>
      <c r="C5421" s="34">
        <v>46202.369756944398</v>
      </c>
      <c r="D5421" s="33" t="s">
        <v>81431</v>
      </c>
      <c r="E5421" s="33" t="s">
        <v>79834</v>
      </c>
      <c r="F5421" s="34">
        <v>46151.791678240697</v>
      </c>
      <c r="G5421" s="35">
        <v>0.05</v>
      </c>
      <c r="H5421" s="35">
        <v>0.05</v>
      </c>
      <c r="I5421" s="35">
        <v>0.05</v>
      </c>
    </row>
    <row r="5422" spans="1:9">
      <c r="A5422" t="s">
        <v>81430</v>
      </c>
      <c r="B5422" s="33" t="s">
        <v>81429</v>
      </c>
      <c r="C5422" s="34">
        <v>46202.369756944398</v>
      </c>
      <c r="D5422" s="33" t="s">
        <v>81428</v>
      </c>
      <c r="E5422" s="33" t="s">
        <v>79834</v>
      </c>
      <c r="F5422" s="34">
        <v>46151.833344907398</v>
      </c>
      <c r="G5422" s="35">
        <v>0.06</v>
      </c>
      <c r="H5422" s="35">
        <v>0.125</v>
      </c>
      <c r="I5422" s="35">
        <v>7.0000000000000007E-2</v>
      </c>
    </row>
    <row r="5423" spans="1:9">
      <c r="A5423" t="s">
        <v>81427</v>
      </c>
      <c r="B5423" s="33" t="s">
        <v>81426</v>
      </c>
      <c r="C5423" s="34">
        <v>46202.369756944398</v>
      </c>
      <c r="D5423" s="33" t="s">
        <v>81425</v>
      </c>
      <c r="E5423" s="33" t="s">
        <v>79834</v>
      </c>
      <c r="F5423" s="34">
        <v>46151.875011574099</v>
      </c>
      <c r="G5423" s="35">
        <v>0.04</v>
      </c>
      <c r="H5423" s="35">
        <v>0.05</v>
      </c>
      <c r="I5423" s="35">
        <v>0.04</v>
      </c>
    </row>
    <row r="5424" spans="1:9">
      <c r="A5424" t="s">
        <v>81424</v>
      </c>
      <c r="B5424" s="33" t="s">
        <v>81423</v>
      </c>
      <c r="C5424" s="34">
        <v>46202.369756944398</v>
      </c>
      <c r="D5424" s="33" t="s">
        <v>81422</v>
      </c>
      <c r="E5424" s="33" t="s">
        <v>79834</v>
      </c>
      <c r="F5424" s="34">
        <v>46151.916678240697</v>
      </c>
      <c r="G5424" s="35">
        <v>3.5000000000000003E-2</v>
      </c>
      <c r="H5424" s="35">
        <v>0.09</v>
      </c>
      <c r="I5424" s="35">
        <v>3.5000000000000003E-2</v>
      </c>
    </row>
    <row r="5425" spans="1:9">
      <c r="A5425" t="s">
        <v>81421</v>
      </c>
      <c r="B5425" s="33" t="s">
        <v>81420</v>
      </c>
      <c r="C5425" s="34">
        <v>46202.369756944398</v>
      </c>
      <c r="D5425" s="33" t="s">
        <v>81419</v>
      </c>
      <c r="E5425" s="33" t="s">
        <v>79834</v>
      </c>
      <c r="F5425" s="34">
        <v>46151.958344907398</v>
      </c>
      <c r="G5425" s="35">
        <v>0.04</v>
      </c>
      <c r="H5425" s="35">
        <v>0.05</v>
      </c>
      <c r="I5425" s="35">
        <v>4.4999999999999998E-2</v>
      </c>
    </row>
    <row r="5426" spans="1:9">
      <c r="A5426" t="s">
        <v>81418</v>
      </c>
      <c r="B5426" s="33" t="s">
        <v>81417</v>
      </c>
      <c r="C5426" s="34">
        <v>46202.369756944398</v>
      </c>
      <c r="D5426" s="33" t="s">
        <v>81416</v>
      </c>
      <c r="E5426" s="33" t="s">
        <v>79834</v>
      </c>
      <c r="F5426" s="34">
        <v>46152.000011574099</v>
      </c>
      <c r="G5426" s="35">
        <v>0.04</v>
      </c>
      <c r="H5426" s="35">
        <v>0.05</v>
      </c>
      <c r="I5426" s="35">
        <v>0.04</v>
      </c>
    </row>
    <row r="5427" spans="1:9">
      <c r="A5427" t="s">
        <v>81415</v>
      </c>
      <c r="B5427" s="33" t="s">
        <v>81414</v>
      </c>
      <c r="C5427" s="34">
        <v>46202.369756944398</v>
      </c>
      <c r="D5427" s="33" t="s">
        <v>81413</v>
      </c>
      <c r="E5427" s="33" t="s">
        <v>79834</v>
      </c>
      <c r="F5427" s="34">
        <v>46152.041678240697</v>
      </c>
      <c r="G5427" s="35">
        <v>3.5000000000000003E-2</v>
      </c>
      <c r="H5427" s="35">
        <v>0.05</v>
      </c>
      <c r="I5427" s="35">
        <v>4.4999999999999998E-2</v>
      </c>
    </row>
    <row r="5428" spans="1:9">
      <c r="A5428" t="s">
        <v>81412</v>
      </c>
      <c r="B5428" s="33" t="s">
        <v>81411</v>
      </c>
      <c r="C5428" s="34">
        <v>46202.369756944398</v>
      </c>
      <c r="D5428" s="33" t="s">
        <v>81410</v>
      </c>
      <c r="E5428" s="33" t="s">
        <v>79834</v>
      </c>
      <c r="F5428" s="34">
        <v>46152.083344907398</v>
      </c>
      <c r="G5428" s="35">
        <v>0.04</v>
      </c>
      <c r="H5428" s="35">
        <v>2.5000000000000001E-2</v>
      </c>
      <c r="I5428" s="35">
        <v>0.04</v>
      </c>
    </row>
    <row r="5429" spans="1:9">
      <c r="A5429" t="s">
        <v>81409</v>
      </c>
      <c r="B5429" s="33" t="s">
        <v>81408</v>
      </c>
      <c r="C5429" s="34">
        <v>46202.369756944398</v>
      </c>
      <c r="D5429" s="33" t="s">
        <v>81407</v>
      </c>
      <c r="E5429" s="33" t="s">
        <v>79834</v>
      </c>
      <c r="F5429" s="34">
        <v>46152.125011574099</v>
      </c>
      <c r="G5429" s="35">
        <v>0.04</v>
      </c>
      <c r="H5429" s="35">
        <v>0.05</v>
      </c>
      <c r="I5429" s="35">
        <v>0.04</v>
      </c>
    </row>
    <row r="5430" spans="1:9">
      <c r="A5430" t="s">
        <v>81406</v>
      </c>
      <c r="B5430" s="33" t="s">
        <v>81405</v>
      </c>
      <c r="C5430" s="34">
        <v>46202.369756944398</v>
      </c>
      <c r="D5430" s="33" t="s">
        <v>81404</v>
      </c>
      <c r="E5430" s="33" t="s">
        <v>79834</v>
      </c>
      <c r="F5430" s="34">
        <v>46152.166678240697</v>
      </c>
      <c r="G5430" s="35">
        <v>4.4999999999999998E-2</v>
      </c>
      <c r="H5430" s="35">
        <v>2.5000000000000001E-2</v>
      </c>
      <c r="I5430" s="35">
        <v>4.4999999999999998E-2</v>
      </c>
    </row>
    <row r="5431" spans="1:9">
      <c r="A5431" t="s">
        <v>81403</v>
      </c>
      <c r="B5431" s="33" t="s">
        <v>81402</v>
      </c>
      <c r="C5431" s="34">
        <v>46202.369756944398</v>
      </c>
      <c r="D5431" s="33" t="s">
        <v>81401</v>
      </c>
      <c r="E5431" s="33" t="s">
        <v>79834</v>
      </c>
      <c r="F5431" s="34">
        <v>46152.208344907398</v>
      </c>
      <c r="G5431" s="35">
        <v>4.4999999999999998E-2</v>
      </c>
      <c r="H5431" s="35">
        <v>0.03</v>
      </c>
      <c r="I5431" s="35">
        <v>4.4999999999999998E-2</v>
      </c>
    </row>
    <row r="5432" spans="1:9">
      <c r="A5432" t="s">
        <v>81400</v>
      </c>
      <c r="B5432" s="33" t="s">
        <v>81399</v>
      </c>
      <c r="C5432" s="34">
        <v>46202.369756944398</v>
      </c>
      <c r="D5432" s="33" t="s">
        <v>81398</v>
      </c>
      <c r="E5432" s="33" t="s">
        <v>79834</v>
      </c>
      <c r="F5432" s="34">
        <v>46152.250011574099</v>
      </c>
      <c r="G5432" s="35">
        <v>0.04</v>
      </c>
      <c r="H5432" s="35">
        <v>2.5000000000000001E-2</v>
      </c>
      <c r="I5432" s="35">
        <v>4.4999999999999998E-2</v>
      </c>
    </row>
    <row r="5433" spans="1:9">
      <c r="A5433" t="s">
        <v>81397</v>
      </c>
      <c r="B5433" s="33" t="s">
        <v>81396</v>
      </c>
      <c r="C5433" s="34">
        <v>46202.369756944398</v>
      </c>
      <c r="D5433" s="33" t="s">
        <v>81395</v>
      </c>
      <c r="E5433" s="33" t="s">
        <v>79834</v>
      </c>
      <c r="F5433" s="34">
        <v>46152.291678240697</v>
      </c>
      <c r="G5433" s="35">
        <v>0.04</v>
      </c>
      <c r="H5433" s="35">
        <v>4.4999999999999998E-2</v>
      </c>
      <c r="I5433" s="35">
        <v>0.04</v>
      </c>
    </row>
    <row r="5434" spans="1:9">
      <c r="A5434" t="s">
        <v>81394</v>
      </c>
      <c r="B5434" s="33" t="s">
        <v>81393</v>
      </c>
      <c r="C5434" s="34">
        <v>46202.369768518503</v>
      </c>
      <c r="D5434" s="33" t="s">
        <v>81392</v>
      </c>
      <c r="E5434" s="33" t="s">
        <v>79834</v>
      </c>
      <c r="F5434" s="34">
        <v>46152.333344907398</v>
      </c>
      <c r="G5434" s="35">
        <v>4.4999999999999998E-2</v>
      </c>
      <c r="H5434" s="35">
        <v>0.05</v>
      </c>
      <c r="I5434" s="35">
        <v>0.04</v>
      </c>
    </row>
    <row r="5435" spans="1:9">
      <c r="A5435" t="s">
        <v>81391</v>
      </c>
      <c r="B5435" s="33" t="s">
        <v>81390</v>
      </c>
      <c r="C5435" s="34">
        <v>46202.369768518503</v>
      </c>
      <c r="D5435" s="33" t="s">
        <v>81389</v>
      </c>
      <c r="E5435" s="33" t="s">
        <v>79834</v>
      </c>
      <c r="F5435" s="34">
        <v>46152.375011574099</v>
      </c>
      <c r="G5435" s="35">
        <v>4.4999999999999998E-2</v>
      </c>
      <c r="H5435" s="35">
        <v>5.5E-2</v>
      </c>
      <c r="I5435" s="35">
        <v>0.04</v>
      </c>
    </row>
    <row r="5436" spans="1:9">
      <c r="A5436" t="s">
        <v>81388</v>
      </c>
      <c r="B5436" s="33" t="s">
        <v>81387</v>
      </c>
      <c r="C5436" s="34">
        <v>46202.369768518503</v>
      </c>
      <c r="D5436" s="33" t="s">
        <v>81386</v>
      </c>
      <c r="E5436" s="33" t="s">
        <v>79834</v>
      </c>
      <c r="F5436" s="34">
        <v>46152.416678240697</v>
      </c>
      <c r="G5436" s="35">
        <v>0.04</v>
      </c>
      <c r="H5436" s="35">
        <v>5.5E-2</v>
      </c>
      <c r="I5436" s="35">
        <v>4.4999999999999998E-2</v>
      </c>
    </row>
    <row r="5437" spans="1:9">
      <c r="A5437" t="s">
        <v>81385</v>
      </c>
      <c r="B5437" s="33" t="s">
        <v>81384</v>
      </c>
      <c r="C5437" s="34">
        <v>46202.369768518503</v>
      </c>
      <c r="D5437" s="33" t="s">
        <v>81383</v>
      </c>
      <c r="E5437" s="33" t="s">
        <v>79834</v>
      </c>
      <c r="F5437" s="34">
        <v>46152.458344907398</v>
      </c>
      <c r="G5437" s="35">
        <v>4.4999999999999998E-2</v>
      </c>
      <c r="H5437" s="35">
        <v>5.5E-2</v>
      </c>
      <c r="I5437" s="35">
        <v>4.4999999999999998E-2</v>
      </c>
    </row>
    <row r="5438" spans="1:9">
      <c r="A5438" t="s">
        <v>81382</v>
      </c>
      <c r="B5438" s="33" t="s">
        <v>81381</v>
      </c>
      <c r="C5438" s="34">
        <v>46202.369768518503</v>
      </c>
      <c r="D5438" s="33" t="s">
        <v>81380</v>
      </c>
      <c r="E5438" s="33" t="s">
        <v>79834</v>
      </c>
      <c r="F5438" s="34">
        <v>46152.500011574099</v>
      </c>
      <c r="G5438" s="35">
        <v>4.4999999999999998E-2</v>
      </c>
      <c r="H5438" s="35">
        <v>0.05</v>
      </c>
      <c r="I5438" s="35">
        <v>0.05</v>
      </c>
    </row>
    <row r="5439" spans="1:9">
      <c r="A5439" t="s">
        <v>81379</v>
      </c>
      <c r="B5439" s="33" t="s">
        <v>81378</v>
      </c>
      <c r="C5439" s="34">
        <v>46202.369768518503</v>
      </c>
      <c r="D5439" s="33" t="s">
        <v>81377</v>
      </c>
      <c r="E5439" s="33" t="s">
        <v>79834</v>
      </c>
      <c r="F5439" s="34">
        <v>46152.541678240697</v>
      </c>
      <c r="G5439" s="35">
        <v>0.04</v>
      </c>
      <c r="H5439" s="35">
        <v>5.5E-2</v>
      </c>
      <c r="I5439" s="35">
        <v>0.06</v>
      </c>
    </row>
    <row r="5440" spans="1:9">
      <c r="A5440" t="s">
        <v>81376</v>
      </c>
      <c r="B5440" s="33" t="s">
        <v>81375</v>
      </c>
      <c r="C5440" s="34">
        <v>46202.369768518503</v>
      </c>
      <c r="D5440" s="33" t="s">
        <v>81374</v>
      </c>
      <c r="E5440" s="33" t="s">
        <v>79834</v>
      </c>
      <c r="F5440" s="34">
        <v>46152.583344907398</v>
      </c>
      <c r="G5440" s="35">
        <v>4.4999999999999998E-2</v>
      </c>
      <c r="H5440" s="35">
        <v>5.5E-2</v>
      </c>
      <c r="I5440" s="35">
        <v>4.4999999999999998E-2</v>
      </c>
    </row>
    <row r="5441" spans="1:9">
      <c r="A5441" t="s">
        <v>81373</v>
      </c>
      <c r="B5441" s="33" t="s">
        <v>81372</v>
      </c>
      <c r="C5441" s="34">
        <v>46202.369768518503</v>
      </c>
      <c r="D5441" s="33" t="s">
        <v>81371</v>
      </c>
      <c r="E5441" s="33" t="s">
        <v>79834</v>
      </c>
      <c r="F5441" s="34">
        <v>46152.625011574099</v>
      </c>
      <c r="G5441" s="35">
        <v>0.04</v>
      </c>
      <c r="H5441" s="35">
        <v>0.09</v>
      </c>
      <c r="I5441" s="35">
        <v>7.0000000000000007E-2</v>
      </c>
    </row>
    <row r="5442" spans="1:9">
      <c r="A5442" t="s">
        <v>81370</v>
      </c>
      <c r="B5442" s="33" t="s">
        <v>81369</v>
      </c>
      <c r="C5442" s="34">
        <v>46202.369768518503</v>
      </c>
      <c r="D5442" s="33" t="s">
        <v>81368</v>
      </c>
      <c r="E5442" s="33" t="s">
        <v>79834</v>
      </c>
      <c r="F5442" s="34">
        <v>46152.666678240697</v>
      </c>
      <c r="G5442" s="35">
        <v>0.04</v>
      </c>
      <c r="H5442" s="35">
        <v>0.05</v>
      </c>
      <c r="I5442" s="35">
        <v>0.05</v>
      </c>
    </row>
    <row r="5443" spans="1:9">
      <c r="A5443" t="s">
        <v>81367</v>
      </c>
      <c r="B5443" s="33" t="s">
        <v>81366</v>
      </c>
      <c r="C5443" s="34">
        <v>46202.369768518503</v>
      </c>
      <c r="D5443" s="33" t="s">
        <v>81365</v>
      </c>
      <c r="E5443" s="33" t="s">
        <v>79834</v>
      </c>
      <c r="F5443" s="34">
        <v>46152.708344907398</v>
      </c>
      <c r="G5443" s="35">
        <v>4.4999999999999998E-2</v>
      </c>
      <c r="H5443" s="35">
        <v>5.5E-2</v>
      </c>
      <c r="I5443" s="35">
        <v>0.06</v>
      </c>
    </row>
    <row r="5444" spans="1:9">
      <c r="A5444" t="s">
        <v>81364</v>
      </c>
      <c r="B5444" s="33" t="s">
        <v>81363</v>
      </c>
      <c r="C5444" s="34">
        <v>46202.369768518503</v>
      </c>
      <c r="D5444" s="33" t="s">
        <v>81362</v>
      </c>
      <c r="E5444" s="33" t="s">
        <v>79834</v>
      </c>
      <c r="F5444" s="34">
        <v>46152.750011574099</v>
      </c>
      <c r="G5444" s="35">
        <v>9.5000000000000001E-2</v>
      </c>
      <c r="H5444" s="35">
        <v>0.2</v>
      </c>
      <c r="I5444" s="35">
        <v>9.5000000000000001E-2</v>
      </c>
    </row>
    <row r="5445" spans="1:9">
      <c r="A5445" t="s">
        <v>81361</v>
      </c>
      <c r="B5445" s="33" t="s">
        <v>81360</v>
      </c>
      <c r="C5445" s="34">
        <v>46202.369768518503</v>
      </c>
      <c r="D5445" s="33" t="s">
        <v>81359</v>
      </c>
      <c r="E5445" s="33" t="s">
        <v>79834</v>
      </c>
      <c r="F5445" s="34">
        <v>46152.791678240697</v>
      </c>
      <c r="G5445" s="35">
        <v>0.05</v>
      </c>
      <c r="H5445" s="35">
        <v>6.5000000000000002E-2</v>
      </c>
      <c r="I5445" s="35">
        <v>4.4999999999999998E-2</v>
      </c>
    </row>
    <row r="5446" spans="1:9">
      <c r="A5446" t="s">
        <v>81358</v>
      </c>
      <c r="B5446" s="33" t="s">
        <v>81357</v>
      </c>
      <c r="C5446" s="34">
        <v>46202.369768518503</v>
      </c>
      <c r="D5446" s="33" t="s">
        <v>81356</v>
      </c>
      <c r="E5446" s="33" t="s">
        <v>79834</v>
      </c>
      <c r="F5446" s="34">
        <v>46152.833344907398</v>
      </c>
      <c r="G5446" s="35">
        <v>4.4999999999999998E-2</v>
      </c>
      <c r="H5446" s="35">
        <v>0.105</v>
      </c>
      <c r="I5446" s="35">
        <v>0.04</v>
      </c>
    </row>
    <row r="5447" spans="1:9">
      <c r="A5447" t="s">
        <v>81355</v>
      </c>
      <c r="B5447" s="33" t="s">
        <v>81354</v>
      </c>
      <c r="C5447" s="34">
        <v>46202.369768518503</v>
      </c>
      <c r="D5447" s="33" t="s">
        <v>81353</v>
      </c>
      <c r="E5447" s="33" t="s">
        <v>79834</v>
      </c>
      <c r="F5447" s="34">
        <v>46152.875011574099</v>
      </c>
      <c r="G5447" s="35">
        <v>4.4999999999999998E-2</v>
      </c>
      <c r="H5447" s="35">
        <v>9.5000000000000001E-2</v>
      </c>
      <c r="I5447" s="35">
        <v>0.04</v>
      </c>
    </row>
    <row r="5448" spans="1:9">
      <c r="A5448" t="s">
        <v>81352</v>
      </c>
      <c r="B5448" s="33" t="s">
        <v>81351</v>
      </c>
      <c r="C5448" s="34">
        <v>46202.369768518503</v>
      </c>
      <c r="D5448" s="33" t="s">
        <v>81350</v>
      </c>
      <c r="E5448" s="33" t="s">
        <v>79834</v>
      </c>
      <c r="F5448" s="34">
        <v>46152.916678240697</v>
      </c>
      <c r="G5448" s="35">
        <v>0.04</v>
      </c>
      <c r="H5448" s="35">
        <v>7.0000000000000007E-2</v>
      </c>
      <c r="I5448" s="35">
        <v>3.5000000000000003E-2</v>
      </c>
    </row>
    <row r="5449" spans="1:9">
      <c r="A5449" t="s">
        <v>81349</v>
      </c>
      <c r="B5449" s="33" t="s">
        <v>81348</v>
      </c>
      <c r="C5449" s="34">
        <v>46202.369768518503</v>
      </c>
      <c r="D5449" s="33" t="s">
        <v>81347</v>
      </c>
      <c r="E5449" s="33" t="s">
        <v>79834</v>
      </c>
      <c r="F5449" s="34">
        <v>46152.958344907398</v>
      </c>
      <c r="G5449" s="35">
        <v>0.08</v>
      </c>
      <c r="H5449" s="35">
        <v>0.09</v>
      </c>
      <c r="I5449" s="35">
        <v>0.13500000000000001</v>
      </c>
    </row>
    <row r="5450" spans="1:9">
      <c r="A5450" t="s">
        <v>81346</v>
      </c>
      <c r="B5450" s="33" t="s">
        <v>81345</v>
      </c>
      <c r="C5450" s="34">
        <v>46202.369768518503</v>
      </c>
      <c r="D5450" s="33" t="s">
        <v>81344</v>
      </c>
      <c r="E5450" s="33" t="s">
        <v>79834</v>
      </c>
      <c r="F5450" s="34">
        <v>46153.000011574099</v>
      </c>
      <c r="G5450" s="35">
        <v>5.5E-2</v>
      </c>
      <c r="H5450" s="35">
        <v>4.4999999999999998E-2</v>
      </c>
      <c r="I5450" s="35">
        <v>0.05</v>
      </c>
    </row>
    <row r="5451" spans="1:9">
      <c r="A5451" t="s">
        <v>81343</v>
      </c>
      <c r="B5451" s="33" t="s">
        <v>81342</v>
      </c>
      <c r="C5451" s="34">
        <v>46202.369768518503</v>
      </c>
      <c r="D5451" s="33" t="s">
        <v>81341</v>
      </c>
      <c r="E5451" s="33" t="s">
        <v>79834</v>
      </c>
      <c r="F5451" s="34">
        <v>46153.041678240697</v>
      </c>
      <c r="G5451" s="35">
        <v>0.05</v>
      </c>
      <c r="H5451" s="35">
        <v>7.4999999999999997E-2</v>
      </c>
      <c r="I5451" s="35">
        <v>0.05</v>
      </c>
    </row>
    <row r="5452" spans="1:9">
      <c r="A5452" t="s">
        <v>81340</v>
      </c>
      <c r="B5452" s="33" t="s">
        <v>81339</v>
      </c>
      <c r="C5452" s="34">
        <v>46202.369768518503</v>
      </c>
      <c r="D5452" s="33" t="s">
        <v>81338</v>
      </c>
      <c r="E5452" s="33" t="s">
        <v>79834</v>
      </c>
      <c r="F5452" s="34">
        <v>46153.083344907398</v>
      </c>
      <c r="G5452" s="35">
        <v>0.04</v>
      </c>
      <c r="H5452" s="35">
        <v>3.5000000000000003E-2</v>
      </c>
      <c r="I5452" s="35">
        <v>3.5000000000000003E-2</v>
      </c>
    </row>
    <row r="5453" spans="1:9">
      <c r="A5453" t="s">
        <v>81337</v>
      </c>
      <c r="B5453" s="33" t="s">
        <v>81336</v>
      </c>
      <c r="C5453" s="34">
        <v>46202.369768518503</v>
      </c>
      <c r="D5453" s="33" t="s">
        <v>81335</v>
      </c>
      <c r="E5453" s="33" t="s">
        <v>79834</v>
      </c>
      <c r="F5453" s="34">
        <v>46153.125011574099</v>
      </c>
      <c r="G5453" s="35">
        <v>0.04</v>
      </c>
      <c r="H5453" s="35">
        <v>3.5000000000000003E-2</v>
      </c>
      <c r="I5453" s="35">
        <v>4.4999999999999998E-2</v>
      </c>
    </row>
    <row r="5454" spans="1:9">
      <c r="A5454" t="s">
        <v>81334</v>
      </c>
      <c r="B5454" s="33" t="s">
        <v>81333</v>
      </c>
      <c r="C5454" s="34">
        <v>46202.369768518503</v>
      </c>
      <c r="D5454" s="33" t="s">
        <v>81332</v>
      </c>
      <c r="E5454" s="33" t="s">
        <v>79834</v>
      </c>
      <c r="F5454" s="34">
        <v>46153.166678240697</v>
      </c>
      <c r="G5454" s="35">
        <v>4.4999999999999998E-2</v>
      </c>
      <c r="H5454" s="35">
        <v>0.03</v>
      </c>
      <c r="I5454" s="35">
        <v>4.4999999999999998E-2</v>
      </c>
    </row>
    <row r="5455" spans="1:9">
      <c r="A5455" t="s">
        <v>81331</v>
      </c>
      <c r="B5455" s="33" t="s">
        <v>81330</v>
      </c>
      <c r="C5455" s="34">
        <v>46202.369768518503</v>
      </c>
      <c r="D5455" s="33" t="s">
        <v>81329</v>
      </c>
      <c r="E5455" s="33" t="s">
        <v>79834</v>
      </c>
      <c r="F5455" s="34">
        <v>46153.208344907398</v>
      </c>
      <c r="G5455" s="35">
        <v>0.05</v>
      </c>
      <c r="H5455" s="35">
        <v>4.4999999999999998E-2</v>
      </c>
      <c r="I5455" s="35">
        <v>4.4999999999999998E-2</v>
      </c>
    </row>
    <row r="5456" spans="1:9">
      <c r="A5456" t="s">
        <v>81328</v>
      </c>
      <c r="B5456" s="33" t="s">
        <v>81327</v>
      </c>
      <c r="C5456" s="34">
        <v>46202.369780092602</v>
      </c>
      <c r="D5456" s="33" t="s">
        <v>81326</v>
      </c>
      <c r="E5456" s="33" t="s">
        <v>79834</v>
      </c>
      <c r="F5456" s="34">
        <v>46153.250011574099</v>
      </c>
      <c r="G5456" s="35">
        <v>0.05</v>
      </c>
      <c r="H5456" s="35">
        <v>0.05</v>
      </c>
      <c r="I5456" s="35">
        <v>0.05</v>
      </c>
    </row>
    <row r="5457" spans="1:9">
      <c r="A5457" t="s">
        <v>81325</v>
      </c>
      <c r="B5457" s="33" t="s">
        <v>81324</v>
      </c>
      <c r="C5457" s="34">
        <v>46202.369780092602</v>
      </c>
      <c r="D5457" s="33" t="s">
        <v>81323</v>
      </c>
      <c r="E5457" s="33" t="s">
        <v>79834</v>
      </c>
      <c r="F5457" s="34">
        <v>46153.291678240697</v>
      </c>
      <c r="G5457" s="35">
        <v>7.4999999999999997E-2</v>
      </c>
      <c r="H5457" s="35">
        <v>7.4999999999999997E-2</v>
      </c>
      <c r="I5457" s="35">
        <v>7.0000000000000007E-2</v>
      </c>
    </row>
    <row r="5458" spans="1:9">
      <c r="A5458" t="s">
        <v>81322</v>
      </c>
      <c r="B5458" s="33" t="s">
        <v>81321</v>
      </c>
      <c r="C5458" s="34">
        <v>46202.369780092602</v>
      </c>
      <c r="D5458" s="33" t="s">
        <v>81320</v>
      </c>
      <c r="E5458" s="33" t="s">
        <v>79834</v>
      </c>
      <c r="F5458" s="34">
        <v>46153.333344907398</v>
      </c>
      <c r="G5458" s="35">
        <v>0.09</v>
      </c>
      <c r="H5458" s="35">
        <v>6.5000000000000002E-2</v>
      </c>
      <c r="I5458" s="35">
        <v>6.5000000000000002E-2</v>
      </c>
    </row>
    <row r="5459" spans="1:9">
      <c r="A5459" t="s">
        <v>81319</v>
      </c>
      <c r="B5459" s="33" t="s">
        <v>81318</v>
      </c>
      <c r="C5459" s="34">
        <v>46202.369780092602</v>
      </c>
      <c r="D5459" s="33" t="s">
        <v>81317</v>
      </c>
      <c r="E5459" s="33" t="s">
        <v>79834</v>
      </c>
      <c r="F5459" s="34">
        <v>46153.375011574099</v>
      </c>
      <c r="G5459" s="35">
        <v>0.115</v>
      </c>
      <c r="H5459" s="35">
        <v>0.08</v>
      </c>
      <c r="I5459" s="35">
        <v>5.5E-2</v>
      </c>
    </row>
    <row r="5460" spans="1:9">
      <c r="A5460" t="s">
        <v>81316</v>
      </c>
      <c r="B5460" s="33" t="s">
        <v>81315</v>
      </c>
      <c r="C5460" s="34">
        <v>46202.369780092602</v>
      </c>
      <c r="D5460" s="33" t="s">
        <v>81314</v>
      </c>
      <c r="E5460" s="33" t="s">
        <v>79834</v>
      </c>
      <c r="F5460" s="34">
        <v>46153.416678240697</v>
      </c>
      <c r="G5460" s="35">
        <v>7.4999999999999997E-2</v>
      </c>
      <c r="H5460" s="35">
        <v>0.06</v>
      </c>
      <c r="I5460" s="35">
        <v>7.0000000000000007E-2</v>
      </c>
    </row>
    <row r="5461" spans="1:9">
      <c r="A5461" t="s">
        <v>81313</v>
      </c>
      <c r="B5461" s="33" t="s">
        <v>81312</v>
      </c>
      <c r="C5461" s="34">
        <v>46202.369780092602</v>
      </c>
      <c r="D5461" s="33" t="s">
        <v>81311</v>
      </c>
      <c r="E5461" s="33" t="s">
        <v>79834</v>
      </c>
      <c r="F5461" s="34">
        <v>46153.458344907398</v>
      </c>
      <c r="G5461" s="35">
        <v>8.5000000000000006E-2</v>
      </c>
      <c r="H5461" s="35">
        <v>7.0000000000000007E-2</v>
      </c>
      <c r="I5461" s="35">
        <v>7.0000000000000007E-2</v>
      </c>
    </row>
    <row r="5462" spans="1:9">
      <c r="A5462" t="s">
        <v>81310</v>
      </c>
      <c r="B5462" s="33" t="s">
        <v>81309</v>
      </c>
      <c r="C5462" s="34">
        <v>46202.369780092602</v>
      </c>
      <c r="D5462" s="33" t="s">
        <v>81308</v>
      </c>
      <c r="E5462" s="33" t="s">
        <v>79834</v>
      </c>
      <c r="F5462" s="34">
        <v>46153.500011574099</v>
      </c>
      <c r="G5462" s="35">
        <v>5.5E-2</v>
      </c>
      <c r="H5462" s="35">
        <v>6.5000000000000002E-2</v>
      </c>
      <c r="I5462" s="35">
        <v>0.19500000000000001</v>
      </c>
    </row>
    <row r="5463" spans="1:9">
      <c r="A5463" t="s">
        <v>81307</v>
      </c>
      <c r="B5463" s="33" t="s">
        <v>81306</v>
      </c>
      <c r="C5463" s="34">
        <v>46202.369780092602</v>
      </c>
      <c r="D5463" s="33" t="s">
        <v>81305</v>
      </c>
      <c r="E5463" s="33" t="s">
        <v>79834</v>
      </c>
      <c r="F5463" s="34">
        <v>46153.541678240697</v>
      </c>
      <c r="G5463" s="35">
        <v>0.09</v>
      </c>
      <c r="H5463" s="35">
        <v>8.5000000000000006E-2</v>
      </c>
      <c r="I5463" s="35">
        <v>0.17499999999999999</v>
      </c>
    </row>
    <row r="5464" spans="1:9">
      <c r="A5464" t="s">
        <v>81304</v>
      </c>
      <c r="B5464" s="33" t="s">
        <v>81303</v>
      </c>
      <c r="C5464" s="34">
        <v>46202.369780092602</v>
      </c>
      <c r="D5464" s="33" t="s">
        <v>81302</v>
      </c>
      <c r="E5464" s="33" t="s">
        <v>79834</v>
      </c>
      <c r="F5464" s="34">
        <v>46153.583344907398</v>
      </c>
      <c r="G5464" s="35">
        <v>9.5000000000000001E-2</v>
      </c>
      <c r="H5464" s="35">
        <v>7.0000000000000007E-2</v>
      </c>
      <c r="I5464" s="35">
        <v>9.5000000000000001E-2</v>
      </c>
    </row>
    <row r="5465" spans="1:9">
      <c r="A5465" t="s">
        <v>81301</v>
      </c>
      <c r="B5465" s="33" t="s">
        <v>81300</v>
      </c>
      <c r="C5465" s="34">
        <v>46202.369780092602</v>
      </c>
      <c r="D5465" s="33" t="s">
        <v>81299</v>
      </c>
      <c r="E5465" s="33" t="s">
        <v>79834</v>
      </c>
      <c r="F5465" s="34">
        <v>46153.625011574099</v>
      </c>
      <c r="G5465" s="35">
        <v>0.12</v>
      </c>
      <c r="H5465" s="35">
        <v>6.5000000000000002E-2</v>
      </c>
      <c r="I5465" s="35">
        <v>0.09</v>
      </c>
    </row>
    <row r="5466" spans="1:9">
      <c r="A5466" t="s">
        <v>81298</v>
      </c>
      <c r="B5466" s="33" t="s">
        <v>81297</v>
      </c>
      <c r="C5466" s="34">
        <v>46202.369780092602</v>
      </c>
      <c r="D5466" s="33" t="s">
        <v>81296</v>
      </c>
      <c r="E5466" s="33" t="s">
        <v>79834</v>
      </c>
      <c r="F5466" s="34">
        <v>46153.666678240697</v>
      </c>
      <c r="G5466" s="35">
        <v>0.25</v>
      </c>
      <c r="H5466" s="35">
        <v>0.53500000000000003</v>
      </c>
      <c r="I5466" s="35">
        <v>0.14499999999999999</v>
      </c>
    </row>
    <row r="5467" spans="1:9">
      <c r="A5467" t="s">
        <v>81295</v>
      </c>
      <c r="B5467" s="33" t="s">
        <v>81294</v>
      </c>
      <c r="C5467" s="34">
        <v>46202.369780092602</v>
      </c>
      <c r="D5467" s="33" t="s">
        <v>81293</v>
      </c>
      <c r="E5467" s="33" t="s">
        <v>79834</v>
      </c>
      <c r="F5467" s="34">
        <v>46153.708344907398</v>
      </c>
      <c r="G5467" s="35">
        <v>0.05</v>
      </c>
      <c r="H5467" s="35">
        <v>5.5E-2</v>
      </c>
      <c r="I5467" s="35">
        <v>0.05</v>
      </c>
    </row>
    <row r="5468" spans="1:9">
      <c r="A5468" t="s">
        <v>81292</v>
      </c>
      <c r="B5468" s="33" t="s">
        <v>81291</v>
      </c>
      <c r="C5468" s="34">
        <v>46202.369780092602</v>
      </c>
      <c r="D5468" s="33" t="s">
        <v>81290</v>
      </c>
      <c r="E5468" s="33" t="s">
        <v>79834</v>
      </c>
      <c r="F5468" s="34">
        <v>46153.750011574099</v>
      </c>
      <c r="G5468" s="35">
        <v>4.4999999999999998E-2</v>
      </c>
      <c r="H5468" s="35">
        <v>7.0000000000000007E-2</v>
      </c>
      <c r="I5468" s="35">
        <v>5.5E-2</v>
      </c>
    </row>
    <row r="5469" spans="1:9">
      <c r="A5469" t="s">
        <v>81289</v>
      </c>
      <c r="B5469" s="33" t="s">
        <v>81288</v>
      </c>
      <c r="C5469" s="34">
        <v>46202.369780092602</v>
      </c>
      <c r="D5469" s="33" t="s">
        <v>81287</v>
      </c>
      <c r="E5469" s="33" t="s">
        <v>79834</v>
      </c>
      <c r="F5469" s="34">
        <v>46153.791678240697</v>
      </c>
      <c r="G5469" s="35">
        <v>0.04</v>
      </c>
      <c r="H5469" s="35">
        <v>5.5E-2</v>
      </c>
      <c r="I5469" s="35">
        <v>5.5E-2</v>
      </c>
    </row>
    <row r="5470" spans="1:9">
      <c r="A5470" t="s">
        <v>81286</v>
      </c>
      <c r="B5470" s="33" t="s">
        <v>81285</v>
      </c>
      <c r="C5470" s="34">
        <v>46202.369780092602</v>
      </c>
      <c r="D5470" s="33" t="s">
        <v>81284</v>
      </c>
      <c r="E5470" s="33" t="s">
        <v>79834</v>
      </c>
      <c r="F5470" s="34">
        <v>46153.833344907398</v>
      </c>
      <c r="G5470" s="35">
        <v>4.4999999999999998E-2</v>
      </c>
      <c r="H5470" s="35">
        <v>0.06</v>
      </c>
      <c r="I5470" s="35">
        <v>4.4999999999999998E-2</v>
      </c>
    </row>
    <row r="5471" spans="1:9">
      <c r="A5471" t="s">
        <v>81283</v>
      </c>
      <c r="B5471" s="33" t="s">
        <v>81282</v>
      </c>
      <c r="C5471" s="34">
        <v>46202.369780092602</v>
      </c>
      <c r="D5471" s="33" t="s">
        <v>81281</v>
      </c>
      <c r="E5471" s="33" t="s">
        <v>79834</v>
      </c>
      <c r="F5471" s="34">
        <v>46153.875011574099</v>
      </c>
      <c r="G5471" s="35">
        <v>0.04</v>
      </c>
      <c r="H5471" s="35">
        <v>0.06</v>
      </c>
      <c r="I5471" s="35">
        <v>4.4999999999999998E-2</v>
      </c>
    </row>
    <row r="5472" spans="1:9">
      <c r="A5472" t="s">
        <v>81280</v>
      </c>
      <c r="B5472" s="33" t="s">
        <v>81279</v>
      </c>
      <c r="C5472" s="34">
        <v>46202.369780092602</v>
      </c>
      <c r="D5472" s="33" t="s">
        <v>81278</v>
      </c>
      <c r="E5472" s="33" t="s">
        <v>79834</v>
      </c>
      <c r="F5472" s="34">
        <v>46153.916678240697</v>
      </c>
      <c r="G5472" s="35">
        <v>4.4999999999999998E-2</v>
      </c>
      <c r="H5472" s="35">
        <v>0.05</v>
      </c>
      <c r="I5472" s="35">
        <v>6.5000000000000002E-2</v>
      </c>
    </row>
    <row r="5473" spans="1:9">
      <c r="A5473" t="s">
        <v>81277</v>
      </c>
      <c r="B5473" s="33" t="s">
        <v>81276</v>
      </c>
      <c r="C5473" s="34">
        <v>46202.369780092602</v>
      </c>
      <c r="D5473" s="33" t="s">
        <v>81275</v>
      </c>
      <c r="E5473" s="33" t="s">
        <v>79834</v>
      </c>
      <c r="F5473" s="34">
        <v>46153.958344907398</v>
      </c>
      <c r="G5473" s="35">
        <v>0.05</v>
      </c>
      <c r="H5473" s="35">
        <v>0.09</v>
      </c>
      <c r="I5473" s="35">
        <v>4.4999999999999998E-2</v>
      </c>
    </row>
    <row r="5474" spans="1:9">
      <c r="A5474" t="s">
        <v>81274</v>
      </c>
      <c r="B5474" s="33" t="s">
        <v>81273</v>
      </c>
      <c r="C5474" s="34">
        <v>46202.369780092602</v>
      </c>
      <c r="D5474" s="33" t="s">
        <v>81272</v>
      </c>
      <c r="E5474" s="33" t="s">
        <v>79834</v>
      </c>
      <c r="F5474" s="34">
        <v>46154.000011574099</v>
      </c>
      <c r="G5474" s="35">
        <v>0.04</v>
      </c>
      <c r="H5474" s="35">
        <v>4.4999999999999998E-2</v>
      </c>
      <c r="I5474" s="35">
        <v>4.4999999999999998E-2</v>
      </c>
    </row>
    <row r="5475" spans="1:9">
      <c r="A5475" t="s">
        <v>81271</v>
      </c>
      <c r="B5475" s="33" t="s">
        <v>81270</v>
      </c>
      <c r="C5475" s="34">
        <v>46202.369780092602</v>
      </c>
      <c r="D5475" s="33" t="s">
        <v>81269</v>
      </c>
      <c r="E5475" s="33" t="s">
        <v>79834</v>
      </c>
      <c r="F5475" s="34">
        <v>46154.041678240697</v>
      </c>
      <c r="G5475" s="35">
        <v>0.04</v>
      </c>
      <c r="H5475" s="35">
        <v>3.5000000000000003E-2</v>
      </c>
      <c r="I5475" s="35">
        <v>4.4999999999999998E-2</v>
      </c>
    </row>
    <row r="5476" spans="1:9">
      <c r="A5476" t="s">
        <v>81268</v>
      </c>
      <c r="B5476" s="33" t="s">
        <v>81267</v>
      </c>
      <c r="C5476" s="34">
        <v>46202.369780092602</v>
      </c>
      <c r="D5476" s="33" t="s">
        <v>81266</v>
      </c>
      <c r="E5476" s="33" t="s">
        <v>79834</v>
      </c>
      <c r="F5476" s="34">
        <v>46154.083344907398</v>
      </c>
      <c r="G5476" s="35">
        <v>3.5000000000000003E-2</v>
      </c>
      <c r="H5476" s="35">
        <v>2.5000000000000001E-2</v>
      </c>
      <c r="I5476" s="35">
        <v>3.5000000000000003E-2</v>
      </c>
    </row>
    <row r="5477" spans="1:9">
      <c r="A5477" t="s">
        <v>81265</v>
      </c>
      <c r="B5477" s="33" t="s">
        <v>81264</v>
      </c>
      <c r="C5477" s="34">
        <v>46202.369791666701</v>
      </c>
      <c r="D5477" s="33" t="s">
        <v>81263</v>
      </c>
      <c r="E5477" s="33" t="s">
        <v>79834</v>
      </c>
      <c r="F5477" s="34">
        <v>46154.125011574099</v>
      </c>
      <c r="G5477" s="35">
        <v>4.4999999999999998E-2</v>
      </c>
      <c r="H5477" s="35">
        <v>2.5000000000000001E-2</v>
      </c>
      <c r="I5477" s="35">
        <v>0.04</v>
      </c>
    </row>
    <row r="5478" spans="1:9">
      <c r="A5478" t="s">
        <v>81262</v>
      </c>
      <c r="B5478" s="33" t="s">
        <v>81261</v>
      </c>
      <c r="C5478" s="34">
        <v>46202.369791666701</v>
      </c>
      <c r="D5478" s="33" t="s">
        <v>81260</v>
      </c>
      <c r="E5478" s="33" t="s">
        <v>79834</v>
      </c>
      <c r="F5478" s="34">
        <v>46154.166678240697</v>
      </c>
      <c r="G5478" s="35">
        <v>0.04</v>
      </c>
      <c r="H5478" s="35">
        <v>0.03</v>
      </c>
      <c r="I5478" s="35">
        <v>0.04</v>
      </c>
    </row>
    <row r="5479" spans="1:9">
      <c r="A5479" t="s">
        <v>81259</v>
      </c>
      <c r="B5479" s="33" t="s">
        <v>81258</v>
      </c>
      <c r="C5479" s="34">
        <v>46202.369791666701</v>
      </c>
      <c r="D5479" s="33" t="s">
        <v>81257</v>
      </c>
      <c r="E5479" s="33" t="s">
        <v>79834</v>
      </c>
      <c r="F5479" s="34">
        <v>46154.208344907398</v>
      </c>
      <c r="G5479" s="35">
        <v>4.4999999999999998E-2</v>
      </c>
      <c r="H5479" s="35">
        <v>4.4999999999999998E-2</v>
      </c>
      <c r="I5479" s="35">
        <v>5.5E-2</v>
      </c>
    </row>
    <row r="5480" spans="1:9">
      <c r="A5480" t="s">
        <v>81256</v>
      </c>
      <c r="B5480" s="33" t="s">
        <v>81255</v>
      </c>
      <c r="C5480" s="34">
        <v>46202.369791666701</v>
      </c>
      <c r="D5480" s="33" t="s">
        <v>81254</v>
      </c>
      <c r="E5480" s="33" t="s">
        <v>79834</v>
      </c>
      <c r="F5480" s="34">
        <v>46154.250011574099</v>
      </c>
      <c r="G5480" s="35">
        <v>0.05</v>
      </c>
      <c r="H5480" s="35">
        <v>5.5E-2</v>
      </c>
      <c r="I5480" s="35">
        <v>4.4999999999999998E-2</v>
      </c>
    </row>
    <row r="5481" spans="1:9">
      <c r="A5481" t="s">
        <v>81253</v>
      </c>
      <c r="B5481" s="33" t="s">
        <v>81252</v>
      </c>
      <c r="C5481" s="34">
        <v>46202.369791666701</v>
      </c>
      <c r="D5481" s="33" t="s">
        <v>81251</v>
      </c>
      <c r="E5481" s="33" t="s">
        <v>79834</v>
      </c>
      <c r="F5481" s="34">
        <v>46154.291678240697</v>
      </c>
      <c r="G5481" s="35">
        <v>7.4999999999999997E-2</v>
      </c>
      <c r="H5481" s="35">
        <v>9.5000000000000001E-2</v>
      </c>
      <c r="I5481" s="35">
        <v>0.115</v>
      </c>
    </row>
    <row r="5482" spans="1:9">
      <c r="A5482" t="s">
        <v>81250</v>
      </c>
      <c r="B5482" s="33" t="s">
        <v>81249</v>
      </c>
      <c r="C5482" s="34">
        <v>46202.369791666701</v>
      </c>
      <c r="D5482" s="33" t="s">
        <v>81248</v>
      </c>
      <c r="E5482" s="33" t="s">
        <v>79834</v>
      </c>
      <c r="F5482" s="34">
        <v>46154.333344907398</v>
      </c>
      <c r="G5482" s="35">
        <v>0.09</v>
      </c>
      <c r="H5482" s="35">
        <v>0.09</v>
      </c>
      <c r="I5482" s="35">
        <v>8.5000000000000006E-2</v>
      </c>
    </row>
    <row r="5483" spans="1:9">
      <c r="A5483" t="s">
        <v>81247</v>
      </c>
      <c r="B5483" s="33" t="s">
        <v>81246</v>
      </c>
      <c r="C5483" s="34">
        <v>46202.369791666701</v>
      </c>
      <c r="D5483" s="33" t="s">
        <v>81245</v>
      </c>
      <c r="E5483" s="33" t="s">
        <v>79834</v>
      </c>
      <c r="F5483" s="34">
        <v>46154.375011574099</v>
      </c>
      <c r="G5483" s="35">
        <v>0.16500000000000001</v>
      </c>
      <c r="H5483" s="35">
        <v>7.4999999999999997E-2</v>
      </c>
      <c r="I5483" s="35">
        <v>0.14499999999999999</v>
      </c>
    </row>
    <row r="5484" spans="1:9">
      <c r="A5484" t="s">
        <v>81244</v>
      </c>
      <c r="B5484" s="33" t="s">
        <v>81243</v>
      </c>
      <c r="C5484" s="34">
        <v>46202.369791666701</v>
      </c>
      <c r="D5484" s="33" t="s">
        <v>81242</v>
      </c>
      <c r="E5484" s="33" t="s">
        <v>79834</v>
      </c>
      <c r="F5484" s="34">
        <v>46154.416678240697</v>
      </c>
      <c r="G5484" s="35">
        <v>0.17</v>
      </c>
      <c r="H5484" s="35">
        <v>6.5000000000000002E-2</v>
      </c>
      <c r="I5484" s="35">
        <v>0.125</v>
      </c>
    </row>
    <row r="5485" spans="1:9">
      <c r="A5485" t="s">
        <v>81241</v>
      </c>
      <c r="B5485" s="33" t="s">
        <v>81240</v>
      </c>
      <c r="C5485" s="34">
        <v>46202.369791666701</v>
      </c>
      <c r="D5485" s="33" t="s">
        <v>81239</v>
      </c>
      <c r="E5485" s="33" t="s">
        <v>79834</v>
      </c>
      <c r="F5485" s="34">
        <v>46154.458344907398</v>
      </c>
      <c r="G5485" s="35">
        <v>0.09</v>
      </c>
      <c r="H5485" s="35">
        <v>0.06</v>
      </c>
      <c r="I5485" s="35">
        <v>9.5000000000000001E-2</v>
      </c>
    </row>
    <row r="5486" spans="1:9">
      <c r="A5486" t="s">
        <v>81238</v>
      </c>
      <c r="B5486" s="33" t="s">
        <v>81237</v>
      </c>
      <c r="C5486" s="34">
        <v>46202.369791666701</v>
      </c>
      <c r="D5486" s="33" t="s">
        <v>81236</v>
      </c>
      <c r="E5486" s="33" t="s">
        <v>79834</v>
      </c>
      <c r="F5486" s="34">
        <v>46154.500011574099</v>
      </c>
      <c r="G5486" s="35">
        <v>8.5000000000000006E-2</v>
      </c>
      <c r="H5486" s="35">
        <v>0.06</v>
      </c>
      <c r="I5486" s="35">
        <v>0.12</v>
      </c>
    </row>
    <row r="5487" spans="1:9">
      <c r="A5487" t="s">
        <v>81235</v>
      </c>
      <c r="B5487" s="33" t="s">
        <v>81234</v>
      </c>
      <c r="C5487" s="34">
        <v>46202.369791666701</v>
      </c>
      <c r="D5487" s="33" t="s">
        <v>81233</v>
      </c>
      <c r="E5487" s="33" t="s">
        <v>79834</v>
      </c>
      <c r="F5487" s="34">
        <v>46154.541678240697</v>
      </c>
      <c r="G5487" s="35">
        <v>7.4999999999999997E-2</v>
      </c>
      <c r="H5487" s="35">
        <v>5.5E-2</v>
      </c>
      <c r="I5487" s="35">
        <v>8.5000000000000006E-2</v>
      </c>
    </row>
    <row r="5488" spans="1:9">
      <c r="A5488" t="s">
        <v>81232</v>
      </c>
      <c r="B5488" s="33" t="s">
        <v>81231</v>
      </c>
      <c r="C5488" s="34">
        <v>46202.369791666701</v>
      </c>
      <c r="D5488" s="33" t="s">
        <v>81230</v>
      </c>
      <c r="E5488" s="33" t="s">
        <v>79834</v>
      </c>
      <c r="F5488" s="34">
        <v>46154.583344907398</v>
      </c>
      <c r="G5488" s="35">
        <v>0.08</v>
      </c>
      <c r="H5488" s="35">
        <v>0.06</v>
      </c>
      <c r="I5488" s="35">
        <v>0.1</v>
      </c>
    </row>
    <row r="5489" spans="1:9">
      <c r="A5489" t="s">
        <v>81229</v>
      </c>
      <c r="B5489" s="33" t="s">
        <v>81228</v>
      </c>
      <c r="C5489" s="34">
        <v>46202.369791666701</v>
      </c>
      <c r="D5489" s="33" t="s">
        <v>81227</v>
      </c>
      <c r="E5489" s="33" t="s">
        <v>79834</v>
      </c>
      <c r="F5489" s="34">
        <v>46154.625011574099</v>
      </c>
      <c r="G5489" s="35">
        <v>0.09</v>
      </c>
      <c r="H5489" s="35">
        <v>6.5000000000000002E-2</v>
      </c>
      <c r="I5489" s="35">
        <v>0.12</v>
      </c>
    </row>
    <row r="5490" spans="1:9">
      <c r="A5490" t="s">
        <v>81226</v>
      </c>
      <c r="B5490" s="33" t="s">
        <v>81225</v>
      </c>
      <c r="C5490" s="34">
        <v>46202.369791666701</v>
      </c>
      <c r="D5490" s="33" t="s">
        <v>81224</v>
      </c>
      <c r="E5490" s="33" t="s">
        <v>79834</v>
      </c>
      <c r="F5490" s="34">
        <v>46154.666678240697</v>
      </c>
      <c r="G5490" s="35">
        <v>8.5000000000000006E-2</v>
      </c>
      <c r="H5490" s="35">
        <v>0.27500000000000002</v>
      </c>
      <c r="I5490" s="35">
        <v>0.20499999999999999</v>
      </c>
    </row>
    <row r="5491" spans="1:9">
      <c r="A5491" t="s">
        <v>81223</v>
      </c>
      <c r="B5491" s="33" t="s">
        <v>81222</v>
      </c>
      <c r="C5491" s="34">
        <v>46202.369791666701</v>
      </c>
      <c r="D5491" s="33" t="s">
        <v>81221</v>
      </c>
      <c r="E5491" s="33" t="s">
        <v>79834</v>
      </c>
      <c r="F5491" s="34">
        <v>46154.708344907398</v>
      </c>
      <c r="G5491" s="35">
        <v>8.5000000000000006E-2</v>
      </c>
      <c r="H5491" s="35">
        <v>0.31</v>
      </c>
      <c r="I5491" s="35">
        <v>0.08</v>
      </c>
    </row>
    <row r="5492" spans="1:9">
      <c r="A5492" t="s">
        <v>81220</v>
      </c>
      <c r="B5492" s="33" t="s">
        <v>81219</v>
      </c>
      <c r="C5492" s="34">
        <v>46202.369791666701</v>
      </c>
      <c r="D5492" s="33" t="s">
        <v>81218</v>
      </c>
      <c r="E5492" s="33" t="s">
        <v>79834</v>
      </c>
      <c r="F5492" s="34">
        <v>46154.750011574099</v>
      </c>
      <c r="G5492" s="35">
        <v>0.04</v>
      </c>
      <c r="H5492" s="35">
        <v>7.0000000000000007E-2</v>
      </c>
      <c r="I5492" s="35">
        <v>0.09</v>
      </c>
    </row>
    <row r="5493" spans="1:9">
      <c r="A5493" t="s">
        <v>81217</v>
      </c>
      <c r="B5493" s="33" t="s">
        <v>81216</v>
      </c>
      <c r="C5493" s="34">
        <v>46202.369791666701</v>
      </c>
      <c r="D5493" s="33" t="s">
        <v>81215</v>
      </c>
      <c r="E5493" s="33" t="s">
        <v>79834</v>
      </c>
      <c r="F5493" s="34">
        <v>46154.791678240697</v>
      </c>
      <c r="G5493" s="35">
        <v>4.4999999999999998E-2</v>
      </c>
      <c r="H5493" s="35">
        <v>0.05</v>
      </c>
      <c r="I5493" s="35">
        <v>0.05</v>
      </c>
    </row>
    <row r="5494" spans="1:9">
      <c r="A5494" t="s">
        <v>81214</v>
      </c>
      <c r="B5494" s="33" t="s">
        <v>81213</v>
      </c>
      <c r="C5494" s="34">
        <v>46202.369791666701</v>
      </c>
      <c r="D5494" s="33" t="s">
        <v>81212</v>
      </c>
      <c r="E5494" s="33" t="s">
        <v>79834</v>
      </c>
      <c r="F5494" s="34">
        <v>46154.833344907398</v>
      </c>
      <c r="G5494" s="35">
        <v>4.4999999999999998E-2</v>
      </c>
      <c r="H5494" s="35">
        <v>0.09</v>
      </c>
      <c r="I5494" s="35">
        <v>5.5E-2</v>
      </c>
    </row>
    <row r="5495" spans="1:9">
      <c r="A5495" t="s">
        <v>81211</v>
      </c>
      <c r="B5495" s="33" t="s">
        <v>81210</v>
      </c>
      <c r="C5495" s="34">
        <v>46202.369791666701</v>
      </c>
      <c r="D5495" s="33" t="s">
        <v>81209</v>
      </c>
      <c r="E5495" s="33" t="s">
        <v>79834</v>
      </c>
      <c r="F5495" s="34">
        <v>46154.875011574099</v>
      </c>
      <c r="G5495" s="35">
        <v>0.04</v>
      </c>
      <c r="H5495" s="35">
        <v>0.06</v>
      </c>
      <c r="I5495" s="35">
        <v>0.05</v>
      </c>
    </row>
    <row r="5496" spans="1:9">
      <c r="A5496" t="s">
        <v>81208</v>
      </c>
      <c r="B5496" s="33" t="s">
        <v>81207</v>
      </c>
      <c r="C5496" s="34">
        <v>46202.369803240697</v>
      </c>
      <c r="D5496" s="33" t="s">
        <v>81206</v>
      </c>
      <c r="E5496" s="33" t="s">
        <v>79834</v>
      </c>
      <c r="F5496" s="34">
        <v>46154.916678240697</v>
      </c>
      <c r="G5496" s="35">
        <v>0.04</v>
      </c>
      <c r="H5496" s="35">
        <v>4.4999999999999998E-2</v>
      </c>
      <c r="I5496" s="35">
        <v>0.04</v>
      </c>
    </row>
    <row r="5497" spans="1:9">
      <c r="A5497" t="s">
        <v>81205</v>
      </c>
      <c r="B5497" s="33" t="s">
        <v>81204</v>
      </c>
      <c r="C5497" s="34">
        <v>46202.369803240697</v>
      </c>
      <c r="D5497" s="33" t="s">
        <v>81203</v>
      </c>
      <c r="E5497" s="33" t="s">
        <v>79834</v>
      </c>
      <c r="F5497" s="34">
        <v>46154.958344907398</v>
      </c>
      <c r="G5497" s="35">
        <v>4.4999999999999998E-2</v>
      </c>
      <c r="H5497" s="35">
        <v>3.5000000000000003E-2</v>
      </c>
      <c r="I5497" s="35">
        <v>4.4999999999999998E-2</v>
      </c>
    </row>
    <row r="5498" spans="1:9">
      <c r="A5498" t="s">
        <v>81202</v>
      </c>
      <c r="B5498" s="33" t="s">
        <v>81201</v>
      </c>
      <c r="C5498" s="34">
        <v>46202.369803240697</v>
      </c>
      <c r="D5498" s="33" t="s">
        <v>81200</v>
      </c>
      <c r="E5498" s="33" t="s">
        <v>79834</v>
      </c>
      <c r="F5498" s="34">
        <v>46155.000011574099</v>
      </c>
      <c r="G5498" s="35">
        <v>0.06</v>
      </c>
      <c r="H5498" s="35">
        <v>2.5000000000000001E-2</v>
      </c>
      <c r="I5498" s="35">
        <v>0.05</v>
      </c>
    </row>
    <row r="5499" spans="1:9">
      <c r="A5499" t="s">
        <v>81199</v>
      </c>
      <c r="B5499" s="33" t="s">
        <v>81198</v>
      </c>
      <c r="C5499" s="34">
        <v>46202.369803240697</v>
      </c>
      <c r="D5499" s="33" t="s">
        <v>81197</v>
      </c>
      <c r="E5499" s="33" t="s">
        <v>79834</v>
      </c>
      <c r="F5499" s="34">
        <v>46155.041678240697</v>
      </c>
      <c r="G5499" s="35">
        <v>0.04</v>
      </c>
      <c r="H5499" s="35">
        <v>7.0000000000000007E-2</v>
      </c>
      <c r="I5499" s="35">
        <v>4.4999999999999998E-2</v>
      </c>
    </row>
    <row r="5500" spans="1:9">
      <c r="A5500" t="s">
        <v>81196</v>
      </c>
      <c r="B5500" s="33" t="s">
        <v>81195</v>
      </c>
      <c r="C5500" s="34">
        <v>46202.369803240697</v>
      </c>
      <c r="D5500" s="33" t="s">
        <v>81194</v>
      </c>
      <c r="E5500" s="33" t="s">
        <v>79834</v>
      </c>
      <c r="F5500" s="34">
        <v>46155.083344907398</v>
      </c>
      <c r="G5500" s="35">
        <v>0.04</v>
      </c>
      <c r="H5500" s="35">
        <v>2.5000000000000001E-2</v>
      </c>
      <c r="I5500" s="35">
        <v>3.5000000000000003E-2</v>
      </c>
    </row>
    <row r="5501" spans="1:9">
      <c r="A5501" t="s">
        <v>81193</v>
      </c>
      <c r="B5501" s="33" t="s">
        <v>81192</v>
      </c>
      <c r="C5501" s="34">
        <v>46202.369803240697</v>
      </c>
      <c r="D5501" s="33" t="s">
        <v>81191</v>
      </c>
      <c r="E5501" s="33" t="s">
        <v>79834</v>
      </c>
      <c r="F5501" s="34">
        <v>46155.125011574099</v>
      </c>
      <c r="G5501" s="35">
        <v>0.04</v>
      </c>
      <c r="H5501" s="35">
        <v>0.03</v>
      </c>
      <c r="I5501" s="35">
        <v>0.04</v>
      </c>
    </row>
    <row r="5502" spans="1:9">
      <c r="A5502" t="s">
        <v>81190</v>
      </c>
      <c r="B5502" s="33" t="s">
        <v>81189</v>
      </c>
      <c r="C5502" s="34">
        <v>46202.369803240697</v>
      </c>
      <c r="D5502" s="33" t="s">
        <v>81188</v>
      </c>
      <c r="E5502" s="33" t="s">
        <v>79834</v>
      </c>
      <c r="F5502" s="34">
        <v>46155.166678240697</v>
      </c>
      <c r="G5502" s="35">
        <v>3.5000000000000003E-2</v>
      </c>
      <c r="H5502" s="35">
        <v>2.5000000000000001E-2</v>
      </c>
      <c r="I5502" s="35">
        <v>4.4999999999999998E-2</v>
      </c>
    </row>
    <row r="5503" spans="1:9">
      <c r="A5503" t="s">
        <v>81187</v>
      </c>
      <c r="B5503" s="33" t="s">
        <v>81186</v>
      </c>
      <c r="C5503" s="34">
        <v>46202.369803240697</v>
      </c>
      <c r="D5503" s="33" t="s">
        <v>81185</v>
      </c>
      <c r="E5503" s="33" t="s">
        <v>79834</v>
      </c>
      <c r="F5503" s="34">
        <v>46155.208344907398</v>
      </c>
      <c r="G5503" s="35">
        <v>4.4999999999999998E-2</v>
      </c>
      <c r="H5503" s="35">
        <v>0.04</v>
      </c>
      <c r="I5503" s="35">
        <v>5.5E-2</v>
      </c>
    </row>
    <row r="5504" spans="1:9">
      <c r="A5504" t="s">
        <v>81184</v>
      </c>
      <c r="B5504" s="33" t="s">
        <v>81183</v>
      </c>
      <c r="C5504" s="34">
        <v>46202.369803240697</v>
      </c>
      <c r="D5504" s="33" t="s">
        <v>81182</v>
      </c>
      <c r="E5504" s="33" t="s">
        <v>79834</v>
      </c>
      <c r="F5504" s="34">
        <v>46155.250011574099</v>
      </c>
      <c r="G5504" s="35">
        <v>0.05</v>
      </c>
      <c r="H5504" s="35">
        <v>0.05</v>
      </c>
      <c r="I5504" s="35">
        <v>0.05</v>
      </c>
    </row>
    <row r="5505" spans="1:9">
      <c r="A5505" t="s">
        <v>81181</v>
      </c>
      <c r="B5505" s="33" t="s">
        <v>81180</v>
      </c>
      <c r="C5505" s="34">
        <v>46202.369803240697</v>
      </c>
      <c r="D5505" s="33" t="s">
        <v>81179</v>
      </c>
      <c r="E5505" s="33" t="s">
        <v>79834</v>
      </c>
      <c r="F5505" s="34">
        <v>46155.291678240697</v>
      </c>
      <c r="G5505" s="35">
        <v>0.09</v>
      </c>
      <c r="H5505" s="35">
        <v>0.13500000000000001</v>
      </c>
      <c r="I5505" s="35">
        <v>0.13500000000000001</v>
      </c>
    </row>
    <row r="5506" spans="1:9">
      <c r="A5506" t="s">
        <v>81178</v>
      </c>
      <c r="B5506" s="33" t="s">
        <v>81177</v>
      </c>
      <c r="C5506" s="34">
        <v>46202.369803240697</v>
      </c>
      <c r="D5506" s="33" t="s">
        <v>81176</v>
      </c>
      <c r="E5506" s="33" t="s">
        <v>79834</v>
      </c>
      <c r="F5506" s="34">
        <v>46155.333344907398</v>
      </c>
      <c r="G5506" s="35">
        <v>0.105</v>
      </c>
      <c r="H5506" s="35">
        <v>0.1</v>
      </c>
      <c r="I5506" s="35">
        <v>0.1</v>
      </c>
    </row>
    <row r="5507" spans="1:9">
      <c r="A5507" t="s">
        <v>81175</v>
      </c>
      <c r="B5507" s="33" t="s">
        <v>81174</v>
      </c>
      <c r="C5507" s="34">
        <v>46202.369803240697</v>
      </c>
      <c r="D5507" s="33" t="s">
        <v>81173</v>
      </c>
      <c r="E5507" s="33" t="s">
        <v>79834</v>
      </c>
      <c r="F5507" s="34">
        <v>46155.375011574099</v>
      </c>
      <c r="G5507" s="35">
        <v>7.0000000000000007E-2</v>
      </c>
      <c r="H5507" s="35">
        <v>0.08</v>
      </c>
      <c r="I5507" s="35">
        <v>0.13500000000000001</v>
      </c>
    </row>
    <row r="5508" spans="1:9">
      <c r="A5508" t="s">
        <v>81172</v>
      </c>
      <c r="B5508" s="33" t="s">
        <v>81171</v>
      </c>
      <c r="C5508" s="34">
        <v>46202.369803240697</v>
      </c>
      <c r="D5508" s="33" t="s">
        <v>81170</v>
      </c>
      <c r="E5508" s="33" t="s">
        <v>79834</v>
      </c>
      <c r="F5508" s="34">
        <v>46155.416678240697</v>
      </c>
      <c r="G5508" s="35">
        <v>7.4999999999999997E-2</v>
      </c>
      <c r="H5508" s="35">
        <v>0.06</v>
      </c>
      <c r="I5508" s="35">
        <v>0.125</v>
      </c>
    </row>
    <row r="5509" spans="1:9">
      <c r="A5509" t="s">
        <v>81169</v>
      </c>
      <c r="B5509" s="33" t="s">
        <v>81168</v>
      </c>
      <c r="C5509" s="34">
        <v>46202.369803240697</v>
      </c>
      <c r="D5509" s="33" t="s">
        <v>81167</v>
      </c>
      <c r="E5509" s="33" t="s">
        <v>79834</v>
      </c>
      <c r="F5509" s="34">
        <v>46155.458344907398</v>
      </c>
      <c r="G5509" s="35">
        <v>7.0000000000000007E-2</v>
      </c>
      <c r="H5509" s="35">
        <v>6.5000000000000002E-2</v>
      </c>
      <c r="I5509" s="35">
        <v>0.13</v>
      </c>
    </row>
    <row r="5510" spans="1:9">
      <c r="A5510" t="s">
        <v>81166</v>
      </c>
      <c r="B5510" s="33" t="s">
        <v>81165</v>
      </c>
      <c r="C5510" s="34">
        <v>46202.369803240697</v>
      </c>
      <c r="D5510" s="33" t="s">
        <v>81164</v>
      </c>
      <c r="E5510" s="33" t="s">
        <v>79834</v>
      </c>
      <c r="F5510" s="34">
        <v>46155.500011574099</v>
      </c>
      <c r="G5510" s="35">
        <v>0.06</v>
      </c>
      <c r="H5510" s="35">
        <v>0.16500000000000001</v>
      </c>
      <c r="I5510" s="35">
        <v>9.5000000000000001E-2</v>
      </c>
    </row>
    <row r="5511" spans="1:9">
      <c r="A5511" t="s">
        <v>81163</v>
      </c>
      <c r="B5511" s="33" t="s">
        <v>81162</v>
      </c>
      <c r="C5511" s="34">
        <v>46202.369803240697</v>
      </c>
      <c r="D5511" s="33" t="s">
        <v>81161</v>
      </c>
      <c r="E5511" s="33" t="s">
        <v>79834</v>
      </c>
      <c r="F5511" s="34">
        <v>46155.541678240697</v>
      </c>
      <c r="G5511" s="35">
        <v>0.105</v>
      </c>
      <c r="H5511" s="35">
        <v>0.26500000000000001</v>
      </c>
      <c r="I5511" s="35">
        <v>0.37</v>
      </c>
    </row>
    <row r="5512" spans="1:9">
      <c r="A5512" t="s">
        <v>81160</v>
      </c>
      <c r="B5512" s="33" t="s">
        <v>81159</v>
      </c>
      <c r="C5512" s="34">
        <v>46202.369803240697</v>
      </c>
      <c r="D5512" s="33" t="s">
        <v>81158</v>
      </c>
      <c r="E5512" s="33" t="s">
        <v>79834</v>
      </c>
      <c r="F5512" s="34">
        <v>46155.583344907398</v>
      </c>
      <c r="G5512" s="35">
        <v>0.27500000000000002</v>
      </c>
      <c r="H5512" s="35">
        <v>0.22500000000000001</v>
      </c>
      <c r="I5512" s="35">
        <v>0.755</v>
      </c>
    </row>
    <row r="5513" spans="1:9">
      <c r="A5513" t="s">
        <v>81157</v>
      </c>
      <c r="B5513" s="33" t="s">
        <v>81156</v>
      </c>
      <c r="C5513" s="34">
        <v>46202.369803240697</v>
      </c>
      <c r="D5513" s="33" t="s">
        <v>81155</v>
      </c>
      <c r="E5513" s="33" t="s">
        <v>79834</v>
      </c>
      <c r="F5513" s="34">
        <v>46155.625011574099</v>
      </c>
      <c r="G5513" s="35">
        <v>0.11</v>
      </c>
      <c r="H5513" s="35">
        <v>0.06</v>
      </c>
      <c r="I5513" s="35">
        <v>0.09</v>
      </c>
    </row>
    <row r="5514" spans="1:9">
      <c r="A5514" t="s">
        <v>81154</v>
      </c>
      <c r="B5514" s="33" t="s">
        <v>81153</v>
      </c>
      <c r="C5514" s="34">
        <v>46202.369803240697</v>
      </c>
      <c r="D5514" s="33" t="s">
        <v>81152</v>
      </c>
      <c r="E5514" s="33" t="s">
        <v>79834</v>
      </c>
      <c r="F5514" s="34">
        <v>46155.666678240697</v>
      </c>
      <c r="G5514" s="35">
        <v>0.06</v>
      </c>
      <c r="H5514" s="35">
        <v>0.1</v>
      </c>
      <c r="I5514" s="35">
        <v>0.12</v>
      </c>
    </row>
    <row r="5515" spans="1:9">
      <c r="A5515" t="s">
        <v>81151</v>
      </c>
      <c r="B5515" s="33" t="s">
        <v>81150</v>
      </c>
      <c r="C5515" s="34">
        <v>46202.369803240697</v>
      </c>
      <c r="D5515" s="33" t="s">
        <v>81149</v>
      </c>
      <c r="E5515" s="33" t="s">
        <v>79834</v>
      </c>
      <c r="F5515" s="34">
        <v>46155.708344907398</v>
      </c>
      <c r="G5515" s="35">
        <v>4.4999999999999998E-2</v>
      </c>
      <c r="H5515" s="35">
        <v>0.06</v>
      </c>
      <c r="I5515" s="35">
        <v>7.4999999999999997E-2</v>
      </c>
    </row>
    <row r="5516" spans="1:9">
      <c r="A5516" t="s">
        <v>81148</v>
      </c>
      <c r="B5516" s="33" t="s">
        <v>81147</v>
      </c>
      <c r="C5516" s="34">
        <v>46202.369803240697</v>
      </c>
      <c r="D5516" s="33" t="s">
        <v>81146</v>
      </c>
      <c r="E5516" s="33" t="s">
        <v>79834</v>
      </c>
      <c r="F5516" s="34">
        <v>46155.750011574099</v>
      </c>
      <c r="G5516" s="35">
        <v>0.06</v>
      </c>
      <c r="H5516" s="35">
        <v>7.0000000000000007E-2</v>
      </c>
      <c r="I5516" s="35">
        <v>0.06</v>
      </c>
    </row>
    <row r="5517" spans="1:9">
      <c r="A5517" t="s">
        <v>81145</v>
      </c>
      <c r="B5517" s="33" t="s">
        <v>81144</v>
      </c>
      <c r="C5517" s="34">
        <v>46202.369803240697</v>
      </c>
      <c r="D5517" s="33" t="s">
        <v>81143</v>
      </c>
      <c r="E5517" s="33" t="s">
        <v>79834</v>
      </c>
      <c r="F5517" s="34">
        <v>46155.791678240697</v>
      </c>
      <c r="G5517" s="35">
        <v>0.04</v>
      </c>
      <c r="H5517" s="35">
        <v>0.06</v>
      </c>
      <c r="I5517" s="35">
        <v>0.04</v>
      </c>
    </row>
    <row r="5518" spans="1:9">
      <c r="A5518" t="s">
        <v>81142</v>
      </c>
      <c r="B5518" s="33" t="s">
        <v>81141</v>
      </c>
      <c r="C5518" s="34">
        <v>46202.369814814803</v>
      </c>
      <c r="D5518" s="33" t="s">
        <v>81140</v>
      </c>
      <c r="E5518" s="33" t="s">
        <v>79834</v>
      </c>
      <c r="F5518" s="34">
        <v>46155.833344907398</v>
      </c>
      <c r="G5518" s="35">
        <v>0.05</v>
      </c>
      <c r="H5518" s="35">
        <v>6.5000000000000002E-2</v>
      </c>
      <c r="I5518" s="35">
        <v>0.05</v>
      </c>
    </row>
    <row r="5519" spans="1:9">
      <c r="A5519" t="s">
        <v>81139</v>
      </c>
      <c r="B5519" s="33" t="s">
        <v>81138</v>
      </c>
      <c r="C5519" s="34">
        <v>46202.369814814803</v>
      </c>
      <c r="D5519" s="33" t="s">
        <v>81137</v>
      </c>
      <c r="E5519" s="33" t="s">
        <v>79834</v>
      </c>
      <c r="F5519" s="34">
        <v>46155.875011574099</v>
      </c>
      <c r="G5519" s="35">
        <v>4.4999999999999998E-2</v>
      </c>
      <c r="H5519" s="35">
        <v>0.06</v>
      </c>
      <c r="I5519" s="35">
        <v>6.5000000000000002E-2</v>
      </c>
    </row>
    <row r="5520" spans="1:9">
      <c r="A5520" t="s">
        <v>81136</v>
      </c>
      <c r="B5520" s="33" t="s">
        <v>81135</v>
      </c>
      <c r="C5520" s="34">
        <v>46202.369814814803</v>
      </c>
      <c r="D5520" s="33" t="s">
        <v>81134</v>
      </c>
      <c r="E5520" s="33" t="s">
        <v>79834</v>
      </c>
      <c r="F5520" s="34">
        <v>46155.916678240697</v>
      </c>
      <c r="G5520" s="35">
        <v>3.5000000000000003E-2</v>
      </c>
      <c r="H5520" s="35">
        <v>0.05</v>
      </c>
      <c r="I5520" s="35">
        <v>0.04</v>
      </c>
    </row>
    <row r="5521" spans="1:9">
      <c r="A5521" t="s">
        <v>81133</v>
      </c>
      <c r="B5521" s="33" t="s">
        <v>81132</v>
      </c>
      <c r="C5521" s="34">
        <v>46202.369814814803</v>
      </c>
      <c r="D5521" s="33" t="s">
        <v>81131</v>
      </c>
      <c r="E5521" s="33" t="s">
        <v>79834</v>
      </c>
      <c r="F5521" s="34">
        <v>46155.958344907398</v>
      </c>
      <c r="G5521" s="35">
        <v>4.4999999999999998E-2</v>
      </c>
      <c r="H5521" s="35">
        <v>0.09</v>
      </c>
      <c r="I5521" s="35">
        <v>0.105</v>
      </c>
    </row>
    <row r="5522" spans="1:9">
      <c r="A5522" t="s">
        <v>81130</v>
      </c>
      <c r="B5522" s="33" t="s">
        <v>81129</v>
      </c>
      <c r="C5522" s="34">
        <v>46202.369814814803</v>
      </c>
      <c r="D5522" s="33" t="s">
        <v>81128</v>
      </c>
      <c r="E5522" s="33" t="s">
        <v>79834</v>
      </c>
      <c r="F5522" s="34">
        <v>46156.000011574099</v>
      </c>
      <c r="G5522" s="35">
        <v>4.4999999999999998E-2</v>
      </c>
      <c r="H5522" s="35">
        <v>2.5000000000000001E-2</v>
      </c>
      <c r="I5522" s="35">
        <v>0.05</v>
      </c>
    </row>
    <row r="5523" spans="1:9">
      <c r="A5523" t="s">
        <v>81127</v>
      </c>
      <c r="B5523" s="33" t="s">
        <v>81126</v>
      </c>
      <c r="C5523" s="34">
        <v>46202.369814814803</v>
      </c>
      <c r="D5523" s="33" t="s">
        <v>81125</v>
      </c>
      <c r="E5523" s="33" t="s">
        <v>79834</v>
      </c>
      <c r="F5523" s="34">
        <v>46156.041678240697</v>
      </c>
      <c r="G5523" s="35">
        <v>5.5E-2</v>
      </c>
      <c r="H5523" s="35">
        <v>0.06</v>
      </c>
      <c r="I5523" s="35">
        <v>0.05</v>
      </c>
    </row>
    <row r="5524" spans="1:9">
      <c r="A5524" t="s">
        <v>81124</v>
      </c>
      <c r="B5524" s="33" t="s">
        <v>81123</v>
      </c>
      <c r="C5524" s="34">
        <v>46202.369814814803</v>
      </c>
      <c r="D5524" s="33" t="s">
        <v>81122</v>
      </c>
      <c r="E5524" s="33" t="s">
        <v>79834</v>
      </c>
      <c r="F5524" s="34">
        <v>46156.083344907398</v>
      </c>
      <c r="G5524" s="35">
        <v>0.04</v>
      </c>
      <c r="H5524" s="35">
        <v>0.02</v>
      </c>
      <c r="I5524" s="35">
        <v>4.4999999999999998E-2</v>
      </c>
    </row>
    <row r="5525" spans="1:9">
      <c r="A5525" t="s">
        <v>81121</v>
      </c>
      <c r="B5525" s="33" t="s">
        <v>81120</v>
      </c>
      <c r="C5525" s="34">
        <v>46202.369814814803</v>
      </c>
      <c r="D5525" s="33" t="s">
        <v>81119</v>
      </c>
      <c r="E5525" s="33" t="s">
        <v>79834</v>
      </c>
      <c r="F5525" s="34">
        <v>46156.125011574099</v>
      </c>
      <c r="G5525" s="35">
        <v>0.04</v>
      </c>
      <c r="H5525" s="35">
        <v>2.5000000000000001E-2</v>
      </c>
      <c r="I5525" s="35">
        <v>4.4999999999999998E-2</v>
      </c>
    </row>
    <row r="5526" spans="1:9">
      <c r="A5526" t="s">
        <v>81118</v>
      </c>
      <c r="B5526" s="33" t="s">
        <v>81117</v>
      </c>
      <c r="C5526" s="34">
        <v>46202.369814814803</v>
      </c>
      <c r="D5526" s="33" t="s">
        <v>81116</v>
      </c>
      <c r="E5526" s="33" t="s">
        <v>79834</v>
      </c>
      <c r="F5526" s="34">
        <v>46156.166678240697</v>
      </c>
      <c r="G5526" s="35">
        <v>0.04</v>
      </c>
      <c r="H5526" s="35">
        <v>0.03</v>
      </c>
      <c r="I5526" s="35">
        <v>0.04</v>
      </c>
    </row>
    <row r="5527" spans="1:9">
      <c r="A5527" t="s">
        <v>81115</v>
      </c>
      <c r="B5527" s="33" t="s">
        <v>81114</v>
      </c>
      <c r="C5527" s="34">
        <v>46202.369814814803</v>
      </c>
      <c r="D5527" s="33" t="s">
        <v>81113</v>
      </c>
      <c r="E5527" s="33" t="s">
        <v>79834</v>
      </c>
      <c r="F5527" s="34">
        <v>46156.208344907398</v>
      </c>
      <c r="G5527" s="35">
        <v>5.5E-2</v>
      </c>
      <c r="H5527" s="35">
        <v>0.04</v>
      </c>
      <c r="I5527" s="35">
        <v>4.4999999999999998E-2</v>
      </c>
    </row>
    <row r="5528" spans="1:9">
      <c r="A5528" t="s">
        <v>81112</v>
      </c>
      <c r="B5528" s="33" t="s">
        <v>81111</v>
      </c>
      <c r="C5528" s="34">
        <v>46202.369814814803</v>
      </c>
      <c r="D5528" s="33" t="s">
        <v>81110</v>
      </c>
      <c r="E5528" s="33" t="s">
        <v>79834</v>
      </c>
      <c r="F5528" s="34">
        <v>46156.250011574099</v>
      </c>
      <c r="G5528" s="35">
        <v>0.05</v>
      </c>
      <c r="H5528" s="35">
        <v>5.5E-2</v>
      </c>
      <c r="I5528" s="35">
        <v>0.05</v>
      </c>
    </row>
    <row r="5529" spans="1:9">
      <c r="A5529" t="s">
        <v>81109</v>
      </c>
      <c r="B5529" s="33" t="s">
        <v>81108</v>
      </c>
      <c r="C5529" s="34">
        <v>46202.369814814803</v>
      </c>
      <c r="D5529" s="33" t="s">
        <v>81107</v>
      </c>
      <c r="E5529" s="33" t="s">
        <v>79834</v>
      </c>
      <c r="F5529" s="34">
        <v>46156.291678240697</v>
      </c>
      <c r="G5529" s="35">
        <v>7.4999999999999997E-2</v>
      </c>
      <c r="H5529" s="35">
        <v>6.5000000000000002E-2</v>
      </c>
      <c r="I5529" s="35">
        <v>0.06</v>
      </c>
    </row>
    <row r="5530" spans="1:9">
      <c r="A5530" t="s">
        <v>81106</v>
      </c>
      <c r="B5530" s="33" t="s">
        <v>81105</v>
      </c>
      <c r="C5530" s="34">
        <v>46202.369814814803</v>
      </c>
      <c r="D5530" s="33" t="s">
        <v>81104</v>
      </c>
      <c r="E5530" s="33" t="s">
        <v>79834</v>
      </c>
      <c r="F5530" s="34">
        <v>46156.333344907398</v>
      </c>
      <c r="G5530" s="35">
        <v>0.14499999999999999</v>
      </c>
      <c r="H5530" s="35">
        <v>0.06</v>
      </c>
      <c r="I5530" s="35">
        <v>0.125</v>
      </c>
    </row>
    <row r="5531" spans="1:9">
      <c r="A5531" t="s">
        <v>81103</v>
      </c>
      <c r="B5531" s="33" t="s">
        <v>81102</v>
      </c>
      <c r="C5531" s="34">
        <v>46202.369814814803</v>
      </c>
      <c r="D5531" s="33" t="s">
        <v>81101</v>
      </c>
      <c r="E5531" s="33" t="s">
        <v>79834</v>
      </c>
      <c r="F5531" s="34">
        <v>46156.375011574099</v>
      </c>
      <c r="G5531" s="35">
        <v>0.08</v>
      </c>
      <c r="H5531" s="35">
        <v>0.06</v>
      </c>
      <c r="I5531" s="35">
        <v>8.5000000000000006E-2</v>
      </c>
    </row>
    <row r="5532" spans="1:9">
      <c r="A5532" t="s">
        <v>81100</v>
      </c>
      <c r="B5532" s="33" t="s">
        <v>81099</v>
      </c>
      <c r="C5532" s="34">
        <v>46202.369814814803</v>
      </c>
      <c r="D5532" s="33" t="s">
        <v>81098</v>
      </c>
      <c r="E5532" s="33" t="s">
        <v>79834</v>
      </c>
      <c r="F5532" s="34">
        <v>46156.416678240697</v>
      </c>
      <c r="G5532" s="35">
        <v>7.0000000000000007E-2</v>
      </c>
      <c r="H5532" s="35">
        <v>0.21</v>
      </c>
      <c r="I5532" s="35">
        <v>0.08</v>
      </c>
    </row>
    <row r="5533" spans="1:9">
      <c r="A5533" t="s">
        <v>81097</v>
      </c>
      <c r="B5533" s="33" t="s">
        <v>81096</v>
      </c>
      <c r="C5533" s="34">
        <v>46202.369814814803</v>
      </c>
      <c r="D5533" s="33" t="s">
        <v>81095</v>
      </c>
      <c r="E5533" s="33" t="s">
        <v>79834</v>
      </c>
      <c r="F5533" s="34">
        <v>46156.458344907398</v>
      </c>
      <c r="G5533" s="35">
        <v>0.09</v>
      </c>
      <c r="H5533" s="35">
        <v>6.5000000000000002E-2</v>
      </c>
      <c r="I5533" s="35">
        <v>9.5000000000000001E-2</v>
      </c>
    </row>
    <row r="5534" spans="1:9">
      <c r="A5534" t="s">
        <v>81094</v>
      </c>
      <c r="B5534" s="33" t="s">
        <v>81093</v>
      </c>
      <c r="C5534" s="34">
        <v>46202.369814814803</v>
      </c>
      <c r="D5534" s="33" t="s">
        <v>81092</v>
      </c>
      <c r="E5534" s="33" t="s">
        <v>79834</v>
      </c>
      <c r="F5534" s="34">
        <v>46156.500011574099</v>
      </c>
      <c r="G5534" s="35">
        <v>0.08</v>
      </c>
      <c r="H5534" s="35">
        <v>5.5E-2</v>
      </c>
      <c r="I5534" s="35">
        <v>9.5000000000000001E-2</v>
      </c>
    </row>
    <row r="5535" spans="1:9">
      <c r="A5535" t="s">
        <v>81091</v>
      </c>
      <c r="B5535" s="33" t="s">
        <v>81090</v>
      </c>
      <c r="C5535" s="34">
        <v>46202.369814814803</v>
      </c>
      <c r="D5535" s="33" t="s">
        <v>81089</v>
      </c>
      <c r="E5535" s="33" t="s">
        <v>79834</v>
      </c>
      <c r="F5535" s="34">
        <v>46156.541678240697</v>
      </c>
      <c r="G5535" s="35">
        <v>0.06</v>
      </c>
      <c r="H5535" s="35">
        <v>6.5000000000000002E-2</v>
      </c>
      <c r="I5535" s="35">
        <v>0.08</v>
      </c>
    </row>
    <row r="5536" spans="1:9">
      <c r="A5536" t="s">
        <v>81088</v>
      </c>
      <c r="B5536" s="33" t="s">
        <v>81087</v>
      </c>
      <c r="C5536" s="34">
        <v>46202.369814814803</v>
      </c>
      <c r="D5536" s="33" t="s">
        <v>81086</v>
      </c>
      <c r="E5536" s="33" t="s">
        <v>79834</v>
      </c>
      <c r="F5536" s="34">
        <v>46156.583344907398</v>
      </c>
      <c r="G5536" s="35">
        <v>8.5000000000000006E-2</v>
      </c>
      <c r="H5536" s="35">
        <v>0.1</v>
      </c>
      <c r="I5536" s="35">
        <v>0.13500000000000001</v>
      </c>
    </row>
    <row r="5537" spans="1:9">
      <c r="A5537" t="s">
        <v>81085</v>
      </c>
      <c r="B5537" s="33" t="s">
        <v>81084</v>
      </c>
      <c r="C5537" s="34">
        <v>46202.369814814803</v>
      </c>
      <c r="D5537" s="33" t="s">
        <v>81083</v>
      </c>
      <c r="E5537" s="33" t="s">
        <v>79834</v>
      </c>
      <c r="F5537" s="34">
        <v>46156.625011574099</v>
      </c>
      <c r="G5537" s="35">
        <v>9.5000000000000001E-2</v>
      </c>
      <c r="H5537" s="35">
        <v>0.09</v>
      </c>
      <c r="I5537" s="35">
        <v>0.125</v>
      </c>
    </row>
    <row r="5538" spans="1:9">
      <c r="A5538" t="s">
        <v>81082</v>
      </c>
      <c r="B5538" s="33" t="s">
        <v>81081</v>
      </c>
      <c r="C5538" s="34">
        <v>46202.369814814803</v>
      </c>
      <c r="D5538" s="33" t="s">
        <v>81080</v>
      </c>
      <c r="E5538" s="33" t="s">
        <v>79834</v>
      </c>
      <c r="F5538" s="34">
        <v>46156.666678240697</v>
      </c>
      <c r="G5538" s="35">
        <v>0.08</v>
      </c>
      <c r="H5538" s="35">
        <v>6.5000000000000002E-2</v>
      </c>
      <c r="I5538" s="35">
        <v>0.11</v>
      </c>
    </row>
    <row r="5539" spans="1:9">
      <c r="A5539" t="s">
        <v>81079</v>
      </c>
      <c r="B5539" s="33" t="s">
        <v>81078</v>
      </c>
      <c r="C5539" s="34">
        <v>46202.369814814803</v>
      </c>
      <c r="D5539" s="33" t="s">
        <v>81077</v>
      </c>
      <c r="E5539" s="33" t="s">
        <v>79834</v>
      </c>
      <c r="F5539" s="34">
        <v>46156.708344907398</v>
      </c>
      <c r="G5539" s="35">
        <v>6.5000000000000002E-2</v>
      </c>
      <c r="H5539" s="35">
        <v>7.4999999999999997E-2</v>
      </c>
      <c r="I5539" s="35">
        <v>0.26</v>
      </c>
    </row>
    <row r="5540" spans="1:9">
      <c r="A5540" t="s">
        <v>81076</v>
      </c>
      <c r="B5540" s="33" t="s">
        <v>81075</v>
      </c>
      <c r="C5540" s="34">
        <v>46202.369814814803</v>
      </c>
      <c r="D5540" s="33" t="s">
        <v>81074</v>
      </c>
      <c r="E5540" s="33" t="s">
        <v>79834</v>
      </c>
      <c r="F5540" s="34">
        <v>46156.750011574099</v>
      </c>
      <c r="G5540" s="35">
        <v>4.4999999999999998E-2</v>
      </c>
      <c r="H5540" s="35">
        <v>0.09</v>
      </c>
      <c r="I5540" s="35">
        <v>0.11</v>
      </c>
    </row>
    <row r="5541" spans="1:9">
      <c r="A5541" t="s">
        <v>81073</v>
      </c>
      <c r="B5541" s="33" t="s">
        <v>81072</v>
      </c>
      <c r="C5541" s="34">
        <v>46202.369814814803</v>
      </c>
      <c r="D5541" s="33" t="s">
        <v>81071</v>
      </c>
      <c r="E5541" s="33" t="s">
        <v>79834</v>
      </c>
      <c r="F5541" s="34">
        <v>46156.791678240697</v>
      </c>
      <c r="G5541" s="35">
        <v>0.05</v>
      </c>
      <c r="H5541" s="35">
        <v>0.11</v>
      </c>
      <c r="I5541" s="35">
        <v>0.11</v>
      </c>
    </row>
    <row r="5542" spans="1:9">
      <c r="A5542" t="s">
        <v>81070</v>
      </c>
      <c r="B5542" s="33" t="s">
        <v>81069</v>
      </c>
      <c r="C5542" s="34">
        <v>46202.369814814803</v>
      </c>
      <c r="D5542" s="33" t="s">
        <v>81068</v>
      </c>
      <c r="E5542" s="33" t="s">
        <v>79834</v>
      </c>
      <c r="F5542" s="34">
        <v>46156.833344907398</v>
      </c>
      <c r="G5542" s="35">
        <v>5.5E-2</v>
      </c>
      <c r="H5542" s="35">
        <v>6.5000000000000002E-2</v>
      </c>
      <c r="I5542" s="35">
        <v>5.5E-2</v>
      </c>
    </row>
    <row r="5543" spans="1:9">
      <c r="A5543" t="s">
        <v>81067</v>
      </c>
      <c r="B5543" s="33" t="s">
        <v>81066</v>
      </c>
      <c r="C5543" s="34">
        <v>46202.369826388902</v>
      </c>
      <c r="D5543" s="33" t="s">
        <v>81065</v>
      </c>
      <c r="E5543" s="33" t="s">
        <v>79834</v>
      </c>
      <c r="F5543" s="34">
        <v>46156.875011574099</v>
      </c>
      <c r="G5543" s="35">
        <v>4.4999999999999998E-2</v>
      </c>
      <c r="H5543" s="35">
        <v>0.09</v>
      </c>
      <c r="I5543" s="35">
        <v>5.5E-2</v>
      </c>
    </row>
    <row r="5544" spans="1:9">
      <c r="A5544" t="s">
        <v>81064</v>
      </c>
      <c r="B5544" s="33" t="s">
        <v>81063</v>
      </c>
      <c r="C5544" s="34">
        <v>46202.369826388902</v>
      </c>
      <c r="D5544" s="33" t="s">
        <v>81062</v>
      </c>
      <c r="E5544" s="33" t="s">
        <v>79834</v>
      </c>
      <c r="F5544" s="34">
        <v>46156.916678240697</v>
      </c>
      <c r="G5544" s="35">
        <v>0.05</v>
      </c>
      <c r="H5544" s="35">
        <v>0.13500000000000001</v>
      </c>
      <c r="I5544" s="35">
        <v>5.5E-2</v>
      </c>
    </row>
    <row r="5545" spans="1:9">
      <c r="A5545" t="s">
        <v>81061</v>
      </c>
      <c r="B5545" s="33" t="s">
        <v>81060</v>
      </c>
      <c r="C5545" s="34">
        <v>46202.369826388902</v>
      </c>
      <c r="D5545" s="33" t="s">
        <v>81059</v>
      </c>
      <c r="E5545" s="33" t="s">
        <v>79834</v>
      </c>
      <c r="F5545" s="34">
        <v>46156.958344907398</v>
      </c>
      <c r="G5545" s="35">
        <v>3.5000000000000003E-2</v>
      </c>
      <c r="H5545" s="35">
        <v>0.03</v>
      </c>
      <c r="I5545" s="35">
        <v>0.04</v>
      </c>
    </row>
    <row r="5546" spans="1:9">
      <c r="A5546" t="s">
        <v>81058</v>
      </c>
      <c r="B5546" s="33" t="s">
        <v>81057</v>
      </c>
      <c r="C5546" s="34">
        <v>46202.369826388902</v>
      </c>
      <c r="D5546" s="33" t="s">
        <v>81056</v>
      </c>
      <c r="E5546" s="33" t="s">
        <v>79834</v>
      </c>
      <c r="F5546" s="34">
        <v>46157.000011574099</v>
      </c>
      <c r="G5546" s="35">
        <v>4.4999999999999998E-2</v>
      </c>
      <c r="H5546" s="35">
        <v>3.5000000000000003E-2</v>
      </c>
      <c r="I5546" s="35">
        <v>0.05</v>
      </c>
    </row>
    <row r="5547" spans="1:9">
      <c r="A5547" t="s">
        <v>81055</v>
      </c>
      <c r="B5547" s="33" t="s">
        <v>81054</v>
      </c>
      <c r="C5547" s="34">
        <v>46202.369826388902</v>
      </c>
      <c r="D5547" s="33" t="s">
        <v>81053</v>
      </c>
      <c r="E5547" s="33" t="s">
        <v>79834</v>
      </c>
      <c r="F5547" s="34">
        <v>46157.041678240697</v>
      </c>
      <c r="G5547" s="35">
        <v>0.04</v>
      </c>
      <c r="H5547" s="35">
        <v>2.5000000000000001E-2</v>
      </c>
      <c r="I5547" s="35">
        <v>3.5000000000000003E-2</v>
      </c>
    </row>
    <row r="5548" spans="1:9">
      <c r="A5548" t="s">
        <v>81052</v>
      </c>
      <c r="B5548" s="33" t="s">
        <v>81051</v>
      </c>
      <c r="C5548" s="34">
        <v>46202.369826388902</v>
      </c>
      <c r="D5548" s="33" t="s">
        <v>81050</v>
      </c>
      <c r="E5548" s="33" t="s">
        <v>79834</v>
      </c>
      <c r="F5548" s="34">
        <v>46157.083344907398</v>
      </c>
      <c r="G5548" s="35">
        <v>4.4999999999999998E-2</v>
      </c>
      <c r="H5548" s="35">
        <v>0.03</v>
      </c>
      <c r="I5548" s="35">
        <v>4.4999999999999998E-2</v>
      </c>
    </row>
    <row r="5549" spans="1:9">
      <c r="A5549" t="s">
        <v>81049</v>
      </c>
      <c r="B5549" s="33" t="s">
        <v>81048</v>
      </c>
      <c r="C5549" s="34">
        <v>46202.369826388902</v>
      </c>
      <c r="D5549" s="33" t="s">
        <v>81047</v>
      </c>
      <c r="E5549" s="33" t="s">
        <v>79834</v>
      </c>
      <c r="F5549" s="34">
        <v>46157.125011574099</v>
      </c>
      <c r="G5549" s="35">
        <v>0.05</v>
      </c>
      <c r="H5549" s="35">
        <v>0.03</v>
      </c>
      <c r="I5549" s="35">
        <v>0.04</v>
      </c>
    </row>
    <row r="5550" spans="1:9">
      <c r="A5550" t="s">
        <v>81046</v>
      </c>
      <c r="B5550" s="33" t="s">
        <v>81045</v>
      </c>
      <c r="C5550" s="34">
        <v>46202.369826388902</v>
      </c>
      <c r="D5550" s="33" t="s">
        <v>81044</v>
      </c>
      <c r="E5550" s="33" t="s">
        <v>79834</v>
      </c>
      <c r="F5550" s="34">
        <v>46157.166678240697</v>
      </c>
      <c r="G5550" s="35">
        <v>0.06</v>
      </c>
      <c r="H5550" s="35">
        <v>2.5000000000000001E-2</v>
      </c>
      <c r="I5550" s="35">
        <v>0.05</v>
      </c>
    </row>
    <row r="5551" spans="1:9">
      <c r="A5551" t="s">
        <v>81043</v>
      </c>
      <c r="B5551" s="33" t="s">
        <v>81042</v>
      </c>
      <c r="C5551" s="34">
        <v>46202.369826388902</v>
      </c>
      <c r="D5551" s="33" t="s">
        <v>81041</v>
      </c>
      <c r="E5551" s="33" t="s">
        <v>79834</v>
      </c>
      <c r="F5551" s="34">
        <v>46157.208344907398</v>
      </c>
      <c r="G5551" s="35">
        <v>0.05</v>
      </c>
      <c r="H5551" s="35">
        <v>4.4999999999999998E-2</v>
      </c>
      <c r="I5551" s="35">
        <v>4.4999999999999998E-2</v>
      </c>
    </row>
    <row r="5552" spans="1:9">
      <c r="A5552" t="s">
        <v>81040</v>
      </c>
      <c r="B5552" s="33" t="s">
        <v>81039</v>
      </c>
      <c r="C5552" s="34">
        <v>46202.369826388902</v>
      </c>
      <c r="D5552" s="33" t="s">
        <v>81038</v>
      </c>
      <c r="E5552" s="33" t="s">
        <v>79834</v>
      </c>
      <c r="F5552" s="34">
        <v>46157.250011574099</v>
      </c>
      <c r="G5552" s="35">
        <v>5.5E-2</v>
      </c>
      <c r="H5552" s="35">
        <v>0.05</v>
      </c>
      <c r="I5552" s="35">
        <v>0.04</v>
      </c>
    </row>
    <row r="5553" spans="1:9">
      <c r="A5553" t="s">
        <v>81037</v>
      </c>
      <c r="B5553" s="33" t="s">
        <v>81036</v>
      </c>
      <c r="C5553" s="34">
        <v>46202.369826388902</v>
      </c>
      <c r="D5553" s="33" t="s">
        <v>81035</v>
      </c>
      <c r="E5553" s="33" t="s">
        <v>79834</v>
      </c>
      <c r="F5553" s="34">
        <v>46157.291678240697</v>
      </c>
      <c r="G5553" s="35">
        <v>7.0000000000000007E-2</v>
      </c>
      <c r="H5553" s="35">
        <v>0.08</v>
      </c>
      <c r="I5553" s="35">
        <v>0.11</v>
      </c>
    </row>
    <row r="5554" spans="1:9">
      <c r="A5554" t="s">
        <v>81034</v>
      </c>
      <c r="B5554" s="33" t="s">
        <v>81033</v>
      </c>
      <c r="C5554" s="34">
        <v>46202.369826388902</v>
      </c>
      <c r="D5554" s="33" t="s">
        <v>81032</v>
      </c>
      <c r="E5554" s="33" t="s">
        <v>79834</v>
      </c>
      <c r="F5554" s="34">
        <v>46157.333344907398</v>
      </c>
      <c r="G5554" s="35">
        <v>0.17</v>
      </c>
      <c r="H5554" s="35">
        <v>0.115</v>
      </c>
      <c r="I5554" s="35">
        <v>0.27</v>
      </c>
    </row>
    <row r="5555" spans="1:9">
      <c r="A5555" t="s">
        <v>81031</v>
      </c>
      <c r="B5555" s="33" t="s">
        <v>81030</v>
      </c>
      <c r="C5555" s="34">
        <v>46202.369826388902</v>
      </c>
      <c r="D5555" s="33" t="s">
        <v>81029</v>
      </c>
      <c r="E5555" s="33" t="s">
        <v>79834</v>
      </c>
      <c r="F5555" s="34">
        <v>46157.375011574099</v>
      </c>
      <c r="G5555" s="35">
        <v>5.5E-2</v>
      </c>
      <c r="H5555" s="35">
        <v>0.06</v>
      </c>
      <c r="I5555" s="35">
        <v>0.06</v>
      </c>
    </row>
    <row r="5556" spans="1:9">
      <c r="A5556" t="s">
        <v>81028</v>
      </c>
      <c r="B5556" s="33" t="s">
        <v>81027</v>
      </c>
      <c r="C5556" s="34">
        <v>46202.369826388902</v>
      </c>
      <c r="D5556" s="33" t="s">
        <v>81026</v>
      </c>
      <c r="E5556" s="33" t="s">
        <v>79834</v>
      </c>
      <c r="F5556" s="34">
        <v>46157.416678240697</v>
      </c>
      <c r="G5556" s="35">
        <v>0.08</v>
      </c>
      <c r="H5556" s="35">
        <v>0.23499999999999999</v>
      </c>
      <c r="I5556" s="35">
        <v>7.4999999999999997E-2</v>
      </c>
    </row>
    <row r="5557" spans="1:9">
      <c r="A5557" t="s">
        <v>81025</v>
      </c>
      <c r="B5557" s="33" t="s">
        <v>81024</v>
      </c>
      <c r="C5557" s="34">
        <v>46202.369826388902</v>
      </c>
      <c r="D5557" s="33" t="s">
        <v>81023</v>
      </c>
      <c r="E5557" s="33" t="s">
        <v>79834</v>
      </c>
      <c r="F5557" s="34">
        <v>46157.458344907398</v>
      </c>
      <c r="G5557" s="35">
        <v>0.06</v>
      </c>
      <c r="H5557" s="35">
        <v>7.4999999999999997E-2</v>
      </c>
      <c r="I5557" s="35">
        <v>0.08</v>
      </c>
    </row>
    <row r="5558" spans="1:9">
      <c r="A5558" t="s">
        <v>81022</v>
      </c>
      <c r="B5558" s="33" t="s">
        <v>81021</v>
      </c>
      <c r="C5558" s="34">
        <v>46202.369826388902</v>
      </c>
      <c r="D5558" s="33" t="s">
        <v>81020</v>
      </c>
      <c r="E5558" s="33" t="s">
        <v>79834</v>
      </c>
      <c r="F5558" s="34">
        <v>46157.500011574099</v>
      </c>
      <c r="G5558" s="35">
        <v>0.06</v>
      </c>
      <c r="H5558" s="35">
        <v>6.5000000000000002E-2</v>
      </c>
      <c r="I5558" s="35">
        <v>5.5E-2</v>
      </c>
    </row>
    <row r="5559" spans="1:9">
      <c r="A5559" t="s">
        <v>81019</v>
      </c>
      <c r="B5559" s="33" t="s">
        <v>81018</v>
      </c>
      <c r="C5559" s="34">
        <v>46202.369826388902</v>
      </c>
      <c r="D5559" s="33" t="s">
        <v>81017</v>
      </c>
      <c r="E5559" s="33" t="s">
        <v>79834</v>
      </c>
      <c r="F5559" s="34">
        <v>46157.541678240697</v>
      </c>
      <c r="G5559" s="35">
        <v>7.0000000000000007E-2</v>
      </c>
      <c r="H5559" s="35">
        <v>0.08</v>
      </c>
      <c r="I5559" s="35">
        <v>0.105</v>
      </c>
    </row>
    <row r="5560" spans="1:9">
      <c r="A5560" t="s">
        <v>81016</v>
      </c>
      <c r="B5560" s="33" t="s">
        <v>81015</v>
      </c>
      <c r="C5560" s="34">
        <v>46202.369826388902</v>
      </c>
      <c r="D5560" s="33" t="s">
        <v>81014</v>
      </c>
      <c r="E5560" s="33" t="s">
        <v>79834</v>
      </c>
      <c r="F5560" s="34">
        <v>46157.583344907398</v>
      </c>
      <c r="G5560" s="35">
        <v>0.16</v>
      </c>
      <c r="H5560" s="35">
        <v>7.4999999999999997E-2</v>
      </c>
      <c r="I5560" s="35">
        <v>0.11</v>
      </c>
    </row>
    <row r="5561" spans="1:9">
      <c r="A5561" t="s">
        <v>81013</v>
      </c>
      <c r="B5561" s="33" t="s">
        <v>81012</v>
      </c>
      <c r="C5561" s="34">
        <v>46202.369826388902</v>
      </c>
      <c r="D5561" s="33" t="s">
        <v>81011</v>
      </c>
      <c r="E5561" s="33" t="s">
        <v>79834</v>
      </c>
      <c r="F5561" s="34">
        <v>46157.625011574099</v>
      </c>
      <c r="G5561" s="35">
        <v>0.19500000000000001</v>
      </c>
      <c r="H5561" s="35">
        <v>0.06</v>
      </c>
      <c r="I5561" s="35">
        <v>0.16500000000000001</v>
      </c>
    </row>
    <row r="5562" spans="1:9">
      <c r="A5562" t="s">
        <v>81010</v>
      </c>
      <c r="B5562" s="33" t="s">
        <v>81009</v>
      </c>
      <c r="C5562" s="34">
        <v>46202.369826388902</v>
      </c>
      <c r="D5562" s="33" t="s">
        <v>81008</v>
      </c>
      <c r="E5562" s="33" t="s">
        <v>79834</v>
      </c>
      <c r="F5562" s="34">
        <v>46157.666678240697</v>
      </c>
      <c r="G5562" s="35">
        <v>0.04</v>
      </c>
      <c r="H5562" s="35">
        <v>0.11</v>
      </c>
      <c r="I5562" s="35">
        <v>7.4999999999999997E-2</v>
      </c>
    </row>
    <row r="5563" spans="1:9">
      <c r="A5563" t="s">
        <v>81007</v>
      </c>
      <c r="B5563" s="33" t="s">
        <v>81006</v>
      </c>
      <c r="C5563" s="34">
        <v>46202.369826388902</v>
      </c>
      <c r="D5563" s="33" t="s">
        <v>81005</v>
      </c>
      <c r="E5563" s="33" t="s">
        <v>79834</v>
      </c>
      <c r="F5563" s="34">
        <v>46157.708344907398</v>
      </c>
      <c r="G5563" s="35">
        <v>0.05</v>
      </c>
      <c r="H5563" s="35">
        <v>0.05</v>
      </c>
      <c r="I5563" s="35">
        <v>4.4999999999999998E-2</v>
      </c>
    </row>
    <row r="5564" spans="1:9">
      <c r="A5564" t="s">
        <v>81004</v>
      </c>
      <c r="B5564" s="33" t="s">
        <v>81003</v>
      </c>
      <c r="C5564" s="34">
        <v>46202.369837963</v>
      </c>
      <c r="D5564" s="33" t="s">
        <v>81002</v>
      </c>
      <c r="E5564" s="33" t="s">
        <v>79834</v>
      </c>
      <c r="F5564" s="34">
        <v>46157.750011574099</v>
      </c>
      <c r="G5564" s="35">
        <v>0.05</v>
      </c>
      <c r="H5564" s="35">
        <v>5.5E-2</v>
      </c>
      <c r="I5564" s="35">
        <v>0.05</v>
      </c>
    </row>
    <row r="5565" spans="1:9">
      <c r="A5565" t="s">
        <v>81001</v>
      </c>
      <c r="B5565" s="33" t="s">
        <v>81000</v>
      </c>
      <c r="C5565" s="34">
        <v>46202.369837963</v>
      </c>
      <c r="D5565" s="33" t="s">
        <v>80999</v>
      </c>
      <c r="E5565" s="33" t="s">
        <v>79834</v>
      </c>
      <c r="F5565" s="34">
        <v>46157.791678240697</v>
      </c>
      <c r="G5565" s="35">
        <v>5.5E-2</v>
      </c>
      <c r="H5565" s="35">
        <v>0.13</v>
      </c>
      <c r="I5565" s="35">
        <v>0.05</v>
      </c>
    </row>
    <row r="5566" spans="1:9">
      <c r="A5566" t="s">
        <v>80998</v>
      </c>
      <c r="B5566" s="33" t="s">
        <v>80997</v>
      </c>
      <c r="C5566" s="34">
        <v>46202.369837963</v>
      </c>
      <c r="D5566" s="33" t="s">
        <v>80996</v>
      </c>
      <c r="E5566" s="33" t="s">
        <v>79834</v>
      </c>
      <c r="F5566" s="34">
        <v>46157.833344907398</v>
      </c>
      <c r="G5566" s="35">
        <v>0.04</v>
      </c>
      <c r="H5566" s="35">
        <v>0.105</v>
      </c>
      <c r="I5566" s="35">
        <v>0.05</v>
      </c>
    </row>
    <row r="5567" spans="1:9">
      <c r="A5567" t="s">
        <v>80995</v>
      </c>
      <c r="B5567" s="33" t="s">
        <v>80994</v>
      </c>
      <c r="C5567" s="34">
        <v>46202.369837963</v>
      </c>
      <c r="D5567" s="33" t="s">
        <v>80993</v>
      </c>
      <c r="E5567" s="33" t="s">
        <v>79834</v>
      </c>
      <c r="F5567" s="34">
        <v>46157.875011574099</v>
      </c>
      <c r="G5567" s="35">
        <v>0.04</v>
      </c>
      <c r="H5567" s="35">
        <v>6.5000000000000002E-2</v>
      </c>
      <c r="I5567" s="35">
        <v>0.05</v>
      </c>
    </row>
    <row r="5568" spans="1:9">
      <c r="A5568" t="s">
        <v>80992</v>
      </c>
      <c r="B5568" s="33" t="s">
        <v>80991</v>
      </c>
      <c r="C5568" s="34">
        <v>46202.369837963</v>
      </c>
      <c r="D5568" s="33" t="s">
        <v>80990</v>
      </c>
      <c r="E5568" s="33" t="s">
        <v>79834</v>
      </c>
      <c r="F5568" s="34">
        <v>46157.916678240697</v>
      </c>
      <c r="G5568" s="35">
        <v>4.4999999999999998E-2</v>
      </c>
      <c r="H5568" s="35">
        <v>0.06</v>
      </c>
      <c r="I5568" s="35">
        <v>4.4999999999999998E-2</v>
      </c>
    </row>
    <row r="5569" spans="1:9">
      <c r="A5569" t="s">
        <v>80989</v>
      </c>
      <c r="B5569" s="33" t="s">
        <v>80988</v>
      </c>
      <c r="C5569" s="34">
        <v>46202.369837963</v>
      </c>
      <c r="D5569" s="33" t="s">
        <v>80987</v>
      </c>
      <c r="E5569" s="33" t="s">
        <v>79834</v>
      </c>
      <c r="F5569" s="34">
        <v>46157.958344907398</v>
      </c>
      <c r="G5569" s="35">
        <v>0.04</v>
      </c>
      <c r="H5569" s="35">
        <v>4.4999999999999998E-2</v>
      </c>
      <c r="I5569" s="35">
        <v>0.04</v>
      </c>
    </row>
    <row r="5570" spans="1:9">
      <c r="A5570" t="s">
        <v>80986</v>
      </c>
      <c r="B5570" s="33" t="s">
        <v>80985</v>
      </c>
      <c r="C5570" s="34">
        <v>46202.369837963</v>
      </c>
      <c r="D5570" s="33" t="s">
        <v>80984</v>
      </c>
      <c r="E5570" s="33" t="s">
        <v>79834</v>
      </c>
      <c r="F5570" s="34">
        <v>46158.000011574099</v>
      </c>
      <c r="G5570" s="35">
        <v>0.04</v>
      </c>
      <c r="H5570" s="35">
        <v>6.5000000000000002E-2</v>
      </c>
      <c r="I5570" s="35">
        <v>4.4999999999999998E-2</v>
      </c>
    </row>
    <row r="5571" spans="1:9">
      <c r="A5571" t="s">
        <v>80983</v>
      </c>
      <c r="B5571" s="33" t="s">
        <v>80982</v>
      </c>
      <c r="C5571" s="34">
        <v>46202.369837963</v>
      </c>
      <c r="D5571" s="33" t="s">
        <v>80981</v>
      </c>
      <c r="E5571" s="33" t="s">
        <v>79834</v>
      </c>
      <c r="F5571" s="34">
        <v>46158.041678240697</v>
      </c>
      <c r="G5571" s="35">
        <v>0.04</v>
      </c>
      <c r="H5571" s="35">
        <v>4.4999999999999998E-2</v>
      </c>
      <c r="I5571" s="35">
        <v>0.04</v>
      </c>
    </row>
    <row r="5572" spans="1:9">
      <c r="A5572" t="s">
        <v>80980</v>
      </c>
      <c r="B5572" s="33" t="s">
        <v>80979</v>
      </c>
      <c r="C5572" s="34">
        <v>46202.369837963</v>
      </c>
      <c r="D5572" s="33" t="s">
        <v>80978</v>
      </c>
      <c r="E5572" s="33" t="s">
        <v>79834</v>
      </c>
      <c r="F5572" s="34">
        <v>46158.083344907398</v>
      </c>
      <c r="G5572" s="35">
        <v>4.4999999999999998E-2</v>
      </c>
      <c r="H5572" s="35">
        <v>0.03</v>
      </c>
      <c r="I5572" s="35">
        <v>0.04</v>
      </c>
    </row>
    <row r="5573" spans="1:9">
      <c r="A5573" t="s">
        <v>80977</v>
      </c>
      <c r="B5573" s="33" t="s">
        <v>80976</v>
      </c>
      <c r="C5573" s="34">
        <v>46202.369837963</v>
      </c>
      <c r="D5573" s="33" t="s">
        <v>80975</v>
      </c>
      <c r="E5573" s="33" t="s">
        <v>79834</v>
      </c>
      <c r="F5573" s="34">
        <v>46158.125011574099</v>
      </c>
      <c r="G5573" s="35">
        <v>0.04</v>
      </c>
      <c r="H5573" s="35">
        <v>2.5000000000000001E-2</v>
      </c>
      <c r="I5573" s="35">
        <v>0.04</v>
      </c>
    </row>
    <row r="5574" spans="1:9">
      <c r="A5574" t="s">
        <v>80974</v>
      </c>
      <c r="B5574" s="33" t="s">
        <v>80973</v>
      </c>
      <c r="C5574" s="34">
        <v>46202.369837963</v>
      </c>
      <c r="D5574" s="33" t="s">
        <v>80972</v>
      </c>
      <c r="E5574" s="33" t="s">
        <v>79834</v>
      </c>
      <c r="F5574" s="34">
        <v>46158.166678240697</v>
      </c>
      <c r="G5574" s="35">
        <v>4.4999999999999998E-2</v>
      </c>
      <c r="H5574" s="35">
        <v>0.03</v>
      </c>
      <c r="I5574" s="35">
        <v>0.04</v>
      </c>
    </row>
    <row r="5575" spans="1:9">
      <c r="A5575" t="s">
        <v>80971</v>
      </c>
      <c r="B5575" s="33" t="s">
        <v>80970</v>
      </c>
      <c r="C5575" s="34">
        <v>46202.369837963</v>
      </c>
      <c r="D5575" s="33" t="s">
        <v>80969</v>
      </c>
      <c r="E5575" s="33" t="s">
        <v>79834</v>
      </c>
      <c r="F5575" s="34">
        <v>46158.208344907398</v>
      </c>
      <c r="G5575" s="35">
        <v>4.4999999999999998E-2</v>
      </c>
      <c r="H5575" s="35">
        <v>4.4999999999999998E-2</v>
      </c>
      <c r="I5575" s="35">
        <v>0.06</v>
      </c>
    </row>
    <row r="5576" spans="1:9">
      <c r="A5576" t="s">
        <v>80968</v>
      </c>
      <c r="B5576" s="33" t="s">
        <v>80967</v>
      </c>
      <c r="C5576" s="34">
        <v>46202.369837963</v>
      </c>
      <c r="D5576" s="33" t="s">
        <v>80966</v>
      </c>
      <c r="E5576" s="33" t="s">
        <v>79834</v>
      </c>
      <c r="F5576" s="34">
        <v>46158.250011574099</v>
      </c>
      <c r="G5576" s="35">
        <v>3.5000000000000003E-2</v>
      </c>
      <c r="H5576" s="35">
        <v>5.5E-2</v>
      </c>
      <c r="I5576" s="35">
        <v>0.04</v>
      </c>
    </row>
    <row r="5577" spans="1:9">
      <c r="A5577" t="s">
        <v>80965</v>
      </c>
      <c r="B5577" s="33" t="s">
        <v>80964</v>
      </c>
      <c r="C5577" s="34">
        <v>46202.369837963</v>
      </c>
      <c r="D5577" s="33" t="s">
        <v>80963</v>
      </c>
      <c r="E5577" s="33" t="s">
        <v>79834</v>
      </c>
      <c r="F5577" s="34">
        <v>46158.291678240697</v>
      </c>
      <c r="G5577" s="35">
        <v>0.05</v>
      </c>
      <c r="H5577" s="35">
        <v>7.4999999999999997E-2</v>
      </c>
      <c r="I5577" s="35">
        <v>4.4999999999999998E-2</v>
      </c>
    </row>
    <row r="5578" spans="1:9">
      <c r="A5578" t="s">
        <v>80962</v>
      </c>
      <c r="B5578" s="33" t="s">
        <v>80961</v>
      </c>
      <c r="C5578" s="34">
        <v>46202.369837963</v>
      </c>
      <c r="D5578" s="33" t="s">
        <v>80960</v>
      </c>
      <c r="E5578" s="33" t="s">
        <v>79834</v>
      </c>
      <c r="F5578" s="34">
        <v>46158.333344907398</v>
      </c>
      <c r="G5578" s="35">
        <v>4.4999999999999998E-2</v>
      </c>
      <c r="H5578" s="35">
        <v>0.06</v>
      </c>
      <c r="I5578" s="35">
        <v>0.05</v>
      </c>
    </row>
    <row r="5579" spans="1:9">
      <c r="A5579" t="s">
        <v>80959</v>
      </c>
      <c r="B5579" s="33" t="s">
        <v>80958</v>
      </c>
      <c r="C5579" s="34">
        <v>46202.369837963</v>
      </c>
      <c r="D5579" s="33" t="s">
        <v>80957</v>
      </c>
      <c r="E5579" s="33" t="s">
        <v>79834</v>
      </c>
      <c r="F5579" s="34">
        <v>46158.375011574099</v>
      </c>
      <c r="G5579" s="35">
        <v>0.04</v>
      </c>
      <c r="H5579" s="35">
        <v>7.0000000000000007E-2</v>
      </c>
      <c r="I5579" s="35">
        <v>5.5E-2</v>
      </c>
    </row>
    <row r="5580" spans="1:9">
      <c r="A5580" t="s">
        <v>80956</v>
      </c>
      <c r="B5580" s="33" t="s">
        <v>80955</v>
      </c>
      <c r="C5580" s="34">
        <v>46202.369837963</v>
      </c>
      <c r="D5580" s="33" t="s">
        <v>80954</v>
      </c>
      <c r="E5580" s="33" t="s">
        <v>79834</v>
      </c>
      <c r="F5580" s="34">
        <v>46158.416678240697</v>
      </c>
      <c r="G5580" s="35">
        <v>5.5E-2</v>
      </c>
      <c r="H5580" s="35">
        <v>0.06</v>
      </c>
      <c r="I5580" s="35">
        <v>0.06</v>
      </c>
    </row>
    <row r="5581" spans="1:9">
      <c r="A5581" t="s">
        <v>80953</v>
      </c>
      <c r="B5581" s="33" t="s">
        <v>80952</v>
      </c>
      <c r="C5581" s="34">
        <v>46202.369837963</v>
      </c>
      <c r="D5581" s="33" t="s">
        <v>80951</v>
      </c>
      <c r="E5581" s="33" t="s">
        <v>79834</v>
      </c>
      <c r="F5581" s="34">
        <v>46158.458344907398</v>
      </c>
      <c r="G5581" s="35">
        <v>0.05</v>
      </c>
      <c r="H5581" s="35">
        <v>0.05</v>
      </c>
      <c r="I5581" s="35">
        <v>5.5E-2</v>
      </c>
    </row>
    <row r="5582" spans="1:9">
      <c r="A5582" t="s">
        <v>80950</v>
      </c>
      <c r="B5582" s="33" t="s">
        <v>80949</v>
      </c>
      <c r="C5582" s="34">
        <v>46202.369837963</v>
      </c>
      <c r="D5582" s="33" t="s">
        <v>80948</v>
      </c>
      <c r="E5582" s="33" t="s">
        <v>79834</v>
      </c>
      <c r="F5582" s="34">
        <v>46158.500011574099</v>
      </c>
      <c r="G5582" s="35">
        <v>0.06</v>
      </c>
      <c r="H5582" s="35">
        <v>6.5000000000000002E-2</v>
      </c>
      <c r="I5582" s="35">
        <v>4.4999999999999998E-2</v>
      </c>
    </row>
    <row r="5583" spans="1:9">
      <c r="A5583" t="s">
        <v>80947</v>
      </c>
      <c r="B5583" s="33" t="s">
        <v>80946</v>
      </c>
      <c r="C5583" s="34">
        <v>46202.369837963</v>
      </c>
      <c r="D5583" s="33" t="s">
        <v>80945</v>
      </c>
      <c r="E5583" s="33" t="s">
        <v>79834</v>
      </c>
      <c r="F5583" s="34">
        <v>46158.541678240697</v>
      </c>
      <c r="G5583" s="35">
        <v>0.06</v>
      </c>
      <c r="H5583" s="35">
        <v>0.06</v>
      </c>
      <c r="I5583" s="35">
        <v>5.5E-2</v>
      </c>
    </row>
    <row r="5584" spans="1:9">
      <c r="A5584" t="s">
        <v>80944</v>
      </c>
      <c r="B5584" s="33" t="s">
        <v>80943</v>
      </c>
      <c r="C5584" s="34">
        <v>46202.369837963</v>
      </c>
      <c r="D5584" s="33" t="s">
        <v>80942</v>
      </c>
      <c r="E5584" s="33" t="s">
        <v>79834</v>
      </c>
      <c r="F5584" s="34">
        <v>46158.583344907398</v>
      </c>
      <c r="G5584" s="35">
        <v>5.5E-2</v>
      </c>
      <c r="H5584" s="35">
        <v>6.5000000000000002E-2</v>
      </c>
      <c r="I5584" s="35">
        <v>4.4999999999999998E-2</v>
      </c>
    </row>
    <row r="5585" spans="1:9">
      <c r="A5585" t="s">
        <v>80941</v>
      </c>
      <c r="B5585" s="33" t="s">
        <v>80940</v>
      </c>
      <c r="C5585" s="34">
        <v>46202.369849536997</v>
      </c>
      <c r="D5585" s="33" t="s">
        <v>80939</v>
      </c>
      <c r="E5585" s="33" t="s">
        <v>79834</v>
      </c>
      <c r="F5585" s="34">
        <v>46158.625011574099</v>
      </c>
      <c r="G5585" s="35">
        <v>0.05</v>
      </c>
      <c r="H5585" s="35">
        <v>6.5000000000000002E-2</v>
      </c>
      <c r="I5585" s="35">
        <v>4.4999999999999998E-2</v>
      </c>
    </row>
    <row r="5586" spans="1:9">
      <c r="A5586" t="s">
        <v>80938</v>
      </c>
      <c r="B5586" s="33" t="s">
        <v>80937</v>
      </c>
      <c r="C5586" s="34">
        <v>46202.369849536997</v>
      </c>
      <c r="D5586" s="33" t="s">
        <v>80936</v>
      </c>
      <c r="E5586" s="33" t="s">
        <v>79834</v>
      </c>
      <c r="F5586" s="34">
        <v>46158.666678240697</v>
      </c>
      <c r="G5586" s="35">
        <v>4.4999999999999998E-2</v>
      </c>
      <c r="H5586" s="35">
        <v>6.5000000000000002E-2</v>
      </c>
      <c r="I5586" s="35">
        <v>0.05</v>
      </c>
    </row>
    <row r="5587" spans="1:9">
      <c r="A5587" t="s">
        <v>80935</v>
      </c>
      <c r="B5587" s="33" t="s">
        <v>80934</v>
      </c>
      <c r="C5587" s="34">
        <v>46202.369849536997</v>
      </c>
      <c r="D5587" s="33" t="s">
        <v>80933</v>
      </c>
      <c r="E5587" s="33" t="s">
        <v>79834</v>
      </c>
      <c r="F5587" s="34">
        <v>46158.708344907398</v>
      </c>
      <c r="G5587" s="35">
        <v>0.05</v>
      </c>
      <c r="H5587" s="35">
        <v>6.5000000000000002E-2</v>
      </c>
      <c r="I5587" s="35">
        <v>5.5E-2</v>
      </c>
    </row>
    <row r="5588" spans="1:9">
      <c r="A5588" t="s">
        <v>80932</v>
      </c>
      <c r="B5588" s="33" t="s">
        <v>80931</v>
      </c>
      <c r="C5588" s="34">
        <v>46202.369849536997</v>
      </c>
      <c r="D5588" s="33" t="s">
        <v>80930</v>
      </c>
      <c r="E5588" s="33" t="s">
        <v>79834</v>
      </c>
      <c r="F5588" s="34">
        <v>46158.750011574099</v>
      </c>
      <c r="G5588" s="35">
        <v>0.05</v>
      </c>
      <c r="H5588" s="35">
        <v>0.11</v>
      </c>
      <c r="I5588" s="35">
        <v>0.13500000000000001</v>
      </c>
    </row>
    <row r="5589" spans="1:9">
      <c r="A5589" t="s">
        <v>80929</v>
      </c>
      <c r="B5589" s="33" t="s">
        <v>80928</v>
      </c>
      <c r="C5589" s="34">
        <v>46202.369849536997</v>
      </c>
      <c r="D5589" s="33" t="s">
        <v>80927</v>
      </c>
      <c r="E5589" s="33" t="s">
        <v>79834</v>
      </c>
      <c r="F5589" s="34">
        <v>46158.791678240697</v>
      </c>
      <c r="G5589" s="35">
        <v>0.05</v>
      </c>
      <c r="H5589" s="35">
        <v>0.09</v>
      </c>
      <c r="I5589" s="35">
        <v>7.4999999999999997E-2</v>
      </c>
    </row>
    <row r="5590" spans="1:9">
      <c r="A5590" t="s">
        <v>80926</v>
      </c>
      <c r="B5590" s="33" t="s">
        <v>80925</v>
      </c>
      <c r="C5590" s="34">
        <v>46202.369849536997</v>
      </c>
      <c r="D5590" s="33" t="s">
        <v>80924</v>
      </c>
      <c r="E5590" s="33" t="s">
        <v>79834</v>
      </c>
      <c r="F5590" s="34">
        <v>46158.833344907398</v>
      </c>
      <c r="G5590" s="35">
        <v>0.04</v>
      </c>
      <c r="H5590" s="35">
        <v>0.05</v>
      </c>
      <c r="I5590" s="35">
        <v>4.4999999999999998E-2</v>
      </c>
    </row>
    <row r="5591" spans="1:9">
      <c r="A5591" t="s">
        <v>80923</v>
      </c>
      <c r="B5591" s="33" t="s">
        <v>80922</v>
      </c>
      <c r="C5591" s="34">
        <v>46202.369849536997</v>
      </c>
      <c r="D5591" s="33" t="s">
        <v>80921</v>
      </c>
      <c r="E5591" s="33" t="s">
        <v>79834</v>
      </c>
      <c r="F5591" s="34">
        <v>46158.875011574099</v>
      </c>
      <c r="G5591" s="35">
        <v>0.05</v>
      </c>
      <c r="H5591" s="35">
        <v>7.4999999999999997E-2</v>
      </c>
      <c r="I5591" s="35">
        <v>4.4999999999999998E-2</v>
      </c>
    </row>
    <row r="5592" spans="1:9">
      <c r="A5592" t="s">
        <v>80920</v>
      </c>
      <c r="B5592" s="33" t="s">
        <v>80919</v>
      </c>
      <c r="C5592" s="34">
        <v>46202.369849536997</v>
      </c>
      <c r="D5592" s="33" t="s">
        <v>80918</v>
      </c>
      <c r="E5592" s="33" t="s">
        <v>79834</v>
      </c>
      <c r="F5592" s="34">
        <v>46158.916678240697</v>
      </c>
      <c r="G5592" s="35">
        <v>0.04</v>
      </c>
      <c r="H5592" s="35">
        <v>0.06</v>
      </c>
      <c r="I5592" s="35">
        <v>4.4999999999999998E-2</v>
      </c>
    </row>
    <row r="5593" spans="1:9">
      <c r="A5593" t="s">
        <v>80917</v>
      </c>
      <c r="B5593" s="33" t="s">
        <v>80916</v>
      </c>
      <c r="C5593" s="34">
        <v>46202.369849536997</v>
      </c>
      <c r="D5593" s="33" t="s">
        <v>80915</v>
      </c>
      <c r="E5593" s="33" t="s">
        <v>79834</v>
      </c>
      <c r="F5593" s="34">
        <v>46158.958344907398</v>
      </c>
      <c r="G5593" s="35">
        <v>7.4999999999999997E-2</v>
      </c>
      <c r="H5593" s="35">
        <v>9.5000000000000001E-2</v>
      </c>
      <c r="I5593" s="35">
        <v>0.08</v>
      </c>
    </row>
    <row r="5594" spans="1:9">
      <c r="A5594" t="s">
        <v>80914</v>
      </c>
      <c r="B5594" s="33" t="s">
        <v>80913</v>
      </c>
      <c r="C5594" s="34">
        <v>46202.369849536997</v>
      </c>
      <c r="D5594" s="33" t="s">
        <v>80912</v>
      </c>
      <c r="E5594" s="33" t="s">
        <v>79834</v>
      </c>
      <c r="F5594" s="34">
        <v>46159.000011574099</v>
      </c>
      <c r="G5594" s="35">
        <v>0.04</v>
      </c>
      <c r="H5594" s="35">
        <v>4.4999999999999998E-2</v>
      </c>
      <c r="I5594" s="35">
        <v>0.04</v>
      </c>
    </row>
    <row r="5595" spans="1:9">
      <c r="A5595" t="s">
        <v>80911</v>
      </c>
      <c r="B5595" s="33" t="s">
        <v>80910</v>
      </c>
      <c r="C5595" s="34">
        <v>46202.369849536997</v>
      </c>
      <c r="D5595" s="33" t="s">
        <v>80909</v>
      </c>
      <c r="E5595" s="33" t="s">
        <v>79834</v>
      </c>
      <c r="F5595" s="34">
        <v>46159.041678240697</v>
      </c>
      <c r="G5595" s="35">
        <v>4.4999999999999998E-2</v>
      </c>
      <c r="H5595" s="35">
        <v>0.03</v>
      </c>
      <c r="I5595" s="35">
        <v>0.04</v>
      </c>
    </row>
    <row r="5596" spans="1:9">
      <c r="A5596" t="s">
        <v>80908</v>
      </c>
      <c r="B5596" s="33" t="s">
        <v>80907</v>
      </c>
      <c r="C5596" s="34">
        <v>46202.369849536997</v>
      </c>
      <c r="D5596" s="33" t="s">
        <v>80906</v>
      </c>
      <c r="E5596" s="33" t="s">
        <v>79834</v>
      </c>
      <c r="F5596" s="34">
        <v>46159.083344907398</v>
      </c>
      <c r="G5596" s="35">
        <v>4.4999999999999998E-2</v>
      </c>
      <c r="H5596" s="35">
        <v>3.5000000000000003E-2</v>
      </c>
      <c r="I5596" s="35">
        <v>0.13500000000000001</v>
      </c>
    </row>
    <row r="5597" spans="1:9">
      <c r="A5597" t="s">
        <v>80905</v>
      </c>
      <c r="B5597" s="33" t="s">
        <v>80904</v>
      </c>
      <c r="C5597" s="34">
        <v>46202.369849536997</v>
      </c>
      <c r="D5597" s="33" t="s">
        <v>80903</v>
      </c>
      <c r="E5597" s="33" t="s">
        <v>79834</v>
      </c>
      <c r="F5597" s="34">
        <v>46159.125011574099</v>
      </c>
      <c r="G5597" s="35">
        <v>4.4999999999999998E-2</v>
      </c>
      <c r="H5597" s="35">
        <v>0.03</v>
      </c>
      <c r="I5597" s="35">
        <v>0.11</v>
      </c>
    </row>
    <row r="5598" spans="1:9">
      <c r="A5598" t="s">
        <v>80902</v>
      </c>
      <c r="B5598" s="33" t="s">
        <v>80901</v>
      </c>
      <c r="C5598" s="34">
        <v>46202.369849536997</v>
      </c>
      <c r="D5598" s="33" t="s">
        <v>80900</v>
      </c>
      <c r="E5598" s="33" t="s">
        <v>79834</v>
      </c>
      <c r="F5598" s="34">
        <v>46159.166678240697</v>
      </c>
      <c r="G5598" s="35">
        <v>4.4999999999999998E-2</v>
      </c>
      <c r="H5598" s="35">
        <v>2.5000000000000001E-2</v>
      </c>
      <c r="I5598" s="35">
        <v>4.4999999999999998E-2</v>
      </c>
    </row>
    <row r="5599" spans="1:9">
      <c r="A5599" t="s">
        <v>80899</v>
      </c>
      <c r="B5599" s="33" t="s">
        <v>80898</v>
      </c>
      <c r="C5599" s="34">
        <v>46202.369849536997</v>
      </c>
      <c r="D5599" s="33" t="s">
        <v>80897</v>
      </c>
      <c r="E5599" s="33" t="s">
        <v>79834</v>
      </c>
      <c r="F5599" s="34">
        <v>46159.208344907398</v>
      </c>
      <c r="G5599" s="35">
        <v>4.4999999999999998E-2</v>
      </c>
      <c r="H5599" s="35">
        <v>0.03</v>
      </c>
      <c r="I5599" s="35">
        <v>4.4999999999999998E-2</v>
      </c>
    </row>
    <row r="5600" spans="1:9">
      <c r="A5600" t="s">
        <v>80896</v>
      </c>
      <c r="B5600" s="33" t="s">
        <v>80895</v>
      </c>
      <c r="C5600" s="34">
        <v>46202.369849536997</v>
      </c>
      <c r="D5600" s="33" t="s">
        <v>80894</v>
      </c>
      <c r="E5600" s="33" t="s">
        <v>79834</v>
      </c>
      <c r="F5600" s="34">
        <v>46159.250011574099</v>
      </c>
      <c r="G5600" s="35">
        <v>4.4999999999999998E-2</v>
      </c>
      <c r="H5600" s="35">
        <v>0.03</v>
      </c>
      <c r="I5600" s="35">
        <v>0.04</v>
      </c>
    </row>
    <row r="5601" spans="1:9">
      <c r="A5601" t="s">
        <v>80893</v>
      </c>
      <c r="B5601" s="33" t="s">
        <v>80892</v>
      </c>
      <c r="C5601" s="34">
        <v>46202.369849536997</v>
      </c>
      <c r="D5601" s="33" t="s">
        <v>80891</v>
      </c>
      <c r="E5601" s="33" t="s">
        <v>79834</v>
      </c>
      <c r="F5601" s="34">
        <v>46159.291678240697</v>
      </c>
      <c r="G5601" s="35">
        <v>0.04</v>
      </c>
      <c r="H5601" s="35">
        <v>4.4999999999999998E-2</v>
      </c>
      <c r="I5601" s="35">
        <v>4.4999999999999998E-2</v>
      </c>
    </row>
    <row r="5602" spans="1:9">
      <c r="A5602" t="s">
        <v>80890</v>
      </c>
      <c r="B5602" s="33" t="s">
        <v>80889</v>
      </c>
      <c r="C5602" s="34">
        <v>46202.369849536997</v>
      </c>
      <c r="D5602" s="33" t="s">
        <v>80888</v>
      </c>
      <c r="E5602" s="33" t="s">
        <v>79834</v>
      </c>
      <c r="F5602" s="34">
        <v>46159.333344907398</v>
      </c>
      <c r="G5602" s="35">
        <v>0.04</v>
      </c>
      <c r="H5602" s="35">
        <v>0.06</v>
      </c>
      <c r="I5602" s="35">
        <v>4.4999999999999998E-2</v>
      </c>
    </row>
    <row r="5603" spans="1:9">
      <c r="A5603" t="s">
        <v>80887</v>
      </c>
      <c r="B5603" s="33" t="s">
        <v>80886</v>
      </c>
      <c r="C5603" s="34">
        <v>46202.369849536997</v>
      </c>
      <c r="D5603" s="33" t="s">
        <v>80885</v>
      </c>
      <c r="E5603" s="33" t="s">
        <v>79834</v>
      </c>
      <c r="F5603" s="34">
        <v>46159.375011574099</v>
      </c>
      <c r="G5603" s="35">
        <v>4.4999999999999998E-2</v>
      </c>
      <c r="H5603" s="35">
        <v>6.5000000000000002E-2</v>
      </c>
      <c r="I5603" s="35">
        <v>0.05</v>
      </c>
    </row>
    <row r="5604" spans="1:9">
      <c r="A5604" t="s">
        <v>80884</v>
      </c>
      <c r="B5604" s="33" t="s">
        <v>80883</v>
      </c>
      <c r="C5604" s="34">
        <v>46202.369849536997</v>
      </c>
      <c r="D5604" s="33" t="s">
        <v>80882</v>
      </c>
      <c r="E5604" s="33" t="s">
        <v>79834</v>
      </c>
      <c r="F5604" s="34">
        <v>46159.416678240697</v>
      </c>
      <c r="G5604" s="35">
        <v>7.4999999999999997E-2</v>
      </c>
      <c r="H5604" s="35">
        <v>8.5000000000000006E-2</v>
      </c>
      <c r="I5604" s="35">
        <v>5.5E-2</v>
      </c>
    </row>
    <row r="5605" spans="1:9">
      <c r="A5605" t="s">
        <v>80881</v>
      </c>
      <c r="B5605" s="33" t="s">
        <v>80880</v>
      </c>
      <c r="C5605" s="34">
        <v>46202.369849536997</v>
      </c>
      <c r="D5605" s="33" t="s">
        <v>80879</v>
      </c>
      <c r="E5605" s="33" t="s">
        <v>79834</v>
      </c>
      <c r="F5605" s="34">
        <v>46159.458344907398</v>
      </c>
      <c r="G5605" s="35">
        <v>0.04</v>
      </c>
      <c r="H5605" s="35">
        <v>0.125</v>
      </c>
      <c r="I5605" s="35">
        <v>0.05</v>
      </c>
    </row>
    <row r="5606" spans="1:9">
      <c r="A5606" t="s">
        <v>80878</v>
      </c>
      <c r="B5606" s="33" t="s">
        <v>80877</v>
      </c>
      <c r="C5606" s="34">
        <v>46202.369861111103</v>
      </c>
      <c r="D5606" s="33" t="s">
        <v>80876</v>
      </c>
      <c r="E5606" s="33" t="s">
        <v>79834</v>
      </c>
      <c r="F5606" s="34">
        <v>46159.500011574099</v>
      </c>
      <c r="G5606" s="35">
        <v>4.4999999999999998E-2</v>
      </c>
      <c r="H5606" s="35">
        <v>5.5E-2</v>
      </c>
      <c r="I5606" s="35">
        <v>0.04</v>
      </c>
    </row>
    <row r="5607" spans="1:9">
      <c r="A5607" t="s">
        <v>80875</v>
      </c>
      <c r="B5607" s="33" t="s">
        <v>80874</v>
      </c>
      <c r="C5607" s="34">
        <v>46202.369861111103</v>
      </c>
      <c r="D5607" s="33" t="s">
        <v>80873</v>
      </c>
      <c r="E5607" s="33" t="s">
        <v>79834</v>
      </c>
      <c r="F5607" s="34">
        <v>46159.541678240697</v>
      </c>
      <c r="G5607" s="35">
        <v>4.4999999999999998E-2</v>
      </c>
      <c r="H5607" s="35">
        <v>0.05</v>
      </c>
      <c r="I5607" s="35">
        <v>4.4999999999999998E-2</v>
      </c>
    </row>
    <row r="5608" spans="1:9">
      <c r="A5608" t="s">
        <v>80872</v>
      </c>
      <c r="B5608" s="33" t="s">
        <v>80871</v>
      </c>
      <c r="C5608" s="34">
        <v>46202.369861111103</v>
      </c>
      <c r="D5608" s="33" t="s">
        <v>80870</v>
      </c>
      <c r="E5608" s="33" t="s">
        <v>79834</v>
      </c>
      <c r="F5608" s="34">
        <v>46159.583344907398</v>
      </c>
      <c r="G5608" s="35">
        <v>0.04</v>
      </c>
      <c r="H5608" s="35">
        <v>8.5000000000000006E-2</v>
      </c>
      <c r="I5608" s="35">
        <v>0.04</v>
      </c>
    </row>
    <row r="5609" spans="1:9">
      <c r="A5609" t="s">
        <v>80869</v>
      </c>
      <c r="B5609" s="33" t="s">
        <v>80868</v>
      </c>
      <c r="C5609" s="34">
        <v>46202.369861111103</v>
      </c>
      <c r="D5609" s="33" t="s">
        <v>80867</v>
      </c>
      <c r="E5609" s="33" t="s">
        <v>79834</v>
      </c>
      <c r="F5609" s="34">
        <v>46159.625011574099</v>
      </c>
      <c r="G5609" s="35">
        <v>0.05</v>
      </c>
      <c r="H5609" s="35">
        <v>7.4999999999999997E-2</v>
      </c>
      <c r="I5609" s="35">
        <v>7.4999999999999997E-2</v>
      </c>
    </row>
    <row r="5610" spans="1:9">
      <c r="A5610" t="s">
        <v>80866</v>
      </c>
      <c r="B5610" s="33" t="s">
        <v>80865</v>
      </c>
      <c r="C5610" s="34">
        <v>46202.369861111103</v>
      </c>
      <c r="D5610" s="33" t="s">
        <v>80864</v>
      </c>
      <c r="E5610" s="33" t="s">
        <v>79834</v>
      </c>
      <c r="F5610" s="34">
        <v>46159.666678240697</v>
      </c>
      <c r="G5610" s="35">
        <v>0.04</v>
      </c>
      <c r="H5610" s="35">
        <v>5.5E-2</v>
      </c>
      <c r="I5610" s="35">
        <v>6.5000000000000002E-2</v>
      </c>
    </row>
    <row r="5611" spans="1:9">
      <c r="A5611" t="s">
        <v>80863</v>
      </c>
      <c r="B5611" s="33" t="s">
        <v>80862</v>
      </c>
      <c r="C5611" s="34">
        <v>46202.369861111103</v>
      </c>
      <c r="D5611" s="33" t="s">
        <v>80861</v>
      </c>
      <c r="E5611" s="33" t="s">
        <v>79834</v>
      </c>
      <c r="F5611" s="34">
        <v>46159.708344907398</v>
      </c>
      <c r="G5611" s="35">
        <v>4.4999999999999998E-2</v>
      </c>
      <c r="H5611" s="35">
        <v>7.0000000000000007E-2</v>
      </c>
      <c r="I5611" s="35">
        <v>6.5000000000000002E-2</v>
      </c>
    </row>
    <row r="5612" spans="1:9">
      <c r="A5612" t="s">
        <v>80860</v>
      </c>
      <c r="B5612" s="33" t="s">
        <v>80859</v>
      </c>
      <c r="C5612" s="34">
        <v>46202.369861111103</v>
      </c>
      <c r="D5612" s="33" t="s">
        <v>80858</v>
      </c>
      <c r="E5612" s="33" t="s">
        <v>79834</v>
      </c>
      <c r="F5612" s="34">
        <v>46159.750011574099</v>
      </c>
      <c r="G5612" s="35">
        <v>7.4999999999999997E-2</v>
      </c>
      <c r="H5612" s="35">
        <v>6.5000000000000002E-2</v>
      </c>
      <c r="I5612" s="35">
        <v>0.06</v>
      </c>
    </row>
    <row r="5613" spans="1:9">
      <c r="A5613" t="s">
        <v>80857</v>
      </c>
      <c r="B5613" s="33" t="s">
        <v>80856</v>
      </c>
      <c r="C5613" s="34">
        <v>46202.369861111103</v>
      </c>
      <c r="D5613" s="33" t="s">
        <v>80855</v>
      </c>
      <c r="E5613" s="33" t="s">
        <v>79834</v>
      </c>
      <c r="F5613" s="34">
        <v>46159.791678240697</v>
      </c>
      <c r="G5613" s="35">
        <v>4.4999999999999998E-2</v>
      </c>
      <c r="H5613" s="35">
        <v>7.0000000000000007E-2</v>
      </c>
      <c r="I5613" s="35">
        <v>0.04</v>
      </c>
    </row>
    <row r="5614" spans="1:9">
      <c r="A5614" t="s">
        <v>80854</v>
      </c>
      <c r="B5614" s="33" t="s">
        <v>80853</v>
      </c>
      <c r="C5614" s="34">
        <v>46202.369861111103</v>
      </c>
      <c r="D5614" s="33" t="s">
        <v>80852</v>
      </c>
      <c r="E5614" s="33" t="s">
        <v>79834</v>
      </c>
      <c r="F5614" s="34">
        <v>46159.833344907398</v>
      </c>
      <c r="G5614" s="35">
        <v>0.05</v>
      </c>
      <c r="H5614" s="35">
        <v>5.5E-2</v>
      </c>
      <c r="I5614" s="35">
        <v>5.5E-2</v>
      </c>
    </row>
    <row r="5615" spans="1:9">
      <c r="A5615" t="s">
        <v>80851</v>
      </c>
      <c r="B5615" s="33" t="s">
        <v>80850</v>
      </c>
      <c r="C5615" s="34">
        <v>46202.369861111103</v>
      </c>
      <c r="D5615" s="33" t="s">
        <v>80849</v>
      </c>
      <c r="E5615" s="33" t="s">
        <v>79834</v>
      </c>
      <c r="F5615" s="34">
        <v>46159.875011574099</v>
      </c>
      <c r="G5615" s="35">
        <v>4.4999999999999998E-2</v>
      </c>
      <c r="H5615" s="35">
        <v>0.06</v>
      </c>
      <c r="I5615" s="35">
        <v>4.4999999999999998E-2</v>
      </c>
    </row>
    <row r="5616" spans="1:9">
      <c r="A5616" t="s">
        <v>80848</v>
      </c>
      <c r="B5616" s="33" t="s">
        <v>80847</v>
      </c>
      <c r="C5616" s="34">
        <v>46202.369861111103</v>
      </c>
      <c r="D5616" s="33" t="s">
        <v>80846</v>
      </c>
      <c r="E5616" s="33" t="s">
        <v>79834</v>
      </c>
      <c r="F5616" s="34">
        <v>46159.916678240697</v>
      </c>
      <c r="G5616" s="35">
        <v>4.4999999999999998E-2</v>
      </c>
      <c r="H5616" s="35">
        <v>0.05</v>
      </c>
      <c r="I5616" s="35">
        <v>0.05</v>
      </c>
    </row>
    <row r="5617" spans="1:9">
      <c r="A5617" t="s">
        <v>80845</v>
      </c>
      <c r="B5617" s="33" t="s">
        <v>80844</v>
      </c>
      <c r="C5617" s="34">
        <v>46202.369861111103</v>
      </c>
      <c r="D5617" s="33" t="s">
        <v>80843</v>
      </c>
      <c r="E5617" s="33" t="s">
        <v>79834</v>
      </c>
      <c r="F5617" s="34">
        <v>46159.958344907398</v>
      </c>
      <c r="G5617" s="35">
        <v>3.5000000000000003E-2</v>
      </c>
      <c r="H5617" s="35">
        <v>4.4999999999999998E-2</v>
      </c>
      <c r="I5617" s="35">
        <v>0.04</v>
      </c>
    </row>
    <row r="5618" spans="1:9">
      <c r="A5618" t="s">
        <v>80842</v>
      </c>
      <c r="B5618" s="33" t="s">
        <v>80841</v>
      </c>
      <c r="C5618" s="34">
        <v>46202.369861111103</v>
      </c>
      <c r="D5618" s="33" t="s">
        <v>80840</v>
      </c>
      <c r="E5618" s="33" t="s">
        <v>79834</v>
      </c>
      <c r="F5618" s="34">
        <v>46160.000011574099</v>
      </c>
      <c r="G5618" s="35">
        <v>4.4999999999999998E-2</v>
      </c>
      <c r="H5618" s="35">
        <v>0.03</v>
      </c>
      <c r="I5618" s="35">
        <v>0.04</v>
      </c>
    </row>
    <row r="5619" spans="1:9">
      <c r="A5619" t="s">
        <v>80839</v>
      </c>
      <c r="B5619" s="33" t="s">
        <v>80838</v>
      </c>
      <c r="C5619" s="34">
        <v>46202.369861111103</v>
      </c>
      <c r="D5619" s="33" t="s">
        <v>80837</v>
      </c>
      <c r="E5619" s="33" t="s">
        <v>79834</v>
      </c>
      <c r="F5619" s="34">
        <v>46160.041678240697</v>
      </c>
      <c r="G5619" s="35">
        <v>0.04</v>
      </c>
      <c r="H5619" s="35">
        <v>2.5000000000000001E-2</v>
      </c>
      <c r="I5619" s="35">
        <v>0.04</v>
      </c>
    </row>
    <row r="5620" spans="1:9">
      <c r="A5620" t="s">
        <v>80836</v>
      </c>
      <c r="B5620" s="33" t="s">
        <v>80835</v>
      </c>
      <c r="C5620" s="34">
        <v>46202.369861111103</v>
      </c>
      <c r="D5620" s="33" t="s">
        <v>80834</v>
      </c>
      <c r="E5620" s="33" t="s">
        <v>79834</v>
      </c>
      <c r="F5620" s="34">
        <v>46160.083344907398</v>
      </c>
      <c r="G5620" s="35">
        <v>4.4999999999999998E-2</v>
      </c>
      <c r="H5620" s="35">
        <v>0.03</v>
      </c>
      <c r="I5620" s="35">
        <v>0.04</v>
      </c>
    </row>
    <row r="5621" spans="1:9">
      <c r="A5621" t="s">
        <v>80833</v>
      </c>
      <c r="B5621" s="33" t="s">
        <v>80832</v>
      </c>
      <c r="C5621" s="34">
        <v>46202.369872685202</v>
      </c>
      <c r="D5621" s="33" t="s">
        <v>80831</v>
      </c>
      <c r="E5621" s="33" t="s">
        <v>79834</v>
      </c>
      <c r="F5621" s="34">
        <v>46160.125011574099</v>
      </c>
      <c r="G5621" s="35">
        <v>4.4999999999999998E-2</v>
      </c>
      <c r="H5621" s="35">
        <v>3.5000000000000003E-2</v>
      </c>
      <c r="I5621" s="35">
        <v>0.04</v>
      </c>
    </row>
    <row r="5622" spans="1:9">
      <c r="A5622" t="s">
        <v>80830</v>
      </c>
      <c r="B5622" s="33" t="s">
        <v>80829</v>
      </c>
      <c r="C5622" s="34">
        <v>46202.369872685202</v>
      </c>
      <c r="D5622" s="33" t="s">
        <v>80828</v>
      </c>
      <c r="E5622" s="33" t="s">
        <v>79834</v>
      </c>
      <c r="F5622" s="34">
        <v>46160.166678240697</v>
      </c>
      <c r="G5622" s="35">
        <v>4.4999999999999998E-2</v>
      </c>
      <c r="H5622" s="35">
        <v>2.5000000000000001E-2</v>
      </c>
      <c r="I5622" s="35">
        <v>0.04</v>
      </c>
    </row>
    <row r="5623" spans="1:9">
      <c r="A5623" t="s">
        <v>80827</v>
      </c>
      <c r="B5623" s="33" t="s">
        <v>80826</v>
      </c>
      <c r="C5623" s="34">
        <v>46202.369872685202</v>
      </c>
      <c r="D5623" s="33" t="s">
        <v>80825</v>
      </c>
      <c r="E5623" s="33" t="s">
        <v>79834</v>
      </c>
      <c r="F5623" s="34">
        <v>46160.208344907398</v>
      </c>
      <c r="G5623" s="35">
        <v>5.5E-2</v>
      </c>
      <c r="H5623" s="35">
        <v>4.4999999999999998E-2</v>
      </c>
      <c r="I5623" s="35">
        <v>0.06</v>
      </c>
    </row>
    <row r="5624" spans="1:9">
      <c r="A5624" t="s">
        <v>80824</v>
      </c>
      <c r="B5624" s="33" t="s">
        <v>80823</v>
      </c>
      <c r="C5624" s="34">
        <v>46202.369872685202</v>
      </c>
      <c r="D5624" s="33" t="s">
        <v>80822</v>
      </c>
      <c r="E5624" s="33" t="s">
        <v>79834</v>
      </c>
      <c r="F5624" s="34">
        <v>46160.250011574099</v>
      </c>
      <c r="G5624" s="35">
        <v>4.4999999999999998E-2</v>
      </c>
      <c r="H5624" s="35">
        <v>0.05</v>
      </c>
      <c r="I5624" s="35">
        <v>5.5E-2</v>
      </c>
    </row>
    <row r="5625" spans="1:9">
      <c r="A5625" t="s">
        <v>80821</v>
      </c>
      <c r="B5625" s="33" t="s">
        <v>80820</v>
      </c>
      <c r="C5625" s="34">
        <v>46202.369872685202</v>
      </c>
      <c r="D5625" s="33" t="s">
        <v>80819</v>
      </c>
      <c r="E5625" s="33" t="s">
        <v>79834</v>
      </c>
      <c r="F5625" s="34">
        <v>46160.291678240697</v>
      </c>
      <c r="G5625" s="35">
        <v>0.06</v>
      </c>
      <c r="H5625" s="35">
        <v>0.06</v>
      </c>
      <c r="I5625" s="35">
        <v>0.09</v>
      </c>
    </row>
    <row r="5626" spans="1:9">
      <c r="A5626" t="s">
        <v>80818</v>
      </c>
      <c r="B5626" s="33" t="s">
        <v>80817</v>
      </c>
      <c r="C5626" s="34">
        <v>46202.369872685202</v>
      </c>
      <c r="D5626" s="33" t="s">
        <v>80816</v>
      </c>
      <c r="E5626" s="33" t="s">
        <v>79834</v>
      </c>
      <c r="F5626" s="34">
        <v>46160.333344907398</v>
      </c>
      <c r="G5626" s="35">
        <v>0.06</v>
      </c>
      <c r="H5626" s="35">
        <v>7.0000000000000007E-2</v>
      </c>
      <c r="I5626" s="35">
        <v>9.5000000000000001E-2</v>
      </c>
    </row>
    <row r="5627" spans="1:9">
      <c r="A5627" t="s">
        <v>80815</v>
      </c>
      <c r="B5627" s="33" t="s">
        <v>80814</v>
      </c>
      <c r="C5627" s="34">
        <v>46202.369872685202</v>
      </c>
      <c r="D5627" s="33" t="s">
        <v>80813</v>
      </c>
      <c r="E5627" s="33" t="s">
        <v>79834</v>
      </c>
      <c r="F5627" s="34">
        <v>46160.375011574099</v>
      </c>
      <c r="G5627" s="35">
        <v>0.105</v>
      </c>
      <c r="H5627" s="35">
        <v>0.14499999999999999</v>
      </c>
      <c r="I5627" s="35">
        <v>0.17499999999999999</v>
      </c>
    </row>
    <row r="5628" spans="1:9">
      <c r="A5628" t="s">
        <v>80812</v>
      </c>
      <c r="B5628" s="33" t="s">
        <v>80811</v>
      </c>
      <c r="C5628" s="34">
        <v>46202.369872685202</v>
      </c>
      <c r="D5628" s="33" t="s">
        <v>80810</v>
      </c>
      <c r="E5628" s="33" t="s">
        <v>79834</v>
      </c>
      <c r="F5628" s="34">
        <v>46160.416678240697</v>
      </c>
      <c r="G5628" s="35">
        <v>0.06</v>
      </c>
      <c r="H5628" s="35">
        <v>6.5000000000000002E-2</v>
      </c>
      <c r="I5628" s="35">
        <v>0.05</v>
      </c>
    </row>
    <row r="5629" spans="1:9">
      <c r="A5629" t="s">
        <v>80809</v>
      </c>
      <c r="B5629" s="33" t="s">
        <v>80808</v>
      </c>
      <c r="C5629" s="34">
        <v>46202.369872685202</v>
      </c>
      <c r="D5629" s="33" t="s">
        <v>80807</v>
      </c>
      <c r="E5629" s="33" t="s">
        <v>79834</v>
      </c>
      <c r="F5629" s="34">
        <v>46160.458344907398</v>
      </c>
      <c r="G5629" s="35">
        <v>0.1</v>
      </c>
      <c r="H5629" s="35">
        <v>0.06</v>
      </c>
      <c r="I5629" s="35">
        <v>0.09</v>
      </c>
    </row>
    <row r="5630" spans="1:9">
      <c r="A5630" t="s">
        <v>80806</v>
      </c>
      <c r="B5630" s="33" t="s">
        <v>80805</v>
      </c>
      <c r="C5630" s="34">
        <v>46202.369872685202</v>
      </c>
      <c r="D5630" s="33" t="s">
        <v>80804</v>
      </c>
      <c r="E5630" s="33" t="s">
        <v>79834</v>
      </c>
      <c r="F5630" s="34">
        <v>46160.500011574099</v>
      </c>
      <c r="G5630" s="35">
        <v>6.5000000000000002E-2</v>
      </c>
      <c r="H5630" s="35">
        <v>0.08</v>
      </c>
      <c r="I5630" s="35">
        <v>0.06</v>
      </c>
    </row>
    <row r="5631" spans="1:9">
      <c r="A5631" t="s">
        <v>80803</v>
      </c>
      <c r="B5631" s="33" t="s">
        <v>80802</v>
      </c>
      <c r="C5631" s="34">
        <v>46202.369872685202</v>
      </c>
      <c r="D5631" s="33" t="s">
        <v>80801</v>
      </c>
      <c r="E5631" s="33" t="s">
        <v>79834</v>
      </c>
      <c r="F5631" s="34">
        <v>46160.541678240697</v>
      </c>
      <c r="G5631" s="35">
        <v>5.5E-2</v>
      </c>
      <c r="H5631" s="35">
        <v>0.05</v>
      </c>
      <c r="I5631" s="35">
        <v>7.4999999999999997E-2</v>
      </c>
    </row>
    <row r="5632" spans="1:9">
      <c r="A5632" t="s">
        <v>80800</v>
      </c>
      <c r="B5632" s="33" t="s">
        <v>80799</v>
      </c>
      <c r="C5632" s="34">
        <v>46202.369872685202</v>
      </c>
      <c r="D5632" s="33" t="s">
        <v>80798</v>
      </c>
      <c r="E5632" s="33" t="s">
        <v>79834</v>
      </c>
      <c r="F5632" s="34">
        <v>46160.583344907398</v>
      </c>
      <c r="G5632" s="35">
        <v>0.125</v>
      </c>
      <c r="H5632" s="35">
        <v>0.1</v>
      </c>
      <c r="I5632" s="35">
        <v>0.15</v>
      </c>
    </row>
    <row r="5633" spans="1:9">
      <c r="A5633" t="s">
        <v>80797</v>
      </c>
      <c r="B5633" s="33" t="s">
        <v>80796</v>
      </c>
      <c r="C5633" s="34">
        <v>46202.369872685202</v>
      </c>
      <c r="D5633" s="33" t="s">
        <v>80795</v>
      </c>
      <c r="E5633" s="33" t="s">
        <v>79834</v>
      </c>
      <c r="F5633" s="34">
        <v>46160.625011574099</v>
      </c>
      <c r="G5633" s="35">
        <v>7.0000000000000007E-2</v>
      </c>
      <c r="H5633" s="35">
        <v>7.4999999999999997E-2</v>
      </c>
      <c r="I5633" s="35">
        <v>0.11</v>
      </c>
    </row>
    <row r="5634" spans="1:9">
      <c r="A5634" t="s">
        <v>80794</v>
      </c>
      <c r="B5634" s="33" t="s">
        <v>80793</v>
      </c>
      <c r="C5634" s="34">
        <v>46202.369872685202</v>
      </c>
      <c r="D5634" s="33" t="s">
        <v>80792</v>
      </c>
      <c r="E5634" s="33" t="s">
        <v>79834</v>
      </c>
      <c r="F5634" s="34">
        <v>46160.666678240697</v>
      </c>
      <c r="G5634" s="35">
        <v>6.5000000000000002E-2</v>
      </c>
      <c r="H5634" s="35">
        <v>0.05</v>
      </c>
      <c r="I5634" s="35">
        <v>0.05</v>
      </c>
    </row>
    <row r="5635" spans="1:9">
      <c r="A5635" t="s">
        <v>80791</v>
      </c>
      <c r="B5635" s="33" t="s">
        <v>80790</v>
      </c>
      <c r="C5635" s="34">
        <v>46202.369872685202</v>
      </c>
      <c r="D5635" s="33" t="s">
        <v>80789</v>
      </c>
      <c r="E5635" s="33" t="s">
        <v>79834</v>
      </c>
      <c r="F5635" s="34">
        <v>46160.708344907398</v>
      </c>
      <c r="G5635" s="35">
        <v>0.04</v>
      </c>
      <c r="H5635" s="35">
        <v>6.5000000000000002E-2</v>
      </c>
      <c r="I5635" s="35">
        <v>0.05</v>
      </c>
    </row>
    <row r="5636" spans="1:9">
      <c r="A5636" t="s">
        <v>80788</v>
      </c>
      <c r="B5636" s="33" t="s">
        <v>80787</v>
      </c>
      <c r="C5636" s="34">
        <v>46202.369872685202</v>
      </c>
      <c r="D5636" s="33" t="s">
        <v>80786</v>
      </c>
      <c r="E5636" s="33" t="s">
        <v>79834</v>
      </c>
      <c r="F5636" s="34">
        <v>46160.750011574099</v>
      </c>
      <c r="G5636" s="35">
        <v>5.5E-2</v>
      </c>
      <c r="H5636" s="35">
        <v>5.5E-2</v>
      </c>
      <c r="I5636" s="35">
        <v>5.5E-2</v>
      </c>
    </row>
    <row r="5637" spans="1:9">
      <c r="A5637" t="s">
        <v>80785</v>
      </c>
      <c r="B5637" s="33" t="s">
        <v>80784</v>
      </c>
      <c r="C5637" s="34">
        <v>46202.369872685202</v>
      </c>
      <c r="D5637" s="33" t="s">
        <v>80783</v>
      </c>
      <c r="E5637" s="33" t="s">
        <v>79834</v>
      </c>
      <c r="F5637" s="34">
        <v>46160.791678240697</v>
      </c>
      <c r="G5637" s="35">
        <v>0.05</v>
      </c>
      <c r="H5637" s="35">
        <v>0.08</v>
      </c>
      <c r="I5637" s="35">
        <v>9.5000000000000001E-2</v>
      </c>
    </row>
    <row r="5638" spans="1:9">
      <c r="A5638" t="s">
        <v>80782</v>
      </c>
      <c r="B5638" s="33" t="s">
        <v>80781</v>
      </c>
      <c r="C5638" s="34">
        <v>46202.369872685202</v>
      </c>
      <c r="D5638" s="33" t="s">
        <v>80780</v>
      </c>
      <c r="E5638" s="33" t="s">
        <v>79834</v>
      </c>
      <c r="F5638" s="34">
        <v>46160.833344907398</v>
      </c>
      <c r="G5638" s="35">
        <v>4.4999999999999998E-2</v>
      </c>
      <c r="H5638" s="35">
        <v>6.5000000000000002E-2</v>
      </c>
      <c r="I5638" s="35">
        <v>0.06</v>
      </c>
    </row>
    <row r="5639" spans="1:9">
      <c r="A5639" t="s">
        <v>80779</v>
      </c>
      <c r="B5639" s="33" t="s">
        <v>80778</v>
      </c>
      <c r="C5639" s="34">
        <v>46202.369872685202</v>
      </c>
      <c r="D5639" s="33" t="s">
        <v>80777</v>
      </c>
      <c r="E5639" s="33" t="s">
        <v>79834</v>
      </c>
      <c r="F5639" s="34">
        <v>46160.875011574099</v>
      </c>
      <c r="G5639" s="35">
        <v>4.4999999999999998E-2</v>
      </c>
      <c r="H5639" s="35">
        <v>5.5E-2</v>
      </c>
      <c r="I5639" s="35">
        <v>4.4999999999999998E-2</v>
      </c>
    </row>
    <row r="5640" spans="1:9">
      <c r="A5640" t="s">
        <v>80776</v>
      </c>
      <c r="B5640" s="33" t="s">
        <v>80775</v>
      </c>
      <c r="C5640" s="34">
        <v>46202.369872685202</v>
      </c>
      <c r="D5640" s="33" t="s">
        <v>80774</v>
      </c>
      <c r="E5640" s="33" t="s">
        <v>79834</v>
      </c>
      <c r="F5640" s="34">
        <v>46160.916678240697</v>
      </c>
      <c r="G5640" s="35">
        <v>0.04</v>
      </c>
      <c r="H5640" s="35">
        <v>4.4999999999999998E-2</v>
      </c>
      <c r="I5640" s="35">
        <v>0.04</v>
      </c>
    </row>
    <row r="5641" spans="1:9">
      <c r="A5641" t="s">
        <v>80773</v>
      </c>
      <c r="B5641" s="33" t="s">
        <v>80772</v>
      </c>
      <c r="C5641" s="34">
        <v>46202.369872685202</v>
      </c>
      <c r="D5641" s="33" t="s">
        <v>80771</v>
      </c>
      <c r="E5641" s="33" t="s">
        <v>79834</v>
      </c>
      <c r="F5641" s="34">
        <v>46160.958344907398</v>
      </c>
      <c r="G5641" s="35">
        <v>4.4999999999999998E-2</v>
      </c>
      <c r="H5641" s="35">
        <v>0.105</v>
      </c>
      <c r="I5641" s="35">
        <v>7.4999999999999997E-2</v>
      </c>
    </row>
    <row r="5642" spans="1:9">
      <c r="A5642" t="s">
        <v>80770</v>
      </c>
      <c r="B5642" s="33" t="s">
        <v>80769</v>
      </c>
      <c r="C5642" s="34">
        <v>46202.369872685202</v>
      </c>
      <c r="D5642" s="33" t="s">
        <v>80768</v>
      </c>
      <c r="E5642" s="33" t="s">
        <v>79834</v>
      </c>
      <c r="F5642" s="34">
        <v>46161.000011574099</v>
      </c>
      <c r="G5642" s="35">
        <v>0.05</v>
      </c>
      <c r="H5642" s="35">
        <v>2.5000000000000001E-2</v>
      </c>
      <c r="I5642" s="35">
        <v>0.05</v>
      </c>
    </row>
    <row r="5643" spans="1:9">
      <c r="A5643" t="s">
        <v>80767</v>
      </c>
      <c r="B5643" s="33" t="s">
        <v>80766</v>
      </c>
      <c r="C5643" s="34">
        <v>46202.369872685202</v>
      </c>
      <c r="D5643" s="33" t="s">
        <v>80765</v>
      </c>
      <c r="E5643" s="33" t="s">
        <v>79834</v>
      </c>
      <c r="F5643" s="34">
        <v>46161.041678240697</v>
      </c>
      <c r="G5643" s="35">
        <v>4.4999999999999998E-2</v>
      </c>
      <c r="H5643" s="35">
        <v>0.03</v>
      </c>
      <c r="I5643" s="35">
        <v>7.0000000000000007E-2</v>
      </c>
    </row>
    <row r="5644" spans="1:9">
      <c r="A5644" t="s">
        <v>80764</v>
      </c>
      <c r="B5644" s="33" t="s">
        <v>80763</v>
      </c>
      <c r="C5644" s="34">
        <v>46202.3698842593</v>
      </c>
      <c r="D5644" s="33" t="s">
        <v>80762</v>
      </c>
      <c r="E5644" s="33" t="s">
        <v>79834</v>
      </c>
      <c r="F5644" s="34">
        <v>46161.083344907398</v>
      </c>
      <c r="G5644" s="35">
        <v>0.04</v>
      </c>
      <c r="H5644" s="35">
        <v>2.5000000000000001E-2</v>
      </c>
      <c r="I5644" s="35">
        <v>5.5E-2</v>
      </c>
    </row>
    <row r="5645" spans="1:9">
      <c r="A5645" t="s">
        <v>80761</v>
      </c>
      <c r="B5645" s="33" t="s">
        <v>80760</v>
      </c>
      <c r="C5645" s="34">
        <v>46202.3698842593</v>
      </c>
      <c r="D5645" s="33" t="s">
        <v>80759</v>
      </c>
      <c r="E5645" s="33" t="s">
        <v>79834</v>
      </c>
      <c r="F5645" s="34">
        <v>46161.125011574099</v>
      </c>
      <c r="G5645" s="35">
        <v>4.4999999999999998E-2</v>
      </c>
      <c r="H5645" s="35">
        <v>0.03</v>
      </c>
      <c r="I5645" s="35">
        <v>0.08</v>
      </c>
    </row>
    <row r="5646" spans="1:9">
      <c r="A5646" t="s">
        <v>80758</v>
      </c>
      <c r="B5646" s="33" t="s">
        <v>80757</v>
      </c>
      <c r="C5646" s="34">
        <v>46202.3698842593</v>
      </c>
      <c r="D5646" s="33" t="s">
        <v>80756</v>
      </c>
      <c r="E5646" s="33" t="s">
        <v>79834</v>
      </c>
      <c r="F5646" s="34">
        <v>46161.166678240697</v>
      </c>
      <c r="G5646" s="35">
        <v>0.06</v>
      </c>
      <c r="H5646" s="35">
        <v>0.03</v>
      </c>
      <c r="I5646" s="35">
        <v>7.4999999999999997E-2</v>
      </c>
    </row>
    <row r="5647" spans="1:9">
      <c r="A5647" t="s">
        <v>80755</v>
      </c>
      <c r="B5647" s="33" t="s">
        <v>80754</v>
      </c>
      <c r="C5647" s="34">
        <v>46202.3698842593</v>
      </c>
      <c r="D5647" s="33" t="s">
        <v>80753</v>
      </c>
      <c r="E5647" s="33" t="s">
        <v>79834</v>
      </c>
      <c r="F5647" s="34">
        <v>46161.208344907398</v>
      </c>
      <c r="G5647" s="35">
        <v>0.09</v>
      </c>
      <c r="H5647" s="35">
        <v>0.05</v>
      </c>
      <c r="I5647" s="35">
        <v>6.5000000000000002E-2</v>
      </c>
    </row>
    <row r="5648" spans="1:9">
      <c r="A5648" t="s">
        <v>80752</v>
      </c>
      <c r="B5648" s="33" t="s">
        <v>80751</v>
      </c>
      <c r="C5648" s="34">
        <v>46202.3698842593</v>
      </c>
      <c r="D5648" s="33" t="s">
        <v>80750</v>
      </c>
      <c r="E5648" s="33" t="s">
        <v>79834</v>
      </c>
      <c r="F5648" s="34">
        <v>46161.250011574099</v>
      </c>
      <c r="G5648" s="35">
        <v>4.4999999999999998E-2</v>
      </c>
      <c r="H5648" s="35">
        <v>6.5000000000000002E-2</v>
      </c>
      <c r="I5648" s="35">
        <v>7.0000000000000007E-2</v>
      </c>
    </row>
    <row r="5649" spans="1:9">
      <c r="A5649" t="s">
        <v>80749</v>
      </c>
      <c r="B5649" s="33" t="s">
        <v>80748</v>
      </c>
      <c r="C5649" s="34">
        <v>46202.3698842593</v>
      </c>
      <c r="D5649" s="33" t="s">
        <v>80747</v>
      </c>
      <c r="E5649" s="33" t="s">
        <v>79834</v>
      </c>
      <c r="F5649" s="34">
        <v>46161.291678240697</v>
      </c>
      <c r="G5649" s="35">
        <v>0.06</v>
      </c>
      <c r="H5649" s="35">
        <v>5.5E-2</v>
      </c>
      <c r="I5649" s="35">
        <v>0.1</v>
      </c>
    </row>
    <row r="5650" spans="1:9">
      <c r="A5650" t="s">
        <v>80746</v>
      </c>
      <c r="B5650" s="33" t="s">
        <v>80745</v>
      </c>
      <c r="C5650" s="34">
        <v>46202.3698842593</v>
      </c>
      <c r="D5650" s="33" t="s">
        <v>80744</v>
      </c>
      <c r="E5650" s="33" t="s">
        <v>79834</v>
      </c>
      <c r="F5650" s="34">
        <v>46161.333344907398</v>
      </c>
      <c r="G5650" s="35">
        <v>0.05</v>
      </c>
      <c r="H5650" s="35">
        <v>5.5E-2</v>
      </c>
      <c r="I5650" s="35">
        <v>0.105</v>
      </c>
    </row>
    <row r="5651" spans="1:9">
      <c r="A5651" t="s">
        <v>80743</v>
      </c>
      <c r="B5651" s="33" t="s">
        <v>80742</v>
      </c>
      <c r="C5651" s="34">
        <v>46202.3698842593</v>
      </c>
      <c r="D5651" s="33" t="s">
        <v>80741</v>
      </c>
      <c r="E5651" s="33" t="s">
        <v>79834</v>
      </c>
      <c r="F5651" s="34">
        <v>46161.375011574099</v>
      </c>
      <c r="G5651" s="35">
        <v>0.06</v>
      </c>
      <c r="H5651" s="35">
        <v>0.08</v>
      </c>
      <c r="I5651" s="35">
        <v>7.0000000000000007E-2</v>
      </c>
    </row>
    <row r="5652" spans="1:9">
      <c r="A5652" t="s">
        <v>80740</v>
      </c>
      <c r="B5652" s="33" t="s">
        <v>80739</v>
      </c>
      <c r="C5652" s="34">
        <v>46202.3698842593</v>
      </c>
      <c r="D5652" s="33" t="s">
        <v>80738</v>
      </c>
      <c r="E5652" s="33" t="s">
        <v>79834</v>
      </c>
      <c r="F5652" s="34">
        <v>46161.416678240697</v>
      </c>
      <c r="G5652" s="35">
        <v>7.0000000000000007E-2</v>
      </c>
      <c r="H5652" s="35">
        <v>0.06</v>
      </c>
      <c r="I5652" s="35">
        <v>6.5000000000000002E-2</v>
      </c>
    </row>
    <row r="5653" spans="1:9">
      <c r="A5653" t="s">
        <v>80737</v>
      </c>
      <c r="B5653" s="33" t="s">
        <v>80736</v>
      </c>
      <c r="C5653" s="34">
        <v>46202.3698842593</v>
      </c>
      <c r="D5653" s="33" t="s">
        <v>80735</v>
      </c>
      <c r="E5653" s="33" t="s">
        <v>79834</v>
      </c>
      <c r="F5653" s="34">
        <v>46161.458344907398</v>
      </c>
      <c r="G5653" s="35">
        <v>5.5E-2</v>
      </c>
      <c r="H5653" s="35">
        <v>5.5E-2</v>
      </c>
      <c r="I5653" s="35">
        <v>0.05</v>
      </c>
    </row>
    <row r="5654" spans="1:9">
      <c r="A5654" t="s">
        <v>80734</v>
      </c>
      <c r="B5654" s="33" t="s">
        <v>80733</v>
      </c>
      <c r="C5654" s="34">
        <v>46202.3698842593</v>
      </c>
      <c r="D5654" s="33" t="s">
        <v>80732</v>
      </c>
      <c r="E5654" s="33" t="s">
        <v>79834</v>
      </c>
      <c r="F5654" s="34">
        <v>46161.500011574099</v>
      </c>
      <c r="G5654" s="35">
        <v>8.5000000000000006E-2</v>
      </c>
      <c r="H5654" s="35">
        <v>6.5000000000000002E-2</v>
      </c>
      <c r="I5654" s="35">
        <v>6.5000000000000002E-2</v>
      </c>
    </row>
    <row r="5655" spans="1:9">
      <c r="A5655" t="s">
        <v>80731</v>
      </c>
      <c r="B5655" s="33" t="s">
        <v>80730</v>
      </c>
      <c r="C5655" s="34">
        <v>46202.3698842593</v>
      </c>
      <c r="D5655" s="33" t="s">
        <v>80729</v>
      </c>
      <c r="E5655" s="33" t="s">
        <v>79834</v>
      </c>
      <c r="F5655" s="34">
        <v>46161.541678240697</v>
      </c>
      <c r="G5655" s="35">
        <v>0.13</v>
      </c>
      <c r="H5655" s="35">
        <v>7.0000000000000007E-2</v>
      </c>
      <c r="I5655" s="35">
        <v>9.5000000000000001E-2</v>
      </c>
    </row>
    <row r="5656" spans="1:9">
      <c r="A5656" t="s">
        <v>80728</v>
      </c>
      <c r="B5656" s="33" t="s">
        <v>80727</v>
      </c>
      <c r="C5656" s="34">
        <v>46202.3698842593</v>
      </c>
      <c r="D5656" s="33" t="s">
        <v>80726</v>
      </c>
      <c r="E5656" s="33" t="s">
        <v>79834</v>
      </c>
      <c r="F5656" s="34">
        <v>46161.583344907398</v>
      </c>
      <c r="G5656" s="35">
        <v>0.105</v>
      </c>
      <c r="H5656" s="35">
        <v>6.5000000000000002E-2</v>
      </c>
      <c r="I5656" s="35">
        <v>8.5000000000000006E-2</v>
      </c>
    </row>
    <row r="5657" spans="1:9">
      <c r="A5657" t="s">
        <v>80725</v>
      </c>
      <c r="B5657" s="33" t="s">
        <v>80724</v>
      </c>
      <c r="C5657" s="34">
        <v>46202.3698842593</v>
      </c>
      <c r="D5657" s="33" t="s">
        <v>80723</v>
      </c>
      <c r="E5657" s="33" t="s">
        <v>79834</v>
      </c>
      <c r="F5657" s="34">
        <v>46161.625011574099</v>
      </c>
      <c r="G5657" s="35">
        <v>9.5000000000000001E-2</v>
      </c>
      <c r="H5657" s="35">
        <v>7.0000000000000007E-2</v>
      </c>
      <c r="I5657" s="35">
        <v>0.115</v>
      </c>
    </row>
    <row r="5658" spans="1:9">
      <c r="A5658" t="s">
        <v>80722</v>
      </c>
      <c r="B5658" s="33" t="s">
        <v>80721</v>
      </c>
      <c r="C5658" s="34">
        <v>46202.3698842593</v>
      </c>
      <c r="D5658" s="33" t="s">
        <v>80720</v>
      </c>
      <c r="E5658" s="33" t="s">
        <v>79834</v>
      </c>
      <c r="F5658" s="34">
        <v>46161.666678240697</v>
      </c>
      <c r="G5658" s="35">
        <v>7.4999999999999997E-2</v>
      </c>
      <c r="H5658" s="35">
        <v>7.0000000000000007E-2</v>
      </c>
      <c r="I5658" s="35">
        <v>0.05</v>
      </c>
    </row>
    <row r="5659" spans="1:9">
      <c r="A5659" t="s">
        <v>80719</v>
      </c>
      <c r="B5659" s="33" t="s">
        <v>80718</v>
      </c>
      <c r="C5659" s="34">
        <v>46202.3698842593</v>
      </c>
      <c r="D5659" s="33" t="s">
        <v>80717</v>
      </c>
      <c r="E5659" s="33" t="s">
        <v>79834</v>
      </c>
      <c r="F5659" s="34">
        <v>46161.708344907398</v>
      </c>
      <c r="G5659" s="35">
        <v>4.4999999999999998E-2</v>
      </c>
      <c r="H5659" s="35">
        <v>7.0000000000000007E-2</v>
      </c>
      <c r="I5659" s="35">
        <v>0.05</v>
      </c>
    </row>
    <row r="5660" spans="1:9">
      <c r="A5660" t="s">
        <v>80716</v>
      </c>
      <c r="B5660" s="33" t="s">
        <v>80715</v>
      </c>
      <c r="C5660" s="34">
        <v>46202.3698842593</v>
      </c>
      <c r="D5660" s="33" t="s">
        <v>80714</v>
      </c>
      <c r="E5660" s="33" t="s">
        <v>79834</v>
      </c>
      <c r="F5660" s="34">
        <v>46161.750011574099</v>
      </c>
      <c r="G5660" s="35">
        <v>0.05</v>
      </c>
      <c r="H5660" s="35">
        <v>0.06</v>
      </c>
      <c r="I5660" s="35">
        <v>0.05</v>
      </c>
    </row>
    <row r="5661" spans="1:9">
      <c r="A5661" t="s">
        <v>80713</v>
      </c>
      <c r="B5661" s="33" t="s">
        <v>80712</v>
      </c>
      <c r="C5661" s="34">
        <v>46202.3698842593</v>
      </c>
      <c r="D5661" s="33" t="s">
        <v>80711</v>
      </c>
      <c r="E5661" s="33" t="s">
        <v>79834</v>
      </c>
      <c r="F5661" s="34">
        <v>46161.791678240697</v>
      </c>
      <c r="G5661" s="35">
        <v>0.05</v>
      </c>
      <c r="H5661" s="35">
        <v>6.5000000000000002E-2</v>
      </c>
      <c r="I5661" s="35">
        <v>4.4999999999999998E-2</v>
      </c>
    </row>
    <row r="5662" spans="1:9">
      <c r="A5662" t="s">
        <v>80710</v>
      </c>
      <c r="B5662" s="33" t="s">
        <v>80709</v>
      </c>
      <c r="C5662" s="34">
        <v>46202.3698842593</v>
      </c>
      <c r="D5662" s="33" t="s">
        <v>80708</v>
      </c>
      <c r="E5662" s="33" t="s">
        <v>79834</v>
      </c>
      <c r="F5662" s="34">
        <v>46161.833344907398</v>
      </c>
      <c r="G5662" s="35">
        <v>4.4999999999999998E-2</v>
      </c>
      <c r="H5662" s="35">
        <v>7.4999999999999997E-2</v>
      </c>
      <c r="I5662" s="35">
        <v>5.5E-2</v>
      </c>
    </row>
    <row r="5663" spans="1:9">
      <c r="A5663" t="s">
        <v>80707</v>
      </c>
      <c r="B5663" s="33" t="s">
        <v>80706</v>
      </c>
      <c r="C5663" s="34">
        <v>46202.3698842593</v>
      </c>
      <c r="D5663" s="33" t="s">
        <v>80705</v>
      </c>
      <c r="E5663" s="33" t="s">
        <v>79834</v>
      </c>
      <c r="F5663" s="34">
        <v>46161.875011574099</v>
      </c>
      <c r="G5663" s="35">
        <v>0.04</v>
      </c>
      <c r="H5663" s="35">
        <v>0.06</v>
      </c>
      <c r="I5663" s="35">
        <v>0.06</v>
      </c>
    </row>
    <row r="5664" spans="1:9">
      <c r="A5664" t="s">
        <v>80704</v>
      </c>
      <c r="B5664" s="33" t="s">
        <v>80703</v>
      </c>
      <c r="C5664" s="34">
        <v>46202.369895833297</v>
      </c>
      <c r="D5664" s="33" t="s">
        <v>80702</v>
      </c>
      <c r="E5664" s="33" t="s">
        <v>79834</v>
      </c>
      <c r="F5664" s="34">
        <v>46161.916678240697</v>
      </c>
      <c r="G5664" s="35">
        <v>0.14499999999999999</v>
      </c>
      <c r="H5664" s="35">
        <v>0.30499999999999999</v>
      </c>
      <c r="I5664" s="35">
        <v>0.32</v>
      </c>
    </row>
    <row r="5665" spans="1:9">
      <c r="A5665" t="s">
        <v>80701</v>
      </c>
      <c r="B5665" s="33" t="s">
        <v>80700</v>
      </c>
      <c r="C5665" s="34">
        <v>46202.369895833297</v>
      </c>
      <c r="D5665" s="33" t="s">
        <v>80699</v>
      </c>
      <c r="E5665" s="33" t="s">
        <v>79834</v>
      </c>
      <c r="F5665" s="34">
        <v>46161.958344907398</v>
      </c>
      <c r="G5665" s="35">
        <v>4.4999999999999998E-2</v>
      </c>
      <c r="H5665" s="35">
        <v>0.03</v>
      </c>
      <c r="I5665" s="35">
        <v>0.04</v>
      </c>
    </row>
    <row r="5666" spans="1:9">
      <c r="A5666" t="s">
        <v>80698</v>
      </c>
      <c r="B5666" s="33" t="s">
        <v>80697</v>
      </c>
      <c r="C5666" s="34">
        <v>46202.369895833297</v>
      </c>
      <c r="D5666" s="33" t="s">
        <v>80696</v>
      </c>
      <c r="E5666" s="33" t="s">
        <v>79834</v>
      </c>
      <c r="F5666" s="34">
        <v>46162.000011574099</v>
      </c>
      <c r="G5666" s="35">
        <v>3.5000000000000003E-2</v>
      </c>
      <c r="H5666" s="35">
        <v>5.5E-2</v>
      </c>
      <c r="I5666" s="35">
        <v>0.06</v>
      </c>
    </row>
    <row r="5667" spans="1:9">
      <c r="A5667" t="s">
        <v>80695</v>
      </c>
      <c r="B5667" s="33" t="s">
        <v>80694</v>
      </c>
      <c r="C5667" s="34">
        <v>46202.369895833297</v>
      </c>
      <c r="D5667" s="33" t="s">
        <v>80693</v>
      </c>
      <c r="E5667" s="33" t="s">
        <v>79834</v>
      </c>
      <c r="F5667" s="34">
        <v>46162.041678240697</v>
      </c>
      <c r="G5667" s="35">
        <v>0.04</v>
      </c>
      <c r="H5667" s="35">
        <v>0.03</v>
      </c>
      <c r="I5667" s="35">
        <v>4.4999999999999998E-2</v>
      </c>
    </row>
    <row r="5668" spans="1:9">
      <c r="A5668" t="s">
        <v>80692</v>
      </c>
      <c r="B5668" s="33" t="s">
        <v>80691</v>
      </c>
      <c r="C5668" s="34">
        <v>46202.369895833297</v>
      </c>
      <c r="D5668" s="33" t="s">
        <v>80690</v>
      </c>
      <c r="E5668" s="33" t="s">
        <v>79834</v>
      </c>
      <c r="F5668" s="34">
        <v>46162.083344907398</v>
      </c>
      <c r="G5668" s="35">
        <v>0.04</v>
      </c>
      <c r="H5668" s="35">
        <v>2.5000000000000001E-2</v>
      </c>
      <c r="I5668" s="35">
        <v>4.4999999999999998E-2</v>
      </c>
    </row>
    <row r="5669" spans="1:9">
      <c r="A5669" t="s">
        <v>80689</v>
      </c>
      <c r="B5669" s="33" t="s">
        <v>80688</v>
      </c>
      <c r="C5669" s="34">
        <v>46202.369895833297</v>
      </c>
      <c r="D5669" s="33" t="s">
        <v>80687</v>
      </c>
      <c r="E5669" s="33" t="s">
        <v>79834</v>
      </c>
      <c r="F5669" s="34">
        <v>46162.125011574099</v>
      </c>
      <c r="G5669" s="35">
        <v>4.4999999999999998E-2</v>
      </c>
      <c r="H5669" s="35">
        <v>0.08</v>
      </c>
      <c r="I5669" s="35">
        <v>6.5000000000000002E-2</v>
      </c>
    </row>
    <row r="5670" spans="1:9">
      <c r="A5670" t="s">
        <v>80686</v>
      </c>
      <c r="B5670" s="33" t="s">
        <v>80685</v>
      </c>
      <c r="C5670" s="34">
        <v>46202.369895833297</v>
      </c>
      <c r="D5670" s="33" t="s">
        <v>80684</v>
      </c>
      <c r="E5670" s="33" t="s">
        <v>79834</v>
      </c>
      <c r="F5670" s="34">
        <v>46162.166678240697</v>
      </c>
      <c r="G5670" s="35">
        <v>0.04</v>
      </c>
      <c r="H5670" s="35">
        <v>5.5E-2</v>
      </c>
      <c r="I5670" s="35">
        <v>4.4999999999999998E-2</v>
      </c>
    </row>
    <row r="5671" spans="1:9">
      <c r="A5671" t="s">
        <v>80683</v>
      </c>
      <c r="B5671" s="33" t="s">
        <v>80682</v>
      </c>
      <c r="C5671" s="34">
        <v>46202.369895833297</v>
      </c>
      <c r="D5671" s="33" t="s">
        <v>80681</v>
      </c>
      <c r="E5671" s="33" t="s">
        <v>79834</v>
      </c>
      <c r="F5671" s="34">
        <v>46162.208344907398</v>
      </c>
      <c r="G5671" s="35">
        <v>0.05</v>
      </c>
      <c r="H5671" s="35">
        <v>9.5000000000000001E-2</v>
      </c>
      <c r="I5671" s="35">
        <v>0.115</v>
      </c>
    </row>
    <row r="5672" spans="1:9">
      <c r="A5672" t="s">
        <v>80680</v>
      </c>
      <c r="B5672" s="33" t="s">
        <v>80679</v>
      </c>
      <c r="C5672" s="34">
        <v>46202.369895833297</v>
      </c>
      <c r="D5672" s="33" t="s">
        <v>80678</v>
      </c>
      <c r="E5672" s="33" t="s">
        <v>79834</v>
      </c>
      <c r="F5672" s="34">
        <v>46162.250011574099</v>
      </c>
      <c r="G5672" s="35">
        <v>0.05</v>
      </c>
      <c r="H5672" s="35">
        <v>0.05</v>
      </c>
      <c r="I5672" s="35">
        <v>4.4999999999999998E-2</v>
      </c>
    </row>
    <row r="5673" spans="1:9">
      <c r="A5673" t="s">
        <v>80677</v>
      </c>
      <c r="B5673" s="33" t="s">
        <v>80676</v>
      </c>
      <c r="C5673" s="34">
        <v>46202.369895833297</v>
      </c>
      <c r="D5673" s="33" t="s">
        <v>80675</v>
      </c>
      <c r="E5673" s="33" t="s">
        <v>79834</v>
      </c>
      <c r="F5673" s="34">
        <v>46162.291678240697</v>
      </c>
      <c r="G5673" s="35">
        <v>0.06</v>
      </c>
      <c r="H5673" s="35">
        <v>0.05</v>
      </c>
      <c r="I5673" s="35">
        <v>5.5E-2</v>
      </c>
    </row>
    <row r="5674" spans="1:9">
      <c r="A5674" t="s">
        <v>80674</v>
      </c>
      <c r="B5674" s="33" t="s">
        <v>80673</v>
      </c>
      <c r="C5674" s="34">
        <v>46202.369895833297</v>
      </c>
      <c r="D5674" s="33" t="s">
        <v>80672</v>
      </c>
      <c r="E5674" s="33" t="s">
        <v>79834</v>
      </c>
      <c r="F5674" s="34">
        <v>46162.333344907398</v>
      </c>
      <c r="G5674" s="35">
        <v>0.06</v>
      </c>
      <c r="H5674" s="35">
        <v>9.5000000000000001E-2</v>
      </c>
      <c r="I5674" s="35">
        <v>8.5000000000000006E-2</v>
      </c>
    </row>
    <row r="5675" spans="1:9">
      <c r="A5675" t="s">
        <v>80671</v>
      </c>
      <c r="B5675" s="33" t="s">
        <v>80670</v>
      </c>
      <c r="C5675" s="34">
        <v>46202.369895833297</v>
      </c>
      <c r="D5675" s="33" t="s">
        <v>80669</v>
      </c>
      <c r="E5675" s="33" t="s">
        <v>79834</v>
      </c>
      <c r="F5675" s="34">
        <v>46162.375011574099</v>
      </c>
      <c r="G5675" s="35">
        <v>7.0000000000000007E-2</v>
      </c>
      <c r="H5675" s="35">
        <v>6.5000000000000002E-2</v>
      </c>
      <c r="I5675" s="35">
        <v>0.1</v>
      </c>
    </row>
    <row r="5676" spans="1:9">
      <c r="A5676" t="s">
        <v>80668</v>
      </c>
      <c r="B5676" s="33" t="s">
        <v>80667</v>
      </c>
      <c r="C5676" s="34">
        <v>46202.369895833297</v>
      </c>
      <c r="D5676" s="33" t="s">
        <v>80666</v>
      </c>
      <c r="E5676" s="33" t="s">
        <v>79834</v>
      </c>
      <c r="F5676" s="34">
        <v>46162.416678240697</v>
      </c>
      <c r="G5676" s="35">
        <v>7.0000000000000007E-2</v>
      </c>
      <c r="H5676" s="35">
        <v>5.5E-2</v>
      </c>
      <c r="I5676" s="35">
        <v>6.5000000000000002E-2</v>
      </c>
    </row>
    <row r="5677" spans="1:9">
      <c r="A5677" t="s">
        <v>80665</v>
      </c>
      <c r="B5677" s="33" t="s">
        <v>80664</v>
      </c>
      <c r="C5677" s="34">
        <v>46202.369895833297</v>
      </c>
      <c r="D5677" s="33" t="s">
        <v>80663</v>
      </c>
      <c r="E5677" s="33" t="s">
        <v>79834</v>
      </c>
      <c r="F5677" s="34">
        <v>46162.458344907398</v>
      </c>
      <c r="G5677" s="35">
        <v>7.4999999999999997E-2</v>
      </c>
      <c r="H5677" s="35">
        <v>7.4999999999999997E-2</v>
      </c>
      <c r="I5677" s="35">
        <v>0.09</v>
      </c>
    </row>
    <row r="5678" spans="1:9">
      <c r="A5678" t="s">
        <v>80662</v>
      </c>
      <c r="B5678" s="33" t="s">
        <v>80661</v>
      </c>
      <c r="C5678" s="34">
        <v>46202.369895833297</v>
      </c>
      <c r="D5678" s="33" t="s">
        <v>80660</v>
      </c>
      <c r="E5678" s="33" t="s">
        <v>79834</v>
      </c>
      <c r="F5678" s="34">
        <v>46162.500011574099</v>
      </c>
      <c r="G5678" s="35">
        <v>0.06</v>
      </c>
      <c r="H5678" s="35">
        <v>0.06</v>
      </c>
      <c r="I5678" s="35">
        <v>8.5000000000000006E-2</v>
      </c>
    </row>
    <row r="5679" spans="1:9">
      <c r="A5679" t="s">
        <v>80659</v>
      </c>
      <c r="B5679" s="33" t="s">
        <v>80658</v>
      </c>
      <c r="C5679" s="34">
        <v>46202.369895833297</v>
      </c>
      <c r="D5679" s="33" t="s">
        <v>80657</v>
      </c>
      <c r="E5679" s="33" t="s">
        <v>79834</v>
      </c>
      <c r="F5679" s="34">
        <v>46162.541678240697</v>
      </c>
      <c r="G5679" s="35">
        <v>0.1</v>
      </c>
      <c r="H5679" s="35">
        <v>0.12</v>
      </c>
      <c r="I5679" s="35">
        <v>6.5000000000000002E-2</v>
      </c>
    </row>
    <row r="5680" spans="1:9">
      <c r="A5680" t="s">
        <v>80656</v>
      </c>
      <c r="B5680" s="33" t="s">
        <v>80655</v>
      </c>
      <c r="C5680" s="34">
        <v>46202.369895833297</v>
      </c>
      <c r="D5680" s="33" t="s">
        <v>80654</v>
      </c>
      <c r="E5680" s="33" t="s">
        <v>79834</v>
      </c>
      <c r="F5680" s="34">
        <v>46162.583344907398</v>
      </c>
      <c r="G5680" s="35">
        <v>8.5000000000000006E-2</v>
      </c>
      <c r="H5680" s="35">
        <v>8.5000000000000006E-2</v>
      </c>
      <c r="I5680" s="35">
        <v>0.08</v>
      </c>
    </row>
    <row r="5681" spans="1:9">
      <c r="A5681" t="s">
        <v>80653</v>
      </c>
      <c r="B5681" s="33" t="s">
        <v>80652</v>
      </c>
      <c r="C5681" s="34">
        <v>46202.369895833297</v>
      </c>
      <c r="D5681" s="33" t="s">
        <v>80651</v>
      </c>
      <c r="E5681" s="33" t="s">
        <v>79834</v>
      </c>
      <c r="F5681" s="34">
        <v>46162.625011574099</v>
      </c>
      <c r="G5681" s="35">
        <v>0.14000000000000001</v>
      </c>
      <c r="H5681" s="35">
        <v>0.215</v>
      </c>
      <c r="I5681" s="35">
        <v>0.375</v>
      </c>
    </row>
    <row r="5682" spans="1:9">
      <c r="A5682" t="s">
        <v>80650</v>
      </c>
      <c r="B5682" s="33" t="s">
        <v>80649</v>
      </c>
      <c r="C5682" s="34">
        <v>46202.369895833297</v>
      </c>
      <c r="D5682" s="33" t="s">
        <v>80648</v>
      </c>
      <c r="E5682" s="33" t="s">
        <v>79834</v>
      </c>
      <c r="F5682" s="34">
        <v>46162.666678240697</v>
      </c>
      <c r="G5682" s="35">
        <v>7.4999999999999997E-2</v>
      </c>
      <c r="H5682" s="35">
        <v>8.5000000000000006E-2</v>
      </c>
      <c r="I5682" s="35">
        <v>0.14499999999999999</v>
      </c>
    </row>
    <row r="5683" spans="1:9">
      <c r="A5683" t="s">
        <v>80647</v>
      </c>
      <c r="B5683" s="33" t="s">
        <v>80646</v>
      </c>
      <c r="C5683" s="34">
        <v>46202.369895833297</v>
      </c>
      <c r="D5683" s="33" t="s">
        <v>80645</v>
      </c>
      <c r="E5683" s="33" t="s">
        <v>79834</v>
      </c>
      <c r="F5683" s="34">
        <v>46162.708344907398</v>
      </c>
      <c r="G5683" s="35">
        <v>5.5E-2</v>
      </c>
      <c r="H5683" s="35">
        <v>5.5E-2</v>
      </c>
      <c r="I5683" s="35">
        <v>0.05</v>
      </c>
    </row>
    <row r="5684" spans="1:9">
      <c r="A5684" t="s">
        <v>80644</v>
      </c>
      <c r="B5684" s="33" t="s">
        <v>80643</v>
      </c>
      <c r="C5684" s="34">
        <v>46202.369895833297</v>
      </c>
      <c r="D5684" s="33" t="s">
        <v>80642</v>
      </c>
      <c r="E5684" s="33" t="s">
        <v>79834</v>
      </c>
      <c r="F5684" s="34">
        <v>46162.750011574099</v>
      </c>
      <c r="G5684" s="35">
        <v>4.4999999999999998E-2</v>
      </c>
      <c r="H5684" s="35">
        <v>7.0000000000000007E-2</v>
      </c>
      <c r="I5684" s="35">
        <v>7.4999999999999997E-2</v>
      </c>
    </row>
    <row r="5685" spans="1:9">
      <c r="A5685" t="s">
        <v>80641</v>
      </c>
      <c r="B5685" s="33" t="s">
        <v>80640</v>
      </c>
      <c r="C5685" s="34">
        <v>46202.369895833297</v>
      </c>
      <c r="D5685" s="33" t="s">
        <v>80639</v>
      </c>
      <c r="E5685" s="33" t="s">
        <v>79834</v>
      </c>
      <c r="F5685" s="34">
        <v>46162.791678240697</v>
      </c>
      <c r="G5685" s="35">
        <v>0.04</v>
      </c>
      <c r="H5685" s="35">
        <v>5.5E-2</v>
      </c>
      <c r="I5685" s="35">
        <v>0.05</v>
      </c>
    </row>
    <row r="5686" spans="1:9">
      <c r="A5686" t="s">
        <v>80638</v>
      </c>
      <c r="B5686" s="33" t="s">
        <v>80637</v>
      </c>
      <c r="C5686" s="34">
        <v>46202.369895833297</v>
      </c>
      <c r="D5686" s="33" t="s">
        <v>80636</v>
      </c>
      <c r="E5686" s="33" t="s">
        <v>79834</v>
      </c>
      <c r="F5686" s="34">
        <v>46162.833344907398</v>
      </c>
      <c r="G5686" s="35">
        <v>0.05</v>
      </c>
      <c r="H5686" s="35">
        <v>5.5E-2</v>
      </c>
      <c r="I5686" s="35">
        <v>4.4999999999999998E-2</v>
      </c>
    </row>
    <row r="5687" spans="1:9">
      <c r="A5687" t="s">
        <v>80635</v>
      </c>
      <c r="B5687" s="33" t="s">
        <v>80634</v>
      </c>
      <c r="C5687" s="34">
        <v>46202.369895833297</v>
      </c>
      <c r="D5687" s="33" t="s">
        <v>80633</v>
      </c>
      <c r="E5687" s="33" t="s">
        <v>79834</v>
      </c>
      <c r="F5687" s="34">
        <v>46162.875011574099</v>
      </c>
      <c r="G5687" s="35">
        <v>0.05</v>
      </c>
      <c r="H5687" s="35">
        <v>7.4999999999999997E-2</v>
      </c>
      <c r="I5687" s="35">
        <v>0.06</v>
      </c>
    </row>
    <row r="5688" spans="1:9">
      <c r="A5688" t="s">
        <v>80632</v>
      </c>
      <c r="B5688" s="33" t="s">
        <v>80631</v>
      </c>
      <c r="C5688" s="34">
        <v>46202.369895833297</v>
      </c>
      <c r="D5688" s="33" t="s">
        <v>80630</v>
      </c>
      <c r="E5688" s="33" t="s">
        <v>79834</v>
      </c>
      <c r="F5688" s="34">
        <v>46162.916678240697</v>
      </c>
      <c r="G5688" s="35">
        <v>4.4999999999999998E-2</v>
      </c>
      <c r="H5688" s="35">
        <v>0.05</v>
      </c>
      <c r="I5688" s="35">
        <v>4.4999999999999998E-2</v>
      </c>
    </row>
    <row r="5689" spans="1:9">
      <c r="A5689" t="s">
        <v>80629</v>
      </c>
      <c r="B5689" s="33" t="s">
        <v>80628</v>
      </c>
      <c r="C5689" s="34">
        <v>46202.369895833297</v>
      </c>
      <c r="D5689" s="33" t="s">
        <v>80627</v>
      </c>
      <c r="E5689" s="33" t="s">
        <v>79834</v>
      </c>
      <c r="F5689" s="34">
        <v>46162.958344907398</v>
      </c>
      <c r="G5689" s="35">
        <v>0.04</v>
      </c>
      <c r="H5689" s="35">
        <v>2.5000000000000001E-2</v>
      </c>
      <c r="I5689" s="35">
        <v>0.04</v>
      </c>
    </row>
    <row r="5690" spans="1:9">
      <c r="A5690" t="s">
        <v>80626</v>
      </c>
      <c r="B5690" s="33" t="s">
        <v>80625</v>
      </c>
      <c r="C5690" s="34">
        <v>46202.369907407403</v>
      </c>
      <c r="D5690" s="33" t="s">
        <v>80624</v>
      </c>
      <c r="E5690" s="33" t="s">
        <v>79834</v>
      </c>
      <c r="F5690" s="34">
        <v>46163.000011574099</v>
      </c>
      <c r="G5690" s="35">
        <v>0.05</v>
      </c>
      <c r="H5690" s="35">
        <v>0.03</v>
      </c>
      <c r="I5690" s="35">
        <v>4.4999999999999998E-2</v>
      </c>
    </row>
    <row r="5691" spans="1:9">
      <c r="A5691" t="s">
        <v>80623</v>
      </c>
      <c r="B5691" s="33" t="s">
        <v>80622</v>
      </c>
      <c r="C5691" s="34">
        <v>46202.369907407403</v>
      </c>
      <c r="D5691" s="33" t="s">
        <v>80621</v>
      </c>
      <c r="E5691" s="33" t="s">
        <v>79834</v>
      </c>
      <c r="F5691" s="34">
        <v>46163.041678240697</v>
      </c>
      <c r="G5691" s="35">
        <v>0.05</v>
      </c>
      <c r="H5691" s="35">
        <v>0.08</v>
      </c>
      <c r="I5691" s="35">
        <v>0.06</v>
      </c>
    </row>
    <row r="5692" spans="1:9">
      <c r="A5692" t="s">
        <v>80620</v>
      </c>
      <c r="B5692" s="33" t="s">
        <v>80619</v>
      </c>
      <c r="C5692" s="34">
        <v>46202.369907407403</v>
      </c>
      <c r="D5692" s="33" t="s">
        <v>80618</v>
      </c>
      <c r="E5692" s="33" t="s">
        <v>79834</v>
      </c>
      <c r="F5692" s="34">
        <v>46163.083344907398</v>
      </c>
      <c r="G5692" s="35">
        <v>4.4999999999999998E-2</v>
      </c>
      <c r="H5692" s="35">
        <v>0.05</v>
      </c>
      <c r="I5692" s="35">
        <v>0.05</v>
      </c>
    </row>
    <row r="5693" spans="1:9">
      <c r="A5693" t="s">
        <v>80617</v>
      </c>
      <c r="B5693" s="33" t="s">
        <v>80616</v>
      </c>
      <c r="C5693" s="34">
        <v>46202.369907407403</v>
      </c>
      <c r="D5693" s="33" t="s">
        <v>80615</v>
      </c>
      <c r="E5693" s="33" t="s">
        <v>79834</v>
      </c>
      <c r="F5693" s="34">
        <v>46163.125011574099</v>
      </c>
      <c r="G5693" s="35">
        <v>4.4999999999999998E-2</v>
      </c>
      <c r="H5693" s="35">
        <v>0.03</v>
      </c>
      <c r="I5693" s="35">
        <v>0.04</v>
      </c>
    </row>
    <row r="5694" spans="1:9">
      <c r="A5694" t="s">
        <v>80614</v>
      </c>
      <c r="B5694" s="33" t="s">
        <v>80613</v>
      </c>
      <c r="C5694" s="34">
        <v>46202.369907407403</v>
      </c>
      <c r="D5694" s="33" t="s">
        <v>80612</v>
      </c>
      <c r="E5694" s="33" t="s">
        <v>79834</v>
      </c>
      <c r="F5694" s="34">
        <v>46163.166678240697</v>
      </c>
      <c r="G5694" s="35">
        <v>0.04</v>
      </c>
      <c r="H5694" s="35">
        <v>2.5000000000000001E-2</v>
      </c>
      <c r="I5694" s="35">
        <v>4.4999999999999998E-2</v>
      </c>
    </row>
    <row r="5695" spans="1:9">
      <c r="A5695" t="s">
        <v>80611</v>
      </c>
      <c r="B5695" s="33" t="s">
        <v>80610</v>
      </c>
      <c r="C5695" s="34">
        <v>46202.369907407403</v>
      </c>
      <c r="D5695" s="33" t="s">
        <v>80609</v>
      </c>
      <c r="E5695" s="33" t="s">
        <v>79834</v>
      </c>
      <c r="F5695" s="34">
        <v>46163.208344907398</v>
      </c>
      <c r="G5695" s="35">
        <v>5.5E-2</v>
      </c>
      <c r="H5695" s="35">
        <v>4.4999999999999998E-2</v>
      </c>
      <c r="I5695" s="35">
        <v>0.05</v>
      </c>
    </row>
    <row r="5696" spans="1:9">
      <c r="A5696" t="s">
        <v>80608</v>
      </c>
      <c r="B5696" s="33" t="s">
        <v>80607</v>
      </c>
      <c r="C5696" s="34">
        <v>46202.369907407403</v>
      </c>
      <c r="D5696" s="33" t="s">
        <v>80606</v>
      </c>
      <c r="E5696" s="33" t="s">
        <v>79834</v>
      </c>
      <c r="F5696" s="34">
        <v>46163.250011574099</v>
      </c>
      <c r="G5696" s="35">
        <v>4.4999999999999998E-2</v>
      </c>
      <c r="H5696" s="35">
        <v>0.06</v>
      </c>
      <c r="I5696" s="35">
        <v>4.4999999999999998E-2</v>
      </c>
    </row>
    <row r="5697" spans="1:9">
      <c r="A5697" t="s">
        <v>80605</v>
      </c>
      <c r="B5697" s="33" t="s">
        <v>80604</v>
      </c>
      <c r="C5697" s="34">
        <v>46202.369907407403</v>
      </c>
      <c r="D5697" s="33" t="s">
        <v>80603</v>
      </c>
      <c r="E5697" s="33" t="s">
        <v>79834</v>
      </c>
      <c r="F5697" s="34">
        <v>46163.291678240697</v>
      </c>
      <c r="G5697" s="35">
        <v>4.4999999999999998E-2</v>
      </c>
      <c r="H5697" s="35">
        <v>0.05</v>
      </c>
      <c r="I5697" s="35">
        <v>5.5E-2</v>
      </c>
    </row>
    <row r="5698" spans="1:9">
      <c r="A5698" t="s">
        <v>80602</v>
      </c>
      <c r="B5698" s="33" t="s">
        <v>80601</v>
      </c>
      <c r="C5698" s="34">
        <v>46202.369907407403</v>
      </c>
      <c r="D5698" s="33" t="s">
        <v>80600</v>
      </c>
      <c r="E5698" s="33" t="s">
        <v>79834</v>
      </c>
      <c r="F5698" s="34">
        <v>46163.333344907398</v>
      </c>
      <c r="G5698" s="35">
        <v>5.5E-2</v>
      </c>
      <c r="H5698" s="35">
        <v>9.5000000000000001E-2</v>
      </c>
      <c r="I5698" s="35">
        <v>8.5000000000000006E-2</v>
      </c>
    </row>
    <row r="5699" spans="1:9">
      <c r="A5699" t="s">
        <v>80599</v>
      </c>
      <c r="B5699" s="33" t="s">
        <v>80598</v>
      </c>
      <c r="C5699" s="34">
        <v>46202.369907407403</v>
      </c>
      <c r="D5699" s="33" t="s">
        <v>80597</v>
      </c>
      <c r="E5699" s="33" t="s">
        <v>79834</v>
      </c>
      <c r="F5699" s="34">
        <v>46163.375011574099</v>
      </c>
      <c r="G5699" s="35">
        <v>0.06</v>
      </c>
      <c r="H5699" s="35">
        <v>0.06</v>
      </c>
      <c r="I5699" s="35">
        <v>0.08</v>
      </c>
    </row>
    <row r="5700" spans="1:9">
      <c r="A5700" t="s">
        <v>80596</v>
      </c>
      <c r="B5700" s="33" t="s">
        <v>80595</v>
      </c>
      <c r="C5700" s="34">
        <v>46202.369907407403</v>
      </c>
      <c r="D5700" s="33" t="s">
        <v>80594</v>
      </c>
      <c r="E5700" s="33" t="s">
        <v>79834</v>
      </c>
      <c r="F5700" s="34">
        <v>46163.416678240697</v>
      </c>
      <c r="G5700" s="35">
        <v>7.0000000000000007E-2</v>
      </c>
      <c r="H5700" s="35">
        <v>5.5E-2</v>
      </c>
      <c r="I5700" s="35">
        <v>9.5000000000000001E-2</v>
      </c>
    </row>
    <row r="5701" spans="1:9">
      <c r="A5701" t="s">
        <v>80593</v>
      </c>
      <c r="B5701" s="33" t="s">
        <v>80592</v>
      </c>
      <c r="C5701" s="34">
        <v>46202.369907407403</v>
      </c>
      <c r="D5701" s="33" t="s">
        <v>80591</v>
      </c>
      <c r="E5701" s="33" t="s">
        <v>79834</v>
      </c>
      <c r="F5701" s="34">
        <v>46163.458344907398</v>
      </c>
      <c r="G5701" s="35">
        <v>0.11</v>
      </c>
      <c r="H5701" s="35">
        <v>0.17499999999999999</v>
      </c>
      <c r="I5701" s="35">
        <v>0.32</v>
      </c>
    </row>
    <row r="5702" spans="1:9">
      <c r="A5702" t="s">
        <v>80590</v>
      </c>
      <c r="B5702" s="33" t="s">
        <v>80589</v>
      </c>
      <c r="C5702" s="34">
        <v>46202.369907407403</v>
      </c>
      <c r="D5702" s="33" t="s">
        <v>80588</v>
      </c>
      <c r="E5702" s="33" t="s">
        <v>79834</v>
      </c>
      <c r="F5702" s="34">
        <v>46163.500011574099</v>
      </c>
      <c r="G5702" s="35">
        <v>0.09</v>
      </c>
      <c r="H5702" s="35">
        <v>7.0000000000000007E-2</v>
      </c>
      <c r="I5702" s="35">
        <v>0.11</v>
      </c>
    </row>
    <row r="5703" spans="1:9">
      <c r="A5703" t="s">
        <v>80587</v>
      </c>
      <c r="B5703" s="33" t="s">
        <v>80586</v>
      </c>
      <c r="C5703" s="34">
        <v>46202.369907407403</v>
      </c>
      <c r="D5703" s="33" t="s">
        <v>80585</v>
      </c>
      <c r="E5703" s="33" t="s">
        <v>79834</v>
      </c>
      <c r="F5703" s="34">
        <v>46163.541678240697</v>
      </c>
      <c r="G5703" s="35">
        <v>0.1</v>
      </c>
      <c r="H5703" s="35">
        <v>8.5000000000000006E-2</v>
      </c>
      <c r="I5703" s="35">
        <v>0.19</v>
      </c>
    </row>
    <row r="5704" spans="1:9">
      <c r="A5704" t="s">
        <v>80584</v>
      </c>
      <c r="B5704" s="33" t="s">
        <v>80583</v>
      </c>
      <c r="C5704" s="34">
        <v>46202.369907407403</v>
      </c>
      <c r="D5704" s="33" t="s">
        <v>80582</v>
      </c>
      <c r="E5704" s="33" t="s">
        <v>79834</v>
      </c>
      <c r="F5704" s="34">
        <v>46163.583344907398</v>
      </c>
      <c r="G5704" s="35">
        <v>0.05</v>
      </c>
      <c r="H5704" s="35">
        <v>6.5000000000000002E-2</v>
      </c>
      <c r="I5704" s="35">
        <v>0.06</v>
      </c>
    </row>
    <row r="5705" spans="1:9">
      <c r="A5705" t="s">
        <v>80581</v>
      </c>
      <c r="B5705" s="33" t="s">
        <v>80580</v>
      </c>
      <c r="C5705" s="34">
        <v>46202.369907407403</v>
      </c>
      <c r="D5705" s="33" t="s">
        <v>80579</v>
      </c>
      <c r="E5705" s="33" t="s">
        <v>79834</v>
      </c>
      <c r="F5705" s="34">
        <v>46163.625011574099</v>
      </c>
      <c r="G5705" s="35">
        <v>9.5000000000000001E-2</v>
      </c>
      <c r="H5705" s="35">
        <v>0.245</v>
      </c>
      <c r="I5705" s="35">
        <v>0.18</v>
      </c>
    </row>
    <row r="5706" spans="1:9">
      <c r="A5706" t="s">
        <v>80578</v>
      </c>
      <c r="B5706" s="33" t="s">
        <v>80577</v>
      </c>
      <c r="C5706" s="34">
        <v>46202.369907407403</v>
      </c>
      <c r="D5706" s="33" t="s">
        <v>80576</v>
      </c>
      <c r="E5706" s="33" t="s">
        <v>79834</v>
      </c>
      <c r="F5706" s="34">
        <v>46163.666678240697</v>
      </c>
      <c r="G5706" s="35">
        <v>8.5000000000000006E-2</v>
      </c>
      <c r="H5706" s="35">
        <v>0.11</v>
      </c>
      <c r="I5706" s="35">
        <v>0.19</v>
      </c>
    </row>
    <row r="5707" spans="1:9">
      <c r="A5707" t="s">
        <v>80575</v>
      </c>
      <c r="B5707" s="33" t="s">
        <v>80574</v>
      </c>
      <c r="C5707" s="34">
        <v>46202.369907407403</v>
      </c>
      <c r="D5707" s="33" t="s">
        <v>80573</v>
      </c>
      <c r="E5707" s="33" t="s">
        <v>79834</v>
      </c>
      <c r="F5707" s="34">
        <v>46163.708344907398</v>
      </c>
      <c r="G5707" s="35">
        <v>0.06</v>
      </c>
      <c r="H5707" s="35">
        <v>0.06</v>
      </c>
      <c r="I5707" s="35">
        <v>6.5000000000000002E-2</v>
      </c>
    </row>
    <row r="5708" spans="1:9">
      <c r="A5708" t="s">
        <v>80572</v>
      </c>
      <c r="B5708" s="33" t="s">
        <v>80571</v>
      </c>
      <c r="C5708" s="34">
        <v>46202.369918981502</v>
      </c>
      <c r="D5708" s="33" t="s">
        <v>80570</v>
      </c>
      <c r="E5708" s="33" t="s">
        <v>79834</v>
      </c>
      <c r="F5708" s="34">
        <v>46163.750011574099</v>
      </c>
      <c r="G5708" s="35">
        <v>6.5000000000000002E-2</v>
      </c>
      <c r="H5708" s="35">
        <v>5.5E-2</v>
      </c>
      <c r="I5708" s="35">
        <v>0.06</v>
      </c>
    </row>
    <row r="5709" spans="1:9">
      <c r="A5709" t="s">
        <v>80569</v>
      </c>
      <c r="B5709" s="33" t="s">
        <v>80568</v>
      </c>
      <c r="C5709" s="34">
        <v>46202.369918981502</v>
      </c>
      <c r="D5709" s="33" t="s">
        <v>80567</v>
      </c>
      <c r="E5709" s="33" t="s">
        <v>79834</v>
      </c>
      <c r="F5709" s="34">
        <v>46163.791678240697</v>
      </c>
      <c r="G5709" s="35">
        <v>4.4999999999999998E-2</v>
      </c>
      <c r="H5709" s="35">
        <v>5.5E-2</v>
      </c>
      <c r="I5709" s="35">
        <v>0.06</v>
      </c>
    </row>
    <row r="5710" spans="1:9">
      <c r="A5710" t="s">
        <v>80566</v>
      </c>
      <c r="B5710" s="33" t="s">
        <v>80565</v>
      </c>
      <c r="C5710" s="34">
        <v>46202.369918981502</v>
      </c>
      <c r="D5710" s="33" t="s">
        <v>80564</v>
      </c>
      <c r="E5710" s="33" t="s">
        <v>79834</v>
      </c>
      <c r="F5710" s="34">
        <v>46163.833344907398</v>
      </c>
      <c r="G5710" s="35">
        <v>0.06</v>
      </c>
      <c r="H5710" s="35">
        <v>7.0000000000000007E-2</v>
      </c>
      <c r="I5710" s="35">
        <v>6.5000000000000002E-2</v>
      </c>
    </row>
    <row r="5711" spans="1:9">
      <c r="A5711" t="s">
        <v>80563</v>
      </c>
      <c r="B5711" s="33" t="s">
        <v>80562</v>
      </c>
      <c r="C5711" s="34">
        <v>46202.369918981502</v>
      </c>
      <c r="D5711" s="33" t="s">
        <v>80561</v>
      </c>
      <c r="E5711" s="33" t="s">
        <v>79834</v>
      </c>
      <c r="F5711" s="34">
        <v>46163.875011574099</v>
      </c>
      <c r="G5711" s="35">
        <v>0.05</v>
      </c>
      <c r="H5711" s="35">
        <v>5.5E-2</v>
      </c>
      <c r="I5711" s="35">
        <v>4.4999999999999998E-2</v>
      </c>
    </row>
    <row r="5712" spans="1:9">
      <c r="A5712" t="s">
        <v>80560</v>
      </c>
      <c r="B5712" s="33" t="s">
        <v>80559</v>
      </c>
      <c r="C5712" s="34">
        <v>46202.369918981502</v>
      </c>
      <c r="D5712" s="33" t="s">
        <v>80558</v>
      </c>
      <c r="E5712" s="33" t="s">
        <v>79834</v>
      </c>
      <c r="F5712" s="34">
        <v>46163.916678240697</v>
      </c>
      <c r="G5712" s="35">
        <v>0.04</v>
      </c>
      <c r="H5712" s="35">
        <v>0.08</v>
      </c>
      <c r="I5712" s="35">
        <v>0.115</v>
      </c>
    </row>
    <row r="5713" spans="1:9">
      <c r="A5713" t="s">
        <v>80557</v>
      </c>
      <c r="B5713" s="33" t="s">
        <v>80556</v>
      </c>
      <c r="C5713" s="34">
        <v>46202.369918981502</v>
      </c>
      <c r="D5713" s="33" t="s">
        <v>80555</v>
      </c>
      <c r="E5713" s="33" t="s">
        <v>79834</v>
      </c>
      <c r="F5713" s="34">
        <v>46163.958344907398</v>
      </c>
      <c r="G5713" s="35">
        <v>0.04</v>
      </c>
      <c r="H5713" s="35">
        <v>3.5000000000000003E-2</v>
      </c>
      <c r="I5713" s="35">
        <v>0.04</v>
      </c>
    </row>
    <row r="5714" spans="1:9">
      <c r="A5714" t="s">
        <v>80554</v>
      </c>
      <c r="B5714" s="33" t="s">
        <v>80553</v>
      </c>
      <c r="C5714" s="34">
        <v>46202.369918981502</v>
      </c>
      <c r="D5714" s="33" t="s">
        <v>80552</v>
      </c>
      <c r="E5714" s="33" t="s">
        <v>79834</v>
      </c>
      <c r="F5714" s="34">
        <v>46164.000011574099</v>
      </c>
      <c r="G5714" s="35">
        <v>4.4999999999999998E-2</v>
      </c>
      <c r="H5714" s="35">
        <v>0.03</v>
      </c>
      <c r="I5714" s="35">
        <v>4.4999999999999998E-2</v>
      </c>
    </row>
    <row r="5715" spans="1:9">
      <c r="A5715" t="s">
        <v>80551</v>
      </c>
      <c r="B5715" s="33" t="s">
        <v>80550</v>
      </c>
      <c r="C5715" s="34">
        <v>46202.369918981502</v>
      </c>
      <c r="D5715" s="33" t="s">
        <v>80549</v>
      </c>
      <c r="E5715" s="33" t="s">
        <v>79834</v>
      </c>
      <c r="F5715" s="34">
        <v>46164.041678240697</v>
      </c>
      <c r="G5715" s="35">
        <v>0.04</v>
      </c>
      <c r="H5715" s="35">
        <v>5.5E-2</v>
      </c>
      <c r="I5715" s="35">
        <v>6.5000000000000002E-2</v>
      </c>
    </row>
    <row r="5716" spans="1:9">
      <c r="A5716" t="s">
        <v>80548</v>
      </c>
      <c r="B5716" s="33" t="s">
        <v>80547</v>
      </c>
      <c r="C5716" s="34">
        <v>46202.369918981502</v>
      </c>
      <c r="D5716" s="33" t="s">
        <v>80546</v>
      </c>
      <c r="E5716" s="33" t="s">
        <v>79834</v>
      </c>
      <c r="F5716" s="34">
        <v>46164.083344907398</v>
      </c>
      <c r="G5716" s="35">
        <v>4.4999999999999998E-2</v>
      </c>
      <c r="H5716" s="35">
        <v>7.4999999999999997E-2</v>
      </c>
      <c r="I5716" s="35">
        <v>0.06</v>
      </c>
    </row>
    <row r="5717" spans="1:9">
      <c r="A5717" t="s">
        <v>80545</v>
      </c>
      <c r="B5717" s="33" t="s">
        <v>80544</v>
      </c>
      <c r="C5717" s="34">
        <v>46202.369918981502</v>
      </c>
      <c r="D5717" s="33" t="s">
        <v>80543</v>
      </c>
      <c r="E5717" s="33" t="s">
        <v>79834</v>
      </c>
      <c r="F5717" s="34">
        <v>46164.125011574099</v>
      </c>
      <c r="G5717" s="35">
        <v>0.04</v>
      </c>
      <c r="H5717" s="35">
        <v>0.06</v>
      </c>
      <c r="I5717" s="35">
        <v>0.05</v>
      </c>
    </row>
    <row r="5718" spans="1:9">
      <c r="A5718" t="s">
        <v>80542</v>
      </c>
      <c r="B5718" s="33" t="s">
        <v>80541</v>
      </c>
      <c r="C5718" s="34">
        <v>46202.369918981502</v>
      </c>
      <c r="D5718" s="33" t="s">
        <v>80540</v>
      </c>
      <c r="E5718" s="33" t="s">
        <v>79834</v>
      </c>
      <c r="F5718" s="34">
        <v>46164.166678240697</v>
      </c>
      <c r="G5718" s="35">
        <v>0.05</v>
      </c>
      <c r="H5718" s="35">
        <v>0.03</v>
      </c>
      <c r="I5718" s="35">
        <v>4.4999999999999998E-2</v>
      </c>
    </row>
    <row r="5719" spans="1:9">
      <c r="A5719" t="s">
        <v>80539</v>
      </c>
      <c r="B5719" s="33" t="s">
        <v>80538</v>
      </c>
      <c r="C5719" s="34">
        <v>46202.369918981502</v>
      </c>
      <c r="D5719" s="33" t="s">
        <v>80537</v>
      </c>
      <c r="E5719" s="33" t="s">
        <v>79834</v>
      </c>
      <c r="F5719" s="34">
        <v>46164.208344907398</v>
      </c>
      <c r="G5719" s="35">
        <v>0.05</v>
      </c>
      <c r="H5719" s="35">
        <v>4.4999999999999998E-2</v>
      </c>
      <c r="I5719" s="35">
        <v>0.05</v>
      </c>
    </row>
    <row r="5720" spans="1:9">
      <c r="A5720" t="s">
        <v>80536</v>
      </c>
      <c r="B5720" s="33" t="s">
        <v>80535</v>
      </c>
      <c r="C5720" s="34">
        <v>46202.369918981502</v>
      </c>
      <c r="D5720" s="33" t="s">
        <v>80534</v>
      </c>
      <c r="E5720" s="33" t="s">
        <v>79834</v>
      </c>
      <c r="F5720" s="34">
        <v>46164.250011574099</v>
      </c>
      <c r="G5720" s="35">
        <v>5.5E-2</v>
      </c>
      <c r="H5720" s="35">
        <v>5.5E-2</v>
      </c>
      <c r="I5720" s="35">
        <v>0.05</v>
      </c>
    </row>
    <row r="5721" spans="1:9">
      <c r="A5721" t="s">
        <v>80533</v>
      </c>
      <c r="B5721" s="33" t="s">
        <v>80532</v>
      </c>
      <c r="C5721" s="34">
        <v>46202.369918981502</v>
      </c>
      <c r="D5721" s="33" t="s">
        <v>80531</v>
      </c>
      <c r="E5721" s="33" t="s">
        <v>79834</v>
      </c>
      <c r="F5721" s="34">
        <v>46164.291678240697</v>
      </c>
      <c r="G5721" s="35">
        <v>5.5E-2</v>
      </c>
      <c r="H5721" s="35">
        <v>0.05</v>
      </c>
      <c r="I5721" s="35">
        <v>0.05</v>
      </c>
    </row>
    <row r="5722" spans="1:9">
      <c r="A5722" t="s">
        <v>80530</v>
      </c>
      <c r="B5722" s="33" t="s">
        <v>80529</v>
      </c>
      <c r="C5722" s="34">
        <v>46202.369918981502</v>
      </c>
      <c r="D5722" s="33" t="s">
        <v>80528</v>
      </c>
      <c r="E5722" s="33" t="s">
        <v>79834</v>
      </c>
      <c r="F5722" s="34">
        <v>46164.333344907398</v>
      </c>
      <c r="G5722" s="35">
        <v>7.0000000000000007E-2</v>
      </c>
      <c r="H5722" s="35">
        <v>0.15</v>
      </c>
      <c r="I5722" s="35">
        <v>0.1</v>
      </c>
    </row>
    <row r="5723" spans="1:9">
      <c r="A5723" t="s">
        <v>80527</v>
      </c>
      <c r="B5723" s="33" t="s">
        <v>80526</v>
      </c>
      <c r="C5723" s="34">
        <v>46202.369918981502</v>
      </c>
      <c r="D5723" s="33" t="s">
        <v>80525</v>
      </c>
      <c r="E5723" s="33" t="s">
        <v>79834</v>
      </c>
      <c r="F5723" s="34">
        <v>46164.375011574099</v>
      </c>
      <c r="G5723" s="35">
        <v>6.5000000000000002E-2</v>
      </c>
      <c r="H5723" s="35">
        <v>7.0000000000000007E-2</v>
      </c>
      <c r="I5723" s="35">
        <v>7.0000000000000007E-2</v>
      </c>
    </row>
    <row r="5724" spans="1:9">
      <c r="A5724" t="s">
        <v>80524</v>
      </c>
      <c r="B5724" s="33" t="s">
        <v>80523</v>
      </c>
      <c r="C5724" s="34">
        <v>46202.369918981502</v>
      </c>
      <c r="D5724" s="33" t="s">
        <v>80522</v>
      </c>
      <c r="E5724" s="33" t="s">
        <v>79834</v>
      </c>
      <c r="F5724" s="34">
        <v>46164.416678240697</v>
      </c>
      <c r="G5724" s="35">
        <v>5.5E-2</v>
      </c>
      <c r="H5724" s="35">
        <v>0.06</v>
      </c>
      <c r="I5724" s="35">
        <v>5.5E-2</v>
      </c>
    </row>
    <row r="5725" spans="1:9">
      <c r="A5725" t="s">
        <v>80521</v>
      </c>
      <c r="B5725" s="33" t="s">
        <v>80520</v>
      </c>
      <c r="C5725" s="34">
        <v>46202.3699305556</v>
      </c>
      <c r="D5725" s="33" t="s">
        <v>80519</v>
      </c>
      <c r="E5725" s="33" t="s">
        <v>79834</v>
      </c>
      <c r="F5725" s="34">
        <v>46164.458344907398</v>
      </c>
      <c r="G5725" s="35">
        <v>0.06</v>
      </c>
      <c r="H5725" s="35">
        <v>6.5000000000000002E-2</v>
      </c>
      <c r="I5725" s="35">
        <v>0.06</v>
      </c>
    </row>
    <row r="5726" spans="1:9">
      <c r="A5726" t="s">
        <v>80518</v>
      </c>
      <c r="B5726" s="33" t="s">
        <v>80517</v>
      </c>
      <c r="C5726" s="34">
        <v>46202.3699305556</v>
      </c>
      <c r="D5726" s="33" t="s">
        <v>80516</v>
      </c>
      <c r="E5726" s="33" t="s">
        <v>79834</v>
      </c>
      <c r="F5726" s="34">
        <v>46164.500011574099</v>
      </c>
      <c r="G5726" s="35">
        <v>0.06</v>
      </c>
      <c r="H5726" s="35">
        <v>7.0000000000000007E-2</v>
      </c>
      <c r="I5726" s="35">
        <v>0.06</v>
      </c>
    </row>
    <row r="5727" spans="1:9">
      <c r="A5727" t="s">
        <v>80515</v>
      </c>
      <c r="B5727" s="33" t="s">
        <v>80514</v>
      </c>
      <c r="C5727" s="34">
        <v>46202.3699305556</v>
      </c>
      <c r="D5727" s="33" t="s">
        <v>80513</v>
      </c>
      <c r="E5727" s="33" t="s">
        <v>79834</v>
      </c>
      <c r="F5727" s="34">
        <v>46164.541678240697</v>
      </c>
      <c r="G5727" s="35">
        <v>0.06</v>
      </c>
      <c r="H5727" s="35">
        <v>0.06</v>
      </c>
      <c r="I5727" s="35">
        <v>0.13</v>
      </c>
    </row>
    <row r="5728" spans="1:9">
      <c r="A5728" t="s">
        <v>80512</v>
      </c>
      <c r="B5728" s="33" t="s">
        <v>80511</v>
      </c>
      <c r="C5728" s="34">
        <v>46202.3699305556</v>
      </c>
      <c r="D5728" s="33" t="s">
        <v>80510</v>
      </c>
      <c r="E5728" s="33" t="s">
        <v>79834</v>
      </c>
      <c r="F5728" s="34">
        <v>46164.583344907398</v>
      </c>
      <c r="G5728" s="35">
        <v>5.5E-2</v>
      </c>
      <c r="H5728" s="35">
        <v>7.0000000000000007E-2</v>
      </c>
      <c r="I5728" s="35">
        <v>0.06</v>
      </c>
    </row>
    <row r="5729" spans="1:9">
      <c r="A5729" t="s">
        <v>80509</v>
      </c>
      <c r="B5729" s="33" t="s">
        <v>80508</v>
      </c>
      <c r="C5729" s="34">
        <v>46202.3699305556</v>
      </c>
      <c r="D5729" s="33" t="s">
        <v>80507</v>
      </c>
      <c r="E5729" s="33" t="s">
        <v>79834</v>
      </c>
      <c r="F5729" s="34">
        <v>46164.625011574099</v>
      </c>
      <c r="G5729" s="35">
        <v>0.1</v>
      </c>
      <c r="H5729" s="35">
        <v>0.14499999999999999</v>
      </c>
      <c r="I5729" s="35">
        <v>0.23499999999999999</v>
      </c>
    </row>
    <row r="5730" spans="1:9">
      <c r="A5730" t="s">
        <v>80506</v>
      </c>
      <c r="B5730" s="33" t="s">
        <v>80505</v>
      </c>
      <c r="C5730" s="34">
        <v>46202.3699305556</v>
      </c>
      <c r="D5730" s="33" t="s">
        <v>80504</v>
      </c>
      <c r="E5730" s="33" t="s">
        <v>79834</v>
      </c>
      <c r="F5730" s="34">
        <v>46164.666678240697</v>
      </c>
      <c r="G5730" s="35">
        <v>0.09</v>
      </c>
      <c r="H5730" s="35">
        <v>0.06</v>
      </c>
      <c r="I5730" s="35">
        <v>8.5000000000000006E-2</v>
      </c>
    </row>
    <row r="5731" spans="1:9">
      <c r="A5731" t="s">
        <v>80503</v>
      </c>
      <c r="B5731" s="33" t="s">
        <v>80502</v>
      </c>
      <c r="C5731" s="34">
        <v>46202.3699305556</v>
      </c>
      <c r="D5731" s="33" t="s">
        <v>80501</v>
      </c>
      <c r="E5731" s="33" t="s">
        <v>79834</v>
      </c>
      <c r="F5731" s="34">
        <v>46164.708344907398</v>
      </c>
      <c r="G5731" s="35">
        <v>4.4999999999999998E-2</v>
      </c>
      <c r="H5731" s="35">
        <v>5.5E-2</v>
      </c>
      <c r="I5731" s="35">
        <v>4.4999999999999998E-2</v>
      </c>
    </row>
    <row r="5732" spans="1:9">
      <c r="A5732" t="s">
        <v>80500</v>
      </c>
      <c r="B5732" s="33" t="s">
        <v>80499</v>
      </c>
      <c r="C5732" s="34">
        <v>46202.3699305556</v>
      </c>
      <c r="D5732" s="33" t="s">
        <v>80498</v>
      </c>
      <c r="E5732" s="33" t="s">
        <v>79834</v>
      </c>
      <c r="F5732" s="34">
        <v>46164.750011574099</v>
      </c>
      <c r="G5732" s="35">
        <v>5.5E-2</v>
      </c>
      <c r="H5732" s="35">
        <v>0.105</v>
      </c>
      <c r="I5732" s="35">
        <v>0.12</v>
      </c>
    </row>
    <row r="5733" spans="1:9">
      <c r="A5733" t="s">
        <v>80497</v>
      </c>
      <c r="B5733" s="33" t="s">
        <v>80496</v>
      </c>
      <c r="C5733" s="34">
        <v>46202.3699305556</v>
      </c>
      <c r="D5733" s="33" t="s">
        <v>80495</v>
      </c>
      <c r="E5733" s="33" t="s">
        <v>79834</v>
      </c>
      <c r="F5733" s="34">
        <v>46164.791678240697</v>
      </c>
      <c r="G5733" s="35">
        <v>0.05</v>
      </c>
      <c r="H5733" s="35">
        <v>0.05</v>
      </c>
      <c r="I5733" s="35">
        <v>0.06</v>
      </c>
    </row>
    <row r="5734" spans="1:9">
      <c r="A5734" t="s">
        <v>80494</v>
      </c>
      <c r="B5734" s="33" t="s">
        <v>80493</v>
      </c>
      <c r="C5734" s="34">
        <v>46202.3699305556</v>
      </c>
      <c r="D5734" s="33" t="s">
        <v>80492</v>
      </c>
      <c r="E5734" s="33" t="s">
        <v>79834</v>
      </c>
      <c r="F5734" s="34">
        <v>46164.833344907398</v>
      </c>
      <c r="G5734" s="35">
        <v>4.4999999999999998E-2</v>
      </c>
      <c r="H5734" s="35">
        <v>6.5000000000000002E-2</v>
      </c>
      <c r="I5734" s="35">
        <v>0.05</v>
      </c>
    </row>
    <row r="5735" spans="1:9">
      <c r="A5735" t="s">
        <v>80491</v>
      </c>
      <c r="B5735" s="33" t="s">
        <v>80490</v>
      </c>
      <c r="C5735" s="34">
        <v>46202.3699305556</v>
      </c>
      <c r="D5735" s="33" t="s">
        <v>80489</v>
      </c>
      <c r="E5735" s="33" t="s">
        <v>79834</v>
      </c>
      <c r="F5735" s="34">
        <v>46164.875011574099</v>
      </c>
      <c r="G5735" s="35">
        <v>3.5000000000000003E-2</v>
      </c>
      <c r="H5735" s="35">
        <v>7.0000000000000007E-2</v>
      </c>
      <c r="I5735" s="35">
        <v>6.5000000000000002E-2</v>
      </c>
    </row>
    <row r="5736" spans="1:9">
      <c r="A5736" t="s">
        <v>80488</v>
      </c>
      <c r="B5736" s="33" t="s">
        <v>80487</v>
      </c>
      <c r="C5736" s="34">
        <v>46202.3699305556</v>
      </c>
      <c r="D5736" s="33" t="s">
        <v>80486</v>
      </c>
      <c r="E5736" s="33" t="s">
        <v>79834</v>
      </c>
      <c r="F5736" s="34">
        <v>46164.916678240697</v>
      </c>
      <c r="G5736" s="35">
        <v>0.04</v>
      </c>
      <c r="H5736" s="35">
        <v>7.4999999999999997E-2</v>
      </c>
      <c r="I5736" s="35">
        <v>5.5E-2</v>
      </c>
    </row>
    <row r="5737" spans="1:9">
      <c r="A5737" t="s">
        <v>80485</v>
      </c>
      <c r="B5737" s="33" t="s">
        <v>80484</v>
      </c>
      <c r="C5737" s="34">
        <v>46202.3699305556</v>
      </c>
      <c r="D5737" s="33" t="s">
        <v>80483</v>
      </c>
      <c r="E5737" s="33" t="s">
        <v>79834</v>
      </c>
      <c r="F5737" s="34">
        <v>46164.958344907398</v>
      </c>
      <c r="G5737" s="35">
        <v>3.5000000000000003E-2</v>
      </c>
      <c r="H5737" s="35">
        <v>4.4999999999999998E-2</v>
      </c>
      <c r="I5737" s="35">
        <v>0.06</v>
      </c>
    </row>
    <row r="5738" spans="1:9">
      <c r="A5738" t="s">
        <v>80482</v>
      </c>
      <c r="B5738" s="33" t="s">
        <v>80481</v>
      </c>
      <c r="C5738" s="34">
        <v>46202.3699305556</v>
      </c>
      <c r="D5738" s="33" t="s">
        <v>80480</v>
      </c>
      <c r="E5738" s="33" t="s">
        <v>79834</v>
      </c>
      <c r="F5738" s="34">
        <v>46165.000011574099</v>
      </c>
      <c r="G5738" s="35">
        <v>5.5E-2</v>
      </c>
      <c r="H5738" s="35">
        <v>0.125</v>
      </c>
      <c r="I5738" s="35">
        <v>0.155</v>
      </c>
    </row>
    <row r="5739" spans="1:9">
      <c r="A5739" t="s">
        <v>80479</v>
      </c>
      <c r="B5739" s="33" t="s">
        <v>80478</v>
      </c>
      <c r="C5739" s="34">
        <v>46202.3699305556</v>
      </c>
      <c r="D5739" s="33" t="s">
        <v>80477</v>
      </c>
      <c r="E5739" s="33" t="s">
        <v>79834</v>
      </c>
      <c r="F5739" s="34">
        <v>46165.041678240697</v>
      </c>
      <c r="G5739" s="35">
        <v>0.04</v>
      </c>
      <c r="H5739" s="35">
        <v>0.04</v>
      </c>
      <c r="I5739" s="35">
        <v>4.4999999999999998E-2</v>
      </c>
    </row>
    <row r="5740" spans="1:9">
      <c r="A5740" t="s">
        <v>80476</v>
      </c>
      <c r="B5740" s="33" t="s">
        <v>80475</v>
      </c>
      <c r="C5740" s="34">
        <v>46202.3699305556</v>
      </c>
      <c r="D5740" s="33" t="s">
        <v>80474</v>
      </c>
      <c r="E5740" s="33" t="s">
        <v>79834</v>
      </c>
      <c r="F5740" s="34">
        <v>46165.083344907398</v>
      </c>
      <c r="G5740" s="35">
        <v>0.04</v>
      </c>
      <c r="H5740" s="35">
        <v>3.5000000000000003E-2</v>
      </c>
      <c r="I5740" s="35">
        <v>5.5E-2</v>
      </c>
    </row>
    <row r="5741" spans="1:9">
      <c r="A5741" t="s">
        <v>80473</v>
      </c>
      <c r="B5741" s="33" t="s">
        <v>80472</v>
      </c>
      <c r="C5741" s="34">
        <v>46202.3699305556</v>
      </c>
      <c r="D5741" s="33" t="s">
        <v>80471</v>
      </c>
      <c r="E5741" s="33" t="s">
        <v>79834</v>
      </c>
      <c r="F5741" s="34">
        <v>46165.125011574099</v>
      </c>
      <c r="G5741" s="35">
        <v>0.04</v>
      </c>
      <c r="H5741" s="35">
        <v>3.5000000000000003E-2</v>
      </c>
      <c r="I5741" s="35">
        <v>0.05</v>
      </c>
    </row>
    <row r="5742" spans="1:9">
      <c r="A5742" t="s">
        <v>80470</v>
      </c>
      <c r="B5742" s="33" t="s">
        <v>80469</v>
      </c>
      <c r="C5742" s="34">
        <v>46202.3699305556</v>
      </c>
      <c r="D5742" s="33" t="s">
        <v>80468</v>
      </c>
      <c r="E5742" s="33" t="s">
        <v>79834</v>
      </c>
      <c r="F5742" s="34">
        <v>46165.166678240697</v>
      </c>
      <c r="G5742" s="35">
        <v>0.04</v>
      </c>
      <c r="H5742" s="35">
        <v>0.03</v>
      </c>
      <c r="I5742" s="35">
        <v>5.5E-2</v>
      </c>
    </row>
    <row r="5743" spans="1:9">
      <c r="A5743" t="s">
        <v>80467</v>
      </c>
      <c r="B5743" s="33" t="s">
        <v>80466</v>
      </c>
      <c r="C5743" s="34">
        <v>46202.3699305556</v>
      </c>
      <c r="D5743" s="33" t="s">
        <v>80465</v>
      </c>
      <c r="E5743" s="33" t="s">
        <v>79834</v>
      </c>
      <c r="F5743" s="34">
        <v>46165.208344907398</v>
      </c>
      <c r="G5743" s="35">
        <v>0.05</v>
      </c>
      <c r="H5743" s="35">
        <v>0.04</v>
      </c>
      <c r="I5743" s="35">
        <v>5.5E-2</v>
      </c>
    </row>
    <row r="5744" spans="1:9">
      <c r="A5744" t="s">
        <v>80464</v>
      </c>
      <c r="B5744" s="33" t="s">
        <v>80463</v>
      </c>
      <c r="C5744" s="34">
        <v>46202.3699305556</v>
      </c>
      <c r="D5744" s="33" t="s">
        <v>80462</v>
      </c>
      <c r="E5744" s="33" t="s">
        <v>79834</v>
      </c>
      <c r="F5744" s="34">
        <v>46165.250011574099</v>
      </c>
      <c r="G5744" s="35">
        <v>4.4999999999999998E-2</v>
      </c>
      <c r="H5744" s="35">
        <v>4.4999999999999998E-2</v>
      </c>
      <c r="I5744" s="35">
        <v>0.05</v>
      </c>
    </row>
    <row r="5745" spans="1:9">
      <c r="A5745" t="s">
        <v>80461</v>
      </c>
      <c r="B5745" s="33" t="s">
        <v>80460</v>
      </c>
      <c r="C5745" s="34">
        <v>46202.3699305556</v>
      </c>
      <c r="D5745" s="33" t="s">
        <v>80459</v>
      </c>
      <c r="E5745" s="33" t="s">
        <v>79834</v>
      </c>
      <c r="F5745" s="34">
        <v>46165.291678240697</v>
      </c>
      <c r="G5745" s="35">
        <v>6.5000000000000002E-2</v>
      </c>
      <c r="H5745" s="35">
        <v>0.05</v>
      </c>
      <c r="I5745" s="35">
        <v>0.05</v>
      </c>
    </row>
    <row r="5746" spans="1:9">
      <c r="A5746" t="s">
        <v>80458</v>
      </c>
      <c r="B5746" s="33" t="s">
        <v>80457</v>
      </c>
      <c r="C5746" s="34">
        <v>46202.3699305556</v>
      </c>
      <c r="D5746" s="33" t="s">
        <v>80456</v>
      </c>
      <c r="E5746" s="33" t="s">
        <v>79834</v>
      </c>
      <c r="F5746" s="34">
        <v>46165.333344907398</v>
      </c>
      <c r="G5746" s="35">
        <v>7.4999999999999997E-2</v>
      </c>
      <c r="H5746" s="35">
        <v>0.115</v>
      </c>
      <c r="I5746" s="35">
        <v>8.5000000000000006E-2</v>
      </c>
    </row>
    <row r="5747" spans="1:9">
      <c r="A5747" t="s">
        <v>80455</v>
      </c>
      <c r="B5747" s="33" t="s">
        <v>80454</v>
      </c>
      <c r="C5747" s="34">
        <v>46202.3699305556</v>
      </c>
      <c r="D5747" s="33" t="s">
        <v>80453</v>
      </c>
      <c r="E5747" s="33" t="s">
        <v>79834</v>
      </c>
      <c r="F5747" s="34">
        <v>46165.375011574099</v>
      </c>
      <c r="G5747" s="35">
        <v>0.09</v>
      </c>
      <c r="H5747" s="35">
        <v>0.1</v>
      </c>
      <c r="I5747" s="35">
        <v>0.09</v>
      </c>
    </row>
    <row r="5748" spans="1:9">
      <c r="A5748" t="s">
        <v>80452</v>
      </c>
      <c r="B5748" s="33" t="s">
        <v>80451</v>
      </c>
      <c r="C5748" s="34">
        <v>46202.3699305556</v>
      </c>
      <c r="D5748" s="33" t="s">
        <v>80450</v>
      </c>
      <c r="E5748" s="33" t="s">
        <v>79834</v>
      </c>
      <c r="F5748" s="34">
        <v>46165.416678240697</v>
      </c>
      <c r="G5748" s="35">
        <v>5.5E-2</v>
      </c>
      <c r="H5748" s="35">
        <v>6.5000000000000002E-2</v>
      </c>
      <c r="I5748" s="35">
        <v>0.05</v>
      </c>
    </row>
    <row r="5749" spans="1:9">
      <c r="A5749" t="s">
        <v>80449</v>
      </c>
      <c r="B5749" s="33" t="s">
        <v>80448</v>
      </c>
      <c r="C5749" s="34">
        <v>46202.3699305556</v>
      </c>
      <c r="D5749" s="33" t="s">
        <v>80447</v>
      </c>
      <c r="E5749" s="33" t="s">
        <v>79834</v>
      </c>
      <c r="F5749" s="34">
        <v>46165.458344907398</v>
      </c>
      <c r="G5749" s="35">
        <v>0.05</v>
      </c>
      <c r="H5749" s="35">
        <v>0.05</v>
      </c>
      <c r="I5749" s="35">
        <v>0.06</v>
      </c>
    </row>
    <row r="5750" spans="1:9">
      <c r="A5750" t="s">
        <v>80446</v>
      </c>
      <c r="B5750" s="33" t="s">
        <v>80445</v>
      </c>
      <c r="C5750" s="34">
        <v>46202.369942129597</v>
      </c>
      <c r="D5750" s="33" t="s">
        <v>80444</v>
      </c>
      <c r="E5750" s="33" t="s">
        <v>79834</v>
      </c>
      <c r="F5750" s="34">
        <v>46165.500011574099</v>
      </c>
      <c r="G5750" s="35">
        <v>5.5E-2</v>
      </c>
      <c r="H5750" s="35">
        <v>0.05</v>
      </c>
      <c r="I5750" s="35">
        <v>5.5E-2</v>
      </c>
    </row>
    <row r="5751" spans="1:9">
      <c r="A5751" t="s">
        <v>80443</v>
      </c>
      <c r="B5751" s="33" t="s">
        <v>80442</v>
      </c>
      <c r="C5751" s="34">
        <v>46202.369942129597</v>
      </c>
      <c r="D5751" s="33" t="s">
        <v>80441</v>
      </c>
      <c r="E5751" s="33" t="s">
        <v>79834</v>
      </c>
      <c r="F5751" s="34">
        <v>46165.541678240697</v>
      </c>
      <c r="G5751" s="35">
        <v>4.4999999999999998E-2</v>
      </c>
      <c r="H5751" s="35">
        <v>0.05</v>
      </c>
      <c r="I5751" s="35">
        <v>7.4999999999999997E-2</v>
      </c>
    </row>
    <row r="5752" spans="1:9">
      <c r="A5752" t="s">
        <v>80440</v>
      </c>
      <c r="B5752" s="33" t="s">
        <v>80439</v>
      </c>
      <c r="C5752" s="34">
        <v>46202.369942129597</v>
      </c>
      <c r="D5752" s="33" t="s">
        <v>80438</v>
      </c>
      <c r="E5752" s="33" t="s">
        <v>79834</v>
      </c>
      <c r="F5752" s="34">
        <v>46165.583344907398</v>
      </c>
      <c r="G5752" s="35">
        <v>0.04</v>
      </c>
      <c r="H5752" s="35">
        <v>5.5E-2</v>
      </c>
      <c r="I5752" s="35">
        <v>7.0000000000000007E-2</v>
      </c>
    </row>
    <row r="5753" spans="1:9">
      <c r="A5753" t="s">
        <v>80437</v>
      </c>
      <c r="B5753" s="33" t="s">
        <v>80436</v>
      </c>
      <c r="C5753" s="34">
        <v>46202.369942129597</v>
      </c>
      <c r="D5753" s="33" t="s">
        <v>80435</v>
      </c>
      <c r="E5753" s="33" t="s">
        <v>79834</v>
      </c>
      <c r="F5753" s="34">
        <v>46165.625011574099</v>
      </c>
      <c r="G5753" s="35">
        <v>0.04</v>
      </c>
      <c r="H5753" s="35">
        <v>5.5E-2</v>
      </c>
      <c r="I5753" s="35">
        <v>7.0000000000000007E-2</v>
      </c>
    </row>
    <row r="5754" spans="1:9">
      <c r="A5754" t="s">
        <v>80434</v>
      </c>
      <c r="B5754" s="33" t="s">
        <v>80433</v>
      </c>
      <c r="C5754" s="34">
        <v>46202.369942129597</v>
      </c>
      <c r="D5754" s="33" t="s">
        <v>80432</v>
      </c>
      <c r="E5754" s="33" t="s">
        <v>79834</v>
      </c>
      <c r="F5754" s="34">
        <v>46165.666678240697</v>
      </c>
      <c r="G5754" s="35">
        <v>0.04</v>
      </c>
      <c r="H5754" s="35">
        <v>6.5000000000000002E-2</v>
      </c>
      <c r="I5754" s="35">
        <v>0.05</v>
      </c>
    </row>
    <row r="5755" spans="1:9">
      <c r="A5755" t="s">
        <v>80431</v>
      </c>
      <c r="B5755" s="33" t="s">
        <v>80430</v>
      </c>
      <c r="C5755" s="34">
        <v>46202.369942129597</v>
      </c>
      <c r="D5755" s="33" t="s">
        <v>80429</v>
      </c>
      <c r="E5755" s="33" t="s">
        <v>79834</v>
      </c>
      <c r="F5755" s="34">
        <v>46165.708344907398</v>
      </c>
      <c r="G5755" s="35">
        <v>4.4999999999999998E-2</v>
      </c>
      <c r="H5755" s="35">
        <v>0.06</v>
      </c>
      <c r="I5755" s="35">
        <v>0.05</v>
      </c>
    </row>
    <row r="5756" spans="1:9">
      <c r="A5756" t="s">
        <v>80428</v>
      </c>
      <c r="B5756" s="33" t="s">
        <v>80427</v>
      </c>
      <c r="C5756" s="34">
        <v>46202.369942129597</v>
      </c>
      <c r="D5756" s="33" t="s">
        <v>80426</v>
      </c>
      <c r="E5756" s="33" t="s">
        <v>79834</v>
      </c>
      <c r="F5756" s="34">
        <v>46165.750011574099</v>
      </c>
      <c r="G5756" s="35">
        <v>4.4999999999999998E-2</v>
      </c>
      <c r="H5756" s="35">
        <v>0.05</v>
      </c>
      <c r="I5756" s="35">
        <v>4.4999999999999998E-2</v>
      </c>
    </row>
    <row r="5757" spans="1:9">
      <c r="A5757" t="s">
        <v>80425</v>
      </c>
      <c r="B5757" s="33" t="s">
        <v>80424</v>
      </c>
      <c r="C5757" s="34">
        <v>46202.369942129597</v>
      </c>
      <c r="D5757" s="33" t="s">
        <v>80423</v>
      </c>
      <c r="E5757" s="33" t="s">
        <v>79834</v>
      </c>
      <c r="F5757" s="34">
        <v>46165.791678240697</v>
      </c>
      <c r="G5757" s="35">
        <v>0.06</v>
      </c>
      <c r="H5757" s="35">
        <v>7.4999999999999997E-2</v>
      </c>
      <c r="I5757" s="35">
        <v>0.06</v>
      </c>
    </row>
    <row r="5758" spans="1:9">
      <c r="A5758" t="s">
        <v>80422</v>
      </c>
      <c r="B5758" s="33" t="s">
        <v>80421</v>
      </c>
      <c r="C5758" s="34">
        <v>46202.369942129597</v>
      </c>
      <c r="D5758" s="33" t="s">
        <v>80420</v>
      </c>
      <c r="E5758" s="33" t="s">
        <v>79834</v>
      </c>
      <c r="F5758" s="34">
        <v>46165.833344907398</v>
      </c>
      <c r="G5758" s="35">
        <v>0.11</v>
      </c>
      <c r="H5758" s="35">
        <v>0.20499999999999999</v>
      </c>
      <c r="I5758" s="35">
        <v>0.19500000000000001</v>
      </c>
    </row>
    <row r="5759" spans="1:9">
      <c r="A5759" t="s">
        <v>80419</v>
      </c>
      <c r="B5759" s="33" t="s">
        <v>80418</v>
      </c>
      <c r="C5759" s="34">
        <v>46202.369942129597</v>
      </c>
      <c r="D5759" s="33" t="s">
        <v>80417</v>
      </c>
      <c r="E5759" s="33" t="s">
        <v>79834</v>
      </c>
      <c r="F5759" s="34">
        <v>46165.875011574099</v>
      </c>
      <c r="G5759" s="35">
        <v>0.04</v>
      </c>
      <c r="H5759" s="35">
        <v>0.05</v>
      </c>
      <c r="I5759" s="35">
        <v>0.06</v>
      </c>
    </row>
    <row r="5760" spans="1:9">
      <c r="A5760" t="s">
        <v>80416</v>
      </c>
      <c r="B5760" s="33" t="s">
        <v>80415</v>
      </c>
      <c r="C5760" s="34">
        <v>46202.369942129597</v>
      </c>
      <c r="D5760" s="33" t="s">
        <v>80414</v>
      </c>
      <c r="E5760" s="33" t="s">
        <v>79834</v>
      </c>
      <c r="F5760" s="34">
        <v>46165.916678240697</v>
      </c>
      <c r="G5760" s="35">
        <v>0.04</v>
      </c>
      <c r="H5760" s="35">
        <v>0.05</v>
      </c>
      <c r="I5760" s="35">
        <v>0.05</v>
      </c>
    </row>
    <row r="5761" spans="1:9">
      <c r="A5761" t="s">
        <v>80413</v>
      </c>
      <c r="B5761" s="33" t="s">
        <v>80412</v>
      </c>
      <c r="C5761" s="34">
        <v>46202.369942129597</v>
      </c>
      <c r="D5761" s="33" t="s">
        <v>80411</v>
      </c>
      <c r="E5761" s="33" t="s">
        <v>79834</v>
      </c>
      <c r="F5761" s="34">
        <v>46165.958344907398</v>
      </c>
      <c r="G5761" s="35">
        <v>0.05</v>
      </c>
      <c r="H5761" s="35">
        <v>0.11</v>
      </c>
      <c r="I5761" s="35">
        <v>0.09</v>
      </c>
    </row>
    <row r="5762" spans="1:9">
      <c r="A5762" t="s">
        <v>80410</v>
      </c>
      <c r="B5762" s="33" t="s">
        <v>80409</v>
      </c>
      <c r="C5762" s="34">
        <v>46202.369942129597</v>
      </c>
      <c r="D5762" s="33" t="s">
        <v>80408</v>
      </c>
      <c r="E5762" s="33" t="s">
        <v>79834</v>
      </c>
      <c r="F5762" s="34">
        <v>46166.000011574099</v>
      </c>
      <c r="G5762" s="35">
        <v>0.04</v>
      </c>
      <c r="H5762" s="35">
        <v>4.4999999999999998E-2</v>
      </c>
      <c r="I5762" s="35">
        <v>0.05</v>
      </c>
    </row>
    <row r="5763" spans="1:9">
      <c r="A5763" t="s">
        <v>80407</v>
      </c>
      <c r="B5763" s="33" t="s">
        <v>80406</v>
      </c>
      <c r="C5763" s="34">
        <v>46202.369942129597</v>
      </c>
      <c r="D5763" s="33" t="s">
        <v>80405</v>
      </c>
      <c r="E5763" s="33" t="s">
        <v>79834</v>
      </c>
      <c r="F5763" s="34">
        <v>46166.041678240697</v>
      </c>
      <c r="G5763" s="35">
        <v>0.04</v>
      </c>
      <c r="H5763" s="35">
        <v>0.03</v>
      </c>
      <c r="I5763" s="35">
        <v>5.5E-2</v>
      </c>
    </row>
    <row r="5764" spans="1:9">
      <c r="A5764" t="s">
        <v>80404</v>
      </c>
      <c r="B5764" s="33" t="s">
        <v>80403</v>
      </c>
      <c r="C5764" s="34">
        <v>46202.369942129597</v>
      </c>
      <c r="D5764" s="33" t="s">
        <v>80402</v>
      </c>
      <c r="E5764" s="33" t="s">
        <v>79834</v>
      </c>
      <c r="F5764" s="34">
        <v>46166.083344907398</v>
      </c>
      <c r="G5764" s="35">
        <v>0.04</v>
      </c>
      <c r="H5764" s="35">
        <v>0.03</v>
      </c>
      <c r="I5764" s="35">
        <v>4.4999999999999998E-2</v>
      </c>
    </row>
    <row r="5765" spans="1:9">
      <c r="A5765" t="s">
        <v>80401</v>
      </c>
      <c r="B5765" s="33" t="s">
        <v>80400</v>
      </c>
      <c r="C5765" s="34">
        <v>46202.369942129597</v>
      </c>
      <c r="D5765" s="33" t="s">
        <v>80399</v>
      </c>
      <c r="E5765" s="33" t="s">
        <v>79834</v>
      </c>
      <c r="F5765" s="34">
        <v>46166.125011574099</v>
      </c>
      <c r="G5765" s="35">
        <v>0.04</v>
      </c>
      <c r="H5765" s="35">
        <v>0.03</v>
      </c>
      <c r="I5765" s="35">
        <v>0.05</v>
      </c>
    </row>
    <row r="5766" spans="1:9">
      <c r="A5766" t="s">
        <v>80398</v>
      </c>
      <c r="B5766" s="33" t="s">
        <v>80397</v>
      </c>
      <c r="C5766" s="34">
        <v>46202.369942129597</v>
      </c>
      <c r="D5766" s="33" t="s">
        <v>80396</v>
      </c>
      <c r="E5766" s="33" t="s">
        <v>79834</v>
      </c>
      <c r="F5766" s="34">
        <v>46166.166678240697</v>
      </c>
      <c r="G5766" s="35">
        <v>3.5000000000000003E-2</v>
      </c>
      <c r="H5766" s="35">
        <v>0.03</v>
      </c>
      <c r="I5766" s="35">
        <v>4.4999999999999998E-2</v>
      </c>
    </row>
    <row r="5767" spans="1:9">
      <c r="A5767" t="s">
        <v>80395</v>
      </c>
      <c r="B5767" s="33" t="s">
        <v>80394</v>
      </c>
      <c r="C5767" s="34">
        <v>46202.369942129597</v>
      </c>
      <c r="D5767" s="33" t="s">
        <v>80393</v>
      </c>
      <c r="E5767" s="33" t="s">
        <v>79834</v>
      </c>
      <c r="F5767" s="34">
        <v>46166.208344907398</v>
      </c>
      <c r="G5767" s="35">
        <v>4.4999999999999998E-2</v>
      </c>
      <c r="H5767" s="35">
        <v>3.5000000000000003E-2</v>
      </c>
      <c r="I5767" s="35">
        <v>0.06</v>
      </c>
    </row>
    <row r="5768" spans="1:9">
      <c r="A5768" t="s">
        <v>80392</v>
      </c>
      <c r="B5768" s="33" t="s">
        <v>80391</v>
      </c>
      <c r="C5768" s="34">
        <v>46202.369942129597</v>
      </c>
      <c r="D5768" s="33" t="s">
        <v>80390</v>
      </c>
      <c r="E5768" s="33" t="s">
        <v>79834</v>
      </c>
      <c r="F5768" s="34">
        <v>46166.250011574099</v>
      </c>
      <c r="G5768" s="35">
        <v>0.04</v>
      </c>
      <c r="H5768" s="35">
        <v>0.03</v>
      </c>
      <c r="I5768" s="35">
        <v>4.4999999999999998E-2</v>
      </c>
    </row>
    <row r="5769" spans="1:9">
      <c r="A5769" t="s">
        <v>80389</v>
      </c>
      <c r="B5769" s="33" t="s">
        <v>80388</v>
      </c>
      <c r="C5769" s="34">
        <v>46202.369942129597</v>
      </c>
      <c r="D5769" s="33" t="s">
        <v>80387</v>
      </c>
      <c r="E5769" s="33" t="s">
        <v>79834</v>
      </c>
      <c r="F5769" s="34">
        <v>46166.291678240697</v>
      </c>
      <c r="G5769" s="35">
        <v>0.05</v>
      </c>
      <c r="H5769" s="35">
        <v>4.4999999999999998E-2</v>
      </c>
      <c r="I5769" s="35">
        <v>5.5E-2</v>
      </c>
    </row>
    <row r="5770" spans="1:9">
      <c r="A5770" t="s">
        <v>80386</v>
      </c>
      <c r="B5770" s="33" t="s">
        <v>80385</v>
      </c>
      <c r="C5770" s="34">
        <v>46202.369942129597</v>
      </c>
      <c r="D5770" s="33" t="s">
        <v>80384</v>
      </c>
      <c r="E5770" s="33" t="s">
        <v>79834</v>
      </c>
      <c r="F5770" s="34">
        <v>46166.333344907398</v>
      </c>
      <c r="G5770" s="35">
        <v>0.04</v>
      </c>
      <c r="H5770" s="35">
        <v>4.4999999999999998E-2</v>
      </c>
      <c r="I5770" s="35">
        <v>4.4999999999999998E-2</v>
      </c>
    </row>
    <row r="5771" spans="1:9">
      <c r="A5771" t="s">
        <v>80383</v>
      </c>
      <c r="B5771" s="33" t="s">
        <v>80382</v>
      </c>
      <c r="C5771" s="34">
        <v>46202.369953703703</v>
      </c>
      <c r="D5771" s="33" t="s">
        <v>80381</v>
      </c>
      <c r="E5771" s="33" t="s">
        <v>79834</v>
      </c>
      <c r="F5771" s="34">
        <v>46166.375011574099</v>
      </c>
      <c r="G5771" s="35">
        <v>0.06</v>
      </c>
      <c r="H5771" s="35">
        <v>5.5E-2</v>
      </c>
      <c r="I5771" s="35">
        <v>0.05</v>
      </c>
    </row>
    <row r="5772" spans="1:9">
      <c r="A5772" t="s">
        <v>80380</v>
      </c>
      <c r="B5772" s="33" t="s">
        <v>80379</v>
      </c>
      <c r="C5772" s="34">
        <v>46202.369953703703</v>
      </c>
      <c r="D5772" s="33" t="s">
        <v>80378</v>
      </c>
      <c r="E5772" s="33" t="s">
        <v>79834</v>
      </c>
      <c r="F5772" s="34">
        <v>46166.416678240697</v>
      </c>
      <c r="G5772" s="35">
        <v>0.05</v>
      </c>
      <c r="H5772" s="35">
        <v>5.5E-2</v>
      </c>
      <c r="I5772" s="35">
        <v>0.09</v>
      </c>
    </row>
    <row r="5773" spans="1:9">
      <c r="A5773" t="s">
        <v>80377</v>
      </c>
      <c r="B5773" s="33" t="s">
        <v>80376</v>
      </c>
      <c r="C5773" s="34">
        <v>46202.369953703703</v>
      </c>
      <c r="D5773" s="33" t="s">
        <v>80375</v>
      </c>
      <c r="E5773" s="33" t="s">
        <v>79834</v>
      </c>
      <c r="F5773" s="34">
        <v>46166.458344907398</v>
      </c>
      <c r="G5773" s="35">
        <v>0.04</v>
      </c>
      <c r="H5773" s="35">
        <v>5.5E-2</v>
      </c>
      <c r="I5773" s="35">
        <v>4.4999999999999998E-2</v>
      </c>
    </row>
    <row r="5774" spans="1:9">
      <c r="A5774" t="s">
        <v>80374</v>
      </c>
      <c r="B5774" s="33" t="s">
        <v>80373</v>
      </c>
      <c r="C5774" s="34">
        <v>46202.369953703703</v>
      </c>
      <c r="D5774" s="33" t="s">
        <v>80372</v>
      </c>
      <c r="E5774" s="33" t="s">
        <v>79834</v>
      </c>
      <c r="F5774" s="34">
        <v>46166.500011574099</v>
      </c>
      <c r="G5774" s="35">
        <v>0.05</v>
      </c>
      <c r="H5774" s="35">
        <v>5.5E-2</v>
      </c>
      <c r="I5774" s="35">
        <v>5.5E-2</v>
      </c>
    </row>
    <row r="5775" spans="1:9">
      <c r="A5775" t="s">
        <v>80371</v>
      </c>
      <c r="B5775" s="33" t="s">
        <v>80370</v>
      </c>
      <c r="C5775" s="34">
        <v>46202.369953703703</v>
      </c>
      <c r="D5775" s="33" t="s">
        <v>80369</v>
      </c>
      <c r="E5775" s="33" t="s">
        <v>79834</v>
      </c>
      <c r="F5775" s="34">
        <v>46166.541678240697</v>
      </c>
      <c r="G5775" s="35">
        <v>0.11</v>
      </c>
      <c r="H5775" s="35">
        <v>0.11</v>
      </c>
      <c r="I5775" s="35">
        <v>7.4999999999999997E-2</v>
      </c>
    </row>
    <row r="5776" spans="1:9">
      <c r="A5776" t="s">
        <v>80368</v>
      </c>
      <c r="B5776" s="33" t="s">
        <v>80367</v>
      </c>
      <c r="C5776" s="34">
        <v>46202.369953703703</v>
      </c>
      <c r="D5776" s="33" t="s">
        <v>80366</v>
      </c>
      <c r="E5776" s="33" t="s">
        <v>79834</v>
      </c>
      <c r="F5776" s="34">
        <v>46166.583344907398</v>
      </c>
      <c r="G5776" s="35">
        <v>0.06</v>
      </c>
      <c r="H5776" s="35">
        <v>0.05</v>
      </c>
      <c r="I5776" s="35">
        <v>5.5E-2</v>
      </c>
    </row>
    <row r="5777" spans="1:9">
      <c r="A5777" t="s">
        <v>80365</v>
      </c>
      <c r="B5777" s="33" t="s">
        <v>80364</v>
      </c>
      <c r="C5777" s="34">
        <v>46202.369953703703</v>
      </c>
      <c r="D5777" s="33" t="s">
        <v>80363</v>
      </c>
      <c r="E5777" s="33" t="s">
        <v>79834</v>
      </c>
      <c r="F5777" s="34">
        <v>46166.625011574099</v>
      </c>
      <c r="G5777" s="35">
        <v>7.4999999999999997E-2</v>
      </c>
      <c r="H5777" s="35">
        <v>0.14499999999999999</v>
      </c>
      <c r="I5777" s="35">
        <v>0.13</v>
      </c>
    </row>
    <row r="5778" spans="1:9">
      <c r="A5778" t="s">
        <v>80362</v>
      </c>
      <c r="B5778" s="33" t="s">
        <v>80361</v>
      </c>
      <c r="C5778" s="34">
        <v>46202.369953703703</v>
      </c>
      <c r="D5778" s="33" t="s">
        <v>80360</v>
      </c>
      <c r="E5778" s="33" t="s">
        <v>79834</v>
      </c>
      <c r="F5778" s="34">
        <v>46166.666678240697</v>
      </c>
      <c r="G5778" s="35">
        <v>0.04</v>
      </c>
      <c r="H5778" s="35">
        <v>0.09</v>
      </c>
      <c r="I5778" s="35">
        <v>5.5E-2</v>
      </c>
    </row>
    <row r="5779" spans="1:9">
      <c r="A5779" t="s">
        <v>80359</v>
      </c>
      <c r="B5779" s="33" t="s">
        <v>80358</v>
      </c>
      <c r="C5779" s="34">
        <v>46202.369953703703</v>
      </c>
      <c r="D5779" s="33" t="s">
        <v>80357</v>
      </c>
      <c r="E5779" s="33" t="s">
        <v>79834</v>
      </c>
      <c r="F5779" s="34">
        <v>46166.708344907398</v>
      </c>
      <c r="G5779" s="35">
        <v>0.04</v>
      </c>
      <c r="H5779" s="35">
        <v>0.05</v>
      </c>
      <c r="I5779" s="35">
        <v>5.5E-2</v>
      </c>
    </row>
    <row r="5780" spans="1:9">
      <c r="A5780" t="s">
        <v>80356</v>
      </c>
      <c r="B5780" s="33" t="s">
        <v>80355</v>
      </c>
      <c r="C5780" s="34">
        <v>46202.369953703703</v>
      </c>
      <c r="D5780" s="33" t="s">
        <v>80354</v>
      </c>
      <c r="E5780" s="33" t="s">
        <v>79834</v>
      </c>
      <c r="F5780" s="34">
        <v>46166.750011574099</v>
      </c>
      <c r="G5780" s="35">
        <v>0.16500000000000001</v>
      </c>
      <c r="H5780" s="35">
        <v>0.25</v>
      </c>
      <c r="I5780" s="35">
        <v>0.23</v>
      </c>
    </row>
    <row r="5781" spans="1:9">
      <c r="A5781" t="s">
        <v>80353</v>
      </c>
      <c r="B5781" s="33" t="s">
        <v>80352</v>
      </c>
      <c r="C5781" s="34">
        <v>46202.369953703703</v>
      </c>
      <c r="D5781" s="33" t="s">
        <v>80351</v>
      </c>
      <c r="E5781" s="33" t="s">
        <v>79834</v>
      </c>
      <c r="F5781" s="34">
        <v>46166.791678240697</v>
      </c>
      <c r="G5781" s="35">
        <v>0.04</v>
      </c>
      <c r="H5781" s="35">
        <v>5.5E-2</v>
      </c>
      <c r="I5781" s="35">
        <v>0.05</v>
      </c>
    </row>
    <row r="5782" spans="1:9">
      <c r="A5782" t="s">
        <v>80350</v>
      </c>
      <c r="B5782" s="33" t="s">
        <v>80349</v>
      </c>
      <c r="C5782" s="34">
        <v>46202.369953703703</v>
      </c>
      <c r="D5782" s="33" t="s">
        <v>80348</v>
      </c>
      <c r="E5782" s="33" t="s">
        <v>79834</v>
      </c>
      <c r="F5782" s="34">
        <v>46166.833344907398</v>
      </c>
      <c r="G5782" s="35">
        <v>4.4999999999999998E-2</v>
      </c>
      <c r="H5782" s="35">
        <v>0.05</v>
      </c>
      <c r="I5782" s="35">
        <v>0.05</v>
      </c>
    </row>
    <row r="5783" spans="1:9">
      <c r="A5783" t="s">
        <v>80347</v>
      </c>
      <c r="B5783" s="33" t="s">
        <v>80346</v>
      </c>
      <c r="C5783" s="34">
        <v>46202.369953703703</v>
      </c>
      <c r="D5783" s="33" t="s">
        <v>80345</v>
      </c>
      <c r="E5783" s="33" t="s">
        <v>79834</v>
      </c>
      <c r="F5783" s="34">
        <v>46166.875011574099</v>
      </c>
      <c r="G5783" s="35">
        <v>0.04</v>
      </c>
      <c r="H5783" s="35">
        <v>0.05</v>
      </c>
      <c r="I5783" s="35">
        <v>5.5E-2</v>
      </c>
    </row>
    <row r="5784" spans="1:9">
      <c r="A5784" t="s">
        <v>80344</v>
      </c>
      <c r="B5784" s="33" t="s">
        <v>80343</v>
      </c>
      <c r="C5784" s="34">
        <v>46202.369953703703</v>
      </c>
      <c r="D5784" s="33" t="s">
        <v>80342</v>
      </c>
      <c r="E5784" s="33" t="s">
        <v>79834</v>
      </c>
      <c r="F5784" s="34">
        <v>46166.916678240697</v>
      </c>
      <c r="G5784" s="35">
        <v>3.5000000000000003E-2</v>
      </c>
      <c r="H5784" s="35">
        <v>7.0000000000000007E-2</v>
      </c>
      <c r="I5784" s="35">
        <v>4.4999999999999998E-2</v>
      </c>
    </row>
    <row r="5785" spans="1:9">
      <c r="A5785" t="s">
        <v>80341</v>
      </c>
      <c r="B5785" s="33" t="s">
        <v>80340</v>
      </c>
      <c r="C5785" s="34">
        <v>46202.369953703703</v>
      </c>
      <c r="D5785" s="33" t="s">
        <v>80339</v>
      </c>
      <c r="E5785" s="33" t="s">
        <v>79834</v>
      </c>
      <c r="F5785" s="34">
        <v>46166.958344907398</v>
      </c>
      <c r="G5785" s="35">
        <v>3.5000000000000003E-2</v>
      </c>
      <c r="H5785" s="35">
        <v>0.06</v>
      </c>
      <c r="I5785" s="35">
        <v>5.5E-2</v>
      </c>
    </row>
    <row r="5786" spans="1:9">
      <c r="A5786" t="s">
        <v>80338</v>
      </c>
      <c r="B5786" s="33" t="s">
        <v>80337</v>
      </c>
      <c r="C5786" s="34">
        <v>46202.369953703703</v>
      </c>
      <c r="D5786" s="33" t="s">
        <v>80336</v>
      </c>
      <c r="E5786" s="33" t="s">
        <v>79834</v>
      </c>
      <c r="F5786" s="34">
        <v>46167.000011574099</v>
      </c>
      <c r="G5786" s="35">
        <v>4.4999999999999998E-2</v>
      </c>
      <c r="H5786" s="35">
        <v>0.04</v>
      </c>
      <c r="I5786" s="35">
        <v>0.05</v>
      </c>
    </row>
    <row r="5787" spans="1:9">
      <c r="A5787" t="s">
        <v>80335</v>
      </c>
      <c r="B5787" s="33" t="s">
        <v>80334</v>
      </c>
      <c r="C5787" s="34">
        <v>46202.369953703703</v>
      </c>
      <c r="D5787" s="33" t="s">
        <v>80333</v>
      </c>
      <c r="E5787" s="33" t="s">
        <v>79834</v>
      </c>
      <c r="F5787" s="34">
        <v>46167.041678240697</v>
      </c>
      <c r="G5787" s="35">
        <v>0.04</v>
      </c>
      <c r="H5787" s="35">
        <v>3.5000000000000003E-2</v>
      </c>
      <c r="I5787" s="35">
        <v>5.5E-2</v>
      </c>
    </row>
    <row r="5788" spans="1:9">
      <c r="A5788" t="s">
        <v>80332</v>
      </c>
      <c r="B5788" s="33" t="s">
        <v>80331</v>
      </c>
      <c r="C5788" s="34">
        <v>46202.369953703703</v>
      </c>
      <c r="D5788" s="33" t="s">
        <v>80330</v>
      </c>
      <c r="E5788" s="33" t="s">
        <v>79834</v>
      </c>
      <c r="F5788" s="34">
        <v>46167.083344907398</v>
      </c>
      <c r="G5788" s="35">
        <v>0.06</v>
      </c>
      <c r="H5788" s="35">
        <v>0.1</v>
      </c>
      <c r="I5788" s="35">
        <v>0.11</v>
      </c>
    </row>
    <row r="5789" spans="1:9">
      <c r="A5789" t="s">
        <v>80329</v>
      </c>
      <c r="B5789" s="33" t="s">
        <v>80328</v>
      </c>
      <c r="C5789" s="34">
        <v>46202.369953703703</v>
      </c>
      <c r="D5789" s="33" t="s">
        <v>80327</v>
      </c>
      <c r="E5789" s="33" t="s">
        <v>79834</v>
      </c>
      <c r="F5789" s="34">
        <v>46167.125011574099</v>
      </c>
      <c r="G5789" s="35">
        <v>3.5000000000000003E-2</v>
      </c>
      <c r="H5789" s="35">
        <v>0.03</v>
      </c>
      <c r="I5789" s="35">
        <v>0.05</v>
      </c>
    </row>
    <row r="5790" spans="1:9">
      <c r="A5790" t="s">
        <v>80326</v>
      </c>
      <c r="B5790" s="33" t="s">
        <v>80325</v>
      </c>
      <c r="C5790" s="34">
        <v>46202.369953703703</v>
      </c>
      <c r="D5790" s="33" t="s">
        <v>80324</v>
      </c>
      <c r="E5790" s="33" t="s">
        <v>79834</v>
      </c>
      <c r="F5790" s="34">
        <v>46167.166678240697</v>
      </c>
      <c r="G5790" s="35">
        <v>0.04</v>
      </c>
      <c r="H5790" s="35">
        <v>0.03</v>
      </c>
      <c r="I5790" s="35">
        <v>0.05</v>
      </c>
    </row>
    <row r="5791" spans="1:9">
      <c r="A5791" t="s">
        <v>80323</v>
      </c>
      <c r="B5791" s="33" t="s">
        <v>80322</v>
      </c>
      <c r="C5791" s="34">
        <v>46202.369953703703</v>
      </c>
      <c r="D5791" s="33" t="s">
        <v>80321</v>
      </c>
      <c r="E5791" s="33" t="s">
        <v>79834</v>
      </c>
      <c r="F5791" s="34">
        <v>46167.208344907398</v>
      </c>
      <c r="G5791" s="35">
        <v>0.04</v>
      </c>
      <c r="H5791" s="35">
        <v>3.5000000000000003E-2</v>
      </c>
      <c r="I5791" s="35">
        <v>0.05</v>
      </c>
    </row>
    <row r="5792" spans="1:9">
      <c r="A5792" t="s">
        <v>80320</v>
      </c>
      <c r="B5792" s="33" t="s">
        <v>80319</v>
      </c>
      <c r="C5792" s="34">
        <v>46202.369965277801</v>
      </c>
      <c r="D5792" s="33" t="s">
        <v>80318</v>
      </c>
      <c r="E5792" s="33" t="s">
        <v>79834</v>
      </c>
      <c r="F5792" s="34">
        <v>46167.250011574099</v>
      </c>
      <c r="G5792" s="35">
        <v>0.04</v>
      </c>
      <c r="H5792" s="35">
        <v>4.4999999999999998E-2</v>
      </c>
      <c r="I5792" s="35">
        <v>0.05</v>
      </c>
    </row>
    <row r="5793" spans="1:9">
      <c r="A5793" t="s">
        <v>80317</v>
      </c>
      <c r="B5793" s="33" t="s">
        <v>80316</v>
      </c>
      <c r="C5793" s="34">
        <v>46202.369965277801</v>
      </c>
      <c r="D5793" s="33" t="s">
        <v>80315</v>
      </c>
      <c r="E5793" s="33" t="s">
        <v>79834</v>
      </c>
      <c r="F5793" s="34">
        <v>46167.291678240697</v>
      </c>
      <c r="G5793" s="35">
        <v>0.05</v>
      </c>
      <c r="H5793" s="35">
        <v>0.14499999999999999</v>
      </c>
      <c r="I5793" s="35">
        <v>6.5000000000000002E-2</v>
      </c>
    </row>
    <row r="5794" spans="1:9">
      <c r="A5794" t="s">
        <v>80314</v>
      </c>
      <c r="B5794" s="33" t="s">
        <v>80313</v>
      </c>
      <c r="C5794" s="34">
        <v>46202.369965277801</v>
      </c>
      <c r="D5794" s="33" t="s">
        <v>80312</v>
      </c>
      <c r="E5794" s="33" t="s">
        <v>79834</v>
      </c>
      <c r="F5794" s="34">
        <v>46167.333344907398</v>
      </c>
      <c r="G5794" s="35">
        <v>4.4999999999999998E-2</v>
      </c>
      <c r="H5794" s="35">
        <v>0.05</v>
      </c>
      <c r="I5794" s="35">
        <v>0.06</v>
      </c>
    </row>
    <row r="5795" spans="1:9">
      <c r="A5795" t="s">
        <v>80311</v>
      </c>
      <c r="B5795" s="33" t="s">
        <v>80310</v>
      </c>
      <c r="C5795" s="34">
        <v>46202.369965277801</v>
      </c>
      <c r="D5795" s="33" t="s">
        <v>80309</v>
      </c>
      <c r="E5795" s="33" t="s">
        <v>79834</v>
      </c>
      <c r="F5795" s="34">
        <v>46167.375011574099</v>
      </c>
      <c r="G5795" s="35">
        <v>4.4999999999999998E-2</v>
      </c>
      <c r="H5795" s="35">
        <v>0.09</v>
      </c>
      <c r="I5795" s="35">
        <v>5.5E-2</v>
      </c>
    </row>
    <row r="5796" spans="1:9">
      <c r="A5796" t="s">
        <v>80308</v>
      </c>
      <c r="B5796" s="33" t="s">
        <v>80307</v>
      </c>
      <c r="C5796" s="34">
        <v>46202.369965277801</v>
      </c>
      <c r="D5796" s="33" t="s">
        <v>80306</v>
      </c>
      <c r="E5796" s="33" t="s">
        <v>79834</v>
      </c>
      <c r="F5796" s="34">
        <v>46167.416678240697</v>
      </c>
      <c r="G5796" s="35">
        <v>0.05</v>
      </c>
      <c r="H5796" s="35">
        <v>0.05</v>
      </c>
      <c r="I5796" s="35">
        <v>0.05</v>
      </c>
    </row>
    <row r="5797" spans="1:9">
      <c r="A5797" t="s">
        <v>80305</v>
      </c>
      <c r="B5797" s="33" t="s">
        <v>80304</v>
      </c>
      <c r="C5797" s="34">
        <v>46202.369965277801</v>
      </c>
      <c r="D5797" s="33" t="s">
        <v>80303</v>
      </c>
      <c r="E5797" s="33" t="s">
        <v>79834</v>
      </c>
      <c r="F5797" s="34">
        <v>46167.458344907398</v>
      </c>
      <c r="G5797" s="35">
        <v>5.5E-2</v>
      </c>
      <c r="H5797" s="35">
        <v>7.0000000000000007E-2</v>
      </c>
      <c r="I5797" s="35">
        <v>5.5E-2</v>
      </c>
    </row>
    <row r="5798" spans="1:9">
      <c r="A5798" t="s">
        <v>80302</v>
      </c>
      <c r="B5798" s="33" t="s">
        <v>80301</v>
      </c>
      <c r="C5798" s="34">
        <v>46202.369965277801</v>
      </c>
      <c r="D5798" s="33" t="s">
        <v>80300</v>
      </c>
      <c r="E5798" s="33" t="s">
        <v>79834</v>
      </c>
      <c r="F5798" s="34">
        <v>46167.500011574099</v>
      </c>
      <c r="G5798" s="35">
        <v>5.5E-2</v>
      </c>
      <c r="H5798" s="35">
        <v>6.5000000000000002E-2</v>
      </c>
      <c r="I5798" s="35">
        <v>0.1</v>
      </c>
    </row>
    <row r="5799" spans="1:9">
      <c r="A5799" t="s">
        <v>80299</v>
      </c>
      <c r="B5799" s="33" t="s">
        <v>80298</v>
      </c>
      <c r="C5799" s="34">
        <v>46202.369965277801</v>
      </c>
      <c r="D5799" s="33" t="s">
        <v>80297</v>
      </c>
      <c r="E5799" s="33" t="s">
        <v>79834</v>
      </c>
      <c r="F5799" s="34">
        <v>46167.541678240697</v>
      </c>
      <c r="G5799" s="35">
        <v>0.04</v>
      </c>
      <c r="H5799" s="35">
        <v>6.5000000000000002E-2</v>
      </c>
      <c r="I5799" s="35">
        <v>6.5000000000000002E-2</v>
      </c>
    </row>
    <row r="5800" spans="1:9">
      <c r="A5800" t="s">
        <v>80296</v>
      </c>
      <c r="B5800" s="33" t="s">
        <v>80295</v>
      </c>
      <c r="C5800" s="34">
        <v>46202.369965277801</v>
      </c>
      <c r="D5800" s="33" t="s">
        <v>80294</v>
      </c>
      <c r="E5800" s="33" t="s">
        <v>79834</v>
      </c>
      <c r="F5800" s="34">
        <v>46167.583344907398</v>
      </c>
      <c r="G5800" s="35">
        <v>3.5000000000000003E-2</v>
      </c>
      <c r="H5800" s="35">
        <v>4.4999999999999998E-2</v>
      </c>
      <c r="I5800" s="35">
        <v>0.06</v>
      </c>
    </row>
    <row r="5801" spans="1:9">
      <c r="A5801" t="s">
        <v>80293</v>
      </c>
      <c r="B5801" s="33" t="s">
        <v>80292</v>
      </c>
      <c r="C5801" s="34">
        <v>46202.369965277801</v>
      </c>
      <c r="D5801" s="33" t="s">
        <v>80291</v>
      </c>
      <c r="E5801" s="33" t="s">
        <v>79834</v>
      </c>
      <c r="F5801" s="34">
        <v>46167.625011574099</v>
      </c>
      <c r="G5801" s="35">
        <v>0.115</v>
      </c>
      <c r="H5801" s="35">
        <v>0.19</v>
      </c>
      <c r="I5801" s="35">
        <v>0.15</v>
      </c>
    </row>
    <row r="5802" spans="1:9">
      <c r="A5802" t="s">
        <v>80290</v>
      </c>
      <c r="B5802" s="33" t="s">
        <v>80289</v>
      </c>
      <c r="C5802" s="34">
        <v>46202.369965277801</v>
      </c>
      <c r="D5802" s="33" t="s">
        <v>80288</v>
      </c>
      <c r="E5802" s="33" t="s">
        <v>79834</v>
      </c>
      <c r="F5802" s="34">
        <v>46167.666678240697</v>
      </c>
      <c r="G5802" s="35">
        <v>3.5000000000000003E-2</v>
      </c>
      <c r="H5802" s="35">
        <v>7.4999999999999997E-2</v>
      </c>
      <c r="I5802" s="35">
        <v>5.5E-2</v>
      </c>
    </row>
    <row r="5803" spans="1:9">
      <c r="A5803" t="s">
        <v>80287</v>
      </c>
      <c r="B5803" s="33" t="s">
        <v>80286</v>
      </c>
      <c r="C5803" s="34">
        <v>46202.369965277801</v>
      </c>
      <c r="D5803" s="33" t="s">
        <v>80285</v>
      </c>
      <c r="E5803" s="33" t="s">
        <v>79834</v>
      </c>
      <c r="F5803" s="34">
        <v>46167.708344907398</v>
      </c>
      <c r="G5803" s="35">
        <v>3.5000000000000003E-2</v>
      </c>
      <c r="H5803" s="35">
        <v>0.13500000000000001</v>
      </c>
      <c r="I5803" s="35">
        <v>0.05</v>
      </c>
    </row>
    <row r="5804" spans="1:9">
      <c r="A5804" t="s">
        <v>80284</v>
      </c>
      <c r="B5804" s="33" t="s">
        <v>80283</v>
      </c>
      <c r="C5804" s="34">
        <v>46202.369965277801</v>
      </c>
      <c r="D5804" s="33" t="s">
        <v>80282</v>
      </c>
      <c r="E5804" s="33" t="s">
        <v>79834</v>
      </c>
      <c r="F5804" s="34">
        <v>46167.750011574099</v>
      </c>
      <c r="G5804" s="35">
        <v>0.05</v>
      </c>
      <c r="H5804" s="35">
        <v>0.08</v>
      </c>
      <c r="I5804" s="35">
        <v>0.1</v>
      </c>
    </row>
    <row r="5805" spans="1:9">
      <c r="A5805" t="s">
        <v>80281</v>
      </c>
      <c r="B5805" s="33" t="s">
        <v>80280</v>
      </c>
      <c r="C5805" s="34">
        <v>46202.369965277801</v>
      </c>
      <c r="D5805" s="33" t="s">
        <v>80279</v>
      </c>
      <c r="E5805" s="33" t="s">
        <v>79834</v>
      </c>
      <c r="F5805" s="34">
        <v>46167.791678240697</v>
      </c>
      <c r="G5805" s="35">
        <v>0.04</v>
      </c>
      <c r="H5805" s="35">
        <v>0.05</v>
      </c>
      <c r="I5805" s="35">
        <v>0.06</v>
      </c>
    </row>
    <row r="5806" spans="1:9">
      <c r="A5806" t="s">
        <v>80278</v>
      </c>
      <c r="B5806" s="33" t="s">
        <v>80277</v>
      </c>
      <c r="C5806" s="34">
        <v>46202.369965277801</v>
      </c>
      <c r="D5806" s="33" t="s">
        <v>80276</v>
      </c>
      <c r="E5806" s="33" t="s">
        <v>79834</v>
      </c>
      <c r="F5806" s="34">
        <v>46167.833344907398</v>
      </c>
      <c r="G5806" s="35">
        <v>0.04</v>
      </c>
      <c r="H5806" s="35">
        <v>0.08</v>
      </c>
      <c r="I5806" s="35">
        <v>5.5E-2</v>
      </c>
    </row>
    <row r="5807" spans="1:9">
      <c r="A5807" t="s">
        <v>80275</v>
      </c>
      <c r="B5807" s="33" t="s">
        <v>80274</v>
      </c>
      <c r="C5807" s="34">
        <v>46202.369965277801</v>
      </c>
      <c r="D5807" s="33" t="s">
        <v>80273</v>
      </c>
      <c r="E5807" s="33" t="s">
        <v>79834</v>
      </c>
      <c r="F5807" s="34">
        <v>46167.875011574099</v>
      </c>
      <c r="G5807" s="35">
        <v>9.5000000000000001E-2</v>
      </c>
      <c r="H5807" s="35">
        <v>0.18</v>
      </c>
      <c r="I5807" s="35">
        <v>0.11</v>
      </c>
    </row>
    <row r="5808" spans="1:9">
      <c r="A5808" t="s">
        <v>80272</v>
      </c>
      <c r="B5808" s="33" t="s">
        <v>80271</v>
      </c>
      <c r="C5808" s="34">
        <v>46202.369965277801</v>
      </c>
      <c r="D5808" s="33" t="s">
        <v>80270</v>
      </c>
      <c r="E5808" s="33" t="s">
        <v>79834</v>
      </c>
      <c r="F5808" s="34">
        <v>46167.916678240697</v>
      </c>
      <c r="G5808" s="35">
        <v>0.04</v>
      </c>
      <c r="H5808" s="35">
        <v>0.05</v>
      </c>
      <c r="I5808" s="35">
        <v>0.05</v>
      </c>
    </row>
    <row r="5809" spans="1:9">
      <c r="A5809" t="s">
        <v>80269</v>
      </c>
      <c r="B5809" s="33" t="s">
        <v>80268</v>
      </c>
      <c r="C5809" s="34">
        <v>46202.369965277801</v>
      </c>
      <c r="D5809" s="33" t="s">
        <v>80267</v>
      </c>
      <c r="E5809" s="33" t="s">
        <v>79834</v>
      </c>
      <c r="F5809" s="34">
        <v>46167.958344907398</v>
      </c>
      <c r="G5809" s="35">
        <v>4.4999999999999998E-2</v>
      </c>
      <c r="H5809" s="35">
        <v>7.4999999999999997E-2</v>
      </c>
      <c r="I5809" s="35">
        <v>4.4999999999999998E-2</v>
      </c>
    </row>
    <row r="5810" spans="1:9">
      <c r="A5810" t="s">
        <v>80266</v>
      </c>
      <c r="B5810" s="33" t="s">
        <v>80265</v>
      </c>
      <c r="C5810" s="34">
        <v>46202.369965277801</v>
      </c>
      <c r="D5810" s="33" t="s">
        <v>80264</v>
      </c>
      <c r="E5810" s="33" t="s">
        <v>79834</v>
      </c>
      <c r="F5810" s="34">
        <v>46168.000011574099</v>
      </c>
      <c r="G5810" s="35">
        <v>0.05</v>
      </c>
      <c r="H5810" s="35">
        <v>8.5000000000000006E-2</v>
      </c>
      <c r="I5810" s="35">
        <v>0.06</v>
      </c>
    </row>
    <row r="5811" spans="1:9">
      <c r="A5811" t="s">
        <v>80263</v>
      </c>
      <c r="B5811" s="33" t="s">
        <v>80262</v>
      </c>
      <c r="C5811" s="34">
        <v>46202.369965277801</v>
      </c>
      <c r="D5811" s="33" t="s">
        <v>80261</v>
      </c>
      <c r="E5811" s="33" t="s">
        <v>79834</v>
      </c>
      <c r="F5811" s="34">
        <v>46168.041678240697</v>
      </c>
      <c r="G5811" s="35">
        <v>3.5000000000000003E-2</v>
      </c>
      <c r="H5811" s="35">
        <v>2.5000000000000001E-2</v>
      </c>
      <c r="I5811" s="35">
        <v>0.06</v>
      </c>
    </row>
    <row r="5812" spans="1:9">
      <c r="A5812" t="s">
        <v>80260</v>
      </c>
      <c r="B5812" s="33" t="s">
        <v>80259</v>
      </c>
      <c r="C5812" s="34">
        <v>46202.369965277801</v>
      </c>
      <c r="D5812" s="33" t="s">
        <v>80258</v>
      </c>
      <c r="E5812" s="33" t="s">
        <v>79834</v>
      </c>
      <c r="F5812" s="34">
        <v>46168.083344907398</v>
      </c>
      <c r="G5812" s="35">
        <v>4.4999999999999998E-2</v>
      </c>
      <c r="H5812" s="35">
        <v>0.05</v>
      </c>
      <c r="I5812" s="35">
        <v>0.05</v>
      </c>
    </row>
    <row r="5813" spans="1:9">
      <c r="A5813" t="s">
        <v>80257</v>
      </c>
      <c r="B5813" s="33" t="s">
        <v>80256</v>
      </c>
      <c r="C5813" s="34">
        <v>46202.369965277801</v>
      </c>
      <c r="D5813" s="33" t="s">
        <v>80255</v>
      </c>
      <c r="E5813" s="33" t="s">
        <v>79834</v>
      </c>
      <c r="F5813" s="34">
        <v>46168.125011574099</v>
      </c>
      <c r="G5813" s="35">
        <v>3.5000000000000003E-2</v>
      </c>
      <c r="H5813" s="35">
        <v>0.03</v>
      </c>
      <c r="I5813" s="35">
        <v>0.06</v>
      </c>
    </row>
    <row r="5814" spans="1:9">
      <c r="A5814" t="s">
        <v>80254</v>
      </c>
      <c r="B5814" s="33" t="s">
        <v>80253</v>
      </c>
      <c r="C5814" s="34">
        <v>46202.369965277801</v>
      </c>
      <c r="D5814" s="33" t="s">
        <v>80252</v>
      </c>
      <c r="E5814" s="33" t="s">
        <v>79834</v>
      </c>
      <c r="F5814" s="34">
        <v>46168.166678240697</v>
      </c>
      <c r="G5814" s="35">
        <v>0.04</v>
      </c>
      <c r="H5814" s="35">
        <v>0.02</v>
      </c>
      <c r="I5814" s="35">
        <v>0.05</v>
      </c>
    </row>
    <row r="5815" spans="1:9">
      <c r="A5815" t="s">
        <v>80251</v>
      </c>
      <c r="B5815" s="33" t="s">
        <v>80250</v>
      </c>
      <c r="C5815" s="34">
        <v>46202.369976851798</v>
      </c>
      <c r="D5815" s="33" t="s">
        <v>80249</v>
      </c>
      <c r="E5815" s="33" t="s">
        <v>79834</v>
      </c>
      <c r="F5815" s="34">
        <v>46168.208344907398</v>
      </c>
      <c r="G5815" s="35">
        <v>4.4999999999999998E-2</v>
      </c>
      <c r="H5815" s="35">
        <v>0.04</v>
      </c>
      <c r="I5815" s="35">
        <v>5.5E-2</v>
      </c>
    </row>
    <row r="5816" spans="1:9">
      <c r="A5816" t="s">
        <v>80248</v>
      </c>
      <c r="B5816" s="33" t="s">
        <v>80247</v>
      </c>
      <c r="C5816" s="34">
        <v>46202.369976851798</v>
      </c>
      <c r="D5816" s="33" t="s">
        <v>80246</v>
      </c>
      <c r="E5816" s="33" t="s">
        <v>79834</v>
      </c>
      <c r="F5816" s="34">
        <v>46168.250011574099</v>
      </c>
      <c r="G5816" s="35">
        <v>0.05</v>
      </c>
      <c r="H5816" s="35">
        <v>0.05</v>
      </c>
      <c r="I5816" s="35">
        <v>0.06</v>
      </c>
    </row>
    <row r="5817" spans="1:9">
      <c r="A5817" t="s">
        <v>80245</v>
      </c>
      <c r="B5817" s="33" t="s">
        <v>80244</v>
      </c>
      <c r="C5817" s="34">
        <v>46202.369976851798</v>
      </c>
      <c r="D5817" s="33" t="s">
        <v>80243</v>
      </c>
      <c r="E5817" s="33" t="s">
        <v>79834</v>
      </c>
      <c r="F5817" s="34">
        <v>46168.291678240697</v>
      </c>
      <c r="G5817" s="35">
        <v>0.05</v>
      </c>
      <c r="H5817" s="35">
        <v>0.05</v>
      </c>
      <c r="I5817" s="35">
        <v>7.0000000000000007E-2</v>
      </c>
    </row>
    <row r="5818" spans="1:9">
      <c r="A5818" t="s">
        <v>80242</v>
      </c>
      <c r="B5818" s="33" t="s">
        <v>80241</v>
      </c>
      <c r="C5818" s="34">
        <v>46202.369976851798</v>
      </c>
      <c r="D5818" s="33" t="s">
        <v>80240</v>
      </c>
      <c r="E5818" s="33" t="s">
        <v>79834</v>
      </c>
      <c r="F5818" s="34">
        <v>46168.333344907398</v>
      </c>
      <c r="G5818" s="35">
        <v>8.5000000000000006E-2</v>
      </c>
      <c r="H5818" s="35">
        <v>0.08</v>
      </c>
      <c r="I5818" s="35">
        <v>0.09</v>
      </c>
    </row>
    <row r="5819" spans="1:9">
      <c r="A5819" t="s">
        <v>80239</v>
      </c>
      <c r="B5819" s="33" t="s">
        <v>80238</v>
      </c>
      <c r="C5819" s="34">
        <v>46202.369976851798</v>
      </c>
      <c r="D5819" s="33" t="s">
        <v>80237</v>
      </c>
      <c r="E5819" s="33" t="s">
        <v>79834</v>
      </c>
      <c r="F5819" s="34">
        <v>46168.375011574099</v>
      </c>
      <c r="G5819" s="35">
        <v>7.0000000000000007E-2</v>
      </c>
      <c r="H5819" s="35">
        <v>0.09</v>
      </c>
      <c r="I5819" s="35">
        <v>0.125</v>
      </c>
    </row>
    <row r="5820" spans="1:9">
      <c r="A5820" t="s">
        <v>80236</v>
      </c>
      <c r="B5820" s="33" t="s">
        <v>80235</v>
      </c>
      <c r="C5820" s="34">
        <v>46202.369976851798</v>
      </c>
      <c r="D5820" s="33" t="s">
        <v>80234</v>
      </c>
      <c r="E5820" s="33" t="s">
        <v>79834</v>
      </c>
      <c r="F5820" s="34">
        <v>46168.416678240697</v>
      </c>
      <c r="G5820" s="35">
        <v>0.05</v>
      </c>
      <c r="H5820" s="35">
        <v>0.06</v>
      </c>
      <c r="I5820" s="35">
        <v>0.105</v>
      </c>
    </row>
    <row r="5821" spans="1:9">
      <c r="A5821" t="s">
        <v>80233</v>
      </c>
      <c r="B5821" s="33" t="s">
        <v>80232</v>
      </c>
      <c r="C5821" s="34">
        <v>46202.369976851798</v>
      </c>
      <c r="D5821" s="33" t="s">
        <v>80231</v>
      </c>
      <c r="E5821" s="33" t="s">
        <v>79834</v>
      </c>
      <c r="F5821" s="34">
        <v>46168.458344907398</v>
      </c>
      <c r="G5821" s="35">
        <v>5.5E-2</v>
      </c>
      <c r="H5821" s="35">
        <v>0.12</v>
      </c>
      <c r="I5821" s="35">
        <v>0.105</v>
      </c>
    </row>
    <row r="5822" spans="1:9">
      <c r="A5822" t="s">
        <v>80230</v>
      </c>
      <c r="B5822" s="33" t="s">
        <v>80229</v>
      </c>
      <c r="C5822" s="34">
        <v>46202.369976851798</v>
      </c>
      <c r="D5822" s="33" t="s">
        <v>80228</v>
      </c>
      <c r="E5822" s="33" t="s">
        <v>79834</v>
      </c>
      <c r="F5822" s="34">
        <v>46168.500011574099</v>
      </c>
      <c r="G5822" s="35">
        <v>0.08</v>
      </c>
      <c r="H5822" s="35">
        <v>0.12</v>
      </c>
      <c r="I5822" s="35">
        <v>0.08</v>
      </c>
    </row>
    <row r="5823" spans="1:9">
      <c r="A5823" t="s">
        <v>80227</v>
      </c>
      <c r="B5823" s="33" t="s">
        <v>80226</v>
      </c>
      <c r="C5823" s="34">
        <v>46202.369976851798</v>
      </c>
      <c r="D5823" s="33" t="s">
        <v>80225</v>
      </c>
      <c r="E5823" s="33" t="s">
        <v>79834</v>
      </c>
      <c r="F5823" s="34">
        <v>46168.541678240697</v>
      </c>
      <c r="G5823" s="35">
        <v>0.125</v>
      </c>
      <c r="H5823" s="35">
        <v>0.13</v>
      </c>
      <c r="I5823" s="35">
        <v>0.255</v>
      </c>
    </row>
    <row r="5824" spans="1:9">
      <c r="A5824" t="s">
        <v>80224</v>
      </c>
      <c r="B5824" s="33" t="s">
        <v>80223</v>
      </c>
      <c r="C5824" s="34">
        <v>46202.369976851798</v>
      </c>
      <c r="D5824" s="33" t="s">
        <v>80222</v>
      </c>
      <c r="E5824" s="33" t="s">
        <v>79834</v>
      </c>
      <c r="F5824" s="34">
        <v>46168.583344907398</v>
      </c>
      <c r="G5824" s="35">
        <v>5.5E-2</v>
      </c>
      <c r="H5824" s="35">
        <v>0.06</v>
      </c>
      <c r="I5824" s="35">
        <v>9.5000000000000001E-2</v>
      </c>
    </row>
    <row r="5825" spans="1:9">
      <c r="A5825" t="s">
        <v>80221</v>
      </c>
      <c r="B5825" s="33" t="s">
        <v>80220</v>
      </c>
      <c r="C5825" s="34">
        <v>46202.369976851798</v>
      </c>
      <c r="D5825" s="33" t="s">
        <v>80219</v>
      </c>
      <c r="E5825" s="33" t="s">
        <v>79834</v>
      </c>
      <c r="F5825" s="34">
        <v>46168.625011574099</v>
      </c>
      <c r="G5825" s="35">
        <v>0.09</v>
      </c>
      <c r="H5825" s="35">
        <v>7.4999999999999997E-2</v>
      </c>
      <c r="I5825" s="35">
        <v>0.15</v>
      </c>
    </row>
    <row r="5826" spans="1:9">
      <c r="A5826" t="s">
        <v>80218</v>
      </c>
      <c r="B5826" s="33" t="s">
        <v>80217</v>
      </c>
      <c r="C5826" s="34">
        <v>46202.369976851798</v>
      </c>
      <c r="D5826" s="33" t="s">
        <v>80216</v>
      </c>
      <c r="E5826" s="33" t="s">
        <v>79834</v>
      </c>
      <c r="F5826" s="34">
        <v>46168.666678240697</v>
      </c>
      <c r="G5826" s="35">
        <v>0.04</v>
      </c>
      <c r="H5826" s="35">
        <v>0.06</v>
      </c>
      <c r="I5826" s="35">
        <v>4.4999999999999998E-2</v>
      </c>
    </row>
    <row r="5827" spans="1:9">
      <c r="A5827" t="s">
        <v>80215</v>
      </c>
      <c r="B5827" s="33" t="s">
        <v>80214</v>
      </c>
      <c r="C5827" s="34">
        <v>46202.369976851798</v>
      </c>
      <c r="D5827" s="33" t="s">
        <v>80213</v>
      </c>
      <c r="E5827" s="33" t="s">
        <v>79834</v>
      </c>
      <c r="F5827" s="34">
        <v>46168.708344907398</v>
      </c>
      <c r="G5827" s="35">
        <v>0.04</v>
      </c>
      <c r="H5827" s="35">
        <v>0.05</v>
      </c>
      <c r="I5827" s="35">
        <v>0.05</v>
      </c>
    </row>
    <row r="5828" spans="1:9">
      <c r="A5828" t="s">
        <v>80212</v>
      </c>
      <c r="B5828" s="33" t="s">
        <v>80211</v>
      </c>
      <c r="C5828" s="34">
        <v>46202.369976851798</v>
      </c>
      <c r="D5828" s="33" t="s">
        <v>80210</v>
      </c>
      <c r="E5828" s="33" t="s">
        <v>79834</v>
      </c>
      <c r="F5828" s="34">
        <v>46168.750011574099</v>
      </c>
      <c r="G5828" s="35">
        <v>4.4999999999999998E-2</v>
      </c>
      <c r="H5828" s="35">
        <v>7.0000000000000007E-2</v>
      </c>
      <c r="I5828" s="35">
        <v>6.5000000000000002E-2</v>
      </c>
    </row>
    <row r="5829" spans="1:9">
      <c r="A5829" t="s">
        <v>80209</v>
      </c>
      <c r="B5829" s="33" t="s">
        <v>80208</v>
      </c>
      <c r="C5829" s="34">
        <v>46202.369976851798</v>
      </c>
      <c r="D5829" s="33" t="s">
        <v>80207</v>
      </c>
      <c r="E5829" s="33" t="s">
        <v>79834</v>
      </c>
      <c r="F5829" s="34">
        <v>46168.791678240697</v>
      </c>
      <c r="G5829" s="35">
        <v>3.5000000000000003E-2</v>
      </c>
      <c r="H5829" s="35">
        <v>0.06</v>
      </c>
      <c r="I5829" s="35">
        <v>0.05</v>
      </c>
    </row>
    <row r="5830" spans="1:9">
      <c r="A5830" t="s">
        <v>80206</v>
      </c>
      <c r="B5830" s="33" t="s">
        <v>80205</v>
      </c>
      <c r="C5830" s="34">
        <v>46202.369976851798</v>
      </c>
      <c r="D5830" s="33" t="s">
        <v>80204</v>
      </c>
      <c r="E5830" s="33" t="s">
        <v>79834</v>
      </c>
      <c r="F5830" s="34">
        <v>46168.833344907398</v>
      </c>
      <c r="G5830" s="35">
        <v>0.04</v>
      </c>
      <c r="H5830" s="35">
        <v>0.06</v>
      </c>
      <c r="I5830" s="35">
        <v>5.5E-2</v>
      </c>
    </row>
    <row r="5831" spans="1:9">
      <c r="A5831" t="s">
        <v>80203</v>
      </c>
      <c r="B5831" s="33" t="s">
        <v>80202</v>
      </c>
      <c r="C5831" s="34">
        <v>46202.369976851798</v>
      </c>
      <c r="D5831" s="33" t="s">
        <v>80201</v>
      </c>
      <c r="E5831" s="33" t="s">
        <v>79834</v>
      </c>
      <c r="F5831" s="34">
        <v>46168.875011574099</v>
      </c>
      <c r="G5831" s="35">
        <v>0.04</v>
      </c>
      <c r="H5831" s="35">
        <v>6.5000000000000002E-2</v>
      </c>
      <c r="I5831" s="35">
        <v>0.05</v>
      </c>
    </row>
    <row r="5832" spans="1:9">
      <c r="A5832" t="s">
        <v>80200</v>
      </c>
      <c r="B5832" s="33" t="s">
        <v>80199</v>
      </c>
      <c r="C5832" s="34">
        <v>46202.369976851798</v>
      </c>
      <c r="D5832" s="33" t="s">
        <v>80198</v>
      </c>
      <c r="E5832" s="33" t="s">
        <v>79834</v>
      </c>
      <c r="F5832" s="34">
        <v>46168.916678240697</v>
      </c>
      <c r="G5832" s="35">
        <v>0.05</v>
      </c>
      <c r="H5832" s="35">
        <v>0.09</v>
      </c>
      <c r="I5832" s="35">
        <v>7.4999999999999997E-2</v>
      </c>
    </row>
    <row r="5833" spans="1:9">
      <c r="A5833" t="s">
        <v>80197</v>
      </c>
      <c r="B5833" s="33" t="s">
        <v>80196</v>
      </c>
      <c r="C5833" s="34">
        <v>46202.369976851798</v>
      </c>
      <c r="D5833" s="33" t="s">
        <v>80195</v>
      </c>
      <c r="E5833" s="33" t="s">
        <v>79834</v>
      </c>
      <c r="F5833" s="34">
        <v>46168.958344907398</v>
      </c>
      <c r="G5833" s="35">
        <v>3.5000000000000003E-2</v>
      </c>
      <c r="H5833" s="35">
        <v>0.05</v>
      </c>
      <c r="I5833" s="35">
        <v>0.05</v>
      </c>
    </row>
    <row r="5834" spans="1:9">
      <c r="A5834" t="s">
        <v>80194</v>
      </c>
      <c r="B5834" s="33" t="s">
        <v>80193</v>
      </c>
      <c r="C5834" s="34">
        <v>46202.369976851798</v>
      </c>
      <c r="D5834" s="33" t="s">
        <v>80192</v>
      </c>
      <c r="E5834" s="33" t="s">
        <v>79834</v>
      </c>
      <c r="F5834" s="34">
        <v>46169.000011574099</v>
      </c>
      <c r="G5834" s="35">
        <v>0.04</v>
      </c>
      <c r="H5834" s="35">
        <v>2.5000000000000001E-2</v>
      </c>
      <c r="I5834" s="35">
        <v>5.5E-2</v>
      </c>
    </row>
    <row r="5835" spans="1:9">
      <c r="A5835" t="s">
        <v>80191</v>
      </c>
      <c r="B5835" s="33" t="s">
        <v>80190</v>
      </c>
      <c r="C5835" s="34">
        <v>46202.369976851798</v>
      </c>
      <c r="D5835" s="33" t="s">
        <v>80189</v>
      </c>
      <c r="E5835" s="33" t="s">
        <v>79834</v>
      </c>
      <c r="F5835" s="34">
        <v>46169.041678240697</v>
      </c>
      <c r="G5835" s="35">
        <v>4.4999999999999998E-2</v>
      </c>
      <c r="H5835" s="35">
        <v>0.03</v>
      </c>
      <c r="I5835" s="35">
        <v>0.06</v>
      </c>
    </row>
    <row r="5836" spans="1:9">
      <c r="A5836" t="s">
        <v>80188</v>
      </c>
      <c r="B5836" s="33" t="s">
        <v>80187</v>
      </c>
      <c r="C5836" s="34">
        <v>46202.369976851798</v>
      </c>
      <c r="D5836" s="33" t="s">
        <v>80186</v>
      </c>
      <c r="E5836" s="33" t="s">
        <v>79834</v>
      </c>
      <c r="F5836" s="34">
        <v>46169.083344907398</v>
      </c>
      <c r="G5836" s="35">
        <v>7.0000000000000007E-2</v>
      </c>
      <c r="H5836" s="35">
        <v>0.12</v>
      </c>
      <c r="I5836" s="35">
        <v>0.14499999999999999</v>
      </c>
    </row>
    <row r="5837" spans="1:9">
      <c r="A5837" t="s">
        <v>80185</v>
      </c>
      <c r="B5837" s="33" t="s">
        <v>80184</v>
      </c>
      <c r="C5837" s="34">
        <v>46202.369976851798</v>
      </c>
      <c r="D5837" s="33" t="s">
        <v>80183</v>
      </c>
      <c r="E5837" s="33" t="s">
        <v>79834</v>
      </c>
      <c r="F5837" s="34">
        <v>46169.125011574099</v>
      </c>
      <c r="G5837" s="35">
        <v>3.5000000000000003E-2</v>
      </c>
      <c r="H5837" s="35">
        <v>2.5000000000000001E-2</v>
      </c>
      <c r="I5837" s="35">
        <v>5.5E-2</v>
      </c>
    </row>
    <row r="5838" spans="1:9">
      <c r="A5838" t="s">
        <v>80182</v>
      </c>
      <c r="B5838" s="33" t="s">
        <v>80181</v>
      </c>
      <c r="C5838" s="34">
        <v>46202.369988425897</v>
      </c>
      <c r="D5838" s="33" t="s">
        <v>80180</v>
      </c>
      <c r="E5838" s="33" t="s">
        <v>79834</v>
      </c>
      <c r="F5838" s="34">
        <v>46169.166678240697</v>
      </c>
      <c r="G5838" s="35">
        <v>0.04</v>
      </c>
      <c r="H5838" s="35">
        <v>2.5000000000000001E-2</v>
      </c>
      <c r="I5838" s="35">
        <v>5.5E-2</v>
      </c>
    </row>
    <row r="5839" spans="1:9">
      <c r="A5839" t="s">
        <v>80179</v>
      </c>
      <c r="B5839" s="33" t="s">
        <v>80178</v>
      </c>
      <c r="C5839" s="34">
        <v>46202.369988425897</v>
      </c>
      <c r="D5839" s="33" t="s">
        <v>80177</v>
      </c>
      <c r="E5839" s="33" t="s">
        <v>79834</v>
      </c>
      <c r="F5839" s="34">
        <v>46169.208344907398</v>
      </c>
      <c r="G5839" s="35">
        <v>0.04</v>
      </c>
      <c r="H5839" s="35">
        <v>3.5000000000000003E-2</v>
      </c>
      <c r="I5839" s="35">
        <v>0.06</v>
      </c>
    </row>
    <row r="5840" spans="1:9">
      <c r="A5840" t="s">
        <v>80176</v>
      </c>
      <c r="B5840" s="33" t="s">
        <v>80175</v>
      </c>
      <c r="C5840" s="34">
        <v>46202.369988425897</v>
      </c>
      <c r="D5840" s="33" t="s">
        <v>80174</v>
      </c>
      <c r="E5840" s="33" t="s">
        <v>79834</v>
      </c>
      <c r="F5840" s="34">
        <v>46169.250011574099</v>
      </c>
      <c r="G5840" s="35">
        <v>4.4999999999999998E-2</v>
      </c>
      <c r="H5840" s="35">
        <v>0.05</v>
      </c>
      <c r="I5840" s="35">
        <v>0.06</v>
      </c>
    </row>
    <row r="5841" spans="1:9">
      <c r="A5841" t="s">
        <v>80173</v>
      </c>
      <c r="B5841" s="33" t="s">
        <v>80172</v>
      </c>
      <c r="C5841" s="34">
        <v>46202.369988425897</v>
      </c>
      <c r="D5841" s="33" t="s">
        <v>80171</v>
      </c>
      <c r="E5841" s="33" t="s">
        <v>79834</v>
      </c>
      <c r="F5841" s="34">
        <v>46169.291678240697</v>
      </c>
      <c r="G5841" s="35">
        <v>0.05</v>
      </c>
      <c r="H5841" s="35">
        <v>7.0000000000000007E-2</v>
      </c>
      <c r="I5841" s="35">
        <v>0.06</v>
      </c>
    </row>
    <row r="5842" spans="1:9">
      <c r="A5842" t="s">
        <v>80170</v>
      </c>
      <c r="B5842" s="33" t="s">
        <v>80169</v>
      </c>
      <c r="C5842" s="34">
        <v>46202.369988425897</v>
      </c>
      <c r="D5842" s="33" t="s">
        <v>80168</v>
      </c>
      <c r="E5842" s="33" t="s">
        <v>79834</v>
      </c>
      <c r="F5842" s="34">
        <v>46169.333344907398</v>
      </c>
      <c r="G5842" s="35">
        <v>8.5000000000000006E-2</v>
      </c>
      <c r="H5842" s="35">
        <v>0.155</v>
      </c>
      <c r="I5842" s="35">
        <v>0.1</v>
      </c>
    </row>
    <row r="5843" spans="1:9">
      <c r="A5843" t="s">
        <v>80167</v>
      </c>
      <c r="B5843" s="33" t="s">
        <v>80166</v>
      </c>
      <c r="C5843" s="34">
        <v>46202.369988425897</v>
      </c>
      <c r="D5843" s="33" t="s">
        <v>80165</v>
      </c>
      <c r="E5843" s="33" t="s">
        <v>79834</v>
      </c>
      <c r="F5843" s="34">
        <v>46169.375011574099</v>
      </c>
      <c r="G5843" s="35">
        <v>0.08</v>
      </c>
      <c r="H5843" s="35">
        <v>0.18</v>
      </c>
      <c r="I5843" s="35">
        <v>0.08</v>
      </c>
    </row>
    <row r="5844" spans="1:9">
      <c r="A5844" t="s">
        <v>80164</v>
      </c>
      <c r="B5844" s="33" t="s">
        <v>80163</v>
      </c>
      <c r="C5844" s="34">
        <v>46202.369988425897</v>
      </c>
      <c r="D5844" s="33" t="s">
        <v>80162</v>
      </c>
      <c r="E5844" s="33" t="s">
        <v>79834</v>
      </c>
      <c r="F5844" s="34">
        <v>46169.416678240697</v>
      </c>
      <c r="G5844" s="35">
        <v>4.4999999999999998E-2</v>
      </c>
      <c r="H5844" s="35">
        <v>5.5E-2</v>
      </c>
      <c r="I5844" s="35">
        <v>0.08</v>
      </c>
    </row>
    <row r="5845" spans="1:9">
      <c r="A5845" t="s">
        <v>80161</v>
      </c>
      <c r="B5845" s="33" t="s">
        <v>80160</v>
      </c>
      <c r="C5845" s="34">
        <v>46202.369988425897</v>
      </c>
      <c r="D5845" s="33" t="s">
        <v>80159</v>
      </c>
      <c r="E5845" s="33" t="s">
        <v>79834</v>
      </c>
      <c r="F5845" s="34">
        <v>46169.458344907398</v>
      </c>
      <c r="G5845" s="35">
        <v>0.14000000000000001</v>
      </c>
      <c r="H5845" s="35">
        <v>0.08</v>
      </c>
      <c r="I5845" s="35">
        <v>0.375</v>
      </c>
    </row>
    <row r="5846" spans="1:9">
      <c r="A5846" t="s">
        <v>80158</v>
      </c>
      <c r="B5846" s="33" t="s">
        <v>80157</v>
      </c>
      <c r="C5846" s="34">
        <v>46202.369988425897</v>
      </c>
      <c r="D5846" s="33" t="s">
        <v>80156</v>
      </c>
      <c r="E5846" s="33" t="s">
        <v>79834</v>
      </c>
      <c r="F5846" s="34">
        <v>46169.500011574099</v>
      </c>
      <c r="G5846" s="35">
        <v>0.12</v>
      </c>
      <c r="H5846" s="35">
        <v>7.4999999999999997E-2</v>
      </c>
      <c r="I5846" s="35">
        <v>0.14000000000000001</v>
      </c>
    </row>
    <row r="5847" spans="1:9">
      <c r="A5847" t="s">
        <v>80155</v>
      </c>
      <c r="B5847" s="33" t="s">
        <v>80154</v>
      </c>
      <c r="C5847" s="34">
        <v>46202.369988425897</v>
      </c>
      <c r="D5847" s="33" t="s">
        <v>80153</v>
      </c>
      <c r="E5847" s="33" t="s">
        <v>79834</v>
      </c>
      <c r="F5847" s="34">
        <v>46169.541678240697</v>
      </c>
      <c r="G5847" s="35">
        <v>6.5000000000000002E-2</v>
      </c>
      <c r="H5847" s="35">
        <v>7.0000000000000007E-2</v>
      </c>
      <c r="I5847" s="35">
        <v>7.0000000000000007E-2</v>
      </c>
    </row>
    <row r="5848" spans="1:9">
      <c r="A5848" t="s">
        <v>80152</v>
      </c>
      <c r="B5848" s="33" t="s">
        <v>80151</v>
      </c>
      <c r="C5848" s="34">
        <v>46202.369988425897</v>
      </c>
      <c r="D5848" s="33" t="s">
        <v>80150</v>
      </c>
      <c r="E5848" s="33" t="s">
        <v>79834</v>
      </c>
      <c r="F5848" s="34">
        <v>46169.583344907398</v>
      </c>
      <c r="G5848" s="35">
        <v>0.34499999999999997</v>
      </c>
      <c r="H5848" s="35">
        <v>0.08</v>
      </c>
      <c r="I5848" s="35">
        <v>0.28999999999999998</v>
      </c>
    </row>
    <row r="5849" spans="1:9">
      <c r="A5849" t="s">
        <v>80149</v>
      </c>
      <c r="B5849" s="33" t="s">
        <v>80148</v>
      </c>
      <c r="C5849" s="34">
        <v>46202.369988425897</v>
      </c>
      <c r="D5849" s="33" t="s">
        <v>80147</v>
      </c>
      <c r="E5849" s="33" t="s">
        <v>79834</v>
      </c>
      <c r="F5849" s="34">
        <v>46169.625011574099</v>
      </c>
      <c r="G5849" s="35">
        <v>8.5000000000000006E-2</v>
      </c>
      <c r="H5849" s="35">
        <v>0.09</v>
      </c>
      <c r="I5849" s="35">
        <v>0.22500000000000001</v>
      </c>
    </row>
    <row r="5850" spans="1:9">
      <c r="A5850" t="s">
        <v>80146</v>
      </c>
      <c r="B5850" s="33" t="s">
        <v>80145</v>
      </c>
      <c r="C5850" s="34">
        <v>46202.369988425897</v>
      </c>
      <c r="D5850" s="33" t="s">
        <v>80144</v>
      </c>
      <c r="E5850" s="33" t="s">
        <v>79834</v>
      </c>
      <c r="F5850" s="34">
        <v>46169.666678240697</v>
      </c>
      <c r="G5850" s="35">
        <v>4.4999999999999998E-2</v>
      </c>
      <c r="H5850" s="35">
        <v>6.5000000000000002E-2</v>
      </c>
      <c r="I5850" s="35">
        <v>7.0000000000000007E-2</v>
      </c>
    </row>
    <row r="5851" spans="1:9">
      <c r="A5851" t="s">
        <v>80143</v>
      </c>
      <c r="B5851" s="33" t="s">
        <v>80142</v>
      </c>
      <c r="C5851" s="34">
        <v>46202.369988425897</v>
      </c>
      <c r="D5851" s="33" t="s">
        <v>80141</v>
      </c>
      <c r="E5851" s="33" t="s">
        <v>79834</v>
      </c>
      <c r="F5851" s="34">
        <v>46169.708344907398</v>
      </c>
      <c r="G5851" s="35">
        <v>5.5E-2</v>
      </c>
      <c r="H5851" s="35">
        <v>0.125</v>
      </c>
      <c r="I5851" s="35">
        <v>0.115</v>
      </c>
    </row>
    <row r="5852" spans="1:9">
      <c r="A5852" t="s">
        <v>80140</v>
      </c>
      <c r="B5852" s="33" t="s">
        <v>80139</v>
      </c>
      <c r="C5852" s="34">
        <v>46202.369988425897</v>
      </c>
      <c r="D5852" s="33" t="s">
        <v>80138</v>
      </c>
      <c r="E5852" s="33" t="s">
        <v>79834</v>
      </c>
      <c r="F5852" s="34">
        <v>46169.750011574099</v>
      </c>
      <c r="G5852" s="35">
        <v>0.04</v>
      </c>
      <c r="H5852" s="35">
        <v>0.06</v>
      </c>
      <c r="I5852" s="35">
        <v>0.05</v>
      </c>
    </row>
    <row r="5853" spans="1:9">
      <c r="A5853" t="s">
        <v>80137</v>
      </c>
      <c r="B5853" s="33" t="s">
        <v>80136</v>
      </c>
      <c r="C5853" s="34">
        <v>46202.369988425897</v>
      </c>
      <c r="D5853" s="33" t="s">
        <v>80135</v>
      </c>
      <c r="E5853" s="33" t="s">
        <v>79834</v>
      </c>
      <c r="F5853" s="34">
        <v>46169.791678240697</v>
      </c>
      <c r="G5853" s="35">
        <v>0.08</v>
      </c>
      <c r="H5853" s="35">
        <v>0.22</v>
      </c>
      <c r="I5853" s="35">
        <v>0.17499999999999999</v>
      </c>
    </row>
    <row r="5854" spans="1:9">
      <c r="A5854" t="s">
        <v>80134</v>
      </c>
      <c r="B5854" s="33" t="s">
        <v>80133</v>
      </c>
      <c r="C5854" s="34">
        <v>46202.369988425897</v>
      </c>
      <c r="D5854" s="33" t="s">
        <v>80132</v>
      </c>
      <c r="E5854" s="33" t="s">
        <v>79834</v>
      </c>
      <c r="F5854" s="34">
        <v>46169.833344907398</v>
      </c>
      <c r="G5854" s="35">
        <v>0.04</v>
      </c>
      <c r="H5854" s="35">
        <v>4.4999999999999998E-2</v>
      </c>
      <c r="I5854" s="35">
        <v>0.05</v>
      </c>
    </row>
    <row r="5855" spans="1:9">
      <c r="A5855" t="s">
        <v>80131</v>
      </c>
      <c r="B5855" s="33" t="s">
        <v>80130</v>
      </c>
      <c r="C5855" s="34">
        <v>46202.369988425897</v>
      </c>
      <c r="D5855" s="33" t="s">
        <v>80129</v>
      </c>
      <c r="E5855" s="33" t="s">
        <v>79834</v>
      </c>
      <c r="F5855" s="34">
        <v>46169.875011574099</v>
      </c>
      <c r="G5855" s="35">
        <v>0.13</v>
      </c>
      <c r="H5855" s="35">
        <v>0.16</v>
      </c>
      <c r="I5855" s="35">
        <v>0.13</v>
      </c>
    </row>
    <row r="5856" spans="1:9">
      <c r="A5856" t="s">
        <v>80128</v>
      </c>
      <c r="B5856" s="33" t="s">
        <v>80127</v>
      </c>
      <c r="C5856" s="34">
        <v>46202.369988425897</v>
      </c>
      <c r="D5856" s="33" t="s">
        <v>80126</v>
      </c>
      <c r="E5856" s="33" t="s">
        <v>79834</v>
      </c>
      <c r="F5856" s="34">
        <v>46169.916678240697</v>
      </c>
      <c r="G5856" s="35">
        <v>9.5000000000000001E-2</v>
      </c>
      <c r="H5856" s="35">
        <v>8.5000000000000006E-2</v>
      </c>
      <c r="I5856" s="35">
        <v>7.4999999999999997E-2</v>
      </c>
    </row>
    <row r="5857" spans="1:9">
      <c r="A5857" t="s">
        <v>80125</v>
      </c>
      <c r="B5857" s="33" t="s">
        <v>80124</v>
      </c>
      <c r="C5857" s="34">
        <v>46202.369988425897</v>
      </c>
      <c r="D5857" s="33" t="s">
        <v>80123</v>
      </c>
      <c r="E5857" s="33" t="s">
        <v>79834</v>
      </c>
      <c r="F5857" s="34">
        <v>46169.958344907398</v>
      </c>
      <c r="G5857" s="35">
        <v>3.5000000000000003E-2</v>
      </c>
      <c r="H5857" s="35">
        <v>6.5000000000000002E-2</v>
      </c>
      <c r="I5857" s="35">
        <v>0.05</v>
      </c>
    </row>
    <row r="5858" spans="1:9">
      <c r="A5858" t="s">
        <v>80122</v>
      </c>
      <c r="B5858" s="33" t="s">
        <v>80121</v>
      </c>
      <c r="C5858" s="34">
        <v>46202.369988425897</v>
      </c>
      <c r="D5858" s="33" t="s">
        <v>80120</v>
      </c>
      <c r="E5858" s="33" t="s">
        <v>79834</v>
      </c>
      <c r="F5858" s="34">
        <v>46170.000011574099</v>
      </c>
      <c r="G5858" s="35">
        <v>4.4999999999999998E-2</v>
      </c>
      <c r="H5858" s="35">
        <v>0.08</v>
      </c>
      <c r="I5858" s="35">
        <v>0.05</v>
      </c>
    </row>
    <row r="5859" spans="1:9">
      <c r="A5859" t="s">
        <v>80119</v>
      </c>
      <c r="B5859" s="33" t="s">
        <v>80118</v>
      </c>
      <c r="C5859" s="34">
        <v>46202.369988425897</v>
      </c>
      <c r="D5859" s="33" t="s">
        <v>80117</v>
      </c>
      <c r="E5859" s="33" t="s">
        <v>79834</v>
      </c>
      <c r="F5859" s="34">
        <v>46170.041678240697</v>
      </c>
      <c r="G5859" s="35">
        <v>0.04</v>
      </c>
      <c r="H5859" s="35">
        <v>0.03</v>
      </c>
      <c r="I5859" s="35">
        <v>0.05</v>
      </c>
    </row>
    <row r="5860" spans="1:9">
      <c r="A5860" t="s">
        <v>80116</v>
      </c>
      <c r="B5860" s="33" t="s">
        <v>80115</v>
      </c>
      <c r="C5860" s="34">
        <v>46202.369988425897</v>
      </c>
      <c r="D5860" s="33" t="s">
        <v>80114</v>
      </c>
      <c r="E5860" s="33" t="s">
        <v>79834</v>
      </c>
      <c r="F5860" s="34">
        <v>46170.083344907398</v>
      </c>
      <c r="G5860" s="35">
        <v>3.5000000000000003E-2</v>
      </c>
      <c r="H5860" s="35">
        <v>2.5000000000000001E-2</v>
      </c>
      <c r="I5860" s="35">
        <v>0.05</v>
      </c>
    </row>
    <row r="5861" spans="1:9">
      <c r="A5861" t="s">
        <v>80113</v>
      </c>
      <c r="B5861" s="33" t="s">
        <v>80112</v>
      </c>
      <c r="C5861" s="34">
        <v>46202.369988425897</v>
      </c>
      <c r="D5861" s="33" t="s">
        <v>80111</v>
      </c>
      <c r="E5861" s="33" t="s">
        <v>79834</v>
      </c>
      <c r="F5861" s="34">
        <v>46170.125011574099</v>
      </c>
      <c r="G5861" s="35">
        <v>3.5000000000000003E-2</v>
      </c>
      <c r="H5861" s="35">
        <v>0.04</v>
      </c>
      <c r="I5861" s="35">
        <v>0.05</v>
      </c>
    </row>
    <row r="5862" spans="1:9">
      <c r="A5862" t="s">
        <v>80110</v>
      </c>
      <c r="B5862" s="33" t="s">
        <v>80109</v>
      </c>
      <c r="C5862" s="34">
        <v>46202.369988425897</v>
      </c>
      <c r="D5862" s="33" t="s">
        <v>80108</v>
      </c>
      <c r="E5862" s="33" t="s">
        <v>79834</v>
      </c>
      <c r="F5862" s="34">
        <v>46170.166678240697</v>
      </c>
      <c r="G5862" s="35">
        <v>0.04</v>
      </c>
      <c r="H5862" s="35">
        <v>2.5000000000000001E-2</v>
      </c>
      <c r="I5862" s="35">
        <v>0.05</v>
      </c>
    </row>
    <row r="5863" spans="1:9">
      <c r="A5863" t="s">
        <v>80107</v>
      </c>
      <c r="B5863" s="33" t="s">
        <v>80106</v>
      </c>
      <c r="C5863" s="34">
        <v>46202.369988425897</v>
      </c>
      <c r="D5863" s="33" t="s">
        <v>80105</v>
      </c>
      <c r="E5863" s="33" t="s">
        <v>79834</v>
      </c>
      <c r="F5863" s="34">
        <v>46170.208344907398</v>
      </c>
      <c r="G5863" s="35">
        <v>0.05</v>
      </c>
      <c r="H5863" s="35">
        <v>0.04</v>
      </c>
      <c r="I5863" s="35">
        <v>5.5E-2</v>
      </c>
    </row>
    <row r="5864" spans="1:9">
      <c r="A5864" t="s">
        <v>80104</v>
      </c>
      <c r="B5864" s="33" t="s">
        <v>80103</v>
      </c>
      <c r="C5864" s="34">
        <v>46202.37</v>
      </c>
      <c r="D5864" s="33" t="s">
        <v>80102</v>
      </c>
      <c r="E5864" s="33" t="s">
        <v>79834</v>
      </c>
      <c r="F5864" s="34">
        <v>46170.250011574099</v>
      </c>
      <c r="G5864" s="35">
        <v>0.05</v>
      </c>
      <c r="H5864" s="35">
        <v>6.5000000000000002E-2</v>
      </c>
      <c r="I5864" s="35">
        <v>0.06</v>
      </c>
    </row>
    <row r="5865" spans="1:9">
      <c r="A5865" t="s">
        <v>80101</v>
      </c>
      <c r="B5865" s="33" t="s">
        <v>80100</v>
      </c>
      <c r="C5865" s="34">
        <v>46202.37</v>
      </c>
      <c r="D5865" s="33" t="s">
        <v>80099</v>
      </c>
      <c r="E5865" s="33" t="s">
        <v>79834</v>
      </c>
      <c r="F5865" s="34">
        <v>46170.291678240697</v>
      </c>
      <c r="G5865" s="35">
        <v>0.06</v>
      </c>
      <c r="H5865" s="35">
        <v>0.05</v>
      </c>
      <c r="I5865" s="35">
        <v>6.5000000000000002E-2</v>
      </c>
    </row>
    <row r="5866" spans="1:9">
      <c r="A5866" t="s">
        <v>80098</v>
      </c>
      <c r="B5866" s="33" t="s">
        <v>80097</v>
      </c>
      <c r="C5866" s="34">
        <v>46202.37</v>
      </c>
      <c r="D5866" s="33" t="s">
        <v>80096</v>
      </c>
      <c r="E5866" s="33" t="s">
        <v>79834</v>
      </c>
      <c r="F5866" s="34">
        <v>46170.333344907398</v>
      </c>
      <c r="G5866" s="35">
        <v>0.15</v>
      </c>
      <c r="H5866" s="35">
        <v>9.5000000000000001E-2</v>
      </c>
      <c r="I5866" s="35">
        <v>0.29499999999999998</v>
      </c>
    </row>
    <row r="5867" spans="1:9">
      <c r="A5867" t="s">
        <v>80095</v>
      </c>
      <c r="B5867" s="33" t="s">
        <v>80094</v>
      </c>
      <c r="C5867" s="34">
        <v>46202.37</v>
      </c>
      <c r="D5867" s="33" t="s">
        <v>80093</v>
      </c>
      <c r="E5867" s="33" t="s">
        <v>79834</v>
      </c>
      <c r="F5867" s="34">
        <v>46170.375011574099</v>
      </c>
      <c r="G5867" s="35">
        <v>0.06</v>
      </c>
      <c r="H5867" s="35">
        <v>0.08</v>
      </c>
      <c r="I5867" s="35">
        <v>6.5000000000000002E-2</v>
      </c>
    </row>
    <row r="5868" spans="1:9">
      <c r="A5868" t="s">
        <v>80092</v>
      </c>
      <c r="B5868" s="33" t="s">
        <v>80091</v>
      </c>
      <c r="C5868" s="34">
        <v>46202.37</v>
      </c>
      <c r="D5868" s="33" t="s">
        <v>80090</v>
      </c>
      <c r="E5868" s="33" t="s">
        <v>79834</v>
      </c>
      <c r="F5868" s="34">
        <v>46170.416678240697</v>
      </c>
      <c r="G5868" s="35">
        <v>7.0000000000000007E-2</v>
      </c>
      <c r="H5868" s="35">
        <v>5.5E-2</v>
      </c>
      <c r="I5868" s="35">
        <v>9.5000000000000001E-2</v>
      </c>
    </row>
    <row r="5869" spans="1:9">
      <c r="A5869" t="s">
        <v>80089</v>
      </c>
      <c r="B5869" s="33" t="s">
        <v>80088</v>
      </c>
      <c r="C5869" s="34">
        <v>46202.37</v>
      </c>
      <c r="D5869" s="33" t="s">
        <v>80087</v>
      </c>
      <c r="E5869" s="33" t="s">
        <v>79834</v>
      </c>
      <c r="F5869" s="34">
        <v>46170.458344907398</v>
      </c>
      <c r="G5869" s="35">
        <v>7.0000000000000007E-2</v>
      </c>
      <c r="H5869" s="35">
        <v>6.5000000000000002E-2</v>
      </c>
      <c r="I5869" s="35">
        <v>6.5000000000000002E-2</v>
      </c>
    </row>
    <row r="5870" spans="1:9">
      <c r="A5870" t="s">
        <v>80086</v>
      </c>
      <c r="B5870" s="33" t="s">
        <v>80085</v>
      </c>
      <c r="C5870" s="34">
        <v>46202.37</v>
      </c>
      <c r="D5870" s="33" t="s">
        <v>80084</v>
      </c>
      <c r="E5870" s="33" t="s">
        <v>79834</v>
      </c>
      <c r="F5870" s="34">
        <v>46170.500011574099</v>
      </c>
      <c r="G5870" s="35">
        <v>7.4999999999999997E-2</v>
      </c>
      <c r="H5870" s="35">
        <v>6.5000000000000002E-2</v>
      </c>
      <c r="I5870" s="35">
        <v>0.09</v>
      </c>
    </row>
    <row r="5871" spans="1:9">
      <c r="A5871" t="s">
        <v>80083</v>
      </c>
      <c r="B5871" s="33" t="s">
        <v>80082</v>
      </c>
      <c r="C5871" s="34">
        <v>46202.37</v>
      </c>
      <c r="D5871" s="33" t="s">
        <v>80081</v>
      </c>
      <c r="E5871" s="33" t="s">
        <v>79834</v>
      </c>
      <c r="F5871" s="34">
        <v>46170.541678240697</v>
      </c>
      <c r="G5871" s="35">
        <v>0.19</v>
      </c>
      <c r="H5871" s="35">
        <v>6.5000000000000002E-2</v>
      </c>
      <c r="I5871" s="35">
        <v>0.15</v>
      </c>
    </row>
    <row r="5872" spans="1:9">
      <c r="A5872" t="s">
        <v>80080</v>
      </c>
      <c r="B5872" s="33" t="s">
        <v>80079</v>
      </c>
      <c r="C5872" s="34">
        <v>46202.37</v>
      </c>
      <c r="D5872" s="33" t="s">
        <v>80078</v>
      </c>
      <c r="E5872" s="33" t="s">
        <v>79834</v>
      </c>
      <c r="F5872" s="34">
        <v>46170.583344907398</v>
      </c>
      <c r="G5872" s="35">
        <v>7.4999999999999997E-2</v>
      </c>
      <c r="H5872" s="35">
        <v>0.05</v>
      </c>
      <c r="I5872" s="35">
        <v>0.08</v>
      </c>
    </row>
    <row r="5873" spans="1:9">
      <c r="A5873" t="s">
        <v>80077</v>
      </c>
      <c r="B5873" s="33" t="s">
        <v>80076</v>
      </c>
      <c r="C5873" s="34">
        <v>46202.37</v>
      </c>
      <c r="D5873" s="33" t="s">
        <v>80075</v>
      </c>
      <c r="E5873" s="33" t="s">
        <v>79834</v>
      </c>
      <c r="F5873" s="34">
        <v>46170.625011574099</v>
      </c>
      <c r="G5873" s="35">
        <v>7.0000000000000007E-2</v>
      </c>
      <c r="H5873" s="35">
        <v>0.06</v>
      </c>
      <c r="I5873" s="35">
        <v>0.14000000000000001</v>
      </c>
    </row>
    <row r="5874" spans="1:9">
      <c r="A5874" t="s">
        <v>80074</v>
      </c>
      <c r="B5874" s="33" t="s">
        <v>80073</v>
      </c>
      <c r="C5874" s="34">
        <v>46202.37</v>
      </c>
      <c r="D5874" s="33" t="s">
        <v>80072</v>
      </c>
      <c r="E5874" s="33" t="s">
        <v>79834</v>
      </c>
      <c r="F5874" s="34">
        <v>46170.666678240697</v>
      </c>
      <c r="G5874" s="35">
        <v>4.4999999999999998E-2</v>
      </c>
      <c r="H5874" s="35">
        <v>0.05</v>
      </c>
      <c r="I5874" s="35">
        <v>7.4999999999999997E-2</v>
      </c>
    </row>
    <row r="5875" spans="1:9">
      <c r="A5875" t="s">
        <v>80071</v>
      </c>
      <c r="B5875" s="33" t="s">
        <v>80070</v>
      </c>
      <c r="C5875" s="34">
        <v>46202.37</v>
      </c>
      <c r="D5875" s="33" t="s">
        <v>80069</v>
      </c>
      <c r="E5875" s="33" t="s">
        <v>79834</v>
      </c>
      <c r="F5875" s="34">
        <v>46170.708344907398</v>
      </c>
      <c r="G5875" s="35">
        <v>5.5E-2</v>
      </c>
      <c r="H5875" s="35">
        <v>0.12</v>
      </c>
      <c r="I5875" s="35">
        <v>0.05</v>
      </c>
    </row>
    <row r="5876" spans="1:9">
      <c r="A5876" t="s">
        <v>80068</v>
      </c>
      <c r="B5876" s="33" t="s">
        <v>80067</v>
      </c>
      <c r="C5876" s="34">
        <v>46202.37</v>
      </c>
      <c r="D5876" s="33" t="s">
        <v>80066</v>
      </c>
      <c r="E5876" s="33" t="s">
        <v>79834</v>
      </c>
      <c r="F5876" s="34">
        <v>46170.750011574099</v>
      </c>
      <c r="G5876" s="35">
        <v>7.0000000000000007E-2</v>
      </c>
      <c r="H5876" s="35">
        <v>0.09</v>
      </c>
      <c r="I5876" s="35">
        <v>5.5E-2</v>
      </c>
    </row>
    <row r="5877" spans="1:9">
      <c r="A5877" t="s">
        <v>80065</v>
      </c>
      <c r="B5877" s="33" t="s">
        <v>80064</v>
      </c>
      <c r="C5877" s="34">
        <v>46202.37</v>
      </c>
      <c r="D5877" s="33" t="s">
        <v>80063</v>
      </c>
      <c r="E5877" s="33" t="s">
        <v>79834</v>
      </c>
      <c r="F5877" s="34">
        <v>46170.791678240697</v>
      </c>
      <c r="G5877" s="35">
        <v>0.04</v>
      </c>
      <c r="H5877" s="35">
        <v>0.06</v>
      </c>
      <c r="I5877" s="35">
        <v>5.5E-2</v>
      </c>
    </row>
    <row r="5878" spans="1:9">
      <c r="A5878" t="s">
        <v>80062</v>
      </c>
      <c r="B5878" s="33" t="s">
        <v>80061</v>
      </c>
      <c r="C5878" s="34">
        <v>46202.37</v>
      </c>
      <c r="D5878" s="33" t="s">
        <v>80060</v>
      </c>
      <c r="E5878" s="33" t="s">
        <v>79834</v>
      </c>
      <c r="F5878" s="34">
        <v>46170.833344907398</v>
      </c>
      <c r="G5878" s="35">
        <v>0.04</v>
      </c>
      <c r="H5878" s="35">
        <v>4.4999999999999998E-2</v>
      </c>
      <c r="I5878" s="35">
        <v>5.5E-2</v>
      </c>
    </row>
    <row r="5879" spans="1:9">
      <c r="A5879" t="s">
        <v>80059</v>
      </c>
      <c r="B5879" s="33" t="s">
        <v>80058</v>
      </c>
      <c r="C5879" s="34">
        <v>46202.37</v>
      </c>
      <c r="D5879" s="33" t="s">
        <v>80057</v>
      </c>
      <c r="E5879" s="33" t="s">
        <v>79834</v>
      </c>
      <c r="F5879" s="34">
        <v>46170.875011574099</v>
      </c>
      <c r="G5879" s="35">
        <v>3.5000000000000003E-2</v>
      </c>
      <c r="H5879" s="35">
        <v>0.05</v>
      </c>
      <c r="I5879" s="35">
        <v>5.5E-2</v>
      </c>
    </row>
    <row r="5880" spans="1:9">
      <c r="A5880" t="s">
        <v>80056</v>
      </c>
      <c r="B5880" s="33" t="s">
        <v>80055</v>
      </c>
      <c r="C5880" s="34">
        <v>46202.37</v>
      </c>
      <c r="D5880" s="33" t="s">
        <v>80054</v>
      </c>
      <c r="E5880" s="33" t="s">
        <v>79834</v>
      </c>
      <c r="F5880" s="34">
        <v>46170.916678240697</v>
      </c>
      <c r="G5880" s="35">
        <v>3.5000000000000003E-2</v>
      </c>
      <c r="H5880" s="35">
        <v>4.4999999999999998E-2</v>
      </c>
      <c r="I5880" s="35">
        <v>5.5E-2</v>
      </c>
    </row>
    <row r="5881" spans="1:9">
      <c r="A5881" t="s">
        <v>80053</v>
      </c>
      <c r="B5881" s="33" t="s">
        <v>80052</v>
      </c>
      <c r="C5881" s="34">
        <v>46202.37</v>
      </c>
      <c r="D5881" s="33" t="s">
        <v>80051</v>
      </c>
      <c r="E5881" s="33" t="s">
        <v>79834</v>
      </c>
      <c r="F5881" s="34">
        <v>46170.958344907398</v>
      </c>
      <c r="G5881" s="35">
        <v>3.5000000000000003E-2</v>
      </c>
      <c r="H5881" s="35">
        <v>4.4999999999999998E-2</v>
      </c>
      <c r="I5881" s="35">
        <v>0.06</v>
      </c>
    </row>
    <row r="5882" spans="1:9">
      <c r="A5882" t="s">
        <v>80050</v>
      </c>
      <c r="B5882" s="33" t="s">
        <v>80049</v>
      </c>
      <c r="C5882" s="34">
        <v>46202.37</v>
      </c>
      <c r="D5882" s="33" t="s">
        <v>80048</v>
      </c>
      <c r="E5882" s="33" t="s">
        <v>79834</v>
      </c>
      <c r="F5882" s="34">
        <v>46171.000011574099</v>
      </c>
      <c r="G5882" s="35">
        <v>3.5000000000000003E-2</v>
      </c>
      <c r="H5882" s="35">
        <v>4.4999999999999998E-2</v>
      </c>
      <c r="I5882" s="35">
        <v>0.05</v>
      </c>
    </row>
    <row r="5883" spans="1:9">
      <c r="A5883" t="s">
        <v>80047</v>
      </c>
      <c r="B5883" s="33" t="s">
        <v>80046</v>
      </c>
      <c r="C5883" s="34">
        <v>46202.37</v>
      </c>
      <c r="D5883" s="33" t="s">
        <v>80045</v>
      </c>
      <c r="E5883" s="33" t="s">
        <v>79834</v>
      </c>
      <c r="F5883" s="34">
        <v>46171.041678240697</v>
      </c>
      <c r="G5883" s="35">
        <v>8.5000000000000006E-2</v>
      </c>
      <c r="H5883" s="35">
        <v>7.0000000000000007E-2</v>
      </c>
      <c r="I5883" s="35">
        <v>7.4999999999999997E-2</v>
      </c>
    </row>
    <row r="5884" spans="1:9">
      <c r="A5884" t="s">
        <v>80044</v>
      </c>
      <c r="B5884" s="33" t="s">
        <v>80043</v>
      </c>
      <c r="C5884" s="34">
        <v>46202.37</v>
      </c>
      <c r="D5884" s="33" t="s">
        <v>80042</v>
      </c>
      <c r="E5884" s="33" t="s">
        <v>79834</v>
      </c>
      <c r="F5884" s="34">
        <v>46171.083344907398</v>
      </c>
      <c r="G5884" s="35">
        <v>0.03</v>
      </c>
      <c r="H5884" s="35">
        <v>0.02</v>
      </c>
      <c r="I5884" s="35">
        <v>5.5E-2</v>
      </c>
    </row>
    <row r="5885" spans="1:9">
      <c r="A5885" t="s">
        <v>80041</v>
      </c>
      <c r="B5885" s="33" t="s">
        <v>80040</v>
      </c>
      <c r="C5885" s="34">
        <v>46202.37</v>
      </c>
      <c r="D5885" s="33" t="s">
        <v>80039</v>
      </c>
      <c r="E5885" s="33" t="s">
        <v>79834</v>
      </c>
      <c r="F5885" s="34">
        <v>46171.125011574099</v>
      </c>
      <c r="G5885" s="35">
        <v>4.4999999999999998E-2</v>
      </c>
      <c r="H5885" s="35">
        <v>2.5000000000000001E-2</v>
      </c>
      <c r="I5885" s="35">
        <v>6.5000000000000002E-2</v>
      </c>
    </row>
    <row r="5886" spans="1:9">
      <c r="A5886" t="s">
        <v>80038</v>
      </c>
      <c r="B5886" s="33" t="s">
        <v>80037</v>
      </c>
      <c r="C5886" s="34">
        <v>46202.37</v>
      </c>
      <c r="D5886" s="33" t="s">
        <v>80036</v>
      </c>
      <c r="E5886" s="33" t="s">
        <v>79834</v>
      </c>
      <c r="F5886" s="34">
        <v>46171.166678240697</v>
      </c>
      <c r="G5886" s="35">
        <v>3.5000000000000003E-2</v>
      </c>
      <c r="H5886" s="35">
        <v>0.02</v>
      </c>
      <c r="I5886" s="35">
        <v>5.5E-2</v>
      </c>
    </row>
    <row r="5887" spans="1:9">
      <c r="A5887" t="s">
        <v>80035</v>
      </c>
      <c r="B5887" s="33" t="s">
        <v>80034</v>
      </c>
      <c r="C5887" s="34">
        <v>46202.37</v>
      </c>
      <c r="D5887" s="33" t="s">
        <v>80033</v>
      </c>
      <c r="E5887" s="33" t="s">
        <v>79834</v>
      </c>
      <c r="F5887" s="34">
        <v>46171.208344907398</v>
      </c>
      <c r="G5887" s="35">
        <v>0.04</v>
      </c>
      <c r="H5887" s="35">
        <v>3.5000000000000003E-2</v>
      </c>
      <c r="I5887" s="35">
        <v>6.5000000000000002E-2</v>
      </c>
    </row>
    <row r="5888" spans="1:9">
      <c r="A5888" t="s">
        <v>80032</v>
      </c>
      <c r="B5888" s="33" t="s">
        <v>80031</v>
      </c>
      <c r="C5888" s="34">
        <v>46202.370011574101</v>
      </c>
      <c r="D5888" s="33" t="s">
        <v>80030</v>
      </c>
      <c r="E5888" s="33" t="s">
        <v>79834</v>
      </c>
      <c r="F5888" s="34">
        <v>46171.250011574099</v>
      </c>
      <c r="G5888" s="35">
        <v>0.05</v>
      </c>
      <c r="H5888" s="35">
        <v>5.5E-2</v>
      </c>
      <c r="I5888" s="35">
        <v>0.06</v>
      </c>
    </row>
    <row r="5889" spans="1:9">
      <c r="A5889" t="s">
        <v>80029</v>
      </c>
      <c r="B5889" s="33" t="s">
        <v>80028</v>
      </c>
      <c r="C5889" s="34">
        <v>46202.370011574101</v>
      </c>
      <c r="D5889" s="33" t="s">
        <v>80027</v>
      </c>
      <c r="E5889" s="33" t="s">
        <v>79834</v>
      </c>
      <c r="F5889" s="34">
        <v>46171.291678240697</v>
      </c>
      <c r="G5889" s="35">
        <v>0.05</v>
      </c>
      <c r="H5889" s="35">
        <v>5.5E-2</v>
      </c>
      <c r="I5889" s="35">
        <v>8.5000000000000006E-2</v>
      </c>
    </row>
    <row r="5890" spans="1:9">
      <c r="A5890" t="s">
        <v>80026</v>
      </c>
      <c r="B5890" s="33" t="s">
        <v>80025</v>
      </c>
      <c r="C5890" s="34">
        <v>46202.370011574101</v>
      </c>
      <c r="D5890" s="33" t="s">
        <v>80024</v>
      </c>
      <c r="E5890" s="33" t="s">
        <v>79834</v>
      </c>
      <c r="F5890" s="34">
        <v>46171.333344907398</v>
      </c>
      <c r="G5890" s="35">
        <v>0.12</v>
      </c>
      <c r="H5890" s="35">
        <v>6.5000000000000002E-2</v>
      </c>
      <c r="I5890" s="35">
        <v>0.15</v>
      </c>
    </row>
    <row r="5891" spans="1:9">
      <c r="A5891" t="s">
        <v>80023</v>
      </c>
      <c r="B5891" s="33" t="s">
        <v>80022</v>
      </c>
      <c r="C5891" s="34">
        <v>46202.370011574101</v>
      </c>
      <c r="D5891" s="33" t="s">
        <v>80021</v>
      </c>
      <c r="E5891" s="33" t="s">
        <v>79834</v>
      </c>
      <c r="F5891" s="34">
        <v>46171.375011574099</v>
      </c>
      <c r="G5891" s="35">
        <v>0.23499999999999999</v>
      </c>
      <c r="H5891" s="35">
        <v>7.4999999999999997E-2</v>
      </c>
      <c r="I5891" s="35">
        <v>0.20499999999999999</v>
      </c>
    </row>
    <row r="5892" spans="1:9">
      <c r="A5892" t="s">
        <v>80020</v>
      </c>
      <c r="B5892" s="33" t="s">
        <v>80019</v>
      </c>
      <c r="C5892" s="34">
        <v>46202.370011574101</v>
      </c>
      <c r="D5892" s="33" t="s">
        <v>80018</v>
      </c>
      <c r="E5892" s="33" t="s">
        <v>79834</v>
      </c>
      <c r="F5892" s="34">
        <v>46171.416678240697</v>
      </c>
      <c r="G5892" s="35">
        <v>0.1</v>
      </c>
      <c r="H5892" s="35">
        <v>0.12</v>
      </c>
      <c r="I5892" s="35">
        <v>0.16500000000000001</v>
      </c>
    </row>
    <row r="5893" spans="1:9">
      <c r="A5893" t="s">
        <v>80017</v>
      </c>
      <c r="B5893" s="33" t="s">
        <v>80016</v>
      </c>
      <c r="C5893" s="34">
        <v>46202.370011574101</v>
      </c>
      <c r="D5893" s="33" t="s">
        <v>80015</v>
      </c>
      <c r="E5893" s="33" t="s">
        <v>79834</v>
      </c>
      <c r="F5893" s="34">
        <v>46171.458344907398</v>
      </c>
      <c r="G5893" s="35">
        <v>0.09</v>
      </c>
      <c r="H5893" s="35">
        <v>7.0000000000000007E-2</v>
      </c>
      <c r="I5893" s="35">
        <v>0.14499999999999999</v>
      </c>
    </row>
    <row r="5894" spans="1:9">
      <c r="A5894" t="s">
        <v>80014</v>
      </c>
      <c r="B5894" s="33" t="s">
        <v>80013</v>
      </c>
      <c r="C5894" s="34">
        <v>46202.370011574101</v>
      </c>
      <c r="D5894" s="33" t="s">
        <v>80012</v>
      </c>
      <c r="E5894" s="33" t="s">
        <v>79834</v>
      </c>
      <c r="F5894" s="34">
        <v>46171.500011574099</v>
      </c>
      <c r="G5894" s="35">
        <v>6.5000000000000002E-2</v>
      </c>
      <c r="H5894" s="35">
        <v>0.115</v>
      </c>
      <c r="I5894" s="35">
        <v>6.5000000000000002E-2</v>
      </c>
    </row>
    <row r="5895" spans="1:9">
      <c r="A5895" t="s">
        <v>80011</v>
      </c>
      <c r="B5895" s="33" t="s">
        <v>80010</v>
      </c>
      <c r="C5895" s="34">
        <v>46202.370011574101</v>
      </c>
      <c r="D5895" s="33" t="s">
        <v>80009</v>
      </c>
      <c r="E5895" s="33" t="s">
        <v>79834</v>
      </c>
      <c r="F5895" s="34">
        <v>46171.541678240697</v>
      </c>
      <c r="G5895" s="35">
        <v>0.06</v>
      </c>
      <c r="H5895" s="35">
        <v>7.0000000000000007E-2</v>
      </c>
      <c r="I5895" s="35">
        <v>7.4999999999999997E-2</v>
      </c>
    </row>
    <row r="5896" spans="1:9">
      <c r="A5896" t="s">
        <v>80008</v>
      </c>
      <c r="B5896" s="33" t="s">
        <v>80007</v>
      </c>
      <c r="C5896" s="34">
        <v>46202.370011574101</v>
      </c>
      <c r="D5896" s="33" t="s">
        <v>80006</v>
      </c>
      <c r="E5896" s="33" t="s">
        <v>79834</v>
      </c>
      <c r="F5896" s="34">
        <v>46171.583344907398</v>
      </c>
      <c r="G5896" s="35">
        <v>0.06</v>
      </c>
      <c r="H5896" s="35">
        <v>7.0000000000000007E-2</v>
      </c>
      <c r="I5896" s="35">
        <v>0.1</v>
      </c>
    </row>
    <row r="5897" spans="1:9">
      <c r="A5897" t="s">
        <v>80005</v>
      </c>
      <c r="B5897" s="33" t="s">
        <v>80004</v>
      </c>
      <c r="C5897" s="34">
        <v>46202.370011574101</v>
      </c>
      <c r="D5897" s="33" t="s">
        <v>80003</v>
      </c>
      <c r="E5897" s="33" t="s">
        <v>79834</v>
      </c>
      <c r="F5897" s="34">
        <v>46171.625011574099</v>
      </c>
      <c r="G5897" s="35">
        <v>7.4999999999999997E-2</v>
      </c>
      <c r="H5897" s="35">
        <v>5.5E-2</v>
      </c>
      <c r="I5897" s="35">
        <v>7.0000000000000007E-2</v>
      </c>
    </row>
    <row r="5898" spans="1:9">
      <c r="A5898" t="s">
        <v>80002</v>
      </c>
      <c r="B5898" s="33" t="s">
        <v>80001</v>
      </c>
      <c r="C5898" s="34">
        <v>46202.370011574101</v>
      </c>
      <c r="D5898" s="33" t="s">
        <v>80000</v>
      </c>
      <c r="E5898" s="33" t="s">
        <v>79834</v>
      </c>
      <c r="F5898" s="34">
        <v>46171.666678240697</v>
      </c>
      <c r="G5898" s="35">
        <v>7.4999999999999997E-2</v>
      </c>
      <c r="H5898" s="35">
        <v>5.5E-2</v>
      </c>
      <c r="I5898" s="35">
        <v>7.0000000000000007E-2</v>
      </c>
    </row>
    <row r="5899" spans="1:9">
      <c r="A5899" t="s">
        <v>79999</v>
      </c>
      <c r="B5899" s="33" t="s">
        <v>79998</v>
      </c>
      <c r="C5899" s="34">
        <v>46202.370011574101</v>
      </c>
      <c r="D5899" s="33" t="s">
        <v>79997</v>
      </c>
      <c r="E5899" s="33" t="s">
        <v>79834</v>
      </c>
      <c r="F5899" s="34">
        <v>46171.708344907398</v>
      </c>
      <c r="G5899" s="35">
        <v>7.4999999999999997E-2</v>
      </c>
      <c r="H5899" s="35">
        <v>6.5000000000000002E-2</v>
      </c>
      <c r="I5899" s="35">
        <v>5.5E-2</v>
      </c>
    </row>
    <row r="5900" spans="1:9">
      <c r="A5900" t="s">
        <v>79996</v>
      </c>
      <c r="B5900" s="33" t="s">
        <v>79995</v>
      </c>
      <c r="C5900" s="34">
        <v>46202.370011574101</v>
      </c>
      <c r="D5900" s="33" t="s">
        <v>79994</v>
      </c>
      <c r="E5900" s="33" t="s">
        <v>79834</v>
      </c>
      <c r="F5900" s="34">
        <v>46171.750011574099</v>
      </c>
      <c r="G5900" s="35">
        <v>4.4999999999999998E-2</v>
      </c>
      <c r="H5900" s="35">
        <v>0.13</v>
      </c>
      <c r="I5900" s="35">
        <v>0.11</v>
      </c>
    </row>
    <row r="5901" spans="1:9">
      <c r="A5901" t="s">
        <v>79993</v>
      </c>
      <c r="B5901" s="33" t="s">
        <v>79992</v>
      </c>
      <c r="C5901" s="34">
        <v>46202.370011574101</v>
      </c>
      <c r="D5901" s="33" t="s">
        <v>79991</v>
      </c>
      <c r="E5901" s="33" t="s">
        <v>79834</v>
      </c>
      <c r="F5901" s="34">
        <v>46171.791678240697</v>
      </c>
      <c r="G5901" s="35">
        <v>7.4999999999999997E-2</v>
      </c>
      <c r="H5901" s="35">
        <v>0.11</v>
      </c>
      <c r="I5901" s="35">
        <v>5.5E-2</v>
      </c>
    </row>
    <row r="5902" spans="1:9">
      <c r="A5902" t="s">
        <v>79990</v>
      </c>
      <c r="B5902" s="33" t="s">
        <v>79989</v>
      </c>
      <c r="C5902" s="34">
        <v>46202.370011574101</v>
      </c>
      <c r="D5902" s="33" t="s">
        <v>79988</v>
      </c>
      <c r="E5902" s="33" t="s">
        <v>79834</v>
      </c>
      <c r="F5902" s="34">
        <v>46171.833344907398</v>
      </c>
      <c r="G5902" s="35">
        <v>0.05</v>
      </c>
      <c r="H5902" s="35">
        <v>9.5000000000000001E-2</v>
      </c>
      <c r="I5902" s="35">
        <v>7.4999999999999997E-2</v>
      </c>
    </row>
    <row r="5903" spans="1:9">
      <c r="A5903" t="s">
        <v>79987</v>
      </c>
      <c r="B5903" s="33" t="s">
        <v>79986</v>
      </c>
      <c r="C5903" s="34">
        <v>46202.370011574101</v>
      </c>
      <c r="D5903" s="33" t="s">
        <v>79985</v>
      </c>
      <c r="E5903" s="33" t="s">
        <v>79834</v>
      </c>
      <c r="F5903" s="34">
        <v>46171.875011574099</v>
      </c>
      <c r="G5903" s="35">
        <v>5.5E-2</v>
      </c>
      <c r="H5903" s="35">
        <v>0.22500000000000001</v>
      </c>
      <c r="I5903" s="35">
        <v>5.5E-2</v>
      </c>
    </row>
    <row r="5904" spans="1:9">
      <c r="A5904" t="s">
        <v>79984</v>
      </c>
      <c r="B5904" s="33" t="s">
        <v>79983</v>
      </c>
      <c r="C5904" s="34">
        <v>46202.370011574101</v>
      </c>
      <c r="D5904" s="33" t="s">
        <v>79982</v>
      </c>
      <c r="E5904" s="33" t="s">
        <v>79834</v>
      </c>
      <c r="F5904" s="34">
        <v>46171.916678240697</v>
      </c>
      <c r="G5904" s="35">
        <v>4.4999999999999998E-2</v>
      </c>
      <c r="H5904" s="35">
        <v>0.06</v>
      </c>
      <c r="I5904" s="35">
        <v>5.5E-2</v>
      </c>
    </row>
    <row r="5905" spans="1:9">
      <c r="A5905" t="s">
        <v>79981</v>
      </c>
      <c r="B5905" s="33" t="s">
        <v>79980</v>
      </c>
      <c r="C5905" s="34">
        <v>46202.370011574101</v>
      </c>
      <c r="D5905" s="33" t="s">
        <v>79979</v>
      </c>
      <c r="E5905" s="33" t="s">
        <v>79834</v>
      </c>
      <c r="F5905" s="34">
        <v>46171.958344907398</v>
      </c>
      <c r="G5905" s="35">
        <v>0.04</v>
      </c>
      <c r="H5905" s="35">
        <v>0.06</v>
      </c>
      <c r="I5905" s="35">
        <v>5.5E-2</v>
      </c>
    </row>
    <row r="5906" spans="1:9">
      <c r="A5906" t="s">
        <v>79978</v>
      </c>
      <c r="B5906" s="33" t="s">
        <v>79977</v>
      </c>
      <c r="C5906" s="34">
        <v>46202.370011574101</v>
      </c>
      <c r="D5906" s="33" t="s">
        <v>79976</v>
      </c>
      <c r="E5906" s="33" t="s">
        <v>79834</v>
      </c>
      <c r="F5906" s="34">
        <v>46172.000011574099</v>
      </c>
      <c r="G5906" s="35">
        <v>0.04</v>
      </c>
      <c r="H5906" s="35">
        <v>5.5E-2</v>
      </c>
      <c r="I5906" s="35">
        <v>5.5E-2</v>
      </c>
    </row>
    <row r="5907" spans="1:9">
      <c r="A5907" t="s">
        <v>79975</v>
      </c>
      <c r="B5907" s="33" t="s">
        <v>79974</v>
      </c>
      <c r="C5907" s="34">
        <v>46202.370011574101</v>
      </c>
      <c r="D5907" s="33" t="s">
        <v>79973</v>
      </c>
      <c r="E5907" s="33" t="s">
        <v>79834</v>
      </c>
      <c r="F5907" s="34">
        <v>46172.041678240697</v>
      </c>
      <c r="G5907" s="35">
        <v>3.5000000000000003E-2</v>
      </c>
      <c r="H5907" s="35">
        <v>0.05</v>
      </c>
      <c r="I5907" s="35">
        <v>7.4999999999999997E-2</v>
      </c>
    </row>
    <row r="5908" spans="1:9">
      <c r="A5908" t="s">
        <v>79972</v>
      </c>
      <c r="B5908" s="33" t="s">
        <v>79971</v>
      </c>
      <c r="C5908" s="34">
        <v>46202.370011574101</v>
      </c>
      <c r="D5908" s="33" t="s">
        <v>79970</v>
      </c>
      <c r="E5908" s="33" t="s">
        <v>79834</v>
      </c>
      <c r="F5908" s="34">
        <v>46172.083344907398</v>
      </c>
      <c r="G5908" s="35">
        <v>0.04</v>
      </c>
      <c r="H5908" s="35">
        <v>0.04</v>
      </c>
      <c r="I5908" s="35">
        <v>4.4999999999999998E-2</v>
      </c>
    </row>
    <row r="5909" spans="1:9">
      <c r="A5909" t="s">
        <v>79969</v>
      </c>
      <c r="B5909" s="33" t="s">
        <v>79968</v>
      </c>
      <c r="C5909" s="34">
        <v>46202.370011574101</v>
      </c>
      <c r="D5909" s="33" t="s">
        <v>79967</v>
      </c>
      <c r="E5909" s="33" t="s">
        <v>79834</v>
      </c>
      <c r="F5909" s="34">
        <v>46172.125011574099</v>
      </c>
      <c r="G5909" s="35">
        <v>0.03</v>
      </c>
      <c r="H5909" s="35">
        <v>4.4999999999999998E-2</v>
      </c>
      <c r="I5909" s="35">
        <v>0.05</v>
      </c>
    </row>
    <row r="5910" spans="1:9">
      <c r="A5910" t="s">
        <v>79966</v>
      </c>
      <c r="B5910" s="33" t="s">
        <v>79965</v>
      </c>
      <c r="C5910" s="34">
        <v>46202.370011574101</v>
      </c>
      <c r="D5910" s="33" t="s">
        <v>79964</v>
      </c>
      <c r="E5910" s="33" t="s">
        <v>79834</v>
      </c>
      <c r="F5910" s="34">
        <v>46172.166678240697</v>
      </c>
      <c r="G5910" s="35">
        <v>4.4999999999999998E-2</v>
      </c>
      <c r="H5910" s="35">
        <v>0.03</v>
      </c>
      <c r="I5910" s="35">
        <v>0.05</v>
      </c>
    </row>
    <row r="5911" spans="1:9">
      <c r="A5911" t="s">
        <v>79963</v>
      </c>
      <c r="B5911" s="33" t="s">
        <v>79962</v>
      </c>
      <c r="C5911" s="34">
        <v>46202.370011574101</v>
      </c>
      <c r="D5911" s="33" t="s">
        <v>79961</v>
      </c>
      <c r="E5911" s="33" t="s">
        <v>79834</v>
      </c>
      <c r="F5911" s="34">
        <v>46172.208344907398</v>
      </c>
      <c r="G5911" s="35">
        <v>3.5000000000000003E-2</v>
      </c>
      <c r="H5911" s="35">
        <v>0.04</v>
      </c>
      <c r="I5911" s="35">
        <v>0.05</v>
      </c>
    </row>
    <row r="5912" spans="1:9">
      <c r="A5912" t="s">
        <v>79960</v>
      </c>
      <c r="B5912" s="33" t="s">
        <v>79959</v>
      </c>
      <c r="C5912" s="34">
        <v>46202.370011574101</v>
      </c>
      <c r="D5912" s="33" t="s">
        <v>79958</v>
      </c>
      <c r="E5912" s="33" t="s">
        <v>79834</v>
      </c>
      <c r="F5912" s="34">
        <v>46172.250011574099</v>
      </c>
      <c r="G5912" s="35">
        <v>4.4999999999999998E-2</v>
      </c>
      <c r="H5912" s="35">
        <v>4.4999999999999998E-2</v>
      </c>
      <c r="I5912" s="35">
        <v>0.06</v>
      </c>
    </row>
    <row r="5913" spans="1:9">
      <c r="A5913" t="s">
        <v>79957</v>
      </c>
      <c r="B5913" s="33" t="s">
        <v>79956</v>
      </c>
      <c r="C5913" s="34">
        <v>46202.370011574101</v>
      </c>
      <c r="D5913" s="33" t="s">
        <v>79955</v>
      </c>
      <c r="E5913" s="33" t="s">
        <v>79834</v>
      </c>
      <c r="F5913" s="34">
        <v>46172.291678240697</v>
      </c>
      <c r="G5913" s="35">
        <v>0.06</v>
      </c>
      <c r="H5913" s="35">
        <v>5.5E-2</v>
      </c>
      <c r="I5913" s="35">
        <v>5.5E-2</v>
      </c>
    </row>
    <row r="5914" spans="1:9">
      <c r="A5914" t="s">
        <v>79954</v>
      </c>
      <c r="B5914" s="33" t="s">
        <v>79953</v>
      </c>
      <c r="C5914" s="34">
        <v>46202.370023148098</v>
      </c>
      <c r="D5914" s="33" t="s">
        <v>79952</v>
      </c>
      <c r="E5914" s="33" t="s">
        <v>79834</v>
      </c>
      <c r="F5914" s="34">
        <v>46172.333344907398</v>
      </c>
      <c r="G5914" s="35">
        <v>8.5000000000000006E-2</v>
      </c>
      <c r="H5914" s="35">
        <v>8.5000000000000006E-2</v>
      </c>
      <c r="I5914" s="35">
        <v>0.15</v>
      </c>
    </row>
    <row r="5915" spans="1:9">
      <c r="A5915" t="s">
        <v>79951</v>
      </c>
      <c r="B5915" s="33" t="s">
        <v>79950</v>
      </c>
      <c r="C5915" s="34">
        <v>46202.370023148098</v>
      </c>
      <c r="D5915" s="33" t="s">
        <v>79949</v>
      </c>
      <c r="E5915" s="33" t="s">
        <v>79834</v>
      </c>
      <c r="F5915" s="34">
        <v>46172.375011574099</v>
      </c>
      <c r="G5915" s="35">
        <v>0.05</v>
      </c>
      <c r="H5915" s="35">
        <v>0.06</v>
      </c>
      <c r="I5915" s="35">
        <v>0.05</v>
      </c>
    </row>
    <row r="5916" spans="1:9">
      <c r="A5916" t="s">
        <v>79948</v>
      </c>
      <c r="B5916" s="33" t="s">
        <v>79947</v>
      </c>
      <c r="C5916" s="34">
        <v>46202.370023148098</v>
      </c>
      <c r="D5916" s="33" t="s">
        <v>79946</v>
      </c>
      <c r="E5916" s="33" t="s">
        <v>79834</v>
      </c>
      <c r="F5916" s="34">
        <v>46172.416678240697</v>
      </c>
      <c r="G5916" s="35">
        <v>4.4999999999999998E-2</v>
      </c>
      <c r="H5916" s="35">
        <v>6.5000000000000002E-2</v>
      </c>
      <c r="I5916" s="35">
        <v>7.0000000000000007E-2</v>
      </c>
    </row>
    <row r="5917" spans="1:9">
      <c r="A5917" t="s">
        <v>79945</v>
      </c>
      <c r="B5917" s="33" t="s">
        <v>79944</v>
      </c>
      <c r="C5917" s="34">
        <v>46202.370023148098</v>
      </c>
      <c r="D5917" s="33" t="s">
        <v>79943</v>
      </c>
      <c r="E5917" s="33" t="s">
        <v>79834</v>
      </c>
      <c r="F5917" s="34">
        <v>46172.458344907398</v>
      </c>
      <c r="G5917" s="35">
        <v>7.0000000000000007E-2</v>
      </c>
      <c r="H5917" s="35">
        <v>0.12</v>
      </c>
      <c r="I5917" s="35">
        <v>0.17499999999999999</v>
      </c>
    </row>
    <row r="5918" spans="1:9">
      <c r="A5918" t="s">
        <v>79942</v>
      </c>
      <c r="B5918" s="33" t="s">
        <v>79941</v>
      </c>
      <c r="C5918" s="34">
        <v>46202.370023148098</v>
      </c>
      <c r="D5918" s="33" t="s">
        <v>79940</v>
      </c>
      <c r="E5918" s="33" t="s">
        <v>79834</v>
      </c>
      <c r="F5918" s="34">
        <v>46172.500011574099</v>
      </c>
      <c r="G5918" s="35">
        <v>0.04</v>
      </c>
      <c r="H5918" s="35">
        <v>0.13</v>
      </c>
      <c r="I5918" s="35">
        <v>0.08</v>
      </c>
    </row>
    <row r="5919" spans="1:9">
      <c r="A5919" t="s">
        <v>79939</v>
      </c>
      <c r="B5919" s="33" t="s">
        <v>79938</v>
      </c>
      <c r="C5919" s="34">
        <v>46202.370023148098</v>
      </c>
      <c r="D5919" s="33" t="s">
        <v>79937</v>
      </c>
      <c r="E5919" s="33" t="s">
        <v>79834</v>
      </c>
      <c r="F5919" s="34">
        <v>46172.541678240697</v>
      </c>
      <c r="G5919" s="35">
        <v>0.04</v>
      </c>
      <c r="H5919" s="35">
        <v>5.5E-2</v>
      </c>
      <c r="I5919" s="35">
        <v>0.05</v>
      </c>
    </row>
    <row r="5920" spans="1:9">
      <c r="A5920" t="s">
        <v>79936</v>
      </c>
      <c r="B5920" s="33" t="s">
        <v>79935</v>
      </c>
      <c r="C5920" s="34">
        <v>46202.370023148098</v>
      </c>
      <c r="D5920" s="33" t="s">
        <v>79934</v>
      </c>
      <c r="E5920" s="33" t="s">
        <v>79834</v>
      </c>
      <c r="F5920" s="34">
        <v>46172.583344907398</v>
      </c>
      <c r="G5920" s="35">
        <v>4.4999999999999998E-2</v>
      </c>
      <c r="H5920" s="35">
        <v>0.11</v>
      </c>
      <c r="I5920" s="35">
        <v>0.06</v>
      </c>
    </row>
    <row r="5921" spans="1:9">
      <c r="A5921" t="s">
        <v>79933</v>
      </c>
      <c r="B5921" s="33" t="s">
        <v>79932</v>
      </c>
      <c r="C5921" s="34">
        <v>46202.370023148098</v>
      </c>
      <c r="D5921" s="33" t="s">
        <v>79931</v>
      </c>
      <c r="E5921" s="33" t="s">
        <v>79834</v>
      </c>
      <c r="F5921" s="34">
        <v>46172.625011574099</v>
      </c>
      <c r="G5921" s="35">
        <v>3.5000000000000003E-2</v>
      </c>
      <c r="H5921" s="35">
        <v>8.5000000000000006E-2</v>
      </c>
      <c r="I5921" s="35">
        <v>4.4999999999999998E-2</v>
      </c>
    </row>
    <row r="5922" spans="1:9">
      <c r="A5922" t="s">
        <v>79930</v>
      </c>
      <c r="B5922" s="33" t="s">
        <v>79929</v>
      </c>
      <c r="C5922" s="34">
        <v>46202.370023148098</v>
      </c>
      <c r="D5922" s="33" t="s">
        <v>79928</v>
      </c>
      <c r="E5922" s="33" t="s">
        <v>79834</v>
      </c>
      <c r="F5922" s="34">
        <v>46172.666678240697</v>
      </c>
      <c r="G5922" s="35">
        <v>7.0000000000000007E-2</v>
      </c>
      <c r="H5922" s="35">
        <v>7.0000000000000007E-2</v>
      </c>
      <c r="I5922" s="35">
        <v>0.08</v>
      </c>
    </row>
    <row r="5923" spans="1:9">
      <c r="A5923" t="s">
        <v>79927</v>
      </c>
      <c r="B5923" s="33" t="s">
        <v>79926</v>
      </c>
      <c r="C5923" s="34">
        <v>46202.370023148098</v>
      </c>
      <c r="D5923" s="33" t="s">
        <v>79925</v>
      </c>
      <c r="E5923" s="33" t="s">
        <v>79834</v>
      </c>
      <c r="F5923" s="34">
        <v>46172.708344907398</v>
      </c>
      <c r="G5923" s="35">
        <v>4.4999999999999998E-2</v>
      </c>
      <c r="H5923" s="35">
        <v>5.5E-2</v>
      </c>
      <c r="I5923" s="35">
        <v>5.5E-2</v>
      </c>
    </row>
    <row r="5924" spans="1:9">
      <c r="A5924" t="s">
        <v>79924</v>
      </c>
      <c r="B5924" s="33" t="s">
        <v>79923</v>
      </c>
      <c r="C5924" s="34">
        <v>46202.370023148098</v>
      </c>
      <c r="D5924" s="33" t="s">
        <v>79922</v>
      </c>
      <c r="E5924" s="33" t="s">
        <v>79834</v>
      </c>
      <c r="F5924" s="34">
        <v>46172.750011574099</v>
      </c>
      <c r="G5924" s="35">
        <v>0.05</v>
      </c>
      <c r="H5924" s="35">
        <v>0.08</v>
      </c>
      <c r="I5924" s="35">
        <v>0.06</v>
      </c>
    </row>
    <row r="5925" spans="1:9">
      <c r="A5925" t="s">
        <v>79921</v>
      </c>
      <c r="B5925" s="33" t="s">
        <v>79920</v>
      </c>
      <c r="C5925" s="34">
        <v>46202.370023148098</v>
      </c>
      <c r="D5925" s="33" t="s">
        <v>79919</v>
      </c>
      <c r="E5925" s="33" t="s">
        <v>79834</v>
      </c>
      <c r="F5925" s="34">
        <v>46172.791678240697</v>
      </c>
      <c r="G5925" s="35">
        <v>0.04</v>
      </c>
      <c r="H5925" s="35">
        <v>0.05</v>
      </c>
      <c r="I5925" s="35">
        <v>0.05</v>
      </c>
    </row>
    <row r="5926" spans="1:9">
      <c r="A5926" t="s">
        <v>79918</v>
      </c>
      <c r="B5926" s="33" t="s">
        <v>79917</v>
      </c>
      <c r="C5926" s="34">
        <v>46202.370023148098</v>
      </c>
      <c r="D5926" s="33" t="s">
        <v>79916</v>
      </c>
      <c r="E5926" s="33" t="s">
        <v>79834</v>
      </c>
      <c r="F5926" s="34">
        <v>46172.833344907398</v>
      </c>
      <c r="G5926" s="35">
        <v>3.5000000000000003E-2</v>
      </c>
      <c r="H5926" s="35">
        <v>0.05</v>
      </c>
      <c r="I5926" s="35">
        <v>5.5E-2</v>
      </c>
    </row>
    <row r="5927" spans="1:9">
      <c r="A5927" t="s">
        <v>79915</v>
      </c>
      <c r="B5927" s="33" t="s">
        <v>79914</v>
      </c>
      <c r="C5927" s="34">
        <v>46202.370023148098</v>
      </c>
      <c r="D5927" s="33" t="s">
        <v>79913</v>
      </c>
      <c r="E5927" s="33" t="s">
        <v>79834</v>
      </c>
      <c r="F5927" s="34">
        <v>46172.875011574099</v>
      </c>
      <c r="G5927" s="35">
        <v>3.5000000000000003E-2</v>
      </c>
      <c r="H5927" s="35">
        <v>7.0000000000000007E-2</v>
      </c>
      <c r="I5927" s="35">
        <v>5.5E-2</v>
      </c>
    </row>
    <row r="5928" spans="1:9">
      <c r="A5928" t="s">
        <v>79912</v>
      </c>
      <c r="B5928" s="33" t="s">
        <v>79911</v>
      </c>
      <c r="C5928" s="34">
        <v>46202.370023148098</v>
      </c>
      <c r="D5928" s="33" t="s">
        <v>79910</v>
      </c>
      <c r="E5928" s="33" t="s">
        <v>79834</v>
      </c>
      <c r="F5928" s="34">
        <v>46172.916678240697</v>
      </c>
      <c r="G5928" s="35">
        <v>0.155</v>
      </c>
      <c r="H5928" s="35">
        <v>0.15</v>
      </c>
      <c r="I5928" s="35">
        <v>0.2</v>
      </c>
    </row>
    <row r="5929" spans="1:9">
      <c r="A5929" t="s">
        <v>79909</v>
      </c>
      <c r="B5929" s="33" t="s">
        <v>79908</v>
      </c>
      <c r="C5929" s="34">
        <v>46202.370023148098</v>
      </c>
      <c r="D5929" s="33" t="s">
        <v>79907</v>
      </c>
      <c r="E5929" s="33" t="s">
        <v>79834</v>
      </c>
      <c r="F5929" s="34">
        <v>46172.958344907398</v>
      </c>
      <c r="G5929" s="35">
        <v>3.5000000000000003E-2</v>
      </c>
      <c r="H5929" s="35">
        <v>0.105</v>
      </c>
      <c r="I5929" s="35">
        <v>7.0000000000000007E-2</v>
      </c>
    </row>
    <row r="5930" spans="1:9">
      <c r="A5930" t="s">
        <v>79906</v>
      </c>
      <c r="B5930" s="33" t="s">
        <v>79905</v>
      </c>
      <c r="C5930" s="34">
        <v>46202.370023148098</v>
      </c>
      <c r="D5930" s="33" t="s">
        <v>79904</v>
      </c>
      <c r="E5930" s="33" t="s">
        <v>79834</v>
      </c>
      <c r="F5930" s="34">
        <v>46173.000011574099</v>
      </c>
      <c r="G5930" s="35">
        <v>3.5000000000000003E-2</v>
      </c>
      <c r="H5930" s="35">
        <v>4.4999999999999998E-2</v>
      </c>
      <c r="I5930" s="35">
        <v>0.05</v>
      </c>
    </row>
    <row r="5931" spans="1:9">
      <c r="A5931" t="s">
        <v>79903</v>
      </c>
      <c r="B5931" s="33" t="s">
        <v>79902</v>
      </c>
      <c r="C5931" s="34">
        <v>46202.370023148098</v>
      </c>
      <c r="D5931" s="33" t="s">
        <v>79901</v>
      </c>
      <c r="E5931" s="33" t="s">
        <v>79834</v>
      </c>
      <c r="F5931" s="34">
        <v>46173.041678240697</v>
      </c>
      <c r="G5931" s="35">
        <v>3.5000000000000003E-2</v>
      </c>
      <c r="H5931" s="35">
        <v>5.5E-2</v>
      </c>
      <c r="I5931" s="35">
        <v>5.5E-2</v>
      </c>
    </row>
    <row r="5932" spans="1:9">
      <c r="A5932" t="s">
        <v>79900</v>
      </c>
      <c r="B5932" s="33" t="s">
        <v>79899</v>
      </c>
      <c r="C5932" s="34">
        <v>46202.370023148098</v>
      </c>
      <c r="D5932" s="33" t="s">
        <v>79898</v>
      </c>
      <c r="E5932" s="33" t="s">
        <v>79834</v>
      </c>
      <c r="F5932" s="34">
        <v>46173.083344907398</v>
      </c>
      <c r="G5932" s="35">
        <v>3.5000000000000003E-2</v>
      </c>
      <c r="H5932" s="35">
        <v>0.03</v>
      </c>
      <c r="I5932" s="35">
        <v>4.4999999999999998E-2</v>
      </c>
    </row>
    <row r="5933" spans="1:9">
      <c r="A5933" t="s">
        <v>79897</v>
      </c>
      <c r="B5933" s="33" t="s">
        <v>79896</v>
      </c>
      <c r="C5933" s="34">
        <v>46202.370023148098</v>
      </c>
      <c r="D5933" s="33" t="s">
        <v>79895</v>
      </c>
      <c r="E5933" s="33" t="s">
        <v>79834</v>
      </c>
      <c r="F5933" s="34">
        <v>46173.125011574099</v>
      </c>
      <c r="G5933" s="35">
        <v>0.03</v>
      </c>
      <c r="H5933" s="35">
        <v>2.5000000000000001E-2</v>
      </c>
      <c r="I5933" s="35">
        <v>0.05</v>
      </c>
    </row>
    <row r="5934" spans="1:9">
      <c r="A5934" t="s">
        <v>79894</v>
      </c>
      <c r="B5934" s="33" t="s">
        <v>79893</v>
      </c>
      <c r="C5934" s="34">
        <v>46202.370023148098</v>
      </c>
      <c r="D5934" s="33" t="s">
        <v>79892</v>
      </c>
      <c r="E5934" s="33" t="s">
        <v>79834</v>
      </c>
      <c r="F5934" s="34">
        <v>46173.166678240697</v>
      </c>
      <c r="G5934" s="35">
        <v>3.5000000000000003E-2</v>
      </c>
      <c r="H5934" s="35">
        <v>2.5000000000000001E-2</v>
      </c>
      <c r="I5934" s="35">
        <v>5.5E-2</v>
      </c>
    </row>
    <row r="5935" spans="1:9">
      <c r="A5935" t="s">
        <v>79891</v>
      </c>
      <c r="B5935" s="33" t="s">
        <v>79890</v>
      </c>
      <c r="C5935" s="34">
        <v>46202.370034722197</v>
      </c>
      <c r="D5935" s="33" t="s">
        <v>79889</v>
      </c>
      <c r="E5935" s="33" t="s">
        <v>79834</v>
      </c>
      <c r="F5935" s="34">
        <v>46173.208344907398</v>
      </c>
      <c r="G5935" s="35">
        <v>0.04</v>
      </c>
      <c r="H5935" s="35">
        <v>2.5000000000000001E-2</v>
      </c>
      <c r="I5935" s="35">
        <v>0.05</v>
      </c>
    </row>
    <row r="5936" spans="1:9">
      <c r="A5936" t="s">
        <v>79888</v>
      </c>
      <c r="B5936" s="33" t="s">
        <v>79887</v>
      </c>
      <c r="C5936" s="34">
        <v>46202.370034722197</v>
      </c>
      <c r="D5936" s="33" t="s">
        <v>79886</v>
      </c>
      <c r="E5936" s="33" t="s">
        <v>79834</v>
      </c>
      <c r="F5936" s="34">
        <v>46173.250011574099</v>
      </c>
      <c r="G5936" s="35">
        <v>0.04</v>
      </c>
      <c r="H5936" s="35">
        <v>0.03</v>
      </c>
      <c r="I5936" s="35">
        <v>0.05</v>
      </c>
    </row>
    <row r="5937" spans="1:9">
      <c r="A5937" t="s">
        <v>79885</v>
      </c>
      <c r="B5937" s="33" t="s">
        <v>79884</v>
      </c>
      <c r="C5937" s="34">
        <v>46202.370034722197</v>
      </c>
      <c r="D5937" s="33" t="s">
        <v>79883</v>
      </c>
      <c r="E5937" s="33" t="s">
        <v>79834</v>
      </c>
      <c r="F5937" s="34">
        <v>46173.291678240697</v>
      </c>
      <c r="G5937" s="35">
        <v>3.5000000000000003E-2</v>
      </c>
      <c r="H5937" s="35">
        <v>0.05</v>
      </c>
      <c r="I5937" s="35">
        <v>0.05</v>
      </c>
    </row>
    <row r="5938" spans="1:9">
      <c r="A5938" t="s">
        <v>79882</v>
      </c>
      <c r="B5938" s="33" t="s">
        <v>79881</v>
      </c>
      <c r="C5938" s="34">
        <v>46202.370034722197</v>
      </c>
      <c r="D5938" s="33" t="s">
        <v>79880</v>
      </c>
      <c r="E5938" s="33" t="s">
        <v>79834</v>
      </c>
      <c r="F5938" s="34">
        <v>46173.333344907398</v>
      </c>
      <c r="G5938" s="35">
        <v>0.04</v>
      </c>
      <c r="H5938" s="35">
        <v>5.5E-2</v>
      </c>
      <c r="I5938" s="35">
        <v>5.5E-2</v>
      </c>
    </row>
    <row r="5939" spans="1:9">
      <c r="A5939" t="s">
        <v>79879</v>
      </c>
      <c r="B5939" s="33" t="s">
        <v>79878</v>
      </c>
      <c r="C5939" s="34">
        <v>46202.370034722197</v>
      </c>
      <c r="D5939" s="33" t="s">
        <v>79877</v>
      </c>
      <c r="E5939" s="33" t="s">
        <v>79834</v>
      </c>
      <c r="F5939" s="34">
        <v>46173.375011574099</v>
      </c>
      <c r="G5939" s="35">
        <v>0.04</v>
      </c>
      <c r="H5939" s="35">
        <v>0.05</v>
      </c>
      <c r="I5939" s="35">
        <v>7.0000000000000007E-2</v>
      </c>
    </row>
    <row r="5940" spans="1:9">
      <c r="A5940" t="s">
        <v>79876</v>
      </c>
      <c r="B5940" s="33" t="s">
        <v>79875</v>
      </c>
      <c r="C5940" s="34">
        <v>46202.370034722197</v>
      </c>
      <c r="D5940" s="33" t="s">
        <v>79874</v>
      </c>
      <c r="E5940" s="33" t="s">
        <v>79834</v>
      </c>
      <c r="F5940" s="34">
        <v>46173.416678240697</v>
      </c>
      <c r="G5940" s="35">
        <v>0.04</v>
      </c>
      <c r="H5940" s="35">
        <v>6.5000000000000002E-2</v>
      </c>
      <c r="I5940" s="35">
        <v>0.05</v>
      </c>
    </row>
    <row r="5941" spans="1:9">
      <c r="A5941" t="s">
        <v>79873</v>
      </c>
      <c r="B5941" s="33" t="s">
        <v>79872</v>
      </c>
      <c r="C5941" s="34">
        <v>46202.370034722197</v>
      </c>
      <c r="D5941" s="33" t="s">
        <v>79871</v>
      </c>
      <c r="E5941" s="33" t="s">
        <v>79834</v>
      </c>
      <c r="F5941" s="34">
        <v>46173.458344907398</v>
      </c>
      <c r="G5941" s="35">
        <v>0.04</v>
      </c>
      <c r="H5941" s="35">
        <v>0.05</v>
      </c>
      <c r="I5941" s="35">
        <v>0.05</v>
      </c>
    </row>
    <row r="5942" spans="1:9">
      <c r="A5942" t="s">
        <v>79870</v>
      </c>
      <c r="B5942" s="33" t="s">
        <v>79869</v>
      </c>
      <c r="C5942" s="34">
        <v>46202.370034722197</v>
      </c>
      <c r="D5942" s="33" t="s">
        <v>79868</v>
      </c>
      <c r="E5942" s="33" t="s">
        <v>79834</v>
      </c>
      <c r="F5942" s="34">
        <v>46173.500011574099</v>
      </c>
      <c r="G5942" s="35">
        <v>3.5000000000000003E-2</v>
      </c>
      <c r="H5942" s="35">
        <v>0.09</v>
      </c>
      <c r="I5942" s="35">
        <v>6.5000000000000002E-2</v>
      </c>
    </row>
    <row r="5943" spans="1:9">
      <c r="A5943" t="s">
        <v>79867</v>
      </c>
      <c r="B5943" s="33" t="s">
        <v>79866</v>
      </c>
      <c r="C5943" s="34">
        <v>46202.370034722197</v>
      </c>
      <c r="D5943" s="33" t="s">
        <v>79865</v>
      </c>
      <c r="E5943" s="33" t="s">
        <v>79834</v>
      </c>
      <c r="F5943" s="34">
        <v>46173.541678240697</v>
      </c>
      <c r="G5943" s="35">
        <v>4.4999999999999998E-2</v>
      </c>
      <c r="H5943" s="35">
        <v>0.12</v>
      </c>
      <c r="I5943" s="35">
        <v>0.16</v>
      </c>
    </row>
    <row r="5944" spans="1:9">
      <c r="A5944" t="s">
        <v>79864</v>
      </c>
      <c r="B5944" s="33" t="s">
        <v>79863</v>
      </c>
      <c r="C5944" s="34">
        <v>46202.370034722197</v>
      </c>
      <c r="D5944" s="33" t="s">
        <v>79862</v>
      </c>
      <c r="E5944" s="33" t="s">
        <v>79834</v>
      </c>
      <c r="F5944" s="34">
        <v>46173.583344907398</v>
      </c>
      <c r="G5944" s="35">
        <v>4.4999999999999998E-2</v>
      </c>
      <c r="H5944" s="35">
        <v>6.5000000000000002E-2</v>
      </c>
      <c r="I5944" s="35">
        <v>0.06</v>
      </c>
    </row>
    <row r="5945" spans="1:9">
      <c r="A5945" t="s">
        <v>79861</v>
      </c>
      <c r="B5945" s="33" t="s">
        <v>79860</v>
      </c>
      <c r="C5945" s="34">
        <v>46202.370034722197</v>
      </c>
      <c r="D5945" s="33" t="s">
        <v>79859</v>
      </c>
      <c r="E5945" s="33" t="s">
        <v>79834</v>
      </c>
      <c r="F5945" s="34">
        <v>46173.625011574099</v>
      </c>
      <c r="G5945" s="35">
        <v>3.5000000000000003E-2</v>
      </c>
      <c r="H5945" s="35">
        <v>7.0000000000000007E-2</v>
      </c>
      <c r="I5945" s="35">
        <v>0.06</v>
      </c>
    </row>
    <row r="5946" spans="1:9">
      <c r="A5946" t="s">
        <v>79858</v>
      </c>
      <c r="B5946" s="33" t="s">
        <v>79857</v>
      </c>
      <c r="C5946" s="34">
        <v>46202.370034722197</v>
      </c>
      <c r="D5946" s="33" t="s">
        <v>79856</v>
      </c>
      <c r="E5946" s="33" t="s">
        <v>79834</v>
      </c>
      <c r="F5946" s="34">
        <v>46173.666678240697</v>
      </c>
      <c r="G5946" s="35">
        <v>3.5000000000000003E-2</v>
      </c>
      <c r="H5946" s="35">
        <v>5.5E-2</v>
      </c>
      <c r="I5946" s="35">
        <v>4.4999999999999998E-2</v>
      </c>
    </row>
    <row r="5947" spans="1:9">
      <c r="A5947" t="s">
        <v>79855</v>
      </c>
      <c r="B5947" s="33" t="s">
        <v>79854</v>
      </c>
      <c r="C5947" s="34">
        <v>46202.370034722197</v>
      </c>
      <c r="D5947" s="33" t="s">
        <v>79853</v>
      </c>
      <c r="E5947" s="33" t="s">
        <v>79834</v>
      </c>
      <c r="F5947" s="34">
        <v>46173.708344907398</v>
      </c>
      <c r="G5947" s="35">
        <v>0.04</v>
      </c>
      <c r="H5947" s="35">
        <v>7.0000000000000007E-2</v>
      </c>
      <c r="I5947" s="35">
        <v>4.4999999999999998E-2</v>
      </c>
    </row>
    <row r="5948" spans="1:9">
      <c r="A5948" t="s">
        <v>79852</v>
      </c>
      <c r="B5948" s="33" t="s">
        <v>79851</v>
      </c>
      <c r="C5948" s="34">
        <v>46202.370034722197</v>
      </c>
      <c r="D5948" s="33" t="s">
        <v>79850</v>
      </c>
      <c r="E5948" s="33" t="s">
        <v>79834</v>
      </c>
      <c r="F5948" s="34">
        <v>46173.750011574099</v>
      </c>
      <c r="G5948" s="35">
        <v>4.4999999999999998E-2</v>
      </c>
      <c r="H5948" s="35">
        <v>0.09</v>
      </c>
      <c r="I5948" s="35">
        <v>0.22500000000000001</v>
      </c>
    </row>
    <row r="5949" spans="1:9">
      <c r="A5949" t="s">
        <v>79849</v>
      </c>
      <c r="B5949" s="33" t="s">
        <v>79848</v>
      </c>
      <c r="C5949" s="34">
        <v>46202.370034722197</v>
      </c>
      <c r="D5949" s="33" t="s">
        <v>79847</v>
      </c>
      <c r="E5949" s="33" t="s">
        <v>79834</v>
      </c>
      <c r="F5949" s="34">
        <v>46173.791678240697</v>
      </c>
      <c r="G5949" s="35">
        <v>0.04</v>
      </c>
      <c r="H5949" s="35">
        <v>0.05</v>
      </c>
      <c r="I5949" s="35">
        <v>8.5000000000000006E-2</v>
      </c>
    </row>
    <row r="5950" spans="1:9">
      <c r="A5950" t="s">
        <v>79846</v>
      </c>
      <c r="B5950" s="33" t="s">
        <v>79845</v>
      </c>
      <c r="C5950" s="34">
        <v>46202.370034722197</v>
      </c>
      <c r="D5950" s="33" t="s">
        <v>79844</v>
      </c>
      <c r="E5950" s="33" t="s">
        <v>79834</v>
      </c>
      <c r="F5950" s="34">
        <v>46173.833344907398</v>
      </c>
      <c r="G5950" s="35">
        <v>3.5000000000000003E-2</v>
      </c>
      <c r="H5950" s="35">
        <v>5.5E-2</v>
      </c>
      <c r="I5950" s="35">
        <v>0.05</v>
      </c>
    </row>
    <row r="5951" spans="1:9">
      <c r="A5951" t="s">
        <v>79843</v>
      </c>
      <c r="B5951" s="33" t="s">
        <v>79842</v>
      </c>
      <c r="C5951" s="34">
        <v>46202.370034722197</v>
      </c>
      <c r="D5951" s="33" t="s">
        <v>79841</v>
      </c>
      <c r="E5951" s="33" t="s">
        <v>79834</v>
      </c>
      <c r="F5951" s="34">
        <v>46173.875011574099</v>
      </c>
      <c r="G5951" s="35">
        <v>0.04</v>
      </c>
      <c r="H5951" s="35">
        <v>5.5E-2</v>
      </c>
      <c r="I5951" s="35">
        <v>0.06</v>
      </c>
    </row>
    <row r="5952" spans="1:9">
      <c r="A5952" t="s">
        <v>79840</v>
      </c>
      <c r="B5952" s="33" t="s">
        <v>79839</v>
      </c>
      <c r="C5952" s="34">
        <v>46202.370034722197</v>
      </c>
      <c r="D5952" s="33" t="s">
        <v>79838</v>
      </c>
      <c r="E5952" s="33" t="s">
        <v>79834</v>
      </c>
      <c r="F5952" s="34">
        <v>46173.916678240697</v>
      </c>
      <c r="G5952" s="35">
        <v>0.05</v>
      </c>
      <c r="H5952" s="35">
        <v>0.06</v>
      </c>
      <c r="I5952" s="35">
        <v>9.5000000000000001E-2</v>
      </c>
    </row>
    <row r="5953" spans="1:9">
      <c r="A5953" t="s">
        <v>79837</v>
      </c>
      <c r="B5953" s="33" t="s">
        <v>79836</v>
      </c>
      <c r="C5953" s="34">
        <v>46202.370034722197</v>
      </c>
      <c r="D5953" s="33" t="s">
        <v>79835</v>
      </c>
      <c r="E5953" s="33" t="s">
        <v>79834</v>
      </c>
      <c r="F5953" s="34">
        <v>46173.958344907398</v>
      </c>
      <c r="G5953" s="35">
        <v>0.105</v>
      </c>
      <c r="H5953" s="35">
        <v>0.1</v>
      </c>
      <c r="I5953" s="35">
        <v>0.105</v>
      </c>
    </row>
    <row r="5954" spans="1:9">
      <c r="A5954" t="s">
        <v>79833</v>
      </c>
      <c r="B5954" s="33" t="s">
        <v>79832</v>
      </c>
      <c r="C5954" s="34">
        <v>46192.718495370398</v>
      </c>
      <c r="D5954" s="33" t="s">
        <v>79831</v>
      </c>
      <c r="E5954" s="33" t="s">
        <v>77601</v>
      </c>
      <c r="F5954" s="34">
        <v>46143.000011574099</v>
      </c>
      <c r="G5954" s="35">
        <v>0.02</v>
      </c>
      <c r="H5954" s="35">
        <v>4.4999999999999998E-2</v>
      </c>
      <c r="I5954" s="35">
        <v>6.5000000000000002E-2</v>
      </c>
    </row>
    <row r="5955" spans="1:9">
      <c r="A5955" t="s">
        <v>79830</v>
      </c>
      <c r="B5955" s="33" t="s">
        <v>79829</v>
      </c>
      <c r="C5955" s="34">
        <v>46192.7186111111</v>
      </c>
      <c r="D5955" s="33" t="s">
        <v>79828</v>
      </c>
      <c r="E5955" s="33" t="s">
        <v>77601</v>
      </c>
      <c r="F5955" s="34">
        <v>46143.041678240697</v>
      </c>
      <c r="G5955" s="35">
        <v>0.02</v>
      </c>
      <c r="H5955" s="35">
        <v>3.5000000000000003E-2</v>
      </c>
      <c r="I5955" s="35">
        <v>0.06</v>
      </c>
    </row>
    <row r="5956" spans="1:9">
      <c r="A5956" t="s">
        <v>79827</v>
      </c>
      <c r="B5956" s="33" t="s">
        <v>79826</v>
      </c>
      <c r="C5956" s="34">
        <v>46192.7184837963</v>
      </c>
      <c r="D5956" s="33" t="s">
        <v>79825</v>
      </c>
      <c r="E5956" s="33" t="s">
        <v>77601</v>
      </c>
      <c r="F5956" s="34">
        <v>46143.083344907398</v>
      </c>
      <c r="G5956" s="35">
        <v>2.5000000000000001E-2</v>
      </c>
      <c r="H5956" s="35">
        <v>4.4999999999999998E-2</v>
      </c>
      <c r="I5956" s="35">
        <v>8.5000000000000006E-2</v>
      </c>
    </row>
    <row r="5957" spans="1:9">
      <c r="A5957" t="s">
        <v>79824</v>
      </c>
      <c r="B5957" s="33" t="s">
        <v>79823</v>
      </c>
      <c r="C5957" s="34">
        <v>46192.718599537002</v>
      </c>
      <c r="D5957" s="33" t="s">
        <v>79822</v>
      </c>
      <c r="E5957" s="33" t="s">
        <v>77601</v>
      </c>
      <c r="F5957" s="34">
        <v>46143.125011574099</v>
      </c>
      <c r="G5957" s="35">
        <v>0.02</v>
      </c>
      <c r="H5957" s="35">
        <v>4.4999999999999998E-2</v>
      </c>
      <c r="I5957" s="35">
        <v>6.5000000000000002E-2</v>
      </c>
    </row>
    <row r="5958" spans="1:9">
      <c r="A5958" t="s">
        <v>79821</v>
      </c>
      <c r="B5958" s="33" t="s">
        <v>79820</v>
      </c>
      <c r="C5958" s="34">
        <v>46192.7184375</v>
      </c>
      <c r="D5958" s="33" t="s">
        <v>79819</v>
      </c>
      <c r="E5958" s="33" t="s">
        <v>77601</v>
      </c>
      <c r="F5958" s="34">
        <v>46143.166678240697</v>
      </c>
      <c r="G5958" s="35">
        <v>2.5000000000000001E-2</v>
      </c>
      <c r="H5958" s="35">
        <v>3.5000000000000003E-2</v>
      </c>
      <c r="I5958" s="35">
        <v>7.4999999999999997E-2</v>
      </c>
    </row>
    <row r="5959" spans="1:9">
      <c r="A5959" t="s">
        <v>79818</v>
      </c>
      <c r="B5959" s="33" t="s">
        <v>79817</v>
      </c>
      <c r="C5959" s="34">
        <v>46192.718518518501</v>
      </c>
      <c r="D5959" s="33" t="s">
        <v>79816</v>
      </c>
      <c r="E5959" s="33" t="s">
        <v>77601</v>
      </c>
      <c r="F5959" s="34">
        <v>46143.208344907398</v>
      </c>
      <c r="G5959" s="35">
        <v>0.02</v>
      </c>
      <c r="H5959" s="35">
        <v>3.5000000000000003E-2</v>
      </c>
      <c r="I5959" s="35">
        <v>7.0000000000000007E-2</v>
      </c>
    </row>
    <row r="5960" spans="1:9">
      <c r="A5960" t="s">
        <v>79815</v>
      </c>
      <c r="B5960" s="33" t="s">
        <v>79814</v>
      </c>
      <c r="C5960" s="34">
        <v>46192.718622685199</v>
      </c>
      <c r="D5960" s="33" t="s">
        <v>79813</v>
      </c>
      <c r="E5960" s="33" t="s">
        <v>77601</v>
      </c>
      <c r="F5960" s="34">
        <v>46143.250011574099</v>
      </c>
      <c r="G5960" s="35">
        <v>2.5000000000000001E-2</v>
      </c>
      <c r="H5960" s="35">
        <v>0.05</v>
      </c>
      <c r="I5960" s="35">
        <v>7.0000000000000007E-2</v>
      </c>
    </row>
    <row r="5961" spans="1:9">
      <c r="A5961" t="s">
        <v>79812</v>
      </c>
      <c r="B5961" s="33" t="s">
        <v>79811</v>
      </c>
      <c r="C5961" s="34">
        <v>46202.369641203702</v>
      </c>
      <c r="D5961" s="33" t="s">
        <v>79810</v>
      </c>
      <c r="E5961" s="33" t="s">
        <v>77601</v>
      </c>
      <c r="F5961" s="34">
        <v>46143.291678240697</v>
      </c>
      <c r="G5961" s="35">
        <v>0.03</v>
      </c>
      <c r="H5961" s="35">
        <v>0.05</v>
      </c>
      <c r="I5961" s="35">
        <v>8.5000000000000006E-2</v>
      </c>
    </row>
    <row r="5962" spans="1:9">
      <c r="A5962" t="s">
        <v>79809</v>
      </c>
      <c r="B5962" s="33" t="s">
        <v>79808</v>
      </c>
      <c r="C5962" s="34">
        <v>46202.369641203702</v>
      </c>
      <c r="D5962" s="33" t="s">
        <v>79807</v>
      </c>
      <c r="E5962" s="33" t="s">
        <v>77601</v>
      </c>
      <c r="F5962" s="34">
        <v>46143.333344907398</v>
      </c>
      <c r="G5962" s="35">
        <v>7.4999999999999997E-2</v>
      </c>
      <c r="H5962" s="35">
        <v>0.1</v>
      </c>
      <c r="I5962" s="35">
        <v>0.28999999999999998</v>
      </c>
    </row>
    <row r="5963" spans="1:9">
      <c r="A5963" t="s">
        <v>79806</v>
      </c>
      <c r="B5963" s="33" t="s">
        <v>79805</v>
      </c>
      <c r="C5963" s="34">
        <v>46202.369641203702</v>
      </c>
      <c r="D5963" s="33" t="s">
        <v>79804</v>
      </c>
      <c r="E5963" s="33" t="s">
        <v>77601</v>
      </c>
      <c r="F5963" s="34">
        <v>46143.375011574099</v>
      </c>
      <c r="G5963" s="35">
        <v>6.5000000000000002E-2</v>
      </c>
      <c r="H5963" s="35">
        <v>0.08</v>
      </c>
      <c r="I5963" s="35">
        <v>8.5000000000000006E-2</v>
      </c>
    </row>
    <row r="5964" spans="1:9">
      <c r="A5964" t="s">
        <v>79803</v>
      </c>
      <c r="B5964" s="33" t="s">
        <v>79802</v>
      </c>
      <c r="C5964" s="34">
        <v>46202.369641203702</v>
      </c>
      <c r="D5964" s="33" t="s">
        <v>79801</v>
      </c>
      <c r="E5964" s="33" t="s">
        <v>77601</v>
      </c>
      <c r="F5964" s="34">
        <v>46143.416678240697</v>
      </c>
      <c r="G5964" s="35">
        <v>0.03</v>
      </c>
      <c r="H5964" s="35">
        <v>5.5E-2</v>
      </c>
      <c r="I5964" s="35">
        <v>0.1</v>
      </c>
    </row>
    <row r="5965" spans="1:9">
      <c r="A5965" t="s">
        <v>79800</v>
      </c>
      <c r="B5965" s="33" t="s">
        <v>79799</v>
      </c>
      <c r="C5965" s="34">
        <v>46202.369641203702</v>
      </c>
      <c r="D5965" s="33" t="s">
        <v>79798</v>
      </c>
      <c r="E5965" s="33" t="s">
        <v>77601</v>
      </c>
      <c r="F5965" s="34">
        <v>46143.458344907398</v>
      </c>
      <c r="G5965" s="35">
        <v>3.5000000000000003E-2</v>
      </c>
      <c r="H5965" s="35">
        <v>0.06</v>
      </c>
      <c r="I5965" s="35">
        <v>0.1</v>
      </c>
    </row>
    <row r="5966" spans="1:9">
      <c r="A5966" t="s">
        <v>79797</v>
      </c>
      <c r="B5966" s="33" t="s">
        <v>79796</v>
      </c>
      <c r="C5966" s="34">
        <v>46202.369641203702</v>
      </c>
      <c r="D5966" s="33" t="s">
        <v>79795</v>
      </c>
      <c r="E5966" s="33" t="s">
        <v>77601</v>
      </c>
      <c r="F5966" s="34">
        <v>46143.500011574099</v>
      </c>
      <c r="G5966" s="35">
        <v>0.03</v>
      </c>
      <c r="H5966" s="35">
        <v>0.04</v>
      </c>
      <c r="I5966" s="35">
        <v>7.4999999999999997E-2</v>
      </c>
    </row>
    <row r="5967" spans="1:9">
      <c r="A5967" t="s">
        <v>79794</v>
      </c>
      <c r="B5967" s="33" t="s">
        <v>79793</v>
      </c>
      <c r="C5967" s="34">
        <v>46202.369641203702</v>
      </c>
      <c r="D5967" s="33" t="s">
        <v>79792</v>
      </c>
      <c r="E5967" s="33" t="s">
        <v>77601</v>
      </c>
      <c r="F5967" s="34">
        <v>46143.541678240697</v>
      </c>
      <c r="G5967" s="35">
        <v>0.03</v>
      </c>
      <c r="H5967" s="35">
        <v>0.05</v>
      </c>
      <c r="I5967" s="35">
        <v>0.08</v>
      </c>
    </row>
    <row r="5968" spans="1:9">
      <c r="A5968" t="s">
        <v>79791</v>
      </c>
      <c r="B5968" s="33" t="s">
        <v>79790</v>
      </c>
      <c r="C5968" s="34">
        <v>46202.369641203702</v>
      </c>
      <c r="D5968" s="33" t="s">
        <v>79789</v>
      </c>
      <c r="E5968" s="33" t="s">
        <v>77601</v>
      </c>
      <c r="F5968" s="34">
        <v>46143.583344907398</v>
      </c>
      <c r="G5968" s="35">
        <v>2.5000000000000001E-2</v>
      </c>
      <c r="H5968" s="35">
        <v>4.4999999999999998E-2</v>
      </c>
      <c r="I5968" s="35">
        <v>0.13500000000000001</v>
      </c>
    </row>
    <row r="5969" spans="1:9">
      <c r="A5969" t="s">
        <v>79788</v>
      </c>
      <c r="B5969" s="33" t="s">
        <v>79787</v>
      </c>
      <c r="C5969" s="34">
        <v>46202.369641203702</v>
      </c>
      <c r="D5969" s="33" t="s">
        <v>79786</v>
      </c>
      <c r="E5969" s="33" t="s">
        <v>77601</v>
      </c>
      <c r="F5969" s="34">
        <v>46143.625011574099</v>
      </c>
      <c r="G5969" s="35">
        <v>2.5000000000000001E-2</v>
      </c>
      <c r="H5969" s="35">
        <v>0.05</v>
      </c>
      <c r="I5969" s="35">
        <v>0.1</v>
      </c>
    </row>
    <row r="5970" spans="1:9">
      <c r="A5970" t="s">
        <v>79785</v>
      </c>
      <c r="B5970" s="33" t="s">
        <v>79784</v>
      </c>
      <c r="C5970" s="34">
        <v>46202.369641203702</v>
      </c>
      <c r="D5970" s="33" t="s">
        <v>79783</v>
      </c>
      <c r="E5970" s="33" t="s">
        <v>77601</v>
      </c>
      <c r="F5970" s="34">
        <v>46143.666678240697</v>
      </c>
      <c r="G5970" s="35">
        <v>0.03</v>
      </c>
      <c r="H5970" s="35">
        <v>0.05</v>
      </c>
      <c r="I5970" s="35">
        <v>0.09</v>
      </c>
    </row>
    <row r="5971" spans="1:9">
      <c r="A5971" t="s">
        <v>79782</v>
      </c>
      <c r="B5971" s="33" t="s">
        <v>79781</v>
      </c>
      <c r="C5971" s="34">
        <v>46202.369641203702</v>
      </c>
      <c r="D5971" s="33" t="s">
        <v>79780</v>
      </c>
      <c r="E5971" s="33" t="s">
        <v>77601</v>
      </c>
      <c r="F5971" s="34">
        <v>46143.708344907398</v>
      </c>
      <c r="G5971" s="35">
        <v>0.03</v>
      </c>
      <c r="H5971" s="35">
        <v>0.05</v>
      </c>
      <c r="I5971" s="35">
        <v>7.0000000000000007E-2</v>
      </c>
    </row>
    <row r="5972" spans="1:9">
      <c r="A5972" t="s">
        <v>79779</v>
      </c>
      <c r="B5972" s="33" t="s">
        <v>79778</v>
      </c>
      <c r="C5972" s="34">
        <v>46202.369652777801</v>
      </c>
      <c r="D5972" s="33" t="s">
        <v>79777</v>
      </c>
      <c r="E5972" s="33" t="s">
        <v>77601</v>
      </c>
      <c r="F5972" s="34">
        <v>46143.750011574099</v>
      </c>
      <c r="G5972" s="35">
        <v>2.5000000000000001E-2</v>
      </c>
      <c r="H5972" s="35">
        <v>4.4999999999999998E-2</v>
      </c>
      <c r="I5972" s="35">
        <v>0.08</v>
      </c>
    </row>
    <row r="5973" spans="1:9">
      <c r="A5973" t="s">
        <v>79776</v>
      </c>
      <c r="B5973" s="33" t="s">
        <v>79775</v>
      </c>
      <c r="C5973" s="34">
        <v>46202.369652777801</v>
      </c>
      <c r="D5973" s="33" t="s">
        <v>79774</v>
      </c>
      <c r="E5973" s="33" t="s">
        <v>77601</v>
      </c>
      <c r="F5973" s="34">
        <v>46143.791678240697</v>
      </c>
      <c r="G5973" s="35">
        <v>2.5000000000000001E-2</v>
      </c>
      <c r="H5973" s="35">
        <v>0.04</v>
      </c>
      <c r="I5973" s="35">
        <v>0.08</v>
      </c>
    </row>
    <row r="5974" spans="1:9">
      <c r="A5974" t="s">
        <v>79773</v>
      </c>
      <c r="B5974" s="33" t="s">
        <v>79772</v>
      </c>
      <c r="C5974" s="34">
        <v>46202.369652777801</v>
      </c>
      <c r="D5974" s="33" t="s">
        <v>79771</v>
      </c>
      <c r="E5974" s="33" t="s">
        <v>77601</v>
      </c>
      <c r="F5974" s="34">
        <v>46143.833344907398</v>
      </c>
      <c r="G5974" s="35">
        <v>2.5000000000000001E-2</v>
      </c>
      <c r="H5974" s="35">
        <v>4.4999999999999998E-2</v>
      </c>
      <c r="I5974" s="35">
        <v>6.5000000000000002E-2</v>
      </c>
    </row>
    <row r="5975" spans="1:9">
      <c r="A5975" t="s">
        <v>79770</v>
      </c>
      <c r="B5975" s="33" t="s">
        <v>79769</v>
      </c>
      <c r="C5975" s="34">
        <v>46202.369652777801</v>
      </c>
      <c r="D5975" s="33" t="s">
        <v>79768</v>
      </c>
      <c r="E5975" s="33" t="s">
        <v>77601</v>
      </c>
      <c r="F5975" s="34">
        <v>46143.875011574099</v>
      </c>
      <c r="G5975" s="35">
        <v>2.5000000000000001E-2</v>
      </c>
      <c r="H5975" s="35">
        <v>4.4999999999999998E-2</v>
      </c>
      <c r="I5975" s="35">
        <v>0.06</v>
      </c>
    </row>
    <row r="5976" spans="1:9">
      <c r="A5976" t="s">
        <v>79767</v>
      </c>
      <c r="B5976" s="33" t="s">
        <v>79766</v>
      </c>
      <c r="C5976" s="34">
        <v>46202.369652777801</v>
      </c>
      <c r="D5976" s="33" t="s">
        <v>79765</v>
      </c>
      <c r="E5976" s="33" t="s">
        <v>77601</v>
      </c>
      <c r="F5976" s="34">
        <v>46143.916678240697</v>
      </c>
      <c r="G5976" s="35">
        <v>2.5000000000000001E-2</v>
      </c>
      <c r="H5976" s="35">
        <v>4.4999999999999998E-2</v>
      </c>
      <c r="I5976" s="35">
        <v>6.5000000000000002E-2</v>
      </c>
    </row>
    <row r="5977" spans="1:9">
      <c r="A5977" t="s">
        <v>79764</v>
      </c>
      <c r="B5977" s="33" t="s">
        <v>79763</v>
      </c>
      <c r="C5977" s="34">
        <v>46202.369652777801</v>
      </c>
      <c r="D5977" s="33" t="s">
        <v>79762</v>
      </c>
      <c r="E5977" s="33" t="s">
        <v>77601</v>
      </c>
      <c r="F5977" s="34">
        <v>46143.958344907398</v>
      </c>
      <c r="G5977" s="35">
        <v>2.5000000000000001E-2</v>
      </c>
      <c r="H5977" s="35">
        <v>5.5E-2</v>
      </c>
      <c r="I5977" s="35">
        <v>7.0000000000000007E-2</v>
      </c>
    </row>
    <row r="5978" spans="1:9">
      <c r="A5978" t="s">
        <v>79761</v>
      </c>
      <c r="B5978" s="33" t="s">
        <v>79760</v>
      </c>
      <c r="C5978" s="34">
        <v>46202.369652777801</v>
      </c>
      <c r="D5978" s="33" t="s">
        <v>79759</v>
      </c>
      <c r="E5978" s="33" t="s">
        <v>77601</v>
      </c>
      <c r="F5978" s="34">
        <v>46144.000011574099</v>
      </c>
      <c r="G5978" s="35">
        <v>0.02</v>
      </c>
      <c r="H5978" s="35">
        <v>4.4999999999999998E-2</v>
      </c>
      <c r="I5978" s="35">
        <v>0.06</v>
      </c>
    </row>
    <row r="5979" spans="1:9">
      <c r="A5979" t="s">
        <v>79758</v>
      </c>
      <c r="B5979" s="33" t="s">
        <v>79757</v>
      </c>
      <c r="C5979" s="34">
        <v>46202.369652777801</v>
      </c>
      <c r="D5979" s="33" t="s">
        <v>79756</v>
      </c>
      <c r="E5979" s="33" t="s">
        <v>77601</v>
      </c>
      <c r="F5979" s="34">
        <v>46144.041678240697</v>
      </c>
      <c r="G5979" s="35">
        <v>0.02</v>
      </c>
      <c r="H5979" s="35">
        <v>0.03</v>
      </c>
      <c r="I5979" s="35">
        <v>6.5000000000000002E-2</v>
      </c>
    </row>
    <row r="5980" spans="1:9">
      <c r="A5980" t="s">
        <v>79755</v>
      </c>
      <c r="B5980" s="33" t="s">
        <v>79754</v>
      </c>
      <c r="C5980" s="34">
        <v>46202.369652777801</v>
      </c>
      <c r="D5980" s="33" t="s">
        <v>79753</v>
      </c>
      <c r="E5980" s="33" t="s">
        <v>77601</v>
      </c>
      <c r="F5980" s="34">
        <v>46144.083344907398</v>
      </c>
      <c r="G5980" s="35">
        <v>0.02</v>
      </c>
      <c r="H5980" s="35">
        <v>0.04</v>
      </c>
      <c r="I5980" s="35">
        <v>0.06</v>
      </c>
    </row>
    <row r="5981" spans="1:9">
      <c r="A5981" t="s">
        <v>79752</v>
      </c>
      <c r="B5981" s="33" t="s">
        <v>79751</v>
      </c>
      <c r="C5981" s="34">
        <v>46202.369652777801</v>
      </c>
      <c r="D5981" s="33" t="s">
        <v>79750</v>
      </c>
      <c r="E5981" s="33" t="s">
        <v>77601</v>
      </c>
      <c r="F5981" s="34">
        <v>46144.125011574099</v>
      </c>
      <c r="G5981" s="35">
        <v>0.02</v>
      </c>
      <c r="H5981" s="35">
        <v>3.5000000000000003E-2</v>
      </c>
      <c r="I5981" s="35">
        <v>0.06</v>
      </c>
    </row>
    <row r="5982" spans="1:9">
      <c r="A5982" t="s">
        <v>79749</v>
      </c>
      <c r="B5982" s="33" t="s">
        <v>79748</v>
      </c>
      <c r="C5982" s="34">
        <v>46202.369652777801</v>
      </c>
      <c r="D5982" s="33" t="s">
        <v>79747</v>
      </c>
      <c r="E5982" s="33" t="s">
        <v>77601</v>
      </c>
      <c r="F5982" s="34">
        <v>46144.166678240697</v>
      </c>
      <c r="G5982" s="35">
        <v>0.02</v>
      </c>
      <c r="H5982" s="35">
        <v>0.05</v>
      </c>
      <c r="I5982" s="35">
        <v>7.4999999999999997E-2</v>
      </c>
    </row>
    <row r="5983" spans="1:9">
      <c r="A5983" t="s">
        <v>79746</v>
      </c>
      <c r="B5983" s="33" t="s">
        <v>79745</v>
      </c>
      <c r="C5983" s="34">
        <v>46202.369652777801</v>
      </c>
      <c r="D5983" s="33" t="s">
        <v>79744</v>
      </c>
      <c r="E5983" s="33" t="s">
        <v>77601</v>
      </c>
      <c r="F5983" s="34">
        <v>46144.208344907398</v>
      </c>
      <c r="G5983" s="35">
        <v>0.02</v>
      </c>
      <c r="H5983" s="35">
        <v>0.04</v>
      </c>
      <c r="I5983" s="35">
        <v>7.0000000000000007E-2</v>
      </c>
    </row>
    <row r="5984" spans="1:9">
      <c r="A5984" t="s">
        <v>79743</v>
      </c>
      <c r="B5984" s="33" t="s">
        <v>79742</v>
      </c>
      <c r="C5984" s="34">
        <v>46202.369652777801</v>
      </c>
      <c r="D5984" s="33" t="s">
        <v>79741</v>
      </c>
      <c r="E5984" s="33" t="s">
        <v>77601</v>
      </c>
      <c r="F5984" s="34">
        <v>46144.250011574099</v>
      </c>
      <c r="G5984" s="35">
        <v>2.5000000000000001E-2</v>
      </c>
      <c r="H5984" s="35">
        <v>0.05</v>
      </c>
      <c r="I5984" s="35">
        <v>0.105</v>
      </c>
    </row>
    <row r="5985" spans="1:9">
      <c r="A5985" t="s">
        <v>79740</v>
      </c>
      <c r="B5985" s="33" t="s">
        <v>79739</v>
      </c>
      <c r="C5985" s="34">
        <v>46202.369652777801</v>
      </c>
      <c r="D5985" s="33" t="s">
        <v>79738</v>
      </c>
      <c r="E5985" s="33" t="s">
        <v>77601</v>
      </c>
      <c r="F5985" s="34">
        <v>46144.291678240697</v>
      </c>
      <c r="G5985" s="35">
        <v>2.5000000000000001E-2</v>
      </c>
      <c r="H5985" s="35">
        <v>5.5E-2</v>
      </c>
      <c r="I5985" s="35">
        <v>9.5000000000000001E-2</v>
      </c>
    </row>
    <row r="5986" spans="1:9">
      <c r="A5986" t="s">
        <v>79737</v>
      </c>
      <c r="B5986" s="33" t="s">
        <v>79736</v>
      </c>
      <c r="C5986" s="34">
        <v>46202.369652777801</v>
      </c>
      <c r="D5986" s="33" t="s">
        <v>79735</v>
      </c>
      <c r="E5986" s="33" t="s">
        <v>77601</v>
      </c>
      <c r="F5986" s="34">
        <v>46144.333344907398</v>
      </c>
      <c r="G5986" s="35">
        <v>2.5000000000000001E-2</v>
      </c>
      <c r="H5986" s="35">
        <v>4.4999999999999998E-2</v>
      </c>
      <c r="I5986" s="35">
        <v>6.5000000000000002E-2</v>
      </c>
    </row>
    <row r="5987" spans="1:9">
      <c r="A5987" t="s">
        <v>79734</v>
      </c>
      <c r="B5987" s="33" t="s">
        <v>79733</v>
      </c>
      <c r="C5987" s="34">
        <v>46202.369652777801</v>
      </c>
      <c r="D5987" s="33" t="s">
        <v>79732</v>
      </c>
      <c r="E5987" s="33" t="s">
        <v>77601</v>
      </c>
      <c r="F5987" s="34">
        <v>46144.375011574099</v>
      </c>
      <c r="G5987" s="35">
        <v>0.03</v>
      </c>
      <c r="H5987" s="35">
        <v>0.05</v>
      </c>
      <c r="I5987" s="35">
        <v>7.0000000000000007E-2</v>
      </c>
    </row>
    <row r="5988" spans="1:9">
      <c r="A5988" t="s">
        <v>79731</v>
      </c>
      <c r="B5988" s="33" t="s">
        <v>79730</v>
      </c>
      <c r="C5988" s="34">
        <v>46202.369652777801</v>
      </c>
      <c r="D5988" s="33" t="s">
        <v>79729</v>
      </c>
      <c r="E5988" s="33" t="s">
        <v>77601</v>
      </c>
      <c r="F5988" s="34">
        <v>46144.416678240697</v>
      </c>
      <c r="G5988" s="35">
        <v>2.5000000000000001E-2</v>
      </c>
      <c r="H5988" s="35">
        <v>4.4999999999999998E-2</v>
      </c>
      <c r="I5988" s="35">
        <v>0.06</v>
      </c>
    </row>
    <row r="5989" spans="1:9">
      <c r="A5989" t="s">
        <v>79728</v>
      </c>
      <c r="B5989" s="33" t="s">
        <v>79727</v>
      </c>
      <c r="C5989" s="34">
        <v>46202.369652777801</v>
      </c>
      <c r="D5989" s="33" t="s">
        <v>79726</v>
      </c>
      <c r="E5989" s="33" t="s">
        <v>77601</v>
      </c>
      <c r="F5989" s="34">
        <v>46144.458344907398</v>
      </c>
      <c r="G5989" s="35">
        <v>2.5000000000000001E-2</v>
      </c>
      <c r="H5989" s="35">
        <v>0.04</v>
      </c>
      <c r="I5989" s="35">
        <v>7.0000000000000007E-2</v>
      </c>
    </row>
    <row r="5990" spans="1:9">
      <c r="A5990" t="s">
        <v>79725</v>
      </c>
      <c r="B5990" s="33" t="s">
        <v>79724</v>
      </c>
      <c r="C5990" s="34">
        <v>46202.369652777801</v>
      </c>
      <c r="D5990" s="33" t="s">
        <v>79723</v>
      </c>
      <c r="E5990" s="33" t="s">
        <v>77601</v>
      </c>
      <c r="F5990" s="34">
        <v>46144.500011574099</v>
      </c>
      <c r="G5990" s="35">
        <v>2.5000000000000001E-2</v>
      </c>
      <c r="H5990" s="35">
        <v>0.04</v>
      </c>
      <c r="I5990" s="35">
        <v>6.5000000000000002E-2</v>
      </c>
    </row>
    <row r="5991" spans="1:9">
      <c r="A5991" t="s">
        <v>79722</v>
      </c>
      <c r="B5991" s="33" t="s">
        <v>79721</v>
      </c>
      <c r="C5991" s="34">
        <v>46202.369652777801</v>
      </c>
      <c r="D5991" s="33" t="s">
        <v>79720</v>
      </c>
      <c r="E5991" s="33" t="s">
        <v>77601</v>
      </c>
      <c r="F5991" s="34">
        <v>46144.541678240697</v>
      </c>
      <c r="G5991" s="35">
        <v>0.03</v>
      </c>
      <c r="H5991" s="35">
        <v>0.04</v>
      </c>
      <c r="I5991" s="35">
        <v>7.4999999999999997E-2</v>
      </c>
    </row>
    <row r="5992" spans="1:9">
      <c r="A5992" t="s">
        <v>79719</v>
      </c>
      <c r="B5992" s="33" t="s">
        <v>79718</v>
      </c>
      <c r="C5992" s="34">
        <v>46202.369652777801</v>
      </c>
      <c r="D5992" s="33" t="s">
        <v>79717</v>
      </c>
      <c r="E5992" s="33" t="s">
        <v>77601</v>
      </c>
      <c r="F5992" s="34">
        <v>46144.583344907398</v>
      </c>
      <c r="G5992" s="35">
        <v>0.03</v>
      </c>
      <c r="H5992" s="35">
        <v>3.5000000000000003E-2</v>
      </c>
      <c r="I5992" s="35">
        <v>6.5000000000000002E-2</v>
      </c>
    </row>
    <row r="5993" spans="1:9">
      <c r="A5993" t="s">
        <v>79716</v>
      </c>
      <c r="B5993" s="33" t="s">
        <v>79715</v>
      </c>
      <c r="C5993" s="34">
        <v>46202.369664351798</v>
      </c>
      <c r="D5993" s="33" t="s">
        <v>79714</v>
      </c>
      <c r="E5993" s="33" t="s">
        <v>77601</v>
      </c>
      <c r="F5993" s="34">
        <v>46144.625011574099</v>
      </c>
      <c r="G5993" s="35">
        <v>2.5000000000000001E-2</v>
      </c>
      <c r="H5993" s="35">
        <v>0.04</v>
      </c>
      <c r="I5993" s="35">
        <v>6.5000000000000002E-2</v>
      </c>
    </row>
    <row r="5994" spans="1:9">
      <c r="A5994" t="s">
        <v>79713</v>
      </c>
      <c r="B5994" s="33" t="s">
        <v>79712</v>
      </c>
      <c r="C5994" s="34">
        <v>46202.369664351798</v>
      </c>
      <c r="D5994" s="33" t="s">
        <v>79711</v>
      </c>
      <c r="E5994" s="33" t="s">
        <v>77601</v>
      </c>
      <c r="F5994" s="34">
        <v>46144.666678240697</v>
      </c>
      <c r="G5994" s="35">
        <v>0.03</v>
      </c>
      <c r="H5994" s="35">
        <v>3.5000000000000003E-2</v>
      </c>
      <c r="I5994" s="35">
        <v>7.0000000000000007E-2</v>
      </c>
    </row>
    <row r="5995" spans="1:9">
      <c r="A5995" t="s">
        <v>79710</v>
      </c>
      <c r="B5995" s="33" t="s">
        <v>79709</v>
      </c>
      <c r="C5995" s="34">
        <v>46202.369664351798</v>
      </c>
      <c r="D5995" s="33" t="s">
        <v>79708</v>
      </c>
      <c r="E5995" s="33" t="s">
        <v>77601</v>
      </c>
      <c r="F5995" s="34">
        <v>46144.708344907398</v>
      </c>
      <c r="G5995" s="35">
        <v>2.5000000000000001E-2</v>
      </c>
      <c r="H5995" s="35">
        <v>0.05</v>
      </c>
      <c r="I5995" s="35">
        <v>7.0000000000000007E-2</v>
      </c>
    </row>
    <row r="5996" spans="1:9">
      <c r="A5996" t="s">
        <v>79707</v>
      </c>
      <c r="B5996" s="33" t="s">
        <v>79706</v>
      </c>
      <c r="C5996" s="34">
        <v>46202.369664351798</v>
      </c>
      <c r="D5996" s="33" t="s">
        <v>79705</v>
      </c>
      <c r="E5996" s="33" t="s">
        <v>77601</v>
      </c>
      <c r="F5996" s="34">
        <v>46144.750011574099</v>
      </c>
      <c r="G5996" s="35">
        <v>2.5000000000000001E-2</v>
      </c>
      <c r="H5996" s="35">
        <v>4.4999999999999998E-2</v>
      </c>
      <c r="I5996" s="35">
        <v>7.0000000000000007E-2</v>
      </c>
    </row>
    <row r="5997" spans="1:9">
      <c r="A5997" t="s">
        <v>79704</v>
      </c>
      <c r="B5997" s="33" t="s">
        <v>79703</v>
      </c>
      <c r="C5997" s="34">
        <v>46202.369664351798</v>
      </c>
      <c r="D5997" s="33" t="s">
        <v>79702</v>
      </c>
      <c r="E5997" s="33" t="s">
        <v>77601</v>
      </c>
      <c r="F5997" s="34">
        <v>46144.791678240697</v>
      </c>
      <c r="G5997" s="35">
        <v>2.5000000000000001E-2</v>
      </c>
      <c r="H5997" s="35">
        <v>0.05</v>
      </c>
      <c r="I5997" s="35">
        <v>7.0000000000000007E-2</v>
      </c>
    </row>
    <row r="5998" spans="1:9">
      <c r="A5998" t="s">
        <v>79701</v>
      </c>
      <c r="B5998" s="33" t="s">
        <v>79700</v>
      </c>
      <c r="C5998" s="34">
        <v>46202.369664351798</v>
      </c>
      <c r="D5998" s="33" t="s">
        <v>79699</v>
      </c>
      <c r="E5998" s="33" t="s">
        <v>77601</v>
      </c>
      <c r="F5998" s="34">
        <v>46144.833344907398</v>
      </c>
      <c r="G5998" s="35">
        <v>2.5000000000000001E-2</v>
      </c>
      <c r="H5998" s="35">
        <v>4.4999999999999998E-2</v>
      </c>
      <c r="I5998" s="35">
        <v>6.5000000000000002E-2</v>
      </c>
    </row>
    <row r="5999" spans="1:9">
      <c r="A5999" t="s">
        <v>79698</v>
      </c>
      <c r="B5999" s="33" t="s">
        <v>79697</v>
      </c>
      <c r="C5999" s="34">
        <v>46202.369664351798</v>
      </c>
      <c r="D5999" s="33" t="s">
        <v>79696</v>
      </c>
      <c r="E5999" s="33" t="s">
        <v>77601</v>
      </c>
      <c r="F5999" s="34">
        <v>46144.875011574099</v>
      </c>
      <c r="G5999" s="35">
        <v>2.5000000000000001E-2</v>
      </c>
      <c r="H5999" s="35">
        <v>0.05</v>
      </c>
      <c r="I5999" s="35">
        <v>6.5000000000000002E-2</v>
      </c>
    </row>
    <row r="6000" spans="1:9">
      <c r="A6000" t="s">
        <v>79695</v>
      </c>
      <c r="B6000" s="33" t="s">
        <v>79694</v>
      </c>
      <c r="C6000" s="34">
        <v>46202.369664351798</v>
      </c>
      <c r="D6000" s="33" t="s">
        <v>79693</v>
      </c>
      <c r="E6000" s="33" t="s">
        <v>77601</v>
      </c>
      <c r="F6000" s="34">
        <v>46144.916678240697</v>
      </c>
      <c r="G6000" s="35">
        <v>0.03</v>
      </c>
      <c r="H6000" s="35">
        <v>4.4999999999999998E-2</v>
      </c>
      <c r="I6000" s="35">
        <v>7.0000000000000007E-2</v>
      </c>
    </row>
    <row r="6001" spans="1:9">
      <c r="A6001" t="s">
        <v>79692</v>
      </c>
      <c r="B6001" s="33" t="s">
        <v>79691</v>
      </c>
      <c r="C6001" s="34">
        <v>46202.369664351798</v>
      </c>
      <c r="D6001" s="33" t="s">
        <v>79690</v>
      </c>
      <c r="E6001" s="33" t="s">
        <v>77601</v>
      </c>
      <c r="F6001" s="34">
        <v>46144.958344907398</v>
      </c>
      <c r="G6001" s="35">
        <v>2.5000000000000001E-2</v>
      </c>
      <c r="H6001" s="35">
        <v>4.4999999999999998E-2</v>
      </c>
      <c r="I6001" s="35">
        <v>7.0000000000000007E-2</v>
      </c>
    </row>
    <row r="6002" spans="1:9">
      <c r="A6002" t="s">
        <v>79689</v>
      </c>
      <c r="B6002" s="33" t="s">
        <v>79688</v>
      </c>
      <c r="C6002" s="34">
        <v>46202.369664351798</v>
      </c>
      <c r="D6002" s="33" t="s">
        <v>79687</v>
      </c>
      <c r="E6002" s="33" t="s">
        <v>77601</v>
      </c>
      <c r="F6002" s="34">
        <v>46145.000011574099</v>
      </c>
      <c r="G6002" s="35">
        <v>2.5000000000000001E-2</v>
      </c>
      <c r="H6002" s="35">
        <v>0.04</v>
      </c>
      <c r="I6002" s="35">
        <v>6.5000000000000002E-2</v>
      </c>
    </row>
    <row r="6003" spans="1:9">
      <c r="A6003" t="s">
        <v>79686</v>
      </c>
      <c r="B6003" s="33" t="s">
        <v>79685</v>
      </c>
      <c r="C6003" s="34">
        <v>46202.369664351798</v>
      </c>
      <c r="D6003" s="33" t="s">
        <v>79684</v>
      </c>
      <c r="E6003" s="33" t="s">
        <v>77601</v>
      </c>
      <c r="F6003" s="34">
        <v>46145.041678240697</v>
      </c>
      <c r="G6003" s="35">
        <v>0.02</v>
      </c>
      <c r="H6003" s="35">
        <v>0.03</v>
      </c>
      <c r="I6003" s="35">
        <v>0.06</v>
      </c>
    </row>
    <row r="6004" spans="1:9">
      <c r="A6004" t="s">
        <v>79683</v>
      </c>
      <c r="B6004" s="33" t="s">
        <v>79682</v>
      </c>
      <c r="C6004" s="34">
        <v>46202.369664351798</v>
      </c>
      <c r="D6004" s="33" t="s">
        <v>79681</v>
      </c>
      <c r="E6004" s="33" t="s">
        <v>77601</v>
      </c>
      <c r="F6004" s="34">
        <v>46145.083344907398</v>
      </c>
      <c r="G6004" s="35">
        <v>0.02</v>
      </c>
      <c r="H6004" s="35">
        <v>3.5000000000000003E-2</v>
      </c>
      <c r="I6004" s="35">
        <v>0.06</v>
      </c>
    </row>
    <row r="6005" spans="1:9">
      <c r="A6005" t="s">
        <v>79680</v>
      </c>
      <c r="B6005" s="33" t="s">
        <v>79679</v>
      </c>
      <c r="C6005" s="34">
        <v>46202.369664351798</v>
      </c>
      <c r="D6005" s="33" t="s">
        <v>79678</v>
      </c>
      <c r="E6005" s="33" t="s">
        <v>77601</v>
      </c>
      <c r="F6005" s="34">
        <v>46145.125011574099</v>
      </c>
      <c r="G6005" s="35">
        <v>0.02</v>
      </c>
      <c r="H6005" s="35">
        <v>0.04</v>
      </c>
      <c r="I6005" s="35">
        <v>0.06</v>
      </c>
    </row>
    <row r="6006" spans="1:9">
      <c r="A6006" t="s">
        <v>79677</v>
      </c>
      <c r="B6006" s="33" t="s">
        <v>79676</v>
      </c>
      <c r="C6006" s="34">
        <v>46202.369664351798</v>
      </c>
      <c r="D6006" s="33" t="s">
        <v>79675</v>
      </c>
      <c r="E6006" s="33" t="s">
        <v>77601</v>
      </c>
      <c r="F6006" s="34">
        <v>46145.166678240697</v>
      </c>
      <c r="G6006" s="35">
        <v>0.02</v>
      </c>
      <c r="H6006" s="35">
        <v>0.04</v>
      </c>
      <c r="I6006" s="35">
        <v>0.06</v>
      </c>
    </row>
    <row r="6007" spans="1:9">
      <c r="A6007" t="s">
        <v>79674</v>
      </c>
      <c r="B6007" s="33" t="s">
        <v>79673</v>
      </c>
      <c r="C6007" s="34">
        <v>46202.369664351798</v>
      </c>
      <c r="D6007" s="33" t="s">
        <v>79672</v>
      </c>
      <c r="E6007" s="33" t="s">
        <v>77601</v>
      </c>
      <c r="F6007" s="34">
        <v>46145.208344907398</v>
      </c>
      <c r="G6007" s="35">
        <v>0.02</v>
      </c>
      <c r="H6007" s="35">
        <v>0.03</v>
      </c>
      <c r="I6007" s="35">
        <v>7.0000000000000007E-2</v>
      </c>
    </row>
    <row r="6008" spans="1:9">
      <c r="A6008" t="s">
        <v>79671</v>
      </c>
      <c r="B6008" s="33" t="s">
        <v>79670</v>
      </c>
      <c r="C6008" s="34">
        <v>46202.369664351798</v>
      </c>
      <c r="D6008" s="33" t="s">
        <v>79669</v>
      </c>
      <c r="E6008" s="33" t="s">
        <v>77601</v>
      </c>
      <c r="F6008" s="34">
        <v>46145.250011574099</v>
      </c>
      <c r="G6008" s="35">
        <v>2.5000000000000001E-2</v>
      </c>
      <c r="H6008" s="35">
        <v>0.04</v>
      </c>
      <c r="I6008" s="35">
        <v>7.0000000000000007E-2</v>
      </c>
    </row>
    <row r="6009" spans="1:9">
      <c r="A6009" t="s">
        <v>79668</v>
      </c>
      <c r="B6009" s="33" t="s">
        <v>79667</v>
      </c>
      <c r="C6009" s="34">
        <v>46202.369664351798</v>
      </c>
      <c r="D6009" s="33" t="s">
        <v>79666</v>
      </c>
      <c r="E6009" s="33" t="s">
        <v>77601</v>
      </c>
      <c r="F6009" s="34">
        <v>46145.291678240697</v>
      </c>
      <c r="G6009" s="35">
        <v>0.02</v>
      </c>
      <c r="H6009" s="35">
        <v>0.04</v>
      </c>
      <c r="I6009" s="35">
        <v>7.0000000000000007E-2</v>
      </c>
    </row>
    <row r="6010" spans="1:9">
      <c r="A6010" t="s">
        <v>79665</v>
      </c>
      <c r="B6010" s="33" t="s">
        <v>79664</v>
      </c>
      <c r="C6010" s="34">
        <v>46202.369664351798</v>
      </c>
      <c r="D6010" s="33" t="s">
        <v>79663</v>
      </c>
      <c r="E6010" s="33" t="s">
        <v>77601</v>
      </c>
      <c r="F6010" s="34">
        <v>46145.333344907398</v>
      </c>
      <c r="G6010" s="35">
        <v>0.03</v>
      </c>
      <c r="H6010" s="35">
        <v>0.05</v>
      </c>
      <c r="I6010" s="35">
        <v>7.0000000000000007E-2</v>
      </c>
    </row>
    <row r="6011" spans="1:9">
      <c r="A6011" t="s">
        <v>79662</v>
      </c>
      <c r="B6011" s="33" t="s">
        <v>79661</v>
      </c>
      <c r="C6011" s="34">
        <v>46202.369664351798</v>
      </c>
      <c r="D6011" s="33" t="s">
        <v>79660</v>
      </c>
      <c r="E6011" s="33" t="s">
        <v>77601</v>
      </c>
      <c r="F6011" s="34">
        <v>46145.375011574099</v>
      </c>
      <c r="G6011" s="35">
        <v>2.5000000000000001E-2</v>
      </c>
      <c r="H6011" s="35">
        <v>4.4999999999999998E-2</v>
      </c>
      <c r="I6011" s="35">
        <v>0.06</v>
      </c>
    </row>
    <row r="6012" spans="1:9">
      <c r="A6012" t="s">
        <v>79659</v>
      </c>
      <c r="B6012" s="33" t="s">
        <v>79658</v>
      </c>
      <c r="C6012" s="34">
        <v>46202.369675925896</v>
      </c>
      <c r="D6012" s="33" t="s">
        <v>79657</v>
      </c>
      <c r="E6012" s="33" t="s">
        <v>77601</v>
      </c>
      <c r="F6012" s="34">
        <v>46145.416678240697</v>
      </c>
      <c r="G6012" s="35">
        <v>2.5000000000000001E-2</v>
      </c>
      <c r="H6012" s="35">
        <v>0.05</v>
      </c>
      <c r="I6012" s="35">
        <v>6.5000000000000002E-2</v>
      </c>
    </row>
    <row r="6013" spans="1:9">
      <c r="A6013" t="s">
        <v>79656</v>
      </c>
      <c r="B6013" s="33" t="s">
        <v>79655</v>
      </c>
      <c r="C6013" s="34">
        <v>46202.369675925896</v>
      </c>
      <c r="D6013" s="33" t="s">
        <v>79654</v>
      </c>
      <c r="E6013" s="33" t="s">
        <v>77601</v>
      </c>
      <c r="F6013" s="34">
        <v>46145.458344907398</v>
      </c>
      <c r="G6013" s="35">
        <v>2.5000000000000001E-2</v>
      </c>
      <c r="H6013" s="35">
        <v>4.4999999999999998E-2</v>
      </c>
      <c r="I6013" s="35">
        <v>6.5000000000000002E-2</v>
      </c>
    </row>
    <row r="6014" spans="1:9">
      <c r="A6014" t="s">
        <v>79653</v>
      </c>
      <c r="B6014" s="33" t="s">
        <v>79652</v>
      </c>
      <c r="C6014" s="34">
        <v>46202.369675925896</v>
      </c>
      <c r="D6014" s="33" t="s">
        <v>79651</v>
      </c>
      <c r="E6014" s="33" t="s">
        <v>77601</v>
      </c>
      <c r="F6014" s="34">
        <v>46145.500011574099</v>
      </c>
      <c r="G6014" s="35">
        <v>2.5000000000000001E-2</v>
      </c>
      <c r="H6014" s="35">
        <v>4.4999999999999998E-2</v>
      </c>
      <c r="I6014" s="35">
        <v>7.4999999999999997E-2</v>
      </c>
    </row>
    <row r="6015" spans="1:9">
      <c r="A6015" t="s">
        <v>79650</v>
      </c>
      <c r="B6015" s="33" t="s">
        <v>79649</v>
      </c>
      <c r="C6015" s="34">
        <v>46202.369675925896</v>
      </c>
      <c r="D6015" s="33" t="s">
        <v>79648</v>
      </c>
      <c r="E6015" s="33" t="s">
        <v>77601</v>
      </c>
      <c r="F6015" s="34">
        <v>46145.541678240697</v>
      </c>
      <c r="G6015" s="35">
        <v>2.5000000000000001E-2</v>
      </c>
      <c r="H6015" s="35">
        <v>0.04</v>
      </c>
      <c r="I6015" s="35">
        <v>8.5000000000000006E-2</v>
      </c>
    </row>
    <row r="6016" spans="1:9">
      <c r="A6016" t="s">
        <v>79647</v>
      </c>
      <c r="B6016" s="33" t="s">
        <v>79646</v>
      </c>
      <c r="C6016" s="34">
        <v>46202.369675925896</v>
      </c>
      <c r="D6016" s="33" t="s">
        <v>79645</v>
      </c>
      <c r="E6016" s="33" t="s">
        <v>77601</v>
      </c>
      <c r="F6016" s="34">
        <v>46145.583344907398</v>
      </c>
      <c r="G6016" s="35">
        <v>0.05</v>
      </c>
      <c r="H6016" s="35">
        <v>4.4999999999999998E-2</v>
      </c>
      <c r="I6016" s="35">
        <v>0.08</v>
      </c>
    </row>
    <row r="6017" spans="1:9">
      <c r="A6017" t="s">
        <v>79644</v>
      </c>
      <c r="B6017" s="33" t="s">
        <v>79643</v>
      </c>
      <c r="C6017" s="34">
        <v>46202.369675925896</v>
      </c>
      <c r="D6017" s="33" t="s">
        <v>79642</v>
      </c>
      <c r="E6017" s="33" t="s">
        <v>77601</v>
      </c>
      <c r="F6017" s="34">
        <v>46145.625011574099</v>
      </c>
      <c r="G6017" s="35">
        <v>2.5000000000000001E-2</v>
      </c>
      <c r="H6017" s="35">
        <v>4.4999999999999998E-2</v>
      </c>
      <c r="I6017" s="35">
        <v>7.4999999999999997E-2</v>
      </c>
    </row>
    <row r="6018" spans="1:9">
      <c r="A6018" t="s">
        <v>79641</v>
      </c>
      <c r="B6018" s="33" t="s">
        <v>79640</v>
      </c>
      <c r="C6018" s="34">
        <v>46202.369675925896</v>
      </c>
      <c r="D6018" s="33" t="s">
        <v>79639</v>
      </c>
      <c r="E6018" s="33" t="s">
        <v>77601</v>
      </c>
      <c r="F6018" s="34">
        <v>46145.666678240697</v>
      </c>
      <c r="G6018" s="35">
        <v>2.5000000000000001E-2</v>
      </c>
      <c r="H6018" s="35">
        <v>3.5000000000000003E-2</v>
      </c>
      <c r="I6018" s="35">
        <v>7.0000000000000007E-2</v>
      </c>
    </row>
    <row r="6019" spans="1:9">
      <c r="A6019" t="s">
        <v>79638</v>
      </c>
      <c r="B6019" s="33" t="s">
        <v>79637</v>
      </c>
      <c r="C6019" s="34">
        <v>46202.369675925896</v>
      </c>
      <c r="D6019" s="33" t="s">
        <v>79636</v>
      </c>
      <c r="E6019" s="33" t="s">
        <v>77601</v>
      </c>
      <c r="F6019" s="34">
        <v>46145.708344907398</v>
      </c>
      <c r="G6019" s="35">
        <v>2.5000000000000001E-2</v>
      </c>
      <c r="H6019" s="35">
        <v>3.5000000000000003E-2</v>
      </c>
      <c r="I6019" s="35">
        <v>6.5000000000000002E-2</v>
      </c>
    </row>
    <row r="6020" spans="1:9">
      <c r="A6020" t="s">
        <v>79635</v>
      </c>
      <c r="B6020" s="33" t="s">
        <v>79634</v>
      </c>
      <c r="C6020" s="34">
        <v>46202.369675925896</v>
      </c>
      <c r="D6020" s="33" t="s">
        <v>79633</v>
      </c>
      <c r="E6020" s="33" t="s">
        <v>77601</v>
      </c>
      <c r="F6020" s="34">
        <v>46145.750011574099</v>
      </c>
      <c r="G6020" s="35">
        <v>2.5000000000000001E-2</v>
      </c>
      <c r="H6020" s="35">
        <v>0.05</v>
      </c>
      <c r="I6020" s="35">
        <v>7.4999999999999997E-2</v>
      </c>
    </row>
    <row r="6021" spans="1:9">
      <c r="A6021" t="s">
        <v>79632</v>
      </c>
      <c r="B6021" s="33" t="s">
        <v>79631</v>
      </c>
      <c r="C6021" s="34">
        <v>46202.369675925896</v>
      </c>
      <c r="D6021" s="33" t="s">
        <v>79630</v>
      </c>
      <c r="E6021" s="33" t="s">
        <v>77601</v>
      </c>
      <c r="F6021" s="34">
        <v>46145.791678240697</v>
      </c>
      <c r="G6021" s="35">
        <v>0.03</v>
      </c>
      <c r="H6021" s="35">
        <v>4.4999999999999998E-2</v>
      </c>
      <c r="I6021" s="35">
        <v>7.0000000000000007E-2</v>
      </c>
    </row>
    <row r="6022" spans="1:9">
      <c r="A6022" t="s">
        <v>79629</v>
      </c>
      <c r="B6022" s="33" t="s">
        <v>79628</v>
      </c>
      <c r="C6022" s="34">
        <v>46202.369675925896</v>
      </c>
      <c r="D6022" s="33" t="s">
        <v>79627</v>
      </c>
      <c r="E6022" s="33" t="s">
        <v>77601</v>
      </c>
      <c r="F6022" s="34">
        <v>46145.833344907398</v>
      </c>
      <c r="G6022" s="35">
        <v>2.5000000000000001E-2</v>
      </c>
      <c r="H6022" s="35">
        <v>4.4999999999999998E-2</v>
      </c>
      <c r="I6022" s="35">
        <v>6.5000000000000002E-2</v>
      </c>
    </row>
    <row r="6023" spans="1:9">
      <c r="A6023" t="s">
        <v>79626</v>
      </c>
      <c r="B6023" s="33" t="s">
        <v>79625</v>
      </c>
      <c r="C6023" s="34">
        <v>46202.369675925896</v>
      </c>
      <c r="D6023" s="33" t="s">
        <v>79624</v>
      </c>
      <c r="E6023" s="33" t="s">
        <v>77601</v>
      </c>
      <c r="F6023" s="34">
        <v>46145.875011574099</v>
      </c>
      <c r="G6023" s="35">
        <v>0.02</v>
      </c>
      <c r="H6023" s="35">
        <v>4.4999999999999998E-2</v>
      </c>
      <c r="I6023" s="35">
        <v>6.5000000000000002E-2</v>
      </c>
    </row>
    <row r="6024" spans="1:9">
      <c r="A6024" t="s">
        <v>79623</v>
      </c>
      <c r="B6024" s="33" t="s">
        <v>79622</v>
      </c>
      <c r="C6024" s="34">
        <v>46202.369675925896</v>
      </c>
      <c r="D6024" s="33" t="s">
        <v>79621</v>
      </c>
      <c r="E6024" s="33" t="s">
        <v>77601</v>
      </c>
      <c r="F6024" s="34">
        <v>46145.916678240697</v>
      </c>
      <c r="G6024" s="35">
        <v>2.5000000000000001E-2</v>
      </c>
      <c r="H6024" s="35">
        <v>4.4999999999999998E-2</v>
      </c>
      <c r="I6024" s="35">
        <v>6.5000000000000002E-2</v>
      </c>
    </row>
    <row r="6025" spans="1:9">
      <c r="A6025" t="s">
        <v>79620</v>
      </c>
      <c r="B6025" s="33" t="s">
        <v>79619</v>
      </c>
      <c r="C6025" s="34">
        <v>46202.369675925896</v>
      </c>
      <c r="D6025" s="33" t="s">
        <v>79618</v>
      </c>
      <c r="E6025" s="33" t="s">
        <v>77601</v>
      </c>
      <c r="F6025" s="34">
        <v>46145.958344907398</v>
      </c>
      <c r="G6025" s="35">
        <v>2.5000000000000001E-2</v>
      </c>
      <c r="H6025" s="35">
        <v>5.5E-2</v>
      </c>
      <c r="I6025" s="35">
        <v>7.0000000000000007E-2</v>
      </c>
    </row>
    <row r="6026" spans="1:9">
      <c r="A6026" t="s">
        <v>79617</v>
      </c>
      <c r="B6026" s="33" t="s">
        <v>79616</v>
      </c>
      <c r="C6026" s="34">
        <v>46202.369675925896</v>
      </c>
      <c r="D6026" s="33" t="s">
        <v>79615</v>
      </c>
      <c r="E6026" s="33" t="s">
        <v>77601</v>
      </c>
      <c r="F6026" s="34">
        <v>46146.000011574099</v>
      </c>
      <c r="G6026" s="35">
        <v>0.02</v>
      </c>
      <c r="H6026" s="35">
        <v>0.03</v>
      </c>
      <c r="I6026" s="35">
        <v>0.06</v>
      </c>
    </row>
    <row r="6027" spans="1:9">
      <c r="A6027" t="s">
        <v>79614</v>
      </c>
      <c r="B6027" s="33" t="s">
        <v>79613</v>
      </c>
      <c r="C6027" s="34">
        <v>46202.369675925896</v>
      </c>
      <c r="D6027" s="33" t="s">
        <v>79612</v>
      </c>
      <c r="E6027" s="33" t="s">
        <v>77601</v>
      </c>
      <c r="F6027" s="34">
        <v>46146.041678240697</v>
      </c>
      <c r="G6027" s="35">
        <v>0.02</v>
      </c>
      <c r="H6027" s="35">
        <v>0.04</v>
      </c>
      <c r="I6027" s="35">
        <v>0.06</v>
      </c>
    </row>
    <row r="6028" spans="1:9">
      <c r="A6028" t="s">
        <v>79611</v>
      </c>
      <c r="B6028" s="33" t="s">
        <v>79610</v>
      </c>
      <c r="C6028" s="34">
        <v>46202.369675925896</v>
      </c>
      <c r="D6028" s="33" t="s">
        <v>79609</v>
      </c>
      <c r="E6028" s="33" t="s">
        <v>77601</v>
      </c>
      <c r="F6028" s="34">
        <v>46146.083344907398</v>
      </c>
      <c r="G6028" s="35">
        <v>2.5000000000000001E-2</v>
      </c>
      <c r="H6028" s="35">
        <v>3.5000000000000003E-2</v>
      </c>
      <c r="I6028" s="35">
        <v>6.5000000000000002E-2</v>
      </c>
    </row>
    <row r="6029" spans="1:9">
      <c r="A6029" t="s">
        <v>79608</v>
      </c>
      <c r="B6029" s="33" t="s">
        <v>79607</v>
      </c>
      <c r="C6029" s="34">
        <v>46202.369675925896</v>
      </c>
      <c r="D6029" s="33" t="s">
        <v>79606</v>
      </c>
      <c r="E6029" s="33" t="s">
        <v>77601</v>
      </c>
      <c r="F6029" s="34">
        <v>46146.125011574099</v>
      </c>
      <c r="G6029" s="35">
        <v>0.02</v>
      </c>
      <c r="H6029" s="35">
        <v>0.03</v>
      </c>
      <c r="I6029" s="35">
        <v>0.06</v>
      </c>
    </row>
    <row r="6030" spans="1:9">
      <c r="A6030" t="s">
        <v>79605</v>
      </c>
      <c r="B6030" s="33" t="s">
        <v>79604</v>
      </c>
      <c r="C6030" s="34">
        <v>46202.369675925896</v>
      </c>
      <c r="D6030" s="33" t="s">
        <v>79603</v>
      </c>
      <c r="E6030" s="33" t="s">
        <v>77601</v>
      </c>
      <c r="F6030" s="34">
        <v>46146.166678240697</v>
      </c>
      <c r="G6030" s="35">
        <v>0.02</v>
      </c>
      <c r="H6030" s="35">
        <v>0.04</v>
      </c>
      <c r="I6030" s="35">
        <v>0.06</v>
      </c>
    </row>
    <row r="6031" spans="1:9">
      <c r="A6031" t="s">
        <v>79602</v>
      </c>
      <c r="B6031" s="33" t="s">
        <v>79601</v>
      </c>
      <c r="C6031" s="34">
        <v>46202.369687500002</v>
      </c>
      <c r="D6031" s="33" t="s">
        <v>79600</v>
      </c>
      <c r="E6031" s="33" t="s">
        <v>77601</v>
      </c>
      <c r="F6031" s="34">
        <v>46146.208344907398</v>
      </c>
      <c r="G6031" s="35">
        <v>2.5000000000000001E-2</v>
      </c>
      <c r="H6031" s="35">
        <v>4.4999999999999998E-2</v>
      </c>
      <c r="I6031" s="35">
        <v>7.0000000000000007E-2</v>
      </c>
    </row>
    <row r="6032" spans="1:9">
      <c r="A6032" t="s">
        <v>79599</v>
      </c>
      <c r="B6032" s="33" t="s">
        <v>79598</v>
      </c>
      <c r="C6032" s="34">
        <v>46202.369687500002</v>
      </c>
      <c r="D6032" s="33" t="s">
        <v>79597</v>
      </c>
      <c r="E6032" s="33" t="s">
        <v>77601</v>
      </c>
      <c r="F6032" s="34">
        <v>46146.250011574099</v>
      </c>
      <c r="G6032" s="35">
        <v>2.5000000000000001E-2</v>
      </c>
      <c r="H6032" s="35">
        <v>4.4999999999999998E-2</v>
      </c>
      <c r="I6032" s="35">
        <v>7.4999999999999997E-2</v>
      </c>
    </row>
    <row r="6033" spans="1:9">
      <c r="A6033" t="s">
        <v>79596</v>
      </c>
      <c r="B6033" s="33" t="s">
        <v>79595</v>
      </c>
      <c r="C6033" s="34">
        <v>46202.369687500002</v>
      </c>
      <c r="D6033" s="33" t="s">
        <v>79594</v>
      </c>
      <c r="E6033" s="33" t="s">
        <v>77601</v>
      </c>
      <c r="F6033" s="34">
        <v>46146.291678240697</v>
      </c>
      <c r="G6033" s="35">
        <v>0.03</v>
      </c>
      <c r="H6033" s="35">
        <v>0.05</v>
      </c>
      <c r="I6033" s="35">
        <v>0.08</v>
      </c>
    </row>
    <row r="6034" spans="1:9">
      <c r="A6034" t="s">
        <v>79593</v>
      </c>
      <c r="B6034" s="33" t="s">
        <v>79592</v>
      </c>
      <c r="C6034" s="34">
        <v>46202.369687500002</v>
      </c>
      <c r="D6034" s="33" t="s">
        <v>79591</v>
      </c>
      <c r="E6034" s="33" t="s">
        <v>77601</v>
      </c>
      <c r="F6034" s="34">
        <v>46146.333344907398</v>
      </c>
      <c r="G6034" s="35">
        <v>2.5000000000000001E-2</v>
      </c>
      <c r="H6034" s="35">
        <v>4.4999999999999998E-2</v>
      </c>
      <c r="I6034" s="35">
        <v>7.0000000000000007E-2</v>
      </c>
    </row>
    <row r="6035" spans="1:9">
      <c r="A6035" t="s">
        <v>79590</v>
      </c>
      <c r="B6035" s="33" t="s">
        <v>79589</v>
      </c>
      <c r="C6035" s="34">
        <v>46202.369687500002</v>
      </c>
      <c r="D6035" s="33" t="s">
        <v>79588</v>
      </c>
      <c r="E6035" s="33" t="s">
        <v>77601</v>
      </c>
      <c r="F6035" s="34">
        <v>46146.375011574099</v>
      </c>
      <c r="G6035" s="35">
        <v>2.5000000000000001E-2</v>
      </c>
      <c r="H6035" s="35">
        <v>0.05</v>
      </c>
      <c r="I6035" s="35">
        <v>7.0000000000000007E-2</v>
      </c>
    </row>
    <row r="6036" spans="1:9">
      <c r="A6036" t="s">
        <v>79587</v>
      </c>
      <c r="B6036" s="33" t="s">
        <v>79586</v>
      </c>
      <c r="C6036" s="34">
        <v>46202.369687500002</v>
      </c>
      <c r="D6036" s="33" t="s">
        <v>79585</v>
      </c>
      <c r="E6036" s="33" t="s">
        <v>77601</v>
      </c>
      <c r="F6036" s="34">
        <v>46146.416678240697</v>
      </c>
      <c r="G6036" s="35">
        <v>2.5000000000000001E-2</v>
      </c>
      <c r="H6036" s="35">
        <v>0.05</v>
      </c>
      <c r="I6036" s="35">
        <v>7.0000000000000007E-2</v>
      </c>
    </row>
    <row r="6037" spans="1:9">
      <c r="A6037" t="s">
        <v>79584</v>
      </c>
      <c r="B6037" s="33" t="s">
        <v>79583</v>
      </c>
      <c r="C6037" s="34">
        <v>46202.369687500002</v>
      </c>
      <c r="D6037" s="33" t="s">
        <v>79582</v>
      </c>
      <c r="E6037" s="33" t="s">
        <v>77601</v>
      </c>
      <c r="F6037" s="34">
        <v>46146.458344907398</v>
      </c>
      <c r="G6037" s="35">
        <v>3.5000000000000003E-2</v>
      </c>
      <c r="H6037" s="35">
        <v>7.4999999999999997E-2</v>
      </c>
      <c r="I6037" s="35">
        <v>6.5000000000000002E-2</v>
      </c>
    </row>
    <row r="6038" spans="1:9">
      <c r="A6038" t="s">
        <v>79581</v>
      </c>
      <c r="B6038" s="33" t="s">
        <v>79580</v>
      </c>
      <c r="C6038" s="34">
        <v>46202.369687500002</v>
      </c>
      <c r="D6038" s="33" t="s">
        <v>79579</v>
      </c>
      <c r="E6038" s="33" t="s">
        <v>77601</v>
      </c>
      <c r="F6038" s="34">
        <v>46146.500011574099</v>
      </c>
      <c r="G6038" s="35">
        <v>2.5000000000000001E-2</v>
      </c>
      <c r="H6038" s="35">
        <v>4.4999999999999998E-2</v>
      </c>
      <c r="I6038" s="35">
        <v>7.4999999999999997E-2</v>
      </c>
    </row>
    <row r="6039" spans="1:9">
      <c r="A6039" t="s">
        <v>79578</v>
      </c>
      <c r="B6039" s="33" t="s">
        <v>79577</v>
      </c>
      <c r="C6039" s="34">
        <v>46202.369687500002</v>
      </c>
      <c r="D6039" s="33" t="s">
        <v>79576</v>
      </c>
      <c r="E6039" s="33" t="s">
        <v>77601</v>
      </c>
      <c r="F6039" s="34">
        <v>46146.541678240697</v>
      </c>
      <c r="G6039" s="35">
        <v>0.02</v>
      </c>
      <c r="H6039" s="35">
        <v>0.05</v>
      </c>
      <c r="I6039" s="35">
        <v>0.06</v>
      </c>
    </row>
    <row r="6040" spans="1:9">
      <c r="A6040" t="s">
        <v>79575</v>
      </c>
      <c r="B6040" s="33" t="s">
        <v>79574</v>
      </c>
      <c r="C6040" s="34">
        <v>46202.369687500002</v>
      </c>
      <c r="D6040" s="33" t="s">
        <v>79573</v>
      </c>
      <c r="E6040" s="33" t="s">
        <v>77601</v>
      </c>
      <c r="F6040" s="34">
        <v>46146.583344907398</v>
      </c>
      <c r="G6040" s="35">
        <v>2.5000000000000001E-2</v>
      </c>
      <c r="H6040" s="35">
        <v>0.05</v>
      </c>
      <c r="I6040" s="35">
        <v>7.4999999999999997E-2</v>
      </c>
    </row>
    <row r="6041" spans="1:9">
      <c r="A6041" t="s">
        <v>79572</v>
      </c>
      <c r="B6041" s="33" t="s">
        <v>79571</v>
      </c>
      <c r="C6041" s="34">
        <v>46202.369687500002</v>
      </c>
      <c r="D6041" s="33" t="s">
        <v>79570</v>
      </c>
      <c r="E6041" s="33" t="s">
        <v>77601</v>
      </c>
      <c r="F6041" s="34">
        <v>46146.625011574099</v>
      </c>
      <c r="G6041" s="35">
        <v>2.5000000000000001E-2</v>
      </c>
      <c r="H6041" s="35">
        <v>4.4999999999999998E-2</v>
      </c>
      <c r="I6041" s="35">
        <v>7.0000000000000007E-2</v>
      </c>
    </row>
    <row r="6042" spans="1:9">
      <c r="A6042" t="s">
        <v>79569</v>
      </c>
      <c r="B6042" s="33" t="s">
        <v>79568</v>
      </c>
      <c r="C6042" s="34">
        <v>46202.369687500002</v>
      </c>
      <c r="D6042" s="33" t="s">
        <v>79567</v>
      </c>
      <c r="E6042" s="33" t="s">
        <v>77601</v>
      </c>
      <c r="F6042" s="34">
        <v>46146.666678240697</v>
      </c>
      <c r="G6042" s="35">
        <v>0.02</v>
      </c>
      <c r="H6042" s="35">
        <v>0.04</v>
      </c>
      <c r="I6042" s="35">
        <v>0.08</v>
      </c>
    </row>
    <row r="6043" spans="1:9">
      <c r="A6043" t="s">
        <v>79566</v>
      </c>
      <c r="B6043" s="33" t="s">
        <v>79565</v>
      </c>
      <c r="C6043" s="34">
        <v>46202.369687500002</v>
      </c>
      <c r="D6043" s="33" t="s">
        <v>79564</v>
      </c>
      <c r="E6043" s="33" t="s">
        <v>77601</v>
      </c>
      <c r="F6043" s="34">
        <v>46146.708344907398</v>
      </c>
      <c r="G6043" s="35">
        <v>2.5000000000000001E-2</v>
      </c>
      <c r="H6043" s="35">
        <v>0.05</v>
      </c>
      <c r="I6043" s="35">
        <v>7.0000000000000007E-2</v>
      </c>
    </row>
    <row r="6044" spans="1:9">
      <c r="A6044" t="s">
        <v>79563</v>
      </c>
      <c r="B6044" s="33" t="s">
        <v>79562</v>
      </c>
      <c r="C6044" s="34">
        <v>46202.369687500002</v>
      </c>
      <c r="D6044" s="33" t="s">
        <v>79561</v>
      </c>
      <c r="E6044" s="33" t="s">
        <v>77601</v>
      </c>
      <c r="F6044" s="34">
        <v>46146.750011574099</v>
      </c>
      <c r="G6044" s="35">
        <v>2.5000000000000001E-2</v>
      </c>
      <c r="H6044" s="35">
        <v>0.05</v>
      </c>
      <c r="I6044" s="35">
        <v>6.5000000000000002E-2</v>
      </c>
    </row>
    <row r="6045" spans="1:9">
      <c r="A6045" t="s">
        <v>79560</v>
      </c>
      <c r="B6045" s="33" t="s">
        <v>79559</v>
      </c>
      <c r="C6045" s="34">
        <v>46202.369687500002</v>
      </c>
      <c r="D6045" s="33" t="s">
        <v>79558</v>
      </c>
      <c r="E6045" s="33" t="s">
        <v>77601</v>
      </c>
      <c r="F6045" s="34">
        <v>46146.791678240697</v>
      </c>
      <c r="G6045" s="35">
        <v>2.5000000000000001E-2</v>
      </c>
      <c r="H6045" s="35">
        <v>0.04</v>
      </c>
      <c r="I6045" s="35">
        <v>6.5000000000000002E-2</v>
      </c>
    </row>
    <row r="6046" spans="1:9">
      <c r="A6046" t="s">
        <v>79557</v>
      </c>
      <c r="B6046" s="33" t="s">
        <v>79556</v>
      </c>
      <c r="C6046" s="34">
        <v>46202.369699074101</v>
      </c>
      <c r="D6046" s="33" t="s">
        <v>79555</v>
      </c>
      <c r="E6046" s="33" t="s">
        <v>77601</v>
      </c>
      <c r="F6046" s="34">
        <v>46146.833344907398</v>
      </c>
      <c r="G6046" s="35">
        <v>0.02</v>
      </c>
      <c r="H6046" s="35">
        <v>4.4999999999999998E-2</v>
      </c>
      <c r="I6046" s="35">
        <v>6.5000000000000002E-2</v>
      </c>
    </row>
    <row r="6047" spans="1:9">
      <c r="A6047" t="s">
        <v>79554</v>
      </c>
      <c r="B6047" s="33" t="s">
        <v>79553</v>
      </c>
      <c r="C6047" s="34">
        <v>46202.369699074101</v>
      </c>
      <c r="D6047" s="33" t="s">
        <v>79552</v>
      </c>
      <c r="E6047" s="33" t="s">
        <v>77601</v>
      </c>
      <c r="F6047" s="34">
        <v>46146.875011574099</v>
      </c>
      <c r="G6047" s="35">
        <v>2.5000000000000001E-2</v>
      </c>
      <c r="H6047" s="35">
        <v>4.4999999999999998E-2</v>
      </c>
      <c r="I6047" s="35">
        <v>7.4999999999999997E-2</v>
      </c>
    </row>
    <row r="6048" spans="1:9">
      <c r="A6048" t="s">
        <v>79551</v>
      </c>
      <c r="B6048" s="33" t="s">
        <v>79550</v>
      </c>
      <c r="C6048" s="34">
        <v>46202.369699074101</v>
      </c>
      <c r="D6048" s="33" t="s">
        <v>79549</v>
      </c>
      <c r="E6048" s="33" t="s">
        <v>77601</v>
      </c>
      <c r="F6048" s="34">
        <v>46146.916678240697</v>
      </c>
      <c r="G6048" s="35">
        <v>2.5000000000000001E-2</v>
      </c>
      <c r="H6048" s="35">
        <v>0.05</v>
      </c>
      <c r="I6048" s="35">
        <v>0.06</v>
      </c>
    </row>
    <row r="6049" spans="1:9">
      <c r="A6049" t="s">
        <v>79548</v>
      </c>
      <c r="B6049" s="33" t="s">
        <v>79547</v>
      </c>
      <c r="C6049" s="34">
        <v>46202.369699074101</v>
      </c>
      <c r="D6049" s="33" t="s">
        <v>79546</v>
      </c>
      <c r="E6049" s="33" t="s">
        <v>77601</v>
      </c>
      <c r="F6049" s="34">
        <v>46146.958344907398</v>
      </c>
      <c r="G6049" s="35">
        <v>2.5000000000000001E-2</v>
      </c>
      <c r="H6049" s="35">
        <v>0.04</v>
      </c>
      <c r="I6049" s="35">
        <v>0.06</v>
      </c>
    </row>
    <row r="6050" spans="1:9">
      <c r="A6050" t="s">
        <v>79545</v>
      </c>
      <c r="B6050" s="33" t="s">
        <v>79544</v>
      </c>
      <c r="C6050" s="34">
        <v>46202.369699074101</v>
      </c>
      <c r="D6050" s="33" t="s">
        <v>79543</v>
      </c>
      <c r="E6050" s="33" t="s">
        <v>77601</v>
      </c>
      <c r="F6050" s="34">
        <v>46147.000011574099</v>
      </c>
      <c r="G6050" s="35">
        <v>2.5000000000000001E-2</v>
      </c>
      <c r="H6050" s="35">
        <v>0.04</v>
      </c>
      <c r="I6050" s="35">
        <v>0.06</v>
      </c>
    </row>
    <row r="6051" spans="1:9">
      <c r="A6051" t="s">
        <v>79542</v>
      </c>
      <c r="B6051" s="33" t="s">
        <v>79541</v>
      </c>
      <c r="C6051" s="34">
        <v>46202.369699074101</v>
      </c>
      <c r="D6051" s="33" t="s">
        <v>79540</v>
      </c>
      <c r="E6051" s="33" t="s">
        <v>77601</v>
      </c>
      <c r="F6051" s="34">
        <v>46147.041678240697</v>
      </c>
      <c r="G6051" s="35">
        <v>0.02</v>
      </c>
      <c r="H6051" s="35">
        <v>4.4999999999999998E-2</v>
      </c>
      <c r="I6051" s="35">
        <v>6.5000000000000002E-2</v>
      </c>
    </row>
    <row r="6052" spans="1:9">
      <c r="A6052" t="s">
        <v>79539</v>
      </c>
      <c r="B6052" s="33" t="s">
        <v>79538</v>
      </c>
      <c r="C6052" s="34">
        <v>46202.369699074101</v>
      </c>
      <c r="D6052" s="33" t="s">
        <v>79537</v>
      </c>
      <c r="E6052" s="33" t="s">
        <v>77601</v>
      </c>
      <c r="F6052" s="34">
        <v>46147.083344907398</v>
      </c>
      <c r="G6052" s="35">
        <v>0.02</v>
      </c>
      <c r="H6052" s="35">
        <v>0.04</v>
      </c>
      <c r="I6052" s="35">
        <v>0.09</v>
      </c>
    </row>
    <row r="6053" spans="1:9">
      <c r="A6053" t="s">
        <v>79536</v>
      </c>
      <c r="B6053" s="33" t="s">
        <v>79535</v>
      </c>
      <c r="C6053" s="34">
        <v>46202.369699074101</v>
      </c>
      <c r="D6053" s="33" t="s">
        <v>79534</v>
      </c>
      <c r="E6053" s="33" t="s">
        <v>77601</v>
      </c>
      <c r="F6053" s="34">
        <v>46147.125011574099</v>
      </c>
      <c r="G6053" s="35">
        <v>0.02</v>
      </c>
      <c r="H6053" s="35">
        <v>3.5000000000000003E-2</v>
      </c>
      <c r="I6053" s="35">
        <v>6.5000000000000002E-2</v>
      </c>
    </row>
    <row r="6054" spans="1:9">
      <c r="A6054" t="s">
        <v>79533</v>
      </c>
      <c r="B6054" s="33" t="s">
        <v>79532</v>
      </c>
      <c r="C6054" s="34">
        <v>46202.369699074101</v>
      </c>
      <c r="D6054" s="33" t="s">
        <v>79531</v>
      </c>
      <c r="E6054" s="33" t="s">
        <v>77601</v>
      </c>
      <c r="F6054" s="34">
        <v>46147.166678240697</v>
      </c>
      <c r="G6054" s="35">
        <v>0.02</v>
      </c>
      <c r="H6054" s="35">
        <v>0.04</v>
      </c>
      <c r="I6054" s="35">
        <v>7.4999999999999997E-2</v>
      </c>
    </row>
    <row r="6055" spans="1:9">
      <c r="A6055" t="s">
        <v>79530</v>
      </c>
      <c r="B6055" s="33" t="s">
        <v>79529</v>
      </c>
      <c r="C6055" s="34">
        <v>46202.369699074101</v>
      </c>
      <c r="D6055" s="33" t="s">
        <v>79528</v>
      </c>
      <c r="E6055" s="33" t="s">
        <v>77601</v>
      </c>
      <c r="F6055" s="34">
        <v>46147.208344907398</v>
      </c>
      <c r="G6055" s="35">
        <v>2.5000000000000001E-2</v>
      </c>
      <c r="H6055" s="35">
        <v>0.05</v>
      </c>
      <c r="I6055" s="35">
        <v>7.4999999999999997E-2</v>
      </c>
    </row>
    <row r="6056" spans="1:9">
      <c r="A6056" t="s">
        <v>79527</v>
      </c>
      <c r="B6056" s="33" t="s">
        <v>79526</v>
      </c>
      <c r="C6056" s="34">
        <v>46202.369699074101</v>
      </c>
      <c r="D6056" s="33" t="s">
        <v>79525</v>
      </c>
      <c r="E6056" s="33" t="s">
        <v>77601</v>
      </c>
      <c r="F6056" s="34">
        <v>46147.250011574099</v>
      </c>
      <c r="G6056" s="35">
        <v>0.03</v>
      </c>
      <c r="H6056" s="35">
        <v>0.05</v>
      </c>
      <c r="I6056" s="35">
        <v>0.09</v>
      </c>
    </row>
    <row r="6057" spans="1:9">
      <c r="A6057" t="s">
        <v>79524</v>
      </c>
      <c r="B6057" s="33" t="s">
        <v>79523</v>
      </c>
      <c r="C6057" s="34">
        <v>46202.369699074101</v>
      </c>
      <c r="D6057" s="33" t="s">
        <v>79522</v>
      </c>
      <c r="E6057" s="33" t="s">
        <v>77601</v>
      </c>
      <c r="F6057" s="34">
        <v>46147.291678240697</v>
      </c>
      <c r="G6057" s="35">
        <v>3.5000000000000003E-2</v>
      </c>
      <c r="H6057" s="35">
        <v>5.5E-2</v>
      </c>
      <c r="I6057" s="35">
        <v>0.105</v>
      </c>
    </row>
    <row r="6058" spans="1:9">
      <c r="A6058" t="s">
        <v>79521</v>
      </c>
      <c r="B6058" s="33" t="s">
        <v>79520</v>
      </c>
      <c r="C6058" s="34">
        <v>46202.369699074101</v>
      </c>
      <c r="D6058" s="33" t="s">
        <v>79519</v>
      </c>
      <c r="E6058" s="33" t="s">
        <v>77601</v>
      </c>
      <c r="F6058" s="34">
        <v>46147.333344907398</v>
      </c>
      <c r="G6058" s="35">
        <v>4.4999999999999998E-2</v>
      </c>
      <c r="H6058" s="35">
        <v>5.5E-2</v>
      </c>
      <c r="I6058" s="35">
        <v>9.5000000000000001E-2</v>
      </c>
    </row>
    <row r="6059" spans="1:9">
      <c r="A6059" t="s">
        <v>79518</v>
      </c>
      <c r="B6059" s="33" t="s">
        <v>79517</v>
      </c>
      <c r="C6059" s="34">
        <v>46202.369699074101</v>
      </c>
      <c r="D6059" s="33" t="s">
        <v>79516</v>
      </c>
      <c r="E6059" s="33" t="s">
        <v>77601</v>
      </c>
      <c r="F6059" s="34">
        <v>46147.375011574099</v>
      </c>
      <c r="G6059" s="35">
        <v>3.5000000000000003E-2</v>
      </c>
      <c r="H6059" s="35">
        <v>0.06</v>
      </c>
      <c r="I6059" s="35">
        <v>0.115</v>
      </c>
    </row>
    <row r="6060" spans="1:9">
      <c r="A6060" t="s">
        <v>79515</v>
      </c>
      <c r="B6060" s="33" t="s">
        <v>79514</v>
      </c>
      <c r="C6060" s="34">
        <v>46202.369699074101</v>
      </c>
      <c r="D6060" s="33" t="s">
        <v>79513</v>
      </c>
      <c r="E6060" s="33" t="s">
        <v>77601</v>
      </c>
      <c r="F6060" s="34">
        <v>46147.416678240697</v>
      </c>
      <c r="G6060" s="35">
        <v>3.5000000000000003E-2</v>
      </c>
      <c r="H6060" s="35">
        <v>0.06</v>
      </c>
      <c r="I6060" s="35">
        <v>0.13500000000000001</v>
      </c>
    </row>
    <row r="6061" spans="1:9">
      <c r="A6061" t="s">
        <v>79512</v>
      </c>
      <c r="B6061" s="33" t="s">
        <v>79511</v>
      </c>
      <c r="C6061" s="34">
        <v>46202.369699074101</v>
      </c>
      <c r="D6061" s="33" t="s">
        <v>79510</v>
      </c>
      <c r="E6061" s="33" t="s">
        <v>77601</v>
      </c>
      <c r="F6061" s="34">
        <v>46147.458344907398</v>
      </c>
      <c r="G6061" s="35">
        <v>0.03</v>
      </c>
      <c r="H6061" s="35">
        <v>0.06</v>
      </c>
      <c r="I6061" s="35">
        <v>0.105</v>
      </c>
    </row>
    <row r="6062" spans="1:9">
      <c r="A6062" t="s">
        <v>79509</v>
      </c>
      <c r="B6062" s="33" t="s">
        <v>79508</v>
      </c>
      <c r="C6062" s="34">
        <v>46202.369699074101</v>
      </c>
      <c r="D6062" s="33" t="s">
        <v>79507</v>
      </c>
      <c r="E6062" s="33" t="s">
        <v>77601</v>
      </c>
      <c r="F6062" s="34">
        <v>46147.500011574099</v>
      </c>
      <c r="G6062" s="35">
        <v>0.03</v>
      </c>
      <c r="H6062" s="35">
        <v>0.06</v>
      </c>
      <c r="I6062" s="35">
        <v>7.0000000000000007E-2</v>
      </c>
    </row>
    <row r="6063" spans="1:9">
      <c r="A6063" t="s">
        <v>79506</v>
      </c>
      <c r="B6063" s="33" t="s">
        <v>79505</v>
      </c>
      <c r="C6063" s="34">
        <v>46202.369699074101</v>
      </c>
      <c r="D6063" s="33" t="s">
        <v>79504</v>
      </c>
      <c r="E6063" s="33" t="s">
        <v>77601</v>
      </c>
      <c r="F6063" s="34">
        <v>46147.541678240697</v>
      </c>
      <c r="G6063" s="35">
        <v>0.03</v>
      </c>
      <c r="H6063" s="35">
        <v>4.4999999999999998E-2</v>
      </c>
      <c r="I6063" s="35">
        <v>7.0000000000000007E-2</v>
      </c>
    </row>
    <row r="6064" spans="1:9">
      <c r="A6064" t="s">
        <v>79503</v>
      </c>
      <c r="B6064" s="33" t="s">
        <v>79502</v>
      </c>
      <c r="C6064" s="34">
        <v>46202.369699074101</v>
      </c>
      <c r="D6064" s="33" t="s">
        <v>79501</v>
      </c>
      <c r="E6064" s="33" t="s">
        <v>77601</v>
      </c>
      <c r="F6064" s="34">
        <v>46147.583344907398</v>
      </c>
      <c r="G6064" s="35">
        <v>0.03</v>
      </c>
      <c r="H6064" s="35">
        <v>0.06</v>
      </c>
      <c r="I6064" s="35">
        <v>0.09</v>
      </c>
    </row>
    <row r="6065" spans="1:9">
      <c r="A6065" t="s">
        <v>79500</v>
      </c>
      <c r="B6065" s="33" t="s">
        <v>79499</v>
      </c>
      <c r="C6065" s="34">
        <v>46202.369699074101</v>
      </c>
      <c r="D6065" s="33" t="s">
        <v>79498</v>
      </c>
      <c r="E6065" s="33" t="s">
        <v>77601</v>
      </c>
      <c r="F6065" s="34">
        <v>46147.625011574099</v>
      </c>
      <c r="G6065" s="35">
        <v>0.03</v>
      </c>
      <c r="H6065" s="35">
        <v>5.5E-2</v>
      </c>
      <c r="I6065" s="35">
        <v>0.08</v>
      </c>
    </row>
    <row r="6066" spans="1:9">
      <c r="A6066" t="s">
        <v>79497</v>
      </c>
      <c r="B6066" s="33" t="s">
        <v>79496</v>
      </c>
      <c r="C6066" s="34">
        <v>46202.369699074101</v>
      </c>
      <c r="D6066" s="33" t="s">
        <v>79495</v>
      </c>
      <c r="E6066" s="33" t="s">
        <v>77601</v>
      </c>
      <c r="F6066" s="34">
        <v>46147.666678240697</v>
      </c>
      <c r="G6066" s="35">
        <v>3.5000000000000003E-2</v>
      </c>
      <c r="H6066" s="35">
        <v>7.0000000000000007E-2</v>
      </c>
      <c r="I6066" s="35">
        <v>8.5000000000000006E-2</v>
      </c>
    </row>
    <row r="6067" spans="1:9">
      <c r="A6067" t="s">
        <v>79494</v>
      </c>
      <c r="B6067" s="33" t="s">
        <v>79493</v>
      </c>
      <c r="C6067" s="34">
        <v>46202.369710648098</v>
      </c>
      <c r="D6067" s="33" t="s">
        <v>79492</v>
      </c>
      <c r="E6067" s="33" t="s">
        <v>77601</v>
      </c>
      <c r="F6067" s="34">
        <v>46147.708344907398</v>
      </c>
      <c r="G6067" s="35">
        <v>0.04</v>
      </c>
      <c r="H6067" s="35">
        <v>5.5E-2</v>
      </c>
      <c r="I6067" s="35">
        <v>7.0000000000000007E-2</v>
      </c>
    </row>
    <row r="6068" spans="1:9">
      <c r="A6068" t="s">
        <v>79491</v>
      </c>
      <c r="B6068" s="33" t="s">
        <v>79490</v>
      </c>
      <c r="C6068" s="34">
        <v>46202.369710648098</v>
      </c>
      <c r="D6068" s="33" t="s">
        <v>79489</v>
      </c>
      <c r="E6068" s="33" t="s">
        <v>77601</v>
      </c>
      <c r="F6068" s="34">
        <v>46147.750011574099</v>
      </c>
      <c r="G6068" s="35">
        <v>3.5000000000000003E-2</v>
      </c>
      <c r="H6068" s="35">
        <v>0.05</v>
      </c>
      <c r="I6068" s="35">
        <v>7.4999999999999997E-2</v>
      </c>
    </row>
    <row r="6069" spans="1:9">
      <c r="A6069" t="s">
        <v>79488</v>
      </c>
      <c r="B6069" s="33" t="s">
        <v>79487</v>
      </c>
      <c r="C6069" s="34">
        <v>46202.369710648098</v>
      </c>
      <c r="D6069" s="33" t="s">
        <v>79486</v>
      </c>
      <c r="E6069" s="33" t="s">
        <v>77601</v>
      </c>
      <c r="F6069" s="34">
        <v>46147.791678240697</v>
      </c>
      <c r="G6069" s="35">
        <v>2.5000000000000001E-2</v>
      </c>
      <c r="H6069" s="35">
        <v>5.5E-2</v>
      </c>
      <c r="I6069" s="35">
        <v>6.5000000000000002E-2</v>
      </c>
    </row>
    <row r="6070" spans="1:9">
      <c r="A6070" t="s">
        <v>79485</v>
      </c>
      <c r="B6070" s="33" t="s">
        <v>79484</v>
      </c>
      <c r="C6070" s="34">
        <v>46202.369710648098</v>
      </c>
      <c r="D6070" s="33" t="s">
        <v>79483</v>
      </c>
      <c r="E6070" s="33" t="s">
        <v>77601</v>
      </c>
      <c r="F6070" s="34">
        <v>46147.833344907398</v>
      </c>
      <c r="G6070" s="35">
        <v>0.02</v>
      </c>
      <c r="H6070" s="35">
        <v>5.5E-2</v>
      </c>
      <c r="I6070" s="35">
        <v>6.5000000000000002E-2</v>
      </c>
    </row>
    <row r="6071" spans="1:9">
      <c r="A6071" t="s">
        <v>79482</v>
      </c>
      <c r="B6071" s="33" t="s">
        <v>79481</v>
      </c>
      <c r="C6071" s="34">
        <v>46202.369710648098</v>
      </c>
      <c r="D6071" s="33" t="s">
        <v>79480</v>
      </c>
      <c r="E6071" s="33" t="s">
        <v>77601</v>
      </c>
      <c r="F6071" s="34">
        <v>46147.875011574099</v>
      </c>
      <c r="G6071" s="35">
        <v>2.5000000000000001E-2</v>
      </c>
      <c r="H6071" s="35">
        <v>0.05</v>
      </c>
      <c r="I6071" s="35">
        <v>7.0000000000000007E-2</v>
      </c>
    </row>
    <row r="6072" spans="1:9">
      <c r="A6072" t="s">
        <v>79479</v>
      </c>
      <c r="B6072" s="33" t="s">
        <v>79478</v>
      </c>
      <c r="C6072" s="34">
        <v>46202.369710648098</v>
      </c>
      <c r="D6072" s="33" t="s">
        <v>79477</v>
      </c>
      <c r="E6072" s="33" t="s">
        <v>77601</v>
      </c>
      <c r="F6072" s="34">
        <v>46147.916678240697</v>
      </c>
      <c r="G6072" s="35">
        <v>0.02</v>
      </c>
      <c r="H6072" s="35">
        <v>0.04</v>
      </c>
      <c r="I6072" s="35">
        <v>0.06</v>
      </c>
    </row>
    <row r="6073" spans="1:9">
      <c r="A6073" t="s">
        <v>79476</v>
      </c>
      <c r="B6073" s="33" t="s">
        <v>79475</v>
      </c>
      <c r="C6073" s="34">
        <v>46202.369710648098</v>
      </c>
      <c r="D6073" s="33" t="s">
        <v>79474</v>
      </c>
      <c r="E6073" s="33" t="s">
        <v>77601</v>
      </c>
      <c r="F6073" s="34">
        <v>46147.958344907398</v>
      </c>
      <c r="G6073" s="35">
        <v>0.02</v>
      </c>
      <c r="H6073" s="35">
        <v>0.04</v>
      </c>
      <c r="I6073" s="35">
        <v>5.5E-2</v>
      </c>
    </row>
    <row r="6074" spans="1:9">
      <c r="A6074" t="s">
        <v>79473</v>
      </c>
      <c r="B6074" s="33" t="s">
        <v>79472</v>
      </c>
      <c r="C6074" s="34">
        <v>46202.369710648098</v>
      </c>
      <c r="D6074" s="33" t="s">
        <v>79471</v>
      </c>
      <c r="E6074" s="33" t="s">
        <v>77601</v>
      </c>
      <c r="F6074" s="34">
        <v>46148.000011574099</v>
      </c>
      <c r="G6074" s="35">
        <v>0.02</v>
      </c>
      <c r="H6074" s="35">
        <v>0.04</v>
      </c>
      <c r="I6074" s="35">
        <v>5.5E-2</v>
      </c>
    </row>
    <row r="6075" spans="1:9">
      <c r="A6075" t="s">
        <v>79470</v>
      </c>
      <c r="B6075" s="33" t="s">
        <v>79469</v>
      </c>
      <c r="C6075" s="34">
        <v>46202.369710648098</v>
      </c>
      <c r="D6075" s="33" t="s">
        <v>79468</v>
      </c>
      <c r="E6075" s="33" t="s">
        <v>77601</v>
      </c>
      <c r="F6075" s="34">
        <v>46148.041678240697</v>
      </c>
      <c r="G6075" s="35">
        <v>0.02</v>
      </c>
      <c r="H6075" s="35">
        <v>0.04</v>
      </c>
      <c r="I6075" s="35">
        <v>5.5E-2</v>
      </c>
    </row>
    <row r="6076" spans="1:9">
      <c r="A6076" t="s">
        <v>79467</v>
      </c>
      <c r="B6076" s="33" t="s">
        <v>79466</v>
      </c>
      <c r="C6076" s="34">
        <v>46202.369710648098</v>
      </c>
      <c r="D6076" s="33" t="s">
        <v>79465</v>
      </c>
      <c r="E6076" s="33" t="s">
        <v>77601</v>
      </c>
      <c r="F6076" s="34">
        <v>46148.083344907398</v>
      </c>
      <c r="G6076" s="35">
        <v>1.4999999999999999E-2</v>
      </c>
      <c r="H6076" s="35">
        <v>0.04</v>
      </c>
      <c r="I6076" s="35">
        <v>7.0000000000000007E-2</v>
      </c>
    </row>
    <row r="6077" spans="1:9">
      <c r="A6077" t="s">
        <v>79464</v>
      </c>
      <c r="B6077" s="33" t="s">
        <v>79463</v>
      </c>
      <c r="C6077" s="34">
        <v>46202.369710648098</v>
      </c>
      <c r="D6077" s="33" t="s">
        <v>79462</v>
      </c>
      <c r="E6077" s="33" t="s">
        <v>77601</v>
      </c>
      <c r="F6077" s="34">
        <v>46148.125011574099</v>
      </c>
      <c r="G6077" s="35">
        <v>1.4999999999999999E-2</v>
      </c>
      <c r="H6077" s="35">
        <v>0.03</v>
      </c>
      <c r="I6077" s="35">
        <v>5.5E-2</v>
      </c>
    </row>
    <row r="6078" spans="1:9">
      <c r="A6078" t="s">
        <v>79461</v>
      </c>
      <c r="B6078" s="33" t="s">
        <v>79460</v>
      </c>
      <c r="C6078" s="34">
        <v>46202.369710648098</v>
      </c>
      <c r="D6078" s="33" t="s">
        <v>79459</v>
      </c>
      <c r="E6078" s="33" t="s">
        <v>77601</v>
      </c>
      <c r="F6078" s="34">
        <v>46148.166678240697</v>
      </c>
      <c r="G6078" s="35">
        <v>2.5000000000000001E-2</v>
      </c>
      <c r="H6078" s="35">
        <v>3.5000000000000003E-2</v>
      </c>
      <c r="I6078" s="35">
        <v>5.5E-2</v>
      </c>
    </row>
    <row r="6079" spans="1:9">
      <c r="A6079" t="s">
        <v>79458</v>
      </c>
      <c r="B6079" s="33" t="s">
        <v>79457</v>
      </c>
      <c r="C6079" s="34">
        <v>46202.369710648098</v>
      </c>
      <c r="D6079" s="33" t="s">
        <v>79456</v>
      </c>
      <c r="E6079" s="33" t="s">
        <v>77601</v>
      </c>
      <c r="F6079" s="34">
        <v>46148.208344907398</v>
      </c>
      <c r="G6079" s="35">
        <v>2.5000000000000001E-2</v>
      </c>
      <c r="H6079" s="35">
        <v>0.04</v>
      </c>
      <c r="I6079" s="35">
        <v>6.5000000000000002E-2</v>
      </c>
    </row>
    <row r="6080" spans="1:9">
      <c r="A6080" t="s">
        <v>79455</v>
      </c>
      <c r="B6080" s="33" t="s">
        <v>79454</v>
      </c>
      <c r="C6080" s="34">
        <v>46202.369710648098</v>
      </c>
      <c r="D6080" s="33" t="s">
        <v>79453</v>
      </c>
      <c r="E6080" s="33" t="s">
        <v>77601</v>
      </c>
      <c r="F6080" s="34">
        <v>46148.250011574099</v>
      </c>
      <c r="G6080" s="35">
        <v>2.5000000000000001E-2</v>
      </c>
      <c r="H6080" s="35">
        <v>0.05</v>
      </c>
      <c r="I6080" s="35">
        <v>7.0000000000000007E-2</v>
      </c>
    </row>
    <row r="6081" spans="1:9">
      <c r="A6081" t="s">
        <v>79452</v>
      </c>
      <c r="B6081" s="33" t="s">
        <v>79451</v>
      </c>
      <c r="C6081" s="34">
        <v>46202.369710648098</v>
      </c>
      <c r="D6081" s="33" t="s">
        <v>79450</v>
      </c>
      <c r="E6081" s="33" t="s">
        <v>77601</v>
      </c>
      <c r="F6081" s="34">
        <v>46148.291678240697</v>
      </c>
      <c r="G6081" s="35">
        <v>2.5000000000000001E-2</v>
      </c>
      <c r="H6081" s="35">
        <v>0.05</v>
      </c>
      <c r="I6081" s="35">
        <v>6.5000000000000002E-2</v>
      </c>
    </row>
    <row r="6082" spans="1:9">
      <c r="A6082" t="s">
        <v>79449</v>
      </c>
      <c r="B6082" s="33" t="s">
        <v>79448</v>
      </c>
      <c r="C6082" s="34">
        <v>46202.369710648098</v>
      </c>
      <c r="D6082" s="33" t="s">
        <v>79447</v>
      </c>
      <c r="E6082" s="33" t="s">
        <v>77601</v>
      </c>
      <c r="F6082" s="34">
        <v>46148.333344907398</v>
      </c>
      <c r="G6082" s="35">
        <v>0.04</v>
      </c>
      <c r="H6082" s="35">
        <v>6.5000000000000002E-2</v>
      </c>
      <c r="I6082" s="35">
        <v>0.105</v>
      </c>
    </row>
    <row r="6083" spans="1:9">
      <c r="A6083" t="s">
        <v>79446</v>
      </c>
      <c r="B6083" s="33" t="s">
        <v>79445</v>
      </c>
      <c r="C6083" s="34">
        <v>46202.369710648098</v>
      </c>
      <c r="D6083" s="33" t="s">
        <v>79444</v>
      </c>
      <c r="E6083" s="33" t="s">
        <v>77601</v>
      </c>
      <c r="F6083" s="34">
        <v>46148.375011574099</v>
      </c>
      <c r="G6083" s="35">
        <v>0.32</v>
      </c>
      <c r="H6083" s="35">
        <v>0.43</v>
      </c>
      <c r="I6083" s="35">
        <v>0.16500000000000001</v>
      </c>
    </row>
    <row r="6084" spans="1:9">
      <c r="A6084" t="s">
        <v>79443</v>
      </c>
      <c r="B6084" s="33" t="s">
        <v>79442</v>
      </c>
      <c r="C6084" s="34">
        <v>46202.369710648098</v>
      </c>
      <c r="D6084" s="33" t="s">
        <v>79441</v>
      </c>
      <c r="E6084" s="33" t="s">
        <v>77601</v>
      </c>
      <c r="F6084" s="34">
        <v>46148.416678240697</v>
      </c>
      <c r="G6084" s="35">
        <v>0.03</v>
      </c>
      <c r="H6084" s="35">
        <v>5.5E-2</v>
      </c>
      <c r="I6084" s="35">
        <v>0.08</v>
      </c>
    </row>
    <row r="6085" spans="1:9">
      <c r="A6085" t="s">
        <v>79440</v>
      </c>
      <c r="B6085" s="33" t="s">
        <v>79439</v>
      </c>
      <c r="C6085" s="34">
        <v>46202.369722222204</v>
      </c>
      <c r="D6085" s="33" t="s">
        <v>79438</v>
      </c>
      <c r="E6085" s="33" t="s">
        <v>77601</v>
      </c>
      <c r="F6085" s="34">
        <v>46148.458344907398</v>
      </c>
      <c r="G6085" s="35">
        <v>0.03</v>
      </c>
      <c r="H6085" s="35">
        <v>0.05</v>
      </c>
      <c r="I6085" s="35">
        <v>8.5000000000000006E-2</v>
      </c>
    </row>
    <row r="6086" spans="1:9">
      <c r="A6086" t="s">
        <v>79437</v>
      </c>
      <c r="B6086" s="33" t="s">
        <v>79436</v>
      </c>
      <c r="C6086" s="34">
        <v>46202.369722222204</v>
      </c>
      <c r="D6086" s="33" t="s">
        <v>79435</v>
      </c>
      <c r="E6086" s="33" t="s">
        <v>77601</v>
      </c>
      <c r="F6086" s="34">
        <v>46148.500011574099</v>
      </c>
      <c r="G6086" s="35">
        <v>0.03</v>
      </c>
      <c r="H6086" s="35">
        <v>0.05</v>
      </c>
      <c r="I6086" s="35">
        <v>7.0000000000000007E-2</v>
      </c>
    </row>
    <row r="6087" spans="1:9">
      <c r="A6087" t="s">
        <v>79434</v>
      </c>
      <c r="B6087" s="33" t="s">
        <v>79433</v>
      </c>
      <c r="C6087" s="34">
        <v>46202.369722222204</v>
      </c>
      <c r="D6087" s="33" t="s">
        <v>79432</v>
      </c>
      <c r="E6087" s="33" t="s">
        <v>77601</v>
      </c>
      <c r="F6087" s="34">
        <v>46148.541678240697</v>
      </c>
      <c r="G6087" s="35">
        <v>9.5000000000000001E-2</v>
      </c>
      <c r="H6087" s="35">
        <v>0.16</v>
      </c>
      <c r="I6087" s="35">
        <v>9.5000000000000001E-2</v>
      </c>
    </row>
    <row r="6088" spans="1:9">
      <c r="A6088" t="s">
        <v>79431</v>
      </c>
      <c r="B6088" s="33" t="s">
        <v>79430</v>
      </c>
      <c r="C6088" s="34">
        <v>46202.369722222204</v>
      </c>
      <c r="D6088" s="33" t="s">
        <v>79429</v>
      </c>
      <c r="E6088" s="33" t="s">
        <v>77601</v>
      </c>
      <c r="F6088" s="34">
        <v>46148.583344907398</v>
      </c>
      <c r="G6088" s="35">
        <v>3.5000000000000003E-2</v>
      </c>
      <c r="H6088" s="35">
        <v>5.5E-2</v>
      </c>
      <c r="I6088" s="35">
        <v>8.5000000000000006E-2</v>
      </c>
    </row>
    <row r="6089" spans="1:9">
      <c r="A6089" t="s">
        <v>79428</v>
      </c>
      <c r="B6089" s="33" t="s">
        <v>79427</v>
      </c>
      <c r="C6089" s="34">
        <v>46202.369722222204</v>
      </c>
      <c r="D6089" s="33" t="s">
        <v>79426</v>
      </c>
      <c r="E6089" s="33" t="s">
        <v>77601</v>
      </c>
      <c r="F6089" s="34">
        <v>46148.625011574099</v>
      </c>
      <c r="G6089" s="35">
        <v>0.05</v>
      </c>
      <c r="H6089" s="35">
        <v>0.06</v>
      </c>
      <c r="I6089" s="35">
        <v>7.4999999999999997E-2</v>
      </c>
    </row>
    <row r="6090" spans="1:9">
      <c r="A6090" t="s">
        <v>79425</v>
      </c>
      <c r="B6090" s="33" t="s">
        <v>79424</v>
      </c>
      <c r="C6090" s="34">
        <v>46202.369722222204</v>
      </c>
      <c r="D6090" s="33" t="s">
        <v>79423</v>
      </c>
      <c r="E6090" s="33" t="s">
        <v>77601</v>
      </c>
      <c r="F6090" s="34">
        <v>46148.666678240697</v>
      </c>
      <c r="G6090" s="35">
        <v>4.4999999999999998E-2</v>
      </c>
      <c r="H6090" s="35">
        <v>0.05</v>
      </c>
      <c r="I6090" s="35">
        <v>7.4999999999999997E-2</v>
      </c>
    </row>
    <row r="6091" spans="1:9">
      <c r="A6091" t="s">
        <v>79422</v>
      </c>
      <c r="B6091" s="33" t="s">
        <v>79421</v>
      </c>
      <c r="C6091" s="34">
        <v>46202.369722222204</v>
      </c>
      <c r="D6091" s="33" t="s">
        <v>79420</v>
      </c>
      <c r="E6091" s="33" t="s">
        <v>77601</v>
      </c>
      <c r="F6091" s="34">
        <v>46148.708344907398</v>
      </c>
      <c r="G6091" s="35">
        <v>0.03</v>
      </c>
      <c r="H6091" s="35">
        <v>7.0000000000000007E-2</v>
      </c>
      <c r="I6091" s="35">
        <v>0.06</v>
      </c>
    </row>
    <row r="6092" spans="1:9">
      <c r="A6092" t="s">
        <v>79419</v>
      </c>
      <c r="B6092" s="33" t="s">
        <v>79418</v>
      </c>
      <c r="C6092" s="34">
        <v>46202.369722222204</v>
      </c>
      <c r="D6092" s="33" t="s">
        <v>79417</v>
      </c>
      <c r="E6092" s="33" t="s">
        <v>77601</v>
      </c>
      <c r="F6092" s="34">
        <v>46148.750011574099</v>
      </c>
      <c r="G6092" s="35">
        <v>2.5000000000000001E-2</v>
      </c>
      <c r="H6092" s="35">
        <v>0.05</v>
      </c>
      <c r="I6092" s="35">
        <v>7.0000000000000007E-2</v>
      </c>
    </row>
    <row r="6093" spans="1:9">
      <c r="A6093" t="s">
        <v>79416</v>
      </c>
      <c r="B6093" s="33" t="s">
        <v>79415</v>
      </c>
      <c r="C6093" s="34">
        <v>46202.369722222204</v>
      </c>
      <c r="D6093" s="33" t="s">
        <v>79414</v>
      </c>
      <c r="E6093" s="33" t="s">
        <v>77601</v>
      </c>
      <c r="F6093" s="34">
        <v>46148.791678240697</v>
      </c>
      <c r="G6093" s="35">
        <v>2.5000000000000001E-2</v>
      </c>
      <c r="H6093" s="35">
        <v>0.05</v>
      </c>
      <c r="I6093" s="35">
        <v>6.5000000000000002E-2</v>
      </c>
    </row>
    <row r="6094" spans="1:9">
      <c r="A6094" t="s">
        <v>79413</v>
      </c>
      <c r="B6094" s="33" t="s">
        <v>79412</v>
      </c>
      <c r="C6094" s="34">
        <v>46202.369722222204</v>
      </c>
      <c r="D6094" s="33" t="s">
        <v>79411</v>
      </c>
      <c r="E6094" s="33" t="s">
        <v>77601</v>
      </c>
      <c r="F6094" s="34">
        <v>46148.833344907398</v>
      </c>
      <c r="G6094" s="35">
        <v>3.5000000000000003E-2</v>
      </c>
      <c r="H6094" s="35">
        <v>0.05</v>
      </c>
      <c r="I6094" s="35">
        <v>0.06</v>
      </c>
    </row>
    <row r="6095" spans="1:9">
      <c r="A6095" t="s">
        <v>79410</v>
      </c>
      <c r="B6095" s="33" t="s">
        <v>79409</v>
      </c>
      <c r="C6095" s="34">
        <v>46202.369722222204</v>
      </c>
      <c r="D6095" s="33" t="s">
        <v>79408</v>
      </c>
      <c r="E6095" s="33" t="s">
        <v>77601</v>
      </c>
      <c r="F6095" s="34">
        <v>46148.875011574099</v>
      </c>
      <c r="G6095" s="35">
        <v>0.03</v>
      </c>
      <c r="H6095" s="35">
        <v>0.06</v>
      </c>
      <c r="I6095" s="35">
        <v>6.5000000000000002E-2</v>
      </c>
    </row>
    <row r="6096" spans="1:9">
      <c r="A6096" t="s">
        <v>79407</v>
      </c>
      <c r="B6096" s="33" t="s">
        <v>79406</v>
      </c>
      <c r="C6096" s="34">
        <v>46202.369722222204</v>
      </c>
      <c r="D6096" s="33" t="s">
        <v>79405</v>
      </c>
      <c r="E6096" s="33" t="s">
        <v>77601</v>
      </c>
      <c r="F6096" s="34">
        <v>46148.916678240697</v>
      </c>
      <c r="G6096" s="35">
        <v>0.02</v>
      </c>
      <c r="H6096" s="35">
        <v>4.4999999999999998E-2</v>
      </c>
      <c r="I6096" s="35">
        <v>7.4999999999999997E-2</v>
      </c>
    </row>
    <row r="6097" spans="1:9">
      <c r="A6097" t="s">
        <v>79404</v>
      </c>
      <c r="B6097" s="33" t="s">
        <v>79403</v>
      </c>
      <c r="C6097" s="34">
        <v>46202.369722222204</v>
      </c>
      <c r="D6097" s="33" t="s">
        <v>79402</v>
      </c>
      <c r="E6097" s="33" t="s">
        <v>77601</v>
      </c>
      <c r="F6097" s="34">
        <v>46148.958344907398</v>
      </c>
      <c r="G6097" s="35">
        <v>0.02</v>
      </c>
      <c r="H6097" s="35">
        <v>3.5000000000000003E-2</v>
      </c>
      <c r="I6097" s="35">
        <v>6.5000000000000002E-2</v>
      </c>
    </row>
    <row r="6098" spans="1:9">
      <c r="A6098" t="s">
        <v>79401</v>
      </c>
      <c r="B6098" s="33" t="s">
        <v>79400</v>
      </c>
      <c r="C6098" s="34">
        <v>46202.369722222204</v>
      </c>
      <c r="D6098" s="33" t="s">
        <v>79399</v>
      </c>
      <c r="E6098" s="33" t="s">
        <v>77601</v>
      </c>
      <c r="F6098" s="34">
        <v>46149.000011574099</v>
      </c>
      <c r="G6098" s="35">
        <v>0.02</v>
      </c>
      <c r="H6098" s="35">
        <v>4.4999999999999998E-2</v>
      </c>
      <c r="I6098" s="35">
        <v>0.06</v>
      </c>
    </row>
    <row r="6099" spans="1:9">
      <c r="A6099" t="s">
        <v>79398</v>
      </c>
      <c r="B6099" s="33" t="s">
        <v>79397</v>
      </c>
      <c r="C6099" s="34">
        <v>46202.369722222204</v>
      </c>
      <c r="D6099" s="33" t="s">
        <v>79396</v>
      </c>
      <c r="E6099" s="33" t="s">
        <v>77601</v>
      </c>
      <c r="F6099" s="34">
        <v>46149.041678240697</v>
      </c>
      <c r="G6099" s="35">
        <v>1.4999999999999999E-2</v>
      </c>
      <c r="H6099" s="35">
        <v>0.04</v>
      </c>
      <c r="I6099" s="35">
        <v>6.5000000000000002E-2</v>
      </c>
    </row>
    <row r="6100" spans="1:9">
      <c r="A6100" t="s">
        <v>79395</v>
      </c>
      <c r="B6100" s="33" t="s">
        <v>79394</v>
      </c>
      <c r="C6100" s="34">
        <v>46202.369722222204</v>
      </c>
      <c r="D6100" s="33" t="s">
        <v>79393</v>
      </c>
      <c r="E6100" s="33" t="s">
        <v>77601</v>
      </c>
      <c r="F6100" s="34">
        <v>46149.083344907398</v>
      </c>
      <c r="G6100" s="35">
        <v>0.02</v>
      </c>
      <c r="H6100" s="35">
        <v>0.04</v>
      </c>
      <c r="I6100" s="35">
        <v>5.5E-2</v>
      </c>
    </row>
    <row r="6101" spans="1:9">
      <c r="A6101" t="s">
        <v>79392</v>
      </c>
      <c r="B6101" s="33" t="s">
        <v>79391</v>
      </c>
      <c r="C6101" s="34">
        <v>46202.369722222204</v>
      </c>
      <c r="D6101" s="33" t="s">
        <v>79390</v>
      </c>
      <c r="E6101" s="33" t="s">
        <v>77601</v>
      </c>
      <c r="F6101" s="34">
        <v>46149.125011574099</v>
      </c>
      <c r="G6101" s="35">
        <v>0.02</v>
      </c>
      <c r="H6101" s="35">
        <v>3.5000000000000003E-2</v>
      </c>
      <c r="I6101" s="35">
        <v>7.0000000000000007E-2</v>
      </c>
    </row>
    <row r="6102" spans="1:9">
      <c r="A6102" t="s">
        <v>79389</v>
      </c>
      <c r="B6102" s="33" t="s">
        <v>79388</v>
      </c>
      <c r="C6102" s="34">
        <v>46202.369722222204</v>
      </c>
      <c r="D6102" s="33" t="s">
        <v>79387</v>
      </c>
      <c r="E6102" s="33" t="s">
        <v>77601</v>
      </c>
      <c r="F6102" s="34">
        <v>46149.166678240697</v>
      </c>
      <c r="G6102" s="35">
        <v>0.02</v>
      </c>
      <c r="H6102" s="35">
        <v>3.5000000000000003E-2</v>
      </c>
      <c r="I6102" s="35">
        <v>0.06</v>
      </c>
    </row>
    <row r="6103" spans="1:9">
      <c r="A6103" t="s">
        <v>79386</v>
      </c>
      <c r="B6103" s="33" t="s">
        <v>79385</v>
      </c>
      <c r="C6103" s="34">
        <v>46202.369722222204</v>
      </c>
      <c r="D6103" s="33" t="s">
        <v>79384</v>
      </c>
      <c r="E6103" s="33" t="s">
        <v>77601</v>
      </c>
      <c r="F6103" s="34">
        <v>46149.208344907398</v>
      </c>
      <c r="G6103" s="35">
        <v>0.03</v>
      </c>
      <c r="H6103" s="35">
        <v>4.4999999999999998E-2</v>
      </c>
      <c r="I6103" s="35">
        <v>0.08</v>
      </c>
    </row>
    <row r="6104" spans="1:9">
      <c r="A6104" t="s">
        <v>79383</v>
      </c>
      <c r="B6104" s="33" t="s">
        <v>79382</v>
      </c>
      <c r="C6104" s="34">
        <v>46202.369722222204</v>
      </c>
      <c r="D6104" s="33" t="s">
        <v>79381</v>
      </c>
      <c r="E6104" s="33" t="s">
        <v>77601</v>
      </c>
      <c r="F6104" s="34">
        <v>46149.250011574099</v>
      </c>
      <c r="G6104" s="35">
        <v>3.5000000000000003E-2</v>
      </c>
      <c r="H6104" s="35">
        <v>4.4999999999999998E-2</v>
      </c>
      <c r="I6104" s="35">
        <v>0.08</v>
      </c>
    </row>
    <row r="6105" spans="1:9">
      <c r="A6105" t="s">
        <v>79380</v>
      </c>
      <c r="B6105" s="33" t="s">
        <v>79379</v>
      </c>
      <c r="C6105" s="34">
        <v>46202.369722222204</v>
      </c>
      <c r="D6105" s="33" t="s">
        <v>79378</v>
      </c>
      <c r="E6105" s="33" t="s">
        <v>77601</v>
      </c>
      <c r="F6105" s="34">
        <v>46149.291678240697</v>
      </c>
      <c r="G6105" s="35">
        <v>0.03</v>
      </c>
      <c r="H6105" s="35">
        <v>5.5E-2</v>
      </c>
      <c r="I6105" s="35">
        <v>0.08</v>
      </c>
    </row>
    <row r="6106" spans="1:9">
      <c r="A6106" t="s">
        <v>79377</v>
      </c>
      <c r="B6106" s="33" t="s">
        <v>79376</v>
      </c>
      <c r="C6106" s="34">
        <v>46202.369722222204</v>
      </c>
      <c r="D6106" s="33" t="s">
        <v>79375</v>
      </c>
      <c r="E6106" s="33" t="s">
        <v>77601</v>
      </c>
      <c r="F6106" s="34">
        <v>46149.333344907398</v>
      </c>
      <c r="G6106" s="35">
        <v>0.04</v>
      </c>
      <c r="H6106" s="35">
        <v>0.06</v>
      </c>
      <c r="I6106" s="35">
        <v>8.5000000000000006E-2</v>
      </c>
    </row>
    <row r="6107" spans="1:9">
      <c r="A6107" t="s">
        <v>79374</v>
      </c>
      <c r="B6107" s="33" t="s">
        <v>79373</v>
      </c>
      <c r="C6107" s="34">
        <v>46202.369733796302</v>
      </c>
      <c r="D6107" s="33" t="s">
        <v>79372</v>
      </c>
      <c r="E6107" s="33" t="s">
        <v>77601</v>
      </c>
      <c r="F6107" s="34">
        <v>46149.375011574099</v>
      </c>
      <c r="G6107" s="35">
        <v>5.5E-2</v>
      </c>
      <c r="H6107" s="35">
        <v>7.4999999999999997E-2</v>
      </c>
      <c r="I6107" s="35">
        <v>7.4999999999999997E-2</v>
      </c>
    </row>
    <row r="6108" spans="1:9">
      <c r="A6108" t="s">
        <v>79371</v>
      </c>
      <c r="B6108" s="33" t="s">
        <v>79370</v>
      </c>
      <c r="C6108" s="34">
        <v>46202.369733796302</v>
      </c>
      <c r="D6108" s="33" t="s">
        <v>79369</v>
      </c>
      <c r="E6108" s="33" t="s">
        <v>77601</v>
      </c>
      <c r="F6108" s="34">
        <v>46149.416678240697</v>
      </c>
      <c r="G6108" s="35">
        <v>0.03</v>
      </c>
      <c r="H6108" s="35">
        <v>5.5E-2</v>
      </c>
      <c r="I6108" s="35">
        <v>7.4999999999999997E-2</v>
      </c>
    </row>
    <row r="6109" spans="1:9">
      <c r="A6109" t="s">
        <v>79368</v>
      </c>
      <c r="B6109" s="33" t="s">
        <v>79367</v>
      </c>
      <c r="C6109" s="34">
        <v>46202.369733796302</v>
      </c>
      <c r="D6109" s="33" t="s">
        <v>79366</v>
      </c>
      <c r="E6109" s="33" t="s">
        <v>77601</v>
      </c>
      <c r="F6109" s="34">
        <v>46149.458344907398</v>
      </c>
      <c r="G6109" s="35">
        <v>0.05</v>
      </c>
      <c r="H6109" s="35">
        <v>5.5E-2</v>
      </c>
      <c r="I6109" s="35">
        <v>7.4999999999999997E-2</v>
      </c>
    </row>
    <row r="6110" spans="1:9">
      <c r="A6110" t="s">
        <v>79365</v>
      </c>
      <c r="B6110" s="33" t="s">
        <v>79364</v>
      </c>
      <c r="C6110" s="34">
        <v>46202.369733796302</v>
      </c>
      <c r="D6110" s="33" t="s">
        <v>79363</v>
      </c>
      <c r="E6110" s="33" t="s">
        <v>77601</v>
      </c>
      <c r="F6110" s="34">
        <v>46149.500011574099</v>
      </c>
      <c r="G6110" s="35">
        <v>2.5000000000000001E-2</v>
      </c>
      <c r="H6110" s="35">
        <v>4.4999999999999998E-2</v>
      </c>
      <c r="I6110" s="35">
        <v>0.09</v>
      </c>
    </row>
    <row r="6111" spans="1:9">
      <c r="A6111" t="s">
        <v>79362</v>
      </c>
      <c r="B6111" s="33" t="s">
        <v>79361</v>
      </c>
      <c r="C6111" s="34">
        <v>46202.369733796302</v>
      </c>
      <c r="D6111" s="33" t="s">
        <v>79360</v>
      </c>
      <c r="E6111" s="33" t="s">
        <v>77601</v>
      </c>
      <c r="F6111" s="34">
        <v>46149.541678240697</v>
      </c>
      <c r="G6111" s="35">
        <v>4.4999999999999998E-2</v>
      </c>
      <c r="H6111" s="35">
        <v>0.08</v>
      </c>
      <c r="I6111" s="35">
        <v>8.5000000000000006E-2</v>
      </c>
    </row>
    <row r="6112" spans="1:9">
      <c r="A6112" t="s">
        <v>79359</v>
      </c>
      <c r="B6112" s="33" t="s">
        <v>79358</v>
      </c>
      <c r="C6112" s="34">
        <v>46202.369733796302</v>
      </c>
      <c r="D6112" s="33" t="s">
        <v>79357</v>
      </c>
      <c r="E6112" s="33" t="s">
        <v>77601</v>
      </c>
      <c r="F6112" s="34">
        <v>46149.583344907398</v>
      </c>
      <c r="G6112" s="35">
        <v>2.5000000000000001E-2</v>
      </c>
      <c r="H6112" s="35">
        <v>0.04</v>
      </c>
      <c r="I6112" s="35">
        <v>6.5000000000000002E-2</v>
      </c>
    </row>
    <row r="6113" spans="1:9">
      <c r="A6113" t="s">
        <v>79356</v>
      </c>
      <c r="B6113" s="33" t="s">
        <v>79355</v>
      </c>
      <c r="C6113" s="34">
        <v>46202.369733796302</v>
      </c>
      <c r="D6113" s="33" t="s">
        <v>79354</v>
      </c>
      <c r="E6113" s="33" t="s">
        <v>77601</v>
      </c>
      <c r="F6113" s="34">
        <v>46149.625011574099</v>
      </c>
      <c r="G6113" s="35">
        <v>0.04</v>
      </c>
      <c r="H6113" s="35">
        <v>7.4999999999999997E-2</v>
      </c>
      <c r="I6113" s="35">
        <v>0.12</v>
      </c>
    </row>
    <row r="6114" spans="1:9">
      <c r="A6114" t="s">
        <v>79353</v>
      </c>
      <c r="B6114" s="33" t="s">
        <v>79352</v>
      </c>
      <c r="C6114" s="34">
        <v>46202.369733796302</v>
      </c>
      <c r="D6114" s="33" t="s">
        <v>79351</v>
      </c>
      <c r="E6114" s="33" t="s">
        <v>77601</v>
      </c>
      <c r="F6114" s="34">
        <v>46149.666678240697</v>
      </c>
      <c r="G6114" s="35">
        <v>0.03</v>
      </c>
      <c r="H6114" s="35">
        <v>0.05</v>
      </c>
      <c r="I6114" s="35">
        <v>8.5000000000000006E-2</v>
      </c>
    </row>
    <row r="6115" spans="1:9">
      <c r="A6115" t="s">
        <v>79350</v>
      </c>
      <c r="B6115" s="33" t="s">
        <v>79349</v>
      </c>
      <c r="C6115" s="34">
        <v>46202.369733796302</v>
      </c>
      <c r="D6115" s="33" t="s">
        <v>79348</v>
      </c>
      <c r="E6115" s="33" t="s">
        <v>77601</v>
      </c>
      <c r="F6115" s="34">
        <v>46149.708344907398</v>
      </c>
      <c r="G6115" s="35">
        <v>2.5000000000000001E-2</v>
      </c>
      <c r="H6115" s="35">
        <v>3.5000000000000003E-2</v>
      </c>
      <c r="I6115" s="35">
        <v>0.08</v>
      </c>
    </row>
    <row r="6116" spans="1:9">
      <c r="A6116" t="s">
        <v>79347</v>
      </c>
      <c r="B6116" s="33" t="s">
        <v>79346</v>
      </c>
      <c r="C6116" s="34">
        <v>46202.369733796302</v>
      </c>
      <c r="D6116" s="33" t="s">
        <v>79345</v>
      </c>
      <c r="E6116" s="33" t="s">
        <v>77601</v>
      </c>
      <c r="F6116" s="34">
        <v>46149.750011574099</v>
      </c>
      <c r="G6116" s="35">
        <v>2.5000000000000001E-2</v>
      </c>
      <c r="H6116" s="35">
        <v>0.05</v>
      </c>
      <c r="I6116" s="35">
        <v>7.0000000000000007E-2</v>
      </c>
    </row>
    <row r="6117" spans="1:9">
      <c r="A6117" t="s">
        <v>79344</v>
      </c>
      <c r="B6117" s="33" t="s">
        <v>79343</v>
      </c>
      <c r="C6117" s="34">
        <v>46202.369733796302</v>
      </c>
      <c r="D6117" s="33" t="s">
        <v>79342</v>
      </c>
      <c r="E6117" s="33" t="s">
        <v>77601</v>
      </c>
      <c r="F6117" s="34">
        <v>46149.791678240697</v>
      </c>
      <c r="G6117" s="35">
        <v>2.5000000000000001E-2</v>
      </c>
      <c r="H6117" s="35">
        <v>4.4999999999999998E-2</v>
      </c>
      <c r="I6117" s="35">
        <v>0.06</v>
      </c>
    </row>
    <row r="6118" spans="1:9">
      <c r="A6118" t="s">
        <v>79341</v>
      </c>
      <c r="B6118" s="33" t="s">
        <v>79340</v>
      </c>
      <c r="C6118" s="34">
        <v>46202.369733796302</v>
      </c>
      <c r="D6118" s="33" t="s">
        <v>79339</v>
      </c>
      <c r="E6118" s="33" t="s">
        <v>77601</v>
      </c>
      <c r="F6118" s="34">
        <v>46149.833344907398</v>
      </c>
      <c r="G6118" s="35">
        <v>2.5000000000000001E-2</v>
      </c>
      <c r="H6118" s="35">
        <v>0.04</v>
      </c>
      <c r="I6118" s="35">
        <v>0.06</v>
      </c>
    </row>
    <row r="6119" spans="1:9">
      <c r="A6119" t="s">
        <v>79338</v>
      </c>
      <c r="B6119" s="33" t="s">
        <v>79337</v>
      </c>
      <c r="C6119" s="34">
        <v>46202.369733796302</v>
      </c>
      <c r="D6119" s="33" t="s">
        <v>79336</v>
      </c>
      <c r="E6119" s="33" t="s">
        <v>77601</v>
      </c>
      <c r="F6119" s="34">
        <v>46149.875011574099</v>
      </c>
      <c r="G6119" s="35">
        <v>0.02</v>
      </c>
      <c r="H6119" s="35">
        <v>4.4999999999999998E-2</v>
      </c>
      <c r="I6119" s="35">
        <v>7.0000000000000007E-2</v>
      </c>
    </row>
    <row r="6120" spans="1:9">
      <c r="A6120" t="s">
        <v>79335</v>
      </c>
      <c r="B6120" s="33" t="s">
        <v>79334</v>
      </c>
      <c r="C6120" s="34">
        <v>46202.369733796302</v>
      </c>
      <c r="D6120" s="33" t="s">
        <v>79333</v>
      </c>
      <c r="E6120" s="33" t="s">
        <v>77601</v>
      </c>
      <c r="F6120" s="34">
        <v>46149.916678240697</v>
      </c>
      <c r="G6120" s="35">
        <v>0.02</v>
      </c>
      <c r="H6120" s="35">
        <v>0.04</v>
      </c>
      <c r="I6120" s="35">
        <v>5.5E-2</v>
      </c>
    </row>
    <row r="6121" spans="1:9">
      <c r="A6121" t="s">
        <v>79332</v>
      </c>
      <c r="B6121" s="33" t="s">
        <v>79331</v>
      </c>
      <c r="C6121" s="34">
        <v>46202.369733796302</v>
      </c>
      <c r="D6121" s="33" t="s">
        <v>79330</v>
      </c>
      <c r="E6121" s="33" t="s">
        <v>77601</v>
      </c>
      <c r="F6121" s="34">
        <v>46149.958344907398</v>
      </c>
      <c r="G6121" s="35">
        <v>1.4999999999999999E-2</v>
      </c>
      <c r="H6121" s="35">
        <v>3.5000000000000003E-2</v>
      </c>
      <c r="I6121" s="35">
        <v>0.06</v>
      </c>
    </row>
    <row r="6122" spans="1:9">
      <c r="A6122" t="s">
        <v>79329</v>
      </c>
      <c r="B6122" s="33" t="s">
        <v>79328</v>
      </c>
      <c r="C6122" s="34">
        <v>46202.369733796302</v>
      </c>
      <c r="D6122" s="33" t="s">
        <v>79327</v>
      </c>
      <c r="E6122" s="33" t="s">
        <v>77601</v>
      </c>
      <c r="F6122" s="34">
        <v>46150.000011574099</v>
      </c>
      <c r="G6122" s="35">
        <v>0.02</v>
      </c>
      <c r="H6122" s="35">
        <v>4.4999999999999998E-2</v>
      </c>
      <c r="I6122" s="35">
        <v>0.06</v>
      </c>
    </row>
    <row r="6123" spans="1:9">
      <c r="A6123" t="s">
        <v>79326</v>
      </c>
      <c r="B6123" s="33" t="s">
        <v>79325</v>
      </c>
      <c r="C6123" s="34">
        <v>46202.369733796302</v>
      </c>
      <c r="D6123" s="33" t="s">
        <v>79324</v>
      </c>
      <c r="E6123" s="33" t="s">
        <v>77601</v>
      </c>
      <c r="F6123" s="34">
        <v>46150.041678240697</v>
      </c>
      <c r="G6123" s="35">
        <v>1.4999999999999999E-2</v>
      </c>
      <c r="H6123" s="35">
        <v>0.04</v>
      </c>
      <c r="I6123" s="35">
        <v>7.0000000000000007E-2</v>
      </c>
    </row>
    <row r="6124" spans="1:9">
      <c r="A6124" t="s">
        <v>79323</v>
      </c>
      <c r="B6124" s="33" t="s">
        <v>79322</v>
      </c>
      <c r="C6124" s="34">
        <v>46202.369733796302</v>
      </c>
      <c r="D6124" s="33" t="s">
        <v>79321</v>
      </c>
      <c r="E6124" s="33" t="s">
        <v>77601</v>
      </c>
      <c r="F6124" s="34">
        <v>46150.083344907398</v>
      </c>
      <c r="G6124" s="35">
        <v>0.02</v>
      </c>
      <c r="H6124" s="35">
        <v>0.04</v>
      </c>
      <c r="I6124" s="35">
        <v>5.5E-2</v>
      </c>
    </row>
    <row r="6125" spans="1:9">
      <c r="A6125" t="s">
        <v>79320</v>
      </c>
      <c r="B6125" s="33" t="s">
        <v>79319</v>
      </c>
      <c r="C6125" s="34">
        <v>46202.369733796302</v>
      </c>
      <c r="D6125" s="33" t="s">
        <v>79318</v>
      </c>
      <c r="E6125" s="33" t="s">
        <v>77601</v>
      </c>
      <c r="F6125" s="34">
        <v>46150.125011574099</v>
      </c>
      <c r="G6125" s="35">
        <v>0.02</v>
      </c>
      <c r="H6125" s="35">
        <v>4.4999999999999998E-2</v>
      </c>
      <c r="I6125" s="35">
        <v>0.06</v>
      </c>
    </row>
    <row r="6126" spans="1:9">
      <c r="A6126" t="s">
        <v>79317</v>
      </c>
      <c r="B6126" s="33" t="s">
        <v>79316</v>
      </c>
      <c r="C6126" s="34">
        <v>46202.369733796302</v>
      </c>
      <c r="D6126" s="33" t="s">
        <v>79315</v>
      </c>
      <c r="E6126" s="33" t="s">
        <v>77601</v>
      </c>
      <c r="F6126" s="34">
        <v>46150.166678240697</v>
      </c>
      <c r="G6126" s="35">
        <v>2.5000000000000001E-2</v>
      </c>
      <c r="H6126" s="35">
        <v>0.05</v>
      </c>
      <c r="I6126" s="35">
        <v>0.06</v>
      </c>
    </row>
    <row r="6127" spans="1:9">
      <c r="A6127" t="s">
        <v>79314</v>
      </c>
      <c r="B6127" s="33" t="s">
        <v>79313</v>
      </c>
      <c r="C6127" s="34">
        <v>46202.369745370401</v>
      </c>
      <c r="D6127" s="33" t="s">
        <v>79312</v>
      </c>
      <c r="E6127" s="33" t="s">
        <v>77601</v>
      </c>
      <c r="F6127" s="34">
        <v>46150.208344907398</v>
      </c>
      <c r="G6127" s="35">
        <v>2.5000000000000001E-2</v>
      </c>
      <c r="H6127" s="35">
        <v>4.4999999999999998E-2</v>
      </c>
      <c r="I6127" s="35">
        <v>7.0000000000000007E-2</v>
      </c>
    </row>
    <row r="6128" spans="1:9">
      <c r="A6128" t="s">
        <v>79311</v>
      </c>
      <c r="B6128" s="33" t="s">
        <v>79310</v>
      </c>
      <c r="C6128" s="34">
        <v>46202.369745370401</v>
      </c>
      <c r="D6128" s="33" t="s">
        <v>79309</v>
      </c>
      <c r="E6128" s="33" t="s">
        <v>77601</v>
      </c>
      <c r="F6128" s="34">
        <v>46150.250011574099</v>
      </c>
      <c r="G6128" s="35">
        <v>2.5000000000000001E-2</v>
      </c>
      <c r="H6128" s="35">
        <v>0.05</v>
      </c>
      <c r="I6128" s="35">
        <v>0.08</v>
      </c>
    </row>
    <row r="6129" spans="1:9">
      <c r="A6129" t="s">
        <v>79308</v>
      </c>
      <c r="B6129" s="33" t="s">
        <v>79307</v>
      </c>
      <c r="C6129" s="34">
        <v>46202.369745370401</v>
      </c>
      <c r="D6129" s="33" t="s">
        <v>79306</v>
      </c>
      <c r="E6129" s="33" t="s">
        <v>77601</v>
      </c>
      <c r="F6129" s="34">
        <v>46150.291678240697</v>
      </c>
      <c r="G6129" s="35">
        <v>0.03</v>
      </c>
      <c r="H6129" s="35">
        <v>5.5E-2</v>
      </c>
      <c r="I6129" s="35">
        <v>7.4999999999999997E-2</v>
      </c>
    </row>
    <row r="6130" spans="1:9">
      <c r="A6130" t="s">
        <v>79305</v>
      </c>
      <c r="B6130" s="33" t="s">
        <v>79304</v>
      </c>
      <c r="C6130" s="34">
        <v>46202.369745370401</v>
      </c>
      <c r="D6130" s="33" t="s">
        <v>79303</v>
      </c>
      <c r="E6130" s="33" t="s">
        <v>77601</v>
      </c>
      <c r="F6130" s="34">
        <v>46150.333344907398</v>
      </c>
      <c r="G6130" s="35">
        <v>0.03</v>
      </c>
      <c r="H6130" s="35">
        <v>0.06</v>
      </c>
      <c r="I6130" s="35">
        <v>9.5000000000000001E-2</v>
      </c>
    </row>
    <row r="6131" spans="1:9">
      <c r="A6131" t="s">
        <v>79302</v>
      </c>
      <c r="B6131" s="33" t="s">
        <v>79301</v>
      </c>
      <c r="C6131" s="34">
        <v>46202.369745370401</v>
      </c>
      <c r="D6131" s="33" t="s">
        <v>79300</v>
      </c>
      <c r="E6131" s="33" t="s">
        <v>77601</v>
      </c>
      <c r="F6131" s="34">
        <v>46150.375011574099</v>
      </c>
      <c r="G6131" s="35">
        <v>0.03</v>
      </c>
      <c r="H6131" s="35">
        <v>0.05</v>
      </c>
      <c r="I6131" s="35">
        <v>8.5000000000000006E-2</v>
      </c>
    </row>
    <row r="6132" spans="1:9">
      <c r="A6132" t="s">
        <v>79299</v>
      </c>
      <c r="B6132" s="33" t="s">
        <v>79298</v>
      </c>
      <c r="C6132" s="34">
        <v>46202.369745370401</v>
      </c>
      <c r="D6132" s="33" t="s">
        <v>79297</v>
      </c>
      <c r="E6132" s="33" t="s">
        <v>77601</v>
      </c>
      <c r="F6132" s="34">
        <v>46150.416678240697</v>
      </c>
      <c r="G6132" s="35">
        <v>0.04</v>
      </c>
      <c r="H6132" s="35">
        <v>6.5000000000000002E-2</v>
      </c>
      <c r="I6132" s="35">
        <v>0.13500000000000001</v>
      </c>
    </row>
    <row r="6133" spans="1:9">
      <c r="A6133" t="s">
        <v>79296</v>
      </c>
      <c r="B6133" s="33" t="s">
        <v>79295</v>
      </c>
      <c r="C6133" s="34">
        <v>46202.369745370401</v>
      </c>
      <c r="D6133" s="33" t="s">
        <v>79294</v>
      </c>
      <c r="E6133" s="33" t="s">
        <v>77601</v>
      </c>
      <c r="F6133" s="34">
        <v>46150.458344907398</v>
      </c>
      <c r="G6133" s="35">
        <v>2.5000000000000001E-2</v>
      </c>
      <c r="H6133" s="35">
        <v>5.5E-2</v>
      </c>
      <c r="I6133" s="35">
        <v>0.115</v>
      </c>
    </row>
    <row r="6134" spans="1:9">
      <c r="A6134" t="s">
        <v>79293</v>
      </c>
      <c r="B6134" s="33" t="s">
        <v>79292</v>
      </c>
      <c r="C6134" s="34">
        <v>46202.369745370401</v>
      </c>
      <c r="D6134" s="33" t="s">
        <v>79291</v>
      </c>
      <c r="E6134" s="33" t="s">
        <v>77601</v>
      </c>
      <c r="F6134" s="34">
        <v>46150.500011574099</v>
      </c>
      <c r="G6134" s="35">
        <v>4.4999999999999998E-2</v>
      </c>
      <c r="H6134" s="35">
        <v>5.5E-2</v>
      </c>
      <c r="I6134" s="35">
        <v>0.155</v>
      </c>
    </row>
    <row r="6135" spans="1:9">
      <c r="A6135" t="s">
        <v>79290</v>
      </c>
      <c r="B6135" s="33" t="s">
        <v>79289</v>
      </c>
      <c r="C6135" s="34">
        <v>46202.369745370401</v>
      </c>
      <c r="D6135" s="33" t="s">
        <v>79288</v>
      </c>
      <c r="E6135" s="33" t="s">
        <v>77601</v>
      </c>
      <c r="F6135" s="34">
        <v>46150.541678240697</v>
      </c>
      <c r="G6135" s="35">
        <v>3.5000000000000003E-2</v>
      </c>
      <c r="H6135" s="35">
        <v>4.4999999999999998E-2</v>
      </c>
      <c r="I6135" s="35">
        <v>0.16</v>
      </c>
    </row>
    <row r="6136" spans="1:9">
      <c r="A6136" t="s">
        <v>79287</v>
      </c>
      <c r="B6136" s="33" t="s">
        <v>79286</v>
      </c>
      <c r="C6136" s="34">
        <v>46202.369745370401</v>
      </c>
      <c r="D6136" s="33" t="s">
        <v>79285</v>
      </c>
      <c r="E6136" s="33" t="s">
        <v>77601</v>
      </c>
      <c r="F6136" s="34">
        <v>46150.583344907398</v>
      </c>
      <c r="G6136" s="35">
        <v>0.03</v>
      </c>
      <c r="H6136" s="35">
        <v>0.05</v>
      </c>
      <c r="I6136" s="35">
        <v>0.105</v>
      </c>
    </row>
    <row r="6137" spans="1:9">
      <c r="A6137" t="s">
        <v>79284</v>
      </c>
      <c r="B6137" s="33" t="s">
        <v>79283</v>
      </c>
      <c r="C6137" s="34">
        <v>46202.369745370401</v>
      </c>
      <c r="D6137" s="33" t="s">
        <v>79282</v>
      </c>
      <c r="E6137" s="33" t="s">
        <v>77601</v>
      </c>
      <c r="F6137" s="34">
        <v>46150.625011574099</v>
      </c>
      <c r="G6137" s="35">
        <v>2.5000000000000001E-2</v>
      </c>
      <c r="H6137" s="35">
        <v>0.04</v>
      </c>
      <c r="I6137" s="35">
        <v>7.4999999999999997E-2</v>
      </c>
    </row>
    <row r="6138" spans="1:9">
      <c r="A6138" t="s">
        <v>79281</v>
      </c>
      <c r="B6138" s="33" t="s">
        <v>79280</v>
      </c>
      <c r="C6138" s="34">
        <v>46202.369745370401</v>
      </c>
      <c r="D6138" s="33" t="s">
        <v>79279</v>
      </c>
      <c r="E6138" s="33" t="s">
        <v>77601</v>
      </c>
      <c r="F6138" s="34">
        <v>46150.666678240697</v>
      </c>
      <c r="G6138" s="35">
        <v>0.02</v>
      </c>
      <c r="H6138" s="35">
        <v>4.4999999999999998E-2</v>
      </c>
      <c r="I6138" s="35">
        <v>0.06</v>
      </c>
    </row>
    <row r="6139" spans="1:9">
      <c r="A6139" t="s">
        <v>79278</v>
      </c>
      <c r="B6139" s="33" t="s">
        <v>79277</v>
      </c>
      <c r="C6139" s="34">
        <v>46202.369745370401</v>
      </c>
      <c r="D6139" s="33" t="s">
        <v>79276</v>
      </c>
      <c r="E6139" s="33" t="s">
        <v>77601</v>
      </c>
      <c r="F6139" s="34">
        <v>46150.708344907398</v>
      </c>
      <c r="G6139" s="35">
        <v>2.5000000000000001E-2</v>
      </c>
      <c r="H6139" s="35">
        <v>4.4999999999999998E-2</v>
      </c>
      <c r="I6139" s="35">
        <v>7.4999999999999997E-2</v>
      </c>
    </row>
    <row r="6140" spans="1:9">
      <c r="A6140" t="s">
        <v>79275</v>
      </c>
      <c r="B6140" s="33" t="s">
        <v>79274</v>
      </c>
      <c r="C6140" s="34">
        <v>46202.369745370401</v>
      </c>
      <c r="D6140" s="33" t="s">
        <v>79273</v>
      </c>
      <c r="E6140" s="33" t="s">
        <v>77601</v>
      </c>
      <c r="F6140" s="34">
        <v>46150.750011574099</v>
      </c>
      <c r="G6140" s="35">
        <v>2.5000000000000001E-2</v>
      </c>
      <c r="H6140" s="35">
        <v>0.04</v>
      </c>
      <c r="I6140" s="35">
        <v>0.06</v>
      </c>
    </row>
    <row r="6141" spans="1:9">
      <c r="A6141" t="s">
        <v>79272</v>
      </c>
      <c r="B6141" s="33" t="s">
        <v>79271</v>
      </c>
      <c r="C6141" s="34">
        <v>46202.369745370401</v>
      </c>
      <c r="D6141" s="33" t="s">
        <v>79270</v>
      </c>
      <c r="E6141" s="33" t="s">
        <v>77601</v>
      </c>
      <c r="F6141" s="34">
        <v>46150.791678240697</v>
      </c>
      <c r="G6141" s="35">
        <v>2.5000000000000001E-2</v>
      </c>
      <c r="H6141" s="35">
        <v>0.04</v>
      </c>
      <c r="I6141" s="35">
        <v>7.4999999999999997E-2</v>
      </c>
    </row>
    <row r="6142" spans="1:9">
      <c r="A6142" t="s">
        <v>79269</v>
      </c>
      <c r="B6142" s="33" t="s">
        <v>79268</v>
      </c>
      <c r="C6142" s="34">
        <v>46202.369745370401</v>
      </c>
      <c r="D6142" s="33" t="s">
        <v>79267</v>
      </c>
      <c r="E6142" s="33" t="s">
        <v>77601</v>
      </c>
      <c r="F6142" s="34">
        <v>46150.833344907398</v>
      </c>
      <c r="G6142" s="35">
        <v>2.5000000000000001E-2</v>
      </c>
      <c r="H6142" s="35">
        <v>4.4999999999999998E-2</v>
      </c>
      <c r="I6142" s="35">
        <v>0.06</v>
      </c>
    </row>
    <row r="6143" spans="1:9">
      <c r="A6143" t="s">
        <v>79266</v>
      </c>
      <c r="B6143" s="33" t="s">
        <v>79265</v>
      </c>
      <c r="C6143" s="34">
        <v>46202.369745370401</v>
      </c>
      <c r="D6143" s="33" t="s">
        <v>79264</v>
      </c>
      <c r="E6143" s="33" t="s">
        <v>77601</v>
      </c>
      <c r="F6143" s="34">
        <v>46150.875011574099</v>
      </c>
      <c r="G6143" s="35">
        <v>2.5000000000000001E-2</v>
      </c>
      <c r="H6143" s="35">
        <v>5.5E-2</v>
      </c>
      <c r="I6143" s="35">
        <v>0.09</v>
      </c>
    </row>
    <row r="6144" spans="1:9">
      <c r="A6144" t="s">
        <v>79263</v>
      </c>
      <c r="B6144" s="33" t="s">
        <v>79262</v>
      </c>
      <c r="C6144" s="34">
        <v>46202.369745370401</v>
      </c>
      <c r="D6144" s="33" t="s">
        <v>79261</v>
      </c>
      <c r="E6144" s="33" t="s">
        <v>77601</v>
      </c>
      <c r="F6144" s="34">
        <v>46150.916678240697</v>
      </c>
      <c r="G6144" s="35">
        <v>2.5000000000000001E-2</v>
      </c>
      <c r="H6144" s="35">
        <v>4.4999999999999998E-2</v>
      </c>
      <c r="I6144" s="35">
        <v>7.0000000000000007E-2</v>
      </c>
    </row>
    <row r="6145" spans="1:9">
      <c r="A6145" t="s">
        <v>79260</v>
      </c>
      <c r="B6145" s="33" t="s">
        <v>79259</v>
      </c>
      <c r="C6145" s="34">
        <v>46202.369745370401</v>
      </c>
      <c r="D6145" s="33" t="s">
        <v>79258</v>
      </c>
      <c r="E6145" s="33" t="s">
        <v>77601</v>
      </c>
      <c r="F6145" s="34">
        <v>46150.958344907398</v>
      </c>
      <c r="G6145" s="35">
        <v>2.5000000000000001E-2</v>
      </c>
      <c r="H6145" s="35">
        <v>0.05</v>
      </c>
      <c r="I6145" s="35">
        <v>0.06</v>
      </c>
    </row>
    <row r="6146" spans="1:9">
      <c r="A6146" t="s">
        <v>79257</v>
      </c>
      <c r="B6146" s="33" t="s">
        <v>79256</v>
      </c>
      <c r="C6146" s="34">
        <v>46202.369745370401</v>
      </c>
      <c r="D6146" s="33" t="s">
        <v>79255</v>
      </c>
      <c r="E6146" s="33" t="s">
        <v>77601</v>
      </c>
      <c r="F6146" s="34">
        <v>46151.000011574099</v>
      </c>
      <c r="G6146" s="35">
        <v>0.02</v>
      </c>
      <c r="H6146" s="35">
        <v>4.4999999999999998E-2</v>
      </c>
      <c r="I6146" s="35">
        <v>0.06</v>
      </c>
    </row>
    <row r="6147" spans="1:9">
      <c r="A6147" t="s">
        <v>79254</v>
      </c>
      <c r="B6147" s="33" t="s">
        <v>79253</v>
      </c>
      <c r="C6147" s="34">
        <v>46202.369745370401</v>
      </c>
      <c r="D6147" s="33" t="s">
        <v>79252</v>
      </c>
      <c r="E6147" s="33" t="s">
        <v>77601</v>
      </c>
      <c r="F6147" s="34">
        <v>46151.041678240697</v>
      </c>
      <c r="G6147" s="35">
        <v>0.02</v>
      </c>
      <c r="H6147" s="35">
        <v>4.4999999999999998E-2</v>
      </c>
      <c r="I6147" s="35">
        <v>7.4999999999999997E-2</v>
      </c>
    </row>
    <row r="6148" spans="1:9">
      <c r="A6148" t="s">
        <v>79251</v>
      </c>
      <c r="B6148" s="33" t="s">
        <v>79250</v>
      </c>
      <c r="C6148" s="34">
        <v>46202.369756944398</v>
      </c>
      <c r="D6148" s="33" t="s">
        <v>79249</v>
      </c>
      <c r="E6148" s="33" t="s">
        <v>77601</v>
      </c>
      <c r="F6148" s="34">
        <v>46151.083344907398</v>
      </c>
      <c r="G6148" s="35">
        <v>2.5000000000000001E-2</v>
      </c>
      <c r="H6148" s="35">
        <v>3.5000000000000003E-2</v>
      </c>
      <c r="I6148" s="35">
        <v>5.5E-2</v>
      </c>
    </row>
    <row r="6149" spans="1:9">
      <c r="A6149" t="s">
        <v>79248</v>
      </c>
      <c r="B6149" s="33" t="s">
        <v>79247</v>
      </c>
      <c r="C6149" s="34">
        <v>46202.369756944398</v>
      </c>
      <c r="D6149" s="33" t="s">
        <v>79246</v>
      </c>
      <c r="E6149" s="33" t="s">
        <v>77601</v>
      </c>
      <c r="F6149" s="34">
        <v>46151.125011574099</v>
      </c>
      <c r="G6149" s="35">
        <v>0.02</v>
      </c>
      <c r="H6149" s="35">
        <v>3.5000000000000003E-2</v>
      </c>
      <c r="I6149" s="35">
        <v>6.5000000000000002E-2</v>
      </c>
    </row>
    <row r="6150" spans="1:9">
      <c r="A6150" t="s">
        <v>79245</v>
      </c>
      <c r="B6150" s="33" t="s">
        <v>79244</v>
      </c>
      <c r="C6150" s="34">
        <v>46202.369756944398</v>
      </c>
      <c r="D6150" s="33" t="s">
        <v>79243</v>
      </c>
      <c r="E6150" s="33" t="s">
        <v>77601</v>
      </c>
      <c r="F6150" s="34">
        <v>46151.166678240697</v>
      </c>
      <c r="G6150" s="35">
        <v>0.02</v>
      </c>
      <c r="H6150" s="35">
        <v>0.04</v>
      </c>
      <c r="I6150" s="35">
        <v>5.5E-2</v>
      </c>
    </row>
    <row r="6151" spans="1:9">
      <c r="A6151" t="s">
        <v>79242</v>
      </c>
      <c r="B6151" s="33" t="s">
        <v>79241</v>
      </c>
      <c r="C6151" s="34">
        <v>46202.369756944398</v>
      </c>
      <c r="D6151" s="33" t="s">
        <v>79240</v>
      </c>
      <c r="E6151" s="33" t="s">
        <v>77601</v>
      </c>
      <c r="F6151" s="34">
        <v>46151.208344907398</v>
      </c>
      <c r="G6151" s="35">
        <v>0.02</v>
      </c>
      <c r="H6151" s="35">
        <v>4.4999999999999998E-2</v>
      </c>
      <c r="I6151" s="35">
        <v>6.5000000000000002E-2</v>
      </c>
    </row>
    <row r="6152" spans="1:9">
      <c r="A6152" t="s">
        <v>79239</v>
      </c>
      <c r="B6152" s="33" t="s">
        <v>79238</v>
      </c>
      <c r="C6152" s="34">
        <v>46202.369756944398</v>
      </c>
      <c r="D6152" s="33" t="s">
        <v>79237</v>
      </c>
      <c r="E6152" s="33" t="s">
        <v>77601</v>
      </c>
      <c r="F6152" s="34">
        <v>46151.250011574099</v>
      </c>
      <c r="G6152" s="35">
        <v>2.5000000000000001E-2</v>
      </c>
      <c r="H6152" s="35">
        <v>4.4999999999999998E-2</v>
      </c>
      <c r="I6152" s="35">
        <v>9.5000000000000001E-2</v>
      </c>
    </row>
    <row r="6153" spans="1:9">
      <c r="A6153" t="s">
        <v>79236</v>
      </c>
      <c r="B6153" s="33" t="s">
        <v>79235</v>
      </c>
      <c r="C6153" s="34">
        <v>46202.369756944398</v>
      </c>
      <c r="D6153" s="33" t="s">
        <v>79234</v>
      </c>
      <c r="E6153" s="33" t="s">
        <v>77601</v>
      </c>
      <c r="F6153" s="34">
        <v>46151.291678240697</v>
      </c>
      <c r="G6153" s="35">
        <v>2.5000000000000001E-2</v>
      </c>
      <c r="H6153" s="35">
        <v>0.05</v>
      </c>
      <c r="I6153" s="35">
        <v>7.4999999999999997E-2</v>
      </c>
    </row>
    <row r="6154" spans="1:9">
      <c r="A6154" t="s">
        <v>79233</v>
      </c>
      <c r="B6154" s="33" t="s">
        <v>79232</v>
      </c>
      <c r="C6154" s="34">
        <v>46202.369756944398</v>
      </c>
      <c r="D6154" s="33" t="s">
        <v>79231</v>
      </c>
      <c r="E6154" s="33" t="s">
        <v>77601</v>
      </c>
      <c r="F6154" s="34">
        <v>46151.333344907398</v>
      </c>
      <c r="G6154" s="35">
        <v>2.5000000000000001E-2</v>
      </c>
      <c r="H6154" s="35">
        <v>4.4999999999999998E-2</v>
      </c>
      <c r="I6154" s="35">
        <v>7.0000000000000007E-2</v>
      </c>
    </row>
    <row r="6155" spans="1:9">
      <c r="A6155" t="s">
        <v>79230</v>
      </c>
      <c r="B6155" s="33" t="s">
        <v>79229</v>
      </c>
      <c r="C6155" s="34">
        <v>46202.369756944398</v>
      </c>
      <c r="D6155" s="33" t="s">
        <v>79228</v>
      </c>
      <c r="E6155" s="33" t="s">
        <v>77601</v>
      </c>
      <c r="F6155" s="34">
        <v>46151.375011574099</v>
      </c>
      <c r="G6155" s="35">
        <v>2.5000000000000001E-2</v>
      </c>
      <c r="H6155" s="35">
        <v>0.04</v>
      </c>
      <c r="I6155" s="35">
        <v>7.0000000000000007E-2</v>
      </c>
    </row>
    <row r="6156" spans="1:9">
      <c r="A6156" t="s">
        <v>79227</v>
      </c>
      <c r="B6156" s="33" t="s">
        <v>79226</v>
      </c>
      <c r="C6156" s="34">
        <v>46202.369756944398</v>
      </c>
      <c r="D6156" s="33" t="s">
        <v>79225</v>
      </c>
      <c r="E6156" s="33" t="s">
        <v>77601</v>
      </c>
      <c r="F6156" s="34">
        <v>46151.416678240697</v>
      </c>
      <c r="G6156" s="35">
        <v>2.5000000000000001E-2</v>
      </c>
      <c r="H6156" s="35">
        <v>4.4999999999999998E-2</v>
      </c>
      <c r="I6156" s="35">
        <v>6.5000000000000002E-2</v>
      </c>
    </row>
    <row r="6157" spans="1:9">
      <c r="A6157" t="s">
        <v>79224</v>
      </c>
      <c r="B6157" s="33" t="s">
        <v>79223</v>
      </c>
      <c r="C6157" s="34">
        <v>46202.369756944398</v>
      </c>
      <c r="D6157" s="33" t="s">
        <v>79222</v>
      </c>
      <c r="E6157" s="33" t="s">
        <v>77601</v>
      </c>
      <c r="F6157" s="34">
        <v>46151.458344907398</v>
      </c>
      <c r="G6157" s="35">
        <v>0.02</v>
      </c>
      <c r="H6157" s="35">
        <v>4.4999999999999998E-2</v>
      </c>
      <c r="I6157" s="35">
        <v>0.06</v>
      </c>
    </row>
    <row r="6158" spans="1:9">
      <c r="A6158" t="s">
        <v>79221</v>
      </c>
      <c r="B6158" s="33" t="s">
        <v>79220</v>
      </c>
      <c r="C6158" s="34">
        <v>46202.369756944398</v>
      </c>
      <c r="D6158" s="33" t="s">
        <v>79219</v>
      </c>
      <c r="E6158" s="33" t="s">
        <v>77601</v>
      </c>
      <c r="F6158" s="34">
        <v>46151.500011574099</v>
      </c>
      <c r="G6158" s="35">
        <v>2.5000000000000001E-2</v>
      </c>
      <c r="H6158" s="35">
        <v>4.4999999999999998E-2</v>
      </c>
      <c r="I6158" s="35">
        <v>7.0000000000000007E-2</v>
      </c>
    </row>
    <row r="6159" spans="1:9">
      <c r="A6159" t="s">
        <v>79218</v>
      </c>
      <c r="B6159" s="33" t="s">
        <v>79217</v>
      </c>
      <c r="C6159" s="34">
        <v>46202.369756944398</v>
      </c>
      <c r="D6159" s="33" t="s">
        <v>79216</v>
      </c>
      <c r="E6159" s="33" t="s">
        <v>77601</v>
      </c>
      <c r="F6159" s="34">
        <v>46151.541678240697</v>
      </c>
      <c r="G6159" s="35">
        <v>2.5000000000000001E-2</v>
      </c>
      <c r="H6159" s="35">
        <v>0.04</v>
      </c>
      <c r="I6159" s="35">
        <v>6.5000000000000002E-2</v>
      </c>
    </row>
    <row r="6160" spans="1:9">
      <c r="A6160" t="s">
        <v>79215</v>
      </c>
      <c r="B6160" s="33" t="s">
        <v>79214</v>
      </c>
      <c r="C6160" s="34">
        <v>46202.369756944398</v>
      </c>
      <c r="D6160" s="33" t="s">
        <v>79213</v>
      </c>
      <c r="E6160" s="33" t="s">
        <v>77601</v>
      </c>
      <c r="F6160" s="34">
        <v>46151.583344907398</v>
      </c>
      <c r="G6160" s="35">
        <v>0.02</v>
      </c>
      <c r="H6160" s="35">
        <v>0.04</v>
      </c>
      <c r="I6160" s="35">
        <v>5.5E-2</v>
      </c>
    </row>
    <row r="6161" spans="1:9">
      <c r="A6161" t="s">
        <v>79212</v>
      </c>
      <c r="B6161" s="33" t="s">
        <v>79211</v>
      </c>
      <c r="C6161" s="34">
        <v>46202.369756944398</v>
      </c>
      <c r="D6161" s="33" t="s">
        <v>79210</v>
      </c>
      <c r="E6161" s="33" t="s">
        <v>77601</v>
      </c>
      <c r="F6161" s="34">
        <v>46151.625011574099</v>
      </c>
      <c r="G6161" s="35">
        <v>2.5000000000000001E-2</v>
      </c>
      <c r="H6161" s="35">
        <v>3.5000000000000003E-2</v>
      </c>
      <c r="I6161" s="35">
        <v>6.5000000000000002E-2</v>
      </c>
    </row>
    <row r="6162" spans="1:9">
      <c r="A6162" t="s">
        <v>79209</v>
      </c>
      <c r="B6162" s="33" t="s">
        <v>79208</v>
      </c>
      <c r="C6162" s="34">
        <v>46202.369756944398</v>
      </c>
      <c r="D6162" s="33" t="s">
        <v>79207</v>
      </c>
      <c r="E6162" s="33" t="s">
        <v>77601</v>
      </c>
      <c r="F6162" s="34">
        <v>46151.666678240697</v>
      </c>
      <c r="G6162" s="35">
        <v>3.5000000000000003E-2</v>
      </c>
      <c r="H6162" s="35">
        <v>0.05</v>
      </c>
      <c r="I6162" s="35">
        <v>0.08</v>
      </c>
    </row>
    <row r="6163" spans="1:9">
      <c r="A6163" t="s">
        <v>79206</v>
      </c>
      <c r="B6163" s="33" t="s">
        <v>79205</v>
      </c>
      <c r="C6163" s="34">
        <v>46202.369756944398</v>
      </c>
      <c r="D6163" s="33" t="s">
        <v>79204</v>
      </c>
      <c r="E6163" s="33" t="s">
        <v>77601</v>
      </c>
      <c r="F6163" s="34">
        <v>46151.708344907398</v>
      </c>
      <c r="G6163" s="35">
        <v>2.5000000000000001E-2</v>
      </c>
      <c r="H6163" s="35">
        <v>0.04</v>
      </c>
      <c r="I6163" s="35">
        <v>7.0000000000000007E-2</v>
      </c>
    </row>
    <row r="6164" spans="1:9">
      <c r="A6164" t="s">
        <v>79203</v>
      </c>
      <c r="B6164" s="33" t="s">
        <v>79202</v>
      </c>
      <c r="C6164" s="34">
        <v>46202.369756944398</v>
      </c>
      <c r="D6164" s="33" t="s">
        <v>79201</v>
      </c>
      <c r="E6164" s="33" t="s">
        <v>77601</v>
      </c>
      <c r="F6164" s="34">
        <v>46151.750011574099</v>
      </c>
      <c r="G6164" s="35">
        <v>2.5000000000000001E-2</v>
      </c>
      <c r="H6164" s="35">
        <v>0.04</v>
      </c>
      <c r="I6164" s="35">
        <v>0.06</v>
      </c>
    </row>
    <row r="6165" spans="1:9">
      <c r="A6165" t="s">
        <v>79200</v>
      </c>
      <c r="B6165" s="33" t="s">
        <v>79199</v>
      </c>
      <c r="C6165" s="34">
        <v>46202.369756944398</v>
      </c>
      <c r="D6165" s="33" t="s">
        <v>79198</v>
      </c>
      <c r="E6165" s="33" t="s">
        <v>77601</v>
      </c>
      <c r="F6165" s="34">
        <v>46151.791678240697</v>
      </c>
      <c r="G6165" s="35">
        <v>0.02</v>
      </c>
      <c r="H6165" s="35">
        <v>4.4999999999999998E-2</v>
      </c>
      <c r="I6165" s="35">
        <v>0.08</v>
      </c>
    </row>
    <row r="6166" spans="1:9">
      <c r="A6166" t="s">
        <v>79197</v>
      </c>
      <c r="B6166" s="33" t="s">
        <v>79196</v>
      </c>
      <c r="C6166" s="34">
        <v>46202.369756944398</v>
      </c>
      <c r="D6166" s="33" t="s">
        <v>79195</v>
      </c>
      <c r="E6166" s="33" t="s">
        <v>77601</v>
      </c>
      <c r="F6166" s="34">
        <v>46151.833344907398</v>
      </c>
      <c r="G6166" s="35">
        <v>2.5000000000000001E-2</v>
      </c>
      <c r="H6166" s="35">
        <v>0.05</v>
      </c>
      <c r="I6166" s="35">
        <v>7.4999999999999997E-2</v>
      </c>
    </row>
    <row r="6167" spans="1:9">
      <c r="A6167" t="s">
        <v>79194</v>
      </c>
      <c r="B6167" s="33" t="s">
        <v>79193</v>
      </c>
      <c r="C6167" s="34">
        <v>46202.369768518503</v>
      </c>
      <c r="D6167" s="33" t="s">
        <v>79192</v>
      </c>
      <c r="E6167" s="33" t="s">
        <v>77601</v>
      </c>
      <c r="F6167" s="34">
        <v>46151.875011574099</v>
      </c>
      <c r="G6167" s="35">
        <v>0.02</v>
      </c>
      <c r="H6167" s="35">
        <v>0.04</v>
      </c>
      <c r="I6167" s="35">
        <v>6.5000000000000002E-2</v>
      </c>
    </row>
    <row r="6168" spans="1:9">
      <c r="A6168" t="s">
        <v>79191</v>
      </c>
      <c r="B6168" s="33" t="s">
        <v>79190</v>
      </c>
      <c r="C6168" s="34">
        <v>46202.369768518503</v>
      </c>
      <c r="D6168" s="33" t="s">
        <v>79189</v>
      </c>
      <c r="E6168" s="33" t="s">
        <v>77601</v>
      </c>
      <c r="F6168" s="34">
        <v>46151.916678240697</v>
      </c>
      <c r="G6168" s="35">
        <v>0.02</v>
      </c>
      <c r="H6168" s="35">
        <v>4.4999999999999998E-2</v>
      </c>
      <c r="I6168" s="35">
        <v>0.06</v>
      </c>
    </row>
    <row r="6169" spans="1:9">
      <c r="A6169" t="s">
        <v>79188</v>
      </c>
      <c r="B6169" s="33" t="s">
        <v>79187</v>
      </c>
      <c r="C6169" s="34">
        <v>46202.369768518503</v>
      </c>
      <c r="D6169" s="33" t="s">
        <v>79186</v>
      </c>
      <c r="E6169" s="33" t="s">
        <v>77601</v>
      </c>
      <c r="F6169" s="34">
        <v>46151.958344907398</v>
      </c>
      <c r="G6169" s="35">
        <v>2.5000000000000001E-2</v>
      </c>
      <c r="H6169" s="35">
        <v>4.4999999999999998E-2</v>
      </c>
      <c r="I6169" s="35">
        <v>0.06</v>
      </c>
    </row>
    <row r="6170" spans="1:9">
      <c r="A6170" t="s">
        <v>79185</v>
      </c>
      <c r="B6170" s="33" t="s">
        <v>79184</v>
      </c>
      <c r="C6170" s="34">
        <v>46202.369768518503</v>
      </c>
      <c r="D6170" s="33" t="s">
        <v>79183</v>
      </c>
      <c r="E6170" s="33" t="s">
        <v>77601</v>
      </c>
      <c r="F6170" s="34">
        <v>46152.000011574099</v>
      </c>
      <c r="G6170" s="35">
        <v>0.02</v>
      </c>
      <c r="H6170" s="35">
        <v>0.04</v>
      </c>
      <c r="I6170" s="35">
        <v>5.5E-2</v>
      </c>
    </row>
    <row r="6171" spans="1:9">
      <c r="A6171" t="s">
        <v>79182</v>
      </c>
      <c r="B6171" s="33" t="s">
        <v>79181</v>
      </c>
      <c r="C6171" s="34">
        <v>46202.369768518503</v>
      </c>
      <c r="D6171" s="33" t="s">
        <v>79180</v>
      </c>
      <c r="E6171" s="33" t="s">
        <v>77601</v>
      </c>
      <c r="F6171" s="34">
        <v>46152.041678240697</v>
      </c>
      <c r="G6171" s="35">
        <v>1.4999999999999999E-2</v>
      </c>
      <c r="H6171" s="35">
        <v>3.5000000000000003E-2</v>
      </c>
      <c r="I6171" s="35">
        <v>5.5E-2</v>
      </c>
    </row>
    <row r="6172" spans="1:9">
      <c r="A6172" t="s">
        <v>79179</v>
      </c>
      <c r="B6172" s="33" t="s">
        <v>79178</v>
      </c>
      <c r="C6172" s="34">
        <v>46202.369768518503</v>
      </c>
      <c r="D6172" s="33" t="s">
        <v>79177</v>
      </c>
      <c r="E6172" s="33" t="s">
        <v>77601</v>
      </c>
      <c r="F6172" s="34">
        <v>46152.083344907398</v>
      </c>
      <c r="G6172" s="35">
        <v>0.02</v>
      </c>
      <c r="H6172" s="35">
        <v>0.04</v>
      </c>
      <c r="I6172" s="35">
        <v>0.06</v>
      </c>
    </row>
    <row r="6173" spans="1:9">
      <c r="A6173" t="s">
        <v>79176</v>
      </c>
      <c r="B6173" s="33" t="s">
        <v>79175</v>
      </c>
      <c r="C6173" s="34">
        <v>46202.369768518503</v>
      </c>
      <c r="D6173" s="33" t="s">
        <v>79174</v>
      </c>
      <c r="E6173" s="33" t="s">
        <v>77601</v>
      </c>
      <c r="F6173" s="34">
        <v>46152.125011574099</v>
      </c>
      <c r="G6173" s="35">
        <v>1.4999999999999999E-2</v>
      </c>
      <c r="H6173" s="35">
        <v>0.04</v>
      </c>
      <c r="I6173" s="35">
        <v>5.5E-2</v>
      </c>
    </row>
    <row r="6174" spans="1:9">
      <c r="A6174" t="s">
        <v>79173</v>
      </c>
      <c r="B6174" s="33" t="s">
        <v>79172</v>
      </c>
      <c r="C6174" s="34">
        <v>46202.369768518503</v>
      </c>
      <c r="D6174" s="33" t="s">
        <v>79171</v>
      </c>
      <c r="E6174" s="33" t="s">
        <v>77601</v>
      </c>
      <c r="F6174" s="34">
        <v>46152.166678240697</v>
      </c>
      <c r="G6174" s="35">
        <v>1.4999999999999999E-2</v>
      </c>
      <c r="H6174" s="35">
        <v>3.5000000000000003E-2</v>
      </c>
      <c r="I6174" s="35">
        <v>5.5E-2</v>
      </c>
    </row>
    <row r="6175" spans="1:9">
      <c r="A6175" t="s">
        <v>79170</v>
      </c>
      <c r="B6175" s="33" t="s">
        <v>79169</v>
      </c>
      <c r="C6175" s="34">
        <v>46202.369768518503</v>
      </c>
      <c r="D6175" s="33" t="s">
        <v>79168</v>
      </c>
      <c r="E6175" s="33" t="s">
        <v>77601</v>
      </c>
      <c r="F6175" s="34">
        <v>46152.208344907398</v>
      </c>
      <c r="G6175" s="35">
        <v>0.02</v>
      </c>
      <c r="H6175" s="35">
        <v>4.4999999999999998E-2</v>
      </c>
      <c r="I6175" s="35">
        <v>6.5000000000000002E-2</v>
      </c>
    </row>
    <row r="6176" spans="1:9">
      <c r="A6176" t="s">
        <v>79167</v>
      </c>
      <c r="B6176" s="33" t="s">
        <v>79166</v>
      </c>
      <c r="C6176" s="34">
        <v>46202.369768518503</v>
      </c>
      <c r="D6176" s="33" t="s">
        <v>79165</v>
      </c>
      <c r="E6176" s="33" t="s">
        <v>77601</v>
      </c>
      <c r="F6176" s="34">
        <v>46152.250011574099</v>
      </c>
      <c r="G6176" s="35">
        <v>0.02</v>
      </c>
      <c r="H6176" s="35">
        <v>0.04</v>
      </c>
      <c r="I6176" s="35">
        <v>0.06</v>
      </c>
    </row>
    <row r="6177" spans="1:9">
      <c r="A6177" t="s">
        <v>79164</v>
      </c>
      <c r="B6177" s="33" t="s">
        <v>79163</v>
      </c>
      <c r="C6177" s="34">
        <v>46202.369768518503</v>
      </c>
      <c r="D6177" s="33" t="s">
        <v>79162</v>
      </c>
      <c r="E6177" s="33" t="s">
        <v>77601</v>
      </c>
      <c r="F6177" s="34">
        <v>46152.291678240697</v>
      </c>
      <c r="G6177" s="35">
        <v>0.02</v>
      </c>
      <c r="H6177" s="35">
        <v>4.4999999999999998E-2</v>
      </c>
      <c r="I6177" s="35">
        <v>0.06</v>
      </c>
    </row>
    <row r="6178" spans="1:9">
      <c r="A6178" t="s">
        <v>79161</v>
      </c>
      <c r="B6178" s="33" t="s">
        <v>79160</v>
      </c>
      <c r="C6178" s="34">
        <v>46202.369768518503</v>
      </c>
      <c r="D6178" s="33" t="s">
        <v>79159</v>
      </c>
      <c r="E6178" s="33" t="s">
        <v>77601</v>
      </c>
      <c r="F6178" s="34">
        <v>46152.333344907398</v>
      </c>
      <c r="G6178" s="35">
        <v>2.5000000000000001E-2</v>
      </c>
      <c r="H6178" s="35">
        <v>4.4999999999999998E-2</v>
      </c>
      <c r="I6178" s="35">
        <v>7.4999999999999997E-2</v>
      </c>
    </row>
    <row r="6179" spans="1:9">
      <c r="A6179" t="s">
        <v>79158</v>
      </c>
      <c r="B6179" s="33" t="s">
        <v>79157</v>
      </c>
      <c r="C6179" s="34">
        <v>46202.369768518503</v>
      </c>
      <c r="D6179" s="33" t="s">
        <v>79156</v>
      </c>
      <c r="E6179" s="33" t="s">
        <v>77601</v>
      </c>
      <c r="F6179" s="34">
        <v>46152.375011574099</v>
      </c>
      <c r="G6179" s="35">
        <v>2.5000000000000001E-2</v>
      </c>
      <c r="H6179" s="35">
        <v>4.4999999999999998E-2</v>
      </c>
      <c r="I6179" s="35">
        <v>5.5E-2</v>
      </c>
    </row>
    <row r="6180" spans="1:9">
      <c r="A6180" t="s">
        <v>79155</v>
      </c>
      <c r="B6180" s="33" t="s">
        <v>79154</v>
      </c>
      <c r="C6180" s="34">
        <v>46202.369768518503</v>
      </c>
      <c r="D6180" s="33" t="s">
        <v>79153</v>
      </c>
      <c r="E6180" s="33" t="s">
        <v>77601</v>
      </c>
      <c r="F6180" s="34">
        <v>46152.416678240697</v>
      </c>
      <c r="G6180" s="35">
        <v>2.5000000000000001E-2</v>
      </c>
      <c r="H6180" s="35">
        <v>4.4999999999999998E-2</v>
      </c>
      <c r="I6180" s="35">
        <v>6.5000000000000002E-2</v>
      </c>
    </row>
    <row r="6181" spans="1:9">
      <c r="A6181" t="s">
        <v>79152</v>
      </c>
      <c r="B6181" s="33" t="s">
        <v>79151</v>
      </c>
      <c r="C6181" s="34">
        <v>46202.369768518503</v>
      </c>
      <c r="D6181" s="33" t="s">
        <v>79150</v>
      </c>
      <c r="E6181" s="33" t="s">
        <v>77601</v>
      </c>
      <c r="F6181" s="34">
        <v>46152.458344907398</v>
      </c>
      <c r="G6181" s="35">
        <v>0.02</v>
      </c>
      <c r="H6181" s="35">
        <v>0.05</v>
      </c>
      <c r="I6181" s="35">
        <v>7.0000000000000007E-2</v>
      </c>
    </row>
    <row r="6182" spans="1:9">
      <c r="A6182" t="s">
        <v>79149</v>
      </c>
      <c r="B6182" s="33" t="s">
        <v>79148</v>
      </c>
      <c r="C6182" s="34">
        <v>46202.369768518503</v>
      </c>
      <c r="D6182" s="33" t="s">
        <v>79147</v>
      </c>
      <c r="E6182" s="33" t="s">
        <v>77601</v>
      </c>
      <c r="F6182" s="34">
        <v>46152.500011574099</v>
      </c>
      <c r="G6182" s="35">
        <v>0.02</v>
      </c>
      <c r="H6182" s="35">
        <v>4.4999999999999998E-2</v>
      </c>
      <c r="I6182" s="35">
        <v>7.0000000000000007E-2</v>
      </c>
    </row>
    <row r="6183" spans="1:9">
      <c r="A6183" t="s">
        <v>79146</v>
      </c>
      <c r="B6183" s="33" t="s">
        <v>79145</v>
      </c>
      <c r="C6183" s="34">
        <v>46202.369768518503</v>
      </c>
      <c r="D6183" s="33" t="s">
        <v>79144</v>
      </c>
      <c r="E6183" s="33" t="s">
        <v>77601</v>
      </c>
      <c r="F6183" s="34">
        <v>46152.541678240697</v>
      </c>
      <c r="G6183" s="35">
        <v>2.5000000000000001E-2</v>
      </c>
      <c r="H6183" s="35">
        <v>0.05</v>
      </c>
      <c r="I6183" s="35">
        <v>6.5000000000000002E-2</v>
      </c>
    </row>
    <row r="6184" spans="1:9">
      <c r="A6184" t="s">
        <v>79143</v>
      </c>
      <c r="B6184" s="33" t="s">
        <v>79142</v>
      </c>
      <c r="C6184" s="34">
        <v>46202.369768518503</v>
      </c>
      <c r="D6184" s="33" t="s">
        <v>79141</v>
      </c>
      <c r="E6184" s="33" t="s">
        <v>77601</v>
      </c>
      <c r="F6184" s="34">
        <v>46152.583344907398</v>
      </c>
      <c r="G6184" s="35">
        <v>2.5000000000000001E-2</v>
      </c>
      <c r="H6184" s="35">
        <v>4.4999999999999998E-2</v>
      </c>
      <c r="I6184" s="35">
        <v>7.4999999999999997E-2</v>
      </c>
    </row>
    <row r="6185" spans="1:9">
      <c r="A6185" t="s">
        <v>79140</v>
      </c>
      <c r="B6185" s="33" t="s">
        <v>79139</v>
      </c>
      <c r="C6185" s="34">
        <v>46202.369768518503</v>
      </c>
      <c r="D6185" s="33" t="s">
        <v>79138</v>
      </c>
      <c r="E6185" s="33" t="s">
        <v>77601</v>
      </c>
      <c r="F6185" s="34">
        <v>46152.625011574099</v>
      </c>
      <c r="G6185" s="35">
        <v>2.5000000000000001E-2</v>
      </c>
      <c r="H6185" s="35">
        <v>0.04</v>
      </c>
      <c r="I6185" s="35">
        <v>0.06</v>
      </c>
    </row>
    <row r="6186" spans="1:9">
      <c r="A6186" t="s">
        <v>79137</v>
      </c>
      <c r="B6186" s="33" t="s">
        <v>79136</v>
      </c>
      <c r="C6186" s="34">
        <v>46202.369768518503</v>
      </c>
      <c r="D6186" s="33" t="s">
        <v>79135</v>
      </c>
      <c r="E6186" s="33" t="s">
        <v>77601</v>
      </c>
      <c r="F6186" s="34">
        <v>46152.666678240697</v>
      </c>
      <c r="G6186" s="35">
        <v>0.02</v>
      </c>
      <c r="H6186" s="35">
        <v>0.04</v>
      </c>
      <c r="I6186" s="35">
        <v>6.5000000000000002E-2</v>
      </c>
    </row>
    <row r="6187" spans="1:9">
      <c r="A6187" t="s">
        <v>79134</v>
      </c>
      <c r="B6187" s="33" t="s">
        <v>79133</v>
      </c>
      <c r="C6187" s="34">
        <v>46202.369768518503</v>
      </c>
      <c r="D6187" s="33" t="s">
        <v>79132</v>
      </c>
      <c r="E6187" s="33" t="s">
        <v>77601</v>
      </c>
      <c r="F6187" s="34">
        <v>46152.708344907398</v>
      </c>
      <c r="G6187" s="35">
        <v>3.5000000000000003E-2</v>
      </c>
      <c r="H6187" s="35">
        <v>0.05</v>
      </c>
      <c r="I6187" s="35">
        <v>7.0000000000000007E-2</v>
      </c>
    </row>
    <row r="6188" spans="1:9">
      <c r="A6188" t="s">
        <v>79131</v>
      </c>
      <c r="B6188" s="33" t="s">
        <v>79130</v>
      </c>
      <c r="C6188" s="34">
        <v>46202.369780092602</v>
      </c>
      <c r="D6188" s="33" t="s">
        <v>79129</v>
      </c>
      <c r="E6188" s="33" t="s">
        <v>77601</v>
      </c>
      <c r="F6188" s="34">
        <v>46152.750011574099</v>
      </c>
      <c r="G6188" s="35">
        <v>2.5000000000000001E-2</v>
      </c>
      <c r="H6188" s="35">
        <v>4.4999999999999998E-2</v>
      </c>
      <c r="I6188" s="35">
        <v>7.0000000000000007E-2</v>
      </c>
    </row>
    <row r="6189" spans="1:9">
      <c r="A6189" t="s">
        <v>79128</v>
      </c>
      <c r="B6189" s="33" t="s">
        <v>79127</v>
      </c>
      <c r="C6189" s="34">
        <v>46202.369780092602</v>
      </c>
      <c r="D6189" s="33" t="s">
        <v>79126</v>
      </c>
      <c r="E6189" s="33" t="s">
        <v>77601</v>
      </c>
      <c r="F6189" s="34">
        <v>46152.791678240697</v>
      </c>
      <c r="G6189" s="35">
        <v>2.5000000000000001E-2</v>
      </c>
      <c r="H6189" s="35">
        <v>4.4999999999999998E-2</v>
      </c>
      <c r="I6189" s="35">
        <v>0.06</v>
      </c>
    </row>
    <row r="6190" spans="1:9">
      <c r="A6190" t="s">
        <v>79125</v>
      </c>
      <c r="B6190" s="33" t="s">
        <v>79124</v>
      </c>
      <c r="C6190" s="34">
        <v>46202.369780092602</v>
      </c>
      <c r="D6190" s="33" t="s">
        <v>79123</v>
      </c>
      <c r="E6190" s="33" t="s">
        <v>77601</v>
      </c>
      <c r="F6190" s="34">
        <v>46152.833344907398</v>
      </c>
      <c r="G6190" s="35">
        <v>0.03</v>
      </c>
      <c r="H6190" s="35">
        <v>4.4999999999999998E-2</v>
      </c>
      <c r="I6190" s="35">
        <v>6.5000000000000002E-2</v>
      </c>
    </row>
    <row r="6191" spans="1:9">
      <c r="A6191" t="s">
        <v>79122</v>
      </c>
      <c r="B6191" s="33" t="s">
        <v>79121</v>
      </c>
      <c r="C6191" s="34">
        <v>46202.369780092602</v>
      </c>
      <c r="D6191" s="33" t="s">
        <v>79120</v>
      </c>
      <c r="E6191" s="33" t="s">
        <v>77601</v>
      </c>
      <c r="F6191" s="34">
        <v>46152.875011574099</v>
      </c>
      <c r="G6191" s="35">
        <v>2.5000000000000001E-2</v>
      </c>
      <c r="H6191" s="35">
        <v>4.4999999999999998E-2</v>
      </c>
      <c r="I6191" s="35">
        <v>7.0000000000000007E-2</v>
      </c>
    </row>
    <row r="6192" spans="1:9">
      <c r="A6192" t="s">
        <v>79119</v>
      </c>
      <c r="B6192" s="33" t="s">
        <v>79118</v>
      </c>
      <c r="C6192" s="34">
        <v>46202.369780092602</v>
      </c>
      <c r="D6192" s="33" t="s">
        <v>79117</v>
      </c>
      <c r="E6192" s="33" t="s">
        <v>77601</v>
      </c>
      <c r="F6192" s="34">
        <v>46152.916678240697</v>
      </c>
      <c r="G6192" s="35">
        <v>0.03</v>
      </c>
      <c r="H6192" s="35">
        <v>4.4999999999999998E-2</v>
      </c>
      <c r="I6192" s="35">
        <v>0.06</v>
      </c>
    </row>
    <row r="6193" spans="1:9">
      <c r="A6193" t="s">
        <v>79116</v>
      </c>
      <c r="B6193" s="33" t="s">
        <v>79115</v>
      </c>
      <c r="C6193" s="34">
        <v>46202.369780092602</v>
      </c>
      <c r="D6193" s="33" t="s">
        <v>79114</v>
      </c>
      <c r="E6193" s="33" t="s">
        <v>77601</v>
      </c>
      <c r="F6193" s="34">
        <v>46152.958344907398</v>
      </c>
      <c r="G6193" s="35">
        <v>2.5000000000000001E-2</v>
      </c>
      <c r="H6193" s="35">
        <v>0.05</v>
      </c>
      <c r="I6193" s="35">
        <v>7.0000000000000007E-2</v>
      </c>
    </row>
    <row r="6194" spans="1:9">
      <c r="A6194" t="s">
        <v>79113</v>
      </c>
      <c r="B6194" s="33" t="s">
        <v>79112</v>
      </c>
      <c r="C6194" s="34">
        <v>46202.369780092602</v>
      </c>
      <c r="D6194" s="33" t="s">
        <v>79111</v>
      </c>
      <c r="E6194" s="33" t="s">
        <v>77601</v>
      </c>
      <c r="F6194" s="34">
        <v>46153.000011574099</v>
      </c>
      <c r="G6194" s="35">
        <v>1.4999999999999999E-2</v>
      </c>
      <c r="H6194" s="35">
        <v>3.5000000000000003E-2</v>
      </c>
      <c r="I6194" s="35">
        <v>5.5E-2</v>
      </c>
    </row>
    <row r="6195" spans="1:9">
      <c r="A6195" t="s">
        <v>79110</v>
      </c>
      <c r="B6195" s="33" t="s">
        <v>79109</v>
      </c>
      <c r="C6195" s="34">
        <v>46202.369780092602</v>
      </c>
      <c r="D6195" s="33" t="s">
        <v>79108</v>
      </c>
      <c r="E6195" s="33" t="s">
        <v>77601</v>
      </c>
      <c r="F6195" s="34">
        <v>46153.041678240697</v>
      </c>
      <c r="G6195" s="35">
        <v>2.5000000000000001E-2</v>
      </c>
      <c r="H6195" s="35">
        <v>4.4999999999999998E-2</v>
      </c>
      <c r="I6195" s="35">
        <v>6.5000000000000002E-2</v>
      </c>
    </row>
    <row r="6196" spans="1:9">
      <c r="A6196" t="s">
        <v>79107</v>
      </c>
      <c r="B6196" s="33" t="s">
        <v>79106</v>
      </c>
      <c r="C6196" s="34">
        <v>46202.369780092602</v>
      </c>
      <c r="D6196" s="33" t="s">
        <v>79105</v>
      </c>
      <c r="E6196" s="33" t="s">
        <v>77601</v>
      </c>
      <c r="F6196" s="34">
        <v>46153.083344907398</v>
      </c>
      <c r="G6196" s="35">
        <v>0.02</v>
      </c>
      <c r="H6196" s="35">
        <v>3.5000000000000003E-2</v>
      </c>
      <c r="I6196" s="35">
        <v>6.5000000000000002E-2</v>
      </c>
    </row>
    <row r="6197" spans="1:9">
      <c r="A6197" t="s">
        <v>79104</v>
      </c>
      <c r="B6197" s="33" t="s">
        <v>79103</v>
      </c>
      <c r="C6197" s="34">
        <v>46202.369780092602</v>
      </c>
      <c r="D6197" s="33" t="s">
        <v>79102</v>
      </c>
      <c r="E6197" s="33" t="s">
        <v>77601</v>
      </c>
      <c r="F6197" s="34">
        <v>46153.125011574099</v>
      </c>
      <c r="G6197" s="35">
        <v>2.5000000000000001E-2</v>
      </c>
      <c r="H6197" s="35">
        <v>3.5000000000000003E-2</v>
      </c>
      <c r="I6197" s="35">
        <v>0.08</v>
      </c>
    </row>
    <row r="6198" spans="1:9">
      <c r="A6198" t="s">
        <v>79101</v>
      </c>
      <c r="B6198" s="33" t="s">
        <v>79100</v>
      </c>
      <c r="C6198" s="34">
        <v>46202.369780092602</v>
      </c>
      <c r="D6198" s="33" t="s">
        <v>79099</v>
      </c>
      <c r="E6198" s="33" t="s">
        <v>77601</v>
      </c>
      <c r="F6198" s="34">
        <v>46153.166678240697</v>
      </c>
      <c r="G6198" s="35">
        <v>0.02</v>
      </c>
      <c r="H6198" s="35">
        <v>0.04</v>
      </c>
      <c r="I6198" s="35">
        <v>7.0000000000000007E-2</v>
      </c>
    </row>
    <row r="6199" spans="1:9">
      <c r="A6199" t="s">
        <v>79098</v>
      </c>
      <c r="B6199" s="33" t="s">
        <v>79097</v>
      </c>
      <c r="C6199" s="34">
        <v>46202.369780092602</v>
      </c>
      <c r="D6199" s="33" t="s">
        <v>79096</v>
      </c>
      <c r="E6199" s="33" t="s">
        <v>77601</v>
      </c>
      <c r="F6199" s="34">
        <v>46153.208344907398</v>
      </c>
      <c r="G6199" s="35">
        <v>2.5000000000000001E-2</v>
      </c>
      <c r="H6199" s="35">
        <v>4.4999999999999998E-2</v>
      </c>
      <c r="I6199" s="35">
        <v>8.5000000000000006E-2</v>
      </c>
    </row>
    <row r="6200" spans="1:9">
      <c r="A6200" t="s">
        <v>79095</v>
      </c>
      <c r="B6200" s="33" t="s">
        <v>79094</v>
      </c>
      <c r="C6200" s="34">
        <v>46202.369780092602</v>
      </c>
      <c r="D6200" s="33" t="s">
        <v>79093</v>
      </c>
      <c r="E6200" s="33" t="s">
        <v>77601</v>
      </c>
      <c r="F6200" s="34">
        <v>46153.250011574099</v>
      </c>
      <c r="G6200" s="35">
        <v>2.5000000000000001E-2</v>
      </c>
      <c r="H6200" s="35">
        <v>5.5E-2</v>
      </c>
      <c r="I6200" s="35">
        <v>7.0000000000000007E-2</v>
      </c>
    </row>
    <row r="6201" spans="1:9">
      <c r="A6201" t="s">
        <v>79092</v>
      </c>
      <c r="B6201" s="33" t="s">
        <v>79091</v>
      </c>
      <c r="C6201" s="34">
        <v>46202.369780092602</v>
      </c>
      <c r="D6201" s="33" t="s">
        <v>79090</v>
      </c>
      <c r="E6201" s="33" t="s">
        <v>77601</v>
      </c>
      <c r="F6201" s="34">
        <v>46153.291678240697</v>
      </c>
      <c r="G6201" s="35">
        <v>2.5000000000000001E-2</v>
      </c>
      <c r="H6201" s="35">
        <v>0.05</v>
      </c>
      <c r="I6201" s="35">
        <v>8.5000000000000006E-2</v>
      </c>
    </row>
    <row r="6202" spans="1:9">
      <c r="A6202" t="s">
        <v>79089</v>
      </c>
      <c r="B6202" s="33" t="s">
        <v>79088</v>
      </c>
      <c r="C6202" s="34">
        <v>46202.369780092602</v>
      </c>
      <c r="D6202" s="33" t="s">
        <v>79087</v>
      </c>
      <c r="E6202" s="33" t="s">
        <v>77601</v>
      </c>
      <c r="F6202" s="34">
        <v>46153.333344907398</v>
      </c>
      <c r="G6202" s="35">
        <v>3.5000000000000003E-2</v>
      </c>
      <c r="H6202" s="35">
        <v>5.5E-2</v>
      </c>
      <c r="I6202" s="35">
        <v>0.09</v>
      </c>
    </row>
    <row r="6203" spans="1:9">
      <c r="A6203" t="s">
        <v>79086</v>
      </c>
      <c r="B6203" s="33" t="s">
        <v>79085</v>
      </c>
      <c r="C6203" s="34">
        <v>46202.369780092602</v>
      </c>
      <c r="D6203" s="33" t="s">
        <v>79084</v>
      </c>
      <c r="E6203" s="33" t="s">
        <v>77601</v>
      </c>
      <c r="F6203" s="34">
        <v>46153.375011574099</v>
      </c>
      <c r="G6203" s="35">
        <v>0.03</v>
      </c>
      <c r="H6203" s="35">
        <v>0.05</v>
      </c>
      <c r="I6203" s="35">
        <v>0.09</v>
      </c>
    </row>
    <row r="6204" spans="1:9">
      <c r="A6204" t="s">
        <v>79083</v>
      </c>
      <c r="B6204" s="33" t="s">
        <v>79082</v>
      </c>
      <c r="C6204" s="34">
        <v>46202.369780092602</v>
      </c>
      <c r="D6204" s="33" t="s">
        <v>79081</v>
      </c>
      <c r="E6204" s="33" t="s">
        <v>77601</v>
      </c>
      <c r="F6204" s="34">
        <v>46153.416678240697</v>
      </c>
      <c r="G6204" s="35">
        <v>0.03</v>
      </c>
      <c r="H6204" s="35">
        <v>5.5E-2</v>
      </c>
      <c r="I6204" s="35">
        <v>8.5000000000000006E-2</v>
      </c>
    </row>
    <row r="6205" spans="1:9">
      <c r="A6205" t="s">
        <v>79080</v>
      </c>
      <c r="B6205" s="33" t="s">
        <v>79079</v>
      </c>
      <c r="C6205" s="34">
        <v>46202.369780092602</v>
      </c>
      <c r="D6205" s="33" t="s">
        <v>79078</v>
      </c>
      <c r="E6205" s="33" t="s">
        <v>77601</v>
      </c>
      <c r="F6205" s="34">
        <v>46153.458344907398</v>
      </c>
      <c r="G6205" s="35">
        <v>2.5000000000000001E-2</v>
      </c>
      <c r="H6205" s="35">
        <v>7.0000000000000007E-2</v>
      </c>
      <c r="I6205" s="35">
        <v>7.4999999999999997E-2</v>
      </c>
    </row>
    <row r="6206" spans="1:9">
      <c r="A6206" t="s">
        <v>79077</v>
      </c>
      <c r="B6206" s="33" t="s">
        <v>79076</v>
      </c>
      <c r="C6206" s="34">
        <v>46202.369780092602</v>
      </c>
      <c r="D6206" s="33" t="s">
        <v>79075</v>
      </c>
      <c r="E6206" s="33" t="s">
        <v>77601</v>
      </c>
      <c r="F6206" s="34">
        <v>46153.500011574099</v>
      </c>
      <c r="G6206" s="35">
        <v>0.03</v>
      </c>
      <c r="H6206" s="35">
        <v>4.4999999999999998E-2</v>
      </c>
      <c r="I6206" s="35">
        <v>0.06</v>
      </c>
    </row>
    <row r="6207" spans="1:9">
      <c r="A6207" t="s">
        <v>79074</v>
      </c>
      <c r="B6207" s="33" t="s">
        <v>79073</v>
      </c>
      <c r="C6207" s="34">
        <v>46202.369780092602</v>
      </c>
      <c r="D6207" s="33" t="s">
        <v>79072</v>
      </c>
      <c r="E6207" s="33" t="s">
        <v>77601</v>
      </c>
      <c r="F6207" s="34">
        <v>46153.541678240697</v>
      </c>
      <c r="G6207" s="35">
        <v>2.5000000000000001E-2</v>
      </c>
      <c r="H6207" s="35">
        <v>7.4999999999999997E-2</v>
      </c>
      <c r="I6207" s="35">
        <v>0.06</v>
      </c>
    </row>
    <row r="6208" spans="1:9">
      <c r="A6208" t="s">
        <v>79071</v>
      </c>
      <c r="B6208" s="33" t="s">
        <v>79070</v>
      </c>
      <c r="C6208" s="34">
        <v>46202.369780092602</v>
      </c>
      <c r="D6208" s="33" t="s">
        <v>79069</v>
      </c>
      <c r="E6208" s="33" t="s">
        <v>77601</v>
      </c>
      <c r="F6208" s="34">
        <v>46153.583344907398</v>
      </c>
      <c r="G6208" s="35">
        <v>0.03</v>
      </c>
      <c r="H6208" s="35">
        <v>7.4999999999999997E-2</v>
      </c>
      <c r="I6208" s="35">
        <v>0.11</v>
      </c>
    </row>
    <row r="6209" spans="1:9">
      <c r="A6209" t="s">
        <v>79068</v>
      </c>
      <c r="B6209" s="33" t="s">
        <v>79067</v>
      </c>
      <c r="C6209" s="34">
        <v>46202.369780092602</v>
      </c>
      <c r="D6209" s="33" t="s">
        <v>79066</v>
      </c>
      <c r="E6209" s="33" t="s">
        <v>77601</v>
      </c>
      <c r="F6209" s="34">
        <v>46153.625011574099</v>
      </c>
      <c r="G6209" s="35">
        <v>5.5E-2</v>
      </c>
      <c r="H6209" s="35">
        <v>7.4999999999999997E-2</v>
      </c>
      <c r="I6209" s="35">
        <v>0.13500000000000001</v>
      </c>
    </row>
    <row r="6210" spans="1:9">
      <c r="A6210" t="s">
        <v>79065</v>
      </c>
      <c r="B6210" s="33" t="s">
        <v>79064</v>
      </c>
      <c r="C6210" s="34">
        <v>46202.369791666701</v>
      </c>
      <c r="D6210" s="33" t="s">
        <v>79063</v>
      </c>
      <c r="E6210" s="33" t="s">
        <v>77601</v>
      </c>
      <c r="F6210" s="34">
        <v>46153.666678240697</v>
      </c>
      <c r="G6210" s="35">
        <v>2.5000000000000001E-2</v>
      </c>
      <c r="H6210" s="35">
        <v>4.4999999999999998E-2</v>
      </c>
      <c r="I6210" s="35">
        <v>7.0000000000000007E-2</v>
      </c>
    </row>
    <row r="6211" spans="1:9">
      <c r="A6211" t="s">
        <v>79062</v>
      </c>
      <c r="B6211" s="33" t="s">
        <v>79061</v>
      </c>
      <c r="C6211" s="34">
        <v>46202.369791666701</v>
      </c>
      <c r="D6211" s="33" t="s">
        <v>79060</v>
      </c>
      <c r="E6211" s="33" t="s">
        <v>77601</v>
      </c>
      <c r="F6211" s="34">
        <v>46153.708344907398</v>
      </c>
      <c r="G6211" s="35">
        <v>2.5000000000000001E-2</v>
      </c>
      <c r="H6211" s="35">
        <v>4.4999999999999998E-2</v>
      </c>
      <c r="I6211" s="35">
        <v>7.4999999999999997E-2</v>
      </c>
    </row>
    <row r="6212" spans="1:9">
      <c r="A6212" t="s">
        <v>79059</v>
      </c>
      <c r="B6212" s="33" t="s">
        <v>79058</v>
      </c>
      <c r="C6212" s="34">
        <v>46202.369791666701</v>
      </c>
      <c r="D6212" s="33" t="s">
        <v>79057</v>
      </c>
      <c r="E6212" s="33" t="s">
        <v>77601</v>
      </c>
      <c r="F6212" s="34">
        <v>46153.750011574099</v>
      </c>
      <c r="G6212" s="35">
        <v>0.03</v>
      </c>
      <c r="H6212" s="35">
        <v>4.4999999999999998E-2</v>
      </c>
      <c r="I6212" s="35">
        <v>7.0000000000000007E-2</v>
      </c>
    </row>
    <row r="6213" spans="1:9">
      <c r="A6213" t="s">
        <v>79056</v>
      </c>
      <c r="B6213" s="33" t="s">
        <v>79055</v>
      </c>
      <c r="C6213" s="34">
        <v>46202.369791666701</v>
      </c>
      <c r="D6213" s="33" t="s">
        <v>79054</v>
      </c>
      <c r="E6213" s="33" t="s">
        <v>77601</v>
      </c>
      <c r="F6213" s="34">
        <v>46153.791678240697</v>
      </c>
      <c r="G6213" s="35">
        <v>2.5000000000000001E-2</v>
      </c>
      <c r="H6213" s="35">
        <v>0.05</v>
      </c>
      <c r="I6213" s="35">
        <v>7.4999999999999997E-2</v>
      </c>
    </row>
    <row r="6214" spans="1:9">
      <c r="A6214" t="s">
        <v>79053</v>
      </c>
      <c r="B6214" s="33" t="s">
        <v>79052</v>
      </c>
      <c r="C6214" s="34">
        <v>46202.369791666701</v>
      </c>
      <c r="D6214" s="33" t="s">
        <v>79051</v>
      </c>
      <c r="E6214" s="33" t="s">
        <v>77601</v>
      </c>
      <c r="F6214" s="34">
        <v>46153.833344907398</v>
      </c>
      <c r="G6214" s="35">
        <v>2.5000000000000001E-2</v>
      </c>
      <c r="H6214" s="35">
        <v>4.4999999999999998E-2</v>
      </c>
      <c r="I6214" s="35">
        <v>7.0000000000000007E-2</v>
      </c>
    </row>
    <row r="6215" spans="1:9">
      <c r="A6215" t="s">
        <v>79050</v>
      </c>
      <c r="B6215" s="33" t="s">
        <v>79049</v>
      </c>
      <c r="C6215" s="34">
        <v>46202.369791666701</v>
      </c>
      <c r="D6215" s="33" t="s">
        <v>79048</v>
      </c>
      <c r="E6215" s="33" t="s">
        <v>77601</v>
      </c>
      <c r="F6215" s="34">
        <v>46153.875011574099</v>
      </c>
      <c r="G6215" s="35">
        <v>3.5000000000000003E-2</v>
      </c>
      <c r="H6215" s="35">
        <v>4.4999999999999998E-2</v>
      </c>
      <c r="I6215" s="35">
        <v>8.5000000000000006E-2</v>
      </c>
    </row>
    <row r="6216" spans="1:9">
      <c r="A6216" t="s">
        <v>79047</v>
      </c>
      <c r="B6216" s="33" t="s">
        <v>79046</v>
      </c>
      <c r="C6216" s="34">
        <v>46202.369791666701</v>
      </c>
      <c r="D6216" s="33" t="s">
        <v>79045</v>
      </c>
      <c r="E6216" s="33" t="s">
        <v>77601</v>
      </c>
      <c r="F6216" s="34">
        <v>46153.916678240697</v>
      </c>
      <c r="G6216" s="35">
        <v>2.5000000000000001E-2</v>
      </c>
      <c r="H6216" s="35">
        <v>0.04</v>
      </c>
      <c r="I6216" s="35">
        <v>6.5000000000000002E-2</v>
      </c>
    </row>
    <row r="6217" spans="1:9">
      <c r="A6217" t="s">
        <v>79044</v>
      </c>
      <c r="B6217" s="33" t="s">
        <v>79043</v>
      </c>
      <c r="C6217" s="34">
        <v>46202.369791666701</v>
      </c>
      <c r="D6217" s="33" t="s">
        <v>79042</v>
      </c>
      <c r="E6217" s="33" t="s">
        <v>77601</v>
      </c>
      <c r="F6217" s="34">
        <v>46153.958344907398</v>
      </c>
      <c r="G6217" s="35">
        <v>0.02</v>
      </c>
      <c r="H6217" s="35">
        <v>0.04</v>
      </c>
      <c r="I6217" s="35">
        <v>6.5000000000000002E-2</v>
      </c>
    </row>
    <row r="6218" spans="1:9">
      <c r="A6218" t="s">
        <v>79041</v>
      </c>
      <c r="B6218" s="33" t="s">
        <v>79040</v>
      </c>
      <c r="C6218" s="34">
        <v>46202.369791666701</v>
      </c>
      <c r="D6218" s="33" t="s">
        <v>79039</v>
      </c>
      <c r="E6218" s="33" t="s">
        <v>77601</v>
      </c>
      <c r="F6218" s="34">
        <v>46154.000011574099</v>
      </c>
      <c r="G6218" s="35">
        <v>0.02</v>
      </c>
      <c r="H6218" s="35">
        <v>4.4999999999999998E-2</v>
      </c>
      <c r="I6218" s="35">
        <v>7.4999999999999997E-2</v>
      </c>
    </row>
    <row r="6219" spans="1:9">
      <c r="A6219" t="s">
        <v>79038</v>
      </c>
      <c r="B6219" s="33" t="s">
        <v>79037</v>
      </c>
      <c r="C6219" s="34">
        <v>46202.369791666701</v>
      </c>
      <c r="D6219" s="33" t="s">
        <v>79036</v>
      </c>
      <c r="E6219" s="33" t="s">
        <v>77601</v>
      </c>
      <c r="F6219" s="34">
        <v>46154.041678240697</v>
      </c>
      <c r="G6219" s="35">
        <v>0.02</v>
      </c>
      <c r="H6219" s="35">
        <v>3.5000000000000003E-2</v>
      </c>
      <c r="I6219" s="35">
        <v>0.06</v>
      </c>
    </row>
    <row r="6220" spans="1:9">
      <c r="A6220" t="s">
        <v>79035</v>
      </c>
      <c r="B6220" s="33" t="s">
        <v>79034</v>
      </c>
      <c r="C6220" s="34">
        <v>46202.369791666701</v>
      </c>
      <c r="D6220" s="33" t="s">
        <v>79033</v>
      </c>
      <c r="E6220" s="33" t="s">
        <v>77601</v>
      </c>
      <c r="F6220" s="34">
        <v>46154.083344907398</v>
      </c>
      <c r="G6220" s="35">
        <v>0.02</v>
      </c>
      <c r="H6220" s="35">
        <v>0.03</v>
      </c>
      <c r="I6220" s="35">
        <v>5.5E-2</v>
      </c>
    </row>
    <row r="6221" spans="1:9">
      <c r="A6221" t="s">
        <v>79032</v>
      </c>
      <c r="B6221" s="33" t="s">
        <v>79031</v>
      </c>
      <c r="C6221" s="34">
        <v>46202.369791666701</v>
      </c>
      <c r="D6221" s="33" t="s">
        <v>79030</v>
      </c>
      <c r="E6221" s="33" t="s">
        <v>77601</v>
      </c>
      <c r="F6221" s="34">
        <v>46154.125011574099</v>
      </c>
      <c r="G6221" s="35">
        <v>1.4999999999999999E-2</v>
      </c>
      <c r="H6221" s="35">
        <v>3.5000000000000003E-2</v>
      </c>
      <c r="I6221" s="35">
        <v>5.5E-2</v>
      </c>
    </row>
    <row r="6222" spans="1:9">
      <c r="A6222" t="s">
        <v>79029</v>
      </c>
      <c r="B6222" s="33" t="s">
        <v>79028</v>
      </c>
      <c r="C6222" s="34">
        <v>46202.369791666701</v>
      </c>
      <c r="D6222" s="33" t="s">
        <v>79027</v>
      </c>
      <c r="E6222" s="33" t="s">
        <v>77601</v>
      </c>
      <c r="F6222" s="34">
        <v>46154.166678240697</v>
      </c>
      <c r="G6222" s="35">
        <v>0.02</v>
      </c>
      <c r="H6222" s="35">
        <v>4.4999999999999998E-2</v>
      </c>
      <c r="I6222" s="35">
        <v>6.5000000000000002E-2</v>
      </c>
    </row>
    <row r="6223" spans="1:9">
      <c r="A6223" t="s">
        <v>79026</v>
      </c>
      <c r="B6223" s="33" t="s">
        <v>79025</v>
      </c>
      <c r="C6223" s="34">
        <v>46202.369791666701</v>
      </c>
      <c r="D6223" s="33" t="s">
        <v>79024</v>
      </c>
      <c r="E6223" s="33" t="s">
        <v>77601</v>
      </c>
      <c r="F6223" s="34">
        <v>46154.208344907398</v>
      </c>
      <c r="G6223" s="35">
        <v>0.02</v>
      </c>
      <c r="H6223" s="35">
        <v>4.4999999999999998E-2</v>
      </c>
      <c r="I6223" s="35">
        <v>7.4999999999999997E-2</v>
      </c>
    </row>
    <row r="6224" spans="1:9">
      <c r="A6224" t="s">
        <v>79023</v>
      </c>
      <c r="B6224" s="33" t="s">
        <v>79022</v>
      </c>
      <c r="C6224" s="34">
        <v>46202.369791666701</v>
      </c>
      <c r="D6224" s="33" t="s">
        <v>79021</v>
      </c>
      <c r="E6224" s="33" t="s">
        <v>77601</v>
      </c>
      <c r="F6224" s="34">
        <v>46154.250011574099</v>
      </c>
      <c r="G6224" s="35">
        <v>2.5000000000000001E-2</v>
      </c>
      <c r="H6224" s="35">
        <v>0.05</v>
      </c>
      <c r="I6224" s="35">
        <v>6.5000000000000002E-2</v>
      </c>
    </row>
    <row r="6225" spans="1:9">
      <c r="A6225" t="s">
        <v>79020</v>
      </c>
      <c r="B6225" s="33" t="s">
        <v>79019</v>
      </c>
      <c r="C6225" s="34">
        <v>46202.369791666701</v>
      </c>
      <c r="D6225" s="33" t="s">
        <v>79018</v>
      </c>
      <c r="E6225" s="33" t="s">
        <v>77601</v>
      </c>
      <c r="F6225" s="34">
        <v>46154.291678240697</v>
      </c>
      <c r="G6225" s="35">
        <v>0.03</v>
      </c>
      <c r="H6225" s="35">
        <v>0.05</v>
      </c>
      <c r="I6225" s="35">
        <v>0.08</v>
      </c>
    </row>
    <row r="6226" spans="1:9">
      <c r="A6226" t="s">
        <v>79017</v>
      </c>
      <c r="B6226" s="33" t="s">
        <v>79016</v>
      </c>
      <c r="C6226" s="34">
        <v>46202.369791666701</v>
      </c>
      <c r="D6226" s="33" t="s">
        <v>79015</v>
      </c>
      <c r="E6226" s="33" t="s">
        <v>77601</v>
      </c>
      <c r="F6226" s="34">
        <v>46154.333344907398</v>
      </c>
      <c r="G6226" s="35">
        <v>0.05</v>
      </c>
      <c r="H6226" s="35">
        <v>0.08</v>
      </c>
      <c r="I6226" s="35">
        <v>0.12</v>
      </c>
    </row>
    <row r="6227" spans="1:9">
      <c r="A6227" t="s">
        <v>79014</v>
      </c>
      <c r="B6227" s="33" t="s">
        <v>79013</v>
      </c>
      <c r="C6227" s="34">
        <v>46202.369791666701</v>
      </c>
      <c r="D6227" s="33" t="s">
        <v>79012</v>
      </c>
      <c r="E6227" s="33" t="s">
        <v>77601</v>
      </c>
      <c r="F6227" s="34">
        <v>46154.375011574099</v>
      </c>
      <c r="G6227" s="35">
        <v>0.06</v>
      </c>
      <c r="H6227" s="35">
        <v>7.0000000000000007E-2</v>
      </c>
      <c r="I6227" s="35">
        <v>0.16</v>
      </c>
    </row>
    <row r="6228" spans="1:9">
      <c r="A6228" t="s">
        <v>79011</v>
      </c>
      <c r="B6228" s="33" t="s">
        <v>79010</v>
      </c>
      <c r="C6228" s="34">
        <v>46202.369791666701</v>
      </c>
      <c r="D6228" s="33" t="s">
        <v>79009</v>
      </c>
      <c r="E6228" s="33" t="s">
        <v>77601</v>
      </c>
      <c r="F6228" s="34">
        <v>46154.416678240697</v>
      </c>
      <c r="G6228" s="35">
        <v>0.03</v>
      </c>
      <c r="H6228" s="35">
        <v>0.06</v>
      </c>
      <c r="I6228" s="35">
        <v>0.12</v>
      </c>
    </row>
    <row r="6229" spans="1:9">
      <c r="A6229" t="s">
        <v>79008</v>
      </c>
      <c r="B6229" s="33" t="s">
        <v>79007</v>
      </c>
      <c r="C6229" s="34">
        <v>46202.369791666701</v>
      </c>
      <c r="D6229" s="33" t="s">
        <v>79006</v>
      </c>
      <c r="E6229" s="33" t="s">
        <v>77601</v>
      </c>
      <c r="F6229" s="34">
        <v>46154.458344907398</v>
      </c>
      <c r="G6229" s="35">
        <v>0.11</v>
      </c>
      <c r="H6229" s="35">
        <v>0.17</v>
      </c>
      <c r="I6229" s="35">
        <v>0.11</v>
      </c>
    </row>
    <row r="6230" spans="1:9">
      <c r="A6230" t="s">
        <v>79005</v>
      </c>
      <c r="B6230" s="33" t="s">
        <v>79004</v>
      </c>
      <c r="C6230" s="34">
        <v>46202.369803240697</v>
      </c>
      <c r="D6230" s="33" t="s">
        <v>79003</v>
      </c>
      <c r="E6230" s="33" t="s">
        <v>77601</v>
      </c>
      <c r="F6230" s="34">
        <v>46154.500011574099</v>
      </c>
      <c r="G6230" s="35">
        <v>2.5000000000000001E-2</v>
      </c>
      <c r="H6230" s="35">
        <v>4.4999999999999998E-2</v>
      </c>
      <c r="I6230" s="35">
        <v>0.08</v>
      </c>
    </row>
    <row r="6231" spans="1:9">
      <c r="A6231" t="s">
        <v>79002</v>
      </c>
      <c r="B6231" s="33" t="s">
        <v>79001</v>
      </c>
      <c r="C6231" s="34">
        <v>46202.369803240697</v>
      </c>
      <c r="D6231" s="33" t="s">
        <v>79000</v>
      </c>
      <c r="E6231" s="33" t="s">
        <v>77601</v>
      </c>
      <c r="F6231" s="34">
        <v>46154.541678240697</v>
      </c>
      <c r="G6231" s="35">
        <v>7.0000000000000007E-2</v>
      </c>
      <c r="H6231" s="35">
        <v>6.5000000000000002E-2</v>
      </c>
      <c r="I6231" s="35">
        <v>7.0000000000000007E-2</v>
      </c>
    </row>
    <row r="6232" spans="1:9">
      <c r="A6232" t="s">
        <v>78999</v>
      </c>
      <c r="B6232" s="33" t="s">
        <v>78998</v>
      </c>
      <c r="C6232" s="34">
        <v>46202.369803240697</v>
      </c>
      <c r="D6232" s="33" t="s">
        <v>78997</v>
      </c>
      <c r="E6232" s="33" t="s">
        <v>77601</v>
      </c>
      <c r="F6232" s="34">
        <v>46154.583344907398</v>
      </c>
      <c r="G6232" s="35">
        <v>2.5000000000000001E-2</v>
      </c>
      <c r="H6232" s="35">
        <v>5.5E-2</v>
      </c>
      <c r="I6232" s="35">
        <v>7.4999999999999997E-2</v>
      </c>
    </row>
    <row r="6233" spans="1:9">
      <c r="A6233" t="s">
        <v>78996</v>
      </c>
      <c r="B6233" s="33" t="s">
        <v>78995</v>
      </c>
      <c r="C6233" s="34">
        <v>46202.369803240697</v>
      </c>
      <c r="D6233" s="33" t="s">
        <v>78994</v>
      </c>
      <c r="E6233" s="33" t="s">
        <v>77601</v>
      </c>
      <c r="F6233" s="34">
        <v>46154.625011574099</v>
      </c>
      <c r="G6233" s="35">
        <v>3.5000000000000003E-2</v>
      </c>
      <c r="H6233" s="35">
        <v>0.06</v>
      </c>
      <c r="I6233" s="35">
        <v>0.1</v>
      </c>
    </row>
    <row r="6234" spans="1:9">
      <c r="A6234" t="s">
        <v>78993</v>
      </c>
      <c r="B6234" s="33" t="s">
        <v>78992</v>
      </c>
      <c r="C6234" s="34">
        <v>46202.369803240697</v>
      </c>
      <c r="D6234" s="33" t="s">
        <v>78991</v>
      </c>
      <c r="E6234" s="33" t="s">
        <v>77601</v>
      </c>
      <c r="F6234" s="34">
        <v>46154.666678240697</v>
      </c>
      <c r="G6234" s="35">
        <v>0.03</v>
      </c>
      <c r="H6234" s="35">
        <v>0.08</v>
      </c>
      <c r="I6234" s="35">
        <v>6.5000000000000002E-2</v>
      </c>
    </row>
    <row r="6235" spans="1:9">
      <c r="A6235" t="s">
        <v>78990</v>
      </c>
      <c r="B6235" s="33" t="s">
        <v>78989</v>
      </c>
      <c r="C6235" s="34">
        <v>46202.369803240697</v>
      </c>
      <c r="D6235" s="33" t="s">
        <v>78988</v>
      </c>
      <c r="E6235" s="33" t="s">
        <v>77601</v>
      </c>
      <c r="F6235" s="34">
        <v>46154.708344907398</v>
      </c>
      <c r="G6235" s="35">
        <v>2.5000000000000001E-2</v>
      </c>
      <c r="H6235" s="35">
        <v>4.4999999999999998E-2</v>
      </c>
      <c r="I6235" s="35">
        <v>8.5000000000000006E-2</v>
      </c>
    </row>
    <row r="6236" spans="1:9">
      <c r="A6236" t="s">
        <v>78987</v>
      </c>
      <c r="B6236" s="33" t="s">
        <v>78986</v>
      </c>
      <c r="C6236" s="34">
        <v>46202.369803240697</v>
      </c>
      <c r="D6236" s="33" t="s">
        <v>78985</v>
      </c>
      <c r="E6236" s="33" t="s">
        <v>77601</v>
      </c>
      <c r="F6236" s="34">
        <v>46154.750011574099</v>
      </c>
      <c r="G6236" s="35">
        <v>0.02</v>
      </c>
      <c r="H6236" s="35">
        <v>0.04</v>
      </c>
      <c r="I6236" s="35">
        <v>0.06</v>
      </c>
    </row>
    <row r="6237" spans="1:9">
      <c r="A6237" t="s">
        <v>78984</v>
      </c>
      <c r="B6237" s="33" t="s">
        <v>78983</v>
      </c>
      <c r="C6237" s="34">
        <v>46202.369803240697</v>
      </c>
      <c r="D6237" s="33" t="s">
        <v>78982</v>
      </c>
      <c r="E6237" s="33" t="s">
        <v>77601</v>
      </c>
      <c r="F6237" s="34">
        <v>46154.791678240697</v>
      </c>
      <c r="G6237" s="35">
        <v>2.5000000000000001E-2</v>
      </c>
      <c r="H6237" s="35">
        <v>0.05</v>
      </c>
      <c r="I6237" s="35">
        <v>7.4999999999999997E-2</v>
      </c>
    </row>
    <row r="6238" spans="1:9">
      <c r="A6238" t="s">
        <v>78981</v>
      </c>
      <c r="B6238" s="33" t="s">
        <v>78980</v>
      </c>
      <c r="C6238" s="34">
        <v>46202.369803240697</v>
      </c>
      <c r="D6238" s="33" t="s">
        <v>78979</v>
      </c>
      <c r="E6238" s="33" t="s">
        <v>77601</v>
      </c>
      <c r="F6238" s="34">
        <v>46154.833344907398</v>
      </c>
      <c r="G6238" s="35">
        <v>2.5000000000000001E-2</v>
      </c>
      <c r="H6238" s="35">
        <v>4.4999999999999998E-2</v>
      </c>
      <c r="I6238" s="35">
        <v>6.5000000000000002E-2</v>
      </c>
    </row>
    <row r="6239" spans="1:9">
      <c r="A6239" t="s">
        <v>78978</v>
      </c>
      <c r="B6239" s="33" t="s">
        <v>78977</v>
      </c>
      <c r="C6239" s="34">
        <v>46202.369803240697</v>
      </c>
      <c r="D6239" s="33" t="s">
        <v>78976</v>
      </c>
      <c r="E6239" s="33" t="s">
        <v>77601</v>
      </c>
      <c r="F6239" s="34">
        <v>46154.875011574099</v>
      </c>
      <c r="G6239" s="35">
        <v>2.5000000000000001E-2</v>
      </c>
      <c r="H6239" s="35">
        <v>0.04</v>
      </c>
      <c r="I6239" s="35">
        <v>5.5E-2</v>
      </c>
    </row>
    <row r="6240" spans="1:9">
      <c r="A6240" t="s">
        <v>78975</v>
      </c>
      <c r="B6240" s="33" t="s">
        <v>78974</v>
      </c>
      <c r="C6240" s="34">
        <v>46202.369803240697</v>
      </c>
      <c r="D6240" s="33" t="s">
        <v>78973</v>
      </c>
      <c r="E6240" s="33" t="s">
        <v>77601</v>
      </c>
      <c r="F6240" s="34">
        <v>46154.916678240697</v>
      </c>
      <c r="G6240" s="35">
        <v>1.4999999999999999E-2</v>
      </c>
      <c r="H6240" s="35">
        <v>0.04</v>
      </c>
      <c r="I6240" s="35">
        <v>0.06</v>
      </c>
    </row>
    <row r="6241" spans="1:9">
      <c r="A6241" t="s">
        <v>78972</v>
      </c>
      <c r="B6241" s="33" t="s">
        <v>78971</v>
      </c>
      <c r="C6241" s="34">
        <v>46202.369803240697</v>
      </c>
      <c r="D6241" s="33" t="s">
        <v>78970</v>
      </c>
      <c r="E6241" s="33" t="s">
        <v>77601</v>
      </c>
      <c r="F6241" s="34">
        <v>46154.958344907398</v>
      </c>
      <c r="G6241" s="35">
        <v>0.02</v>
      </c>
      <c r="H6241" s="35">
        <v>3.5000000000000003E-2</v>
      </c>
      <c r="I6241" s="35">
        <v>6.5000000000000002E-2</v>
      </c>
    </row>
    <row r="6242" spans="1:9">
      <c r="A6242" t="s">
        <v>78969</v>
      </c>
      <c r="B6242" s="33" t="s">
        <v>78968</v>
      </c>
      <c r="C6242" s="34">
        <v>46202.369803240697</v>
      </c>
      <c r="D6242" s="33" t="s">
        <v>78967</v>
      </c>
      <c r="E6242" s="33" t="s">
        <v>77601</v>
      </c>
      <c r="F6242" s="34">
        <v>46155.000011574099</v>
      </c>
      <c r="G6242" s="35">
        <v>2.5000000000000001E-2</v>
      </c>
      <c r="H6242" s="35">
        <v>0.04</v>
      </c>
      <c r="I6242" s="35">
        <v>0.06</v>
      </c>
    </row>
    <row r="6243" spans="1:9">
      <c r="A6243" t="s">
        <v>78966</v>
      </c>
      <c r="B6243" s="33" t="s">
        <v>78965</v>
      </c>
      <c r="C6243" s="34">
        <v>46202.369803240697</v>
      </c>
      <c r="D6243" s="33" t="s">
        <v>78964</v>
      </c>
      <c r="E6243" s="33" t="s">
        <v>77601</v>
      </c>
      <c r="F6243" s="34">
        <v>46155.041678240697</v>
      </c>
      <c r="G6243" s="35">
        <v>0.02</v>
      </c>
      <c r="H6243" s="35">
        <v>0.04</v>
      </c>
      <c r="I6243" s="35">
        <v>5.5E-2</v>
      </c>
    </row>
    <row r="6244" spans="1:9">
      <c r="A6244" t="s">
        <v>78963</v>
      </c>
      <c r="B6244" s="33" t="s">
        <v>78962</v>
      </c>
      <c r="C6244" s="34">
        <v>46202.369803240697</v>
      </c>
      <c r="D6244" s="33" t="s">
        <v>78961</v>
      </c>
      <c r="E6244" s="33" t="s">
        <v>77601</v>
      </c>
      <c r="F6244" s="34">
        <v>46155.083344907398</v>
      </c>
      <c r="G6244" s="35">
        <v>0.02</v>
      </c>
      <c r="H6244" s="35">
        <v>3.5000000000000003E-2</v>
      </c>
      <c r="I6244" s="35">
        <v>5.5E-2</v>
      </c>
    </row>
    <row r="6245" spans="1:9">
      <c r="A6245" t="s">
        <v>78960</v>
      </c>
      <c r="B6245" s="33" t="s">
        <v>78959</v>
      </c>
      <c r="C6245" s="34">
        <v>46202.369803240697</v>
      </c>
      <c r="D6245" s="33" t="s">
        <v>78958</v>
      </c>
      <c r="E6245" s="33" t="s">
        <v>77601</v>
      </c>
      <c r="F6245" s="34">
        <v>46155.125011574099</v>
      </c>
      <c r="G6245" s="35">
        <v>0.02</v>
      </c>
      <c r="H6245" s="35">
        <v>0.04</v>
      </c>
      <c r="I6245" s="35">
        <v>6.5000000000000002E-2</v>
      </c>
    </row>
    <row r="6246" spans="1:9">
      <c r="A6246" t="s">
        <v>78957</v>
      </c>
      <c r="B6246" s="33" t="s">
        <v>78956</v>
      </c>
      <c r="C6246" s="34">
        <v>46202.369803240697</v>
      </c>
      <c r="D6246" s="33" t="s">
        <v>78955</v>
      </c>
      <c r="E6246" s="33" t="s">
        <v>77601</v>
      </c>
      <c r="F6246" s="34">
        <v>46155.166678240697</v>
      </c>
      <c r="G6246" s="35">
        <v>0.02</v>
      </c>
      <c r="H6246" s="35">
        <v>4.4999999999999998E-2</v>
      </c>
      <c r="I6246" s="35">
        <v>0.06</v>
      </c>
    </row>
    <row r="6247" spans="1:9">
      <c r="A6247" t="s">
        <v>78954</v>
      </c>
      <c r="B6247" s="33" t="s">
        <v>78953</v>
      </c>
      <c r="C6247" s="34">
        <v>46202.369803240697</v>
      </c>
      <c r="D6247" s="33" t="s">
        <v>78952</v>
      </c>
      <c r="E6247" s="33" t="s">
        <v>77601</v>
      </c>
      <c r="F6247" s="34">
        <v>46155.208344907398</v>
      </c>
      <c r="G6247" s="35">
        <v>0.02</v>
      </c>
      <c r="H6247" s="35">
        <v>0.04</v>
      </c>
      <c r="I6247" s="35">
        <v>8.5000000000000006E-2</v>
      </c>
    </row>
    <row r="6248" spans="1:9">
      <c r="A6248" t="s">
        <v>78951</v>
      </c>
      <c r="B6248" s="33" t="s">
        <v>78950</v>
      </c>
      <c r="C6248" s="34">
        <v>46202.369803240697</v>
      </c>
      <c r="D6248" s="33" t="s">
        <v>78949</v>
      </c>
      <c r="E6248" s="33" t="s">
        <v>77601</v>
      </c>
      <c r="F6248" s="34">
        <v>46155.250011574099</v>
      </c>
      <c r="G6248" s="35">
        <v>2.5000000000000001E-2</v>
      </c>
      <c r="H6248" s="35">
        <v>0.05</v>
      </c>
      <c r="I6248" s="35">
        <v>0.08</v>
      </c>
    </row>
    <row r="6249" spans="1:9">
      <c r="A6249" t="s">
        <v>78948</v>
      </c>
      <c r="B6249" s="33" t="s">
        <v>78947</v>
      </c>
      <c r="C6249" s="34">
        <v>46202.369803240697</v>
      </c>
      <c r="D6249" s="33" t="s">
        <v>78946</v>
      </c>
      <c r="E6249" s="33" t="s">
        <v>77601</v>
      </c>
      <c r="F6249" s="34">
        <v>46155.291678240697</v>
      </c>
      <c r="G6249" s="35">
        <v>2.5000000000000001E-2</v>
      </c>
      <c r="H6249" s="35">
        <v>4.4999999999999998E-2</v>
      </c>
      <c r="I6249" s="35">
        <v>0.1</v>
      </c>
    </row>
    <row r="6250" spans="1:9">
      <c r="A6250" t="s">
        <v>78945</v>
      </c>
      <c r="B6250" s="33" t="s">
        <v>78944</v>
      </c>
      <c r="C6250" s="34">
        <v>46202.369803240697</v>
      </c>
      <c r="D6250" s="33" t="s">
        <v>78943</v>
      </c>
      <c r="E6250" s="33" t="s">
        <v>77601</v>
      </c>
      <c r="F6250" s="34">
        <v>46155.333344907398</v>
      </c>
      <c r="G6250" s="35">
        <v>5.5E-2</v>
      </c>
      <c r="H6250" s="35">
        <v>0.12</v>
      </c>
      <c r="I6250" s="35">
        <v>0.215</v>
      </c>
    </row>
    <row r="6251" spans="1:9">
      <c r="A6251" t="s">
        <v>78942</v>
      </c>
      <c r="B6251" s="33" t="s">
        <v>78941</v>
      </c>
      <c r="C6251" s="34">
        <v>46202.369814814803</v>
      </c>
      <c r="D6251" s="33" t="s">
        <v>78940</v>
      </c>
      <c r="E6251" s="33" t="s">
        <v>77601</v>
      </c>
      <c r="F6251" s="34">
        <v>46155.375011574099</v>
      </c>
      <c r="G6251" s="35">
        <v>0.1</v>
      </c>
      <c r="H6251" s="35">
        <v>0.13500000000000001</v>
      </c>
      <c r="I6251" s="35">
        <v>8.5000000000000006E-2</v>
      </c>
    </row>
    <row r="6252" spans="1:9">
      <c r="A6252" t="s">
        <v>78939</v>
      </c>
      <c r="B6252" s="33" t="s">
        <v>78938</v>
      </c>
      <c r="C6252" s="34">
        <v>46202.369814814803</v>
      </c>
      <c r="D6252" s="33" t="s">
        <v>78937</v>
      </c>
      <c r="E6252" s="33" t="s">
        <v>77601</v>
      </c>
      <c r="F6252" s="34">
        <v>46155.416678240697</v>
      </c>
      <c r="G6252" s="35">
        <v>0.03</v>
      </c>
      <c r="H6252" s="35">
        <v>0.05</v>
      </c>
      <c r="I6252" s="35">
        <v>7.4999999999999997E-2</v>
      </c>
    </row>
    <row r="6253" spans="1:9">
      <c r="A6253" t="s">
        <v>78936</v>
      </c>
      <c r="B6253" s="33" t="s">
        <v>78935</v>
      </c>
      <c r="C6253" s="34">
        <v>46202.369814814803</v>
      </c>
      <c r="D6253" s="33" t="s">
        <v>78934</v>
      </c>
      <c r="E6253" s="33" t="s">
        <v>77601</v>
      </c>
      <c r="F6253" s="34">
        <v>46155.458344907398</v>
      </c>
      <c r="G6253" s="35">
        <v>2.5000000000000001E-2</v>
      </c>
      <c r="H6253" s="35">
        <v>0.05</v>
      </c>
      <c r="I6253" s="35">
        <v>7.0000000000000007E-2</v>
      </c>
    </row>
    <row r="6254" spans="1:9">
      <c r="A6254" t="s">
        <v>78933</v>
      </c>
      <c r="B6254" s="33" t="s">
        <v>78932</v>
      </c>
      <c r="C6254" s="34">
        <v>46202.369814814803</v>
      </c>
      <c r="D6254" s="33" t="s">
        <v>78931</v>
      </c>
      <c r="E6254" s="33" t="s">
        <v>77601</v>
      </c>
      <c r="F6254" s="34">
        <v>46155.500011574099</v>
      </c>
      <c r="G6254" s="35">
        <v>0.03</v>
      </c>
      <c r="H6254" s="35">
        <v>0.06</v>
      </c>
      <c r="I6254" s="35">
        <v>6.5000000000000002E-2</v>
      </c>
    </row>
    <row r="6255" spans="1:9">
      <c r="A6255" t="s">
        <v>78930</v>
      </c>
      <c r="B6255" s="33" t="s">
        <v>78929</v>
      </c>
      <c r="C6255" s="34">
        <v>46202.369814814803</v>
      </c>
      <c r="D6255" s="33" t="s">
        <v>78928</v>
      </c>
      <c r="E6255" s="33" t="s">
        <v>77601</v>
      </c>
      <c r="F6255" s="34">
        <v>46155.541678240697</v>
      </c>
      <c r="G6255" s="35">
        <v>2.5000000000000001E-2</v>
      </c>
      <c r="H6255" s="35">
        <v>4.4999999999999998E-2</v>
      </c>
      <c r="I6255" s="35">
        <v>7.0000000000000007E-2</v>
      </c>
    </row>
    <row r="6256" spans="1:9">
      <c r="A6256" t="s">
        <v>78927</v>
      </c>
      <c r="B6256" s="33" t="s">
        <v>78926</v>
      </c>
      <c r="C6256" s="34">
        <v>46202.369814814803</v>
      </c>
      <c r="D6256" s="33" t="s">
        <v>78925</v>
      </c>
      <c r="E6256" s="33" t="s">
        <v>77601</v>
      </c>
      <c r="F6256" s="34">
        <v>46155.583344907398</v>
      </c>
      <c r="G6256" s="35">
        <v>0.05</v>
      </c>
      <c r="H6256" s="35">
        <v>0.105</v>
      </c>
      <c r="I6256" s="35">
        <v>8.5000000000000006E-2</v>
      </c>
    </row>
    <row r="6257" spans="1:9">
      <c r="A6257" t="s">
        <v>78924</v>
      </c>
      <c r="B6257" s="33" t="s">
        <v>78923</v>
      </c>
      <c r="C6257" s="34">
        <v>46202.369814814803</v>
      </c>
      <c r="D6257" s="33" t="s">
        <v>78922</v>
      </c>
      <c r="E6257" s="33" t="s">
        <v>77601</v>
      </c>
      <c r="F6257" s="34">
        <v>46155.625011574099</v>
      </c>
      <c r="G6257" s="35">
        <v>3.5000000000000003E-2</v>
      </c>
      <c r="H6257" s="35">
        <v>7.0000000000000007E-2</v>
      </c>
      <c r="I6257" s="35">
        <v>0.12</v>
      </c>
    </row>
    <row r="6258" spans="1:9">
      <c r="A6258" t="s">
        <v>78921</v>
      </c>
      <c r="B6258" s="33" t="s">
        <v>78920</v>
      </c>
      <c r="C6258" s="34">
        <v>46202.369814814803</v>
      </c>
      <c r="D6258" s="33" t="s">
        <v>78919</v>
      </c>
      <c r="E6258" s="33" t="s">
        <v>77601</v>
      </c>
      <c r="F6258" s="34">
        <v>46155.666678240697</v>
      </c>
      <c r="G6258" s="35">
        <v>3.5000000000000003E-2</v>
      </c>
      <c r="H6258" s="35">
        <v>0.06</v>
      </c>
      <c r="I6258" s="35">
        <v>6.5000000000000002E-2</v>
      </c>
    </row>
    <row r="6259" spans="1:9">
      <c r="A6259" t="s">
        <v>78918</v>
      </c>
      <c r="B6259" s="33" t="s">
        <v>78917</v>
      </c>
      <c r="C6259" s="34">
        <v>46202.369814814803</v>
      </c>
      <c r="D6259" s="33" t="s">
        <v>78916</v>
      </c>
      <c r="E6259" s="33" t="s">
        <v>77601</v>
      </c>
      <c r="F6259" s="34">
        <v>46155.708344907398</v>
      </c>
      <c r="G6259" s="35">
        <v>2.5000000000000001E-2</v>
      </c>
      <c r="H6259" s="35">
        <v>4.4999999999999998E-2</v>
      </c>
      <c r="I6259" s="35">
        <v>0.08</v>
      </c>
    </row>
    <row r="6260" spans="1:9">
      <c r="A6260" t="s">
        <v>78915</v>
      </c>
      <c r="B6260" s="33" t="s">
        <v>78914</v>
      </c>
      <c r="C6260" s="34">
        <v>46202.369814814803</v>
      </c>
      <c r="D6260" s="33" t="s">
        <v>78913</v>
      </c>
      <c r="E6260" s="33" t="s">
        <v>77601</v>
      </c>
      <c r="F6260" s="34">
        <v>46155.750011574099</v>
      </c>
      <c r="G6260" s="35">
        <v>2.5000000000000001E-2</v>
      </c>
      <c r="H6260" s="35">
        <v>7.0000000000000007E-2</v>
      </c>
      <c r="I6260" s="35">
        <v>7.4999999999999997E-2</v>
      </c>
    </row>
    <row r="6261" spans="1:9">
      <c r="A6261" t="s">
        <v>78912</v>
      </c>
      <c r="B6261" s="33" t="s">
        <v>78911</v>
      </c>
      <c r="C6261" s="34">
        <v>46202.369814814803</v>
      </c>
      <c r="D6261" s="33" t="s">
        <v>78910</v>
      </c>
      <c r="E6261" s="33" t="s">
        <v>77601</v>
      </c>
      <c r="F6261" s="34">
        <v>46155.791678240697</v>
      </c>
      <c r="G6261" s="35">
        <v>2.5000000000000001E-2</v>
      </c>
      <c r="H6261" s="35">
        <v>4.4999999999999998E-2</v>
      </c>
      <c r="I6261" s="35">
        <v>0.06</v>
      </c>
    </row>
    <row r="6262" spans="1:9">
      <c r="A6262" t="s">
        <v>78909</v>
      </c>
      <c r="B6262" s="33" t="s">
        <v>78908</v>
      </c>
      <c r="C6262" s="34">
        <v>46202.369814814803</v>
      </c>
      <c r="D6262" s="33" t="s">
        <v>78907</v>
      </c>
      <c r="E6262" s="33" t="s">
        <v>77601</v>
      </c>
      <c r="F6262" s="34">
        <v>46155.833344907398</v>
      </c>
      <c r="G6262" s="35">
        <v>2.5000000000000001E-2</v>
      </c>
      <c r="H6262" s="35">
        <v>0.05</v>
      </c>
      <c r="I6262" s="35">
        <v>6.5000000000000002E-2</v>
      </c>
    </row>
    <row r="6263" spans="1:9">
      <c r="A6263" t="s">
        <v>78906</v>
      </c>
      <c r="B6263" s="33" t="s">
        <v>78905</v>
      </c>
      <c r="C6263" s="34">
        <v>46202.369814814803</v>
      </c>
      <c r="D6263" s="33" t="s">
        <v>78904</v>
      </c>
      <c r="E6263" s="33" t="s">
        <v>77601</v>
      </c>
      <c r="F6263" s="34">
        <v>46155.875011574099</v>
      </c>
      <c r="G6263" s="35">
        <v>2.5000000000000001E-2</v>
      </c>
      <c r="H6263" s="35">
        <v>5.5E-2</v>
      </c>
      <c r="I6263" s="35">
        <v>7.0000000000000007E-2</v>
      </c>
    </row>
    <row r="6264" spans="1:9">
      <c r="A6264" t="s">
        <v>78903</v>
      </c>
      <c r="B6264" s="33" t="s">
        <v>78902</v>
      </c>
      <c r="C6264" s="34">
        <v>46202.369814814803</v>
      </c>
      <c r="D6264" s="33" t="s">
        <v>78901</v>
      </c>
      <c r="E6264" s="33" t="s">
        <v>77601</v>
      </c>
      <c r="F6264" s="34">
        <v>46155.916678240697</v>
      </c>
      <c r="G6264" s="35">
        <v>0.02</v>
      </c>
      <c r="H6264" s="35">
        <v>0.04</v>
      </c>
      <c r="I6264" s="35">
        <v>0.06</v>
      </c>
    </row>
    <row r="6265" spans="1:9">
      <c r="A6265" t="s">
        <v>78900</v>
      </c>
      <c r="B6265" s="33" t="s">
        <v>78899</v>
      </c>
      <c r="C6265" s="34">
        <v>46202.369814814803</v>
      </c>
      <c r="D6265" s="33" t="s">
        <v>78898</v>
      </c>
      <c r="E6265" s="33" t="s">
        <v>77601</v>
      </c>
      <c r="F6265" s="34">
        <v>46155.958344907398</v>
      </c>
      <c r="G6265" s="35">
        <v>1.4999999999999999E-2</v>
      </c>
      <c r="H6265" s="35">
        <v>0.03</v>
      </c>
      <c r="I6265" s="35">
        <v>5.5E-2</v>
      </c>
    </row>
    <row r="6266" spans="1:9">
      <c r="A6266" t="s">
        <v>78897</v>
      </c>
      <c r="B6266" s="33" t="s">
        <v>78896</v>
      </c>
      <c r="C6266" s="34">
        <v>46202.369814814803</v>
      </c>
      <c r="D6266" s="33" t="s">
        <v>78895</v>
      </c>
      <c r="E6266" s="33" t="s">
        <v>77601</v>
      </c>
      <c r="F6266" s="34">
        <v>46156.000011574099</v>
      </c>
      <c r="G6266" s="35">
        <v>0.02</v>
      </c>
      <c r="H6266" s="35">
        <v>3.5000000000000003E-2</v>
      </c>
      <c r="I6266" s="35">
        <v>6.5000000000000002E-2</v>
      </c>
    </row>
    <row r="6267" spans="1:9">
      <c r="A6267" t="s">
        <v>78894</v>
      </c>
      <c r="B6267" s="33" t="s">
        <v>78893</v>
      </c>
      <c r="C6267" s="34">
        <v>46202.369814814803</v>
      </c>
      <c r="D6267" s="33" t="s">
        <v>78892</v>
      </c>
      <c r="E6267" s="33" t="s">
        <v>77601</v>
      </c>
      <c r="F6267" s="34">
        <v>46156.041678240697</v>
      </c>
      <c r="G6267" s="35">
        <v>0.02</v>
      </c>
      <c r="H6267" s="35">
        <v>0.04</v>
      </c>
      <c r="I6267" s="35">
        <v>7.0000000000000007E-2</v>
      </c>
    </row>
    <row r="6268" spans="1:9">
      <c r="A6268" t="s">
        <v>78891</v>
      </c>
      <c r="B6268" s="33" t="s">
        <v>78890</v>
      </c>
      <c r="C6268" s="34">
        <v>46202.369814814803</v>
      </c>
      <c r="D6268" s="33" t="s">
        <v>78889</v>
      </c>
      <c r="E6268" s="33" t="s">
        <v>77601</v>
      </c>
      <c r="F6268" s="34">
        <v>46156.083344907398</v>
      </c>
      <c r="G6268" s="35">
        <v>0.02</v>
      </c>
      <c r="H6268" s="35">
        <v>0.04</v>
      </c>
      <c r="I6268" s="35">
        <v>6.5000000000000002E-2</v>
      </c>
    </row>
    <row r="6269" spans="1:9">
      <c r="A6269" t="s">
        <v>78888</v>
      </c>
      <c r="B6269" s="33" t="s">
        <v>78887</v>
      </c>
      <c r="C6269" s="34">
        <v>46202.369814814803</v>
      </c>
      <c r="D6269" s="33" t="s">
        <v>78886</v>
      </c>
      <c r="E6269" s="33" t="s">
        <v>77601</v>
      </c>
      <c r="F6269" s="34">
        <v>46156.125011574099</v>
      </c>
      <c r="G6269" s="35">
        <v>0.02</v>
      </c>
      <c r="H6269" s="35">
        <v>0.04</v>
      </c>
      <c r="I6269" s="35">
        <v>0.06</v>
      </c>
    </row>
    <row r="6270" spans="1:9">
      <c r="A6270" t="s">
        <v>78885</v>
      </c>
      <c r="B6270" s="33" t="s">
        <v>78884</v>
      </c>
      <c r="C6270" s="34">
        <v>46202.369814814803</v>
      </c>
      <c r="D6270" s="33" t="s">
        <v>78883</v>
      </c>
      <c r="E6270" s="33" t="s">
        <v>77601</v>
      </c>
      <c r="F6270" s="34">
        <v>46156.166678240697</v>
      </c>
      <c r="G6270" s="35">
        <v>0.02</v>
      </c>
      <c r="H6270" s="35">
        <v>4.4999999999999998E-2</v>
      </c>
      <c r="I6270" s="35">
        <v>0.06</v>
      </c>
    </row>
    <row r="6271" spans="1:9">
      <c r="A6271" t="s">
        <v>78882</v>
      </c>
      <c r="B6271" s="33" t="s">
        <v>78881</v>
      </c>
      <c r="C6271" s="34">
        <v>46202.369826388902</v>
      </c>
      <c r="D6271" s="33" t="s">
        <v>78880</v>
      </c>
      <c r="E6271" s="33" t="s">
        <v>77601</v>
      </c>
      <c r="F6271" s="34">
        <v>46156.208344907398</v>
      </c>
      <c r="G6271" s="35">
        <v>0.02</v>
      </c>
      <c r="H6271" s="35">
        <v>4.4999999999999998E-2</v>
      </c>
      <c r="I6271" s="35">
        <v>7.0000000000000007E-2</v>
      </c>
    </row>
    <row r="6272" spans="1:9">
      <c r="A6272" t="s">
        <v>78879</v>
      </c>
      <c r="B6272" s="33" t="s">
        <v>78878</v>
      </c>
      <c r="C6272" s="34">
        <v>46202.369826388902</v>
      </c>
      <c r="D6272" s="33" t="s">
        <v>78877</v>
      </c>
      <c r="E6272" s="33" t="s">
        <v>77601</v>
      </c>
      <c r="F6272" s="34">
        <v>46156.250011574099</v>
      </c>
      <c r="G6272" s="35">
        <v>0.03</v>
      </c>
      <c r="H6272" s="35">
        <v>0.05</v>
      </c>
      <c r="I6272" s="35">
        <v>7.4999999999999997E-2</v>
      </c>
    </row>
    <row r="6273" spans="1:9">
      <c r="A6273" t="s">
        <v>78876</v>
      </c>
      <c r="B6273" s="33" t="s">
        <v>78875</v>
      </c>
      <c r="C6273" s="34">
        <v>46202.369826388902</v>
      </c>
      <c r="D6273" s="33" t="s">
        <v>78874</v>
      </c>
      <c r="E6273" s="33" t="s">
        <v>77601</v>
      </c>
      <c r="F6273" s="34">
        <v>46156.291678240697</v>
      </c>
      <c r="G6273" s="35">
        <v>0.03</v>
      </c>
      <c r="H6273" s="35">
        <v>4.4999999999999998E-2</v>
      </c>
      <c r="I6273" s="35">
        <v>0.08</v>
      </c>
    </row>
    <row r="6274" spans="1:9">
      <c r="A6274" t="s">
        <v>78873</v>
      </c>
      <c r="B6274" s="33" t="s">
        <v>78872</v>
      </c>
      <c r="C6274" s="34">
        <v>46202.369826388902</v>
      </c>
      <c r="D6274" s="33" t="s">
        <v>78871</v>
      </c>
      <c r="E6274" s="33" t="s">
        <v>77601</v>
      </c>
      <c r="F6274" s="34">
        <v>46156.333344907398</v>
      </c>
      <c r="G6274" s="35">
        <v>0.04</v>
      </c>
      <c r="H6274" s="35">
        <v>0.08</v>
      </c>
      <c r="I6274" s="35">
        <v>0.14000000000000001</v>
      </c>
    </row>
    <row r="6275" spans="1:9">
      <c r="A6275" t="s">
        <v>78870</v>
      </c>
      <c r="B6275" s="33" t="s">
        <v>78869</v>
      </c>
      <c r="C6275" s="34">
        <v>46202.369826388902</v>
      </c>
      <c r="D6275" s="33" t="s">
        <v>78868</v>
      </c>
      <c r="E6275" s="33" t="s">
        <v>77601</v>
      </c>
      <c r="F6275" s="34">
        <v>46156.375011574099</v>
      </c>
      <c r="G6275" s="35">
        <v>0.03</v>
      </c>
      <c r="H6275" s="35">
        <v>0.05</v>
      </c>
      <c r="I6275" s="35">
        <v>7.4999999999999997E-2</v>
      </c>
    </row>
    <row r="6276" spans="1:9">
      <c r="A6276" t="s">
        <v>78867</v>
      </c>
      <c r="B6276" s="33" t="s">
        <v>78866</v>
      </c>
      <c r="C6276" s="34">
        <v>46202.369826388902</v>
      </c>
      <c r="D6276" s="33" t="s">
        <v>78865</v>
      </c>
      <c r="E6276" s="33" t="s">
        <v>77601</v>
      </c>
      <c r="F6276" s="34">
        <v>46156.416678240697</v>
      </c>
      <c r="G6276" s="35">
        <v>2.5000000000000001E-2</v>
      </c>
      <c r="H6276" s="35">
        <v>4.4999999999999998E-2</v>
      </c>
      <c r="I6276" s="35">
        <v>7.0000000000000007E-2</v>
      </c>
    </row>
    <row r="6277" spans="1:9">
      <c r="A6277" t="s">
        <v>78864</v>
      </c>
      <c r="B6277" s="33" t="s">
        <v>78863</v>
      </c>
      <c r="C6277" s="34">
        <v>46202.369826388902</v>
      </c>
      <c r="D6277" s="33" t="s">
        <v>78862</v>
      </c>
      <c r="E6277" s="33" t="s">
        <v>77601</v>
      </c>
      <c r="F6277" s="34">
        <v>46156.458344907398</v>
      </c>
      <c r="G6277" s="35">
        <v>2.5000000000000001E-2</v>
      </c>
      <c r="H6277" s="35">
        <v>7.0000000000000007E-2</v>
      </c>
      <c r="I6277" s="35">
        <v>7.0000000000000007E-2</v>
      </c>
    </row>
    <row r="6278" spans="1:9">
      <c r="A6278" t="s">
        <v>78861</v>
      </c>
      <c r="B6278" s="33" t="s">
        <v>78860</v>
      </c>
      <c r="C6278" s="34">
        <v>46202.369826388902</v>
      </c>
      <c r="D6278" s="33" t="s">
        <v>78859</v>
      </c>
      <c r="E6278" s="33" t="s">
        <v>77601</v>
      </c>
      <c r="F6278" s="34">
        <v>46156.500011574099</v>
      </c>
      <c r="G6278" s="35">
        <v>2.5000000000000001E-2</v>
      </c>
      <c r="H6278" s="35">
        <v>5.5E-2</v>
      </c>
      <c r="I6278" s="35">
        <v>7.0000000000000007E-2</v>
      </c>
    </row>
    <row r="6279" spans="1:9">
      <c r="A6279" t="s">
        <v>78858</v>
      </c>
      <c r="B6279" s="33" t="s">
        <v>78857</v>
      </c>
      <c r="C6279" s="34">
        <v>46202.369826388902</v>
      </c>
      <c r="D6279" s="33" t="s">
        <v>78856</v>
      </c>
      <c r="E6279" s="33" t="s">
        <v>77601</v>
      </c>
      <c r="F6279" s="34">
        <v>46156.541678240697</v>
      </c>
      <c r="G6279" s="35">
        <v>2.5000000000000001E-2</v>
      </c>
      <c r="H6279" s="35">
        <v>0.05</v>
      </c>
      <c r="I6279" s="35">
        <v>7.0000000000000007E-2</v>
      </c>
    </row>
    <row r="6280" spans="1:9">
      <c r="A6280" t="s">
        <v>78855</v>
      </c>
      <c r="B6280" s="33" t="s">
        <v>78854</v>
      </c>
      <c r="C6280" s="34">
        <v>46202.369826388902</v>
      </c>
      <c r="D6280" s="33" t="s">
        <v>78853</v>
      </c>
      <c r="E6280" s="33" t="s">
        <v>77601</v>
      </c>
      <c r="F6280" s="34">
        <v>46156.583344907398</v>
      </c>
      <c r="G6280" s="35">
        <v>0.03</v>
      </c>
      <c r="H6280" s="35">
        <v>0.06</v>
      </c>
      <c r="I6280" s="35">
        <v>0.125</v>
      </c>
    </row>
    <row r="6281" spans="1:9">
      <c r="A6281" t="s">
        <v>78852</v>
      </c>
      <c r="B6281" s="33" t="s">
        <v>78851</v>
      </c>
      <c r="C6281" s="34">
        <v>46202.369826388902</v>
      </c>
      <c r="D6281" s="33" t="s">
        <v>78850</v>
      </c>
      <c r="E6281" s="33" t="s">
        <v>77601</v>
      </c>
      <c r="F6281" s="34">
        <v>46156.625011574099</v>
      </c>
      <c r="G6281" s="35">
        <v>0.04</v>
      </c>
      <c r="H6281" s="35">
        <v>0.115</v>
      </c>
      <c r="I6281" s="35">
        <v>8.5000000000000006E-2</v>
      </c>
    </row>
    <row r="6282" spans="1:9">
      <c r="A6282" t="s">
        <v>78849</v>
      </c>
      <c r="B6282" s="33" t="s">
        <v>78848</v>
      </c>
      <c r="C6282" s="34">
        <v>46202.369826388902</v>
      </c>
      <c r="D6282" s="33" t="s">
        <v>78847</v>
      </c>
      <c r="E6282" s="33" t="s">
        <v>77601</v>
      </c>
      <c r="F6282" s="34">
        <v>46156.666678240697</v>
      </c>
      <c r="G6282" s="35">
        <v>0.03</v>
      </c>
      <c r="H6282" s="35">
        <v>5.5E-2</v>
      </c>
      <c r="I6282" s="35">
        <v>8.5000000000000006E-2</v>
      </c>
    </row>
    <row r="6283" spans="1:9">
      <c r="A6283" t="s">
        <v>78846</v>
      </c>
      <c r="B6283" s="33" t="s">
        <v>78845</v>
      </c>
      <c r="C6283" s="34">
        <v>46202.369826388902</v>
      </c>
      <c r="D6283" s="33" t="s">
        <v>78844</v>
      </c>
      <c r="E6283" s="33" t="s">
        <v>77601</v>
      </c>
      <c r="F6283" s="34">
        <v>46156.708344907398</v>
      </c>
      <c r="G6283" s="35">
        <v>0.04</v>
      </c>
      <c r="H6283" s="35">
        <v>7.0000000000000007E-2</v>
      </c>
      <c r="I6283" s="35">
        <v>0.06</v>
      </c>
    </row>
    <row r="6284" spans="1:9">
      <c r="A6284" t="s">
        <v>78843</v>
      </c>
      <c r="B6284" s="33" t="s">
        <v>78842</v>
      </c>
      <c r="C6284" s="34">
        <v>46202.369826388902</v>
      </c>
      <c r="D6284" s="33" t="s">
        <v>78841</v>
      </c>
      <c r="E6284" s="33" t="s">
        <v>77601</v>
      </c>
      <c r="F6284" s="34">
        <v>46156.750011574099</v>
      </c>
      <c r="G6284" s="35">
        <v>0.03</v>
      </c>
      <c r="H6284" s="35">
        <v>0.06</v>
      </c>
      <c r="I6284" s="35">
        <v>6.5000000000000002E-2</v>
      </c>
    </row>
    <row r="6285" spans="1:9">
      <c r="A6285" t="s">
        <v>78840</v>
      </c>
      <c r="B6285" s="33" t="s">
        <v>78839</v>
      </c>
      <c r="C6285" s="34">
        <v>46202.369826388902</v>
      </c>
      <c r="D6285" s="33" t="s">
        <v>78838</v>
      </c>
      <c r="E6285" s="33" t="s">
        <v>77601</v>
      </c>
      <c r="F6285" s="34">
        <v>46156.791678240697</v>
      </c>
      <c r="G6285" s="35">
        <v>2.5000000000000001E-2</v>
      </c>
      <c r="H6285" s="35">
        <v>4.4999999999999998E-2</v>
      </c>
      <c r="I6285" s="35">
        <v>6.5000000000000002E-2</v>
      </c>
    </row>
    <row r="6286" spans="1:9">
      <c r="A6286" t="s">
        <v>78837</v>
      </c>
      <c r="B6286" s="33" t="s">
        <v>78836</v>
      </c>
      <c r="C6286" s="34">
        <v>46202.369826388902</v>
      </c>
      <c r="D6286" s="33" t="s">
        <v>78835</v>
      </c>
      <c r="E6286" s="33" t="s">
        <v>77601</v>
      </c>
      <c r="F6286" s="34">
        <v>46156.833344907398</v>
      </c>
      <c r="G6286" s="35">
        <v>2.5000000000000001E-2</v>
      </c>
      <c r="H6286" s="35">
        <v>0.06</v>
      </c>
      <c r="I6286" s="35">
        <v>7.0000000000000007E-2</v>
      </c>
    </row>
    <row r="6287" spans="1:9">
      <c r="A6287" t="s">
        <v>78834</v>
      </c>
      <c r="B6287" s="33" t="s">
        <v>78833</v>
      </c>
      <c r="C6287" s="34">
        <v>46202.369826388902</v>
      </c>
      <c r="D6287" s="33" t="s">
        <v>78832</v>
      </c>
      <c r="E6287" s="33" t="s">
        <v>77601</v>
      </c>
      <c r="F6287" s="34">
        <v>46156.875011574099</v>
      </c>
      <c r="G6287" s="35">
        <v>3.5000000000000003E-2</v>
      </c>
      <c r="H6287" s="35">
        <v>7.0000000000000007E-2</v>
      </c>
      <c r="I6287" s="35">
        <v>7.0000000000000007E-2</v>
      </c>
    </row>
    <row r="6288" spans="1:9">
      <c r="A6288" t="s">
        <v>78831</v>
      </c>
      <c r="B6288" s="33" t="s">
        <v>78830</v>
      </c>
      <c r="C6288" s="34">
        <v>46202.369826388902</v>
      </c>
      <c r="D6288" s="33" t="s">
        <v>78829</v>
      </c>
      <c r="E6288" s="33" t="s">
        <v>77601</v>
      </c>
      <c r="F6288" s="34">
        <v>46156.916678240697</v>
      </c>
      <c r="G6288" s="35">
        <v>2.5000000000000001E-2</v>
      </c>
      <c r="H6288" s="35">
        <v>7.4999999999999997E-2</v>
      </c>
      <c r="I6288" s="35">
        <v>7.4999999999999997E-2</v>
      </c>
    </row>
    <row r="6289" spans="1:9">
      <c r="A6289" t="s">
        <v>78828</v>
      </c>
      <c r="B6289" s="33" t="s">
        <v>78827</v>
      </c>
      <c r="C6289" s="34">
        <v>46202.369837963</v>
      </c>
      <c r="D6289" s="33" t="s">
        <v>78826</v>
      </c>
      <c r="E6289" s="33" t="s">
        <v>77601</v>
      </c>
      <c r="F6289" s="34">
        <v>46156.958344907398</v>
      </c>
      <c r="G6289" s="35">
        <v>1.4999999999999999E-2</v>
      </c>
      <c r="H6289" s="35">
        <v>0.04</v>
      </c>
      <c r="I6289" s="35">
        <v>4.4999999999999998E-2</v>
      </c>
    </row>
    <row r="6290" spans="1:9">
      <c r="A6290" t="s">
        <v>78825</v>
      </c>
      <c r="B6290" s="33" t="s">
        <v>78824</v>
      </c>
      <c r="C6290" s="34">
        <v>46202.369837963</v>
      </c>
      <c r="D6290" s="33" t="s">
        <v>78823</v>
      </c>
      <c r="E6290" s="33" t="s">
        <v>77601</v>
      </c>
      <c r="F6290" s="34">
        <v>46157.000011574099</v>
      </c>
      <c r="G6290" s="35">
        <v>0.02</v>
      </c>
      <c r="H6290" s="35">
        <v>3.5000000000000003E-2</v>
      </c>
      <c r="I6290" s="35">
        <v>7.4999999999999997E-2</v>
      </c>
    </row>
    <row r="6291" spans="1:9">
      <c r="A6291" t="s">
        <v>78822</v>
      </c>
      <c r="B6291" s="33" t="s">
        <v>78821</v>
      </c>
      <c r="C6291" s="34">
        <v>46202.369837963</v>
      </c>
      <c r="D6291" s="33" t="s">
        <v>78820</v>
      </c>
      <c r="E6291" s="33" t="s">
        <v>77601</v>
      </c>
      <c r="F6291" s="34">
        <v>46157.041678240697</v>
      </c>
      <c r="G6291" s="35">
        <v>0.02</v>
      </c>
      <c r="H6291" s="35">
        <v>3.5000000000000003E-2</v>
      </c>
      <c r="I6291" s="35">
        <v>5.5E-2</v>
      </c>
    </row>
    <row r="6292" spans="1:9">
      <c r="A6292" t="s">
        <v>78819</v>
      </c>
      <c r="B6292" s="33" t="s">
        <v>78818</v>
      </c>
      <c r="C6292" s="34">
        <v>46202.369837963</v>
      </c>
      <c r="D6292" s="33" t="s">
        <v>78817</v>
      </c>
      <c r="E6292" s="33" t="s">
        <v>77601</v>
      </c>
      <c r="F6292" s="34">
        <v>46157.083344907398</v>
      </c>
      <c r="G6292" s="35">
        <v>0.02</v>
      </c>
      <c r="H6292" s="35">
        <v>0.04</v>
      </c>
      <c r="I6292" s="35">
        <v>5.5E-2</v>
      </c>
    </row>
    <row r="6293" spans="1:9">
      <c r="A6293" t="s">
        <v>78816</v>
      </c>
      <c r="B6293" s="33" t="s">
        <v>78815</v>
      </c>
      <c r="C6293" s="34">
        <v>46202.369837963</v>
      </c>
      <c r="D6293" s="33" t="s">
        <v>78814</v>
      </c>
      <c r="E6293" s="33" t="s">
        <v>77601</v>
      </c>
      <c r="F6293" s="34">
        <v>46157.125011574099</v>
      </c>
      <c r="G6293" s="35">
        <v>0.02</v>
      </c>
      <c r="H6293" s="35">
        <v>3.5000000000000003E-2</v>
      </c>
      <c r="I6293" s="35">
        <v>6.5000000000000002E-2</v>
      </c>
    </row>
    <row r="6294" spans="1:9">
      <c r="A6294" t="s">
        <v>78813</v>
      </c>
      <c r="B6294" s="33" t="s">
        <v>78812</v>
      </c>
      <c r="C6294" s="34">
        <v>46202.369837963</v>
      </c>
      <c r="D6294" s="33" t="s">
        <v>78811</v>
      </c>
      <c r="E6294" s="33" t="s">
        <v>77601</v>
      </c>
      <c r="F6294" s="34">
        <v>46157.166678240697</v>
      </c>
      <c r="G6294" s="35">
        <v>2.5000000000000001E-2</v>
      </c>
      <c r="H6294" s="35">
        <v>0.04</v>
      </c>
      <c r="I6294" s="35">
        <v>0.06</v>
      </c>
    </row>
    <row r="6295" spans="1:9">
      <c r="A6295" t="s">
        <v>78810</v>
      </c>
      <c r="B6295" s="33" t="s">
        <v>78809</v>
      </c>
      <c r="C6295" s="34">
        <v>46202.369837963</v>
      </c>
      <c r="D6295" s="33" t="s">
        <v>78808</v>
      </c>
      <c r="E6295" s="33" t="s">
        <v>77601</v>
      </c>
      <c r="F6295" s="34">
        <v>46157.208344907398</v>
      </c>
      <c r="G6295" s="35">
        <v>2.5000000000000001E-2</v>
      </c>
      <c r="H6295" s="35">
        <v>4.4999999999999998E-2</v>
      </c>
      <c r="I6295" s="35">
        <v>7.0000000000000007E-2</v>
      </c>
    </row>
    <row r="6296" spans="1:9">
      <c r="A6296" t="s">
        <v>78807</v>
      </c>
      <c r="B6296" s="33" t="s">
        <v>78806</v>
      </c>
      <c r="C6296" s="34">
        <v>46202.369837963</v>
      </c>
      <c r="D6296" s="33" t="s">
        <v>78805</v>
      </c>
      <c r="E6296" s="33" t="s">
        <v>77601</v>
      </c>
      <c r="F6296" s="34">
        <v>46157.250011574099</v>
      </c>
      <c r="G6296" s="35">
        <v>2.5000000000000001E-2</v>
      </c>
      <c r="H6296" s="35">
        <v>0.05</v>
      </c>
      <c r="I6296" s="35">
        <v>7.4999999999999997E-2</v>
      </c>
    </row>
    <row r="6297" spans="1:9">
      <c r="A6297" t="s">
        <v>78804</v>
      </c>
      <c r="B6297" s="33" t="s">
        <v>78803</v>
      </c>
      <c r="C6297" s="34">
        <v>46202.369837963</v>
      </c>
      <c r="D6297" s="33" t="s">
        <v>78802</v>
      </c>
      <c r="E6297" s="33" t="s">
        <v>77601</v>
      </c>
      <c r="F6297" s="34">
        <v>46157.291678240697</v>
      </c>
      <c r="G6297" s="35">
        <v>0.03</v>
      </c>
      <c r="H6297" s="35">
        <v>4.4999999999999998E-2</v>
      </c>
      <c r="I6297" s="35">
        <v>7.0000000000000007E-2</v>
      </c>
    </row>
    <row r="6298" spans="1:9">
      <c r="A6298" t="s">
        <v>78801</v>
      </c>
      <c r="B6298" s="33" t="s">
        <v>78800</v>
      </c>
      <c r="C6298" s="34">
        <v>46202.369837963</v>
      </c>
      <c r="D6298" s="33" t="s">
        <v>78799</v>
      </c>
      <c r="E6298" s="33" t="s">
        <v>77601</v>
      </c>
      <c r="F6298" s="34">
        <v>46157.333344907398</v>
      </c>
      <c r="G6298" s="35">
        <v>0.05</v>
      </c>
      <c r="H6298" s="35">
        <v>6.5000000000000002E-2</v>
      </c>
      <c r="I6298" s="35">
        <v>0.09</v>
      </c>
    </row>
    <row r="6299" spans="1:9">
      <c r="A6299" t="s">
        <v>78798</v>
      </c>
      <c r="B6299" s="33" t="s">
        <v>78797</v>
      </c>
      <c r="C6299" s="34">
        <v>46202.369837963</v>
      </c>
      <c r="D6299" s="33" t="s">
        <v>78796</v>
      </c>
      <c r="E6299" s="33" t="s">
        <v>77601</v>
      </c>
      <c r="F6299" s="34">
        <v>46157.375011574099</v>
      </c>
      <c r="G6299" s="35">
        <v>2.5000000000000001E-2</v>
      </c>
      <c r="H6299" s="35">
        <v>0.05</v>
      </c>
      <c r="I6299" s="35">
        <v>7.4999999999999997E-2</v>
      </c>
    </row>
    <row r="6300" spans="1:9">
      <c r="A6300" t="s">
        <v>78795</v>
      </c>
      <c r="B6300" s="33" t="s">
        <v>78794</v>
      </c>
      <c r="C6300" s="34">
        <v>46202.369837963</v>
      </c>
      <c r="D6300" s="33" t="s">
        <v>78793</v>
      </c>
      <c r="E6300" s="33" t="s">
        <v>77601</v>
      </c>
      <c r="F6300" s="34">
        <v>46157.416678240697</v>
      </c>
      <c r="G6300" s="35">
        <v>2.5000000000000001E-2</v>
      </c>
      <c r="H6300" s="35">
        <v>5.5E-2</v>
      </c>
      <c r="I6300" s="35">
        <v>7.4999999999999997E-2</v>
      </c>
    </row>
    <row r="6301" spans="1:9">
      <c r="A6301" t="s">
        <v>78792</v>
      </c>
      <c r="B6301" s="33" t="s">
        <v>78791</v>
      </c>
      <c r="C6301" s="34">
        <v>46202.369837963</v>
      </c>
      <c r="D6301" s="33" t="s">
        <v>78790</v>
      </c>
      <c r="E6301" s="33" t="s">
        <v>77601</v>
      </c>
      <c r="F6301" s="34">
        <v>46157.458344907398</v>
      </c>
      <c r="G6301" s="35">
        <v>0.03</v>
      </c>
      <c r="H6301" s="35">
        <v>0.06</v>
      </c>
      <c r="I6301" s="35">
        <v>8.5000000000000006E-2</v>
      </c>
    </row>
    <row r="6302" spans="1:9">
      <c r="A6302" t="s">
        <v>78789</v>
      </c>
      <c r="B6302" s="33" t="s">
        <v>78788</v>
      </c>
      <c r="C6302" s="34">
        <v>46202.369837963</v>
      </c>
      <c r="D6302" s="33" t="s">
        <v>78787</v>
      </c>
      <c r="E6302" s="33" t="s">
        <v>77601</v>
      </c>
      <c r="F6302" s="34">
        <v>46157.500011574099</v>
      </c>
      <c r="G6302" s="35">
        <v>2.5000000000000001E-2</v>
      </c>
      <c r="H6302" s="35">
        <v>0.05</v>
      </c>
      <c r="I6302" s="35">
        <v>7.4999999999999997E-2</v>
      </c>
    </row>
    <row r="6303" spans="1:9">
      <c r="A6303" t="s">
        <v>78786</v>
      </c>
      <c r="B6303" s="33" t="s">
        <v>78785</v>
      </c>
      <c r="C6303" s="34">
        <v>46202.369837963</v>
      </c>
      <c r="D6303" s="33" t="s">
        <v>78784</v>
      </c>
      <c r="E6303" s="33" t="s">
        <v>77601</v>
      </c>
      <c r="F6303" s="34">
        <v>46157.541678240697</v>
      </c>
      <c r="G6303" s="35">
        <v>2.5000000000000001E-2</v>
      </c>
      <c r="H6303" s="35">
        <v>0.05</v>
      </c>
      <c r="I6303" s="35">
        <v>7.0000000000000007E-2</v>
      </c>
    </row>
    <row r="6304" spans="1:9">
      <c r="A6304" t="s">
        <v>78783</v>
      </c>
      <c r="B6304" s="33" t="s">
        <v>78782</v>
      </c>
      <c r="C6304" s="34">
        <v>46202.369837963</v>
      </c>
      <c r="D6304" s="33" t="s">
        <v>78781</v>
      </c>
      <c r="E6304" s="33" t="s">
        <v>77601</v>
      </c>
      <c r="F6304" s="34">
        <v>46157.583344907398</v>
      </c>
      <c r="G6304" s="35">
        <v>0.05</v>
      </c>
      <c r="H6304" s="35">
        <v>6.5000000000000002E-2</v>
      </c>
      <c r="I6304" s="35">
        <v>0.17499999999999999</v>
      </c>
    </row>
    <row r="6305" spans="1:9">
      <c r="A6305" t="s">
        <v>78780</v>
      </c>
      <c r="B6305" s="33" t="s">
        <v>78779</v>
      </c>
      <c r="C6305" s="34">
        <v>46202.369837963</v>
      </c>
      <c r="D6305" s="33" t="s">
        <v>78778</v>
      </c>
      <c r="E6305" s="33" t="s">
        <v>77601</v>
      </c>
      <c r="F6305" s="34">
        <v>46157.625011574099</v>
      </c>
      <c r="G6305" s="35">
        <v>5.5E-2</v>
      </c>
      <c r="H6305" s="35">
        <v>6.5000000000000002E-2</v>
      </c>
      <c r="I6305" s="35">
        <v>0.19</v>
      </c>
    </row>
    <row r="6306" spans="1:9">
      <c r="A6306" t="s">
        <v>78777</v>
      </c>
      <c r="B6306" s="33" t="s">
        <v>78776</v>
      </c>
      <c r="C6306" s="34">
        <v>46202.369837963</v>
      </c>
      <c r="D6306" s="33" t="s">
        <v>78775</v>
      </c>
      <c r="E6306" s="33" t="s">
        <v>77601</v>
      </c>
      <c r="F6306" s="34">
        <v>46157.666678240697</v>
      </c>
      <c r="G6306" s="35">
        <v>2.5000000000000001E-2</v>
      </c>
      <c r="H6306" s="35">
        <v>0.05</v>
      </c>
      <c r="I6306" s="35">
        <v>0.06</v>
      </c>
    </row>
    <row r="6307" spans="1:9">
      <c r="A6307" t="s">
        <v>78774</v>
      </c>
      <c r="B6307" s="33" t="s">
        <v>78773</v>
      </c>
      <c r="C6307" s="34">
        <v>46202.369837963</v>
      </c>
      <c r="D6307" s="33" t="s">
        <v>78772</v>
      </c>
      <c r="E6307" s="33" t="s">
        <v>77601</v>
      </c>
      <c r="F6307" s="34">
        <v>46157.708344907398</v>
      </c>
      <c r="G6307" s="35">
        <v>0.02</v>
      </c>
      <c r="H6307" s="35">
        <v>0.05</v>
      </c>
      <c r="I6307" s="35">
        <v>7.0000000000000007E-2</v>
      </c>
    </row>
    <row r="6308" spans="1:9">
      <c r="A6308" t="s">
        <v>78771</v>
      </c>
      <c r="B6308" s="33" t="s">
        <v>78770</v>
      </c>
      <c r="C6308" s="34">
        <v>46202.369837963</v>
      </c>
      <c r="D6308" s="33" t="s">
        <v>78769</v>
      </c>
      <c r="E6308" s="33" t="s">
        <v>77601</v>
      </c>
      <c r="F6308" s="34">
        <v>46157.750011574099</v>
      </c>
      <c r="G6308" s="35">
        <v>2.5000000000000001E-2</v>
      </c>
      <c r="H6308" s="35">
        <v>5.5E-2</v>
      </c>
      <c r="I6308" s="35">
        <v>7.4999999999999997E-2</v>
      </c>
    </row>
    <row r="6309" spans="1:9">
      <c r="A6309" t="s">
        <v>78768</v>
      </c>
      <c r="B6309" s="33" t="s">
        <v>78767</v>
      </c>
      <c r="C6309" s="34">
        <v>46202.369837963</v>
      </c>
      <c r="D6309" s="33" t="s">
        <v>78766</v>
      </c>
      <c r="E6309" s="33" t="s">
        <v>77601</v>
      </c>
      <c r="F6309" s="34">
        <v>46157.791678240697</v>
      </c>
      <c r="G6309" s="35">
        <v>0.02</v>
      </c>
      <c r="H6309" s="35">
        <v>0.05</v>
      </c>
      <c r="I6309" s="35">
        <v>6.5000000000000002E-2</v>
      </c>
    </row>
    <row r="6310" spans="1:9">
      <c r="A6310" t="s">
        <v>78765</v>
      </c>
      <c r="B6310" s="33" t="s">
        <v>78764</v>
      </c>
      <c r="C6310" s="34">
        <v>46202.369837963</v>
      </c>
      <c r="D6310" s="33" t="s">
        <v>78763</v>
      </c>
      <c r="E6310" s="33" t="s">
        <v>77601</v>
      </c>
      <c r="F6310" s="34">
        <v>46157.833344907398</v>
      </c>
      <c r="G6310" s="35">
        <v>2.5000000000000001E-2</v>
      </c>
      <c r="H6310" s="35">
        <v>0.05</v>
      </c>
      <c r="I6310" s="35">
        <v>6.5000000000000002E-2</v>
      </c>
    </row>
    <row r="6311" spans="1:9">
      <c r="A6311" t="s">
        <v>78762</v>
      </c>
      <c r="B6311" s="33" t="s">
        <v>78761</v>
      </c>
      <c r="C6311" s="34">
        <v>46202.369849536997</v>
      </c>
      <c r="D6311" s="33" t="s">
        <v>78760</v>
      </c>
      <c r="E6311" s="33" t="s">
        <v>77601</v>
      </c>
      <c r="F6311" s="34">
        <v>46157.875011574099</v>
      </c>
      <c r="G6311" s="35">
        <v>2.5000000000000001E-2</v>
      </c>
      <c r="H6311" s="35">
        <v>0.05</v>
      </c>
      <c r="I6311" s="35">
        <v>7.0000000000000007E-2</v>
      </c>
    </row>
    <row r="6312" spans="1:9">
      <c r="A6312" t="s">
        <v>78759</v>
      </c>
      <c r="B6312" s="33" t="s">
        <v>78758</v>
      </c>
      <c r="C6312" s="34">
        <v>46202.369849536997</v>
      </c>
      <c r="D6312" s="33" t="s">
        <v>78757</v>
      </c>
      <c r="E6312" s="33" t="s">
        <v>77601</v>
      </c>
      <c r="F6312" s="34">
        <v>46157.916678240697</v>
      </c>
      <c r="G6312" s="35">
        <v>2.5000000000000001E-2</v>
      </c>
      <c r="H6312" s="35">
        <v>0.05</v>
      </c>
      <c r="I6312" s="35">
        <v>7.0000000000000007E-2</v>
      </c>
    </row>
    <row r="6313" spans="1:9">
      <c r="A6313" t="s">
        <v>78756</v>
      </c>
      <c r="B6313" s="33" t="s">
        <v>78755</v>
      </c>
      <c r="C6313" s="34">
        <v>46202.369849536997</v>
      </c>
      <c r="D6313" s="33" t="s">
        <v>78754</v>
      </c>
      <c r="E6313" s="33" t="s">
        <v>77601</v>
      </c>
      <c r="F6313" s="34">
        <v>46157.958344907398</v>
      </c>
      <c r="G6313" s="35">
        <v>2.5000000000000001E-2</v>
      </c>
      <c r="H6313" s="35">
        <v>5.5E-2</v>
      </c>
      <c r="I6313" s="35">
        <v>6.5000000000000002E-2</v>
      </c>
    </row>
    <row r="6314" spans="1:9">
      <c r="A6314" t="s">
        <v>78753</v>
      </c>
      <c r="B6314" s="33" t="s">
        <v>78752</v>
      </c>
      <c r="C6314" s="34">
        <v>46202.369849536997</v>
      </c>
      <c r="D6314" s="33" t="s">
        <v>78751</v>
      </c>
      <c r="E6314" s="33" t="s">
        <v>77601</v>
      </c>
      <c r="F6314" s="34">
        <v>46158.000011574099</v>
      </c>
      <c r="G6314" s="35">
        <v>2.5000000000000001E-2</v>
      </c>
      <c r="H6314" s="35">
        <v>0.06</v>
      </c>
      <c r="I6314" s="35">
        <v>6.5000000000000002E-2</v>
      </c>
    </row>
    <row r="6315" spans="1:9">
      <c r="A6315" t="s">
        <v>78750</v>
      </c>
      <c r="B6315" s="33" t="s">
        <v>78749</v>
      </c>
      <c r="C6315" s="34">
        <v>46202.369849536997</v>
      </c>
      <c r="D6315" s="33" t="s">
        <v>78748</v>
      </c>
      <c r="E6315" s="33" t="s">
        <v>77601</v>
      </c>
      <c r="F6315" s="34">
        <v>46158.041678240697</v>
      </c>
      <c r="G6315" s="35">
        <v>0.02</v>
      </c>
      <c r="H6315" s="35">
        <v>0.04</v>
      </c>
      <c r="I6315" s="35">
        <v>0.06</v>
      </c>
    </row>
    <row r="6316" spans="1:9">
      <c r="A6316" t="s">
        <v>78747</v>
      </c>
      <c r="B6316" s="33" t="s">
        <v>78746</v>
      </c>
      <c r="C6316" s="34">
        <v>46202.369849536997</v>
      </c>
      <c r="D6316" s="33" t="s">
        <v>78745</v>
      </c>
      <c r="E6316" s="33" t="s">
        <v>77601</v>
      </c>
      <c r="F6316" s="34">
        <v>46158.083344907398</v>
      </c>
      <c r="G6316" s="35">
        <v>0.02</v>
      </c>
      <c r="H6316" s="35">
        <v>0.04</v>
      </c>
      <c r="I6316" s="35">
        <v>0.06</v>
      </c>
    </row>
    <row r="6317" spans="1:9">
      <c r="A6317" t="s">
        <v>78744</v>
      </c>
      <c r="B6317" s="33" t="s">
        <v>78743</v>
      </c>
      <c r="C6317" s="34">
        <v>46202.369849536997</v>
      </c>
      <c r="D6317" s="33" t="s">
        <v>78742</v>
      </c>
      <c r="E6317" s="33" t="s">
        <v>77601</v>
      </c>
      <c r="F6317" s="34">
        <v>46158.125011574099</v>
      </c>
      <c r="G6317" s="35">
        <v>0.02</v>
      </c>
      <c r="H6317" s="35">
        <v>0.04</v>
      </c>
      <c r="I6317" s="35">
        <v>0.06</v>
      </c>
    </row>
    <row r="6318" spans="1:9">
      <c r="A6318" t="s">
        <v>78741</v>
      </c>
      <c r="B6318" s="33" t="s">
        <v>78740</v>
      </c>
      <c r="C6318" s="34">
        <v>46202.369849536997</v>
      </c>
      <c r="D6318" s="33" t="s">
        <v>78739</v>
      </c>
      <c r="E6318" s="33" t="s">
        <v>77601</v>
      </c>
      <c r="F6318" s="34">
        <v>46158.166678240697</v>
      </c>
      <c r="G6318" s="35">
        <v>2.5000000000000001E-2</v>
      </c>
      <c r="H6318" s="35">
        <v>0.04</v>
      </c>
      <c r="I6318" s="35">
        <v>7.0000000000000007E-2</v>
      </c>
    </row>
    <row r="6319" spans="1:9">
      <c r="A6319" t="s">
        <v>78738</v>
      </c>
      <c r="B6319" s="33" t="s">
        <v>78737</v>
      </c>
      <c r="C6319" s="34">
        <v>46202.369849536997</v>
      </c>
      <c r="D6319" s="33" t="s">
        <v>78736</v>
      </c>
      <c r="E6319" s="33" t="s">
        <v>77601</v>
      </c>
      <c r="F6319" s="34">
        <v>46158.208344907398</v>
      </c>
      <c r="G6319" s="35">
        <v>2.5000000000000001E-2</v>
      </c>
      <c r="H6319" s="35">
        <v>0.05</v>
      </c>
      <c r="I6319" s="35">
        <v>7.4999999999999997E-2</v>
      </c>
    </row>
    <row r="6320" spans="1:9">
      <c r="A6320" t="s">
        <v>78735</v>
      </c>
      <c r="B6320" s="33" t="s">
        <v>78734</v>
      </c>
      <c r="C6320" s="34">
        <v>46202.369849536997</v>
      </c>
      <c r="D6320" s="33" t="s">
        <v>78733</v>
      </c>
      <c r="E6320" s="33" t="s">
        <v>77601</v>
      </c>
      <c r="F6320" s="34">
        <v>46158.250011574099</v>
      </c>
      <c r="G6320" s="35">
        <v>2.5000000000000001E-2</v>
      </c>
      <c r="H6320" s="35">
        <v>0.05</v>
      </c>
      <c r="I6320" s="35">
        <v>6.5000000000000002E-2</v>
      </c>
    </row>
    <row r="6321" spans="1:9">
      <c r="A6321" t="s">
        <v>78732</v>
      </c>
      <c r="B6321" s="33" t="s">
        <v>78731</v>
      </c>
      <c r="C6321" s="34">
        <v>46202.369849536997</v>
      </c>
      <c r="D6321" s="33" t="s">
        <v>78730</v>
      </c>
      <c r="E6321" s="33" t="s">
        <v>77601</v>
      </c>
      <c r="F6321" s="34">
        <v>46158.291678240697</v>
      </c>
      <c r="G6321" s="35">
        <v>2.5000000000000001E-2</v>
      </c>
      <c r="H6321" s="35">
        <v>0.05</v>
      </c>
      <c r="I6321" s="35">
        <v>7.4999999999999997E-2</v>
      </c>
    </row>
    <row r="6322" spans="1:9">
      <c r="A6322" t="s">
        <v>78729</v>
      </c>
      <c r="B6322" s="33" t="s">
        <v>78728</v>
      </c>
      <c r="C6322" s="34">
        <v>46202.369849536997</v>
      </c>
      <c r="D6322" s="33" t="s">
        <v>78727</v>
      </c>
      <c r="E6322" s="33" t="s">
        <v>77601</v>
      </c>
      <c r="F6322" s="34">
        <v>46158.333344907398</v>
      </c>
      <c r="G6322" s="35">
        <v>2.5000000000000001E-2</v>
      </c>
      <c r="H6322" s="35">
        <v>4.4999999999999998E-2</v>
      </c>
      <c r="I6322" s="35">
        <v>6.5000000000000002E-2</v>
      </c>
    </row>
    <row r="6323" spans="1:9">
      <c r="A6323" t="s">
        <v>78726</v>
      </c>
      <c r="B6323" s="33" t="s">
        <v>78725</v>
      </c>
      <c r="C6323" s="34">
        <v>46202.369849536997</v>
      </c>
      <c r="D6323" s="33" t="s">
        <v>78724</v>
      </c>
      <c r="E6323" s="33" t="s">
        <v>77601</v>
      </c>
      <c r="F6323" s="34">
        <v>46158.375011574099</v>
      </c>
      <c r="G6323" s="35">
        <v>2.5000000000000001E-2</v>
      </c>
      <c r="H6323" s="35">
        <v>0.05</v>
      </c>
      <c r="I6323" s="35">
        <v>6.5000000000000002E-2</v>
      </c>
    </row>
    <row r="6324" spans="1:9">
      <c r="A6324" t="s">
        <v>78723</v>
      </c>
      <c r="B6324" s="33" t="s">
        <v>78722</v>
      </c>
      <c r="C6324" s="34">
        <v>46202.369849536997</v>
      </c>
      <c r="D6324" s="33" t="s">
        <v>78721</v>
      </c>
      <c r="E6324" s="33" t="s">
        <v>77601</v>
      </c>
      <c r="F6324" s="34">
        <v>46158.416678240697</v>
      </c>
      <c r="G6324" s="35">
        <v>2.5000000000000001E-2</v>
      </c>
      <c r="H6324" s="35">
        <v>0.05</v>
      </c>
      <c r="I6324" s="35">
        <v>6.5000000000000002E-2</v>
      </c>
    </row>
    <row r="6325" spans="1:9">
      <c r="A6325" t="s">
        <v>78720</v>
      </c>
      <c r="B6325" s="33" t="s">
        <v>78719</v>
      </c>
      <c r="C6325" s="34">
        <v>46202.369849536997</v>
      </c>
      <c r="D6325" s="33" t="s">
        <v>78718</v>
      </c>
      <c r="E6325" s="33" t="s">
        <v>77601</v>
      </c>
      <c r="F6325" s="34">
        <v>46158.458344907398</v>
      </c>
      <c r="G6325" s="35">
        <v>2.5000000000000001E-2</v>
      </c>
      <c r="H6325" s="35">
        <v>4.4999999999999998E-2</v>
      </c>
      <c r="I6325" s="35">
        <v>7.0000000000000007E-2</v>
      </c>
    </row>
    <row r="6326" spans="1:9">
      <c r="A6326" t="s">
        <v>78717</v>
      </c>
      <c r="B6326" s="33" t="s">
        <v>78716</v>
      </c>
      <c r="C6326" s="34">
        <v>46202.369849536997</v>
      </c>
      <c r="D6326" s="33" t="s">
        <v>78715</v>
      </c>
      <c r="E6326" s="33" t="s">
        <v>77601</v>
      </c>
      <c r="F6326" s="34">
        <v>46158.500011574099</v>
      </c>
      <c r="G6326" s="35">
        <v>2.5000000000000001E-2</v>
      </c>
      <c r="H6326" s="35">
        <v>0.05</v>
      </c>
      <c r="I6326" s="35">
        <v>7.0000000000000007E-2</v>
      </c>
    </row>
    <row r="6327" spans="1:9">
      <c r="A6327" t="s">
        <v>78714</v>
      </c>
      <c r="B6327" s="33" t="s">
        <v>78713</v>
      </c>
      <c r="C6327" s="34">
        <v>46202.369849536997</v>
      </c>
      <c r="D6327" s="33" t="s">
        <v>78712</v>
      </c>
      <c r="E6327" s="33" t="s">
        <v>77601</v>
      </c>
      <c r="F6327" s="34">
        <v>46158.541678240697</v>
      </c>
      <c r="G6327" s="35">
        <v>2.5000000000000001E-2</v>
      </c>
      <c r="H6327" s="35">
        <v>4.4999999999999998E-2</v>
      </c>
      <c r="I6327" s="35">
        <v>0.06</v>
      </c>
    </row>
    <row r="6328" spans="1:9">
      <c r="A6328" t="s">
        <v>78711</v>
      </c>
      <c r="B6328" s="33" t="s">
        <v>78710</v>
      </c>
      <c r="C6328" s="34">
        <v>46202.369849536997</v>
      </c>
      <c r="D6328" s="33" t="s">
        <v>78709</v>
      </c>
      <c r="E6328" s="33" t="s">
        <v>77601</v>
      </c>
      <c r="F6328" s="34">
        <v>46158.583344907398</v>
      </c>
      <c r="G6328" s="35">
        <v>2.5000000000000001E-2</v>
      </c>
      <c r="H6328" s="35">
        <v>0.04</v>
      </c>
      <c r="I6328" s="35">
        <v>6.5000000000000002E-2</v>
      </c>
    </row>
    <row r="6329" spans="1:9">
      <c r="A6329" t="s">
        <v>78708</v>
      </c>
      <c r="B6329" s="33" t="s">
        <v>78707</v>
      </c>
      <c r="C6329" s="34">
        <v>46202.369849536997</v>
      </c>
      <c r="D6329" s="33" t="s">
        <v>78706</v>
      </c>
      <c r="E6329" s="33" t="s">
        <v>77601</v>
      </c>
      <c r="F6329" s="34">
        <v>46158.625011574099</v>
      </c>
      <c r="G6329" s="35">
        <v>2.5000000000000001E-2</v>
      </c>
      <c r="H6329" s="35">
        <v>4.4999999999999998E-2</v>
      </c>
      <c r="I6329" s="35">
        <v>7.4999999999999997E-2</v>
      </c>
    </row>
    <row r="6330" spans="1:9">
      <c r="A6330" t="s">
        <v>78705</v>
      </c>
      <c r="B6330" s="33" t="s">
        <v>78704</v>
      </c>
      <c r="C6330" s="34">
        <v>46202.369849536997</v>
      </c>
      <c r="D6330" s="33" t="s">
        <v>78703</v>
      </c>
      <c r="E6330" s="33" t="s">
        <v>77601</v>
      </c>
      <c r="F6330" s="34">
        <v>46158.666678240697</v>
      </c>
      <c r="G6330" s="35">
        <v>2.5000000000000001E-2</v>
      </c>
      <c r="H6330" s="35">
        <v>4.4999999999999998E-2</v>
      </c>
      <c r="I6330" s="35">
        <v>6.5000000000000002E-2</v>
      </c>
    </row>
    <row r="6331" spans="1:9">
      <c r="A6331" t="s">
        <v>78702</v>
      </c>
      <c r="B6331" s="33" t="s">
        <v>78701</v>
      </c>
      <c r="C6331" s="34">
        <v>46202.369849536997</v>
      </c>
      <c r="D6331" s="33" t="s">
        <v>78700</v>
      </c>
      <c r="E6331" s="33" t="s">
        <v>77601</v>
      </c>
      <c r="F6331" s="34">
        <v>46158.708344907398</v>
      </c>
      <c r="G6331" s="35">
        <v>0.02</v>
      </c>
      <c r="H6331" s="35">
        <v>4.4999999999999998E-2</v>
      </c>
      <c r="I6331" s="35">
        <v>7.0000000000000007E-2</v>
      </c>
    </row>
    <row r="6332" spans="1:9">
      <c r="A6332" t="s">
        <v>78699</v>
      </c>
      <c r="B6332" s="33" t="s">
        <v>78698</v>
      </c>
      <c r="C6332" s="34">
        <v>46202.369861111103</v>
      </c>
      <c r="D6332" s="33" t="s">
        <v>78697</v>
      </c>
      <c r="E6332" s="33" t="s">
        <v>77601</v>
      </c>
      <c r="F6332" s="34">
        <v>46158.750011574099</v>
      </c>
      <c r="G6332" s="35">
        <v>2.5000000000000001E-2</v>
      </c>
      <c r="H6332" s="35">
        <v>0.04</v>
      </c>
      <c r="I6332" s="35">
        <v>7.0000000000000007E-2</v>
      </c>
    </row>
    <row r="6333" spans="1:9">
      <c r="A6333" t="s">
        <v>78696</v>
      </c>
      <c r="B6333" s="33" t="s">
        <v>78695</v>
      </c>
      <c r="C6333" s="34">
        <v>46202.369861111103</v>
      </c>
      <c r="D6333" s="33" t="s">
        <v>78694</v>
      </c>
      <c r="E6333" s="33" t="s">
        <v>77601</v>
      </c>
      <c r="F6333" s="34">
        <v>46158.791678240697</v>
      </c>
      <c r="G6333" s="35">
        <v>2.5000000000000001E-2</v>
      </c>
      <c r="H6333" s="35">
        <v>5.5E-2</v>
      </c>
      <c r="I6333" s="35">
        <v>0.08</v>
      </c>
    </row>
    <row r="6334" spans="1:9">
      <c r="A6334" t="s">
        <v>78693</v>
      </c>
      <c r="B6334" s="33" t="s">
        <v>78692</v>
      </c>
      <c r="C6334" s="34">
        <v>46202.369861111103</v>
      </c>
      <c r="D6334" s="33" t="s">
        <v>78691</v>
      </c>
      <c r="E6334" s="33" t="s">
        <v>77601</v>
      </c>
      <c r="F6334" s="34">
        <v>46158.833344907398</v>
      </c>
      <c r="G6334" s="35">
        <v>2.5000000000000001E-2</v>
      </c>
      <c r="H6334" s="35">
        <v>4.4999999999999998E-2</v>
      </c>
      <c r="I6334" s="35">
        <v>0.06</v>
      </c>
    </row>
    <row r="6335" spans="1:9">
      <c r="A6335" t="s">
        <v>78690</v>
      </c>
      <c r="B6335" s="33" t="s">
        <v>78689</v>
      </c>
      <c r="C6335" s="34">
        <v>46202.369861111103</v>
      </c>
      <c r="D6335" s="33" t="s">
        <v>78688</v>
      </c>
      <c r="E6335" s="33" t="s">
        <v>77601</v>
      </c>
      <c r="F6335" s="34">
        <v>46158.875011574099</v>
      </c>
      <c r="G6335" s="35">
        <v>2.5000000000000001E-2</v>
      </c>
      <c r="H6335" s="35">
        <v>0.06</v>
      </c>
      <c r="I6335" s="35">
        <v>0.08</v>
      </c>
    </row>
    <row r="6336" spans="1:9">
      <c r="A6336" t="s">
        <v>78687</v>
      </c>
      <c r="B6336" s="33" t="s">
        <v>78686</v>
      </c>
      <c r="C6336" s="34">
        <v>46202.369861111103</v>
      </c>
      <c r="D6336" s="33" t="s">
        <v>78685</v>
      </c>
      <c r="E6336" s="33" t="s">
        <v>77601</v>
      </c>
      <c r="F6336" s="34">
        <v>46158.916678240697</v>
      </c>
      <c r="G6336" s="35">
        <v>2.5000000000000001E-2</v>
      </c>
      <c r="H6336" s="35">
        <v>4.4999999999999998E-2</v>
      </c>
      <c r="I6336" s="35">
        <v>6.5000000000000002E-2</v>
      </c>
    </row>
    <row r="6337" spans="1:9">
      <c r="A6337" t="s">
        <v>78684</v>
      </c>
      <c r="B6337" s="33" t="s">
        <v>78683</v>
      </c>
      <c r="C6337" s="34">
        <v>46202.369861111103</v>
      </c>
      <c r="D6337" s="33" t="s">
        <v>78682</v>
      </c>
      <c r="E6337" s="33" t="s">
        <v>77601</v>
      </c>
      <c r="F6337" s="34">
        <v>46158.958344907398</v>
      </c>
      <c r="G6337" s="35">
        <v>2.5000000000000001E-2</v>
      </c>
      <c r="H6337" s="35">
        <v>4.4999999999999998E-2</v>
      </c>
      <c r="I6337" s="35">
        <v>6.5000000000000002E-2</v>
      </c>
    </row>
    <row r="6338" spans="1:9">
      <c r="A6338" t="s">
        <v>78681</v>
      </c>
      <c r="B6338" s="33" t="s">
        <v>78680</v>
      </c>
      <c r="C6338" s="34">
        <v>46202.369861111103</v>
      </c>
      <c r="D6338" s="33" t="s">
        <v>78679</v>
      </c>
      <c r="E6338" s="33" t="s">
        <v>77601</v>
      </c>
      <c r="F6338" s="34">
        <v>46159.000011574099</v>
      </c>
      <c r="G6338" s="35">
        <v>2.5000000000000001E-2</v>
      </c>
      <c r="H6338" s="35">
        <v>4.4999999999999998E-2</v>
      </c>
      <c r="I6338" s="35">
        <v>5.5E-2</v>
      </c>
    </row>
    <row r="6339" spans="1:9">
      <c r="A6339" t="s">
        <v>78678</v>
      </c>
      <c r="B6339" s="33" t="s">
        <v>78677</v>
      </c>
      <c r="C6339" s="34">
        <v>46202.369861111103</v>
      </c>
      <c r="D6339" s="33" t="s">
        <v>78676</v>
      </c>
      <c r="E6339" s="33" t="s">
        <v>77601</v>
      </c>
      <c r="F6339" s="34">
        <v>46159.041678240697</v>
      </c>
      <c r="G6339" s="35">
        <v>0.02</v>
      </c>
      <c r="H6339" s="35">
        <v>0.04</v>
      </c>
      <c r="I6339" s="35">
        <v>0.06</v>
      </c>
    </row>
    <row r="6340" spans="1:9">
      <c r="A6340" t="s">
        <v>78675</v>
      </c>
      <c r="B6340" s="33" t="s">
        <v>78674</v>
      </c>
      <c r="C6340" s="34">
        <v>46202.369861111103</v>
      </c>
      <c r="D6340" s="33" t="s">
        <v>78673</v>
      </c>
      <c r="E6340" s="33" t="s">
        <v>77601</v>
      </c>
      <c r="F6340" s="34">
        <v>46159.083344907398</v>
      </c>
      <c r="G6340" s="35">
        <v>0.02</v>
      </c>
      <c r="H6340" s="35">
        <v>3.5000000000000003E-2</v>
      </c>
      <c r="I6340" s="35">
        <v>5.5E-2</v>
      </c>
    </row>
    <row r="6341" spans="1:9">
      <c r="A6341" t="s">
        <v>78672</v>
      </c>
      <c r="B6341" s="33" t="s">
        <v>78671</v>
      </c>
      <c r="C6341" s="34">
        <v>46202.369861111103</v>
      </c>
      <c r="D6341" s="33" t="s">
        <v>78670</v>
      </c>
      <c r="E6341" s="33" t="s">
        <v>77601</v>
      </c>
      <c r="F6341" s="34">
        <v>46159.125011574099</v>
      </c>
      <c r="G6341" s="35">
        <v>1.4999999999999999E-2</v>
      </c>
      <c r="H6341" s="35">
        <v>0.04</v>
      </c>
      <c r="I6341" s="35">
        <v>0.06</v>
      </c>
    </row>
    <row r="6342" spans="1:9">
      <c r="A6342" t="s">
        <v>78669</v>
      </c>
      <c r="B6342" s="33" t="s">
        <v>78668</v>
      </c>
      <c r="C6342" s="34">
        <v>46202.369861111103</v>
      </c>
      <c r="D6342" s="33" t="s">
        <v>78667</v>
      </c>
      <c r="E6342" s="33" t="s">
        <v>77601</v>
      </c>
      <c r="F6342" s="34">
        <v>46159.166678240697</v>
      </c>
      <c r="G6342" s="35">
        <v>0.02</v>
      </c>
      <c r="H6342" s="35">
        <v>0.04</v>
      </c>
      <c r="I6342" s="35">
        <v>0.06</v>
      </c>
    </row>
    <row r="6343" spans="1:9">
      <c r="A6343" t="s">
        <v>78666</v>
      </c>
      <c r="B6343" s="33" t="s">
        <v>78665</v>
      </c>
      <c r="C6343" s="34">
        <v>46202.369861111103</v>
      </c>
      <c r="D6343" s="33" t="s">
        <v>78664</v>
      </c>
      <c r="E6343" s="33" t="s">
        <v>77601</v>
      </c>
      <c r="F6343" s="34">
        <v>46159.208344907398</v>
      </c>
      <c r="G6343" s="35">
        <v>0.02</v>
      </c>
      <c r="H6343" s="35">
        <v>0.05</v>
      </c>
      <c r="I6343" s="35">
        <v>7.0000000000000007E-2</v>
      </c>
    </row>
    <row r="6344" spans="1:9">
      <c r="A6344" t="s">
        <v>78663</v>
      </c>
      <c r="B6344" s="33" t="s">
        <v>78662</v>
      </c>
      <c r="C6344" s="34">
        <v>46202.369861111103</v>
      </c>
      <c r="D6344" s="33" t="s">
        <v>78661</v>
      </c>
      <c r="E6344" s="33" t="s">
        <v>77601</v>
      </c>
      <c r="F6344" s="34">
        <v>46159.250011574099</v>
      </c>
      <c r="G6344" s="35">
        <v>0.02</v>
      </c>
      <c r="H6344" s="35">
        <v>3.5000000000000003E-2</v>
      </c>
      <c r="I6344" s="35">
        <v>0.05</v>
      </c>
    </row>
    <row r="6345" spans="1:9">
      <c r="A6345" t="s">
        <v>78660</v>
      </c>
      <c r="B6345" s="33" t="s">
        <v>78659</v>
      </c>
      <c r="C6345" s="34">
        <v>46202.369861111103</v>
      </c>
      <c r="D6345" s="33" t="s">
        <v>78658</v>
      </c>
      <c r="E6345" s="33" t="s">
        <v>77601</v>
      </c>
      <c r="F6345" s="34">
        <v>46159.291678240697</v>
      </c>
      <c r="G6345" s="35">
        <v>2.5000000000000001E-2</v>
      </c>
      <c r="H6345" s="35">
        <v>4.4999999999999998E-2</v>
      </c>
      <c r="I6345" s="35">
        <v>7.4999999999999997E-2</v>
      </c>
    </row>
    <row r="6346" spans="1:9">
      <c r="A6346" t="s">
        <v>78657</v>
      </c>
      <c r="B6346" s="33" t="s">
        <v>78656</v>
      </c>
      <c r="C6346" s="34">
        <v>46202.369861111103</v>
      </c>
      <c r="D6346" s="33" t="s">
        <v>78655</v>
      </c>
      <c r="E6346" s="33" t="s">
        <v>77601</v>
      </c>
      <c r="F6346" s="34">
        <v>46159.333344907398</v>
      </c>
      <c r="G6346" s="35">
        <v>2.5000000000000001E-2</v>
      </c>
      <c r="H6346" s="35">
        <v>0.06</v>
      </c>
      <c r="I6346" s="35">
        <v>6.5000000000000002E-2</v>
      </c>
    </row>
    <row r="6347" spans="1:9">
      <c r="A6347" t="s">
        <v>78654</v>
      </c>
      <c r="B6347" s="33" t="s">
        <v>78653</v>
      </c>
      <c r="C6347" s="34">
        <v>46202.369861111103</v>
      </c>
      <c r="D6347" s="33" t="s">
        <v>78652</v>
      </c>
      <c r="E6347" s="33" t="s">
        <v>77601</v>
      </c>
      <c r="F6347" s="34">
        <v>46159.375011574099</v>
      </c>
      <c r="G6347" s="35">
        <v>0.02</v>
      </c>
      <c r="H6347" s="35">
        <v>0.04</v>
      </c>
      <c r="I6347" s="35">
        <v>0.06</v>
      </c>
    </row>
    <row r="6348" spans="1:9">
      <c r="A6348" t="s">
        <v>78651</v>
      </c>
      <c r="B6348" s="33" t="s">
        <v>78650</v>
      </c>
      <c r="C6348" s="34">
        <v>46202.369861111103</v>
      </c>
      <c r="D6348" s="33" t="s">
        <v>78649</v>
      </c>
      <c r="E6348" s="33" t="s">
        <v>77601</v>
      </c>
      <c r="F6348" s="34">
        <v>46159.416678240697</v>
      </c>
      <c r="G6348" s="35">
        <v>2.5000000000000001E-2</v>
      </c>
      <c r="H6348" s="35">
        <v>4.4999999999999998E-2</v>
      </c>
      <c r="I6348" s="35">
        <v>6.5000000000000002E-2</v>
      </c>
    </row>
    <row r="6349" spans="1:9">
      <c r="A6349" t="s">
        <v>78648</v>
      </c>
      <c r="B6349" s="33" t="s">
        <v>78647</v>
      </c>
      <c r="C6349" s="34">
        <v>46202.369861111103</v>
      </c>
      <c r="D6349" s="33" t="s">
        <v>78646</v>
      </c>
      <c r="E6349" s="33" t="s">
        <v>77601</v>
      </c>
      <c r="F6349" s="34">
        <v>46159.458344907398</v>
      </c>
      <c r="G6349" s="35">
        <v>2.5000000000000001E-2</v>
      </c>
      <c r="H6349" s="35">
        <v>4.4999999999999998E-2</v>
      </c>
      <c r="I6349" s="35">
        <v>7.0000000000000007E-2</v>
      </c>
    </row>
    <row r="6350" spans="1:9">
      <c r="A6350" t="s">
        <v>78645</v>
      </c>
      <c r="B6350" s="33" t="s">
        <v>78644</v>
      </c>
      <c r="C6350" s="34">
        <v>46202.369861111103</v>
      </c>
      <c r="D6350" s="33" t="s">
        <v>78643</v>
      </c>
      <c r="E6350" s="33" t="s">
        <v>77601</v>
      </c>
      <c r="F6350" s="34">
        <v>46159.500011574099</v>
      </c>
      <c r="G6350" s="35">
        <v>2.5000000000000001E-2</v>
      </c>
      <c r="H6350" s="35">
        <v>0.05</v>
      </c>
      <c r="I6350" s="35">
        <v>0.06</v>
      </c>
    </row>
    <row r="6351" spans="1:9">
      <c r="A6351" t="s">
        <v>78642</v>
      </c>
      <c r="B6351" s="33" t="s">
        <v>78641</v>
      </c>
      <c r="C6351" s="34">
        <v>46202.369861111103</v>
      </c>
      <c r="D6351" s="33" t="s">
        <v>78640</v>
      </c>
      <c r="E6351" s="33" t="s">
        <v>77601</v>
      </c>
      <c r="F6351" s="34">
        <v>46159.541678240697</v>
      </c>
      <c r="G6351" s="35">
        <v>2.5000000000000001E-2</v>
      </c>
      <c r="H6351" s="35">
        <v>4.4999999999999998E-2</v>
      </c>
      <c r="I6351" s="35">
        <v>7.0000000000000007E-2</v>
      </c>
    </row>
    <row r="6352" spans="1:9">
      <c r="A6352" t="s">
        <v>78639</v>
      </c>
      <c r="B6352" s="33" t="s">
        <v>78638</v>
      </c>
      <c r="C6352" s="34">
        <v>46202.369872685202</v>
      </c>
      <c r="D6352" s="33" t="s">
        <v>78637</v>
      </c>
      <c r="E6352" s="33" t="s">
        <v>77601</v>
      </c>
      <c r="F6352" s="34">
        <v>46159.583344907398</v>
      </c>
      <c r="G6352" s="35">
        <v>2.5000000000000001E-2</v>
      </c>
      <c r="H6352" s="35">
        <v>0.04</v>
      </c>
      <c r="I6352" s="35">
        <v>7.0000000000000007E-2</v>
      </c>
    </row>
    <row r="6353" spans="1:9">
      <c r="A6353" t="s">
        <v>78636</v>
      </c>
      <c r="B6353" s="33" t="s">
        <v>78635</v>
      </c>
      <c r="C6353" s="34">
        <v>46202.369872685202</v>
      </c>
      <c r="D6353" s="33" t="s">
        <v>78634</v>
      </c>
      <c r="E6353" s="33" t="s">
        <v>77601</v>
      </c>
      <c r="F6353" s="34">
        <v>46159.625011574099</v>
      </c>
      <c r="G6353" s="35">
        <v>2.5000000000000001E-2</v>
      </c>
      <c r="H6353" s="35">
        <v>4.4999999999999998E-2</v>
      </c>
      <c r="I6353" s="35">
        <v>6.5000000000000002E-2</v>
      </c>
    </row>
    <row r="6354" spans="1:9">
      <c r="A6354" t="s">
        <v>78633</v>
      </c>
      <c r="B6354" s="33" t="s">
        <v>78632</v>
      </c>
      <c r="C6354" s="34">
        <v>46202.369872685202</v>
      </c>
      <c r="D6354" s="33" t="s">
        <v>78631</v>
      </c>
      <c r="E6354" s="33" t="s">
        <v>77601</v>
      </c>
      <c r="F6354" s="34">
        <v>46159.666678240697</v>
      </c>
      <c r="G6354" s="35">
        <v>2.5000000000000001E-2</v>
      </c>
      <c r="H6354" s="35">
        <v>0.04</v>
      </c>
      <c r="I6354" s="35">
        <v>6.5000000000000002E-2</v>
      </c>
    </row>
    <row r="6355" spans="1:9">
      <c r="A6355" t="s">
        <v>78630</v>
      </c>
      <c r="B6355" s="33" t="s">
        <v>78629</v>
      </c>
      <c r="C6355" s="34">
        <v>46202.369872685202</v>
      </c>
      <c r="D6355" s="33" t="s">
        <v>78628</v>
      </c>
      <c r="E6355" s="33" t="s">
        <v>77601</v>
      </c>
      <c r="F6355" s="34">
        <v>46159.708344907398</v>
      </c>
      <c r="G6355" s="35">
        <v>2.5000000000000001E-2</v>
      </c>
      <c r="H6355" s="35">
        <v>4.4999999999999998E-2</v>
      </c>
      <c r="I6355" s="35">
        <v>7.0000000000000007E-2</v>
      </c>
    </row>
    <row r="6356" spans="1:9">
      <c r="A6356" t="s">
        <v>78627</v>
      </c>
      <c r="B6356" s="33" t="s">
        <v>78626</v>
      </c>
      <c r="C6356" s="34">
        <v>46202.369872685202</v>
      </c>
      <c r="D6356" s="33" t="s">
        <v>78625</v>
      </c>
      <c r="E6356" s="33" t="s">
        <v>77601</v>
      </c>
      <c r="F6356" s="34">
        <v>46159.750011574099</v>
      </c>
      <c r="G6356" s="35">
        <v>0.02</v>
      </c>
      <c r="H6356" s="35">
        <v>0.04</v>
      </c>
      <c r="I6356" s="35">
        <v>5.5E-2</v>
      </c>
    </row>
    <row r="6357" spans="1:9">
      <c r="A6357" t="s">
        <v>78624</v>
      </c>
      <c r="B6357" s="33" t="s">
        <v>78623</v>
      </c>
      <c r="C6357" s="34">
        <v>46202.369872685202</v>
      </c>
      <c r="D6357" s="33" t="s">
        <v>78622</v>
      </c>
      <c r="E6357" s="33" t="s">
        <v>77601</v>
      </c>
      <c r="F6357" s="34">
        <v>46159.791678240697</v>
      </c>
      <c r="G6357" s="35">
        <v>2.5000000000000001E-2</v>
      </c>
      <c r="H6357" s="35">
        <v>4.4999999999999998E-2</v>
      </c>
      <c r="I6357" s="35">
        <v>6.5000000000000002E-2</v>
      </c>
    </row>
    <row r="6358" spans="1:9">
      <c r="A6358" t="s">
        <v>78621</v>
      </c>
      <c r="B6358" s="33" t="s">
        <v>78620</v>
      </c>
      <c r="C6358" s="34">
        <v>46202.369872685202</v>
      </c>
      <c r="D6358" s="33" t="s">
        <v>78619</v>
      </c>
      <c r="E6358" s="33" t="s">
        <v>77601</v>
      </c>
      <c r="F6358" s="34">
        <v>46159.833344907398</v>
      </c>
      <c r="G6358" s="35">
        <v>2.5000000000000001E-2</v>
      </c>
      <c r="H6358" s="35">
        <v>4.4999999999999998E-2</v>
      </c>
      <c r="I6358" s="35">
        <v>7.4999999999999997E-2</v>
      </c>
    </row>
    <row r="6359" spans="1:9">
      <c r="A6359" t="s">
        <v>78618</v>
      </c>
      <c r="B6359" s="33" t="s">
        <v>78617</v>
      </c>
      <c r="C6359" s="34">
        <v>46202.369872685202</v>
      </c>
      <c r="D6359" s="33" t="s">
        <v>78616</v>
      </c>
      <c r="E6359" s="33" t="s">
        <v>77601</v>
      </c>
      <c r="F6359" s="34">
        <v>46159.875011574099</v>
      </c>
      <c r="G6359" s="35">
        <v>2.5000000000000001E-2</v>
      </c>
      <c r="H6359" s="35">
        <v>0.05</v>
      </c>
      <c r="I6359" s="35">
        <v>7.0000000000000007E-2</v>
      </c>
    </row>
    <row r="6360" spans="1:9">
      <c r="A6360" t="s">
        <v>78615</v>
      </c>
      <c r="B6360" s="33" t="s">
        <v>78614</v>
      </c>
      <c r="C6360" s="34">
        <v>46202.369872685202</v>
      </c>
      <c r="D6360" s="33" t="s">
        <v>78613</v>
      </c>
      <c r="E6360" s="33" t="s">
        <v>77601</v>
      </c>
      <c r="F6360" s="34">
        <v>46159.916678240697</v>
      </c>
      <c r="G6360" s="35">
        <v>2.5000000000000001E-2</v>
      </c>
      <c r="H6360" s="35">
        <v>4.4999999999999998E-2</v>
      </c>
      <c r="I6360" s="35">
        <v>7.0000000000000007E-2</v>
      </c>
    </row>
    <row r="6361" spans="1:9">
      <c r="A6361" t="s">
        <v>78612</v>
      </c>
      <c r="B6361" s="33" t="s">
        <v>78611</v>
      </c>
      <c r="C6361" s="34">
        <v>46202.369872685202</v>
      </c>
      <c r="D6361" s="33" t="s">
        <v>78610</v>
      </c>
      <c r="E6361" s="33" t="s">
        <v>77601</v>
      </c>
      <c r="F6361" s="34">
        <v>46159.958344907398</v>
      </c>
      <c r="G6361" s="35">
        <v>2.5000000000000001E-2</v>
      </c>
      <c r="H6361" s="35">
        <v>0.04</v>
      </c>
      <c r="I6361" s="35">
        <v>5.5E-2</v>
      </c>
    </row>
    <row r="6362" spans="1:9">
      <c r="A6362" t="s">
        <v>78609</v>
      </c>
      <c r="B6362" s="33" t="s">
        <v>78608</v>
      </c>
      <c r="C6362" s="34">
        <v>46202.369872685202</v>
      </c>
      <c r="D6362" s="33" t="s">
        <v>78607</v>
      </c>
      <c r="E6362" s="33" t="s">
        <v>77601</v>
      </c>
      <c r="F6362" s="34">
        <v>46160.000011574099</v>
      </c>
      <c r="G6362" s="35">
        <v>0.02</v>
      </c>
      <c r="H6362" s="35">
        <v>4.4999999999999998E-2</v>
      </c>
      <c r="I6362" s="35">
        <v>6.5000000000000002E-2</v>
      </c>
    </row>
    <row r="6363" spans="1:9">
      <c r="A6363" t="s">
        <v>78606</v>
      </c>
      <c r="B6363" s="33" t="s">
        <v>78605</v>
      </c>
      <c r="C6363" s="34">
        <v>46202.369872685202</v>
      </c>
      <c r="D6363" s="33" t="s">
        <v>78604</v>
      </c>
      <c r="E6363" s="33" t="s">
        <v>77601</v>
      </c>
      <c r="F6363" s="34">
        <v>46160.041678240697</v>
      </c>
      <c r="G6363" s="35">
        <v>1.4999999999999999E-2</v>
      </c>
      <c r="H6363" s="35">
        <v>0.04</v>
      </c>
      <c r="I6363" s="35">
        <v>0.06</v>
      </c>
    </row>
    <row r="6364" spans="1:9">
      <c r="A6364" t="s">
        <v>78603</v>
      </c>
      <c r="B6364" s="33" t="s">
        <v>78602</v>
      </c>
      <c r="C6364" s="34">
        <v>46202.369872685202</v>
      </c>
      <c r="D6364" s="33" t="s">
        <v>78601</v>
      </c>
      <c r="E6364" s="33" t="s">
        <v>77601</v>
      </c>
      <c r="F6364" s="34">
        <v>46160.083344907398</v>
      </c>
      <c r="G6364" s="35">
        <v>1.4999999999999999E-2</v>
      </c>
      <c r="H6364" s="35">
        <v>4.4999999999999998E-2</v>
      </c>
      <c r="I6364" s="35">
        <v>6.5000000000000002E-2</v>
      </c>
    </row>
    <row r="6365" spans="1:9">
      <c r="A6365" t="s">
        <v>78600</v>
      </c>
      <c r="B6365" s="33" t="s">
        <v>78599</v>
      </c>
      <c r="C6365" s="34">
        <v>46202.369872685202</v>
      </c>
      <c r="D6365" s="33" t="s">
        <v>78598</v>
      </c>
      <c r="E6365" s="33" t="s">
        <v>77601</v>
      </c>
      <c r="F6365" s="34">
        <v>46160.125011574099</v>
      </c>
      <c r="G6365" s="35">
        <v>0.02</v>
      </c>
      <c r="H6365" s="35">
        <v>5.5E-2</v>
      </c>
      <c r="I6365" s="35">
        <v>5.5E-2</v>
      </c>
    </row>
    <row r="6366" spans="1:9">
      <c r="A6366" t="s">
        <v>78597</v>
      </c>
      <c r="B6366" s="33" t="s">
        <v>78596</v>
      </c>
      <c r="C6366" s="34">
        <v>46202.369872685202</v>
      </c>
      <c r="D6366" s="33" t="s">
        <v>78595</v>
      </c>
      <c r="E6366" s="33" t="s">
        <v>77601</v>
      </c>
      <c r="F6366" s="34">
        <v>46160.166678240697</v>
      </c>
      <c r="G6366" s="35">
        <v>0.02</v>
      </c>
      <c r="H6366" s="35">
        <v>0.05</v>
      </c>
      <c r="I6366" s="35">
        <v>6.5000000000000002E-2</v>
      </c>
    </row>
    <row r="6367" spans="1:9">
      <c r="A6367" t="s">
        <v>78594</v>
      </c>
      <c r="B6367" s="33" t="s">
        <v>78593</v>
      </c>
      <c r="C6367" s="34">
        <v>46202.369872685202</v>
      </c>
      <c r="D6367" s="33" t="s">
        <v>78592</v>
      </c>
      <c r="E6367" s="33" t="s">
        <v>77601</v>
      </c>
      <c r="F6367" s="34">
        <v>46160.208344907398</v>
      </c>
      <c r="G6367" s="35">
        <v>0.02</v>
      </c>
      <c r="H6367" s="35">
        <v>4.4999999999999998E-2</v>
      </c>
      <c r="I6367" s="35">
        <v>6.5000000000000002E-2</v>
      </c>
    </row>
    <row r="6368" spans="1:9">
      <c r="A6368" t="s">
        <v>78591</v>
      </c>
      <c r="B6368" s="33" t="s">
        <v>78590</v>
      </c>
      <c r="C6368" s="34">
        <v>46202.369872685202</v>
      </c>
      <c r="D6368" s="33" t="s">
        <v>78589</v>
      </c>
      <c r="E6368" s="33" t="s">
        <v>77601</v>
      </c>
      <c r="F6368" s="34">
        <v>46160.250011574099</v>
      </c>
      <c r="G6368" s="35">
        <v>2.5000000000000001E-2</v>
      </c>
      <c r="H6368" s="35">
        <v>5.5E-2</v>
      </c>
      <c r="I6368" s="35">
        <v>7.0000000000000007E-2</v>
      </c>
    </row>
    <row r="6369" spans="1:9">
      <c r="A6369" t="s">
        <v>78588</v>
      </c>
      <c r="B6369" s="33" t="s">
        <v>78587</v>
      </c>
      <c r="C6369" s="34">
        <v>46202.369872685202</v>
      </c>
      <c r="D6369" s="33" t="s">
        <v>78586</v>
      </c>
      <c r="E6369" s="33" t="s">
        <v>77601</v>
      </c>
      <c r="F6369" s="34">
        <v>46160.291678240697</v>
      </c>
      <c r="G6369" s="35">
        <v>0.03</v>
      </c>
      <c r="H6369" s="35">
        <v>4.4999999999999998E-2</v>
      </c>
      <c r="I6369" s="35">
        <v>6.5000000000000002E-2</v>
      </c>
    </row>
    <row r="6370" spans="1:9">
      <c r="A6370" t="s">
        <v>78585</v>
      </c>
      <c r="B6370" s="33" t="s">
        <v>78584</v>
      </c>
      <c r="C6370" s="34">
        <v>46202.369872685202</v>
      </c>
      <c r="D6370" s="33" t="s">
        <v>78583</v>
      </c>
      <c r="E6370" s="33" t="s">
        <v>77601</v>
      </c>
      <c r="F6370" s="34">
        <v>46160.333344907398</v>
      </c>
      <c r="G6370" s="35">
        <v>2.5000000000000001E-2</v>
      </c>
      <c r="H6370" s="35">
        <v>0.06</v>
      </c>
      <c r="I6370" s="35">
        <v>6.5000000000000002E-2</v>
      </c>
    </row>
    <row r="6371" spans="1:9">
      <c r="A6371" t="s">
        <v>78582</v>
      </c>
      <c r="B6371" s="33" t="s">
        <v>78581</v>
      </c>
      <c r="C6371" s="34">
        <v>46202.369872685202</v>
      </c>
      <c r="D6371" s="33" t="s">
        <v>78580</v>
      </c>
      <c r="E6371" s="33" t="s">
        <v>77601</v>
      </c>
      <c r="F6371" s="34">
        <v>46160.375011574099</v>
      </c>
      <c r="G6371" s="35">
        <v>0.03</v>
      </c>
      <c r="H6371" s="35">
        <v>7.0000000000000007E-2</v>
      </c>
      <c r="I6371" s="35">
        <v>8.5000000000000006E-2</v>
      </c>
    </row>
    <row r="6372" spans="1:9">
      <c r="A6372" t="s">
        <v>78579</v>
      </c>
      <c r="B6372" s="33" t="s">
        <v>78578</v>
      </c>
      <c r="C6372" s="34">
        <v>46202.3698842593</v>
      </c>
      <c r="D6372" s="33" t="s">
        <v>78577</v>
      </c>
      <c r="E6372" s="33" t="s">
        <v>77601</v>
      </c>
      <c r="F6372" s="34">
        <v>46160.416678240697</v>
      </c>
      <c r="G6372" s="35">
        <v>2.5000000000000001E-2</v>
      </c>
      <c r="H6372" s="35">
        <v>0.05</v>
      </c>
      <c r="I6372" s="35">
        <v>7.0000000000000007E-2</v>
      </c>
    </row>
    <row r="6373" spans="1:9">
      <c r="A6373" t="s">
        <v>78576</v>
      </c>
      <c r="B6373" s="33" t="s">
        <v>78575</v>
      </c>
      <c r="C6373" s="34">
        <v>46202.3698842593</v>
      </c>
      <c r="D6373" s="33" t="s">
        <v>78574</v>
      </c>
      <c r="E6373" s="33" t="s">
        <v>77601</v>
      </c>
      <c r="F6373" s="34">
        <v>46160.458344907398</v>
      </c>
      <c r="G6373" s="35">
        <v>2.5000000000000001E-2</v>
      </c>
      <c r="H6373" s="35">
        <v>0.04</v>
      </c>
      <c r="I6373" s="35">
        <v>7.4999999999999997E-2</v>
      </c>
    </row>
    <row r="6374" spans="1:9">
      <c r="A6374" t="s">
        <v>78573</v>
      </c>
      <c r="B6374" s="33" t="s">
        <v>78572</v>
      </c>
      <c r="C6374" s="34">
        <v>46202.3698842593</v>
      </c>
      <c r="D6374" s="33" t="s">
        <v>78571</v>
      </c>
      <c r="E6374" s="33" t="s">
        <v>77601</v>
      </c>
      <c r="F6374" s="34">
        <v>46160.500011574099</v>
      </c>
      <c r="G6374" s="35">
        <v>4.4999999999999998E-2</v>
      </c>
      <c r="H6374" s="35">
        <v>4.4999999999999998E-2</v>
      </c>
      <c r="I6374" s="35">
        <v>8.5000000000000006E-2</v>
      </c>
    </row>
    <row r="6375" spans="1:9">
      <c r="A6375" t="s">
        <v>78570</v>
      </c>
      <c r="B6375" s="33" t="s">
        <v>78569</v>
      </c>
      <c r="C6375" s="34">
        <v>46202.3698842593</v>
      </c>
      <c r="D6375" s="33" t="s">
        <v>78568</v>
      </c>
      <c r="E6375" s="33" t="s">
        <v>77601</v>
      </c>
      <c r="F6375" s="34">
        <v>46160.541678240697</v>
      </c>
      <c r="G6375" s="35">
        <v>3.5000000000000003E-2</v>
      </c>
      <c r="H6375" s="35">
        <v>0.05</v>
      </c>
      <c r="I6375" s="35">
        <v>0.14499999999999999</v>
      </c>
    </row>
    <row r="6376" spans="1:9">
      <c r="A6376" t="s">
        <v>78567</v>
      </c>
      <c r="B6376" s="33" t="s">
        <v>78566</v>
      </c>
      <c r="C6376" s="34">
        <v>46202.3698842593</v>
      </c>
      <c r="D6376" s="33" t="s">
        <v>78565</v>
      </c>
      <c r="E6376" s="33" t="s">
        <v>77601</v>
      </c>
      <c r="F6376" s="34">
        <v>46160.583344907398</v>
      </c>
      <c r="G6376" s="35">
        <v>0.04</v>
      </c>
      <c r="H6376" s="35">
        <v>0.05</v>
      </c>
      <c r="I6376" s="35">
        <v>0.13500000000000001</v>
      </c>
    </row>
    <row r="6377" spans="1:9">
      <c r="A6377" t="s">
        <v>78564</v>
      </c>
      <c r="B6377" s="33" t="s">
        <v>78563</v>
      </c>
      <c r="C6377" s="34">
        <v>46202.3698842593</v>
      </c>
      <c r="D6377" s="33" t="s">
        <v>78562</v>
      </c>
      <c r="E6377" s="33" t="s">
        <v>77601</v>
      </c>
      <c r="F6377" s="34">
        <v>46160.625011574099</v>
      </c>
      <c r="G6377" s="35">
        <v>0.05</v>
      </c>
      <c r="H6377" s="35">
        <v>0.09</v>
      </c>
      <c r="I6377" s="35">
        <v>0.17</v>
      </c>
    </row>
    <row r="6378" spans="1:9">
      <c r="A6378" t="s">
        <v>78561</v>
      </c>
      <c r="B6378" s="33" t="s">
        <v>78560</v>
      </c>
      <c r="C6378" s="34">
        <v>46202.3698842593</v>
      </c>
      <c r="D6378" s="33" t="s">
        <v>78559</v>
      </c>
      <c r="E6378" s="33" t="s">
        <v>77601</v>
      </c>
      <c r="F6378" s="34">
        <v>46160.666678240697</v>
      </c>
      <c r="G6378" s="35">
        <v>2.5000000000000001E-2</v>
      </c>
      <c r="H6378" s="35">
        <v>0.04</v>
      </c>
      <c r="I6378" s="35">
        <v>6.5000000000000002E-2</v>
      </c>
    </row>
    <row r="6379" spans="1:9">
      <c r="A6379" t="s">
        <v>78558</v>
      </c>
      <c r="B6379" s="33" t="s">
        <v>78557</v>
      </c>
      <c r="C6379" s="34">
        <v>46202.3698842593</v>
      </c>
      <c r="D6379" s="33" t="s">
        <v>78556</v>
      </c>
      <c r="E6379" s="33" t="s">
        <v>77601</v>
      </c>
      <c r="F6379" s="34">
        <v>46160.708344907398</v>
      </c>
      <c r="G6379" s="35">
        <v>0.03</v>
      </c>
      <c r="H6379" s="35">
        <v>0.06</v>
      </c>
      <c r="I6379" s="35">
        <v>6.5000000000000002E-2</v>
      </c>
    </row>
    <row r="6380" spans="1:9">
      <c r="A6380" t="s">
        <v>78555</v>
      </c>
      <c r="B6380" s="33" t="s">
        <v>78554</v>
      </c>
      <c r="C6380" s="34">
        <v>46202.3698842593</v>
      </c>
      <c r="D6380" s="33" t="s">
        <v>78553</v>
      </c>
      <c r="E6380" s="33" t="s">
        <v>77601</v>
      </c>
      <c r="F6380" s="34">
        <v>46160.750011574099</v>
      </c>
      <c r="G6380" s="35">
        <v>0.02</v>
      </c>
      <c r="H6380" s="35">
        <v>0.04</v>
      </c>
      <c r="I6380" s="35">
        <v>6.5000000000000002E-2</v>
      </c>
    </row>
    <row r="6381" spans="1:9">
      <c r="A6381" t="s">
        <v>78552</v>
      </c>
      <c r="B6381" s="33" t="s">
        <v>78551</v>
      </c>
      <c r="C6381" s="34">
        <v>46202.3698842593</v>
      </c>
      <c r="D6381" s="33" t="s">
        <v>78550</v>
      </c>
      <c r="E6381" s="33" t="s">
        <v>77601</v>
      </c>
      <c r="F6381" s="34">
        <v>46160.791678240697</v>
      </c>
      <c r="G6381" s="35">
        <v>2.5000000000000001E-2</v>
      </c>
      <c r="H6381" s="35">
        <v>4.4999999999999998E-2</v>
      </c>
      <c r="I6381" s="35">
        <v>0.06</v>
      </c>
    </row>
    <row r="6382" spans="1:9">
      <c r="A6382" t="s">
        <v>78549</v>
      </c>
      <c r="B6382" s="33" t="s">
        <v>78548</v>
      </c>
      <c r="C6382" s="34">
        <v>46202.3698842593</v>
      </c>
      <c r="D6382" s="33" t="s">
        <v>78547</v>
      </c>
      <c r="E6382" s="33" t="s">
        <v>77601</v>
      </c>
      <c r="F6382" s="34">
        <v>46160.833344907398</v>
      </c>
      <c r="G6382" s="35">
        <v>2.5000000000000001E-2</v>
      </c>
      <c r="H6382" s="35">
        <v>0.04</v>
      </c>
      <c r="I6382" s="35">
        <v>7.0000000000000007E-2</v>
      </c>
    </row>
    <row r="6383" spans="1:9">
      <c r="A6383" t="s">
        <v>78546</v>
      </c>
      <c r="B6383" s="33" t="s">
        <v>78545</v>
      </c>
      <c r="C6383" s="34">
        <v>46202.3698842593</v>
      </c>
      <c r="D6383" s="33" t="s">
        <v>78544</v>
      </c>
      <c r="E6383" s="33" t="s">
        <v>77601</v>
      </c>
      <c r="F6383" s="34">
        <v>46160.875011574099</v>
      </c>
      <c r="G6383" s="35">
        <v>2.5000000000000001E-2</v>
      </c>
      <c r="H6383" s="35">
        <v>4.4999999999999998E-2</v>
      </c>
      <c r="I6383" s="35">
        <v>7.4999999999999997E-2</v>
      </c>
    </row>
    <row r="6384" spans="1:9">
      <c r="A6384" t="s">
        <v>78543</v>
      </c>
      <c r="B6384" s="33" t="s">
        <v>78542</v>
      </c>
      <c r="C6384" s="34">
        <v>46202.3698842593</v>
      </c>
      <c r="D6384" s="33" t="s">
        <v>78541</v>
      </c>
      <c r="E6384" s="33" t="s">
        <v>77601</v>
      </c>
      <c r="F6384" s="34">
        <v>46160.916678240697</v>
      </c>
      <c r="G6384" s="35">
        <v>0.02</v>
      </c>
      <c r="H6384" s="35">
        <v>0.04</v>
      </c>
      <c r="I6384" s="35">
        <v>0.06</v>
      </c>
    </row>
    <row r="6385" spans="1:9">
      <c r="A6385" t="s">
        <v>78540</v>
      </c>
      <c r="B6385" s="33" t="s">
        <v>78539</v>
      </c>
      <c r="C6385" s="34">
        <v>46202.3698842593</v>
      </c>
      <c r="D6385" s="33" t="s">
        <v>78538</v>
      </c>
      <c r="E6385" s="33" t="s">
        <v>77601</v>
      </c>
      <c r="F6385" s="34">
        <v>46160.958344907398</v>
      </c>
      <c r="G6385" s="35">
        <v>0.02</v>
      </c>
      <c r="H6385" s="35">
        <v>4.4999999999999998E-2</v>
      </c>
      <c r="I6385" s="35">
        <v>0.05</v>
      </c>
    </row>
    <row r="6386" spans="1:9">
      <c r="A6386" t="s">
        <v>78537</v>
      </c>
      <c r="B6386" s="33" t="s">
        <v>78536</v>
      </c>
      <c r="C6386" s="34">
        <v>46202.3698842593</v>
      </c>
      <c r="D6386" s="33" t="s">
        <v>78535</v>
      </c>
      <c r="E6386" s="33" t="s">
        <v>77601</v>
      </c>
      <c r="F6386" s="34">
        <v>46161.000011574099</v>
      </c>
      <c r="G6386" s="35">
        <v>0.02</v>
      </c>
      <c r="H6386" s="35">
        <v>0.04</v>
      </c>
      <c r="I6386" s="35">
        <v>5.5E-2</v>
      </c>
    </row>
    <row r="6387" spans="1:9">
      <c r="A6387" t="s">
        <v>78534</v>
      </c>
      <c r="B6387" s="33" t="s">
        <v>78533</v>
      </c>
      <c r="C6387" s="34">
        <v>46202.3698842593</v>
      </c>
      <c r="D6387" s="33" t="s">
        <v>78532</v>
      </c>
      <c r="E6387" s="33" t="s">
        <v>77601</v>
      </c>
      <c r="F6387" s="34">
        <v>46161.041678240697</v>
      </c>
      <c r="G6387" s="35">
        <v>0.02</v>
      </c>
      <c r="H6387" s="35">
        <v>0.04</v>
      </c>
      <c r="I6387" s="35">
        <v>6.5000000000000002E-2</v>
      </c>
    </row>
    <row r="6388" spans="1:9">
      <c r="A6388" t="s">
        <v>78531</v>
      </c>
      <c r="B6388" s="33" t="s">
        <v>78530</v>
      </c>
      <c r="C6388" s="34">
        <v>46202.3698842593</v>
      </c>
      <c r="D6388" s="33" t="s">
        <v>78529</v>
      </c>
      <c r="E6388" s="33" t="s">
        <v>77601</v>
      </c>
      <c r="F6388" s="34">
        <v>46161.083344907398</v>
      </c>
      <c r="G6388" s="35">
        <v>2.5000000000000001E-2</v>
      </c>
      <c r="H6388" s="35">
        <v>4.4999999999999998E-2</v>
      </c>
      <c r="I6388" s="35">
        <v>7.4999999999999997E-2</v>
      </c>
    </row>
    <row r="6389" spans="1:9">
      <c r="A6389" t="s">
        <v>78528</v>
      </c>
      <c r="B6389" s="33" t="s">
        <v>78527</v>
      </c>
      <c r="C6389" s="34">
        <v>46202.3698842593</v>
      </c>
      <c r="D6389" s="33" t="s">
        <v>78526</v>
      </c>
      <c r="E6389" s="33" t="s">
        <v>77601</v>
      </c>
      <c r="F6389" s="34">
        <v>46161.125011574099</v>
      </c>
      <c r="G6389" s="35">
        <v>0.02</v>
      </c>
      <c r="H6389" s="35">
        <v>0.04</v>
      </c>
      <c r="I6389" s="35">
        <v>5.5E-2</v>
      </c>
    </row>
    <row r="6390" spans="1:9">
      <c r="A6390" t="s">
        <v>78525</v>
      </c>
      <c r="B6390" s="33" t="s">
        <v>78524</v>
      </c>
      <c r="C6390" s="34">
        <v>46202.3698842593</v>
      </c>
      <c r="D6390" s="33" t="s">
        <v>78523</v>
      </c>
      <c r="E6390" s="33" t="s">
        <v>77601</v>
      </c>
      <c r="F6390" s="34">
        <v>46161.166678240697</v>
      </c>
      <c r="G6390" s="35">
        <v>2.5000000000000001E-2</v>
      </c>
      <c r="H6390" s="35">
        <v>3.5000000000000003E-2</v>
      </c>
      <c r="I6390" s="35">
        <v>6.5000000000000002E-2</v>
      </c>
    </row>
    <row r="6391" spans="1:9">
      <c r="A6391" t="s">
        <v>78522</v>
      </c>
      <c r="B6391" s="33" t="s">
        <v>78521</v>
      </c>
      <c r="C6391" s="34">
        <v>46202.3698842593</v>
      </c>
      <c r="D6391" s="33" t="s">
        <v>78520</v>
      </c>
      <c r="E6391" s="33" t="s">
        <v>77601</v>
      </c>
      <c r="F6391" s="34">
        <v>46161.208344907398</v>
      </c>
      <c r="G6391" s="35">
        <v>0.02</v>
      </c>
      <c r="H6391" s="35">
        <v>4.4999999999999998E-2</v>
      </c>
      <c r="I6391" s="35">
        <v>7.0000000000000007E-2</v>
      </c>
    </row>
    <row r="6392" spans="1:9">
      <c r="A6392" t="s">
        <v>78519</v>
      </c>
      <c r="B6392" s="33" t="s">
        <v>78518</v>
      </c>
      <c r="C6392" s="34">
        <v>46202.369895833297</v>
      </c>
      <c r="D6392" s="33" t="s">
        <v>78517</v>
      </c>
      <c r="E6392" s="33" t="s">
        <v>77601</v>
      </c>
      <c r="F6392" s="34">
        <v>46161.250011574099</v>
      </c>
      <c r="G6392" s="35">
        <v>2.5000000000000001E-2</v>
      </c>
      <c r="H6392" s="35">
        <v>4.4999999999999998E-2</v>
      </c>
      <c r="I6392" s="35">
        <v>6.5000000000000002E-2</v>
      </c>
    </row>
    <row r="6393" spans="1:9">
      <c r="A6393" t="s">
        <v>78516</v>
      </c>
      <c r="B6393" s="33" t="s">
        <v>78515</v>
      </c>
      <c r="C6393" s="34">
        <v>46202.369895833297</v>
      </c>
      <c r="D6393" s="33" t="s">
        <v>78514</v>
      </c>
      <c r="E6393" s="33" t="s">
        <v>77601</v>
      </c>
      <c r="F6393" s="34">
        <v>46161.291678240697</v>
      </c>
      <c r="G6393" s="35">
        <v>2.5000000000000001E-2</v>
      </c>
      <c r="H6393" s="35">
        <v>4.4999999999999998E-2</v>
      </c>
      <c r="I6393" s="35">
        <v>7.4999999999999997E-2</v>
      </c>
    </row>
    <row r="6394" spans="1:9">
      <c r="A6394" t="s">
        <v>78513</v>
      </c>
      <c r="B6394" s="33" t="s">
        <v>78512</v>
      </c>
      <c r="C6394" s="34">
        <v>46202.369895833297</v>
      </c>
      <c r="D6394" s="33" t="s">
        <v>78511</v>
      </c>
      <c r="E6394" s="33" t="s">
        <v>77601</v>
      </c>
      <c r="F6394" s="34">
        <v>46161.333344907398</v>
      </c>
      <c r="G6394" s="35">
        <v>2.5000000000000001E-2</v>
      </c>
      <c r="H6394" s="35">
        <v>0.05</v>
      </c>
      <c r="I6394" s="35">
        <v>7.4999999999999997E-2</v>
      </c>
    </row>
    <row r="6395" spans="1:9">
      <c r="A6395" t="s">
        <v>78510</v>
      </c>
      <c r="B6395" s="33" t="s">
        <v>78509</v>
      </c>
      <c r="C6395" s="34">
        <v>46202.369895833297</v>
      </c>
      <c r="D6395" s="33" t="s">
        <v>78508</v>
      </c>
      <c r="E6395" s="33" t="s">
        <v>77601</v>
      </c>
      <c r="F6395" s="34">
        <v>46161.375011574099</v>
      </c>
      <c r="G6395" s="35">
        <v>3.5000000000000003E-2</v>
      </c>
      <c r="H6395" s="35">
        <v>0.05</v>
      </c>
      <c r="I6395" s="35">
        <v>0.1</v>
      </c>
    </row>
    <row r="6396" spans="1:9">
      <c r="A6396" t="s">
        <v>78507</v>
      </c>
      <c r="B6396" s="33" t="s">
        <v>78506</v>
      </c>
      <c r="C6396" s="34">
        <v>46202.369895833297</v>
      </c>
      <c r="D6396" s="33" t="s">
        <v>78505</v>
      </c>
      <c r="E6396" s="33" t="s">
        <v>77601</v>
      </c>
      <c r="F6396" s="34">
        <v>46161.416678240697</v>
      </c>
      <c r="G6396" s="35">
        <v>0.03</v>
      </c>
      <c r="H6396" s="35">
        <v>5.5E-2</v>
      </c>
      <c r="I6396" s="35">
        <v>7.4999999999999997E-2</v>
      </c>
    </row>
    <row r="6397" spans="1:9">
      <c r="A6397" t="s">
        <v>78504</v>
      </c>
      <c r="B6397" s="33" t="s">
        <v>78503</v>
      </c>
      <c r="C6397" s="34">
        <v>46202.369895833297</v>
      </c>
      <c r="D6397" s="33" t="s">
        <v>78502</v>
      </c>
      <c r="E6397" s="33" t="s">
        <v>77601</v>
      </c>
      <c r="F6397" s="34">
        <v>46161.458344907398</v>
      </c>
      <c r="G6397" s="35">
        <v>2.5000000000000001E-2</v>
      </c>
      <c r="H6397" s="35">
        <v>5.5E-2</v>
      </c>
      <c r="I6397" s="35">
        <v>6.5000000000000002E-2</v>
      </c>
    </row>
    <row r="6398" spans="1:9">
      <c r="A6398" t="s">
        <v>78501</v>
      </c>
      <c r="B6398" s="33" t="s">
        <v>78500</v>
      </c>
      <c r="C6398" s="34">
        <v>46202.369895833297</v>
      </c>
      <c r="D6398" s="33" t="s">
        <v>78499</v>
      </c>
      <c r="E6398" s="33" t="s">
        <v>77601</v>
      </c>
      <c r="F6398" s="34">
        <v>46161.500011574099</v>
      </c>
      <c r="G6398" s="35">
        <v>0.03</v>
      </c>
      <c r="H6398" s="35">
        <v>0.05</v>
      </c>
      <c r="I6398" s="35">
        <v>8.5000000000000006E-2</v>
      </c>
    </row>
    <row r="6399" spans="1:9">
      <c r="A6399" t="s">
        <v>78498</v>
      </c>
      <c r="B6399" s="33" t="s">
        <v>78497</v>
      </c>
      <c r="C6399" s="34">
        <v>46202.369895833297</v>
      </c>
      <c r="D6399" s="33" t="s">
        <v>78496</v>
      </c>
      <c r="E6399" s="33" t="s">
        <v>77601</v>
      </c>
      <c r="F6399" s="34">
        <v>46161.541678240697</v>
      </c>
      <c r="G6399" s="35">
        <v>3.5000000000000003E-2</v>
      </c>
      <c r="H6399" s="35">
        <v>5.5E-2</v>
      </c>
      <c r="I6399" s="35">
        <v>0.1</v>
      </c>
    </row>
    <row r="6400" spans="1:9">
      <c r="A6400" t="s">
        <v>78495</v>
      </c>
      <c r="B6400" s="33" t="s">
        <v>78494</v>
      </c>
      <c r="C6400" s="34">
        <v>46202.369895833297</v>
      </c>
      <c r="D6400" s="33" t="s">
        <v>78493</v>
      </c>
      <c r="E6400" s="33" t="s">
        <v>77601</v>
      </c>
      <c r="F6400" s="34">
        <v>46161.583344907398</v>
      </c>
      <c r="G6400" s="35">
        <v>3.5000000000000003E-2</v>
      </c>
      <c r="H6400" s="35">
        <v>0.06</v>
      </c>
      <c r="I6400" s="35">
        <v>7.4999999999999997E-2</v>
      </c>
    </row>
    <row r="6401" spans="1:9">
      <c r="A6401" t="s">
        <v>78492</v>
      </c>
      <c r="B6401" s="33" t="s">
        <v>78491</v>
      </c>
      <c r="C6401" s="34">
        <v>46202.369895833297</v>
      </c>
      <c r="D6401" s="33" t="s">
        <v>78490</v>
      </c>
      <c r="E6401" s="33" t="s">
        <v>77601</v>
      </c>
      <c r="F6401" s="34">
        <v>46161.625011574099</v>
      </c>
      <c r="G6401" s="35">
        <v>0.03</v>
      </c>
      <c r="H6401" s="35">
        <v>4.4999999999999998E-2</v>
      </c>
      <c r="I6401" s="35">
        <v>7.0000000000000007E-2</v>
      </c>
    </row>
    <row r="6402" spans="1:9">
      <c r="A6402" t="s">
        <v>78489</v>
      </c>
      <c r="B6402" s="33" t="s">
        <v>78488</v>
      </c>
      <c r="C6402" s="34">
        <v>46202.369895833297</v>
      </c>
      <c r="D6402" s="33" t="s">
        <v>78487</v>
      </c>
      <c r="E6402" s="33" t="s">
        <v>77601</v>
      </c>
      <c r="F6402" s="34">
        <v>46161.666678240697</v>
      </c>
      <c r="G6402" s="35">
        <v>5.5E-2</v>
      </c>
      <c r="H6402" s="35">
        <v>0.13500000000000001</v>
      </c>
      <c r="I6402" s="35">
        <v>7.0000000000000007E-2</v>
      </c>
    </row>
    <row r="6403" spans="1:9">
      <c r="A6403" t="s">
        <v>78486</v>
      </c>
      <c r="B6403" s="33" t="s">
        <v>78485</v>
      </c>
      <c r="C6403" s="34">
        <v>46202.369895833297</v>
      </c>
      <c r="D6403" s="33" t="s">
        <v>78484</v>
      </c>
      <c r="E6403" s="33" t="s">
        <v>77601</v>
      </c>
      <c r="F6403" s="34">
        <v>46161.708344907398</v>
      </c>
      <c r="G6403" s="35">
        <v>0.03</v>
      </c>
      <c r="H6403" s="35">
        <v>0.04</v>
      </c>
      <c r="I6403" s="35">
        <v>8.5000000000000006E-2</v>
      </c>
    </row>
    <row r="6404" spans="1:9">
      <c r="A6404" t="s">
        <v>78483</v>
      </c>
      <c r="B6404" s="33" t="s">
        <v>78482</v>
      </c>
      <c r="C6404" s="34">
        <v>46202.369895833297</v>
      </c>
      <c r="D6404" s="33" t="s">
        <v>78481</v>
      </c>
      <c r="E6404" s="33" t="s">
        <v>77601</v>
      </c>
      <c r="F6404" s="34">
        <v>46161.750011574099</v>
      </c>
      <c r="G6404" s="35">
        <v>2.5000000000000001E-2</v>
      </c>
      <c r="H6404" s="35">
        <v>0.05</v>
      </c>
      <c r="I6404" s="35">
        <v>7.4999999999999997E-2</v>
      </c>
    </row>
    <row r="6405" spans="1:9">
      <c r="A6405" t="s">
        <v>78480</v>
      </c>
      <c r="B6405" s="33" t="s">
        <v>78479</v>
      </c>
      <c r="C6405" s="34">
        <v>46202.369895833297</v>
      </c>
      <c r="D6405" s="33" t="s">
        <v>78478</v>
      </c>
      <c r="E6405" s="33" t="s">
        <v>77601</v>
      </c>
      <c r="F6405" s="34">
        <v>46161.791678240697</v>
      </c>
      <c r="G6405" s="35">
        <v>2.5000000000000001E-2</v>
      </c>
      <c r="H6405" s="35">
        <v>0.05</v>
      </c>
      <c r="I6405" s="35">
        <v>6.5000000000000002E-2</v>
      </c>
    </row>
    <row r="6406" spans="1:9">
      <c r="A6406" t="s">
        <v>78477</v>
      </c>
      <c r="B6406" s="33" t="s">
        <v>78476</v>
      </c>
      <c r="C6406" s="34">
        <v>46202.369895833297</v>
      </c>
      <c r="D6406" s="33" t="s">
        <v>78475</v>
      </c>
      <c r="E6406" s="33" t="s">
        <v>77601</v>
      </c>
      <c r="F6406" s="34">
        <v>46161.833344907398</v>
      </c>
      <c r="G6406" s="35">
        <v>2.5000000000000001E-2</v>
      </c>
      <c r="H6406" s="35">
        <v>4.4999999999999998E-2</v>
      </c>
      <c r="I6406" s="35">
        <v>7.0000000000000007E-2</v>
      </c>
    </row>
    <row r="6407" spans="1:9">
      <c r="A6407" t="s">
        <v>78474</v>
      </c>
      <c r="B6407" s="33" t="s">
        <v>78473</v>
      </c>
      <c r="C6407" s="34">
        <v>46202.369895833297</v>
      </c>
      <c r="D6407" s="33" t="s">
        <v>78472</v>
      </c>
      <c r="E6407" s="33" t="s">
        <v>77601</v>
      </c>
      <c r="F6407" s="34">
        <v>46161.875011574099</v>
      </c>
      <c r="G6407" s="35">
        <v>2.5000000000000001E-2</v>
      </c>
      <c r="H6407" s="35">
        <v>4.4999999999999998E-2</v>
      </c>
      <c r="I6407" s="35">
        <v>0.08</v>
      </c>
    </row>
    <row r="6408" spans="1:9">
      <c r="A6408" t="s">
        <v>78471</v>
      </c>
      <c r="B6408" s="33" t="s">
        <v>78470</v>
      </c>
      <c r="C6408" s="34">
        <v>46202.369895833297</v>
      </c>
      <c r="D6408" s="33" t="s">
        <v>78469</v>
      </c>
      <c r="E6408" s="33" t="s">
        <v>77601</v>
      </c>
      <c r="F6408" s="34">
        <v>46161.916678240697</v>
      </c>
      <c r="G6408" s="35">
        <v>0.02</v>
      </c>
      <c r="H6408" s="35">
        <v>0.04</v>
      </c>
      <c r="I6408" s="35">
        <v>5.5E-2</v>
      </c>
    </row>
    <row r="6409" spans="1:9">
      <c r="A6409" t="s">
        <v>78468</v>
      </c>
      <c r="B6409" s="33" t="s">
        <v>78467</v>
      </c>
      <c r="C6409" s="34">
        <v>46202.369895833297</v>
      </c>
      <c r="D6409" s="33" t="s">
        <v>78466</v>
      </c>
      <c r="E6409" s="33" t="s">
        <v>77601</v>
      </c>
      <c r="F6409" s="34">
        <v>46161.958344907398</v>
      </c>
      <c r="G6409" s="35">
        <v>0.02</v>
      </c>
      <c r="H6409" s="35">
        <v>3.5000000000000003E-2</v>
      </c>
      <c r="I6409" s="35">
        <v>0.05</v>
      </c>
    </row>
    <row r="6410" spans="1:9">
      <c r="A6410" t="s">
        <v>78465</v>
      </c>
      <c r="B6410" s="33" t="s">
        <v>78464</v>
      </c>
      <c r="C6410" s="34">
        <v>46202.369895833297</v>
      </c>
      <c r="D6410" s="33" t="s">
        <v>78463</v>
      </c>
      <c r="E6410" s="33" t="s">
        <v>77601</v>
      </c>
      <c r="F6410" s="34">
        <v>46162.000011574099</v>
      </c>
      <c r="G6410" s="35">
        <v>0.02</v>
      </c>
      <c r="H6410" s="35">
        <v>3.5000000000000003E-2</v>
      </c>
      <c r="I6410" s="35">
        <v>0.06</v>
      </c>
    </row>
    <row r="6411" spans="1:9">
      <c r="A6411" t="s">
        <v>78462</v>
      </c>
      <c r="B6411" s="33" t="s">
        <v>78461</v>
      </c>
      <c r="C6411" s="34">
        <v>46202.369895833297</v>
      </c>
      <c r="D6411" s="33" t="s">
        <v>78460</v>
      </c>
      <c r="E6411" s="33" t="s">
        <v>77601</v>
      </c>
      <c r="F6411" s="34">
        <v>46162.041678240697</v>
      </c>
      <c r="G6411" s="35">
        <v>1.4999999999999999E-2</v>
      </c>
      <c r="H6411" s="35">
        <v>3.5000000000000003E-2</v>
      </c>
      <c r="I6411" s="35">
        <v>0.05</v>
      </c>
    </row>
    <row r="6412" spans="1:9">
      <c r="A6412" t="s">
        <v>78459</v>
      </c>
      <c r="B6412" s="33" t="s">
        <v>78458</v>
      </c>
      <c r="C6412" s="34">
        <v>46202.369895833297</v>
      </c>
      <c r="D6412" s="33" t="s">
        <v>78457</v>
      </c>
      <c r="E6412" s="33" t="s">
        <v>77601</v>
      </c>
      <c r="F6412" s="34">
        <v>46162.083344907398</v>
      </c>
      <c r="G6412" s="35">
        <v>1.4999999999999999E-2</v>
      </c>
      <c r="H6412" s="35">
        <v>0.04</v>
      </c>
      <c r="I6412" s="35">
        <v>0.06</v>
      </c>
    </row>
    <row r="6413" spans="1:9">
      <c r="A6413" t="s">
        <v>78456</v>
      </c>
      <c r="B6413" s="33" t="s">
        <v>78455</v>
      </c>
      <c r="C6413" s="34">
        <v>46202.369895833297</v>
      </c>
      <c r="D6413" s="33" t="s">
        <v>78454</v>
      </c>
      <c r="E6413" s="33" t="s">
        <v>77601</v>
      </c>
      <c r="F6413" s="34">
        <v>46162.125011574099</v>
      </c>
      <c r="G6413" s="35">
        <v>0.02</v>
      </c>
      <c r="H6413" s="35">
        <v>3.5000000000000003E-2</v>
      </c>
      <c r="I6413" s="35">
        <v>6.5000000000000002E-2</v>
      </c>
    </row>
    <row r="6414" spans="1:9">
      <c r="A6414" t="s">
        <v>78453</v>
      </c>
      <c r="B6414" s="33" t="s">
        <v>78452</v>
      </c>
      <c r="C6414" s="34">
        <v>46202.369895833297</v>
      </c>
      <c r="D6414" s="33" t="s">
        <v>78451</v>
      </c>
      <c r="E6414" s="33" t="s">
        <v>77601</v>
      </c>
      <c r="F6414" s="34">
        <v>46162.166678240697</v>
      </c>
      <c r="G6414" s="35">
        <v>0.02</v>
      </c>
      <c r="H6414" s="35">
        <v>3.5000000000000003E-2</v>
      </c>
      <c r="I6414" s="35">
        <v>0.06</v>
      </c>
    </row>
    <row r="6415" spans="1:9">
      <c r="A6415" t="s">
        <v>78450</v>
      </c>
      <c r="B6415" s="33" t="s">
        <v>78449</v>
      </c>
      <c r="C6415" s="34">
        <v>46202.369907407403</v>
      </c>
      <c r="D6415" s="33" t="s">
        <v>78448</v>
      </c>
      <c r="E6415" s="33" t="s">
        <v>77601</v>
      </c>
      <c r="F6415" s="34">
        <v>46162.208344907398</v>
      </c>
      <c r="G6415" s="35">
        <v>2.5000000000000001E-2</v>
      </c>
      <c r="H6415" s="35">
        <v>0.04</v>
      </c>
      <c r="I6415" s="35">
        <v>0.08</v>
      </c>
    </row>
    <row r="6416" spans="1:9">
      <c r="A6416" t="s">
        <v>78447</v>
      </c>
      <c r="B6416" s="33" t="s">
        <v>78446</v>
      </c>
      <c r="C6416" s="34">
        <v>46202.369907407403</v>
      </c>
      <c r="D6416" s="33" t="s">
        <v>78445</v>
      </c>
      <c r="E6416" s="33" t="s">
        <v>77601</v>
      </c>
      <c r="F6416" s="34">
        <v>46162.250011574099</v>
      </c>
      <c r="G6416" s="35">
        <v>2.5000000000000001E-2</v>
      </c>
      <c r="H6416" s="35">
        <v>4.4999999999999998E-2</v>
      </c>
      <c r="I6416" s="35">
        <v>6.5000000000000002E-2</v>
      </c>
    </row>
    <row r="6417" spans="1:9">
      <c r="A6417" t="s">
        <v>78444</v>
      </c>
      <c r="B6417" s="33" t="s">
        <v>78443</v>
      </c>
      <c r="C6417" s="34">
        <v>46202.369907407403</v>
      </c>
      <c r="D6417" s="33" t="s">
        <v>78442</v>
      </c>
      <c r="E6417" s="33" t="s">
        <v>77601</v>
      </c>
      <c r="F6417" s="34">
        <v>46162.291678240697</v>
      </c>
      <c r="G6417" s="35">
        <v>0.03</v>
      </c>
      <c r="H6417" s="35">
        <v>4.4999999999999998E-2</v>
      </c>
      <c r="I6417" s="35">
        <v>8.5000000000000006E-2</v>
      </c>
    </row>
    <row r="6418" spans="1:9">
      <c r="A6418" t="s">
        <v>78441</v>
      </c>
      <c r="B6418" s="33" t="s">
        <v>78440</v>
      </c>
      <c r="C6418" s="34">
        <v>46202.369907407403</v>
      </c>
      <c r="D6418" s="33" t="s">
        <v>78439</v>
      </c>
      <c r="E6418" s="33" t="s">
        <v>77601</v>
      </c>
      <c r="F6418" s="34">
        <v>46162.333344907398</v>
      </c>
      <c r="G6418" s="35">
        <v>8.5000000000000006E-2</v>
      </c>
      <c r="H6418" s="35">
        <v>0.11</v>
      </c>
      <c r="I6418" s="35">
        <v>0.12</v>
      </c>
    </row>
    <row r="6419" spans="1:9">
      <c r="A6419" t="s">
        <v>78438</v>
      </c>
      <c r="B6419" s="33" t="s">
        <v>78437</v>
      </c>
      <c r="C6419" s="34">
        <v>46202.369907407403</v>
      </c>
      <c r="D6419" s="33" t="s">
        <v>78436</v>
      </c>
      <c r="E6419" s="33" t="s">
        <v>77601</v>
      </c>
      <c r="F6419" s="34">
        <v>46162.375011574099</v>
      </c>
      <c r="G6419" s="35">
        <v>0.03</v>
      </c>
      <c r="H6419" s="35">
        <v>5.5E-2</v>
      </c>
      <c r="I6419" s="35">
        <v>9.5000000000000001E-2</v>
      </c>
    </row>
    <row r="6420" spans="1:9">
      <c r="A6420" t="s">
        <v>78435</v>
      </c>
      <c r="B6420" s="33" t="s">
        <v>78434</v>
      </c>
      <c r="C6420" s="34">
        <v>46202.369907407403</v>
      </c>
      <c r="D6420" s="33" t="s">
        <v>78433</v>
      </c>
      <c r="E6420" s="33" t="s">
        <v>77601</v>
      </c>
      <c r="F6420" s="34">
        <v>46162.416678240697</v>
      </c>
      <c r="G6420" s="35">
        <v>4.4999999999999998E-2</v>
      </c>
      <c r="H6420" s="35">
        <v>6.5000000000000002E-2</v>
      </c>
      <c r="I6420" s="35">
        <v>7.4999999999999997E-2</v>
      </c>
    </row>
    <row r="6421" spans="1:9">
      <c r="A6421" t="s">
        <v>78432</v>
      </c>
      <c r="B6421" s="33" t="s">
        <v>78431</v>
      </c>
      <c r="C6421" s="34">
        <v>46202.369907407403</v>
      </c>
      <c r="D6421" s="33" t="s">
        <v>78430</v>
      </c>
      <c r="E6421" s="33" t="s">
        <v>77601</v>
      </c>
      <c r="F6421" s="34">
        <v>46162.458344907398</v>
      </c>
      <c r="G6421" s="35">
        <v>0.04</v>
      </c>
      <c r="H6421" s="35">
        <v>4.4999999999999998E-2</v>
      </c>
      <c r="I6421" s="35">
        <v>0.1</v>
      </c>
    </row>
    <row r="6422" spans="1:9">
      <c r="A6422" t="s">
        <v>78429</v>
      </c>
      <c r="B6422" s="33" t="s">
        <v>78428</v>
      </c>
      <c r="C6422" s="34">
        <v>46202.369907407403</v>
      </c>
      <c r="D6422" s="33" t="s">
        <v>78427</v>
      </c>
      <c r="E6422" s="33" t="s">
        <v>77601</v>
      </c>
      <c r="F6422" s="34">
        <v>46162.500011574099</v>
      </c>
      <c r="G6422" s="35">
        <v>2.5000000000000001E-2</v>
      </c>
      <c r="H6422" s="35">
        <v>4.4999999999999998E-2</v>
      </c>
      <c r="I6422" s="35">
        <v>7.0000000000000007E-2</v>
      </c>
    </row>
    <row r="6423" spans="1:9">
      <c r="A6423" t="s">
        <v>78426</v>
      </c>
      <c r="B6423" s="33" t="s">
        <v>78425</v>
      </c>
      <c r="C6423" s="34">
        <v>46202.369907407403</v>
      </c>
      <c r="D6423" s="33" t="s">
        <v>78424</v>
      </c>
      <c r="E6423" s="33" t="s">
        <v>77601</v>
      </c>
      <c r="F6423" s="34">
        <v>46162.541678240697</v>
      </c>
      <c r="G6423" s="35">
        <v>0.03</v>
      </c>
      <c r="H6423" s="35">
        <v>0.05</v>
      </c>
      <c r="I6423" s="35">
        <v>8.5000000000000006E-2</v>
      </c>
    </row>
    <row r="6424" spans="1:9">
      <c r="A6424" t="s">
        <v>78423</v>
      </c>
      <c r="B6424" s="33" t="s">
        <v>78422</v>
      </c>
      <c r="C6424" s="34">
        <v>46202.369907407403</v>
      </c>
      <c r="D6424" s="33" t="s">
        <v>78421</v>
      </c>
      <c r="E6424" s="33" t="s">
        <v>77601</v>
      </c>
      <c r="F6424" s="34">
        <v>46162.583344907398</v>
      </c>
      <c r="G6424" s="35">
        <v>0.03</v>
      </c>
      <c r="H6424" s="35">
        <v>5.5E-2</v>
      </c>
      <c r="I6424" s="35">
        <v>0.155</v>
      </c>
    </row>
    <row r="6425" spans="1:9">
      <c r="A6425" t="s">
        <v>78420</v>
      </c>
      <c r="B6425" s="33" t="s">
        <v>78419</v>
      </c>
      <c r="C6425" s="34">
        <v>46202.369907407403</v>
      </c>
      <c r="D6425" s="33" t="s">
        <v>78418</v>
      </c>
      <c r="E6425" s="33" t="s">
        <v>77601</v>
      </c>
      <c r="F6425" s="34">
        <v>46162.625011574099</v>
      </c>
      <c r="G6425" s="35">
        <v>0.05</v>
      </c>
      <c r="H6425" s="35">
        <v>6.5000000000000002E-2</v>
      </c>
      <c r="I6425" s="35">
        <v>8.5000000000000006E-2</v>
      </c>
    </row>
    <row r="6426" spans="1:9">
      <c r="A6426" t="s">
        <v>78417</v>
      </c>
      <c r="B6426" s="33" t="s">
        <v>78416</v>
      </c>
      <c r="C6426" s="34">
        <v>46202.369907407403</v>
      </c>
      <c r="D6426" s="33" t="s">
        <v>78415</v>
      </c>
      <c r="E6426" s="33" t="s">
        <v>77601</v>
      </c>
      <c r="F6426" s="34">
        <v>46162.666678240697</v>
      </c>
      <c r="G6426" s="35">
        <v>2.5000000000000001E-2</v>
      </c>
      <c r="H6426" s="35">
        <v>6.5000000000000002E-2</v>
      </c>
      <c r="I6426" s="35">
        <v>6.5000000000000002E-2</v>
      </c>
    </row>
    <row r="6427" spans="1:9">
      <c r="A6427" t="s">
        <v>78414</v>
      </c>
      <c r="B6427" s="33" t="s">
        <v>78413</v>
      </c>
      <c r="C6427" s="34">
        <v>46202.369907407403</v>
      </c>
      <c r="D6427" s="33" t="s">
        <v>78412</v>
      </c>
      <c r="E6427" s="33" t="s">
        <v>77601</v>
      </c>
      <c r="F6427" s="34">
        <v>46162.708344907398</v>
      </c>
      <c r="G6427" s="35">
        <v>0.02</v>
      </c>
      <c r="H6427" s="35">
        <v>4.4999999999999998E-2</v>
      </c>
      <c r="I6427" s="35">
        <v>7.0000000000000007E-2</v>
      </c>
    </row>
    <row r="6428" spans="1:9">
      <c r="A6428" t="s">
        <v>78411</v>
      </c>
      <c r="B6428" s="33" t="s">
        <v>78410</v>
      </c>
      <c r="C6428" s="34">
        <v>46202.369907407403</v>
      </c>
      <c r="D6428" s="33" t="s">
        <v>78409</v>
      </c>
      <c r="E6428" s="33" t="s">
        <v>77601</v>
      </c>
      <c r="F6428" s="34">
        <v>46162.750011574099</v>
      </c>
      <c r="G6428" s="35">
        <v>2.5000000000000001E-2</v>
      </c>
      <c r="H6428" s="35">
        <v>0.04</v>
      </c>
      <c r="I6428" s="35">
        <v>7.0000000000000007E-2</v>
      </c>
    </row>
    <row r="6429" spans="1:9">
      <c r="A6429" t="s">
        <v>78408</v>
      </c>
      <c r="B6429" s="33" t="s">
        <v>78407</v>
      </c>
      <c r="C6429" s="34">
        <v>46202.369907407403</v>
      </c>
      <c r="D6429" s="33" t="s">
        <v>78406</v>
      </c>
      <c r="E6429" s="33" t="s">
        <v>77601</v>
      </c>
      <c r="F6429" s="34">
        <v>46162.791678240697</v>
      </c>
      <c r="G6429" s="35">
        <v>2.5000000000000001E-2</v>
      </c>
      <c r="H6429" s="35">
        <v>0.04</v>
      </c>
      <c r="I6429" s="35">
        <v>7.0000000000000007E-2</v>
      </c>
    </row>
    <row r="6430" spans="1:9">
      <c r="A6430" t="s">
        <v>78405</v>
      </c>
      <c r="B6430" s="33" t="s">
        <v>78404</v>
      </c>
      <c r="C6430" s="34">
        <v>46202.369907407403</v>
      </c>
      <c r="D6430" s="33" t="s">
        <v>78403</v>
      </c>
      <c r="E6430" s="33" t="s">
        <v>77601</v>
      </c>
      <c r="F6430" s="34">
        <v>46162.833344907398</v>
      </c>
      <c r="G6430" s="35">
        <v>0.02</v>
      </c>
      <c r="H6430" s="35">
        <v>3.5000000000000003E-2</v>
      </c>
      <c r="I6430" s="35">
        <v>0.06</v>
      </c>
    </row>
    <row r="6431" spans="1:9">
      <c r="A6431" t="s">
        <v>78402</v>
      </c>
      <c r="B6431" s="33" t="s">
        <v>78401</v>
      </c>
      <c r="C6431" s="34">
        <v>46202.369907407403</v>
      </c>
      <c r="D6431" s="33" t="s">
        <v>78400</v>
      </c>
      <c r="E6431" s="33" t="s">
        <v>77601</v>
      </c>
      <c r="F6431" s="34">
        <v>46162.875011574099</v>
      </c>
      <c r="G6431" s="35">
        <v>2.5000000000000001E-2</v>
      </c>
      <c r="H6431" s="35">
        <v>0.04</v>
      </c>
      <c r="I6431" s="35">
        <v>7.4999999999999997E-2</v>
      </c>
    </row>
    <row r="6432" spans="1:9">
      <c r="A6432" t="s">
        <v>78399</v>
      </c>
      <c r="B6432" s="33" t="s">
        <v>78398</v>
      </c>
      <c r="C6432" s="34">
        <v>46202.369907407403</v>
      </c>
      <c r="D6432" s="33" t="s">
        <v>78397</v>
      </c>
      <c r="E6432" s="33" t="s">
        <v>77601</v>
      </c>
      <c r="F6432" s="34">
        <v>46162.916678240697</v>
      </c>
      <c r="G6432" s="35">
        <v>2.5000000000000001E-2</v>
      </c>
      <c r="H6432" s="35">
        <v>0.04</v>
      </c>
      <c r="I6432" s="35">
        <v>5.5E-2</v>
      </c>
    </row>
    <row r="6433" spans="1:9">
      <c r="A6433" t="s">
        <v>78396</v>
      </c>
      <c r="B6433" s="33" t="s">
        <v>78395</v>
      </c>
      <c r="C6433" s="34">
        <v>46202.369907407403</v>
      </c>
      <c r="D6433" s="33" t="s">
        <v>78394</v>
      </c>
      <c r="E6433" s="33" t="s">
        <v>77601</v>
      </c>
      <c r="F6433" s="34">
        <v>46162.958344907398</v>
      </c>
      <c r="G6433" s="35">
        <v>0.02</v>
      </c>
      <c r="H6433" s="35">
        <v>3.5000000000000003E-2</v>
      </c>
      <c r="I6433" s="35">
        <v>0.06</v>
      </c>
    </row>
    <row r="6434" spans="1:9">
      <c r="A6434" t="s">
        <v>78393</v>
      </c>
      <c r="B6434" s="33" t="s">
        <v>78392</v>
      </c>
      <c r="C6434" s="34">
        <v>46202.369918981502</v>
      </c>
      <c r="D6434" s="33" t="s">
        <v>78391</v>
      </c>
      <c r="E6434" s="33" t="s">
        <v>77601</v>
      </c>
      <c r="F6434" s="34">
        <v>46163.000011574099</v>
      </c>
      <c r="G6434" s="35">
        <v>0.02</v>
      </c>
      <c r="H6434" s="35">
        <v>5.5E-2</v>
      </c>
      <c r="I6434" s="35">
        <v>6.5000000000000002E-2</v>
      </c>
    </row>
    <row r="6435" spans="1:9">
      <c r="A6435" t="s">
        <v>78390</v>
      </c>
      <c r="B6435" s="33" t="s">
        <v>78389</v>
      </c>
      <c r="C6435" s="34">
        <v>46202.369918981502</v>
      </c>
      <c r="D6435" s="33" t="s">
        <v>78388</v>
      </c>
      <c r="E6435" s="33" t="s">
        <v>77601</v>
      </c>
      <c r="F6435" s="34">
        <v>46163.041678240697</v>
      </c>
      <c r="G6435" s="35">
        <v>0.02</v>
      </c>
      <c r="H6435" s="35">
        <v>3.5000000000000003E-2</v>
      </c>
      <c r="I6435" s="35">
        <v>0.06</v>
      </c>
    </row>
    <row r="6436" spans="1:9">
      <c r="A6436" t="s">
        <v>78387</v>
      </c>
      <c r="B6436" s="33" t="s">
        <v>78386</v>
      </c>
      <c r="C6436" s="34">
        <v>46202.369918981502</v>
      </c>
      <c r="D6436" s="33" t="s">
        <v>78385</v>
      </c>
      <c r="E6436" s="33" t="s">
        <v>77601</v>
      </c>
      <c r="F6436" s="34">
        <v>46163.083344907398</v>
      </c>
      <c r="G6436" s="35">
        <v>0.03</v>
      </c>
      <c r="H6436" s="35">
        <v>0.04</v>
      </c>
      <c r="I6436" s="35">
        <v>6.5000000000000002E-2</v>
      </c>
    </row>
    <row r="6437" spans="1:9">
      <c r="A6437" t="s">
        <v>78384</v>
      </c>
      <c r="B6437" s="33" t="s">
        <v>78383</v>
      </c>
      <c r="C6437" s="34">
        <v>46202.369918981502</v>
      </c>
      <c r="D6437" s="33" t="s">
        <v>78382</v>
      </c>
      <c r="E6437" s="33" t="s">
        <v>77601</v>
      </c>
      <c r="F6437" s="34">
        <v>46163.125011574099</v>
      </c>
      <c r="G6437" s="35">
        <v>0.02</v>
      </c>
      <c r="H6437" s="35">
        <v>4.4999999999999998E-2</v>
      </c>
      <c r="I6437" s="35">
        <v>6.5000000000000002E-2</v>
      </c>
    </row>
    <row r="6438" spans="1:9">
      <c r="A6438" t="s">
        <v>78381</v>
      </c>
      <c r="B6438" s="33" t="s">
        <v>78380</v>
      </c>
      <c r="C6438" s="34">
        <v>46202.369918981502</v>
      </c>
      <c r="D6438" s="33" t="s">
        <v>78379</v>
      </c>
      <c r="E6438" s="33" t="s">
        <v>77601</v>
      </c>
      <c r="F6438" s="34">
        <v>46163.166678240697</v>
      </c>
      <c r="G6438" s="35">
        <v>0.02</v>
      </c>
      <c r="H6438" s="35">
        <v>0.04</v>
      </c>
      <c r="I6438" s="35">
        <v>5.5E-2</v>
      </c>
    </row>
    <row r="6439" spans="1:9">
      <c r="A6439" t="s">
        <v>78378</v>
      </c>
      <c r="B6439" s="33" t="s">
        <v>78377</v>
      </c>
      <c r="C6439" s="34">
        <v>46202.369918981502</v>
      </c>
      <c r="D6439" s="33" t="s">
        <v>78376</v>
      </c>
      <c r="E6439" s="33" t="s">
        <v>77601</v>
      </c>
      <c r="F6439" s="34">
        <v>46163.208344907398</v>
      </c>
      <c r="G6439" s="35">
        <v>2.5000000000000001E-2</v>
      </c>
      <c r="H6439" s="35">
        <v>4.4999999999999998E-2</v>
      </c>
      <c r="I6439" s="35">
        <v>7.0000000000000007E-2</v>
      </c>
    </row>
    <row r="6440" spans="1:9">
      <c r="A6440" t="s">
        <v>78375</v>
      </c>
      <c r="B6440" s="33" t="s">
        <v>78374</v>
      </c>
      <c r="C6440" s="34">
        <v>46202.369918981502</v>
      </c>
      <c r="D6440" s="33" t="s">
        <v>78373</v>
      </c>
      <c r="E6440" s="33" t="s">
        <v>77601</v>
      </c>
      <c r="F6440" s="34">
        <v>46163.250011574099</v>
      </c>
      <c r="G6440" s="35">
        <v>2.5000000000000001E-2</v>
      </c>
      <c r="H6440" s="35">
        <v>4.4999999999999998E-2</v>
      </c>
      <c r="I6440" s="35">
        <v>6.5000000000000002E-2</v>
      </c>
    </row>
    <row r="6441" spans="1:9">
      <c r="A6441" t="s">
        <v>78372</v>
      </c>
      <c r="B6441" s="33" t="s">
        <v>78371</v>
      </c>
      <c r="C6441" s="34">
        <v>46202.369918981502</v>
      </c>
      <c r="D6441" s="33" t="s">
        <v>78370</v>
      </c>
      <c r="E6441" s="33" t="s">
        <v>77601</v>
      </c>
      <c r="F6441" s="34">
        <v>46163.291678240697</v>
      </c>
      <c r="G6441" s="35">
        <v>0.02</v>
      </c>
      <c r="H6441" s="35">
        <v>0.05</v>
      </c>
      <c r="I6441" s="35">
        <v>7.0000000000000007E-2</v>
      </c>
    </row>
    <row r="6442" spans="1:9">
      <c r="A6442" t="s">
        <v>78369</v>
      </c>
      <c r="B6442" s="33" t="s">
        <v>78368</v>
      </c>
      <c r="C6442" s="34">
        <v>46202.369918981502</v>
      </c>
      <c r="D6442" s="33" t="s">
        <v>78367</v>
      </c>
      <c r="E6442" s="33" t="s">
        <v>77601</v>
      </c>
      <c r="F6442" s="34">
        <v>46163.333344907398</v>
      </c>
      <c r="G6442" s="35">
        <v>0.04</v>
      </c>
      <c r="H6442" s="35">
        <v>0.05</v>
      </c>
      <c r="I6442" s="35">
        <v>0.09</v>
      </c>
    </row>
    <row r="6443" spans="1:9">
      <c r="A6443" t="s">
        <v>78366</v>
      </c>
      <c r="B6443" s="33" t="s">
        <v>78365</v>
      </c>
      <c r="C6443" s="34">
        <v>46202.369918981502</v>
      </c>
      <c r="D6443" s="33" t="s">
        <v>78364</v>
      </c>
      <c r="E6443" s="33" t="s">
        <v>77601</v>
      </c>
      <c r="F6443" s="34">
        <v>46163.375011574099</v>
      </c>
      <c r="G6443" s="35">
        <v>2.5000000000000001E-2</v>
      </c>
      <c r="H6443" s="35">
        <v>4.4999999999999998E-2</v>
      </c>
      <c r="I6443" s="35">
        <v>6.5000000000000002E-2</v>
      </c>
    </row>
    <row r="6444" spans="1:9">
      <c r="A6444" t="s">
        <v>78363</v>
      </c>
      <c r="B6444" s="33" t="s">
        <v>78362</v>
      </c>
      <c r="C6444" s="34">
        <v>46202.369918981502</v>
      </c>
      <c r="D6444" s="33" t="s">
        <v>78361</v>
      </c>
      <c r="E6444" s="33" t="s">
        <v>77601</v>
      </c>
      <c r="F6444" s="34">
        <v>46163.416678240697</v>
      </c>
      <c r="G6444" s="35">
        <v>2.5000000000000001E-2</v>
      </c>
      <c r="H6444" s="35">
        <v>7.0000000000000007E-2</v>
      </c>
      <c r="I6444" s="35">
        <v>7.4999999999999997E-2</v>
      </c>
    </row>
    <row r="6445" spans="1:9">
      <c r="A6445" t="s">
        <v>78360</v>
      </c>
      <c r="B6445" s="33" t="s">
        <v>78359</v>
      </c>
      <c r="C6445" s="34">
        <v>46202.369918981502</v>
      </c>
      <c r="D6445" s="33" t="s">
        <v>78358</v>
      </c>
      <c r="E6445" s="33" t="s">
        <v>77601</v>
      </c>
      <c r="F6445" s="34">
        <v>46163.458344907398</v>
      </c>
      <c r="G6445" s="35">
        <v>0.04</v>
      </c>
      <c r="H6445" s="35">
        <v>5.5E-2</v>
      </c>
      <c r="I6445" s="35">
        <v>6.5000000000000002E-2</v>
      </c>
    </row>
    <row r="6446" spans="1:9">
      <c r="A6446" t="s">
        <v>78357</v>
      </c>
      <c r="B6446" s="33" t="s">
        <v>78356</v>
      </c>
      <c r="C6446" s="34">
        <v>46202.369918981502</v>
      </c>
      <c r="D6446" s="33" t="s">
        <v>78355</v>
      </c>
      <c r="E6446" s="33" t="s">
        <v>77601</v>
      </c>
      <c r="F6446" s="34">
        <v>46163.500011574099</v>
      </c>
      <c r="G6446" s="35">
        <v>3.5000000000000003E-2</v>
      </c>
      <c r="H6446" s="35">
        <v>7.0000000000000007E-2</v>
      </c>
      <c r="I6446" s="35">
        <v>0.08</v>
      </c>
    </row>
    <row r="6447" spans="1:9">
      <c r="A6447" t="s">
        <v>78354</v>
      </c>
      <c r="B6447" s="33" t="s">
        <v>78353</v>
      </c>
      <c r="C6447" s="34">
        <v>46202.369918981502</v>
      </c>
      <c r="D6447" s="33" t="s">
        <v>78352</v>
      </c>
      <c r="E6447" s="33" t="s">
        <v>77601</v>
      </c>
      <c r="F6447" s="34">
        <v>46163.541678240697</v>
      </c>
      <c r="G6447" s="35">
        <v>0.03</v>
      </c>
      <c r="H6447" s="35">
        <v>6.5000000000000002E-2</v>
      </c>
      <c r="I6447" s="35">
        <v>0.08</v>
      </c>
    </row>
    <row r="6448" spans="1:9">
      <c r="A6448" t="s">
        <v>78351</v>
      </c>
      <c r="B6448" s="33" t="s">
        <v>78350</v>
      </c>
      <c r="C6448" s="34">
        <v>46202.369918981502</v>
      </c>
      <c r="D6448" s="33" t="s">
        <v>78349</v>
      </c>
      <c r="E6448" s="33" t="s">
        <v>77601</v>
      </c>
      <c r="F6448" s="34">
        <v>46163.583344907398</v>
      </c>
      <c r="G6448" s="35">
        <v>0.03</v>
      </c>
      <c r="H6448" s="35">
        <v>0.04</v>
      </c>
      <c r="I6448" s="35">
        <v>7.4999999999999997E-2</v>
      </c>
    </row>
    <row r="6449" spans="1:9">
      <c r="A6449" t="s">
        <v>78348</v>
      </c>
      <c r="B6449" s="33" t="s">
        <v>78347</v>
      </c>
      <c r="C6449" s="34">
        <v>46202.369918981502</v>
      </c>
      <c r="D6449" s="33" t="s">
        <v>78346</v>
      </c>
      <c r="E6449" s="33" t="s">
        <v>77601</v>
      </c>
      <c r="F6449" s="34">
        <v>46163.625011574099</v>
      </c>
      <c r="G6449" s="35">
        <v>3.5000000000000003E-2</v>
      </c>
      <c r="H6449" s="35">
        <v>5.5E-2</v>
      </c>
      <c r="I6449" s="35">
        <v>0.11</v>
      </c>
    </row>
    <row r="6450" spans="1:9">
      <c r="A6450" t="s">
        <v>78345</v>
      </c>
      <c r="B6450" s="33" t="s">
        <v>78344</v>
      </c>
      <c r="C6450" s="34">
        <v>46202.369918981502</v>
      </c>
      <c r="D6450" s="33" t="s">
        <v>78343</v>
      </c>
      <c r="E6450" s="33" t="s">
        <v>77601</v>
      </c>
      <c r="F6450" s="34">
        <v>46163.666678240697</v>
      </c>
      <c r="G6450" s="35">
        <v>0.04</v>
      </c>
      <c r="H6450" s="35">
        <v>0.05</v>
      </c>
      <c r="I6450" s="35">
        <v>8.5000000000000006E-2</v>
      </c>
    </row>
    <row r="6451" spans="1:9">
      <c r="A6451" t="s">
        <v>78342</v>
      </c>
      <c r="B6451" s="33" t="s">
        <v>78341</v>
      </c>
      <c r="C6451" s="34">
        <v>46202.369918981502</v>
      </c>
      <c r="D6451" s="33" t="s">
        <v>78340</v>
      </c>
      <c r="E6451" s="33" t="s">
        <v>77601</v>
      </c>
      <c r="F6451" s="34">
        <v>46163.708344907398</v>
      </c>
      <c r="G6451" s="35">
        <v>0.03</v>
      </c>
      <c r="H6451" s="35">
        <v>4.4999999999999998E-2</v>
      </c>
      <c r="I6451" s="35">
        <v>7.4999999999999997E-2</v>
      </c>
    </row>
    <row r="6452" spans="1:9">
      <c r="A6452" t="s">
        <v>78339</v>
      </c>
      <c r="B6452" s="33" t="s">
        <v>78338</v>
      </c>
      <c r="C6452" s="34">
        <v>46202.369918981502</v>
      </c>
      <c r="D6452" s="33" t="s">
        <v>78337</v>
      </c>
      <c r="E6452" s="33" t="s">
        <v>77601</v>
      </c>
      <c r="F6452" s="34">
        <v>46163.750011574099</v>
      </c>
      <c r="G6452" s="35">
        <v>2.5000000000000001E-2</v>
      </c>
      <c r="H6452" s="35">
        <v>0.04</v>
      </c>
      <c r="I6452" s="35">
        <v>9.5000000000000001E-2</v>
      </c>
    </row>
    <row r="6453" spans="1:9">
      <c r="A6453" t="s">
        <v>78336</v>
      </c>
      <c r="B6453" s="33" t="s">
        <v>78335</v>
      </c>
      <c r="C6453" s="34">
        <v>46202.3699305556</v>
      </c>
      <c r="D6453" s="33" t="s">
        <v>78334</v>
      </c>
      <c r="E6453" s="33" t="s">
        <v>77601</v>
      </c>
      <c r="F6453" s="34">
        <v>46163.791678240697</v>
      </c>
      <c r="G6453" s="35">
        <v>0.03</v>
      </c>
      <c r="H6453" s="35">
        <v>4.4999999999999998E-2</v>
      </c>
      <c r="I6453" s="35">
        <v>7.0000000000000007E-2</v>
      </c>
    </row>
    <row r="6454" spans="1:9">
      <c r="A6454" t="s">
        <v>78333</v>
      </c>
      <c r="B6454" s="33" t="s">
        <v>78332</v>
      </c>
      <c r="C6454" s="34">
        <v>46202.3699305556</v>
      </c>
      <c r="D6454" s="33" t="s">
        <v>78331</v>
      </c>
      <c r="E6454" s="33" t="s">
        <v>77601</v>
      </c>
      <c r="F6454" s="34">
        <v>46163.833344907398</v>
      </c>
      <c r="G6454" s="35">
        <v>0.03</v>
      </c>
      <c r="H6454" s="35">
        <v>0.05</v>
      </c>
      <c r="I6454" s="35">
        <v>8.5000000000000006E-2</v>
      </c>
    </row>
    <row r="6455" spans="1:9">
      <c r="A6455" t="s">
        <v>78330</v>
      </c>
      <c r="B6455" s="33" t="s">
        <v>78329</v>
      </c>
      <c r="C6455" s="34">
        <v>46202.3699305556</v>
      </c>
      <c r="D6455" s="33" t="s">
        <v>78328</v>
      </c>
      <c r="E6455" s="33" t="s">
        <v>77601</v>
      </c>
      <c r="F6455" s="34">
        <v>46163.875011574099</v>
      </c>
      <c r="G6455" s="35">
        <v>2.5000000000000001E-2</v>
      </c>
      <c r="H6455" s="35">
        <v>0.05</v>
      </c>
      <c r="I6455" s="35">
        <v>7.4999999999999997E-2</v>
      </c>
    </row>
    <row r="6456" spans="1:9">
      <c r="A6456" t="s">
        <v>78327</v>
      </c>
      <c r="B6456" s="33" t="s">
        <v>78326</v>
      </c>
      <c r="C6456" s="34">
        <v>46202.3699305556</v>
      </c>
      <c r="D6456" s="33" t="s">
        <v>78325</v>
      </c>
      <c r="E6456" s="33" t="s">
        <v>77601</v>
      </c>
      <c r="F6456" s="34">
        <v>46163.916678240697</v>
      </c>
      <c r="G6456" s="35">
        <v>0.03</v>
      </c>
      <c r="H6456" s="35">
        <v>0.04</v>
      </c>
      <c r="I6456" s="35">
        <v>7.0000000000000007E-2</v>
      </c>
    </row>
    <row r="6457" spans="1:9">
      <c r="A6457" t="s">
        <v>78324</v>
      </c>
      <c r="B6457" s="33" t="s">
        <v>78323</v>
      </c>
      <c r="C6457" s="34">
        <v>46202.3699305556</v>
      </c>
      <c r="D6457" s="33" t="s">
        <v>78322</v>
      </c>
      <c r="E6457" s="33" t="s">
        <v>77601</v>
      </c>
      <c r="F6457" s="34">
        <v>46163.958344907398</v>
      </c>
      <c r="G6457" s="35">
        <v>0.02</v>
      </c>
      <c r="H6457" s="35">
        <v>3.5000000000000003E-2</v>
      </c>
      <c r="I6457" s="35">
        <v>6.5000000000000002E-2</v>
      </c>
    </row>
    <row r="6458" spans="1:9">
      <c r="A6458" t="s">
        <v>78321</v>
      </c>
      <c r="B6458" s="33" t="s">
        <v>78320</v>
      </c>
      <c r="C6458" s="34">
        <v>46202.3699305556</v>
      </c>
      <c r="D6458" s="33" t="s">
        <v>78319</v>
      </c>
      <c r="E6458" s="33" t="s">
        <v>77601</v>
      </c>
      <c r="F6458" s="34">
        <v>46164.000011574099</v>
      </c>
      <c r="G6458" s="35">
        <v>2.5000000000000001E-2</v>
      </c>
      <c r="H6458" s="35">
        <v>0.03</v>
      </c>
      <c r="I6458" s="35">
        <v>6.5000000000000002E-2</v>
      </c>
    </row>
    <row r="6459" spans="1:9">
      <c r="A6459" t="s">
        <v>78318</v>
      </c>
      <c r="B6459" s="33" t="s">
        <v>78317</v>
      </c>
      <c r="C6459" s="34">
        <v>46202.3699305556</v>
      </c>
      <c r="D6459" s="33" t="s">
        <v>78316</v>
      </c>
      <c r="E6459" s="33" t="s">
        <v>77601</v>
      </c>
      <c r="F6459" s="34">
        <v>46164.041678240697</v>
      </c>
      <c r="G6459" s="35">
        <v>0.02</v>
      </c>
      <c r="H6459" s="35">
        <v>3.5000000000000003E-2</v>
      </c>
      <c r="I6459" s="35">
        <v>7.4999999999999997E-2</v>
      </c>
    </row>
    <row r="6460" spans="1:9">
      <c r="A6460" t="s">
        <v>78315</v>
      </c>
      <c r="B6460" s="33" t="s">
        <v>78314</v>
      </c>
      <c r="C6460" s="34">
        <v>46202.3699305556</v>
      </c>
      <c r="D6460" s="33" t="s">
        <v>78313</v>
      </c>
      <c r="E6460" s="33" t="s">
        <v>77601</v>
      </c>
      <c r="F6460" s="34">
        <v>46164.083344907398</v>
      </c>
      <c r="G6460" s="35">
        <v>0.02</v>
      </c>
      <c r="H6460" s="35">
        <v>3.5000000000000003E-2</v>
      </c>
      <c r="I6460" s="35">
        <v>6.5000000000000002E-2</v>
      </c>
    </row>
    <row r="6461" spans="1:9">
      <c r="A6461" t="s">
        <v>78312</v>
      </c>
      <c r="B6461" s="33" t="s">
        <v>78311</v>
      </c>
      <c r="C6461" s="34">
        <v>46202.3699305556</v>
      </c>
      <c r="D6461" s="33" t="s">
        <v>78310</v>
      </c>
      <c r="E6461" s="33" t="s">
        <v>77601</v>
      </c>
      <c r="F6461" s="34">
        <v>46164.125011574099</v>
      </c>
      <c r="G6461" s="35">
        <v>0.03</v>
      </c>
      <c r="H6461" s="35">
        <v>3.5000000000000003E-2</v>
      </c>
      <c r="I6461" s="35">
        <v>0.06</v>
      </c>
    </row>
    <row r="6462" spans="1:9">
      <c r="A6462" t="s">
        <v>78309</v>
      </c>
      <c r="B6462" s="33" t="s">
        <v>78308</v>
      </c>
      <c r="C6462" s="34">
        <v>46202.3699305556</v>
      </c>
      <c r="D6462" s="33" t="s">
        <v>78307</v>
      </c>
      <c r="E6462" s="33" t="s">
        <v>77601</v>
      </c>
      <c r="F6462" s="34">
        <v>46164.166678240697</v>
      </c>
      <c r="G6462" s="35">
        <v>0.02</v>
      </c>
      <c r="H6462" s="35">
        <v>3.5000000000000003E-2</v>
      </c>
      <c r="I6462" s="35">
        <v>0.06</v>
      </c>
    </row>
    <row r="6463" spans="1:9">
      <c r="A6463" t="s">
        <v>78306</v>
      </c>
      <c r="B6463" s="33" t="s">
        <v>78305</v>
      </c>
      <c r="C6463" s="34">
        <v>46202.3699305556</v>
      </c>
      <c r="D6463" s="33" t="s">
        <v>78304</v>
      </c>
      <c r="E6463" s="33" t="s">
        <v>77601</v>
      </c>
      <c r="F6463" s="34">
        <v>46164.208344907398</v>
      </c>
      <c r="G6463" s="35">
        <v>0.02</v>
      </c>
      <c r="H6463" s="35">
        <v>0.04</v>
      </c>
      <c r="I6463" s="35">
        <v>7.0000000000000007E-2</v>
      </c>
    </row>
    <row r="6464" spans="1:9">
      <c r="A6464" t="s">
        <v>78303</v>
      </c>
      <c r="B6464" s="33" t="s">
        <v>78302</v>
      </c>
      <c r="C6464" s="34">
        <v>46202.3699305556</v>
      </c>
      <c r="D6464" s="33" t="s">
        <v>78301</v>
      </c>
      <c r="E6464" s="33" t="s">
        <v>77601</v>
      </c>
      <c r="F6464" s="34">
        <v>46164.250011574099</v>
      </c>
      <c r="G6464" s="35">
        <v>2.5000000000000001E-2</v>
      </c>
      <c r="H6464" s="35">
        <v>4.4999999999999998E-2</v>
      </c>
      <c r="I6464" s="35">
        <v>0.08</v>
      </c>
    </row>
    <row r="6465" spans="1:9">
      <c r="A6465" t="s">
        <v>78300</v>
      </c>
      <c r="B6465" s="33" t="s">
        <v>78299</v>
      </c>
      <c r="C6465" s="34">
        <v>46202.3699305556</v>
      </c>
      <c r="D6465" s="33" t="s">
        <v>78298</v>
      </c>
      <c r="E6465" s="33" t="s">
        <v>77601</v>
      </c>
      <c r="F6465" s="34">
        <v>46164.291678240697</v>
      </c>
      <c r="G6465" s="35">
        <v>0.03</v>
      </c>
      <c r="H6465" s="35">
        <v>0.05</v>
      </c>
      <c r="I6465" s="35">
        <v>8.5000000000000006E-2</v>
      </c>
    </row>
    <row r="6466" spans="1:9">
      <c r="A6466" t="s">
        <v>78297</v>
      </c>
      <c r="B6466" s="33" t="s">
        <v>78296</v>
      </c>
      <c r="C6466" s="34">
        <v>46202.3699305556</v>
      </c>
      <c r="D6466" s="33" t="s">
        <v>78295</v>
      </c>
      <c r="E6466" s="33" t="s">
        <v>77601</v>
      </c>
      <c r="F6466" s="34">
        <v>46164.333344907398</v>
      </c>
      <c r="G6466" s="35">
        <v>3.5000000000000003E-2</v>
      </c>
      <c r="H6466" s="35">
        <v>8.5000000000000006E-2</v>
      </c>
      <c r="I6466" s="35">
        <v>0.09</v>
      </c>
    </row>
    <row r="6467" spans="1:9">
      <c r="A6467" t="s">
        <v>78294</v>
      </c>
      <c r="B6467" s="33" t="s">
        <v>78293</v>
      </c>
      <c r="C6467" s="34">
        <v>46202.3699305556</v>
      </c>
      <c r="D6467" s="33" t="s">
        <v>78292</v>
      </c>
      <c r="E6467" s="33" t="s">
        <v>77601</v>
      </c>
      <c r="F6467" s="34">
        <v>46164.375011574099</v>
      </c>
      <c r="G6467" s="35">
        <v>0.03</v>
      </c>
      <c r="H6467" s="35">
        <v>4.4999999999999998E-2</v>
      </c>
      <c r="I6467" s="35">
        <v>7.4999999999999997E-2</v>
      </c>
    </row>
    <row r="6468" spans="1:9">
      <c r="A6468" t="s">
        <v>78291</v>
      </c>
      <c r="B6468" s="33" t="s">
        <v>78290</v>
      </c>
      <c r="C6468" s="34">
        <v>46202.3699305556</v>
      </c>
      <c r="D6468" s="33" t="s">
        <v>78289</v>
      </c>
      <c r="E6468" s="33" t="s">
        <v>77601</v>
      </c>
      <c r="F6468" s="34">
        <v>46164.416678240697</v>
      </c>
      <c r="G6468" s="35">
        <v>3.5000000000000003E-2</v>
      </c>
      <c r="H6468" s="35">
        <v>4.4999999999999998E-2</v>
      </c>
      <c r="I6468" s="35">
        <v>8.5000000000000006E-2</v>
      </c>
    </row>
    <row r="6469" spans="1:9">
      <c r="A6469" t="s">
        <v>78288</v>
      </c>
      <c r="B6469" s="33" t="s">
        <v>78287</v>
      </c>
      <c r="C6469" s="34">
        <v>46202.3699305556</v>
      </c>
      <c r="D6469" s="33" t="s">
        <v>78286</v>
      </c>
      <c r="E6469" s="33" t="s">
        <v>77601</v>
      </c>
      <c r="F6469" s="34">
        <v>46164.458344907398</v>
      </c>
      <c r="G6469" s="35">
        <v>2.5000000000000001E-2</v>
      </c>
      <c r="H6469" s="35">
        <v>4.4999999999999998E-2</v>
      </c>
      <c r="I6469" s="35">
        <v>6.5000000000000002E-2</v>
      </c>
    </row>
    <row r="6470" spans="1:9">
      <c r="A6470" t="s">
        <v>78285</v>
      </c>
      <c r="B6470" s="33" t="s">
        <v>78284</v>
      </c>
      <c r="C6470" s="34">
        <v>46202.3699305556</v>
      </c>
      <c r="D6470" s="33" t="s">
        <v>78283</v>
      </c>
      <c r="E6470" s="33" t="s">
        <v>77601</v>
      </c>
      <c r="F6470" s="34">
        <v>46164.500011574099</v>
      </c>
      <c r="G6470" s="35">
        <v>2.5000000000000001E-2</v>
      </c>
      <c r="H6470" s="35">
        <v>5.5E-2</v>
      </c>
      <c r="I6470" s="35">
        <v>6.5000000000000002E-2</v>
      </c>
    </row>
    <row r="6471" spans="1:9">
      <c r="A6471" t="s">
        <v>78282</v>
      </c>
      <c r="B6471" s="33" t="s">
        <v>78281</v>
      </c>
      <c r="C6471" s="34">
        <v>46202.3699305556</v>
      </c>
      <c r="D6471" s="33" t="s">
        <v>78280</v>
      </c>
      <c r="E6471" s="33" t="s">
        <v>77601</v>
      </c>
      <c r="F6471" s="34">
        <v>46164.541678240697</v>
      </c>
      <c r="G6471" s="35">
        <v>0.03</v>
      </c>
      <c r="H6471" s="35">
        <v>4.4999999999999998E-2</v>
      </c>
      <c r="I6471" s="35">
        <v>7.4999999999999997E-2</v>
      </c>
    </row>
    <row r="6472" spans="1:9">
      <c r="A6472" t="s">
        <v>78279</v>
      </c>
      <c r="B6472" s="33" t="s">
        <v>78278</v>
      </c>
      <c r="C6472" s="34">
        <v>46202.3699305556</v>
      </c>
      <c r="D6472" s="33" t="s">
        <v>78277</v>
      </c>
      <c r="E6472" s="33" t="s">
        <v>77601</v>
      </c>
      <c r="F6472" s="34">
        <v>46164.583344907398</v>
      </c>
      <c r="G6472" s="35">
        <v>0.03</v>
      </c>
      <c r="H6472" s="35">
        <v>4.4999999999999998E-2</v>
      </c>
      <c r="I6472" s="35">
        <v>7.4999999999999997E-2</v>
      </c>
    </row>
    <row r="6473" spans="1:9">
      <c r="A6473" t="s">
        <v>78276</v>
      </c>
      <c r="B6473" s="33" t="s">
        <v>78275</v>
      </c>
      <c r="C6473" s="34">
        <v>46202.3699305556</v>
      </c>
      <c r="D6473" s="33" t="s">
        <v>78274</v>
      </c>
      <c r="E6473" s="33" t="s">
        <v>77601</v>
      </c>
      <c r="F6473" s="34">
        <v>46164.625011574099</v>
      </c>
      <c r="G6473" s="35">
        <v>0.04</v>
      </c>
      <c r="H6473" s="35">
        <v>0.08</v>
      </c>
      <c r="I6473" s="35">
        <v>7.4999999999999997E-2</v>
      </c>
    </row>
    <row r="6474" spans="1:9">
      <c r="A6474" t="s">
        <v>78273</v>
      </c>
      <c r="B6474" s="33" t="s">
        <v>78272</v>
      </c>
      <c r="C6474" s="34">
        <v>46202.3699305556</v>
      </c>
      <c r="D6474" s="33" t="s">
        <v>78271</v>
      </c>
      <c r="E6474" s="33" t="s">
        <v>77601</v>
      </c>
      <c r="F6474" s="34">
        <v>46164.666678240697</v>
      </c>
      <c r="G6474" s="35">
        <v>2.5000000000000001E-2</v>
      </c>
      <c r="H6474" s="35">
        <v>4.4999999999999998E-2</v>
      </c>
      <c r="I6474" s="35">
        <v>6.5000000000000002E-2</v>
      </c>
    </row>
    <row r="6475" spans="1:9">
      <c r="A6475" t="s">
        <v>78270</v>
      </c>
      <c r="B6475" s="33" t="s">
        <v>78269</v>
      </c>
      <c r="C6475" s="34">
        <v>46202.3699305556</v>
      </c>
      <c r="D6475" s="33" t="s">
        <v>78268</v>
      </c>
      <c r="E6475" s="33" t="s">
        <v>77601</v>
      </c>
      <c r="F6475" s="34">
        <v>46164.708344907398</v>
      </c>
      <c r="G6475" s="35">
        <v>0.03</v>
      </c>
      <c r="H6475" s="35">
        <v>8.5000000000000006E-2</v>
      </c>
      <c r="I6475" s="35">
        <v>6.5000000000000002E-2</v>
      </c>
    </row>
    <row r="6476" spans="1:9">
      <c r="A6476" t="s">
        <v>78267</v>
      </c>
      <c r="B6476" s="33" t="s">
        <v>78266</v>
      </c>
      <c r="C6476" s="34">
        <v>46202.369942129597</v>
      </c>
      <c r="D6476" s="33" t="s">
        <v>78265</v>
      </c>
      <c r="E6476" s="33" t="s">
        <v>77601</v>
      </c>
      <c r="F6476" s="34">
        <v>46164.750011574099</v>
      </c>
      <c r="G6476" s="35">
        <v>2.5000000000000001E-2</v>
      </c>
      <c r="H6476" s="35">
        <v>0.04</v>
      </c>
      <c r="I6476" s="35">
        <v>0.08</v>
      </c>
    </row>
    <row r="6477" spans="1:9">
      <c r="A6477" t="s">
        <v>78264</v>
      </c>
      <c r="B6477" s="33" t="s">
        <v>78263</v>
      </c>
      <c r="C6477" s="34">
        <v>46202.369942129597</v>
      </c>
      <c r="D6477" s="33" t="s">
        <v>78262</v>
      </c>
      <c r="E6477" s="33" t="s">
        <v>77601</v>
      </c>
      <c r="F6477" s="34">
        <v>46164.791678240697</v>
      </c>
      <c r="G6477" s="35">
        <v>0.03</v>
      </c>
      <c r="H6477" s="35">
        <v>4.4999999999999998E-2</v>
      </c>
      <c r="I6477" s="35">
        <v>7.4999999999999997E-2</v>
      </c>
    </row>
    <row r="6478" spans="1:9">
      <c r="A6478" t="s">
        <v>78261</v>
      </c>
      <c r="B6478" s="33" t="s">
        <v>78260</v>
      </c>
      <c r="C6478" s="34">
        <v>46202.369942129597</v>
      </c>
      <c r="D6478" s="33" t="s">
        <v>78259</v>
      </c>
      <c r="E6478" s="33" t="s">
        <v>77601</v>
      </c>
      <c r="F6478" s="34">
        <v>46164.833344907398</v>
      </c>
      <c r="G6478" s="35">
        <v>2.5000000000000001E-2</v>
      </c>
      <c r="H6478" s="35">
        <v>0.05</v>
      </c>
      <c r="I6478" s="35">
        <v>7.0000000000000007E-2</v>
      </c>
    </row>
    <row r="6479" spans="1:9">
      <c r="A6479" t="s">
        <v>78258</v>
      </c>
      <c r="B6479" s="33" t="s">
        <v>78257</v>
      </c>
      <c r="C6479" s="34">
        <v>46202.369942129597</v>
      </c>
      <c r="D6479" s="33" t="s">
        <v>78256</v>
      </c>
      <c r="E6479" s="33" t="s">
        <v>77601</v>
      </c>
      <c r="F6479" s="34">
        <v>46164.875011574099</v>
      </c>
      <c r="G6479" s="35">
        <v>2.5000000000000001E-2</v>
      </c>
      <c r="H6479" s="35">
        <v>5.5E-2</v>
      </c>
      <c r="I6479" s="35">
        <v>6.5000000000000002E-2</v>
      </c>
    </row>
    <row r="6480" spans="1:9">
      <c r="A6480" t="s">
        <v>78255</v>
      </c>
      <c r="B6480" s="33" t="s">
        <v>78254</v>
      </c>
      <c r="C6480" s="34">
        <v>46202.369942129597</v>
      </c>
      <c r="D6480" s="33" t="s">
        <v>78253</v>
      </c>
      <c r="E6480" s="33" t="s">
        <v>77601</v>
      </c>
      <c r="F6480" s="34">
        <v>46164.916678240697</v>
      </c>
      <c r="G6480" s="35">
        <v>2.5000000000000001E-2</v>
      </c>
      <c r="H6480" s="35">
        <v>0.05</v>
      </c>
      <c r="I6480" s="35">
        <v>7.0000000000000007E-2</v>
      </c>
    </row>
    <row r="6481" spans="1:9">
      <c r="A6481" t="s">
        <v>78252</v>
      </c>
      <c r="B6481" s="33" t="s">
        <v>78251</v>
      </c>
      <c r="C6481" s="34">
        <v>46202.369942129597</v>
      </c>
      <c r="D6481" s="33" t="s">
        <v>78250</v>
      </c>
      <c r="E6481" s="33" t="s">
        <v>77601</v>
      </c>
      <c r="F6481" s="34">
        <v>46164.958344907398</v>
      </c>
      <c r="G6481" s="35">
        <v>2.5000000000000001E-2</v>
      </c>
      <c r="H6481" s="35">
        <v>4.4999999999999998E-2</v>
      </c>
      <c r="I6481" s="35">
        <v>0.06</v>
      </c>
    </row>
    <row r="6482" spans="1:9">
      <c r="A6482" t="s">
        <v>78249</v>
      </c>
      <c r="B6482" s="33" t="s">
        <v>78248</v>
      </c>
      <c r="C6482" s="34">
        <v>46202.369942129597</v>
      </c>
      <c r="D6482" s="33" t="s">
        <v>78247</v>
      </c>
      <c r="E6482" s="33" t="s">
        <v>77601</v>
      </c>
      <c r="F6482" s="34">
        <v>46165.000011574099</v>
      </c>
      <c r="G6482" s="35">
        <v>0.04</v>
      </c>
      <c r="H6482" s="35">
        <v>0.05</v>
      </c>
      <c r="I6482" s="35">
        <v>0.06</v>
      </c>
    </row>
    <row r="6483" spans="1:9">
      <c r="A6483" t="s">
        <v>78246</v>
      </c>
      <c r="B6483" s="33" t="s">
        <v>78245</v>
      </c>
      <c r="C6483" s="34">
        <v>46202.369942129597</v>
      </c>
      <c r="D6483" s="33" t="s">
        <v>78244</v>
      </c>
      <c r="E6483" s="33" t="s">
        <v>77601</v>
      </c>
      <c r="F6483" s="34">
        <v>46165.041678240697</v>
      </c>
      <c r="G6483" s="35">
        <v>0.02</v>
      </c>
      <c r="H6483" s="35">
        <v>0.04</v>
      </c>
      <c r="I6483" s="35">
        <v>0.06</v>
      </c>
    </row>
    <row r="6484" spans="1:9">
      <c r="A6484" t="s">
        <v>78243</v>
      </c>
      <c r="B6484" s="33" t="s">
        <v>78242</v>
      </c>
      <c r="C6484" s="34">
        <v>46202.369942129597</v>
      </c>
      <c r="D6484" s="33" t="s">
        <v>78241</v>
      </c>
      <c r="E6484" s="33" t="s">
        <v>77601</v>
      </c>
      <c r="F6484" s="34">
        <v>46165.083344907398</v>
      </c>
      <c r="G6484" s="35">
        <v>0.02</v>
      </c>
      <c r="H6484" s="35">
        <v>3.5000000000000003E-2</v>
      </c>
      <c r="I6484" s="35">
        <v>7.0000000000000007E-2</v>
      </c>
    </row>
    <row r="6485" spans="1:9">
      <c r="A6485" t="s">
        <v>78240</v>
      </c>
      <c r="B6485" s="33" t="s">
        <v>78239</v>
      </c>
      <c r="C6485" s="34">
        <v>46202.369942129597</v>
      </c>
      <c r="D6485" s="33" t="s">
        <v>78238</v>
      </c>
      <c r="E6485" s="33" t="s">
        <v>77601</v>
      </c>
      <c r="F6485" s="34">
        <v>46165.125011574099</v>
      </c>
      <c r="G6485" s="35">
        <v>0.02</v>
      </c>
      <c r="H6485" s="35">
        <v>3.5000000000000003E-2</v>
      </c>
      <c r="I6485" s="35">
        <v>0.06</v>
      </c>
    </row>
    <row r="6486" spans="1:9">
      <c r="A6486" t="s">
        <v>78237</v>
      </c>
      <c r="B6486" s="33" t="s">
        <v>78236</v>
      </c>
      <c r="C6486" s="34">
        <v>46202.369942129597</v>
      </c>
      <c r="D6486" s="33" t="s">
        <v>78235</v>
      </c>
      <c r="E6486" s="33" t="s">
        <v>77601</v>
      </c>
      <c r="F6486" s="34">
        <v>46165.166678240697</v>
      </c>
      <c r="G6486" s="35">
        <v>0.02</v>
      </c>
      <c r="H6486" s="35">
        <v>0.04</v>
      </c>
      <c r="I6486" s="35">
        <v>7.4999999999999997E-2</v>
      </c>
    </row>
    <row r="6487" spans="1:9">
      <c r="A6487" t="s">
        <v>78234</v>
      </c>
      <c r="B6487" s="33" t="s">
        <v>78233</v>
      </c>
      <c r="C6487" s="34">
        <v>46202.369942129597</v>
      </c>
      <c r="D6487" s="33" t="s">
        <v>78232</v>
      </c>
      <c r="E6487" s="33" t="s">
        <v>77601</v>
      </c>
      <c r="F6487" s="34">
        <v>46165.208344907398</v>
      </c>
      <c r="G6487" s="35">
        <v>2.5000000000000001E-2</v>
      </c>
      <c r="H6487" s="35">
        <v>0.04</v>
      </c>
      <c r="I6487" s="35">
        <v>7.4999999999999997E-2</v>
      </c>
    </row>
    <row r="6488" spans="1:9">
      <c r="A6488" t="s">
        <v>78231</v>
      </c>
      <c r="B6488" s="33" t="s">
        <v>78230</v>
      </c>
      <c r="C6488" s="34">
        <v>46202.369942129597</v>
      </c>
      <c r="D6488" s="33" t="s">
        <v>78229</v>
      </c>
      <c r="E6488" s="33" t="s">
        <v>77601</v>
      </c>
      <c r="F6488" s="34">
        <v>46165.250011574099</v>
      </c>
      <c r="G6488" s="35">
        <v>0.03</v>
      </c>
      <c r="H6488" s="35">
        <v>4.4999999999999998E-2</v>
      </c>
      <c r="I6488" s="35">
        <v>0.09</v>
      </c>
    </row>
    <row r="6489" spans="1:9">
      <c r="A6489" t="s">
        <v>78228</v>
      </c>
      <c r="B6489" s="33" t="s">
        <v>78227</v>
      </c>
      <c r="C6489" s="34">
        <v>46202.369942129597</v>
      </c>
      <c r="D6489" s="33" t="s">
        <v>78226</v>
      </c>
      <c r="E6489" s="33" t="s">
        <v>77601</v>
      </c>
      <c r="F6489" s="34">
        <v>46165.291678240697</v>
      </c>
      <c r="G6489" s="35">
        <v>0.03</v>
      </c>
      <c r="H6489" s="35">
        <v>0.04</v>
      </c>
      <c r="I6489" s="35">
        <v>7.4999999999999997E-2</v>
      </c>
    </row>
    <row r="6490" spans="1:9">
      <c r="A6490" t="s">
        <v>78225</v>
      </c>
      <c r="B6490" s="33" t="s">
        <v>78224</v>
      </c>
      <c r="C6490" s="34">
        <v>46202.369942129597</v>
      </c>
      <c r="D6490" s="33" t="s">
        <v>78223</v>
      </c>
      <c r="E6490" s="33" t="s">
        <v>77601</v>
      </c>
      <c r="F6490" s="34">
        <v>46165.333344907398</v>
      </c>
      <c r="G6490" s="35">
        <v>0.03</v>
      </c>
      <c r="H6490" s="35">
        <v>0.04</v>
      </c>
      <c r="I6490" s="35">
        <v>0.09</v>
      </c>
    </row>
    <row r="6491" spans="1:9">
      <c r="A6491" t="s">
        <v>78222</v>
      </c>
      <c r="B6491" s="33" t="s">
        <v>78221</v>
      </c>
      <c r="C6491" s="34">
        <v>46202.369942129597</v>
      </c>
      <c r="D6491" s="33" t="s">
        <v>78220</v>
      </c>
      <c r="E6491" s="33" t="s">
        <v>77601</v>
      </c>
      <c r="F6491" s="34">
        <v>46165.375011574099</v>
      </c>
      <c r="G6491" s="35">
        <v>3.5000000000000003E-2</v>
      </c>
      <c r="H6491" s="35">
        <v>4.4999999999999998E-2</v>
      </c>
      <c r="I6491" s="35">
        <v>6.5000000000000002E-2</v>
      </c>
    </row>
    <row r="6492" spans="1:9">
      <c r="A6492" t="s">
        <v>78219</v>
      </c>
      <c r="B6492" s="33" t="s">
        <v>78218</v>
      </c>
      <c r="C6492" s="34">
        <v>46202.369942129597</v>
      </c>
      <c r="D6492" s="33" t="s">
        <v>78217</v>
      </c>
      <c r="E6492" s="33" t="s">
        <v>77601</v>
      </c>
      <c r="F6492" s="34">
        <v>46165.416678240697</v>
      </c>
      <c r="G6492" s="35">
        <v>2.5000000000000001E-2</v>
      </c>
      <c r="H6492" s="35">
        <v>4.4999999999999998E-2</v>
      </c>
      <c r="I6492" s="35">
        <v>7.0000000000000007E-2</v>
      </c>
    </row>
    <row r="6493" spans="1:9">
      <c r="A6493" t="s">
        <v>78216</v>
      </c>
      <c r="B6493" s="33" t="s">
        <v>78215</v>
      </c>
      <c r="C6493" s="34">
        <v>46202.369942129597</v>
      </c>
      <c r="D6493" s="33" t="s">
        <v>78214</v>
      </c>
      <c r="E6493" s="33" t="s">
        <v>77601</v>
      </c>
      <c r="F6493" s="34">
        <v>46165.458344907398</v>
      </c>
      <c r="G6493" s="35">
        <v>2.5000000000000001E-2</v>
      </c>
      <c r="H6493" s="35">
        <v>4.4999999999999998E-2</v>
      </c>
      <c r="I6493" s="35">
        <v>7.0000000000000007E-2</v>
      </c>
    </row>
    <row r="6494" spans="1:9">
      <c r="A6494" t="s">
        <v>78213</v>
      </c>
      <c r="B6494" s="33" t="s">
        <v>78212</v>
      </c>
      <c r="C6494" s="34">
        <v>46202.369953703703</v>
      </c>
      <c r="D6494" s="33" t="s">
        <v>78211</v>
      </c>
      <c r="E6494" s="33" t="s">
        <v>77601</v>
      </c>
      <c r="F6494" s="34">
        <v>46165.500011574099</v>
      </c>
      <c r="G6494" s="35">
        <v>3.5000000000000003E-2</v>
      </c>
      <c r="H6494" s="35">
        <v>0.04</v>
      </c>
      <c r="I6494" s="35">
        <v>8.5000000000000006E-2</v>
      </c>
    </row>
    <row r="6495" spans="1:9">
      <c r="A6495" t="s">
        <v>78210</v>
      </c>
      <c r="B6495" s="33" t="s">
        <v>78209</v>
      </c>
      <c r="C6495" s="34">
        <v>46202.369953703703</v>
      </c>
      <c r="D6495" s="33" t="s">
        <v>78208</v>
      </c>
      <c r="E6495" s="33" t="s">
        <v>77601</v>
      </c>
      <c r="F6495" s="34">
        <v>46165.541678240697</v>
      </c>
      <c r="G6495" s="35">
        <v>0.02</v>
      </c>
      <c r="H6495" s="35">
        <v>0.04</v>
      </c>
      <c r="I6495" s="35">
        <v>7.4999999999999997E-2</v>
      </c>
    </row>
    <row r="6496" spans="1:9">
      <c r="A6496" t="s">
        <v>78207</v>
      </c>
      <c r="B6496" s="33" t="s">
        <v>78206</v>
      </c>
      <c r="C6496" s="34">
        <v>46202.369953703703</v>
      </c>
      <c r="D6496" s="33" t="s">
        <v>78205</v>
      </c>
      <c r="E6496" s="33" t="s">
        <v>77601</v>
      </c>
      <c r="F6496" s="34">
        <v>46165.583344907398</v>
      </c>
      <c r="G6496" s="35">
        <v>2.5000000000000001E-2</v>
      </c>
      <c r="H6496" s="35">
        <v>4.4999999999999998E-2</v>
      </c>
      <c r="I6496" s="35">
        <v>6.5000000000000002E-2</v>
      </c>
    </row>
    <row r="6497" spans="1:9">
      <c r="A6497" t="s">
        <v>78204</v>
      </c>
      <c r="B6497" s="33" t="s">
        <v>78203</v>
      </c>
      <c r="C6497" s="34">
        <v>46202.369953703703</v>
      </c>
      <c r="D6497" s="33" t="s">
        <v>78202</v>
      </c>
      <c r="E6497" s="33" t="s">
        <v>77601</v>
      </c>
      <c r="F6497" s="34">
        <v>46165.625011574099</v>
      </c>
      <c r="G6497" s="35">
        <v>2.5000000000000001E-2</v>
      </c>
      <c r="H6497" s="35">
        <v>4.4999999999999998E-2</v>
      </c>
      <c r="I6497" s="35">
        <v>7.0000000000000007E-2</v>
      </c>
    </row>
    <row r="6498" spans="1:9">
      <c r="A6498" t="s">
        <v>78201</v>
      </c>
      <c r="B6498" s="33" t="s">
        <v>78200</v>
      </c>
      <c r="C6498" s="34">
        <v>46202.369953703703</v>
      </c>
      <c r="D6498" s="33" t="s">
        <v>78199</v>
      </c>
      <c r="E6498" s="33" t="s">
        <v>77601</v>
      </c>
      <c r="F6498" s="34">
        <v>46165.666678240697</v>
      </c>
      <c r="G6498" s="35">
        <v>0.02</v>
      </c>
      <c r="H6498" s="35">
        <v>0.04</v>
      </c>
      <c r="I6498" s="35">
        <v>6.5000000000000002E-2</v>
      </c>
    </row>
    <row r="6499" spans="1:9">
      <c r="A6499" t="s">
        <v>78198</v>
      </c>
      <c r="B6499" s="33" t="s">
        <v>78197</v>
      </c>
      <c r="C6499" s="34">
        <v>46202.369953703703</v>
      </c>
      <c r="D6499" s="33" t="s">
        <v>78196</v>
      </c>
      <c r="E6499" s="33" t="s">
        <v>77601</v>
      </c>
      <c r="F6499" s="34">
        <v>46165.708344907398</v>
      </c>
      <c r="G6499" s="35">
        <v>2.5000000000000001E-2</v>
      </c>
      <c r="H6499" s="35">
        <v>4.4999999999999998E-2</v>
      </c>
      <c r="I6499" s="35">
        <v>7.0000000000000007E-2</v>
      </c>
    </row>
    <row r="6500" spans="1:9">
      <c r="A6500" t="s">
        <v>78195</v>
      </c>
      <c r="B6500" s="33" t="s">
        <v>78194</v>
      </c>
      <c r="C6500" s="34">
        <v>46202.369953703703</v>
      </c>
      <c r="D6500" s="33" t="s">
        <v>78193</v>
      </c>
      <c r="E6500" s="33" t="s">
        <v>77601</v>
      </c>
      <c r="F6500" s="34">
        <v>46165.750011574099</v>
      </c>
      <c r="G6500" s="35">
        <v>2.5000000000000001E-2</v>
      </c>
      <c r="H6500" s="35">
        <v>4.4999999999999998E-2</v>
      </c>
      <c r="I6500" s="35">
        <v>0.08</v>
      </c>
    </row>
    <row r="6501" spans="1:9">
      <c r="A6501" t="s">
        <v>78192</v>
      </c>
      <c r="B6501" s="33" t="s">
        <v>78191</v>
      </c>
      <c r="C6501" s="34">
        <v>46202.369953703703</v>
      </c>
      <c r="D6501" s="33" t="s">
        <v>78190</v>
      </c>
      <c r="E6501" s="33" t="s">
        <v>77601</v>
      </c>
      <c r="F6501" s="34">
        <v>46165.791678240697</v>
      </c>
      <c r="G6501" s="35">
        <v>2.5000000000000001E-2</v>
      </c>
      <c r="H6501" s="35">
        <v>0.04</v>
      </c>
      <c r="I6501" s="35">
        <v>0.06</v>
      </c>
    </row>
    <row r="6502" spans="1:9">
      <c r="A6502" t="s">
        <v>78189</v>
      </c>
      <c r="B6502" s="33" t="s">
        <v>78188</v>
      </c>
      <c r="C6502" s="34">
        <v>46202.369953703703</v>
      </c>
      <c r="D6502" s="33" t="s">
        <v>78187</v>
      </c>
      <c r="E6502" s="33" t="s">
        <v>77601</v>
      </c>
      <c r="F6502" s="34">
        <v>46165.833344907398</v>
      </c>
      <c r="G6502" s="35">
        <v>0.02</v>
      </c>
      <c r="H6502" s="35">
        <v>4.4999999999999998E-2</v>
      </c>
      <c r="I6502" s="35">
        <v>6.5000000000000002E-2</v>
      </c>
    </row>
    <row r="6503" spans="1:9">
      <c r="A6503" t="s">
        <v>78186</v>
      </c>
      <c r="B6503" s="33" t="s">
        <v>78185</v>
      </c>
      <c r="C6503" s="34">
        <v>46202.369953703703</v>
      </c>
      <c r="D6503" s="33" t="s">
        <v>78184</v>
      </c>
      <c r="E6503" s="33" t="s">
        <v>77601</v>
      </c>
      <c r="F6503" s="34">
        <v>46165.875011574099</v>
      </c>
      <c r="G6503" s="35">
        <v>2.5000000000000001E-2</v>
      </c>
      <c r="H6503" s="35">
        <v>4.4999999999999998E-2</v>
      </c>
      <c r="I6503" s="35">
        <v>7.4999999999999997E-2</v>
      </c>
    </row>
    <row r="6504" spans="1:9">
      <c r="A6504" t="s">
        <v>78183</v>
      </c>
      <c r="B6504" s="33" t="s">
        <v>78182</v>
      </c>
      <c r="C6504" s="34">
        <v>46202.369953703703</v>
      </c>
      <c r="D6504" s="33" t="s">
        <v>78181</v>
      </c>
      <c r="E6504" s="33" t="s">
        <v>77601</v>
      </c>
      <c r="F6504" s="34">
        <v>46165.916678240697</v>
      </c>
      <c r="G6504" s="35">
        <v>0.02</v>
      </c>
      <c r="H6504" s="35">
        <v>0.04</v>
      </c>
      <c r="I6504" s="35">
        <v>6.5000000000000002E-2</v>
      </c>
    </row>
    <row r="6505" spans="1:9">
      <c r="A6505" t="s">
        <v>78180</v>
      </c>
      <c r="B6505" s="33" t="s">
        <v>78179</v>
      </c>
      <c r="C6505" s="34">
        <v>46202.369953703703</v>
      </c>
      <c r="D6505" s="33" t="s">
        <v>78178</v>
      </c>
      <c r="E6505" s="33" t="s">
        <v>77601</v>
      </c>
      <c r="F6505" s="34">
        <v>46165.958344907398</v>
      </c>
      <c r="G6505" s="35">
        <v>2.5000000000000001E-2</v>
      </c>
      <c r="H6505" s="35">
        <v>4.4999999999999998E-2</v>
      </c>
      <c r="I6505" s="35">
        <v>5.5E-2</v>
      </c>
    </row>
    <row r="6506" spans="1:9">
      <c r="A6506" t="s">
        <v>78177</v>
      </c>
      <c r="B6506" s="33" t="s">
        <v>78176</v>
      </c>
      <c r="C6506" s="34">
        <v>46202.369953703703</v>
      </c>
      <c r="D6506" s="33" t="s">
        <v>78175</v>
      </c>
      <c r="E6506" s="33" t="s">
        <v>77601</v>
      </c>
      <c r="F6506" s="34">
        <v>46166.000011574099</v>
      </c>
      <c r="G6506" s="35">
        <v>0.02</v>
      </c>
      <c r="H6506" s="35">
        <v>0.04</v>
      </c>
      <c r="I6506" s="35">
        <v>7.0000000000000007E-2</v>
      </c>
    </row>
    <row r="6507" spans="1:9">
      <c r="A6507" t="s">
        <v>78174</v>
      </c>
      <c r="B6507" s="33" t="s">
        <v>78173</v>
      </c>
      <c r="C6507" s="34">
        <v>46202.369953703703</v>
      </c>
      <c r="D6507" s="33" t="s">
        <v>78172</v>
      </c>
      <c r="E6507" s="33" t="s">
        <v>77601</v>
      </c>
      <c r="F6507" s="34">
        <v>46166.041678240697</v>
      </c>
      <c r="G6507" s="35">
        <v>2.5000000000000001E-2</v>
      </c>
      <c r="H6507" s="35">
        <v>3.5000000000000003E-2</v>
      </c>
      <c r="I6507" s="35">
        <v>0.06</v>
      </c>
    </row>
    <row r="6508" spans="1:9">
      <c r="A6508" t="s">
        <v>78171</v>
      </c>
      <c r="B6508" s="33" t="s">
        <v>78170</v>
      </c>
      <c r="C6508" s="34">
        <v>46202.369953703703</v>
      </c>
      <c r="D6508" s="33" t="s">
        <v>78169</v>
      </c>
      <c r="E6508" s="33" t="s">
        <v>77601</v>
      </c>
      <c r="F6508" s="34">
        <v>46166.083344907398</v>
      </c>
      <c r="G6508" s="35">
        <v>0.02</v>
      </c>
      <c r="H6508" s="35">
        <v>0.03</v>
      </c>
      <c r="I6508" s="35">
        <v>6.5000000000000002E-2</v>
      </c>
    </row>
    <row r="6509" spans="1:9">
      <c r="A6509" t="s">
        <v>78168</v>
      </c>
      <c r="B6509" s="33" t="s">
        <v>78167</v>
      </c>
      <c r="C6509" s="34">
        <v>46202.369953703703</v>
      </c>
      <c r="D6509" s="33" t="s">
        <v>78166</v>
      </c>
      <c r="E6509" s="33" t="s">
        <v>77601</v>
      </c>
      <c r="F6509" s="34">
        <v>46166.125011574099</v>
      </c>
      <c r="G6509" s="35">
        <v>0.02</v>
      </c>
      <c r="H6509" s="35">
        <v>3.5000000000000003E-2</v>
      </c>
      <c r="I6509" s="35">
        <v>6.5000000000000002E-2</v>
      </c>
    </row>
    <row r="6510" spans="1:9">
      <c r="A6510" t="s">
        <v>78165</v>
      </c>
      <c r="B6510" s="33" t="s">
        <v>78164</v>
      </c>
      <c r="C6510" s="34">
        <v>46202.369953703703</v>
      </c>
      <c r="D6510" s="33" t="s">
        <v>78163</v>
      </c>
      <c r="E6510" s="33" t="s">
        <v>77601</v>
      </c>
      <c r="F6510" s="34">
        <v>46166.166678240697</v>
      </c>
      <c r="G6510" s="35">
        <v>4.4999999999999998E-2</v>
      </c>
      <c r="H6510" s="35">
        <v>0.04</v>
      </c>
      <c r="I6510" s="35">
        <v>0.06</v>
      </c>
    </row>
    <row r="6511" spans="1:9">
      <c r="A6511" t="s">
        <v>78162</v>
      </c>
      <c r="B6511" s="33" t="s">
        <v>78161</v>
      </c>
      <c r="C6511" s="34">
        <v>46202.369953703703</v>
      </c>
      <c r="D6511" s="33" t="s">
        <v>78160</v>
      </c>
      <c r="E6511" s="33" t="s">
        <v>77601</v>
      </c>
      <c r="F6511" s="34">
        <v>46166.208344907398</v>
      </c>
      <c r="G6511" s="35">
        <v>0.02</v>
      </c>
      <c r="H6511" s="35">
        <v>0.04</v>
      </c>
      <c r="I6511" s="35">
        <v>7.0000000000000007E-2</v>
      </c>
    </row>
    <row r="6512" spans="1:9">
      <c r="A6512" t="s">
        <v>78159</v>
      </c>
      <c r="B6512" s="33" t="s">
        <v>78158</v>
      </c>
      <c r="C6512" s="34">
        <v>46202.369953703703</v>
      </c>
      <c r="D6512" s="33" t="s">
        <v>78157</v>
      </c>
      <c r="E6512" s="33" t="s">
        <v>77601</v>
      </c>
      <c r="F6512" s="34">
        <v>46166.250011574099</v>
      </c>
      <c r="G6512" s="35">
        <v>0.02</v>
      </c>
      <c r="H6512" s="35">
        <v>0.04</v>
      </c>
      <c r="I6512" s="35">
        <v>0.06</v>
      </c>
    </row>
    <row r="6513" spans="1:9">
      <c r="A6513" t="s">
        <v>78156</v>
      </c>
      <c r="B6513" s="33" t="s">
        <v>78155</v>
      </c>
      <c r="C6513" s="34">
        <v>46202.369953703703</v>
      </c>
      <c r="D6513" s="33" t="s">
        <v>78154</v>
      </c>
      <c r="E6513" s="33" t="s">
        <v>77601</v>
      </c>
      <c r="F6513" s="34">
        <v>46166.291678240697</v>
      </c>
      <c r="G6513" s="35">
        <v>0.02</v>
      </c>
      <c r="H6513" s="35">
        <v>3.5000000000000003E-2</v>
      </c>
      <c r="I6513" s="35">
        <v>6.5000000000000002E-2</v>
      </c>
    </row>
    <row r="6514" spans="1:9">
      <c r="A6514" t="s">
        <v>78153</v>
      </c>
      <c r="B6514" s="33" t="s">
        <v>78152</v>
      </c>
      <c r="C6514" s="34">
        <v>46202.369953703703</v>
      </c>
      <c r="D6514" s="33" t="s">
        <v>78151</v>
      </c>
      <c r="E6514" s="33" t="s">
        <v>77601</v>
      </c>
      <c r="F6514" s="34">
        <v>46166.333344907398</v>
      </c>
      <c r="G6514" s="35">
        <v>2.5000000000000001E-2</v>
      </c>
      <c r="H6514" s="35">
        <v>3.5000000000000003E-2</v>
      </c>
      <c r="I6514" s="35">
        <v>6.5000000000000002E-2</v>
      </c>
    </row>
    <row r="6515" spans="1:9">
      <c r="A6515" t="s">
        <v>78150</v>
      </c>
      <c r="B6515" s="33" t="s">
        <v>78149</v>
      </c>
      <c r="C6515" s="34">
        <v>46202.369953703703</v>
      </c>
      <c r="D6515" s="33" t="s">
        <v>78148</v>
      </c>
      <c r="E6515" s="33" t="s">
        <v>77601</v>
      </c>
      <c r="F6515" s="34">
        <v>46166.375011574099</v>
      </c>
      <c r="G6515" s="35">
        <v>2.5000000000000001E-2</v>
      </c>
      <c r="H6515" s="35">
        <v>0.04</v>
      </c>
      <c r="I6515" s="35">
        <v>7.0000000000000007E-2</v>
      </c>
    </row>
    <row r="6516" spans="1:9">
      <c r="A6516" t="s">
        <v>78147</v>
      </c>
      <c r="B6516" s="33" t="s">
        <v>78146</v>
      </c>
      <c r="C6516" s="34">
        <v>46202.369965277801</v>
      </c>
      <c r="D6516" s="33" t="s">
        <v>78145</v>
      </c>
      <c r="E6516" s="33" t="s">
        <v>77601</v>
      </c>
      <c r="F6516" s="34">
        <v>46166.416678240697</v>
      </c>
      <c r="G6516" s="35">
        <v>0.03</v>
      </c>
      <c r="H6516" s="35">
        <v>5.5E-2</v>
      </c>
      <c r="I6516" s="35">
        <v>7.4999999999999997E-2</v>
      </c>
    </row>
    <row r="6517" spans="1:9">
      <c r="A6517" t="s">
        <v>78144</v>
      </c>
      <c r="B6517" s="33" t="s">
        <v>78143</v>
      </c>
      <c r="C6517" s="34">
        <v>46202.369965277801</v>
      </c>
      <c r="D6517" s="33" t="s">
        <v>78142</v>
      </c>
      <c r="E6517" s="33" t="s">
        <v>77601</v>
      </c>
      <c r="F6517" s="34">
        <v>46166.458344907398</v>
      </c>
      <c r="G6517" s="35">
        <v>2.5000000000000001E-2</v>
      </c>
      <c r="H6517" s="35">
        <v>0.04</v>
      </c>
      <c r="I6517" s="35">
        <v>7.0000000000000007E-2</v>
      </c>
    </row>
    <row r="6518" spans="1:9">
      <c r="A6518" t="s">
        <v>78141</v>
      </c>
      <c r="B6518" s="33" t="s">
        <v>78140</v>
      </c>
      <c r="C6518" s="34">
        <v>46202.369965277801</v>
      </c>
      <c r="D6518" s="33" t="s">
        <v>78139</v>
      </c>
      <c r="E6518" s="33" t="s">
        <v>77601</v>
      </c>
      <c r="F6518" s="34">
        <v>46166.500011574099</v>
      </c>
      <c r="G6518" s="35">
        <v>0.02</v>
      </c>
      <c r="H6518" s="35">
        <v>4.4999999999999998E-2</v>
      </c>
      <c r="I6518" s="35">
        <v>0.09</v>
      </c>
    </row>
    <row r="6519" spans="1:9">
      <c r="A6519" t="s">
        <v>78138</v>
      </c>
      <c r="B6519" s="33" t="s">
        <v>78137</v>
      </c>
      <c r="C6519" s="34">
        <v>46202.369965277801</v>
      </c>
      <c r="D6519" s="33" t="s">
        <v>78136</v>
      </c>
      <c r="E6519" s="33" t="s">
        <v>77601</v>
      </c>
      <c r="F6519" s="34">
        <v>46166.541678240697</v>
      </c>
      <c r="G6519" s="35">
        <v>2.5000000000000001E-2</v>
      </c>
      <c r="H6519" s="35">
        <v>4.4999999999999998E-2</v>
      </c>
      <c r="I6519" s="35">
        <v>6.5000000000000002E-2</v>
      </c>
    </row>
    <row r="6520" spans="1:9">
      <c r="A6520" t="s">
        <v>78135</v>
      </c>
      <c r="B6520" s="33" t="s">
        <v>78134</v>
      </c>
      <c r="C6520" s="34">
        <v>46202.369965277801</v>
      </c>
      <c r="D6520" s="33" t="s">
        <v>78133</v>
      </c>
      <c r="E6520" s="33" t="s">
        <v>77601</v>
      </c>
      <c r="F6520" s="34">
        <v>46166.583344907398</v>
      </c>
      <c r="G6520" s="35">
        <v>0.03</v>
      </c>
      <c r="H6520" s="35">
        <v>4.4999999999999998E-2</v>
      </c>
      <c r="I6520" s="35">
        <v>0.08</v>
      </c>
    </row>
    <row r="6521" spans="1:9">
      <c r="A6521" t="s">
        <v>78132</v>
      </c>
      <c r="B6521" s="33" t="s">
        <v>78131</v>
      </c>
      <c r="C6521" s="34">
        <v>46202.369965277801</v>
      </c>
      <c r="D6521" s="33" t="s">
        <v>78130</v>
      </c>
      <c r="E6521" s="33" t="s">
        <v>77601</v>
      </c>
      <c r="F6521" s="34">
        <v>46166.625011574099</v>
      </c>
      <c r="G6521" s="35">
        <v>0.02</v>
      </c>
      <c r="H6521" s="35">
        <v>4.4999999999999998E-2</v>
      </c>
      <c r="I6521" s="35">
        <v>8.5000000000000006E-2</v>
      </c>
    </row>
    <row r="6522" spans="1:9">
      <c r="A6522" t="s">
        <v>78129</v>
      </c>
      <c r="B6522" s="33" t="s">
        <v>78128</v>
      </c>
      <c r="C6522" s="34">
        <v>46202.369965277801</v>
      </c>
      <c r="D6522" s="33" t="s">
        <v>78127</v>
      </c>
      <c r="E6522" s="33" t="s">
        <v>77601</v>
      </c>
      <c r="F6522" s="34">
        <v>46166.666678240697</v>
      </c>
      <c r="G6522" s="35">
        <v>2.5000000000000001E-2</v>
      </c>
      <c r="H6522" s="35">
        <v>0.05</v>
      </c>
      <c r="I6522" s="35">
        <v>7.0000000000000007E-2</v>
      </c>
    </row>
    <row r="6523" spans="1:9">
      <c r="A6523" t="s">
        <v>78126</v>
      </c>
      <c r="B6523" s="33" t="s">
        <v>78125</v>
      </c>
      <c r="C6523" s="34">
        <v>46202.369965277801</v>
      </c>
      <c r="D6523" s="33" t="s">
        <v>78124</v>
      </c>
      <c r="E6523" s="33" t="s">
        <v>77601</v>
      </c>
      <c r="F6523" s="34">
        <v>46166.708344907398</v>
      </c>
      <c r="G6523" s="35">
        <v>2.5000000000000001E-2</v>
      </c>
      <c r="H6523" s="35">
        <v>4.4999999999999998E-2</v>
      </c>
      <c r="I6523" s="35">
        <v>7.0000000000000007E-2</v>
      </c>
    </row>
    <row r="6524" spans="1:9">
      <c r="A6524" t="s">
        <v>78123</v>
      </c>
      <c r="B6524" s="33" t="s">
        <v>78122</v>
      </c>
      <c r="C6524" s="34">
        <v>46202.369965277801</v>
      </c>
      <c r="D6524" s="33" t="s">
        <v>78121</v>
      </c>
      <c r="E6524" s="33" t="s">
        <v>77601</v>
      </c>
      <c r="F6524" s="34">
        <v>46166.750011574099</v>
      </c>
      <c r="G6524" s="35">
        <v>2.5000000000000001E-2</v>
      </c>
      <c r="H6524" s="35">
        <v>0.05</v>
      </c>
      <c r="I6524" s="35">
        <v>7.0000000000000007E-2</v>
      </c>
    </row>
    <row r="6525" spans="1:9">
      <c r="A6525" t="s">
        <v>78120</v>
      </c>
      <c r="B6525" s="33" t="s">
        <v>78119</v>
      </c>
      <c r="C6525" s="34">
        <v>46202.369965277801</v>
      </c>
      <c r="D6525" s="33" t="s">
        <v>78118</v>
      </c>
      <c r="E6525" s="33" t="s">
        <v>77601</v>
      </c>
      <c r="F6525" s="34">
        <v>46166.791678240697</v>
      </c>
      <c r="G6525" s="35">
        <v>2.5000000000000001E-2</v>
      </c>
      <c r="H6525" s="35">
        <v>0.04</v>
      </c>
      <c r="I6525" s="35">
        <v>8.5000000000000006E-2</v>
      </c>
    </row>
    <row r="6526" spans="1:9">
      <c r="A6526" t="s">
        <v>78117</v>
      </c>
      <c r="B6526" s="33" t="s">
        <v>78116</v>
      </c>
      <c r="C6526" s="34">
        <v>46202.369965277801</v>
      </c>
      <c r="D6526" s="33" t="s">
        <v>78115</v>
      </c>
      <c r="E6526" s="33" t="s">
        <v>77601</v>
      </c>
      <c r="F6526" s="34">
        <v>46166.833344907398</v>
      </c>
      <c r="G6526" s="35">
        <v>2.5000000000000001E-2</v>
      </c>
      <c r="H6526" s="35">
        <v>4.4999999999999998E-2</v>
      </c>
      <c r="I6526" s="35">
        <v>6.5000000000000002E-2</v>
      </c>
    </row>
    <row r="6527" spans="1:9">
      <c r="A6527" t="s">
        <v>78114</v>
      </c>
      <c r="B6527" s="33" t="s">
        <v>78113</v>
      </c>
      <c r="C6527" s="34">
        <v>46202.369965277801</v>
      </c>
      <c r="D6527" s="33" t="s">
        <v>78112</v>
      </c>
      <c r="E6527" s="33" t="s">
        <v>77601</v>
      </c>
      <c r="F6527" s="34">
        <v>46166.875011574099</v>
      </c>
      <c r="G6527" s="35">
        <v>2.5000000000000001E-2</v>
      </c>
      <c r="H6527" s="35">
        <v>4.4999999999999998E-2</v>
      </c>
      <c r="I6527" s="35">
        <v>0.08</v>
      </c>
    </row>
    <row r="6528" spans="1:9">
      <c r="A6528" t="s">
        <v>78111</v>
      </c>
      <c r="B6528" s="33" t="s">
        <v>78110</v>
      </c>
      <c r="C6528" s="34">
        <v>46202.369965277801</v>
      </c>
      <c r="D6528" s="33" t="s">
        <v>78109</v>
      </c>
      <c r="E6528" s="33" t="s">
        <v>77601</v>
      </c>
      <c r="F6528" s="34">
        <v>46166.916678240697</v>
      </c>
      <c r="G6528" s="35">
        <v>2.5000000000000001E-2</v>
      </c>
      <c r="H6528" s="35">
        <v>0.04</v>
      </c>
      <c r="I6528" s="35">
        <v>0.06</v>
      </c>
    </row>
    <row r="6529" spans="1:9">
      <c r="A6529" t="s">
        <v>78108</v>
      </c>
      <c r="B6529" s="33" t="s">
        <v>78107</v>
      </c>
      <c r="C6529" s="34">
        <v>46202.369965277801</v>
      </c>
      <c r="D6529" s="33" t="s">
        <v>78106</v>
      </c>
      <c r="E6529" s="33" t="s">
        <v>77601</v>
      </c>
      <c r="F6529" s="34">
        <v>46166.958344907398</v>
      </c>
      <c r="G6529" s="35">
        <v>2.5000000000000001E-2</v>
      </c>
      <c r="H6529" s="35">
        <v>0.04</v>
      </c>
      <c r="I6529" s="35">
        <v>6.5000000000000002E-2</v>
      </c>
    </row>
    <row r="6530" spans="1:9">
      <c r="A6530" t="s">
        <v>78105</v>
      </c>
      <c r="B6530" s="33" t="s">
        <v>78104</v>
      </c>
      <c r="C6530" s="34">
        <v>46202.369965277801</v>
      </c>
      <c r="D6530" s="33" t="s">
        <v>78103</v>
      </c>
      <c r="E6530" s="33" t="s">
        <v>77601</v>
      </c>
      <c r="F6530" s="34">
        <v>46167.000011574099</v>
      </c>
      <c r="G6530" s="35">
        <v>0.02</v>
      </c>
      <c r="H6530" s="35">
        <v>0.04</v>
      </c>
      <c r="I6530" s="35">
        <v>6.5000000000000002E-2</v>
      </c>
    </row>
    <row r="6531" spans="1:9">
      <c r="A6531" t="s">
        <v>78102</v>
      </c>
      <c r="B6531" s="33" t="s">
        <v>78101</v>
      </c>
      <c r="C6531" s="34">
        <v>46202.369965277801</v>
      </c>
      <c r="D6531" s="33" t="s">
        <v>78100</v>
      </c>
      <c r="E6531" s="33" t="s">
        <v>77601</v>
      </c>
      <c r="F6531" s="34">
        <v>46167.041678240697</v>
      </c>
      <c r="G6531" s="35">
        <v>0.02</v>
      </c>
      <c r="H6531" s="35">
        <v>3.5000000000000003E-2</v>
      </c>
      <c r="I6531" s="35">
        <v>7.4999999999999997E-2</v>
      </c>
    </row>
    <row r="6532" spans="1:9">
      <c r="A6532" t="s">
        <v>78099</v>
      </c>
      <c r="B6532" s="33" t="s">
        <v>78098</v>
      </c>
      <c r="C6532" s="34">
        <v>46202.369965277801</v>
      </c>
      <c r="D6532" s="33" t="s">
        <v>78097</v>
      </c>
      <c r="E6532" s="33" t="s">
        <v>77601</v>
      </c>
      <c r="F6532" s="34">
        <v>46167.083344907398</v>
      </c>
      <c r="G6532" s="35">
        <v>0.02</v>
      </c>
      <c r="H6532" s="35">
        <v>0.03</v>
      </c>
      <c r="I6532" s="35">
        <v>7.0000000000000007E-2</v>
      </c>
    </row>
    <row r="6533" spans="1:9">
      <c r="A6533" t="s">
        <v>78096</v>
      </c>
      <c r="B6533" s="33" t="s">
        <v>78095</v>
      </c>
      <c r="C6533" s="34">
        <v>46202.369965277801</v>
      </c>
      <c r="D6533" s="33" t="s">
        <v>78094</v>
      </c>
      <c r="E6533" s="33" t="s">
        <v>77601</v>
      </c>
      <c r="F6533" s="34">
        <v>46167.125011574099</v>
      </c>
      <c r="G6533" s="35">
        <v>0.02</v>
      </c>
      <c r="H6533" s="35">
        <v>3.5000000000000003E-2</v>
      </c>
      <c r="I6533" s="35">
        <v>6.5000000000000002E-2</v>
      </c>
    </row>
    <row r="6534" spans="1:9">
      <c r="A6534" t="s">
        <v>78093</v>
      </c>
      <c r="B6534" s="33" t="s">
        <v>78092</v>
      </c>
      <c r="C6534" s="34">
        <v>46202.369965277801</v>
      </c>
      <c r="D6534" s="33" t="s">
        <v>78091</v>
      </c>
      <c r="E6534" s="33" t="s">
        <v>77601</v>
      </c>
      <c r="F6534" s="34">
        <v>46167.166678240697</v>
      </c>
      <c r="G6534" s="35">
        <v>2.5000000000000001E-2</v>
      </c>
      <c r="H6534" s="35">
        <v>4.4999999999999998E-2</v>
      </c>
      <c r="I6534" s="35">
        <v>6.5000000000000002E-2</v>
      </c>
    </row>
    <row r="6535" spans="1:9">
      <c r="A6535" t="s">
        <v>78090</v>
      </c>
      <c r="B6535" s="33" t="s">
        <v>78089</v>
      </c>
      <c r="C6535" s="34">
        <v>46202.369965277801</v>
      </c>
      <c r="D6535" s="33" t="s">
        <v>78088</v>
      </c>
      <c r="E6535" s="33" t="s">
        <v>77601</v>
      </c>
      <c r="F6535" s="34">
        <v>46167.208344907398</v>
      </c>
      <c r="G6535" s="35">
        <v>0.02</v>
      </c>
      <c r="H6535" s="35">
        <v>0.04</v>
      </c>
      <c r="I6535" s="35">
        <v>6.5000000000000002E-2</v>
      </c>
    </row>
    <row r="6536" spans="1:9">
      <c r="A6536" t="s">
        <v>78087</v>
      </c>
      <c r="B6536" s="33" t="s">
        <v>78086</v>
      </c>
      <c r="C6536" s="34">
        <v>46202.369965277801</v>
      </c>
      <c r="D6536" s="33" t="s">
        <v>78085</v>
      </c>
      <c r="E6536" s="33" t="s">
        <v>77601</v>
      </c>
      <c r="F6536" s="34">
        <v>46167.250011574099</v>
      </c>
      <c r="G6536" s="35">
        <v>2.5000000000000001E-2</v>
      </c>
      <c r="H6536" s="35">
        <v>0.04</v>
      </c>
      <c r="I6536" s="35">
        <v>6.5000000000000002E-2</v>
      </c>
    </row>
    <row r="6537" spans="1:9">
      <c r="A6537" t="s">
        <v>78084</v>
      </c>
      <c r="B6537" s="33" t="s">
        <v>78083</v>
      </c>
      <c r="C6537" s="34">
        <v>46202.369965277801</v>
      </c>
      <c r="D6537" s="33" t="s">
        <v>78082</v>
      </c>
      <c r="E6537" s="33" t="s">
        <v>77601</v>
      </c>
      <c r="F6537" s="34">
        <v>46167.291678240697</v>
      </c>
      <c r="G6537" s="35">
        <v>2.5000000000000001E-2</v>
      </c>
      <c r="H6537" s="35">
        <v>0.04</v>
      </c>
      <c r="I6537" s="35">
        <v>8.5000000000000006E-2</v>
      </c>
    </row>
    <row r="6538" spans="1:9">
      <c r="A6538" t="s">
        <v>78081</v>
      </c>
      <c r="B6538" s="33" t="s">
        <v>78080</v>
      </c>
      <c r="C6538" s="34">
        <v>46202.369965277801</v>
      </c>
      <c r="D6538" s="33" t="s">
        <v>78079</v>
      </c>
      <c r="E6538" s="33" t="s">
        <v>77601</v>
      </c>
      <c r="F6538" s="34">
        <v>46167.333344907398</v>
      </c>
      <c r="G6538" s="35">
        <v>2.5000000000000001E-2</v>
      </c>
      <c r="H6538" s="35">
        <v>4.4999999999999998E-2</v>
      </c>
      <c r="I6538" s="35">
        <v>0.08</v>
      </c>
    </row>
    <row r="6539" spans="1:9">
      <c r="A6539" t="s">
        <v>78078</v>
      </c>
      <c r="B6539" s="33" t="s">
        <v>78077</v>
      </c>
      <c r="C6539" s="34">
        <v>46202.369976851798</v>
      </c>
      <c r="D6539" s="33" t="s">
        <v>78076</v>
      </c>
      <c r="E6539" s="33" t="s">
        <v>77601</v>
      </c>
      <c r="F6539" s="34">
        <v>46167.375011574099</v>
      </c>
      <c r="G6539" s="35">
        <v>2.5000000000000001E-2</v>
      </c>
      <c r="H6539" s="35">
        <v>0.05</v>
      </c>
      <c r="I6539" s="35">
        <v>7.0000000000000007E-2</v>
      </c>
    </row>
    <row r="6540" spans="1:9">
      <c r="A6540" t="s">
        <v>78075</v>
      </c>
      <c r="B6540" s="33" t="s">
        <v>78074</v>
      </c>
      <c r="C6540" s="34">
        <v>46202.369976851798</v>
      </c>
      <c r="D6540" s="33" t="s">
        <v>78073</v>
      </c>
      <c r="E6540" s="33" t="s">
        <v>77601</v>
      </c>
      <c r="F6540" s="34">
        <v>46167.416678240697</v>
      </c>
      <c r="G6540" s="35">
        <v>2.5000000000000001E-2</v>
      </c>
      <c r="H6540" s="35">
        <v>0.05</v>
      </c>
      <c r="I6540" s="35">
        <v>7.0000000000000007E-2</v>
      </c>
    </row>
    <row r="6541" spans="1:9">
      <c r="A6541" t="s">
        <v>78072</v>
      </c>
      <c r="B6541" s="33" t="s">
        <v>78071</v>
      </c>
      <c r="C6541" s="34">
        <v>46202.369976851798</v>
      </c>
      <c r="D6541" s="33" t="s">
        <v>78070</v>
      </c>
      <c r="E6541" s="33" t="s">
        <v>77601</v>
      </c>
      <c r="F6541" s="34">
        <v>46167.458344907398</v>
      </c>
      <c r="G6541" s="35">
        <v>2.5000000000000001E-2</v>
      </c>
      <c r="H6541" s="35">
        <v>0.04</v>
      </c>
      <c r="I6541" s="35">
        <v>7.0000000000000007E-2</v>
      </c>
    </row>
    <row r="6542" spans="1:9">
      <c r="A6542" t="s">
        <v>78069</v>
      </c>
      <c r="B6542" s="33" t="s">
        <v>78068</v>
      </c>
      <c r="C6542" s="34">
        <v>46202.369976851798</v>
      </c>
      <c r="D6542" s="33" t="s">
        <v>78067</v>
      </c>
      <c r="E6542" s="33" t="s">
        <v>77601</v>
      </c>
      <c r="F6542" s="34">
        <v>46167.500011574099</v>
      </c>
      <c r="G6542" s="35">
        <v>2.5000000000000001E-2</v>
      </c>
      <c r="H6542" s="35">
        <v>0.04</v>
      </c>
      <c r="I6542" s="35">
        <v>8.5000000000000006E-2</v>
      </c>
    </row>
    <row r="6543" spans="1:9">
      <c r="A6543" t="s">
        <v>78066</v>
      </c>
      <c r="B6543" s="33" t="s">
        <v>78065</v>
      </c>
      <c r="C6543" s="34">
        <v>46202.369976851798</v>
      </c>
      <c r="D6543" s="33" t="s">
        <v>78064</v>
      </c>
      <c r="E6543" s="33" t="s">
        <v>77601</v>
      </c>
      <c r="F6543" s="34">
        <v>46167.541678240697</v>
      </c>
      <c r="G6543" s="35">
        <v>0.02</v>
      </c>
      <c r="H6543" s="35">
        <v>0.05</v>
      </c>
      <c r="I6543" s="35">
        <v>0.09</v>
      </c>
    </row>
    <row r="6544" spans="1:9">
      <c r="A6544" t="s">
        <v>78063</v>
      </c>
      <c r="B6544" s="33" t="s">
        <v>78062</v>
      </c>
      <c r="C6544" s="34">
        <v>46202.369976851798</v>
      </c>
      <c r="D6544" s="33" t="s">
        <v>78061</v>
      </c>
      <c r="E6544" s="33" t="s">
        <v>77601</v>
      </c>
      <c r="F6544" s="34">
        <v>46167.583344907398</v>
      </c>
      <c r="G6544" s="35">
        <v>0.02</v>
      </c>
      <c r="H6544" s="35">
        <v>4.4999999999999998E-2</v>
      </c>
      <c r="I6544" s="35">
        <v>7.4999999999999997E-2</v>
      </c>
    </row>
    <row r="6545" spans="1:9">
      <c r="A6545" t="s">
        <v>78060</v>
      </c>
      <c r="B6545" s="33" t="s">
        <v>78059</v>
      </c>
      <c r="C6545" s="34">
        <v>46202.369976851798</v>
      </c>
      <c r="D6545" s="33" t="s">
        <v>78058</v>
      </c>
      <c r="E6545" s="33" t="s">
        <v>77601</v>
      </c>
      <c r="F6545" s="34">
        <v>46167.625011574099</v>
      </c>
      <c r="G6545" s="35">
        <v>0.02</v>
      </c>
      <c r="H6545" s="35">
        <v>4.4999999999999998E-2</v>
      </c>
      <c r="I6545" s="35">
        <v>7.0000000000000007E-2</v>
      </c>
    </row>
    <row r="6546" spans="1:9">
      <c r="A6546" t="s">
        <v>78057</v>
      </c>
      <c r="B6546" s="33" t="s">
        <v>78056</v>
      </c>
      <c r="C6546" s="34">
        <v>46202.369976851798</v>
      </c>
      <c r="D6546" s="33" t="s">
        <v>78055</v>
      </c>
      <c r="E6546" s="33" t="s">
        <v>77601</v>
      </c>
      <c r="F6546" s="34">
        <v>46167.666678240697</v>
      </c>
      <c r="G6546" s="35">
        <v>0.02</v>
      </c>
      <c r="H6546" s="35">
        <v>0.04</v>
      </c>
      <c r="I6546" s="35">
        <v>6.5000000000000002E-2</v>
      </c>
    </row>
    <row r="6547" spans="1:9">
      <c r="A6547" t="s">
        <v>78054</v>
      </c>
      <c r="B6547" s="33" t="s">
        <v>78053</v>
      </c>
      <c r="C6547" s="34">
        <v>46202.369976851798</v>
      </c>
      <c r="D6547" s="33" t="s">
        <v>78052</v>
      </c>
      <c r="E6547" s="33" t="s">
        <v>77601</v>
      </c>
      <c r="F6547" s="34">
        <v>46167.708344907398</v>
      </c>
      <c r="G6547" s="35">
        <v>0.02</v>
      </c>
      <c r="H6547" s="35">
        <v>4.4999999999999998E-2</v>
      </c>
      <c r="I6547" s="35">
        <v>0.06</v>
      </c>
    </row>
    <row r="6548" spans="1:9">
      <c r="A6548" t="s">
        <v>78051</v>
      </c>
      <c r="B6548" s="33" t="s">
        <v>78050</v>
      </c>
      <c r="C6548" s="34">
        <v>46202.369976851798</v>
      </c>
      <c r="D6548" s="33" t="s">
        <v>78049</v>
      </c>
      <c r="E6548" s="33" t="s">
        <v>77601</v>
      </c>
      <c r="F6548" s="34">
        <v>46167.750011574099</v>
      </c>
      <c r="G6548" s="35">
        <v>2.5000000000000001E-2</v>
      </c>
      <c r="H6548" s="35">
        <v>0.04</v>
      </c>
      <c r="I6548" s="35">
        <v>0.08</v>
      </c>
    </row>
    <row r="6549" spans="1:9">
      <c r="A6549" t="s">
        <v>78048</v>
      </c>
      <c r="B6549" s="33" t="s">
        <v>78047</v>
      </c>
      <c r="C6549" s="34">
        <v>46202.369976851798</v>
      </c>
      <c r="D6549" s="33" t="s">
        <v>78046</v>
      </c>
      <c r="E6549" s="33" t="s">
        <v>77601</v>
      </c>
      <c r="F6549" s="34">
        <v>46167.791678240697</v>
      </c>
      <c r="G6549" s="35">
        <v>2.5000000000000001E-2</v>
      </c>
      <c r="H6549" s="35">
        <v>4.4999999999999998E-2</v>
      </c>
      <c r="I6549" s="35">
        <v>7.0000000000000007E-2</v>
      </c>
    </row>
    <row r="6550" spans="1:9">
      <c r="A6550" t="s">
        <v>78045</v>
      </c>
      <c r="B6550" s="33" t="s">
        <v>78044</v>
      </c>
      <c r="C6550" s="34">
        <v>46202.369976851798</v>
      </c>
      <c r="D6550" s="33" t="s">
        <v>78043</v>
      </c>
      <c r="E6550" s="33" t="s">
        <v>77601</v>
      </c>
      <c r="F6550" s="34">
        <v>46167.833344907398</v>
      </c>
      <c r="G6550" s="35">
        <v>0.03</v>
      </c>
      <c r="H6550" s="35">
        <v>4.4999999999999998E-2</v>
      </c>
      <c r="I6550" s="35">
        <v>6.5000000000000002E-2</v>
      </c>
    </row>
    <row r="6551" spans="1:9">
      <c r="A6551" t="s">
        <v>78042</v>
      </c>
      <c r="B6551" s="33" t="s">
        <v>78041</v>
      </c>
      <c r="C6551" s="34">
        <v>46202.369976851798</v>
      </c>
      <c r="D6551" s="33" t="s">
        <v>78040</v>
      </c>
      <c r="E6551" s="33" t="s">
        <v>77601</v>
      </c>
      <c r="F6551" s="34">
        <v>46167.875011574099</v>
      </c>
      <c r="G6551" s="35">
        <v>2.5000000000000001E-2</v>
      </c>
      <c r="H6551" s="35">
        <v>0.04</v>
      </c>
      <c r="I6551" s="35">
        <v>7.0000000000000007E-2</v>
      </c>
    </row>
    <row r="6552" spans="1:9">
      <c r="A6552" t="s">
        <v>78039</v>
      </c>
      <c r="B6552" s="33" t="s">
        <v>78038</v>
      </c>
      <c r="C6552" s="34">
        <v>46202.369976851798</v>
      </c>
      <c r="D6552" s="33" t="s">
        <v>78037</v>
      </c>
      <c r="E6552" s="33" t="s">
        <v>77601</v>
      </c>
      <c r="F6552" s="34">
        <v>46167.916678240697</v>
      </c>
      <c r="G6552" s="35">
        <v>0.02</v>
      </c>
      <c r="H6552" s="35">
        <v>3.5000000000000003E-2</v>
      </c>
      <c r="I6552" s="35">
        <v>5.5E-2</v>
      </c>
    </row>
    <row r="6553" spans="1:9">
      <c r="A6553" t="s">
        <v>78036</v>
      </c>
      <c r="B6553" s="33" t="s">
        <v>78035</v>
      </c>
      <c r="C6553" s="34">
        <v>46202.369976851798</v>
      </c>
      <c r="D6553" s="33" t="s">
        <v>78034</v>
      </c>
      <c r="E6553" s="33" t="s">
        <v>77601</v>
      </c>
      <c r="F6553" s="34">
        <v>46167.958344907398</v>
      </c>
      <c r="G6553" s="35">
        <v>1.4999999999999999E-2</v>
      </c>
      <c r="H6553" s="35">
        <v>0.04</v>
      </c>
      <c r="I6553" s="35">
        <v>0.06</v>
      </c>
    </row>
    <row r="6554" spans="1:9">
      <c r="A6554" t="s">
        <v>78033</v>
      </c>
      <c r="B6554" s="33" t="s">
        <v>78032</v>
      </c>
      <c r="C6554" s="34">
        <v>46202.369976851798</v>
      </c>
      <c r="D6554" s="33" t="s">
        <v>78031</v>
      </c>
      <c r="E6554" s="33" t="s">
        <v>77601</v>
      </c>
      <c r="F6554" s="34">
        <v>46168.000011574099</v>
      </c>
      <c r="G6554" s="35">
        <v>1.4999999999999999E-2</v>
      </c>
      <c r="H6554" s="35">
        <v>0.04</v>
      </c>
      <c r="I6554" s="35">
        <v>5.5E-2</v>
      </c>
    </row>
    <row r="6555" spans="1:9">
      <c r="A6555" t="s">
        <v>78030</v>
      </c>
      <c r="B6555" s="33" t="s">
        <v>78029</v>
      </c>
      <c r="C6555" s="34">
        <v>46202.369976851798</v>
      </c>
      <c r="D6555" s="33" t="s">
        <v>78028</v>
      </c>
      <c r="E6555" s="33" t="s">
        <v>77601</v>
      </c>
      <c r="F6555" s="34">
        <v>46168.041678240697</v>
      </c>
      <c r="G6555" s="35">
        <v>0.02</v>
      </c>
      <c r="H6555" s="35">
        <v>3.5000000000000003E-2</v>
      </c>
      <c r="I6555" s="35">
        <v>6.5000000000000002E-2</v>
      </c>
    </row>
    <row r="6556" spans="1:9">
      <c r="A6556" t="s">
        <v>78027</v>
      </c>
      <c r="B6556" s="33" t="s">
        <v>78026</v>
      </c>
      <c r="C6556" s="34">
        <v>46202.369976851798</v>
      </c>
      <c r="D6556" s="33" t="s">
        <v>78025</v>
      </c>
      <c r="E6556" s="33" t="s">
        <v>77601</v>
      </c>
      <c r="F6556" s="34">
        <v>46168.083344907398</v>
      </c>
      <c r="G6556" s="35">
        <v>0.02</v>
      </c>
      <c r="H6556" s="35">
        <v>0.04</v>
      </c>
      <c r="I6556" s="35">
        <v>5.5E-2</v>
      </c>
    </row>
    <row r="6557" spans="1:9">
      <c r="A6557" t="s">
        <v>78024</v>
      </c>
      <c r="B6557" s="33" t="s">
        <v>78023</v>
      </c>
      <c r="C6557" s="34">
        <v>46202.369976851798</v>
      </c>
      <c r="D6557" s="33" t="s">
        <v>78022</v>
      </c>
      <c r="E6557" s="33" t="s">
        <v>77601</v>
      </c>
      <c r="F6557" s="34">
        <v>46168.125011574099</v>
      </c>
      <c r="G6557" s="35">
        <v>0.02</v>
      </c>
      <c r="H6557" s="35">
        <v>3.5000000000000003E-2</v>
      </c>
      <c r="I6557" s="35">
        <v>0.06</v>
      </c>
    </row>
    <row r="6558" spans="1:9">
      <c r="A6558" t="s">
        <v>78021</v>
      </c>
      <c r="B6558" s="33" t="s">
        <v>78020</v>
      </c>
      <c r="C6558" s="34">
        <v>46202.369976851798</v>
      </c>
      <c r="D6558" s="33" t="s">
        <v>78019</v>
      </c>
      <c r="E6558" s="33" t="s">
        <v>77601</v>
      </c>
      <c r="F6558" s="34">
        <v>46168.166678240697</v>
      </c>
      <c r="G6558" s="35">
        <v>0.02</v>
      </c>
      <c r="H6558" s="35">
        <v>3.5000000000000003E-2</v>
      </c>
      <c r="I6558" s="35">
        <v>6.5000000000000002E-2</v>
      </c>
    </row>
    <row r="6559" spans="1:9">
      <c r="A6559" t="s">
        <v>78018</v>
      </c>
      <c r="B6559" s="33" t="s">
        <v>78017</v>
      </c>
      <c r="C6559" s="34">
        <v>46202.369976851798</v>
      </c>
      <c r="D6559" s="33" t="s">
        <v>78016</v>
      </c>
      <c r="E6559" s="33" t="s">
        <v>77601</v>
      </c>
      <c r="F6559" s="34">
        <v>46168.208344907398</v>
      </c>
      <c r="G6559" s="35">
        <v>2.5000000000000001E-2</v>
      </c>
      <c r="H6559" s="35">
        <v>0.04</v>
      </c>
      <c r="I6559" s="35">
        <v>7.0000000000000007E-2</v>
      </c>
    </row>
    <row r="6560" spans="1:9">
      <c r="A6560" t="s">
        <v>78015</v>
      </c>
      <c r="B6560" s="33" t="s">
        <v>78014</v>
      </c>
      <c r="C6560" s="34">
        <v>46202.369976851798</v>
      </c>
      <c r="D6560" s="33" t="s">
        <v>78013</v>
      </c>
      <c r="E6560" s="33" t="s">
        <v>77601</v>
      </c>
      <c r="F6560" s="34">
        <v>46168.250011574099</v>
      </c>
      <c r="G6560" s="35">
        <v>2.5000000000000001E-2</v>
      </c>
      <c r="H6560" s="35">
        <v>4.4999999999999998E-2</v>
      </c>
      <c r="I6560" s="35">
        <v>7.4999999999999997E-2</v>
      </c>
    </row>
    <row r="6561" spans="1:9">
      <c r="A6561" t="s">
        <v>78012</v>
      </c>
      <c r="B6561" s="33" t="s">
        <v>78011</v>
      </c>
      <c r="C6561" s="34">
        <v>46202.369976851798</v>
      </c>
      <c r="D6561" s="33" t="s">
        <v>78010</v>
      </c>
      <c r="E6561" s="33" t="s">
        <v>77601</v>
      </c>
      <c r="F6561" s="34">
        <v>46168.291678240697</v>
      </c>
      <c r="G6561" s="35">
        <v>3.5000000000000003E-2</v>
      </c>
      <c r="H6561" s="35">
        <v>5.5E-2</v>
      </c>
      <c r="I6561" s="35">
        <v>7.4999999999999997E-2</v>
      </c>
    </row>
    <row r="6562" spans="1:9">
      <c r="A6562" t="s">
        <v>78009</v>
      </c>
      <c r="B6562" s="33" t="s">
        <v>78008</v>
      </c>
      <c r="C6562" s="34">
        <v>46202.369976851798</v>
      </c>
      <c r="D6562" s="33" t="s">
        <v>78007</v>
      </c>
      <c r="E6562" s="33" t="s">
        <v>77601</v>
      </c>
      <c r="F6562" s="34">
        <v>46168.333344907398</v>
      </c>
      <c r="G6562" s="35">
        <v>3.5000000000000003E-2</v>
      </c>
      <c r="H6562" s="35">
        <v>6.5000000000000002E-2</v>
      </c>
      <c r="I6562" s="35">
        <v>0.08</v>
      </c>
    </row>
    <row r="6563" spans="1:9">
      <c r="A6563" t="s">
        <v>78006</v>
      </c>
      <c r="B6563" s="33" t="s">
        <v>78005</v>
      </c>
      <c r="C6563" s="34">
        <v>46202.369988425897</v>
      </c>
      <c r="D6563" s="33" t="s">
        <v>78004</v>
      </c>
      <c r="E6563" s="33" t="s">
        <v>77601</v>
      </c>
      <c r="F6563" s="34">
        <v>46168.375011574099</v>
      </c>
      <c r="G6563" s="35">
        <v>3.5000000000000003E-2</v>
      </c>
      <c r="H6563" s="35">
        <v>0.05</v>
      </c>
      <c r="I6563" s="35">
        <v>7.0000000000000007E-2</v>
      </c>
    </row>
    <row r="6564" spans="1:9">
      <c r="A6564" t="s">
        <v>78003</v>
      </c>
      <c r="B6564" s="33" t="s">
        <v>78002</v>
      </c>
      <c r="C6564" s="34">
        <v>46202.369988425897</v>
      </c>
      <c r="D6564" s="33" t="s">
        <v>78001</v>
      </c>
      <c r="E6564" s="33" t="s">
        <v>77601</v>
      </c>
      <c r="F6564" s="34">
        <v>46168.416678240697</v>
      </c>
      <c r="G6564" s="35">
        <v>2.5000000000000001E-2</v>
      </c>
      <c r="H6564" s="35">
        <v>0.04</v>
      </c>
      <c r="I6564" s="35">
        <v>7.0000000000000007E-2</v>
      </c>
    </row>
    <row r="6565" spans="1:9">
      <c r="A6565" t="s">
        <v>78000</v>
      </c>
      <c r="B6565" s="33" t="s">
        <v>77999</v>
      </c>
      <c r="C6565" s="34">
        <v>46202.369988425897</v>
      </c>
      <c r="D6565" s="33" t="s">
        <v>77998</v>
      </c>
      <c r="E6565" s="33" t="s">
        <v>77601</v>
      </c>
      <c r="F6565" s="34">
        <v>46168.458344907398</v>
      </c>
      <c r="G6565" s="35">
        <v>3.5000000000000003E-2</v>
      </c>
      <c r="H6565" s="35">
        <v>4.4999999999999998E-2</v>
      </c>
      <c r="I6565" s="35">
        <v>7.0000000000000007E-2</v>
      </c>
    </row>
    <row r="6566" spans="1:9">
      <c r="A6566" t="s">
        <v>77997</v>
      </c>
      <c r="B6566" s="33" t="s">
        <v>77996</v>
      </c>
      <c r="C6566" s="34">
        <v>46202.369988425897</v>
      </c>
      <c r="D6566" s="33" t="s">
        <v>77995</v>
      </c>
      <c r="E6566" s="33" t="s">
        <v>77601</v>
      </c>
      <c r="F6566" s="34">
        <v>46168.500011574099</v>
      </c>
      <c r="G6566" s="35">
        <v>0.05</v>
      </c>
      <c r="H6566" s="35">
        <v>0.06</v>
      </c>
      <c r="I6566" s="35">
        <v>0.08</v>
      </c>
    </row>
    <row r="6567" spans="1:9">
      <c r="A6567" t="s">
        <v>77994</v>
      </c>
      <c r="B6567" s="33" t="s">
        <v>77993</v>
      </c>
      <c r="C6567" s="34">
        <v>46202.369988425897</v>
      </c>
      <c r="D6567" s="33" t="s">
        <v>77992</v>
      </c>
      <c r="E6567" s="33" t="s">
        <v>77601</v>
      </c>
      <c r="F6567" s="34">
        <v>46168.541678240697</v>
      </c>
      <c r="G6567" s="35">
        <v>0.04</v>
      </c>
      <c r="H6567" s="35">
        <v>8.5000000000000006E-2</v>
      </c>
      <c r="I6567" s="35">
        <v>9.5000000000000001E-2</v>
      </c>
    </row>
    <row r="6568" spans="1:9">
      <c r="A6568" t="s">
        <v>77991</v>
      </c>
      <c r="B6568" s="33" t="s">
        <v>77990</v>
      </c>
      <c r="C6568" s="34">
        <v>46202.369988425897</v>
      </c>
      <c r="D6568" s="33" t="s">
        <v>77989</v>
      </c>
      <c r="E6568" s="33" t="s">
        <v>77601</v>
      </c>
      <c r="F6568" s="34">
        <v>46168.583344907398</v>
      </c>
      <c r="G6568" s="35">
        <v>3.5000000000000003E-2</v>
      </c>
      <c r="H6568" s="35">
        <v>4.4999999999999998E-2</v>
      </c>
      <c r="I6568" s="35">
        <v>7.0000000000000007E-2</v>
      </c>
    </row>
    <row r="6569" spans="1:9">
      <c r="A6569" t="s">
        <v>77988</v>
      </c>
      <c r="B6569" s="33" t="s">
        <v>77987</v>
      </c>
      <c r="C6569" s="34">
        <v>46202.369988425897</v>
      </c>
      <c r="D6569" s="33" t="s">
        <v>77986</v>
      </c>
      <c r="E6569" s="33" t="s">
        <v>77601</v>
      </c>
      <c r="F6569" s="34">
        <v>46168.625011574099</v>
      </c>
      <c r="G6569" s="35">
        <v>3.5000000000000003E-2</v>
      </c>
      <c r="H6569" s="35">
        <v>0.06</v>
      </c>
      <c r="I6569" s="35">
        <v>0.08</v>
      </c>
    </row>
    <row r="6570" spans="1:9">
      <c r="A6570" t="s">
        <v>77985</v>
      </c>
      <c r="B6570" s="33" t="s">
        <v>77984</v>
      </c>
      <c r="C6570" s="34">
        <v>46202.369988425897</v>
      </c>
      <c r="D6570" s="33" t="s">
        <v>77983</v>
      </c>
      <c r="E6570" s="33" t="s">
        <v>77601</v>
      </c>
      <c r="F6570" s="34">
        <v>46168.666678240697</v>
      </c>
      <c r="G6570" s="35">
        <v>2.5000000000000001E-2</v>
      </c>
      <c r="H6570" s="35">
        <v>0.05</v>
      </c>
      <c r="I6570" s="35">
        <v>7.0000000000000007E-2</v>
      </c>
    </row>
    <row r="6571" spans="1:9">
      <c r="A6571" t="s">
        <v>77982</v>
      </c>
      <c r="B6571" s="33" t="s">
        <v>77981</v>
      </c>
      <c r="C6571" s="34">
        <v>46202.369988425897</v>
      </c>
      <c r="D6571" s="33" t="s">
        <v>77980</v>
      </c>
      <c r="E6571" s="33" t="s">
        <v>77601</v>
      </c>
      <c r="F6571" s="34">
        <v>46168.708344907398</v>
      </c>
      <c r="G6571" s="35">
        <v>0.03</v>
      </c>
      <c r="H6571" s="35">
        <v>4.4999999999999998E-2</v>
      </c>
      <c r="I6571" s="35">
        <v>0.08</v>
      </c>
    </row>
    <row r="6572" spans="1:9">
      <c r="A6572" t="s">
        <v>77979</v>
      </c>
      <c r="B6572" s="33" t="s">
        <v>77978</v>
      </c>
      <c r="C6572" s="34">
        <v>46202.369988425897</v>
      </c>
      <c r="D6572" s="33" t="s">
        <v>77977</v>
      </c>
      <c r="E6572" s="33" t="s">
        <v>77601</v>
      </c>
      <c r="F6572" s="34">
        <v>46168.750011574099</v>
      </c>
      <c r="G6572" s="35">
        <v>2.5000000000000001E-2</v>
      </c>
      <c r="H6572" s="35">
        <v>0.04</v>
      </c>
      <c r="I6572" s="35">
        <v>0.08</v>
      </c>
    </row>
    <row r="6573" spans="1:9">
      <c r="A6573" t="s">
        <v>77976</v>
      </c>
      <c r="B6573" s="33" t="s">
        <v>77975</v>
      </c>
      <c r="C6573" s="34">
        <v>46202.369988425897</v>
      </c>
      <c r="D6573" s="33" t="s">
        <v>77974</v>
      </c>
      <c r="E6573" s="33" t="s">
        <v>77601</v>
      </c>
      <c r="F6573" s="34">
        <v>46168.791678240697</v>
      </c>
      <c r="G6573" s="35">
        <v>2.5000000000000001E-2</v>
      </c>
      <c r="H6573" s="35">
        <v>0.04</v>
      </c>
      <c r="I6573" s="35">
        <v>6.5000000000000002E-2</v>
      </c>
    </row>
    <row r="6574" spans="1:9">
      <c r="A6574" t="s">
        <v>77973</v>
      </c>
      <c r="B6574" s="33" t="s">
        <v>77972</v>
      </c>
      <c r="C6574" s="34">
        <v>46202.369988425897</v>
      </c>
      <c r="D6574" s="33" t="s">
        <v>77971</v>
      </c>
      <c r="E6574" s="33" t="s">
        <v>77601</v>
      </c>
      <c r="F6574" s="34">
        <v>46168.833344907398</v>
      </c>
      <c r="G6574" s="35">
        <v>2.5000000000000001E-2</v>
      </c>
      <c r="H6574" s="35">
        <v>0.04</v>
      </c>
      <c r="I6574" s="35">
        <v>0.08</v>
      </c>
    </row>
    <row r="6575" spans="1:9">
      <c r="A6575" t="s">
        <v>77970</v>
      </c>
      <c r="B6575" s="33" t="s">
        <v>77969</v>
      </c>
      <c r="C6575" s="34">
        <v>46202.369988425897</v>
      </c>
      <c r="D6575" s="33" t="s">
        <v>77968</v>
      </c>
      <c r="E6575" s="33" t="s">
        <v>77601</v>
      </c>
      <c r="F6575" s="34">
        <v>46168.875011574099</v>
      </c>
      <c r="G6575" s="35">
        <v>2.5000000000000001E-2</v>
      </c>
      <c r="H6575" s="35">
        <v>4.4999999999999998E-2</v>
      </c>
      <c r="I6575" s="35">
        <v>0.06</v>
      </c>
    </row>
    <row r="6576" spans="1:9">
      <c r="A6576" t="s">
        <v>77967</v>
      </c>
      <c r="B6576" s="33" t="s">
        <v>77966</v>
      </c>
      <c r="C6576" s="34">
        <v>46202.369988425897</v>
      </c>
      <c r="D6576" s="33" t="s">
        <v>77965</v>
      </c>
      <c r="E6576" s="33" t="s">
        <v>77601</v>
      </c>
      <c r="F6576" s="34">
        <v>46168.916678240697</v>
      </c>
      <c r="G6576" s="35">
        <v>0.02</v>
      </c>
      <c r="H6576" s="35">
        <v>3.5000000000000003E-2</v>
      </c>
      <c r="I6576" s="35">
        <v>5.5E-2</v>
      </c>
    </row>
    <row r="6577" spans="1:9">
      <c r="A6577" t="s">
        <v>77964</v>
      </c>
      <c r="B6577" s="33" t="s">
        <v>77963</v>
      </c>
      <c r="C6577" s="34">
        <v>46202.369988425897</v>
      </c>
      <c r="D6577" s="33" t="s">
        <v>77962</v>
      </c>
      <c r="E6577" s="33" t="s">
        <v>77601</v>
      </c>
      <c r="F6577" s="34">
        <v>46168.958344907398</v>
      </c>
      <c r="G6577" s="35">
        <v>0.02</v>
      </c>
      <c r="H6577" s="35">
        <v>0.05</v>
      </c>
      <c r="I6577" s="35">
        <v>7.0000000000000007E-2</v>
      </c>
    </row>
    <row r="6578" spans="1:9">
      <c r="A6578" t="s">
        <v>77961</v>
      </c>
      <c r="B6578" s="33" t="s">
        <v>77960</v>
      </c>
      <c r="C6578" s="34">
        <v>46202.369988425897</v>
      </c>
      <c r="D6578" s="33" t="s">
        <v>77959</v>
      </c>
      <c r="E6578" s="33" t="s">
        <v>77601</v>
      </c>
      <c r="F6578" s="34">
        <v>46169.000011574099</v>
      </c>
      <c r="G6578" s="35">
        <v>1.4999999999999999E-2</v>
      </c>
      <c r="H6578" s="35">
        <v>0.03</v>
      </c>
      <c r="I6578" s="35">
        <v>6.5000000000000002E-2</v>
      </c>
    </row>
    <row r="6579" spans="1:9">
      <c r="A6579" t="s">
        <v>77958</v>
      </c>
      <c r="B6579" s="33" t="s">
        <v>77957</v>
      </c>
      <c r="C6579" s="34">
        <v>46202.369988425897</v>
      </c>
      <c r="D6579" s="33" t="s">
        <v>77956</v>
      </c>
      <c r="E6579" s="33" t="s">
        <v>77601</v>
      </c>
      <c r="F6579" s="34">
        <v>46169.041678240697</v>
      </c>
      <c r="G6579" s="35">
        <v>0.02</v>
      </c>
      <c r="H6579" s="35">
        <v>4.4999999999999998E-2</v>
      </c>
      <c r="I6579" s="35">
        <v>7.4999999999999997E-2</v>
      </c>
    </row>
    <row r="6580" spans="1:9">
      <c r="A6580" t="s">
        <v>77955</v>
      </c>
      <c r="B6580" s="33" t="s">
        <v>77954</v>
      </c>
      <c r="C6580" s="34">
        <v>46202.369988425897</v>
      </c>
      <c r="D6580" s="33" t="s">
        <v>77953</v>
      </c>
      <c r="E6580" s="33" t="s">
        <v>77601</v>
      </c>
      <c r="F6580" s="34">
        <v>46169.083344907398</v>
      </c>
      <c r="G6580" s="35">
        <v>0.02</v>
      </c>
      <c r="H6580" s="35">
        <v>0.04</v>
      </c>
      <c r="I6580" s="35">
        <v>7.4999999999999997E-2</v>
      </c>
    </row>
    <row r="6581" spans="1:9">
      <c r="A6581" t="s">
        <v>77952</v>
      </c>
      <c r="B6581" s="33" t="s">
        <v>77951</v>
      </c>
      <c r="C6581" s="34">
        <v>46202.369988425897</v>
      </c>
      <c r="D6581" s="33" t="s">
        <v>77950</v>
      </c>
      <c r="E6581" s="33" t="s">
        <v>77601</v>
      </c>
      <c r="F6581" s="34">
        <v>46169.125011574099</v>
      </c>
      <c r="G6581" s="35">
        <v>0.02</v>
      </c>
      <c r="H6581" s="35">
        <v>0.04</v>
      </c>
      <c r="I6581" s="35">
        <v>7.4999999999999997E-2</v>
      </c>
    </row>
    <row r="6582" spans="1:9">
      <c r="A6582" t="s">
        <v>77949</v>
      </c>
      <c r="B6582" s="33" t="s">
        <v>77948</v>
      </c>
      <c r="C6582" s="34">
        <v>46202.369988425897</v>
      </c>
      <c r="D6582" s="33" t="s">
        <v>77947</v>
      </c>
      <c r="E6582" s="33" t="s">
        <v>77601</v>
      </c>
      <c r="F6582" s="34">
        <v>46169.166678240697</v>
      </c>
      <c r="G6582" s="35">
        <v>0.02</v>
      </c>
      <c r="H6582" s="35">
        <v>0.04</v>
      </c>
      <c r="I6582" s="35">
        <v>0.09</v>
      </c>
    </row>
    <row r="6583" spans="1:9">
      <c r="A6583" t="s">
        <v>77946</v>
      </c>
      <c r="B6583" s="33" t="s">
        <v>77945</v>
      </c>
      <c r="C6583" s="34">
        <v>46202.37</v>
      </c>
      <c r="D6583" s="33" t="s">
        <v>77944</v>
      </c>
      <c r="E6583" s="33" t="s">
        <v>77601</v>
      </c>
      <c r="F6583" s="34">
        <v>46169.208344907398</v>
      </c>
      <c r="G6583" s="35">
        <v>2.5000000000000001E-2</v>
      </c>
      <c r="H6583" s="35">
        <v>0.04</v>
      </c>
      <c r="I6583" s="35">
        <v>6.5000000000000002E-2</v>
      </c>
    </row>
    <row r="6584" spans="1:9">
      <c r="A6584" t="s">
        <v>77943</v>
      </c>
      <c r="B6584" s="33" t="s">
        <v>77942</v>
      </c>
      <c r="C6584" s="34">
        <v>46202.37</v>
      </c>
      <c r="D6584" s="33" t="s">
        <v>77941</v>
      </c>
      <c r="E6584" s="33" t="s">
        <v>77601</v>
      </c>
      <c r="F6584" s="34">
        <v>46169.250011574099</v>
      </c>
      <c r="G6584" s="35">
        <v>2.5000000000000001E-2</v>
      </c>
      <c r="H6584" s="35">
        <v>4.4999999999999998E-2</v>
      </c>
      <c r="I6584" s="35">
        <v>7.4999999999999997E-2</v>
      </c>
    </row>
    <row r="6585" spans="1:9">
      <c r="A6585" t="s">
        <v>77940</v>
      </c>
      <c r="B6585" s="33" t="s">
        <v>77939</v>
      </c>
      <c r="C6585" s="34">
        <v>46202.37</v>
      </c>
      <c r="D6585" s="33" t="s">
        <v>77938</v>
      </c>
      <c r="E6585" s="33" t="s">
        <v>77601</v>
      </c>
      <c r="F6585" s="34">
        <v>46169.291678240697</v>
      </c>
      <c r="G6585" s="35">
        <v>2.5000000000000001E-2</v>
      </c>
      <c r="H6585" s="35">
        <v>4.4999999999999998E-2</v>
      </c>
      <c r="I6585" s="35">
        <v>7.0000000000000007E-2</v>
      </c>
    </row>
    <row r="6586" spans="1:9">
      <c r="A6586" t="s">
        <v>77937</v>
      </c>
      <c r="B6586" s="33" t="s">
        <v>77936</v>
      </c>
      <c r="C6586" s="34">
        <v>46202.37</v>
      </c>
      <c r="D6586" s="33" t="s">
        <v>77935</v>
      </c>
      <c r="E6586" s="33" t="s">
        <v>77601</v>
      </c>
      <c r="F6586" s="34">
        <v>46169.333344907398</v>
      </c>
      <c r="G6586" s="35">
        <v>0.04</v>
      </c>
      <c r="H6586" s="35">
        <v>7.4999999999999997E-2</v>
      </c>
      <c r="I6586" s="35">
        <v>0.11</v>
      </c>
    </row>
    <row r="6587" spans="1:9">
      <c r="A6587" t="s">
        <v>77934</v>
      </c>
      <c r="B6587" s="33" t="s">
        <v>77933</v>
      </c>
      <c r="C6587" s="34">
        <v>46202.37</v>
      </c>
      <c r="D6587" s="33" t="s">
        <v>77932</v>
      </c>
      <c r="E6587" s="33" t="s">
        <v>77601</v>
      </c>
      <c r="F6587" s="34">
        <v>46169.375011574099</v>
      </c>
      <c r="G6587" s="35">
        <v>4.4999999999999998E-2</v>
      </c>
      <c r="H6587" s="35">
        <v>0.05</v>
      </c>
      <c r="I6587" s="35">
        <v>9.5000000000000001E-2</v>
      </c>
    </row>
    <row r="6588" spans="1:9">
      <c r="A6588" t="s">
        <v>77931</v>
      </c>
      <c r="B6588" s="33" t="s">
        <v>77930</v>
      </c>
      <c r="C6588" s="34">
        <v>46202.37</v>
      </c>
      <c r="D6588" s="33" t="s">
        <v>77929</v>
      </c>
      <c r="E6588" s="33" t="s">
        <v>77601</v>
      </c>
      <c r="F6588" s="34">
        <v>46169.416678240697</v>
      </c>
      <c r="G6588" s="35">
        <v>0.03</v>
      </c>
      <c r="H6588" s="35">
        <v>0.05</v>
      </c>
      <c r="I6588" s="35">
        <v>8.5000000000000006E-2</v>
      </c>
    </row>
    <row r="6589" spans="1:9">
      <c r="A6589" t="s">
        <v>77928</v>
      </c>
      <c r="B6589" s="33" t="s">
        <v>77927</v>
      </c>
      <c r="C6589" s="34">
        <v>46202.37</v>
      </c>
      <c r="D6589" s="33" t="s">
        <v>77926</v>
      </c>
      <c r="E6589" s="33" t="s">
        <v>77601</v>
      </c>
      <c r="F6589" s="34">
        <v>46169.458344907398</v>
      </c>
      <c r="G6589" s="35">
        <v>5.5E-2</v>
      </c>
      <c r="H6589" s="35">
        <v>0.08</v>
      </c>
      <c r="I6589" s="35">
        <v>7.0000000000000007E-2</v>
      </c>
    </row>
    <row r="6590" spans="1:9">
      <c r="A6590" t="s">
        <v>77925</v>
      </c>
      <c r="B6590" s="33" t="s">
        <v>77924</v>
      </c>
      <c r="C6590" s="34">
        <v>46202.37</v>
      </c>
      <c r="D6590" s="33" t="s">
        <v>77923</v>
      </c>
      <c r="E6590" s="33" t="s">
        <v>77601</v>
      </c>
      <c r="F6590" s="34">
        <v>46169.500011574099</v>
      </c>
      <c r="G6590" s="35">
        <v>0.06</v>
      </c>
      <c r="H6590" s="35">
        <v>7.0000000000000007E-2</v>
      </c>
      <c r="I6590" s="35">
        <v>0.16500000000000001</v>
      </c>
    </row>
    <row r="6591" spans="1:9">
      <c r="A6591" t="s">
        <v>77922</v>
      </c>
      <c r="B6591" s="33" t="s">
        <v>77921</v>
      </c>
      <c r="C6591" s="34">
        <v>46202.37</v>
      </c>
      <c r="D6591" s="33" t="s">
        <v>77920</v>
      </c>
      <c r="E6591" s="33" t="s">
        <v>77601</v>
      </c>
      <c r="F6591" s="34">
        <v>46169.541678240697</v>
      </c>
      <c r="G6591" s="35">
        <v>0.03</v>
      </c>
      <c r="H6591" s="35">
        <v>0.06</v>
      </c>
      <c r="I6591" s="35">
        <v>0.12</v>
      </c>
    </row>
    <row r="6592" spans="1:9">
      <c r="A6592" t="s">
        <v>77919</v>
      </c>
      <c r="B6592" s="33" t="s">
        <v>77918</v>
      </c>
      <c r="C6592" s="34">
        <v>46202.37</v>
      </c>
      <c r="D6592" s="33" t="s">
        <v>77917</v>
      </c>
      <c r="E6592" s="33" t="s">
        <v>77601</v>
      </c>
      <c r="F6592" s="34">
        <v>46169.583344907398</v>
      </c>
      <c r="G6592" s="35">
        <v>7.4999999999999997E-2</v>
      </c>
      <c r="H6592" s="35">
        <v>0.08</v>
      </c>
      <c r="I6592" s="35">
        <v>0.22500000000000001</v>
      </c>
    </row>
    <row r="6593" spans="1:9">
      <c r="A6593" t="s">
        <v>77916</v>
      </c>
      <c r="B6593" s="33" t="s">
        <v>77915</v>
      </c>
      <c r="C6593" s="34">
        <v>46202.37</v>
      </c>
      <c r="D6593" s="33" t="s">
        <v>77914</v>
      </c>
      <c r="E6593" s="33" t="s">
        <v>77601</v>
      </c>
      <c r="F6593" s="34">
        <v>46169.625011574099</v>
      </c>
      <c r="G6593" s="35">
        <v>0.04</v>
      </c>
      <c r="H6593" s="35">
        <v>5.5E-2</v>
      </c>
      <c r="I6593" s="35">
        <v>7.0000000000000007E-2</v>
      </c>
    </row>
    <row r="6594" spans="1:9">
      <c r="A6594" t="s">
        <v>77913</v>
      </c>
      <c r="B6594" s="33" t="s">
        <v>77912</v>
      </c>
      <c r="C6594" s="34">
        <v>46202.37</v>
      </c>
      <c r="D6594" s="33" t="s">
        <v>77911</v>
      </c>
      <c r="E6594" s="33" t="s">
        <v>77601</v>
      </c>
      <c r="F6594" s="34">
        <v>46169.666678240697</v>
      </c>
      <c r="G6594" s="35">
        <v>2.5000000000000001E-2</v>
      </c>
      <c r="H6594" s="35">
        <v>5.5E-2</v>
      </c>
      <c r="I6594" s="35">
        <v>0.08</v>
      </c>
    </row>
    <row r="6595" spans="1:9">
      <c r="A6595" t="s">
        <v>77910</v>
      </c>
      <c r="B6595" s="33" t="s">
        <v>77909</v>
      </c>
      <c r="C6595" s="34">
        <v>46202.37</v>
      </c>
      <c r="D6595" s="33" t="s">
        <v>77908</v>
      </c>
      <c r="E6595" s="33" t="s">
        <v>77601</v>
      </c>
      <c r="F6595" s="34">
        <v>46169.708344907398</v>
      </c>
      <c r="G6595" s="35">
        <v>2.5000000000000001E-2</v>
      </c>
      <c r="H6595" s="35">
        <v>0.04</v>
      </c>
      <c r="I6595" s="35">
        <v>0.06</v>
      </c>
    </row>
    <row r="6596" spans="1:9">
      <c r="A6596" t="s">
        <v>77907</v>
      </c>
      <c r="B6596" s="33" t="s">
        <v>77906</v>
      </c>
      <c r="C6596" s="34">
        <v>46202.37</v>
      </c>
      <c r="D6596" s="33" t="s">
        <v>77905</v>
      </c>
      <c r="E6596" s="33" t="s">
        <v>77601</v>
      </c>
      <c r="F6596" s="34">
        <v>46169.750011574099</v>
      </c>
      <c r="G6596" s="35">
        <v>2.5000000000000001E-2</v>
      </c>
      <c r="H6596" s="35">
        <v>0.05</v>
      </c>
      <c r="I6596" s="35">
        <v>0.06</v>
      </c>
    </row>
    <row r="6597" spans="1:9">
      <c r="A6597" t="s">
        <v>77904</v>
      </c>
      <c r="B6597" s="33" t="s">
        <v>77903</v>
      </c>
      <c r="C6597" s="34">
        <v>46202.37</v>
      </c>
      <c r="D6597" s="33" t="s">
        <v>77902</v>
      </c>
      <c r="E6597" s="33" t="s">
        <v>77601</v>
      </c>
      <c r="F6597" s="34">
        <v>46169.791678240697</v>
      </c>
      <c r="G6597" s="35">
        <v>0.03</v>
      </c>
      <c r="H6597" s="35">
        <v>0.05</v>
      </c>
      <c r="I6597" s="35">
        <v>7.4999999999999997E-2</v>
      </c>
    </row>
    <row r="6598" spans="1:9">
      <c r="A6598" t="s">
        <v>77901</v>
      </c>
      <c r="B6598" s="33" t="s">
        <v>77900</v>
      </c>
      <c r="C6598" s="34">
        <v>46202.37</v>
      </c>
      <c r="D6598" s="33" t="s">
        <v>77899</v>
      </c>
      <c r="E6598" s="33" t="s">
        <v>77601</v>
      </c>
      <c r="F6598" s="34">
        <v>46169.833344907398</v>
      </c>
      <c r="G6598" s="35">
        <v>2.5000000000000001E-2</v>
      </c>
      <c r="H6598" s="35">
        <v>0.05</v>
      </c>
      <c r="I6598" s="35">
        <v>0.06</v>
      </c>
    </row>
    <row r="6599" spans="1:9">
      <c r="A6599" t="s">
        <v>77898</v>
      </c>
      <c r="B6599" s="33" t="s">
        <v>77897</v>
      </c>
      <c r="C6599" s="34">
        <v>46202.37</v>
      </c>
      <c r="D6599" s="33" t="s">
        <v>77896</v>
      </c>
      <c r="E6599" s="33" t="s">
        <v>77601</v>
      </c>
      <c r="F6599" s="34">
        <v>46169.875011574099</v>
      </c>
      <c r="G6599" s="35">
        <v>2.5000000000000001E-2</v>
      </c>
      <c r="H6599" s="35">
        <v>5.5E-2</v>
      </c>
      <c r="I6599" s="35">
        <v>6.5000000000000002E-2</v>
      </c>
    </row>
    <row r="6600" spans="1:9">
      <c r="A6600" t="s">
        <v>77895</v>
      </c>
      <c r="B6600" s="33" t="s">
        <v>77894</v>
      </c>
      <c r="C6600" s="34">
        <v>46202.37</v>
      </c>
      <c r="D6600" s="33" t="s">
        <v>77893</v>
      </c>
      <c r="E6600" s="33" t="s">
        <v>77601</v>
      </c>
      <c r="F6600" s="34">
        <v>46169.916678240697</v>
      </c>
      <c r="G6600" s="35">
        <v>0.02</v>
      </c>
      <c r="H6600" s="35">
        <v>4.4999999999999998E-2</v>
      </c>
      <c r="I6600" s="35">
        <v>0.06</v>
      </c>
    </row>
    <row r="6601" spans="1:9">
      <c r="A6601" t="s">
        <v>77892</v>
      </c>
      <c r="B6601" s="33" t="s">
        <v>77891</v>
      </c>
      <c r="C6601" s="34">
        <v>46202.37</v>
      </c>
      <c r="D6601" s="33" t="s">
        <v>77890</v>
      </c>
      <c r="E6601" s="33" t="s">
        <v>77601</v>
      </c>
      <c r="F6601" s="34">
        <v>46169.958344907398</v>
      </c>
      <c r="G6601" s="35">
        <v>0.02</v>
      </c>
      <c r="H6601" s="35">
        <v>0.04</v>
      </c>
      <c r="I6601" s="35">
        <v>0.06</v>
      </c>
    </row>
    <row r="6602" spans="1:9">
      <c r="A6602" t="s">
        <v>77889</v>
      </c>
      <c r="B6602" s="33" t="s">
        <v>77888</v>
      </c>
      <c r="C6602" s="34">
        <v>46202.37</v>
      </c>
      <c r="D6602" s="33" t="s">
        <v>77887</v>
      </c>
      <c r="E6602" s="33" t="s">
        <v>77601</v>
      </c>
      <c r="F6602" s="34">
        <v>46170.000011574099</v>
      </c>
      <c r="G6602" s="35">
        <v>1.4999999999999999E-2</v>
      </c>
      <c r="H6602" s="35">
        <v>0.03</v>
      </c>
      <c r="I6602" s="35">
        <v>0.05</v>
      </c>
    </row>
    <row r="6603" spans="1:9">
      <c r="A6603" t="s">
        <v>77886</v>
      </c>
      <c r="B6603" s="33" t="s">
        <v>77885</v>
      </c>
      <c r="C6603" s="34">
        <v>46202.37</v>
      </c>
      <c r="D6603" s="33" t="s">
        <v>77884</v>
      </c>
      <c r="E6603" s="33" t="s">
        <v>77601</v>
      </c>
      <c r="F6603" s="34">
        <v>46170.041678240697</v>
      </c>
      <c r="G6603" s="35">
        <v>0.02</v>
      </c>
      <c r="H6603" s="35">
        <v>0.04</v>
      </c>
      <c r="I6603" s="35">
        <v>6.5000000000000002E-2</v>
      </c>
    </row>
    <row r="6604" spans="1:9">
      <c r="A6604" t="s">
        <v>77883</v>
      </c>
      <c r="B6604" s="33" t="s">
        <v>77882</v>
      </c>
      <c r="C6604" s="34">
        <v>46202.37</v>
      </c>
      <c r="D6604" s="33" t="s">
        <v>77881</v>
      </c>
      <c r="E6604" s="33" t="s">
        <v>77601</v>
      </c>
      <c r="F6604" s="34">
        <v>46170.083344907398</v>
      </c>
      <c r="G6604" s="35">
        <v>1.4999999999999999E-2</v>
      </c>
      <c r="H6604" s="35">
        <v>7.0000000000000007E-2</v>
      </c>
      <c r="I6604" s="35">
        <v>6.5000000000000002E-2</v>
      </c>
    </row>
    <row r="6605" spans="1:9">
      <c r="A6605" t="s">
        <v>77880</v>
      </c>
      <c r="B6605" s="33" t="s">
        <v>77879</v>
      </c>
      <c r="C6605" s="34">
        <v>46202.370011574101</v>
      </c>
      <c r="D6605" s="33" t="s">
        <v>77878</v>
      </c>
      <c r="E6605" s="33" t="s">
        <v>77601</v>
      </c>
      <c r="F6605" s="34">
        <v>46170.125011574099</v>
      </c>
      <c r="G6605" s="35">
        <v>4.4999999999999998E-2</v>
      </c>
      <c r="H6605" s="35">
        <v>4.4999999999999998E-2</v>
      </c>
      <c r="I6605" s="35">
        <v>7.0000000000000007E-2</v>
      </c>
    </row>
    <row r="6606" spans="1:9">
      <c r="A6606" t="s">
        <v>77877</v>
      </c>
      <c r="B6606" s="33" t="s">
        <v>77876</v>
      </c>
      <c r="C6606" s="34">
        <v>46202.370011574101</v>
      </c>
      <c r="D6606" s="33" t="s">
        <v>77875</v>
      </c>
      <c r="E6606" s="33" t="s">
        <v>77601</v>
      </c>
      <c r="F6606" s="34">
        <v>46170.166678240697</v>
      </c>
      <c r="G6606" s="35">
        <v>0.02</v>
      </c>
      <c r="H6606" s="35">
        <v>3.5000000000000003E-2</v>
      </c>
      <c r="I6606" s="35">
        <v>5.5E-2</v>
      </c>
    </row>
    <row r="6607" spans="1:9">
      <c r="A6607" t="s">
        <v>77874</v>
      </c>
      <c r="B6607" s="33" t="s">
        <v>77873</v>
      </c>
      <c r="C6607" s="34">
        <v>46202.370011574101</v>
      </c>
      <c r="D6607" s="33" t="s">
        <v>77872</v>
      </c>
      <c r="E6607" s="33" t="s">
        <v>77601</v>
      </c>
      <c r="F6607" s="34">
        <v>46170.208344907398</v>
      </c>
      <c r="G6607" s="35">
        <v>0.02</v>
      </c>
      <c r="H6607" s="35">
        <v>4.4999999999999998E-2</v>
      </c>
      <c r="I6607" s="35">
        <v>0.06</v>
      </c>
    </row>
    <row r="6608" spans="1:9">
      <c r="A6608" t="s">
        <v>77871</v>
      </c>
      <c r="B6608" s="33" t="s">
        <v>77870</v>
      </c>
      <c r="C6608" s="34">
        <v>46202.370011574101</v>
      </c>
      <c r="D6608" s="33" t="s">
        <v>77869</v>
      </c>
      <c r="E6608" s="33" t="s">
        <v>77601</v>
      </c>
      <c r="F6608" s="34">
        <v>46170.250011574099</v>
      </c>
      <c r="G6608" s="35">
        <v>2.5000000000000001E-2</v>
      </c>
      <c r="H6608" s="35">
        <v>4.4999999999999998E-2</v>
      </c>
      <c r="I6608" s="35">
        <v>0.08</v>
      </c>
    </row>
    <row r="6609" spans="1:9">
      <c r="A6609" t="s">
        <v>77868</v>
      </c>
      <c r="B6609" s="33" t="s">
        <v>77867</v>
      </c>
      <c r="C6609" s="34">
        <v>46202.370011574101</v>
      </c>
      <c r="D6609" s="33" t="s">
        <v>77866</v>
      </c>
      <c r="E6609" s="33" t="s">
        <v>77601</v>
      </c>
      <c r="F6609" s="34">
        <v>46170.291678240697</v>
      </c>
      <c r="G6609" s="35">
        <v>2.5000000000000001E-2</v>
      </c>
      <c r="H6609" s="35">
        <v>0.05</v>
      </c>
      <c r="I6609" s="35">
        <v>7.4999999999999997E-2</v>
      </c>
    </row>
    <row r="6610" spans="1:9">
      <c r="A6610" t="s">
        <v>77865</v>
      </c>
      <c r="B6610" s="33" t="s">
        <v>77864</v>
      </c>
      <c r="C6610" s="34">
        <v>46202.370011574101</v>
      </c>
      <c r="D6610" s="33" t="s">
        <v>77863</v>
      </c>
      <c r="E6610" s="33" t="s">
        <v>77601</v>
      </c>
      <c r="F6610" s="34">
        <v>46170.333344907398</v>
      </c>
      <c r="G6610" s="35">
        <v>4.4999999999999998E-2</v>
      </c>
      <c r="H6610" s="35">
        <v>9.5000000000000001E-2</v>
      </c>
      <c r="I6610" s="35">
        <v>7.4999999999999997E-2</v>
      </c>
    </row>
    <row r="6611" spans="1:9">
      <c r="A6611" t="s">
        <v>77862</v>
      </c>
      <c r="B6611" s="33" t="s">
        <v>77861</v>
      </c>
      <c r="C6611" s="34">
        <v>46202.370011574101</v>
      </c>
      <c r="D6611" s="33" t="s">
        <v>77860</v>
      </c>
      <c r="E6611" s="33" t="s">
        <v>77601</v>
      </c>
      <c r="F6611" s="34">
        <v>46170.375011574099</v>
      </c>
      <c r="G6611" s="35">
        <v>0.04</v>
      </c>
      <c r="H6611" s="35">
        <v>0.06</v>
      </c>
      <c r="I6611" s="35">
        <v>7.4999999999999997E-2</v>
      </c>
    </row>
    <row r="6612" spans="1:9">
      <c r="A6612" t="s">
        <v>77859</v>
      </c>
      <c r="B6612" s="33" t="s">
        <v>77858</v>
      </c>
      <c r="C6612" s="34">
        <v>46202.370011574101</v>
      </c>
      <c r="D6612" s="33" t="s">
        <v>77857</v>
      </c>
      <c r="E6612" s="33" t="s">
        <v>77601</v>
      </c>
      <c r="F6612" s="34">
        <v>46170.416678240697</v>
      </c>
      <c r="G6612" s="35">
        <v>2.5000000000000001E-2</v>
      </c>
      <c r="H6612" s="35">
        <v>7.0000000000000007E-2</v>
      </c>
      <c r="I6612" s="35">
        <v>7.0000000000000007E-2</v>
      </c>
    </row>
    <row r="6613" spans="1:9">
      <c r="A6613" t="s">
        <v>77856</v>
      </c>
      <c r="B6613" s="33" t="s">
        <v>77855</v>
      </c>
      <c r="C6613" s="34">
        <v>46202.370011574101</v>
      </c>
      <c r="D6613" s="33" t="s">
        <v>77854</v>
      </c>
      <c r="E6613" s="33" t="s">
        <v>77601</v>
      </c>
      <c r="F6613" s="34">
        <v>46170.458344907398</v>
      </c>
      <c r="G6613" s="35">
        <v>0.04</v>
      </c>
      <c r="H6613" s="35">
        <v>6.5000000000000002E-2</v>
      </c>
      <c r="I6613" s="35">
        <v>0.09</v>
      </c>
    </row>
    <row r="6614" spans="1:9">
      <c r="A6614" t="s">
        <v>77853</v>
      </c>
      <c r="B6614" s="33" t="s">
        <v>77852</v>
      </c>
      <c r="C6614" s="34">
        <v>46202.370011574101</v>
      </c>
      <c r="D6614" s="33" t="s">
        <v>77851</v>
      </c>
      <c r="E6614" s="33" t="s">
        <v>77601</v>
      </c>
      <c r="F6614" s="34">
        <v>46170.500011574099</v>
      </c>
      <c r="G6614" s="35">
        <v>0.03</v>
      </c>
      <c r="H6614" s="35">
        <v>6.5000000000000002E-2</v>
      </c>
      <c r="I6614" s="35">
        <v>0.09</v>
      </c>
    </row>
    <row r="6615" spans="1:9">
      <c r="A6615" t="s">
        <v>77850</v>
      </c>
      <c r="B6615" s="33" t="s">
        <v>77849</v>
      </c>
      <c r="C6615" s="34">
        <v>46202.370011574101</v>
      </c>
      <c r="D6615" s="33" t="s">
        <v>77848</v>
      </c>
      <c r="E6615" s="33" t="s">
        <v>77601</v>
      </c>
      <c r="F6615" s="34">
        <v>46170.541678240697</v>
      </c>
      <c r="G6615" s="35">
        <v>0.05</v>
      </c>
      <c r="H6615" s="35">
        <v>9.5000000000000001E-2</v>
      </c>
      <c r="I6615" s="35">
        <v>0.17</v>
      </c>
    </row>
    <row r="6616" spans="1:9">
      <c r="A6616" t="s">
        <v>77847</v>
      </c>
      <c r="B6616" s="33" t="s">
        <v>77846</v>
      </c>
      <c r="C6616" s="34">
        <v>46202.370011574101</v>
      </c>
      <c r="D6616" s="33" t="s">
        <v>77845</v>
      </c>
      <c r="E6616" s="33" t="s">
        <v>77601</v>
      </c>
      <c r="F6616" s="34">
        <v>46170.583344907398</v>
      </c>
      <c r="G6616" s="35">
        <v>3.5000000000000003E-2</v>
      </c>
      <c r="H6616" s="35">
        <v>7.4999999999999997E-2</v>
      </c>
      <c r="I6616" s="35">
        <v>0.1</v>
      </c>
    </row>
    <row r="6617" spans="1:9">
      <c r="A6617" t="s">
        <v>77844</v>
      </c>
      <c r="B6617" s="33" t="s">
        <v>77843</v>
      </c>
      <c r="C6617" s="34">
        <v>46202.370011574101</v>
      </c>
      <c r="D6617" s="33" t="s">
        <v>77842</v>
      </c>
      <c r="E6617" s="33" t="s">
        <v>77601</v>
      </c>
      <c r="F6617" s="34">
        <v>46170.625011574099</v>
      </c>
      <c r="G6617" s="35">
        <v>0.03</v>
      </c>
      <c r="H6617" s="35">
        <v>0.05</v>
      </c>
      <c r="I6617" s="35">
        <v>7.4999999999999997E-2</v>
      </c>
    </row>
    <row r="6618" spans="1:9">
      <c r="A6618" t="s">
        <v>77841</v>
      </c>
      <c r="B6618" s="33" t="s">
        <v>77840</v>
      </c>
      <c r="C6618" s="34">
        <v>46202.370011574101</v>
      </c>
      <c r="D6618" s="33" t="s">
        <v>77839</v>
      </c>
      <c r="E6618" s="33" t="s">
        <v>77601</v>
      </c>
      <c r="F6618" s="34">
        <v>46170.666678240697</v>
      </c>
      <c r="G6618" s="35">
        <v>2.5000000000000001E-2</v>
      </c>
      <c r="H6618" s="35">
        <v>4.4999999999999998E-2</v>
      </c>
      <c r="I6618" s="35">
        <v>0.06</v>
      </c>
    </row>
    <row r="6619" spans="1:9">
      <c r="A6619" t="s">
        <v>77838</v>
      </c>
      <c r="B6619" s="33" t="s">
        <v>77837</v>
      </c>
      <c r="C6619" s="34">
        <v>46202.370011574101</v>
      </c>
      <c r="D6619" s="33" t="s">
        <v>77836</v>
      </c>
      <c r="E6619" s="33" t="s">
        <v>77601</v>
      </c>
      <c r="F6619" s="34">
        <v>46170.708344907398</v>
      </c>
      <c r="G6619" s="35">
        <v>3.5000000000000003E-2</v>
      </c>
      <c r="H6619" s="35">
        <v>0.05</v>
      </c>
      <c r="I6619" s="35">
        <v>9.5000000000000001E-2</v>
      </c>
    </row>
    <row r="6620" spans="1:9">
      <c r="A6620" t="s">
        <v>77835</v>
      </c>
      <c r="B6620" s="33" t="s">
        <v>77834</v>
      </c>
      <c r="C6620" s="34">
        <v>46202.370011574101</v>
      </c>
      <c r="D6620" s="33" t="s">
        <v>77833</v>
      </c>
      <c r="E6620" s="33" t="s">
        <v>77601</v>
      </c>
      <c r="F6620" s="34">
        <v>46170.750011574099</v>
      </c>
      <c r="G6620" s="35">
        <v>2.5000000000000001E-2</v>
      </c>
      <c r="H6620" s="35">
        <v>0.04</v>
      </c>
      <c r="I6620" s="35">
        <v>7.4999999999999997E-2</v>
      </c>
    </row>
    <row r="6621" spans="1:9">
      <c r="A6621" t="s">
        <v>77832</v>
      </c>
      <c r="B6621" s="33" t="s">
        <v>77831</v>
      </c>
      <c r="C6621" s="34">
        <v>46202.370011574101</v>
      </c>
      <c r="D6621" s="33" t="s">
        <v>77830</v>
      </c>
      <c r="E6621" s="33" t="s">
        <v>77601</v>
      </c>
      <c r="F6621" s="34">
        <v>46170.791678240697</v>
      </c>
      <c r="G6621" s="35">
        <v>2.5000000000000001E-2</v>
      </c>
      <c r="H6621" s="35">
        <v>4.4999999999999998E-2</v>
      </c>
      <c r="I6621" s="35">
        <v>7.4999999999999997E-2</v>
      </c>
    </row>
    <row r="6622" spans="1:9">
      <c r="A6622" t="s">
        <v>77829</v>
      </c>
      <c r="B6622" s="33" t="s">
        <v>77828</v>
      </c>
      <c r="C6622" s="34">
        <v>46202.370011574101</v>
      </c>
      <c r="D6622" s="33" t="s">
        <v>77827</v>
      </c>
      <c r="E6622" s="33" t="s">
        <v>77601</v>
      </c>
      <c r="F6622" s="34">
        <v>46170.833344907398</v>
      </c>
      <c r="G6622" s="35">
        <v>2.5000000000000001E-2</v>
      </c>
      <c r="H6622" s="35">
        <v>0.05</v>
      </c>
      <c r="I6622" s="35">
        <v>0.06</v>
      </c>
    </row>
    <row r="6623" spans="1:9">
      <c r="A6623" t="s">
        <v>77826</v>
      </c>
      <c r="B6623" s="33" t="s">
        <v>77825</v>
      </c>
      <c r="C6623" s="34">
        <v>46202.370011574101</v>
      </c>
      <c r="D6623" s="33" t="s">
        <v>77824</v>
      </c>
      <c r="E6623" s="33" t="s">
        <v>77601</v>
      </c>
      <c r="F6623" s="34">
        <v>46170.875011574099</v>
      </c>
      <c r="G6623" s="35">
        <v>0.04</v>
      </c>
      <c r="H6623" s="35">
        <v>8.5000000000000006E-2</v>
      </c>
      <c r="I6623" s="35">
        <v>8.5000000000000006E-2</v>
      </c>
    </row>
    <row r="6624" spans="1:9">
      <c r="A6624" t="s">
        <v>77823</v>
      </c>
      <c r="B6624" s="33" t="s">
        <v>77822</v>
      </c>
      <c r="C6624" s="34">
        <v>46202.370011574101</v>
      </c>
      <c r="D6624" s="33" t="s">
        <v>77821</v>
      </c>
      <c r="E6624" s="33" t="s">
        <v>77601</v>
      </c>
      <c r="F6624" s="34">
        <v>46170.916678240697</v>
      </c>
      <c r="G6624" s="35">
        <v>3.5000000000000003E-2</v>
      </c>
      <c r="H6624" s="35">
        <v>0.06</v>
      </c>
      <c r="I6624" s="35">
        <v>0.06</v>
      </c>
    </row>
    <row r="6625" spans="1:9">
      <c r="A6625" t="s">
        <v>77820</v>
      </c>
      <c r="B6625" s="33" t="s">
        <v>77819</v>
      </c>
      <c r="C6625" s="34">
        <v>46202.370011574101</v>
      </c>
      <c r="D6625" s="33" t="s">
        <v>77818</v>
      </c>
      <c r="E6625" s="33" t="s">
        <v>77601</v>
      </c>
      <c r="F6625" s="34">
        <v>46170.958344907398</v>
      </c>
      <c r="G6625" s="35">
        <v>1.4999999999999999E-2</v>
      </c>
      <c r="H6625" s="35">
        <v>3.5000000000000003E-2</v>
      </c>
      <c r="I6625" s="35">
        <v>0.06</v>
      </c>
    </row>
    <row r="6626" spans="1:9">
      <c r="A6626" t="s">
        <v>77817</v>
      </c>
      <c r="B6626" s="33" t="s">
        <v>77816</v>
      </c>
      <c r="C6626" s="34">
        <v>46202.370011574101</v>
      </c>
      <c r="D6626" s="33" t="s">
        <v>77815</v>
      </c>
      <c r="E6626" s="33" t="s">
        <v>77601</v>
      </c>
      <c r="F6626" s="34">
        <v>46171.000011574099</v>
      </c>
      <c r="G6626" s="35">
        <v>0.03</v>
      </c>
      <c r="H6626" s="35">
        <v>0.05</v>
      </c>
      <c r="I6626" s="35">
        <v>0.08</v>
      </c>
    </row>
    <row r="6627" spans="1:9">
      <c r="A6627" t="s">
        <v>77814</v>
      </c>
      <c r="B6627" s="33" t="s">
        <v>77813</v>
      </c>
      <c r="C6627" s="34">
        <v>46202.370011574101</v>
      </c>
      <c r="D6627" s="33" t="s">
        <v>77812</v>
      </c>
      <c r="E6627" s="33" t="s">
        <v>77601</v>
      </c>
      <c r="F6627" s="34">
        <v>46171.041678240697</v>
      </c>
      <c r="G6627" s="35">
        <v>0.02</v>
      </c>
      <c r="H6627" s="35">
        <v>3.5000000000000003E-2</v>
      </c>
      <c r="I6627" s="35">
        <v>6.5000000000000002E-2</v>
      </c>
    </row>
    <row r="6628" spans="1:9">
      <c r="A6628" t="s">
        <v>77811</v>
      </c>
      <c r="B6628" s="33" t="s">
        <v>77810</v>
      </c>
      <c r="C6628" s="34">
        <v>46202.370011574101</v>
      </c>
      <c r="D6628" s="33" t="s">
        <v>77809</v>
      </c>
      <c r="E6628" s="33" t="s">
        <v>77601</v>
      </c>
      <c r="F6628" s="34">
        <v>46171.083344907398</v>
      </c>
      <c r="G6628" s="35">
        <v>0.04</v>
      </c>
      <c r="H6628" s="35">
        <v>3.5000000000000003E-2</v>
      </c>
      <c r="I6628" s="35">
        <v>7.0000000000000007E-2</v>
      </c>
    </row>
    <row r="6629" spans="1:9">
      <c r="A6629" t="s">
        <v>77808</v>
      </c>
      <c r="B6629" s="33" t="s">
        <v>77807</v>
      </c>
      <c r="C6629" s="34">
        <v>46202.370011574101</v>
      </c>
      <c r="D6629" s="33" t="s">
        <v>77806</v>
      </c>
      <c r="E6629" s="33" t="s">
        <v>77601</v>
      </c>
      <c r="F6629" s="34">
        <v>46171.125011574099</v>
      </c>
      <c r="G6629" s="35">
        <v>1.4999999999999999E-2</v>
      </c>
      <c r="H6629" s="35">
        <v>3.5000000000000003E-2</v>
      </c>
      <c r="I6629" s="35">
        <v>8.5000000000000006E-2</v>
      </c>
    </row>
    <row r="6630" spans="1:9">
      <c r="A6630" t="s">
        <v>77805</v>
      </c>
      <c r="B6630" s="33" t="s">
        <v>77804</v>
      </c>
      <c r="C6630" s="34">
        <v>46202.370011574101</v>
      </c>
      <c r="D6630" s="33" t="s">
        <v>77803</v>
      </c>
      <c r="E6630" s="33" t="s">
        <v>77601</v>
      </c>
      <c r="F6630" s="34">
        <v>46171.166678240697</v>
      </c>
      <c r="G6630" s="35">
        <v>2.5000000000000001E-2</v>
      </c>
      <c r="H6630" s="35">
        <v>3.5000000000000003E-2</v>
      </c>
      <c r="I6630" s="35">
        <v>6.5000000000000002E-2</v>
      </c>
    </row>
    <row r="6631" spans="1:9">
      <c r="A6631" t="s">
        <v>77802</v>
      </c>
      <c r="B6631" s="33" t="s">
        <v>77801</v>
      </c>
      <c r="C6631" s="34">
        <v>46202.370023148098</v>
      </c>
      <c r="D6631" s="33" t="s">
        <v>77800</v>
      </c>
      <c r="E6631" s="33" t="s">
        <v>77601</v>
      </c>
      <c r="F6631" s="34">
        <v>46171.208344907398</v>
      </c>
      <c r="G6631" s="35">
        <v>0.02</v>
      </c>
      <c r="H6631" s="35">
        <v>0.05</v>
      </c>
      <c r="I6631" s="35">
        <v>0.09</v>
      </c>
    </row>
    <row r="6632" spans="1:9">
      <c r="A6632" t="s">
        <v>77799</v>
      </c>
      <c r="B6632" s="33" t="s">
        <v>77798</v>
      </c>
      <c r="C6632" s="34">
        <v>46202.370023148098</v>
      </c>
      <c r="D6632" s="33" t="s">
        <v>77797</v>
      </c>
      <c r="E6632" s="33" t="s">
        <v>77601</v>
      </c>
      <c r="F6632" s="34">
        <v>46171.250011574099</v>
      </c>
      <c r="G6632" s="35">
        <v>2.5000000000000001E-2</v>
      </c>
      <c r="H6632" s="35">
        <v>0.05</v>
      </c>
      <c r="I6632" s="35">
        <v>0.06</v>
      </c>
    </row>
    <row r="6633" spans="1:9">
      <c r="A6633" t="s">
        <v>77796</v>
      </c>
      <c r="B6633" s="33" t="s">
        <v>77795</v>
      </c>
      <c r="C6633" s="34">
        <v>46202.370023148098</v>
      </c>
      <c r="D6633" s="33" t="s">
        <v>77794</v>
      </c>
      <c r="E6633" s="33" t="s">
        <v>77601</v>
      </c>
      <c r="F6633" s="34">
        <v>46171.291678240697</v>
      </c>
      <c r="G6633" s="35">
        <v>2.5000000000000001E-2</v>
      </c>
      <c r="H6633" s="35">
        <v>4.4999999999999998E-2</v>
      </c>
      <c r="I6633" s="35">
        <v>7.0000000000000007E-2</v>
      </c>
    </row>
    <row r="6634" spans="1:9">
      <c r="A6634" t="s">
        <v>77793</v>
      </c>
      <c r="B6634" s="33" t="s">
        <v>77792</v>
      </c>
      <c r="C6634" s="34">
        <v>46202.370023148098</v>
      </c>
      <c r="D6634" s="33" t="s">
        <v>77791</v>
      </c>
      <c r="E6634" s="33" t="s">
        <v>77601</v>
      </c>
      <c r="F6634" s="34">
        <v>46171.333344907398</v>
      </c>
      <c r="G6634" s="35">
        <v>3.5000000000000003E-2</v>
      </c>
      <c r="H6634" s="35">
        <v>0.05</v>
      </c>
      <c r="I6634" s="35">
        <v>8.5000000000000006E-2</v>
      </c>
    </row>
    <row r="6635" spans="1:9">
      <c r="A6635" t="s">
        <v>77790</v>
      </c>
      <c r="B6635" s="33" t="s">
        <v>77789</v>
      </c>
      <c r="C6635" s="34">
        <v>46202.370023148098</v>
      </c>
      <c r="D6635" s="33" t="s">
        <v>77788</v>
      </c>
      <c r="E6635" s="33" t="s">
        <v>77601</v>
      </c>
      <c r="F6635" s="34">
        <v>46171.375011574099</v>
      </c>
      <c r="G6635" s="35">
        <v>0.115</v>
      </c>
      <c r="H6635" s="35">
        <v>0.115</v>
      </c>
      <c r="I6635" s="35">
        <v>0.19</v>
      </c>
    </row>
    <row r="6636" spans="1:9">
      <c r="A6636" t="s">
        <v>77787</v>
      </c>
      <c r="B6636" s="33" t="s">
        <v>77786</v>
      </c>
      <c r="C6636" s="34">
        <v>46202.370023148098</v>
      </c>
      <c r="D6636" s="33" t="s">
        <v>77785</v>
      </c>
      <c r="E6636" s="33" t="s">
        <v>77601</v>
      </c>
      <c r="F6636" s="34">
        <v>46171.416678240697</v>
      </c>
      <c r="G6636" s="35">
        <v>5.5E-2</v>
      </c>
      <c r="H6636" s="35">
        <v>7.0000000000000007E-2</v>
      </c>
      <c r="I6636" s="35">
        <v>0.105</v>
      </c>
    </row>
    <row r="6637" spans="1:9">
      <c r="A6637" t="s">
        <v>77784</v>
      </c>
      <c r="B6637" s="33" t="s">
        <v>77783</v>
      </c>
      <c r="C6637" s="34">
        <v>46202.370023148098</v>
      </c>
      <c r="D6637" s="33" t="s">
        <v>77782</v>
      </c>
      <c r="E6637" s="33" t="s">
        <v>77601</v>
      </c>
      <c r="F6637" s="34">
        <v>46171.458344907398</v>
      </c>
      <c r="G6637" s="35">
        <v>3.5000000000000003E-2</v>
      </c>
      <c r="H6637" s="35">
        <v>7.4999999999999997E-2</v>
      </c>
      <c r="I6637" s="35">
        <v>6.5000000000000002E-2</v>
      </c>
    </row>
    <row r="6638" spans="1:9">
      <c r="A6638" t="s">
        <v>77781</v>
      </c>
      <c r="B6638" s="33" t="s">
        <v>77780</v>
      </c>
      <c r="C6638" s="34">
        <v>46202.370023148098</v>
      </c>
      <c r="D6638" s="33" t="s">
        <v>77779</v>
      </c>
      <c r="E6638" s="33" t="s">
        <v>77601</v>
      </c>
      <c r="F6638" s="34">
        <v>46171.500011574099</v>
      </c>
      <c r="G6638" s="35">
        <v>0.05</v>
      </c>
      <c r="H6638" s="35">
        <v>7.0000000000000007E-2</v>
      </c>
      <c r="I6638" s="35">
        <v>0.13500000000000001</v>
      </c>
    </row>
    <row r="6639" spans="1:9">
      <c r="A6639" t="s">
        <v>77778</v>
      </c>
      <c r="B6639" s="33" t="s">
        <v>77777</v>
      </c>
      <c r="C6639" s="34">
        <v>46202.370023148098</v>
      </c>
      <c r="D6639" s="33" t="s">
        <v>77776</v>
      </c>
      <c r="E6639" s="33" t="s">
        <v>77601</v>
      </c>
      <c r="F6639" s="34">
        <v>46171.541678240697</v>
      </c>
      <c r="G6639" s="35">
        <v>0.03</v>
      </c>
      <c r="H6639" s="35">
        <v>6.5000000000000002E-2</v>
      </c>
      <c r="I6639" s="35">
        <v>0.08</v>
      </c>
    </row>
    <row r="6640" spans="1:9">
      <c r="A6640" t="s">
        <v>77775</v>
      </c>
      <c r="B6640" s="33" t="s">
        <v>77774</v>
      </c>
      <c r="C6640" s="34">
        <v>46202.370023148098</v>
      </c>
      <c r="D6640" s="33" t="s">
        <v>77773</v>
      </c>
      <c r="E6640" s="33" t="s">
        <v>77601</v>
      </c>
      <c r="F6640" s="34">
        <v>46171.583344907398</v>
      </c>
      <c r="G6640" s="35">
        <v>0.03</v>
      </c>
      <c r="H6640" s="35">
        <v>6.5000000000000002E-2</v>
      </c>
      <c r="I6640" s="35">
        <v>7.0000000000000007E-2</v>
      </c>
    </row>
    <row r="6641" spans="1:9">
      <c r="A6641" t="s">
        <v>77772</v>
      </c>
      <c r="B6641" s="33" t="s">
        <v>77771</v>
      </c>
      <c r="C6641" s="34">
        <v>46202.370023148098</v>
      </c>
      <c r="D6641" s="33" t="s">
        <v>77770</v>
      </c>
      <c r="E6641" s="33" t="s">
        <v>77601</v>
      </c>
      <c r="F6641" s="34">
        <v>46171.625011574099</v>
      </c>
      <c r="G6641" s="35">
        <v>0.03</v>
      </c>
      <c r="H6641" s="35">
        <v>0.05</v>
      </c>
      <c r="I6641" s="35">
        <v>7.0000000000000007E-2</v>
      </c>
    </row>
    <row r="6642" spans="1:9">
      <c r="A6642" t="s">
        <v>77769</v>
      </c>
      <c r="B6642" s="33" t="s">
        <v>77768</v>
      </c>
      <c r="C6642" s="34">
        <v>46202.370023148098</v>
      </c>
      <c r="D6642" s="33" t="s">
        <v>77767</v>
      </c>
      <c r="E6642" s="33" t="s">
        <v>77601</v>
      </c>
      <c r="F6642" s="34">
        <v>46171.666678240697</v>
      </c>
      <c r="G6642" s="35">
        <v>3.5000000000000003E-2</v>
      </c>
      <c r="H6642" s="35">
        <v>0.05</v>
      </c>
      <c r="I6642" s="35">
        <v>7.0000000000000007E-2</v>
      </c>
    </row>
    <row r="6643" spans="1:9">
      <c r="A6643" t="s">
        <v>77766</v>
      </c>
      <c r="B6643" s="33" t="s">
        <v>77765</v>
      </c>
      <c r="C6643" s="34">
        <v>46202.370023148098</v>
      </c>
      <c r="D6643" s="33" t="s">
        <v>77764</v>
      </c>
      <c r="E6643" s="33" t="s">
        <v>77601</v>
      </c>
      <c r="F6643" s="34">
        <v>46171.708344907398</v>
      </c>
      <c r="G6643" s="35">
        <v>0.03</v>
      </c>
      <c r="H6643" s="35">
        <v>0.05</v>
      </c>
      <c r="I6643" s="35">
        <v>6.5000000000000002E-2</v>
      </c>
    </row>
    <row r="6644" spans="1:9">
      <c r="A6644" t="s">
        <v>77763</v>
      </c>
      <c r="B6644" s="33" t="s">
        <v>77762</v>
      </c>
      <c r="C6644" s="34">
        <v>46202.370023148098</v>
      </c>
      <c r="D6644" s="33" t="s">
        <v>77761</v>
      </c>
      <c r="E6644" s="33" t="s">
        <v>77601</v>
      </c>
      <c r="F6644" s="34">
        <v>46171.750011574099</v>
      </c>
      <c r="G6644" s="35">
        <v>3.5000000000000003E-2</v>
      </c>
      <c r="H6644" s="35">
        <v>0.04</v>
      </c>
      <c r="I6644" s="35">
        <v>7.4999999999999997E-2</v>
      </c>
    </row>
    <row r="6645" spans="1:9">
      <c r="A6645" t="s">
        <v>77760</v>
      </c>
      <c r="B6645" s="33" t="s">
        <v>77759</v>
      </c>
      <c r="C6645" s="34">
        <v>46202.370023148098</v>
      </c>
      <c r="D6645" s="33" t="s">
        <v>77758</v>
      </c>
      <c r="E6645" s="33" t="s">
        <v>77601</v>
      </c>
      <c r="F6645" s="34">
        <v>46171.791678240697</v>
      </c>
      <c r="G6645" s="35">
        <v>2.5000000000000001E-2</v>
      </c>
      <c r="H6645" s="35">
        <v>4.4999999999999998E-2</v>
      </c>
      <c r="I6645" s="35">
        <v>7.0000000000000007E-2</v>
      </c>
    </row>
    <row r="6646" spans="1:9">
      <c r="A6646" t="s">
        <v>77757</v>
      </c>
      <c r="B6646" s="33" t="s">
        <v>77756</v>
      </c>
      <c r="C6646" s="34">
        <v>46202.370023148098</v>
      </c>
      <c r="D6646" s="33" t="s">
        <v>77755</v>
      </c>
      <c r="E6646" s="33" t="s">
        <v>77601</v>
      </c>
      <c r="F6646" s="34">
        <v>46171.833344907398</v>
      </c>
      <c r="G6646" s="35">
        <v>0.03</v>
      </c>
      <c r="H6646" s="35">
        <v>0.04</v>
      </c>
      <c r="I6646" s="35">
        <v>0.06</v>
      </c>
    </row>
    <row r="6647" spans="1:9">
      <c r="A6647" t="s">
        <v>77754</v>
      </c>
      <c r="B6647" s="33" t="s">
        <v>77753</v>
      </c>
      <c r="C6647" s="34">
        <v>46202.370023148098</v>
      </c>
      <c r="D6647" s="33" t="s">
        <v>77752</v>
      </c>
      <c r="E6647" s="33" t="s">
        <v>77601</v>
      </c>
      <c r="F6647" s="34">
        <v>46171.875011574099</v>
      </c>
      <c r="G6647" s="35">
        <v>3.5000000000000003E-2</v>
      </c>
      <c r="H6647" s="35">
        <v>5.5E-2</v>
      </c>
      <c r="I6647" s="35">
        <v>7.4999999999999997E-2</v>
      </c>
    </row>
    <row r="6648" spans="1:9">
      <c r="A6648" t="s">
        <v>77751</v>
      </c>
      <c r="B6648" s="33" t="s">
        <v>77750</v>
      </c>
      <c r="C6648" s="34">
        <v>46202.370023148098</v>
      </c>
      <c r="D6648" s="33" t="s">
        <v>77749</v>
      </c>
      <c r="E6648" s="33" t="s">
        <v>77601</v>
      </c>
      <c r="F6648" s="34">
        <v>46171.916678240697</v>
      </c>
      <c r="G6648" s="35">
        <v>2.5000000000000001E-2</v>
      </c>
      <c r="H6648" s="35">
        <v>0.05</v>
      </c>
      <c r="I6648" s="35">
        <v>7.0000000000000007E-2</v>
      </c>
    </row>
    <row r="6649" spans="1:9">
      <c r="A6649" t="s">
        <v>77748</v>
      </c>
      <c r="B6649" s="33" t="s">
        <v>77747</v>
      </c>
      <c r="C6649" s="34">
        <v>46202.370023148098</v>
      </c>
      <c r="D6649" s="33" t="s">
        <v>77746</v>
      </c>
      <c r="E6649" s="33" t="s">
        <v>77601</v>
      </c>
      <c r="F6649" s="34">
        <v>46171.958344907398</v>
      </c>
      <c r="G6649" s="35">
        <v>2.5000000000000001E-2</v>
      </c>
      <c r="H6649" s="35">
        <v>4.4999999999999998E-2</v>
      </c>
      <c r="I6649" s="35">
        <v>7.0000000000000007E-2</v>
      </c>
    </row>
    <row r="6650" spans="1:9">
      <c r="A6650" t="s">
        <v>77745</v>
      </c>
      <c r="B6650" s="33" t="s">
        <v>77744</v>
      </c>
      <c r="C6650" s="34">
        <v>46202.370023148098</v>
      </c>
      <c r="D6650" s="33" t="s">
        <v>77743</v>
      </c>
      <c r="E6650" s="33" t="s">
        <v>77601</v>
      </c>
      <c r="F6650" s="34">
        <v>46172.000011574099</v>
      </c>
      <c r="G6650" s="35">
        <v>3.5000000000000003E-2</v>
      </c>
      <c r="H6650" s="35">
        <v>0.05</v>
      </c>
      <c r="I6650" s="35">
        <v>0.08</v>
      </c>
    </row>
    <row r="6651" spans="1:9">
      <c r="A6651" t="s">
        <v>77742</v>
      </c>
      <c r="B6651" s="33" t="s">
        <v>77741</v>
      </c>
      <c r="C6651" s="34">
        <v>46202.370023148098</v>
      </c>
      <c r="D6651" s="33" t="s">
        <v>77740</v>
      </c>
      <c r="E6651" s="33" t="s">
        <v>77601</v>
      </c>
      <c r="F6651" s="34">
        <v>46172.041678240697</v>
      </c>
      <c r="G6651" s="35">
        <v>1.4999999999999999E-2</v>
      </c>
      <c r="H6651" s="35">
        <v>0.03</v>
      </c>
      <c r="I6651" s="35">
        <v>5.5E-2</v>
      </c>
    </row>
    <row r="6652" spans="1:9">
      <c r="A6652" t="s">
        <v>77739</v>
      </c>
      <c r="B6652" s="33" t="s">
        <v>77738</v>
      </c>
      <c r="C6652" s="34">
        <v>46202.370034722197</v>
      </c>
      <c r="D6652" s="33" t="s">
        <v>77737</v>
      </c>
      <c r="E6652" s="33" t="s">
        <v>77601</v>
      </c>
      <c r="F6652" s="34">
        <v>46172.083344907398</v>
      </c>
      <c r="G6652" s="35">
        <v>0.02</v>
      </c>
      <c r="H6652" s="35">
        <v>3.5000000000000003E-2</v>
      </c>
      <c r="I6652" s="35">
        <v>6.5000000000000002E-2</v>
      </c>
    </row>
    <row r="6653" spans="1:9">
      <c r="A6653" t="s">
        <v>77736</v>
      </c>
      <c r="B6653" s="33" t="s">
        <v>77735</v>
      </c>
      <c r="C6653" s="34">
        <v>46202.370034722197</v>
      </c>
      <c r="D6653" s="33" t="s">
        <v>77734</v>
      </c>
      <c r="E6653" s="33" t="s">
        <v>77601</v>
      </c>
      <c r="F6653" s="34">
        <v>46172.125011574099</v>
      </c>
      <c r="G6653" s="35">
        <v>0.02</v>
      </c>
      <c r="H6653" s="35">
        <v>0.04</v>
      </c>
      <c r="I6653" s="35">
        <v>6.5000000000000002E-2</v>
      </c>
    </row>
    <row r="6654" spans="1:9">
      <c r="A6654" t="s">
        <v>77733</v>
      </c>
      <c r="B6654" s="33" t="s">
        <v>77732</v>
      </c>
      <c r="C6654" s="34">
        <v>46202.370034722197</v>
      </c>
      <c r="D6654" s="33" t="s">
        <v>77731</v>
      </c>
      <c r="E6654" s="33" t="s">
        <v>77601</v>
      </c>
      <c r="F6654" s="34">
        <v>46172.166678240697</v>
      </c>
      <c r="G6654" s="35">
        <v>0.02</v>
      </c>
      <c r="H6654" s="35">
        <v>0.04</v>
      </c>
      <c r="I6654" s="35">
        <v>6.5000000000000002E-2</v>
      </c>
    </row>
    <row r="6655" spans="1:9">
      <c r="A6655" t="s">
        <v>77730</v>
      </c>
      <c r="B6655" s="33" t="s">
        <v>77729</v>
      </c>
      <c r="C6655" s="34">
        <v>46202.370034722197</v>
      </c>
      <c r="D6655" s="33" t="s">
        <v>77728</v>
      </c>
      <c r="E6655" s="33" t="s">
        <v>77601</v>
      </c>
      <c r="F6655" s="34">
        <v>46172.208344907398</v>
      </c>
      <c r="G6655" s="35">
        <v>0.02</v>
      </c>
      <c r="H6655" s="35">
        <v>4.4999999999999998E-2</v>
      </c>
      <c r="I6655" s="35">
        <v>6.5000000000000002E-2</v>
      </c>
    </row>
    <row r="6656" spans="1:9">
      <c r="A6656" t="s">
        <v>77727</v>
      </c>
      <c r="B6656" s="33" t="s">
        <v>77726</v>
      </c>
      <c r="C6656" s="34">
        <v>46202.370034722197</v>
      </c>
      <c r="D6656" s="33" t="s">
        <v>77725</v>
      </c>
      <c r="E6656" s="33" t="s">
        <v>77601</v>
      </c>
      <c r="F6656" s="34">
        <v>46172.250011574099</v>
      </c>
      <c r="G6656" s="35">
        <v>0.02</v>
      </c>
      <c r="H6656" s="35">
        <v>0.05</v>
      </c>
      <c r="I6656" s="35">
        <v>7.0000000000000007E-2</v>
      </c>
    </row>
    <row r="6657" spans="1:9">
      <c r="A6657" t="s">
        <v>77724</v>
      </c>
      <c r="B6657" s="33" t="s">
        <v>77723</v>
      </c>
      <c r="C6657" s="34">
        <v>46202.370034722197</v>
      </c>
      <c r="D6657" s="33" t="s">
        <v>77722</v>
      </c>
      <c r="E6657" s="33" t="s">
        <v>77601</v>
      </c>
      <c r="F6657" s="34">
        <v>46172.291678240697</v>
      </c>
      <c r="G6657" s="35">
        <v>2.5000000000000001E-2</v>
      </c>
      <c r="H6657" s="35">
        <v>4.4999999999999998E-2</v>
      </c>
      <c r="I6657" s="35">
        <v>6.5000000000000002E-2</v>
      </c>
    </row>
    <row r="6658" spans="1:9">
      <c r="A6658" t="s">
        <v>77721</v>
      </c>
      <c r="B6658" s="33" t="s">
        <v>77720</v>
      </c>
      <c r="C6658" s="34">
        <v>46202.370034722197</v>
      </c>
      <c r="D6658" s="33" t="s">
        <v>77719</v>
      </c>
      <c r="E6658" s="33" t="s">
        <v>77601</v>
      </c>
      <c r="F6658" s="34">
        <v>46172.333344907398</v>
      </c>
      <c r="G6658" s="35">
        <v>2.5000000000000001E-2</v>
      </c>
      <c r="H6658" s="35">
        <v>0.05</v>
      </c>
      <c r="I6658" s="35">
        <v>8.5000000000000006E-2</v>
      </c>
    </row>
    <row r="6659" spans="1:9">
      <c r="A6659" t="s">
        <v>77718</v>
      </c>
      <c r="B6659" s="33" t="s">
        <v>77717</v>
      </c>
      <c r="C6659" s="34">
        <v>46202.370034722197</v>
      </c>
      <c r="D6659" s="33" t="s">
        <v>77716</v>
      </c>
      <c r="E6659" s="33" t="s">
        <v>77601</v>
      </c>
      <c r="F6659" s="34">
        <v>46172.375011574099</v>
      </c>
      <c r="G6659" s="35">
        <v>0.03</v>
      </c>
      <c r="H6659" s="35">
        <v>4.4999999999999998E-2</v>
      </c>
      <c r="I6659" s="35">
        <v>7.4999999999999997E-2</v>
      </c>
    </row>
    <row r="6660" spans="1:9">
      <c r="A6660" t="s">
        <v>77715</v>
      </c>
      <c r="B6660" s="33" t="s">
        <v>77714</v>
      </c>
      <c r="C6660" s="34">
        <v>46202.370034722197</v>
      </c>
      <c r="D6660" s="33" t="s">
        <v>77713</v>
      </c>
      <c r="E6660" s="33" t="s">
        <v>77601</v>
      </c>
      <c r="F6660" s="34">
        <v>46172.416678240697</v>
      </c>
      <c r="G6660" s="35">
        <v>2.5000000000000001E-2</v>
      </c>
      <c r="H6660" s="35">
        <v>3.5000000000000003E-2</v>
      </c>
      <c r="I6660" s="35">
        <v>0.08</v>
      </c>
    </row>
    <row r="6661" spans="1:9">
      <c r="A6661" t="s">
        <v>77712</v>
      </c>
      <c r="B6661" s="33" t="s">
        <v>77711</v>
      </c>
      <c r="C6661" s="34">
        <v>46202.370034722197</v>
      </c>
      <c r="D6661" s="33" t="s">
        <v>77710</v>
      </c>
      <c r="E6661" s="33" t="s">
        <v>77601</v>
      </c>
      <c r="F6661" s="34">
        <v>46172.458344907398</v>
      </c>
      <c r="G6661" s="35">
        <v>2.5000000000000001E-2</v>
      </c>
      <c r="H6661" s="35">
        <v>4.4999999999999998E-2</v>
      </c>
      <c r="I6661" s="35">
        <v>6.5000000000000002E-2</v>
      </c>
    </row>
    <row r="6662" spans="1:9">
      <c r="A6662" t="s">
        <v>77709</v>
      </c>
      <c r="B6662" s="33" t="s">
        <v>77708</v>
      </c>
      <c r="C6662" s="34">
        <v>46202.370034722197</v>
      </c>
      <c r="D6662" s="33" t="s">
        <v>77707</v>
      </c>
      <c r="E6662" s="33" t="s">
        <v>77601</v>
      </c>
      <c r="F6662" s="34">
        <v>46172.500011574099</v>
      </c>
      <c r="G6662" s="35">
        <v>2.5000000000000001E-2</v>
      </c>
      <c r="H6662" s="35">
        <v>0.04</v>
      </c>
      <c r="I6662" s="35">
        <v>0.06</v>
      </c>
    </row>
    <row r="6663" spans="1:9">
      <c r="A6663" t="s">
        <v>77706</v>
      </c>
      <c r="B6663" s="33" t="s">
        <v>77705</v>
      </c>
      <c r="C6663" s="34">
        <v>46202.370034722197</v>
      </c>
      <c r="D6663" s="33" t="s">
        <v>77704</v>
      </c>
      <c r="E6663" s="33" t="s">
        <v>77601</v>
      </c>
      <c r="F6663" s="34">
        <v>46172.541678240697</v>
      </c>
      <c r="G6663" s="35">
        <v>2.5000000000000001E-2</v>
      </c>
      <c r="H6663" s="35">
        <v>0.04</v>
      </c>
      <c r="I6663" s="35">
        <v>7.4999999999999997E-2</v>
      </c>
    </row>
    <row r="6664" spans="1:9">
      <c r="A6664" t="s">
        <v>77703</v>
      </c>
      <c r="B6664" s="33" t="s">
        <v>77702</v>
      </c>
      <c r="C6664" s="34">
        <v>46202.370034722197</v>
      </c>
      <c r="D6664" s="33" t="s">
        <v>77701</v>
      </c>
      <c r="E6664" s="33" t="s">
        <v>77601</v>
      </c>
      <c r="F6664" s="34">
        <v>46172.583344907398</v>
      </c>
      <c r="G6664" s="35">
        <v>2.5000000000000001E-2</v>
      </c>
      <c r="H6664" s="35">
        <v>0.06</v>
      </c>
      <c r="I6664" s="35">
        <v>0.08</v>
      </c>
    </row>
    <row r="6665" spans="1:9">
      <c r="A6665" t="s">
        <v>77700</v>
      </c>
      <c r="B6665" s="33" t="s">
        <v>77699</v>
      </c>
      <c r="C6665" s="34">
        <v>46202.370034722197</v>
      </c>
      <c r="D6665" s="33" t="s">
        <v>77698</v>
      </c>
      <c r="E6665" s="33" t="s">
        <v>77601</v>
      </c>
      <c r="F6665" s="34">
        <v>46172.625011574099</v>
      </c>
      <c r="G6665" s="35">
        <v>0.03</v>
      </c>
      <c r="H6665" s="35">
        <v>4.4999999999999998E-2</v>
      </c>
      <c r="I6665" s="35">
        <v>6.5000000000000002E-2</v>
      </c>
    </row>
    <row r="6666" spans="1:9">
      <c r="A6666" t="s">
        <v>77697</v>
      </c>
      <c r="B6666" s="33" t="s">
        <v>77696</v>
      </c>
      <c r="C6666" s="34">
        <v>46202.370034722197</v>
      </c>
      <c r="D6666" s="33" t="s">
        <v>77695</v>
      </c>
      <c r="E6666" s="33" t="s">
        <v>77601</v>
      </c>
      <c r="F6666" s="34">
        <v>46172.666678240697</v>
      </c>
      <c r="G6666" s="35">
        <v>0.03</v>
      </c>
      <c r="H6666" s="35">
        <v>5.5E-2</v>
      </c>
      <c r="I6666" s="35">
        <v>6.5000000000000002E-2</v>
      </c>
    </row>
    <row r="6667" spans="1:9">
      <c r="A6667" t="s">
        <v>77694</v>
      </c>
      <c r="B6667" s="33" t="s">
        <v>77693</v>
      </c>
      <c r="C6667" s="34">
        <v>46202.370034722197</v>
      </c>
      <c r="D6667" s="33" t="s">
        <v>77692</v>
      </c>
      <c r="E6667" s="33" t="s">
        <v>77601</v>
      </c>
      <c r="F6667" s="34">
        <v>46172.708344907398</v>
      </c>
      <c r="G6667" s="35">
        <v>2.5000000000000001E-2</v>
      </c>
      <c r="H6667" s="35">
        <v>4.4999999999999998E-2</v>
      </c>
      <c r="I6667" s="35">
        <v>7.4999999999999997E-2</v>
      </c>
    </row>
    <row r="6668" spans="1:9">
      <c r="A6668" t="s">
        <v>77691</v>
      </c>
      <c r="B6668" s="33" t="s">
        <v>77690</v>
      </c>
      <c r="C6668" s="34">
        <v>46202.370034722197</v>
      </c>
      <c r="D6668" s="33" t="s">
        <v>77689</v>
      </c>
      <c r="E6668" s="33" t="s">
        <v>77601</v>
      </c>
      <c r="F6668" s="34">
        <v>46172.750011574099</v>
      </c>
      <c r="G6668" s="35">
        <v>3.5000000000000003E-2</v>
      </c>
      <c r="H6668" s="35">
        <v>0.05</v>
      </c>
      <c r="I6668" s="35">
        <v>0.06</v>
      </c>
    </row>
    <row r="6669" spans="1:9">
      <c r="A6669" t="s">
        <v>77688</v>
      </c>
      <c r="B6669" s="33" t="s">
        <v>77687</v>
      </c>
      <c r="C6669" s="34">
        <v>46202.370034722197</v>
      </c>
      <c r="D6669" s="33" t="s">
        <v>77686</v>
      </c>
      <c r="E6669" s="33" t="s">
        <v>77601</v>
      </c>
      <c r="F6669" s="34">
        <v>46172.791678240697</v>
      </c>
      <c r="G6669" s="35">
        <v>2.5000000000000001E-2</v>
      </c>
      <c r="H6669" s="35">
        <v>0.05</v>
      </c>
      <c r="I6669" s="35">
        <v>0.06</v>
      </c>
    </row>
    <row r="6670" spans="1:9">
      <c r="A6670" t="s">
        <v>77685</v>
      </c>
      <c r="B6670" s="33" t="s">
        <v>77684</v>
      </c>
      <c r="C6670" s="34">
        <v>46202.370034722197</v>
      </c>
      <c r="D6670" s="33" t="s">
        <v>77683</v>
      </c>
      <c r="E6670" s="33" t="s">
        <v>77601</v>
      </c>
      <c r="F6670" s="34">
        <v>46172.833344907398</v>
      </c>
      <c r="G6670" s="35">
        <v>2.5000000000000001E-2</v>
      </c>
      <c r="H6670" s="35">
        <v>0.04</v>
      </c>
      <c r="I6670" s="35">
        <v>6.5000000000000002E-2</v>
      </c>
    </row>
    <row r="6671" spans="1:9">
      <c r="A6671" t="s">
        <v>77682</v>
      </c>
      <c r="B6671" s="33" t="s">
        <v>77681</v>
      </c>
      <c r="C6671" s="34">
        <v>46202.370034722197</v>
      </c>
      <c r="D6671" s="33" t="s">
        <v>77680</v>
      </c>
      <c r="E6671" s="33" t="s">
        <v>77601</v>
      </c>
      <c r="F6671" s="34">
        <v>46172.875011574099</v>
      </c>
      <c r="G6671" s="35">
        <v>0.03</v>
      </c>
      <c r="H6671" s="35">
        <v>4.4999999999999998E-2</v>
      </c>
      <c r="I6671" s="35">
        <v>0.06</v>
      </c>
    </row>
    <row r="6672" spans="1:9">
      <c r="A6672" t="s">
        <v>77679</v>
      </c>
      <c r="B6672" s="33" t="s">
        <v>77678</v>
      </c>
      <c r="C6672" s="34">
        <v>46202.370034722197</v>
      </c>
      <c r="D6672" s="33" t="s">
        <v>77677</v>
      </c>
      <c r="E6672" s="33" t="s">
        <v>77601</v>
      </c>
      <c r="F6672" s="34">
        <v>46172.916678240697</v>
      </c>
      <c r="G6672" s="35">
        <v>0.37</v>
      </c>
      <c r="H6672" s="35">
        <v>0.28000000000000003</v>
      </c>
      <c r="I6672" s="35">
        <v>0.13</v>
      </c>
    </row>
    <row r="6673" spans="1:9">
      <c r="A6673" t="s">
        <v>77676</v>
      </c>
      <c r="B6673" s="33" t="s">
        <v>77675</v>
      </c>
      <c r="C6673" s="34">
        <v>46202.370034722197</v>
      </c>
      <c r="D6673" s="33" t="s">
        <v>77674</v>
      </c>
      <c r="E6673" s="33" t="s">
        <v>77601</v>
      </c>
      <c r="F6673" s="34">
        <v>46172.958344907398</v>
      </c>
      <c r="G6673" s="35">
        <v>0.03</v>
      </c>
      <c r="H6673" s="35">
        <v>4.4999999999999998E-2</v>
      </c>
      <c r="I6673" s="35">
        <v>0.06</v>
      </c>
    </row>
    <row r="6674" spans="1:9">
      <c r="A6674" t="s">
        <v>77673</v>
      </c>
      <c r="B6674" s="33" t="s">
        <v>77672</v>
      </c>
      <c r="C6674" s="34">
        <v>46202.370034722197</v>
      </c>
      <c r="D6674" s="33" t="s">
        <v>77671</v>
      </c>
      <c r="E6674" s="33" t="s">
        <v>77601</v>
      </c>
      <c r="F6674" s="34">
        <v>46173.000011574099</v>
      </c>
      <c r="G6674" s="35">
        <v>2.5000000000000001E-2</v>
      </c>
      <c r="H6674" s="35">
        <v>4.4999999999999998E-2</v>
      </c>
      <c r="I6674" s="35">
        <v>0.06</v>
      </c>
    </row>
    <row r="6675" spans="1:9">
      <c r="A6675" t="s">
        <v>77670</v>
      </c>
      <c r="B6675" s="33" t="s">
        <v>77669</v>
      </c>
      <c r="C6675" s="34">
        <v>46202.370034722197</v>
      </c>
      <c r="D6675" s="33" t="s">
        <v>77668</v>
      </c>
      <c r="E6675" s="33" t="s">
        <v>77601</v>
      </c>
      <c r="F6675" s="34">
        <v>46173.041678240697</v>
      </c>
      <c r="G6675" s="35">
        <v>0.02</v>
      </c>
      <c r="H6675" s="35">
        <v>0.04</v>
      </c>
      <c r="I6675" s="35">
        <v>6.5000000000000002E-2</v>
      </c>
    </row>
    <row r="6676" spans="1:9">
      <c r="A6676" t="s">
        <v>77667</v>
      </c>
      <c r="B6676" s="33" t="s">
        <v>77666</v>
      </c>
      <c r="C6676" s="34">
        <v>46202.370046296302</v>
      </c>
      <c r="D6676" s="33" t="s">
        <v>77665</v>
      </c>
      <c r="E6676" s="33" t="s">
        <v>77601</v>
      </c>
      <c r="F6676" s="34">
        <v>46173.083344907398</v>
      </c>
      <c r="G6676" s="35">
        <v>1.4999999999999999E-2</v>
      </c>
      <c r="H6676" s="35">
        <v>3.5000000000000003E-2</v>
      </c>
      <c r="I6676" s="35">
        <v>6.5000000000000002E-2</v>
      </c>
    </row>
    <row r="6677" spans="1:9">
      <c r="A6677" t="s">
        <v>77664</v>
      </c>
      <c r="B6677" s="33" t="s">
        <v>77663</v>
      </c>
      <c r="C6677" s="34">
        <v>46202.370046296302</v>
      </c>
      <c r="D6677" s="33" t="s">
        <v>77662</v>
      </c>
      <c r="E6677" s="33" t="s">
        <v>77601</v>
      </c>
      <c r="F6677" s="34">
        <v>46173.125011574099</v>
      </c>
      <c r="G6677" s="35">
        <v>0.02</v>
      </c>
      <c r="H6677" s="35">
        <v>0.04</v>
      </c>
      <c r="I6677" s="35">
        <v>5.5E-2</v>
      </c>
    </row>
    <row r="6678" spans="1:9">
      <c r="A6678" t="s">
        <v>77661</v>
      </c>
      <c r="B6678" s="33" t="s">
        <v>77660</v>
      </c>
      <c r="C6678" s="34">
        <v>46202.370046296302</v>
      </c>
      <c r="D6678" s="33" t="s">
        <v>77659</v>
      </c>
      <c r="E6678" s="33" t="s">
        <v>77601</v>
      </c>
      <c r="F6678" s="34">
        <v>46173.166678240697</v>
      </c>
      <c r="G6678" s="35">
        <v>1.4999999999999999E-2</v>
      </c>
      <c r="H6678" s="35">
        <v>0.04</v>
      </c>
      <c r="I6678" s="35">
        <v>7.4999999999999997E-2</v>
      </c>
    </row>
    <row r="6679" spans="1:9">
      <c r="A6679" t="s">
        <v>77658</v>
      </c>
      <c r="B6679" s="33" t="s">
        <v>77657</v>
      </c>
      <c r="C6679" s="34">
        <v>46202.370046296302</v>
      </c>
      <c r="D6679" s="33" t="s">
        <v>77656</v>
      </c>
      <c r="E6679" s="33" t="s">
        <v>77601</v>
      </c>
      <c r="F6679" s="34">
        <v>46173.208344907398</v>
      </c>
      <c r="G6679" s="35">
        <v>0.02</v>
      </c>
      <c r="H6679" s="35">
        <v>0.04</v>
      </c>
      <c r="I6679" s="35">
        <v>6.5000000000000002E-2</v>
      </c>
    </row>
    <row r="6680" spans="1:9">
      <c r="A6680" t="s">
        <v>77655</v>
      </c>
      <c r="B6680" s="33" t="s">
        <v>77654</v>
      </c>
      <c r="C6680" s="34">
        <v>46202.370046296302</v>
      </c>
      <c r="D6680" s="33" t="s">
        <v>77653</v>
      </c>
      <c r="E6680" s="33" t="s">
        <v>77601</v>
      </c>
      <c r="F6680" s="34">
        <v>46173.250011574099</v>
      </c>
      <c r="G6680" s="35">
        <v>0.02</v>
      </c>
      <c r="H6680" s="35">
        <v>0.04</v>
      </c>
      <c r="I6680" s="35">
        <v>6.5000000000000002E-2</v>
      </c>
    </row>
    <row r="6681" spans="1:9">
      <c r="A6681" t="s">
        <v>77652</v>
      </c>
      <c r="B6681" s="33" t="s">
        <v>77651</v>
      </c>
      <c r="C6681" s="34">
        <v>46202.370046296302</v>
      </c>
      <c r="D6681" s="33" t="s">
        <v>77650</v>
      </c>
      <c r="E6681" s="33" t="s">
        <v>77601</v>
      </c>
      <c r="F6681" s="34">
        <v>46173.291678240697</v>
      </c>
      <c r="G6681" s="35">
        <v>0.02</v>
      </c>
      <c r="H6681" s="35">
        <v>0.05</v>
      </c>
      <c r="I6681" s="35">
        <v>0.08</v>
      </c>
    </row>
    <row r="6682" spans="1:9">
      <c r="A6682" t="s">
        <v>77649</v>
      </c>
      <c r="B6682" s="33" t="s">
        <v>77648</v>
      </c>
      <c r="C6682" s="34">
        <v>46202.370046296302</v>
      </c>
      <c r="D6682" s="33" t="s">
        <v>77647</v>
      </c>
      <c r="E6682" s="33" t="s">
        <v>77601</v>
      </c>
      <c r="F6682" s="34">
        <v>46173.333344907398</v>
      </c>
      <c r="G6682" s="35">
        <v>2.5000000000000001E-2</v>
      </c>
      <c r="H6682" s="35">
        <v>5.5E-2</v>
      </c>
      <c r="I6682" s="35">
        <v>0.08</v>
      </c>
    </row>
    <row r="6683" spans="1:9">
      <c r="A6683" t="s">
        <v>77646</v>
      </c>
      <c r="B6683" s="33" t="s">
        <v>77645</v>
      </c>
      <c r="C6683" s="34">
        <v>46202.370046296302</v>
      </c>
      <c r="D6683" s="33" t="s">
        <v>77644</v>
      </c>
      <c r="E6683" s="33" t="s">
        <v>77601</v>
      </c>
      <c r="F6683" s="34">
        <v>46173.375011574099</v>
      </c>
      <c r="G6683" s="35">
        <v>2.5000000000000001E-2</v>
      </c>
      <c r="H6683" s="35">
        <v>4.4999999999999998E-2</v>
      </c>
      <c r="I6683" s="35">
        <v>8.5000000000000006E-2</v>
      </c>
    </row>
    <row r="6684" spans="1:9">
      <c r="A6684" t="s">
        <v>77643</v>
      </c>
      <c r="B6684" s="33" t="s">
        <v>77642</v>
      </c>
      <c r="C6684" s="34">
        <v>46202.370046296302</v>
      </c>
      <c r="D6684" s="33" t="s">
        <v>77641</v>
      </c>
      <c r="E6684" s="33" t="s">
        <v>77601</v>
      </c>
      <c r="F6684" s="34">
        <v>46173.416678240697</v>
      </c>
      <c r="G6684" s="35">
        <v>2.5000000000000001E-2</v>
      </c>
      <c r="H6684" s="35">
        <v>4.4999999999999998E-2</v>
      </c>
      <c r="I6684" s="35">
        <v>7.4999999999999997E-2</v>
      </c>
    </row>
    <row r="6685" spans="1:9">
      <c r="A6685" t="s">
        <v>77640</v>
      </c>
      <c r="B6685" s="33" t="s">
        <v>77639</v>
      </c>
      <c r="C6685" s="34">
        <v>46202.370046296302</v>
      </c>
      <c r="D6685" s="33" t="s">
        <v>77638</v>
      </c>
      <c r="E6685" s="33" t="s">
        <v>77601</v>
      </c>
      <c r="F6685" s="34">
        <v>46173.458344907398</v>
      </c>
      <c r="G6685" s="35">
        <v>0.05</v>
      </c>
      <c r="H6685" s="35">
        <v>0.05</v>
      </c>
      <c r="I6685" s="35">
        <v>0.06</v>
      </c>
    </row>
    <row r="6686" spans="1:9">
      <c r="A6686" t="s">
        <v>77637</v>
      </c>
      <c r="B6686" s="33" t="s">
        <v>77636</v>
      </c>
      <c r="C6686" s="34">
        <v>46202.370046296302</v>
      </c>
      <c r="D6686" s="33" t="s">
        <v>77635</v>
      </c>
      <c r="E6686" s="33" t="s">
        <v>77601</v>
      </c>
      <c r="F6686" s="34">
        <v>46173.500011574099</v>
      </c>
      <c r="G6686" s="35">
        <v>2.5000000000000001E-2</v>
      </c>
      <c r="H6686" s="35">
        <v>4.4999999999999998E-2</v>
      </c>
      <c r="I6686" s="35">
        <v>6.5000000000000002E-2</v>
      </c>
    </row>
    <row r="6687" spans="1:9">
      <c r="A6687" t="s">
        <v>77634</v>
      </c>
      <c r="B6687" s="33" t="s">
        <v>77633</v>
      </c>
      <c r="C6687" s="34">
        <v>46202.370046296302</v>
      </c>
      <c r="D6687" s="33" t="s">
        <v>77632</v>
      </c>
      <c r="E6687" s="33" t="s">
        <v>77601</v>
      </c>
      <c r="F6687" s="34">
        <v>46173.541678240697</v>
      </c>
      <c r="G6687" s="35">
        <v>2.5000000000000001E-2</v>
      </c>
      <c r="H6687" s="35">
        <v>4.4999999999999998E-2</v>
      </c>
      <c r="I6687" s="35">
        <v>6.5000000000000002E-2</v>
      </c>
    </row>
    <row r="6688" spans="1:9">
      <c r="A6688" t="s">
        <v>77631</v>
      </c>
      <c r="B6688" s="33" t="s">
        <v>77630</v>
      </c>
      <c r="C6688" s="34">
        <v>46202.370046296302</v>
      </c>
      <c r="D6688" s="33" t="s">
        <v>77629</v>
      </c>
      <c r="E6688" s="33" t="s">
        <v>77601</v>
      </c>
      <c r="F6688" s="34">
        <v>46173.583344907398</v>
      </c>
      <c r="G6688" s="35">
        <v>2.5000000000000001E-2</v>
      </c>
      <c r="H6688" s="35">
        <v>4.4999999999999998E-2</v>
      </c>
      <c r="I6688" s="35">
        <v>0.08</v>
      </c>
    </row>
    <row r="6689" spans="1:9">
      <c r="A6689" t="s">
        <v>77628</v>
      </c>
      <c r="B6689" s="33" t="s">
        <v>77627</v>
      </c>
      <c r="C6689" s="34">
        <v>46202.370046296302</v>
      </c>
      <c r="D6689" s="33" t="s">
        <v>77626</v>
      </c>
      <c r="E6689" s="33" t="s">
        <v>77601</v>
      </c>
      <c r="F6689" s="34">
        <v>46173.625011574099</v>
      </c>
      <c r="G6689" s="35">
        <v>3.5000000000000003E-2</v>
      </c>
      <c r="H6689" s="35">
        <v>0.115</v>
      </c>
      <c r="I6689" s="35">
        <v>6.5000000000000002E-2</v>
      </c>
    </row>
    <row r="6690" spans="1:9">
      <c r="A6690" t="s">
        <v>77625</v>
      </c>
      <c r="B6690" s="33" t="s">
        <v>77624</v>
      </c>
      <c r="C6690" s="34">
        <v>46202.370046296302</v>
      </c>
      <c r="D6690" s="33" t="s">
        <v>77623</v>
      </c>
      <c r="E6690" s="33" t="s">
        <v>77601</v>
      </c>
      <c r="F6690" s="34">
        <v>46173.666678240697</v>
      </c>
      <c r="G6690" s="35">
        <v>0.03</v>
      </c>
      <c r="H6690" s="35">
        <v>0.04</v>
      </c>
      <c r="I6690" s="35">
        <v>0.06</v>
      </c>
    </row>
    <row r="6691" spans="1:9">
      <c r="A6691" t="s">
        <v>77622</v>
      </c>
      <c r="B6691" s="33" t="s">
        <v>77621</v>
      </c>
      <c r="C6691" s="34">
        <v>46202.370046296302</v>
      </c>
      <c r="D6691" s="33" t="s">
        <v>77620</v>
      </c>
      <c r="E6691" s="33" t="s">
        <v>77601</v>
      </c>
      <c r="F6691" s="34">
        <v>46173.708344907398</v>
      </c>
      <c r="G6691" s="35">
        <v>0.03</v>
      </c>
      <c r="H6691" s="35">
        <v>0.05</v>
      </c>
      <c r="I6691" s="35">
        <v>0.06</v>
      </c>
    </row>
    <row r="6692" spans="1:9">
      <c r="A6692" t="s">
        <v>77619</v>
      </c>
      <c r="B6692" s="33" t="s">
        <v>77618</v>
      </c>
      <c r="C6692" s="34">
        <v>46202.370046296302</v>
      </c>
      <c r="D6692" s="33" t="s">
        <v>77617</v>
      </c>
      <c r="E6692" s="33" t="s">
        <v>77601</v>
      </c>
      <c r="F6692" s="34">
        <v>46173.750011574099</v>
      </c>
      <c r="G6692" s="35">
        <v>2.5000000000000001E-2</v>
      </c>
      <c r="H6692" s="35">
        <v>0.04</v>
      </c>
      <c r="I6692" s="35">
        <v>0.06</v>
      </c>
    </row>
    <row r="6693" spans="1:9">
      <c r="A6693" t="s">
        <v>77616</v>
      </c>
      <c r="B6693" s="33" t="s">
        <v>77615</v>
      </c>
      <c r="C6693" s="34">
        <v>46202.370046296302</v>
      </c>
      <c r="D6693" s="33" t="s">
        <v>77614</v>
      </c>
      <c r="E6693" s="33" t="s">
        <v>77601</v>
      </c>
      <c r="F6693" s="34">
        <v>46173.791678240697</v>
      </c>
      <c r="G6693" s="35">
        <v>2.5000000000000001E-2</v>
      </c>
      <c r="H6693" s="35">
        <v>0.04</v>
      </c>
      <c r="I6693" s="35">
        <v>0.06</v>
      </c>
    </row>
    <row r="6694" spans="1:9">
      <c r="A6694" t="s">
        <v>77613</v>
      </c>
      <c r="B6694" s="33" t="s">
        <v>77612</v>
      </c>
      <c r="C6694" s="34">
        <v>46202.370046296302</v>
      </c>
      <c r="D6694" s="33" t="s">
        <v>77611</v>
      </c>
      <c r="E6694" s="33" t="s">
        <v>77601</v>
      </c>
      <c r="F6694" s="34">
        <v>46173.833344907398</v>
      </c>
      <c r="G6694" s="35">
        <v>3.5000000000000003E-2</v>
      </c>
      <c r="H6694" s="35">
        <v>5.5E-2</v>
      </c>
      <c r="I6694" s="35">
        <v>7.0000000000000007E-2</v>
      </c>
    </row>
    <row r="6695" spans="1:9">
      <c r="A6695" t="s">
        <v>77610</v>
      </c>
      <c r="B6695" s="33" t="s">
        <v>77609</v>
      </c>
      <c r="C6695" s="34">
        <v>46202.370046296302</v>
      </c>
      <c r="D6695" s="33" t="s">
        <v>77608</v>
      </c>
      <c r="E6695" s="33" t="s">
        <v>77601</v>
      </c>
      <c r="F6695" s="34">
        <v>46173.875011574099</v>
      </c>
      <c r="G6695" s="35">
        <v>0.03</v>
      </c>
      <c r="H6695" s="35">
        <v>4.4999999999999998E-2</v>
      </c>
      <c r="I6695" s="35">
        <v>6.5000000000000002E-2</v>
      </c>
    </row>
    <row r="6696" spans="1:9">
      <c r="A6696" t="s">
        <v>77607</v>
      </c>
      <c r="B6696" s="33" t="s">
        <v>77606</v>
      </c>
      <c r="C6696" s="34">
        <v>46202.370046296302</v>
      </c>
      <c r="D6696" s="33" t="s">
        <v>77605</v>
      </c>
      <c r="E6696" s="33" t="s">
        <v>77601</v>
      </c>
      <c r="F6696" s="34">
        <v>46173.916678240697</v>
      </c>
      <c r="G6696" s="35">
        <v>2.5000000000000001E-2</v>
      </c>
      <c r="H6696" s="35">
        <v>4.4999999999999998E-2</v>
      </c>
      <c r="I6696" s="35">
        <v>6.5000000000000002E-2</v>
      </c>
    </row>
    <row r="6697" spans="1:9">
      <c r="A6697" t="s">
        <v>77604</v>
      </c>
      <c r="B6697" s="33" t="s">
        <v>77603</v>
      </c>
      <c r="C6697" s="34">
        <v>46202.370046296302</v>
      </c>
      <c r="D6697" s="33" t="s">
        <v>77602</v>
      </c>
      <c r="E6697" s="33" t="s">
        <v>77601</v>
      </c>
      <c r="F6697" s="34">
        <v>46173.958344907398</v>
      </c>
      <c r="G6697" s="35">
        <v>0.02</v>
      </c>
      <c r="H6697" s="35">
        <v>4.4999999999999998E-2</v>
      </c>
      <c r="I6697" s="35">
        <v>7.4999999999999997E-2</v>
      </c>
    </row>
    <row r="6698" spans="1:9">
      <c r="A6698" t="s">
        <v>77600</v>
      </c>
      <c r="B6698" s="33" t="s">
        <v>77599</v>
      </c>
      <c r="C6698" s="34">
        <v>46184.6702546296</v>
      </c>
      <c r="D6698" s="33" t="s">
        <v>77598</v>
      </c>
      <c r="E6698" s="33" t="s">
        <v>75368</v>
      </c>
      <c r="F6698" s="34">
        <v>46143.000011574099</v>
      </c>
      <c r="G6698" s="35">
        <v>0.155</v>
      </c>
      <c r="H6698" s="35">
        <v>0.22500000000000001</v>
      </c>
      <c r="I6698" s="35">
        <v>0.115</v>
      </c>
    </row>
    <row r="6699" spans="1:9">
      <c r="A6699" t="s">
        <v>77597</v>
      </c>
      <c r="B6699" s="33" t="s">
        <v>77596</v>
      </c>
      <c r="C6699" s="34">
        <v>46184.670370370397</v>
      </c>
      <c r="D6699" s="33" t="s">
        <v>77595</v>
      </c>
      <c r="E6699" s="33" t="s">
        <v>75368</v>
      </c>
      <c r="F6699" s="34">
        <v>46143.041678240697</v>
      </c>
      <c r="G6699" s="35">
        <v>0.03</v>
      </c>
      <c r="H6699" s="35">
        <v>0.04</v>
      </c>
      <c r="I6699" s="35">
        <v>0.05</v>
      </c>
    </row>
    <row r="6700" spans="1:9">
      <c r="A6700" t="s">
        <v>77594</v>
      </c>
      <c r="B6700" s="33" t="s">
        <v>77593</v>
      </c>
      <c r="C6700" s="34">
        <v>46184.670243055603</v>
      </c>
      <c r="D6700" s="33" t="s">
        <v>77592</v>
      </c>
      <c r="E6700" s="33" t="s">
        <v>75368</v>
      </c>
      <c r="F6700" s="34">
        <v>46143.083344907398</v>
      </c>
      <c r="G6700" s="35">
        <v>0.04</v>
      </c>
      <c r="H6700" s="35">
        <v>0.05</v>
      </c>
      <c r="I6700" s="35">
        <v>0.1</v>
      </c>
    </row>
    <row r="6701" spans="1:9">
      <c r="A6701" t="s">
        <v>77591</v>
      </c>
      <c r="B6701" s="33" t="s">
        <v>77590</v>
      </c>
      <c r="C6701" s="34">
        <v>46184.670358796298</v>
      </c>
      <c r="D6701" s="33" t="s">
        <v>77589</v>
      </c>
      <c r="E6701" s="33" t="s">
        <v>75368</v>
      </c>
      <c r="F6701" s="34">
        <v>46143.125011574099</v>
      </c>
      <c r="G6701" s="35">
        <v>2.5000000000000001E-2</v>
      </c>
      <c r="H6701" s="35">
        <v>5.5E-2</v>
      </c>
      <c r="I6701" s="35">
        <v>0.1</v>
      </c>
    </row>
    <row r="6702" spans="1:9">
      <c r="A6702" t="s">
        <v>77588</v>
      </c>
      <c r="B6702" s="33" t="s">
        <v>77587</v>
      </c>
      <c r="C6702" s="34">
        <v>46184.670185185198</v>
      </c>
      <c r="D6702" s="33" t="s">
        <v>77586</v>
      </c>
      <c r="E6702" s="33" t="s">
        <v>75368</v>
      </c>
      <c r="F6702" s="34">
        <v>46143.166678240697</v>
      </c>
      <c r="G6702" s="35">
        <v>0.04</v>
      </c>
      <c r="H6702" s="35">
        <v>5.5E-2</v>
      </c>
      <c r="I6702" s="35">
        <v>0.11</v>
      </c>
    </row>
    <row r="6703" spans="1:9">
      <c r="A6703" t="s">
        <v>77585</v>
      </c>
      <c r="B6703" s="33" t="s">
        <v>77584</v>
      </c>
      <c r="C6703" s="34">
        <v>46184.670277777797</v>
      </c>
      <c r="D6703" s="33" t="s">
        <v>77583</v>
      </c>
      <c r="E6703" s="33" t="s">
        <v>75368</v>
      </c>
      <c r="F6703" s="34">
        <v>46143.208344907398</v>
      </c>
      <c r="G6703" s="35">
        <v>0.13500000000000001</v>
      </c>
      <c r="H6703" s="35">
        <v>0.21</v>
      </c>
      <c r="I6703" s="35">
        <v>0.105</v>
      </c>
    </row>
    <row r="6704" spans="1:9">
      <c r="A6704" t="s">
        <v>77582</v>
      </c>
      <c r="B6704" s="33" t="s">
        <v>77581</v>
      </c>
      <c r="C6704" s="34">
        <v>46184.670370370397</v>
      </c>
      <c r="D6704" s="33" t="s">
        <v>77580</v>
      </c>
      <c r="E6704" s="33" t="s">
        <v>75368</v>
      </c>
      <c r="F6704" s="34">
        <v>46143.250011574099</v>
      </c>
      <c r="G6704" s="35">
        <v>0.17</v>
      </c>
      <c r="H6704" s="35">
        <v>0.27</v>
      </c>
      <c r="I6704" s="35">
        <v>0.12</v>
      </c>
    </row>
    <row r="6705" spans="1:9">
      <c r="A6705" t="s">
        <v>77579</v>
      </c>
      <c r="B6705" s="33" t="s">
        <v>77578</v>
      </c>
      <c r="C6705" s="34">
        <v>46184.6702546296</v>
      </c>
      <c r="D6705" s="33" t="s">
        <v>77577</v>
      </c>
      <c r="E6705" s="33" t="s">
        <v>75368</v>
      </c>
      <c r="F6705" s="34">
        <v>46143.291678240697</v>
      </c>
      <c r="G6705" s="35">
        <v>0.185</v>
      </c>
      <c r="H6705" s="35">
        <v>0.28000000000000003</v>
      </c>
      <c r="I6705" s="35">
        <v>0.14499999999999999</v>
      </c>
    </row>
    <row r="6706" spans="1:9">
      <c r="A6706" t="s">
        <v>77576</v>
      </c>
      <c r="B6706" s="33" t="s">
        <v>77575</v>
      </c>
      <c r="C6706" s="34">
        <v>46184.6703009259</v>
      </c>
      <c r="D6706" s="33" t="s">
        <v>77574</v>
      </c>
      <c r="E6706" s="33" t="s">
        <v>75368</v>
      </c>
      <c r="F6706" s="34">
        <v>46143.333344907398</v>
      </c>
      <c r="G6706" s="35">
        <v>0.17499999999999999</v>
      </c>
      <c r="H6706" s="35">
        <v>0.26500000000000001</v>
      </c>
      <c r="I6706" s="35">
        <v>0.15</v>
      </c>
    </row>
    <row r="6707" spans="1:9">
      <c r="A6707" t="s">
        <v>77573</v>
      </c>
      <c r="B6707" s="33" t="s">
        <v>77572</v>
      </c>
      <c r="C6707" s="34">
        <v>46184.670231481497</v>
      </c>
      <c r="D6707" s="33" t="s">
        <v>77571</v>
      </c>
      <c r="E6707" s="33" t="s">
        <v>75368</v>
      </c>
      <c r="F6707" s="34">
        <v>46143.375011574099</v>
      </c>
      <c r="G6707" s="35">
        <v>0.18</v>
      </c>
      <c r="H6707" s="35">
        <v>0.25</v>
      </c>
      <c r="I6707" s="35">
        <v>0.23</v>
      </c>
    </row>
    <row r="6708" spans="1:9">
      <c r="A6708" t="s">
        <v>77570</v>
      </c>
      <c r="B6708" s="33" t="s">
        <v>77569</v>
      </c>
      <c r="C6708" s="34">
        <v>46184.6703009259</v>
      </c>
      <c r="D6708" s="33" t="s">
        <v>77568</v>
      </c>
      <c r="E6708" s="33" t="s">
        <v>75368</v>
      </c>
      <c r="F6708" s="34">
        <v>46143.416678240697</v>
      </c>
      <c r="G6708" s="35">
        <v>0.16500000000000001</v>
      </c>
      <c r="H6708" s="35">
        <v>0.215</v>
      </c>
      <c r="I6708" s="35">
        <v>0.12</v>
      </c>
    </row>
    <row r="6709" spans="1:9">
      <c r="A6709" t="s">
        <v>77567</v>
      </c>
      <c r="B6709" s="33" t="s">
        <v>77566</v>
      </c>
      <c r="C6709" s="34">
        <v>46184.670219907399</v>
      </c>
      <c r="D6709" s="33" t="s">
        <v>77565</v>
      </c>
      <c r="E6709" s="33" t="s">
        <v>75368</v>
      </c>
      <c r="F6709" s="34">
        <v>46143.458344907398</v>
      </c>
      <c r="G6709" s="35">
        <v>0.15</v>
      </c>
      <c r="H6709" s="35">
        <v>0.215</v>
      </c>
      <c r="I6709" s="35">
        <v>0.13500000000000001</v>
      </c>
    </row>
    <row r="6710" spans="1:9">
      <c r="A6710" t="s">
        <v>77564</v>
      </c>
      <c r="B6710" s="33" t="s">
        <v>77563</v>
      </c>
      <c r="C6710" s="34">
        <v>46184.670324074097</v>
      </c>
      <c r="D6710" s="33" t="s">
        <v>77562</v>
      </c>
      <c r="E6710" s="33" t="s">
        <v>75368</v>
      </c>
      <c r="F6710" s="34">
        <v>46143.500011574099</v>
      </c>
      <c r="G6710" s="35">
        <v>0.155</v>
      </c>
      <c r="H6710" s="35">
        <v>0.23</v>
      </c>
      <c r="I6710" s="35">
        <v>0.14000000000000001</v>
      </c>
    </row>
    <row r="6711" spans="1:9">
      <c r="A6711" t="s">
        <v>77561</v>
      </c>
      <c r="B6711" s="33" t="s">
        <v>77560</v>
      </c>
      <c r="C6711" s="34">
        <v>46184.670312499999</v>
      </c>
      <c r="D6711" s="33" t="s">
        <v>77559</v>
      </c>
      <c r="E6711" s="33" t="s">
        <v>75368</v>
      </c>
      <c r="F6711" s="34">
        <v>46143.541678240697</v>
      </c>
      <c r="G6711" s="35">
        <v>0.15</v>
      </c>
      <c r="H6711" s="35">
        <v>0.23499999999999999</v>
      </c>
      <c r="I6711" s="35">
        <v>0.115</v>
      </c>
    </row>
    <row r="6712" spans="1:9">
      <c r="A6712" t="s">
        <v>77558</v>
      </c>
      <c r="B6712" s="33" t="s">
        <v>77557</v>
      </c>
      <c r="C6712" s="34">
        <v>46184.670219907399</v>
      </c>
      <c r="D6712" s="33" t="s">
        <v>77556</v>
      </c>
      <c r="E6712" s="33" t="s">
        <v>75368</v>
      </c>
      <c r="F6712" s="34">
        <v>46143.583344907398</v>
      </c>
      <c r="G6712" s="35">
        <v>0.17</v>
      </c>
      <c r="H6712" s="35">
        <v>0.23</v>
      </c>
      <c r="I6712" s="35">
        <v>0.125</v>
      </c>
    </row>
    <row r="6713" spans="1:9">
      <c r="A6713" t="s">
        <v>77555</v>
      </c>
      <c r="B6713" s="33" t="s">
        <v>77554</v>
      </c>
      <c r="C6713" s="34">
        <v>46184.670370370397</v>
      </c>
      <c r="D6713" s="33" t="s">
        <v>77553</v>
      </c>
      <c r="E6713" s="33" t="s">
        <v>75368</v>
      </c>
      <c r="F6713" s="34">
        <v>46143.625011574099</v>
      </c>
      <c r="G6713" s="35">
        <v>0.17</v>
      </c>
      <c r="H6713" s="35">
        <v>0.255</v>
      </c>
      <c r="I6713" s="35">
        <v>0.14000000000000001</v>
      </c>
    </row>
    <row r="6714" spans="1:9">
      <c r="A6714" t="s">
        <v>77552</v>
      </c>
      <c r="B6714" s="33" t="s">
        <v>77551</v>
      </c>
      <c r="C6714" s="34">
        <v>46184.670219907399</v>
      </c>
      <c r="D6714" s="33" t="s">
        <v>77550</v>
      </c>
      <c r="E6714" s="33" t="s">
        <v>75368</v>
      </c>
      <c r="F6714" s="34">
        <v>46143.666678240697</v>
      </c>
      <c r="G6714" s="35">
        <v>0.16500000000000001</v>
      </c>
      <c r="H6714" s="35">
        <v>0.23499999999999999</v>
      </c>
      <c r="I6714" s="35">
        <v>0.13500000000000001</v>
      </c>
    </row>
    <row r="6715" spans="1:9">
      <c r="A6715" t="s">
        <v>77549</v>
      </c>
      <c r="B6715" s="33" t="s">
        <v>77548</v>
      </c>
      <c r="C6715" s="34">
        <v>46184.6703009259</v>
      </c>
      <c r="D6715" s="33" t="s">
        <v>77547</v>
      </c>
      <c r="E6715" s="33" t="s">
        <v>75368</v>
      </c>
      <c r="F6715" s="34">
        <v>46143.708344907398</v>
      </c>
      <c r="G6715" s="35">
        <v>0.155</v>
      </c>
      <c r="H6715" s="35">
        <v>0.22500000000000001</v>
      </c>
      <c r="I6715" s="35">
        <v>0.18</v>
      </c>
    </row>
    <row r="6716" spans="1:9">
      <c r="A6716" t="s">
        <v>77546</v>
      </c>
      <c r="B6716" s="33" t="s">
        <v>77545</v>
      </c>
      <c r="C6716" s="34">
        <v>46184.670219907399</v>
      </c>
      <c r="D6716" s="33" t="s">
        <v>77544</v>
      </c>
      <c r="E6716" s="33" t="s">
        <v>75368</v>
      </c>
      <c r="F6716" s="34">
        <v>46143.750011574099</v>
      </c>
      <c r="G6716" s="35">
        <v>0.17</v>
      </c>
      <c r="H6716" s="35">
        <v>0.245</v>
      </c>
      <c r="I6716" s="35">
        <v>0.115</v>
      </c>
    </row>
    <row r="6717" spans="1:9">
      <c r="A6717" t="s">
        <v>77543</v>
      </c>
      <c r="B6717" s="33" t="s">
        <v>77542</v>
      </c>
      <c r="C6717" s="34">
        <v>46184.6702083333</v>
      </c>
      <c r="D6717" s="33" t="s">
        <v>77541</v>
      </c>
      <c r="E6717" s="33" t="s">
        <v>75368</v>
      </c>
      <c r="F6717" s="34">
        <v>46143.791678240697</v>
      </c>
      <c r="G6717" s="35">
        <v>0.17</v>
      </c>
      <c r="H6717" s="35">
        <v>0.23</v>
      </c>
      <c r="I6717" s="35">
        <v>0.13500000000000001</v>
      </c>
    </row>
    <row r="6718" spans="1:9">
      <c r="A6718" t="s">
        <v>77540</v>
      </c>
      <c r="B6718" s="33" t="s">
        <v>77539</v>
      </c>
      <c r="C6718" s="34">
        <v>46184.670231481497</v>
      </c>
      <c r="D6718" s="33" t="s">
        <v>77538</v>
      </c>
      <c r="E6718" s="33" t="s">
        <v>75368</v>
      </c>
      <c r="F6718" s="34">
        <v>46143.833344907398</v>
      </c>
      <c r="G6718" s="35">
        <v>0.16500000000000001</v>
      </c>
      <c r="H6718" s="35">
        <v>0.23499999999999999</v>
      </c>
      <c r="I6718" s="35">
        <v>0.1</v>
      </c>
    </row>
    <row r="6719" spans="1:9">
      <c r="A6719" t="s">
        <v>77537</v>
      </c>
      <c r="B6719" s="33" t="s">
        <v>77536</v>
      </c>
      <c r="C6719" s="34">
        <v>46184.670358796298</v>
      </c>
      <c r="D6719" s="33" t="s">
        <v>77535</v>
      </c>
      <c r="E6719" s="33" t="s">
        <v>75368</v>
      </c>
      <c r="F6719" s="34">
        <v>46143.875011574099</v>
      </c>
      <c r="G6719" s="35">
        <v>0.18</v>
      </c>
      <c r="H6719" s="35">
        <v>0.2</v>
      </c>
      <c r="I6719" s="35">
        <v>0.12</v>
      </c>
    </row>
    <row r="6720" spans="1:9">
      <c r="A6720" t="s">
        <v>77534</v>
      </c>
      <c r="B6720" s="33" t="s">
        <v>77533</v>
      </c>
      <c r="C6720" s="34">
        <v>46184.670277777797</v>
      </c>
      <c r="D6720" s="33" t="s">
        <v>77532</v>
      </c>
      <c r="E6720" s="33" t="s">
        <v>75368</v>
      </c>
      <c r="F6720" s="34">
        <v>46143.916678240697</v>
      </c>
      <c r="G6720" s="35">
        <v>0.14499999999999999</v>
      </c>
      <c r="H6720" s="35">
        <v>0.23</v>
      </c>
      <c r="I6720" s="35">
        <v>0.13500000000000001</v>
      </c>
    </row>
    <row r="6721" spans="1:9">
      <c r="A6721" t="s">
        <v>77531</v>
      </c>
      <c r="B6721" s="33" t="s">
        <v>77530</v>
      </c>
      <c r="C6721" s="34">
        <v>46184.670335648101</v>
      </c>
      <c r="D6721" s="33" t="s">
        <v>77529</v>
      </c>
      <c r="E6721" s="33" t="s">
        <v>75368</v>
      </c>
      <c r="F6721" s="34">
        <v>46143.958344907398</v>
      </c>
      <c r="G6721" s="35">
        <v>0.15</v>
      </c>
      <c r="H6721" s="35">
        <v>0.19500000000000001</v>
      </c>
      <c r="I6721" s="35">
        <v>0.12</v>
      </c>
    </row>
    <row r="6722" spans="1:9">
      <c r="A6722" t="s">
        <v>77528</v>
      </c>
      <c r="B6722" s="33" t="s">
        <v>77527</v>
      </c>
      <c r="C6722" s="34">
        <v>46184.670312499999</v>
      </c>
      <c r="D6722" s="33" t="s">
        <v>77526</v>
      </c>
      <c r="E6722" s="33" t="s">
        <v>75368</v>
      </c>
      <c r="F6722" s="34">
        <v>46144.000011574099</v>
      </c>
      <c r="G6722" s="35">
        <v>0.155</v>
      </c>
      <c r="H6722" s="35">
        <v>0.19</v>
      </c>
      <c r="I6722" s="35">
        <v>0.105</v>
      </c>
    </row>
    <row r="6723" spans="1:9">
      <c r="A6723" t="s">
        <v>77525</v>
      </c>
      <c r="B6723" s="33" t="s">
        <v>77524</v>
      </c>
      <c r="C6723" s="34">
        <v>46184.670231481497</v>
      </c>
      <c r="D6723" s="33" t="s">
        <v>77523</v>
      </c>
      <c r="E6723" s="33" t="s">
        <v>75368</v>
      </c>
      <c r="F6723" s="34">
        <v>46144.041678240697</v>
      </c>
      <c r="G6723" s="35">
        <v>0.17</v>
      </c>
      <c r="H6723" s="35">
        <v>0.215</v>
      </c>
      <c r="I6723" s="35">
        <v>0.13500000000000001</v>
      </c>
    </row>
    <row r="6724" spans="1:9">
      <c r="A6724" t="s">
        <v>77522</v>
      </c>
      <c r="B6724" s="33" t="s">
        <v>77521</v>
      </c>
      <c r="C6724" s="34">
        <v>46184.670358796298</v>
      </c>
      <c r="D6724" s="33" t="s">
        <v>77520</v>
      </c>
      <c r="E6724" s="33" t="s">
        <v>75368</v>
      </c>
      <c r="F6724" s="34">
        <v>46144.083344907398</v>
      </c>
      <c r="G6724" s="35">
        <v>0.16</v>
      </c>
      <c r="H6724" s="35">
        <v>0.20499999999999999</v>
      </c>
      <c r="I6724" s="35">
        <v>0.115</v>
      </c>
    </row>
    <row r="6725" spans="1:9">
      <c r="A6725" t="s">
        <v>77519</v>
      </c>
      <c r="B6725" s="33" t="s">
        <v>77518</v>
      </c>
      <c r="C6725" s="34">
        <v>46184.670312499999</v>
      </c>
      <c r="D6725" s="33" t="s">
        <v>77517</v>
      </c>
      <c r="E6725" s="33" t="s">
        <v>75368</v>
      </c>
      <c r="F6725" s="34">
        <v>46144.125011574099</v>
      </c>
      <c r="G6725" s="35">
        <v>0.15</v>
      </c>
      <c r="H6725" s="35">
        <v>0.20499999999999999</v>
      </c>
      <c r="I6725" s="35">
        <v>0.125</v>
      </c>
    </row>
    <row r="6726" spans="1:9">
      <c r="A6726" t="s">
        <v>77516</v>
      </c>
      <c r="B6726" s="33" t="s">
        <v>77515</v>
      </c>
      <c r="C6726" s="34">
        <v>46184.6702083333</v>
      </c>
      <c r="D6726" s="33" t="s">
        <v>77514</v>
      </c>
      <c r="E6726" s="33" t="s">
        <v>75368</v>
      </c>
      <c r="F6726" s="34">
        <v>46144.166678240697</v>
      </c>
      <c r="G6726" s="35">
        <v>0.15</v>
      </c>
      <c r="H6726" s="35">
        <v>0.21</v>
      </c>
      <c r="I6726" s="35">
        <v>0.11</v>
      </c>
    </row>
    <row r="6727" spans="1:9">
      <c r="A6727" t="s">
        <v>77513</v>
      </c>
      <c r="B6727" s="33" t="s">
        <v>77512</v>
      </c>
      <c r="C6727" s="34">
        <v>46184.670289351903</v>
      </c>
      <c r="D6727" s="33" t="s">
        <v>77511</v>
      </c>
      <c r="E6727" s="33" t="s">
        <v>75368</v>
      </c>
      <c r="F6727" s="34">
        <v>46144.208344907398</v>
      </c>
      <c r="G6727" s="35">
        <v>0.155</v>
      </c>
      <c r="H6727" s="35">
        <v>0.22500000000000001</v>
      </c>
      <c r="I6727" s="35">
        <v>0.125</v>
      </c>
    </row>
    <row r="6728" spans="1:9">
      <c r="A6728" t="s">
        <v>77510</v>
      </c>
      <c r="B6728" s="33" t="s">
        <v>77509</v>
      </c>
      <c r="C6728" s="34">
        <v>46184.670243055603</v>
      </c>
      <c r="D6728" s="33" t="s">
        <v>77508</v>
      </c>
      <c r="E6728" s="33" t="s">
        <v>75368</v>
      </c>
      <c r="F6728" s="34">
        <v>46144.250011574099</v>
      </c>
      <c r="G6728" s="35">
        <v>0.17499999999999999</v>
      </c>
      <c r="H6728" s="35">
        <v>0.23499999999999999</v>
      </c>
      <c r="I6728" s="35">
        <v>0.13</v>
      </c>
    </row>
    <row r="6729" spans="1:9">
      <c r="A6729" t="s">
        <v>77507</v>
      </c>
      <c r="B6729" s="33" t="s">
        <v>77506</v>
      </c>
      <c r="C6729" s="34">
        <v>46184.6703009259</v>
      </c>
      <c r="D6729" s="33" t="s">
        <v>77505</v>
      </c>
      <c r="E6729" s="33" t="s">
        <v>75368</v>
      </c>
      <c r="F6729" s="34">
        <v>46144.291678240697</v>
      </c>
      <c r="G6729" s="35">
        <v>0.16500000000000001</v>
      </c>
      <c r="H6729" s="35">
        <v>0.23499999999999999</v>
      </c>
      <c r="I6729" s="35">
        <v>0.13</v>
      </c>
    </row>
    <row r="6730" spans="1:9">
      <c r="A6730" t="s">
        <v>77504</v>
      </c>
      <c r="B6730" s="33" t="s">
        <v>77503</v>
      </c>
      <c r="C6730" s="34">
        <v>46184.670289351903</v>
      </c>
      <c r="D6730" s="33" t="s">
        <v>77502</v>
      </c>
      <c r="E6730" s="33" t="s">
        <v>75368</v>
      </c>
      <c r="F6730" s="34">
        <v>46144.333344907398</v>
      </c>
      <c r="G6730" s="35">
        <v>0.18</v>
      </c>
      <c r="H6730" s="35">
        <v>0.23499999999999999</v>
      </c>
      <c r="I6730" s="35">
        <v>0.16500000000000001</v>
      </c>
    </row>
    <row r="6731" spans="1:9">
      <c r="A6731" t="s">
        <v>77501</v>
      </c>
      <c r="B6731" s="33" t="s">
        <v>77500</v>
      </c>
      <c r="C6731" s="34">
        <v>46184.670196759304</v>
      </c>
      <c r="D6731" s="33" t="s">
        <v>77499</v>
      </c>
      <c r="E6731" s="33" t="s">
        <v>75368</v>
      </c>
      <c r="F6731" s="34">
        <v>46144.375011574099</v>
      </c>
      <c r="G6731" s="35">
        <v>0.17499999999999999</v>
      </c>
      <c r="H6731" s="35">
        <v>0.23</v>
      </c>
      <c r="I6731" s="35">
        <v>0.13</v>
      </c>
    </row>
    <row r="6732" spans="1:9">
      <c r="A6732" t="s">
        <v>77498</v>
      </c>
      <c r="B6732" s="33" t="s">
        <v>77497</v>
      </c>
      <c r="C6732" s="34">
        <v>46184.670185185198</v>
      </c>
      <c r="D6732" s="33" t="s">
        <v>77496</v>
      </c>
      <c r="E6732" s="33" t="s">
        <v>75368</v>
      </c>
      <c r="F6732" s="34">
        <v>46144.416678240697</v>
      </c>
      <c r="G6732" s="35">
        <v>0.17499999999999999</v>
      </c>
      <c r="H6732" s="35">
        <v>0.215</v>
      </c>
      <c r="I6732" s="35">
        <v>0.16500000000000001</v>
      </c>
    </row>
    <row r="6733" spans="1:9">
      <c r="A6733" t="s">
        <v>77495</v>
      </c>
      <c r="B6733" s="33" t="s">
        <v>77494</v>
      </c>
      <c r="C6733" s="34">
        <v>46184.670358796298</v>
      </c>
      <c r="D6733" s="33" t="s">
        <v>77493</v>
      </c>
      <c r="E6733" s="33" t="s">
        <v>75368</v>
      </c>
      <c r="F6733" s="34">
        <v>46144.458344907398</v>
      </c>
      <c r="G6733" s="35">
        <v>0.185</v>
      </c>
      <c r="H6733" s="35">
        <v>0.21</v>
      </c>
      <c r="I6733" s="35">
        <v>0.11</v>
      </c>
    </row>
    <row r="6734" spans="1:9">
      <c r="A6734" t="s">
        <v>77492</v>
      </c>
      <c r="B6734" s="33" t="s">
        <v>77491</v>
      </c>
      <c r="C6734" s="34">
        <v>46184.6702546296</v>
      </c>
      <c r="D6734" s="33" t="s">
        <v>77490</v>
      </c>
      <c r="E6734" s="33" t="s">
        <v>75368</v>
      </c>
      <c r="F6734" s="34">
        <v>46144.500011574099</v>
      </c>
      <c r="G6734" s="35">
        <v>0.16</v>
      </c>
      <c r="H6734" s="35">
        <v>0.21</v>
      </c>
      <c r="I6734" s="35">
        <v>0.12</v>
      </c>
    </row>
    <row r="6735" spans="1:9">
      <c r="A6735" t="s">
        <v>77489</v>
      </c>
      <c r="B6735" s="33" t="s">
        <v>77488</v>
      </c>
      <c r="C6735" s="34">
        <v>46184.670370370397</v>
      </c>
      <c r="D6735" s="33" t="s">
        <v>77487</v>
      </c>
      <c r="E6735" s="33" t="s">
        <v>75368</v>
      </c>
      <c r="F6735" s="34">
        <v>46144.541678240697</v>
      </c>
      <c r="G6735" s="35">
        <v>0.19500000000000001</v>
      </c>
      <c r="H6735" s="35">
        <v>0.23499999999999999</v>
      </c>
      <c r="I6735" s="35">
        <v>0.13</v>
      </c>
    </row>
    <row r="6736" spans="1:9">
      <c r="A6736" t="s">
        <v>77486</v>
      </c>
      <c r="B6736" s="33" t="s">
        <v>77485</v>
      </c>
      <c r="C6736" s="34">
        <v>46184.670324074097</v>
      </c>
      <c r="D6736" s="33" t="s">
        <v>77484</v>
      </c>
      <c r="E6736" s="33" t="s">
        <v>75368</v>
      </c>
      <c r="F6736" s="34">
        <v>46144.583344907398</v>
      </c>
      <c r="G6736" s="35">
        <v>0.15</v>
      </c>
      <c r="H6736" s="35">
        <v>0.22</v>
      </c>
      <c r="I6736" s="35">
        <v>0.21</v>
      </c>
    </row>
    <row r="6737" spans="1:9">
      <c r="A6737" t="s">
        <v>77483</v>
      </c>
      <c r="B6737" s="33" t="s">
        <v>77482</v>
      </c>
      <c r="C6737" s="34">
        <v>46184.6703009259</v>
      </c>
      <c r="D6737" s="33" t="s">
        <v>77481</v>
      </c>
      <c r="E6737" s="33" t="s">
        <v>75368</v>
      </c>
      <c r="F6737" s="34">
        <v>46144.625011574099</v>
      </c>
      <c r="G6737" s="35">
        <v>0.19</v>
      </c>
      <c r="H6737" s="35">
        <v>0.27</v>
      </c>
      <c r="I6737" s="35">
        <v>0.12</v>
      </c>
    </row>
    <row r="6738" spans="1:9">
      <c r="A6738" t="s">
        <v>77480</v>
      </c>
      <c r="B6738" s="33" t="s">
        <v>77479</v>
      </c>
      <c r="C6738" s="34">
        <v>46184.6703472222</v>
      </c>
      <c r="D6738" s="33" t="s">
        <v>77478</v>
      </c>
      <c r="E6738" s="33" t="s">
        <v>75368</v>
      </c>
      <c r="F6738" s="34">
        <v>46144.666678240697</v>
      </c>
      <c r="G6738" s="35">
        <v>0.155</v>
      </c>
      <c r="H6738" s="35">
        <v>0.245</v>
      </c>
      <c r="I6738" s="35">
        <v>0.13</v>
      </c>
    </row>
    <row r="6739" spans="1:9">
      <c r="A6739" t="s">
        <v>77477</v>
      </c>
      <c r="B6739" s="33" t="s">
        <v>77476</v>
      </c>
      <c r="C6739" s="34">
        <v>46184.670219907399</v>
      </c>
      <c r="D6739" s="33" t="s">
        <v>77475</v>
      </c>
      <c r="E6739" s="33" t="s">
        <v>75368</v>
      </c>
      <c r="F6739" s="34">
        <v>46144.708344907398</v>
      </c>
      <c r="G6739" s="35">
        <v>0.16500000000000001</v>
      </c>
      <c r="H6739" s="35">
        <v>0.26</v>
      </c>
      <c r="I6739" s="35">
        <v>0.13</v>
      </c>
    </row>
    <row r="6740" spans="1:9">
      <c r="A6740" t="s">
        <v>77474</v>
      </c>
      <c r="B6740" s="33" t="s">
        <v>77473</v>
      </c>
      <c r="C6740" s="34">
        <v>46184.6703009259</v>
      </c>
      <c r="D6740" s="33" t="s">
        <v>77472</v>
      </c>
      <c r="E6740" s="33" t="s">
        <v>75368</v>
      </c>
      <c r="F6740" s="34">
        <v>46144.750011574099</v>
      </c>
      <c r="G6740" s="35">
        <v>0.16500000000000001</v>
      </c>
      <c r="H6740" s="35">
        <v>0.3</v>
      </c>
      <c r="I6740" s="35">
        <v>0.15</v>
      </c>
    </row>
    <row r="6741" spans="1:9">
      <c r="A6741" t="s">
        <v>77471</v>
      </c>
      <c r="B6741" s="33" t="s">
        <v>77470</v>
      </c>
      <c r="C6741" s="34">
        <v>46184.670289351903</v>
      </c>
      <c r="D6741" s="33" t="s">
        <v>77469</v>
      </c>
      <c r="E6741" s="33" t="s">
        <v>75368</v>
      </c>
      <c r="F6741" s="34">
        <v>46144.791678240697</v>
      </c>
      <c r="G6741" s="35">
        <v>0.155</v>
      </c>
      <c r="H6741" s="35">
        <v>0.23499999999999999</v>
      </c>
      <c r="I6741" s="35">
        <v>0.12</v>
      </c>
    </row>
    <row r="6742" spans="1:9">
      <c r="A6742" t="s">
        <v>77468</v>
      </c>
      <c r="B6742" s="33" t="s">
        <v>77467</v>
      </c>
      <c r="C6742" s="34">
        <v>46184.670185185198</v>
      </c>
      <c r="D6742" s="33" t="s">
        <v>77466</v>
      </c>
      <c r="E6742" s="33" t="s">
        <v>75368</v>
      </c>
      <c r="F6742" s="34">
        <v>46144.833344907398</v>
      </c>
      <c r="G6742" s="35">
        <v>0.17</v>
      </c>
      <c r="H6742" s="35">
        <v>0.25</v>
      </c>
      <c r="I6742" s="35">
        <v>0.14000000000000001</v>
      </c>
    </row>
    <row r="6743" spans="1:9">
      <c r="A6743" t="s">
        <v>77465</v>
      </c>
      <c r="B6743" s="33" t="s">
        <v>77464</v>
      </c>
      <c r="C6743" s="34">
        <v>46184.670277777797</v>
      </c>
      <c r="D6743" s="33" t="s">
        <v>77463</v>
      </c>
      <c r="E6743" s="33" t="s">
        <v>75368</v>
      </c>
      <c r="F6743" s="34">
        <v>46144.875011574099</v>
      </c>
      <c r="G6743" s="35">
        <v>0.16500000000000001</v>
      </c>
      <c r="H6743" s="35">
        <v>0.21</v>
      </c>
      <c r="I6743" s="35">
        <v>0.13</v>
      </c>
    </row>
    <row r="6744" spans="1:9">
      <c r="A6744" t="s">
        <v>77462</v>
      </c>
      <c r="B6744" s="33" t="s">
        <v>77461</v>
      </c>
      <c r="C6744" s="34">
        <v>46184.670185185198</v>
      </c>
      <c r="D6744" s="33" t="s">
        <v>77460</v>
      </c>
      <c r="E6744" s="33" t="s">
        <v>75368</v>
      </c>
      <c r="F6744" s="34">
        <v>46144.916678240697</v>
      </c>
      <c r="G6744" s="35">
        <v>0.16500000000000001</v>
      </c>
      <c r="H6744" s="35">
        <v>0.20499999999999999</v>
      </c>
      <c r="I6744" s="35">
        <v>0.115</v>
      </c>
    </row>
    <row r="6745" spans="1:9">
      <c r="A6745" t="s">
        <v>77459</v>
      </c>
      <c r="B6745" s="33" t="s">
        <v>77458</v>
      </c>
      <c r="C6745" s="34">
        <v>46184.670266203699</v>
      </c>
      <c r="D6745" s="33" t="s">
        <v>77457</v>
      </c>
      <c r="E6745" s="33" t="s">
        <v>75368</v>
      </c>
      <c r="F6745" s="34">
        <v>46144.958344907398</v>
      </c>
      <c r="G6745" s="35">
        <v>0.16</v>
      </c>
      <c r="H6745" s="35">
        <v>0.19500000000000001</v>
      </c>
      <c r="I6745" s="35">
        <v>0.105</v>
      </c>
    </row>
    <row r="6746" spans="1:9">
      <c r="A6746" t="s">
        <v>77456</v>
      </c>
      <c r="B6746" s="33" t="s">
        <v>77455</v>
      </c>
      <c r="C6746" s="34">
        <v>46184.670312499999</v>
      </c>
      <c r="D6746" s="33" t="s">
        <v>77454</v>
      </c>
      <c r="E6746" s="33" t="s">
        <v>75368</v>
      </c>
      <c r="F6746" s="34">
        <v>46145.000011574099</v>
      </c>
      <c r="G6746" s="35">
        <v>0.16</v>
      </c>
      <c r="H6746" s="35">
        <v>0.19500000000000001</v>
      </c>
      <c r="I6746" s="35">
        <v>0.12</v>
      </c>
    </row>
    <row r="6747" spans="1:9">
      <c r="A6747" t="s">
        <v>77453</v>
      </c>
      <c r="B6747" s="33" t="s">
        <v>77452</v>
      </c>
      <c r="C6747" s="34">
        <v>46184.670289351903</v>
      </c>
      <c r="D6747" s="33" t="s">
        <v>77451</v>
      </c>
      <c r="E6747" s="33" t="s">
        <v>75368</v>
      </c>
      <c r="F6747" s="34">
        <v>46145.041678240697</v>
      </c>
      <c r="G6747" s="35">
        <v>0.17</v>
      </c>
      <c r="H6747" s="35">
        <v>0.19</v>
      </c>
      <c r="I6747" s="35">
        <v>0.115</v>
      </c>
    </row>
    <row r="6748" spans="1:9">
      <c r="A6748" t="s">
        <v>77450</v>
      </c>
      <c r="B6748" s="33" t="s">
        <v>77449</v>
      </c>
      <c r="C6748" s="34">
        <v>46184.670289351903</v>
      </c>
      <c r="D6748" s="33" t="s">
        <v>77448</v>
      </c>
      <c r="E6748" s="33" t="s">
        <v>75368</v>
      </c>
      <c r="F6748" s="34">
        <v>46145.083344907398</v>
      </c>
      <c r="G6748" s="35">
        <v>0.16500000000000001</v>
      </c>
      <c r="H6748" s="35">
        <v>0.19500000000000001</v>
      </c>
      <c r="I6748" s="35">
        <v>0.1</v>
      </c>
    </row>
    <row r="6749" spans="1:9">
      <c r="A6749" t="s">
        <v>77447</v>
      </c>
      <c r="B6749" s="33" t="s">
        <v>77446</v>
      </c>
      <c r="C6749" s="34">
        <v>46184.6703009259</v>
      </c>
      <c r="D6749" s="33" t="s">
        <v>77445</v>
      </c>
      <c r="E6749" s="33" t="s">
        <v>75368</v>
      </c>
      <c r="F6749" s="34">
        <v>46145.125011574099</v>
      </c>
      <c r="G6749" s="35">
        <v>0.17</v>
      </c>
      <c r="H6749" s="35">
        <v>0.19500000000000001</v>
      </c>
      <c r="I6749" s="35">
        <v>0.12</v>
      </c>
    </row>
    <row r="6750" spans="1:9">
      <c r="A6750" t="s">
        <v>77444</v>
      </c>
      <c r="B6750" s="33" t="s">
        <v>77443</v>
      </c>
      <c r="C6750" s="34">
        <v>46184.670370370397</v>
      </c>
      <c r="D6750" s="33" t="s">
        <v>77442</v>
      </c>
      <c r="E6750" s="33" t="s">
        <v>75368</v>
      </c>
      <c r="F6750" s="34">
        <v>46145.166678240697</v>
      </c>
      <c r="G6750" s="35">
        <v>0.155</v>
      </c>
      <c r="H6750" s="35">
        <v>0.21</v>
      </c>
      <c r="I6750" s="35">
        <v>0.115</v>
      </c>
    </row>
    <row r="6751" spans="1:9">
      <c r="A6751" t="s">
        <v>77441</v>
      </c>
      <c r="B6751" s="33" t="s">
        <v>77440</v>
      </c>
      <c r="C6751" s="34">
        <v>46184.670243055603</v>
      </c>
      <c r="D6751" s="33" t="s">
        <v>77439</v>
      </c>
      <c r="E6751" s="33" t="s">
        <v>75368</v>
      </c>
      <c r="F6751" s="34">
        <v>46145.208344907398</v>
      </c>
      <c r="G6751" s="35">
        <v>0.16</v>
      </c>
      <c r="H6751" s="35">
        <v>0.20499999999999999</v>
      </c>
      <c r="I6751" s="35">
        <v>0.105</v>
      </c>
    </row>
    <row r="6752" spans="1:9">
      <c r="A6752" t="s">
        <v>77438</v>
      </c>
      <c r="B6752" s="33" t="s">
        <v>77437</v>
      </c>
      <c r="C6752" s="34">
        <v>46184.670289351903</v>
      </c>
      <c r="D6752" s="33" t="s">
        <v>77436</v>
      </c>
      <c r="E6752" s="33" t="s">
        <v>75368</v>
      </c>
      <c r="F6752" s="34">
        <v>46145.250011574099</v>
      </c>
      <c r="G6752" s="35">
        <v>0.15</v>
      </c>
      <c r="H6752" s="35">
        <v>0.255</v>
      </c>
      <c r="I6752" s="35">
        <v>0.12</v>
      </c>
    </row>
    <row r="6753" spans="1:9">
      <c r="A6753" t="s">
        <v>77435</v>
      </c>
      <c r="B6753" s="33" t="s">
        <v>77434</v>
      </c>
      <c r="C6753" s="34">
        <v>46184.670196759304</v>
      </c>
      <c r="D6753" s="33" t="s">
        <v>77433</v>
      </c>
      <c r="E6753" s="33" t="s">
        <v>75368</v>
      </c>
      <c r="F6753" s="34">
        <v>46145.291678240697</v>
      </c>
      <c r="G6753" s="35">
        <v>0.17</v>
      </c>
      <c r="H6753" s="35">
        <v>0.22500000000000001</v>
      </c>
      <c r="I6753" s="35">
        <v>0.105</v>
      </c>
    </row>
    <row r="6754" spans="1:9">
      <c r="A6754" t="s">
        <v>77432</v>
      </c>
      <c r="B6754" s="33" t="s">
        <v>77431</v>
      </c>
      <c r="C6754" s="34">
        <v>46184.670370370397</v>
      </c>
      <c r="D6754" s="33" t="s">
        <v>77430</v>
      </c>
      <c r="E6754" s="33" t="s">
        <v>75368</v>
      </c>
      <c r="F6754" s="34">
        <v>46145.333344907398</v>
      </c>
      <c r="G6754" s="35">
        <v>0.16500000000000001</v>
      </c>
      <c r="H6754" s="35">
        <v>0.22500000000000001</v>
      </c>
      <c r="I6754" s="35">
        <v>0.115</v>
      </c>
    </row>
    <row r="6755" spans="1:9">
      <c r="A6755" t="s">
        <v>77429</v>
      </c>
      <c r="B6755" s="33" t="s">
        <v>77428</v>
      </c>
      <c r="C6755" s="34">
        <v>46184.670312499999</v>
      </c>
      <c r="D6755" s="33" t="s">
        <v>77427</v>
      </c>
      <c r="E6755" s="33" t="s">
        <v>75368</v>
      </c>
      <c r="F6755" s="34">
        <v>46145.375011574099</v>
      </c>
      <c r="G6755" s="35">
        <v>0.19</v>
      </c>
      <c r="H6755" s="35">
        <v>0.215</v>
      </c>
      <c r="I6755" s="35">
        <v>0.115</v>
      </c>
    </row>
    <row r="6756" spans="1:9">
      <c r="A6756" t="s">
        <v>77426</v>
      </c>
      <c r="B6756" s="33" t="s">
        <v>77425</v>
      </c>
      <c r="C6756" s="34">
        <v>46184.670243055603</v>
      </c>
      <c r="D6756" s="33" t="s">
        <v>77424</v>
      </c>
      <c r="E6756" s="33" t="s">
        <v>75368</v>
      </c>
      <c r="F6756" s="34">
        <v>46145.416678240697</v>
      </c>
      <c r="G6756" s="35">
        <v>0.17499999999999999</v>
      </c>
      <c r="H6756" s="35">
        <v>0.20499999999999999</v>
      </c>
      <c r="I6756" s="35">
        <v>0.105</v>
      </c>
    </row>
    <row r="6757" spans="1:9">
      <c r="A6757" t="s">
        <v>77423</v>
      </c>
      <c r="B6757" s="33" t="s">
        <v>77422</v>
      </c>
      <c r="C6757" s="34">
        <v>46184.670243055603</v>
      </c>
      <c r="D6757" s="33" t="s">
        <v>77421</v>
      </c>
      <c r="E6757" s="33" t="s">
        <v>75368</v>
      </c>
      <c r="F6757" s="34">
        <v>46145.458344907398</v>
      </c>
      <c r="G6757" s="35">
        <v>0.18</v>
      </c>
      <c r="H6757" s="35">
        <v>0.215</v>
      </c>
      <c r="I6757" s="35">
        <v>0.11</v>
      </c>
    </row>
    <row r="6758" spans="1:9">
      <c r="A6758" t="s">
        <v>77420</v>
      </c>
      <c r="B6758" s="33" t="s">
        <v>77419</v>
      </c>
      <c r="C6758" s="34">
        <v>46184.6702083333</v>
      </c>
      <c r="D6758" s="33" t="s">
        <v>77418</v>
      </c>
      <c r="E6758" s="33" t="s">
        <v>75368</v>
      </c>
      <c r="F6758" s="34">
        <v>46145.500011574099</v>
      </c>
      <c r="G6758" s="35">
        <v>0.17499999999999999</v>
      </c>
      <c r="H6758" s="35">
        <v>0.23499999999999999</v>
      </c>
      <c r="I6758" s="35">
        <v>0.125</v>
      </c>
    </row>
    <row r="6759" spans="1:9">
      <c r="A6759" t="s">
        <v>77417</v>
      </c>
      <c r="B6759" s="33" t="s">
        <v>77416</v>
      </c>
      <c r="C6759" s="34">
        <v>46184.670173611099</v>
      </c>
      <c r="D6759" s="33" t="s">
        <v>77415</v>
      </c>
      <c r="E6759" s="33" t="s">
        <v>75368</v>
      </c>
      <c r="F6759" s="34">
        <v>46145.541678240697</v>
      </c>
      <c r="G6759" s="35">
        <v>0.17499999999999999</v>
      </c>
      <c r="H6759" s="35">
        <v>0.21</v>
      </c>
      <c r="I6759" s="35">
        <v>0.12</v>
      </c>
    </row>
    <row r="6760" spans="1:9">
      <c r="A6760" t="s">
        <v>77414</v>
      </c>
      <c r="B6760" s="33" t="s">
        <v>77413</v>
      </c>
      <c r="C6760" s="34">
        <v>46184.670358796298</v>
      </c>
      <c r="D6760" s="33" t="s">
        <v>77412</v>
      </c>
      <c r="E6760" s="33" t="s">
        <v>75368</v>
      </c>
      <c r="F6760" s="34">
        <v>46145.583344907398</v>
      </c>
      <c r="G6760" s="35">
        <v>0.185</v>
      </c>
      <c r="H6760" s="35">
        <v>0.185</v>
      </c>
      <c r="I6760" s="35">
        <v>0.105</v>
      </c>
    </row>
    <row r="6761" spans="1:9">
      <c r="A6761" t="s">
        <v>77411</v>
      </c>
      <c r="B6761" s="33" t="s">
        <v>77410</v>
      </c>
      <c r="C6761" s="34">
        <v>46184.670370370397</v>
      </c>
      <c r="D6761" s="33" t="s">
        <v>77409</v>
      </c>
      <c r="E6761" s="33" t="s">
        <v>75368</v>
      </c>
      <c r="F6761" s="34">
        <v>46145.625011574099</v>
      </c>
      <c r="G6761" s="35">
        <v>0.16</v>
      </c>
      <c r="H6761" s="35">
        <v>0.22</v>
      </c>
      <c r="I6761" s="35">
        <v>0.115</v>
      </c>
    </row>
    <row r="6762" spans="1:9">
      <c r="A6762" t="s">
        <v>77408</v>
      </c>
      <c r="B6762" s="33" t="s">
        <v>77407</v>
      </c>
      <c r="C6762" s="34">
        <v>46184.670219907399</v>
      </c>
      <c r="D6762" s="33" t="s">
        <v>77406</v>
      </c>
      <c r="E6762" s="33" t="s">
        <v>75368</v>
      </c>
      <c r="F6762" s="34">
        <v>46145.666678240697</v>
      </c>
      <c r="G6762" s="35">
        <v>0.16500000000000001</v>
      </c>
      <c r="H6762" s="35">
        <v>0.22500000000000001</v>
      </c>
      <c r="I6762" s="35">
        <v>0.115</v>
      </c>
    </row>
    <row r="6763" spans="1:9">
      <c r="A6763" t="s">
        <v>77405</v>
      </c>
      <c r="B6763" s="33" t="s">
        <v>77404</v>
      </c>
      <c r="C6763" s="34">
        <v>46184.6702546296</v>
      </c>
      <c r="D6763" s="33" t="s">
        <v>77403</v>
      </c>
      <c r="E6763" s="33" t="s">
        <v>75368</v>
      </c>
      <c r="F6763" s="34">
        <v>46145.708344907398</v>
      </c>
      <c r="G6763" s="35">
        <v>0.17</v>
      </c>
      <c r="H6763" s="35">
        <v>0.19500000000000001</v>
      </c>
      <c r="I6763" s="35">
        <v>0.11</v>
      </c>
    </row>
    <row r="6764" spans="1:9">
      <c r="A6764" t="s">
        <v>77402</v>
      </c>
      <c r="B6764" s="33" t="s">
        <v>77401</v>
      </c>
      <c r="C6764" s="34">
        <v>46184.6703472222</v>
      </c>
      <c r="D6764" s="33" t="s">
        <v>77400</v>
      </c>
      <c r="E6764" s="33" t="s">
        <v>75368</v>
      </c>
      <c r="F6764" s="34">
        <v>46145.750011574099</v>
      </c>
      <c r="G6764" s="35">
        <v>0.155</v>
      </c>
      <c r="H6764" s="35">
        <v>0.21</v>
      </c>
      <c r="I6764" s="35">
        <v>0.13500000000000001</v>
      </c>
    </row>
    <row r="6765" spans="1:9">
      <c r="A6765" t="s">
        <v>77399</v>
      </c>
      <c r="B6765" s="33" t="s">
        <v>77398</v>
      </c>
      <c r="C6765" s="34">
        <v>46184.670312499999</v>
      </c>
      <c r="D6765" s="33" t="s">
        <v>77397</v>
      </c>
      <c r="E6765" s="33" t="s">
        <v>75368</v>
      </c>
      <c r="F6765" s="34">
        <v>46145.791678240697</v>
      </c>
      <c r="G6765" s="35">
        <v>0.16</v>
      </c>
      <c r="H6765" s="35">
        <v>0.20499999999999999</v>
      </c>
      <c r="I6765" s="35">
        <v>0.11</v>
      </c>
    </row>
    <row r="6766" spans="1:9">
      <c r="A6766" t="s">
        <v>77396</v>
      </c>
      <c r="B6766" s="33" t="s">
        <v>77395</v>
      </c>
      <c r="C6766" s="34">
        <v>46184.670266203699</v>
      </c>
      <c r="D6766" s="33" t="s">
        <v>77394</v>
      </c>
      <c r="E6766" s="33" t="s">
        <v>75368</v>
      </c>
      <c r="F6766" s="34">
        <v>46145.833344907398</v>
      </c>
      <c r="G6766" s="35">
        <v>0.16500000000000001</v>
      </c>
      <c r="H6766" s="35">
        <v>0.19500000000000001</v>
      </c>
      <c r="I6766" s="35">
        <v>0.14000000000000001</v>
      </c>
    </row>
    <row r="6767" spans="1:9">
      <c r="A6767" t="s">
        <v>77393</v>
      </c>
      <c r="B6767" s="33" t="s">
        <v>77392</v>
      </c>
      <c r="C6767" s="34">
        <v>46184.670277777797</v>
      </c>
      <c r="D6767" s="33" t="s">
        <v>77391</v>
      </c>
      <c r="E6767" s="33" t="s">
        <v>75368</v>
      </c>
      <c r="F6767" s="34">
        <v>46145.875011574099</v>
      </c>
      <c r="G6767" s="35">
        <v>0.17</v>
      </c>
      <c r="H6767" s="35">
        <v>0.17499999999999999</v>
      </c>
      <c r="I6767" s="35">
        <v>0.115</v>
      </c>
    </row>
    <row r="6768" spans="1:9">
      <c r="A6768" t="s">
        <v>77390</v>
      </c>
      <c r="B6768" s="33" t="s">
        <v>77389</v>
      </c>
      <c r="C6768" s="34">
        <v>46184.6703009259</v>
      </c>
      <c r="D6768" s="33" t="s">
        <v>77388</v>
      </c>
      <c r="E6768" s="33" t="s">
        <v>75368</v>
      </c>
      <c r="F6768" s="34">
        <v>46145.916678240697</v>
      </c>
      <c r="G6768" s="35">
        <v>0.185</v>
      </c>
      <c r="H6768" s="35">
        <v>0.19500000000000001</v>
      </c>
      <c r="I6768" s="35">
        <v>0.13</v>
      </c>
    </row>
    <row r="6769" spans="1:9">
      <c r="A6769" t="s">
        <v>77387</v>
      </c>
      <c r="B6769" s="33" t="s">
        <v>77386</v>
      </c>
      <c r="C6769" s="34">
        <v>46184.670312499999</v>
      </c>
      <c r="D6769" s="33" t="s">
        <v>77385</v>
      </c>
      <c r="E6769" s="33" t="s">
        <v>75368</v>
      </c>
      <c r="F6769" s="34">
        <v>46145.958344907398</v>
      </c>
      <c r="G6769" s="35">
        <v>0.16500000000000001</v>
      </c>
      <c r="H6769" s="35">
        <v>0.19500000000000001</v>
      </c>
      <c r="I6769" s="35">
        <v>0.115</v>
      </c>
    </row>
    <row r="6770" spans="1:9">
      <c r="A6770" t="s">
        <v>77384</v>
      </c>
      <c r="B6770" s="33" t="s">
        <v>77383</v>
      </c>
      <c r="C6770" s="34">
        <v>46184.6702546296</v>
      </c>
      <c r="D6770" s="33" t="s">
        <v>77382</v>
      </c>
      <c r="E6770" s="33" t="s">
        <v>75368</v>
      </c>
      <c r="F6770" s="34">
        <v>46146.000011574099</v>
      </c>
      <c r="G6770" s="35">
        <v>3.5000000000000003E-2</v>
      </c>
      <c r="H6770" s="35">
        <v>4.4999999999999998E-2</v>
      </c>
      <c r="I6770" s="35">
        <v>5.5E-2</v>
      </c>
    </row>
    <row r="6771" spans="1:9">
      <c r="A6771" t="s">
        <v>77381</v>
      </c>
      <c r="B6771" s="33" t="s">
        <v>77380</v>
      </c>
      <c r="C6771" s="34">
        <v>46184.670277777797</v>
      </c>
      <c r="D6771" s="33" t="s">
        <v>77379</v>
      </c>
      <c r="E6771" s="33" t="s">
        <v>75368</v>
      </c>
      <c r="F6771" s="34">
        <v>46146.041678240697</v>
      </c>
      <c r="G6771" s="35">
        <v>0.02</v>
      </c>
      <c r="H6771" s="35">
        <v>0.03</v>
      </c>
      <c r="I6771" s="35">
        <v>0.04</v>
      </c>
    </row>
    <row r="6772" spans="1:9">
      <c r="A6772" t="s">
        <v>77378</v>
      </c>
      <c r="B6772" s="33" t="s">
        <v>77377</v>
      </c>
      <c r="C6772" s="34">
        <v>46184.670289351903</v>
      </c>
      <c r="D6772" s="33" t="s">
        <v>77376</v>
      </c>
      <c r="E6772" s="33" t="s">
        <v>75368</v>
      </c>
      <c r="F6772" s="34">
        <v>46146.083344907398</v>
      </c>
      <c r="G6772" s="35">
        <v>0.02</v>
      </c>
      <c r="H6772" s="35">
        <v>0.04</v>
      </c>
      <c r="I6772" s="35">
        <v>0.04</v>
      </c>
    </row>
    <row r="6773" spans="1:9">
      <c r="A6773" t="s">
        <v>77375</v>
      </c>
      <c r="B6773" s="33" t="s">
        <v>77374</v>
      </c>
      <c r="C6773" s="34">
        <v>46184.670277777797</v>
      </c>
      <c r="D6773" s="33" t="s">
        <v>77373</v>
      </c>
      <c r="E6773" s="33" t="s">
        <v>75368</v>
      </c>
      <c r="F6773" s="34">
        <v>46146.125011574099</v>
      </c>
      <c r="G6773" s="35">
        <v>2.5000000000000001E-2</v>
      </c>
      <c r="H6773" s="35">
        <v>3.5000000000000003E-2</v>
      </c>
      <c r="I6773" s="35">
        <v>5.5E-2</v>
      </c>
    </row>
    <row r="6774" spans="1:9">
      <c r="A6774" t="s">
        <v>77372</v>
      </c>
      <c r="B6774" s="33" t="s">
        <v>77371</v>
      </c>
      <c r="C6774" s="34">
        <v>46184.6703009259</v>
      </c>
      <c r="D6774" s="33" t="s">
        <v>77370</v>
      </c>
      <c r="E6774" s="33" t="s">
        <v>75368</v>
      </c>
      <c r="F6774" s="34">
        <v>46146.166678240697</v>
      </c>
      <c r="G6774" s="35">
        <v>0.04</v>
      </c>
      <c r="H6774" s="35">
        <v>0.05</v>
      </c>
      <c r="I6774" s="35">
        <v>0.14000000000000001</v>
      </c>
    </row>
    <row r="6775" spans="1:9">
      <c r="A6775" t="s">
        <v>77369</v>
      </c>
      <c r="B6775" s="33" t="s">
        <v>77368</v>
      </c>
      <c r="C6775" s="34">
        <v>46184.670185185198</v>
      </c>
      <c r="D6775" s="33" t="s">
        <v>77367</v>
      </c>
      <c r="E6775" s="33" t="s">
        <v>75368</v>
      </c>
      <c r="F6775" s="34">
        <v>46146.208344907398</v>
      </c>
      <c r="G6775" s="35">
        <v>0.16500000000000001</v>
      </c>
      <c r="H6775" s="35">
        <v>0.19500000000000001</v>
      </c>
      <c r="I6775" s="35">
        <v>0.12</v>
      </c>
    </row>
    <row r="6776" spans="1:9">
      <c r="A6776" t="s">
        <v>77366</v>
      </c>
      <c r="B6776" s="33" t="s">
        <v>77365</v>
      </c>
      <c r="C6776" s="34">
        <v>46184.670312499999</v>
      </c>
      <c r="D6776" s="33" t="s">
        <v>77364</v>
      </c>
      <c r="E6776" s="33" t="s">
        <v>75368</v>
      </c>
      <c r="F6776" s="34">
        <v>46146.250011574099</v>
      </c>
      <c r="G6776" s="35">
        <v>0.17</v>
      </c>
      <c r="H6776" s="35">
        <v>0.22</v>
      </c>
      <c r="I6776" s="35">
        <v>0.13500000000000001</v>
      </c>
    </row>
    <row r="6777" spans="1:9">
      <c r="A6777" t="s">
        <v>77363</v>
      </c>
      <c r="B6777" s="33" t="s">
        <v>77362</v>
      </c>
      <c r="C6777" s="34">
        <v>46184.670196759304</v>
      </c>
      <c r="D6777" s="33" t="s">
        <v>77361</v>
      </c>
      <c r="E6777" s="33" t="s">
        <v>75368</v>
      </c>
      <c r="F6777" s="34">
        <v>46146.291678240697</v>
      </c>
      <c r="G6777" s="35">
        <v>0.17</v>
      </c>
      <c r="H6777" s="35">
        <v>0.23</v>
      </c>
      <c r="I6777" s="35">
        <v>0.125</v>
      </c>
    </row>
    <row r="6778" spans="1:9">
      <c r="A6778" t="s">
        <v>77360</v>
      </c>
      <c r="B6778" s="33" t="s">
        <v>77359</v>
      </c>
      <c r="C6778" s="34">
        <v>46184.670219907399</v>
      </c>
      <c r="D6778" s="33" t="s">
        <v>77358</v>
      </c>
      <c r="E6778" s="33" t="s">
        <v>75368</v>
      </c>
      <c r="F6778" s="34">
        <v>46146.333344907398</v>
      </c>
      <c r="G6778" s="35">
        <v>0.185</v>
      </c>
      <c r="H6778" s="35">
        <v>0.23</v>
      </c>
      <c r="I6778" s="35">
        <v>0.115</v>
      </c>
    </row>
    <row r="6779" spans="1:9">
      <c r="A6779" t="s">
        <v>77357</v>
      </c>
      <c r="B6779" s="33" t="s">
        <v>77356</v>
      </c>
      <c r="C6779" s="34">
        <v>46184.670185185198</v>
      </c>
      <c r="D6779" s="33" t="s">
        <v>77355</v>
      </c>
      <c r="E6779" s="33" t="s">
        <v>75368</v>
      </c>
      <c r="F6779" s="34">
        <v>46146.375011574099</v>
      </c>
      <c r="G6779" s="35">
        <v>0.17</v>
      </c>
      <c r="H6779" s="35">
        <v>0.23499999999999999</v>
      </c>
      <c r="I6779" s="35">
        <v>0.15</v>
      </c>
    </row>
    <row r="6780" spans="1:9">
      <c r="A6780" t="s">
        <v>77354</v>
      </c>
      <c r="B6780" s="33" t="s">
        <v>77353</v>
      </c>
      <c r="C6780" s="34">
        <v>46184.670277777797</v>
      </c>
      <c r="D6780" s="33" t="s">
        <v>77352</v>
      </c>
      <c r="E6780" s="33" t="s">
        <v>75368</v>
      </c>
      <c r="F6780" s="34">
        <v>46146.416678240697</v>
      </c>
      <c r="G6780" s="35">
        <v>0.19500000000000001</v>
      </c>
      <c r="H6780" s="35">
        <v>0.23499999999999999</v>
      </c>
      <c r="I6780" s="35">
        <v>0.125</v>
      </c>
    </row>
    <row r="6781" spans="1:9">
      <c r="A6781" t="s">
        <v>77351</v>
      </c>
      <c r="B6781" s="33" t="s">
        <v>77350</v>
      </c>
      <c r="C6781" s="34">
        <v>46184.670196759304</v>
      </c>
      <c r="D6781" s="33" t="s">
        <v>77349</v>
      </c>
      <c r="E6781" s="33" t="s">
        <v>75368</v>
      </c>
      <c r="F6781" s="34">
        <v>46146.458344907398</v>
      </c>
      <c r="G6781" s="35">
        <v>0.17499999999999999</v>
      </c>
      <c r="H6781" s="35">
        <v>0.24</v>
      </c>
      <c r="I6781" s="35">
        <v>0.12</v>
      </c>
    </row>
    <row r="6782" spans="1:9">
      <c r="A6782" t="s">
        <v>77348</v>
      </c>
      <c r="B6782" s="33" t="s">
        <v>77347</v>
      </c>
      <c r="C6782" s="34">
        <v>46184.670358796298</v>
      </c>
      <c r="D6782" s="33" t="s">
        <v>77346</v>
      </c>
      <c r="E6782" s="33" t="s">
        <v>75368</v>
      </c>
      <c r="F6782" s="34">
        <v>46146.500011574099</v>
      </c>
      <c r="G6782" s="35">
        <v>0.17</v>
      </c>
      <c r="H6782" s="35">
        <v>0.26500000000000001</v>
      </c>
      <c r="I6782" s="35">
        <v>0.125</v>
      </c>
    </row>
    <row r="6783" spans="1:9">
      <c r="A6783" t="s">
        <v>77345</v>
      </c>
      <c r="B6783" s="33" t="s">
        <v>77344</v>
      </c>
      <c r="C6783" s="34">
        <v>46184.670231481497</v>
      </c>
      <c r="D6783" s="33" t="s">
        <v>77343</v>
      </c>
      <c r="E6783" s="33" t="s">
        <v>75368</v>
      </c>
      <c r="F6783" s="34">
        <v>46146.541678240697</v>
      </c>
      <c r="G6783" s="35">
        <v>0.19</v>
      </c>
      <c r="H6783" s="35">
        <v>0.23</v>
      </c>
      <c r="I6783" s="35">
        <v>0.125</v>
      </c>
    </row>
    <row r="6784" spans="1:9">
      <c r="A6784" t="s">
        <v>77342</v>
      </c>
      <c r="B6784" s="33" t="s">
        <v>77341</v>
      </c>
      <c r="C6784" s="34">
        <v>46184.670231481497</v>
      </c>
      <c r="D6784" s="33" t="s">
        <v>77340</v>
      </c>
      <c r="E6784" s="33" t="s">
        <v>75368</v>
      </c>
      <c r="F6784" s="34">
        <v>46146.583344907398</v>
      </c>
      <c r="G6784" s="35">
        <v>0.19</v>
      </c>
      <c r="H6784" s="35">
        <v>0.23499999999999999</v>
      </c>
      <c r="I6784" s="35">
        <v>0.11</v>
      </c>
    </row>
    <row r="6785" spans="1:9">
      <c r="A6785" t="s">
        <v>77339</v>
      </c>
      <c r="B6785" s="33" t="s">
        <v>77338</v>
      </c>
      <c r="C6785" s="34">
        <v>46184.670312499999</v>
      </c>
      <c r="D6785" s="33" t="s">
        <v>77337</v>
      </c>
      <c r="E6785" s="33" t="s">
        <v>75368</v>
      </c>
      <c r="F6785" s="34">
        <v>46146.625011574099</v>
      </c>
      <c r="G6785" s="35">
        <v>0.17499999999999999</v>
      </c>
      <c r="H6785" s="35">
        <v>0.22500000000000001</v>
      </c>
      <c r="I6785" s="35">
        <v>0.12</v>
      </c>
    </row>
    <row r="6786" spans="1:9">
      <c r="A6786" t="s">
        <v>77336</v>
      </c>
      <c r="B6786" s="33" t="s">
        <v>77335</v>
      </c>
      <c r="C6786" s="34">
        <v>46184.670196759304</v>
      </c>
      <c r="D6786" s="33" t="s">
        <v>77334</v>
      </c>
      <c r="E6786" s="33" t="s">
        <v>75368</v>
      </c>
      <c r="F6786" s="34">
        <v>46146.666678240697</v>
      </c>
      <c r="G6786" s="35">
        <v>0.18</v>
      </c>
      <c r="H6786" s="35">
        <v>0.255</v>
      </c>
      <c r="I6786" s="35">
        <v>0.125</v>
      </c>
    </row>
    <row r="6787" spans="1:9">
      <c r="A6787" t="s">
        <v>77333</v>
      </c>
      <c r="B6787" s="33" t="s">
        <v>77332</v>
      </c>
      <c r="C6787" s="34">
        <v>46184.670358796298</v>
      </c>
      <c r="D6787" s="33" t="s">
        <v>77331</v>
      </c>
      <c r="E6787" s="33" t="s">
        <v>75368</v>
      </c>
      <c r="F6787" s="34">
        <v>46146.708344907398</v>
      </c>
      <c r="G6787" s="35">
        <v>0.18</v>
      </c>
      <c r="H6787" s="35">
        <v>0.25</v>
      </c>
      <c r="I6787" s="35">
        <v>0.13</v>
      </c>
    </row>
    <row r="6788" spans="1:9">
      <c r="A6788" t="s">
        <v>77330</v>
      </c>
      <c r="B6788" s="33" t="s">
        <v>77329</v>
      </c>
      <c r="C6788" s="34">
        <v>46184.670289351903</v>
      </c>
      <c r="D6788" s="33" t="s">
        <v>77328</v>
      </c>
      <c r="E6788" s="33" t="s">
        <v>75368</v>
      </c>
      <c r="F6788" s="34">
        <v>46146.750011574099</v>
      </c>
      <c r="G6788" s="35">
        <v>0.2</v>
      </c>
      <c r="H6788" s="35">
        <v>0.22</v>
      </c>
      <c r="I6788" s="35">
        <v>0.115</v>
      </c>
    </row>
    <row r="6789" spans="1:9">
      <c r="A6789" t="s">
        <v>77327</v>
      </c>
      <c r="B6789" s="33" t="s">
        <v>77326</v>
      </c>
      <c r="C6789" s="34">
        <v>46184.670335648101</v>
      </c>
      <c r="D6789" s="33" t="s">
        <v>77325</v>
      </c>
      <c r="E6789" s="33" t="s">
        <v>75368</v>
      </c>
      <c r="F6789" s="34">
        <v>46146.791678240697</v>
      </c>
      <c r="G6789" s="35">
        <v>0.17</v>
      </c>
      <c r="H6789" s="35">
        <v>0.22500000000000001</v>
      </c>
      <c r="I6789" s="35">
        <v>0.12</v>
      </c>
    </row>
    <row r="6790" spans="1:9">
      <c r="A6790" t="s">
        <v>77324</v>
      </c>
      <c r="B6790" s="33" t="s">
        <v>77323</v>
      </c>
      <c r="C6790" s="34">
        <v>46184.670219907399</v>
      </c>
      <c r="D6790" s="33" t="s">
        <v>77322</v>
      </c>
      <c r="E6790" s="33" t="s">
        <v>75368</v>
      </c>
      <c r="F6790" s="34">
        <v>46146.833344907398</v>
      </c>
      <c r="G6790" s="35">
        <v>0.185</v>
      </c>
      <c r="H6790" s="35">
        <v>0.22</v>
      </c>
      <c r="I6790" s="35">
        <v>0.125</v>
      </c>
    </row>
    <row r="6791" spans="1:9">
      <c r="A6791" t="s">
        <v>77321</v>
      </c>
      <c r="B6791" s="33" t="s">
        <v>77320</v>
      </c>
      <c r="C6791" s="34">
        <v>46184.670266203699</v>
      </c>
      <c r="D6791" s="33" t="s">
        <v>77319</v>
      </c>
      <c r="E6791" s="33" t="s">
        <v>75368</v>
      </c>
      <c r="F6791" s="34">
        <v>46146.875011574099</v>
      </c>
      <c r="G6791" s="35">
        <v>0.16500000000000001</v>
      </c>
      <c r="H6791" s="35">
        <v>0.22</v>
      </c>
      <c r="I6791" s="35">
        <v>0.11</v>
      </c>
    </row>
    <row r="6792" spans="1:9">
      <c r="A6792" t="s">
        <v>77318</v>
      </c>
      <c r="B6792" s="33" t="s">
        <v>77317</v>
      </c>
      <c r="C6792" s="34">
        <v>46184.670358796298</v>
      </c>
      <c r="D6792" s="33" t="s">
        <v>77316</v>
      </c>
      <c r="E6792" s="33" t="s">
        <v>75368</v>
      </c>
      <c r="F6792" s="34">
        <v>46146.916678240697</v>
      </c>
      <c r="G6792" s="35">
        <v>0.185</v>
      </c>
      <c r="H6792" s="35">
        <v>0.22500000000000001</v>
      </c>
      <c r="I6792" s="35">
        <v>0.11</v>
      </c>
    </row>
    <row r="6793" spans="1:9">
      <c r="A6793" t="s">
        <v>77315</v>
      </c>
      <c r="B6793" s="33" t="s">
        <v>77314</v>
      </c>
      <c r="C6793" s="34">
        <v>46184.670370370397</v>
      </c>
      <c r="D6793" s="33" t="s">
        <v>77313</v>
      </c>
      <c r="E6793" s="33" t="s">
        <v>75368</v>
      </c>
      <c r="F6793" s="34">
        <v>46146.958344907398</v>
      </c>
      <c r="G6793" s="35">
        <v>0.16</v>
      </c>
      <c r="H6793" s="35">
        <v>0.215</v>
      </c>
      <c r="I6793" s="35">
        <v>0.115</v>
      </c>
    </row>
    <row r="6794" spans="1:9">
      <c r="A6794" t="s">
        <v>77312</v>
      </c>
      <c r="B6794" s="33" t="s">
        <v>77311</v>
      </c>
      <c r="C6794" s="34">
        <v>46184.670312499999</v>
      </c>
      <c r="D6794" s="33" t="s">
        <v>77310</v>
      </c>
      <c r="E6794" s="33" t="s">
        <v>75368</v>
      </c>
      <c r="F6794" s="34">
        <v>46147.000011574099</v>
      </c>
      <c r="G6794" s="35">
        <v>0.16</v>
      </c>
      <c r="H6794" s="35">
        <v>0.22</v>
      </c>
      <c r="I6794" s="35">
        <v>0.105</v>
      </c>
    </row>
    <row r="6795" spans="1:9">
      <c r="A6795" t="s">
        <v>77309</v>
      </c>
      <c r="B6795" s="33" t="s">
        <v>77308</v>
      </c>
      <c r="C6795" s="34">
        <v>46184.670243055603</v>
      </c>
      <c r="D6795" s="33" t="s">
        <v>77307</v>
      </c>
      <c r="E6795" s="33" t="s">
        <v>75368</v>
      </c>
      <c r="F6795" s="34">
        <v>46147.041678240697</v>
      </c>
      <c r="G6795" s="35">
        <v>0.03</v>
      </c>
      <c r="H6795" s="35">
        <v>0.04</v>
      </c>
      <c r="I6795" s="35">
        <v>5.5E-2</v>
      </c>
    </row>
    <row r="6796" spans="1:9">
      <c r="A6796" t="s">
        <v>77306</v>
      </c>
      <c r="B6796" s="33" t="s">
        <v>77305</v>
      </c>
      <c r="C6796" s="34">
        <v>46184.670243055603</v>
      </c>
      <c r="D6796" s="33" t="s">
        <v>77304</v>
      </c>
      <c r="E6796" s="33" t="s">
        <v>75368</v>
      </c>
      <c r="F6796" s="34">
        <v>46147.083344907398</v>
      </c>
      <c r="G6796" s="35">
        <v>1.4999999999999999E-2</v>
      </c>
      <c r="H6796" s="35">
        <v>5.5E-2</v>
      </c>
      <c r="I6796" s="35">
        <v>5.5E-2</v>
      </c>
    </row>
    <row r="6797" spans="1:9">
      <c r="A6797" t="s">
        <v>77303</v>
      </c>
      <c r="B6797" s="33" t="s">
        <v>77302</v>
      </c>
      <c r="C6797" s="34">
        <v>46184.670289351903</v>
      </c>
      <c r="D6797" s="33" t="s">
        <v>77301</v>
      </c>
      <c r="E6797" s="33" t="s">
        <v>75368</v>
      </c>
      <c r="F6797" s="34">
        <v>46147.125011574099</v>
      </c>
      <c r="G6797" s="35">
        <v>1.4999999999999999E-2</v>
      </c>
      <c r="H6797" s="35">
        <v>0.04</v>
      </c>
      <c r="I6797" s="35">
        <v>4.4999999999999998E-2</v>
      </c>
    </row>
    <row r="6798" spans="1:9">
      <c r="A6798" t="s">
        <v>77300</v>
      </c>
      <c r="B6798" s="33" t="s">
        <v>77299</v>
      </c>
      <c r="C6798" s="34">
        <v>46184.6703009259</v>
      </c>
      <c r="D6798" s="33" t="s">
        <v>77298</v>
      </c>
      <c r="E6798" s="33" t="s">
        <v>75368</v>
      </c>
      <c r="F6798" s="34">
        <v>46147.166678240697</v>
      </c>
      <c r="G6798" s="35">
        <v>0.03</v>
      </c>
      <c r="H6798" s="35">
        <v>6.5000000000000002E-2</v>
      </c>
      <c r="I6798" s="35">
        <v>0.09</v>
      </c>
    </row>
    <row r="6799" spans="1:9">
      <c r="A6799" t="s">
        <v>77297</v>
      </c>
      <c r="B6799" s="33" t="s">
        <v>77296</v>
      </c>
      <c r="C6799" s="34">
        <v>46184.670335648101</v>
      </c>
      <c r="D6799" s="33" t="s">
        <v>77295</v>
      </c>
      <c r="E6799" s="33" t="s">
        <v>75368</v>
      </c>
      <c r="F6799" s="34">
        <v>46147.208344907398</v>
      </c>
      <c r="G6799" s="35">
        <v>0.155</v>
      </c>
      <c r="H6799" s="35">
        <v>0.22</v>
      </c>
      <c r="I6799" s="35">
        <v>0.11</v>
      </c>
    </row>
    <row r="6800" spans="1:9">
      <c r="A6800" t="s">
        <v>77294</v>
      </c>
      <c r="B6800" s="33" t="s">
        <v>77293</v>
      </c>
      <c r="C6800" s="34">
        <v>46184.670219907399</v>
      </c>
      <c r="D6800" s="33" t="s">
        <v>77292</v>
      </c>
      <c r="E6800" s="33" t="s">
        <v>75368</v>
      </c>
      <c r="F6800" s="34">
        <v>46147.250011574099</v>
      </c>
      <c r="G6800" s="35">
        <v>0.17499999999999999</v>
      </c>
      <c r="H6800" s="35">
        <v>0.24</v>
      </c>
      <c r="I6800" s="35">
        <v>0.125</v>
      </c>
    </row>
    <row r="6801" spans="1:9">
      <c r="A6801" t="s">
        <v>77291</v>
      </c>
      <c r="B6801" s="33" t="s">
        <v>77290</v>
      </c>
      <c r="C6801" s="34">
        <v>46184.6703472222</v>
      </c>
      <c r="D6801" s="33" t="s">
        <v>77289</v>
      </c>
      <c r="E6801" s="33" t="s">
        <v>75368</v>
      </c>
      <c r="F6801" s="34">
        <v>46147.291678240697</v>
      </c>
      <c r="G6801" s="35">
        <v>0.19</v>
      </c>
      <c r="H6801" s="35">
        <v>0.26500000000000001</v>
      </c>
      <c r="I6801" s="35">
        <v>0.115</v>
      </c>
    </row>
    <row r="6802" spans="1:9">
      <c r="A6802" t="s">
        <v>77288</v>
      </c>
      <c r="B6802" s="33" t="s">
        <v>77287</v>
      </c>
      <c r="C6802" s="34">
        <v>46184.670196759304</v>
      </c>
      <c r="D6802" s="33" t="s">
        <v>77286</v>
      </c>
      <c r="E6802" s="33" t="s">
        <v>75368</v>
      </c>
      <c r="F6802" s="34">
        <v>46147.333344907398</v>
      </c>
      <c r="G6802" s="35">
        <v>0.19500000000000001</v>
      </c>
      <c r="H6802" s="35">
        <v>0.34499999999999997</v>
      </c>
      <c r="I6802" s="35">
        <v>0.14499999999999999</v>
      </c>
    </row>
    <row r="6803" spans="1:9">
      <c r="A6803" t="s">
        <v>77285</v>
      </c>
      <c r="B6803" s="33" t="s">
        <v>77284</v>
      </c>
      <c r="C6803" s="34">
        <v>46184.670324074097</v>
      </c>
      <c r="D6803" s="33" t="s">
        <v>77283</v>
      </c>
      <c r="E6803" s="33" t="s">
        <v>75368</v>
      </c>
      <c r="F6803" s="34">
        <v>46147.375011574099</v>
      </c>
      <c r="G6803" s="35">
        <v>0.185</v>
      </c>
      <c r="H6803" s="35">
        <v>0.25</v>
      </c>
      <c r="I6803" s="35">
        <v>0.20499999999999999</v>
      </c>
    </row>
    <row r="6804" spans="1:9">
      <c r="A6804" t="s">
        <v>77282</v>
      </c>
      <c r="B6804" s="33" t="s">
        <v>77281</v>
      </c>
      <c r="C6804" s="34">
        <v>46184.670324074097</v>
      </c>
      <c r="D6804" s="33" t="s">
        <v>77280</v>
      </c>
      <c r="E6804" s="33" t="s">
        <v>75368</v>
      </c>
      <c r="F6804" s="34">
        <v>46147.416678240697</v>
      </c>
      <c r="G6804" s="35">
        <v>0.18</v>
      </c>
      <c r="H6804" s="35">
        <v>0.255</v>
      </c>
      <c r="I6804" s="35">
        <v>0.27500000000000002</v>
      </c>
    </row>
    <row r="6805" spans="1:9">
      <c r="A6805" t="s">
        <v>77279</v>
      </c>
      <c r="B6805" s="33" t="s">
        <v>77278</v>
      </c>
      <c r="C6805" s="34">
        <v>46184.670335648101</v>
      </c>
      <c r="D6805" s="33" t="s">
        <v>77277</v>
      </c>
      <c r="E6805" s="33" t="s">
        <v>75368</v>
      </c>
      <c r="F6805" s="34">
        <v>46147.458344907398</v>
      </c>
      <c r="G6805" s="35">
        <v>0.185</v>
      </c>
      <c r="H6805" s="35">
        <v>0.28499999999999998</v>
      </c>
      <c r="I6805" s="35">
        <v>0.125</v>
      </c>
    </row>
    <row r="6806" spans="1:9">
      <c r="A6806" t="s">
        <v>77276</v>
      </c>
      <c r="B6806" s="33" t="s">
        <v>77275</v>
      </c>
      <c r="C6806" s="34">
        <v>46184.670370370397</v>
      </c>
      <c r="D6806" s="33" t="s">
        <v>77274</v>
      </c>
      <c r="E6806" s="33" t="s">
        <v>75368</v>
      </c>
      <c r="F6806" s="34">
        <v>46147.500011574099</v>
      </c>
      <c r="G6806" s="35">
        <v>0.17499999999999999</v>
      </c>
      <c r="H6806" s="35">
        <v>0.22500000000000001</v>
      </c>
      <c r="I6806" s="35">
        <v>0.12</v>
      </c>
    </row>
    <row r="6807" spans="1:9">
      <c r="A6807" t="s">
        <v>77273</v>
      </c>
      <c r="B6807" s="33" t="s">
        <v>77272</v>
      </c>
      <c r="C6807" s="34">
        <v>46184.670289351903</v>
      </c>
      <c r="D6807" s="33" t="s">
        <v>77271</v>
      </c>
      <c r="E6807" s="33" t="s">
        <v>75368</v>
      </c>
      <c r="F6807" s="34">
        <v>46147.541678240697</v>
      </c>
      <c r="G6807" s="35">
        <v>0.185</v>
      </c>
      <c r="H6807" s="35">
        <v>0.23</v>
      </c>
      <c r="I6807" s="35">
        <v>0.16500000000000001</v>
      </c>
    </row>
    <row r="6808" spans="1:9">
      <c r="A6808" t="s">
        <v>77270</v>
      </c>
      <c r="B6808" s="33" t="s">
        <v>77269</v>
      </c>
      <c r="C6808" s="34">
        <v>46184.670277777797</v>
      </c>
      <c r="D6808" s="33" t="s">
        <v>77268</v>
      </c>
      <c r="E6808" s="33" t="s">
        <v>75368</v>
      </c>
      <c r="F6808" s="34">
        <v>46147.583344907398</v>
      </c>
      <c r="G6808" s="35">
        <v>0.19500000000000001</v>
      </c>
      <c r="H6808" s="35">
        <v>0.22500000000000001</v>
      </c>
      <c r="I6808" s="35">
        <v>0.16</v>
      </c>
    </row>
    <row r="6809" spans="1:9">
      <c r="A6809" t="s">
        <v>77267</v>
      </c>
      <c r="B6809" s="33" t="s">
        <v>77266</v>
      </c>
      <c r="C6809" s="34">
        <v>46184.670324074097</v>
      </c>
      <c r="D6809" s="33" t="s">
        <v>77265</v>
      </c>
      <c r="E6809" s="33" t="s">
        <v>75368</v>
      </c>
      <c r="F6809" s="34">
        <v>46147.625011574099</v>
      </c>
      <c r="G6809" s="35">
        <v>0.17499999999999999</v>
      </c>
      <c r="H6809" s="35">
        <v>0.24</v>
      </c>
      <c r="I6809" s="35">
        <v>0.22</v>
      </c>
    </row>
    <row r="6810" spans="1:9">
      <c r="A6810" t="s">
        <v>77264</v>
      </c>
      <c r="B6810" s="33" t="s">
        <v>77263</v>
      </c>
      <c r="C6810" s="34">
        <v>46184.6703472222</v>
      </c>
      <c r="D6810" s="33" t="s">
        <v>77262</v>
      </c>
      <c r="E6810" s="33" t="s">
        <v>75368</v>
      </c>
      <c r="F6810" s="34">
        <v>46147.666678240697</v>
      </c>
      <c r="G6810" s="35">
        <v>0.185</v>
      </c>
      <c r="H6810" s="35">
        <v>0.23499999999999999</v>
      </c>
      <c r="I6810" s="35">
        <v>0.16</v>
      </c>
    </row>
    <row r="6811" spans="1:9">
      <c r="A6811" t="s">
        <v>77261</v>
      </c>
      <c r="B6811" s="33" t="s">
        <v>77260</v>
      </c>
      <c r="C6811" s="34">
        <v>46184.670243055603</v>
      </c>
      <c r="D6811" s="33" t="s">
        <v>77259</v>
      </c>
      <c r="E6811" s="33" t="s">
        <v>75368</v>
      </c>
      <c r="F6811" s="34">
        <v>46147.708344907398</v>
      </c>
      <c r="G6811" s="35">
        <v>0.185</v>
      </c>
      <c r="H6811" s="35">
        <v>0.255</v>
      </c>
      <c r="I6811" s="35">
        <v>0.115</v>
      </c>
    </row>
    <row r="6812" spans="1:9">
      <c r="A6812" t="s">
        <v>77258</v>
      </c>
      <c r="B6812" s="33" t="s">
        <v>77257</v>
      </c>
      <c r="C6812" s="34">
        <v>46184.6702546296</v>
      </c>
      <c r="D6812" s="33" t="s">
        <v>77256</v>
      </c>
      <c r="E6812" s="33" t="s">
        <v>75368</v>
      </c>
      <c r="F6812" s="34">
        <v>46147.750011574099</v>
      </c>
      <c r="G6812" s="35">
        <v>0.17499999999999999</v>
      </c>
      <c r="H6812" s="35">
        <v>0.24</v>
      </c>
      <c r="I6812" s="35">
        <v>0.13</v>
      </c>
    </row>
    <row r="6813" spans="1:9">
      <c r="A6813" t="s">
        <v>77255</v>
      </c>
      <c r="B6813" s="33" t="s">
        <v>77254</v>
      </c>
      <c r="C6813" s="34">
        <v>46184.6702083333</v>
      </c>
      <c r="D6813" s="33" t="s">
        <v>77253</v>
      </c>
      <c r="E6813" s="33" t="s">
        <v>75368</v>
      </c>
      <c r="F6813" s="34">
        <v>46147.791678240697</v>
      </c>
      <c r="G6813" s="35">
        <v>0.17499999999999999</v>
      </c>
      <c r="H6813" s="35">
        <v>0.25</v>
      </c>
      <c r="I6813" s="35">
        <v>0.13</v>
      </c>
    </row>
    <row r="6814" spans="1:9">
      <c r="A6814" t="s">
        <v>77252</v>
      </c>
      <c r="B6814" s="33" t="s">
        <v>77251</v>
      </c>
      <c r="C6814" s="34">
        <v>46184.670277777797</v>
      </c>
      <c r="D6814" s="33" t="s">
        <v>77250</v>
      </c>
      <c r="E6814" s="33" t="s">
        <v>75368</v>
      </c>
      <c r="F6814" s="34">
        <v>46147.833344907398</v>
      </c>
      <c r="G6814" s="35">
        <v>0.18</v>
      </c>
      <c r="H6814" s="35">
        <v>0.23499999999999999</v>
      </c>
      <c r="I6814" s="35">
        <v>0.125</v>
      </c>
    </row>
    <row r="6815" spans="1:9">
      <c r="A6815" t="s">
        <v>77249</v>
      </c>
      <c r="B6815" s="33" t="s">
        <v>77248</v>
      </c>
      <c r="C6815" s="34">
        <v>46184.670370370397</v>
      </c>
      <c r="D6815" s="33" t="s">
        <v>77247</v>
      </c>
      <c r="E6815" s="33" t="s">
        <v>75368</v>
      </c>
      <c r="F6815" s="34">
        <v>46147.875011574099</v>
      </c>
      <c r="G6815" s="35">
        <v>0.16500000000000001</v>
      </c>
      <c r="H6815" s="35">
        <v>0.27</v>
      </c>
      <c r="I6815" s="35">
        <v>0.115</v>
      </c>
    </row>
    <row r="6816" spans="1:9">
      <c r="A6816" t="s">
        <v>77246</v>
      </c>
      <c r="B6816" s="33" t="s">
        <v>77245</v>
      </c>
      <c r="C6816" s="34">
        <v>46184.670370370397</v>
      </c>
      <c r="D6816" s="33" t="s">
        <v>77244</v>
      </c>
      <c r="E6816" s="33" t="s">
        <v>75368</v>
      </c>
      <c r="F6816" s="34">
        <v>46147.916678240697</v>
      </c>
      <c r="G6816" s="35">
        <v>0.185</v>
      </c>
      <c r="H6816" s="35">
        <v>0.245</v>
      </c>
      <c r="I6816" s="35">
        <v>0.13500000000000001</v>
      </c>
    </row>
    <row r="6817" spans="1:9">
      <c r="A6817" t="s">
        <v>77243</v>
      </c>
      <c r="B6817" s="33" t="s">
        <v>77242</v>
      </c>
      <c r="C6817" s="34">
        <v>46184.670277777797</v>
      </c>
      <c r="D6817" s="33" t="s">
        <v>77241</v>
      </c>
      <c r="E6817" s="33" t="s">
        <v>75368</v>
      </c>
      <c r="F6817" s="34">
        <v>46147.958344907398</v>
      </c>
      <c r="G6817" s="35">
        <v>0.16</v>
      </c>
      <c r="H6817" s="35">
        <v>0.26500000000000001</v>
      </c>
      <c r="I6817" s="35">
        <v>0.115</v>
      </c>
    </row>
    <row r="6818" spans="1:9">
      <c r="A6818" t="s">
        <v>77240</v>
      </c>
      <c r="B6818" s="33" t="s">
        <v>77239</v>
      </c>
      <c r="C6818" s="34">
        <v>46184.670289351903</v>
      </c>
      <c r="D6818" s="33" t="s">
        <v>77238</v>
      </c>
      <c r="E6818" s="33" t="s">
        <v>75368</v>
      </c>
      <c r="F6818" s="34">
        <v>46148.000011574099</v>
      </c>
      <c r="G6818" s="35">
        <v>0.17499999999999999</v>
      </c>
      <c r="H6818" s="35">
        <v>0.23499999999999999</v>
      </c>
      <c r="I6818" s="35">
        <v>0.115</v>
      </c>
    </row>
    <row r="6819" spans="1:9">
      <c r="A6819" t="s">
        <v>77237</v>
      </c>
      <c r="B6819" s="33" t="s">
        <v>77236</v>
      </c>
      <c r="C6819" s="34">
        <v>46184.6703009259</v>
      </c>
      <c r="D6819" s="33" t="s">
        <v>77235</v>
      </c>
      <c r="E6819" s="33" t="s">
        <v>75368</v>
      </c>
      <c r="F6819" s="34">
        <v>46148.041678240697</v>
      </c>
      <c r="G6819" s="35">
        <v>2.5000000000000001E-2</v>
      </c>
      <c r="H6819" s="35">
        <v>0.06</v>
      </c>
      <c r="I6819" s="35">
        <v>8.5000000000000006E-2</v>
      </c>
    </row>
    <row r="6820" spans="1:9">
      <c r="A6820" t="s">
        <v>77234</v>
      </c>
      <c r="B6820" s="33" t="s">
        <v>77233</v>
      </c>
      <c r="C6820" s="34">
        <v>46184.670335648101</v>
      </c>
      <c r="D6820" s="33" t="s">
        <v>77232</v>
      </c>
      <c r="E6820" s="33" t="s">
        <v>75368</v>
      </c>
      <c r="F6820" s="34">
        <v>46148.083344907398</v>
      </c>
      <c r="G6820" s="35">
        <v>5.5E-2</v>
      </c>
      <c r="H6820" s="35">
        <v>7.4999999999999997E-2</v>
      </c>
      <c r="I6820" s="35">
        <v>0.1</v>
      </c>
    </row>
    <row r="6821" spans="1:9">
      <c r="A6821" t="s">
        <v>77231</v>
      </c>
      <c r="B6821" s="33" t="s">
        <v>77230</v>
      </c>
      <c r="C6821" s="34">
        <v>46184.6703009259</v>
      </c>
      <c r="D6821" s="33" t="s">
        <v>77229</v>
      </c>
      <c r="E6821" s="33" t="s">
        <v>75368</v>
      </c>
      <c r="F6821" s="34">
        <v>46148.125011574099</v>
      </c>
      <c r="G6821" s="35">
        <v>8.5000000000000006E-2</v>
      </c>
      <c r="H6821" s="35">
        <v>7.4999999999999997E-2</v>
      </c>
      <c r="I6821" s="35">
        <v>0.06</v>
      </c>
    </row>
    <row r="6822" spans="1:9">
      <c r="A6822" t="s">
        <v>77228</v>
      </c>
      <c r="B6822" s="33" t="s">
        <v>77227</v>
      </c>
      <c r="C6822" s="34">
        <v>46184.670370370397</v>
      </c>
      <c r="D6822" s="33" t="s">
        <v>77226</v>
      </c>
      <c r="E6822" s="33" t="s">
        <v>75368</v>
      </c>
      <c r="F6822" s="34">
        <v>46148.166678240697</v>
      </c>
      <c r="G6822" s="35">
        <v>0.05</v>
      </c>
      <c r="H6822" s="35">
        <v>0.08</v>
      </c>
      <c r="I6822" s="35">
        <v>0.08</v>
      </c>
    </row>
    <row r="6823" spans="1:9">
      <c r="A6823" t="s">
        <v>77225</v>
      </c>
      <c r="B6823" s="33" t="s">
        <v>77224</v>
      </c>
      <c r="C6823" s="34">
        <v>46184.670312499999</v>
      </c>
      <c r="D6823" s="33" t="s">
        <v>77223</v>
      </c>
      <c r="E6823" s="33" t="s">
        <v>75368</v>
      </c>
      <c r="F6823" s="34">
        <v>46148.208344907398</v>
      </c>
      <c r="G6823" s="35">
        <v>0.14000000000000001</v>
      </c>
      <c r="H6823" s="35">
        <v>0.21</v>
      </c>
      <c r="I6823" s="35">
        <v>0.12</v>
      </c>
    </row>
    <row r="6824" spans="1:9">
      <c r="A6824" t="s">
        <v>77222</v>
      </c>
      <c r="B6824" s="33" t="s">
        <v>77221</v>
      </c>
      <c r="C6824" s="34">
        <v>46184.6703472222</v>
      </c>
      <c r="D6824" s="33" t="s">
        <v>77220</v>
      </c>
      <c r="E6824" s="33" t="s">
        <v>75368</v>
      </c>
      <c r="F6824" s="34">
        <v>46148.250011574099</v>
      </c>
      <c r="G6824" s="35">
        <v>0.16500000000000001</v>
      </c>
      <c r="H6824" s="35">
        <v>0.27</v>
      </c>
      <c r="I6824" s="35">
        <v>0.13500000000000001</v>
      </c>
    </row>
    <row r="6825" spans="1:9">
      <c r="A6825" t="s">
        <v>77219</v>
      </c>
      <c r="B6825" s="33" t="s">
        <v>77218</v>
      </c>
      <c r="C6825" s="34">
        <v>46184.670358796298</v>
      </c>
      <c r="D6825" s="33" t="s">
        <v>77217</v>
      </c>
      <c r="E6825" s="33" t="s">
        <v>75368</v>
      </c>
      <c r="F6825" s="34">
        <v>46148.291678240697</v>
      </c>
      <c r="G6825" s="35">
        <v>0.17499999999999999</v>
      </c>
      <c r="H6825" s="35">
        <v>0.26500000000000001</v>
      </c>
      <c r="I6825" s="35">
        <v>0.16500000000000001</v>
      </c>
    </row>
    <row r="6826" spans="1:9">
      <c r="A6826" t="s">
        <v>77216</v>
      </c>
      <c r="B6826" s="33" t="s">
        <v>77215</v>
      </c>
      <c r="C6826" s="34">
        <v>46184.670266203699</v>
      </c>
      <c r="D6826" s="33" t="s">
        <v>77214</v>
      </c>
      <c r="E6826" s="33" t="s">
        <v>75368</v>
      </c>
      <c r="F6826" s="34">
        <v>46148.333344907398</v>
      </c>
      <c r="G6826" s="35">
        <v>0.19</v>
      </c>
      <c r="H6826" s="35">
        <v>0.28499999999999998</v>
      </c>
      <c r="I6826" s="35">
        <v>0.13</v>
      </c>
    </row>
    <row r="6827" spans="1:9">
      <c r="A6827" t="s">
        <v>77213</v>
      </c>
      <c r="B6827" s="33" t="s">
        <v>77212</v>
      </c>
      <c r="C6827" s="34">
        <v>46184.670370370397</v>
      </c>
      <c r="D6827" s="33" t="s">
        <v>77211</v>
      </c>
      <c r="E6827" s="33" t="s">
        <v>75368</v>
      </c>
      <c r="F6827" s="34">
        <v>46148.375011574099</v>
      </c>
      <c r="G6827" s="35">
        <v>0.19</v>
      </c>
      <c r="H6827" s="35">
        <v>0.26500000000000001</v>
      </c>
      <c r="I6827" s="35">
        <v>0.12</v>
      </c>
    </row>
    <row r="6828" spans="1:9">
      <c r="A6828" t="s">
        <v>77210</v>
      </c>
      <c r="B6828" s="33" t="s">
        <v>77209</v>
      </c>
      <c r="C6828" s="34">
        <v>46184.6702083333</v>
      </c>
      <c r="D6828" s="33" t="s">
        <v>77208</v>
      </c>
      <c r="E6828" s="33" t="s">
        <v>75368</v>
      </c>
      <c r="F6828" s="34">
        <v>46148.416678240697</v>
      </c>
      <c r="G6828" s="35">
        <v>0.18</v>
      </c>
      <c r="H6828" s="35">
        <v>0.24</v>
      </c>
      <c r="I6828" s="35">
        <v>0.11</v>
      </c>
    </row>
    <row r="6829" spans="1:9">
      <c r="A6829" t="s">
        <v>77207</v>
      </c>
      <c r="B6829" s="33" t="s">
        <v>77206</v>
      </c>
      <c r="C6829" s="34">
        <v>46184.670312499999</v>
      </c>
      <c r="D6829" s="33" t="s">
        <v>77205</v>
      </c>
      <c r="E6829" s="33" t="s">
        <v>75368</v>
      </c>
      <c r="F6829" s="34">
        <v>46148.458344907398</v>
      </c>
      <c r="G6829" s="35">
        <v>0.18</v>
      </c>
      <c r="H6829" s="35">
        <v>0.26500000000000001</v>
      </c>
      <c r="I6829" s="35">
        <v>0.255</v>
      </c>
    </row>
    <row r="6830" spans="1:9">
      <c r="A6830" t="s">
        <v>77204</v>
      </c>
      <c r="B6830" s="33" t="s">
        <v>77203</v>
      </c>
      <c r="C6830" s="34">
        <v>46184.670219907399</v>
      </c>
      <c r="D6830" s="33" t="s">
        <v>77202</v>
      </c>
      <c r="E6830" s="33" t="s">
        <v>75368</v>
      </c>
      <c r="F6830" s="34">
        <v>46148.500011574099</v>
      </c>
      <c r="G6830" s="35">
        <v>0.18</v>
      </c>
      <c r="H6830" s="35">
        <v>0.23499999999999999</v>
      </c>
      <c r="I6830" s="35">
        <v>0.14000000000000001</v>
      </c>
    </row>
    <row r="6831" spans="1:9">
      <c r="A6831" t="s">
        <v>77201</v>
      </c>
      <c r="B6831" s="33" t="s">
        <v>77200</v>
      </c>
      <c r="C6831" s="34">
        <v>46184.670231481497</v>
      </c>
      <c r="D6831" s="33" t="s">
        <v>77199</v>
      </c>
      <c r="E6831" s="33" t="s">
        <v>75368</v>
      </c>
      <c r="F6831" s="34">
        <v>46148.541678240697</v>
      </c>
      <c r="G6831" s="35">
        <v>0.185</v>
      </c>
      <c r="H6831" s="35">
        <v>0.27</v>
      </c>
      <c r="I6831" s="35">
        <v>0.13500000000000001</v>
      </c>
    </row>
    <row r="6832" spans="1:9">
      <c r="A6832" t="s">
        <v>77198</v>
      </c>
      <c r="B6832" s="33" t="s">
        <v>77197</v>
      </c>
      <c r="C6832" s="34">
        <v>46184.670185185198</v>
      </c>
      <c r="D6832" s="33" t="s">
        <v>77196</v>
      </c>
      <c r="E6832" s="33" t="s">
        <v>75368</v>
      </c>
      <c r="F6832" s="34">
        <v>46148.583344907398</v>
      </c>
      <c r="G6832" s="35">
        <v>0.18</v>
      </c>
      <c r="H6832" s="35">
        <v>0.24</v>
      </c>
      <c r="I6832" s="35">
        <v>0.13</v>
      </c>
    </row>
    <row r="6833" spans="1:9">
      <c r="A6833" t="s">
        <v>77195</v>
      </c>
      <c r="B6833" s="33" t="s">
        <v>77194</v>
      </c>
      <c r="C6833" s="34">
        <v>46184.670312499999</v>
      </c>
      <c r="D6833" s="33" t="s">
        <v>77193</v>
      </c>
      <c r="E6833" s="33" t="s">
        <v>75368</v>
      </c>
      <c r="F6833" s="34">
        <v>46148.625011574099</v>
      </c>
      <c r="G6833" s="35">
        <v>0.19</v>
      </c>
      <c r="H6833" s="35">
        <v>0.26500000000000001</v>
      </c>
      <c r="I6833" s="35">
        <v>0.12</v>
      </c>
    </row>
    <row r="6834" spans="1:9">
      <c r="A6834" t="s">
        <v>77192</v>
      </c>
      <c r="B6834" s="33" t="s">
        <v>77191</v>
      </c>
      <c r="C6834" s="34">
        <v>46184.670196759304</v>
      </c>
      <c r="D6834" s="33" t="s">
        <v>77190</v>
      </c>
      <c r="E6834" s="33" t="s">
        <v>75368</v>
      </c>
      <c r="F6834" s="34">
        <v>46148.666678240697</v>
      </c>
      <c r="G6834" s="35">
        <v>0.18</v>
      </c>
      <c r="H6834" s="35">
        <v>0.28999999999999998</v>
      </c>
      <c r="I6834" s="35">
        <v>0.14499999999999999</v>
      </c>
    </row>
    <row r="6835" spans="1:9">
      <c r="A6835" t="s">
        <v>77189</v>
      </c>
      <c r="B6835" s="33" t="s">
        <v>77188</v>
      </c>
      <c r="C6835" s="34">
        <v>46184.6702546296</v>
      </c>
      <c r="D6835" s="33" t="s">
        <v>77187</v>
      </c>
      <c r="E6835" s="33" t="s">
        <v>75368</v>
      </c>
      <c r="F6835" s="34">
        <v>46148.708344907398</v>
      </c>
      <c r="G6835" s="35">
        <v>0.19</v>
      </c>
      <c r="H6835" s="35">
        <v>0.26500000000000001</v>
      </c>
      <c r="I6835" s="35">
        <v>0.115</v>
      </c>
    </row>
    <row r="6836" spans="1:9">
      <c r="A6836" t="s">
        <v>77186</v>
      </c>
      <c r="B6836" s="33" t="s">
        <v>77185</v>
      </c>
      <c r="C6836" s="34">
        <v>46184.670266203699</v>
      </c>
      <c r="D6836" s="33" t="s">
        <v>77184</v>
      </c>
      <c r="E6836" s="33" t="s">
        <v>75368</v>
      </c>
      <c r="F6836" s="34">
        <v>46148.750011574099</v>
      </c>
      <c r="G6836" s="35">
        <v>0.22500000000000001</v>
      </c>
      <c r="H6836" s="35">
        <v>0.26500000000000001</v>
      </c>
      <c r="I6836" s="35">
        <v>0.12</v>
      </c>
    </row>
    <row r="6837" spans="1:9">
      <c r="A6837" t="s">
        <v>77183</v>
      </c>
      <c r="B6837" s="33" t="s">
        <v>77182</v>
      </c>
      <c r="C6837" s="34">
        <v>46184.670243055603</v>
      </c>
      <c r="D6837" s="33" t="s">
        <v>77181</v>
      </c>
      <c r="E6837" s="33" t="s">
        <v>75368</v>
      </c>
      <c r="F6837" s="34">
        <v>46148.791678240697</v>
      </c>
      <c r="G6837" s="35">
        <v>0.17</v>
      </c>
      <c r="H6837" s="35">
        <v>0.32500000000000001</v>
      </c>
      <c r="I6837" s="35">
        <v>0.12</v>
      </c>
    </row>
    <row r="6838" spans="1:9">
      <c r="A6838" t="s">
        <v>77180</v>
      </c>
      <c r="B6838" s="33" t="s">
        <v>77179</v>
      </c>
      <c r="C6838" s="34">
        <v>46184.6702083333</v>
      </c>
      <c r="D6838" s="33" t="s">
        <v>77178</v>
      </c>
      <c r="E6838" s="33" t="s">
        <v>75368</v>
      </c>
      <c r="F6838" s="34">
        <v>46148.833344907398</v>
      </c>
      <c r="G6838" s="35">
        <v>0.18</v>
      </c>
      <c r="H6838" s="35">
        <v>0.27500000000000002</v>
      </c>
      <c r="I6838" s="35">
        <v>0.11</v>
      </c>
    </row>
    <row r="6839" spans="1:9">
      <c r="A6839" t="s">
        <v>77177</v>
      </c>
      <c r="B6839" s="33" t="s">
        <v>77176</v>
      </c>
      <c r="C6839" s="34">
        <v>46184.670335648101</v>
      </c>
      <c r="D6839" s="33" t="s">
        <v>77175</v>
      </c>
      <c r="E6839" s="33" t="s">
        <v>75368</v>
      </c>
      <c r="F6839" s="34">
        <v>46148.875011574099</v>
      </c>
      <c r="G6839" s="35">
        <v>0.18</v>
      </c>
      <c r="H6839" s="35">
        <v>0.255</v>
      </c>
      <c r="I6839" s="35">
        <v>0.115</v>
      </c>
    </row>
    <row r="6840" spans="1:9">
      <c r="A6840" t="s">
        <v>77174</v>
      </c>
      <c r="B6840" s="33" t="s">
        <v>77173</v>
      </c>
      <c r="C6840" s="34">
        <v>46184.670185185198</v>
      </c>
      <c r="D6840" s="33" t="s">
        <v>77172</v>
      </c>
      <c r="E6840" s="33" t="s">
        <v>75368</v>
      </c>
      <c r="F6840" s="34">
        <v>46148.916678240697</v>
      </c>
      <c r="G6840" s="35">
        <v>0.16500000000000001</v>
      </c>
      <c r="H6840" s="35">
        <v>0.245</v>
      </c>
      <c r="I6840" s="35">
        <v>0.12</v>
      </c>
    </row>
    <row r="6841" spans="1:9">
      <c r="A6841" t="s">
        <v>77171</v>
      </c>
      <c r="B6841" s="33" t="s">
        <v>77170</v>
      </c>
      <c r="C6841" s="34">
        <v>46184.670289351903</v>
      </c>
      <c r="D6841" s="33" t="s">
        <v>77169</v>
      </c>
      <c r="E6841" s="33" t="s">
        <v>75368</v>
      </c>
      <c r="F6841" s="34">
        <v>46148.958344907398</v>
      </c>
      <c r="G6841" s="35">
        <v>0.16500000000000001</v>
      </c>
      <c r="H6841" s="35">
        <v>0.255</v>
      </c>
      <c r="I6841" s="35">
        <v>0.12</v>
      </c>
    </row>
    <row r="6842" spans="1:9">
      <c r="A6842" t="s">
        <v>77168</v>
      </c>
      <c r="B6842" s="33" t="s">
        <v>77167</v>
      </c>
      <c r="C6842" s="34">
        <v>46184.670231481497</v>
      </c>
      <c r="D6842" s="33" t="s">
        <v>77166</v>
      </c>
      <c r="E6842" s="33" t="s">
        <v>75368</v>
      </c>
      <c r="F6842" s="34">
        <v>46149.000011574099</v>
      </c>
      <c r="G6842" s="35">
        <v>0.155</v>
      </c>
      <c r="H6842" s="35">
        <v>0.23</v>
      </c>
      <c r="I6842" s="35">
        <v>0.1</v>
      </c>
    </row>
    <row r="6843" spans="1:9">
      <c r="A6843" t="s">
        <v>77165</v>
      </c>
      <c r="B6843" s="33" t="s">
        <v>77164</v>
      </c>
      <c r="C6843" s="34">
        <v>46184.6702546296</v>
      </c>
      <c r="D6843" s="33" t="s">
        <v>77163</v>
      </c>
      <c r="E6843" s="33" t="s">
        <v>75368</v>
      </c>
      <c r="F6843" s="34">
        <v>46149.041678240697</v>
      </c>
      <c r="G6843" s="35">
        <v>0.02</v>
      </c>
      <c r="H6843" s="35">
        <v>4.4999999999999998E-2</v>
      </c>
      <c r="I6843" s="35">
        <v>5.5E-2</v>
      </c>
    </row>
    <row r="6844" spans="1:9">
      <c r="A6844" t="s">
        <v>77162</v>
      </c>
      <c r="B6844" s="33" t="s">
        <v>77161</v>
      </c>
      <c r="C6844" s="34">
        <v>46184.670173611099</v>
      </c>
      <c r="D6844" s="33" t="s">
        <v>77160</v>
      </c>
      <c r="E6844" s="33" t="s">
        <v>75368</v>
      </c>
      <c r="F6844" s="34">
        <v>46149.083344907398</v>
      </c>
      <c r="G6844" s="35">
        <v>0.04</v>
      </c>
      <c r="H6844" s="35">
        <v>0.09</v>
      </c>
      <c r="I6844" s="35">
        <v>0.06</v>
      </c>
    </row>
    <row r="6845" spans="1:9">
      <c r="A6845" t="s">
        <v>77159</v>
      </c>
      <c r="B6845" s="33" t="s">
        <v>77158</v>
      </c>
      <c r="C6845" s="34">
        <v>46184.670289351903</v>
      </c>
      <c r="D6845" s="33" t="s">
        <v>77157</v>
      </c>
      <c r="E6845" s="33" t="s">
        <v>75368</v>
      </c>
      <c r="F6845" s="34">
        <v>46149.125011574099</v>
      </c>
      <c r="G6845" s="35">
        <v>2.5000000000000001E-2</v>
      </c>
      <c r="H6845" s="35">
        <v>0.05</v>
      </c>
      <c r="I6845" s="35">
        <v>5.5E-2</v>
      </c>
    </row>
    <row r="6846" spans="1:9">
      <c r="A6846" t="s">
        <v>77156</v>
      </c>
      <c r="B6846" s="33" t="s">
        <v>77155</v>
      </c>
      <c r="C6846" s="34">
        <v>46184.670370370397</v>
      </c>
      <c r="D6846" s="33" t="s">
        <v>77154</v>
      </c>
      <c r="E6846" s="33" t="s">
        <v>75368</v>
      </c>
      <c r="F6846" s="34">
        <v>46149.166678240697</v>
      </c>
      <c r="G6846" s="35">
        <v>0.04</v>
      </c>
      <c r="H6846" s="35">
        <v>7.0000000000000007E-2</v>
      </c>
      <c r="I6846" s="35">
        <v>8.5000000000000006E-2</v>
      </c>
    </row>
    <row r="6847" spans="1:9">
      <c r="A6847" t="s">
        <v>77153</v>
      </c>
      <c r="B6847" s="33" t="s">
        <v>77152</v>
      </c>
      <c r="C6847" s="34">
        <v>46184.670231481497</v>
      </c>
      <c r="D6847" s="33" t="s">
        <v>77151</v>
      </c>
      <c r="E6847" s="33" t="s">
        <v>75368</v>
      </c>
      <c r="F6847" s="34">
        <v>46149.208344907398</v>
      </c>
      <c r="G6847" s="35">
        <v>0.125</v>
      </c>
      <c r="H6847" s="35">
        <v>0.2</v>
      </c>
      <c r="I6847" s="35">
        <v>0.185</v>
      </c>
    </row>
    <row r="6848" spans="1:9">
      <c r="A6848" t="s">
        <v>77150</v>
      </c>
      <c r="B6848" s="33" t="s">
        <v>77149</v>
      </c>
      <c r="C6848" s="34">
        <v>46184.670196759304</v>
      </c>
      <c r="D6848" s="33" t="s">
        <v>77148</v>
      </c>
      <c r="E6848" s="33" t="s">
        <v>75368</v>
      </c>
      <c r="F6848" s="34">
        <v>46149.250011574099</v>
      </c>
      <c r="G6848" s="35">
        <v>0.16</v>
      </c>
      <c r="H6848" s="35">
        <v>0.24</v>
      </c>
      <c r="I6848" s="35">
        <v>0.105</v>
      </c>
    </row>
    <row r="6849" spans="1:9">
      <c r="A6849" t="s">
        <v>77147</v>
      </c>
      <c r="B6849" s="33" t="s">
        <v>77146</v>
      </c>
      <c r="C6849" s="34">
        <v>46184.670243055603</v>
      </c>
      <c r="D6849" s="33" t="s">
        <v>77145</v>
      </c>
      <c r="E6849" s="33" t="s">
        <v>75368</v>
      </c>
      <c r="F6849" s="34">
        <v>46149.291678240697</v>
      </c>
      <c r="G6849" s="35">
        <v>0.17</v>
      </c>
      <c r="H6849" s="35">
        <v>0.245</v>
      </c>
      <c r="I6849" s="35">
        <v>0.16</v>
      </c>
    </row>
    <row r="6850" spans="1:9">
      <c r="A6850" t="s">
        <v>77144</v>
      </c>
      <c r="B6850" s="33" t="s">
        <v>77143</v>
      </c>
      <c r="C6850" s="34">
        <v>46184.670289351903</v>
      </c>
      <c r="D6850" s="33" t="s">
        <v>77142</v>
      </c>
      <c r="E6850" s="33" t="s">
        <v>75368</v>
      </c>
      <c r="F6850" s="34">
        <v>46149.333344907398</v>
      </c>
      <c r="G6850" s="35">
        <v>0.2</v>
      </c>
      <c r="H6850" s="35">
        <v>0.27</v>
      </c>
      <c r="I6850" s="35">
        <v>0.17</v>
      </c>
    </row>
    <row r="6851" spans="1:9">
      <c r="A6851" t="s">
        <v>77141</v>
      </c>
      <c r="B6851" s="33" t="s">
        <v>77140</v>
      </c>
      <c r="C6851" s="34">
        <v>46184.670266203699</v>
      </c>
      <c r="D6851" s="33" t="s">
        <v>77139</v>
      </c>
      <c r="E6851" s="33" t="s">
        <v>75368</v>
      </c>
      <c r="F6851" s="34">
        <v>46149.375011574099</v>
      </c>
      <c r="G6851" s="35">
        <v>0.19500000000000001</v>
      </c>
      <c r="H6851" s="35">
        <v>0.315</v>
      </c>
      <c r="I6851" s="35">
        <v>0.13</v>
      </c>
    </row>
    <row r="6852" spans="1:9">
      <c r="A6852" t="s">
        <v>77138</v>
      </c>
      <c r="B6852" s="33" t="s">
        <v>77137</v>
      </c>
      <c r="C6852" s="34">
        <v>46184.670196759304</v>
      </c>
      <c r="D6852" s="33" t="s">
        <v>77136</v>
      </c>
      <c r="E6852" s="33" t="s">
        <v>75368</v>
      </c>
      <c r="F6852" s="34">
        <v>46149.416678240697</v>
      </c>
      <c r="G6852" s="35">
        <v>0.185</v>
      </c>
      <c r="H6852" s="35">
        <v>0.27</v>
      </c>
      <c r="I6852" s="35">
        <v>0.13500000000000001</v>
      </c>
    </row>
    <row r="6853" spans="1:9">
      <c r="A6853" t="s">
        <v>77135</v>
      </c>
      <c r="B6853" s="33" t="s">
        <v>77134</v>
      </c>
      <c r="C6853" s="34">
        <v>46184.6703472222</v>
      </c>
      <c r="D6853" s="33" t="s">
        <v>77133</v>
      </c>
      <c r="E6853" s="33" t="s">
        <v>75368</v>
      </c>
      <c r="F6853" s="34">
        <v>46149.458344907398</v>
      </c>
      <c r="G6853" s="35">
        <v>0.19500000000000001</v>
      </c>
      <c r="H6853" s="35">
        <v>0.27</v>
      </c>
      <c r="I6853" s="35">
        <v>0.12</v>
      </c>
    </row>
    <row r="6854" spans="1:9">
      <c r="A6854" t="s">
        <v>77132</v>
      </c>
      <c r="B6854" s="33" t="s">
        <v>77131</v>
      </c>
      <c r="C6854" s="34">
        <v>46184.6703472222</v>
      </c>
      <c r="D6854" s="33" t="s">
        <v>77130</v>
      </c>
      <c r="E6854" s="33" t="s">
        <v>75368</v>
      </c>
      <c r="F6854" s="34">
        <v>46149.500011574099</v>
      </c>
      <c r="G6854" s="35">
        <v>0.18</v>
      </c>
      <c r="H6854" s="35">
        <v>0.22500000000000001</v>
      </c>
      <c r="I6854" s="35">
        <v>0.11</v>
      </c>
    </row>
    <row r="6855" spans="1:9">
      <c r="A6855" t="s">
        <v>77129</v>
      </c>
      <c r="B6855" s="33" t="s">
        <v>77128</v>
      </c>
      <c r="C6855" s="34">
        <v>46184.670266203699</v>
      </c>
      <c r="D6855" s="33" t="s">
        <v>77127</v>
      </c>
      <c r="E6855" s="33" t="s">
        <v>75368</v>
      </c>
      <c r="F6855" s="34">
        <v>46149.541678240697</v>
      </c>
      <c r="G6855" s="35">
        <v>0.18</v>
      </c>
      <c r="H6855" s="35">
        <v>0.255</v>
      </c>
      <c r="I6855" s="35">
        <v>0.125</v>
      </c>
    </row>
    <row r="6856" spans="1:9">
      <c r="A6856" t="s">
        <v>77126</v>
      </c>
      <c r="B6856" s="33" t="s">
        <v>77125</v>
      </c>
      <c r="C6856" s="34">
        <v>46184.670231481497</v>
      </c>
      <c r="D6856" s="33" t="s">
        <v>77124</v>
      </c>
      <c r="E6856" s="33" t="s">
        <v>75368</v>
      </c>
      <c r="F6856" s="34">
        <v>46149.583344907398</v>
      </c>
      <c r="G6856" s="35">
        <v>0.17</v>
      </c>
      <c r="H6856" s="35">
        <v>0.255</v>
      </c>
      <c r="I6856" s="35">
        <v>0.11</v>
      </c>
    </row>
    <row r="6857" spans="1:9">
      <c r="A6857" t="s">
        <v>77123</v>
      </c>
      <c r="B6857" s="33" t="s">
        <v>77122</v>
      </c>
      <c r="C6857" s="34">
        <v>46184.670185185198</v>
      </c>
      <c r="D6857" s="33" t="s">
        <v>77121</v>
      </c>
      <c r="E6857" s="33" t="s">
        <v>75368</v>
      </c>
      <c r="F6857" s="34">
        <v>46149.625011574099</v>
      </c>
      <c r="G6857" s="35">
        <v>0.17499999999999999</v>
      </c>
      <c r="H6857" s="35">
        <v>0.255</v>
      </c>
      <c r="I6857" s="35">
        <v>0.115</v>
      </c>
    </row>
    <row r="6858" spans="1:9">
      <c r="A6858" t="s">
        <v>77120</v>
      </c>
      <c r="B6858" s="33" t="s">
        <v>77119</v>
      </c>
      <c r="C6858" s="34">
        <v>46184.670289351903</v>
      </c>
      <c r="D6858" s="33" t="s">
        <v>77118</v>
      </c>
      <c r="E6858" s="33" t="s">
        <v>75368</v>
      </c>
      <c r="F6858" s="34">
        <v>46149.666678240697</v>
      </c>
      <c r="G6858" s="35">
        <v>0.19</v>
      </c>
      <c r="H6858" s="35">
        <v>0.32</v>
      </c>
      <c r="I6858" s="35">
        <v>0.13500000000000001</v>
      </c>
    </row>
    <row r="6859" spans="1:9">
      <c r="A6859" t="s">
        <v>77117</v>
      </c>
      <c r="B6859" s="33" t="s">
        <v>77116</v>
      </c>
      <c r="C6859" s="34">
        <v>46184.670243055603</v>
      </c>
      <c r="D6859" s="33" t="s">
        <v>77115</v>
      </c>
      <c r="E6859" s="33" t="s">
        <v>75368</v>
      </c>
      <c r="F6859" s="34">
        <v>46149.708344907398</v>
      </c>
      <c r="G6859" s="35">
        <v>0.19</v>
      </c>
      <c r="H6859" s="35">
        <v>0.3</v>
      </c>
      <c r="I6859" s="35">
        <v>0.12</v>
      </c>
    </row>
    <row r="6860" spans="1:9">
      <c r="A6860" t="s">
        <v>77114</v>
      </c>
      <c r="B6860" s="33" t="s">
        <v>77113</v>
      </c>
      <c r="C6860" s="34">
        <v>46184.6702546296</v>
      </c>
      <c r="D6860" s="33" t="s">
        <v>77112</v>
      </c>
      <c r="E6860" s="33" t="s">
        <v>75368</v>
      </c>
      <c r="F6860" s="34">
        <v>46149.750011574099</v>
      </c>
      <c r="G6860" s="35">
        <v>0.19500000000000001</v>
      </c>
      <c r="H6860" s="35">
        <v>0.27</v>
      </c>
      <c r="I6860" s="35">
        <v>0.115</v>
      </c>
    </row>
    <row r="6861" spans="1:9">
      <c r="A6861" t="s">
        <v>77111</v>
      </c>
      <c r="B6861" s="33" t="s">
        <v>77110</v>
      </c>
      <c r="C6861" s="34">
        <v>46184.6702546296</v>
      </c>
      <c r="D6861" s="33" t="s">
        <v>77109</v>
      </c>
      <c r="E6861" s="33" t="s">
        <v>75368</v>
      </c>
      <c r="F6861" s="34">
        <v>46149.791678240697</v>
      </c>
      <c r="G6861" s="35">
        <v>0.17</v>
      </c>
      <c r="H6861" s="35">
        <v>0.26500000000000001</v>
      </c>
      <c r="I6861" s="35">
        <v>0.125</v>
      </c>
    </row>
    <row r="6862" spans="1:9">
      <c r="A6862" t="s">
        <v>77108</v>
      </c>
      <c r="B6862" s="33" t="s">
        <v>77107</v>
      </c>
      <c r="C6862" s="34">
        <v>46184.6702546296</v>
      </c>
      <c r="D6862" s="33" t="s">
        <v>77106</v>
      </c>
      <c r="E6862" s="33" t="s">
        <v>75368</v>
      </c>
      <c r="F6862" s="34">
        <v>46149.833344907398</v>
      </c>
      <c r="G6862" s="35">
        <v>0.2</v>
      </c>
      <c r="H6862" s="35">
        <v>0.26</v>
      </c>
      <c r="I6862" s="35">
        <v>0.125</v>
      </c>
    </row>
    <row r="6863" spans="1:9">
      <c r="A6863" t="s">
        <v>77105</v>
      </c>
      <c r="B6863" s="33" t="s">
        <v>77104</v>
      </c>
      <c r="C6863" s="34">
        <v>46184.670381944401</v>
      </c>
      <c r="D6863" s="33" t="s">
        <v>77103</v>
      </c>
      <c r="E6863" s="33" t="s">
        <v>75368</v>
      </c>
      <c r="F6863" s="34">
        <v>46149.875011574099</v>
      </c>
      <c r="G6863" s="35">
        <v>0.17</v>
      </c>
      <c r="H6863" s="35">
        <v>0.24</v>
      </c>
      <c r="I6863" s="35">
        <v>0.11</v>
      </c>
    </row>
    <row r="6864" spans="1:9">
      <c r="A6864" t="s">
        <v>77102</v>
      </c>
      <c r="B6864" s="33" t="s">
        <v>77101</v>
      </c>
      <c r="C6864" s="34">
        <v>46184.670231481497</v>
      </c>
      <c r="D6864" s="33" t="s">
        <v>77100</v>
      </c>
      <c r="E6864" s="33" t="s">
        <v>75368</v>
      </c>
      <c r="F6864" s="34">
        <v>46149.916678240697</v>
      </c>
      <c r="G6864" s="35">
        <v>0.17499999999999999</v>
      </c>
      <c r="H6864" s="35">
        <v>0.25</v>
      </c>
      <c r="I6864" s="35">
        <v>0.125</v>
      </c>
    </row>
    <row r="6865" spans="1:9">
      <c r="A6865" t="s">
        <v>77099</v>
      </c>
      <c r="B6865" s="33" t="s">
        <v>77098</v>
      </c>
      <c r="C6865" s="34">
        <v>46184.670324074097</v>
      </c>
      <c r="D6865" s="33" t="s">
        <v>77097</v>
      </c>
      <c r="E6865" s="33" t="s">
        <v>75368</v>
      </c>
      <c r="F6865" s="34">
        <v>46149.958344907398</v>
      </c>
      <c r="G6865" s="35">
        <v>0.16500000000000001</v>
      </c>
      <c r="H6865" s="35">
        <v>0.24</v>
      </c>
      <c r="I6865" s="35">
        <v>0.125</v>
      </c>
    </row>
    <row r="6866" spans="1:9">
      <c r="A6866" t="s">
        <v>77096</v>
      </c>
      <c r="B6866" s="33" t="s">
        <v>77095</v>
      </c>
      <c r="C6866" s="34">
        <v>46184.6702546296</v>
      </c>
      <c r="D6866" s="33" t="s">
        <v>77094</v>
      </c>
      <c r="E6866" s="33" t="s">
        <v>75368</v>
      </c>
      <c r="F6866" s="34">
        <v>46150.000011574099</v>
      </c>
      <c r="G6866" s="35">
        <v>0.17</v>
      </c>
      <c r="H6866" s="35">
        <v>0.22500000000000001</v>
      </c>
      <c r="I6866" s="35">
        <v>0.12</v>
      </c>
    </row>
    <row r="6867" spans="1:9">
      <c r="A6867" t="s">
        <v>77093</v>
      </c>
      <c r="B6867" s="33" t="s">
        <v>77092</v>
      </c>
      <c r="C6867" s="34">
        <v>46184.670219907399</v>
      </c>
      <c r="D6867" s="33" t="s">
        <v>77091</v>
      </c>
      <c r="E6867" s="33" t="s">
        <v>75368</v>
      </c>
      <c r="F6867" s="34">
        <v>46150.041678240697</v>
      </c>
      <c r="G6867" s="35">
        <v>3.5000000000000003E-2</v>
      </c>
      <c r="H6867" s="35">
        <v>0.06</v>
      </c>
      <c r="I6867" s="35">
        <v>0.08</v>
      </c>
    </row>
    <row r="6868" spans="1:9">
      <c r="A6868" t="s">
        <v>77090</v>
      </c>
      <c r="B6868" s="33" t="s">
        <v>77089</v>
      </c>
      <c r="C6868" s="34">
        <v>46184.670312499999</v>
      </c>
      <c r="D6868" s="33" t="s">
        <v>77088</v>
      </c>
      <c r="E6868" s="33" t="s">
        <v>75368</v>
      </c>
      <c r="F6868" s="34">
        <v>46150.083344907398</v>
      </c>
      <c r="G6868" s="35">
        <v>3.5000000000000003E-2</v>
      </c>
      <c r="H6868" s="35">
        <v>0.05</v>
      </c>
      <c r="I6868" s="35">
        <v>5.5E-2</v>
      </c>
    </row>
    <row r="6869" spans="1:9">
      <c r="A6869" t="s">
        <v>77087</v>
      </c>
      <c r="B6869" s="33" t="s">
        <v>77086</v>
      </c>
      <c r="C6869" s="34">
        <v>46184.6702546296</v>
      </c>
      <c r="D6869" s="33" t="s">
        <v>77085</v>
      </c>
      <c r="E6869" s="33" t="s">
        <v>75368</v>
      </c>
      <c r="F6869" s="34">
        <v>46150.125011574099</v>
      </c>
      <c r="G6869" s="35">
        <v>3.5000000000000003E-2</v>
      </c>
      <c r="H6869" s="35">
        <v>0.05</v>
      </c>
      <c r="I6869" s="35">
        <v>6.5000000000000002E-2</v>
      </c>
    </row>
    <row r="6870" spans="1:9">
      <c r="A6870" t="s">
        <v>77084</v>
      </c>
      <c r="B6870" s="33" t="s">
        <v>77083</v>
      </c>
      <c r="C6870" s="34">
        <v>46184.670277777797</v>
      </c>
      <c r="D6870" s="33" t="s">
        <v>77082</v>
      </c>
      <c r="E6870" s="33" t="s">
        <v>75368</v>
      </c>
      <c r="F6870" s="34">
        <v>46150.166678240697</v>
      </c>
      <c r="G6870" s="35">
        <v>0.05</v>
      </c>
      <c r="H6870" s="35">
        <v>6.5000000000000002E-2</v>
      </c>
      <c r="I6870" s="35">
        <v>9.5000000000000001E-2</v>
      </c>
    </row>
    <row r="6871" spans="1:9">
      <c r="A6871" t="s">
        <v>77081</v>
      </c>
      <c r="B6871" s="33" t="s">
        <v>77080</v>
      </c>
      <c r="C6871" s="34">
        <v>46184.670185185198</v>
      </c>
      <c r="D6871" s="33" t="s">
        <v>77079</v>
      </c>
      <c r="E6871" s="33" t="s">
        <v>75368</v>
      </c>
      <c r="F6871" s="34">
        <v>46150.208344907398</v>
      </c>
      <c r="G6871" s="35">
        <v>0.14000000000000001</v>
      </c>
      <c r="H6871" s="35">
        <v>0.20499999999999999</v>
      </c>
      <c r="I6871" s="35">
        <v>0.11</v>
      </c>
    </row>
    <row r="6872" spans="1:9">
      <c r="A6872" t="s">
        <v>77078</v>
      </c>
      <c r="B6872" s="33" t="s">
        <v>77077</v>
      </c>
      <c r="C6872" s="34">
        <v>46184.6702083333</v>
      </c>
      <c r="D6872" s="33" t="s">
        <v>77076</v>
      </c>
      <c r="E6872" s="33" t="s">
        <v>75368</v>
      </c>
      <c r="F6872" s="34">
        <v>46150.250011574099</v>
      </c>
      <c r="G6872" s="35">
        <v>0.155</v>
      </c>
      <c r="H6872" s="35">
        <v>0.25</v>
      </c>
      <c r="I6872" s="35">
        <v>0.13</v>
      </c>
    </row>
    <row r="6873" spans="1:9">
      <c r="A6873" t="s">
        <v>77075</v>
      </c>
      <c r="B6873" s="33" t="s">
        <v>77074</v>
      </c>
      <c r="C6873" s="34">
        <v>46184.670381944401</v>
      </c>
      <c r="D6873" s="33" t="s">
        <v>77073</v>
      </c>
      <c r="E6873" s="33" t="s">
        <v>75368</v>
      </c>
      <c r="F6873" s="34">
        <v>46150.291678240697</v>
      </c>
      <c r="G6873" s="35">
        <v>0.155</v>
      </c>
      <c r="H6873" s="35">
        <v>0.26</v>
      </c>
      <c r="I6873" s="35">
        <v>0.12</v>
      </c>
    </row>
    <row r="6874" spans="1:9">
      <c r="A6874" t="s">
        <v>77072</v>
      </c>
      <c r="B6874" s="33" t="s">
        <v>77071</v>
      </c>
      <c r="C6874" s="34">
        <v>46184.670312499999</v>
      </c>
      <c r="D6874" s="33" t="s">
        <v>77070</v>
      </c>
      <c r="E6874" s="33" t="s">
        <v>75368</v>
      </c>
      <c r="F6874" s="34">
        <v>46150.333344907398</v>
      </c>
      <c r="G6874" s="35">
        <v>0.18</v>
      </c>
      <c r="H6874" s="35">
        <v>0.25</v>
      </c>
      <c r="I6874" s="35">
        <v>0.13</v>
      </c>
    </row>
    <row r="6875" spans="1:9">
      <c r="A6875" t="s">
        <v>77069</v>
      </c>
      <c r="B6875" s="33" t="s">
        <v>77068</v>
      </c>
      <c r="C6875" s="34">
        <v>46184.670277777797</v>
      </c>
      <c r="D6875" s="33" t="s">
        <v>77067</v>
      </c>
      <c r="E6875" s="33" t="s">
        <v>75368</v>
      </c>
      <c r="F6875" s="34">
        <v>46150.375011574099</v>
      </c>
      <c r="G6875" s="35">
        <v>0.17499999999999999</v>
      </c>
      <c r="H6875" s="35">
        <v>0.28499999999999998</v>
      </c>
      <c r="I6875" s="35">
        <v>0.17</v>
      </c>
    </row>
    <row r="6876" spans="1:9">
      <c r="A6876" t="s">
        <v>77066</v>
      </c>
      <c r="B6876" s="33" t="s">
        <v>77065</v>
      </c>
      <c r="C6876" s="34">
        <v>46184.670196759304</v>
      </c>
      <c r="D6876" s="33" t="s">
        <v>77064</v>
      </c>
      <c r="E6876" s="33" t="s">
        <v>75368</v>
      </c>
      <c r="F6876" s="34">
        <v>46150.416678240697</v>
      </c>
      <c r="G6876" s="35">
        <v>0.185</v>
      </c>
      <c r="H6876" s="35">
        <v>0.245</v>
      </c>
      <c r="I6876" s="35">
        <v>0.115</v>
      </c>
    </row>
    <row r="6877" spans="1:9">
      <c r="A6877" t="s">
        <v>77063</v>
      </c>
      <c r="B6877" s="33" t="s">
        <v>77062</v>
      </c>
      <c r="C6877" s="34">
        <v>46184.670358796298</v>
      </c>
      <c r="D6877" s="33" t="s">
        <v>77061</v>
      </c>
      <c r="E6877" s="33" t="s">
        <v>75368</v>
      </c>
      <c r="F6877" s="34">
        <v>46150.458344907398</v>
      </c>
      <c r="G6877" s="35">
        <v>0.17</v>
      </c>
      <c r="H6877" s="35">
        <v>0.22500000000000001</v>
      </c>
      <c r="I6877" s="35">
        <v>0.19500000000000001</v>
      </c>
    </row>
    <row r="6878" spans="1:9">
      <c r="A6878" t="s">
        <v>77060</v>
      </c>
      <c r="B6878" s="33" t="s">
        <v>77059</v>
      </c>
      <c r="C6878" s="34">
        <v>46184.670231481497</v>
      </c>
      <c r="D6878" s="33" t="s">
        <v>77058</v>
      </c>
      <c r="E6878" s="33" t="s">
        <v>75368</v>
      </c>
      <c r="F6878" s="34">
        <v>46150.500011574099</v>
      </c>
      <c r="G6878" s="35">
        <v>0.17499999999999999</v>
      </c>
      <c r="H6878" s="35">
        <v>0.245</v>
      </c>
      <c r="I6878" s="35">
        <v>0.15</v>
      </c>
    </row>
    <row r="6879" spans="1:9">
      <c r="A6879" t="s">
        <v>77057</v>
      </c>
      <c r="B6879" s="33" t="s">
        <v>77056</v>
      </c>
      <c r="C6879" s="34">
        <v>46184.670243055603</v>
      </c>
      <c r="D6879" s="33" t="s">
        <v>77055</v>
      </c>
      <c r="E6879" s="33" t="s">
        <v>75368</v>
      </c>
      <c r="F6879" s="34">
        <v>46150.541678240697</v>
      </c>
      <c r="G6879" s="35">
        <v>0.17</v>
      </c>
      <c r="H6879" s="35">
        <v>0.24</v>
      </c>
      <c r="I6879" s="35">
        <v>0.17</v>
      </c>
    </row>
    <row r="6880" spans="1:9">
      <c r="A6880" t="s">
        <v>77054</v>
      </c>
      <c r="B6880" s="33" t="s">
        <v>77053</v>
      </c>
      <c r="C6880" s="34">
        <v>46184.670324074097</v>
      </c>
      <c r="D6880" s="33" t="s">
        <v>77052</v>
      </c>
      <c r="E6880" s="33" t="s">
        <v>75368</v>
      </c>
      <c r="F6880" s="34">
        <v>46150.583344907398</v>
      </c>
      <c r="G6880" s="35">
        <v>0.185</v>
      </c>
      <c r="H6880" s="35">
        <v>0.23</v>
      </c>
      <c r="I6880" s="35">
        <v>0.11</v>
      </c>
    </row>
    <row r="6881" spans="1:9">
      <c r="A6881" t="s">
        <v>77051</v>
      </c>
      <c r="B6881" s="33" t="s">
        <v>77050</v>
      </c>
      <c r="C6881" s="34">
        <v>46184.670277777797</v>
      </c>
      <c r="D6881" s="33" t="s">
        <v>77049</v>
      </c>
      <c r="E6881" s="33" t="s">
        <v>75368</v>
      </c>
      <c r="F6881" s="34">
        <v>46150.625011574099</v>
      </c>
      <c r="G6881" s="35">
        <v>0.17</v>
      </c>
      <c r="H6881" s="35">
        <v>0.23499999999999999</v>
      </c>
      <c r="I6881" s="35">
        <v>0.155</v>
      </c>
    </row>
    <row r="6882" spans="1:9">
      <c r="A6882" t="s">
        <v>77048</v>
      </c>
      <c r="B6882" s="33" t="s">
        <v>77047</v>
      </c>
      <c r="C6882" s="34">
        <v>46184.670196759304</v>
      </c>
      <c r="D6882" s="33" t="s">
        <v>77046</v>
      </c>
      <c r="E6882" s="33" t="s">
        <v>75368</v>
      </c>
      <c r="F6882" s="34">
        <v>46150.666678240697</v>
      </c>
      <c r="G6882" s="35">
        <v>0.19500000000000001</v>
      </c>
      <c r="H6882" s="35">
        <v>0.26500000000000001</v>
      </c>
      <c r="I6882" s="35">
        <v>0.12</v>
      </c>
    </row>
    <row r="6883" spans="1:9">
      <c r="A6883" t="s">
        <v>77045</v>
      </c>
      <c r="B6883" s="33" t="s">
        <v>77044</v>
      </c>
      <c r="C6883" s="34">
        <v>46184.670243055603</v>
      </c>
      <c r="D6883" s="33" t="s">
        <v>77043</v>
      </c>
      <c r="E6883" s="33" t="s">
        <v>75368</v>
      </c>
      <c r="F6883" s="34">
        <v>46150.708344907398</v>
      </c>
      <c r="G6883" s="35">
        <v>0.19</v>
      </c>
      <c r="H6883" s="35">
        <v>0.26</v>
      </c>
      <c r="I6883" s="35">
        <v>0.13</v>
      </c>
    </row>
    <row r="6884" spans="1:9">
      <c r="A6884" t="s">
        <v>77042</v>
      </c>
      <c r="B6884" s="33" t="s">
        <v>77041</v>
      </c>
      <c r="C6884" s="34">
        <v>46184.670185185198</v>
      </c>
      <c r="D6884" s="33" t="s">
        <v>77040</v>
      </c>
      <c r="E6884" s="33" t="s">
        <v>75368</v>
      </c>
      <c r="F6884" s="34">
        <v>46150.750011574099</v>
      </c>
      <c r="G6884" s="35">
        <v>0.185</v>
      </c>
      <c r="H6884" s="35">
        <v>0.26</v>
      </c>
      <c r="I6884" s="35">
        <v>0.105</v>
      </c>
    </row>
    <row r="6885" spans="1:9">
      <c r="A6885" t="s">
        <v>77039</v>
      </c>
      <c r="B6885" s="33" t="s">
        <v>77038</v>
      </c>
      <c r="C6885" s="34">
        <v>46184.670277777797</v>
      </c>
      <c r="D6885" s="33" t="s">
        <v>77037</v>
      </c>
      <c r="E6885" s="33" t="s">
        <v>75368</v>
      </c>
      <c r="F6885" s="34">
        <v>46150.791678240697</v>
      </c>
      <c r="G6885" s="35">
        <v>0.19500000000000001</v>
      </c>
      <c r="H6885" s="35">
        <v>0.23499999999999999</v>
      </c>
      <c r="I6885" s="35">
        <v>0.125</v>
      </c>
    </row>
    <row r="6886" spans="1:9">
      <c r="A6886" t="s">
        <v>77036</v>
      </c>
      <c r="B6886" s="33" t="s">
        <v>77035</v>
      </c>
      <c r="C6886" s="34">
        <v>46184.670324074097</v>
      </c>
      <c r="D6886" s="33" t="s">
        <v>77034</v>
      </c>
      <c r="E6886" s="33" t="s">
        <v>75368</v>
      </c>
      <c r="F6886" s="34">
        <v>46150.833344907398</v>
      </c>
      <c r="G6886" s="35">
        <v>0.18</v>
      </c>
      <c r="H6886" s="35">
        <v>0.23499999999999999</v>
      </c>
      <c r="I6886" s="35">
        <v>0.12</v>
      </c>
    </row>
    <row r="6887" spans="1:9">
      <c r="A6887" t="s">
        <v>77033</v>
      </c>
      <c r="B6887" s="33" t="s">
        <v>77032</v>
      </c>
      <c r="C6887" s="34">
        <v>46184.670243055603</v>
      </c>
      <c r="D6887" s="33" t="s">
        <v>77031</v>
      </c>
      <c r="E6887" s="33" t="s">
        <v>75368</v>
      </c>
      <c r="F6887" s="34">
        <v>46150.875011574099</v>
      </c>
      <c r="G6887" s="35">
        <v>0.17499999999999999</v>
      </c>
      <c r="H6887" s="35">
        <v>0.24</v>
      </c>
      <c r="I6887" s="35">
        <v>0.12</v>
      </c>
    </row>
    <row r="6888" spans="1:9">
      <c r="A6888" t="s">
        <v>77030</v>
      </c>
      <c r="B6888" s="33" t="s">
        <v>77029</v>
      </c>
      <c r="C6888" s="34">
        <v>46184.670324074097</v>
      </c>
      <c r="D6888" s="33" t="s">
        <v>77028</v>
      </c>
      <c r="E6888" s="33" t="s">
        <v>75368</v>
      </c>
      <c r="F6888" s="34">
        <v>46150.916678240697</v>
      </c>
      <c r="G6888" s="35">
        <v>0.185</v>
      </c>
      <c r="H6888" s="35">
        <v>0.255</v>
      </c>
      <c r="I6888" s="35">
        <v>0.115</v>
      </c>
    </row>
    <row r="6889" spans="1:9">
      <c r="A6889" t="s">
        <v>77027</v>
      </c>
      <c r="B6889" s="33" t="s">
        <v>77026</v>
      </c>
      <c r="C6889" s="34">
        <v>46184.6702546296</v>
      </c>
      <c r="D6889" s="33" t="s">
        <v>77025</v>
      </c>
      <c r="E6889" s="33" t="s">
        <v>75368</v>
      </c>
      <c r="F6889" s="34">
        <v>46150.958344907398</v>
      </c>
      <c r="G6889" s="35">
        <v>0.155</v>
      </c>
      <c r="H6889" s="35">
        <v>0.245</v>
      </c>
      <c r="I6889" s="35">
        <v>0.11</v>
      </c>
    </row>
    <row r="6890" spans="1:9">
      <c r="A6890" t="s">
        <v>77024</v>
      </c>
      <c r="B6890" s="33" t="s">
        <v>77023</v>
      </c>
      <c r="C6890" s="34">
        <v>46184.670196759304</v>
      </c>
      <c r="D6890" s="33" t="s">
        <v>77022</v>
      </c>
      <c r="E6890" s="33" t="s">
        <v>75368</v>
      </c>
      <c r="F6890" s="34">
        <v>46151.000011574099</v>
      </c>
      <c r="G6890" s="35">
        <v>0.15</v>
      </c>
      <c r="H6890" s="35">
        <v>0.23</v>
      </c>
      <c r="I6890" s="35">
        <v>0.105</v>
      </c>
    </row>
    <row r="6891" spans="1:9">
      <c r="A6891" t="s">
        <v>77021</v>
      </c>
      <c r="B6891" s="33" t="s">
        <v>77020</v>
      </c>
      <c r="C6891" s="34">
        <v>46184.670358796298</v>
      </c>
      <c r="D6891" s="33" t="s">
        <v>77019</v>
      </c>
      <c r="E6891" s="33" t="s">
        <v>75368</v>
      </c>
      <c r="F6891" s="34">
        <v>46151.041678240697</v>
      </c>
      <c r="G6891" s="35">
        <v>0.16</v>
      </c>
      <c r="H6891" s="35">
        <v>0.22500000000000001</v>
      </c>
      <c r="I6891" s="35">
        <v>0.105</v>
      </c>
    </row>
    <row r="6892" spans="1:9">
      <c r="A6892" t="s">
        <v>77018</v>
      </c>
      <c r="B6892" s="33" t="s">
        <v>77017</v>
      </c>
      <c r="C6892" s="34">
        <v>46184.670185185198</v>
      </c>
      <c r="D6892" s="33" t="s">
        <v>77016</v>
      </c>
      <c r="E6892" s="33" t="s">
        <v>75368</v>
      </c>
      <c r="F6892" s="34">
        <v>46151.083344907398</v>
      </c>
      <c r="G6892" s="35">
        <v>0.16</v>
      </c>
      <c r="H6892" s="35">
        <v>0.23499999999999999</v>
      </c>
      <c r="I6892" s="35">
        <v>0.1</v>
      </c>
    </row>
    <row r="6893" spans="1:9">
      <c r="A6893" t="s">
        <v>77015</v>
      </c>
      <c r="B6893" s="33" t="s">
        <v>77014</v>
      </c>
      <c r="C6893" s="34">
        <v>46184.670289351903</v>
      </c>
      <c r="D6893" s="33" t="s">
        <v>77013</v>
      </c>
      <c r="E6893" s="33" t="s">
        <v>75368</v>
      </c>
      <c r="F6893" s="34">
        <v>46151.125011574099</v>
      </c>
      <c r="G6893" s="35">
        <v>0.17</v>
      </c>
      <c r="H6893" s="35">
        <v>0.25</v>
      </c>
      <c r="I6893" s="35">
        <v>0.1</v>
      </c>
    </row>
    <row r="6894" spans="1:9">
      <c r="A6894" t="s">
        <v>77012</v>
      </c>
      <c r="B6894" s="33" t="s">
        <v>77011</v>
      </c>
      <c r="C6894" s="34">
        <v>46184.670231481497</v>
      </c>
      <c r="D6894" s="33" t="s">
        <v>77010</v>
      </c>
      <c r="E6894" s="33" t="s">
        <v>75368</v>
      </c>
      <c r="F6894" s="34">
        <v>46151.166678240697</v>
      </c>
      <c r="G6894" s="35">
        <v>0.14499999999999999</v>
      </c>
      <c r="H6894" s="35">
        <v>0.22500000000000001</v>
      </c>
      <c r="I6894" s="35">
        <v>0.1</v>
      </c>
    </row>
    <row r="6895" spans="1:9">
      <c r="A6895" t="s">
        <v>77009</v>
      </c>
      <c r="B6895" s="33" t="s">
        <v>77008</v>
      </c>
      <c r="C6895" s="34">
        <v>46184.6702083333</v>
      </c>
      <c r="D6895" s="33" t="s">
        <v>77007</v>
      </c>
      <c r="E6895" s="33" t="s">
        <v>75368</v>
      </c>
      <c r="F6895" s="34">
        <v>46151.208344907398</v>
      </c>
      <c r="G6895" s="35">
        <v>0.16</v>
      </c>
      <c r="H6895" s="35">
        <v>0.23499999999999999</v>
      </c>
      <c r="I6895" s="35">
        <v>0.105</v>
      </c>
    </row>
    <row r="6896" spans="1:9">
      <c r="A6896" t="s">
        <v>77006</v>
      </c>
      <c r="B6896" s="33" t="s">
        <v>77005</v>
      </c>
      <c r="C6896" s="34">
        <v>46184.6703472222</v>
      </c>
      <c r="D6896" s="33" t="s">
        <v>77004</v>
      </c>
      <c r="E6896" s="33" t="s">
        <v>75368</v>
      </c>
      <c r="F6896" s="34">
        <v>46151.250011574099</v>
      </c>
      <c r="G6896" s="35">
        <v>0.16</v>
      </c>
      <c r="H6896" s="35">
        <v>0.245</v>
      </c>
      <c r="I6896" s="35">
        <v>0.115</v>
      </c>
    </row>
    <row r="6897" spans="1:9">
      <c r="A6897" t="s">
        <v>77003</v>
      </c>
      <c r="B6897" s="33" t="s">
        <v>77002</v>
      </c>
      <c r="C6897" s="34">
        <v>46184.670335648101</v>
      </c>
      <c r="D6897" s="33" t="s">
        <v>77001</v>
      </c>
      <c r="E6897" s="33" t="s">
        <v>75368</v>
      </c>
      <c r="F6897" s="34">
        <v>46151.291678240697</v>
      </c>
      <c r="G6897" s="35">
        <v>0.17499999999999999</v>
      </c>
      <c r="H6897" s="35">
        <v>0.23499999999999999</v>
      </c>
      <c r="I6897" s="35">
        <v>0.105</v>
      </c>
    </row>
    <row r="6898" spans="1:9">
      <c r="A6898" t="s">
        <v>77000</v>
      </c>
      <c r="B6898" s="33" t="s">
        <v>76999</v>
      </c>
      <c r="C6898" s="34">
        <v>46184.670324074097</v>
      </c>
      <c r="D6898" s="33" t="s">
        <v>76998</v>
      </c>
      <c r="E6898" s="33" t="s">
        <v>75368</v>
      </c>
      <c r="F6898" s="34">
        <v>46151.333344907398</v>
      </c>
      <c r="G6898" s="35">
        <v>0.17</v>
      </c>
      <c r="H6898" s="35">
        <v>0.27</v>
      </c>
      <c r="I6898" s="35">
        <v>0.115</v>
      </c>
    </row>
    <row r="6899" spans="1:9">
      <c r="A6899" t="s">
        <v>76997</v>
      </c>
      <c r="B6899" s="33" t="s">
        <v>76996</v>
      </c>
      <c r="C6899" s="34">
        <v>46184.670196759304</v>
      </c>
      <c r="D6899" s="33" t="s">
        <v>76995</v>
      </c>
      <c r="E6899" s="33" t="s">
        <v>75368</v>
      </c>
      <c r="F6899" s="34">
        <v>46151.375011574099</v>
      </c>
      <c r="G6899" s="35">
        <v>0.185</v>
      </c>
      <c r="H6899" s="35">
        <v>0.255</v>
      </c>
      <c r="I6899" s="35">
        <v>0.13500000000000001</v>
      </c>
    </row>
    <row r="6900" spans="1:9">
      <c r="A6900" t="s">
        <v>76994</v>
      </c>
      <c r="B6900" s="33" t="s">
        <v>76993</v>
      </c>
      <c r="C6900" s="34">
        <v>46184.670358796298</v>
      </c>
      <c r="D6900" s="33" t="s">
        <v>76992</v>
      </c>
      <c r="E6900" s="33" t="s">
        <v>75368</v>
      </c>
      <c r="F6900" s="34">
        <v>46151.416678240697</v>
      </c>
      <c r="G6900" s="35">
        <v>0.17</v>
      </c>
      <c r="H6900" s="35">
        <v>0.26</v>
      </c>
      <c r="I6900" s="35">
        <v>0.12</v>
      </c>
    </row>
    <row r="6901" spans="1:9">
      <c r="A6901" t="s">
        <v>76991</v>
      </c>
      <c r="B6901" s="33" t="s">
        <v>76990</v>
      </c>
      <c r="C6901" s="34">
        <v>46184.670266203699</v>
      </c>
      <c r="D6901" s="33" t="s">
        <v>76989</v>
      </c>
      <c r="E6901" s="33" t="s">
        <v>75368</v>
      </c>
      <c r="F6901" s="34">
        <v>46151.458344907398</v>
      </c>
      <c r="G6901" s="35">
        <v>0.17499999999999999</v>
      </c>
      <c r="H6901" s="35">
        <v>0.24</v>
      </c>
      <c r="I6901" s="35">
        <v>0.13</v>
      </c>
    </row>
    <row r="6902" spans="1:9">
      <c r="A6902" t="s">
        <v>76988</v>
      </c>
      <c r="B6902" s="33" t="s">
        <v>76987</v>
      </c>
      <c r="C6902" s="34">
        <v>46184.670277777797</v>
      </c>
      <c r="D6902" s="33" t="s">
        <v>76986</v>
      </c>
      <c r="E6902" s="33" t="s">
        <v>75368</v>
      </c>
      <c r="F6902" s="34">
        <v>46151.500011574099</v>
      </c>
      <c r="G6902" s="35">
        <v>0.19</v>
      </c>
      <c r="H6902" s="35">
        <v>0.19500000000000001</v>
      </c>
      <c r="I6902" s="35">
        <v>0.11</v>
      </c>
    </row>
    <row r="6903" spans="1:9">
      <c r="A6903" t="s">
        <v>76985</v>
      </c>
      <c r="B6903" s="33" t="s">
        <v>76984</v>
      </c>
      <c r="C6903" s="34">
        <v>46184.670335648101</v>
      </c>
      <c r="D6903" s="33" t="s">
        <v>76983</v>
      </c>
      <c r="E6903" s="33" t="s">
        <v>75368</v>
      </c>
      <c r="F6903" s="34">
        <v>46151.541678240697</v>
      </c>
      <c r="G6903" s="35">
        <v>0.17499999999999999</v>
      </c>
      <c r="H6903" s="35">
        <v>0.20499999999999999</v>
      </c>
      <c r="I6903" s="35">
        <v>0.13500000000000001</v>
      </c>
    </row>
    <row r="6904" spans="1:9">
      <c r="A6904" t="s">
        <v>76982</v>
      </c>
      <c r="B6904" s="33" t="s">
        <v>76981</v>
      </c>
      <c r="C6904" s="34">
        <v>46184.6703009259</v>
      </c>
      <c r="D6904" s="33" t="s">
        <v>76980</v>
      </c>
      <c r="E6904" s="33" t="s">
        <v>75368</v>
      </c>
      <c r="F6904" s="34">
        <v>46151.583344907398</v>
      </c>
      <c r="G6904" s="35">
        <v>0.17499999999999999</v>
      </c>
      <c r="H6904" s="35">
        <v>0.245</v>
      </c>
      <c r="I6904" s="35">
        <v>0.13500000000000001</v>
      </c>
    </row>
    <row r="6905" spans="1:9">
      <c r="A6905" t="s">
        <v>76979</v>
      </c>
      <c r="B6905" s="33" t="s">
        <v>76978</v>
      </c>
      <c r="C6905" s="34">
        <v>46184.670185185198</v>
      </c>
      <c r="D6905" s="33" t="s">
        <v>76977</v>
      </c>
      <c r="E6905" s="33" t="s">
        <v>75368</v>
      </c>
      <c r="F6905" s="34">
        <v>46151.625011574099</v>
      </c>
      <c r="G6905" s="35">
        <v>0.17</v>
      </c>
      <c r="H6905" s="35">
        <v>0.25</v>
      </c>
      <c r="I6905" s="35">
        <v>0.105</v>
      </c>
    </row>
    <row r="6906" spans="1:9">
      <c r="A6906" t="s">
        <v>76976</v>
      </c>
      <c r="B6906" s="33" t="s">
        <v>76975</v>
      </c>
      <c r="C6906" s="34">
        <v>46184.670266203699</v>
      </c>
      <c r="D6906" s="33" t="s">
        <v>76974</v>
      </c>
      <c r="E6906" s="33" t="s">
        <v>75368</v>
      </c>
      <c r="F6906" s="34">
        <v>46151.666678240697</v>
      </c>
      <c r="G6906" s="35">
        <v>0.16</v>
      </c>
      <c r="H6906" s="35">
        <v>0.21</v>
      </c>
      <c r="I6906" s="35">
        <v>0.11</v>
      </c>
    </row>
    <row r="6907" spans="1:9">
      <c r="A6907" t="s">
        <v>76973</v>
      </c>
      <c r="B6907" s="33" t="s">
        <v>76972</v>
      </c>
      <c r="C6907" s="34">
        <v>46184.670358796298</v>
      </c>
      <c r="D6907" s="33" t="s">
        <v>76971</v>
      </c>
      <c r="E6907" s="33" t="s">
        <v>75368</v>
      </c>
      <c r="F6907" s="34">
        <v>46151.708344907398</v>
      </c>
      <c r="G6907" s="35">
        <v>0.16500000000000001</v>
      </c>
      <c r="H6907" s="35">
        <v>0.20499999999999999</v>
      </c>
      <c r="I6907" s="35">
        <v>0.115</v>
      </c>
    </row>
    <row r="6908" spans="1:9">
      <c r="A6908" t="s">
        <v>76970</v>
      </c>
      <c r="B6908" s="33" t="s">
        <v>76969</v>
      </c>
      <c r="C6908" s="34">
        <v>46184.670370370397</v>
      </c>
      <c r="D6908" s="33" t="s">
        <v>76968</v>
      </c>
      <c r="E6908" s="33" t="s">
        <v>75368</v>
      </c>
      <c r="F6908" s="34">
        <v>46151.750011574099</v>
      </c>
      <c r="G6908" s="35">
        <v>0.18</v>
      </c>
      <c r="H6908" s="35">
        <v>0.23</v>
      </c>
      <c r="I6908" s="35">
        <v>0.13</v>
      </c>
    </row>
    <row r="6909" spans="1:9">
      <c r="A6909" t="s">
        <v>76967</v>
      </c>
      <c r="B6909" s="33" t="s">
        <v>76966</v>
      </c>
      <c r="C6909" s="34">
        <v>46184.670196759304</v>
      </c>
      <c r="D6909" s="33" t="s">
        <v>76965</v>
      </c>
      <c r="E6909" s="33" t="s">
        <v>75368</v>
      </c>
      <c r="F6909" s="34">
        <v>46151.791678240697</v>
      </c>
      <c r="G6909" s="35">
        <v>0.185</v>
      </c>
      <c r="H6909" s="35">
        <v>0.215</v>
      </c>
      <c r="I6909" s="35">
        <v>0.13</v>
      </c>
    </row>
    <row r="6910" spans="1:9">
      <c r="A6910" t="s">
        <v>76964</v>
      </c>
      <c r="B6910" s="33" t="s">
        <v>76963</v>
      </c>
      <c r="C6910" s="34">
        <v>46184.670196759304</v>
      </c>
      <c r="D6910" s="33" t="s">
        <v>76962</v>
      </c>
      <c r="E6910" s="33" t="s">
        <v>75368</v>
      </c>
      <c r="F6910" s="34">
        <v>46151.833344907398</v>
      </c>
      <c r="G6910" s="35">
        <v>0.16500000000000001</v>
      </c>
      <c r="H6910" s="35">
        <v>0.215</v>
      </c>
      <c r="I6910" s="35">
        <v>0.12</v>
      </c>
    </row>
    <row r="6911" spans="1:9">
      <c r="A6911" t="s">
        <v>76961</v>
      </c>
      <c r="B6911" s="33" t="s">
        <v>76960</v>
      </c>
      <c r="C6911" s="34">
        <v>46184.670231481497</v>
      </c>
      <c r="D6911" s="33" t="s">
        <v>76959</v>
      </c>
      <c r="E6911" s="33" t="s">
        <v>75368</v>
      </c>
      <c r="F6911" s="34">
        <v>46151.875011574099</v>
      </c>
      <c r="G6911" s="35">
        <v>0.16500000000000001</v>
      </c>
      <c r="H6911" s="35">
        <v>0.22500000000000001</v>
      </c>
      <c r="I6911" s="35">
        <v>0.13</v>
      </c>
    </row>
    <row r="6912" spans="1:9">
      <c r="A6912" t="s">
        <v>76958</v>
      </c>
      <c r="B6912" s="33" t="s">
        <v>76957</v>
      </c>
      <c r="C6912" s="34">
        <v>46184.670370370397</v>
      </c>
      <c r="D6912" s="33" t="s">
        <v>76956</v>
      </c>
      <c r="E6912" s="33" t="s">
        <v>75368</v>
      </c>
      <c r="F6912" s="34">
        <v>46151.916678240697</v>
      </c>
      <c r="G6912" s="35">
        <v>0.17</v>
      </c>
      <c r="H6912" s="35">
        <v>0.23</v>
      </c>
      <c r="I6912" s="35">
        <v>0.12</v>
      </c>
    </row>
    <row r="6913" spans="1:9">
      <c r="A6913" t="s">
        <v>76955</v>
      </c>
      <c r="B6913" s="33" t="s">
        <v>76954</v>
      </c>
      <c r="C6913" s="34">
        <v>46184.670324074097</v>
      </c>
      <c r="D6913" s="33" t="s">
        <v>76953</v>
      </c>
      <c r="E6913" s="33" t="s">
        <v>75368</v>
      </c>
      <c r="F6913" s="34">
        <v>46151.958344907398</v>
      </c>
      <c r="G6913" s="35">
        <v>0.17</v>
      </c>
      <c r="H6913" s="35">
        <v>0.23</v>
      </c>
      <c r="I6913" s="35">
        <v>0.115</v>
      </c>
    </row>
    <row r="6914" spans="1:9">
      <c r="A6914" t="s">
        <v>76952</v>
      </c>
      <c r="B6914" s="33" t="s">
        <v>76951</v>
      </c>
      <c r="C6914" s="34">
        <v>46184.670324074097</v>
      </c>
      <c r="D6914" s="33" t="s">
        <v>76950</v>
      </c>
      <c r="E6914" s="33" t="s">
        <v>75368</v>
      </c>
      <c r="F6914" s="34">
        <v>46152.000011574099</v>
      </c>
      <c r="G6914" s="35">
        <v>0.16500000000000001</v>
      </c>
      <c r="H6914" s="35">
        <v>0.24</v>
      </c>
      <c r="I6914" s="35">
        <v>0.11</v>
      </c>
    </row>
    <row r="6915" spans="1:9">
      <c r="A6915" t="s">
        <v>76949</v>
      </c>
      <c r="B6915" s="33" t="s">
        <v>76948</v>
      </c>
      <c r="C6915" s="34">
        <v>46184.670324074097</v>
      </c>
      <c r="D6915" s="33" t="s">
        <v>76947</v>
      </c>
      <c r="E6915" s="33" t="s">
        <v>75368</v>
      </c>
      <c r="F6915" s="34">
        <v>46152.041678240697</v>
      </c>
      <c r="G6915" s="35">
        <v>0.17</v>
      </c>
      <c r="H6915" s="35">
        <v>0.23499999999999999</v>
      </c>
      <c r="I6915" s="35">
        <v>0.11</v>
      </c>
    </row>
    <row r="6916" spans="1:9">
      <c r="A6916" t="s">
        <v>76946</v>
      </c>
      <c r="B6916" s="33" t="s">
        <v>76945</v>
      </c>
      <c r="C6916" s="34">
        <v>46184.670231481497</v>
      </c>
      <c r="D6916" s="33" t="s">
        <v>76944</v>
      </c>
      <c r="E6916" s="33" t="s">
        <v>75368</v>
      </c>
      <c r="F6916" s="34">
        <v>46152.083344907398</v>
      </c>
      <c r="G6916" s="35">
        <v>0.16500000000000001</v>
      </c>
      <c r="H6916" s="35">
        <v>0.24</v>
      </c>
      <c r="I6916" s="35">
        <v>0.105</v>
      </c>
    </row>
    <row r="6917" spans="1:9">
      <c r="A6917" t="s">
        <v>76943</v>
      </c>
      <c r="B6917" s="33" t="s">
        <v>76942</v>
      </c>
      <c r="C6917" s="34">
        <v>46184.670277777797</v>
      </c>
      <c r="D6917" s="33" t="s">
        <v>76941</v>
      </c>
      <c r="E6917" s="33" t="s">
        <v>75368</v>
      </c>
      <c r="F6917" s="34">
        <v>46152.125011574099</v>
      </c>
      <c r="G6917" s="35">
        <v>0.16</v>
      </c>
      <c r="H6917" s="35">
        <v>0.245</v>
      </c>
      <c r="I6917" s="35">
        <v>0.11</v>
      </c>
    </row>
    <row r="6918" spans="1:9">
      <c r="A6918" t="s">
        <v>76940</v>
      </c>
      <c r="B6918" s="33" t="s">
        <v>76939</v>
      </c>
      <c r="C6918" s="34">
        <v>46184.6703472222</v>
      </c>
      <c r="D6918" s="33" t="s">
        <v>76938</v>
      </c>
      <c r="E6918" s="33" t="s">
        <v>75368</v>
      </c>
      <c r="F6918" s="34">
        <v>46152.166678240697</v>
      </c>
      <c r="G6918" s="35">
        <v>0.14499999999999999</v>
      </c>
      <c r="H6918" s="35">
        <v>0.22500000000000001</v>
      </c>
      <c r="I6918" s="35">
        <v>0.105</v>
      </c>
    </row>
    <row r="6919" spans="1:9">
      <c r="A6919" t="s">
        <v>76937</v>
      </c>
      <c r="B6919" s="33" t="s">
        <v>76936</v>
      </c>
      <c r="C6919" s="34">
        <v>46184.670196759304</v>
      </c>
      <c r="D6919" s="33" t="s">
        <v>76935</v>
      </c>
      <c r="E6919" s="33" t="s">
        <v>75368</v>
      </c>
      <c r="F6919" s="34">
        <v>46152.208344907398</v>
      </c>
      <c r="G6919" s="35">
        <v>0.16</v>
      </c>
      <c r="H6919" s="35">
        <v>0.24</v>
      </c>
      <c r="I6919" s="35">
        <v>0.1</v>
      </c>
    </row>
    <row r="6920" spans="1:9">
      <c r="A6920" t="s">
        <v>76934</v>
      </c>
      <c r="B6920" s="33" t="s">
        <v>76933</v>
      </c>
      <c r="C6920" s="34">
        <v>46184.670196759304</v>
      </c>
      <c r="D6920" s="33" t="s">
        <v>76932</v>
      </c>
      <c r="E6920" s="33" t="s">
        <v>75368</v>
      </c>
      <c r="F6920" s="34">
        <v>46152.250011574099</v>
      </c>
      <c r="G6920" s="35">
        <v>0.16</v>
      </c>
      <c r="H6920" s="35">
        <v>0.23499999999999999</v>
      </c>
      <c r="I6920" s="35">
        <v>0.105</v>
      </c>
    </row>
    <row r="6921" spans="1:9">
      <c r="A6921" t="s">
        <v>76931</v>
      </c>
      <c r="B6921" s="33" t="s">
        <v>76930</v>
      </c>
      <c r="C6921" s="34">
        <v>46184.670266203699</v>
      </c>
      <c r="D6921" s="33" t="s">
        <v>76929</v>
      </c>
      <c r="E6921" s="33" t="s">
        <v>75368</v>
      </c>
      <c r="F6921" s="34">
        <v>46152.291678240697</v>
      </c>
      <c r="G6921" s="35">
        <v>0.16500000000000001</v>
      </c>
      <c r="H6921" s="35">
        <v>0.22</v>
      </c>
      <c r="I6921" s="35">
        <v>0.11</v>
      </c>
    </row>
    <row r="6922" spans="1:9">
      <c r="A6922" t="s">
        <v>76928</v>
      </c>
      <c r="B6922" s="33" t="s">
        <v>76927</v>
      </c>
      <c r="C6922" s="34">
        <v>46184.670289351903</v>
      </c>
      <c r="D6922" s="33" t="s">
        <v>76926</v>
      </c>
      <c r="E6922" s="33" t="s">
        <v>75368</v>
      </c>
      <c r="F6922" s="34">
        <v>46152.333344907398</v>
      </c>
      <c r="G6922" s="35">
        <v>0.16500000000000001</v>
      </c>
      <c r="H6922" s="35">
        <v>0.26</v>
      </c>
      <c r="I6922" s="35">
        <v>0.12</v>
      </c>
    </row>
    <row r="6923" spans="1:9">
      <c r="A6923" t="s">
        <v>76925</v>
      </c>
      <c r="B6923" s="33" t="s">
        <v>76924</v>
      </c>
      <c r="C6923" s="34">
        <v>46184.6702546296</v>
      </c>
      <c r="D6923" s="33" t="s">
        <v>76923</v>
      </c>
      <c r="E6923" s="33" t="s">
        <v>75368</v>
      </c>
      <c r="F6923" s="34">
        <v>46152.375011574099</v>
      </c>
      <c r="G6923" s="35">
        <v>0.17</v>
      </c>
      <c r="H6923" s="35">
        <v>0.255</v>
      </c>
      <c r="I6923" s="35">
        <v>0.13</v>
      </c>
    </row>
    <row r="6924" spans="1:9">
      <c r="A6924" t="s">
        <v>76922</v>
      </c>
      <c r="B6924" s="33" t="s">
        <v>76921</v>
      </c>
      <c r="C6924" s="34">
        <v>46184.670277777797</v>
      </c>
      <c r="D6924" s="33" t="s">
        <v>76920</v>
      </c>
      <c r="E6924" s="33" t="s">
        <v>75368</v>
      </c>
      <c r="F6924" s="34">
        <v>46152.416678240697</v>
      </c>
      <c r="G6924" s="35">
        <v>0.185</v>
      </c>
      <c r="H6924" s="35">
        <v>0.26500000000000001</v>
      </c>
      <c r="I6924" s="35">
        <v>0.13</v>
      </c>
    </row>
    <row r="6925" spans="1:9">
      <c r="A6925" t="s">
        <v>76919</v>
      </c>
      <c r="B6925" s="33" t="s">
        <v>76918</v>
      </c>
      <c r="C6925" s="34">
        <v>46184.670289351903</v>
      </c>
      <c r="D6925" s="33" t="s">
        <v>76917</v>
      </c>
      <c r="E6925" s="33" t="s">
        <v>75368</v>
      </c>
      <c r="F6925" s="34">
        <v>46152.458344907398</v>
      </c>
      <c r="G6925" s="35">
        <v>0.18</v>
      </c>
      <c r="H6925" s="35">
        <v>0.27</v>
      </c>
      <c r="I6925" s="35">
        <v>0.125</v>
      </c>
    </row>
    <row r="6926" spans="1:9">
      <c r="A6926" t="s">
        <v>76916</v>
      </c>
      <c r="B6926" s="33" t="s">
        <v>76915</v>
      </c>
      <c r="C6926" s="34">
        <v>46184.670358796298</v>
      </c>
      <c r="D6926" s="33" t="s">
        <v>76914</v>
      </c>
      <c r="E6926" s="33" t="s">
        <v>75368</v>
      </c>
      <c r="F6926" s="34">
        <v>46152.500011574099</v>
      </c>
      <c r="G6926" s="35">
        <v>0.2</v>
      </c>
      <c r="H6926" s="35">
        <v>0.29499999999999998</v>
      </c>
      <c r="I6926" s="35">
        <v>0.12</v>
      </c>
    </row>
    <row r="6927" spans="1:9">
      <c r="A6927" t="s">
        <v>76913</v>
      </c>
      <c r="B6927" s="33" t="s">
        <v>76912</v>
      </c>
      <c r="C6927" s="34">
        <v>46184.670358796298</v>
      </c>
      <c r="D6927" s="33" t="s">
        <v>76911</v>
      </c>
      <c r="E6927" s="33" t="s">
        <v>75368</v>
      </c>
      <c r="F6927" s="34">
        <v>46152.541678240697</v>
      </c>
      <c r="G6927" s="35">
        <v>0.19</v>
      </c>
      <c r="H6927" s="35">
        <v>0.25</v>
      </c>
      <c r="I6927" s="35">
        <v>0.125</v>
      </c>
    </row>
    <row r="6928" spans="1:9">
      <c r="A6928" t="s">
        <v>76910</v>
      </c>
      <c r="B6928" s="33" t="s">
        <v>76909</v>
      </c>
      <c r="C6928" s="34">
        <v>46184.670324074097</v>
      </c>
      <c r="D6928" s="33" t="s">
        <v>76908</v>
      </c>
      <c r="E6928" s="33" t="s">
        <v>75368</v>
      </c>
      <c r="F6928" s="34">
        <v>46152.583344907398</v>
      </c>
      <c r="G6928" s="35">
        <v>0.19</v>
      </c>
      <c r="H6928" s="35">
        <v>0.255</v>
      </c>
      <c r="I6928" s="35">
        <v>0.115</v>
      </c>
    </row>
    <row r="6929" spans="1:9">
      <c r="A6929" t="s">
        <v>76907</v>
      </c>
      <c r="B6929" s="33" t="s">
        <v>76906</v>
      </c>
      <c r="C6929" s="34">
        <v>46184.6702546296</v>
      </c>
      <c r="D6929" s="33" t="s">
        <v>76905</v>
      </c>
      <c r="E6929" s="33" t="s">
        <v>75368</v>
      </c>
      <c r="F6929" s="34">
        <v>46152.625011574099</v>
      </c>
      <c r="G6929" s="35">
        <v>0.19</v>
      </c>
      <c r="H6929" s="35">
        <v>0.26500000000000001</v>
      </c>
      <c r="I6929" s="35">
        <v>0.13</v>
      </c>
    </row>
    <row r="6930" spans="1:9">
      <c r="A6930" t="s">
        <v>76904</v>
      </c>
      <c r="B6930" s="33" t="s">
        <v>76903</v>
      </c>
      <c r="C6930" s="34">
        <v>46184.670370370397</v>
      </c>
      <c r="D6930" s="33" t="s">
        <v>76902</v>
      </c>
      <c r="E6930" s="33" t="s">
        <v>75368</v>
      </c>
      <c r="F6930" s="34">
        <v>46152.666678240697</v>
      </c>
      <c r="G6930" s="35">
        <v>0.19</v>
      </c>
      <c r="H6930" s="35">
        <v>0.245</v>
      </c>
      <c r="I6930" s="35">
        <v>0.125</v>
      </c>
    </row>
    <row r="6931" spans="1:9">
      <c r="A6931" t="s">
        <v>76901</v>
      </c>
      <c r="B6931" s="33" t="s">
        <v>76900</v>
      </c>
      <c r="C6931" s="34">
        <v>46184.670196759304</v>
      </c>
      <c r="D6931" s="33" t="s">
        <v>76899</v>
      </c>
      <c r="E6931" s="33" t="s">
        <v>75368</v>
      </c>
      <c r="F6931" s="34">
        <v>46152.708344907398</v>
      </c>
      <c r="G6931" s="35">
        <v>0.185</v>
      </c>
      <c r="H6931" s="35">
        <v>0.28000000000000003</v>
      </c>
      <c r="I6931" s="35">
        <v>0.11</v>
      </c>
    </row>
    <row r="6932" spans="1:9">
      <c r="A6932" t="s">
        <v>76898</v>
      </c>
      <c r="B6932" s="33" t="s">
        <v>76897</v>
      </c>
      <c r="C6932" s="34">
        <v>46184.670289351903</v>
      </c>
      <c r="D6932" s="33" t="s">
        <v>76896</v>
      </c>
      <c r="E6932" s="33" t="s">
        <v>75368</v>
      </c>
      <c r="F6932" s="34">
        <v>46152.750011574099</v>
      </c>
      <c r="G6932" s="35">
        <v>0.19</v>
      </c>
      <c r="H6932" s="35">
        <v>0.28499999999999998</v>
      </c>
      <c r="I6932" s="35">
        <v>0.115</v>
      </c>
    </row>
    <row r="6933" spans="1:9">
      <c r="A6933" t="s">
        <v>76895</v>
      </c>
      <c r="B6933" s="33" t="s">
        <v>76894</v>
      </c>
      <c r="C6933" s="34">
        <v>46184.670370370397</v>
      </c>
      <c r="D6933" s="33" t="s">
        <v>76893</v>
      </c>
      <c r="E6933" s="33" t="s">
        <v>75368</v>
      </c>
      <c r="F6933" s="34">
        <v>46152.791678240697</v>
      </c>
      <c r="G6933" s="35">
        <v>0.17</v>
      </c>
      <c r="H6933" s="35">
        <v>0.27500000000000002</v>
      </c>
      <c r="I6933" s="35">
        <v>0.125</v>
      </c>
    </row>
    <row r="6934" spans="1:9">
      <c r="A6934" t="s">
        <v>76892</v>
      </c>
      <c r="B6934" s="33" t="s">
        <v>76891</v>
      </c>
      <c r="C6934" s="34">
        <v>46184.670173611099</v>
      </c>
      <c r="D6934" s="33" t="s">
        <v>76890</v>
      </c>
      <c r="E6934" s="33" t="s">
        <v>75368</v>
      </c>
      <c r="F6934" s="34">
        <v>46152.833344907398</v>
      </c>
      <c r="G6934" s="35">
        <v>0.17</v>
      </c>
      <c r="H6934" s="35">
        <v>0.23499999999999999</v>
      </c>
      <c r="I6934" s="35">
        <v>0.14000000000000001</v>
      </c>
    </row>
    <row r="6935" spans="1:9">
      <c r="A6935" t="s">
        <v>76889</v>
      </c>
      <c r="B6935" s="33" t="s">
        <v>76888</v>
      </c>
      <c r="C6935" s="34">
        <v>46184.6702546296</v>
      </c>
      <c r="D6935" s="33" t="s">
        <v>76887</v>
      </c>
      <c r="E6935" s="33" t="s">
        <v>75368</v>
      </c>
      <c r="F6935" s="34">
        <v>46152.875011574099</v>
      </c>
      <c r="G6935" s="35">
        <v>0.185</v>
      </c>
      <c r="H6935" s="35">
        <v>0.26</v>
      </c>
      <c r="I6935" s="35">
        <v>0.125</v>
      </c>
    </row>
    <row r="6936" spans="1:9">
      <c r="A6936" t="s">
        <v>76886</v>
      </c>
      <c r="B6936" s="33" t="s">
        <v>76885</v>
      </c>
      <c r="C6936" s="34">
        <v>46184.6703009259</v>
      </c>
      <c r="D6936" s="33" t="s">
        <v>76884</v>
      </c>
      <c r="E6936" s="33" t="s">
        <v>75368</v>
      </c>
      <c r="F6936" s="34">
        <v>46152.916678240697</v>
      </c>
      <c r="G6936" s="35">
        <v>0.17</v>
      </c>
      <c r="H6936" s="35">
        <v>0.22500000000000001</v>
      </c>
      <c r="I6936" s="35">
        <v>0.1</v>
      </c>
    </row>
    <row r="6937" spans="1:9">
      <c r="A6937" t="s">
        <v>76883</v>
      </c>
      <c r="B6937" s="33" t="s">
        <v>76882</v>
      </c>
      <c r="C6937" s="34">
        <v>46184.670266203699</v>
      </c>
      <c r="D6937" s="33" t="s">
        <v>76881</v>
      </c>
      <c r="E6937" s="33" t="s">
        <v>75368</v>
      </c>
      <c r="F6937" s="34">
        <v>46152.958344907398</v>
      </c>
      <c r="G6937" s="35">
        <v>0.14000000000000001</v>
      </c>
      <c r="H6937" s="35">
        <v>0.20499999999999999</v>
      </c>
      <c r="I6937" s="35">
        <v>0.1</v>
      </c>
    </row>
    <row r="6938" spans="1:9">
      <c r="A6938" t="s">
        <v>76880</v>
      </c>
      <c r="B6938" s="33" t="s">
        <v>76879</v>
      </c>
      <c r="C6938" s="34">
        <v>46184.670358796298</v>
      </c>
      <c r="D6938" s="33" t="s">
        <v>76878</v>
      </c>
      <c r="E6938" s="33" t="s">
        <v>75368</v>
      </c>
      <c r="F6938" s="34">
        <v>46153.000011574099</v>
      </c>
      <c r="G6938" s="35">
        <v>0.04</v>
      </c>
      <c r="H6938" s="35">
        <v>5.5E-2</v>
      </c>
      <c r="I6938" s="35">
        <v>0.06</v>
      </c>
    </row>
    <row r="6939" spans="1:9">
      <c r="A6939" t="s">
        <v>76877</v>
      </c>
      <c r="B6939" s="33" t="s">
        <v>76876</v>
      </c>
      <c r="C6939" s="34">
        <v>46184.6703009259</v>
      </c>
      <c r="D6939" s="33" t="s">
        <v>76875</v>
      </c>
      <c r="E6939" s="33" t="s">
        <v>75368</v>
      </c>
      <c r="F6939" s="34">
        <v>46153.041678240697</v>
      </c>
      <c r="G6939" s="35">
        <v>0.02</v>
      </c>
      <c r="H6939" s="35">
        <v>3.5000000000000003E-2</v>
      </c>
      <c r="I6939" s="35">
        <v>4.4999999999999998E-2</v>
      </c>
    </row>
    <row r="6940" spans="1:9">
      <c r="A6940" t="s">
        <v>76874</v>
      </c>
      <c r="B6940" s="33" t="s">
        <v>76873</v>
      </c>
      <c r="C6940" s="34">
        <v>46184.6702083333</v>
      </c>
      <c r="D6940" s="33" t="s">
        <v>76872</v>
      </c>
      <c r="E6940" s="33" t="s">
        <v>75368</v>
      </c>
      <c r="F6940" s="34">
        <v>46153.083344907398</v>
      </c>
      <c r="G6940" s="35">
        <v>4.4999999999999998E-2</v>
      </c>
      <c r="H6940" s="35">
        <v>6.5000000000000002E-2</v>
      </c>
      <c r="I6940" s="35">
        <v>5.5E-2</v>
      </c>
    </row>
    <row r="6941" spans="1:9">
      <c r="A6941" t="s">
        <v>76871</v>
      </c>
      <c r="B6941" s="33" t="s">
        <v>76870</v>
      </c>
      <c r="C6941" s="34">
        <v>46184.6702083333</v>
      </c>
      <c r="D6941" s="33" t="s">
        <v>76869</v>
      </c>
      <c r="E6941" s="33" t="s">
        <v>75368</v>
      </c>
      <c r="F6941" s="34">
        <v>46153.125011574099</v>
      </c>
      <c r="G6941" s="35">
        <v>3.5000000000000003E-2</v>
      </c>
      <c r="H6941" s="35">
        <v>5.5E-2</v>
      </c>
      <c r="I6941" s="35">
        <v>0.1</v>
      </c>
    </row>
    <row r="6942" spans="1:9">
      <c r="A6942" t="s">
        <v>76868</v>
      </c>
      <c r="B6942" s="33" t="s">
        <v>76867</v>
      </c>
      <c r="C6942" s="34">
        <v>46184.670324074097</v>
      </c>
      <c r="D6942" s="33" t="s">
        <v>76866</v>
      </c>
      <c r="E6942" s="33" t="s">
        <v>75368</v>
      </c>
      <c r="F6942" s="34">
        <v>46153.166678240697</v>
      </c>
      <c r="G6942" s="35">
        <v>0.03</v>
      </c>
      <c r="H6942" s="35">
        <v>4.4999999999999998E-2</v>
      </c>
      <c r="I6942" s="35">
        <v>8.5000000000000006E-2</v>
      </c>
    </row>
    <row r="6943" spans="1:9">
      <c r="A6943" t="s">
        <v>76865</v>
      </c>
      <c r="B6943" s="33" t="s">
        <v>76864</v>
      </c>
      <c r="C6943" s="34">
        <v>46184.670335648101</v>
      </c>
      <c r="D6943" s="33" t="s">
        <v>76863</v>
      </c>
      <c r="E6943" s="33" t="s">
        <v>75368</v>
      </c>
      <c r="F6943" s="34">
        <v>46153.208344907398</v>
      </c>
      <c r="G6943" s="35">
        <v>0.13500000000000001</v>
      </c>
      <c r="H6943" s="35">
        <v>0.24</v>
      </c>
      <c r="I6943" s="35">
        <v>0.24</v>
      </c>
    </row>
    <row r="6944" spans="1:9">
      <c r="A6944" t="s">
        <v>76862</v>
      </c>
      <c r="B6944" s="33" t="s">
        <v>76861</v>
      </c>
      <c r="C6944" s="34">
        <v>46184.670196759304</v>
      </c>
      <c r="D6944" s="33" t="s">
        <v>76860</v>
      </c>
      <c r="E6944" s="33" t="s">
        <v>75368</v>
      </c>
      <c r="F6944" s="34">
        <v>46153.250011574099</v>
      </c>
      <c r="G6944" s="35">
        <v>0.14000000000000001</v>
      </c>
      <c r="H6944" s="35">
        <v>0.26</v>
      </c>
      <c r="I6944" s="35">
        <v>0.13</v>
      </c>
    </row>
    <row r="6945" spans="1:9">
      <c r="A6945" t="s">
        <v>76859</v>
      </c>
      <c r="B6945" s="33" t="s">
        <v>76858</v>
      </c>
      <c r="C6945" s="34">
        <v>46184.6703009259</v>
      </c>
      <c r="D6945" s="33" t="s">
        <v>76857</v>
      </c>
      <c r="E6945" s="33" t="s">
        <v>75368</v>
      </c>
      <c r="F6945" s="34">
        <v>46153.291678240697</v>
      </c>
      <c r="G6945" s="35">
        <v>0.16</v>
      </c>
      <c r="H6945" s="35">
        <v>0.31</v>
      </c>
      <c r="I6945" s="35">
        <v>0.125</v>
      </c>
    </row>
    <row r="6946" spans="1:9">
      <c r="A6946" t="s">
        <v>76856</v>
      </c>
      <c r="B6946" s="33" t="s">
        <v>76855</v>
      </c>
      <c r="C6946" s="34">
        <v>46184.670196759304</v>
      </c>
      <c r="D6946" s="33" t="s">
        <v>76854</v>
      </c>
      <c r="E6946" s="33" t="s">
        <v>75368</v>
      </c>
      <c r="F6946" s="34">
        <v>46153.333344907398</v>
      </c>
      <c r="G6946" s="35">
        <v>0.16</v>
      </c>
      <c r="H6946" s="35">
        <v>0.27</v>
      </c>
      <c r="I6946" s="35">
        <v>0.16</v>
      </c>
    </row>
    <row r="6947" spans="1:9">
      <c r="A6947" t="s">
        <v>76853</v>
      </c>
      <c r="B6947" s="33" t="s">
        <v>76852</v>
      </c>
      <c r="C6947" s="34">
        <v>46184.6703009259</v>
      </c>
      <c r="D6947" s="33" t="s">
        <v>76851</v>
      </c>
      <c r="E6947" s="33" t="s">
        <v>75368</v>
      </c>
      <c r="F6947" s="34">
        <v>46153.375011574099</v>
      </c>
      <c r="G6947" s="35">
        <v>0.16500000000000001</v>
      </c>
      <c r="H6947" s="35">
        <v>0.26</v>
      </c>
      <c r="I6947" s="35">
        <v>0.15</v>
      </c>
    </row>
    <row r="6948" spans="1:9">
      <c r="A6948" t="s">
        <v>76850</v>
      </c>
      <c r="B6948" s="33" t="s">
        <v>76849</v>
      </c>
      <c r="C6948" s="34">
        <v>46184.6703472222</v>
      </c>
      <c r="D6948" s="33" t="s">
        <v>76848</v>
      </c>
      <c r="E6948" s="33" t="s">
        <v>75368</v>
      </c>
      <c r="F6948" s="34">
        <v>46153.416678240697</v>
      </c>
      <c r="G6948" s="35">
        <v>0.15</v>
      </c>
      <c r="H6948" s="35">
        <v>0.24</v>
      </c>
      <c r="I6948" s="35">
        <v>0.11</v>
      </c>
    </row>
    <row r="6949" spans="1:9">
      <c r="A6949" t="s">
        <v>76847</v>
      </c>
      <c r="B6949" s="33" t="s">
        <v>76846</v>
      </c>
      <c r="C6949" s="34">
        <v>46184.670324074097</v>
      </c>
      <c r="D6949" s="33" t="s">
        <v>76845</v>
      </c>
      <c r="E6949" s="33" t="s">
        <v>75368</v>
      </c>
      <c r="F6949" s="34">
        <v>46153.458344907398</v>
      </c>
      <c r="G6949" s="35">
        <v>0.14499999999999999</v>
      </c>
      <c r="H6949" s="35">
        <v>0.245</v>
      </c>
      <c r="I6949" s="35">
        <v>0.125</v>
      </c>
    </row>
    <row r="6950" spans="1:9">
      <c r="A6950" t="s">
        <v>76844</v>
      </c>
      <c r="B6950" s="33" t="s">
        <v>76843</v>
      </c>
      <c r="C6950" s="34">
        <v>46184.670289351903</v>
      </c>
      <c r="D6950" s="33" t="s">
        <v>76842</v>
      </c>
      <c r="E6950" s="33" t="s">
        <v>75368</v>
      </c>
      <c r="F6950" s="34">
        <v>46153.500011574099</v>
      </c>
      <c r="G6950" s="35">
        <v>0.14000000000000001</v>
      </c>
      <c r="H6950" s="35">
        <v>0.255</v>
      </c>
      <c r="I6950" s="35">
        <v>0.11</v>
      </c>
    </row>
    <row r="6951" spans="1:9">
      <c r="A6951" t="s">
        <v>76841</v>
      </c>
      <c r="B6951" s="33" t="s">
        <v>76840</v>
      </c>
      <c r="C6951" s="34">
        <v>46184.6703009259</v>
      </c>
      <c r="D6951" s="33" t="s">
        <v>76839</v>
      </c>
      <c r="E6951" s="33" t="s">
        <v>75368</v>
      </c>
      <c r="F6951" s="34">
        <v>46153.541678240697</v>
      </c>
      <c r="G6951" s="35">
        <v>0.15</v>
      </c>
      <c r="H6951" s="35">
        <v>0.28000000000000003</v>
      </c>
      <c r="I6951" s="35">
        <v>0.14499999999999999</v>
      </c>
    </row>
    <row r="6952" spans="1:9">
      <c r="A6952" t="s">
        <v>76838</v>
      </c>
      <c r="B6952" s="33" t="s">
        <v>76837</v>
      </c>
      <c r="C6952" s="34">
        <v>46184.6702083333</v>
      </c>
      <c r="D6952" s="33" t="s">
        <v>76836</v>
      </c>
      <c r="E6952" s="33" t="s">
        <v>75368</v>
      </c>
      <c r="F6952" s="34">
        <v>46153.583344907398</v>
      </c>
      <c r="G6952" s="35">
        <v>0.14000000000000001</v>
      </c>
      <c r="H6952" s="35">
        <v>0.26</v>
      </c>
      <c r="I6952" s="35">
        <v>0.125</v>
      </c>
    </row>
    <row r="6953" spans="1:9">
      <c r="A6953" t="s">
        <v>76835</v>
      </c>
      <c r="B6953" s="33" t="s">
        <v>76834</v>
      </c>
      <c r="C6953" s="34">
        <v>46184.670312499999</v>
      </c>
      <c r="D6953" s="33" t="s">
        <v>76833</v>
      </c>
      <c r="E6953" s="33" t="s">
        <v>75368</v>
      </c>
      <c r="F6953" s="34">
        <v>46153.625011574099</v>
      </c>
      <c r="G6953" s="35">
        <v>0.14000000000000001</v>
      </c>
      <c r="H6953" s="35">
        <v>0.22500000000000001</v>
      </c>
      <c r="I6953" s="35">
        <v>0.115</v>
      </c>
    </row>
    <row r="6954" spans="1:9">
      <c r="A6954" t="s">
        <v>76832</v>
      </c>
      <c r="B6954" s="33" t="s">
        <v>76831</v>
      </c>
      <c r="C6954" s="34">
        <v>46184.670335648101</v>
      </c>
      <c r="D6954" s="33" t="s">
        <v>76830</v>
      </c>
      <c r="E6954" s="33" t="s">
        <v>75368</v>
      </c>
      <c r="F6954" s="34">
        <v>46153.666678240697</v>
      </c>
      <c r="G6954" s="35">
        <v>0.16500000000000001</v>
      </c>
      <c r="H6954" s="35">
        <v>0.3</v>
      </c>
      <c r="I6954" s="35">
        <v>0.2</v>
      </c>
    </row>
    <row r="6955" spans="1:9">
      <c r="A6955" t="s">
        <v>76829</v>
      </c>
      <c r="B6955" s="33" t="s">
        <v>76828</v>
      </c>
      <c r="C6955" s="34">
        <v>46184.670289351903</v>
      </c>
      <c r="D6955" s="33" t="s">
        <v>76827</v>
      </c>
      <c r="E6955" s="33" t="s">
        <v>75368</v>
      </c>
      <c r="F6955" s="34">
        <v>46153.708344907398</v>
      </c>
      <c r="G6955" s="35">
        <v>0.17499999999999999</v>
      </c>
      <c r="H6955" s="35">
        <v>0.26500000000000001</v>
      </c>
      <c r="I6955" s="35">
        <v>0.13</v>
      </c>
    </row>
    <row r="6956" spans="1:9">
      <c r="A6956" t="s">
        <v>76826</v>
      </c>
      <c r="B6956" s="33" t="s">
        <v>76825</v>
      </c>
      <c r="C6956" s="34">
        <v>46184.6702083333</v>
      </c>
      <c r="D6956" s="33" t="s">
        <v>76824</v>
      </c>
      <c r="E6956" s="33" t="s">
        <v>75368</v>
      </c>
      <c r="F6956" s="34">
        <v>46153.750011574099</v>
      </c>
      <c r="G6956" s="35">
        <v>0.17</v>
      </c>
      <c r="H6956" s="35">
        <v>0.28000000000000003</v>
      </c>
      <c r="I6956" s="35">
        <v>0.13</v>
      </c>
    </row>
    <row r="6957" spans="1:9">
      <c r="A6957" t="s">
        <v>76823</v>
      </c>
      <c r="B6957" s="33" t="s">
        <v>76822</v>
      </c>
      <c r="C6957" s="34">
        <v>46184.670266203699</v>
      </c>
      <c r="D6957" s="33" t="s">
        <v>76821</v>
      </c>
      <c r="E6957" s="33" t="s">
        <v>75368</v>
      </c>
      <c r="F6957" s="34">
        <v>46153.791678240697</v>
      </c>
      <c r="G6957" s="35">
        <v>0.14000000000000001</v>
      </c>
      <c r="H6957" s="35">
        <v>0.23</v>
      </c>
      <c r="I6957" s="35">
        <v>0.14000000000000001</v>
      </c>
    </row>
    <row r="6958" spans="1:9">
      <c r="A6958" t="s">
        <v>76820</v>
      </c>
      <c r="B6958" s="33" t="s">
        <v>76819</v>
      </c>
      <c r="C6958" s="34">
        <v>46184.670277777797</v>
      </c>
      <c r="D6958" s="33" t="s">
        <v>76818</v>
      </c>
      <c r="E6958" s="33" t="s">
        <v>75368</v>
      </c>
      <c r="F6958" s="34">
        <v>46153.833344907398</v>
      </c>
      <c r="G6958" s="35">
        <v>0.16500000000000001</v>
      </c>
      <c r="H6958" s="35">
        <v>0.26</v>
      </c>
      <c r="I6958" s="35">
        <v>0.13</v>
      </c>
    </row>
    <row r="6959" spans="1:9">
      <c r="A6959" t="s">
        <v>76817</v>
      </c>
      <c r="B6959" s="33" t="s">
        <v>76816</v>
      </c>
      <c r="C6959" s="34">
        <v>46184.670219907399</v>
      </c>
      <c r="D6959" s="33" t="s">
        <v>76815</v>
      </c>
      <c r="E6959" s="33" t="s">
        <v>75368</v>
      </c>
      <c r="F6959" s="34">
        <v>46153.875011574099</v>
      </c>
      <c r="G6959" s="35">
        <v>0.16</v>
      </c>
      <c r="H6959" s="35">
        <v>0.22500000000000001</v>
      </c>
      <c r="I6959" s="35">
        <v>0.1</v>
      </c>
    </row>
    <row r="6960" spans="1:9">
      <c r="A6960" t="s">
        <v>76814</v>
      </c>
      <c r="B6960" s="33" t="s">
        <v>76813</v>
      </c>
      <c r="C6960" s="34">
        <v>46184.670312499999</v>
      </c>
      <c r="D6960" s="33" t="s">
        <v>76812</v>
      </c>
      <c r="E6960" s="33" t="s">
        <v>75368</v>
      </c>
      <c r="F6960" s="34">
        <v>46153.916678240697</v>
      </c>
      <c r="G6960" s="35">
        <v>0.15</v>
      </c>
      <c r="H6960" s="35">
        <v>0.23</v>
      </c>
      <c r="I6960" s="35">
        <v>0.13</v>
      </c>
    </row>
    <row r="6961" spans="1:9">
      <c r="A6961" t="s">
        <v>76811</v>
      </c>
      <c r="B6961" s="33" t="s">
        <v>76810</v>
      </c>
      <c r="C6961" s="34">
        <v>46184.670335648101</v>
      </c>
      <c r="D6961" s="33" t="s">
        <v>76809</v>
      </c>
      <c r="E6961" s="33" t="s">
        <v>75368</v>
      </c>
      <c r="F6961" s="34">
        <v>46153.958344907398</v>
      </c>
      <c r="G6961" s="35">
        <v>0.14499999999999999</v>
      </c>
      <c r="H6961" s="35">
        <v>0.23499999999999999</v>
      </c>
      <c r="I6961" s="35">
        <v>0.13</v>
      </c>
    </row>
    <row r="6962" spans="1:9">
      <c r="A6962" t="s">
        <v>76808</v>
      </c>
      <c r="B6962" s="33" t="s">
        <v>76807</v>
      </c>
      <c r="C6962" s="34">
        <v>46184.670335648101</v>
      </c>
      <c r="D6962" s="33" t="s">
        <v>76806</v>
      </c>
      <c r="E6962" s="33" t="s">
        <v>75368</v>
      </c>
      <c r="F6962" s="34">
        <v>46154.000011574099</v>
      </c>
      <c r="G6962" s="35">
        <v>0.13500000000000001</v>
      </c>
      <c r="H6962" s="35">
        <v>0.21</v>
      </c>
      <c r="I6962" s="35">
        <v>0.1</v>
      </c>
    </row>
    <row r="6963" spans="1:9">
      <c r="A6963" t="s">
        <v>76805</v>
      </c>
      <c r="B6963" s="33" t="s">
        <v>76804</v>
      </c>
      <c r="C6963" s="34">
        <v>46184.670277777797</v>
      </c>
      <c r="D6963" s="33" t="s">
        <v>76803</v>
      </c>
      <c r="E6963" s="33" t="s">
        <v>75368</v>
      </c>
      <c r="F6963" s="34">
        <v>46154.041678240697</v>
      </c>
      <c r="G6963" s="35">
        <v>0.04</v>
      </c>
      <c r="H6963" s="35">
        <v>0.06</v>
      </c>
      <c r="I6963" s="35">
        <v>0.04</v>
      </c>
    </row>
    <row r="6964" spans="1:9">
      <c r="A6964" t="s">
        <v>76802</v>
      </c>
      <c r="B6964" s="33" t="s">
        <v>76801</v>
      </c>
      <c r="C6964" s="34">
        <v>46184.670335648101</v>
      </c>
      <c r="D6964" s="33" t="s">
        <v>76800</v>
      </c>
      <c r="E6964" s="33" t="s">
        <v>75368</v>
      </c>
      <c r="F6964" s="34">
        <v>46154.083344907398</v>
      </c>
      <c r="G6964" s="35">
        <v>1.4999999999999999E-2</v>
      </c>
      <c r="H6964" s="35">
        <v>4.4999999999999998E-2</v>
      </c>
      <c r="I6964" s="35">
        <v>6.5000000000000002E-2</v>
      </c>
    </row>
    <row r="6965" spans="1:9">
      <c r="A6965" t="s">
        <v>76799</v>
      </c>
      <c r="B6965" s="33" t="s">
        <v>76798</v>
      </c>
      <c r="C6965" s="34">
        <v>46184.670312499999</v>
      </c>
      <c r="D6965" s="33" t="s">
        <v>76797</v>
      </c>
      <c r="E6965" s="33" t="s">
        <v>75368</v>
      </c>
      <c r="F6965" s="34">
        <v>46154.125011574099</v>
      </c>
      <c r="G6965" s="35">
        <v>2.5000000000000001E-2</v>
      </c>
      <c r="H6965" s="35">
        <v>0.03</v>
      </c>
      <c r="I6965" s="35">
        <v>0.11</v>
      </c>
    </row>
    <row r="6966" spans="1:9">
      <c r="A6966" t="s">
        <v>76796</v>
      </c>
      <c r="B6966" s="33" t="s">
        <v>76795</v>
      </c>
      <c r="C6966" s="34">
        <v>46184.670277777797</v>
      </c>
      <c r="D6966" s="33" t="s">
        <v>76794</v>
      </c>
      <c r="E6966" s="33" t="s">
        <v>75368</v>
      </c>
      <c r="F6966" s="34">
        <v>46154.166678240697</v>
      </c>
      <c r="G6966" s="35">
        <v>2.5000000000000001E-2</v>
      </c>
      <c r="H6966" s="35">
        <v>0.04</v>
      </c>
      <c r="I6966" s="35">
        <v>0.09</v>
      </c>
    </row>
    <row r="6967" spans="1:9">
      <c r="A6967" t="s">
        <v>76793</v>
      </c>
      <c r="B6967" s="33" t="s">
        <v>76792</v>
      </c>
      <c r="C6967" s="34">
        <v>46184.670312499999</v>
      </c>
      <c r="D6967" s="33" t="s">
        <v>76791</v>
      </c>
      <c r="E6967" s="33" t="s">
        <v>75368</v>
      </c>
      <c r="F6967" s="34">
        <v>46154.208344907398</v>
      </c>
      <c r="G6967" s="35">
        <v>0.14000000000000001</v>
      </c>
      <c r="H6967" s="35">
        <v>0.23499999999999999</v>
      </c>
      <c r="I6967" s="35">
        <v>0.11</v>
      </c>
    </row>
    <row r="6968" spans="1:9">
      <c r="A6968" t="s">
        <v>76790</v>
      </c>
      <c r="B6968" s="33" t="s">
        <v>76789</v>
      </c>
      <c r="C6968" s="34">
        <v>46184.670358796298</v>
      </c>
      <c r="D6968" s="33" t="s">
        <v>76788</v>
      </c>
      <c r="E6968" s="33" t="s">
        <v>75368</v>
      </c>
      <c r="F6968" s="34">
        <v>46154.250011574099</v>
      </c>
      <c r="G6968" s="35">
        <v>0.13500000000000001</v>
      </c>
      <c r="H6968" s="35">
        <v>0.28000000000000003</v>
      </c>
      <c r="I6968" s="35">
        <v>0.13500000000000001</v>
      </c>
    </row>
    <row r="6969" spans="1:9">
      <c r="A6969" t="s">
        <v>76787</v>
      </c>
      <c r="B6969" s="33" t="s">
        <v>76786</v>
      </c>
      <c r="C6969" s="34">
        <v>46184.670324074097</v>
      </c>
      <c r="D6969" s="33" t="s">
        <v>76785</v>
      </c>
      <c r="E6969" s="33" t="s">
        <v>75368</v>
      </c>
      <c r="F6969" s="34">
        <v>46154.291678240697</v>
      </c>
      <c r="G6969" s="35">
        <v>0.14499999999999999</v>
      </c>
      <c r="H6969" s="35">
        <v>0.28000000000000003</v>
      </c>
      <c r="I6969" s="35">
        <v>0.115</v>
      </c>
    </row>
    <row r="6970" spans="1:9">
      <c r="A6970" t="s">
        <v>76784</v>
      </c>
      <c r="B6970" s="33" t="s">
        <v>76783</v>
      </c>
      <c r="C6970" s="34">
        <v>46184.670312499999</v>
      </c>
      <c r="D6970" s="33" t="s">
        <v>76782</v>
      </c>
      <c r="E6970" s="33" t="s">
        <v>75368</v>
      </c>
      <c r="F6970" s="34">
        <v>46154.333344907398</v>
      </c>
      <c r="G6970" s="35">
        <v>0.19500000000000001</v>
      </c>
      <c r="H6970" s="35">
        <v>0.33500000000000002</v>
      </c>
      <c r="I6970" s="35">
        <v>0.14499999999999999</v>
      </c>
    </row>
    <row r="6971" spans="1:9">
      <c r="A6971" t="s">
        <v>76781</v>
      </c>
      <c r="B6971" s="33" t="s">
        <v>76780</v>
      </c>
      <c r="C6971" s="34">
        <v>46184.670277777797</v>
      </c>
      <c r="D6971" s="33" t="s">
        <v>76779</v>
      </c>
      <c r="E6971" s="33" t="s">
        <v>75368</v>
      </c>
      <c r="F6971" s="34">
        <v>46154.375011574099</v>
      </c>
      <c r="G6971" s="35">
        <v>0.17499999999999999</v>
      </c>
      <c r="H6971" s="35">
        <v>0.27</v>
      </c>
      <c r="I6971" s="35">
        <v>0.13500000000000001</v>
      </c>
    </row>
    <row r="6972" spans="1:9">
      <c r="A6972" t="s">
        <v>76778</v>
      </c>
      <c r="B6972" s="33" t="s">
        <v>76777</v>
      </c>
      <c r="C6972" s="34">
        <v>46184.670243055603</v>
      </c>
      <c r="D6972" s="33" t="s">
        <v>76776</v>
      </c>
      <c r="E6972" s="33" t="s">
        <v>75368</v>
      </c>
      <c r="F6972" s="34">
        <v>46154.416678240697</v>
      </c>
      <c r="G6972" s="35">
        <v>0.17499999999999999</v>
      </c>
      <c r="H6972" s="35">
        <v>0.315</v>
      </c>
      <c r="I6972" s="35">
        <v>0.26</v>
      </c>
    </row>
    <row r="6973" spans="1:9">
      <c r="A6973" t="s">
        <v>76775</v>
      </c>
      <c r="B6973" s="33" t="s">
        <v>76774</v>
      </c>
      <c r="C6973" s="34">
        <v>46184.670243055603</v>
      </c>
      <c r="D6973" s="33" t="s">
        <v>76773</v>
      </c>
      <c r="E6973" s="33" t="s">
        <v>75368</v>
      </c>
      <c r="F6973" s="34">
        <v>46154.458344907398</v>
      </c>
      <c r="G6973" s="35">
        <v>0.18</v>
      </c>
      <c r="H6973" s="35">
        <v>0.26</v>
      </c>
      <c r="I6973" s="35">
        <v>0.16500000000000001</v>
      </c>
    </row>
    <row r="6974" spans="1:9">
      <c r="A6974" t="s">
        <v>76772</v>
      </c>
      <c r="B6974" s="33" t="s">
        <v>76771</v>
      </c>
      <c r="C6974" s="34">
        <v>46184.670277777797</v>
      </c>
      <c r="D6974" s="33" t="s">
        <v>76770</v>
      </c>
      <c r="E6974" s="33" t="s">
        <v>75368</v>
      </c>
      <c r="F6974" s="34">
        <v>46154.500011574099</v>
      </c>
      <c r="G6974" s="35">
        <v>0.18</v>
      </c>
      <c r="H6974" s="35">
        <v>0.25</v>
      </c>
      <c r="I6974" s="35">
        <v>0.16</v>
      </c>
    </row>
    <row r="6975" spans="1:9">
      <c r="A6975" t="s">
        <v>76769</v>
      </c>
      <c r="B6975" s="33" t="s">
        <v>76768</v>
      </c>
      <c r="C6975" s="34">
        <v>46184.670196759304</v>
      </c>
      <c r="D6975" s="33" t="s">
        <v>76767</v>
      </c>
      <c r="E6975" s="33" t="s">
        <v>75368</v>
      </c>
      <c r="F6975" s="34">
        <v>46154.541678240697</v>
      </c>
      <c r="G6975" s="35">
        <v>0.2</v>
      </c>
      <c r="H6975" s="35">
        <v>0.245</v>
      </c>
      <c r="I6975" s="35">
        <v>0.115</v>
      </c>
    </row>
    <row r="6976" spans="1:9">
      <c r="A6976" t="s">
        <v>76766</v>
      </c>
      <c r="B6976" s="33" t="s">
        <v>76765</v>
      </c>
      <c r="C6976" s="34">
        <v>46184.670185185198</v>
      </c>
      <c r="D6976" s="33" t="s">
        <v>76764</v>
      </c>
      <c r="E6976" s="33" t="s">
        <v>75368</v>
      </c>
      <c r="F6976" s="34">
        <v>46154.583344907398</v>
      </c>
      <c r="G6976" s="35">
        <v>0.20499999999999999</v>
      </c>
      <c r="H6976" s="35">
        <v>0.26</v>
      </c>
      <c r="I6976" s="35">
        <v>0.13500000000000001</v>
      </c>
    </row>
    <row r="6977" spans="1:9">
      <c r="A6977" t="s">
        <v>76763</v>
      </c>
      <c r="B6977" s="33" t="s">
        <v>76762</v>
      </c>
      <c r="C6977" s="34">
        <v>46184.670219907399</v>
      </c>
      <c r="D6977" s="33" t="s">
        <v>76761</v>
      </c>
      <c r="E6977" s="33" t="s">
        <v>75368</v>
      </c>
      <c r="F6977" s="34">
        <v>46154.625011574099</v>
      </c>
      <c r="G6977" s="35">
        <v>0.2</v>
      </c>
      <c r="H6977" s="35">
        <v>0.27500000000000002</v>
      </c>
      <c r="I6977" s="35">
        <v>0.125</v>
      </c>
    </row>
    <row r="6978" spans="1:9">
      <c r="A6978" t="s">
        <v>76760</v>
      </c>
      <c r="B6978" s="33" t="s">
        <v>76759</v>
      </c>
      <c r="C6978" s="34">
        <v>46184.6703009259</v>
      </c>
      <c r="D6978" s="33" t="s">
        <v>76758</v>
      </c>
      <c r="E6978" s="33" t="s">
        <v>75368</v>
      </c>
      <c r="F6978" s="34">
        <v>46154.666678240697</v>
      </c>
      <c r="G6978" s="35">
        <v>0.19</v>
      </c>
      <c r="H6978" s="35">
        <v>0.26500000000000001</v>
      </c>
      <c r="I6978" s="35">
        <v>0.115</v>
      </c>
    </row>
    <row r="6979" spans="1:9">
      <c r="A6979" t="s">
        <v>76757</v>
      </c>
      <c r="B6979" s="33" t="s">
        <v>76756</v>
      </c>
      <c r="C6979" s="34">
        <v>46184.670219907399</v>
      </c>
      <c r="D6979" s="33" t="s">
        <v>76755</v>
      </c>
      <c r="E6979" s="33" t="s">
        <v>75368</v>
      </c>
      <c r="F6979" s="34">
        <v>46154.708344907398</v>
      </c>
      <c r="G6979" s="35">
        <v>0.2</v>
      </c>
      <c r="H6979" s="35">
        <v>0.27</v>
      </c>
      <c r="I6979" s="35">
        <v>0.12</v>
      </c>
    </row>
    <row r="6980" spans="1:9">
      <c r="A6980" t="s">
        <v>76754</v>
      </c>
      <c r="B6980" s="33" t="s">
        <v>76753</v>
      </c>
      <c r="C6980" s="34">
        <v>46184.670266203699</v>
      </c>
      <c r="D6980" s="33" t="s">
        <v>76752</v>
      </c>
      <c r="E6980" s="33" t="s">
        <v>75368</v>
      </c>
      <c r="F6980" s="34">
        <v>46154.750011574099</v>
      </c>
      <c r="G6980" s="35">
        <v>0.185</v>
      </c>
      <c r="H6980" s="35">
        <v>0.3</v>
      </c>
      <c r="I6980" s="35">
        <v>0.12</v>
      </c>
    </row>
    <row r="6981" spans="1:9">
      <c r="A6981" t="s">
        <v>76751</v>
      </c>
      <c r="B6981" s="33" t="s">
        <v>76750</v>
      </c>
      <c r="C6981" s="34">
        <v>46184.670277777797</v>
      </c>
      <c r="D6981" s="33" t="s">
        <v>76749</v>
      </c>
      <c r="E6981" s="33" t="s">
        <v>75368</v>
      </c>
      <c r="F6981" s="34">
        <v>46154.791678240697</v>
      </c>
      <c r="G6981" s="35">
        <v>0.19500000000000001</v>
      </c>
      <c r="H6981" s="35">
        <v>0.30499999999999999</v>
      </c>
      <c r="I6981" s="35">
        <v>0.13</v>
      </c>
    </row>
    <row r="6982" spans="1:9">
      <c r="A6982" t="s">
        <v>76748</v>
      </c>
      <c r="B6982" s="33" t="s">
        <v>76747</v>
      </c>
      <c r="C6982" s="34">
        <v>46184.670231481497</v>
      </c>
      <c r="D6982" s="33" t="s">
        <v>76746</v>
      </c>
      <c r="E6982" s="33" t="s">
        <v>75368</v>
      </c>
      <c r="F6982" s="34">
        <v>46154.833344907398</v>
      </c>
      <c r="G6982" s="35">
        <v>0.19</v>
      </c>
      <c r="H6982" s="35">
        <v>0.25</v>
      </c>
      <c r="I6982" s="35">
        <v>0.13</v>
      </c>
    </row>
    <row r="6983" spans="1:9">
      <c r="A6983" t="s">
        <v>76745</v>
      </c>
      <c r="B6983" s="33" t="s">
        <v>76744</v>
      </c>
      <c r="C6983" s="34">
        <v>46184.670370370397</v>
      </c>
      <c r="D6983" s="33" t="s">
        <v>76743</v>
      </c>
      <c r="E6983" s="33" t="s">
        <v>75368</v>
      </c>
      <c r="F6983" s="34">
        <v>46154.875011574099</v>
      </c>
      <c r="G6983" s="35">
        <v>0.18</v>
      </c>
      <c r="H6983" s="35">
        <v>0.26</v>
      </c>
      <c r="I6983" s="35">
        <v>0.115</v>
      </c>
    </row>
    <row r="6984" spans="1:9">
      <c r="A6984" t="s">
        <v>76742</v>
      </c>
      <c r="B6984" s="33" t="s">
        <v>76741</v>
      </c>
      <c r="C6984" s="34">
        <v>46184.670196759304</v>
      </c>
      <c r="D6984" s="33" t="s">
        <v>76740</v>
      </c>
      <c r="E6984" s="33" t="s">
        <v>75368</v>
      </c>
      <c r="F6984" s="34">
        <v>46154.916678240697</v>
      </c>
      <c r="G6984" s="35">
        <v>0.16500000000000001</v>
      </c>
      <c r="H6984" s="35">
        <v>0.28000000000000003</v>
      </c>
      <c r="I6984" s="35">
        <v>0.13</v>
      </c>
    </row>
    <row r="6985" spans="1:9">
      <c r="A6985" t="s">
        <v>76739</v>
      </c>
      <c r="B6985" s="33" t="s">
        <v>76738</v>
      </c>
      <c r="C6985" s="34">
        <v>46184.670370370397</v>
      </c>
      <c r="D6985" s="33" t="s">
        <v>76737</v>
      </c>
      <c r="E6985" s="33" t="s">
        <v>75368</v>
      </c>
      <c r="F6985" s="34">
        <v>46154.958344907398</v>
      </c>
      <c r="G6985" s="35">
        <v>0.18</v>
      </c>
      <c r="H6985" s="35">
        <v>0.25</v>
      </c>
      <c r="I6985" s="35">
        <v>0.115</v>
      </c>
    </row>
    <row r="6986" spans="1:9">
      <c r="A6986" t="s">
        <v>76736</v>
      </c>
      <c r="B6986" s="33" t="s">
        <v>76735</v>
      </c>
      <c r="C6986" s="34">
        <v>46184.670243055603</v>
      </c>
      <c r="D6986" s="33" t="s">
        <v>76734</v>
      </c>
      <c r="E6986" s="33" t="s">
        <v>75368</v>
      </c>
      <c r="F6986" s="34">
        <v>46155.000011574099</v>
      </c>
      <c r="G6986" s="35">
        <v>0.16500000000000001</v>
      </c>
      <c r="H6986" s="35">
        <v>0.215</v>
      </c>
      <c r="I6986" s="35">
        <v>0.1</v>
      </c>
    </row>
    <row r="6987" spans="1:9">
      <c r="A6987" t="s">
        <v>76733</v>
      </c>
      <c r="B6987" s="33" t="s">
        <v>76732</v>
      </c>
      <c r="C6987" s="34">
        <v>46184.6703472222</v>
      </c>
      <c r="D6987" s="33" t="s">
        <v>76731</v>
      </c>
      <c r="E6987" s="33" t="s">
        <v>75368</v>
      </c>
      <c r="F6987" s="34">
        <v>46155.041678240697</v>
      </c>
      <c r="G6987" s="35">
        <v>1.4999999999999999E-2</v>
      </c>
      <c r="H6987" s="35">
        <v>0.02</v>
      </c>
      <c r="I6987" s="35">
        <v>3.5000000000000003E-2</v>
      </c>
    </row>
    <row r="6988" spans="1:9">
      <c r="A6988" t="s">
        <v>76730</v>
      </c>
      <c r="B6988" s="33" t="s">
        <v>76729</v>
      </c>
      <c r="C6988" s="34">
        <v>46184.670335648101</v>
      </c>
      <c r="D6988" s="33" t="s">
        <v>76728</v>
      </c>
      <c r="E6988" s="33" t="s">
        <v>75368</v>
      </c>
      <c r="F6988" s="34">
        <v>46155.083344907398</v>
      </c>
      <c r="G6988" s="35">
        <v>1.4999999999999999E-2</v>
      </c>
      <c r="H6988" s="35">
        <v>0.04</v>
      </c>
      <c r="I6988" s="35">
        <v>0.06</v>
      </c>
    </row>
    <row r="6989" spans="1:9">
      <c r="A6989" t="s">
        <v>76727</v>
      </c>
      <c r="B6989" s="33" t="s">
        <v>76726</v>
      </c>
      <c r="C6989" s="34">
        <v>46184.6703009259</v>
      </c>
      <c r="D6989" s="33" t="s">
        <v>76725</v>
      </c>
      <c r="E6989" s="33" t="s">
        <v>75368</v>
      </c>
      <c r="F6989" s="34">
        <v>46155.125011574099</v>
      </c>
      <c r="G6989" s="35">
        <v>0.04</v>
      </c>
      <c r="H6989" s="35">
        <v>0.03</v>
      </c>
      <c r="I6989" s="35">
        <v>7.0000000000000007E-2</v>
      </c>
    </row>
    <row r="6990" spans="1:9">
      <c r="A6990" t="s">
        <v>76724</v>
      </c>
      <c r="B6990" s="33" t="s">
        <v>76723</v>
      </c>
      <c r="C6990" s="34">
        <v>46184.670335648101</v>
      </c>
      <c r="D6990" s="33" t="s">
        <v>76722</v>
      </c>
      <c r="E6990" s="33" t="s">
        <v>75368</v>
      </c>
      <c r="F6990" s="34">
        <v>46155.166678240697</v>
      </c>
      <c r="G6990" s="35">
        <v>1.4999999999999999E-2</v>
      </c>
      <c r="H6990" s="35">
        <v>0.03</v>
      </c>
      <c r="I6990" s="35">
        <v>0.06</v>
      </c>
    </row>
    <row r="6991" spans="1:9">
      <c r="A6991" t="s">
        <v>76721</v>
      </c>
      <c r="B6991" s="33" t="s">
        <v>76720</v>
      </c>
      <c r="C6991" s="34">
        <v>46184.670358796298</v>
      </c>
      <c r="D6991" s="33" t="s">
        <v>76719</v>
      </c>
      <c r="E6991" s="33" t="s">
        <v>75368</v>
      </c>
      <c r="F6991" s="34">
        <v>46155.208344907398</v>
      </c>
      <c r="G6991" s="35">
        <v>0.15</v>
      </c>
      <c r="H6991" s="35">
        <v>0.215</v>
      </c>
      <c r="I6991" s="35">
        <v>0.115</v>
      </c>
    </row>
    <row r="6992" spans="1:9">
      <c r="A6992" t="s">
        <v>76718</v>
      </c>
      <c r="B6992" s="33" t="s">
        <v>76717</v>
      </c>
      <c r="C6992" s="34">
        <v>46184.670266203699</v>
      </c>
      <c r="D6992" s="33" t="s">
        <v>76716</v>
      </c>
      <c r="E6992" s="33" t="s">
        <v>75368</v>
      </c>
      <c r="F6992" s="34">
        <v>46155.250011574099</v>
      </c>
      <c r="G6992" s="35">
        <v>0.16</v>
      </c>
      <c r="H6992" s="35">
        <v>0.245</v>
      </c>
      <c r="I6992" s="35">
        <v>0.19</v>
      </c>
    </row>
    <row r="6993" spans="1:9">
      <c r="A6993" t="s">
        <v>76715</v>
      </c>
      <c r="B6993" s="33" t="s">
        <v>76714</v>
      </c>
      <c r="C6993" s="34">
        <v>46184.6702546296</v>
      </c>
      <c r="D6993" s="33" t="s">
        <v>76713</v>
      </c>
      <c r="E6993" s="33" t="s">
        <v>75368</v>
      </c>
      <c r="F6993" s="34">
        <v>46155.291678240697</v>
      </c>
      <c r="G6993" s="35">
        <v>0.16</v>
      </c>
      <c r="H6993" s="35">
        <v>0.26</v>
      </c>
      <c r="I6993" s="35">
        <v>0.115</v>
      </c>
    </row>
    <row r="6994" spans="1:9">
      <c r="A6994" t="s">
        <v>76712</v>
      </c>
      <c r="B6994" s="33" t="s">
        <v>76711</v>
      </c>
      <c r="C6994" s="34">
        <v>46184.6703472222</v>
      </c>
      <c r="D6994" s="33" t="s">
        <v>76710</v>
      </c>
      <c r="E6994" s="33" t="s">
        <v>75368</v>
      </c>
      <c r="F6994" s="34">
        <v>46155.333344907398</v>
      </c>
      <c r="G6994" s="35">
        <v>0.19500000000000001</v>
      </c>
      <c r="H6994" s="35">
        <v>0.29499999999999998</v>
      </c>
      <c r="I6994" s="35">
        <v>0.18</v>
      </c>
    </row>
    <row r="6995" spans="1:9">
      <c r="A6995" t="s">
        <v>76709</v>
      </c>
      <c r="B6995" s="33" t="s">
        <v>76708</v>
      </c>
      <c r="C6995" s="34">
        <v>46184.6703009259</v>
      </c>
      <c r="D6995" s="33" t="s">
        <v>76707</v>
      </c>
      <c r="E6995" s="33" t="s">
        <v>75368</v>
      </c>
      <c r="F6995" s="34">
        <v>46155.375011574099</v>
      </c>
      <c r="G6995" s="35">
        <v>0.19500000000000001</v>
      </c>
      <c r="H6995" s="35">
        <v>0.26500000000000001</v>
      </c>
      <c r="I6995" s="35">
        <v>0.15</v>
      </c>
    </row>
    <row r="6996" spans="1:9">
      <c r="A6996" t="s">
        <v>76706</v>
      </c>
      <c r="B6996" s="33" t="s">
        <v>76705</v>
      </c>
      <c r="C6996" s="34">
        <v>46184.6702083333</v>
      </c>
      <c r="D6996" s="33" t="s">
        <v>76704</v>
      </c>
      <c r="E6996" s="33" t="s">
        <v>75368</v>
      </c>
      <c r="F6996" s="34">
        <v>46155.416678240697</v>
      </c>
      <c r="G6996" s="35">
        <v>0.21</v>
      </c>
      <c r="H6996" s="35">
        <v>0.34</v>
      </c>
      <c r="I6996" s="35">
        <v>0.17499999999999999</v>
      </c>
    </row>
    <row r="6997" spans="1:9">
      <c r="A6997" t="s">
        <v>76703</v>
      </c>
      <c r="B6997" s="33" t="s">
        <v>76702</v>
      </c>
      <c r="C6997" s="34">
        <v>46184.6702083333</v>
      </c>
      <c r="D6997" s="33" t="s">
        <v>76701</v>
      </c>
      <c r="E6997" s="33" t="s">
        <v>75368</v>
      </c>
      <c r="F6997" s="34">
        <v>46155.458344907398</v>
      </c>
      <c r="G6997" s="35">
        <v>0.19</v>
      </c>
      <c r="H6997" s="35">
        <v>0.29499999999999998</v>
      </c>
      <c r="I6997" s="35">
        <v>0.185</v>
      </c>
    </row>
    <row r="6998" spans="1:9">
      <c r="A6998" t="s">
        <v>76700</v>
      </c>
      <c r="B6998" s="33" t="s">
        <v>76699</v>
      </c>
      <c r="C6998" s="34">
        <v>46184.670289351903</v>
      </c>
      <c r="D6998" s="33" t="s">
        <v>76698</v>
      </c>
      <c r="E6998" s="33" t="s">
        <v>75368</v>
      </c>
      <c r="F6998" s="34">
        <v>46155.500011574099</v>
      </c>
      <c r="G6998" s="35">
        <v>0.19</v>
      </c>
      <c r="H6998" s="35">
        <v>0.255</v>
      </c>
      <c r="I6998" s="35">
        <v>0.14499999999999999</v>
      </c>
    </row>
    <row r="6999" spans="1:9">
      <c r="A6999" t="s">
        <v>76697</v>
      </c>
      <c r="B6999" s="33" t="s">
        <v>76696</v>
      </c>
      <c r="C6999" s="34">
        <v>46184.670335648101</v>
      </c>
      <c r="D6999" s="33" t="s">
        <v>76695</v>
      </c>
      <c r="E6999" s="33" t="s">
        <v>75368</v>
      </c>
      <c r="F6999" s="34">
        <v>46155.541678240697</v>
      </c>
      <c r="G6999" s="35">
        <v>0.20499999999999999</v>
      </c>
      <c r="H6999" s="35">
        <v>0.29499999999999998</v>
      </c>
      <c r="I6999" s="35">
        <v>0.13</v>
      </c>
    </row>
    <row r="7000" spans="1:9">
      <c r="A7000" t="s">
        <v>76694</v>
      </c>
      <c r="B7000" s="33" t="s">
        <v>76693</v>
      </c>
      <c r="C7000" s="34">
        <v>46184.670219907399</v>
      </c>
      <c r="D7000" s="33" t="s">
        <v>76692</v>
      </c>
      <c r="E7000" s="33" t="s">
        <v>75368</v>
      </c>
      <c r="F7000" s="34">
        <v>46155.583344907398</v>
      </c>
      <c r="G7000" s="35">
        <v>0.16500000000000001</v>
      </c>
      <c r="H7000" s="35">
        <v>0.26</v>
      </c>
      <c r="I7000" s="35">
        <v>0.125</v>
      </c>
    </row>
    <row r="7001" spans="1:9">
      <c r="A7001" t="s">
        <v>76691</v>
      </c>
      <c r="B7001" s="33" t="s">
        <v>76690</v>
      </c>
      <c r="C7001" s="34">
        <v>46184.670266203699</v>
      </c>
      <c r="D7001" s="33" t="s">
        <v>76689</v>
      </c>
      <c r="E7001" s="33" t="s">
        <v>75368</v>
      </c>
      <c r="F7001" s="34">
        <v>46155.625011574099</v>
      </c>
      <c r="G7001" s="35">
        <v>0.155</v>
      </c>
      <c r="H7001" s="35">
        <v>0.28499999999999998</v>
      </c>
      <c r="I7001" s="35">
        <v>0.115</v>
      </c>
    </row>
    <row r="7002" spans="1:9">
      <c r="A7002" t="s">
        <v>76688</v>
      </c>
      <c r="B7002" s="33" t="s">
        <v>76687</v>
      </c>
      <c r="C7002" s="34">
        <v>46184.670370370397</v>
      </c>
      <c r="D7002" s="33" t="s">
        <v>76686</v>
      </c>
      <c r="E7002" s="33" t="s">
        <v>75368</v>
      </c>
      <c r="F7002" s="34">
        <v>46155.666678240697</v>
      </c>
      <c r="G7002" s="35">
        <v>0.16500000000000001</v>
      </c>
      <c r="H7002" s="35">
        <v>0.3</v>
      </c>
      <c r="I7002" s="35">
        <v>0.13500000000000001</v>
      </c>
    </row>
    <row r="7003" spans="1:9">
      <c r="A7003" t="s">
        <v>76685</v>
      </c>
      <c r="B7003" s="33" t="s">
        <v>76684</v>
      </c>
      <c r="C7003" s="34">
        <v>46184.6702083333</v>
      </c>
      <c r="D7003" s="33" t="s">
        <v>76683</v>
      </c>
      <c r="E7003" s="33" t="s">
        <v>75368</v>
      </c>
      <c r="F7003" s="34">
        <v>46155.708344907398</v>
      </c>
      <c r="G7003" s="35">
        <v>0.155</v>
      </c>
      <c r="H7003" s="35">
        <v>0.30499999999999999</v>
      </c>
      <c r="I7003" s="35">
        <v>0.15</v>
      </c>
    </row>
    <row r="7004" spans="1:9">
      <c r="A7004" t="s">
        <v>76682</v>
      </c>
      <c r="B7004" s="33" t="s">
        <v>76681</v>
      </c>
      <c r="C7004" s="34">
        <v>46184.670335648101</v>
      </c>
      <c r="D7004" s="33" t="s">
        <v>76680</v>
      </c>
      <c r="E7004" s="33" t="s">
        <v>75368</v>
      </c>
      <c r="F7004" s="34">
        <v>46155.750011574099</v>
      </c>
      <c r="G7004" s="35">
        <v>0.16</v>
      </c>
      <c r="H7004" s="35">
        <v>0.245</v>
      </c>
      <c r="I7004" s="35">
        <v>0.125</v>
      </c>
    </row>
    <row r="7005" spans="1:9">
      <c r="A7005" t="s">
        <v>76679</v>
      </c>
      <c r="B7005" s="33" t="s">
        <v>76678</v>
      </c>
      <c r="C7005" s="34">
        <v>46184.670335648101</v>
      </c>
      <c r="D7005" s="33" t="s">
        <v>76677</v>
      </c>
      <c r="E7005" s="33" t="s">
        <v>75368</v>
      </c>
      <c r="F7005" s="34">
        <v>46155.791678240697</v>
      </c>
      <c r="G7005" s="35">
        <v>0.14000000000000001</v>
      </c>
      <c r="H7005" s="35">
        <v>0.27500000000000002</v>
      </c>
      <c r="I7005" s="35">
        <v>0.12</v>
      </c>
    </row>
    <row r="7006" spans="1:9">
      <c r="A7006" t="s">
        <v>76676</v>
      </c>
      <c r="B7006" s="33" t="s">
        <v>76675</v>
      </c>
      <c r="C7006" s="34">
        <v>46184.670370370397</v>
      </c>
      <c r="D7006" s="33" t="s">
        <v>76674</v>
      </c>
      <c r="E7006" s="33" t="s">
        <v>75368</v>
      </c>
      <c r="F7006" s="34">
        <v>46155.833344907398</v>
      </c>
      <c r="G7006" s="35">
        <v>0.14000000000000001</v>
      </c>
      <c r="H7006" s="35">
        <v>0.245</v>
      </c>
      <c r="I7006" s="35">
        <v>0.125</v>
      </c>
    </row>
    <row r="7007" spans="1:9">
      <c r="A7007" t="s">
        <v>76673</v>
      </c>
      <c r="B7007" s="33" t="s">
        <v>76672</v>
      </c>
      <c r="C7007" s="34">
        <v>46184.670231481497</v>
      </c>
      <c r="D7007" s="33" t="s">
        <v>76671</v>
      </c>
      <c r="E7007" s="33" t="s">
        <v>75368</v>
      </c>
      <c r="F7007" s="34">
        <v>46155.875011574099</v>
      </c>
      <c r="G7007" s="35">
        <v>0.15</v>
      </c>
      <c r="H7007" s="35">
        <v>0.27500000000000002</v>
      </c>
      <c r="I7007" s="35">
        <v>0.12</v>
      </c>
    </row>
    <row r="7008" spans="1:9">
      <c r="A7008" t="s">
        <v>76670</v>
      </c>
      <c r="B7008" s="33" t="s">
        <v>76669</v>
      </c>
      <c r="C7008" s="34">
        <v>46184.6702546296</v>
      </c>
      <c r="D7008" s="33" t="s">
        <v>76668</v>
      </c>
      <c r="E7008" s="33" t="s">
        <v>75368</v>
      </c>
      <c r="F7008" s="34">
        <v>46155.916678240697</v>
      </c>
      <c r="G7008" s="35">
        <v>0.14499999999999999</v>
      </c>
      <c r="H7008" s="35">
        <v>0.24</v>
      </c>
      <c r="I7008" s="35">
        <v>0.12</v>
      </c>
    </row>
    <row r="7009" spans="1:9">
      <c r="A7009" t="s">
        <v>76667</v>
      </c>
      <c r="B7009" s="33" t="s">
        <v>76666</v>
      </c>
      <c r="C7009" s="34">
        <v>46184.670335648101</v>
      </c>
      <c r="D7009" s="33" t="s">
        <v>76665</v>
      </c>
      <c r="E7009" s="33" t="s">
        <v>75368</v>
      </c>
      <c r="F7009" s="34">
        <v>46155.958344907398</v>
      </c>
      <c r="G7009" s="35">
        <v>0.14499999999999999</v>
      </c>
      <c r="H7009" s="35">
        <v>0.23</v>
      </c>
      <c r="I7009" s="35">
        <v>0.115</v>
      </c>
    </row>
    <row r="7010" spans="1:9">
      <c r="A7010" t="s">
        <v>76664</v>
      </c>
      <c r="B7010" s="33" t="s">
        <v>76663</v>
      </c>
      <c r="C7010" s="34">
        <v>46184.670324074097</v>
      </c>
      <c r="D7010" s="33" t="s">
        <v>76662</v>
      </c>
      <c r="E7010" s="33" t="s">
        <v>75368</v>
      </c>
      <c r="F7010" s="34">
        <v>46156.000011574099</v>
      </c>
      <c r="G7010" s="35">
        <v>0.14499999999999999</v>
      </c>
      <c r="H7010" s="35">
        <v>0.22</v>
      </c>
      <c r="I7010" s="35">
        <v>0.11</v>
      </c>
    </row>
    <row r="7011" spans="1:9">
      <c r="A7011" t="s">
        <v>76661</v>
      </c>
      <c r="B7011" s="33" t="s">
        <v>76660</v>
      </c>
      <c r="C7011" s="34">
        <v>46184.670196759304</v>
      </c>
      <c r="D7011" s="33" t="s">
        <v>76659</v>
      </c>
      <c r="E7011" s="33" t="s">
        <v>75368</v>
      </c>
      <c r="F7011" s="34">
        <v>46156.041678240697</v>
      </c>
      <c r="G7011" s="35">
        <v>0.02</v>
      </c>
      <c r="H7011" s="35">
        <v>4.4999999999999998E-2</v>
      </c>
      <c r="I7011" s="35">
        <v>0.115</v>
      </c>
    </row>
    <row r="7012" spans="1:9">
      <c r="A7012" t="s">
        <v>76658</v>
      </c>
      <c r="B7012" s="33" t="s">
        <v>76657</v>
      </c>
      <c r="C7012" s="34">
        <v>46184.670370370397</v>
      </c>
      <c r="D7012" s="33" t="s">
        <v>76656</v>
      </c>
      <c r="E7012" s="33" t="s">
        <v>75368</v>
      </c>
      <c r="F7012" s="34">
        <v>46156.083344907398</v>
      </c>
      <c r="G7012" s="35">
        <v>1.4999999999999999E-2</v>
      </c>
      <c r="H7012" s="35">
        <v>2.5000000000000001E-2</v>
      </c>
      <c r="I7012" s="35">
        <v>3.5000000000000003E-2</v>
      </c>
    </row>
    <row r="7013" spans="1:9">
      <c r="A7013" t="s">
        <v>76655</v>
      </c>
      <c r="B7013" s="33" t="s">
        <v>76654</v>
      </c>
      <c r="C7013" s="34">
        <v>46184.670277777797</v>
      </c>
      <c r="D7013" s="33" t="s">
        <v>76653</v>
      </c>
      <c r="E7013" s="33" t="s">
        <v>75368</v>
      </c>
      <c r="F7013" s="34">
        <v>46156.125011574099</v>
      </c>
      <c r="G7013" s="35">
        <v>1.4999999999999999E-2</v>
      </c>
      <c r="H7013" s="35">
        <v>0.03</v>
      </c>
      <c r="I7013" s="35">
        <v>7.0000000000000007E-2</v>
      </c>
    </row>
    <row r="7014" spans="1:9">
      <c r="A7014" t="s">
        <v>76652</v>
      </c>
      <c r="B7014" s="33" t="s">
        <v>76651</v>
      </c>
      <c r="C7014" s="34">
        <v>46184.670231481497</v>
      </c>
      <c r="D7014" s="33" t="s">
        <v>76650</v>
      </c>
      <c r="E7014" s="33" t="s">
        <v>75368</v>
      </c>
      <c r="F7014" s="34">
        <v>46156.166678240697</v>
      </c>
      <c r="G7014" s="35">
        <v>0.03</v>
      </c>
      <c r="H7014" s="35">
        <v>0.04</v>
      </c>
      <c r="I7014" s="35">
        <v>0.12</v>
      </c>
    </row>
    <row r="7015" spans="1:9">
      <c r="A7015" t="s">
        <v>76649</v>
      </c>
      <c r="B7015" s="33" t="s">
        <v>76648</v>
      </c>
      <c r="C7015" s="34">
        <v>46184.670312499999</v>
      </c>
      <c r="D7015" s="33" t="s">
        <v>76647</v>
      </c>
      <c r="E7015" s="33" t="s">
        <v>75368</v>
      </c>
      <c r="F7015" s="34">
        <v>46156.208344907398</v>
      </c>
      <c r="G7015" s="35">
        <v>0.13500000000000001</v>
      </c>
      <c r="H7015" s="35">
        <v>0.22</v>
      </c>
      <c r="I7015" s="35">
        <v>0.115</v>
      </c>
    </row>
    <row r="7016" spans="1:9">
      <c r="A7016" t="s">
        <v>76646</v>
      </c>
      <c r="B7016" s="33" t="s">
        <v>76645</v>
      </c>
      <c r="C7016" s="34">
        <v>46184.670289351903</v>
      </c>
      <c r="D7016" s="33" t="s">
        <v>76644</v>
      </c>
      <c r="E7016" s="33" t="s">
        <v>75368</v>
      </c>
      <c r="F7016" s="34">
        <v>46156.250011574099</v>
      </c>
      <c r="G7016" s="35">
        <v>0.14000000000000001</v>
      </c>
      <c r="H7016" s="35">
        <v>0.26500000000000001</v>
      </c>
      <c r="I7016" s="35">
        <v>0.14000000000000001</v>
      </c>
    </row>
    <row r="7017" spans="1:9">
      <c r="A7017" t="s">
        <v>76643</v>
      </c>
      <c r="B7017" s="33" t="s">
        <v>76642</v>
      </c>
      <c r="C7017" s="34">
        <v>46184.6703472222</v>
      </c>
      <c r="D7017" s="33" t="s">
        <v>76641</v>
      </c>
      <c r="E7017" s="33" t="s">
        <v>75368</v>
      </c>
      <c r="F7017" s="34">
        <v>46156.291678240697</v>
      </c>
      <c r="G7017" s="35">
        <v>0.14499999999999999</v>
      </c>
      <c r="H7017" s="35">
        <v>0.32500000000000001</v>
      </c>
      <c r="I7017" s="35">
        <v>0.13</v>
      </c>
    </row>
    <row r="7018" spans="1:9">
      <c r="A7018" t="s">
        <v>76640</v>
      </c>
      <c r="B7018" s="33" t="s">
        <v>76639</v>
      </c>
      <c r="C7018" s="34">
        <v>46184.670324074097</v>
      </c>
      <c r="D7018" s="33" t="s">
        <v>76638</v>
      </c>
      <c r="E7018" s="33" t="s">
        <v>75368</v>
      </c>
      <c r="F7018" s="34">
        <v>46156.333344907398</v>
      </c>
      <c r="G7018" s="35">
        <v>0.16</v>
      </c>
      <c r="H7018" s="35">
        <v>0.39</v>
      </c>
      <c r="I7018" s="35">
        <v>0.14499999999999999</v>
      </c>
    </row>
    <row r="7019" spans="1:9">
      <c r="A7019" t="s">
        <v>76637</v>
      </c>
      <c r="B7019" s="33" t="s">
        <v>76636</v>
      </c>
      <c r="C7019" s="34">
        <v>46184.6702083333</v>
      </c>
      <c r="D7019" s="33" t="s">
        <v>76635</v>
      </c>
      <c r="E7019" s="33" t="s">
        <v>75368</v>
      </c>
      <c r="F7019" s="34">
        <v>46156.375011574099</v>
      </c>
      <c r="G7019" s="35">
        <v>0.17499999999999999</v>
      </c>
      <c r="H7019" s="35">
        <v>0.29499999999999998</v>
      </c>
      <c r="I7019" s="35">
        <v>0.155</v>
      </c>
    </row>
    <row r="7020" spans="1:9">
      <c r="A7020" t="s">
        <v>76634</v>
      </c>
      <c r="B7020" s="33" t="s">
        <v>76633</v>
      </c>
      <c r="C7020" s="34">
        <v>46184.6702546296</v>
      </c>
      <c r="D7020" s="33" t="s">
        <v>76632</v>
      </c>
      <c r="E7020" s="33" t="s">
        <v>75368</v>
      </c>
      <c r="F7020" s="34">
        <v>46156.416678240697</v>
      </c>
      <c r="G7020" s="35">
        <v>0.16500000000000001</v>
      </c>
      <c r="H7020" s="35">
        <v>0.28000000000000003</v>
      </c>
      <c r="I7020" s="35">
        <v>0.15</v>
      </c>
    </row>
    <row r="7021" spans="1:9">
      <c r="A7021" t="s">
        <v>76631</v>
      </c>
      <c r="B7021" s="33" t="s">
        <v>76630</v>
      </c>
      <c r="C7021" s="34">
        <v>46184.670370370397</v>
      </c>
      <c r="D7021" s="33" t="s">
        <v>76629</v>
      </c>
      <c r="E7021" s="33" t="s">
        <v>75368</v>
      </c>
      <c r="F7021" s="34">
        <v>46156.458344907398</v>
      </c>
      <c r="G7021" s="35">
        <v>0.16500000000000001</v>
      </c>
      <c r="H7021" s="35">
        <v>0.25</v>
      </c>
      <c r="I7021" s="35">
        <v>0.14499999999999999</v>
      </c>
    </row>
    <row r="7022" spans="1:9">
      <c r="A7022" t="s">
        <v>76628</v>
      </c>
      <c r="B7022" s="33" t="s">
        <v>76627</v>
      </c>
      <c r="C7022" s="34">
        <v>46184.670219907399</v>
      </c>
      <c r="D7022" s="33" t="s">
        <v>76626</v>
      </c>
      <c r="E7022" s="33" t="s">
        <v>75368</v>
      </c>
      <c r="F7022" s="34">
        <v>46156.500011574099</v>
      </c>
      <c r="G7022" s="35">
        <v>0.155</v>
      </c>
      <c r="H7022" s="35">
        <v>0.315</v>
      </c>
      <c r="I7022" s="35">
        <v>0.15</v>
      </c>
    </row>
    <row r="7023" spans="1:9">
      <c r="A7023" t="s">
        <v>76625</v>
      </c>
      <c r="B7023" s="33" t="s">
        <v>76624</v>
      </c>
      <c r="C7023" s="34">
        <v>46184.670277777797</v>
      </c>
      <c r="D7023" s="33" t="s">
        <v>76623</v>
      </c>
      <c r="E7023" s="33" t="s">
        <v>75368</v>
      </c>
      <c r="F7023" s="34">
        <v>46156.541678240697</v>
      </c>
      <c r="G7023" s="35">
        <v>0.155</v>
      </c>
      <c r="H7023" s="35">
        <v>0.27</v>
      </c>
      <c r="I7023" s="35">
        <v>0.13500000000000001</v>
      </c>
    </row>
    <row r="7024" spans="1:9">
      <c r="A7024" t="s">
        <v>76622</v>
      </c>
      <c r="B7024" s="33" t="s">
        <v>76621</v>
      </c>
      <c r="C7024" s="34">
        <v>46184.6702546296</v>
      </c>
      <c r="D7024" s="33" t="s">
        <v>76620</v>
      </c>
      <c r="E7024" s="33" t="s">
        <v>75368</v>
      </c>
      <c r="F7024" s="34">
        <v>46156.583344907398</v>
      </c>
      <c r="G7024" s="35">
        <v>0.15</v>
      </c>
      <c r="H7024" s="35">
        <v>0.255</v>
      </c>
      <c r="I7024" s="35">
        <v>0.12</v>
      </c>
    </row>
    <row r="7025" spans="1:9">
      <c r="A7025" t="s">
        <v>76619</v>
      </c>
      <c r="B7025" s="33" t="s">
        <v>76618</v>
      </c>
      <c r="C7025" s="34">
        <v>46184.670312499999</v>
      </c>
      <c r="D7025" s="33" t="s">
        <v>76617</v>
      </c>
      <c r="E7025" s="33" t="s">
        <v>75368</v>
      </c>
      <c r="F7025" s="34">
        <v>46156.625011574099</v>
      </c>
      <c r="G7025" s="35">
        <v>0.14000000000000001</v>
      </c>
      <c r="H7025" s="35">
        <v>0.245</v>
      </c>
      <c r="I7025" s="35">
        <v>0.13500000000000001</v>
      </c>
    </row>
    <row r="7026" spans="1:9">
      <c r="A7026" t="s">
        <v>76616</v>
      </c>
      <c r="B7026" s="33" t="s">
        <v>76615</v>
      </c>
      <c r="C7026" s="34">
        <v>46184.670196759304</v>
      </c>
      <c r="D7026" s="33" t="s">
        <v>76614</v>
      </c>
      <c r="E7026" s="33" t="s">
        <v>75368</v>
      </c>
      <c r="F7026" s="34">
        <v>46156.666678240697</v>
      </c>
      <c r="G7026" s="35">
        <v>0.18</v>
      </c>
      <c r="H7026" s="35">
        <v>0.3</v>
      </c>
      <c r="I7026" s="35">
        <v>0.13500000000000001</v>
      </c>
    </row>
    <row r="7027" spans="1:9">
      <c r="A7027" t="s">
        <v>76613</v>
      </c>
      <c r="B7027" s="33" t="s">
        <v>76612</v>
      </c>
      <c r="C7027" s="34">
        <v>46184.670312499999</v>
      </c>
      <c r="D7027" s="33" t="s">
        <v>76611</v>
      </c>
      <c r="E7027" s="33" t="s">
        <v>75368</v>
      </c>
      <c r="F7027" s="34">
        <v>46156.708344907398</v>
      </c>
      <c r="G7027" s="35">
        <v>0.17499999999999999</v>
      </c>
      <c r="H7027" s="35">
        <v>0.29499999999999998</v>
      </c>
      <c r="I7027" s="35">
        <v>0.15</v>
      </c>
    </row>
    <row r="7028" spans="1:9">
      <c r="A7028" t="s">
        <v>76610</v>
      </c>
      <c r="B7028" s="33" t="s">
        <v>76609</v>
      </c>
      <c r="C7028" s="34">
        <v>46184.670231481497</v>
      </c>
      <c r="D7028" s="33" t="s">
        <v>76608</v>
      </c>
      <c r="E7028" s="33" t="s">
        <v>75368</v>
      </c>
      <c r="F7028" s="34">
        <v>46156.750011574099</v>
      </c>
      <c r="G7028" s="35">
        <v>0.16</v>
      </c>
      <c r="H7028" s="35">
        <v>0.27</v>
      </c>
      <c r="I7028" s="35">
        <v>0.115</v>
      </c>
    </row>
    <row r="7029" spans="1:9">
      <c r="A7029" t="s">
        <v>76607</v>
      </c>
      <c r="B7029" s="33" t="s">
        <v>76606</v>
      </c>
      <c r="C7029" s="34">
        <v>46184.670312499999</v>
      </c>
      <c r="D7029" s="33" t="s">
        <v>76605</v>
      </c>
      <c r="E7029" s="33" t="s">
        <v>75368</v>
      </c>
      <c r="F7029" s="34">
        <v>46156.791678240697</v>
      </c>
      <c r="G7029" s="35">
        <v>0.16</v>
      </c>
      <c r="H7029" s="35">
        <v>0.27</v>
      </c>
      <c r="I7029" s="35">
        <v>0.125</v>
      </c>
    </row>
    <row r="7030" spans="1:9">
      <c r="A7030" t="s">
        <v>76604</v>
      </c>
      <c r="B7030" s="33" t="s">
        <v>76603</v>
      </c>
      <c r="C7030" s="34">
        <v>46184.6702546296</v>
      </c>
      <c r="D7030" s="33" t="s">
        <v>76602</v>
      </c>
      <c r="E7030" s="33" t="s">
        <v>75368</v>
      </c>
      <c r="F7030" s="34">
        <v>46156.833344907398</v>
      </c>
      <c r="G7030" s="35">
        <v>0.155</v>
      </c>
      <c r="H7030" s="35">
        <v>0.32</v>
      </c>
      <c r="I7030" s="35">
        <v>0.13</v>
      </c>
    </row>
    <row r="7031" spans="1:9">
      <c r="A7031" t="s">
        <v>76601</v>
      </c>
      <c r="B7031" s="33" t="s">
        <v>76600</v>
      </c>
      <c r="C7031" s="34">
        <v>46184.670289351903</v>
      </c>
      <c r="D7031" s="33" t="s">
        <v>76599</v>
      </c>
      <c r="E7031" s="33" t="s">
        <v>75368</v>
      </c>
      <c r="F7031" s="34">
        <v>46156.875011574099</v>
      </c>
      <c r="G7031" s="35">
        <v>0.14000000000000001</v>
      </c>
      <c r="H7031" s="35">
        <v>0.245</v>
      </c>
      <c r="I7031" s="35">
        <v>0.11</v>
      </c>
    </row>
    <row r="7032" spans="1:9">
      <c r="A7032" t="s">
        <v>76598</v>
      </c>
      <c r="B7032" s="33" t="s">
        <v>76597</v>
      </c>
      <c r="C7032" s="34">
        <v>46184.670312499999</v>
      </c>
      <c r="D7032" s="33" t="s">
        <v>76596</v>
      </c>
      <c r="E7032" s="33" t="s">
        <v>75368</v>
      </c>
      <c r="F7032" s="34">
        <v>46156.916678240697</v>
      </c>
      <c r="G7032" s="35">
        <v>0.15</v>
      </c>
      <c r="H7032" s="35">
        <v>0.27500000000000002</v>
      </c>
      <c r="I7032" s="35">
        <v>0.11</v>
      </c>
    </row>
    <row r="7033" spans="1:9">
      <c r="A7033" t="s">
        <v>76595</v>
      </c>
      <c r="B7033" s="33" t="s">
        <v>76594</v>
      </c>
      <c r="C7033" s="34">
        <v>46184.670243055603</v>
      </c>
      <c r="D7033" s="33" t="s">
        <v>76593</v>
      </c>
      <c r="E7033" s="33" t="s">
        <v>75368</v>
      </c>
      <c r="F7033" s="34">
        <v>46156.958344907398</v>
      </c>
      <c r="G7033" s="35">
        <v>0.14000000000000001</v>
      </c>
      <c r="H7033" s="35">
        <v>0.255</v>
      </c>
      <c r="I7033" s="35">
        <v>0.115</v>
      </c>
    </row>
    <row r="7034" spans="1:9">
      <c r="A7034" t="s">
        <v>76592</v>
      </c>
      <c r="B7034" s="33" t="s">
        <v>76591</v>
      </c>
      <c r="C7034" s="34">
        <v>46184.6703472222</v>
      </c>
      <c r="D7034" s="33" t="s">
        <v>76590</v>
      </c>
      <c r="E7034" s="33" t="s">
        <v>75368</v>
      </c>
      <c r="F7034" s="34">
        <v>46157.000011574099</v>
      </c>
      <c r="G7034" s="35">
        <v>0.125</v>
      </c>
      <c r="H7034" s="35">
        <v>0.23</v>
      </c>
      <c r="I7034" s="35">
        <v>9.5000000000000001E-2</v>
      </c>
    </row>
    <row r="7035" spans="1:9">
      <c r="A7035" t="s">
        <v>76589</v>
      </c>
      <c r="B7035" s="33" t="s">
        <v>76588</v>
      </c>
      <c r="C7035" s="34">
        <v>46184.6703009259</v>
      </c>
      <c r="D7035" s="33" t="s">
        <v>76587</v>
      </c>
      <c r="E7035" s="33" t="s">
        <v>75368</v>
      </c>
      <c r="F7035" s="34">
        <v>46157.041678240697</v>
      </c>
      <c r="G7035" s="35">
        <v>0.02</v>
      </c>
      <c r="H7035" s="35">
        <v>0.03</v>
      </c>
      <c r="I7035" s="35">
        <v>6.5000000000000002E-2</v>
      </c>
    </row>
    <row r="7036" spans="1:9">
      <c r="A7036" t="s">
        <v>76586</v>
      </c>
      <c r="B7036" s="33" t="s">
        <v>76585</v>
      </c>
      <c r="C7036" s="34">
        <v>46184.6703472222</v>
      </c>
      <c r="D7036" s="33" t="s">
        <v>76584</v>
      </c>
      <c r="E7036" s="33" t="s">
        <v>75368</v>
      </c>
      <c r="F7036" s="34">
        <v>46157.083344907398</v>
      </c>
      <c r="G7036" s="35">
        <v>0.03</v>
      </c>
      <c r="H7036" s="35">
        <v>0.05</v>
      </c>
      <c r="I7036" s="35">
        <v>0.14499999999999999</v>
      </c>
    </row>
    <row r="7037" spans="1:9">
      <c r="A7037" t="s">
        <v>76583</v>
      </c>
      <c r="B7037" s="33" t="s">
        <v>76582</v>
      </c>
      <c r="C7037" s="34">
        <v>46184.670335648101</v>
      </c>
      <c r="D7037" s="33" t="s">
        <v>76581</v>
      </c>
      <c r="E7037" s="33" t="s">
        <v>75368</v>
      </c>
      <c r="F7037" s="34">
        <v>46157.125011574099</v>
      </c>
      <c r="G7037" s="35">
        <v>1.4999999999999999E-2</v>
      </c>
      <c r="H7037" s="35">
        <v>3.5000000000000003E-2</v>
      </c>
      <c r="I7037" s="35">
        <v>4.4999999999999998E-2</v>
      </c>
    </row>
    <row r="7038" spans="1:9">
      <c r="A7038" t="s">
        <v>76580</v>
      </c>
      <c r="B7038" s="33" t="s">
        <v>76579</v>
      </c>
      <c r="C7038" s="34">
        <v>46184.670358796298</v>
      </c>
      <c r="D7038" s="33" t="s">
        <v>76578</v>
      </c>
      <c r="E7038" s="33" t="s">
        <v>75368</v>
      </c>
      <c r="F7038" s="34">
        <v>46157.166678240697</v>
      </c>
      <c r="G7038" s="35">
        <v>0.03</v>
      </c>
      <c r="H7038" s="35">
        <v>0.03</v>
      </c>
      <c r="I7038" s="35">
        <v>0.09</v>
      </c>
    </row>
    <row r="7039" spans="1:9">
      <c r="A7039" t="s">
        <v>76577</v>
      </c>
      <c r="B7039" s="33" t="s">
        <v>76576</v>
      </c>
      <c r="C7039" s="34">
        <v>46184.6702083333</v>
      </c>
      <c r="D7039" s="33" t="s">
        <v>76575</v>
      </c>
      <c r="E7039" s="33" t="s">
        <v>75368</v>
      </c>
      <c r="F7039" s="34">
        <v>46157.208344907398</v>
      </c>
      <c r="G7039" s="35">
        <v>0.115</v>
      </c>
      <c r="H7039" s="35">
        <v>0.22500000000000001</v>
      </c>
      <c r="I7039" s="35">
        <v>0.115</v>
      </c>
    </row>
    <row r="7040" spans="1:9">
      <c r="A7040" t="s">
        <v>76574</v>
      </c>
      <c r="B7040" s="33" t="s">
        <v>76573</v>
      </c>
      <c r="C7040" s="34">
        <v>46184.6703009259</v>
      </c>
      <c r="D7040" s="33" t="s">
        <v>76572</v>
      </c>
      <c r="E7040" s="33" t="s">
        <v>75368</v>
      </c>
      <c r="F7040" s="34">
        <v>46157.250011574099</v>
      </c>
      <c r="G7040" s="35">
        <v>0.14000000000000001</v>
      </c>
      <c r="H7040" s="35">
        <v>0.32500000000000001</v>
      </c>
      <c r="I7040" s="35">
        <v>0.155</v>
      </c>
    </row>
    <row r="7041" spans="1:9">
      <c r="A7041" t="s">
        <v>76571</v>
      </c>
      <c r="B7041" s="33" t="s">
        <v>76570</v>
      </c>
      <c r="C7041" s="34">
        <v>46184.6702083333</v>
      </c>
      <c r="D7041" s="33" t="s">
        <v>76569</v>
      </c>
      <c r="E7041" s="33" t="s">
        <v>75368</v>
      </c>
      <c r="F7041" s="34">
        <v>46157.291678240697</v>
      </c>
      <c r="G7041" s="35">
        <v>0.14000000000000001</v>
      </c>
      <c r="H7041" s="35">
        <v>0.34</v>
      </c>
      <c r="I7041" s="35">
        <v>0.13</v>
      </c>
    </row>
    <row r="7042" spans="1:9">
      <c r="A7042" t="s">
        <v>76568</v>
      </c>
      <c r="B7042" s="33" t="s">
        <v>76567</v>
      </c>
      <c r="C7042" s="34">
        <v>46184.670289351903</v>
      </c>
      <c r="D7042" s="33" t="s">
        <v>76566</v>
      </c>
      <c r="E7042" s="33" t="s">
        <v>75368</v>
      </c>
      <c r="F7042" s="34">
        <v>46157.333344907398</v>
      </c>
      <c r="G7042" s="35">
        <v>0.15</v>
      </c>
      <c r="H7042" s="35">
        <v>0.33500000000000002</v>
      </c>
      <c r="I7042" s="35">
        <v>0.185</v>
      </c>
    </row>
    <row r="7043" spans="1:9">
      <c r="A7043" t="s">
        <v>76565</v>
      </c>
      <c r="B7043" s="33" t="s">
        <v>76564</v>
      </c>
      <c r="C7043" s="34">
        <v>46184.6703472222</v>
      </c>
      <c r="D7043" s="33" t="s">
        <v>76563</v>
      </c>
      <c r="E7043" s="33" t="s">
        <v>75368</v>
      </c>
      <c r="F7043" s="34">
        <v>46157.375011574099</v>
      </c>
      <c r="G7043" s="35">
        <v>0.17499999999999999</v>
      </c>
      <c r="H7043" s="35">
        <v>0.35</v>
      </c>
      <c r="I7043" s="35">
        <v>0.22500000000000001</v>
      </c>
    </row>
    <row r="7044" spans="1:9">
      <c r="A7044" t="s">
        <v>76562</v>
      </c>
      <c r="B7044" s="33" t="s">
        <v>76561</v>
      </c>
      <c r="C7044" s="34">
        <v>46184.670289351903</v>
      </c>
      <c r="D7044" s="33" t="s">
        <v>76560</v>
      </c>
      <c r="E7044" s="33" t="s">
        <v>75368</v>
      </c>
      <c r="F7044" s="34">
        <v>46157.416678240697</v>
      </c>
      <c r="G7044" s="35">
        <v>0.15</v>
      </c>
      <c r="H7044" s="35">
        <v>0.30499999999999999</v>
      </c>
      <c r="I7044" s="35">
        <v>0.14000000000000001</v>
      </c>
    </row>
    <row r="7045" spans="1:9">
      <c r="A7045" t="s">
        <v>76559</v>
      </c>
      <c r="B7045" s="33" t="s">
        <v>76558</v>
      </c>
      <c r="C7045" s="34">
        <v>46184.670370370397</v>
      </c>
      <c r="D7045" s="33" t="s">
        <v>76557</v>
      </c>
      <c r="E7045" s="33" t="s">
        <v>75368</v>
      </c>
      <c r="F7045" s="34">
        <v>46157.458344907398</v>
      </c>
      <c r="G7045" s="35">
        <v>0.16500000000000001</v>
      </c>
      <c r="H7045" s="35">
        <v>0.34</v>
      </c>
      <c r="I7045" s="35">
        <v>0.15</v>
      </c>
    </row>
    <row r="7046" spans="1:9">
      <c r="A7046" t="s">
        <v>76556</v>
      </c>
      <c r="B7046" s="33" t="s">
        <v>76555</v>
      </c>
      <c r="C7046" s="34">
        <v>46184.670196759304</v>
      </c>
      <c r="D7046" s="33" t="s">
        <v>76554</v>
      </c>
      <c r="E7046" s="33" t="s">
        <v>75368</v>
      </c>
      <c r="F7046" s="34">
        <v>46157.500011574099</v>
      </c>
      <c r="G7046" s="35">
        <v>0.17499999999999999</v>
      </c>
      <c r="H7046" s="35">
        <v>0.29499999999999998</v>
      </c>
      <c r="I7046" s="35">
        <v>0.125</v>
      </c>
    </row>
    <row r="7047" spans="1:9">
      <c r="A7047" t="s">
        <v>76553</v>
      </c>
      <c r="B7047" s="33" t="s">
        <v>76552</v>
      </c>
      <c r="C7047" s="34">
        <v>46184.670231481497</v>
      </c>
      <c r="D7047" s="33" t="s">
        <v>76551</v>
      </c>
      <c r="E7047" s="33" t="s">
        <v>75368</v>
      </c>
      <c r="F7047" s="34">
        <v>46157.541678240697</v>
      </c>
      <c r="G7047" s="35">
        <v>0.15</v>
      </c>
      <c r="H7047" s="35">
        <v>0.28999999999999998</v>
      </c>
      <c r="I7047" s="35">
        <v>0.125</v>
      </c>
    </row>
    <row r="7048" spans="1:9">
      <c r="A7048" t="s">
        <v>76550</v>
      </c>
      <c r="B7048" s="33" t="s">
        <v>76549</v>
      </c>
      <c r="C7048" s="34">
        <v>46184.6702546296</v>
      </c>
      <c r="D7048" s="33" t="s">
        <v>76548</v>
      </c>
      <c r="E7048" s="33" t="s">
        <v>75368</v>
      </c>
      <c r="F7048" s="34">
        <v>46157.583344907398</v>
      </c>
      <c r="G7048" s="35">
        <v>0.16</v>
      </c>
      <c r="H7048" s="35">
        <v>0.3</v>
      </c>
      <c r="I7048" s="35">
        <v>0.13500000000000001</v>
      </c>
    </row>
    <row r="7049" spans="1:9">
      <c r="A7049" t="s">
        <v>76547</v>
      </c>
      <c r="B7049" s="33" t="s">
        <v>76546</v>
      </c>
      <c r="C7049" s="34">
        <v>46184.6703472222</v>
      </c>
      <c r="D7049" s="33" t="s">
        <v>76545</v>
      </c>
      <c r="E7049" s="33" t="s">
        <v>75368</v>
      </c>
      <c r="F7049" s="34">
        <v>46157.625011574099</v>
      </c>
      <c r="G7049" s="35">
        <v>0.16</v>
      </c>
      <c r="H7049" s="35">
        <v>0.26</v>
      </c>
      <c r="I7049" s="35">
        <v>0.125</v>
      </c>
    </row>
    <row r="7050" spans="1:9">
      <c r="A7050" t="s">
        <v>76544</v>
      </c>
      <c r="B7050" s="33" t="s">
        <v>76543</v>
      </c>
      <c r="C7050" s="34">
        <v>46184.670185185198</v>
      </c>
      <c r="D7050" s="33" t="s">
        <v>76542</v>
      </c>
      <c r="E7050" s="33" t="s">
        <v>75368</v>
      </c>
      <c r="F7050" s="34">
        <v>46157.666678240697</v>
      </c>
      <c r="G7050" s="35">
        <v>0.16</v>
      </c>
      <c r="H7050" s="35">
        <v>0.28999999999999998</v>
      </c>
      <c r="I7050" s="35">
        <v>0.12</v>
      </c>
    </row>
    <row r="7051" spans="1:9">
      <c r="A7051" t="s">
        <v>76541</v>
      </c>
      <c r="B7051" s="33" t="s">
        <v>76540</v>
      </c>
      <c r="C7051" s="34">
        <v>46184.670196759304</v>
      </c>
      <c r="D7051" s="33" t="s">
        <v>76539</v>
      </c>
      <c r="E7051" s="33" t="s">
        <v>75368</v>
      </c>
      <c r="F7051" s="34">
        <v>46157.708344907398</v>
      </c>
      <c r="G7051" s="35">
        <v>0.21</v>
      </c>
      <c r="H7051" s="35">
        <v>0.315</v>
      </c>
      <c r="I7051" s="35">
        <v>0.115</v>
      </c>
    </row>
    <row r="7052" spans="1:9">
      <c r="A7052" t="s">
        <v>76538</v>
      </c>
      <c r="B7052" s="33" t="s">
        <v>76537</v>
      </c>
      <c r="C7052" s="34">
        <v>46184.670277777797</v>
      </c>
      <c r="D7052" s="33" t="s">
        <v>76536</v>
      </c>
      <c r="E7052" s="33" t="s">
        <v>75368</v>
      </c>
      <c r="F7052" s="34">
        <v>46157.750011574099</v>
      </c>
      <c r="G7052" s="35">
        <v>0.185</v>
      </c>
      <c r="H7052" s="35">
        <v>0.28999999999999998</v>
      </c>
      <c r="I7052" s="35">
        <v>0.12</v>
      </c>
    </row>
    <row r="7053" spans="1:9">
      <c r="A7053" t="s">
        <v>76535</v>
      </c>
      <c r="B7053" s="33" t="s">
        <v>76534</v>
      </c>
      <c r="C7053" s="34">
        <v>46184.6702083333</v>
      </c>
      <c r="D7053" s="33" t="s">
        <v>76533</v>
      </c>
      <c r="E7053" s="33" t="s">
        <v>75368</v>
      </c>
      <c r="F7053" s="34">
        <v>46157.791678240697</v>
      </c>
      <c r="G7053" s="35">
        <v>0.18</v>
      </c>
      <c r="H7053" s="35">
        <v>0.26500000000000001</v>
      </c>
      <c r="I7053" s="35">
        <v>0.115</v>
      </c>
    </row>
    <row r="7054" spans="1:9">
      <c r="A7054" t="s">
        <v>76532</v>
      </c>
      <c r="B7054" s="33" t="s">
        <v>76531</v>
      </c>
      <c r="C7054" s="34">
        <v>46184.670324074097</v>
      </c>
      <c r="D7054" s="33" t="s">
        <v>76530</v>
      </c>
      <c r="E7054" s="33" t="s">
        <v>75368</v>
      </c>
      <c r="F7054" s="34">
        <v>46157.833344907398</v>
      </c>
      <c r="G7054" s="35">
        <v>0.2</v>
      </c>
      <c r="H7054" s="35">
        <v>0.29499999999999998</v>
      </c>
      <c r="I7054" s="35">
        <v>0.125</v>
      </c>
    </row>
    <row r="7055" spans="1:9">
      <c r="A7055" t="s">
        <v>76529</v>
      </c>
      <c r="B7055" s="33" t="s">
        <v>76528</v>
      </c>
      <c r="C7055" s="34">
        <v>46184.670358796298</v>
      </c>
      <c r="D7055" s="33" t="s">
        <v>76527</v>
      </c>
      <c r="E7055" s="33" t="s">
        <v>75368</v>
      </c>
      <c r="F7055" s="34">
        <v>46157.875011574099</v>
      </c>
      <c r="G7055" s="35">
        <v>0.17499999999999999</v>
      </c>
      <c r="H7055" s="35">
        <v>0.27500000000000002</v>
      </c>
      <c r="I7055" s="35">
        <v>0.12</v>
      </c>
    </row>
    <row r="7056" spans="1:9">
      <c r="A7056" t="s">
        <v>76526</v>
      </c>
      <c r="B7056" s="33" t="s">
        <v>76525</v>
      </c>
      <c r="C7056" s="34">
        <v>46184.670243055603</v>
      </c>
      <c r="D7056" s="33" t="s">
        <v>76524</v>
      </c>
      <c r="E7056" s="33" t="s">
        <v>75368</v>
      </c>
      <c r="F7056" s="34">
        <v>46157.916678240697</v>
      </c>
      <c r="G7056" s="35">
        <v>0.16500000000000001</v>
      </c>
      <c r="H7056" s="35">
        <v>0.27500000000000002</v>
      </c>
      <c r="I7056" s="35">
        <v>0.115</v>
      </c>
    </row>
    <row r="7057" spans="1:9">
      <c r="A7057" t="s">
        <v>76523</v>
      </c>
      <c r="B7057" s="33" t="s">
        <v>76522</v>
      </c>
      <c r="C7057" s="34">
        <v>46184.6703009259</v>
      </c>
      <c r="D7057" s="33" t="s">
        <v>76521</v>
      </c>
      <c r="E7057" s="33" t="s">
        <v>75368</v>
      </c>
      <c r="F7057" s="34">
        <v>46157.958344907398</v>
      </c>
      <c r="G7057" s="35">
        <v>0.14000000000000001</v>
      </c>
      <c r="H7057" s="35">
        <v>0.27500000000000002</v>
      </c>
      <c r="I7057" s="35">
        <v>0.12</v>
      </c>
    </row>
    <row r="7058" spans="1:9">
      <c r="A7058" t="s">
        <v>76520</v>
      </c>
      <c r="B7058" s="33" t="s">
        <v>76519</v>
      </c>
      <c r="C7058" s="34">
        <v>46184.670335648101</v>
      </c>
      <c r="D7058" s="33" t="s">
        <v>76518</v>
      </c>
      <c r="E7058" s="33" t="s">
        <v>75368</v>
      </c>
      <c r="F7058" s="34">
        <v>46158.000011574099</v>
      </c>
      <c r="G7058" s="35">
        <v>0.13500000000000001</v>
      </c>
      <c r="H7058" s="35">
        <v>0.26500000000000001</v>
      </c>
      <c r="I7058" s="35">
        <v>0.1</v>
      </c>
    </row>
    <row r="7059" spans="1:9">
      <c r="A7059" t="s">
        <v>76517</v>
      </c>
      <c r="B7059" s="33" t="s">
        <v>76516</v>
      </c>
      <c r="C7059" s="34">
        <v>46184.670370370397</v>
      </c>
      <c r="D7059" s="33" t="s">
        <v>76515</v>
      </c>
      <c r="E7059" s="33" t="s">
        <v>75368</v>
      </c>
      <c r="F7059" s="34">
        <v>46158.041678240697</v>
      </c>
      <c r="G7059" s="35">
        <v>0.13500000000000001</v>
      </c>
      <c r="H7059" s="35">
        <v>0.255</v>
      </c>
      <c r="I7059" s="35">
        <v>0.105</v>
      </c>
    </row>
    <row r="7060" spans="1:9">
      <c r="A7060" t="s">
        <v>76514</v>
      </c>
      <c r="B7060" s="33" t="s">
        <v>76513</v>
      </c>
      <c r="C7060" s="34">
        <v>46184.670266203699</v>
      </c>
      <c r="D7060" s="33" t="s">
        <v>76512</v>
      </c>
      <c r="E7060" s="33" t="s">
        <v>75368</v>
      </c>
      <c r="F7060" s="34">
        <v>46158.083344907398</v>
      </c>
      <c r="G7060" s="35">
        <v>0.14499999999999999</v>
      </c>
      <c r="H7060" s="35">
        <v>0.26</v>
      </c>
      <c r="I7060" s="35">
        <v>0.11</v>
      </c>
    </row>
    <row r="7061" spans="1:9">
      <c r="A7061" t="s">
        <v>76511</v>
      </c>
      <c r="B7061" s="33" t="s">
        <v>76510</v>
      </c>
      <c r="C7061" s="34">
        <v>46184.6703472222</v>
      </c>
      <c r="D7061" s="33" t="s">
        <v>76509</v>
      </c>
      <c r="E7061" s="33" t="s">
        <v>75368</v>
      </c>
      <c r="F7061" s="34">
        <v>46158.125011574099</v>
      </c>
      <c r="G7061" s="35">
        <v>0.13500000000000001</v>
      </c>
      <c r="H7061" s="35">
        <v>0.245</v>
      </c>
      <c r="I7061" s="35">
        <v>0.105</v>
      </c>
    </row>
    <row r="7062" spans="1:9">
      <c r="A7062" t="s">
        <v>76508</v>
      </c>
      <c r="B7062" s="33" t="s">
        <v>76507</v>
      </c>
      <c r="C7062" s="34">
        <v>46184.670266203699</v>
      </c>
      <c r="D7062" s="33" t="s">
        <v>76506</v>
      </c>
      <c r="E7062" s="33" t="s">
        <v>75368</v>
      </c>
      <c r="F7062" s="34">
        <v>46158.166678240697</v>
      </c>
      <c r="G7062" s="35">
        <v>0.14499999999999999</v>
      </c>
      <c r="H7062" s="35">
        <v>0.22500000000000001</v>
      </c>
      <c r="I7062" s="35">
        <v>9.5000000000000001E-2</v>
      </c>
    </row>
    <row r="7063" spans="1:9">
      <c r="A7063" t="s">
        <v>76505</v>
      </c>
      <c r="B7063" s="33" t="s">
        <v>76504</v>
      </c>
      <c r="C7063" s="34">
        <v>46184.6702546296</v>
      </c>
      <c r="D7063" s="33" t="s">
        <v>76503</v>
      </c>
      <c r="E7063" s="33" t="s">
        <v>75368</v>
      </c>
      <c r="F7063" s="34">
        <v>46158.208344907398</v>
      </c>
      <c r="G7063" s="35">
        <v>0.13500000000000001</v>
      </c>
      <c r="H7063" s="35">
        <v>0.26500000000000001</v>
      </c>
      <c r="I7063" s="35">
        <v>0.11</v>
      </c>
    </row>
    <row r="7064" spans="1:9">
      <c r="A7064" t="s">
        <v>76502</v>
      </c>
      <c r="B7064" s="33" t="s">
        <v>76501</v>
      </c>
      <c r="C7064" s="34">
        <v>46184.670277777797</v>
      </c>
      <c r="D7064" s="33" t="s">
        <v>76500</v>
      </c>
      <c r="E7064" s="33" t="s">
        <v>75368</v>
      </c>
      <c r="F7064" s="34">
        <v>46158.250011574099</v>
      </c>
      <c r="G7064" s="35">
        <v>0.155</v>
      </c>
      <c r="H7064" s="35">
        <v>0.28000000000000003</v>
      </c>
      <c r="I7064" s="35">
        <v>0.115</v>
      </c>
    </row>
    <row r="7065" spans="1:9">
      <c r="A7065" t="s">
        <v>76499</v>
      </c>
      <c r="B7065" s="33" t="s">
        <v>76498</v>
      </c>
      <c r="C7065" s="34">
        <v>46184.670243055603</v>
      </c>
      <c r="D7065" s="33" t="s">
        <v>76497</v>
      </c>
      <c r="E7065" s="33" t="s">
        <v>75368</v>
      </c>
      <c r="F7065" s="34">
        <v>46158.291678240697</v>
      </c>
      <c r="G7065" s="35">
        <v>0.15</v>
      </c>
      <c r="H7065" s="35">
        <v>0.28000000000000003</v>
      </c>
      <c r="I7065" s="35">
        <v>0.13500000000000001</v>
      </c>
    </row>
    <row r="7066" spans="1:9">
      <c r="A7066" t="s">
        <v>76496</v>
      </c>
      <c r="B7066" s="33" t="s">
        <v>76495</v>
      </c>
      <c r="C7066" s="34">
        <v>46184.670185185198</v>
      </c>
      <c r="D7066" s="33" t="s">
        <v>76494</v>
      </c>
      <c r="E7066" s="33" t="s">
        <v>75368</v>
      </c>
      <c r="F7066" s="34">
        <v>46158.333344907398</v>
      </c>
      <c r="G7066" s="35">
        <v>0.14499999999999999</v>
      </c>
      <c r="H7066" s="35">
        <v>0.3</v>
      </c>
      <c r="I7066" s="35">
        <v>0.215</v>
      </c>
    </row>
    <row r="7067" spans="1:9">
      <c r="A7067" t="s">
        <v>76493</v>
      </c>
      <c r="B7067" s="33" t="s">
        <v>76492</v>
      </c>
      <c r="C7067" s="34">
        <v>46184.670219907399</v>
      </c>
      <c r="D7067" s="33" t="s">
        <v>76491</v>
      </c>
      <c r="E7067" s="33" t="s">
        <v>75368</v>
      </c>
      <c r="F7067" s="34">
        <v>46158.375011574099</v>
      </c>
      <c r="G7067" s="35">
        <v>0.15</v>
      </c>
      <c r="H7067" s="35">
        <v>0.3</v>
      </c>
      <c r="I7067" s="35">
        <v>0.14000000000000001</v>
      </c>
    </row>
    <row r="7068" spans="1:9">
      <c r="A7068" t="s">
        <v>76490</v>
      </c>
      <c r="B7068" s="33" t="s">
        <v>76489</v>
      </c>
      <c r="C7068" s="34">
        <v>46184.670196759304</v>
      </c>
      <c r="D7068" s="33" t="s">
        <v>76488</v>
      </c>
      <c r="E7068" s="33" t="s">
        <v>75368</v>
      </c>
      <c r="F7068" s="34">
        <v>46158.416678240697</v>
      </c>
      <c r="G7068" s="35">
        <v>0.19</v>
      </c>
      <c r="H7068" s="35">
        <v>0.28000000000000003</v>
      </c>
      <c r="I7068" s="35">
        <v>0.13</v>
      </c>
    </row>
    <row r="7069" spans="1:9">
      <c r="A7069" t="s">
        <v>76487</v>
      </c>
      <c r="B7069" s="33" t="s">
        <v>76486</v>
      </c>
      <c r="C7069" s="34">
        <v>46184.670219907399</v>
      </c>
      <c r="D7069" s="33" t="s">
        <v>76485</v>
      </c>
      <c r="E7069" s="33" t="s">
        <v>75368</v>
      </c>
      <c r="F7069" s="34">
        <v>46158.458344907398</v>
      </c>
      <c r="G7069" s="35">
        <v>0.18</v>
      </c>
      <c r="H7069" s="35">
        <v>0.28999999999999998</v>
      </c>
      <c r="I7069" s="35">
        <v>0.13500000000000001</v>
      </c>
    </row>
    <row r="7070" spans="1:9">
      <c r="A7070" t="s">
        <v>76484</v>
      </c>
      <c r="B7070" s="33" t="s">
        <v>76483</v>
      </c>
      <c r="C7070" s="34">
        <v>46184.670196759304</v>
      </c>
      <c r="D7070" s="33" t="s">
        <v>76482</v>
      </c>
      <c r="E7070" s="33" t="s">
        <v>75368</v>
      </c>
      <c r="F7070" s="34">
        <v>46158.500011574099</v>
      </c>
      <c r="G7070" s="35">
        <v>0.185</v>
      </c>
      <c r="H7070" s="35">
        <v>0.27</v>
      </c>
      <c r="I7070" s="35">
        <v>0.11</v>
      </c>
    </row>
    <row r="7071" spans="1:9">
      <c r="A7071" t="s">
        <v>76481</v>
      </c>
      <c r="B7071" s="33" t="s">
        <v>76480</v>
      </c>
      <c r="C7071" s="34">
        <v>46184.6703009259</v>
      </c>
      <c r="D7071" s="33" t="s">
        <v>76479</v>
      </c>
      <c r="E7071" s="33" t="s">
        <v>75368</v>
      </c>
      <c r="F7071" s="34">
        <v>46158.541678240697</v>
      </c>
      <c r="G7071" s="35">
        <v>0.2</v>
      </c>
      <c r="H7071" s="35">
        <v>0.28000000000000003</v>
      </c>
      <c r="I7071" s="35">
        <v>0.12</v>
      </c>
    </row>
    <row r="7072" spans="1:9">
      <c r="A7072" t="s">
        <v>76478</v>
      </c>
      <c r="B7072" s="33" t="s">
        <v>76477</v>
      </c>
      <c r="C7072" s="34">
        <v>46184.670289351903</v>
      </c>
      <c r="D7072" s="33" t="s">
        <v>76476</v>
      </c>
      <c r="E7072" s="33" t="s">
        <v>75368</v>
      </c>
      <c r="F7072" s="34">
        <v>46158.583344907398</v>
      </c>
      <c r="G7072" s="35">
        <v>0.185</v>
      </c>
      <c r="H7072" s="35">
        <v>0.28499999999999998</v>
      </c>
      <c r="I7072" s="35">
        <v>0.125</v>
      </c>
    </row>
    <row r="7073" spans="1:9">
      <c r="A7073" t="s">
        <v>76475</v>
      </c>
      <c r="B7073" s="33" t="s">
        <v>76474</v>
      </c>
      <c r="C7073" s="34">
        <v>46184.670196759304</v>
      </c>
      <c r="D7073" s="33" t="s">
        <v>76473</v>
      </c>
      <c r="E7073" s="33" t="s">
        <v>75368</v>
      </c>
      <c r="F7073" s="34">
        <v>46158.625011574099</v>
      </c>
      <c r="G7073" s="35">
        <v>0.21</v>
      </c>
      <c r="H7073" s="35">
        <v>0.27500000000000002</v>
      </c>
      <c r="I7073" s="35">
        <v>0.13</v>
      </c>
    </row>
    <row r="7074" spans="1:9">
      <c r="A7074" t="s">
        <v>76472</v>
      </c>
      <c r="B7074" s="33" t="s">
        <v>76471</v>
      </c>
      <c r="C7074" s="34">
        <v>46184.670358796298</v>
      </c>
      <c r="D7074" s="33" t="s">
        <v>76470</v>
      </c>
      <c r="E7074" s="33" t="s">
        <v>75368</v>
      </c>
      <c r="F7074" s="34">
        <v>46158.666678240697</v>
      </c>
      <c r="G7074" s="35">
        <v>0.19500000000000001</v>
      </c>
      <c r="H7074" s="35">
        <v>0.32500000000000001</v>
      </c>
      <c r="I7074" s="35">
        <v>0.14000000000000001</v>
      </c>
    </row>
    <row r="7075" spans="1:9">
      <c r="A7075" t="s">
        <v>76469</v>
      </c>
      <c r="B7075" s="33" t="s">
        <v>76468</v>
      </c>
      <c r="C7075" s="34">
        <v>46184.670335648101</v>
      </c>
      <c r="D7075" s="33" t="s">
        <v>76467</v>
      </c>
      <c r="E7075" s="33" t="s">
        <v>75368</v>
      </c>
      <c r="F7075" s="34">
        <v>46158.708344907398</v>
      </c>
      <c r="G7075" s="35">
        <v>0.19500000000000001</v>
      </c>
      <c r="H7075" s="35">
        <v>0.27500000000000002</v>
      </c>
      <c r="I7075" s="35">
        <v>0.125</v>
      </c>
    </row>
    <row r="7076" spans="1:9">
      <c r="A7076" t="s">
        <v>76466</v>
      </c>
      <c r="B7076" s="33" t="s">
        <v>76465</v>
      </c>
      <c r="C7076" s="34">
        <v>46184.670277777797</v>
      </c>
      <c r="D7076" s="33" t="s">
        <v>76464</v>
      </c>
      <c r="E7076" s="33" t="s">
        <v>75368</v>
      </c>
      <c r="F7076" s="34">
        <v>46158.750011574099</v>
      </c>
      <c r="G7076" s="35">
        <v>0.18</v>
      </c>
      <c r="H7076" s="35">
        <v>0.28499999999999998</v>
      </c>
      <c r="I7076" s="35">
        <v>0.115</v>
      </c>
    </row>
    <row r="7077" spans="1:9">
      <c r="A7077" t="s">
        <v>76463</v>
      </c>
      <c r="B7077" s="33" t="s">
        <v>76462</v>
      </c>
      <c r="C7077" s="34">
        <v>46184.670312499999</v>
      </c>
      <c r="D7077" s="33" t="s">
        <v>76461</v>
      </c>
      <c r="E7077" s="33" t="s">
        <v>75368</v>
      </c>
      <c r="F7077" s="34">
        <v>46158.791678240697</v>
      </c>
      <c r="G7077" s="35">
        <v>0.18</v>
      </c>
      <c r="H7077" s="35">
        <v>0.25</v>
      </c>
      <c r="I7077" s="35">
        <v>0.12</v>
      </c>
    </row>
    <row r="7078" spans="1:9">
      <c r="A7078" t="s">
        <v>76460</v>
      </c>
      <c r="B7078" s="33" t="s">
        <v>76459</v>
      </c>
      <c r="C7078" s="34">
        <v>46184.6702083333</v>
      </c>
      <c r="D7078" s="33" t="s">
        <v>76458</v>
      </c>
      <c r="E7078" s="33" t="s">
        <v>75368</v>
      </c>
      <c r="F7078" s="34">
        <v>46158.833344907398</v>
      </c>
      <c r="G7078" s="35">
        <v>0.16500000000000001</v>
      </c>
      <c r="H7078" s="35">
        <v>0.36</v>
      </c>
      <c r="I7078" s="35">
        <v>0.125</v>
      </c>
    </row>
    <row r="7079" spans="1:9">
      <c r="A7079" t="s">
        <v>76457</v>
      </c>
      <c r="B7079" s="33" t="s">
        <v>76456</v>
      </c>
      <c r="C7079" s="34">
        <v>46184.670243055603</v>
      </c>
      <c r="D7079" s="33" t="s">
        <v>76455</v>
      </c>
      <c r="E7079" s="33" t="s">
        <v>75368</v>
      </c>
      <c r="F7079" s="34">
        <v>46158.875011574099</v>
      </c>
      <c r="G7079" s="35">
        <v>0.155</v>
      </c>
      <c r="H7079" s="35">
        <v>0.28499999999999998</v>
      </c>
      <c r="I7079" s="35">
        <v>0.11</v>
      </c>
    </row>
    <row r="7080" spans="1:9">
      <c r="A7080" t="s">
        <v>76454</v>
      </c>
      <c r="B7080" s="33" t="s">
        <v>76453</v>
      </c>
      <c r="C7080" s="34">
        <v>46184.670219907399</v>
      </c>
      <c r="D7080" s="33" t="s">
        <v>76452</v>
      </c>
      <c r="E7080" s="33" t="s">
        <v>75368</v>
      </c>
      <c r="F7080" s="34">
        <v>46158.916678240697</v>
      </c>
      <c r="G7080" s="35">
        <v>0.15</v>
      </c>
      <c r="H7080" s="35">
        <v>0.26</v>
      </c>
      <c r="I7080" s="35">
        <v>0.13500000000000001</v>
      </c>
    </row>
    <row r="7081" spans="1:9">
      <c r="A7081" t="s">
        <v>76451</v>
      </c>
      <c r="B7081" s="33" t="s">
        <v>76450</v>
      </c>
      <c r="C7081" s="34">
        <v>46184.670358796298</v>
      </c>
      <c r="D7081" s="33" t="s">
        <v>76449</v>
      </c>
      <c r="E7081" s="33" t="s">
        <v>75368</v>
      </c>
      <c r="F7081" s="34">
        <v>46158.958344907398</v>
      </c>
      <c r="G7081" s="35">
        <v>0.14000000000000001</v>
      </c>
      <c r="H7081" s="35">
        <v>0.245</v>
      </c>
      <c r="I7081" s="35">
        <v>0.13500000000000001</v>
      </c>
    </row>
    <row r="7082" spans="1:9">
      <c r="A7082" t="s">
        <v>76448</v>
      </c>
      <c r="B7082" s="33" t="s">
        <v>76447</v>
      </c>
      <c r="C7082" s="34">
        <v>46184.670277777797</v>
      </c>
      <c r="D7082" s="33" t="s">
        <v>76446</v>
      </c>
      <c r="E7082" s="33" t="s">
        <v>75368</v>
      </c>
      <c r="F7082" s="34">
        <v>46159.000011574099</v>
      </c>
      <c r="G7082" s="35">
        <v>0.15</v>
      </c>
      <c r="H7082" s="35">
        <v>0.245</v>
      </c>
      <c r="I7082" s="35">
        <v>0.115</v>
      </c>
    </row>
    <row r="7083" spans="1:9">
      <c r="A7083" t="s">
        <v>76445</v>
      </c>
      <c r="B7083" s="33" t="s">
        <v>76444</v>
      </c>
      <c r="C7083" s="34">
        <v>46184.6702546296</v>
      </c>
      <c r="D7083" s="33" t="s">
        <v>76443</v>
      </c>
      <c r="E7083" s="33" t="s">
        <v>75368</v>
      </c>
      <c r="F7083" s="34">
        <v>46159.041678240697</v>
      </c>
      <c r="G7083" s="35">
        <v>0.125</v>
      </c>
      <c r="H7083" s="35">
        <v>0.26</v>
      </c>
      <c r="I7083" s="35">
        <v>0.115</v>
      </c>
    </row>
    <row r="7084" spans="1:9">
      <c r="A7084" t="s">
        <v>76442</v>
      </c>
      <c r="B7084" s="33" t="s">
        <v>76441</v>
      </c>
      <c r="C7084" s="34">
        <v>46184.670312499999</v>
      </c>
      <c r="D7084" s="33" t="s">
        <v>76440</v>
      </c>
      <c r="E7084" s="33" t="s">
        <v>75368</v>
      </c>
      <c r="F7084" s="34">
        <v>46159.083344907398</v>
      </c>
      <c r="G7084" s="35">
        <v>0.125</v>
      </c>
      <c r="H7084" s="35">
        <v>0.22</v>
      </c>
      <c r="I7084" s="35">
        <v>0.105</v>
      </c>
    </row>
    <row r="7085" spans="1:9">
      <c r="A7085" t="s">
        <v>76439</v>
      </c>
      <c r="B7085" s="33" t="s">
        <v>76438</v>
      </c>
      <c r="C7085" s="34">
        <v>46184.670335648101</v>
      </c>
      <c r="D7085" s="33" t="s">
        <v>76437</v>
      </c>
      <c r="E7085" s="33" t="s">
        <v>75368</v>
      </c>
      <c r="F7085" s="34">
        <v>46159.125011574099</v>
      </c>
      <c r="G7085" s="35">
        <v>0.12</v>
      </c>
      <c r="H7085" s="35">
        <v>0.24</v>
      </c>
      <c r="I7085" s="35">
        <v>0.125</v>
      </c>
    </row>
    <row r="7086" spans="1:9">
      <c r="A7086" t="s">
        <v>76436</v>
      </c>
      <c r="B7086" s="33" t="s">
        <v>76435</v>
      </c>
      <c r="C7086" s="34">
        <v>46184.670243055603</v>
      </c>
      <c r="D7086" s="33" t="s">
        <v>76434</v>
      </c>
      <c r="E7086" s="33" t="s">
        <v>75368</v>
      </c>
      <c r="F7086" s="34">
        <v>46159.166678240697</v>
      </c>
      <c r="G7086" s="35">
        <v>0.13</v>
      </c>
      <c r="H7086" s="35">
        <v>0.215</v>
      </c>
      <c r="I7086" s="35">
        <v>0.105</v>
      </c>
    </row>
    <row r="7087" spans="1:9">
      <c r="A7087" t="s">
        <v>76433</v>
      </c>
      <c r="B7087" s="33" t="s">
        <v>76432</v>
      </c>
      <c r="C7087" s="34">
        <v>46184.6703009259</v>
      </c>
      <c r="D7087" s="33" t="s">
        <v>76431</v>
      </c>
      <c r="E7087" s="33" t="s">
        <v>75368</v>
      </c>
      <c r="F7087" s="34">
        <v>46159.208344907398</v>
      </c>
      <c r="G7087" s="35">
        <v>0.13</v>
      </c>
      <c r="H7087" s="35">
        <v>0.22</v>
      </c>
      <c r="I7087" s="35">
        <v>0.115</v>
      </c>
    </row>
    <row r="7088" spans="1:9">
      <c r="A7088" t="s">
        <v>76430</v>
      </c>
      <c r="B7088" s="33" t="s">
        <v>76429</v>
      </c>
      <c r="C7088" s="34">
        <v>46184.670185185198</v>
      </c>
      <c r="D7088" s="33" t="s">
        <v>76428</v>
      </c>
      <c r="E7088" s="33" t="s">
        <v>75368</v>
      </c>
      <c r="F7088" s="34">
        <v>46159.250011574099</v>
      </c>
      <c r="G7088" s="35">
        <v>0.13500000000000001</v>
      </c>
      <c r="H7088" s="35">
        <v>0.255</v>
      </c>
      <c r="I7088" s="35">
        <v>0.11</v>
      </c>
    </row>
    <row r="7089" spans="1:9">
      <c r="A7089" t="s">
        <v>76427</v>
      </c>
      <c r="B7089" s="33" t="s">
        <v>76426</v>
      </c>
      <c r="C7089" s="34">
        <v>46184.670243055603</v>
      </c>
      <c r="D7089" s="33" t="s">
        <v>76425</v>
      </c>
      <c r="E7089" s="33" t="s">
        <v>75368</v>
      </c>
      <c r="F7089" s="34">
        <v>46159.291678240697</v>
      </c>
      <c r="G7089" s="35">
        <v>0.125</v>
      </c>
      <c r="H7089" s="35">
        <v>0.23499999999999999</v>
      </c>
      <c r="I7089" s="35">
        <v>0.13</v>
      </c>
    </row>
    <row r="7090" spans="1:9">
      <c r="A7090" t="s">
        <v>76424</v>
      </c>
      <c r="B7090" s="33" t="s">
        <v>76423</v>
      </c>
      <c r="C7090" s="34">
        <v>46184.670289351903</v>
      </c>
      <c r="D7090" s="33" t="s">
        <v>76422</v>
      </c>
      <c r="E7090" s="33" t="s">
        <v>75368</v>
      </c>
      <c r="F7090" s="34">
        <v>46159.333344907398</v>
      </c>
      <c r="G7090" s="35">
        <v>0.15</v>
      </c>
      <c r="H7090" s="35">
        <v>0.25</v>
      </c>
      <c r="I7090" s="35">
        <v>0.12</v>
      </c>
    </row>
    <row r="7091" spans="1:9">
      <c r="A7091" t="s">
        <v>76421</v>
      </c>
      <c r="B7091" s="33" t="s">
        <v>76420</v>
      </c>
      <c r="C7091" s="34">
        <v>46184.670266203699</v>
      </c>
      <c r="D7091" s="33" t="s">
        <v>76419</v>
      </c>
      <c r="E7091" s="33" t="s">
        <v>75368</v>
      </c>
      <c r="F7091" s="34">
        <v>46159.375011574099</v>
      </c>
      <c r="G7091" s="35">
        <v>0.15</v>
      </c>
      <c r="H7091" s="35">
        <v>0.24</v>
      </c>
      <c r="I7091" s="35">
        <v>0.12</v>
      </c>
    </row>
    <row r="7092" spans="1:9">
      <c r="A7092" t="s">
        <v>76418</v>
      </c>
      <c r="B7092" s="33" t="s">
        <v>76417</v>
      </c>
      <c r="C7092" s="34">
        <v>46184.6703472222</v>
      </c>
      <c r="D7092" s="33" t="s">
        <v>76416</v>
      </c>
      <c r="E7092" s="33" t="s">
        <v>75368</v>
      </c>
      <c r="F7092" s="34">
        <v>46159.416678240697</v>
      </c>
      <c r="G7092" s="35">
        <v>0.155</v>
      </c>
      <c r="H7092" s="35">
        <v>0.28499999999999998</v>
      </c>
      <c r="I7092" s="35">
        <v>0.18</v>
      </c>
    </row>
    <row r="7093" spans="1:9">
      <c r="A7093" t="s">
        <v>76415</v>
      </c>
      <c r="B7093" s="33" t="s">
        <v>76414</v>
      </c>
      <c r="C7093" s="34">
        <v>46184.670358796298</v>
      </c>
      <c r="D7093" s="33" t="s">
        <v>76413</v>
      </c>
      <c r="E7093" s="33" t="s">
        <v>75368</v>
      </c>
      <c r="F7093" s="34">
        <v>46159.458344907398</v>
      </c>
      <c r="G7093" s="35">
        <v>0.18</v>
      </c>
      <c r="H7093" s="35">
        <v>0.28999999999999998</v>
      </c>
      <c r="I7093" s="35">
        <v>0.13</v>
      </c>
    </row>
    <row r="7094" spans="1:9">
      <c r="A7094" t="s">
        <v>76412</v>
      </c>
      <c r="B7094" s="33" t="s">
        <v>76411</v>
      </c>
      <c r="C7094" s="34">
        <v>46184.670219907399</v>
      </c>
      <c r="D7094" s="33" t="s">
        <v>76410</v>
      </c>
      <c r="E7094" s="33" t="s">
        <v>75368</v>
      </c>
      <c r="F7094" s="34">
        <v>46159.500011574099</v>
      </c>
      <c r="G7094" s="35">
        <v>0.18</v>
      </c>
      <c r="H7094" s="35">
        <v>0.29499999999999998</v>
      </c>
      <c r="I7094" s="35">
        <v>0.15</v>
      </c>
    </row>
    <row r="7095" spans="1:9">
      <c r="A7095" t="s">
        <v>76409</v>
      </c>
      <c r="B7095" s="33" t="s">
        <v>76408</v>
      </c>
      <c r="C7095" s="34">
        <v>46184.6702546296</v>
      </c>
      <c r="D7095" s="33" t="s">
        <v>76407</v>
      </c>
      <c r="E7095" s="33" t="s">
        <v>75368</v>
      </c>
      <c r="F7095" s="34">
        <v>46159.541678240697</v>
      </c>
      <c r="G7095" s="35">
        <v>0.185</v>
      </c>
      <c r="H7095" s="35">
        <v>0.27</v>
      </c>
      <c r="I7095" s="35">
        <v>0.125</v>
      </c>
    </row>
    <row r="7096" spans="1:9">
      <c r="A7096" t="s">
        <v>76406</v>
      </c>
      <c r="B7096" s="33" t="s">
        <v>76405</v>
      </c>
      <c r="C7096" s="34">
        <v>46184.670266203699</v>
      </c>
      <c r="D7096" s="33" t="s">
        <v>76404</v>
      </c>
      <c r="E7096" s="33" t="s">
        <v>75368</v>
      </c>
      <c r="F7096" s="34">
        <v>46159.583344907398</v>
      </c>
      <c r="G7096" s="35">
        <v>0.19</v>
      </c>
      <c r="H7096" s="35">
        <v>0.24</v>
      </c>
      <c r="I7096" s="35">
        <v>0.125</v>
      </c>
    </row>
    <row r="7097" spans="1:9">
      <c r="A7097" t="s">
        <v>76403</v>
      </c>
      <c r="B7097" s="33" t="s">
        <v>76402</v>
      </c>
      <c r="C7097" s="34">
        <v>46184.670243055603</v>
      </c>
      <c r="D7097" s="33" t="s">
        <v>76401</v>
      </c>
      <c r="E7097" s="33" t="s">
        <v>75368</v>
      </c>
      <c r="F7097" s="34">
        <v>46159.625011574099</v>
      </c>
      <c r="G7097" s="35">
        <v>0.19500000000000001</v>
      </c>
      <c r="H7097" s="35">
        <v>0.29499999999999998</v>
      </c>
      <c r="I7097" s="35">
        <v>0.125</v>
      </c>
    </row>
    <row r="7098" spans="1:9">
      <c r="A7098" t="s">
        <v>76400</v>
      </c>
      <c r="B7098" s="33" t="s">
        <v>76399</v>
      </c>
      <c r="C7098" s="34">
        <v>46184.670243055603</v>
      </c>
      <c r="D7098" s="33" t="s">
        <v>76398</v>
      </c>
      <c r="E7098" s="33" t="s">
        <v>75368</v>
      </c>
      <c r="F7098" s="34">
        <v>46159.666678240697</v>
      </c>
      <c r="G7098" s="35">
        <v>0.19</v>
      </c>
      <c r="H7098" s="35">
        <v>0.27500000000000002</v>
      </c>
      <c r="I7098" s="35">
        <v>0.115</v>
      </c>
    </row>
    <row r="7099" spans="1:9">
      <c r="A7099" t="s">
        <v>76397</v>
      </c>
      <c r="B7099" s="33" t="s">
        <v>76396</v>
      </c>
      <c r="C7099" s="34">
        <v>46184.670219907399</v>
      </c>
      <c r="D7099" s="33" t="s">
        <v>76395</v>
      </c>
      <c r="E7099" s="33" t="s">
        <v>75368</v>
      </c>
      <c r="F7099" s="34">
        <v>46159.708344907398</v>
      </c>
      <c r="G7099" s="35">
        <v>0.19</v>
      </c>
      <c r="H7099" s="35">
        <v>0.255</v>
      </c>
      <c r="I7099" s="35">
        <v>0.105</v>
      </c>
    </row>
    <row r="7100" spans="1:9">
      <c r="A7100" t="s">
        <v>76394</v>
      </c>
      <c r="B7100" s="33" t="s">
        <v>76393</v>
      </c>
      <c r="C7100" s="34">
        <v>46184.670243055603</v>
      </c>
      <c r="D7100" s="33" t="s">
        <v>76392</v>
      </c>
      <c r="E7100" s="33" t="s">
        <v>75368</v>
      </c>
      <c r="F7100" s="34">
        <v>46159.750011574099</v>
      </c>
      <c r="G7100" s="35">
        <v>0.20499999999999999</v>
      </c>
      <c r="H7100" s="35">
        <v>0.245</v>
      </c>
      <c r="I7100" s="35">
        <v>0.13500000000000001</v>
      </c>
    </row>
    <row r="7101" spans="1:9">
      <c r="A7101" t="s">
        <v>76391</v>
      </c>
      <c r="B7101" s="33" t="s">
        <v>76390</v>
      </c>
      <c r="C7101" s="34">
        <v>46184.6702546296</v>
      </c>
      <c r="D7101" s="33" t="s">
        <v>76389</v>
      </c>
      <c r="E7101" s="33" t="s">
        <v>75368</v>
      </c>
      <c r="F7101" s="34">
        <v>46159.791678240697</v>
      </c>
      <c r="G7101" s="35">
        <v>0.185</v>
      </c>
      <c r="H7101" s="35">
        <v>0.27500000000000002</v>
      </c>
      <c r="I7101" s="35">
        <v>0.13500000000000001</v>
      </c>
    </row>
    <row r="7102" spans="1:9">
      <c r="A7102" t="s">
        <v>76388</v>
      </c>
      <c r="B7102" s="33" t="s">
        <v>76387</v>
      </c>
      <c r="C7102" s="34">
        <v>46184.670370370397</v>
      </c>
      <c r="D7102" s="33" t="s">
        <v>76386</v>
      </c>
      <c r="E7102" s="33" t="s">
        <v>75368</v>
      </c>
      <c r="F7102" s="34">
        <v>46159.833344907398</v>
      </c>
      <c r="G7102" s="35">
        <v>0.16500000000000001</v>
      </c>
      <c r="H7102" s="35">
        <v>0.28499999999999998</v>
      </c>
      <c r="I7102" s="35">
        <v>0.13500000000000001</v>
      </c>
    </row>
    <row r="7103" spans="1:9">
      <c r="A7103" t="s">
        <v>76385</v>
      </c>
      <c r="B7103" s="33" t="s">
        <v>76384</v>
      </c>
      <c r="C7103" s="34">
        <v>46184.670266203699</v>
      </c>
      <c r="D7103" s="33" t="s">
        <v>76383</v>
      </c>
      <c r="E7103" s="33" t="s">
        <v>75368</v>
      </c>
      <c r="F7103" s="34">
        <v>46159.875011574099</v>
      </c>
      <c r="G7103" s="35">
        <v>0.16500000000000001</v>
      </c>
      <c r="H7103" s="35">
        <v>0.245</v>
      </c>
      <c r="I7103" s="35">
        <v>0.13</v>
      </c>
    </row>
    <row r="7104" spans="1:9">
      <c r="A7104" t="s">
        <v>76382</v>
      </c>
      <c r="B7104" s="33" t="s">
        <v>76381</v>
      </c>
      <c r="C7104" s="34">
        <v>46184.6703009259</v>
      </c>
      <c r="D7104" s="33" t="s">
        <v>76380</v>
      </c>
      <c r="E7104" s="33" t="s">
        <v>75368</v>
      </c>
      <c r="F7104" s="34">
        <v>46159.916678240697</v>
      </c>
      <c r="G7104" s="35">
        <v>0.16</v>
      </c>
      <c r="H7104" s="35">
        <v>0.245</v>
      </c>
      <c r="I7104" s="35">
        <v>0.12</v>
      </c>
    </row>
    <row r="7105" spans="1:9">
      <c r="A7105" t="s">
        <v>76379</v>
      </c>
      <c r="B7105" s="33" t="s">
        <v>76378</v>
      </c>
      <c r="C7105" s="34">
        <v>46184.670324074097</v>
      </c>
      <c r="D7105" s="33" t="s">
        <v>76377</v>
      </c>
      <c r="E7105" s="33" t="s">
        <v>75368</v>
      </c>
      <c r="F7105" s="34">
        <v>46159.958344907398</v>
      </c>
      <c r="G7105" s="35">
        <v>0.155</v>
      </c>
      <c r="H7105" s="35">
        <v>0.245</v>
      </c>
      <c r="I7105" s="35">
        <v>0.15</v>
      </c>
    </row>
    <row r="7106" spans="1:9">
      <c r="A7106" t="s">
        <v>76376</v>
      </c>
      <c r="B7106" s="33" t="s">
        <v>76375</v>
      </c>
      <c r="C7106" s="34">
        <v>46184.670289351903</v>
      </c>
      <c r="D7106" s="33" t="s">
        <v>76374</v>
      </c>
      <c r="E7106" s="33" t="s">
        <v>75368</v>
      </c>
      <c r="F7106" s="34">
        <v>46160.000011574099</v>
      </c>
      <c r="G7106" s="35">
        <v>0.04</v>
      </c>
      <c r="H7106" s="35">
        <v>5.5E-2</v>
      </c>
      <c r="I7106" s="35">
        <v>7.0000000000000007E-2</v>
      </c>
    </row>
    <row r="7107" spans="1:9">
      <c r="A7107" t="s">
        <v>76373</v>
      </c>
      <c r="B7107" s="33" t="s">
        <v>76372</v>
      </c>
      <c r="C7107" s="34">
        <v>46184.670312499999</v>
      </c>
      <c r="D7107" s="33" t="s">
        <v>76371</v>
      </c>
      <c r="E7107" s="33" t="s">
        <v>75368</v>
      </c>
      <c r="F7107" s="34">
        <v>46160.041678240697</v>
      </c>
      <c r="G7107" s="35">
        <v>1.4999999999999999E-2</v>
      </c>
      <c r="H7107" s="35">
        <v>0.02</v>
      </c>
      <c r="I7107" s="35">
        <v>4.4999999999999998E-2</v>
      </c>
    </row>
    <row r="7108" spans="1:9">
      <c r="A7108" t="s">
        <v>76370</v>
      </c>
      <c r="B7108" s="33" t="s">
        <v>76369</v>
      </c>
      <c r="C7108" s="34">
        <v>46184.670312499999</v>
      </c>
      <c r="D7108" s="33" t="s">
        <v>76368</v>
      </c>
      <c r="E7108" s="33" t="s">
        <v>75368</v>
      </c>
      <c r="F7108" s="34">
        <v>46160.083344907398</v>
      </c>
      <c r="G7108" s="35">
        <v>1.4999999999999999E-2</v>
      </c>
      <c r="H7108" s="35">
        <v>0.02</v>
      </c>
      <c r="I7108" s="35">
        <v>4.4999999999999998E-2</v>
      </c>
    </row>
    <row r="7109" spans="1:9">
      <c r="A7109" t="s">
        <v>76367</v>
      </c>
      <c r="B7109" s="33" t="s">
        <v>76366</v>
      </c>
      <c r="C7109" s="34">
        <v>46184.670231481497</v>
      </c>
      <c r="D7109" s="33" t="s">
        <v>76365</v>
      </c>
      <c r="E7109" s="33" t="s">
        <v>75368</v>
      </c>
      <c r="F7109" s="34">
        <v>46160.125011574099</v>
      </c>
      <c r="G7109" s="35">
        <v>1.4999999999999999E-2</v>
      </c>
      <c r="H7109" s="35">
        <v>3.5000000000000003E-2</v>
      </c>
      <c r="I7109" s="35">
        <v>0.05</v>
      </c>
    </row>
    <row r="7110" spans="1:9">
      <c r="A7110" t="s">
        <v>76364</v>
      </c>
      <c r="B7110" s="33" t="s">
        <v>76363</v>
      </c>
      <c r="C7110" s="34">
        <v>46184.670243055603</v>
      </c>
      <c r="D7110" s="33" t="s">
        <v>76362</v>
      </c>
      <c r="E7110" s="33" t="s">
        <v>75368</v>
      </c>
      <c r="F7110" s="34">
        <v>46160.166678240697</v>
      </c>
      <c r="G7110" s="35">
        <v>1.4999999999999999E-2</v>
      </c>
      <c r="H7110" s="35">
        <v>2.5000000000000001E-2</v>
      </c>
      <c r="I7110" s="35">
        <v>3.5000000000000003E-2</v>
      </c>
    </row>
    <row r="7111" spans="1:9">
      <c r="A7111" t="s">
        <v>76361</v>
      </c>
      <c r="B7111" s="33" t="s">
        <v>76360</v>
      </c>
      <c r="C7111" s="34">
        <v>46184.6703472222</v>
      </c>
      <c r="D7111" s="33" t="s">
        <v>76359</v>
      </c>
      <c r="E7111" s="33" t="s">
        <v>75368</v>
      </c>
      <c r="F7111" s="34">
        <v>46160.208344907398</v>
      </c>
      <c r="G7111" s="35">
        <v>0.125</v>
      </c>
      <c r="H7111" s="35">
        <v>0.215</v>
      </c>
      <c r="I7111" s="35">
        <v>0.115</v>
      </c>
    </row>
    <row r="7112" spans="1:9">
      <c r="A7112" t="s">
        <v>76358</v>
      </c>
      <c r="B7112" s="33" t="s">
        <v>76357</v>
      </c>
      <c r="C7112" s="34">
        <v>46184.670289351903</v>
      </c>
      <c r="D7112" s="33" t="s">
        <v>76356</v>
      </c>
      <c r="E7112" s="33" t="s">
        <v>75368</v>
      </c>
      <c r="F7112" s="34">
        <v>46160.250011574099</v>
      </c>
      <c r="G7112" s="35">
        <v>0.13</v>
      </c>
      <c r="H7112" s="35">
        <v>0.24</v>
      </c>
      <c r="I7112" s="35">
        <v>0.13</v>
      </c>
    </row>
    <row r="7113" spans="1:9">
      <c r="A7113" t="s">
        <v>76355</v>
      </c>
      <c r="B7113" s="33" t="s">
        <v>76354</v>
      </c>
      <c r="C7113" s="34">
        <v>46184.670196759304</v>
      </c>
      <c r="D7113" s="33" t="s">
        <v>76353</v>
      </c>
      <c r="E7113" s="33" t="s">
        <v>75368</v>
      </c>
      <c r="F7113" s="34">
        <v>46160.291678240697</v>
      </c>
      <c r="G7113" s="35">
        <v>0.155</v>
      </c>
      <c r="H7113" s="35">
        <v>0.28000000000000003</v>
      </c>
      <c r="I7113" s="35">
        <v>0.13</v>
      </c>
    </row>
    <row r="7114" spans="1:9">
      <c r="A7114" t="s">
        <v>76352</v>
      </c>
      <c r="B7114" s="33" t="s">
        <v>76351</v>
      </c>
      <c r="C7114" s="34">
        <v>46184.670185185198</v>
      </c>
      <c r="D7114" s="33" t="s">
        <v>76350</v>
      </c>
      <c r="E7114" s="33" t="s">
        <v>75368</v>
      </c>
      <c r="F7114" s="34">
        <v>46160.333344907398</v>
      </c>
      <c r="G7114" s="35">
        <v>0.16500000000000001</v>
      </c>
      <c r="H7114" s="35">
        <v>0.34</v>
      </c>
      <c r="I7114" s="35">
        <v>0.245</v>
      </c>
    </row>
    <row r="7115" spans="1:9">
      <c r="A7115" t="s">
        <v>76349</v>
      </c>
      <c r="B7115" s="33" t="s">
        <v>76348</v>
      </c>
      <c r="C7115" s="34">
        <v>46184.670243055603</v>
      </c>
      <c r="D7115" s="33" t="s">
        <v>76347</v>
      </c>
      <c r="E7115" s="33" t="s">
        <v>75368</v>
      </c>
      <c r="F7115" s="34">
        <v>46160.375011574099</v>
      </c>
      <c r="G7115" s="35">
        <v>0.16500000000000001</v>
      </c>
      <c r="H7115" s="35">
        <v>0.3</v>
      </c>
      <c r="I7115" s="35">
        <v>0.14000000000000001</v>
      </c>
    </row>
    <row r="7116" spans="1:9">
      <c r="A7116" t="s">
        <v>76346</v>
      </c>
      <c r="B7116" s="33" t="s">
        <v>76345</v>
      </c>
      <c r="C7116" s="34">
        <v>46184.670324074097</v>
      </c>
      <c r="D7116" s="33" t="s">
        <v>76344</v>
      </c>
      <c r="E7116" s="33" t="s">
        <v>75368</v>
      </c>
      <c r="F7116" s="34">
        <v>46160.416678240697</v>
      </c>
      <c r="G7116" s="35">
        <v>0.17</v>
      </c>
      <c r="H7116" s="35">
        <v>0.24</v>
      </c>
      <c r="I7116" s="35">
        <v>0.12</v>
      </c>
    </row>
    <row r="7117" spans="1:9">
      <c r="A7117" t="s">
        <v>76343</v>
      </c>
      <c r="B7117" s="33" t="s">
        <v>76342</v>
      </c>
      <c r="C7117" s="34">
        <v>46184.6703472222</v>
      </c>
      <c r="D7117" s="33" t="s">
        <v>76341</v>
      </c>
      <c r="E7117" s="33" t="s">
        <v>75368</v>
      </c>
      <c r="F7117" s="34">
        <v>46160.458344907398</v>
      </c>
      <c r="G7117" s="35">
        <v>0.185</v>
      </c>
      <c r="H7117" s="35">
        <v>0.255</v>
      </c>
      <c r="I7117" s="35">
        <v>0.17</v>
      </c>
    </row>
    <row r="7118" spans="1:9">
      <c r="A7118" t="s">
        <v>76340</v>
      </c>
      <c r="B7118" s="33" t="s">
        <v>76339</v>
      </c>
      <c r="C7118" s="34">
        <v>46184.670219907399</v>
      </c>
      <c r="D7118" s="33" t="s">
        <v>76338</v>
      </c>
      <c r="E7118" s="33" t="s">
        <v>75368</v>
      </c>
      <c r="F7118" s="34">
        <v>46160.500011574099</v>
      </c>
      <c r="G7118" s="35">
        <v>0.19500000000000001</v>
      </c>
      <c r="H7118" s="35">
        <v>0.26500000000000001</v>
      </c>
      <c r="I7118" s="35">
        <v>0.125</v>
      </c>
    </row>
    <row r="7119" spans="1:9">
      <c r="A7119" t="s">
        <v>76337</v>
      </c>
      <c r="B7119" s="33" t="s">
        <v>76336</v>
      </c>
      <c r="C7119" s="34">
        <v>46184.670196759304</v>
      </c>
      <c r="D7119" s="33" t="s">
        <v>76335</v>
      </c>
      <c r="E7119" s="33" t="s">
        <v>75368</v>
      </c>
      <c r="F7119" s="34">
        <v>46160.541678240697</v>
      </c>
      <c r="G7119" s="35">
        <v>0.19500000000000001</v>
      </c>
      <c r="H7119" s="35">
        <v>0.24</v>
      </c>
      <c r="I7119" s="35">
        <v>0.12</v>
      </c>
    </row>
    <row r="7120" spans="1:9">
      <c r="A7120" t="s">
        <v>76334</v>
      </c>
      <c r="B7120" s="33" t="s">
        <v>76333</v>
      </c>
      <c r="C7120" s="34">
        <v>46184.6702083333</v>
      </c>
      <c r="D7120" s="33" t="s">
        <v>76332</v>
      </c>
      <c r="E7120" s="33" t="s">
        <v>75368</v>
      </c>
      <c r="F7120" s="34">
        <v>46160.583344907398</v>
      </c>
      <c r="G7120" s="35">
        <v>0.2</v>
      </c>
      <c r="H7120" s="35">
        <v>0.28499999999999998</v>
      </c>
      <c r="I7120" s="35">
        <v>0.125</v>
      </c>
    </row>
    <row r="7121" spans="1:9">
      <c r="A7121" t="s">
        <v>76331</v>
      </c>
      <c r="B7121" s="33" t="s">
        <v>76330</v>
      </c>
      <c r="C7121" s="34">
        <v>46184.670358796298</v>
      </c>
      <c r="D7121" s="33" t="s">
        <v>76329</v>
      </c>
      <c r="E7121" s="33" t="s">
        <v>75368</v>
      </c>
      <c r="F7121" s="34">
        <v>46160.625011574099</v>
      </c>
      <c r="G7121" s="35">
        <v>0.20499999999999999</v>
      </c>
      <c r="H7121" s="35">
        <v>0.24</v>
      </c>
      <c r="I7121" s="35">
        <v>0.115</v>
      </c>
    </row>
    <row r="7122" spans="1:9">
      <c r="A7122" t="s">
        <v>76328</v>
      </c>
      <c r="B7122" s="33" t="s">
        <v>76327</v>
      </c>
      <c r="C7122" s="34">
        <v>46184.670358796298</v>
      </c>
      <c r="D7122" s="33" t="s">
        <v>76326</v>
      </c>
      <c r="E7122" s="33" t="s">
        <v>75368</v>
      </c>
      <c r="F7122" s="34">
        <v>46160.666678240697</v>
      </c>
      <c r="G7122" s="35">
        <v>0.19500000000000001</v>
      </c>
      <c r="H7122" s="35">
        <v>0.30499999999999999</v>
      </c>
      <c r="I7122" s="35">
        <v>0.15</v>
      </c>
    </row>
    <row r="7123" spans="1:9">
      <c r="A7123" t="s">
        <v>76325</v>
      </c>
      <c r="B7123" s="33" t="s">
        <v>76324</v>
      </c>
      <c r="C7123" s="34">
        <v>46184.670231481497</v>
      </c>
      <c r="D7123" s="33" t="s">
        <v>76323</v>
      </c>
      <c r="E7123" s="33" t="s">
        <v>75368</v>
      </c>
      <c r="F7123" s="34">
        <v>46160.708344907398</v>
      </c>
      <c r="G7123" s="35">
        <v>0.185</v>
      </c>
      <c r="H7123" s="35">
        <v>0.255</v>
      </c>
      <c r="I7123" s="35">
        <v>0.125</v>
      </c>
    </row>
    <row r="7124" spans="1:9">
      <c r="A7124" t="s">
        <v>76322</v>
      </c>
      <c r="B7124" s="33" t="s">
        <v>76321</v>
      </c>
      <c r="C7124" s="34">
        <v>46184.670277777797</v>
      </c>
      <c r="D7124" s="33" t="s">
        <v>76320</v>
      </c>
      <c r="E7124" s="33" t="s">
        <v>75368</v>
      </c>
      <c r="F7124" s="34">
        <v>46160.750011574099</v>
      </c>
      <c r="G7124" s="35">
        <v>0.17</v>
      </c>
      <c r="H7124" s="35">
        <v>0.26</v>
      </c>
      <c r="I7124" s="35">
        <v>0.13</v>
      </c>
    </row>
    <row r="7125" spans="1:9">
      <c r="A7125" t="s">
        <v>76319</v>
      </c>
      <c r="B7125" s="33" t="s">
        <v>76318</v>
      </c>
      <c r="C7125" s="34">
        <v>46184.670243055603</v>
      </c>
      <c r="D7125" s="33" t="s">
        <v>76317</v>
      </c>
      <c r="E7125" s="33" t="s">
        <v>75368</v>
      </c>
      <c r="F7125" s="34">
        <v>46160.791678240697</v>
      </c>
      <c r="G7125" s="35">
        <v>0.185</v>
      </c>
      <c r="H7125" s="35">
        <v>0.27</v>
      </c>
      <c r="I7125" s="35">
        <v>0.12</v>
      </c>
    </row>
    <row r="7126" spans="1:9">
      <c r="A7126" t="s">
        <v>76316</v>
      </c>
      <c r="B7126" s="33" t="s">
        <v>76315</v>
      </c>
      <c r="C7126" s="34">
        <v>46184.670243055603</v>
      </c>
      <c r="D7126" s="33" t="s">
        <v>76314</v>
      </c>
      <c r="E7126" s="33" t="s">
        <v>75368</v>
      </c>
      <c r="F7126" s="34">
        <v>46160.833344907398</v>
      </c>
      <c r="G7126" s="35">
        <v>0.18</v>
      </c>
      <c r="H7126" s="35">
        <v>0.26500000000000001</v>
      </c>
      <c r="I7126" s="35">
        <v>0.115</v>
      </c>
    </row>
    <row r="7127" spans="1:9">
      <c r="A7127" t="s">
        <v>76313</v>
      </c>
      <c r="B7127" s="33" t="s">
        <v>76312</v>
      </c>
      <c r="C7127" s="34">
        <v>46184.670243055603</v>
      </c>
      <c r="D7127" s="33" t="s">
        <v>76311</v>
      </c>
      <c r="E7127" s="33" t="s">
        <v>75368</v>
      </c>
      <c r="F7127" s="34">
        <v>46160.875011574099</v>
      </c>
      <c r="G7127" s="35">
        <v>0.185</v>
      </c>
      <c r="H7127" s="35">
        <v>0.245</v>
      </c>
      <c r="I7127" s="35">
        <v>0.13</v>
      </c>
    </row>
    <row r="7128" spans="1:9">
      <c r="A7128" t="s">
        <v>76310</v>
      </c>
      <c r="B7128" s="33" t="s">
        <v>76309</v>
      </c>
      <c r="C7128" s="34">
        <v>46184.670185185198</v>
      </c>
      <c r="D7128" s="33" t="s">
        <v>76308</v>
      </c>
      <c r="E7128" s="33" t="s">
        <v>75368</v>
      </c>
      <c r="F7128" s="34">
        <v>46160.916678240697</v>
      </c>
      <c r="G7128" s="35">
        <v>0.17</v>
      </c>
      <c r="H7128" s="35">
        <v>0.28499999999999998</v>
      </c>
      <c r="I7128" s="35">
        <v>0.125</v>
      </c>
    </row>
    <row r="7129" spans="1:9">
      <c r="A7129" t="s">
        <v>76307</v>
      </c>
      <c r="B7129" s="33" t="s">
        <v>76306</v>
      </c>
      <c r="C7129" s="34">
        <v>46184.670196759304</v>
      </c>
      <c r="D7129" s="33" t="s">
        <v>76305</v>
      </c>
      <c r="E7129" s="33" t="s">
        <v>75368</v>
      </c>
      <c r="F7129" s="34">
        <v>46160.958344907398</v>
      </c>
      <c r="G7129" s="35">
        <v>0.17</v>
      </c>
      <c r="H7129" s="35">
        <v>0.28000000000000003</v>
      </c>
      <c r="I7129" s="35">
        <v>0.12</v>
      </c>
    </row>
    <row r="7130" spans="1:9">
      <c r="A7130" t="s">
        <v>76304</v>
      </c>
      <c r="B7130" s="33" t="s">
        <v>76303</v>
      </c>
      <c r="C7130" s="34">
        <v>46184.670358796298</v>
      </c>
      <c r="D7130" s="33" t="s">
        <v>76302</v>
      </c>
      <c r="E7130" s="33" t="s">
        <v>75368</v>
      </c>
      <c r="F7130" s="34">
        <v>46161.000011574099</v>
      </c>
      <c r="G7130" s="35">
        <v>0.14000000000000001</v>
      </c>
      <c r="H7130" s="35">
        <v>0.255</v>
      </c>
      <c r="I7130" s="35">
        <v>0.105</v>
      </c>
    </row>
    <row r="7131" spans="1:9">
      <c r="A7131" t="s">
        <v>76301</v>
      </c>
      <c r="B7131" s="33" t="s">
        <v>76300</v>
      </c>
      <c r="C7131" s="34">
        <v>46184.670231481497</v>
      </c>
      <c r="D7131" s="33" t="s">
        <v>76299</v>
      </c>
      <c r="E7131" s="33" t="s">
        <v>75368</v>
      </c>
      <c r="F7131" s="34">
        <v>46161.041678240697</v>
      </c>
      <c r="G7131" s="35">
        <v>2.5000000000000001E-2</v>
      </c>
      <c r="H7131" s="35">
        <v>0.03</v>
      </c>
      <c r="I7131" s="35">
        <v>8.5000000000000006E-2</v>
      </c>
    </row>
    <row r="7132" spans="1:9">
      <c r="A7132" t="s">
        <v>76298</v>
      </c>
      <c r="B7132" s="33" t="s">
        <v>76297</v>
      </c>
      <c r="C7132" s="34">
        <v>46184.6702546296</v>
      </c>
      <c r="D7132" s="33" t="s">
        <v>76296</v>
      </c>
      <c r="E7132" s="33" t="s">
        <v>75368</v>
      </c>
      <c r="F7132" s="34">
        <v>46161.083344907398</v>
      </c>
      <c r="G7132" s="35">
        <v>1.4999999999999999E-2</v>
      </c>
      <c r="H7132" s="35">
        <v>0.04</v>
      </c>
      <c r="I7132" s="35">
        <v>0.08</v>
      </c>
    </row>
    <row r="7133" spans="1:9">
      <c r="A7133" t="s">
        <v>76295</v>
      </c>
      <c r="B7133" s="33" t="s">
        <v>76294</v>
      </c>
      <c r="C7133" s="34">
        <v>46184.670196759304</v>
      </c>
      <c r="D7133" s="33" t="s">
        <v>76293</v>
      </c>
      <c r="E7133" s="33" t="s">
        <v>75368</v>
      </c>
      <c r="F7133" s="34">
        <v>46161.125011574099</v>
      </c>
      <c r="G7133" s="35">
        <v>1.4999999999999999E-2</v>
      </c>
      <c r="H7133" s="35">
        <v>0.02</v>
      </c>
      <c r="I7133" s="35">
        <v>0.04</v>
      </c>
    </row>
    <row r="7134" spans="1:9">
      <c r="A7134" t="s">
        <v>76292</v>
      </c>
      <c r="B7134" s="33" t="s">
        <v>76291</v>
      </c>
      <c r="C7134" s="34">
        <v>46184.670266203699</v>
      </c>
      <c r="D7134" s="33" t="s">
        <v>76290</v>
      </c>
      <c r="E7134" s="33" t="s">
        <v>75368</v>
      </c>
      <c r="F7134" s="34">
        <v>46161.166678240697</v>
      </c>
      <c r="G7134" s="35">
        <v>2.5000000000000001E-2</v>
      </c>
      <c r="H7134" s="35">
        <v>0.04</v>
      </c>
      <c r="I7134" s="35">
        <v>7.4999999999999997E-2</v>
      </c>
    </row>
    <row r="7135" spans="1:9">
      <c r="A7135" t="s">
        <v>76289</v>
      </c>
      <c r="B7135" s="33" t="s">
        <v>76288</v>
      </c>
      <c r="C7135" s="34">
        <v>46184.670196759304</v>
      </c>
      <c r="D7135" s="33" t="s">
        <v>76287</v>
      </c>
      <c r="E7135" s="33" t="s">
        <v>75368</v>
      </c>
      <c r="F7135" s="34">
        <v>46161.208344907398</v>
      </c>
      <c r="G7135" s="35">
        <v>0.13</v>
      </c>
      <c r="H7135" s="35">
        <v>0.215</v>
      </c>
      <c r="I7135" s="35">
        <v>0.105</v>
      </c>
    </row>
    <row r="7136" spans="1:9">
      <c r="A7136" t="s">
        <v>76286</v>
      </c>
      <c r="B7136" s="33" t="s">
        <v>76285</v>
      </c>
      <c r="C7136" s="34">
        <v>46184.670243055603</v>
      </c>
      <c r="D7136" s="33" t="s">
        <v>76284</v>
      </c>
      <c r="E7136" s="33" t="s">
        <v>75368</v>
      </c>
      <c r="F7136" s="34">
        <v>46161.250011574099</v>
      </c>
      <c r="G7136" s="35">
        <v>0.155</v>
      </c>
      <c r="H7136" s="35">
        <v>0.255</v>
      </c>
      <c r="I7136" s="35">
        <v>0.13500000000000001</v>
      </c>
    </row>
    <row r="7137" spans="1:9">
      <c r="A7137" t="s">
        <v>76283</v>
      </c>
      <c r="B7137" s="33" t="s">
        <v>76282</v>
      </c>
      <c r="C7137" s="34">
        <v>46184.670289351903</v>
      </c>
      <c r="D7137" s="33" t="s">
        <v>76281</v>
      </c>
      <c r="E7137" s="33" t="s">
        <v>75368</v>
      </c>
      <c r="F7137" s="34">
        <v>46161.291678240697</v>
      </c>
      <c r="G7137" s="35">
        <v>0.155</v>
      </c>
      <c r="H7137" s="35">
        <v>0.26</v>
      </c>
      <c r="I7137" s="35">
        <v>0.14000000000000001</v>
      </c>
    </row>
    <row r="7138" spans="1:9">
      <c r="A7138" t="s">
        <v>76280</v>
      </c>
      <c r="B7138" s="33" t="s">
        <v>76279</v>
      </c>
      <c r="C7138" s="34">
        <v>46184.670324074097</v>
      </c>
      <c r="D7138" s="33" t="s">
        <v>76278</v>
      </c>
      <c r="E7138" s="33" t="s">
        <v>75368</v>
      </c>
      <c r="F7138" s="34">
        <v>46161.333344907398</v>
      </c>
      <c r="G7138" s="35">
        <v>0.17499999999999999</v>
      </c>
      <c r="H7138" s="35">
        <v>0.29499999999999998</v>
      </c>
      <c r="I7138" s="35">
        <v>0.14000000000000001</v>
      </c>
    </row>
    <row r="7139" spans="1:9">
      <c r="A7139" t="s">
        <v>76277</v>
      </c>
      <c r="B7139" s="33" t="s">
        <v>76276</v>
      </c>
      <c r="C7139" s="34">
        <v>46184.6703472222</v>
      </c>
      <c r="D7139" s="33" t="s">
        <v>76275</v>
      </c>
      <c r="E7139" s="33" t="s">
        <v>75368</v>
      </c>
      <c r="F7139" s="34">
        <v>46161.375011574099</v>
      </c>
      <c r="G7139" s="35">
        <v>0.16</v>
      </c>
      <c r="H7139" s="35">
        <v>0.26</v>
      </c>
      <c r="I7139" s="35">
        <v>0.17499999999999999</v>
      </c>
    </row>
    <row r="7140" spans="1:9">
      <c r="A7140" t="s">
        <v>76274</v>
      </c>
      <c r="B7140" s="33" t="s">
        <v>76273</v>
      </c>
      <c r="C7140" s="34">
        <v>46184.670266203699</v>
      </c>
      <c r="D7140" s="33" t="s">
        <v>76272</v>
      </c>
      <c r="E7140" s="33" t="s">
        <v>75368</v>
      </c>
      <c r="F7140" s="34">
        <v>46161.416678240697</v>
      </c>
      <c r="G7140" s="35">
        <v>0.18</v>
      </c>
      <c r="H7140" s="35">
        <v>0.27500000000000002</v>
      </c>
      <c r="I7140" s="35">
        <v>0.14499999999999999</v>
      </c>
    </row>
    <row r="7141" spans="1:9">
      <c r="A7141" t="s">
        <v>76271</v>
      </c>
      <c r="B7141" s="33" t="s">
        <v>76270</v>
      </c>
      <c r="C7141" s="34">
        <v>46184.6702083333</v>
      </c>
      <c r="D7141" s="33" t="s">
        <v>76269</v>
      </c>
      <c r="E7141" s="33" t="s">
        <v>75368</v>
      </c>
      <c r="F7141" s="34">
        <v>46161.458344907398</v>
      </c>
      <c r="G7141" s="35">
        <v>0.16</v>
      </c>
      <c r="H7141" s="35">
        <v>0.26</v>
      </c>
      <c r="I7141" s="35">
        <v>0.13</v>
      </c>
    </row>
    <row r="7142" spans="1:9">
      <c r="A7142" t="s">
        <v>76268</v>
      </c>
      <c r="B7142" s="33" t="s">
        <v>76267</v>
      </c>
      <c r="C7142" s="34">
        <v>46184.670266203699</v>
      </c>
      <c r="D7142" s="33" t="s">
        <v>76266</v>
      </c>
      <c r="E7142" s="33" t="s">
        <v>75368</v>
      </c>
      <c r="F7142" s="34">
        <v>46161.500011574099</v>
      </c>
      <c r="G7142" s="35">
        <v>0.155</v>
      </c>
      <c r="H7142" s="35">
        <v>0.22</v>
      </c>
      <c r="I7142" s="35">
        <v>0.12</v>
      </c>
    </row>
    <row r="7143" spans="1:9">
      <c r="A7143" t="s">
        <v>76265</v>
      </c>
      <c r="B7143" s="33" t="s">
        <v>76264</v>
      </c>
      <c r="C7143" s="34">
        <v>46184.670358796298</v>
      </c>
      <c r="D7143" s="33" t="s">
        <v>76263</v>
      </c>
      <c r="E7143" s="33" t="s">
        <v>75368</v>
      </c>
      <c r="F7143" s="34">
        <v>46161.541678240697</v>
      </c>
      <c r="G7143" s="35">
        <v>0.16500000000000001</v>
      </c>
      <c r="H7143" s="35">
        <v>0.22</v>
      </c>
      <c r="I7143" s="35">
        <v>0.13</v>
      </c>
    </row>
    <row r="7144" spans="1:9">
      <c r="A7144" t="s">
        <v>76262</v>
      </c>
      <c r="B7144" s="33" t="s">
        <v>76261</v>
      </c>
      <c r="C7144" s="34">
        <v>46184.670277777797</v>
      </c>
      <c r="D7144" s="33" t="s">
        <v>76260</v>
      </c>
      <c r="E7144" s="33" t="s">
        <v>75368</v>
      </c>
      <c r="F7144" s="34">
        <v>46161.583344907398</v>
      </c>
      <c r="G7144" s="35">
        <v>0.18</v>
      </c>
      <c r="H7144" s="35">
        <v>0.27</v>
      </c>
      <c r="I7144" s="35">
        <v>0.115</v>
      </c>
    </row>
    <row r="7145" spans="1:9">
      <c r="A7145" t="s">
        <v>76259</v>
      </c>
      <c r="B7145" s="33" t="s">
        <v>76258</v>
      </c>
      <c r="C7145" s="34">
        <v>46184.6703009259</v>
      </c>
      <c r="D7145" s="33" t="s">
        <v>76257</v>
      </c>
      <c r="E7145" s="33" t="s">
        <v>75368</v>
      </c>
      <c r="F7145" s="34">
        <v>46161.625011574099</v>
      </c>
      <c r="G7145" s="35">
        <v>0.16500000000000001</v>
      </c>
      <c r="H7145" s="35">
        <v>0.215</v>
      </c>
      <c r="I7145" s="35">
        <v>0.115</v>
      </c>
    </row>
    <row r="7146" spans="1:9">
      <c r="A7146" t="s">
        <v>76256</v>
      </c>
      <c r="B7146" s="33" t="s">
        <v>76255</v>
      </c>
      <c r="C7146" s="34">
        <v>46184.6702083333</v>
      </c>
      <c r="D7146" s="33" t="s">
        <v>76254</v>
      </c>
      <c r="E7146" s="33" t="s">
        <v>75368</v>
      </c>
      <c r="F7146" s="34">
        <v>46161.666678240697</v>
      </c>
      <c r="G7146" s="35">
        <v>0.19</v>
      </c>
      <c r="H7146" s="35">
        <v>0.24</v>
      </c>
      <c r="I7146" s="35">
        <v>0.14499999999999999</v>
      </c>
    </row>
    <row r="7147" spans="1:9">
      <c r="A7147" t="s">
        <v>76253</v>
      </c>
      <c r="B7147" s="33" t="s">
        <v>76252</v>
      </c>
      <c r="C7147" s="34">
        <v>46184.670370370397</v>
      </c>
      <c r="D7147" s="33" t="s">
        <v>76251</v>
      </c>
      <c r="E7147" s="33" t="s">
        <v>75368</v>
      </c>
      <c r="F7147" s="34">
        <v>46161.708344907398</v>
      </c>
      <c r="G7147" s="35">
        <v>0.19</v>
      </c>
      <c r="H7147" s="35">
        <v>0.22500000000000001</v>
      </c>
      <c r="I7147" s="35">
        <v>0.11</v>
      </c>
    </row>
    <row r="7148" spans="1:9">
      <c r="A7148" t="s">
        <v>76250</v>
      </c>
      <c r="B7148" s="33" t="s">
        <v>76249</v>
      </c>
      <c r="C7148" s="34">
        <v>46184.670335648101</v>
      </c>
      <c r="D7148" s="33" t="s">
        <v>76248</v>
      </c>
      <c r="E7148" s="33" t="s">
        <v>75368</v>
      </c>
      <c r="F7148" s="34">
        <v>46161.750011574099</v>
      </c>
      <c r="G7148" s="35">
        <v>0.17</v>
      </c>
      <c r="H7148" s="35">
        <v>0.26</v>
      </c>
      <c r="I7148" s="35">
        <v>0.11</v>
      </c>
    </row>
    <row r="7149" spans="1:9">
      <c r="A7149" t="s">
        <v>76247</v>
      </c>
      <c r="B7149" s="33" t="s">
        <v>76246</v>
      </c>
      <c r="C7149" s="34">
        <v>46184.670185185198</v>
      </c>
      <c r="D7149" s="33" t="s">
        <v>76245</v>
      </c>
      <c r="E7149" s="33" t="s">
        <v>75368</v>
      </c>
      <c r="F7149" s="34">
        <v>46161.791678240697</v>
      </c>
      <c r="G7149" s="35">
        <v>0.20499999999999999</v>
      </c>
      <c r="H7149" s="35">
        <v>0.26</v>
      </c>
      <c r="I7149" s="35">
        <v>0.14000000000000001</v>
      </c>
    </row>
    <row r="7150" spans="1:9">
      <c r="A7150" t="s">
        <v>76244</v>
      </c>
      <c r="B7150" s="33" t="s">
        <v>76243</v>
      </c>
      <c r="C7150" s="34">
        <v>46184.670219907399</v>
      </c>
      <c r="D7150" s="33" t="s">
        <v>76242</v>
      </c>
      <c r="E7150" s="33" t="s">
        <v>75368</v>
      </c>
      <c r="F7150" s="34">
        <v>46161.833344907398</v>
      </c>
      <c r="G7150" s="35">
        <v>0.21</v>
      </c>
      <c r="H7150" s="35">
        <v>0.28999999999999998</v>
      </c>
      <c r="I7150" s="35">
        <v>0.115</v>
      </c>
    </row>
    <row r="7151" spans="1:9">
      <c r="A7151" t="s">
        <v>76241</v>
      </c>
      <c r="B7151" s="33" t="s">
        <v>76240</v>
      </c>
      <c r="C7151" s="34">
        <v>46184.670196759304</v>
      </c>
      <c r="D7151" s="33" t="s">
        <v>76239</v>
      </c>
      <c r="E7151" s="33" t="s">
        <v>75368</v>
      </c>
      <c r="F7151" s="34">
        <v>46161.875011574099</v>
      </c>
      <c r="G7151" s="35">
        <v>0.16</v>
      </c>
      <c r="H7151" s="35">
        <v>0.23</v>
      </c>
      <c r="I7151" s="35">
        <v>0.115</v>
      </c>
    </row>
    <row r="7152" spans="1:9">
      <c r="A7152" t="s">
        <v>76238</v>
      </c>
      <c r="B7152" s="33" t="s">
        <v>76237</v>
      </c>
      <c r="C7152" s="34">
        <v>46184.670219907399</v>
      </c>
      <c r="D7152" s="33" t="s">
        <v>76236</v>
      </c>
      <c r="E7152" s="33" t="s">
        <v>75368</v>
      </c>
      <c r="F7152" s="34">
        <v>46161.916678240697</v>
      </c>
      <c r="G7152" s="35">
        <v>0.17</v>
      </c>
      <c r="H7152" s="35">
        <v>0.24</v>
      </c>
      <c r="I7152" s="35">
        <v>0.12</v>
      </c>
    </row>
    <row r="7153" spans="1:9">
      <c r="A7153" t="s">
        <v>76235</v>
      </c>
      <c r="B7153" s="33" t="s">
        <v>76234</v>
      </c>
      <c r="C7153" s="34">
        <v>46184.670277777797</v>
      </c>
      <c r="D7153" s="33" t="s">
        <v>76233</v>
      </c>
      <c r="E7153" s="33" t="s">
        <v>75368</v>
      </c>
      <c r="F7153" s="34">
        <v>46161.958344907398</v>
      </c>
      <c r="G7153" s="35">
        <v>0.17499999999999999</v>
      </c>
      <c r="H7153" s="35">
        <v>0.24</v>
      </c>
      <c r="I7153" s="35">
        <v>0.11</v>
      </c>
    </row>
    <row r="7154" spans="1:9">
      <c r="A7154" t="s">
        <v>76232</v>
      </c>
      <c r="B7154" s="33" t="s">
        <v>76231</v>
      </c>
      <c r="C7154" s="34">
        <v>46184.670289351903</v>
      </c>
      <c r="D7154" s="33" t="s">
        <v>76230</v>
      </c>
      <c r="E7154" s="33" t="s">
        <v>75368</v>
      </c>
      <c r="F7154" s="34">
        <v>46162.000011574099</v>
      </c>
      <c r="G7154" s="35">
        <v>0.17</v>
      </c>
      <c r="H7154" s="35">
        <v>0.21</v>
      </c>
      <c r="I7154" s="35">
        <v>0.1</v>
      </c>
    </row>
    <row r="7155" spans="1:9">
      <c r="A7155" t="s">
        <v>76229</v>
      </c>
      <c r="B7155" s="33" t="s">
        <v>76228</v>
      </c>
      <c r="C7155" s="34">
        <v>46184.6703009259</v>
      </c>
      <c r="D7155" s="33" t="s">
        <v>76227</v>
      </c>
      <c r="E7155" s="33" t="s">
        <v>75368</v>
      </c>
      <c r="F7155" s="34">
        <v>46162.041678240697</v>
      </c>
      <c r="G7155" s="35">
        <v>1.4999999999999999E-2</v>
      </c>
      <c r="H7155" s="35">
        <v>2.5000000000000001E-2</v>
      </c>
      <c r="I7155" s="35">
        <v>3.5000000000000003E-2</v>
      </c>
    </row>
    <row r="7156" spans="1:9">
      <c r="A7156" t="s">
        <v>76226</v>
      </c>
      <c r="B7156" s="33" t="s">
        <v>76225</v>
      </c>
      <c r="C7156" s="34">
        <v>46184.6702546296</v>
      </c>
      <c r="D7156" s="33" t="s">
        <v>76224</v>
      </c>
      <c r="E7156" s="33" t="s">
        <v>75368</v>
      </c>
      <c r="F7156" s="34">
        <v>46162.083344907398</v>
      </c>
      <c r="G7156" s="35">
        <v>0.02</v>
      </c>
      <c r="H7156" s="35">
        <v>0.05</v>
      </c>
      <c r="I7156" s="35">
        <v>6.5000000000000002E-2</v>
      </c>
    </row>
    <row r="7157" spans="1:9">
      <c r="A7157" t="s">
        <v>76223</v>
      </c>
      <c r="B7157" s="33" t="s">
        <v>76222</v>
      </c>
      <c r="C7157" s="34">
        <v>46184.670231481497</v>
      </c>
      <c r="D7157" s="33" t="s">
        <v>76221</v>
      </c>
      <c r="E7157" s="33" t="s">
        <v>75368</v>
      </c>
      <c r="F7157" s="34">
        <v>46162.125011574099</v>
      </c>
      <c r="G7157" s="35">
        <v>1.4999999999999999E-2</v>
      </c>
      <c r="H7157" s="35">
        <v>0.02</v>
      </c>
      <c r="I7157" s="35">
        <v>5.5E-2</v>
      </c>
    </row>
    <row r="7158" spans="1:9">
      <c r="A7158" t="s">
        <v>76220</v>
      </c>
      <c r="B7158" s="33" t="s">
        <v>76219</v>
      </c>
      <c r="C7158" s="34">
        <v>46184.670289351903</v>
      </c>
      <c r="D7158" s="33" t="s">
        <v>76218</v>
      </c>
      <c r="E7158" s="33" t="s">
        <v>75368</v>
      </c>
      <c r="F7158" s="34">
        <v>46162.166678240697</v>
      </c>
      <c r="G7158" s="35">
        <v>1.4999999999999999E-2</v>
      </c>
      <c r="H7158" s="35">
        <v>2.5000000000000001E-2</v>
      </c>
      <c r="I7158" s="35">
        <v>0.04</v>
      </c>
    </row>
    <row r="7159" spans="1:9">
      <c r="A7159" t="s">
        <v>76217</v>
      </c>
      <c r="B7159" s="33" t="s">
        <v>76216</v>
      </c>
      <c r="C7159" s="34">
        <v>46184.670185185198</v>
      </c>
      <c r="D7159" s="33" t="s">
        <v>76215</v>
      </c>
      <c r="E7159" s="33" t="s">
        <v>75368</v>
      </c>
      <c r="F7159" s="34">
        <v>46162.208344907398</v>
      </c>
      <c r="G7159" s="35">
        <v>0.125</v>
      </c>
      <c r="H7159" s="35">
        <v>0.185</v>
      </c>
      <c r="I7159" s="35">
        <v>0.125</v>
      </c>
    </row>
    <row r="7160" spans="1:9">
      <c r="A7160" t="s">
        <v>76214</v>
      </c>
      <c r="B7160" s="33" t="s">
        <v>76213</v>
      </c>
      <c r="C7160" s="34">
        <v>46184.670231481497</v>
      </c>
      <c r="D7160" s="33" t="s">
        <v>76212</v>
      </c>
      <c r="E7160" s="33" t="s">
        <v>75368</v>
      </c>
      <c r="F7160" s="34">
        <v>46162.250011574099</v>
      </c>
      <c r="G7160" s="35">
        <v>0.17</v>
      </c>
      <c r="H7160" s="35">
        <v>0.25</v>
      </c>
      <c r="I7160" s="35">
        <v>0.13</v>
      </c>
    </row>
    <row r="7161" spans="1:9">
      <c r="A7161" t="s">
        <v>76211</v>
      </c>
      <c r="B7161" s="33" t="s">
        <v>76210</v>
      </c>
      <c r="C7161" s="34">
        <v>46184.670277777797</v>
      </c>
      <c r="D7161" s="33" t="s">
        <v>76209</v>
      </c>
      <c r="E7161" s="33" t="s">
        <v>75368</v>
      </c>
      <c r="F7161" s="34">
        <v>46162.291678240697</v>
      </c>
      <c r="G7161" s="35">
        <v>0.185</v>
      </c>
      <c r="H7161" s="35">
        <v>0.27500000000000002</v>
      </c>
      <c r="I7161" s="35">
        <v>0.125</v>
      </c>
    </row>
    <row r="7162" spans="1:9">
      <c r="A7162" t="s">
        <v>76208</v>
      </c>
      <c r="B7162" s="33" t="s">
        <v>76207</v>
      </c>
      <c r="C7162" s="34">
        <v>46184.670335648101</v>
      </c>
      <c r="D7162" s="33" t="s">
        <v>76206</v>
      </c>
      <c r="E7162" s="33" t="s">
        <v>75368</v>
      </c>
      <c r="F7162" s="34">
        <v>46162.333344907398</v>
      </c>
      <c r="G7162" s="35">
        <v>0.19</v>
      </c>
      <c r="H7162" s="35">
        <v>0.26500000000000001</v>
      </c>
      <c r="I7162" s="35">
        <v>0.125</v>
      </c>
    </row>
    <row r="7163" spans="1:9">
      <c r="A7163" t="s">
        <v>76205</v>
      </c>
      <c r="B7163" s="33" t="s">
        <v>76204</v>
      </c>
      <c r="C7163" s="34">
        <v>46184.6703009259</v>
      </c>
      <c r="D7163" s="33" t="s">
        <v>76203</v>
      </c>
      <c r="E7163" s="33" t="s">
        <v>75368</v>
      </c>
      <c r="F7163" s="34">
        <v>46162.375011574099</v>
      </c>
      <c r="G7163" s="35">
        <v>0.19</v>
      </c>
      <c r="H7163" s="35">
        <v>0.28000000000000003</v>
      </c>
      <c r="I7163" s="35">
        <v>0.14499999999999999</v>
      </c>
    </row>
    <row r="7164" spans="1:9">
      <c r="A7164" t="s">
        <v>76202</v>
      </c>
      <c r="B7164" s="33" t="s">
        <v>76201</v>
      </c>
      <c r="C7164" s="34">
        <v>46184.670324074097</v>
      </c>
      <c r="D7164" s="33" t="s">
        <v>76200</v>
      </c>
      <c r="E7164" s="33" t="s">
        <v>75368</v>
      </c>
      <c r="F7164" s="34">
        <v>46162.416678240697</v>
      </c>
      <c r="G7164" s="35">
        <v>0.18</v>
      </c>
      <c r="H7164" s="35">
        <v>0.22</v>
      </c>
      <c r="I7164" s="35">
        <v>0.125</v>
      </c>
    </row>
    <row r="7165" spans="1:9">
      <c r="A7165" t="s">
        <v>76199</v>
      </c>
      <c r="B7165" s="33" t="s">
        <v>76198</v>
      </c>
      <c r="C7165" s="34">
        <v>46184.670335648101</v>
      </c>
      <c r="D7165" s="33" t="s">
        <v>76197</v>
      </c>
      <c r="E7165" s="33" t="s">
        <v>75368</v>
      </c>
      <c r="F7165" s="34">
        <v>46162.458344907398</v>
      </c>
      <c r="G7165" s="35">
        <v>0.17499999999999999</v>
      </c>
      <c r="H7165" s="35">
        <v>0.22</v>
      </c>
      <c r="I7165" s="35">
        <v>0.13</v>
      </c>
    </row>
    <row r="7166" spans="1:9">
      <c r="A7166" t="s">
        <v>76196</v>
      </c>
      <c r="B7166" s="33" t="s">
        <v>76195</v>
      </c>
      <c r="C7166" s="34">
        <v>46184.670243055603</v>
      </c>
      <c r="D7166" s="33" t="s">
        <v>76194</v>
      </c>
      <c r="E7166" s="33" t="s">
        <v>75368</v>
      </c>
      <c r="F7166" s="34">
        <v>46162.500011574099</v>
      </c>
      <c r="G7166" s="35">
        <v>0.18</v>
      </c>
      <c r="H7166" s="35">
        <v>0.2</v>
      </c>
      <c r="I7166" s="35">
        <v>0.14499999999999999</v>
      </c>
    </row>
    <row r="7167" spans="1:9">
      <c r="A7167" t="s">
        <v>76193</v>
      </c>
      <c r="B7167" s="33" t="s">
        <v>76192</v>
      </c>
      <c r="C7167" s="34">
        <v>46184.670358796298</v>
      </c>
      <c r="D7167" s="33" t="s">
        <v>76191</v>
      </c>
      <c r="E7167" s="33" t="s">
        <v>75368</v>
      </c>
      <c r="F7167" s="34">
        <v>46162.541678240697</v>
      </c>
      <c r="G7167" s="35">
        <v>0.185</v>
      </c>
      <c r="H7167" s="35">
        <v>0.185</v>
      </c>
      <c r="I7167" s="35">
        <v>0.13</v>
      </c>
    </row>
    <row r="7168" spans="1:9">
      <c r="A7168" t="s">
        <v>76190</v>
      </c>
      <c r="B7168" s="33" t="s">
        <v>76189</v>
      </c>
      <c r="C7168" s="34">
        <v>46184.670358796298</v>
      </c>
      <c r="D7168" s="33" t="s">
        <v>76188</v>
      </c>
      <c r="E7168" s="33" t="s">
        <v>75368</v>
      </c>
      <c r="F7168" s="34">
        <v>46162.583344907398</v>
      </c>
      <c r="G7168" s="35">
        <v>0.16</v>
      </c>
      <c r="H7168" s="35">
        <v>0.19500000000000001</v>
      </c>
      <c r="I7168" s="35">
        <v>0.13</v>
      </c>
    </row>
    <row r="7169" spans="1:9">
      <c r="A7169" t="s">
        <v>76187</v>
      </c>
      <c r="B7169" s="33" t="s">
        <v>76186</v>
      </c>
      <c r="C7169" s="34">
        <v>46184.6703472222</v>
      </c>
      <c r="D7169" s="33" t="s">
        <v>76185</v>
      </c>
      <c r="E7169" s="33" t="s">
        <v>75368</v>
      </c>
      <c r="F7169" s="34">
        <v>46162.625011574099</v>
      </c>
      <c r="G7169" s="35">
        <v>0.16500000000000001</v>
      </c>
      <c r="H7169" s="35">
        <v>0.215</v>
      </c>
      <c r="I7169" s="35">
        <v>0.12</v>
      </c>
    </row>
    <row r="7170" spans="1:9">
      <c r="A7170" t="s">
        <v>76184</v>
      </c>
      <c r="B7170" s="33" t="s">
        <v>76183</v>
      </c>
      <c r="C7170" s="34">
        <v>46184.670289351903</v>
      </c>
      <c r="D7170" s="33" t="s">
        <v>76182</v>
      </c>
      <c r="E7170" s="33" t="s">
        <v>75368</v>
      </c>
      <c r="F7170" s="34">
        <v>46162.666678240697</v>
      </c>
      <c r="G7170" s="35">
        <v>0.17</v>
      </c>
      <c r="H7170" s="35">
        <v>0.25</v>
      </c>
      <c r="I7170" s="35">
        <v>0.13500000000000001</v>
      </c>
    </row>
    <row r="7171" spans="1:9">
      <c r="A7171" t="s">
        <v>76181</v>
      </c>
      <c r="B7171" s="33" t="s">
        <v>76180</v>
      </c>
      <c r="C7171" s="34">
        <v>46184.670219907399</v>
      </c>
      <c r="D7171" s="33" t="s">
        <v>76179</v>
      </c>
      <c r="E7171" s="33" t="s">
        <v>75368</v>
      </c>
      <c r="F7171" s="34">
        <v>46162.708344907398</v>
      </c>
      <c r="G7171" s="35">
        <v>0.19</v>
      </c>
      <c r="H7171" s="35">
        <v>0.23499999999999999</v>
      </c>
      <c r="I7171" s="35">
        <v>0.13</v>
      </c>
    </row>
    <row r="7172" spans="1:9">
      <c r="A7172" t="s">
        <v>76178</v>
      </c>
      <c r="B7172" s="33" t="s">
        <v>76177</v>
      </c>
      <c r="C7172" s="34">
        <v>46184.670231481497</v>
      </c>
      <c r="D7172" s="33" t="s">
        <v>76176</v>
      </c>
      <c r="E7172" s="33" t="s">
        <v>75368</v>
      </c>
      <c r="F7172" s="34">
        <v>46162.750011574099</v>
      </c>
      <c r="G7172" s="35">
        <v>0.19</v>
      </c>
      <c r="H7172" s="35">
        <v>0.245</v>
      </c>
      <c r="I7172" s="35">
        <v>0.12</v>
      </c>
    </row>
    <row r="7173" spans="1:9">
      <c r="A7173" t="s">
        <v>76175</v>
      </c>
      <c r="B7173" s="33" t="s">
        <v>76174</v>
      </c>
      <c r="C7173" s="34">
        <v>46184.670243055603</v>
      </c>
      <c r="D7173" s="33" t="s">
        <v>76173</v>
      </c>
      <c r="E7173" s="33" t="s">
        <v>75368</v>
      </c>
      <c r="F7173" s="34">
        <v>46162.791678240697</v>
      </c>
      <c r="G7173" s="35">
        <v>0.17499999999999999</v>
      </c>
      <c r="H7173" s="35">
        <v>0.215</v>
      </c>
      <c r="I7173" s="35">
        <v>0.11</v>
      </c>
    </row>
    <row r="7174" spans="1:9">
      <c r="A7174" t="s">
        <v>76172</v>
      </c>
      <c r="B7174" s="33" t="s">
        <v>76171</v>
      </c>
      <c r="C7174" s="34">
        <v>46184.670335648101</v>
      </c>
      <c r="D7174" s="33" t="s">
        <v>76170</v>
      </c>
      <c r="E7174" s="33" t="s">
        <v>75368</v>
      </c>
      <c r="F7174" s="34">
        <v>46162.833344907398</v>
      </c>
      <c r="G7174" s="35">
        <v>0.16500000000000001</v>
      </c>
      <c r="H7174" s="35">
        <v>0.19500000000000001</v>
      </c>
      <c r="I7174" s="35">
        <v>0.1</v>
      </c>
    </row>
    <row r="7175" spans="1:9">
      <c r="A7175" t="s">
        <v>76169</v>
      </c>
      <c r="B7175" s="33" t="s">
        <v>76168</v>
      </c>
      <c r="C7175" s="34">
        <v>46184.670324074097</v>
      </c>
      <c r="D7175" s="33" t="s">
        <v>76167</v>
      </c>
      <c r="E7175" s="33" t="s">
        <v>75368</v>
      </c>
      <c r="F7175" s="34">
        <v>46162.875011574099</v>
      </c>
      <c r="G7175" s="35">
        <v>0.19500000000000001</v>
      </c>
      <c r="H7175" s="35">
        <v>0.20499999999999999</v>
      </c>
      <c r="I7175" s="35">
        <v>0.11</v>
      </c>
    </row>
    <row r="7176" spans="1:9">
      <c r="A7176" t="s">
        <v>76166</v>
      </c>
      <c r="B7176" s="33" t="s">
        <v>76165</v>
      </c>
      <c r="C7176" s="34">
        <v>46184.670185185198</v>
      </c>
      <c r="D7176" s="33" t="s">
        <v>76164</v>
      </c>
      <c r="E7176" s="33" t="s">
        <v>75368</v>
      </c>
      <c r="F7176" s="34">
        <v>46162.916678240697</v>
      </c>
      <c r="G7176" s="35">
        <v>0.20499999999999999</v>
      </c>
      <c r="H7176" s="35">
        <v>0.21</v>
      </c>
      <c r="I7176" s="35">
        <v>0.125</v>
      </c>
    </row>
    <row r="7177" spans="1:9">
      <c r="A7177" t="s">
        <v>76163</v>
      </c>
      <c r="B7177" s="33" t="s">
        <v>76162</v>
      </c>
      <c r="C7177" s="34">
        <v>46184.6702083333</v>
      </c>
      <c r="D7177" s="33" t="s">
        <v>76161</v>
      </c>
      <c r="E7177" s="33" t="s">
        <v>75368</v>
      </c>
      <c r="F7177" s="34">
        <v>46162.958344907398</v>
      </c>
      <c r="G7177" s="35">
        <v>0.17499999999999999</v>
      </c>
      <c r="H7177" s="35">
        <v>0.2</v>
      </c>
      <c r="I7177" s="35">
        <v>0.11</v>
      </c>
    </row>
    <row r="7178" spans="1:9">
      <c r="A7178" t="s">
        <v>76160</v>
      </c>
      <c r="B7178" s="33" t="s">
        <v>76159</v>
      </c>
      <c r="C7178" s="34">
        <v>46184.6703009259</v>
      </c>
      <c r="D7178" s="33" t="s">
        <v>76158</v>
      </c>
      <c r="E7178" s="33" t="s">
        <v>75368</v>
      </c>
      <c r="F7178" s="34">
        <v>46163.000011574099</v>
      </c>
      <c r="G7178" s="35">
        <v>0.16500000000000001</v>
      </c>
      <c r="H7178" s="35">
        <v>0.22500000000000001</v>
      </c>
      <c r="I7178" s="35">
        <v>0.12</v>
      </c>
    </row>
    <row r="7179" spans="1:9">
      <c r="A7179" t="s">
        <v>76157</v>
      </c>
      <c r="B7179" s="33" t="s">
        <v>76156</v>
      </c>
      <c r="C7179" s="34">
        <v>46184.670370370397</v>
      </c>
      <c r="D7179" s="33" t="s">
        <v>76155</v>
      </c>
      <c r="E7179" s="33" t="s">
        <v>75368</v>
      </c>
      <c r="F7179" s="34">
        <v>46163.041678240697</v>
      </c>
      <c r="G7179" s="35">
        <v>1.4999999999999999E-2</v>
      </c>
      <c r="H7179" s="35">
        <v>1.4999999999999999E-2</v>
      </c>
      <c r="I7179" s="35">
        <v>3.5000000000000003E-2</v>
      </c>
    </row>
    <row r="7180" spans="1:9">
      <c r="A7180" t="s">
        <v>76154</v>
      </c>
      <c r="B7180" s="33" t="s">
        <v>76153</v>
      </c>
      <c r="C7180" s="34">
        <v>46184.670219907399</v>
      </c>
      <c r="D7180" s="33" t="s">
        <v>76152</v>
      </c>
      <c r="E7180" s="33" t="s">
        <v>75368</v>
      </c>
      <c r="F7180" s="34">
        <v>46163.083344907398</v>
      </c>
      <c r="G7180" s="35">
        <v>1.4999999999999999E-2</v>
      </c>
      <c r="H7180" s="35">
        <v>0.04</v>
      </c>
      <c r="I7180" s="35">
        <v>7.0000000000000007E-2</v>
      </c>
    </row>
    <row r="7181" spans="1:9">
      <c r="A7181" t="s">
        <v>76151</v>
      </c>
      <c r="B7181" s="33" t="s">
        <v>76150</v>
      </c>
      <c r="C7181" s="34">
        <v>46184.670266203699</v>
      </c>
      <c r="D7181" s="33" t="s">
        <v>76149</v>
      </c>
      <c r="E7181" s="33" t="s">
        <v>75368</v>
      </c>
      <c r="F7181" s="34">
        <v>46163.125011574099</v>
      </c>
      <c r="G7181" s="35">
        <v>0.02</v>
      </c>
      <c r="H7181" s="35">
        <v>0.02</v>
      </c>
      <c r="I7181" s="35">
        <v>0.04</v>
      </c>
    </row>
    <row r="7182" spans="1:9">
      <c r="A7182" t="s">
        <v>76148</v>
      </c>
      <c r="B7182" s="33" t="s">
        <v>76147</v>
      </c>
      <c r="C7182" s="34">
        <v>46184.670185185198</v>
      </c>
      <c r="D7182" s="33" t="s">
        <v>76146</v>
      </c>
      <c r="E7182" s="33" t="s">
        <v>75368</v>
      </c>
      <c r="F7182" s="34">
        <v>46163.166678240697</v>
      </c>
      <c r="G7182" s="35">
        <v>0.02</v>
      </c>
      <c r="H7182" s="35">
        <v>0.04</v>
      </c>
      <c r="I7182" s="35">
        <v>5.5E-2</v>
      </c>
    </row>
    <row r="7183" spans="1:9">
      <c r="A7183" t="s">
        <v>76145</v>
      </c>
      <c r="B7183" s="33" t="s">
        <v>76144</v>
      </c>
      <c r="C7183" s="34">
        <v>46184.670370370397</v>
      </c>
      <c r="D7183" s="33" t="s">
        <v>76143</v>
      </c>
      <c r="E7183" s="33" t="s">
        <v>75368</v>
      </c>
      <c r="F7183" s="34">
        <v>46163.208344907398</v>
      </c>
      <c r="G7183" s="35">
        <v>0.16500000000000001</v>
      </c>
      <c r="H7183" s="35">
        <v>0.215</v>
      </c>
      <c r="I7183" s="35">
        <v>0.1</v>
      </c>
    </row>
    <row r="7184" spans="1:9">
      <c r="A7184" t="s">
        <v>76142</v>
      </c>
      <c r="B7184" s="33" t="s">
        <v>76141</v>
      </c>
      <c r="C7184" s="34">
        <v>46184.670324074097</v>
      </c>
      <c r="D7184" s="33" t="s">
        <v>76140</v>
      </c>
      <c r="E7184" s="33" t="s">
        <v>75368</v>
      </c>
      <c r="F7184" s="34">
        <v>46163.250011574099</v>
      </c>
      <c r="G7184" s="35">
        <v>0.19500000000000001</v>
      </c>
      <c r="H7184" s="35">
        <v>0.32500000000000001</v>
      </c>
      <c r="I7184" s="35">
        <v>0.12</v>
      </c>
    </row>
    <row r="7185" spans="1:9">
      <c r="A7185" t="s">
        <v>76139</v>
      </c>
      <c r="B7185" s="33" t="s">
        <v>76138</v>
      </c>
      <c r="C7185" s="34">
        <v>46184.670196759304</v>
      </c>
      <c r="D7185" s="33" t="s">
        <v>76137</v>
      </c>
      <c r="E7185" s="33" t="s">
        <v>75368</v>
      </c>
      <c r="F7185" s="34">
        <v>46163.291678240697</v>
      </c>
      <c r="G7185" s="35">
        <v>0.20499999999999999</v>
      </c>
      <c r="H7185" s="35">
        <v>0.26500000000000001</v>
      </c>
      <c r="I7185" s="35">
        <v>0.14000000000000001</v>
      </c>
    </row>
    <row r="7186" spans="1:9">
      <c r="A7186" t="s">
        <v>76136</v>
      </c>
      <c r="B7186" s="33" t="s">
        <v>76135</v>
      </c>
      <c r="C7186" s="34">
        <v>46184.6703472222</v>
      </c>
      <c r="D7186" s="33" t="s">
        <v>76134</v>
      </c>
      <c r="E7186" s="33" t="s">
        <v>75368</v>
      </c>
      <c r="F7186" s="34">
        <v>46163.333344907398</v>
      </c>
      <c r="G7186" s="35">
        <v>0.20499999999999999</v>
      </c>
      <c r="H7186" s="35">
        <v>0.27</v>
      </c>
      <c r="I7186" s="35">
        <v>0.14499999999999999</v>
      </c>
    </row>
    <row r="7187" spans="1:9">
      <c r="A7187" t="s">
        <v>76133</v>
      </c>
      <c r="B7187" s="33" t="s">
        <v>76132</v>
      </c>
      <c r="C7187" s="34">
        <v>46184.670370370397</v>
      </c>
      <c r="D7187" s="33" t="s">
        <v>76131</v>
      </c>
      <c r="E7187" s="33" t="s">
        <v>75368</v>
      </c>
      <c r="F7187" s="34">
        <v>46163.375011574099</v>
      </c>
      <c r="G7187" s="35">
        <v>0.20499999999999999</v>
      </c>
      <c r="H7187" s="35">
        <v>0.27</v>
      </c>
      <c r="I7187" s="35">
        <v>0.16500000000000001</v>
      </c>
    </row>
    <row r="7188" spans="1:9">
      <c r="A7188" t="s">
        <v>76130</v>
      </c>
      <c r="B7188" s="33" t="s">
        <v>76129</v>
      </c>
      <c r="C7188" s="34">
        <v>46184.6703009259</v>
      </c>
      <c r="D7188" s="33" t="s">
        <v>76128</v>
      </c>
      <c r="E7188" s="33" t="s">
        <v>75368</v>
      </c>
      <c r="F7188" s="34">
        <v>46163.416678240697</v>
      </c>
      <c r="G7188" s="35">
        <v>0.19500000000000001</v>
      </c>
      <c r="H7188" s="35">
        <v>0.25</v>
      </c>
      <c r="I7188" s="35">
        <v>0.14499999999999999</v>
      </c>
    </row>
    <row r="7189" spans="1:9">
      <c r="A7189" t="s">
        <v>76127</v>
      </c>
      <c r="B7189" s="33" t="s">
        <v>76126</v>
      </c>
      <c r="C7189" s="34">
        <v>46184.670231481497</v>
      </c>
      <c r="D7189" s="33" t="s">
        <v>76125</v>
      </c>
      <c r="E7189" s="33" t="s">
        <v>75368</v>
      </c>
      <c r="F7189" s="34">
        <v>46163.458344907398</v>
      </c>
      <c r="G7189" s="35">
        <v>0.17499999999999999</v>
      </c>
      <c r="H7189" s="35">
        <v>0.2</v>
      </c>
      <c r="I7189" s="35">
        <v>0.24</v>
      </c>
    </row>
    <row r="7190" spans="1:9">
      <c r="A7190" t="s">
        <v>76124</v>
      </c>
      <c r="B7190" s="33" t="s">
        <v>76123</v>
      </c>
      <c r="C7190" s="34">
        <v>46184.6702546296</v>
      </c>
      <c r="D7190" s="33" t="s">
        <v>76122</v>
      </c>
      <c r="E7190" s="33" t="s">
        <v>75368</v>
      </c>
      <c r="F7190" s="34">
        <v>46163.500011574099</v>
      </c>
      <c r="G7190" s="35">
        <v>0.16</v>
      </c>
      <c r="H7190" s="35">
        <v>0.245</v>
      </c>
      <c r="I7190" s="35">
        <v>0.14000000000000001</v>
      </c>
    </row>
    <row r="7191" spans="1:9">
      <c r="A7191" t="s">
        <v>76121</v>
      </c>
      <c r="B7191" s="33" t="s">
        <v>76120</v>
      </c>
      <c r="C7191" s="34">
        <v>46184.670243055603</v>
      </c>
      <c r="D7191" s="33" t="s">
        <v>76119</v>
      </c>
      <c r="E7191" s="33" t="s">
        <v>75368</v>
      </c>
      <c r="F7191" s="34">
        <v>46163.541678240697</v>
      </c>
      <c r="G7191" s="35">
        <v>0.16500000000000001</v>
      </c>
      <c r="H7191" s="35">
        <v>0.23499999999999999</v>
      </c>
      <c r="I7191" s="35">
        <v>0.13</v>
      </c>
    </row>
    <row r="7192" spans="1:9">
      <c r="A7192" t="s">
        <v>76118</v>
      </c>
      <c r="B7192" s="33" t="s">
        <v>76117</v>
      </c>
      <c r="C7192" s="34">
        <v>46184.670185185198</v>
      </c>
      <c r="D7192" s="33" t="s">
        <v>76116</v>
      </c>
      <c r="E7192" s="33" t="s">
        <v>75368</v>
      </c>
      <c r="F7192" s="34">
        <v>46163.583344907398</v>
      </c>
      <c r="G7192" s="35">
        <v>0.17</v>
      </c>
      <c r="H7192" s="35">
        <v>0.22500000000000001</v>
      </c>
      <c r="I7192" s="35">
        <v>0.125</v>
      </c>
    </row>
    <row r="7193" spans="1:9">
      <c r="A7193" t="s">
        <v>76115</v>
      </c>
      <c r="B7193" s="33" t="s">
        <v>76114</v>
      </c>
      <c r="C7193" s="34">
        <v>46184.670358796298</v>
      </c>
      <c r="D7193" s="33" t="s">
        <v>76113</v>
      </c>
      <c r="E7193" s="33" t="s">
        <v>75368</v>
      </c>
      <c r="F7193" s="34">
        <v>46163.625011574099</v>
      </c>
      <c r="G7193" s="35">
        <v>0.18</v>
      </c>
      <c r="H7193" s="35">
        <v>0.22500000000000001</v>
      </c>
      <c r="I7193" s="35">
        <v>0.15</v>
      </c>
    </row>
    <row r="7194" spans="1:9">
      <c r="A7194" t="s">
        <v>76112</v>
      </c>
      <c r="B7194" s="33" t="s">
        <v>76111</v>
      </c>
      <c r="C7194" s="34">
        <v>46184.670243055603</v>
      </c>
      <c r="D7194" s="33" t="s">
        <v>76110</v>
      </c>
      <c r="E7194" s="33" t="s">
        <v>75368</v>
      </c>
      <c r="F7194" s="34">
        <v>46163.666678240697</v>
      </c>
      <c r="G7194" s="35">
        <v>0.17</v>
      </c>
      <c r="H7194" s="35">
        <v>0.23499999999999999</v>
      </c>
      <c r="I7194" s="35">
        <v>0.13</v>
      </c>
    </row>
    <row r="7195" spans="1:9">
      <c r="A7195" t="s">
        <v>76109</v>
      </c>
      <c r="B7195" s="33" t="s">
        <v>76108</v>
      </c>
      <c r="C7195" s="34">
        <v>46184.670312499999</v>
      </c>
      <c r="D7195" s="33" t="s">
        <v>76107</v>
      </c>
      <c r="E7195" s="33" t="s">
        <v>75368</v>
      </c>
      <c r="F7195" s="34">
        <v>46163.708344907398</v>
      </c>
      <c r="G7195" s="35">
        <v>0.16</v>
      </c>
      <c r="H7195" s="35">
        <v>0.23499999999999999</v>
      </c>
      <c r="I7195" s="35">
        <v>0.11</v>
      </c>
    </row>
    <row r="7196" spans="1:9">
      <c r="A7196" t="s">
        <v>76106</v>
      </c>
      <c r="B7196" s="33" t="s">
        <v>76105</v>
      </c>
      <c r="C7196" s="34">
        <v>46184.670312499999</v>
      </c>
      <c r="D7196" s="33" t="s">
        <v>76104</v>
      </c>
      <c r="E7196" s="33" t="s">
        <v>75368</v>
      </c>
      <c r="F7196" s="34">
        <v>46163.750011574099</v>
      </c>
      <c r="G7196" s="35">
        <v>0.17</v>
      </c>
      <c r="H7196" s="35">
        <v>0.23</v>
      </c>
      <c r="I7196" s="35">
        <v>0.115</v>
      </c>
    </row>
    <row r="7197" spans="1:9">
      <c r="A7197" t="s">
        <v>76103</v>
      </c>
      <c r="B7197" s="33" t="s">
        <v>76102</v>
      </c>
      <c r="C7197" s="34">
        <v>46184.670335648101</v>
      </c>
      <c r="D7197" s="33" t="s">
        <v>76101</v>
      </c>
      <c r="E7197" s="33" t="s">
        <v>75368</v>
      </c>
      <c r="F7197" s="34">
        <v>46163.791678240697</v>
      </c>
      <c r="G7197" s="35">
        <v>0.18</v>
      </c>
      <c r="H7197" s="35">
        <v>0.23499999999999999</v>
      </c>
      <c r="I7197" s="35">
        <v>0.13</v>
      </c>
    </row>
    <row r="7198" spans="1:9">
      <c r="A7198" t="s">
        <v>76100</v>
      </c>
      <c r="B7198" s="33" t="s">
        <v>76099</v>
      </c>
      <c r="C7198" s="34">
        <v>46184.670289351903</v>
      </c>
      <c r="D7198" s="33" t="s">
        <v>76098</v>
      </c>
      <c r="E7198" s="33" t="s">
        <v>75368</v>
      </c>
      <c r="F7198" s="34">
        <v>46163.833344907398</v>
      </c>
      <c r="G7198" s="35">
        <v>0.16</v>
      </c>
      <c r="H7198" s="35">
        <v>0.22</v>
      </c>
      <c r="I7198" s="35">
        <v>0.11</v>
      </c>
    </row>
    <row r="7199" spans="1:9">
      <c r="A7199" t="s">
        <v>76097</v>
      </c>
      <c r="B7199" s="33" t="s">
        <v>76096</v>
      </c>
      <c r="C7199" s="34">
        <v>46184.670243055603</v>
      </c>
      <c r="D7199" s="33" t="s">
        <v>76095</v>
      </c>
      <c r="E7199" s="33" t="s">
        <v>75368</v>
      </c>
      <c r="F7199" s="34">
        <v>46163.875011574099</v>
      </c>
      <c r="G7199" s="35">
        <v>0.155</v>
      </c>
      <c r="H7199" s="35">
        <v>0.20499999999999999</v>
      </c>
      <c r="I7199" s="35">
        <v>0.13</v>
      </c>
    </row>
    <row r="7200" spans="1:9">
      <c r="A7200" t="s">
        <v>76094</v>
      </c>
      <c r="B7200" s="33" t="s">
        <v>76093</v>
      </c>
      <c r="C7200" s="34">
        <v>46184.670243055603</v>
      </c>
      <c r="D7200" s="33" t="s">
        <v>76092</v>
      </c>
      <c r="E7200" s="33" t="s">
        <v>75368</v>
      </c>
      <c r="F7200" s="34">
        <v>46163.916678240697</v>
      </c>
      <c r="G7200" s="35">
        <v>0.17499999999999999</v>
      </c>
      <c r="H7200" s="35">
        <v>0.19500000000000001</v>
      </c>
      <c r="I7200" s="35">
        <v>0.115</v>
      </c>
    </row>
    <row r="7201" spans="1:9">
      <c r="A7201" t="s">
        <v>76091</v>
      </c>
      <c r="B7201" s="33" t="s">
        <v>76090</v>
      </c>
      <c r="C7201" s="34">
        <v>46184.6702083333</v>
      </c>
      <c r="D7201" s="33" t="s">
        <v>76089</v>
      </c>
      <c r="E7201" s="33" t="s">
        <v>75368</v>
      </c>
      <c r="F7201" s="34">
        <v>46163.958344907398</v>
      </c>
      <c r="G7201" s="35">
        <v>0.17499999999999999</v>
      </c>
      <c r="H7201" s="35">
        <v>0.18</v>
      </c>
      <c r="I7201" s="35">
        <v>0.105</v>
      </c>
    </row>
    <row r="7202" spans="1:9">
      <c r="A7202" t="s">
        <v>76088</v>
      </c>
      <c r="B7202" s="33" t="s">
        <v>76087</v>
      </c>
      <c r="C7202" s="34">
        <v>46184.670381944401</v>
      </c>
      <c r="D7202" s="33" t="s">
        <v>76086</v>
      </c>
      <c r="E7202" s="33" t="s">
        <v>75368</v>
      </c>
      <c r="F7202" s="34">
        <v>46164.000011574099</v>
      </c>
      <c r="G7202" s="35">
        <v>0.155</v>
      </c>
      <c r="H7202" s="35">
        <v>0.17</v>
      </c>
      <c r="I7202" s="35">
        <v>0.1</v>
      </c>
    </row>
    <row r="7203" spans="1:9">
      <c r="A7203" t="s">
        <v>76085</v>
      </c>
      <c r="B7203" s="33" t="s">
        <v>76084</v>
      </c>
      <c r="C7203" s="34">
        <v>46184.670370370397</v>
      </c>
      <c r="D7203" s="33" t="s">
        <v>76083</v>
      </c>
      <c r="E7203" s="33" t="s">
        <v>75368</v>
      </c>
      <c r="F7203" s="34">
        <v>46164.041678240697</v>
      </c>
      <c r="G7203" s="35">
        <v>1.4999999999999999E-2</v>
      </c>
      <c r="H7203" s="35">
        <v>3.5000000000000003E-2</v>
      </c>
      <c r="I7203" s="35">
        <v>0.04</v>
      </c>
    </row>
    <row r="7204" spans="1:9">
      <c r="A7204" t="s">
        <v>76082</v>
      </c>
      <c r="B7204" s="33" t="s">
        <v>76081</v>
      </c>
      <c r="C7204" s="34">
        <v>46184.670231481497</v>
      </c>
      <c r="D7204" s="33" t="s">
        <v>76080</v>
      </c>
      <c r="E7204" s="33" t="s">
        <v>75368</v>
      </c>
      <c r="F7204" s="34">
        <v>46164.083344907398</v>
      </c>
      <c r="G7204" s="35">
        <v>0.02</v>
      </c>
      <c r="H7204" s="35">
        <v>0.04</v>
      </c>
      <c r="I7204" s="35">
        <v>4.4999999999999998E-2</v>
      </c>
    </row>
    <row r="7205" spans="1:9">
      <c r="A7205" t="s">
        <v>76079</v>
      </c>
      <c r="B7205" s="33" t="s">
        <v>76078</v>
      </c>
      <c r="C7205" s="34">
        <v>46184.6702083333</v>
      </c>
      <c r="D7205" s="33" t="s">
        <v>76077</v>
      </c>
      <c r="E7205" s="33" t="s">
        <v>75368</v>
      </c>
      <c r="F7205" s="34">
        <v>46164.125011574099</v>
      </c>
      <c r="G7205" s="35">
        <v>1.4999999999999999E-2</v>
      </c>
      <c r="H7205" s="35">
        <v>0.02</v>
      </c>
      <c r="I7205" s="35">
        <v>0.04</v>
      </c>
    </row>
    <row r="7206" spans="1:9">
      <c r="A7206" t="s">
        <v>76076</v>
      </c>
      <c r="B7206" s="33" t="s">
        <v>76075</v>
      </c>
      <c r="C7206" s="34">
        <v>46184.670266203699</v>
      </c>
      <c r="D7206" s="33" t="s">
        <v>76074</v>
      </c>
      <c r="E7206" s="33" t="s">
        <v>75368</v>
      </c>
      <c r="F7206" s="34">
        <v>46164.166678240697</v>
      </c>
      <c r="G7206" s="35">
        <v>1.4999999999999999E-2</v>
      </c>
      <c r="H7206" s="35">
        <v>2.5000000000000001E-2</v>
      </c>
      <c r="I7206" s="35">
        <v>0.05</v>
      </c>
    </row>
    <row r="7207" spans="1:9">
      <c r="A7207" t="s">
        <v>76073</v>
      </c>
      <c r="B7207" s="33" t="s">
        <v>76072</v>
      </c>
      <c r="C7207" s="34">
        <v>46184.670231481497</v>
      </c>
      <c r="D7207" s="33" t="s">
        <v>76071</v>
      </c>
      <c r="E7207" s="33" t="s">
        <v>75368</v>
      </c>
      <c r="F7207" s="34">
        <v>46164.208344907398</v>
      </c>
      <c r="G7207" s="35">
        <v>0.14499999999999999</v>
      </c>
      <c r="H7207" s="35">
        <v>0.16500000000000001</v>
      </c>
      <c r="I7207" s="35">
        <v>0.105</v>
      </c>
    </row>
    <row r="7208" spans="1:9">
      <c r="A7208" t="s">
        <v>76070</v>
      </c>
      <c r="B7208" s="33" t="s">
        <v>76069</v>
      </c>
      <c r="C7208" s="34">
        <v>46184.670335648101</v>
      </c>
      <c r="D7208" s="33" t="s">
        <v>76068</v>
      </c>
      <c r="E7208" s="33" t="s">
        <v>75368</v>
      </c>
      <c r="F7208" s="34">
        <v>46164.250011574099</v>
      </c>
      <c r="G7208" s="35">
        <v>0.16</v>
      </c>
      <c r="H7208" s="35">
        <v>0.18</v>
      </c>
      <c r="I7208" s="35">
        <v>0.105</v>
      </c>
    </row>
    <row r="7209" spans="1:9">
      <c r="A7209" t="s">
        <v>76067</v>
      </c>
      <c r="B7209" s="33" t="s">
        <v>76066</v>
      </c>
      <c r="C7209" s="34">
        <v>46184.670324074097</v>
      </c>
      <c r="D7209" s="33" t="s">
        <v>76065</v>
      </c>
      <c r="E7209" s="33" t="s">
        <v>75368</v>
      </c>
      <c r="F7209" s="34">
        <v>46164.291678240697</v>
      </c>
      <c r="G7209" s="35">
        <v>0.17499999999999999</v>
      </c>
      <c r="H7209" s="35">
        <v>0.21</v>
      </c>
      <c r="I7209" s="35">
        <v>0.155</v>
      </c>
    </row>
    <row r="7210" spans="1:9">
      <c r="A7210" t="s">
        <v>76064</v>
      </c>
      <c r="B7210" s="33" t="s">
        <v>76063</v>
      </c>
      <c r="C7210" s="34">
        <v>46184.670185185198</v>
      </c>
      <c r="D7210" s="33" t="s">
        <v>76062</v>
      </c>
      <c r="E7210" s="33" t="s">
        <v>75368</v>
      </c>
      <c r="F7210" s="34">
        <v>46164.333344907398</v>
      </c>
      <c r="G7210" s="35">
        <v>0.185</v>
      </c>
      <c r="H7210" s="35">
        <v>0.22</v>
      </c>
      <c r="I7210" s="35">
        <v>0.13500000000000001</v>
      </c>
    </row>
    <row r="7211" spans="1:9">
      <c r="A7211" t="s">
        <v>76061</v>
      </c>
      <c r="B7211" s="33" t="s">
        <v>76060</v>
      </c>
      <c r="C7211" s="34">
        <v>46184.6703472222</v>
      </c>
      <c r="D7211" s="33" t="s">
        <v>76059</v>
      </c>
      <c r="E7211" s="33" t="s">
        <v>75368</v>
      </c>
      <c r="F7211" s="34">
        <v>46164.375011574099</v>
      </c>
      <c r="G7211" s="35">
        <v>0.16500000000000001</v>
      </c>
      <c r="H7211" s="35">
        <v>0.22500000000000001</v>
      </c>
      <c r="I7211" s="35">
        <v>0.12</v>
      </c>
    </row>
    <row r="7212" spans="1:9">
      <c r="A7212" t="s">
        <v>76058</v>
      </c>
      <c r="B7212" s="33" t="s">
        <v>76057</v>
      </c>
      <c r="C7212" s="34">
        <v>46184.670219907399</v>
      </c>
      <c r="D7212" s="33" t="s">
        <v>76056</v>
      </c>
      <c r="E7212" s="33" t="s">
        <v>75368</v>
      </c>
      <c r="F7212" s="34">
        <v>46164.416678240697</v>
      </c>
      <c r="G7212" s="35">
        <v>0.15</v>
      </c>
      <c r="H7212" s="35">
        <v>0.17</v>
      </c>
      <c r="I7212" s="35">
        <v>0.13500000000000001</v>
      </c>
    </row>
    <row r="7213" spans="1:9">
      <c r="A7213" t="s">
        <v>76055</v>
      </c>
      <c r="B7213" s="33" t="s">
        <v>76054</v>
      </c>
      <c r="C7213" s="34">
        <v>46184.670335648101</v>
      </c>
      <c r="D7213" s="33" t="s">
        <v>76053</v>
      </c>
      <c r="E7213" s="33" t="s">
        <v>75368</v>
      </c>
      <c r="F7213" s="34">
        <v>46164.458344907398</v>
      </c>
      <c r="G7213" s="35">
        <v>0.14499999999999999</v>
      </c>
      <c r="H7213" s="35">
        <v>0.16500000000000001</v>
      </c>
      <c r="I7213" s="35">
        <v>0.125</v>
      </c>
    </row>
    <row r="7214" spans="1:9">
      <c r="A7214" t="s">
        <v>76052</v>
      </c>
      <c r="B7214" s="33" t="s">
        <v>76051</v>
      </c>
      <c r="C7214" s="34">
        <v>46184.670324074097</v>
      </c>
      <c r="D7214" s="33" t="s">
        <v>76050</v>
      </c>
      <c r="E7214" s="33" t="s">
        <v>75368</v>
      </c>
      <c r="F7214" s="34">
        <v>46164.500011574099</v>
      </c>
      <c r="G7214" s="35">
        <v>0.16</v>
      </c>
      <c r="H7214" s="35">
        <v>0.18</v>
      </c>
      <c r="I7214" s="35">
        <v>0.34</v>
      </c>
    </row>
    <row r="7215" spans="1:9">
      <c r="A7215" t="s">
        <v>76049</v>
      </c>
      <c r="B7215" s="33" t="s">
        <v>76048</v>
      </c>
      <c r="C7215" s="34">
        <v>46184.6703472222</v>
      </c>
      <c r="D7215" s="33" t="s">
        <v>76047</v>
      </c>
      <c r="E7215" s="33" t="s">
        <v>75368</v>
      </c>
      <c r="F7215" s="34">
        <v>46164.541678240697</v>
      </c>
      <c r="G7215" s="35">
        <v>0.14499999999999999</v>
      </c>
      <c r="H7215" s="35">
        <v>0.18</v>
      </c>
      <c r="I7215" s="35">
        <v>0.16</v>
      </c>
    </row>
    <row r="7216" spans="1:9">
      <c r="A7216" t="s">
        <v>76046</v>
      </c>
      <c r="B7216" s="33" t="s">
        <v>76045</v>
      </c>
      <c r="C7216" s="34">
        <v>46184.670370370397</v>
      </c>
      <c r="D7216" s="33" t="s">
        <v>76044</v>
      </c>
      <c r="E7216" s="33" t="s">
        <v>75368</v>
      </c>
      <c r="F7216" s="34">
        <v>46164.583344907398</v>
      </c>
      <c r="G7216" s="35">
        <v>0.14499999999999999</v>
      </c>
      <c r="H7216" s="35">
        <v>0.185</v>
      </c>
      <c r="I7216" s="35">
        <v>0.15</v>
      </c>
    </row>
    <row r="7217" spans="1:9">
      <c r="A7217" t="s">
        <v>76043</v>
      </c>
      <c r="B7217" s="33" t="s">
        <v>76042</v>
      </c>
      <c r="C7217" s="34">
        <v>46184.670219907399</v>
      </c>
      <c r="D7217" s="33" t="s">
        <v>76041</v>
      </c>
      <c r="E7217" s="33" t="s">
        <v>75368</v>
      </c>
      <c r="F7217" s="34">
        <v>46164.625011574099</v>
      </c>
      <c r="G7217" s="35">
        <v>0.17</v>
      </c>
      <c r="H7217" s="35">
        <v>0.22</v>
      </c>
      <c r="I7217" s="35">
        <v>0.16500000000000001</v>
      </c>
    </row>
    <row r="7218" spans="1:9">
      <c r="A7218" t="s">
        <v>76040</v>
      </c>
      <c r="B7218" s="33" t="s">
        <v>76039</v>
      </c>
      <c r="C7218" s="34">
        <v>46184.6702546296</v>
      </c>
      <c r="D7218" s="33" t="s">
        <v>76038</v>
      </c>
      <c r="E7218" s="33" t="s">
        <v>75368</v>
      </c>
      <c r="F7218" s="34">
        <v>46164.666678240697</v>
      </c>
      <c r="G7218" s="35">
        <v>0.17499999999999999</v>
      </c>
      <c r="H7218" s="35">
        <v>0.27</v>
      </c>
      <c r="I7218" s="35">
        <v>0.13</v>
      </c>
    </row>
    <row r="7219" spans="1:9">
      <c r="A7219" t="s">
        <v>76037</v>
      </c>
      <c r="B7219" s="33" t="s">
        <v>76036</v>
      </c>
      <c r="C7219" s="34">
        <v>46184.670277777797</v>
      </c>
      <c r="D7219" s="33" t="s">
        <v>76035</v>
      </c>
      <c r="E7219" s="33" t="s">
        <v>75368</v>
      </c>
      <c r="F7219" s="34">
        <v>46164.708344907398</v>
      </c>
      <c r="G7219" s="35">
        <v>0.17</v>
      </c>
      <c r="H7219" s="35">
        <v>0.26500000000000001</v>
      </c>
      <c r="I7219" s="35">
        <v>0.13</v>
      </c>
    </row>
    <row r="7220" spans="1:9">
      <c r="A7220" t="s">
        <v>76034</v>
      </c>
      <c r="B7220" s="33" t="s">
        <v>76033</v>
      </c>
      <c r="C7220" s="34">
        <v>46184.670243055603</v>
      </c>
      <c r="D7220" s="33" t="s">
        <v>76032</v>
      </c>
      <c r="E7220" s="33" t="s">
        <v>75368</v>
      </c>
      <c r="F7220" s="34">
        <v>46164.750011574099</v>
      </c>
      <c r="G7220" s="35">
        <v>0.16500000000000001</v>
      </c>
      <c r="H7220" s="35">
        <v>0.27</v>
      </c>
      <c r="I7220" s="35">
        <v>0.14499999999999999</v>
      </c>
    </row>
    <row r="7221" spans="1:9">
      <c r="A7221" t="s">
        <v>76031</v>
      </c>
      <c r="B7221" s="33" t="s">
        <v>76030</v>
      </c>
      <c r="C7221" s="34">
        <v>46184.670231481497</v>
      </c>
      <c r="D7221" s="33" t="s">
        <v>76029</v>
      </c>
      <c r="E7221" s="33" t="s">
        <v>75368</v>
      </c>
      <c r="F7221" s="34">
        <v>46164.791678240697</v>
      </c>
      <c r="G7221" s="35">
        <v>0.17499999999999999</v>
      </c>
      <c r="H7221" s="35">
        <v>0.29499999999999998</v>
      </c>
      <c r="I7221" s="35">
        <v>0.125</v>
      </c>
    </row>
    <row r="7222" spans="1:9">
      <c r="A7222" t="s">
        <v>76028</v>
      </c>
      <c r="B7222" s="33" t="s">
        <v>76027</v>
      </c>
      <c r="C7222" s="34">
        <v>46184.670277777797</v>
      </c>
      <c r="D7222" s="33" t="s">
        <v>76026</v>
      </c>
      <c r="E7222" s="33" t="s">
        <v>75368</v>
      </c>
      <c r="F7222" s="34">
        <v>46164.833344907398</v>
      </c>
      <c r="G7222" s="35">
        <v>0.16500000000000001</v>
      </c>
      <c r="H7222" s="35">
        <v>0.3</v>
      </c>
      <c r="I7222" s="35">
        <v>0.13</v>
      </c>
    </row>
    <row r="7223" spans="1:9">
      <c r="A7223" t="s">
        <v>76025</v>
      </c>
      <c r="B7223" s="33" t="s">
        <v>76024</v>
      </c>
      <c r="C7223" s="34">
        <v>46184.670219907399</v>
      </c>
      <c r="D7223" s="33" t="s">
        <v>76023</v>
      </c>
      <c r="E7223" s="33" t="s">
        <v>75368</v>
      </c>
      <c r="F7223" s="34">
        <v>46164.875011574099</v>
      </c>
      <c r="G7223" s="35">
        <v>0.16</v>
      </c>
      <c r="H7223" s="35">
        <v>0.29499999999999998</v>
      </c>
      <c r="I7223" s="35">
        <v>0.11</v>
      </c>
    </row>
    <row r="7224" spans="1:9">
      <c r="A7224" t="s">
        <v>76022</v>
      </c>
      <c r="B7224" s="33" t="s">
        <v>76021</v>
      </c>
      <c r="C7224" s="34">
        <v>46184.670335648101</v>
      </c>
      <c r="D7224" s="33" t="s">
        <v>76020</v>
      </c>
      <c r="E7224" s="33" t="s">
        <v>75368</v>
      </c>
      <c r="F7224" s="34">
        <v>46164.916678240697</v>
      </c>
      <c r="G7224" s="35">
        <v>0.14499999999999999</v>
      </c>
      <c r="H7224" s="35">
        <v>0.19</v>
      </c>
      <c r="I7224" s="35">
        <v>0.105</v>
      </c>
    </row>
    <row r="7225" spans="1:9">
      <c r="A7225" t="s">
        <v>76019</v>
      </c>
      <c r="B7225" s="33" t="s">
        <v>76018</v>
      </c>
      <c r="C7225" s="34">
        <v>46184.670196759304</v>
      </c>
      <c r="D7225" s="33" t="s">
        <v>76017</v>
      </c>
      <c r="E7225" s="33" t="s">
        <v>75368</v>
      </c>
      <c r="F7225" s="34">
        <v>46164.958344907398</v>
      </c>
      <c r="G7225" s="35">
        <v>0.14499999999999999</v>
      </c>
      <c r="H7225" s="35">
        <v>0.19</v>
      </c>
      <c r="I7225" s="35">
        <v>9.5000000000000001E-2</v>
      </c>
    </row>
    <row r="7226" spans="1:9">
      <c r="A7226" t="s">
        <v>76016</v>
      </c>
      <c r="B7226" s="33" t="s">
        <v>76015</v>
      </c>
      <c r="C7226" s="34">
        <v>46184.670266203699</v>
      </c>
      <c r="D7226" s="33" t="s">
        <v>76014</v>
      </c>
      <c r="E7226" s="33" t="s">
        <v>75368</v>
      </c>
      <c r="F7226" s="34">
        <v>46165.000011574099</v>
      </c>
      <c r="G7226" s="35">
        <v>0.13500000000000001</v>
      </c>
      <c r="H7226" s="35">
        <v>0.17499999999999999</v>
      </c>
      <c r="I7226" s="35">
        <v>9.5000000000000001E-2</v>
      </c>
    </row>
    <row r="7227" spans="1:9">
      <c r="A7227" t="s">
        <v>76013</v>
      </c>
      <c r="B7227" s="33" t="s">
        <v>76012</v>
      </c>
      <c r="C7227" s="34">
        <v>46184.670231481497</v>
      </c>
      <c r="D7227" s="33" t="s">
        <v>76011</v>
      </c>
      <c r="E7227" s="33" t="s">
        <v>75368</v>
      </c>
      <c r="F7227" s="34">
        <v>46165.041678240697</v>
      </c>
      <c r="G7227" s="35">
        <v>0.14499999999999999</v>
      </c>
      <c r="H7227" s="35">
        <v>0.16500000000000001</v>
      </c>
      <c r="I7227" s="35">
        <v>0.09</v>
      </c>
    </row>
    <row r="7228" spans="1:9">
      <c r="A7228" t="s">
        <v>76010</v>
      </c>
      <c r="B7228" s="33" t="s">
        <v>76009</v>
      </c>
      <c r="C7228" s="34">
        <v>46184.6703009259</v>
      </c>
      <c r="D7228" s="33" t="s">
        <v>76008</v>
      </c>
      <c r="E7228" s="33" t="s">
        <v>75368</v>
      </c>
      <c r="F7228" s="34">
        <v>46165.083344907398</v>
      </c>
      <c r="G7228" s="35">
        <v>0.15</v>
      </c>
      <c r="H7228" s="35">
        <v>0.155</v>
      </c>
      <c r="I7228" s="35">
        <v>9.5000000000000001E-2</v>
      </c>
    </row>
    <row r="7229" spans="1:9">
      <c r="A7229" t="s">
        <v>76007</v>
      </c>
      <c r="B7229" s="33" t="s">
        <v>76006</v>
      </c>
      <c r="C7229" s="34">
        <v>46184.670312499999</v>
      </c>
      <c r="D7229" s="33" t="s">
        <v>76005</v>
      </c>
      <c r="E7229" s="33" t="s">
        <v>75368</v>
      </c>
      <c r="F7229" s="34">
        <v>46165.125011574099</v>
      </c>
      <c r="G7229" s="35">
        <v>0.13500000000000001</v>
      </c>
      <c r="H7229" s="35">
        <v>0.17499999999999999</v>
      </c>
      <c r="I7229" s="35">
        <v>9.5000000000000001E-2</v>
      </c>
    </row>
    <row r="7230" spans="1:9">
      <c r="A7230" t="s">
        <v>76004</v>
      </c>
      <c r="B7230" s="33" t="s">
        <v>76003</v>
      </c>
      <c r="C7230" s="34">
        <v>46184.670277777797</v>
      </c>
      <c r="D7230" s="33" t="s">
        <v>76002</v>
      </c>
      <c r="E7230" s="33" t="s">
        <v>75368</v>
      </c>
      <c r="F7230" s="34">
        <v>46165.166678240697</v>
      </c>
      <c r="G7230" s="35">
        <v>0.14000000000000001</v>
      </c>
      <c r="H7230" s="35">
        <v>0.16</v>
      </c>
      <c r="I7230" s="35">
        <v>9.5000000000000001E-2</v>
      </c>
    </row>
    <row r="7231" spans="1:9">
      <c r="A7231" t="s">
        <v>76001</v>
      </c>
      <c r="B7231" s="33" t="s">
        <v>76000</v>
      </c>
      <c r="C7231" s="34">
        <v>46184.6703472222</v>
      </c>
      <c r="D7231" s="33" t="s">
        <v>75999</v>
      </c>
      <c r="E7231" s="33" t="s">
        <v>75368</v>
      </c>
      <c r="F7231" s="34">
        <v>46165.208344907398</v>
      </c>
      <c r="G7231" s="35">
        <v>0.155</v>
      </c>
      <c r="H7231" s="35">
        <v>0.18</v>
      </c>
      <c r="I7231" s="35">
        <v>0.12</v>
      </c>
    </row>
    <row r="7232" spans="1:9">
      <c r="A7232" t="s">
        <v>75998</v>
      </c>
      <c r="B7232" s="33" t="s">
        <v>75997</v>
      </c>
      <c r="C7232" s="34">
        <v>46184.670277777797</v>
      </c>
      <c r="D7232" s="33" t="s">
        <v>75996</v>
      </c>
      <c r="E7232" s="33" t="s">
        <v>75368</v>
      </c>
      <c r="F7232" s="34">
        <v>46165.250011574099</v>
      </c>
      <c r="G7232" s="35">
        <v>0.15</v>
      </c>
      <c r="H7232" s="35">
        <v>0.16500000000000001</v>
      </c>
      <c r="I7232" s="35">
        <v>0.13</v>
      </c>
    </row>
    <row r="7233" spans="1:9">
      <c r="A7233" t="s">
        <v>75995</v>
      </c>
      <c r="B7233" s="33" t="s">
        <v>75994</v>
      </c>
      <c r="C7233" s="34">
        <v>46184.6702546296</v>
      </c>
      <c r="D7233" s="33" t="s">
        <v>75993</v>
      </c>
      <c r="E7233" s="33" t="s">
        <v>75368</v>
      </c>
      <c r="F7233" s="34">
        <v>46165.291678240697</v>
      </c>
      <c r="G7233" s="35">
        <v>0.14000000000000001</v>
      </c>
      <c r="H7233" s="35">
        <v>0.16</v>
      </c>
      <c r="I7233" s="35">
        <v>0.115</v>
      </c>
    </row>
    <row r="7234" spans="1:9">
      <c r="A7234" t="s">
        <v>75992</v>
      </c>
      <c r="B7234" s="33" t="s">
        <v>75991</v>
      </c>
      <c r="C7234" s="34">
        <v>46184.6703472222</v>
      </c>
      <c r="D7234" s="33" t="s">
        <v>75990</v>
      </c>
      <c r="E7234" s="33" t="s">
        <v>75368</v>
      </c>
      <c r="F7234" s="34">
        <v>46165.333344907398</v>
      </c>
      <c r="G7234" s="35">
        <v>0.15</v>
      </c>
      <c r="H7234" s="35">
        <v>0.19</v>
      </c>
      <c r="I7234" s="35">
        <v>0.125</v>
      </c>
    </row>
    <row r="7235" spans="1:9">
      <c r="A7235" t="s">
        <v>75989</v>
      </c>
      <c r="B7235" s="33" t="s">
        <v>75988</v>
      </c>
      <c r="C7235" s="34">
        <v>46184.6702546296</v>
      </c>
      <c r="D7235" s="33" t="s">
        <v>75987</v>
      </c>
      <c r="E7235" s="33" t="s">
        <v>75368</v>
      </c>
      <c r="F7235" s="34">
        <v>46165.375011574099</v>
      </c>
      <c r="G7235" s="35">
        <v>0.14499999999999999</v>
      </c>
      <c r="H7235" s="35">
        <v>0.18</v>
      </c>
      <c r="I7235" s="35">
        <v>0.13500000000000001</v>
      </c>
    </row>
    <row r="7236" spans="1:9">
      <c r="A7236" t="s">
        <v>75986</v>
      </c>
      <c r="B7236" s="33" t="s">
        <v>75985</v>
      </c>
      <c r="C7236" s="34">
        <v>46184.670219907399</v>
      </c>
      <c r="D7236" s="33" t="s">
        <v>75984</v>
      </c>
      <c r="E7236" s="33" t="s">
        <v>75368</v>
      </c>
      <c r="F7236" s="34">
        <v>46165.416678240697</v>
      </c>
      <c r="G7236" s="35">
        <v>0.185</v>
      </c>
      <c r="H7236" s="35">
        <v>0.255</v>
      </c>
      <c r="I7236" s="35">
        <v>0.12</v>
      </c>
    </row>
    <row r="7237" spans="1:9">
      <c r="A7237" t="s">
        <v>75983</v>
      </c>
      <c r="B7237" s="33" t="s">
        <v>75982</v>
      </c>
      <c r="C7237" s="34">
        <v>46184.670231481497</v>
      </c>
      <c r="D7237" s="33" t="s">
        <v>75981</v>
      </c>
      <c r="E7237" s="33" t="s">
        <v>75368</v>
      </c>
      <c r="F7237" s="34">
        <v>46165.458344907398</v>
      </c>
      <c r="G7237" s="35">
        <v>0.16500000000000001</v>
      </c>
      <c r="H7237" s="35">
        <v>0.26</v>
      </c>
      <c r="I7237" s="35">
        <v>0.105</v>
      </c>
    </row>
    <row r="7238" spans="1:9">
      <c r="A7238" t="s">
        <v>75980</v>
      </c>
      <c r="B7238" s="33" t="s">
        <v>75979</v>
      </c>
      <c r="C7238" s="34">
        <v>46184.6702546296</v>
      </c>
      <c r="D7238" s="33" t="s">
        <v>75978</v>
      </c>
      <c r="E7238" s="33" t="s">
        <v>75368</v>
      </c>
      <c r="F7238" s="34">
        <v>46165.500011574099</v>
      </c>
      <c r="G7238" s="35">
        <v>0.18</v>
      </c>
      <c r="H7238" s="35">
        <v>0.255</v>
      </c>
      <c r="I7238" s="35">
        <v>0.115</v>
      </c>
    </row>
    <row r="7239" spans="1:9">
      <c r="A7239" t="s">
        <v>75977</v>
      </c>
      <c r="B7239" s="33" t="s">
        <v>75976</v>
      </c>
      <c r="C7239" s="34">
        <v>46184.670266203699</v>
      </c>
      <c r="D7239" s="33" t="s">
        <v>75975</v>
      </c>
      <c r="E7239" s="33" t="s">
        <v>75368</v>
      </c>
      <c r="F7239" s="34">
        <v>46165.541678240697</v>
      </c>
      <c r="G7239" s="35">
        <v>0.17</v>
      </c>
      <c r="H7239" s="35">
        <v>0.315</v>
      </c>
      <c r="I7239" s="35">
        <v>0.125</v>
      </c>
    </row>
    <row r="7240" spans="1:9">
      <c r="A7240" t="s">
        <v>75974</v>
      </c>
      <c r="B7240" s="33" t="s">
        <v>75973</v>
      </c>
      <c r="C7240" s="34">
        <v>46184.670196759304</v>
      </c>
      <c r="D7240" s="33" t="s">
        <v>75972</v>
      </c>
      <c r="E7240" s="33" t="s">
        <v>75368</v>
      </c>
      <c r="F7240" s="34">
        <v>46165.583344907398</v>
      </c>
      <c r="G7240" s="35">
        <v>0.2</v>
      </c>
      <c r="H7240" s="35">
        <v>0.315</v>
      </c>
      <c r="I7240" s="35">
        <v>0.12</v>
      </c>
    </row>
    <row r="7241" spans="1:9">
      <c r="A7241" t="s">
        <v>75971</v>
      </c>
      <c r="B7241" s="33" t="s">
        <v>75970</v>
      </c>
      <c r="C7241" s="34">
        <v>46184.670277777797</v>
      </c>
      <c r="D7241" s="33" t="s">
        <v>75969</v>
      </c>
      <c r="E7241" s="33" t="s">
        <v>75368</v>
      </c>
      <c r="F7241" s="34">
        <v>46165.625011574099</v>
      </c>
      <c r="G7241" s="35">
        <v>0.185</v>
      </c>
      <c r="H7241" s="35">
        <v>0.35</v>
      </c>
      <c r="I7241" s="35">
        <v>0.11</v>
      </c>
    </row>
    <row r="7242" spans="1:9">
      <c r="A7242" t="s">
        <v>75968</v>
      </c>
      <c r="B7242" s="33" t="s">
        <v>75967</v>
      </c>
      <c r="C7242" s="34">
        <v>46184.6703009259</v>
      </c>
      <c r="D7242" s="33" t="s">
        <v>75966</v>
      </c>
      <c r="E7242" s="33" t="s">
        <v>75368</v>
      </c>
      <c r="F7242" s="34">
        <v>46165.666678240697</v>
      </c>
      <c r="G7242" s="35">
        <v>0.19</v>
      </c>
      <c r="H7242" s="35">
        <v>0.26</v>
      </c>
      <c r="I7242" s="35">
        <v>0.115</v>
      </c>
    </row>
    <row r="7243" spans="1:9">
      <c r="A7243" t="s">
        <v>75965</v>
      </c>
      <c r="B7243" s="33" t="s">
        <v>75964</v>
      </c>
      <c r="C7243" s="34">
        <v>46184.670370370397</v>
      </c>
      <c r="D7243" s="33" t="s">
        <v>75963</v>
      </c>
      <c r="E7243" s="33" t="s">
        <v>75368</v>
      </c>
      <c r="F7243" s="34">
        <v>46165.708344907398</v>
      </c>
      <c r="G7243" s="35">
        <v>0.16500000000000001</v>
      </c>
      <c r="H7243" s="35">
        <v>0.21</v>
      </c>
      <c r="I7243" s="35">
        <v>0.105</v>
      </c>
    </row>
    <row r="7244" spans="1:9">
      <c r="A7244" t="s">
        <v>75962</v>
      </c>
      <c r="B7244" s="33" t="s">
        <v>75961</v>
      </c>
      <c r="C7244" s="34">
        <v>46184.6703472222</v>
      </c>
      <c r="D7244" s="33" t="s">
        <v>75960</v>
      </c>
      <c r="E7244" s="33" t="s">
        <v>75368</v>
      </c>
      <c r="F7244" s="34">
        <v>46165.750011574099</v>
      </c>
      <c r="G7244" s="35">
        <v>0.17</v>
      </c>
      <c r="H7244" s="35">
        <v>0.22</v>
      </c>
      <c r="I7244" s="35">
        <v>0.13</v>
      </c>
    </row>
    <row r="7245" spans="1:9">
      <c r="A7245" t="s">
        <v>75959</v>
      </c>
      <c r="B7245" s="33" t="s">
        <v>75958</v>
      </c>
      <c r="C7245" s="34">
        <v>46184.670219907399</v>
      </c>
      <c r="D7245" s="33" t="s">
        <v>75957</v>
      </c>
      <c r="E7245" s="33" t="s">
        <v>75368</v>
      </c>
      <c r="F7245" s="34">
        <v>46165.791678240697</v>
      </c>
      <c r="G7245" s="35">
        <v>0.17</v>
      </c>
      <c r="H7245" s="35">
        <v>0.19</v>
      </c>
      <c r="I7245" s="35">
        <v>0.14000000000000001</v>
      </c>
    </row>
    <row r="7246" spans="1:9">
      <c r="A7246" t="s">
        <v>75956</v>
      </c>
      <c r="B7246" s="33" t="s">
        <v>75955</v>
      </c>
      <c r="C7246" s="34">
        <v>46184.6703009259</v>
      </c>
      <c r="D7246" s="33" t="s">
        <v>75954</v>
      </c>
      <c r="E7246" s="33" t="s">
        <v>75368</v>
      </c>
      <c r="F7246" s="34">
        <v>46165.833344907398</v>
      </c>
      <c r="G7246" s="35">
        <v>0.18</v>
      </c>
      <c r="H7246" s="35">
        <v>0.24</v>
      </c>
      <c r="I7246" s="35">
        <v>0.115</v>
      </c>
    </row>
    <row r="7247" spans="1:9">
      <c r="A7247" t="s">
        <v>75953</v>
      </c>
      <c r="B7247" s="33" t="s">
        <v>75952</v>
      </c>
      <c r="C7247" s="34">
        <v>46184.6703009259</v>
      </c>
      <c r="D7247" s="33" t="s">
        <v>75951</v>
      </c>
      <c r="E7247" s="33" t="s">
        <v>75368</v>
      </c>
      <c r="F7247" s="34">
        <v>46165.875011574099</v>
      </c>
      <c r="G7247" s="35">
        <v>0.18</v>
      </c>
      <c r="H7247" s="35">
        <v>0.19500000000000001</v>
      </c>
      <c r="I7247" s="35">
        <v>0.105</v>
      </c>
    </row>
    <row r="7248" spans="1:9">
      <c r="A7248" t="s">
        <v>75950</v>
      </c>
      <c r="B7248" s="33" t="s">
        <v>75949</v>
      </c>
      <c r="C7248" s="34">
        <v>46184.670370370397</v>
      </c>
      <c r="D7248" s="33" t="s">
        <v>75948</v>
      </c>
      <c r="E7248" s="33" t="s">
        <v>75368</v>
      </c>
      <c r="F7248" s="34">
        <v>46165.916678240697</v>
      </c>
      <c r="G7248" s="35">
        <v>0.17</v>
      </c>
      <c r="H7248" s="35">
        <v>0.2</v>
      </c>
      <c r="I7248" s="35">
        <v>0.12</v>
      </c>
    </row>
    <row r="7249" spans="1:9">
      <c r="A7249" t="s">
        <v>75947</v>
      </c>
      <c r="B7249" s="33" t="s">
        <v>75946</v>
      </c>
      <c r="C7249" s="34">
        <v>46184.6703472222</v>
      </c>
      <c r="D7249" s="33" t="s">
        <v>75945</v>
      </c>
      <c r="E7249" s="33" t="s">
        <v>75368</v>
      </c>
      <c r="F7249" s="34">
        <v>46165.958344907398</v>
      </c>
      <c r="G7249" s="35">
        <v>0.14499999999999999</v>
      </c>
      <c r="H7249" s="35">
        <v>0.20499999999999999</v>
      </c>
      <c r="I7249" s="35">
        <v>0.12</v>
      </c>
    </row>
    <row r="7250" spans="1:9">
      <c r="A7250" t="s">
        <v>75944</v>
      </c>
      <c r="B7250" s="33" t="s">
        <v>75943</v>
      </c>
      <c r="C7250" s="34">
        <v>46184.6702546296</v>
      </c>
      <c r="D7250" s="33" t="s">
        <v>75942</v>
      </c>
      <c r="E7250" s="33" t="s">
        <v>75368</v>
      </c>
      <c r="F7250" s="34">
        <v>46166.000011574099</v>
      </c>
      <c r="G7250" s="35">
        <v>0.155</v>
      </c>
      <c r="H7250" s="35">
        <v>0.17</v>
      </c>
      <c r="I7250" s="35">
        <v>0.105</v>
      </c>
    </row>
    <row r="7251" spans="1:9">
      <c r="A7251" t="s">
        <v>75941</v>
      </c>
      <c r="B7251" s="33" t="s">
        <v>75940</v>
      </c>
      <c r="C7251" s="34">
        <v>46184.6702083333</v>
      </c>
      <c r="D7251" s="33" t="s">
        <v>75939</v>
      </c>
      <c r="E7251" s="33" t="s">
        <v>75368</v>
      </c>
      <c r="F7251" s="34">
        <v>46166.041678240697</v>
      </c>
      <c r="G7251" s="35">
        <v>0.13</v>
      </c>
      <c r="H7251" s="35">
        <v>0.17499999999999999</v>
      </c>
      <c r="I7251" s="35">
        <v>0.105</v>
      </c>
    </row>
    <row r="7252" spans="1:9">
      <c r="A7252" t="s">
        <v>75938</v>
      </c>
      <c r="B7252" s="33" t="s">
        <v>75937</v>
      </c>
      <c r="C7252" s="34">
        <v>46184.670277777797</v>
      </c>
      <c r="D7252" s="33" t="s">
        <v>75936</v>
      </c>
      <c r="E7252" s="33" t="s">
        <v>75368</v>
      </c>
      <c r="F7252" s="34">
        <v>46166.083344907398</v>
      </c>
      <c r="G7252" s="35">
        <v>0.13500000000000001</v>
      </c>
      <c r="H7252" s="35">
        <v>0.16</v>
      </c>
      <c r="I7252" s="35">
        <v>9.5000000000000001E-2</v>
      </c>
    </row>
    <row r="7253" spans="1:9">
      <c r="A7253" t="s">
        <v>75935</v>
      </c>
      <c r="B7253" s="33" t="s">
        <v>75934</v>
      </c>
      <c r="C7253" s="34">
        <v>46184.670370370397</v>
      </c>
      <c r="D7253" s="33" t="s">
        <v>75933</v>
      </c>
      <c r="E7253" s="33" t="s">
        <v>75368</v>
      </c>
      <c r="F7253" s="34">
        <v>46166.125011574099</v>
      </c>
      <c r="G7253" s="35">
        <v>0.15</v>
      </c>
      <c r="H7253" s="35">
        <v>0.14499999999999999</v>
      </c>
      <c r="I7253" s="35">
        <v>0.1</v>
      </c>
    </row>
    <row r="7254" spans="1:9">
      <c r="A7254" t="s">
        <v>75932</v>
      </c>
      <c r="B7254" s="33" t="s">
        <v>75931</v>
      </c>
      <c r="C7254" s="34">
        <v>46184.6702083333</v>
      </c>
      <c r="D7254" s="33" t="s">
        <v>75930</v>
      </c>
      <c r="E7254" s="33" t="s">
        <v>75368</v>
      </c>
      <c r="F7254" s="34">
        <v>46166.166678240697</v>
      </c>
      <c r="G7254" s="35">
        <v>0.155</v>
      </c>
      <c r="H7254" s="35">
        <v>0.11</v>
      </c>
      <c r="I7254" s="35">
        <v>0.1</v>
      </c>
    </row>
    <row r="7255" spans="1:9">
      <c r="A7255" t="s">
        <v>75929</v>
      </c>
      <c r="B7255" s="33" t="s">
        <v>75928</v>
      </c>
      <c r="C7255" s="34">
        <v>46184.6703472222</v>
      </c>
      <c r="D7255" s="33" t="s">
        <v>75927</v>
      </c>
      <c r="E7255" s="33" t="s">
        <v>75368</v>
      </c>
      <c r="F7255" s="34">
        <v>46166.208344907398</v>
      </c>
      <c r="G7255" s="35">
        <v>0.14499999999999999</v>
      </c>
      <c r="H7255" s="35">
        <v>0.13</v>
      </c>
      <c r="I7255" s="35">
        <v>0.32</v>
      </c>
    </row>
    <row r="7256" spans="1:9">
      <c r="A7256" t="s">
        <v>75926</v>
      </c>
      <c r="B7256" s="33" t="s">
        <v>75925</v>
      </c>
      <c r="C7256" s="34">
        <v>46184.6703472222</v>
      </c>
      <c r="D7256" s="33" t="s">
        <v>75924</v>
      </c>
      <c r="E7256" s="33" t="s">
        <v>75368</v>
      </c>
      <c r="F7256" s="34">
        <v>46166.250011574099</v>
      </c>
      <c r="G7256" s="35">
        <v>0.155</v>
      </c>
      <c r="H7256" s="35">
        <v>0.13500000000000001</v>
      </c>
      <c r="I7256" s="35">
        <v>0.1</v>
      </c>
    </row>
    <row r="7257" spans="1:9">
      <c r="A7257" t="s">
        <v>75923</v>
      </c>
      <c r="B7257" s="33" t="s">
        <v>75922</v>
      </c>
      <c r="C7257" s="34">
        <v>46184.670358796298</v>
      </c>
      <c r="D7257" s="33" t="s">
        <v>75921</v>
      </c>
      <c r="E7257" s="33" t="s">
        <v>75368</v>
      </c>
      <c r="F7257" s="34">
        <v>46166.291678240697</v>
      </c>
      <c r="G7257" s="35">
        <v>0.16500000000000001</v>
      </c>
      <c r="H7257" s="35">
        <v>0.14000000000000001</v>
      </c>
      <c r="I7257" s="35">
        <v>0.12</v>
      </c>
    </row>
    <row r="7258" spans="1:9">
      <c r="A7258" t="s">
        <v>75920</v>
      </c>
      <c r="B7258" s="33" t="s">
        <v>75919</v>
      </c>
      <c r="C7258" s="34">
        <v>46184.670370370397</v>
      </c>
      <c r="D7258" s="33" t="s">
        <v>75918</v>
      </c>
      <c r="E7258" s="33" t="s">
        <v>75368</v>
      </c>
      <c r="F7258" s="34">
        <v>46166.333344907398</v>
      </c>
      <c r="G7258" s="35">
        <v>0.16</v>
      </c>
      <c r="H7258" s="35">
        <v>0.155</v>
      </c>
      <c r="I7258" s="35">
        <v>0.105</v>
      </c>
    </row>
    <row r="7259" spans="1:9">
      <c r="A7259" t="s">
        <v>75917</v>
      </c>
      <c r="B7259" s="33" t="s">
        <v>75916</v>
      </c>
      <c r="C7259" s="34">
        <v>46184.670335648101</v>
      </c>
      <c r="D7259" s="33" t="s">
        <v>75915</v>
      </c>
      <c r="E7259" s="33" t="s">
        <v>75368</v>
      </c>
      <c r="F7259" s="34">
        <v>46166.375011574099</v>
      </c>
      <c r="G7259" s="35">
        <v>0.155</v>
      </c>
      <c r="H7259" s="35">
        <v>0.155</v>
      </c>
      <c r="I7259" s="35">
        <v>0.12</v>
      </c>
    </row>
    <row r="7260" spans="1:9">
      <c r="A7260" t="s">
        <v>75914</v>
      </c>
      <c r="B7260" s="33" t="s">
        <v>75913</v>
      </c>
      <c r="C7260" s="34">
        <v>46184.670324074097</v>
      </c>
      <c r="D7260" s="33" t="s">
        <v>75912</v>
      </c>
      <c r="E7260" s="33" t="s">
        <v>75368</v>
      </c>
      <c r="F7260" s="34">
        <v>46166.416678240697</v>
      </c>
      <c r="G7260" s="35">
        <v>0.16</v>
      </c>
      <c r="H7260" s="35">
        <v>0.17</v>
      </c>
      <c r="I7260" s="35">
        <v>0.125</v>
      </c>
    </row>
    <row r="7261" spans="1:9">
      <c r="A7261" t="s">
        <v>75911</v>
      </c>
      <c r="B7261" s="33" t="s">
        <v>75910</v>
      </c>
      <c r="C7261" s="34">
        <v>46184.670219907399</v>
      </c>
      <c r="D7261" s="33" t="s">
        <v>75909</v>
      </c>
      <c r="E7261" s="33" t="s">
        <v>75368</v>
      </c>
      <c r="F7261" s="34">
        <v>46166.458344907398</v>
      </c>
      <c r="G7261" s="35">
        <v>0.15</v>
      </c>
      <c r="H7261" s="35">
        <v>0.18</v>
      </c>
      <c r="I7261" s="35">
        <v>0.115</v>
      </c>
    </row>
    <row r="7262" spans="1:9">
      <c r="A7262" t="s">
        <v>75908</v>
      </c>
      <c r="B7262" s="33" t="s">
        <v>75907</v>
      </c>
      <c r="C7262" s="34">
        <v>46184.670266203699</v>
      </c>
      <c r="D7262" s="33" t="s">
        <v>75906</v>
      </c>
      <c r="E7262" s="33" t="s">
        <v>75368</v>
      </c>
      <c r="F7262" s="34">
        <v>46166.500011574099</v>
      </c>
      <c r="G7262" s="35">
        <v>0.17</v>
      </c>
      <c r="H7262" s="35">
        <v>0.25</v>
      </c>
      <c r="I7262" s="35">
        <v>0.105</v>
      </c>
    </row>
    <row r="7263" spans="1:9">
      <c r="A7263" t="s">
        <v>75905</v>
      </c>
      <c r="B7263" s="33" t="s">
        <v>75904</v>
      </c>
      <c r="C7263" s="34">
        <v>46184.670196759304</v>
      </c>
      <c r="D7263" s="33" t="s">
        <v>75903</v>
      </c>
      <c r="E7263" s="33" t="s">
        <v>75368</v>
      </c>
      <c r="F7263" s="34">
        <v>46166.541678240697</v>
      </c>
      <c r="G7263" s="35">
        <v>0.19500000000000001</v>
      </c>
      <c r="H7263" s="35">
        <v>0.28999999999999998</v>
      </c>
      <c r="I7263" s="35">
        <v>0.105</v>
      </c>
    </row>
    <row r="7264" spans="1:9">
      <c r="A7264" t="s">
        <v>75902</v>
      </c>
      <c r="B7264" s="33" t="s">
        <v>75901</v>
      </c>
      <c r="C7264" s="34">
        <v>46184.6702546296</v>
      </c>
      <c r="D7264" s="33" t="s">
        <v>75900</v>
      </c>
      <c r="E7264" s="33" t="s">
        <v>75368</v>
      </c>
      <c r="F7264" s="34">
        <v>46166.583344907398</v>
      </c>
      <c r="G7264" s="35">
        <v>0.17499999999999999</v>
      </c>
      <c r="H7264" s="35">
        <v>0.27</v>
      </c>
      <c r="I7264" s="35">
        <v>0.105</v>
      </c>
    </row>
    <row r="7265" spans="1:9">
      <c r="A7265" t="s">
        <v>75899</v>
      </c>
      <c r="B7265" s="33" t="s">
        <v>75898</v>
      </c>
      <c r="C7265" s="34">
        <v>46184.670370370397</v>
      </c>
      <c r="D7265" s="33" t="s">
        <v>75897</v>
      </c>
      <c r="E7265" s="33" t="s">
        <v>75368</v>
      </c>
      <c r="F7265" s="34">
        <v>46166.625011574099</v>
      </c>
      <c r="G7265" s="35">
        <v>0.16</v>
      </c>
      <c r="H7265" s="35">
        <v>0.27</v>
      </c>
      <c r="I7265" s="35">
        <v>0.125</v>
      </c>
    </row>
    <row r="7266" spans="1:9">
      <c r="A7266" t="s">
        <v>75896</v>
      </c>
      <c r="B7266" s="33" t="s">
        <v>75895</v>
      </c>
      <c r="C7266" s="34">
        <v>46184.670219907399</v>
      </c>
      <c r="D7266" s="33" t="s">
        <v>75894</v>
      </c>
      <c r="E7266" s="33" t="s">
        <v>75368</v>
      </c>
      <c r="F7266" s="34">
        <v>46166.666678240697</v>
      </c>
      <c r="G7266" s="35">
        <v>0.17</v>
      </c>
      <c r="H7266" s="35">
        <v>0.26500000000000001</v>
      </c>
      <c r="I7266" s="35">
        <v>0.105</v>
      </c>
    </row>
    <row r="7267" spans="1:9">
      <c r="A7267" t="s">
        <v>75893</v>
      </c>
      <c r="B7267" s="33" t="s">
        <v>75892</v>
      </c>
      <c r="C7267" s="34">
        <v>46184.670185185198</v>
      </c>
      <c r="D7267" s="33" t="s">
        <v>75891</v>
      </c>
      <c r="E7267" s="33" t="s">
        <v>75368</v>
      </c>
      <c r="F7267" s="34">
        <v>46166.708344907398</v>
      </c>
      <c r="G7267" s="35">
        <v>0.19</v>
      </c>
      <c r="H7267" s="35">
        <v>0.28999999999999998</v>
      </c>
      <c r="I7267" s="35">
        <v>0.13500000000000001</v>
      </c>
    </row>
    <row r="7268" spans="1:9">
      <c r="A7268" t="s">
        <v>75890</v>
      </c>
      <c r="B7268" s="33" t="s">
        <v>75889</v>
      </c>
      <c r="C7268" s="34">
        <v>46184.6702546296</v>
      </c>
      <c r="D7268" s="33" t="s">
        <v>75888</v>
      </c>
      <c r="E7268" s="33" t="s">
        <v>75368</v>
      </c>
      <c r="F7268" s="34">
        <v>46166.750011574099</v>
      </c>
      <c r="G7268" s="35">
        <v>0.18</v>
      </c>
      <c r="H7268" s="35">
        <v>0.27500000000000002</v>
      </c>
      <c r="I7268" s="35">
        <v>0.115</v>
      </c>
    </row>
    <row r="7269" spans="1:9">
      <c r="A7269" t="s">
        <v>75887</v>
      </c>
      <c r="B7269" s="33" t="s">
        <v>75886</v>
      </c>
      <c r="C7269" s="34">
        <v>46184.670277777797</v>
      </c>
      <c r="D7269" s="33" t="s">
        <v>75885</v>
      </c>
      <c r="E7269" s="33" t="s">
        <v>75368</v>
      </c>
      <c r="F7269" s="34">
        <v>46166.791678240697</v>
      </c>
      <c r="G7269" s="35">
        <v>0.16500000000000001</v>
      </c>
      <c r="H7269" s="35">
        <v>0.255</v>
      </c>
      <c r="I7269" s="35">
        <v>0.11</v>
      </c>
    </row>
    <row r="7270" spans="1:9">
      <c r="A7270" t="s">
        <v>75884</v>
      </c>
      <c r="B7270" s="33" t="s">
        <v>75883</v>
      </c>
      <c r="C7270" s="34">
        <v>46184.6703472222</v>
      </c>
      <c r="D7270" s="33" t="s">
        <v>75882</v>
      </c>
      <c r="E7270" s="33" t="s">
        <v>75368</v>
      </c>
      <c r="F7270" s="34">
        <v>46166.833344907398</v>
      </c>
      <c r="G7270" s="35">
        <v>0.17</v>
      </c>
      <c r="H7270" s="35">
        <v>0.24</v>
      </c>
      <c r="I7270" s="35">
        <v>0.12</v>
      </c>
    </row>
    <row r="7271" spans="1:9">
      <c r="A7271" t="s">
        <v>75881</v>
      </c>
      <c r="B7271" s="33" t="s">
        <v>75880</v>
      </c>
      <c r="C7271" s="34">
        <v>46184.670185185198</v>
      </c>
      <c r="D7271" s="33" t="s">
        <v>75879</v>
      </c>
      <c r="E7271" s="33" t="s">
        <v>75368</v>
      </c>
      <c r="F7271" s="34">
        <v>46166.875011574099</v>
      </c>
      <c r="G7271" s="35">
        <v>0.16</v>
      </c>
      <c r="H7271" s="35">
        <v>0.19</v>
      </c>
      <c r="I7271" s="35">
        <v>0.1</v>
      </c>
    </row>
    <row r="7272" spans="1:9">
      <c r="A7272" t="s">
        <v>75878</v>
      </c>
      <c r="B7272" s="33" t="s">
        <v>75877</v>
      </c>
      <c r="C7272" s="34">
        <v>46184.6703472222</v>
      </c>
      <c r="D7272" s="33" t="s">
        <v>75876</v>
      </c>
      <c r="E7272" s="33" t="s">
        <v>75368</v>
      </c>
      <c r="F7272" s="34">
        <v>46166.916678240697</v>
      </c>
      <c r="G7272" s="35">
        <v>0.17499999999999999</v>
      </c>
      <c r="H7272" s="35">
        <v>0.26</v>
      </c>
      <c r="I7272" s="35">
        <v>0.1</v>
      </c>
    </row>
    <row r="7273" spans="1:9">
      <c r="A7273" t="s">
        <v>75875</v>
      </c>
      <c r="B7273" s="33" t="s">
        <v>75874</v>
      </c>
      <c r="C7273" s="34">
        <v>46184.6702083333</v>
      </c>
      <c r="D7273" s="33" t="s">
        <v>75873</v>
      </c>
      <c r="E7273" s="33" t="s">
        <v>75368</v>
      </c>
      <c r="F7273" s="34">
        <v>46166.958344907398</v>
      </c>
      <c r="G7273" s="35">
        <v>0.155</v>
      </c>
      <c r="H7273" s="35">
        <v>0.185</v>
      </c>
      <c r="I7273" s="35">
        <v>0.1</v>
      </c>
    </row>
    <row r="7274" spans="1:9">
      <c r="A7274" t="s">
        <v>75872</v>
      </c>
      <c r="B7274" s="33" t="s">
        <v>75871</v>
      </c>
      <c r="C7274" s="34">
        <v>46184.670185185198</v>
      </c>
      <c r="D7274" s="33" t="s">
        <v>75870</v>
      </c>
      <c r="E7274" s="33" t="s">
        <v>75368</v>
      </c>
      <c r="F7274" s="34">
        <v>46167.000011574099</v>
      </c>
      <c r="G7274" s="35">
        <v>0.04</v>
      </c>
      <c r="H7274" s="35">
        <v>9.5000000000000001E-2</v>
      </c>
      <c r="I7274" s="35">
        <v>3.5000000000000003E-2</v>
      </c>
    </row>
    <row r="7275" spans="1:9">
      <c r="A7275" t="s">
        <v>75869</v>
      </c>
      <c r="B7275" s="33" t="s">
        <v>75868</v>
      </c>
      <c r="C7275" s="34">
        <v>46184.670266203699</v>
      </c>
      <c r="D7275" s="33" t="s">
        <v>75867</v>
      </c>
      <c r="E7275" s="33" t="s">
        <v>75368</v>
      </c>
      <c r="F7275" s="34">
        <v>46167.041678240697</v>
      </c>
      <c r="G7275" s="35">
        <v>0.02</v>
      </c>
      <c r="H7275" s="35">
        <v>2.5000000000000001E-2</v>
      </c>
      <c r="I7275" s="35">
        <v>0.04</v>
      </c>
    </row>
    <row r="7276" spans="1:9">
      <c r="A7276" t="s">
        <v>75866</v>
      </c>
      <c r="B7276" s="33" t="s">
        <v>75865</v>
      </c>
      <c r="C7276" s="34">
        <v>46184.670219907399</v>
      </c>
      <c r="D7276" s="33" t="s">
        <v>75864</v>
      </c>
      <c r="E7276" s="33" t="s">
        <v>75368</v>
      </c>
      <c r="F7276" s="34">
        <v>46167.083344907398</v>
      </c>
      <c r="G7276" s="35">
        <v>1.4999999999999999E-2</v>
      </c>
      <c r="H7276" s="35">
        <v>0.02</v>
      </c>
      <c r="I7276" s="35">
        <v>0.04</v>
      </c>
    </row>
    <row r="7277" spans="1:9">
      <c r="A7277" t="s">
        <v>75863</v>
      </c>
      <c r="B7277" s="33" t="s">
        <v>75862</v>
      </c>
      <c r="C7277" s="34">
        <v>46184.670277777797</v>
      </c>
      <c r="D7277" s="33" t="s">
        <v>75861</v>
      </c>
      <c r="E7277" s="33" t="s">
        <v>75368</v>
      </c>
      <c r="F7277" s="34">
        <v>46167.125011574099</v>
      </c>
      <c r="G7277" s="35">
        <v>1.4999999999999999E-2</v>
      </c>
      <c r="H7277" s="35">
        <v>1.4999999999999999E-2</v>
      </c>
      <c r="I7277" s="35">
        <v>3.5000000000000003E-2</v>
      </c>
    </row>
    <row r="7278" spans="1:9">
      <c r="A7278" t="s">
        <v>75860</v>
      </c>
      <c r="B7278" s="33" t="s">
        <v>75859</v>
      </c>
      <c r="C7278" s="34">
        <v>46184.670231481497</v>
      </c>
      <c r="D7278" s="33" t="s">
        <v>75858</v>
      </c>
      <c r="E7278" s="33" t="s">
        <v>75368</v>
      </c>
      <c r="F7278" s="34">
        <v>46167.166678240697</v>
      </c>
      <c r="G7278" s="35">
        <v>1.4999999999999999E-2</v>
      </c>
      <c r="H7278" s="35">
        <v>2.5000000000000001E-2</v>
      </c>
      <c r="I7278" s="35">
        <v>0.04</v>
      </c>
    </row>
    <row r="7279" spans="1:9">
      <c r="A7279" t="s">
        <v>75857</v>
      </c>
      <c r="B7279" s="33" t="s">
        <v>75856</v>
      </c>
      <c r="C7279" s="34">
        <v>46184.6702083333</v>
      </c>
      <c r="D7279" s="33" t="s">
        <v>75855</v>
      </c>
      <c r="E7279" s="33" t="s">
        <v>75368</v>
      </c>
      <c r="F7279" s="34">
        <v>46167.208344907398</v>
      </c>
      <c r="G7279" s="35">
        <v>0.13</v>
      </c>
      <c r="H7279" s="35">
        <v>0.16</v>
      </c>
      <c r="I7279" s="35">
        <v>9.5000000000000001E-2</v>
      </c>
    </row>
    <row r="7280" spans="1:9">
      <c r="A7280" t="s">
        <v>75854</v>
      </c>
      <c r="B7280" s="33" t="s">
        <v>75853</v>
      </c>
      <c r="C7280" s="34">
        <v>46184.670358796298</v>
      </c>
      <c r="D7280" s="33" t="s">
        <v>75852</v>
      </c>
      <c r="E7280" s="33" t="s">
        <v>75368</v>
      </c>
      <c r="F7280" s="34">
        <v>46167.250011574099</v>
      </c>
      <c r="G7280" s="35">
        <v>0.15</v>
      </c>
      <c r="H7280" s="35">
        <v>0.20499999999999999</v>
      </c>
      <c r="I7280" s="35">
        <v>0.115</v>
      </c>
    </row>
    <row r="7281" spans="1:9">
      <c r="A7281" t="s">
        <v>75851</v>
      </c>
      <c r="B7281" s="33" t="s">
        <v>75850</v>
      </c>
      <c r="C7281" s="34">
        <v>46184.6703472222</v>
      </c>
      <c r="D7281" s="33" t="s">
        <v>75849</v>
      </c>
      <c r="E7281" s="33" t="s">
        <v>75368</v>
      </c>
      <c r="F7281" s="34">
        <v>46167.291678240697</v>
      </c>
      <c r="G7281" s="35">
        <v>0.155</v>
      </c>
      <c r="H7281" s="35">
        <v>0.2</v>
      </c>
      <c r="I7281" s="35">
        <v>0.16500000000000001</v>
      </c>
    </row>
    <row r="7282" spans="1:9">
      <c r="A7282" t="s">
        <v>75848</v>
      </c>
      <c r="B7282" s="33" t="s">
        <v>75847</v>
      </c>
      <c r="C7282" s="34">
        <v>46184.670312499999</v>
      </c>
      <c r="D7282" s="33" t="s">
        <v>75846</v>
      </c>
      <c r="E7282" s="33" t="s">
        <v>75368</v>
      </c>
      <c r="F7282" s="34">
        <v>46167.333344907398</v>
      </c>
      <c r="G7282" s="35">
        <v>0.155</v>
      </c>
      <c r="H7282" s="35">
        <v>0.19</v>
      </c>
      <c r="I7282" s="35">
        <v>0.12</v>
      </c>
    </row>
    <row r="7283" spans="1:9">
      <c r="A7283" t="s">
        <v>75845</v>
      </c>
      <c r="B7283" s="33" t="s">
        <v>75844</v>
      </c>
      <c r="C7283" s="34">
        <v>46184.670277777797</v>
      </c>
      <c r="D7283" s="33" t="s">
        <v>75843</v>
      </c>
      <c r="E7283" s="33" t="s">
        <v>75368</v>
      </c>
      <c r="F7283" s="34">
        <v>46167.375011574099</v>
      </c>
      <c r="G7283" s="35">
        <v>0.16</v>
      </c>
      <c r="H7283" s="35">
        <v>0.17</v>
      </c>
      <c r="I7283" s="35">
        <v>0.115</v>
      </c>
    </row>
    <row r="7284" spans="1:9">
      <c r="A7284" t="s">
        <v>75842</v>
      </c>
      <c r="B7284" s="33" t="s">
        <v>75841</v>
      </c>
      <c r="C7284" s="34">
        <v>46184.670312499999</v>
      </c>
      <c r="D7284" s="33" t="s">
        <v>75840</v>
      </c>
      <c r="E7284" s="33" t="s">
        <v>75368</v>
      </c>
      <c r="F7284" s="34">
        <v>46167.416678240697</v>
      </c>
      <c r="G7284" s="35">
        <v>0.16500000000000001</v>
      </c>
      <c r="H7284" s="35">
        <v>0.185</v>
      </c>
      <c r="I7284" s="35">
        <v>0.12</v>
      </c>
    </row>
    <row r="7285" spans="1:9">
      <c r="A7285" t="s">
        <v>75839</v>
      </c>
      <c r="B7285" s="33" t="s">
        <v>75838</v>
      </c>
      <c r="C7285" s="34">
        <v>46184.670219907399</v>
      </c>
      <c r="D7285" s="33" t="s">
        <v>75837</v>
      </c>
      <c r="E7285" s="33" t="s">
        <v>75368</v>
      </c>
      <c r="F7285" s="34">
        <v>46167.458344907398</v>
      </c>
      <c r="G7285" s="35">
        <v>0.17499999999999999</v>
      </c>
      <c r="H7285" s="35">
        <v>0.185</v>
      </c>
      <c r="I7285" s="35">
        <v>0.12</v>
      </c>
    </row>
    <row r="7286" spans="1:9">
      <c r="A7286" t="s">
        <v>75836</v>
      </c>
      <c r="B7286" s="33" t="s">
        <v>75835</v>
      </c>
      <c r="C7286" s="34">
        <v>46184.670324074097</v>
      </c>
      <c r="D7286" s="33" t="s">
        <v>75834</v>
      </c>
      <c r="E7286" s="33" t="s">
        <v>75368</v>
      </c>
      <c r="F7286" s="34">
        <v>46167.500011574099</v>
      </c>
      <c r="G7286" s="35">
        <v>0.17499999999999999</v>
      </c>
      <c r="H7286" s="35">
        <v>0.19500000000000001</v>
      </c>
      <c r="I7286" s="35">
        <v>0.17</v>
      </c>
    </row>
    <row r="7287" spans="1:9">
      <c r="A7287" t="s">
        <v>75833</v>
      </c>
      <c r="B7287" s="33" t="s">
        <v>75832</v>
      </c>
      <c r="C7287" s="34">
        <v>46184.670266203699</v>
      </c>
      <c r="D7287" s="33" t="s">
        <v>75831</v>
      </c>
      <c r="E7287" s="33" t="s">
        <v>75368</v>
      </c>
      <c r="F7287" s="34">
        <v>46167.541678240697</v>
      </c>
      <c r="G7287" s="35">
        <v>0.17499999999999999</v>
      </c>
      <c r="H7287" s="35">
        <v>0.24</v>
      </c>
      <c r="I7287" s="35">
        <v>0.125</v>
      </c>
    </row>
    <row r="7288" spans="1:9">
      <c r="A7288" t="s">
        <v>75830</v>
      </c>
      <c r="B7288" s="33" t="s">
        <v>75829</v>
      </c>
      <c r="C7288" s="34">
        <v>46184.670335648101</v>
      </c>
      <c r="D7288" s="33" t="s">
        <v>75828</v>
      </c>
      <c r="E7288" s="33" t="s">
        <v>75368</v>
      </c>
      <c r="F7288" s="34">
        <v>46167.583344907398</v>
      </c>
      <c r="G7288" s="35">
        <v>0.16</v>
      </c>
      <c r="H7288" s="35">
        <v>0.28499999999999998</v>
      </c>
      <c r="I7288" s="35">
        <v>0.115</v>
      </c>
    </row>
    <row r="7289" spans="1:9">
      <c r="A7289" t="s">
        <v>75827</v>
      </c>
      <c r="B7289" s="33" t="s">
        <v>75826</v>
      </c>
      <c r="C7289" s="34">
        <v>46184.670324074097</v>
      </c>
      <c r="D7289" s="33" t="s">
        <v>75825</v>
      </c>
      <c r="E7289" s="33" t="s">
        <v>75368</v>
      </c>
      <c r="F7289" s="34">
        <v>46167.625011574099</v>
      </c>
      <c r="G7289" s="35">
        <v>0.185</v>
      </c>
      <c r="H7289" s="35">
        <v>0.31</v>
      </c>
      <c r="I7289" s="35">
        <v>0.125</v>
      </c>
    </row>
    <row r="7290" spans="1:9">
      <c r="A7290" t="s">
        <v>75824</v>
      </c>
      <c r="B7290" s="33" t="s">
        <v>75823</v>
      </c>
      <c r="C7290" s="34">
        <v>46184.670358796298</v>
      </c>
      <c r="D7290" s="33" t="s">
        <v>75822</v>
      </c>
      <c r="E7290" s="33" t="s">
        <v>75368</v>
      </c>
      <c r="F7290" s="34">
        <v>46167.666678240697</v>
      </c>
      <c r="G7290" s="35">
        <v>0.185</v>
      </c>
      <c r="H7290" s="35">
        <v>0.3</v>
      </c>
      <c r="I7290" s="35">
        <v>0.105</v>
      </c>
    </row>
    <row r="7291" spans="1:9">
      <c r="A7291" t="s">
        <v>75821</v>
      </c>
      <c r="B7291" s="33" t="s">
        <v>75820</v>
      </c>
      <c r="C7291" s="34">
        <v>46184.670335648101</v>
      </c>
      <c r="D7291" s="33" t="s">
        <v>75819</v>
      </c>
      <c r="E7291" s="33" t="s">
        <v>75368</v>
      </c>
      <c r="F7291" s="34">
        <v>46167.708344907398</v>
      </c>
      <c r="G7291" s="35">
        <v>0.16</v>
      </c>
      <c r="H7291" s="35">
        <v>0.29499999999999998</v>
      </c>
      <c r="I7291" s="35">
        <v>0.12</v>
      </c>
    </row>
    <row r="7292" spans="1:9">
      <c r="A7292" t="s">
        <v>75818</v>
      </c>
      <c r="B7292" s="33" t="s">
        <v>75817</v>
      </c>
      <c r="C7292" s="34">
        <v>46184.6702546296</v>
      </c>
      <c r="D7292" s="33" t="s">
        <v>75816</v>
      </c>
      <c r="E7292" s="33" t="s">
        <v>75368</v>
      </c>
      <c r="F7292" s="34">
        <v>46167.750011574099</v>
      </c>
      <c r="G7292" s="35">
        <v>0.18</v>
      </c>
      <c r="H7292" s="35">
        <v>0.29499999999999998</v>
      </c>
      <c r="I7292" s="35">
        <v>0.125</v>
      </c>
    </row>
    <row r="7293" spans="1:9">
      <c r="A7293" t="s">
        <v>75815</v>
      </c>
      <c r="B7293" s="33" t="s">
        <v>75814</v>
      </c>
      <c r="C7293" s="34">
        <v>46184.670266203699</v>
      </c>
      <c r="D7293" s="33" t="s">
        <v>75813</v>
      </c>
      <c r="E7293" s="33" t="s">
        <v>75368</v>
      </c>
      <c r="F7293" s="34">
        <v>46167.791678240697</v>
      </c>
      <c r="G7293" s="35">
        <v>0.17499999999999999</v>
      </c>
      <c r="H7293" s="35">
        <v>0.26500000000000001</v>
      </c>
      <c r="I7293" s="35">
        <v>0.13500000000000001</v>
      </c>
    </row>
    <row r="7294" spans="1:9">
      <c r="A7294" t="s">
        <v>75812</v>
      </c>
      <c r="B7294" s="33" t="s">
        <v>75811</v>
      </c>
      <c r="C7294" s="34">
        <v>46184.670358796298</v>
      </c>
      <c r="D7294" s="33" t="s">
        <v>75810</v>
      </c>
      <c r="E7294" s="33" t="s">
        <v>75368</v>
      </c>
      <c r="F7294" s="34">
        <v>46167.833344907398</v>
      </c>
      <c r="G7294" s="35">
        <v>0.16500000000000001</v>
      </c>
      <c r="H7294" s="35">
        <v>0.26500000000000001</v>
      </c>
      <c r="I7294" s="35">
        <v>0.105</v>
      </c>
    </row>
    <row r="7295" spans="1:9">
      <c r="A7295" t="s">
        <v>75809</v>
      </c>
      <c r="B7295" s="33" t="s">
        <v>75808</v>
      </c>
      <c r="C7295" s="34">
        <v>46184.670266203699</v>
      </c>
      <c r="D7295" s="33" t="s">
        <v>75807</v>
      </c>
      <c r="E7295" s="33" t="s">
        <v>75368</v>
      </c>
      <c r="F7295" s="34">
        <v>46167.875011574099</v>
      </c>
      <c r="G7295" s="35">
        <v>0.17</v>
      </c>
      <c r="H7295" s="35">
        <v>0.26500000000000001</v>
      </c>
      <c r="I7295" s="35">
        <v>0.13</v>
      </c>
    </row>
    <row r="7296" spans="1:9">
      <c r="A7296" t="s">
        <v>75806</v>
      </c>
      <c r="B7296" s="33" t="s">
        <v>75805</v>
      </c>
      <c r="C7296" s="34">
        <v>46184.6703472222</v>
      </c>
      <c r="D7296" s="33" t="s">
        <v>75804</v>
      </c>
      <c r="E7296" s="33" t="s">
        <v>75368</v>
      </c>
      <c r="F7296" s="34">
        <v>46167.916678240697</v>
      </c>
      <c r="G7296" s="35">
        <v>0.17</v>
      </c>
      <c r="H7296" s="35">
        <v>0.19</v>
      </c>
      <c r="I7296" s="35">
        <v>0.13500000000000001</v>
      </c>
    </row>
    <row r="7297" spans="1:9">
      <c r="A7297" t="s">
        <v>75803</v>
      </c>
      <c r="B7297" s="33" t="s">
        <v>75802</v>
      </c>
      <c r="C7297" s="34">
        <v>46184.6702083333</v>
      </c>
      <c r="D7297" s="33" t="s">
        <v>75801</v>
      </c>
      <c r="E7297" s="33" t="s">
        <v>75368</v>
      </c>
      <c r="F7297" s="34">
        <v>46167.958344907398</v>
      </c>
      <c r="G7297" s="35">
        <v>0.17</v>
      </c>
      <c r="H7297" s="35">
        <v>0.19</v>
      </c>
      <c r="I7297" s="35">
        <v>0.12</v>
      </c>
    </row>
    <row r="7298" spans="1:9">
      <c r="A7298" t="s">
        <v>75800</v>
      </c>
      <c r="B7298" s="33" t="s">
        <v>75799</v>
      </c>
      <c r="C7298" s="34">
        <v>46184.6703472222</v>
      </c>
      <c r="D7298" s="33" t="s">
        <v>75798</v>
      </c>
      <c r="E7298" s="33" t="s">
        <v>75368</v>
      </c>
      <c r="F7298" s="34">
        <v>46168.000011574099</v>
      </c>
      <c r="G7298" s="35">
        <v>0.16500000000000001</v>
      </c>
      <c r="H7298" s="35">
        <v>0.2</v>
      </c>
      <c r="I7298" s="35">
        <v>0.09</v>
      </c>
    </row>
    <row r="7299" spans="1:9">
      <c r="A7299" t="s">
        <v>75797</v>
      </c>
      <c r="B7299" s="33" t="s">
        <v>75796</v>
      </c>
      <c r="C7299" s="34">
        <v>46184.670358796298</v>
      </c>
      <c r="D7299" s="33" t="s">
        <v>75795</v>
      </c>
      <c r="E7299" s="33" t="s">
        <v>75368</v>
      </c>
      <c r="F7299" s="34">
        <v>46168.041678240697</v>
      </c>
      <c r="G7299" s="35">
        <v>1.4999999999999999E-2</v>
      </c>
      <c r="H7299" s="35">
        <v>2.5000000000000001E-2</v>
      </c>
      <c r="I7299" s="35">
        <v>0.04</v>
      </c>
    </row>
    <row r="7300" spans="1:9">
      <c r="A7300" t="s">
        <v>75794</v>
      </c>
      <c r="B7300" s="33" t="s">
        <v>75793</v>
      </c>
      <c r="C7300" s="34">
        <v>46184.670185185198</v>
      </c>
      <c r="D7300" s="33" t="s">
        <v>75792</v>
      </c>
      <c r="E7300" s="33" t="s">
        <v>75368</v>
      </c>
      <c r="F7300" s="34">
        <v>46168.083344907398</v>
      </c>
      <c r="G7300" s="35">
        <v>1.4999999999999999E-2</v>
      </c>
      <c r="H7300" s="35">
        <v>0.02</v>
      </c>
      <c r="I7300" s="35">
        <v>0.05</v>
      </c>
    </row>
    <row r="7301" spans="1:9">
      <c r="A7301" t="s">
        <v>75791</v>
      </c>
      <c r="B7301" s="33" t="s">
        <v>75790</v>
      </c>
      <c r="C7301" s="34">
        <v>46184.6703472222</v>
      </c>
      <c r="D7301" s="33" t="s">
        <v>75789</v>
      </c>
      <c r="E7301" s="33" t="s">
        <v>75368</v>
      </c>
      <c r="F7301" s="34">
        <v>46168.125011574099</v>
      </c>
      <c r="G7301" s="35">
        <v>2.5000000000000001E-2</v>
      </c>
      <c r="H7301" s="35">
        <v>2.5000000000000001E-2</v>
      </c>
      <c r="I7301" s="35">
        <v>0.11</v>
      </c>
    </row>
    <row r="7302" spans="1:9">
      <c r="A7302" t="s">
        <v>75788</v>
      </c>
      <c r="B7302" s="33" t="s">
        <v>75787</v>
      </c>
      <c r="C7302" s="34">
        <v>46184.670243055603</v>
      </c>
      <c r="D7302" s="33" t="s">
        <v>75786</v>
      </c>
      <c r="E7302" s="33" t="s">
        <v>75368</v>
      </c>
      <c r="F7302" s="34">
        <v>46168.166678240697</v>
      </c>
      <c r="G7302" s="35">
        <v>2.5000000000000001E-2</v>
      </c>
      <c r="H7302" s="35">
        <v>0.04</v>
      </c>
      <c r="I7302" s="35">
        <v>0.08</v>
      </c>
    </row>
    <row r="7303" spans="1:9">
      <c r="A7303" t="s">
        <v>75785</v>
      </c>
      <c r="B7303" s="33" t="s">
        <v>75784</v>
      </c>
      <c r="C7303" s="34">
        <v>46184.670266203699</v>
      </c>
      <c r="D7303" s="33" t="s">
        <v>75783</v>
      </c>
      <c r="E7303" s="33" t="s">
        <v>75368</v>
      </c>
      <c r="F7303" s="34">
        <v>46168.208344907398</v>
      </c>
      <c r="G7303" s="35">
        <v>0.14000000000000001</v>
      </c>
      <c r="H7303" s="35">
        <v>0.16</v>
      </c>
      <c r="I7303" s="35">
        <v>9.5000000000000001E-2</v>
      </c>
    </row>
    <row r="7304" spans="1:9">
      <c r="A7304" t="s">
        <v>75782</v>
      </c>
      <c r="B7304" s="33" t="s">
        <v>75781</v>
      </c>
      <c r="C7304" s="34">
        <v>46184.670289351903</v>
      </c>
      <c r="D7304" s="33" t="s">
        <v>75780</v>
      </c>
      <c r="E7304" s="33" t="s">
        <v>75368</v>
      </c>
      <c r="F7304" s="34">
        <v>46168.250011574099</v>
      </c>
      <c r="G7304" s="35">
        <v>0.155</v>
      </c>
      <c r="H7304" s="35">
        <v>0.19</v>
      </c>
      <c r="I7304" s="35">
        <v>0.14499999999999999</v>
      </c>
    </row>
    <row r="7305" spans="1:9">
      <c r="A7305" t="s">
        <v>75779</v>
      </c>
      <c r="B7305" s="33" t="s">
        <v>75778</v>
      </c>
      <c r="C7305" s="34">
        <v>46184.6702083333</v>
      </c>
      <c r="D7305" s="33" t="s">
        <v>75777</v>
      </c>
      <c r="E7305" s="33" t="s">
        <v>75368</v>
      </c>
      <c r="F7305" s="34">
        <v>46168.291678240697</v>
      </c>
      <c r="G7305" s="35">
        <v>0.17</v>
      </c>
      <c r="H7305" s="35">
        <v>0.23</v>
      </c>
      <c r="I7305" s="35">
        <v>0.13500000000000001</v>
      </c>
    </row>
    <row r="7306" spans="1:9">
      <c r="A7306" t="s">
        <v>75776</v>
      </c>
      <c r="B7306" s="33" t="s">
        <v>75775</v>
      </c>
      <c r="C7306" s="34">
        <v>46184.670335648101</v>
      </c>
      <c r="D7306" s="33" t="s">
        <v>75774</v>
      </c>
      <c r="E7306" s="33" t="s">
        <v>75368</v>
      </c>
      <c r="F7306" s="34">
        <v>46168.333344907398</v>
      </c>
      <c r="G7306" s="35">
        <v>0.18</v>
      </c>
      <c r="H7306" s="35">
        <v>0.28000000000000003</v>
      </c>
      <c r="I7306" s="35">
        <v>0.13</v>
      </c>
    </row>
    <row r="7307" spans="1:9">
      <c r="A7307" t="s">
        <v>75773</v>
      </c>
      <c r="B7307" s="33" t="s">
        <v>75772</v>
      </c>
      <c r="C7307" s="34">
        <v>46184.670289351903</v>
      </c>
      <c r="D7307" s="33" t="s">
        <v>75771</v>
      </c>
      <c r="E7307" s="33" t="s">
        <v>75368</v>
      </c>
      <c r="F7307" s="34">
        <v>46168.375011574099</v>
      </c>
      <c r="G7307" s="35">
        <v>0.185</v>
      </c>
      <c r="H7307" s="35">
        <v>0.27500000000000002</v>
      </c>
      <c r="I7307" s="35">
        <v>0.13500000000000001</v>
      </c>
    </row>
    <row r="7308" spans="1:9">
      <c r="A7308" t="s">
        <v>75770</v>
      </c>
      <c r="B7308" s="33" t="s">
        <v>75769</v>
      </c>
      <c r="C7308" s="34">
        <v>46184.670231481497</v>
      </c>
      <c r="D7308" s="33" t="s">
        <v>75768</v>
      </c>
      <c r="E7308" s="33" t="s">
        <v>75368</v>
      </c>
      <c r="F7308" s="34">
        <v>46168.416678240697</v>
      </c>
      <c r="G7308" s="35">
        <v>0.17</v>
      </c>
      <c r="H7308" s="35">
        <v>0.27</v>
      </c>
      <c r="I7308" s="35">
        <v>0.12</v>
      </c>
    </row>
    <row r="7309" spans="1:9">
      <c r="A7309" t="s">
        <v>75767</v>
      </c>
      <c r="B7309" s="33" t="s">
        <v>75766</v>
      </c>
      <c r="C7309" s="34">
        <v>46184.670312499999</v>
      </c>
      <c r="D7309" s="33" t="s">
        <v>75765</v>
      </c>
      <c r="E7309" s="33" t="s">
        <v>75368</v>
      </c>
      <c r="F7309" s="34">
        <v>46168.458344907398</v>
      </c>
      <c r="G7309" s="35">
        <v>0.17499999999999999</v>
      </c>
      <c r="H7309" s="35">
        <v>0.27500000000000002</v>
      </c>
      <c r="I7309" s="35">
        <v>0.14000000000000001</v>
      </c>
    </row>
    <row r="7310" spans="1:9">
      <c r="A7310" t="s">
        <v>75764</v>
      </c>
      <c r="B7310" s="33" t="s">
        <v>75763</v>
      </c>
      <c r="C7310" s="34">
        <v>46184.670231481497</v>
      </c>
      <c r="D7310" s="33" t="s">
        <v>75762</v>
      </c>
      <c r="E7310" s="33" t="s">
        <v>75368</v>
      </c>
      <c r="F7310" s="34">
        <v>46168.500011574099</v>
      </c>
      <c r="G7310" s="35">
        <v>0.185</v>
      </c>
      <c r="H7310" s="35">
        <v>0.26</v>
      </c>
      <c r="I7310" s="35">
        <v>0.13</v>
      </c>
    </row>
    <row r="7311" spans="1:9">
      <c r="A7311" t="s">
        <v>75761</v>
      </c>
      <c r="B7311" s="33" t="s">
        <v>75760</v>
      </c>
      <c r="C7311" s="34">
        <v>46184.670335648101</v>
      </c>
      <c r="D7311" s="33" t="s">
        <v>75759</v>
      </c>
      <c r="E7311" s="33" t="s">
        <v>75368</v>
      </c>
      <c r="F7311" s="34">
        <v>46168.541678240697</v>
      </c>
      <c r="G7311" s="35">
        <v>0.16500000000000001</v>
      </c>
      <c r="H7311" s="35">
        <v>0.26</v>
      </c>
      <c r="I7311" s="35">
        <v>0.14000000000000001</v>
      </c>
    </row>
    <row r="7312" spans="1:9">
      <c r="A7312" t="s">
        <v>75758</v>
      </c>
      <c r="B7312" s="33" t="s">
        <v>75757</v>
      </c>
      <c r="C7312" s="34">
        <v>46184.670358796298</v>
      </c>
      <c r="D7312" s="33" t="s">
        <v>75756</v>
      </c>
      <c r="E7312" s="33" t="s">
        <v>75368</v>
      </c>
      <c r="F7312" s="34">
        <v>46168.583344907398</v>
      </c>
      <c r="G7312" s="35">
        <v>0.16500000000000001</v>
      </c>
      <c r="H7312" s="35">
        <v>0.245</v>
      </c>
      <c r="I7312" s="35">
        <v>0.105</v>
      </c>
    </row>
    <row r="7313" spans="1:9">
      <c r="A7313" t="s">
        <v>75755</v>
      </c>
      <c r="B7313" s="33" t="s">
        <v>75754</v>
      </c>
      <c r="C7313" s="34">
        <v>46184.670324074097</v>
      </c>
      <c r="D7313" s="33" t="s">
        <v>75753</v>
      </c>
      <c r="E7313" s="33" t="s">
        <v>75368</v>
      </c>
      <c r="F7313" s="34">
        <v>46168.625011574099</v>
      </c>
      <c r="G7313" s="35">
        <v>0.17499999999999999</v>
      </c>
      <c r="H7313" s="35">
        <v>0.28499999999999998</v>
      </c>
      <c r="I7313" s="35">
        <v>0.13500000000000001</v>
      </c>
    </row>
    <row r="7314" spans="1:9">
      <c r="A7314" t="s">
        <v>75752</v>
      </c>
      <c r="B7314" s="33" t="s">
        <v>75751</v>
      </c>
      <c r="C7314" s="34">
        <v>46184.670173611099</v>
      </c>
      <c r="D7314" s="33" t="s">
        <v>75750</v>
      </c>
      <c r="E7314" s="33" t="s">
        <v>75368</v>
      </c>
      <c r="F7314" s="34">
        <v>46168.666678240697</v>
      </c>
      <c r="G7314" s="35">
        <v>0.17</v>
      </c>
      <c r="H7314" s="35">
        <v>0.29499999999999998</v>
      </c>
      <c r="I7314" s="35">
        <v>0.115</v>
      </c>
    </row>
    <row r="7315" spans="1:9">
      <c r="A7315" t="s">
        <v>75749</v>
      </c>
      <c r="B7315" s="33" t="s">
        <v>75748</v>
      </c>
      <c r="C7315" s="34">
        <v>46184.670381944401</v>
      </c>
      <c r="D7315" s="33" t="s">
        <v>75747</v>
      </c>
      <c r="E7315" s="33" t="s">
        <v>75368</v>
      </c>
      <c r="F7315" s="34">
        <v>46168.708344907398</v>
      </c>
      <c r="G7315" s="35">
        <v>0.185</v>
      </c>
      <c r="H7315" s="35">
        <v>0.28999999999999998</v>
      </c>
      <c r="I7315" s="35">
        <v>0.155</v>
      </c>
    </row>
    <row r="7316" spans="1:9">
      <c r="A7316" t="s">
        <v>75746</v>
      </c>
      <c r="B7316" s="33" t="s">
        <v>75745</v>
      </c>
      <c r="C7316" s="34">
        <v>46184.670335648101</v>
      </c>
      <c r="D7316" s="33" t="s">
        <v>75744</v>
      </c>
      <c r="E7316" s="33" t="s">
        <v>75368</v>
      </c>
      <c r="F7316" s="34">
        <v>46168.750011574099</v>
      </c>
      <c r="G7316" s="35">
        <v>0.18</v>
      </c>
      <c r="H7316" s="35">
        <v>0.33</v>
      </c>
      <c r="I7316" s="35">
        <v>0.15</v>
      </c>
    </row>
    <row r="7317" spans="1:9">
      <c r="A7317" t="s">
        <v>75743</v>
      </c>
      <c r="B7317" s="33" t="s">
        <v>75742</v>
      </c>
      <c r="C7317" s="34">
        <v>46184.6702546296</v>
      </c>
      <c r="D7317" s="33" t="s">
        <v>75741</v>
      </c>
      <c r="E7317" s="33" t="s">
        <v>75368</v>
      </c>
      <c r="F7317" s="34">
        <v>46168.791678240697</v>
      </c>
      <c r="G7317" s="35">
        <v>0.16500000000000001</v>
      </c>
      <c r="H7317" s="35">
        <v>0.28000000000000003</v>
      </c>
      <c r="I7317" s="35">
        <v>0.12</v>
      </c>
    </row>
    <row r="7318" spans="1:9">
      <c r="A7318" t="s">
        <v>75740</v>
      </c>
      <c r="B7318" s="33" t="s">
        <v>75739</v>
      </c>
      <c r="C7318" s="34">
        <v>46184.670335648101</v>
      </c>
      <c r="D7318" s="33" t="s">
        <v>75738</v>
      </c>
      <c r="E7318" s="33" t="s">
        <v>75368</v>
      </c>
      <c r="F7318" s="34">
        <v>46168.833344907398</v>
      </c>
      <c r="G7318" s="35">
        <v>0.18</v>
      </c>
      <c r="H7318" s="35">
        <v>0.3</v>
      </c>
      <c r="I7318" s="35">
        <v>0.125</v>
      </c>
    </row>
    <row r="7319" spans="1:9">
      <c r="A7319" t="s">
        <v>75737</v>
      </c>
      <c r="B7319" s="33" t="s">
        <v>75736</v>
      </c>
      <c r="C7319" s="34">
        <v>46184.6703009259</v>
      </c>
      <c r="D7319" s="33" t="s">
        <v>75735</v>
      </c>
      <c r="E7319" s="33" t="s">
        <v>75368</v>
      </c>
      <c r="F7319" s="34">
        <v>46168.875011574099</v>
      </c>
      <c r="G7319" s="35">
        <v>0.18</v>
      </c>
      <c r="H7319" s="35">
        <v>0.255</v>
      </c>
      <c r="I7319" s="35">
        <v>0.11</v>
      </c>
    </row>
    <row r="7320" spans="1:9">
      <c r="A7320" t="s">
        <v>75734</v>
      </c>
      <c r="B7320" s="33" t="s">
        <v>75733</v>
      </c>
      <c r="C7320" s="34">
        <v>46184.670335648101</v>
      </c>
      <c r="D7320" s="33" t="s">
        <v>75732</v>
      </c>
      <c r="E7320" s="33" t="s">
        <v>75368</v>
      </c>
      <c r="F7320" s="34">
        <v>46168.916678240697</v>
      </c>
      <c r="G7320" s="35">
        <v>0.17</v>
      </c>
      <c r="H7320" s="35">
        <v>0.23499999999999999</v>
      </c>
      <c r="I7320" s="35">
        <v>0.115</v>
      </c>
    </row>
    <row r="7321" spans="1:9">
      <c r="A7321" t="s">
        <v>75731</v>
      </c>
      <c r="B7321" s="33" t="s">
        <v>75730</v>
      </c>
      <c r="C7321" s="34">
        <v>46184.670335648101</v>
      </c>
      <c r="D7321" s="33" t="s">
        <v>75729</v>
      </c>
      <c r="E7321" s="33" t="s">
        <v>75368</v>
      </c>
      <c r="F7321" s="34">
        <v>46168.958344907398</v>
      </c>
      <c r="G7321" s="35">
        <v>0.17</v>
      </c>
      <c r="H7321" s="35">
        <v>0.23</v>
      </c>
      <c r="I7321" s="35">
        <v>0.115</v>
      </c>
    </row>
    <row r="7322" spans="1:9">
      <c r="A7322" t="s">
        <v>75728</v>
      </c>
      <c r="B7322" s="33" t="s">
        <v>75727</v>
      </c>
      <c r="C7322" s="34">
        <v>46184.6702083333</v>
      </c>
      <c r="D7322" s="33" t="s">
        <v>75726</v>
      </c>
      <c r="E7322" s="33" t="s">
        <v>75368</v>
      </c>
      <c r="F7322" s="34">
        <v>46169.000011574099</v>
      </c>
      <c r="G7322" s="35">
        <v>0.16500000000000001</v>
      </c>
      <c r="H7322" s="35">
        <v>0.17499999999999999</v>
      </c>
      <c r="I7322" s="35">
        <v>0.1</v>
      </c>
    </row>
    <row r="7323" spans="1:9">
      <c r="A7323" t="s">
        <v>75725</v>
      </c>
      <c r="B7323" s="33" t="s">
        <v>75724</v>
      </c>
      <c r="C7323" s="34">
        <v>46184.670324074097</v>
      </c>
      <c r="D7323" s="33" t="s">
        <v>75723</v>
      </c>
      <c r="E7323" s="33" t="s">
        <v>75368</v>
      </c>
      <c r="F7323" s="34">
        <v>46169.041678240697</v>
      </c>
      <c r="G7323" s="35">
        <v>1.4999999999999999E-2</v>
      </c>
      <c r="H7323" s="35">
        <v>0.03</v>
      </c>
      <c r="I7323" s="35">
        <v>0.06</v>
      </c>
    </row>
    <row r="7324" spans="1:9">
      <c r="A7324" t="s">
        <v>75722</v>
      </c>
      <c r="B7324" s="33" t="s">
        <v>75721</v>
      </c>
      <c r="C7324" s="34">
        <v>46184.6702546296</v>
      </c>
      <c r="D7324" s="33" t="s">
        <v>75720</v>
      </c>
      <c r="E7324" s="33" t="s">
        <v>75368</v>
      </c>
      <c r="F7324" s="34">
        <v>46169.083344907398</v>
      </c>
      <c r="G7324" s="35">
        <v>0.02</v>
      </c>
      <c r="H7324" s="35">
        <v>0.02</v>
      </c>
      <c r="I7324" s="35">
        <v>0.04</v>
      </c>
    </row>
    <row r="7325" spans="1:9">
      <c r="A7325" t="s">
        <v>75719</v>
      </c>
      <c r="B7325" s="33" t="s">
        <v>75718</v>
      </c>
      <c r="C7325" s="34">
        <v>46184.6703472222</v>
      </c>
      <c r="D7325" s="33" t="s">
        <v>75717</v>
      </c>
      <c r="E7325" s="33" t="s">
        <v>75368</v>
      </c>
      <c r="F7325" s="34">
        <v>46169.125011574099</v>
      </c>
      <c r="G7325" s="35">
        <v>1.4999999999999999E-2</v>
      </c>
      <c r="H7325" s="35">
        <v>1.4999999999999999E-2</v>
      </c>
      <c r="I7325" s="35">
        <v>0.04</v>
      </c>
    </row>
    <row r="7326" spans="1:9">
      <c r="A7326" t="s">
        <v>75716</v>
      </c>
      <c r="B7326" s="33" t="s">
        <v>75715</v>
      </c>
      <c r="C7326" s="34">
        <v>46184.670289351903</v>
      </c>
      <c r="D7326" s="33" t="s">
        <v>75714</v>
      </c>
      <c r="E7326" s="33" t="s">
        <v>75368</v>
      </c>
      <c r="F7326" s="34">
        <v>46169.166678240697</v>
      </c>
      <c r="G7326" s="35">
        <v>0.04</v>
      </c>
      <c r="H7326" s="35">
        <v>0.05</v>
      </c>
      <c r="I7326" s="35">
        <v>5.5E-2</v>
      </c>
    </row>
    <row r="7327" spans="1:9">
      <c r="A7327" t="s">
        <v>75713</v>
      </c>
      <c r="B7327" s="33" t="s">
        <v>75712</v>
      </c>
      <c r="C7327" s="34">
        <v>46184.670231481497</v>
      </c>
      <c r="D7327" s="33" t="s">
        <v>75711</v>
      </c>
      <c r="E7327" s="33" t="s">
        <v>75368</v>
      </c>
      <c r="F7327" s="34">
        <v>46169.208344907398</v>
      </c>
      <c r="G7327" s="35">
        <v>0.15</v>
      </c>
      <c r="H7327" s="35">
        <v>0.155</v>
      </c>
      <c r="I7327" s="35">
        <v>0.12</v>
      </c>
    </row>
    <row r="7328" spans="1:9">
      <c r="A7328" t="s">
        <v>75710</v>
      </c>
      <c r="B7328" s="33" t="s">
        <v>75709</v>
      </c>
      <c r="C7328" s="34">
        <v>46184.6702083333</v>
      </c>
      <c r="D7328" s="33" t="s">
        <v>75708</v>
      </c>
      <c r="E7328" s="33" t="s">
        <v>75368</v>
      </c>
      <c r="F7328" s="34">
        <v>46169.250011574099</v>
      </c>
      <c r="G7328" s="35">
        <v>0.15</v>
      </c>
      <c r="H7328" s="35">
        <v>0.19</v>
      </c>
      <c r="I7328" s="35">
        <v>0.16</v>
      </c>
    </row>
    <row r="7329" spans="1:9">
      <c r="A7329" t="s">
        <v>75707</v>
      </c>
      <c r="B7329" s="33" t="s">
        <v>75706</v>
      </c>
      <c r="C7329" s="34">
        <v>46184.670289351903</v>
      </c>
      <c r="D7329" s="33" t="s">
        <v>75705</v>
      </c>
      <c r="E7329" s="33" t="s">
        <v>75368</v>
      </c>
      <c r="F7329" s="34">
        <v>46169.291678240697</v>
      </c>
      <c r="G7329" s="35">
        <v>0.16</v>
      </c>
      <c r="H7329" s="35">
        <v>0.185</v>
      </c>
      <c r="I7329" s="35">
        <v>0.14000000000000001</v>
      </c>
    </row>
    <row r="7330" spans="1:9">
      <c r="A7330" t="s">
        <v>75704</v>
      </c>
      <c r="B7330" s="33" t="s">
        <v>75703</v>
      </c>
      <c r="C7330" s="34">
        <v>46184.670243055603</v>
      </c>
      <c r="D7330" s="33" t="s">
        <v>75702</v>
      </c>
      <c r="E7330" s="33" t="s">
        <v>75368</v>
      </c>
      <c r="F7330" s="34">
        <v>46169.333344907398</v>
      </c>
      <c r="G7330" s="35">
        <v>0.19</v>
      </c>
      <c r="H7330" s="35">
        <v>0.27500000000000002</v>
      </c>
      <c r="I7330" s="35">
        <v>0.13500000000000001</v>
      </c>
    </row>
    <row r="7331" spans="1:9">
      <c r="A7331" t="s">
        <v>75701</v>
      </c>
      <c r="B7331" s="33" t="s">
        <v>75700</v>
      </c>
      <c r="C7331" s="34">
        <v>46184.670324074097</v>
      </c>
      <c r="D7331" s="33" t="s">
        <v>75699</v>
      </c>
      <c r="E7331" s="33" t="s">
        <v>75368</v>
      </c>
      <c r="F7331" s="34">
        <v>46169.375011574099</v>
      </c>
      <c r="G7331" s="35">
        <v>0.185</v>
      </c>
      <c r="H7331" s="35">
        <v>0.27</v>
      </c>
      <c r="I7331" s="35">
        <v>0.15</v>
      </c>
    </row>
    <row r="7332" spans="1:9">
      <c r="A7332" t="s">
        <v>75698</v>
      </c>
      <c r="B7332" s="33" t="s">
        <v>75697</v>
      </c>
      <c r="C7332" s="34">
        <v>46184.6703009259</v>
      </c>
      <c r="D7332" s="33" t="s">
        <v>75696</v>
      </c>
      <c r="E7332" s="33" t="s">
        <v>75368</v>
      </c>
      <c r="F7332" s="34">
        <v>46169.416678240697</v>
      </c>
      <c r="G7332" s="35">
        <v>0.16</v>
      </c>
      <c r="H7332" s="35">
        <v>0.25</v>
      </c>
      <c r="I7332" s="35">
        <v>0.13</v>
      </c>
    </row>
    <row r="7333" spans="1:9">
      <c r="A7333" t="s">
        <v>75695</v>
      </c>
      <c r="B7333" s="33" t="s">
        <v>75694</v>
      </c>
      <c r="C7333" s="34">
        <v>46184.6703009259</v>
      </c>
      <c r="D7333" s="33" t="s">
        <v>75693</v>
      </c>
      <c r="E7333" s="33" t="s">
        <v>75368</v>
      </c>
      <c r="F7333" s="34">
        <v>46169.458344907398</v>
      </c>
      <c r="G7333" s="35">
        <v>0.17</v>
      </c>
      <c r="H7333" s="35">
        <v>0.26500000000000001</v>
      </c>
      <c r="I7333" s="35">
        <v>0.12</v>
      </c>
    </row>
    <row r="7334" spans="1:9">
      <c r="A7334" t="s">
        <v>75692</v>
      </c>
      <c r="B7334" s="33" t="s">
        <v>75691</v>
      </c>
      <c r="C7334" s="34">
        <v>46184.6702546296</v>
      </c>
      <c r="D7334" s="33" t="s">
        <v>75690</v>
      </c>
      <c r="E7334" s="33" t="s">
        <v>75368</v>
      </c>
      <c r="F7334" s="34">
        <v>46169.500011574099</v>
      </c>
      <c r="G7334" s="35">
        <v>0.16500000000000001</v>
      </c>
      <c r="H7334" s="35">
        <v>0.28999999999999998</v>
      </c>
      <c r="I7334" s="35">
        <v>0.13</v>
      </c>
    </row>
    <row r="7335" spans="1:9">
      <c r="A7335" t="s">
        <v>75689</v>
      </c>
      <c r="B7335" s="33" t="s">
        <v>75688</v>
      </c>
      <c r="C7335" s="34">
        <v>46184.670381944401</v>
      </c>
      <c r="D7335" s="33" t="s">
        <v>75687</v>
      </c>
      <c r="E7335" s="33" t="s">
        <v>75368</v>
      </c>
      <c r="F7335" s="34">
        <v>46169.541678240697</v>
      </c>
      <c r="G7335" s="35">
        <v>0.17499999999999999</v>
      </c>
      <c r="H7335" s="35">
        <v>0.22500000000000001</v>
      </c>
      <c r="I7335" s="35">
        <v>0.13</v>
      </c>
    </row>
    <row r="7336" spans="1:9">
      <c r="A7336" t="s">
        <v>75686</v>
      </c>
      <c r="B7336" s="33" t="s">
        <v>75685</v>
      </c>
      <c r="C7336" s="34">
        <v>46184.670243055603</v>
      </c>
      <c r="D7336" s="33" t="s">
        <v>75684</v>
      </c>
      <c r="E7336" s="33" t="s">
        <v>75368</v>
      </c>
      <c r="F7336" s="34">
        <v>46169.583344907398</v>
      </c>
      <c r="G7336" s="35">
        <v>0.17499999999999999</v>
      </c>
      <c r="H7336" s="35">
        <v>0.2</v>
      </c>
      <c r="I7336" s="35">
        <v>0.11</v>
      </c>
    </row>
    <row r="7337" spans="1:9">
      <c r="A7337" t="s">
        <v>75683</v>
      </c>
      <c r="B7337" s="33" t="s">
        <v>75682</v>
      </c>
      <c r="C7337" s="34">
        <v>46184.670358796298</v>
      </c>
      <c r="D7337" s="33" t="s">
        <v>75681</v>
      </c>
      <c r="E7337" s="33" t="s">
        <v>75368</v>
      </c>
      <c r="F7337" s="34">
        <v>46169.625011574099</v>
      </c>
      <c r="G7337" s="35">
        <v>0.17</v>
      </c>
      <c r="H7337" s="35">
        <v>0.24</v>
      </c>
      <c r="I7337" s="35">
        <v>0.13500000000000001</v>
      </c>
    </row>
    <row r="7338" spans="1:9">
      <c r="A7338" t="s">
        <v>75680</v>
      </c>
      <c r="B7338" s="33" t="s">
        <v>75679</v>
      </c>
      <c r="C7338" s="34">
        <v>46184.670266203699</v>
      </c>
      <c r="D7338" s="33" t="s">
        <v>75678</v>
      </c>
      <c r="E7338" s="33" t="s">
        <v>75368</v>
      </c>
      <c r="F7338" s="34">
        <v>46169.666678240697</v>
      </c>
      <c r="G7338" s="35">
        <v>0.17</v>
      </c>
      <c r="H7338" s="35">
        <v>0.26500000000000001</v>
      </c>
      <c r="I7338" s="35">
        <v>0.14000000000000001</v>
      </c>
    </row>
    <row r="7339" spans="1:9">
      <c r="A7339" t="s">
        <v>75677</v>
      </c>
      <c r="B7339" s="33" t="s">
        <v>75676</v>
      </c>
      <c r="C7339" s="34">
        <v>46184.670219907399</v>
      </c>
      <c r="D7339" s="33" t="s">
        <v>75675</v>
      </c>
      <c r="E7339" s="33" t="s">
        <v>75368</v>
      </c>
      <c r="F7339" s="34">
        <v>46169.708344907398</v>
      </c>
      <c r="G7339" s="35">
        <v>0.18</v>
      </c>
      <c r="H7339" s="35">
        <v>0.27</v>
      </c>
      <c r="I7339" s="35">
        <v>0.13</v>
      </c>
    </row>
    <row r="7340" spans="1:9">
      <c r="A7340" t="s">
        <v>75674</v>
      </c>
      <c r="B7340" s="33" t="s">
        <v>75673</v>
      </c>
      <c r="C7340" s="34">
        <v>46184.6702546296</v>
      </c>
      <c r="D7340" s="33" t="s">
        <v>75672</v>
      </c>
      <c r="E7340" s="33" t="s">
        <v>75368</v>
      </c>
      <c r="F7340" s="34">
        <v>46169.750011574099</v>
      </c>
      <c r="G7340" s="35">
        <v>0.19500000000000001</v>
      </c>
      <c r="H7340" s="35">
        <v>0.33</v>
      </c>
      <c r="I7340" s="35">
        <v>0.14499999999999999</v>
      </c>
    </row>
    <row r="7341" spans="1:9">
      <c r="A7341" t="s">
        <v>75671</v>
      </c>
      <c r="B7341" s="33" t="s">
        <v>75670</v>
      </c>
      <c r="C7341" s="34">
        <v>46184.670358796298</v>
      </c>
      <c r="D7341" s="33" t="s">
        <v>75669</v>
      </c>
      <c r="E7341" s="33" t="s">
        <v>75368</v>
      </c>
      <c r="F7341" s="34">
        <v>46169.791678240697</v>
      </c>
      <c r="G7341" s="35">
        <v>0.185</v>
      </c>
      <c r="H7341" s="35">
        <v>0.28999999999999998</v>
      </c>
      <c r="I7341" s="35">
        <v>0.14499999999999999</v>
      </c>
    </row>
    <row r="7342" spans="1:9">
      <c r="A7342" t="s">
        <v>75668</v>
      </c>
      <c r="B7342" s="33" t="s">
        <v>75667</v>
      </c>
      <c r="C7342" s="34">
        <v>46184.6703472222</v>
      </c>
      <c r="D7342" s="33" t="s">
        <v>75666</v>
      </c>
      <c r="E7342" s="33" t="s">
        <v>75368</v>
      </c>
      <c r="F7342" s="34">
        <v>46169.833344907398</v>
      </c>
      <c r="G7342" s="35">
        <v>0.17</v>
      </c>
      <c r="H7342" s="35">
        <v>0.25</v>
      </c>
      <c r="I7342" s="35">
        <v>0.11</v>
      </c>
    </row>
    <row r="7343" spans="1:9">
      <c r="A7343" t="s">
        <v>75665</v>
      </c>
      <c r="B7343" s="33" t="s">
        <v>75664</v>
      </c>
      <c r="C7343" s="34">
        <v>46184.670185185198</v>
      </c>
      <c r="D7343" s="33" t="s">
        <v>75663</v>
      </c>
      <c r="E7343" s="33" t="s">
        <v>75368</v>
      </c>
      <c r="F7343" s="34">
        <v>46169.875011574099</v>
      </c>
      <c r="G7343" s="35">
        <v>0.16500000000000001</v>
      </c>
      <c r="H7343" s="35">
        <v>0.21</v>
      </c>
      <c r="I7343" s="35">
        <v>0.11</v>
      </c>
    </row>
    <row r="7344" spans="1:9">
      <c r="A7344" t="s">
        <v>75662</v>
      </c>
      <c r="B7344" s="33" t="s">
        <v>75661</v>
      </c>
      <c r="C7344" s="34">
        <v>46184.670335648101</v>
      </c>
      <c r="D7344" s="33" t="s">
        <v>75660</v>
      </c>
      <c r="E7344" s="33" t="s">
        <v>75368</v>
      </c>
      <c r="F7344" s="34">
        <v>46169.916678240697</v>
      </c>
      <c r="G7344" s="35">
        <v>0.16500000000000001</v>
      </c>
      <c r="H7344" s="35">
        <v>0.2</v>
      </c>
      <c r="I7344" s="35">
        <v>0.15</v>
      </c>
    </row>
    <row r="7345" spans="1:9">
      <c r="A7345" t="s">
        <v>75659</v>
      </c>
      <c r="B7345" s="33" t="s">
        <v>75658</v>
      </c>
      <c r="C7345" s="34">
        <v>46184.670266203699</v>
      </c>
      <c r="D7345" s="33" t="s">
        <v>75657</v>
      </c>
      <c r="E7345" s="33" t="s">
        <v>75368</v>
      </c>
      <c r="F7345" s="34">
        <v>46169.958344907398</v>
      </c>
      <c r="G7345" s="35">
        <v>0.16</v>
      </c>
      <c r="H7345" s="35">
        <v>0.19500000000000001</v>
      </c>
      <c r="I7345" s="35">
        <v>0.11</v>
      </c>
    </row>
    <row r="7346" spans="1:9">
      <c r="A7346" t="s">
        <v>75656</v>
      </c>
      <c r="B7346" s="33" t="s">
        <v>75655</v>
      </c>
      <c r="C7346" s="34">
        <v>46184.670243055603</v>
      </c>
      <c r="D7346" s="33" t="s">
        <v>75654</v>
      </c>
      <c r="E7346" s="33" t="s">
        <v>75368</v>
      </c>
      <c r="F7346" s="34">
        <v>46170.000011574099</v>
      </c>
      <c r="G7346" s="35">
        <v>0.14499999999999999</v>
      </c>
      <c r="H7346" s="35">
        <v>0.16</v>
      </c>
      <c r="I7346" s="35">
        <v>0.15</v>
      </c>
    </row>
    <row r="7347" spans="1:9">
      <c r="A7347" t="s">
        <v>75653</v>
      </c>
      <c r="B7347" s="33" t="s">
        <v>75652</v>
      </c>
      <c r="C7347" s="34">
        <v>46184.670335648101</v>
      </c>
      <c r="D7347" s="33" t="s">
        <v>75651</v>
      </c>
      <c r="E7347" s="33" t="s">
        <v>75368</v>
      </c>
      <c r="F7347" s="34">
        <v>46170.041678240697</v>
      </c>
      <c r="G7347" s="35">
        <v>1.4999999999999999E-2</v>
      </c>
      <c r="H7347" s="35">
        <v>0.02</v>
      </c>
      <c r="I7347" s="35">
        <v>3.5000000000000003E-2</v>
      </c>
    </row>
    <row r="7348" spans="1:9">
      <c r="A7348" t="s">
        <v>75650</v>
      </c>
      <c r="B7348" s="33" t="s">
        <v>75649</v>
      </c>
      <c r="C7348" s="34">
        <v>46184.670219907399</v>
      </c>
      <c r="D7348" s="33" t="s">
        <v>75648</v>
      </c>
      <c r="E7348" s="33" t="s">
        <v>75368</v>
      </c>
      <c r="F7348" s="34">
        <v>46170.083344907398</v>
      </c>
      <c r="G7348" s="35">
        <v>0.01</v>
      </c>
      <c r="H7348" s="35">
        <v>0.02</v>
      </c>
      <c r="I7348" s="35">
        <v>3.5000000000000003E-2</v>
      </c>
    </row>
    <row r="7349" spans="1:9">
      <c r="A7349" t="s">
        <v>75647</v>
      </c>
      <c r="B7349" s="33" t="s">
        <v>75646</v>
      </c>
      <c r="C7349" s="34">
        <v>46184.670324074097</v>
      </c>
      <c r="D7349" s="33" t="s">
        <v>75645</v>
      </c>
      <c r="E7349" s="33" t="s">
        <v>75368</v>
      </c>
      <c r="F7349" s="34">
        <v>46170.125011574099</v>
      </c>
      <c r="G7349" s="35">
        <v>1.4999999999999999E-2</v>
      </c>
      <c r="H7349" s="35">
        <v>2.5000000000000001E-2</v>
      </c>
      <c r="I7349" s="35">
        <v>6.5000000000000002E-2</v>
      </c>
    </row>
    <row r="7350" spans="1:9">
      <c r="A7350" t="s">
        <v>75644</v>
      </c>
      <c r="B7350" s="33" t="s">
        <v>75643</v>
      </c>
      <c r="C7350" s="34">
        <v>46184.670324074097</v>
      </c>
      <c r="D7350" s="33" t="s">
        <v>75642</v>
      </c>
      <c r="E7350" s="33" t="s">
        <v>75368</v>
      </c>
      <c r="F7350" s="34">
        <v>46170.166678240697</v>
      </c>
      <c r="G7350" s="35">
        <v>1.4999999999999999E-2</v>
      </c>
      <c r="H7350" s="35">
        <v>0.02</v>
      </c>
      <c r="I7350" s="35">
        <v>4.4999999999999998E-2</v>
      </c>
    </row>
    <row r="7351" spans="1:9">
      <c r="A7351" t="s">
        <v>75641</v>
      </c>
      <c r="B7351" s="33" t="s">
        <v>75640</v>
      </c>
      <c r="C7351" s="34">
        <v>46184.6703009259</v>
      </c>
      <c r="D7351" s="33" t="s">
        <v>75639</v>
      </c>
      <c r="E7351" s="33" t="s">
        <v>75368</v>
      </c>
      <c r="F7351" s="34">
        <v>46170.208344907398</v>
      </c>
      <c r="G7351" s="35">
        <v>0.16</v>
      </c>
      <c r="H7351" s="35">
        <v>0.16</v>
      </c>
      <c r="I7351" s="35">
        <v>0.105</v>
      </c>
    </row>
    <row r="7352" spans="1:9">
      <c r="A7352" t="s">
        <v>75638</v>
      </c>
      <c r="B7352" s="33" t="s">
        <v>75637</v>
      </c>
      <c r="C7352" s="34">
        <v>46184.670243055603</v>
      </c>
      <c r="D7352" s="33" t="s">
        <v>75636</v>
      </c>
      <c r="E7352" s="33" t="s">
        <v>75368</v>
      </c>
      <c r="F7352" s="34">
        <v>46170.250011574099</v>
      </c>
      <c r="G7352" s="35">
        <v>0.17499999999999999</v>
      </c>
      <c r="H7352" s="35">
        <v>0.185</v>
      </c>
      <c r="I7352" s="35">
        <v>0.14499999999999999</v>
      </c>
    </row>
    <row r="7353" spans="1:9">
      <c r="A7353" t="s">
        <v>75635</v>
      </c>
      <c r="B7353" s="33" t="s">
        <v>75634</v>
      </c>
      <c r="C7353" s="34">
        <v>46184.670277777797</v>
      </c>
      <c r="D7353" s="33" t="s">
        <v>75633</v>
      </c>
      <c r="E7353" s="33" t="s">
        <v>75368</v>
      </c>
      <c r="F7353" s="34">
        <v>46170.291678240697</v>
      </c>
      <c r="G7353" s="35">
        <v>0.19</v>
      </c>
      <c r="H7353" s="35">
        <v>0.19</v>
      </c>
      <c r="I7353" s="35">
        <v>0.125</v>
      </c>
    </row>
    <row r="7354" spans="1:9">
      <c r="A7354" t="s">
        <v>75632</v>
      </c>
      <c r="B7354" s="33" t="s">
        <v>75631</v>
      </c>
      <c r="C7354" s="34">
        <v>46184.6702546296</v>
      </c>
      <c r="D7354" s="33" t="s">
        <v>75630</v>
      </c>
      <c r="E7354" s="33" t="s">
        <v>75368</v>
      </c>
      <c r="F7354" s="34">
        <v>46170.333344907398</v>
      </c>
      <c r="G7354" s="35">
        <v>0.185</v>
      </c>
      <c r="H7354" s="35">
        <v>0.17</v>
      </c>
      <c r="I7354" s="35">
        <v>0.12</v>
      </c>
    </row>
    <row r="7355" spans="1:9">
      <c r="A7355" t="s">
        <v>75629</v>
      </c>
      <c r="B7355" s="33" t="s">
        <v>75628</v>
      </c>
      <c r="C7355" s="34">
        <v>46184.670312499999</v>
      </c>
      <c r="D7355" s="33" t="s">
        <v>75627</v>
      </c>
      <c r="E7355" s="33" t="s">
        <v>75368</v>
      </c>
      <c r="F7355" s="34">
        <v>46170.375011574099</v>
      </c>
      <c r="G7355" s="35">
        <v>0.19500000000000001</v>
      </c>
      <c r="H7355" s="35">
        <v>0.2</v>
      </c>
      <c r="I7355" s="35">
        <v>0.18</v>
      </c>
    </row>
    <row r="7356" spans="1:9">
      <c r="A7356" t="s">
        <v>75626</v>
      </c>
      <c r="B7356" s="33" t="s">
        <v>75625</v>
      </c>
      <c r="C7356" s="34">
        <v>46184.6702083333</v>
      </c>
      <c r="D7356" s="33" t="s">
        <v>75624</v>
      </c>
      <c r="E7356" s="33" t="s">
        <v>75368</v>
      </c>
      <c r="F7356" s="34">
        <v>46170.416678240697</v>
      </c>
      <c r="G7356" s="35">
        <v>0.15</v>
      </c>
      <c r="H7356" s="35">
        <v>0.185</v>
      </c>
      <c r="I7356" s="35">
        <v>0.16</v>
      </c>
    </row>
    <row r="7357" spans="1:9">
      <c r="A7357" t="s">
        <v>75623</v>
      </c>
      <c r="B7357" s="33" t="s">
        <v>75622</v>
      </c>
      <c r="C7357" s="34">
        <v>46184.670324074097</v>
      </c>
      <c r="D7357" s="33" t="s">
        <v>75621</v>
      </c>
      <c r="E7357" s="33" t="s">
        <v>75368</v>
      </c>
      <c r="F7357" s="34">
        <v>46170.458344907398</v>
      </c>
      <c r="G7357" s="35">
        <v>0.19500000000000001</v>
      </c>
      <c r="H7357" s="35">
        <v>0.18</v>
      </c>
      <c r="I7357" s="35">
        <v>0.13500000000000001</v>
      </c>
    </row>
    <row r="7358" spans="1:9">
      <c r="A7358" t="s">
        <v>75620</v>
      </c>
      <c r="B7358" s="33" t="s">
        <v>75619</v>
      </c>
      <c r="C7358" s="34">
        <v>46184.670266203699</v>
      </c>
      <c r="D7358" s="33" t="s">
        <v>75618</v>
      </c>
      <c r="E7358" s="33" t="s">
        <v>75368</v>
      </c>
      <c r="F7358" s="34">
        <v>46170.500011574099</v>
      </c>
      <c r="G7358" s="35">
        <v>0.16500000000000001</v>
      </c>
      <c r="H7358" s="35">
        <v>0.18</v>
      </c>
      <c r="I7358" s="35">
        <v>0.125</v>
      </c>
    </row>
    <row r="7359" spans="1:9">
      <c r="A7359" t="s">
        <v>75617</v>
      </c>
      <c r="B7359" s="33" t="s">
        <v>75616</v>
      </c>
      <c r="C7359" s="34">
        <v>46184.670219907399</v>
      </c>
      <c r="D7359" s="33" t="s">
        <v>75615</v>
      </c>
      <c r="E7359" s="33" t="s">
        <v>75368</v>
      </c>
      <c r="F7359" s="34">
        <v>46170.541678240697</v>
      </c>
      <c r="G7359" s="35">
        <v>0.16500000000000001</v>
      </c>
      <c r="H7359" s="35">
        <v>0.19500000000000001</v>
      </c>
      <c r="I7359" s="35">
        <v>0.13500000000000001</v>
      </c>
    </row>
    <row r="7360" spans="1:9">
      <c r="A7360" t="s">
        <v>75614</v>
      </c>
      <c r="B7360" s="33" t="s">
        <v>75613</v>
      </c>
      <c r="C7360" s="34">
        <v>46184.670219907399</v>
      </c>
      <c r="D7360" s="33" t="s">
        <v>75612</v>
      </c>
      <c r="E7360" s="33" t="s">
        <v>75368</v>
      </c>
      <c r="F7360" s="34">
        <v>46170.583344907398</v>
      </c>
      <c r="G7360" s="35">
        <v>0.17</v>
      </c>
      <c r="H7360" s="35">
        <v>0.20499999999999999</v>
      </c>
      <c r="I7360" s="35">
        <v>0.12</v>
      </c>
    </row>
    <row r="7361" spans="1:9">
      <c r="A7361" t="s">
        <v>75611</v>
      </c>
      <c r="B7361" s="33" t="s">
        <v>75610</v>
      </c>
      <c r="C7361" s="34">
        <v>46184.670289351903</v>
      </c>
      <c r="D7361" s="33" t="s">
        <v>75609</v>
      </c>
      <c r="E7361" s="33" t="s">
        <v>75368</v>
      </c>
      <c r="F7361" s="34">
        <v>46170.625011574099</v>
      </c>
      <c r="G7361" s="35">
        <v>0.16500000000000001</v>
      </c>
      <c r="H7361" s="35">
        <v>0.22</v>
      </c>
      <c r="I7361" s="35">
        <v>0.12</v>
      </c>
    </row>
    <row r="7362" spans="1:9">
      <c r="A7362" t="s">
        <v>75608</v>
      </c>
      <c r="B7362" s="33" t="s">
        <v>75607</v>
      </c>
      <c r="C7362" s="34">
        <v>46184.670358796298</v>
      </c>
      <c r="D7362" s="33" t="s">
        <v>75606</v>
      </c>
      <c r="E7362" s="33" t="s">
        <v>75368</v>
      </c>
      <c r="F7362" s="34">
        <v>46170.666678240697</v>
      </c>
      <c r="G7362" s="35">
        <v>0.19</v>
      </c>
      <c r="H7362" s="35">
        <v>0.27</v>
      </c>
      <c r="I7362" s="35">
        <v>0.115</v>
      </c>
    </row>
    <row r="7363" spans="1:9">
      <c r="A7363" t="s">
        <v>75605</v>
      </c>
      <c r="B7363" s="33" t="s">
        <v>75604</v>
      </c>
      <c r="C7363" s="34">
        <v>46184.670358796298</v>
      </c>
      <c r="D7363" s="33" t="s">
        <v>75603</v>
      </c>
      <c r="E7363" s="33" t="s">
        <v>75368</v>
      </c>
      <c r="F7363" s="34">
        <v>46170.708344907398</v>
      </c>
      <c r="G7363" s="35">
        <v>0.18</v>
      </c>
      <c r="H7363" s="35">
        <v>0.27500000000000002</v>
      </c>
      <c r="I7363" s="35">
        <v>0.12</v>
      </c>
    </row>
    <row r="7364" spans="1:9">
      <c r="A7364" t="s">
        <v>75602</v>
      </c>
      <c r="B7364" s="33" t="s">
        <v>75601</v>
      </c>
      <c r="C7364" s="34">
        <v>46184.6702083333</v>
      </c>
      <c r="D7364" s="33" t="s">
        <v>75600</v>
      </c>
      <c r="E7364" s="33" t="s">
        <v>75368</v>
      </c>
      <c r="F7364" s="34">
        <v>46170.750011574099</v>
      </c>
      <c r="G7364" s="35">
        <v>0.185</v>
      </c>
      <c r="H7364" s="35">
        <v>0.255</v>
      </c>
      <c r="I7364" s="35">
        <v>0.125</v>
      </c>
    </row>
    <row r="7365" spans="1:9">
      <c r="A7365" t="s">
        <v>75599</v>
      </c>
      <c r="B7365" s="33" t="s">
        <v>75598</v>
      </c>
      <c r="C7365" s="34">
        <v>46184.670312499999</v>
      </c>
      <c r="D7365" s="33" t="s">
        <v>75597</v>
      </c>
      <c r="E7365" s="33" t="s">
        <v>75368</v>
      </c>
      <c r="F7365" s="34">
        <v>46170.791678240697</v>
      </c>
      <c r="G7365" s="35">
        <v>0.17</v>
      </c>
      <c r="H7365" s="35">
        <v>0.28499999999999998</v>
      </c>
      <c r="I7365" s="35">
        <v>0.125</v>
      </c>
    </row>
    <row r="7366" spans="1:9">
      <c r="A7366" t="s">
        <v>75596</v>
      </c>
      <c r="B7366" s="33" t="s">
        <v>75595</v>
      </c>
      <c r="C7366" s="34">
        <v>46184.6702546296</v>
      </c>
      <c r="D7366" s="33" t="s">
        <v>75594</v>
      </c>
      <c r="E7366" s="33" t="s">
        <v>75368</v>
      </c>
      <c r="F7366" s="34">
        <v>46170.833344907398</v>
      </c>
      <c r="G7366" s="35">
        <v>0.17</v>
      </c>
      <c r="H7366" s="35">
        <v>0.29499999999999998</v>
      </c>
      <c r="I7366" s="35">
        <v>0.13</v>
      </c>
    </row>
    <row r="7367" spans="1:9">
      <c r="A7367" t="s">
        <v>75593</v>
      </c>
      <c r="B7367" s="33" t="s">
        <v>75592</v>
      </c>
      <c r="C7367" s="34">
        <v>46184.670266203699</v>
      </c>
      <c r="D7367" s="33" t="s">
        <v>75591</v>
      </c>
      <c r="E7367" s="33" t="s">
        <v>75368</v>
      </c>
      <c r="F7367" s="34">
        <v>46170.875011574099</v>
      </c>
      <c r="G7367" s="35">
        <v>0.17</v>
      </c>
      <c r="H7367" s="35">
        <v>0.255</v>
      </c>
      <c r="I7367" s="35">
        <v>0.125</v>
      </c>
    </row>
    <row r="7368" spans="1:9">
      <c r="A7368" t="s">
        <v>75590</v>
      </c>
      <c r="B7368" s="33" t="s">
        <v>75589</v>
      </c>
      <c r="C7368" s="34">
        <v>46184.670196759304</v>
      </c>
      <c r="D7368" s="33" t="s">
        <v>75588</v>
      </c>
      <c r="E7368" s="33" t="s">
        <v>75368</v>
      </c>
      <c r="F7368" s="34">
        <v>46170.916678240697</v>
      </c>
      <c r="G7368" s="35">
        <v>0.17499999999999999</v>
      </c>
      <c r="H7368" s="35">
        <v>0.24</v>
      </c>
      <c r="I7368" s="35">
        <v>0.125</v>
      </c>
    </row>
    <row r="7369" spans="1:9">
      <c r="A7369" t="s">
        <v>75587</v>
      </c>
      <c r="B7369" s="33" t="s">
        <v>75586</v>
      </c>
      <c r="C7369" s="34">
        <v>46184.670312499999</v>
      </c>
      <c r="D7369" s="33" t="s">
        <v>75585</v>
      </c>
      <c r="E7369" s="33" t="s">
        <v>75368</v>
      </c>
      <c r="F7369" s="34">
        <v>46170.958344907398</v>
      </c>
      <c r="G7369" s="35">
        <v>0.17</v>
      </c>
      <c r="H7369" s="35">
        <v>0.20499999999999999</v>
      </c>
      <c r="I7369" s="35">
        <v>0.1</v>
      </c>
    </row>
    <row r="7370" spans="1:9">
      <c r="A7370" t="s">
        <v>75584</v>
      </c>
      <c r="B7370" s="33" t="s">
        <v>75583</v>
      </c>
      <c r="C7370" s="34">
        <v>46184.670266203699</v>
      </c>
      <c r="D7370" s="33" t="s">
        <v>75582</v>
      </c>
      <c r="E7370" s="33" t="s">
        <v>75368</v>
      </c>
      <c r="F7370" s="34">
        <v>46171.000011574099</v>
      </c>
      <c r="G7370" s="35">
        <v>0.16</v>
      </c>
      <c r="H7370" s="35">
        <v>0.20499999999999999</v>
      </c>
      <c r="I7370" s="35">
        <v>0.125</v>
      </c>
    </row>
    <row r="7371" spans="1:9">
      <c r="A7371" t="s">
        <v>75581</v>
      </c>
      <c r="B7371" s="33" t="s">
        <v>75580</v>
      </c>
      <c r="C7371" s="34">
        <v>46184.670231481497</v>
      </c>
      <c r="D7371" s="33" t="s">
        <v>75579</v>
      </c>
      <c r="E7371" s="33" t="s">
        <v>75368</v>
      </c>
      <c r="F7371" s="34">
        <v>46171.041678240697</v>
      </c>
      <c r="G7371" s="35">
        <v>1.4999999999999999E-2</v>
      </c>
      <c r="H7371" s="35">
        <v>0.02</v>
      </c>
      <c r="I7371" s="35">
        <v>0.04</v>
      </c>
    </row>
    <row r="7372" spans="1:9">
      <c r="A7372" t="s">
        <v>75578</v>
      </c>
      <c r="B7372" s="33" t="s">
        <v>75577</v>
      </c>
      <c r="C7372" s="34">
        <v>46184.6703472222</v>
      </c>
      <c r="D7372" s="33" t="s">
        <v>75576</v>
      </c>
      <c r="E7372" s="33" t="s">
        <v>75368</v>
      </c>
      <c r="F7372" s="34">
        <v>46171.083344907398</v>
      </c>
      <c r="G7372" s="35">
        <v>0.02</v>
      </c>
      <c r="H7372" s="35">
        <v>4.4999999999999998E-2</v>
      </c>
      <c r="I7372" s="35">
        <v>8.5000000000000006E-2</v>
      </c>
    </row>
    <row r="7373" spans="1:9">
      <c r="A7373" t="s">
        <v>75575</v>
      </c>
      <c r="B7373" s="33" t="s">
        <v>75574</v>
      </c>
      <c r="C7373" s="34">
        <v>46184.670289351903</v>
      </c>
      <c r="D7373" s="33" t="s">
        <v>75573</v>
      </c>
      <c r="E7373" s="33" t="s">
        <v>75368</v>
      </c>
      <c r="F7373" s="34">
        <v>46171.125011574099</v>
      </c>
      <c r="G7373" s="35">
        <v>1.4999999999999999E-2</v>
      </c>
      <c r="H7373" s="35">
        <v>2.5000000000000001E-2</v>
      </c>
      <c r="I7373" s="35">
        <v>4.4999999999999998E-2</v>
      </c>
    </row>
    <row r="7374" spans="1:9">
      <c r="A7374" t="s">
        <v>75572</v>
      </c>
      <c r="B7374" s="33" t="s">
        <v>75571</v>
      </c>
      <c r="C7374" s="34">
        <v>46184.670277777797</v>
      </c>
      <c r="D7374" s="33" t="s">
        <v>75570</v>
      </c>
      <c r="E7374" s="33" t="s">
        <v>75368</v>
      </c>
      <c r="F7374" s="34">
        <v>46171.166678240697</v>
      </c>
      <c r="G7374" s="35">
        <v>1.4999999999999999E-2</v>
      </c>
      <c r="H7374" s="35">
        <v>2.5000000000000001E-2</v>
      </c>
      <c r="I7374" s="35">
        <v>4.4999999999999998E-2</v>
      </c>
    </row>
    <row r="7375" spans="1:9">
      <c r="A7375" t="s">
        <v>75569</v>
      </c>
      <c r="B7375" s="33" t="s">
        <v>75568</v>
      </c>
      <c r="C7375" s="34">
        <v>46184.6703009259</v>
      </c>
      <c r="D7375" s="33" t="s">
        <v>75567</v>
      </c>
      <c r="E7375" s="33" t="s">
        <v>75368</v>
      </c>
      <c r="F7375" s="34">
        <v>46171.208344907398</v>
      </c>
      <c r="G7375" s="35">
        <v>0.13500000000000001</v>
      </c>
      <c r="H7375" s="35">
        <v>0.14499999999999999</v>
      </c>
      <c r="I7375" s="35">
        <v>9.5000000000000001E-2</v>
      </c>
    </row>
    <row r="7376" spans="1:9">
      <c r="A7376" t="s">
        <v>75566</v>
      </c>
      <c r="B7376" s="33" t="s">
        <v>75565</v>
      </c>
      <c r="C7376" s="34">
        <v>46184.6703472222</v>
      </c>
      <c r="D7376" s="33" t="s">
        <v>75564</v>
      </c>
      <c r="E7376" s="33" t="s">
        <v>75368</v>
      </c>
      <c r="F7376" s="34">
        <v>46171.250011574099</v>
      </c>
      <c r="G7376" s="35">
        <v>0.16</v>
      </c>
      <c r="H7376" s="35">
        <v>0.215</v>
      </c>
      <c r="I7376" s="35">
        <v>0.18</v>
      </c>
    </row>
    <row r="7377" spans="1:9">
      <c r="A7377" t="s">
        <v>75563</v>
      </c>
      <c r="B7377" s="33" t="s">
        <v>75562</v>
      </c>
      <c r="C7377" s="34">
        <v>46184.670196759304</v>
      </c>
      <c r="D7377" s="33" t="s">
        <v>75561</v>
      </c>
      <c r="E7377" s="33" t="s">
        <v>75368</v>
      </c>
      <c r="F7377" s="34">
        <v>46171.291678240697</v>
      </c>
      <c r="G7377" s="35">
        <v>0.16</v>
      </c>
      <c r="H7377" s="35">
        <v>0.2</v>
      </c>
      <c r="I7377" s="35">
        <v>0.17</v>
      </c>
    </row>
    <row r="7378" spans="1:9">
      <c r="A7378" t="s">
        <v>75560</v>
      </c>
      <c r="B7378" s="33" t="s">
        <v>75559</v>
      </c>
      <c r="C7378" s="34">
        <v>46184.670231481497</v>
      </c>
      <c r="D7378" s="33" t="s">
        <v>75558</v>
      </c>
      <c r="E7378" s="33" t="s">
        <v>75368</v>
      </c>
      <c r="F7378" s="34">
        <v>46171.333344907398</v>
      </c>
      <c r="G7378" s="35">
        <v>0.17</v>
      </c>
      <c r="H7378" s="35">
        <v>0.28499999999999998</v>
      </c>
      <c r="I7378" s="35">
        <v>0.155</v>
      </c>
    </row>
    <row r="7379" spans="1:9">
      <c r="A7379" t="s">
        <v>75557</v>
      </c>
      <c r="B7379" s="33" t="s">
        <v>75556</v>
      </c>
      <c r="C7379" s="34">
        <v>46184.670266203699</v>
      </c>
      <c r="D7379" s="33" t="s">
        <v>75555</v>
      </c>
      <c r="E7379" s="33" t="s">
        <v>75368</v>
      </c>
      <c r="F7379" s="34">
        <v>46171.375011574099</v>
      </c>
      <c r="G7379" s="35">
        <v>0.17</v>
      </c>
      <c r="H7379" s="35">
        <v>0.24</v>
      </c>
      <c r="I7379" s="35">
        <v>0.13</v>
      </c>
    </row>
    <row r="7380" spans="1:9">
      <c r="A7380" t="s">
        <v>75554</v>
      </c>
      <c r="B7380" s="33" t="s">
        <v>75553</v>
      </c>
      <c r="C7380" s="34">
        <v>46184.670277777797</v>
      </c>
      <c r="D7380" s="33" t="s">
        <v>75552</v>
      </c>
      <c r="E7380" s="33" t="s">
        <v>75368</v>
      </c>
      <c r="F7380" s="34">
        <v>46171.416678240697</v>
      </c>
      <c r="G7380" s="35">
        <v>0.17</v>
      </c>
      <c r="H7380" s="35">
        <v>0.255</v>
      </c>
      <c r="I7380" s="35">
        <v>0.125</v>
      </c>
    </row>
    <row r="7381" spans="1:9">
      <c r="A7381" t="s">
        <v>75551</v>
      </c>
      <c r="B7381" s="33" t="s">
        <v>75550</v>
      </c>
      <c r="C7381" s="34">
        <v>46184.670196759304</v>
      </c>
      <c r="D7381" s="33" t="s">
        <v>75549</v>
      </c>
      <c r="E7381" s="33" t="s">
        <v>75368</v>
      </c>
      <c r="F7381" s="34">
        <v>46171.458344907398</v>
      </c>
      <c r="G7381" s="35">
        <v>0.17</v>
      </c>
      <c r="H7381" s="35">
        <v>0.255</v>
      </c>
      <c r="I7381" s="35">
        <v>0.22</v>
      </c>
    </row>
    <row r="7382" spans="1:9">
      <c r="A7382" t="s">
        <v>75548</v>
      </c>
      <c r="B7382" s="33" t="s">
        <v>75547</v>
      </c>
      <c r="C7382" s="34">
        <v>46184.670312499999</v>
      </c>
      <c r="D7382" s="33" t="s">
        <v>75546</v>
      </c>
      <c r="E7382" s="33" t="s">
        <v>75368</v>
      </c>
      <c r="F7382" s="34">
        <v>46171.500011574099</v>
      </c>
      <c r="G7382" s="35">
        <v>0.17499999999999999</v>
      </c>
      <c r="H7382" s="35">
        <v>0.24</v>
      </c>
      <c r="I7382" s="35">
        <v>0.435</v>
      </c>
    </row>
    <row r="7383" spans="1:9">
      <c r="A7383" t="s">
        <v>75545</v>
      </c>
      <c r="B7383" s="33" t="s">
        <v>75544</v>
      </c>
      <c r="C7383" s="34">
        <v>46184.670196759304</v>
      </c>
      <c r="D7383" s="33" t="s">
        <v>75543</v>
      </c>
      <c r="E7383" s="33" t="s">
        <v>75368</v>
      </c>
      <c r="F7383" s="34">
        <v>46171.541678240697</v>
      </c>
      <c r="G7383" s="35">
        <v>0.185</v>
      </c>
      <c r="H7383" s="35">
        <v>0.24</v>
      </c>
      <c r="I7383" s="35">
        <v>0.24</v>
      </c>
    </row>
    <row r="7384" spans="1:9">
      <c r="A7384" t="s">
        <v>75542</v>
      </c>
      <c r="B7384" s="33" t="s">
        <v>75541</v>
      </c>
      <c r="C7384" s="34">
        <v>46184.670289351903</v>
      </c>
      <c r="D7384" s="33" t="s">
        <v>75540</v>
      </c>
      <c r="E7384" s="33" t="s">
        <v>75368</v>
      </c>
      <c r="F7384" s="34">
        <v>46171.583344907398</v>
      </c>
      <c r="G7384" s="35">
        <v>0.17</v>
      </c>
      <c r="H7384" s="35">
        <v>0.23</v>
      </c>
      <c r="I7384" s="35">
        <v>0.115</v>
      </c>
    </row>
    <row r="7385" spans="1:9">
      <c r="A7385" t="s">
        <v>75539</v>
      </c>
      <c r="B7385" s="33" t="s">
        <v>75538</v>
      </c>
      <c r="C7385" s="34">
        <v>46184.670219907399</v>
      </c>
      <c r="D7385" s="33" t="s">
        <v>75537</v>
      </c>
      <c r="E7385" s="33" t="s">
        <v>75368</v>
      </c>
      <c r="F7385" s="34">
        <v>46171.625011574099</v>
      </c>
      <c r="G7385" s="35">
        <v>0.19</v>
      </c>
      <c r="H7385" s="35">
        <v>0.25</v>
      </c>
      <c r="I7385" s="35">
        <v>0.13</v>
      </c>
    </row>
    <row r="7386" spans="1:9">
      <c r="A7386" t="s">
        <v>75536</v>
      </c>
      <c r="B7386" s="33" t="s">
        <v>75535</v>
      </c>
      <c r="C7386" s="34">
        <v>46184.670185185198</v>
      </c>
      <c r="D7386" s="33" t="s">
        <v>75534</v>
      </c>
      <c r="E7386" s="33" t="s">
        <v>75368</v>
      </c>
      <c r="F7386" s="34">
        <v>46171.666678240697</v>
      </c>
      <c r="G7386" s="35">
        <v>0.19</v>
      </c>
      <c r="H7386" s="35">
        <v>0.26</v>
      </c>
      <c r="I7386" s="35">
        <v>0.125</v>
      </c>
    </row>
    <row r="7387" spans="1:9">
      <c r="A7387" t="s">
        <v>75533</v>
      </c>
      <c r="B7387" s="33" t="s">
        <v>75532</v>
      </c>
      <c r="C7387" s="34">
        <v>46184.670219907399</v>
      </c>
      <c r="D7387" s="33" t="s">
        <v>75531</v>
      </c>
      <c r="E7387" s="33" t="s">
        <v>75368</v>
      </c>
      <c r="F7387" s="34">
        <v>46171.708344907398</v>
      </c>
      <c r="G7387" s="35">
        <v>0.17499999999999999</v>
      </c>
      <c r="H7387" s="35">
        <v>0.27500000000000002</v>
      </c>
      <c r="I7387" s="35">
        <v>0.14000000000000001</v>
      </c>
    </row>
    <row r="7388" spans="1:9">
      <c r="A7388" t="s">
        <v>75530</v>
      </c>
      <c r="B7388" s="33" t="s">
        <v>75529</v>
      </c>
      <c r="C7388" s="34">
        <v>46184.670277777797</v>
      </c>
      <c r="D7388" s="33" t="s">
        <v>75528</v>
      </c>
      <c r="E7388" s="33" t="s">
        <v>75368</v>
      </c>
      <c r="F7388" s="34">
        <v>46171.750011574099</v>
      </c>
      <c r="G7388" s="35">
        <v>0.185</v>
      </c>
      <c r="H7388" s="35">
        <v>0.26</v>
      </c>
      <c r="I7388" s="35">
        <v>0.13</v>
      </c>
    </row>
    <row r="7389" spans="1:9">
      <c r="A7389" t="s">
        <v>75527</v>
      </c>
      <c r="B7389" s="33" t="s">
        <v>75526</v>
      </c>
      <c r="C7389" s="34">
        <v>46184.670312499999</v>
      </c>
      <c r="D7389" s="33" t="s">
        <v>75525</v>
      </c>
      <c r="E7389" s="33" t="s">
        <v>75368</v>
      </c>
      <c r="F7389" s="34">
        <v>46171.791678240697</v>
      </c>
      <c r="G7389" s="35">
        <v>0.17499999999999999</v>
      </c>
      <c r="H7389" s="35">
        <v>0.28000000000000003</v>
      </c>
      <c r="I7389" s="35">
        <v>0.12</v>
      </c>
    </row>
    <row r="7390" spans="1:9">
      <c r="A7390" t="s">
        <v>75524</v>
      </c>
      <c r="B7390" s="33" t="s">
        <v>75523</v>
      </c>
      <c r="C7390" s="34">
        <v>46184.670358796298</v>
      </c>
      <c r="D7390" s="33" t="s">
        <v>75522</v>
      </c>
      <c r="E7390" s="33" t="s">
        <v>75368</v>
      </c>
      <c r="F7390" s="34">
        <v>46171.833344907398</v>
      </c>
      <c r="G7390" s="35">
        <v>0.2</v>
      </c>
      <c r="H7390" s="35">
        <v>0.27</v>
      </c>
      <c r="I7390" s="35">
        <v>0.13</v>
      </c>
    </row>
    <row r="7391" spans="1:9">
      <c r="A7391" t="s">
        <v>75521</v>
      </c>
      <c r="B7391" s="33" t="s">
        <v>75520</v>
      </c>
      <c r="C7391" s="34">
        <v>46184.670358796298</v>
      </c>
      <c r="D7391" s="33" t="s">
        <v>75519</v>
      </c>
      <c r="E7391" s="33" t="s">
        <v>75368</v>
      </c>
      <c r="F7391" s="34">
        <v>46171.875011574099</v>
      </c>
      <c r="G7391" s="35">
        <v>0.19</v>
      </c>
      <c r="H7391" s="35">
        <v>0.245</v>
      </c>
      <c r="I7391" s="35">
        <v>0.12</v>
      </c>
    </row>
    <row r="7392" spans="1:9">
      <c r="A7392" t="s">
        <v>75518</v>
      </c>
      <c r="B7392" s="33" t="s">
        <v>75517</v>
      </c>
      <c r="C7392" s="34">
        <v>46184.670219907399</v>
      </c>
      <c r="D7392" s="33" t="s">
        <v>75516</v>
      </c>
      <c r="E7392" s="33" t="s">
        <v>75368</v>
      </c>
      <c r="F7392" s="34">
        <v>46171.916678240697</v>
      </c>
      <c r="G7392" s="35">
        <v>0.16500000000000001</v>
      </c>
      <c r="H7392" s="35">
        <v>0.19500000000000001</v>
      </c>
      <c r="I7392" s="35">
        <v>0.12</v>
      </c>
    </row>
    <row r="7393" spans="1:9">
      <c r="A7393" t="s">
        <v>75515</v>
      </c>
      <c r="B7393" s="33" t="s">
        <v>75514</v>
      </c>
      <c r="C7393" s="34">
        <v>46184.670370370397</v>
      </c>
      <c r="D7393" s="33" t="s">
        <v>75513</v>
      </c>
      <c r="E7393" s="33" t="s">
        <v>75368</v>
      </c>
      <c r="F7393" s="34">
        <v>46171.958344907398</v>
      </c>
      <c r="G7393" s="35">
        <v>0.18</v>
      </c>
      <c r="H7393" s="35">
        <v>0.21</v>
      </c>
      <c r="I7393" s="35">
        <v>0.11</v>
      </c>
    </row>
    <row r="7394" spans="1:9">
      <c r="A7394" t="s">
        <v>75512</v>
      </c>
      <c r="B7394" s="33" t="s">
        <v>75511</v>
      </c>
      <c r="C7394" s="34">
        <v>46184.670358796298</v>
      </c>
      <c r="D7394" s="33" t="s">
        <v>75510</v>
      </c>
      <c r="E7394" s="33" t="s">
        <v>75368</v>
      </c>
      <c r="F7394" s="34">
        <v>46172.000011574099</v>
      </c>
      <c r="G7394" s="35">
        <v>0.16</v>
      </c>
      <c r="H7394" s="35">
        <v>0.22500000000000001</v>
      </c>
      <c r="I7394" s="35">
        <v>0.105</v>
      </c>
    </row>
    <row r="7395" spans="1:9">
      <c r="A7395" t="s">
        <v>75509</v>
      </c>
      <c r="B7395" s="33" t="s">
        <v>75508</v>
      </c>
      <c r="C7395" s="34">
        <v>46184.6703472222</v>
      </c>
      <c r="D7395" s="33" t="s">
        <v>75507</v>
      </c>
      <c r="E7395" s="33" t="s">
        <v>75368</v>
      </c>
      <c r="F7395" s="34">
        <v>46172.041678240697</v>
      </c>
      <c r="G7395" s="35">
        <v>0.16500000000000001</v>
      </c>
      <c r="H7395" s="35">
        <v>0.2</v>
      </c>
      <c r="I7395" s="35">
        <v>0.1</v>
      </c>
    </row>
    <row r="7396" spans="1:9">
      <c r="A7396" t="s">
        <v>75506</v>
      </c>
      <c r="B7396" s="33" t="s">
        <v>75505</v>
      </c>
      <c r="C7396" s="34">
        <v>46184.670358796298</v>
      </c>
      <c r="D7396" s="33" t="s">
        <v>75504</v>
      </c>
      <c r="E7396" s="33" t="s">
        <v>75368</v>
      </c>
      <c r="F7396" s="34">
        <v>46172.083344907398</v>
      </c>
      <c r="G7396" s="35">
        <v>0.16</v>
      </c>
      <c r="H7396" s="35">
        <v>0.18</v>
      </c>
      <c r="I7396" s="35">
        <v>0.105</v>
      </c>
    </row>
    <row r="7397" spans="1:9">
      <c r="A7397" t="s">
        <v>75503</v>
      </c>
      <c r="B7397" s="33" t="s">
        <v>75502</v>
      </c>
      <c r="C7397" s="34">
        <v>46184.670266203699</v>
      </c>
      <c r="D7397" s="33" t="s">
        <v>75501</v>
      </c>
      <c r="E7397" s="33" t="s">
        <v>75368</v>
      </c>
      <c r="F7397" s="34">
        <v>46172.125011574099</v>
      </c>
      <c r="G7397" s="35">
        <v>0.18</v>
      </c>
      <c r="H7397" s="35">
        <v>0.185</v>
      </c>
      <c r="I7397" s="35">
        <v>0.1</v>
      </c>
    </row>
    <row r="7398" spans="1:9">
      <c r="A7398" t="s">
        <v>75500</v>
      </c>
      <c r="B7398" s="33" t="s">
        <v>75499</v>
      </c>
      <c r="C7398" s="34">
        <v>46184.670358796298</v>
      </c>
      <c r="D7398" s="33" t="s">
        <v>75498</v>
      </c>
      <c r="E7398" s="33" t="s">
        <v>75368</v>
      </c>
      <c r="F7398" s="34">
        <v>46172.166678240697</v>
      </c>
      <c r="G7398" s="35">
        <v>0.15</v>
      </c>
      <c r="H7398" s="35">
        <v>0.16500000000000001</v>
      </c>
      <c r="I7398" s="35">
        <v>0.1</v>
      </c>
    </row>
    <row r="7399" spans="1:9">
      <c r="A7399" t="s">
        <v>75497</v>
      </c>
      <c r="B7399" s="33" t="s">
        <v>75496</v>
      </c>
      <c r="C7399" s="34">
        <v>46184.6702546296</v>
      </c>
      <c r="D7399" s="33" t="s">
        <v>75495</v>
      </c>
      <c r="E7399" s="33" t="s">
        <v>75368</v>
      </c>
      <c r="F7399" s="34">
        <v>46172.208344907398</v>
      </c>
      <c r="G7399" s="35">
        <v>0.16</v>
      </c>
      <c r="H7399" s="35">
        <v>0.185</v>
      </c>
      <c r="I7399" s="35">
        <v>0.105</v>
      </c>
    </row>
    <row r="7400" spans="1:9">
      <c r="A7400" t="s">
        <v>75494</v>
      </c>
      <c r="B7400" s="33" t="s">
        <v>75493</v>
      </c>
      <c r="C7400" s="34">
        <v>46184.670185185198</v>
      </c>
      <c r="D7400" s="33" t="s">
        <v>75492</v>
      </c>
      <c r="E7400" s="33" t="s">
        <v>75368</v>
      </c>
      <c r="F7400" s="34">
        <v>46172.250011574099</v>
      </c>
      <c r="G7400" s="35">
        <v>0.14499999999999999</v>
      </c>
      <c r="H7400" s="35">
        <v>0.15</v>
      </c>
      <c r="I7400" s="35">
        <v>0.11</v>
      </c>
    </row>
    <row r="7401" spans="1:9">
      <c r="A7401" t="s">
        <v>75491</v>
      </c>
      <c r="B7401" s="33" t="s">
        <v>75490</v>
      </c>
      <c r="C7401" s="34">
        <v>46184.670312499999</v>
      </c>
      <c r="D7401" s="33" t="s">
        <v>75489</v>
      </c>
      <c r="E7401" s="33" t="s">
        <v>75368</v>
      </c>
      <c r="F7401" s="34">
        <v>46172.291678240697</v>
      </c>
      <c r="G7401" s="35">
        <v>0.16500000000000001</v>
      </c>
      <c r="H7401" s="35">
        <v>0.19</v>
      </c>
      <c r="I7401" s="35">
        <v>0.11</v>
      </c>
    </row>
    <row r="7402" spans="1:9">
      <c r="A7402" t="s">
        <v>75488</v>
      </c>
      <c r="B7402" s="33" t="s">
        <v>75487</v>
      </c>
      <c r="C7402" s="34">
        <v>46184.670324074097</v>
      </c>
      <c r="D7402" s="33" t="s">
        <v>75486</v>
      </c>
      <c r="E7402" s="33" t="s">
        <v>75368</v>
      </c>
      <c r="F7402" s="34">
        <v>46172.333344907398</v>
      </c>
      <c r="G7402" s="35">
        <v>0.155</v>
      </c>
      <c r="H7402" s="35">
        <v>0.155</v>
      </c>
      <c r="I7402" s="35">
        <v>0.15</v>
      </c>
    </row>
    <row r="7403" spans="1:9">
      <c r="A7403" t="s">
        <v>75485</v>
      </c>
      <c r="B7403" s="33" t="s">
        <v>75484</v>
      </c>
      <c r="C7403" s="34">
        <v>46184.670266203699</v>
      </c>
      <c r="D7403" s="33" t="s">
        <v>75483</v>
      </c>
      <c r="E7403" s="33" t="s">
        <v>75368</v>
      </c>
      <c r="F7403" s="34">
        <v>46172.375011574099</v>
      </c>
      <c r="G7403" s="35">
        <v>0.16</v>
      </c>
      <c r="H7403" s="35">
        <v>0.16500000000000001</v>
      </c>
      <c r="I7403" s="35">
        <v>0.13</v>
      </c>
    </row>
    <row r="7404" spans="1:9">
      <c r="A7404" t="s">
        <v>75482</v>
      </c>
      <c r="B7404" s="33" t="s">
        <v>75481</v>
      </c>
      <c r="C7404" s="34">
        <v>46184.6703009259</v>
      </c>
      <c r="D7404" s="33" t="s">
        <v>75480</v>
      </c>
      <c r="E7404" s="33" t="s">
        <v>75368</v>
      </c>
      <c r="F7404" s="34">
        <v>46172.416678240697</v>
      </c>
      <c r="G7404" s="35">
        <v>0.17499999999999999</v>
      </c>
      <c r="H7404" s="35">
        <v>0.18</v>
      </c>
      <c r="I7404" s="35">
        <v>0.12</v>
      </c>
    </row>
    <row r="7405" spans="1:9">
      <c r="A7405" t="s">
        <v>75479</v>
      </c>
      <c r="B7405" s="33" t="s">
        <v>75478</v>
      </c>
      <c r="C7405" s="34">
        <v>46184.670335648101</v>
      </c>
      <c r="D7405" s="33" t="s">
        <v>75477</v>
      </c>
      <c r="E7405" s="33" t="s">
        <v>75368</v>
      </c>
      <c r="F7405" s="34">
        <v>46172.458344907398</v>
      </c>
      <c r="G7405" s="35">
        <v>0.16</v>
      </c>
      <c r="H7405" s="35">
        <v>0.18</v>
      </c>
      <c r="I7405" s="35">
        <v>0.105</v>
      </c>
    </row>
    <row r="7406" spans="1:9">
      <c r="A7406" t="s">
        <v>75476</v>
      </c>
      <c r="B7406" s="33" t="s">
        <v>75475</v>
      </c>
      <c r="C7406" s="34">
        <v>46184.670324074097</v>
      </c>
      <c r="D7406" s="33" t="s">
        <v>75474</v>
      </c>
      <c r="E7406" s="33" t="s">
        <v>75368</v>
      </c>
      <c r="F7406" s="34">
        <v>46172.500011574099</v>
      </c>
      <c r="G7406" s="35">
        <v>0.16</v>
      </c>
      <c r="H7406" s="35">
        <v>0.255</v>
      </c>
      <c r="I7406" s="35">
        <v>0.115</v>
      </c>
    </row>
    <row r="7407" spans="1:9">
      <c r="A7407" t="s">
        <v>75473</v>
      </c>
      <c r="B7407" s="33" t="s">
        <v>75472</v>
      </c>
      <c r="C7407" s="34">
        <v>46184.6703009259</v>
      </c>
      <c r="D7407" s="33" t="s">
        <v>75471</v>
      </c>
      <c r="E7407" s="33" t="s">
        <v>75368</v>
      </c>
      <c r="F7407" s="34">
        <v>46172.541678240697</v>
      </c>
      <c r="G7407" s="35">
        <v>0.2</v>
      </c>
      <c r="H7407" s="35">
        <v>0.27</v>
      </c>
      <c r="I7407" s="35">
        <v>0.155</v>
      </c>
    </row>
    <row r="7408" spans="1:9">
      <c r="A7408" t="s">
        <v>75470</v>
      </c>
      <c r="B7408" s="33" t="s">
        <v>75469</v>
      </c>
      <c r="C7408" s="34">
        <v>46184.670231481497</v>
      </c>
      <c r="D7408" s="33" t="s">
        <v>75468</v>
      </c>
      <c r="E7408" s="33" t="s">
        <v>75368</v>
      </c>
      <c r="F7408" s="34">
        <v>46172.583344907398</v>
      </c>
      <c r="G7408" s="35">
        <v>0.17</v>
      </c>
      <c r="H7408" s="35">
        <v>0.28999999999999998</v>
      </c>
      <c r="I7408" s="35">
        <v>0.125</v>
      </c>
    </row>
    <row r="7409" spans="1:9">
      <c r="A7409" t="s">
        <v>75467</v>
      </c>
      <c r="B7409" s="33" t="s">
        <v>75466</v>
      </c>
      <c r="C7409" s="34">
        <v>46184.670312499999</v>
      </c>
      <c r="D7409" s="33" t="s">
        <v>75465</v>
      </c>
      <c r="E7409" s="33" t="s">
        <v>75368</v>
      </c>
      <c r="F7409" s="34">
        <v>46172.625011574099</v>
      </c>
      <c r="G7409" s="35">
        <v>0.17</v>
      </c>
      <c r="H7409" s="35">
        <v>0.3</v>
      </c>
      <c r="I7409" s="35">
        <v>0.125</v>
      </c>
    </row>
    <row r="7410" spans="1:9">
      <c r="A7410" t="s">
        <v>75464</v>
      </c>
      <c r="B7410" s="33" t="s">
        <v>75463</v>
      </c>
      <c r="C7410" s="34">
        <v>46184.670231481497</v>
      </c>
      <c r="D7410" s="33" t="s">
        <v>75462</v>
      </c>
      <c r="E7410" s="33" t="s">
        <v>75368</v>
      </c>
      <c r="F7410" s="34">
        <v>46172.666678240697</v>
      </c>
      <c r="G7410" s="35">
        <v>0.17</v>
      </c>
      <c r="H7410" s="35">
        <v>0.255</v>
      </c>
      <c r="I7410" s="35">
        <v>0.11</v>
      </c>
    </row>
    <row r="7411" spans="1:9">
      <c r="A7411" t="s">
        <v>75461</v>
      </c>
      <c r="B7411" s="33" t="s">
        <v>75460</v>
      </c>
      <c r="C7411" s="34">
        <v>46184.670370370397</v>
      </c>
      <c r="D7411" s="33" t="s">
        <v>75459</v>
      </c>
      <c r="E7411" s="33" t="s">
        <v>75368</v>
      </c>
      <c r="F7411" s="34">
        <v>46172.708344907398</v>
      </c>
      <c r="G7411" s="35">
        <v>0.18</v>
      </c>
      <c r="H7411" s="35">
        <v>0.26</v>
      </c>
      <c r="I7411" s="35">
        <v>0.11</v>
      </c>
    </row>
    <row r="7412" spans="1:9">
      <c r="A7412" t="s">
        <v>75458</v>
      </c>
      <c r="B7412" s="33" t="s">
        <v>75457</v>
      </c>
      <c r="C7412" s="34">
        <v>46184.670196759304</v>
      </c>
      <c r="D7412" s="33" t="s">
        <v>75456</v>
      </c>
      <c r="E7412" s="33" t="s">
        <v>75368</v>
      </c>
      <c r="F7412" s="34">
        <v>46172.750011574099</v>
      </c>
      <c r="G7412" s="35">
        <v>0.18</v>
      </c>
      <c r="H7412" s="35">
        <v>0.28000000000000003</v>
      </c>
      <c r="I7412" s="35">
        <v>0.125</v>
      </c>
    </row>
    <row r="7413" spans="1:9">
      <c r="A7413" t="s">
        <v>75455</v>
      </c>
      <c r="B7413" s="33" t="s">
        <v>75454</v>
      </c>
      <c r="C7413" s="34">
        <v>46184.670358796298</v>
      </c>
      <c r="D7413" s="33" t="s">
        <v>75453</v>
      </c>
      <c r="E7413" s="33" t="s">
        <v>75368</v>
      </c>
      <c r="F7413" s="34">
        <v>46172.791678240697</v>
      </c>
      <c r="G7413" s="35">
        <v>0.155</v>
      </c>
      <c r="H7413" s="35">
        <v>0.26500000000000001</v>
      </c>
      <c r="I7413" s="35">
        <v>0.14499999999999999</v>
      </c>
    </row>
    <row r="7414" spans="1:9">
      <c r="A7414" t="s">
        <v>75452</v>
      </c>
      <c r="B7414" s="33" t="s">
        <v>75451</v>
      </c>
      <c r="C7414" s="34">
        <v>46184.670277777797</v>
      </c>
      <c r="D7414" s="33" t="s">
        <v>75450</v>
      </c>
      <c r="E7414" s="33" t="s">
        <v>75368</v>
      </c>
      <c r="F7414" s="34">
        <v>46172.833344907398</v>
      </c>
      <c r="G7414" s="35">
        <v>0.16500000000000001</v>
      </c>
      <c r="H7414" s="35">
        <v>0.28000000000000003</v>
      </c>
      <c r="I7414" s="35">
        <v>0.13</v>
      </c>
    </row>
    <row r="7415" spans="1:9">
      <c r="A7415" t="s">
        <v>75449</v>
      </c>
      <c r="B7415" s="33" t="s">
        <v>75448</v>
      </c>
      <c r="C7415" s="34">
        <v>46184.670370370397</v>
      </c>
      <c r="D7415" s="33" t="s">
        <v>75447</v>
      </c>
      <c r="E7415" s="33" t="s">
        <v>75368</v>
      </c>
      <c r="F7415" s="34">
        <v>46172.875011574099</v>
      </c>
      <c r="G7415" s="35">
        <v>0.18</v>
      </c>
      <c r="H7415" s="35">
        <v>0.25</v>
      </c>
      <c r="I7415" s="35">
        <v>0.125</v>
      </c>
    </row>
    <row r="7416" spans="1:9">
      <c r="A7416" t="s">
        <v>75446</v>
      </c>
      <c r="B7416" s="33" t="s">
        <v>75445</v>
      </c>
      <c r="C7416" s="34">
        <v>46184.670219907399</v>
      </c>
      <c r="D7416" s="33" t="s">
        <v>75444</v>
      </c>
      <c r="E7416" s="33" t="s">
        <v>75368</v>
      </c>
      <c r="F7416" s="34">
        <v>46172.916678240697</v>
      </c>
      <c r="G7416" s="35">
        <v>0.18</v>
      </c>
      <c r="H7416" s="35">
        <v>0.27</v>
      </c>
      <c r="I7416" s="35">
        <v>0.14000000000000001</v>
      </c>
    </row>
    <row r="7417" spans="1:9">
      <c r="A7417" t="s">
        <v>75443</v>
      </c>
      <c r="B7417" s="33" t="s">
        <v>75442</v>
      </c>
      <c r="C7417" s="34">
        <v>46184.670231481497</v>
      </c>
      <c r="D7417" s="33" t="s">
        <v>75441</v>
      </c>
      <c r="E7417" s="33" t="s">
        <v>75368</v>
      </c>
      <c r="F7417" s="34">
        <v>46172.958344907398</v>
      </c>
      <c r="G7417" s="35">
        <v>0.17</v>
      </c>
      <c r="H7417" s="35">
        <v>0.27</v>
      </c>
      <c r="I7417" s="35">
        <v>0.14499999999999999</v>
      </c>
    </row>
    <row r="7418" spans="1:9">
      <c r="A7418" t="s">
        <v>75440</v>
      </c>
      <c r="B7418" s="33" t="s">
        <v>75439</v>
      </c>
      <c r="C7418" s="34">
        <v>46184.670335648101</v>
      </c>
      <c r="D7418" s="33" t="s">
        <v>75438</v>
      </c>
      <c r="E7418" s="33" t="s">
        <v>75368</v>
      </c>
      <c r="F7418" s="34">
        <v>46173.000011574099</v>
      </c>
      <c r="G7418" s="35">
        <v>0.17</v>
      </c>
      <c r="H7418" s="35">
        <v>0.255</v>
      </c>
      <c r="I7418" s="35">
        <v>0.105</v>
      </c>
    </row>
    <row r="7419" spans="1:9">
      <c r="A7419" t="s">
        <v>75437</v>
      </c>
      <c r="B7419" s="33" t="s">
        <v>75436</v>
      </c>
      <c r="C7419" s="34">
        <v>46184.670219907399</v>
      </c>
      <c r="D7419" s="33" t="s">
        <v>75435</v>
      </c>
      <c r="E7419" s="33" t="s">
        <v>75368</v>
      </c>
      <c r="F7419" s="34">
        <v>46173.041678240697</v>
      </c>
      <c r="G7419" s="35">
        <v>0.155</v>
      </c>
      <c r="H7419" s="35">
        <v>0.22</v>
      </c>
      <c r="I7419" s="35">
        <v>0.115</v>
      </c>
    </row>
    <row r="7420" spans="1:9">
      <c r="A7420" t="s">
        <v>75434</v>
      </c>
      <c r="B7420" s="33" t="s">
        <v>75433</v>
      </c>
      <c r="C7420" s="34">
        <v>46184.670231481497</v>
      </c>
      <c r="D7420" s="33" t="s">
        <v>75432</v>
      </c>
      <c r="E7420" s="33" t="s">
        <v>75368</v>
      </c>
      <c r="F7420" s="34">
        <v>46173.083344907398</v>
      </c>
      <c r="G7420" s="35">
        <v>0.17</v>
      </c>
      <c r="H7420" s="35">
        <v>0.18</v>
      </c>
      <c r="I7420" s="35">
        <v>0.105</v>
      </c>
    </row>
    <row r="7421" spans="1:9">
      <c r="A7421" t="s">
        <v>75431</v>
      </c>
      <c r="B7421" s="33" t="s">
        <v>75430</v>
      </c>
      <c r="C7421" s="34">
        <v>46184.670358796298</v>
      </c>
      <c r="D7421" s="33" t="s">
        <v>75429</v>
      </c>
      <c r="E7421" s="33" t="s">
        <v>75368</v>
      </c>
      <c r="F7421" s="34">
        <v>46173.125011574099</v>
      </c>
      <c r="G7421" s="35">
        <v>0.15</v>
      </c>
      <c r="H7421" s="35">
        <v>0.19500000000000001</v>
      </c>
      <c r="I7421" s="35">
        <v>0.12</v>
      </c>
    </row>
    <row r="7422" spans="1:9">
      <c r="A7422" t="s">
        <v>75428</v>
      </c>
      <c r="B7422" s="33" t="s">
        <v>75427</v>
      </c>
      <c r="C7422" s="34">
        <v>46184.670243055603</v>
      </c>
      <c r="D7422" s="33" t="s">
        <v>75426</v>
      </c>
      <c r="E7422" s="33" t="s">
        <v>75368</v>
      </c>
      <c r="F7422" s="34">
        <v>46173.166678240697</v>
      </c>
      <c r="G7422" s="35">
        <v>0.14499999999999999</v>
      </c>
      <c r="H7422" s="35">
        <v>0.15</v>
      </c>
      <c r="I7422" s="35">
        <v>0.11</v>
      </c>
    </row>
    <row r="7423" spans="1:9">
      <c r="A7423" t="s">
        <v>75425</v>
      </c>
      <c r="B7423" s="33" t="s">
        <v>75424</v>
      </c>
      <c r="C7423" s="34">
        <v>46184.670266203699</v>
      </c>
      <c r="D7423" s="33" t="s">
        <v>75423</v>
      </c>
      <c r="E7423" s="33" t="s">
        <v>75368</v>
      </c>
      <c r="F7423" s="34">
        <v>46173.208344907398</v>
      </c>
      <c r="G7423" s="35">
        <v>0.15</v>
      </c>
      <c r="H7423" s="35">
        <v>0.13500000000000001</v>
      </c>
      <c r="I7423" s="35">
        <v>0.115</v>
      </c>
    </row>
    <row r="7424" spans="1:9">
      <c r="A7424" t="s">
        <v>75422</v>
      </c>
      <c r="B7424" s="33" t="s">
        <v>75421</v>
      </c>
      <c r="C7424" s="34">
        <v>46184.670219907399</v>
      </c>
      <c r="D7424" s="33" t="s">
        <v>75420</v>
      </c>
      <c r="E7424" s="33" t="s">
        <v>75368</v>
      </c>
      <c r="F7424" s="34">
        <v>46173.250011574099</v>
      </c>
      <c r="G7424" s="35">
        <v>0.14499999999999999</v>
      </c>
      <c r="H7424" s="35">
        <v>0.14000000000000001</v>
      </c>
      <c r="I7424" s="35">
        <v>0.11</v>
      </c>
    </row>
    <row r="7425" spans="1:9">
      <c r="A7425" t="s">
        <v>75419</v>
      </c>
      <c r="B7425" s="33" t="s">
        <v>75418</v>
      </c>
      <c r="C7425" s="34">
        <v>46184.670243055603</v>
      </c>
      <c r="D7425" s="33" t="s">
        <v>75417</v>
      </c>
      <c r="E7425" s="33" t="s">
        <v>75368</v>
      </c>
      <c r="F7425" s="34">
        <v>46173.291678240697</v>
      </c>
      <c r="G7425" s="35">
        <v>0.155</v>
      </c>
      <c r="H7425" s="35">
        <v>0.14499999999999999</v>
      </c>
      <c r="I7425" s="35">
        <v>0.14499999999999999</v>
      </c>
    </row>
    <row r="7426" spans="1:9">
      <c r="A7426" t="s">
        <v>75416</v>
      </c>
      <c r="B7426" s="33" t="s">
        <v>75415</v>
      </c>
      <c r="C7426" s="34">
        <v>46184.6702083333</v>
      </c>
      <c r="D7426" s="33" t="s">
        <v>75414</v>
      </c>
      <c r="E7426" s="33" t="s">
        <v>75368</v>
      </c>
      <c r="F7426" s="34">
        <v>46173.333344907398</v>
      </c>
      <c r="G7426" s="35">
        <v>0.155</v>
      </c>
      <c r="H7426" s="35">
        <v>0.14499999999999999</v>
      </c>
      <c r="I7426" s="35">
        <v>0.12</v>
      </c>
    </row>
    <row r="7427" spans="1:9">
      <c r="A7427" t="s">
        <v>75413</v>
      </c>
      <c r="B7427" s="33" t="s">
        <v>75412</v>
      </c>
      <c r="C7427" s="34">
        <v>46184.670335648101</v>
      </c>
      <c r="D7427" s="33" t="s">
        <v>75411</v>
      </c>
      <c r="E7427" s="33" t="s">
        <v>75368</v>
      </c>
      <c r="F7427" s="34">
        <v>46173.375011574099</v>
      </c>
      <c r="G7427" s="35">
        <v>0.15</v>
      </c>
      <c r="H7427" s="35">
        <v>0.13500000000000001</v>
      </c>
      <c r="I7427" s="35">
        <v>0.115</v>
      </c>
    </row>
    <row r="7428" spans="1:9">
      <c r="A7428" t="s">
        <v>75410</v>
      </c>
      <c r="B7428" s="33" t="s">
        <v>75409</v>
      </c>
      <c r="C7428" s="34">
        <v>46184.6703472222</v>
      </c>
      <c r="D7428" s="33" t="s">
        <v>75408</v>
      </c>
      <c r="E7428" s="33" t="s">
        <v>75368</v>
      </c>
      <c r="F7428" s="34">
        <v>46173.416678240697</v>
      </c>
      <c r="G7428" s="35">
        <v>0.155</v>
      </c>
      <c r="H7428" s="35">
        <v>0.14000000000000001</v>
      </c>
      <c r="I7428" s="35">
        <v>0.105</v>
      </c>
    </row>
    <row r="7429" spans="1:9">
      <c r="A7429" t="s">
        <v>75407</v>
      </c>
      <c r="B7429" s="33" t="s">
        <v>75406</v>
      </c>
      <c r="C7429" s="34">
        <v>46184.670196759304</v>
      </c>
      <c r="D7429" s="33" t="s">
        <v>75405</v>
      </c>
      <c r="E7429" s="33" t="s">
        <v>75368</v>
      </c>
      <c r="F7429" s="34">
        <v>46173.458344907398</v>
      </c>
      <c r="G7429" s="35">
        <v>0.16500000000000001</v>
      </c>
      <c r="H7429" s="35">
        <v>0.19</v>
      </c>
      <c r="I7429" s="35">
        <v>0.115</v>
      </c>
    </row>
    <row r="7430" spans="1:9">
      <c r="A7430" t="s">
        <v>75404</v>
      </c>
      <c r="B7430" s="33" t="s">
        <v>75403</v>
      </c>
      <c r="C7430" s="34">
        <v>46184.670358796298</v>
      </c>
      <c r="D7430" s="33" t="s">
        <v>75402</v>
      </c>
      <c r="E7430" s="33" t="s">
        <v>75368</v>
      </c>
      <c r="F7430" s="34">
        <v>46173.500011574099</v>
      </c>
      <c r="G7430" s="35">
        <v>0.155</v>
      </c>
      <c r="H7430" s="35">
        <v>0.19</v>
      </c>
      <c r="I7430" s="35">
        <v>0.13500000000000001</v>
      </c>
    </row>
    <row r="7431" spans="1:9">
      <c r="A7431" t="s">
        <v>75401</v>
      </c>
      <c r="B7431" s="33" t="s">
        <v>75400</v>
      </c>
      <c r="C7431" s="34">
        <v>46184.670312499999</v>
      </c>
      <c r="D7431" s="33" t="s">
        <v>75399</v>
      </c>
      <c r="E7431" s="33" t="s">
        <v>75368</v>
      </c>
      <c r="F7431" s="34">
        <v>46173.541678240697</v>
      </c>
      <c r="G7431" s="35">
        <v>0.16</v>
      </c>
      <c r="H7431" s="35">
        <v>0.21</v>
      </c>
      <c r="I7431" s="35">
        <v>0.115</v>
      </c>
    </row>
    <row r="7432" spans="1:9">
      <c r="A7432" t="s">
        <v>75398</v>
      </c>
      <c r="B7432" s="33" t="s">
        <v>75397</v>
      </c>
      <c r="C7432" s="34">
        <v>46184.6703009259</v>
      </c>
      <c r="D7432" s="33" t="s">
        <v>75396</v>
      </c>
      <c r="E7432" s="33" t="s">
        <v>75368</v>
      </c>
      <c r="F7432" s="34">
        <v>46173.583344907398</v>
      </c>
      <c r="G7432" s="35">
        <v>0.17499999999999999</v>
      </c>
      <c r="H7432" s="35">
        <v>0.215</v>
      </c>
      <c r="I7432" s="35">
        <v>0.13</v>
      </c>
    </row>
    <row r="7433" spans="1:9">
      <c r="A7433" t="s">
        <v>75395</v>
      </c>
      <c r="B7433" s="33" t="s">
        <v>75394</v>
      </c>
      <c r="C7433" s="34">
        <v>46184.670324074097</v>
      </c>
      <c r="D7433" s="33" t="s">
        <v>75393</v>
      </c>
      <c r="E7433" s="33" t="s">
        <v>75368</v>
      </c>
      <c r="F7433" s="34">
        <v>46173.625011574099</v>
      </c>
      <c r="G7433" s="35">
        <v>0.155</v>
      </c>
      <c r="H7433" s="35">
        <v>0.215</v>
      </c>
      <c r="I7433" s="35">
        <v>0.13</v>
      </c>
    </row>
    <row r="7434" spans="1:9">
      <c r="A7434" t="s">
        <v>75392</v>
      </c>
      <c r="B7434" s="33" t="s">
        <v>75391</v>
      </c>
      <c r="C7434" s="34">
        <v>46184.6702083333</v>
      </c>
      <c r="D7434" s="33" t="s">
        <v>75390</v>
      </c>
      <c r="E7434" s="33" t="s">
        <v>75368</v>
      </c>
      <c r="F7434" s="34">
        <v>46173.666678240697</v>
      </c>
      <c r="G7434" s="35">
        <v>0.16500000000000001</v>
      </c>
      <c r="H7434" s="35">
        <v>0.215</v>
      </c>
      <c r="I7434" s="35">
        <v>0.105</v>
      </c>
    </row>
    <row r="7435" spans="1:9">
      <c r="A7435" t="s">
        <v>75389</v>
      </c>
      <c r="B7435" s="33" t="s">
        <v>75388</v>
      </c>
      <c r="C7435" s="34">
        <v>46184.6702083333</v>
      </c>
      <c r="D7435" s="33" t="s">
        <v>75387</v>
      </c>
      <c r="E7435" s="33" t="s">
        <v>75368</v>
      </c>
      <c r="F7435" s="34">
        <v>46173.708344907398</v>
      </c>
      <c r="G7435" s="35">
        <v>0.17</v>
      </c>
      <c r="H7435" s="35">
        <v>0.25</v>
      </c>
      <c r="I7435" s="35">
        <v>0.13</v>
      </c>
    </row>
    <row r="7436" spans="1:9">
      <c r="A7436" t="s">
        <v>75386</v>
      </c>
      <c r="B7436" s="33" t="s">
        <v>75385</v>
      </c>
      <c r="C7436" s="34">
        <v>46184.670185185198</v>
      </c>
      <c r="D7436" s="33" t="s">
        <v>75384</v>
      </c>
      <c r="E7436" s="33" t="s">
        <v>75368</v>
      </c>
      <c r="F7436" s="34">
        <v>46173.750011574099</v>
      </c>
      <c r="G7436" s="35">
        <v>0.185</v>
      </c>
      <c r="H7436" s="35">
        <v>0.245</v>
      </c>
      <c r="I7436" s="35">
        <v>0.11</v>
      </c>
    </row>
    <row r="7437" spans="1:9">
      <c r="A7437" t="s">
        <v>75383</v>
      </c>
      <c r="B7437" s="33" t="s">
        <v>75382</v>
      </c>
      <c r="C7437" s="34">
        <v>46184.6703472222</v>
      </c>
      <c r="D7437" s="33" t="s">
        <v>75381</v>
      </c>
      <c r="E7437" s="33" t="s">
        <v>75368</v>
      </c>
      <c r="F7437" s="34">
        <v>46173.791678240697</v>
      </c>
      <c r="G7437" s="35">
        <v>0.18</v>
      </c>
      <c r="H7437" s="35">
        <v>0.22500000000000001</v>
      </c>
      <c r="I7437" s="35">
        <v>0.115</v>
      </c>
    </row>
    <row r="7438" spans="1:9">
      <c r="A7438" t="s">
        <v>75380</v>
      </c>
      <c r="B7438" s="33" t="s">
        <v>75379</v>
      </c>
      <c r="C7438" s="34">
        <v>46184.6702083333</v>
      </c>
      <c r="D7438" s="33" t="s">
        <v>75378</v>
      </c>
      <c r="E7438" s="33" t="s">
        <v>75368</v>
      </c>
      <c r="F7438" s="34">
        <v>46173.833344907398</v>
      </c>
      <c r="G7438" s="35">
        <v>0.17</v>
      </c>
      <c r="H7438" s="35">
        <v>0.23</v>
      </c>
      <c r="I7438" s="35">
        <v>0.12</v>
      </c>
    </row>
    <row r="7439" spans="1:9">
      <c r="A7439" t="s">
        <v>75377</v>
      </c>
      <c r="B7439" s="33" t="s">
        <v>75376</v>
      </c>
      <c r="C7439" s="34">
        <v>46184.670324074097</v>
      </c>
      <c r="D7439" s="33" t="s">
        <v>75375</v>
      </c>
      <c r="E7439" s="33" t="s">
        <v>75368</v>
      </c>
      <c r="F7439" s="34">
        <v>46173.875011574099</v>
      </c>
      <c r="G7439" s="35">
        <v>0.16500000000000001</v>
      </c>
      <c r="H7439" s="35">
        <v>0.215</v>
      </c>
      <c r="I7439" s="35">
        <v>0.14499999999999999</v>
      </c>
    </row>
    <row r="7440" spans="1:9">
      <c r="A7440" t="s">
        <v>75374</v>
      </c>
      <c r="B7440" s="33" t="s">
        <v>75373</v>
      </c>
      <c r="C7440" s="34">
        <v>46184.670289351903</v>
      </c>
      <c r="D7440" s="33" t="s">
        <v>75372</v>
      </c>
      <c r="E7440" s="33" t="s">
        <v>75368</v>
      </c>
      <c r="F7440" s="34">
        <v>46173.916678240697</v>
      </c>
      <c r="G7440" s="35">
        <v>0.16500000000000001</v>
      </c>
      <c r="H7440" s="35">
        <v>0.21</v>
      </c>
      <c r="I7440" s="35">
        <v>0.105</v>
      </c>
    </row>
    <row r="7441" spans="1:9">
      <c r="A7441" t="s">
        <v>75371</v>
      </c>
      <c r="B7441" s="33" t="s">
        <v>75370</v>
      </c>
      <c r="C7441" s="34">
        <v>46184.670266203699</v>
      </c>
      <c r="D7441" s="33" t="s">
        <v>75369</v>
      </c>
      <c r="E7441" s="33" t="s">
        <v>75368</v>
      </c>
      <c r="F7441" s="34">
        <v>46173.958344907398</v>
      </c>
      <c r="G7441" s="35">
        <v>0.14000000000000001</v>
      </c>
      <c r="H7441" s="35">
        <v>0.20499999999999999</v>
      </c>
      <c r="I7441" s="35">
        <v>0.12</v>
      </c>
    </row>
    <row r="7442" spans="1:9">
      <c r="A7442" t="s">
        <v>75367</v>
      </c>
      <c r="B7442" s="33" t="s">
        <v>75366</v>
      </c>
      <c r="C7442" s="34">
        <v>46184.676828703698</v>
      </c>
      <c r="D7442" s="33" t="s">
        <v>75365</v>
      </c>
      <c r="E7442" s="33" t="s">
        <v>73135</v>
      </c>
      <c r="F7442" s="34">
        <v>46143.000011574099</v>
      </c>
      <c r="G7442" s="35">
        <v>0.1</v>
      </c>
      <c r="H7442" s="35">
        <v>0.38</v>
      </c>
      <c r="I7442" s="35">
        <v>0.1</v>
      </c>
    </row>
    <row r="7443" spans="1:9">
      <c r="A7443" t="s">
        <v>75364</v>
      </c>
      <c r="B7443" s="33" t="s">
        <v>75363</v>
      </c>
      <c r="C7443" s="34">
        <v>46184.676921296297</v>
      </c>
      <c r="D7443" s="33" t="s">
        <v>75362</v>
      </c>
      <c r="E7443" s="33" t="s">
        <v>73135</v>
      </c>
      <c r="F7443" s="34">
        <v>46143.041678240697</v>
      </c>
      <c r="G7443" s="35">
        <v>0.20499999999999999</v>
      </c>
      <c r="H7443" s="35">
        <v>0.36</v>
      </c>
      <c r="I7443" s="35">
        <v>0.21</v>
      </c>
    </row>
    <row r="7444" spans="1:9">
      <c r="A7444" t="s">
        <v>75361</v>
      </c>
      <c r="B7444" s="33" t="s">
        <v>75360</v>
      </c>
      <c r="C7444" s="34">
        <v>46184.676817129599</v>
      </c>
      <c r="D7444" s="33" t="s">
        <v>75359</v>
      </c>
      <c r="E7444" s="33" t="s">
        <v>73135</v>
      </c>
      <c r="F7444" s="34">
        <v>46143.083344907398</v>
      </c>
      <c r="G7444" s="35">
        <v>0.20499999999999999</v>
      </c>
      <c r="H7444" s="35">
        <v>0.23</v>
      </c>
      <c r="I7444" s="35">
        <v>0.21</v>
      </c>
    </row>
    <row r="7445" spans="1:9">
      <c r="A7445" t="s">
        <v>75358</v>
      </c>
      <c r="B7445" s="33" t="s">
        <v>75357</v>
      </c>
      <c r="C7445" s="34">
        <v>46184.676909722199</v>
      </c>
      <c r="D7445" s="33" t="s">
        <v>75356</v>
      </c>
      <c r="E7445" s="33" t="s">
        <v>73135</v>
      </c>
      <c r="F7445" s="34">
        <v>46143.125011574099</v>
      </c>
      <c r="G7445" s="35">
        <v>0.20499999999999999</v>
      </c>
      <c r="H7445" s="35">
        <v>0.22500000000000001</v>
      </c>
      <c r="I7445" s="35">
        <v>0.215</v>
      </c>
    </row>
    <row r="7446" spans="1:9">
      <c r="A7446" t="s">
        <v>75355</v>
      </c>
      <c r="B7446" s="33" t="s">
        <v>75354</v>
      </c>
      <c r="C7446" s="34">
        <v>46184.676770833299</v>
      </c>
      <c r="D7446" s="33" t="s">
        <v>75353</v>
      </c>
      <c r="E7446" s="33" t="s">
        <v>73135</v>
      </c>
      <c r="F7446" s="34">
        <v>46143.166678240697</v>
      </c>
      <c r="G7446" s="35">
        <v>0.06</v>
      </c>
      <c r="H7446" s="35">
        <v>9.5000000000000001E-2</v>
      </c>
      <c r="I7446" s="35">
        <v>0.06</v>
      </c>
    </row>
    <row r="7447" spans="1:9">
      <c r="A7447" t="s">
        <v>75352</v>
      </c>
      <c r="B7447" s="33" t="s">
        <v>75351</v>
      </c>
      <c r="C7447" s="34">
        <v>46184.676840277803</v>
      </c>
      <c r="D7447" s="33" t="s">
        <v>75350</v>
      </c>
      <c r="E7447" s="33" t="s">
        <v>73135</v>
      </c>
      <c r="F7447" s="34">
        <v>46143.208344907398</v>
      </c>
      <c r="G7447" s="35">
        <v>0.2</v>
      </c>
      <c r="H7447" s="35">
        <v>0.23499999999999999</v>
      </c>
      <c r="I7447" s="35">
        <v>0.215</v>
      </c>
    </row>
    <row r="7448" spans="1:9">
      <c r="A7448" t="s">
        <v>75349</v>
      </c>
      <c r="B7448" s="33" t="s">
        <v>75348</v>
      </c>
      <c r="C7448" s="34">
        <v>46184.676921296297</v>
      </c>
      <c r="D7448" s="33" t="s">
        <v>75347</v>
      </c>
      <c r="E7448" s="33" t="s">
        <v>73135</v>
      </c>
      <c r="F7448" s="34">
        <v>46143.250011574099</v>
      </c>
      <c r="G7448" s="35">
        <v>0.20499999999999999</v>
      </c>
      <c r="H7448" s="35">
        <v>0.48499999999999999</v>
      </c>
      <c r="I7448" s="35">
        <v>0.22</v>
      </c>
    </row>
    <row r="7449" spans="1:9">
      <c r="A7449" t="s">
        <v>75346</v>
      </c>
      <c r="B7449" s="33" t="s">
        <v>75345</v>
      </c>
      <c r="C7449" s="34">
        <v>46184.676828703698</v>
      </c>
      <c r="D7449" s="33" t="s">
        <v>75344</v>
      </c>
      <c r="E7449" s="33" t="s">
        <v>73135</v>
      </c>
      <c r="F7449" s="34">
        <v>46143.291678240697</v>
      </c>
      <c r="G7449" s="35">
        <v>0.105</v>
      </c>
      <c r="H7449" s="35">
        <v>0.44</v>
      </c>
      <c r="I7449" s="35">
        <v>0.1</v>
      </c>
    </row>
    <row r="7450" spans="1:9">
      <c r="A7450" t="s">
        <v>75343</v>
      </c>
      <c r="B7450" s="33" t="s">
        <v>75342</v>
      </c>
      <c r="C7450" s="34">
        <v>46184.676863425899</v>
      </c>
      <c r="D7450" s="33" t="s">
        <v>75341</v>
      </c>
      <c r="E7450" s="33" t="s">
        <v>73135</v>
      </c>
      <c r="F7450" s="34">
        <v>46143.333344907398</v>
      </c>
      <c r="G7450" s="35">
        <v>0.26500000000000001</v>
      </c>
      <c r="H7450" s="35">
        <v>0.28999999999999998</v>
      </c>
      <c r="I7450" s="35">
        <v>0.245</v>
      </c>
    </row>
    <row r="7451" spans="1:9">
      <c r="A7451" t="s">
        <v>75340</v>
      </c>
      <c r="B7451" s="33" t="s">
        <v>75339</v>
      </c>
      <c r="C7451" s="34">
        <v>46184.676817129599</v>
      </c>
      <c r="D7451" s="33" t="s">
        <v>75338</v>
      </c>
      <c r="E7451" s="33" t="s">
        <v>73135</v>
      </c>
      <c r="F7451" s="34">
        <v>46143.375011574099</v>
      </c>
      <c r="G7451" s="35">
        <v>0.12</v>
      </c>
      <c r="H7451" s="35">
        <v>0.5</v>
      </c>
      <c r="I7451" s="35">
        <v>0.105</v>
      </c>
    </row>
    <row r="7452" spans="1:9">
      <c r="A7452" t="s">
        <v>75337</v>
      </c>
      <c r="B7452" s="33" t="s">
        <v>75336</v>
      </c>
      <c r="C7452" s="34">
        <v>46184.676863425899</v>
      </c>
      <c r="D7452" s="33" t="s">
        <v>75335</v>
      </c>
      <c r="E7452" s="33" t="s">
        <v>73135</v>
      </c>
      <c r="F7452" s="34">
        <v>46143.416678240697</v>
      </c>
      <c r="G7452" s="35">
        <v>0.11</v>
      </c>
      <c r="H7452" s="35">
        <v>0.56000000000000005</v>
      </c>
      <c r="I7452" s="35">
        <v>0.16</v>
      </c>
    </row>
    <row r="7453" spans="1:9">
      <c r="A7453" t="s">
        <v>75334</v>
      </c>
      <c r="B7453" s="33" t="s">
        <v>75333</v>
      </c>
      <c r="C7453" s="34">
        <v>46184.676793981504</v>
      </c>
      <c r="D7453" s="33" t="s">
        <v>75332</v>
      </c>
      <c r="E7453" s="33" t="s">
        <v>73135</v>
      </c>
      <c r="F7453" s="34">
        <v>46143.458344907398</v>
      </c>
      <c r="G7453" s="35">
        <v>0.12</v>
      </c>
      <c r="H7453" s="35">
        <v>0.49</v>
      </c>
      <c r="I7453" s="35">
        <v>0.13500000000000001</v>
      </c>
    </row>
    <row r="7454" spans="1:9">
      <c r="A7454" t="s">
        <v>75331</v>
      </c>
      <c r="B7454" s="33" t="s">
        <v>75330</v>
      </c>
      <c r="C7454" s="34">
        <v>46184.676886574103</v>
      </c>
      <c r="D7454" s="33" t="s">
        <v>75329</v>
      </c>
      <c r="E7454" s="33" t="s">
        <v>73135</v>
      </c>
      <c r="F7454" s="34">
        <v>46143.500011574099</v>
      </c>
      <c r="G7454" s="35">
        <v>0.215</v>
      </c>
      <c r="H7454" s="35">
        <v>0.48499999999999999</v>
      </c>
      <c r="I7454" s="35">
        <v>0.22</v>
      </c>
    </row>
    <row r="7455" spans="1:9">
      <c r="A7455" t="s">
        <v>75328</v>
      </c>
      <c r="B7455" s="33" t="s">
        <v>75327</v>
      </c>
      <c r="C7455" s="34">
        <v>46184.676874999997</v>
      </c>
      <c r="D7455" s="33" t="s">
        <v>75326</v>
      </c>
      <c r="E7455" s="33" t="s">
        <v>73135</v>
      </c>
      <c r="F7455" s="34">
        <v>46143.541678240697</v>
      </c>
      <c r="G7455" s="35">
        <v>0.27</v>
      </c>
      <c r="H7455" s="35">
        <v>0.40500000000000003</v>
      </c>
      <c r="I7455" s="35">
        <v>0.25</v>
      </c>
    </row>
    <row r="7456" spans="1:9">
      <c r="A7456" t="s">
        <v>75325</v>
      </c>
      <c r="B7456" s="33" t="s">
        <v>75324</v>
      </c>
      <c r="C7456" s="34">
        <v>46184.676793981504</v>
      </c>
      <c r="D7456" s="33" t="s">
        <v>75323</v>
      </c>
      <c r="E7456" s="33" t="s">
        <v>73135</v>
      </c>
      <c r="F7456" s="34">
        <v>46143.583344907398</v>
      </c>
      <c r="G7456" s="35">
        <v>0.11</v>
      </c>
      <c r="H7456" s="35">
        <v>0.33500000000000002</v>
      </c>
      <c r="I7456" s="35">
        <v>0.09</v>
      </c>
    </row>
    <row r="7457" spans="1:9">
      <c r="A7457" t="s">
        <v>75322</v>
      </c>
      <c r="B7457" s="33" t="s">
        <v>75321</v>
      </c>
      <c r="C7457" s="34">
        <v>46184.676909722199</v>
      </c>
      <c r="D7457" s="33" t="s">
        <v>75320</v>
      </c>
      <c r="E7457" s="33" t="s">
        <v>73135</v>
      </c>
      <c r="F7457" s="34">
        <v>46143.625011574099</v>
      </c>
      <c r="G7457" s="35">
        <v>0.22500000000000001</v>
      </c>
      <c r="H7457" s="35">
        <v>0.3</v>
      </c>
      <c r="I7457" s="35">
        <v>0.22500000000000001</v>
      </c>
    </row>
    <row r="7458" spans="1:9">
      <c r="A7458" t="s">
        <v>75319</v>
      </c>
      <c r="B7458" s="33" t="s">
        <v>75318</v>
      </c>
      <c r="C7458" s="34">
        <v>46184.676793981504</v>
      </c>
      <c r="D7458" s="33" t="s">
        <v>75317</v>
      </c>
      <c r="E7458" s="33" t="s">
        <v>73135</v>
      </c>
      <c r="F7458" s="34">
        <v>46143.666678240697</v>
      </c>
      <c r="G7458" s="35">
        <v>0.22</v>
      </c>
      <c r="H7458" s="35">
        <v>0.28499999999999998</v>
      </c>
      <c r="I7458" s="35">
        <v>0.22500000000000001</v>
      </c>
    </row>
    <row r="7459" spans="1:9">
      <c r="A7459" t="s">
        <v>75316</v>
      </c>
      <c r="B7459" s="33" t="s">
        <v>75315</v>
      </c>
      <c r="C7459" s="34">
        <v>46184.676863425899</v>
      </c>
      <c r="D7459" s="33" t="s">
        <v>75314</v>
      </c>
      <c r="E7459" s="33" t="s">
        <v>73135</v>
      </c>
      <c r="F7459" s="34">
        <v>46143.708344907398</v>
      </c>
      <c r="G7459" s="35">
        <v>0.13</v>
      </c>
      <c r="H7459" s="35">
        <v>0.3</v>
      </c>
      <c r="I7459" s="35">
        <v>0.15</v>
      </c>
    </row>
    <row r="7460" spans="1:9">
      <c r="A7460" t="s">
        <v>75313</v>
      </c>
      <c r="B7460" s="33" t="s">
        <v>75312</v>
      </c>
      <c r="C7460" s="34">
        <v>46184.676793981504</v>
      </c>
      <c r="D7460" s="33" t="s">
        <v>75311</v>
      </c>
      <c r="E7460" s="33" t="s">
        <v>73135</v>
      </c>
      <c r="F7460" s="34">
        <v>46143.750011574099</v>
      </c>
      <c r="G7460" s="35">
        <v>0.23</v>
      </c>
      <c r="H7460" s="35">
        <v>0.31</v>
      </c>
      <c r="I7460" s="35">
        <v>0.24</v>
      </c>
    </row>
    <row r="7461" spans="1:9">
      <c r="A7461" t="s">
        <v>75310</v>
      </c>
      <c r="B7461" s="33" t="s">
        <v>75309</v>
      </c>
      <c r="C7461" s="34">
        <v>46184.676782407398</v>
      </c>
      <c r="D7461" s="33" t="s">
        <v>75308</v>
      </c>
      <c r="E7461" s="33" t="s">
        <v>73135</v>
      </c>
      <c r="F7461" s="34">
        <v>46143.791678240697</v>
      </c>
      <c r="G7461" s="35">
        <v>0.21</v>
      </c>
      <c r="H7461" s="35">
        <v>0.25</v>
      </c>
      <c r="I7461" s="35">
        <v>0.22</v>
      </c>
    </row>
    <row r="7462" spans="1:9">
      <c r="A7462" t="s">
        <v>75307</v>
      </c>
      <c r="B7462" s="33" t="s">
        <v>75306</v>
      </c>
      <c r="C7462" s="34">
        <v>46184.676793981504</v>
      </c>
      <c r="D7462" s="33" t="s">
        <v>75305</v>
      </c>
      <c r="E7462" s="33" t="s">
        <v>73135</v>
      </c>
      <c r="F7462" s="34">
        <v>46143.833344907398</v>
      </c>
      <c r="G7462" s="35">
        <v>0.105</v>
      </c>
      <c r="H7462" s="35">
        <v>0.27</v>
      </c>
      <c r="I7462" s="35">
        <v>9.5000000000000001E-2</v>
      </c>
    </row>
    <row r="7463" spans="1:9">
      <c r="A7463" t="s">
        <v>75304</v>
      </c>
      <c r="B7463" s="33" t="s">
        <v>75303</v>
      </c>
      <c r="C7463" s="34">
        <v>46184.676909722199</v>
      </c>
      <c r="D7463" s="33" t="s">
        <v>75302</v>
      </c>
      <c r="E7463" s="33" t="s">
        <v>73135</v>
      </c>
      <c r="F7463" s="34">
        <v>46143.875011574099</v>
      </c>
      <c r="G7463" s="35">
        <v>0.22500000000000001</v>
      </c>
      <c r="H7463" s="35">
        <v>0.27</v>
      </c>
      <c r="I7463" s="35">
        <v>0.24</v>
      </c>
    </row>
    <row r="7464" spans="1:9">
      <c r="A7464" t="s">
        <v>75301</v>
      </c>
      <c r="B7464" s="33" t="s">
        <v>75300</v>
      </c>
      <c r="C7464" s="34">
        <v>46184.676840277803</v>
      </c>
      <c r="D7464" s="33" t="s">
        <v>75299</v>
      </c>
      <c r="E7464" s="33" t="s">
        <v>73135</v>
      </c>
      <c r="F7464" s="34">
        <v>46143.916678240697</v>
      </c>
      <c r="G7464" s="35">
        <v>0.11</v>
      </c>
      <c r="H7464" s="35">
        <v>0.20499999999999999</v>
      </c>
      <c r="I7464" s="35">
        <v>0.14499999999999999</v>
      </c>
    </row>
    <row r="7465" spans="1:9">
      <c r="A7465" t="s">
        <v>75298</v>
      </c>
      <c r="B7465" s="33" t="s">
        <v>75297</v>
      </c>
      <c r="C7465" s="34">
        <v>46184.676886574103</v>
      </c>
      <c r="D7465" s="33" t="s">
        <v>75296</v>
      </c>
      <c r="E7465" s="33" t="s">
        <v>73135</v>
      </c>
      <c r="F7465" s="34">
        <v>46143.958344907398</v>
      </c>
      <c r="G7465" s="35">
        <v>0.11</v>
      </c>
      <c r="H7465" s="35">
        <v>0.23</v>
      </c>
      <c r="I7465" s="35">
        <v>8.5000000000000006E-2</v>
      </c>
    </row>
    <row r="7466" spans="1:9">
      <c r="A7466" t="s">
        <v>75295</v>
      </c>
      <c r="B7466" s="33" t="s">
        <v>75294</v>
      </c>
      <c r="C7466" s="34">
        <v>46184.676863425899</v>
      </c>
      <c r="D7466" s="33" t="s">
        <v>75293</v>
      </c>
      <c r="E7466" s="33" t="s">
        <v>73135</v>
      </c>
      <c r="F7466" s="34">
        <v>46144.000011574099</v>
      </c>
      <c r="G7466" s="35">
        <v>0.1</v>
      </c>
      <c r="H7466" s="35">
        <v>0.23499999999999999</v>
      </c>
      <c r="I7466" s="35">
        <v>9.5000000000000001E-2</v>
      </c>
    </row>
    <row r="7467" spans="1:9">
      <c r="A7467" t="s">
        <v>75292</v>
      </c>
      <c r="B7467" s="33" t="s">
        <v>75291</v>
      </c>
      <c r="C7467" s="34">
        <v>46184.676805555602</v>
      </c>
      <c r="D7467" s="33" t="s">
        <v>75290</v>
      </c>
      <c r="E7467" s="33" t="s">
        <v>73135</v>
      </c>
      <c r="F7467" s="34">
        <v>46144.041678240697</v>
      </c>
      <c r="G7467" s="35">
        <v>0.215</v>
      </c>
      <c r="H7467" s="35">
        <v>0.22</v>
      </c>
      <c r="I7467" s="35">
        <v>0.22500000000000001</v>
      </c>
    </row>
    <row r="7468" spans="1:9">
      <c r="A7468" t="s">
        <v>75289</v>
      </c>
      <c r="B7468" s="33" t="s">
        <v>75288</v>
      </c>
      <c r="C7468" s="34">
        <v>46184.676909722199</v>
      </c>
      <c r="D7468" s="33" t="s">
        <v>75287</v>
      </c>
      <c r="E7468" s="33" t="s">
        <v>73135</v>
      </c>
      <c r="F7468" s="34">
        <v>46144.083344907398</v>
      </c>
      <c r="G7468" s="35">
        <v>0.21</v>
      </c>
      <c r="H7468" s="35">
        <v>0.22500000000000001</v>
      </c>
      <c r="I7468" s="35">
        <v>0.215</v>
      </c>
    </row>
    <row r="7469" spans="1:9">
      <c r="A7469" t="s">
        <v>75286</v>
      </c>
      <c r="B7469" s="33" t="s">
        <v>75285</v>
      </c>
      <c r="C7469" s="34">
        <v>46184.676874999997</v>
      </c>
      <c r="D7469" s="33" t="s">
        <v>75284</v>
      </c>
      <c r="E7469" s="33" t="s">
        <v>73135</v>
      </c>
      <c r="F7469" s="34">
        <v>46144.125011574099</v>
      </c>
      <c r="G7469" s="35">
        <v>0.215</v>
      </c>
      <c r="H7469" s="35">
        <v>0.22500000000000001</v>
      </c>
      <c r="I7469" s="35">
        <v>0.22</v>
      </c>
    </row>
    <row r="7470" spans="1:9">
      <c r="A7470" t="s">
        <v>75283</v>
      </c>
      <c r="B7470" s="33" t="s">
        <v>75282</v>
      </c>
      <c r="C7470" s="34">
        <v>46184.676782407398</v>
      </c>
      <c r="D7470" s="33" t="s">
        <v>75281</v>
      </c>
      <c r="E7470" s="33" t="s">
        <v>73135</v>
      </c>
      <c r="F7470" s="34">
        <v>46144.166678240697</v>
      </c>
      <c r="G7470" s="35">
        <v>7.0000000000000007E-2</v>
      </c>
      <c r="H7470" s="35">
        <v>0.23499999999999999</v>
      </c>
      <c r="I7470" s="35">
        <v>8.5000000000000006E-2</v>
      </c>
    </row>
    <row r="7471" spans="1:9">
      <c r="A7471" t="s">
        <v>75280</v>
      </c>
      <c r="B7471" s="33" t="s">
        <v>75279</v>
      </c>
      <c r="C7471" s="34">
        <v>46184.676851851902</v>
      </c>
      <c r="D7471" s="33" t="s">
        <v>75278</v>
      </c>
      <c r="E7471" s="33" t="s">
        <v>73135</v>
      </c>
      <c r="F7471" s="34">
        <v>46144.208344907398</v>
      </c>
      <c r="G7471" s="35">
        <v>0.21</v>
      </c>
      <c r="H7471" s="35">
        <v>0.22500000000000001</v>
      </c>
      <c r="I7471" s="35">
        <v>0.22</v>
      </c>
    </row>
    <row r="7472" spans="1:9">
      <c r="A7472" t="s">
        <v>75277</v>
      </c>
      <c r="B7472" s="33" t="s">
        <v>75276</v>
      </c>
      <c r="C7472" s="34">
        <v>46184.676817129599</v>
      </c>
      <c r="D7472" s="33" t="s">
        <v>75275</v>
      </c>
      <c r="E7472" s="33" t="s">
        <v>73135</v>
      </c>
      <c r="F7472" s="34">
        <v>46144.250011574099</v>
      </c>
      <c r="G7472" s="35">
        <v>0.22</v>
      </c>
      <c r="H7472" s="35">
        <v>0.245</v>
      </c>
      <c r="I7472" s="35">
        <v>0.23</v>
      </c>
    </row>
    <row r="7473" spans="1:9">
      <c r="A7473" t="s">
        <v>75274</v>
      </c>
      <c r="B7473" s="33" t="s">
        <v>75273</v>
      </c>
      <c r="C7473" s="34">
        <v>46184.676863425899</v>
      </c>
      <c r="D7473" s="33" t="s">
        <v>75272</v>
      </c>
      <c r="E7473" s="33" t="s">
        <v>73135</v>
      </c>
      <c r="F7473" s="34">
        <v>46144.291678240697</v>
      </c>
      <c r="G7473" s="35">
        <v>0.11</v>
      </c>
      <c r="H7473" s="35">
        <v>0.27</v>
      </c>
      <c r="I7473" s="35">
        <v>8.5000000000000006E-2</v>
      </c>
    </row>
    <row r="7474" spans="1:9">
      <c r="A7474" t="s">
        <v>75271</v>
      </c>
      <c r="B7474" s="33" t="s">
        <v>75270</v>
      </c>
      <c r="C7474" s="34">
        <v>46184.676840277803</v>
      </c>
      <c r="D7474" s="33" t="s">
        <v>75269</v>
      </c>
      <c r="E7474" s="33" t="s">
        <v>73135</v>
      </c>
      <c r="F7474" s="34">
        <v>46144.333344907398</v>
      </c>
      <c r="G7474" s="35">
        <v>0.215</v>
      </c>
      <c r="H7474" s="35">
        <v>0.32500000000000001</v>
      </c>
      <c r="I7474" s="35">
        <v>0.23</v>
      </c>
    </row>
    <row r="7475" spans="1:9">
      <c r="A7475" t="s">
        <v>75268</v>
      </c>
      <c r="B7475" s="33" t="s">
        <v>75267</v>
      </c>
      <c r="C7475" s="34">
        <v>46184.676770833299</v>
      </c>
      <c r="D7475" s="33" t="s">
        <v>75266</v>
      </c>
      <c r="E7475" s="33" t="s">
        <v>73135</v>
      </c>
      <c r="F7475" s="34">
        <v>46144.375011574099</v>
      </c>
      <c r="G7475" s="35">
        <v>9.5000000000000001E-2</v>
      </c>
      <c r="H7475" s="35">
        <v>0.37</v>
      </c>
      <c r="I7475" s="35">
        <v>0.09</v>
      </c>
    </row>
    <row r="7476" spans="1:9">
      <c r="A7476" t="s">
        <v>75265</v>
      </c>
      <c r="B7476" s="33" t="s">
        <v>75264</v>
      </c>
      <c r="C7476" s="34">
        <v>46184.676770833299</v>
      </c>
      <c r="D7476" s="33" t="s">
        <v>75263</v>
      </c>
      <c r="E7476" s="33" t="s">
        <v>73135</v>
      </c>
      <c r="F7476" s="34">
        <v>46144.416678240697</v>
      </c>
      <c r="G7476" s="35">
        <v>0.12</v>
      </c>
      <c r="H7476" s="35">
        <v>0.3</v>
      </c>
      <c r="I7476" s="35">
        <v>0.09</v>
      </c>
    </row>
    <row r="7477" spans="1:9">
      <c r="A7477" t="s">
        <v>75262</v>
      </c>
      <c r="B7477" s="33" t="s">
        <v>75261</v>
      </c>
      <c r="C7477" s="34">
        <v>46184.676909722199</v>
      </c>
      <c r="D7477" s="33" t="s">
        <v>75260</v>
      </c>
      <c r="E7477" s="33" t="s">
        <v>73135</v>
      </c>
      <c r="F7477" s="34">
        <v>46144.458344907398</v>
      </c>
      <c r="G7477" s="35">
        <v>0.125</v>
      </c>
      <c r="H7477" s="35">
        <v>0.24</v>
      </c>
      <c r="I7477" s="35">
        <v>0.08</v>
      </c>
    </row>
    <row r="7478" spans="1:9">
      <c r="A7478" t="s">
        <v>75259</v>
      </c>
      <c r="B7478" s="33" t="s">
        <v>75258</v>
      </c>
      <c r="C7478" s="34">
        <v>46184.676828703698</v>
      </c>
      <c r="D7478" s="33" t="s">
        <v>75257</v>
      </c>
      <c r="E7478" s="33" t="s">
        <v>73135</v>
      </c>
      <c r="F7478" s="34">
        <v>46144.500011574099</v>
      </c>
      <c r="G7478" s="35">
        <v>0.22</v>
      </c>
      <c r="H7478" s="35">
        <v>0.27500000000000002</v>
      </c>
      <c r="I7478" s="35">
        <v>0.23</v>
      </c>
    </row>
    <row r="7479" spans="1:9">
      <c r="A7479" t="s">
        <v>75256</v>
      </c>
      <c r="B7479" s="33" t="s">
        <v>75255</v>
      </c>
      <c r="C7479" s="34">
        <v>46184.676921296297</v>
      </c>
      <c r="D7479" s="33" t="s">
        <v>75254</v>
      </c>
      <c r="E7479" s="33" t="s">
        <v>73135</v>
      </c>
      <c r="F7479" s="34">
        <v>46144.541678240697</v>
      </c>
      <c r="G7479" s="35">
        <v>0.22</v>
      </c>
      <c r="H7479" s="35">
        <v>0.37</v>
      </c>
      <c r="I7479" s="35">
        <v>0.22</v>
      </c>
    </row>
    <row r="7480" spans="1:9">
      <c r="A7480" t="s">
        <v>75253</v>
      </c>
      <c r="B7480" s="33" t="s">
        <v>75252</v>
      </c>
      <c r="C7480" s="34">
        <v>46184.676874999997</v>
      </c>
      <c r="D7480" s="33" t="s">
        <v>75251</v>
      </c>
      <c r="E7480" s="33" t="s">
        <v>73135</v>
      </c>
      <c r="F7480" s="34">
        <v>46144.583344907398</v>
      </c>
      <c r="G7480" s="35">
        <v>0.13</v>
      </c>
      <c r="H7480" s="35">
        <v>0.38</v>
      </c>
      <c r="I7480" s="35">
        <v>0.11</v>
      </c>
    </row>
    <row r="7481" spans="1:9">
      <c r="A7481" t="s">
        <v>75250</v>
      </c>
      <c r="B7481" s="33" t="s">
        <v>75249</v>
      </c>
      <c r="C7481" s="34">
        <v>46184.676863425899</v>
      </c>
      <c r="D7481" s="33" t="s">
        <v>75248</v>
      </c>
      <c r="E7481" s="33" t="s">
        <v>73135</v>
      </c>
      <c r="F7481" s="34">
        <v>46144.625011574099</v>
      </c>
      <c r="G7481" s="35">
        <v>0.22500000000000001</v>
      </c>
      <c r="H7481" s="35">
        <v>0.27</v>
      </c>
      <c r="I7481" s="35">
        <v>0.22500000000000001</v>
      </c>
    </row>
    <row r="7482" spans="1:9">
      <c r="A7482" t="s">
        <v>75247</v>
      </c>
      <c r="B7482" s="33" t="s">
        <v>75246</v>
      </c>
      <c r="C7482" s="34">
        <v>46184.676898148202</v>
      </c>
      <c r="D7482" s="33" t="s">
        <v>75245</v>
      </c>
      <c r="E7482" s="33" t="s">
        <v>73135</v>
      </c>
      <c r="F7482" s="34">
        <v>46144.666678240697</v>
      </c>
      <c r="G7482" s="35">
        <v>0.23</v>
      </c>
      <c r="H7482" s="35">
        <v>0.255</v>
      </c>
      <c r="I7482" s="35">
        <v>0.23</v>
      </c>
    </row>
    <row r="7483" spans="1:9">
      <c r="A7483" t="s">
        <v>75244</v>
      </c>
      <c r="B7483" s="33" t="s">
        <v>75243</v>
      </c>
      <c r="C7483" s="34">
        <v>46184.676793981504</v>
      </c>
      <c r="D7483" s="33" t="s">
        <v>75242</v>
      </c>
      <c r="E7483" s="33" t="s">
        <v>73135</v>
      </c>
      <c r="F7483" s="34">
        <v>46144.708344907398</v>
      </c>
      <c r="G7483" s="35">
        <v>0.23499999999999999</v>
      </c>
      <c r="H7483" s="35">
        <v>0.26</v>
      </c>
      <c r="I7483" s="35">
        <v>0.23499999999999999</v>
      </c>
    </row>
    <row r="7484" spans="1:9">
      <c r="A7484" t="s">
        <v>75241</v>
      </c>
      <c r="B7484" s="33" t="s">
        <v>75240</v>
      </c>
      <c r="C7484" s="34">
        <v>46184.676851851902</v>
      </c>
      <c r="D7484" s="33" t="s">
        <v>75239</v>
      </c>
      <c r="E7484" s="33" t="s">
        <v>73135</v>
      </c>
      <c r="F7484" s="34">
        <v>46144.750011574099</v>
      </c>
      <c r="G7484" s="35">
        <v>0.11</v>
      </c>
      <c r="H7484" s="35">
        <v>0.23499999999999999</v>
      </c>
      <c r="I7484" s="35">
        <v>8.5000000000000006E-2</v>
      </c>
    </row>
    <row r="7485" spans="1:9">
      <c r="A7485" t="s">
        <v>75238</v>
      </c>
      <c r="B7485" s="33" t="s">
        <v>75237</v>
      </c>
      <c r="C7485" s="34">
        <v>46184.676851851902</v>
      </c>
      <c r="D7485" s="33" t="s">
        <v>75236</v>
      </c>
      <c r="E7485" s="33" t="s">
        <v>73135</v>
      </c>
      <c r="F7485" s="34">
        <v>46144.791678240697</v>
      </c>
      <c r="G7485" s="35">
        <v>0.22</v>
      </c>
      <c r="H7485" s="35">
        <v>0.25</v>
      </c>
      <c r="I7485" s="35">
        <v>0.23</v>
      </c>
    </row>
    <row r="7486" spans="1:9">
      <c r="A7486" t="s">
        <v>75235</v>
      </c>
      <c r="B7486" s="33" t="s">
        <v>75234</v>
      </c>
      <c r="C7486" s="34">
        <v>46184.676770833299</v>
      </c>
      <c r="D7486" s="33" t="s">
        <v>75233</v>
      </c>
      <c r="E7486" s="33" t="s">
        <v>73135</v>
      </c>
      <c r="F7486" s="34">
        <v>46144.833344907398</v>
      </c>
      <c r="G7486" s="35">
        <v>9.5000000000000001E-2</v>
      </c>
      <c r="H7486" s="35">
        <v>0.22500000000000001</v>
      </c>
      <c r="I7486" s="35">
        <v>0.1</v>
      </c>
    </row>
    <row r="7487" spans="1:9">
      <c r="A7487" t="s">
        <v>75232</v>
      </c>
      <c r="B7487" s="33" t="s">
        <v>75231</v>
      </c>
      <c r="C7487" s="34">
        <v>46184.676840277803</v>
      </c>
      <c r="D7487" s="33" t="s">
        <v>75230</v>
      </c>
      <c r="E7487" s="33" t="s">
        <v>73135</v>
      </c>
      <c r="F7487" s="34">
        <v>46144.875011574099</v>
      </c>
      <c r="G7487" s="35">
        <v>9.5000000000000001E-2</v>
      </c>
      <c r="H7487" s="35">
        <v>0.215</v>
      </c>
      <c r="I7487" s="35">
        <v>0.09</v>
      </c>
    </row>
    <row r="7488" spans="1:9">
      <c r="A7488" t="s">
        <v>75229</v>
      </c>
      <c r="B7488" s="33" t="s">
        <v>75228</v>
      </c>
      <c r="C7488" s="34">
        <v>46184.676770833299</v>
      </c>
      <c r="D7488" s="33" t="s">
        <v>75227</v>
      </c>
      <c r="E7488" s="33" t="s">
        <v>73135</v>
      </c>
      <c r="F7488" s="34">
        <v>46144.916678240697</v>
      </c>
      <c r="G7488" s="35">
        <v>9.5000000000000001E-2</v>
      </c>
      <c r="H7488" s="35">
        <v>0.21</v>
      </c>
      <c r="I7488" s="35">
        <v>0.1</v>
      </c>
    </row>
    <row r="7489" spans="1:9">
      <c r="A7489" t="s">
        <v>75226</v>
      </c>
      <c r="B7489" s="33" t="s">
        <v>75225</v>
      </c>
      <c r="C7489" s="34">
        <v>46184.676828703698</v>
      </c>
      <c r="D7489" s="33" t="s">
        <v>75224</v>
      </c>
      <c r="E7489" s="33" t="s">
        <v>73135</v>
      </c>
      <c r="F7489" s="34">
        <v>46144.958344907398</v>
      </c>
      <c r="G7489" s="35">
        <v>0.22</v>
      </c>
      <c r="H7489" s="35">
        <v>0.23499999999999999</v>
      </c>
      <c r="I7489" s="35">
        <v>0.22500000000000001</v>
      </c>
    </row>
    <row r="7490" spans="1:9">
      <c r="A7490" t="s">
        <v>75223</v>
      </c>
      <c r="B7490" s="33" t="s">
        <v>75222</v>
      </c>
      <c r="C7490" s="34">
        <v>46184.676874999997</v>
      </c>
      <c r="D7490" s="33" t="s">
        <v>75221</v>
      </c>
      <c r="E7490" s="33" t="s">
        <v>73135</v>
      </c>
      <c r="F7490" s="34">
        <v>46145.000011574099</v>
      </c>
      <c r="G7490" s="35">
        <v>0.1</v>
      </c>
      <c r="H7490" s="35">
        <v>0.2</v>
      </c>
      <c r="I7490" s="35">
        <v>0.08</v>
      </c>
    </row>
    <row r="7491" spans="1:9">
      <c r="A7491" t="s">
        <v>75220</v>
      </c>
      <c r="B7491" s="33" t="s">
        <v>75219</v>
      </c>
      <c r="C7491" s="34">
        <v>46184.676851851902</v>
      </c>
      <c r="D7491" s="33" t="s">
        <v>75218</v>
      </c>
      <c r="E7491" s="33" t="s">
        <v>73135</v>
      </c>
      <c r="F7491" s="34">
        <v>46145.041678240697</v>
      </c>
      <c r="G7491" s="35">
        <v>9.5000000000000001E-2</v>
      </c>
      <c r="H7491" s="35">
        <v>0.19500000000000001</v>
      </c>
      <c r="I7491" s="35">
        <v>8.5000000000000006E-2</v>
      </c>
    </row>
    <row r="7492" spans="1:9">
      <c r="A7492" t="s">
        <v>75217</v>
      </c>
      <c r="B7492" s="33" t="s">
        <v>75216</v>
      </c>
      <c r="C7492" s="34">
        <v>46184.676851851902</v>
      </c>
      <c r="D7492" s="33" t="s">
        <v>75215</v>
      </c>
      <c r="E7492" s="33" t="s">
        <v>73135</v>
      </c>
      <c r="F7492" s="34">
        <v>46145.083344907398</v>
      </c>
      <c r="G7492" s="35">
        <v>0.08</v>
      </c>
      <c r="H7492" s="35">
        <v>0.215</v>
      </c>
      <c r="I7492" s="35">
        <v>7.4999999999999997E-2</v>
      </c>
    </row>
    <row r="7493" spans="1:9">
      <c r="A7493" t="s">
        <v>75214</v>
      </c>
      <c r="B7493" s="33" t="s">
        <v>75213</v>
      </c>
      <c r="C7493" s="34">
        <v>46184.676863425899</v>
      </c>
      <c r="D7493" s="33" t="s">
        <v>75212</v>
      </c>
      <c r="E7493" s="33" t="s">
        <v>73135</v>
      </c>
      <c r="F7493" s="34">
        <v>46145.125011574099</v>
      </c>
      <c r="G7493" s="35">
        <v>0.08</v>
      </c>
      <c r="H7493" s="35">
        <v>0.20499999999999999</v>
      </c>
      <c r="I7493" s="35">
        <v>0.09</v>
      </c>
    </row>
    <row r="7494" spans="1:9">
      <c r="A7494" t="s">
        <v>75211</v>
      </c>
      <c r="B7494" s="33" t="s">
        <v>75210</v>
      </c>
      <c r="C7494" s="34">
        <v>46184.676921296297</v>
      </c>
      <c r="D7494" s="33" t="s">
        <v>75209</v>
      </c>
      <c r="E7494" s="33" t="s">
        <v>73135</v>
      </c>
      <c r="F7494" s="34">
        <v>46145.166678240697</v>
      </c>
      <c r="G7494" s="35">
        <v>8.5000000000000006E-2</v>
      </c>
      <c r="H7494" s="35">
        <v>0.215</v>
      </c>
      <c r="I7494" s="35">
        <v>0.08</v>
      </c>
    </row>
    <row r="7495" spans="1:9">
      <c r="A7495" t="s">
        <v>75208</v>
      </c>
      <c r="B7495" s="33" t="s">
        <v>75207</v>
      </c>
      <c r="C7495" s="34">
        <v>46184.676805555602</v>
      </c>
      <c r="D7495" s="33" t="s">
        <v>75206</v>
      </c>
      <c r="E7495" s="33" t="s">
        <v>73135</v>
      </c>
      <c r="F7495" s="34">
        <v>46145.208344907398</v>
      </c>
      <c r="G7495" s="35">
        <v>0.215</v>
      </c>
      <c r="H7495" s="35">
        <v>0.22</v>
      </c>
      <c r="I7495" s="35">
        <v>0.22500000000000001</v>
      </c>
    </row>
    <row r="7496" spans="1:9">
      <c r="A7496" t="s">
        <v>75205</v>
      </c>
      <c r="B7496" s="33" t="s">
        <v>75204</v>
      </c>
      <c r="C7496" s="34">
        <v>46184.676851851902</v>
      </c>
      <c r="D7496" s="33" t="s">
        <v>75203</v>
      </c>
      <c r="E7496" s="33" t="s">
        <v>73135</v>
      </c>
      <c r="F7496" s="34">
        <v>46145.250011574099</v>
      </c>
      <c r="G7496" s="35">
        <v>0.21</v>
      </c>
      <c r="H7496" s="35">
        <v>0.29499999999999998</v>
      </c>
      <c r="I7496" s="35">
        <v>0.22500000000000001</v>
      </c>
    </row>
    <row r="7497" spans="1:9">
      <c r="A7497" t="s">
        <v>75202</v>
      </c>
      <c r="B7497" s="33" t="s">
        <v>75201</v>
      </c>
      <c r="C7497" s="34">
        <v>46184.676782407398</v>
      </c>
      <c r="D7497" s="33" t="s">
        <v>75200</v>
      </c>
      <c r="E7497" s="33" t="s">
        <v>73135</v>
      </c>
      <c r="F7497" s="34">
        <v>46145.291678240697</v>
      </c>
      <c r="G7497" s="35">
        <v>7.4999999999999997E-2</v>
      </c>
      <c r="H7497" s="35">
        <v>0.31</v>
      </c>
      <c r="I7497" s="35">
        <v>8.5000000000000006E-2</v>
      </c>
    </row>
    <row r="7498" spans="1:9">
      <c r="A7498" t="s">
        <v>75199</v>
      </c>
      <c r="B7498" s="33" t="s">
        <v>75198</v>
      </c>
      <c r="C7498" s="34">
        <v>46184.676909722199</v>
      </c>
      <c r="D7498" s="33" t="s">
        <v>75197</v>
      </c>
      <c r="E7498" s="33" t="s">
        <v>73135</v>
      </c>
      <c r="F7498" s="34">
        <v>46145.333344907398</v>
      </c>
      <c r="G7498" s="35">
        <v>0.22</v>
      </c>
      <c r="H7498" s="35">
        <v>0.315</v>
      </c>
      <c r="I7498" s="35">
        <v>0.22</v>
      </c>
    </row>
    <row r="7499" spans="1:9">
      <c r="A7499" t="s">
        <v>75196</v>
      </c>
      <c r="B7499" s="33" t="s">
        <v>75195</v>
      </c>
      <c r="C7499" s="34">
        <v>46184.676863425899</v>
      </c>
      <c r="D7499" s="33" t="s">
        <v>75194</v>
      </c>
      <c r="E7499" s="33" t="s">
        <v>73135</v>
      </c>
      <c r="F7499" s="34">
        <v>46145.375011574099</v>
      </c>
      <c r="G7499" s="35">
        <v>0.115</v>
      </c>
      <c r="H7499" s="35">
        <v>0.35</v>
      </c>
      <c r="I7499" s="35">
        <v>9.5000000000000001E-2</v>
      </c>
    </row>
    <row r="7500" spans="1:9">
      <c r="A7500" t="s">
        <v>75193</v>
      </c>
      <c r="B7500" s="33" t="s">
        <v>75192</v>
      </c>
      <c r="C7500" s="34">
        <v>46184.676817129599</v>
      </c>
      <c r="D7500" s="33" t="s">
        <v>75191</v>
      </c>
      <c r="E7500" s="33" t="s">
        <v>73135</v>
      </c>
      <c r="F7500" s="34">
        <v>46145.416678240697</v>
      </c>
      <c r="G7500" s="35">
        <v>0.115</v>
      </c>
      <c r="H7500" s="35">
        <v>0.28499999999999998</v>
      </c>
      <c r="I7500" s="35">
        <v>0.09</v>
      </c>
    </row>
    <row r="7501" spans="1:9">
      <c r="A7501" t="s">
        <v>75190</v>
      </c>
      <c r="B7501" s="33" t="s">
        <v>75189</v>
      </c>
      <c r="C7501" s="34">
        <v>46184.676817129599</v>
      </c>
      <c r="D7501" s="33" t="s">
        <v>75188</v>
      </c>
      <c r="E7501" s="33" t="s">
        <v>73135</v>
      </c>
      <c r="F7501" s="34">
        <v>46145.458344907398</v>
      </c>
      <c r="G7501" s="35">
        <v>0.1</v>
      </c>
      <c r="H7501" s="35">
        <v>0.23</v>
      </c>
      <c r="I7501" s="35">
        <v>8.5000000000000006E-2</v>
      </c>
    </row>
    <row r="7502" spans="1:9">
      <c r="A7502" t="s">
        <v>75187</v>
      </c>
      <c r="B7502" s="33" t="s">
        <v>75186</v>
      </c>
      <c r="C7502" s="34">
        <v>46184.676793981504</v>
      </c>
      <c r="D7502" s="33" t="s">
        <v>75185</v>
      </c>
      <c r="E7502" s="33" t="s">
        <v>73135</v>
      </c>
      <c r="F7502" s="34">
        <v>46145.500011574099</v>
      </c>
      <c r="G7502" s="35">
        <v>0.22</v>
      </c>
      <c r="H7502" s="35">
        <v>0.255</v>
      </c>
      <c r="I7502" s="35">
        <v>0.22</v>
      </c>
    </row>
    <row r="7503" spans="1:9">
      <c r="A7503" t="s">
        <v>75184</v>
      </c>
      <c r="B7503" s="33" t="s">
        <v>75183</v>
      </c>
      <c r="C7503" s="34">
        <v>46184.676770833299</v>
      </c>
      <c r="D7503" s="33" t="s">
        <v>75182</v>
      </c>
      <c r="E7503" s="33" t="s">
        <v>73135</v>
      </c>
      <c r="F7503" s="34">
        <v>46145.541678240697</v>
      </c>
      <c r="G7503" s="35">
        <v>0.22500000000000001</v>
      </c>
      <c r="H7503" s="35">
        <v>0.3</v>
      </c>
      <c r="I7503" s="35">
        <v>0.23</v>
      </c>
    </row>
    <row r="7504" spans="1:9">
      <c r="A7504" t="s">
        <v>75181</v>
      </c>
      <c r="B7504" s="33" t="s">
        <v>75180</v>
      </c>
      <c r="C7504" s="34">
        <v>46184.676909722199</v>
      </c>
      <c r="D7504" s="33" t="s">
        <v>75179</v>
      </c>
      <c r="E7504" s="33" t="s">
        <v>73135</v>
      </c>
      <c r="F7504" s="34">
        <v>46145.583344907398</v>
      </c>
      <c r="G7504" s="35">
        <v>0.1</v>
      </c>
      <c r="H7504" s="35">
        <v>0.245</v>
      </c>
      <c r="I7504" s="35">
        <v>0.1</v>
      </c>
    </row>
    <row r="7505" spans="1:9">
      <c r="A7505" t="s">
        <v>75178</v>
      </c>
      <c r="B7505" s="33" t="s">
        <v>75177</v>
      </c>
      <c r="C7505" s="34">
        <v>46184.676921296297</v>
      </c>
      <c r="D7505" s="33" t="s">
        <v>75176</v>
      </c>
      <c r="E7505" s="33" t="s">
        <v>73135</v>
      </c>
      <c r="F7505" s="34">
        <v>46145.625011574099</v>
      </c>
      <c r="G7505" s="35">
        <v>0.21</v>
      </c>
      <c r="H7505" s="35">
        <v>0.24</v>
      </c>
      <c r="I7505" s="35">
        <v>0.22</v>
      </c>
    </row>
    <row r="7506" spans="1:9">
      <c r="A7506" t="s">
        <v>75175</v>
      </c>
      <c r="B7506" s="33" t="s">
        <v>75174</v>
      </c>
      <c r="C7506" s="34">
        <v>46184.676805555602</v>
      </c>
      <c r="D7506" s="33" t="s">
        <v>75173</v>
      </c>
      <c r="E7506" s="33" t="s">
        <v>73135</v>
      </c>
      <c r="F7506" s="34">
        <v>46145.666678240697</v>
      </c>
      <c r="G7506" s="35">
        <v>0.1</v>
      </c>
      <c r="H7506" s="35">
        <v>0.26</v>
      </c>
      <c r="I7506" s="35">
        <v>9.5000000000000001E-2</v>
      </c>
    </row>
    <row r="7507" spans="1:9">
      <c r="A7507" t="s">
        <v>75172</v>
      </c>
      <c r="B7507" s="33" t="s">
        <v>75171</v>
      </c>
      <c r="C7507" s="34">
        <v>46184.676828703698</v>
      </c>
      <c r="D7507" s="33" t="s">
        <v>75170</v>
      </c>
      <c r="E7507" s="33" t="s">
        <v>73135</v>
      </c>
      <c r="F7507" s="34">
        <v>46145.708344907398</v>
      </c>
      <c r="G7507" s="35">
        <v>0.1</v>
      </c>
      <c r="H7507" s="35">
        <v>0.245</v>
      </c>
      <c r="I7507" s="35">
        <v>9.5000000000000001E-2</v>
      </c>
    </row>
    <row r="7508" spans="1:9">
      <c r="A7508" t="s">
        <v>75169</v>
      </c>
      <c r="B7508" s="33" t="s">
        <v>75168</v>
      </c>
      <c r="C7508" s="34">
        <v>46184.676898148202</v>
      </c>
      <c r="D7508" s="33" t="s">
        <v>75167</v>
      </c>
      <c r="E7508" s="33" t="s">
        <v>73135</v>
      </c>
      <c r="F7508" s="34">
        <v>46145.750011574099</v>
      </c>
      <c r="G7508" s="35">
        <v>0.115</v>
      </c>
      <c r="H7508" s="35">
        <v>0.23499999999999999</v>
      </c>
      <c r="I7508" s="35">
        <v>0.1</v>
      </c>
    </row>
    <row r="7509" spans="1:9">
      <c r="A7509" t="s">
        <v>75166</v>
      </c>
      <c r="B7509" s="33" t="s">
        <v>75165</v>
      </c>
      <c r="C7509" s="34">
        <v>46184.676874999997</v>
      </c>
      <c r="D7509" s="33" t="s">
        <v>75164</v>
      </c>
      <c r="E7509" s="33" t="s">
        <v>73135</v>
      </c>
      <c r="F7509" s="34">
        <v>46145.791678240697</v>
      </c>
      <c r="G7509" s="35">
        <v>0.215</v>
      </c>
      <c r="H7509" s="35">
        <v>0.22500000000000001</v>
      </c>
      <c r="I7509" s="35">
        <v>0.22500000000000001</v>
      </c>
    </row>
    <row r="7510" spans="1:9">
      <c r="A7510" t="s">
        <v>75163</v>
      </c>
      <c r="B7510" s="33" t="s">
        <v>75162</v>
      </c>
      <c r="C7510" s="34">
        <v>46184.676840277803</v>
      </c>
      <c r="D7510" s="33" t="s">
        <v>75161</v>
      </c>
      <c r="E7510" s="33" t="s">
        <v>73135</v>
      </c>
      <c r="F7510" s="34">
        <v>46145.833344907398</v>
      </c>
      <c r="G7510" s="35">
        <v>0.105</v>
      </c>
      <c r="H7510" s="35">
        <v>0.18</v>
      </c>
      <c r="I7510" s="35">
        <v>0.09</v>
      </c>
    </row>
    <row r="7511" spans="1:9">
      <c r="A7511" t="s">
        <v>75160</v>
      </c>
      <c r="B7511" s="33" t="s">
        <v>75159</v>
      </c>
      <c r="C7511" s="34">
        <v>46184.676840277803</v>
      </c>
      <c r="D7511" s="33" t="s">
        <v>75158</v>
      </c>
      <c r="E7511" s="33" t="s">
        <v>73135</v>
      </c>
      <c r="F7511" s="34">
        <v>46145.875011574099</v>
      </c>
      <c r="G7511" s="35">
        <v>0.11</v>
      </c>
      <c r="H7511" s="35">
        <v>0.19500000000000001</v>
      </c>
      <c r="I7511" s="35">
        <v>0.09</v>
      </c>
    </row>
    <row r="7512" spans="1:9">
      <c r="A7512" t="s">
        <v>75157</v>
      </c>
      <c r="B7512" s="33" t="s">
        <v>75156</v>
      </c>
      <c r="C7512" s="34">
        <v>46184.676863425899</v>
      </c>
      <c r="D7512" s="33" t="s">
        <v>75155</v>
      </c>
      <c r="E7512" s="33" t="s">
        <v>73135</v>
      </c>
      <c r="F7512" s="34">
        <v>46145.916678240697</v>
      </c>
      <c r="G7512" s="35">
        <v>0.11</v>
      </c>
      <c r="H7512" s="35">
        <v>0.19</v>
      </c>
      <c r="I7512" s="35">
        <v>0.09</v>
      </c>
    </row>
    <row r="7513" spans="1:9">
      <c r="A7513" t="s">
        <v>75154</v>
      </c>
      <c r="B7513" s="33" t="s">
        <v>75153</v>
      </c>
      <c r="C7513" s="34">
        <v>46184.676874999997</v>
      </c>
      <c r="D7513" s="33" t="s">
        <v>75152</v>
      </c>
      <c r="E7513" s="33" t="s">
        <v>73135</v>
      </c>
      <c r="F7513" s="34">
        <v>46145.958344907398</v>
      </c>
      <c r="G7513" s="35">
        <v>0.115</v>
      </c>
      <c r="H7513" s="35">
        <v>0.19</v>
      </c>
      <c r="I7513" s="35">
        <v>8.5000000000000006E-2</v>
      </c>
    </row>
    <row r="7514" spans="1:9">
      <c r="A7514" t="s">
        <v>75151</v>
      </c>
      <c r="B7514" s="33" t="s">
        <v>75150</v>
      </c>
      <c r="C7514" s="34">
        <v>46184.676828703698</v>
      </c>
      <c r="D7514" s="33" t="s">
        <v>75149</v>
      </c>
      <c r="E7514" s="33" t="s">
        <v>73135</v>
      </c>
      <c r="F7514" s="34">
        <v>46146.000011574099</v>
      </c>
      <c r="G7514" s="35">
        <v>0.105</v>
      </c>
      <c r="H7514" s="35">
        <v>0.17499999999999999</v>
      </c>
      <c r="I7514" s="35">
        <v>0.08</v>
      </c>
    </row>
    <row r="7515" spans="1:9">
      <c r="A7515" t="s">
        <v>75148</v>
      </c>
      <c r="B7515" s="33" t="s">
        <v>75147</v>
      </c>
      <c r="C7515" s="34">
        <v>46184.676840277803</v>
      </c>
      <c r="D7515" s="33" t="s">
        <v>75146</v>
      </c>
      <c r="E7515" s="33" t="s">
        <v>73135</v>
      </c>
      <c r="F7515" s="34">
        <v>46146.041678240697</v>
      </c>
      <c r="G7515" s="35">
        <v>6.5000000000000002E-2</v>
      </c>
      <c r="H7515" s="35">
        <v>0.09</v>
      </c>
      <c r="I7515" s="35">
        <v>0.06</v>
      </c>
    </row>
    <row r="7516" spans="1:9">
      <c r="A7516" t="s">
        <v>75145</v>
      </c>
      <c r="B7516" s="33" t="s">
        <v>75144</v>
      </c>
      <c r="C7516" s="34">
        <v>46184.676851851902</v>
      </c>
      <c r="D7516" s="33" t="s">
        <v>75143</v>
      </c>
      <c r="E7516" s="33" t="s">
        <v>73135</v>
      </c>
      <c r="F7516" s="34">
        <v>46146.083344907398</v>
      </c>
      <c r="G7516" s="35">
        <v>5.5E-2</v>
      </c>
      <c r="H7516" s="35">
        <v>0.06</v>
      </c>
      <c r="I7516" s="35">
        <v>5.5E-2</v>
      </c>
    </row>
    <row r="7517" spans="1:9">
      <c r="A7517" t="s">
        <v>75142</v>
      </c>
      <c r="B7517" s="33" t="s">
        <v>75141</v>
      </c>
      <c r="C7517" s="34">
        <v>46184.676851851902</v>
      </c>
      <c r="D7517" s="33" t="s">
        <v>75140</v>
      </c>
      <c r="E7517" s="33" t="s">
        <v>73135</v>
      </c>
      <c r="F7517" s="34">
        <v>46146.125011574099</v>
      </c>
      <c r="G7517" s="35">
        <v>0.215</v>
      </c>
      <c r="H7517" s="35">
        <v>0.22</v>
      </c>
      <c r="I7517" s="35">
        <v>0.215</v>
      </c>
    </row>
    <row r="7518" spans="1:9">
      <c r="A7518" t="s">
        <v>75139</v>
      </c>
      <c r="B7518" s="33" t="s">
        <v>75138</v>
      </c>
      <c r="C7518" s="34">
        <v>46184.676863425899</v>
      </c>
      <c r="D7518" s="33" t="s">
        <v>75137</v>
      </c>
      <c r="E7518" s="33" t="s">
        <v>73135</v>
      </c>
      <c r="F7518" s="34">
        <v>46146.166678240697</v>
      </c>
      <c r="G7518" s="35">
        <v>0.21</v>
      </c>
      <c r="H7518" s="35">
        <v>0.22</v>
      </c>
      <c r="I7518" s="35">
        <v>0.22</v>
      </c>
    </row>
    <row r="7519" spans="1:9">
      <c r="A7519" t="s">
        <v>75136</v>
      </c>
      <c r="B7519" s="33" t="s">
        <v>75135</v>
      </c>
      <c r="C7519" s="34">
        <v>46184.676770833299</v>
      </c>
      <c r="D7519" s="33" t="s">
        <v>75134</v>
      </c>
      <c r="E7519" s="33" t="s">
        <v>73135</v>
      </c>
      <c r="F7519" s="34">
        <v>46146.208344907398</v>
      </c>
      <c r="G7519" s="35">
        <v>0.215</v>
      </c>
      <c r="H7519" s="35">
        <v>0.22500000000000001</v>
      </c>
      <c r="I7519" s="35">
        <v>0.22</v>
      </c>
    </row>
    <row r="7520" spans="1:9">
      <c r="A7520" t="s">
        <v>75133</v>
      </c>
      <c r="B7520" s="33" t="s">
        <v>75132</v>
      </c>
      <c r="C7520" s="34">
        <v>46184.676874999997</v>
      </c>
      <c r="D7520" s="33" t="s">
        <v>75131</v>
      </c>
      <c r="E7520" s="33" t="s">
        <v>73135</v>
      </c>
      <c r="F7520" s="34">
        <v>46146.250011574099</v>
      </c>
      <c r="G7520" s="35">
        <v>0.08</v>
      </c>
      <c r="H7520" s="35">
        <v>0.185</v>
      </c>
      <c r="I7520" s="35">
        <v>7.4999999999999997E-2</v>
      </c>
    </row>
    <row r="7521" spans="1:9">
      <c r="A7521" t="s">
        <v>75130</v>
      </c>
      <c r="B7521" s="33" t="s">
        <v>75129</v>
      </c>
      <c r="C7521" s="34">
        <v>46184.676782407398</v>
      </c>
      <c r="D7521" s="33" t="s">
        <v>75128</v>
      </c>
      <c r="E7521" s="33" t="s">
        <v>73135</v>
      </c>
      <c r="F7521" s="34">
        <v>46146.291678240697</v>
      </c>
      <c r="G7521" s="35">
        <v>9.5000000000000001E-2</v>
      </c>
      <c r="H7521" s="35">
        <v>0.22500000000000001</v>
      </c>
      <c r="I7521" s="35">
        <v>7.4999999999999997E-2</v>
      </c>
    </row>
    <row r="7522" spans="1:9">
      <c r="A7522" t="s">
        <v>75127</v>
      </c>
      <c r="B7522" s="33" t="s">
        <v>75126</v>
      </c>
      <c r="C7522" s="34">
        <v>46184.676793981504</v>
      </c>
      <c r="D7522" s="33" t="s">
        <v>75125</v>
      </c>
      <c r="E7522" s="33" t="s">
        <v>73135</v>
      </c>
      <c r="F7522" s="34">
        <v>46146.333344907398</v>
      </c>
      <c r="G7522" s="35">
        <v>0.11</v>
      </c>
      <c r="H7522" s="35">
        <v>0.26500000000000001</v>
      </c>
      <c r="I7522" s="35">
        <v>9.5000000000000001E-2</v>
      </c>
    </row>
    <row r="7523" spans="1:9">
      <c r="A7523" t="s">
        <v>75124</v>
      </c>
      <c r="B7523" s="33" t="s">
        <v>75123</v>
      </c>
      <c r="C7523" s="34">
        <v>46184.676770833299</v>
      </c>
      <c r="D7523" s="33" t="s">
        <v>75122</v>
      </c>
      <c r="E7523" s="33" t="s">
        <v>73135</v>
      </c>
      <c r="F7523" s="34">
        <v>46146.375011574099</v>
      </c>
      <c r="G7523" s="35">
        <v>0.22</v>
      </c>
      <c r="H7523" s="35">
        <v>0.27500000000000002</v>
      </c>
      <c r="I7523" s="35">
        <v>0.23</v>
      </c>
    </row>
    <row r="7524" spans="1:9">
      <c r="A7524" t="s">
        <v>75121</v>
      </c>
      <c r="B7524" s="33" t="s">
        <v>75120</v>
      </c>
      <c r="C7524" s="34">
        <v>46184.676840277803</v>
      </c>
      <c r="D7524" s="33" t="s">
        <v>75119</v>
      </c>
      <c r="E7524" s="33" t="s">
        <v>73135</v>
      </c>
      <c r="F7524" s="34">
        <v>46146.416678240697</v>
      </c>
      <c r="G7524" s="35">
        <v>0.23</v>
      </c>
      <c r="H7524" s="35">
        <v>0.375</v>
      </c>
      <c r="I7524" s="35">
        <v>0.22500000000000001</v>
      </c>
    </row>
    <row r="7525" spans="1:9">
      <c r="A7525" t="s">
        <v>75118</v>
      </c>
      <c r="B7525" s="33" t="s">
        <v>75117</v>
      </c>
      <c r="C7525" s="34">
        <v>46184.676770833299</v>
      </c>
      <c r="D7525" s="33" t="s">
        <v>75116</v>
      </c>
      <c r="E7525" s="33" t="s">
        <v>73135</v>
      </c>
      <c r="F7525" s="34">
        <v>46146.458344907398</v>
      </c>
      <c r="G7525" s="35">
        <v>0.22</v>
      </c>
      <c r="H7525" s="35">
        <v>0.26</v>
      </c>
      <c r="I7525" s="35">
        <v>0.22500000000000001</v>
      </c>
    </row>
    <row r="7526" spans="1:9">
      <c r="A7526" t="s">
        <v>75115</v>
      </c>
      <c r="B7526" s="33" t="s">
        <v>75114</v>
      </c>
      <c r="C7526" s="34">
        <v>46184.676909722199</v>
      </c>
      <c r="D7526" s="33" t="s">
        <v>75113</v>
      </c>
      <c r="E7526" s="33" t="s">
        <v>73135</v>
      </c>
      <c r="F7526" s="34">
        <v>46146.500011574099</v>
      </c>
      <c r="G7526" s="35">
        <v>0.105</v>
      </c>
      <c r="H7526" s="35">
        <v>0.27</v>
      </c>
      <c r="I7526" s="35">
        <v>9.5000000000000001E-2</v>
      </c>
    </row>
    <row r="7527" spans="1:9">
      <c r="A7527" t="s">
        <v>75112</v>
      </c>
      <c r="B7527" s="33" t="s">
        <v>75111</v>
      </c>
      <c r="C7527" s="34">
        <v>46184.676805555602</v>
      </c>
      <c r="D7527" s="33" t="s">
        <v>75110</v>
      </c>
      <c r="E7527" s="33" t="s">
        <v>73135</v>
      </c>
      <c r="F7527" s="34">
        <v>46146.541678240697</v>
      </c>
      <c r="G7527" s="35">
        <v>0.21</v>
      </c>
      <c r="H7527" s="35">
        <v>0.23499999999999999</v>
      </c>
      <c r="I7527" s="35">
        <v>0.22</v>
      </c>
    </row>
    <row r="7528" spans="1:9">
      <c r="A7528" t="s">
        <v>75109</v>
      </c>
      <c r="B7528" s="33" t="s">
        <v>75108</v>
      </c>
      <c r="C7528" s="34">
        <v>46184.676805555602</v>
      </c>
      <c r="D7528" s="33" t="s">
        <v>75107</v>
      </c>
      <c r="E7528" s="33" t="s">
        <v>73135</v>
      </c>
      <c r="F7528" s="34">
        <v>46146.583344907398</v>
      </c>
      <c r="G7528" s="35">
        <v>0.11</v>
      </c>
      <c r="H7528" s="35">
        <v>0.22500000000000001</v>
      </c>
      <c r="I7528" s="35">
        <v>0.1</v>
      </c>
    </row>
    <row r="7529" spans="1:9">
      <c r="A7529" t="s">
        <v>75106</v>
      </c>
      <c r="B7529" s="33" t="s">
        <v>75105</v>
      </c>
      <c r="C7529" s="34">
        <v>46184.676863425899</v>
      </c>
      <c r="D7529" s="33" t="s">
        <v>75104</v>
      </c>
      <c r="E7529" s="33" t="s">
        <v>73135</v>
      </c>
      <c r="F7529" s="34">
        <v>46146.625011574099</v>
      </c>
      <c r="G7529" s="35">
        <v>0.13500000000000001</v>
      </c>
      <c r="H7529" s="35">
        <v>0.20499999999999999</v>
      </c>
      <c r="I7529" s="35">
        <v>0.09</v>
      </c>
    </row>
    <row r="7530" spans="1:9">
      <c r="A7530" t="s">
        <v>75103</v>
      </c>
      <c r="B7530" s="33" t="s">
        <v>75102</v>
      </c>
      <c r="C7530" s="34">
        <v>46184.676782407398</v>
      </c>
      <c r="D7530" s="33" t="s">
        <v>75101</v>
      </c>
      <c r="E7530" s="33" t="s">
        <v>73135</v>
      </c>
      <c r="F7530" s="34">
        <v>46146.666678240697</v>
      </c>
      <c r="G7530" s="35">
        <v>0.12</v>
      </c>
      <c r="H7530" s="35">
        <v>0.20499999999999999</v>
      </c>
      <c r="I7530" s="35">
        <v>8.5000000000000006E-2</v>
      </c>
    </row>
    <row r="7531" spans="1:9">
      <c r="A7531" t="s">
        <v>75100</v>
      </c>
      <c r="B7531" s="33" t="s">
        <v>75099</v>
      </c>
      <c r="C7531" s="34">
        <v>46184.676909722199</v>
      </c>
      <c r="D7531" s="33" t="s">
        <v>75098</v>
      </c>
      <c r="E7531" s="33" t="s">
        <v>73135</v>
      </c>
      <c r="F7531" s="34">
        <v>46146.708344907398</v>
      </c>
      <c r="G7531" s="35">
        <v>0.22500000000000001</v>
      </c>
      <c r="H7531" s="35">
        <v>0.245</v>
      </c>
      <c r="I7531" s="35">
        <v>0.23</v>
      </c>
    </row>
    <row r="7532" spans="1:9">
      <c r="A7532" t="s">
        <v>75097</v>
      </c>
      <c r="B7532" s="33" t="s">
        <v>75096</v>
      </c>
      <c r="C7532" s="34">
        <v>46184.676851851902</v>
      </c>
      <c r="D7532" s="33" t="s">
        <v>75095</v>
      </c>
      <c r="E7532" s="33" t="s">
        <v>73135</v>
      </c>
      <c r="F7532" s="34">
        <v>46146.750011574099</v>
      </c>
      <c r="G7532" s="35">
        <v>0.105</v>
      </c>
      <c r="H7532" s="35">
        <v>0.21</v>
      </c>
      <c r="I7532" s="35">
        <v>0.08</v>
      </c>
    </row>
    <row r="7533" spans="1:9">
      <c r="A7533" t="s">
        <v>75094</v>
      </c>
      <c r="B7533" s="33" t="s">
        <v>75093</v>
      </c>
      <c r="C7533" s="34">
        <v>46184.676886574103</v>
      </c>
      <c r="D7533" s="33" t="s">
        <v>75092</v>
      </c>
      <c r="E7533" s="33" t="s">
        <v>73135</v>
      </c>
      <c r="F7533" s="34">
        <v>46146.791678240697</v>
      </c>
      <c r="G7533" s="35">
        <v>0.11</v>
      </c>
      <c r="H7533" s="35">
        <v>0.21</v>
      </c>
      <c r="I7533" s="35">
        <v>0.09</v>
      </c>
    </row>
    <row r="7534" spans="1:9">
      <c r="A7534" t="s">
        <v>75091</v>
      </c>
      <c r="B7534" s="33" t="s">
        <v>75090</v>
      </c>
      <c r="C7534" s="34">
        <v>46184.676793981504</v>
      </c>
      <c r="D7534" s="33" t="s">
        <v>75089</v>
      </c>
      <c r="E7534" s="33" t="s">
        <v>73135</v>
      </c>
      <c r="F7534" s="34">
        <v>46146.833344907398</v>
      </c>
      <c r="G7534" s="35">
        <v>0.11</v>
      </c>
      <c r="H7534" s="35">
        <v>0.23499999999999999</v>
      </c>
      <c r="I7534" s="35">
        <v>0.1</v>
      </c>
    </row>
    <row r="7535" spans="1:9">
      <c r="A7535" t="s">
        <v>75088</v>
      </c>
      <c r="B7535" s="33" t="s">
        <v>75087</v>
      </c>
      <c r="C7535" s="34">
        <v>46184.676828703698</v>
      </c>
      <c r="D7535" s="33" t="s">
        <v>75086</v>
      </c>
      <c r="E7535" s="33" t="s">
        <v>73135</v>
      </c>
      <c r="F7535" s="34">
        <v>46146.875011574099</v>
      </c>
      <c r="G7535" s="35">
        <v>0.105</v>
      </c>
      <c r="H7535" s="35">
        <v>0.245</v>
      </c>
      <c r="I7535" s="35">
        <v>8.5000000000000006E-2</v>
      </c>
    </row>
    <row r="7536" spans="1:9">
      <c r="A7536" t="s">
        <v>75085</v>
      </c>
      <c r="B7536" s="33" t="s">
        <v>75084</v>
      </c>
      <c r="C7536" s="34">
        <v>46184.676909722199</v>
      </c>
      <c r="D7536" s="33" t="s">
        <v>75083</v>
      </c>
      <c r="E7536" s="33" t="s">
        <v>73135</v>
      </c>
      <c r="F7536" s="34">
        <v>46146.916678240697</v>
      </c>
      <c r="G7536" s="35">
        <v>0.125</v>
      </c>
      <c r="H7536" s="35">
        <v>0.23</v>
      </c>
      <c r="I7536" s="35">
        <v>0.09</v>
      </c>
    </row>
    <row r="7537" spans="1:9">
      <c r="A7537" t="s">
        <v>75082</v>
      </c>
      <c r="B7537" s="33" t="s">
        <v>75081</v>
      </c>
      <c r="C7537" s="34">
        <v>46184.676909722199</v>
      </c>
      <c r="D7537" s="33" t="s">
        <v>75080</v>
      </c>
      <c r="E7537" s="33" t="s">
        <v>73135</v>
      </c>
      <c r="F7537" s="34">
        <v>46146.958344907398</v>
      </c>
      <c r="G7537" s="35">
        <v>0.105</v>
      </c>
      <c r="H7537" s="35">
        <v>0.26500000000000001</v>
      </c>
      <c r="I7537" s="35">
        <v>0.09</v>
      </c>
    </row>
    <row r="7538" spans="1:9">
      <c r="A7538" t="s">
        <v>75079</v>
      </c>
      <c r="B7538" s="33" t="s">
        <v>75078</v>
      </c>
      <c r="C7538" s="34">
        <v>46184.676874999997</v>
      </c>
      <c r="D7538" s="33" t="s">
        <v>75077</v>
      </c>
      <c r="E7538" s="33" t="s">
        <v>73135</v>
      </c>
      <c r="F7538" s="34">
        <v>46147.000011574099</v>
      </c>
      <c r="G7538" s="35">
        <v>0.08</v>
      </c>
      <c r="H7538" s="35">
        <v>0.22</v>
      </c>
      <c r="I7538" s="35">
        <v>8.5000000000000006E-2</v>
      </c>
    </row>
    <row r="7539" spans="1:9">
      <c r="A7539" t="s">
        <v>75076</v>
      </c>
      <c r="B7539" s="33" t="s">
        <v>75075</v>
      </c>
      <c r="C7539" s="34">
        <v>46184.676817129599</v>
      </c>
      <c r="D7539" s="33" t="s">
        <v>75074</v>
      </c>
      <c r="E7539" s="33" t="s">
        <v>73135</v>
      </c>
      <c r="F7539" s="34">
        <v>46147.041678240697</v>
      </c>
      <c r="G7539" s="35">
        <v>0.2</v>
      </c>
      <c r="H7539" s="35">
        <v>0.215</v>
      </c>
      <c r="I7539" s="35">
        <v>0.20499999999999999</v>
      </c>
    </row>
    <row r="7540" spans="1:9">
      <c r="A7540" t="s">
        <v>75073</v>
      </c>
      <c r="B7540" s="33" t="s">
        <v>75072</v>
      </c>
      <c r="C7540" s="34">
        <v>46184.676817129599</v>
      </c>
      <c r="D7540" s="33" t="s">
        <v>75071</v>
      </c>
      <c r="E7540" s="33" t="s">
        <v>73135</v>
      </c>
      <c r="F7540" s="34">
        <v>46147.083344907398</v>
      </c>
      <c r="G7540" s="35">
        <v>5.5E-2</v>
      </c>
      <c r="H7540" s="35">
        <v>0.08</v>
      </c>
      <c r="I7540" s="35">
        <v>0.06</v>
      </c>
    </row>
    <row r="7541" spans="1:9">
      <c r="A7541" t="s">
        <v>75070</v>
      </c>
      <c r="B7541" s="33" t="s">
        <v>75069</v>
      </c>
      <c r="C7541" s="34">
        <v>46184.676851851902</v>
      </c>
      <c r="D7541" s="33" t="s">
        <v>75068</v>
      </c>
      <c r="E7541" s="33" t="s">
        <v>73135</v>
      </c>
      <c r="F7541" s="34">
        <v>46147.125011574099</v>
      </c>
      <c r="G7541" s="35">
        <v>0.06</v>
      </c>
      <c r="H7541" s="35">
        <v>0.08</v>
      </c>
      <c r="I7541" s="35">
        <v>0.06</v>
      </c>
    </row>
    <row r="7542" spans="1:9">
      <c r="A7542" t="s">
        <v>75067</v>
      </c>
      <c r="B7542" s="33" t="s">
        <v>75066</v>
      </c>
      <c r="C7542" s="34">
        <v>46184.676851851902</v>
      </c>
      <c r="D7542" s="33" t="s">
        <v>75065</v>
      </c>
      <c r="E7542" s="33" t="s">
        <v>73135</v>
      </c>
      <c r="F7542" s="34">
        <v>46147.166678240697</v>
      </c>
      <c r="G7542" s="35">
        <v>6.5000000000000002E-2</v>
      </c>
      <c r="H7542" s="35">
        <v>8.5000000000000006E-2</v>
      </c>
      <c r="I7542" s="35">
        <v>0.06</v>
      </c>
    </row>
    <row r="7543" spans="1:9">
      <c r="A7543" t="s">
        <v>75064</v>
      </c>
      <c r="B7543" s="33" t="s">
        <v>75063</v>
      </c>
      <c r="C7543" s="34">
        <v>46184.676898148202</v>
      </c>
      <c r="D7543" s="33" t="s">
        <v>75062</v>
      </c>
      <c r="E7543" s="33" t="s">
        <v>73135</v>
      </c>
      <c r="F7543" s="34">
        <v>46147.208344907398</v>
      </c>
      <c r="G7543" s="35">
        <v>0.20499999999999999</v>
      </c>
      <c r="H7543" s="35">
        <v>0.23499999999999999</v>
      </c>
      <c r="I7543" s="35">
        <v>0.21</v>
      </c>
    </row>
    <row r="7544" spans="1:9">
      <c r="A7544" t="s">
        <v>75061</v>
      </c>
      <c r="B7544" s="33" t="s">
        <v>75060</v>
      </c>
      <c r="C7544" s="34">
        <v>46184.676793981504</v>
      </c>
      <c r="D7544" s="33" t="s">
        <v>75059</v>
      </c>
      <c r="E7544" s="33" t="s">
        <v>73135</v>
      </c>
      <c r="F7544" s="34">
        <v>46147.250011574099</v>
      </c>
      <c r="G7544" s="35">
        <v>0.21</v>
      </c>
      <c r="H7544" s="35">
        <v>0.29499999999999998</v>
      </c>
      <c r="I7544" s="35">
        <v>0.22500000000000001</v>
      </c>
    </row>
    <row r="7545" spans="1:9">
      <c r="A7545" t="s">
        <v>75058</v>
      </c>
      <c r="B7545" s="33" t="s">
        <v>75057</v>
      </c>
      <c r="C7545" s="34">
        <v>46184.676898148202</v>
      </c>
      <c r="D7545" s="33" t="s">
        <v>75056</v>
      </c>
      <c r="E7545" s="33" t="s">
        <v>73135</v>
      </c>
      <c r="F7545" s="34">
        <v>46147.291678240697</v>
      </c>
      <c r="G7545" s="35">
        <v>0.125</v>
      </c>
      <c r="H7545" s="35">
        <v>0.28499999999999998</v>
      </c>
      <c r="I7545" s="35">
        <v>8.5000000000000006E-2</v>
      </c>
    </row>
    <row r="7546" spans="1:9">
      <c r="A7546" t="s">
        <v>75055</v>
      </c>
      <c r="B7546" s="33" t="s">
        <v>75054</v>
      </c>
      <c r="C7546" s="34">
        <v>46184.676770833299</v>
      </c>
      <c r="D7546" s="33" t="s">
        <v>75053</v>
      </c>
      <c r="E7546" s="33" t="s">
        <v>73135</v>
      </c>
      <c r="F7546" s="34">
        <v>46147.333344907398</v>
      </c>
      <c r="G7546" s="35">
        <v>0.22</v>
      </c>
      <c r="H7546" s="35">
        <v>0.31</v>
      </c>
      <c r="I7546" s="35">
        <v>0.22500000000000001</v>
      </c>
    </row>
    <row r="7547" spans="1:9">
      <c r="A7547" t="s">
        <v>75052</v>
      </c>
      <c r="B7547" s="33" t="s">
        <v>75051</v>
      </c>
      <c r="C7547" s="34">
        <v>46184.676886574103</v>
      </c>
      <c r="D7547" s="33" t="s">
        <v>75050</v>
      </c>
      <c r="E7547" s="33" t="s">
        <v>73135</v>
      </c>
      <c r="F7547" s="34">
        <v>46147.375011574099</v>
      </c>
      <c r="G7547" s="35">
        <v>0.12</v>
      </c>
      <c r="H7547" s="35">
        <v>0.40500000000000003</v>
      </c>
      <c r="I7547" s="35">
        <v>0.11</v>
      </c>
    </row>
    <row r="7548" spans="1:9">
      <c r="A7548" t="s">
        <v>75049</v>
      </c>
      <c r="B7548" s="33" t="s">
        <v>75048</v>
      </c>
      <c r="C7548" s="34">
        <v>46184.676874999997</v>
      </c>
      <c r="D7548" s="33" t="s">
        <v>75047</v>
      </c>
      <c r="E7548" s="33" t="s">
        <v>73135</v>
      </c>
      <c r="F7548" s="34">
        <v>46147.416678240697</v>
      </c>
      <c r="G7548" s="35">
        <v>0.125</v>
      </c>
      <c r="H7548" s="35">
        <v>0.40500000000000003</v>
      </c>
      <c r="I7548" s="35">
        <v>0.1</v>
      </c>
    </row>
    <row r="7549" spans="1:9">
      <c r="A7549" t="s">
        <v>75046</v>
      </c>
      <c r="B7549" s="33" t="s">
        <v>75045</v>
      </c>
      <c r="C7549" s="34">
        <v>46184.676886574103</v>
      </c>
      <c r="D7549" s="33" t="s">
        <v>75044</v>
      </c>
      <c r="E7549" s="33" t="s">
        <v>73135</v>
      </c>
      <c r="F7549" s="34">
        <v>46147.458344907398</v>
      </c>
      <c r="G7549" s="35">
        <v>0.105</v>
      </c>
      <c r="H7549" s="35">
        <v>0.41499999999999998</v>
      </c>
      <c r="I7549" s="35">
        <v>0.1</v>
      </c>
    </row>
    <row r="7550" spans="1:9">
      <c r="A7550" t="s">
        <v>75043</v>
      </c>
      <c r="B7550" s="33" t="s">
        <v>75042</v>
      </c>
      <c r="C7550" s="34">
        <v>46184.676921296297</v>
      </c>
      <c r="D7550" s="33" t="s">
        <v>75041</v>
      </c>
      <c r="E7550" s="33" t="s">
        <v>73135</v>
      </c>
      <c r="F7550" s="34">
        <v>46147.500011574099</v>
      </c>
      <c r="G7550" s="35">
        <v>0.21</v>
      </c>
      <c r="H7550" s="35">
        <v>0.34</v>
      </c>
      <c r="I7550" s="35">
        <v>0.23</v>
      </c>
    </row>
    <row r="7551" spans="1:9">
      <c r="A7551" t="s">
        <v>75040</v>
      </c>
      <c r="B7551" s="33" t="s">
        <v>75039</v>
      </c>
      <c r="C7551" s="34">
        <v>46184.676851851902</v>
      </c>
      <c r="D7551" s="33" t="s">
        <v>75038</v>
      </c>
      <c r="E7551" s="33" t="s">
        <v>73135</v>
      </c>
      <c r="F7551" s="34">
        <v>46147.541678240697</v>
      </c>
      <c r="G7551" s="35">
        <v>0.11</v>
      </c>
      <c r="H7551" s="35">
        <v>0.27</v>
      </c>
      <c r="I7551" s="35">
        <v>0.12</v>
      </c>
    </row>
    <row r="7552" spans="1:9">
      <c r="A7552" t="s">
        <v>75037</v>
      </c>
      <c r="B7552" s="33" t="s">
        <v>75036</v>
      </c>
      <c r="C7552" s="34">
        <v>46184.676840277803</v>
      </c>
      <c r="D7552" s="33" t="s">
        <v>75035</v>
      </c>
      <c r="E7552" s="33" t="s">
        <v>73135</v>
      </c>
      <c r="F7552" s="34">
        <v>46147.583344907398</v>
      </c>
      <c r="G7552" s="35">
        <v>0.12</v>
      </c>
      <c r="H7552" s="35">
        <v>0.29499999999999998</v>
      </c>
      <c r="I7552" s="35">
        <v>0.11</v>
      </c>
    </row>
    <row r="7553" spans="1:9">
      <c r="A7553" t="s">
        <v>75034</v>
      </c>
      <c r="B7553" s="33" t="s">
        <v>75033</v>
      </c>
      <c r="C7553" s="34">
        <v>46184.676874999997</v>
      </c>
      <c r="D7553" s="33" t="s">
        <v>75032</v>
      </c>
      <c r="E7553" s="33" t="s">
        <v>73135</v>
      </c>
      <c r="F7553" s="34">
        <v>46147.625011574099</v>
      </c>
      <c r="G7553" s="35">
        <v>0.115</v>
      </c>
      <c r="H7553" s="35">
        <v>0.36499999999999999</v>
      </c>
      <c r="I7553" s="35">
        <v>0.09</v>
      </c>
    </row>
    <row r="7554" spans="1:9">
      <c r="A7554" t="s">
        <v>75031</v>
      </c>
      <c r="B7554" s="33" t="s">
        <v>75030</v>
      </c>
      <c r="C7554" s="34">
        <v>46184.676898148202</v>
      </c>
      <c r="D7554" s="33" t="s">
        <v>75029</v>
      </c>
      <c r="E7554" s="33" t="s">
        <v>73135</v>
      </c>
      <c r="F7554" s="34">
        <v>46147.666678240697</v>
      </c>
      <c r="G7554" s="35">
        <v>0.11</v>
      </c>
      <c r="H7554" s="35">
        <v>0.3</v>
      </c>
      <c r="I7554" s="35">
        <v>0.105</v>
      </c>
    </row>
    <row r="7555" spans="1:9">
      <c r="A7555" t="s">
        <v>75028</v>
      </c>
      <c r="B7555" s="33" t="s">
        <v>75027</v>
      </c>
      <c r="C7555" s="34">
        <v>46184.676817129599</v>
      </c>
      <c r="D7555" s="33" t="s">
        <v>75026</v>
      </c>
      <c r="E7555" s="33" t="s">
        <v>73135</v>
      </c>
      <c r="F7555" s="34">
        <v>46147.708344907398</v>
      </c>
      <c r="G7555" s="35">
        <v>0.12</v>
      </c>
      <c r="H7555" s="35">
        <v>0.375</v>
      </c>
      <c r="I7555" s="35">
        <v>0.125</v>
      </c>
    </row>
    <row r="7556" spans="1:9">
      <c r="A7556" t="s">
        <v>75025</v>
      </c>
      <c r="B7556" s="33" t="s">
        <v>75024</v>
      </c>
      <c r="C7556" s="34">
        <v>46184.676828703698</v>
      </c>
      <c r="D7556" s="33" t="s">
        <v>75023</v>
      </c>
      <c r="E7556" s="33" t="s">
        <v>73135</v>
      </c>
      <c r="F7556" s="34">
        <v>46147.750011574099</v>
      </c>
      <c r="G7556" s="35">
        <v>0.12</v>
      </c>
      <c r="H7556" s="35">
        <v>0.35499999999999998</v>
      </c>
      <c r="I7556" s="35">
        <v>9.5000000000000001E-2</v>
      </c>
    </row>
    <row r="7557" spans="1:9">
      <c r="A7557" t="s">
        <v>75022</v>
      </c>
      <c r="B7557" s="33" t="s">
        <v>75021</v>
      </c>
      <c r="C7557" s="34">
        <v>46184.676782407398</v>
      </c>
      <c r="D7557" s="33" t="s">
        <v>75020</v>
      </c>
      <c r="E7557" s="33" t="s">
        <v>73135</v>
      </c>
      <c r="F7557" s="34">
        <v>46147.791678240697</v>
      </c>
      <c r="G7557" s="35">
        <v>0.105</v>
      </c>
      <c r="H7557" s="35">
        <v>0.32</v>
      </c>
      <c r="I7557" s="35">
        <v>0.09</v>
      </c>
    </row>
    <row r="7558" spans="1:9">
      <c r="A7558" t="s">
        <v>75019</v>
      </c>
      <c r="B7558" s="33" t="s">
        <v>75018</v>
      </c>
      <c r="C7558" s="34">
        <v>46184.676840277803</v>
      </c>
      <c r="D7558" s="33" t="s">
        <v>75017</v>
      </c>
      <c r="E7558" s="33" t="s">
        <v>73135</v>
      </c>
      <c r="F7558" s="34">
        <v>46147.833344907398</v>
      </c>
      <c r="G7558" s="35">
        <v>0.215</v>
      </c>
      <c r="H7558" s="35">
        <v>0.33500000000000002</v>
      </c>
      <c r="I7558" s="35">
        <v>0.23</v>
      </c>
    </row>
    <row r="7559" spans="1:9">
      <c r="A7559" t="s">
        <v>75016</v>
      </c>
      <c r="B7559" s="33" t="s">
        <v>75015</v>
      </c>
      <c r="C7559" s="34">
        <v>46184.676909722199</v>
      </c>
      <c r="D7559" s="33" t="s">
        <v>75014</v>
      </c>
      <c r="E7559" s="33" t="s">
        <v>73135</v>
      </c>
      <c r="F7559" s="34">
        <v>46147.875011574099</v>
      </c>
      <c r="G7559" s="35">
        <v>0.21</v>
      </c>
      <c r="H7559" s="35">
        <v>0.28499999999999998</v>
      </c>
      <c r="I7559" s="35">
        <v>0.21</v>
      </c>
    </row>
    <row r="7560" spans="1:9">
      <c r="A7560" t="s">
        <v>75013</v>
      </c>
      <c r="B7560" s="33" t="s">
        <v>75012</v>
      </c>
      <c r="C7560" s="34">
        <v>46184.676921296297</v>
      </c>
      <c r="D7560" s="33" t="s">
        <v>75011</v>
      </c>
      <c r="E7560" s="33" t="s">
        <v>73135</v>
      </c>
      <c r="F7560" s="34">
        <v>46147.916678240697</v>
      </c>
      <c r="G7560" s="35">
        <v>0.125</v>
      </c>
      <c r="H7560" s="35">
        <v>0.28000000000000003</v>
      </c>
      <c r="I7560" s="35">
        <v>0.1</v>
      </c>
    </row>
    <row r="7561" spans="1:9">
      <c r="A7561" t="s">
        <v>75010</v>
      </c>
      <c r="B7561" s="33" t="s">
        <v>75009</v>
      </c>
      <c r="C7561" s="34">
        <v>46184.676840277803</v>
      </c>
      <c r="D7561" s="33" t="s">
        <v>75008</v>
      </c>
      <c r="E7561" s="33" t="s">
        <v>73135</v>
      </c>
      <c r="F7561" s="34">
        <v>46147.958344907398</v>
      </c>
      <c r="G7561" s="35">
        <v>0.215</v>
      </c>
      <c r="H7561" s="35">
        <v>0.33</v>
      </c>
      <c r="I7561" s="35">
        <v>0.22500000000000001</v>
      </c>
    </row>
    <row r="7562" spans="1:9">
      <c r="A7562" t="s">
        <v>75007</v>
      </c>
      <c r="B7562" s="33" t="s">
        <v>75006</v>
      </c>
      <c r="C7562" s="34">
        <v>46184.676840277803</v>
      </c>
      <c r="D7562" s="33" t="s">
        <v>75005</v>
      </c>
      <c r="E7562" s="33" t="s">
        <v>73135</v>
      </c>
      <c r="F7562" s="34">
        <v>46148.000011574099</v>
      </c>
      <c r="G7562" s="35">
        <v>0.08</v>
      </c>
      <c r="H7562" s="35">
        <v>0.36</v>
      </c>
      <c r="I7562" s="35">
        <v>9.5000000000000001E-2</v>
      </c>
    </row>
    <row r="7563" spans="1:9">
      <c r="A7563" t="s">
        <v>75004</v>
      </c>
      <c r="B7563" s="33" t="s">
        <v>75003</v>
      </c>
      <c r="C7563" s="34">
        <v>46184.676863425899</v>
      </c>
      <c r="D7563" s="33" t="s">
        <v>75002</v>
      </c>
      <c r="E7563" s="33" t="s">
        <v>73135</v>
      </c>
      <c r="F7563" s="34">
        <v>46148.041678240697</v>
      </c>
      <c r="G7563" s="35">
        <v>7.0000000000000007E-2</v>
      </c>
      <c r="H7563" s="35">
        <v>0.33500000000000002</v>
      </c>
      <c r="I7563" s="35">
        <v>7.4999999999999997E-2</v>
      </c>
    </row>
    <row r="7564" spans="1:9">
      <c r="A7564" t="s">
        <v>75001</v>
      </c>
      <c r="B7564" s="33" t="s">
        <v>75000</v>
      </c>
      <c r="C7564" s="34">
        <v>46184.676886574103</v>
      </c>
      <c r="D7564" s="33" t="s">
        <v>74999</v>
      </c>
      <c r="E7564" s="33" t="s">
        <v>73135</v>
      </c>
      <c r="F7564" s="34">
        <v>46148.083344907398</v>
      </c>
      <c r="G7564" s="35">
        <v>0.06</v>
      </c>
      <c r="H7564" s="35">
        <v>6.5000000000000002E-2</v>
      </c>
      <c r="I7564" s="35">
        <v>5.5E-2</v>
      </c>
    </row>
    <row r="7565" spans="1:9">
      <c r="A7565" t="s">
        <v>74998</v>
      </c>
      <c r="B7565" s="33" t="s">
        <v>74997</v>
      </c>
      <c r="C7565" s="34">
        <v>46184.676851851902</v>
      </c>
      <c r="D7565" s="33" t="s">
        <v>74996</v>
      </c>
      <c r="E7565" s="33" t="s">
        <v>73135</v>
      </c>
      <c r="F7565" s="34">
        <v>46148.125011574099</v>
      </c>
      <c r="G7565" s="35">
        <v>0.21</v>
      </c>
      <c r="H7565" s="35">
        <v>0.22</v>
      </c>
      <c r="I7565" s="35">
        <v>0.21</v>
      </c>
    </row>
    <row r="7566" spans="1:9">
      <c r="A7566" t="s">
        <v>74995</v>
      </c>
      <c r="B7566" s="33" t="s">
        <v>74994</v>
      </c>
      <c r="C7566" s="34">
        <v>46184.676909722199</v>
      </c>
      <c r="D7566" s="33" t="s">
        <v>74993</v>
      </c>
      <c r="E7566" s="33" t="s">
        <v>73135</v>
      </c>
      <c r="F7566" s="34">
        <v>46148.166678240697</v>
      </c>
      <c r="G7566" s="35">
        <v>6.5000000000000002E-2</v>
      </c>
      <c r="H7566" s="35">
        <v>7.0000000000000007E-2</v>
      </c>
      <c r="I7566" s="35">
        <v>6.5000000000000002E-2</v>
      </c>
    </row>
    <row r="7567" spans="1:9">
      <c r="A7567" t="s">
        <v>74992</v>
      </c>
      <c r="B7567" s="33" t="s">
        <v>74991</v>
      </c>
      <c r="C7567" s="34">
        <v>46184.676874999997</v>
      </c>
      <c r="D7567" s="33" t="s">
        <v>74990</v>
      </c>
      <c r="E7567" s="33" t="s">
        <v>73135</v>
      </c>
      <c r="F7567" s="34">
        <v>46148.208344907398</v>
      </c>
      <c r="G7567" s="35">
        <v>0.2</v>
      </c>
      <c r="H7567" s="35">
        <v>0.21</v>
      </c>
      <c r="I7567" s="35">
        <v>0.21</v>
      </c>
    </row>
    <row r="7568" spans="1:9">
      <c r="A7568" t="s">
        <v>74989</v>
      </c>
      <c r="B7568" s="33" t="s">
        <v>74988</v>
      </c>
      <c r="C7568" s="34">
        <v>46184.676898148202</v>
      </c>
      <c r="D7568" s="33" t="s">
        <v>74987</v>
      </c>
      <c r="E7568" s="33" t="s">
        <v>73135</v>
      </c>
      <c r="F7568" s="34">
        <v>46148.250011574099</v>
      </c>
      <c r="G7568" s="35">
        <v>0.115</v>
      </c>
      <c r="H7568" s="35">
        <v>0.33</v>
      </c>
      <c r="I7568" s="35">
        <v>9.5000000000000001E-2</v>
      </c>
    </row>
    <row r="7569" spans="1:9">
      <c r="A7569" t="s">
        <v>74986</v>
      </c>
      <c r="B7569" s="33" t="s">
        <v>74985</v>
      </c>
      <c r="C7569" s="34">
        <v>46184.676909722199</v>
      </c>
      <c r="D7569" s="33" t="s">
        <v>74984</v>
      </c>
      <c r="E7569" s="33" t="s">
        <v>73135</v>
      </c>
      <c r="F7569" s="34">
        <v>46148.291678240697</v>
      </c>
      <c r="G7569" s="35">
        <v>0.14000000000000001</v>
      </c>
      <c r="H7569" s="35">
        <v>0.26500000000000001</v>
      </c>
      <c r="I7569" s="35">
        <v>0.08</v>
      </c>
    </row>
    <row r="7570" spans="1:9">
      <c r="A7570" t="s">
        <v>74983</v>
      </c>
      <c r="B7570" s="33" t="s">
        <v>74982</v>
      </c>
      <c r="C7570" s="34">
        <v>46184.676828703698</v>
      </c>
      <c r="D7570" s="33" t="s">
        <v>74981</v>
      </c>
      <c r="E7570" s="33" t="s">
        <v>73135</v>
      </c>
      <c r="F7570" s="34">
        <v>46148.333344907398</v>
      </c>
      <c r="G7570" s="35">
        <v>0.15</v>
      </c>
      <c r="H7570" s="35">
        <v>0.25</v>
      </c>
      <c r="I7570" s="35">
        <v>0.105</v>
      </c>
    </row>
    <row r="7571" spans="1:9">
      <c r="A7571" t="s">
        <v>74980</v>
      </c>
      <c r="B7571" s="33" t="s">
        <v>74979</v>
      </c>
      <c r="C7571" s="34">
        <v>46184.676921296297</v>
      </c>
      <c r="D7571" s="33" t="s">
        <v>74978</v>
      </c>
      <c r="E7571" s="33" t="s">
        <v>73135</v>
      </c>
      <c r="F7571" s="34">
        <v>46148.375011574099</v>
      </c>
      <c r="G7571" s="35">
        <v>0.14499999999999999</v>
      </c>
      <c r="H7571" s="35">
        <v>0.48</v>
      </c>
      <c r="I7571" s="35">
        <v>0.125</v>
      </c>
    </row>
    <row r="7572" spans="1:9">
      <c r="A7572" t="s">
        <v>74977</v>
      </c>
      <c r="B7572" s="33" t="s">
        <v>74976</v>
      </c>
      <c r="C7572" s="34">
        <v>46184.676793981504</v>
      </c>
      <c r="D7572" s="33" t="s">
        <v>74975</v>
      </c>
      <c r="E7572" s="33" t="s">
        <v>73135</v>
      </c>
      <c r="F7572" s="34">
        <v>46148.416678240697</v>
      </c>
      <c r="G7572" s="35">
        <v>0.125</v>
      </c>
      <c r="H7572" s="35">
        <v>0.56000000000000005</v>
      </c>
      <c r="I7572" s="35">
        <v>0.14000000000000001</v>
      </c>
    </row>
    <row r="7573" spans="1:9">
      <c r="A7573" t="s">
        <v>74974</v>
      </c>
      <c r="B7573" s="33" t="s">
        <v>74973</v>
      </c>
      <c r="C7573" s="34">
        <v>46184.676863425899</v>
      </c>
      <c r="D7573" s="33" t="s">
        <v>74972</v>
      </c>
      <c r="E7573" s="33" t="s">
        <v>73135</v>
      </c>
      <c r="F7573" s="34">
        <v>46148.458344907398</v>
      </c>
      <c r="G7573" s="35">
        <v>0.125</v>
      </c>
      <c r="H7573" s="35">
        <v>0.55500000000000005</v>
      </c>
      <c r="I7573" s="35">
        <v>9.5000000000000001E-2</v>
      </c>
    </row>
    <row r="7574" spans="1:9">
      <c r="A7574" t="s">
        <v>74971</v>
      </c>
      <c r="B7574" s="33" t="s">
        <v>74970</v>
      </c>
      <c r="C7574" s="34">
        <v>46184.676805555602</v>
      </c>
      <c r="D7574" s="33" t="s">
        <v>74969</v>
      </c>
      <c r="E7574" s="33" t="s">
        <v>73135</v>
      </c>
      <c r="F7574" s="34">
        <v>46148.500011574099</v>
      </c>
      <c r="G7574" s="35">
        <v>0.125</v>
      </c>
      <c r="H7574" s="35">
        <v>0.44</v>
      </c>
      <c r="I7574" s="35">
        <v>0.125</v>
      </c>
    </row>
    <row r="7575" spans="1:9">
      <c r="A7575" t="s">
        <v>74968</v>
      </c>
      <c r="B7575" s="33" t="s">
        <v>74967</v>
      </c>
      <c r="C7575" s="34">
        <v>46184.676805555602</v>
      </c>
      <c r="D7575" s="33" t="s">
        <v>74966</v>
      </c>
      <c r="E7575" s="33" t="s">
        <v>73135</v>
      </c>
      <c r="F7575" s="34">
        <v>46148.541678240697</v>
      </c>
      <c r="G7575" s="35">
        <v>0.20499999999999999</v>
      </c>
      <c r="H7575" s="35">
        <v>0.4</v>
      </c>
      <c r="I7575" s="35">
        <v>0.215</v>
      </c>
    </row>
    <row r="7576" spans="1:9">
      <c r="A7576" t="s">
        <v>74965</v>
      </c>
      <c r="B7576" s="33" t="s">
        <v>74964</v>
      </c>
      <c r="C7576" s="34">
        <v>46184.676770833299</v>
      </c>
      <c r="D7576" s="33" t="s">
        <v>74963</v>
      </c>
      <c r="E7576" s="33" t="s">
        <v>73135</v>
      </c>
      <c r="F7576" s="34">
        <v>46148.583344907398</v>
      </c>
      <c r="G7576" s="35">
        <v>0.12</v>
      </c>
      <c r="H7576" s="35">
        <v>0.35499999999999998</v>
      </c>
      <c r="I7576" s="35">
        <v>0.11</v>
      </c>
    </row>
    <row r="7577" spans="1:9">
      <c r="A7577" t="s">
        <v>74962</v>
      </c>
      <c r="B7577" s="33" t="s">
        <v>74961</v>
      </c>
      <c r="C7577" s="34">
        <v>46184.676874999997</v>
      </c>
      <c r="D7577" s="33" t="s">
        <v>74960</v>
      </c>
      <c r="E7577" s="33" t="s">
        <v>73135</v>
      </c>
      <c r="F7577" s="34">
        <v>46148.625011574099</v>
      </c>
      <c r="G7577" s="35">
        <v>0.105</v>
      </c>
      <c r="H7577" s="35">
        <v>0.34499999999999997</v>
      </c>
      <c r="I7577" s="35">
        <v>0.1</v>
      </c>
    </row>
    <row r="7578" spans="1:9">
      <c r="A7578" t="s">
        <v>74959</v>
      </c>
      <c r="B7578" s="33" t="s">
        <v>74958</v>
      </c>
      <c r="C7578" s="34">
        <v>46184.676782407398</v>
      </c>
      <c r="D7578" s="33" t="s">
        <v>74957</v>
      </c>
      <c r="E7578" s="33" t="s">
        <v>73135</v>
      </c>
      <c r="F7578" s="34">
        <v>46148.666678240697</v>
      </c>
      <c r="G7578" s="35">
        <v>0.105</v>
      </c>
      <c r="H7578" s="35">
        <v>0.39</v>
      </c>
      <c r="I7578" s="35">
        <v>0.09</v>
      </c>
    </row>
    <row r="7579" spans="1:9">
      <c r="A7579" t="s">
        <v>74956</v>
      </c>
      <c r="B7579" s="33" t="s">
        <v>74955</v>
      </c>
      <c r="C7579" s="34">
        <v>46184.676828703698</v>
      </c>
      <c r="D7579" s="33" t="s">
        <v>74954</v>
      </c>
      <c r="E7579" s="33" t="s">
        <v>73135</v>
      </c>
      <c r="F7579" s="34">
        <v>46148.708344907398</v>
      </c>
      <c r="G7579" s="35">
        <v>0.11</v>
      </c>
      <c r="H7579" s="35">
        <v>0.32500000000000001</v>
      </c>
      <c r="I7579" s="35">
        <v>0.22</v>
      </c>
    </row>
    <row r="7580" spans="1:9">
      <c r="A7580" t="s">
        <v>74953</v>
      </c>
      <c r="B7580" s="33" t="s">
        <v>74952</v>
      </c>
      <c r="C7580" s="34">
        <v>46184.676840277803</v>
      </c>
      <c r="D7580" s="33" t="s">
        <v>74951</v>
      </c>
      <c r="E7580" s="33" t="s">
        <v>73135</v>
      </c>
      <c r="F7580" s="34">
        <v>46148.750011574099</v>
      </c>
      <c r="G7580" s="35">
        <v>0.14000000000000001</v>
      </c>
      <c r="H7580" s="35">
        <v>0.26500000000000001</v>
      </c>
      <c r="I7580" s="35">
        <v>0.115</v>
      </c>
    </row>
    <row r="7581" spans="1:9">
      <c r="A7581" t="s">
        <v>74950</v>
      </c>
      <c r="B7581" s="33" t="s">
        <v>74949</v>
      </c>
      <c r="C7581" s="34">
        <v>46184.676817129599</v>
      </c>
      <c r="D7581" s="33" t="s">
        <v>74948</v>
      </c>
      <c r="E7581" s="33" t="s">
        <v>73135</v>
      </c>
      <c r="F7581" s="34">
        <v>46148.791678240697</v>
      </c>
      <c r="G7581" s="35">
        <v>0.11</v>
      </c>
      <c r="H7581" s="35">
        <v>0.315</v>
      </c>
      <c r="I7581" s="35">
        <v>9.5000000000000001E-2</v>
      </c>
    </row>
    <row r="7582" spans="1:9">
      <c r="A7582" t="s">
        <v>74947</v>
      </c>
      <c r="B7582" s="33" t="s">
        <v>74946</v>
      </c>
      <c r="C7582" s="34">
        <v>46184.676782407398</v>
      </c>
      <c r="D7582" s="33" t="s">
        <v>74945</v>
      </c>
      <c r="E7582" s="33" t="s">
        <v>73135</v>
      </c>
      <c r="F7582" s="34">
        <v>46148.833344907398</v>
      </c>
      <c r="G7582" s="35">
        <v>0.11</v>
      </c>
      <c r="H7582" s="35">
        <v>0.47</v>
      </c>
      <c r="I7582" s="35">
        <v>9.5000000000000001E-2</v>
      </c>
    </row>
    <row r="7583" spans="1:9">
      <c r="A7583" t="s">
        <v>74944</v>
      </c>
      <c r="B7583" s="33" t="s">
        <v>74943</v>
      </c>
      <c r="C7583" s="34">
        <v>46184.676898148202</v>
      </c>
      <c r="D7583" s="33" t="s">
        <v>74942</v>
      </c>
      <c r="E7583" s="33" t="s">
        <v>73135</v>
      </c>
      <c r="F7583" s="34">
        <v>46148.875011574099</v>
      </c>
      <c r="G7583" s="35">
        <v>0.21</v>
      </c>
      <c r="H7583" s="35">
        <v>0.53500000000000003</v>
      </c>
      <c r="I7583" s="35">
        <v>0.215</v>
      </c>
    </row>
    <row r="7584" spans="1:9">
      <c r="A7584" t="s">
        <v>74941</v>
      </c>
      <c r="B7584" s="33" t="s">
        <v>74940</v>
      </c>
      <c r="C7584" s="34">
        <v>46184.676770833299</v>
      </c>
      <c r="D7584" s="33" t="s">
        <v>74939</v>
      </c>
      <c r="E7584" s="33" t="s">
        <v>73135</v>
      </c>
      <c r="F7584" s="34">
        <v>46148.916678240697</v>
      </c>
      <c r="G7584" s="35">
        <v>0.23499999999999999</v>
      </c>
      <c r="H7584" s="35">
        <v>0.40500000000000003</v>
      </c>
      <c r="I7584" s="35">
        <v>0.24</v>
      </c>
    </row>
    <row r="7585" spans="1:9">
      <c r="A7585" t="s">
        <v>74938</v>
      </c>
      <c r="B7585" s="33" t="s">
        <v>74937</v>
      </c>
      <c r="C7585" s="34">
        <v>46184.676851851902</v>
      </c>
      <c r="D7585" s="33" t="s">
        <v>74936</v>
      </c>
      <c r="E7585" s="33" t="s">
        <v>73135</v>
      </c>
      <c r="F7585" s="34">
        <v>46148.958344907398</v>
      </c>
      <c r="G7585" s="35">
        <v>0.1</v>
      </c>
      <c r="H7585" s="35">
        <v>0.43</v>
      </c>
      <c r="I7585" s="35">
        <v>0.105</v>
      </c>
    </row>
    <row r="7586" spans="1:9">
      <c r="A7586" t="s">
        <v>74935</v>
      </c>
      <c r="B7586" s="33" t="s">
        <v>74934</v>
      </c>
      <c r="C7586" s="34">
        <v>46184.676805555602</v>
      </c>
      <c r="D7586" s="33" t="s">
        <v>74933</v>
      </c>
      <c r="E7586" s="33" t="s">
        <v>73135</v>
      </c>
      <c r="F7586" s="34">
        <v>46149.000011574099</v>
      </c>
      <c r="G7586" s="35">
        <v>0.215</v>
      </c>
      <c r="H7586" s="35">
        <v>0.435</v>
      </c>
      <c r="I7586" s="35">
        <v>0.21</v>
      </c>
    </row>
    <row r="7587" spans="1:9">
      <c r="A7587" t="s">
        <v>74932</v>
      </c>
      <c r="B7587" s="33" t="s">
        <v>74931</v>
      </c>
      <c r="C7587" s="34">
        <v>46184.676828703698</v>
      </c>
      <c r="D7587" s="33" t="s">
        <v>74930</v>
      </c>
      <c r="E7587" s="33" t="s">
        <v>73135</v>
      </c>
      <c r="F7587" s="34">
        <v>46149.041678240697</v>
      </c>
      <c r="G7587" s="35">
        <v>0.20499999999999999</v>
      </c>
      <c r="H7587" s="35">
        <v>0.33</v>
      </c>
      <c r="I7587" s="35">
        <v>0.21</v>
      </c>
    </row>
    <row r="7588" spans="1:9">
      <c r="A7588" t="s">
        <v>74929</v>
      </c>
      <c r="B7588" s="33" t="s">
        <v>74928</v>
      </c>
      <c r="C7588" s="34">
        <v>46184.676770833299</v>
      </c>
      <c r="D7588" s="33" t="s">
        <v>74927</v>
      </c>
      <c r="E7588" s="33" t="s">
        <v>73135</v>
      </c>
      <c r="F7588" s="34">
        <v>46149.083344907398</v>
      </c>
      <c r="G7588" s="35">
        <v>0.19500000000000001</v>
      </c>
      <c r="H7588" s="35">
        <v>0.22500000000000001</v>
      </c>
      <c r="I7588" s="35">
        <v>0.21</v>
      </c>
    </row>
    <row r="7589" spans="1:9">
      <c r="A7589" t="s">
        <v>74926</v>
      </c>
      <c r="B7589" s="33" t="s">
        <v>74925</v>
      </c>
      <c r="C7589" s="34">
        <v>46184.676851851902</v>
      </c>
      <c r="D7589" s="33" t="s">
        <v>74924</v>
      </c>
      <c r="E7589" s="33" t="s">
        <v>73135</v>
      </c>
      <c r="F7589" s="34">
        <v>46149.125011574099</v>
      </c>
      <c r="G7589" s="35">
        <v>5.5E-2</v>
      </c>
      <c r="H7589" s="35">
        <v>7.0000000000000007E-2</v>
      </c>
      <c r="I7589" s="35">
        <v>5.5E-2</v>
      </c>
    </row>
    <row r="7590" spans="1:9">
      <c r="A7590" t="s">
        <v>74923</v>
      </c>
      <c r="B7590" s="33" t="s">
        <v>74922</v>
      </c>
      <c r="C7590" s="34">
        <v>46184.676921296297</v>
      </c>
      <c r="D7590" s="33" t="s">
        <v>74921</v>
      </c>
      <c r="E7590" s="33" t="s">
        <v>73135</v>
      </c>
      <c r="F7590" s="34">
        <v>46149.166678240697</v>
      </c>
      <c r="G7590" s="35">
        <v>0.2</v>
      </c>
      <c r="H7590" s="35">
        <v>0.215</v>
      </c>
      <c r="I7590" s="35">
        <v>0.20499999999999999</v>
      </c>
    </row>
    <row r="7591" spans="1:9">
      <c r="A7591" t="s">
        <v>74920</v>
      </c>
      <c r="B7591" s="33" t="s">
        <v>74919</v>
      </c>
      <c r="C7591" s="34">
        <v>46184.676805555602</v>
      </c>
      <c r="D7591" s="33" t="s">
        <v>74918</v>
      </c>
      <c r="E7591" s="33" t="s">
        <v>73135</v>
      </c>
      <c r="F7591" s="34">
        <v>46149.208344907398</v>
      </c>
      <c r="G7591" s="35">
        <v>0.2</v>
      </c>
      <c r="H7591" s="35">
        <v>0.215</v>
      </c>
      <c r="I7591" s="35">
        <v>0.21</v>
      </c>
    </row>
    <row r="7592" spans="1:9">
      <c r="A7592" t="s">
        <v>74917</v>
      </c>
      <c r="B7592" s="33" t="s">
        <v>74916</v>
      </c>
      <c r="C7592" s="34">
        <v>46184.676782407398</v>
      </c>
      <c r="D7592" s="33" t="s">
        <v>74915</v>
      </c>
      <c r="E7592" s="33" t="s">
        <v>73135</v>
      </c>
      <c r="F7592" s="34">
        <v>46149.250011574099</v>
      </c>
      <c r="G7592" s="35">
        <v>0.2</v>
      </c>
      <c r="H7592" s="35">
        <v>0.38</v>
      </c>
      <c r="I7592" s="35">
        <v>0.21</v>
      </c>
    </row>
    <row r="7593" spans="1:9">
      <c r="A7593" t="s">
        <v>74914</v>
      </c>
      <c r="B7593" s="33" t="s">
        <v>74913</v>
      </c>
      <c r="C7593" s="34">
        <v>46184.676817129599</v>
      </c>
      <c r="D7593" s="33" t="s">
        <v>74912</v>
      </c>
      <c r="E7593" s="33" t="s">
        <v>73135</v>
      </c>
      <c r="F7593" s="34">
        <v>46149.291678240697</v>
      </c>
      <c r="G7593" s="35">
        <v>0.13500000000000001</v>
      </c>
      <c r="H7593" s="35">
        <v>0.28999999999999998</v>
      </c>
      <c r="I7593" s="35">
        <v>8.5000000000000006E-2</v>
      </c>
    </row>
    <row r="7594" spans="1:9">
      <c r="A7594" t="s">
        <v>74911</v>
      </c>
      <c r="B7594" s="33" t="s">
        <v>74910</v>
      </c>
      <c r="C7594" s="34">
        <v>46184.676851851902</v>
      </c>
      <c r="D7594" s="33" t="s">
        <v>74909</v>
      </c>
      <c r="E7594" s="33" t="s">
        <v>73135</v>
      </c>
      <c r="F7594" s="34">
        <v>46149.333344907398</v>
      </c>
      <c r="G7594" s="35">
        <v>0.21</v>
      </c>
      <c r="H7594" s="35">
        <v>0.31</v>
      </c>
      <c r="I7594" s="35">
        <v>0.245</v>
      </c>
    </row>
    <row r="7595" spans="1:9">
      <c r="A7595" t="s">
        <v>74908</v>
      </c>
      <c r="B7595" s="33" t="s">
        <v>74907</v>
      </c>
      <c r="C7595" s="34">
        <v>46184.676828703698</v>
      </c>
      <c r="D7595" s="33" t="s">
        <v>74906</v>
      </c>
      <c r="E7595" s="33" t="s">
        <v>73135</v>
      </c>
      <c r="F7595" s="34">
        <v>46149.375011574099</v>
      </c>
      <c r="G7595" s="35">
        <v>0.21</v>
      </c>
      <c r="H7595" s="35">
        <v>0.64500000000000002</v>
      </c>
      <c r="I7595" s="35">
        <v>0.22</v>
      </c>
    </row>
    <row r="7596" spans="1:9">
      <c r="A7596" t="s">
        <v>74905</v>
      </c>
      <c r="B7596" s="33" t="s">
        <v>74904</v>
      </c>
      <c r="C7596" s="34">
        <v>46184.676782407398</v>
      </c>
      <c r="D7596" s="33" t="s">
        <v>74903</v>
      </c>
      <c r="E7596" s="33" t="s">
        <v>73135</v>
      </c>
      <c r="F7596" s="34">
        <v>46149.416678240697</v>
      </c>
      <c r="G7596" s="35">
        <v>0.27</v>
      </c>
      <c r="H7596" s="35">
        <v>0.69499999999999995</v>
      </c>
      <c r="I7596" s="35">
        <v>0.22500000000000001</v>
      </c>
    </row>
    <row r="7597" spans="1:9">
      <c r="A7597" t="s">
        <v>74902</v>
      </c>
      <c r="B7597" s="33" t="s">
        <v>74901</v>
      </c>
      <c r="C7597" s="34">
        <v>46184.676898148202</v>
      </c>
      <c r="D7597" s="33" t="s">
        <v>74900</v>
      </c>
      <c r="E7597" s="33" t="s">
        <v>73135</v>
      </c>
      <c r="F7597" s="34">
        <v>46149.458344907398</v>
      </c>
      <c r="G7597" s="35">
        <v>0.21</v>
      </c>
      <c r="H7597" s="35">
        <v>0.46</v>
      </c>
      <c r="I7597" s="35">
        <v>0.22</v>
      </c>
    </row>
    <row r="7598" spans="1:9">
      <c r="A7598" t="s">
        <v>74899</v>
      </c>
      <c r="B7598" s="33" t="s">
        <v>74898</v>
      </c>
      <c r="C7598" s="34">
        <v>46184.676898148202</v>
      </c>
      <c r="D7598" s="33" t="s">
        <v>74897</v>
      </c>
      <c r="E7598" s="33" t="s">
        <v>73135</v>
      </c>
      <c r="F7598" s="34">
        <v>46149.500011574099</v>
      </c>
      <c r="G7598" s="35">
        <v>0.105</v>
      </c>
      <c r="H7598" s="35">
        <v>0.41</v>
      </c>
      <c r="I7598" s="35">
        <v>0.105</v>
      </c>
    </row>
    <row r="7599" spans="1:9">
      <c r="A7599" t="s">
        <v>74896</v>
      </c>
      <c r="B7599" s="33" t="s">
        <v>74895</v>
      </c>
      <c r="C7599" s="34">
        <v>46184.676828703698</v>
      </c>
      <c r="D7599" s="33" t="s">
        <v>74894</v>
      </c>
      <c r="E7599" s="33" t="s">
        <v>73135</v>
      </c>
      <c r="F7599" s="34">
        <v>46149.541678240697</v>
      </c>
      <c r="G7599" s="35">
        <v>0.2</v>
      </c>
      <c r="H7599" s="35">
        <v>0.45500000000000002</v>
      </c>
      <c r="I7599" s="35">
        <v>0.215</v>
      </c>
    </row>
    <row r="7600" spans="1:9">
      <c r="A7600" t="s">
        <v>74893</v>
      </c>
      <c r="B7600" s="33" t="s">
        <v>74892</v>
      </c>
      <c r="C7600" s="34">
        <v>46184.676805555602</v>
      </c>
      <c r="D7600" s="33" t="s">
        <v>74891</v>
      </c>
      <c r="E7600" s="33" t="s">
        <v>73135</v>
      </c>
      <c r="F7600" s="34">
        <v>46149.583344907398</v>
      </c>
      <c r="G7600" s="35">
        <v>0.14499999999999999</v>
      </c>
      <c r="H7600" s="35">
        <v>0.41</v>
      </c>
      <c r="I7600" s="35">
        <v>0.12</v>
      </c>
    </row>
    <row r="7601" spans="1:9">
      <c r="A7601" t="s">
        <v>74890</v>
      </c>
      <c r="B7601" s="33" t="s">
        <v>74889</v>
      </c>
      <c r="C7601" s="34">
        <v>46184.676770833299</v>
      </c>
      <c r="D7601" s="33" t="s">
        <v>74888</v>
      </c>
      <c r="E7601" s="33" t="s">
        <v>73135</v>
      </c>
      <c r="F7601" s="34">
        <v>46149.625011574099</v>
      </c>
      <c r="G7601" s="35">
        <v>0.12</v>
      </c>
      <c r="H7601" s="35">
        <v>0.39500000000000002</v>
      </c>
      <c r="I7601" s="35">
        <v>8.5000000000000006E-2</v>
      </c>
    </row>
    <row r="7602" spans="1:9">
      <c r="A7602" t="s">
        <v>74887</v>
      </c>
      <c r="B7602" s="33" t="s">
        <v>74886</v>
      </c>
      <c r="C7602" s="34">
        <v>46184.676851851902</v>
      </c>
      <c r="D7602" s="33" t="s">
        <v>74885</v>
      </c>
      <c r="E7602" s="33" t="s">
        <v>73135</v>
      </c>
      <c r="F7602" s="34">
        <v>46149.666678240697</v>
      </c>
      <c r="G7602" s="35">
        <v>0.13500000000000001</v>
      </c>
      <c r="H7602" s="35">
        <v>0.44500000000000001</v>
      </c>
      <c r="I7602" s="35">
        <v>0.09</v>
      </c>
    </row>
    <row r="7603" spans="1:9">
      <c r="A7603" t="s">
        <v>74884</v>
      </c>
      <c r="B7603" s="33" t="s">
        <v>74883</v>
      </c>
      <c r="C7603" s="34">
        <v>46184.676805555602</v>
      </c>
      <c r="D7603" s="33" t="s">
        <v>74882</v>
      </c>
      <c r="E7603" s="33" t="s">
        <v>73135</v>
      </c>
      <c r="F7603" s="34">
        <v>46149.708344907398</v>
      </c>
      <c r="G7603" s="35">
        <v>0.20499999999999999</v>
      </c>
      <c r="H7603" s="35">
        <v>0.53</v>
      </c>
      <c r="I7603" s="35">
        <v>0.21</v>
      </c>
    </row>
    <row r="7604" spans="1:9">
      <c r="A7604" t="s">
        <v>74881</v>
      </c>
      <c r="B7604" s="33" t="s">
        <v>74880</v>
      </c>
      <c r="C7604" s="34">
        <v>46184.676817129599</v>
      </c>
      <c r="D7604" s="33" t="s">
        <v>74879</v>
      </c>
      <c r="E7604" s="33" t="s">
        <v>73135</v>
      </c>
      <c r="F7604" s="34">
        <v>46149.750011574099</v>
      </c>
      <c r="G7604" s="35">
        <v>0.1</v>
      </c>
      <c r="H7604" s="35">
        <v>0.55000000000000004</v>
      </c>
      <c r="I7604" s="35">
        <v>0.26500000000000001</v>
      </c>
    </row>
    <row r="7605" spans="1:9">
      <c r="A7605" t="s">
        <v>74878</v>
      </c>
      <c r="B7605" s="33" t="s">
        <v>74877</v>
      </c>
      <c r="C7605" s="34">
        <v>46184.676817129599</v>
      </c>
      <c r="D7605" s="33" t="s">
        <v>74876</v>
      </c>
      <c r="E7605" s="33" t="s">
        <v>73135</v>
      </c>
      <c r="F7605" s="34">
        <v>46149.791678240697</v>
      </c>
      <c r="G7605" s="35">
        <v>0.11</v>
      </c>
      <c r="H7605" s="35">
        <v>0.44</v>
      </c>
      <c r="I7605" s="35">
        <v>9.5000000000000001E-2</v>
      </c>
    </row>
    <row r="7606" spans="1:9">
      <c r="A7606" t="s">
        <v>74875</v>
      </c>
      <c r="B7606" s="33" t="s">
        <v>74874</v>
      </c>
      <c r="C7606" s="34">
        <v>46184.676817129599</v>
      </c>
      <c r="D7606" s="33" t="s">
        <v>74873</v>
      </c>
      <c r="E7606" s="33" t="s">
        <v>73135</v>
      </c>
      <c r="F7606" s="34">
        <v>46149.833344907398</v>
      </c>
      <c r="G7606" s="35">
        <v>0.115</v>
      </c>
      <c r="H7606" s="35">
        <v>0.45500000000000002</v>
      </c>
      <c r="I7606" s="35">
        <v>0.11</v>
      </c>
    </row>
    <row r="7607" spans="1:9">
      <c r="A7607" t="s">
        <v>74872</v>
      </c>
      <c r="B7607" s="33" t="s">
        <v>74871</v>
      </c>
      <c r="C7607" s="34">
        <v>46184.676921296297</v>
      </c>
      <c r="D7607" s="33" t="s">
        <v>74870</v>
      </c>
      <c r="E7607" s="33" t="s">
        <v>73135</v>
      </c>
      <c r="F7607" s="34">
        <v>46149.875011574099</v>
      </c>
      <c r="G7607" s="35">
        <v>0.115</v>
      </c>
      <c r="H7607" s="35">
        <v>0.48499999999999999</v>
      </c>
      <c r="I7607" s="35">
        <v>0.105</v>
      </c>
    </row>
    <row r="7608" spans="1:9">
      <c r="A7608" t="s">
        <v>74869</v>
      </c>
      <c r="B7608" s="33" t="s">
        <v>74868</v>
      </c>
      <c r="C7608" s="34">
        <v>46184.676805555602</v>
      </c>
      <c r="D7608" s="33" t="s">
        <v>74867</v>
      </c>
      <c r="E7608" s="33" t="s">
        <v>73135</v>
      </c>
      <c r="F7608" s="34">
        <v>46149.916678240697</v>
      </c>
      <c r="G7608" s="35">
        <v>0.115</v>
      </c>
      <c r="H7608" s="35">
        <v>0.44500000000000001</v>
      </c>
      <c r="I7608" s="35">
        <v>8.5000000000000006E-2</v>
      </c>
    </row>
    <row r="7609" spans="1:9">
      <c r="A7609" t="s">
        <v>74866</v>
      </c>
      <c r="B7609" s="33" t="s">
        <v>74865</v>
      </c>
      <c r="C7609" s="34">
        <v>46184.676874999997</v>
      </c>
      <c r="D7609" s="33" t="s">
        <v>74864</v>
      </c>
      <c r="E7609" s="33" t="s">
        <v>73135</v>
      </c>
      <c r="F7609" s="34">
        <v>46149.958344907398</v>
      </c>
      <c r="G7609" s="35">
        <v>0.13</v>
      </c>
      <c r="H7609" s="35">
        <v>0.44</v>
      </c>
      <c r="I7609" s="35">
        <v>0.105</v>
      </c>
    </row>
    <row r="7610" spans="1:9">
      <c r="A7610" t="s">
        <v>74863</v>
      </c>
      <c r="B7610" s="33" t="s">
        <v>74862</v>
      </c>
      <c r="C7610" s="34">
        <v>46184.676828703698</v>
      </c>
      <c r="D7610" s="33" t="s">
        <v>74861</v>
      </c>
      <c r="E7610" s="33" t="s">
        <v>73135</v>
      </c>
      <c r="F7610" s="34">
        <v>46150.000011574099</v>
      </c>
      <c r="G7610" s="35">
        <v>0.09</v>
      </c>
      <c r="H7610" s="35">
        <v>0.44500000000000001</v>
      </c>
      <c r="I7610" s="35">
        <v>8.5000000000000006E-2</v>
      </c>
    </row>
    <row r="7611" spans="1:9">
      <c r="A7611" t="s">
        <v>74860</v>
      </c>
      <c r="B7611" s="33" t="s">
        <v>74859</v>
      </c>
      <c r="C7611" s="34">
        <v>46184.676793981504</v>
      </c>
      <c r="D7611" s="33" t="s">
        <v>74858</v>
      </c>
      <c r="E7611" s="33" t="s">
        <v>73135</v>
      </c>
      <c r="F7611" s="34">
        <v>46150.041678240697</v>
      </c>
      <c r="G7611" s="35">
        <v>0.20499999999999999</v>
      </c>
      <c r="H7611" s="35">
        <v>0.45500000000000002</v>
      </c>
      <c r="I7611" s="35">
        <v>0.22</v>
      </c>
    </row>
    <row r="7612" spans="1:9">
      <c r="A7612" t="s">
        <v>74857</v>
      </c>
      <c r="B7612" s="33" t="s">
        <v>74856</v>
      </c>
      <c r="C7612" s="34">
        <v>46184.676863425899</v>
      </c>
      <c r="D7612" s="33" t="s">
        <v>74855</v>
      </c>
      <c r="E7612" s="33" t="s">
        <v>73135</v>
      </c>
      <c r="F7612" s="34">
        <v>46150.083344907398</v>
      </c>
      <c r="G7612" s="35">
        <v>0.2</v>
      </c>
      <c r="H7612" s="35">
        <v>0.245</v>
      </c>
      <c r="I7612" s="35">
        <v>0.21</v>
      </c>
    </row>
    <row r="7613" spans="1:9">
      <c r="A7613" t="s">
        <v>74854</v>
      </c>
      <c r="B7613" s="33" t="s">
        <v>74853</v>
      </c>
      <c r="C7613" s="34">
        <v>46184.676828703698</v>
      </c>
      <c r="D7613" s="33" t="s">
        <v>74852</v>
      </c>
      <c r="E7613" s="33" t="s">
        <v>73135</v>
      </c>
      <c r="F7613" s="34">
        <v>46150.125011574099</v>
      </c>
      <c r="G7613" s="35">
        <v>5.5E-2</v>
      </c>
      <c r="H7613" s="35">
        <v>0.1</v>
      </c>
      <c r="I7613" s="35">
        <v>0.06</v>
      </c>
    </row>
    <row r="7614" spans="1:9">
      <c r="A7614" t="s">
        <v>74851</v>
      </c>
      <c r="B7614" s="33" t="s">
        <v>74850</v>
      </c>
      <c r="C7614" s="34">
        <v>46184.676840277803</v>
      </c>
      <c r="D7614" s="33" t="s">
        <v>74849</v>
      </c>
      <c r="E7614" s="33" t="s">
        <v>73135</v>
      </c>
      <c r="F7614" s="34">
        <v>46150.166678240697</v>
      </c>
      <c r="G7614" s="35">
        <v>0.21</v>
      </c>
      <c r="H7614" s="35">
        <v>0.255</v>
      </c>
      <c r="I7614" s="35">
        <v>0.21</v>
      </c>
    </row>
    <row r="7615" spans="1:9">
      <c r="A7615" t="s">
        <v>74848</v>
      </c>
      <c r="B7615" s="33" t="s">
        <v>74847</v>
      </c>
      <c r="C7615" s="34">
        <v>46184.676770833299</v>
      </c>
      <c r="D7615" s="33" t="s">
        <v>74846</v>
      </c>
      <c r="E7615" s="33" t="s">
        <v>73135</v>
      </c>
      <c r="F7615" s="34">
        <v>46150.208344907398</v>
      </c>
      <c r="G7615" s="35">
        <v>0.2</v>
      </c>
      <c r="H7615" s="35">
        <v>0.26</v>
      </c>
      <c r="I7615" s="35">
        <v>0.20499999999999999</v>
      </c>
    </row>
    <row r="7616" spans="1:9">
      <c r="A7616" t="s">
        <v>74845</v>
      </c>
      <c r="B7616" s="33" t="s">
        <v>74844</v>
      </c>
      <c r="C7616" s="34">
        <v>46184.676782407398</v>
      </c>
      <c r="D7616" s="33" t="s">
        <v>74843</v>
      </c>
      <c r="E7616" s="33" t="s">
        <v>73135</v>
      </c>
      <c r="F7616" s="34">
        <v>46150.250011574099</v>
      </c>
      <c r="G7616" s="35">
        <v>0.115</v>
      </c>
      <c r="H7616" s="35">
        <v>0.36499999999999999</v>
      </c>
      <c r="I7616" s="35">
        <v>0.08</v>
      </c>
    </row>
    <row r="7617" spans="1:9">
      <c r="A7617" t="s">
        <v>74842</v>
      </c>
      <c r="B7617" s="33" t="s">
        <v>74841</v>
      </c>
      <c r="C7617" s="34">
        <v>46184.676921296297</v>
      </c>
      <c r="D7617" s="33" t="s">
        <v>74840</v>
      </c>
      <c r="E7617" s="33" t="s">
        <v>73135</v>
      </c>
      <c r="F7617" s="34">
        <v>46150.291678240697</v>
      </c>
      <c r="G7617" s="35">
        <v>0.14000000000000001</v>
      </c>
      <c r="H7617" s="35">
        <v>0.40500000000000003</v>
      </c>
      <c r="I7617" s="35">
        <v>0.08</v>
      </c>
    </row>
    <row r="7618" spans="1:9">
      <c r="A7618" t="s">
        <v>74839</v>
      </c>
      <c r="B7618" s="33" t="s">
        <v>74838</v>
      </c>
      <c r="C7618" s="34">
        <v>46184.676863425899</v>
      </c>
      <c r="D7618" s="33" t="s">
        <v>74837</v>
      </c>
      <c r="E7618" s="33" t="s">
        <v>73135</v>
      </c>
      <c r="F7618" s="34">
        <v>46150.333344907398</v>
      </c>
      <c r="G7618" s="35">
        <v>0.14499999999999999</v>
      </c>
      <c r="H7618" s="35">
        <v>0.315</v>
      </c>
      <c r="I7618" s="35">
        <v>0.16500000000000001</v>
      </c>
    </row>
    <row r="7619" spans="1:9">
      <c r="A7619" t="s">
        <v>74836</v>
      </c>
      <c r="B7619" s="33" t="s">
        <v>74835</v>
      </c>
      <c r="C7619" s="34">
        <v>46184.676840277803</v>
      </c>
      <c r="D7619" s="33" t="s">
        <v>74834</v>
      </c>
      <c r="E7619" s="33" t="s">
        <v>73135</v>
      </c>
      <c r="F7619" s="34">
        <v>46150.375011574099</v>
      </c>
      <c r="G7619" s="35">
        <v>0.125</v>
      </c>
      <c r="H7619" s="35">
        <v>0.59499999999999997</v>
      </c>
      <c r="I7619" s="35">
        <v>0.11</v>
      </c>
    </row>
    <row r="7620" spans="1:9">
      <c r="A7620" t="s">
        <v>74833</v>
      </c>
      <c r="B7620" s="33" t="s">
        <v>74832</v>
      </c>
      <c r="C7620" s="34">
        <v>46184.676782407398</v>
      </c>
      <c r="D7620" s="33" t="s">
        <v>74831</v>
      </c>
      <c r="E7620" s="33" t="s">
        <v>73135</v>
      </c>
      <c r="F7620" s="34">
        <v>46150.416678240697</v>
      </c>
      <c r="G7620" s="35">
        <v>0.13</v>
      </c>
      <c r="H7620" s="35">
        <v>0.53</v>
      </c>
      <c r="I7620" s="35">
        <v>0.105</v>
      </c>
    </row>
    <row r="7621" spans="1:9">
      <c r="A7621" t="s">
        <v>74830</v>
      </c>
      <c r="B7621" s="33" t="s">
        <v>74829</v>
      </c>
      <c r="C7621" s="34">
        <v>46184.676909722199</v>
      </c>
      <c r="D7621" s="33" t="s">
        <v>74828</v>
      </c>
      <c r="E7621" s="33" t="s">
        <v>73135</v>
      </c>
      <c r="F7621" s="34">
        <v>46150.458344907398</v>
      </c>
      <c r="G7621" s="35">
        <v>0.115</v>
      </c>
      <c r="H7621" s="35">
        <v>0.53</v>
      </c>
      <c r="I7621" s="35">
        <v>0.105</v>
      </c>
    </row>
    <row r="7622" spans="1:9">
      <c r="A7622" t="s">
        <v>74827</v>
      </c>
      <c r="B7622" s="33" t="s">
        <v>74826</v>
      </c>
      <c r="C7622" s="34">
        <v>46184.676805555602</v>
      </c>
      <c r="D7622" s="33" t="s">
        <v>74825</v>
      </c>
      <c r="E7622" s="33" t="s">
        <v>73135</v>
      </c>
      <c r="F7622" s="34">
        <v>46150.500011574099</v>
      </c>
      <c r="G7622" s="35">
        <v>0.11</v>
      </c>
      <c r="H7622" s="35">
        <v>0.45</v>
      </c>
      <c r="I7622" s="35">
        <v>9.5000000000000001E-2</v>
      </c>
    </row>
    <row r="7623" spans="1:9">
      <c r="A7623" t="s">
        <v>74824</v>
      </c>
      <c r="B7623" s="33" t="s">
        <v>74823</v>
      </c>
      <c r="C7623" s="34">
        <v>46184.676817129599</v>
      </c>
      <c r="D7623" s="33" t="s">
        <v>74822</v>
      </c>
      <c r="E7623" s="33" t="s">
        <v>73135</v>
      </c>
      <c r="F7623" s="34">
        <v>46150.541678240697</v>
      </c>
      <c r="G7623" s="35">
        <v>0.215</v>
      </c>
      <c r="H7623" s="35">
        <v>0.39</v>
      </c>
      <c r="I7623" s="35">
        <v>0.215</v>
      </c>
    </row>
    <row r="7624" spans="1:9">
      <c r="A7624" t="s">
        <v>74821</v>
      </c>
      <c r="B7624" s="33" t="s">
        <v>74820</v>
      </c>
      <c r="C7624" s="34">
        <v>46184.676886574103</v>
      </c>
      <c r="D7624" s="33" t="s">
        <v>74819</v>
      </c>
      <c r="E7624" s="33" t="s">
        <v>73135</v>
      </c>
      <c r="F7624" s="34">
        <v>46150.583344907398</v>
      </c>
      <c r="G7624" s="35">
        <v>0.125</v>
      </c>
      <c r="H7624" s="35">
        <v>0.41499999999999998</v>
      </c>
      <c r="I7624" s="35">
        <v>0.125</v>
      </c>
    </row>
    <row r="7625" spans="1:9">
      <c r="A7625" t="s">
        <v>74818</v>
      </c>
      <c r="B7625" s="33" t="s">
        <v>74817</v>
      </c>
      <c r="C7625" s="34">
        <v>46184.676840277803</v>
      </c>
      <c r="D7625" s="33" t="s">
        <v>74816</v>
      </c>
      <c r="E7625" s="33" t="s">
        <v>73135</v>
      </c>
      <c r="F7625" s="34">
        <v>46150.625011574099</v>
      </c>
      <c r="G7625" s="35">
        <v>0.13500000000000001</v>
      </c>
      <c r="H7625" s="35">
        <v>0.4</v>
      </c>
      <c r="I7625" s="35">
        <v>0.1</v>
      </c>
    </row>
    <row r="7626" spans="1:9">
      <c r="A7626" t="s">
        <v>74815</v>
      </c>
      <c r="B7626" s="33" t="s">
        <v>74814</v>
      </c>
      <c r="C7626" s="34">
        <v>46184.676770833299</v>
      </c>
      <c r="D7626" s="33" t="s">
        <v>74813</v>
      </c>
      <c r="E7626" s="33" t="s">
        <v>73135</v>
      </c>
      <c r="F7626" s="34">
        <v>46150.666678240697</v>
      </c>
      <c r="G7626" s="35">
        <v>0.13</v>
      </c>
      <c r="H7626" s="35">
        <v>0.33500000000000002</v>
      </c>
      <c r="I7626" s="35">
        <v>0.115</v>
      </c>
    </row>
    <row r="7627" spans="1:9">
      <c r="A7627" t="s">
        <v>74812</v>
      </c>
      <c r="B7627" s="33" t="s">
        <v>74811</v>
      </c>
      <c r="C7627" s="34">
        <v>46184.676805555602</v>
      </c>
      <c r="D7627" s="33" t="s">
        <v>74810</v>
      </c>
      <c r="E7627" s="33" t="s">
        <v>73135</v>
      </c>
      <c r="F7627" s="34">
        <v>46150.708344907398</v>
      </c>
      <c r="G7627" s="35">
        <v>0.12</v>
      </c>
      <c r="H7627" s="35">
        <v>0.49</v>
      </c>
      <c r="I7627" s="35">
        <v>9.5000000000000001E-2</v>
      </c>
    </row>
    <row r="7628" spans="1:9">
      <c r="A7628" t="s">
        <v>74809</v>
      </c>
      <c r="B7628" s="33" t="s">
        <v>74808</v>
      </c>
      <c r="C7628" s="34">
        <v>46184.676770833299</v>
      </c>
      <c r="D7628" s="33" t="s">
        <v>74807</v>
      </c>
      <c r="E7628" s="33" t="s">
        <v>73135</v>
      </c>
      <c r="F7628" s="34">
        <v>46150.750011574099</v>
      </c>
      <c r="G7628" s="35">
        <v>0.14000000000000001</v>
      </c>
      <c r="H7628" s="35">
        <v>0.43</v>
      </c>
      <c r="I7628" s="35">
        <v>0.105</v>
      </c>
    </row>
    <row r="7629" spans="1:9">
      <c r="A7629" t="s">
        <v>74806</v>
      </c>
      <c r="B7629" s="33" t="s">
        <v>74805</v>
      </c>
      <c r="C7629" s="34">
        <v>46184.676840277803</v>
      </c>
      <c r="D7629" s="33" t="s">
        <v>74804</v>
      </c>
      <c r="E7629" s="33" t="s">
        <v>73135</v>
      </c>
      <c r="F7629" s="34">
        <v>46150.791678240697</v>
      </c>
      <c r="G7629" s="35">
        <v>0.13</v>
      </c>
      <c r="H7629" s="35">
        <v>0.38</v>
      </c>
      <c r="I7629" s="35">
        <v>9.5000000000000001E-2</v>
      </c>
    </row>
    <row r="7630" spans="1:9">
      <c r="A7630" t="s">
        <v>74803</v>
      </c>
      <c r="B7630" s="33" t="s">
        <v>74802</v>
      </c>
      <c r="C7630" s="34">
        <v>46184.676886574103</v>
      </c>
      <c r="D7630" s="33" t="s">
        <v>74801</v>
      </c>
      <c r="E7630" s="33" t="s">
        <v>73135</v>
      </c>
      <c r="F7630" s="34">
        <v>46150.833344907398</v>
      </c>
      <c r="G7630" s="35">
        <v>0.13</v>
      </c>
      <c r="H7630" s="35">
        <v>0.41</v>
      </c>
      <c r="I7630" s="35">
        <v>0.1</v>
      </c>
    </row>
    <row r="7631" spans="1:9">
      <c r="A7631" t="s">
        <v>74800</v>
      </c>
      <c r="B7631" s="33" t="s">
        <v>74799</v>
      </c>
      <c r="C7631" s="34">
        <v>46184.676817129599</v>
      </c>
      <c r="D7631" s="33" t="s">
        <v>74798</v>
      </c>
      <c r="E7631" s="33" t="s">
        <v>73135</v>
      </c>
      <c r="F7631" s="34">
        <v>46150.875011574099</v>
      </c>
      <c r="G7631" s="35">
        <v>0.23499999999999999</v>
      </c>
      <c r="H7631" s="35">
        <v>0.39500000000000002</v>
      </c>
      <c r="I7631" s="35">
        <v>0.22</v>
      </c>
    </row>
    <row r="7632" spans="1:9">
      <c r="A7632" t="s">
        <v>74797</v>
      </c>
      <c r="B7632" s="33" t="s">
        <v>74796</v>
      </c>
      <c r="C7632" s="34">
        <v>46184.676874999997</v>
      </c>
      <c r="D7632" s="33" t="s">
        <v>74795</v>
      </c>
      <c r="E7632" s="33" t="s">
        <v>73135</v>
      </c>
      <c r="F7632" s="34">
        <v>46150.916678240697</v>
      </c>
      <c r="G7632" s="35">
        <v>0.13</v>
      </c>
      <c r="H7632" s="35">
        <v>0.36</v>
      </c>
      <c r="I7632" s="35">
        <v>0.11</v>
      </c>
    </row>
    <row r="7633" spans="1:9">
      <c r="A7633" t="s">
        <v>74794</v>
      </c>
      <c r="B7633" s="33" t="s">
        <v>74793</v>
      </c>
      <c r="C7633" s="34">
        <v>46184.676817129599</v>
      </c>
      <c r="D7633" s="33" t="s">
        <v>74792</v>
      </c>
      <c r="E7633" s="33" t="s">
        <v>73135</v>
      </c>
      <c r="F7633" s="34">
        <v>46150.958344907398</v>
      </c>
      <c r="G7633" s="35">
        <v>9.5000000000000001E-2</v>
      </c>
      <c r="H7633" s="35">
        <v>0.36</v>
      </c>
      <c r="I7633" s="35">
        <v>0.09</v>
      </c>
    </row>
    <row r="7634" spans="1:9">
      <c r="A7634" t="s">
        <v>74791</v>
      </c>
      <c r="B7634" s="33" t="s">
        <v>74790</v>
      </c>
      <c r="C7634" s="34">
        <v>46184.676770833299</v>
      </c>
      <c r="D7634" s="33" t="s">
        <v>74789</v>
      </c>
      <c r="E7634" s="33" t="s">
        <v>73135</v>
      </c>
      <c r="F7634" s="34">
        <v>46151.000011574099</v>
      </c>
      <c r="G7634" s="35">
        <v>0.105</v>
      </c>
      <c r="H7634" s="35">
        <v>0.375</v>
      </c>
      <c r="I7634" s="35">
        <v>0.08</v>
      </c>
    </row>
    <row r="7635" spans="1:9">
      <c r="A7635" t="s">
        <v>74788</v>
      </c>
      <c r="B7635" s="33" t="s">
        <v>74787</v>
      </c>
      <c r="C7635" s="34">
        <v>46184.676909722199</v>
      </c>
      <c r="D7635" s="33" t="s">
        <v>74786</v>
      </c>
      <c r="E7635" s="33" t="s">
        <v>73135</v>
      </c>
      <c r="F7635" s="34">
        <v>46151.041678240697</v>
      </c>
      <c r="G7635" s="35">
        <v>0.09</v>
      </c>
      <c r="H7635" s="35">
        <v>0.34</v>
      </c>
      <c r="I7635" s="35">
        <v>8.5000000000000006E-2</v>
      </c>
    </row>
    <row r="7636" spans="1:9">
      <c r="A7636" t="s">
        <v>74785</v>
      </c>
      <c r="B7636" s="33" t="s">
        <v>74784</v>
      </c>
      <c r="C7636" s="34">
        <v>46184.676770833299</v>
      </c>
      <c r="D7636" s="33" t="s">
        <v>74783</v>
      </c>
      <c r="E7636" s="33" t="s">
        <v>73135</v>
      </c>
      <c r="F7636" s="34">
        <v>46151.083344907398</v>
      </c>
      <c r="G7636" s="35">
        <v>0.08</v>
      </c>
      <c r="H7636" s="35">
        <v>0.34499999999999997</v>
      </c>
      <c r="I7636" s="35">
        <v>0.08</v>
      </c>
    </row>
    <row r="7637" spans="1:9">
      <c r="A7637" t="s">
        <v>74782</v>
      </c>
      <c r="B7637" s="33" t="s">
        <v>74781</v>
      </c>
      <c r="C7637" s="34">
        <v>46184.676851851902</v>
      </c>
      <c r="D7637" s="33" t="s">
        <v>74780</v>
      </c>
      <c r="E7637" s="33" t="s">
        <v>73135</v>
      </c>
      <c r="F7637" s="34">
        <v>46151.125011574099</v>
      </c>
      <c r="G7637" s="35">
        <v>8.5000000000000006E-2</v>
      </c>
      <c r="H7637" s="35">
        <v>0.34</v>
      </c>
      <c r="I7637" s="35">
        <v>8.5000000000000006E-2</v>
      </c>
    </row>
    <row r="7638" spans="1:9">
      <c r="A7638" t="s">
        <v>74779</v>
      </c>
      <c r="B7638" s="33" t="s">
        <v>74778</v>
      </c>
      <c r="C7638" s="34">
        <v>46184.676805555602</v>
      </c>
      <c r="D7638" s="33" t="s">
        <v>74777</v>
      </c>
      <c r="E7638" s="33" t="s">
        <v>73135</v>
      </c>
      <c r="F7638" s="34">
        <v>46151.166678240697</v>
      </c>
      <c r="G7638" s="35">
        <v>7.4999999999999997E-2</v>
      </c>
      <c r="H7638" s="35">
        <v>0.33500000000000002</v>
      </c>
      <c r="I7638" s="35">
        <v>7.4999999999999997E-2</v>
      </c>
    </row>
    <row r="7639" spans="1:9">
      <c r="A7639" t="s">
        <v>74776</v>
      </c>
      <c r="B7639" s="33" t="s">
        <v>74775</v>
      </c>
      <c r="C7639" s="34">
        <v>46184.676793981504</v>
      </c>
      <c r="D7639" s="33" t="s">
        <v>74774</v>
      </c>
      <c r="E7639" s="33" t="s">
        <v>73135</v>
      </c>
      <c r="F7639" s="34">
        <v>46151.208344907398</v>
      </c>
      <c r="G7639" s="35">
        <v>0.20499999999999999</v>
      </c>
      <c r="H7639" s="35">
        <v>0.315</v>
      </c>
      <c r="I7639" s="35">
        <v>0.21</v>
      </c>
    </row>
    <row r="7640" spans="1:9">
      <c r="A7640" t="s">
        <v>74773</v>
      </c>
      <c r="B7640" s="33" t="s">
        <v>74772</v>
      </c>
      <c r="C7640" s="34">
        <v>46184.676898148202</v>
      </c>
      <c r="D7640" s="33" t="s">
        <v>74771</v>
      </c>
      <c r="E7640" s="33" t="s">
        <v>73135</v>
      </c>
      <c r="F7640" s="34">
        <v>46151.250011574099</v>
      </c>
      <c r="G7640" s="35">
        <v>0.21</v>
      </c>
      <c r="H7640" s="35">
        <v>0.36499999999999999</v>
      </c>
      <c r="I7640" s="35">
        <v>0.21</v>
      </c>
    </row>
    <row r="7641" spans="1:9">
      <c r="A7641" t="s">
        <v>74770</v>
      </c>
      <c r="B7641" s="33" t="s">
        <v>74769</v>
      </c>
      <c r="C7641" s="34">
        <v>46184.676886574103</v>
      </c>
      <c r="D7641" s="33" t="s">
        <v>74768</v>
      </c>
      <c r="E7641" s="33" t="s">
        <v>73135</v>
      </c>
      <c r="F7641" s="34">
        <v>46151.291678240697</v>
      </c>
      <c r="G7641" s="35">
        <v>0.125</v>
      </c>
      <c r="H7641" s="35">
        <v>0.42499999999999999</v>
      </c>
      <c r="I7641" s="35">
        <v>9.5000000000000001E-2</v>
      </c>
    </row>
    <row r="7642" spans="1:9">
      <c r="A7642" t="s">
        <v>74767</v>
      </c>
      <c r="B7642" s="33" t="s">
        <v>74766</v>
      </c>
      <c r="C7642" s="34">
        <v>46184.676874999997</v>
      </c>
      <c r="D7642" s="33" t="s">
        <v>74765</v>
      </c>
      <c r="E7642" s="33" t="s">
        <v>73135</v>
      </c>
      <c r="F7642" s="34">
        <v>46151.333344907398</v>
      </c>
      <c r="G7642" s="35">
        <v>0.215</v>
      </c>
      <c r="H7642" s="35">
        <v>0.36499999999999999</v>
      </c>
      <c r="I7642" s="35">
        <v>0.20499999999999999</v>
      </c>
    </row>
    <row r="7643" spans="1:9">
      <c r="A7643" t="s">
        <v>74764</v>
      </c>
      <c r="B7643" s="33" t="s">
        <v>74763</v>
      </c>
      <c r="C7643" s="34">
        <v>46184.676782407398</v>
      </c>
      <c r="D7643" s="33" t="s">
        <v>74762</v>
      </c>
      <c r="E7643" s="33" t="s">
        <v>73135</v>
      </c>
      <c r="F7643" s="34">
        <v>46151.375011574099</v>
      </c>
      <c r="G7643" s="35">
        <v>0.12</v>
      </c>
      <c r="H7643" s="35">
        <v>0.38</v>
      </c>
      <c r="I7643" s="35">
        <v>8.5000000000000006E-2</v>
      </c>
    </row>
    <row r="7644" spans="1:9">
      <c r="A7644" t="s">
        <v>74761</v>
      </c>
      <c r="B7644" s="33" t="s">
        <v>74760</v>
      </c>
      <c r="C7644" s="34">
        <v>46184.676909722199</v>
      </c>
      <c r="D7644" s="33" t="s">
        <v>74759</v>
      </c>
      <c r="E7644" s="33" t="s">
        <v>73135</v>
      </c>
      <c r="F7644" s="34">
        <v>46151.416678240697</v>
      </c>
      <c r="G7644" s="35">
        <v>0.13500000000000001</v>
      </c>
      <c r="H7644" s="35">
        <v>0.35</v>
      </c>
      <c r="I7644" s="35">
        <v>0.09</v>
      </c>
    </row>
    <row r="7645" spans="1:9">
      <c r="A7645" t="s">
        <v>74758</v>
      </c>
      <c r="B7645" s="33" t="s">
        <v>74757</v>
      </c>
      <c r="C7645" s="34">
        <v>46184.676840277803</v>
      </c>
      <c r="D7645" s="33" t="s">
        <v>74756</v>
      </c>
      <c r="E7645" s="33" t="s">
        <v>73135</v>
      </c>
      <c r="F7645" s="34">
        <v>46151.458344907398</v>
      </c>
      <c r="G7645" s="35">
        <v>0.115</v>
      </c>
      <c r="H7645" s="35">
        <v>0.36</v>
      </c>
      <c r="I7645" s="35">
        <v>8.5000000000000006E-2</v>
      </c>
    </row>
    <row r="7646" spans="1:9">
      <c r="A7646" t="s">
        <v>74755</v>
      </c>
      <c r="B7646" s="33" t="s">
        <v>74754</v>
      </c>
      <c r="C7646" s="34">
        <v>46184.676840277803</v>
      </c>
      <c r="D7646" s="33" t="s">
        <v>74753</v>
      </c>
      <c r="E7646" s="33" t="s">
        <v>73135</v>
      </c>
      <c r="F7646" s="34">
        <v>46151.500011574099</v>
      </c>
      <c r="G7646" s="35">
        <v>0.21</v>
      </c>
      <c r="H7646" s="35">
        <v>0.27</v>
      </c>
      <c r="I7646" s="35">
        <v>0.215</v>
      </c>
    </row>
    <row r="7647" spans="1:9">
      <c r="A7647" t="s">
        <v>74752</v>
      </c>
      <c r="B7647" s="33" t="s">
        <v>74751</v>
      </c>
      <c r="C7647" s="34">
        <v>46184.676898148202</v>
      </c>
      <c r="D7647" s="33" t="s">
        <v>74750</v>
      </c>
      <c r="E7647" s="33" t="s">
        <v>73135</v>
      </c>
      <c r="F7647" s="34">
        <v>46151.541678240697</v>
      </c>
      <c r="G7647" s="35">
        <v>0.12</v>
      </c>
      <c r="H7647" s="35">
        <v>0.32</v>
      </c>
      <c r="I7647" s="35">
        <v>0.08</v>
      </c>
    </row>
    <row r="7648" spans="1:9">
      <c r="A7648" t="s">
        <v>74749</v>
      </c>
      <c r="B7648" s="33" t="s">
        <v>74748</v>
      </c>
      <c r="C7648" s="34">
        <v>46184.676863425899</v>
      </c>
      <c r="D7648" s="33" t="s">
        <v>74747</v>
      </c>
      <c r="E7648" s="33" t="s">
        <v>73135</v>
      </c>
      <c r="F7648" s="34">
        <v>46151.583344907398</v>
      </c>
      <c r="G7648" s="35">
        <v>0.115</v>
      </c>
      <c r="H7648" s="35">
        <v>0.255</v>
      </c>
      <c r="I7648" s="35">
        <v>0.09</v>
      </c>
    </row>
    <row r="7649" spans="1:9">
      <c r="A7649" t="s">
        <v>74746</v>
      </c>
      <c r="B7649" s="33" t="s">
        <v>74745</v>
      </c>
      <c r="C7649" s="34">
        <v>46184.676770833299</v>
      </c>
      <c r="D7649" s="33" t="s">
        <v>74744</v>
      </c>
      <c r="E7649" s="33" t="s">
        <v>73135</v>
      </c>
      <c r="F7649" s="34">
        <v>46151.625011574099</v>
      </c>
      <c r="G7649" s="35">
        <v>0.11</v>
      </c>
      <c r="H7649" s="35">
        <v>0.31</v>
      </c>
      <c r="I7649" s="35">
        <v>0.08</v>
      </c>
    </row>
    <row r="7650" spans="1:9">
      <c r="A7650" t="s">
        <v>74743</v>
      </c>
      <c r="B7650" s="33" t="s">
        <v>74742</v>
      </c>
      <c r="C7650" s="34">
        <v>46184.676840277803</v>
      </c>
      <c r="D7650" s="33" t="s">
        <v>74741</v>
      </c>
      <c r="E7650" s="33" t="s">
        <v>73135</v>
      </c>
      <c r="F7650" s="34">
        <v>46151.666678240697</v>
      </c>
      <c r="G7650" s="35">
        <v>0.115</v>
      </c>
      <c r="H7650" s="35">
        <v>0.23</v>
      </c>
      <c r="I7650" s="35">
        <v>0.08</v>
      </c>
    </row>
    <row r="7651" spans="1:9">
      <c r="A7651" t="s">
        <v>74740</v>
      </c>
      <c r="B7651" s="33" t="s">
        <v>74739</v>
      </c>
      <c r="C7651" s="34">
        <v>46184.676909722199</v>
      </c>
      <c r="D7651" s="33" t="s">
        <v>74738</v>
      </c>
      <c r="E7651" s="33" t="s">
        <v>73135</v>
      </c>
      <c r="F7651" s="34">
        <v>46151.708344907398</v>
      </c>
      <c r="G7651" s="35">
        <v>0.13</v>
      </c>
      <c r="H7651" s="35">
        <v>0.22</v>
      </c>
      <c r="I7651" s="35">
        <v>0.08</v>
      </c>
    </row>
    <row r="7652" spans="1:9">
      <c r="A7652" t="s">
        <v>74737</v>
      </c>
      <c r="B7652" s="33" t="s">
        <v>74736</v>
      </c>
      <c r="C7652" s="34">
        <v>46184.676921296297</v>
      </c>
      <c r="D7652" s="33" t="s">
        <v>74735</v>
      </c>
      <c r="E7652" s="33" t="s">
        <v>73135</v>
      </c>
      <c r="F7652" s="34">
        <v>46151.750011574099</v>
      </c>
      <c r="G7652" s="35">
        <v>0.115</v>
      </c>
      <c r="H7652" s="35">
        <v>0.19500000000000001</v>
      </c>
      <c r="I7652" s="35">
        <v>7.4999999999999997E-2</v>
      </c>
    </row>
    <row r="7653" spans="1:9">
      <c r="A7653" t="s">
        <v>74734</v>
      </c>
      <c r="B7653" s="33" t="s">
        <v>74733</v>
      </c>
      <c r="C7653" s="34">
        <v>46184.676782407398</v>
      </c>
      <c r="D7653" s="33" t="s">
        <v>74732</v>
      </c>
      <c r="E7653" s="33" t="s">
        <v>73135</v>
      </c>
      <c r="F7653" s="34">
        <v>46151.791678240697</v>
      </c>
      <c r="G7653" s="35">
        <v>0.11</v>
      </c>
      <c r="H7653" s="35">
        <v>0.215</v>
      </c>
      <c r="I7653" s="35">
        <v>0.25</v>
      </c>
    </row>
    <row r="7654" spans="1:9">
      <c r="A7654" t="s">
        <v>74731</v>
      </c>
      <c r="B7654" s="33" t="s">
        <v>74730</v>
      </c>
      <c r="C7654" s="34">
        <v>46184.676782407398</v>
      </c>
      <c r="D7654" s="33" t="s">
        <v>74729</v>
      </c>
      <c r="E7654" s="33" t="s">
        <v>73135</v>
      </c>
      <c r="F7654" s="34">
        <v>46151.833344907398</v>
      </c>
      <c r="G7654" s="35">
        <v>0.215</v>
      </c>
      <c r="H7654" s="35">
        <v>0.32</v>
      </c>
      <c r="I7654" s="35">
        <v>0.22500000000000001</v>
      </c>
    </row>
    <row r="7655" spans="1:9">
      <c r="A7655" t="s">
        <v>74728</v>
      </c>
      <c r="B7655" s="33" t="s">
        <v>74727</v>
      </c>
      <c r="C7655" s="34">
        <v>46184.676805555602</v>
      </c>
      <c r="D7655" s="33" t="s">
        <v>74726</v>
      </c>
      <c r="E7655" s="33" t="s">
        <v>73135</v>
      </c>
      <c r="F7655" s="34">
        <v>46151.875011574099</v>
      </c>
      <c r="G7655" s="35">
        <v>0.125</v>
      </c>
      <c r="H7655" s="35">
        <v>0.26</v>
      </c>
      <c r="I7655" s="35">
        <v>0.09</v>
      </c>
    </row>
    <row r="7656" spans="1:9">
      <c r="A7656" t="s">
        <v>74725</v>
      </c>
      <c r="B7656" s="33" t="s">
        <v>74724</v>
      </c>
      <c r="C7656" s="34">
        <v>46184.676921296297</v>
      </c>
      <c r="D7656" s="33" t="s">
        <v>74723</v>
      </c>
      <c r="E7656" s="33" t="s">
        <v>73135</v>
      </c>
      <c r="F7656" s="34">
        <v>46151.916678240697</v>
      </c>
      <c r="G7656" s="35">
        <v>0.11</v>
      </c>
      <c r="H7656" s="35">
        <v>0.28999999999999998</v>
      </c>
      <c r="I7656" s="35">
        <v>0.08</v>
      </c>
    </row>
    <row r="7657" spans="1:9">
      <c r="A7657" t="s">
        <v>74722</v>
      </c>
      <c r="B7657" s="33" t="s">
        <v>74721</v>
      </c>
      <c r="C7657" s="34">
        <v>46184.676874999997</v>
      </c>
      <c r="D7657" s="33" t="s">
        <v>74720</v>
      </c>
      <c r="E7657" s="33" t="s">
        <v>73135</v>
      </c>
      <c r="F7657" s="34">
        <v>46151.958344907398</v>
      </c>
      <c r="G7657" s="35">
        <v>0.105</v>
      </c>
      <c r="H7657" s="35">
        <v>0.28499999999999998</v>
      </c>
      <c r="I7657" s="35">
        <v>8.5000000000000006E-2</v>
      </c>
    </row>
    <row r="7658" spans="1:9">
      <c r="A7658" t="s">
        <v>74719</v>
      </c>
      <c r="B7658" s="33" t="s">
        <v>74718</v>
      </c>
      <c r="C7658" s="34">
        <v>46184.676874999997</v>
      </c>
      <c r="D7658" s="33" t="s">
        <v>74717</v>
      </c>
      <c r="E7658" s="33" t="s">
        <v>73135</v>
      </c>
      <c r="F7658" s="34">
        <v>46152.000011574099</v>
      </c>
      <c r="G7658" s="35">
        <v>0.115</v>
      </c>
      <c r="H7658" s="35">
        <v>0.3</v>
      </c>
      <c r="I7658" s="35">
        <v>0.09</v>
      </c>
    </row>
    <row r="7659" spans="1:9">
      <c r="A7659" t="s">
        <v>74716</v>
      </c>
      <c r="B7659" s="33" t="s">
        <v>74715</v>
      </c>
      <c r="C7659" s="34">
        <v>46184.676874999997</v>
      </c>
      <c r="D7659" s="33" t="s">
        <v>74714</v>
      </c>
      <c r="E7659" s="33" t="s">
        <v>73135</v>
      </c>
      <c r="F7659" s="34">
        <v>46152.041678240697</v>
      </c>
      <c r="G7659" s="35">
        <v>9.5000000000000001E-2</v>
      </c>
      <c r="H7659" s="35">
        <v>0.29499999999999998</v>
      </c>
      <c r="I7659" s="35">
        <v>0.08</v>
      </c>
    </row>
    <row r="7660" spans="1:9">
      <c r="A7660" t="s">
        <v>74713</v>
      </c>
      <c r="B7660" s="33" t="s">
        <v>74712</v>
      </c>
      <c r="C7660" s="34">
        <v>46184.676805555602</v>
      </c>
      <c r="D7660" s="33" t="s">
        <v>74711</v>
      </c>
      <c r="E7660" s="33" t="s">
        <v>73135</v>
      </c>
      <c r="F7660" s="34">
        <v>46152.083344907398</v>
      </c>
      <c r="G7660" s="35">
        <v>0.08</v>
      </c>
      <c r="H7660" s="35">
        <v>0.34</v>
      </c>
      <c r="I7660" s="35">
        <v>7.4999999999999997E-2</v>
      </c>
    </row>
    <row r="7661" spans="1:9">
      <c r="A7661" t="s">
        <v>74710</v>
      </c>
      <c r="B7661" s="33" t="s">
        <v>74709</v>
      </c>
      <c r="C7661" s="34">
        <v>46184.676840277803</v>
      </c>
      <c r="D7661" s="33" t="s">
        <v>74708</v>
      </c>
      <c r="E7661" s="33" t="s">
        <v>73135</v>
      </c>
      <c r="F7661" s="34">
        <v>46152.125011574099</v>
      </c>
      <c r="G7661" s="35">
        <v>8.5000000000000006E-2</v>
      </c>
      <c r="H7661" s="35">
        <v>0.30499999999999999</v>
      </c>
      <c r="I7661" s="35">
        <v>0.08</v>
      </c>
    </row>
    <row r="7662" spans="1:9">
      <c r="A7662" t="s">
        <v>74707</v>
      </c>
      <c r="B7662" s="33" t="s">
        <v>74706</v>
      </c>
      <c r="C7662" s="34">
        <v>46184.676898148202</v>
      </c>
      <c r="D7662" s="33" t="s">
        <v>74705</v>
      </c>
      <c r="E7662" s="33" t="s">
        <v>73135</v>
      </c>
      <c r="F7662" s="34">
        <v>46152.166678240697</v>
      </c>
      <c r="G7662" s="35">
        <v>0.20499999999999999</v>
      </c>
      <c r="H7662" s="35">
        <v>0.32500000000000001</v>
      </c>
      <c r="I7662" s="35">
        <v>0.21</v>
      </c>
    </row>
    <row r="7663" spans="1:9">
      <c r="A7663" t="s">
        <v>74704</v>
      </c>
      <c r="B7663" s="33" t="s">
        <v>74703</v>
      </c>
      <c r="C7663" s="34">
        <v>46184.676782407398</v>
      </c>
      <c r="D7663" s="33" t="s">
        <v>74702</v>
      </c>
      <c r="E7663" s="33" t="s">
        <v>73135</v>
      </c>
      <c r="F7663" s="34">
        <v>46152.208344907398</v>
      </c>
      <c r="G7663" s="35">
        <v>0.20499999999999999</v>
      </c>
      <c r="H7663" s="35">
        <v>0.34499999999999997</v>
      </c>
      <c r="I7663" s="35">
        <v>0.20499999999999999</v>
      </c>
    </row>
    <row r="7664" spans="1:9">
      <c r="A7664" t="s">
        <v>74701</v>
      </c>
      <c r="B7664" s="33" t="s">
        <v>74700</v>
      </c>
      <c r="C7664" s="34">
        <v>46184.676782407398</v>
      </c>
      <c r="D7664" s="33" t="s">
        <v>74699</v>
      </c>
      <c r="E7664" s="33" t="s">
        <v>73135</v>
      </c>
      <c r="F7664" s="34">
        <v>46152.250011574099</v>
      </c>
      <c r="G7664" s="35">
        <v>8.5000000000000006E-2</v>
      </c>
      <c r="H7664" s="35">
        <v>0.35499999999999998</v>
      </c>
      <c r="I7664" s="35">
        <v>8.5000000000000006E-2</v>
      </c>
    </row>
    <row r="7665" spans="1:9">
      <c r="A7665" t="s">
        <v>74698</v>
      </c>
      <c r="B7665" s="33" t="s">
        <v>74697</v>
      </c>
      <c r="C7665" s="34">
        <v>46184.676828703698</v>
      </c>
      <c r="D7665" s="33" t="s">
        <v>74696</v>
      </c>
      <c r="E7665" s="33" t="s">
        <v>73135</v>
      </c>
      <c r="F7665" s="34">
        <v>46152.291678240697</v>
      </c>
      <c r="G7665" s="35">
        <v>0.105</v>
      </c>
      <c r="H7665" s="35">
        <v>0.23</v>
      </c>
      <c r="I7665" s="35">
        <v>7.4999999999999997E-2</v>
      </c>
    </row>
    <row r="7666" spans="1:9">
      <c r="A7666" t="s">
        <v>74695</v>
      </c>
      <c r="B7666" s="33" t="s">
        <v>74694</v>
      </c>
      <c r="C7666" s="34">
        <v>46184.676851851902</v>
      </c>
      <c r="D7666" s="33" t="s">
        <v>74693</v>
      </c>
      <c r="E7666" s="33" t="s">
        <v>73135</v>
      </c>
      <c r="F7666" s="34">
        <v>46152.333344907398</v>
      </c>
      <c r="G7666" s="35">
        <v>0.13500000000000001</v>
      </c>
      <c r="H7666" s="35">
        <v>0.26500000000000001</v>
      </c>
      <c r="I7666" s="35">
        <v>0.11</v>
      </c>
    </row>
    <row r="7667" spans="1:9">
      <c r="A7667" t="s">
        <v>74692</v>
      </c>
      <c r="B7667" s="33" t="s">
        <v>74691</v>
      </c>
      <c r="C7667" s="34">
        <v>46184.676817129599</v>
      </c>
      <c r="D7667" s="33" t="s">
        <v>74690</v>
      </c>
      <c r="E7667" s="33" t="s">
        <v>73135</v>
      </c>
      <c r="F7667" s="34">
        <v>46152.375011574099</v>
      </c>
      <c r="G7667" s="35">
        <v>0.13</v>
      </c>
      <c r="H7667" s="35">
        <v>0.33500000000000002</v>
      </c>
      <c r="I7667" s="35">
        <v>8.5000000000000006E-2</v>
      </c>
    </row>
    <row r="7668" spans="1:9">
      <c r="A7668" t="s">
        <v>74689</v>
      </c>
      <c r="B7668" s="33" t="s">
        <v>74688</v>
      </c>
      <c r="C7668" s="34">
        <v>46184.676840277803</v>
      </c>
      <c r="D7668" s="33" t="s">
        <v>74687</v>
      </c>
      <c r="E7668" s="33" t="s">
        <v>73135</v>
      </c>
      <c r="F7668" s="34">
        <v>46152.416678240697</v>
      </c>
      <c r="G7668" s="35">
        <v>0.13</v>
      </c>
      <c r="H7668" s="35">
        <v>0.3</v>
      </c>
      <c r="I7668" s="35">
        <v>8.5000000000000006E-2</v>
      </c>
    </row>
    <row r="7669" spans="1:9">
      <c r="A7669" t="s">
        <v>74686</v>
      </c>
      <c r="B7669" s="33" t="s">
        <v>74685</v>
      </c>
      <c r="C7669" s="34">
        <v>46184.676851851902</v>
      </c>
      <c r="D7669" s="33" t="s">
        <v>74684</v>
      </c>
      <c r="E7669" s="33" t="s">
        <v>73135</v>
      </c>
      <c r="F7669" s="34">
        <v>46152.458344907398</v>
      </c>
      <c r="G7669" s="35">
        <v>0.12</v>
      </c>
      <c r="H7669" s="35">
        <v>0.4</v>
      </c>
      <c r="I7669" s="35">
        <v>9.5000000000000001E-2</v>
      </c>
    </row>
    <row r="7670" spans="1:9">
      <c r="A7670" t="s">
        <v>74683</v>
      </c>
      <c r="B7670" s="33" t="s">
        <v>74682</v>
      </c>
      <c r="C7670" s="34">
        <v>46184.676909722199</v>
      </c>
      <c r="D7670" s="33" t="s">
        <v>74681</v>
      </c>
      <c r="E7670" s="33" t="s">
        <v>73135</v>
      </c>
      <c r="F7670" s="34">
        <v>46152.500011574099</v>
      </c>
      <c r="G7670" s="35">
        <v>0.11</v>
      </c>
      <c r="H7670" s="35">
        <v>0.39</v>
      </c>
      <c r="I7670" s="35">
        <v>0.11</v>
      </c>
    </row>
    <row r="7671" spans="1:9">
      <c r="A7671" t="s">
        <v>74680</v>
      </c>
      <c r="B7671" s="33" t="s">
        <v>74679</v>
      </c>
      <c r="C7671" s="34">
        <v>46184.676909722199</v>
      </c>
      <c r="D7671" s="33" t="s">
        <v>74678</v>
      </c>
      <c r="E7671" s="33" t="s">
        <v>73135</v>
      </c>
      <c r="F7671" s="34">
        <v>46152.541678240697</v>
      </c>
      <c r="G7671" s="35">
        <v>0.22</v>
      </c>
      <c r="H7671" s="35">
        <v>0.35</v>
      </c>
      <c r="I7671" s="35">
        <v>0.24</v>
      </c>
    </row>
    <row r="7672" spans="1:9">
      <c r="A7672" t="s">
        <v>74677</v>
      </c>
      <c r="B7672" s="33" t="s">
        <v>74676</v>
      </c>
      <c r="C7672" s="34">
        <v>46184.676874999997</v>
      </c>
      <c r="D7672" s="33" t="s">
        <v>74675</v>
      </c>
      <c r="E7672" s="33" t="s">
        <v>73135</v>
      </c>
      <c r="F7672" s="34">
        <v>46152.583344907398</v>
      </c>
      <c r="G7672" s="35">
        <v>0.22</v>
      </c>
      <c r="H7672" s="35">
        <v>0.41499999999999998</v>
      </c>
      <c r="I7672" s="35">
        <v>0.22</v>
      </c>
    </row>
    <row r="7673" spans="1:9">
      <c r="A7673" t="s">
        <v>74674</v>
      </c>
      <c r="B7673" s="33" t="s">
        <v>74673</v>
      </c>
      <c r="C7673" s="34">
        <v>46184.676828703698</v>
      </c>
      <c r="D7673" s="33" t="s">
        <v>74672</v>
      </c>
      <c r="E7673" s="33" t="s">
        <v>73135</v>
      </c>
      <c r="F7673" s="34">
        <v>46152.625011574099</v>
      </c>
      <c r="G7673" s="35">
        <v>0.125</v>
      </c>
      <c r="H7673" s="35">
        <v>0.48499999999999999</v>
      </c>
      <c r="I7673" s="35">
        <v>0.18</v>
      </c>
    </row>
    <row r="7674" spans="1:9">
      <c r="A7674" t="s">
        <v>74671</v>
      </c>
      <c r="B7674" s="33" t="s">
        <v>74670</v>
      </c>
      <c r="C7674" s="34">
        <v>46184.676921296297</v>
      </c>
      <c r="D7674" s="33" t="s">
        <v>74669</v>
      </c>
      <c r="E7674" s="33" t="s">
        <v>73135</v>
      </c>
      <c r="F7674" s="34">
        <v>46152.666678240697</v>
      </c>
      <c r="G7674" s="35">
        <v>0.20499999999999999</v>
      </c>
      <c r="H7674" s="35">
        <v>0.51500000000000001</v>
      </c>
      <c r="I7674" s="35">
        <v>0.22</v>
      </c>
    </row>
    <row r="7675" spans="1:9">
      <c r="A7675" t="s">
        <v>74668</v>
      </c>
      <c r="B7675" s="33" t="s">
        <v>74667</v>
      </c>
      <c r="C7675" s="34">
        <v>46184.676770833299</v>
      </c>
      <c r="D7675" s="33" t="s">
        <v>74666</v>
      </c>
      <c r="E7675" s="33" t="s">
        <v>73135</v>
      </c>
      <c r="F7675" s="34">
        <v>46152.708344907398</v>
      </c>
      <c r="G7675" s="35">
        <v>0.20499999999999999</v>
      </c>
      <c r="H7675" s="35">
        <v>0.5</v>
      </c>
      <c r="I7675" s="35">
        <v>0.22</v>
      </c>
    </row>
    <row r="7676" spans="1:9">
      <c r="A7676" t="s">
        <v>74665</v>
      </c>
      <c r="B7676" s="33" t="s">
        <v>74664</v>
      </c>
      <c r="C7676" s="34">
        <v>46184.676851851902</v>
      </c>
      <c r="D7676" s="33" t="s">
        <v>74663</v>
      </c>
      <c r="E7676" s="33" t="s">
        <v>73135</v>
      </c>
      <c r="F7676" s="34">
        <v>46152.750011574099</v>
      </c>
      <c r="G7676" s="35">
        <v>0.125</v>
      </c>
      <c r="H7676" s="35">
        <v>0.52500000000000002</v>
      </c>
      <c r="I7676" s="35">
        <v>9.5000000000000001E-2</v>
      </c>
    </row>
    <row r="7677" spans="1:9">
      <c r="A7677" t="s">
        <v>74662</v>
      </c>
      <c r="B7677" s="33" t="s">
        <v>74661</v>
      </c>
      <c r="C7677" s="34">
        <v>46184.676921296297</v>
      </c>
      <c r="D7677" s="33" t="s">
        <v>74660</v>
      </c>
      <c r="E7677" s="33" t="s">
        <v>73135</v>
      </c>
      <c r="F7677" s="34">
        <v>46152.791678240697</v>
      </c>
      <c r="G7677" s="35">
        <v>0.21</v>
      </c>
      <c r="H7677" s="35">
        <v>0.51</v>
      </c>
      <c r="I7677" s="35">
        <v>0.21</v>
      </c>
    </row>
    <row r="7678" spans="1:9">
      <c r="A7678" t="s">
        <v>74659</v>
      </c>
      <c r="B7678" s="33" t="s">
        <v>74658</v>
      </c>
      <c r="C7678" s="34">
        <v>46184.676770833299</v>
      </c>
      <c r="D7678" s="33" t="s">
        <v>74657</v>
      </c>
      <c r="E7678" s="33" t="s">
        <v>73135</v>
      </c>
      <c r="F7678" s="34">
        <v>46152.833344907398</v>
      </c>
      <c r="G7678" s="35">
        <v>0.125</v>
      </c>
      <c r="H7678" s="35">
        <v>0.52500000000000002</v>
      </c>
      <c r="I7678" s="35">
        <v>0.35</v>
      </c>
    </row>
    <row r="7679" spans="1:9">
      <c r="A7679" t="s">
        <v>74656</v>
      </c>
      <c r="B7679" s="33" t="s">
        <v>74655</v>
      </c>
      <c r="C7679" s="34">
        <v>46184.676817129599</v>
      </c>
      <c r="D7679" s="33" t="s">
        <v>74654</v>
      </c>
      <c r="E7679" s="33" t="s">
        <v>73135</v>
      </c>
      <c r="F7679" s="34">
        <v>46152.875011574099</v>
      </c>
      <c r="G7679" s="35">
        <v>0.12</v>
      </c>
      <c r="H7679" s="35">
        <v>0.44</v>
      </c>
      <c r="I7679" s="35">
        <v>0.08</v>
      </c>
    </row>
    <row r="7680" spans="1:9">
      <c r="A7680" t="s">
        <v>74653</v>
      </c>
      <c r="B7680" s="33" t="s">
        <v>74652</v>
      </c>
      <c r="C7680" s="34">
        <v>46184.676863425899</v>
      </c>
      <c r="D7680" s="33" t="s">
        <v>74651</v>
      </c>
      <c r="E7680" s="33" t="s">
        <v>73135</v>
      </c>
      <c r="F7680" s="34">
        <v>46152.916678240697</v>
      </c>
      <c r="G7680" s="35">
        <v>0.14499999999999999</v>
      </c>
      <c r="H7680" s="35">
        <v>0.41499999999999998</v>
      </c>
      <c r="I7680" s="35">
        <v>9.5000000000000001E-2</v>
      </c>
    </row>
    <row r="7681" spans="1:9">
      <c r="A7681" t="s">
        <v>74650</v>
      </c>
      <c r="B7681" s="33" t="s">
        <v>74649</v>
      </c>
      <c r="C7681" s="34">
        <v>46184.676828703698</v>
      </c>
      <c r="D7681" s="33" t="s">
        <v>74648</v>
      </c>
      <c r="E7681" s="33" t="s">
        <v>73135</v>
      </c>
      <c r="F7681" s="34">
        <v>46152.958344907398</v>
      </c>
      <c r="G7681" s="35">
        <v>0.2</v>
      </c>
      <c r="H7681" s="35">
        <v>0.30499999999999999</v>
      </c>
      <c r="I7681" s="35">
        <v>0.20499999999999999</v>
      </c>
    </row>
    <row r="7682" spans="1:9">
      <c r="A7682" t="s">
        <v>74647</v>
      </c>
      <c r="B7682" s="33" t="s">
        <v>74646</v>
      </c>
      <c r="C7682" s="34">
        <v>46184.676898148202</v>
      </c>
      <c r="D7682" s="33" t="s">
        <v>74645</v>
      </c>
      <c r="E7682" s="33" t="s">
        <v>73135</v>
      </c>
      <c r="F7682" s="34">
        <v>46153.000011574099</v>
      </c>
      <c r="G7682" s="35">
        <v>0.13</v>
      </c>
      <c r="H7682" s="35">
        <v>0.30499999999999999</v>
      </c>
      <c r="I7682" s="35">
        <v>7.4999999999999997E-2</v>
      </c>
    </row>
    <row r="7683" spans="1:9">
      <c r="A7683" t="s">
        <v>74644</v>
      </c>
      <c r="B7683" s="33" t="s">
        <v>74643</v>
      </c>
      <c r="C7683" s="34">
        <v>46184.676851851902</v>
      </c>
      <c r="D7683" s="33" t="s">
        <v>74642</v>
      </c>
      <c r="E7683" s="33" t="s">
        <v>73135</v>
      </c>
      <c r="F7683" s="34">
        <v>46153.041678240697</v>
      </c>
      <c r="G7683" s="35">
        <v>7.0000000000000007E-2</v>
      </c>
      <c r="H7683" s="35">
        <v>0.16</v>
      </c>
      <c r="I7683" s="35">
        <v>7.0000000000000007E-2</v>
      </c>
    </row>
    <row r="7684" spans="1:9">
      <c r="A7684" t="s">
        <v>74641</v>
      </c>
      <c r="B7684" s="33" t="s">
        <v>74640</v>
      </c>
      <c r="C7684" s="34">
        <v>46184.676782407398</v>
      </c>
      <c r="D7684" s="33" t="s">
        <v>74639</v>
      </c>
      <c r="E7684" s="33" t="s">
        <v>73135</v>
      </c>
      <c r="F7684" s="34">
        <v>46153.083344907398</v>
      </c>
      <c r="G7684" s="35">
        <v>5.5E-2</v>
      </c>
      <c r="H7684" s="35">
        <v>0.06</v>
      </c>
      <c r="I7684" s="35">
        <v>5.5E-2</v>
      </c>
    </row>
    <row r="7685" spans="1:9">
      <c r="A7685" t="s">
        <v>74638</v>
      </c>
      <c r="B7685" s="33" t="s">
        <v>74637</v>
      </c>
      <c r="C7685" s="34">
        <v>46184.676782407398</v>
      </c>
      <c r="D7685" s="33" t="s">
        <v>74636</v>
      </c>
      <c r="E7685" s="33" t="s">
        <v>73135</v>
      </c>
      <c r="F7685" s="34">
        <v>46153.125011574099</v>
      </c>
      <c r="G7685" s="35">
        <v>0.06</v>
      </c>
      <c r="H7685" s="35">
        <v>7.0000000000000007E-2</v>
      </c>
      <c r="I7685" s="35">
        <v>0.06</v>
      </c>
    </row>
    <row r="7686" spans="1:9">
      <c r="A7686" t="s">
        <v>74635</v>
      </c>
      <c r="B7686" s="33" t="s">
        <v>74634</v>
      </c>
      <c r="C7686" s="34">
        <v>46184.676874999997</v>
      </c>
      <c r="D7686" s="33" t="s">
        <v>74633</v>
      </c>
      <c r="E7686" s="33" t="s">
        <v>73135</v>
      </c>
      <c r="F7686" s="34">
        <v>46153.166678240697</v>
      </c>
      <c r="G7686" s="35">
        <v>5.5E-2</v>
      </c>
      <c r="H7686" s="35">
        <v>0.06</v>
      </c>
      <c r="I7686" s="35">
        <v>0.05</v>
      </c>
    </row>
    <row r="7687" spans="1:9">
      <c r="A7687" t="s">
        <v>74632</v>
      </c>
      <c r="B7687" s="33" t="s">
        <v>74631</v>
      </c>
      <c r="C7687" s="34">
        <v>46184.676886574103</v>
      </c>
      <c r="D7687" s="33" t="s">
        <v>74630</v>
      </c>
      <c r="E7687" s="33" t="s">
        <v>73135</v>
      </c>
      <c r="F7687" s="34">
        <v>46153.208344907398</v>
      </c>
      <c r="G7687" s="35">
        <v>0.2</v>
      </c>
      <c r="H7687" s="35">
        <v>0.215</v>
      </c>
      <c r="I7687" s="35">
        <v>0.20499999999999999</v>
      </c>
    </row>
    <row r="7688" spans="1:9">
      <c r="A7688" t="s">
        <v>74629</v>
      </c>
      <c r="B7688" s="33" t="s">
        <v>74628</v>
      </c>
      <c r="C7688" s="34">
        <v>46184.676770833299</v>
      </c>
      <c r="D7688" s="33" t="s">
        <v>74627</v>
      </c>
      <c r="E7688" s="33" t="s">
        <v>73135</v>
      </c>
      <c r="F7688" s="34">
        <v>46153.250011574099</v>
      </c>
      <c r="G7688" s="35">
        <v>0.14499999999999999</v>
      </c>
      <c r="H7688" s="35">
        <v>0.43</v>
      </c>
      <c r="I7688" s="35">
        <v>0.08</v>
      </c>
    </row>
    <row r="7689" spans="1:9">
      <c r="A7689" t="s">
        <v>74626</v>
      </c>
      <c r="B7689" s="33" t="s">
        <v>74625</v>
      </c>
      <c r="C7689" s="34">
        <v>46184.676863425899</v>
      </c>
      <c r="D7689" s="33" t="s">
        <v>74624</v>
      </c>
      <c r="E7689" s="33" t="s">
        <v>73135</v>
      </c>
      <c r="F7689" s="34">
        <v>46153.291678240697</v>
      </c>
      <c r="G7689" s="35">
        <v>0.17</v>
      </c>
      <c r="H7689" s="35">
        <v>0.38500000000000001</v>
      </c>
      <c r="I7689" s="35">
        <v>0.08</v>
      </c>
    </row>
    <row r="7690" spans="1:9">
      <c r="A7690" t="s">
        <v>74623</v>
      </c>
      <c r="B7690" s="33" t="s">
        <v>74622</v>
      </c>
      <c r="C7690" s="34">
        <v>46184.676782407398</v>
      </c>
      <c r="D7690" s="33" t="s">
        <v>74621</v>
      </c>
      <c r="E7690" s="33" t="s">
        <v>73135</v>
      </c>
      <c r="F7690" s="34">
        <v>46153.333344907398</v>
      </c>
      <c r="G7690" s="35">
        <v>0.17</v>
      </c>
      <c r="H7690" s="35">
        <v>0.38500000000000001</v>
      </c>
      <c r="I7690" s="35">
        <v>0.09</v>
      </c>
    </row>
    <row r="7691" spans="1:9">
      <c r="A7691" t="s">
        <v>74620</v>
      </c>
      <c r="B7691" s="33" t="s">
        <v>74619</v>
      </c>
      <c r="C7691" s="34">
        <v>46184.676863425899</v>
      </c>
      <c r="D7691" s="33" t="s">
        <v>74618</v>
      </c>
      <c r="E7691" s="33" t="s">
        <v>73135</v>
      </c>
      <c r="F7691" s="34">
        <v>46153.375011574099</v>
      </c>
      <c r="G7691" s="35">
        <v>0.15</v>
      </c>
      <c r="H7691" s="35">
        <v>0.64500000000000002</v>
      </c>
      <c r="I7691" s="35">
        <v>0.115</v>
      </c>
    </row>
    <row r="7692" spans="1:9">
      <c r="A7692" t="s">
        <v>74617</v>
      </c>
      <c r="B7692" s="33" t="s">
        <v>74616</v>
      </c>
      <c r="C7692" s="34">
        <v>46184.676898148202</v>
      </c>
      <c r="D7692" s="33" t="s">
        <v>74615</v>
      </c>
      <c r="E7692" s="33" t="s">
        <v>73135</v>
      </c>
      <c r="F7692" s="34">
        <v>46153.416678240697</v>
      </c>
      <c r="G7692" s="35">
        <v>0.155</v>
      </c>
      <c r="H7692" s="35">
        <v>0.60499999999999998</v>
      </c>
      <c r="I7692" s="35">
        <v>0.12</v>
      </c>
    </row>
    <row r="7693" spans="1:9">
      <c r="A7693" t="s">
        <v>74614</v>
      </c>
      <c r="B7693" s="33" t="s">
        <v>74613</v>
      </c>
      <c r="C7693" s="34">
        <v>46184.676886574103</v>
      </c>
      <c r="D7693" s="33" t="s">
        <v>74612</v>
      </c>
      <c r="E7693" s="33" t="s">
        <v>73135</v>
      </c>
      <c r="F7693" s="34">
        <v>46153.458344907398</v>
      </c>
      <c r="G7693" s="35">
        <v>0.14499999999999999</v>
      </c>
      <c r="H7693" s="35">
        <v>0.61499999999999999</v>
      </c>
      <c r="I7693" s="35">
        <v>0.11</v>
      </c>
    </row>
    <row r="7694" spans="1:9">
      <c r="A7694" t="s">
        <v>74611</v>
      </c>
      <c r="B7694" s="33" t="s">
        <v>74610</v>
      </c>
      <c r="C7694" s="34">
        <v>46184.676851851902</v>
      </c>
      <c r="D7694" s="33" t="s">
        <v>74609</v>
      </c>
      <c r="E7694" s="33" t="s">
        <v>73135</v>
      </c>
      <c r="F7694" s="34">
        <v>46153.500011574099</v>
      </c>
      <c r="G7694" s="35">
        <v>0.14000000000000001</v>
      </c>
      <c r="H7694" s="35">
        <v>0.63500000000000001</v>
      </c>
      <c r="I7694" s="35">
        <v>0.12</v>
      </c>
    </row>
    <row r="7695" spans="1:9">
      <c r="A7695" t="s">
        <v>74608</v>
      </c>
      <c r="B7695" s="33" t="s">
        <v>74607</v>
      </c>
      <c r="C7695" s="34">
        <v>46184.676863425899</v>
      </c>
      <c r="D7695" s="33" t="s">
        <v>74606</v>
      </c>
      <c r="E7695" s="33" t="s">
        <v>73135</v>
      </c>
      <c r="F7695" s="34">
        <v>46153.541678240697</v>
      </c>
      <c r="G7695" s="35">
        <v>0.2</v>
      </c>
      <c r="H7695" s="35">
        <v>0.47499999999999998</v>
      </c>
      <c r="I7695" s="35">
        <v>0.22</v>
      </c>
    </row>
    <row r="7696" spans="1:9">
      <c r="A7696" t="s">
        <v>74605</v>
      </c>
      <c r="B7696" s="33" t="s">
        <v>74604</v>
      </c>
      <c r="C7696" s="34">
        <v>46184.676793981504</v>
      </c>
      <c r="D7696" s="33" t="s">
        <v>74603</v>
      </c>
      <c r="E7696" s="33" t="s">
        <v>73135</v>
      </c>
      <c r="F7696" s="34">
        <v>46153.583344907398</v>
      </c>
      <c r="G7696" s="35">
        <v>0.16</v>
      </c>
      <c r="H7696" s="35">
        <v>0.46500000000000002</v>
      </c>
      <c r="I7696" s="35">
        <v>0.12</v>
      </c>
    </row>
    <row r="7697" spans="1:9">
      <c r="A7697" t="s">
        <v>74602</v>
      </c>
      <c r="B7697" s="33" t="s">
        <v>74601</v>
      </c>
      <c r="C7697" s="34">
        <v>46184.676874999997</v>
      </c>
      <c r="D7697" s="33" t="s">
        <v>74600</v>
      </c>
      <c r="E7697" s="33" t="s">
        <v>73135</v>
      </c>
      <c r="F7697" s="34">
        <v>46153.625011574099</v>
      </c>
      <c r="G7697" s="35">
        <v>0.15</v>
      </c>
      <c r="H7697" s="35">
        <v>0.435</v>
      </c>
      <c r="I7697" s="35">
        <v>8.5000000000000006E-2</v>
      </c>
    </row>
    <row r="7698" spans="1:9">
      <c r="A7698" t="s">
        <v>74599</v>
      </c>
      <c r="B7698" s="33" t="s">
        <v>74598</v>
      </c>
      <c r="C7698" s="34">
        <v>46184.676886574103</v>
      </c>
      <c r="D7698" s="33" t="s">
        <v>74597</v>
      </c>
      <c r="E7698" s="33" t="s">
        <v>73135</v>
      </c>
      <c r="F7698" s="34">
        <v>46153.666678240697</v>
      </c>
      <c r="G7698" s="35">
        <v>0.13</v>
      </c>
      <c r="H7698" s="35">
        <v>0.40500000000000003</v>
      </c>
      <c r="I7698" s="35">
        <v>0.09</v>
      </c>
    </row>
    <row r="7699" spans="1:9">
      <c r="A7699" t="s">
        <v>74596</v>
      </c>
      <c r="B7699" s="33" t="s">
        <v>74595</v>
      </c>
      <c r="C7699" s="34">
        <v>46184.676851851902</v>
      </c>
      <c r="D7699" s="33" t="s">
        <v>74594</v>
      </c>
      <c r="E7699" s="33" t="s">
        <v>73135</v>
      </c>
      <c r="F7699" s="34">
        <v>46153.708344907398</v>
      </c>
      <c r="G7699" s="35">
        <v>0.13</v>
      </c>
      <c r="H7699" s="35">
        <v>0.58499999999999996</v>
      </c>
      <c r="I7699" s="35">
        <v>0.115</v>
      </c>
    </row>
    <row r="7700" spans="1:9">
      <c r="A7700" t="s">
        <v>74593</v>
      </c>
      <c r="B7700" s="33" t="s">
        <v>74592</v>
      </c>
      <c r="C7700" s="34">
        <v>46184.676782407398</v>
      </c>
      <c r="D7700" s="33" t="s">
        <v>74591</v>
      </c>
      <c r="E7700" s="33" t="s">
        <v>73135</v>
      </c>
      <c r="F7700" s="34">
        <v>46153.750011574099</v>
      </c>
      <c r="G7700" s="35">
        <v>0.115</v>
      </c>
      <c r="H7700" s="35">
        <v>0.60499999999999998</v>
      </c>
      <c r="I7700" s="35">
        <v>0.11</v>
      </c>
    </row>
    <row r="7701" spans="1:9">
      <c r="A7701" t="s">
        <v>74590</v>
      </c>
      <c r="B7701" s="33" t="s">
        <v>74589</v>
      </c>
      <c r="C7701" s="34">
        <v>46184.676828703698</v>
      </c>
      <c r="D7701" s="33" t="s">
        <v>74588</v>
      </c>
      <c r="E7701" s="33" t="s">
        <v>73135</v>
      </c>
      <c r="F7701" s="34">
        <v>46153.791678240697</v>
      </c>
      <c r="G7701" s="35">
        <v>0.16</v>
      </c>
      <c r="H7701" s="35">
        <v>0.70499999999999996</v>
      </c>
      <c r="I7701" s="35">
        <v>0.34499999999999997</v>
      </c>
    </row>
    <row r="7702" spans="1:9">
      <c r="A7702" t="s">
        <v>74587</v>
      </c>
      <c r="B7702" s="33" t="s">
        <v>74586</v>
      </c>
      <c r="C7702" s="34">
        <v>46184.676840277803</v>
      </c>
      <c r="D7702" s="33" t="s">
        <v>74585</v>
      </c>
      <c r="E7702" s="33" t="s">
        <v>73135</v>
      </c>
      <c r="F7702" s="34">
        <v>46153.833344907398</v>
      </c>
      <c r="G7702" s="35">
        <v>0.12</v>
      </c>
      <c r="H7702" s="35">
        <v>0.56000000000000005</v>
      </c>
      <c r="I7702" s="35">
        <v>0.125</v>
      </c>
    </row>
    <row r="7703" spans="1:9">
      <c r="A7703" t="s">
        <v>74584</v>
      </c>
      <c r="B7703" s="33" t="s">
        <v>74583</v>
      </c>
      <c r="C7703" s="34">
        <v>46184.676793981504</v>
      </c>
      <c r="D7703" s="33" t="s">
        <v>74582</v>
      </c>
      <c r="E7703" s="33" t="s">
        <v>73135</v>
      </c>
      <c r="F7703" s="34">
        <v>46153.875011574099</v>
      </c>
      <c r="G7703" s="35">
        <v>0.215</v>
      </c>
      <c r="H7703" s="35">
        <v>0.53500000000000003</v>
      </c>
      <c r="I7703" s="35">
        <v>0.215</v>
      </c>
    </row>
    <row r="7704" spans="1:9">
      <c r="A7704" t="s">
        <v>74581</v>
      </c>
      <c r="B7704" s="33" t="s">
        <v>74580</v>
      </c>
      <c r="C7704" s="34">
        <v>46184.676874999997</v>
      </c>
      <c r="D7704" s="33" t="s">
        <v>74579</v>
      </c>
      <c r="E7704" s="33" t="s">
        <v>73135</v>
      </c>
      <c r="F7704" s="34">
        <v>46153.916678240697</v>
      </c>
      <c r="G7704" s="35">
        <v>0.125</v>
      </c>
      <c r="H7704" s="35">
        <v>0.46500000000000002</v>
      </c>
      <c r="I7704" s="35">
        <v>0.09</v>
      </c>
    </row>
    <row r="7705" spans="1:9">
      <c r="A7705" t="s">
        <v>74578</v>
      </c>
      <c r="B7705" s="33" t="s">
        <v>74577</v>
      </c>
      <c r="C7705" s="34">
        <v>46184.676886574103</v>
      </c>
      <c r="D7705" s="33" t="s">
        <v>74576</v>
      </c>
      <c r="E7705" s="33" t="s">
        <v>73135</v>
      </c>
      <c r="F7705" s="34">
        <v>46153.958344907398</v>
      </c>
      <c r="G7705" s="35">
        <v>0.125</v>
      </c>
      <c r="H7705" s="35">
        <v>0.48499999999999999</v>
      </c>
      <c r="I7705" s="35">
        <v>0.09</v>
      </c>
    </row>
    <row r="7706" spans="1:9">
      <c r="A7706" t="s">
        <v>74575</v>
      </c>
      <c r="B7706" s="33" t="s">
        <v>74574</v>
      </c>
      <c r="C7706" s="34">
        <v>46184.676886574103</v>
      </c>
      <c r="D7706" s="33" t="s">
        <v>74573</v>
      </c>
      <c r="E7706" s="33" t="s">
        <v>73135</v>
      </c>
      <c r="F7706" s="34">
        <v>46154.000011574099</v>
      </c>
      <c r="G7706" s="35">
        <v>0.09</v>
      </c>
      <c r="H7706" s="35">
        <v>0.44500000000000001</v>
      </c>
      <c r="I7706" s="35">
        <v>9.5000000000000001E-2</v>
      </c>
    </row>
    <row r="7707" spans="1:9">
      <c r="A7707" t="s">
        <v>74572</v>
      </c>
      <c r="B7707" s="33" t="s">
        <v>74571</v>
      </c>
      <c r="C7707" s="34">
        <v>46184.676840277803</v>
      </c>
      <c r="D7707" s="33" t="s">
        <v>74570</v>
      </c>
      <c r="E7707" s="33" t="s">
        <v>73135</v>
      </c>
      <c r="F7707" s="34">
        <v>46154.041678240697</v>
      </c>
      <c r="G7707" s="35">
        <v>0.09</v>
      </c>
      <c r="H7707" s="35">
        <v>0.47</v>
      </c>
      <c r="I7707" s="35">
        <v>7.4999999999999997E-2</v>
      </c>
    </row>
    <row r="7708" spans="1:9">
      <c r="A7708" t="s">
        <v>74569</v>
      </c>
      <c r="B7708" s="33" t="s">
        <v>74568</v>
      </c>
      <c r="C7708" s="34">
        <v>46184.676886574103</v>
      </c>
      <c r="D7708" s="33" t="s">
        <v>74567</v>
      </c>
      <c r="E7708" s="33" t="s">
        <v>73135</v>
      </c>
      <c r="F7708" s="34">
        <v>46154.083344907398</v>
      </c>
      <c r="G7708" s="35">
        <v>6.5000000000000002E-2</v>
      </c>
      <c r="H7708" s="35">
        <v>0.18</v>
      </c>
      <c r="I7708" s="35">
        <v>6.5000000000000002E-2</v>
      </c>
    </row>
    <row r="7709" spans="1:9">
      <c r="A7709" t="s">
        <v>74566</v>
      </c>
      <c r="B7709" s="33" t="s">
        <v>74565</v>
      </c>
      <c r="C7709" s="34">
        <v>46184.676863425899</v>
      </c>
      <c r="D7709" s="33" t="s">
        <v>74564</v>
      </c>
      <c r="E7709" s="33" t="s">
        <v>73135</v>
      </c>
      <c r="F7709" s="34">
        <v>46154.125011574099</v>
      </c>
      <c r="G7709" s="35">
        <v>5.5E-2</v>
      </c>
      <c r="H7709" s="35">
        <v>0.115</v>
      </c>
      <c r="I7709" s="35">
        <v>5.5E-2</v>
      </c>
    </row>
    <row r="7710" spans="1:9">
      <c r="A7710" t="s">
        <v>74563</v>
      </c>
      <c r="B7710" s="33" t="s">
        <v>74562</v>
      </c>
      <c r="C7710" s="34">
        <v>46184.676851851902</v>
      </c>
      <c r="D7710" s="33" t="s">
        <v>74561</v>
      </c>
      <c r="E7710" s="33" t="s">
        <v>73135</v>
      </c>
      <c r="F7710" s="34">
        <v>46154.166678240697</v>
      </c>
      <c r="G7710" s="35">
        <v>0.06</v>
      </c>
      <c r="H7710" s="35">
        <v>0.115</v>
      </c>
      <c r="I7710" s="35">
        <v>0.06</v>
      </c>
    </row>
    <row r="7711" spans="1:9">
      <c r="A7711" t="s">
        <v>74560</v>
      </c>
      <c r="B7711" s="33" t="s">
        <v>74559</v>
      </c>
      <c r="C7711" s="34">
        <v>46184.676863425899</v>
      </c>
      <c r="D7711" s="33" t="s">
        <v>74558</v>
      </c>
      <c r="E7711" s="33" t="s">
        <v>73135</v>
      </c>
      <c r="F7711" s="34">
        <v>46154.208344907398</v>
      </c>
      <c r="G7711" s="35">
        <v>0.2</v>
      </c>
      <c r="H7711" s="35">
        <v>0.255</v>
      </c>
      <c r="I7711" s="35">
        <v>0.20499999999999999</v>
      </c>
    </row>
    <row r="7712" spans="1:9">
      <c r="A7712" t="s">
        <v>74557</v>
      </c>
      <c r="B7712" s="33" t="s">
        <v>74556</v>
      </c>
      <c r="C7712" s="34">
        <v>46184.676909722199</v>
      </c>
      <c r="D7712" s="33" t="s">
        <v>74555</v>
      </c>
      <c r="E7712" s="33" t="s">
        <v>73135</v>
      </c>
      <c r="F7712" s="34">
        <v>46154.250011574099</v>
      </c>
      <c r="G7712" s="35">
        <v>0.2</v>
      </c>
      <c r="H7712" s="35">
        <v>0.4</v>
      </c>
      <c r="I7712" s="35">
        <v>0.2</v>
      </c>
    </row>
    <row r="7713" spans="1:9">
      <c r="A7713" t="s">
        <v>74554</v>
      </c>
      <c r="B7713" s="33" t="s">
        <v>74553</v>
      </c>
      <c r="C7713" s="34">
        <v>46184.676874999997</v>
      </c>
      <c r="D7713" s="33" t="s">
        <v>74552</v>
      </c>
      <c r="E7713" s="33" t="s">
        <v>73135</v>
      </c>
      <c r="F7713" s="34">
        <v>46154.291678240697</v>
      </c>
      <c r="G7713" s="35">
        <v>0.15</v>
      </c>
      <c r="H7713" s="35">
        <v>0.46</v>
      </c>
      <c r="I7713" s="35">
        <v>0.1</v>
      </c>
    </row>
    <row r="7714" spans="1:9">
      <c r="A7714" t="s">
        <v>74551</v>
      </c>
      <c r="B7714" s="33" t="s">
        <v>74550</v>
      </c>
      <c r="C7714" s="34">
        <v>46184.676874999997</v>
      </c>
      <c r="D7714" s="33" t="s">
        <v>74549</v>
      </c>
      <c r="E7714" s="33" t="s">
        <v>73135</v>
      </c>
      <c r="F7714" s="34">
        <v>46154.333344907398</v>
      </c>
      <c r="G7714" s="35">
        <v>0.22</v>
      </c>
      <c r="H7714" s="35">
        <v>0.36499999999999999</v>
      </c>
      <c r="I7714" s="35">
        <v>0.22</v>
      </c>
    </row>
    <row r="7715" spans="1:9">
      <c r="A7715" t="s">
        <v>74548</v>
      </c>
      <c r="B7715" s="33" t="s">
        <v>74547</v>
      </c>
      <c r="C7715" s="34">
        <v>46184.676840277803</v>
      </c>
      <c r="D7715" s="33" t="s">
        <v>74546</v>
      </c>
      <c r="E7715" s="33" t="s">
        <v>73135</v>
      </c>
      <c r="F7715" s="34">
        <v>46154.375011574099</v>
      </c>
      <c r="G7715" s="35">
        <v>0.23</v>
      </c>
      <c r="H7715" s="35">
        <v>0.67500000000000004</v>
      </c>
      <c r="I7715" s="35">
        <v>0.22500000000000001</v>
      </c>
    </row>
    <row r="7716" spans="1:9">
      <c r="A7716" t="s">
        <v>74545</v>
      </c>
      <c r="B7716" s="33" t="s">
        <v>74544</v>
      </c>
      <c r="C7716" s="34">
        <v>46184.676817129599</v>
      </c>
      <c r="D7716" s="33" t="s">
        <v>74543</v>
      </c>
      <c r="E7716" s="33" t="s">
        <v>73135</v>
      </c>
      <c r="F7716" s="34">
        <v>46154.416678240697</v>
      </c>
      <c r="G7716" s="35">
        <v>0.16</v>
      </c>
      <c r="H7716" s="35">
        <v>0.60499999999999998</v>
      </c>
      <c r="I7716" s="35">
        <v>0.1</v>
      </c>
    </row>
    <row r="7717" spans="1:9">
      <c r="A7717" t="s">
        <v>74542</v>
      </c>
      <c r="B7717" s="33" t="s">
        <v>74541</v>
      </c>
      <c r="C7717" s="34">
        <v>46184.676817129599</v>
      </c>
      <c r="D7717" s="33" t="s">
        <v>74540</v>
      </c>
      <c r="E7717" s="33" t="s">
        <v>73135</v>
      </c>
      <c r="F7717" s="34">
        <v>46154.458344907398</v>
      </c>
      <c r="G7717" s="35">
        <v>0.2</v>
      </c>
      <c r="H7717" s="35">
        <v>0.625</v>
      </c>
      <c r="I7717" s="35">
        <v>0.20499999999999999</v>
      </c>
    </row>
    <row r="7718" spans="1:9">
      <c r="A7718" t="s">
        <v>74539</v>
      </c>
      <c r="B7718" s="33" t="s">
        <v>74538</v>
      </c>
      <c r="C7718" s="34">
        <v>46184.676840277803</v>
      </c>
      <c r="D7718" s="33" t="s">
        <v>74537</v>
      </c>
      <c r="E7718" s="33" t="s">
        <v>73135</v>
      </c>
      <c r="F7718" s="34">
        <v>46154.500011574099</v>
      </c>
      <c r="G7718" s="35">
        <v>0.23499999999999999</v>
      </c>
      <c r="H7718" s="35">
        <v>0.48</v>
      </c>
      <c r="I7718" s="35">
        <v>0.23</v>
      </c>
    </row>
    <row r="7719" spans="1:9">
      <c r="A7719" t="s">
        <v>74536</v>
      </c>
      <c r="B7719" s="33" t="s">
        <v>74535</v>
      </c>
      <c r="C7719" s="34">
        <v>46184.676782407398</v>
      </c>
      <c r="D7719" s="33" t="s">
        <v>74534</v>
      </c>
      <c r="E7719" s="33" t="s">
        <v>73135</v>
      </c>
      <c r="F7719" s="34">
        <v>46154.541678240697</v>
      </c>
      <c r="G7719" s="35">
        <v>0.13</v>
      </c>
      <c r="H7719" s="35">
        <v>0.495</v>
      </c>
      <c r="I7719" s="35">
        <v>0.115</v>
      </c>
    </row>
    <row r="7720" spans="1:9">
      <c r="A7720" t="s">
        <v>74533</v>
      </c>
      <c r="B7720" s="33" t="s">
        <v>74532</v>
      </c>
      <c r="C7720" s="34">
        <v>46184.676770833299</v>
      </c>
      <c r="D7720" s="33" t="s">
        <v>74531</v>
      </c>
      <c r="E7720" s="33" t="s">
        <v>73135</v>
      </c>
      <c r="F7720" s="34">
        <v>46154.583344907398</v>
      </c>
      <c r="G7720" s="35">
        <v>0.23</v>
      </c>
      <c r="H7720" s="35">
        <v>0.41</v>
      </c>
      <c r="I7720" s="35">
        <v>0.22</v>
      </c>
    </row>
    <row r="7721" spans="1:9">
      <c r="A7721" t="s">
        <v>74530</v>
      </c>
      <c r="B7721" s="33" t="s">
        <v>74529</v>
      </c>
      <c r="C7721" s="34">
        <v>46184.676793981504</v>
      </c>
      <c r="D7721" s="33" t="s">
        <v>74528</v>
      </c>
      <c r="E7721" s="33" t="s">
        <v>73135</v>
      </c>
      <c r="F7721" s="34">
        <v>46154.625011574099</v>
      </c>
      <c r="G7721" s="35">
        <v>0.11</v>
      </c>
      <c r="H7721" s="35">
        <v>0.38500000000000001</v>
      </c>
      <c r="I7721" s="35">
        <v>0.15</v>
      </c>
    </row>
    <row r="7722" spans="1:9">
      <c r="A7722" t="s">
        <v>74527</v>
      </c>
      <c r="B7722" s="33" t="s">
        <v>74526</v>
      </c>
      <c r="C7722" s="34">
        <v>46184.676863425899</v>
      </c>
      <c r="D7722" s="33" t="s">
        <v>74525</v>
      </c>
      <c r="E7722" s="33" t="s">
        <v>73135</v>
      </c>
      <c r="F7722" s="34">
        <v>46154.666678240697</v>
      </c>
      <c r="G7722" s="35">
        <v>0.12</v>
      </c>
      <c r="H7722" s="35">
        <v>0.38500000000000001</v>
      </c>
      <c r="I7722" s="35">
        <v>0.115</v>
      </c>
    </row>
    <row r="7723" spans="1:9">
      <c r="A7723" t="s">
        <v>74524</v>
      </c>
      <c r="B7723" s="33" t="s">
        <v>74523</v>
      </c>
      <c r="C7723" s="34">
        <v>46184.676793981504</v>
      </c>
      <c r="D7723" s="33" t="s">
        <v>74522</v>
      </c>
      <c r="E7723" s="33" t="s">
        <v>73135</v>
      </c>
      <c r="F7723" s="34">
        <v>46154.708344907398</v>
      </c>
      <c r="G7723" s="35">
        <v>0.11</v>
      </c>
      <c r="H7723" s="35">
        <v>0.495</v>
      </c>
      <c r="I7723" s="35">
        <v>0.115</v>
      </c>
    </row>
    <row r="7724" spans="1:9">
      <c r="A7724" t="s">
        <v>74521</v>
      </c>
      <c r="B7724" s="33" t="s">
        <v>74520</v>
      </c>
      <c r="C7724" s="34">
        <v>46184.676828703698</v>
      </c>
      <c r="D7724" s="33" t="s">
        <v>74519</v>
      </c>
      <c r="E7724" s="33" t="s">
        <v>73135</v>
      </c>
      <c r="F7724" s="34">
        <v>46154.750011574099</v>
      </c>
      <c r="G7724" s="35">
        <v>0.24</v>
      </c>
      <c r="H7724" s="35">
        <v>0.505</v>
      </c>
      <c r="I7724" s="35">
        <v>0.255</v>
      </c>
    </row>
    <row r="7725" spans="1:9">
      <c r="A7725" t="s">
        <v>74518</v>
      </c>
      <c r="B7725" s="33" t="s">
        <v>74517</v>
      </c>
      <c r="C7725" s="34">
        <v>46184.676851851902</v>
      </c>
      <c r="D7725" s="33" t="s">
        <v>74516</v>
      </c>
      <c r="E7725" s="33" t="s">
        <v>73135</v>
      </c>
      <c r="F7725" s="34">
        <v>46154.791678240697</v>
      </c>
      <c r="G7725" s="35">
        <v>0.245</v>
      </c>
      <c r="H7725" s="35">
        <v>0.46</v>
      </c>
      <c r="I7725" s="35">
        <v>0.23</v>
      </c>
    </row>
    <row r="7726" spans="1:9">
      <c r="A7726" t="s">
        <v>74515</v>
      </c>
      <c r="B7726" s="33" t="s">
        <v>74514</v>
      </c>
      <c r="C7726" s="34">
        <v>46184.676817129599</v>
      </c>
      <c r="D7726" s="33" t="s">
        <v>74513</v>
      </c>
      <c r="E7726" s="33" t="s">
        <v>73135</v>
      </c>
      <c r="F7726" s="34">
        <v>46154.833344907398</v>
      </c>
      <c r="G7726" s="35">
        <v>0.22</v>
      </c>
      <c r="H7726" s="35">
        <v>0.48499999999999999</v>
      </c>
      <c r="I7726" s="35">
        <v>0.23499999999999999</v>
      </c>
    </row>
    <row r="7727" spans="1:9">
      <c r="A7727" t="s">
        <v>74512</v>
      </c>
      <c r="B7727" s="33" t="s">
        <v>74511</v>
      </c>
      <c r="C7727" s="34">
        <v>46184.676921296297</v>
      </c>
      <c r="D7727" s="33" t="s">
        <v>74510</v>
      </c>
      <c r="E7727" s="33" t="s">
        <v>73135</v>
      </c>
      <c r="F7727" s="34">
        <v>46154.875011574099</v>
      </c>
      <c r="G7727" s="35">
        <v>0.22500000000000001</v>
      </c>
      <c r="H7727" s="35">
        <v>0.52500000000000002</v>
      </c>
      <c r="I7727" s="35">
        <v>0.245</v>
      </c>
    </row>
    <row r="7728" spans="1:9">
      <c r="A7728" t="s">
        <v>74509</v>
      </c>
      <c r="B7728" s="33" t="s">
        <v>74508</v>
      </c>
      <c r="C7728" s="34">
        <v>46184.676770833299</v>
      </c>
      <c r="D7728" s="33" t="s">
        <v>74507</v>
      </c>
      <c r="E7728" s="33" t="s">
        <v>73135</v>
      </c>
      <c r="F7728" s="34">
        <v>46154.916678240697</v>
      </c>
      <c r="G7728" s="35">
        <v>0.22500000000000001</v>
      </c>
      <c r="H7728" s="35">
        <v>0.48</v>
      </c>
      <c r="I7728" s="35">
        <v>0.22</v>
      </c>
    </row>
    <row r="7729" spans="1:9">
      <c r="A7729" t="s">
        <v>74506</v>
      </c>
      <c r="B7729" s="33" t="s">
        <v>74505</v>
      </c>
      <c r="C7729" s="34">
        <v>46184.676921296297</v>
      </c>
      <c r="D7729" s="33" t="s">
        <v>74504</v>
      </c>
      <c r="E7729" s="33" t="s">
        <v>73135</v>
      </c>
      <c r="F7729" s="34">
        <v>46154.958344907398</v>
      </c>
      <c r="G7729" s="35">
        <v>0.22500000000000001</v>
      </c>
      <c r="H7729" s="35">
        <v>0.53500000000000003</v>
      </c>
      <c r="I7729" s="35">
        <v>0.23</v>
      </c>
    </row>
    <row r="7730" spans="1:9">
      <c r="A7730" t="s">
        <v>74503</v>
      </c>
      <c r="B7730" s="33" t="s">
        <v>74502</v>
      </c>
      <c r="C7730" s="34">
        <v>46184.676817129599</v>
      </c>
      <c r="D7730" s="33" t="s">
        <v>74501</v>
      </c>
      <c r="E7730" s="33" t="s">
        <v>73135</v>
      </c>
      <c r="F7730" s="34">
        <v>46155.000011574099</v>
      </c>
      <c r="G7730" s="35">
        <v>0.20499999999999999</v>
      </c>
      <c r="H7730" s="35">
        <v>0.46500000000000002</v>
      </c>
      <c r="I7730" s="35">
        <v>0.20499999999999999</v>
      </c>
    </row>
    <row r="7731" spans="1:9">
      <c r="A7731" t="s">
        <v>74500</v>
      </c>
      <c r="B7731" s="33" t="s">
        <v>74499</v>
      </c>
      <c r="C7731" s="34">
        <v>46184.676898148202</v>
      </c>
      <c r="D7731" s="33" t="s">
        <v>74498</v>
      </c>
      <c r="E7731" s="33" t="s">
        <v>73135</v>
      </c>
      <c r="F7731" s="34">
        <v>46155.041678240697</v>
      </c>
      <c r="G7731" s="35">
        <v>0.21</v>
      </c>
      <c r="H7731" s="35">
        <v>0.36</v>
      </c>
      <c r="I7731" s="35">
        <v>0.215</v>
      </c>
    </row>
    <row r="7732" spans="1:9">
      <c r="A7732" t="s">
        <v>74497</v>
      </c>
      <c r="B7732" s="33" t="s">
        <v>74496</v>
      </c>
      <c r="C7732" s="34">
        <v>46184.676886574103</v>
      </c>
      <c r="D7732" s="33" t="s">
        <v>74495</v>
      </c>
      <c r="E7732" s="33" t="s">
        <v>73135</v>
      </c>
      <c r="F7732" s="34">
        <v>46155.083344907398</v>
      </c>
      <c r="G7732" s="35">
        <v>0.2</v>
      </c>
      <c r="H7732" s="35">
        <v>0.245</v>
      </c>
      <c r="I7732" s="35">
        <v>0.2</v>
      </c>
    </row>
    <row r="7733" spans="1:9">
      <c r="A7733" t="s">
        <v>74494</v>
      </c>
      <c r="B7733" s="33" t="s">
        <v>74493</v>
      </c>
      <c r="C7733" s="34">
        <v>46184.676863425899</v>
      </c>
      <c r="D7733" s="33" t="s">
        <v>74492</v>
      </c>
      <c r="E7733" s="33" t="s">
        <v>73135</v>
      </c>
      <c r="F7733" s="34">
        <v>46155.125011574099</v>
      </c>
      <c r="G7733" s="35">
        <v>0.06</v>
      </c>
      <c r="H7733" s="35">
        <v>0.09</v>
      </c>
      <c r="I7733" s="35">
        <v>5.5E-2</v>
      </c>
    </row>
    <row r="7734" spans="1:9">
      <c r="A7734" t="s">
        <v>74491</v>
      </c>
      <c r="B7734" s="33" t="s">
        <v>74490</v>
      </c>
      <c r="C7734" s="34">
        <v>46184.676898148202</v>
      </c>
      <c r="D7734" s="33" t="s">
        <v>74489</v>
      </c>
      <c r="E7734" s="33" t="s">
        <v>73135</v>
      </c>
      <c r="F7734" s="34">
        <v>46155.166678240697</v>
      </c>
      <c r="G7734" s="35">
        <v>0.19500000000000001</v>
      </c>
      <c r="H7734" s="35">
        <v>0.23</v>
      </c>
      <c r="I7734" s="35">
        <v>0.21</v>
      </c>
    </row>
    <row r="7735" spans="1:9">
      <c r="A7735" t="s">
        <v>74488</v>
      </c>
      <c r="B7735" s="33" t="s">
        <v>74487</v>
      </c>
      <c r="C7735" s="34">
        <v>46184.676909722199</v>
      </c>
      <c r="D7735" s="33" t="s">
        <v>74486</v>
      </c>
      <c r="E7735" s="33" t="s">
        <v>73135</v>
      </c>
      <c r="F7735" s="34">
        <v>46155.208344907398</v>
      </c>
      <c r="G7735" s="35">
        <v>0.20499999999999999</v>
      </c>
      <c r="H7735" s="35">
        <v>0.23499999999999999</v>
      </c>
      <c r="I7735" s="35">
        <v>0.21</v>
      </c>
    </row>
    <row r="7736" spans="1:9">
      <c r="A7736" t="s">
        <v>74485</v>
      </c>
      <c r="B7736" s="33" t="s">
        <v>74484</v>
      </c>
      <c r="C7736" s="34">
        <v>46184.676828703698</v>
      </c>
      <c r="D7736" s="33" t="s">
        <v>74483</v>
      </c>
      <c r="E7736" s="33" t="s">
        <v>73135</v>
      </c>
      <c r="F7736" s="34">
        <v>46155.250011574099</v>
      </c>
      <c r="G7736" s="35">
        <v>9.5000000000000001E-2</v>
      </c>
      <c r="H7736" s="35">
        <v>0.53</v>
      </c>
      <c r="I7736" s="35">
        <v>0.09</v>
      </c>
    </row>
    <row r="7737" spans="1:9">
      <c r="A7737" t="s">
        <v>74482</v>
      </c>
      <c r="B7737" s="33" t="s">
        <v>74481</v>
      </c>
      <c r="C7737" s="34">
        <v>46184.676817129599</v>
      </c>
      <c r="D7737" s="33" t="s">
        <v>74480</v>
      </c>
      <c r="E7737" s="33" t="s">
        <v>73135</v>
      </c>
      <c r="F7737" s="34">
        <v>46155.291678240697</v>
      </c>
      <c r="G7737" s="35">
        <v>0.115</v>
      </c>
      <c r="H7737" s="35">
        <v>0.625</v>
      </c>
      <c r="I7737" s="35">
        <v>0.1</v>
      </c>
    </row>
    <row r="7738" spans="1:9">
      <c r="A7738" t="s">
        <v>74479</v>
      </c>
      <c r="B7738" s="33" t="s">
        <v>74478</v>
      </c>
      <c r="C7738" s="34">
        <v>46184.676898148202</v>
      </c>
      <c r="D7738" s="33" t="s">
        <v>74477</v>
      </c>
      <c r="E7738" s="33" t="s">
        <v>73135</v>
      </c>
      <c r="F7738" s="34">
        <v>46155.333344907398</v>
      </c>
      <c r="G7738" s="35">
        <v>0.125</v>
      </c>
      <c r="H7738" s="35">
        <v>0.61499999999999999</v>
      </c>
      <c r="I7738" s="35">
        <v>0.1</v>
      </c>
    </row>
    <row r="7739" spans="1:9">
      <c r="A7739" t="s">
        <v>74476</v>
      </c>
      <c r="B7739" s="33" t="s">
        <v>74475</v>
      </c>
      <c r="C7739" s="34">
        <v>46184.676863425899</v>
      </c>
      <c r="D7739" s="33" t="s">
        <v>74474</v>
      </c>
      <c r="E7739" s="33" t="s">
        <v>73135</v>
      </c>
      <c r="F7739" s="34">
        <v>46155.375011574099</v>
      </c>
      <c r="G7739" s="35">
        <v>0.13</v>
      </c>
      <c r="H7739" s="35">
        <v>0.64</v>
      </c>
      <c r="I7739" s="35">
        <v>0.125</v>
      </c>
    </row>
    <row r="7740" spans="1:9">
      <c r="A7740" t="s">
        <v>74473</v>
      </c>
      <c r="B7740" s="33" t="s">
        <v>74472</v>
      </c>
      <c r="C7740" s="34">
        <v>46184.676782407398</v>
      </c>
      <c r="D7740" s="33" t="s">
        <v>74471</v>
      </c>
      <c r="E7740" s="33" t="s">
        <v>73135</v>
      </c>
      <c r="F7740" s="34">
        <v>46155.416678240697</v>
      </c>
      <c r="G7740" s="35">
        <v>0.14000000000000001</v>
      </c>
      <c r="H7740" s="35">
        <v>0.61499999999999999</v>
      </c>
      <c r="I7740" s="35">
        <v>0.14000000000000001</v>
      </c>
    </row>
    <row r="7741" spans="1:9">
      <c r="A7741" t="s">
        <v>74470</v>
      </c>
      <c r="B7741" s="33" t="s">
        <v>74469</v>
      </c>
      <c r="C7741" s="34">
        <v>46184.676793981504</v>
      </c>
      <c r="D7741" s="33" t="s">
        <v>74468</v>
      </c>
      <c r="E7741" s="33" t="s">
        <v>73135</v>
      </c>
      <c r="F7741" s="34">
        <v>46155.458344907398</v>
      </c>
      <c r="G7741" s="35">
        <v>0.115</v>
      </c>
      <c r="H7741" s="35">
        <v>0.47499999999999998</v>
      </c>
      <c r="I7741" s="35">
        <v>0.17</v>
      </c>
    </row>
    <row r="7742" spans="1:9">
      <c r="A7742" t="s">
        <v>74467</v>
      </c>
      <c r="B7742" s="33" t="s">
        <v>74466</v>
      </c>
      <c r="C7742" s="34">
        <v>46184.676851851902</v>
      </c>
      <c r="D7742" s="33" t="s">
        <v>74465</v>
      </c>
      <c r="E7742" s="33" t="s">
        <v>73135</v>
      </c>
      <c r="F7742" s="34">
        <v>46155.500011574099</v>
      </c>
      <c r="G7742" s="35">
        <v>0.125</v>
      </c>
      <c r="H7742" s="35">
        <v>0.56000000000000005</v>
      </c>
      <c r="I7742" s="35">
        <v>0.13</v>
      </c>
    </row>
    <row r="7743" spans="1:9">
      <c r="A7743" t="s">
        <v>74464</v>
      </c>
      <c r="B7743" s="33" t="s">
        <v>74463</v>
      </c>
      <c r="C7743" s="34">
        <v>46184.676886574103</v>
      </c>
      <c r="D7743" s="33" t="s">
        <v>74462</v>
      </c>
      <c r="E7743" s="33" t="s">
        <v>73135</v>
      </c>
      <c r="F7743" s="34">
        <v>46155.541678240697</v>
      </c>
      <c r="G7743" s="35">
        <v>0.20499999999999999</v>
      </c>
      <c r="H7743" s="35">
        <v>0.53</v>
      </c>
      <c r="I7743" s="35">
        <v>0.20499999999999999</v>
      </c>
    </row>
    <row r="7744" spans="1:9">
      <c r="A7744" t="s">
        <v>74461</v>
      </c>
      <c r="B7744" s="33" t="s">
        <v>74460</v>
      </c>
      <c r="C7744" s="34">
        <v>46184.676793981504</v>
      </c>
      <c r="D7744" s="33" t="s">
        <v>74459</v>
      </c>
      <c r="E7744" s="33" t="s">
        <v>73135</v>
      </c>
      <c r="F7744" s="34">
        <v>46155.583344907398</v>
      </c>
      <c r="G7744" s="35">
        <v>0.12</v>
      </c>
      <c r="H7744" s="35">
        <v>0.47</v>
      </c>
      <c r="I7744" s="35">
        <v>0.1</v>
      </c>
    </row>
    <row r="7745" spans="1:9">
      <c r="A7745" t="s">
        <v>74458</v>
      </c>
      <c r="B7745" s="33" t="s">
        <v>74457</v>
      </c>
      <c r="C7745" s="34">
        <v>46184.676840277803</v>
      </c>
      <c r="D7745" s="33" t="s">
        <v>74456</v>
      </c>
      <c r="E7745" s="33" t="s">
        <v>73135</v>
      </c>
      <c r="F7745" s="34">
        <v>46155.625011574099</v>
      </c>
      <c r="G7745" s="35">
        <v>0.14000000000000001</v>
      </c>
      <c r="H7745" s="35">
        <v>0.47499999999999998</v>
      </c>
      <c r="I7745" s="35">
        <v>0.12</v>
      </c>
    </row>
    <row r="7746" spans="1:9">
      <c r="A7746" t="s">
        <v>74455</v>
      </c>
      <c r="B7746" s="33" t="s">
        <v>74454</v>
      </c>
      <c r="C7746" s="34">
        <v>46184.676909722199</v>
      </c>
      <c r="D7746" s="33" t="s">
        <v>74453</v>
      </c>
      <c r="E7746" s="33" t="s">
        <v>73135</v>
      </c>
      <c r="F7746" s="34">
        <v>46155.666678240697</v>
      </c>
      <c r="G7746" s="35">
        <v>0.125</v>
      </c>
      <c r="H7746" s="35">
        <v>0.49</v>
      </c>
      <c r="I7746" s="35">
        <v>0.1</v>
      </c>
    </row>
    <row r="7747" spans="1:9">
      <c r="A7747" t="s">
        <v>74452</v>
      </c>
      <c r="B7747" s="33" t="s">
        <v>74451</v>
      </c>
      <c r="C7747" s="34">
        <v>46184.676793981504</v>
      </c>
      <c r="D7747" s="33" t="s">
        <v>74450</v>
      </c>
      <c r="E7747" s="33" t="s">
        <v>73135</v>
      </c>
      <c r="F7747" s="34">
        <v>46155.708344907398</v>
      </c>
      <c r="G7747" s="35">
        <v>0.15</v>
      </c>
      <c r="H7747" s="35">
        <v>0.66500000000000004</v>
      </c>
      <c r="I7747" s="35">
        <v>0.11</v>
      </c>
    </row>
    <row r="7748" spans="1:9">
      <c r="A7748" t="s">
        <v>74449</v>
      </c>
      <c r="B7748" s="33" t="s">
        <v>74448</v>
      </c>
      <c r="C7748" s="34">
        <v>46184.676886574103</v>
      </c>
      <c r="D7748" s="33" t="s">
        <v>74447</v>
      </c>
      <c r="E7748" s="33" t="s">
        <v>73135</v>
      </c>
      <c r="F7748" s="34">
        <v>46155.750011574099</v>
      </c>
      <c r="G7748" s="35">
        <v>0.15</v>
      </c>
      <c r="H7748" s="35">
        <v>0.61499999999999999</v>
      </c>
      <c r="I7748" s="35">
        <v>0.1</v>
      </c>
    </row>
    <row r="7749" spans="1:9">
      <c r="A7749" t="s">
        <v>74446</v>
      </c>
      <c r="B7749" s="33" t="s">
        <v>74445</v>
      </c>
      <c r="C7749" s="34">
        <v>46184.676886574103</v>
      </c>
      <c r="D7749" s="33" t="s">
        <v>74444</v>
      </c>
      <c r="E7749" s="33" t="s">
        <v>73135</v>
      </c>
      <c r="F7749" s="34">
        <v>46155.791678240697</v>
      </c>
      <c r="G7749" s="35">
        <v>0.16500000000000001</v>
      </c>
      <c r="H7749" s="35">
        <v>0.61</v>
      </c>
      <c r="I7749" s="35">
        <v>0.13500000000000001</v>
      </c>
    </row>
    <row r="7750" spans="1:9">
      <c r="A7750" t="s">
        <v>74443</v>
      </c>
      <c r="B7750" s="33" t="s">
        <v>74442</v>
      </c>
      <c r="C7750" s="34">
        <v>46184.676921296297</v>
      </c>
      <c r="D7750" s="33" t="s">
        <v>74441</v>
      </c>
      <c r="E7750" s="33" t="s">
        <v>73135</v>
      </c>
      <c r="F7750" s="34">
        <v>46155.833344907398</v>
      </c>
      <c r="G7750" s="35">
        <v>0.14499999999999999</v>
      </c>
      <c r="H7750" s="35">
        <v>0.60499999999999998</v>
      </c>
      <c r="I7750" s="35">
        <v>0.12</v>
      </c>
    </row>
    <row r="7751" spans="1:9">
      <c r="A7751" t="s">
        <v>74440</v>
      </c>
      <c r="B7751" s="33" t="s">
        <v>74439</v>
      </c>
      <c r="C7751" s="34">
        <v>46184.676805555602</v>
      </c>
      <c r="D7751" s="33" t="s">
        <v>74438</v>
      </c>
      <c r="E7751" s="33" t="s">
        <v>73135</v>
      </c>
      <c r="F7751" s="34">
        <v>46155.875011574099</v>
      </c>
      <c r="G7751" s="35">
        <v>0.2</v>
      </c>
      <c r="H7751" s="35">
        <v>0.55500000000000005</v>
      </c>
      <c r="I7751" s="35">
        <v>0.20499999999999999</v>
      </c>
    </row>
    <row r="7752" spans="1:9">
      <c r="A7752" t="s">
        <v>74437</v>
      </c>
      <c r="B7752" s="33" t="s">
        <v>74436</v>
      </c>
      <c r="C7752" s="34">
        <v>46184.676817129599</v>
      </c>
      <c r="D7752" s="33" t="s">
        <v>74435</v>
      </c>
      <c r="E7752" s="33" t="s">
        <v>73135</v>
      </c>
      <c r="F7752" s="34">
        <v>46155.916678240697</v>
      </c>
      <c r="G7752" s="35">
        <v>0.155</v>
      </c>
      <c r="H7752" s="35">
        <v>0.51500000000000001</v>
      </c>
      <c r="I7752" s="35">
        <v>0.1</v>
      </c>
    </row>
    <row r="7753" spans="1:9">
      <c r="A7753" t="s">
        <v>74434</v>
      </c>
      <c r="B7753" s="33" t="s">
        <v>74433</v>
      </c>
      <c r="C7753" s="34">
        <v>46184.676898148202</v>
      </c>
      <c r="D7753" s="33" t="s">
        <v>74432</v>
      </c>
      <c r="E7753" s="33" t="s">
        <v>73135</v>
      </c>
      <c r="F7753" s="34">
        <v>46155.958344907398</v>
      </c>
      <c r="G7753" s="35">
        <v>0.155</v>
      </c>
      <c r="H7753" s="35">
        <v>0.47499999999999998</v>
      </c>
      <c r="I7753" s="35">
        <v>9.5000000000000001E-2</v>
      </c>
    </row>
    <row r="7754" spans="1:9">
      <c r="A7754" t="s">
        <v>74431</v>
      </c>
      <c r="B7754" s="33" t="s">
        <v>74430</v>
      </c>
      <c r="C7754" s="34">
        <v>46184.676874999997</v>
      </c>
      <c r="D7754" s="33" t="s">
        <v>74429</v>
      </c>
      <c r="E7754" s="33" t="s">
        <v>73135</v>
      </c>
      <c r="F7754" s="34">
        <v>46156.000011574099</v>
      </c>
      <c r="G7754" s="35">
        <v>0.09</v>
      </c>
      <c r="H7754" s="35">
        <v>0.42499999999999999</v>
      </c>
      <c r="I7754" s="35">
        <v>0.08</v>
      </c>
    </row>
    <row r="7755" spans="1:9">
      <c r="A7755" t="s">
        <v>74428</v>
      </c>
      <c r="B7755" s="33" t="s">
        <v>74427</v>
      </c>
      <c r="C7755" s="34">
        <v>46184.676770833299</v>
      </c>
      <c r="D7755" s="33" t="s">
        <v>74426</v>
      </c>
      <c r="E7755" s="33" t="s">
        <v>73135</v>
      </c>
      <c r="F7755" s="34">
        <v>46156.041678240697</v>
      </c>
      <c r="G7755" s="35">
        <v>0.105</v>
      </c>
      <c r="H7755" s="35">
        <v>0.41</v>
      </c>
      <c r="I7755" s="35">
        <v>0.08</v>
      </c>
    </row>
    <row r="7756" spans="1:9">
      <c r="A7756" t="s">
        <v>74425</v>
      </c>
      <c r="B7756" s="33" t="s">
        <v>74424</v>
      </c>
      <c r="C7756" s="34">
        <v>46184.676921296297</v>
      </c>
      <c r="D7756" s="33" t="s">
        <v>74423</v>
      </c>
      <c r="E7756" s="33" t="s">
        <v>73135</v>
      </c>
      <c r="F7756" s="34">
        <v>46156.083344907398</v>
      </c>
      <c r="G7756" s="35">
        <v>5.5E-2</v>
      </c>
      <c r="H7756" s="35">
        <v>0.09</v>
      </c>
      <c r="I7756" s="35">
        <v>5.5E-2</v>
      </c>
    </row>
    <row r="7757" spans="1:9">
      <c r="A7757" t="s">
        <v>74422</v>
      </c>
      <c r="B7757" s="33" t="s">
        <v>74421</v>
      </c>
      <c r="C7757" s="34">
        <v>46184.676840277803</v>
      </c>
      <c r="D7757" s="33" t="s">
        <v>74420</v>
      </c>
      <c r="E7757" s="33" t="s">
        <v>73135</v>
      </c>
      <c r="F7757" s="34">
        <v>46156.125011574099</v>
      </c>
      <c r="G7757" s="35">
        <v>5.5E-2</v>
      </c>
      <c r="H7757" s="35">
        <v>0.1</v>
      </c>
      <c r="I7757" s="35">
        <v>0.06</v>
      </c>
    </row>
    <row r="7758" spans="1:9">
      <c r="A7758" t="s">
        <v>74419</v>
      </c>
      <c r="B7758" s="33" t="s">
        <v>74418</v>
      </c>
      <c r="C7758" s="34">
        <v>46184.676805555602</v>
      </c>
      <c r="D7758" s="33" t="s">
        <v>74417</v>
      </c>
      <c r="E7758" s="33" t="s">
        <v>73135</v>
      </c>
      <c r="F7758" s="34">
        <v>46156.166678240697</v>
      </c>
      <c r="G7758" s="35">
        <v>6.5000000000000002E-2</v>
      </c>
      <c r="H7758" s="35">
        <v>0.11</v>
      </c>
      <c r="I7758" s="35">
        <v>0.06</v>
      </c>
    </row>
    <row r="7759" spans="1:9">
      <c r="A7759" t="s">
        <v>74416</v>
      </c>
      <c r="B7759" s="33" t="s">
        <v>74415</v>
      </c>
      <c r="C7759" s="34">
        <v>46184.676874999997</v>
      </c>
      <c r="D7759" s="33" t="s">
        <v>74414</v>
      </c>
      <c r="E7759" s="33" t="s">
        <v>73135</v>
      </c>
      <c r="F7759" s="34">
        <v>46156.208344907398</v>
      </c>
      <c r="G7759" s="35">
        <v>0.20499999999999999</v>
      </c>
      <c r="H7759" s="35">
        <v>0.25</v>
      </c>
      <c r="I7759" s="35">
        <v>0.20499999999999999</v>
      </c>
    </row>
    <row r="7760" spans="1:9">
      <c r="A7760" t="s">
        <v>74413</v>
      </c>
      <c r="B7760" s="33" t="s">
        <v>74412</v>
      </c>
      <c r="C7760" s="34">
        <v>46184.676851851902</v>
      </c>
      <c r="D7760" s="33" t="s">
        <v>74411</v>
      </c>
      <c r="E7760" s="33" t="s">
        <v>73135</v>
      </c>
      <c r="F7760" s="34">
        <v>46156.250011574099</v>
      </c>
      <c r="G7760" s="35">
        <v>0.115</v>
      </c>
      <c r="H7760" s="35">
        <v>0.47</v>
      </c>
      <c r="I7760" s="35">
        <v>7.0000000000000007E-2</v>
      </c>
    </row>
    <row r="7761" spans="1:9">
      <c r="A7761" t="s">
        <v>74410</v>
      </c>
      <c r="B7761" s="33" t="s">
        <v>74409</v>
      </c>
      <c r="C7761" s="34">
        <v>46184.676898148202</v>
      </c>
      <c r="D7761" s="33" t="s">
        <v>74408</v>
      </c>
      <c r="E7761" s="33" t="s">
        <v>73135</v>
      </c>
      <c r="F7761" s="34">
        <v>46156.291678240697</v>
      </c>
      <c r="G7761" s="35">
        <v>0.185</v>
      </c>
      <c r="H7761" s="35">
        <v>0.48</v>
      </c>
      <c r="I7761" s="35">
        <v>0.08</v>
      </c>
    </row>
    <row r="7762" spans="1:9">
      <c r="A7762" t="s">
        <v>74407</v>
      </c>
      <c r="B7762" s="33" t="s">
        <v>74406</v>
      </c>
      <c r="C7762" s="34">
        <v>46184.676874999997</v>
      </c>
      <c r="D7762" s="33" t="s">
        <v>74405</v>
      </c>
      <c r="E7762" s="33" t="s">
        <v>73135</v>
      </c>
      <c r="F7762" s="34">
        <v>46156.333344907398</v>
      </c>
      <c r="G7762" s="35">
        <v>0.18</v>
      </c>
      <c r="H7762" s="35">
        <v>0.43</v>
      </c>
      <c r="I7762" s="35">
        <v>9.5000000000000001E-2</v>
      </c>
    </row>
    <row r="7763" spans="1:9">
      <c r="A7763" t="s">
        <v>74404</v>
      </c>
      <c r="B7763" s="33" t="s">
        <v>74403</v>
      </c>
      <c r="C7763" s="34">
        <v>46184.676782407398</v>
      </c>
      <c r="D7763" s="33" t="s">
        <v>74402</v>
      </c>
      <c r="E7763" s="33" t="s">
        <v>73135</v>
      </c>
      <c r="F7763" s="34">
        <v>46156.375011574099</v>
      </c>
      <c r="G7763" s="35">
        <v>0.17</v>
      </c>
      <c r="H7763" s="35">
        <v>0.4</v>
      </c>
      <c r="I7763" s="35">
        <v>0.13</v>
      </c>
    </row>
    <row r="7764" spans="1:9">
      <c r="A7764" t="s">
        <v>74401</v>
      </c>
      <c r="B7764" s="33" t="s">
        <v>74400</v>
      </c>
      <c r="C7764" s="34">
        <v>46184.676817129599</v>
      </c>
      <c r="D7764" s="33" t="s">
        <v>74399</v>
      </c>
      <c r="E7764" s="33" t="s">
        <v>73135</v>
      </c>
      <c r="F7764" s="34">
        <v>46156.416678240697</v>
      </c>
      <c r="G7764" s="35">
        <v>0.16500000000000001</v>
      </c>
      <c r="H7764" s="35">
        <v>0.72499999999999998</v>
      </c>
      <c r="I7764" s="35">
        <v>0.125</v>
      </c>
    </row>
    <row r="7765" spans="1:9">
      <c r="A7765" t="s">
        <v>74398</v>
      </c>
      <c r="B7765" s="33" t="s">
        <v>74397</v>
      </c>
      <c r="C7765" s="34">
        <v>46184.676921296297</v>
      </c>
      <c r="D7765" s="33" t="s">
        <v>74396</v>
      </c>
      <c r="E7765" s="33" t="s">
        <v>73135</v>
      </c>
      <c r="F7765" s="34">
        <v>46156.458344907398</v>
      </c>
      <c r="G7765" s="35">
        <v>0.16500000000000001</v>
      </c>
      <c r="H7765" s="35">
        <v>0.68500000000000005</v>
      </c>
      <c r="I7765" s="35">
        <v>0.105</v>
      </c>
    </row>
    <row r="7766" spans="1:9">
      <c r="A7766" t="s">
        <v>74395</v>
      </c>
      <c r="B7766" s="33" t="s">
        <v>74394</v>
      </c>
      <c r="C7766" s="34">
        <v>46184.676805555602</v>
      </c>
      <c r="D7766" s="33" t="s">
        <v>74393</v>
      </c>
      <c r="E7766" s="33" t="s">
        <v>73135</v>
      </c>
      <c r="F7766" s="34">
        <v>46156.500011574099</v>
      </c>
      <c r="G7766" s="35">
        <v>0.16</v>
      </c>
      <c r="H7766" s="35">
        <v>0.65</v>
      </c>
      <c r="I7766" s="35">
        <v>9.5000000000000001E-2</v>
      </c>
    </row>
    <row r="7767" spans="1:9">
      <c r="A7767" t="s">
        <v>74392</v>
      </c>
      <c r="B7767" s="33" t="s">
        <v>74391</v>
      </c>
      <c r="C7767" s="34">
        <v>46184.676840277803</v>
      </c>
      <c r="D7767" s="33" t="s">
        <v>74390</v>
      </c>
      <c r="E7767" s="33" t="s">
        <v>73135</v>
      </c>
      <c r="F7767" s="34">
        <v>46156.541678240697</v>
      </c>
      <c r="G7767" s="35">
        <v>0.21</v>
      </c>
      <c r="H7767" s="35">
        <v>0.65</v>
      </c>
      <c r="I7767" s="35">
        <v>0.21</v>
      </c>
    </row>
    <row r="7768" spans="1:9">
      <c r="A7768" t="s">
        <v>74389</v>
      </c>
      <c r="B7768" s="33" t="s">
        <v>74388</v>
      </c>
      <c r="C7768" s="34">
        <v>46184.676817129599</v>
      </c>
      <c r="D7768" s="33" t="s">
        <v>74387</v>
      </c>
      <c r="E7768" s="33" t="s">
        <v>73135</v>
      </c>
      <c r="F7768" s="34">
        <v>46156.583344907398</v>
      </c>
      <c r="G7768" s="35">
        <v>0.20499999999999999</v>
      </c>
      <c r="H7768" s="35">
        <v>0.49</v>
      </c>
      <c r="I7768" s="35">
        <v>0.21</v>
      </c>
    </row>
    <row r="7769" spans="1:9">
      <c r="A7769" t="s">
        <v>74386</v>
      </c>
      <c r="B7769" s="33" t="s">
        <v>74385</v>
      </c>
      <c r="C7769" s="34">
        <v>46184.676874999997</v>
      </c>
      <c r="D7769" s="33" t="s">
        <v>74384</v>
      </c>
      <c r="E7769" s="33" t="s">
        <v>73135</v>
      </c>
      <c r="F7769" s="34">
        <v>46156.625011574099</v>
      </c>
      <c r="G7769" s="35">
        <v>0.13</v>
      </c>
      <c r="H7769" s="35">
        <v>0.46</v>
      </c>
      <c r="I7769" s="35">
        <v>0.09</v>
      </c>
    </row>
    <row r="7770" spans="1:9">
      <c r="A7770" t="s">
        <v>74383</v>
      </c>
      <c r="B7770" s="33" t="s">
        <v>74382</v>
      </c>
      <c r="C7770" s="34">
        <v>46184.676770833299</v>
      </c>
      <c r="D7770" s="33" t="s">
        <v>74381</v>
      </c>
      <c r="E7770" s="33" t="s">
        <v>73135</v>
      </c>
      <c r="F7770" s="34">
        <v>46156.666678240697</v>
      </c>
      <c r="G7770" s="35">
        <v>0.21</v>
      </c>
      <c r="H7770" s="35">
        <v>0.52</v>
      </c>
      <c r="I7770" s="35">
        <v>0.215</v>
      </c>
    </row>
    <row r="7771" spans="1:9">
      <c r="A7771" t="s">
        <v>74380</v>
      </c>
      <c r="B7771" s="33" t="s">
        <v>74379</v>
      </c>
      <c r="C7771" s="34">
        <v>46184.676863425899</v>
      </c>
      <c r="D7771" s="33" t="s">
        <v>74378</v>
      </c>
      <c r="E7771" s="33" t="s">
        <v>73135</v>
      </c>
      <c r="F7771" s="34">
        <v>46156.708344907398</v>
      </c>
      <c r="G7771" s="35">
        <v>0.125</v>
      </c>
      <c r="H7771" s="35">
        <v>0.59</v>
      </c>
      <c r="I7771" s="35">
        <v>0.1</v>
      </c>
    </row>
    <row r="7772" spans="1:9">
      <c r="A7772" t="s">
        <v>74377</v>
      </c>
      <c r="B7772" s="33" t="s">
        <v>74376</v>
      </c>
      <c r="C7772" s="34">
        <v>46184.676805555602</v>
      </c>
      <c r="D7772" s="33" t="s">
        <v>74375</v>
      </c>
      <c r="E7772" s="33" t="s">
        <v>73135</v>
      </c>
      <c r="F7772" s="34">
        <v>46156.750011574099</v>
      </c>
      <c r="G7772" s="35">
        <v>0.12</v>
      </c>
      <c r="H7772" s="35">
        <v>0.65500000000000003</v>
      </c>
      <c r="I7772" s="35">
        <v>0.31</v>
      </c>
    </row>
    <row r="7773" spans="1:9">
      <c r="A7773" t="s">
        <v>74374</v>
      </c>
      <c r="B7773" s="33" t="s">
        <v>74373</v>
      </c>
      <c r="C7773" s="34">
        <v>46184.676874999997</v>
      </c>
      <c r="D7773" s="33" t="s">
        <v>74372</v>
      </c>
      <c r="E7773" s="33" t="s">
        <v>73135</v>
      </c>
      <c r="F7773" s="34">
        <v>46156.791678240697</v>
      </c>
      <c r="G7773" s="35">
        <v>0.16</v>
      </c>
      <c r="H7773" s="35">
        <v>0.63</v>
      </c>
      <c r="I7773" s="35">
        <v>0.105</v>
      </c>
    </row>
    <row r="7774" spans="1:9">
      <c r="A7774" t="s">
        <v>74371</v>
      </c>
      <c r="B7774" s="33" t="s">
        <v>74370</v>
      </c>
      <c r="C7774" s="34">
        <v>46184.676828703698</v>
      </c>
      <c r="D7774" s="33" t="s">
        <v>74369</v>
      </c>
      <c r="E7774" s="33" t="s">
        <v>73135</v>
      </c>
      <c r="F7774" s="34">
        <v>46156.833344907398</v>
      </c>
      <c r="G7774" s="35">
        <v>0.22</v>
      </c>
      <c r="H7774" s="35">
        <v>0.56499999999999995</v>
      </c>
      <c r="I7774" s="35">
        <v>0.23</v>
      </c>
    </row>
    <row r="7775" spans="1:9">
      <c r="A7775" t="s">
        <v>74368</v>
      </c>
      <c r="B7775" s="33" t="s">
        <v>74367</v>
      </c>
      <c r="C7775" s="34">
        <v>46184.676851851902</v>
      </c>
      <c r="D7775" s="33" t="s">
        <v>74366</v>
      </c>
      <c r="E7775" s="33" t="s">
        <v>73135</v>
      </c>
      <c r="F7775" s="34">
        <v>46156.875011574099</v>
      </c>
      <c r="G7775" s="35">
        <v>0.14499999999999999</v>
      </c>
      <c r="H7775" s="35">
        <v>0.54500000000000004</v>
      </c>
      <c r="I7775" s="35">
        <v>0.105</v>
      </c>
    </row>
    <row r="7776" spans="1:9">
      <c r="A7776" t="s">
        <v>74365</v>
      </c>
      <c r="B7776" s="33" t="s">
        <v>74364</v>
      </c>
      <c r="C7776" s="34">
        <v>46184.676863425899</v>
      </c>
      <c r="D7776" s="33" t="s">
        <v>74363</v>
      </c>
      <c r="E7776" s="33" t="s">
        <v>73135</v>
      </c>
      <c r="F7776" s="34">
        <v>46156.916678240697</v>
      </c>
      <c r="G7776" s="35">
        <v>0.20499999999999999</v>
      </c>
      <c r="H7776" s="35">
        <v>0.51</v>
      </c>
      <c r="I7776" s="35">
        <v>0.16500000000000001</v>
      </c>
    </row>
    <row r="7777" spans="1:9">
      <c r="A7777" t="s">
        <v>74362</v>
      </c>
      <c r="B7777" s="33" t="s">
        <v>74361</v>
      </c>
      <c r="C7777" s="34">
        <v>46184.676817129599</v>
      </c>
      <c r="D7777" s="33" t="s">
        <v>74360</v>
      </c>
      <c r="E7777" s="33" t="s">
        <v>73135</v>
      </c>
      <c r="F7777" s="34">
        <v>46156.958344907398</v>
      </c>
      <c r="G7777" s="35">
        <v>0.14499999999999999</v>
      </c>
      <c r="H7777" s="35">
        <v>0.46</v>
      </c>
      <c r="I7777" s="35">
        <v>0.09</v>
      </c>
    </row>
    <row r="7778" spans="1:9">
      <c r="A7778" t="s">
        <v>74359</v>
      </c>
      <c r="B7778" s="33" t="s">
        <v>74358</v>
      </c>
      <c r="C7778" s="34">
        <v>46184.676898148202</v>
      </c>
      <c r="D7778" s="33" t="s">
        <v>74357</v>
      </c>
      <c r="E7778" s="33" t="s">
        <v>73135</v>
      </c>
      <c r="F7778" s="34">
        <v>46157.000011574099</v>
      </c>
      <c r="G7778" s="35">
        <v>9.5000000000000001E-2</v>
      </c>
      <c r="H7778" s="35">
        <v>0.435</v>
      </c>
      <c r="I7778" s="35">
        <v>0.08</v>
      </c>
    </row>
    <row r="7779" spans="1:9">
      <c r="A7779" t="s">
        <v>74356</v>
      </c>
      <c r="B7779" s="33" t="s">
        <v>74355</v>
      </c>
      <c r="C7779" s="34">
        <v>46184.676863425899</v>
      </c>
      <c r="D7779" s="33" t="s">
        <v>74354</v>
      </c>
      <c r="E7779" s="33" t="s">
        <v>73135</v>
      </c>
      <c r="F7779" s="34">
        <v>46157.041678240697</v>
      </c>
      <c r="G7779" s="35">
        <v>0.105</v>
      </c>
      <c r="H7779" s="35">
        <v>0.45</v>
      </c>
      <c r="I7779" s="35">
        <v>7.0000000000000007E-2</v>
      </c>
    </row>
    <row r="7780" spans="1:9">
      <c r="A7780" t="s">
        <v>74353</v>
      </c>
      <c r="B7780" s="33" t="s">
        <v>74352</v>
      </c>
      <c r="C7780" s="34">
        <v>46184.676909722199</v>
      </c>
      <c r="D7780" s="33" t="s">
        <v>74351</v>
      </c>
      <c r="E7780" s="33" t="s">
        <v>73135</v>
      </c>
      <c r="F7780" s="34">
        <v>46157.083344907398</v>
      </c>
      <c r="G7780" s="35">
        <v>0.06</v>
      </c>
      <c r="H7780" s="35">
        <v>0.105</v>
      </c>
      <c r="I7780" s="35">
        <v>5.5E-2</v>
      </c>
    </row>
    <row r="7781" spans="1:9">
      <c r="A7781" t="s">
        <v>74350</v>
      </c>
      <c r="B7781" s="33" t="s">
        <v>74349</v>
      </c>
      <c r="C7781" s="34">
        <v>46184.676898148202</v>
      </c>
      <c r="D7781" s="33" t="s">
        <v>74348</v>
      </c>
      <c r="E7781" s="33" t="s">
        <v>73135</v>
      </c>
      <c r="F7781" s="34">
        <v>46157.125011574099</v>
      </c>
      <c r="G7781" s="35">
        <v>0.06</v>
      </c>
      <c r="H7781" s="35">
        <v>0.08</v>
      </c>
      <c r="I7781" s="35">
        <v>0.06</v>
      </c>
    </row>
    <row r="7782" spans="1:9">
      <c r="A7782" t="s">
        <v>74347</v>
      </c>
      <c r="B7782" s="33" t="s">
        <v>74346</v>
      </c>
      <c r="C7782" s="34">
        <v>46184.676909722199</v>
      </c>
      <c r="D7782" s="33" t="s">
        <v>74345</v>
      </c>
      <c r="E7782" s="33" t="s">
        <v>73135</v>
      </c>
      <c r="F7782" s="34">
        <v>46157.166678240697</v>
      </c>
      <c r="G7782" s="35">
        <v>0.20499999999999999</v>
      </c>
      <c r="H7782" s="35">
        <v>0.22</v>
      </c>
      <c r="I7782" s="35">
        <v>0.20499999999999999</v>
      </c>
    </row>
    <row r="7783" spans="1:9">
      <c r="A7783" t="s">
        <v>74344</v>
      </c>
      <c r="B7783" s="33" t="s">
        <v>74343</v>
      </c>
      <c r="C7783" s="34">
        <v>46184.676793981504</v>
      </c>
      <c r="D7783" s="33" t="s">
        <v>74342</v>
      </c>
      <c r="E7783" s="33" t="s">
        <v>73135</v>
      </c>
      <c r="F7783" s="34">
        <v>46157.208344907398</v>
      </c>
      <c r="G7783" s="35">
        <v>0.19500000000000001</v>
      </c>
      <c r="H7783" s="35">
        <v>0.22</v>
      </c>
      <c r="I7783" s="35">
        <v>0.20499999999999999</v>
      </c>
    </row>
    <row r="7784" spans="1:9">
      <c r="A7784" t="s">
        <v>74341</v>
      </c>
      <c r="B7784" s="33" t="s">
        <v>74340</v>
      </c>
      <c r="C7784" s="34">
        <v>46184.676863425899</v>
      </c>
      <c r="D7784" s="33" t="s">
        <v>74339</v>
      </c>
      <c r="E7784" s="33" t="s">
        <v>73135</v>
      </c>
      <c r="F7784" s="34">
        <v>46157.250011574099</v>
      </c>
      <c r="G7784" s="35">
        <v>0.12</v>
      </c>
      <c r="H7784" s="35">
        <v>0.42</v>
      </c>
      <c r="I7784" s="35">
        <v>0.08</v>
      </c>
    </row>
    <row r="7785" spans="1:9">
      <c r="A7785" t="s">
        <v>74338</v>
      </c>
      <c r="B7785" s="33" t="s">
        <v>74337</v>
      </c>
      <c r="C7785" s="34">
        <v>46184.676782407398</v>
      </c>
      <c r="D7785" s="33" t="s">
        <v>74336</v>
      </c>
      <c r="E7785" s="33" t="s">
        <v>73135</v>
      </c>
      <c r="F7785" s="34">
        <v>46157.291678240697</v>
      </c>
      <c r="G7785" s="35">
        <v>0.17499999999999999</v>
      </c>
      <c r="H7785" s="35">
        <v>0.46500000000000002</v>
      </c>
      <c r="I7785" s="35">
        <v>0.105</v>
      </c>
    </row>
    <row r="7786" spans="1:9">
      <c r="A7786" t="s">
        <v>74335</v>
      </c>
      <c r="B7786" s="33" t="s">
        <v>74334</v>
      </c>
      <c r="C7786" s="34">
        <v>46184.676851851902</v>
      </c>
      <c r="D7786" s="33" t="s">
        <v>74333</v>
      </c>
      <c r="E7786" s="33" t="s">
        <v>73135</v>
      </c>
      <c r="F7786" s="34">
        <v>46157.333344907398</v>
      </c>
      <c r="G7786" s="35">
        <v>0.16500000000000001</v>
      </c>
      <c r="H7786" s="35">
        <v>0.54500000000000004</v>
      </c>
      <c r="I7786" s="35">
        <v>0.115</v>
      </c>
    </row>
    <row r="7787" spans="1:9">
      <c r="A7787" t="s">
        <v>74332</v>
      </c>
      <c r="B7787" s="33" t="s">
        <v>74331</v>
      </c>
      <c r="C7787" s="34">
        <v>46184.676898148202</v>
      </c>
      <c r="D7787" s="33" t="s">
        <v>74330</v>
      </c>
      <c r="E7787" s="33" t="s">
        <v>73135</v>
      </c>
      <c r="F7787" s="34">
        <v>46157.375011574099</v>
      </c>
      <c r="G7787" s="35">
        <v>0.18</v>
      </c>
      <c r="H7787" s="35">
        <v>0.69499999999999995</v>
      </c>
      <c r="I7787" s="35">
        <v>0.11</v>
      </c>
    </row>
    <row r="7788" spans="1:9">
      <c r="A7788" t="s">
        <v>74329</v>
      </c>
      <c r="B7788" s="33" t="s">
        <v>74328</v>
      </c>
      <c r="C7788" s="34">
        <v>46184.676851851902</v>
      </c>
      <c r="D7788" s="33" t="s">
        <v>74327</v>
      </c>
      <c r="E7788" s="33" t="s">
        <v>73135</v>
      </c>
      <c r="F7788" s="34">
        <v>46157.416678240697</v>
      </c>
      <c r="G7788" s="35">
        <v>0.18</v>
      </c>
      <c r="H7788" s="35">
        <v>0.66</v>
      </c>
      <c r="I7788" s="35">
        <v>0.13</v>
      </c>
    </row>
    <row r="7789" spans="1:9">
      <c r="A7789" t="s">
        <v>74326</v>
      </c>
      <c r="B7789" s="33" t="s">
        <v>74325</v>
      </c>
      <c r="C7789" s="34">
        <v>46184.676921296297</v>
      </c>
      <c r="D7789" s="33" t="s">
        <v>74324</v>
      </c>
      <c r="E7789" s="33" t="s">
        <v>73135</v>
      </c>
      <c r="F7789" s="34">
        <v>46157.458344907398</v>
      </c>
      <c r="G7789" s="35">
        <v>0.16</v>
      </c>
      <c r="H7789" s="35">
        <v>0.52500000000000002</v>
      </c>
      <c r="I7789" s="35">
        <v>0.105</v>
      </c>
    </row>
    <row r="7790" spans="1:9">
      <c r="A7790" t="s">
        <v>74323</v>
      </c>
      <c r="B7790" s="33" t="s">
        <v>74322</v>
      </c>
      <c r="C7790" s="34">
        <v>46184.676770833299</v>
      </c>
      <c r="D7790" s="33" t="s">
        <v>74321</v>
      </c>
      <c r="E7790" s="33" t="s">
        <v>73135</v>
      </c>
      <c r="F7790" s="34">
        <v>46157.500011574099</v>
      </c>
      <c r="G7790" s="35">
        <v>0.155</v>
      </c>
      <c r="H7790" s="35">
        <v>0.52</v>
      </c>
      <c r="I7790" s="35">
        <v>0.13</v>
      </c>
    </row>
    <row r="7791" spans="1:9">
      <c r="A7791" t="s">
        <v>74320</v>
      </c>
      <c r="B7791" s="33" t="s">
        <v>74319</v>
      </c>
      <c r="C7791" s="34">
        <v>46184.676817129599</v>
      </c>
      <c r="D7791" s="33" t="s">
        <v>74318</v>
      </c>
      <c r="E7791" s="33" t="s">
        <v>73135</v>
      </c>
      <c r="F7791" s="34">
        <v>46157.541678240697</v>
      </c>
      <c r="G7791" s="35">
        <v>0.2</v>
      </c>
      <c r="H7791" s="35">
        <v>0.5</v>
      </c>
      <c r="I7791" s="35">
        <v>0.21</v>
      </c>
    </row>
    <row r="7792" spans="1:9">
      <c r="A7792" t="s">
        <v>74317</v>
      </c>
      <c r="B7792" s="33" t="s">
        <v>74316</v>
      </c>
      <c r="C7792" s="34">
        <v>46184.676828703698</v>
      </c>
      <c r="D7792" s="33" t="s">
        <v>74315</v>
      </c>
      <c r="E7792" s="33" t="s">
        <v>73135</v>
      </c>
      <c r="F7792" s="34">
        <v>46157.583344907398</v>
      </c>
      <c r="G7792" s="35">
        <v>0.15</v>
      </c>
      <c r="H7792" s="35">
        <v>0.44</v>
      </c>
      <c r="I7792" s="35">
        <v>0.14499999999999999</v>
      </c>
    </row>
    <row r="7793" spans="1:9">
      <c r="A7793" t="s">
        <v>74314</v>
      </c>
      <c r="B7793" s="33" t="s">
        <v>74313</v>
      </c>
      <c r="C7793" s="34">
        <v>46184.676909722199</v>
      </c>
      <c r="D7793" s="33" t="s">
        <v>74312</v>
      </c>
      <c r="E7793" s="33" t="s">
        <v>73135</v>
      </c>
      <c r="F7793" s="34">
        <v>46157.625011574099</v>
      </c>
      <c r="G7793" s="35">
        <v>0.16500000000000001</v>
      </c>
      <c r="H7793" s="35">
        <v>0.55500000000000005</v>
      </c>
      <c r="I7793" s="35">
        <v>8.5000000000000006E-2</v>
      </c>
    </row>
    <row r="7794" spans="1:9">
      <c r="A7794" t="s">
        <v>74311</v>
      </c>
      <c r="B7794" s="33" t="s">
        <v>74310</v>
      </c>
      <c r="C7794" s="34">
        <v>46184.676770833299</v>
      </c>
      <c r="D7794" s="33" t="s">
        <v>74309</v>
      </c>
      <c r="E7794" s="33" t="s">
        <v>73135</v>
      </c>
      <c r="F7794" s="34">
        <v>46157.666678240697</v>
      </c>
      <c r="G7794" s="35">
        <v>0.17</v>
      </c>
      <c r="H7794" s="35">
        <v>0.47</v>
      </c>
      <c r="I7794" s="35">
        <v>0.105</v>
      </c>
    </row>
    <row r="7795" spans="1:9">
      <c r="A7795" t="s">
        <v>74308</v>
      </c>
      <c r="B7795" s="33" t="s">
        <v>74307</v>
      </c>
      <c r="C7795" s="34">
        <v>46184.676782407398</v>
      </c>
      <c r="D7795" s="33" t="s">
        <v>74306</v>
      </c>
      <c r="E7795" s="33" t="s">
        <v>73135</v>
      </c>
      <c r="F7795" s="34">
        <v>46157.708344907398</v>
      </c>
      <c r="G7795" s="35">
        <v>0.14000000000000001</v>
      </c>
      <c r="H7795" s="35">
        <v>0.51500000000000001</v>
      </c>
      <c r="I7795" s="35">
        <v>0.125</v>
      </c>
    </row>
    <row r="7796" spans="1:9">
      <c r="A7796" t="s">
        <v>74305</v>
      </c>
      <c r="B7796" s="33" t="s">
        <v>74304</v>
      </c>
      <c r="C7796" s="34">
        <v>46184.676851851902</v>
      </c>
      <c r="D7796" s="33" t="s">
        <v>74303</v>
      </c>
      <c r="E7796" s="33" t="s">
        <v>73135</v>
      </c>
      <c r="F7796" s="34">
        <v>46157.750011574099</v>
      </c>
      <c r="G7796" s="35">
        <v>0.13</v>
      </c>
      <c r="H7796" s="35">
        <v>0.505</v>
      </c>
      <c r="I7796" s="35">
        <v>8.5000000000000006E-2</v>
      </c>
    </row>
    <row r="7797" spans="1:9">
      <c r="A7797" t="s">
        <v>74302</v>
      </c>
      <c r="B7797" s="33" t="s">
        <v>74301</v>
      </c>
      <c r="C7797" s="34">
        <v>46184.676793981504</v>
      </c>
      <c r="D7797" s="33" t="s">
        <v>74300</v>
      </c>
      <c r="E7797" s="33" t="s">
        <v>73135</v>
      </c>
      <c r="F7797" s="34">
        <v>46157.791678240697</v>
      </c>
      <c r="G7797" s="35">
        <v>0.155</v>
      </c>
      <c r="H7797" s="35">
        <v>0.495</v>
      </c>
      <c r="I7797" s="35">
        <v>9.5000000000000001E-2</v>
      </c>
    </row>
    <row r="7798" spans="1:9">
      <c r="A7798" t="s">
        <v>74299</v>
      </c>
      <c r="B7798" s="33" t="s">
        <v>74298</v>
      </c>
      <c r="C7798" s="34">
        <v>46184.676874999997</v>
      </c>
      <c r="D7798" s="33" t="s">
        <v>74297</v>
      </c>
      <c r="E7798" s="33" t="s">
        <v>73135</v>
      </c>
      <c r="F7798" s="34">
        <v>46157.833344907398</v>
      </c>
      <c r="G7798" s="35">
        <v>0.13</v>
      </c>
      <c r="H7798" s="35">
        <v>0.5</v>
      </c>
      <c r="I7798" s="35">
        <v>9.5000000000000001E-2</v>
      </c>
    </row>
    <row r="7799" spans="1:9">
      <c r="A7799" t="s">
        <v>74296</v>
      </c>
      <c r="B7799" s="33" t="s">
        <v>74295</v>
      </c>
      <c r="C7799" s="34">
        <v>46184.676909722199</v>
      </c>
      <c r="D7799" s="33" t="s">
        <v>74294</v>
      </c>
      <c r="E7799" s="33" t="s">
        <v>73135</v>
      </c>
      <c r="F7799" s="34">
        <v>46157.875011574099</v>
      </c>
      <c r="G7799" s="35">
        <v>0.215</v>
      </c>
      <c r="H7799" s="35">
        <v>0.54500000000000004</v>
      </c>
      <c r="I7799" s="35">
        <v>0.22</v>
      </c>
    </row>
    <row r="7800" spans="1:9">
      <c r="A7800" t="s">
        <v>74293</v>
      </c>
      <c r="B7800" s="33" t="s">
        <v>74292</v>
      </c>
      <c r="C7800" s="34">
        <v>46184.676817129599</v>
      </c>
      <c r="D7800" s="33" t="s">
        <v>74291</v>
      </c>
      <c r="E7800" s="33" t="s">
        <v>73135</v>
      </c>
      <c r="F7800" s="34">
        <v>46157.916678240697</v>
      </c>
      <c r="G7800" s="35">
        <v>0.13</v>
      </c>
      <c r="H7800" s="35">
        <v>0.57499999999999996</v>
      </c>
      <c r="I7800" s="35">
        <v>0.1</v>
      </c>
    </row>
    <row r="7801" spans="1:9">
      <c r="A7801" t="s">
        <v>74290</v>
      </c>
      <c r="B7801" s="33" t="s">
        <v>74289</v>
      </c>
      <c r="C7801" s="34">
        <v>46184.676863425899</v>
      </c>
      <c r="D7801" s="33" t="s">
        <v>74288</v>
      </c>
      <c r="E7801" s="33" t="s">
        <v>73135</v>
      </c>
      <c r="F7801" s="34">
        <v>46157.958344907398</v>
      </c>
      <c r="G7801" s="35">
        <v>0.13500000000000001</v>
      </c>
      <c r="H7801" s="35">
        <v>0.49</v>
      </c>
      <c r="I7801" s="35">
        <v>0.105</v>
      </c>
    </row>
    <row r="7802" spans="1:9">
      <c r="A7802" t="s">
        <v>74287</v>
      </c>
      <c r="B7802" s="33" t="s">
        <v>74286</v>
      </c>
      <c r="C7802" s="34">
        <v>46184.676898148202</v>
      </c>
      <c r="D7802" s="33" t="s">
        <v>74285</v>
      </c>
      <c r="E7802" s="33" t="s">
        <v>73135</v>
      </c>
      <c r="F7802" s="34">
        <v>46158.000011574099</v>
      </c>
      <c r="G7802" s="35">
        <v>0.125</v>
      </c>
      <c r="H7802" s="35">
        <v>0.49</v>
      </c>
      <c r="I7802" s="35">
        <v>0.09</v>
      </c>
    </row>
    <row r="7803" spans="1:9">
      <c r="A7803" t="s">
        <v>74284</v>
      </c>
      <c r="B7803" s="33" t="s">
        <v>74283</v>
      </c>
      <c r="C7803" s="34">
        <v>46184.676921296297</v>
      </c>
      <c r="D7803" s="33" t="s">
        <v>74282</v>
      </c>
      <c r="E7803" s="33" t="s">
        <v>73135</v>
      </c>
      <c r="F7803" s="34">
        <v>46158.041678240697</v>
      </c>
      <c r="G7803" s="35">
        <v>0.12</v>
      </c>
      <c r="H7803" s="35">
        <v>0.42</v>
      </c>
      <c r="I7803" s="35">
        <v>7.4999999999999997E-2</v>
      </c>
    </row>
    <row r="7804" spans="1:9">
      <c r="A7804" t="s">
        <v>74281</v>
      </c>
      <c r="B7804" s="33" t="s">
        <v>74280</v>
      </c>
      <c r="C7804" s="34">
        <v>46184.676840277803</v>
      </c>
      <c r="D7804" s="33" t="s">
        <v>74279</v>
      </c>
      <c r="E7804" s="33" t="s">
        <v>73135</v>
      </c>
      <c r="F7804" s="34">
        <v>46158.083344907398</v>
      </c>
      <c r="G7804" s="35">
        <v>7.4999999999999997E-2</v>
      </c>
      <c r="H7804" s="35">
        <v>0.44500000000000001</v>
      </c>
      <c r="I7804" s="35">
        <v>7.4999999999999997E-2</v>
      </c>
    </row>
    <row r="7805" spans="1:9">
      <c r="A7805" t="s">
        <v>74278</v>
      </c>
      <c r="B7805" s="33" t="s">
        <v>74277</v>
      </c>
      <c r="C7805" s="34">
        <v>46184.676898148202</v>
      </c>
      <c r="D7805" s="33" t="s">
        <v>74276</v>
      </c>
      <c r="E7805" s="33" t="s">
        <v>73135</v>
      </c>
      <c r="F7805" s="34">
        <v>46158.125011574099</v>
      </c>
      <c r="G7805" s="35">
        <v>0.08</v>
      </c>
      <c r="H7805" s="35">
        <v>0.45500000000000002</v>
      </c>
      <c r="I7805" s="35">
        <v>0.08</v>
      </c>
    </row>
    <row r="7806" spans="1:9">
      <c r="A7806" t="s">
        <v>74275</v>
      </c>
      <c r="B7806" s="33" t="s">
        <v>74274</v>
      </c>
      <c r="C7806" s="34">
        <v>46184.676828703698</v>
      </c>
      <c r="D7806" s="33" t="s">
        <v>74273</v>
      </c>
      <c r="E7806" s="33" t="s">
        <v>73135</v>
      </c>
      <c r="F7806" s="34">
        <v>46158.166678240697</v>
      </c>
      <c r="G7806" s="35">
        <v>8.5000000000000006E-2</v>
      </c>
      <c r="H7806" s="35">
        <v>0.55500000000000005</v>
      </c>
      <c r="I7806" s="35">
        <v>7.4999999999999997E-2</v>
      </c>
    </row>
    <row r="7807" spans="1:9">
      <c r="A7807" t="s">
        <v>74272</v>
      </c>
      <c r="B7807" s="33" t="s">
        <v>74271</v>
      </c>
      <c r="C7807" s="34">
        <v>46184.676828703698</v>
      </c>
      <c r="D7807" s="33" t="s">
        <v>74270</v>
      </c>
      <c r="E7807" s="33" t="s">
        <v>73135</v>
      </c>
      <c r="F7807" s="34">
        <v>46158.208344907398</v>
      </c>
      <c r="G7807" s="35">
        <v>0.2</v>
      </c>
      <c r="H7807" s="35">
        <v>0.47499999999999998</v>
      </c>
      <c r="I7807" s="35">
        <v>0.21</v>
      </c>
    </row>
    <row r="7808" spans="1:9">
      <c r="A7808" t="s">
        <v>74269</v>
      </c>
      <c r="B7808" s="33" t="s">
        <v>74268</v>
      </c>
      <c r="C7808" s="34">
        <v>46184.676851851902</v>
      </c>
      <c r="D7808" s="33" t="s">
        <v>74267</v>
      </c>
      <c r="E7808" s="33" t="s">
        <v>73135</v>
      </c>
      <c r="F7808" s="34">
        <v>46158.250011574099</v>
      </c>
      <c r="G7808" s="35">
        <v>0.2</v>
      </c>
      <c r="H7808" s="35">
        <v>0.56000000000000005</v>
      </c>
      <c r="I7808" s="35">
        <v>0.21</v>
      </c>
    </row>
    <row r="7809" spans="1:9">
      <c r="A7809" t="s">
        <v>74266</v>
      </c>
      <c r="B7809" s="33" t="s">
        <v>74265</v>
      </c>
      <c r="C7809" s="34">
        <v>46184.676817129599</v>
      </c>
      <c r="D7809" s="33" t="s">
        <v>74264</v>
      </c>
      <c r="E7809" s="33" t="s">
        <v>73135</v>
      </c>
      <c r="F7809" s="34">
        <v>46158.291678240697</v>
      </c>
      <c r="G7809" s="35">
        <v>0.23</v>
      </c>
      <c r="H7809" s="35">
        <v>0.53</v>
      </c>
      <c r="I7809" s="35">
        <v>0.215</v>
      </c>
    </row>
    <row r="7810" spans="1:9">
      <c r="A7810" t="s">
        <v>74263</v>
      </c>
      <c r="B7810" s="33" t="s">
        <v>74262</v>
      </c>
      <c r="C7810" s="34">
        <v>46184.676770833299</v>
      </c>
      <c r="D7810" s="33" t="s">
        <v>74261</v>
      </c>
      <c r="E7810" s="33" t="s">
        <v>73135</v>
      </c>
      <c r="F7810" s="34">
        <v>46158.333344907398</v>
      </c>
      <c r="G7810" s="35">
        <v>0.16500000000000001</v>
      </c>
      <c r="H7810" s="35">
        <v>0.55500000000000005</v>
      </c>
      <c r="I7810" s="35">
        <v>0.09</v>
      </c>
    </row>
    <row r="7811" spans="1:9">
      <c r="A7811" t="s">
        <v>74260</v>
      </c>
      <c r="B7811" s="33" t="s">
        <v>74259</v>
      </c>
      <c r="C7811" s="34">
        <v>46184.676793981504</v>
      </c>
      <c r="D7811" s="33" t="s">
        <v>74258</v>
      </c>
      <c r="E7811" s="33" t="s">
        <v>73135</v>
      </c>
      <c r="F7811" s="34">
        <v>46158.375011574099</v>
      </c>
      <c r="G7811" s="35">
        <v>0.2</v>
      </c>
      <c r="H7811" s="35">
        <v>0.5</v>
      </c>
      <c r="I7811" s="35">
        <v>0.21</v>
      </c>
    </row>
    <row r="7812" spans="1:9">
      <c r="A7812" t="s">
        <v>74257</v>
      </c>
      <c r="B7812" s="33" t="s">
        <v>74256</v>
      </c>
      <c r="C7812" s="34">
        <v>46184.676782407398</v>
      </c>
      <c r="D7812" s="33" t="s">
        <v>74255</v>
      </c>
      <c r="E7812" s="33" t="s">
        <v>73135</v>
      </c>
      <c r="F7812" s="34">
        <v>46158.416678240697</v>
      </c>
      <c r="G7812" s="35">
        <v>0.155</v>
      </c>
      <c r="H7812" s="35">
        <v>0.55500000000000005</v>
      </c>
      <c r="I7812" s="35">
        <v>0.08</v>
      </c>
    </row>
    <row r="7813" spans="1:9">
      <c r="A7813" t="s">
        <v>74254</v>
      </c>
      <c r="B7813" s="33" t="s">
        <v>74253</v>
      </c>
      <c r="C7813" s="34">
        <v>46184.676793981504</v>
      </c>
      <c r="D7813" s="33" t="s">
        <v>74252</v>
      </c>
      <c r="E7813" s="33" t="s">
        <v>73135</v>
      </c>
      <c r="F7813" s="34">
        <v>46158.458344907398</v>
      </c>
      <c r="G7813" s="35">
        <v>0.24</v>
      </c>
      <c r="H7813" s="35">
        <v>0.54500000000000004</v>
      </c>
      <c r="I7813" s="35">
        <v>0.65</v>
      </c>
    </row>
    <row r="7814" spans="1:9">
      <c r="A7814" t="s">
        <v>74251</v>
      </c>
      <c r="B7814" s="33" t="s">
        <v>74250</v>
      </c>
      <c r="C7814" s="34">
        <v>46184.676782407398</v>
      </c>
      <c r="D7814" s="33" t="s">
        <v>74249</v>
      </c>
      <c r="E7814" s="33" t="s">
        <v>73135</v>
      </c>
      <c r="F7814" s="34">
        <v>46158.500011574099</v>
      </c>
      <c r="G7814" s="35">
        <v>0.125</v>
      </c>
      <c r="H7814" s="35">
        <v>0.59499999999999997</v>
      </c>
      <c r="I7814" s="35">
        <v>0.09</v>
      </c>
    </row>
    <row r="7815" spans="1:9">
      <c r="A7815" t="s">
        <v>74248</v>
      </c>
      <c r="B7815" s="33" t="s">
        <v>74247</v>
      </c>
      <c r="C7815" s="34">
        <v>46184.676863425899</v>
      </c>
      <c r="D7815" s="33" t="s">
        <v>74246</v>
      </c>
      <c r="E7815" s="33" t="s">
        <v>73135</v>
      </c>
      <c r="F7815" s="34">
        <v>46158.541678240697</v>
      </c>
      <c r="G7815" s="35">
        <v>0.21</v>
      </c>
      <c r="H7815" s="35">
        <v>0.73499999999999999</v>
      </c>
      <c r="I7815" s="35">
        <v>0.23499999999999999</v>
      </c>
    </row>
    <row r="7816" spans="1:9">
      <c r="A7816" t="s">
        <v>74245</v>
      </c>
      <c r="B7816" s="33" t="s">
        <v>74244</v>
      </c>
      <c r="C7816" s="34">
        <v>46184.676851851902</v>
      </c>
      <c r="D7816" s="33" t="s">
        <v>74243</v>
      </c>
      <c r="E7816" s="33" t="s">
        <v>73135</v>
      </c>
      <c r="F7816" s="34">
        <v>46158.583344907398</v>
      </c>
      <c r="G7816" s="35">
        <v>0.12</v>
      </c>
      <c r="H7816" s="35">
        <v>0.68500000000000005</v>
      </c>
      <c r="I7816" s="35">
        <v>0.115</v>
      </c>
    </row>
    <row r="7817" spans="1:9">
      <c r="A7817" t="s">
        <v>74242</v>
      </c>
      <c r="B7817" s="33" t="s">
        <v>74241</v>
      </c>
      <c r="C7817" s="34">
        <v>46184.676782407398</v>
      </c>
      <c r="D7817" s="33" t="s">
        <v>74240</v>
      </c>
      <c r="E7817" s="33" t="s">
        <v>73135</v>
      </c>
      <c r="F7817" s="34">
        <v>46158.625011574099</v>
      </c>
      <c r="G7817" s="35">
        <v>0.13500000000000001</v>
      </c>
      <c r="H7817" s="35">
        <v>0.625</v>
      </c>
      <c r="I7817" s="35">
        <v>0.1</v>
      </c>
    </row>
    <row r="7818" spans="1:9">
      <c r="A7818" t="s">
        <v>74239</v>
      </c>
      <c r="B7818" s="33" t="s">
        <v>74238</v>
      </c>
      <c r="C7818" s="34">
        <v>46184.676898148202</v>
      </c>
      <c r="D7818" s="33" t="s">
        <v>74237</v>
      </c>
      <c r="E7818" s="33" t="s">
        <v>73135</v>
      </c>
      <c r="F7818" s="34">
        <v>46158.666678240697</v>
      </c>
      <c r="G7818" s="35">
        <v>0.14499999999999999</v>
      </c>
      <c r="H7818" s="35">
        <v>0.70499999999999996</v>
      </c>
      <c r="I7818" s="35">
        <v>0.1</v>
      </c>
    </row>
    <row r="7819" spans="1:9">
      <c r="A7819" t="s">
        <v>74236</v>
      </c>
      <c r="B7819" s="33" t="s">
        <v>74235</v>
      </c>
      <c r="C7819" s="34">
        <v>46184.676886574103</v>
      </c>
      <c r="D7819" s="33" t="s">
        <v>74234</v>
      </c>
      <c r="E7819" s="33" t="s">
        <v>73135</v>
      </c>
      <c r="F7819" s="34">
        <v>46158.708344907398</v>
      </c>
      <c r="G7819" s="35">
        <v>0.13500000000000001</v>
      </c>
      <c r="H7819" s="35">
        <v>0.61499999999999999</v>
      </c>
      <c r="I7819" s="35">
        <v>0.1</v>
      </c>
    </row>
    <row r="7820" spans="1:9">
      <c r="A7820" t="s">
        <v>74233</v>
      </c>
      <c r="B7820" s="33" t="s">
        <v>74232</v>
      </c>
      <c r="C7820" s="34">
        <v>46184.676840277803</v>
      </c>
      <c r="D7820" s="33" t="s">
        <v>74231</v>
      </c>
      <c r="E7820" s="33" t="s">
        <v>73135</v>
      </c>
      <c r="F7820" s="34">
        <v>46158.750011574099</v>
      </c>
      <c r="G7820" s="35">
        <v>0.14499999999999999</v>
      </c>
      <c r="H7820" s="35">
        <v>0.56499999999999995</v>
      </c>
      <c r="I7820" s="35">
        <v>9.5000000000000001E-2</v>
      </c>
    </row>
    <row r="7821" spans="1:9">
      <c r="A7821" t="s">
        <v>74230</v>
      </c>
      <c r="B7821" s="33" t="s">
        <v>74229</v>
      </c>
      <c r="C7821" s="34">
        <v>46184.676874999997</v>
      </c>
      <c r="D7821" s="33" t="s">
        <v>74228</v>
      </c>
      <c r="E7821" s="33" t="s">
        <v>73135</v>
      </c>
      <c r="F7821" s="34">
        <v>46158.791678240697</v>
      </c>
      <c r="G7821" s="35">
        <v>0.14000000000000001</v>
      </c>
      <c r="H7821" s="35">
        <v>0.58499999999999996</v>
      </c>
      <c r="I7821" s="35">
        <v>0.11</v>
      </c>
    </row>
    <row r="7822" spans="1:9">
      <c r="A7822" t="s">
        <v>74227</v>
      </c>
      <c r="B7822" s="33" t="s">
        <v>74226</v>
      </c>
      <c r="C7822" s="34">
        <v>46184.676782407398</v>
      </c>
      <c r="D7822" s="33" t="s">
        <v>74225</v>
      </c>
      <c r="E7822" s="33" t="s">
        <v>73135</v>
      </c>
      <c r="F7822" s="34">
        <v>46158.833344907398</v>
      </c>
      <c r="G7822" s="35">
        <v>0.14499999999999999</v>
      </c>
      <c r="H7822" s="35">
        <v>0.62</v>
      </c>
      <c r="I7822" s="35">
        <v>0.11</v>
      </c>
    </row>
    <row r="7823" spans="1:9">
      <c r="A7823" t="s">
        <v>74224</v>
      </c>
      <c r="B7823" s="33" t="s">
        <v>74223</v>
      </c>
      <c r="C7823" s="34">
        <v>46184.676817129599</v>
      </c>
      <c r="D7823" s="33" t="s">
        <v>74222</v>
      </c>
      <c r="E7823" s="33" t="s">
        <v>73135</v>
      </c>
      <c r="F7823" s="34">
        <v>46158.875011574099</v>
      </c>
      <c r="G7823" s="35">
        <v>0.20499999999999999</v>
      </c>
      <c r="H7823" s="35">
        <v>0.62</v>
      </c>
      <c r="I7823" s="35">
        <v>0.20499999999999999</v>
      </c>
    </row>
    <row r="7824" spans="1:9">
      <c r="A7824" t="s">
        <v>74221</v>
      </c>
      <c r="B7824" s="33" t="s">
        <v>74220</v>
      </c>
      <c r="C7824" s="34">
        <v>46184.676805555602</v>
      </c>
      <c r="D7824" s="33" t="s">
        <v>74219</v>
      </c>
      <c r="E7824" s="33" t="s">
        <v>73135</v>
      </c>
      <c r="F7824" s="34">
        <v>46158.916678240697</v>
      </c>
      <c r="G7824" s="35">
        <v>0.12</v>
      </c>
      <c r="H7824" s="35">
        <v>0.46500000000000002</v>
      </c>
      <c r="I7824" s="35">
        <v>0.1</v>
      </c>
    </row>
    <row r="7825" spans="1:9">
      <c r="A7825" t="s">
        <v>74218</v>
      </c>
      <c r="B7825" s="33" t="s">
        <v>74217</v>
      </c>
      <c r="C7825" s="34">
        <v>46184.676909722199</v>
      </c>
      <c r="D7825" s="33" t="s">
        <v>74216</v>
      </c>
      <c r="E7825" s="33" t="s">
        <v>73135</v>
      </c>
      <c r="F7825" s="34">
        <v>46158.958344907398</v>
      </c>
      <c r="G7825" s="35">
        <v>0.125</v>
      </c>
      <c r="H7825" s="35">
        <v>0.51</v>
      </c>
      <c r="I7825" s="35">
        <v>9.5000000000000001E-2</v>
      </c>
    </row>
    <row r="7826" spans="1:9">
      <c r="A7826" t="s">
        <v>74215</v>
      </c>
      <c r="B7826" s="33" t="s">
        <v>74214</v>
      </c>
      <c r="C7826" s="34">
        <v>46184.676840277803</v>
      </c>
      <c r="D7826" s="33" t="s">
        <v>74213</v>
      </c>
      <c r="E7826" s="33" t="s">
        <v>73135</v>
      </c>
      <c r="F7826" s="34">
        <v>46159.000011574099</v>
      </c>
      <c r="G7826" s="35">
        <v>0.115</v>
      </c>
      <c r="H7826" s="35">
        <v>0.60499999999999998</v>
      </c>
      <c r="I7826" s="35">
        <v>0.09</v>
      </c>
    </row>
    <row r="7827" spans="1:9">
      <c r="A7827" t="s">
        <v>74212</v>
      </c>
      <c r="B7827" s="33" t="s">
        <v>74211</v>
      </c>
      <c r="C7827" s="34">
        <v>46184.676828703698</v>
      </c>
      <c r="D7827" s="33" t="s">
        <v>74210</v>
      </c>
      <c r="E7827" s="33" t="s">
        <v>73135</v>
      </c>
      <c r="F7827" s="34">
        <v>46159.041678240697</v>
      </c>
      <c r="G7827" s="35">
        <v>0.12</v>
      </c>
      <c r="H7827" s="35">
        <v>0.46500000000000002</v>
      </c>
      <c r="I7827" s="35">
        <v>0.08</v>
      </c>
    </row>
    <row r="7828" spans="1:9">
      <c r="A7828" t="s">
        <v>74209</v>
      </c>
      <c r="B7828" s="33" t="s">
        <v>74208</v>
      </c>
      <c r="C7828" s="34">
        <v>46184.676874999997</v>
      </c>
      <c r="D7828" s="33" t="s">
        <v>74207</v>
      </c>
      <c r="E7828" s="33" t="s">
        <v>73135</v>
      </c>
      <c r="F7828" s="34">
        <v>46159.083344907398</v>
      </c>
      <c r="G7828" s="35">
        <v>8.5000000000000006E-2</v>
      </c>
      <c r="H7828" s="35">
        <v>0.38500000000000001</v>
      </c>
      <c r="I7828" s="35">
        <v>8.5000000000000006E-2</v>
      </c>
    </row>
    <row r="7829" spans="1:9">
      <c r="A7829" t="s">
        <v>74206</v>
      </c>
      <c r="B7829" s="33" t="s">
        <v>74205</v>
      </c>
      <c r="C7829" s="34">
        <v>46184.676886574103</v>
      </c>
      <c r="D7829" s="33" t="s">
        <v>74204</v>
      </c>
      <c r="E7829" s="33" t="s">
        <v>73135</v>
      </c>
      <c r="F7829" s="34">
        <v>46159.125011574099</v>
      </c>
      <c r="G7829" s="35">
        <v>0.08</v>
      </c>
      <c r="H7829" s="35">
        <v>0.44</v>
      </c>
      <c r="I7829" s="35">
        <v>7.4999999999999997E-2</v>
      </c>
    </row>
    <row r="7830" spans="1:9">
      <c r="A7830" t="s">
        <v>74203</v>
      </c>
      <c r="B7830" s="33" t="s">
        <v>74202</v>
      </c>
      <c r="C7830" s="34">
        <v>46184.676817129599</v>
      </c>
      <c r="D7830" s="33" t="s">
        <v>74201</v>
      </c>
      <c r="E7830" s="33" t="s">
        <v>73135</v>
      </c>
      <c r="F7830" s="34">
        <v>46159.166678240697</v>
      </c>
      <c r="G7830" s="35">
        <v>0.08</v>
      </c>
      <c r="H7830" s="35">
        <v>0.42499999999999999</v>
      </c>
      <c r="I7830" s="35">
        <v>7.4999999999999997E-2</v>
      </c>
    </row>
    <row r="7831" spans="1:9">
      <c r="A7831" t="s">
        <v>74200</v>
      </c>
      <c r="B7831" s="33" t="s">
        <v>74199</v>
      </c>
      <c r="C7831" s="34">
        <v>46184.676863425899</v>
      </c>
      <c r="D7831" s="33" t="s">
        <v>74198</v>
      </c>
      <c r="E7831" s="33" t="s">
        <v>73135</v>
      </c>
      <c r="F7831" s="34">
        <v>46159.208344907398</v>
      </c>
      <c r="G7831" s="35">
        <v>0.20499999999999999</v>
      </c>
      <c r="H7831" s="35">
        <v>0.43</v>
      </c>
      <c r="I7831" s="35">
        <v>0.215</v>
      </c>
    </row>
    <row r="7832" spans="1:9">
      <c r="A7832" t="s">
        <v>74197</v>
      </c>
      <c r="B7832" s="33" t="s">
        <v>74196</v>
      </c>
      <c r="C7832" s="34">
        <v>46184.676770833299</v>
      </c>
      <c r="D7832" s="33" t="s">
        <v>74195</v>
      </c>
      <c r="E7832" s="33" t="s">
        <v>73135</v>
      </c>
      <c r="F7832" s="34">
        <v>46159.250011574099</v>
      </c>
      <c r="G7832" s="35">
        <v>9.5000000000000001E-2</v>
      </c>
      <c r="H7832" s="35">
        <v>0.44</v>
      </c>
      <c r="I7832" s="35">
        <v>7.4999999999999997E-2</v>
      </c>
    </row>
    <row r="7833" spans="1:9">
      <c r="A7833" t="s">
        <v>74194</v>
      </c>
      <c r="B7833" s="33" t="s">
        <v>74193</v>
      </c>
      <c r="C7833" s="34">
        <v>46184.676805555602</v>
      </c>
      <c r="D7833" s="33" t="s">
        <v>74192</v>
      </c>
      <c r="E7833" s="33" t="s">
        <v>73135</v>
      </c>
      <c r="F7833" s="34">
        <v>46159.291678240697</v>
      </c>
      <c r="G7833" s="35">
        <v>0.09</v>
      </c>
      <c r="H7833" s="35">
        <v>0.37</v>
      </c>
      <c r="I7833" s="35">
        <v>0.09</v>
      </c>
    </row>
    <row r="7834" spans="1:9">
      <c r="A7834" t="s">
        <v>74191</v>
      </c>
      <c r="B7834" s="33" t="s">
        <v>74190</v>
      </c>
      <c r="C7834" s="34">
        <v>46184.676851851902</v>
      </c>
      <c r="D7834" s="33" t="s">
        <v>74189</v>
      </c>
      <c r="E7834" s="33" t="s">
        <v>73135</v>
      </c>
      <c r="F7834" s="34">
        <v>46159.333344907398</v>
      </c>
      <c r="G7834" s="35">
        <v>0.13500000000000001</v>
      </c>
      <c r="H7834" s="35">
        <v>0.40500000000000003</v>
      </c>
      <c r="I7834" s="35">
        <v>0.1</v>
      </c>
    </row>
    <row r="7835" spans="1:9">
      <c r="A7835" t="s">
        <v>74188</v>
      </c>
      <c r="B7835" s="33" t="s">
        <v>74187</v>
      </c>
      <c r="C7835" s="34">
        <v>46184.676828703698</v>
      </c>
      <c r="D7835" s="33" t="s">
        <v>74186</v>
      </c>
      <c r="E7835" s="33" t="s">
        <v>73135</v>
      </c>
      <c r="F7835" s="34">
        <v>46159.375011574099</v>
      </c>
      <c r="G7835" s="35">
        <v>0.14000000000000001</v>
      </c>
      <c r="H7835" s="35">
        <v>0.40500000000000003</v>
      </c>
      <c r="I7835" s="35">
        <v>0.12</v>
      </c>
    </row>
    <row r="7836" spans="1:9">
      <c r="A7836" t="s">
        <v>74185</v>
      </c>
      <c r="B7836" s="33" t="s">
        <v>74184</v>
      </c>
      <c r="C7836" s="34">
        <v>46184.676886574103</v>
      </c>
      <c r="D7836" s="33" t="s">
        <v>74183</v>
      </c>
      <c r="E7836" s="33" t="s">
        <v>73135</v>
      </c>
      <c r="F7836" s="34">
        <v>46159.416678240697</v>
      </c>
      <c r="G7836" s="35">
        <v>0.13</v>
      </c>
      <c r="H7836" s="35">
        <v>0.435</v>
      </c>
      <c r="I7836" s="35">
        <v>9.5000000000000001E-2</v>
      </c>
    </row>
    <row r="7837" spans="1:9">
      <c r="A7837" t="s">
        <v>74182</v>
      </c>
      <c r="B7837" s="33" t="s">
        <v>74181</v>
      </c>
      <c r="C7837" s="34">
        <v>46184.676898148202</v>
      </c>
      <c r="D7837" s="33" t="s">
        <v>74180</v>
      </c>
      <c r="E7837" s="33" t="s">
        <v>73135</v>
      </c>
      <c r="F7837" s="34">
        <v>46159.458344907398</v>
      </c>
      <c r="G7837" s="35">
        <v>0.12</v>
      </c>
      <c r="H7837" s="35">
        <v>0.57999999999999996</v>
      </c>
      <c r="I7837" s="35">
        <v>9.5000000000000001E-2</v>
      </c>
    </row>
    <row r="7838" spans="1:9">
      <c r="A7838" t="s">
        <v>74179</v>
      </c>
      <c r="B7838" s="33" t="s">
        <v>74178</v>
      </c>
      <c r="C7838" s="34">
        <v>46184.676793981504</v>
      </c>
      <c r="D7838" s="33" t="s">
        <v>74177</v>
      </c>
      <c r="E7838" s="33" t="s">
        <v>73135</v>
      </c>
      <c r="F7838" s="34">
        <v>46159.500011574099</v>
      </c>
      <c r="G7838" s="35">
        <v>0.125</v>
      </c>
      <c r="H7838" s="35">
        <v>0.54</v>
      </c>
      <c r="I7838" s="35">
        <v>0.105</v>
      </c>
    </row>
    <row r="7839" spans="1:9">
      <c r="A7839" t="s">
        <v>74176</v>
      </c>
      <c r="B7839" s="33" t="s">
        <v>74175</v>
      </c>
      <c r="C7839" s="34">
        <v>46184.676817129599</v>
      </c>
      <c r="D7839" s="33" t="s">
        <v>74174</v>
      </c>
      <c r="E7839" s="33" t="s">
        <v>73135</v>
      </c>
      <c r="F7839" s="34">
        <v>46159.541678240697</v>
      </c>
      <c r="G7839" s="35">
        <v>0.20499999999999999</v>
      </c>
      <c r="H7839" s="35">
        <v>0.55000000000000004</v>
      </c>
      <c r="I7839" s="35">
        <v>0.21</v>
      </c>
    </row>
    <row r="7840" spans="1:9">
      <c r="A7840" t="s">
        <v>74173</v>
      </c>
      <c r="B7840" s="33" t="s">
        <v>74172</v>
      </c>
      <c r="C7840" s="34">
        <v>46184.676828703698</v>
      </c>
      <c r="D7840" s="33" t="s">
        <v>74171</v>
      </c>
      <c r="E7840" s="33" t="s">
        <v>73135</v>
      </c>
      <c r="F7840" s="34">
        <v>46159.583344907398</v>
      </c>
      <c r="G7840" s="35">
        <v>0.125</v>
      </c>
      <c r="H7840" s="35">
        <v>0.34</v>
      </c>
      <c r="I7840" s="35">
        <v>8.5000000000000006E-2</v>
      </c>
    </row>
    <row r="7841" spans="1:9">
      <c r="A7841" t="s">
        <v>74170</v>
      </c>
      <c r="B7841" s="33" t="s">
        <v>74169</v>
      </c>
      <c r="C7841" s="34">
        <v>46184.676805555602</v>
      </c>
      <c r="D7841" s="33" t="s">
        <v>74168</v>
      </c>
      <c r="E7841" s="33" t="s">
        <v>73135</v>
      </c>
      <c r="F7841" s="34">
        <v>46159.625011574099</v>
      </c>
      <c r="G7841" s="35">
        <v>0.105</v>
      </c>
      <c r="H7841" s="35">
        <v>0.45500000000000002</v>
      </c>
      <c r="I7841" s="35">
        <v>9.5000000000000001E-2</v>
      </c>
    </row>
    <row r="7842" spans="1:9">
      <c r="A7842" t="s">
        <v>74167</v>
      </c>
      <c r="B7842" s="33" t="s">
        <v>74166</v>
      </c>
      <c r="C7842" s="34">
        <v>46184.676805555602</v>
      </c>
      <c r="D7842" s="33" t="s">
        <v>74165</v>
      </c>
      <c r="E7842" s="33" t="s">
        <v>73135</v>
      </c>
      <c r="F7842" s="34">
        <v>46159.666678240697</v>
      </c>
      <c r="G7842" s="35">
        <v>0.105</v>
      </c>
      <c r="H7842" s="35">
        <v>0.46500000000000002</v>
      </c>
      <c r="I7842" s="35">
        <v>0.09</v>
      </c>
    </row>
    <row r="7843" spans="1:9">
      <c r="A7843" t="s">
        <v>74164</v>
      </c>
      <c r="B7843" s="33" t="s">
        <v>74163</v>
      </c>
      <c r="C7843" s="34">
        <v>46184.676793981504</v>
      </c>
      <c r="D7843" s="33" t="s">
        <v>74162</v>
      </c>
      <c r="E7843" s="33" t="s">
        <v>73135</v>
      </c>
      <c r="F7843" s="34">
        <v>46159.708344907398</v>
      </c>
      <c r="G7843" s="35">
        <v>0.13500000000000001</v>
      </c>
      <c r="H7843" s="35">
        <v>0.46500000000000002</v>
      </c>
      <c r="I7843" s="35">
        <v>9.5000000000000001E-2</v>
      </c>
    </row>
    <row r="7844" spans="1:9">
      <c r="A7844" t="s">
        <v>74161</v>
      </c>
      <c r="B7844" s="33" t="s">
        <v>74160</v>
      </c>
      <c r="C7844" s="34">
        <v>46184.676805555602</v>
      </c>
      <c r="D7844" s="33" t="s">
        <v>74159</v>
      </c>
      <c r="E7844" s="33" t="s">
        <v>73135</v>
      </c>
      <c r="F7844" s="34">
        <v>46159.750011574099</v>
      </c>
      <c r="G7844" s="35">
        <v>0.125</v>
      </c>
      <c r="H7844" s="35">
        <v>0.45500000000000002</v>
      </c>
      <c r="I7844" s="35">
        <v>0.105</v>
      </c>
    </row>
    <row r="7845" spans="1:9">
      <c r="A7845" t="s">
        <v>74158</v>
      </c>
      <c r="B7845" s="33" t="s">
        <v>74157</v>
      </c>
      <c r="C7845" s="34">
        <v>46184.676828703698</v>
      </c>
      <c r="D7845" s="33" t="s">
        <v>74156</v>
      </c>
      <c r="E7845" s="33" t="s">
        <v>73135</v>
      </c>
      <c r="F7845" s="34">
        <v>46159.791678240697</v>
      </c>
      <c r="G7845" s="35">
        <v>0.13</v>
      </c>
      <c r="H7845" s="35">
        <v>0.39500000000000002</v>
      </c>
      <c r="I7845" s="35">
        <v>0.16</v>
      </c>
    </row>
    <row r="7846" spans="1:9">
      <c r="A7846" t="s">
        <v>74155</v>
      </c>
      <c r="B7846" s="33" t="s">
        <v>74154</v>
      </c>
      <c r="C7846" s="34">
        <v>46184.676909722199</v>
      </c>
      <c r="D7846" s="33" t="s">
        <v>74153</v>
      </c>
      <c r="E7846" s="33" t="s">
        <v>73135</v>
      </c>
      <c r="F7846" s="34">
        <v>46159.833344907398</v>
      </c>
      <c r="G7846" s="35">
        <v>0.12</v>
      </c>
      <c r="H7846" s="35">
        <v>0.375</v>
      </c>
      <c r="I7846" s="35">
        <v>0.09</v>
      </c>
    </row>
    <row r="7847" spans="1:9">
      <c r="A7847" t="s">
        <v>74152</v>
      </c>
      <c r="B7847" s="33" t="s">
        <v>74151</v>
      </c>
      <c r="C7847" s="34">
        <v>46184.676828703698</v>
      </c>
      <c r="D7847" s="33" t="s">
        <v>74150</v>
      </c>
      <c r="E7847" s="33" t="s">
        <v>73135</v>
      </c>
      <c r="F7847" s="34">
        <v>46159.875011574099</v>
      </c>
      <c r="G7847" s="35">
        <v>0.21</v>
      </c>
      <c r="H7847" s="35">
        <v>0.4</v>
      </c>
      <c r="I7847" s="35">
        <v>0.20499999999999999</v>
      </c>
    </row>
    <row r="7848" spans="1:9">
      <c r="A7848" t="s">
        <v>74149</v>
      </c>
      <c r="B7848" s="33" t="s">
        <v>74148</v>
      </c>
      <c r="C7848" s="34">
        <v>46184.676863425899</v>
      </c>
      <c r="D7848" s="33" t="s">
        <v>74147</v>
      </c>
      <c r="E7848" s="33" t="s">
        <v>73135</v>
      </c>
      <c r="F7848" s="34">
        <v>46159.916678240697</v>
      </c>
      <c r="G7848" s="35">
        <v>0.22</v>
      </c>
      <c r="H7848" s="35">
        <v>0.38</v>
      </c>
      <c r="I7848" s="35">
        <v>0.22</v>
      </c>
    </row>
    <row r="7849" spans="1:9">
      <c r="A7849" t="s">
        <v>74146</v>
      </c>
      <c r="B7849" s="33" t="s">
        <v>74145</v>
      </c>
      <c r="C7849" s="34">
        <v>46184.676886574103</v>
      </c>
      <c r="D7849" s="33" t="s">
        <v>74144</v>
      </c>
      <c r="E7849" s="33" t="s">
        <v>73135</v>
      </c>
      <c r="F7849" s="34">
        <v>46159.958344907398</v>
      </c>
      <c r="G7849" s="35">
        <v>0.19500000000000001</v>
      </c>
      <c r="H7849" s="35">
        <v>0.42499999999999999</v>
      </c>
      <c r="I7849" s="35">
        <v>0.20499999999999999</v>
      </c>
    </row>
    <row r="7850" spans="1:9">
      <c r="A7850" t="s">
        <v>74143</v>
      </c>
      <c r="B7850" s="33" t="s">
        <v>74142</v>
      </c>
      <c r="C7850" s="34">
        <v>46184.676851851902</v>
      </c>
      <c r="D7850" s="33" t="s">
        <v>74141</v>
      </c>
      <c r="E7850" s="33" t="s">
        <v>73135</v>
      </c>
      <c r="F7850" s="34">
        <v>46160.000011574099</v>
      </c>
      <c r="G7850" s="35">
        <v>0.1</v>
      </c>
      <c r="H7850" s="35">
        <v>0.39500000000000002</v>
      </c>
      <c r="I7850" s="35">
        <v>0.08</v>
      </c>
    </row>
    <row r="7851" spans="1:9">
      <c r="A7851" t="s">
        <v>74140</v>
      </c>
      <c r="B7851" s="33" t="s">
        <v>74139</v>
      </c>
      <c r="C7851" s="34">
        <v>46184.676874999997</v>
      </c>
      <c r="D7851" s="33" t="s">
        <v>74138</v>
      </c>
      <c r="E7851" s="33" t="s">
        <v>73135</v>
      </c>
      <c r="F7851" s="34">
        <v>46160.041678240697</v>
      </c>
      <c r="G7851" s="35">
        <v>0.20499999999999999</v>
      </c>
      <c r="H7851" s="35">
        <v>0.23</v>
      </c>
      <c r="I7851" s="35">
        <v>0.21</v>
      </c>
    </row>
    <row r="7852" spans="1:9">
      <c r="A7852" t="s">
        <v>74137</v>
      </c>
      <c r="B7852" s="33" t="s">
        <v>74136</v>
      </c>
      <c r="C7852" s="34">
        <v>46184.676863425899</v>
      </c>
      <c r="D7852" s="33" t="s">
        <v>74135</v>
      </c>
      <c r="E7852" s="33" t="s">
        <v>73135</v>
      </c>
      <c r="F7852" s="34">
        <v>46160.083344907398</v>
      </c>
      <c r="G7852" s="35">
        <v>0.2</v>
      </c>
      <c r="H7852" s="35">
        <v>0.24</v>
      </c>
      <c r="I7852" s="35">
        <v>0.21</v>
      </c>
    </row>
    <row r="7853" spans="1:9">
      <c r="A7853" t="s">
        <v>74134</v>
      </c>
      <c r="B7853" s="33" t="s">
        <v>74133</v>
      </c>
      <c r="C7853" s="34">
        <v>46184.676805555602</v>
      </c>
      <c r="D7853" s="33" t="s">
        <v>74132</v>
      </c>
      <c r="E7853" s="33" t="s">
        <v>73135</v>
      </c>
      <c r="F7853" s="34">
        <v>46160.125011574099</v>
      </c>
      <c r="G7853" s="35">
        <v>0.06</v>
      </c>
      <c r="H7853" s="35">
        <v>0.1</v>
      </c>
      <c r="I7853" s="35">
        <v>5.5E-2</v>
      </c>
    </row>
    <row r="7854" spans="1:9">
      <c r="A7854" t="s">
        <v>74131</v>
      </c>
      <c r="B7854" s="33" t="s">
        <v>74130</v>
      </c>
      <c r="C7854" s="34">
        <v>46184.676805555602</v>
      </c>
      <c r="D7854" s="33" t="s">
        <v>74129</v>
      </c>
      <c r="E7854" s="33" t="s">
        <v>73135</v>
      </c>
      <c r="F7854" s="34">
        <v>46160.166678240697</v>
      </c>
      <c r="G7854" s="35">
        <v>0.19</v>
      </c>
      <c r="H7854" s="35">
        <v>0.21</v>
      </c>
      <c r="I7854" s="35">
        <v>0.20499999999999999</v>
      </c>
    </row>
    <row r="7855" spans="1:9">
      <c r="A7855" t="s">
        <v>74128</v>
      </c>
      <c r="B7855" s="33" t="s">
        <v>74127</v>
      </c>
      <c r="C7855" s="34">
        <v>46184.676898148202</v>
      </c>
      <c r="D7855" s="33" t="s">
        <v>74126</v>
      </c>
      <c r="E7855" s="33" t="s">
        <v>73135</v>
      </c>
      <c r="F7855" s="34">
        <v>46160.208344907398</v>
      </c>
      <c r="G7855" s="35">
        <v>0.19</v>
      </c>
      <c r="H7855" s="35">
        <v>0.215</v>
      </c>
      <c r="I7855" s="35">
        <v>0.21</v>
      </c>
    </row>
    <row r="7856" spans="1:9">
      <c r="A7856" t="s">
        <v>74125</v>
      </c>
      <c r="B7856" s="33" t="s">
        <v>74124</v>
      </c>
      <c r="C7856" s="34">
        <v>46184.676851851902</v>
      </c>
      <c r="D7856" s="33" t="s">
        <v>74123</v>
      </c>
      <c r="E7856" s="33" t="s">
        <v>73135</v>
      </c>
      <c r="F7856" s="34">
        <v>46160.250011574099</v>
      </c>
      <c r="G7856" s="35">
        <v>0.2</v>
      </c>
      <c r="H7856" s="35">
        <v>0.36499999999999999</v>
      </c>
      <c r="I7856" s="35">
        <v>0.215</v>
      </c>
    </row>
    <row r="7857" spans="1:9">
      <c r="A7857" t="s">
        <v>74122</v>
      </c>
      <c r="B7857" s="33" t="s">
        <v>74121</v>
      </c>
      <c r="C7857" s="34">
        <v>46184.676782407398</v>
      </c>
      <c r="D7857" s="33" t="s">
        <v>74120</v>
      </c>
      <c r="E7857" s="33" t="s">
        <v>73135</v>
      </c>
      <c r="F7857" s="34">
        <v>46160.291678240697</v>
      </c>
      <c r="G7857" s="35">
        <v>0.13500000000000001</v>
      </c>
      <c r="H7857" s="35">
        <v>0.39500000000000002</v>
      </c>
      <c r="I7857" s="35">
        <v>0.08</v>
      </c>
    </row>
    <row r="7858" spans="1:9">
      <c r="A7858" t="s">
        <v>74119</v>
      </c>
      <c r="B7858" s="33" t="s">
        <v>74118</v>
      </c>
      <c r="C7858" s="34">
        <v>46184.676770833299</v>
      </c>
      <c r="D7858" s="33" t="s">
        <v>74117</v>
      </c>
      <c r="E7858" s="33" t="s">
        <v>73135</v>
      </c>
      <c r="F7858" s="34">
        <v>46160.333344907398</v>
      </c>
      <c r="G7858" s="35">
        <v>0.22500000000000001</v>
      </c>
      <c r="H7858" s="35">
        <v>0.33500000000000002</v>
      </c>
      <c r="I7858" s="35">
        <v>0.22500000000000001</v>
      </c>
    </row>
    <row r="7859" spans="1:9">
      <c r="A7859" t="s">
        <v>74116</v>
      </c>
      <c r="B7859" s="33" t="s">
        <v>74115</v>
      </c>
      <c r="C7859" s="34">
        <v>46184.676817129599</v>
      </c>
      <c r="D7859" s="33" t="s">
        <v>74114</v>
      </c>
      <c r="E7859" s="33" t="s">
        <v>73135</v>
      </c>
      <c r="F7859" s="34">
        <v>46160.375011574099</v>
      </c>
      <c r="G7859" s="35">
        <v>0.14499999999999999</v>
      </c>
      <c r="H7859" s="35">
        <v>0.55000000000000004</v>
      </c>
      <c r="I7859" s="35">
        <v>0.17</v>
      </c>
    </row>
    <row r="7860" spans="1:9">
      <c r="A7860" t="s">
        <v>74113</v>
      </c>
      <c r="B7860" s="33" t="s">
        <v>74112</v>
      </c>
      <c r="C7860" s="34">
        <v>46184.676886574103</v>
      </c>
      <c r="D7860" s="33" t="s">
        <v>74111</v>
      </c>
      <c r="E7860" s="33" t="s">
        <v>73135</v>
      </c>
      <c r="F7860" s="34">
        <v>46160.416678240697</v>
      </c>
      <c r="G7860" s="35">
        <v>0.14000000000000001</v>
      </c>
      <c r="H7860" s="35">
        <v>0.66</v>
      </c>
      <c r="I7860" s="35">
        <v>0.11</v>
      </c>
    </row>
    <row r="7861" spans="1:9">
      <c r="A7861" t="s">
        <v>74110</v>
      </c>
      <c r="B7861" s="33" t="s">
        <v>74109</v>
      </c>
      <c r="C7861" s="34">
        <v>46184.676898148202</v>
      </c>
      <c r="D7861" s="33" t="s">
        <v>74108</v>
      </c>
      <c r="E7861" s="33" t="s">
        <v>73135</v>
      </c>
      <c r="F7861" s="34">
        <v>46160.458344907398</v>
      </c>
      <c r="G7861" s="35">
        <v>0.13500000000000001</v>
      </c>
      <c r="H7861" s="35">
        <v>0.6</v>
      </c>
      <c r="I7861" s="35">
        <v>0.115</v>
      </c>
    </row>
    <row r="7862" spans="1:9">
      <c r="A7862" t="s">
        <v>74107</v>
      </c>
      <c r="B7862" s="33" t="s">
        <v>74106</v>
      </c>
      <c r="C7862" s="34">
        <v>46184.676793981504</v>
      </c>
      <c r="D7862" s="33" t="s">
        <v>74105</v>
      </c>
      <c r="E7862" s="33" t="s">
        <v>73135</v>
      </c>
      <c r="F7862" s="34">
        <v>46160.500011574099</v>
      </c>
      <c r="G7862" s="35">
        <v>0.20499999999999999</v>
      </c>
      <c r="H7862" s="35">
        <v>0.56000000000000005</v>
      </c>
      <c r="I7862" s="35">
        <v>0.20499999999999999</v>
      </c>
    </row>
    <row r="7863" spans="1:9">
      <c r="A7863" t="s">
        <v>74104</v>
      </c>
      <c r="B7863" s="33" t="s">
        <v>74103</v>
      </c>
      <c r="C7863" s="34">
        <v>46184.676770833299</v>
      </c>
      <c r="D7863" s="33" t="s">
        <v>74102</v>
      </c>
      <c r="E7863" s="33" t="s">
        <v>73135</v>
      </c>
      <c r="F7863" s="34">
        <v>46160.541678240697</v>
      </c>
      <c r="G7863" s="35">
        <v>0.215</v>
      </c>
      <c r="H7863" s="35">
        <v>0.59499999999999997</v>
      </c>
      <c r="I7863" s="35">
        <v>0.21</v>
      </c>
    </row>
    <row r="7864" spans="1:9">
      <c r="A7864" t="s">
        <v>74101</v>
      </c>
      <c r="B7864" s="33" t="s">
        <v>74100</v>
      </c>
      <c r="C7864" s="34">
        <v>46184.676782407398</v>
      </c>
      <c r="D7864" s="33" t="s">
        <v>74099</v>
      </c>
      <c r="E7864" s="33" t="s">
        <v>73135</v>
      </c>
      <c r="F7864" s="34">
        <v>46160.583344907398</v>
      </c>
      <c r="G7864" s="35">
        <v>0.115</v>
      </c>
      <c r="H7864" s="35">
        <v>0.56999999999999995</v>
      </c>
      <c r="I7864" s="35">
        <v>0.11</v>
      </c>
    </row>
    <row r="7865" spans="1:9">
      <c r="A7865" t="s">
        <v>74098</v>
      </c>
      <c r="B7865" s="33" t="s">
        <v>74097</v>
      </c>
      <c r="C7865" s="34">
        <v>46184.676909722199</v>
      </c>
      <c r="D7865" s="33" t="s">
        <v>74096</v>
      </c>
      <c r="E7865" s="33" t="s">
        <v>73135</v>
      </c>
      <c r="F7865" s="34">
        <v>46160.625011574099</v>
      </c>
      <c r="G7865" s="35">
        <v>0.20499999999999999</v>
      </c>
      <c r="H7865" s="35">
        <v>0.59</v>
      </c>
      <c r="I7865" s="35">
        <v>0.21</v>
      </c>
    </row>
    <row r="7866" spans="1:9">
      <c r="A7866" t="s">
        <v>74095</v>
      </c>
      <c r="B7866" s="33" t="s">
        <v>74094</v>
      </c>
      <c r="C7866" s="34">
        <v>46184.676909722199</v>
      </c>
      <c r="D7866" s="33" t="s">
        <v>74093</v>
      </c>
      <c r="E7866" s="33" t="s">
        <v>73135</v>
      </c>
      <c r="F7866" s="34">
        <v>46160.666678240697</v>
      </c>
      <c r="G7866" s="35">
        <v>0.13</v>
      </c>
      <c r="H7866" s="35">
        <v>0.60499999999999998</v>
      </c>
      <c r="I7866" s="35">
        <v>0.11</v>
      </c>
    </row>
    <row r="7867" spans="1:9">
      <c r="A7867" t="s">
        <v>74092</v>
      </c>
      <c r="B7867" s="33" t="s">
        <v>74091</v>
      </c>
      <c r="C7867" s="34">
        <v>46184.676805555602</v>
      </c>
      <c r="D7867" s="33" t="s">
        <v>74090</v>
      </c>
      <c r="E7867" s="33" t="s">
        <v>73135</v>
      </c>
      <c r="F7867" s="34">
        <v>46160.708344907398</v>
      </c>
      <c r="G7867" s="35">
        <v>0.13</v>
      </c>
      <c r="H7867" s="35">
        <v>0.57499999999999996</v>
      </c>
      <c r="I7867" s="35">
        <v>0.105</v>
      </c>
    </row>
    <row r="7868" spans="1:9">
      <c r="A7868" t="s">
        <v>74089</v>
      </c>
      <c r="B7868" s="33" t="s">
        <v>74088</v>
      </c>
      <c r="C7868" s="34">
        <v>46184.676840277803</v>
      </c>
      <c r="D7868" s="33" t="s">
        <v>74087</v>
      </c>
      <c r="E7868" s="33" t="s">
        <v>73135</v>
      </c>
      <c r="F7868" s="34">
        <v>46160.750011574099</v>
      </c>
      <c r="G7868" s="35">
        <v>0.14000000000000001</v>
      </c>
      <c r="H7868" s="35">
        <v>0.47499999999999998</v>
      </c>
      <c r="I7868" s="35">
        <v>0.115</v>
      </c>
    </row>
    <row r="7869" spans="1:9">
      <c r="A7869" t="s">
        <v>74086</v>
      </c>
      <c r="B7869" s="33" t="s">
        <v>74085</v>
      </c>
      <c r="C7869" s="34">
        <v>46184.676817129599</v>
      </c>
      <c r="D7869" s="33" t="s">
        <v>74084</v>
      </c>
      <c r="E7869" s="33" t="s">
        <v>73135</v>
      </c>
      <c r="F7869" s="34">
        <v>46160.791678240697</v>
      </c>
      <c r="G7869" s="35">
        <v>0.22</v>
      </c>
      <c r="H7869" s="35">
        <v>0.59</v>
      </c>
      <c r="I7869" s="35">
        <v>0.22500000000000001</v>
      </c>
    </row>
    <row r="7870" spans="1:9">
      <c r="A7870" t="s">
        <v>74083</v>
      </c>
      <c r="B7870" s="33" t="s">
        <v>74082</v>
      </c>
      <c r="C7870" s="34">
        <v>46184.676817129599</v>
      </c>
      <c r="D7870" s="33" t="s">
        <v>74081</v>
      </c>
      <c r="E7870" s="33" t="s">
        <v>73135</v>
      </c>
      <c r="F7870" s="34">
        <v>46160.833344907398</v>
      </c>
      <c r="G7870" s="35">
        <v>0.23499999999999999</v>
      </c>
      <c r="H7870" s="35">
        <v>0.5</v>
      </c>
      <c r="I7870" s="35">
        <v>0.22500000000000001</v>
      </c>
    </row>
    <row r="7871" spans="1:9">
      <c r="A7871" t="s">
        <v>74080</v>
      </c>
      <c r="B7871" s="33" t="s">
        <v>74079</v>
      </c>
      <c r="C7871" s="34">
        <v>46184.676817129599</v>
      </c>
      <c r="D7871" s="33" t="s">
        <v>74078</v>
      </c>
      <c r="E7871" s="33" t="s">
        <v>73135</v>
      </c>
      <c r="F7871" s="34">
        <v>46160.875011574099</v>
      </c>
      <c r="G7871" s="35">
        <v>0.12</v>
      </c>
      <c r="H7871" s="35">
        <v>0.51500000000000001</v>
      </c>
      <c r="I7871" s="35">
        <v>0.1</v>
      </c>
    </row>
    <row r="7872" spans="1:9">
      <c r="A7872" t="s">
        <v>74077</v>
      </c>
      <c r="B7872" s="33" t="s">
        <v>74076</v>
      </c>
      <c r="C7872" s="34">
        <v>46184.676770833299</v>
      </c>
      <c r="D7872" s="33" t="s">
        <v>74075</v>
      </c>
      <c r="E7872" s="33" t="s">
        <v>73135</v>
      </c>
      <c r="F7872" s="34">
        <v>46160.916678240697</v>
      </c>
      <c r="G7872" s="35">
        <v>0.23</v>
      </c>
      <c r="H7872" s="35">
        <v>0.47499999999999998</v>
      </c>
      <c r="I7872" s="35">
        <v>0.23</v>
      </c>
    </row>
    <row r="7873" spans="1:9">
      <c r="A7873" t="s">
        <v>74074</v>
      </c>
      <c r="B7873" s="33" t="s">
        <v>74073</v>
      </c>
      <c r="C7873" s="34">
        <v>46184.676782407398</v>
      </c>
      <c r="D7873" s="33" t="s">
        <v>74072</v>
      </c>
      <c r="E7873" s="33" t="s">
        <v>73135</v>
      </c>
      <c r="F7873" s="34">
        <v>46160.958344907398</v>
      </c>
      <c r="G7873" s="35">
        <v>0.11</v>
      </c>
      <c r="H7873" s="35">
        <v>0.52</v>
      </c>
      <c r="I7873" s="35">
        <v>0.1</v>
      </c>
    </row>
    <row r="7874" spans="1:9">
      <c r="A7874" t="s">
        <v>74071</v>
      </c>
      <c r="B7874" s="33" t="s">
        <v>74070</v>
      </c>
      <c r="C7874" s="34">
        <v>46184.676909722199</v>
      </c>
      <c r="D7874" s="33" t="s">
        <v>74069</v>
      </c>
      <c r="E7874" s="33" t="s">
        <v>73135</v>
      </c>
      <c r="F7874" s="34">
        <v>46161.000011574099</v>
      </c>
      <c r="G7874" s="35">
        <v>8.5000000000000006E-2</v>
      </c>
      <c r="H7874" s="35">
        <v>0.5</v>
      </c>
      <c r="I7874" s="35">
        <v>9.5000000000000001E-2</v>
      </c>
    </row>
    <row r="7875" spans="1:9">
      <c r="A7875" t="s">
        <v>74068</v>
      </c>
      <c r="B7875" s="33" t="s">
        <v>74067</v>
      </c>
      <c r="C7875" s="34">
        <v>46184.676805555602</v>
      </c>
      <c r="D7875" s="33" t="s">
        <v>74066</v>
      </c>
      <c r="E7875" s="33" t="s">
        <v>73135</v>
      </c>
      <c r="F7875" s="34">
        <v>46161.041678240697</v>
      </c>
      <c r="G7875" s="35">
        <v>0.1</v>
      </c>
      <c r="H7875" s="35">
        <v>0.46</v>
      </c>
      <c r="I7875" s="35">
        <v>0.09</v>
      </c>
    </row>
    <row r="7876" spans="1:9">
      <c r="A7876" t="s">
        <v>74065</v>
      </c>
      <c r="B7876" s="33" t="s">
        <v>74064</v>
      </c>
      <c r="C7876" s="34">
        <v>46184.676828703698</v>
      </c>
      <c r="D7876" s="33" t="s">
        <v>74063</v>
      </c>
      <c r="E7876" s="33" t="s">
        <v>73135</v>
      </c>
      <c r="F7876" s="34">
        <v>46161.083344907398</v>
      </c>
      <c r="G7876" s="35">
        <v>0.19500000000000001</v>
      </c>
      <c r="H7876" s="35">
        <v>0.245</v>
      </c>
      <c r="I7876" s="35">
        <v>0.2</v>
      </c>
    </row>
    <row r="7877" spans="1:9">
      <c r="A7877" t="s">
        <v>74062</v>
      </c>
      <c r="B7877" s="33" t="s">
        <v>74061</v>
      </c>
      <c r="C7877" s="34">
        <v>46184.676782407398</v>
      </c>
      <c r="D7877" s="33" t="s">
        <v>74060</v>
      </c>
      <c r="E7877" s="33" t="s">
        <v>73135</v>
      </c>
      <c r="F7877" s="34">
        <v>46161.125011574099</v>
      </c>
      <c r="G7877" s="35">
        <v>5.5E-2</v>
      </c>
      <c r="H7877" s="35">
        <v>0.09</v>
      </c>
      <c r="I7877" s="35">
        <v>5.5E-2</v>
      </c>
    </row>
    <row r="7878" spans="1:9">
      <c r="A7878" t="s">
        <v>74059</v>
      </c>
      <c r="B7878" s="33" t="s">
        <v>74058</v>
      </c>
      <c r="C7878" s="34">
        <v>46184.676828703698</v>
      </c>
      <c r="D7878" s="33" t="s">
        <v>74057</v>
      </c>
      <c r="E7878" s="33" t="s">
        <v>73135</v>
      </c>
      <c r="F7878" s="34">
        <v>46161.166678240697</v>
      </c>
      <c r="G7878" s="35">
        <v>0.05</v>
      </c>
      <c r="H7878" s="35">
        <v>8.5000000000000006E-2</v>
      </c>
      <c r="I7878" s="35">
        <v>5.5E-2</v>
      </c>
    </row>
    <row r="7879" spans="1:9">
      <c r="A7879" t="s">
        <v>74056</v>
      </c>
      <c r="B7879" s="33" t="s">
        <v>74055</v>
      </c>
      <c r="C7879" s="34">
        <v>46184.676770833299</v>
      </c>
      <c r="D7879" s="33" t="s">
        <v>74054</v>
      </c>
      <c r="E7879" s="33" t="s">
        <v>73135</v>
      </c>
      <c r="F7879" s="34">
        <v>46161.208344907398</v>
      </c>
      <c r="G7879" s="35">
        <v>0.2</v>
      </c>
      <c r="H7879" s="35">
        <v>0.23499999999999999</v>
      </c>
      <c r="I7879" s="35">
        <v>0.21</v>
      </c>
    </row>
    <row r="7880" spans="1:9">
      <c r="A7880" t="s">
        <v>74053</v>
      </c>
      <c r="B7880" s="33" t="s">
        <v>74052</v>
      </c>
      <c r="C7880" s="34">
        <v>46184.676805555602</v>
      </c>
      <c r="D7880" s="33" t="s">
        <v>74051</v>
      </c>
      <c r="E7880" s="33" t="s">
        <v>73135</v>
      </c>
      <c r="F7880" s="34">
        <v>46161.250011574099</v>
      </c>
      <c r="G7880" s="35">
        <v>0.1</v>
      </c>
      <c r="H7880" s="35">
        <v>0.36499999999999999</v>
      </c>
      <c r="I7880" s="35">
        <v>7.4999999999999997E-2</v>
      </c>
    </row>
    <row r="7881" spans="1:9">
      <c r="A7881" t="s">
        <v>74050</v>
      </c>
      <c r="B7881" s="33" t="s">
        <v>74049</v>
      </c>
      <c r="C7881" s="34">
        <v>46184.676851851902</v>
      </c>
      <c r="D7881" s="33" t="s">
        <v>74048</v>
      </c>
      <c r="E7881" s="33" t="s">
        <v>73135</v>
      </c>
      <c r="F7881" s="34">
        <v>46161.291678240697</v>
      </c>
      <c r="G7881" s="35">
        <v>0.125</v>
      </c>
      <c r="H7881" s="35">
        <v>0.41499999999999998</v>
      </c>
      <c r="I7881" s="35">
        <v>8.5000000000000006E-2</v>
      </c>
    </row>
    <row r="7882" spans="1:9">
      <c r="A7882" t="s">
        <v>74047</v>
      </c>
      <c r="B7882" s="33" t="s">
        <v>74046</v>
      </c>
      <c r="C7882" s="34">
        <v>46184.676886574103</v>
      </c>
      <c r="D7882" s="33" t="s">
        <v>74045</v>
      </c>
      <c r="E7882" s="33" t="s">
        <v>73135</v>
      </c>
      <c r="F7882" s="34">
        <v>46161.333344907398</v>
      </c>
      <c r="G7882" s="35">
        <v>0.13500000000000001</v>
      </c>
      <c r="H7882" s="35">
        <v>0.5</v>
      </c>
      <c r="I7882" s="35">
        <v>8.5000000000000006E-2</v>
      </c>
    </row>
    <row r="7883" spans="1:9">
      <c r="A7883" t="s">
        <v>74044</v>
      </c>
      <c r="B7883" s="33" t="s">
        <v>74043</v>
      </c>
      <c r="C7883" s="34">
        <v>46184.676898148202</v>
      </c>
      <c r="D7883" s="33" t="s">
        <v>74042</v>
      </c>
      <c r="E7883" s="33" t="s">
        <v>73135</v>
      </c>
      <c r="F7883" s="34">
        <v>46161.375011574099</v>
      </c>
      <c r="G7883" s="35">
        <v>0.115</v>
      </c>
      <c r="H7883" s="35">
        <v>0.54</v>
      </c>
      <c r="I7883" s="35">
        <v>9.5000000000000001E-2</v>
      </c>
    </row>
    <row r="7884" spans="1:9">
      <c r="A7884" t="s">
        <v>74041</v>
      </c>
      <c r="B7884" s="33" t="s">
        <v>74040</v>
      </c>
      <c r="C7884" s="34">
        <v>46184.676840277803</v>
      </c>
      <c r="D7884" s="33" t="s">
        <v>74039</v>
      </c>
      <c r="E7884" s="33" t="s">
        <v>73135</v>
      </c>
      <c r="F7884" s="34">
        <v>46161.416678240697</v>
      </c>
      <c r="G7884" s="35">
        <v>0.125</v>
      </c>
      <c r="H7884" s="35">
        <v>0.59499999999999997</v>
      </c>
      <c r="I7884" s="35">
        <v>0.11</v>
      </c>
    </row>
    <row r="7885" spans="1:9">
      <c r="A7885" t="s">
        <v>74038</v>
      </c>
      <c r="B7885" s="33" t="s">
        <v>74037</v>
      </c>
      <c r="C7885" s="34">
        <v>46184.676793981504</v>
      </c>
      <c r="D7885" s="33" t="s">
        <v>74036</v>
      </c>
      <c r="E7885" s="33" t="s">
        <v>73135</v>
      </c>
      <c r="F7885" s="34">
        <v>46161.458344907398</v>
      </c>
      <c r="G7885" s="35">
        <v>0.14000000000000001</v>
      </c>
      <c r="H7885" s="35">
        <v>0.51500000000000001</v>
      </c>
      <c r="I7885" s="35">
        <v>0.105</v>
      </c>
    </row>
    <row r="7886" spans="1:9">
      <c r="A7886" t="s">
        <v>74035</v>
      </c>
      <c r="B7886" s="33" t="s">
        <v>74034</v>
      </c>
      <c r="C7886" s="34">
        <v>46184.676828703698</v>
      </c>
      <c r="D7886" s="33" t="s">
        <v>74033</v>
      </c>
      <c r="E7886" s="33" t="s">
        <v>73135</v>
      </c>
      <c r="F7886" s="34">
        <v>46161.500011574099</v>
      </c>
      <c r="G7886" s="35">
        <v>0.13</v>
      </c>
      <c r="H7886" s="35">
        <v>0.45</v>
      </c>
      <c r="I7886" s="35">
        <v>0.1</v>
      </c>
    </row>
    <row r="7887" spans="1:9">
      <c r="A7887" t="s">
        <v>74032</v>
      </c>
      <c r="B7887" s="33" t="s">
        <v>74031</v>
      </c>
      <c r="C7887" s="34">
        <v>46184.676909722199</v>
      </c>
      <c r="D7887" s="33" t="s">
        <v>74030</v>
      </c>
      <c r="E7887" s="33" t="s">
        <v>73135</v>
      </c>
      <c r="F7887" s="34">
        <v>46161.541678240697</v>
      </c>
      <c r="G7887" s="35">
        <v>0.22</v>
      </c>
      <c r="H7887" s="35">
        <v>0.47</v>
      </c>
      <c r="I7887" s="35">
        <v>0.22500000000000001</v>
      </c>
    </row>
    <row r="7888" spans="1:9">
      <c r="A7888" t="s">
        <v>74029</v>
      </c>
      <c r="B7888" s="33" t="s">
        <v>74028</v>
      </c>
      <c r="C7888" s="34">
        <v>46184.676828703698</v>
      </c>
      <c r="D7888" s="33" t="s">
        <v>74027</v>
      </c>
      <c r="E7888" s="33" t="s">
        <v>73135</v>
      </c>
      <c r="F7888" s="34">
        <v>46161.583344907398</v>
      </c>
      <c r="G7888" s="35">
        <v>0.125</v>
      </c>
      <c r="H7888" s="35">
        <v>0.435</v>
      </c>
      <c r="I7888" s="35">
        <v>0.1</v>
      </c>
    </row>
    <row r="7889" spans="1:9">
      <c r="A7889" t="s">
        <v>74026</v>
      </c>
      <c r="B7889" s="33" t="s">
        <v>74025</v>
      </c>
      <c r="C7889" s="34">
        <v>46184.676863425899</v>
      </c>
      <c r="D7889" s="33" t="s">
        <v>74024</v>
      </c>
      <c r="E7889" s="33" t="s">
        <v>73135</v>
      </c>
      <c r="F7889" s="34">
        <v>46161.625011574099</v>
      </c>
      <c r="G7889" s="35">
        <v>0.12</v>
      </c>
      <c r="H7889" s="35">
        <v>0.45</v>
      </c>
      <c r="I7889" s="35">
        <v>9.5000000000000001E-2</v>
      </c>
    </row>
    <row r="7890" spans="1:9">
      <c r="A7890" t="s">
        <v>74023</v>
      </c>
      <c r="B7890" s="33" t="s">
        <v>74022</v>
      </c>
      <c r="C7890" s="34">
        <v>46184.676782407398</v>
      </c>
      <c r="D7890" s="33" t="s">
        <v>74021</v>
      </c>
      <c r="E7890" s="33" t="s">
        <v>73135</v>
      </c>
      <c r="F7890" s="34">
        <v>46161.666678240697</v>
      </c>
      <c r="G7890" s="35">
        <v>0.12</v>
      </c>
      <c r="H7890" s="35">
        <v>0.36</v>
      </c>
      <c r="I7890" s="35">
        <v>8.5000000000000006E-2</v>
      </c>
    </row>
    <row r="7891" spans="1:9">
      <c r="A7891" t="s">
        <v>74020</v>
      </c>
      <c r="B7891" s="33" t="s">
        <v>74019</v>
      </c>
      <c r="C7891" s="34">
        <v>46184.676921296297</v>
      </c>
      <c r="D7891" s="33" t="s">
        <v>74018</v>
      </c>
      <c r="E7891" s="33" t="s">
        <v>73135</v>
      </c>
      <c r="F7891" s="34">
        <v>46161.708344907398</v>
      </c>
      <c r="G7891" s="35">
        <v>0.12</v>
      </c>
      <c r="H7891" s="35">
        <v>0.28999999999999998</v>
      </c>
      <c r="I7891" s="35">
        <v>9.5000000000000001E-2</v>
      </c>
    </row>
    <row r="7892" spans="1:9">
      <c r="A7892" t="s">
        <v>74017</v>
      </c>
      <c r="B7892" s="33" t="s">
        <v>74016</v>
      </c>
      <c r="C7892" s="34">
        <v>46184.676886574103</v>
      </c>
      <c r="D7892" s="33" t="s">
        <v>74015</v>
      </c>
      <c r="E7892" s="33" t="s">
        <v>73135</v>
      </c>
      <c r="F7892" s="34">
        <v>46161.750011574099</v>
      </c>
      <c r="G7892" s="35">
        <v>0.14499999999999999</v>
      </c>
      <c r="H7892" s="35">
        <v>0.28999999999999998</v>
      </c>
      <c r="I7892" s="35">
        <v>9.5000000000000001E-2</v>
      </c>
    </row>
    <row r="7893" spans="1:9">
      <c r="A7893" t="s">
        <v>74014</v>
      </c>
      <c r="B7893" s="33" t="s">
        <v>74013</v>
      </c>
      <c r="C7893" s="34">
        <v>46184.676770833299</v>
      </c>
      <c r="D7893" s="33" t="s">
        <v>74012</v>
      </c>
      <c r="E7893" s="33" t="s">
        <v>73135</v>
      </c>
      <c r="F7893" s="34">
        <v>46161.791678240697</v>
      </c>
      <c r="G7893" s="35">
        <v>0.125</v>
      </c>
      <c r="H7893" s="35">
        <v>0.32500000000000001</v>
      </c>
      <c r="I7893" s="35">
        <v>8.5000000000000006E-2</v>
      </c>
    </row>
    <row r="7894" spans="1:9">
      <c r="A7894" t="s">
        <v>74011</v>
      </c>
      <c r="B7894" s="33" t="s">
        <v>74010</v>
      </c>
      <c r="C7894" s="34">
        <v>46184.676793981504</v>
      </c>
      <c r="D7894" s="33" t="s">
        <v>74009</v>
      </c>
      <c r="E7894" s="33" t="s">
        <v>73135</v>
      </c>
      <c r="F7894" s="34">
        <v>46161.833344907398</v>
      </c>
      <c r="G7894" s="35">
        <v>0.125</v>
      </c>
      <c r="H7894" s="35">
        <v>0.38500000000000001</v>
      </c>
      <c r="I7894" s="35">
        <v>0.12</v>
      </c>
    </row>
    <row r="7895" spans="1:9">
      <c r="A7895" t="s">
        <v>74008</v>
      </c>
      <c r="B7895" s="33" t="s">
        <v>74007</v>
      </c>
      <c r="C7895" s="34">
        <v>46184.676770833299</v>
      </c>
      <c r="D7895" s="33" t="s">
        <v>74006</v>
      </c>
      <c r="E7895" s="33" t="s">
        <v>73135</v>
      </c>
      <c r="F7895" s="34">
        <v>46161.875011574099</v>
      </c>
      <c r="G7895" s="35">
        <v>0.215</v>
      </c>
      <c r="H7895" s="35">
        <v>0.45</v>
      </c>
      <c r="I7895" s="35">
        <v>0.215</v>
      </c>
    </row>
    <row r="7896" spans="1:9">
      <c r="A7896" t="s">
        <v>74005</v>
      </c>
      <c r="B7896" s="33" t="s">
        <v>74004</v>
      </c>
      <c r="C7896" s="34">
        <v>46184.676793981504</v>
      </c>
      <c r="D7896" s="33" t="s">
        <v>74003</v>
      </c>
      <c r="E7896" s="33" t="s">
        <v>73135</v>
      </c>
      <c r="F7896" s="34">
        <v>46161.916678240697</v>
      </c>
      <c r="G7896" s="35">
        <v>0.13</v>
      </c>
      <c r="H7896" s="35">
        <v>0.34499999999999997</v>
      </c>
      <c r="I7896" s="35">
        <v>0.105</v>
      </c>
    </row>
    <row r="7897" spans="1:9">
      <c r="A7897" t="s">
        <v>74002</v>
      </c>
      <c r="B7897" s="33" t="s">
        <v>74001</v>
      </c>
      <c r="C7897" s="34">
        <v>46184.676840277803</v>
      </c>
      <c r="D7897" s="33" t="s">
        <v>74000</v>
      </c>
      <c r="E7897" s="33" t="s">
        <v>73135</v>
      </c>
      <c r="F7897" s="34">
        <v>46161.958344907398</v>
      </c>
      <c r="G7897" s="35">
        <v>0.125</v>
      </c>
      <c r="H7897" s="35">
        <v>0.32500000000000001</v>
      </c>
      <c r="I7897" s="35">
        <v>8.5000000000000006E-2</v>
      </c>
    </row>
    <row r="7898" spans="1:9">
      <c r="A7898" t="s">
        <v>73999</v>
      </c>
      <c r="B7898" s="33" t="s">
        <v>73998</v>
      </c>
      <c r="C7898" s="34">
        <v>46184.676851851902</v>
      </c>
      <c r="D7898" s="33" t="s">
        <v>73997</v>
      </c>
      <c r="E7898" s="33" t="s">
        <v>73135</v>
      </c>
      <c r="F7898" s="34">
        <v>46162.000011574099</v>
      </c>
      <c r="G7898" s="35">
        <v>0.08</v>
      </c>
      <c r="H7898" s="35">
        <v>0.3</v>
      </c>
      <c r="I7898" s="35">
        <v>9.5000000000000001E-2</v>
      </c>
    </row>
    <row r="7899" spans="1:9">
      <c r="A7899" t="s">
        <v>73996</v>
      </c>
      <c r="B7899" s="33" t="s">
        <v>73995</v>
      </c>
      <c r="C7899" s="34">
        <v>46184.676851851902</v>
      </c>
      <c r="D7899" s="33" t="s">
        <v>73994</v>
      </c>
      <c r="E7899" s="33" t="s">
        <v>73135</v>
      </c>
      <c r="F7899" s="34">
        <v>46162.041678240697</v>
      </c>
      <c r="G7899" s="35">
        <v>0.08</v>
      </c>
      <c r="H7899" s="35">
        <v>0.315</v>
      </c>
      <c r="I7899" s="35">
        <v>8.5000000000000006E-2</v>
      </c>
    </row>
    <row r="7900" spans="1:9">
      <c r="A7900" t="s">
        <v>73993</v>
      </c>
      <c r="B7900" s="33" t="s">
        <v>73992</v>
      </c>
      <c r="C7900" s="34">
        <v>46184.676817129599</v>
      </c>
      <c r="D7900" s="33" t="s">
        <v>73991</v>
      </c>
      <c r="E7900" s="33" t="s">
        <v>73135</v>
      </c>
      <c r="F7900" s="34">
        <v>46162.083344907398</v>
      </c>
      <c r="G7900" s="35">
        <v>5.5E-2</v>
      </c>
      <c r="H7900" s="35">
        <v>7.0000000000000007E-2</v>
      </c>
      <c r="I7900" s="35">
        <v>5.5E-2</v>
      </c>
    </row>
    <row r="7901" spans="1:9">
      <c r="A7901" t="s">
        <v>73990</v>
      </c>
      <c r="B7901" s="33" t="s">
        <v>73989</v>
      </c>
      <c r="C7901" s="34">
        <v>46184.676805555602</v>
      </c>
      <c r="D7901" s="33" t="s">
        <v>73988</v>
      </c>
      <c r="E7901" s="33" t="s">
        <v>73135</v>
      </c>
      <c r="F7901" s="34">
        <v>46162.125011574099</v>
      </c>
      <c r="G7901" s="35">
        <v>5.5E-2</v>
      </c>
      <c r="H7901" s="35">
        <v>7.0000000000000007E-2</v>
      </c>
      <c r="I7901" s="35">
        <v>0.06</v>
      </c>
    </row>
    <row r="7902" spans="1:9">
      <c r="A7902" t="s">
        <v>73987</v>
      </c>
      <c r="B7902" s="33" t="s">
        <v>73986</v>
      </c>
      <c r="C7902" s="34">
        <v>46184.676851851902</v>
      </c>
      <c r="D7902" s="33" t="s">
        <v>73985</v>
      </c>
      <c r="E7902" s="33" t="s">
        <v>73135</v>
      </c>
      <c r="F7902" s="34">
        <v>46162.166678240697</v>
      </c>
      <c r="G7902" s="35">
        <v>0.06</v>
      </c>
      <c r="H7902" s="35">
        <v>7.0000000000000007E-2</v>
      </c>
      <c r="I7902" s="35">
        <v>0.06</v>
      </c>
    </row>
    <row r="7903" spans="1:9">
      <c r="A7903" t="s">
        <v>73984</v>
      </c>
      <c r="B7903" s="33" t="s">
        <v>73983</v>
      </c>
      <c r="C7903" s="34">
        <v>46184.676770833299</v>
      </c>
      <c r="D7903" s="33" t="s">
        <v>73982</v>
      </c>
      <c r="E7903" s="33" t="s">
        <v>73135</v>
      </c>
      <c r="F7903" s="34">
        <v>46162.208344907398</v>
      </c>
      <c r="G7903" s="35">
        <v>0.2</v>
      </c>
      <c r="H7903" s="35">
        <v>0.22500000000000001</v>
      </c>
      <c r="I7903" s="35">
        <v>0.21</v>
      </c>
    </row>
    <row r="7904" spans="1:9">
      <c r="A7904" t="s">
        <v>73981</v>
      </c>
      <c r="B7904" s="33" t="s">
        <v>73980</v>
      </c>
      <c r="C7904" s="34">
        <v>46184.676805555602</v>
      </c>
      <c r="D7904" s="33" t="s">
        <v>73979</v>
      </c>
      <c r="E7904" s="33" t="s">
        <v>73135</v>
      </c>
      <c r="F7904" s="34">
        <v>46162.250011574099</v>
      </c>
      <c r="G7904" s="35">
        <v>0.09</v>
      </c>
      <c r="H7904" s="35">
        <v>0.28999999999999998</v>
      </c>
      <c r="I7904" s="35">
        <v>0.08</v>
      </c>
    </row>
    <row r="7905" spans="1:9">
      <c r="A7905" t="s">
        <v>73978</v>
      </c>
      <c r="B7905" s="33" t="s">
        <v>73977</v>
      </c>
      <c r="C7905" s="34">
        <v>46184.676840277803</v>
      </c>
      <c r="D7905" s="33" t="s">
        <v>73976</v>
      </c>
      <c r="E7905" s="33" t="s">
        <v>73135</v>
      </c>
      <c r="F7905" s="34">
        <v>46162.291678240697</v>
      </c>
      <c r="G7905" s="35">
        <v>0.115</v>
      </c>
      <c r="H7905" s="35">
        <v>0.35</v>
      </c>
      <c r="I7905" s="35">
        <v>0.08</v>
      </c>
    </row>
    <row r="7906" spans="1:9">
      <c r="A7906" t="s">
        <v>73975</v>
      </c>
      <c r="B7906" s="33" t="s">
        <v>73974</v>
      </c>
      <c r="C7906" s="34">
        <v>46184.676886574103</v>
      </c>
      <c r="D7906" s="33" t="s">
        <v>73973</v>
      </c>
      <c r="E7906" s="33" t="s">
        <v>73135</v>
      </c>
      <c r="F7906" s="34">
        <v>46162.333344907398</v>
      </c>
      <c r="G7906" s="35">
        <v>0.11</v>
      </c>
      <c r="H7906" s="35">
        <v>0.32500000000000001</v>
      </c>
      <c r="I7906" s="35">
        <v>0.1</v>
      </c>
    </row>
    <row r="7907" spans="1:9">
      <c r="A7907" t="s">
        <v>73972</v>
      </c>
      <c r="B7907" s="33" t="s">
        <v>73971</v>
      </c>
      <c r="C7907" s="34">
        <v>46184.676863425899</v>
      </c>
      <c r="D7907" s="33" t="s">
        <v>73970</v>
      </c>
      <c r="E7907" s="33" t="s">
        <v>73135</v>
      </c>
      <c r="F7907" s="34">
        <v>46162.375011574099</v>
      </c>
      <c r="G7907" s="35">
        <v>0.11</v>
      </c>
      <c r="H7907" s="35">
        <v>0.39500000000000002</v>
      </c>
      <c r="I7907" s="35">
        <v>9.5000000000000001E-2</v>
      </c>
    </row>
    <row r="7908" spans="1:9">
      <c r="A7908" t="s">
        <v>73969</v>
      </c>
      <c r="B7908" s="33" t="s">
        <v>73968</v>
      </c>
      <c r="C7908" s="34">
        <v>46184.676874999997</v>
      </c>
      <c r="D7908" s="33" t="s">
        <v>73967</v>
      </c>
      <c r="E7908" s="33" t="s">
        <v>73135</v>
      </c>
      <c r="F7908" s="34">
        <v>46162.416678240697</v>
      </c>
      <c r="G7908" s="35">
        <v>0.12</v>
      </c>
      <c r="H7908" s="35">
        <v>0.39500000000000002</v>
      </c>
      <c r="I7908" s="35">
        <v>0.14000000000000001</v>
      </c>
    </row>
    <row r="7909" spans="1:9">
      <c r="A7909" t="s">
        <v>73966</v>
      </c>
      <c r="B7909" s="33" t="s">
        <v>73965</v>
      </c>
      <c r="C7909" s="34">
        <v>46184.676886574103</v>
      </c>
      <c r="D7909" s="33" t="s">
        <v>73964</v>
      </c>
      <c r="E7909" s="33" t="s">
        <v>73135</v>
      </c>
      <c r="F7909" s="34">
        <v>46162.458344907398</v>
      </c>
      <c r="G7909" s="35">
        <v>0.125</v>
      </c>
      <c r="H7909" s="35">
        <v>0.375</v>
      </c>
      <c r="I7909" s="35">
        <v>9.5000000000000001E-2</v>
      </c>
    </row>
    <row r="7910" spans="1:9">
      <c r="A7910" t="s">
        <v>73963</v>
      </c>
      <c r="B7910" s="33" t="s">
        <v>73962</v>
      </c>
      <c r="C7910" s="34">
        <v>46184.676805555602</v>
      </c>
      <c r="D7910" s="33" t="s">
        <v>73961</v>
      </c>
      <c r="E7910" s="33" t="s">
        <v>73135</v>
      </c>
      <c r="F7910" s="34">
        <v>46162.500011574099</v>
      </c>
      <c r="G7910" s="35">
        <v>0.14499999999999999</v>
      </c>
      <c r="H7910" s="35">
        <v>0.3</v>
      </c>
      <c r="I7910" s="35">
        <v>0.08</v>
      </c>
    </row>
    <row r="7911" spans="1:9">
      <c r="A7911" t="s">
        <v>73960</v>
      </c>
      <c r="B7911" s="33" t="s">
        <v>73959</v>
      </c>
      <c r="C7911" s="34">
        <v>46184.676909722199</v>
      </c>
      <c r="D7911" s="33" t="s">
        <v>73958</v>
      </c>
      <c r="E7911" s="33" t="s">
        <v>73135</v>
      </c>
      <c r="F7911" s="34">
        <v>46162.541678240697</v>
      </c>
      <c r="G7911" s="35">
        <v>0.215</v>
      </c>
      <c r="H7911" s="35">
        <v>0.31</v>
      </c>
      <c r="I7911" s="35">
        <v>0.22</v>
      </c>
    </row>
    <row r="7912" spans="1:9">
      <c r="A7912" t="s">
        <v>73957</v>
      </c>
      <c r="B7912" s="33" t="s">
        <v>73956</v>
      </c>
      <c r="C7912" s="34">
        <v>46184.676898148202</v>
      </c>
      <c r="D7912" s="33" t="s">
        <v>73955</v>
      </c>
      <c r="E7912" s="33" t="s">
        <v>73135</v>
      </c>
      <c r="F7912" s="34">
        <v>46162.583344907398</v>
      </c>
      <c r="G7912" s="35">
        <v>0.13</v>
      </c>
      <c r="H7912" s="35">
        <v>0.26500000000000001</v>
      </c>
      <c r="I7912" s="35">
        <v>0.11</v>
      </c>
    </row>
    <row r="7913" spans="1:9">
      <c r="A7913" t="s">
        <v>73954</v>
      </c>
      <c r="B7913" s="33" t="s">
        <v>73953</v>
      </c>
      <c r="C7913" s="34">
        <v>46184.676898148202</v>
      </c>
      <c r="D7913" s="33" t="s">
        <v>73952</v>
      </c>
      <c r="E7913" s="33" t="s">
        <v>73135</v>
      </c>
      <c r="F7913" s="34">
        <v>46162.625011574099</v>
      </c>
      <c r="G7913" s="35">
        <v>0.13</v>
      </c>
      <c r="H7913" s="35">
        <v>0.22500000000000001</v>
      </c>
      <c r="I7913" s="35">
        <v>0.08</v>
      </c>
    </row>
    <row r="7914" spans="1:9">
      <c r="A7914" t="s">
        <v>73951</v>
      </c>
      <c r="B7914" s="33" t="s">
        <v>73950</v>
      </c>
      <c r="C7914" s="34">
        <v>46184.676851851902</v>
      </c>
      <c r="D7914" s="33" t="s">
        <v>73949</v>
      </c>
      <c r="E7914" s="33" t="s">
        <v>73135</v>
      </c>
      <c r="F7914" s="34">
        <v>46162.666678240697</v>
      </c>
      <c r="G7914" s="35">
        <v>0.115</v>
      </c>
      <c r="H7914" s="35">
        <v>0.22</v>
      </c>
      <c r="I7914" s="35">
        <v>8.5000000000000006E-2</v>
      </c>
    </row>
    <row r="7915" spans="1:9">
      <c r="A7915" t="s">
        <v>73948</v>
      </c>
      <c r="B7915" s="33" t="s">
        <v>73947</v>
      </c>
      <c r="C7915" s="34">
        <v>46184.676793981504</v>
      </c>
      <c r="D7915" s="33" t="s">
        <v>73946</v>
      </c>
      <c r="E7915" s="33" t="s">
        <v>73135</v>
      </c>
      <c r="F7915" s="34">
        <v>46162.708344907398</v>
      </c>
      <c r="G7915" s="35">
        <v>0.12</v>
      </c>
      <c r="H7915" s="35">
        <v>0.21</v>
      </c>
      <c r="I7915" s="35">
        <v>8.5000000000000006E-2</v>
      </c>
    </row>
    <row r="7916" spans="1:9">
      <c r="A7916" t="s">
        <v>73945</v>
      </c>
      <c r="B7916" s="33" t="s">
        <v>73944</v>
      </c>
      <c r="C7916" s="34">
        <v>46184.676805555602</v>
      </c>
      <c r="D7916" s="33" t="s">
        <v>73943</v>
      </c>
      <c r="E7916" s="33" t="s">
        <v>73135</v>
      </c>
      <c r="F7916" s="34">
        <v>46162.750011574099</v>
      </c>
      <c r="G7916" s="35">
        <v>0.105</v>
      </c>
      <c r="H7916" s="35">
        <v>0.185</v>
      </c>
      <c r="I7916" s="35">
        <v>9.5000000000000001E-2</v>
      </c>
    </row>
    <row r="7917" spans="1:9">
      <c r="A7917" t="s">
        <v>73942</v>
      </c>
      <c r="B7917" s="33" t="s">
        <v>73941</v>
      </c>
      <c r="C7917" s="34">
        <v>46184.676805555602</v>
      </c>
      <c r="D7917" s="33" t="s">
        <v>73940</v>
      </c>
      <c r="E7917" s="33" t="s">
        <v>73135</v>
      </c>
      <c r="F7917" s="34">
        <v>46162.791678240697</v>
      </c>
      <c r="G7917" s="35">
        <v>0.1</v>
      </c>
      <c r="H7917" s="35">
        <v>0.20499999999999999</v>
      </c>
      <c r="I7917" s="35">
        <v>0.09</v>
      </c>
    </row>
    <row r="7918" spans="1:9">
      <c r="A7918" t="s">
        <v>73939</v>
      </c>
      <c r="B7918" s="33" t="s">
        <v>73938</v>
      </c>
      <c r="C7918" s="34">
        <v>46184.676886574103</v>
      </c>
      <c r="D7918" s="33" t="s">
        <v>73937</v>
      </c>
      <c r="E7918" s="33" t="s">
        <v>73135</v>
      </c>
      <c r="F7918" s="34">
        <v>46162.833344907398</v>
      </c>
      <c r="G7918" s="35">
        <v>0.115</v>
      </c>
      <c r="H7918" s="35">
        <v>0.2</v>
      </c>
      <c r="I7918" s="35">
        <v>0.1</v>
      </c>
    </row>
    <row r="7919" spans="1:9">
      <c r="A7919" t="s">
        <v>73936</v>
      </c>
      <c r="B7919" s="33" t="s">
        <v>73935</v>
      </c>
      <c r="C7919" s="34">
        <v>46184.676874999997</v>
      </c>
      <c r="D7919" s="33" t="s">
        <v>73934</v>
      </c>
      <c r="E7919" s="33" t="s">
        <v>73135</v>
      </c>
      <c r="F7919" s="34">
        <v>46162.875011574099</v>
      </c>
      <c r="G7919" s="35">
        <v>0.22</v>
      </c>
      <c r="H7919" s="35">
        <v>0.33500000000000002</v>
      </c>
      <c r="I7919" s="35">
        <v>0.23</v>
      </c>
    </row>
    <row r="7920" spans="1:9">
      <c r="A7920" t="s">
        <v>73933</v>
      </c>
      <c r="B7920" s="33" t="s">
        <v>73932</v>
      </c>
      <c r="C7920" s="34">
        <v>46184.676770833299</v>
      </c>
      <c r="D7920" s="33" t="s">
        <v>73931</v>
      </c>
      <c r="E7920" s="33" t="s">
        <v>73135</v>
      </c>
      <c r="F7920" s="34">
        <v>46162.916678240697</v>
      </c>
      <c r="G7920" s="35">
        <v>0.09</v>
      </c>
      <c r="H7920" s="35">
        <v>0.2</v>
      </c>
      <c r="I7920" s="35">
        <v>7.4999999999999997E-2</v>
      </c>
    </row>
    <row r="7921" spans="1:9">
      <c r="A7921" t="s">
        <v>73930</v>
      </c>
      <c r="B7921" s="33" t="s">
        <v>73929</v>
      </c>
      <c r="C7921" s="34">
        <v>46184.676782407398</v>
      </c>
      <c r="D7921" s="33" t="s">
        <v>73928</v>
      </c>
      <c r="E7921" s="33" t="s">
        <v>73135</v>
      </c>
      <c r="F7921" s="34">
        <v>46162.958344907398</v>
      </c>
      <c r="G7921" s="35">
        <v>8.5000000000000006E-2</v>
      </c>
      <c r="H7921" s="35">
        <v>0.2</v>
      </c>
      <c r="I7921" s="35">
        <v>9.5000000000000001E-2</v>
      </c>
    </row>
    <row r="7922" spans="1:9">
      <c r="A7922" t="s">
        <v>73927</v>
      </c>
      <c r="B7922" s="33" t="s">
        <v>73926</v>
      </c>
      <c r="C7922" s="34">
        <v>46184.676863425899</v>
      </c>
      <c r="D7922" s="33" t="s">
        <v>73925</v>
      </c>
      <c r="E7922" s="33" t="s">
        <v>73135</v>
      </c>
      <c r="F7922" s="34">
        <v>46163.000011574099</v>
      </c>
      <c r="G7922" s="35">
        <v>8.5000000000000006E-2</v>
      </c>
      <c r="H7922" s="35">
        <v>0.21</v>
      </c>
      <c r="I7922" s="35">
        <v>8.5000000000000006E-2</v>
      </c>
    </row>
    <row r="7923" spans="1:9">
      <c r="A7923" t="s">
        <v>73924</v>
      </c>
      <c r="B7923" s="33" t="s">
        <v>73923</v>
      </c>
      <c r="C7923" s="34">
        <v>46184.676921296297</v>
      </c>
      <c r="D7923" s="33" t="s">
        <v>73922</v>
      </c>
      <c r="E7923" s="33" t="s">
        <v>73135</v>
      </c>
      <c r="F7923" s="34">
        <v>46163.041678240697</v>
      </c>
      <c r="G7923" s="35">
        <v>7.4999999999999997E-2</v>
      </c>
      <c r="H7923" s="35">
        <v>0.20499999999999999</v>
      </c>
      <c r="I7923" s="35">
        <v>7.4999999999999997E-2</v>
      </c>
    </row>
    <row r="7924" spans="1:9">
      <c r="A7924" t="s">
        <v>73921</v>
      </c>
      <c r="B7924" s="33" t="s">
        <v>73920</v>
      </c>
      <c r="C7924" s="34">
        <v>46184.676793981504</v>
      </c>
      <c r="D7924" s="33" t="s">
        <v>73919</v>
      </c>
      <c r="E7924" s="33" t="s">
        <v>73135</v>
      </c>
      <c r="F7924" s="34">
        <v>46163.083344907398</v>
      </c>
      <c r="G7924" s="35">
        <v>0.06</v>
      </c>
      <c r="H7924" s="35">
        <v>0.06</v>
      </c>
      <c r="I7924" s="35">
        <v>0.06</v>
      </c>
    </row>
    <row r="7925" spans="1:9">
      <c r="A7925" t="s">
        <v>73918</v>
      </c>
      <c r="B7925" s="33" t="s">
        <v>73917</v>
      </c>
      <c r="C7925" s="34">
        <v>46184.676840277803</v>
      </c>
      <c r="D7925" s="33" t="s">
        <v>73916</v>
      </c>
      <c r="E7925" s="33" t="s">
        <v>73135</v>
      </c>
      <c r="F7925" s="34">
        <v>46163.125011574099</v>
      </c>
      <c r="G7925" s="35">
        <v>5.5E-2</v>
      </c>
      <c r="H7925" s="35">
        <v>0.06</v>
      </c>
      <c r="I7925" s="35">
        <v>5.5E-2</v>
      </c>
    </row>
    <row r="7926" spans="1:9">
      <c r="A7926" t="s">
        <v>73915</v>
      </c>
      <c r="B7926" s="33" t="s">
        <v>73914</v>
      </c>
      <c r="C7926" s="34">
        <v>46184.676770833299</v>
      </c>
      <c r="D7926" s="33" t="s">
        <v>73913</v>
      </c>
      <c r="E7926" s="33" t="s">
        <v>73135</v>
      </c>
      <c r="F7926" s="34">
        <v>46163.166678240697</v>
      </c>
      <c r="G7926" s="35">
        <v>5.5E-2</v>
      </c>
      <c r="H7926" s="35">
        <v>5.5E-2</v>
      </c>
      <c r="I7926" s="35">
        <v>5.5E-2</v>
      </c>
    </row>
    <row r="7927" spans="1:9">
      <c r="A7927" t="s">
        <v>73912</v>
      </c>
      <c r="B7927" s="33" t="s">
        <v>73911</v>
      </c>
      <c r="C7927" s="34">
        <v>46184.676921296297</v>
      </c>
      <c r="D7927" s="33" t="s">
        <v>73910</v>
      </c>
      <c r="E7927" s="33" t="s">
        <v>73135</v>
      </c>
      <c r="F7927" s="34">
        <v>46163.208344907398</v>
      </c>
      <c r="G7927" s="35">
        <v>0.21</v>
      </c>
      <c r="H7927" s="35">
        <v>0.215</v>
      </c>
      <c r="I7927" s="35">
        <v>0.22</v>
      </c>
    </row>
    <row r="7928" spans="1:9">
      <c r="A7928" t="s">
        <v>73909</v>
      </c>
      <c r="B7928" s="33" t="s">
        <v>73908</v>
      </c>
      <c r="C7928" s="34">
        <v>46184.676874999997</v>
      </c>
      <c r="D7928" s="33" t="s">
        <v>73907</v>
      </c>
      <c r="E7928" s="33" t="s">
        <v>73135</v>
      </c>
      <c r="F7928" s="34">
        <v>46163.250011574099</v>
      </c>
      <c r="G7928" s="35">
        <v>0.20499999999999999</v>
      </c>
      <c r="H7928" s="35">
        <v>0.29499999999999998</v>
      </c>
      <c r="I7928" s="35">
        <v>0.215</v>
      </c>
    </row>
    <row r="7929" spans="1:9">
      <c r="A7929" t="s">
        <v>73906</v>
      </c>
      <c r="B7929" s="33" t="s">
        <v>73905</v>
      </c>
      <c r="C7929" s="34">
        <v>46184.676770833299</v>
      </c>
      <c r="D7929" s="33" t="s">
        <v>73904</v>
      </c>
      <c r="E7929" s="33" t="s">
        <v>73135</v>
      </c>
      <c r="F7929" s="34">
        <v>46163.291678240697</v>
      </c>
      <c r="G7929" s="35">
        <v>0.11</v>
      </c>
      <c r="H7929" s="35">
        <v>0.29499999999999998</v>
      </c>
      <c r="I7929" s="35">
        <v>8.5000000000000006E-2</v>
      </c>
    </row>
    <row r="7930" spans="1:9">
      <c r="A7930" t="s">
        <v>73903</v>
      </c>
      <c r="B7930" s="33" t="s">
        <v>73902</v>
      </c>
      <c r="C7930" s="34">
        <v>46184.676886574103</v>
      </c>
      <c r="D7930" s="33" t="s">
        <v>73901</v>
      </c>
      <c r="E7930" s="33" t="s">
        <v>73135</v>
      </c>
      <c r="F7930" s="34">
        <v>46163.333344907398</v>
      </c>
      <c r="G7930" s="35">
        <v>0.22500000000000001</v>
      </c>
      <c r="H7930" s="35">
        <v>0.32</v>
      </c>
      <c r="I7930" s="35">
        <v>0.23</v>
      </c>
    </row>
    <row r="7931" spans="1:9">
      <c r="A7931" t="s">
        <v>73900</v>
      </c>
      <c r="B7931" s="33" t="s">
        <v>73899</v>
      </c>
      <c r="C7931" s="34">
        <v>46184.676909722199</v>
      </c>
      <c r="D7931" s="33" t="s">
        <v>73898</v>
      </c>
      <c r="E7931" s="33" t="s">
        <v>73135</v>
      </c>
      <c r="F7931" s="34">
        <v>46163.375011574099</v>
      </c>
      <c r="G7931" s="35">
        <v>0.20499999999999999</v>
      </c>
      <c r="H7931" s="35">
        <v>0.32</v>
      </c>
      <c r="I7931" s="35">
        <v>0.22</v>
      </c>
    </row>
    <row r="7932" spans="1:9">
      <c r="A7932" t="s">
        <v>73897</v>
      </c>
      <c r="B7932" s="33" t="s">
        <v>73896</v>
      </c>
      <c r="C7932" s="34">
        <v>46184.676863425899</v>
      </c>
      <c r="D7932" s="33" t="s">
        <v>73895</v>
      </c>
      <c r="E7932" s="33" t="s">
        <v>73135</v>
      </c>
      <c r="F7932" s="34">
        <v>46163.416678240697</v>
      </c>
      <c r="G7932" s="35">
        <v>0.22500000000000001</v>
      </c>
      <c r="H7932" s="35">
        <v>0.3</v>
      </c>
      <c r="I7932" s="35">
        <v>0.245</v>
      </c>
    </row>
    <row r="7933" spans="1:9">
      <c r="A7933" t="s">
        <v>73894</v>
      </c>
      <c r="B7933" s="33" t="s">
        <v>73893</v>
      </c>
      <c r="C7933" s="34">
        <v>46184.676805555602</v>
      </c>
      <c r="D7933" s="33" t="s">
        <v>73892</v>
      </c>
      <c r="E7933" s="33" t="s">
        <v>73135</v>
      </c>
      <c r="F7933" s="34">
        <v>46163.458344907398</v>
      </c>
      <c r="G7933" s="35">
        <v>0.1</v>
      </c>
      <c r="H7933" s="35">
        <v>0.27500000000000002</v>
      </c>
      <c r="I7933" s="35">
        <v>0.14499999999999999</v>
      </c>
    </row>
    <row r="7934" spans="1:9">
      <c r="A7934" t="s">
        <v>73891</v>
      </c>
      <c r="B7934" s="33" t="s">
        <v>73890</v>
      </c>
      <c r="C7934" s="34">
        <v>46184.676817129599</v>
      </c>
      <c r="D7934" s="33" t="s">
        <v>73889</v>
      </c>
      <c r="E7934" s="33" t="s">
        <v>73135</v>
      </c>
      <c r="F7934" s="34">
        <v>46163.500011574099</v>
      </c>
      <c r="G7934" s="35">
        <v>0.21</v>
      </c>
      <c r="H7934" s="35">
        <v>0.23</v>
      </c>
      <c r="I7934" s="35">
        <v>0.21</v>
      </c>
    </row>
    <row r="7935" spans="1:9">
      <c r="A7935" t="s">
        <v>73888</v>
      </c>
      <c r="B7935" s="33" t="s">
        <v>73887</v>
      </c>
      <c r="C7935" s="34">
        <v>46184.676805555602</v>
      </c>
      <c r="D7935" s="33" t="s">
        <v>73886</v>
      </c>
      <c r="E7935" s="33" t="s">
        <v>73135</v>
      </c>
      <c r="F7935" s="34">
        <v>46163.541678240697</v>
      </c>
      <c r="G7935" s="35">
        <v>0.11</v>
      </c>
      <c r="H7935" s="35">
        <v>0.19500000000000001</v>
      </c>
      <c r="I7935" s="35">
        <v>0.215</v>
      </c>
    </row>
    <row r="7936" spans="1:9">
      <c r="A7936" t="s">
        <v>73885</v>
      </c>
      <c r="B7936" s="33" t="s">
        <v>73884</v>
      </c>
      <c r="C7936" s="34">
        <v>46184.676770833299</v>
      </c>
      <c r="D7936" s="33" t="s">
        <v>73883</v>
      </c>
      <c r="E7936" s="33" t="s">
        <v>73135</v>
      </c>
      <c r="F7936" s="34">
        <v>46163.583344907398</v>
      </c>
      <c r="G7936" s="35">
        <v>0.115</v>
      </c>
      <c r="H7936" s="35">
        <v>0.19</v>
      </c>
      <c r="I7936" s="35">
        <v>0.105</v>
      </c>
    </row>
    <row r="7937" spans="1:9">
      <c r="A7937" t="s">
        <v>73882</v>
      </c>
      <c r="B7937" s="33" t="s">
        <v>73881</v>
      </c>
      <c r="C7937" s="34">
        <v>46184.676909722199</v>
      </c>
      <c r="D7937" s="33" t="s">
        <v>73880</v>
      </c>
      <c r="E7937" s="33" t="s">
        <v>73135</v>
      </c>
      <c r="F7937" s="34">
        <v>46163.625011574099</v>
      </c>
      <c r="G7937" s="35">
        <v>0.09</v>
      </c>
      <c r="H7937" s="35">
        <v>0.19</v>
      </c>
      <c r="I7937" s="35">
        <v>8.5000000000000006E-2</v>
      </c>
    </row>
    <row r="7938" spans="1:9">
      <c r="A7938" t="s">
        <v>73879</v>
      </c>
      <c r="B7938" s="33" t="s">
        <v>73878</v>
      </c>
      <c r="C7938" s="34">
        <v>46184.676817129599</v>
      </c>
      <c r="D7938" s="33" t="s">
        <v>73877</v>
      </c>
      <c r="E7938" s="33" t="s">
        <v>73135</v>
      </c>
      <c r="F7938" s="34">
        <v>46163.666678240697</v>
      </c>
      <c r="G7938" s="35">
        <v>0.215</v>
      </c>
      <c r="H7938" s="35">
        <v>0.24</v>
      </c>
      <c r="I7938" s="35">
        <v>0.22500000000000001</v>
      </c>
    </row>
    <row r="7939" spans="1:9">
      <c r="A7939" t="s">
        <v>73876</v>
      </c>
      <c r="B7939" s="33" t="s">
        <v>73875</v>
      </c>
      <c r="C7939" s="34">
        <v>46184.676863425899</v>
      </c>
      <c r="D7939" s="33" t="s">
        <v>73874</v>
      </c>
      <c r="E7939" s="33" t="s">
        <v>73135</v>
      </c>
      <c r="F7939" s="34">
        <v>46163.708344907398</v>
      </c>
      <c r="G7939" s="35">
        <v>0.09</v>
      </c>
      <c r="H7939" s="35">
        <v>0.255</v>
      </c>
      <c r="I7939" s="35">
        <v>0.105</v>
      </c>
    </row>
    <row r="7940" spans="1:9">
      <c r="A7940" t="s">
        <v>73873</v>
      </c>
      <c r="B7940" s="33" t="s">
        <v>73872</v>
      </c>
      <c r="C7940" s="34">
        <v>46184.676874999997</v>
      </c>
      <c r="D7940" s="33" t="s">
        <v>73871</v>
      </c>
      <c r="E7940" s="33" t="s">
        <v>73135</v>
      </c>
      <c r="F7940" s="34">
        <v>46163.750011574099</v>
      </c>
      <c r="G7940" s="35">
        <v>0.09</v>
      </c>
      <c r="H7940" s="35">
        <v>0.26</v>
      </c>
      <c r="I7940" s="35">
        <v>0.09</v>
      </c>
    </row>
    <row r="7941" spans="1:9">
      <c r="A7941" t="s">
        <v>73870</v>
      </c>
      <c r="B7941" s="33" t="s">
        <v>73869</v>
      </c>
      <c r="C7941" s="34">
        <v>46184.676886574103</v>
      </c>
      <c r="D7941" s="33" t="s">
        <v>73868</v>
      </c>
      <c r="E7941" s="33" t="s">
        <v>73135</v>
      </c>
      <c r="F7941" s="34">
        <v>46163.791678240697</v>
      </c>
      <c r="G7941" s="35">
        <v>0.245</v>
      </c>
      <c r="H7941" s="35">
        <v>0.43</v>
      </c>
      <c r="I7941" s="35">
        <v>1.06</v>
      </c>
    </row>
    <row r="7942" spans="1:9">
      <c r="A7942" t="s">
        <v>73867</v>
      </c>
      <c r="B7942" s="33" t="s">
        <v>73866</v>
      </c>
      <c r="C7942" s="34">
        <v>46184.676851851902</v>
      </c>
      <c r="D7942" s="33" t="s">
        <v>73865</v>
      </c>
      <c r="E7942" s="33" t="s">
        <v>73135</v>
      </c>
      <c r="F7942" s="34">
        <v>46163.833344907398</v>
      </c>
      <c r="G7942" s="35">
        <v>0.09</v>
      </c>
      <c r="H7942" s="35">
        <v>0.19</v>
      </c>
      <c r="I7942" s="35">
        <v>0.12</v>
      </c>
    </row>
    <row r="7943" spans="1:9">
      <c r="A7943" t="s">
        <v>73864</v>
      </c>
      <c r="B7943" s="33" t="s">
        <v>73863</v>
      </c>
      <c r="C7943" s="34">
        <v>46184.676817129599</v>
      </c>
      <c r="D7943" s="33" t="s">
        <v>73862</v>
      </c>
      <c r="E7943" s="33" t="s">
        <v>73135</v>
      </c>
      <c r="F7943" s="34">
        <v>46163.875011574099</v>
      </c>
      <c r="G7943" s="35">
        <v>8.5000000000000006E-2</v>
      </c>
      <c r="H7943" s="35">
        <v>0.185</v>
      </c>
      <c r="I7943" s="35">
        <v>9.5000000000000001E-2</v>
      </c>
    </row>
    <row r="7944" spans="1:9">
      <c r="A7944" t="s">
        <v>73861</v>
      </c>
      <c r="B7944" s="33" t="s">
        <v>73860</v>
      </c>
      <c r="C7944" s="34">
        <v>46184.676817129599</v>
      </c>
      <c r="D7944" s="33" t="s">
        <v>73859</v>
      </c>
      <c r="E7944" s="33" t="s">
        <v>73135</v>
      </c>
      <c r="F7944" s="34">
        <v>46163.916678240697</v>
      </c>
      <c r="G7944" s="35">
        <v>8.5000000000000006E-2</v>
      </c>
      <c r="H7944" s="35">
        <v>0.18</v>
      </c>
      <c r="I7944" s="35">
        <v>0.12</v>
      </c>
    </row>
    <row r="7945" spans="1:9">
      <c r="A7945" t="s">
        <v>73858</v>
      </c>
      <c r="B7945" s="33" t="s">
        <v>73857</v>
      </c>
      <c r="C7945" s="34">
        <v>46184.676782407398</v>
      </c>
      <c r="D7945" s="33" t="s">
        <v>73856</v>
      </c>
      <c r="E7945" s="33" t="s">
        <v>73135</v>
      </c>
      <c r="F7945" s="34">
        <v>46163.958344907398</v>
      </c>
      <c r="G7945" s="35">
        <v>7.0000000000000007E-2</v>
      </c>
      <c r="H7945" s="35">
        <v>0.215</v>
      </c>
      <c r="I7945" s="35">
        <v>0.08</v>
      </c>
    </row>
    <row r="7946" spans="1:9">
      <c r="A7946" t="s">
        <v>73855</v>
      </c>
      <c r="B7946" s="33" t="s">
        <v>73854</v>
      </c>
      <c r="C7946" s="34">
        <v>46184.676921296297</v>
      </c>
      <c r="D7946" s="33" t="s">
        <v>73853</v>
      </c>
      <c r="E7946" s="33" t="s">
        <v>73135</v>
      </c>
      <c r="F7946" s="34">
        <v>46164.000011574099</v>
      </c>
      <c r="G7946" s="35">
        <v>0.215</v>
      </c>
      <c r="H7946" s="35">
        <v>0.23</v>
      </c>
      <c r="I7946" s="35">
        <v>0.22500000000000001</v>
      </c>
    </row>
    <row r="7947" spans="1:9">
      <c r="A7947" t="s">
        <v>73852</v>
      </c>
      <c r="B7947" s="33" t="s">
        <v>73851</v>
      </c>
      <c r="C7947" s="34">
        <v>46184.676909722199</v>
      </c>
      <c r="D7947" s="33" t="s">
        <v>73850</v>
      </c>
      <c r="E7947" s="33" t="s">
        <v>73135</v>
      </c>
      <c r="F7947" s="34">
        <v>46164.041678240697</v>
      </c>
      <c r="G7947" s="35">
        <v>7.0000000000000007E-2</v>
      </c>
      <c r="H7947" s="35">
        <v>0.14000000000000001</v>
      </c>
      <c r="I7947" s="35">
        <v>7.0000000000000007E-2</v>
      </c>
    </row>
    <row r="7948" spans="1:9">
      <c r="A7948" t="s">
        <v>73849</v>
      </c>
      <c r="B7948" s="33" t="s">
        <v>73848</v>
      </c>
      <c r="C7948" s="34">
        <v>46184.676805555602</v>
      </c>
      <c r="D7948" s="33" t="s">
        <v>73847</v>
      </c>
      <c r="E7948" s="33" t="s">
        <v>73135</v>
      </c>
      <c r="F7948" s="34">
        <v>46164.083344907398</v>
      </c>
      <c r="G7948" s="35">
        <v>5.5E-2</v>
      </c>
      <c r="H7948" s="35">
        <v>5.5E-2</v>
      </c>
      <c r="I7948" s="35">
        <v>0.06</v>
      </c>
    </row>
    <row r="7949" spans="1:9">
      <c r="A7949" t="s">
        <v>73846</v>
      </c>
      <c r="B7949" s="33" t="s">
        <v>73845</v>
      </c>
      <c r="C7949" s="34">
        <v>46184.676782407398</v>
      </c>
      <c r="D7949" s="33" t="s">
        <v>73844</v>
      </c>
      <c r="E7949" s="33" t="s">
        <v>73135</v>
      </c>
      <c r="F7949" s="34">
        <v>46164.125011574099</v>
      </c>
      <c r="G7949" s="35">
        <v>5.5E-2</v>
      </c>
      <c r="H7949" s="35">
        <v>0.05</v>
      </c>
      <c r="I7949" s="35">
        <v>5.5E-2</v>
      </c>
    </row>
    <row r="7950" spans="1:9">
      <c r="A7950" t="s">
        <v>73843</v>
      </c>
      <c r="B7950" s="33" t="s">
        <v>73842</v>
      </c>
      <c r="C7950" s="34">
        <v>46184.676828703698</v>
      </c>
      <c r="D7950" s="33" t="s">
        <v>73841</v>
      </c>
      <c r="E7950" s="33" t="s">
        <v>73135</v>
      </c>
      <c r="F7950" s="34">
        <v>46164.166678240697</v>
      </c>
      <c r="G7950" s="35">
        <v>5.5E-2</v>
      </c>
      <c r="H7950" s="35">
        <v>5.5E-2</v>
      </c>
      <c r="I7950" s="35">
        <v>5.5E-2</v>
      </c>
    </row>
    <row r="7951" spans="1:9">
      <c r="A7951" t="s">
        <v>73840</v>
      </c>
      <c r="B7951" s="33" t="s">
        <v>73839</v>
      </c>
      <c r="C7951" s="34">
        <v>46184.676805555602</v>
      </c>
      <c r="D7951" s="33" t="s">
        <v>73838</v>
      </c>
      <c r="E7951" s="33" t="s">
        <v>73135</v>
      </c>
      <c r="F7951" s="34">
        <v>46164.208344907398</v>
      </c>
      <c r="G7951" s="35">
        <v>0.20499999999999999</v>
      </c>
      <c r="H7951" s="35">
        <v>0.20499999999999999</v>
      </c>
      <c r="I7951" s="35">
        <v>0.215</v>
      </c>
    </row>
    <row r="7952" spans="1:9">
      <c r="A7952" t="s">
        <v>73837</v>
      </c>
      <c r="B7952" s="33" t="s">
        <v>73836</v>
      </c>
      <c r="C7952" s="34">
        <v>46184.676886574103</v>
      </c>
      <c r="D7952" s="33" t="s">
        <v>73835</v>
      </c>
      <c r="E7952" s="33" t="s">
        <v>73135</v>
      </c>
      <c r="F7952" s="34">
        <v>46164.250011574099</v>
      </c>
      <c r="G7952" s="35">
        <v>7.0000000000000007E-2</v>
      </c>
      <c r="H7952" s="35">
        <v>0.14000000000000001</v>
      </c>
      <c r="I7952" s="35">
        <v>7.0000000000000007E-2</v>
      </c>
    </row>
    <row r="7953" spans="1:9">
      <c r="A7953" t="s">
        <v>73834</v>
      </c>
      <c r="B7953" s="33" t="s">
        <v>73833</v>
      </c>
      <c r="C7953" s="34">
        <v>46184.676874999997</v>
      </c>
      <c r="D7953" s="33" t="s">
        <v>73832</v>
      </c>
      <c r="E7953" s="33" t="s">
        <v>73135</v>
      </c>
      <c r="F7953" s="34">
        <v>46164.291678240697</v>
      </c>
      <c r="G7953" s="35">
        <v>0.08</v>
      </c>
      <c r="H7953" s="35">
        <v>0.20499999999999999</v>
      </c>
      <c r="I7953" s="35">
        <v>0.08</v>
      </c>
    </row>
    <row r="7954" spans="1:9">
      <c r="A7954" t="s">
        <v>73831</v>
      </c>
      <c r="B7954" s="33" t="s">
        <v>73830</v>
      </c>
      <c r="C7954" s="34">
        <v>46184.676770833299</v>
      </c>
      <c r="D7954" s="33" t="s">
        <v>73829</v>
      </c>
      <c r="E7954" s="33" t="s">
        <v>73135</v>
      </c>
      <c r="F7954" s="34">
        <v>46164.333344907398</v>
      </c>
      <c r="G7954" s="35">
        <v>9.5000000000000001E-2</v>
      </c>
      <c r="H7954" s="35">
        <v>0.2</v>
      </c>
      <c r="I7954" s="35">
        <v>0.11</v>
      </c>
    </row>
    <row r="7955" spans="1:9">
      <c r="A7955" t="s">
        <v>73828</v>
      </c>
      <c r="B7955" s="33" t="s">
        <v>73827</v>
      </c>
      <c r="C7955" s="34">
        <v>46184.676909722199</v>
      </c>
      <c r="D7955" s="33" t="s">
        <v>73826</v>
      </c>
      <c r="E7955" s="33" t="s">
        <v>73135</v>
      </c>
      <c r="F7955" s="34">
        <v>46164.375011574099</v>
      </c>
      <c r="G7955" s="35">
        <v>0.08</v>
      </c>
      <c r="H7955" s="35">
        <v>0.23</v>
      </c>
      <c r="I7955" s="35">
        <v>0.105</v>
      </c>
    </row>
    <row r="7956" spans="1:9">
      <c r="A7956" t="s">
        <v>73825</v>
      </c>
      <c r="B7956" s="33" t="s">
        <v>73824</v>
      </c>
      <c r="C7956" s="34">
        <v>46184.676793981504</v>
      </c>
      <c r="D7956" s="33" t="s">
        <v>73823</v>
      </c>
      <c r="E7956" s="33" t="s">
        <v>73135</v>
      </c>
      <c r="F7956" s="34">
        <v>46164.416678240697</v>
      </c>
      <c r="G7956" s="35">
        <v>0.08</v>
      </c>
      <c r="H7956" s="35">
        <v>0.215</v>
      </c>
      <c r="I7956" s="35">
        <v>9.5000000000000001E-2</v>
      </c>
    </row>
    <row r="7957" spans="1:9">
      <c r="A7957" t="s">
        <v>73822</v>
      </c>
      <c r="B7957" s="33" t="s">
        <v>73821</v>
      </c>
      <c r="C7957" s="34">
        <v>46184.676886574103</v>
      </c>
      <c r="D7957" s="33" t="s">
        <v>73820</v>
      </c>
      <c r="E7957" s="33" t="s">
        <v>73135</v>
      </c>
      <c r="F7957" s="34">
        <v>46164.458344907398</v>
      </c>
      <c r="G7957" s="35">
        <v>8.5000000000000006E-2</v>
      </c>
      <c r="H7957" s="35">
        <v>0.22500000000000001</v>
      </c>
      <c r="I7957" s="35">
        <v>0.09</v>
      </c>
    </row>
    <row r="7958" spans="1:9">
      <c r="A7958" t="s">
        <v>73819</v>
      </c>
      <c r="B7958" s="33" t="s">
        <v>73818</v>
      </c>
      <c r="C7958" s="34">
        <v>46184.676874999997</v>
      </c>
      <c r="D7958" s="33" t="s">
        <v>73817</v>
      </c>
      <c r="E7958" s="33" t="s">
        <v>73135</v>
      </c>
      <c r="F7958" s="34">
        <v>46164.500011574099</v>
      </c>
      <c r="G7958" s="35">
        <v>8.5000000000000006E-2</v>
      </c>
      <c r="H7958" s="35">
        <v>0.19</v>
      </c>
      <c r="I7958" s="35">
        <v>0.08</v>
      </c>
    </row>
    <row r="7959" spans="1:9">
      <c r="A7959" t="s">
        <v>73816</v>
      </c>
      <c r="B7959" s="33" t="s">
        <v>73815</v>
      </c>
      <c r="C7959" s="34">
        <v>46184.676898148202</v>
      </c>
      <c r="D7959" s="33" t="s">
        <v>73814</v>
      </c>
      <c r="E7959" s="33" t="s">
        <v>73135</v>
      </c>
      <c r="F7959" s="34">
        <v>46164.541678240697</v>
      </c>
      <c r="G7959" s="35">
        <v>0.22500000000000001</v>
      </c>
      <c r="H7959" s="35">
        <v>0.22</v>
      </c>
      <c r="I7959" s="35">
        <v>0.23</v>
      </c>
    </row>
    <row r="7960" spans="1:9">
      <c r="A7960" t="s">
        <v>73813</v>
      </c>
      <c r="B7960" s="33" t="s">
        <v>73812</v>
      </c>
      <c r="C7960" s="34">
        <v>46184.676921296297</v>
      </c>
      <c r="D7960" s="33" t="s">
        <v>73811</v>
      </c>
      <c r="E7960" s="33" t="s">
        <v>73135</v>
      </c>
      <c r="F7960" s="34">
        <v>46164.583344907398</v>
      </c>
      <c r="G7960" s="35">
        <v>0.105</v>
      </c>
      <c r="H7960" s="35">
        <v>0.23</v>
      </c>
      <c r="I7960" s="35">
        <v>0.11</v>
      </c>
    </row>
    <row r="7961" spans="1:9">
      <c r="A7961" t="s">
        <v>73810</v>
      </c>
      <c r="B7961" s="33" t="s">
        <v>73809</v>
      </c>
      <c r="C7961" s="34">
        <v>46184.676793981504</v>
      </c>
      <c r="D7961" s="33" t="s">
        <v>73808</v>
      </c>
      <c r="E7961" s="33" t="s">
        <v>73135</v>
      </c>
      <c r="F7961" s="34">
        <v>46164.625011574099</v>
      </c>
      <c r="G7961" s="35">
        <v>0.09</v>
      </c>
      <c r="H7961" s="35">
        <v>0.22</v>
      </c>
      <c r="I7961" s="35">
        <v>9.5000000000000001E-2</v>
      </c>
    </row>
    <row r="7962" spans="1:9">
      <c r="A7962" t="s">
        <v>73807</v>
      </c>
      <c r="B7962" s="33" t="s">
        <v>73806</v>
      </c>
      <c r="C7962" s="34">
        <v>46184.676817129599</v>
      </c>
      <c r="D7962" s="33" t="s">
        <v>73805</v>
      </c>
      <c r="E7962" s="33" t="s">
        <v>73135</v>
      </c>
      <c r="F7962" s="34">
        <v>46164.666678240697</v>
      </c>
      <c r="G7962" s="35">
        <v>0.08</v>
      </c>
      <c r="H7962" s="35">
        <v>0.23499999999999999</v>
      </c>
      <c r="I7962" s="35">
        <v>0.13</v>
      </c>
    </row>
    <row r="7963" spans="1:9">
      <c r="A7963" t="s">
        <v>73804</v>
      </c>
      <c r="B7963" s="33" t="s">
        <v>73803</v>
      </c>
      <c r="C7963" s="34">
        <v>46184.676840277803</v>
      </c>
      <c r="D7963" s="33" t="s">
        <v>73802</v>
      </c>
      <c r="E7963" s="33" t="s">
        <v>73135</v>
      </c>
      <c r="F7963" s="34">
        <v>46164.708344907398</v>
      </c>
      <c r="G7963" s="35">
        <v>0.09</v>
      </c>
      <c r="H7963" s="35">
        <v>0.24</v>
      </c>
      <c r="I7963" s="35">
        <v>9.5000000000000001E-2</v>
      </c>
    </row>
    <row r="7964" spans="1:9">
      <c r="A7964" t="s">
        <v>73801</v>
      </c>
      <c r="B7964" s="33" t="s">
        <v>73800</v>
      </c>
      <c r="C7964" s="34">
        <v>46184.676817129599</v>
      </c>
      <c r="D7964" s="33" t="s">
        <v>73799</v>
      </c>
      <c r="E7964" s="33" t="s">
        <v>73135</v>
      </c>
      <c r="F7964" s="34">
        <v>46164.750011574099</v>
      </c>
      <c r="G7964" s="35">
        <v>8.5000000000000006E-2</v>
      </c>
      <c r="H7964" s="35">
        <v>0.245</v>
      </c>
      <c r="I7964" s="35">
        <v>0.09</v>
      </c>
    </row>
    <row r="7965" spans="1:9">
      <c r="A7965" t="s">
        <v>73798</v>
      </c>
      <c r="B7965" s="33" t="s">
        <v>73797</v>
      </c>
      <c r="C7965" s="34">
        <v>46184.676805555602</v>
      </c>
      <c r="D7965" s="33" t="s">
        <v>73796</v>
      </c>
      <c r="E7965" s="33" t="s">
        <v>73135</v>
      </c>
      <c r="F7965" s="34">
        <v>46164.791678240697</v>
      </c>
      <c r="G7965" s="35">
        <v>0.11</v>
      </c>
      <c r="H7965" s="35">
        <v>0.255</v>
      </c>
      <c r="I7965" s="35">
        <v>0.125</v>
      </c>
    </row>
    <row r="7966" spans="1:9">
      <c r="A7966" t="s">
        <v>73795</v>
      </c>
      <c r="B7966" s="33" t="s">
        <v>73794</v>
      </c>
      <c r="C7966" s="34">
        <v>46184.676840277803</v>
      </c>
      <c r="D7966" s="33" t="s">
        <v>73793</v>
      </c>
      <c r="E7966" s="33" t="s">
        <v>73135</v>
      </c>
      <c r="F7966" s="34">
        <v>46164.833344907398</v>
      </c>
      <c r="G7966" s="35">
        <v>9.5000000000000001E-2</v>
      </c>
      <c r="H7966" s="35">
        <v>0.2</v>
      </c>
      <c r="I7966" s="35">
        <v>0.105</v>
      </c>
    </row>
    <row r="7967" spans="1:9">
      <c r="A7967" t="s">
        <v>73792</v>
      </c>
      <c r="B7967" s="33" t="s">
        <v>73791</v>
      </c>
      <c r="C7967" s="34">
        <v>46184.676793981504</v>
      </c>
      <c r="D7967" s="33" t="s">
        <v>73790</v>
      </c>
      <c r="E7967" s="33" t="s">
        <v>73135</v>
      </c>
      <c r="F7967" s="34">
        <v>46164.875011574099</v>
      </c>
      <c r="G7967" s="35">
        <v>0.23</v>
      </c>
      <c r="H7967" s="35">
        <v>0.255</v>
      </c>
      <c r="I7967" s="35">
        <v>0.255</v>
      </c>
    </row>
    <row r="7968" spans="1:9">
      <c r="A7968" t="s">
        <v>73789</v>
      </c>
      <c r="B7968" s="33" t="s">
        <v>73788</v>
      </c>
      <c r="C7968" s="34">
        <v>46184.676898148202</v>
      </c>
      <c r="D7968" s="33" t="s">
        <v>73787</v>
      </c>
      <c r="E7968" s="33" t="s">
        <v>73135</v>
      </c>
      <c r="F7968" s="34">
        <v>46164.916678240697</v>
      </c>
      <c r="G7968" s="35">
        <v>0.09</v>
      </c>
      <c r="H7968" s="35">
        <v>0.20499999999999999</v>
      </c>
      <c r="I7968" s="35">
        <v>0.09</v>
      </c>
    </row>
    <row r="7969" spans="1:9">
      <c r="A7969" t="s">
        <v>73786</v>
      </c>
      <c r="B7969" s="33" t="s">
        <v>73785</v>
      </c>
      <c r="C7969" s="34">
        <v>46184.676782407398</v>
      </c>
      <c r="D7969" s="33" t="s">
        <v>73784</v>
      </c>
      <c r="E7969" s="33" t="s">
        <v>73135</v>
      </c>
      <c r="F7969" s="34">
        <v>46164.958344907398</v>
      </c>
      <c r="G7969" s="35">
        <v>7.4999999999999997E-2</v>
      </c>
      <c r="H7969" s="35">
        <v>0.24</v>
      </c>
      <c r="I7969" s="35">
        <v>7.4999999999999997E-2</v>
      </c>
    </row>
    <row r="7970" spans="1:9">
      <c r="A7970" t="s">
        <v>73783</v>
      </c>
      <c r="B7970" s="33" t="s">
        <v>73782</v>
      </c>
      <c r="C7970" s="34">
        <v>46184.676828703698</v>
      </c>
      <c r="D7970" s="33" t="s">
        <v>73781</v>
      </c>
      <c r="E7970" s="33" t="s">
        <v>73135</v>
      </c>
      <c r="F7970" s="34">
        <v>46165.000011574099</v>
      </c>
      <c r="G7970" s="35">
        <v>7.4999999999999997E-2</v>
      </c>
      <c r="H7970" s="35">
        <v>0.245</v>
      </c>
      <c r="I7970" s="35">
        <v>8.5000000000000006E-2</v>
      </c>
    </row>
    <row r="7971" spans="1:9">
      <c r="A7971" t="s">
        <v>73780</v>
      </c>
      <c r="B7971" s="33" t="s">
        <v>73779</v>
      </c>
      <c r="C7971" s="34">
        <v>46184.676805555602</v>
      </c>
      <c r="D7971" s="33" t="s">
        <v>73778</v>
      </c>
      <c r="E7971" s="33" t="s">
        <v>73135</v>
      </c>
      <c r="F7971" s="34">
        <v>46165.041678240697</v>
      </c>
      <c r="G7971" s="35">
        <v>6.5000000000000002E-2</v>
      </c>
      <c r="H7971" s="35">
        <v>0.2</v>
      </c>
      <c r="I7971" s="35">
        <v>7.4999999999999997E-2</v>
      </c>
    </row>
    <row r="7972" spans="1:9">
      <c r="A7972" t="s">
        <v>73777</v>
      </c>
      <c r="B7972" s="33" t="s">
        <v>73776</v>
      </c>
      <c r="C7972" s="34">
        <v>46184.676863425899</v>
      </c>
      <c r="D7972" s="33" t="s">
        <v>73775</v>
      </c>
      <c r="E7972" s="33" t="s">
        <v>73135</v>
      </c>
      <c r="F7972" s="34">
        <v>46165.083344907398</v>
      </c>
      <c r="G7972" s="35">
        <v>7.0000000000000007E-2</v>
      </c>
      <c r="H7972" s="35">
        <v>0.2</v>
      </c>
      <c r="I7972" s="35">
        <v>7.0000000000000007E-2</v>
      </c>
    </row>
    <row r="7973" spans="1:9">
      <c r="A7973" t="s">
        <v>73774</v>
      </c>
      <c r="B7973" s="33" t="s">
        <v>73773</v>
      </c>
      <c r="C7973" s="34">
        <v>46184.676863425899</v>
      </c>
      <c r="D7973" s="33" t="s">
        <v>73772</v>
      </c>
      <c r="E7973" s="33" t="s">
        <v>73135</v>
      </c>
      <c r="F7973" s="34">
        <v>46165.125011574099</v>
      </c>
      <c r="G7973" s="35">
        <v>6.5000000000000002E-2</v>
      </c>
      <c r="H7973" s="35">
        <v>0.19</v>
      </c>
      <c r="I7973" s="35">
        <v>0.08</v>
      </c>
    </row>
    <row r="7974" spans="1:9">
      <c r="A7974" t="s">
        <v>73771</v>
      </c>
      <c r="B7974" s="33" t="s">
        <v>73770</v>
      </c>
      <c r="C7974" s="34">
        <v>46184.676840277803</v>
      </c>
      <c r="D7974" s="33" t="s">
        <v>73769</v>
      </c>
      <c r="E7974" s="33" t="s">
        <v>73135</v>
      </c>
      <c r="F7974" s="34">
        <v>46165.166678240697</v>
      </c>
      <c r="G7974" s="35">
        <v>7.4999999999999997E-2</v>
      </c>
      <c r="H7974" s="35">
        <v>0.21</v>
      </c>
      <c r="I7974" s="35">
        <v>7.4999999999999997E-2</v>
      </c>
    </row>
    <row r="7975" spans="1:9">
      <c r="A7975" t="s">
        <v>73768</v>
      </c>
      <c r="B7975" s="33" t="s">
        <v>73767</v>
      </c>
      <c r="C7975" s="34">
        <v>46184.676898148202</v>
      </c>
      <c r="D7975" s="33" t="s">
        <v>73766</v>
      </c>
      <c r="E7975" s="33" t="s">
        <v>73135</v>
      </c>
      <c r="F7975" s="34">
        <v>46165.208344907398</v>
      </c>
      <c r="G7975" s="35">
        <v>0.21</v>
      </c>
      <c r="H7975" s="35">
        <v>0.22</v>
      </c>
      <c r="I7975" s="35">
        <v>0.22</v>
      </c>
    </row>
    <row r="7976" spans="1:9">
      <c r="A7976" t="s">
        <v>73765</v>
      </c>
      <c r="B7976" s="33" t="s">
        <v>73764</v>
      </c>
      <c r="C7976" s="34">
        <v>46184.676840277803</v>
      </c>
      <c r="D7976" s="33" t="s">
        <v>73763</v>
      </c>
      <c r="E7976" s="33" t="s">
        <v>73135</v>
      </c>
      <c r="F7976" s="34">
        <v>46165.250011574099</v>
      </c>
      <c r="G7976" s="35">
        <v>0.21</v>
      </c>
      <c r="H7976" s="35">
        <v>0.215</v>
      </c>
      <c r="I7976" s="35">
        <v>0.22</v>
      </c>
    </row>
    <row r="7977" spans="1:9">
      <c r="A7977" t="s">
        <v>73762</v>
      </c>
      <c r="B7977" s="33" t="s">
        <v>73761</v>
      </c>
      <c r="C7977" s="34">
        <v>46184.676817129599</v>
      </c>
      <c r="D7977" s="33" t="s">
        <v>73760</v>
      </c>
      <c r="E7977" s="33" t="s">
        <v>73135</v>
      </c>
      <c r="F7977" s="34">
        <v>46165.291678240697</v>
      </c>
      <c r="G7977" s="35">
        <v>0.09</v>
      </c>
      <c r="H7977" s="35">
        <v>0.215</v>
      </c>
      <c r="I7977" s="35">
        <v>8.5000000000000006E-2</v>
      </c>
    </row>
    <row r="7978" spans="1:9">
      <c r="A7978" t="s">
        <v>73759</v>
      </c>
      <c r="B7978" s="33" t="s">
        <v>73758</v>
      </c>
      <c r="C7978" s="34">
        <v>46184.676898148202</v>
      </c>
      <c r="D7978" s="33" t="s">
        <v>73757</v>
      </c>
      <c r="E7978" s="33" t="s">
        <v>73135</v>
      </c>
      <c r="F7978" s="34">
        <v>46165.333344907398</v>
      </c>
      <c r="G7978" s="35">
        <v>0.22500000000000001</v>
      </c>
      <c r="H7978" s="35">
        <v>0.23499999999999999</v>
      </c>
      <c r="I7978" s="35">
        <v>0.23</v>
      </c>
    </row>
    <row r="7979" spans="1:9">
      <c r="A7979" t="s">
        <v>73756</v>
      </c>
      <c r="B7979" s="33" t="s">
        <v>73755</v>
      </c>
      <c r="C7979" s="34">
        <v>46184.676828703698</v>
      </c>
      <c r="D7979" s="33" t="s">
        <v>73754</v>
      </c>
      <c r="E7979" s="33" t="s">
        <v>73135</v>
      </c>
      <c r="F7979" s="34">
        <v>46165.375011574099</v>
      </c>
      <c r="G7979" s="35">
        <v>0.22</v>
      </c>
      <c r="H7979" s="35">
        <v>0.22500000000000001</v>
      </c>
      <c r="I7979" s="35">
        <v>0.22</v>
      </c>
    </row>
    <row r="7980" spans="1:9">
      <c r="A7980" t="s">
        <v>73753</v>
      </c>
      <c r="B7980" s="33" t="s">
        <v>73752</v>
      </c>
      <c r="C7980" s="34">
        <v>46184.676793981504</v>
      </c>
      <c r="D7980" s="33" t="s">
        <v>73751</v>
      </c>
      <c r="E7980" s="33" t="s">
        <v>73135</v>
      </c>
      <c r="F7980" s="34">
        <v>46165.416678240697</v>
      </c>
      <c r="G7980" s="35">
        <v>9.5000000000000001E-2</v>
      </c>
      <c r="H7980" s="35">
        <v>0.255</v>
      </c>
      <c r="I7980" s="35">
        <v>9.5000000000000001E-2</v>
      </c>
    </row>
    <row r="7981" spans="1:9">
      <c r="A7981" t="s">
        <v>73750</v>
      </c>
      <c r="B7981" s="33" t="s">
        <v>73749</v>
      </c>
      <c r="C7981" s="34">
        <v>46184.676805555602</v>
      </c>
      <c r="D7981" s="33" t="s">
        <v>73748</v>
      </c>
      <c r="E7981" s="33" t="s">
        <v>73135</v>
      </c>
      <c r="F7981" s="34">
        <v>46165.458344907398</v>
      </c>
      <c r="G7981" s="35">
        <v>0.22</v>
      </c>
      <c r="H7981" s="35">
        <v>0.22500000000000001</v>
      </c>
      <c r="I7981" s="35">
        <v>0.23</v>
      </c>
    </row>
    <row r="7982" spans="1:9">
      <c r="A7982" t="s">
        <v>73747</v>
      </c>
      <c r="B7982" s="33" t="s">
        <v>73746</v>
      </c>
      <c r="C7982" s="34">
        <v>46184.676817129599</v>
      </c>
      <c r="D7982" s="33" t="s">
        <v>73745</v>
      </c>
      <c r="E7982" s="33" t="s">
        <v>73135</v>
      </c>
      <c r="F7982" s="34">
        <v>46165.500011574099</v>
      </c>
      <c r="G7982" s="35">
        <v>7.4999999999999997E-2</v>
      </c>
      <c r="H7982" s="35">
        <v>0.245</v>
      </c>
      <c r="I7982" s="35">
        <v>8.5000000000000006E-2</v>
      </c>
    </row>
    <row r="7983" spans="1:9">
      <c r="A7983" t="s">
        <v>73744</v>
      </c>
      <c r="B7983" s="33" t="s">
        <v>73743</v>
      </c>
      <c r="C7983" s="34">
        <v>46184.676828703698</v>
      </c>
      <c r="D7983" s="33" t="s">
        <v>73742</v>
      </c>
      <c r="E7983" s="33" t="s">
        <v>73135</v>
      </c>
      <c r="F7983" s="34">
        <v>46165.541678240697</v>
      </c>
      <c r="G7983" s="35">
        <v>8.5000000000000006E-2</v>
      </c>
      <c r="H7983" s="35">
        <v>0.19</v>
      </c>
      <c r="I7983" s="35">
        <v>8.5000000000000006E-2</v>
      </c>
    </row>
    <row r="7984" spans="1:9">
      <c r="A7984" t="s">
        <v>73741</v>
      </c>
      <c r="B7984" s="33" t="s">
        <v>73740</v>
      </c>
      <c r="C7984" s="34">
        <v>46184.676782407398</v>
      </c>
      <c r="D7984" s="33" t="s">
        <v>73739</v>
      </c>
      <c r="E7984" s="33" t="s">
        <v>73135</v>
      </c>
      <c r="F7984" s="34">
        <v>46165.583344907398</v>
      </c>
      <c r="G7984" s="35">
        <v>0.11</v>
      </c>
      <c r="H7984" s="35">
        <v>0.14000000000000001</v>
      </c>
      <c r="I7984" s="35">
        <v>0.125</v>
      </c>
    </row>
    <row r="7985" spans="1:9">
      <c r="A7985" t="s">
        <v>73738</v>
      </c>
      <c r="B7985" s="33" t="s">
        <v>73737</v>
      </c>
      <c r="C7985" s="34">
        <v>46184.676840277803</v>
      </c>
      <c r="D7985" s="33" t="s">
        <v>73736</v>
      </c>
      <c r="E7985" s="33" t="s">
        <v>73135</v>
      </c>
      <c r="F7985" s="34">
        <v>46165.625011574099</v>
      </c>
      <c r="G7985" s="35">
        <v>0.22</v>
      </c>
      <c r="H7985" s="35">
        <v>0.22500000000000001</v>
      </c>
      <c r="I7985" s="35">
        <v>0.23</v>
      </c>
    </row>
    <row r="7986" spans="1:9">
      <c r="A7986" t="s">
        <v>73735</v>
      </c>
      <c r="B7986" s="33" t="s">
        <v>73734</v>
      </c>
      <c r="C7986" s="34">
        <v>46184.676863425899</v>
      </c>
      <c r="D7986" s="33" t="s">
        <v>73733</v>
      </c>
      <c r="E7986" s="33" t="s">
        <v>73135</v>
      </c>
      <c r="F7986" s="34">
        <v>46165.666678240697</v>
      </c>
      <c r="G7986" s="35">
        <v>9.5000000000000001E-2</v>
      </c>
      <c r="H7986" s="35">
        <v>0.155</v>
      </c>
      <c r="I7986" s="35">
        <v>0.09</v>
      </c>
    </row>
    <row r="7987" spans="1:9">
      <c r="A7987" t="s">
        <v>73732</v>
      </c>
      <c r="B7987" s="33" t="s">
        <v>73731</v>
      </c>
      <c r="C7987" s="34">
        <v>46184.676921296297</v>
      </c>
      <c r="D7987" s="33" t="s">
        <v>73730</v>
      </c>
      <c r="E7987" s="33" t="s">
        <v>73135</v>
      </c>
      <c r="F7987" s="34">
        <v>46165.708344907398</v>
      </c>
      <c r="G7987" s="35">
        <v>8.5000000000000006E-2</v>
      </c>
      <c r="H7987" s="35">
        <v>0.19</v>
      </c>
      <c r="I7987" s="35">
        <v>8.5000000000000006E-2</v>
      </c>
    </row>
    <row r="7988" spans="1:9">
      <c r="A7988" t="s">
        <v>73729</v>
      </c>
      <c r="B7988" s="33" t="s">
        <v>73728</v>
      </c>
      <c r="C7988" s="34">
        <v>46184.676898148202</v>
      </c>
      <c r="D7988" s="33" t="s">
        <v>73727</v>
      </c>
      <c r="E7988" s="33" t="s">
        <v>73135</v>
      </c>
      <c r="F7988" s="34">
        <v>46165.750011574099</v>
      </c>
      <c r="G7988" s="35">
        <v>8.5000000000000006E-2</v>
      </c>
      <c r="H7988" s="35">
        <v>0.25</v>
      </c>
      <c r="I7988" s="35">
        <v>0.11</v>
      </c>
    </row>
    <row r="7989" spans="1:9">
      <c r="A7989" t="s">
        <v>73726</v>
      </c>
      <c r="B7989" s="33" t="s">
        <v>73725</v>
      </c>
      <c r="C7989" s="34">
        <v>46184.676805555602</v>
      </c>
      <c r="D7989" s="33" t="s">
        <v>73724</v>
      </c>
      <c r="E7989" s="33" t="s">
        <v>73135</v>
      </c>
      <c r="F7989" s="34">
        <v>46165.791678240697</v>
      </c>
      <c r="G7989" s="35">
        <v>0.08</v>
      </c>
      <c r="H7989" s="35">
        <v>0.255</v>
      </c>
      <c r="I7989" s="35">
        <v>8.5000000000000006E-2</v>
      </c>
    </row>
    <row r="7990" spans="1:9">
      <c r="A7990" t="s">
        <v>73723</v>
      </c>
      <c r="B7990" s="33" t="s">
        <v>73722</v>
      </c>
      <c r="C7990" s="34">
        <v>46184.676863425899</v>
      </c>
      <c r="D7990" s="33" t="s">
        <v>73721</v>
      </c>
      <c r="E7990" s="33" t="s">
        <v>73135</v>
      </c>
      <c r="F7990" s="34">
        <v>46165.833344907398</v>
      </c>
      <c r="G7990" s="35">
        <v>0.1</v>
      </c>
      <c r="H7990" s="35">
        <v>0.25</v>
      </c>
      <c r="I7990" s="35">
        <v>0.1</v>
      </c>
    </row>
    <row r="7991" spans="1:9">
      <c r="A7991" t="s">
        <v>73720</v>
      </c>
      <c r="B7991" s="33" t="s">
        <v>73719</v>
      </c>
      <c r="C7991" s="34">
        <v>46184.676863425899</v>
      </c>
      <c r="D7991" s="33" t="s">
        <v>73718</v>
      </c>
      <c r="E7991" s="33" t="s">
        <v>73135</v>
      </c>
      <c r="F7991" s="34">
        <v>46165.875011574099</v>
      </c>
      <c r="G7991" s="35">
        <v>0.09</v>
      </c>
      <c r="H7991" s="35">
        <v>0.255</v>
      </c>
      <c r="I7991" s="35">
        <v>7.4999999999999997E-2</v>
      </c>
    </row>
    <row r="7992" spans="1:9">
      <c r="A7992" t="s">
        <v>73717</v>
      </c>
      <c r="B7992" s="33" t="s">
        <v>73716</v>
      </c>
      <c r="C7992" s="34">
        <v>46184.676921296297</v>
      </c>
      <c r="D7992" s="33" t="s">
        <v>73715</v>
      </c>
      <c r="E7992" s="33" t="s">
        <v>73135</v>
      </c>
      <c r="F7992" s="34">
        <v>46165.916678240697</v>
      </c>
      <c r="G7992" s="35">
        <v>8.5000000000000006E-2</v>
      </c>
      <c r="H7992" s="35">
        <v>0.25</v>
      </c>
      <c r="I7992" s="35">
        <v>7.4999999999999997E-2</v>
      </c>
    </row>
    <row r="7993" spans="1:9">
      <c r="A7993" t="s">
        <v>73714</v>
      </c>
      <c r="B7993" s="33" t="s">
        <v>73713</v>
      </c>
      <c r="C7993" s="34">
        <v>46184.676898148202</v>
      </c>
      <c r="D7993" s="33" t="s">
        <v>73712</v>
      </c>
      <c r="E7993" s="33" t="s">
        <v>73135</v>
      </c>
      <c r="F7993" s="34">
        <v>46165.958344907398</v>
      </c>
      <c r="G7993" s="35">
        <v>0.22500000000000001</v>
      </c>
      <c r="H7993" s="35">
        <v>0.23499999999999999</v>
      </c>
      <c r="I7993" s="35">
        <v>0.24</v>
      </c>
    </row>
    <row r="7994" spans="1:9">
      <c r="A7994" t="s">
        <v>73711</v>
      </c>
      <c r="B7994" s="33" t="s">
        <v>73710</v>
      </c>
      <c r="C7994" s="34">
        <v>46184.676817129599</v>
      </c>
      <c r="D7994" s="33" t="s">
        <v>73709</v>
      </c>
      <c r="E7994" s="33" t="s">
        <v>73135</v>
      </c>
      <c r="F7994" s="34">
        <v>46166.000011574099</v>
      </c>
      <c r="G7994" s="35">
        <v>0.22500000000000001</v>
      </c>
      <c r="H7994" s="35">
        <v>0.23499999999999999</v>
      </c>
      <c r="I7994" s="35">
        <v>0.22500000000000001</v>
      </c>
    </row>
    <row r="7995" spans="1:9">
      <c r="A7995" t="s">
        <v>73708</v>
      </c>
      <c r="B7995" s="33" t="s">
        <v>73707</v>
      </c>
      <c r="C7995" s="34">
        <v>46184.676782407398</v>
      </c>
      <c r="D7995" s="33" t="s">
        <v>73706</v>
      </c>
      <c r="E7995" s="33" t="s">
        <v>73135</v>
      </c>
      <c r="F7995" s="34">
        <v>46166.041678240697</v>
      </c>
      <c r="G7995" s="35">
        <v>0.21</v>
      </c>
      <c r="H7995" s="35">
        <v>0.215</v>
      </c>
      <c r="I7995" s="35">
        <v>0.215</v>
      </c>
    </row>
    <row r="7996" spans="1:9">
      <c r="A7996" t="s">
        <v>73705</v>
      </c>
      <c r="B7996" s="33" t="s">
        <v>73704</v>
      </c>
      <c r="C7996" s="34">
        <v>46184.676840277803</v>
      </c>
      <c r="D7996" s="33" t="s">
        <v>73703</v>
      </c>
      <c r="E7996" s="33" t="s">
        <v>73135</v>
      </c>
      <c r="F7996" s="34">
        <v>46166.083344907398</v>
      </c>
      <c r="G7996" s="35">
        <v>0.22500000000000001</v>
      </c>
      <c r="H7996" s="35">
        <v>0.22500000000000001</v>
      </c>
      <c r="I7996" s="35">
        <v>0.23</v>
      </c>
    </row>
    <row r="7997" spans="1:9">
      <c r="A7997" t="s">
        <v>73702</v>
      </c>
      <c r="B7997" s="33" t="s">
        <v>73701</v>
      </c>
      <c r="C7997" s="34">
        <v>46184.676921296297</v>
      </c>
      <c r="D7997" s="33" t="s">
        <v>73700</v>
      </c>
      <c r="E7997" s="33" t="s">
        <v>73135</v>
      </c>
      <c r="F7997" s="34">
        <v>46166.125011574099</v>
      </c>
      <c r="G7997" s="35">
        <v>7.0000000000000007E-2</v>
      </c>
      <c r="H7997" s="35">
        <v>0.22</v>
      </c>
      <c r="I7997" s="35">
        <v>6.5000000000000002E-2</v>
      </c>
    </row>
    <row r="7998" spans="1:9">
      <c r="A7998" t="s">
        <v>73699</v>
      </c>
      <c r="B7998" s="33" t="s">
        <v>73698</v>
      </c>
      <c r="C7998" s="34">
        <v>46184.676793981504</v>
      </c>
      <c r="D7998" s="33" t="s">
        <v>73697</v>
      </c>
      <c r="E7998" s="33" t="s">
        <v>73135</v>
      </c>
      <c r="F7998" s="34">
        <v>46166.166678240697</v>
      </c>
      <c r="G7998" s="35">
        <v>0.22</v>
      </c>
      <c r="H7998" s="35">
        <v>0.22500000000000001</v>
      </c>
      <c r="I7998" s="35">
        <v>0.22500000000000001</v>
      </c>
    </row>
    <row r="7999" spans="1:9">
      <c r="A7999" t="s">
        <v>73696</v>
      </c>
      <c r="B7999" s="33" t="s">
        <v>73695</v>
      </c>
      <c r="C7999" s="34">
        <v>46184.676898148202</v>
      </c>
      <c r="D7999" s="33" t="s">
        <v>73694</v>
      </c>
      <c r="E7999" s="33" t="s">
        <v>73135</v>
      </c>
      <c r="F7999" s="34">
        <v>46166.208344907398</v>
      </c>
      <c r="G7999" s="35">
        <v>0.215</v>
      </c>
      <c r="H7999" s="35">
        <v>0.22</v>
      </c>
      <c r="I7999" s="35">
        <v>0.22500000000000001</v>
      </c>
    </row>
    <row r="8000" spans="1:9">
      <c r="A8000" t="s">
        <v>73693</v>
      </c>
      <c r="B8000" s="33" t="s">
        <v>73692</v>
      </c>
      <c r="C8000" s="34">
        <v>46184.676898148202</v>
      </c>
      <c r="D8000" s="33" t="s">
        <v>73691</v>
      </c>
      <c r="E8000" s="33" t="s">
        <v>73135</v>
      </c>
      <c r="F8000" s="34">
        <v>46166.250011574099</v>
      </c>
      <c r="G8000" s="35">
        <v>0.22500000000000001</v>
      </c>
      <c r="H8000" s="35">
        <v>0.23</v>
      </c>
      <c r="I8000" s="35">
        <v>0.23</v>
      </c>
    </row>
    <row r="8001" spans="1:9">
      <c r="A8001" t="s">
        <v>73690</v>
      </c>
      <c r="B8001" s="33" t="s">
        <v>73689</v>
      </c>
      <c r="C8001" s="34">
        <v>46184.676898148202</v>
      </c>
      <c r="D8001" s="33" t="s">
        <v>73688</v>
      </c>
      <c r="E8001" s="33" t="s">
        <v>73135</v>
      </c>
      <c r="F8001" s="34">
        <v>46166.291678240697</v>
      </c>
      <c r="G8001" s="35">
        <v>0.215</v>
      </c>
      <c r="H8001" s="35">
        <v>0.245</v>
      </c>
      <c r="I8001" s="35">
        <v>0.22</v>
      </c>
    </row>
    <row r="8002" spans="1:9">
      <c r="A8002" t="s">
        <v>73687</v>
      </c>
      <c r="B8002" s="33" t="s">
        <v>73686</v>
      </c>
      <c r="C8002" s="34">
        <v>46184.676909722199</v>
      </c>
      <c r="D8002" s="33" t="s">
        <v>73685</v>
      </c>
      <c r="E8002" s="33" t="s">
        <v>73135</v>
      </c>
      <c r="F8002" s="34">
        <v>46166.333344907398</v>
      </c>
      <c r="G8002" s="35">
        <v>0.23499999999999999</v>
      </c>
      <c r="H8002" s="35">
        <v>0.33</v>
      </c>
      <c r="I8002" s="35">
        <v>0.23</v>
      </c>
    </row>
    <row r="8003" spans="1:9">
      <c r="A8003" t="s">
        <v>73684</v>
      </c>
      <c r="B8003" s="33" t="s">
        <v>73683</v>
      </c>
      <c r="C8003" s="34">
        <v>46184.676898148202</v>
      </c>
      <c r="D8003" s="33" t="s">
        <v>73682</v>
      </c>
      <c r="E8003" s="33" t="s">
        <v>73135</v>
      </c>
      <c r="F8003" s="34">
        <v>46166.375011574099</v>
      </c>
      <c r="G8003" s="35">
        <v>7.4999999999999997E-2</v>
      </c>
      <c r="H8003" s="35">
        <v>0.26</v>
      </c>
      <c r="I8003" s="35">
        <v>0.09</v>
      </c>
    </row>
    <row r="8004" spans="1:9">
      <c r="A8004" t="s">
        <v>73681</v>
      </c>
      <c r="B8004" s="33" t="s">
        <v>73680</v>
      </c>
      <c r="C8004" s="34">
        <v>46184.676874999997</v>
      </c>
      <c r="D8004" s="33" t="s">
        <v>73679</v>
      </c>
      <c r="E8004" s="33" t="s">
        <v>73135</v>
      </c>
      <c r="F8004" s="34">
        <v>46166.416678240697</v>
      </c>
      <c r="G8004" s="35">
        <v>0.22</v>
      </c>
      <c r="H8004" s="35">
        <v>0.24</v>
      </c>
      <c r="I8004" s="35">
        <v>0.23</v>
      </c>
    </row>
    <row r="8005" spans="1:9">
      <c r="A8005" t="s">
        <v>73678</v>
      </c>
      <c r="B8005" s="33" t="s">
        <v>73677</v>
      </c>
      <c r="C8005" s="34">
        <v>46184.676805555602</v>
      </c>
      <c r="D8005" s="33" t="s">
        <v>73676</v>
      </c>
      <c r="E8005" s="33" t="s">
        <v>73135</v>
      </c>
      <c r="F8005" s="34">
        <v>46166.458344907398</v>
      </c>
      <c r="G8005" s="35">
        <v>0.08</v>
      </c>
      <c r="H8005" s="35">
        <v>0.245</v>
      </c>
      <c r="I8005" s="35">
        <v>0.08</v>
      </c>
    </row>
    <row r="8006" spans="1:9">
      <c r="A8006" t="s">
        <v>73675</v>
      </c>
      <c r="B8006" s="33" t="s">
        <v>73674</v>
      </c>
      <c r="C8006" s="34">
        <v>46184.676828703698</v>
      </c>
      <c r="D8006" s="33" t="s">
        <v>73673</v>
      </c>
      <c r="E8006" s="33" t="s">
        <v>73135</v>
      </c>
      <c r="F8006" s="34">
        <v>46166.500011574099</v>
      </c>
      <c r="G8006" s="35">
        <v>0.08</v>
      </c>
      <c r="H8006" s="35">
        <v>0.215</v>
      </c>
      <c r="I8006" s="35">
        <v>0.08</v>
      </c>
    </row>
    <row r="8007" spans="1:9">
      <c r="A8007" t="s">
        <v>73672</v>
      </c>
      <c r="B8007" s="33" t="s">
        <v>73671</v>
      </c>
      <c r="C8007" s="34">
        <v>46184.676782407398</v>
      </c>
      <c r="D8007" s="33" t="s">
        <v>73670</v>
      </c>
      <c r="E8007" s="33" t="s">
        <v>73135</v>
      </c>
      <c r="F8007" s="34">
        <v>46166.541678240697</v>
      </c>
      <c r="G8007" s="35">
        <v>0.08</v>
      </c>
      <c r="H8007" s="35">
        <v>0.24</v>
      </c>
      <c r="I8007" s="35">
        <v>0.09</v>
      </c>
    </row>
    <row r="8008" spans="1:9">
      <c r="A8008" t="s">
        <v>73669</v>
      </c>
      <c r="B8008" s="33" t="s">
        <v>73668</v>
      </c>
      <c r="C8008" s="34">
        <v>46184.676817129599</v>
      </c>
      <c r="D8008" s="33" t="s">
        <v>73667</v>
      </c>
      <c r="E8008" s="33" t="s">
        <v>73135</v>
      </c>
      <c r="F8008" s="34">
        <v>46166.583344907398</v>
      </c>
      <c r="G8008" s="35">
        <v>0.22500000000000001</v>
      </c>
      <c r="H8008" s="35">
        <v>0.23499999999999999</v>
      </c>
      <c r="I8008" s="35">
        <v>0.24</v>
      </c>
    </row>
    <row r="8009" spans="1:9">
      <c r="A8009" t="s">
        <v>73666</v>
      </c>
      <c r="B8009" s="33" t="s">
        <v>73665</v>
      </c>
      <c r="C8009" s="34">
        <v>46184.676909722199</v>
      </c>
      <c r="D8009" s="33" t="s">
        <v>73664</v>
      </c>
      <c r="E8009" s="33" t="s">
        <v>73135</v>
      </c>
      <c r="F8009" s="34">
        <v>46166.625011574099</v>
      </c>
      <c r="G8009" s="35">
        <v>9.5000000000000001E-2</v>
      </c>
      <c r="H8009" s="35">
        <v>0.25</v>
      </c>
      <c r="I8009" s="35">
        <v>0.09</v>
      </c>
    </row>
    <row r="8010" spans="1:9">
      <c r="A8010" t="s">
        <v>73663</v>
      </c>
      <c r="B8010" s="33" t="s">
        <v>73662</v>
      </c>
      <c r="C8010" s="34">
        <v>46184.676793981504</v>
      </c>
      <c r="D8010" s="33" t="s">
        <v>73661</v>
      </c>
      <c r="E8010" s="33" t="s">
        <v>73135</v>
      </c>
      <c r="F8010" s="34">
        <v>46166.666678240697</v>
      </c>
      <c r="G8010" s="35">
        <v>0.09</v>
      </c>
      <c r="H8010" s="35">
        <v>0.22</v>
      </c>
      <c r="I8010" s="35">
        <v>8.5000000000000006E-2</v>
      </c>
    </row>
    <row r="8011" spans="1:9">
      <c r="A8011" t="s">
        <v>73660</v>
      </c>
      <c r="B8011" s="33" t="s">
        <v>73659</v>
      </c>
      <c r="C8011" s="34">
        <v>46184.676770833299</v>
      </c>
      <c r="D8011" s="33" t="s">
        <v>73658</v>
      </c>
      <c r="E8011" s="33" t="s">
        <v>73135</v>
      </c>
      <c r="F8011" s="34">
        <v>46166.708344907398</v>
      </c>
      <c r="G8011" s="35">
        <v>0.08</v>
      </c>
      <c r="H8011" s="35">
        <v>0.23499999999999999</v>
      </c>
      <c r="I8011" s="35">
        <v>0.1</v>
      </c>
    </row>
    <row r="8012" spans="1:9">
      <c r="A8012" t="s">
        <v>73657</v>
      </c>
      <c r="B8012" s="33" t="s">
        <v>73656</v>
      </c>
      <c r="C8012" s="34">
        <v>46184.676817129599</v>
      </c>
      <c r="D8012" s="33" t="s">
        <v>73655</v>
      </c>
      <c r="E8012" s="33" t="s">
        <v>73135</v>
      </c>
      <c r="F8012" s="34">
        <v>46166.750011574099</v>
      </c>
      <c r="G8012" s="35">
        <v>0.08</v>
      </c>
      <c r="H8012" s="35">
        <v>0.23</v>
      </c>
      <c r="I8012" s="35">
        <v>9.5000000000000001E-2</v>
      </c>
    </row>
    <row r="8013" spans="1:9">
      <c r="A8013" t="s">
        <v>73654</v>
      </c>
      <c r="B8013" s="33" t="s">
        <v>73653</v>
      </c>
      <c r="C8013" s="34">
        <v>46184.676840277803</v>
      </c>
      <c r="D8013" s="33" t="s">
        <v>73652</v>
      </c>
      <c r="E8013" s="33" t="s">
        <v>73135</v>
      </c>
      <c r="F8013" s="34">
        <v>46166.791678240697</v>
      </c>
      <c r="G8013" s="35">
        <v>0.09</v>
      </c>
      <c r="H8013" s="35">
        <v>0.20499999999999999</v>
      </c>
      <c r="I8013" s="35">
        <v>0.09</v>
      </c>
    </row>
    <row r="8014" spans="1:9">
      <c r="A8014" t="s">
        <v>73651</v>
      </c>
      <c r="B8014" s="33" t="s">
        <v>73650</v>
      </c>
      <c r="C8014" s="34">
        <v>46184.676898148202</v>
      </c>
      <c r="D8014" s="33" t="s">
        <v>73649</v>
      </c>
      <c r="E8014" s="33" t="s">
        <v>73135</v>
      </c>
      <c r="F8014" s="34">
        <v>46166.833344907398</v>
      </c>
      <c r="G8014" s="35">
        <v>8.5000000000000006E-2</v>
      </c>
      <c r="H8014" s="35">
        <v>0.26</v>
      </c>
      <c r="I8014" s="35">
        <v>8.5000000000000006E-2</v>
      </c>
    </row>
    <row r="8015" spans="1:9">
      <c r="A8015" t="s">
        <v>73648</v>
      </c>
      <c r="B8015" s="33" t="s">
        <v>73647</v>
      </c>
      <c r="C8015" s="34">
        <v>46184.676770833299</v>
      </c>
      <c r="D8015" s="33" t="s">
        <v>73646</v>
      </c>
      <c r="E8015" s="33" t="s">
        <v>73135</v>
      </c>
      <c r="F8015" s="34">
        <v>46166.875011574099</v>
      </c>
      <c r="G8015" s="35">
        <v>8.5000000000000006E-2</v>
      </c>
      <c r="H8015" s="35">
        <v>0.255</v>
      </c>
      <c r="I8015" s="35">
        <v>0.09</v>
      </c>
    </row>
    <row r="8016" spans="1:9">
      <c r="A8016" t="s">
        <v>73645</v>
      </c>
      <c r="B8016" s="33" t="s">
        <v>73644</v>
      </c>
      <c r="C8016" s="34">
        <v>46184.676898148202</v>
      </c>
      <c r="D8016" s="33" t="s">
        <v>73643</v>
      </c>
      <c r="E8016" s="33" t="s">
        <v>73135</v>
      </c>
      <c r="F8016" s="34">
        <v>46166.916678240697</v>
      </c>
      <c r="G8016" s="35">
        <v>0.23499999999999999</v>
      </c>
      <c r="H8016" s="35">
        <v>0.26500000000000001</v>
      </c>
      <c r="I8016" s="35">
        <v>0.23499999999999999</v>
      </c>
    </row>
    <row r="8017" spans="1:9">
      <c r="A8017" t="s">
        <v>73642</v>
      </c>
      <c r="B8017" s="33" t="s">
        <v>73641</v>
      </c>
      <c r="C8017" s="34">
        <v>46184.676782407398</v>
      </c>
      <c r="D8017" s="33" t="s">
        <v>73640</v>
      </c>
      <c r="E8017" s="33" t="s">
        <v>73135</v>
      </c>
      <c r="F8017" s="34">
        <v>46166.958344907398</v>
      </c>
      <c r="G8017" s="35">
        <v>0.08</v>
      </c>
      <c r="H8017" s="35">
        <v>0.25</v>
      </c>
      <c r="I8017" s="35">
        <v>0.08</v>
      </c>
    </row>
    <row r="8018" spans="1:9">
      <c r="A8018" t="s">
        <v>73639</v>
      </c>
      <c r="B8018" s="33" t="s">
        <v>73638</v>
      </c>
      <c r="C8018" s="34">
        <v>46184.676770833299</v>
      </c>
      <c r="D8018" s="33" t="s">
        <v>73637</v>
      </c>
      <c r="E8018" s="33" t="s">
        <v>73135</v>
      </c>
      <c r="F8018" s="34">
        <v>46167.000011574099</v>
      </c>
      <c r="G8018" s="35">
        <v>7.4999999999999997E-2</v>
      </c>
      <c r="H8018" s="35">
        <v>0.23</v>
      </c>
      <c r="I8018" s="35">
        <v>7.4999999999999997E-2</v>
      </c>
    </row>
    <row r="8019" spans="1:9">
      <c r="A8019" t="s">
        <v>73636</v>
      </c>
      <c r="B8019" s="33" t="s">
        <v>73635</v>
      </c>
      <c r="C8019" s="34">
        <v>46184.676828703698</v>
      </c>
      <c r="D8019" s="33" t="s">
        <v>73634</v>
      </c>
      <c r="E8019" s="33" t="s">
        <v>73135</v>
      </c>
      <c r="F8019" s="34">
        <v>46167.041678240697</v>
      </c>
      <c r="G8019" s="35">
        <v>0.06</v>
      </c>
      <c r="H8019" s="35">
        <v>7.0000000000000007E-2</v>
      </c>
      <c r="I8019" s="35">
        <v>0.06</v>
      </c>
    </row>
    <row r="8020" spans="1:9">
      <c r="A8020" t="s">
        <v>73633</v>
      </c>
      <c r="B8020" s="33" t="s">
        <v>73632</v>
      </c>
      <c r="C8020" s="34">
        <v>46184.676793981504</v>
      </c>
      <c r="D8020" s="33" t="s">
        <v>73631</v>
      </c>
      <c r="E8020" s="33" t="s">
        <v>73135</v>
      </c>
      <c r="F8020" s="34">
        <v>46167.083344907398</v>
      </c>
      <c r="G8020" s="35">
        <v>0.06</v>
      </c>
      <c r="H8020" s="35">
        <v>5.5E-2</v>
      </c>
      <c r="I8020" s="35">
        <v>0.06</v>
      </c>
    </row>
    <row r="8021" spans="1:9">
      <c r="A8021" t="s">
        <v>73630</v>
      </c>
      <c r="B8021" s="33" t="s">
        <v>73629</v>
      </c>
      <c r="C8021" s="34">
        <v>46184.676840277803</v>
      </c>
      <c r="D8021" s="33" t="s">
        <v>73628</v>
      </c>
      <c r="E8021" s="33" t="s">
        <v>73135</v>
      </c>
      <c r="F8021" s="34">
        <v>46167.125011574099</v>
      </c>
      <c r="G8021" s="35">
        <v>0.06</v>
      </c>
      <c r="H8021" s="35">
        <v>5.5E-2</v>
      </c>
      <c r="I8021" s="35">
        <v>0.06</v>
      </c>
    </row>
    <row r="8022" spans="1:9">
      <c r="A8022" t="s">
        <v>73627</v>
      </c>
      <c r="B8022" s="33" t="s">
        <v>73626</v>
      </c>
      <c r="C8022" s="34">
        <v>46184.676805555602</v>
      </c>
      <c r="D8022" s="33" t="s">
        <v>73625</v>
      </c>
      <c r="E8022" s="33" t="s">
        <v>73135</v>
      </c>
      <c r="F8022" s="34">
        <v>46167.166678240697</v>
      </c>
      <c r="G8022" s="35">
        <v>7.0000000000000007E-2</v>
      </c>
      <c r="H8022" s="35">
        <v>0.06</v>
      </c>
      <c r="I8022" s="35">
        <v>6.5000000000000002E-2</v>
      </c>
    </row>
    <row r="8023" spans="1:9">
      <c r="A8023" t="s">
        <v>73624</v>
      </c>
      <c r="B8023" s="33" t="s">
        <v>73623</v>
      </c>
      <c r="C8023" s="34">
        <v>46184.676782407398</v>
      </c>
      <c r="D8023" s="33" t="s">
        <v>73622</v>
      </c>
      <c r="E8023" s="33" t="s">
        <v>73135</v>
      </c>
      <c r="F8023" s="34">
        <v>46167.208344907398</v>
      </c>
      <c r="G8023" s="35">
        <v>0.21</v>
      </c>
      <c r="H8023" s="35">
        <v>0.215</v>
      </c>
      <c r="I8023" s="35">
        <v>0.22</v>
      </c>
    </row>
    <row r="8024" spans="1:9">
      <c r="A8024" t="s">
        <v>73621</v>
      </c>
      <c r="B8024" s="33" t="s">
        <v>73620</v>
      </c>
      <c r="C8024" s="34">
        <v>46184.676898148202</v>
      </c>
      <c r="D8024" s="33" t="s">
        <v>73619</v>
      </c>
      <c r="E8024" s="33" t="s">
        <v>73135</v>
      </c>
      <c r="F8024" s="34">
        <v>46167.250011574099</v>
      </c>
      <c r="G8024" s="35">
        <v>0.215</v>
      </c>
      <c r="H8024" s="35">
        <v>0.22500000000000001</v>
      </c>
      <c r="I8024" s="35">
        <v>0.23</v>
      </c>
    </row>
    <row r="8025" spans="1:9">
      <c r="A8025" t="s">
        <v>73618</v>
      </c>
      <c r="B8025" s="33" t="s">
        <v>73617</v>
      </c>
      <c r="C8025" s="34">
        <v>46184.676898148202</v>
      </c>
      <c r="D8025" s="33" t="s">
        <v>73616</v>
      </c>
      <c r="E8025" s="33" t="s">
        <v>73135</v>
      </c>
      <c r="F8025" s="34">
        <v>46167.291678240697</v>
      </c>
      <c r="G8025" s="35">
        <v>0.245</v>
      </c>
      <c r="H8025" s="35">
        <v>0.4</v>
      </c>
      <c r="I8025" s="35">
        <v>0.23499999999999999</v>
      </c>
    </row>
    <row r="8026" spans="1:9">
      <c r="A8026" t="s">
        <v>73615</v>
      </c>
      <c r="B8026" s="33" t="s">
        <v>73614</v>
      </c>
      <c r="C8026" s="34">
        <v>46184.676863425899</v>
      </c>
      <c r="D8026" s="33" t="s">
        <v>73613</v>
      </c>
      <c r="E8026" s="33" t="s">
        <v>73135</v>
      </c>
      <c r="F8026" s="34">
        <v>46167.333344907398</v>
      </c>
      <c r="G8026" s="35">
        <v>0.22</v>
      </c>
      <c r="H8026" s="35">
        <v>0.24</v>
      </c>
      <c r="I8026" s="35">
        <v>0.23</v>
      </c>
    </row>
    <row r="8027" spans="1:9">
      <c r="A8027" t="s">
        <v>73612</v>
      </c>
      <c r="B8027" s="33" t="s">
        <v>73611</v>
      </c>
      <c r="C8027" s="34">
        <v>46184.676840277803</v>
      </c>
      <c r="D8027" s="33" t="s">
        <v>73610</v>
      </c>
      <c r="E8027" s="33" t="s">
        <v>73135</v>
      </c>
      <c r="F8027" s="34">
        <v>46167.375011574099</v>
      </c>
      <c r="G8027" s="35">
        <v>0.22</v>
      </c>
      <c r="H8027" s="35">
        <v>0.23499999999999999</v>
      </c>
      <c r="I8027" s="35">
        <v>0.23</v>
      </c>
    </row>
    <row r="8028" spans="1:9">
      <c r="A8028" t="s">
        <v>73609</v>
      </c>
      <c r="B8028" s="33" t="s">
        <v>73608</v>
      </c>
      <c r="C8028" s="34">
        <v>46184.676863425899</v>
      </c>
      <c r="D8028" s="33" t="s">
        <v>73607</v>
      </c>
      <c r="E8028" s="33" t="s">
        <v>73135</v>
      </c>
      <c r="F8028" s="34">
        <v>46167.416678240697</v>
      </c>
      <c r="G8028" s="35">
        <v>8.5000000000000006E-2</v>
      </c>
      <c r="H8028" s="35">
        <v>0.255</v>
      </c>
      <c r="I8028" s="35">
        <v>0.08</v>
      </c>
    </row>
    <row r="8029" spans="1:9">
      <c r="A8029" t="s">
        <v>73606</v>
      </c>
      <c r="B8029" s="33" t="s">
        <v>73605</v>
      </c>
      <c r="C8029" s="34">
        <v>46184.676793981504</v>
      </c>
      <c r="D8029" s="33" t="s">
        <v>73604</v>
      </c>
      <c r="E8029" s="33" t="s">
        <v>73135</v>
      </c>
      <c r="F8029" s="34">
        <v>46167.458344907398</v>
      </c>
      <c r="G8029" s="35">
        <v>0.22</v>
      </c>
      <c r="H8029" s="35">
        <v>0.27500000000000002</v>
      </c>
      <c r="I8029" s="35">
        <v>0.22500000000000001</v>
      </c>
    </row>
    <row r="8030" spans="1:9">
      <c r="A8030" t="s">
        <v>73603</v>
      </c>
      <c r="B8030" s="33" t="s">
        <v>73602</v>
      </c>
      <c r="C8030" s="34">
        <v>46184.676874999997</v>
      </c>
      <c r="D8030" s="33" t="s">
        <v>73601</v>
      </c>
      <c r="E8030" s="33" t="s">
        <v>73135</v>
      </c>
      <c r="F8030" s="34">
        <v>46167.500011574099</v>
      </c>
      <c r="G8030" s="35">
        <v>0.08</v>
      </c>
      <c r="H8030" s="35">
        <v>0.24</v>
      </c>
      <c r="I8030" s="35">
        <v>8.5000000000000006E-2</v>
      </c>
    </row>
    <row r="8031" spans="1:9">
      <c r="A8031" t="s">
        <v>73600</v>
      </c>
      <c r="B8031" s="33" t="s">
        <v>73599</v>
      </c>
      <c r="C8031" s="34">
        <v>46184.676828703698</v>
      </c>
      <c r="D8031" s="33" t="s">
        <v>73598</v>
      </c>
      <c r="E8031" s="33" t="s">
        <v>73135</v>
      </c>
      <c r="F8031" s="34">
        <v>46167.541678240697</v>
      </c>
      <c r="G8031" s="35">
        <v>0.08</v>
      </c>
      <c r="H8031" s="35">
        <v>0.24</v>
      </c>
      <c r="I8031" s="35">
        <v>8.5000000000000006E-2</v>
      </c>
    </row>
    <row r="8032" spans="1:9">
      <c r="A8032" t="s">
        <v>73597</v>
      </c>
      <c r="B8032" s="33" t="s">
        <v>73596</v>
      </c>
      <c r="C8032" s="34">
        <v>46184.676886574103</v>
      </c>
      <c r="D8032" s="33" t="s">
        <v>73595</v>
      </c>
      <c r="E8032" s="33" t="s">
        <v>73135</v>
      </c>
      <c r="F8032" s="34">
        <v>46167.583344907398</v>
      </c>
      <c r="G8032" s="35">
        <v>9.5000000000000001E-2</v>
      </c>
      <c r="H8032" s="35">
        <v>0.245</v>
      </c>
      <c r="I8032" s="35">
        <v>9.5000000000000001E-2</v>
      </c>
    </row>
    <row r="8033" spans="1:9">
      <c r="A8033" t="s">
        <v>73594</v>
      </c>
      <c r="B8033" s="33" t="s">
        <v>73593</v>
      </c>
      <c r="C8033" s="34">
        <v>46184.676874999997</v>
      </c>
      <c r="D8033" s="33" t="s">
        <v>73592</v>
      </c>
      <c r="E8033" s="33" t="s">
        <v>73135</v>
      </c>
      <c r="F8033" s="34">
        <v>46167.625011574099</v>
      </c>
      <c r="G8033" s="35">
        <v>0.23</v>
      </c>
      <c r="H8033" s="35">
        <v>0.26</v>
      </c>
      <c r="I8033" s="35">
        <v>0.24</v>
      </c>
    </row>
    <row r="8034" spans="1:9">
      <c r="A8034" t="s">
        <v>73591</v>
      </c>
      <c r="B8034" s="33" t="s">
        <v>73590</v>
      </c>
      <c r="C8034" s="34">
        <v>46184.676909722199</v>
      </c>
      <c r="D8034" s="33" t="s">
        <v>73589</v>
      </c>
      <c r="E8034" s="33" t="s">
        <v>73135</v>
      </c>
      <c r="F8034" s="34">
        <v>46167.666678240697</v>
      </c>
      <c r="G8034" s="35">
        <v>0.1</v>
      </c>
      <c r="H8034" s="35">
        <v>0.245</v>
      </c>
      <c r="I8034" s="35">
        <v>0.09</v>
      </c>
    </row>
    <row r="8035" spans="1:9">
      <c r="A8035" t="s">
        <v>73588</v>
      </c>
      <c r="B8035" s="33" t="s">
        <v>73587</v>
      </c>
      <c r="C8035" s="34">
        <v>46184.676886574103</v>
      </c>
      <c r="D8035" s="33" t="s">
        <v>73586</v>
      </c>
      <c r="E8035" s="33" t="s">
        <v>73135</v>
      </c>
      <c r="F8035" s="34">
        <v>46167.708344907398</v>
      </c>
      <c r="G8035" s="35">
        <v>0.11</v>
      </c>
      <c r="H8035" s="35">
        <v>0.23</v>
      </c>
      <c r="I8035" s="35">
        <v>0.1</v>
      </c>
    </row>
    <row r="8036" spans="1:9">
      <c r="A8036" t="s">
        <v>73585</v>
      </c>
      <c r="B8036" s="33" t="s">
        <v>73584</v>
      </c>
      <c r="C8036" s="34">
        <v>46184.676828703698</v>
      </c>
      <c r="D8036" s="33" t="s">
        <v>73583</v>
      </c>
      <c r="E8036" s="33" t="s">
        <v>73135</v>
      </c>
      <c r="F8036" s="34">
        <v>46167.750011574099</v>
      </c>
      <c r="G8036" s="35">
        <v>0.1</v>
      </c>
      <c r="H8036" s="35">
        <v>0.255</v>
      </c>
      <c r="I8036" s="35">
        <v>0.09</v>
      </c>
    </row>
    <row r="8037" spans="1:9">
      <c r="A8037" t="s">
        <v>73582</v>
      </c>
      <c r="B8037" s="33" t="s">
        <v>73581</v>
      </c>
      <c r="C8037" s="34">
        <v>46184.676828703698</v>
      </c>
      <c r="D8037" s="33" t="s">
        <v>73580</v>
      </c>
      <c r="E8037" s="33" t="s">
        <v>73135</v>
      </c>
      <c r="F8037" s="34">
        <v>46167.791678240697</v>
      </c>
      <c r="G8037" s="35">
        <v>9.5000000000000001E-2</v>
      </c>
      <c r="H8037" s="35">
        <v>0.28000000000000003</v>
      </c>
      <c r="I8037" s="35">
        <v>0.115</v>
      </c>
    </row>
    <row r="8038" spans="1:9">
      <c r="A8038" t="s">
        <v>73579</v>
      </c>
      <c r="B8038" s="33" t="s">
        <v>73578</v>
      </c>
      <c r="C8038" s="34">
        <v>46184.676898148202</v>
      </c>
      <c r="D8038" s="33" t="s">
        <v>73577</v>
      </c>
      <c r="E8038" s="33" t="s">
        <v>73135</v>
      </c>
      <c r="F8038" s="34">
        <v>46167.833344907398</v>
      </c>
      <c r="G8038" s="35">
        <v>0.1</v>
      </c>
      <c r="H8038" s="35">
        <v>0.185</v>
      </c>
      <c r="I8038" s="35">
        <v>9.5000000000000001E-2</v>
      </c>
    </row>
    <row r="8039" spans="1:9">
      <c r="A8039" t="s">
        <v>73576</v>
      </c>
      <c r="B8039" s="33" t="s">
        <v>73575</v>
      </c>
      <c r="C8039" s="34">
        <v>46184.676840277803</v>
      </c>
      <c r="D8039" s="33" t="s">
        <v>73574</v>
      </c>
      <c r="E8039" s="33" t="s">
        <v>73135</v>
      </c>
      <c r="F8039" s="34">
        <v>46167.875011574099</v>
      </c>
      <c r="G8039" s="35">
        <v>7.4999999999999997E-2</v>
      </c>
      <c r="H8039" s="35">
        <v>0.215</v>
      </c>
      <c r="I8039" s="35">
        <v>0.105</v>
      </c>
    </row>
    <row r="8040" spans="1:9">
      <c r="A8040" t="s">
        <v>73573</v>
      </c>
      <c r="B8040" s="33" t="s">
        <v>73572</v>
      </c>
      <c r="C8040" s="34">
        <v>46184.676898148202</v>
      </c>
      <c r="D8040" s="33" t="s">
        <v>73571</v>
      </c>
      <c r="E8040" s="33" t="s">
        <v>73135</v>
      </c>
      <c r="F8040" s="34">
        <v>46167.916678240697</v>
      </c>
      <c r="G8040" s="35">
        <v>0.09</v>
      </c>
      <c r="H8040" s="35">
        <v>0.26</v>
      </c>
      <c r="I8040" s="35">
        <v>9.5000000000000001E-2</v>
      </c>
    </row>
    <row r="8041" spans="1:9">
      <c r="A8041" t="s">
        <v>73570</v>
      </c>
      <c r="B8041" s="33" t="s">
        <v>73569</v>
      </c>
      <c r="C8041" s="34">
        <v>46184.676793981504</v>
      </c>
      <c r="D8041" s="33" t="s">
        <v>73568</v>
      </c>
      <c r="E8041" s="33" t="s">
        <v>73135</v>
      </c>
      <c r="F8041" s="34">
        <v>46167.958344907398</v>
      </c>
      <c r="G8041" s="35">
        <v>0.22</v>
      </c>
      <c r="H8041" s="35">
        <v>0.29499999999999998</v>
      </c>
      <c r="I8041" s="35">
        <v>0.24</v>
      </c>
    </row>
    <row r="8042" spans="1:9">
      <c r="A8042" t="s">
        <v>73567</v>
      </c>
      <c r="B8042" s="33" t="s">
        <v>73566</v>
      </c>
      <c r="C8042" s="34">
        <v>46184.676898148202</v>
      </c>
      <c r="D8042" s="33" t="s">
        <v>73565</v>
      </c>
      <c r="E8042" s="33" t="s">
        <v>73135</v>
      </c>
      <c r="F8042" s="34">
        <v>46168.000011574099</v>
      </c>
      <c r="G8042" s="35">
        <v>0.22500000000000001</v>
      </c>
      <c r="H8042" s="35">
        <v>0.245</v>
      </c>
      <c r="I8042" s="35">
        <v>0.23499999999999999</v>
      </c>
    </row>
    <row r="8043" spans="1:9">
      <c r="A8043" t="s">
        <v>73564</v>
      </c>
      <c r="B8043" s="33" t="s">
        <v>73563</v>
      </c>
      <c r="C8043" s="34">
        <v>46184.676909722199</v>
      </c>
      <c r="D8043" s="33" t="s">
        <v>73562</v>
      </c>
      <c r="E8043" s="33" t="s">
        <v>73135</v>
      </c>
      <c r="F8043" s="34">
        <v>46168.041678240697</v>
      </c>
      <c r="G8043" s="35">
        <v>0.09</v>
      </c>
      <c r="H8043" s="35">
        <v>0.24</v>
      </c>
      <c r="I8043" s="35">
        <v>0.08</v>
      </c>
    </row>
    <row r="8044" spans="1:9">
      <c r="A8044" t="s">
        <v>73561</v>
      </c>
      <c r="B8044" s="33" t="s">
        <v>73560</v>
      </c>
      <c r="C8044" s="34">
        <v>46184.676770833299</v>
      </c>
      <c r="D8044" s="33" t="s">
        <v>73559</v>
      </c>
      <c r="E8044" s="33" t="s">
        <v>73135</v>
      </c>
      <c r="F8044" s="34">
        <v>46168.083344907398</v>
      </c>
      <c r="G8044" s="35">
        <v>0.215</v>
      </c>
      <c r="H8044" s="35">
        <v>0.22500000000000001</v>
      </c>
      <c r="I8044" s="35">
        <v>0.22500000000000001</v>
      </c>
    </row>
    <row r="8045" spans="1:9">
      <c r="A8045" t="s">
        <v>73558</v>
      </c>
      <c r="B8045" s="33" t="s">
        <v>73557</v>
      </c>
      <c r="C8045" s="34">
        <v>46184.676898148202</v>
      </c>
      <c r="D8045" s="33" t="s">
        <v>73556</v>
      </c>
      <c r="E8045" s="33" t="s">
        <v>73135</v>
      </c>
      <c r="F8045" s="34">
        <v>46168.125011574099</v>
      </c>
      <c r="G8045" s="35">
        <v>0.06</v>
      </c>
      <c r="H8045" s="35">
        <v>0.06</v>
      </c>
      <c r="I8045" s="35">
        <v>0.06</v>
      </c>
    </row>
    <row r="8046" spans="1:9">
      <c r="A8046" t="s">
        <v>73555</v>
      </c>
      <c r="B8046" s="33" t="s">
        <v>73554</v>
      </c>
      <c r="C8046" s="34">
        <v>46184.676805555602</v>
      </c>
      <c r="D8046" s="33" t="s">
        <v>73553</v>
      </c>
      <c r="E8046" s="33" t="s">
        <v>73135</v>
      </c>
      <c r="F8046" s="34">
        <v>46168.166678240697</v>
      </c>
      <c r="G8046" s="35">
        <v>7.0000000000000007E-2</v>
      </c>
      <c r="H8046" s="35">
        <v>6.5000000000000002E-2</v>
      </c>
      <c r="I8046" s="35">
        <v>7.0000000000000007E-2</v>
      </c>
    </row>
    <row r="8047" spans="1:9">
      <c r="A8047" t="s">
        <v>73552</v>
      </c>
      <c r="B8047" s="33" t="s">
        <v>73551</v>
      </c>
      <c r="C8047" s="34">
        <v>46184.676840277803</v>
      </c>
      <c r="D8047" s="33" t="s">
        <v>73550</v>
      </c>
      <c r="E8047" s="33" t="s">
        <v>73135</v>
      </c>
      <c r="F8047" s="34">
        <v>46168.208344907398</v>
      </c>
      <c r="G8047" s="35">
        <v>0.215</v>
      </c>
      <c r="H8047" s="35">
        <v>0.22</v>
      </c>
      <c r="I8047" s="35">
        <v>0.22500000000000001</v>
      </c>
    </row>
    <row r="8048" spans="1:9">
      <c r="A8048" t="s">
        <v>73549</v>
      </c>
      <c r="B8048" s="33" t="s">
        <v>73548</v>
      </c>
      <c r="C8048" s="34">
        <v>46184.676851851902</v>
      </c>
      <c r="D8048" s="33" t="s">
        <v>73547</v>
      </c>
      <c r="E8048" s="33" t="s">
        <v>73135</v>
      </c>
      <c r="F8048" s="34">
        <v>46168.250011574099</v>
      </c>
      <c r="G8048" s="35">
        <v>0.22</v>
      </c>
      <c r="H8048" s="35">
        <v>0.23</v>
      </c>
      <c r="I8048" s="35">
        <v>0.23</v>
      </c>
    </row>
    <row r="8049" spans="1:9">
      <c r="A8049" t="s">
        <v>73546</v>
      </c>
      <c r="B8049" s="33" t="s">
        <v>73545</v>
      </c>
      <c r="C8049" s="34">
        <v>46184.676782407398</v>
      </c>
      <c r="D8049" s="33" t="s">
        <v>73544</v>
      </c>
      <c r="E8049" s="33" t="s">
        <v>73135</v>
      </c>
      <c r="F8049" s="34">
        <v>46168.291678240697</v>
      </c>
      <c r="G8049" s="35">
        <v>0.22</v>
      </c>
      <c r="H8049" s="35">
        <v>0.25</v>
      </c>
      <c r="I8049" s="35">
        <v>0.24</v>
      </c>
    </row>
    <row r="8050" spans="1:9">
      <c r="A8050" t="s">
        <v>73543</v>
      </c>
      <c r="B8050" s="33" t="s">
        <v>73542</v>
      </c>
      <c r="C8050" s="34">
        <v>46184.676898148202</v>
      </c>
      <c r="D8050" s="33" t="s">
        <v>73541</v>
      </c>
      <c r="E8050" s="33" t="s">
        <v>73135</v>
      </c>
      <c r="F8050" s="34">
        <v>46168.333344907398</v>
      </c>
      <c r="G8050" s="35">
        <v>9.5000000000000001E-2</v>
      </c>
      <c r="H8050" s="35">
        <v>0.28000000000000003</v>
      </c>
      <c r="I8050" s="35">
        <v>0.115</v>
      </c>
    </row>
    <row r="8051" spans="1:9">
      <c r="A8051" t="s">
        <v>73540</v>
      </c>
      <c r="B8051" s="33" t="s">
        <v>73539</v>
      </c>
      <c r="C8051" s="34">
        <v>46184.676851851902</v>
      </c>
      <c r="D8051" s="33" t="s">
        <v>73538</v>
      </c>
      <c r="E8051" s="33" t="s">
        <v>73135</v>
      </c>
      <c r="F8051" s="34">
        <v>46168.375011574099</v>
      </c>
      <c r="G8051" s="35">
        <v>0.23</v>
      </c>
      <c r="H8051" s="35">
        <v>0.25</v>
      </c>
      <c r="I8051" s="35">
        <v>0.245</v>
      </c>
    </row>
    <row r="8052" spans="1:9">
      <c r="A8052" t="s">
        <v>73537</v>
      </c>
      <c r="B8052" s="33" t="s">
        <v>73536</v>
      </c>
      <c r="C8052" s="34">
        <v>46184.676805555602</v>
      </c>
      <c r="D8052" s="33" t="s">
        <v>73535</v>
      </c>
      <c r="E8052" s="33" t="s">
        <v>73135</v>
      </c>
      <c r="F8052" s="34">
        <v>46168.416678240697</v>
      </c>
      <c r="G8052" s="35">
        <v>8.5000000000000006E-2</v>
      </c>
      <c r="H8052" s="35">
        <v>0.215</v>
      </c>
      <c r="I8052" s="35">
        <v>0.11</v>
      </c>
    </row>
    <row r="8053" spans="1:9">
      <c r="A8053" t="s">
        <v>73534</v>
      </c>
      <c r="B8053" s="33" t="s">
        <v>73533</v>
      </c>
      <c r="C8053" s="34">
        <v>46184.676874999997</v>
      </c>
      <c r="D8053" s="33" t="s">
        <v>73532</v>
      </c>
      <c r="E8053" s="33" t="s">
        <v>73135</v>
      </c>
      <c r="F8053" s="34">
        <v>46168.458344907398</v>
      </c>
      <c r="G8053" s="35">
        <v>8.5000000000000006E-2</v>
      </c>
      <c r="H8053" s="35">
        <v>0.25</v>
      </c>
      <c r="I8053" s="35">
        <v>0.105</v>
      </c>
    </row>
    <row r="8054" spans="1:9">
      <c r="A8054" t="s">
        <v>73531</v>
      </c>
      <c r="B8054" s="33" t="s">
        <v>73530</v>
      </c>
      <c r="C8054" s="34">
        <v>46184.676805555602</v>
      </c>
      <c r="D8054" s="33" t="s">
        <v>73529</v>
      </c>
      <c r="E8054" s="33" t="s">
        <v>73135</v>
      </c>
      <c r="F8054" s="34">
        <v>46168.500011574099</v>
      </c>
      <c r="G8054" s="35">
        <v>9.5000000000000001E-2</v>
      </c>
      <c r="H8054" s="35">
        <v>0.22500000000000001</v>
      </c>
      <c r="I8054" s="35">
        <v>0.11</v>
      </c>
    </row>
    <row r="8055" spans="1:9">
      <c r="A8055" t="s">
        <v>73528</v>
      </c>
      <c r="B8055" s="33" t="s">
        <v>73527</v>
      </c>
      <c r="C8055" s="34">
        <v>46184.676886574103</v>
      </c>
      <c r="D8055" s="33" t="s">
        <v>73526</v>
      </c>
      <c r="E8055" s="33" t="s">
        <v>73135</v>
      </c>
      <c r="F8055" s="34">
        <v>46168.541678240697</v>
      </c>
      <c r="G8055" s="35">
        <v>0.23</v>
      </c>
      <c r="H8055" s="35">
        <v>0.23499999999999999</v>
      </c>
      <c r="I8055" s="35">
        <v>0.23499999999999999</v>
      </c>
    </row>
    <row r="8056" spans="1:9">
      <c r="A8056" t="s">
        <v>73525</v>
      </c>
      <c r="B8056" s="33" t="s">
        <v>73524</v>
      </c>
      <c r="C8056" s="34">
        <v>46184.676909722199</v>
      </c>
      <c r="D8056" s="33" t="s">
        <v>73523</v>
      </c>
      <c r="E8056" s="33" t="s">
        <v>73135</v>
      </c>
      <c r="F8056" s="34">
        <v>46168.583344907398</v>
      </c>
      <c r="G8056" s="35">
        <v>9.5000000000000001E-2</v>
      </c>
      <c r="H8056" s="35">
        <v>0.27500000000000002</v>
      </c>
      <c r="I8056" s="35">
        <v>0.105</v>
      </c>
    </row>
    <row r="8057" spans="1:9">
      <c r="A8057" t="s">
        <v>73522</v>
      </c>
      <c r="B8057" s="33" t="s">
        <v>73521</v>
      </c>
      <c r="C8057" s="34">
        <v>46184.676874999997</v>
      </c>
      <c r="D8057" s="33" t="s">
        <v>73520</v>
      </c>
      <c r="E8057" s="33" t="s">
        <v>73135</v>
      </c>
      <c r="F8057" s="34">
        <v>46168.625011574099</v>
      </c>
      <c r="G8057" s="35">
        <v>0.1</v>
      </c>
      <c r="H8057" s="35">
        <v>0.26</v>
      </c>
      <c r="I8057" s="35">
        <v>8.5000000000000006E-2</v>
      </c>
    </row>
    <row r="8058" spans="1:9">
      <c r="A8058" t="s">
        <v>73519</v>
      </c>
      <c r="B8058" s="33" t="s">
        <v>73518</v>
      </c>
      <c r="C8058" s="34">
        <v>46184.676770833299</v>
      </c>
      <c r="D8058" s="33" t="s">
        <v>73517</v>
      </c>
      <c r="E8058" s="33" t="s">
        <v>73135</v>
      </c>
      <c r="F8058" s="34">
        <v>46168.666678240697</v>
      </c>
      <c r="G8058" s="35">
        <v>0.09</v>
      </c>
      <c r="H8058" s="35">
        <v>0.255</v>
      </c>
      <c r="I8058" s="35">
        <v>0.1</v>
      </c>
    </row>
    <row r="8059" spans="1:9">
      <c r="A8059" t="s">
        <v>73516</v>
      </c>
      <c r="B8059" s="33" t="s">
        <v>73515</v>
      </c>
      <c r="C8059" s="34">
        <v>46184.676921296297</v>
      </c>
      <c r="D8059" s="33" t="s">
        <v>73514</v>
      </c>
      <c r="E8059" s="33" t="s">
        <v>73135</v>
      </c>
      <c r="F8059" s="34">
        <v>46168.708344907398</v>
      </c>
      <c r="G8059" s="35">
        <v>0.105</v>
      </c>
      <c r="H8059" s="35">
        <v>0.27</v>
      </c>
      <c r="I8059" s="35">
        <v>0.185</v>
      </c>
    </row>
    <row r="8060" spans="1:9">
      <c r="A8060" t="s">
        <v>73513</v>
      </c>
      <c r="B8060" s="33" t="s">
        <v>73512</v>
      </c>
      <c r="C8060" s="34">
        <v>46184.676886574103</v>
      </c>
      <c r="D8060" s="33" t="s">
        <v>73511</v>
      </c>
      <c r="E8060" s="33" t="s">
        <v>73135</v>
      </c>
      <c r="F8060" s="34">
        <v>46168.750011574099</v>
      </c>
      <c r="G8060" s="35">
        <v>0.105</v>
      </c>
      <c r="H8060" s="35">
        <v>0.25</v>
      </c>
      <c r="I8060" s="35">
        <v>0.105</v>
      </c>
    </row>
    <row r="8061" spans="1:9">
      <c r="A8061" t="s">
        <v>73510</v>
      </c>
      <c r="B8061" s="33" t="s">
        <v>73509</v>
      </c>
      <c r="C8061" s="34">
        <v>46184.676828703698</v>
      </c>
      <c r="D8061" s="33" t="s">
        <v>73508</v>
      </c>
      <c r="E8061" s="33" t="s">
        <v>73135</v>
      </c>
      <c r="F8061" s="34">
        <v>46168.791678240697</v>
      </c>
      <c r="G8061" s="35">
        <v>8.5000000000000006E-2</v>
      </c>
      <c r="H8061" s="35">
        <v>0.22</v>
      </c>
      <c r="I8061" s="35">
        <v>0.09</v>
      </c>
    </row>
    <row r="8062" spans="1:9">
      <c r="A8062" t="s">
        <v>73507</v>
      </c>
      <c r="B8062" s="33" t="s">
        <v>73506</v>
      </c>
      <c r="C8062" s="34">
        <v>46184.676886574103</v>
      </c>
      <c r="D8062" s="33" t="s">
        <v>73505</v>
      </c>
      <c r="E8062" s="33" t="s">
        <v>73135</v>
      </c>
      <c r="F8062" s="34">
        <v>46168.833344907398</v>
      </c>
      <c r="G8062" s="35">
        <v>9.5000000000000001E-2</v>
      </c>
      <c r="H8062" s="35">
        <v>0.28000000000000003</v>
      </c>
      <c r="I8062" s="35">
        <v>0.105</v>
      </c>
    </row>
    <row r="8063" spans="1:9">
      <c r="A8063" t="s">
        <v>73504</v>
      </c>
      <c r="B8063" s="33" t="s">
        <v>73503</v>
      </c>
      <c r="C8063" s="34">
        <v>46184.676851851902</v>
      </c>
      <c r="D8063" s="33" t="s">
        <v>73502</v>
      </c>
      <c r="E8063" s="33" t="s">
        <v>73135</v>
      </c>
      <c r="F8063" s="34">
        <v>46168.875011574099</v>
      </c>
      <c r="G8063" s="35">
        <v>0.23</v>
      </c>
      <c r="H8063" s="35">
        <v>0.26</v>
      </c>
      <c r="I8063" s="35">
        <v>0.23499999999999999</v>
      </c>
    </row>
    <row r="8064" spans="1:9">
      <c r="A8064" t="s">
        <v>73501</v>
      </c>
      <c r="B8064" s="33" t="s">
        <v>73500</v>
      </c>
      <c r="C8064" s="34">
        <v>46184.676886574103</v>
      </c>
      <c r="D8064" s="33" t="s">
        <v>73499</v>
      </c>
      <c r="E8064" s="33" t="s">
        <v>73135</v>
      </c>
      <c r="F8064" s="34">
        <v>46168.916678240697</v>
      </c>
      <c r="G8064" s="35">
        <v>0.23</v>
      </c>
      <c r="H8064" s="35">
        <v>0.28499999999999998</v>
      </c>
      <c r="I8064" s="35">
        <v>0.77</v>
      </c>
    </row>
    <row r="8065" spans="1:9">
      <c r="A8065" t="s">
        <v>73498</v>
      </c>
      <c r="B8065" s="33" t="s">
        <v>73497</v>
      </c>
      <c r="C8065" s="34">
        <v>46184.676886574103</v>
      </c>
      <c r="D8065" s="33" t="s">
        <v>73496</v>
      </c>
      <c r="E8065" s="33" t="s">
        <v>73135</v>
      </c>
      <c r="F8065" s="34">
        <v>46168.958344907398</v>
      </c>
      <c r="G8065" s="35">
        <v>0.215</v>
      </c>
      <c r="H8065" s="35">
        <v>0.44500000000000001</v>
      </c>
      <c r="I8065" s="35">
        <v>0.78</v>
      </c>
    </row>
    <row r="8066" spans="1:9">
      <c r="A8066" t="s">
        <v>73495</v>
      </c>
      <c r="B8066" s="33" t="s">
        <v>73494</v>
      </c>
      <c r="C8066" s="34">
        <v>46184.676782407398</v>
      </c>
      <c r="D8066" s="33" t="s">
        <v>73493</v>
      </c>
      <c r="E8066" s="33" t="s">
        <v>73135</v>
      </c>
      <c r="F8066" s="34">
        <v>46169.000011574099</v>
      </c>
      <c r="G8066" s="35">
        <v>7.0000000000000007E-2</v>
      </c>
      <c r="H8066" s="35">
        <v>0.20499999999999999</v>
      </c>
      <c r="I8066" s="35">
        <v>0.105</v>
      </c>
    </row>
    <row r="8067" spans="1:9">
      <c r="A8067" t="s">
        <v>73492</v>
      </c>
      <c r="B8067" s="33" t="s">
        <v>73491</v>
      </c>
      <c r="C8067" s="34">
        <v>46184.676874999997</v>
      </c>
      <c r="D8067" s="33" t="s">
        <v>73490</v>
      </c>
      <c r="E8067" s="33" t="s">
        <v>73135</v>
      </c>
      <c r="F8067" s="34">
        <v>46169.041678240697</v>
      </c>
      <c r="G8067" s="35">
        <v>0.215</v>
      </c>
      <c r="H8067" s="35">
        <v>0.22</v>
      </c>
      <c r="I8067" s="35">
        <v>0.22500000000000001</v>
      </c>
    </row>
    <row r="8068" spans="1:9">
      <c r="A8068" t="s">
        <v>73489</v>
      </c>
      <c r="B8068" s="33" t="s">
        <v>73488</v>
      </c>
      <c r="C8068" s="34">
        <v>46184.676817129599</v>
      </c>
      <c r="D8068" s="33" t="s">
        <v>73487</v>
      </c>
      <c r="E8068" s="33" t="s">
        <v>73135</v>
      </c>
      <c r="F8068" s="34">
        <v>46169.083344907398</v>
      </c>
      <c r="G8068" s="35">
        <v>0.06</v>
      </c>
      <c r="H8068" s="35">
        <v>6.5000000000000002E-2</v>
      </c>
      <c r="I8068" s="35">
        <v>0.06</v>
      </c>
    </row>
    <row r="8069" spans="1:9">
      <c r="A8069" t="s">
        <v>73486</v>
      </c>
      <c r="B8069" s="33" t="s">
        <v>73485</v>
      </c>
      <c r="C8069" s="34">
        <v>46184.676898148202</v>
      </c>
      <c r="D8069" s="33" t="s">
        <v>73484</v>
      </c>
      <c r="E8069" s="33" t="s">
        <v>73135</v>
      </c>
      <c r="F8069" s="34">
        <v>46169.125011574099</v>
      </c>
      <c r="G8069" s="35">
        <v>0.06</v>
      </c>
      <c r="H8069" s="35">
        <v>6.5000000000000002E-2</v>
      </c>
      <c r="I8069" s="35">
        <v>0.06</v>
      </c>
    </row>
    <row r="8070" spans="1:9">
      <c r="A8070" t="s">
        <v>73483</v>
      </c>
      <c r="B8070" s="33" t="s">
        <v>73482</v>
      </c>
      <c r="C8070" s="34">
        <v>46184.676840277803</v>
      </c>
      <c r="D8070" s="33" t="s">
        <v>73481</v>
      </c>
      <c r="E8070" s="33" t="s">
        <v>73135</v>
      </c>
      <c r="F8070" s="34">
        <v>46169.166678240697</v>
      </c>
      <c r="G8070" s="35">
        <v>0.09</v>
      </c>
      <c r="H8070" s="35">
        <v>0.08</v>
      </c>
      <c r="I8070" s="35">
        <v>0.08</v>
      </c>
    </row>
    <row r="8071" spans="1:9">
      <c r="A8071" t="s">
        <v>73480</v>
      </c>
      <c r="B8071" s="33" t="s">
        <v>73479</v>
      </c>
      <c r="C8071" s="34">
        <v>46184.676805555602</v>
      </c>
      <c r="D8071" s="33" t="s">
        <v>73478</v>
      </c>
      <c r="E8071" s="33" t="s">
        <v>73135</v>
      </c>
      <c r="F8071" s="34">
        <v>46169.208344907398</v>
      </c>
      <c r="G8071" s="35">
        <v>0.22500000000000001</v>
      </c>
      <c r="H8071" s="35">
        <v>0.22</v>
      </c>
      <c r="I8071" s="35">
        <v>0.22500000000000001</v>
      </c>
    </row>
    <row r="8072" spans="1:9">
      <c r="A8072" t="s">
        <v>73477</v>
      </c>
      <c r="B8072" s="33" t="s">
        <v>73476</v>
      </c>
      <c r="C8072" s="34">
        <v>46184.676793981504</v>
      </c>
      <c r="D8072" s="33" t="s">
        <v>73475</v>
      </c>
      <c r="E8072" s="33" t="s">
        <v>73135</v>
      </c>
      <c r="F8072" s="34">
        <v>46169.250011574099</v>
      </c>
      <c r="G8072" s="35">
        <v>7.4999999999999997E-2</v>
      </c>
      <c r="H8072" s="35">
        <v>0.20499999999999999</v>
      </c>
      <c r="I8072" s="35">
        <v>7.0000000000000007E-2</v>
      </c>
    </row>
    <row r="8073" spans="1:9">
      <c r="A8073" t="s">
        <v>73474</v>
      </c>
      <c r="B8073" s="33" t="s">
        <v>73473</v>
      </c>
      <c r="C8073" s="34">
        <v>46184.676851851902</v>
      </c>
      <c r="D8073" s="33" t="s">
        <v>73472</v>
      </c>
      <c r="E8073" s="33" t="s">
        <v>73135</v>
      </c>
      <c r="F8073" s="34">
        <v>46169.291678240697</v>
      </c>
      <c r="G8073" s="35">
        <v>0.08</v>
      </c>
      <c r="H8073" s="35">
        <v>0.24</v>
      </c>
      <c r="I8073" s="35">
        <v>8.5000000000000006E-2</v>
      </c>
    </row>
    <row r="8074" spans="1:9">
      <c r="A8074" t="s">
        <v>73471</v>
      </c>
      <c r="B8074" s="33" t="s">
        <v>73470</v>
      </c>
      <c r="C8074" s="34">
        <v>46184.676805555602</v>
      </c>
      <c r="D8074" s="33" t="s">
        <v>73469</v>
      </c>
      <c r="E8074" s="33" t="s">
        <v>73135</v>
      </c>
      <c r="F8074" s="34">
        <v>46169.333344907398</v>
      </c>
      <c r="G8074" s="35">
        <v>0.1</v>
      </c>
      <c r="H8074" s="35">
        <v>0.3</v>
      </c>
      <c r="I8074" s="35">
        <v>0.105</v>
      </c>
    </row>
    <row r="8075" spans="1:9">
      <c r="A8075" t="s">
        <v>73468</v>
      </c>
      <c r="B8075" s="33" t="s">
        <v>73467</v>
      </c>
      <c r="C8075" s="34">
        <v>46184.676874999997</v>
      </c>
      <c r="D8075" s="33" t="s">
        <v>73466</v>
      </c>
      <c r="E8075" s="33" t="s">
        <v>73135</v>
      </c>
      <c r="F8075" s="34">
        <v>46169.375011574099</v>
      </c>
      <c r="G8075" s="35">
        <v>0.1</v>
      </c>
      <c r="H8075" s="35">
        <v>0.23499999999999999</v>
      </c>
      <c r="I8075" s="35">
        <v>0.105</v>
      </c>
    </row>
    <row r="8076" spans="1:9">
      <c r="A8076" t="s">
        <v>73465</v>
      </c>
      <c r="B8076" s="33" t="s">
        <v>73464</v>
      </c>
      <c r="C8076" s="34">
        <v>46184.676863425899</v>
      </c>
      <c r="D8076" s="33" t="s">
        <v>73463</v>
      </c>
      <c r="E8076" s="33" t="s">
        <v>73135</v>
      </c>
      <c r="F8076" s="34">
        <v>46169.416678240697</v>
      </c>
      <c r="G8076" s="35">
        <v>0.1</v>
      </c>
      <c r="H8076" s="35">
        <v>0.255</v>
      </c>
      <c r="I8076" s="35">
        <v>0.12</v>
      </c>
    </row>
    <row r="8077" spans="1:9">
      <c r="A8077" t="s">
        <v>73462</v>
      </c>
      <c r="B8077" s="33" t="s">
        <v>73461</v>
      </c>
      <c r="C8077" s="34">
        <v>46184.676863425899</v>
      </c>
      <c r="D8077" s="33" t="s">
        <v>73460</v>
      </c>
      <c r="E8077" s="33" t="s">
        <v>73135</v>
      </c>
      <c r="F8077" s="34">
        <v>46169.458344907398</v>
      </c>
      <c r="G8077" s="35">
        <v>0.08</v>
      </c>
      <c r="H8077" s="35">
        <v>0.23</v>
      </c>
      <c r="I8077" s="35">
        <v>0.08</v>
      </c>
    </row>
    <row r="8078" spans="1:9">
      <c r="A8078" t="s">
        <v>73459</v>
      </c>
      <c r="B8078" s="33" t="s">
        <v>73458</v>
      </c>
      <c r="C8078" s="34">
        <v>46184.676817129599</v>
      </c>
      <c r="D8078" s="33" t="s">
        <v>73457</v>
      </c>
      <c r="E8078" s="33" t="s">
        <v>73135</v>
      </c>
      <c r="F8078" s="34">
        <v>46169.500011574099</v>
      </c>
      <c r="G8078" s="35">
        <v>0.08</v>
      </c>
      <c r="H8078" s="35">
        <v>0.28000000000000003</v>
      </c>
      <c r="I8078" s="35">
        <v>8.5000000000000006E-2</v>
      </c>
    </row>
    <row r="8079" spans="1:9">
      <c r="A8079" t="s">
        <v>73456</v>
      </c>
      <c r="B8079" s="33" t="s">
        <v>73455</v>
      </c>
      <c r="C8079" s="34">
        <v>46184.676921296297</v>
      </c>
      <c r="D8079" s="33" t="s">
        <v>73454</v>
      </c>
      <c r="E8079" s="33" t="s">
        <v>73135</v>
      </c>
      <c r="F8079" s="34">
        <v>46169.541678240697</v>
      </c>
      <c r="G8079" s="35">
        <v>0.215</v>
      </c>
      <c r="H8079" s="35">
        <v>0.22500000000000001</v>
      </c>
      <c r="I8079" s="35">
        <v>0.22</v>
      </c>
    </row>
    <row r="8080" spans="1:9">
      <c r="A8080" t="s">
        <v>73453</v>
      </c>
      <c r="B8080" s="33" t="s">
        <v>73452</v>
      </c>
      <c r="C8080" s="34">
        <v>46184.676817129599</v>
      </c>
      <c r="D8080" s="33" t="s">
        <v>73451</v>
      </c>
      <c r="E8080" s="33" t="s">
        <v>73135</v>
      </c>
      <c r="F8080" s="34">
        <v>46169.583344907398</v>
      </c>
      <c r="G8080" s="35">
        <v>0.1</v>
      </c>
      <c r="H8080" s="35">
        <v>0.23499999999999999</v>
      </c>
      <c r="I8080" s="35">
        <v>9.5000000000000001E-2</v>
      </c>
    </row>
    <row r="8081" spans="1:9">
      <c r="A8081" t="s">
        <v>73450</v>
      </c>
      <c r="B8081" s="33" t="s">
        <v>73449</v>
      </c>
      <c r="C8081" s="34">
        <v>46184.676909722199</v>
      </c>
      <c r="D8081" s="33" t="s">
        <v>73448</v>
      </c>
      <c r="E8081" s="33" t="s">
        <v>73135</v>
      </c>
      <c r="F8081" s="34">
        <v>46169.625011574099</v>
      </c>
      <c r="G8081" s="35">
        <v>8.5000000000000006E-2</v>
      </c>
      <c r="H8081" s="35">
        <v>0.27500000000000002</v>
      </c>
      <c r="I8081" s="35">
        <v>0.08</v>
      </c>
    </row>
    <row r="8082" spans="1:9">
      <c r="A8082" t="s">
        <v>73447</v>
      </c>
      <c r="B8082" s="33" t="s">
        <v>73446</v>
      </c>
      <c r="C8082" s="34">
        <v>46184.676828703698</v>
      </c>
      <c r="D8082" s="33" t="s">
        <v>73445</v>
      </c>
      <c r="E8082" s="33" t="s">
        <v>73135</v>
      </c>
      <c r="F8082" s="34">
        <v>46169.666678240697</v>
      </c>
      <c r="G8082" s="35">
        <v>0.105</v>
      </c>
      <c r="H8082" s="35">
        <v>0.28499999999999998</v>
      </c>
      <c r="I8082" s="35">
        <v>0.09</v>
      </c>
    </row>
    <row r="8083" spans="1:9">
      <c r="A8083" t="s">
        <v>73444</v>
      </c>
      <c r="B8083" s="33" t="s">
        <v>73443</v>
      </c>
      <c r="C8083" s="34">
        <v>46184.676793981504</v>
      </c>
      <c r="D8083" s="33" t="s">
        <v>73442</v>
      </c>
      <c r="E8083" s="33" t="s">
        <v>73135</v>
      </c>
      <c r="F8083" s="34">
        <v>46169.708344907398</v>
      </c>
      <c r="G8083" s="35">
        <v>8.5000000000000006E-2</v>
      </c>
      <c r="H8083" s="35">
        <v>0.29499999999999998</v>
      </c>
      <c r="I8083" s="35">
        <v>0.18</v>
      </c>
    </row>
    <row r="8084" spans="1:9">
      <c r="A8084" t="s">
        <v>73441</v>
      </c>
      <c r="B8084" s="33" t="s">
        <v>73440</v>
      </c>
      <c r="C8084" s="34">
        <v>46184.676828703698</v>
      </c>
      <c r="D8084" s="33" t="s">
        <v>73439</v>
      </c>
      <c r="E8084" s="33" t="s">
        <v>73135</v>
      </c>
      <c r="F8084" s="34">
        <v>46169.750011574099</v>
      </c>
      <c r="G8084" s="35">
        <v>8.5000000000000006E-2</v>
      </c>
      <c r="H8084" s="35">
        <v>0.30499999999999999</v>
      </c>
      <c r="I8084" s="35">
        <v>8.5000000000000006E-2</v>
      </c>
    </row>
    <row r="8085" spans="1:9">
      <c r="A8085" t="s">
        <v>73438</v>
      </c>
      <c r="B8085" s="33" t="s">
        <v>73437</v>
      </c>
      <c r="C8085" s="34">
        <v>46184.676909722199</v>
      </c>
      <c r="D8085" s="33" t="s">
        <v>73436</v>
      </c>
      <c r="E8085" s="33" t="s">
        <v>73135</v>
      </c>
      <c r="F8085" s="34">
        <v>46169.791678240697</v>
      </c>
      <c r="G8085" s="35">
        <v>8.5000000000000006E-2</v>
      </c>
      <c r="H8085" s="35">
        <v>0.25</v>
      </c>
      <c r="I8085" s="35">
        <v>0.1</v>
      </c>
    </row>
    <row r="8086" spans="1:9">
      <c r="A8086" t="s">
        <v>73435</v>
      </c>
      <c r="B8086" s="33" t="s">
        <v>73434</v>
      </c>
      <c r="C8086" s="34">
        <v>46184.676898148202</v>
      </c>
      <c r="D8086" s="33" t="s">
        <v>73433</v>
      </c>
      <c r="E8086" s="33" t="s">
        <v>73135</v>
      </c>
      <c r="F8086" s="34">
        <v>46169.833344907398</v>
      </c>
      <c r="G8086" s="35">
        <v>9.5000000000000001E-2</v>
      </c>
      <c r="H8086" s="35">
        <v>0.255</v>
      </c>
      <c r="I8086" s="35">
        <v>0.105</v>
      </c>
    </row>
    <row r="8087" spans="1:9">
      <c r="A8087" t="s">
        <v>73432</v>
      </c>
      <c r="B8087" s="33" t="s">
        <v>73431</v>
      </c>
      <c r="C8087" s="34">
        <v>46184.676770833299</v>
      </c>
      <c r="D8087" s="33" t="s">
        <v>73430</v>
      </c>
      <c r="E8087" s="33" t="s">
        <v>73135</v>
      </c>
      <c r="F8087" s="34">
        <v>46169.875011574099</v>
      </c>
      <c r="G8087" s="35">
        <v>0.22</v>
      </c>
      <c r="H8087" s="35">
        <v>0.26</v>
      </c>
      <c r="I8087" s="35">
        <v>0.23</v>
      </c>
    </row>
    <row r="8088" spans="1:9">
      <c r="A8088" t="s">
        <v>73429</v>
      </c>
      <c r="B8088" s="33" t="s">
        <v>73428</v>
      </c>
      <c r="C8088" s="34">
        <v>46184.676886574103</v>
      </c>
      <c r="D8088" s="33" t="s">
        <v>73427</v>
      </c>
      <c r="E8088" s="33" t="s">
        <v>73135</v>
      </c>
      <c r="F8088" s="34">
        <v>46169.916678240697</v>
      </c>
      <c r="G8088" s="35">
        <v>0.23499999999999999</v>
      </c>
      <c r="H8088" s="35">
        <v>0.27</v>
      </c>
      <c r="I8088" s="35">
        <v>0.23499999999999999</v>
      </c>
    </row>
    <row r="8089" spans="1:9">
      <c r="A8089" t="s">
        <v>73426</v>
      </c>
      <c r="B8089" s="33" t="s">
        <v>73425</v>
      </c>
      <c r="C8089" s="34">
        <v>46184.676840277803</v>
      </c>
      <c r="D8089" s="33" t="s">
        <v>73424</v>
      </c>
      <c r="E8089" s="33" t="s">
        <v>73135</v>
      </c>
      <c r="F8089" s="34">
        <v>46169.958344907398</v>
      </c>
      <c r="G8089" s="35">
        <v>0.215</v>
      </c>
      <c r="H8089" s="35">
        <v>0.215</v>
      </c>
      <c r="I8089" s="35">
        <v>0.22</v>
      </c>
    </row>
    <row r="8090" spans="1:9">
      <c r="A8090" t="s">
        <v>73423</v>
      </c>
      <c r="B8090" s="33" t="s">
        <v>73422</v>
      </c>
      <c r="C8090" s="34">
        <v>46184.676805555602</v>
      </c>
      <c r="D8090" s="33" t="s">
        <v>73421</v>
      </c>
      <c r="E8090" s="33" t="s">
        <v>73135</v>
      </c>
      <c r="F8090" s="34">
        <v>46170.000011574099</v>
      </c>
      <c r="G8090" s="35">
        <v>7.4999999999999997E-2</v>
      </c>
      <c r="H8090" s="35">
        <v>0.21</v>
      </c>
      <c r="I8090" s="35">
        <v>8.5000000000000006E-2</v>
      </c>
    </row>
    <row r="8091" spans="1:9">
      <c r="A8091" t="s">
        <v>73420</v>
      </c>
      <c r="B8091" s="33" t="s">
        <v>73419</v>
      </c>
      <c r="C8091" s="34">
        <v>46184.676886574103</v>
      </c>
      <c r="D8091" s="33" t="s">
        <v>73418</v>
      </c>
      <c r="E8091" s="33" t="s">
        <v>73135</v>
      </c>
      <c r="F8091" s="34">
        <v>46170.041678240697</v>
      </c>
      <c r="G8091" s="35">
        <v>0.21</v>
      </c>
      <c r="H8091" s="35">
        <v>0.21</v>
      </c>
      <c r="I8091" s="35">
        <v>0.21</v>
      </c>
    </row>
    <row r="8092" spans="1:9">
      <c r="A8092" t="s">
        <v>73417</v>
      </c>
      <c r="B8092" s="33" t="s">
        <v>73416</v>
      </c>
      <c r="C8092" s="34">
        <v>46184.676805555602</v>
      </c>
      <c r="D8092" s="33" t="s">
        <v>73415</v>
      </c>
      <c r="E8092" s="33" t="s">
        <v>73135</v>
      </c>
      <c r="F8092" s="34">
        <v>46170.083344907398</v>
      </c>
      <c r="G8092" s="35">
        <v>5.5E-2</v>
      </c>
      <c r="H8092" s="35">
        <v>0.06</v>
      </c>
      <c r="I8092" s="35">
        <v>5.5E-2</v>
      </c>
    </row>
    <row r="8093" spans="1:9">
      <c r="A8093" t="s">
        <v>73414</v>
      </c>
      <c r="B8093" s="33" t="s">
        <v>73413</v>
      </c>
      <c r="C8093" s="34">
        <v>46184.676874999997</v>
      </c>
      <c r="D8093" s="33" t="s">
        <v>73412</v>
      </c>
      <c r="E8093" s="33" t="s">
        <v>73135</v>
      </c>
      <c r="F8093" s="34">
        <v>46170.125011574099</v>
      </c>
      <c r="G8093" s="35">
        <v>6.5000000000000002E-2</v>
      </c>
      <c r="H8093" s="35">
        <v>0.06</v>
      </c>
      <c r="I8093" s="35">
        <v>6.5000000000000002E-2</v>
      </c>
    </row>
    <row r="8094" spans="1:9">
      <c r="A8094" t="s">
        <v>73411</v>
      </c>
      <c r="B8094" s="33" t="s">
        <v>73410</v>
      </c>
      <c r="C8094" s="34">
        <v>46184.676874999997</v>
      </c>
      <c r="D8094" s="33" t="s">
        <v>73409</v>
      </c>
      <c r="E8094" s="33" t="s">
        <v>73135</v>
      </c>
      <c r="F8094" s="34">
        <v>46170.166678240697</v>
      </c>
      <c r="G8094" s="35">
        <v>0.06</v>
      </c>
      <c r="H8094" s="35">
        <v>0.06</v>
      </c>
      <c r="I8094" s="35">
        <v>5.5E-2</v>
      </c>
    </row>
    <row r="8095" spans="1:9">
      <c r="A8095" t="s">
        <v>73408</v>
      </c>
      <c r="B8095" s="33" t="s">
        <v>73407</v>
      </c>
      <c r="C8095" s="34">
        <v>46184.676863425899</v>
      </c>
      <c r="D8095" s="33" t="s">
        <v>73406</v>
      </c>
      <c r="E8095" s="33" t="s">
        <v>73135</v>
      </c>
      <c r="F8095" s="34">
        <v>46170.208344907398</v>
      </c>
      <c r="G8095" s="35">
        <v>0.20499999999999999</v>
      </c>
      <c r="H8095" s="35">
        <v>0.20499999999999999</v>
      </c>
      <c r="I8095" s="35">
        <v>0.215</v>
      </c>
    </row>
    <row r="8096" spans="1:9">
      <c r="A8096" t="s">
        <v>73405</v>
      </c>
      <c r="B8096" s="33" t="s">
        <v>73404</v>
      </c>
      <c r="C8096" s="34">
        <v>46184.676817129599</v>
      </c>
      <c r="D8096" s="33" t="s">
        <v>73403</v>
      </c>
      <c r="E8096" s="33" t="s">
        <v>73135</v>
      </c>
      <c r="F8096" s="34">
        <v>46170.250011574099</v>
      </c>
      <c r="G8096" s="35">
        <v>0.21</v>
      </c>
      <c r="H8096" s="35">
        <v>0.27</v>
      </c>
      <c r="I8096" s="35">
        <v>0.215</v>
      </c>
    </row>
    <row r="8097" spans="1:9">
      <c r="A8097" t="s">
        <v>73402</v>
      </c>
      <c r="B8097" s="33" t="s">
        <v>73401</v>
      </c>
      <c r="C8097" s="34">
        <v>46184.676840277803</v>
      </c>
      <c r="D8097" s="33" t="s">
        <v>73400</v>
      </c>
      <c r="E8097" s="33" t="s">
        <v>73135</v>
      </c>
      <c r="F8097" s="34">
        <v>46170.291678240697</v>
      </c>
      <c r="G8097" s="35">
        <v>0.09</v>
      </c>
      <c r="H8097" s="35">
        <v>0.28000000000000003</v>
      </c>
      <c r="I8097" s="35">
        <v>0.08</v>
      </c>
    </row>
    <row r="8098" spans="1:9">
      <c r="A8098" t="s">
        <v>73399</v>
      </c>
      <c r="B8098" s="33" t="s">
        <v>73398</v>
      </c>
      <c r="C8098" s="34">
        <v>46184.676828703698</v>
      </c>
      <c r="D8098" s="33" t="s">
        <v>73397</v>
      </c>
      <c r="E8098" s="33" t="s">
        <v>73135</v>
      </c>
      <c r="F8098" s="34">
        <v>46170.333344907398</v>
      </c>
      <c r="G8098" s="35">
        <v>0.215</v>
      </c>
      <c r="H8098" s="35">
        <v>0.28499999999999998</v>
      </c>
      <c r="I8098" s="35">
        <v>0.215</v>
      </c>
    </row>
    <row r="8099" spans="1:9">
      <c r="A8099" t="s">
        <v>73396</v>
      </c>
      <c r="B8099" s="33" t="s">
        <v>73395</v>
      </c>
      <c r="C8099" s="34">
        <v>46184.676863425899</v>
      </c>
      <c r="D8099" s="33" t="s">
        <v>73394</v>
      </c>
      <c r="E8099" s="33" t="s">
        <v>73135</v>
      </c>
      <c r="F8099" s="34">
        <v>46170.375011574099</v>
      </c>
      <c r="G8099" s="35">
        <v>8.5000000000000006E-2</v>
      </c>
      <c r="H8099" s="35">
        <v>0.27</v>
      </c>
      <c r="I8099" s="35">
        <v>0.14499999999999999</v>
      </c>
    </row>
    <row r="8100" spans="1:9">
      <c r="A8100" t="s">
        <v>73393</v>
      </c>
      <c r="B8100" s="33" t="s">
        <v>73392</v>
      </c>
      <c r="C8100" s="34">
        <v>46184.676793981504</v>
      </c>
      <c r="D8100" s="33" t="s">
        <v>73391</v>
      </c>
      <c r="E8100" s="33" t="s">
        <v>73135</v>
      </c>
      <c r="F8100" s="34">
        <v>46170.416678240697</v>
      </c>
      <c r="G8100" s="35">
        <v>9.5000000000000001E-2</v>
      </c>
      <c r="H8100" s="35">
        <v>0.245</v>
      </c>
      <c r="I8100" s="35">
        <v>0.155</v>
      </c>
    </row>
    <row r="8101" spans="1:9">
      <c r="A8101" t="s">
        <v>73390</v>
      </c>
      <c r="B8101" s="33" t="s">
        <v>73389</v>
      </c>
      <c r="C8101" s="34">
        <v>46184.676886574103</v>
      </c>
      <c r="D8101" s="33" t="s">
        <v>73388</v>
      </c>
      <c r="E8101" s="33" t="s">
        <v>73135</v>
      </c>
      <c r="F8101" s="34">
        <v>46170.458344907398</v>
      </c>
      <c r="G8101" s="35">
        <v>0.09</v>
      </c>
      <c r="H8101" s="35">
        <v>0.26</v>
      </c>
      <c r="I8101" s="35">
        <v>0.09</v>
      </c>
    </row>
    <row r="8102" spans="1:9">
      <c r="A8102" t="s">
        <v>73387</v>
      </c>
      <c r="B8102" s="33" t="s">
        <v>73386</v>
      </c>
      <c r="C8102" s="34">
        <v>46184.676828703698</v>
      </c>
      <c r="D8102" s="33" t="s">
        <v>73385</v>
      </c>
      <c r="E8102" s="33" t="s">
        <v>73135</v>
      </c>
      <c r="F8102" s="34">
        <v>46170.500011574099</v>
      </c>
      <c r="G8102" s="35">
        <v>0.22</v>
      </c>
      <c r="H8102" s="35">
        <v>0.255</v>
      </c>
      <c r="I8102" s="35">
        <v>0.23</v>
      </c>
    </row>
    <row r="8103" spans="1:9">
      <c r="A8103" t="s">
        <v>73384</v>
      </c>
      <c r="B8103" s="33" t="s">
        <v>73383</v>
      </c>
      <c r="C8103" s="34">
        <v>46184.676793981504</v>
      </c>
      <c r="D8103" s="33" t="s">
        <v>73382</v>
      </c>
      <c r="E8103" s="33" t="s">
        <v>73135</v>
      </c>
      <c r="F8103" s="34">
        <v>46170.541678240697</v>
      </c>
      <c r="G8103" s="35">
        <v>0.09</v>
      </c>
      <c r="H8103" s="35">
        <v>0.435</v>
      </c>
      <c r="I8103" s="35">
        <v>0.125</v>
      </c>
    </row>
    <row r="8104" spans="1:9">
      <c r="A8104" t="s">
        <v>73381</v>
      </c>
      <c r="B8104" s="33" t="s">
        <v>73380</v>
      </c>
      <c r="C8104" s="34">
        <v>46184.676793981504</v>
      </c>
      <c r="D8104" s="33" t="s">
        <v>73379</v>
      </c>
      <c r="E8104" s="33" t="s">
        <v>73135</v>
      </c>
      <c r="F8104" s="34">
        <v>46170.583344907398</v>
      </c>
      <c r="G8104" s="35">
        <v>0.11</v>
      </c>
      <c r="H8104" s="35">
        <v>0.44500000000000001</v>
      </c>
      <c r="I8104" s="35">
        <v>0.115</v>
      </c>
    </row>
    <row r="8105" spans="1:9">
      <c r="A8105" t="s">
        <v>73378</v>
      </c>
      <c r="B8105" s="33" t="s">
        <v>73377</v>
      </c>
      <c r="C8105" s="34">
        <v>46184.676851851902</v>
      </c>
      <c r="D8105" s="33" t="s">
        <v>73376</v>
      </c>
      <c r="E8105" s="33" t="s">
        <v>73135</v>
      </c>
      <c r="F8105" s="34">
        <v>46170.625011574099</v>
      </c>
      <c r="G8105" s="35">
        <v>0.12</v>
      </c>
      <c r="H8105" s="35">
        <v>0.44</v>
      </c>
      <c r="I8105" s="35">
        <v>0.11</v>
      </c>
    </row>
    <row r="8106" spans="1:9">
      <c r="A8106" t="s">
        <v>73375</v>
      </c>
      <c r="B8106" s="33" t="s">
        <v>73374</v>
      </c>
      <c r="C8106" s="34">
        <v>46184.676909722199</v>
      </c>
      <c r="D8106" s="33" t="s">
        <v>73373</v>
      </c>
      <c r="E8106" s="33" t="s">
        <v>73135</v>
      </c>
      <c r="F8106" s="34">
        <v>46170.666678240697</v>
      </c>
      <c r="G8106" s="35">
        <v>0.08</v>
      </c>
      <c r="H8106" s="35">
        <v>0.255</v>
      </c>
      <c r="I8106" s="35">
        <v>0.13500000000000001</v>
      </c>
    </row>
    <row r="8107" spans="1:9">
      <c r="A8107" t="s">
        <v>73372</v>
      </c>
      <c r="B8107" s="33" t="s">
        <v>73371</v>
      </c>
      <c r="C8107" s="34">
        <v>46184.676909722199</v>
      </c>
      <c r="D8107" s="33" t="s">
        <v>73370</v>
      </c>
      <c r="E8107" s="33" t="s">
        <v>73135</v>
      </c>
      <c r="F8107" s="34">
        <v>46170.708344907398</v>
      </c>
      <c r="G8107" s="35">
        <v>9.5000000000000001E-2</v>
      </c>
      <c r="H8107" s="35">
        <v>0.245</v>
      </c>
      <c r="I8107" s="35">
        <v>0.115</v>
      </c>
    </row>
    <row r="8108" spans="1:9">
      <c r="A8108" t="s">
        <v>73369</v>
      </c>
      <c r="B8108" s="33" t="s">
        <v>73368</v>
      </c>
      <c r="C8108" s="34">
        <v>46184.676782407398</v>
      </c>
      <c r="D8108" s="33" t="s">
        <v>73367</v>
      </c>
      <c r="E8108" s="33" t="s">
        <v>73135</v>
      </c>
      <c r="F8108" s="34">
        <v>46170.750011574099</v>
      </c>
      <c r="G8108" s="35">
        <v>9.5000000000000001E-2</v>
      </c>
      <c r="H8108" s="35">
        <v>0.28000000000000003</v>
      </c>
      <c r="I8108" s="35">
        <v>9.5000000000000001E-2</v>
      </c>
    </row>
    <row r="8109" spans="1:9">
      <c r="A8109" t="s">
        <v>73366</v>
      </c>
      <c r="B8109" s="33" t="s">
        <v>73365</v>
      </c>
      <c r="C8109" s="34">
        <v>46184.676863425899</v>
      </c>
      <c r="D8109" s="33" t="s">
        <v>73364</v>
      </c>
      <c r="E8109" s="33" t="s">
        <v>73135</v>
      </c>
      <c r="F8109" s="34">
        <v>46170.791678240697</v>
      </c>
      <c r="G8109" s="35">
        <v>8.5000000000000006E-2</v>
      </c>
      <c r="H8109" s="35">
        <v>0.28499999999999998</v>
      </c>
      <c r="I8109" s="35">
        <v>0.105</v>
      </c>
    </row>
    <row r="8110" spans="1:9">
      <c r="A8110" t="s">
        <v>73363</v>
      </c>
      <c r="B8110" s="33" t="s">
        <v>73362</v>
      </c>
      <c r="C8110" s="34">
        <v>46184.676828703698</v>
      </c>
      <c r="D8110" s="33" t="s">
        <v>73361</v>
      </c>
      <c r="E8110" s="33" t="s">
        <v>73135</v>
      </c>
      <c r="F8110" s="34">
        <v>46170.833344907398</v>
      </c>
      <c r="G8110" s="35">
        <v>0.22</v>
      </c>
      <c r="H8110" s="35">
        <v>0.27500000000000002</v>
      </c>
      <c r="I8110" s="35">
        <v>0.245</v>
      </c>
    </row>
    <row r="8111" spans="1:9">
      <c r="A8111" t="s">
        <v>73360</v>
      </c>
      <c r="B8111" s="33" t="s">
        <v>73359</v>
      </c>
      <c r="C8111" s="34">
        <v>46184.676840277803</v>
      </c>
      <c r="D8111" s="33" t="s">
        <v>73358</v>
      </c>
      <c r="E8111" s="33" t="s">
        <v>73135</v>
      </c>
      <c r="F8111" s="34">
        <v>46170.875011574099</v>
      </c>
      <c r="G8111" s="35">
        <v>0.1</v>
      </c>
      <c r="H8111" s="35">
        <v>0.26</v>
      </c>
      <c r="I8111" s="35">
        <v>0.1</v>
      </c>
    </row>
    <row r="8112" spans="1:9">
      <c r="A8112" t="s">
        <v>73357</v>
      </c>
      <c r="B8112" s="33" t="s">
        <v>73356</v>
      </c>
      <c r="C8112" s="34">
        <v>46184.676782407398</v>
      </c>
      <c r="D8112" s="33" t="s">
        <v>73355</v>
      </c>
      <c r="E8112" s="33" t="s">
        <v>73135</v>
      </c>
      <c r="F8112" s="34">
        <v>46170.916678240697</v>
      </c>
      <c r="G8112" s="35">
        <v>8.5000000000000006E-2</v>
      </c>
      <c r="H8112" s="35">
        <v>0.29499999999999998</v>
      </c>
      <c r="I8112" s="35">
        <v>8.5000000000000006E-2</v>
      </c>
    </row>
    <row r="8113" spans="1:9">
      <c r="A8113" t="s">
        <v>73354</v>
      </c>
      <c r="B8113" s="33" t="s">
        <v>73353</v>
      </c>
      <c r="C8113" s="34">
        <v>46184.676863425899</v>
      </c>
      <c r="D8113" s="33" t="s">
        <v>73352</v>
      </c>
      <c r="E8113" s="33" t="s">
        <v>73135</v>
      </c>
      <c r="F8113" s="34">
        <v>46170.958344907398</v>
      </c>
      <c r="G8113" s="35">
        <v>9.5000000000000001E-2</v>
      </c>
      <c r="H8113" s="35">
        <v>0.27500000000000002</v>
      </c>
      <c r="I8113" s="35">
        <v>8.5000000000000006E-2</v>
      </c>
    </row>
    <row r="8114" spans="1:9">
      <c r="A8114" t="s">
        <v>73351</v>
      </c>
      <c r="B8114" s="33" t="s">
        <v>73350</v>
      </c>
      <c r="C8114" s="34">
        <v>46184.676840277803</v>
      </c>
      <c r="D8114" s="33" t="s">
        <v>73349</v>
      </c>
      <c r="E8114" s="33" t="s">
        <v>73135</v>
      </c>
      <c r="F8114" s="34">
        <v>46171.000011574099</v>
      </c>
      <c r="G8114" s="35">
        <v>0.08</v>
      </c>
      <c r="H8114" s="35">
        <v>0.26500000000000001</v>
      </c>
      <c r="I8114" s="35">
        <v>0.08</v>
      </c>
    </row>
    <row r="8115" spans="1:9">
      <c r="A8115" t="s">
        <v>73348</v>
      </c>
      <c r="B8115" s="33" t="s">
        <v>73347</v>
      </c>
      <c r="C8115" s="34">
        <v>46184.676805555602</v>
      </c>
      <c r="D8115" s="33" t="s">
        <v>73346</v>
      </c>
      <c r="E8115" s="33" t="s">
        <v>73135</v>
      </c>
      <c r="F8115" s="34">
        <v>46171.041678240697</v>
      </c>
      <c r="G8115" s="35">
        <v>7.0000000000000007E-2</v>
      </c>
      <c r="H8115" s="35">
        <v>0.25</v>
      </c>
      <c r="I8115" s="35">
        <v>7.4999999999999997E-2</v>
      </c>
    </row>
    <row r="8116" spans="1:9">
      <c r="A8116" t="s">
        <v>73345</v>
      </c>
      <c r="B8116" s="33" t="s">
        <v>73344</v>
      </c>
      <c r="C8116" s="34">
        <v>46184.676898148202</v>
      </c>
      <c r="D8116" s="33" t="s">
        <v>73343</v>
      </c>
      <c r="E8116" s="33" t="s">
        <v>73135</v>
      </c>
      <c r="F8116" s="34">
        <v>46171.083344907398</v>
      </c>
      <c r="G8116" s="35">
        <v>6.5000000000000002E-2</v>
      </c>
      <c r="H8116" s="35">
        <v>6.5000000000000002E-2</v>
      </c>
      <c r="I8116" s="35">
        <v>6.5000000000000002E-2</v>
      </c>
    </row>
    <row r="8117" spans="1:9">
      <c r="A8117" t="s">
        <v>73342</v>
      </c>
      <c r="B8117" s="33" t="s">
        <v>73341</v>
      </c>
      <c r="C8117" s="34">
        <v>46184.676851851902</v>
      </c>
      <c r="D8117" s="33" t="s">
        <v>73340</v>
      </c>
      <c r="E8117" s="33" t="s">
        <v>73135</v>
      </c>
      <c r="F8117" s="34">
        <v>46171.125011574099</v>
      </c>
      <c r="G8117" s="35">
        <v>6.5000000000000002E-2</v>
      </c>
      <c r="H8117" s="35">
        <v>0.06</v>
      </c>
      <c r="I8117" s="35">
        <v>0.06</v>
      </c>
    </row>
    <row r="8118" spans="1:9">
      <c r="A8118" t="s">
        <v>73339</v>
      </c>
      <c r="B8118" s="33" t="s">
        <v>73338</v>
      </c>
      <c r="C8118" s="34">
        <v>46184.676840277803</v>
      </c>
      <c r="D8118" s="33" t="s">
        <v>73337</v>
      </c>
      <c r="E8118" s="33" t="s">
        <v>73135</v>
      </c>
      <c r="F8118" s="34">
        <v>46171.166678240697</v>
      </c>
      <c r="G8118" s="35">
        <v>0.215</v>
      </c>
      <c r="H8118" s="35">
        <v>0.22</v>
      </c>
      <c r="I8118" s="35">
        <v>0.22</v>
      </c>
    </row>
    <row r="8119" spans="1:9">
      <c r="A8119" t="s">
        <v>73336</v>
      </c>
      <c r="B8119" s="33" t="s">
        <v>73335</v>
      </c>
      <c r="C8119" s="34">
        <v>46184.676863425899</v>
      </c>
      <c r="D8119" s="33" t="s">
        <v>73334</v>
      </c>
      <c r="E8119" s="33" t="s">
        <v>73135</v>
      </c>
      <c r="F8119" s="34">
        <v>46171.208344907398</v>
      </c>
      <c r="G8119" s="35">
        <v>0.215</v>
      </c>
      <c r="H8119" s="35">
        <v>0.21</v>
      </c>
      <c r="I8119" s="35">
        <v>0.215</v>
      </c>
    </row>
    <row r="8120" spans="1:9">
      <c r="A8120" t="s">
        <v>73333</v>
      </c>
      <c r="B8120" s="33" t="s">
        <v>73332</v>
      </c>
      <c r="C8120" s="34">
        <v>46184.676898148202</v>
      </c>
      <c r="D8120" s="33" t="s">
        <v>73331</v>
      </c>
      <c r="E8120" s="33" t="s">
        <v>73135</v>
      </c>
      <c r="F8120" s="34">
        <v>46171.250011574099</v>
      </c>
      <c r="G8120" s="35">
        <v>7.0000000000000007E-2</v>
      </c>
      <c r="H8120" s="35">
        <v>0.22500000000000001</v>
      </c>
      <c r="I8120" s="35">
        <v>0.08</v>
      </c>
    </row>
    <row r="8121" spans="1:9">
      <c r="A8121" t="s">
        <v>73330</v>
      </c>
      <c r="B8121" s="33" t="s">
        <v>73329</v>
      </c>
      <c r="C8121" s="34">
        <v>46184.676782407398</v>
      </c>
      <c r="D8121" s="33" t="s">
        <v>73328</v>
      </c>
      <c r="E8121" s="33" t="s">
        <v>73135</v>
      </c>
      <c r="F8121" s="34">
        <v>46171.291678240697</v>
      </c>
      <c r="G8121" s="35">
        <v>0.08</v>
      </c>
      <c r="H8121" s="35">
        <v>0.28499999999999998</v>
      </c>
      <c r="I8121" s="35">
        <v>0.08</v>
      </c>
    </row>
    <row r="8122" spans="1:9">
      <c r="A8122" t="s">
        <v>73327</v>
      </c>
      <c r="B8122" s="33" t="s">
        <v>73326</v>
      </c>
      <c r="C8122" s="34">
        <v>46184.676805555602</v>
      </c>
      <c r="D8122" s="33" t="s">
        <v>73325</v>
      </c>
      <c r="E8122" s="33" t="s">
        <v>73135</v>
      </c>
      <c r="F8122" s="34">
        <v>46171.333344907398</v>
      </c>
      <c r="G8122" s="35">
        <v>0.09</v>
      </c>
      <c r="H8122" s="35">
        <v>0.24</v>
      </c>
      <c r="I8122" s="35">
        <v>0.16500000000000001</v>
      </c>
    </row>
    <row r="8123" spans="1:9">
      <c r="A8123" t="s">
        <v>73324</v>
      </c>
      <c r="B8123" s="33" t="s">
        <v>73323</v>
      </c>
      <c r="C8123" s="34">
        <v>46184.676828703698</v>
      </c>
      <c r="D8123" s="33" t="s">
        <v>73322</v>
      </c>
      <c r="E8123" s="33" t="s">
        <v>73135</v>
      </c>
      <c r="F8123" s="34">
        <v>46171.375011574099</v>
      </c>
      <c r="G8123" s="35">
        <v>0.13500000000000001</v>
      </c>
      <c r="H8123" s="35">
        <v>0.22</v>
      </c>
      <c r="I8123" s="35">
        <v>0.13500000000000001</v>
      </c>
    </row>
    <row r="8124" spans="1:9">
      <c r="A8124" t="s">
        <v>73321</v>
      </c>
      <c r="B8124" s="33" t="s">
        <v>73320</v>
      </c>
      <c r="C8124" s="34">
        <v>46184.676840277803</v>
      </c>
      <c r="D8124" s="33" t="s">
        <v>73319</v>
      </c>
      <c r="E8124" s="33" t="s">
        <v>73135</v>
      </c>
      <c r="F8124" s="34">
        <v>46171.416678240697</v>
      </c>
      <c r="G8124" s="35">
        <v>0.115</v>
      </c>
      <c r="H8124" s="35">
        <v>0.26500000000000001</v>
      </c>
      <c r="I8124" s="35">
        <v>0.22500000000000001</v>
      </c>
    </row>
    <row r="8125" spans="1:9">
      <c r="A8125" t="s">
        <v>73318</v>
      </c>
      <c r="B8125" s="33" t="s">
        <v>73317</v>
      </c>
      <c r="C8125" s="34">
        <v>46184.676770833299</v>
      </c>
      <c r="D8125" s="33" t="s">
        <v>73316</v>
      </c>
      <c r="E8125" s="33" t="s">
        <v>73135</v>
      </c>
      <c r="F8125" s="34">
        <v>46171.458344907398</v>
      </c>
      <c r="G8125" s="35">
        <v>0.1</v>
      </c>
      <c r="H8125" s="35">
        <v>0.23</v>
      </c>
      <c r="I8125" s="35">
        <v>0.1</v>
      </c>
    </row>
    <row r="8126" spans="1:9">
      <c r="A8126" t="s">
        <v>73315</v>
      </c>
      <c r="B8126" s="33" t="s">
        <v>73314</v>
      </c>
      <c r="C8126" s="34">
        <v>46184.676874999997</v>
      </c>
      <c r="D8126" s="33" t="s">
        <v>73313</v>
      </c>
      <c r="E8126" s="33" t="s">
        <v>73135</v>
      </c>
      <c r="F8126" s="34">
        <v>46171.500011574099</v>
      </c>
      <c r="G8126" s="35">
        <v>0.16500000000000001</v>
      </c>
      <c r="H8126" s="35">
        <v>0.49</v>
      </c>
      <c r="I8126" s="35">
        <v>0.17499999999999999</v>
      </c>
    </row>
    <row r="8127" spans="1:9">
      <c r="A8127" t="s">
        <v>73312</v>
      </c>
      <c r="B8127" s="33" t="s">
        <v>73311</v>
      </c>
      <c r="C8127" s="34">
        <v>46184.676770833299</v>
      </c>
      <c r="D8127" s="33" t="s">
        <v>73310</v>
      </c>
      <c r="E8127" s="33" t="s">
        <v>73135</v>
      </c>
      <c r="F8127" s="34">
        <v>46171.541678240697</v>
      </c>
      <c r="G8127" s="35">
        <v>0.23</v>
      </c>
      <c r="H8127" s="35">
        <v>0.38500000000000001</v>
      </c>
      <c r="I8127" s="35">
        <v>0.26500000000000001</v>
      </c>
    </row>
    <row r="8128" spans="1:9">
      <c r="A8128" t="s">
        <v>73309</v>
      </c>
      <c r="B8128" s="33" t="s">
        <v>73308</v>
      </c>
      <c r="C8128" s="34">
        <v>46184.676851851902</v>
      </c>
      <c r="D8128" s="33" t="s">
        <v>73307</v>
      </c>
      <c r="E8128" s="33" t="s">
        <v>73135</v>
      </c>
      <c r="F8128" s="34">
        <v>46171.583344907398</v>
      </c>
      <c r="G8128" s="35">
        <v>0.105</v>
      </c>
      <c r="H8128" s="35">
        <v>0.29499999999999998</v>
      </c>
      <c r="I8128" s="35">
        <v>0.26</v>
      </c>
    </row>
    <row r="8129" spans="1:9">
      <c r="A8129" t="s">
        <v>73306</v>
      </c>
      <c r="B8129" s="33" t="s">
        <v>73305</v>
      </c>
      <c r="C8129" s="34">
        <v>46184.676793981504</v>
      </c>
      <c r="D8129" s="33" t="s">
        <v>73304</v>
      </c>
      <c r="E8129" s="33" t="s">
        <v>73135</v>
      </c>
      <c r="F8129" s="34">
        <v>46171.625011574099</v>
      </c>
      <c r="G8129" s="35">
        <v>0.1</v>
      </c>
      <c r="H8129" s="35">
        <v>0.28499999999999998</v>
      </c>
      <c r="I8129" s="35">
        <v>0.15</v>
      </c>
    </row>
    <row r="8130" spans="1:9">
      <c r="A8130" t="s">
        <v>73303</v>
      </c>
      <c r="B8130" s="33" t="s">
        <v>73302</v>
      </c>
      <c r="C8130" s="34">
        <v>46184.676770833299</v>
      </c>
      <c r="D8130" s="33" t="s">
        <v>73301</v>
      </c>
      <c r="E8130" s="33" t="s">
        <v>73135</v>
      </c>
      <c r="F8130" s="34">
        <v>46171.666678240697</v>
      </c>
      <c r="G8130" s="35">
        <v>7.4999999999999997E-2</v>
      </c>
      <c r="H8130" s="35">
        <v>0.25</v>
      </c>
      <c r="I8130" s="35">
        <v>0.08</v>
      </c>
    </row>
    <row r="8131" spans="1:9">
      <c r="A8131" t="s">
        <v>73300</v>
      </c>
      <c r="B8131" s="33" t="s">
        <v>73299</v>
      </c>
      <c r="C8131" s="34">
        <v>46184.676793981504</v>
      </c>
      <c r="D8131" s="33" t="s">
        <v>73298</v>
      </c>
      <c r="E8131" s="33" t="s">
        <v>73135</v>
      </c>
      <c r="F8131" s="34">
        <v>46171.708344907398</v>
      </c>
      <c r="G8131" s="35">
        <v>8.5000000000000006E-2</v>
      </c>
      <c r="H8131" s="35">
        <v>0.27500000000000002</v>
      </c>
      <c r="I8131" s="35">
        <v>0.14000000000000001</v>
      </c>
    </row>
    <row r="8132" spans="1:9">
      <c r="A8132" t="s">
        <v>73297</v>
      </c>
      <c r="B8132" s="33" t="s">
        <v>73296</v>
      </c>
      <c r="C8132" s="34">
        <v>46184.676840277803</v>
      </c>
      <c r="D8132" s="33" t="s">
        <v>73295</v>
      </c>
      <c r="E8132" s="33" t="s">
        <v>73135</v>
      </c>
      <c r="F8132" s="34">
        <v>46171.750011574099</v>
      </c>
      <c r="G8132" s="35">
        <v>9.5000000000000001E-2</v>
      </c>
      <c r="H8132" s="35">
        <v>0.245</v>
      </c>
      <c r="I8132" s="35">
        <v>0.105</v>
      </c>
    </row>
    <row r="8133" spans="1:9">
      <c r="A8133" t="s">
        <v>73294</v>
      </c>
      <c r="B8133" s="33" t="s">
        <v>73293</v>
      </c>
      <c r="C8133" s="34">
        <v>46184.676874999997</v>
      </c>
      <c r="D8133" s="33" t="s">
        <v>73292</v>
      </c>
      <c r="E8133" s="33" t="s">
        <v>73135</v>
      </c>
      <c r="F8133" s="34">
        <v>46171.791678240697</v>
      </c>
      <c r="G8133" s="35">
        <v>0.1</v>
      </c>
      <c r="H8133" s="35">
        <v>0.28999999999999998</v>
      </c>
      <c r="I8133" s="35">
        <v>0.1</v>
      </c>
    </row>
    <row r="8134" spans="1:9">
      <c r="A8134" t="s">
        <v>73291</v>
      </c>
      <c r="B8134" s="33" t="s">
        <v>73290</v>
      </c>
      <c r="C8134" s="34">
        <v>46184.676909722199</v>
      </c>
      <c r="D8134" s="33" t="s">
        <v>73289</v>
      </c>
      <c r="E8134" s="33" t="s">
        <v>73135</v>
      </c>
      <c r="F8134" s="34">
        <v>46171.833344907398</v>
      </c>
      <c r="G8134" s="35">
        <v>0.09</v>
      </c>
      <c r="H8134" s="35">
        <v>0.28499999999999998</v>
      </c>
      <c r="I8134" s="35">
        <v>9.5000000000000001E-2</v>
      </c>
    </row>
    <row r="8135" spans="1:9">
      <c r="A8135" t="s">
        <v>73288</v>
      </c>
      <c r="B8135" s="33" t="s">
        <v>73287</v>
      </c>
      <c r="C8135" s="34">
        <v>46184.676909722199</v>
      </c>
      <c r="D8135" s="33" t="s">
        <v>73286</v>
      </c>
      <c r="E8135" s="33" t="s">
        <v>73135</v>
      </c>
      <c r="F8135" s="34">
        <v>46171.875011574099</v>
      </c>
      <c r="G8135" s="35">
        <v>0.21</v>
      </c>
      <c r="H8135" s="35">
        <v>0.26</v>
      </c>
      <c r="I8135" s="35">
        <v>0.3</v>
      </c>
    </row>
    <row r="8136" spans="1:9">
      <c r="A8136" t="s">
        <v>73285</v>
      </c>
      <c r="B8136" s="33" t="s">
        <v>73284</v>
      </c>
      <c r="C8136" s="34">
        <v>46184.676793981504</v>
      </c>
      <c r="D8136" s="33" t="s">
        <v>73283</v>
      </c>
      <c r="E8136" s="33" t="s">
        <v>73135</v>
      </c>
      <c r="F8136" s="34">
        <v>46171.916678240697</v>
      </c>
      <c r="G8136" s="35">
        <v>0.1</v>
      </c>
      <c r="H8136" s="35">
        <v>0.27</v>
      </c>
      <c r="I8136" s="35">
        <v>0.1</v>
      </c>
    </row>
    <row r="8137" spans="1:9">
      <c r="A8137" t="s">
        <v>73282</v>
      </c>
      <c r="B8137" s="33" t="s">
        <v>73281</v>
      </c>
      <c r="C8137" s="34">
        <v>46184.676921296297</v>
      </c>
      <c r="D8137" s="33" t="s">
        <v>73280</v>
      </c>
      <c r="E8137" s="33" t="s">
        <v>73135</v>
      </c>
      <c r="F8137" s="34">
        <v>46171.958344907398</v>
      </c>
      <c r="G8137" s="35">
        <v>0.09</v>
      </c>
      <c r="H8137" s="35">
        <v>0.3</v>
      </c>
      <c r="I8137" s="35">
        <v>8.5000000000000006E-2</v>
      </c>
    </row>
    <row r="8138" spans="1:9">
      <c r="A8138" t="s">
        <v>73279</v>
      </c>
      <c r="B8138" s="33" t="s">
        <v>73278</v>
      </c>
      <c r="C8138" s="34">
        <v>46184.676909722199</v>
      </c>
      <c r="D8138" s="33" t="s">
        <v>73277</v>
      </c>
      <c r="E8138" s="33" t="s">
        <v>73135</v>
      </c>
      <c r="F8138" s="34">
        <v>46172.000011574099</v>
      </c>
      <c r="G8138" s="35">
        <v>8.5000000000000006E-2</v>
      </c>
      <c r="H8138" s="35">
        <v>0.25</v>
      </c>
      <c r="I8138" s="35">
        <v>7.4999999999999997E-2</v>
      </c>
    </row>
    <row r="8139" spans="1:9">
      <c r="A8139" t="s">
        <v>73276</v>
      </c>
      <c r="B8139" s="33" t="s">
        <v>73275</v>
      </c>
      <c r="C8139" s="34">
        <v>46184.676898148202</v>
      </c>
      <c r="D8139" s="33" t="s">
        <v>73274</v>
      </c>
      <c r="E8139" s="33" t="s">
        <v>73135</v>
      </c>
      <c r="F8139" s="34">
        <v>46172.041678240697</v>
      </c>
      <c r="G8139" s="35">
        <v>7.4999999999999997E-2</v>
      </c>
      <c r="H8139" s="35">
        <v>0.25</v>
      </c>
      <c r="I8139" s="35">
        <v>7.4999999999999997E-2</v>
      </c>
    </row>
    <row r="8140" spans="1:9">
      <c r="A8140" t="s">
        <v>73273</v>
      </c>
      <c r="B8140" s="33" t="s">
        <v>73272</v>
      </c>
      <c r="C8140" s="34">
        <v>46184.676909722199</v>
      </c>
      <c r="D8140" s="33" t="s">
        <v>73271</v>
      </c>
      <c r="E8140" s="33" t="s">
        <v>73135</v>
      </c>
      <c r="F8140" s="34">
        <v>46172.083344907398</v>
      </c>
      <c r="G8140" s="35">
        <v>7.4999999999999997E-2</v>
      </c>
      <c r="H8140" s="35">
        <v>0.26500000000000001</v>
      </c>
      <c r="I8140" s="35">
        <v>7.4999999999999997E-2</v>
      </c>
    </row>
    <row r="8141" spans="1:9">
      <c r="A8141" t="s">
        <v>73270</v>
      </c>
      <c r="B8141" s="33" t="s">
        <v>73269</v>
      </c>
      <c r="C8141" s="34">
        <v>46184.676828703698</v>
      </c>
      <c r="D8141" s="33" t="s">
        <v>73268</v>
      </c>
      <c r="E8141" s="33" t="s">
        <v>73135</v>
      </c>
      <c r="F8141" s="34">
        <v>46172.125011574099</v>
      </c>
      <c r="G8141" s="35">
        <v>7.0000000000000007E-2</v>
      </c>
      <c r="H8141" s="35">
        <v>0.22</v>
      </c>
      <c r="I8141" s="35">
        <v>6.5000000000000002E-2</v>
      </c>
    </row>
    <row r="8142" spans="1:9">
      <c r="A8142" t="s">
        <v>73267</v>
      </c>
      <c r="B8142" s="33" t="s">
        <v>73266</v>
      </c>
      <c r="C8142" s="34">
        <v>46184.676909722199</v>
      </c>
      <c r="D8142" s="33" t="s">
        <v>73265</v>
      </c>
      <c r="E8142" s="33" t="s">
        <v>73135</v>
      </c>
      <c r="F8142" s="34">
        <v>46172.166678240697</v>
      </c>
      <c r="G8142" s="35">
        <v>7.4999999999999997E-2</v>
      </c>
      <c r="H8142" s="35">
        <v>0.23</v>
      </c>
      <c r="I8142" s="35">
        <v>0.08</v>
      </c>
    </row>
    <row r="8143" spans="1:9">
      <c r="A8143" t="s">
        <v>73264</v>
      </c>
      <c r="B8143" s="33" t="s">
        <v>73263</v>
      </c>
      <c r="C8143" s="34">
        <v>46184.676828703698</v>
      </c>
      <c r="D8143" s="33" t="s">
        <v>73262</v>
      </c>
      <c r="E8143" s="33" t="s">
        <v>73135</v>
      </c>
      <c r="F8143" s="34">
        <v>46172.208344907398</v>
      </c>
      <c r="G8143" s="35">
        <v>0.20499999999999999</v>
      </c>
      <c r="H8143" s="35">
        <v>0.255</v>
      </c>
      <c r="I8143" s="35">
        <v>0.215</v>
      </c>
    </row>
    <row r="8144" spans="1:9">
      <c r="A8144" t="s">
        <v>73261</v>
      </c>
      <c r="B8144" s="33" t="s">
        <v>73260</v>
      </c>
      <c r="C8144" s="34">
        <v>46184.676770833299</v>
      </c>
      <c r="D8144" s="33" t="s">
        <v>73259</v>
      </c>
      <c r="E8144" s="33" t="s">
        <v>73135</v>
      </c>
      <c r="F8144" s="34">
        <v>46172.250011574099</v>
      </c>
      <c r="G8144" s="35">
        <v>0.215</v>
      </c>
      <c r="H8144" s="35">
        <v>0.26500000000000001</v>
      </c>
      <c r="I8144" s="35">
        <v>0.22</v>
      </c>
    </row>
    <row r="8145" spans="1:9">
      <c r="A8145" t="s">
        <v>73258</v>
      </c>
      <c r="B8145" s="33" t="s">
        <v>73257</v>
      </c>
      <c r="C8145" s="34">
        <v>46184.676874999997</v>
      </c>
      <c r="D8145" s="33" t="s">
        <v>73256</v>
      </c>
      <c r="E8145" s="33" t="s">
        <v>73135</v>
      </c>
      <c r="F8145" s="34">
        <v>46172.291678240697</v>
      </c>
      <c r="G8145" s="35">
        <v>9.5000000000000001E-2</v>
      </c>
      <c r="H8145" s="35">
        <v>0.28999999999999998</v>
      </c>
      <c r="I8145" s="35">
        <v>8.5000000000000006E-2</v>
      </c>
    </row>
    <row r="8146" spans="1:9">
      <c r="A8146" t="s">
        <v>73255</v>
      </c>
      <c r="B8146" s="33" t="s">
        <v>73254</v>
      </c>
      <c r="C8146" s="34">
        <v>46184.676886574103</v>
      </c>
      <c r="D8146" s="33" t="s">
        <v>73253</v>
      </c>
      <c r="E8146" s="33" t="s">
        <v>73135</v>
      </c>
      <c r="F8146" s="34">
        <v>46172.333344907398</v>
      </c>
      <c r="G8146" s="35">
        <v>0.20499999999999999</v>
      </c>
      <c r="H8146" s="35">
        <v>0.33</v>
      </c>
      <c r="I8146" s="35">
        <v>0.22</v>
      </c>
    </row>
    <row r="8147" spans="1:9">
      <c r="A8147" t="s">
        <v>73252</v>
      </c>
      <c r="B8147" s="33" t="s">
        <v>73251</v>
      </c>
      <c r="C8147" s="34">
        <v>46184.676840277803</v>
      </c>
      <c r="D8147" s="33" t="s">
        <v>73250</v>
      </c>
      <c r="E8147" s="33" t="s">
        <v>73135</v>
      </c>
      <c r="F8147" s="34">
        <v>46172.375011574099</v>
      </c>
      <c r="G8147" s="35">
        <v>9.5000000000000001E-2</v>
      </c>
      <c r="H8147" s="35">
        <v>0.35</v>
      </c>
      <c r="I8147" s="35">
        <v>0.09</v>
      </c>
    </row>
    <row r="8148" spans="1:9">
      <c r="A8148" t="s">
        <v>73249</v>
      </c>
      <c r="B8148" s="33" t="s">
        <v>73248</v>
      </c>
      <c r="C8148" s="34">
        <v>46184.676851851902</v>
      </c>
      <c r="D8148" s="33" t="s">
        <v>73247</v>
      </c>
      <c r="E8148" s="33" t="s">
        <v>73135</v>
      </c>
      <c r="F8148" s="34">
        <v>46172.416678240697</v>
      </c>
      <c r="G8148" s="35">
        <v>0.09</v>
      </c>
      <c r="H8148" s="35">
        <v>0.33500000000000002</v>
      </c>
      <c r="I8148" s="35">
        <v>0.09</v>
      </c>
    </row>
    <row r="8149" spans="1:9">
      <c r="A8149" t="s">
        <v>73246</v>
      </c>
      <c r="B8149" s="33" t="s">
        <v>73245</v>
      </c>
      <c r="C8149" s="34">
        <v>46184.676886574103</v>
      </c>
      <c r="D8149" s="33" t="s">
        <v>73244</v>
      </c>
      <c r="E8149" s="33" t="s">
        <v>73135</v>
      </c>
      <c r="F8149" s="34">
        <v>46172.458344907398</v>
      </c>
      <c r="G8149" s="35">
        <v>0.09</v>
      </c>
      <c r="H8149" s="35">
        <v>0.32500000000000001</v>
      </c>
      <c r="I8149" s="35">
        <v>0.20499999999999999</v>
      </c>
    </row>
    <row r="8150" spans="1:9">
      <c r="A8150" t="s">
        <v>73243</v>
      </c>
      <c r="B8150" s="33" t="s">
        <v>73242</v>
      </c>
      <c r="C8150" s="34">
        <v>46184.676886574103</v>
      </c>
      <c r="D8150" s="33" t="s">
        <v>73241</v>
      </c>
      <c r="E8150" s="33" t="s">
        <v>73135</v>
      </c>
      <c r="F8150" s="34">
        <v>46172.500011574099</v>
      </c>
      <c r="G8150" s="35">
        <v>0.22</v>
      </c>
      <c r="H8150" s="35">
        <v>0.29499999999999998</v>
      </c>
      <c r="I8150" s="35">
        <v>0.43</v>
      </c>
    </row>
    <row r="8151" spans="1:9">
      <c r="A8151" t="s">
        <v>73240</v>
      </c>
      <c r="B8151" s="33" t="s">
        <v>73239</v>
      </c>
      <c r="C8151" s="34">
        <v>46184.676863425899</v>
      </c>
      <c r="D8151" s="33" t="s">
        <v>73238</v>
      </c>
      <c r="E8151" s="33" t="s">
        <v>73135</v>
      </c>
      <c r="F8151" s="34">
        <v>46172.541678240697</v>
      </c>
      <c r="G8151" s="35">
        <v>0.24</v>
      </c>
      <c r="H8151" s="35">
        <v>0.47499999999999998</v>
      </c>
      <c r="I8151" s="35">
        <v>0.95499999999999996</v>
      </c>
    </row>
    <row r="8152" spans="1:9">
      <c r="A8152" t="s">
        <v>73237</v>
      </c>
      <c r="B8152" s="33" t="s">
        <v>73236</v>
      </c>
      <c r="C8152" s="34">
        <v>46184.676805555602</v>
      </c>
      <c r="D8152" s="33" t="s">
        <v>73235</v>
      </c>
      <c r="E8152" s="33" t="s">
        <v>73135</v>
      </c>
      <c r="F8152" s="34">
        <v>46172.583344907398</v>
      </c>
      <c r="G8152" s="35">
        <v>9.5000000000000001E-2</v>
      </c>
      <c r="H8152" s="35">
        <v>0.28000000000000003</v>
      </c>
      <c r="I8152" s="35">
        <v>0.14499999999999999</v>
      </c>
    </row>
    <row r="8153" spans="1:9">
      <c r="A8153" t="s">
        <v>73234</v>
      </c>
      <c r="B8153" s="33" t="s">
        <v>73233</v>
      </c>
      <c r="C8153" s="34">
        <v>46184.676874999997</v>
      </c>
      <c r="D8153" s="33" t="s">
        <v>73232</v>
      </c>
      <c r="E8153" s="33" t="s">
        <v>73135</v>
      </c>
      <c r="F8153" s="34">
        <v>46172.625011574099</v>
      </c>
      <c r="G8153" s="35">
        <v>8.5000000000000006E-2</v>
      </c>
      <c r="H8153" s="35">
        <v>0.25</v>
      </c>
      <c r="I8153" s="35">
        <v>0.12</v>
      </c>
    </row>
    <row r="8154" spans="1:9">
      <c r="A8154" t="s">
        <v>73231</v>
      </c>
      <c r="B8154" s="33" t="s">
        <v>73230</v>
      </c>
      <c r="C8154" s="34">
        <v>46184.676817129599</v>
      </c>
      <c r="D8154" s="33" t="s">
        <v>73229</v>
      </c>
      <c r="E8154" s="33" t="s">
        <v>73135</v>
      </c>
      <c r="F8154" s="34">
        <v>46172.666678240697</v>
      </c>
      <c r="G8154" s="35">
        <v>0.11</v>
      </c>
      <c r="H8154" s="35">
        <v>0.26</v>
      </c>
      <c r="I8154" s="35">
        <v>0.11</v>
      </c>
    </row>
    <row r="8155" spans="1:9">
      <c r="A8155" t="s">
        <v>73228</v>
      </c>
      <c r="B8155" s="33" t="s">
        <v>73227</v>
      </c>
      <c r="C8155" s="34">
        <v>46184.676921296297</v>
      </c>
      <c r="D8155" s="33" t="s">
        <v>73226</v>
      </c>
      <c r="E8155" s="33" t="s">
        <v>73135</v>
      </c>
      <c r="F8155" s="34">
        <v>46172.708344907398</v>
      </c>
      <c r="G8155" s="35">
        <v>0.1</v>
      </c>
      <c r="H8155" s="35">
        <v>0.28999999999999998</v>
      </c>
      <c r="I8155" s="35">
        <v>0.09</v>
      </c>
    </row>
    <row r="8156" spans="1:9">
      <c r="A8156" t="s">
        <v>73225</v>
      </c>
      <c r="B8156" s="33" t="s">
        <v>73224</v>
      </c>
      <c r="C8156" s="34">
        <v>46184.676782407398</v>
      </c>
      <c r="D8156" s="33" t="s">
        <v>73223</v>
      </c>
      <c r="E8156" s="33" t="s">
        <v>73135</v>
      </c>
      <c r="F8156" s="34">
        <v>46172.750011574099</v>
      </c>
      <c r="G8156" s="35">
        <v>0.1</v>
      </c>
      <c r="H8156" s="35">
        <v>0.24</v>
      </c>
      <c r="I8156" s="35">
        <v>0.13500000000000001</v>
      </c>
    </row>
    <row r="8157" spans="1:9">
      <c r="A8157" t="s">
        <v>73222</v>
      </c>
      <c r="B8157" s="33" t="s">
        <v>73221</v>
      </c>
      <c r="C8157" s="34">
        <v>46184.676909722199</v>
      </c>
      <c r="D8157" s="33" t="s">
        <v>73220</v>
      </c>
      <c r="E8157" s="33" t="s">
        <v>73135</v>
      </c>
      <c r="F8157" s="34">
        <v>46172.791678240697</v>
      </c>
      <c r="G8157" s="35">
        <v>0.4</v>
      </c>
      <c r="H8157" s="35">
        <v>1.37</v>
      </c>
      <c r="I8157" s="35">
        <v>2.7</v>
      </c>
    </row>
    <row r="8158" spans="1:9">
      <c r="A8158" t="s">
        <v>73219</v>
      </c>
      <c r="B8158" s="33" t="s">
        <v>73218</v>
      </c>
      <c r="C8158" s="34">
        <v>46184.676851851902</v>
      </c>
      <c r="D8158" s="33" t="s">
        <v>73217</v>
      </c>
      <c r="E8158" s="33" t="s">
        <v>73135</v>
      </c>
      <c r="F8158" s="34">
        <v>46172.833344907398</v>
      </c>
      <c r="G8158" s="35">
        <v>0.56000000000000005</v>
      </c>
      <c r="H8158" s="35">
        <v>1.0900000000000001</v>
      </c>
      <c r="I8158" s="35">
        <v>1.68</v>
      </c>
    </row>
    <row r="8159" spans="1:9">
      <c r="A8159" t="s">
        <v>73216</v>
      </c>
      <c r="B8159" s="33" t="s">
        <v>73215</v>
      </c>
      <c r="C8159" s="34">
        <v>46184.676921296297</v>
      </c>
      <c r="D8159" s="33" t="s">
        <v>73214</v>
      </c>
      <c r="E8159" s="33" t="s">
        <v>73135</v>
      </c>
      <c r="F8159" s="34">
        <v>46172.875011574099</v>
      </c>
      <c r="G8159" s="35">
        <v>8.5000000000000006E-2</v>
      </c>
      <c r="H8159" s="35">
        <v>0.255</v>
      </c>
      <c r="I8159" s="35">
        <v>0.48499999999999999</v>
      </c>
    </row>
    <row r="8160" spans="1:9">
      <c r="A8160" t="s">
        <v>73213</v>
      </c>
      <c r="B8160" s="33" t="s">
        <v>73212</v>
      </c>
      <c r="C8160" s="34">
        <v>46184.676793981504</v>
      </c>
      <c r="D8160" s="33" t="s">
        <v>73211</v>
      </c>
      <c r="E8160" s="33" t="s">
        <v>73135</v>
      </c>
      <c r="F8160" s="34">
        <v>46172.916678240697</v>
      </c>
      <c r="G8160" s="35">
        <v>0.15</v>
      </c>
      <c r="H8160" s="35">
        <v>0.32500000000000001</v>
      </c>
      <c r="I8160" s="35">
        <v>0.46</v>
      </c>
    </row>
    <row r="8161" spans="1:9">
      <c r="A8161" t="s">
        <v>73210</v>
      </c>
      <c r="B8161" s="33" t="s">
        <v>73209</v>
      </c>
      <c r="C8161" s="34">
        <v>46184.676805555602</v>
      </c>
      <c r="D8161" s="33" t="s">
        <v>73208</v>
      </c>
      <c r="E8161" s="33" t="s">
        <v>73135</v>
      </c>
      <c r="F8161" s="34">
        <v>46172.958344907398</v>
      </c>
      <c r="G8161" s="35">
        <v>8.5000000000000006E-2</v>
      </c>
      <c r="H8161" s="35">
        <v>0.2</v>
      </c>
      <c r="I8161" s="35">
        <v>9.5000000000000001E-2</v>
      </c>
    </row>
    <row r="8162" spans="1:9">
      <c r="A8162" t="s">
        <v>73207</v>
      </c>
      <c r="B8162" s="33" t="s">
        <v>73206</v>
      </c>
      <c r="C8162" s="34">
        <v>46184.676886574103</v>
      </c>
      <c r="D8162" s="33" t="s">
        <v>73205</v>
      </c>
      <c r="E8162" s="33" t="s">
        <v>73135</v>
      </c>
      <c r="F8162" s="34">
        <v>46173.000011574099</v>
      </c>
      <c r="G8162" s="35">
        <v>8.5000000000000006E-2</v>
      </c>
      <c r="H8162" s="35">
        <v>0.18</v>
      </c>
      <c r="I8162" s="35">
        <v>8.5000000000000006E-2</v>
      </c>
    </row>
    <row r="8163" spans="1:9">
      <c r="A8163" t="s">
        <v>73204</v>
      </c>
      <c r="B8163" s="33" t="s">
        <v>73203</v>
      </c>
      <c r="C8163" s="34">
        <v>46184.676793981504</v>
      </c>
      <c r="D8163" s="33" t="s">
        <v>73202</v>
      </c>
      <c r="E8163" s="33" t="s">
        <v>73135</v>
      </c>
      <c r="F8163" s="34">
        <v>46173.041678240697</v>
      </c>
      <c r="G8163" s="35">
        <v>0.08</v>
      </c>
      <c r="H8163" s="35">
        <v>0.15</v>
      </c>
      <c r="I8163" s="35">
        <v>0.1</v>
      </c>
    </row>
    <row r="8164" spans="1:9">
      <c r="A8164" t="s">
        <v>73201</v>
      </c>
      <c r="B8164" s="33" t="s">
        <v>73200</v>
      </c>
      <c r="C8164" s="34">
        <v>46184.676805555602</v>
      </c>
      <c r="D8164" s="33" t="s">
        <v>73199</v>
      </c>
      <c r="E8164" s="33" t="s">
        <v>73135</v>
      </c>
      <c r="F8164" s="34">
        <v>46173.083344907398</v>
      </c>
      <c r="G8164" s="35">
        <v>7.4999999999999997E-2</v>
      </c>
      <c r="H8164" s="35">
        <v>0.215</v>
      </c>
      <c r="I8164" s="35">
        <v>7.4999999999999997E-2</v>
      </c>
    </row>
    <row r="8165" spans="1:9">
      <c r="A8165" t="s">
        <v>73198</v>
      </c>
      <c r="B8165" s="33" t="s">
        <v>73197</v>
      </c>
      <c r="C8165" s="34">
        <v>46184.676909722199</v>
      </c>
      <c r="D8165" s="33" t="s">
        <v>73196</v>
      </c>
      <c r="E8165" s="33" t="s">
        <v>73135</v>
      </c>
      <c r="F8165" s="34">
        <v>46173.125011574099</v>
      </c>
      <c r="G8165" s="35">
        <v>7.0000000000000007E-2</v>
      </c>
      <c r="H8165" s="35">
        <v>0.255</v>
      </c>
      <c r="I8165" s="35">
        <v>7.0000000000000007E-2</v>
      </c>
    </row>
    <row r="8166" spans="1:9">
      <c r="A8166" t="s">
        <v>73195</v>
      </c>
      <c r="B8166" s="33" t="s">
        <v>73194</v>
      </c>
      <c r="C8166" s="34">
        <v>46184.676817129599</v>
      </c>
      <c r="D8166" s="33" t="s">
        <v>73193</v>
      </c>
      <c r="E8166" s="33" t="s">
        <v>73135</v>
      </c>
      <c r="F8166" s="34">
        <v>46173.166678240697</v>
      </c>
      <c r="G8166" s="35">
        <v>0.21</v>
      </c>
      <c r="H8166" s="35">
        <v>0.28000000000000003</v>
      </c>
      <c r="I8166" s="35">
        <v>0.22500000000000001</v>
      </c>
    </row>
    <row r="8167" spans="1:9">
      <c r="A8167" t="s">
        <v>73192</v>
      </c>
      <c r="B8167" s="33" t="s">
        <v>73191</v>
      </c>
      <c r="C8167" s="34">
        <v>46184.676828703698</v>
      </c>
      <c r="D8167" s="33" t="s">
        <v>73190</v>
      </c>
      <c r="E8167" s="33" t="s">
        <v>73135</v>
      </c>
      <c r="F8167" s="34">
        <v>46173.208344907398</v>
      </c>
      <c r="G8167" s="35">
        <v>0.20499999999999999</v>
      </c>
      <c r="H8167" s="35">
        <v>0.28999999999999998</v>
      </c>
      <c r="I8167" s="35">
        <v>0.215</v>
      </c>
    </row>
    <row r="8168" spans="1:9">
      <c r="A8168" t="s">
        <v>73189</v>
      </c>
      <c r="B8168" s="33" t="s">
        <v>73188</v>
      </c>
      <c r="C8168" s="34">
        <v>46184.676793981504</v>
      </c>
      <c r="D8168" s="33" t="s">
        <v>73187</v>
      </c>
      <c r="E8168" s="33" t="s">
        <v>73135</v>
      </c>
      <c r="F8168" s="34">
        <v>46173.250011574099</v>
      </c>
      <c r="G8168" s="35">
        <v>0.21</v>
      </c>
      <c r="H8168" s="35">
        <v>0.27500000000000002</v>
      </c>
      <c r="I8168" s="35">
        <v>0.215</v>
      </c>
    </row>
    <row r="8169" spans="1:9">
      <c r="A8169" t="s">
        <v>73186</v>
      </c>
      <c r="B8169" s="33" t="s">
        <v>73185</v>
      </c>
      <c r="C8169" s="34">
        <v>46184.676817129599</v>
      </c>
      <c r="D8169" s="33" t="s">
        <v>73184</v>
      </c>
      <c r="E8169" s="33" t="s">
        <v>73135</v>
      </c>
      <c r="F8169" s="34">
        <v>46173.291678240697</v>
      </c>
      <c r="G8169" s="35">
        <v>7.0000000000000007E-2</v>
      </c>
      <c r="H8169" s="35">
        <v>0.30499999999999999</v>
      </c>
      <c r="I8169" s="35">
        <v>7.0000000000000007E-2</v>
      </c>
    </row>
    <row r="8170" spans="1:9">
      <c r="A8170" t="s">
        <v>73183</v>
      </c>
      <c r="B8170" s="33" t="s">
        <v>73182</v>
      </c>
      <c r="C8170" s="34">
        <v>46184.676793981504</v>
      </c>
      <c r="D8170" s="33" t="s">
        <v>73181</v>
      </c>
      <c r="E8170" s="33" t="s">
        <v>73135</v>
      </c>
      <c r="F8170" s="34">
        <v>46173.333344907398</v>
      </c>
      <c r="G8170" s="35">
        <v>0.25</v>
      </c>
      <c r="H8170" s="35">
        <v>0.38500000000000001</v>
      </c>
      <c r="I8170" s="35">
        <v>0.27</v>
      </c>
    </row>
    <row r="8171" spans="1:9">
      <c r="A8171" t="s">
        <v>73180</v>
      </c>
      <c r="B8171" s="33" t="s">
        <v>73179</v>
      </c>
      <c r="C8171" s="34">
        <v>46184.676886574103</v>
      </c>
      <c r="D8171" s="33" t="s">
        <v>73178</v>
      </c>
      <c r="E8171" s="33" t="s">
        <v>73135</v>
      </c>
      <c r="F8171" s="34">
        <v>46173.375011574099</v>
      </c>
      <c r="G8171" s="35">
        <v>0.21</v>
      </c>
      <c r="H8171" s="35">
        <v>0.31</v>
      </c>
      <c r="I8171" s="35">
        <v>0.22</v>
      </c>
    </row>
    <row r="8172" spans="1:9">
      <c r="A8172" t="s">
        <v>73177</v>
      </c>
      <c r="B8172" s="33" t="s">
        <v>73176</v>
      </c>
      <c r="C8172" s="34">
        <v>46184.676898148202</v>
      </c>
      <c r="D8172" s="33" t="s">
        <v>73175</v>
      </c>
      <c r="E8172" s="33" t="s">
        <v>73135</v>
      </c>
      <c r="F8172" s="34">
        <v>46173.416678240697</v>
      </c>
      <c r="G8172" s="35">
        <v>0.26</v>
      </c>
      <c r="H8172" s="35">
        <v>0.47499999999999998</v>
      </c>
      <c r="I8172" s="35">
        <v>0.245</v>
      </c>
    </row>
    <row r="8173" spans="1:9">
      <c r="A8173" t="s">
        <v>73174</v>
      </c>
      <c r="B8173" s="33" t="s">
        <v>73173</v>
      </c>
      <c r="C8173" s="34">
        <v>46184.676782407398</v>
      </c>
      <c r="D8173" s="33" t="s">
        <v>73172</v>
      </c>
      <c r="E8173" s="33" t="s">
        <v>73135</v>
      </c>
      <c r="F8173" s="34">
        <v>46173.458344907398</v>
      </c>
      <c r="G8173" s="35">
        <v>0.09</v>
      </c>
      <c r="H8173" s="35">
        <v>0.32</v>
      </c>
      <c r="I8173" s="35">
        <v>0.08</v>
      </c>
    </row>
    <row r="8174" spans="1:9">
      <c r="A8174" t="s">
        <v>73171</v>
      </c>
      <c r="B8174" s="33" t="s">
        <v>73170</v>
      </c>
      <c r="C8174" s="34">
        <v>46184.676909722199</v>
      </c>
      <c r="D8174" s="33" t="s">
        <v>73169</v>
      </c>
      <c r="E8174" s="33" t="s">
        <v>73135</v>
      </c>
      <c r="F8174" s="34">
        <v>46173.500011574099</v>
      </c>
      <c r="G8174" s="35">
        <v>0.23499999999999999</v>
      </c>
      <c r="H8174" s="35">
        <v>0.32500000000000001</v>
      </c>
      <c r="I8174" s="35">
        <v>0.24</v>
      </c>
    </row>
    <row r="8175" spans="1:9">
      <c r="A8175" t="s">
        <v>73168</v>
      </c>
      <c r="B8175" s="33" t="s">
        <v>73167</v>
      </c>
      <c r="C8175" s="34">
        <v>46184.676863425899</v>
      </c>
      <c r="D8175" s="33" t="s">
        <v>73166</v>
      </c>
      <c r="E8175" s="33" t="s">
        <v>73135</v>
      </c>
      <c r="F8175" s="34">
        <v>46173.541678240697</v>
      </c>
      <c r="G8175" s="35">
        <v>0.08</v>
      </c>
      <c r="H8175" s="35">
        <v>0.255</v>
      </c>
      <c r="I8175" s="35">
        <v>9.5000000000000001E-2</v>
      </c>
    </row>
    <row r="8176" spans="1:9">
      <c r="A8176" t="s">
        <v>73165</v>
      </c>
      <c r="B8176" s="33" t="s">
        <v>73164</v>
      </c>
      <c r="C8176" s="34">
        <v>46184.676863425899</v>
      </c>
      <c r="D8176" s="33" t="s">
        <v>73163</v>
      </c>
      <c r="E8176" s="33" t="s">
        <v>73135</v>
      </c>
      <c r="F8176" s="34">
        <v>46173.583344907398</v>
      </c>
      <c r="G8176" s="35">
        <v>0.1</v>
      </c>
      <c r="H8176" s="35">
        <v>0.27500000000000002</v>
      </c>
      <c r="I8176" s="35">
        <v>0.09</v>
      </c>
    </row>
    <row r="8177" spans="1:9">
      <c r="A8177" t="s">
        <v>73162</v>
      </c>
      <c r="B8177" s="33" t="s">
        <v>73161</v>
      </c>
      <c r="C8177" s="34">
        <v>46184.676874999997</v>
      </c>
      <c r="D8177" s="33" t="s">
        <v>73160</v>
      </c>
      <c r="E8177" s="33" t="s">
        <v>73135</v>
      </c>
      <c r="F8177" s="34">
        <v>46173.625011574099</v>
      </c>
      <c r="G8177" s="35">
        <v>0.08</v>
      </c>
      <c r="H8177" s="35">
        <v>0.26</v>
      </c>
      <c r="I8177" s="35">
        <v>8.5000000000000006E-2</v>
      </c>
    </row>
    <row r="8178" spans="1:9">
      <c r="A8178" t="s">
        <v>73159</v>
      </c>
      <c r="B8178" s="33" t="s">
        <v>73158</v>
      </c>
      <c r="C8178" s="34">
        <v>46184.676782407398</v>
      </c>
      <c r="D8178" s="33" t="s">
        <v>73157</v>
      </c>
      <c r="E8178" s="33" t="s">
        <v>73135</v>
      </c>
      <c r="F8178" s="34">
        <v>46173.666678240697</v>
      </c>
      <c r="G8178" s="35">
        <v>0.215</v>
      </c>
      <c r="H8178" s="35">
        <v>0.245</v>
      </c>
      <c r="I8178" s="35">
        <v>0.23499999999999999</v>
      </c>
    </row>
    <row r="8179" spans="1:9">
      <c r="A8179" t="s">
        <v>73156</v>
      </c>
      <c r="B8179" s="33" t="s">
        <v>73155</v>
      </c>
      <c r="C8179" s="34">
        <v>46184.676782407398</v>
      </c>
      <c r="D8179" s="33" t="s">
        <v>73154</v>
      </c>
      <c r="E8179" s="33" t="s">
        <v>73135</v>
      </c>
      <c r="F8179" s="34">
        <v>46173.708344907398</v>
      </c>
      <c r="G8179" s="35">
        <v>0.23499999999999999</v>
      </c>
      <c r="H8179" s="35">
        <v>0.30499999999999999</v>
      </c>
      <c r="I8179" s="35">
        <v>0.23</v>
      </c>
    </row>
    <row r="8180" spans="1:9">
      <c r="A8180" t="s">
        <v>73153</v>
      </c>
      <c r="B8180" s="33" t="s">
        <v>73152</v>
      </c>
      <c r="C8180" s="34">
        <v>46184.676770833299</v>
      </c>
      <c r="D8180" s="33" t="s">
        <v>73151</v>
      </c>
      <c r="E8180" s="33" t="s">
        <v>73135</v>
      </c>
      <c r="F8180" s="34">
        <v>46173.750011574099</v>
      </c>
      <c r="G8180" s="35">
        <v>8.5000000000000006E-2</v>
      </c>
      <c r="H8180" s="35">
        <v>0.27500000000000002</v>
      </c>
      <c r="I8180" s="35">
        <v>0.09</v>
      </c>
    </row>
    <row r="8181" spans="1:9">
      <c r="A8181" t="s">
        <v>73150</v>
      </c>
      <c r="B8181" s="33" t="s">
        <v>73149</v>
      </c>
      <c r="C8181" s="34">
        <v>46184.676898148202</v>
      </c>
      <c r="D8181" s="33" t="s">
        <v>73148</v>
      </c>
      <c r="E8181" s="33" t="s">
        <v>73135</v>
      </c>
      <c r="F8181" s="34">
        <v>46173.791678240697</v>
      </c>
      <c r="G8181" s="35">
        <v>0.22</v>
      </c>
      <c r="H8181" s="35">
        <v>0.25</v>
      </c>
      <c r="I8181" s="35">
        <v>0.22500000000000001</v>
      </c>
    </row>
    <row r="8182" spans="1:9">
      <c r="A8182" t="s">
        <v>73147</v>
      </c>
      <c r="B8182" s="33" t="s">
        <v>73146</v>
      </c>
      <c r="C8182" s="34">
        <v>46184.676782407398</v>
      </c>
      <c r="D8182" s="33" t="s">
        <v>73145</v>
      </c>
      <c r="E8182" s="33" t="s">
        <v>73135</v>
      </c>
      <c r="F8182" s="34">
        <v>46173.833344907398</v>
      </c>
      <c r="G8182" s="35">
        <v>8.5000000000000006E-2</v>
      </c>
      <c r="H8182" s="35">
        <v>0.28499999999999998</v>
      </c>
      <c r="I8182" s="35">
        <v>0.09</v>
      </c>
    </row>
    <row r="8183" spans="1:9">
      <c r="A8183" t="s">
        <v>73144</v>
      </c>
      <c r="B8183" s="33" t="s">
        <v>73143</v>
      </c>
      <c r="C8183" s="34">
        <v>46184.676874999997</v>
      </c>
      <c r="D8183" s="33" t="s">
        <v>73142</v>
      </c>
      <c r="E8183" s="33" t="s">
        <v>73135</v>
      </c>
      <c r="F8183" s="34">
        <v>46173.875011574099</v>
      </c>
      <c r="G8183" s="35">
        <v>8.5000000000000006E-2</v>
      </c>
      <c r="H8183" s="35">
        <v>0.24</v>
      </c>
      <c r="I8183" s="35">
        <v>0.29499999999999998</v>
      </c>
    </row>
    <row r="8184" spans="1:9">
      <c r="A8184" t="s">
        <v>73141</v>
      </c>
      <c r="B8184" s="33" t="s">
        <v>73140</v>
      </c>
      <c r="C8184" s="34">
        <v>46184.676851851902</v>
      </c>
      <c r="D8184" s="33" t="s">
        <v>73139</v>
      </c>
      <c r="E8184" s="33" t="s">
        <v>73135</v>
      </c>
      <c r="F8184" s="34">
        <v>46173.916678240697</v>
      </c>
      <c r="G8184" s="35">
        <v>8.5000000000000006E-2</v>
      </c>
      <c r="H8184" s="35">
        <v>0.15</v>
      </c>
      <c r="I8184" s="35">
        <v>9.5000000000000001E-2</v>
      </c>
    </row>
    <row r="8185" spans="1:9">
      <c r="A8185" t="s">
        <v>73138</v>
      </c>
      <c r="B8185" s="33" t="s">
        <v>73137</v>
      </c>
      <c r="C8185" s="34">
        <v>46184.676840277803</v>
      </c>
      <c r="D8185" s="33" t="s">
        <v>73136</v>
      </c>
      <c r="E8185" s="33" t="s">
        <v>73135</v>
      </c>
      <c r="F8185" s="34">
        <v>46173.958344907398</v>
      </c>
      <c r="G8185" s="35">
        <v>0.22</v>
      </c>
      <c r="H8185" s="35">
        <v>0.25</v>
      </c>
      <c r="I8185" s="35">
        <v>0.22500000000000001</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00000000-0002-0000-0000-000003000000}">
      <formula1>1</formula1>
    </dataValidation>
    <dataValidation showInputMessage="1" showErrorMessage="1" error=" " promptTitle="Lookup (required)" prompt="This Report Vibration Monitor record must already exist in Microsoft Dynamics 365 or in this source file." sqref="E2:E1048576" xr:uid="{00000000-0002-0000-0000-000002000000}"/>
    <dataValidation type="textLength" operator="lessThanOrEqual" showInputMessage="1" showErrorMessage="1" errorTitle="Length Exceeded" error="This value must be less than or equal to 100 characters long." promptTitle="Text (required)" prompt="Maximum Length: 100 characters." sqref="D2:D1048576" xr:uid="{00000000-0002-0000-0000-000001000000}">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5E805-EFF4-4BDB-B768-1DE4F597E75C}">
  <dimension ref="A1:K24553"/>
  <sheetViews>
    <sheetView topLeftCell="D1" workbookViewId="0">
      <selection activeCell="X17" sqref="X17"/>
    </sheetView>
  </sheetViews>
  <sheetFormatPr defaultRowHeight="14.5"/>
  <cols>
    <col min="1" max="1" width="0" hidden="1" customWidth="1"/>
    <col min="2" max="2" width="0" style="33" hidden="1" customWidth="1"/>
    <col min="3" max="3" width="0" style="34" hidden="1" customWidth="1"/>
    <col min="4" max="5" width="28" style="33" customWidth="1"/>
    <col min="6" max="6" width="28" style="34" customWidth="1"/>
    <col min="7" max="11" width="28" style="36" customWidth="1"/>
  </cols>
  <sheetData>
    <row r="1" spans="1:11">
      <c r="A1" t="s">
        <v>0</v>
      </c>
      <c r="B1" t="s">
        <v>1</v>
      </c>
      <c r="C1" t="s">
        <v>2</v>
      </c>
      <c r="D1" t="s">
        <v>3</v>
      </c>
      <c r="E1" t="s">
        <v>4</v>
      </c>
      <c r="F1" t="s">
        <v>5</v>
      </c>
      <c r="G1" t="s">
        <v>6</v>
      </c>
      <c r="H1" t="s">
        <v>7</v>
      </c>
      <c r="I1" t="s">
        <v>8</v>
      </c>
      <c r="J1" t="s">
        <v>9</v>
      </c>
      <c r="K1" t="s">
        <v>10</v>
      </c>
    </row>
    <row r="2" spans="1:11">
      <c r="A2" t="s">
        <v>190</v>
      </c>
      <c r="B2" s="33" t="s">
        <v>191</v>
      </c>
      <c r="C2" s="34">
        <v>46196.434409722198</v>
      </c>
      <c r="D2" s="33" t="s">
        <v>192</v>
      </c>
      <c r="E2" s="33" t="s">
        <v>193</v>
      </c>
      <c r="F2" s="34">
        <v>46143.000011574099</v>
      </c>
    </row>
    <row r="3" spans="1:11">
      <c r="A3" t="s">
        <v>194</v>
      </c>
      <c r="B3" s="33" t="s">
        <v>195</v>
      </c>
      <c r="C3" s="34">
        <v>46196.434733796297</v>
      </c>
      <c r="D3" s="33" t="s">
        <v>196</v>
      </c>
      <c r="E3" s="33" t="s">
        <v>193</v>
      </c>
      <c r="F3" s="34">
        <v>46143.041678240697</v>
      </c>
    </row>
    <row r="4" spans="1:11">
      <c r="A4" t="s">
        <v>197</v>
      </c>
      <c r="B4" s="33" t="s">
        <v>198</v>
      </c>
      <c r="C4" s="34">
        <v>46196.434363425898</v>
      </c>
      <c r="D4" s="33" t="s">
        <v>199</v>
      </c>
      <c r="E4" s="33" t="s">
        <v>193</v>
      </c>
      <c r="F4" s="34">
        <v>46143.083344907398</v>
      </c>
    </row>
    <row r="5" spans="1:11">
      <c r="A5" t="s">
        <v>200</v>
      </c>
      <c r="B5" s="33" t="s">
        <v>201</v>
      </c>
      <c r="C5" s="34">
        <v>46196.434699074103</v>
      </c>
      <c r="D5" s="33" t="s">
        <v>202</v>
      </c>
      <c r="E5" s="33" t="s">
        <v>193</v>
      </c>
      <c r="F5" s="34">
        <v>46143.125011574099</v>
      </c>
    </row>
    <row r="6" spans="1:11">
      <c r="A6" t="s">
        <v>203</v>
      </c>
      <c r="B6" s="33" t="s">
        <v>204</v>
      </c>
      <c r="C6" s="34">
        <v>46196.434224536999</v>
      </c>
      <c r="D6" s="33" t="s">
        <v>205</v>
      </c>
      <c r="E6" s="33" t="s">
        <v>193</v>
      </c>
      <c r="F6" s="34">
        <v>46143.166678240697</v>
      </c>
    </row>
    <row r="7" spans="1:11">
      <c r="A7" t="s">
        <v>206</v>
      </c>
      <c r="B7" s="33" t="s">
        <v>207</v>
      </c>
      <c r="C7" s="34">
        <v>46196.434479166703</v>
      </c>
      <c r="D7" s="33" t="s">
        <v>208</v>
      </c>
      <c r="E7" s="33" t="s">
        <v>193</v>
      </c>
      <c r="F7" s="34">
        <v>46143.208344907398</v>
      </c>
    </row>
    <row r="8" spans="1:11">
      <c r="A8" t="s">
        <v>209</v>
      </c>
      <c r="B8" s="33" t="s">
        <v>210</v>
      </c>
      <c r="C8" s="34">
        <v>46196.434745370403</v>
      </c>
      <c r="D8" s="33" t="s">
        <v>211</v>
      </c>
      <c r="E8" s="33" t="s">
        <v>193</v>
      </c>
      <c r="F8" s="34">
        <v>46143.250011574099</v>
      </c>
    </row>
    <row r="9" spans="1:11">
      <c r="A9" t="s">
        <v>212</v>
      </c>
      <c r="B9" s="33" t="s">
        <v>213</v>
      </c>
      <c r="C9" s="34">
        <v>46196.434421296297</v>
      </c>
      <c r="D9" s="33" t="s">
        <v>214</v>
      </c>
      <c r="E9" s="33" t="s">
        <v>193</v>
      </c>
      <c r="F9" s="34">
        <v>46143.291678240697</v>
      </c>
    </row>
    <row r="10" spans="1:11">
      <c r="A10" t="s">
        <v>215</v>
      </c>
      <c r="B10" s="33" t="s">
        <v>216</v>
      </c>
      <c r="C10" s="34">
        <v>46196.434537036999</v>
      </c>
      <c r="D10" s="33" t="s">
        <v>217</v>
      </c>
      <c r="E10" s="33" t="s">
        <v>193</v>
      </c>
      <c r="F10" s="34">
        <v>46143.333344907398</v>
      </c>
    </row>
    <row r="11" spans="1:11">
      <c r="A11" t="s">
        <v>218</v>
      </c>
      <c r="B11" s="33" t="s">
        <v>219</v>
      </c>
      <c r="C11" s="34">
        <v>46196.434363425898</v>
      </c>
      <c r="D11" s="33" t="s">
        <v>220</v>
      </c>
      <c r="E11" s="33" t="s">
        <v>193</v>
      </c>
      <c r="F11" s="34">
        <v>46143.375011574099</v>
      </c>
    </row>
    <row r="12" spans="1:11">
      <c r="A12" t="s">
        <v>221</v>
      </c>
      <c r="B12" s="33" t="s">
        <v>222</v>
      </c>
      <c r="C12" s="34">
        <v>46196.434537036999</v>
      </c>
      <c r="D12" s="33" t="s">
        <v>223</v>
      </c>
      <c r="E12" s="33" t="s">
        <v>193</v>
      </c>
      <c r="F12" s="34">
        <v>46143.416678240697</v>
      </c>
    </row>
    <row r="13" spans="1:11">
      <c r="A13" t="s">
        <v>224</v>
      </c>
      <c r="B13" s="33" t="s">
        <v>225</v>
      </c>
      <c r="C13" s="34">
        <v>46196.434293981503</v>
      </c>
      <c r="D13" s="33" t="s">
        <v>226</v>
      </c>
      <c r="E13" s="33" t="s">
        <v>193</v>
      </c>
      <c r="F13" s="34">
        <v>46143.458344907398</v>
      </c>
    </row>
    <row r="14" spans="1:11">
      <c r="A14" t="s">
        <v>227</v>
      </c>
      <c r="B14" s="33" t="s">
        <v>228</v>
      </c>
      <c r="C14" s="34">
        <v>46196.434629629599</v>
      </c>
      <c r="D14" s="33" t="s">
        <v>229</v>
      </c>
      <c r="E14" s="33" t="s">
        <v>193</v>
      </c>
      <c r="F14" s="34">
        <v>46143.500011574099</v>
      </c>
    </row>
    <row r="15" spans="1:11">
      <c r="A15" t="s">
        <v>230</v>
      </c>
      <c r="B15" s="33" t="s">
        <v>231</v>
      </c>
      <c r="C15" s="34">
        <v>46196.434594907398</v>
      </c>
      <c r="D15" s="33" t="s">
        <v>232</v>
      </c>
      <c r="E15" s="33" t="s">
        <v>193</v>
      </c>
      <c r="F15" s="34">
        <v>46143.541678240697</v>
      </c>
    </row>
    <row r="16" spans="1:11">
      <c r="A16" t="s">
        <v>233</v>
      </c>
      <c r="B16" s="33" t="s">
        <v>234</v>
      </c>
      <c r="C16" s="34">
        <v>46196.434293981503</v>
      </c>
      <c r="D16" s="33" t="s">
        <v>235</v>
      </c>
      <c r="E16" s="33" t="s">
        <v>193</v>
      </c>
      <c r="F16" s="34">
        <v>46143.583344907398</v>
      </c>
    </row>
    <row r="17" spans="1:6">
      <c r="A17" t="s">
        <v>236</v>
      </c>
      <c r="B17" s="33" t="s">
        <v>237</v>
      </c>
      <c r="C17" s="34">
        <v>46196.434722222199</v>
      </c>
      <c r="D17" s="33" t="s">
        <v>238</v>
      </c>
      <c r="E17" s="33" t="s">
        <v>193</v>
      </c>
      <c r="F17" s="34">
        <v>46143.625011574099</v>
      </c>
    </row>
    <row r="18" spans="1:6">
      <c r="A18" t="s">
        <v>239</v>
      </c>
      <c r="B18" s="33" t="s">
        <v>240</v>
      </c>
      <c r="C18" s="34">
        <v>46196.434317129599</v>
      </c>
      <c r="D18" s="33" t="s">
        <v>241</v>
      </c>
      <c r="E18" s="33" t="s">
        <v>193</v>
      </c>
      <c r="F18" s="34">
        <v>46143.666678240697</v>
      </c>
    </row>
    <row r="19" spans="1:6">
      <c r="A19" t="s">
        <v>242</v>
      </c>
      <c r="B19" s="33" t="s">
        <v>243</v>
      </c>
      <c r="C19" s="34">
        <v>46196.434571759302</v>
      </c>
      <c r="D19" s="33" t="s">
        <v>244</v>
      </c>
      <c r="E19" s="33" t="s">
        <v>193</v>
      </c>
      <c r="F19" s="34">
        <v>46143.708344907398</v>
      </c>
    </row>
    <row r="20" spans="1:6">
      <c r="A20" t="s">
        <v>245</v>
      </c>
      <c r="B20" s="33" t="s">
        <v>246</v>
      </c>
      <c r="C20" s="34">
        <v>46196.434317129599</v>
      </c>
      <c r="D20" s="33" t="s">
        <v>247</v>
      </c>
      <c r="E20" s="33" t="s">
        <v>193</v>
      </c>
      <c r="F20" s="34">
        <v>46143.750011574099</v>
      </c>
    </row>
    <row r="21" spans="1:6">
      <c r="A21" t="s">
        <v>248</v>
      </c>
      <c r="B21" s="33" t="s">
        <v>249</v>
      </c>
      <c r="C21" s="34">
        <v>46196.434259259302</v>
      </c>
      <c r="D21" s="33" t="s">
        <v>250</v>
      </c>
      <c r="E21" s="33" t="s">
        <v>193</v>
      </c>
      <c r="F21" s="34">
        <v>46143.791678240697</v>
      </c>
    </row>
    <row r="22" spans="1:6">
      <c r="A22" t="s">
        <v>251</v>
      </c>
      <c r="B22" s="33" t="s">
        <v>252</v>
      </c>
      <c r="C22" s="34">
        <v>46196.434340277803</v>
      </c>
      <c r="D22" s="33" t="s">
        <v>253</v>
      </c>
      <c r="E22" s="33" t="s">
        <v>193</v>
      </c>
      <c r="F22" s="34">
        <v>46143.833344907398</v>
      </c>
    </row>
    <row r="23" spans="1:6">
      <c r="A23" t="s">
        <v>254</v>
      </c>
      <c r="B23" s="33" t="s">
        <v>255</v>
      </c>
      <c r="C23" s="34">
        <v>46196.434710648202</v>
      </c>
      <c r="D23" s="33" t="s">
        <v>256</v>
      </c>
      <c r="E23" s="33" t="s">
        <v>193</v>
      </c>
      <c r="F23" s="34">
        <v>46143.875011574099</v>
      </c>
    </row>
    <row r="24" spans="1:6">
      <c r="A24" t="s">
        <v>257</v>
      </c>
      <c r="B24" s="33" t="s">
        <v>258</v>
      </c>
      <c r="C24" s="34">
        <v>46196.434490740699</v>
      </c>
      <c r="D24" s="33" t="s">
        <v>259</v>
      </c>
      <c r="E24" s="33" t="s">
        <v>193</v>
      </c>
      <c r="F24" s="34">
        <v>46143.916678240697</v>
      </c>
    </row>
    <row r="25" spans="1:6">
      <c r="A25" t="s">
        <v>260</v>
      </c>
      <c r="B25" s="33" t="s">
        <v>261</v>
      </c>
      <c r="C25" s="34">
        <v>46196.434629629599</v>
      </c>
      <c r="D25" s="33" t="s">
        <v>262</v>
      </c>
      <c r="E25" s="33" t="s">
        <v>193</v>
      </c>
      <c r="F25" s="34">
        <v>46143.958344907398</v>
      </c>
    </row>
    <row r="26" spans="1:6">
      <c r="A26" t="s">
        <v>263</v>
      </c>
      <c r="B26" s="33" t="s">
        <v>264</v>
      </c>
      <c r="C26" s="34">
        <v>46196.434583333299</v>
      </c>
      <c r="D26" s="33" t="s">
        <v>265</v>
      </c>
      <c r="E26" s="33" t="s">
        <v>193</v>
      </c>
      <c r="F26" s="34">
        <v>46144.000011574099</v>
      </c>
    </row>
    <row r="27" spans="1:6">
      <c r="A27" t="s">
        <v>266</v>
      </c>
      <c r="B27" s="33" t="s">
        <v>267</v>
      </c>
      <c r="C27" s="34">
        <v>46196.434351851902</v>
      </c>
      <c r="D27" s="33" t="s">
        <v>268</v>
      </c>
      <c r="E27" s="33" t="s">
        <v>193</v>
      </c>
      <c r="F27" s="34">
        <v>46144.041678240697</v>
      </c>
    </row>
    <row r="28" spans="1:6">
      <c r="A28" t="s">
        <v>269</v>
      </c>
      <c r="B28" s="33" t="s">
        <v>270</v>
      </c>
      <c r="C28" s="34">
        <v>46196.434722222199</v>
      </c>
      <c r="D28" s="33" t="s">
        <v>271</v>
      </c>
      <c r="E28" s="33" t="s">
        <v>193</v>
      </c>
      <c r="F28" s="34">
        <v>46144.083344907398</v>
      </c>
    </row>
    <row r="29" spans="1:6">
      <c r="A29" t="s">
        <v>272</v>
      </c>
      <c r="B29" s="33" t="s">
        <v>273</v>
      </c>
      <c r="C29" s="34">
        <v>46196.434606481504</v>
      </c>
      <c r="D29" s="33" t="s">
        <v>274</v>
      </c>
      <c r="E29" s="33" t="s">
        <v>193</v>
      </c>
      <c r="F29" s="34">
        <v>46144.125011574099</v>
      </c>
    </row>
    <row r="30" spans="1:6">
      <c r="A30" t="s">
        <v>275</v>
      </c>
      <c r="B30" s="33" t="s">
        <v>276</v>
      </c>
      <c r="C30" s="34">
        <v>46196.434282407397</v>
      </c>
      <c r="D30" s="33" t="s">
        <v>277</v>
      </c>
      <c r="E30" s="33" t="s">
        <v>193</v>
      </c>
      <c r="F30" s="34">
        <v>46144.166678240697</v>
      </c>
    </row>
    <row r="31" spans="1:6">
      <c r="A31" t="s">
        <v>278</v>
      </c>
      <c r="B31" s="33" t="s">
        <v>279</v>
      </c>
      <c r="C31" s="34">
        <v>46196.434513888897</v>
      </c>
      <c r="D31" s="33" t="s">
        <v>280</v>
      </c>
      <c r="E31" s="33" t="s">
        <v>193</v>
      </c>
      <c r="F31" s="34">
        <v>46144.208344907398</v>
      </c>
    </row>
    <row r="32" spans="1:6">
      <c r="A32" t="s">
        <v>281</v>
      </c>
      <c r="B32" s="33" t="s">
        <v>282</v>
      </c>
      <c r="C32" s="34">
        <v>46196.434374999997</v>
      </c>
      <c r="D32" s="33" t="s">
        <v>283</v>
      </c>
      <c r="E32" s="33" t="s">
        <v>193</v>
      </c>
      <c r="F32" s="34">
        <v>46144.250011574099</v>
      </c>
    </row>
    <row r="33" spans="1:6">
      <c r="A33" t="s">
        <v>284</v>
      </c>
      <c r="B33" s="33" t="s">
        <v>285</v>
      </c>
      <c r="C33" s="34">
        <v>46196.434548611098</v>
      </c>
      <c r="D33" s="33" t="s">
        <v>286</v>
      </c>
      <c r="E33" s="33" t="s">
        <v>193</v>
      </c>
      <c r="F33" s="34">
        <v>46144.291678240697</v>
      </c>
    </row>
    <row r="34" spans="1:6">
      <c r="A34" t="s">
        <v>287</v>
      </c>
      <c r="B34" s="33" t="s">
        <v>288</v>
      </c>
      <c r="C34" s="34">
        <v>46196.434490740699</v>
      </c>
      <c r="D34" s="33" t="s">
        <v>289</v>
      </c>
      <c r="E34" s="33" t="s">
        <v>193</v>
      </c>
      <c r="F34" s="34">
        <v>46144.333344907398</v>
      </c>
    </row>
    <row r="35" spans="1:6">
      <c r="A35" t="s">
        <v>290</v>
      </c>
      <c r="B35" s="33" t="s">
        <v>291</v>
      </c>
      <c r="C35" s="34">
        <v>46196.434224536999</v>
      </c>
      <c r="D35" s="33" t="s">
        <v>292</v>
      </c>
      <c r="E35" s="33" t="s">
        <v>193</v>
      </c>
      <c r="F35" s="34">
        <v>46144.375011574099</v>
      </c>
    </row>
    <row r="36" spans="1:6">
      <c r="A36" t="s">
        <v>293</v>
      </c>
      <c r="B36" s="33" t="s">
        <v>294</v>
      </c>
      <c r="C36" s="34">
        <v>46196.434212963002</v>
      </c>
      <c r="D36" s="33" t="s">
        <v>295</v>
      </c>
      <c r="E36" s="33" t="s">
        <v>193</v>
      </c>
      <c r="F36" s="34">
        <v>46144.416678240697</v>
      </c>
    </row>
    <row r="37" spans="1:6">
      <c r="A37" t="s">
        <v>296</v>
      </c>
      <c r="B37" s="33" t="s">
        <v>297</v>
      </c>
      <c r="C37" s="34">
        <v>46196.434722222199</v>
      </c>
      <c r="D37" s="33" t="s">
        <v>298</v>
      </c>
      <c r="E37" s="33" t="s">
        <v>193</v>
      </c>
      <c r="F37" s="34">
        <v>46144.458344907398</v>
      </c>
    </row>
    <row r="38" spans="1:6">
      <c r="A38" t="s">
        <v>299</v>
      </c>
      <c r="B38" s="33" t="s">
        <v>300</v>
      </c>
      <c r="C38" s="34">
        <v>46196.434421296297</v>
      </c>
      <c r="D38" s="33" t="s">
        <v>301</v>
      </c>
      <c r="E38" s="33" t="s">
        <v>193</v>
      </c>
      <c r="F38" s="34">
        <v>46144.500011574099</v>
      </c>
    </row>
    <row r="39" spans="1:6">
      <c r="A39" t="s">
        <v>302</v>
      </c>
      <c r="B39" s="33" t="s">
        <v>303</v>
      </c>
      <c r="C39" s="34">
        <v>46196.4347569444</v>
      </c>
      <c r="D39" s="33" t="s">
        <v>304</v>
      </c>
      <c r="E39" s="33" t="s">
        <v>193</v>
      </c>
      <c r="F39" s="34">
        <v>46144.541678240697</v>
      </c>
    </row>
    <row r="40" spans="1:6">
      <c r="A40" t="s">
        <v>305</v>
      </c>
      <c r="B40" s="33" t="s">
        <v>306</v>
      </c>
      <c r="C40" s="34">
        <v>46196.434618055602</v>
      </c>
      <c r="D40" s="33" t="s">
        <v>307</v>
      </c>
      <c r="E40" s="33" t="s">
        <v>193</v>
      </c>
      <c r="F40" s="34">
        <v>46144.583344907398</v>
      </c>
    </row>
    <row r="41" spans="1:6">
      <c r="A41" t="s">
        <v>308</v>
      </c>
      <c r="B41" s="33" t="s">
        <v>309</v>
      </c>
      <c r="C41" s="34">
        <v>46196.434537036999</v>
      </c>
      <c r="D41" s="33" t="s">
        <v>310</v>
      </c>
      <c r="E41" s="33" t="s">
        <v>193</v>
      </c>
      <c r="F41" s="34">
        <v>46144.625011574099</v>
      </c>
    </row>
    <row r="42" spans="1:6">
      <c r="A42" t="s">
        <v>311</v>
      </c>
      <c r="B42" s="33" t="s">
        <v>312</v>
      </c>
      <c r="C42" s="34">
        <v>46196.434675925899</v>
      </c>
      <c r="D42" s="33" t="s">
        <v>313</v>
      </c>
      <c r="E42" s="33" t="s">
        <v>193</v>
      </c>
      <c r="F42" s="34">
        <v>46144.666678240697</v>
      </c>
    </row>
    <row r="43" spans="1:6">
      <c r="A43" t="s">
        <v>314</v>
      </c>
      <c r="B43" s="33" t="s">
        <v>315</v>
      </c>
      <c r="C43" s="34">
        <v>46196.434317129599</v>
      </c>
      <c r="D43" s="33" t="s">
        <v>316</v>
      </c>
      <c r="E43" s="33" t="s">
        <v>193</v>
      </c>
      <c r="F43" s="34">
        <v>46144.708344907398</v>
      </c>
    </row>
    <row r="44" spans="1:6">
      <c r="A44" t="s">
        <v>317</v>
      </c>
      <c r="B44" s="33" t="s">
        <v>318</v>
      </c>
      <c r="C44" s="34">
        <v>46196.434537036999</v>
      </c>
      <c r="D44" s="33" t="s">
        <v>319</v>
      </c>
      <c r="E44" s="33" t="s">
        <v>193</v>
      </c>
      <c r="F44" s="34">
        <v>46144.750011574099</v>
      </c>
    </row>
    <row r="45" spans="1:6">
      <c r="A45" t="s">
        <v>320</v>
      </c>
      <c r="B45" s="33" t="s">
        <v>321</v>
      </c>
      <c r="C45" s="34">
        <v>46196.434537036999</v>
      </c>
      <c r="D45" s="33" t="s">
        <v>322</v>
      </c>
      <c r="E45" s="33" t="s">
        <v>193</v>
      </c>
      <c r="F45" s="34">
        <v>46144.791678240697</v>
      </c>
    </row>
    <row r="46" spans="1:6">
      <c r="A46" t="s">
        <v>323</v>
      </c>
      <c r="B46" s="33" t="s">
        <v>324</v>
      </c>
      <c r="C46" s="34">
        <v>46196.434212963002</v>
      </c>
      <c r="D46" s="33" t="s">
        <v>325</v>
      </c>
      <c r="E46" s="33" t="s">
        <v>193</v>
      </c>
      <c r="F46" s="34">
        <v>46144.833344907398</v>
      </c>
    </row>
    <row r="47" spans="1:6">
      <c r="A47" t="s">
        <v>326</v>
      </c>
      <c r="B47" s="33" t="s">
        <v>327</v>
      </c>
      <c r="C47" s="34">
        <v>46196.434479166703</v>
      </c>
      <c r="D47" s="33" t="s">
        <v>328</v>
      </c>
      <c r="E47" s="33" t="s">
        <v>193</v>
      </c>
      <c r="F47" s="34">
        <v>46144.875011574099</v>
      </c>
    </row>
    <row r="48" spans="1:6">
      <c r="A48" t="s">
        <v>329</v>
      </c>
      <c r="B48" s="33" t="s">
        <v>330</v>
      </c>
      <c r="C48" s="34">
        <v>46196.434224536999</v>
      </c>
      <c r="D48" s="33" t="s">
        <v>331</v>
      </c>
      <c r="E48" s="33" t="s">
        <v>193</v>
      </c>
      <c r="F48" s="34">
        <v>46144.916678240697</v>
      </c>
    </row>
    <row r="49" spans="1:6">
      <c r="A49" t="s">
        <v>332</v>
      </c>
      <c r="B49" s="33" t="s">
        <v>333</v>
      </c>
      <c r="C49" s="34">
        <v>46196.4344444444</v>
      </c>
      <c r="D49" s="33" t="s">
        <v>334</v>
      </c>
      <c r="E49" s="33" t="s">
        <v>193</v>
      </c>
      <c r="F49" s="34">
        <v>46144.958344907398</v>
      </c>
    </row>
    <row r="50" spans="1:6">
      <c r="A50" t="s">
        <v>335</v>
      </c>
      <c r="B50" s="33" t="s">
        <v>336</v>
      </c>
      <c r="C50" s="34">
        <v>46196.434606481504</v>
      </c>
      <c r="D50" s="33" t="s">
        <v>337</v>
      </c>
      <c r="E50" s="33" t="s">
        <v>193</v>
      </c>
      <c r="F50" s="34">
        <v>46145.000011574099</v>
      </c>
    </row>
    <row r="51" spans="1:6">
      <c r="A51" t="s">
        <v>338</v>
      </c>
      <c r="B51" s="33" t="s">
        <v>339</v>
      </c>
      <c r="C51" s="34">
        <v>46196.434525463003</v>
      </c>
      <c r="D51" s="33" t="s">
        <v>340</v>
      </c>
      <c r="E51" s="33" t="s">
        <v>193</v>
      </c>
      <c r="F51" s="34">
        <v>46145.041678240697</v>
      </c>
    </row>
    <row r="52" spans="1:6">
      <c r="A52" t="s">
        <v>341</v>
      </c>
      <c r="B52" s="33" t="s">
        <v>342</v>
      </c>
      <c r="C52" s="34">
        <v>46196.434502314798</v>
      </c>
      <c r="D52" s="33" t="s">
        <v>343</v>
      </c>
      <c r="E52" s="33" t="s">
        <v>193</v>
      </c>
      <c r="F52" s="34">
        <v>46145.083344907398</v>
      </c>
    </row>
    <row r="53" spans="1:6">
      <c r="A53" t="s">
        <v>344</v>
      </c>
      <c r="B53" s="33" t="s">
        <v>345</v>
      </c>
      <c r="C53" s="34">
        <v>46196.434548611098</v>
      </c>
      <c r="D53" s="33" t="s">
        <v>346</v>
      </c>
      <c r="E53" s="33" t="s">
        <v>193</v>
      </c>
      <c r="F53" s="34">
        <v>46145.125011574099</v>
      </c>
    </row>
    <row r="54" spans="1:6">
      <c r="A54" t="s">
        <v>347</v>
      </c>
      <c r="B54" s="33" t="s">
        <v>348</v>
      </c>
      <c r="C54" s="34">
        <v>46196.434745370403</v>
      </c>
      <c r="D54" s="33" t="s">
        <v>349</v>
      </c>
      <c r="E54" s="33" t="s">
        <v>193</v>
      </c>
      <c r="F54" s="34">
        <v>46145.166678240697</v>
      </c>
    </row>
    <row r="55" spans="1:6">
      <c r="A55" t="s">
        <v>350</v>
      </c>
      <c r="B55" s="33" t="s">
        <v>351</v>
      </c>
      <c r="C55" s="34">
        <v>46196.434351851902</v>
      </c>
      <c r="D55" s="33" t="s">
        <v>352</v>
      </c>
      <c r="E55" s="33" t="s">
        <v>193</v>
      </c>
      <c r="F55" s="34">
        <v>46145.208344907398</v>
      </c>
    </row>
    <row r="56" spans="1:6">
      <c r="A56" t="s">
        <v>353</v>
      </c>
      <c r="B56" s="33" t="s">
        <v>354</v>
      </c>
      <c r="C56" s="34">
        <v>46196.434525463003</v>
      </c>
      <c r="D56" s="33" t="s">
        <v>355</v>
      </c>
      <c r="E56" s="33" t="s">
        <v>193</v>
      </c>
      <c r="F56" s="34">
        <v>46145.250011574099</v>
      </c>
    </row>
    <row r="57" spans="1:6">
      <c r="A57" t="s">
        <v>356</v>
      </c>
      <c r="B57" s="33" t="s">
        <v>357</v>
      </c>
      <c r="C57" s="34">
        <v>46196.434247685203</v>
      </c>
      <c r="D57" s="33" t="s">
        <v>358</v>
      </c>
      <c r="E57" s="33" t="s">
        <v>193</v>
      </c>
      <c r="F57" s="34">
        <v>46145.291678240697</v>
      </c>
    </row>
    <row r="58" spans="1:6">
      <c r="A58" t="s">
        <v>359</v>
      </c>
      <c r="B58" s="33" t="s">
        <v>360</v>
      </c>
      <c r="C58" s="34">
        <v>46196.434733796297</v>
      </c>
      <c r="D58" s="33" t="s">
        <v>361</v>
      </c>
      <c r="E58" s="33" t="s">
        <v>193</v>
      </c>
      <c r="F58" s="34">
        <v>46145.333344907398</v>
      </c>
    </row>
    <row r="59" spans="1:6">
      <c r="A59" t="s">
        <v>362</v>
      </c>
      <c r="B59" s="33" t="s">
        <v>363</v>
      </c>
      <c r="C59" s="34">
        <v>46196.434583333299</v>
      </c>
      <c r="D59" s="33" t="s">
        <v>364</v>
      </c>
      <c r="E59" s="33" t="s">
        <v>193</v>
      </c>
      <c r="F59" s="34">
        <v>46145.375011574099</v>
      </c>
    </row>
    <row r="60" spans="1:6">
      <c r="A60" t="s">
        <v>365</v>
      </c>
      <c r="B60" s="33" t="s">
        <v>366</v>
      </c>
      <c r="C60" s="34">
        <v>46196.434386574103</v>
      </c>
      <c r="D60" s="33" t="s">
        <v>367</v>
      </c>
      <c r="E60" s="33" t="s">
        <v>193</v>
      </c>
      <c r="F60" s="34">
        <v>46145.416678240697</v>
      </c>
    </row>
    <row r="61" spans="1:6">
      <c r="A61" t="s">
        <v>368</v>
      </c>
      <c r="B61" s="33" t="s">
        <v>369</v>
      </c>
      <c r="C61" s="34">
        <v>46196.434398148202</v>
      </c>
      <c r="D61" s="33" t="s">
        <v>370</v>
      </c>
      <c r="E61" s="33" t="s">
        <v>193</v>
      </c>
      <c r="F61" s="34">
        <v>46145.458344907398</v>
      </c>
    </row>
    <row r="62" spans="1:6">
      <c r="A62" t="s">
        <v>371</v>
      </c>
      <c r="B62" s="33" t="s">
        <v>372</v>
      </c>
      <c r="C62" s="34">
        <v>46196.434270833299</v>
      </c>
      <c r="D62" s="33" t="s">
        <v>373</v>
      </c>
      <c r="E62" s="33" t="s">
        <v>193</v>
      </c>
      <c r="F62" s="34">
        <v>46145.500011574099</v>
      </c>
    </row>
    <row r="63" spans="1:6">
      <c r="A63" t="s">
        <v>374</v>
      </c>
      <c r="B63" s="33" t="s">
        <v>375</v>
      </c>
      <c r="C63" s="34">
        <v>46196.434201388904</v>
      </c>
      <c r="D63" s="33" t="s">
        <v>376</v>
      </c>
      <c r="E63" s="33" t="s">
        <v>193</v>
      </c>
      <c r="F63" s="34">
        <v>46145.541678240697</v>
      </c>
    </row>
    <row r="64" spans="1:6">
      <c r="A64" t="s">
        <v>377</v>
      </c>
      <c r="B64" s="33" t="s">
        <v>378</v>
      </c>
      <c r="C64" s="34">
        <v>46196.434722222199</v>
      </c>
      <c r="D64" s="33" t="s">
        <v>379</v>
      </c>
      <c r="E64" s="33" t="s">
        <v>193</v>
      </c>
      <c r="F64" s="34">
        <v>46145.583344907398</v>
      </c>
    </row>
    <row r="65" spans="1:6">
      <c r="A65" t="s">
        <v>380</v>
      </c>
      <c r="B65" s="33" t="s">
        <v>381</v>
      </c>
      <c r="C65" s="34">
        <v>46196.434745370403</v>
      </c>
      <c r="D65" s="33" t="s">
        <v>382</v>
      </c>
      <c r="E65" s="33" t="s">
        <v>193</v>
      </c>
      <c r="F65" s="34">
        <v>46145.625011574099</v>
      </c>
    </row>
    <row r="66" spans="1:6">
      <c r="A66" t="s">
        <v>383</v>
      </c>
      <c r="B66" s="33" t="s">
        <v>384</v>
      </c>
      <c r="C66" s="34">
        <v>46196.434340277803</v>
      </c>
      <c r="D66" s="33" t="s">
        <v>385</v>
      </c>
      <c r="E66" s="33" t="s">
        <v>193</v>
      </c>
      <c r="F66" s="34">
        <v>46145.666678240697</v>
      </c>
    </row>
    <row r="67" spans="1:6">
      <c r="A67" t="s">
        <v>386</v>
      </c>
      <c r="B67" s="33" t="s">
        <v>387</v>
      </c>
      <c r="C67" s="34">
        <v>46196.434432870403</v>
      </c>
      <c r="D67" s="33" t="s">
        <v>388</v>
      </c>
      <c r="E67" s="33" t="s">
        <v>193</v>
      </c>
      <c r="F67" s="34">
        <v>46145.708344907398</v>
      </c>
    </row>
    <row r="68" spans="1:6">
      <c r="A68" t="s">
        <v>389</v>
      </c>
      <c r="B68" s="33" t="s">
        <v>390</v>
      </c>
      <c r="C68" s="34">
        <v>46196.434699074103</v>
      </c>
      <c r="D68" s="33" t="s">
        <v>391</v>
      </c>
      <c r="E68" s="33" t="s">
        <v>193</v>
      </c>
      <c r="F68" s="34">
        <v>46145.750011574099</v>
      </c>
    </row>
    <row r="69" spans="1:6">
      <c r="A69" t="s">
        <v>392</v>
      </c>
      <c r="B69" s="33" t="s">
        <v>393</v>
      </c>
      <c r="C69" s="34">
        <v>46196.434594907398</v>
      </c>
      <c r="D69" s="33" t="s">
        <v>394</v>
      </c>
      <c r="E69" s="33" t="s">
        <v>193</v>
      </c>
      <c r="F69" s="34">
        <v>46145.791678240697</v>
      </c>
    </row>
    <row r="70" spans="1:6">
      <c r="A70" t="s">
        <v>395</v>
      </c>
      <c r="B70" s="33" t="s">
        <v>396</v>
      </c>
      <c r="C70" s="34">
        <v>46196.434467592597</v>
      </c>
      <c r="D70" s="33" t="s">
        <v>397</v>
      </c>
      <c r="E70" s="33" t="s">
        <v>193</v>
      </c>
      <c r="F70" s="34">
        <v>46145.833344907398</v>
      </c>
    </row>
    <row r="71" spans="1:6">
      <c r="A71" t="s">
        <v>398</v>
      </c>
      <c r="B71" s="33" t="s">
        <v>399</v>
      </c>
      <c r="C71" s="34">
        <v>46196.434467592597</v>
      </c>
      <c r="D71" s="33" t="s">
        <v>400</v>
      </c>
      <c r="E71" s="33" t="s">
        <v>193</v>
      </c>
      <c r="F71" s="34">
        <v>46145.875011574099</v>
      </c>
    </row>
    <row r="72" spans="1:6">
      <c r="A72" t="s">
        <v>401</v>
      </c>
      <c r="B72" s="33" t="s">
        <v>402</v>
      </c>
      <c r="C72" s="34">
        <v>46196.434537036999</v>
      </c>
      <c r="D72" s="33" t="s">
        <v>403</v>
      </c>
      <c r="E72" s="33" t="s">
        <v>193</v>
      </c>
      <c r="F72" s="34">
        <v>46145.916678240697</v>
      </c>
    </row>
    <row r="73" spans="1:6">
      <c r="A73" t="s">
        <v>404</v>
      </c>
      <c r="B73" s="33" t="s">
        <v>405</v>
      </c>
      <c r="C73" s="34">
        <v>46196.434594907398</v>
      </c>
      <c r="D73" s="33" t="s">
        <v>406</v>
      </c>
      <c r="E73" s="33" t="s">
        <v>193</v>
      </c>
      <c r="F73" s="34">
        <v>46145.958344907398</v>
      </c>
    </row>
    <row r="74" spans="1:6">
      <c r="A74" t="s">
        <v>407</v>
      </c>
      <c r="B74" s="33" t="s">
        <v>408</v>
      </c>
      <c r="C74" s="34">
        <v>46196.434409722198</v>
      </c>
      <c r="D74" s="33" t="s">
        <v>409</v>
      </c>
      <c r="E74" s="33" t="s">
        <v>193</v>
      </c>
      <c r="F74" s="34">
        <v>46146.000011574099</v>
      </c>
    </row>
    <row r="75" spans="1:6">
      <c r="A75" t="s">
        <v>410</v>
      </c>
      <c r="B75" s="33" t="s">
        <v>411</v>
      </c>
      <c r="C75" s="34">
        <v>46196.434479166703</v>
      </c>
      <c r="D75" s="33" t="s">
        <v>412</v>
      </c>
      <c r="E75" s="33" t="s">
        <v>193</v>
      </c>
      <c r="F75" s="34">
        <v>46146.041678240697</v>
      </c>
    </row>
    <row r="76" spans="1:6">
      <c r="A76" t="s">
        <v>413</v>
      </c>
      <c r="B76" s="33" t="s">
        <v>414</v>
      </c>
      <c r="C76" s="34">
        <v>46196.434502314798</v>
      </c>
      <c r="D76" s="33" t="s">
        <v>415</v>
      </c>
      <c r="E76" s="33" t="s">
        <v>193</v>
      </c>
      <c r="F76" s="34">
        <v>46146.083344907398</v>
      </c>
    </row>
    <row r="77" spans="1:6">
      <c r="A77" t="s">
        <v>416</v>
      </c>
      <c r="B77" s="33" t="s">
        <v>417</v>
      </c>
      <c r="C77" s="34">
        <v>46196.434490740699</v>
      </c>
      <c r="D77" s="33" t="s">
        <v>418</v>
      </c>
      <c r="E77" s="33" t="s">
        <v>193</v>
      </c>
      <c r="F77" s="34">
        <v>46146.125011574099</v>
      </c>
    </row>
    <row r="78" spans="1:6">
      <c r="A78" t="s">
        <v>419</v>
      </c>
      <c r="B78" s="33" t="s">
        <v>420</v>
      </c>
      <c r="C78" s="34">
        <v>46196.434560185196</v>
      </c>
      <c r="D78" s="33" t="s">
        <v>421</v>
      </c>
      <c r="E78" s="33" t="s">
        <v>193</v>
      </c>
      <c r="F78" s="34">
        <v>46146.166678240697</v>
      </c>
    </row>
    <row r="79" spans="1:6">
      <c r="A79" t="s">
        <v>422</v>
      </c>
      <c r="B79" s="33" t="s">
        <v>423</v>
      </c>
      <c r="C79" s="34">
        <v>46196.434224536999</v>
      </c>
      <c r="D79" s="33" t="s">
        <v>424</v>
      </c>
      <c r="E79" s="33" t="s">
        <v>193</v>
      </c>
      <c r="F79" s="34">
        <v>46146.208344907398</v>
      </c>
    </row>
    <row r="80" spans="1:6">
      <c r="A80" t="s">
        <v>425</v>
      </c>
      <c r="B80" s="33" t="s">
        <v>426</v>
      </c>
      <c r="C80" s="34">
        <v>46196.434594907398</v>
      </c>
      <c r="D80" s="33" t="s">
        <v>427</v>
      </c>
      <c r="E80" s="33" t="s">
        <v>193</v>
      </c>
      <c r="F80" s="34">
        <v>46146.250011574099</v>
      </c>
    </row>
    <row r="81" spans="1:6">
      <c r="A81" t="s">
        <v>428</v>
      </c>
      <c r="B81" s="33" t="s">
        <v>429</v>
      </c>
      <c r="C81" s="34">
        <v>46196.434259259302</v>
      </c>
      <c r="D81" s="33" t="s">
        <v>430</v>
      </c>
      <c r="E81" s="33" t="s">
        <v>193</v>
      </c>
      <c r="F81" s="34">
        <v>46146.291678240697</v>
      </c>
    </row>
    <row r="82" spans="1:6">
      <c r="A82" t="s">
        <v>431</v>
      </c>
      <c r="B82" s="33" t="s">
        <v>432</v>
      </c>
      <c r="C82" s="34">
        <v>46196.434328703697</v>
      </c>
      <c r="D82" s="33" t="s">
        <v>433</v>
      </c>
      <c r="E82" s="33" t="s">
        <v>193</v>
      </c>
      <c r="F82" s="34">
        <v>46146.333344907398</v>
      </c>
    </row>
    <row r="83" spans="1:6">
      <c r="A83" t="s">
        <v>434</v>
      </c>
      <c r="B83" s="33" t="s">
        <v>435</v>
      </c>
      <c r="C83" s="34">
        <v>46196.434212963002</v>
      </c>
      <c r="D83" s="33" t="s">
        <v>436</v>
      </c>
      <c r="E83" s="33" t="s">
        <v>193</v>
      </c>
      <c r="F83" s="34">
        <v>46146.375011574099</v>
      </c>
    </row>
    <row r="84" spans="1:6">
      <c r="A84" t="s">
        <v>437</v>
      </c>
      <c r="B84" s="33" t="s">
        <v>438</v>
      </c>
      <c r="C84" s="34">
        <v>46196.434467592597</v>
      </c>
      <c r="D84" s="33" t="s">
        <v>439</v>
      </c>
      <c r="E84" s="33" t="s">
        <v>193</v>
      </c>
      <c r="F84" s="34">
        <v>46146.416678240697</v>
      </c>
    </row>
    <row r="85" spans="1:6">
      <c r="A85" t="s">
        <v>440</v>
      </c>
      <c r="B85" s="33" t="s">
        <v>441</v>
      </c>
      <c r="C85" s="34">
        <v>46196.434236111098</v>
      </c>
      <c r="D85" s="33" t="s">
        <v>442</v>
      </c>
      <c r="E85" s="33" t="s">
        <v>193</v>
      </c>
      <c r="F85" s="34">
        <v>46146.458344907398</v>
      </c>
    </row>
    <row r="86" spans="1:6">
      <c r="A86" t="s">
        <v>443</v>
      </c>
      <c r="B86" s="33" t="s">
        <v>444</v>
      </c>
      <c r="C86" s="34">
        <v>46196.434733796297</v>
      </c>
      <c r="D86" s="33" t="s">
        <v>445</v>
      </c>
      <c r="E86" s="33" t="s">
        <v>193</v>
      </c>
      <c r="F86" s="34">
        <v>46146.500011574099</v>
      </c>
    </row>
    <row r="87" spans="1:6">
      <c r="A87" t="s">
        <v>446</v>
      </c>
      <c r="B87" s="33" t="s">
        <v>447</v>
      </c>
      <c r="C87" s="34">
        <v>46196.434340277803</v>
      </c>
      <c r="D87" s="33" t="s">
        <v>448</v>
      </c>
      <c r="E87" s="33" t="s">
        <v>193</v>
      </c>
      <c r="F87" s="34">
        <v>46146.541678240697</v>
      </c>
    </row>
    <row r="88" spans="1:6">
      <c r="A88" t="s">
        <v>449</v>
      </c>
      <c r="B88" s="33" t="s">
        <v>450</v>
      </c>
      <c r="C88" s="34">
        <v>46196.434351851902</v>
      </c>
      <c r="D88" s="33" t="s">
        <v>451</v>
      </c>
      <c r="E88" s="33" t="s">
        <v>193</v>
      </c>
      <c r="F88" s="34">
        <v>46146.583344907398</v>
      </c>
    </row>
    <row r="89" spans="1:6">
      <c r="A89" t="s">
        <v>452</v>
      </c>
      <c r="B89" s="33" t="s">
        <v>453</v>
      </c>
      <c r="C89" s="34">
        <v>46196.434594907398</v>
      </c>
      <c r="D89" s="33" t="s">
        <v>454</v>
      </c>
      <c r="E89" s="33" t="s">
        <v>193</v>
      </c>
      <c r="F89" s="34">
        <v>46146.625011574099</v>
      </c>
    </row>
    <row r="90" spans="1:6">
      <c r="A90" t="s">
        <v>455</v>
      </c>
      <c r="B90" s="33" t="s">
        <v>456</v>
      </c>
      <c r="C90" s="34">
        <v>46196.434236111098</v>
      </c>
      <c r="D90" s="33" t="s">
        <v>457</v>
      </c>
      <c r="E90" s="33" t="s">
        <v>193</v>
      </c>
      <c r="F90" s="34">
        <v>46146.666678240697</v>
      </c>
    </row>
    <row r="91" spans="1:6">
      <c r="A91" t="s">
        <v>458</v>
      </c>
      <c r="B91" s="33" t="s">
        <v>459</v>
      </c>
      <c r="C91" s="34">
        <v>46196.434722222199</v>
      </c>
      <c r="D91" s="33" t="s">
        <v>460</v>
      </c>
      <c r="E91" s="33" t="s">
        <v>193</v>
      </c>
      <c r="F91" s="34">
        <v>46146.708344907398</v>
      </c>
    </row>
    <row r="92" spans="1:6">
      <c r="A92" t="s">
        <v>461</v>
      </c>
      <c r="B92" s="33" t="s">
        <v>462</v>
      </c>
      <c r="C92" s="34">
        <v>46196.434525463003</v>
      </c>
      <c r="D92" s="33" t="s">
        <v>463</v>
      </c>
      <c r="E92" s="33" t="s">
        <v>193</v>
      </c>
      <c r="F92" s="34">
        <v>46146.750011574099</v>
      </c>
    </row>
    <row r="93" spans="1:6">
      <c r="A93" t="s">
        <v>464</v>
      </c>
      <c r="B93" s="33" t="s">
        <v>465</v>
      </c>
      <c r="C93" s="34">
        <v>46196.434641203698</v>
      </c>
      <c r="D93" s="33" t="s">
        <v>466</v>
      </c>
      <c r="E93" s="33" t="s">
        <v>193</v>
      </c>
      <c r="F93" s="34">
        <v>46146.791678240697</v>
      </c>
    </row>
    <row r="94" spans="1:6">
      <c r="A94" t="s">
        <v>467</v>
      </c>
      <c r="B94" s="33" t="s">
        <v>468</v>
      </c>
      <c r="C94" s="34">
        <v>46196.434305555602</v>
      </c>
      <c r="D94" s="33" t="s">
        <v>469</v>
      </c>
      <c r="E94" s="33" t="s">
        <v>193</v>
      </c>
      <c r="F94" s="34">
        <v>46146.833344907398</v>
      </c>
    </row>
    <row r="95" spans="1:6">
      <c r="A95" t="s">
        <v>470</v>
      </c>
      <c r="B95" s="33" t="s">
        <v>471</v>
      </c>
      <c r="C95" s="34">
        <v>46196.434432870403</v>
      </c>
      <c r="D95" s="33" t="s">
        <v>472</v>
      </c>
      <c r="E95" s="33" t="s">
        <v>193</v>
      </c>
      <c r="F95" s="34">
        <v>46146.875011574099</v>
      </c>
    </row>
    <row r="96" spans="1:6">
      <c r="A96" t="s">
        <v>473</v>
      </c>
      <c r="B96" s="33" t="s">
        <v>474</v>
      </c>
      <c r="C96" s="34">
        <v>46196.434745370403</v>
      </c>
      <c r="D96" s="33" t="s">
        <v>475</v>
      </c>
      <c r="E96" s="33" t="s">
        <v>193</v>
      </c>
      <c r="F96" s="34">
        <v>46146.916678240697</v>
      </c>
    </row>
    <row r="97" spans="1:6">
      <c r="A97" t="s">
        <v>476</v>
      </c>
      <c r="B97" s="33" t="s">
        <v>477</v>
      </c>
      <c r="C97" s="34">
        <v>46196.434733796297</v>
      </c>
      <c r="D97" s="33" t="s">
        <v>478</v>
      </c>
      <c r="E97" s="33" t="s">
        <v>193</v>
      </c>
      <c r="F97" s="34">
        <v>46146.958344907398</v>
      </c>
    </row>
    <row r="98" spans="1:6">
      <c r="A98" t="s">
        <v>479</v>
      </c>
      <c r="B98" s="33" t="s">
        <v>480</v>
      </c>
      <c r="C98" s="34">
        <v>46196.434583333299</v>
      </c>
      <c r="D98" s="33" t="s">
        <v>481</v>
      </c>
      <c r="E98" s="33" t="s">
        <v>193</v>
      </c>
      <c r="F98" s="34">
        <v>46147.000011574099</v>
      </c>
    </row>
    <row r="99" spans="1:6">
      <c r="A99" t="s">
        <v>482</v>
      </c>
      <c r="B99" s="33" t="s">
        <v>483</v>
      </c>
      <c r="C99" s="34">
        <v>46196.434398148202</v>
      </c>
      <c r="D99" s="33" t="s">
        <v>484</v>
      </c>
      <c r="E99" s="33" t="s">
        <v>193</v>
      </c>
      <c r="F99" s="34">
        <v>46147.041678240697</v>
      </c>
    </row>
    <row r="100" spans="1:6">
      <c r="A100" t="s">
        <v>485</v>
      </c>
      <c r="B100" s="33" t="s">
        <v>486</v>
      </c>
      <c r="C100" s="34">
        <v>46196.434386574103</v>
      </c>
      <c r="D100" s="33" t="s">
        <v>487</v>
      </c>
      <c r="E100" s="33" t="s">
        <v>193</v>
      </c>
      <c r="F100" s="34">
        <v>46147.083344907398</v>
      </c>
    </row>
    <row r="101" spans="1:6">
      <c r="A101" t="s">
        <v>488</v>
      </c>
      <c r="B101" s="33" t="s">
        <v>489</v>
      </c>
      <c r="C101" s="34">
        <v>46196.434513888897</v>
      </c>
      <c r="D101" s="33" t="s">
        <v>490</v>
      </c>
      <c r="E101" s="33" t="s">
        <v>193</v>
      </c>
      <c r="F101" s="34">
        <v>46147.125011574099</v>
      </c>
    </row>
    <row r="102" spans="1:6">
      <c r="A102" t="s">
        <v>491</v>
      </c>
      <c r="B102" s="33" t="s">
        <v>492</v>
      </c>
      <c r="C102" s="34">
        <v>46196.434525463003</v>
      </c>
      <c r="D102" s="33" t="s">
        <v>493</v>
      </c>
      <c r="E102" s="33" t="s">
        <v>193</v>
      </c>
      <c r="F102" s="34">
        <v>46147.166678240697</v>
      </c>
    </row>
    <row r="103" spans="1:6">
      <c r="A103" t="s">
        <v>494</v>
      </c>
      <c r="B103" s="33" t="s">
        <v>495</v>
      </c>
      <c r="C103" s="34">
        <v>46196.434664351902</v>
      </c>
      <c r="D103" s="33" t="s">
        <v>496</v>
      </c>
      <c r="E103" s="33" t="s">
        <v>193</v>
      </c>
      <c r="F103" s="34">
        <v>46147.208344907398</v>
      </c>
    </row>
    <row r="104" spans="1:6">
      <c r="A104" t="s">
        <v>497</v>
      </c>
      <c r="B104" s="33" t="s">
        <v>498</v>
      </c>
      <c r="C104" s="34">
        <v>46196.434317129599</v>
      </c>
      <c r="D104" s="33" t="s">
        <v>499</v>
      </c>
      <c r="E104" s="33" t="s">
        <v>193</v>
      </c>
      <c r="F104" s="34">
        <v>46147.250011574099</v>
      </c>
    </row>
    <row r="105" spans="1:6">
      <c r="A105" t="s">
        <v>500</v>
      </c>
      <c r="B105" s="33" t="s">
        <v>501</v>
      </c>
      <c r="C105" s="34">
        <v>46196.434687499997</v>
      </c>
      <c r="D105" s="33" t="s">
        <v>502</v>
      </c>
      <c r="E105" s="33" t="s">
        <v>193</v>
      </c>
      <c r="F105" s="34">
        <v>46147.291678240697</v>
      </c>
    </row>
    <row r="106" spans="1:6">
      <c r="A106" t="s">
        <v>503</v>
      </c>
      <c r="B106" s="33" t="s">
        <v>504</v>
      </c>
      <c r="C106" s="34">
        <v>46196.434236111098</v>
      </c>
      <c r="D106" s="33" t="s">
        <v>505</v>
      </c>
      <c r="E106" s="33" t="s">
        <v>193</v>
      </c>
      <c r="F106" s="34">
        <v>46147.333344907398</v>
      </c>
    </row>
    <row r="107" spans="1:6">
      <c r="A107" t="s">
        <v>506</v>
      </c>
      <c r="B107" s="33" t="s">
        <v>507</v>
      </c>
      <c r="C107" s="34">
        <v>46196.434629629599</v>
      </c>
      <c r="D107" s="33" t="s">
        <v>508</v>
      </c>
      <c r="E107" s="33" t="s">
        <v>193</v>
      </c>
      <c r="F107" s="34">
        <v>46147.375011574099</v>
      </c>
    </row>
    <row r="108" spans="1:6">
      <c r="A108" t="s">
        <v>509</v>
      </c>
      <c r="B108" s="33" t="s">
        <v>510</v>
      </c>
      <c r="C108" s="34">
        <v>46196.434606481504</v>
      </c>
      <c r="D108" s="33" t="s">
        <v>511</v>
      </c>
      <c r="E108" s="33" t="s">
        <v>193</v>
      </c>
      <c r="F108" s="34">
        <v>46147.416678240697</v>
      </c>
    </row>
    <row r="109" spans="1:6">
      <c r="A109" t="s">
        <v>512</v>
      </c>
      <c r="B109" s="33" t="s">
        <v>513</v>
      </c>
      <c r="C109" s="34">
        <v>46196.434652777803</v>
      </c>
      <c r="D109" s="33" t="s">
        <v>514</v>
      </c>
      <c r="E109" s="33" t="s">
        <v>193</v>
      </c>
      <c r="F109" s="34">
        <v>46147.458344907398</v>
      </c>
    </row>
    <row r="110" spans="1:6">
      <c r="A110" t="s">
        <v>515</v>
      </c>
      <c r="B110" s="33" t="s">
        <v>516</v>
      </c>
      <c r="C110" s="34">
        <v>46196.434745370403</v>
      </c>
      <c r="D110" s="33" t="s">
        <v>517</v>
      </c>
      <c r="E110" s="33" t="s">
        <v>193</v>
      </c>
      <c r="F110" s="34">
        <v>46147.500011574099</v>
      </c>
    </row>
    <row r="111" spans="1:6">
      <c r="A111" t="s">
        <v>518</v>
      </c>
      <c r="B111" s="33" t="s">
        <v>519</v>
      </c>
      <c r="C111" s="34">
        <v>46196.434502314798</v>
      </c>
      <c r="D111" s="33" t="s">
        <v>520</v>
      </c>
      <c r="E111" s="33" t="s">
        <v>193</v>
      </c>
      <c r="F111" s="34">
        <v>46147.541678240697</v>
      </c>
    </row>
    <row r="112" spans="1:6">
      <c r="A112" t="s">
        <v>521</v>
      </c>
      <c r="B112" s="33" t="s">
        <v>522</v>
      </c>
      <c r="C112" s="34">
        <v>46196.434467592597</v>
      </c>
      <c r="D112" s="33" t="s">
        <v>523</v>
      </c>
      <c r="E112" s="33" t="s">
        <v>193</v>
      </c>
      <c r="F112" s="34">
        <v>46147.583344907398</v>
      </c>
    </row>
    <row r="113" spans="1:6">
      <c r="A113" t="s">
        <v>524</v>
      </c>
      <c r="B113" s="33" t="s">
        <v>525</v>
      </c>
      <c r="C113" s="34">
        <v>46196.434606481504</v>
      </c>
      <c r="D113" s="33" t="s">
        <v>526</v>
      </c>
      <c r="E113" s="33" t="s">
        <v>193</v>
      </c>
      <c r="F113" s="34">
        <v>46147.625011574099</v>
      </c>
    </row>
    <row r="114" spans="1:6">
      <c r="A114" t="s">
        <v>527</v>
      </c>
      <c r="B114" s="33" t="s">
        <v>528</v>
      </c>
      <c r="C114" s="34">
        <v>46196.434664351902</v>
      </c>
      <c r="D114" s="33" t="s">
        <v>529</v>
      </c>
      <c r="E114" s="33" t="s">
        <v>193</v>
      </c>
      <c r="F114" s="34">
        <v>46147.666678240697</v>
      </c>
    </row>
    <row r="115" spans="1:6">
      <c r="A115" t="s">
        <v>530</v>
      </c>
      <c r="B115" s="33" t="s">
        <v>531</v>
      </c>
      <c r="C115" s="34">
        <v>46196.434386574103</v>
      </c>
      <c r="D115" s="33" t="s">
        <v>532</v>
      </c>
      <c r="E115" s="33" t="s">
        <v>193</v>
      </c>
      <c r="F115" s="34">
        <v>46147.708344907398</v>
      </c>
    </row>
    <row r="116" spans="1:6">
      <c r="A116" t="s">
        <v>533</v>
      </c>
      <c r="B116" s="33" t="s">
        <v>534</v>
      </c>
      <c r="C116" s="34">
        <v>46196.434409722198</v>
      </c>
      <c r="D116" s="33" t="s">
        <v>535</v>
      </c>
      <c r="E116" s="33" t="s">
        <v>193</v>
      </c>
      <c r="F116" s="34">
        <v>46147.750011574099</v>
      </c>
    </row>
    <row r="117" spans="1:6">
      <c r="A117" t="s">
        <v>536</v>
      </c>
      <c r="B117" s="33" t="s">
        <v>537</v>
      </c>
      <c r="C117" s="34">
        <v>46196.434270833299</v>
      </c>
      <c r="D117" s="33" t="s">
        <v>538</v>
      </c>
      <c r="E117" s="33" t="s">
        <v>193</v>
      </c>
      <c r="F117" s="34">
        <v>46147.791678240697</v>
      </c>
    </row>
    <row r="118" spans="1:6">
      <c r="A118" t="s">
        <v>539</v>
      </c>
      <c r="B118" s="33" t="s">
        <v>540</v>
      </c>
      <c r="C118" s="34">
        <v>46196.434467592597</v>
      </c>
      <c r="D118" s="33" t="s">
        <v>541</v>
      </c>
      <c r="E118" s="33" t="s">
        <v>193</v>
      </c>
      <c r="F118" s="34">
        <v>46147.833344907398</v>
      </c>
    </row>
    <row r="119" spans="1:6">
      <c r="A119" t="s">
        <v>542</v>
      </c>
      <c r="B119" s="33" t="s">
        <v>543</v>
      </c>
      <c r="C119" s="34">
        <v>46196.434722222199</v>
      </c>
      <c r="D119" s="33" t="s">
        <v>544</v>
      </c>
      <c r="E119" s="33" t="s">
        <v>193</v>
      </c>
      <c r="F119" s="34">
        <v>46147.875011574099</v>
      </c>
    </row>
    <row r="120" spans="1:6">
      <c r="A120" t="s">
        <v>545</v>
      </c>
      <c r="B120" s="33" t="s">
        <v>546</v>
      </c>
      <c r="C120" s="34">
        <v>46196.434745370403</v>
      </c>
      <c r="D120" s="33" t="s">
        <v>547</v>
      </c>
      <c r="E120" s="33" t="s">
        <v>193</v>
      </c>
      <c r="F120" s="34">
        <v>46147.916678240697</v>
      </c>
    </row>
    <row r="121" spans="1:6">
      <c r="A121" t="s">
        <v>548</v>
      </c>
      <c r="B121" s="33" t="s">
        <v>549</v>
      </c>
      <c r="C121" s="34">
        <v>46196.434467592597</v>
      </c>
      <c r="D121" s="33" t="s">
        <v>550</v>
      </c>
      <c r="E121" s="33" t="s">
        <v>193</v>
      </c>
      <c r="F121" s="34">
        <v>46147.958344907398</v>
      </c>
    </row>
    <row r="122" spans="1:6">
      <c r="A122" t="s">
        <v>551</v>
      </c>
      <c r="B122" s="33" t="s">
        <v>552</v>
      </c>
      <c r="C122" s="34">
        <v>46196.434490740699</v>
      </c>
      <c r="D122" s="33" t="s">
        <v>553</v>
      </c>
      <c r="E122" s="33" t="s">
        <v>193</v>
      </c>
      <c r="F122" s="34">
        <v>46148.000011574099</v>
      </c>
    </row>
    <row r="123" spans="1:6">
      <c r="A123" t="s">
        <v>554</v>
      </c>
      <c r="B123" s="33" t="s">
        <v>555</v>
      </c>
      <c r="C123" s="34">
        <v>46196.434537036999</v>
      </c>
      <c r="D123" s="33" t="s">
        <v>556</v>
      </c>
      <c r="E123" s="33" t="s">
        <v>193</v>
      </c>
      <c r="F123" s="34">
        <v>46148.041678240697</v>
      </c>
    </row>
    <row r="124" spans="1:6">
      <c r="A124" t="s">
        <v>557</v>
      </c>
      <c r="B124" s="33" t="s">
        <v>558</v>
      </c>
      <c r="C124" s="34">
        <v>46196.434629629599</v>
      </c>
      <c r="D124" s="33" t="s">
        <v>559</v>
      </c>
      <c r="E124" s="33" t="s">
        <v>193</v>
      </c>
      <c r="F124" s="34">
        <v>46148.083344907398</v>
      </c>
    </row>
    <row r="125" spans="1:6">
      <c r="A125" t="s">
        <v>560</v>
      </c>
      <c r="B125" s="33" t="s">
        <v>561</v>
      </c>
      <c r="C125" s="34">
        <v>46196.434525463003</v>
      </c>
      <c r="D125" s="33" t="s">
        <v>562</v>
      </c>
      <c r="E125" s="33" t="s">
        <v>193</v>
      </c>
      <c r="F125" s="34">
        <v>46148.125011574099</v>
      </c>
    </row>
    <row r="126" spans="1:6">
      <c r="A126" t="s">
        <v>563</v>
      </c>
      <c r="B126" s="33" t="s">
        <v>564</v>
      </c>
      <c r="C126" s="34">
        <v>46196.434733796297</v>
      </c>
      <c r="D126" s="33" t="s">
        <v>565</v>
      </c>
      <c r="E126" s="33" t="s">
        <v>193</v>
      </c>
      <c r="F126" s="34">
        <v>46148.166678240697</v>
      </c>
    </row>
    <row r="127" spans="1:6">
      <c r="A127" t="s">
        <v>566</v>
      </c>
      <c r="B127" s="33" t="s">
        <v>567</v>
      </c>
      <c r="C127" s="34">
        <v>46196.434606481504</v>
      </c>
      <c r="D127" s="33" t="s">
        <v>568</v>
      </c>
      <c r="E127" s="33" t="s">
        <v>193</v>
      </c>
      <c r="F127" s="34">
        <v>46148.208344907398</v>
      </c>
    </row>
    <row r="128" spans="1:6">
      <c r="A128" t="s">
        <v>569</v>
      </c>
      <c r="B128" s="33" t="s">
        <v>570</v>
      </c>
      <c r="C128" s="34">
        <v>46196.434675925899</v>
      </c>
      <c r="D128" s="33" t="s">
        <v>571</v>
      </c>
      <c r="E128" s="33" t="s">
        <v>193</v>
      </c>
      <c r="F128" s="34">
        <v>46148.250011574099</v>
      </c>
    </row>
    <row r="129" spans="1:6">
      <c r="A129" t="s">
        <v>572</v>
      </c>
      <c r="B129" s="33" t="s">
        <v>573</v>
      </c>
      <c r="C129" s="34">
        <v>46196.434710648202</v>
      </c>
      <c r="D129" s="33" t="s">
        <v>574</v>
      </c>
      <c r="E129" s="33" t="s">
        <v>193</v>
      </c>
      <c r="F129" s="34">
        <v>46148.291678240697</v>
      </c>
    </row>
    <row r="130" spans="1:6">
      <c r="A130" t="s">
        <v>575</v>
      </c>
      <c r="B130" s="33" t="s">
        <v>576</v>
      </c>
      <c r="C130" s="34">
        <v>46196.434432870403</v>
      </c>
      <c r="D130" s="33" t="s">
        <v>577</v>
      </c>
      <c r="E130" s="33" t="s">
        <v>193</v>
      </c>
      <c r="F130" s="34">
        <v>46148.333344907398</v>
      </c>
    </row>
    <row r="131" spans="1:6">
      <c r="A131" t="s">
        <v>578</v>
      </c>
      <c r="B131" s="33" t="s">
        <v>579</v>
      </c>
      <c r="C131" s="34">
        <v>46196.434745370403</v>
      </c>
      <c r="D131" s="33" t="s">
        <v>580</v>
      </c>
      <c r="E131" s="33" t="s">
        <v>193</v>
      </c>
      <c r="F131" s="34">
        <v>46148.375011574099</v>
      </c>
    </row>
    <row r="132" spans="1:6">
      <c r="A132" t="s">
        <v>581</v>
      </c>
      <c r="B132" s="33" t="s">
        <v>582</v>
      </c>
      <c r="C132" s="34">
        <v>46196.434293981503</v>
      </c>
      <c r="D132" s="33" t="s">
        <v>583</v>
      </c>
      <c r="E132" s="33" t="s">
        <v>193</v>
      </c>
      <c r="F132" s="34">
        <v>46148.416678240697</v>
      </c>
    </row>
    <row r="133" spans="1:6">
      <c r="A133" t="s">
        <v>584</v>
      </c>
      <c r="B133" s="33" t="s">
        <v>585</v>
      </c>
      <c r="C133" s="34">
        <v>46196.434594907398</v>
      </c>
      <c r="D133" s="33" t="s">
        <v>586</v>
      </c>
      <c r="E133" s="33" t="s">
        <v>193</v>
      </c>
      <c r="F133" s="34">
        <v>46148.458344907398</v>
      </c>
    </row>
    <row r="134" spans="1:6">
      <c r="A134" t="s">
        <v>587</v>
      </c>
      <c r="B134" s="33" t="s">
        <v>588</v>
      </c>
      <c r="C134" s="34">
        <v>46196.434328703697</v>
      </c>
      <c r="D134" s="33" t="s">
        <v>589</v>
      </c>
      <c r="E134" s="33" t="s">
        <v>193</v>
      </c>
      <c r="F134" s="34">
        <v>46148.500011574099</v>
      </c>
    </row>
    <row r="135" spans="1:6">
      <c r="A135" t="s">
        <v>590</v>
      </c>
      <c r="B135" s="33" t="s">
        <v>591</v>
      </c>
      <c r="C135" s="34">
        <v>46196.434340277803</v>
      </c>
      <c r="D135" s="33" t="s">
        <v>592</v>
      </c>
      <c r="E135" s="33" t="s">
        <v>193</v>
      </c>
      <c r="F135" s="34">
        <v>46148.541678240697</v>
      </c>
    </row>
    <row r="136" spans="1:6">
      <c r="A136" t="s">
        <v>593</v>
      </c>
      <c r="B136" s="33" t="s">
        <v>594</v>
      </c>
      <c r="C136" s="34">
        <v>46196.434224536999</v>
      </c>
      <c r="D136" s="33" t="s">
        <v>595</v>
      </c>
      <c r="E136" s="33" t="s">
        <v>193</v>
      </c>
      <c r="F136" s="34">
        <v>46148.583344907398</v>
      </c>
    </row>
    <row r="137" spans="1:6">
      <c r="A137" t="s">
        <v>596</v>
      </c>
      <c r="B137" s="33" t="s">
        <v>597</v>
      </c>
      <c r="C137" s="34">
        <v>46196.434594907398</v>
      </c>
      <c r="D137" s="33" t="s">
        <v>598</v>
      </c>
      <c r="E137" s="33" t="s">
        <v>193</v>
      </c>
      <c r="F137" s="34">
        <v>46148.625011574099</v>
      </c>
    </row>
    <row r="138" spans="1:6">
      <c r="A138" t="s">
        <v>599</v>
      </c>
      <c r="B138" s="33" t="s">
        <v>600</v>
      </c>
      <c r="C138" s="34">
        <v>46196.434247685203</v>
      </c>
      <c r="D138" s="33" t="s">
        <v>601</v>
      </c>
      <c r="E138" s="33" t="s">
        <v>193</v>
      </c>
      <c r="F138" s="34">
        <v>46148.666678240697</v>
      </c>
    </row>
    <row r="139" spans="1:6">
      <c r="A139" t="s">
        <v>602</v>
      </c>
      <c r="B139" s="33" t="s">
        <v>603</v>
      </c>
      <c r="C139" s="34">
        <v>46196.434432870403</v>
      </c>
      <c r="D139" s="33" t="s">
        <v>604</v>
      </c>
      <c r="E139" s="33" t="s">
        <v>193</v>
      </c>
      <c r="F139" s="34">
        <v>46148.708344907398</v>
      </c>
    </row>
    <row r="140" spans="1:6">
      <c r="A140" t="s">
        <v>605</v>
      </c>
      <c r="B140" s="33" t="s">
        <v>606</v>
      </c>
      <c r="C140" s="34">
        <v>46196.434456018498</v>
      </c>
      <c r="D140" s="33" t="s">
        <v>607</v>
      </c>
      <c r="E140" s="33" t="s">
        <v>193</v>
      </c>
      <c r="F140" s="34">
        <v>46148.750011574099</v>
      </c>
    </row>
    <row r="141" spans="1:6">
      <c r="A141" t="s">
        <v>608</v>
      </c>
      <c r="B141" s="33" t="s">
        <v>609</v>
      </c>
      <c r="C141" s="34">
        <v>46196.434374999997</v>
      </c>
      <c r="D141" s="33" t="s">
        <v>610</v>
      </c>
      <c r="E141" s="33" t="s">
        <v>193</v>
      </c>
      <c r="F141" s="34">
        <v>46148.791678240697</v>
      </c>
    </row>
    <row r="142" spans="1:6">
      <c r="A142" t="s">
        <v>611</v>
      </c>
      <c r="B142" s="33" t="s">
        <v>612</v>
      </c>
      <c r="C142" s="34">
        <v>46196.434270833299</v>
      </c>
      <c r="D142" s="33" t="s">
        <v>613</v>
      </c>
      <c r="E142" s="33" t="s">
        <v>193</v>
      </c>
      <c r="F142" s="34">
        <v>46148.833344907398</v>
      </c>
    </row>
    <row r="143" spans="1:6">
      <c r="A143" t="s">
        <v>614</v>
      </c>
      <c r="B143" s="33" t="s">
        <v>615</v>
      </c>
      <c r="C143" s="34">
        <v>46196.434664351902</v>
      </c>
      <c r="D143" s="33" t="s">
        <v>616</v>
      </c>
      <c r="E143" s="33" t="s">
        <v>193</v>
      </c>
      <c r="F143" s="34">
        <v>46148.875011574099</v>
      </c>
    </row>
    <row r="144" spans="1:6">
      <c r="A144" t="s">
        <v>617</v>
      </c>
      <c r="B144" s="33" t="s">
        <v>618</v>
      </c>
      <c r="C144" s="34">
        <v>46196.434201388904</v>
      </c>
      <c r="D144" s="33" t="s">
        <v>619</v>
      </c>
      <c r="E144" s="33" t="s">
        <v>193</v>
      </c>
      <c r="F144" s="34">
        <v>46148.916678240697</v>
      </c>
    </row>
    <row r="145" spans="1:6">
      <c r="A145" t="s">
        <v>620</v>
      </c>
      <c r="B145" s="33" t="s">
        <v>621</v>
      </c>
      <c r="C145" s="34">
        <v>46196.434513888897</v>
      </c>
      <c r="D145" s="33" t="s">
        <v>622</v>
      </c>
      <c r="E145" s="33" t="s">
        <v>193</v>
      </c>
      <c r="F145" s="34">
        <v>46148.958344907398</v>
      </c>
    </row>
    <row r="146" spans="1:6">
      <c r="A146" t="s">
        <v>623</v>
      </c>
      <c r="B146" s="33" t="s">
        <v>624</v>
      </c>
      <c r="C146" s="34">
        <v>46196.434340277803</v>
      </c>
      <c r="D146" s="33" t="s">
        <v>625</v>
      </c>
      <c r="E146" s="33" t="s">
        <v>193</v>
      </c>
      <c r="F146" s="34">
        <v>46149.000011574099</v>
      </c>
    </row>
    <row r="147" spans="1:6">
      <c r="A147" t="s">
        <v>626</v>
      </c>
      <c r="B147" s="33" t="s">
        <v>627</v>
      </c>
      <c r="C147" s="34">
        <v>46196.434421296297</v>
      </c>
      <c r="D147" s="33" t="s">
        <v>628</v>
      </c>
      <c r="E147" s="33" t="s">
        <v>193</v>
      </c>
      <c r="F147" s="34">
        <v>46149.041678240697</v>
      </c>
    </row>
    <row r="148" spans="1:6">
      <c r="A148" t="s">
        <v>629</v>
      </c>
      <c r="B148" s="33" t="s">
        <v>630</v>
      </c>
      <c r="C148" s="34">
        <v>46196.434201388904</v>
      </c>
      <c r="D148" s="33" t="s">
        <v>631</v>
      </c>
      <c r="E148" s="33" t="s">
        <v>193</v>
      </c>
      <c r="F148" s="34">
        <v>46149.083344907398</v>
      </c>
    </row>
    <row r="149" spans="1:6">
      <c r="A149" t="s">
        <v>632</v>
      </c>
      <c r="B149" s="33" t="s">
        <v>633</v>
      </c>
      <c r="C149" s="34">
        <v>46196.434513888897</v>
      </c>
      <c r="D149" s="33" t="s">
        <v>634</v>
      </c>
      <c r="E149" s="33" t="s">
        <v>193</v>
      </c>
      <c r="F149" s="34">
        <v>46149.125011574099</v>
      </c>
    </row>
    <row r="150" spans="1:6">
      <c r="A150" t="s">
        <v>635</v>
      </c>
      <c r="B150" s="33" t="s">
        <v>636</v>
      </c>
      <c r="C150" s="34">
        <v>46196.434733796297</v>
      </c>
      <c r="D150" s="33" t="s">
        <v>637</v>
      </c>
      <c r="E150" s="33" t="s">
        <v>193</v>
      </c>
      <c r="F150" s="34">
        <v>46149.166678240697</v>
      </c>
    </row>
    <row r="151" spans="1:6">
      <c r="A151" t="s">
        <v>638</v>
      </c>
      <c r="B151" s="33" t="s">
        <v>639</v>
      </c>
      <c r="C151" s="34">
        <v>46196.434351851902</v>
      </c>
      <c r="D151" s="33" t="s">
        <v>640</v>
      </c>
      <c r="E151" s="33" t="s">
        <v>193</v>
      </c>
      <c r="F151" s="34">
        <v>46149.208344907398</v>
      </c>
    </row>
    <row r="152" spans="1:6">
      <c r="A152" t="s">
        <v>641</v>
      </c>
      <c r="B152" s="33" t="s">
        <v>642</v>
      </c>
      <c r="C152" s="34">
        <v>46196.434247685203</v>
      </c>
      <c r="D152" s="33" t="s">
        <v>643</v>
      </c>
      <c r="E152" s="33" t="s">
        <v>193</v>
      </c>
      <c r="F152" s="34">
        <v>46149.250011574099</v>
      </c>
    </row>
    <row r="153" spans="1:6">
      <c r="A153" t="s">
        <v>644</v>
      </c>
      <c r="B153" s="33" t="s">
        <v>645</v>
      </c>
      <c r="C153" s="34">
        <v>46196.434386574103</v>
      </c>
      <c r="D153" s="33" t="s">
        <v>646</v>
      </c>
      <c r="E153" s="33" t="s">
        <v>193</v>
      </c>
      <c r="F153" s="34">
        <v>46149.291678240697</v>
      </c>
    </row>
    <row r="154" spans="1:6">
      <c r="A154" t="s">
        <v>647</v>
      </c>
      <c r="B154" s="33" t="s">
        <v>648</v>
      </c>
      <c r="C154" s="34">
        <v>46196.434502314798</v>
      </c>
      <c r="D154" s="33" t="s">
        <v>649</v>
      </c>
      <c r="E154" s="33" t="s">
        <v>193</v>
      </c>
      <c r="F154" s="34">
        <v>46149.333344907398</v>
      </c>
    </row>
    <row r="155" spans="1:6">
      <c r="A155" t="s">
        <v>650</v>
      </c>
      <c r="B155" s="33" t="s">
        <v>651</v>
      </c>
      <c r="C155" s="34">
        <v>46196.4344444444</v>
      </c>
      <c r="D155" s="33" t="s">
        <v>652</v>
      </c>
      <c r="E155" s="33" t="s">
        <v>193</v>
      </c>
      <c r="F155" s="34">
        <v>46149.375011574099</v>
      </c>
    </row>
    <row r="156" spans="1:6">
      <c r="A156" t="s">
        <v>653</v>
      </c>
      <c r="B156" s="33" t="s">
        <v>654</v>
      </c>
      <c r="C156" s="34">
        <v>46196.434247685203</v>
      </c>
      <c r="D156" s="33" t="s">
        <v>655</v>
      </c>
      <c r="E156" s="33" t="s">
        <v>193</v>
      </c>
      <c r="F156" s="34">
        <v>46149.416678240697</v>
      </c>
    </row>
    <row r="157" spans="1:6">
      <c r="A157" t="s">
        <v>656</v>
      </c>
      <c r="B157" s="33" t="s">
        <v>657</v>
      </c>
      <c r="C157" s="34">
        <v>46196.434675925899</v>
      </c>
      <c r="D157" s="33" t="s">
        <v>658</v>
      </c>
      <c r="E157" s="33" t="s">
        <v>193</v>
      </c>
      <c r="F157" s="34">
        <v>46149.458344907398</v>
      </c>
    </row>
    <row r="158" spans="1:6">
      <c r="A158" t="s">
        <v>659</v>
      </c>
      <c r="B158" s="33" t="s">
        <v>660</v>
      </c>
      <c r="C158" s="34">
        <v>46196.434675925899</v>
      </c>
      <c r="D158" s="33" t="s">
        <v>661</v>
      </c>
      <c r="E158" s="33" t="s">
        <v>193</v>
      </c>
      <c r="F158" s="34">
        <v>46149.500011574099</v>
      </c>
    </row>
    <row r="159" spans="1:6">
      <c r="A159" t="s">
        <v>662</v>
      </c>
      <c r="B159" s="33" t="s">
        <v>663</v>
      </c>
      <c r="C159" s="34">
        <v>46196.4344444444</v>
      </c>
      <c r="D159" s="33" t="s">
        <v>664</v>
      </c>
      <c r="E159" s="33" t="s">
        <v>193</v>
      </c>
      <c r="F159" s="34">
        <v>46149.541678240697</v>
      </c>
    </row>
    <row r="160" spans="1:6">
      <c r="A160" t="s">
        <v>665</v>
      </c>
      <c r="B160" s="33" t="s">
        <v>666</v>
      </c>
      <c r="C160" s="34">
        <v>46196.434351851902</v>
      </c>
      <c r="D160" s="33" t="s">
        <v>667</v>
      </c>
      <c r="E160" s="33" t="s">
        <v>193</v>
      </c>
      <c r="F160" s="34">
        <v>46149.583344907398</v>
      </c>
    </row>
    <row r="161" spans="1:6">
      <c r="A161" t="s">
        <v>668</v>
      </c>
      <c r="B161" s="33" t="s">
        <v>669</v>
      </c>
      <c r="C161" s="34">
        <v>46196.434224536999</v>
      </c>
      <c r="D161" s="33" t="s">
        <v>670</v>
      </c>
      <c r="E161" s="33" t="s">
        <v>193</v>
      </c>
      <c r="F161" s="34">
        <v>46149.625011574099</v>
      </c>
    </row>
    <row r="162" spans="1:6">
      <c r="A162" t="s">
        <v>671</v>
      </c>
      <c r="B162" s="33" t="s">
        <v>672</v>
      </c>
      <c r="C162" s="34">
        <v>46196.434513888897</v>
      </c>
      <c r="D162" s="33" t="s">
        <v>673</v>
      </c>
      <c r="E162" s="33" t="s">
        <v>193</v>
      </c>
      <c r="F162" s="34">
        <v>46149.666678240697</v>
      </c>
    </row>
    <row r="163" spans="1:6">
      <c r="A163" t="s">
        <v>674</v>
      </c>
      <c r="B163" s="33" t="s">
        <v>675</v>
      </c>
      <c r="C163" s="34">
        <v>46196.434374999997</v>
      </c>
      <c r="D163" s="33" t="s">
        <v>676</v>
      </c>
      <c r="E163" s="33" t="s">
        <v>193</v>
      </c>
      <c r="F163" s="34">
        <v>46149.708344907398</v>
      </c>
    </row>
    <row r="164" spans="1:6">
      <c r="A164" t="s">
        <v>677</v>
      </c>
      <c r="B164" s="33" t="s">
        <v>678</v>
      </c>
      <c r="C164" s="34">
        <v>46196.434398148202</v>
      </c>
      <c r="D164" s="33" t="s">
        <v>679</v>
      </c>
      <c r="E164" s="33" t="s">
        <v>193</v>
      </c>
      <c r="F164" s="34">
        <v>46149.750011574099</v>
      </c>
    </row>
    <row r="165" spans="1:6">
      <c r="A165" t="s">
        <v>680</v>
      </c>
      <c r="B165" s="33" t="s">
        <v>681</v>
      </c>
      <c r="C165" s="34">
        <v>46196.434421296297</v>
      </c>
      <c r="D165" s="33" t="s">
        <v>682</v>
      </c>
      <c r="E165" s="33" t="s">
        <v>193</v>
      </c>
      <c r="F165" s="34">
        <v>46149.791678240697</v>
      </c>
    </row>
    <row r="166" spans="1:6">
      <c r="A166" t="s">
        <v>683</v>
      </c>
      <c r="B166" s="33" t="s">
        <v>684</v>
      </c>
      <c r="C166" s="34">
        <v>46196.434398148202</v>
      </c>
      <c r="D166" s="33" t="s">
        <v>685</v>
      </c>
      <c r="E166" s="33" t="s">
        <v>193</v>
      </c>
      <c r="F166" s="34">
        <v>46149.833344907398</v>
      </c>
    </row>
    <row r="167" spans="1:6">
      <c r="A167" t="s">
        <v>686</v>
      </c>
      <c r="B167" s="33" t="s">
        <v>687</v>
      </c>
      <c r="C167" s="34">
        <v>46196.434780092597</v>
      </c>
      <c r="D167" s="33" t="s">
        <v>688</v>
      </c>
      <c r="E167" s="33" t="s">
        <v>193</v>
      </c>
      <c r="F167" s="34">
        <v>46149.875011574099</v>
      </c>
    </row>
    <row r="168" spans="1:6">
      <c r="A168" t="s">
        <v>689</v>
      </c>
      <c r="B168" s="33" t="s">
        <v>690</v>
      </c>
      <c r="C168" s="34">
        <v>46196.434351851902</v>
      </c>
      <c r="D168" s="33" t="s">
        <v>691</v>
      </c>
      <c r="E168" s="33" t="s">
        <v>193</v>
      </c>
      <c r="F168" s="34">
        <v>46149.916678240697</v>
      </c>
    </row>
    <row r="169" spans="1:6">
      <c r="A169" t="s">
        <v>692</v>
      </c>
      <c r="B169" s="33" t="s">
        <v>693</v>
      </c>
      <c r="C169" s="34">
        <v>46196.434641203698</v>
      </c>
      <c r="D169" s="33" t="s">
        <v>694</v>
      </c>
      <c r="E169" s="33" t="s">
        <v>193</v>
      </c>
      <c r="F169" s="34">
        <v>46149.958344907398</v>
      </c>
    </row>
    <row r="170" spans="1:6">
      <c r="A170" t="s">
        <v>695</v>
      </c>
      <c r="B170" s="33" t="s">
        <v>696</v>
      </c>
      <c r="C170" s="34">
        <v>46196.434432870403</v>
      </c>
      <c r="D170" s="33" t="s">
        <v>697</v>
      </c>
      <c r="E170" s="33" t="s">
        <v>193</v>
      </c>
      <c r="F170" s="34">
        <v>46150.000011574099</v>
      </c>
    </row>
    <row r="171" spans="1:6">
      <c r="A171" t="s">
        <v>698</v>
      </c>
      <c r="B171" s="33" t="s">
        <v>699</v>
      </c>
      <c r="C171" s="34">
        <v>46196.434305555602</v>
      </c>
      <c r="D171" s="33" t="s">
        <v>700</v>
      </c>
      <c r="E171" s="33" t="s">
        <v>193</v>
      </c>
      <c r="F171" s="34">
        <v>46150.041678240697</v>
      </c>
    </row>
    <row r="172" spans="1:6">
      <c r="A172" t="s">
        <v>701</v>
      </c>
      <c r="B172" s="33" t="s">
        <v>702</v>
      </c>
      <c r="C172" s="34">
        <v>46196.434583333299</v>
      </c>
      <c r="D172" s="33" t="s">
        <v>703</v>
      </c>
      <c r="E172" s="33" t="s">
        <v>193</v>
      </c>
      <c r="F172" s="34">
        <v>46150.083344907398</v>
      </c>
    </row>
    <row r="173" spans="1:6">
      <c r="A173" t="s">
        <v>704</v>
      </c>
      <c r="B173" s="33" t="s">
        <v>705</v>
      </c>
      <c r="C173" s="34">
        <v>46196.434421296297</v>
      </c>
      <c r="D173" s="33" t="s">
        <v>706</v>
      </c>
      <c r="E173" s="33" t="s">
        <v>193</v>
      </c>
      <c r="F173" s="34">
        <v>46150.125011574099</v>
      </c>
    </row>
    <row r="174" spans="1:6">
      <c r="A174" t="s">
        <v>707</v>
      </c>
      <c r="B174" s="33" t="s">
        <v>708</v>
      </c>
      <c r="C174" s="34">
        <v>46196.434456018498</v>
      </c>
      <c r="D174" s="33" t="s">
        <v>709</v>
      </c>
      <c r="E174" s="33" t="s">
        <v>193</v>
      </c>
      <c r="F174" s="34">
        <v>46150.166678240697</v>
      </c>
    </row>
    <row r="175" spans="1:6">
      <c r="A175" t="s">
        <v>710</v>
      </c>
      <c r="B175" s="33" t="s">
        <v>711</v>
      </c>
      <c r="C175" s="34">
        <v>46196.434224536999</v>
      </c>
      <c r="D175" s="33" t="s">
        <v>712</v>
      </c>
      <c r="E175" s="33" t="s">
        <v>193</v>
      </c>
      <c r="F175" s="34">
        <v>46150.208344907398</v>
      </c>
    </row>
    <row r="176" spans="1:6">
      <c r="A176" t="s">
        <v>713</v>
      </c>
      <c r="B176" s="33" t="s">
        <v>714</v>
      </c>
      <c r="C176" s="34">
        <v>46196.434259259302</v>
      </c>
      <c r="D176" s="33" t="s">
        <v>715</v>
      </c>
      <c r="E176" s="33" t="s">
        <v>193</v>
      </c>
      <c r="F176" s="34">
        <v>46150.250011574099</v>
      </c>
    </row>
    <row r="177" spans="1:6">
      <c r="A177" t="s">
        <v>716</v>
      </c>
      <c r="B177" s="33" t="s">
        <v>717</v>
      </c>
      <c r="C177" s="34">
        <v>46196.4347569444</v>
      </c>
      <c r="D177" s="33" t="s">
        <v>718</v>
      </c>
      <c r="E177" s="33" t="s">
        <v>193</v>
      </c>
      <c r="F177" s="34">
        <v>46150.291678240697</v>
      </c>
    </row>
    <row r="178" spans="1:6">
      <c r="A178" t="s">
        <v>719</v>
      </c>
      <c r="B178" s="33" t="s">
        <v>720</v>
      </c>
      <c r="C178" s="34">
        <v>46196.434583333299</v>
      </c>
      <c r="D178" s="33" t="s">
        <v>721</v>
      </c>
      <c r="E178" s="33" t="s">
        <v>193</v>
      </c>
      <c r="F178" s="34">
        <v>46150.333344907398</v>
      </c>
    </row>
    <row r="179" spans="1:6">
      <c r="A179" t="s">
        <v>722</v>
      </c>
      <c r="B179" s="33" t="s">
        <v>723</v>
      </c>
      <c r="C179" s="34">
        <v>46196.434456018498</v>
      </c>
      <c r="D179" s="33" t="s">
        <v>724</v>
      </c>
      <c r="E179" s="33" t="s">
        <v>193</v>
      </c>
      <c r="F179" s="34">
        <v>46150.375011574099</v>
      </c>
    </row>
    <row r="180" spans="1:6">
      <c r="A180" t="s">
        <v>725</v>
      </c>
      <c r="B180" s="33" t="s">
        <v>726</v>
      </c>
      <c r="C180" s="34">
        <v>46196.434247685203</v>
      </c>
      <c r="D180" s="33" t="s">
        <v>727</v>
      </c>
      <c r="E180" s="33" t="s">
        <v>193</v>
      </c>
      <c r="F180" s="34">
        <v>46150.416678240697</v>
      </c>
    </row>
    <row r="181" spans="1:6">
      <c r="A181" t="s">
        <v>728</v>
      </c>
      <c r="B181" s="33" t="s">
        <v>729</v>
      </c>
      <c r="C181" s="34">
        <v>46196.434710648202</v>
      </c>
      <c r="D181" s="33" t="s">
        <v>730</v>
      </c>
      <c r="E181" s="33" t="s">
        <v>193</v>
      </c>
      <c r="F181" s="34">
        <v>46150.458344907398</v>
      </c>
    </row>
    <row r="182" spans="1:6">
      <c r="A182" t="s">
        <v>731</v>
      </c>
      <c r="B182" s="33" t="s">
        <v>732</v>
      </c>
      <c r="C182" s="34">
        <v>46196.434328703697</v>
      </c>
      <c r="D182" s="33" t="s">
        <v>733</v>
      </c>
      <c r="E182" s="33" t="s">
        <v>193</v>
      </c>
      <c r="F182" s="34">
        <v>46150.500011574099</v>
      </c>
    </row>
    <row r="183" spans="1:6">
      <c r="A183" t="s">
        <v>734</v>
      </c>
      <c r="B183" s="33" t="s">
        <v>735</v>
      </c>
      <c r="C183" s="34">
        <v>46196.434374999997</v>
      </c>
      <c r="D183" s="33" t="s">
        <v>736</v>
      </c>
      <c r="E183" s="33" t="s">
        <v>193</v>
      </c>
      <c r="F183" s="34">
        <v>46150.541678240697</v>
      </c>
    </row>
    <row r="184" spans="1:6">
      <c r="A184" t="s">
        <v>737</v>
      </c>
      <c r="B184" s="33" t="s">
        <v>738</v>
      </c>
      <c r="C184" s="34">
        <v>46196.434641203698</v>
      </c>
      <c r="D184" s="33" t="s">
        <v>739</v>
      </c>
      <c r="E184" s="33" t="s">
        <v>193</v>
      </c>
      <c r="F184" s="34">
        <v>46150.583344907398</v>
      </c>
    </row>
    <row r="185" spans="1:6">
      <c r="A185" t="s">
        <v>740</v>
      </c>
      <c r="B185" s="33" t="s">
        <v>741</v>
      </c>
      <c r="C185" s="34">
        <v>46196.434479166703</v>
      </c>
      <c r="D185" s="33" t="s">
        <v>742</v>
      </c>
      <c r="E185" s="33" t="s">
        <v>193</v>
      </c>
      <c r="F185" s="34">
        <v>46150.625011574099</v>
      </c>
    </row>
    <row r="186" spans="1:6">
      <c r="A186" t="s">
        <v>743</v>
      </c>
      <c r="B186" s="33" t="s">
        <v>744</v>
      </c>
      <c r="C186" s="34">
        <v>46196.434236111098</v>
      </c>
      <c r="D186" s="33" t="s">
        <v>745</v>
      </c>
      <c r="E186" s="33" t="s">
        <v>193</v>
      </c>
      <c r="F186" s="34">
        <v>46150.666678240697</v>
      </c>
    </row>
    <row r="187" spans="1:6">
      <c r="A187" t="s">
        <v>746</v>
      </c>
      <c r="B187" s="33" t="s">
        <v>747</v>
      </c>
      <c r="C187" s="34">
        <v>46196.434363425898</v>
      </c>
      <c r="D187" s="33" t="s">
        <v>748</v>
      </c>
      <c r="E187" s="33" t="s">
        <v>193</v>
      </c>
      <c r="F187" s="34">
        <v>46150.708344907398</v>
      </c>
    </row>
    <row r="188" spans="1:6">
      <c r="A188" t="s">
        <v>749</v>
      </c>
      <c r="B188" s="33" t="s">
        <v>750</v>
      </c>
      <c r="C188" s="34">
        <v>46196.434201388904</v>
      </c>
      <c r="D188" s="33" t="s">
        <v>751</v>
      </c>
      <c r="E188" s="33" t="s">
        <v>193</v>
      </c>
      <c r="F188" s="34">
        <v>46150.750011574099</v>
      </c>
    </row>
    <row r="189" spans="1:6">
      <c r="A189" t="s">
        <v>752</v>
      </c>
      <c r="B189" s="33" t="s">
        <v>753</v>
      </c>
      <c r="C189" s="34">
        <v>46196.4344444444</v>
      </c>
      <c r="D189" s="33" t="s">
        <v>754</v>
      </c>
      <c r="E189" s="33" t="s">
        <v>193</v>
      </c>
      <c r="F189" s="34">
        <v>46150.791678240697</v>
      </c>
    </row>
    <row r="190" spans="1:6">
      <c r="A190" t="s">
        <v>755</v>
      </c>
      <c r="B190" s="33" t="s">
        <v>756</v>
      </c>
      <c r="C190" s="34">
        <v>46196.434629629599</v>
      </c>
      <c r="D190" s="33" t="s">
        <v>757</v>
      </c>
      <c r="E190" s="33" t="s">
        <v>193</v>
      </c>
      <c r="F190" s="34">
        <v>46150.833344907398</v>
      </c>
    </row>
    <row r="191" spans="1:6">
      <c r="A191" t="s">
        <v>758</v>
      </c>
      <c r="B191" s="33" t="s">
        <v>759</v>
      </c>
      <c r="C191" s="34">
        <v>46196.434409722198</v>
      </c>
      <c r="D191" s="33" t="s">
        <v>760</v>
      </c>
      <c r="E191" s="33" t="s">
        <v>193</v>
      </c>
      <c r="F191" s="34">
        <v>46150.875011574099</v>
      </c>
    </row>
    <row r="192" spans="1:6">
      <c r="A192" t="s">
        <v>761</v>
      </c>
      <c r="B192" s="33" t="s">
        <v>762</v>
      </c>
      <c r="C192" s="34">
        <v>46196.434618055602</v>
      </c>
      <c r="D192" s="33" t="s">
        <v>763</v>
      </c>
      <c r="E192" s="33" t="s">
        <v>193</v>
      </c>
      <c r="F192" s="34">
        <v>46150.916678240697</v>
      </c>
    </row>
    <row r="193" spans="1:6">
      <c r="A193" t="s">
        <v>764</v>
      </c>
      <c r="B193" s="33" t="s">
        <v>765</v>
      </c>
      <c r="C193" s="34">
        <v>46196.434398148202</v>
      </c>
      <c r="D193" s="33" t="s">
        <v>766</v>
      </c>
      <c r="E193" s="33" t="s">
        <v>193</v>
      </c>
      <c r="F193" s="34">
        <v>46150.958344907398</v>
      </c>
    </row>
    <row r="194" spans="1:6">
      <c r="A194" t="s">
        <v>767</v>
      </c>
      <c r="B194" s="33" t="s">
        <v>768</v>
      </c>
      <c r="C194" s="34">
        <v>46196.434236111098</v>
      </c>
      <c r="D194" s="33" t="s">
        <v>769</v>
      </c>
      <c r="E194" s="33" t="s">
        <v>193</v>
      </c>
      <c r="F194" s="34">
        <v>46151.000011574099</v>
      </c>
    </row>
    <row r="195" spans="1:6">
      <c r="A195" t="s">
        <v>770</v>
      </c>
      <c r="B195" s="33" t="s">
        <v>771</v>
      </c>
      <c r="C195" s="34">
        <v>46196.434710648202</v>
      </c>
      <c r="D195" s="33" t="s">
        <v>772</v>
      </c>
      <c r="E195" s="33" t="s">
        <v>193</v>
      </c>
      <c r="F195" s="34">
        <v>46151.041678240697</v>
      </c>
    </row>
    <row r="196" spans="1:6">
      <c r="A196" t="s">
        <v>773</v>
      </c>
      <c r="B196" s="33" t="s">
        <v>774</v>
      </c>
      <c r="C196" s="34">
        <v>46196.434201388904</v>
      </c>
      <c r="D196" s="33" t="s">
        <v>775</v>
      </c>
      <c r="E196" s="33" t="s">
        <v>193</v>
      </c>
      <c r="F196" s="34">
        <v>46151.083344907398</v>
      </c>
    </row>
    <row r="197" spans="1:6">
      <c r="A197" t="s">
        <v>776</v>
      </c>
      <c r="B197" s="33" t="s">
        <v>777</v>
      </c>
      <c r="C197" s="34">
        <v>46196.434502314798</v>
      </c>
      <c r="D197" s="33" t="s">
        <v>778</v>
      </c>
      <c r="E197" s="33" t="s">
        <v>193</v>
      </c>
      <c r="F197" s="34">
        <v>46151.125011574099</v>
      </c>
    </row>
    <row r="198" spans="1:6">
      <c r="A198" t="s">
        <v>779</v>
      </c>
      <c r="B198" s="33" t="s">
        <v>780</v>
      </c>
      <c r="C198" s="34">
        <v>46196.434363425898</v>
      </c>
      <c r="D198" s="33" t="s">
        <v>781</v>
      </c>
      <c r="E198" s="33" t="s">
        <v>193</v>
      </c>
      <c r="F198" s="34">
        <v>46151.166678240697</v>
      </c>
    </row>
    <row r="199" spans="1:6">
      <c r="A199" t="s">
        <v>782</v>
      </c>
      <c r="B199" s="33" t="s">
        <v>783</v>
      </c>
      <c r="C199" s="34">
        <v>46196.434282407397</v>
      </c>
      <c r="D199" s="33" t="s">
        <v>784</v>
      </c>
      <c r="E199" s="33" t="s">
        <v>193</v>
      </c>
      <c r="F199" s="34">
        <v>46151.208344907398</v>
      </c>
    </row>
    <row r="200" spans="1:6">
      <c r="A200" t="s">
        <v>785</v>
      </c>
      <c r="B200" s="33" t="s">
        <v>786</v>
      </c>
      <c r="C200" s="34">
        <v>46196.434687499997</v>
      </c>
      <c r="D200" s="33" t="s">
        <v>787</v>
      </c>
      <c r="E200" s="33" t="s">
        <v>193</v>
      </c>
      <c r="F200" s="34">
        <v>46151.250011574099</v>
      </c>
    </row>
    <row r="201" spans="1:6">
      <c r="A201" t="s">
        <v>788</v>
      </c>
      <c r="B201" s="33" t="s">
        <v>789</v>
      </c>
      <c r="C201" s="34">
        <v>46196.434641203698</v>
      </c>
      <c r="D201" s="33" t="s">
        <v>790</v>
      </c>
      <c r="E201" s="33" t="s">
        <v>193</v>
      </c>
      <c r="F201" s="34">
        <v>46151.291678240697</v>
      </c>
    </row>
    <row r="202" spans="1:6">
      <c r="A202" t="s">
        <v>791</v>
      </c>
      <c r="B202" s="33" t="s">
        <v>792</v>
      </c>
      <c r="C202" s="34">
        <v>46196.434618055602</v>
      </c>
      <c r="D202" s="33" t="s">
        <v>793</v>
      </c>
      <c r="E202" s="33" t="s">
        <v>193</v>
      </c>
      <c r="F202" s="34">
        <v>46151.333344907398</v>
      </c>
    </row>
    <row r="203" spans="1:6">
      <c r="A203" t="s">
        <v>794</v>
      </c>
      <c r="B203" s="33" t="s">
        <v>795</v>
      </c>
      <c r="C203" s="34">
        <v>46196.434247685203</v>
      </c>
      <c r="D203" s="33" t="s">
        <v>796</v>
      </c>
      <c r="E203" s="33" t="s">
        <v>193</v>
      </c>
      <c r="F203" s="34">
        <v>46151.375011574099</v>
      </c>
    </row>
    <row r="204" spans="1:6">
      <c r="A204" t="s">
        <v>797</v>
      </c>
      <c r="B204" s="33" t="s">
        <v>798</v>
      </c>
      <c r="C204" s="34">
        <v>46196.434710648202</v>
      </c>
      <c r="D204" s="33" t="s">
        <v>799</v>
      </c>
      <c r="E204" s="33" t="s">
        <v>193</v>
      </c>
      <c r="F204" s="34">
        <v>46151.416678240697</v>
      </c>
    </row>
    <row r="205" spans="1:6">
      <c r="A205" t="s">
        <v>800</v>
      </c>
      <c r="B205" s="33" t="s">
        <v>801</v>
      </c>
      <c r="C205" s="34">
        <v>46196.434456018498</v>
      </c>
      <c r="D205" s="33" t="s">
        <v>802</v>
      </c>
      <c r="E205" s="33" t="s">
        <v>193</v>
      </c>
      <c r="F205" s="34">
        <v>46151.458344907398</v>
      </c>
    </row>
    <row r="206" spans="1:6">
      <c r="A206" t="s">
        <v>803</v>
      </c>
      <c r="B206" s="33" t="s">
        <v>804</v>
      </c>
      <c r="C206" s="34">
        <v>46196.434467592597</v>
      </c>
      <c r="D206" s="33" t="s">
        <v>805</v>
      </c>
      <c r="E206" s="33" t="s">
        <v>193</v>
      </c>
      <c r="F206" s="34">
        <v>46151.500011574099</v>
      </c>
    </row>
    <row r="207" spans="1:6">
      <c r="A207" t="s">
        <v>806</v>
      </c>
      <c r="B207" s="33" t="s">
        <v>807</v>
      </c>
      <c r="C207" s="34">
        <v>46196.434664351902</v>
      </c>
      <c r="D207" s="33" t="s">
        <v>808</v>
      </c>
      <c r="E207" s="33" t="s">
        <v>193</v>
      </c>
      <c r="F207" s="34">
        <v>46151.541678240697</v>
      </c>
    </row>
    <row r="208" spans="1:6">
      <c r="A208" t="s">
        <v>809</v>
      </c>
      <c r="B208" s="33" t="s">
        <v>810</v>
      </c>
      <c r="C208" s="34">
        <v>46196.434548611098</v>
      </c>
      <c r="D208" s="33" t="s">
        <v>811</v>
      </c>
      <c r="E208" s="33" t="s">
        <v>193</v>
      </c>
      <c r="F208" s="34">
        <v>46151.583344907398</v>
      </c>
    </row>
    <row r="209" spans="1:6">
      <c r="A209" t="s">
        <v>812</v>
      </c>
      <c r="B209" s="33" t="s">
        <v>813</v>
      </c>
      <c r="C209" s="34">
        <v>46196.434212963002</v>
      </c>
      <c r="D209" s="33" t="s">
        <v>814</v>
      </c>
      <c r="E209" s="33" t="s">
        <v>193</v>
      </c>
      <c r="F209" s="34">
        <v>46151.625011574099</v>
      </c>
    </row>
    <row r="210" spans="1:6">
      <c r="A210" t="s">
        <v>815</v>
      </c>
      <c r="B210" s="33" t="s">
        <v>816</v>
      </c>
      <c r="C210" s="34">
        <v>46196.434456018498</v>
      </c>
      <c r="D210" s="33" t="s">
        <v>817</v>
      </c>
      <c r="E210" s="33" t="s">
        <v>193</v>
      </c>
      <c r="F210" s="34">
        <v>46151.666678240697</v>
      </c>
    </row>
    <row r="211" spans="1:6">
      <c r="A211" t="s">
        <v>818</v>
      </c>
      <c r="B211" s="33" t="s">
        <v>819</v>
      </c>
      <c r="C211" s="34">
        <v>46196.434733796297</v>
      </c>
      <c r="D211" s="33" t="s">
        <v>820</v>
      </c>
      <c r="E211" s="33" t="s">
        <v>193</v>
      </c>
      <c r="F211" s="34">
        <v>46151.708344907398</v>
      </c>
    </row>
    <row r="212" spans="1:6">
      <c r="A212" t="s">
        <v>821</v>
      </c>
      <c r="B212" s="33" t="s">
        <v>822</v>
      </c>
      <c r="C212" s="34">
        <v>46196.434745370403</v>
      </c>
      <c r="D212" s="33" t="s">
        <v>823</v>
      </c>
      <c r="E212" s="33" t="s">
        <v>193</v>
      </c>
      <c r="F212" s="34">
        <v>46151.750011574099</v>
      </c>
    </row>
    <row r="213" spans="1:6">
      <c r="A213" t="s">
        <v>824</v>
      </c>
      <c r="B213" s="33" t="s">
        <v>825</v>
      </c>
      <c r="C213" s="34">
        <v>46196.434259259302</v>
      </c>
      <c r="D213" s="33" t="s">
        <v>826</v>
      </c>
      <c r="E213" s="33" t="s">
        <v>193</v>
      </c>
      <c r="F213" s="34">
        <v>46151.791678240697</v>
      </c>
    </row>
    <row r="214" spans="1:6">
      <c r="A214" t="s">
        <v>827</v>
      </c>
      <c r="B214" s="33" t="s">
        <v>828</v>
      </c>
      <c r="C214" s="34">
        <v>46196.434247685203</v>
      </c>
      <c r="D214" s="33" t="s">
        <v>829</v>
      </c>
      <c r="E214" s="33" t="s">
        <v>193</v>
      </c>
      <c r="F214" s="34">
        <v>46151.833344907398</v>
      </c>
    </row>
    <row r="215" spans="1:6">
      <c r="A215" t="s">
        <v>830</v>
      </c>
      <c r="B215" s="33" t="s">
        <v>831</v>
      </c>
      <c r="C215" s="34">
        <v>46196.434340277803</v>
      </c>
      <c r="D215" s="33" t="s">
        <v>832</v>
      </c>
      <c r="E215" s="33" t="s">
        <v>193</v>
      </c>
      <c r="F215" s="34">
        <v>46151.875011574099</v>
      </c>
    </row>
    <row r="216" spans="1:6">
      <c r="A216" t="s">
        <v>833</v>
      </c>
      <c r="B216" s="33" t="s">
        <v>834</v>
      </c>
      <c r="C216" s="34">
        <v>46196.4347569444</v>
      </c>
      <c r="D216" s="33" t="s">
        <v>835</v>
      </c>
      <c r="E216" s="33" t="s">
        <v>193</v>
      </c>
      <c r="F216" s="34">
        <v>46151.916678240697</v>
      </c>
    </row>
    <row r="217" spans="1:6">
      <c r="A217" t="s">
        <v>836</v>
      </c>
      <c r="B217" s="33" t="s">
        <v>837</v>
      </c>
      <c r="C217" s="34">
        <v>46196.434618055602</v>
      </c>
      <c r="D217" s="33" t="s">
        <v>838</v>
      </c>
      <c r="E217" s="33" t="s">
        <v>193</v>
      </c>
      <c r="F217" s="34">
        <v>46151.958344907398</v>
      </c>
    </row>
    <row r="218" spans="1:6">
      <c r="A218" t="s">
        <v>839</v>
      </c>
      <c r="B218" s="33" t="s">
        <v>840</v>
      </c>
      <c r="C218" s="34">
        <v>46196.434629629599</v>
      </c>
      <c r="D218" s="33" t="s">
        <v>841</v>
      </c>
      <c r="E218" s="33" t="s">
        <v>193</v>
      </c>
      <c r="F218" s="34">
        <v>46152.000011574099</v>
      </c>
    </row>
    <row r="219" spans="1:6">
      <c r="A219" t="s">
        <v>842</v>
      </c>
      <c r="B219" s="33" t="s">
        <v>843</v>
      </c>
      <c r="C219" s="34">
        <v>46196.434618055602</v>
      </c>
      <c r="D219" s="33" t="s">
        <v>844</v>
      </c>
      <c r="E219" s="33" t="s">
        <v>193</v>
      </c>
      <c r="F219" s="34">
        <v>46152.041678240697</v>
      </c>
    </row>
    <row r="220" spans="1:6">
      <c r="A220" t="s">
        <v>845</v>
      </c>
      <c r="B220" s="33" t="s">
        <v>846</v>
      </c>
      <c r="C220" s="34">
        <v>46196.434351851902</v>
      </c>
      <c r="D220" s="33" t="s">
        <v>847</v>
      </c>
      <c r="E220" s="33" t="s">
        <v>193</v>
      </c>
      <c r="F220" s="34">
        <v>46152.083344907398</v>
      </c>
    </row>
    <row r="221" spans="1:6">
      <c r="A221" t="s">
        <v>848</v>
      </c>
      <c r="B221" s="33" t="s">
        <v>849</v>
      </c>
      <c r="C221" s="34">
        <v>46196.434479166703</v>
      </c>
      <c r="D221" s="33" t="s">
        <v>850</v>
      </c>
      <c r="E221" s="33" t="s">
        <v>193</v>
      </c>
      <c r="F221" s="34">
        <v>46152.125011574099</v>
      </c>
    </row>
    <row r="222" spans="1:6">
      <c r="A222" t="s">
        <v>851</v>
      </c>
      <c r="B222" s="33" t="s">
        <v>852</v>
      </c>
      <c r="C222" s="34">
        <v>46196.434687499997</v>
      </c>
      <c r="D222" s="33" t="s">
        <v>853</v>
      </c>
      <c r="E222" s="33" t="s">
        <v>193</v>
      </c>
      <c r="F222" s="34">
        <v>46152.166678240697</v>
      </c>
    </row>
    <row r="223" spans="1:6">
      <c r="A223" t="s">
        <v>854</v>
      </c>
      <c r="B223" s="33" t="s">
        <v>855</v>
      </c>
      <c r="C223" s="34">
        <v>46196.434236111098</v>
      </c>
      <c r="D223" s="33" t="s">
        <v>856</v>
      </c>
      <c r="E223" s="33" t="s">
        <v>193</v>
      </c>
      <c r="F223" s="34">
        <v>46152.208344907398</v>
      </c>
    </row>
    <row r="224" spans="1:6">
      <c r="A224" t="s">
        <v>857</v>
      </c>
      <c r="B224" s="33" t="s">
        <v>858</v>
      </c>
      <c r="C224" s="34">
        <v>46196.434247685203</v>
      </c>
      <c r="D224" s="33" t="s">
        <v>859</v>
      </c>
      <c r="E224" s="33" t="s">
        <v>193</v>
      </c>
      <c r="F224" s="34">
        <v>46152.250011574099</v>
      </c>
    </row>
    <row r="225" spans="1:6">
      <c r="A225" t="s">
        <v>860</v>
      </c>
      <c r="B225" s="33" t="s">
        <v>861</v>
      </c>
      <c r="C225" s="34">
        <v>46196.434432870403</v>
      </c>
      <c r="D225" s="33" t="s">
        <v>862</v>
      </c>
      <c r="E225" s="33" t="s">
        <v>193</v>
      </c>
      <c r="F225" s="34">
        <v>46152.291678240697</v>
      </c>
    </row>
    <row r="226" spans="1:6">
      <c r="A226" t="s">
        <v>863</v>
      </c>
      <c r="B226" s="33" t="s">
        <v>864</v>
      </c>
      <c r="C226" s="34">
        <v>46196.434525463003</v>
      </c>
      <c r="D226" s="33" t="s">
        <v>865</v>
      </c>
      <c r="E226" s="33" t="s">
        <v>193</v>
      </c>
      <c r="F226" s="34">
        <v>46152.333344907398</v>
      </c>
    </row>
    <row r="227" spans="1:6">
      <c r="A227" t="s">
        <v>866</v>
      </c>
      <c r="B227" s="33" t="s">
        <v>867</v>
      </c>
      <c r="C227" s="34">
        <v>46196.434421296297</v>
      </c>
      <c r="D227" s="33" t="s">
        <v>868</v>
      </c>
      <c r="E227" s="33" t="s">
        <v>193</v>
      </c>
      <c r="F227" s="34">
        <v>46152.375011574099</v>
      </c>
    </row>
    <row r="228" spans="1:6">
      <c r="A228" t="s">
        <v>869</v>
      </c>
      <c r="B228" s="33" t="s">
        <v>870</v>
      </c>
      <c r="C228" s="34">
        <v>46196.434502314798</v>
      </c>
      <c r="D228" s="33" t="s">
        <v>871</v>
      </c>
      <c r="E228" s="33" t="s">
        <v>193</v>
      </c>
      <c r="F228" s="34">
        <v>46152.416678240697</v>
      </c>
    </row>
    <row r="229" spans="1:6">
      <c r="A229" t="s">
        <v>872</v>
      </c>
      <c r="B229" s="33" t="s">
        <v>873</v>
      </c>
      <c r="C229" s="34">
        <v>46196.434513888897</v>
      </c>
      <c r="D229" s="33" t="s">
        <v>874</v>
      </c>
      <c r="E229" s="33" t="s">
        <v>193</v>
      </c>
      <c r="F229" s="34">
        <v>46152.458344907398</v>
      </c>
    </row>
    <row r="230" spans="1:6">
      <c r="A230" t="s">
        <v>875</v>
      </c>
      <c r="B230" s="33" t="s">
        <v>876</v>
      </c>
      <c r="C230" s="34">
        <v>46196.434722222199</v>
      </c>
      <c r="D230" s="33" t="s">
        <v>877</v>
      </c>
      <c r="E230" s="33" t="s">
        <v>193</v>
      </c>
      <c r="F230" s="34">
        <v>46152.500011574099</v>
      </c>
    </row>
    <row r="231" spans="1:6">
      <c r="A231" t="s">
        <v>878</v>
      </c>
      <c r="B231" s="33" t="s">
        <v>879</v>
      </c>
      <c r="C231" s="34">
        <v>46196.434722222199</v>
      </c>
      <c r="D231" s="33" t="s">
        <v>880</v>
      </c>
      <c r="E231" s="33" t="s">
        <v>193</v>
      </c>
      <c r="F231" s="34">
        <v>46152.541678240697</v>
      </c>
    </row>
    <row r="232" spans="1:6">
      <c r="A232" t="s">
        <v>881</v>
      </c>
      <c r="B232" s="33" t="s">
        <v>882</v>
      </c>
      <c r="C232" s="34">
        <v>46196.434629629599</v>
      </c>
      <c r="D232" s="33" t="s">
        <v>883</v>
      </c>
      <c r="E232" s="33" t="s">
        <v>193</v>
      </c>
      <c r="F232" s="34">
        <v>46152.583344907398</v>
      </c>
    </row>
    <row r="233" spans="1:6">
      <c r="A233" t="s">
        <v>884</v>
      </c>
      <c r="B233" s="33" t="s">
        <v>885</v>
      </c>
      <c r="C233" s="34">
        <v>46196.434432870403</v>
      </c>
      <c r="D233" s="33" t="s">
        <v>886</v>
      </c>
      <c r="E233" s="33" t="s">
        <v>193</v>
      </c>
      <c r="F233" s="34">
        <v>46152.625011574099</v>
      </c>
    </row>
    <row r="234" spans="1:6">
      <c r="A234" t="s">
        <v>887</v>
      </c>
      <c r="B234" s="33" t="s">
        <v>888</v>
      </c>
      <c r="C234" s="34">
        <v>46196.4347569444</v>
      </c>
      <c r="D234" s="33" t="s">
        <v>889</v>
      </c>
      <c r="E234" s="33" t="s">
        <v>193</v>
      </c>
      <c r="F234" s="34">
        <v>46152.666678240697</v>
      </c>
    </row>
    <row r="235" spans="1:6">
      <c r="A235" t="s">
        <v>890</v>
      </c>
      <c r="B235" s="33" t="s">
        <v>891</v>
      </c>
      <c r="C235" s="34">
        <v>46196.434236111098</v>
      </c>
      <c r="D235" s="33" t="s">
        <v>892</v>
      </c>
      <c r="E235" s="33" t="s">
        <v>193</v>
      </c>
      <c r="F235" s="34">
        <v>46152.708344907398</v>
      </c>
    </row>
    <row r="236" spans="1:6">
      <c r="A236" t="s">
        <v>893</v>
      </c>
      <c r="B236" s="33" t="s">
        <v>894</v>
      </c>
      <c r="C236" s="34">
        <v>46196.434525463003</v>
      </c>
      <c r="D236" s="33" t="s">
        <v>895</v>
      </c>
      <c r="E236" s="33" t="s">
        <v>193</v>
      </c>
      <c r="F236" s="34">
        <v>46152.750011574099</v>
      </c>
    </row>
    <row r="237" spans="1:6">
      <c r="A237" t="s">
        <v>896</v>
      </c>
      <c r="B237" s="33" t="s">
        <v>897</v>
      </c>
      <c r="C237" s="34">
        <v>46196.434768518498</v>
      </c>
      <c r="D237" s="33" t="s">
        <v>898</v>
      </c>
      <c r="E237" s="33" t="s">
        <v>193</v>
      </c>
      <c r="F237" s="34">
        <v>46152.791678240697</v>
      </c>
    </row>
    <row r="238" spans="1:6">
      <c r="A238" t="s">
        <v>899</v>
      </c>
      <c r="B238" s="33" t="s">
        <v>900</v>
      </c>
      <c r="C238" s="34">
        <v>46196.434201388904</v>
      </c>
      <c r="D238" s="33" t="s">
        <v>901</v>
      </c>
      <c r="E238" s="33" t="s">
        <v>193</v>
      </c>
      <c r="F238" s="34">
        <v>46152.833344907398</v>
      </c>
    </row>
    <row r="239" spans="1:6">
      <c r="A239" t="s">
        <v>902</v>
      </c>
      <c r="B239" s="33" t="s">
        <v>903</v>
      </c>
      <c r="C239" s="34">
        <v>46196.434398148202</v>
      </c>
      <c r="D239" s="33" t="s">
        <v>904</v>
      </c>
      <c r="E239" s="33" t="s">
        <v>193</v>
      </c>
      <c r="F239" s="34">
        <v>46152.875011574099</v>
      </c>
    </row>
    <row r="240" spans="1:6">
      <c r="A240" t="s">
        <v>905</v>
      </c>
      <c r="B240" s="33" t="s">
        <v>906</v>
      </c>
      <c r="C240" s="34">
        <v>46196.434571759302</v>
      </c>
      <c r="D240" s="33" t="s">
        <v>907</v>
      </c>
      <c r="E240" s="33" t="s">
        <v>193</v>
      </c>
      <c r="F240" s="34">
        <v>46152.916678240697</v>
      </c>
    </row>
    <row r="241" spans="1:6">
      <c r="A241" t="s">
        <v>908</v>
      </c>
      <c r="B241" s="33" t="s">
        <v>909</v>
      </c>
      <c r="C241" s="34">
        <v>46196.4344444444</v>
      </c>
      <c r="D241" s="33" t="s">
        <v>910</v>
      </c>
      <c r="E241" s="33" t="s">
        <v>193</v>
      </c>
      <c r="F241" s="34">
        <v>46152.958344907398</v>
      </c>
    </row>
    <row r="242" spans="1:6">
      <c r="A242" t="s">
        <v>911</v>
      </c>
      <c r="B242" s="33" t="s">
        <v>912</v>
      </c>
      <c r="C242" s="34">
        <v>46196.434699074103</v>
      </c>
      <c r="D242" s="33" t="s">
        <v>913</v>
      </c>
      <c r="E242" s="33" t="s">
        <v>193</v>
      </c>
      <c r="F242" s="34">
        <v>46153.000011574099</v>
      </c>
    </row>
    <row r="243" spans="1:6">
      <c r="A243" t="s">
        <v>914</v>
      </c>
      <c r="B243" s="33" t="s">
        <v>915</v>
      </c>
      <c r="C243" s="34">
        <v>46196.434525463003</v>
      </c>
      <c r="D243" s="33" t="s">
        <v>916</v>
      </c>
      <c r="E243" s="33" t="s">
        <v>193</v>
      </c>
      <c r="F243" s="34">
        <v>46153.041678240697</v>
      </c>
    </row>
    <row r="244" spans="1:6">
      <c r="A244" t="s">
        <v>917</v>
      </c>
      <c r="B244" s="33" t="s">
        <v>918</v>
      </c>
      <c r="C244" s="34">
        <v>46196.434259259302</v>
      </c>
      <c r="D244" s="33" t="s">
        <v>919</v>
      </c>
      <c r="E244" s="33" t="s">
        <v>193</v>
      </c>
      <c r="F244" s="34">
        <v>46153.083344907398</v>
      </c>
    </row>
    <row r="245" spans="1:6">
      <c r="A245" t="s">
        <v>920</v>
      </c>
      <c r="B245" s="33" t="s">
        <v>921</v>
      </c>
      <c r="C245" s="34">
        <v>46196.434270833299</v>
      </c>
      <c r="D245" s="33" t="s">
        <v>922</v>
      </c>
      <c r="E245" s="33" t="s">
        <v>193</v>
      </c>
      <c r="F245" s="34">
        <v>46153.125011574099</v>
      </c>
    </row>
    <row r="246" spans="1:6">
      <c r="A246" t="s">
        <v>923</v>
      </c>
      <c r="B246" s="33" t="s">
        <v>924</v>
      </c>
      <c r="C246" s="34">
        <v>46196.434618055602</v>
      </c>
      <c r="D246" s="33" t="s">
        <v>925</v>
      </c>
      <c r="E246" s="33" t="s">
        <v>193</v>
      </c>
      <c r="F246" s="34">
        <v>46153.166678240697</v>
      </c>
    </row>
    <row r="247" spans="1:6">
      <c r="A247" t="s">
        <v>926</v>
      </c>
      <c r="B247" s="33" t="s">
        <v>927</v>
      </c>
      <c r="C247" s="34">
        <v>46196.434652777803</v>
      </c>
      <c r="D247" s="33" t="s">
        <v>928</v>
      </c>
      <c r="E247" s="33" t="s">
        <v>193</v>
      </c>
      <c r="F247" s="34">
        <v>46153.208344907398</v>
      </c>
    </row>
    <row r="248" spans="1:6">
      <c r="A248" t="s">
        <v>929</v>
      </c>
      <c r="B248" s="33" t="s">
        <v>930</v>
      </c>
      <c r="C248" s="34">
        <v>46196.434236111098</v>
      </c>
      <c r="D248" s="33" t="s">
        <v>931</v>
      </c>
      <c r="E248" s="33" t="s">
        <v>193</v>
      </c>
      <c r="F248" s="34">
        <v>46153.250011574099</v>
      </c>
    </row>
    <row r="249" spans="1:6">
      <c r="A249" t="s">
        <v>932</v>
      </c>
      <c r="B249" s="33" t="s">
        <v>933</v>
      </c>
      <c r="C249" s="34">
        <v>46196.434525463003</v>
      </c>
      <c r="D249" s="33" t="s">
        <v>934</v>
      </c>
      <c r="E249" s="33" t="s">
        <v>193</v>
      </c>
      <c r="F249" s="34">
        <v>46153.291678240697</v>
      </c>
    </row>
    <row r="250" spans="1:6">
      <c r="A250" t="s">
        <v>935</v>
      </c>
      <c r="B250" s="33" t="s">
        <v>936</v>
      </c>
      <c r="C250" s="34">
        <v>46196.434247685203</v>
      </c>
      <c r="D250" s="33" t="s">
        <v>937</v>
      </c>
      <c r="E250" s="33" t="s">
        <v>193</v>
      </c>
      <c r="F250" s="34">
        <v>46153.333344907398</v>
      </c>
    </row>
    <row r="251" spans="1:6">
      <c r="A251" t="s">
        <v>938</v>
      </c>
      <c r="B251" s="33" t="s">
        <v>939</v>
      </c>
      <c r="C251" s="34">
        <v>46196.434525463003</v>
      </c>
      <c r="D251" s="33" t="s">
        <v>940</v>
      </c>
      <c r="E251" s="33" t="s">
        <v>193</v>
      </c>
      <c r="F251" s="34">
        <v>46153.375011574099</v>
      </c>
    </row>
    <row r="252" spans="1:6">
      <c r="A252" t="s">
        <v>941</v>
      </c>
      <c r="B252" s="33" t="s">
        <v>942</v>
      </c>
      <c r="C252" s="34">
        <v>46196.434687499997</v>
      </c>
      <c r="D252" s="33" t="s">
        <v>943</v>
      </c>
      <c r="E252" s="33" t="s">
        <v>193</v>
      </c>
      <c r="F252" s="34">
        <v>46153.416678240697</v>
      </c>
    </row>
    <row r="253" spans="1:6">
      <c r="A253" t="s">
        <v>944</v>
      </c>
      <c r="B253" s="33" t="s">
        <v>945</v>
      </c>
      <c r="C253" s="34">
        <v>46196.434629629599</v>
      </c>
      <c r="D253" s="33" t="s">
        <v>946</v>
      </c>
      <c r="E253" s="33" t="s">
        <v>193</v>
      </c>
      <c r="F253" s="34">
        <v>46153.458344907398</v>
      </c>
    </row>
    <row r="254" spans="1:6">
      <c r="A254" t="s">
        <v>947</v>
      </c>
      <c r="B254" s="33" t="s">
        <v>948</v>
      </c>
      <c r="C254" s="34">
        <v>46196.434502314798</v>
      </c>
      <c r="D254" s="33" t="s">
        <v>949</v>
      </c>
      <c r="E254" s="33" t="s">
        <v>193</v>
      </c>
      <c r="F254" s="34">
        <v>46153.500011574099</v>
      </c>
    </row>
    <row r="255" spans="1:6">
      <c r="A255" t="s">
        <v>950</v>
      </c>
      <c r="B255" s="33" t="s">
        <v>951</v>
      </c>
      <c r="C255" s="34">
        <v>46196.434548611098</v>
      </c>
      <c r="D255" s="33" t="s">
        <v>952</v>
      </c>
      <c r="E255" s="33" t="s">
        <v>193</v>
      </c>
      <c r="F255" s="34">
        <v>46153.541678240697</v>
      </c>
    </row>
    <row r="256" spans="1:6">
      <c r="A256" t="s">
        <v>953</v>
      </c>
      <c r="B256" s="33" t="s">
        <v>954</v>
      </c>
      <c r="C256" s="34">
        <v>46196.434282407397</v>
      </c>
      <c r="D256" s="33" t="s">
        <v>955</v>
      </c>
      <c r="E256" s="33" t="s">
        <v>193</v>
      </c>
      <c r="F256" s="34">
        <v>46153.583344907398</v>
      </c>
    </row>
    <row r="257" spans="1:6">
      <c r="A257" t="s">
        <v>956</v>
      </c>
      <c r="B257" s="33" t="s">
        <v>957</v>
      </c>
      <c r="C257" s="34">
        <v>46196.434594907398</v>
      </c>
      <c r="D257" s="33" t="s">
        <v>958</v>
      </c>
      <c r="E257" s="33" t="s">
        <v>193</v>
      </c>
      <c r="F257" s="34">
        <v>46153.625011574099</v>
      </c>
    </row>
    <row r="258" spans="1:6">
      <c r="A258" t="s">
        <v>959</v>
      </c>
      <c r="B258" s="33" t="s">
        <v>960</v>
      </c>
      <c r="C258" s="34">
        <v>46196.434652777803</v>
      </c>
      <c r="D258" s="33" t="s">
        <v>961</v>
      </c>
      <c r="E258" s="33" t="s">
        <v>193</v>
      </c>
      <c r="F258" s="34">
        <v>46153.666678240697</v>
      </c>
    </row>
    <row r="259" spans="1:6">
      <c r="A259" t="s">
        <v>962</v>
      </c>
      <c r="B259" s="33" t="s">
        <v>963</v>
      </c>
      <c r="C259" s="34">
        <v>46196.434502314798</v>
      </c>
      <c r="D259" s="33" t="s">
        <v>964</v>
      </c>
      <c r="E259" s="33" t="s">
        <v>193</v>
      </c>
      <c r="F259" s="34">
        <v>46153.708344907398</v>
      </c>
    </row>
    <row r="260" spans="1:6">
      <c r="A260" t="s">
        <v>965</v>
      </c>
      <c r="B260" s="33" t="s">
        <v>966</v>
      </c>
      <c r="C260" s="34">
        <v>46196.434270833299</v>
      </c>
      <c r="D260" s="33" t="s">
        <v>967</v>
      </c>
      <c r="E260" s="33" t="s">
        <v>193</v>
      </c>
      <c r="F260" s="34">
        <v>46153.750011574099</v>
      </c>
    </row>
    <row r="261" spans="1:6">
      <c r="A261" t="s">
        <v>968</v>
      </c>
      <c r="B261" s="33" t="s">
        <v>969</v>
      </c>
      <c r="C261" s="34">
        <v>46196.4344444444</v>
      </c>
      <c r="D261" s="33" t="s">
        <v>970</v>
      </c>
      <c r="E261" s="33" t="s">
        <v>193</v>
      </c>
      <c r="F261" s="34">
        <v>46153.791678240697</v>
      </c>
    </row>
    <row r="262" spans="1:6">
      <c r="A262" t="s">
        <v>971</v>
      </c>
      <c r="B262" s="33" t="s">
        <v>972</v>
      </c>
      <c r="C262" s="34">
        <v>46196.434467592597</v>
      </c>
      <c r="D262" s="33" t="s">
        <v>973</v>
      </c>
      <c r="E262" s="33" t="s">
        <v>193</v>
      </c>
      <c r="F262" s="34">
        <v>46153.833344907398</v>
      </c>
    </row>
    <row r="263" spans="1:6">
      <c r="A263" t="s">
        <v>974</v>
      </c>
      <c r="B263" s="33" t="s">
        <v>975</v>
      </c>
      <c r="C263" s="34">
        <v>46196.434293981503</v>
      </c>
      <c r="D263" s="33" t="s">
        <v>976</v>
      </c>
      <c r="E263" s="33" t="s">
        <v>193</v>
      </c>
      <c r="F263" s="34">
        <v>46153.875011574099</v>
      </c>
    </row>
    <row r="264" spans="1:6">
      <c r="A264" t="s">
        <v>977</v>
      </c>
      <c r="B264" s="33" t="s">
        <v>978</v>
      </c>
      <c r="C264" s="34">
        <v>46196.434606481504</v>
      </c>
      <c r="D264" s="33" t="s">
        <v>979</v>
      </c>
      <c r="E264" s="33" t="s">
        <v>193</v>
      </c>
      <c r="F264" s="34">
        <v>46153.916678240697</v>
      </c>
    </row>
    <row r="265" spans="1:6">
      <c r="A265" t="s">
        <v>980</v>
      </c>
      <c r="B265" s="33" t="s">
        <v>981</v>
      </c>
      <c r="C265" s="34">
        <v>46196.434664351902</v>
      </c>
      <c r="D265" s="33" t="s">
        <v>982</v>
      </c>
      <c r="E265" s="33" t="s">
        <v>193</v>
      </c>
      <c r="F265" s="34">
        <v>46153.958344907398</v>
      </c>
    </row>
    <row r="266" spans="1:6">
      <c r="A266" t="s">
        <v>983</v>
      </c>
      <c r="B266" s="33" t="s">
        <v>984</v>
      </c>
      <c r="C266" s="34">
        <v>46196.434641203698</v>
      </c>
      <c r="D266" s="33" t="s">
        <v>985</v>
      </c>
      <c r="E266" s="33" t="s">
        <v>193</v>
      </c>
      <c r="F266" s="34">
        <v>46154.000011574099</v>
      </c>
    </row>
    <row r="267" spans="1:6">
      <c r="A267" t="s">
        <v>986</v>
      </c>
      <c r="B267" s="33" t="s">
        <v>987</v>
      </c>
      <c r="C267" s="34">
        <v>46196.434456018498</v>
      </c>
      <c r="D267" s="33" t="s">
        <v>988</v>
      </c>
      <c r="E267" s="33" t="s">
        <v>193</v>
      </c>
      <c r="F267" s="34">
        <v>46154.041678240697</v>
      </c>
    </row>
    <row r="268" spans="1:6">
      <c r="A268" t="s">
        <v>989</v>
      </c>
      <c r="B268" s="33" t="s">
        <v>990</v>
      </c>
      <c r="C268" s="34">
        <v>46196.434652777803</v>
      </c>
      <c r="D268" s="33" t="s">
        <v>991</v>
      </c>
      <c r="E268" s="33" t="s">
        <v>193</v>
      </c>
      <c r="F268" s="34">
        <v>46154.083344907398</v>
      </c>
    </row>
    <row r="269" spans="1:6">
      <c r="A269" t="s">
        <v>992</v>
      </c>
      <c r="B269" s="33" t="s">
        <v>993</v>
      </c>
      <c r="C269" s="34">
        <v>46196.434594907398</v>
      </c>
      <c r="D269" s="33" t="s">
        <v>994</v>
      </c>
      <c r="E269" s="33" t="s">
        <v>193</v>
      </c>
      <c r="F269" s="34">
        <v>46154.125011574099</v>
      </c>
    </row>
    <row r="270" spans="1:6">
      <c r="A270" t="s">
        <v>995</v>
      </c>
      <c r="B270" s="33" t="s">
        <v>996</v>
      </c>
      <c r="C270" s="34">
        <v>46196.434490740699</v>
      </c>
      <c r="D270" s="33" t="s">
        <v>997</v>
      </c>
      <c r="E270" s="33" t="s">
        <v>193</v>
      </c>
      <c r="F270" s="34">
        <v>46154.166678240697</v>
      </c>
    </row>
    <row r="271" spans="1:6">
      <c r="A271" t="s">
        <v>998</v>
      </c>
      <c r="B271" s="33" t="s">
        <v>999</v>
      </c>
      <c r="C271" s="34">
        <v>46196.434571759302</v>
      </c>
      <c r="D271" s="33" t="s">
        <v>1000</v>
      </c>
      <c r="E271" s="33" t="s">
        <v>193</v>
      </c>
      <c r="F271" s="34">
        <v>46154.208344907398</v>
      </c>
    </row>
    <row r="272" spans="1:6">
      <c r="A272" t="s">
        <v>1001</v>
      </c>
      <c r="B272" s="33" t="s">
        <v>1002</v>
      </c>
      <c r="C272" s="34">
        <v>46196.434710648202</v>
      </c>
      <c r="D272" s="33" t="s">
        <v>1003</v>
      </c>
      <c r="E272" s="33" t="s">
        <v>193</v>
      </c>
      <c r="F272" s="34">
        <v>46154.250011574099</v>
      </c>
    </row>
    <row r="273" spans="1:6">
      <c r="A273" t="s">
        <v>1004</v>
      </c>
      <c r="B273" s="33" t="s">
        <v>1005</v>
      </c>
      <c r="C273" s="34">
        <v>46196.434629629599</v>
      </c>
      <c r="D273" s="33" t="s">
        <v>1006</v>
      </c>
      <c r="E273" s="33" t="s">
        <v>193</v>
      </c>
      <c r="F273" s="34">
        <v>46154.291678240697</v>
      </c>
    </row>
    <row r="274" spans="1:6">
      <c r="A274" t="s">
        <v>1007</v>
      </c>
      <c r="B274" s="33" t="s">
        <v>1008</v>
      </c>
      <c r="C274" s="34">
        <v>46196.434618055602</v>
      </c>
      <c r="D274" s="33" t="s">
        <v>1009</v>
      </c>
      <c r="E274" s="33" t="s">
        <v>193</v>
      </c>
      <c r="F274" s="34">
        <v>46154.333344907398</v>
      </c>
    </row>
    <row r="275" spans="1:6">
      <c r="A275" t="s">
        <v>1010</v>
      </c>
      <c r="B275" s="33" t="s">
        <v>1011</v>
      </c>
      <c r="C275" s="34">
        <v>46196.434479166703</v>
      </c>
      <c r="D275" s="33" t="s">
        <v>1012</v>
      </c>
      <c r="E275" s="33" t="s">
        <v>193</v>
      </c>
      <c r="F275" s="34">
        <v>46154.375011574099</v>
      </c>
    </row>
    <row r="276" spans="1:6">
      <c r="A276" t="s">
        <v>1013</v>
      </c>
      <c r="B276" s="33" t="s">
        <v>1014</v>
      </c>
      <c r="C276" s="34">
        <v>46196.434398148202</v>
      </c>
      <c r="D276" s="33" t="s">
        <v>1015</v>
      </c>
      <c r="E276" s="33" t="s">
        <v>193</v>
      </c>
      <c r="F276" s="34">
        <v>46154.416678240697</v>
      </c>
    </row>
    <row r="277" spans="1:6">
      <c r="A277" t="s">
        <v>1016</v>
      </c>
      <c r="B277" s="33" t="s">
        <v>1017</v>
      </c>
      <c r="C277" s="34">
        <v>46196.434374999997</v>
      </c>
      <c r="D277" s="33" t="s">
        <v>1018</v>
      </c>
      <c r="E277" s="33" t="s">
        <v>193</v>
      </c>
      <c r="F277" s="34">
        <v>46154.458344907398</v>
      </c>
    </row>
    <row r="278" spans="1:6">
      <c r="A278" t="s">
        <v>1019</v>
      </c>
      <c r="B278" s="33" t="s">
        <v>1020</v>
      </c>
      <c r="C278" s="34">
        <v>46196.434479166703</v>
      </c>
      <c r="D278" s="33" t="s">
        <v>1021</v>
      </c>
      <c r="E278" s="33" t="s">
        <v>193</v>
      </c>
      <c r="F278" s="34">
        <v>46154.500011574099</v>
      </c>
    </row>
    <row r="279" spans="1:6">
      <c r="A279" t="s">
        <v>1022</v>
      </c>
      <c r="B279" s="33" t="s">
        <v>1023</v>
      </c>
      <c r="C279" s="34">
        <v>46196.434236111098</v>
      </c>
      <c r="D279" s="33" t="s">
        <v>1024</v>
      </c>
      <c r="E279" s="33" t="s">
        <v>193</v>
      </c>
      <c r="F279" s="34">
        <v>46154.541678240697</v>
      </c>
    </row>
    <row r="280" spans="1:6">
      <c r="A280" t="s">
        <v>1025</v>
      </c>
      <c r="B280" s="33" t="s">
        <v>1026</v>
      </c>
      <c r="C280" s="34">
        <v>46196.434212963002</v>
      </c>
      <c r="D280" s="33" t="s">
        <v>1027</v>
      </c>
      <c r="E280" s="33" t="s">
        <v>193</v>
      </c>
      <c r="F280" s="34">
        <v>46154.583344907398</v>
      </c>
    </row>
    <row r="281" spans="1:6">
      <c r="A281" t="s">
        <v>1028</v>
      </c>
      <c r="B281" s="33" t="s">
        <v>1029</v>
      </c>
      <c r="C281" s="34">
        <v>46196.434305555602</v>
      </c>
      <c r="D281" s="33" t="s">
        <v>1030</v>
      </c>
      <c r="E281" s="33" t="s">
        <v>193</v>
      </c>
      <c r="F281" s="34">
        <v>46154.625011574099</v>
      </c>
    </row>
    <row r="282" spans="1:6">
      <c r="A282" t="s">
        <v>1031</v>
      </c>
      <c r="B282" s="33" t="s">
        <v>1032</v>
      </c>
      <c r="C282" s="34">
        <v>46196.434548611098</v>
      </c>
      <c r="D282" s="33" t="s">
        <v>1033</v>
      </c>
      <c r="E282" s="33" t="s">
        <v>193</v>
      </c>
      <c r="F282" s="34">
        <v>46154.666678240697</v>
      </c>
    </row>
    <row r="283" spans="1:6">
      <c r="A283" t="s">
        <v>1034</v>
      </c>
      <c r="B283" s="33" t="s">
        <v>1035</v>
      </c>
      <c r="C283" s="34">
        <v>46196.434328703697</v>
      </c>
      <c r="D283" s="33" t="s">
        <v>1036</v>
      </c>
      <c r="E283" s="33" t="s">
        <v>193</v>
      </c>
      <c r="F283" s="34">
        <v>46154.708344907398</v>
      </c>
    </row>
    <row r="284" spans="1:6">
      <c r="A284" t="s">
        <v>1037</v>
      </c>
      <c r="B284" s="33" t="s">
        <v>1038</v>
      </c>
      <c r="C284" s="34">
        <v>46196.434432870403</v>
      </c>
      <c r="D284" s="33" t="s">
        <v>1039</v>
      </c>
      <c r="E284" s="33" t="s">
        <v>193</v>
      </c>
      <c r="F284" s="34">
        <v>46154.750011574099</v>
      </c>
    </row>
    <row r="285" spans="1:6">
      <c r="A285" t="s">
        <v>1040</v>
      </c>
      <c r="B285" s="33" t="s">
        <v>1041</v>
      </c>
      <c r="C285" s="34">
        <v>46196.434490740699</v>
      </c>
      <c r="D285" s="33" t="s">
        <v>1042</v>
      </c>
      <c r="E285" s="33" t="s">
        <v>193</v>
      </c>
      <c r="F285" s="34">
        <v>46154.791678240697</v>
      </c>
    </row>
    <row r="286" spans="1:6">
      <c r="A286" t="s">
        <v>1043</v>
      </c>
      <c r="B286" s="33" t="s">
        <v>1044</v>
      </c>
      <c r="C286" s="34">
        <v>46196.434374999997</v>
      </c>
      <c r="D286" s="33" t="s">
        <v>1045</v>
      </c>
      <c r="E286" s="33" t="s">
        <v>193</v>
      </c>
      <c r="F286" s="34">
        <v>46154.833344907398</v>
      </c>
    </row>
    <row r="287" spans="1:6">
      <c r="A287" t="s">
        <v>1046</v>
      </c>
      <c r="B287" s="33" t="s">
        <v>1047</v>
      </c>
      <c r="C287" s="34">
        <v>46196.4347569444</v>
      </c>
      <c r="D287" s="33" t="s">
        <v>1048</v>
      </c>
      <c r="E287" s="33" t="s">
        <v>193</v>
      </c>
      <c r="F287" s="34">
        <v>46154.875011574099</v>
      </c>
    </row>
    <row r="288" spans="1:6">
      <c r="A288" t="s">
        <v>1049</v>
      </c>
      <c r="B288" s="33" t="s">
        <v>1050</v>
      </c>
      <c r="C288" s="34">
        <v>46196.434236111098</v>
      </c>
      <c r="D288" s="33" t="s">
        <v>1051</v>
      </c>
      <c r="E288" s="33" t="s">
        <v>193</v>
      </c>
      <c r="F288" s="34">
        <v>46154.916678240697</v>
      </c>
    </row>
    <row r="289" spans="1:6">
      <c r="A289" t="s">
        <v>1052</v>
      </c>
      <c r="B289" s="33" t="s">
        <v>1053</v>
      </c>
      <c r="C289" s="34">
        <v>46196.4347569444</v>
      </c>
      <c r="D289" s="33" t="s">
        <v>1054</v>
      </c>
      <c r="E289" s="33" t="s">
        <v>193</v>
      </c>
      <c r="F289" s="34">
        <v>46154.958344907398</v>
      </c>
    </row>
    <row r="290" spans="1:6">
      <c r="A290" t="s">
        <v>1055</v>
      </c>
      <c r="B290" s="33" t="s">
        <v>1056</v>
      </c>
      <c r="C290" s="34">
        <v>46196.434386574103</v>
      </c>
      <c r="D290" s="33" t="s">
        <v>1057</v>
      </c>
      <c r="E290" s="33" t="s">
        <v>193</v>
      </c>
      <c r="F290" s="34">
        <v>46155.000011574099</v>
      </c>
    </row>
    <row r="291" spans="1:6">
      <c r="A291" t="s">
        <v>1058</v>
      </c>
      <c r="B291" s="33" t="s">
        <v>1059</v>
      </c>
      <c r="C291" s="34">
        <v>46196.434675925899</v>
      </c>
      <c r="D291" s="33" t="s">
        <v>1060</v>
      </c>
      <c r="E291" s="33" t="s">
        <v>193</v>
      </c>
      <c r="F291" s="34">
        <v>46155.041678240697</v>
      </c>
    </row>
    <row r="292" spans="1:6">
      <c r="A292" t="s">
        <v>1061</v>
      </c>
      <c r="B292" s="33" t="s">
        <v>1062</v>
      </c>
      <c r="C292" s="34">
        <v>46196.434652777803</v>
      </c>
      <c r="D292" s="33" t="s">
        <v>1063</v>
      </c>
      <c r="E292" s="33" t="s">
        <v>193</v>
      </c>
      <c r="F292" s="34">
        <v>46155.083344907398</v>
      </c>
    </row>
    <row r="293" spans="1:6">
      <c r="A293" t="s">
        <v>1064</v>
      </c>
      <c r="B293" s="33" t="s">
        <v>1065</v>
      </c>
      <c r="C293" s="34">
        <v>46196.434560185196</v>
      </c>
      <c r="D293" s="33" t="s">
        <v>1066</v>
      </c>
      <c r="E293" s="33" t="s">
        <v>193</v>
      </c>
      <c r="F293" s="34">
        <v>46155.125011574099</v>
      </c>
    </row>
    <row r="294" spans="1:6">
      <c r="A294" t="s">
        <v>1067</v>
      </c>
      <c r="B294" s="33" t="s">
        <v>1068</v>
      </c>
      <c r="C294" s="34">
        <v>46196.434664351902</v>
      </c>
      <c r="D294" s="33" t="s">
        <v>1069</v>
      </c>
      <c r="E294" s="33" t="s">
        <v>193</v>
      </c>
      <c r="F294" s="34">
        <v>46155.166678240697</v>
      </c>
    </row>
    <row r="295" spans="1:6">
      <c r="A295" t="s">
        <v>1070</v>
      </c>
      <c r="B295" s="33" t="s">
        <v>1071</v>
      </c>
      <c r="C295" s="34">
        <v>46196.434722222199</v>
      </c>
      <c r="D295" s="33" t="s">
        <v>1072</v>
      </c>
      <c r="E295" s="33" t="s">
        <v>193</v>
      </c>
      <c r="F295" s="34">
        <v>46155.208344907398</v>
      </c>
    </row>
    <row r="296" spans="1:6">
      <c r="A296" t="s">
        <v>1073</v>
      </c>
      <c r="B296" s="33" t="s">
        <v>1074</v>
      </c>
      <c r="C296" s="34">
        <v>46196.4344444444</v>
      </c>
      <c r="D296" s="33" t="s">
        <v>1075</v>
      </c>
      <c r="E296" s="33" t="s">
        <v>193</v>
      </c>
      <c r="F296" s="34">
        <v>46155.250011574099</v>
      </c>
    </row>
    <row r="297" spans="1:6">
      <c r="A297" t="s">
        <v>1076</v>
      </c>
      <c r="B297" s="33" t="s">
        <v>1077</v>
      </c>
      <c r="C297" s="34">
        <v>46196.434409722198</v>
      </c>
      <c r="D297" s="33" t="s">
        <v>1078</v>
      </c>
      <c r="E297" s="33" t="s">
        <v>193</v>
      </c>
      <c r="F297" s="34">
        <v>46155.291678240697</v>
      </c>
    </row>
    <row r="298" spans="1:6">
      <c r="A298" t="s">
        <v>1079</v>
      </c>
      <c r="B298" s="33" t="s">
        <v>1080</v>
      </c>
      <c r="C298" s="34">
        <v>46196.434699074103</v>
      </c>
      <c r="D298" s="33" t="s">
        <v>1081</v>
      </c>
      <c r="E298" s="33" t="s">
        <v>193</v>
      </c>
      <c r="F298" s="34">
        <v>46155.333344907398</v>
      </c>
    </row>
    <row r="299" spans="1:6">
      <c r="A299" t="s">
        <v>1082</v>
      </c>
      <c r="B299" s="33" t="s">
        <v>1083</v>
      </c>
      <c r="C299" s="34">
        <v>46196.434571759302</v>
      </c>
      <c r="D299" s="33" t="s">
        <v>1084</v>
      </c>
      <c r="E299" s="33" t="s">
        <v>193</v>
      </c>
      <c r="F299" s="34">
        <v>46155.375011574099</v>
      </c>
    </row>
    <row r="300" spans="1:6">
      <c r="A300" t="s">
        <v>1085</v>
      </c>
      <c r="B300" s="33" t="s">
        <v>1086</v>
      </c>
      <c r="C300" s="34">
        <v>46196.434259259302</v>
      </c>
      <c r="D300" s="33" t="s">
        <v>1087</v>
      </c>
      <c r="E300" s="33" t="s">
        <v>193</v>
      </c>
      <c r="F300" s="34">
        <v>46155.416678240697</v>
      </c>
    </row>
    <row r="301" spans="1:6">
      <c r="A301" t="s">
        <v>1088</v>
      </c>
      <c r="B301" s="33" t="s">
        <v>1089</v>
      </c>
      <c r="C301" s="34">
        <v>46196.434293981503</v>
      </c>
      <c r="D301" s="33" t="s">
        <v>1090</v>
      </c>
      <c r="E301" s="33" t="s">
        <v>193</v>
      </c>
      <c r="F301" s="34">
        <v>46155.458344907398</v>
      </c>
    </row>
    <row r="302" spans="1:6">
      <c r="A302" t="s">
        <v>1091</v>
      </c>
      <c r="B302" s="33" t="s">
        <v>1092</v>
      </c>
      <c r="C302" s="34">
        <v>46196.434513888897</v>
      </c>
      <c r="D302" s="33" t="s">
        <v>1093</v>
      </c>
      <c r="E302" s="33" t="s">
        <v>193</v>
      </c>
      <c r="F302" s="34">
        <v>46155.500011574099</v>
      </c>
    </row>
    <row r="303" spans="1:6">
      <c r="A303" t="s">
        <v>1094</v>
      </c>
      <c r="B303" s="33" t="s">
        <v>1095</v>
      </c>
      <c r="C303" s="34">
        <v>46196.434641203698</v>
      </c>
      <c r="D303" s="33" t="s">
        <v>1096</v>
      </c>
      <c r="E303" s="33" t="s">
        <v>193</v>
      </c>
      <c r="F303" s="34">
        <v>46155.541678240697</v>
      </c>
    </row>
    <row r="304" spans="1:6">
      <c r="A304" t="s">
        <v>1097</v>
      </c>
      <c r="B304" s="33" t="s">
        <v>1098</v>
      </c>
      <c r="C304" s="34">
        <v>46196.434293981503</v>
      </c>
      <c r="D304" s="33" t="s">
        <v>1099</v>
      </c>
      <c r="E304" s="33" t="s">
        <v>193</v>
      </c>
      <c r="F304" s="34">
        <v>46155.583344907398</v>
      </c>
    </row>
    <row r="305" spans="1:6">
      <c r="A305" t="s">
        <v>1100</v>
      </c>
      <c r="B305" s="33" t="s">
        <v>1101</v>
      </c>
      <c r="C305" s="34">
        <v>46196.434456018498</v>
      </c>
      <c r="D305" s="33" t="s">
        <v>1102</v>
      </c>
      <c r="E305" s="33" t="s">
        <v>193</v>
      </c>
      <c r="F305" s="34">
        <v>46155.625011574099</v>
      </c>
    </row>
    <row r="306" spans="1:6">
      <c r="A306" t="s">
        <v>1103</v>
      </c>
      <c r="B306" s="33" t="s">
        <v>1104</v>
      </c>
      <c r="C306" s="34">
        <v>46196.434722222199</v>
      </c>
      <c r="D306" s="33" t="s">
        <v>1105</v>
      </c>
      <c r="E306" s="33" t="s">
        <v>193</v>
      </c>
      <c r="F306" s="34">
        <v>46155.666678240697</v>
      </c>
    </row>
    <row r="307" spans="1:6">
      <c r="A307" t="s">
        <v>1106</v>
      </c>
      <c r="B307" s="33" t="s">
        <v>1107</v>
      </c>
      <c r="C307" s="34">
        <v>46196.434282407397</v>
      </c>
      <c r="D307" s="33" t="s">
        <v>1108</v>
      </c>
      <c r="E307" s="33" t="s">
        <v>193</v>
      </c>
      <c r="F307" s="34">
        <v>46155.708344907398</v>
      </c>
    </row>
    <row r="308" spans="1:6">
      <c r="A308" t="s">
        <v>1109</v>
      </c>
      <c r="B308" s="33" t="s">
        <v>1110</v>
      </c>
      <c r="C308" s="34">
        <v>46196.434641203698</v>
      </c>
      <c r="D308" s="33" t="s">
        <v>1111</v>
      </c>
      <c r="E308" s="33" t="s">
        <v>193</v>
      </c>
      <c r="F308" s="34">
        <v>46155.750011574099</v>
      </c>
    </row>
    <row r="309" spans="1:6">
      <c r="A309" t="s">
        <v>1112</v>
      </c>
      <c r="B309" s="33" t="s">
        <v>1113</v>
      </c>
      <c r="C309" s="34">
        <v>46196.434652777803</v>
      </c>
      <c r="D309" s="33" t="s">
        <v>1114</v>
      </c>
      <c r="E309" s="33" t="s">
        <v>193</v>
      </c>
      <c r="F309" s="34">
        <v>46155.791678240697</v>
      </c>
    </row>
    <row r="310" spans="1:6">
      <c r="A310" t="s">
        <v>1115</v>
      </c>
      <c r="B310" s="33" t="s">
        <v>1116</v>
      </c>
      <c r="C310" s="34">
        <v>46196.4347569444</v>
      </c>
      <c r="D310" s="33" t="s">
        <v>1117</v>
      </c>
      <c r="E310" s="33" t="s">
        <v>193</v>
      </c>
      <c r="F310" s="34">
        <v>46155.833344907398</v>
      </c>
    </row>
    <row r="311" spans="1:6">
      <c r="A311" t="s">
        <v>1118</v>
      </c>
      <c r="B311" s="33" t="s">
        <v>1119</v>
      </c>
      <c r="C311" s="34">
        <v>46196.434351851902</v>
      </c>
      <c r="D311" s="33" t="s">
        <v>1120</v>
      </c>
      <c r="E311" s="33" t="s">
        <v>193</v>
      </c>
      <c r="F311" s="34">
        <v>46155.875011574099</v>
      </c>
    </row>
    <row r="312" spans="1:6">
      <c r="A312" t="s">
        <v>1121</v>
      </c>
      <c r="B312" s="33" t="s">
        <v>1122</v>
      </c>
      <c r="C312" s="34">
        <v>46196.434409722198</v>
      </c>
      <c r="D312" s="33" t="s">
        <v>1123</v>
      </c>
      <c r="E312" s="33" t="s">
        <v>193</v>
      </c>
      <c r="F312" s="34">
        <v>46155.916678240697</v>
      </c>
    </row>
    <row r="313" spans="1:6">
      <c r="A313" t="s">
        <v>1124</v>
      </c>
      <c r="B313" s="33" t="s">
        <v>1125</v>
      </c>
      <c r="C313" s="34">
        <v>46196.434652777803</v>
      </c>
      <c r="D313" s="33" t="s">
        <v>1126</v>
      </c>
      <c r="E313" s="33" t="s">
        <v>193</v>
      </c>
      <c r="F313" s="34">
        <v>46155.958344907398</v>
      </c>
    </row>
    <row r="314" spans="1:6">
      <c r="A314" t="s">
        <v>1127</v>
      </c>
      <c r="B314" s="33" t="s">
        <v>1128</v>
      </c>
      <c r="C314" s="34">
        <v>46196.434618055602</v>
      </c>
      <c r="D314" s="33" t="s">
        <v>1129</v>
      </c>
      <c r="E314" s="33" t="s">
        <v>193</v>
      </c>
      <c r="F314" s="34">
        <v>46156.000011574099</v>
      </c>
    </row>
    <row r="315" spans="1:6">
      <c r="A315" t="s">
        <v>1130</v>
      </c>
      <c r="B315" s="33" t="s">
        <v>1131</v>
      </c>
      <c r="C315" s="34">
        <v>46196.434224536999</v>
      </c>
      <c r="D315" s="33" t="s">
        <v>1132</v>
      </c>
      <c r="E315" s="33" t="s">
        <v>193</v>
      </c>
      <c r="F315" s="34">
        <v>46156.041678240697</v>
      </c>
    </row>
    <row r="316" spans="1:6">
      <c r="A316" t="s">
        <v>1133</v>
      </c>
      <c r="B316" s="33" t="s">
        <v>1134</v>
      </c>
      <c r="C316" s="34">
        <v>46196.434733796297</v>
      </c>
      <c r="D316" s="33" t="s">
        <v>1135</v>
      </c>
      <c r="E316" s="33" t="s">
        <v>193</v>
      </c>
      <c r="F316" s="34">
        <v>46156.083344907398</v>
      </c>
    </row>
    <row r="317" spans="1:6">
      <c r="A317" t="s">
        <v>1136</v>
      </c>
      <c r="B317" s="33" t="s">
        <v>1137</v>
      </c>
      <c r="C317" s="34">
        <v>46196.434467592597</v>
      </c>
      <c r="D317" s="33" t="s">
        <v>1138</v>
      </c>
      <c r="E317" s="33" t="s">
        <v>193</v>
      </c>
      <c r="F317" s="34">
        <v>46156.125011574099</v>
      </c>
    </row>
    <row r="318" spans="1:6">
      <c r="A318" t="s">
        <v>1139</v>
      </c>
      <c r="B318" s="33" t="s">
        <v>1140</v>
      </c>
      <c r="C318" s="34">
        <v>46196.434351851902</v>
      </c>
      <c r="D318" s="33" t="s">
        <v>1141</v>
      </c>
      <c r="E318" s="33" t="s">
        <v>193</v>
      </c>
      <c r="F318" s="34">
        <v>46156.166678240697</v>
      </c>
    </row>
    <row r="319" spans="1:6">
      <c r="A319" t="s">
        <v>1142</v>
      </c>
      <c r="B319" s="33" t="s">
        <v>1143</v>
      </c>
      <c r="C319" s="34">
        <v>46196.434583333299</v>
      </c>
      <c r="D319" s="33" t="s">
        <v>1144</v>
      </c>
      <c r="E319" s="33" t="s">
        <v>193</v>
      </c>
      <c r="F319" s="34">
        <v>46156.208344907398</v>
      </c>
    </row>
    <row r="320" spans="1:6">
      <c r="A320" t="s">
        <v>1145</v>
      </c>
      <c r="B320" s="33" t="s">
        <v>1146</v>
      </c>
      <c r="C320" s="34">
        <v>46196.434513888897</v>
      </c>
      <c r="D320" s="33" t="s">
        <v>1147</v>
      </c>
      <c r="E320" s="33" t="s">
        <v>193</v>
      </c>
      <c r="F320" s="34">
        <v>46156.250011574099</v>
      </c>
    </row>
    <row r="321" spans="1:6">
      <c r="A321" t="s">
        <v>1148</v>
      </c>
      <c r="B321" s="33" t="s">
        <v>1149</v>
      </c>
      <c r="C321" s="34">
        <v>46196.434687499997</v>
      </c>
      <c r="D321" s="33" t="s">
        <v>1150</v>
      </c>
      <c r="E321" s="33" t="s">
        <v>193</v>
      </c>
      <c r="F321" s="34">
        <v>46156.291678240697</v>
      </c>
    </row>
    <row r="322" spans="1:6">
      <c r="A322" t="s">
        <v>1151</v>
      </c>
      <c r="B322" s="33" t="s">
        <v>1152</v>
      </c>
      <c r="C322" s="34">
        <v>46196.434618055602</v>
      </c>
      <c r="D322" s="33" t="s">
        <v>1153</v>
      </c>
      <c r="E322" s="33" t="s">
        <v>193</v>
      </c>
      <c r="F322" s="34">
        <v>46156.333344907398</v>
      </c>
    </row>
    <row r="323" spans="1:6">
      <c r="A323" t="s">
        <v>1154</v>
      </c>
      <c r="B323" s="33" t="s">
        <v>1155</v>
      </c>
      <c r="C323" s="34">
        <v>46196.434259259302</v>
      </c>
      <c r="D323" s="33" t="s">
        <v>1156</v>
      </c>
      <c r="E323" s="33" t="s">
        <v>193</v>
      </c>
      <c r="F323" s="34">
        <v>46156.375011574099</v>
      </c>
    </row>
    <row r="324" spans="1:6">
      <c r="A324" t="s">
        <v>1157</v>
      </c>
      <c r="B324" s="33" t="s">
        <v>1158</v>
      </c>
      <c r="C324" s="34">
        <v>46196.434409722198</v>
      </c>
      <c r="D324" s="33" t="s">
        <v>1159</v>
      </c>
      <c r="E324" s="33" t="s">
        <v>193</v>
      </c>
      <c r="F324" s="34">
        <v>46156.416678240697</v>
      </c>
    </row>
    <row r="325" spans="1:6">
      <c r="A325" t="s">
        <v>1160</v>
      </c>
      <c r="B325" s="33" t="s">
        <v>1161</v>
      </c>
      <c r="C325" s="34">
        <v>46196.434745370403</v>
      </c>
      <c r="D325" s="33" t="s">
        <v>1162</v>
      </c>
      <c r="E325" s="33" t="s">
        <v>193</v>
      </c>
      <c r="F325" s="34">
        <v>46156.458344907398</v>
      </c>
    </row>
    <row r="326" spans="1:6">
      <c r="A326" t="s">
        <v>1163</v>
      </c>
      <c r="B326" s="33" t="s">
        <v>1164</v>
      </c>
      <c r="C326" s="34">
        <v>46196.434317129599</v>
      </c>
      <c r="D326" s="33" t="s">
        <v>1165</v>
      </c>
      <c r="E326" s="33" t="s">
        <v>193</v>
      </c>
      <c r="F326" s="34">
        <v>46156.500011574099</v>
      </c>
    </row>
    <row r="327" spans="1:6">
      <c r="A327" t="s">
        <v>1166</v>
      </c>
      <c r="B327" s="33" t="s">
        <v>1167</v>
      </c>
      <c r="C327" s="34">
        <v>46196.434479166703</v>
      </c>
      <c r="D327" s="33" t="s">
        <v>1168</v>
      </c>
      <c r="E327" s="33" t="s">
        <v>193</v>
      </c>
      <c r="F327" s="34">
        <v>46156.541678240697</v>
      </c>
    </row>
    <row r="328" spans="1:6">
      <c r="A328" t="s">
        <v>1169</v>
      </c>
      <c r="B328" s="33" t="s">
        <v>1170</v>
      </c>
      <c r="C328" s="34">
        <v>46196.434409722198</v>
      </c>
      <c r="D328" s="33" t="s">
        <v>1171</v>
      </c>
      <c r="E328" s="33" t="s">
        <v>193</v>
      </c>
      <c r="F328" s="34">
        <v>46156.583344907398</v>
      </c>
    </row>
    <row r="329" spans="1:6">
      <c r="A329" t="s">
        <v>1172</v>
      </c>
      <c r="B329" s="33" t="s">
        <v>1173</v>
      </c>
      <c r="C329" s="34">
        <v>46196.434594907398</v>
      </c>
      <c r="D329" s="33" t="s">
        <v>1174</v>
      </c>
      <c r="E329" s="33" t="s">
        <v>193</v>
      </c>
      <c r="F329" s="34">
        <v>46156.625011574099</v>
      </c>
    </row>
    <row r="330" spans="1:6">
      <c r="A330" t="s">
        <v>1175</v>
      </c>
      <c r="B330" s="33" t="s">
        <v>1176</v>
      </c>
      <c r="C330" s="34">
        <v>46196.434224536999</v>
      </c>
      <c r="D330" s="33" t="s">
        <v>1177</v>
      </c>
      <c r="E330" s="33" t="s">
        <v>193</v>
      </c>
      <c r="F330" s="34">
        <v>46156.666678240697</v>
      </c>
    </row>
    <row r="331" spans="1:6">
      <c r="A331" t="s">
        <v>1178</v>
      </c>
      <c r="B331" s="33" t="s">
        <v>1179</v>
      </c>
      <c r="C331" s="34">
        <v>46196.434548611098</v>
      </c>
      <c r="D331" s="33" t="s">
        <v>1180</v>
      </c>
      <c r="E331" s="33" t="s">
        <v>193</v>
      </c>
      <c r="F331" s="34">
        <v>46156.708344907398</v>
      </c>
    </row>
    <row r="332" spans="1:6">
      <c r="A332" t="s">
        <v>1181</v>
      </c>
      <c r="B332" s="33" t="s">
        <v>1182</v>
      </c>
      <c r="C332" s="34">
        <v>46196.434340277803</v>
      </c>
      <c r="D332" s="33" t="s">
        <v>1183</v>
      </c>
      <c r="E332" s="33" t="s">
        <v>193</v>
      </c>
      <c r="F332" s="34">
        <v>46156.750011574099</v>
      </c>
    </row>
    <row r="333" spans="1:6">
      <c r="A333" t="s">
        <v>1184</v>
      </c>
      <c r="B333" s="33" t="s">
        <v>1185</v>
      </c>
      <c r="C333" s="34">
        <v>46196.434594907398</v>
      </c>
      <c r="D333" s="33" t="s">
        <v>1186</v>
      </c>
      <c r="E333" s="33" t="s">
        <v>193</v>
      </c>
      <c r="F333" s="34">
        <v>46156.791678240697</v>
      </c>
    </row>
    <row r="334" spans="1:6">
      <c r="A334" t="s">
        <v>1187</v>
      </c>
      <c r="B334" s="33" t="s">
        <v>1188</v>
      </c>
      <c r="C334" s="34">
        <v>46196.434409722198</v>
      </c>
      <c r="D334" s="33" t="s">
        <v>1189</v>
      </c>
      <c r="E334" s="33" t="s">
        <v>193</v>
      </c>
      <c r="F334" s="34">
        <v>46156.833344907398</v>
      </c>
    </row>
    <row r="335" spans="1:6">
      <c r="A335" t="s">
        <v>1190</v>
      </c>
      <c r="B335" s="33" t="s">
        <v>1191</v>
      </c>
      <c r="C335" s="34">
        <v>46196.434490740699</v>
      </c>
      <c r="D335" s="33" t="s">
        <v>1192</v>
      </c>
      <c r="E335" s="33" t="s">
        <v>193</v>
      </c>
      <c r="F335" s="34">
        <v>46156.875011574099</v>
      </c>
    </row>
    <row r="336" spans="1:6">
      <c r="A336" t="s">
        <v>1193</v>
      </c>
      <c r="B336" s="33" t="s">
        <v>1194</v>
      </c>
      <c r="C336" s="34">
        <v>46196.434560185196</v>
      </c>
      <c r="D336" s="33" t="s">
        <v>1195</v>
      </c>
      <c r="E336" s="33" t="s">
        <v>193</v>
      </c>
      <c r="F336" s="34">
        <v>46156.916678240697</v>
      </c>
    </row>
    <row r="337" spans="1:6">
      <c r="A337" t="s">
        <v>1196</v>
      </c>
      <c r="B337" s="33" t="s">
        <v>1197</v>
      </c>
      <c r="C337" s="34">
        <v>46196.434386574103</v>
      </c>
      <c r="D337" s="33" t="s">
        <v>1198</v>
      </c>
      <c r="E337" s="33" t="s">
        <v>193</v>
      </c>
      <c r="F337" s="34">
        <v>46156.958344907398</v>
      </c>
    </row>
    <row r="338" spans="1:6">
      <c r="A338" t="s">
        <v>1199</v>
      </c>
      <c r="B338" s="33" t="s">
        <v>1200</v>
      </c>
      <c r="C338" s="34">
        <v>46196.434675925899</v>
      </c>
      <c r="D338" s="33" t="s">
        <v>1201</v>
      </c>
      <c r="E338" s="33" t="s">
        <v>193</v>
      </c>
      <c r="F338" s="34">
        <v>46157.000011574099</v>
      </c>
    </row>
    <row r="339" spans="1:6">
      <c r="A339" t="s">
        <v>1202</v>
      </c>
      <c r="B339" s="33" t="s">
        <v>1203</v>
      </c>
      <c r="C339" s="34">
        <v>46196.434571759302</v>
      </c>
      <c r="D339" s="33" t="s">
        <v>1204</v>
      </c>
      <c r="E339" s="33" t="s">
        <v>193</v>
      </c>
      <c r="F339" s="34">
        <v>46157.041678240697</v>
      </c>
    </row>
    <row r="340" spans="1:6">
      <c r="A340" t="s">
        <v>1205</v>
      </c>
      <c r="B340" s="33" t="s">
        <v>1206</v>
      </c>
      <c r="C340" s="34">
        <v>46196.434699074103</v>
      </c>
      <c r="D340" s="33" t="s">
        <v>1207</v>
      </c>
      <c r="E340" s="33" t="s">
        <v>193</v>
      </c>
      <c r="F340" s="34">
        <v>46157.083344907398</v>
      </c>
    </row>
    <row r="341" spans="1:6">
      <c r="A341" t="s">
        <v>1208</v>
      </c>
      <c r="B341" s="33" t="s">
        <v>1209</v>
      </c>
      <c r="C341" s="34">
        <v>46196.434664351902</v>
      </c>
      <c r="D341" s="33" t="s">
        <v>1210</v>
      </c>
      <c r="E341" s="33" t="s">
        <v>193</v>
      </c>
      <c r="F341" s="34">
        <v>46157.125011574099</v>
      </c>
    </row>
    <row r="342" spans="1:6">
      <c r="A342" t="s">
        <v>1211</v>
      </c>
      <c r="B342" s="33" t="s">
        <v>1212</v>
      </c>
      <c r="C342" s="34">
        <v>46196.434722222199</v>
      </c>
      <c r="D342" s="33" t="s">
        <v>1213</v>
      </c>
      <c r="E342" s="33" t="s">
        <v>193</v>
      </c>
      <c r="F342" s="34">
        <v>46157.166678240697</v>
      </c>
    </row>
    <row r="343" spans="1:6">
      <c r="A343" t="s">
        <v>1214</v>
      </c>
      <c r="B343" s="33" t="s">
        <v>1215</v>
      </c>
      <c r="C343" s="34">
        <v>46196.434293981503</v>
      </c>
      <c r="D343" s="33" t="s">
        <v>1216</v>
      </c>
      <c r="E343" s="33" t="s">
        <v>193</v>
      </c>
      <c r="F343" s="34">
        <v>46157.208344907398</v>
      </c>
    </row>
    <row r="344" spans="1:6">
      <c r="A344" t="s">
        <v>1217</v>
      </c>
      <c r="B344" s="33" t="s">
        <v>1218</v>
      </c>
      <c r="C344" s="34">
        <v>46196.434537036999</v>
      </c>
      <c r="D344" s="33" t="s">
        <v>1219</v>
      </c>
      <c r="E344" s="33" t="s">
        <v>193</v>
      </c>
      <c r="F344" s="34">
        <v>46157.250011574099</v>
      </c>
    </row>
    <row r="345" spans="1:6">
      <c r="A345" t="s">
        <v>1220</v>
      </c>
      <c r="B345" s="33" t="s">
        <v>1221</v>
      </c>
      <c r="C345" s="34">
        <v>46196.434259259302</v>
      </c>
      <c r="D345" s="33" t="s">
        <v>1222</v>
      </c>
      <c r="E345" s="33" t="s">
        <v>193</v>
      </c>
      <c r="F345" s="34">
        <v>46157.291678240697</v>
      </c>
    </row>
    <row r="346" spans="1:6">
      <c r="A346" t="s">
        <v>1223</v>
      </c>
      <c r="B346" s="33" t="s">
        <v>1224</v>
      </c>
      <c r="C346" s="34">
        <v>46196.434525463003</v>
      </c>
      <c r="D346" s="33" t="s">
        <v>1225</v>
      </c>
      <c r="E346" s="33" t="s">
        <v>193</v>
      </c>
      <c r="F346" s="34">
        <v>46157.333344907398</v>
      </c>
    </row>
    <row r="347" spans="1:6">
      <c r="A347" t="s">
        <v>1226</v>
      </c>
      <c r="B347" s="33" t="s">
        <v>1227</v>
      </c>
      <c r="C347" s="34">
        <v>46196.434687499997</v>
      </c>
      <c r="D347" s="33" t="s">
        <v>1228</v>
      </c>
      <c r="E347" s="33" t="s">
        <v>193</v>
      </c>
      <c r="F347" s="34">
        <v>46157.375011574099</v>
      </c>
    </row>
    <row r="348" spans="1:6">
      <c r="A348" t="s">
        <v>1229</v>
      </c>
      <c r="B348" s="33" t="s">
        <v>1230</v>
      </c>
      <c r="C348" s="34">
        <v>46196.434502314798</v>
      </c>
      <c r="D348" s="33" t="s">
        <v>1231</v>
      </c>
      <c r="E348" s="33" t="s">
        <v>193</v>
      </c>
      <c r="F348" s="34">
        <v>46157.416678240697</v>
      </c>
    </row>
    <row r="349" spans="1:6">
      <c r="A349" t="s">
        <v>1232</v>
      </c>
      <c r="B349" s="33" t="s">
        <v>1233</v>
      </c>
      <c r="C349" s="34">
        <v>46196.434733796297</v>
      </c>
      <c r="D349" s="33" t="s">
        <v>1234</v>
      </c>
      <c r="E349" s="33" t="s">
        <v>193</v>
      </c>
      <c r="F349" s="34">
        <v>46157.458344907398</v>
      </c>
    </row>
    <row r="350" spans="1:6">
      <c r="A350" t="s">
        <v>1235</v>
      </c>
      <c r="B350" s="33" t="s">
        <v>1236</v>
      </c>
      <c r="C350" s="34">
        <v>46196.434224536999</v>
      </c>
      <c r="D350" s="33" t="s">
        <v>1237</v>
      </c>
      <c r="E350" s="33" t="s">
        <v>193</v>
      </c>
      <c r="F350" s="34">
        <v>46157.500011574099</v>
      </c>
    </row>
    <row r="351" spans="1:6">
      <c r="A351" t="s">
        <v>1238</v>
      </c>
      <c r="B351" s="33" t="s">
        <v>1239</v>
      </c>
      <c r="C351" s="34">
        <v>46196.434374999997</v>
      </c>
      <c r="D351" s="33" t="s">
        <v>1240</v>
      </c>
      <c r="E351" s="33" t="s">
        <v>193</v>
      </c>
      <c r="F351" s="34">
        <v>46157.541678240697</v>
      </c>
    </row>
    <row r="352" spans="1:6">
      <c r="A352" t="s">
        <v>1241</v>
      </c>
      <c r="B352" s="33" t="s">
        <v>1242</v>
      </c>
      <c r="C352" s="34">
        <v>46196.434421296297</v>
      </c>
      <c r="D352" s="33" t="s">
        <v>1243</v>
      </c>
      <c r="E352" s="33" t="s">
        <v>193</v>
      </c>
      <c r="F352" s="34">
        <v>46157.583344907398</v>
      </c>
    </row>
    <row r="353" spans="1:6">
      <c r="A353" t="s">
        <v>1244</v>
      </c>
      <c r="B353" s="33" t="s">
        <v>1245</v>
      </c>
      <c r="C353" s="34">
        <v>46196.434699074103</v>
      </c>
      <c r="D353" s="33" t="s">
        <v>1246</v>
      </c>
      <c r="E353" s="33" t="s">
        <v>193</v>
      </c>
      <c r="F353" s="34">
        <v>46157.625011574099</v>
      </c>
    </row>
    <row r="354" spans="1:6">
      <c r="A354" t="s">
        <v>1247</v>
      </c>
      <c r="B354" s="33" t="s">
        <v>1248</v>
      </c>
      <c r="C354" s="34">
        <v>46196.434212963002</v>
      </c>
      <c r="D354" s="33" t="s">
        <v>1249</v>
      </c>
      <c r="E354" s="33" t="s">
        <v>193</v>
      </c>
      <c r="F354" s="34">
        <v>46157.666678240697</v>
      </c>
    </row>
    <row r="355" spans="1:6">
      <c r="A355" t="s">
        <v>1250</v>
      </c>
      <c r="B355" s="33" t="s">
        <v>1251</v>
      </c>
      <c r="C355" s="34">
        <v>46196.434259259302</v>
      </c>
      <c r="D355" s="33" t="s">
        <v>1252</v>
      </c>
      <c r="E355" s="33" t="s">
        <v>193</v>
      </c>
      <c r="F355" s="34">
        <v>46157.708344907398</v>
      </c>
    </row>
    <row r="356" spans="1:6">
      <c r="A356" t="s">
        <v>1253</v>
      </c>
      <c r="B356" s="33" t="s">
        <v>1254</v>
      </c>
      <c r="C356" s="34">
        <v>46196.434502314798</v>
      </c>
      <c r="D356" s="33" t="s">
        <v>1255</v>
      </c>
      <c r="E356" s="33" t="s">
        <v>193</v>
      </c>
      <c r="F356" s="34">
        <v>46157.750011574099</v>
      </c>
    </row>
    <row r="357" spans="1:6">
      <c r="A357" t="s">
        <v>1256</v>
      </c>
      <c r="B357" s="33" t="s">
        <v>1257</v>
      </c>
      <c r="C357" s="34">
        <v>46196.434282407397</v>
      </c>
      <c r="D357" s="33" t="s">
        <v>1258</v>
      </c>
      <c r="E357" s="33" t="s">
        <v>193</v>
      </c>
      <c r="F357" s="34">
        <v>46157.791678240697</v>
      </c>
    </row>
    <row r="358" spans="1:6">
      <c r="A358" t="s">
        <v>1259</v>
      </c>
      <c r="B358" s="33" t="s">
        <v>1260</v>
      </c>
      <c r="C358" s="34">
        <v>46196.434618055602</v>
      </c>
      <c r="D358" s="33" t="s">
        <v>1261</v>
      </c>
      <c r="E358" s="33" t="s">
        <v>193</v>
      </c>
      <c r="F358" s="34">
        <v>46157.833344907398</v>
      </c>
    </row>
    <row r="359" spans="1:6">
      <c r="A359" t="s">
        <v>1262</v>
      </c>
      <c r="B359" s="33" t="s">
        <v>1263</v>
      </c>
      <c r="C359" s="34">
        <v>46196.434722222199</v>
      </c>
      <c r="D359" s="33" t="s">
        <v>1264</v>
      </c>
      <c r="E359" s="33" t="s">
        <v>193</v>
      </c>
      <c r="F359" s="34">
        <v>46157.875011574099</v>
      </c>
    </row>
    <row r="360" spans="1:6">
      <c r="A360" t="s">
        <v>1265</v>
      </c>
      <c r="B360" s="33" t="s">
        <v>1266</v>
      </c>
      <c r="C360" s="34">
        <v>46196.434374999997</v>
      </c>
      <c r="D360" s="33" t="s">
        <v>1267</v>
      </c>
      <c r="E360" s="33" t="s">
        <v>193</v>
      </c>
      <c r="F360" s="34">
        <v>46157.916678240697</v>
      </c>
    </row>
    <row r="361" spans="1:6">
      <c r="A361" t="s">
        <v>1268</v>
      </c>
      <c r="B361" s="33" t="s">
        <v>1269</v>
      </c>
      <c r="C361" s="34">
        <v>46196.434537036999</v>
      </c>
      <c r="D361" s="33" t="s">
        <v>1270</v>
      </c>
      <c r="E361" s="33" t="s">
        <v>193</v>
      </c>
      <c r="F361" s="34">
        <v>46157.958344907398</v>
      </c>
    </row>
    <row r="362" spans="1:6">
      <c r="A362" t="s">
        <v>1271</v>
      </c>
      <c r="B362" s="33" t="s">
        <v>1272</v>
      </c>
      <c r="C362" s="34">
        <v>46196.434664351902</v>
      </c>
      <c r="D362" s="33" t="s">
        <v>1273</v>
      </c>
      <c r="E362" s="33" t="s">
        <v>193</v>
      </c>
      <c r="F362" s="34">
        <v>46158.000011574099</v>
      </c>
    </row>
    <row r="363" spans="1:6">
      <c r="A363" t="s">
        <v>1274</v>
      </c>
      <c r="B363" s="33" t="s">
        <v>1275</v>
      </c>
      <c r="C363" s="34">
        <v>46196.4347569444</v>
      </c>
      <c r="D363" s="33" t="s">
        <v>1276</v>
      </c>
      <c r="E363" s="33" t="s">
        <v>193</v>
      </c>
      <c r="F363" s="34">
        <v>46158.041678240697</v>
      </c>
    </row>
    <row r="364" spans="1:6">
      <c r="A364" t="s">
        <v>1277</v>
      </c>
      <c r="B364" s="33" t="s">
        <v>1278</v>
      </c>
      <c r="C364" s="34">
        <v>46196.434456018498</v>
      </c>
      <c r="D364" s="33" t="s">
        <v>1279</v>
      </c>
      <c r="E364" s="33" t="s">
        <v>193</v>
      </c>
      <c r="F364" s="34">
        <v>46158.083344907398</v>
      </c>
    </row>
    <row r="365" spans="1:6">
      <c r="A365" t="s">
        <v>1280</v>
      </c>
      <c r="B365" s="33" t="s">
        <v>1281</v>
      </c>
      <c r="C365" s="34">
        <v>46196.434664351902</v>
      </c>
      <c r="D365" s="33" t="s">
        <v>1282</v>
      </c>
      <c r="E365" s="33" t="s">
        <v>193</v>
      </c>
      <c r="F365" s="34">
        <v>46158.125011574099</v>
      </c>
    </row>
    <row r="366" spans="1:6">
      <c r="A366" t="s">
        <v>1283</v>
      </c>
      <c r="B366" s="33" t="s">
        <v>1284</v>
      </c>
      <c r="C366" s="34">
        <v>46196.4344444444</v>
      </c>
      <c r="D366" s="33" t="s">
        <v>1285</v>
      </c>
      <c r="E366" s="33" t="s">
        <v>193</v>
      </c>
      <c r="F366" s="34">
        <v>46158.166678240697</v>
      </c>
    </row>
    <row r="367" spans="1:6">
      <c r="A367" t="s">
        <v>1286</v>
      </c>
      <c r="B367" s="33" t="s">
        <v>1287</v>
      </c>
      <c r="C367" s="34">
        <v>46196.434421296297</v>
      </c>
      <c r="D367" s="33" t="s">
        <v>1288</v>
      </c>
      <c r="E367" s="33" t="s">
        <v>193</v>
      </c>
      <c r="F367" s="34">
        <v>46158.208344907398</v>
      </c>
    </row>
    <row r="368" spans="1:6">
      <c r="A368" t="s">
        <v>1289</v>
      </c>
      <c r="B368" s="33" t="s">
        <v>1290</v>
      </c>
      <c r="C368" s="34">
        <v>46196.434490740699</v>
      </c>
      <c r="D368" s="33" t="s">
        <v>1291</v>
      </c>
      <c r="E368" s="33" t="s">
        <v>193</v>
      </c>
      <c r="F368" s="34">
        <v>46158.250011574099</v>
      </c>
    </row>
    <row r="369" spans="1:6">
      <c r="A369" t="s">
        <v>1292</v>
      </c>
      <c r="B369" s="33" t="s">
        <v>1293</v>
      </c>
      <c r="C369" s="34">
        <v>46196.434398148202</v>
      </c>
      <c r="D369" s="33" t="s">
        <v>1294</v>
      </c>
      <c r="E369" s="33" t="s">
        <v>193</v>
      </c>
      <c r="F369" s="34">
        <v>46158.291678240697</v>
      </c>
    </row>
    <row r="370" spans="1:6">
      <c r="A370" t="s">
        <v>1295</v>
      </c>
      <c r="B370" s="33" t="s">
        <v>1296</v>
      </c>
      <c r="C370" s="34">
        <v>46196.434212963002</v>
      </c>
      <c r="D370" s="33" t="s">
        <v>1297</v>
      </c>
      <c r="E370" s="33" t="s">
        <v>193</v>
      </c>
      <c r="F370" s="34">
        <v>46158.333344907398</v>
      </c>
    </row>
    <row r="371" spans="1:6">
      <c r="A371" t="s">
        <v>1298</v>
      </c>
      <c r="B371" s="33" t="s">
        <v>1299</v>
      </c>
      <c r="C371" s="34">
        <v>46196.434305555602</v>
      </c>
      <c r="D371" s="33" t="s">
        <v>1300</v>
      </c>
      <c r="E371" s="33" t="s">
        <v>193</v>
      </c>
      <c r="F371" s="34">
        <v>46158.375011574099</v>
      </c>
    </row>
    <row r="372" spans="1:6">
      <c r="A372" t="s">
        <v>1301</v>
      </c>
      <c r="B372" s="33" t="s">
        <v>1302</v>
      </c>
      <c r="C372" s="34">
        <v>46196.434259259302</v>
      </c>
      <c r="D372" s="33" t="s">
        <v>1303</v>
      </c>
      <c r="E372" s="33" t="s">
        <v>193</v>
      </c>
      <c r="F372" s="34">
        <v>46158.416678240697</v>
      </c>
    </row>
    <row r="373" spans="1:6">
      <c r="A373" t="s">
        <v>1304</v>
      </c>
      <c r="B373" s="33" t="s">
        <v>1305</v>
      </c>
      <c r="C373" s="34">
        <v>46196.434317129599</v>
      </c>
      <c r="D373" s="33" t="s">
        <v>1306</v>
      </c>
      <c r="E373" s="33" t="s">
        <v>193</v>
      </c>
      <c r="F373" s="34">
        <v>46158.458344907398</v>
      </c>
    </row>
    <row r="374" spans="1:6">
      <c r="A374" t="s">
        <v>1307</v>
      </c>
      <c r="B374" s="33" t="s">
        <v>1308</v>
      </c>
      <c r="C374" s="34">
        <v>46196.434247685203</v>
      </c>
      <c r="D374" s="33" t="s">
        <v>1309</v>
      </c>
      <c r="E374" s="33" t="s">
        <v>193</v>
      </c>
      <c r="F374" s="34">
        <v>46158.500011574099</v>
      </c>
    </row>
    <row r="375" spans="1:6">
      <c r="A375" t="s">
        <v>1310</v>
      </c>
      <c r="B375" s="33" t="s">
        <v>1311</v>
      </c>
      <c r="C375" s="34">
        <v>46196.434548611098</v>
      </c>
      <c r="D375" s="33" t="s">
        <v>1312</v>
      </c>
      <c r="E375" s="33" t="s">
        <v>193</v>
      </c>
      <c r="F375" s="34">
        <v>46158.541678240697</v>
      </c>
    </row>
    <row r="376" spans="1:6">
      <c r="A376" t="s">
        <v>1313</v>
      </c>
      <c r="B376" s="33" t="s">
        <v>1314</v>
      </c>
      <c r="C376" s="34">
        <v>46196.434513888897</v>
      </c>
      <c r="D376" s="33" t="s">
        <v>1315</v>
      </c>
      <c r="E376" s="33" t="s">
        <v>193</v>
      </c>
      <c r="F376" s="34">
        <v>46158.583344907398</v>
      </c>
    </row>
    <row r="377" spans="1:6">
      <c r="A377" t="s">
        <v>1316</v>
      </c>
      <c r="B377" s="33" t="s">
        <v>1317</v>
      </c>
      <c r="C377" s="34">
        <v>46196.434259259302</v>
      </c>
      <c r="D377" s="33" t="s">
        <v>1318</v>
      </c>
      <c r="E377" s="33" t="s">
        <v>193</v>
      </c>
      <c r="F377" s="34">
        <v>46158.625011574099</v>
      </c>
    </row>
    <row r="378" spans="1:6">
      <c r="A378" t="s">
        <v>1319</v>
      </c>
      <c r="B378" s="33" t="s">
        <v>1320</v>
      </c>
      <c r="C378" s="34">
        <v>46196.434699074103</v>
      </c>
      <c r="D378" s="33" t="s">
        <v>1321</v>
      </c>
      <c r="E378" s="33" t="s">
        <v>193</v>
      </c>
      <c r="F378" s="34">
        <v>46158.666678240697</v>
      </c>
    </row>
    <row r="379" spans="1:6">
      <c r="A379" t="s">
        <v>1322</v>
      </c>
      <c r="B379" s="33" t="s">
        <v>1323</v>
      </c>
      <c r="C379" s="34">
        <v>46196.434664351902</v>
      </c>
      <c r="D379" s="33" t="s">
        <v>1324</v>
      </c>
      <c r="E379" s="33" t="s">
        <v>193</v>
      </c>
      <c r="F379" s="34">
        <v>46158.708344907398</v>
      </c>
    </row>
    <row r="380" spans="1:6">
      <c r="A380" t="s">
        <v>1325</v>
      </c>
      <c r="B380" s="33" t="s">
        <v>1326</v>
      </c>
      <c r="C380" s="34">
        <v>46196.434456018498</v>
      </c>
      <c r="D380" s="33" t="s">
        <v>1327</v>
      </c>
      <c r="E380" s="33" t="s">
        <v>193</v>
      </c>
      <c r="F380" s="34">
        <v>46158.750011574099</v>
      </c>
    </row>
    <row r="381" spans="1:6">
      <c r="A381" t="s">
        <v>1328</v>
      </c>
      <c r="B381" s="33" t="s">
        <v>1329</v>
      </c>
      <c r="C381" s="34">
        <v>46196.434594907398</v>
      </c>
      <c r="D381" s="33" t="s">
        <v>1330</v>
      </c>
      <c r="E381" s="33" t="s">
        <v>193</v>
      </c>
      <c r="F381" s="34">
        <v>46158.791678240697</v>
      </c>
    </row>
    <row r="382" spans="1:6">
      <c r="A382" t="s">
        <v>1331</v>
      </c>
      <c r="B382" s="33" t="s">
        <v>1332</v>
      </c>
      <c r="C382" s="34">
        <v>46196.434259259302</v>
      </c>
      <c r="D382" s="33" t="s">
        <v>1333</v>
      </c>
      <c r="E382" s="33" t="s">
        <v>193</v>
      </c>
      <c r="F382" s="34">
        <v>46158.833344907398</v>
      </c>
    </row>
    <row r="383" spans="1:6">
      <c r="A383" t="s">
        <v>1334</v>
      </c>
      <c r="B383" s="33" t="s">
        <v>1335</v>
      </c>
      <c r="C383" s="34">
        <v>46196.434374999997</v>
      </c>
      <c r="D383" s="33" t="s">
        <v>1336</v>
      </c>
      <c r="E383" s="33" t="s">
        <v>193</v>
      </c>
      <c r="F383" s="34">
        <v>46158.875011574099</v>
      </c>
    </row>
    <row r="384" spans="1:6">
      <c r="A384" t="s">
        <v>1337</v>
      </c>
      <c r="B384" s="33" t="s">
        <v>1338</v>
      </c>
      <c r="C384" s="34">
        <v>46196.434328703697</v>
      </c>
      <c r="D384" s="33" t="s">
        <v>1339</v>
      </c>
      <c r="E384" s="33" t="s">
        <v>193</v>
      </c>
      <c r="F384" s="34">
        <v>46158.916678240697</v>
      </c>
    </row>
    <row r="385" spans="1:6">
      <c r="A385" t="s">
        <v>1340</v>
      </c>
      <c r="B385" s="33" t="s">
        <v>1341</v>
      </c>
      <c r="C385" s="34">
        <v>46196.434710648202</v>
      </c>
      <c r="D385" s="33" t="s">
        <v>1342</v>
      </c>
      <c r="E385" s="33" t="s">
        <v>193</v>
      </c>
      <c r="F385" s="34">
        <v>46158.958344907398</v>
      </c>
    </row>
    <row r="386" spans="1:6">
      <c r="A386" t="s">
        <v>1343</v>
      </c>
      <c r="B386" s="33" t="s">
        <v>1344</v>
      </c>
      <c r="C386" s="34">
        <v>46196.434490740699</v>
      </c>
      <c r="D386" s="33" t="s">
        <v>1345</v>
      </c>
      <c r="E386" s="33" t="s">
        <v>193</v>
      </c>
      <c r="F386" s="34">
        <v>46159.000011574099</v>
      </c>
    </row>
    <row r="387" spans="1:6">
      <c r="A387" t="s">
        <v>1346</v>
      </c>
      <c r="B387" s="33" t="s">
        <v>1347</v>
      </c>
      <c r="C387" s="34">
        <v>46196.434421296297</v>
      </c>
      <c r="D387" s="33" t="s">
        <v>1348</v>
      </c>
      <c r="E387" s="33" t="s">
        <v>193</v>
      </c>
      <c r="F387" s="34">
        <v>46159.041678240697</v>
      </c>
    </row>
    <row r="388" spans="1:6">
      <c r="A388" t="s">
        <v>1349</v>
      </c>
      <c r="B388" s="33" t="s">
        <v>1350</v>
      </c>
      <c r="C388" s="34">
        <v>46196.434606481504</v>
      </c>
      <c r="D388" s="33" t="s">
        <v>1351</v>
      </c>
      <c r="E388" s="33" t="s">
        <v>193</v>
      </c>
      <c r="F388" s="34">
        <v>46159.083344907398</v>
      </c>
    </row>
    <row r="389" spans="1:6">
      <c r="A389" t="s">
        <v>1352</v>
      </c>
      <c r="B389" s="33" t="s">
        <v>1353</v>
      </c>
      <c r="C389" s="34">
        <v>46196.434641203698</v>
      </c>
      <c r="D389" s="33" t="s">
        <v>1354</v>
      </c>
      <c r="E389" s="33" t="s">
        <v>193</v>
      </c>
      <c r="F389" s="34">
        <v>46159.125011574099</v>
      </c>
    </row>
    <row r="390" spans="1:6">
      <c r="A390" t="s">
        <v>1355</v>
      </c>
      <c r="B390" s="33" t="s">
        <v>1356</v>
      </c>
      <c r="C390" s="34">
        <v>46196.434374999997</v>
      </c>
      <c r="D390" s="33" t="s">
        <v>1357</v>
      </c>
      <c r="E390" s="33" t="s">
        <v>193</v>
      </c>
      <c r="F390" s="34">
        <v>46159.166678240697</v>
      </c>
    </row>
    <row r="391" spans="1:6">
      <c r="A391" t="s">
        <v>1358</v>
      </c>
      <c r="B391" s="33" t="s">
        <v>1359</v>
      </c>
      <c r="C391" s="34">
        <v>46196.434548611098</v>
      </c>
      <c r="D391" s="33" t="s">
        <v>1360</v>
      </c>
      <c r="E391" s="33" t="s">
        <v>193</v>
      </c>
      <c r="F391" s="34">
        <v>46159.208344907398</v>
      </c>
    </row>
    <row r="392" spans="1:6">
      <c r="A392" t="s">
        <v>1361</v>
      </c>
      <c r="B392" s="33" t="s">
        <v>1362</v>
      </c>
      <c r="C392" s="34">
        <v>46196.434201388904</v>
      </c>
      <c r="D392" s="33" t="s">
        <v>1363</v>
      </c>
      <c r="E392" s="33" t="s">
        <v>193</v>
      </c>
      <c r="F392" s="34">
        <v>46159.250011574099</v>
      </c>
    </row>
    <row r="393" spans="1:6">
      <c r="A393" t="s">
        <v>1364</v>
      </c>
      <c r="B393" s="33" t="s">
        <v>1365</v>
      </c>
      <c r="C393" s="34">
        <v>46196.434363425898</v>
      </c>
      <c r="D393" s="33" t="s">
        <v>1366</v>
      </c>
      <c r="E393" s="33" t="s">
        <v>193</v>
      </c>
      <c r="F393" s="34">
        <v>46159.291678240697</v>
      </c>
    </row>
    <row r="394" spans="1:6">
      <c r="A394" t="s">
        <v>1367</v>
      </c>
      <c r="B394" s="33" t="s">
        <v>1368</v>
      </c>
      <c r="C394" s="34">
        <v>46196.434513888897</v>
      </c>
      <c r="D394" s="33" t="s">
        <v>1369</v>
      </c>
      <c r="E394" s="33" t="s">
        <v>193</v>
      </c>
      <c r="F394" s="34">
        <v>46159.333344907398</v>
      </c>
    </row>
    <row r="395" spans="1:6">
      <c r="A395" t="s">
        <v>1370</v>
      </c>
      <c r="B395" s="33" t="s">
        <v>1371</v>
      </c>
      <c r="C395" s="34">
        <v>46196.434421296297</v>
      </c>
      <c r="D395" s="33" t="s">
        <v>1372</v>
      </c>
      <c r="E395" s="33" t="s">
        <v>193</v>
      </c>
      <c r="F395" s="34">
        <v>46159.375011574099</v>
      </c>
    </row>
    <row r="396" spans="1:6">
      <c r="A396" t="s">
        <v>1373</v>
      </c>
      <c r="B396" s="33" t="s">
        <v>1374</v>
      </c>
      <c r="C396" s="34">
        <v>46196.434664351902</v>
      </c>
      <c r="D396" s="33" t="s">
        <v>1375</v>
      </c>
      <c r="E396" s="33" t="s">
        <v>193</v>
      </c>
      <c r="F396" s="34">
        <v>46159.416678240697</v>
      </c>
    </row>
    <row r="397" spans="1:6">
      <c r="A397" t="s">
        <v>1376</v>
      </c>
      <c r="B397" s="33" t="s">
        <v>1377</v>
      </c>
      <c r="C397" s="34">
        <v>46196.434699074103</v>
      </c>
      <c r="D397" s="33" t="s">
        <v>1378</v>
      </c>
      <c r="E397" s="33" t="s">
        <v>193</v>
      </c>
      <c r="F397" s="34">
        <v>46159.458344907398</v>
      </c>
    </row>
    <row r="398" spans="1:6">
      <c r="A398" t="s">
        <v>1379</v>
      </c>
      <c r="B398" s="33" t="s">
        <v>1380</v>
      </c>
      <c r="C398" s="34">
        <v>46196.434317129599</v>
      </c>
      <c r="D398" s="33" t="s">
        <v>1381</v>
      </c>
      <c r="E398" s="33" t="s">
        <v>193</v>
      </c>
      <c r="F398" s="34">
        <v>46159.500011574099</v>
      </c>
    </row>
    <row r="399" spans="1:6">
      <c r="A399" t="s">
        <v>1382</v>
      </c>
      <c r="B399" s="33" t="s">
        <v>1383</v>
      </c>
      <c r="C399" s="34">
        <v>46196.434409722198</v>
      </c>
      <c r="D399" s="33" t="s">
        <v>1384</v>
      </c>
      <c r="E399" s="33" t="s">
        <v>193</v>
      </c>
      <c r="F399" s="34">
        <v>46159.541678240697</v>
      </c>
    </row>
    <row r="400" spans="1:6">
      <c r="A400" t="s">
        <v>1385</v>
      </c>
      <c r="B400" s="33" t="s">
        <v>1386</v>
      </c>
      <c r="C400" s="34">
        <v>46196.434432870403</v>
      </c>
      <c r="D400" s="33" t="s">
        <v>1387</v>
      </c>
      <c r="E400" s="33" t="s">
        <v>193</v>
      </c>
      <c r="F400" s="34">
        <v>46159.583344907398</v>
      </c>
    </row>
    <row r="401" spans="1:6">
      <c r="A401" t="s">
        <v>1388</v>
      </c>
      <c r="B401" s="33" t="s">
        <v>1389</v>
      </c>
      <c r="C401" s="34">
        <v>46196.434363425898</v>
      </c>
      <c r="D401" s="33" t="s">
        <v>1390</v>
      </c>
      <c r="E401" s="33" t="s">
        <v>193</v>
      </c>
      <c r="F401" s="34">
        <v>46159.625011574099</v>
      </c>
    </row>
    <row r="402" spans="1:6">
      <c r="A402" t="s">
        <v>1391</v>
      </c>
      <c r="B402" s="33" t="s">
        <v>1392</v>
      </c>
      <c r="C402" s="34">
        <v>46196.434351851902</v>
      </c>
      <c r="D402" s="33" t="s">
        <v>1393</v>
      </c>
      <c r="E402" s="33" t="s">
        <v>193</v>
      </c>
      <c r="F402" s="34">
        <v>46159.666678240697</v>
      </c>
    </row>
    <row r="403" spans="1:6">
      <c r="A403" t="s">
        <v>1394</v>
      </c>
      <c r="B403" s="33" t="s">
        <v>1395</v>
      </c>
      <c r="C403" s="34">
        <v>46196.434317129599</v>
      </c>
      <c r="D403" s="33" t="s">
        <v>1396</v>
      </c>
      <c r="E403" s="33" t="s">
        <v>193</v>
      </c>
      <c r="F403" s="34">
        <v>46159.708344907398</v>
      </c>
    </row>
    <row r="404" spans="1:6">
      <c r="A404" t="s">
        <v>1397</v>
      </c>
      <c r="B404" s="33" t="s">
        <v>1398</v>
      </c>
      <c r="C404" s="34">
        <v>46196.434363425898</v>
      </c>
      <c r="D404" s="33" t="s">
        <v>1399</v>
      </c>
      <c r="E404" s="33" t="s">
        <v>193</v>
      </c>
      <c r="F404" s="34">
        <v>46159.750011574099</v>
      </c>
    </row>
    <row r="405" spans="1:6">
      <c r="A405" t="s">
        <v>1400</v>
      </c>
      <c r="B405" s="33" t="s">
        <v>1401</v>
      </c>
      <c r="C405" s="34">
        <v>46196.434409722198</v>
      </c>
      <c r="D405" s="33" t="s">
        <v>1402</v>
      </c>
      <c r="E405" s="33" t="s">
        <v>193</v>
      </c>
      <c r="F405" s="34">
        <v>46159.791678240697</v>
      </c>
    </row>
    <row r="406" spans="1:6">
      <c r="A406" t="s">
        <v>1403</v>
      </c>
      <c r="B406" s="33" t="s">
        <v>1404</v>
      </c>
      <c r="C406" s="34">
        <v>46196.434733796297</v>
      </c>
      <c r="D406" s="33" t="s">
        <v>1405</v>
      </c>
      <c r="E406" s="33" t="s">
        <v>193</v>
      </c>
      <c r="F406" s="34">
        <v>46159.833344907398</v>
      </c>
    </row>
    <row r="407" spans="1:6">
      <c r="A407" t="s">
        <v>1406</v>
      </c>
      <c r="B407" s="33" t="s">
        <v>1407</v>
      </c>
      <c r="C407" s="34">
        <v>46196.434432870403</v>
      </c>
      <c r="D407" s="33" t="s">
        <v>1408</v>
      </c>
      <c r="E407" s="33" t="s">
        <v>193</v>
      </c>
      <c r="F407" s="34">
        <v>46159.875011574099</v>
      </c>
    </row>
    <row r="408" spans="1:6">
      <c r="A408" t="s">
        <v>1409</v>
      </c>
      <c r="B408" s="33" t="s">
        <v>1410</v>
      </c>
      <c r="C408" s="34">
        <v>46196.434560185196</v>
      </c>
      <c r="D408" s="33" t="s">
        <v>1411</v>
      </c>
      <c r="E408" s="33" t="s">
        <v>193</v>
      </c>
      <c r="F408" s="34">
        <v>46159.916678240697</v>
      </c>
    </row>
    <row r="409" spans="1:6">
      <c r="A409" t="s">
        <v>1412</v>
      </c>
      <c r="B409" s="33" t="s">
        <v>1413</v>
      </c>
      <c r="C409" s="34">
        <v>46196.434629629599</v>
      </c>
      <c r="D409" s="33" t="s">
        <v>1414</v>
      </c>
      <c r="E409" s="33" t="s">
        <v>193</v>
      </c>
      <c r="F409" s="34">
        <v>46159.958344907398</v>
      </c>
    </row>
    <row r="410" spans="1:6">
      <c r="A410" t="s">
        <v>1415</v>
      </c>
      <c r="B410" s="33" t="s">
        <v>1416</v>
      </c>
      <c r="C410" s="34">
        <v>46196.434502314798</v>
      </c>
      <c r="D410" s="33" t="s">
        <v>1417</v>
      </c>
      <c r="E410" s="33" t="s">
        <v>193</v>
      </c>
      <c r="F410" s="34">
        <v>46160.000011574099</v>
      </c>
    </row>
    <row r="411" spans="1:6">
      <c r="A411" t="s">
        <v>1418</v>
      </c>
      <c r="B411" s="33" t="s">
        <v>1419</v>
      </c>
      <c r="C411" s="34">
        <v>46196.434606481504</v>
      </c>
      <c r="D411" s="33" t="s">
        <v>1420</v>
      </c>
      <c r="E411" s="33" t="s">
        <v>193</v>
      </c>
      <c r="F411" s="34">
        <v>46160.041678240697</v>
      </c>
    </row>
    <row r="412" spans="1:6">
      <c r="A412" t="s">
        <v>1421</v>
      </c>
      <c r="B412" s="33" t="s">
        <v>1422</v>
      </c>
      <c r="C412" s="34">
        <v>46196.434583333299</v>
      </c>
      <c r="D412" s="33" t="s">
        <v>1423</v>
      </c>
      <c r="E412" s="33" t="s">
        <v>193</v>
      </c>
      <c r="F412" s="34">
        <v>46160.083344907398</v>
      </c>
    </row>
    <row r="413" spans="1:6">
      <c r="A413" t="s">
        <v>1424</v>
      </c>
      <c r="B413" s="33" t="s">
        <v>1425</v>
      </c>
      <c r="C413" s="34">
        <v>46196.434363425898</v>
      </c>
      <c r="D413" s="33" t="s">
        <v>1426</v>
      </c>
      <c r="E413" s="33" t="s">
        <v>193</v>
      </c>
      <c r="F413" s="34">
        <v>46160.125011574099</v>
      </c>
    </row>
    <row r="414" spans="1:6">
      <c r="A414" t="s">
        <v>1427</v>
      </c>
      <c r="B414" s="33" t="s">
        <v>1428</v>
      </c>
      <c r="C414" s="34">
        <v>46196.434374999997</v>
      </c>
      <c r="D414" s="33" t="s">
        <v>1429</v>
      </c>
      <c r="E414" s="33" t="s">
        <v>193</v>
      </c>
      <c r="F414" s="34">
        <v>46160.166678240697</v>
      </c>
    </row>
    <row r="415" spans="1:6">
      <c r="A415" t="s">
        <v>1430</v>
      </c>
      <c r="B415" s="33" t="s">
        <v>1431</v>
      </c>
      <c r="C415" s="34">
        <v>46196.434675925899</v>
      </c>
      <c r="D415" s="33" t="s">
        <v>1432</v>
      </c>
      <c r="E415" s="33" t="s">
        <v>193</v>
      </c>
      <c r="F415" s="34">
        <v>46160.208344907398</v>
      </c>
    </row>
    <row r="416" spans="1:6">
      <c r="A416" t="s">
        <v>1433</v>
      </c>
      <c r="B416" s="33" t="s">
        <v>1434</v>
      </c>
      <c r="C416" s="34">
        <v>46196.434513888897</v>
      </c>
      <c r="D416" s="33" t="s">
        <v>1435</v>
      </c>
      <c r="E416" s="33" t="s">
        <v>193</v>
      </c>
      <c r="F416" s="34">
        <v>46160.250011574099</v>
      </c>
    </row>
    <row r="417" spans="1:6">
      <c r="A417" t="s">
        <v>1436</v>
      </c>
      <c r="B417" s="33" t="s">
        <v>1437</v>
      </c>
      <c r="C417" s="34">
        <v>46196.434259259302</v>
      </c>
      <c r="D417" s="33" t="s">
        <v>1438</v>
      </c>
      <c r="E417" s="33" t="s">
        <v>193</v>
      </c>
      <c r="F417" s="34">
        <v>46160.291678240697</v>
      </c>
    </row>
    <row r="418" spans="1:6">
      <c r="A418" t="s">
        <v>1439</v>
      </c>
      <c r="B418" s="33" t="s">
        <v>1440</v>
      </c>
      <c r="C418" s="34">
        <v>46196.434212963002</v>
      </c>
      <c r="D418" s="33" t="s">
        <v>1441</v>
      </c>
      <c r="E418" s="33" t="s">
        <v>193</v>
      </c>
      <c r="F418" s="34">
        <v>46160.333344907398</v>
      </c>
    </row>
    <row r="419" spans="1:6">
      <c r="A419" t="s">
        <v>1442</v>
      </c>
      <c r="B419" s="33" t="s">
        <v>1443</v>
      </c>
      <c r="C419" s="34">
        <v>46196.434386574103</v>
      </c>
      <c r="D419" s="33" t="s">
        <v>1444</v>
      </c>
      <c r="E419" s="33" t="s">
        <v>193</v>
      </c>
      <c r="F419" s="34">
        <v>46160.375011574099</v>
      </c>
    </row>
    <row r="420" spans="1:6">
      <c r="A420" t="s">
        <v>1445</v>
      </c>
      <c r="B420" s="33" t="s">
        <v>1446</v>
      </c>
      <c r="C420" s="34">
        <v>46196.434629629599</v>
      </c>
      <c r="D420" s="33" t="s">
        <v>1447</v>
      </c>
      <c r="E420" s="33" t="s">
        <v>193</v>
      </c>
      <c r="F420" s="34">
        <v>46160.416678240697</v>
      </c>
    </row>
    <row r="421" spans="1:6">
      <c r="A421" t="s">
        <v>1448</v>
      </c>
      <c r="B421" s="33" t="s">
        <v>1449</v>
      </c>
      <c r="C421" s="34">
        <v>46196.434675925899</v>
      </c>
      <c r="D421" s="33" t="s">
        <v>1450</v>
      </c>
      <c r="E421" s="33" t="s">
        <v>193</v>
      </c>
      <c r="F421" s="34">
        <v>46160.458344907398</v>
      </c>
    </row>
    <row r="422" spans="1:6">
      <c r="A422" t="s">
        <v>1451</v>
      </c>
      <c r="B422" s="33" t="s">
        <v>1452</v>
      </c>
      <c r="C422" s="34">
        <v>46196.434317129599</v>
      </c>
      <c r="D422" s="33" t="s">
        <v>1453</v>
      </c>
      <c r="E422" s="33" t="s">
        <v>193</v>
      </c>
      <c r="F422" s="34">
        <v>46160.500011574099</v>
      </c>
    </row>
    <row r="423" spans="1:6">
      <c r="A423" t="s">
        <v>1454</v>
      </c>
      <c r="B423" s="33" t="s">
        <v>1455</v>
      </c>
      <c r="C423" s="34">
        <v>46196.434224536999</v>
      </c>
      <c r="D423" s="33" t="s">
        <v>1456</v>
      </c>
      <c r="E423" s="33" t="s">
        <v>193</v>
      </c>
      <c r="F423" s="34">
        <v>46160.541678240697</v>
      </c>
    </row>
    <row r="424" spans="1:6">
      <c r="A424" t="s">
        <v>1457</v>
      </c>
      <c r="B424" s="33" t="s">
        <v>1458</v>
      </c>
      <c r="C424" s="34">
        <v>46196.434270833299</v>
      </c>
      <c r="D424" s="33" t="s">
        <v>1459</v>
      </c>
      <c r="E424" s="33" t="s">
        <v>193</v>
      </c>
      <c r="F424" s="34">
        <v>46160.583344907398</v>
      </c>
    </row>
    <row r="425" spans="1:6">
      <c r="A425" t="s">
        <v>1460</v>
      </c>
      <c r="B425" s="33" t="s">
        <v>1461</v>
      </c>
      <c r="C425" s="34">
        <v>46196.434699074103</v>
      </c>
      <c r="D425" s="33" t="s">
        <v>1462</v>
      </c>
      <c r="E425" s="33" t="s">
        <v>193</v>
      </c>
      <c r="F425" s="34">
        <v>46160.625011574099</v>
      </c>
    </row>
    <row r="426" spans="1:6">
      <c r="A426" t="s">
        <v>1463</v>
      </c>
      <c r="B426" s="33" t="s">
        <v>1464</v>
      </c>
      <c r="C426" s="34">
        <v>46196.434722222199</v>
      </c>
      <c r="D426" s="33" t="s">
        <v>1465</v>
      </c>
      <c r="E426" s="33" t="s">
        <v>193</v>
      </c>
      <c r="F426" s="34">
        <v>46160.666678240697</v>
      </c>
    </row>
    <row r="427" spans="1:6">
      <c r="A427" t="s">
        <v>1466</v>
      </c>
      <c r="B427" s="33" t="s">
        <v>1467</v>
      </c>
      <c r="C427" s="34">
        <v>46196.434351851902</v>
      </c>
      <c r="D427" s="33" t="s">
        <v>1468</v>
      </c>
      <c r="E427" s="33" t="s">
        <v>193</v>
      </c>
      <c r="F427" s="34">
        <v>46160.708344907398</v>
      </c>
    </row>
    <row r="428" spans="1:6">
      <c r="A428" t="s">
        <v>1469</v>
      </c>
      <c r="B428" s="33" t="s">
        <v>1470</v>
      </c>
      <c r="C428" s="34">
        <v>46196.434479166703</v>
      </c>
      <c r="D428" s="33" t="s">
        <v>1471</v>
      </c>
      <c r="E428" s="33" t="s">
        <v>193</v>
      </c>
      <c r="F428" s="34">
        <v>46160.750011574099</v>
      </c>
    </row>
    <row r="429" spans="1:6">
      <c r="A429" t="s">
        <v>1472</v>
      </c>
      <c r="B429" s="33" t="s">
        <v>1473</v>
      </c>
      <c r="C429" s="34">
        <v>46196.434386574103</v>
      </c>
      <c r="D429" s="33" t="s">
        <v>1474</v>
      </c>
      <c r="E429" s="33" t="s">
        <v>193</v>
      </c>
      <c r="F429" s="34">
        <v>46160.791678240697</v>
      </c>
    </row>
    <row r="430" spans="1:6">
      <c r="A430" t="s">
        <v>1475</v>
      </c>
      <c r="B430" s="33" t="s">
        <v>1476</v>
      </c>
      <c r="C430" s="34">
        <v>46196.434374999997</v>
      </c>
      <c r="D430" s="33" t="s">
        <v>1477</v>
      </c>
      <c r="E430" s="33" t="s">
        <v>193</v>
      </c>
      <c r="F430" s="34">
        <v>46160.833344907398</v>
      </c>
    </row>
    <row r="431" spans="1:6">
      <c r="A431" t="s">
        <v>1478</v>
      </c>
      <c r="B431" s="33" t="s">
        <v>1479</v>
      </c>
      <c r="C431" s="34">
        <v>46196.434374999997</v>
      </c>
      <c r="D431" s="33" t="s">
        <v>1480</v>
      </c>
      <c r="E431" s="33" t="s">
        <v>193</v>
      </c>
      <c r="F431" s="34">
        <v>46160.875011574099</v>
      </c>
    </row>
    <row r="432" spans="1:6">
      <c r="A432" t="s">
        <v>1481</v>
      </c>
      <c r="B432" s="33" t="s">
        <v>1482</v>
      </c>
      <c r="C432" s="34">
        <v>46196.434224536999</v>
      </c>
      <c r="D432" s="33" t="s">
        <v>1483</v>
      </c>
      <c r="E432" s="33" t="s">
        <v>193</v>
      </c>
      <c r="F432" s="34">
        <v>46160.916678240697</v>
      </c>
    </row>
    <row r="433" spans="1:6">
      <c r="A433" t="s">
        <v>1484</v>
      </c>
      <c r="B433" s="33" t="s">
        <v>1485</v>
      </c>
      <c r="C433" s="34">
        <v>46196.434247685203</v>
      </c>
      <c r="D433" s="33" t="s">
        <v>1486</v>
      </c>
      <c r="E433" s="33" t="s">
        <v>193</v>
      </c>
      <c r="F433" s="34">
        <v>46160.958344907398</v>
      </c>
    </row>
    <row r="434" spans="1:6">
      <c r="A434" t="s">
        <v>1487</v>
      </c>
      <c r="B434" s="33" t="s">
        <v>1488</v>
      </c>
      <c r="C434" s="34">
        <v>46196.434733796297</v>
      </c>
      <c r="D434" s="33" t="s">
        <v>1489</v>
      </c>
      <c r="E434" s="33" t="s">
        <v>193</v>
      </c>
      <c r="F434" s="34">
        <v>46161.000011574099</v>
      </c>
    </row>
    <row r="435" spans="1:6">
      <c r="A435" t="s">
        <v>1490</v>
      </c>
      <c r="B435" s="33" t="s">
        <v>1491</v>
      </c>
      <c r="C435" s="34">
        <v>46196.434351851902</v>
      </c>
      <c r="D435" s="33" t="s">
        <v>1492</v>
      </c>
      <c r="E435" s="33" t="s">
        <v>193</v>
      </c>
      <c r="F435" s="34">
        <v>46161.041678240697</v>
      </c>
    </row>
    <row r="436" spans="1:6">
      <c r="A436" t="s">
        <v>1493</v>
      </c>
      <c r="B436" s="33" t="s">
        <v>1494</v>
      </c>
      <c r="C436" s="34">
        <v>46196.434421296297</v>
      </c>
      <c r="D436" s="33" t="s">
        <v>1495</v>
      </c>
      <c r="E436" s="33" t="s">
        <v>193</v>
      </c>
      <c r="F436" s="34">
        <v>46161.083344907398</v>
      </c>
    </row>
    <row r="437" spans="1:6">
      <c r="A437" t="s">
        <v>1496</v>
      </c>
      <c r="B437" s="33" t="s">
        <v>1497</v>
      </c>
      <c r="C437" s="34">
        <v>46196.434247685203</v>
      </c>
      <c r="D437" s="33" t="s">
        <v>1498</v>
      </c>
      <c r="E437" s="33" t="s">
        <v>193</v>
      </c>
      <c r="F437" s="34">
        <v>46161.125011574099</v>
      </c>
    </row>
    <row r="438" spans="1:6">
      <c r="A438" t="s">
        <v>1499</v>
      </c>
      <c r="B438" s="33" t="s">
        <v>1500</v>
      </c>
      <c r="C438" s="34">
        <v>46196.434456018498</v>
      </c>
      <c r="D438" s="33" t="s">
        <v>1501</v>
      </c>
      <c r="E438" s="33" t="s">
        <v>193</v>
      </c>
      <c r="F438" s="34">
        <v>46161.166678240697</v>
      </c>
    </row>
    <row r="439" spans="1:6">
      <c r="A439" t="s">
        <v>1502</v>
      </c>
      <c r="B439" s="33" t="s">
        <v>1503</v>
      </c>
      <c r="C439" s="34">
        <v>46196.434236111098</v>
      </c>
      <c r="D439" s="33" t="s">
        <v>1504</v>
      </c>
      <c r="E439" s="33" t="s">
        <v>193</v>
      </c>
      <c r="F439" s="34">
        <v>46161.208344907398</v>
      </c>
    </row>
    <row r="440" spans="1:6">
      <c r="A440" t="s">
        <v>1505</v>
      </c>
      <c r="B440" s="33" t="s">
        <v>1506</v>
      </c>
      <c r="C440" s="34">
        <v>46196.434386574103</v>
      </c>
      <c r="D440" s="33" t="s">
        <v>1507</v>
      </c>
      <c r="E440" s="33" t="s">
        <v>193</v>
      </c>
      <c r="F440" s="34">
        <v>46161.250011574099</v>
      </c>
    </row>
    <row r="441" spans="1:6">
      <c r="A441" t="s">
        <v>1508</v>
      </c>
      <c r="B441" s="33" t="s">
        <v>1509</v>
      </c>
      <c r="C441" s="34">
        <v>46196.434525463003</v>
      </c>
      <c r="D441" s="33" t="s">
        <v>1510</v>
      </c>
      <c r="E441" s="33" t="s">
        <v>193</v>
      </c>
      <c r="F441" s="34">
        <v>46161.291678240697</v>
      </c>
    </row>
    <row r="442" spans="1:6">
      <c r="A442" t="s">
        <v>1511</v>
      </c>
      <c r="B442" s="33" t="s">
        <v>1512</v>
      </c>
      <c r="C442" s="34">
        <v>46196.434629629599</v>
      </c>
      <c r="D442" s="33" t="s">
        <v>1513</v>
      </c>
      <c r="E442" s="33" t="s">
        <v>193</v>
      </c>
      <c r="F442" s="34">
        <v>46161.333344907398</v>
      </c>
    </row>
    <row r="443" spans="1:6">
      <c r="A443" t="s">
        <v>1514</v>
      </c>
      <c r="B443" s="33" t="s">
        <v>1515</v>
      </c>
      <c r="C443" s="34">
        <v>46196.434687499997</v>
      </c>
      <c r="D443" s="33" t="s">
        <v>1516</v>
      </c>
      <c r="E443" s="33" t="s">
        <v>193</v>
      </c>
      <c r="F443" s="34">
        <v>46161.375011574099</v>
      </c>
    </row>
    <row r="444" spans="1:6">
      <c r="A444" t="s">
        <v>1517</v>
      </c>
      <c r="B444" s="33" t="s">
        <v>1518</v>
      </c>
      <c r="C444" s="34">
        <v>46196.4344444444</v>
      </c>
      <c r="D444" s="33" t="s">
        <v>1519</v>
      </c>
      <c r="E444" s="33" t="s">
        <v>193</v>
      </c>
      <c r="F444" s="34">
        <v>46161.416678240697</v>
      </c>
    </row>
    <row r="445" spans="1:6">
      <c r="A445" t="s">
        <v>1520</v>
      </c>
      <c r="B445" s="33" t="s">
        <v>1521</v>
      </c>
      <c r="C445" s="34">
        <v>46196.434282407397</v>
      </c>
      <c r="D445" s="33" t="s">
        <v>1522</v>
      </c>
      <c r="E445" s="33" t="s">
        <v>193</v>
      </c>
      <c r="F445" s="34">
        <v>46161.458344907398</v>
      </c>
    </row>
    <row r="446" spans="1:6">
      <c r="A446" t="s">
        <v>1523</v>
      </c>
      <c r="B446" s="33" t="s">
        <v>1524</v>
      </c>
      <c r="C446" s="34">
        <v>46196.434432870403</v>
      </c>
      <c r="D446" s="33" t="s">
        <v>1525</v>
      </c>
      <c r="E446" s="33" t="s">
        <v>193</v>
      </c>
      <c r="F446" s="34">
        <v>46161.500011574099</v>
      </c>
    </row>
    <row r="447" spans="1:6">
      <c r="A447" t="s">
        <v>1526</v>
      </c>
      <c r="B447" s="33" t="s">
        <v>1527</v>
      </c>
      <c r="C447" s="34">
        <v>46196.434722222199</v>
      </c>
      <c r="D447" s="33" t="s">
        <v>1528</v>
      </c>
      <c r="E447" s="33" t="s">
        <v>193</v>
      </c>
      <c r="F447" s="34">
        <v>46161.541678240697</v>
      </c>
    </row>
    <row r="448" spans="1:6">
      <c r="A448" t="s">
        <v>1529</v>
      </c>
      <c r="B448" s="33" t="s">
        <v>1530</v>
      </c>
      <c r="C448" s="34">
        <v>46196.434456018498</v>
      </c>
      <c r="D448" s="33" t="s">
        <v>1531</v>
      </c>
      <c r="E448" s="33" t="s">
        <v>193</v>
      </c>
      <c r="F448" s="34">
        <v>46161.583344907398</v>
      </c>
    </row>
    <row r="449" spans="1:6">
      <c r="A449" t="s">
        <v>1532</v>
      </c>
      <c r="B449" s="33" t="s">
        <v>1533</v>
      </c>
      <c r="C449" s="34">
        <v>46196.434548611098</v>
      </c>
      <c r="D449" s="33" t="s">
        <v>1534</v>
      </c>
      <c r="E449" s="33" t="s">
        <v>193</v>
      </c>
      <c r="F449" s="34">
        <v>46161.625011574099</v>
      </c>
    </row>
    <row r="450" spans="1:6">
      <c r="A450" t="s">
        <v>1535</v>
      </c>
      <c r="B450" s="33" t="s">
        <v>1536</v>
      </c>
      <c r="C450" s="34">
        <v>46196.434270833299</v>
      </c>
      <c r="D450" s="33" t="s">
        <v>1537</v>
      </c>
      <c r="E450" s="33" t="s">
        <v>193</v>
      </c>
      <c r="F450" s="34">
        <v>46161.666678240697</v>
      </c>
    </row>
    <row r="451" spans="1:6">
      <c r="A451" t="s">
        <v>1538</v>
      </c>
      <c r="B451" s="33" t="s">
        <v>1539</v>
      </c>
      <c r="C451" s="34">
        <v>46196.434745370403</v>
      </c>
      <c r="D451" s="33" t="s">
        <v>1540</v>
      </c>
      <c r="E451" s="33" t="s">
        <v>193</v>
      </c>
      <c r="F451" s="34">
        <v>46161.708344907398</v>
      </c>
    </row>
    <row r="452" spans="1:6">
      <c r="A452" t="s">
        <v>1541</v>
      </c>
      <c r="B452" s="33" t="s">
        <v>1542</v>
      </c>
      <c r="C452" s="34">
        <v>46196.434652777803</v>
      </c>
      <c r="D452" s="33" t="s">
        <v>1543</v>
      </c>
      <c r="E452" s="33" t="s">
        <v>193</v>
      </c>
      <c r="F452" s="34">
        <v>46161.750011574099</v>
      </c>
    </row>
    <row r="453" spans="1:6">
      <c r="A453" t="s">
        <v>1544</v>
      </c>
      <c r="B453" s="33" t="s">
        <v>1545</v>
      </c>
      <c r="C453" s="34">
        <v>46196.434212963002</v>
      </c>
      <c r="D453" s="33" t="s">
        <v>1546</v>
      </c>
      <c r="E453" s="33" t="s">
        <v>193</v>
      </c>
      <c r="F453" s="34">
        <v>46161.791678240697</v>
      </c>
    </row>
    <row r="454" spans="1:6">
      <c r="A454" t="s">
        <v>1547</v>
      </c>
      <c r="B454" s="33" t="s">
        <v>1548</v>
      </c>
      <c r="C454" s="34">
        <v>46196.434305555602</v>
      </c>
      <c r="D454" s="33" t="s">
        <v>1549</v>
      </c>
      <c r="E454" s="33" t="s">
        <v>193</v>
      </c>
      <c r="F454" s="34">
        <v>46161.833344907398</v>
      </c>
    </row>
    <row r="455" spans="1:6">
      <c r="A455" t="s">
        <v>1550</v>
      </c>
      <c r="B455" s="33" t="s">
        <v>1551</v>
      </c>
      <c r="C455" s="34">
        <v>46196.434224536999</v>
      </c>
      <c r="D455" s="33" t="s">
        <v>1552</v>
      </c>
      <c r="E455" s="33" t="s">
        <v>193</v>
      </c>
      <c r="F455" s="34">
        <v>46161.875011574099</v>
      </c>
    </row>
    <row r="456" spans="1:6">
      <c r="A456" t="s">
        <v>1553</v>
      </c>
      <c r="B456" s="33" t="s">
        <v>1554</v>
      </c>
      <c r="C456" s="34">
        <v>46196.434305555602</v>
      </c>
      <c r="D456" s="33" t="s">
        <v>1555</v>
      </c>
      <c r="E456" s="33" t="s">
        <v>193</v>
      </c>
      <c r="F456" s="34">
        <v>46161.916678240697</v>
      </c>
    </row>
    <row r="457" spans="1:6">
      <c r="A457" t="s">
        <v>1556</v>
      </c>
      <c r="B457" s="33" t="s">
        <v>1557</v>
      </c>
      <c r="C457" s="34">
        <v>46196.4344444444</v>
      </c>
      <c r="D457" s="33" t="s">
        <v>1558</v>
      </c>
      <c r="E457" s="33" t="s">
        <v>193</v>
      </c>
      <c r="F457" s="34">
        <v>46161.958344907398</v>
      </c>
    </row>
    <row r="458" spans="1:6">
      <c r="A458" t="s">
        <v>1559</v>
      </c>
      <c r="B458" s="33" t="s">
        <v>1560</v>
      </c>
      <c r="C458" s="34">
        <v>46196.434479166703</v>
      </c>
      <c r="D458" s="33" t="s">
        <v>1561</v>
      </c>
      <c r="E458" s="33" t="s">
        <v>193</v>
      </c>
      <c r="F458" s="34">
        <v>46162.000011574099</v>
      </c>
    </row>
    <row r="459" spans="1:6">
      <c r="A459" t="s">
        <v>1562</v>
      </c>
      <c r="B459" s="33" t="s">
        <v>1563</v>
      </c>
      <c r="C459" s="34">
        <v>46196.434525463003</v>
      </c>
      <c r="D459" s="33" t="s">
        <v>1564</v>
      </c>
      <c r="E459" s="33" t="s">
        <v>193</v>
      </c>
      <c r="F459" s="34">
        <v>46162.041678240697</v>
      </c>
    </row>
    <row r="460" spans="1:6">
      <c r="A460" t="s">
        <v>1565</v>
      </c>
      <c r="B460" s="33" t="s">
        <v>1566</v>
      </c>
      <c r="C460" s="34">
        <v>46196.434386574103</v>
      </c>
      <c r="D460" s="33" t="s">
        <v>1567</v>
      </c>
      <c r="E460" s="33" t="s">
        <v>193</v>
      </c>
      <c r="F460" s="34">
        <v>46162.083344907398</v>
      </c>
    </row>
    <row r="461" spans="1:6">
      <c r="A461" t="s">
        <v>1568</v>
      </c>
      <c r="B461" s="33" t="s">
        <v>1569</v>
      </c>
      <c r="C461" s="34">
        <v>46196.434340277803</v>
      </c>
      <c r="D461" s="33" t="s">
        <v>1570</v>
      </c>
      <c r="E461" s="33" t="s">
        <v>193</v>
      </c>
      <c r="F461" s="34">
        <v>46162.125011574099</v>
      </c>
    </row>
    <row r="462" spans="1:6">
      <c r="A462" t="s">
        <v>1571</v>
      </c>
      <c r="B462" s="33" t="s">
        <v>1572</v>
      </c>
      <c r="C462" s="34">
        <v>46196.434490740699</v>
      </c>
      <c r="D462" s="33" t="s">
        <v>1573</v>
      </c>
      <c r="E462" s="33" t="s">
        <v>193</v>
      </c>
      <c r="F462" s="34">
        <v>46162.166678240697</v>
      </c>
    </row>
    <row r="463" spans="1:6">
      <c r="A463" t="s">
        <v>1574</v>
      </c>
      <c r="B463" s="33" t="s">
        <v>1575</v>
      </c>
      <c r="C463" s="34">
        <v>46196.434201388904</v>
      </c>
      <c r="D463" s="33" t="s">
        <v>1576</v>
      </c>
      <c r="E463" s="33" t="s">
        <v>193</v>
      </c>
      <c r="F463" s="34">
        <v>46162.208344907398</v>
      </c>
    </row>
    <row r="464" spans="1:6">
      <c r="A464" t="s">
        <v>1577</v>
      </c>
      <c r="B464" s="33" t="s">
        <v>1578</v>
      </c>
      <c r="C464" s="34">
        <v>46196.434328703697</v>
      </c>
      <c r="D464" s="33" t="s">
        <v>1579</v>
      </c>
      <c r="E464" s="33" t="s">
        <v>193</v>
      </c>
      <c r="F464" s="34">
        <v>46162.250011574099</v>
      </c>
    </row>
    <row r="465" spans="1:6">
      <c r="A465" t="s">
        <v>1580</v>
      </c>
      <c r="B465" s="33" t="s">
        <v>1581</v>
      </c>
      <c r="C465" s="34">
        <v>46196.434456018498</v>
      </c>
      <c r="D465" s="33" t="s">
        <v>1582</v>
      </c>
      <c r="E465" s="33" t="s">
        <v>193</v>
      </c>
      <c r="F465" s="34">
        <v>46162.291678240697</v>
      </c>
    </row>
    <row r="466" spans="1:6">
      <c r="A466" t="s">
        <v>1583</v>
      </c>
      <c r="B466" s="33" t="s">
        <v>1584</v>
      </c>
      <c r="C466" s="34">
        <v>46196.434652777803</v>
      </c>
      <c r="D466" s="33" t="s">
        <v>1585</v>
      </c>
      <c r="E466" s="33" t="s">
        <v>193</v>
      </c>
      <c r="F466" s="34">
        <v>46162.333344907398</v>
      </c>
    </row>
    <row r="467" spans="1:6">
      <c r="A467" t="s">
        <v>1586</v>
      </c>
      <c r="B467" s="33" t="s">
        <v>1587</v>
      </c>
      <c r="C467" s="34">
        <v>46196.434571759302</v>
      </c>
      <c r="D467" s="33" t="s">
        <v>1588</v>
      </c>
      <c r="E467" s="33" t="s">
        <v>193</v>
      </c>
      <c r="F467" s="34">
        <v>46162.375011574099</v>
      </c>
    </row>
    <row r="468" spans="1:6">
      <c r="A468" t="s">
        <v>1589</v>
      </c>
      <c r="B468" s="33" t="s">
        <v>1590</v>
      </c>
      <c r="C468" s="34">
        <v>46196.434606481504</v>
      </c>
      <c r="D468" s="33" t="s">
        <v>1591</v>
      </c>
      <c r="E468" s="33" t="s">
        <v>193</v>
      </c>
      <c r="F468" s="34">
        <v>46162.416678240697</v>
      </c>
    </row>
    <row r="469" spans="1:6">
      <c r="A469" t="s">
        <v>1592</v>
      </c>
      <c r="B469" s="33" t="s">
        <v>1593</v>
      </c>
      <c r="C469" s="34">
        <v>46196.434641203698</v>
      </c>
      <c r="D469" s="33" t="s">
        <v>1594</v>
      </c>
      <c r="E469" s="33" t="s">
        <v>193</v>
      </c>
      <c r="F469" s="34">
        <v>46162.458344907398</v>
      </c>
    </row>
    <row r="470" spans="1:6">
      <c r="A470" t="s">
        <v>1595</v>
      </c>
      <c r="B470" s="33" t="s">
        <v>1596</v>
      </c>
      <c r="C470" s="34">
        <v>46196.434340277803</v>
      </c>
      <c r="D470" s="33" t="s">
        <v>1597</v>
      </c>
      <c r="E470" s="33" t="s">
        <v>193</v>
      </c>
      <c r="F470" s="34">
        <v>46162.500011574099</v>
      </c>
    </row>
    <row r="471" spans="1:6">
      <c r="A471" t="s">
        <v>1598</v>
      </c>
      <c r="B471" s="33" t="s">
        <v>1599</v>
      </c>
      <c r="C471" s="34">
        <v>46196.434710648202</v>
      </c>
      <c r="D471" s="33" t="s">
        <v>1600</v>
      </c>
      <c r="E471" s="33" t="s">
        <v>193</v>
      </c>
      <c r="F471" s="34">
        <v>46162.541678240697</v>
      </c>
    </row>
    <row r="472" spans="1:6">
      <c r="A472" t="s">
        <v>1601</v>
      </c>
      <c r="B472" s="33" t="s">
        <v>1602</v>
      </c>
      <c r="C472" s="34">
        <v>46196.434699074103</v>
      </c>
      <c r="D472" s="33" t="s">
        <v>1603</v>
      </c>
      <c r="E472" s="33" t="s">
        <v>193</v>
      </c>
      <c r="F472" s="34">
        <v>46162.583344907398</v>
      </c>
    </row>
    <row r="473" spans="1:6">
      <c r="A473" t="s">
        <v>1604</v>
      </c>
      <c r="B473" s="33" t="s">
        <v>1605</v>
      </c>
      <c r="C473" s="34">
        <v>46196.434675925899</v>
      </c>
      <c r="D473" s="33" t="s">
        <v>1606</v>
      </c>
      <c r="E473" s="33" t="s">
        <v>193</v>
      </c>
      <c r="F473" s="34">
        <v>46162.625011574099</v>
      </c>
    </row>
    <row r="474" spans="1:6">
      <c r="A474" t="s">
        <v>1607</v>
      </c>
      <c r="B474" s="33" t="s">
        <v>1608</v>
      </c>
      <c r="C474" s="34">
        <v>46196.434479166703</v>
      </c>
      <c r="D474" s="33" t="s">
        <v>1609</v>
      </c>
      <c r="E474" s="33" t="s">
        <v>193</v>
      </c>
      <c r="F474" s="34">
        <v>46162.666678240697</v>
      </c>
    </row>
    <row r="475" spans="1:6">
      <c r="A475" t="s">
        <v>1610</v>
      </c>
      <c r="B475" s="33" t="s">
        <v>1611</v>
      </c>
      <c r="C475" s="34">
        <v>46196.434305555602</v>
      </c>
      <c r="D475" s="33" t="s">
        <v>1612</v>
      </c>
      <c r="E475" s="33" t="s">
        <v>193</v>
      </c>
      <c r="F475" s="34">
        <v>46162.708344907398</v>
      </c>
    </row>
    <row r="476" spans="1:6">
      <c r="A476" t="s">
        <v>1613</v>
      </c>
      <c r="B476" s="33" t="s">
        <v>1614</v>
      </c>
      <c r="C476" s="34">
        <v>46196.434340277803</v>
      </c>
      <c r="D476" s="33" t="s">
        <v>1615</v>
      </c>
      <c r="E476" s="33" t="s">
        <v>193</v>
      </c>
      <c r="F476" s="34">
        <v>46162.750011574099</v>
      </c>
    </row>
    <row r="477" spans="1:6">
      <c r="A477" t="s">
        <v>1616</v>
      </c>
      <c r="B477" s="33" t="s">
        <v>1617</v>
      </c>
      <c r="C477" s="34">
        <v>46196.434363425898</v>
      </c>
      <c r="D477" s="33" t="s">
        <v>1618</v>
      </c>
      <c r="E477" s="33" t="s">
        <v>193</v>
      </c>
      <c r="F477" s="34">
        <v>46162.791678240697</v>
      </c>
    </row>
    <row r="478" spans="1:6">
      <c r="A478" t="s">
        <v>1619</v>
      </c>
      <c r="B478" s="33" t="s">
        <v>1620</v>
      </c>
      <c r="C478" s="34">
        <v>46196.434652777803</v>
      </c>
      <c r="D478" s="33" t="s">
        <v>1621</v>
      </c>
      <c r="E478" s="33" t="s">
        <v>193</v>
      </c>
      <c r="F478" s="34">
        <v>46162.833344907398</v>
      </c>
    </row>
    <row r="479" spans="1:6">
      <c r="A479" t="s">
        <v>1622</v>
      </c>
      <c r="B479" s="33" t="s">
        <v>1623</v>
      </c>
      <c r="C479" s="34">
        <v>46196.434618055602</v>
      </c>
      <c r="D479" s="33" t="s">
        <v>1624</v>
      </c>
      <c r="E479" s="33" t="s">
        <v>193</v>
      </c>
      <c r="F479" s="34">
        <v>46162.875011574099</v>
      </c>
    </row>
    <row r="480" spans="1:6">
      <c r="A480" t="s">
        <v>1625</v>
      </c>
      <c r="B480" s="33" t="s">
        <v>1626</v>
      </c>
      <c r="C480" s="34">
        <v>46196.434224536999</v>
      </c>
      <c r="D480" s="33" t="s">
        <v>1627</v>
      </c>
      <c r="E480" s="33" t="s">
        <v>193</v>
      </c>
      <c r="F480" s="34">
        <v>46162.916678240697</v>
      </c>
    </row>
    <row r="481" spans="1:6">
      <c r="A481" t="s">
        <v>1628</v>
      </c>
      <c r="B481" s="33" t="s">
        <v>1629</v>
      </c>
      <c r="C481" s="34">
        <v>46196.434282407397</v>
      </c>
      <c r="D481" s="33" t="s">
        <v>1630</v>
      </c>
      <c r="E481" s="33" t="s">
        <v>193</v>
      </c>
      <c r="F481" s="34">
        <v>46162.958344907398</v>
      </c>
    </row>
    <row r="482" spans="1:6">
      <c r="A482" t="s">
        <v>1631</v>
      </c>
      <c r="B482" s="33" t="s">
        <v>1632</v>
      </c>
      <c r="C482" s="34">
        <v>46196.434537036999</v>
      </c>
      <c r="D482" s="33" t="s">
        <v>1633</v>
      </c>
      <c r="E482" s="33" t="s">
        <v>193</v>
      </c>
      <c r="F482" s="34">
        <v>46163.000011574099</v>
      </c>
    </row>
    <row r="483" spans="1:6">
      <c r="A483" t="s">
        <v>1634</v>
      </c>
      <c r="B483" s="33" t="s">
        <v>1635</v>
      </c>
      <c r="C483" s="34">
        <v>46196.4347569444</v>
      </c>
      <c r="D483" s="33" t="s">
        <v>1636</v>
      </c>
      <c r="E483" s="33" t="s">
        <v>193</v>
      </c>
      <c r="F483" s="34">
        <v>46163.041678240697</v>
      </c>
    </row>
    <row r="484" spans="1:6">
      <c r="A484" t="s">
        <v>1637</v>
      </c>
      <c r="B484" s="33" t="s">
        <v>1638</v>
      </c>
      <c r="C484" s="34">
        <v>46196.434293981503</v>
      </c>
      <c r="D484" s="33" t="s">
        <v>1639</v>
      </c>
      <c r="E484" s="33" t="s">
        <v>193</v>
      </c>
      <c r="F484" s="34">
        <v>46163.083344907398</v>
      </c>
    </row>
    <row r="485" spans="1:6">
      <c r="A485" t="s">
        <v>1640</v>
      </c>
      <c r="B485" s="33" t="s">
        <v>1641</v>
      </c>
      <c r="C485" s="34">
        <v>46196.4344444444</v>
      </c>
      <c r="D485" s="33" t="s">
        <v>1642</v>
      </c>
      <c r="E485" s="33" t="s">
        <v>193</v>
      </c>
      <c r="F485" s="34">
        <v>46163.125011574099</v>
      </c>
    </row>
    <row r="486" spans="1:6">
      <c r="A486" t="s">
        <v>1643</v>
      </c>
      <c r="B486" s="33" t="s">
        <v>1644</v>
      </c>
      <c r="C486" s="34">
        <v>46196.434212963002</v>
      </c>
      <c r="D486" s="33" t="s">
        <v>1645</v>
      </c>
      <c r="E486" s="33" t="s">
        <v>193</v>
      </c>
      <c r="F486" s="34">
        <v>46163.166678240697</v>
      </c>
    </row>
    <row r="487" spans="1:6">
      <c r="A487" t="s">
        <v>1646</v>
      </c>
      <c r="B487" s="33" t="s">
        <v>1647</v>
      </c>
      <c r="C487" s="34">
        <v>46196.434745370403</v>
      </c>
      <c r="D487" s="33" t="s">
        <v>1648</v>
      </c>
      <c r="E487" s="33" t="s">
        <v>193</v>
      </c>
      <c r="F487" s="34">
        <v>46163.208344907398</v>
      </c>
    </row>
    <row r="488" spans="1:6">
      <c r="A488" t="s">
        <v>1649</v>
      </c>
      <c r="B488" s="33" t="s">
        <v>1650</v>
      </c>
      <c r="C488" s="34">
        <v>46196.434618055602</v>
      </c>
      <c r="D488" s="33" t="s">
        <v>1651</v>
      </c>
      <c r="E488" s="33" t="s">
        <v>193</v>
      </c>
      <c r="F488" s="34">
        <v>46163.250011574099</v>
      </c>
    </row>
    <row r="489" spans="1:6">
      <c r="A489" t="s">
        <v>1652</v>
      </c>
      <c r="B489" s="33" t="s">
        <v>1653</v>
      </c>
      <c r="C489" s="34">
        <v>46196.434224536999</v>
      </c>
      <c r="D489" s="33" t="s">
        <v>1654</v>
      </c>
      <c r="E489" s="33" t="s">
        <v>193</v>
      </c>
      <c r="F489" s="34">
        <v>46163.291678240697</v>
      </c>
    </row>
    <row r="490" spans="1:6">
      <c r="A490" t="s">
        <v>1655</v>
      </c>
      <c r="B490" s="33" t="s">
        <v>1656</v>
      </c>
      <c r="C490" s="34">
        <v>46196.434664351902</v>
      </c>
      <c r="D490" s="33" t="s">
        <v>1657</v>
      </c>
      <c r="E490" s="33" t="s">
        <v>193</v>
      </c>
      <c r="F490" s="34">
        <v>46163.333344907398</v>
      </c>
    </row>
    <row r="491" spans="1:6">
      <c r="A491" t="s">
        <v>1658</v>
      </c>
      <c r="B491" s="33" t="s">
        <v>1659</v>
      </c>
      <c r="C491" s="34">
        <v>46196.434733796297</v>
      </c>
      <c r="D491" s="33" t="s">
        <v>1660</v>
      </c>
      <c r="E491" s="33" t="s">
        <v>193</v>
      </c>
      <c r="F491" s="34">
        <v>46163.375011574099</v>
      </c>
    </row>
    <row r="492" spans="1:6">
      <c r="A492" t="s">
        <v>1661</v>
      </c>
      <c r="B492" s="33" t="s">
        <v>1662</v>
      </c>
      <c r="C492" s="34">
        <v>46196.434560185196</v>
      </c>
      <c r="D492" s="33" t="s">
        <v>1663</v>
      </c>
      <c r="E492" s="33" t="s">
        <v>193</v>
      </c>
      <c r="F492" s="34">
        <v>46163.416678240697</v>
      </c>
    </row>
    <row r="493" spans="1:6">
      <c r="A493" t="s">
        <v>1664</v>
      </c>
      <c r="B493" s="33" t="s">
        <v>1665</v>
      </c>
      <c r="C493" s="34">
        <v>46196.434351851902</v>
      </c>
      <c r="D493" s="33" t="s">
        <v>1666</v>
      </c>
      <c r="E493" s="33" t="s">
        <v>193</v>
      </c>
      <c r="F493" s="34">
        <v>46163.458344907398</v>
      </c>
    </row>
    <row r="494" spans="1:6">
      <c r="A494" t="s">
        <v>1667</v>
      </c>
      <c r="B494" s="33" t="s">
        <v>1668</v>
      </c>
      <c r="C494" s="34">
        <v>46196.434398148202</v>
      </c>
      <c r="D494" s="33" t="s">
        <v>1669</v>
      </c>
      <c r="E494" s="33" t="s">
        <v>193</v>
      </c>
      <c r="F494" s="34">
        <v>46163.500011574099</v>
      </c>
    </row>
    <row r="495" spans="1:6">
      <c r="A495" t="s">
        <v>1670</v>
      </c>
      <c r="B495" s="33" t="s">
        <v>1671</v>
      </c>
      <c r="C495" s="34">
        <v>46196.434363425898</v>
      </c>
      <c r="D495" s="33" t="s">
        <v>1672</v>
      </c>
      <c r="E495" s="33" t="s">
        <v>193</v>
      </c>
      <c r="F495" s="34">
        <v>46163.541678240697</v>
      </c>
    </row>
    <row r="496" spans="1:6">
      <c r="A496" t="s">
        <v>1673</v>
      </c>
      <c r="B496" s="33" t="s">
        <v>1674</v>
      </c>
      <c r="C496" s="34">
        <v>46196.434224536999</v>
      </c>
      <c r="D496" s="33" t="s">
        <v>1675</v>
      </c>
      <c r="E496" s="33" t="s">
        <v>193</v>
      </c>
      <c r="F496" s="34">
        <v>46163.583344907398</v>
      </c>
    </row>
    <row r="497" spans="1:6">
      <c r="A497" t="s">
        <v>1676</v>
      </c>
      <c r="B497" s="33" t="s">
        <v>1677</v>
      </c>
      <c r="C497" s="34">
        <v>46196.434722222199</v>
      </c>
      <c r="D497" s="33" t="s">
        <v>1678</v>
      </c>
      <c r="E497" s="33" t="s">
        <v>193</v>
      </c>
      <c r="F497" s="34">
        <v>46163.625011574099</v>
      </c>
    </row>
    <row r="498" spans="1:6">
      <c r="A498" t="s">
        <v>1679</v>
      </c>
      <c r="B498" s="33" t="s">
        <v>1680</v>
      </c>
      <c r="C498" s="34">
        <v>46196.434374999997</v>
      </c>
      <c r="D498" s="33" t="s">
        <v>1681</v>
      </c>
      <c r="E498" s="33" t="s">
        <v>193</v>
      </c>
      <c r="F498" s="34">
        <v>46163.666678240697</v>
      </c>
    </row>
    <row r="499" spans="1:6">
      <c r="A499" t="s">
        <v>1682</v>
      </c>
      <c r="B499" s="33" t="s">
        <v>1683</v>
      </c>
      <c r="C499" s="34">
        <v>46196.434583333299</v>
      </c>
      <c r="D499" s="33" t="s">
        <v>1684</v>
      </c>
      <c r="E499" s="33" t="s">
        <v>193</v>
      </c>
      <c r="F499" s="34">
        <v>46163.708344907398</v>
      </c>
    </row>
    <row r="500" spans="1:6">
      <c r="A500" t="s">
        <v>1685</v>
      </c>
      <c r="B500" s="33" t="s">
        <v>1686</v>
      </c>
      <c r="C500" s="34">
        <v>46196.434606481504</v>
      </c>
      <c r="D500" s="33" t="s">
        <v>1687</v>
      </c>
      <c r="E500" s="33" t="s">
        <v>193</v>
      </c>
      <c r="F500" s="34">
        <v>46163.750011574099</v>
      </c>
    </row>
    <row r="501" spans="1:6">
      <c r="A501" t="s">
        <v>1688</v>
      </c>
      <c r="B501" s="33" t="s">
        <v>1689</v>
      </c>
      <c r="C501" s="34">
        <v>46196.434652777803</v>
      </c>
      <c r="D501" s="33" t="s">
        <v>1690</v>
      </c>
      <c r="E501" s="33" t="s">
        <v>193</v>
      </c>
      <c r="F501" s="34">
        <v>46163.791678240697</v>
      </c>
    </row>
    <row r="502" spans="1:6">
      <c r="A502" t="s">
        <v>1691</v>
      </c>
      <c r="B502" s="33" t="s">
        <v>1692</v>
      </c>
      <c r="C502" s="34">
        <v>46196.434525463003</v>
      </c>
      <c r="D502" s="33" t="s">
        <v>1693</v>
      </c>
      <c r="E502" s="33" t="s">
        <v>193</v>
      </c>
      <c r="F502" s="34">
        <v>46163.833344907398</v>
      </c>
    </row>
    <row r="503" spans="1:6">
      <c r="A503" t="s">
        <v>1694</v>
      </c>
      <c r="B503" s="33" t="s">
        <v>1695</v>
      </c>
      <c r="C503" s="34">
        <v>46196.434386574103</v>
      </c>
      <c r="D503" s="33" t="s">
        <v>1696</v>
      </c>
      <c r="E503" s="33" t="s">
        <v>193</v>
      </c>
      <c r="F503" s="34">
        <v>46163.875011574099</v>
      </c>
    </row>
    <row r="504" spans="1:6">
      <c r="A504" t="s">
        <v>1697</v>
      </c>
      <c r="B504" s="33" t="s">
        <v>1698</v>
      </c>
      <c r="C504" s="34">
        <v>46196.434374999997</v>
      </c>
      <c r="D504" s="33" t="s">
        <v>1699</v>
      </c>
      <c r="E504" s="33" t="s">
        <v>193</v>
      </c>
      <c r="F504" s="34">
        <v>46163.916678240697</v>
      </c>
    </row>
    <row r="505" spans="1:6">
      <c r="A505" t="s">
        <v>1700</v>
      </c>
      <c r="B505" s="33" t="s">
        <v>1701</v>
      </c>
      <c r="C505" s="34">
        <v>46196.434282407397</v>
      </c>
      <c r="D505" s="33" t="s">
        <v>1702</v>
      </c>
      <c r="E505" s="33" t="s">
        <v>193</v>
      </c>
      <c r="F505" s="34">
        <v>46163.958344907398</v>
      </c>
    </row>
    <row r="506" spans="1:6">
      <c r="A506" t="s">
        <v>1703</v>
      </c>
      <c r="B506" s="33" t="s">
        <v>1704</v>
      </c>
      <c r="C506" s="34">
        <v>46196.434768518498</v>
      </c>
      <c r="D506" s="33" t="s">
        <v>1705</v>
      </c>
      <c r="E506" s="33" t="s">
        <v>193</v>
      </c>
      <c r="F506" s="34">
        <v>46164.000011574099</v>
      </c>
    </row>
    <row r="507" spans="1:6">
      <c r="A507" t="s">
        <v>1706</v>
      </c>
      <c r="B507" s="33" t="s">
        <v>1707</v>
      </c>
      <c r="C507" s="34">
        <v>46196.434745370403</v>
      </c>
      <c r="D507" s="33" t="s">
        <v>1708</v>
      </c>
      <c r="E507" s="33" t="s">
        <v>193</v>
      </c>
      <c r="F507" s="34">
        <v>46164.041678240697</v>
      </c>
    </row>
    <row r="508" spans="1:6">
      <c r="A508" t="s">
        <v>1709</v>
      </c>
      <c r="B508" s="33" t="s">
        <v>1710</v>
      </c>
      <c r="C508" s="34">
        <v>46196.434351851902</v>
      </c>
      <c r="D508" s="33" t="s">
        <v>1711</v>
      </c>
      <c r="E508" s="33" t="s">
        <v>193</v>
      </c>
      <c r="F508" s="34">
        <v>46164.083344907398</v>
      </c>
    </row>
    <row r="509" spans="1:6">
      <c r="A509" t="s">
        <v>1712</v>
      </c>
      <c r="B509" s="33" t="s">
        <v>1713</v>
      </c>
      <c r="C509" s="34">
        <v>46196.434270833299</v>
      </c>
      <c r="D509" s="33" t="s">
        <v>1714</v>
      </c>
      <c r="E509" s="33" t="s">
        <v>193</v>
      </c>
      <c r="F509" s="34">
        <v>46164.125011574099</v>
      </c>
    </row>
    <row r="510" spans="1:6">
      <c r="A510" t="s">
        <v>1715</v>
      </c>
      <c r="B510" s="33" t="s">
        <v>1716</v>
      </c>
      <c r="C510" s="34">
        <v>46196.434432870403</v>
      </c>
      <c r="D510" s="33" t="s">
        <v>1717</v>
      </c>
      <c r="E510" s="33" t="s">
        <v>193</v>
      </c>
      <c r="F510" s="34">
        <v>46164.166678240697</v>
      </c>
    </row>
    <row r="511" spans="1:6">
      <c r="A511" t="s">
        <v>1718</v>
      </c>
      <c r="B511" s="33" t="s">
        <v>1719</v>
      </c>
      <c r="C511" s="34">
        <v>46196.434351851902</v>
      </c>
      <c r="D511" s="33" t="s">
        <v>1720</v>
      </c>
      <c r="E511" s="33" t="s">
        <v>193</v>
      </c>
      <c r="F511" s="34">
        <v>46164.208344907398</v>
      </c>
    </row>
    <row r="512" spans="1:6">
      <c r="A512" t="s">
        <v>1721</v>
      </c>
      <c r="B512" s="33" t="s">
        <v>1722</v>
      </c>
      <c r="C512" s="34">
        <v>46196.434629629599</v>
      </c>
      <c r="D512" s="33" t="s">
        <v>1723</v>
      </c>
      <c r="E512" s="33" t="s">
        <v>193</v>
      </c>
      <c r="F512" s="34">
        <v>46164.250011574099</v>
      </c>
    </row>
    <row r="513" spans="1:6">
      <c r="A513" t="s">
        <v>1724</v>
      </c>
      <c r="B513" s="33" t="s">
        <v>1725</v>
      </c>
      <c r="C513" s="34">
        <v>46196.434618055602</v>
      </c>
      <c r="D513" s="33" t="s">
        <v>1726</v>
      </c>
      <c r="E513" s="33" t="s">
        <v>193</v>
      </c>
      <c r="F513" s="34">
        <v>46164.291678240697</v>
      </c>
    </row>
    <row r="514" spans="1:6">
      <c r="A514" t="s">
        <v>1727</v>
      </c>
      <c r="B514" s="33" t="s">
        <v>1728</v>
      </c>
      <c r="C514" s="34">
        <v>46196.434201388904</v>
      </c>
      <c r="D514" s="33" t="s">
        <v>1729</v>
      </c>
      <c r="E514" s="33" t="s">
        <v>193</v>
      </c>
      <c r="F514" s="34">
        <v>46164.333344907398</v>
      </c>
    </row>
    <row r="515" spans="1:6">
      <c r="A515" t="s">
        <v>1730</v>
      </c>
      <c r="B515" s="33" t="s">
        <v>1731</v>
      </c>
      <c r="C515" s="34">
        <v>46196.434687499997</v>
      </c>
      <c r="D515" s="33" t="s">
        <v>1732</v>
      </c>
      <c r="E515" s="33" t="s">
        <v>193</v>
      </c>
      <c r="F515" s="34">
        <v>46164.375011574099</v>
      </c>
    </row>
    <row r="516" spans="1:6">
      <c r="A516" t="s">
        <v>1733</v>
      </c>
      <c r="B516" s="33" t="s">
        <v>1734</v>
      </c>
      <c r="C516" s="34">
        <v>46196.434305555602</v>
      </c>
      <c r="D516" s="33" t="s">
        <v>1735</v>
      </c>
      <c r="E516" s="33" t="s">
        <v>193</v>
      </c>
      <c r="F516" s="34">
        <v>46164.416678240697</v>
      </c>
    </row>
    <row r="517" spans="1:6">
      <c r="A517" t="s">
        <v>1736</v>
      </c>
      <c r="B517" s="33" t="s">
        <v>1737</v>
      </c>
      <c r="C517" s="34">
        <v>46196.434652777803</v>
      </c>
      <c r="D517" s="33" t="s">
        <v>1738</v>
      </c>
      <c r="E517" s="33" t="s">
        <v>193</v>
      </c>
      <c r="F517" s="34">
        <v>46164.458344907398</v>
      </c>
    </row>
    <row r="518" spans="1:6">
      <c r="A518" t="s">
        <v>1739</v>
      </c>
      <c r="B518" s="33" t="s">
        <v>1740</v>
      </c>
      <c r="C518" s="34">
        <v>46196.434629629599</v>
      </c>
      <c r="D518" s="33" t="s">
        <v>1741</v>
      </c>
      <c r="E518" s="33" t="s">
        <v>193</v>
      </c>
      <c r="F518" s="34">
        <v>46164.500011574099</v>
      </c>
    </row>
    <row r="519" spans="1:6">
      <c r="A519" t="s">
        <v>1742</v>
      </c>
      <c r="B519" s="33" t="s">
        <v>1743</v>
      </c>
      <c r="C519" s="34">
        <v>46196.434664351902</v>
      </c>
      <c r="D519" s="33" t="s">
        <v>1744</v>
      </c>
      <c r="E519" s="33" t="s">
        <v>193</v>
      </c>
      <c r="F519" s="34">
        <v>46164.541678240697</v>
      </c>
    </row>
    <row r="520" spans="1:6">
      <c r="A520" t="s">
        <v>1745</v>
      </c>
      <c r="B520" s="33" t="s">
        <v>1746</v>
      </c>
      <c r="C520" s="34">
        <v>46196.4347569444</v>
      </c>
      <c r="D520" s="33" t="s">
        <v>1747</v>
      </c>
      <c r="E520" s="33" t="s">
        <v>193</v>
      </c>
      <c r="F520" s="34">
        <v>46164.583344907398</v>
      </c>
    </row>
    <row r="521" spans="1:6">
      <c r="A521" t="s">
        <v>1748</v>
      </c>
      <c r="B521" s="33" t="s">
        <v>1749</v>
      </c>
      <c r="C521" s="34">
        <v>46196.434328703697</v>
      </c>
      <c r="D521" s="33" t="s">
        <v>1750</v>
      </c>
      <c r="E521" s="33" t="s">
        <v>193</v>
      </c>
      <c r="F521" s="34">
        <v>46164.625011574099</v>
      </c>
    </row>
    <row r="522" spans="1:6">
      <c r="A522" t="s">
        <v>1751</v>
      </c>
      <c r="B522" s="33" t="s">
        <v>1752</v>
      </c>
      <c r="C522" s="34">
        <v>46196.434398148202</v>
      </c>
      <c r="D522" s="33" t="s">
        <v>1753</v>
      </c>
      <c r="E522" s="33" t="s">
        <v>193</v>
      </c>
      <c r="F522" s="34">
        <v>46164.666678240697</v>
      </c>
    </row>
    <row r="523" spans="1:6">
      <c r="A523" t="s">
        <v>1754</v>
      </c>
      <c r="B523" s="33" t="s">
        <v>1755</v>
      </c>
      <c r="C523" s="34">
        <v>46196.434490740699</v>
      </c>
      <c r="D523" s="33" t="s">
        <v>1756</v>
      </c>
      <c r="E523" s="33" t="s">
        <v>193</v>
      </c>
      <c r="F523" s="34">
        <v>46164.708344907398</v>
      </c>
    </row>
    <row r="524" spans="1:6">
      <c r="A524" t="s">
        <v>1757</v>
      </c>
      <c r="B524" s="33" t="s">
        <v>1758</v>
      </c>
      <c r="C524" s="34">
        <v>46196.434386574103</v>
      </c>
      <c r="D524" s="33" t="s">
        <v>1759</v>
      </c>
      <c r="E524" s="33" t="s">
        <v>193</v>
      </c>
      <c r="F524" s="34">
        <v>46164.750011574099</v>
      </c>
    </row>
    <row r="525" spans="1:6">
      <c r="A525" t="s">
        <v>1760</v>
      </c>
      <c r="B525" s="33" t="s">
        <v>1761</v>
      </c>
      <c r="C525" s="34">
        <v>46196.434328703697</v>
      </c>
      <c r="D525" s="33" t="s">
        <v>1762</v>
      </c>
      <c r="E525" s="33" t="s">
        <v>193</v>
      </c>
      <c r="F525" s="34">
        <v>46164.791678240697</v>
      </c>
    </row>
    <row r="526" spans="1:6">
      <c r="A526" t="s">
        <v>1763</v>
      </c>
      <c r="B526" s="33" t="s">
        <v>1764</v>
      </c>
      <c r="C526" s="34">
        <v>46196.434490740699</v>
      </c>
      <c r="D526" s="33" t="s">
        <v>1765</v>
      </c>
      <c r="E526" s="33" t="s">
        <v>193</v>
      </c>
      <c r="F526" s="34">
        <v>46164.833344907398</v>
      </c>
    </row>
    <row r="527" spans="1:6">
      <c r="A527" t="s">
        <v>1766</v>
      </c>
      <c r="B527" s="33" t="s">
        <v>1767</v>
      </c>
      <c r="C527" s="34">
        <v>46196.434305555602</v>
      </c>
      <c r="D527" s="33" t="s">
        <v>1768</v>
      </c>
      <c r="E527" s="33" t="s">
        <v>193</v>
      </c>
      <c r="F527" s="34">
        <v>46164.875011574099</v>
      </c>
    </row>
    <row r="528" spans="1:6">
      <c r="A528" t="s">
        <v>1769</v>
      </c>
      <c r="B528" s="33" t="s">
        <v>1770</v>
      </c>
      <c r="C528" s="34">
        <v>46196.434675925899</v>
      </c>
      <c r="D528" s="33" t="s">
        <v>1771</v>
      </c>
      <c r="E528" s="33" t="s">
        <v>193</v>
      </c>
      <c r="F528" s="34">
        <v>46164.916678240697</v>
      </c>
    </row>
    <row r="529" spans="1:6">
      <c r="A529" t="s">
        <v>1772</v>
      </c>
      <c r="B529" s="33" t="s">
        <v>1773</v>
      </c>
      <c r="C529" s="34">
        <v>46196.434236111098</v>
      </c>
      <c r="D529" s="33" t="s">
        <v>1774</v>
      </c>
      <c r="E529" s="33" t="s">
        <v>193</v>
      </c>
      <c r="F529" s="34">
        <v>46164.958344907398</v>
      </c>
    </row>
    <row r="530" spans="1:6">
      <c r="A530" t="s">
        <v>1775</v>
      </c>
      <c r="B530" s="33" t="s">
        <v>1776</v>
      </c>
      <c r="C530" s="34">
        <v>46196.4344444444</v>
      </c>
      <c r="D530" s="33" t="s">
        <v>1777</v>
      </c>
      <c r="E530" s="33" t="s">
        <v>193</v>
      </c>
      <c r="F530" s="34">
        <v>46165.000011574099</v>
      </c>
    </row>
    <row r="531" spans="1:6">
      <c r="A531" t="s">
        <v>1778</v>
      </c>
      <c r="B531" s="33" t="s">
        <v>1779</v>
      </c>
      <c r="C531" s="34">
        <v>46196.434340277803</v>
      </c>
      <c r="D531" s="33" t="s">
        <v>1780</v>
      </c>
      <c r="E531" s="33" t="s">
        <v>193</v>
      </c>
      <c r="F531" s="34">
        <v>46165.041678240697</v>
      </c>
    </row>
    <row r="532" spans="1:6">
      <c r="A532" t="s">
        <v>1781</v>
      </c>
      <c r="B532" s="33" t="s">
        <v>1782</v>
      </c>
      <c r="C532" s="34">
        <v>46196.434537036999</v>
      </c>
      <c r="D532" s="33" t="s">
        <v>1783</v>
      </c>
      <c r="E532" s="33" t="s">
        <v>193</v>
      </c>
      <c r="F532" s="34">
        <v>46165.083344907398</v>
      </c>
    </row>
    <row r="533" spans="1:6">
      <c r="A533" t="s">
        <v>1784</v>
      </c>
      <c r="B533" s="33" t="s">
        <v>1785</v>
      </c>
      <c r="C533" s="34">
        <v>46196.434571759302</v>
      </c>
      <c r="D533" s="33" t="s">
        <v>1786</v>
      </c>
      <c r="E533" s="33" t="s">
        <v>193</v>
      </c>
      <c r="F533" s="34">
        <v>46165.125011574099</v>
      </c>
    </row>
    <row r="534" spans="1:6">
      <c r="A534" t="s">
        <v>1787</v>
      </c>
      <c r="B534" s="33" t="s">
        <v>1788</v>
      </c>
      <c r="C534" s="34">
        <v>46196.434479166703</v>
      </c>
      <c r="D534" s="33" t="s">
        <v>1789</v>
      </c>
      <c r="E534" s="33" t="s">
        <v>193</v>
      </c>
      <c r="F534" s="34">
        <v>46165.166678240697</v>
      </c>
    </row>
    <row r="535" spans="1:6">
      <c r="A535" t="s">
        <v>1790</v>
      </c>
      <c r="B535" s="33" t="s">
        <v>1791</v>
      </c>
      <c r="C535" s="34">
        <v>46196.434687499997</v>
      </c>
      <c r="D535" s="33" t="s">
        <v>1792</v>
      </c>
      <c r="E535" s="33" t="s">
        <v>193</v>
      </c>
      <c r="F535" s="34">
        <v>46165.208344907398</v>
      </c>
    </row>
    <row r="536" spans="1:6">
      <c r="A536" t="s">
        <v>1793</v>
      </c>
      <c r="B536" s="33" t="s">
        <v>1794</v>
      </c>
      <c r="C536" s="34">
        <v>46196.434467592597</v>
      </c>
      <c r="D536" s="33" t="s">
        <v>1795</v>
      </c>
      <c r="E536" s="33" t="s">
        <v>193</v>
      </c>
      <c r="F536" s="34">
        <v>46165.250011574099</v>
      </c>
    </row>
    <row r="537" spans="1:6">
      <c r="A537" t="s">
        <v>1796</v>
      </c>
      <c r="B537" s="33" t="s">
        <v>1797</v>
      </c>
      <c r="C537" s="34">
        <v>46196.434409722198</v>
      </c>
      <c r="D537" s="33" t="s">
        <v>1798</v>
      </c>
      <c r="E537" s="33" t="s">
        <v>193</v>
      </c>
      <c r="F537" s="34">
        <v>46165.291678240697</v>
      </c>
    </row>
    <row r="538" spans="1:6">
      <c r="A538" t="s">
        <v>1799</v>
      </c>
      <c r="B538" s="33" t="s">
        <v>1800</v>
      </c>
      <c r="C538" s="34">
        <v>46196.434675925899</v>
      </c>
      <c r="D538" s="33" t="s">
        <v>1801</v>
      </c>
      <c r="E538" s="33" t="s">
        <v>193</v>
      </c>
      <c r="F538" s="34">
        <v>46165.333344907398</v>
      </c>
    </row>
    <row r="539" spans="1:6">
      <c r="A539" t="s">
        <v>1802</v>
      </c>
      <c r="B539" s="33" t="s">
        <v>1803</v>
      </c>
      <c r="C539" s="34">
        <v>46196.434421296297</v>
      </c>
      <c r="D539" s="33" t="s">
        <v>1804</v>
      </c>
      <c r="E539" s="33" t="s">
        <v>193</v>
      </c>
      <c r="F539" s="34">
        <v>46165.375011574099</v>
      </c>
    </row>
    <row r="540" spans="1:6">
      <c r="A540" t="s">
        <v>1805</v>
      </c>
      <c r="B540" s="33" t="s">
        <v>1806</v>
      </c>
      <c r="C540" s="34">
        <v>46196.434305555602</v>
      </c>
      <c r="D540" s="33" t="s">
        <v>1807</v>
      </c>
      <c r="E540" s="33" t="s">
        <v>193</v>
      </c>
      <c r="F540" s="34">
        <v>46165.416678240697</v>
      </c>
    </row>
    <row r="541" spans="1:6">
      <c r="A541" t="s">
        <v>1808</v>
      </c>
      <c r="B541" s="33" t="s">
        <v>1809</v>
      </c>
      <c r="C541" s="34">
        <v>46196.434363425898</v>
      </c>
      <c r="D541" s="33" t="s">
        <v>1810</v>
      </c>
      <c r="E541" s="33" t="s">
        <v>193</v>
      </c>
      <c r="F541" s="34">
        <v>46165.458344907398</v>
      </c>
    </row>
    <row r="542" spans="1:6">
      <c r="A542" t="s">
        <v>1811</v>
      </c>
      <c r="B542" s="33" t="s">
        <v>1812</v>
      </c>
      <c r="C542" s="34">
        <v>46196.434409722198</v>
      </c>
      <c r="D542" s="33" t="s">
        <v>1813</v>
      </c>
      <c r="E542" s="33" t="s">
        <v>193</v>
      </c>
      <c r="F542" s="34">
        <v>46165.500011574099</v>
      </c>
    </row>
    <row r="543" spans="1:6">
      <c r="A543" t="s">
        <v>1814</v>
      </c>
      <c r="B543" s="33" t="s">
        <v>1815</v>
      </c>
      <c r="C543" s="34">
        <v>46196.434432870403</v>
      </c>
      <c r="D543" s="33" t="s">
        <v>1816</v>
      </c>
      <c r="E543" s="33" t="s">
        <v>193</v>
      </c>
      <c r="F543" s="34">
        <v>46165.541678240697</v>
      </c>
    </row>
    <row r="544" spans="1:6">
      <c r="A544" t="s">
        <v>1817</v>
      </c>
      <c r="B544" s="33" t="s">
        <v>1818</v>
      </c>
      <c r="C544" s="34">
        <v>46196.434247685203</v>
      </c>
      <c r="D544" s="33" t="s">
        <v>1819</v>
      </c>
      <c r="E544" s="33" t="s">
        <v>193</v>
      </c>
      <c r="F544" s="34">
        <v>46165.583344907398</v>
      </c>
    </row>
    <row r="545" spans="1:6">
      <c r="A545" t="s">
        <v>1820</v>
      </c>
      <c r="B545" s="33" t="s">
        <v>1821</v>
      </c>
      <c r="C545" s="34">
        <v>46196.434456018498</v>
      </c>
      <c r="D545" s="33" t="s">
        <v>1822</v>
      </c>
      <c r="E545" s="33" t="s">
        <v>193</v>
      </c>
      <c r="F545" s="34">
        <v>46165.625011574099</v>
      </c>
    </row>
    <row r="546" spans="1:6">
      <c r="A546" t="s">
        <v>1823</v>
      </c>
      <c r="B546" s="33" t="s">
        <v>1824</v>
      </c>
      <c r="C546" s="34">
        <v>46196.434537036999</v>
      </c>
      <c r="D546" s="33" t="s">
        <v>1825</v>
      </c>
      <c r="E546" s="33" t="s">
        <v>193</v>
      </c>
      <c r="F546" s="34">
        <v>46165.666678240697</v>
      </c>
    </row>
    <row r="547" spans="1:6">
      <c r="A547" t="s">
        <v>1826</v>
      </c>
      <c r="B547" s="33" t="s">
        <v>1827</v>
      </c>
      <c r="C547" s="34">
        <v>46196.434768518498</v>
      </c>
      <c r="D547" s="33" t="s">
        <v>1828</v>
      </c>
      <c r="E547" s="33" t="s">
        <v>193</v>
      </c>
      <c r="F547" s="34">
        <v>46165.708344907398</v>
      </c>
    </row>
    <row r="548" spans="1:6">
      <c r="A548" t="s">
        <v>1829</v>
      </c>
      <c r="B548" s="33" t="s">
        <v>1830</v>
      </c>
      <c r="C548" s="34">
        <v>46196.434675925899</v>
      </c>
      <c r="D548" s="33" t="s">
        <v>1831</v>
      </c>
      <c r="E548" s="33" t="s">
        <v>193</v>
      </c>
      <c r="F548" s="34">
        <v>46165.750011574099</v>
      </c>
    </row>
    <row r="549" spans="1:6">
      <c r="A549" t="s">
        <v>1832</v>
      </c>
      <c r="B549" s="33" t="s">
        <v>1833</v>
      </c>
      <c r="C549" s="34">
        <v>46196.434328703697</v>
      </c>
      <c r="D549" s="33" t="s">
        <v>1834</v>
      </c>
      <c r="E549" s="33" t="s">
        <v>193</v>
      </c>
      <c r="F549" s="34">
        <v>46165.791678240697</v>
      </c>
    </row>
    <row r="550" spans="1:6">
      <c r="A550" t="s">
        <v>1835</v>
      </c>
      <c r="B550" s="33" t="s">
        <v>1836</v>
      </c>
      <c r="C550" s="34">
        <v>46196.434571759302</v>
      </c>
      <c r="D550" s="33" t="s">
        <v>1837</v>
      </c>
      <c r="E550" s="33" t="s">
        <v>193</v>
      </c>
      <c r="F550" s="34">
        <v>46165.833344907398</v>
      </c>
    </row>
    <row r="551" spans="1:6">
      <c r="A551" t="s">
        <v>1838</v>
      </c>
      <c r="B551" s="33" t="s">
        <v>1839</v>
      </c>
      <c r="C551" s="34">
        <v>46196.434548611098</v>
      </c>
      <c r="D551" s="33" t="s">
        <v>1840</v>
      </c>
      <c r="E551" s="33" t="s">
        <v>193</v>
      </c>
      <c r="F551" s="34">
        <v>46165.875011574099</v>
      </c>
    </row>
    <row r="552" spans="1:6">
      <c r="A552" t="s">
        <v>1841</v>
      </c>
      <c r="B552" s="33" t="s">
        <v>1842</v>
      </c>
      <c r="C552" s="34">
        <v>46196.434745370403</v>
      </c>
      <c r="D552" s="33" t="s">
        <v>1843</v>
      </c>
      <c r="E552" s="33" t="s">
        <v>193</v>
      </c>
      <c r="F552" s="34">
        <v>46165.916678240697</v>
      </c>
    </row>
    <row r="553" spans="1:6">
      <c r="A553" t="s">
        <v>1844</v>
      </c>
      <c r="B553" s="33" t="s">
        <v>1845</v>
      </c>
      <c r="C553" s="34">
        <v>46196.434675925899</v>
      </c>
      <c r="D553" s="33" t="s">
        <v>1846</v>
      </c>
      <c r="E553" s="33" t="s">
        <v>193</v>
      </c>
      <c r="F553" s="34">
        <v>46165.958344907398</v>
      </c>
    </row>
    <row r="554" spans="1:6">
      <c r="A554" t="s">
        <v>1847</v>
      </c>
      <c r="B554" s="33" t="s">
        <v>1848</v>
      </c>
      <c r="C554" s="34">
        <v>46196.434398148202</v>
      </c>
      <c r="D554" s="33" t="s">
        <v>1849</v>
      </c>
      <c r="E554" s="33" t="s">
        <v>193</v>
      </c>
      <c r="F554" s="34">
        <v>46166.000011574099</v>
      </c>
    </row>
    <row r="555" spans="1:6">
      <c r="A555" t="s">
        <v>1850</v>
      </c>
      <c r="B555" s="33" t="s">
        <v>1851</v>
      </c>
      <c r="C555" s="34">
        <v>46196.434247685203</v>
      </c>
      <c r="D555" s="33" t="s">
        <v>1852</v>
      </c>
      <c r="E555" s="33" t="s">
        <v>193</v>
      </c>
      <c r="F555" s="34">
        <v>46166.041678240697</v>
      </c>
    </row>
    <row r="556" spans="1:6">
      <c r="A556" t="s">
        <v>1853</v>
      </c>
      <c r="B556" s="33" t="s">
        <v>1854</v>
      </c>
      <c r="C556" s="34">
        <v>46196.434467592597</v>
      </c>
      <c r="D556" s="33" t="s">
        <v>1855</v>
      </c>
      <c r="E556" s="33" t="s">
        <v>193</v>
      </c>
      <c r="F556" s="34">
        <v>46166.083344907398</v>
      </c>
    </row>
    <row r="557" spans="1:6">
      <c r="A557" t="s">
        <v>1856</v>
      </c>
      <c r="B557" s="33" t="s">
        <v>1857</v>
      </c>
      <c r="C557" s="34">
        <v>46196.4347569444</v>
      </c>
      <c r="D557" s="33" t="s">
        <v>1858</v>
      </c>
      <c r="E557" s="33" t="s">
        <v>193</v>
      </c>
      <c r="F557" s="34">
        <v>46166.125011574099</v>
      </c>
    </row>
    <row r="558" spans="1:6">
      <c r="A558" t="s">
        <v>1859</v>
      </c>
      <c r="B558" s="33" t="s">
        <v>1860</v>
      </c>
      <c r="C558" s="34">
        <v>46196.434282407397</v>
      </c>
      <c r="D558" s="33" t="s">
        <v>1861</v>
      </c>
      <c r="E558" s="33" t="s">
        <v>193</v>
      </c>
      <c r="F558" s="34">
        <v>46166.166678240697</v>
      </c>
    </row>
    <row r="559" spans="1:6">
      <c r="A559" t="s">
        <v>1862</v>
      </c>
      <c r="B559" s="33" t="s">
        <v>1863</v>
      </c>
      <c r="C559" s="34">
        <v>46196.434687499997</v>
      </c>
      <c r="D559" s="33" t="s">
        <v>1864</v>
      </c>
      <c r="E559" s="33" t="s">
        <v>193</v>
      </c>
      <c r="F559" s="34">
        <v>46166.208344907398</v>
      </c>
    </row>
    <row r="560" spans="1:6">
      <c r="A560" t="s">
        <v>1865</v>
      </c>
      <c r="B560" s="33" t="s">
        <v>1866</v>
      </c>
      <c r="C560" s="34">
        <v>46196.434675925899</v>
      </c>
      <c r="D560" s="33" t="s">
        <v>1867</v>
      </c>
      <c r="E560" s="33" t="s">
        <v>193</v>
      </c>
      <c r="F560" s="34">
        <v>46166.250011574099</v>
      </c>
    </row>
    <row r="561" spans="1:6">
      <c r="A561" t="s">
        <v>1868</v>
      </c>
      <c r="B561" s="33" t="s">
        <v>1869</v>
      </c>
      <c r="C561" s="34">
        <v>46196.434687499997</v>
      </c>
      <c r="D561" s="33" t="s">
        <v>1870</v>
      </c>
      <c r="E561" s="33" t="s">
        <v>193</v>
      </c>
      <c r="F561" s="34">
        <v>46166.291678240697</v>
      </c>
    </row>
    <row r="562" spans="1:6">
      <c r="A562" t="s">
        <v>1871</v>
      </c>
      <c r="B562" s="33" t="s">
        <v>1872</v>
      </c>
      <c r="C562" s="34">
        <v>46196.434722222199</v>
      </c>
      <c r="D562" s="33" t="s">
        <v>1873</v>
      </c>
      <c r="E562" s="33" t="s">
        <v>193</v>
      </c>
      <c r="F562" s="34">
        <v>46166.333344907398</v>
      </c>
    </row>
    <row r="563" spans="1:6">
      <c r="A563" t="s">
        <v>1874</v>
      </c>
      <c r="B563" s="33" t="s">
        <v>1875</v>
      </c>
      <c r="C563" s="34">
        <v>46196.434664351902</v>
      </c>
      <c r="D563" s="33" t="s">
        <v>1876</v>
      </c>
      <c r="E563" s="33" t="s">
        <v>193</v>
      </c>
      <c r="F563" s="34">
        <v>46166.375011574099</v>
      </c>
    </row>
    <row r="564" spans="1:6">
      <c r="A564" t="s">
        <v>1877</v>
      </c>
      <c r="B564" s="33" t="s">
        <v>1878</v>
      </c>
      <c r="C564" s="34">
        <v>46196.434618055602</v>
      </c>
      <c r="D564" s="33" t="s">
        <v>1879</v>
      </c>
      <c r="E564" s="33" t="s">
        <v>193</v>
      </c>
      <c r="F564" s="34">
        <v>46166.416678240697</v>
      </c>
    </row>
    <row r="565" spans="1:6">
      <c r="A565" t="s">
        <v>1880</v>
      </c>
      <c r="B565" s="33" t="s">
        <v>1881</v>
      </c>
      <c r="C565" s="34">
        <v>46196.434328703697</v>
      </c>
      <c r="D565" s="33" t="s">
        <v>1882</v>
      </c>
      <c r="E565" s="33" t="s">
        <v>193</v>
      </c>
      <c r="F565" s="34">
        <v>46166.458344907398</v>
      </c>
    </row>
    <row r="566" spans="1:6">
      <c r="A566" t="s">
        <v>1883</v>
      </c>
      <c r="B566" s="33" t="s">
        <v>1884</v>
      </c>
      <c r="C566" s="34">
        <v>46196.434432870403</v>
      </c>
      <c r="D566" s="33" t="s">
        <v>1885</v>
      </c>
      <c r="E566" s="33" t="s">
        <v>193</v>
      </c>
      <c r="F566" s="34">
        <v>46166.500011574099</v>
      </c>
    </row>
    <row r="567" spans="1:6">
      <c r="A567" t="s">
        <v>1886</v>
      </c>
      <c r="B567" s="33" t="s">
        <v>1887</v>
      </c>
      <c r="C567" s="34">
        <v>46196.434259259302</v>
      </c>
      <c r="D567" s="33" t="s">
        <v>1888</v>
      </c>
      <c r="E567" s="33" t="s">
        <v>193</v>
      </c>
      <c r="F567" s="34">
        <v>46166.541678240697</v>
      </c>
    </row>
    <row r="568" spans="1:6">
      <c r="A568" t="s">
        <v>1889</v>
      </c>
      <c r="B568" s="33" t="s">
        <v>1890</v>
      </c>
      <c r="C568" s="34">
        <v>46196.434409722198</v>
      </c>
      <c r="D568" s="33" t="s">
        <v>1891</v>
      </c>
      <c r="E568" s="33" t="s">
        <v>193</v>
      </c>
      <c r="F568" s="34">
        <v>46166.583344907398</v>
      </c>
    </row>
    <row r="569" spans="1:6">
      <c r="A569" t="s">
        <v>1892</v>
      </c>
      <c r="B569" s="33" t="s">
        <v>1893</v>
      </c>
      <c r="C569" s="34">
        <v>46196.434733796297</v>
      </c>
      <c r="D569" s="33" t="s">
        <v>1894</v>
      </c>
      <c r="E569" s="33" t="s">
        <v>193</v>
      </c>
      <c r="F569" s="34">
        <v>46166.625011574099</v>
      </c>
    </row>
    <row r="570" spans="1:6">
      <c r="A570" t="s">
        <v>1895</v>
      </c>
      <c r="B570" s="33" t="s">
        <v>1896</v>
      </c>
      <c r="C570" s="34">
        <v>46196.434317129599</v>
      </c>
      <c r="D570" s="33" t="s">
        <v>1897</v>
      </c>
      <c r="E570" s="33" t="s">
        <v>193</v>
      </c>
      <c r="F570" s="34">
        <v>46166.666678240697</v>
      </c>
    </row>
    <row r="571" spans="1:6">
      <c r="A571" t="s">
        <v>1898</v>
      </c>
      <c r="B571" s="33" t="s">
        <v>1899</v>
      </c>
      <c r="C571" s="34">
        <v>46196.434212963002</v>
      </c>
      <c r="D571" s="33" t="s">
        <v>1900</v>
      </c>
      <c r="E571" s="33" t="s">
        <v>193</v>
      </c>
      <c r="F571" s="34">
        <v>46166.708344907398</v>
      </c>
    </row>
    <row r="572" spans="1:6">
      <c r="A572" t="s">
        <v>1901</v>
      </c>
      <c r="B572" s="33" t="s">
        <v>1902</v>
      </c>
      <c r="C572" s="34">
        <v>46196.434409722198</v>
      </c>
      <c r="D572" s="33" t="s">
        <v>1903</v>
      </c>
      <c r="E572" s="33" t="s">
        <v>193</v>
      </c>
      <c r="F572" s="34">
        <v>46166.750011574099</v>
      </c>
    </row>
    <row r="573" spans="1:6">
      <c r="A573" t="s">
        <v>1904</v>
      </c>
      <c r="B573" s="33" t="s">
        <v>1905</v>
      </c>
      <c r="C573" s="34">
        <v>46196.434467592597</v>
      </c>
      <c r="D573" s="33" t="s">
        <v>1906</v>
      </c>
      <c r="E573" s="33" t="s">
        <v>193</v>
      </c>
      <c r="F573" s="34">
        <v>46166.791678240697</v>
      </c>
    </row>
    <row r="574" spans="1:6">
      <c r="A574" t="s">
        <v>1907</v>
      </c>
      <c r="B574" s="33" t="s">
        <v>1908</v>
      </c>
      <c r="C574" s="34">
        <v>46196.434710648202</v>
      </c>
      <c r="D574" s="33" t="s">
        <v>1909</v>
      </c>
      <c r="E574" s="33" t="s">
        <v>193</v>
      </c>
      <c r="F574" s="34">
        <v>46166.833344907398</v>
      </c>
    </row>
    <row r="575" spans="1:6">
      <c r="A575" t="s">
        <v>1910</v>
      </c>
      <c r="B575" s="33" t="s">
        <v>1911</v>
      </c>
      <c r="C575" s="34">
        <v>46196.434212963002</v>
      </c>
      <c r="D575" s="33" t="s">
        <v>1912</v>
      </c>
      <c r="E575" s="33" t="s">
        <v>193</v>
      </c>
      <c r="F575" s="34">
        <v>46166.875011574099</v>
      </c>
    </row>
    <row r="576" spans="1:6">
      <c r="A576" t="s">
        <v>1913</v>
      </c>
      <c r="B576" s="33" t="s">
        <v>1914</v>
      </c>
      <c r="C576" s="34">
        <v>46196.434687499997</v>
      </c>
      <c r="D576" s="33" t="s">
        <v>1915</v>
      </c>
      <c r="E576" s="33" t="s">
        <v>193</v>
      </c>
      <c r="F576" s="34">
        <v>46166.916678240697</v>
      </c>
    </row>
    <row r="577" spans="1:6">
      <c r="A577" t="s">
        <v>1916</v>
      </c>
      <c r="B577" s="33" t="s">
        <v>1917</v>
      </c>
      <c r="C577" s="34">
        <v>46196.434259259302</v>
      </c>
      <c r="D577" s="33" t="s">
        <v>1918</v>
      </c>
      <c r="E577" s="33" t="s">
        <v>193</v>
      </c>
      <c r="F577" s="34">
        <v>46166.958344907398</v>
      </c>
    </row>
    <row r="578" spans="1:6">
      <c r="A578" t="s">
        <v>1919</v>
      </c>
      <c r="B578" s="33" t="s">
        <v>1920</v>
      </c>
      <c r="C578" s="34">
        <v>46196.434212963002</v>
      </c>
      <c r="D578" s="33" t="s">
        <v>1921</v>
      </c>
      <c r="E578" s="33" t="s">
        <v>193</v>
      </c>
      <c r="F578" s="34">
        <v>46167.000011574099</v>
      </c>
    </row>
    <row r="579" spans="1:6">
      <c r="A579" t="s">
        <v>1922</v>
      </c>
      <c r="B579" s="33" t="s">
        <v>1923</v>
      </c>
      <c r="C579" s="34">
        <v>46196.434421296297</v>
      </c>
      <c r="D579" s="33" t="s">
        <v>1924</v>
      </c>
      <c r="E579" s="33" t="s">
        <v>193</v>
      </c>
      <c r="F579" s="34">
        <v>46167.041678240697</v>
      </c>
    </row>
    <row r="580" spans="1:6">
      <c r="A580" t="s">
        <v>1925</v>
      </c>
      <c r="B580" s="33" t="s">
        <v>1926</v>
      </c>
      <c r="C580" s="34">
        <v>46196.434305555602</v>
      </c>
      <c r="D580" s="33" t="s">
        <v>1927</v>
      </c>
      <c r="E580" s="33" t="s">
        <v>193</v>
      </c>
      <c r="F580" s="34">
        <v>46167.083344907398</v>
      </c>
    </row>
    <row r="581" spans="1:6">
      <c r="A581" t="s">
        <v>1928</v>
      </c>
      <c r="B581" s="33" t="s">
        <v>1929</v>
      </c>
      <c r="C581" s="34">
        <v>46196.434456018498</v>
      </c>
      <c r="D581" s="33" t="s">
        <v>1930</v>
      </c>
      <c r="E581" s="33" t="s">
        <v>193</v>
      </c>
      <c r="F581" s="34">
        <v>46167.125011574099</v>
      </c>
    </row>
    <row r="582" spans="1:6">
      <c r="A582" t="s">
        <v>1931</v>
      </c>
      <c r="B582" s="33" t="s">
        <v>1932</v>
      </c>
      <c r="C582" s="34">
        <v>46196.434340277803</v>
      </c>
      <c r="D582" s="33" t="s">
        <v>1933</v>
      </c>
      <c r="E582" s="33" t="s">
        <v>193</v>
      </c>
      <c r="F582" s="34">
        <v>46167.166678240697</v>
      </c>
    </row>
    <row r="583" spans="1:6">
      <c r="A583" t="s">
        <v>1934</v>
      </c>
      <c r="B583" s="33" t="s">
        <v>1935</v>
      </c>
      <c r="C583" s="34">
        <v>46196.434282407397</v>
      </c>
      <c r="D583" s="33" t="s">
        <v>1936</v>
      </c>
      <c r="E583" s="33" t="s">
        <v>193</v>
      </c>
      <c r="F583" s="34">
        <v>46167.208344907398</v>
      </c>
    </row>
    <row r="584" spans="1:6">
      <c r="A584" t="s">
        <v>1937</v>
      </c>
      <c r="B584" s="33" t="s">
        <v>1938</v>
      </c>
      <c r="C584" s="34">
        <v>46196.434699074103</v>
      </c>
      <c r="D584" s="33" t="s">
        <v>1939</v>
      </c>
      <c r="E584" s="33" t="s">
        <v>193</v>
      </c>
      <c r="F584" s="34">
        <v>46167.250011574099</v>
      </c>
    </row>
    <row r="585" spans="1:6">
      <c r="A585" t="s">
        <v>1940</v>
      </c>
      <c r="B585" s="33" t="s">
        <v>1941</v>
      </c>
      <c r="C585" s="34">
        <v>46196.434687499997</v>
      </c>
      <c r="D585" s="33" t="s">
        <v>1942</v>
      </c>
      <c r="E585" s="33" t="s">
        <v>193</v>
      </c>
      <c r="F585" s="34">
        <v>46167.291678240697</v>
      </c>
    </row>
    <row r="586" spans="1:6">
      <c r="A586" t="s">
        <v>1943</v>
      </c>
      <c r="B586" s="33" t="s">
        <v>1944</v>
      </c>
      <c r="C586" s="34">
        <v>46196.434583333299</v>
      </c>
      <c r="D586" s="33" t="s">
        <v>1945</v>
      </c>
      <c r="E586" s="33" t="s">
        <v>193</v>
      </c>
      <c r="F586" s="34">
        <v>46167.333344907398</v>
      </c>
    </row>
    <row r="587" spans="1:6">
      <c r="A587" t="s">
        <v>1946</v>
      </c>
      <c r="B587" s="33" t="s">
        <v>1947</v>
      </c>
      <c r="C587" s="34">
        <v>46196.434467592597</v>
      </c>
      <c r="D587" s="33" t="s">
        <v>1948</v>
      </c>
      <c r="E587" s="33" t="s">
        <v>193</v>
      </c>
      <c r="F587" s="34">
        <v>46167.375011574099</v>
      </c>
    </row>
    <row r="588" spans="1:6">
      <c r="A588" t="s">
        <v>1949</v>
      </c>
      <c r="B588" s="33" t="s">
        <v>1950</v>
      </c>
      <c r="C588" s="34">
        <v>46196.434583333299</v>
      </c>
      <c r="D588" s="33" t="s">
        <v>1951</v>
      </c>
      <c r="E588" s="33" t="s">
        <v>193</v>
      </c>
      <c r="F588" s="34">
        <v>46167.416678240697</v>
      </c>
    </row>
    <row r="589" spans="1:6">
      <c r="A589" t="s">
        <v>1952</v>
      </c>
      <c r="B589" s="33" t="s">
        <v>1953</v>
      </c>
      <c r="C589" s="34">
        <v>46196.434293981503</v>
      </c>
      <c r="D589" s="33" t="s">
        <v>1954</v>
      </c>
      <c r="E589" s="33" t="s">
        <v>193</v>
      </c>
      <c r="F589" s="34">
        <v>46167.458344907398</v>
      </c>
    </row>
    <row r="590" spans="1:6">
      <c r="A590" t="s">
        <v>1955</v>
      </c>
      <c r="B590" s="33" t="s">
        <v>1956</v>
      </c>
      <c r="C590" s="34">
        <v>46196.434606481504</v>
      </c>
      <c r="D590" s="33" t="s">
        <v>1957</v>
      </c>
      <c r="E590" s="33" t="s">
        <v>193</v>
      </c>
      <c r="F590" s="34">
        <v>46167.500011574099</v>
      </c>
    </row>
    <row r="591" spans="1:6">
      <c r="A591" t="s">
        <v>1958</v>
      </c>
      <c r="B591" s="33" t="s">
        <v>1959</v>
      </c>
      <c r="C591" s="34">
        <v>46196.434421296297</v>
      </c>
      <c r="D591" s="33" t="s">
        <v>1960</v>
      </c>
      <c r="E591" s="33" t="s">
        <v>193</v>
      </c>
      <c r="F591" s="34">
        <v>46167.541678240697</v>
      </c>
    </row>
    <row r="592" spans="1:6">
      <c r="A592" t="s">
        <v>1961</v>
      </c>
      <c r="B592" s="33" t="s">
        <v>1962</v>
      </c>
      <c r="C592" s="34">
        <v>46196.434641203698</v>
      </c>
      <c r="D592" s="33" t="s">
        <v>1963</v>
      </c>
      <c r="E592" s="33" t="s">
        <v>193</v>
      </c>
      <c r="F592" s="34">
        <v>46167.583344907398</v>
      </c>
    </row>
    <row r="593" spans="1:6">
      <c r="A593" t="s">
        <v>1964</v>
      </c>
      <c r="B593" s="33" t="s">
        <v>1965</v>
      </c>
      <c r="C593" s="34">
        <v>46196.434606481504</v>
      </c>
      <c r="D593" s="33" t="s">
        <v>1966</v>
      </c>
      <c r="E593" s="33" t="s">
        <v>193</v>
      </c>
      <c r="F593" s="34">
        <v>46167.625011574099</v>
      </c>
    </row>
    <row r="594" spans="1:6">
      <c r="A594" t="s">
        <v>1967</v>
      </c>
      <c r="B594" s="33" t="s">
        <v>1968</v>
      </c>
      <c r="C594" s="34">
        <v>46196.434710648202</v>
      </c>
      <c r="D594" s="33" t="s">
        <v>1969</v>
      </c>
      <c r="E594" s="33" t="s">
        <v>193</v>
      </c>
      <c r="F594" s="34">
        <v>46167.666678240697</v>
      </c>
    </row>
    <row r="595" spans="1:6">
      <c r="A595" t="s">
        <v>1970</v>
      </c>
      <c r="B595" s="33" t="s">
        <v>1971</v>
      </c>
      <c r="C595" s="34">
        <v>46196.434641203698</v>
      </c>
      <c r="D595" s="33" t="s">
        <v>1972</v>
      </c>
      <c r="E595" s="33" t="s">
        <v>193</v>
      </c>
      <c r="F595" s="34">
        <v>46167.708344907398</v>
      </c>
    </row>
    <row r="596" spans="1:6">
      <c r="A596" t="s">
        <v>1973</v>
      </c>
      <c r="B596" s="33" t="s">
        <v>1974</v>
      </c>
      <c r="C596" s="34">
        <v>46196.434421296297</v>
      </c>
      <c r="D596" s="33" t="s">
        <v>1975</v>
      </c>
      <c r="E596" s="33" t="s">
        <v>193</v>
      </c>
      <c r="F596" s="34">
        <v>46167.750011574099</v>
      </c>
    </row>
    <row r="597" spans="1:6">
      <c r="A597" t="s">
        <v>1976</v>
      </c>
      <c r="B597" s="33" t="s">
        <v>1977</v>
      </c>
      <c r="C597" s="34">
        <v>46196.434432870403</v>
      </c>
      <c r="D597" s="33" t="s">
        <v>1978</v>
      </c>
      <c r="E597" s="33" t="s">
        <v>193</v>
      </c>
      <c r="F597" s="34">
        <v>46167.791678240697</v>
      </c>
    </row>
    <row r="598" spans="1:6">
      <c r="A598" t="s">
        <v>1979</v>
      </c>
      <c r="B598" s="33" t="s">
        <v>1980</v>
      </c>
      <c r="C598" s="34">
        <v>46196.434699074103</v>
      </c>
      <c r="D598" s="33" t="s">
        <v>1981</v>
      </c>
      <c r="E598" s="33" t="s">
        <v>193</v>
      </c>
      <c r="F598" s="34">
        <v>46167.833344907398</v>
      </c>
    </row>
    <row r="599" spans="1:6">
      <c r="A599" t="s">
        <v>1982</v>
      </c>
      <c r="B599" s="33" t="s">
        <v>1983</v>
      </c>
      <c r="C599" s="34">
        <v>46196.434456018498</v>
      </c>
      <c r="D599" s="33" t="s">
        <v>1984</v>
      </c>
      <c r="E599" s="33" t="s">
        <v>193</v>
      </c>
      <c r="F599" s="34">
        <v>46167.875011574099</v>
      </c>
    </row>
    <row r="600" spans="1:6">
      <c r="A600" t="s">
        <v>1985</v>
      </c>
      <c r="B600" s="33" t="s">
        <v>1986</v>
      </c>
      <c r="C600" s="34">
        <v>46196.434687499997</v>
      </c>
      <c r="D600" s="33" t="s">
        <v>1987</v>
      </c>
      <c r="E600" s="33" t="s">
        <v>193</v>
      </c>
      <c r="F600" s="34">
        <v>46167.916678240697</v>
      </c>
    </row>
    <row r="601" spans="1:6">
      <c r="A601" t="s">
        <v>1988</v>
      </c>
      <c r="B601" s="33" t="s">
        <v>1989</v>
      </c>
      <c r="C601" s="34">
        <v>46196.434293981503</v>
      </c>
      <c r="D601" s="33" t="s">
        <v>1990</v>
      </c>
      <c r="E601" s="33" t="s">
        <v>193</v>
      </c>
      <c r="F601" s="34">
        <v>46167.958344907398</v>
      </c>
    </row>
    <row r="602" spans="1:6">
      <c r="A602" t="s">
        <v>1991</v>
      </c>
      <c r="B602" s="33" t="s">
        <v>1992</v>
      </c>
      <c r="C602" s="34">
        <v>46196.434699074103</v>
      </c>
      <c r="D602" s="33" t="s">
        <v>1993</v>
      </c>
      <c r="E602" s="33" t="s">
        <v>193</v>
      </c>
      <c r="F602" s="34">
        <v>46168.000011574099</v>
      </c>
    </row>
    <row r="603" spans="1:6">
      <c r="A603" t="s">
        <v>1994</v>
      </c>
      <c r="B603" s="33" t="s">
        <v>1995</v>
      </c>
      <c r="C603" s="34">
        <v>46196.434710648202</v>
      </c>
      <c r="D603" s="33" t="s">
        <v>1996</v>
      </c>
      <c r="E603" s="33" t="s">
        <v>193</v>
      </c>
      <c r="F603" s="34">
        <v>46168.041678240697</v>
      </c>
    </row>
    <row r="604" spans="1:6">
      <c r="A604" t="s">
        <v>1997</v>
      </c>
      <c r="B604" s="33" t="s">
        <v>1998</v>
      </c>
      <c r="C604" s="34">
        <v>46196.434212963002</v>
      </c>
      <c r="D604" s="33" t="s">
        <v>1999</v>
      </c>
      <c r="E604" s="33" t="s">
        <v>193</v>
      </c>
      <c r="F604" s="34">
        <v>46168.083344907398</v>
      </c>
    </row>
    <row r="605" spans="1:6">
      <c r="A605" t="s">
        <v>2000</v>
      </c>
      <c r="B605" s="33" t="s">
        <v>2001</v>
      </c>
      <c r="C605" s="34">
        <v>46196.434687499997</v>
      </c>
      <c r="D605" s="33" t="s">
        <v>2002</v>
      </c>
      <c r="E605" s="33" t="s">
        <v>193</v>
      </c>
      <c r="F605" s="34">
        <v>46168.125011574099</v>
      </c>
    </row>
    <row r="606" spans="1:6">
      <c r="A606" t="s">
        <v>2003</v>
      </c>
      <c r="B606" s="33" t="s">
        <v>2004</v>
      </c>
      <c r="C606" s="34">
        <v>46196.434363425898</v>
      </c>
      <c r="D606" s="33" t="s">
        <v>2005</v>
      </c>
      <c r="E606" s="33" t="s">
        <v>193</v>
      </c>
      <c r="F606" s="34">
        <v>46168.166678240697</v>
      </c>
    </row>
    <row r="607" spans="1:6">
      <c r="A607" t="s">
        <v>2006</v>
      </c>
      <c r="B607" s="33" t="s">
        <v>2007</v>
      </c>
      <c r="C607" s="34">
        <v>46196.4344444444</v>
      </c>
      <c r="D607" s="33" t="s">
        <v>2008</v>
      </c>
      <c r="E607" s="33" t="s">
        <v>193</v>
      </c>
      <c r="F607" s="34">
        <v>46168.208344907398</v>
      </c>
    </row>
    <row r="608" spans="1:6">
      <c r="A608" t="s">
        <v>2009</v>
      </c>
      <c r="B608" s="33" t="s">
        <v>2010</v>
      </c>
      <c r="C608" s="34">
        <v>46196.434513888897</v>
      </c>
      <c r="D608" s="33" t="s">
        <v>2011</v>
      </c>
      <c r="E608" s="33" t="s">
        <v>193</v>
      </c>
      <c r="F608" s="34">
        <v>46168.250011574099</v>
      </c>
    </row>
    <row r="609" spans="1:6">
      <c r="A609" t="s">
        <v>2012</v>
      </c>
      <c r="B609" s="33" t="s">
        <v>2013</v>
      </c>
      <c r="C609" s="34">
        <v>46196.434270833299</v>
      </c>
      <c r="D609" s="33" t="s">
        <v>2014</v>
      </c>
      <c r="E609" s="33" t="s">
        <v>193</v>
      </c>
      <c r="F609" s="34">
        <v>46168.291678240697</v>
      </c>
    </row>
    <row r="610" spans="1:6">
      <c r="A610" t="s">
        <v>2015</v>
      </c>
      <c r="B610" s="33" t="s">
        <v>2016</v>
      </c>
      <c r="C610" s="34">
        <v>46196.434675925899</v>
      </c>
      <c r="D610" s="33" t="s">
        <v>2017</v>
      </c>
      <c r="E610" s="33" t="s">
        <v>193</v>
      </c>
      <c r="F610" s="34">
        <v>46168.333344907398</v>
      </c>
    </row>
    <row r="611" spans="1:6">
      <c r="A611" t="s">
        <v>2018</v>
      </c>
      <c r="B611" s="33" t="s">
        <v>2019</v>
      </c>
      <c r="C611" s="34">
        <v>46196.434513888897</v>
      </c>
      <c r="D611" s="33" t="s">
        <v>2020</v>
      </c>
      <c r="E611" s="33" t="s">
        <v>193</v>
      </c>
      <c r="F611" s="34">
        <v>46168.375011574099</v>
      </c>
    </row>
    <row r="612" spans="1:6">
      <c r="A612" t="s">
        <v>2021</v>
      </c>
      <c r="B612" s="33" t="s">
        <v>2022</v>
      </c>
      <c r="C612" s="34">
        <v>46196.434340277803</v>
      </c>
      <c r="D612" s="33" t="s">
        <v>2023</v>
      </c>
      <c r="E612" s="33" t="s">
        <v>193</v>
      </c>
      <c r="F612" s="34">
        <v>46168.416678240697</v>
      </c>
    </row>
    <row r="613" spans="1:6">
      <c r="A613" t="s">
        <v>2024</v>
      </c>
      <c r="B613" s="33" t="s">
        <v>2025</v>
      </c>
      <c r="C613" s="34">
        <v>46196.434594907398</v>
      </c>
      <c r="D613" s="33" t="s">
        <v>2026</v>
      </c>
      <c r="E613" s="33" t="s">
        <v>193</v>
      </c>
      <c r="F613" s="34">
        <v>46168.458344907398</v>
      </c>
    </row>
    <row r="614" spans="1:6">
      <c r="A614" t="s">
        <v>2027</v>
      </c>
      <c r="B614" s="33" t="s">
        <v>2028</v>
      </c>
      <c r="C614" s="34">
        <v>46196.434328703697</v>
      </c>
      <c r="D614" s="33" t="s">
        <v>2029</v>
      </c>
      <c r="E614" s="33" t="s">
        <v>193</v>
      </c>
      <c r="F614" s="34">
        <v>46168.500011574099</v>
      </c>
    </row>
    <row r="615" spans="1:6">
      <c r="A615" t="s">
        <v>2030</v>
      </c>
      <c r="B615" s="33" t="s">
        <v>2031</v>
      </c>
      <c r="C615" s="34">
        <v>46196.434652777803</v>
      </c>
      <c r="D615" s="33" t="s">
        <v>2032</v>
      </c>
      <c r="E615" s="33" t="s">
        <v>193</v>
      </c>
      <c r="F615" s="34">
        <v>46168.541678240697</v>
      </c>
    </row>
    <row r="616" spans="1:6">
      <c r="A616" t="s">
        <v>2033</v>
      </c>
      <c r="B616" s="33" t="s">
        <v>2034</v>
      </c>
      <c r="C616" s="34">
        <v>46196.434733796297</v>
      </c>
      <c r="D616" s="33" t="s">
        <v>2035</v>
      </c>
      <c r="E616" s="33" t="s">
        <v>193</v>
      </c>
      <c r="F616" s="34">
        <v>46168.583344907398</v>
      </c>
    </row>
    <row r="617" spans="1:6">
      <c r="A617" t="s">
        <v>2036</v>
      </c>
      <c r="B617" s="33" t="s">
        <v>2037</v>
      </c>
      <c r="C617" s="34">
        <v>46196.434618055602</v>
      </c>
      <c r="D617" s="33" t="s">
        <v>2038</v>
      </c>
      <c r="E617" s="33" t="s">
        <v>193</v>
      </c>
      <c r="F617" s="34">
        <v>46168.625011574099</v>
      </c>
    </row>
    <row r="618" spans="1:6">
      <c r="A618" t="s">
        <v>2039</v>
      </c>
      <c r="B618" s="33" t="s">
        <v>2040</v>
      </c>
      <c r="C618" s="34">
        <v>46196.434201388904</v>
      </c>
      <c r="D618" s="33" t="s">
        <v>2041</v>
      </c>
      <c r="E618" s="33" t="s">
        <v>193</v>
      </c>
      <c r="F618" s="34">
        <v>46168.666678240697</v>
      </c>
    </row>
    <row r="619" spans="1:6">
      <c r="A619" t="s">
        <v>2042</v>
      </c>
      <c r="B619" s="33" t="s">
        <v>2043</v>
      </c>
      <c r="C619" s="34">
        <v>46196.434768518498</v>
      </c>
      <c r="D619" s="33" t="s">
        <v>2044</v>
      </c>
      <c r="E619" s="33" t="s">
        <v>193</v>
      </c>
      <c r="F619" s="34">
        <v>46168.708344907398</v>
      </c>
    </row>
    <row r="620" spans="1:6">
      <c r="A620" t="s">
        <v>2045</v>
      </c>
      <c r="B620" s="33" t="s">
        <v>2046</v>
      </c>
      <c r="C620" s="34">
        <v>46196.434664351902</v>
      </c>
      <c r="D620" s="33" t="s">
        <v>2047</v>
      </c>
      <c r="E620" s="33" t="s">
        <v>193</v>
      </c>
      <c r="F620" s="34">
        <v>46168.750011574099</v>
      </c>
    </row>
    <row r="621" spans="1:6">
      <c r="A621" t="s">
        <v>2048</v>
      </c>
      <c r="B621" s="33" t="s">
        <v>2049</v>
      </c>
      <c r="C621" s="34">
        <v>46196.434421296297</v>
      </c>
      <c r="D621" s="33" t="s">
        <v>2050</v>
      </c>
      <c r="E621" s="33" t="s">
        <v>193</v>
      </c>
      <c r="F621" s="34">
        <v>46168.791678240697</v>
      </c>
    </row>
    <row r="622" spans="1:6">
      <c r="A622" t="s">
        <v>2051</v>
      </c>
      <c r="B622" s="33" t="s">
        <v>2052</v>
      </c>
      <c r="C622" s="34">
        <v>46196.434641203698</v>
      </c>
      <c r="D622" s="33" t="s">
        <v>2053</v>
      </c>
      <c r="E622" s="33" t="s">
        <v>193</v>
      </c>
      <c r="F622" s="34">
        <v>46168.833344907398</v>
      </c>
    </row>
    <row r="623" spans="1:6">
      <c r="A623" t="s">
        <v>2054</v>
      </c>
      <c r="B623" s="33" t="s">
        <v>2055</v>
      </c>
      <c r="C623" s="34">
        <v>46196.434537036999</v>
      </c>
      <c r="D623" s="33" t="s">
        <v>2056</v>
      </c>
      <c r="E623" s="33" t="s">
        <v>193</v>
      </c>
      <c r="F623" s="34">
        <v>46168.875011574099</v>
      </c>
    </row>
    <row r="624" spans="1:6">
      <c r="A624" t="s">
        <v>2057</v>
      </c>
      <c r="B624" s="33" t="s">
        <v>2058</v>
      </c>
      <c r="C624" s="34">
        <v>46196.434664351902</v>
      </c>
      <c r="D624" s="33" t="s">
        <v>2059</v>
      </c>
      <c r="E624" s="33" t="s">
        <v>193</v>
      </c>
      <c r="F624" s="34">
        <v>46168.916678240697</v>
      </c>
    </row>
    <row r="625" spans="1:6">
      <c r="A625" t="s">
        <v>2060</v>
      </c>
      <c r="B625" s="33" t="s">
        <v>2061</v>
      </c>
      <c r="C625" s="34">
        <v>46196.434652777803</v>
      </c>
      <c r="D625" s="33" t="s">
        <v>2062</v>
      </c>
      <c r="E625" s="33" t="s">
        <v>193</v>
      </c>
      <c r="F625" s="34">
        <v>46168.958344907398</v>
      </c>
    </row>
    <row r="626" spans="1:6">
      <c r="A626" t="s">
        <v>2063</v>
      </c>
      <c r="B626" s="33" t="s">
        <v>2064</v>
      </c>
      <c r="C626" s="34">
        <v>46196.434270833299</v>
      </c>
      <c r="D626" s="33" t="s">
        <v>2065</v>
      </c>
      <c r="E626" s="33" t="s">
        <v>193</v>
      </c>
      <c r="F626" s="34">
        <v>46169.000011574099</v>
      </c>
    </row>
    <row r="627" spans="1:6">
      <c r="A627" t="s">
        <v>2066</v>
      </c>
      <c r="B627" s="33" t="s">
        <v>2067</v>
      </c>
      <c r="C627" s="34">
        <v>46196.434606481504</v>
      </c>
      <c r="D627" s="33" t="s">
        <v>2068</v>
      </c>
      <c r="E627" s="33" t="s">
        <v>193</v>
      </c>
      <c r="F627" s="34">
        <v>46169.041678240697</v>
      </c>
    </row>
    <row r="628" spans="1:6">
      <c r="A628" t="s">
        <v>2069</v>
      </c>
      <c r="B628" s="33" t="s">
        <v>2070</v>
      </c>
      <c r="C628" s="34">
        <v>46196.434398148202</v>
      </c>
      <c r="D628" s="33" t="s">
        <v>2071</v>
      </c>
      <c r="E628" s="33" t="s">
        <v>193</v>
      </c>
      <c r="F628" s="34">
        <v>46169.083344907398</v>
      </c>
    </row>
    <row r="629" spans="1:6">
      <c r="A629" t="s">
        <v>2072</v>
      </c>
      <c r="B629" s="33" t="s">
        <v>2073</v>
      </c>
      <c r="C629" s="34">
        <v>46196.434687499997</v>
      </c>
      <c r="D629" s="33" t="s">
        <v>2074</v>
      </c>
      <c r="E629" s="33" t="s">
        <v>193</v>
      </c>
      <c r="F629" s="34">
        <v>46169.125011574099</v>
      </c>
    </row>
    <row r="630" spans="1:6">
      <c r="A630" t="s">
        <v>2075</v>
      </c>
      <c r="B630" s="33" t="s">
        <v>2076</v>
      </c>
      <c r="C630" s="34">
        <v>46196.434490740699</v>
      </c>
      <c r="D630" s="33" t="s">
        <v>2077</v>
      </c>
      <c r="E630" s="33" t="s">
        <v>193</v>
      </c>
      <c r="F630" s="34">
        <v>46169.166678240697</v>
      </c>
    </row>
    <row r="631" spans="1:6">
      <c r="A631" t="s">
        <v>2078</v>
      </c>
      <c r="B631" s="33" t="s">
        <v>2079</v>
      </c>
      <c r="C631" s="34">
        <v>46196.434328703697</v>
      </c>
      <c r="D631" s="33" t="s">
        <v>2080</v>
      </c>
      <c r="E631" s="33" t="s">
        <v>193</v>
      </c>
      <c r="F631" s="34">
        <v>46169.208344907398</v>
      </c>
    </row>
    <row r="632" spans="1:6">
      <c r="A632" t="s">
        <v>2081</v>
      </c>
      <c r="B632" s="33" t="s">
        <v>2082</v>
      </c>
      <c r="C632" s="34">
        <v>46196.434282407397</v>
      </c>
      <c r="D632" s="33" t="s">
        <v>2083</v>
      </c>
      <c r="E632" s="33" t="s">
        <v>193</v>
      </c>
      <c r="F632" s="34">
        <v>46169.250011574099</v>
      </c>
    </row>
    <row r="633" spans="1:6">
      <c r="A633" t="s">
        <v>2084</v>
      </c>
      <c r="B633" s="33" t="s">
        <v>2085</v>
      </c>
      <c r="C633" s="34">
        <v>46196.434502314798</v>
      </c>
      <c r="D633" s="33" t="s">
        <v>2086</v>
      </c>
      <c r="E633" s="33" t="s">
        <v>193</v>
      </c>
      <c r="F633" s="34">
        <v>46169.291678240697</v>
      </c>
    </row>
    <row r="634" spans="1:6">
      <c r="A634" t="s">
        <v>2087</v>
      </c>
      <c r="B634" s="33" t="s">
        <v>2088</v>
      </c>
      <c r="C634" s="34">
        <v>46196.434363425898</v>
      </c>
      <c r="D634" s="33" t="s">
        <v>2089</v>
      </c>
      <c r="E634" s="33" t="s">
        <v>193</v>
      </c>
      <c r="F634" s="34">
        <v>46169.333344907398</v>
      </c>
    </row>
    <row r="635" spans="1:6">
      <c r="A635" t="s">
        <v>2090</v>
      </c>
      <c r="B635" s="33" t="s">
        <v>2091</v>
      </c>
      <c r="C635" s="34">
        <v>46196.434629629599</v>
      </c>
      <c r="D635" s="33" t="s">
        <v>2092</v>
      </c>
      <c r="E635" s="33" t="s">
        <v>193</v>
      </c>
      <c r="F635" s="34">
        <v>46169.375011574099</v>
      </c>
    </row>
    <row r="636" spans="1:6">
      <c r="A636" t="s">
        <v>2093</v>
      </c>
      <c r="B636" s="33" t="s">
        <v>2094</v>
      </c>
      <c r="C636" s="34">
        <v>46196.434537036999</v>
      </c>
      <c r="D636" s="33" t="s">
        <v>2095</v>
      </c>
      <c r="E636" s="33" t="s">
        <v>193</v>
      </c>
      <c r="F636" s="34">
        <v>46169.416678240697</v>
      </c>
    </row>
    <row r="637" spans="1:6">
      <c r="A637" t="s">
        <v>2096</v>
      </c>
      <c r="B637" s="33" t="s">
        <v>2097</v>
      </c>
      <c r="C637" s="34">
        <v>46196.434583333299</v>
      </c>
      <c r="D637" s="33" t="s">
        <v>2098</v>
      </c>
      <c r="E637" s="33" t="s">
        <v>193</v>
      </c>
      <c r="F637" s="34">
        <v>46169.458344907398</v>
      </c>
    </row>
    <row r="638" spans="1:6">
      <c r="A638" t="s">
        <v>2099</v>
      </c>
      <c r="B638" s="33" t="s">
        <v>2100</v>
      </c>
      <c r="C638" s="34">
        <v>46196.434409722198</v>
      </c>
      <c r="D638" s="33" t="s">
        <v>2101</v>
      </c>
      <c r="E638" s="33" t="s">
        <v>193</v>
      </c>
      <c r="F638" s="34">
        <v>46169.500011574099</v>
      </c>
    </row>
    <row r="639" spans="1:6">
      <c r="A639" t="s">
        <v>2102</v>
      </c>
      <c r="B639" s="33" t="s">
        <v>2103</v>
      </c>
      <c r="C639" s="34">
        <v>46196.434768518498</v>
      </c>
      <c r="D639" s="33" t="s">
        <v>2104</v>
      </c>
      <c r="E639" s="33" t="s">
        <v>193</v>
      </c>
      <c r="F639" s="34">
        <v>46169.541678240697</v>
      </c>
    </row>
    <row r="640" spans="1:6">
      <c r="A640" t="s">
        <v>2105</v>
      </c>
      <c r="B640" s="33" t="s">
        <v>2106</v>
      </c>
      <c r="C640" s="34">
        <v>46196.434386574103</v>
      </c>
      <c r="D640" s="33" t="s">
        <v>2107</v>
      </c>
      <c r="E640" s="33" t="s">
        <v>193</v>
      </c>
      <c r="F640" s="34">
        <v>46169.583344907398</v>
      </c>
    </row>
    <row r="641" spans="1:6">
      <c r="A641" t="s">
        <v>2108</v>
      </c>
      <c r="B641" s="33" t="s">
        <v>2109</v>
      </c>
      <c r="C641" s="34">
        <v>46196.434722222199</v>
      </c>
      <c r="D641" s="33" t="s">
        <v>2110</v>
      </c>
      <c r="E641" s="33" t="s">
        <v>193</v>
      </c>
      <c r="F641" s="34">
        <v>46169.625011574099</v>
      </c>
    </row>
    <row r="642" spans="1:6">
      <c r="A642" t="s">
        <v>2111</v>
      </c>
      <c r="B642" s="33" t="s">
        <v>2112</v>
      </c>
      <c r="C642" s="34">
        <v>46196.434432870403</v>
      </c>
      <c r="D642" s="33" t="s">
        <v>2113</v>
      </c>
      <c r="E642" s="33" t="s">
        <v>193</v>
      </c>
      <c r="F642" s="34">
        <v>46169.666678240697</v>
      </c>
    </row>
    <row r="643" spans="1:6">
      <c r="A643" t="s">
        <v>2114</v>
      </c>
      <c r="B643" s="33" t="s">
        <v>2115</v>
      </c>
      <c r="C643" s="34">
        <v>46196.434305555602</v>
      </c>
      <c r="D643" s="33" t="s">
        <v>2116</v>
      </c>
      <c r="E643" s="33" t="s">
        <v>193</v>
      </c>
      <c r="F643" s="34">
        <v>46169.708344907398</v>
      </c>
    </row>
    <row r="644" spans="1:6">
      <c r="A644" t="s">
        <v>2117</v>
      </c>
      <c r="B644" s="33" t="s">
        <v>2118</v>
      </c>
      <c r="C644" s="34">
        <v>46196.434421296297</v>
      </c>
      <c r="D644" s="33" t="s">
        <v>2119</v>
      </c>
      <c r="E644" s="33" t="s">
        <v>193</v>
      </c>
      <c r="F644" s="34">
        <v>46169.750011574099</v>
      </c>
    </row>
    <row r="645" spans="1:6">
      <c r="A645" t="s">
        <v>2120</v>
      </c>
      <c r="B645" s="33" t="s">
        <v>2121</v>
      </c>
      <c r="C645" s="34">
        <v>46196.434710648202</v>
      </c>
      <c r="D645" s="33" t="s">
        <v>2122</v>
      </c>
      <c r="E645" s="33" t="s">
        <v>193</v>
      </c>
      <c r="F645" s="34">
        <v>46169.791678240697</v>
      </c>
    </row>
    <row r="646" spans="1:6">
      <c r="A646" t="s">
        <v>2123</v>
      </c>
      <c r="B646" s="33" t="s">
        <v>2124</v>
      </c>
      <c r="C646" s="34">
        <v>46196.434687499997</v>
      </c>
      <c r="D646" s="33" t="s">
        <v>2125</v>
      </c>
      <c r="E646" s="33" t="s">
        <v>193</v>
      </c>
      <c r="F646" s="34">
        <v>46169.833344907398</v>
      </c>
    </row>
    <row r="647" spans="1:6">
      <c r="A647" t="s">
        <v>2126</v>
      </c>
      <c r="B647" s="33" t="s">
        <v>2127</v>
      </c>
      <c r="C647" s="34">
        <v>46196.434212963002</v>
      </c>
      <c r="D647" s="33" t="s">
        <v>2128</v>
      </c>
      <c r="E647" s="33" t="s">
        <v>193</v>
      </c>
      <c r="F647" s="34">
        <v>46169.875011574099</v>
      </c>
    </row>
    <row r="648" spans="1:6">
      <c r="A648" t="s">
        <v>2129</v>
      </c>
      <c r="B648" s="33" t="s">
        <v>2130</v>
      </c>
      <c r="C648" s="34">
        <v>46196.434641203698</v>
      </c>
      <c r="D648" s="33" t="s">
        <v>2131</v>
      </c>
      <c r="E648" s="33" t="s">
        <v>193</v>
      </c>
      <c r="F648" s="34">
        <v>46169.916678240697</v>
      </c>
    </row>
    <row r="649" spans="1:6">
      <c r="A649" t="s">
        <v>2132</v>
      </c>
      <c r="B649" s="33" t="s">
        <v>2133</v>
      </c>
      <c r="C649" s="34">
        <v>46196.4344444444</v>
      </c>
      <c r="D649" s="33" t="s">
        <v>2134</v>
      </c>
      <c r="E649" s="33" t="s">
        <v>193</v>
      </c>
      <c r="F649" s="34">
        <v>46169.958344907398</v>
      </c>
    </row>
    <row r="650" spans="1:6">
      <c r="A650" t="s">
        <v>2135</v>
      </c>
      <c r="B650" s="33" t="s">
        <v>2136</v>
      </c>
      <c r="C650" s="34">
        <v>46196.434363425898</v>
      </c>
      <c r="D650" s="33" t="s">
        <v>2137</v>
      </c>
      <c r="E650" s="33" t="s">
        <v>193</v>
      </c>
      <c r="F650" s="34">
        <v>46170.000011574099</v>
      </c>
    </row>
    <row r="651" spans="1:6">
      <c r="A651" t="s">
        <v>2138</v>
      </c>
      <c r="B651" s="33" t="s">
        <v>2139</v>
      </c>
      <c r="C651" s="34">
        <v>46196.434641203698</v>
      </c>
      <c r="D651" s="33" t="s">
        <v>2140</v>
      </c>
      <c r="E651" s="33" t="s">
        <v>193</v>
      </c>
      <c r="F651" s="34">
        <v>46170.041678240697</v>
      </c>
    </row>
    <row r="652" spans="1:6">
      <c r="A652" t="s">
        <v>2141</v>
      </c>
      <c r="B652" s="33" t="s">
        <v>2142</v>
      </c>
      <c r="C652" s="34">
        <v>46196.434328703697</v>
      </c>
      <c r="D652" s="33" t="s">
        <v>2143</v>
      </c>
      <c r="E652" s="33" t="s">
        <v>193</v>
      </c>
      <c r="F652" s="34">
        <v>46170.083344907398</v>
      </c>
    </row>
    <row r="653" spans="1:6">
      <c r="A653" t="s">
        <v>2144</v>
      </c>
      <c r="B653" s="33" t="s">
        <v>2145</v>
      </c>
      <c r="C653" s="34">
        <v>46196.434618055602</v>
      </c>
      <c r="D653" s="33" t="s">
        <v>2146</v>
      </c>
      <c r="E653" s="33" t="s">
        <v>193</v>
      </c>
      <c r="F653" s="34">
        <v>46170.125011574099</v>
      </c>
    </row>
    <row r="654" spans="1:6">
      <c r="A654" t="s">
        <v>2147</v>
      </c>
      <c r="B654" s="33" t="s">
        <v>2148</v>
      </c>
      <c r="C654" s="34">
        <v>46196.434606481504</v>
      </c>
      <c r="D654" s="33" t="s">
        <v>2149</v>
      </c>
      <c r="E654" s="33" t="s">
        <v>193</v>
      </c>
      <c r="F654" s="34">
        <v>46170.166678240697</v>
      </c>
    </row>
    <row r="655" spans="1:6">
      <c r="A655" t="s">
        <v>2150</v>
      </c>
      <c r="B655" s="33" t="s">
        <v>2151</v>
      </c>
      <c r="C655" s="34">
        <v>46196.434560185196</v>
      </c>
      <c r="D655" s="33" t="s">
        <v>2152</v>
      </c>
      <c r="E655" s="33" t="s">
        <v>193</v>
      </c>
      <c r="F655" s="34">
        <v>46170.208344907398</v>
      </c>
    </row>
    <row r="656" spans="1:6">
      <c r="A656" t="s">
        <v>2153</v>
      </c>
      <c r="B656" s="33" t="s">
        <v>2154</v>
      </c>
      <c r="C656" s="34">
        <v>46196.434374999997</v>
      </c>
      <c r="D656" s="33" t="s">
        <v>2155</v>
      </c>
      <c r="E656" s="33" t="s">
        <v>193</v>
      </c>
      <c r="F656" s="34">
        <v>46170.250011574099</v>
      </c>
    </row>
    <row r="657" spans="1:6">
      <c r="A657" t="s">
        <v>2156</v>
      </c>
      <c r="B657" s="33" t="s">
        <v>2157</v>
      </c>
      <c r="C657" s="34">
        <v>46196.434479166703</v>
      </c>
      <c r="D657" s="33" t="s">
        <v>2158</v>
      </c>
      <c r="E657" s="33" t="s">
        <v>193</v>
      </c>
      <c r="F657" s="34">
        <v>46170.291678240697</v>
      </c>
    </row>
    <row r="658" spans="1:6">
      <c r="A658" t="s">
        <v>2159</v>
      </c>
      <c r="B658" s="33" t="s">
        <v>2160</v>
      </c>
      <c r="C658" s="34">
        <v>46196.434421296297</v>
      </c>
      <c r="D658" s="33" t="s">
        <v>2161</v>
      </c>
      <c r="E658" s="33" t="s">
        <v>193</v>
      </c>
      <c r="F658" s="34">
        <v>46170.333344907398</v>
      </c>
    </row>
    <row r="659" spans="1:6">
      <c r="A659" t="s">
        <v>2162</v>
      </c>
      <c r="B659" s="33" t="s">
        <v>2163</v>
      </c>
      <c r="C659" s="34">
        <v>46196.434571759302</v>
      </c>
      <c r="D659" s="33" t="s">
        <v>2164</v>
      </c>
      <c r="E659" s="33" t="s">
        <v>193</v>
      </c>
      <c r="F659" s="34">
        <v>46170.375011574099</v>
      </c>
    </row>
    <row r="660" spans="1:6">
      <c r="A660" t="s">
        <v>2165</v>
      </c>
      <c r="B660" s="33" t="s">
        <v>2166</v>
      </c>
      <c r="C660" s="34">
        <v>46196.434270833299</v>
      </c>
      <c r="D660" s="33" t="s">
        <v>2167</v>
      </c>
      <c r="E660" s="33" t="s">
        <v>193</v>
      </c>
      <c r="F660" s="34">
        <v>46170.416678240697</v>
      </c>
    </row>
    <row r="661" spans="1:6">
      <c r="A661" t="s">
        <v>2168</v>
      </c>
      <c r="B661" s="33" t="s">
        <v>2169</v>
      </c>
      <c r="C661" s="34">
        <v>46196.434641203698</v>
      </c>
      <c r="D661" s="33" t="s">
        <v>2170</v>
      </c>
      <c r="E661" s="33" t="s">
        <v>193</v>
      </c>
      <c r="F661" s="34">
        <v>46170.458344907398</v>
      </c>
    </row>
    <row r="662" spans="1:6">
      <c r="A662" t="s">
        <v>2171</v>
      </c>
      <c r="B662" s="33" t="s">
        <v>2172</v>
      </c>
      <c r="C662" s="34">
        <v>46196.434432870403</v>
      </c>
      <c r="D662" s="33" t="s">
        <v>2173</v>
      </c>
      <c r="E662" s="33" t="s">
        <v>193</v>
      </c>
      <c r="F662" s="34">
        <v>46170.500011574099</v>
      </c>
    </row>
    <row r="663" spans="1:6">
      <c r="A663" t="s">
        <v>2174</v>
      </c>
      <c r="B663" s="33" t="s">
        <v>2175</v>
      </c>
      <c r="C663" s="34">
        <v>46196.434305555602</v>
      </c>
      <c r="D663" s="33" t="s">
        <v>2176</v>
      </c>
      <c r="E663" s="33" t="s">
        <v>193</v>
      </c>
      <c r="F663" s="34">
        <v>46170.541678240697</v>
      </c>
    </row>
    <row r="664" spans="1:6">
      <c r="A664" t="s">
        <v>2177</v>
      </c>
      <c r="B664" s="33" t="s">
        <v>2178</v>
      </c>
      <c r="C664" s="34">
        <v>46196.434305555602</v>
      </c>
      <c r="D664" s="33" t="s">
        <v>2179</v>
      </c>
      <c r="E664" s="33" t="s">
        <v>193</v>
      </c>
      <c r="F664" s="34">
        <v>46170.583344907398</v>
      </c>
    </row>
    <row r="665" spans="1:6">
      <c r="A665" t="s">
        <v>2180</v>
      </c>
      <c r="B665" s="33" t="s">
        <v>2181</v>
      </c>
      <c r="C665" s="34">
        <v>46196.434479166703</v>
      </c>
      <c r="D665" s="33" t="s">
        <v>2182</v>
      </c>
      <c r="E665" s="33" t="s">
        <v>193</v>
      </c>
      <c r="F665" s="34">
        <v>46170.625011574099</v>
      </c>
    </row>
    <row r="666" spans="1:6">
      <c r="A666" t="s">
        <v>2183</v>
      </c>
      <c r="B666" s="33" t="s">
        <v>2184</v>
      </c>
      <c r="C666" s="34">
        <v>46196.434710648202</v>
      </c>
      <c r="D666" s="33" t="s">
        <v>2185</v>
      </c>
      <c r="E666" s="33" t="s">
        <v>193</v>
      </c>
      <c r="F666" s="34">
        <v>46170.666678240697</v>
      </c>
    </row>
    <row r="667" spans="1:6">
      <c r="A667" t="s">
        <v>2186</v>
      </c>
      <c r="B667" s="33" t="s">
        <v>2187</v>
      </c>
      <c r="C667" s="34">
        <v>46196.434710648202</v>
      </c>
      <c r="D667" s="33" t="s">
        <v>2188</v>
      </c>
      <c r="E667" s="33" t="s">
        <v>193</v>
      </c>
      <c r="F667" s="34">
        <v>46170.708344907398</v>
      </c>
    </row>
    <row r="668" spans="1:6">
      <c r="A668" t="s">
        <v>2189</v>
      </c>
      <c r="B668" s="33" t="s">
        <v>2190</v>
      </c>
      <c r="C668" s="34">
        <v>46196.434270833299</v>
      </c>
      <c r="D668" s="33" t="s">
        <v>2191</v>
      </c>
      <c r="E668" s="33" t="s">
        <v>193</v>
      </c>
      <c r="F668" s="34">
        <v>46170.750011574099</v>
      </c>
    </row>
    <row r="669" spans="1:6">
      <c r="A669" t="s">
        <v>2192</v>
      </c>
      <c r="B669" s="33" t="s">
        <v>2193</v>
      </c>
      <c r="C669" s="34">
        <v>46196.434571759302</v>
      </c>
      <c r="D669" s="33" t="s">
        <v>2194</v>
      </c>
      <c r="E669" s="33" t="s">
        <v>193</v>
      </c>
      <c r="F669" s="34">
        <v>46170.791678240697</v>
      </c>
    </row>
    <row r="670" spans="1:6">
      <c r="A670" t="s">
        <v>2195</v>
      </c>
      <c r="B670" s="33" t="s">
        <v>2196</v>
      </c>
      <c r="C670" s="34">
        <v>46196.434421296297</v>
      </c>
      <c r="D670" s="33" t="s">
        <v>2197</v>
      </c>
      <c r="E670" s="33" t="s">
        <v>193</v>
      </c>
      <c r="F670" s="34">
        <v>46170.833344907398</v>
      </c>
    </row>
    <row r="671" spans="1:6">
      <c r="A671" t="s">
        <v>2198</v>
      </c>
      <c r="B671" s="33" t="s">
        <v>2199</v>
      </c>
      <c r="C671" s="34">
        <v>46196.434456018498</v>
      </c>
      <c r="D671" s="33" t="s">
        <v>2200</v>
      </c>
      <c r="E671" s="33" t="s">
        <v>193</v>
      </c>
      <c r="F671" s="34">
        <v>46170.875011574099</v>
      </c>
    </row>
    <row r="672" spans="1:6">
      <c r="A672" t="s">
        <v>2201</v>
      </c>
      <c r="B672" s="33" t="s">
        <v>2202</v>
      </c>
      <c r="C672" s="34">
        <v>46196.434259259302</v>
      </c>
      <c r="D672" s="33" t="s">
        <v>2203</v>
      </c>
      <c r="E672" s="33" t="s">
        <v>193</v>
      </c>
      <c r="F672" s="34">
        <v>46170.916678240697</v>
      </c>
    </row>
    <row r="673" spans="1:6">
      <c r="A673" t="s">
        <v>2204</v>
      </c>
      <c r="B673" s="33" t="s">
        <v>2205</v>
      </c>
      <c r="C673" s="34">
        <v>46196.434583333299</v>
      </c>
      <c r="D673" s="33" t="s">
        <v>2206</v>
      </c>
      <c r="E673" s="33" t="s">
        <v>193</v>
      </c>
      <c r="F673" s="34">
        <v>46170.958344907398</v>
      </c>
    </row>
    <row r="674" spans="1:6">
      <c r="A674" t="s">
        <v>2207</v>
      </c>
      <c r="B674" s="33" t="s">
        <v>2208</v>
      </c>
      <c r="C674" s="34">
        <v>46196.434456018498</v>
      </c>
      <c r="D674" s="33" t="s">
        <v>2209</v>
      </c>
      <c r="E674" s="33" t="s">
        <v>193</v>
      </c>
      <c r="F674" s="34">
        <v>46171.000011574099</v>
      </c>
    </row>
    <row r="675" spans="1:6">
      <c r="A675" t="s">
        <v>2210</v>
      </c>
      <c r="B675" s="33" t="s">
        <v>2211</v>
      </c>
      <c r="C675" s="34">
        <v>46196.434328703697</v>
      </c>
      <c r="D675" s="33" t="s">
        <v>2212</v>
      </c>
      <c r="E675" s="33" t="s">
        <v>193</v>
      </c>
      <c r="F675" s="34">
        <v>46171.041678240697</v>
      </c>
    </row>
    <row r="676" spans="1:6">
      <c r="A676" t="s">
        <v>2213</v>
      </c>
      <c r="B676" s="33" t="s">
        <v>2214</v>
      </c>
      <c r="C676" s="34">
        <v>46196.434675925899</v>
      </c>
      <c r="D676" s="33" t="s">
        <v>2215</v>
      </c>
      <c r="E676" s="33" t="s">
        <v>193</v>
      </c>
      <c r="F676" s="34">
        <v>46171.083344907398</v>
      </c>
    </row>
    <row r="677" spans="1:6">
      <c r="A677" t="s">
        <v>2216</v>
      </c>
      <c r="B677" s="33" t="s">
        <v>2217</v>
      </c>
      <c r="C677" s="34">
        <v>46196.434502314798</v>
      </c>
      <c r="D677" s="33" t="s">
        <v>2218</v>
      </c>
      <c r="E677" s="33" t="s">
        <v>193</v>
      </c>
      <c r="F677" s="34">
        <v>46171.125011574099</v>
      </c>
    </row>
    <row r="678" spans="1:6">
      <c r="A678" t="s">
        <v>2219</v>
      </c>
      <c r="B678" s="33" t="s">
        <v>2220</v>
      </c>
      <c r="C678" s="34">
        <v>46196.434479166703</v>
      </c>
      <c r="D678" s="33" t="s">
        <v>2221</v>
      </c>
      <c r="E678" s="33" t="s">
        <v>193</v>
      </c>
      <c r="F678" s="34">
        <v>46171.166678240697</v>
      </c>
    </row>
    <row r="679" spans="1:6">
      <c r="A679" t="s">
        <v>2222</v>
      </c>
      <c r="B679" s="33" t="s">
        <v>2223</v>
      </c>
      <c r="C679" s="34">
        <v>46196.434571759302</v>
      </c>
      <c r="D679" s="33" t="s">
        <v>2224</v>
      </c>
      <c r="E679" s="33" t="s">
        <v>193</v>
      </c>
      <c r="F679" s="34">
        <v>46171.208344907398</v>
      </c>
    </row>
    <row r="680" spans="1:6">
      <c r="A680" t="s">
        <v>2225</v>
      </c>
      <c r="B680" s="33" t="s">
        <v>2226</v>
      </c>
      <c r="C680" s="34">
        <v>46196.434675925899</v>
      </c>
      <c r="D680" s="33" t="s">
        <v>2227</v>
      </c>
      <c r="E680" s="33" t="s">
        <v>193</v>
      </c>
      <c r="F680" s="34">
        <v>46171.250011574099</v>
      </c>
    </row>
    <row r="681" spans="1:6">
      <c r="A681" t="s">
        <v>2228</v>
      </c>
      <c r="B681" s="33" t="s">
        <v>2229</v>
      </c>
      <c r="C681" s="34">
        <v>46196.434259259302</v>
      </c>
      <c r="D681" s="33" t="s">
        <v>2230</v>
      </c>
      <c r="E681" s="33" t="s">
        <v>193</v>
      </c>
      <c r="F681" s="34">
        <v>46171.291678240697</v>
      </c>
    </row>
    <row r="682" spans="1:6">
      <c r="A682" t="s">
        <v>2231</v>
      </c>
      <c r="B682" s="33" t="s">
        <v>2232</v>
      </c>
      <c r="C682" s="34">
        <v>46196.434351851902</v>
      </c>
      <c r="D682" s="33" t="s">
        <v>2233</v>
      </c>
      <c r="E682" s="33" t="s">
        <v>193</v>
      </c>
      <c r="F682" s="34">
        <v>46171.333344907398</v>
      </c>
    </row>
    <row r="683" spans="1:6">
      <c r="A683" t="s">
        <v>2234</v>
      </c>
      <c r="B683" s="33" t="s">
        <v>2235</v>
      </c>
      <c r="C683" s="34">
        <v>46196.434432870403</v>
      </c>
      <c r="D683" s="33" t="s">
        <v>2236</v>
      </c>
      <c r="E683" s="33" t="s">
        <v>193</v>
      </c>
      <c r="F683" s="34">
        <v>46171.375011574099</v>
      </c>
    </row>
    <row r="684" spans="1:6">
      <c r="A684" t="s">
        <v>2237</v>
      </c>
      <c r="B684" s="33" t="s">
        <v>2238</v>
      </c>
      <c r="C684" s="34">
        <v>46196.434467592597</v>
      </c>
      <c r="D684" s="33" t="s">
        <v>2239</v>
      </c>
      <c r="E684" s="33" t="s">
        <v>193</v>
      </c>
      <c r="F684" s="34">
        <v>46171.416678240697</v>
      </c>
    </row>
    <row r="685" spans="1:6">
      <c r="A685" t="s">
        <v>2240</v>
      </c>
      <c r="B685" s="33" t="s">
        <v>2241</v>
      </c>
      <c r="C685" s="34">
        <v>46196.434236111098</v>
      </c>
      <c r="D685" s="33" t="s">
        <v>2242</v>
      </c>
      <c r="E685" s="33" t="s">
        <v>193</v>
      </c>
      <c r="F685" s="34">
        <v>46171.458344907398</v>
      </c>
    </row>
    <row r="686" spans="1:6">
      <c r="A686" t="s">
        <v>2243</v>
      </c>
      <c r="B686" s="33" t="s">
        <v>2244</v>
      </c>
      <c r="C686" s="34">
        <v>46196.434594907398</v>
      </c>
      <c r="D686" s="33" t="s">
        <v>2245</v>
      </c>
      <c r="E686" s="33" t="s">
        <v>193</v>
      </c>
      <c r="F686" s="34">
        <v>46171.500011574099</v>
      </c>
    </row>
    <row r="687" spans="1:6">
      <c r="A687" t="s">
        <v>2246</v>
      </c>
      <c r="B687" s="33" t="s">
        <v>2247</v>
      </c>
      <c r="C687" s="34">
        <v>46196.434224536999</v>
      </c>
      <c r="D687" s="33" t="s">
        <v>2248</v>
      </c>
      <c r="E687" s="33" t="s">
        <v>193</v>
      </c>
      <c r="F687" s="34">
        <v>46171.541678240697</v>
      </c>
    </row>
    <row r="688" spans="1:6">
      <c r="A688" t="s">
        <v>2249</v>
      </c>
      <c r="B688" s="33" t="s">
        <v>2250</v>
      </c>
      <c r="C688" s="34">
        <v>46196.434513888897</v>
      </c>
      <c r="D688" s="33" t="s">
        <v>2251</v>
      </c>
      <c r="E688" s="33" t="s">
        <v>193</v>
      </c>
      <c r="F688" s="34">
        <v>46171.583344907398</v>
      </c>
    </row>
    <row r="689" spans="1:6">
      <c r="A689" t="s">
        <v>2252</v>
      </c>
      <c r="B689" s="33" t="s">
        <v>2253</v>
      </c>
      <c r="C689" s="34">
        <v>46196.434293981503</v>
      </c>
      <c r="D689" s="33" t="s">
        <v>2254</v>
      </c>
      <c r="E689" s="33" t="s">
        <v>193</v>
      </c>
      <c r="F689" s="34">
        <v>46171.625011574099</v>
      </c>
    </row>
    <row r="690" spans="1:6">
      <c r="A690" t="s">
        <v>2255</v>
      </c>
      <c r="B690" s="33" t="s">
        <v>2256</v>
      </c>
      <c r="C690" s="34">
        <v>46196.434212963002</v>
      </c>
      <c r="D690" s="33" t="s">
        <v>2257</v>
      </c>
      <c r="E690" s="33" t="s">
        <v>193</v>
      </c>
      <c r="F690" s="34">
        <v>46171.666678240697</v>
      </c>
    </row>
    <row r="691" spans="1:6">
      <c r="A691" t="s">
        <v>2258</v>
      </c>
      <c r="B691" s="33" t="s">
        <v>2259</v>
      </c>
      <c r="C691" s="34">
        <v>46196.434293981503</v>
      </c>
      <c r="D691" s="33" t="s">
        <v>2260</v>
      </c>
      <c r="E691" s="33" t="s">
        <v>193</v>
      </c>
      <c r="F691" s="34">
        <v>46171.708344907398</v>
      </c>
    </row>
    <row r="692" spans="1:6">
      <c r="A692" t="s">
        <v>2261</v>
      </c>
      <c r="B692" s="33" t="s">
        <v>2262</v>
      </c>
      <c r="C692" s="34">
        <v>46196.434467592597</v>
      </c>
      <c r="D692" s="33" t="s">
        <v>2263</v>
      </c>
      <c r="E692" s="33" t="s">
        <v>193</v>
      </c>
      <c r="F692" s="34">
        <v>46171.750011574099</v>
      </c>
    </row>
    <row r="693" spans="1:6">
      <c r="A693" t="s">
        <v>2264</v>
      </c>
      <c r="B693" s="33" t="s">
        <v>2265</v>
      </c>
      <c r="C693" s="34">
        <v>46196.434606481504</v>
      </c>
      <c r="D693" s="33" t="s">
        <v>2266</v>
      </c>
      <c r="E693" s="33" t="s">
        <v>193</v>
      </c>
      <c r="F693" s="34">
        <v>46171.791678240697</v>
      </c>
    </row>
    <row r="694" spans="1:6">
      <c r="A694" t="s">
        <v>2267</v>
      </c>
      <c r="B694" s="33" t="s">
        <v>2268</v>
      </c>
      <c r="C694" s="34">
        <v>46196.434710648202</v>
      </c>
      <c r="D694" s="33" t="s">
        <v>2269</v>
      </c>
      <c r="E694" s="33" t="s">
        <v>193</v>
      </c>
      <c r="F694" s="34">
        <v>46171.833344907398</v>
      </c>
    </row>
    <row r="695" spans="1:6">
      <c r="A695" t="s">
        <v>2270</v>
      </c>
      <c r="B695" s="33" t="s">
        <v>2271</v>
      </c>
      <c r="C695" s="34">
        <v>46196.434722222199</v>
      </c>
      <c r="D695" s="33" t="s">
        <v>2272</v>
      </c>
      <c r="E695" s="33" t="s">
        <v>193</v>
      </c>
      <c r="F695" s="34">
        <v>46171.875011574099</v>
      </c>
    </row>
    <row r="696" spans="1:6">
      <c r="A696" t="s">
        <v>2273</v>
      </c>
      <c r="B696" s="33" t="s">
        <v>2274</v>
      </c>
      <c r="C696" s="34">
        <v>46196.434317129599</v>
      </c>
      <c r="D696" s="33" t="s">
        <v>2275</v>
      </c>
      <c r="E696" s="33" t="s">
        <v>193</v>
      </c>
      <c r="F696" s="34">
        <v>46171.916678240697</v>
      </c>
    </row>
    <row r="697" spans="1:6">
      <c r="A697" t="s">
        <v>2276</v>
      </c>
      <c r="B697" s="33" t="s">
        <v>2277</v>
      </c>
      <c r="C697" s="34">
        <v>46196.4347569444</v>
      </c>
      <c r="D697" s="33" t="s">
        <v>2278</v>
      </c>
      <c r="E697" s="33" t="s">
        <v>193</v>
      </c>
      <c r="F697" s="34">
        <v>46171.958344907398</v>
      </c>
    </row>
    <row r="698" spans="1:6">
      <c r="A698" t="s">
        <v>2279</v>
      </c>
      <c r="B698" s="33" t="s">
        <v>2280</v>
      </c>
      <c r="C698" s="34">
        <v>46196.434710648202</v>
      </c>
      <c r="D698" s="33" t="s">
        <v>2281</v>
      </c>
      <c r="E698" s="33" t="s">
        <v>193</v>
      </c>
      <c r="F698" s="34">
        <v>46172.000011574099</v>
      </c>
    </row>
    <row r="699" spans="1:6">
      <c r="A699" t="s">
        <v>2282</v>
      </c>
      <c r="B699" s="33" t="s">
        <v>2283</v>
      </c>
      <c r="C699" s="34">
        <v>46196.434664351902</v>
      </c>
      <c r="D699" s="33" t="s">
        <v>2284</v>
      </c>
      <c r="E699" s="33" t="s">
        <v>193</v>
      </c>
      <c r="F699" s="34">
        <v>46172.041678240697</v>
      </c>
    </row>
    <row r="700" spans="1:6">
      <c r="A700" t="s">
        <v>2285</v>
      </c>
      <c r="B700" s="33" t="s">
        <v>2286</v>
      </c>
      <c r="C700" s="34">
        <v>46196.434699074103</v>
      </c>
      <c r="D700" s="33" t="s">
        <v>2287</v>
      </c>
      <c r="E700" s="33" t="s">
        <v>193</v>
      </c>
      <c r="F700" s="34">
        <v>46172.083344907398</v>
      </c>
    </row>
    <row r="701" spans="1:6">
      <c r="A701" t="s">
        <v>2288</v>
      </c>
      <c r="B701" s="33" t="s">
        <v>2289</v>
      </c>
      <c r="C701" s="34">
        <v>46196.434421296297</v>
      </c>
      <c r="D701" s="33" t="s">
        <v>2290</v>
      </c>
      <c r="E701" s="33" t="s">
        <v>193</v>
      </c>
      <c r="F701" s="34">
        <v>46172.125011574099</v>
      </c>
    </row>
    <row r="702" spans="1:6">
      <c r="A702" t="s">
        <v>2291</v>
      </c>
      <c r="B702" s="33" t="s">
        <v>2292</v>
      </c>
      <c r="C702" s="34">
        <v>46196.434710648202</v>
      </c>
      <c r="D702" s="33" t="s">
        <v>2293</v>
      </c>
      <c r="E702" s="33" t="s">
        <v>193</v>
      </c>
      <c r="F702" s="34">
        <v>46172.166678240697</v>
      </c>
    </row>
    <row r="703" spans="1:6">
      <c r="A703" t="s">
        <v>2294</v>
      </c>
      <c r="B703" s="33" t="s">
        <v>2295</v>
      </c>
      <c r="C703" s="34">
        <v>46196.434409722198</v>
      </c>
      <c r="D703" s="33" t="s">
        <v>2296</v>
      </c>
      <c r="E703" s="33" t="s">
        <v>193</v>
      </c>
      <c r="F703" s="34">
        <v>46172.208344907398</v>
      </c>
    </row>
    <row r="704" spans="1:6">
      <c r="A704" t="s">
        <v>2297</v>
      </c>
      <c r="B704" s="33" t="s">
        <v>2298</v>
      </c>
      <c r="C704" s="34">
        <v>46196.434201388904</v>
      </c>
      <c r="D704" s="33" t="s">
        <v>2299</v>
      </c>
      <c r="E704" s="33" t="s">
        <v>193</v>
      </c>
      <c r="F704" s="34">
        <v>46172.250011574099</v>
      </c>
    </row>
    <row r="705" spans="1:6">
      <c r="A705" t="s">
        <v>2300</v>
      </c>
      <c r="B705" s="33" t="s">
        <v>2301</v>
      </c>
      <c r="C705" s="34">
        <v>46196.434606481504</v>
      </c>
      <c r="D705" s="33" t="s">
        <v>2302</v>
      </c>
      <c r="E705" s="33" t="s">
        <v>193</v>
      </c>
      <c r="F705" s="34">
        <v>46172.291678240697</v>
      </c>
    </row>
    <row r="706" spans="1:6">
      <c r="A706" t="s">
        <v>2303</v>
      </c>
      <c r="B706" s="33" t="s">
        <v>2304</v>
      </c>
      <c r="C706" s="34">
        <v>46196.434641203698</v>
      </c>
      <c r="D706" s="33" t="s">
        <v>2305</v>
      </c>
      <c r="E706" s="33" t="s">
        <v>193</v>
      </c>
      <c r="F706" s="34">
        <v>46172.333344907398</v>
      </c>
    </row>
    <row r="707" spans="1:6">
      <c r="A707" t="s">
        <v>2306</v>
      </c>
      <c r="B707" s="33" t="s">
        <v>2307</v>
      </c>
      <c r="C707" s="34">
        <v>46196.4344444444</v>
      </c>
      <c r="D707" s="33" t="s">
        <v>2308</v>
      </c>
      <c r="E707" s="33" t="s">
        <v>193</v>
      </c>
      <c r="F707" s="34">
        <v>46172.375011574099</v>
      </c>
    </row>
    <row r="708" spans="1:6">
      <c r="A708" t="s">
        <v>2309</v>
      </c>
      <c r="B708" s="33" t="s">
        <v>2310</v>
      </c>
      <c r="C708" s="34">
        <v>46196.434525463003</v>
      </c>
      <c r="D708" s="33" t="s">
        <v>2311</v>
      </c>
      <c r="E708" s="33" t="s">
        <v>193</v>
      </c>
      <c r="F708" s="34">
        <v>46172.416678240697</v>
      </c>
    </row>
    <row r="709" spans="1:6">
      <c r="A709" t="s">
        <v>2312</v>
      </c>
      <c r="B709" s="33" t="s">
        <v>2313</v>
      </c>
      <c r="C709" s="34">
        <v>46196.434641203698</v>
      </c>
      <c r="D709" s="33" t="s">
        <v>2314</v>
      </c>
      <c r="E709" s="33" t="s">
        <v>193</v>
      </c>
      <c r="F709" s="34">
        <v>46172.458344907398</v>
      </c>
    </row>
    <row r="710" spans="1:6">
      <c r="A710" t="s">
        <v>2315</v>
      </c>
      <c r="B710" s="33" t="s">
        <v>2316</v>
      </c>
      <c r="C710" s="34">
        <v>46196.434641203698</v>
      </c>
      <c r="D710" s="33" t="s">
        <v>2317</v>
      </c>
      <c r="E710" s="33" t="s">
        <v>193</v>
      </c>
      <c r="F710" s="34">
        <v>46172.500011574099</v>
      </c>
    </row>
    <row r="711" spans="1:6">
      <c r="A711" t="s">
        <v>2318</v>
      </c>
      <c r="B711" s="33" t="s">
        <v>2319</v>
      </c>
      <c r="C711" s="34">
        <v>46196.434583333299</v>
      </c>
      <c r="D711" s="33" t="s">
        <v>2320</v>
      </c>
      <c r="E711" s="33" t="s">
        <v>193</v>
      </c>
      <c r="F711" s="34">
        <v>46172.541678240697</v>
      </c>
    </row>
    <row r="712" spans="1:6">
      <c r="A712" t="s">
        <v>2321</v>
      </c>
      <c r="B712" s="33" t="s">
        <v>2322</v>
      </c>
      <c r="C712" s="34">
        <v>46196.434340277803</v>
      </c>
      <c r="D712" s="33" t="s">
        <v>2323</v>
      </c>
      <c r="E712" s="33" t="s">
        <v>193</v>
      </c>
      <c r="F712" s="34">
        <v>46172.583344907398</v>
      </c>
    </row>
    <row r="713" spans="1:6">
      <c r="A713" t="s">
        <v>2324</v>
      </c>
      <c r="B713" s="33" t="s">
        <v>2325</v>
      </c>
      <c r="C713" s="34">
        <v>46196.434594907398</v>
      </c>
      <c r="D713" s="33" t="s">
        <v>2326</v>
      </c>
      <c r="E713" s="33" t="s">
        <v>193</v>
      </c>
      <c r="F713" s="34">
        <v>46172.625011574099</v>
      </c>
    </row>
    <row r="714" spans="1:6">
      <c r="A714" t="s">
        <v>2327</v>
      </c>
      <c r="B714" s="33" t="s">
        <v>2328</v>
      </c>
      <c r="C714" s="34">
        <v>46196.434351851902</v>
      </c>
      <c r="D714" s="33" t="s">
        <v>2329</v>
      </c>
      <c r="E714" s="33" t="s">
        <v>193</v>
      </c>
      <c r="F714" s="34">
        <v>46172.666678240697</v>
      </c>
    </row>
    <row r="715" spans="1:6">
      <c r="A715" t="s">
        <v>2330</v>
      </c>
      <c r="B715" s="33" t="s">
        <v>2331</v>
      </c>
      <c r="C715" s="34">
        <v>46196.434745370403</v>
      </c>
      <c r="D715" s="33" t="s">
        <v>2332</v>
      </c>
      <c r="E715" s="33" t="s">
        <v>193</v>
      </c>
      <c r="F715" s="34">
        <v>46172.708344907398</v>
      </c>
    </row>
    <row r="716" spans="1:6">
      <c r="A716" t="s">
        <v>2333</v>
      </c>
      <c r="B716" s="33" t="s">
        <v>2334</v>
      </c>
      <c r="C716" s="34">
        <v>46196.434247685203</v>
      </c>
      <c r="D716" s="33" t="s">
        <v>2335</v>
      </c>
      <c r="E716" s="33" t="s">
        <v>193</v>
      </c>
      <c r="F716" s="34">
        <v>46172.750011574099</v>
      </c>
    </row>
    <row r="717" spans="1:6">
      <c r="A717" t="s">
        <v>2336</v>
      </c>
      <c r="B717" s="33" t="s">
        <v>2337</v>
      </c>
      <c r="C717" s="34">
        <v>46196.434710648202</v>
      </c>
      <c r="D717" s="33" t="s">
        <v>2338</v>
      </c>
      <c r="E717" s="33" t="s">
        <v>193</v>
      </c>
      <c r="F717" s="34">
        <v>46172.791678240697</v>
      </c>
    </row>
    <row r="718" spans="1:6">
      <c r="A718" t="s">
        <v>2339</v>
      </c>
      <c r="B718" s="33" t="s">
        <v>2340</v>
      </c>
      <c r="C718" s="34">
        <v>46196.434490740699</v>
      </c>
      <c r="D718" s="33" t="s">
        <v>2341</v>
      </c>
      <c r="E718" s="33" t="s">
        <v>193</v>
      </c>
      <c r="F718" s="34">
        <v>46172.833344907398</v>
      </c>
    </row>
    <row r="719" spans="1:6">
      <c r="A719" t="s">
        <v>2342</v>
      </c>
      <c r="B719" s="33" t="s">
        <v>2343</v>
      </c>
      <c r="C719" s="34">
        <v>46196.434745370403</v>
      </c>
      <c r="D719" s="33" t="s">
        <v>2344</v>
      </c>
      <c r="E719" s="33" t="s">
        <v>193</v>
      </c>
      <c r="F719" s="34">
        <v>46172.875011574099</v>
      </c>
    </row>
    <row r="720" spans="1:6">
      <c r="A720" t="s">
        <v>2345</v>
      </c>
      <c r="B720" s="33" t="s">
        <v>2346</v>
      </c>
      <c r="C720" s="34">
        <v>46196.434305555602</v>
      </c>
      <c r="D720" s="33" t="s">
        <v>2347</v>
      </c>
      <c r="E720" s="33" t="s">
        <v>193</v>
      </c>
      <c r="F720" s="34">
        <v>46172.916678240697</v>
      </c>
    </row>
    <row r="721" spans="1:6">
      <c r="A721" t="s">
        <v>2348</v>
      </c>
      <c r="B721" s="33" t="s">
        <v>2349</v>
      </c>
      <c r="C721" s="34">
        <v>46196.434340277803</v>
      </c>
      <c r="D721" s="33" t="s">
        <v>2350</v>
      </c>
      <c r="E721" s="33" t="s">
        <v>193</v>
      </c>
      <c r="F721" s="34">
        <v>46172.958344907398</v>
      </c>
    </row>
    <row r="722" spans="1:6">
      <c r="A722" t="s">
        <v>2351</v>
      </c>
      <c r="B722" s="33" t="s">
        <v>2352</v>
      </c>
      <c r="C722" s="34">
        <v>46196.434652777803</v>
      </c>
      <c r="D722" s="33" t="s">
        <v>2353</v>
      </c>
      <c r="E722" s="33" t="s">
        <v>193</v>
      </c>
      <c r="F722" s="34">
        <v>46173.000011574099</v>
      </c>
    </row>
    <row r="723" spans="1:6">
      <c r="A723" t="s">
        <v>2354</v>
      </c>
      <c r="B723" s="33" t="s">
        <v>2355</v>
      </c>
      <c r="C723" s="34">
        <v>46196.434282407397</v>
      </c>
      <c r="D723" s="33" t="s">
        <v>2356</v>
      </c>
      <c r="E723" s="33" t="s">
        <v>193</v>
      </c>
      <c r="F723" s="34">
        <v>46173.041678240697</v>
      </c>
    </row>
    <row r="724" spans="1:6">
      <c r="A724" t="s">
        <v>2357</v>
      </c>
      <c r="B724" s="33" t="s">
        <v>2358</v>
      </c>
      <c r="C724" s="34">
        <v>46196.434328703697</v>
      </c>
      <c r="D724" s="33" t="s">
        <v>2359</v>
      </c>
      <c r="E724" s="33" t="s">
        <v>193</v>
      </c>
      <c r="F724" s="34">
        <v>46173.083344907398</v>
      </c>
    </row>
    <row r="725" spans="1:6">
      <c r="A725" t="s">
        <v>2360</v>
      </c>
      <c r="B725" s="33" t="s">
        <v>2361</v>
      </c>
      <c r="C725" s="34">
        <v>46196.434710648202</v>
      </c>
      <c r="D725" s="33" t="s">
        <v>2362</v>
      </c>
      <c r="E725" s="33" t="s">
        <v>193</v>
      </c>
      <c r="F725" s="34">
        <v>46173.125011574099</v>
      </c>
    </row>
    <row r="726" spans="1:6">
      <c r="A726" t="s">
        <v>2363</v>
      </c>
      <c r="B726" s="33" t="s">
        <v>2364</v>
      </c>
      <c r="C726" s="34">
        <v>46196.434374999997</v>
      </c>
      <c r="D726" s="33" t="s">
        <v>2365</v>
      </c>
      <c r="E726" s="33" t="s">
        <v>193</v>
      </c>
      <c r="F726" s="34">
        <v>46173.166678240697</v>
      </c>
    </row>
    <row r="727" spans="1:6">
      <c r="A727" t="s">
        <v>2366</v>
      </c>
      <c r="B727" s="33" t="s">
        <v>2367</v>
      </c>
      <c r="C727" s="34">
        <v>46196.4344444444</v>
      </c>
      <c r="D727" s="33" t="s">
        <v>2368</v>
      </c>
      <c r="E727" s="33" t="s">
        <v>193</v>
      </c>
      <c r="F727" s="34">
        <v>46173.208344907398</v>
      </c>
    </row>
    <row r="728" spans="1:6">
      <c r="A728" t="s">
        <v>2369</v>
      </c>
      <c r="B728" s="33" t="s">
        <v>2370</v>
      </c>
      <c r="C728" s="34">
        <v>46196.434305555602</v>
      </c>
      <c r="D728" s="33" t="s">
        <v>2371</v>
      </c>
      <c r="E728" s="33" t="s">
        <v>193</v>
      </c>
      <c r="F728" s="34">
        <v>46173.250011574099</v>
      </c>
    </row>
    <row r="729" spans="1:6">
      <c r="A729" t="s">
        <v>2372</v>
      </c>
      <c r="B729" s="33" t="s">
        <v>2373</v>
      </c>
      <c r="C729" s="34">
        <v>46196.434386574103</v>
      </c>
      <c r="D729" s="33" t="s">
        <v>2374</v>
      </c>
      <c r="E729" s="33" t="s">
        <v>193</v>
      </c>
      <c r="F729" s="34">
        <v>46173.291678240697</v>
      </c>
    </row>
    <row r="730" spans="1:6">
      <c r="A730" t="s">
        <v>2375</v>
      </c>
      <c r="B730" s="33" t="s">
        <v>2376</v>
      </c>
      <c r="C730" s="34">
        <v>46196.434282407397</v>
      </c>
      <c r="D730" s="33" t="s">
        <v>2377</v>
      </c>
      <c r="E730" s="33" t="s">
        <v>193</v>
      </c>
      <c r="F730" s="34">
        <v>46173.333344907398</v>
      </c>
    </row>
    <row r="731" spans="1:6">
      <c r="A731" t="s">
        <v>2378</v>
      </c>
      <c r="B731" s="33" t="s">
        <v>2379</v>
      </c>
      <c r="C731" s="34">
        <v>46196.434652777803</v>
      </c>
      <c r="D731" s="33" t="s">
        <v>2380</v>
      </c>
      <c r="E731" s="33" t="s">
        <v>193</v>
      </c>
      <c r="F731" s="34">
        <v>46173.375011574099</v>
      </c>
    </row>
    <row r="732" spans="1:6">
      <c r="A732" t="s">
        <v>2381</v>
      </c>
      <c r="B732" s="33" t="s">
        <v>2382</v>
      </c>
      <c r="C732" s="34">
        <v>46196.434699074103</v>
      </c>
      <c r="D732" s="33" t="s">
        <v>2383</v>
      </c>
      <c r="E732" s="33" t="s">
        <v>193</v>
      </c>
      <c r="F732" s="34">
        <v>46173.416678240697</v>
      </c>
    </row>
    <row r="733" spans="1:6">
      <c r="A733" t="s">
        <v>2384</v>
      </c>
      <c r="B733" s="33" t="s">
        <v>2385</v>
      </c>
      <c r="C733" s="34">
        <v>46196.434259259302</v>
      </c>
      <c r="D733" s="33" t="s">
        <v>2386</v>
      </c>
      <c r="E733" s="33" t="s">
        <v>193</v>
      </c>
      <c r="F733" s="34">
        <v>46173.458344907398</v>
      </c>
    </row>
    <row r="734" spans="1:6">
      <c r="A734" t="s">
        <v>2387</v>
      </c>
      <c r="B734" s="33" t="s">
        <v>2388</v>
      </c>
      <c r="C734" s="34">
        <v>46196.434722222199</v>
      </c>
      <c r="D734" s="33" t="s">
        <v>2389</v>
      </c>
      <c r="E734" s="33" t="s">
        <v>193</v>
      </c>
      <c r="F734" s="34">
        <v>46173.500011574099</v>
      </c>
    </row>
    <row r="735" spans="1:6">
      <c r="A735" t="s">
        <v>2390</v>
      </c>
      <c r="B735" s="33" t="s">
        <v>2391</v>
      </c>
      <c r="C735" s="34">
        <v>46196.434583333299</v>
      </c>
      <c r="D735" s="33" t="s">
        <v>2392</v>
      </c>
      <c r="E735" s="33" t="s">
        <v>193</v>
      </c>
      <c r="F735" s="34">
        <v>46173.541678240697</v>
      </c>
    </row>
    <row r="736" spans="1:6">
      <c r="A736" t="s">
        <v>2393</v>
      </c>
      <c r="B736" s="33" t="s">
        <v>2394</v>
      </c>
      <c r="C736" s="34">
        <v>46196.434537036999</v>
      </c>
      <c r="D736" s="33" t="s">
        <v>2395</v>
      </c>
      <c r="E736" s="33" t="s">
        <v>193</v>
      </c>
      <c r="F736" s="34">
        <v>46173.583344907398</v>
      </c>
    </row>
    <row r="737" spans="1:11">
      <c r="A737" t="s">
        <v>2396</v>
      </c>
      <c r="B737" s="33" t="s">
        <v>2397</v>
      </c>
      <c r="C737" s="34">
        <v>46196.434618055602</v>
      </c>
      <c r="D737" s="33" t="s">
        <v>2398</v>
      </c>
      <c r="E737" s="33" t="s">
        <v>193</v>
      </c>
      <c r="F737" s="34">
        <v>46173.625011574099</v>
      </c>
    </row>
    <row r="738" spans="1:11">
      <c r="A738" t="s">
        <v>2399</v>
      </c>
      <c r="B738" s="33" t="s">
        <v>2400</v>
      </c>
      <c r="C738" s="34">
        <v>46196.434270833299</v>
      </c>
      <c r="D738" s="33" t="s">
        <v>2401</v>
      </c>
      <c r="E738" s="33" t="s">
        <v>193</v>
      </c>
      <c r="F738" s="34">
        <v>46173.666678240697</v>
      </c>
    </row>
    <row r="739" spans="1:11">
      <c r="A739" t="s">
        <v>2402</v>
      </c>
      <c r="B739" s="33" t="s">
        <v>2403</v>
      </c>
      <c r="C739" s="34">
        <v>46196.434282407397</v>
      </c>
      <c r="D739" s="33" t="s">
        <v>2404</v>
      </c>
      <c r="E739" s="33" t="s">
        <v>193</v>
      </c>
      <c r="F739" s="34">
        <v>46173.708344907398</v>
      </c>
    </row>
    <row r="740" spans="1:11">
      <c r="A740" t="s">
        <v>2405</v>
      </c>
      <c r="B740" s="33" t="s">
        <v>2406</v>
      </c>
      <c r="C740" s="34">
        <v>46196.434201388904</v>
      </c>
      <c r="D740" s="33" t="s">
        <v>2407</v>
      </c>
      <c r="E740" s="33" t="s">
        <v>193</v>
      </c>
      <c r="F740" s="34">
        <v>46173.750011574099</v>
      </c>
    </row>
    <row r="741" spans="1:11">
      <c r="A741" t="s">
        <v>2408</v>
      </c>
      <c r="B741" s="33" t="s">
        <v>2409</v>
      </c>
      <c r="C741" s="34">
        <v>46196.434675925899</v>
      </c>
      <c r="D741" s="33" t="s">
        <v>2410</v>
      </c>
      <c r="E741" s="33" t="s">
        <v>193</v>
      </c>
      <c r="F741" s="34">
        <v>46173.791678240697</v>
      </c>
    </row>
    <row r="742" spans="1:11">
      <c r="A742" t="s">
        <v>2411</v>
      </c>
      <c r="B742" s="33" t="s">
        <v>2412</v>
      </c>
      <c r="C742" s="34">
        <v>46196.434282407397</v>
      </c>
      <c r="D742" s="33" t="s">
        <v>2413</v>
      </c>
      <c r="E742" s="33" t="s">
        <v>193</v>
      </c>
      <c r="F742" s="34">
        <v>46173.833344907398</v>
      </c>
    </row>
    <row r="743" spans="1:11">
      <c r="A743" t="s">
        <v>2414</v>
      </c>
      <c r="B743" s="33" t="s">
        <v>2415</v>
      </c>
      <c r="C743" s="34">
        <v>46196.434618055602</v>
      </c>
      <c r="D743" s="33" t="s">
        <v>2416</v>
      </c>
      <c r="E743" s="33" t="s">
        <v>193</v>
      </c>
      <c r="F743" s="34">
        <v>46173.875011574099</v>
      </c>
    </row>
    <row r="744" spans="1:11">
      <c r="A744" t="s">
        <v>2417</v>
      </c>
      <c r="B744" s="33" t="s">
        <v>2418</v>
      </c>
      <c r="C744" s="34">
        <v>46196.434502314798</v>
      </c>
      <c r="D744" s="33" t="s">
        <v>2419</v>
      </c>
      <c r="E744" s="33" t="s">
        <v>193</v>
      </c>
      <c r="F744" s="34">
        <v>46173.916678240697</v>
      </c>
    </row>
    <row r="745" spans="1:11">
      <c r="A745" t="s">
        <v>2420</v>
      </c>
      <c r="B745" s="33" t="s">
        <v>2421</v>
      </c>
      <c r="C745" s="34">
        <v>46196.434467592597</v>
      </c>
      <c r="D745" s="33" t="s">
        <v>2422</v>
      </c>
      <c r="E745" s="33" t="s">
        <v>193</v>
      </c>
      <c r="F745" s="34">
        <v>46173.958344907398</v>
      </c>
    </row>
    <row r="746" spans="1:11">
      <c r="A746" t="s">
        <v>2423</v>
      </c>
      <c r="B746" s="33" t="s">
        <v>2424</v>
      </c>
      <c r="C746" s="34">
        <v>46196.434641203698</v>
      </c>
      <c r="D746" s="33" t="s">
        <v>2425</v>
      </c>
      <c r="E746" s="33" t="s">
        <v>2426</v>
      </c>
      <c r="F746" s="34">
        <v>46143.000011574099</v>
      </c>
      <c r="G746" s="36">
        <v>52.7</v>
      </c>
      <c r="H746" s="36">
        <v>40.4</v>
      </c>
      <c r="I746" s="36">
        <v>71.2</v>
      </c>
      <c r="J746" s="36">
        <v>42.8</v>
      </c>
      <c r="K746" s="36">
        <v>55.1</v>
      </c>
    </row>
    <row r="747" spans="1:11">
      <c r="A747" t="s">
        <v>2427</v>
      </c>
      <c r="B747" s="33" t="s">
        <v>2428</v>
      </c>
      <c r="C747" s="34">
        <v>46196.434999999998</v>
      </c>
      <c r="D747" s="33" t="s">
        <v>2429</v>
      </c>
      <c r="E747" s="33" t="s">
        <v>2426</v>
      </c>
      <c r="F747" s="34">
        <v>46143.041678240697</v>
      </c>
      <c r="G747" s="36">
        <v>51.9</v>
      </c>
      <c r="H747" s="36">
        <v>40</v>
      </c>
      <c r="I747" s="36">
        <v>85.6</v>
      </c>
      <c r="J747" s="36">
        <v>42.1</v>
      </c>
      <c r="K747" s="36">
        <v>52.9</v>
      </c>
    </row>
    <row r="748" spans="1:11">
      <c r="A748" t="s">
        <v>2430</v>
      </c>
      <c r="B748" s="33" t="s">
        <v>2431</v>
      </c>
      <c r="C748" s="34">
        <v>46196.434606481504</v>
      </c>
      <c r="D748" s="33" t="s">
        <v>2432</v>
      </c>
      <c r="E748" s="33" t="s">
        <v>2426</v>
      </c>
      <c r="F748" s="34">
        <v>46143.083344907398</v>
      </c>
      <c r="G748" s="36">
        <v>44.7</v>
      </c>
      <c r="H748" s="36">
        <v>39.4</v>
      </c>
      <c r="I748" s="36">
        <v>64.5</v>
      </c>
      <c r="J748" s="36">
        <v>41</v>
      </c>
      <c r="K748" s="36">
        <v>46.1</v>
      </c>
    </row>
    <row r="749" spans="1:11">
      <c r="A749" t="s">
        <v>2433</v>
      </c>
      <c r="B749" s="33" t="s">
        <v>2434</v>
      </c>
      <c r="C749" s="34">
        <v>46196.434953703698</v>
      </c>
      <c r="D749" s="33" t="s">
        <v>2435</v>
      </c>
      <c r="E749" s="33" t="s">
        <v>2426</v>
      </c>
      <c r="F749" s="34">
        <v>46143.125011574099</v>
      </c>
      <c r="G749" s="36">
        <v>47</v>
      </c>
      <c r="H749" s="36">
        <v>38.9</v>
      </c>
      <c r="I749" s="36">
        <v>75.099999999999994</v>
      </c>
      <c r="J749" s="36">
        <v>40.9</v>
      </c>
      <c r="K749" s="36">
        <v>47.6</v>
      </c>
    </row>
    <row r="750" spans="1:11">
      <c r="A750" t="s">
        <v>2436</v>
      </c>
      <c r="B750" s="33" t="s">
        <v>2437</v>
      </c>
      <c r="C750" s="34">
        <v>46196.434432870403</v>
      </c>
      <c r="D750" s="33" t="s">
        <v>2438</v>
      </c>
      <c r="E750" s="33" t="s">
        <v>2426</v>
      </c>
      <c r="F750" s="34">
        <v>46143.166678240697</v>
      </c>
      <c r="G750" s="36">
        <v>48.9</v>
      </c>
      <c r="H750" s="36">
        <v>39.5</v>
      </c>
      <c r="I750" s="36">
        <v>71.599999999999994</v>
      </c>
      <c r="J750" s="36">
        <v>41.7</v>
      </c>
      <c r="K750" s="36">
        <v>49.9</v>
      </c>
    </row>
    <row r="751" spans="1:11">
      <c r="A751" t="s">
        <v>2439</v>
      </c>
      <c r="B751" s="33" t="s">
        <v>2440</v>
      </c>
      <c r="C751" s="34">
        <v>46196.434722222199</v>
      </c>
      <c r="D751" s="33" t="s">
        <v>2441</v>
      </c>
      <c r="E751" s="33" t="s">
        <v>2426</v>
      </c>
      <c r="F751" s="34">
        <v>46143.208344907398</v>
      </c>
      <c r="G751" s="36">
        <v>50.9</v>
      </c>
      <c r="H751" s="36">
        <v>40.700000000000003</v>
      </c>
      <c r="I751" s="36">
        <v>73.3</v>
      </c>
      <c r="J751" s="36">
        <v>43.4</v>
      </c>
      <c r="K751" s="36">
        <v>53.7</v>
      </c>
    </row>
    <row r="752" spans="1:11">
      <c r="A752" t="s">
        <v>2442</v>
      </c>
      <c r="B752" s="33" t="s">
        <v>2443</v>
      </c>
      <c r="C752" s="34">
        <v>46196.435011574104</v>
      </c>
      <c r="D752" s="33" t="s">
        <v>2444</v>
      </c>
      <c r="E752" s="33" t="s">
        <v>2426</v>
      </c>
      <c r="F752" s="34">
        <v>46143.250011574099</v>
      </c>
      <c r="G752" s="36">
        <v>56.7</v>
      </c>
      <c r="H752" s="36">
        <v>41.8</v>
      </c>
      <c r="I752" s="36">
        <v>77.400000000000006</v>
      </c>
      <c r="J752" s="36">
        <v>44.9</v>
      </c>
      <c r="K752" s="36">
        <v>60</v>
      </c>
    </row>
    <row r="753" spans="1:11">
      <c r="A753" t="s">
        <v>2445</v>
      </c>
      <c r="B753" s="33" t="s">
        <v>2446</v>
      </c>
      <c r="C753" s="34">
        <v>46196.434664351902</v>
      </c>
      <c r="D753" s="33" t="s">
        <v>2447</v>
      </c>
      <c r="E753" s="33" t="s">
        <v>2426</v>
      </c>
      <c r="F753" s="34">
        <v>46143.291678240697</v>
      </c>
      <c r="G753" s="36">
        <v>61.2</v>
      </c>
      <c r="H753" s="36">
        <v>42.6</v>
      </c>
      <c r="I753" s="36">
        <v>79.5</v>
      </c>
      <c r="J753" s="36">
        <v>49.7</v>
      </c>
      <c r="K753" s="36">
        <v>64</v>
      </c>
    </row>
    <row r="754" spans="1:11">
      <c r="A754" t="s">
        <v>2448</v>
      </c>
      <c r="B754" s="33" t="s">
        <v>2449</v>
      </c>
      <c r="C754" s="34">
        <v>46196.434780092597</v>
      </c>
      <c r="D754" s="33" t="s">
        <v>2450</v>
      </c>
      <c r="E754" s="33" t="s">
        <v>2426</v>
      </c>
      <c r="F754" s="34">
        <v>46143.333344907398</v>
      </c>
      <c r="G754" s="36">
        <v>64.3</v>
      </c>
      <c r="H754" s="36">
        <v>49.3</v>
      </c>
      <c r="I754" s="36">
        <v>86</v>
      </c>
      <c r="J754" s="36">
        <v>53.9</v>
      </c>
      <c r="K754" s="36">
        <v>66</v>
      </c>
    </row>
    <row r="755" spans="1:11">
      <c r="A755" t="s">
        <v>2451</v>
      </c>
      <c r="B755" s="33" t="s">
        <v>2452</v>
      </c>
      <c r="C755" s="34">
        <v>46196.434583333299</v>
      </c>
      <c r="D755" s="33" t="s">
        <v>2453</v>
      </c>
      <c r="E755" s="33" t="s">
        <v>2426</v>
      </c>
      <c r="F755" s="34">
        <v>46143.375011574099</v>
      </c>
      <c r="G755" s="36">
        <v>62</v>
      </c>
      <c r="H755" s="36">
        <v>46.9</v>
      </c>
      <c r="I755" s="36">
        <v>83.9</v>
      </c>
      <c r="J755" s="36">
        <v>51.9</v>
      </c>
      <c r="K755" s="36">
        <v>64.3</v>
      </c>
    </row>
    <row r="756" spans="1:11">
      <c r="A756" t="s">
        <v>2454</v>
      </c>
      <c r="B756" s="33" t="s">
        <v>2455</v>
      </c>
      <c r="C756" s="34">
        <v>46196.434768518498</v>
      </c>
      <c r="D756" s="33" t="s">
        <v>2456</v>
      </c>
      <c r="E756" s="33" t="s">
        <v>2426</v>
      </c>
      <c r="F756" s="34">
        <v>46143.416678240697</v>
      </c>
      <c r="G756" s="36">
        <v>61</v>
      </c>
      <c r="H756" s="36">
        <v>46</v>
      </c>
      <c r="I756" s="36">
        <v>85</v>
      </c>
      <c r="J756" s="36">
        <v>50.8</v>
      </c>
      <c r="K756" s="36">
        <v>62.7</v>
      </c>
    </row>
    <row r="757" spans="1:11">
      <c r="A757" t="s">
        <v>2457</v>
      </c>
      <c r="B757" s="33" t="s">
        <v>2458</v>
      </c>
      <c r="C757" s="34">
        <v>46196.434513888897</v>
      </c>
      <c r="D757" s="33" t="s">
        <v>2459</v>
      </c>
      <c r="E757" s="33" t="s">
        <v>2426</v>
      </c>
      <c r="F757" s="34">
        <v>46143.458344907398</v>
      </c>
      <c r="G757" s="36">
        <v>63.3</v>
      </c>
      <c r="H757" s="36">
        <v>44.7</v>
      </c>
      <c r="I757" s="36">
        <v>88.5</v>
      </c>
      <c r="J757" s="36">
        <v>51.2</v>
      </c>
      <c r="K757" s="36">
        <v>65.7</v>
      </c>
    </row>
    <row r="758" spans="1:11">
      <c r="A758" t="s">
        <v>2460</v>
      </c>
      <c r="B758" s="33" t="s">
        <v>2461</v>
      </c>
      <c r="C758" s="34">
        <v>46196.434872685197</v>
      </c>
      <c r="D758" s="33" t="s">
        <v>2462</v>
      </c>
      <c r="E758" s="33" t="s">
        <v>2426</v>
      </c>
      <c r="F758" s="34">
        <v>46143.500011574099</v>
      </c>
      <c r="G758" s="36">
        <v>62.5</v>
      </c>
      <c r="H758" s="36">
        <v>47.1</v>
      </c>
      <c r="I758" s="36">
        <v>89.5</v>
      </c>
      <c r="J758" s="36">
        <v>52</v>
      </c>
      <c r="K758" s="36">
        <v>65.8</v>
      </c>
    </row>
    <row r="759" spans="1:11">
      <c r="A759" t="s">
        <v>2463</v>
      </c>
      <c r="B759" s="33" t="s">
        <v>2464</v>
      </c>
      <c r="C759" s="34">
        <v>46196.434837963003</v>
      </c>
      <c r="D759" s="33" t="s">
        <v>2465</v>
      </c>
      <c r="E759" s="33" t="s">
        <v>2426</v>
      </c>
      <c r="F759" s="34">
        <v>46143.541678240697</v>
      </c>
      <c r="G759" s="36">
        <v>60.5</v>
      </c>
      <c r="H759" s="36">
        <v>45.9</v>
      </c>
      <c r="I759" s="36">
        <v>76.400000000000006</v>
      </c>
      <c r="J759" s="36">
        <v>50.7</v>
      </c>
      <c r="K759" s="36">
        <v>63.5</v>
      </c>
    </row>
    <row r="760" spans="1:11">
      <c r="A760" t="s">
        <v>2466</v>
      </c>
      <c r="B760" s="33" t="s">
        <v>2467</v>
      </c>
      <c r="C760" s="34">
        <v>46196.434537036999</v>
      </c>
      <c r="D760" s="33" t="s">
        <v>2468</v>
      </c>
      <c r="E760" s="33" t="s">
        <v>2426</v>
      </c>
      <c r="F760" s="34">
        <v>46143.583344907398</v>
      </c>
      <c r="G760" s="36">
        <v>60.2</v>
      </c>
      <c r="H760" s="36">
        <v>45.6</v>
      </c>
      <c r="I760" s="36">
        <v>78.400000000000006</v>
      </c>
      <c r="J760" s="36">
        <v>49.8</v>
      </c>
      <c r="K760" s="36">
        <v>62.2</v>
      </c>
    </row>
    <row r="761" spans="1:11">
      <c r="A761" t="s">
        <v>2469</v>
      </c>
      <c r="B761" s="33" t="s">
        <v>2470</v>
      </c>
      <c r="C761" s="34">
        <v>46196.434988425899</v>
      </c>
      <c r="D761" s="33" t="s">
        <v>2471</v>
      </c>
      <c r="E761" s="33" t="s">
        <v>2426</v>
      </c>
      <c r="F761" s="34">
        <v>46143.625011574099</v>
      </c>
      <c r="G761" s="36">
        <v>61</v>
      </c>
      <c r="H761" s="36">
        <v>46.3</v>
      </c>
      <c r="I761" s="36">
        <v>84.5</v>
      </c>
      <c r="J761" s="36">
        <v>50.7</v>
      </c>
      <c r="K761" s="36">
        <v>63.3</v>
      </c>
    </row>
    <row r="762" spans="1:11">
      <c r="A762" t="s">
        <v>2472</v>
      </c>
      <c r="B762" s="33" t="s">
        <v>2473</v>
      </c>
      <c r="C762" s="34">
        <v>46196.434548611098</v>
      </c>
      <c r="D762" s="33" t="s">
        <v>2474</v>
      </c>
      <c r="E762" s="33" t="s">
        <v>2426</v>
      </c>
      <c r="F762" s="34">
        <v>46143.666678240697</v>
      </c>
      <c r="G762" s="36">
        <v>62.1</v>
      </c>
      <c r="H762" s="36">
        <v>45.4</v>
      </c>
      <c r="I762" s="36">
        <v>83.8</v>
      </c>
      <c r="J762" s="36">
        <v>51.7</v>
      </c>
      <c r="K762" s="36">
        <v>64</v>
      </c>
    </row>
    <row r="763" spans="1:11">
      <c r="A763" t="s">
        <v>2475</v>
      </c>
      <c r="B763" s="33" t="s">
        <v>2476</v>
      </c>
      <c r="C763" s="34">
        <v>46196.434791666703</v>
      </c>
      <c r="D763" s="33" t="s">
        <v>2477</v>
      </c>
      <c r="E763" s="33" t="s">
        <v>2426</v>
      </c>
      <c r="F763" s="34">
        <v>46143.708344907398</v>
      </c>
      <c r="G763" s="36">
        <v>59.6</v>
      </c>
      <c r="H763" s="36">
        <v>45.1</v>
      </c>
      <c r="I763" s="36">
        <v>79.5</v>
      </c>
      <c r="J763" s="36">
        <v>49.6</v>
      </c>
      <c r="K763" s="36">
        <v>62.1</v>
      </c>
    </row>
    <row r="764" spans="1:11">
      <c r="A764" t="s">
        <v>2478</v>
      </c>
      <c r="B764" s="33" t="s">
        <v>2479</v>
      </c>
      <c r="C764" s="34">
        <v>46196.434537036999</v>
      </c>
      <c r="D764" s="33" t="s">
        <v>2480</v>
      </c>
      <c r="E764" s="33" t="s">
        <v>2426</v>
      </c>
      <c r="F764" s="34">
        <v>46143.750011574099</v>
      </c>
      <c r="G764" s="36">
        <v>58.2</v>
      </c>
      <c r="H764" s="36">
        <v>41.8</v>
      </c>
      <c r="I764" s="36">
        <v>78.400000000000006</v>
      </c>
      <c r="J764" s="36">
        <v>47.8</v>
      </c>
      <c r="K764" s="36">
        <v>60.5</v>
      </c>
    </row>
    <row r="765" spans="1:11">
      <c r="A765" t="s">
        <v>2481</v>
      </c>
      <c r="B765" s="33" t="s">
        <v>2482</v>
      </c>
      <c r="C765" s="34">
        <v>46196.434490740699</v>
      </c>
      <c r="D765" s="33" t="s">
        <v>2483</v>
      </c>
      <c r="E765" s="33" t="s">
        <v>2426</v>
      </c>
      <c r="F765" s="34">
        <v>46143.791678240697</v>
      </c>
      <c r="G765" s="36">
        <v>58.8</v>
      </c>
      <c r="H765" s="36">
        <v>42.6</v>
      </c>
      <c r="I765" s="36">
        <v>84.9</v>
      </c>
      <c r="J765" s="36">
        <v>47.7</v>
      </c>
      <c r="K765" s="36">
        <v>60.7</v>
      </c>
    </row>
    <row r="766" spans="1:11">
      <c r="A766" t="s">
        <v>2484</v>
      </c>
      <c r="B766" s="33" t="s">
        <v>2485</v>
      </c>
      <c r="C766" s="34">
        <v>46196.434571759302</v>
      </c>
      <c r="D766" s="33" t="s">
        <v>2486</v>
      </c>
      <c r="E766" s="33" t="s">
        <v>2426</v>
      </c>
      <c r="F766" s="34">
        <v>46143.833344907398</v>
      </c>
      <c r="G766" s="36">
        <v>57.4</v>
      </c>
      <c r="H766" s="36">
        <v>42</v>
      </c>
      <c r="I766" s="36">
        <v>75</v>
      </c>
      <c r="J766" s="36">
        <v>46.7</v>
      </c>
      <c r="K766" s="36">
        <v>60.4</v>
      </c>
    </row>
    <row r="767" spans="1:11">
      <c r="A767" t="s">
        <v>2487</v>
      </c>
      <c r="B767" s="33" t="s">
        <v>2488</v>
      </c>
      <c r="C767" s="34">
        <v>46196.434965277796</v>
      </c>
      <c r="D767" s="33" t="s">
        <v>2489</v>
      </c>
      <c r="E767" s="33" t="s">
        <v>2426</v>
      </c>
      <c r="F767" s="34">
        <v>46143.875011574099</v>
      </c>
      <c r="G767" s="36">
        <v>57.1</v>
      </c>
      <c r="H767" s="36">
        <v>42.9</v>
      </c>
      <c r="I767" s="36">
        <v>79.2</v>
      </c>
      <c r="J767" s="36">
        <v>46.9</v>
      </c>
      <c r="K767" s="36">
        <v>60.4</v>
      </c>
    </row>
    <row r="768" spans="1:11">
      <c r="A768" t="s">
        <v>2490</v>
      </c>
      <c r="B768" s="33" t="s">
        <v>2491</v>
      </c>
      <c r="C768" s="34">
        <v>46196.434733796297</v>
      </c>
      <c r="D768" s="33" t="s">
        <v>2492</v>
      </c>
      <c r="E768" s="33" t="s">
        <v>2426</v>
      </c>
      <c r="F768" s="34">
        <v>46143.916678240697</v>
      </c>
      <c r="G768" s="36">
        <v>54.2</v>
      </c>
      <c r="H768" s="36">
        <v>40.4</v>
      </c>
      <c r="I768" s="36">
        <v>71</v>
      </c>
      <c r="J768" s="36">
        <v>43.3</v>
      </c>
      <c r="K768" s="36">
        <v>57.7</v>
      </c>
    </row>
    <row r="769" spans="1:11">
      <c r="A769" t="s">
        <v>2493</v>
      </c>
      <c r="B769" s="33" t="s">
        <v>2494</v>
      </c>
      <c r="C769" s="34">
        <v>46196.434884259303</v>
      </c>
      <c r="D769" s="33" t="s">
        <v>2495</v>
      </c>
      <c r="E769" s="33" t="s">
        <v>2426</v>
      </c>
      <c r="F769" s="34">
        <v>46143.958344907398</v>
      </c>
      <c r="G769" s="36">
        <v>54.3</v>
      </c>
      <c r="H769" s="36">
        <v>38.700000000000003</v>
      </c>
      <c r="I769" s="36">
        <v>74.3</v>
      </c>
      <c r="J769" s="36">
        <v>43.3</v>
      </c>
      <c r="K769" s="36">
        <v>57.8</v>
      </c>
    </row>
    <row r="770" spans="1:11">
      <c r="A770" t="s">
        <v>2496</v>
      </c>
      <c r="B770" s="33" t="s">
        <v>2497</v>
      </c>
      <c r="C770" s="34">
        <v>46196.434826388897</v>
      </c>
      <c r="D770" s="33" t="s">
        <v>2498</v>
      </c>
      <c r="E770" s="33" t="s">
        <v>2426</v>
      </c>
      <c r="F770" s="34">
        <v>46144.000011574099</v>
      </c>
      <c r="G770" s="36">
        <v>51.5</v>
      </c>
      <c r="H770" s="36">
        <v>36.6</v>
      </c>
      <c r="I770" s="36">
        <v>78.900000000000006</v>
      </c>
      <c r="J770" s="36">
        <v>39.799999999999997</v>
      </c>
      <c r="K770" s="36">
        <v>54.9</v>
      </c>
    </row>
    <row r="771" spans="1:11">
      <c r="A771" t="s">
        <v>2499</v>
      </c>
      <c r="B771" s="33" t="s">
        <v>2500</v>
      </c>
      <c r="C771" s="34">
        <v>46196.434594907398</v>
      </c>
      <c r="D771" s="33" t="s">
        <v>2501</v>
      </c>
      <c r="E771" s="33" t="s">
        <v>2426</v>
      </c>
      <c r="F771" s="34">
        <v>46144.041678240697</v>
      </c>
      <c r="G771" s="36">
        <v>50.9</v>
      </c>
      <c r="H771" s="36">
        <v>36.200000000000003</v>
      </c>
      <c r="I771" s="36">
        <v>83.9</v>
      </c>
      <c r="J771" s="36">
        <v>38.6</v>
      </c>
      <c r="K771" s="36">
        <v>52.6</v>
      </c>
    </row>
    <row r="772" spans="1:11">
      <c r="A772" t="s">
        <v>2502</v>
      </c>
      <c r="B772" s="33" t="s">
        <v>2503</v>
      </c>
      <c r="C772" s="34">
        <v>46196.434976851902</v>
      </c>
      <c r="D772" s="33" t="s">
        <v>2504</v>
      </c>
      <c r="E772" s="33" t="s">
        <v>2426</v>
      </c>
      <c r="F772" s="34">
        <v>46144.083344907398</v>
      </c>
      <c r="G772" s="36">
        <v>47.2</v>
      </c>
      <c r="H772" s="36">
        <v>36.1</v>
      </c>
      <c r="I772" s="36">
        <v>76.900000000000006</v>
      </c>
      <c r="J772" s="36">
        <v>38.200000000000003</v>
      </c>
      <c r="K772" s="36">
        <v>48</v>
      </c>
    </row>
    <row r="773" spans="1:11">
      <c r="A773" t="s">
        <v>2505</v>
      </c>
      <c r="B773" s="33" t="s">
        <v>2506</v>
      </c>
      <c r="C773" s="34">
        <v>46196.434849537</v>
      </c>
      <c r="D773" s="33" t="s">
        <v>2507</v>
      </c>
      <c r="E773" s="33" t="s">
        <v>2426</v>
      </c>
      <c r="F773" s="34">
        <v>46144.125011574099</v>
      </c>
      <c r="G773" s="36">
        <v>47.3</v>
      </c>
      <c r="H773" s="36">
        <v>35.700000000000003</v>
      </c>
      <c r="I773" s="36">
        <v>69.900000000000006</v>
      </c>
      <c r="J773" s="36">
        <v>38.700000000000003</v>
      </c>
      <c r="K773" s="36">
        <v>49.8</v>
      </c>
    </row>
    <row r="774" spans="1:11">
      <c r="A774" t="s">
        <v>2508</v>
      </c>
      <c r="B774" s="33" t="s">
        <v>2509</v>
      </c>
      <c r="C774" s="34">
        <v>46196.434525463003</v>
      </c>
      <c r="D774" s="33" t="s">
        <v>2510</v>
      </c>
      <c r="E774" s="33" t="s">
        <v>2426</v>
      </c>
      <c r="F774" s="34">
        <v>46144.166678240697</v>
      </c>
      <c r="G774" s="36">
        <v>49</v>
      </c>
      <c r="H774" s="36">
        <v>35.9</v>
      </c>
      <c r="I774" s="36">
        <v>72.599999999999994</v>
      </c>
      <c r="J774" s="36">
        <v>38.6</v>
      </c>
      <c r="K774" s="36">
        <v>48.7</v>
      </c>
    </row>
    <row r="775" spans="1:11">
      <c r="A775" t="s">
        <v>2511</v>
      </c>
      <c r="B775" s="33" t="s">
        <v>2512</v>
      </c>
      <c r="C775" s="34">
        <v>46196.4347569444</v>
      </c>
      <c r="D775" s="33" t="s">
        <v>2513</v>
      </c>
      <c r="E775" s="33" t="s">
        <v>2426</v>
      </c>
      <c r="F775" s="34">
        <v>46144.208344907398</v>
      </c>
      <c r="G775" s="36">
        <v>49.7</v>
      </c>
      <c r="H775" s="36">
        <v>36.1</v>
      </c>
      <c r="I775" s="36">
        <v>72.7</v>
      </c>
      <c r="J775" s="36">
        <v>39</v>
      </c>
      <c r="K775" s="36">
        <v>52.4</v>
      </c>
    </row>
    <row r="776" spans="1:11">
      <c r="A776" t="s">
        <v>2514</v>
      </c>
      <c r="B776" s="33" t="s">
        <v>2515</v>
      </c>
      <c r="C776" s="34">
        <v>46196.434618055602</v>
      </c>
      <c r="D776" s="33" t="s">
        <v>2516</v>
      </c>
      <c r="E776" s="33" t="s">
        <v>2426</v>
      </c>
      <c r="F776" s="34">
        <v>46144.250011574099</v>
      </c>
      <c r="G776" s="36">
        <v>53.9</v>
      </c>
      <c r="H776" s="36">
        <v>37</v>
      </c>
      <c r="I776" s="36">
        <v>77</v>
      </c>
      <c r="J776" s="36">
        <v>40.299999999999997</v>
      </c>
      <c r="K776" s="36">
        <v>56.7</v>
      </c>
    </row>
    <row r="777" spans="1:11">
      <c r="A777" t="s">
        <v>2517</v>
      </c>
      <c r="B777" s="33" t="s">
        <v>2518</v>
      </c>
      <c r="C777" s="34">
        <v>46196.4348032407</v>
      </c>
      <c r="D777" s="33" t="s">
        <v>2519</v>
      </c>
      <c r="E777" s="33" t="s">
        <v>2426</v>
      </c>
      <c r="F777" s="34">
        <v>46144.291678240697</v>
      </c>
      <c r="G777" s="36">
        <v>55.6</v>
      </c>
      <c r="H777" s="36">
        <v>37.799999999999997</v>
      </c>
      <c r="I777" s="36">
        <v>77.5</v>
      </c>
      <c r="J777" s="36">
        <v>41.8</v>
      </c>
      <c r="K777" s="36">
        <v>57.9</v>
      </c>
    </row>
    <row r="778" spans="1:11">
      <c r="A778" t="s">
        <v>2520</v>
      </c>
      <c r="B778" s="33" t="s">
        <v>2521</v>
      </c>
      <c r="C778" s="34">
        <v>46196.434745370403</v>
      </c>
      <c r="D778" s="33" t="s">
        <v>2522</v>
      </c>
      <c r="E778" s="33" t="s">
        <v>2426</v>
      </c>
      <c r="F778" s="34">
        <v>46144.333344907398</v>
      </c>
      <c r="G778" s="36">
        <v>55.2</v>
      </c>
      <c r="H778" s="36">
        <v>40.5</v>
      </c>
      <c r="I778" s="36">
        <v>78.3</v>
      </c>
      <c r="J778" s="36">
        <v>44.5</v>
      </c>
      <c r="K778" s="36">
        <v>58.1</v>
      </c>
    </row>
    <row r="779" spans="1:11">
      <c r="A779" t="s">
        <v>2523</v>
      </c>
      <c r="B779" s="33" t="s">
        <v>2524</v>
      </c>
      <c r="C779" s="34">
        <v>46196.434456018498</v>
      </c>
      <c r="D779" s="33" t="s">
        <v>2525</v>
      </c>
      <c r="E779" s="33" t="s">
        <v>2426</v>
      </c>
      <c r="F779" s="34">
        <v>46144.375011574099</v>
      </c>
      <c r="G779" s="36">
        <v>57</v>
      </c>
      <c r="H779" s="36">
        <v>41</v>
      </c>
      <c r="I779" s="36">
        <v>76</v>
      </c>
      <c r="J779" s="36">
        <v>48.7</v>
      </c>
      <c r="K779" s="36">
        <v>59.7</v>
      </c>
    </row>
    <row r="780" spans="1:11">
      <c r="A780" t="s">
        <v>2526</v>
      </c>
      <c r="B780" s="33" t="s">
        <v>2527</v>
      </c>
      <c r="C780" s="34">
        <v>46196.434421296297</v>
      </c>
      <c r="D780" s="33" t="s">
        <v>2528</v>
      </c>
      <c r="E780" s="33" t="s">
        <v>2426</v>
      </c>
      <c r="F780" s="34">
        <v>46144.416678240697</v>
      </c>
      <c r="G780" s="36">
        <v>57.8</v>
      </c>
      <c r="H780" s="36">
        <v>39.5</v>
      </c>
      <c r="I780" s="36">
        <v>77</v>
      </c>
      <c r="J780" s="36">
        <v>48.8</v>
      </c>
      <c r="K780" s="36">
        <v>60.3</v>
      </c>
    </row>
    <row r="781" spans="1:11">
      <c r="A781" t="s">
        <v>2529</v>
      </c>
      <c r="B781" s="33" t="s">
        <v>2530</v>
      </c>
      <c r="C781" s="34">
        <v>46196.434988425899</v>
      </c>
      <c r="D781" s="33" t="s">
        <v>2531</v>
      </c>
      <c r="E781" s="33" t="s">
        <v>2426</v>
      </c>
      <c r="F781" s="34">
        <v>46144.458344907398</v>
      </c>
      <c r="G781" s="36">
        <v>56.6</v>
      </c>
      <c r="H781" s="36">
        <v>39.799999999999997</v>
      </c>
      <c r="I781" s="36">
        <v>77.7</v>
      </c>
      <c r="J781" s="36">
        <v>45.2</v>
      </c>
      <c r="K781" s="36">
        <v>59.1</v>
      </c>
    </row>
    <row r="782" spans="1:11">
      <c r="A782" t="s">
        <v>2532</v>
      </c>
      <c r="B782" s="33" t="s">
        <v>2533</v>
      </c>
      <c r="C782" s="34">
        <v>46196.434664351902</v>
      </c>
      <c r="D782" s="33" t="s">
        <v>2534</v>
      </c>
      <c r="E782" s="33" t="s">
        <v>2426</v>
      </c>
      <c r="F782" s="34">
        <v>46144.500011574099</v>
      </c>
      <c r="G782" s="36">
        <v>56.9</v>
      </c>
      <c r="H782" s="36">
        <v>39.9</v>
      </c>
      <c r="I782" s="36">
        <v>76.400000000000006</v>
      </c>
      <c r="J782" s="36">
        <v>49.9</v>
      </c>
      <c r="K782" s="36">
        <v>59.2</v>
      </c>
    </row>
    <row r="783" spans="1:11">
      <c r="A783" t="s">
        <v>2535</v>
      </c>
      <c r="B783" s="33" t="s">
        <v>2536</v>
      </c>
      <c r="C783" s="34">
        <v>46196.434999999998</v>
      </c>
      <c r="D783" s="33" t="s">
        <v>2537</v>
      </c>
      <c r="E783" s="33" t="s">
        <v>2426</v>
      </c>
      <c r="F783" s="34">
        <v>46144.541678240697</v>
      </c>
      <c r="G783" s="36">
        <v>55.1</v>
      </c>
      <c r="H783" s="36">
        <v>39.4</v>
      </c>
      <c r="I783" s="36">
        <v>76.400000000000006</v>
      </c>
      <c r="J783" s="36">
        <v>44.9</v>
      </c>
      <c r="K783" s="36">
        <v>58.3</v>
      </c>
    </row>
    <row r="784" spans="1:11">
      <c r="A784" t="s">
        <v>2538</v>
      </c>
      <c r="B784" s="33" t="s">
        <v>2539</v>
      </c>
      <c r="C784" s="34">
        <v>46196.434861111098</v>
      </c>
      <c r="D784" s="33" t="s">
        <v>2540</v>
      </c>
      <c r="E784" s="33" t="s">
        <v>2426</v>
      </c>
      <c r="F784" s="34">
        <v>46144.583344907398</v>
      </c>
      <c r="G784" s="36">
        <v>55.8</v>
      </c>
      <c r="H784" s="36">
        <v>40.1</v>
      </c>
      <c r="I784" s="36">
        <v>77.900000000000006</v>
      </c>
      <c r="J784" s="36">
        <v>44.5</v>
      </c>
      <c r="K784" s="36">
        <v>59</v>
      </c>
    </row>
    <row r="785" spans="1:11">
      <c r="A785" t="s">
        <v>2541</v>
      </c>
      <c r="B785" s="33" t="s">
        <v>2542</v>
      </c>
      <c r="C785" s="34">
        <v>46196.434780092597</v>
      </c>
      <c r="D785" s="33" t="s">
        <v>2543</v>
      </c>
      <c r="E785" s="33" t="s">
        <v>2426</v>
      </c>
      <c r="F785" s="34">
        <v>46144.625011574099</v>
      </c>
      <c r="G785" s="36">
        <v>58.4</v>
      </c>
      <c r="H785" s="36">
        <v>39.200000000000003</v>
      </c>
      <c r="I785" s="36">
        <v>88.4</v>
      </c>
      <c r="J785" s="36">
        <v>43.7</v>
      </c>
      <c r="K785" s="36">
        <v>58.6</v>
      </c>
    </row>
    <row r="786" spans="1:11">
      <c r="A786" t="s">
        <v>2544</v>
      </c>
      <c r="B786" s="33" t="s">
        <v>2545</v>
      </c>
      <c r="C786" s="34">
        <v>46196.434930555602</v>
      </c>
      <c r="D786" s="33" t="s">
        <v>2546</v>
      </c>
      <c r="E786" s="33" t="s">
        <v>2426</v>
      </c>
      <c r="F786" s="34">
        <v>46144.666678240697</v>
      </c>
      <c r="G786" s="36">
        <v>56.5</v>
      </c>
      <c r="H786" s="36">
        <v>40.5</v>
      </c>
      <c r="I786" s="36">
        <v>81.099999999999994</v>
      </c>
      <c r="J786" s="36">
        <v>45.7</v>
      </c>
      <c r="K786" s="36">
        <v>59.4</v>
      </c>
    </row>
    <row r="787" spans="1:11">
      <c r="A787" t="s">
        <v>2547</v>
      </c>
      <c r="B787" s="33" t="s">
        <v>2548</v>
      </c>
      <c r="C787" s="34">
        <v>46196.434548611098</v>
      </c>
      <c r="D787" s="33" t="s">
        <v>2549</v>
      </c>
      <c r="E787" s="33" t="s">
        <v>2426</v>
      </c>
      <c r="F787" s="34">
        <v>46144.708344907398</v>
      </c>
      <c r="G787" s="36">
        <v>57.1</v>
      </c>
      <c r="H787" s="36">
        <v>41</v>
      </c>
      <c r="I787" s="36">
        <v>86.8</v>
      </c>
      <c r="J787" s="36">
        <v>46.7</v>
      </c>
      <c r="K787" s="36">
        <v>60.5</v>
      </c>
    </row>
    <row r="788" spans="1:11">
      <c r="A788" t="s">
        <v>2550</v>
      </c>
      <c r="B788" s="33" t="s">
        <v>2551</v>
      </c>
      <c r="C788" s="34">
        <v>46196.434814814798</v>
      </c>
      <c r="D788" s="33" t="s">
        <v>2552</v>
      </c>
      <c r="E788" s="33" t="s">
        <v>2426</v>
      </c>
      <c r="F788" s="34">
        <v>46144.750011574099</v>
      </c>
      <c r="G788" s="36">
        <v>57.8</v>
      </c>
      <c r="H788" s="36">
        <v>43</v>
      </c>
      <c r="I788" s="36">
        <v>75.599999999999994</v>
      </c>
      <c r="J788" s="36">
        <v>48.1</v>
      </c>
      <c r="K788" s="36">
        <v>60.8</v>
      </c>
    </row>
    <row r="789" spans="1:11">
      <c r="A789" t="s">
        <v>2553</v>
      </c>
      <c r="B789" s="33" t="s">
        <v>2554</v>
      </c>
      <c r="C789" s="34">
        <v>46196.434768518498</v>
      </c>
      <c r="D789" s="33" t="s">
        <v>2555</v>
      </c>
      <c r="E789" s="33" t="s">
        <v>2426</v>
      </c>
      <c r="F789" s="34">
        <v>46144.791678240697</v>
      </c>
      <c r="G789" s="36">
        <v>57.9</v>
      </c>
      <c r="H789" s="36">
        <v>40.1</v>
      </c>
      <c r="I789" s="36">
        <v>81.8</v>
      </c>
      <c r="J789" s="36">
        <v>45.2</v>
      </c>
      <c r="K789" s="36">
        <v>60.4</v>
      </c>
    </row>
    <row r="790" spans="1:11">
      <c r="A790" t="s">
        <v>2556</v>
      </c>
      <c r="B790" s="33" t="s">
        <v>2557</v>
      </c>
      <c r="C790" s="34">
        <v>46196.434432870403</v>
      </c>
      <c r="D790" s="33" t="s">
        <v>2558</v>
      </c>
      <c r="E790" s="33" t="s">
        <v>2426</v>
      </c>
      <c r="F790" s="34">
        <v>46144.833344907398</v>
      </c>
      <c r="G790" s="36">
        <v>56.5</v>
      </c>
      <c r="H790" s="36">
        <v>42</v>
      </c>
      <c r="I790" s="36">
        <v>72</v>
      </c>
      <c r="J790" s="36">
        <v>46.5</v>
      </c>
      <c r="K790" s="36">
        <v>59.9</v>
      </c>
    </row>
    <row r="791" spans="1:11">
      <c r="A791" t="s">
        <v>2559</v>
      </c>
      <c r="B791" s="33" t="s">
        <v>2560</v>
      </c>
      <c r="C791" s="34">
        <v>46196.434733796297</v>
      </c>
      <c r="D791" s="33" t="s">
        <v>2561</v>
      </c>
      <c r="E791" s="33" t="s">
        <v>2426</v>
      </c>
      <c r="F791" s="34">
        <v>46144.875011574099</v>
      </c>
      <c r="G791" s="36">
        <v>53.6</v>
      </c>
      <c r="H791" s="36">
        <v>39.9</v>
      </c>
      <c r="I791" s="36">
        <v>73.599999999999994</v>
      </c>
      <c r="J791" s="36">
        <v>43.3</v>
      </c>
      <c r="K791" s="36">
        <v>57</v>
      </c>
    </row>
    <row r="792" spans="1:11">
      <c r="A792" t="s">
        <v>2562</v>
      </c>
      <c r="B792" s="33" t="s">
        <v>2563</v>
      </c>
      <c r="C792" s="34">
        <v>46196.4344444444</v>
      </c>
      <c r="D792" s="33" t="s">
        <v>2564</v>
      </c>
      <c r="E792" s="33" t="s">
        <v>2426</v>
      </c>
      <c r="F792" s="34">
        <v>46144.916678240697</v>
      </c>
      <c r="G792" s="36">
        <v>53.3</v>
      </c>
      <c r="H792" s="36">
        <v>38.5</v>
      </c>
      <c r="I792" s="36">
        <v>72.2</v>
      </c>
      <c r="J792" s="36">
        <v>42.9</v>
      </c>
      <c r="K792" s="36">
        <v>57.2</v>
      </c>
    </row>
    <row r="793" spans="1:11">
      <c r="A793" t="s">
        <v>2565</v>
      </c>
      <c r="B793" s="33" t="s">
        <v>2566</v>
      </c>
      <c r="C793" s="34">
        <v>46196.434699074103</v>
      </c>
      <c r="D793" s="33" t="s">
        <v>2567</v>
      </c>
      <c r="E793" s="33" t="s">
        <v>2426</v>
      </c>
      <c r="F793" s="34">
        <v>46144.958344907398</v>
      </c>
      <c r="G793" s="36">
        <v>53.2</v>
      </c>
      <c r="H793" s="36">
        <v>37.9</v>
      </c>
      <c r="I793" s="36">
        <v>71.900000000000006</v>
      </c>
      <c r="J793" s="36">
        <v>41.7</v>
      </c>
      <c r="K793" s="36">
        <v>56.8</v>
      </c>
    </row>
    <row r="794" spans="1:11">
      <c r="A794" t="s">
        <v>2568</v>
      </c>
      <c r="B794" s="33" t="s">
        <v>2569</v>
      </c>
      <c r="C794" s="34">
        <v>46196.434849537</v>
      </c>
      <c r="D794" s="33" t="s">
        <v>2570</v>
      </c>
      <c r="E794" s="33" t="s">
        <v>2426</v>
      </c>
      <c r="F794" s="34">
        <v>46145.000011574099</v>
      </c>
      <c r="G794" s="36">
        <v>51.5</v>
      </c>
      <c r="H794" s="36">
        <v>37.5</v>
      </c>
      <c r="I794" s="36">
        <v>67.5</v>
      </c>
      <c r="J794" s="36">
        <v>40.9</v>
      </c>
      <c r="K794" s="36">
        <v>55.7</v>
      </c>
    </row>
    <row r="795" spans="1:11">
      <c r="A795" t="s">
        <v>2571</v>
      </c>
      <c r="B795" s="33" t="s">
        <v>2572</v>
      </c>
      <c r="C795" s="34">
        <v>46196.434780092597</v>
      </c>
      <c r="D795" s="33" t="s">
        <v>2573</v>
      </c>
      <c r="E795" s="33" t="s">
        <v>2426</v>
      </c>
      <c r="F795" s="34">
        <v>46145.041678240697</v>
      </c>
      <c r="G795" s="36">
        <v>48.2</v>
      </c>
      <c r="H795" s="36">
        <v>36</v>
      </c>
      <c r="I795" s="36">
        <v>72</v>
      </c>
      <c r="J795" s="36">
        <v>39.1</v>
      </c>
      <c r="K795" s="36">
        <v>51</v>
      </c>
    </row>
    <row r="796" spans="1:11">
      <c r="A796" t="s">
        <v>2574</v>
      </c>
      <c r="B796" s="33" t="s">
        <v>2575</v>
      </c>
      <c r="C796" s="34">
        <v>46196.434768518498</v>
      </c>
      <c r="D796" s="33" t="s">
        <v>2576</v>
      </c>
      <c r="E796" s="33" t="s">
        <v>2426</v>
      </c>
      <c r="F796" s="34">
        <v>46145.083344907398</v>
      </c>
      <c r="G796" s="36">
        <v>46.4</v>
      </c>
      <c r="H796" s="36">
        <v>35.299999999999997</v>
      </c>
      <c r="I796" s="36">
        <v>63.2</v>
      </c>
      <c r="J796" s="36">
        <v>38.5</v>
      </c>
      <c r="K796" s="36">
        <v>48.5</v>
      </c>
    </row>
    <row r="797" spans="1:11">
      <c r="A797" t="s">
        <v>2577</v>
      </c>
      <c r="B797" s="33" t="s">
        <v>2578</v>
      </c>
      <c r="C797" s="34">
        <v>46196.434837963003</v>
      </c>
      <c r="D797" s="33" t="s">
        <v>2579</v>
      </c>
      <c r="E797" s="33" t="s">
        <v>2426</v>
      </c>
      <c r="F797" s="34">
        <v>46145.125011574099</v>
      </c>
      <c r="G797" s="36">
        <v>45.7</v>
      </c>
      <c r="H797" s="36">
        <v>35.700000000000003</v>
      </c>
      <c r="I797" s="36">
        <v>68.599999999999994</v>
      </c>
      <c r="J797" s="36">
        <v>38.6</v>
      </c>
      <c r="K797" s="36">
        <v>47.5</v>
      </c>
    </row>
    <row r="798" spans="1:11">
      <c r="A798" t="s">
        <v>2580</v>
      </c>
      <c r="B798" s="33" t="s">
        <v>2581</v>
      </c>
      <c r="C798" s="34">
        <v>46196.435023148202</v>
      </c>
      <c r="D798" s="33" t="s">
        <v>2582</v>
      </c>
      <c r="E798" s="33" t="s">
        <v>2426</v>
      </c>
      <c r="F798" s="34">
        <v>46145.166678240697</v>
      </c>
      <c r="G798" s="36">
        <v>46.5</v>
      </c>
      <c r="H798" s="36">
        <v>35.9</v>
      </c>
      <c r="I798" s="36">
        <v>67.3</v>
      </c>
      <c r="J798" s="36">
        <v>39.700000000000003</v>
      </c>
      <c r="K798" s="36">
        <v>47.6</v>
      </c>
    </row>
    <row r="799" spans="1:11">
      <c r="A799" t="s">
        <v>2583</v>
      </c>
      <c r="B799" s="33" t="s">
        <v>2584</v>
      </c>
      <c r="C799" s="34">
        <v>46196.434618055602</v>
      </c>
      <c r="D799" s="33" t="s">
        <v>2585</v>
      </c>
      <c r="E799" s="33" t="s">
        <v>2426</v>
      </c>
      <c r="F799" s="34">
        <v>46145.208344907398</v>
      </c>
      <c r="G799" s="36">
        <v>46.2</v>
      </c>
      <c r="H799" s="36">
        <v>35.200000000000003</v>
      </c>
      <c r="I799" s="36">
        <v>64.400000000000006</v>
      </c>
      <c r="J799" s="36">
        <v>38.700000000000003</v>
      </c>
      <c r="K799" s="36">
        <v>47.2</v>
      </c>
    </row>
    <row r="800" spans="1:11">
      <c r="A800" t="s">
        <v>2586</v>
      </c>
      <c r="B800" s="33" t="s">
        <v>2587</v>
      </c>
      <c r="C800" s="34">
        <v>46196.434780092597</v>
      </c>
      <c r="D800" s="33" t="s">
        <v>2588</v>
      </c>
      <c r="E800" s="33" t="s">
        <v>2426</v>
      </c>
      <c r="F800" s="34">
        <v>46145.250011574099</v>
      </c>
      <c r="G800" s="36">
        <v>48</v>
      </c>
      <c r="H800" s="36">
        <v>36.200000000000003</v>
      </c>
      <c r="I800" s="36">
        <v>74.2</v>
      </c>
      <c r="J800" s="36">
        <v>39.4</v>
      </c>
      <c r="K800" s="36">
        <v>48.9</v>
      </c>
    </row>
    <row r="801" spans="1:11">
      <c r="A801" t="s">
        <v>2589</v>
      </c>
      <c r="B801" s="33" t="s">
        <v>2590</v>
      </c>
      <c r="C801" s="34">
        <v>46196.434479166703</v>
      </c>
      <c r="D801" s="33" t="s">
        <v>2591</v>
      </c>
      <c r="E801" s="33" t="s">
        <v>2426</v>
      </c>
      <c r="F801" s="34">
        <v>46145.291678240697</v>
      </c>
      <c r="G801" s="36">
        <v>46.5</v>
      </c>
      <c r="H801" s="36">
        <v>36.299999999999997</v>
      </c>
      <c r="I801" s="36">
        <v>73.2</v>
      </c>
      <c r="J801" s="36">
        <v>39.299999999999997</v>
      </c>
      <c r="K801" s="36">
        <v>47.9</v>
      </c>
    </row>
    <row r="802" spans="1:11">
      <c r="A802" t="s">
        <v>2592</v>
      </c>
      <c r="B802" s="33" t="s">
        <v>2593</v>
      </c>
      <c r="C802" s="34">
        <v>46196.434988425899</v>
      </c>
      <c r="D802" s="33" t="s">
        <v>2594</v>
      </c>
      <c r="E802" s="33" t="s">
        <v>2426</v>
      </c>
      <c r="F802" s="34">
        <v>46145.333344907398</v>
      </c>
      <c r="G802" s="36">
        <v>47.4</v>
      </c>
      <c r="H802" s="36">
        <v>36.6</v>
      </c>
      <c r="I802" s="36">
        <v>68.900000000000006</v>
      </c>
      <c r="J802" s="36">
        <v>39.799999999999997</v>
      </c>
      <c r="K802" s="36">
        <v>49.7</v>
      </c>
    </row>
    <row r="803" spans="1:11">
      <c r="A803" t="s">
        <v>2595</v>
      </c>
      <c r="B803" s="33" t="s">
        <v>2596</v>
      </c>
      <c r="C803" s="34">
        <v>46196.434837963003</v>
      </c>
      <c r="D803" s="33" t="s">
        <v>2597</v>
      </c>
      <c r="E803" s="33" t="s">
        <v>2426</v>
      </c>
      <c r="F803" s="34">
        <v>46145.375011574099</v>
      </c>
      <c r="G803" s="36">
        <v>51.9</v>
      </c>
      <c r="H803" s="36">
        <v>37.200000000000003</v>
      </c>
      <c r="I803" s="36">
        <v>73</v>
      </c>
      <c r="J803" s="36">
        <v>41.3</v>
      </c>
      <c r="K803" s="36">
        <v>55.5</v>
      </c>
    </row>
    <row r="804" spans="1:11">
      <c r="A804" t="s">
        <v>2598</v>
      </c>
      <c r="B804" s="33" t="s">
        <v>2599</v>
      </c>
      <c r="C804" s="34">
        <v>46196.434629629599</v>
      </c>
      <c r="D804" s="33" t="s">
        <v>2600</v>
      </c>
      <c r="E804" s="33" t="s">
        <v>2426</v>
      </c>
      <c r="F804" s="34">
        <v>46145.416678240697</v>
      </c>
      <c r="G804" s="36">
        <v>54.4</v>
      </c>
      <c r="H804" s="36">
        <v>38.200000000000003</v>
      </c>
      <c r="I804" s="36">
        <v>72.400000000000006</v>
      </c>
      <c r="J804" s="36">
        <v>42.1</v>
      </c>
      <c r="K804" s="36">
        <v>57.8</v>
      </c>
    </row>
    <row r="805" spans="1:11">
      <c r="A805" t="s">
        <v>2601</v>
      </c>
      <c r="B805" s="33" t="s">
        <v>2602</v>
      </c>
      <c r="C805" s="34">
        <v>46196.434629629599</v>
      </c>
      <c r="D805" s="33" t="s">
        <v>2603</v>
      </c>
      <c r="E805" s="33" t="s">
        <v>2426</v>
      </c>
      <c r="F805" s="34">
        <v>46145.458344907398</v>
      </c>
      <c r="G805" s="36">
        <v>53.9</v>
      </c>
      <c r="H805" s="36">
        <v>38.1</v>
      </c>
      <c r="I805" s="36">
        <v>72.099999999999994</v>
      </c>
      <c r="J805" s="36">
        <v>42.2</v>
      </c>
      <c r="K805" s="36">
        <v>56.8</v>
      </c>
    </row>
    <row r="806" spans="1:11">
      <c r="A806" t="s">
        <v>2604</v>
      </c>
      <c r="B806" s="33" t="s">
        <v>2605</v>
      </c>
      <c r="C806" s="34">
        <v>46196.434502314798</v>
      </c>
      <c r="D806" s="33" t="s">
        <v>2606</v>
      </c>
      <c r="E806" s="33" t="s">
        <v>2426</v>
      </c>
      <c r="F806" s="34">
        <v>46145.500011574099</v>
      </c>
      <c r="G806" s="36">
        <v>56.8</v>
      </c>
      <c r="H806" s="36">
        <v>38.799999999999997</v>
      </c>
      <c r="I806" s="36">
        <v>82.9</v>
      </c>
      <c r="J806" s="36">
        <v>43.2</v>
      </c>
      <c r="K806" s="36">
        <v>59.4</v>
      </c>
    </row>
    <row r="807" spans="1:11">
      <c r="A807" t="s">
        <v>2607</v>
      </c>
      <c r="B807" s="33" t="s">
        <v>2608</v>
      </c>
      <c r="C807" s="34">
        <v>46196.434421296297</v>
      </c>
      <c r="D807" s="33" t="s">
        <v>2609</v>
      </c>
      <c r="E807" s="33" t="s">
        <v>2426</v>
      </c>
      <c r="F807" s="34">
        <v>46145.541678240697</v>
      </c>
      <c r="G807" s="36">
        <v>55.3</v>
      </c>
      <c r="H807" s="36">
        <v>39.4</v>
      </c>
      <c r="I807" s="36">
        <v>80.900000000000006</v>
      </c>
      <c r="J807" s="36">
        <v>43.9</v>
      </c>
      <c r="K807" s="36">
        <v>58.1</v>
      </c>
    </row>
    <row r="808" spans="1:11">
      <c r="A808" t="s">
        <v>2610</v>
      </c>
      <c r="B808" s="33" t="s">
        <v>2611</v>
      </c>
      <c r="C808" s="34">
        <v>46196.434988425899</v>
      </c>
      <c r="D808" s="33" t="s">
        <v>2612</v>
      </c>
      <c r="E808" s="33" t="s">
        <v>2426</v>
      </c>
      <c r="F808" s="34">
        <v>46145.583344907398</v>
      </c>
      <c r="G808" s="36">
        <v>56.6</v>
      </c>
      <c r="H808" s="36">
        <v>39.200000000000003</v>
      </c>
      <c r="I808" s="36">
        <v>75</v>
      </c>
      <c r="J808" s="36">
        <v>43.4</v>
      </c>
      <c r="K808" s="36">
        <v>58.7</v>
      </c>
    </row>
    <row r="809" spans="1:11">
      <c r="A809" t="s">
        <v>2613</v>
      </c>
      <c r="B809" s="33" t="s">
        <v>2614</v>
      </c>
      <c r="C809" s="34">
        <v>46196.434999999998</v>
      </c>
      <c r="D809" s="33" t="s">
        <v>2615</v>
      </c>
      <c r="E809" s="33" t="s">
        <v>2426</v>
      </c>
      <c r="F809" s="34">
        <v>46145.625011574099</v>
      </c>
      <c r="G809" s="36">
        <v>56.1</v>
      </c>
      <c r="H809" s="36">
        <v>39.1</v>
      </c>
      <c r="I809" s="36">
        <v>74.8</v>
      </c>
      <c r="J809" s="36">
        <v>43.7</v>
      </c>
      <c r="K809" s="36">
        <v>58.8</v>
      </c>
    </row>
    <row r="810" spans="1:11">
      <c r="A810" t="s">
        <v>2616</v>
      </c>
      <c r="B810" s="33" t="s">
        <v>2617</v>
      </c>
      <c r="C810" s="34">
        <v>46196.434560185196</v>
      </c>
      <c r="D810" s="33" t="s">
        <v>2618</v>
      </c>
      <c r="E810" s="33" t="s">
        <v>2426</v>
      </c>
      <c r="F810" s="34">
        <v>46145.666678240697</v>
      </c>
      <c r="G810" s="36">
        <v>55.8</v>
      </c>
      <c r="H810" s="36">
        <v>40</v>
      </c>
      <c r="I810" s="36">
        <v>70.3</v>
      </c>
      <c r="J810" s="36">
        <v>44.5</v>
      </c>
      <c r="K810" s="36">
        <v>59.2</v>
      </c>
    </row>
    <row r="811" spans="1:11">
      <c r="A811" t="s">
        <v>2619</v>
      </c>
      <c r="B811" s="33" t="s">
        <v>2620</v>
      </c>
      <c r="C811" s="34">
        <v>46196.434664351902</v>
      </c>
      <c r="D811" s="33" t="s">
        <v>2621</v>
      </c>
      <c r="E811" s="33" t="s">
        <v>2426</v>
      </c>
      <c r="F811" s="34">
        <v>46145.708344907398</v>
      </c>
      <c r="G811" s="36">
        <v>56.9</v>
      </c>
      <c r="H811" s="36">
        <v>39.9</v>
      </c>
      <c r="I811" s="36">
        <v>79.5</v>
      </c>
      <c r="J811" s="36">
        <v>45.2</v>
      </c>
      <c r="K811" s="36">
        <v>60.3</v>
      </c>
    </row>
    <row r="812" spans="1:11">
      <c r="A812" t="s">
        <v>2622</v>
      </c>
      <c r="B812" s="33" t="s">
        <v>2623</v>
      </c>
      <c r="C812" s="34">
        <v>46196.434953703698</v>
      </c>
      <c r="D812" s="33" t="s">
        <v>2624</v>
      </c>
      <c r="E812" s="33" t="s">
        <v>2426</v>
      </c>
      <c r="F812" s="34">
        <v>46145.750011574099</v>
      </c>
      <c r="G812" s="36">
        <v>57.4</v>
      </c>
      <c r="H812" s="36">
        <v>39.6</v>
      </c>
      <c r="I812" s="36">
        <v>79.099999999999994</v>
      </c>
      <c r="J812" s="36">
        <v>45.2</v>
      </c>
      <c r="K812" s="36">
        <v>59.7</v>
      </c>
    </row>
    <row r="813" spans="1:11">
      <c r="A813" t="s">
        <v>2625</v>
      </c>
      <c r="B813" s="33" t="s">
        <v>2626</v>
      </c>
      <c r="C813" s="34">
        <v>46196.434837963003</v>
      </c>
      <c r="D813" s="33" t="s">
        <v>2627</v>
      </c>
      <c r="E813" s="33" t="s">
        <v>2426</v>
      </c>
      <c r="F813" s="34">
        <v>46145.791678240697</v>
      </c>
      <c r="G813" s="36">
        <v>57.2</v>
      </c>
      <c r="H813" s="36">
        <v>40.4</v>
      </c>
      <c r="I813" s="36">
        <v>76.3</v>
      </c>
      <c r="J813" s="36">
        <v>44.9</v>
      </c>
      <c r="K813" s="36">
        <v>60.2</v>
      </c>
    </row>
    <row r="814" spans="1:11">
      <c r="A814" t="s">
        <v>2628</v>
      </c>
      <c r="B814" s="33" t="s">
        <v>2629</v>
      </c>
      <c r="C814" s="34">
        <v>46196.434699074103</v>
      </c>
      <c r="D814" s="33" t="s">
        <v>2630</v>
      </c>
      <c r="E814" s="33" t="s">
        <v>2426</v>
      </c>
      <c r="F814" s="34">
        <v>46145.833344907398</v>
      </c>
      <c r="G814" s="36">
        <v>56.7</v>
      </c>
      <c r="H814" s="36">
        <v>40.799999999999997</v>
      </c>
      <c r="I814" s="36">
        <v>75.8</v>
      </c>
      <c r="J814" s="36">
        <v>44.9</v>
      </c>
      <c r="K814" s="36">
        <v>59.6</v>
      </c>
    </row>
    <row r="815" spans="1:11">
      <c r="A815" t="s">
        <v>2631</v>
      </c>
      <c r="B815" s="33" t="s">
        <v>2632</v>
      </c>
      <c r="C815" s="34">
        <v>46196.434722222199</v>
      </c>
      <c r="D815" s="33" t="s">
        <v>2633</v>
      </c>
      <c r="E815" s="33" t="s">
        <v>2426</v>
      </c>
      <c r="F815" s="34">
        <v>46145.875011574099</v>
      </c>
      <c r="G815" s="36">
        <v>55.2</v>
      </c>
      <c r="H815" s="36">
        <v>42.2</v>
      </c>
      <c r="I815" s="36">
        <v>70.900000000000006</v>
      </c>
      <c r="J815" s="36">
        <v>46.3</v>
      </c>
      <c r="K815" s="36">
        <v>58.5</v>
      </c>
    </row>
    <row r="816" spans="1:11">
      <c r="A816" t="s">
        <v>2634</v>
      </c>
      <c r="B816" s="33" t="s">
        <v>2635</v>
      </c>
      <c r="C816" s="34">
        <v>46196.434791666703</v>
      </c>
      <c r="D816" s="33" t="s">
        <v>2636</v>
      </c>
      <c r="E816" s="33" t="s">
        <v>2426</v>
      </c>
      <c r="F816" s="34">
        <v>46145.916678240697</v>
      </c>
      <c r="G816" s="36">
        <v>55.3</v>
      </c>
      <c r="H816" s="36">
        <v>43.7</v>
      </c>
      <c r="I816" s="36">
        <v>70.400000000000006</v>
      </c>
      <c r="J816" s="36">
        <v>46.1</v>
      </c>
      <c r="K816" s="36">
        <v>58.8</v>
      </c>
    </row>
    <row r="817" spans="1:11">
      <c r="A817" t="s">
        <v>2637</v>
      </c>
      <c r="B817" s="33" t="s">
        <v>2638</v>
      </c>
      <c r="C817" s="34">
        <v>46196.434837963003</v>
      </c>
      <c r="D817" s="33" t="s">
        <v>2639</v>
      </c>
      <c r="E817" s="33" t="s">
        <v>2426</v>
      </c>
      <c r="F817" s="34">
        <v>46145.958344907398</v>
      </c>
      <c r="G817" s="36">
        <v>54.9</v>
      </c>
      <c r="H817" s="36">
        <v>37.9</v>
      </c>
      <c r="I817" s="36">
        <v>82.5</v>
      </c>
      <c r="J817" s="36">
        <v>44.9</v>
      </c>
      <c r="K817" s="36">
        <v>57</v>
      </c>
    </row>
    <row r="818" spans="1:11">
      <c r="A818" t="s">
        <v>2640</v>
      </c>
      <c r="B818" s="33" t="s">
        <v>2641</v>
      </c>
      <c r="C818" s="34">
        <v>46196.434641203698</v>
      </c>
      <c r="D818" s="33" t="s">
        <v>2642</v>
      </c>
      <c r="E818" s="33" t="s">
        <v>2426</v>
      </c>
      <c r="F818" s="34">
        <v>46146.000011574099</v>
      </c>
      <c r="G818" s="36">
        <v>52.1</v>
      </c>
      <c r="H818" s="36">
        <v>35.700000000000003</v>
      </c>
      <c r="I818" s="36">
        <v>76.099999999999994</v>
      </c>
      <c r="J818" s="36">
        <v>40.9</v>
      </c>
      <c r="K818" s="36">
        <v>54.7</v>
      </c>
    </row>
    <row r="819" spans="1:11">
      <c r="A819" t="s">
        <v>2643</v>
      </c>
      <c r="B819" s="33" t="s">
        <v>2644</v>
      </c>
      <c r="C819" s="34">
        <v>46196.434722222199</v>
      </c>
      <c r="D819" s="33" t="s">
        <v>2645</v>
      </c>
      <c r="E819" s="33" t="s">
        <v>2426</v>
      </c>
      <c r="F819" s="34">
        <v>46146.041678240697</v>
      </c>
      <c r="G819" s="36">
        <v>54.1</v>
      </c>
      <c r="H819" s="36">
        <v>35.4</v>
      </c>
      <c r="I819" s="36">
        <v>88</v>
      </c>
      <c r="J819" s="36">
        <v>37.9</v>
      </c>
      <c r="K819" s="36">
        <v>52.6</v>
      </c>
    </row>
    <row r="820" spans="1:11">
      <c r="A820" t="s">
        <v>2646</v>
      </c>
      <c r="B820" s="33" t="s">
        <v>2647</v>
      </c>
      <c r="C820" s="34">
        <v>46196.4347569444</v>
      </c>
      <c r="D820" s="33" t="s">
        <v>2648</v>
      </c>
      <c r="E820" s="33" t="s">
        <v>2426</v>
      </c>
      <c r="F820" s="34">
        <v>46146.083344907398</v>
      </c>
      <c r="G820" s="36">
        <v>46.3</v>
      </c>
      <c r="H820" s="36">
        <v>35.9</v>
      </c>
      <c r="I820" s="36">
        <v>67.900000000000006</v>
      </c>
      <c r="J820" s="36">
        <v>38.9</v>
      </c>
      <c r="K820" s="36">
        <v>48.6</v>
      </c>
    </row>
    <row r="821" spans="1:11">
      <c r="A821" t="s">
        <v>2649</v>
      </c>
      <c r="B821" s="33" t="s">
        <v>2650</v>
      </c>
      <c r="C821" s="34">
        <v>46196.434733796297</v>
      </c>
      <c r="D821" s="33" t="s">
        <v>2651</v>
      </c>
      <c r="E821" s="33" t="s">
        <v>2426</v>
      </c>
      <c r="F821" s="34">
        <v>46146.125011574099</v>
      </c>
      <c r="G821" s="36">
        <v>46.5</v>
      </c>
      <c r="H821" s="36">
        <v>35.9</v>
      </c>
      <c r="I821" s="36">
        <v>72.099999999999994</v>
      </c>
      <c r="J821" s="36">
        <v>38.4</v>
      </c>
      <c r="K821" s="36">
        <v>47.6</v>
      </c>
    </row>
    <row r="822" spans="1:11">
      <c r="A822" t="s">
        <v>2652</v>
      </c>
      <c r="B822" s="33" t="s">
        <v>2653</v>
      </c>
      <c r="C822" s="34">
        <v>46196.4348032407</v>
      </c>
      <c r="D822" s="33" t="s">
        <v>2654</v>
      </c>
      <c r="E822" s="33" t="s">
        <v>2426</v>
      </c>
      <c r="F822" s="34">
        <v>46146.166678240697</v>
      </c>
      <c r="G822" s="36">
        <v>48</v>
      </c>
      <c r="H822" s="36">
        <v>36.799999999999997</v>
      </c>
      <c r="I822" s="36">
        <v>72.5</v>
      </c>
      <c r="J822" s="36">
        <v>40.5</v>
      </c>
      <c r="K822" s="36">
        <v>48.7</v>
      </c>
    </row>
    <row r="823" spans="1:11">
      <c r="A823" t="s">
        <v>2655</v>
      </c>
      <c r="B823" s="33" t="s">
        <v>2656</v>
      </c>
      <c r="C823" s="34">
        <v>46196.4344444444</v>
      </c>
      <c r="D823" s="33" t="s">
        <v>2657</v>
      </c>
      <c r="E823" s="33" t="s">
        <v>2426</v>
      </c>
      <c r="F823" s="34">
        <v>46146.208344907398</v>
      </c>
      <c r="G823" s="36">
        <v>50.1</v>
      </c>
      <c r="H823" s="36">
        <v>37.6</v>
      </c>
      <c r="I823" s="36">
        <v>70</v>
      </c>
      <c r="J823" s="36">
        <v>40.799999999999997</v>
      </c>
      <c r="K823" s="36">
        <v>52.1</v>
      </c>
    </row>
    <row r="824" spans="1:11">
      <c r="A824" t="s">
        <v>2658</v>
      </c>
      <c r="B824" s="33" t="s">
        <v>2659</v>
      </c>
      <c r="C824" s="34">
        <v>46196.434837963003</v>
      </c>
      <c r="D824" s="33" t="s">
        <v>2660</v>
      </c>
      <c r="E824" s="33" t="s">
        <v>2426</v>
      </c>
      <c r="F824" s="34">
        <v>46146.250011574099</v>
      </c>
      <c r="G824" s="36">
        <v>53.4</v>
      </c>
      <c r="H824" s="36">
        <v>37.6</v>
      </c>
      <c r="I824" s="36">
        <v>81.099999999999994</v>
      </c>
      <c r="J824" s="36">
        <v>41.9</v>
      </c>
      <c r="K824" s="36">
        <v>57.5</v>
      </c>
    </row>
    <row r="825" spans="1:11">
      <c r="A825" t="s">
        <v>2661</v>
      </c>
      <c r="B825" s="33" t="s">
        <v>2662</v>
      </c>
      <c r="C825" s="34">
        <v>46196.434467592597</v>
      </c>
      <c r="D825" s="33" t="s">
        <v>2663</v>
      </c>
      <c r="E825" s="33" t="s">
        <v>2426</v>
      </c>
      <c r="F825" s="34">
        <v>46146.291678240697</v>
      </c>
      <c r="G825" s="36">
        <v>54.9</v>
      </c>
      <c r="H825" s="36">
        <v>39.4</v>
      </c>
      <c r="I825" s="36">
        <v>75.900000000000006</v>
      </c>
      <c r="J825" s="36">
        <v>42.4</v>
      </c>
      <c r="K825" s="36">
        <v>58.2</v>
      </c>
    </row>
    <row r="826" spans="1:11">
      <c r="A826" t="s">
        <v>2664</v>
      </c>
      <c r="B826" s="33" t="s">
        <v>2665</v>
      </c>
      <c r="C826" s="34">
        <v>46196.434548611098</v>
      </c>
      <c r="D826" s="33" t="s">
        <v>2666</v>
      </c>
      <c r="E826" s="33" t="s">
        <v>2426</v>
      </c>
      <c r="F826" s="34">
        <v>46146.333344907398</v>
      </c>
      <c r="G826" s="36">
        <v>63.2</v>
      </c>
      <c r="H826" s="36">
        <v>40.299999999999997</v>
      </c>
      <c r="I826" s="36">
        <v>83.7</v>
      </c>
      <c r="J826" s="36">
        <v>45.7</v>
      </c>
      <c r="K826" s="36">
        <v>63.6</v>
      </c>
    </row>
    <row r="827" spans="1:11">
      <c r="A827" t="s">
        <v>2667</v>
      </c>
      <c r="B827" s="33" t="s">
        <v>2668</v>
      </c>
      <c r="C827" s="34">
        <v>46196.4344444444</v>
      </c>
      <c r="D827" s="33" t="s">
        <v>2669</v>
      </c>
      <c r="E827" s="33" t="s">
        <v>2426</v>
      </c>
      <c r="F827" s="34">
        <v>46146.375011574099</v>
      </c>
      <c r="G827" s="36">
        <v>55.5</v>
      </c>
      <c r="H827" s="36">
        <v>39.1</v>
      </c>
      <c r="I827" s="36">
        <v>75.400000000000006</v>
      </c>
      <c r="J827" s="36">
        <v>42.9</v>
      </c>
      <c r="K827" s="36">
        <v>57.7</v>
      </c>
    </row>
    <row r="828" spans="1:11">
      <c r="A828" t="s">
        <v>2670</v>
      </c>
      <c r="B828" s="33" t="s">
        <v>2671</v>
      </c>
      <c r="C828" s="34">
        <v>46196.434710648202</v>
      </c>
      <c r="D828" s="33" t="s">
        <v>2672</v>
      </c>
      <c r="E828" s="33" t="s">
        <v>2426</v>
      </c>
      <c r="F828" s="34">
        <v>46146.416678240697</v>
      </c>
      <c r="G828" s="36">
        <v>55.3</v>
      </c>
      <c r="H828" s="36">
        <v>40.6</v>
      </c>
      <c r="I828" s="36">
        <v>74.8</v>
      </c>
      <c r="J828" s="36">
        <v>44.1</v>
      </c>
      <c r="K828" s="36">
        <v>58.7</v>
      </c>
    </row>
    <row r="829" spans="1:11">
      <c r="A829" t="s">
        <v>2673</v>
      </c>
      <c r="B829" s="33" t="s">
        <v>2674</v>
      </c>
      <c r="C829" s="34">
        <v>46196.434456018498</v>
      </c>
      <c r="D829" s="33" t="s">
        <v>2675</v>
      </c>
      <c r="E829" s="33" t="s">
        <v>2426</v>
      </c>
      <c r="F829" s="34">
        <v>46146.458344907398</v>
      </c>
      <c r="G829" s="36">
        <v>54.8</v>
      </c>
      <c r="H829" s="36">
        <v>39.299999999999997</v>
      </c>
      <c r="I829" s="36">
        <v>74.3</v>
      </c>
      <c r="J829" s="36">
        <v>43.7</v>
      </c>
      <c r="K829" s="36">
        <v>58.3</v>
      </c>
    </row>
    <row r="830" spans="1:11">
      <c r="A830" t="s">
        <v>2676</v>
      </c>
      <c r="B830" s="33" t="s">
        <v>2677</v>
      </c>
      <c r="C830" s="34">
        <v>46196.434988425899</v>
      </c>
      <c r="D830" s="33" t="s">
        <v>2678</v>
      </c>
      <c r="E830" s="33" t="s">
        <v>2426</v>
      </c>
      <c r="F830" s="34">
        <v>46146.500011574099</v>
      </c>
      <c r="G830" s="36">
        <v>56</v>
      </c>
      <c r="H830" s="36">
        <v>39.4</v>
      </c>
      <c r="I830" s="36">
        <v>75.5</v>
      </c>
      <c r="J830" s="36">
        <v>43.4</v>
      </c>
      <c r="K830" s="36">
        <v>59.5</v>
      </c>
    </row>
    <row r="831" spans="1:11">
      <c r="A831" t="s">
        <v>2679</v>
      </c>
      <c r="B831" s="33" t="s">
        <v>2680</v>
      </c>
      <c r="C831" s="34">
        <v>46196.434571759302</v>
      </c>
      <c r="D831" s="33" t="s">
        <v>2681</v>
      </c>
      <c r="E831" s="33" t="s">
        <v>2426</v>
      </c>
      <c r="F831" s="34">
        <v>46146.541678240697</v>
      </c>
      <c r="G831" s="36">
        <v>56</v>
      </c>
      <c r="H831" s="36">
        <v>39.200000000000003</v>
      </c>
      <c r="I831" s="36">
        <v>77.900000000000006</v>
      </c>
      <c r="J831" s="36">
        <v>43.6</v>
      </c>
      <c r="K831" s="36">
        <v>58.5</v>
      </c>
    </row>
    <row r="832" spans="1:11">
      <c r="A832" t="s">
        <v>2682</v>
      </c>
      <c r="B832" s="33" t="s">
        <v>2683</v>
      </c>
      <c r="C832" s="34">
        <v>46196.434583333299</v>
      </c>
      <c r="D832" s="33" t="s">
        <v>2684</v>
      </c>
      <c r="E832" s="33" t="s">
        <v>2426</v>
      </c>
      <c r="F832" s="34">
        <v>46146.583344907398</v>
      </c>
      <c r="G832" s="36">
        <v>57.9</v>
      </c>
      <c r="H832" s="36">
        <v>40.299999999999997</v>
      </c>
      <c r="I832" s="36">
        <v>78.5</v>
      </c>
      <c r="J832" s="36">
        <v>45.1</v>
      </c>
      <c r="K832" s="36">
        <v>60.1</v>
      </c>
    </row>
    <row r="833" spans="1:11">
      <c r="A833" t="s">
        <v>2685</v>
      </c>
      <c r="B833" s="33" t="s">
        <v>2686</v>
      </c>
      <c r="C833" s="34">
        <v>46196.434814814798</v>
      </c>
      <c r="D833" s="33" t="s">
        <v>2687</v>
      </c>
      <c r="E833" s="33" t="s">
        <v>2426</v>
      </c>
      <c r="F833" s="34">
        <v>46146.625011574099</v>
      </c>
      <c r="G833" s="36">
        <v>58.9</v>
      </c>
      <c r="H833" s="36">
        <v>41</v>
      </c>
      <c r="I833" s="36">
        <v>91.8</v>
      </c>
      <c r="J833" s="36">
        <v>45.8</v>
      </c>
      <c r="K833" s="36">
        <v>60.1</v>
      </c>
    </row>
    <row r="834" spans="1:11">
      <c r="A834" t="s">
        <v>2688</v>
      </c>
      <c r="B834" s="33" t="s">
        <v>2689</v>
      </c>
      <c r="C834" s="34">
        <v>46196.434467592597</v>
      </c>
      <c r="D834" s="33" t="s">
        <v>2690</v>
      </c>
      <c r="E834" s="33" t="s">
        <v>2426</v>
      </c>
      <c r="F834" s="34">
        <v>46146.666678240697</v>
      </c>
      <c r="G834" s="36">
        <v>63</v>
      </c>
      <c r="H834" s="36">
        <v>44</v>
      </c>
      <c r="I834" s="36">
        <v>95</v>
      </c>
      <c r="J834" s="36">
        <v>48.2</v>
      </c>
      <c r="K834" s="36">
        <v>62.9</v>
      </c>
    </row>
    <row r="835" spans="1:11">
      <c r="A835" t="s">
        <v>2691</v>
      </c>
      <c r="B835" s="33" t="s">
        <v>2692</v>
      </c>
      <c r="C835" s="34">
        <v>46196.434976851902</v>
      </c>
      <c r="D835" s="33" t="s">
        <v>2693</v>
      </c>
      <c r="E835" s="33" t="s">
        <v>2426</v>
      </c>
      <c r="F835" s="34">
        <v>46146.708344907398</v>
      </c>
      <c r="G835" s="36">
        <v>57.2</v>
      </c>
      <c r="H835" s="36">
        <v>42.8</v>
      </c>
      <c r="I835" s="36">
        <v>74.599999999999994</v>
      </c>
      <c r="J835" s="36">
        <v>46.5</v>
      </c>
      <c r="K835" s="36">
        <v>60.3</v>
      </c>
    </row>
    <row r="836" spans="1:11">
      <c r="A836" t="s">
        <v>2694</v>
      </c>
      <c r="B836" s="33" t="s">
        <v>2695</v>
      </c>
      <c r="C836" s="34">
        <v>46196.434768518498</v>
      </c>
      <c r="D836" s="33" t="s">
        <v>2696</v>
      </c>
      <c r="E836" s="33" t="s">
        <v>2426</v>
      </c>
      <c r="F836" s="34">
        <v>46146.750011574099</v>
      </c>
      <c r="G836" s="36">
        <v>56.1</v>
      </c>
      <c r="H836" s="36">
        <v>42.5</v>
      </c>
      <c r="I836" s="36">
        <v>77.8</v>
      </c>
      <c r="J836" s="36">
        <v>46</v>
      </c>
      <c r="K836" s="36">
        <v>58.8</v>
      </c>
    </row>
    <row r="837" spans="1:11">
      <c r="A837" t="s">
        <v>2697</v>
      </c>
      <c r="B837" s="33" t="s">
        <v>2698</v>
      </c>
      <c r="C837" s="34">
        <v>46196.434895833299</v>
      </c>
      <c r="D837" s="33" t="s">
        <v>2699</v>
      </c>
      <c r="E837" s="33" t="s">
        <v>2426</v>
      </c>
      <c r="F837" s="34">
        <v>46146.791678240697</v>
      </c>
      <c r="G837" s="36">
        <v>56.8</v>
      </c>
      <c r="H837" s="36">
        <v>41.1</v>
      </c>
      <c r="I837" s="36">
        <v>77.8</v>
      </c>
      <c r="J837" s="36">
        <v>45.6</v>
      </c>
      <c r="K837" s="36">
        <v>59.7</v>
      </c>
    </row>
    <row r="838" spans="1:11">
      <c r="A838" t="s">
        <v>2700</v>
      </c>
      <c r="B838" s="33" t="s">
        <v>2701</v>
      </c>
      <c r="C838" s="34">
        <v>46196.434525463003</v>
      </c>
      <c r="D838" s="33" t="s">
        <v>2702</v>
      </c>
      <c r="E838" s="33" t="s">
        <v>2426</v>
      </c>
      <c r="F838" s="34">
        <v>46146.833344907398</v>
      </c>
      <c r="G838" s="36">
        <v>55</v>
      </c>
      <c r="H838" s="36">
        <v>42.1</v>
      </c>
      <c r="I838" s="36">
        <v>71.5</v>
      </c>
      <c r="J838" s="36">
        <v>45.6</v>
      </c>
      <c r="K838" s="36">
        <v>58.2</v>
      </c>
    </row>
    <row r="839" spans="1:11">
      <c r="A839" t="s">
        <v>2703</v>
      </c>
      <c r="B839" s="33" t="s">
        <v>2704</v>
      </c>
      <c r="C839" s="34">
        <v>46196.434687499997</v>
      </c>
      <c r="D839" s="33" t="s">
        <v>2705</v>
      </c>
      <c r="E839" s="33" t="s">
        <v>2426</v>
      </c>
      <c r="F839" s="34">
        <v>46146.875011574099</v>
      </c>
      <c r="G839" s="36">
        <v>55.4</v>
      </c>
      <c r="H839" s="36">
        <v>40.200000000000003</v>
      </c>
      <c r="I839" s="36">
        <v>77</v>
      </c>
      <c r="J839" s="36">
        <v>44.2</v>
      </c>
      <c r="K839" s="36">
        <v>58.4</v>
      </c>
    </row>
    <row r="840" spans="1:11">
      <c r="A840" t="s">
        <v>2706</v>
      </c>
      <c r="B840" s="33" t="s">
        <v>2707</v>
      </c>
      <c r="C840" s="34">
        <v>46196.434988425899</v>
      </c>
      <c r="D840" s="33" t="s">
        <v>2708</v>
      </c>
      <c r="E840" s="33" t="s">
        <v>2426</v>
      </c>
      <c r="F840" s="34">
        <v>46146.916678240697</v>
      </c>
      <c r="G840" s="36">
        <v>56.2</v>
      </c>
      <c r="H840" s="36">
        <v>41.3</v>
      </c>
      <c r="I840" s="36">
        <v>77.599999999999994</v>
      </c>
      <c r="J840" s="36">
        <v>44.4</v>
      </c>
      <c r="K840" s="36">
        <v>58</v>
      </c>
    </row>
    <row r="841" spans="1:11">
      <c r="A841" t="s">
        <v>2709</v>
      </c>
      <c r="B841" s="33" t="s">
        <v>2710</v>
      </c>
      <c r="C841" s="34">
        <v>46196.434988425899</v>
      </c>
      <c r="D841" s="33" t="s">
        <v>2711</v>
      </c>
      <c r="E841" s="33" t="s">
        <v>2426</v>
      </c>
      <c r="F841" s="34">
        <v>46146.958344907398</v>
      </c>
      <c r="G841" s="36">
        <v>54.7</v>
      </c>
      <c r="H841" s="36">
        <v>39</v>
      </c>
      <c r="I841" s="36">
        <v>73.099999999999994</v>
      </c>
      <c r="J841" s="36">
        <v>43.7</v>
      </c>
      <c r="K841" s="36">
        <v>58.2</v>
      </c>
    </row>
    <row r="842" spans="1:11">
      <c r="A842" t="s">
        <v>2712</v>
      </c>
      <c r="B842" s="33" t="s">
        <v>2713</v>
      </c>
      <c r="C842" s="34">
        <v>46196.434826388897</v>
      </c>
      <c r="D842" s="33" t="s">
        <v>2714</v>
      </c>
      <c r="E842" s="33" t="s">
        <v>2426</v>
      </c>
      <c r="F842" s="34">
        <v>46147.000011574099</v>
      </c>
      <c r="G842" s="36">
        <v>51</v>
      </c>
      <c r="H842" s="36">
        <v>36.9</v>
      </c>
      <c r="I842" s="36">
        <v>74.400000000000006</v>
      </c>
      <c r="J842" s="36">
        <v>40.200000000000003</v>
      </c>
      <c r="K842" s="36">
        <v>54</v>
      </c>
    </row>
    <row r="843" spans="1:11">
      <c r="A843" t="s">
        <v>2715</v>
      </c>
      <c r="B843" s="33" t="s">
        <v>2716</v>
      </c>
      <c r="C843" s="34">
        <v>46196.434629629599</v>
      </c>
      <c r="D843" s="33" t="s">
        <v>2717</v>
      </c>
      <c r="E843" s="33" t="s">
        <v>2426</v>
      </c>
      <c r="F843" s="34">
        <v>46147.041678240697</v>
      </c>
      <c r="G843" s="36">
        <v>51.2</v>
      </c>
      <c r="H843" s="36">
        <v>35.5</v>
      </c>
      <c r="I843" s="36">
        <v>78.2</v>
      </c>
      <c r="J843" s="36">
        <v>38</v>
      </c>
      <c r="K843" s="36">
        <v>49.8</v>
      </c>
    </row>
    <row r="844" spans="1:11">
      <c r="A844" t="s">
        <v>2718</v>
      </c>
      <c r="B844" s="33" t="s">
        <v>2719</v>
      </c>
      <c r="C844" s="34">
        <v>46196.434618055602</v>
      </c>
      <c r="D844" s="33" t="s">
        <v>2720</v>
      </c>
      <c r="E844" s="33" t="s">
        <v>2426</v>
      </c>
      <c r="F844" s="34">
        <v>46147.083344907398</v>
      </c>
      <c r="G844" s="36">
        <v>42.5</v>
      </c>
      <c r="H844" s="36">
        <v>35.1</v>
      </c>
      <c r="I844" s="36">
        <v>67.8</v>
      </c>
      <c r="J844" s="36">
        <v>36.799999999999997</v>
      </c>
      <c r="K844" s="36">
        <v>43.9</v>
      </c>
    </row>
    <row r="845" spans="1:11">
      <c r="A845" t="s">
        <v>2721</v>
      </c>
      <c r="B845" s="33" t="s">
        <v>2722</v>
      </c>
      <c r="C845" s="34">
        <v>46196.4347569444</v>
      </c>
      <c r="D845" s="33" t="s">
        <v>2723</v>
      </c>
      <c r="E845" s="33" t="s">
        <v>2426</v>
      </c>
      <c r="F845" s="34">
        <v>46147.125011574099</v>
      </c>
      <c r="G845" s="36">
        <v>43.5</v>
      </c>
      <c r="H845" s="36">
        <v>35.6</v>
      </c>
      <c r="I845" s="36">
        <v>66.5</v>
      </c>
      <c r="J845" s="36">
        <v>37.799999999999997</v>
      </c>
      <c r="K845" s="36">
        <v>45.4</v>
      </c>
    </row>
    <row r="846" spans="1:11">
      <c r="A846" t="s">
        <v>2724</v>
      </c>
      <c r="B846" s="33" t="s">
        <v>2725</v>
      </c>
      <c r="C846" s="34">
        <v>46196.434768518498</v>
      </c>
      <c r="D846" s="33" t="s">
        <v>2726</v>
      </c>
      <c r="E846" s="33" t="s">
        <v>2426</v>
      </c>
      <c r="F846" s="34">
        <v>46147.166678240697</v>
      </c>
      <c r="G846" s="36">
        <v>46.7</v>
      </c>
      <c r="H846" s="36">
        <v>36</v>
      </c>
      <c r="I846" s="36">
        <v>75.5</v>
      </c>
      <c r="J846" s="36">
        <v>39.700000000000003</v>
      </c>
      <c r="K846" s="36">
        <v>48.1</v>
      </c>
    </row>
    <row r="847" spans="1:11">
      <c r="A847" t="s">
        <v>2727</v>
      </c>
      <c r="B847" s="33" t="s">
        <v>2728</v>
      </c>
      <c r="C847" s="34">
        <v>46196.434907407398</v>
      </c>
      <c r="D847" s="33" t="s">
        <v>2729</v>
      </c>
      <c r="E847" s="33" t="s">
        <v>2426</v>
      </c>
      <c r="F847" s="34">
        <v>46147.208344907398</v>
      </c>
      <c r="G847" s="36">
        <v>50.4</v>
      </c>
      <c r="H847" s="36">
        <v>38.299999999999997</v>
      </c>
      <c r="I847" s="36">
        <v>75</v>
      </c>
      <c r="J847" s="36">
        <v>41.4</v>
      </c>
      <c r="K847" s="36">
        <v>52.8</v>
      </c>
    </row>
    <row r="848" spans="1:11">
      <c r="A848" t="s">
        <v>2730</v>
      </c>
      <c r="B848" s="33" t="s">
        <v>2731</v>
      </c>
      <c r="C848" s="34">
        <v>46196.434548611098</v>
      </c>
      <c r="D848" s="33" t="s">
        <v>2732</v>
      </c>
      <c r="E848" s="33" t="s">
        <v>2426</v>
      </c>
      <c r="F848" s="34">
        <v>46147.250011574099</v>
      </c>
      <c r="G848" s="36">
        <v>55.9</v>
      </c>
      <c r="H848" s="36">
        <v>38.4</v>
      </c>
      <c r="I848" s="36">
        <v>77.5</v>
      </c>
      <c r="J848" s="36">
        <v>43.5</v>
      </c>
      <c r="K848" s="36">
        <v>59.4</v>
      </c>
    </row>
    <row r="849" spans="1:11">
      <c r="A849" t="s">
        <v>2733</v>
      </c>
      <c r="B849" s="33" t="s">
        <v>2734</v>
      </c>
      <c r="C849" s="34">
        <v>46196.434930555602</v>
      </c>
      <c r="D849" s="33" t="s">
        <v>2735</v>
      </c>
      <c r="E849" s="33" t="s">
        <v>2426</v>
      </c>
      <c r="F849" s="34">
        <v>46147.291678240697</v>
      </c>
      <c r="G849" s="36">
        <v>61.7</v>
      </c>
      <c r="H849" s="36">
        <v>43.1</v>
      </c>
      <c r="I849" s="36">
        <v>78.7</v>
      </c>
      <c r="J849" s="36">
        <v>48.9</v>
      </c>
      <c r="K849" s="36">
        <v>64.7</v>
      </c>
    </row>
    <row r="850" spans="1:11">
      <c r="A850" t="s">
        <v>2736</v>
      </c>
      <c r="B850" s="33" t="s">
        <v>2737</v>
      </c>
      <c r="C850" s="34">
        <v>46196.434467592597</v>
      </c>
      <c r="D850" s="33" t="s">
        <v>2738</v>
      </c>
      <c r="E850" s="33" t="s">
        <v>2426</v>
      </c>
      <c r="F850" s="34">
        <v>46147.333344907398</v>
      </c>
      <c r="G850" s="36">
        <v>61.7</v>
      </c>
      <c r="H850" s="36">
        <v>48.5</v>
      </c>
      <c r="I850" s="36">
        <v>81.900000000000006</v>
      </c>
      <c r="J850" s="36">
        <v>52.8</v>
      </c>
      <c r="K850" s="36">
        <v>65</v>
      </c>
    </row>
    <row r="851" spans="1:11">
      <c r="A851" t="s">
        <v>2739</v>
      </c>
      <c r="B851" s="33" t="s">
        <v>2740</v>
      </c>
      <c r="C851" s="34">
        <v>46196.434884259303</v>
      </c>
      <c r="D851" s="33" t="s">
        <v>2741</v>
      </c>
      <c r="E851" s="33" t="s">
        <v>2426</v>
      </c>
      <c r="F851" s="34">
        <v>46147.375011574099</v>
      </c>
      <c r="G851" s="36">
        <v>65.900000000000006</v>
      </c>
      <c r="H851" s="36">
        <v>49.9</v>
      </c>
      <c r="I851" s="36">
        <v>89.7</v>
      </c>
      <c r="J851" s="36">
        <v>54.4</v>
      </c>
      <c r="K851" s="36">
        <v>66.400000000000006</v>
      </c>
    </row>
    <row r="852" spans="1:11">
      <c r="A852" t="s">
        <v>2742</v>
      </c>
      <c r="B852" s="33" t="s">
        <v>2743</v>
      </c>
      <c r="C852" s="34">
        <v>46196.434861111098</v>
      </c>
      <c r="D852" s="33" t="s">
        <v>2744</v>
      </c>
      <c r="E852" s="33" t="s">
        <v>2426</v>
      </c>
      <c r="F852" s="34">
        <v>46147.416678240697</v>
      </c>
      <c r="G852" s="36">
        <v>63.1</v>
      </c>
      <c r="H852" s="36">
        <v>49</v>
      </c>
      <c r="I852" s="36">
        <v>84.5</v>
      </c>
      <c r="J852" s="36">
        <v>53.5</v>
      </c>
      <c r="K852" s="36">
        <v>66.2</v>
      </c>
    </row>
    <row r="853" spans="1:11">
      <c r="A853" t="s">
        <v>2745</v>
      </c>
      <c r="B853" s="33" t="s">
        <v>2746</v>
      </c>
      <c r="C853" s="34">
        <v>46196.434895833299</v>
      </c>
      <c r="D853" s="33" t="s">
        <v>2747</v>
      </c>
      <c r="E853" s="33" t="s">
        <v>2426</v>
      </c>
      <c r="F853" s="34">
        <v>46147.458344907398</v>
      </c>
      <c r="G853" s="36">
        <v>61</v>
      </c>
      <c r="H853" s="36">
        <v>47.8</v>
      </c>
      <c r="I853" s="36">
        <v>82.9</v>
      </c>
      <c r="J853" s="36">
        <v>52</v>
      </c>
      <c r="K853" s="36">
        <v>63.3</v>
      </c>
    </row>
    <row r="854" spans="1:11">
      <c r="A854" t="s">
        <v>2748</v>
      </c>
      <c r="B854" s="33" t="s">
        <v>2749</v>
      </c>
      <c r="C854" s="34">
        <v>46196.435023148202</v>
      </c>
      <c r="D854" s="33" t="s">
        <v>2750</v>
      </c>
      <c r="E854" s="33" t="s">
        <v>2426</v>
      </c>
      <c r="F854" s="34">
        <v>46147.500011574099</v>
      </c>
      <c r="G854" s="36">
        <v>63.9</v>
      </c>
      <c r="H854" s="36">
        <v>49.8</v>
      </c>
      <c r="I854" s="36">
        <v>86.1</v>
      </c>
      <c r="J854" s="36">
        <v>53.9</v>
      </c>
      <c r="K854" s="36">
        <v>66.3</v>
      </c>
    </row>
    <row r="855" spans="1:11">
      <c r="A855" t="s">
        <v>2751</v>
      </c>
      <c r="B855" s="33" t="s">
        <v>2752</v>
      </c>
      <c r="C855" s="34">
        <v>46196.4347569444</v>
      </c>
      <c r="D855" s="33" t="s">
        <v>2753</v>
      </c>
      <c r="E855" s="33" t="s">
        <v>2426</v>
      </c>
      <c r="F855" s="34">
        <v>46147.541678240697</v>
      </c>
      <c r="G855" s="36">
        <v>62.3</v>
      </c>
      <c r="H855" s="36">
        <v>49.2</v>
      </c>
      <c r="I855" s="36">
        <v>82.4</v>
      </c>
      <c r="J855" s="36">
        <v>54</v>
      </c>
      <c r="K855" s="36">
        <v>64.099999999999994</v>
      </c>
    </row>
    <row r="856" spans="1:11">
      <c r="A856" t="s">
        <v>2754</v>
      </c>
      <c r="B856" s="33" t="s">
        <v>2755</v>
      </c>
      <c r="C856" s="34">
        <v>46196.434733796297</v>
      </c>
      <c r="D856" s="33" t="s">
        <v>2756</v>
      </c>
      <c r="E856" s="33" t="s">
        <v>2426</v>
      </c>
      <c r="F856" s="34">
        <v>46147.583344907398</v>
      </c>
      <c r="G856" s="36">
        <v>60.5</v>
      </c>
      <c r="H856" s="36">
        <v>46.5</v>
      </c>
      <c r="I856" s="36">
        <v>80.5</v>
      </c>
      <c r="J856" s="36">
        <v>51.6</v>
      </c>
      <c r="K856" s="36">
        <v>63.2</v>
      </c>
    </row>
    <row r="857" spans="1:11">
      <c r="A857" t="s">
        <v>2757</v>
      </c>
      <c r="B857" s="33" t="s">
        <v>2758</v>
      </c>
      <c r="C857" s="34">
        <v>46196.434872685197</v>
      </c>
      <c r="D857" s="33" t="s">
        <v>2759</v>
      </c>
      <c r="E857" s="33" t="s">
        <v>2426</v>
      </c>
      <c r="F857" s="34">
        <v>46147.625011574099</v>
      </c>
      <c r="G857" s="36">
        <v>61.8</v>
      </c>
      <c r="H857" s="36">
        <v>47</v>
      </c>
      <c r="I857" s="36">
        <v>85.7</v>
      </c>
      <c r="J857" s="36">
        <v>51.8</v>
      </c>
      <c r="K857" s="36">
        <v>64.400000000000006</v>
      </c>
    </row>
    <row r="858" spans="1:11">
      <c r="A858" t="s">
        <v>2760</v>
      </c>
      <c r="B858" s="33" t="s">
        <v>2761</v>
      </c>
      <c r="C858" s="34">
        <v>46196.434918981497</v>
      </c>
      <c r="D858" s="33" t="s">
        <v>2762</v>
      </c>
      <c r="E858" s="33" t="s">
        <v>2426</v>
      </c>
      <c r="F858" s="34">
        <v>46147.666678240697</v>
      </c>
      <c r="G858" s="36">
        <v>61.1</v>
      </c>
      <c r="H858" s="36">
        <v>47.1</v>
      </c>
      <c r="I858" s="36">
        <v>81.099999999999994</v>
      </c>
      <c r="J858" s="36">
        <v>51.7</v>
      </c>
      <c r="K858" s="36">
        <v>64.099999999999994</v>
      </c>
    </row>
    <row r="859" spans="1:11">
      <c r="A859" t="s">
        <v>2763</v>
      </c>
      <c r="B859" s="33" t="s">
        <v>2764</v>
      </c>
      <c r="C859" s="34">
        <v>46196.434629629599</v>
      </c>
      <c r="D859" s="33" t="s">
        <v>2765</v>
      </c>
      <c r="E859" s="33" t="s">
        <v>2426</v>
      </c>
      <c r="F859" s="34">
        <v>46147.708344907398</v>
      </c>
      <c r="G859" s="36">
        <v>59</v>
      </c>
      <c r="H859" s="36">
        <v>43.2</v>
      </c>
      <c r="I859" s="36">
        <v>78.2</v>
      </c>
      <c r="J859" s="36">
        <v>48.8</v>
      </c>
      <c r="K859" s="36">
        <v>62.2</v>
      </c>
    </row>
    <row r="860" spans="1:11">
      <c r="A860" t="s">
        <v>2766</v>
      </c>
      <c r="B860" s="33" t="s">
        <v>2767</v>
      </c>
      <c r="C860" s="34">
        <v>46196.434652777803</v>
      </c>
      <c r="D860" s="33" t="s">
        <v>2768</v>
      </c>
      <c r="E860" s="33" t="s">
        <v>2426</v>
      </c>
      <c r="F860" s="34">
        <v>46147.750011574099</v>
      </c>
      <c r="G860" s="36">
        <v>59.1</v>
      </c>
      <c r="H860" s="36">
        <v>42.4</v>
      </c>
      <c r="I860" s="36">
        <v>84.1</v>
      </c>
      <c r="J860" s="36">
        <v>46.4</v>
      </c>
      <c r="K860" s="36">
        <v>60.9</v>
      </c>
    </row>
    <row r="861" spans="1:11">
      <c r="A861" t="s">
        <v>2769</v>
      </c>
      <c r="B861" s="33" t="s">
        <v>2770</v>
      </c>
      <c r="C861" s="34">
        <v>46196.434502314798</v>
      </c>
      <c r="D861" s="33" t="s">
        <v>2771</v>
      </c>
      <c r="E861" s="33" t="s">
        <v>2426</v>
      </c>
      <c r="F861" s="34">
        <v>46147.791678240697</v>
      </c>
      <c r="G861" s="36">
        <v>56.9</v>
      </c>
      <c r="H861" s="36">
        <v>41</v>
      </c>
      <c r="I861" s="36">
        <v>72.8</v>
      </c>
      <c r="J861" s="36">
        <v>45.9</v>
      </c>
      <c r="K861" s="36">
        <v>60.6</v>
      </c>
    </row>
    <row r="862" spans="1:11">
      <c r="A862" t="s">
        <v>2772</v>
      </c>
      <c r="B862" s="33" t="s">
        <v>2773</v>
      </c>
      <c r="C862" s="34">
        <v>46196.434722222199</v>
      </c>
      <c r="D862" s="33" t="s">
        <v>2774</v>
      </c>
      <c r="E862" s="33" t="s">
        <v>2426</v>
      </c>
      <c r="F862" s="34">
        <v>46147.833344907398</v>
      </c>
      <c r="G862" s="36">
        <v>56.4</v>
      </c>
      <c r="H862" s="36">
        <v>42</v>
      </c>
      <c r="I862" s="36">
        <v>81.099999999999994</v>
      </c>
      <c r="J862" s="36">
        <v>45.9</v>
      </c>
      <c r="K862" s="36">
        <v>60.1</v>
      </c>
    </row>
    <row r="863" spans="1:11">
      <c r="A863" t="s">
        <v>2775</v>
      </c>
      <c r="B863" s="33" t="s">
        <v>2776</v>
      </c>
      <c r="C863" s="34">
        <v>46196.434999999998</v>
      </c>
      <c r="D863" s="33" t="s">
        <v>2777</v>
      </c>
      <c r="E863" s="33" t="s">
        <v>2426</v>
      </c>
      <c r="F863" s="34">
        <v>46147.875011574099</v>
      </c>
      <c r="G863" s="36">
        <v>56.8</v>
      </c>
      <c r="H863" s="36">
        <v>42.6</v>
      </c>
      <c r="I863" s="36">
        <v>77.5</v>
      </c>
      <c r="J863" s="36">
        <v>46.4</v>
      </c>
      <c r="K863" s="36">
        <v>60.4</v>
      </c>
    </row>
    <row r="864" spans="1:11">
      <c r="A864" t="s">
        <v>2778</v>
      </c>
      <c r="B864" s="33" t="s">
        <v>2779</v>
      </c>
      <c r="C864" s="34">
        <v>46196.435011574104</v>
      </c>
      <c r="D864" s="33" t="s">
        <v>2780</v>
      </c>
      <c r="E864" s="33" t="s">
        <v>2426</v>
      </c>
      <c r="F864" s="34">
        <v>46147.916678240697</v>
      </c>
      <c r="G864" s="36">
        <v>56.4</v>
      </c>
      <c r="H864" s="36">
        <v>43.1</v>
      </c>
      <c r="I864" s="36">
        <v>80</v>
      </c>
      <c r="J864" s="36">
        <v>46.7</v>
      </c>
      <c r="K864" s="36">
        <v>59.2</v>
      </c>
    </row>
    <row r="865" spans="1:11">
      <c r="A865" t="s">
        <v>2781</v>
      </c>
      <c r="B865" s="33" t="s">
        <v>2782</v>
      </c>
      <c r="C865" s="34">
        <v>46196.434733796297</v>
      </c>
      <c r="D865" s="33" t="s">
        <v>2783</v>
      </c>
      <c r="E865" s="33" t="s">
        <v>2426</v>
      </c>
      <c r="F865" s="34">
        <v>46147.958344907398</v>
      </c>
      <c r="G865" s="36">
        <v>54.5</v>
      </c>
      <c r="H865" s="36">
        <v>40.700000000000003</v>
      </c>
      <c r="I865" s="36">
        <v>73.5</v>
      </c>
      <c r="J865" s="36">
        <v>44.7</v>
      </c>
      <c r="K865" s="36">
        <v>58</v>
      </c>
    </row>
    <row r="866" spans="1:11">
      <c r="A866" t="s">
        <v>2784</v>
      </c>
      <c r="B866" s="33" t="s">
        <v>2785</v>
      </c>
      <c r="C866" s="34">
        <v>46196.434745370403</v>
      </c>
      <c r="D866" s="33" t="s">
        <v>2786</v>
      </c>
      <c r="E866" s="33" t="s">
        <v>2426</v>
      </c>
      <c r="F866" s="34">
        <v>46148.000011574099</v>
      </c>
      <c r="G866" s="36">
        <v>51.7</v>
      </c>
      <c r="H866" s="36">
        <v>39.4</v>
      </c>
      <c r="I866" s="36">
        <v>72.7</v>
      </c>
      <c r="J866" s="36">
        <v>42.5</v>
      </c>
      <c r="K866" s="36">
        <v>55.5</v>
      </c>
    </row>
    <row r="867" spans="1:11">
      <c r="A867" t="s">
        <v>2787</v>
      </c>
      <c r="B867" s="33" t="s">
        <v>2788</v>
      </c>
      <c r="C867" s="34">
        <v>46196.434791666703</v>
      </c>
      <c r="D867" s="33" t="s">
        <v>2789</v>
      </c>
      <c r="E867" s="33" t="s">
        <v>2426</v>
      </c>
      <c r="F867" s="34">
        <v>46148.041678240697</v>
      </c>
      <c r="G867" s="36">
        <v>49.3</v>
      </c>
      <c r="H867" s="36">
        <v>38.4</v>
      </c>
      <c r="I867" s="36">
        <v>65.599999999999994</v>
      </c>
      <c r="J867" s="36">
        <v>41</v>
      </c>
      <c r="K867" s="36">
        <v>51.2</v>
      </c>
    </row>
    <row r="868" spans="1:11">
      <c r="A868" t="s">
        <v>2790</v>
      </c>
      <c r="B868" s="33" t="s">
        <v>2791</v>
      </c>
      <c r="C868" s="34">
        <v>46196.434884259303</v>
      </c>
      <c r="D868" s="33" t="s">
        <v>2792</v>
      </c>
      <c r="E868" s="33" t="s">
        <v>2426</v>
      </c>
      <c r="F868" s="34">
        <v>46148.083344907398</v>
      </c>
      <c r="G868" s="36">
        <v>46.9</v>
      </c>
      <c r="H868" s="36">
        <v>37.6</v>
      </c>
      <c r="I868" s="36">
        <v>65.400000000000006</v>
      </c>
      <c r="J868" s="36">
        <v>39.9</v>
      </c>
      <c r="K868" s="36">
        <v>48.5</v>
      </c>
    </row>
    <row r="869" spans="1:11">
      <c r="A869" t="s">
        <v>2793</v>
      </c>
      <c r="B869" s="33" t="s">
        <v>2794</v>
      </c>
      <c r="C869" s="34">
        <v>46196.4348032407</v>
      </c>
      <c r="D869" s="33" t="s">
        <v>2795</v>
      </c>
      <c r="E869" s="33" t="s">
        <v>2426</v>
      </c>
      <c r="F869" s="34">
        <v>46148.125011574099</v>
      </c>
      <c r="G869" s="36">
        <v>45.5</v>
      </c>
      <c r="H869" s="36">
        <v>37.6</v>
      </c>
      <c r="I869" s="36">
        <v>66</v>
      </c>
      <c r="J869" s="36">
        <v>40.799999999999997</v>
      </c>
      <c r="K869" s="36">
        <v>47.3</v>
      </c>
    </row>
    <row r="870" spans="1:11">
      <c r="A870" t="s">
        <v>2796</v>
      </c>
      <c r="B870" s="33" t="s">
        <v>2797</v>
      </c>
      <c r="C870" s="34">
        <v>46196.434999999998</v>
      </c>
      <c r="D870" s="33" t="s">
        <v>2798</v>
      </c>
      <c r="E870" s="33" t="s">
        <v>2426</v>
      </c>
      <c r="F870" s="34">
        <v>46148.166678240697</v>
      </c>
      <c r="G870" s="36">
        <v>48.5</v>
      </c>
      <c r="H870" s="36">
        <v>39.5</v>
      </c>
      <c r="I870" s="36">
        <v>73.2</v>
      </c>
      <c r="J870" s="36">
        <v>41.9</v>
      </c>
      <c r="K870" s="36">
        <v>50.3</v>
      </c>
    </row>
    <row r="871" spans="1:11">
      <c r="A871" t="s">
        <v>2799</v>
      </c>
      <c r="B871" s="33" t="s">
        <v>2800</v>
      </c>
      <c r="C871" s="34">
        <v>46196.434861111098</v>
      </c>
      <c r="D871" s="33" t="s">
        <v>2801</v>
      </c>
      <c r="E871" s="33" t="s">
        <v>2426</v>
      </c>
      <c r="F871" s="34">
        <v>46148.208344907398</v>
      </c>
      <c r="G871" s="36">
        <v>50.8</v>
      </c>
      <c r="H871" s="36">
        <v>39.4</v>
      </c>
      <c r="I871" s="36">
        <v>73.900000000000006</v>
      </c>
      <c r="J871" s="36">
        <v>42.9</v>
      </c>
      <c r="K871" s="36">
        <v>52.8</v>
      </c>
    </row>
    <row r="872" spans="1:11">
      <c r="A872" t="s">
        <v>2802</v>
      </c>
      <c r="B872" s="33" t="s">
        <v>2803</v>
      </c>
      <c r="C872" s="34">
        <v>46196.434930555602</v>
      </c>
      <c r="D872" s="33" t="s">
        <v>2804</v>
      </c>
      <c r="E872" s="33" t="s">
        <v>2426</v>
      </c>
      <c r="F872" s="34">
        <v>46148.250011574099</v>
      </c>
      <c r="G872" s="36">
        <v>56.7</v>
      </c>
      <c r="H872" s="36">
        <v>41.6</v>
      </c>
      <c r="I872" s="36">
        <v>77.900000000000006</v>
      </c>
      <c r="J872" s="36">
        <v>46</v>
      </c>
      <c r="K872" s="36">
        <v>59.7</v>
      </c>
    </row>
    <row r="873" spans="1:11">
      <c r="A873" t="s">
        <v>2805</v>
      </c>
      <c r="B873" s="33" t="s">
        <v>2806</v>
      </c>
      <c r="C873" s="34">
        <v>46196.434965277796</v>
      </c>
      <c r="D873" s="33" t="s">
        <v>2807</v>
      </c>
      <c r="E873" s="33" t="s">
        <v>2426</v>
      </c>
      <c r="F873" s="34">
        <v>46148.291678240697</v>
      </c>
      <c r="G873" s="36">
        <v>61.4</v>
      </c>
      <c r="H873" s="36">
        <v>44.5</v>
      </c>
      <c r="I873" s="36">
        <v>83.2</v>
      </c>
      <c r="J873" s="36">
        <v>50.6</v>
      </c>
      <c r="K873" s="36">
        <v>63.8</v>
      </c>
    </row>
    <row r="874" spans="1:11">
      <c r="A874" t="s">
        <v>2808</v>
      </c>
      <c r="B874" s="33" t="s">
        <v>2809</v>
      </c>
      <c r="C874" s="34">
        <v>46196.434675925899</v>
      </c>
      <c r="D874" s="33" t="s">
        <v>2810</v>
      </c>
      <c r="E874" s="33" t="s">
        <v>2426</v>
      </c>
      <c r="F874" s="34">
        <v>46148.333344907398</v>
      </c>
      <c r="G874" s="36">
        <v>64.900000000000006</v>
      </c>
      <c r="H874" s="36">
        <v>50.3</v>
      </c>
      <c r="I874" s="36">
        <v>89</v>
      </c>
      <c r="J874" s="36">
        <v>56.6</v>
      </c>
      <c r="K874" s="36">
        <v>67.3</v>
      </c>
    </row>
    <row r="875" spans="1:11">
      <c r="A875" t="s">
        <v>2811</v>
      </c>
      <c r="B875" s="33" t="s">
        <v>2812</v>
      </c>
      <c r="C875" s="34">
        <v>46196.434999999998</v>
      </c>
      <c r="D875" s="33" t="s">
        <v>2813</v>
      </c>
      <c r="E875" s="33" t="s">
        <v>2426</v>
      </c>
      <c r="F875" s="34">
        <v>46148.375011574099</v>
      </c>
      <c r="G875" s="36">
        <v>62.2</v>
      </c>
      <c r="H875" s="36">
        <v>48.1</v>
      </c>
      <c r="I875" s="36">
        <v>80.599999999999994</v>
      </c>
      <c r="J875" s="36">
        <v>53.6</v>
      </c>
      <c r="K875" s="36">
        <v>65.3</v>
      </c>
    </row>
    <row r="876" spans="1:11">
      <c r="A876" t="s">
        <v>2814</v>
      </c>
      <c r="B876" s="33" t="s">
        <v>2815</v>
      </c>
      <c r="C876" s="34">
        <v>46196.434525463003</v>
      </c>
      <c r="D876" s="33" t="s">
        <v>2816</v>
      </c>
      <c r="E876" s="33" t="s">
        <v>2426</v>
      </c>
      <c r="F876" s="34">
        <v>46148.416678240697</v>
      </c>
      <c r="G876" s="36">
        <v>60.6</v>
      </c>
      <c r="H876" s="36">
        <v>47.4</v>
      </c>
      <c r="I876" s="36">
        <v>85.6</v>
      </c>
      <c r="J876" s="36">
        <v>51.3</v>
      </c>
      <c r="K876" s="36">
        <v>63</v>
      </c>
    </row>
    <row r="877" spans="1:11">
      <c r="A877" t="s">
        <v>2817</v>
      </c>
      <c r="B877" s="33" t="s">
        <v>2818</v>
      </c>
      <c r="C877" s="34">
        <v>46196.434837963003</v>
      </c>
      <c r="D877" s="33" t="s">
        <v>2819</v>
      </c>
      <c r="E877" s="33" t="s">
        <v>2426</v>
      </c>
      <c r="F877" s="34">
        <v>46148.458344907398</v>
      </c>
      <c r="G877" s="36">
        <v>61.4</v>
      </c>
      <c r="H877" s="36">
        <v>47</v>
      </c>
      <c r="I877" s="36">
        <v>83.3</v>
      </c>
      <c r="J877" s="36">
        <v>51.2</v>
      </c>
      <c r="K877" s="36">
        <v>64.099999999999994</v>
      </c>
    </row>
    <row r="878" spans="1:11">
      <c r="A878" t="s">
        <v>2820</v>
      </c>
      <c r="B878" s="33" t="s">
        <v>2821</v>
      </c>
      <c r="C878" s="34">
        <v>46196.434560185196</v>
      </c>
      <c r="D878" s="33" t="s">
        <v>2822</v>
      </c>
      <c r="E878" s="33" t="s">
        <v>2426</v>
      </c>
      <c r="F878" s="34">
        <v>46148.500011574099</v>
      </c>
      <c r="G878" s="36">
        <v>63.3</v>
      </c>
      <c r="H878" s="36">
        <v>47.1</v>
      </c>
      <c r="I878" s="36">
        <v>87.9</v>
      </c>
      <c r="J878" s="36">
        <v>54.3</v>
      </c>
      <c r="K878" s="36">
        <v>66.099999999999994</v>
      </c>
    </row>
    <row r="879" spans="1:11">
      <c r="A879" t="s">
        <v>2823</v>
      </c>
      <c r="B879" s="33" t="s">
        <v>2824</v>
      </c>
      <c r="C879" s="34">
        <v>46196.434583333299</v>
      </c>
      <c r="D879" s="33" t="s">
        <v>2825</v>
      </c>
      <c r="E879" s="33" t="s">
        <v>2426</v>
      </c>
      <c r="F879" s="34">
        <v>46148.541678240697</v>
      </c>
      <c r="G879" s="36">
        <v>62.2</v>
      </c>
      <c r="H879" s="36">
        <v>47.4</v>
      </c>
      <c r="I879" s="36">
        <v>84.9</v>
      </c>
      <c r="J879" s="36">
        <v>52.7</v>
      </c>
      <c r="K879" s="36">
        <v>65.5</v>
      </c>
    </row>
    <row r="880" spans="1:11">
      <c r="A880" t="s">
        <v>2826</v>
      </c>
      <c r="B880" s="33" t="s">
        <v>2827</v>
      </c>
      <c r="C880" s="34">
        <v>46196.4344444444</v>
      </c>
      <c r="D880" s="33" t="s">
        <v>2828</v>
      </c>
      <c r="E880" s="33" t="s">
        <v>2426</v>
      </c>
      <c r="F880" s="34">
        <v>46148.583344907398</v>
      </c>
      <c r="G880" s="36">
        <v>61.5</v>
      </c>
      <c r="H880" s="36">
        <v>46.6</v>
      </c>
      <c r="I880" s="36">
        <v>83.1</v>
      </c>
      <c r="J880" s="36">
        <v>51.5</v>
      </c>
      <c r="K880" s="36">
        <v>63.5</v>
      </c>
    </row>
    <row r="881" spans="1:11">
      <c r="A881" t="s">
        <v>2829</v>
      </c>
      <c r="B881" s="33" t="s">
        <v>2830</v>
      </c>
      <c r="C881" s="34">
        <v>46196.434837963003</v>
      </c>
      <c r="D881" s="33" t="s">
        <v>2831</v>
      </c>
      <c r="E881" s="33" t="s">
        <v>2426</v>
      </c>
      <c r="F881" s="34">
        <v>46148.625011574099</v>
      </c>
      <c r="G881" s="36">
        <v>60.1</v>
      </c>
      <c r="H881" s="36">
        <v>45.8</v>
      </c>
      <c r="I881" s="36">
        <v>80.7</v>
      </c>
      <c r="J881" s="36">
        <v>50.5</v>
      </c>
      <c r="K881" s="36">
        <v>63</v>
      </c>
    </row>
    <row r="882" spans="1:11">
      <c r="A882" t="s">
        <v>2832</v>
      </c>
      <c r="B882" s="33" t="s">
        <v>2833</v>
      </c>
      <c r="C882" s="34">
        <v>46196.434467592597</v>
      </c>
      <c r="D882" s="33" t="s">
        <v>2834</v>
      </c>
      <c r="E882" s="33" t="s">
        <v>2426</v>
      </c>
      <c r="F882" s="34">
        <v>46148.666678240697</v>
      </c>
      <c r="G882" s="36">
        <v>59.5</v>
      </c>
      <c r="H882" s="36">
        <v>46.8</v>
      </c>
      <c r="I882" s="36">
        <v>80</v>
      </c>
      <c r="J882" s="36">
        <v>50.9</v>
      </c>
      <c r="K882" s="36">
        <v>62.1</v>
      </c>
    </row>
    <row r="883" spans="1:11">
      <c r="A883" t="s">
        <v>2835</v>
      </c>
      <c r="B883" s="33" t="s">
        <v>2836</v>
      </c>
      <c r="C883" s="34">
        <v>46196.434664351902</v>
      </c>
      <c r="D883" s="33" t="s">
        <v>2837</v>
      </c>
      <c r="E883" s="33" t="s">
        <v>2426</v>
      </c>
      <c r="F883" s="34">
        <v>46148.708344907398</v>
      </c>
      <c r="G883" s="36">
        <v>58.5</v>
      </c>
      <c r="H883" s="36">
        <v>43.5</v>
      </c>
      <c r="I883" s="36">
        <v>83.9</v>
      </c>
      <c r="J883" s="36">
        <v>48.8</v>
      </c>
      <c r="K883" s="36">
        <v>61.1</v>
      </c>
    </row>
    <row r="884" spans="1:11">
      <c r="A884" t="s">
        <v>2838</v>
      </c>
      <c r="B884" s="33" t="s">
        <v>2839</v>
      </c>
      <c r="C884" s="34">
        <v>46196.434699074103</v>
      </c>
      <c r="D884" s="33" t="s">
        <v>2840</v>
      </c>
      <c r="E884" s="33" t="s">
        <v>2426</v>
      </c>
      <c r="F884" s="34">
        <v>46148.750011574099</v>
      </c>
      <c r="G884" s="36">
        <v>58.2</v>
      </c>
      <c r="H884" s="36">
        <v>43.5</v>
      </c>
      <c r="I884" s="36">
        <v>74.5</v>
      </c>
      <c r="J884" s="36">
        <v>48.1</v>
      </c>
      <c r="K884" s="36">
        <v>61.3</v>
      </c>
    </row>
    <row r="885" spans="1:11">
      <c r="A885" t="s">
        <v>2841</v>
      </c>
      <c r="B885" s="33" t="s">
        <v>2842</v>
      </c>
      <c r="C885" s="34">
        <v>46196.434606481504</v>
      </c>
      <c r="D885" s="33" t="s">
        <v>2843</v>
      </c>
      <c r="E885" s="33" t="s">
        <v>2426</v>
      </c>
      <c r="F885" s="34">
        <v>46148.791678240697</v>
      </c>
      <c r="G885" s="36">
        <v>57.7</v>
      </c>
      <c r="H885" s="36">
        <v>43</v>
      </c>
      <c r="I885" s="36">
        <v>75.5</v>
      </c>
      <c r="J885" s="36">
        <v>47.8</v>
      </c>
      <c r="K885" s="36">
        <v>61.2</v>
      </c>
    </row>
    <row r="886" spans="1:11">
      <c r="A886" t="s">
        <v>2844</v>
      </c>
      <c r="B886" s="33" t="s">
        <v>2845</v>
      </c>
      <c r="C886" s="34">
        <v>46196.434502314798</v>
      </c>
      <c r="D886" s="33" t="s">
        <v>2846</v>
      </c>
      <c r="E886" s="33" t="s">
        <v>2426</v>
      </c>
      <c r="F886" s="34">
        <v>46148.833344907398</v>
      </c>
      <c r="G886" s="36">
        <v>56.5</v>
      </c>
      <c r="H886" s="36">
        <v>42.2</v>
      </c>
      <c r="I886" s="36">
        <v>74.3</v>
      </c>
      <c r="J886" s="36">
        <v>45.6</v>
      </c>
      <c r="K886" s="36">
        <v>60.2</v>
      </c>
    </row>
    <row r="887" spans="1:11">
      <c r="A887" t="s">
        <v>2847</v>
      </c>
      <c r="B887" s="33" t="s">
        <v>2848</v>
      </c>
      <c r="C887" s="34">
        <v>46196.434895833299</v>
      </c>
      <c r="D887" s="33" t="s">
        <v>2849</v>
      </c>
      <c r="E887" s="33" t="s">
        <v>2426</v>
      </c>
      <c r="F887" s="34">
        <v>46148.875011574099</v>
      </c>
      <c r="G887" s="36">
        <v>57.1</v>
      </c>
      <c r="H887" s="36">
        <v>41.8</v>
      </c>
      <c r="I887" s="36">
        <v>72.900000000000006</v>
      </c>
      <c r="J887" s="36">
        <v>45.6</v>
      </c>
      <c r="K887" s="36">
        <v>60.4</v>
      </c>
    </row>
    <row r="888" spans="1:11">
      <c r="A888" t="s">
        <v>2850</v>
      </c>
      <c r="B888" s="33" t="s">
        <v>2851</v>
      </c>
      <c r="C888" s="34">
        <v>46196.434421296297</v>
      </c>
      <c r="D888" s="33" t="s">
        <v>2852</v>
      </c>
      <c r="E888" s="33" t="s">
        <v>2426</v>
      </c>
      <c r="F888" s="34">
        <v>46148.916678240697</v>
      </c>
      <c r="G888" s="36">
        <v>54.2</v>
      </c>
      <c r="H888" s="36">
        <v>41.5</v>
      </c>
      <c r="I888" s="36">
        <v>72.7</v>
      </c>
      <c r="J888" s="36">
        <v>44.8</v>
      </c>
      <c r="K888" s="36">
        <v>57.8</v>
      </c>
    </row>
    <row r="889" spans="1:11">
      <c r="A889" t="s">
        <v>2853</v>
      </c>
      <c r="B889" s="33" t="s">
        <v>2854</v>
      </c>
      <c r="C889" s="34">
        <v>46196.4347569444</v>
      </c>
      <c r="D889" s="33" t="s">
        <v>2855</v>
      </c>
      <c r="E889" s="33" t="s">
        <v>2426</v>
      </c>
      <c r="F889" s="34">
        <v>46148.958344907398</v>
      </c>
      <c r="G889" s="36">
        <v>53.2</v>
      </c>
      <c r="H889" s="36">
        <v>39.4</v>
      </c>
      <c r="I889" s="36">
        <v>72.599999999999994</v>
      </c>
      <c r="J889" s="36">
        <v>43</v>
      </c>
      <c r="K889" s="36">
        <v>57.5</v>
      </c>
    </row>
    <row r="890" spans="1:11">
      <c r="A890" t="s">
        <v>2856</v>
      </c>
      <c r="B890" s="33" t="s">
        <v>2857</v>
      </c>
      <c r="C890" s="34">
        <v>46196.434583333299</v>
      </c>
      <c r="D890" s="33" t="s">
        <v>2858</v>
      </c>
      <c r="E890" s="33" t="s">
        <v>2426</v>
      </c>
      <c r="F890" s="34">
        <v>46149.000011574099</v>
      </c>
      <c r="G890" s="36">
        <v>52.7</v>
      </c>
      <c r="H890" s="36">
        <v>38.299999999999997</v>
      </c>
      <c r="I890" s="36">
        <v>69.599999999999994</v>
      </c>
      <c r="J890" s="36">
        <v>41.4</v>
      </c>
      <c r="K890" s="36">
        <v>57.3</v>
      </c>
    </row>
    <row r="891" spans="1:11">
      <c r="A891" t="s">
        <v>2859</v>
      </c>
      <c r="B891" s="33" t="s">
        <v>2860</v>
      </c>
      <c r="C891" s="34">
        <v>46196.434664351902</v>
      </c>
      <c r="D891" s="33" t="s">
        <v>2861</v>
      </c>
      <c r="E891" s="33" t="s">
        <v>2426</v>
      </c>
      <c r="F891" s="34">
        <v>46149.041678240697</v>
      </c>
      <c r="G891" s="36">
        <v>49.3</v>
      </c>
      <c r="H891" s="36">
        <v>36</v>
      </c>
      <c r="I891" s="36">
        <v>84.6</v>
      </c>
      <c r="J891" s="36">
        <v>38.299999999999997</v>
      </c>
      <c r="K891" s="36">
        <v>49.2</v>
      </c>
    </row>
    <row r="892" spans="1:11">
      <c r="A892" t="s">
        <v>2862</v>
      </c>
      <c r="B892" s="33" t="s">
        <v>2863</v>
      </c>
      <c r="C892" s="34">
        <v>46196.434421296297</v>
      </c>
      <c r="D892" s="33" t="s">
        <v>2864</v>
      </c>
      <c r="E892" s="33" t="s">
        <v>2426</v>
      </c>
      <c r="F892" s="34">
        <v>46149.083344907398</v>
      </c>
      <c r="G892" s="36">
        <v>44.2</v>
      </c>
      <c r="H892" s="36">
        <v>36.4</v>
      </c>
      <c r="I892" s="36">
        <v>65.599999999999994</v>
      </c>
      <c r="J892" s="36">
        <v>37.799999999999997</v>
      </c>
      <c r="K892" s="36">
        <v>44.2</v>
      </c>
    </row>
    <row r="893" spans="1:11">
      <c r="A893" t="s">
        <v>2865</v>
      </c>
      <c r="B893" s="33" t="s">
        <v>2866</v>
      </c>
      <c r="C893" s="34">
        <v>46196.4347569444</v>
      </c>
      <c r="D893" s="33" t="s">
        <v>2867</v>
      </c>
      <c r="E893" s="33" t="s">
        <v>2426</v>
      </c>
      <c r="F893" s="34">
        <v>46149.125011574099</v>
      </c>
      <c r="G893" s="36">
        <v>44</v>
      </c>
      <c r="H893" s="36">
        <v>35.4</v>
      </c>
      <c r="I893" s="36">
        <v>61.4</v>
      </c>
      <c r="J893" s="36">
        <v>37.9</v>
      </c>
      <c r="K893" s="36">
        <v>45.1</v>
      </c>
    </row>
    <row r="894" spans="1:11">
      <c r="A894" t="s">
        <v>2868</v>
      </c>
      <c r="B894" s="33" t="s">
        <v>2869</v>
      </c>
      <c r="C894" s="34">
        <v>46196.434999999998</v>
      </c>
      <c r="D894" s="33" t="s">
        <v>2870</v>
      </c>
      <c r="E894" s="33" t="s">
        <v>2426</v>
      </c>
      <c r="F894" s="34">
        <v>46149.166678240697</v>
      </c>
      <c r="G894" s="36">
        <v>47.6</v>
      </c>
      <c r="H894" s="36">
        <v>35.700000000000003</v>
      </c>
      <c r="I894" s="36">
        <v>72.8</v>
      </c>
      <c r="J894" s="36">
        <v>39.299999999999997</v>
      </c>
      <c r="K894" s="36">
        <v>48.9</v>
      </c>
    </row>
    <row r="895" spans="1:11">
      <c r="A895" t="s">
        <v>2871</v>
      </c>
      <c r="B895" s="33" t="s">
        <v>2872</v>
      </c>
      <c r="C895" s="34">
        <v>46196.434583333299</v>
      </c>
      <c r="D895" s="33" t="s">
        <v>2873</v>
      </c>
      <c r="E895" s="33" t="s">
        <v>2426</v>
      </c>
      <c r="F895" s="34">
        <v>46149.208344907398</v>
      </c>
      <c r="G895" s="36">
        <v>52</v>
      </c>
      <c r="H895" s="36">
        <v>38.700000000000003</v>
      </c>
      <c r="I895" s="36">
        <v>66.7</v>
      </c>
      <c r="J895" s="36">
        <v>41.6</v>
      </c>
      <c r="K895" s="36">
        <v>55.4</v>
      </c>
    </row>
    <row r="896" spans="1:11">
      <c r="A896" t="s">
        <v>2874</v>
      </c>
      <c r="B896" s="33" t="s">
        <v>2875</v>
      </c>
      <c r="C896" s="34">
        <v>46196.434467592597</v>
      </c>
      <c r="D896" s="33" t="s">
        <v>2876</v>
      </c>
      <c r="E896" s="33" t="s">
        <v>2426</v>
      </c>
      <c r="F896" s="34">
        <v>46149.250011574099</v>
      </c>
      <c r="G896" s="36">
        <v>55.6</v>
      </c>
      <c r="H896" s="36">
        <v>39.9</v>
      </c>
      <c r="I896" s="36">
        <v>77.3</v>
      </c>
      <c r="J896" s="36">
        <v>44</v>
      </c>
      <c r="K896" s="36">
        <v>58.5</v>
      </c>
    </row>
    <row r="897" spans="1:11">
      <c r="A897" t="s">
        <v>2877</v>
      </c>
      <c r="B897" s="33" t="s">
        <v>2878</v>
      </c>
      <c r="C897" s="34">
        <v>46196.434618055602</v>
      </c>
      <c r="D897" s="33" t="s">
        <v>2879</v>
      </c>
      <c r="E897" s="33" t="s">
        <v>2426</v>
      </c>
      <c r="F897" s="34">
        <v>46149.291678240697</v>
      </c>
      <c r="G897" s="36">
        <v>59.6</v>
      </c>
      <c r="H897" s="36">
        <v>42.3</v>
      </c>
      <c r="I897" s="36">
        <v>78.3</v>
      </c>
      <c r="J897" s="36">
        <v>48.5</v>
      </c>
      <c r="K897" s="36">
        <v>61.5</v>
      </c>
    </row>
    <row r="898" spans="1:11">
      <c r="A898" t="s">
        <v>2880</v>
      </c>
      <c r="B898" s="33" t="s">
        <v>2881</v>
      </c>
      <c r="C898" s="34">
        <v>46196.4347569444</v>
      </c>
      <c r="D898" s="33" t="s">
        <v>2882</v>
      </c>
      <c r="E898" s="33" t="s">
        <v>2426</v>
      </c>
      <c r="F898" s="34">
        <v>46149.333344907398</v>
      </c>
      <c r="G898" s="36">
        <v>63.9</v>
      </c>
      <c r="H898" s="36">
        <v>47.2</v>
      </c>
      <c r="I898" s="36">
        <v>82.7</v>
      </c>
      <c r="J898" s="36">
        <v>55.5</v>
      </c>
      <c r="K898" s="36">
        <v>66.5</v>
      </c>
    </row>
    <row r="899" spans="1:11">
      <c r="A899" t="s">
        <v>2883</v>
      </c>
      <c r="B899" s="33" t="s">
        <v>2884</v>
      </c>
      <c r="C899" s="34">
        <v>46196.434687499997</v>
      </c>
      <c r="D899" s="33" t="s">
        <v>2885</v>
      </c>
      <c r="E899" s="33" t="s">
        <v>2426</v>
      </c>
      <c r="F899" s="34">
        <v>46149.375011574099</v>
      </c>
      <c r="G899" s="36">
        <v>61.1</v>
      </c>
      <c r="H899" s="36">
        <v>44.8</v>
      </c>
      <c r="I899" s="36">
        <v>78.099999999999994</v>
      </c>
      <c r="J899" s="36">
        <v>52.1</v>
      </c>
      <c r="K899" s="36">
        <v>64.099999999999994</v>
      </c>
    </row>
    <row r="900" spans="1:11">
      <c r="A900" t="s">
        <v>2886</v>
      </c>
      <c r="B900" s="33" t="s">
        <v>2887</v>
      </c>
      <c r="C900" s="34">
        <v>46196.434490740699</v>
      </c>
      <c r="D900" s="33" t="s">
        <v>2888</v>
      </c>
      <c r="E900" s="33" t="s">
        <v>2426</v>
      </c>
      <c r="F900" s="34">
        <v>46149.416678240697</v>
      </c>
      <c r="G900" s="36">
        <v>60.2</v>
      </c>
      <c r="H900" s="36">
        <v>43.5</v>
      </c>
      <c r="I900" s="36">
        <v>80.099999999999994</v>
      </c>
      <c r="J900" s="36">
        <v>49.1</v>
      </c>
      <c r="K900" s="36">
        <v>63.1</v>
      </c>
    </row>
    <row r="901" spans="1:11">
      <c r="A901" t="s">
        <v>2889</v>
      </c>
      <c r="B901" s="33" t="s">
        <v>2890</v>
      </c>
      <c r="C901" s="34">
        <v>46196.434918981497</v>
      </c>
      <c r="D901" s="33" t="s">
        <v>2891</v>
      </c>
      <c r="E901" s="33" t="s">
        <v>2426</v>
      </c>
      <c r="F901" s="34">
        <v>46149.458344907398</v>
      </c>
      <c r="G901" s="36">
        <v>61.5</v>
      </c>
      <c r="H901" s="36">
        <v>46.1</v>
      </c>
      <c r="I901" s="36">
        <v>78.599999999999994</v>
      </c>
      <c r="J901" s="36">
        <v>51.5</v>
      </c>
      <c r="K901" s="36">
        <v>64.099999999999994</v>
      </c>
    </row>
    <row r="902" spans="1:11">
      <c r="A902" t="s">
        <v>2892</v>
      </c>
      <c r="B902" s="33" t="s">
        <v>2893</v>
      </c>
      <c r="C902" s="34">
        <v>46196.434918981497</v>
      </c>
      <c r="D902" s="33" t="s">
        <v>2894</v>
      </c>
      <c r="E902" s="33" t="s">
        <v>2426</v>
      </c>
      <c r="F902" s="34">
        <v>46149.500011574099</v>
      </c>
      <c r="G902" s="36">
        <v>61.4</v>
      </c>
      <c r="H902" s="36">
        <v>47.8</v>
      </c>
      <c r="I902" s="36">
        <v>82.5</v>
      </c>
      <c r="J902" s="36">
        <v>52.4</v>
      </c>
      <c r="K902" s="36">
        <v>64</v>
      </c>
    </row>
    <row r="903" spans="1:11">
      <c r="A903" t="s">
        <v>2895</v>
      </c>
      <c r="B903" s="33" t="s">
        <v>2896</v>
      </c>
      <c r="C903" s="34">
        <v>46196.434687499997</v>
      </c>
      <c r="D903" s="33" t="s">
        <v>2897</v>
      </c>
      <c r="E903" s="33" t="s">
        <v>2426</v>
      </c>
      <c r="F903" s="34">
        <v>46149.541678240697</v>
      </c>
      <c r="G903" s="36">
        <v>61</v>
      </c>
      <c r="H903" s="36">
        <v>45.3</v>
      </c>
      <c r="I903" s="36">
        <v>83.5</v>
      </c>
      <c r="J903" s="36">
        <v>51</v>
      </c>
      <c r="K903" s="36">
        <v>64.099999999999994</v>
      </c>
    </row>
    <row r="904" spans="1:11">
      <c r="A904" t="s">
        <v>2898</v>
      </c>
      <c r="B904" s="33" t="s">
        <v>2899</v>
      </c>
      <c r="C904" s="34">
        <v>46196.434583333299</v>
      </c>
      <c r="D904" s="33" t="s">
        <v>2900</v>
      </c>
      <c r="E904" s="33" t="s">
        <v>2426</v>
      </c>
      <c r="F904" s="34">
        <v>46149.583344907398</v>
      </c>
      <c r="G904" s="36">
        <v>58.5</v>
      </c>
      <c r="H904" s="36">
        <v>42.7</v>
      </c>
      <c r="I904" s="36">
        <v>78</v>
      </c>
      <c r="J904" s="36">
        <v>47.7</v>
      </c>
      <c r="K904" s="36">
        <v>60.9</v>
      </c>
    </row>
    <row r="905" spans="1:11">
      <c r="A905" t="s">
        <v>2901</v>
      </c>
      <c r="B905" s="33" t="s">
        <v>2902</v>
      </c>
      <c r="C905" s="34">
        <v>46196.4344444444</v>
      </c>
      <c r="D905" s="33" t="s">
        <v>2903</v>
      </c>
      <c r="E905" s="33" t="s">
        <v>2426</v>
      </c>
      <c r="F905" s="34">
        <v>46149.625011574099</v>
      </c>
      <c r="G905" s="36">
        <v>61.2</v>
      </c>
      <c r="H905" s="36">
        <v>44.9</v>
      </c>
      <c r="I905" s="36">
        <v>88.2</v>
      </c>
      <c r="J905" s="36">
        <v>50</v>
      </c>
      <c r="K905" s="36">
        <v>64.099999999999994</v>
      </c>
    </row>
    <row r="906" spans="1:11">
      <c r="A906" t="s">
        <v>2904</v>
      </c>
      <c r="B906" s="33" t="s">
        <v>2905</v>
      </c>
      <c r="C906" s="34">
        <v>46196.434768518498</v>
      </c>
      <c r="D906" s="33" t="s">
        <v>2906</v>
      </c>
      <c r="E906" s="33" t="s">
        <v>2426</v>
      </c>
      <c r="F906" s="34">
        <v>46149.666678240697</v>
      </c>
      <c r="G906" s="36">
        <v>58.2</v>
      </c>
      <c r="H906" s="36">
        <v>44.6</v>
      </c>
      <c r="I906" s="36">
        <v>79.599999999999994</v>
      </c>
      <c r="J906" s="36">
        <v>49.3</v>
      </c>
      <c r="K906" s="36">
        <v>60.8</v>
      </c>
    </row>
    <row r="907" spans="1:11">
      <c r="A907" t="s">
        <v>2907</v>
      </c>
      <c r="B907" s="33" t="s">
        <v>2908</v>
      </c>
      <c r="C907" s="34">
        <v>46196.434606481504</v>
      </c>
      <c r="D907" s="33" t="s">
        <v>2909</v>
      </c>
      <c r="E907" s="33" t="s">
        <v>2426</v>
      </c>
      <c r="F907" s="34">
        <v>46149.708344907398</v>
      </c>
      <c r="G907" s="36">
        <v>57.4</v>
      </c>
      <c r="H907" s="36">
        <v>42</v>
      </c>
      <c r="I907" s="36">
        <v>77.900000000000006</v>
      </c>
      <c r="J907" s="36">
        <v>47</v>
      </c>
      <c r="K907" s="36">
        <v>59.4</v>
      </c>
    </row>
    <row r="908" spans="1:11">
      <c r="A908" t="s">
        <v>2910</v>
      </c>
      <c r="B908" s="33" t="s">
        <v>2911</v>
      </c>
      <c r="C908" s="34">
        <v>46196.434641203698</v>
      </c>
      <c r="D908" s="33" t="s">
        <v>2912</v>
      </c>
      <c r="E908" s="33" t="s">
        <v>2426</v>
      </c>
      <c r="F908" s="34">
        <v>46149.750011574099</v>
      </c>
      <c r="G908" s="36">
        <v>57.2</v>
      </c>
      <c r="H908" s="36">
        <v>41.6</v>
      </c>
      <c r="I908" s="36">
        <v>86.9</v>
      </c>
      <c r="J908" s="36">
        <v>46.9</v>
      </c>
      <c r="K908" s="36">
        <v>60</v>
      </c>
    </row>
    <row r="909" spans="1:11">
      <c r="A909" t="s">
        <v>2913</v>
      </c>
      <c r="B909" s="33" t="s">
        <v>2914</v>
      </c>
      <c r="C909" s="34">
        <v>46196.434641203698</v>
      </c>
      <c r="D909" s="33" t="s">
        <v>2915</v>
      </c>
      <c r="E909" s="33" t="s">
        <v>2426</v>
      </c>
      <c r="F909" s="34">
        <v>46149.791678240697</v>
      </c>
      <c r="G909" s="36">
        <v>56.5</v>
      </c>
      <c r="H909" s="36">
        <v>41.1</v>
      </c>
      <c r="I909" s="36">
        <v>73.7</v>
      </c>
      <c r="J909" s="36">
        <v>45.6</v>
      </c>
      <c r="K909" s="36">
        <v>60</v>
      </c>
    </row>
    <row r="910" spans="1:11">
      <c r="A910" t="s">
        <v>2916</v>
      </c>
      <c r="B910" s="33" t="s">
        <v>2917</v>
      </c>
      <c r="C910" s="34">
        <v>46196.434641203698</v>
      </c>
      <c r="D910" s="33" t="s">
        <v>2918</v>
      </c>
      <c r="E910" s="33" t="s">
        <v>2426</v>
      </c>
      <c r="F910" s="34">
        <v>46149.833344907398</v>
      </c>
      <c r="G910" s="36">
        <v>55</v>
      </c>
      <c r="H910" s="36">
        <v>41.4</v>
      </c>
      <c r="I910" s="36">
        <v>74.900000000000006</v>
      </c>
      <c r="J910" s="36">
        <v>44.6</v>
      </c>
      <c r="K910" s="36">
        <v>58.6</v>
      </c>
    </row>
    <row r="911" spans="1:11">
      <c r="A911" t="s">
        <v>2919</v>
      </c>
      <c r="B911" s="33" t="s">
        <v>2920</v>
      </c>
      <c r="C911" s="34">
        <v>46196.435023148202</v>
      </c>
      <c r="D911" s="33" t="s">
        <v>2921</v>
      </c>
      <c r="E911" s="33" t="s">
        <v>2426</v>
      </c>
      <c r="F911" s="34">
        <v>46149.875011574099</v>
      </c>
      <c r="G911" s="36">
        <v>54.2</v>
      </c>
      <c r="H911" s="36">
        <v>40.9</v>
      </c>
      <c r="I911" s="36">
        <v>76.8</v>
      </c>
      <c r="J911" s="36">
        <v>43.5</v>
      </c>
      <c r="K911" s="36">
        <v>57.2</v>
      </c>
    </row>
    <row r="912" spans="1:11">
      <c r="A912" t="s">
        <v>2922</v>
      </c>
      <c r="B912" s="33" t="s">
        <v>2923</v>
      </c>
      <c r="C912" s="34">
        <v>46196.434594907398</v>
      </c>
      <c r="D912" s="33" t="s">
        <v>2924</v>
      </c>
      <c r="E912" s="33" t="s">
        <v>2426</v>
      </c>
      <c r="F912" s="34">
        <v>46149.916678240697</v>
      </c>
      <c r="G912" s="36">
        <v>56.6</v>
      </c>
      <c r="H912" s="36">
        <v>39.6</v>
      </c>
      <c r="I912" s="36">
        <v>75.5</v>
      </c>
      <c r="J912" s="36">
        <v>44.3</v>
      </c>
      <c r="K912" s="36">
        <v>59.5</v>
      </c>
    </row>
    <row r="913" spans="1:11">
      <c r="A913" t="s">
        <v>2925</v>
      </c>
      <c r="B913" s="33" t="s">
        <v>2926</v>
      </c>
      <c r="C913" s="34">
        <v>46196.434872685197</v>
      </c>
      <c r="D913" s="33" t="s">
        <v>2927</v>
      </c>
      <c r="E913" s="33" t="s">
        <v>2426</v>
      </c>
      <c r="F913" s="34">
        <v>46149.958344907398</v>
      </c>
      <c r="G913" s="36">
        <v>53.2</v>
      </c>
      <c r="H913" s="36">
        <v>41.2</v>
      </c>
      <c r="I913" s="36">
        <v>72.400000000000006</v>
      </c>
      <c r="J913" s="36">
        <v>44.1</v>
      </c>
      <c r="K913" s="36">
        <v>57.3</v>
      </c>
    </row>
    <row r="914" spans="1:11">
      <c r="A914" t="s">
        <v>2928</v>
      </c>
      <c r="B914" s="33" t="s">
        <v>2929</v>
      </c>
      <c r="C914" s="34">
        <v>46196.434675925899</v>
      </c>
      <c r="D914" s="33" t="s">
        <v>2930</v>
      </c>
      <c r="E914" s="33" t="s">
        <v>2426</v>
      </c>
      <c r="F914" s="34">
        <v>46150.000011574099</v>
      </c>
      <c r="G914" s="36">
        <v>50.7</v>
      </c>
      <c r="H914" s="36">
        <v>37.200000000000003</v>
      </c>
      <c r="I914" s="36">
        <v>68.099999999999994</v>
      </c>
      <c r="J914" s="36">
        <v>39.9</v>
      </c>
      <c r="K914" s="36">
        <v>52.8</v>
      </c>
    </row>
    <row r="915" spans="1:11">
      <c r="A915" t="s">
        <v>2931</v>
      </c>
      <c r="B915" s="33" t="s">
        <v>2932</v>
      </c>
      <c r="C915" s="34">
        <v>46196.434537036999</v>
      </c>
      <c r="D915" s="33" t="s">
        <v>2933</v>
      </c>
      <c r="E915" s="33" t="s">
        <v>2426</v>
      </c>
      <c r="F915" s="34">
        <v>46150.041678240697</v>
      </c>
      <c r="G915" s="36">
        <v>48.2</v>
      </c>
      <c r="H915" s="36">
        <v>36.5</v>
      </c>
      <c r="I915" s="36">
        <v>70.400000000000006</v>
      </c>
      <c r="J915" s="36">
        <v>38.9</v>
      </c>
      <c r="K915" s="36">
        <v>48.5</v>
      </c>
    </row>
    <row r="916" spans="1:11">
      <c r="A916" t="s">
        <v>2934</v>
      </c>
      <c r="B916" s="33" t="s">
        <v>2935</v>
      </c>
      <c r="C916" s="34">
        <v>46196.434837963003</v>
      </c>
      <c r="D916" s="33" t="s">
        <v>2936</v>
      </c>
      <c r="E916" s="33" t="s">
        <v>2426</v>
      </c>
      <c r="F916" s="34">
        <v>46150.083344907398</v>
      </c>
      <c r="G916" s="36">
        <v>44.9</v>
      </c>
      <c r="H916" s="36">
        <v>37.1</v>
      </c>
      <c r="I916" s="36">
        <v>70.099999999999994</v>
      </c>
      <c r="J916" s="36">
        <v>38.5</v>
      </c>
      <c r="K916" s="36">
        <v>45.1</v>
      </c>
    </row>
    <row r="917" spans="1:11">
      <c r="A917" t="s">
        <v>2937</v>
      </c>
      <c r="B917" s="33" t="s">
        <v>2938</v>
      </c>
      <c r="C917" s="34">
        <v>46196.434641203698</v>
      </c>
      <c r="D917" s="33" t="s">
        <v>2939</v>
      </c>
      <c r="E917" s="33" t="s">
        <v>2426</v>
      </c>
      <c r="F917" s="34">
        <v>46150.125011574099</v>
      </c>
      <c r="G917" s="36">
        <v>48.3</v>
      </c>
      <c r="H917" s="36">
        <v>37.1</v>
      </c>
      <c r="I917" s="36">
        <v>77.599999999999994</v>
      </c>
      <c r="J917" s="36">
        <v>39.200000000000003</v>
      </c>
      <c r="K917" s="36">
        <v>48</v>
      </c>
    </row>
    <row r="918" spans="1:11">
      <c r="A918" t="s">
        <v>2940</v>
      </c>
      <c r="B918" s="33" t="s">
        <v>2941</v>
      </c>
      <c r="C918" s="34">
        <v>46196.434710648202</v>
      </c>
      <c r="D918" s="33" t="s">
        <v>2942</v>
      </c>
      <c r="E918" s="33" t="s">
        <v>2426</v>
      </c>
      <c r="F918" s="34">
        <v>46150.166678240697</v>
      </c>
      <c r="G918" s="36">
        <v>47.4</v>
      </c>
      <c r="H918" s="36">
        <v>37.700000000000003</v>
      </c>
      <c r="I918" s="36">
        <v>68.900000000000006</v>
      </c>
      <c r="J918" s="36">
        <v>40.700000000000003</v>
      </c>
      <c r="K918" s="36">
        <v>49.4</v>
      </c>
    </row>
    <row r="919" spans="1:11">
      <c r="A919" t="s">
        <v>2943</v>
      </c>
      <c r="B919" s="33" t="s">
        <v>2944</v>
      </c>
      <c r="C919" s="34">
        <v>46196.4344444444</v>
      </c>
      <c r="D919" s="33" t="s">
        <v>2945</v>
      </c>
      <c r="E919" s="33" t="s">
        <v>2426</v>
      </c>
      <c r="F919" s="34">
        <v>46150.208344907398</v>
      </c>
      <c r="G919" s="36">
        <v>49.5</v>
      </c>
      <c r="H919" s="36">
        <v>39.700000000000003</v>
      </c>
      <c r="I919" s="36">
        <v>67.099999999999994</v>
      </c>
      <c r="J919" s="36">
        <v>42.2</v>
      </c>
      <c r="K919" s="36">
        <v>51.8</v>
      </c>
    </row>
    <row r="920" spans="1:11">
      <c r="A920" t="s">
        <v>2946</v>
      </c>
      <c r="B920" s="33" t="s">
        <v>2947</v>
      </c>
      <c r="C920" s="34">
        <v>46196.434502314798</v>
      </c>
      <c r="D920" s="33" t="s">
        <v>2948</v>
      </c>
      <c r="E920" s="33" t="s">
        <v>2426</v>
      </c>
      <c r="F920" s="34">
        <v>46150.250011574099</v>
      </c>
      <c r="G920" s="36">
        <v>56.2</v>
      </c>
      <c r="H920" s="36">
        <v>40.299999999999997</v>
      </c>
      <c r="I920" s="36">
        <v>77.099999999999994</v>
      </c>
      <c r="J920" s="36">
        <v>44.2</v>
      </c>
      <c r="K920" s="36">
        <v>59</v>
      </c>
    </row>
    <row r="921" spans="1:11">
      <c r="A921" t="s">
        <v>2949</v>
      </c>
      <c r="B921" s="33" t="s">
        <v>2950</v>
      </c>
      <c r="C921" s="34">
        <v>46196.435023148202</v>
      </c>
      <c r="D921" s="33" t="s">
        <v>2951</v>
      </c>
      <c r="E921" s="33" t="s">
        <v>2426</v>
      </c>
      <c r="F921" s="34">
        <v>46150.291678240697</v>
      </c>
      <c r="G921" s="36">
        <v>59.3</v>
      </c>
      <c r="H921" s="36">
        <v>42.7</v>
      </c>
      <c r="I921" s="36">
        <v>79.2</v>
      </c>
      <c r="J921" s="36">
        <v>47.8</v>
      </c>
      <c r="K921" s="36">
        <v>61.2</v>
      </c>
    </row>
    <row r="922" spans="1:11">
      <c r="A922" t="s">
        <v>2952</v>
      </c>
      <c r="B922" s="33" t="s">
        <v>2953</v>
      </c>
      <c r="C922" s="34">
        <v>46196.434837963003</v>
      </c>
      <c r="D922" s="33" t="s">
        <v>2954</v>
      </c>
      <c r="E922" s="33" t="s">
        <v>2426</v>
      </c>
      <c r="F922" s="34">
        <v>46150.333344907398</v>
      </c>
      <c r="G922" s="36">
        <v>61</v>
      </c>
      <c r="H922" s="36">
        <v>48.7</v>
      </c>
      <c r="I922" s="36">
        <v>81.5</v>
      </c>
      <c r="J922" s="36">
        <v>53.6</v>
      </c>
      <c r="K922" s="36">
        <v>63.4</v>
      </c>
    </row>
    <row r="923" spans="1:11">
      <c r="A923" t="s">
        <v>2955</v>
      </c>
      <c r="B923" s="33" t="s">
        <v>2956</v>
      </c>
      <c r="C923" s="34">
        <v>46196.434710648202</v>
      </c>
      <c r="D923" s="33" t="s">
        <v>2957</v>
      </c>
      <c r="E923" s="33" t="s">
        <v>2426</v>
      </c>
      <c r="F923" s="34">
        <v>46150.375011574099</v>
      </c>
      <c r="G923" s="36">
        <v>62.9</v>
      </c>
      <c r="H923" s="36">
        <v>46.6</v>
      </c>
      <c r="I923" s="36">
        <v>85.5</v>
      </c>
      <c r="J923" s="36">
        <v>53.2</v>
      </c>
      <c r="K923" s="36">
        <v>65.099999999999994</v>
      </c>
    </row>
    <row r="924" spans="1:11">
      <c r="A924" t="s">
        <v>2958</v>
      </c>
      <c r="B924" s="33" t="s">
        <v>2959</v>
      </c>
      <c r="C924" s="34">
        <v>46196.434479166703</v>
      </c>
      <c r="D924" s="33" t="s">
        <v>2960</v>
      </c>
      <c r="E924" s="33" t="s">
        <v>2426</v>
      </c>
      <c r="F924" s="34">
        <v>46150.416678240697</v>
      </c>
      <c r="G924" s="36">
        <v>59.8</v>
      </c>
      <c r="H924" s="36">
        <v>43.2</v>
      </c>
      <c r="I924" s="36">
        <v>78.599999999999994</v>
      </c>
      <c r="J924" s="36">
        <v>48.8</v>
      </c>
      <c r="K924" s="36">
        <v>62.1</v>
      </c>
    </row>
    <row r="925" spans="1:11">
      <c r="A925" t="s">
        <v>2961</v>
      </c>
      <c r="B925" s="33" t="s">
        <v>2962</v>
      </c>
      <c r="C925" s="34">
        <v>46196.434953703698</v>
      </c>
      <c r="D925" s="33" t="s">
        <v>2963</v>
      </c>
      <c r="E925" s="33" t="s">
        <v>2426</v>
      </c>
      <c r="F925" s="34">
        <v>46150.458344907398</v>
      </c>
      <c r="G925" s="36">
        <v>60.3</v>
      </c>
      <c r="H925" s="36">
        <v>44.1</v>
      </c>
      <c r="I925" s="36">
        <v>79.099999999999994</v>
      </c>
      <c r="J925" s="36">
        <v>50.7</v>
      </c>
      <c r="K925" s="36">
        <v>63.1</v>
      </c>
    </row>
    <row r="926" spans="1:11">
      <c r="A926" t="s">
        <v>2964</v>
      </c>
      <c r="B926" s="33" t="s">
        <v>2965</v>
      </c>
      <c r="C926" s="34">
        <v>46196.434571759302</v>
      </c>
      <c r="D926" s="33" t="s">
        <v>2966</v>
      </c>
      <c r="E926" s="33" t="s">
        <v>2426</v>
      </c>
      <c r="F926" s="34">
        <v>46150.500011574099</v>
      </c>
      <c r="G926" s="36">
        <v>59.8</v>
      </c>
      <c r="H926" s="36">
        <v>46.6</v>
      </c>
      <c r="I926" s="36">
        <v>85.9</v>
      </c>
      <c r="J926" s="36">
        <v>51.3</v>
      </c>
      <c r="K926" s="36">
        <v>62</v>
      </c>
    </row>
    <row r="927" spans="1:11">
      <c r="A927" t="s">
        <v>2967</v>
      </c>
      <c r="B927" s="33" t="s">
        <v>2968</v>
      </c>
      <c r="C927" s="34">
        <v>46196.434618055602</v>
      </c>
      <c r="D927" s="33" t="s">
        <v>2969</v>
      </c>
      <c r="E927" s="33" t="s">
        <v>2426</v>
      </c>
      <c r="F927" s="34">
        <v>46150.541678240697</v>
      </c>
      <c r="G927" s="36">
        <v>59.6</v>
      </c>
      <c r="H927" s="36">
        <v>44.1</v>
      </c>
      <c r="I927" s="36">
        <v>77.599999999999994</v>
      </c>
      <c r="J927" s="36">
        <v>49.6</v>
      </c>
      <c r="K927" s="36">
        <v>62.3</v>
      </c>
    </row>
    <row r="928" spans="1:11">
      <c r="A928" t="s">
        <v>2970</v>
      </c>
      <c r="B928" s="33" t="s">
        <v>2971</v>
      </c>
      <c r="C928" s="34">
        <v>46196.434884259303</v>
      </c>
      <c r="D928" s="33" t="s">
        <v>2972</v>
      </c>
      <c r="E928" s="33" t="s">
        <v>2426</v>
      </c>
      <c r="F928" s="34">
        <v>46150.583344907398</v>
      </c>
      <c r="G928" s="36">
        <v>58.6</v>
      </c>
      <c r="H928" s="36">
        <v>42.2</v>
      </c>
      <c r="I928" s="36">
        <v>77.7</v>
      </c>
      <c r="J928" s="36">
        <v>47.9</v>
      </c>
      <c r="K928" s="36">
        <v>61</v>
      </c>
    </row>
    <row r="929" spans="1:11">
      <c r="A929" t="s">
        <v>2973</v>
      </c>
      <c r="B929" s="33" t="s">
        <v>2974</v>
      </c>
      <c r="C929" s="34">
        <v>46196.434722222199</v>
      </c>
      <c r="D929" s="33" t="s">
        <v>2975</v>
      </c>
      <c r="E929" s="33" t="s">
        <v>2426</v>
      </c>
      <c r="F929" s="34">
        <v>46150.625011574099</v>
      </c>
      <c r="G929" s="36">
        <v>60.1</v>
      </c>
      <c r="H929" s="36">
        <v>45</v>
      </c>
      <c r="I929" s="36">
        <v>85.4</v>
      </c>
      <c r="J929" s="36">
        <v>50.9</v>
      </c>
      <c r="K929" s="36">
        <v>62.7</v>
      </c>
    </row>
    <row r="930" spans="1:11">
      <c r="A930" t="s">
        <v>2976</v>
      </c>
      <c r="B930" s="33" t="s">
        <v>2977</v>
      </c>
      <c r="C930" s="34">
        <v>46196.434456018498</v>
      </c>
      <c r="D930" s="33" t="s">
        <v>2978</v>
      </c>
      <c r="E930" s="33" t="s">
        <v>2426</v>
      </c>
      <c r="F930" s="34">
        <v>46150.666678240697</v>
      </c>
      <c r="G930" s="36">
        <v>63.4</v>
      </c>
      <c r="H930" s="36">
        <v>44.7</v>
      </c>
      <c r="I930" s="36">
        <v>88.1</v>
      </c>
      <c r="J930" s="36">
        <v>51.3</v>
      </c>
      <c r="K930" s="36">
        <v>62.7</v>
      </c>
    </row>
    <row r="931" spans="1:11">
      <c r="A931" t="s">
        <v>2979</v>
      </c>
      <c r="B931" s="33" t="s">
        <v>2980</v>
      </c>
      <c r="C931" s="34">
        <v>46196.434606481504</v>
      </c>
      <c r="D931" s="33" t="s">
        <v>2981</v>
      </c>
      <c r="E931" s="33" t="s">
        <v>2426</v>
      </c>
      <c r="F931" s="34">
        <v>46150.708344907398</v>
      </c>
      <c r="G931" s="36">
        <v>57.7</v>
      </c>
      <c r="H931" s="36">
        <v>42.4</v>
      </c>
      <c r="I931" s="36">
        <v>79.400000000000006</v>
      </c>
      <c r="J931" s="36">
        <v>46.5</v>
      </c>
      <c r="K931" s="36">
        <v>60.6</v>
      </c>
    </row>
    <row r="932" spans="1:11">
      <c r="A932" t="s">
        <v>2982</v>
      </c>
      <c r="B932" s="33" t="s">
        <v>2983</v>
      </c>
      <c r="C932" s="34">
        <v>46196.434432870403</v>
      </c>
      <c r="D932" s="33" t="s">
        <v>2984</v>
      </c>
      <c r="E932" s="33" t="s">
        <v>2426</v>
      </c>
      <c r="F932" s="34">
        <v>46150.750011574099</v>
      </c>
      <c r="G932" s="36">
        <v>57.3</v>
      </c>
      <c r="H932" s="36">
        <v>43.1</v>
      </c>
      <c r="I932" s="36">
        <v>75.599999999999994</v>
      </c>
      <c r="J932" s="36">
        <v>47.4</v>
      </c>
      <c r="K932" s="36">
        <v>60.7</v>
      </c>
    </row>
    <row r="933" spans="1:11">
      <c r="A933" t="s">
        <v>2985</v>
      </c>
      <c r="B933" s="33" t="s">
        <v>2986</v>
      </c>
      <c r="C933" s="34">
        <v>46196.434710648202</v>
      </c>
      <c r="D933" s="33" t="s">
        <v>2987</v>
      </c>
      <c r="E933" s="33" t="s">
        <v>2426</v>
      </c>
      <c r="F933" s="34">
        <v>46150.791678240697</v>
      </c>
      <c r="G933" s="36">
        <v>56.8</v>
      </c>
      <c r="H933" s="36">
        <v>43.1</v>
      </c>
      <c r="I933" s="36">
        <v>79</v>
      </c>
      <c r="J933" s="36">
        <v>47.5</v>
      </c>
      <c r="K933" s="36">
        <v>60</v>
      </c>
    </row>
    <row r="934" spans="1:11">
      <c r="A934" t="s">
        <v>2988</v>
      </c>
      <c r="B934" s="33" t="s">
        <v>2989</v>
      </c>
      <c r="C934" s="34">
        <v>46196.434884259303</v>
      </c>
      <c r="D934" s="33" t="s">
        <v>2990</v>
      </c>
      <c r="E934" s="33" t="s">
        <v>2426</v>
      </c>
      <c r="F934" s="34">
        <v>46150.833344907398</v>
      </c>
      <c r="G934" s="36">
        <v>55.3</v>
      </c>
      <c r="H934" s="36">
        <v>43.4</v>
      </c>
      <c r="I934" s="36">
        <v>75.5</v>
      </c>
      <c r="J934" s="36">
        <v>47.3</v>
      </c>
      <c r="K934" s="36">
        <v>58.9</v>
      </c>
    </row>
    <row r="935" spans="1:11">
      <c r="A935" t="s">
        <v>2991</v>
      </c>
      <c r="B935" s="33" t="s">
        <v>2992</v>
      </c>
      <c r="C935" s="34">
        <v>46196.434629629599</v>
      </c>
      <c r="D935" s="33" t="s">
        <v>2993</v>
      </c>
      <c r="E935" s="33" t="s">
        <v>2426</v>
      </c>
      <c r="F935" s="34">
        <v>46150.875011574099</v>
      </c>
      <c r="G935" s="36">
        <v>55.5</v>
      </c>
      <c r="H935" s="36">
        <v>42.2</v>
      </c>
      <c r="I935" s="36">
        <v>71.8</v>
      </c>
      <c r="J935" s="36">
        <v>46.6</v>
      </c>
      <c r="K935" s="36">
        <v>59.1</v>
      </c>
    </row>
    <row r="936" spans="1:11">
      <c r="A936" t="s">
        <v>2994</v>
      </c>
      <c r="B936" s="33" t="s">
        <v>2995</v>
      </c>
      <c r="C936" s="34">
        <v>46196.434872685197</v>
      </c>
      <c r="D936" s="33" t="s">
        <v>2996</v>
      </c>
      <c r="E936" s="33" t="s">
        <v>2426</v>
      </c>
      <c r="F936" s="34">
        <v>46150.916678240697</v>
      </c>
      <c r="G936" s="36">
        <v>54.8</v>
      </c>
      <c r="H936" s="36">
        <v>42.1</v>
      </c>
      <c r="I936" s="36">
        <v>73.400000000000006</v>
      </c>
      <c r="J936" s="36">
        <v>44.9</v>
      </c>
      <c r="K936" s="36">
        <v>58.1</v>
      </c>
    </row>
    <row r="937" spans="1:11">
      <c r="A937" t="s">
        <v>2997</v>
      </c>
      <c r="B937" s="33" t="s">
        <v>2998</v>
      </c>
      <c r="C937" s="34">
        <v>46196.434629629599</v>
      </c>
      <c r="D937" s="33" t="s">
        <v>2999</v>
      </c>
      <c r="E937" s="33" t="s">
        <v>2426</v>
      </c>
      <c r="F937" s="34">
        <v>46150.958344907398</v>
      </c>
      <c r="G937" s="36">
        <v>54.8</v>
      </c>
      <c r="H937" s="36">
        <v>40.799999999999997</v>
      </c>
      <c r="I937" s="36">
        <v>72</v>
      </c>
      <c r="J937" s="36">
        <v>44.6</v>
      </c>
      <c r="K937" s="36">
        <v>58.1</v>
      </c>
    </row>
    <row r="938" spans="1:11">
      <c r="A938" t="s">
        <v>3000</v>
      </c>
      <c r="B938" s="33" t="s">
        <v>3001</v>
      </c>
      <c r="C938" s="34">
        <v>46196.434456018498</v>
      </c>
      <c r="D938" s="33" t="s">
        <v>3002</v>
      </c>
      <c r="E938" s="33" t="s">
        <v>2426</v>
      </c>
      <c r="F938" s="34">
        <v>46151.000011574099</v>
      </c>
      <c r="G938" s="36">
        <v>50.8</v>
      </c>
      <c r="H938" s="36">
        <v>39.5</v>
      </c>
      <c r="I938" s="36">
        <v>67.599999999999994</v>
      </c>
      <c r="J938" s="36">
        <v>42.1</v>
      </c>
      <c r="K938" s="36">
        <v>54.9</v>
      </c>
    </row>
    <row r="939" spans="1:11">
      <c r="A939" t="s">
        <v>3003</v>
      </c>
      <c r="B939" s="33" t="s">
        <v>3004</v>
      </c>
      <c r="C939" s="34">
        <v>46196.434965277796</v>
      </c>
      <c r="D939" s="33" t="s">
        <v>3005</v>
      </c>
      <c r="E939" s="33" t="s">
        <v>2426</v>
      </c>
      <c r="F939" s="34">
        <v>46151.041678240697</v>
      </c>
      <c r="G939" s="36">
        <v>49.2</v>
      </c>
      <c r="H939" s="36">
        <v>39.200000000000003</v>
      </c>
      <c r="I939" s="36">
        <v>70.400000000000006</v>
      </c>
      <c r="J939" s="36">
        <v>41.1</v>
      </c>
      <c r="K939" s="36">
        <v>51.2</v>
      </c>
    </row>
    <row r="940" spans="1:11">
      <c r="A940" t="s">
        <v>3006</v>
      </c>
      <c r="B940" s="33" t="s">
        <v>3007</v>
      </c>
      <c r="C940" s="34">
        <v>46196.434432870403</v>
      </c>
      <c r="D940" s="33" t="s">
        <v>3008</v>
      </c>
      <c r="E940" s="33" t="s">
        <v>2426</v>
      </c>
      <c r="F940" s="34">
        <v>46151.083344907398</v>
      </c>
      <c r="G940" s="36">
        <v>46.6</v>
      </c>
      <c r="H940" s="36">
        <v>38.200000000000003</v>
      </c>
      <c r="I940" s="36">
        <v>66.900000000000006</v>
      </c>
      <c r="J940" s="36">
        <v>40.6</v>
      </c>
      <c r="K940" s="36">
        <v>47.1</v>
      </c>
    </row>
    <row r="941" spans="1:11">
      <c r="A941" t="s">
        <v>3009</v>
      </c>
      <c r="B941" s="33" t="s">
        <v>3010</v>
      </c>
      <c r="C941" s="34">
        <v>46196.4347569444</v>
      </c>
      <c r="D941" s="33" t="s">
        <v>3011</v>
      </c>
      <c r="E941" s="33" t="s">
        <v>2426</v>
      </c>
      <c r="F941" s="34">
        <v>46151.125011574099</v>
      </c>
      <c r="G941" s="36">
        <v>45.9</v>
      </c>
      <c r="H941" s="36">
        <v>38.6</v>
      </c>
      <c r="I941" s="36">
        <v>68.599999999999994</v>
      </c>
      <c r="J941" s="36">
        <v>40.6</v>
      </c>
      <c r="K941" s="36">
        <v>47.4</v>
      </c>
    </row>
    <row r="942" spans="1:11">
      <c r="A942" t="s">
        <v>3012</v>
      </c>
      <c r="B942" s="33" t="s">
        <v>3013</v>
      </c>
      <c r="C942" s="34">
        <v>46196.434606481504</v>
      </c>
      <c r="D942" s="33" t="s">
        <v>3014</v>
      </c>
      <c r="E942" s="33" t="s">
        <v>2426</v>
      </c>
      <c r="F942" s="34">
        <v>46151.166678240697</v>
      </c>
      <c r="G942" s="36">
        <v>48.8</v>
      </c>
      <c r="H942" s="36">
        <v>39.700000000000003</v>
      </c>
      <c r="I942" s="36">
        <v>74</v>
      </c>
      <c r="J942" s="36">
        <v>42</v>
      </c>
      <c r="K942" s="36">
        <v>49.8</v>
      </c>
    </row>
    <row r="943" spans="1:11">
      <c r="A943" t="s">
        <v>3015</v>
      </c>
      <c r="B943" s="33" t="s">
        <v>3016</v>
      </c>
      <c r="C943" s="34">
        <v>46196.434513888897</v>
      </c>
      <c r="D943" s="33" t="s">
        <v>3017</v>
      </c>
      <c r="E943" s="33" t="s">
        <v>2426</v>
      </c>
      <c r="F943" s="34">
        <v>46151.208344907398</v>
      </c>
      <c r="G943" s="36">
        <v>48.6</v>
      </c>
      <c r="H943" s="36">
        <v>39.700000000000003</v>
      </c>
      <c r="I943" s="36">
        <v>68.8</v>
      </c>
      <c r="J943" s="36">
        <v>42</v>
      </c>
      <c r="K943" s="36">
        <v>50.3</v>
      </c>
    </row>
    <row r="944" spans="1:11">
      <c r="A944" t="s">
        <v>3018</v>
      </c>
      <c r="B944" s="33" t="s">
        <v>3019</v>
      </c>
      <c r="C944" s="34">
        <v>46196.434953703698</v>
      </c>
      <c r="D944" s="33" t="s">
        <v>3020</v>
      </c>
      <c r="E944" s="33" t="s">
        <v>2426</v>
      </c>
      <c r="F944" s="34">
        <v>46151.250011574099</v>
      </c>
      <c r="G944" s="36">
        <v>53.6</v>
      </c>
      <c r="H944" s="36">
        <v>40</v>
      </c>
      <c r="I944" s="36">
        <v>74.400000000000006</v>
      </c>
      <c r="J944" s="36">
        <v>43.3</v>
      </c>
      <c r="K944" s="36">
        <v>56.6</v>
      </c>
    </row>
    <row r="945" spans="1:11">
      <c r="A945" t="s">
        <v>3021</v>
      </c>
      <c r="B945" s="33" t="s">
        <v>3022</v>
      </c>
      <c r="C945" s="34">
        <v>46196.434895833299</v>
      </c>
      <c r="D945" s="33" t="s">
        <v>3023</v>
      </c>
      <c r="E945" s="33" t="s">
        <v>2426</v>
      </c>
      <c r="F945" s="34">
        <v>46151.291678240697</v>
      </c>
      <c r="G945" s="36">
        <v>54.3</v>
      </c>
      <c r="H945" s="36">
        <v>40.5</v>
      </c>
      <c r="I945" s="36">
        <v>74.2</v>
      </c>
      <c r="J945" s="36">
        <v>43.7</v>
      </c>
      <c r="K945" s="36">
        <v>57.7</v>
      </c>
    </row>
    <row r="946" spans="1:11">
      <c r="A946" t="s">
        <v>3024</v>
      </c>
      <c r="B946" s="33" t="s">
        <v>3025</v>
      </c>
      <c r="C946" s="34">
        <v>46196.434872685197</v>
      </c>
      <c r="D946" s="33" t="s">
        <v>3026</v>
      </c>
      <c r="E946" s="33" t="s">
        <v>2426</v>
      </c>
      <c r="F946" s="34">
        <v>46151.333344907398</v>
      </c>
      <c r="G946" s="36">
        <v>56.4</v>
      </c>
      <c r="H946" s="36">
        <v>39.9</v>
      </c>
      <c r="I946" s="36">
        <v>79.3</v>
      </c>
      <c r="J946" s="36">
        <v>44.3</v>
      </c>
      <c r="K946" s="36">
        <v>59.2</v>
      </c>
    </row>
    <row r="947" spans="1:11">
      <c r="A947" t="s">
        <v>3027</v>
      </c>
      <c r="B947" s="33" t="s">
        <v>3028</v>
      </c>
      <c r="C947" s="34">
        <v>46196.434479166703</v>
      </c>
      <c r="D947" s="33" t="s">
        <v>3029</v>
      </c>
      <c r="E947" s="33" t="s">
        <v>2426</v>
      </c>
      <c r="F947" s="34">
        <v>46151.375011574099</v>
      </c>
      <c r="G947" s="36">
        <v>58.4</v>
      </c>
      <c r="H947" s="36">
        <v>41.7</v>
      </c>
      <c r="I947" s="36">
        <v>82.6</v>
      </c>
      <c r="J947" s="36">
        <v>46.2</v>
      </c>
      <c r="K947" s="36">
        <v>60.6</v>
      </c>
    </row>
    <row r="948" spans="1:11">
      <c r="A948" t="s">
        <v>3030</v>
      </c>
      <c r="B948" s="33" t="s">
        <v>3031</v>
      </c>
      <c r="C948" s="34">
        <v>46196.434976851902</v>
      </c>
      <c r="D948" s="33" t="s">
        <v>3032</v>
      </c>
      <c r="E948" s="33" t="s">
        <v>2426</v>
      </c>
      <c r="F948" s="34">
        <v>46151.416678240697</v>
      </c>
      <c r="G948" s="36">
        <v>57.2</v>
      </c>
      <c r="H948" s="36">
        <v>44.2</v>
      </c>
      <c r="I948" s="36">
        <v>79.8</v>
      </c>
      <c r="J948" s="36">
        <v>48.9</v>
      </c>
      <c r="K948" s="36">
        <v>60.1</v>
      </c>
    </row>
    <row r="949" spans="1:11">
      <c r="A949" t="s">
        <v>3033</v>
      </c>
      <c r="B949" s="33" t="s">
        <v>3034</v>
      </c>
      <c r="C949" s="34">
        <v>46196.434699074103</v>
      </c>
      <c r="D949" s="33" t="s">
        <v>3035</v>
      </c>
      <c r="E949" s="33" t="s">
        <v>2426</v>
      </c>
      <c r="F949" s="34">
        <v>46151.458344907398</v>
      </c>
      <c r="G949" s="36">
        <v>59.5</v>
      </c>
      <c r="H949" s="36">
        <v>43.5</v>
      </c>
      <c r="I949" s="36">
        <v>88.2</v>
      </c>
      <c r="J949" s="36">
        <v>48.5</v>
      </c>
      <c r="K949" s="36">
        <v>59.7</v>
      </c>
    </row>
    <row r="950" spans="1:11">
      <c r="A950" t="s">
        <v>3036</v>
      </c>
      <c r="B950" s="33" t="s">
        <v>3037</v>
      </c>
      <c r="C950" s="34">
        <v>46196.434722222199</v>
      </c>
      <c r="D950" s="33" t="s">
        <v>3038</v>
      </c>
      <c r="E950" s="33" t="s">
        <v>2426</v>
      </c>
      <c r="F950" s="34">
        <v>46151.500011574099</v>
      </c>
      <c r="G950" s="36">
        <v>57.6</v>
      </c>
      <c r="H950" s="36">
        <v>43.9</v>
      </c>
      <c r="I950" s="36">
        <v>80.7</v>
      </c>
      <c r="J950" s="36">
        <v>48.8</v>
      </c>
      <c r="K950" s="36">
        <v>60.1</v>
      </c>
    </row>
    <row r="951" spans="1:11">
      <c r="A951" t="s">
        <v>3039</v>
      </c>
      <c r="B951" s="33" t="s">
        <v>3040</v>
      </c>
      <c r="C951" s="34">
        <v>46196.434907407398</v>
      </c>
      <c r="D951" s="33" t="s">
        <v>3041</v>
      </c>
      <c r="E951" s="33" t="s">
        <v>2426</v>
      </c>
      <c r="F951" s="34">
        <v>46151.541678240697</v>
      </c>
      <c r="G951" s="36">
        <v>56.7</v>
      </c>
      <c r="H951" s="36">
        <v>43.3</v>
      </c>
      <c r="I951" s="36">
        <v>82.1</v>
      </c>
      <c r="J951" s="36">
        <v>48.5</v>
      </c>
      <c r="K951" s="36">
        <v>58.9</v>
      </c>
    </row>
    <row r="952" spans="1:11">
      <c r="A952" t="s">
        <v>3042</v>
      </c>
      <c r="B952" s="33" t="s">
        <v>3043</v>
      </c>
      <c r="C952" s="34">
        <v>46196.434814814798</v>
      </c>
      <c r="D952" s="33" t="s">
        <v>3044</v>
      </c>
      <c r="E952" s="33" t="s">
        <v>2426</v>
      </c>
      <c r="F952" s="34">
        <v>46151.583344907398</v>
      </c>
      <c r="G952" s="36">
        <v>55.8</v>
      </c>
      <c r="H952" s="36">
        <v>42.9</v>
      </c>
      <c r="I952" s="36">
        <v>74.8</v>
      </c>
      <c r="J952" s="36">
        <v>47.9</v>
      </c>
      <c r="K952" s="36">
        <v>59</v>
      </c>
    </row>
    <row r="953" spans="1:11">
      <c r="A953" t="s">
        <v>3045</v>
      </c>
      <c r="B953" s="33" t="s">
        <v>3046</v>
      </c>
      <c r="C953" s="34">
        <v>46196.4344444444</v>
      </c>
      <c r="D953" s="33" t="s">
        <v>3047</v>
      </c>
      <c r="E953" s="33" t="s">
        <v>2426</v>
      </c>
      <c r="F953" s="34">
        <v>46151.625011574099</v>
      </c>
      <c r="G953" s="36">
        <v>57.3</v>
      </c>
      <c r="H953" s="36">
        <v>44.5</v>
      </c>
      <c r="I953" s="36">
        <v>77.599999999999994</v>
      </c>
      <c r="J953" s="36">
        <v>50.6</v>
      </c>
      <c r="K953" s="36">
        <v>60.1</v>
      </c>
    </row>
    <row r="954" spans="1:11">
      <c r="A954" t="s">
        <v>3048</v>
      </c>
      <c r="B954" s="33" t="s">
        <v>3049</v>
      </c>
      <c r="C954" s="34">
        <v>46196.434710648202</v>
      </c>
      <c r="D954" s="33" t="s">
        <v>3050</v>
      </c>
      <c r="E954" s="33" t="s">
        <v>2426</v>
      </c>
      <c r="F954" s="34">
        <v>46151.666678240697</v>
      </c>
      <c r="G954" s="36">
        <v>60.8</v>
      </c>
      <c r="H954" s="36">
        <v>43.3</v>
      </c>
      <c r="I954" s="36">
        <v>90.5</v>
      </c>
      <c r="J954" s="36">
        <v>49.2</v>
      </c>
      <c r="K954" s="36">
        <v>60.2</v>
      </c>
    </row>
    <row r="955" spans="1:11">
      <c r="A955" t="s">
        <v>3051</v>
      </c>
      <c r="B955" s="33" t="s">
        <v>3052</v>
      </c>
      <c r="C955" s="34">
        <v>46196.434988425899</v>
      </c>
      <c r="D955" s="33" t="s">
        <v>3053</v>
      </c>
      <c r="E955" s="33" t="s">
        <v>2426</v>
      </c>
      <c r="F955" s="34">
        <v>46151.708344907398</v>
      </c>
      <c r="G955" s="36">
        <v>56.8</v>
      </c>
      <c r="H955" s="36">
        <v>43.9</v>
      </c>
      <c r="I955" s="36">
        <v>76.599999999999994</v>
      </c>
      <c r="J955" s="36">
        <v>48.1</v>
      </c>
      <c r="K955" s="36">
        <v>59.8</v>
      </c>
    </row>
    <row r="956" spans="1:11">
      <c r="A956" t="s">
        <v>3054</v>
      </c>
      <c r="B956" s="33" t="s">
        <v>3055</v>
      </c>
      <c r="C956" s="34">
        <v>46196.434988425899</v>
      </c>
      <c r="D956" s="33" t="s">
        <v>3056</v>
      </c>
      <c r="E956" s="33" t="s">
        <v>2426</v>
      </c>
      <c r="F956" s="34">
        <v>46151.750011574099</v>
      </c>
      <c r="G956" s="36">
        <v>58.1</v>
      </c>
      <c r="H956" s="36">
        <v>45.6</v>
      </c>
      <c r="I956" s="36">
        <v>80.8</v>
      </c>
      <c r="J956" s="36">
        <v>49.8</v>
      </c>
      <c r="K956" s="36">
        <v>61.1</v>
      </c>
    </row>
    <row r="957" spans="1:11">
      <c r="A957" t="s">
        <v>3057</v>
      </c>
      <c r="B957" s="33" t="s">
        <v>3058</v>
      </c>
      <c r="C957" s="34">
        <v>46196.434467592597</v>
      </c>
      <c r="D957" s="33" t="s">
        <v>3059</v>
      </c>
      <c r="E957" s="33" t="s">
        <v>2426</v>
      </c>
      <c r="F957" s="34">
        <v>46151.791678240697</v>
      </c>
      <c r="G957" s="36">
        <v>60.4</v>
      </c>
      <c r="H957" s="36">
        <v>42.8</v>
      </c>
      <c r="I957" s="36">
        <v>88.4</v>
      </c>
      <c r="J957" s="36">
        <v>48</v>
      </c>
      <c r="K957" s="36">
        <v>60.7</v>
      </c>
    </row>
    <row r="958" spans="1:11">
      <c r="A958" t="s">
        <v>3060</v>
      </c>
      <c r="B958" s="33" t="s">
        <v>3061</v>
      </c>
      <c r="C958" s="34">
        <v>46196.434479166703</v>
      </c>
      <c r="D958" s="33" t="s">
        <v>3062</v>
      </c>
      <c r="E958" s="33" t="s">
        <v>2426</v>
      </c>
      <c r="F958" s="34">
        <v>46151.833344907398</v>
      </c>
      <c r="G958" s="36">
        <v>56.7</v>
      </c>
      <c r="H958" s="36">
        <v>41.5</v>
      </c>
      <c r="I958" s="36">
        <v>79</v>
      </c>
      <c r="J958" s="36">
        <v>46.7</v>
      </c>
      <c r="K958" s="36">
        <v>59.1</v>
      </c>
    </row>
    <row r="959" spans="1:11">
      <c r="A959" t="s">
        <v>3063</v>
      </c>
      <c r="B959" s="33" t="s">
        <v>3064</v>
      </c>
      <c r="C959" s="34">
        <v>46196.434560185196</v>
      </c>
      <c r="D959" s="33" t="s">
        <v>3065</v>
      </c>
      <c r="E959" s="33" t="s">
        <v>2426</v>
      </c>
      <c r="F959" s="34">
        <v>46151.875011574099</v>
      </c>
      <c r="G959" s="36">
        <v>55.3</v>
      </c>
      <c r="H959" s="36">
        <v>41.2</v>
      </c>
      <c r="I959" s="36">
        <v>77</v>
      </c>
      <c r="J959" s="36">
        <v>45.3</v>
      </c>
      <c r="K959" s="36">
        <v>58.7</v>
      </c>
    </row>
    <row r="960" spans="1:11">
      <c r="A960" t="s">
        <v>3066</v>
      </c>
      <c r="B960" s="33" t="s">
        <v>3067</v>
      </c>
      <c r="C960" s="34">
        <v>46196.434999999998</v>
      </c>
      <c r="D960" s="33" t="s">
        <v>3068</v>
      </c>
      <c r="E960" s="33" t="s">
        <v>2426</v>
      </c>
      <c r="F960" s="34">
        <v>46151.916678240697</v>
      </c>
      <c r="G960" s="36">
        <v>56</v>
      </c>
      <c r="H960" s="36">
        <v>41.5</v>
      </c>
      <c r="I960" s="36">
        <v>77.5</v>
      </c>
      <c r="J960" s="36">
        <v>45.2</v>
      </c>
      <c r="K960" s="36">
        <v>59.2</v>
      </c>
    </row>
    <row r="961" spans="1:11">
      <c r="A961" t="s">
        <v>3069</v>
      </c>
      <c r="B961" s="33" t="s">
        <v>3070</v>
      </c>
      <c r="C961" s="34">
        <v>46196.434861111098</v>
      </c>
      <c r="D961" s="33" t="s">
        <v>3071</v>
      </c>
      <c r="E961" s="33" t="s">
        <v>2426</v>
      </c>
      <c r="F961" s="34">
        <v>46151.958344907398</v>
      </c>
      <c r="G961" s="36">
        <v>54.3</v>
      </c>
      <c r="H961" s="36">
        <v>42.9</v>
      </c>
      <c r="I961" s="36">
        <v>78.400000000000006</v>
      </c>
      <c r="J961" s="36">
        <v>45.8</v>
      </c>
      <c r="K961" s="36">
        <v>57.5</v>
      </c>
    </row>
    <row r="962" spans="1:11">
      <c r="A962" t="s">
        <v>3072</v>
      </c>
      <c r="B962" s="33" t="s">
        <v>3073</v>
      </c>
      <c r="C962" s="34">
        <v>46196.434872685197</v>
      </c>
      <c r="D962" s="33" t="s">
        <v>3074</v>
      </c>
      <c r="E962" s="33" t="s">
        <v>2426</v>
      </c>
      <c r="F962" s="34">
        <v>46152.000011574099</v>
      </c>
      <c r="G962" s="36">
        <v>52.8</v>
      </c>
      <c r="H962" s="36">
        <v>42.6</v>
      </c>
      <c r="I962" s="36">
        <v>76.599999999999994</v>
      </c>
      <c r="J962" s="36">
        <v>45.6</v>
      </c>
      <c r="K962" s="36">
        <v>56.5</v>
      </c>
    </row>
    <row r="963" spans="1:11">
      <c r="A963" t="s">
        <v>3075</v>
      </c>
      <c r="B963" s="33" t="s">
        <v>3076</v>
      </c>
      <c r="C963" s="34">
        <v>46196.434849537</v>
      </c>
      <c r="D963" s="33" t="s">
        <v>3077</v>
      </c>
      <c r="E963" s="33" t="s">
        <v>2426</v>
      </c>
      <c r="F963" s="34">
        <v>46152.041678240697</v>
      </c>
      <c r="G963" s="36">
        <v>50.3</v>
      </c>
      <c r="H963" s="36">
        <v>41.1</v>
      </c>
      <c r="I963" s="36">
        <v>76.099999999999994</v>
      </c>
      <c r="J963" s="36">
        <v>44.3</v>
      </c>
      <c r="K963" s="36">
        <v>52.7</v>
      </c>
    </row>
    <row r="964" spans="1:11">
      <c r="A964" t="s">
        <v>3078</v>
      </c>
      <c r="B964" s="33" t="s">
        <v>3079</v>
      </c>
      <c r="C964" s="34">
        <v>46196.434571759302</v>
      </c>
      <c r="D964" s="33" t="s">
        <v>3080</v>
      </c>
      <c r="E964" s="33" t="s">
        <v>2426</v>
      </c>
      <c r="F964" s="34">
        <v>46152.083344907398</v>
      </c>
      <c r="G964" s="36">
        <v>52.4</v>
      </c>
      <c r="H964" s="36">
        <v>41.4</v>
      </c>
      <c r="I964" s="36">
        <v>77.3</v>
      </c>
      <c r="J964" s="36">
        <v>43.9</v>
      </c>
      <c r="K964" s="36">
        <v>52.5</v>
      </c>
    </row>
    <row r="965" spans="1:11">
      <c r="A965" t="s">
        <v>3081</v>
      </c>
      <c r="B965" s="33" t="s">
        <v>3082</v>
      </c>
      <c r="C965" s="34">
        <v>46196.434722222199</v>
      </c>
      <c r="D965" s="33" t="s">
        <v>3083</v>
      </c>
      <c r="E965" s="33" t="s">
        <v>2426</v>
      </c>
      <c r="F965" s="34">
        <v>46152.125011574099</v>
      </c>
      <c r="G965" s="36">
        <v>52.5</v>
      </c>
      <c r="H965" s="36">
        <v>41.4</v>
      </c>
      <c r="I965" s="36">
        <v>79.599999999999994</v>
      </c>
      <c r="J965" s="36">
        <v>43.9</v>
      </c>
      <c r="K965" s="36">
        <v>52.5</v>
      </c>
    </row>
    <row r="966" spans="1:11">
      <c r="A966" t="s">
        <v>3084</v>
      </c>
      <c r="B966" s="33" t="s">
        <v>3085</v>
      </c>
      <c r="C966" s="34">
        <v>46196.434930555602</v>
      </c>
      <c r="D966" s="33" t="s">
        <v>3086</v>
      </c>
      <c r="E966" s="33" t="s">
        <v>2426</v>
      </c>
      <c r="F966" s="34">
        <v>46152.166678240697</v>
      </c>
      <c r="G966" s="36">
        <v>51</v>
      </c>
      <c r="H966" s="36">
        <v>41.1</v>
      </c>
      <c r="I966" s="36">
        <v>77</v>
      </c>
      <c r="J966" s="36">
        <v>44.1</v>
      </c>
      <c r="K966" s="36">
        <v>51.7</v>
      </c>
    </row>
    <row r="967" spans="1:11">
      <c r="A967" t="s">
        <v>3087</v>
      </c>
      <c r="B967" s="33" t="s">
        <v>3088</v>
      </c>
      <c r="C967" s="34">
        <v>46196.434467592597</v>
      </c>
      <c r="D967" s="33" t="s">
        <v>3089</v>
      </c>
      <c r="E967" s="33" t="s">
        <v>2426</v>
      </c>
      <c r="F967" s="34">
        <v>46152.208344907398</v>
      </c>
      <c r="G967" s="36">
        <v>51.6</v>
      </c>
      <c r="H967" s="36">
        <v>40.6</v>
      </c>
      <c r="I967" s="36">
        <v>77.599999999999994</v>
      </c>
      <c r="J967" s="36">
        <v>44</v>
      </c>
      <c r="K967" s="36">
        <v>51.5</v>
      </c>
    </row>
    <row r="968" spans="1:11">
      <c r="A968" t="s">
        <v>3090</v>
      </c>
      <c r="B968" s="33" t="s">
        <v>3091</v>
      </c>
      <c r="C968" s="34">
        <v>46196.434467592597</v>
      </c>
      <c r="D968" s="33" t="s">
        <v>3092</v>
      </c>
      <c r="E968" s="33" t="s">
        <v>2426</v>
      </c>
      <c r="F968" s="34">
        <v>46152.250011574099</v>
      </c>
      <c r="G968" s="36">
        <v>53.3</v>
      </c>
      <c r="H968" s="36">
        <v>41.6</v>
      </c>
      <c r="I968" s="36">
        <v>76.400000000000006</v>
      </c>
      <c r="J968" s="36">
        <v>44.5</v>
      </c>
      <c r="K968" s="36">
        <v>54.4</v>
      </c>
    </row>
    <row r="969" spans="1:11">
      <c r="A969" t="s">
        <v>3093</v>
      </c>
      <c r="B969" s="33" t="s">
        <v>3094</v>
      </c>
      <c r="C969" s="34">
        <v>46196.434687499997</v>
      </c>
      <c r="D969" s="33" t="s">
        <v>3095</v>
      </c>
      <c r="E969" s="33" t="s">
        <v>2426</v>
      </c>
      <c r="F969" s="34">
        <v>46152.291678240697</v>
      </c>
      <c r="G969" s="36">
        <v>52</v>
      </c>
      <c r="H969" s="36">
        <v>41.8</v>
      </c>
      <c r="I969" s="36">
        <v>72.400000000000006</v>
      </c>
      <c r="J969" s="36">
        <v>44.8</v>
      </c>
      <c r="K969" s="36">
        <v>55.4</v>
      </c>
    </row>
    <row r="970" spans="1:11">
      <c r="A970" t="s">
        <v>3096</v>
      </c>
      <c r="B970" s="33" t="s">
        <v>3097</v>
      </c>
      <c r="C970" s="34">
        <v>46196.434768518498</v>
      </c>
      <c r="D970" s="33" t="s">
        <v>3098</v>
      </c>
      <c r="E970" s="33" t="s">
        <v>2426</v>
      </c>
      <c r="F970" s="34">
        <v>46152.333344907398</v>
      </c>
      <c r="G970" s="36">
        <v>56.5</v>
      </c>
      <c r="H970" s="36">
        <v>43.1</v>
      </c>
      <c r="I970" s="36">
        <v>83.9</v>
      </c>
      <c r="J970" s="36">
        <v>46.6</v>
      </c>
      <c r="K970" s="36">
        <v>59.4</v>
      </c>
    </row>
    <row r="971" spans="1:11">
      <c r="A971" t="s">
        <v>3099</v>
      </c>
      <c r="B971" s="33" t="s">
        <v>3100</v>
      </c>
      <c r="C971" s="34">
        <v>46196.434641203698</v>
      </c>
      <c r="D971" s="33" t="s">
        <v>3101</v>
      </c>
      <c r="E971" s="33" t="s">
        <v>2426</v>
      </c>
      <c r="F971" s="34">
        <v>46152.375011574099</v>
      </c>
      <c r="G971" s="36">
        <v>56.1</v>
      </c>
      <c r="H971" s="36">
        <v>43.3</v>
      </c>
      <c r="I971" s="36">
        <v>81.5</v>
      </c>
      <c r="J971" s="36">
        <v>47</v>
      </c>
      <c r="K971" s="36">
        <v>58.6</v>
      </c>
    </row>
    <row r="972" spans="1:11">
      <c r="A972" t="s">
        <v>3102</v>
      </c>
      <c r="B972" s="33" t="s">
        <v>3103</v>
      </c>
      <c r="C972" s="34">
        <v>46196.434745370403</v>
      </c>
      <c r="D972" s="33" t="s">
        <v>3104</v>
      </c>
      <c r="E972" s="33" t="s">
        <v>2426</v>
      </c>
      <c r="F972" s="34">
        <v>46152.416678240697</v>
      </c>
      <c r="G972" s="36">
        <v>56.2</v>
      </c>
      <c r="H972" s="36">
        <v>44.1</v>
      </c>
      <c r="I972" s="36">
        <v>73</v>
      </c>
      <c r="J972" s="36">
        <v>48.6</v>
      </c>
      <c r="K972" s="36">
        <v>59.4</v>
      </c>
    </row>
    <row r="973" spans="1:11">
      <c r="A973" t="s">
        <v>3105</v>
      </c>
      <c r="B973" s="33" t="s">
        <v>3106</v>
      </c>
      <c r="C973" s="34">
        <v>46196.4347569444</v>
      </c>
      <c r="D973" s="33" t="s">
        <v>3107</v>
      </c>
      <c r="E973" s="33" t="s">
        <v>2426</v>
      </c>
      <c r="F973" s="34">
        <v>46152.458344907398</v>
      </c>
      <c r="G973" s="36">
        <v>56.2</v>
      </c>
      <c r="H973" s="36">
        <v>44.4</v>
      </c>
      <c r="I973" s="36">
        <v>75.5</v>
      </c>
      <c r="J973" s="36">
        <v>48.3</v>
      </c>
      <c r="K973" s="36">
        <v>59.5</v>
      </c>
    </row>
    <row r="974" spans="1:11">
      <c r="A974" t="s">
        <v>3108</v>
      </c>
      <c r="B974" s="33" t="s">
        <v>3109</v>
      </c>
      <c r="C974" s="34">
        <v>46196.434976851902</v>
      </c>
      <c r="D974" s="33" t="s">
        <v>3110</v>
      </c>
      <c r="E974" s="33" t="s">
        <v>2426</v>
      </c>
      <c r="F974" s="34">
        <v>46152.500011574099</v>
      </c>
      <c r="G974" s="36">
        <v>56.2</v>
      </c>
      <c r="H974" s="36">
        <v>45</v>
      </c>
      <c r="I974" s="36">
        <v>77.2</v>
      </c>
      <c r="J974" s="36">
        <v>48.2</v>
      </c>
      <c r="K974" s="36">
        <v>59.7</v>
      </c>
    </row>
    <row r="975" spans="1:11">
      <c r="A975" t="s">
        <v>3111</v>
      </c>
      <c r="B975" s="33" t="s">
        <v>3112</v>
      </c>
      <c r="C975" s="34">
        <v>46196.434976851902</v>
      </c>
      <c r="D975" s="33" t="s">
        <v>3113</v>
      </c>
      <c r="E975" s="33" t="s">
        <v>2426</v>
      </c>
      <c r="F975" s="34">
        <v>46152.541678240697</v>
      </c>
      <c r="G975" s="36">
        <v>57.3</v>
      </c>
      <c r="H975" s="36">
        <v>44.4</v>
      </c>
      <c r="I975" s="36">
        <v>77.2</v>
      </c>
      <c r="J975" s="36">
        <v>48.3</v>
      </c>
      <c r="K975" s="36">
        <v>60.5</v>
      </c>
    </row>
    <row r="976" spans="1:11">
      <c r="A976" t="s">
        <v>3114</v>
      </c>
      <c r="B976" s="33" t="s">
        <v>3115</v>
      </c>
      <c r="C976" s="34">
        <v>46196.434861111098</v>
      </c>
      <c r="D976" s="33" t="s">
        <v>3116</v>
      </c>
      <c r="E976" s="33" t="s">
        <v>2426</v>
      </c>
      <c r="F976" s="34">
        <v>46152.583344907398</v>
      </c>
      <c r="G976" s="36">
        <v>58.6</v>
      </c>
      <c r="H976" s="36">
        <v>43.5</v>
      </c>
      <c r="I976" s="36">
        <v>80.2</v>
      </c>
      <c r="J976" s="36">
        <v>47.5</v>
      </c>
      <c r="K976" s="36">
        <v>61.1</v>
      </c>
    </row>
    <row r="977" spans="1:11">
      <c r="A977" t="s">
        <v>3117</v>
      </c>
      <c r="B977" s="33" t="s">
        <v>3118</v>
      </c>
      <c r="C977" s="34">
        <v>46196.434664351902</v>
      </c>
      <c r="D977" s="33" t="s">
        <v>3119</v>
      </c>
      <c r="E977" s="33" t="s">
        <v>2426</v>
      </c>
      <c r="F977" s="34">
        <v>46152.625011574099</v>
      </c>
      <c r="G977" s="36">
        <v>56.1</v>
      </c>
      <c r="H977" s="36">
        <v>43.9</v>
      </c>
      <c r="I977" s="36">
        <v>74.099999999999994</v>
      </c>
      <c r="J977" s="36">
        <v>47.9</v>
      </c>
      <c r="K977" s="36">
        <v>59.6</v>
      </c>
    </row>
    <row r="978" spans="1:11">
      <c r="A978" t="s">
        <v>3120</v>
      </c>
      <c r="B978" s="33" t="s">
        <v>3121</v>
      </c>
      <c r="C978" s="34">
        <v>46196.435011574104</v>
      </c>
      <c r="D978" s="33" t="s">
        <v>3122</v>
      </c>
      <c r="E978" s="33" t="s">
        <v>2426</v>
      </c>
      <c r="F978" s="34">
        <v>46152.666678240697</v>
      </c>
      <c r="G978" s="36">
        <v>56.5</v>
      </c>
      <c r="H978" s="36">
        <v>42.5</v>
      </c>
      <c r="I978" s="36">
        <v>83.2</v>
      </c>
      <c r="J978" s="36">
        <v>47.5</v>
      </c>
      <c r="K978" s="36">
        <v>60</v>
      </c>
    </row>
    <row r="979" spans="1:11">
      <c r="A979" t="s">
        <v>3123</v>
      </c>
      <c r="B979" s="33" t="s">
        <v>3124</v>
      </c>
      <c r="C979" s="34">
        <v>46196.4344444444</v>
      </c>
      <c r="D979" s="33" t="s">
        <v>3125</v>
      </c>
      <c r="E979" s="33" t="s">
        <v>2426</v>
      </c>
      <c r="F979" s="34">
        <v>46152.708344907398</v>
      </c>
      <c r="G979" s="36">
        <v>56.7</v>
      </c>
      <c r="H979" s="36">
        <v>44.5</v>
      </c>
      <c r="I979" s="36">
        <v>74.900000000000006</v>
      </c>
      <c r="J979" s="36">
        <v>47.7</v>
      </c>
      <c r="K979" s="36">
        <v>60.2</v>
      </c>
    </row>
    <row r="980" spans="1:11">
      <c r="A980" t="s">
        <v>3126</v>
      </c>
      <c r="B980" s="33" t="s">
        <v>3127</v>
      </c>
      <c r="C980" s="34">
        <v>46196.434768518498</v>
      </c>
      <c r="D980" s="33" t="s">
        <v>3128</v>
      </c>
      <c r="E980" s="33" t="s">
        <v>2426</v>
      </c>
      <c r="F980" s="34">
        <v>46152.750011574099</v>
      </c>
      <c r="G980" s="36">
        <v>57.5</v>
      </c>
      <c r="H980" s="36">
        <v>44</v>
      </c>
      <c r="I980" s="36">
        <v>86.3</v>
      </c>
      <c r="J980" s="36">
        <v>47.7</v>
      </c>
      <c r="K980" s="36">
        <v>60.5</v>
      </c>
    </row>
    <row r="981" spans="1:11">
      <c r="A981" t="s">
        <v>3129</v>
      </c>
      <c r="B981" s="33" t="s">
        <v>3130</v>
      </c>
      <c r="C981" s="34">
        <v>46196.435011574104</v>
      </c>
      <c r="D981" s="33" t="s">
        <v>3131</v>
      </c>
      <c r="E981" s="33" t="s">
        <v>2426</v>
      </c>
      <c r="F981" s="34">
        <v>46152.791678240697</v>
      </c>
      <c r="G981" s="36">
        <v>55.4</v>
      </c>
      <c r="H981" s="36">
        <v>43.7</v>
      </c>
      <c r="I981" s="36">
        <v>81.5</v>
      </c>
      <c r="J981" s="36">
        <v>46.8</v>
      </c>
      <c r="K981" s="36">
        <v>59.3</v>
      </c>
    </row>
    <row r="982" spans="1:11">
      <c r="A982" t="s">
        <v>3132</v>
      </c>
      <c r="B982" s="33" t="s">
        <v>3133</v>
      </c>
      <c r="C982" s="34">
        <v>46196.434421296297</v>
      </c>
      <c r="D982" s="33" t="s">
        <v>3134</v>
      </c>
      <c r="E982" s="33" t="s">
        <v>2426</v>
      </c>
      <c r="F982" s="34">
        <v>46152.833344907398</v>
      </c>
      <c r="G982" s="36">
        <v>55.4</v>
      </c>
      <c r="H982" s="36">
        <v>42.5</v>
      </c>
      <c r="I982" s="36">
        <v>70.400000000000006</v>
      </c>
      <c r="J982" s="36">
        <v>46.5</v>
      </c>
      <c r="K982" s="36">
        <v>59.4</v>
      </c>
    </row>
    <row r="983" spans="1:11">
      <c r="A983" t="s">
        <v>3135</v>
      </c>
      <c r="B983" s="33" t="s">
        <v>3136</v>
      </c>
      <c r="C983" s="34">
        <v>46196.434629629599</v>
      </c>
      <c r="D983" s="33" t="s">
        <v>3137</v>
      </c>
      <c r="E983" s="33" t="s">
        <v>2426</v>
      </c>
      <c r="F983" s="34">
        <v>46152.875011574099</v>
      </c>
      <c r="G983" s="36">
        <v>55.6</v>
      </c>
      <c r="H983" s="36">
        <v>42.2</v>
      </c>
      <c r="I983" s="36">
        <v>72.599999999999994</v>
      </c>
      <c r="J983" s="36">
        <v>47.4</v>
      </c>
      <c r="K983" s="36">
        <v>59.3</v>
      </c>
    </row>
    <row r="984" spans="1:11">
      <c r="A984" t="s">
        <v>3138</v>
      </c>
      <c r="B984" s="33" t="s">
        <v>3139</v>
      </c>
      <c r="C984" s="34">
        <v>46196.434814814798</v>
      </c>
      <c r="D984" s="33" t="s">
        <v>3140</v>
      </c>
      <c r="E984" s="33" t="s">
        <v>2426</v>
      </c>
      <c r="F984" s="34">
        <v>46152.916678240697</v>
      </c>
      <c r="G984" s="36">
        <v>54.2</v>
      </c>
      <c r="H984" s="36">
        <v>41.2</v>
      </c>
      <c r="I984" s="36">
        <v>71.900000000000006</v>
      </c>
      <c r="J984" s="36">
        <v>45.1</v>
      </c>
      <c r="K984" s="36">
        <v>58.2</v>
      </c>
    </row>
    <row r="985" spans="1:11">
      <c r="A985" t="s">
        <v>3141</v>
      </c>
      <c r="B985" s="33" t="s">
        <v>3142</v>
      </c>
      <c r="C985" s="34">
        <v>46196.434687499997</v>
      </c>
      <c r="D985" s="33" t="s">
        <v>3143</v>
      </c>
      <c r="E985" s="33" t="s">
        <v>2426</v>
      </c>
      <c r="F985" s="34">
        <v>46152.958344907398</v>
      </c>
      <c r="G985" s="36">
        <v>52.2</v>
      </c>
      <c r="H985" s="36">
        <v>38.200000000000003</v>
      </c>
      <c r="I985" s="36">
        <v>69.5</v>
      </c>
      <c r="J985" s="36">
        <v>41.7</v>
      </c>
      <c r="K985" s="36">
        <v>56.7</v>
      </c>
    </row>
    <row r="986" spans="1:11">
      <c r="A986" t="s">
        <v>3144</v>
      </c>
      <c r="B986" s="33" t="s">
        <v>3145</v>
      </c>
      <c r="C986" s="34">
        <v>46196.434953703698</v>
      </c>
      <c r="D986" s="33" t="s">
        <v>3146</v>
      </c>
      <c r="E986" s="33" t="s">
        <v>2426</v>
      </c>
      <c r="F986" s="34">
        <v>46153.000011574099</v>
      </c>
      <c r="G986" s="36">
        <v>50</v>
      </c>
      <c r="H986" s="36">
        <v>37.299999999999997</v>
      </c>
      <c r="I986" s="36">
        <v>70.900000000000006</v>
      </c>
      <c r="J986" s="36">
        <v>39.700000000000003</v>
      </c>
      <c r="K986" s="36">
        <v>53.7</v>
      </c>
    </row>
    <row r="987" spans="1:11">
      <c r="A987" t="s">
        <v>3147</v>
      </c>
      <c r="B987" s="33" t="s">
        <v>3148</v>
      </c>
      <c r="C987" s="34">
        <v>46196.434780092597</v>
      </c>
      <c r="D987" s="33" t="s">
        <v>3149</v>
      </c>
      <c r="E987" s="33" t="s">
        <v>2426</v>
      </c>
      <c r="F987" s="34">
        <v>46153.041678240697</v>
      </c>
      <c r="G987" s="36">
        <v>47.9</v>
      </c>
      <c r="H987" s="36">
        <v>37</v>
      </c>
      <c r="I987" s="36">
        <v>69.5</v>
      </c>
      <c r="J987" s="36">
        <v>39</v>
      </c>
      <c r="K987" s="36">
        <v>49.5</v>
      </c>
    </row>
    <row r="988" spans="1:11">
      <c r="A988" t="s">
        <v>3150</v>
      </c>
      <c r="B988" s="33" t="s">
        <v>3151</v>
      </c>
      <c r="C988" s="34">
        <v>46196.434490740699</v>
      </c>
      <c r="D988" s="33" t="s">
        <v>3152</v>
      </c>
      <c r="E988" s="33" t="s">
        <v>2426</v>
      </c>
      <c r="F988" s="34">
        <v>46153.083344907398</v>
      </c>
      <c r="G988" s="36">
        <v>44.3</v>
      </c>
      <c r="H988" s="36">
        <v>36.4</v>
      </c>
      <c r="I988" s="36">
        <v>65.3</v>
      </c>
      <c r="J988" s="36">
        <v>37.799999999999997</v>
      </c>
      <c r="K988" s="36">
        <v>43.3</v>
      </c>
    </row>
    <row r="989" spans="1:11">
      <c r="A989" t="s">
        <v>3153</v>
      </c>
      <c r="B989" s="33" t="s">
        <v>3154</v>
      </c>
      <c r="C989" s="34">
        <v>46196.434490740699</v>
      </c>
      <c r="D989" s="33" t="s">
        <v>3155</v>
      </c>
      <c r="E989" s="33" t="s">
        <v>2426</v>
      </c>
      <c r="F989" s="34">
        <v>46153.125011574099</v>
      </c>
      <c r="G989" s="36">
        <v>42.4</v>
      </c>
      <c r="H989" s="36">
        <v>36.5</v>
      </c>
      <c r="I989" s="36">
        <v>60.6</v>
      </c>
      <c r="J989" s="36">
        <v>37.9</v>
      </c>
      <c r="K989" s="36">
        <v>43.4</v>
      </c>
    </row>
    <row r="990" spans="1:11">
      <c r="A990" t="s">
        <v>3156</v>
      </c>
      <c r="B990" s="33" t="s">
        <v>3157</v>
      </c>
      <c r="C990" s="34">
        <v>46196.434861111098</v>
      </c>
      <c r="D990" s="33" t="s">
        <v>3158</v>
      </c>
      <c r="E990" s="33" t="s">
        <v>2426</v>
      </c>
      <c r="F990" s="34">
        <v>46153.166678240697</v>
      </c>
      <c r="G990" s="36">
        <v>47.8</v>
      </c>
      <c r="H990" s="36">
        <v>36.6</v>
      </c>
      <c r="I990" s="36">
        <v>70.099999999999994</v>
      </c>
      <c r="J990" s="36">
        <v>39.5</v>
      </c>
      <c r="K990" s="36">
        <v>49.1</v>
      </c>
    </row>
    <row r="991" spans="1:11">
      <c r="A991" t="s">
        <v>3159</v>
      </c>
      <c r="B991" s="33" t="s">
        <v>3160</v>
      </c>
      <c r="C991" s="34">
        <v>46196.434895833299</v>
      </c>
      <c r="D991" s="33" t="s">
        <v>3161</v>
      </c>
      <c r="E991" s="33" t="s">
        <v>2426</v>
      </c>
      <c r="F991" s="34">
        <v>46153.208344907398</v>
      </c>
      <c r="G991" s="36">
        <v>49.9</v>
      </c>
      <c r="H991" s="36">
        <v>38.9</v>
      </c>
      <c r="I991" s="36">
        <v>73.8</v>
      </c>
      <c r="J991" s="36">
        <v>42.2</v>
      </c>
      <c r="K991" s="36">
        <v>52.1</v>
      </c>
    </row>
    <row r="992" spans="1:11">
      <c r="A992" t="s">
        <v>3162</v>
      </c>
      <c r="B992" s="33" t="s">
        <v>3163</v>
      </c>
      <c r="C992" s="34">
        <v>46196.434456018498</v>
      </c>
      <c r="D992" s="33" t="s">
        <v>3164</v>
      </c>
      <c r="E992" s="33" t="s">
        <v>2426</v>
      </c>
      <c r="F992" s="34">
        <v>46153.250011574099</v>
      </c>
      <c r="G992" s="36">
        <v>55.6</v>
      </c>
      <c r="H992" s="36">
        <v>42.5</v>
      </c>
      <c r="I992" s="36">
        <v>77.3</v>
      </c>
      <c r="J992" s="36">
        <v>45.5</v>
      </c>
      <c r="K992" s="36">
        <v>58.7</v>
      </c>
    </row>
    <row r="993" spans="1:11">
      <c r="A993" t="s">
        <v>3165</v>
      </c>
      <c r="B993" s="33" t="s">
        <v>3166</v>
      </c>
      <c r="C993" s="34">
        <v>46196.434780092597</v>
      </c>
      <c r="D993" s="33" t="s">
        <v>3167</v>
      </c>
      <c r="E993" s="33" t="s">
        <v>2426</v>
      </c>
      <c r="F993" s="34">
        <v>46153.291678240697</v>
      </c>
      <c r="G993" s="36">
        <v>59.7</v>
      </c>
      <c r="H993" s="36">
        <v>44.2</v>
      </c>
      <c r="I993" s="36">
        <v>78</v>
      </c>
      <c r="J993" s="36">
        <v>49.4</v>
      </c>
      <c r="K993" s="36">
        <v>61.7</v>
      </c>
    </row>
    <row r="994" spans="1:11">
      <c r="A994" t="s">
        <v>3168</v>
      </c>
      <c r="B994" s="33" t="s">
        <v>3169</v>
      </c>
      <c r="C994" s="34">
        <v>46196.434467592597</v>
      </c>
      <c r="D994" s="33" t="s">
        <v>3170</v>
      </c>
      <c r="E994" s="33" t="s">
        <v>2426</v>
      </c>
      <c r="F994" s="34">
        <v>46153.333344907398</v>
      </c>
      <c r="G994" s="36">
        <v>60.7</v>
      </c>
      <c r="H994" s="36">
        <v>47.2</v>
      </c>
      <c r="I994" s="36">
        <v>79.7</v>
      </c>
      <c r="J994" s="36">
        <v>52.1</v>
      </c>
      <c r="K994" s="36">
        <v>63.1</v>
      </c>
    </row>
    <row r="995" spans="1:11">
      <c r="A995" t="s">
        <v>3171</v>
      </c>
      <c r="B995" s="33" t="s">
        <v>3172</v>
      </c>
      <c r="C995" s="34">
        <v>46196.4348032407</v>
      </c>
      <c r="D995" s="33" t="s">
        <v>3173</v>
      </c>
      <c r="E995" s="33" t="s">
        <v>2426</v>
      </c>
      <c r="F995" s="34">
        <v>46153.375011574099</v>
      </c>
      <c r="G995" s="36">
        <v>63.3</v>
      </c>
      <c r="H995" s="36">
        <v>46.8</v>
      </c>
      <c r="I995" s="36">
        <v>85.9</v>
      </c>
      <c r="J995" s="36">
        <v>52.7</v>
      </c>
      <c r="K995" s="36">
        <v>66.400000000000006</v>
      </c>
    </row>
    <row r="996" spans="1:11">
      <c r="A996" t="s">
        <v>3174</v>
      </c>
      <c r="B996" s="33" t="s">
        <v>3175</v>
      </c>
      <c r="C996" s="34">
        <v>46196.434930555602</v>
      </c>
      <c r="D996" s="33" t="s">
        <v>3176</v>
      </c>
      <c r="E996" s="33" t="s">
        <v>2426</v>
      </c>
      <c r="F996" s="34">
        <v>46153.416678240697</v>
      </c>
      <c r="G996" s="36">
        <v>60.1</v>
      </c>
      <c r="H996" s="36">
        <v>46.1</v>
      </c>
      <c r="I996" s="36">
        <v>78.8</v>
      </c>
      <c r="J996" s="36">
        <v>51.1</v>
      </c>
      <c r="K996" s="36">
        <v>62.5</v>
      </c>
    </row>
    <row r="997" spans="1:11">
      <c r="A997" t="s">
        <v>3177</v>
      </c>
      <c r="B997" s="33" t="s">
        <v>3178</v>
      </c>
      <c r="C997" s="34">
        <v>46196.434884259303</v>
      </c>
      <c r="D997" s="33" t="s">
        <v>3179</v>
      </c>
      <c r="E997" s="33" t="s">
        <v>2426</v>
      </c>
      <c r="F997" s="34">
        <v>46153.458344907398</v>
      </c>
      <c r="G997" s="36">
        <v>63</v>
      </c>
      <c r="H997" s="36">
        <v>47.4</v>
      </c>
      <c r="I997" s="36">
        <v>87.4</v>
      </c>
      <c r="J997" s="36">
        <v>52.7</v>
      </c>
      <c r="K997" s="36">
        <v>64.3</v>
      </c>
    </row>
    <row r="998" spans="1:11">
      <c r="A998" t="s">
        <v>3180</v>
      </c>
      <c r="B998" s="33" t="s">
        <v>3181</v>
      </c>
      <c r="C998" s="34">
        <v>46196.434745370403</v>
      </c>
      <c r="D998" s="33" t="s">
        <v>3182</v>
      </c>
      <c r="E998" s="33" t="s">
        <v>2426</v>
      </c>
      <c r="F998" s="34">
        <v>46153.500011574099</v>
      </c>
      <c r="G998" s="36">
        <v>62</v>
      </c>
      <c r="H998" s="36">
        <v>47.9</v>
      </c>
      <c r="I998" s="36">
        <v>87.8</v>
      </c>
      <c r="J998" s="36">
        <v>53.5</v>
      </c>
      <c r="K998" s="36">
        <v>64.3</v>
      </c>
    </row>
    <row r="999" spans="1:11">
      <c r="A999" t="s">
        <v>3183</v>
      </c>
      <c r="B999" s="33" t="s">
        <v>3184</v>
      </c>
      <c r="C999" s="34">
        <v>46196.4348032407</v>
      </c>
      <c r="D999" s="33" t="s">
        <v>3185</v>
      </c>
      <c r="E999" s="33" t="s">
        <v>2426</v>
      </c>
      <c r="F999" s="34">
        <v>46153.541678240697</v>
      </c>
      <c r="G999" s="36">
        <v>63</v>
      </c>
      <c r="H999" s="36">
        <v>47.1</v>
      </c>
      <c r="I999" s="36">
        <v>91.7</v>
      </c>
      <c r="J999" s="36">
        <v>53.3</v>
      </c>
      <c r="K999" s="36">
        <v>64.8</v>
      </c>
    </row>
    <row r="1000" spans="1:11">
      <c r="A1000" t="s">
        <v>3186</v>
      </c>
      <c r="B1000" s="33" t="s">
        <v>3187</v>
      </c>
      <c r="C1000" s="34">
        <v>46196.434502314798</v>
      </c>
      <c r="D1000" s="33" t="s">
        <v>3188</v>
      </c>
      <c r="E1000" s="33" t="s">
        <v>2426</v>
      </c>
      <c r="F1000" s="34">
        <v>46153.583344907398</v>
      </c>
      <c r="G1000" s="36">
        <v>60.9</v>
      </c>
      <c r="H1000" s="36">
        <v>46</v>
      </c>
      <c r="I1000" s="36">
        <v>78.400000000000006</v>
      </c>
      <c r="J1000" s="36">
        <v>52.4</v>
      </c>
      <c r="K1000" s="36">
        <v>63.1</v>
      </c>
    </row>
    <row r="1001" spans="1:11">
      <c r="A1001" t="s">
        <v>3189</v>
      </c>
      <c r="B1001" s="33" t="s">
        <v>3190</v>
      </c>
      <c r="C1001" s="34">
        <v>46196.434837963003</v>
      </c>
      <c r="D1001" s="33" t="s">
        <v>3191</v>
      </c>
      <c r="E1001" s="33" t="s">
        <v>2426</v>
      </c>
      <c r="F1001" s="34">
        <v>46153.625011574099</v>
      </c>
      <c r="G1001" s="36">
        <v>61.1</v>
      </c>
      <c r="H1001" s="36">
        <v>46.6</v>
      </c>
      <c r="I1001" s="36">
        <v>78.900000000000006</v>
      </c>
      <c r="J1001" s="36">
        <v>52.6</v>
      </c>
      <c r="K1001" s="36">
        <v>63.9</v>
      </c>
    </row>
    <row r="1002" spans="1:11">
      <c r="A1002" t="s">
        <v>3192</v>
      </c>
      <c r="B1002" s="33" t="s">
        <v>3193</v>
      </c>
      <c r="C1002" s="34">
        <v>46196.434907407398</v>
      </c>
      <c r="D1002" s="33" t="s">
        <v>3194</v>
      </c>
      <c r="E1002" s="33" t="s">
        <v>2426</v>
      </c>
      <c r="F1002" s="34">
        <v>46153.666678240697</v>
      </c>
      <c r="G1002" s="36">
        <v>62.7</v>
      </c>
      <c r="H1002" s="36">
        <v>45.3</v>
      </c>
      <c r="I1002" s="36">
        <v>79.900000000000006</v>
      </c>
      <c r="J1002" s="36">
        <v>53.6</v>
      </c>
      <c r="K1002" s="36">
        <v>64.7</v>
      </c>
    </row>
    <row r="1003" spans="1:11">
      <c r="A1003" t="s">
        <v>3195</v>
      </c>
      <c r="B1003" s="33" t="s">
        <v>3196</v>
      </c>
      <c r="C1003" s="34">
        <v>46196.4347569444</v>
      </c>
      <c r="D1003" s="33" t="s">
        <v>3197</v>
      </c>
      <c r="E1003" s="33" t="s">
        <v>2426</v>
      </c>
      <c r="F1003" s="34">
        <v>46153.708344907398</v>
      </c>
      <c r="G1003" s="36">
        <v>60.3</v>
      </c>
      <c r="H1003" s="36">
        <v>43.4</v>
      </c>
      <c r="I1003" s="36">
        <v>86.1</v>
      </c>
      <c r="J1003" s="36">
        <v>49.1</v>
      </c>
      <c r="K1003" s="36">
        <v>61.9</v>
      </c>
    </row>
    <row r="1004" spans="1:11">
      <c r="A1004" t="s">
        <v>3198</v>
      </c>
      <c r="B1004" s="33" t="s">
        <v>3199</v>
      </c>
      <c r="C1004" s="34">
        <v>46196.434502314798</v>
      </c>
      <c r="D1004" s="33" t="s">
        <v>3200</v>
      </c>
      <c r="E1004" s="33" t="s">
        <v>2426</v>
      </c>
      <c r="F1004" s="34">
        <v>46153.750011574099</v>
      </c>
      <c r="G1004" s="36">
        <v>57.8</v>
      </c>
      <c r="H1004" s="36">
        <v>43.6</v>
      </c>
      <c r="I1004" s="36">
        <v>75.400000000000006</v>
      </c>
      <c r="J1004" s="36">
        <v>48.5</v>
      </c>
      <c r="K1004" s="36">
        <v>61.1</v>
      </c>
    </row>
    <row r="1005" spans="1:11">
      <c r="A1005" t="s">
        <v>3201</v>
      </c>
      <c r="B1005" s="33" t="s">
        <v>3202</v>
      </c>
      <c r="C1005" s="34">
        <v>46196.434687499997</v>
      </c>
      <c r="D1005" s="33" t="s">
        <v>3203</v>
      </c>
      <c r="E1005" s="33" t="s">
        <v>2426</v>
      </c>
      <c r="F1005" s="34">
        <v>46153.791678240697</v>
      </c>
      <c r="G1005" s="36">
        <v>58.1</v>
      </c>
      <c r="H1005" s="36">
        <v>43.6</v>
      </c>
      <c r="I1005" s="36">
        <v>84.5</v>
      </c>
      <c r="J1005" s="36">
        <v>48.1</v>
      </c>
      <c r="K1005" s="36">
        <v>60.8</v>
      </c>
    </row>
    <row r="1006" spans="1:11">
      <c r="A1006" t="s">
        <v>3204</v>
      </c>
      <c r="B1006" s="33" t="s">
        <v>3205</v>
      </c>
      <c r="C1006" s="34">
        <v>46196.434722222199</v>
      </c>
      <c r="D1006" s="33" t="s">
        <v>3206</v>
      </c>
      <c r="E1006" s="33" t="s">
        <v>2426</v>
      </c>
      <c r="F1006" s="34">
        <v>46153.833344907398</v>
      </c>
      <c r="G1006" s="36">
        <v>59.3</v>
      </c>
      <c r="H1006" s="36">
        <v>43.4</v>
      </c>
      <c r="I1006" s="36">
        <v>85.6</v>
      </c>
      <c r="J1006" s="36">
        <v>48.7</v>
      </c>
      <c r="K1006" s="36">
        <v>60.8</v>
      </c>
    </row>
    <row r="1007" spans="1:11">
      <c r="A1007" t="s">
        <v>3207</v>
      </c>
      <c r="B1007" s="33" t="s">
        <v>3208</v>
      </c>
      <c r="C1007" s="34">
        <v>46196.434537036999</v>
      </c>
      <c r="D1007" s="33" t="s">
        <v>3209</v>
      </c>
      <c r="E1007" s="33" t="s">
        <v>2426</v>
      </c>
      <c r="F1007" s="34">
        <v>46153.875011574099</v>
      </c>
      <c r="G1007" s="36">
        <v>56.7</v>
      </c>
      <c r="H1007" s="36">
        <v>41.6</v>
      </c>
      <c r="I1007" s="36">
        <v>71.400000000000006</v>
      </c>
      <c r="J1007" s="36">
        <v>45.9</v>
      </c>
      <c r="K1007" s="36">
        <v>60.5</v>
      </c>
    </row>
    <row r="1008" spans="1:11">
      <c r="A1008" t="s">
        <v>3210</v>
      </c>
      <c r="B1008" s="33" t="s">
        <v>3211</v>
      </c>
      <c r="C1008" s="34">
        <v>46196.434861111098</v>
      </c>
      <c r="D1008" s="33" t="s">
        <v>3212</v>
      </c>
      <c r="E1008" s="33" t="s">
        <v>2426</v>
      </c>
      <c r="F1008" s="34">
        <v>46153.916678240697</v>
      </c>
      <c r="G1008" s="36">
        <v>54.4</v>
      </c>
      <c r="H1008" s="36">
        <v>41</v>
      </c>
      <c r="I1008" s="36">
        <v>73.599999999999994</v>
      </c>
      <c r="J1008" s="36">
        <v>44.6</v>
      </c>
      <c r="K1008" s="36">
        <v>58.5</v>
      </c>
    </row>
    <row r="1009" spans="1:11">
      <c r="A1009" t="s">
        <v>3213</v>
      </c>
      <c r="B1009" s="33" t="s">
        <v>3214</v>
      </c>
      <c r="C1009" s="34">
        <v>46196.434918981497</v>
      </c>
      <c r="D1009" s="33" t="s">
        <v>3215</v>
      </c>
      <c r="E1009" s="33" t="s">
        <v>2426</v>
      </c>
      <c r="F1009" s="34">
        <v>46153.958344907398</v>
      </c>
      <c r="G1009" s="36">
        <v>54.8</v>
      </c>
      <c r="H1009" s="36">
        <v>38.799999999999997</v>
      </c>
      <c r="I1009" s="36">
        <v>73.599999999999994</v>
      </c>
      <c r="J1009" s="36">
        <v>43</v>
      </c>
      <c r="K1009" s="36">
        <v>58.5</v>
      </c>
    </row>
    <row r="1010" spans="1:11">
      <c r="A1010" t="s">
        <v>3216</v>
      </c>
      <c r="B1010" s="33" t="s">
        <v>3217</v>
      </c>
      <c r="C1010" s="34">
        <v>46196.434895833299</v>
      </c>
      <c r="D1010" s="33" t="s">
        <v>3218</v>
      </c>
      <c r="E1010" s="33" t="s">
        <v>2426</v>
      </c>
      <c r="F1010" s="34">
        <v>46154.000011574099</v>
      </c>
      <c r="G1010" s="36">
        <v>50.3</v>
      </c>
      <c r="H1010" s="36">
        <v>37</v>
      </c>
      <c r="I1010" s="36">
        <v>67.7</v>
      </c>
      <c r="J1010" s="36">
        <v>40.200000000000003</v>
      </c>
      <c r="K1010" s="36">
        <v>53.3</v>
      </c>
    </row>
    <row r="1011" spans="1:11">
      <c r="A1011" t="s">
        <v>3219</v>
      </c>
      <c r="B1011" s="33" t="s">
        <v>3220</v>
      </c>
      <c r="C1011" s="34">
        <v>46196.434710648202</v>
      </c>
      <c r="D1011" s="33" t="s">
        <v>3221</v>
      </c>
      <c r="E1011" s="33" t="s">
        <v>2426</v>
      </c>
      <c r="F1011" s="34">
        <v>46154.041678240697</v>
      </c>
      <c r="G1011" s="36">
        <v>51.9</v>
      </c>
      <c r="H1011" s="36">
        <v>36.9</v>
      </c>
      <c r="I1011" s="36">
        <v>73.3</v>
      </c>
      <c r="J1011" s="36">
        <v>40.5</v>
      </c>
      <c r="K1011" s="36">
        <v>54.7</v>
      </c>
    </row>
    <row r="1012" spans="1:11">
      <c r="A1012" t="s">
        <v>3222</v>
      </c>
      <c r="B1012" s="33" t="s">
        <v>3223</v>
      </c>
      <c r="C1012" s="34">
        <v>46196.434907407398</v>
      </c>
      <c r="D1012" s="33" t="s">
        <v>3224</v>
      </c>
      <c r="E1012" s="33" t="s">
        <v>2426</v>
      </c>
      <c r="F1012" s="34">
        <v>46154.083344907398</v>
      </c>
      <c r="G1012" s="36">
        <v>46.8</v>
      </c>
      <c r="H1012" s="36">
        <v>36.4</v>
      </c>
      <c r="I1012" s="36">
        <v>74.400000000000006</v>
      </c>
      <c r="J1012" s="36">
        <v>38.700000000000003</v>
      </c>
      <c r="K1012" s="36">
        <v>46.5</v>
      </c>
    </row>
    <row r="1013" spans="1:11">
      <c r="A1013" t="s">
        <v>3225</v>
      </c>
      <c r="B1013" s="33" t="s">
        <v>3226</v>
      </c>
      <c r="C1013" s="34">
        <v>46196.434849537</v>
      </c>
      <c r="D1013" s="33" t="s">
        <v>3227</v>
      </c>
      <c r="E1013" s="33" t="s">
        <v>2426</v>
      </c>
      <c r="F1013" s="34">
        <v>46154.125011574099</v>
      </c>
      <c r="G1013" s="36">
        <v>46.1</v>
      </c>
      <c r="H1013" s="36">
        <v>36.1</v>
      </c>
      <c r="I1013" s="36">
        <v>69.400000000000006</v>
      </c>
      <c r="J1013" s="36">
        <v>38</v>
      </c>
      <c r="K1013" s="36">
        <v>46.6</v>
      </c>
    </row>
    <row r="1014" spans="1:11">
      <c r="A1014" t="s">
        <v>3228</v>
      </c>
      <c r="B1014" s="33" t="s">
        <v>3229</v>
      </c>
      <c r="C1014" s="34">
        <v>46196.434745370403</v>
      </c>
      <c r="D1014" s="33" t="s">
        <v>3230</v>
      </c>
      <c r="E1014" s="33" t="s">
        <v>2426</v>
      </c>
      <c r="F1014" s="34">
        <v>46154.166678240697</v>
      </c>
      <c r="G1014" s="36">
        <v>47.8</v>
      </c>
      <c r="H1014" s="36">
        <v>36.200000000000003</v>
      </c>
      <c r="I1014" s="36">
        <v>69.8</v>
      </c>
      <c r="J1014" s="36">
        <v>39.200000000000003</v>
      </c>
      <c r="K1014" s="36">
        <v>46.1</v>
      </c>
    </row>
    <row r="1015" spans="1:11">
      <c r="A1015" t="s">
        <v>3231</v>
      </c>
      <c r="B1015" s="33" t="s">
        <v>3232</v>
      </c>
      <c r="C1015" s="34">
        <v>46196.434826388897</v>
      </c>
      <c r="D1015" s="33" t="s">
        <v>3233</v>
      </c>
      <c r="E1015" s="33" t="s">
        <v>2426</v>
      </c>
      <c r="F1015" s="34">
        <v>46154.208344907398</v>
      </c>
      <c r="G1015" s="36">
        <v>51.4</v>
      </c>
      <c r="H1015" s="36">
        <v>37.700000000000003</v>
      </c>
      <c r="I1015" s="36">
        <v>74</v>
      </c>
      <c r="J1015" s="36">
        <v>40.200000000000003</v>
      </c>
      <c r="K1015" s="36">
        <v>53.2</v>
      </c>
    </row>
    <row r="1016" spans="1:11">
      <c r="A1016" t="s">
        <v>3234</v>
      </c>
      <c r="B1016" s="33" t="s">
        <v>3235</v>
      </c>
      <c r="C1016" s="34">
        <v>46196.434988425899</v>
      </c>
      <c r="D1016" s="33" t="s">
        <v>3236</v>
      </c>
      <c r="E1016" s="33" t="s">
        <v>2426</v>
      </c>
      <c r="F1016" s="34">
        <v>46154.250011574099</v>
      </c>
      <c r="G1016" s="36">
        <v>55.8</v>
      </c>
      <c r="H1016" s="36">
        <v>39.5</v>
      </c>
      <c r="I1016" s="36">
        <v>76.5</v>
      </c>
      <c r="J1016" s="36">
        <v>43.3</v>
      </c>
      <c r="K1016" s="36">
        <v>59.1</v>
      </c>
    </row>
    <row r="1017" spans="1:11">
      <c r="A1017" t="s">
        <v>3237</v>
      </c>
      <c r="B1017" s="33" t="s">
        <v>3238</v>
      </c>
      <c r="C1017" s="34">
        <v>46196.434872685197</v>
      </c>
      <c r="D1017" s="33" t="s">
        <v>3239</v>
      </c>
      <c r="E1017" s="33" t="s">
        <v>2426</v>
      </c>
      <c r="F1017" s="34">
        <v>46154.291678240697</v>
      </c>
      <c r="G1017" s="36">
        <v>59.4</v>
      </c>
      <c r="H1017" s="36">
        <v>41.7</v>
      </c>
      <c r="I1017" s="36">
        <v>78.099999999999994</v>
      </c>
      <c r="J1017" s="36">
        <v>47.8</v>
      </c>
      <c r="K1017" s="36">
        <v>61.3</v>
      </c>
    </row>
    <row r="1018" spans="1:11">
      <c r="A1018" t="s">
        <v>3240</v>
      </c>
      <c r="B1018" s="33" t="s">
        <v>3241</v>
      </c>
      <c r="C1018" s="34">
        <v>46196.434872685197</v>
      </c>
      <c r="D1018" s="33" t="s">
        <v>3242</v>
      </c>
      <c r="E1018" s="33" t="s">
        <v>2426</v>
      </c>
      <c r="F1018" s="34">
        <v>46154.333344907398</v>
      </c>
      <c r="G1018" s="36">
        <v>60.8</v>
      </c>
      <c r="H1018" s="36">
        <v>43.9</v>
      </c>
      <c r="I1018" s="36">
        <v>85.7</v>
      </c>
      <c r="J1018" s="36">
        <v>51.1</v>
      </c>
      <c r="K1018" s="36">
        <v>63.4</v>
      </c>
    </row>
    <row r="1019" spans="1:11">
      <c r="A1019" t="s">
        <v>3243</v>
      </c>
      <c r="B1019" s="33" t="s">
        <v>3244</v>
      </c>
      <c r="C1019" s="34">
        <v>46196.434733796297</v>
      </c>
      <c r="D1019" s="33" t="s">
        <v>3245</v>
      </c>
      <c r="E1019" s="33" t="s">
        <v>2426</v>
      </c>
      <c r="F1019" s="34">
        <v>46154.375011574099</v>
      </c>
      <c r="G1019" s="36">
        <v>61.7</v>
      </c>
      <c r="H1019" s="36">
        <v>45</v>
      </c>
      <c r="I1019" s="36">
        <v>89</v>
      </c>
      <c r="J1019" s="36">
        <v>51.2</v>
      </c>
      <c r="K1019" s="36">
        <v>63.5</v>
      </c>
    </row>
    <row r="1020" spans="1:11">
      <c r="A1020" t="s">
        <v>3246</v>
      </c>
      <c r="B1020" s="33" t="s">
        <v>3247</v>
      </c>
      <c r="C1020" s="34">
        <v>46196.434641203698</v>
      </c>
      <c r="D1020" s="33" t="s">
        <v>3248</v>
      </c>
      <c r="E1020" s="33" t="s">
        <v>2426</v>
      </c>
      <c r="F1020" s="34">
        <v>46154.416678240697</v>
      </c>
      <c r="G1020" s="36">
        <v>59.1</v>
      </c>
      <c r="H1020" s="36">
        <v>43</v>
      </c>
      <c r="I1020" s="36">
        <v>77.8</v>
      </c>
      <c r="J1020" s="36">
        <v>49.4</v>
      </c>
      <c r="K1020" s="36">
        <v>61.6</v>
      </c>
    </row>
    <row r="1021" spans="1:11">
      <c r="A1021" t="s">
        <v>3249</v>
      </c>
      <c r="B1021" s="33" t="s">
        <v>3250</v>
      </c>
      <c r="C1021" s="34">
        <v>46196.434629629599</v>
      </c>
      <c r="D1021" s="33" t="s">
        <v>3251</v>
      </c>
      <c r="E1021" s="33" t="s">
        <v>2426</v>
      </c>
      <c r="F1021" s="34">
        <v>46154.458344907398</v>
      </c>
      <c r="G1021" s="36">
        <v>59.8</v>
      </c>
      <c r="H1021" s="36">
        <v>45.6</v>
      </c>
      <c r="I1021" s="36">
        <v>78.599999999999994</v>
      </c>
      <c r="J1021" s="36">
        <v>50</v>
      </c>
      <c r="K1021" s="36">
        <v>62.3</v>
      </c>
    </row>
    <row r="1022" spans="1:11">
      <c r="A1022" t="s">
        <v>3252</v>
      </c>
      <c r="B1022" s="33" t="s">
        <v>3253</v>
      </c>
      <c r="C1022" s="34">
        <v>46196.434722222199</v>
      </c>
      <c r="D1022" s="33" t="s">
        <v>3254</v>
      </c>
      <c r="E1022" s="33" t="s">
        <v>2426</v>
      </c>
      <c r="F1022" s="34">
        <v>46154.500011574099</v>
      </c>
      <c r="G1022" s="36">
        <v>62.8</v>
      </c>
      <c r="H1022" s="36">
        <v>48.2</v>
      </c>
      <c r="I1022" s="36">
        <v>82.9</v>
      </c>
      <c r="J1022" s="36">
        <v>54.8</v>
      </c>
      <c r="K1022" s="36">
        <v>65.400000000000006</v>
      </c>
    </row>
    <row r="1023" spans="1:11">
      <c r="A1023" t="s">
        <v>3255</v>
      </c>
      <c r="B1023" s="33" t="s">
        <v>3256</v>
      </c>
      <c r="C1023" s="34">
        <v>46196.434456018498</v>
      </c>
      <c r="D1023" s="33" t="s">
        <v>3257</v>
      </c>
      <c r="E1023" s="33" t="s">
        <v>2426</v>
      </c>
      <c r="F1023" s="34">
        <v>46154.541678240697</v>
      </c>
      <c r="G1023" s="36">
        <v>64</v>
      </c>
      <c r="H1023" s="36">
        <v>48.5</v>
      </c>
      <c r="I1023" s="36">
        <v>81.2</v>
      </c>
      <c r="J1023" s="36">
        <v>58.9</v>
      </c>
      <c r="K1023" s="36">
        <v>66.099999999999994</v>
      </c>
    </row>
    <row r="1024" spans="1:11">
      <c r="A1024" t="s">
        <v>3258</v>
      </c>
      <c r="B1024" s="33" t="s">
        <v>3259</v>
      </c>
      <c r="C1024" s="34">
        <v>46196.434432870403</v>
      </c>
      <c r="D1024" s="33" t="s">
        <v>3260</v>
      </c>
      <c r="E1024" s="33" t="s">
        <v>2426</v>
      </c>
      <c r="F1024" s="34">
        <v>46154.583344907398</v>
      </c>
      <c r="G1024" s="36">
        <v>59.8</v>
      </c>
      <c r="H1024" s="36">
        <v>43.2</v>
      </c>
      <c r="I1024" s="36">
        <v>77.3</v>
      </c>
      <c r="J1024" s="36">
        <v>48.8</v>
      </c>
      <c r="K1024" s="36">
        <v>63</v>
      </c>
    </row>
    <row r="1025" spans="1:11">
      <c r="A1025" t="s">
        <v>3261</v>
      </c>
      <c r="B1025" s="33" t="s">
        <v>3262</v>
      </c>
      <c r="C1025" s="34">
        <v>46196.434513888897</v>
      </c>
      <c r="D1025" s="33" t="s">
        <v>3263</v>
      </c>
      <c r="E1025" s="33" t="s">
        <v>2426</v>
      </c>
      <c r="F1025" s="34">
        <v>46154.625011574099</v>
      </c>
      <c r="G1025" s="36">
        <v>62</v>
      </c>
      <c r="H1025" s="36">
        <v>46.8</v>
      </c>
      <c r="I1025" s="36">
        <v>88.8</v>
      </c>
      <c r="J1025" s="36">
        <v>51.3</v>
      </c>
      <c r="K1025" s="36">
        <v>66.2</v>
      </c>
    </row>
    <row r="1026" spans="1:11">
      <c r="A1026" t="s">
        <v>3264</v>
      </c>
      <c r="B1026" s="33" t="s">
        <v>3265</v>
      </c>
      <c r="C1026" s="34">
        <v>46196.434791666703</v>
      </c>
      <c r="D1026" s="33" t="s">
        <v>3266</v>
      </c>
      <c r="E1026" s="33" t="s">
        <v>2426</v>
      </c>
      <c r="F1026" s="34">
        <v>46154.666678240697</v>
      </c>
      <c r="G1026" s="36">
        <v>63.5</v>
      </c>
      <c r="H1026" s="36">
        <v>46.6</v>
      </c>
      <c r="I1026" s="36">
        <v>80.900000000000006</v>
      </c>
      <c r="J1026" s="36">
        <v>53.2</v>
      </c>
      <c r="K1026" s="36">
        <v>67.099999999999994</v>
      </c>
    </row>
    <row r="1027" spans="1:11">
      <c r="A1027" t="s">
        <v>3267</v>
      </c>
      <c r="B1027" s="33" t="s">
        <v>3268</v>
      </c>
      <c r="C1027" s="34">
        <v>46196.434537036999</v>
      </c>
      <c r="D1027" s="33" t="s">
        <v>3269</v>
      </c>
      <c r="E1027" s="33" t="s">
        <v>2426</v>
      </c>
      <c r="F1027" s="34">
        <v>46154.708344907398</v>
      </c>
      <c r="G1027" s="36">
        <v>59.4</v>
      </c>
      <c r="H1027" s="36">
        <v>42.7</v>
      </c>
      <c r="I1027" s="36">
        <v>87</v>
      </c>
      <c r="J1027" s="36">
        <v>48</v>
      </c>
      <c r="K1027" s="36">
        <v>61.7</v>
      </c>
    </row>
    <row r="1028" spans="1:11">
      <c r="A1028" t="s">
        <v>3270</v>
      </c>
      <c r="B1028" s="33" t="s">
        <v>3271</v>
      </c>
      <c r="C1028" s="34">
        <v>46196.434675925899</v>
      </c>
      <c r="D1028" s="33" t="s">
        <v>3272</v>
      </c>
      <c r="E1028" s="33" t="s">
        <v>2426</v>
      </c>
      <c r="F1028" s="34">
        <v>46154.750011574099</v>
      </c>
      <c r="G1028" s="36">
        <v>57.8</v>
      </c>
      <c r="H1028" s="36">
        <v>43.2</v>
      </c>
      <c r="I1028" s="36">
        <v>73.8</v>
      </c>
      <c r="J1028" s="36">
        <v>47.8</v>
      </c>
      <c r="K1028" s="36">
        <v>61.3</v>
      </c>
    </row>
    <row r="1029" spans="1:11">
      <c r="A1029" t="s">
        <v>3273</v>
      </c>
      <c r="B1029" s="33" t="s">
        <v>3274</v>
      </c>
      <c r="C1029" s="34">
        <v>46196.434733796297</v>
      </c>
      <c r="D1029" s="33" t="s">
        <v>3275</v>
      </c>
      <c r="E1029" s="33" t="s">
        <v>2426</v>
      </c>
      <c r="F1029" s="34">
        <v>46154.791678240697</v>
      </c>
      <c r="G1029" s="36">
        <v>57.5</v>
      </c>
      <c r="H1029" s="36">
        <v>42.8</v>
      </c>
      <c r="I1029" s="36">
        <v>73.099999999999994</v>
      </c>
      <c r="J1029" s="36">
        <v>46.5</v>
      </c>
      <c r="K1029" s="36">
        <v>61.3</v>
      </c>
    </row>
    <row r="1030" spans="1:11">
      <c r="A1030" t="s">
        <v>3276</v>
      </c>
      <c r="B1030" s="33" t="s">
        <v>3277</v>
      </c>
      <c r="C1030" s="34">
        <v>46196.434594907398</v>
      </c>
      <c r="D1030" s="33" t="s">
        <v>3278</v>
      </c>
      <c r="E1030" s="33" t="s">
        <v>2426</v>
      </c>
      <c r="F1030" s="34">
        <v>46154.833344907398</v>
      </c>
      <c r="G1030" s="36">
        <v>56.1</v>
      </c>
      <c r="H1030" s="36">
        <v>41.1</v>
      </c>
      <c r="I1030" s="36">
        <v>74.599999999999994</v>
      </c>
      <c r="J1030" s="36">
        <v>44.4</v>
      </c>
      <c r="K1030" s="36">
        <v>59.6</v>
      </c>
    </row>
    <row r="1031" spans="1:11">
      <c r="A1031" t="s">
        <v>3279</v>
      </c>
      <c r="B1031" s="33" t="s">
        <v>3280</v>
      </c>
      <c r="C1031" s="34">
        <v>46196.434999999998</v>
      </c>
      <c r="D1031" s="33" t="s">
        <v>3281</v>
      </c>
      <c r="E1031" s="33" t="s">
        <v>2426</v>
      </c>
      <c r="F1031" s="34">
        <v>46154.875011574099</v>
      </c>
      <c r="G1031" s="36">
        <v>56.8</v>
      </c>
      <c r="H1031" s="36">
        <v>39.4</v>
      </c>
      <c r="I1031" s="36">
        <v>83.4</v>
      </c>
      <c r="J1031" s="36">
        <v>43.3</v>
      </c>
      <c r="K1031" s="36">
        <v>60.2</v>
      </c>
    </row>
    <row r="1032" spans="1:11">
      <c r="A1032" t="s">
        <v>3282</v>
      </c>
      <c r="B1032" s="33" t="s">
        <v>3283</v>
      </c>
      <c r="C1032" s="34">
        <v>46196.434456018498</v>
      </c>
      <c r="D1032" s="33" t="s">
        <v>3284</v>
      </c>
      <c r="E1032" s="33" t="s">
        <v>2426</v>
      </c>
      <c r="F1032" s="34">
        <v>46154.916678240697</v>
      </c>
      <c r="G1032" s="36">
        <v>53.4</v>
      </c>
      <c r="H1032" s="36">
        <v>38.4</v>
      </c>
      <c r="I1032" s="36">
        <v>73.7</v>
      </c>
      <c r="J1032" s="36">
        <v>41.7</v>
      </c>
      <c r="K1032" s="36">
        <v>57.8</v>
      </c>
    </row>
    <row r="1033" spans="1:11">
      <c r="A1033" t="s">
        <v>3285</v>
      </c>
      <c r="B1033" s="33" t="s">
        <v>3286</v>
      </c>
      <c r="C1033" s="34">
        <v>46196.435011574104</v>
      </c>
      <c r="D1033" s="33" t="s">
        <v>3287</v>
      </c>
      <c r="E1033" s="33" t="s">
        <v>2426</v>
      </c>
      <c r="F1033" s="34">
        <v>46154.958344907398</v>
      </c>
      <c r="G1033" s="36">
        <v>53.1</v>
      </c>
      <c r="H1033" s="36">
        <v>39</v>
      </c>
      <c r="I1033" s="36">
        <v>70.400000000000006</v>
      </c>
      <c r="J1033" s="36">
        <v>41.6</v>
      </c>
      <c r="K1033" s="36">
        <v>56.8</v>
      </c>
    </row>
    <row r="1034" spans="1:11">
      <c r="A1034" t="s">
        <v>3288</v>
      </c>
      <c r="B1034" s="33" t="s">
        <v>3289</v>
      </c>
      <c r="C1034" s="34">
        <v>46196.434618055602</v>
      </c>
      <c r="D1034" s="33" t="s">
        <v>3290</v>
      </c>
      <c r="E1034" s="33" t="s">
        <v>2426</v>
      </c>
      <c r="F1034" s="34">
        <v>46155.000011574099</v>
      </c>
      <c r="G1034" s="36">
        <v>51.4</v>
      </c>
      <c r="H1034" s="36">
        <v>37.200000000000003</v>
      </c>
      <c r="I1034" s="36">
        <v>72.7</v>
      </c>
      <c r="J1034" s="36">
        <v>39.9</v>
      </c>
      <c r="K1034" s="36">
        <v>54</v>
      </c>
    </row>
    <row r="1035" spans="1:11">
      <c r="A1035" t="s">
        <v>3291</v>
      </c>
      <c r="B1035" s="33" t="s">
        <v>3292</v>
      </c>
      <c r="C1035" s="34">
        <v>46196.434918981497</v>
      </c>
      <c r="D1035" s="33" t="s">
        <v>3293</v>
      </c>
      <c r="E1035" s="33" t="s">
        <v>2426</v>
      </c>
      <c r="F1035" s="34">
        <v>46155.041678240697</v>
      </c>
      <c r="G1035" s="36">
        <v>48.9</v>
      </c>
      <c r="H1035" s="36">
        <v>36.4</v>
      </c>
      <c r="I1035" s="36">
        <v>69</v>
      </c>
      <c r="J1035" s="36">
        <v>38.4</v>
      </c>
      <c r="K1035" s="36">
        <v>51.4</v>
      </c>
    </row>
    <row r="1036" spans="1:11">
      <c r="A1036" t="s">
        <v>3294</v>
      </c>
      <c r="B1036" s="33" t="s">
        <v>3295</v>
      </c>
      <c r="C1036" s="34">
        <v>46196.434895833299</v>
      </c>
      <c r="D1036" s="33" t="s">
        <v>3296</v>
      </c>
      <c r="E1036" s="33" t="s">
        <v>2426</v>
      </c>
      <c r="F1036" s="34">
        <v>46155.083344907398</v>
      </c>
      <c r="G1036" s="36">
        <v>46.7</v>
      </c>
      <c r="H1036" s="36">
        <v>36.799999999999997</v>
      </c>
      <c r="I1036" s="36">
        <v>77.5</v>
      </c>
      <c r="J1036" s="36">
        <v>38.6</v>
      </c>
      <c r="K1036" s="36">
        <v>44</v>
      </c>
    </row>
    <row r="1037" spans="1:11">
      <c r="A1037" t="s">
        <v>3297</v>
      </c>
      <c r="B1037" s="33" t="s">
        <v>3298</v>
      </c>
      <c r="C1037" s="34">
        <v>46196.4348032407</v>
      </c>
      <c r="D1037" s="33" t="s">
        <v>3299</v>
      </c>
      <c r="E1037" s="33" t="s">
        <v>2426</v>
      </c>
      <c r="F1037" s="34">
        <v>46155.125011574099</v>
      </c>
      <c r="G1037" s="36">
        <v>42.4</v>
      </c>
      <c r="H1037" s="36">
        <v>36.799999999999997</v>
      </c>
      <c r="I1037" s="36">
        <v>62.4</v>
      </c>
      <c r="J1037" s="36">
        <v>38.799999999999997</v>
      </c>
      <c r="K1037" s="36">
        <v>43</v>
      </c>
    </row>
    <row r="1038" spans="1:11">
      <c r="A1038" t="s">
        <v>3300</v>
      </c>
      <c r="B1038" s="33" t="s">
        <v>3301</v>
      </c>
      <c r="C1038" s="34">
        <v>46196.434907407398</v>
      </c>
      <c r="D1038" s="33" t="s">
        <v>3302</v>
      </c>
      <c r="E1038" s="33" t="s">
        <v>2426</v>
      </c>
      <c r="F1038" s="34">
        <v>46155.166678240697</v>
      </c>
      <c r="G1038" s="36">
        <v>50</v>
      </c>
      <c r="H1038" s="36">
        <v>37.299999999999997</v>
      </c>
      <c r="I1038" s="36">
        <v>78.599999999999994</v>
      </c>
      <c r="J1038" s="36">
        <v>39.6</v>
      </c>
      <c r="K1038" s="36">
        <v>50</v>
      </c>
    </row>
    <row r="1039" spans="1:11">
      <c r="A1039" t="s">
        <v>3303</v>
      </c>
      <c r="B1039" s="33" t="s">
        <v>3304</v>
      </c>
      <c r="C1039" s="34">
        <v>46196.434965277796</v>
      </c>
      <c r="D1039" s="33" t="s">
        <v>3305</v>
      </c>
      <c r="E1039" s="33" t="s">
        <v>2426</v>
      </c>
      <c r="F1039" s="34">
        <v>46155.208344907398</v>
      </c>
      <c r="G1039" s="36">
        <v>49.8</v>
      </c>
      <c r="H1039" s="36">
        <v>38.6</v>
      </c>
      <c r="I1039" s="36">
        <v>73.099999999999994</v>
      </c>
      <c r="J1039" s="36">
        <v>43.4</v>
      </c>
      <c r="K1039" s="36">
        <v>51.6</v>
      </c>
    </row>
    <row r="1040" spans="1:11">
      <c r="A1040" t="s">
        <v>3306</v>
      </c>
      <c r="B1040" s="33" t="s">
        <v>3307</v>
      </c>
      <c r="C1040" s="34">
        <v>46196.434699074103</v>
      </c>
      <c r="D1040" s="33" t="s">
        <v>3308</v>
      </c>
      <c r="E1040" s="33" t="s">
        <v>2426</v>
      </c>
      <c r="F1040" s="34">
        <v>46155.250011574099</v>
      </c>
      <c r="G1040" s="36">
        <v>55.4</v>
      </c>
      <c r="H1040" s="36">
        <v>42.5</v>
      </c>
      <c r="I1040" s="36">
        <v>77.5</v>
      </c>
      <c r="J1040" s="36">
        <v>47.2</v>
      </c>
      <c r="K1040" s="36">
        <v>58.9</v>
      </c>
    </row>
    <row r="1041" spans="1:11">
      <c r="A1041" t="s">
        <v>3309</v>
      </c>
      <c r="B1041" s="33" t="s">
        <v>3310</v>
      </c>
      <c r="C1041" s="34">
        <v>46196.434641203698</v>
      </c>
      <c r="D1041" s="33" t="s">
        <v>3311</v>
      </c>
      <c r="E1041" s="33" t="s">
        <v>2426</v>
      </c>
      <c r="F1041" s="34">
        <v>46155.291678240697</v>
      </c>
      <c r="G1041" s="36">
        <v>59.8</v>
      </c>
      <c r="H1041" s="36">
        <v>42.4</v>
      </c>
      <c r="I1041" s="36">
        <v>78.400000000000006</v>
      </c>
      <c r="J1041" s="36">
        <v>50.2</v>
      </c>
      <c r="K1041" s="36">
        <v>61.6</v>
      </c>
    </row>
    <row r="1042" spans="1:11">
      <c r="A1042" t="s">
        <v>3312</v>
      </c>
      <c r="B1042" s="33" t="s">
        <v>3313</v>
      </c>
      <c r="C1042" s="34">
        <v>46196.434953703698</v>
      </c>
      <c r="D1042" s="33" t="s">
        <v>3314</v>
      </c>
      <c r="E1042" s="33" t="s">
        <v>2426</v>
      </c>
      <c r="F1042" s="34">
        <v>46155.333344907398</v>
      </c>
      <c r="G1042" s="36">
        <v>62.7</v>
      </c>
      <c r="H1042" s="36">
        <v>49.8</v>
      </c>
      <c r="I1042" s="36">
        <v>87.8</v>
      </c>
      <c r="J1042" s="36">
        <v>53.9</v>
      </c>
      <c r="K1042" s="36">
        <v>64.900000000000006</v>
      </c>
    </row>
    <row r="1043" spans="1:11">
      <c r="A1043" t="s">
        <v>3315</v>
      </c>
      <c r="B1043" s="33" t="s">
        <v>3316</v>
      </c>
      <c r="C1043" s="34">
        <v>46196.434791666703</v>
      </c>
      <c r="D1043" s="33" t="s">
        <v>3317</v>
      </c>
      <c r="E1043" s="33" t="s">
        <v>2426</v>
      </c>
      <c r="F1043" s="34">
        <v>46155.375011574099</v>
      </c>
      <c r="G1043" s="36">
        <v>64.400000000000006</v>
      </c>
      <c r="H1043" s="36">
        <v>45.7</v>
      </c>
      <c r="I1043" s="36">
        <v>88.3</v>
      </c>
      <c r="J1043" s="36">
        <v>57.2</v>
      </c>
      <c r="K1043" s="36">
        <v>66.7</v>
      </c>
    </row>
    <row r="1044" spans="1:11">
      <c r="A1044" t="s">
        <v>3318</v>
      </c>
      <c r="B1044" s="33" t="s">
        <v>3319</v>
      </c>
      <c r="C1044" s="34">
        <v>46196.434490740699</v>
      </c>
      <c r="D1044" s="33" t="s">
        <v>3320</v>
      </c>
      <c r="E1044" s="33" t="s">
        <v>2426</v>
      </c>
      <c r="F1044" s="34">
        <v>46155.416678240697</v>
      </c>
      <c r="G1044" s="36">
        <v>64</v>
      </c>
      <c r="H1044" s="36">
        <v>45.8</v>
      </c>
      <c r="I1044" s="36">
        <v>88.9</v>
      </c>
      <c r="J1044" s="36">
        <v>53.3</v>
      </c>
      <c r="K1044" s="36">
        <v>66.5</v>
      </c>
    </row>
    <row r="1045" spans="1:11">
      <c r="A1045" t="s">
        <v>3321</v>
      </c>
      <c r="B1045" s="33" t="s">
        <v>3322</v>
      </c>
      <c r="C1045" s="34">
        <v>46196.434502314798</v>
      </c>
      <c r="D1045" s="33" t="s">
        <v>3323</v>
      </c>
      <c r="E1045" s="33" t="s">
        <v>2426</v>
      </c>
      <c r="F1045" s="34">
        <v>46155.458344907398</v>
      </c>
      <c r="G1045" s="36">
        <v>62.1</v>
      </c>
      <c r="H1045" s="36">
        <v>47.4</v>
      </c>
      <c r="I1045" s="36">
        <v>87.9</v>
      </c>
      <c r="J1045" s="36">
        <v>53.7</v>
      </c>
      <c r="K1045" s="36">
        <v>63.7</v>
      </c>
    </row>
    <row r="1046" spans="1:11">
      <c r="A1046" t="s">
        <v>3324</v>
      </c>
      <c r="B1046" s="33" t="s">
        <v>3325</v>
      </c>
      <c r="C1046" s="34">
        <v>46196.4347569444</v>
      </c>
      <c r="D1046" s="33" t="s">
        <v>3326</v>
      </c>
      <c r="E1046" s="33" t="s">
        <v>2426</v>
      </c>
      <c r="F1046" s="34">
        <v>46155.500011574099</v>
      </c>
      <c r="G1046" s="36">
        <v>63.3</v>
      </c>
      <c r="H1046" s="36">
        <v>55.9</v>
      </c>
      <c r="I1046" s="36">
        <v>86.2</v>
      </c>
      <c r="J1046" s="36">
        <v>58</v>
      </c>
      <c r="K1046" s="36">
        <v>66.400000000000006</v>
      </c>
    </row>
    <row r="1047" spans="1:11">
      <c r="A1047" t="s">
        <v>3327</v>
      </c>
      <c r="B1047" s="33" t="s">
        <v>3328</v>
      </c>
      <c r="C1047" s="34">
        <v>46196.434895833299</v>
      </c>
      <c r="D1047" s="33" t="s">
        <v>3329</v>
      </c>
      <c r="E1047" s="33" t="s">
        <v>2426</v>
      </c>
      <c r="F1047" s="34">
        <v>46155.541678240697</v>
      </c>
      <c r="G1047" s="36">
        <v>63.1</v>
      </c>
      <c r="H1047" s="36">
        <v>48.1</v>
      </c>
      <c r="I1047" s="36">
        <v>83.8</v>
      </c>
      <c r="J1047" s="36">
        <v>54.7</v>
      </c>
      <c r="K1047" s="36">
        <v>66.099999999999994</v>
      </c>
    </row>
    <row r="1048" spans="1:11">
      <c r="A1048" t="s">
        <v>3330</v>
      </c>
      <c r="B1048" s="33" t="s">
        <v>3331</v>
      </c>
      <c r="C1048" s="34">
        <v>46196.434513888897</v>
      </c>
      <c r="D1048" s="33" t="s">
        <v>3332</v>
      </c>
      <c r="E1048" s="33" t="s">
        <v>2426</v>
      </c>
      <c r="F1048" s="34">
        <v>46155.583344907398</v>
      </c>
      <c r="G1048" s="36">
        <v>65.8</v>
      </c>
      <c r="H1048" s="36">
        <v>46.3</v>
      </c>
      <c r="I1048" s="36">
        <v>84.7</v>
      </c>
      <c r="J1048" s="36">
        <v>52.8</v>
      </c>
      <c r="K1048" s="36">
        <v>67.3</v>
      </c>
    </row>
    <row r="1049" spans="1:11">
      <c r="A1049" t="s">
        <v>3333</v>
      </c>
      <c r="B1049" s="33" t="s">
        <v>3334</v>
      </c>
      <c r="C1049" s="34">
        <v>46196.434699074103</v>
      </c>
      <c r="D1049" s="33" t="s">
        <v>3335</v>
      </c>
      <c r="E1049" s="33" t="s">
        <v>2426</v>
      </c>
      <c r="F1049" s="34">
        <v>46155.625011574099</v>
      </c>
      <c r="G1049" s="36">
        <v>61.9</v>
      </c>
      <c r="H1049" s="36">
        <v>47.9</v>
      </c>
      <c r="I1049" s="36">
        <v>82.7</v>
      </c>
      <c r="J1049" s="36">
        <v>53.4</v>
      </c>
      <c r="K1049" s="36">
        <v>64.5</v>
      </c>
    </row>
    <row r="1050" spans="1:11">
      <c r="A1050" t="s">
        <v>3336</v>
      </c>
      <c r="B1050" s="33" t="s">
        <v>3337</v>
      </c>
      <c r="C1050" s="34">
        <v>46196.434976851902</v>
      </c>
      <c r="D1050" s="33" t="s">
        <v>3338</v>
      </c>
      <c r="E1050" s="33" t="s">
        <v>2426</v>
      </c>
      <c r="F1050" s="34">
        <v>46155.666678240697</v>
      </c>
      <c r="G1050" s="36">
        <v>61.9</v>
      </c>
      <c r="H1050" s="36">
        <v>44.2</v>
      </c>
      <c r="I1050" s="36">
        <v>81.7</v>
      </c>
      <c r="J1050" s="36">
        <v>51.7</v>
      </c>
      <c r="K1050" s="36">
        <v>64.900000000000006</v>
      </c>
    </row>
    <row r="1051" spans="1:11">
      <c r="A1051" t="s">
        <v>3339</v>
      </c>
      <c r="B1051" s="33" t="s">
        <v>3340</v>
      </c>
      <c r="C1051" s="34">
        <v>46196.434513888897</v>
      </c>
      <c r="D1051" s="33" t="s">
        <v>3341</v>
      </c>
      <c r="E1051" s="33" t="s">
        <v>2426</v>
      </c>
      <c r="F1051" s="34">
        <v>46155.708344907398</v>
      </c>
      <c r="G1051" s="36">
        <v>64.099999999999994</v>
      </c>
      <c r="H1051" s="36">
        <v>46.1</v>
      </c>
      <c r="I1051" s="36">
        <v>92.4</v>
      </c>
      <c r="J1051" s="36">
        <v>52.5</v>
      </c>
      <c r="K1051" s="36">
        <v>65.8</v>
      </c>
    </row>
    <row r="1052" spans="1:11">
      <c r="A1052" t="s">
        <v>3342</v>
      </c>
      <c r="B1052" s="33" t="s">
        <v>3343</v>
      </c>
      <c r="C1052" s="34">
        <v>46196.434884259303</v>
      </c>
      <c r="D1052" s="33" t="s">
        <v>3344</v>
      </c>
      <c r="E1052" s="33" t="s">
        <v>2426</v>
      </c>
      <c r="F1052" s="34">
        <v>46155.750011574099</v>
      </c>
      <c r="G1052" s="36">
        <v>59.4</v>
      </c>
      <c r="H1052" s="36">
        <v>45.8</v>
      </c>
      <c r="I1052" s="36">
        <v>78.2</v>
      </c>
      <c r="J1052" s="36">
        <v>49.7</v>
      </c>
      <c r="K1052" s="36">
        <v>62.8</v>
      </c>
    </row>
    <row r="1053" spans="1:11">
      <c r="A1053" t="s">
        <v>3345</v>
      </c>
      <c r="B1053" s="33" t="s">
        <v>3346</v>
      </c>
      <c r="C1053" s="34">
        <v>46196.434895833299</v>
      </c>
      <c r="D1053" s="33" t="s">
        <v>3347</v>
      </c>
      <c r="E1053" s="33" t="s">
        <v>2426</v>
      </c>
      <c r="F1053" s="34">
        <v>46155.791678240697</v>
      </c>
      <c r="G1053" s="36">
        <v>58.3</v>
      </c>
      <c r="H1053" s="36">
        <v>43.5</v>
      </c>
      <c r="I1053" s="36">
        <v>83</v>
      </c>
      <c r="J1053" s="36">
        <v>48.3</v>
      </c>
      <c r="K1053" s="36">
        <v>61.6</v>
      </c>
    </row>
    <row r="1054" spans="1:11">
      <c r="A1054" t="s">
        <v>3348</v>
      </c>
      <c r="B1054" s="33" t="s">
        <v>3349</v>
      </c>
      <c r="C1054" s="34">
        <v>46196.435011574104</v>
      </c>
      <c r="D1054" s="33" t="s">
        <v>3350</v>
      </c>
      <c r="E1054" s="33" t="s">
        <v>2426</v>
      </c>
      <c r="F1054" s="34">
        <v>46155.833344907398</v>
      </c>
      <c r="G1054" s="36">
        <v>56.4</v>
      </c>
      <c r="H1054" s="36">
        <v>42.3</v>
      </c>
      <c r="I1054" s="36">
        <v>75.599999999999994</v>
      </c>
      <c r="J1054" s="36">
        <v>46.6</v>
      </c>
      <c r="K1054" s="36">
        <v>59.6</v>
      </c>
    </row>
    <row r="1055" spans="1:11">
      <c r="A1055" t="s">
        <v>3351</v>
      </c>
      <c r="B1055" s="33" t="s">
        <v>3352</v>
      </c>
      <c r="C1055" s="34">
        <v>46196.434583333299</v>
      </c>
      <c r="D1055" s="33" t="s">
        <v>3353</v>
      </c>
      <c r="E1055" s="33" t="s">
        <v>2426</v>
      </c>
      <c r="F1055" s="34">
        <v>46155.875011574099</v>
      </c>
      <c r="G1055" s="36">
        <v>57.1</v>
      </c>
      <c r="H1055" s="36">
        <v>42.1</v>
      </c>
      <c r="I1055" s="36">
        <v>89.8</v>
      </c>
      <c r="J1055" s="36">
        <v>45</v>
      </c>
      <c r="K1055" s="36">
        <v>59.2</v>
      </c>
    </row>
    <row r="1056" spans="1:11">
      <c r="A1056" t="s">
        <v>3354</v>
      </c>
      <c r="B1056" s="33" t="s">
        <v>3355</v>
      </c>
      <c r="C1056" s="34">
        <v>46196.434641203698</v>
      </c>
      <c r="D1056" s="33" t="s">
        <v>3356</v>
      </c>
      <c r="E1056" s="33" t="s">
        <v>2426</v>
      </c>
      <c r="F1056" s="34">
        <v>46155.916678240697</v>
      </c>
      <c r="G1056" s="36">
        <v>54.3</v>
      </c>
      <c r="H1056" s="36">
        <v>41.8</v>
      </c>
      <c r="I1056" s="36">
        <v>74.400000000000006</v>
      </c>
      <c r="J1056" s="36">
        <v>44.7</v>
      </c>
      <c r="K1056" s="36">
        <v>58.4</v>
      </c>
    </row>
    <row r="1057" spans="1:11">
      <c r="A1057" t="s">
        <v>3357</v>
      </c>
      <c r="B1057" s="33" t="s">
        <v>3358</v>
      </c>
      <c r="C1057" s="34">
        <v>46196.434907407398</v>
      </c>
      <c r="D1057" s="33" t="s">
        <v>3359</v>
      </c>
      <c r="E1057" s="33" t="s">
        <v>2426</v>
      </c>
      <c r="F1057" s="34">
        <v>46155.958344907398</v>
      </c>
      <c r="G1057" s="36">
        <v>53.4</v>
      </c>
      <c r="H1057" s="36">
        <v>40.1</v>
      </c>
      <c r="I1057" s="36">
        <v>72.8</v>
      </c>
      <c r="J1057" s="36">
        <v>43.6</v>
      </c>
      <c r="K1057" s="36">
        <v>56.9</v>
      </c>
    </row>
    <row r="1058" spans="1:11">
      <c r="A1058" t="s">
        <v>3360</v>
      </c>
      <c r="B1058" s="33" t="s">
        <v>3361</v>
      </c>
      <c r="C1058" s="34">
        <v>46196.434872685197</v>
      </c>
      <c r="D1058" s="33" t="s">
        <v>3362</v>
      </c>
      <c r="E1058" s="33" t="s">
        <v>2426</v>
      </c>
      <c r="F1058" s="34">
        <v>46156.000011574099</v>
      </c>
      <c r="G1058" s="36">
        <v>53.9</v>
      </c>
      <c r="H1058" s="36">
        <v>39.5</v>
      </c>
      <c r="I1058" s="36">
        <v>83.8</v>
      </c>
      <c r="J1058" s="36">
        <v>42</v>
      </c>
      <c r="K1058" s="36">
        <v>54.8</v>
      </c>
    </row>
    <row r="1059" spans="1:11">
      <c r="A1059" t="s">
        <v>3363</v>
      </c>
      <c r="B1059" s="33" t="s">
        <v>3364</v>
      </c>
      <c r="C1059" s="34">
        <v>46196.434467592597</v>
      </c>
      <c r="D1059" s="33" t="s">
        <v>3365</v>
      </c>
      <c r="E1059" s="33" t="s">
        <v>2426</v>
      </c>
      <c r="F1059" s="34">
        <v>46156.041678240697</v>
      </c>
      <c r="G1059" s="36">
        <v>51.3</v>
      </c>
      <c r="H1059" s="36">
        <v>38.200000000000003</v>
      </c>
      <c r="I1059" s="36">
        <v>82.2</v>
      </c>
      <c r="J1059" s="36">
        <v>40.6</v>
      </c>
      <c r="K1059" s="36">
        <v>54.2</v>
      </c>
    </row>
    <row r="1060" spans="1:11">
      <c r="A1060" t="s">
        <v>3366</v>
      </c>
      <c r="B1060" s="33" t="s">
        <v>3367</v>
      </c>
      <c r="C1060" s="34">
        <v>46196.434999999998</v>
      </c>
      <c r="D1060" s="33" t="s">
        <v>3368</v>
      </c>
      <c r="E1060" s="33" t="s">
        <v>2426</v>
      </c>
      <c r="F1060" s="34">
        <v>46156.083344907398</v>
      </c>
      <c r="G1060" s="36">
        <v>47.4</v>
      </c>
      <c r="H1060" s="36">
        <v>36.799999999999997</v>
      </c>
      <c r="I1060" s="36">
        <v>68.900000000000006</v>
      </c>
      <c r="J1060" s="36">
        <v>39.1</v>
      </c>
      <c r="K1060" s="36">
        <v>46.3</v>
      </c>
    </row>
    <row r="1061" spans="1:11">
      <c r="A1061" t="s">
        <v>3369</v>
      </c>
      <c r="B1061" s="33" t="s">
        <v>3370</v>
      </c>
      <c r="C1061" s="34">
        <v>46196.434733796297</v>
      </c>
      <c r="D1061" s="33" t="s">
        <v>3371</v>
      </c>
      <c r="E1061" s="33" t="s">
        <v>2426</v>
      </c>
      <c r="F1061" s="34">
        <v>46156.125011574099</v>
      </c>
      <c r="G1061" s="36">
        <v>45.2</v>
      </c>
      <c r="H1061" s="36">
        <v>36.700000000000003</v>
      </c>
      <c r="I1061" s="36">
        <v>72.400000000000006</v>
      </c>
      <c r="J1061" s="36">
        <v>38.700000000000003</v>
      </c>
      <c r="K1061" s="36">
        <v>44.9</v>
      </c>
    </row>
    <row r="1062" spans="1:11">
      <c r="A1062" t="s">
        <v>3372</v>
      </c>
      <c r="B1062" s="33" t="s">
        <v>3373</v>
      </c>
      <c r="C1062" s="34">
        <v>46196.434583333299</v>
      </c>
      <c r="D1062" s="33" t="s">
        <v>3374</v>
      </c>
      <c r="E1062" s="33" t="s">
        <v>2426</v>
      </c>
      <c r="F1062" s="34">
        <v>46156.166678240697</v>
      </c>
      <c r="G1062" s="36">
        <v>49.8</v>
      </c>
      <c r="H1062" s="36">
        <v>37.200000000000003</v>
      </c>
      <c r="I1062" s="36">
        <v>78.5</v>
      </c>
      <c r="J1062" s="36">
        <v>40.200000000000003</v>
      </c>
      <c r="K1062" s="36">
        <v>49.3</v>
      </c>
    </row>
    <row r="1063" spans="1:11">
      <c r="A1063" t="s">
        <v>3375</v>
      </c>
      <c r="B1063" s="33" t="s">
        <v>3376</v>
      </c>
      <c r="C1063" s="34">
        <v>46196.434837963003</v>
      </c>
      <c r="D1063" s="33" t="s">
        <v>3377</v>
      </c>
      <c r="E1063" s="33" t="s">
        <v>2426</v>
      </c>
      <c r="F1063" s="34">
        <v>46156.208344907398</v>
      </c>
      <c r="G1063" s="36">
        <v>50.9</v>
      </c>
      <c r="H1063" s="36">
        <v>38.9</v>
      </c>
      <c r="I1063" s="36">
        <v>72.7</v>
      </c>
      <c r="J1063" s="36">
        <v>42.1</v>
      </c>
      <c r="K1063" s="36">
        <v>54</v>
      </c>
    </row>
    <row r="1064" spans="1:11">
      <c r="A1064" t="s">
        <v>3378</v>
      </c>
      <c r="B1064" s="33" t="s">
        <v>3379</v>
      </c>
      <c r="C1064" s="34">
        <v>46196.4347569444</v>
      </c>
      <c r="D1064" s="33" t="s">
        <v>3380</v>
      </c>
      <c r="E1064" s="33" t="s">
        <v>2426</v>
      </c>
      <c r="F1064" s="34">
        <v>46156.250011574099</v>
      </c>
      <c r="G1064" s="36">
        <v>55.5</v>
      </c>
      <c r="H1064" s="36">
        <v>41.4</v>
      </c>
      <c r="I1064" s="36">
        <v>77.3</v>
      </c>
      <c r="J1064" s="36">
        <v>45.5</v>
      </c>
      <c r="K1064" s="36">
        <v>59.4</v>
      </c>
    </row>
    <row r="1065" spans="1:11">
      <c r="A1065" t="s">
        <v>3381</v>
      </c>
      <c r="B1065" s="33" t="s">
        <v>3382</v>
      </c>
      <c r="C1065" s="34">
        <v>46196.434942129599</v>
      </c>
      <c r="D1065" s="33" t="s">
        <v>3383</v>
      </c>
      <c r="E1065" s="33" t="s">
        <v>2426</v>
      </c>
      <c r="F1065" s="34">
        <v>46156.291678240697</v>
      </c>
      <c r="G1065" s="36">
        <v>60.7</v>
      </c>
      <c r="H1065" s="36">
        <v>42.9</v>
      </c>
      <c r="I1065" s="36">
        <v>80.8</v>
      </c>
      <c r="J1065" s="36">
        <v>50.2</v>
      </c>
      <c r="K1065" s="36">
        <v>62.3</v>
      </c>
    </row>
    <row r="1066" spans="1:11">
      <c r="A1066" t="s">
        <v>3384</v>
      </c>
      <c r="B1066" s="33" t="s">
        <v>3385</v>
      </c>
      <c r="C1066" s="34">
        <v>46196.434872685197</v>
      </c>
      <c r="D1066" s="33" t="s">
        <v>3386</v>
      </c>
      <c r="E1066" s="33" t="s">
        <v>2426</v>
      </c>
      <c r="F1066" s="34">
        <v>46156.333344907398</v>
      </c>
      <c r="G1066" s="36">
        <v>62.6</v>
      </c>
      <c r="H1066" s="36">
        <v>49.5</v>
      </c>
      <c r="I1066" s="36">
        <v>85.8</v>
      </c>
      <c r="J1066" s="36">
        <v>53.8</v>
      </c>
      <c r="K1066" s="36">
        <v>65.5</v>
      </c>
    </row>
    <row r="1067" spans="1:11">
      <c r="A1067" t="s">
        <v>3387</v>
      </c>
      <c r="B1067" s="33" t="s">
        <v>3388</v>
      </c>
      <c r="C1067" s="34">
        <v>46196.434502314798</v>
      </c>
      <c r="D1067" s="33" t="s">
        <v>3389</v>
      </c>
      <c r="E1067" s="33" t="s">
        <v>2426</v>
      </c>
      <c r="F1067" s="34">
        <v>46156.375011574099</v>
      </c>
      <c r="G1067" s="36">
        <v>61.8</v>
      </c>
      <c r="H1067" s="36">
        <v>48.3</v>
      </c>
      <c r="I1067" s="36">
        <v>83.6</v>
      </c>
      <c r="J1067" s="36">
        <v>53.4</v>
      </c>
      <c r="K1067" s="36">
        <v>64.2</v>
      </c>
    </row>
    <row r="1068" spans="1:11">
      <c r="A1068" t="s">
        <v>3390</v>
      </c>
      <c r="B1068" s="33" t="s">
        <v>3391</v>
      </c>
      <c r="C1068" s="34">
        <v>46196.434652777803</v>
      </c>
      <c r="D1068" s="33" t="s">
        <v>3392</v>
      </c>
      <c r="E1068" s="33" t="s">
        <v>2426</v>
      </c>
      <c r="F1068" s="34">
        <v>46156.416678240697</v>
      </c>
      <c r="G1068" s="36">
        <v>61.7</v>
      </c>
      <c r="H1068" s="36">
        <v>46</v>
      </c>
      <c r="I1068" s="36">
        <v>82.7</v>
      </c>
      <c r="J1068" s="36">
        <v>51.1</v>
      </c>
      <c r="K1068" s="36">
        <v>64.5</v>
      </c>
    </row>
    <row r="1069" spans="1:11">
      <c r="A1069" t="s">
        <v>3393</v>
      </c>
      <c r="B1069" s="33" t="s">
        <v>3394</v>
      </c>
      <c r="C1069" s="34">
        <v>46196.435011574104</v>
      </c>
      <c r="D1069" s="33" t="s">
        <v>3395</v>
      </c>
      <c r="E1069" s="33" t="s">
        <v>2426</v>
      </c>
      <c r="F1069" s="34">
        <v>46156.458344907398</v>
      </c>
      <c r="G1069" s="36">
        <v>63.1</v>
      </c>
      <c r="H1069" s="36">
        <v>48.1</v>
      </c>
      <c r="I1069" s="36">
        <v>83.9</v>
      </c>
      <c r="J1069" s="36">
        <v>52.5</v>
      </c>
      <c r="K1069" s="36">
        <v>66.099999999999994</v>
      </c>
    </row>
    <row r="1070" spans="1:11">
      <c r="A1070" t="s">
        <v>3396</v>
      </c>
      <c r="B1070" s="33" t="s">
        <v>3397</v>
      </c>
      <c r="C1070" s="34">
        <v>46196.434560185196</v>
      </c>
      <c r="D1070" s="33" t="s">
        <v>3398</v>
      </c>
      <c r="E1070" s="33" t="s">
        <v>2426</v>
      </c>
      <c r="F1070" s="34">
        <v>46156.500011574099</v>
      </c>
      <c r="G1070" s="36">
        <v>73.599999999999994</v>
      </c>
      <c r="H1070" s="36">
        <v>49.5</v>
      </c>
      <c r="I1070" s="36">
        <v>96.6</v>
      </c>
      <c r="J1070" s="36">
        <v>54</v>
      </c>
      <c r="K1070" s="36">
        <v>70.7</v>
      </c>
    </row>
    <row r="1071" spans="1:11">
      <c r="A1071" t="s">
        <v>3399</v>
      </c>
      <c r="B1071" s="33" t="s">
        <v>3400</v>
      </c>
      <c r="C1071" s="34">
        <v>46196.434733796297</v>
      </c>
      <c r="D1071" s="33" t="s">
        <v>3401</v>
      </c>
      <c r="E1071" s="33" t="s">
        <v>2426</v>
      </c>
      <c r="F1071" s="34">
        <v>46156.541678240697</v>
      </c>
      <c r="G1071" s="36">
        <v>61.9</v>
      </c>
      <c r="H1071" s="36">
        <v>48.3</v>
      </c>
      <c r="I1071" s="36">
        <v>85.8</v>
      </c>
      <c r="J1071" s="36">
        <v>53.2</v>
      </c>
      <c r="K1071" s="36">
        <v>64.3</v>
      </c>
    </row>
    <row r="1072" spans="1:11">
      <c r="A1072" t="s">
        <v>3402</v>
      </c>
      <c r="B1072" s="33" t="s">
        <v>3403</v>
      </c>
      <c r="C1072" s="34">
        <v>46196.434641203698</v>
      </c>
      <c r="D1072" s="33" t="s">
        <v>3404</v>
      </c>
      <c r="E1072" s="33" t="s">
        <v>2426</v>
      </c>
      <c r="F1072" s="34">
        <v>46156.583344907398</v>
      </c>
      <c r="G1072" s="36">
        <v>61.5</v>
      </c>
      <c r="H1072" s="36">
        <v>46.4</v>
      </c>
      <c r="I1072" s="36">
        <v>79.7</v>
      </c>
      <c r="J1072" s="36">
        <v>51.8</v>
      </c>
      <c r="K1072" s="36">
        <v>64</v>
      </c>
    </row>
    <row r="1073" spans="1:11">
      <c r="A1073" t="s">
        <v>3405</v>
      </c>
      <c r="B1073" s="33" t="s">
        <v>3406</v>
      </c>
      <c r="C1073" s="34">
        <v>46196.434849537</v>
      </c>
      <c r="D1073" s="33" t="s">
        <v>3407</v>
      </c>
      <c r="E1073" s="33" t="s">
        <v>2426</v>
      </c>
      <c r="F1073" s="34">
        <v>46156.625011574099</v>
      </c>
      <c r="G1073" s="36">
        <v>61.4</v>
      </c>
      <c r="H1073" s="36">
        <v>48.5</v>
      </c>
      <c r="I1073" s="36">
        <v>81.2</v>
      </c>
      <c r="J1073" s="36">
        <v>53.4</v>
      </c>
      <c r="K1073" s="36">
        <v>63.6</v>
      </c>
    </row>
    <row r="1074" spans="1:11">
      <c r="A1074" t="s">
        <v>3408</v>
      </c>
      <c r="B1074" s="33" t="s">
        <v>3409</v>
      </c>
      <c r="C1074" s="34">
        <v>46196.434479166703</v>
      </c>
      <c r="D1074" s="33" t="s">
        <v>3410</v>
      </c>
      <c r="E1074" s="33" t="s">
        <v>2426</v>
      </c>
      <c r="F1074" s="34">
        <v>46156.666678240697</v>
      </c>
      <c r="G1074" s="36">
        <v>62.6</v>
      </c>
      <c r="H1074" s="36">
        <v>45.8</v>
      </c>
      <c r="I1074" s="36">
        <v>82.5</v>
      </c>
      <c r="J1074" s="36">
        <v>52.2</v>
      </c>
      <c r="K1074" s="36">
        <v>64.8</v>
      </c>
    </row>
    <row r="1075" spans="1:11">
      <c r="A1075" t="s">
        <v>3411</v>
      </c>
      <c r="B1075" s="33" t="s">
        <v>3412</v>
      </c>
      <c r="C1075" s="34">
        <v>46196.434826388897</v>
      </c>
      <c r="D1075" s="33" t="s">
        <v>3413</v>
      </c>
      <c r="E1075" s="33" t="s">
        <v>2426</v>
      </c>
      <c r="F1075" s="34">
        <v>46156.708344907398</v>
      </c>
      <c r="G1075" s="36">
        <v>61.9</v>
      </c>
      <c r="H1075" s="36">
        <v>43.1</v>
      </c>
      <c r="I1075" s="36">
        <v>84.7</v>
      </c>
      <c r="J1075" s="36">
        <v>49.4</v>
      </c>
      <c r="K1075" s="36">
        <v>65</v>
      </c>
    </row>
    <row r="1076" spans="1:11">
      <c r="A1076" t="s">
        <v>3414</v>
      </c>
      <c r="B1076" s="33" t="s">
        <v>3415</v>
      </c>
      <c r="C1076" s="34">
        <v>46196.434583333299</v>
      </c>
      <c r="D1076" s="33" t="s">
        <v>3416</v>
      </c>
      <c r="E1076" s="33" t="s">
        <v>2426</v>
      </c>
      <c r="F1076" s="34">
        <v>46156.750011574099</v>
      </c>
      <c r="G1076" s="36">
        <v>58.6</v>
      </c>
      <c r="H1076" s="36">
        <v>41.5</v>
      </c>
      <c r="I1076" s="36">
        <v>77.8</v>
      </c>
      <c r="J1076" s="36">
        <v>47.6</v>
      </c>
      <c r="K1076" s="36">
        <v>62.1</v>
      </c>
    </row>
    <row r="1077" spans="1:11">
      <c r="A1077" t="s">
        <v>3417</v>
      </c>
      <c r="B1077" s="33" t="s">
        <v>3418</v>
      </c>
      <c r="C1077" s="34">
        <v>46196.434849537</v>
      </c>
      <c r="D1077" s="33" t="s">
        <v>3419</v>
      </c>
      <c r="E1077" s="33" t="s">
        <v>2426</v>
      </c>
      <c r="F1077" s="34">
        <v>46156.791678240697</v>
      </c>
      <c r="G1077" s="36">
        <v>61</v>
      </c>
      <c r="H1077" s="36">
        <v>41.4</v>
      </c>
      <c r="I1077" s="36">
        <v>91</v>
      </c>
      <c r="J1077" s="36">
        <v>45.7</v>
      </c>
      <c r="K1077" s="36">
        <v>62.8</v>
      </c>
    </row>
    <row r="1078" spans="1:11">
      <c r="A1078" t="s">
        <v>3420</v>
      </c>
      <c r="B1078" s="33" t="s">
        <v>3421</v>
      </c>
      <c r="C1078" s="34">
        <v>46196.434652777803</v>
      </c>
      <c r="D1078" s="33" t="s">
        <v>3422</v>
      </c>
      <c r="E1078" s="33" t="s">
        <v>2426</v>
      </c>
      <c r="F1078" s="34">
        <v>46156.833344907398</v>
      </c>
      <c r="G1078" s="36">
        <v>56.8</v>
      </c>
      <c r="H1078" s="36">
        <v>41.8</v>
      </c>
      <c r="I1078" s="36">
        <v>72.400000000000006</v>
      </c>
      <c r="J1078" s="36">
        <v>46.1</v>
      </c>
      <c r="K1078" s="36">
        <v>60.2</v>
      </c>
    </row>
    <row r="1079" spans="1:11">
      <c r="A1079" t="s">
        <v>3423</v>
      </c>
      <c r="B1079" s="33" t="s">
        <v>3424</v>
      </c>
      <c r="C1079" s="34">
        <v>46196.434745370403</v>
      </c>
      <c r="D1079" s="33" t="s">
        <v>3425</v>
      </c>
      <c r="E1079" s="33" t="s">
        <v>2426</v>
      </c>
      <c r="F1079" s="34">
        <v>46156.875011574099</v>
      </c>
      <c r="G1079" s="36">
        <v>60.3</v>
      </c>
      <c r="H1079" s="36">
        <v>41</v>
      </c>
      <c r="I1079" s="36">
        <v>95.3</v>
      </c>
      <c r="J1079" s="36">
        <v>48</v>
      </c>
      <c r="K1079" s="36">
        <v>61</v>
      </c>
    </row>
    <row r="1080" spans="1:11">
      <c r="A1080" t="s">
        <v>3426</v>
      </c>
      <c r="B1080" s="33" t="s">
        <v>3427</v>
      </c>
      <c r="C1080" s="34">
        <v>46196.434826388897</v>
      </c>
      <c r="D1080" s="33" t="s">
        <v>3428</v>
      </c>
      <c r="E1080" s="33" t="s">
        <v>2426</v>
      </c>
      <c r="F1080" s="34">
        <v>46156.916678240697</v>
      </c>
      <c r="G1080" s="36">
        <v>55.4</v>
      </c>
      <c r="H1080" s="36">
        <v>42.3</v>
      </c>
      <c r="I1080" s="36">
        <v>81.5</v>
      </c>
      <c r="J1080" s="36">
        <v>45</v>
      </c>
      <c r="K1080" s="36">
        <v>58.8</v>
      </c>
    </row>
    <row r="1081" spans="1:11">
      <c r="A1081" t="s">
        <v>3429</v>
      </c>
      <c r="B1081" s="33" t="s">
        <v>3430</v>
      </c>
      <c r="C1081" s="34">
        <v>46196.434618055602</v>
      </c>
      <c r="D1081" s="33" t="s">
        <v>3431</v>
      </c>
      <c r="E1081" s="33" t="s">
        <v>2426</v>
      </c>
      <c r="F1081" s="34">
        <v>46156.958344907398</v>
      </c>
      <c r="G1081" s="36">
        <v>54.1</v>
      </c>
      <c r="H1081" s="36">
        <v>39.9</v>
      </c>
      <c r="I1081" s="36">
        <v>73</v>
      </c>
      <c r="J1081" s="36">
        <v>43.4</v>
      </c>
      <c r="K1081" s="36">
        <v>57.8</v>
      </c>
    </row>
    <row r="1082" spans="1:11">
      <c r="A1082" t="s">
        <v>3432</v>
      </c>
      <c r="B1082" s="33" t="s">
        <v>3433</v>
      </c>
      <c r="C1082" s="34">
        <v>46196.434918981497</v>
      </c>
      <c r="D1082" s="33" t="s">
        <v>3434</v>
      </c>
      <c r="E1082" s="33" t="s">
        <v>2426</v>
      </c>
      <c r="F1082" s="34">
        <v>46157.000011574099</v>
      </c>
      <c r="G1082" s="36">
        <v>52.3</v>
      </c>
      <c r="H1082" s="36">
        <v>39.5</v>
      </c>
      <c r="I1082" s="36">
        <v>73.5</v>
      </c>
      <c r="J1082" s="36">
        <v>42.4</v>
      </c>
      <c r="K1082" s="36">
        <v>55.7</v>
      </c>
    </row>
    <row r="1083" spans="1:11">
      <c r="A1083" t="s">
        <v>3435</v>
      </c>
      <c r="B1083" s="33" t="s">
        <v>3436</v>
      </c>
      <c r="C1083" s="34">
        <v>46196.434826388897</v>
      </c>
      <c r="D1083" s="33" t="s">
        <v>3437</v>
      </c>
      <c r="E1083" s="33" t="s">
        <v>2426</v>
      </c>
      <c r="F1083" s="34">
        <v>46157.041678240697</v>
      </c>
      <c r="G1083" s="36">
        <v>50.6</v>
      </c>
      <c r="H1083" s="36">
        <v>39.799999999999997</v>
      </c>
      <c r="I1083" s="36">
        <v>69.900000000000006</v>
      </c>
      <c r="J1083" s="36">
        <v>41.9</v>
      </c>
      <c r="K1083" s="36">
        <v>53.5</v>
      </c>
    </row>
    <row r="1084" spans="1:11">
      <c r="A1084" t="s">
        <v>3438</v>
      </c>
      <c r="B1084" s="33" t="s">
        <v>3439</v>
      </c>
      <c r="C1084" s="34">
        <v>46196.434965277796</v>
      </c>
      <c r="D1084" s="33" t="s">
        <v>3440</v>
      </c>
      <c r="E1084" s="33" t="s">
        <v>2426</v>
      </c>
      <c r="F1084" s="34">
        <v>46157.083344907398</v>
      </c>
      <c r="G1084" s="36">
        <v>46.8</v>
      </c>
      <c r="H1084" s="36">
        <v>38.4</v>
      </c>
      <c r="I1084" s="36">
        <v>72.3</v>
      </c>
      <c r="J1084" s="36">
        <v>40.9</v>
      </c>
      <c r="K1084" s="36">
        <v>47.2</v>
      </c>
    </row>
    <row r="1085" spans="1:11">
      <c r="A1085" t="s">
        <v>3441</v>
      </c>
      <c r="B1085" s="33" t="s">
        <v>3442</v>
      </c>
      <c r="C1085" s="34">
        <v>46196.434907407398</v>
      </c>
      <c r="D1085" s="33" t="s">
        <v>3443</v>
      </c>
      <c r="E1085" s="33" t="s">
        <v>2426</v>
      </c>
      <c r="F1085" s="34">
        <v>46157.125011574099</v>
      </c>
      <c r="G1085" s="36">
        <v>46.3</v>
      </c>
      <c r="H1085" s="36">
        <v>37.6</v>
      </c>
      <c r="I1085" s="36">
        <v>72</v>
      </c>
      <c r="J1085" s="36">
        <v>39.799999999999997</v>
      </c>
      <c r="K1085" s="36">
        <v>45.5</v>
      </c>
    </row>
    <row r="1086" spans="1:11">
      <c r="A1086" t="s">
        <v>3444</v>
      </c>
      <c r="B1086" s="33" t="s">
        <v>3445</v>
      </c>
      <c r="C1086" s="34">
        <v>46196.434976851902</v>
      </c>
      <c r="D1086" s="33" t="s">
        <v>3446</v>
      </c>
      <c r="E1086" s="33" t="s">
        <v>2426</v>
      </c>
      <c r="F1086" s="34">
        <v>46157.166678240697</v>
      </c>
      <c r="G1086" s="36">
        <v>48.6</v>
      </c>
      <c r="H1086" s="36">
        <v>38.4</v>
      </c>
      <c r="I1086" s="36">
        <v>74.3</v>
      </c>
      <c r="J1086" s="36">
        <v>41.2</v>
      </c>
      <c r="K1086" s="36">
        <v>47.9</v>
      </c>
    </row>
    <row r="1087" spans="1:11">
      <c r="A1087" t="s">
        <v>3447</v>
      </c>
      <c r="B1087" s="33" t="s">
        <v>3448</v>
      </c>
      <c r="C1087" s="34">
        <v>46196.434525463003</v>
      </c>
      <c r="D1087" s="33" t="s">
        <v>3449</v>
      </c>
      <c r="E1087" s="33" t="s">
        <v>2426</v>
      </c>
      <c r="F1087" s="34">
        <v>46157.208344907398</v>
      </c>
      <c r="G1087" s="36">
        <v>50.6</v>
      </c>
      <c r="H1087" s="36">
        <v>40.6</v>
      </c>
      <c r="I1087" s="36">
        <v>72.5</v>
      </c>
      <c r="J1087" s="36">
        <v>43.6</v>
      </c>
      <c r="K1087" s="36">
        <v>53.1</v>
      </c>
    </row>
    <row r="1088" spans="1:11">
      <c r="A1088" t="s">
        <v>3450</v>
      </c>
      <c r="B1088" s="33" t="s">
        <v>3451</v>
      </c>
      <c r="C1088" s="34">
        <v>46196.434791666703</v>
      </c>
      <c r="D1088" s="33" t="s">
        <v>3452</v>
      </c>
      <c r="E1088" s="33" t="s">
        <v>2426</v>
      </c>
      <c r="F1088" s="34">
        <v>46157.250011574099</v>
      </c>
      <c r="G1088" s="36">
        <v>56.7</v>
      </c>
      <c r="H1088" s="36">
        <v>43.3</v>
      </c>
      <c r="I1088" s="36">
        <v>80.5</v>
      </c>
      <c r="J1088" s="36">
        <v>46.9</v>
      </c>
      <c r="K1088" s="36">
        <v>59.8</v>
      </c>
    </row>
    <row r="1089" spans="1:11">
      <c r="A1089" t="s">
        <v>3453</v>
      </c>
      <c r="B1089" s="33" t="s">
        <v>3454</v>
      </c>
      <c r="C1089" s="34">
        <v>46196.434479166703</v>
      </c>
      <c r="D1089" s="33" t="s">
        <v>3455</v>
      </c>
      <c r="E1089" s="33" t="s">
        <v>2426</v>
      </c>
      <c r="F1089" s="34">
        <v>46157.291678240697</v>
      </c>
      <c r="G1089" s="36">
        <v>59.6</v>
      </c>
      <c r="H1089" s="36">
        <v>44.5</v>
      </c>
      <c r="I1089" s="36">
        <v>81.3</v>
      </c>
      <c r="J1089" s="36">
        <v>49</v>
      </c>
      <c r="K1089" s="36">
        <v>61.3</v>
      </c>
    </row>
    <row r="1090" spans="1:11">
      <c r="A1090" t="s">
        <v>3456</v>
      </c>
      <c r="B1090" s="33" t="s">
        <v>3457</v>
      </c>
      <c r="C1090" s="34">
        <v>46196.434768518498</v>
      </c>
      <c r="D1090" s="33" t="s">
        <v>3458</v>
      </c>
      <c r="E1090" s="33" t="s">
        <v>2426</v>
      </c>
      <c r="F1090" s="34">
        <v>46157.333344907398</v>
      </c>
      <c r="G1090" s="36">
        <v>61.3</v>
      </c>
      <c r="H1090" s="36">
        <v>49.1</v>
      </c>
      <c r="I1090" s="36">
        <v>80.599999999999994</v>
      </c>
      <c r="J1090" s="36">
        <v>53.4</v>
      </c>
      <c r="K1090" s="36">
        <v>63.6</v>
      </c>
    </row>
    <row r="1091" spans="1:11">
      <c r="A1091" t="s">
        <v>3459</v>
      </c>
      <c r="B1091" s="33" t="s">
        <v>3460</v>
      </c>
      <c r="C1091" s="34">
        <v>46196.434930555602</v>
      </c>
      <c r="D1091" s="33" t="s">
        <v>3461</v>
      </c>
      <c r="E1091" s="33" t="s">
        <v>2426</v>
      </c>
      <c r="F1091" s="34">
        <v>46157.375011574099</v>
      </c>
      <c r="G1091" s="36">
        <v>61.5</v>
      </c>
      <c r="H1091" s="36">
        <v>48.9</v>
      </c>
      <c r="I1091" s="36">
        <v>80.900000000000006</v>
      </c>
      <c r="J1091" s="36">
        <v>54.5</v>
      </c>
      <c r="K1091" s="36">
        <v>64</v>
      </c>
    </row>
    <row r="1092" spans="1:11">
      <c r="A1092" t="s">
        <v>3462</v>
      </c>
      <c r="B1092" s="33" t="s">
        <v>3463</v>
      </c>
      <c r="C1092" s="34">
        <v>46196.434745370403</v>
      </c>
      <c r="D1092" s="33" t="s">
        <v>3464</v>
      </c>
      <c r="E1092" s="33" t="s">
        <v>2426</v>
      </c>
      <c r="F1092" s="34">
        <v>46157.416678240697</v>
      </c>
      <c r="G1092" s="36">
        <v>61.2</v>
      </c>
      <c r="H1092" s="36">
        <v>46.6</v>
      </c>
      <c r="I1092" s="36">
        <v>85.4</v>
      </c>
      <c r="J1092" s="36">
        <v>51.3</v>
      </c>
      <c r="K1092" s="36">
        <v>63.6</v>
      </c>
    </row>
    <row r="1093" spans="1:11">
      <c r="A1093" t="s">
        <v>3465</v>
      </c>
      <c r="B1093" s="33" t="s">
        <v>3466</v>
      </c>
      <c r="C1093" s="34">
        <v>46196.434999999998</v>
      </c>
      <c r="D1093" s="33" t="s">
        <v>3467</v>
      </c>
      <c r="E1093" s="33" t="s">
        <v>2426</v>
      </c>
      <c r="F1093" s="34">
        <v>46157.458344907398</v>
      </c>
      <c r="G1093" s="36">
        <v>61.3</v>
      </c>
      <c r="H1093" s="36">
        <v>47.7</v>
      </c>
      <c r="I1093" s="36">
        <v>85.8</v>
      </c>
      <c r="J1093" s="36">
        <v>51.8</v>
      </c>
      <c r="K1093" s="36">
        <v>64</v>
      </c>
    </row>
    <row r="1094" spans="1:11">
      <c r="A1094" t="s">
        <v>3468</v>
      </c>
      <c r="B1094" s="33" t="s">
        <v>3469</v>
      </c>
      <c r="C1094" s="34">
        <v>46196.4344444444</v>
      </c>
      <c r="D1094" s="33" t="s">
        <v>3470</v>
      </c>
      <c r="E1094" s="33" t="s">
        <v>2426</v>
      </c>
      <c r="F1094" s="34">
        <v>46157.500011574099</v>
      </c>
      <c r="G1094" s="36">
        <v>60.7</v>
      </c>
      <c r="H1094" s="36">
        <v>45.9</v>
      </c>
      <c r="I1094" s="36">
        <v>80.099999999999994</v>
      </c>
      <c r="J1094" s="36">
        <v>51.1</v>
      </c>
      <c r="K1094" s="36">
        <v>63.9</v>
      </c>
    </row>
    <row r="1095" spans="1:11">
      <c r="A1095" t="s">
        <v>3471</v>
      </c>
      <c r="B1095" s="33" t="s">
        <v>3472</v>
      </c>
      <c r="C1095" s="34">
        <v>46196.434594907398</v>
      </c>
      <c r="D1095" s="33" t="s">
        <v>3473</v>
      </c>
      <c r="E1095" s="33" t="s">
        <v>2426</v>
      </c>
      <c r="F1095" s="34">
        <v>46157.541678240697</v>
      </c>
      <c r="G1095" s="36">
        <v>60.7</v>
      </c>
      <c r="H1095" s="36">
        <v>44.1</v>
      </c>
      <c r="I1095" s="36">
        <v>84.9</v>
      </c>
      <c r="J1095" s="36">
        <v>51.4</v>
      </c>
      <c r="K1095" s="36">
        <v>63.6</v>
      </c>
    </row>
    <row r="1096" spans="1:11">
      <c r="A1096" t="s">
        <v>3474</v>
      </c>
      <c r="B1096" s="33" t="s">
        <v>3475</v>
      </c>
      <c r="C1096" s="34">
        <v>46196.434641203698</v>
      </c>
      <c r="D1096" s="33" t="s">
        <v>3476</v>
      </c>
      <c r="E1096" s="33" t="s">
        <v>2426</v>
      </c>
      <c r="F1096" s="34">
        <v>46157.583344907398</v>
      </c>
      <c r="G1096" s="36">
        <v>59.2</v>
      </c>
      <c r="H1096" s="36">
        <v>42.9</v>
      </c>
      <c r="I1096" s="36">
        <v>81.7</v>
      </c>
      <c r="J1096" s="36">
        <v>49.5</v>
      </c>
      <c r="K1096" s="36">
        <v>61.7</v>
      </c>
    </row>
    <row r="1097" spans="1:11">
      <c r="A1097" t="s">
        <v>3477</v>
      </c>
      <c r="B1097" s="33" t="s">
        <v>3478</v>
      </c>
      <c r="C1097" s="34">
        <v>46196.434953703698</v>
      </c>
      <c r="D1097" s="33" t="s">
        <v>3479</v>
      </c>
      <c r="E1097" s="33" t="s">
        <v>2426</v>
      </c>
      <c r="F1097" s="34">
        <v>46157.625011574099</v>
      </c>
      <c r="G1097" s="36">
        <v>59.9</v>
      </c>
      <c r="H1097" s="36">
        <v>44</v>
      </c>
      <c r="I1097" s="36">
        <v>86.3</v>
      </c>
      <c r="J1097" s="36">
        <v>49.9</v>
      </c>
      <c r="K1097" s="36">
        <v>62.4</v>
      </c>
    </row>
    <row r="1098" spans="1:11">
      <c r="A1098" t="s">
        <v>3480</v>
      </c>
      <c r="B1098" s="33" t="s">
        <v>3481</v>
      </c>
      <c r="C1098" s="34">
        <v>46196.434432870403</v>
      </c>
      <c r="D1098" s="33" t="s">
        <v>3482</v>
      </c>
      <c r="E1098" s="33" t="s">
        <v>2426</v>
      </c>
      <c r="F1098" s="34">
        <v>46157.666678240697</v>
      </c>
      <c r="G1098" s="36">
        <v>59.6</v>
      </c>
      <c r="H1098" s="36">
        <v>42.8</v>
      </c>
      <c r="I1098" s="36">
        <v>77.7</v>
      </c>
      <c r="J1098" s="36">
        <v>49.8</v>
      </c>
      <c r="K1098" s="36">
        <v>62.5</v>
      </c>
    </row>
    <row r="1099" spans="1:11">
      <c r="A1099" t="s">
        <v>3483</v>
      </c>
      <c r="B1099" s="33" t="s">
        <v>3484</v>
      </c>
      <c r="C1099" s="34">
        <v>46196.434490740699</v>
      </c>
      <c r="D1099" s="33" t="s">
        <v>3485</v>
      </c>
      <c r="E1099" s="33" t="s">
        <v>2426</v>
      </c>
      <c r="F1099" s="34">
        <v>46157.708344907398</v>
      </c>
      <c r="G1099" s="36">
        <v>58.2</v>
      </c>
      <c r="H1099" s="36">
        <v>42.7</v>
      </c>
      <c r="I1099" s="36">
        <v>78.400000000000006</v>
      </c>
      <c r="J1099" s="36">
        <v>47.4</v>
      </c>
      <c r="K1099" s="36">
        <v>61.4</v>
      </c>
    </row>
    <row r="1100" spans="1:11">
      <c r="A1100" t="s">
        <v>3486</v>
      </c>
      <c r="B1100" s="33" t="s">
        <v>3487</v>
      </c>
      <c r="C1100" s="34">
        <v>46196.434745370403</v>
      </c>
      <c r="D1100" s="33" t="s">
        <v>3488</v>
      </c>
      <c r="E1100" s="33" t="s">
        <v>2426</v>
      </c>
      <c r="F1100" s="34">
        <v>46157.750011574099</v>
      </c>
      <c r="G1100" s="36">
        <v>57.7</v>
      </c>
      <c r="H1100" s="36">
        <v>43.2</v>
      </c>
      <c r="I1100" s="36">
        <v>85.8</v>
      </c>
      <c r="J1100" s="36">
        <v>47.6</v>
      </c>
      <c r="K1100" s="36">
        <v>60.8</v>
      </c>
    </row>
    <row r="1101" spans="1:11">
      <c r="A1101" t="s">
        <v>3489</v>
      </c>
      <c r="B1101" s="33" t="s">
        <v>3490</v>
      </c>
      <c r="C1101" s="34">
        <v>46196.434502314798</v>
      </c>
      <c r="D1101" s="33" t="s">
        <v>3491</v>
      </c>
      <c r="E1101" s="33" t="s">
        <v>2426</v>
      </c>
      <c r="F1101" s="34">
        <v>46157.791678240697</v>
      </c>
      <c r="G1101" s="36">
        <v>57.9</v>
      </c>
      <c r="H1101" s="36">
        <v>42.3</v>
      </c>
      <c r="I1101" s="36">
        <v>85.2</v>
      </c>
      <c r="J1101" s="36">
        <v>46.2</v>
      </c>
      <c r="K1101" s="36">
        <v>59.7</v>
      </c>
    </row>
    <row r="1102" spans="1:11">
      <c r="A1102" t="s">
        <v>3492</v>
      </c>
      <c r="B1102" s="33" t="s">
        <v>3493</v>
      </c>
      <c r="C1102" s="34">
        <v>46196.434861111098</v>
      </c>
      <c r="D1102" s="33" t="s">
        <v>3494</v>
      </c>
      <c r="E1102" s="33" t="s">
        <v>2426</v>
      </c>
      <c r="F1102" s="34">
        <v>46157.833344907398</v>
      </c>
      <c r="G1102" s="36">
        <v>56.7</v>
      </c>
      <c r="H1102" s="36">
        <v>40.700000000000003</v>
      </c>
      <c r="I1102" s="36">
        <v>76.8</v>
      </c>
      <c r="J1102" s="36">
        <v>44.7</v>
      </c>
      <c r="K1102" s="36">
        <v>60</v>
      </c>
    </row>
    <row r="1103" spans="1:11">
      <c r="A1103" t="s">
        <v>3495</v>
      </c>
      <c r="B1103" s="33" t="s">
        <v>3496</v>
      </c>
      <c r="C1103" s="34">
        <v>46196.434976851902</v>
      </c>
      <c r="D1103" s="33" t="s">
        <v>3497</v>
      </c>
      <c r="E1103" s="33" t="s">
        <v>2426</v>
      </c>
      <c r="F1103" s="34">
        <v>46157.875011574099</v>
      </c>
      <c r="G1103" s="36">
        <v>57.6</v>
      </c>
      <c r="H1103" s="36">
        <v>39.9</v>
      </c>
      <c r="I1103" s="36">
        <v>73.5</v>
      </c>
      <c r="J1103" s="36">
        <v>44.6</v>
      </c>
      <c r="K1103" s="36">
        <v>60.4</v>
      </c>
    </row>
    <row r="1104" spans="1:11">
      <c r="A1104" t="s">
        <v>3498</v>
      </c>
      <c r="B1104" s="33" t="s">
        <v>3499</v>
      </c>
      <c r="C1104" s="34">
        <v>46196.434594907398</v>
      </c>
      <c r="D1104" s="33" t="s">
        <v>3500</v>
      </c>
      <c r="E1104" s="33" t="s">
        <v>2426</v>
      </c>
      <c r="F1104" s="34">
        <v>46157.916678240697</v>
      </c>
      <c r="G1104" s="36">
        <v>55</v>
      </c>
      <c r="H1104" s="36">
        <v>41.8</v>
      </c>
      <c r="I1104" s="36">
        <v>77.7</v>
      </c>
      <c r="J1104" s="36">
        <v>44.6</v>
      </c>
      <c r="K1104" s="36">
        <v>58.8</v>
      </c>
    </row>
    <row r="1105" spans="1:11">
      <c r="A1105" t="s">
        <v>3501</v>
      </c>
      <c r="B1105" s="33" t="s">
        <v>3502</v>
      </c>
      <c r="C1105" s="34">
        <v>46196.434780092597</v>
      </c>
      <c r="D1105" s="33" t="s">
        <v>3503</v>
      </c>
      <c r="E1105" s="33" t="s">
        <v>2426</v>
      </c>
      <c r="F1105" s="34">
        <v>46157.958344907398</v>
      </c>
      <c r="G1105" s="36">
        <v>54.4</v>
      </c>
      <c r="H1105" s="36">
        <v>40.299999999999997</v>
      </c>
      <c r="I1105" s="36">
        <v>71.3</v>
      </c>
      <c r="J1105" s="36">
        <v>43.6</v>
      </c>
      <c r="K1105" s="36">
        <v>58.1</v>
      </c>
    </row>
    <row r="1106" spans="1:11">
      <c r="A1106" t="s">
        <v>3504</v>
      </c>
      <c r="B1106" s="33" t="s">
        <v>3505</v>
      </c>
      <c r="C1106" s="34">
        <v>46196.434907407398</v>
      </c>
      <c r="D1106" s="33" t="s">
        <v>3506</v>
      </c>
      <c r="E1106" s="33" t="s">
        <v>2426</v>
      </c>
      <c r="F1106" s="34">
        <v>46158.000011574099</v>
      </c>
      <c r="G1106" s="36">
        <v>55.4</v>
      </c>
      <c r="H1106" s="36">
        <v>38.299999999999997</v>
      </c>
      <c r="I1106" s="36">
        <v>74</v>
      </c>
      <c r="J1106" s="36">
        <v>41.5</v>
      </c>
      <c r="K1106" s="36">
        <v>58.7</v>
      </c>
    </row>
    <row r="1107" spans="1:11">
      <c r="A1107" t="s">
        <v>3507</v>
      </c>
      <c r="B1107" s="33" t="s">
        <v>3508</v>
      </c>
      <c r="C1107" s="34">
        <v>46196.435011574104</v>
      </c>
      <c r="D1107" s="33" t="s">
        <v>3509</v>
      </c>
      <c r="E1107" s="33" t="s">
        <v>2426</v>
      </c>
      <c r="F1107" s="34">
        <v>46158.041678240697</v>
      </c>
      <c r="G1107" s="36">
        <v>50.6</v>
      </c>
      <c r="H1107" s="36">
        <v>38.4</v>
      </c>
      <c r="I1107" s="36">
        <v>71.400000000000006</v>
      </c>
      <c r="J1107" s="36">
        <v>40.799999999999997</v>
      </c>
      <c r="K1107" s="36">
        <v>52.6</v>
      </c>
    </row>
    <row r="1108" spans="1:11">
      <c r="A1108" t="s">
        <v>3510</v>
      </c>
      <c r="B1108" s="33" t="s">
        <v>3511</v>
      </c>
      <c r="C1108" s="34">
        <v>46196.434699074103</v>
      </c>
      <c r="D1108" s="33" t="s">
        <v>3512</v>
      </c>
      <c r="E1108" s="33" t="s">
        <v>2426</v>
      </c>
      <c r="F1108" s="34">
        <v>46158.083344907398</v>
      </c>
      <c r="G1108" s="36">
        <v>52</v>
      </c>
      <c r="H1108" s="36">
        <v>38.200000000000003</v>
      </c>
      <c r="I1108" s="36">
        <v>77.3</v>
      </c>
      <c r="J1108" s="36">
        <v>40.6</v>
      </c>
      <c r="K1108" s="36">
        <v>52.9</v>
      </c>
    </row>
    <row r="1109" spans="1:11">
      <c r="A1109" t="s">
        <v>3513</v>
      </c>
      <c r="B1109" s="33" t="s">
        <v>3514</v>
      </c>
      <c r="C1109" s="34">
        <v>46196.434907407398</v>
      </c>
      <c r="D1109" s="33" t="s">
        <v>3515</v>
      </c>
      <c r="E1109" s="33" t="s">
        <v>2426</v>
      </c>
      <c r="F1109" s="34">
        <v>46158.125011574099</v>
      </c>
      <c r="G1109" s="36">
        <v>47.8</v>
      </c>
      <c r="H1109" s="36">
        <v>36.6</v>
      </c>
      <c r="I1109" s="36">
        <v>72.599999999999994</v>
      </c>
      <c r="J1109" s="36">
        <v>39.299999999999997</v>
      </c>
      <c r="K1109" s="36">
        <v>48.1</v>
      </c>
    </row>
    <row r="1110" spans="1:11">
      <c r="A1110" t="s">
        <v>3516</v>
      </c>
      <c r="B1110" s="33" t="s">
        <v>3517</v>
      </c>
      <c r="C1110" s="34">
        <v>46196.434687499997</v>
      </c>
      <c r="D1110" s="33" t="s">
        <v>3518</v>
      </c>
      <c r="E1110" s="33" t="s">
        <v>2426</v>
      </c>
      <c r="F1110" s="34">
        <v>46158.166678240697</v>
      </c>
      <c r="G1110" s="36">
        <v>46.6</v>
      </c>
      <c r="H1110" s="36">
        <v>37.299999999999997</v>
      </c>
      <c r="I1110" s="36">
        <v>66.5</v>
      </c>
      <c r="J1110" s="36">
        <v>39.5</v>
      </c>
      <c r="K1110" s="36">
        <v>46.8</v>
      </c>
    </row>
    <row r="1111" spans="1:11">
      <c r="A1111" t="s">
        <v>3519</v>
      </c>
      <c r="B1111" s="33" t="s">
        <v>3520</v>
      </c>
      <c r="C1111" s="34">
        <v>46196.434664351902</v>
      </c>
      <c r="D1111" s="33" t="s">
        <v>3521</v>
      </c>
      <c r="E1111" s="33" t="s">
        <v>2426</v>
      </c>
      <c r="F1111" s="34">
        <v>46158.208344907398</v>
      </c>
      <c r="G1111" s="36">
        <v>49.3</v>
      </c>
      <c r="H1111" s="36">
        <v>37.5</v>
      </c>
      <c r="I1111" s="36">
        <v>70.099999999999994</v>
      </c>
      <c r="J1111" s="36">
        <v>40.1</v>
      </c>
      <c r="K1111" s="36">
        <v>50.8</v>
      </c>
    </row>
    <row r="1112" spans="1:11">
      <c r="A1112" t="s">
        <v>3522</v>
      </c>
      <c r="B1112" s="33" t="s">
        <v>3523</v>
      </c>
      <c r="C1112" s="34">
        <v>46196.434733796297</v>
      </c>
      <c r="D1112" s="33" t="s">
        <v>3524</v>
      </c>
      <c r="E1112" s="33" t="s">
        <v>2426</v>
      </c>
      <c r="F1112" s="34">
        <v>46158.250011574099</v>
      </c>
      <c r="G1112" s="36">
        <v>55.1</v>
      </c>
      <c r="H1112" s="36">
        <v>38.1</v>
      </c>
      <c r="I1112" s="36">
        <v>75.3</v>
      </c>
      <c r="J1112" s="36">
        <v>41.8</v>
      </c>
      <c r="K1112" s="36">
        <v>58.5</v>
      </c>
    </row>
    <row r="1113" spans="1:11">
      <c r="A1113" t="s">
        <v>3525</v>
      </c>
      <c r="B1113" s="33" t="s">
        <v>3526</v>
      </c>
      <c r="C1113" s="34">
        <v>46196.434618055602</v>
      </c>
      <c r="D1113" s="33" t="s">
        <v>3527</v>
      </c>
      <c r="E1113" s="33" t="s">
        <v>2426</v>
      </c>
      <c r="F1113" s="34">
        <v>46158.291678240697</v>
      </c>
      <c r="G1113" s="36">
        <v>55.1</v>
      </c>
      <c r="H1113" s="36">
        <v>38.6</v>
      </c>
      <c r="I1113" s="36">
        <v>76.900000000000006</v>
      </c>
      <c r="J1113" s="36">
        <v>42.5</v>
      </c>
      <c r="K1113" s="36">
        <v>58.6</v>
      </c>
    </row>
    <row r="1114" spans="1:11">
      <c r="A1114" t="s">
        <v>3528</v>
      </c>
      <c r="B1114" s="33" t="s">
        <v>3529</v>
      </c>
      <c r="C1114" s="34">
        <v>46196.434432870403</v>
      </c>
      <c r="D1114" s="33" t="s">
        <v>3530</v>
      </c>
      <c r="E1114" s="33" t="s">
        <v>2426</v>
      </c>
      <c r="F1114" s="34">
        <v>46158.333344907398</v>
      </c>
      <c r="G1114" s="36">
        <v>56.8</v>
      </c>
      <c r="H1114" s="36">
        <v>39.1</v>
      </c>
      <c r="I1114" s="36">
        <v>78.099999999999994</v>
      </c>
      <c r="J1114" s="36">
        <v>45.1</v>
      </c>
      <c r="K1114" s="36">
        <v>60.2</v>
      </c>
    </row>
    <row r="1115" spans="1:11">
      <c r="A1115" t="s">
        <v>3531</v>
      </c>
      <c r="B1115" s="33" t="s">
        <v>3532</v>
      </c>
      <c r="C1115" s="34">
        <v>46196.434525463003</v>
      </c>
      <c r="D1115" s="33" t="s">
        <v>3533</v>
      </c>
      <c r="E1115" s="33" t="s">
        <v>2426</v>
      </c>
      <c r="F1115" s="34">
        <v>46158.375011574099</v>
      </c>
      <c r="G1115" s="36">
        <v>59.1</v>
      </c>
      <c r="H1115" s="36">
        <v>41.6</v>
      </c>
      <c r="I1115" s="36">
        <v>76</v>
      </c>
      <c r="J1115" s="36">
        <v>49.1</v>
      </c>
      <c r="K1115" s="36">
        <v>62.5</v>
      </c>
    </row>
    <row r="1116" spans="1:11">
      <c r="A1116" t="s">
        <v>3534</v>
      </c>
      <c r="B1116" s="33" t="s">
        <v>3535</v>
      </c>
      <c r="C1116" s="34">
        <v>46196.434467592597</v>
      </c>
      <c r="D1116" s="33" t="s">
        <v>3536</v>
      </c>
      <c r="E1116" s="33" t="s">
        <v>2426</v>
      </c>
      <c r="F1116" s="34">
        <v>46158.416678240697</v>
      </c>
      <c r="G1116" s="36">
        <v>58.6</v>
      </c>
      <c r="H1116" s="36">
        <v>41.1</v>
      </c>
      <c r="I1116" s="36">
        <v>79</v>
      </c>
      <c r="J1116" s="36">
        <v>46.5</v>
      </c>
      <c r="K1116" s="36">
        <v>62.5</v>
      </c>
    </row>
    <row r="1117" spans="1:11">
      <c r="A1117" t="s">
        <v>3537</v>
      </c>
      <c r="B1117" s="33" t="s">
        <v>3538</v>
      </c>
      <c r="C1117" s="34">
        <v>46196.434537036999</v>
      </c>
      <c r="D1117" s="33" t="s">
        <v>3539</v>
      </c>
      <c r="E1117" s="33" t="s">
        <v>2426</v>
      </c>
      <c r="F1117" s="34">
        <v>46158.458344907398</v>
      </c>
      <c r="G1117" s="36">
        <v>58.7</v>
      </c>
      <c r="H1117" s="36">
        <v>40.1</v>
      </c>
      <c r="I1117" s="36">
        <v>80.900000000000006</v>
      </c>
      <c r="J1117" s="36">
        <v>46.2</v>
      </c>
      <c r="K1117" s="36">
        <v>62.5</v>
      </c>
    </row>
    <row r="1118" spans="1:11">
      <c r="A1118" t="s">
        <v>3540</v>
      </c>
      <c r="B1118" s="33" t="s">
        <v>3541</v>
      </c>
      <c r="C1118" s="34">
        <v>46196.434456018498</v>
      </c>
      <c r="D1118" s="33" t="s">
        <v>3542</v>
      </c>
      <c r="E1118" s="33" t="s">
        <v>2426</v>
      </c>
      <c r="F1118" s="34">
        <v>46158.500011574099</v>
      </c>
      <c r="G1118" s="36">
        <v>58.6</v>
      </c>
      <c r="H1118" s="36">
        <v>40.200000000000003</v>
      </c>
      <c r="I1118" s="36">
        <v>79.099999999999994</v>
      </c>
      <c r="J1118" s="36">
        <v>47.2</v>
      </c>
      <c r="K1118" s="36">
        <v>61.6</v>
      </c>
    </row>
    <row r="1119" spans="1:11">
      <c r="A1119" t="s">
        <v>3543</v>
      </c>
      <c r="B1119" s="33" t="s">
        <v>3544</v>
      </c>
      <c r="C1119" s="34">
        <v>46196.434791666703</v>
      </c>
      <c r="D1119" s="33" t="s">
        <v>3545</v>
      </c>
      <c r="E1119" s="33" t="s">
        <v>2426</v>
      </c>
      <c r="F1119" s="34">
        <v>46158.541678240697</v>
      </c>
      <c r="G1119" s="36">
        <v>59.7</v>
      </c>
      <c r="H1119" s="36">
        <v>42.7</v>
      </c>
      <c r="I1119" s="36">
        <v>85.7</v>
      </c>
      <c r="J1119" s="36">
        <v>47.9</v>
      </c>
      <c r="K1119" s="36">
        <v>62.3</v>
      </c>
    </row>
    <row r="1120" spans="1:11">
      <c r="A1120" t="s">
        <v>3546</v>
      </c>
      <c r="B1120" s="33" t="s">
        <v>3547</v>
      </c>
      <c r="C1120" s="34">
        <v>46196.434768518498</v>
      </c>
      <c r="D1120" s="33" t="s">
        <v>3548</v>
      </c>
      <c r="E1120" s="33" t="s">
        <v>2426</v>
      </c>
      <c r="F1120" s="34">
        <v>46158.583344907398</v>
      </c>
      <c r="G1120" s="36">
        <v>57.8</v>
      </c>
      <c r="H1120" s="36">
        <v>41.4</v>
      </c>
      <c r="I1120" s="36">
        <v>74.7</v>
      </c>
      <c r="J1120" s="36">
        <v>47.3</v>
      </c>
      <c r="K1120" s="36">
        <v>61.3</v>
      </c>
    </row>
    <row r="1121" spans="1:11">
      <c r="A1121" t="s">
        <v>3549</v>
      </c>
      <c r="B1121" s="33" t="s">
        <v>3550</v>
      </c>
      <c r="C1121" s="34">
        <v>46196.434467592597</v>
      </c>
      <c r="D1121" s="33" t="s">
        <v>3551</v>
      </c>
      <c r="E1121" s="33" t="s">
        <v>2426</v>
      </c>
      <c r="F1121" s="34">
        <v>46158.625011574099</v>
      </c>
      <c r="G1121" s="36">
        <v>57.7</v>
      </c>
      <c r="H1121" s="36">
        <v>40.9</v>
      </c>
      <c r="I1121" s="36">
        <v>85</v>
      </c>
      <c r="J1121" s="36">
        <v>44.8</v>
      </c>
      <c r="K1121" s="36">
        <v>59.7</v>
      </c>
    </row>
    <row r="1122" spans="1:11">
      <c r="A1122" t="s">
        <v>3552</v>
      </c>
      <c r="B1122" s="33" t="s">
        <v>3553</v>
      </c>
      <c r="C1122" s="34">
        <v>46196.434953703698</v>
      </c>
      <c r="D1122" s="33" t="s">
        <v>3554</v>
      </c>
      <c r="E1122" s="33" t="s">
        <v>2426</v>
      </c>
      <c r="F1122" s="34">
        <v>46158.666678240697</v>
      </c>
      <c r="G1122" s="36">
        <v>57.2</v>
      </c>
      <c r="H1122" s="36">
        <v>41.4</v>
      </c>
      <c r="I1122" s="36">
        <v>75.3</v>
      </c>
      <c r="J1122" s="36">
        <v>45.9</v>
      </c>
      <c r="K1122" s="36">
        <v>60.9</v>
      </c>
    </row>
    <row r="1123" spans="1:11">
      <c r="A1123" t="s">
        <v>3555</v>
      </c>
      <c r="B1123" s="33" t="s">
        <v>3556</v>
      </c>
      <c r="C1123" s="34">
        <v>46196.434907407398</v>
      </c>
      <c r="D1123" s="33" t="s">
        <v>3557</v>
      </c>
      <c r="E1123" s="33" t="s">
        <v>2426</v>
      </c>
      <c r="F1123" s="34">
        <v>46158.708344907398</v>
      </c>
      <c r="G1123" s="36">
        <v>56.9</v>
      </c>
      <c r="H1123" s="36">
        <v>42.2</v>
      </c>
      <c r="I1123" s="36">
        <v>74.5</v>
      </c>
      <c r="J1123" s="36">
        <v>46.4</v>
      </c>
      <c r="K1123" s="36">
        <v>60.1</v>
      </c>
    </row>
    <row r="1124" spans="1:11">
      <c r="A1124" t="s">
        <v>3558</v>
      </c>
      <c r="B1124" s="33" t="s">
        <v>3559</v>
      </c>
      <c r="C1124" s="34">
        <v>46196.434710648202</v>
      </c>
      <c r="D1124" s="33" t="s">
        <v>3560</v>
      </c>
      <c r="E1124" s="33" t="s">
        <v>2426</v>
      </c>
      <c r="F1124" s="34">
        <v>46158.750011574099</v>
      </c>
      <c r="G1124" s="36">
        <v>59.3</v>
      </c>
      <c r="H1124" s="36">
        <v>42.4</v>
      </c>
      <c r="I1124" s="36">
        <v>89.2</v>
      </c>
      <c r="J1124" s="36">
        <v>46.2</v>
      </c>
      <c r="K1124" s="36">
        <v>59.7</v>
      </c>
    </row>
    <row r="1125" spans="1:11">
      <c r="A1125" t="s">
        <v>3561</v>
      </c>
      <c r="B1125" s="33" t="s">
        <v>3562</v>
      </c>
      <c r="C1125" s="34">
        <v>46196.434837963003</v>
      </c>
      <c r="D1125" s="33" t="s">
        <v>3563</v>
      </c>
      <c r="E1125" s="33" t="s">
        <v>2426</v>
      </c>
      <c r="F1125" s="34">
        <v>46158.791678240697</v>
      </c>
      <c r="G1125" s="36">
        <v>57.4</v>
      </c>
      <c r="H1125" s="36">
        <v>41</v>
      </c>
      <c r="I1125" s="36">
        <v>79</v>
      </c>
      <c r="J1125" s="36">
        <v>45.9</v>
      </c>
      <c r="K1125" s="36">
        <v>59.8</v>
      </c>
    </row>
    <row r="1126" spans="1:11">
      <c r="A1126" t="s">
        <v>3564</v>
      </c>
      <c r="B1126" s="33" t="s">
        <v>3565</v>
      </c>
      <c r="C1126" s="34">
        <v>46196.434490740699</v>
      </c>
      <c r="D1126" s="33" t="s">
        <v>3566</v>
      </c>
      <c r="E1126" s="33" t="s">
        <v>2426</v>
      </c>
      <c r="F1126" s="34">
        <v>46158.833344907398</v>
      </c>
      <c r="G1126" s="36">
        <v>53.5</v>
      </c>
      <c r="H1126" s="36">
        <v>39.6</v>
      </c>
      <c r="I1126" s="36">
        <v>73.5</v>
      </c>
      <c r="J1126" s="36">
        <v>43.7</v>
      </c>
      <c r="K1126" s="36">
        <v>57.6</v>
      </c>
    </row>
    <row r="1127" spans="1:11">
      <c r="A1127" t="s">
        <v>3567</v>
      </c>
      <c r="B1127" s="33" t="s">
        <v>3568</v>
      </c>
      <c r="C1127" s="34">
        <v>46196.434618055602</v>
      </c>
      <c r="D1127" s="33" t="s">
        <v>3569</v>
      </c>
      <c r="E1127" s="33" t="s">
        <v>2426</v>
      </c>
      <c r="F1127" s="34">
        <v>46158.875011574099</v>
      </c>
      <c r="G1127" s="36">
        <v>53.5</v>
      </c>
      <c r="H1127" s="36">
        <v>39.9</v>
      </c>
      <c r="I1127" s="36">
        <v>70.2</v>
      </c>
      <c r="J1127" s="36">
        <v>43.2</v>
      </c>
      <c r="K1127" s="36">
        <v>57.3</v>
      </c>
    </row>
    <row r="1128" spans="1:11">
      <c r="A1128" t="s">
        <v>3570</v>
      </c>
      <c r="B1128" s="33" t="s">
        <v>3571</v>
      </c>
      <c r="C1128" s="34">
        <v>46196.434560185196</v>
      </c>
      <c r="D1128" s="33" t="s">
        <v>3572</v>
      </c>
      <c r="E1128" s="33" t="s">
        <v>2426</v>
      </c>
      <c r="F1128" s="34">
        <v>46158.916678240697</v>
      </c>
      <c r="G1128" s="36">
        <v>59</v>
      </c>
      <c r="H1128" s="36">
        <v>39.5</v>
      </c>
      <c r="I1128" s="36">
        <v>92.9</v>
      </c>
      <c r="J1128" s="36">
        <v>42.5</v>
      </c>
      <c r="K1128" s="36">
        <v>56.8</v>
      </c>
    </row>
    <row r="1129" spans="1:11">
      <c r="A1129" t="s">
        <v>3573</v>
      </c>
      <c r="B1129" s="33" t="s">
        <v>3574</v>
      </c>
      <c r="C1129" s="34">
        <v>46196.434976851902</v>
      </c>
      <c r="D1129" s="33" t="s">
        <v>3575</v>
      </c>
      <c r="E1129" s="33" t="s">
        <v>2426</v>
      </c>
      <c r="F1129" s="34">
        <v>46158.958344907398</v>
      </c>
      <c r="G1129" s="36">
        <v>52.4</v>
      </c>
      <c r="H1129" s="36">
        <v>39.200000000000003</v>
      </c>
      <c r="I1129" s="36">
        <v>71.2</v>
      </c>
      <c r="J1129" s="36">
        <v>42.1</v>
      </c>
      <c r="K1129" s="36">
        <v>56.4</v>
      </c>
    </row>
    <row r="1130" spans="1:11">
      <c r="A1130" t="s">
        <v>3576</v>
      </c>
      <c r="B1130" s="33" t="s">
        <v>3577</v>
      </c>
      <c r="C1130" s="34">
        <v>46196.434745370403</v>
      </c>
      <c r="D1130" s="33" t="s">
        <v>3578</v>
      </c>
      <c r="E1130" s="33" t="s">
        <v>2426</v>
      </c>
      <c r="F1130" s="34">
        <v>46159.000011574099</v>
      </c>
      <c r="G1130" s="36">
        <v>50.8</v>
      </c>
      <c r="H1130" s="36">
        <v>38.799999999999997</v>
      </c>
      <c r="I1130" s="36">
        <v>77</v>
      </c>
      <c r="J1130" s="36">
        <v>41.4</v>
      </c>
      <c r="K1130" s="36">
        <v>54.6</v>
      </c>
    </row>
    <row r="1131" spans="1:11">
      <c r="A1131" t="s">
        <v>3579</v>
      </c>
      <c r="B1131" s="33" t="s">
        <v>3580</v>
      </c>
      <c r="C1131" s="34">
        <v>46196.434675925899</v>
      </c>
      <c r="D1131" s="33" t="s">
        <v>3581</v>
      </c>
      <c r="E1131" s="33" t="s">
        <v>2426</v>
      </c>
      <c r="F1131" s="34">
        <v>46159.041678240697</v>
      </c>
      <c r="G1131" s="36">
        <v>47.3</v>
      </c>
      <c r="H1131" s="36">
        <v>38</v>
      </c>
      <c r="I1131" s="36">
        <v>78.099999999999994</v>
      </c>
      <c r="J1131" s="36">
        <v>40.299999999999997</v>
      </c>
      <c r="K1131" s="36">
        <v>47.8</v>
      </c>
    </row>
    <row r="1132" spans="1:11">
      <c r="A1132" t="s">
        <v>3582</v>
      </c>
      <c r="B1132" s="33" t="s">
        <v>3583</v>
      </c>
      <c r="C1132" s="34">
        <v>46196.434849537</v>
      </c>
      <c r="D1132" s="33" t="s">
        <v>3584</v>
      </c>
      <c r="E1132" s="33" t="s">
        <v>2426</v>
      </c>
      <c r="F1132" s="34">
        <v>46159.083344907398</v>
      </c>
      <c r="G1132" s="36">
        <v>48.8</v>
      </c>
      <c r="H1132" s="36">
        <v>37.799999999999997</v>
      </c>
      <c r="I1132" s="36">
        <v>76.5</v>
      </c>
      <c r="J1132" s="36">
        <v>40.9</v>
      </c>
      <c r="K1132" s="36">
        <v>50.8</v>
      </c>
    </row>
    <row r="1133" spans="1:11">
      <c r="A1133" t="s">
        <v>3585</v>
      </c>
      <c r="B1133" s="33" t="s">
        <v>3586</v>
      </c>
      <c r="C1133" s="34">
        <v>46196.434895833299</v>
      </c>
      <c r="D1133" s="33" t="s">
        <v>3587</v>
      </c>
      <c r="E1133" s="33" t="s">
        <v>2426</v>
      </c>
      <c r="F1133" s="34">
        <v>46159.125011574099</v>
      </c>
      <c r="G1133" s="36">
        <v>53.9</v>
      </c>
      <c r="H1133" s="36">
        <v>37.6</v>
      </c>
      <c r="I1133" s="36">
        <v>87</v>
      </c>
      <c r="J1133" s="36">
        <v>40.6</v>
      </c>
      <c r="K1133" s="36">
        <v>49</v>
      </c>
    </row>
    <row r="1134" spans="1:11">
      <c r="A1134" t="s">
        <v>3588</v>
      </c>
      <c r="B1134" s="33" t="s">
        <v>3589</v>
      </c>
      <c r="C1134" s="34">
        <v>46196.434618055602</v>
      </c>
      <c r="D1134" s="33" t="s">
        <v>3590</v>
      </c>
      <c r="E1134" s="33" t="s">
        <v>2426</v>
      </c>
      <c r="F1134" s="34">
        <v>46159.166678240697</v>
      </c>
      <c r="G1134" s="36">
        <v>46.4</v>
      </c>
      <c r="H1134" s="36">
        <v>37.1</v>
      </c>
      <c r="I1134" s="36">
        <v>72</v>
      </c>
      <c r="J1134" s="36">
        <v>39.5</v>
      </c>
      <c r="K1134" s="36">
        <v>46.3</v>
      </c>
    </row>
    <row r="1135" spans="1:11">
      <c r="A1135" t="s">
        <v>3591</v>
      </c>
      <c r="B1135" s="33" t="s">
        <v>3592</v>
      </c>
      <c r="C1135" s="34">
        <v>46196.434826388897</v>
      </c>
      <c r="D1135" s="33" t="s">
        <v>3593</v>
      </c>
      <c r="E1135" s="33" t="s">
        <v>2426</v>
      </c>
      <c r="F1135" s="34">
        <v>46159.208344907398</v>
      </c>
      <c r="G1135" s="36">
        <v>45.5</v>
      </c>
      <c r="H1135" s="36">
        <v>37</v>
      </c>
      <c r="I1135" s="36">
        <v>68.900000000000006</v>
      </c>
      <c r="J1135" s="36">
        <v>39.5</v>
      </c>
      <c r="K1135" s="36">
        <v>46.3</v>
      </c>
    </row>
    <row r="1136" spans="1:11">
      <c r="A1136" t="s">
        <v>3594</v>
      </c>
      <c r="B1136" s="33" t="s">
        <v>3595</v>
      </c>
      <c r="C1136" s="34">
        <v>46196.434432870403</v>
      </c>
      <c r="D1136" s="33" t="s">
        <v>3596</v>
      </c>
      <c r="E1136" s="33" t="s">
        <v>2426</v>
      </c>
      <c r="F1136" s="34">
        <v>46159.250011574099</v>
      </c>
      <c r="G1136" s="36">
        <v>47.1</v>
      </c>
      <c r="H1136" s="36">
        <v>37.4</v>
      </c>
      <c r="I1136" s="36">
        <v>72</v>
      </c>
      <c r="J1136" s="36">
        <v>40.200000000000003</v>
      </c>
      <c r="K1136" s="36">
        <v>48.3</v>
      </c>
    </row>
    <row r="1137" spans="1:11">
      <c r="A1137" t="s">
        <v>3597</v>
      </c>
      <c r="B1137" s="33" t="s">
        <v>3598</v>
      </c>
      <c r="C1137" s="34">
        <v>46196.434594907398</v>
      </c>
      <c r="D1137" s="33" t="s">
        <v>3599</v>
      </c>
      <c r="E1137" s="33" t="s">
        <v>2426</v>
      </c>
      <c r="F1137" s="34">
        <v>46159.291678240697</v>
      </c>
      <c r="G1137" s="36">
        <v>48.8</v>
      </c>
      <c r="H1137" s="36">
        <v>37.299999999999997</v>
      </c>
      <c r="I1137" s="36">
        <v>71.3</v>
      </c>
      <c r="J1137" s="36">
        <v>40.1</v>
      </c>
      <c r="K1137" s="36">
        <v>52.3</v>
      </c>
    </row>
    <row r="1138" spans="1:11">
      <c r="A1138" t="s">
        <v>3600</v>
      </c>
      <c r="B1138" s="33" t="s">
        <v>3601</v>
      </c>
      <c r="C1138" s="34">
        <v>46196.434768518498</v>
      </c>
      <c r="D1138" s="33" t="s">
        <v>3602</v>
      </c>
      <c r="E1138" s="33" t="s">
        <v>2426</v>
      </c>
      <c r="F1138" s="34">
        <v>46159.333344907398</v>
      </c>
      <c r="G1138" s="36">
        <v>52.7</v>
      </c>
      <c r="H1138" s="36">
        <v>37.9</v>
      </c>
      <c r="I1138" s="36">
        <v>73</v>
      </c>
      <c r="J1138" s="36">
        <v>41</v>
      </c>
      <c r="K1138" s="36">
        <v>55.4</v>
      </c>
    </row>
    <row r="1139" spans="1:11">
      <c r="A1139" t="s">
        <v>3603</v>
      </c>
      <c r="B1139" s="33" t="s">
        <v>3604</v>
      </c>
      <c r="C1139" s="34">
        <v>46196.434664351902</v>
      </c>
      <c r="D1139" s="33" t="s">
        <v>3605</v>
      </c>
      <c r="E1139" s="33" t="s">
        <v>2426</v>
      </c>
      <c r="F1139" s="34">
        <v>46159.375011574099</v>
      </c>
      <c r="G1139" s="36">
        <v>56.5</v>
      </c>
      <c r="H1139" s="36">
        <v>38.1</v>
      </c>
      <c r="I1139" s="36">
        <v>84.6</v>
      </c>
      <c r="J1139" s="36">
        <v>41.4</v>
      </c>
      <c r="K1139" s="36">
        <v>56.3</v>
      </c>
    </row>
    <row r="1140" spans="1:11">
      <c r="A1140" t="s">
        <v>3606</v>
      </c>
      <c r="B1140" s="33" t="s">
        <v>3607</v>
      </c>
      <c r="C1140" s="34">
        <v>46196.434918981497</v>
      </c>
      <c r="D1140" s="33" t="s">
        <v>3608</v>
      </c>
      <c r="E1140" s="33" t="s">
        <v>2426</v>
      </c>
      <c r="F1140" s="34">
        <v>46159.416678240697</v>
      </c>
      <c r="G1140" s="36">
        <v>53.6</v>
      </c>
      <c r="H1140" s="36">
        <v>38.799999999999997</v>
      </c>
      <c r="I1140" s="36">
        <v>73.900000000000006</v>
      </c>
      <c r="J1140" s="36">
        <v>41.9</v>
      </c>
      <c r="K1140" s="36">
        <v>57.8</v>
      </c>
    </row>
    <row r="1141" spans="1:11">
      <c r="A1141" t="s">
        <v>3609</v>
      </c>
      <c r="B1141" s="33" t="s">
        <v>3610</v>
      </c>
      <c r="C1141" s="34">
        <v>46196.434953703698</v>
      </c>
      <c r="D1141" s="33" t="s">
        <v>3611</v>
      </c>
      <c r="E1141" s="33" t="s">
        <v>2426</v>
      </c>
      <c r="F1141" s="34">
        <v>46159.458344907398</v>
      </c>
      <c r="G1141" s="36">
        <v>54.6</v>
      </c>
      <c r="H1141" s="36">
        <v>38.799999999999997</v>
      </c>
      <c r="I1141" s="36">
        <v>80.900000000000006</v>
      </c>
      <c r="J1141" s="36">
        <v>42.3</v>
      </c>
      <c r="K1141" s="36">
        <v>57.8</v>
      </c>
    </row>
    <row r="1142" spans="1:11">
      <c r="A1142" t="s">
        <v>3612</v>
      </c>
      <c r="B1142" s="33" t="s">
        <v>3613</v>
      </c>
      <c r="C1142" s="34">
        <v>46196.434560185196</v>
      </c>
      <c r="D1142" s="33" t="s">
        <v>3614</v>
      </c>
      <c r="E1142" s="33" t="s">
        <v>2426</v>
      </c>
      <c r="F1142" s="34">
        <v>46159.500011574099</v>
      </c>
      <c r="G1142" s="36">
        <v>53.2</v>
      </c>
      <c r="H1142" s="36">
        <v>39</v>
      </c>
      <c r="I1142" s="36">
        <v>71.5</v>
      </c>
      <c r="J1142" s="36">
        <v>42.9</v>
      </c>
      <c r="K1142" s="36">
        <v>56.6</v>
      </c>
    </row>
    <row r="1143" spans="1:11">
      <c r="A1143" t="s">
        <v>3615</v>
      </c>
      <c r="B1143" s="33" t="s">
        <v>3616</v>
      </c>
      <c r="C1143" s="34">
        <v>46196.434652777803</v>
      </c>
      <c r="D1143" s="33" t="s">
        <v>3617</v>
      </c>
      <c r="E1143" s="33" t="s">
        <v>2426</v>
      </c>
      <c r="F1143" s="34">
        <v>46159.541678240697</v>
      </c>
      <c r="G1143" s="36">
        <v>54.3</v>
      </c>
      <c r="H1143" s="36">
        <v>40.200000000000003</v>
      </c>
      <c r="I1143" s="36">
        <v>71.5</v>
      </c>
      <c r="J1143" s="36">
        <v>44.2</v>
      </c>
      <c r="K1143" s="36">
        <v>58</v>
      </c>
    </row>
    <row r="1144" spans="1:11">
      <c r="A1144" t="s">
        <v>3618</v>
      </c>
      <c r="B1144" s="33" t="s">
        <v>3619</v>
      </c>
      <c r="C1144" s="34">
        <v>46196.434687499997</v>
      </c>
      <c r="D1144" s="33" t="s">
        <v>3620</v>
      </c>
      <c r="E1144" s="33" t="s">
        <v>2426</v>
      </c>
      <c r="F1144" s="34">
        <v>46159.583344907398</v>
      </c>
      <c r="G1144" s="36">
        <v>54.8</v>
      </c>
      <c r="H1144" s="36">
        <v>39.799999999999997</v>
      </c>
      <c r="I1144" s="36">
        <v>72.099999999999994</v>
      </c>
      <c r="J1144" s="36">
        <v>44.1</v>
      </c>
      <c r="K1144" s="36">
        <v>58.7</v>
      </c>
    </row>
    <row r="1145" spans="1:11">
      <c r="A1145" t="s">
        <v>3621</v>
      </c>
      <c r="B1145" s="33" t="s">
        <v>3622</v>
      </c>
      <c r="C1145" s="34">
        <v>46196.434594907398</v>
      </c>
      <c r="D1145" s="33" t="s">
        <v>3623</v>
      </c>
      <c r="E1145" s="33" t="s">
        <v>2426</v>
      </c>
      <c r="F1145" s="34">
        <v>46159.625011574099</v>
      </c>
      <c r="G1145" s="36">
        <v>54.9</v>
      </c>
      <c r="H1145" s="36">
        <v>41</v>
      </c>
      <c r="I1145" s="36">
        <v>72.599999999999994</v>
      </c>
      <c r="J1145" s="36">
        <v>44.9</v>
      </c>
      <c r="K1145" s="36">
        <v>58.6</v>
      </c>
    </row>
    <row r="1146" spans="1:11">
      <c r="A1146" t="s">
        <v>3624</v>
      </c>
      <c r="B1146" s="33" t="s">
        <v>3625</v>
      </c>
      <c r="C1146" s="34">
        <v>46196.434618055602</v>
      </c>
      <c r="D1146" s="33" t="s">
        <v>3626</v>
      </c>
      <c r="E1146" s="33" t="s">
        <v>2426</v>
      </c>
      <c r="F1146" s="34">
        <v>46159.666678240697</v>
      </c>
      <c r="G1146" s="36">
        <v>55</v>
      </c>
      <c r="H1146" s="36">
        <v>40</v>
      </c>
      <c r="I1146" s="36">
        <v>71.3</v>
      </c>
      <c r="J1146" s="36">
        <v>44.6</v>
      </c>
      <c r="K1146" s="36">
        <v>58.9</v>
      </c>
    </row>
    <row r="1147" spans="1:11">
      <c r="A1147" t="s">
        <v>3627</v>
      </c>
      <c r="B1147" s="33" t="s">
        <v>3628</v>
      </c>
      <c r="C1147" s="34">
        <v>46196.434548611098</v>
      </c>
      <c r="D1147" s="33" t="s">
        <v>3629</v>
      </c>
      <c r="E1147" s="33" t="s">
        <v>2426</v>
      </c>
      <c r="F1147" s="34">
        <v>46159.708344907398</v>
      </c>
      <c r="G1147" s="36">
        <v>55.7</v>
      </c>
      <c r="H1147" s="36">
        <v>39.799999999999997</v>
      </c>
      <c r="I1147" s="36">
        <v>70.5</v>
      </c>
      <c r="J1147" s="36">
        <v>45.1</v>
      </c>
      <c r="K1147" s="36">
        <v>59</v>
      </c>
    </row>
    <row r="1148" spans="1:11">
      <c r="A1148" t="s">
        <v>3630</v>
      </c>
      <c r="B1148" s="33" t="s">
        <v>3631</v>
      </c>
      <c r="C1148" s="34">
        <v>46196.434618055602</v>
      </c>
      <c r="D1148" s="33" t="s">
        <v>3632</v>
      </c>
      <c r="E1148" s="33" t="s">
        <v>2426</v>
      </c>
      <c r="F1148" s="34">
        <v>46159.750011574099</v>
      </c>
      <c r="G1148" s="36">
        <v>56.8</v>
      </c>
      <c r="H1148" s="36">
        <v>42.4</v>
      </c>
      <c r="I1148" s="36">
        <v>79.599999999999994</v>
      </c>
      <c r="J1148" s="36">
        <v>46</v>
      </c>
      <c r="K1148" s="36">
        <v>60.1</v>
      </c>
    </row>
    <row r="1149" spans="1:11">
      <c r="A1149" t="s">
        <v>3633</v>
      </c>
      <c r="B1149" s="33" t="s">
        <v>3634</v>
      </c>
      <c r="C1149" s="34">
        <v>46196.434652777803</v>
      </c>
      <c r="D1149" s="33" t="s">
        <v>3635</v>
      </c>
      <c r="E1149" s="33" t="s">
        <v>2426</v>
      </c>
      <c r="F1149" s="34">
        <v>46159.791678240697</v>
      </c>
      <c r="G1149" s="36">
        <v>54.8</v>
      </c>
      <c r="H1149" s="36">
        <v>40</v>
      </c>
      <c r="I1149" s="36">
        <v>77.900000000000006</v>
      </c>
      <c r="J1149" s="36">
        <v>43.7</v>
      </c>
      <c r="K1149" s="36">
        <v>58.8</v>
      </c>
    </row>
    <row r="1150" spans="1:11">
      <c r="A1150" t="s">
        <v>3636</v>
      </c>
      <c r="B1150" s="33" t="s">
        <v>3637</v>
      </c>
      <c r="C1150" s="34">
        <v>46196.434999999998</v>
      </c>
      <c r="D1150" s="33" t="s">
        <v>3638</v>
      </c>
      <c r="E1150" s="33" t="s">
        <v>2426</v>
      </c>
      <c r="F1150" s="34">
        <v>46159.833344907398</v>
      </c>
      <c r="G1150" s="36">
        <v>57.2</v>
      </c>
      <c r="H1150" s="36">
        <v>39.4</v>
      </c>
      <c r="I1150" s="36">
        <v>75.900000000000006</v>
      </c>
      <c r="J1150" s="36">
        <v>44.3</v>
      </c>
      <c r="K1150" s="36">
        <v>60.2</v>
      </c>
    </row>
    <row r="1151" spans="1:11">
      <c r="A1151" t="s">
        <v>3639</v>
      </c>
      <c r="B1151" s="33" t="s">
        <v>3640</v>
      </c>
      <c r="C1151" s="34">
        <v>46196.434699074103</v>
      </c>
      <c r="D1151" s="33" t="s">
        <v>3641</v>
      </c>
      <c r="E1151" s="33" t="s">
        <v>2426</v>
      </c>
      <c r="F1151" s="34">
        <v>46159.875011574099</v>
      </c>
      <c r="G1151" s="36">
        <v>55</v>
      </c>
      <c r="H1151" s="36">
        <v>38.1</v>
      </c>
      <c r="I1151" s="36">
        <v>73.7</v>
      </c>
      <c r="J1151" s="36">
        <v>42.2</v>
      </c>
      <c r="K1151" s="36">
        <v>58.7</v>
      </c>
    </row>
    <row r="1152" spans="1:11">
      <c r="A1152" t="s">
        <v>3642</v>
      </c>
      <c r="B1152" s="33" t="s">
        <v>3643</v>
      </c>
      <c r="C1152" s="34">
        <v>46196.434814814798</v>
      </c>
      <c r="D1152" s="33" t="s">
        <v>3644</v>
      </c>
      <c r="E1152" s="33" t="s">
        <v>2426</v>
      </c>
      <c r="F1152" s="34">
        <v>46159.916678240697</v>
      </c>
      <c r="G1152" s="36">
        <v>53.3</v>
      </c>
      <c r="H1152" s="36">
        <v>38.1</v>
      </c>
      <c r="I1152" s="36">
        <v>70.8</v>
      </c>
      <c r="J1152" s="36">
        <v>41.6</v>
      </c>
      <c r="K1152" s="36">
        <v>57.2</v>
      </c>
    </row>
    <row r="1153" spans="1:11">
      <c r="A1153" t="s">
        <v>3645</v>
      </c>
      <c r="B1153" s="33" t="s">
        <v>3646</v>
      </c>
      <c r="C1153" s="34">
        <v>46196.434884259303</v>
      </c>
      <c r="D1153" s="33" t="s">
        <v>3647</v>
      </c>
      <c r="E1153" s="33" t="s">
        <v>2426</v>
      </c>
      <c r="F1153" s="34">
        <v>46159.958344907398</v>
      </c>
      <c r="G1153" s="36">
        <v>51.9</v>
      </c>
      <c r="H1153" s="36">
        <v>37.4</v>
      </c>
      <c r="I1153" s="36">
        <v>71.7</v>
      </c>
      <c r="J1153" s="36">
        <v>41.1</v>
      </c>
      <c r="K1153" s="36">
        <v>56.3</v>
      </c>
    </row>
    <row r="1154" spans="1:11">
      <c r="A1154" t="s">
        <v>3648</v>
      </c>
      <c r="B1154" s="33" t="s">
        <v>3649</v>
      </c>
      <c r="C1154" s="34">
        <v>46196.4347569444</v>
      </c>
      <c r="D1154" s="33" t="s">
        <v>3650</v>
      </c>
      <c r="E1154" s="33" t="s">
        <v>2426</v>
      </c>
      <c r="F1154" s="34">
        <v>46160.000011574099</v>
      </c>
      <c r="G1154" s="36">
        <v>50.6</v>
      </c>
      <c r="H1154" s="36">
        <v>37</v>
      </c>
      <c r="I1154" s="36">
        <v>68.8</v>
      </c>
      <c r="J1154" s="36">
        <v>39.700000000000003</v>
      </c>
      <c r="K1154" s="36">
        <v>54.4</v>
      </c>
    </row>
    <row r="1155" spans="1:11">
      <c r="A1155" t="s">
        <v>3651</v>
      </c>
      <c r="B1155" s="33" t="s">
        <v>3652</v>
      </c>
      <c r="C1155" s="34">
        <v>46196.434849537</v>
      </c>
      <c r="D1155" s="33" t="s">
        <v>3653</v>
      </c>
      <c r="E1155" s="33" t="s">
        <v>2426</v>
      </c>
      <c r="F1155" s="34">
        <v>46160.041678240697</v>
      </c>
      <c r="G1155" s="36">
        <v>48.1</v>
      </c>
      <c r="H1155" s="36">
        <v>35.6</v>
      </c>
      <c r="I1155" s="36">
        <v>68.900000000000006</v>
      </c>
      <c r="J1155" s="36">
        <v>37.6</v>
      </c>
      <c r="K1155" s="36">
        <v>47.9</v>
      </c>
    </row>
    <row r="1156" spans="1:11">
      <c r="A1156" t="s">
        <v>3654</v>
      </c>
      <c r="B1156" s="33" t="s">
        <v>3655</v>
      </c>
      <c r="C1156" s="34">
        <v>46196.434814814798</v>
      </c>
      <c r="D1156" s="33" t="s">
        <v>3656</v>
      </c>
      <c r="E1156" s="33" t="s">
        <v>2426</v>
      </c>
      <c r="F1156" s="34">
        <v>46160.083344907398</v>
      </c>
      <c r="G1156" s="36">
        <v>49.3</v>
      </c>
      <c r="H1156" s="36">
        <v>35.4</v>
      </c>
      <c r="I1156" s="36">
        <v>79</v>
      </c>
      <c r="J1156" s="36">
        <v>36.700000000000003</v>
      </c>
      <c r="K1156" s="36">
        <v>43.5</v>
      </c>
    </row>
    <row r="1157" spans="1:11">
      <c r="A1157" t="s">
        <v>3657</v>
      </c>
      <c r="B1157" s="33" t="s">
        <v>3658</v>
      </c>
      <c r="C1157" s="34">
        <v>46196.434594907398</v>
      </c>
      <c r="D1157" s="33" t="s">
        <v>3659</v>
      </c>
      <c r="E1157" s="33" t="s">
        <v>2426</v>
      </c>
      <c r="F1157" s="34">
        <v>46160.125011574099</v>
      </c>
      <c r="G1157" s="36">
        <v>44.6</v>
      </c>
      <c r="H1157" s="36">
        <v>35.6</v>
      </c>
      <c r="I1157" s="36">
        <v>64.8</v>
      </c>
      <c r="J1157" s="36">
        <v>37.6</v>
      </c>
      <c r="K1157" s="36">
        <v>45.6</v>
      </c>
    </row>
    <row r="1158" spans="1:11">
      <c r="A1158" t="s">
        <v>3660</v>
      </c>
      <c r="B1158" s="33" t="s">
        <v>3661</v>
      </c>
      <c r="C1158" s="34">
        <v>46196.434594907398</v>
      </c>
      <c r="D1158" s="33" t="s">
        <v>3662</v>
      </c>
      <c r="E1158" s="33" t="s">
        <v>2426</v>
      </c>
      <c r="F1158" s="34">
        <v>46160.166678240697</v>
      </c>
      <c r="G1158" s="36">
        <v>47.3</v>
      </c>
      <c r="H1158" s="36">
        <v>36</v>
      </c>
      <c r="I1158" s="36">
        <v>71.2</v>
      </c>
      <c r="J1158" s="36">
        <v>38.799999999999997</v>
      </c>
      <c r="K1158" s="36">
        <v>49</v>
      </c>
    </row>
    <row r="1159" spans="1:11">
      <c r="A1159" t="s">
        <v>3663</v>
      </c>
      <c r="B1159" s="33" t="s">
        <v>3664</v>
      </c>
      <c r="C1159" s="34">
        <v>46196.434930555602</v>
      </c>
      <c r="D1159" s="33" t="s">
        <v>3665</v>
      </c>
      <c r="E1159" s="33" t="s">
        <v>2426</v>
      </c>
      <c r="F1159" s="34">
        <v>46160.208344907398</v>
      </c>
      <c r="G1159" s="36">
        <v>53.7</v>
      </c>
      <c r="H1159" s="36">
        <v>37.5</v>
      </c>
      <c r="I1159" s="36">
        <v>81.7</v>
      </c>
      <c r="J1159" s="36">
        <v>40.6</v>
      </c>
      <c r="K1159" s="36">
        <v>53.7</v>
      </c>
    </row>
    <row r="1160" spans="1:11">
      <c r="A1160" t="s">
        <v>3666</v>
      </c>
      <c r="B1160" s="33" t="s">
        <v>3667</v>
      </c>
      <c r="C1160" s="34">
        <v>46196.434768518498</v>
      </c>
      <c r="D1160" s="33" t="s">
        <v>3668</v>
      </c>
      <c r="E1160" s="33" t="s">
        <v>2426</v>
      </c>
      <c r="F1160" s="34">
        <v>46160.250011574099</v>
      </c>
      <c r="G1160" s="36">
        <v>54.1</v>
      </c>
      <c r="H1160" s="36">
        <v>40</v>
      </c>
      <c r="I1160" s="36">
        <v>76.3</v>
      </c>
      <c r="J1160" s="36">
        <v>43.5</v>
      </c>
      <c r="K1160" s="36">
        <v>58.2</v>
      </c>
    </row>
    <row r="1161" spans="1:11">
      <c r="A1161" t="s">
        <v>3669</v>
      </c>
      <c r="B1161" s="33" t="s">
        <v>3670</v>
      </c>
      <c r="C1161" s="34">
        <v>46196.434502314798</v>
      </c>
      <c r="D1161" s="33" t="s">
        <v>3671</v>
      </c>
      <c r="E1161" s="33" t="s">
        <v>2426</v>
      </c>
      <c r="F1161" s="34">
        <v>46160.291678240697</v>
      </c>
      <c r="G1161" s="36">
        <v>59.7</v>
      </c>
      <c r="H1161" s="36">
        <v>41.2</v>
      </c>
      <c r="I1161" s="36">
        <v>79.400000000000006</v>
      </c>
      <c r="J1161" s="36">
        <v>48</v>
      </c>
      <c r="K1161" s="36">
        <v>62.1</v>
      </c>
    </row>
    <row r="1162" spans="1:11">
      <c r="A1162" t="s">
        <v>3672</v>
      </c>
      <c r="B1162" s="33" t="s">
        <v>3673</v>
      </c>
      <c r="C1162" s="34">
        <v>46196.434421296297</v>
      </c>
      <c r="D1162" s="33" t="s">
        <v>3674</v>
      </c>
      <c r="E1162" s="33" t="s">
        <v>2426</v>
      </c>
      <c r="F1162" s="34">
        <v>46160.333344907398</v>
      </c>
      <c r="G1162" s="36">
        <v>62.9</v>
      </c>
      <c r="H1162" s="36">
        <v>44.6</v>
      </c>
      <c r="I1162" s="36">
        <v>85.8</v>
      </c>
      <c r="J1162" s="36">
        <v>53.3</v>
      </c>
      <c r="K1162" s="36">
        <v>65.3</v>
      </c>
    </row>
    <row r="1163" spans="1:11">
      <c r="A1163" t="s">
        <v>3675</v>
      </c>
      <c r="B1163" s="33" t="s">
        <v>3676</v>
      </c>
      <c r="C1163" s="34">
        <v>46196.434629629599</v>
      </c>
      <c r="D1163" s="33" t="s">
        <v>3677</v>
      </c>
      <c r="E1163" s="33" t="s">
        <v>2426</v>
      </c>
      <c r="F1163" s="34">
        <v>46160.375011574099</v>
      </c>
      <c r="G1163" s="36">
        <v>60.6</v>
      </c>
      <c r="H1163" s="36">
        <v>45.9</v>
      </c>
      <c r="I1163" s="36">
        <v>80.2</v>
      </c>
      <c r="J1163" s="36">
        <v>52.5</v>
      </c>
      <c r="K1163" s="36">
        <v>63.2</v>
      </c>
    </row>
    <row r="1164" spans="1:11">
      <c r="A1164" t="s">
        <v>3678</v>
      </c>
      <c r="B1164" s="33" t="s">
        <v>3679</v>
      </c>
      <c r="C1164" s="34">
        <v>46196.434872685197</v>
      </c>
      <c r="D1164" s="33" t="s">
        <v>3680</v>
      </c>
      <c r="E1164" s="33" t="s">
        <v>2426</v>
      </c>
      <c r="F1164" s="34">
        <v>46160.416678240697</v>
      </c>
      <c r="G1164" s="36">
        <v>59.6</v>
      </c>
      <c r="H1164" s="36">
        <v>44.9</v>
      </c>
      <c r="I1164" s="36">
        <v>79.599999999999994</v>
      </c>
      <c r="J1164" s="36">
        <v>50.2</v>
      </c>
      <c r="K1164" s="36">
        <v>62</v>
      </c>
    </row>
    <row r="1165" spans="1:11">
      <c r="A1165" t="s">
        <v>3681</v>
      </c>
      <c r="B1165" s="33" t="s">
        <v>3682</v>
      </c>
      <c r="C1165" s="34">
        <v>46196.434918981497</v>
      </c>
      <c r="D1165" s="33" t="s">
        <v>3683</v>
      </c>
      <c r="E1165" s="33" t="s">
        <v>2426</v>
      </c>
      <c r="F1165" s="34">
        <v>46160.458344907398</v>
      </c>
      <c r="G1165" s="36">
        <v>61</v>
      </c>
      <c r="H1165" s="36">
        <v>45.7</v>
      </c>
      <c r="I1165" s="36">
        <v>81.400000000000006</v>
      </c>
      <c r="J1165" s="36">
        <v>50.8</v>
      </c>
      <c r="K1165" s="36">
        <v>63.7</v>
      </c>
    </row>
    <row r="1166" spans="1:11">
      <c r="A1166" t="s">
        <v>3684</v>
      </c>
      <c r="B1166" s="33" t="s">
        <v>3685</v>
      </c>
      <c r="C1166" s="34">
        <v>46196.434537036999</v>
      </c>
      <c r="D1166" s="33" t="s">
        <v>3686</v>
      </c>
      <c r="E1166" s="33" t="s">
        <v>2426</v>
      </c>
      <c r="F1166" s="34">
        <v>46160.500011574099</v>
      </c>
      <c r="G1166" s="36">
        <v>59.6</v>
      </c>
      <c r="H1166" s="36">
        <v>44.4</v>
      </c>
      <c r="I1166" s="36">
        <v>85.8</v>
      </c>
      <c r="J1166" s="36">
        <v>50</v>
      </c>
      <c r="K1166" s="36">
        <v>62.3</v>
      </c>
    </row>
    <row r="1167" spans="1:11">
      <c r="A1167" t="s">
        <v>3687</v>
      </c>
      <c r="B1167" s="33" t="s">
        <v>3688</v>
      </c>
      <c r="C1167" s="34">
        <v>46196.434456018498</v>
      </c>
      <c r="D1167" s="33" t="s">
        <v>3689</v>
      </c>
      <c r="E1167" s="33" t="s">
        <v>2426</v>
      </c>
      <c r="F1167" s="34">
        <v>46160.541678240697</v>
      </c>
      <c r="G1167" s="36">
        <v>62.9</v>
      </c>
      <c r="H1167" s="36">
        <v>47.6</v>
      </c>
      <c r="I1167" s="36">
        <v>86.7</v>
      </c>
      <c r="J1167" s="36">
        <v>52.9</v>
      </c>
      <c r="K1167" s="36">
        <v>65.3</v>
      </c>
    </row>
    <row r="1168" spans="1:11">
      <c r="A1168" t="s">
        <v>3690</v>
      </c>
      <c r="B1168" s="33" t="s">
        <v>3691</v>
      </c>
      <c r="C1168" s="34">
        <v>46196.434490740699</v>
      </c>
      <c r="D1168" s="33" t="s">
        <v>3692</v>
      </c>
      <c r="E1168" s="33" t="s">
        <v>2426</v>
      </c>
      <c r="F1168" s="34">
        <v>46160.583344907398</v>
      </c>
      <c r="G1168" s="36">
        <v>61.5</v>
      </c>
      <c r="H1168" s="36">
        <v>44.4</v>
      </c>
      <c r="I1168" s="36">
        <v>79.599999999999994</v>
      </c>
      <c r="J1168" s="36">
        <v>51.5</v>
      </c>
      <c r="K1168" s="36">
        <v>64.3</v>
      </c>
    </row>
    <row r="1169" spans="1:11">
      <c r="A1169" t="s">
        <v>3693</v>
      </c>
      <c r="B1169" s="33" t="s">
        <v>3694</v>
      </c>
      <c r="C1169" s="34">
        <v>46196.434953703698</v>
      </c>
      <c r="D1169" s="33" t="s">
        <v>3695</v>
      </c>
      <c r="E1169" s="33" t="s">
        <v>2426</v>
      </c>
      <c r="F1169" s="34">
        <v>46160.625011574099</v>
      </c>
      <c r="G1169" s="36">
        <v>60.9</v>
      </c>
      <c r="H1169" s="36">
        <v>48.7</v>
      </c>
      <c r="I1169" s="36">
        <v>79.5</v>
      </c>
      <c r="J1169" s="36">
        <v>53.3</v>
      </c>
      <c r="K1169" s="36">
        <v>63.7</v>
      </c>
    </row>
    <row r="1170" spans="1:11">
      <c r="A1170" t="s">
        <v>3696</v>
      </c>
      <c r="B1170" s="33" t="s">
        <v>3697</v>
      </c>
      <c r="C1170" s="34">
        <v>46196.434965277796</v>
      </c>
      <c r="D1170" s="33" t="s">
        <v>3698</v>
      </c>
      <c r="E1170" s="33" t="s">
        <v>2426</v>
      </c>
      <c r="F1170" s="34">
        <v>46160.666678240697</v>
      </c>
      <c r="G1170" s="36">
        <v>59.9</v>
      </c>
      <c r="H1170" s="36">
        <v>43.3</v>
      </c>
      <c r="I1170" s="36">
        <v>81.7</v>
      </c>
      <c r="J1170" s="36">
        <v>50.5</v>
      </c>
      <c r="K1170" s="36">
        <v>62.7</v>
      </c>
    </row>
    <row r="1171" spans="1:11">
      <c r="A1171" t="s">
        <v>3699</v>
      </c>
      <c r="B1171" s="33" t="s">
        <v>3700</v>
      </c>
      <c r="C1171" s="34">
        <v>46196.434583333299</v>
      </c>
      <c r="D1171" s="33" t="s">
        <v>3701</v>
      </c>
      <c r="E1171" s="33" t="s">
        <v>2426</v>
      </c>
      <c r="F1171" s="34">
        <v>46160.708344907398</v>
      </c>
      <c r="G1171" s="36">
        <v>59.5</v>
      </c>
      <c r="H1171" s="36">
        <v>42.6</v>
      </c>
      <c r="I1171" s="36">
        <v>78.7</v>
      </c>
      <c r="J1171" s="36">
        <v>47.6</v>
      </c>
      <c r="K1171" s="36">
        <v>62.6</v>
      </c>
    </row>
    <row r="1172" spans="1:11">
      <c r="A1172" t="s">
        <v>3702</v>
      </c>
      <c r="B1172" s="33" t="s">
        <v>3703</v>
      </c>
      <c r="C1172" s="34">
        <v>46196.434710648202</v>
      </c>
      <c r="D1172" s="33" t="s">
        <v>3704</v>
      </c>
      <c r="E1172" s="33" t="s">
        <v>2426</v>
      </c>
      <c r="F1172" s="34">
        <v>46160.750011574099</v>
      </c>
      <c r="G1172" s="36">
        <v>58.4</v>
      </c>
      <c r="H1172" s="36">
        <v>41.7</v>
      </c>
      <c r="I1172" s="36">
        <v>87.1</v>
      </c>
      <c r="J1172" s="36">
        <v>46.4</v>
      </c>
      <c r="K1172" s="36">
        <v>61</v>
      </c>
    </row>
    <row r="1173" spans="1:11">
      <c r="A1173" t="s">
        <v>3705</v>
      </c>
      <c r="B1173" s="33" t="s">
        <v>3706</v>
      </c>
      <c r="C1173" s="34">
        <v>46196.434606481504</v>
      </c>
      <c r="D1173" s="33" t="s">
        <v>3707</v>
      </c>
      <c r="E1173" s="33" t="s">
        <v>2426</v>
      </c>
      <c r="F1173" s="34">
        <v>46160.791678240697</v>
      </c>
      <c r="G1173" s="36">
        <v>56.9</v>
      </c>
      <c r="H1173" s="36">
        <v>41.7</v>
      </c>
      <c r="I1173" s="36">
        <v>73</v>
      </c>
      <c r="J1173" s="36">
        <v>46.1</v>
      </c>
      <c r="K1173" s="36">
        <v>60.5</v>
      </c>
    </row>
    <row r="1174" spans="1:11">
      <c r="A1174" t="s">
        <v>3708</v>
      </c>
      <c r="B1174" s="33" t="s">
        <v>3709</v>
      </c>
      <c r="C1174" s="34">
        <v>46196.434606481504</v>
      </c>
      <c r="D1174" s="33" t="s">
        <v>3710</v>
      </c>
      <c r="E1174" s="33" t="s">
        <v>2426</v>
      </c>
      <c r="F1174" s="34">
        <v>46160.833344907398</v>
      </c>
      <c r="G1174" s="36">
        <v>55.9</v>
      </c>
      <c r="H1174" s="36">
        <v>42.1</v>
      </c>
      <c r="I1174" s="36">
        <v>71.8</v>
      </c>
      <c r="J1174" s="36">
        <v>46.9</v>
      </c>
      <c r="K1174" s="36">
        <v>59.5</v>
      </c>
    </row>
    <row r="1175" spans="1:11">
      <c r="A1175" t="s">
        <v>3711</v>
      </c>
      <c r="B1175" s="33" t="s">
        <v>3712</v>
      </c>
      <c r="C1175" s="34">
        <v>46196.434594907398</v>
      </c>
      <c r="D1175" s="33" t="s">
        <v>3713</v>
      </c>
      <c r="E1175" s="33" t="s">
        <v>2426</v>
      </c>
      <c r="F1175" s="34">
        <v>46160.875011574099</v>
      </c>
      <c r="G1175" s="36">
        <v>69.8</v>
      </c>
      <c r="H1175" s="36">
        <v>42.1</v>
      </c>
      <c r="I1175" s="36">
        <v>102.2</v>
      </c>
      <c r="J1175" s="36">
        <v>46.3</v>
      </c>
      <c r="K1175" s="36">
        <v>60.2</v>
      </c>
    </row>
    <row r="1176" spans="1:11">
      <c r="A1176" t="s">
        <v>3714</v>
      </c>
      <c r="B1176" s="33" t="s">
        <v>3715</v>
      </c>
      <c r="C1176" s="34">
        <v>46196.4344444444</v>
      </c>
      <c r="D1176" s="33" t="s">
        <v>3716</v>
      </c>
      <c r="E1176" s="33" t="s">
        <v>2426</v>
      </c>
      <c r="F1176" s="34">
        <v>46160.916678240697</v>
      </c>
      <c r="G1176" s="36">
        <v>54.8</v>
      </c>
      <c r="H1176" s="36">
        <v>40.4</v>
      </c>
      <c r="I1176" s="36">
        <v>85.7</v>
      </c>
      <c r="J1176" s="36">
        <v>44.2</v>
      </c>
      <c r="K1176" s="36">
        <v>57.8</v>
      </c>
    </row>
    <row r="1177" spans="1:11">
      <c r="A1177" t="s">
        <v>3717</v>
      </c>
      <c r="B1177" s="33" t="s">
        <v>3718</v>
      </c>
      <c r="C1177" s="34">
        <v>46196.434479166703</v>
      </c>
      <c r="D1177" s="33" t="s">
        <v>3719</v>
      </c>
      <c r="E1177" s="33" t="s">
        <v>2426</v>
      </c>
      <c r="F1177" s="34">
        <v>46160.958344907398</v>
      </c>
      <c r="G1177" s="36">
        <v>53.5</v>
      </c>
      <c r="H1177" s="36">
        <v>39.5</v>
      </c>
      <c r="I1177" s="36">
        <v>70.8</v>
      </c>
      <c r="J1177" s="36">
        <v>43.4</v>
      </c>
      <c r="K1177" s="36">
        <v>57.8</v>
      </c>
    </row>
    <row r="1178" spans="1:11">
      <c r="A1178" t="s">
        <v>3720</v>
      </c>
      <c r="B1178" s="33" t="s">
        <v>3721</v>
      </c>
      <c r="C1178" s="34">
        <v>46196.434976851902</v>
      </c>
      <c r="D1178" s="33" t="s">
        <v>3722</v>
      </c>
      <c r="E1178" s="33" t="s">
        <v>2426</v>
      </c>
      <c r="F1178" s="34">
        <v>46161.000011574099</v>
      </c>
      <c r="G1178" s="36">
        <v>50.1</v>
      </c>
      <c r="H1178" s="36">
        <v>38.700000000000003</v>
      </c>
      <c r="I1178" s="36">
        <v>69.099999999999994</v>
      </c>
      <c r="J1178" s="36">
        <v>42</v>
      </c>
      <c r="K1178" s="36">
        <v>53.2</v>
      </c>
    </row>
    <row r="1179" spans="1:11">
      <c r="A1179" t="s">
        <v>3723</v>
      </c>
      <c r="B1179" s="33" t="s">
        <v>3724</v>
      </c>
      <c r="C1179" s="34">
        <v>46196.434571759302</v>
      </c>
      <c r="D1179" s="33" t="s">
        <v>3725</v>
      </c>
      <c r="E1179" s="33" t="s">
        <v>2426</v>
      </c>
      <c r="F1179" s="34">
        <v>46161.041678240697</v>
      </c>
      <c r="G1179" s="36">
        <v>50.9</v>
      </c>
      <c r="H1179" s="36">
        <v>37.799999999999997</v>
      </c>
      <c r="I1179" s="36">
        <v>77.099999999999994</v>
      </c>
      <c r="J1179" s="36">
        <v>40.9</v>
      </c>
      <c r="K1179" s="36">
        <v>53.4</v>
      </c>
    </row>
    <row r="1180" spans="1:11">
      <c r="A1180" t="s">
        <v>3726</v>
      </c>
      <c r="B1180" s="33" t="s">
        <v>3727</v>
      </c>
      <c r="C1180" s="34">
        <v>46196.434664351902</v>
      </c>
      <c r="D1180" s="33" t="s">
        <v>3728</v>
      </c>
      <c r="E1180" s="33" t="s">
        <v>2426</v>
      </c>
      <c r="F1180" s="34">
        <v>46161.083344907398</v>
      </c>
      <c r="G1180" s="36">
        <v>51.9</v>
      </c>
      <c r="H1180" s="36">
        <v>37.200000000000003</v>
      </c>
      <c r="I1180" s="36">
        <v>75.7</v>
      </c>
      <c r="J1180" s="36">
        <v>40</v>
      </c>
      <c r="K1180" s="36">
        <v>54.1</v>
      </c>
    </row>
    <row r="1181" spans="1:11">
      <c r="A1181" t="s">
        <v>3729</v>
      </c>
      <c r="B1181" s="33" t="s">
        <v>3730</v>
      </c>
      <c r="C1181" s="34">
        <v>46196.434467592597</v>
      </c>
      <c r="D1181" s="33" t="s">
        <v>3731</v>
      </c>
      <c r="E1181" s="33" t="s">
        <v>2426</v>
      </c>
      <c r="F1181" s="34">
        <v>46161.125011574099</v>
      </c>
      <c r="G1181" s="36">
        <v>47.1</v>
      </c>
      <c r="H1181" s="36">
        <v>38</v>
      </c>
      <c r="I1181" s="36">
        <v>69.900000000000006</v>
      </c>
      <c r="J1181" s="36">
        <v>41.4</v>
      </c>
      <c r="K1181" s="36">
        <v>47.4</v>
      </c>
    </row>
    <row r="1182" spans="1:11">
      <c r="A1182" t="s">
        <v>3732</v>
      </c>
      <c r="B1182" s="33" t="s">
        <v>3733</v>
      </c>
      <c r="C1182" s="34">
        <v>46196.434699074103</v>
      </c>
      <c r="D1182" s="33" t="s">
        <v>3734</v>
      </c>
      <c r="E1182" s="33" t="s">
        <v>2426</v>
      </c>
      <c r="F1182" s="34">
        <v>46161.166678240697</v>
      </c>
      <c r="G1182" s="36">
        <v>50.8</v>
      </c>
      <c r="H1182" s="36">
        <v>39.299999999999997</v>
      </c>
      <c r="I1182" s="36">
        <v>75.599999999999994</v>
      </c>
      <c r="J1182" s="36">
        <v>42.4</v>
      </c>
      <c r="K1182" s="36">
        <v>51.3</v>
      </c>
    </row>
    <row r="1183" spans="1:11">
      <c r="A1183" t="s">
        <v>3735</v>
      </c>
      <c r="B1183" s="33" t="s">
        <v>3736</v>
      </c>
      <c r="C1183" s="34">
        <v>46196.434456018498</v>
      </c>
      <c r="D1183" s="33" t="s">
        <v>3737</v>
      </c>
      <c r="E1183" s="33" t="s">
        <v>2426</v>
      </c>
      <c r="F1183" s="34">
        <v>46161.208344907398</v>
      </c>
      <c r="G1183" s="36">
        <v>50.3</v>
      </c>
      <c r="H1183" s="36">
        <v>39.5</v>
      </c>
      <c r="I1183" s="36">
        <v>72.099999999999994</v>
      </c>
      <c r="J1183" s="36">
        <v>42.7</v>
      </c>
      <c r="K1183" s="36">
        <v>53.5</v>
      </c>
    </row>
    <row r="1184" spans="1:11">
      <c r="A1184" t="s">
        <v>3738</v>
      </c>
      <c r="B1184" s="33" t="s">
        <v>3739</v>
      </c>
      <c r="C1184" s="34">
        <v>46196.434606481504</v>
      </c>
      <c r="D1184" s="33" t="s">
        <v>3740</v>
      </c>
      <c r="E1184" s="33" t="s">
        <v>2426</v>
      </c>
      <c r="F1184" s="34">
        <v>46161.250011574099</v>
      </c>
      <c r="G1184" s="36">
        <v>55.5</v>
      </c>
      <c r="H1184" s="36">
        <v>41.1</v>
      </c>
      <c r="I1184" s="36">
        <v>78.7</v>
      </c>
      <c r="J1184" s="36">
        <v>45.1</v>
      </c>
      <c r="K1184" s="36">
        <v>58.2</v>
      </c>
    </row>
    <row r="1185" spans="1:11">
      <c r="A1185" t="s">
        <v>3741</v>
      </c>
      <c r="B1185" s="33" t="s">
        <v>3742</v>
      </c>
      <c r="C1185" s="34">
        <v>46196.434768518498</v>
      </c>
      <c r="D1185" s="33" t="s">
        <v>3743</v>
      </c>
      <c r="E1185" s="33" t="s">
        <v>2426</v>
      </c>
      <c r="F1185" s="34">
        <v>46161.291678240697</v>
      </c>
      <c r="G1185" s="36">
        <v>59.4</v>
      </c>
      <c r="H1185" s="36">
        <v>44</v>
      </c>
      <c r="I1185" s="36">
        <v>79.099999999999994</v>
      </c>
      <c r="J1185" s="36">
        <v>48.7</v>
      </c>
      <c r="K1185" s="36">
        <v>61.6</v>
      </c>
    </row>
    <row r="1186" spans="1:11">
      <c r="A1186" t="s">
        <v>3744</v>
      </c>
      <c r="B1186" s="33" t="s">
        <v>3745</v>
      </c>
      <c r="C1186" s="34">
        <v>46196.434872685197</v>
      </c>
      <c r="D1186" s="33" t="s">
        <v>3746</v>
      </c>
      <c r="E1186" s="33" t="s">
        <v>2426</v>
      </c>
      <c r="F1186" s="34">
        <v>46161.333344907398</v>
      </c>
      <c r="G1186" s="36">
        <v>62.5</v>
      </c>
      <c r="H1186" s="36">
        <v>46.8</v>
      </c>
      <c r="I1186" s="36">
        <v>90.1</v>
      </c>
      <c r="J1186" s="36">
        <v>52.6</v>
      </c>
      <c r="K1186" s="36">
        <v>64.3</v>
      </c>
    </row>
    <row r="1187" spans="1:11">
      <c r="A1187" t="s">
        <v>3747</v>
      </c>
      <c r="B1187" s="33" t="s">
        <v>3748</v>
      </c>
      <c r="C1187" s="34">
        <v>46196.434930555602</v>
      </c>
      <c r="D1187" s="33" t="s">
        <v>3749</v>
      </c>
      <c r="E1187" s="33" t="s">
        <v>2426</v>
      </c>
      <c r="F1187" s="34">
        <v>46161.375011574099</v>
      </c>
      <c r="G1187" s="36">
        <v>61.3</v>
      </c>
      <c r="H1187" s="36">
        <v>48.8</v>
      </c>
      <c r="I1187" s="36">
        <v>85.2</v>
      </c>
      <c r="J1187" s="36">
        <v>53.4</v>
      </c>
      <c r="K1187" s="36">
        <v>63.4</v>
      </c>
    </row>
    <row r="1188" spans="1:11">
      <c r="A1188" t="s">
        <v>3750</v>
      </c>
      <c r="B1188" s="33" t="s">
        <v>3751</v>
      </c>
      <c r="C1188" s="34">
        <v>46196.434710648202</v>
      </c>
      <c r="D1188" s="33" t="s">
        <v>3752</v>
      </c>
      <c r="E1188" s="33" t="s">
        <v>2426</v>
      </c>
      <c r="F1188" s="34">
        <v>46161.416678240697</v>
      </c>
      <c r="G1188" s="36">
        <v>59.3</v>
      </c>
      <c r="H1188" s="36">
        <v>45.5</v>
      </c>
      <c r="I1188" s="36">
        <v>78.599999999999994</v>
      </c>
      <c r="J1188" s="36">
        <v>49.2</v>
      </c>
      <c r="K1188" s="36">
        <v>60.8</v>
      </c>
    </row>
    <row r="1189" spans="1:11">
      <c r="A1189" t="s">
        <v>3753</v>
      </c>
      <c r="B1189" s="33" t="s">
        <v>3754</v>
      </c>
      <c r="C1189" s="34">
        <v>46196.434513888897</v>
      </c>
      <c r="D1189" s="33" t="s">
        <v>3755</v>
      </c>
      <c r="E1189" s="33" t="s">
        <v>2426</v>
      </c>
      <c r="F1189" s="34">
        <v>46161.458344907398</v>
      </c>
      <c r="G1189" s="36">
        <v>60.7</v>
      </c>
      <c r="H1189" s="36">
        <v>47</v>
      </c>
      <c r="I1189" s="36">
        <v>87.1</v>
      </c>
      <c r="J1189" s="36">
        <v>51.5</v>
      </c>
      <c r="K1189" s="36">
        <v>62.8</v>
      </c>
    </row>
    <row r="1190" spans="1:11">
      <c r="A1190" t="s">
        <v>3756</v>
      </c>
      <c r="B1190" s="33" t="s">
        <v>3757</v>
      </c>
      <c r="C1190" s="34">
        <v>46196.434675925899</v>
      </c>
      <c r="D1190" s="33" t="s">
        <v>3758</v>
      </c>
      <c r="E1190" s="33" t="s">
        <v>2426</v>
      </c>
      <c r="F1190" s="34">
        <v>46161.500011574099</v>
      </c>
      <c r="G1190" s="36">
        <v>59.6</v>
      </c>
      <c r="H1190" s="36">
        <v>47.9</v>
      </c>
      <c r="I1190" s="36">
        <v>79.2</v>
      </c>
      <c r="J1190" s="36">
        <v>52.9</v>
      </c>
      <c r="K1190" s="36">
        <v>61.8</v>
      </c>
    </row>
    <row r="1191" spans="1:11">
      <c r="A1191" t="s">
        <v>3759</v>
      </c>
      <c r="B1191" s="33" t="s">
        <v>3760</v>
      </c>
      <c r="C1191" s="34">
        <v>46196.434976851902</v>
      </c>
      <c r="D1191" s="33" t="s">
        <v>3761</v>
      </c>
      <c r="E1191" s="33" t="s">
        <v>2426</v>
      </c>
      <c r="F1191" s="34">
        <v>46161.541678240697</v>
      </c>
      <c r="G1191" s="36">
        <v>60.2</v>
      </c>
      <c r="H1191" s="36">
        <v>46.9</v>
      </c>
      <c r="I1191" s="36">
        <v>81.099999999999994</v>
      </c>
      <c r="J1191" s="36">
        <v>52.4</v>
      </c>
      <c r="K1191" s="36">
        <v>63.1</v>
      </c>
    </row>
    <row r="1192" spans="1:11">
      <c r="A1192" t="s">
        <v>3762</v>
      </c>
      <c r="B1192" s="33" t="s">
        <v>3763</v>
      </c>
      <c r="C1192" s="34">
        <v>46196.434699074103</v>
      </c>
      <c r="D1192" s="33" t="s">
        <v>3764</v>
      </c>
      <c r="E1192" s="33" t="s">
        <v>2426</v>
      </c>
      <c r="F1192" s="34">
        <v>46161.583344907398</v>
      </c>
      <c r="G1192" s="36">
        <v>65.900000000000006</v>
      </c>
      <c r="H1192" s="36">
        <v>45.3</v>
      </c>
      <c r="I1192" s="36">
        <v>91.5</v>
      </c>
      <c r="J1192" s="36">
        <v>52.6</v>
      </c>
      <c r="K1192" s="36">
        <v>65.599999999999994</v>
      </c>
    </row>
    <row r="1193" spans="1:11">
      <c r="A1193" t="s">
        <v>3765</v>
      </c>
      <c r="B1193" s="33" t="s">
        <v>3766</v>
      </c>
      <c r="C1193" s="34">
        <v>46196.434814814798</v>
      </c>
      <c r="D1193" s="33" t="s">
        <v>3767</v>
      </c>
      <c r="E1193" s="33" t="s">
        <v>2426</v>
      </c>
      <c r="F1193" s="34">
        <v>46161.625011574099</v>
      </c>
      <c r="G1193" s="36">
        <v>71.3</v>
      </c>
      <c r="H1193" s="36">
        <v>48.1</v>
      </c>
      <c r="I1193" s="36">
        <v>93</v>
      </c>
      <c r="J1193" s="36">
        <v>53.7</v>
      </c>
      <c r="K1193" s="36">
        <v>69.400000000000006</v>
      </c>
    </row>
    <row r="1194" spans="1:11">
      <c r="A1194" t="s">
        <v>3768</v>
      </c>
      <c r="B1194" s="33" t="s">
        <v>3769</v>
      </c>
      <c r="C1194" s="34">
        <v>46196.434490740699</v>
      </c>
      <c r="D1194" s="33" t="s">
        <v>3770</v>
      </c>
      <c r="E1194" s="33" t="s">
        <v>2426</v>
      </c>
      <c r="F1194" s="34">
        <v>46161.666678240697</v>
      </c>
      <c r="G1194" s="36">
        <v>65</v>
      </c>
      <c r="H1194" s="36">
        <v>47.1</v>
      </c>
      <c r="I1194" s="36">
        <v>87.6</v>
      </c>
      <c r="J1194" s="36">
        <v>54.3</v>
      </c>
      <c r="K1194" s="36">
        <v>66.099999999999994</v>
      </c>
    </row>
    <row r="1195" spans="1:11">
      <c r="A1195" t="s">
        <v>3771</v>
      </c>
      <c r="B1195" s="33" t="s">
        <v>3772</v>
      </c>
      <c r="C1195" s="34">
        <v>46196.435011574104</v>
      </c>
      <c r="D1195" s="33" t="s">
        <v>3773</v>
      </c>
      <c r="E1195" s="33" t="s">
        <v>2426</v>
      </c>
      <c r="F1195" s="34">
        <v>46161.708344907398</v>
      </c>
      <c r="G1195" s="36">
        <v>61</v>
      </c>
      <c r="H1195" s="36">
        <v>43.8</v>
      </c>
      <c r="I1195" s="36">
        <v>86.8</v>
      </c>
      <c r="J1195" s="36">
        <v>50.5</v>
      </c>
      <c r="K1195" s="36">
        <v>63.1</v>
      </c>
    </row>
    <row r="1196" spans="1:11">
      <c r="A1196" t="s">
        <v>3774</v>
      </c>
      <c r="B1196" s="33" t="s">
        <v>3775</v>
      </c>
      <c r="C1196" s="34">
        <v>46196.434907407398</v>
      </c>
      <c r="D1196" s="33" t="s">
        <v>3776</v>
      </c>
      <c r="E1196" s="33" t="s">
        <v>2426</v>
      </c>
      <c r="F1196" s="34">
        <v>46161.750011574099</v>
      </c>
      <c r="G1196" s="36">
        <v>57.3</v>
      </c>
      <c r="H1196" s="36">
        <v>43.8</v>
      </c>
      <c r="I1196" s="36">
        <v>76.2</v>
      </c>
      <c r="J1196" s="36">
        <v>48.7</v>
      </c>
      <c r="K1196" s="36">
        <v>60.6</v>
      </c>
    </row>
    <row r="1197" spans="1:11">
      <c r="A1197" t="s">
        <v>3777</v>
      </c>
      <c r="B1197" s="33" t="s">
        <v>3778</v>
      </c>
      <c r="C1197" s="34">
        <v>46196.4344444444</v>
      </c>
      <c r="D1197" s="33" t="s">
        <v>3779</v>
      </c>
      <c r="E1197" s="33" t="s">
        <v>2426</v>
      </c>
      <c r="F1197" s="34">
        <v>46161.791678240697</v>
      </c>
      <c r="G1197" s="36">
        <v>58</v>
      </c>
      <c r="H1197" s="36">
        <v>42.6</v>
      </c>
      <c r="I1197" s="36">
        <v>81.5</v>
      </c>
      <c r="J1197" s="36">
        <v>47.6</v>
      </c>
      <c r="K1197" s="36">
        <v>60.3</v>
      </c>
    </row>
    <row r="1198" spans="1:11">
      <c r="A1198" t="s">
        <v>3780</v>
      </c>
      <c r="B1198" s="33" t="s">
        <v>3781</v>
      </c>
      <c r="C1198" s="34">
        <v>46196.434548611098</v>
      </c>
      <c r="D1198" s="33" t="s">
        <v>3782</v>
      </c>
      <c r="E1198" s="33" t="s">
        <v>2426</v>
      </c>
      <c r="F1198" s="34">
        <v>46161.833344907398</v>
      </c>
      <c r="G1198" s="36">
        <v>55.7</v>
      </c>
      <c r="H1198" s="36">
        <v>43.4</v>
      </c>
      <c r="I1198" s="36">
        <v>73.900000000000006</v>
      </c>
      <c r="J1198" s="36">
        <v>47.6</v>
      </c>
      <c r="K1198" s="36">
        <v>59.1</v>
      </c>
    </row>
    <row r="1199" spans="1:11">
      <c r="A1199" t="s">
        <v>3783</v>
      </c>
      <c r="B1199" s="33" t="s">
        <v>3784</v>
      </c>
      <c r="C1199" s="34">
        <v>46196.4344444444</v>
      </c>
      <c r="D1199" s="33" t="s">
        <v>3785</v>
      </c>
      <c r="E1199" s="33" t="s">
        <v>2426</v>
      </c>
      <c r="F1199" s="34">
        <v>46161.875011574099</v>
      </c>
      <c r="G1199" s="36">
        <v>56.7</v>
      </c>
      <c r="H1199" s="36">
        <v>43.2</v>
      </c>
      <c r="I1199" s="36">
        <v>72.8</v>
      </c>
      <c r="J1199" s="36">
        <v>48.1</v>
      </c>
      <c r="K1199" s="36">
        <v>59.6</v>
      </c>
    </row>
    <row r="1200" spans="1:11">
      <c r="A1200" t="s">
        <v>3786</v>
      </c>
      <c r="B1200" s="33" t="s">
        <v>3787</v>
      </c>
      <c r="C1200" s="34">
        <v>46196.434525463003</v>
      </c>
      <c r="D1200" s="33" t="s">
        <v>3788</v>
      </c>
      <c r="E1200" s="33" t="s">
        <v>2426</v>
      </c>
      <c r="F1200" s="34">
        <v>46161.916678240697</v>
      </c>
      <c r="G1200" s="36">
        <v>53.6</v>
      </c>
      <c r="H1200" s="36">
        <v>41.5</v>
      </c>
      <c r="I1200" s="36">
        <v>72.099999999999994</v>
      </c>
      <c r="J1200" s="36">
        <v>46.1</v>
      </c>
      <c r="K1200" s="36">
        <v>57.5</v>
      </c>
    </row>
    <row r="1201" spans="1:11">
      <c r="A1201" t="s">
        <v>3789</v>
      </c>
      <c r="B1201" s="33" t="s">
        <v>3790</v>
      </c>
      <c r="C1201" s="34">
        <v>46196.434710648202</v>
      </c>
      <c r="D1201" s="33" t="s">
        <v>3791</v>
      </c>
      <c r="E1201" s="33" t="s">
        <v>2426</v>
      </c>
      <c r="F1201" s="34">
        <v>46161.958344907398</v>
      </c>
      <c r="G1201" s="36">
        <v>53.5</v>
      </c>
      <c r="H1201" s="36">
        <v>41.7</v>
      </c>
      <c r="I1201" s="36">
        <v>71.8</v>
      </c>
      <c r="J1201" s="36">
        <v>45.4</v>
      </c>
      <c r="K1201" s="36">
        <v>56.8</v>
      </c>
    </row>
    <row r="1202" spans="1:11">
      <c r="A1202" t="s">
        <v>3792</v>
      </c>
      <c r="B1202" s="33" t="s">
        <v>3793</v>
      </c>
      <c r="C1202" s="34">
        <v>46196.434745370403</v>
      </c>
      <c r="D1202" s="33" t="s">
        <v>3794</v>
      </c>
      <c r="E1202" s="33" t="s">
        <v>2426</v>
      </c>
      <c r="F1202" s="34">
        <v>46162.000011574099</v>
      </c>
      <c r="G1202" s="36">
        <v>52.6</v>
      </c>
      <c r="H1202" s="36">
        <v>39.799999999999997</v>
      </c>
      <c r="I1202" s="36">
        <v>72.7</v>
      </c>
      <c r="J1202" s="36">
        <v>43.4</v>
      </c>
      <c r="K1202" s="36">
        <v>56.2</v>
      </c>
    </row>
    <row r="1203" spans="1:11">
      <c r="A1203" t="s">
        <v>3795</v>
      </c>
      <c r="B1203" s="33" t="s">
        <v>3796</v>
      </c>
      <c r="C1203" s="34">
        <v>46196.434780092597</v>
      </c>
      <c r="D1203" s="33" t="s">
        <v>3797</v>
      </c>
      <c r="E1203" s="33" t="s">
        <v>2426</v>
      </c>
      <c r="F1203" s="34">
        <v>46162.041678240697</v>
      </c>
      <c r="G1203" s="36">
        <v>55.8</v>
      </c>
      <c r="H1203" s="36">
        <v>38.6</v>
      </c>
      <c r="I1203" s="36">
        <v>92.1</v>
      </c>
      <c r="J1203" s="36">
        <v>42.3</v>
      </c>
      <c r="K1203" s="36">
        <v>52.2</v>
      </c>
    </row>
    <row r="1204" spans="1:11">
      <c r="A1204" t="s">
        <v>3798</v>
      </c>
      <c r="B1204" s="33" t="s">
        <v>3799</v>
      </c>
      <c r="C1204" s="34">
        <v>46196.434629629599</v>
      </c>
      <c r="D1204" s="33" t="s">
        <v>3800</v>
      </c>
      <c r="E1204" s="33" t="s">
        <v>2426</v>
      </c>
      <c r="F1204" s="34">
        <v>46162.083344907398</v>
      </c>
      <c r="G1204" s="36">
        <v>47.8</v>
      </c>
      <c r="H1204" s="36">
        <v>37.4</v>
      </c>
      <c r="I1204" s="36">
        <v>76.8</v>
      </c>
      <c r="J1204" s="36">
        <v>41.1</v>
      </c>
      <c r="K1204" s="36">
        <v>49</v>
      </c>
    </row>
    <row r="1205" spans="1:11">
      <c r="A1205" t="s">
        <v>3801</v>
      </c>
      <c r="B1205" s="33" t="s">
        <v>3802</v>
      </c>
      <c r="C1205" s="34">
        <v>46196.434571759302</v>
      </c>
      <c r="D1205" s="33" t="s">
        <v>3803</v>
      </c>
      <c r="E1205" s="33" t="s">
        <v>2426</v>
      </c>
      <c r="F1205" s="34">
        <v>46162.125011574099</v>
      </c>
      <c r="G1205" s="36">
        <v>45.1</v>
      </c>
      <c r="H1205" s="36">
        <v>36.799999999999997</v>
      </c>
      <c r="I1205" s="36">
        <v>69.5</v>
      </c>
      <c r="J1205" s="36">
        <v>39</v>
      </c>
      <c r="K1205" s="36">
        <v>45.2</v>
      </c>
    </row>
    <row r="1206" spans="1:11">
      <c r="A1206" t="s">
        <v>3804</v>
      </c>
      <c r="B1206" s="33" t="s">
        <v>3805</v>
      </c>
      <c r="C1206" s="34">
        <v>46196.434745370403</v>
      </c>
      <c r="D1206" s="33" t="s">
        <v>3806</v>
      </c>
      <c r="E1206" s="33" t="s">
        <v>2426</v>
      </c>
      <c r="F1206" s="34">
        <v>46162.166678240697</v>
      </c>
      <c r="G1206" s="36">
        <v>48.6</v>
      </c>
      <c r="H1206" s="36">
        <v>37.700000000000003</v>
      </c>
      <c r="I1206" s="36">
        <v>68.5</v>
      </c>
      <c r="J1206" s="36">
        <v>40.799999999999997</v>
      </c>
      <c r="K1206" s="36">
        <v>48.8</v>
      </c>
    </row>
    <row r="1207" spans="1:11">
      <c r="A1207" t="s">
        <v>3807</v>
      </c>
      <c r="B1207" s="33" t="s">
        <v>3808</v>
      </c>
      <c r="C1207" s="34">
        <v>46196.434421296297</v>
      </c>
      <c r="D1207" s="33" t="s">
        <v>3809</v>
      </c>
      <c r="E1207" s="33" t="s">
        <v>2426</v>
      </c>
      <c r="F1207" s="34">
        <v>46162.208344907398</v>
      </c>
      <c r="G1207" s="36">
        <v>50.1</v>
      </c>
      <c r="H1207" s="36">
        <v>38.9</v>
      </c>
      <c r="I1207" s="36">
        <v>72.5</v>
      </c>
      <c r="J1207" s="36">
        <v>41.7</v>
      </c>
      <c r="K1207" s="36">
        <v>53.9</v>
      </c>
    </row>
    <row r="1208" spans="1:11">
      <c r="A1208" t="s">
        <v>3810</v>
      </c>
      <c r="B1208" s="33" t="s">
        <v>3811</v>
      </c>
      <c r="C1208" s="34">
        <v>46196.434571759302</v>
      </c>
      <c r="D1208" s="33" t="s">
        <v>3812</v>
      </c>
      <c r="E1208" s="33" t="s">
        <v>2426</v>
      </c>
      <c r="F1208" s="34">
        <v>46162.250011574099</v>
      </c>
      <c r="G1208" s="36">
        <v>55.2</v>
      </c>
      <c r="H1208" s="36">
        <v>39.9</v>
      </c>
      <c r="I1208" s="36">
        <v>78</v>
      </c>
      <c r="J1208" s="36">
        <v>44</v>
      </c>
      <c r="K1208" s="36">
        <v>58.3</v>
      </c>
    </row>
    <row r="1209" spans="1:11">
      <c r="A1209" t="s">
        <v>3813</v>
      </c>
      <c r="B1209" s="33" t="s">
        <v>3814</v>
      </c>
      <c r="C1209" s="34">
        <v>46196.434710648202</v>
      </c>
      <c r="D1209" s="33" t="s">
        <v>3815</v>
      </c>
      <c r="E1209" s="33" t="s">
        <v>2426</v>
      </c>
      <c r="F1209" s="34">
        <v>46162.291678240697</v>
      </c>
      <c r="G1209" s="36">
        <v>60.1</v>
      </c>
      <c r="H1209" s="36">
        <v>43.9</v>
      </c>
      <c r="I1209" s="36">
        <v>79.900000000000006</v>
      </c>
      <c r="J1209" s="36">
        <v>48.6</v>
      </c>
      <c r="K1209" s="36">
        <v>61.4</v>
      </c>
    </row>
    <row r="1210" spans="1:11">
      <c r="A1210" t="s">
        <v>3816</v>
      </c>
      <c r="B1210" s="33" t="s">
        <v>3817</v>
      </c>
      <c r="C1210" s="34">
        <v>46196.434895833299</v>
      </c>
      <c r="D1210" s="33" t="s">
        <v>3818</v>
      </c>
      <c r="E1210" s="33" t="s">
        <v>2426</v>
      </c>
      <c r="F1210" s="34">
        <v>46162.333344907398</v>
      </c>
      <c r="G1210" s="36">
        <v>65.2</v>
      </c>
      <c r="H1210" s="36">
        <v>49.1</v>
      </c>
      <c r="I1210" s="36">
        <v>89</v>
      </c>
      <c r="J1210" s="36">
        <v>54.9</v>
      </c>
      <c r="K1210" s="36">
        <v>67.3</v>
      </c>
    </row>
    <row r="1211" spans="1:11">
      <c r="A1211" t="s">
        <v>3819</v>
      </c>
      <c r="B1211" s="33" t="s">
        <v>3820</v>
      </c>
      <c r="C1211" s="34">
        <v>46196.4348032407</v>
      </c>
      <c r="D1211" s="33" t="s">
        <v>3821</v>
      </c>
      <c r="E1211" s="33" t="s">
        <v>2426</v>
      </c>
      <c r="F1211" s="34">
        <v>46162.375011574099</v>
      </c>
      <c r="G1211" s="36">
        <v>66.2</v>
      </c>
      <c r="H1211" s="36">
        <v>48.1</v>
      </c>
      <c r="I1211" s="36">
        <v>90</v>
      </c>
      <c r="J1211" s="36">
        <v>54.8</v>
      </c>
      <c r="K1211" s="36">
        <v>68.7</v>
      </c>
    </row>
    <row r="1212" spans="1:11">
      <c r="A1212" t="s">
        <v>3822</v>
      </c>
      <c r="B1212" s="33" t="s">
        <v>3823</v>
      </c>
      <c r="C1212" s="34">
        <v>46196.434849537</v>
      </c>
      <c r="D1212" s="33" t="s">
        <v>3824</v>
      </c>
      <c r="E1212" s="33" t="s">
        <v>2426</v>
      </c>
      <c r="F1212" s="34">
        <v>46162.416678240697</v>
      </c>
      <c r="G1212" s="36">
        <v>67.5</v>
      </c>
      <c r="H1212" s="36">
        <v>46.1</v>
      </c>
      <c r="I1212" s="36">
        <v>89.1</v>
      </c>
      <c r="J1212" s="36">
        <v>53.5</v>
      </c>
      <c r="K1212" s="36">
        <v>67.900000000000006</v>
      </c>
    </row>
    <row r="1213" spans="1:11">
      <c r="A1213" t="s">
        <v>3825</v>
      </c>
      <c r="B1213" s="33" t="s">
        <v>3826</v>
      </c>
      <c r="C1213" s="34">
        <v>46196.434884259303</v>
      </c>
      <c r="D1213" s="33" t="s">
        <v>3827</v>
      </c>
      <c r="E1213" s="33" t="s">
        <v>2426</v>
      </c>
      <c r="F1213" s="34">
        <v>46162.458344907398</v>
      </c>
      <c r="G1213" s="36">
        <v>64.7</v>
      </c>
      <c r="H1213" s="36">
        <v>47.5</v>
      </c>
      <c r="I1213" s="36">
        <v>84.3</v>
      </c>
      <c r="J1213" s="36">
        <v>53.9</v>
      </c>
      <c r="K1213" s="36">
        <v>66.900000000000006</v>
      </c>
    </row>
    <row r="1214" spans="1:11">
      <c r="A1214" t="s">
        <v>3828</v>
      </c>
      <c r="B1214" s="33" t="s">
        <v>3829</v>
      </c>
      <c r="C1214" s="34">
        <v>46196.434594907398</v>
      </c>
      <c r="D1214" s="33" t="s">
        <v>3830</v>
      </c>
      <c r="E1214" s="33" t="s">
        <v>2426</v>
      </c>
      <c r="F1214" s="34">
        <v>46162.500011574099</v>
      </c>
      <c r="G1214" s="36">
        <v>66.900000000000006</v>
      </c>
      <c r="H1214" s="36">
        <v>49</v>
      </c>
      <c r="I1214" s="36">
        <v>97</v>
      </c>
      <c r="J1214" s="36">
        <v>54.4</v>
      </c>
      <c r="K1214" s="36">
        <v>67</v>
      </c>
    </row>
    <row r="1215" spans="1:11">
      <c r="A1215" t="s">
        <v>3831</v>
      </c>
      <c r="B1215" s="33" t="s">
        <v>3832</v>
      </c>
      <c r="C1215" s="34">
        <v>46196.434976851902</v>
      </c>
      <c r="D1215" s="33" t="s">
        <v>3833</v>
      </c>
      <c r="E1215" s="33" t="s">
        <v>2426</v>
      </c>
      <c r="F1215" s="34">
        <v>46162.541678240697</v>
      </c>
      <c r="G1215" s="36">
        <v>61.5</v>
      </c>
      <c r="H1215" s="36">
        <v>48.4</v>
      </c>
      <c r="I1215" s="36">
        <v>89.5</v>
      </c>
      <c r="J1215" s="36">
        <v>53.1</v>
      </c>
      <c r="K1215" s="36">
        <v>63.7</v>
      </c>
    </row>
    <row r="1216" spans="1:11">
      <c r="A1216" t="s">
        <v>3834</v>
      </c>
      <c r="B1216" s="33" t="s">
        <v>3835</v>
      </c>
      <c r="C1216" s="34">
        <v>46196.434953703698</v>
      </c>
      <c r="D1216" s="33" t="s">
        <v>3836</v>
      </c>
      <c r="E1216" s="33" t="s">
        <v>2426</v>
      </c>
      <c r="F1216" s="34">
        <v>46162.583344907398</v>
      </c>
      <c r="G1216" s="36">
        <v>60.5</v>
      </c>
      <c r="H1216" s="36">
        <v>45.1</v>
      </c>
      <c r="I1216" s="36">
        <v>78.400000000000006</v>
      </c>
      <c r="J1216" s="36">
        <v>50.9</v>
      </c>
      <c r="K1216" s="36">
        <v>62.4</v>
      </c>
    </row>
    <row r="1217" spans="1:11">
      <c r="A1217" t="s">
        <v>3837</v>
      </c>
      <c r="B1217" s="33" t="s">
        <v>3838</v>
      </c>
      <c r="C1217" s="34">
        <v>46196.434930555602</v>
      </c>
      <c r="D1217" s="33" t="s">
        <v>3839</v>
      </c>
      <c r="E1217" s="33" t="s">
        <v>2426</v>
      </c>
      <c r="F1217" s="34">
        <v>46162.625011574099</v>
      </c>
      <c r="G1217" s="36">
        <v>61.7</v>
      </c>
      <c r="H1217" s="36">
        <v>48</v>
      </c>
      <c r="I1217" s="36">
        <v>78.400000000000006</v>
      </c>
      <c r="J1217" s="36">
        <v>52.7</v>
      </c>
      <c r="K1217" s="36">
        <v>64.3</v>
      </c>
    </row>
    <row r="1218" spans="1:11">
      <c r="A1218" t="s">
        <v>3840</v>
      </c>
      <c r="B1218" s="33" t="s">
        <v>3841</v>
      </c>
      <c r="C1218" s="34">
        <v>46196.434745370403</v>
      </c>
      <c r="D1218" s="33" t="s">
        <v>3842</v>
      </c>
      <c r="E1218" s="33" t="s">
        <v>2426</v>
      </c>
      <c r="F1218" s="34">
        <v>46162.666678240697</v>
      </c>
      <c r="G1218" s="36">
        <v>62.1</v>
      </c>
      <c r="H1218" s="36">
        <v>48.9</v>
      </c>
      <c r="I1218" s="36">
        <v>80.400000000000006</v>
      </c>
      <c r="J1218" s="36">
        <v>54.3</v>
      </c>
      <c r="K1218" s="36">
        <v>64</v>
      </c>
    </row>
    <row r="1219" spans="1:11">
      <c r="A1219" t="s">
        <v>3843</v>
      </c>
      <c r="B1219" s="33" t="s">
        <v>3844</v>
      </c>
      <c r="C1219" s="34">
        <v>46196.434537036999</v>
      </c>
      <c r="D1219" s="33" t="s">
        <v>3845</v>
      </c>
      <c r="E1219" s="33" t="s">
        <v>2426</v>
      </c>
      <c r="F1219" s="34">
        <v>46162.708344907398</v>
      </c>
      <c r="G1219" s="36">
        <v>58.7</v>
      </c>
      <c r="H1219" s="36">
        <v>42.5</v>
      </c>
      <c r="I1219" s="36">
        <v>78.8</v>
      </c>
      <c r="J1219" s="36">
        <v>48.7</v>
      </c>
      <c r="K1219" s="36">
        <v>61.5</v>
      </c>
    </row>
    <row r="1220" spans="1:11">
      <c r="A1220" t="s">
        <v>3846</v>
      </c>
      <c r="B1220" s="33" t="s">
        <v>3847</v>
      </c>
      <c r="C1220" s="34">
        <v>46196.434594907398</v>
      </c>
      <c r="D1220" s="33" t="s">
        <v>3848</v>
      </c>
      <c r="E1220" s="33" t="s">
        <v>2426</v>
      </c>
      <c r="F1220" s="34">
        <v>46162.750011574099</v>
      </c>
      <c r="G1220" s="36">
        <v>57.8</v>
      </c>
      <c r="H1220" s="36">
        <v>43.4</v>
      </c>
      <c r="I1220" s="36">
        <v>75.7</v>
      </c>
      <c r="J1220" s="36">
        <v>48</v>
      </c>
      <c r="K1220" s="36">
        <v>61</v>
      </c>
    </row>
    <row r="1221" spans="1:11">
      <c r="A1221" t="s">
        <v>3849</v>
      </c>
      <c r="B1221" s="33" t="s">
        <v>3850</v>
      </c>
      <c r="C1221" s="34">
        <v>46196.434594907398</v>
      </c>
      <c r="D1221" s="33" t="s">
        <v>3851</v>
      </c>
      <c r="E1221" s="33" t="s">
        <v>2426</v>
      </c>
      <c r="F1221" s="34">
        <v>46162.791678240697</v>
      </c>
      <c r="G1221" s="36">
        <v>56.8</v>
      </c>
      <c r="H1221" s="36">
        <v>42.5</v>
      </c>
      <c r="I1221" s="36">
        <v>83.3</v>
      </c>
      <c r="J1221" s="36">
        <v>47.3</v>
      </c>
      <c r="K1221" s="36">
        <v>59.7</v>
      </c>
    </row>
    <row r="1222" spans="1:11">
      <c r="A1222" t="s">
        <v>3852</v>
      </c>
      <c r="B1222" s="33" t="s">
        <v>3853</v>
      </c>
      <c r="C1222" s="34">
        <v>46196.434907407398</v>
      </c>
      <c r="D1222" s="33" t="s">
        <v>3854</v>
      </c>
      <c r="E1222" s="33" t="s">
        <v>2426</v>
      </c>
      <c r="F1222" s="34">
        <v>46162.833344907398</v>
      </c>
      <c r="G1222" s="36">
        <v>56.1</v>
      </c>
      <c r="H1222" s="36">
        <v>41.7</v>
      </c>
      <c r="I1222" s="36">
        <v>72.8</v>
      </c>
      <c r="J1222" s="36">
        <v>46</v>
      </c>
      <c r="K1222" s="36">
        <v>59.8</v>
      </c>
    </row>
    <row r="1223" spans="1:11">
      <c r="A1223" t="s">
        <v>3855</v>
      </c>
      <c r="B1223" s="33" t="s">
        <v>3856</v>
      </c>
      <c r="C1223" s="34">
        <v>46196.434872685197</v>
      </c>
      <c r="D1223" s="33" t="s">
        <v>3857</v>
      </c>
      <c r="E1223" s="33" t="s">
        <v>2426</v>
      </c>
      <c r="F1223" s="34">
        <v>46162.875011574099</v>
      </c>
      <c r="G1223" s="36">
        <v>56.3</v>
      </c>
      <c r="H1223" s="36">
        <v>40.299999999999997</v>
      </c>
      <c r="I1223" s="36">
        <v>72.7</v>
      </c>
      <c r="J1223" s="36">
        <v>45.3</v>
      </c>
      <c r="K1223" s="36">
        <v>59.7</v>
      </c>
    </row>
    <row r="1224" spans="1:11">
      <c r="A1224" t="s">
        <v>3858</v>
      </c>
      <c r="B1224" s="33" t="s">
        <v>3859</v>
      </c>
      <c r="C1224" s="34">
        <v>46196.4344444444</v>
      </c>
      <c r="D1224" s="33" t="s">
        <v>3860</v>
      </c>
      <c r="E1224" s="33" t="s">
        <v>2426</v>
      </c>
      <c r="F1224" s="34">
        <v>46162.916678240697</v>
      </c>
      <c r="G1224" s="36">
        <v>53.2</v>
      </c>
      <c r="H1224" s="36">
        <v>39.9</v>
      </c>
      <c r="I1224" s="36">
        <v>70.8</v>
      </c>
      <c r="J1224" s="36">
        <v>42.8</v>
      </c>
      <c r="K1224" s="36">
        <v>57.3</v>
      </c>
    </row>
    <row r="1225" spans="1:11">
      <c r="A1225" t="s">
        <v>3861</v>
      </c>
      <c r="B1225" s="33" t="s">
        <v>3862</v>
      </c>
      <c r="C1225" s="34">
        <v>46196.434513888897</v>
      </c>
      <c r="D1225" s="33" t="s">
        <v>3863</v>
      </c>
      <c r="E1225" s="33" t="s">
        <v>2426</v>
      </c>
      <c r="F1225" s="34">
        <v>46162.958344907398</v>
      </c>
      <c r="G1225" s="36">
        <v>52.5</v>
      </c>
      <c r="H1225" s="36">
        <v>38.1</v>
      </c>
      <c r="I1225" s="36">
        <v>72.099999999999994</v>
      </c>
      <c r="J1225" s="36">
        <v>42.8</v>
      </c>
      <c r="K1225" s="36">
        <v>56.9</v>
      </c>
    </row>
    <row r="1226" spans="1:11">
      <c r="A1226" t="s">
        <v>3864</v>
      </c>
      <c r="B1226" s="33" t="s">
        <v>3865</v>
      </c>
      <c r="C1226" s="34">
        <v>46196.434814814798</v>
      </c>
      <c r="D1226" s="33" t="s">
        <v>3866</v>
      </c>
      <c r="E1226" s="33" t="s">
        <v>2426</v>
      </c>
      <c r="F1226" s="34">
        <v>46163.000011574099</v>
      </c>
      <c r="G1226" s="36">
        <v>49.9</v>
      </c>
      <c r="H1226" s="36">
        <v>36</v>
      </c>
      <c r="I1226" s="36">
        <v>70.8</v>
      </c>
      <c r="J1226" s="36">
        <v>39.1</v>
      </c>
      <c r="K1226" s="36">
        <v>54.3</v>
      </c>
    </row>
    <row r="1227" spans="1:11">
      <c r="A1227" t="s">
        <v>3867</v>
      </c>
      <c r="B1227" s="33" t="s">
        <v>3868</v>
      </c>
      <c r="C1227" s="34">
        <v>46196.435011574104</v>
      </c>
      <c r="D1227" s="33" t="s">
        <v>3869</v>
      </c>
      <c r="E1227" s="33" t="s">
        <v>2426</v>
      </c>
      <c r="F1227" s="34">
        <v>46163.041678240697</v>
      </c>
      <c r="G1227" s="36">
        <v>47.4</v>
      </c>
      <c r="H1227" s="36">
        <v>35.700000000000003</v>
      </c>
      <c r="I1227" s="36">
        <v>65.5</v>
      </c>
      <c r="J1227" s="36">
        <v>37.5</v>
      </c>
      <c r="K1227" s="36">
        <v>49.6</v>
      </c>
    </row>
    <row r="1228" spans="1:11">
      <c r="A1228" t="s">
        <v>3870</v>
      </c>
      <c r="B1228" s="33" t="s">
        <v>3871</v>
      </c>
      <c r="C1228" s="34">
        <v>46196.434525463003</v>
      </c>
      <c r="D1228" s="33" t="s">
        <v>3872</v>
      </c>
      <c r="E1228" s="33" t="s">
        <v>2426</v>
      </c>
      <c r="F1228" s="34">
        <v>46163.083344907398</v>
      </c>
      <c r="G1228" s="36">
        <v>43.6</v>
      </c>
      <c r="H1228" s="36">
        <v>35.5</v>
      </c>
      <c r="I1228" s="36">
        <v>65.5</v>
      </c>
      <c r="J1228" s="36">
        <v>36.799999999999997</v>
      </c>
      <c r="K1228" s="36">
        <v>43.5</v>
      </c>
    </row>
    <row r="1229" spans="1:11">
      <c r="A1229" t="s">
        <v>3873</v>
      </c>
      <c r="B1229" s="33" t="s">
        <v>3874</v>
      </c>
      <c r="C1229" s="34">
        <v>46196.434699074103</v>
      </c>
      <c r="D1229" s="33" t="s">
        <v>3875</v>
      </c>
      <c r="E1229" s="33" t="s">
        <v>2426</v>
      </c>
      <c r="F1229" s="34">
        <v>46163.125011574099</v>
      </c>
      <c r="G1229" s="36">
        <v>43.7</v>
      </c>
      <c r="H1229" s="36">
        <v>35.9</v>
      </c>
      <c r="I1229" s="36">
        <v>72.599999999999994</v>
      </c>
      <c r="J1229" s="36">
        <v>37.5</v>
      </c>
      <c r="K1229" s="36">
        <v>43.4</v>
      </c>
    </row>
    <row r="1230" spans="1:11">
      <c r="A1230" t="s">
        <v>3876</v>
      </c>
      <c r="B1230" s="33" t="s">
        <v>3877</v>
      </c>
      <c r="C1230" s="34">
        <v>46196.434432870403</v>
      </c>
      <c r="D1230" s="33" t="s">
        <v>3878</v>
      </c>
      <c r="E1230" s="33" t="s">
        <v>2426</v>
      </c>
      <c r="F1230" s="34">
        <v>46163.166678240697</v>
      </c>
      <c r="G1230" s="36">
        <v>48.1</v>
      </c>
      <c r="H1230" s="36">
        <v>36.9</v>
      </c>
      <c r="I1230" s="36">
        <v>77.3</v>
      </c>
      <c r="J1230" s="36">
        <v>39.1</v>
      </c>
      <c r="K1230" s="36">
        <v>47.8</v>
      </c>
    </row>
    <row r="1231" spans="1:11">
      <c r="A1231" t="s">
        <v>3879</v>
      </c>
      <c r="B1231" s="33" t="s">
        <v>3880</v>
      </c>
      <c r="C1231" s="34">
        <v>46196.434999999998</v>
      </c>
      <c r="D1231" s="33" t="s">
        <v>3881</v>
      </c>
      <c r="E1231" s="33" t="s">
        <v>2426</v>
      </c>
      <c r="F1231" s="34">
        <v>46163.208344907398</v>
      </c>
      <c r="G1231" s="36">
        <v>49.1</v>
      </c>
      <c r="H1231" s="36">
        <v>38.200000000000003</v>
      </c>
      <c r="I1231" s="36">
        <v>74.5</v>
      </c>
      <c r="J1231" s="36">
        <v>40.5</v>
      </c>
      <c r="K1231" s="36">
        <v>51.7</v>
      </c>
    </row>
    <row r="1232" spans="1:11">
      <c r="A1232" t="s">
        <v>3882</v>
      </c>
      <c r="B1232" s="33" t="s">
        <v>3883</v>
      </c>
      <c r="C1232" s="34">
        <v>46196.434861111098</v>
      </c>
      <c r="D1232" s="33" t="s">
        <v>3884</v>
      </c>
      <c r="E1232" s="33" t="s">
        <v>2426</v>
      </c>
      <c r="F1232" s="34">
        <v>46163.250011574099</v>
      </c>
      <c r="G1232" s="36">
        <v>54.9</v>
      </c>
      <c r="H1232" s="36">
        <v>40.299999999999997</v>
      </c>
      <c r="I1232" s="36">
        <v>77.599999999999994</v>
      </c>
      <c r="J1232" s="36">
        <v>43.1</v>
      </c>
      <c r="K1232" s="36">
        <v>58.4</v>
      </c>
    </row>
    <row r="1233" spans="1:11">
      <c r="A1233" t="s">
        <v>3885</v>
      </c>
      <c r="B1233" s="33" t="s">
        <v>3886</v>
      </c>
      <c r="C1233" s="34">
        <v>46196.4344444444</v>
      </c>
      <c r="D1233" s="33" t="s">
        <v>3887</v>
      </c>
      <c r="E1233" s="33" t="s">
        <v>2426</v>
      </c>
      <c r="F1233" s="34">
        <v>46163.291678240697</v>
      </c>
      <c r="G1233" s="36">
        <v>60.3</v>
      </c>
      <c r="H1233" s="36">
        <v>41.2</v>
      </c>
      <c r="I1233" s="36">
        <v>79.7</v>
      </c>
      <c r="J1233" s="36">
        <v>47.2</v>
      </c>
      <c r="K1233" s="36">
        <v>62.1</v>
      </c>
    </row>
    <row r="1234" spans="1:11">
      <c r="A1234" t="s">
        <v>3888</v>
      </c>
      <c r="B1234" s="33" t="s">
        <v>3889</v>
      </c>
      <c r="C1234" s="34">
        <v>46196.434918981497</v>
      </c>
      <c r="D1234" s="33" t="s">
        <v>3890</v>
      </c>
      <c r="E1234" s="33" t="s">
        <v>2426</v>
      </c>
      <c r="F1234" s="34">
        <v>46163.333344907398</v>
      </c>
      <c r="G1234" s="36">
        <v>64.7</v>
      </c>
      <c r="H1234" s="36">
        <v>50.5</v>
      </c>
      <c r="I1234" s="36">
        <v>81.8</v>
      </c>
      <c r="J1234" s="36">
        <v>54.5</v>
      </c>
      <c r="K1234" s="36">
        <v>67</v>
      </c>
    </row>
    <row r="1235" spans="1:11">
      <c r="A1235" t="s">
        <v>3891</v>
      </c>
      <c r="B1235" s="33" t="s">
        <v>3892</v>
      </c>
      <c r="C1235" s="34">
        <v>46196.434988425899</v>
      </c>
      <c r="D1235" s="33" t="s">
        <v>3893</v>
      </c>
      <c r="E1235" s="33" t="s">
        <v>2426</v>
      </c>
      <c r="F1235" s="34">
        <v>46163.375011574099</v>
      </c>
      <c r="G1235" s="36">
        <v>64.3</v>
      </c>
      <c r="H1235" s="36">
        <v>48.6</v>
      </c>
      <c r="I1235" s="36">
        <v>82.1</v>
      </c>
      <c r="J1235" s="36">
        <v>53.8</v>
      </c>
      <c r="K1235" s="36">
        <v>66.599999999999994</v>
      </c>
    </row>
    <row r="1236" spans="1:11">
      <c r="A1236" t="s">
        <v>3894</v>
      </c>
      <c r="B1236" s="33" t="s">
        <v>3895</v>
      </c>
      <c r="C1236" s="34">
        <v>46196.434814814798</v>
      </c>
      <c r="D1236" s="33" t="s">
        <v>3896</v>
      </c>
      <c r="E1236" s="33" t="s">
        <v>2426</v>
      </c>
      <c r="F1236" s="34">
        <v>46163.416678240697</v>
      </c>
      <c r="G1236" s="36">
        <v>62.3</v>
      </c>
      <c r="H1236" s="36">
        <v>45.3</v>
      </c>
      <c r="I1236" s="36">
        <v>82.4</v>
      </c>
      <c r="J1236" s="36">
        <v>50.7</v>
      </c>
      <c r="K1236" s="36">
        <v>64.2</v>
      </c>
    </row>
    <row r="1237" spans="1:11">
      <c r="A1237" t="s">
        <v>3897</v>
      </c>
      <c r="B1237" s="33" t="s">
        <v>3898</v>
      </c>
      <c r="C1237" s="34">
        <v>46196.434583333299</v>
      </c>
      <c r="D1237" s="33" t="s">
        <v>3899</v>
      </c>
      <c r="E1237" s="33" t="s">
        <v>2426</v>
      </c>
      <c r="F1237" s="34">
        <v>46163.458344907398</v>
      </c>
      <c r="G1237" s="36">
        <v>70</v>
      </c>
      <c r="H1237" s="36">
        <v>45</v>
      </c>
      <c r="I1237" s="36">
        <v>86.9</v>
      </c>
      <c r="J1237" s="36">
        <v>52.6</v>
      </c>
      <c r="K1237" s="36">
        <v>69.7</v>
      </c>
    </row>
    <row r="1238" spans="1:11">
      <c r="A1238" t="s">
        <v>3900</v>
      </c>
      <c r="B1238" s="33" t="s">
        <v>3901</v>
      </c>
      <c r="C1238" s="34">
        <v>46196.434629629599</v>
      </c>
      <c r="D1238" s="33" t="s">
        <v>3902</v>
      </c>
      <c r="E1238" s="33" t="s">
        <v>2426</v>
      </c>
      <c r="F1238" s="34">
        <v>46163.500011574099</v>
      </c>
      <c r="G1238" s="36">
        <v>67.2</v>
      </c>
      <c r="H1238" s="36">
        <v>47.3</v>
      </c>
      <c r="I1238" s="36">
        <v>90.7</v>
      </c>
      <c r="J1238" s="36">
        <v>52.9</v>
      </c>
      <c r="K1238" s="36">
        <v>65.400000000000006</v>
      </c>
    </row>
    <row r="1239" spans="1:11">
      <c r="A1239" t="s">
        <v>3903</v>
      </c>
      <c r="B1239" s="33" t="s">
        <v>3904</v>
      </c>
      <c r="C1239" s="34">
        <v>46196.434594907398</v>
      </c>
      <c r="D1239" s="33" t="s">
        <v>3905</v>
      </c>
      <c r="E1239" s="33" t="s">
        <v>2426</v>
      </c>
      <c r="F1239" s="34">
        <v>46163.541678240697</v>
      </c>
      <c r="G1239" s="36">
        <v>61.7</v>
      </c>
      <c r="H1239" s="36">
        <v>47.4</v>
      </c>
      <c r="I1239" s="36">
        <v>85.2</v>
      </c>
      <c r="J1239" s="36">
        <v>52.5</v>
      </c>
      <c r="K1239" s="36">
        <v>63.9</v>
      </c>
    </row>
    <row r="1240" spans="1:11">
      <c r="A1240" t="s">
        <v>3906</v>
      </c>
      <c r="B1240" s="33" t="s">
        <v>3907</v>
      </c>
      <c r="C1240" s="34">
        <v>46196.4344444444</v>
      </c>
      <c r="D1240" s="33" t="s">
        <v>3908</v>
      </c>
      <c r="E1240" s="33" t="s">
        <v>2426</v>
      </c>
      <c r="F1240" s="34">
        <v>46163.583344907398</v>
      </c>
      <c r="G1240" s="36">
        <v>60.5</v>
      </c>
      <c r="H1240" s="36">
        <v>41.1</v>
      </c>
      <c r="I1240" s="36">
        <v>84.2</v>
      </c>
      <c r="J1240" s="36">
        <v>49.1</v>
      </c>
      <c r="K1240" s="36">
        <v>63.3</v>
      </c>
    </row>
    <row r="1241" spans="1:11">
      <c r="A1241" t="s">
        <v>3909</v>
      </c>
      <c r="B1241" s="33" t="s">
        <v>3910</v>
      </c>
      <c r="C1241" s="34">
        <v>46196.434965277796</v>
      </c>
      <c r="D1241" s="33" t="s">
        <v>3911</v>
      </c>
      <c r="E1241" s="33" t="s">
        <v>2426</v>
      </c>
      <c r="F1241" s="34">
        <v>46163.625011574099</v>
      </c>
      <c r="G1241" s="36">
        <v>62.5</v>
      </c>
      <c r="H1241" s="36">
        <v>47.2</v>
      </c>
      <c r="I1241" s="36">
        <v>90.7</v>
      </c>
      <c r="J1241" s="36">
        <v>54.8</v>
      </c>
      <c r="K1241" s="36">
        <v>64.3</v>
      </c>
    </row>
    <row r="1242" spans="1:11">
      <c r="A1242" t="s">
        <v>3912</v>
      </c>
      <c r="B1242" s="33" t="s">
        <v>3913</v>
      </c>
      <c r="C1242" s="34">
        <v>46196.434606481504</v>
      </c>
      <c r="D1242" s="33" t="s">
        <v>3914</v>
      </c>
      <c r="E1242" s="33" t="s">
        <v>2426</v>
      </c>
      <c r="F1242" s="34">
        <v>46163.666678240697</v>
      </c>
      <c r="G1242" s="36">
        <v>62.9</v>
      </c>
      <c r="H1242" s="36">
        <v>49.7</v>
      </c>
      <c r="I1242" s="36">
        <v>87.2</v>
      </c>
      <c r="J1242" s="36">
        <v>55</v>
      </c>
      <c r="K1242" s="36">
        <v>65.5</v>
      </c>
    </row>
    <row r="1243" spans="1:11">
      <c r="A1243" t="s">
        <v>3915</v>
      </c>
      <c r="B1243" s="33" t="s">
        <v>3916</v>
      </c>
      <c r="C1243" s="34">
        <v>46196.434826388897</v>
      </c>
      <c r="D1243" s="33" t="s">
        <v>3917</v>
      </c>
      <c r="E1243" s="33" t="s">
        <v>2426</v>
      </c>
      <c r="F1243" s="34">
        <v>46163.708344907398</v>
      </c>
      <c r="G1243" s="36">
        <v>60.7</v>
      </c>
      <c r="H1243" s="36">
        <v>41</v>
      </c>
      <c r="I1243" s="36">
        <v>90.4</v>
      </c>
      <c r="J1243" s="36">
        <v>48</v>
      </c>
      <c r="K1243" s="36">
        <v>62.5</v>
      </c>
    </row>
    <row r="1244" spans="1:11">
      <c r="A1244" t="s">
        <v>3918</v>
      </c>
      <c r="B1244" s="33" t="s">
        <v>3919</v>
      </c>
      <c r="C1244" s="34">
        <v>46196.434837963003</v>
      </c>
      <c r="D1244" s="33" t="s">
        <v>3920</v>
      </c>
      <c r="E1244" s="33" t="s">
        <v>2426</v>
      </c>
      <c r="F1244" s="34">
        <v>46163.750011574099</v>
      </c>
      <c r="G1244" s="36">
        <v>56.8</v>
      </c>
      <c r="H1244" s="36">
        <v>41.2</v>
      </c>
      <c r="I1244" s="36">
        <v>72.8</v>
      </c>
      <c r="J1244" s="36">
        <v>46.3</v>
      </c>
      <c r="K1244" s="36">
        <v>60.2</v>
      </c>
    </row>
    <row r="1245" spans="1:11">
      <c r="A1245" t="s">
        <v>3921</v>
      </c>
      <c r="B1245" s="33" t="s">
        <v>3922</v>
      </c>
      <c r="C1245" s="34">
        <v>46196.434884259303</v>
      </c>
      <c r="D1245" s="33" t="s">
        <v>3923</v>
      </c>
      <c r="E1245" s="33" t="s">
        <v>2426</v>
      </c>
      <c r="F1245" s="34">
        <v>46163.791678240697</v>
      </c>
      <c r="G1245" s="36">
        <v>58</v>
      </c>
      <c r="H1245" s="36">
        <v>41.2</v>
      </c>
      <c r="I1245" s="36">
        <v>78.400000000000006</v>
      </c>
      <c r="J1245" s="36">
        <v>46.9</v>
      </c>
      <c r="K1245" s="36">
        <v>60.8</v>
      </c>
    </row>
    <row r="1246" spans="1:11">
      <c r="A1246" t="s">
        <v>3924</v>
      </c>
      <c r="B1246" s="33" t="s">
        <v>3925</v>
      </c>
      <c r="C1246" s="34">
        <v>46196.434768518498</v>
      </c>
      <c r="D1246" s="33" t="s">
        <v>3926</v>
      </c>
      <c r="E1246" s="33" t="s">
        <v>2426</v>
      </c>
      <c r="F1246" s="34">
        <v>46163.833344907398</v>
      </c>
      <c r="G1246" s="36">
        <v>58.6</v>
      </c>
      <c r="H1246" s="36">
        <v>41.4</v>
      </c>
      <c r="I1246" s="36">
        <v>84.5</v>
      </c>
      <c r="J1246" s="36">
        <v>46.7</v>
      </c>
      <c r="K1246" s="36">
        <v>60.9</v>
      </c>
    </row>
    <row r="1247" spans="1:11">
      <c r="A1247" t="s">
        <v>3927</v>
      </c>
      <c r="B1247" s="33" t="s">
        <v>3928</v>
      </c>
      <c r="C1247" s="34">
        <v>46196.434606481504</v>
      </c>
      <c r="D1247" s="33" t="s">
        <v>3929</v>
      </c>
      <c r="E1247" s="33" t="s">
        <v>2426</v>
      </c>
      <c r="F1247" s="34">
        <v>46163.875011574099</v>
      </c>
      <c r="G1247" s="36">
        <v>57.9</v>
      </c>
      <c r="H1247" s="36">
        <v>42</v>
      </c>
      <c r="I1247" s="36">
        <v>84.1</v>
      </c>
      <c r="J1247" s="36">
        <v>48.6</v>
      </c>
      <c r="K1247" s="36">
        <v>60.4</v>
      </c>
    </row>
    <row r="1248" spans="1:11">
      <c r="A1248" t="s">
        <v>3930</v>
      </c>
      <c r="B1248" s="33" t="s">
        <v>3931</v>
      </c>
      <c r="C1248" s="34">
        <v>46196.434606481504</v>
      </c>
      <c r="D1248" s="33" t="s">
        <v>3932</v>
      </c>
      <c r="E1248" s="33" t="s">
        <v>2426</v>
      </c>
      <c r="F1248" s="34">
        <v>46163.916678240697</v>
      </c>
      <c r="G1248" s="36">
        <v>56</v>
      </c>
      <c r="H1248" s="36">
        <v>45.4</v>
      </c>
      <c r="I1248" s="36">
        <v>73</v>
      </c>
      <c r="J1248" s="36">
        <v>48</v>
      </c>
      <c r="K1248" s="36">
        <v>59</v>
      </c>
    </row>
    <row r="1249" spans="1:11">
      <c r="A1249" t="s">
        <v>3933</v>
      </c>
      <c r="B1249" s="33" t="s">
        <v>3934</v>
      </c>
      <c r="C1249" s="34">
        <v>46196.434479166703</v>
      </c>
      <c r="D1249" s="33" t="s">
        <v>3935</v>
      </c>
      <c r="E1249" s="33" t="s">
        <v>2426</v>
      </c>
      <c r="F1249" s="34">
        <v>46163.958344907398</v>
      </c>
      <c r="G1249" s="36">
        <v>56</v>
      </c>
      <c r="H1249" s="36">
        <v>38.9</v>
      </c>
      <c r="I1249" s="36">
        <v>77.7</v>
      </c>
      <c r="J1249" s="36">
        <v>47</v>
      </c>
      <c r="K1249" s="36">
        <v>58.4</v>
      </c>
    </row>
    <row r="1250" spans="1:11">
      <c r="A1250" t="s">
        <v>3936</v>
      </c>
      <c r="B1250" s="33" t="s">
        <v>3937</v>
      </c>
      <c r="C1250" s="34">
        <v>46196.435023148202</v>
      </c>
      <c r="D1250" s="33" t="s">
        <v>3938</v>
      </c>
      <c r="E1250" s="33" t="s">
        <v>2426</v>
      </c>
      <c r="F1250" s="34">
        <v>46164.000011574099</v>
      </c>
      <c r="G1250" s="36">
        <v>52.7</v>
      </c>
      <c r="H1250" s="36">
        <v>38.5</v>
      </c>
      <c r="I1250" s="36">
        <v>70</v>
      </c>
      <c r="J1250" s="36">
        <v>41</v>
      </c>
      <c r="K1250" s="36">
        <v>55.3</v>
      </c>
    </row>
    <row r="1251" spans="1:11">
      <c r="A1251" t="s">
        <v>3939</v>
      </c>
      <c r="B1251" s="33" t="s">
        <v>3940</v>
      </c>
      <c r="C1251" s="34">
        <v>46196.434988425899</v>
      </c>
      <c r="D1251" s="33" t="s">
        <v>3941</v>
      </c>
      <c r="E1251" s="33" t="s">
        <v>2426</v>
      </c>
      <c r="F1251" s="34">
        <v>46164.041678240697</v>
      </c>
      <c r="G1251" s="36">
        <v>55.4</v>
      </c>
      <c r="H1251" s="36">
        <v>38.5</v>
      </c>
      <c r="I1251" s="36">
        <v>73.900000000000006</v>
      </c>
      <c r="J1251" s="36">
        <v>42.8</v>
      </c>
      <c r="K1251" s="36">
        <v>55.8</v>
      </c>
    </row>
    <row r="1252" spans="1:11">
      <c r="A1252" t="s">
        <v>3942</v>
      </c>
      <c r="B1252" s="33" t="s">
        <v>3943</v>
      </c>
      <c r="C1252" s="34">
        <v>46196.434583333299</v>
      </c>
      <c r="D1252" s="33" t="s">
        <v>3944</v>
      </c>
      <c r="E1252" s="33" t="s">
        <v>2426</v>
      </c>
      <c r="F1252" s="34">
        <v>46164.083344907398</v>
      </c>
      <c r="G1252" s="36">
        <v>47.5</v>
      </c>
      <c r="H1252" s="36">
        <v>38.5</v>
      </c>
      <c r="I1252" s="36">
        <v>71.7</v>
      </c>
      <c r="J1252" s="36">
        <v>40.200000000000003</v>
      </c>
      <c r="K1252" s="36">
        <v>48.9</v>
      </c>
    </row>
    <row r="1253" spans="1:11">
      <c r="A1253" t="s">
        <v>3945</v>
      </c>
      <c r="B1253" s="33" t="s">
        <v>3946</v>
      </c>
      <c r="C1253" s="34">
        <v>46196.434490740699</v>
      </c>
      <c r="D1253" s="33" t="s">
        <v>3947</v>
      </c>
      <c r="E1253" s="33" t="s">
        <v>2426</v>
      </c>
      <c r="F1253" s="34">
        <v>46164.125011574099</v>
      </c>
      <c r="G1253" s="36">
        <v>45.3</v>
      </c>
      <c r="H1253" s="36">
        <v>37.9</v>
      </c>
      <c r="I1253" s="36">
        <v>65.099999999999994</v>
      </c>
      <c r="J1253" s="36">
        <v>40</v>
      </c>
      <c r="K1253" s="36">
        <v>45.9</v>
      </c>
    </row>
    <row r="1254" spans="1:11">
      <c r="A1254" t="s">
        <v>3948</v>
      </c>
      <c r="B1254" s="33" t="s">
        <v>3949</v>
      </c>
      <c r="C1254" s="34">
        <v>46196.434675925899</v>
      </c>
      <c r="D1254" s="33" t="s">
        <v>3950</v>
      </c>
      <c r="E1254" s="33" t="s">
        <v>2426</v>
      </c>
      <c r="F1254" s="34">
        <v>46164.166678240697</v>
      </c>
      <c r="G1254" s="36">
        <v>48.2</v>
      </c>
      <c r="H1254" s="36">
        <v>38.200000000000003</v>
      </c>
      <c r="I1254" s="36">
        <v>66.8</v>
      </c>
      <c r="J1254" s="36">
        <v>40.4</v>
      </c>
      <c r="K1254" s="36">
        <v>48</v>
      </c>
    </row>
    <row r="1255" spans="1:11">
      <c r="A1255" t="s">
        <v>3951</v>
      </c>
      <c r="B1255" s="33" t="s">
        <v>3952</v>
      </c>
      <c r="C1255" s="34">
        <v>46196.434583333299</v>
      </c>
      <c r="D1255" s="33" t="s">
        <v>3953</v>
      </c>
      <c r="E1255" s="33" t="s">
        <v>2426</v>
      </c>
      <c r="F1255" s="34">
        <v>46164.208344907398</v>
      </c>
      <c r="G1255" s="36">
        <v>50.5</v>
      </c>
      <c r="H1255" s="36">
        <v>40.200000000000003</v>
      </c>
      <c r="I1255" s="36">
        <v>72.7</v>
      </c>
      <c r="J1255" s="36">
        <v>42.6</v>
      </c>
      <c r="K1255" s="36">
        <v>53.1</v>
      </c>
    </row>
    <row r="1256" spans="1:11">
      <c r="A1256" t="s">
        <v>3954</v>
      </c>
      <c r="B1256" s="33" t="s">
        <v>3955</v>
      </c>
      <c r="C1256" s="34">
        <v>46196.434884259303</v>
      </c>
      <c r="D1256" s="33" t="s">
        <v>3956</v>
      </c>
      <c r="E1256" s="33" t="s">
        <v>2426</v>
      </c>
      <c r="F1256" s="34">
        <v>46164.250011574099</v>
      </c>
      <c r="G1256" s="36">
        <v>55.2</v>
      </c>
      <c r="H1256" s="36">
        <v>41.8</v>
      </c>
      <c r="I1256" s="36">
        <v>77.7</v>
      </c>
      <c r="J1256" s="36">
        <v>44.1</v>
      </c>
      <c r="K1256" s="36">
        <v>58.8</v>
      </c>
    </row>
    <row r="1257" spans="1:11">
      <c r="A1257" t="s">
        <v>3957</v>
      </c>
      <c r="B1257" s="33" t="s">
        <v>3958</v>
      </c>
      <c r="C1257" s="34">
        <v>46196.434861111098</v>
      </c>
      <c r="D1257" s="33" t="s">
        <v>3959</v>
      </c>
      <c r="E1257" s="33" t="s">
        <v>2426</v>
      </c>
      <c r="F1257" s="34">
        <v>46164.291678240697</v>
      </c>
      <c r="G1257" s="36">
        <v>58.8</v>
      </c>
      <c r="H1257" s="36">
        <v>41.4</v>
      </c>
      <c r="I1257" s="36">
        <v>78.5</v>
      </c>
      <c r="J1257" s="36">
        <v>46.1</v>
      </c>
      <c r="K1257" s="36">
        <v>60.8</v>
      </c>
    </row>
    <row r="1258" spans="1:11">
      <c r="A1258" t="s">
        <v>3960</v>
      </c>
      <c r="B1258" s="33" t="s">
        <v>3961</v>
      </c>
      <c r="C1258" s="34">
        <v>46196.434421296297</v>
      </c>
      <c r="D1258" s="33" t="s">
        <v>3962</v>
      </c>
      <c r="E1258" s="33" t="s">
        <v>2426</v>
      </c>
      <c r="F1258" s="34">
        <v>46164.333344907398</v>
      </c>
      <c r="G1258" s="36">
        <v>62</v>
      </c>
      <c r="H1258" s="36">
        <v>46.3</v>
      </c>
      <c r="I1258" s="36">
        <v>89.7</v>
      </c>
      <c r="J1258" s="36">
        <v>51.7</v>
      </c>
      <c r="K1258" s="36">
        <v>64.2</v>
      </c>
    </row>
    <row r="1259" spans="1:11">
      <c r="A1259" t="s">
        <v>3963</v>
      </c>
      <c r="B1259" s="33" t="s">
        <v>3964</v>
      </c>
      <c r="C1259" s="34">
        <v>46196.434942129599</v>
      </c>
      <c r="D1259" s="33" t="s">
        <v>3965</v>
      </c>
      <c r="E1259" s="33" t="s">
        <v>2426</v>
      </c>
      <c r="F1259" s="34">
        <v>46164.375011574099</v>
      </c>
      <c r="G1259" s="36">
        <v>62.6</v>
      </c>
      <c r="H1259" s="36">
        <v>45.4</v>
      </c>
      <c r="I1259" s="36">
        <v>84</v>
      </c>
      <c r="J1259" s="36">
        <v>51.8</v>
      </c>
      <c r="K1259" s="36">
        <v>65.900000000000006</v>
      </c>
    </row>
    <row r="1260" spans="1:11">
      <c r="A1260" t="s">
        <v>3966</v>
      </c>
      <c r="B1260" s="33" t="s">
        <v>3967</v>
      </c>
      <c r="C1260" s="34">
        <v>46196.434548611098</v>
      </c>
      <c r="D1260" s="33" t="s">
        <v>3968</v>
      </c>
      <c r="E1260" s="33" t="s">
        <v>2426</v>
      </c>
      <c r="F1260" s="34">
        <v>46164.416678240697</v>
      </c>
      <c r="G1260" s="36">
        <v>63.6</v>
      </c>
      <c r="H1260" s="36">
        <v>44.6</v>
      </c>
      <c r="I1260" s="36">
        <v>85.5</v>
      </c>
      <c r="J1260" s="36">
        <v>51.1</v>
      </c>
      <c r="K1260" s="36">
        <v>65.900000000000006</v>
      </c>
    </row>
    <row r="1261" spans="1:11">
      <c r="A1261" t="s">
        <v>3969</v>
      </c>
      <c r="B1261" s="33" t="s">
        <v>3970</v>
      </c>
      <c r="C1261" s="34">
        <v>46196.434907407398</v>
      </c>
      <c r="D1261" s="33" t="s">
        <v>3971</v>
      </c>
      <c r="E1261" s="33" t="s">
        <v>2426</v>
      </c>
      <c r="F1261" s="34">
        <v>46164.458344907398</v>
      </c>
      <c r="G1261" s="36">
        <v>58.4</v>
      </c>
      <c r="H1261" s="36">
        <v>44.3</v>
      </c>
      <c r="I1261" s="36">
        <v>77</v>
      </c>
      <c r="J1261" s="36">
        <v>49.3</v>
      </c>
      <c r="K1261" s="36">
        <v>61.1</v>
      </c>
    </row>
    <row r="1262" spans="1:11">
      <c r="A1262" t="s">
        <v>3972</v>
      </c>
      <c r="B1262" s="33" t="s">
        <v>3973</v>
      </c>
      <c r="C1262" s="34">
        <v>46196.434872685197</v>
      </c>
      <c r="D1262" s="33" t="s">
        <v>3974</v>
      </c>
      <c r="E1262" s="33" t="s">
        <v>2426</v>
      </c>
      <c r="F1262" s="34">
        <v>46164.500011574099</v>
      </c>
      <c r="G1262" s="36">
        <v>63.6</v>
      </c>
      <c r="H1262" s="36">
        <v>46.8</v>
      </c>
      <c r="I1262" s="36">
        <v>86.9</v>
      </c>
      <c r="J1262" s="36">
        <v>55</v>
      </c>
      <c r="K1262" s="36">
        <v>65.8</v>
      </c>
    </row>
    <row r="1263" spans="1:11">
      <c r="A1263" t="s">
        <v>3975</v>
      </c>
      <c r="B1263" s="33" t="s">
        <v>3976</v>
      </c>
      <c r="C1263" s="34">
        <v>46196.434918981497</v>
      </c>
      <c r="D1263" s="33" t="s">
        <v>3977</v>
      </c>
      <c r="E1263" s="33" t="s">
        <v>2426</v>
      </c>
      <c r="F1263" s="34">
        <v>46164.541678240697</v>
      </c>
      <c r="G1263" s="36">
        <v>64.5</v>
      </c>
      <c r="H1263" s="36">
        <v>47.6</v>
      </c>
      <c r="I1263" s="36">
        <v>89.4</v>
      </c>
      <c r="J1263" s="36">
        <v>56.3</v>
      </c>
      <c r="K1263" s="36">
        <v>65.7</v>
      </c>
    </row>
    <row r="1264" spans="1:11">
      <c r="A1264" t="s">
        <v>3978</v>
      </c>
      <c r="B1264" s="33" t="s">
        <v>3979</v>
      </c>
      <c r="C1264" s="34">
        <v>46196.435011574104</v>
      </c>
      <c r="D1264" s="33" t="s">
        <v>3980</v>
      </c>
      <c r="E1264" s="33" t="s">
        <v>2426</v>
      </c>
      <c r="F1264" s="34">
        <v>46164.583344907398</v>
      </c>
      <c r="G1264" s="36">
        <v>64.900000000000006</v>
      </c>
      <c r="H1264" s="36">
        <v>47.5</v>
      </c>
      <c r="I1264" s="36">
        <v>89.3</v>
      </c>
      <c r="J1264" s="36">
        <v>58.2</v>
      </c>
      <c r="K1264" s="36">
        <v>67</v>
      </c>
    </row>
    <row r="1265" spans="1:11">
      <c r="A1265" t="s">
        <v>3981</v>
      </c>
      <c r="B1265" s="33" t="s">
        <v>3982</v>
      </c>
      <c r="C1265" s="34">
        <v>46196.434560185196</v>
      </c>
      <c r="D1265" s="33" t="s">
        <v>3983</v>
      </c>
      <c r="E1265" s="33" t="s">
        <v>2426</v>
      </c>
      <c r="F1265" s="34">
        <v>46164.625011574099</v>
      </c>
      <c r="G1265" s="36">
        <v>66.3</v>
      </c>
      <c r="H1265" s="36">
        <v>49.1</v>
      </c>
      <c r="I1265" s="36">
        <v>87.7</v>
      </c>
      <c r="J1265" s="36">
        <v>57.7</v>
      </c>
      <c r="K1265" s="36">
        <v>68.7</v>
      </c>
    </row>
    <row r="1266" spans="1:11">
      <c r="A1266" t="s">
        <v>3984</v>
      </c>
      <c r="B1266" s="33" t="s">
        <v>3985</v>
      </c>
      <c r="C1266" s="34">
        <v>46196.434629629599</v>
      </c>
      <c r="D1266" s="33" t="s">
        <v>3986</v>
      </c>
      <c r="E1266" s="33" t="s">
        <v>2426</v>
      </c>
      <c r="F1266" s="34">
        <v>46164.666678240697</v>
      </c>
      <c r="G1266" s="36">
        <v>64.8</v>
      </c>
      <c r="H1266" s="36">
        <v>46.2</v>
      </c>
      <c r="I1266" s="36">
        <v>81.900000000000006</v>
      </c>
      <c r="J1266" s="36">
        <v>52.3</v>
      </c>
      <c r="K1266" s="36">
        <v>67</v>
      </c>
    </row>
    <row r="1267" spans="1:11">
      <c r="A1267" t="s">
        <v>3987</v>
      </c>
      <c r="B1267" s="33" t="s">
        <v>3988</v>
      </c>
      <c r="C1267" s="34">
        <v>46196.434733796297</v>
      </c>
      <c r="D1267" s="33" t="s">
        <v>3989</v>
      </c>
      <c r="E1267" s="33" t="s">
        <v>2426</v>
      </c>
      <c r="F1267" s="34">
        <v>46164.708344907398</v>
      </c>
      <c r="G1267" s="36">
        <v>58.2</v>
      </c>
      <c r="H1267" s="36">
        <v>41.5</v>
      </c>
      <c r="I1267" s="36">
        <v>78.5</v>
      </c>
      <c r="J1267" s="36">
        <v>45.7</v>
      </c>
      <c r="K1267" s="36">
        <v>60.5</v>
      </c>
    </row>
    <row r="1268" spans="1:11">
      <c r="A1268" t="s">
        <v>3990</v>
      </c>
      <c r="B1268" s="33" t="s">
        <v>3991</v>
      </c>
      <c r="C1268" s="34">
        <v>46196.434629629599</v>
      </c>
      <c r="D1268" s="33" t="s">
        <v>3992</v>
      </c>
      <c r="E1268" s="33" t="s">
        <v>2426</v>
      </c>
      <c r="F1268" s="34">
        <v>46164.750011574099</v>
      </c>
      <c r="G1268" s="36">
        <v>56.7</v>
      </c>
      <c r="H1268" s="36">
        <v>42.5</v>
      </c>
      <c r="I1268" s="36">
        <v>76.900000000000006</v>
      </c>
      <c r="J1268" s="36">
        <v>46.2</v>
      </c>
      <c r="K1268" s="36">
        <v>59.3</v>
      </c>
    </row>
    <row r="1269" spans="1:11">
      <c r="A1269" t="s">
        <v>3993</v>
      </c>
      <c r="B1269" s="33" t="s">
        <v>3994</v>
      </c>
      <c r="C1269" s="34">
        <v>46196.434571759302</v>
      </c>
      <c r="D1269" s="33" t="s">
        <v>3995</v>
      </c>
      <c r="E1269" s="33" t="s">
        <v>2426</v>
      </c>
      <c r="F1269" s="34">
        <v>46164.791678240697</v>
      </c>
      <c r="G1269" s="36">
        <v>59.8</v>
      </c>
      <c r="H1269" s="36">
        <v>40.6</v>
      </c>
      <c r="I1269" s="36">
        <v>91</v>
      </c>
      <c r="J1269" s="36">
        <v>45.4</v>
      </c>
      <c r="K1269" s="36">
        <v>59.1</v>
      </c>
    </row>
    <row r="1270" spans="1:11">
      <c r="A1270" t="s">
        <v>3996</v>
      </c>
      <c r="B1270" s="33" t="s">
        <v>3997</v>
      </c>
      <c r="C1270" s="34">
        <v>46196.434745370403</v>
      </c>
      <c r="D1270" s="33" t="s">
        <v>3998</v>
      </c>
      <c r="E1270" s="33" t="s">
        <v>2426</v>
      </c>
      <c r="F1270" s="34">
        <v>46164.833344907398</v>
      </c>
      <c r="G1270" s="36">
        <v>56.3</v>
      </c>
      <c r="H1270" s="36">
        <v>40.9</v>
      </c>
      <c r="I1270" s="36">
        <v>76.5</v>
      </c>
      <c r="J1270" s="36">
        <v>44.6</v>
      </c>
      <c r="K1270" s="36">
        <v>59.3</v>
      </c>
    </row>
    <row r="1271" spans="1:11">
      <c r="A1271" t="s">
        <v>3999</v>
      </c>
      <c r="B1271" s="33" t="s">
        <v>4000</v>
      </c>
      <c r="C1271" s="34">
        <v>46196.434548611098</v>
      </c>
      <c r="D1271" s="33" t="s">
        <v>4001</v>
      </c>
      <c r="E1271" s="33" t="s">
        <v>2426</v>
      </c>
      <c r="F1271" s="34">
        <v>46164.875011574099</v>
      </c>
      <c r="G1271" s="36">
        <v>56.8</v>
      </c>
      <c r="H1271" s="36">
        <v>40.4</v>
      </c>
      <c r="I1271" s="36">
        <v>72.2</v>
      </c>
      <c r="J1271" s="36">
        <v>45</v>
      </c>
      <c r="K1271" s="36">
        <v>59.7</v>
      </c>
    </row>
    <row r="1272" spans="1:11">
      <c r="A1272" t="s">
        <v>4002</v>
      </c>
      <c r="B1272" s="33" t="s">
        <v>4003</v>
      </c>
      <c r="C1272" s="34">
        <v>46196.434918981497</v>
      </c>
      <c r="D1272" s="33" t="s">
        <v>4004</v>
      </c>
      <c r="E1272" s="33" t="s">
        <v>2426</v>
      </c>
      <c r="F1272" s="34">
        <v>46164.916678240697</v>
      </c>
      <c r="G1272" s="36">
        <v>54.4</v>
      </c>
      <c r="H1272" s="36">
        <v>41.3</v>
      </c>
      <c r="I1272" s="36">
        <v>77.599999999999994</v>
      </c>
      <c r="J1272" s="36">
        <v>44.2</v>
      </c>
      <c r="K1272" s="36">
        <v>58.2</v>
      </c>
    </row>
    <row r="1273" spans="1:11">
      <c r="A1273" t="s">
        <v>4005</v>
      </c>
      <c r="B1273" s="33" t="s">
        <v>4006</v>
      </c>
      <c r="C1273" s="34">
        <v>46196.434467592597</v>
      </c>
      <c r="D1273" s="33" t="s">
        <v>4007</v>
      </c>
      <c r="E1273" s="33" t="s">
        <v>2426</v>
      </c>
      <c r="F1273" s="34">
        <v>46164.958344907398</v>
      </c>
      <c r="G1273" s="36">
        <v>54.6</v>
      </c>
      <c r="H1273" s="36">
        <v>40.200000000000003</v>
      </c>
      <c r="I1273" s="36">
        <v>72.900000000000006</v>
      </c>
      <c r="J1273" s="36">
        <v>43.3</v>
      </c>
      <c r="K1273" s="36">
        <v>57.4</v>
      </c>
    </row>
    <row r="1274" spans="1:11">
      <c r="A1274" t="s">
        <v>4008</v>
      </c>
      <c r="B1274" s="33" t="s">
        <v>4009</v>
      </c>
      <c r="C1274" s="34">
        <v>46196.434687499997</v>
      </c>
      <c r="D1274" s="33" t="s">
        <v>4010</v>
      </c>
      <c r="E1274" s="33" t="s">
        <v>2426</v>
      </c>
      <c r="F1274" s="34">
        <v>46165.000011574099</v>
      </c>
      <c r="G1274" s="36">
        <v>51.9</v>
      </c>
      <c r="H1274" s="36">
        <v>38.6</v>
      </c>
      <c r="I1274" s="36">
        <v>73.5</v>
      </c>
      <c r="J1274" s="36">
        <v>41.3</v>
      </c>
      <c r="K1274" s="36">
        <v>55</v>
      </c>
    </row>
    <row r="1275" spans="1:11">
      <c r="A1275" t="s">
        <v>4011</v>
      </c>
      <c r="B1275" s="33" t="s">
        <v>4012</v>
      </c>
      <c r="C1275" s="34">
        <v>46196.434583333299</v>
      </c>
      <c r="D1275" s="33" t="s">
        <v>4013</v>
      </c>
      <c r="E1275" s="33" t="s">
        <v>2426</v>
      </c>
      <c r="F1275" s="34">
        <v>46165.041678240697</v>
      </c>
      <c r="G1275" s="36">
        <v>50.9</v>
      </c>
      <c r="H1275" s="36">
        <v>38.799999999999997</v>
      </c>
      <c r="I1275" s="36">
        <v>69.400000000000006</v>
      </c>
      <c r="J1275" s="36">
        <v>40.799999999999997</v>
      </c>
      <c r="K1275" s="36">
        <v>53.2</v>
      </c>
    </row>
    <row r="1276" spans="1:11">
      <c r="A1276" t="s">
        <v>4014</v>
      </c>
      <c r="B1276" s="33" t="s">
        <v>4015</v>
      </c>
      <c r="C1276" s="34">
        <v>46196.434791666703</v>
      </c>
      <c r="D1276" s="33" t="s">
        <v>4016</v>
      </c>
      <c r="E1276" s="33" t="s">
        <v>2426</v>
      </c>
      <c r="F1276" s="34">
        <v>46165.083344907398</v>
      </c>
      <c r="G1276" s="36">
        <v>46.9</v>
      </c>
      <c r="H1276" s="36">
        <v>38.200000000000003</v>
      </c>
      <c r="I1276" s="36">
        <v>66.400000000000006</v>
      </c>
      <c r="J1276" s="36">
        <v>40.1</v>
      </c>
      <c r="K1276" s="36">
        <v>48.1</v>
      </c>
    </row>
    <row r="1277" spans="1:11">
      <c r="A1277" t="s">
        <v>4017</v>
      </c>
      <c r="B1277" s="33" t="s">
        <v>4018</v>
      </c>
      <c r="C1277" s="34">
        <v>46196.434826388897</v>
      </c>
      <c r="D1277" s="33" t="s">
        <v>4019</v>
      </c>
      <c r="E1277" s="33" t="s">
        <v>2426</v>
      </c>
      <c r="F1277" s="34">
        <v>46165.125011574099</v>
      </c>
      <c r="G1277" s="36">
        <v>44.9</v>
      </c>
      <c r="H1277" s="36">
        <v>37.299999999999997</v>
      </c>
      <c r="I1277" s="36">
        <v>63</v>
      </c>
      <c r="J1277" s="36">
        <v>39.5</v>
      </c>
      <c r="K1277" s="36">
        <v>45.5</v>
      </c>
    </row>
    <row r="1278" spans="1:11">
      <c r="A1278" t="s">
        <v>4020</v>
      </c>
      <c r="B1278" s="33" t="s">
        <v>4021</v>
      </c>
      <c r="C1278" s="34">
        <v>46196.434733796297</v>
      </c>
      <c r="D1278" s="33" t="s">
        <v>4022</v>
      </c>
      <c r="E1278" s="33" t="s">
        <v>2426</v>
      </c>
      <c r="F1278" s="34">
        <v>46165.166678240697</v>
      </c>
      <c r="G1278" s="36">
        <v>46.7</v>
      </c>
      <c r="H1278" s="36">
        <v>36.5</v>
      </c>
      <c r="I1278" s="36">
        <v>74.5</v>
      </c>
      <c r="J1278" s="36">
        <v>38.799999999999997</v>
      </c>
      <c r="K1278" s="36">
        <v>46.5</v>
      </c>
    </row>
    <row r="1279" spans="1:11">
      <c r="A1279" t="s">
        <v>4023</v>
      </c>
      <c r="B1279" s="33" t="s">
        <v>4024</v>
      </c>
      <c r="C1279" s="34">
        <v>46196.434942129599</v>
      </c>
      <c r="D1279" s="33" t="s">
        <v>4025</v>
      </c>
      <c r="E1279" s="33" t="s">
        <v>2426</v>
      </c>
      <c r="F1279" s="34">
        <v>46165.208344907398</v>
      </c>
      <c r="G1279" s="36">
        <v>48.5</v>
      </c>
      <c r="H1279" s="36">
        <v>37.4</v>
      </c>
      <c r="I1279" s="36">
        <v>70.400000000000006</v>
      </c>
      <c r="J1279" s="36">
        <v>39.6</v>
      </c>
      <c r="K1279" s="36">
        <v>50.1</v>
      </c>
    </row>
    <row r="1280" spans="1:11">
      <c r="A1280" t="s">
        <v>4026</v>
      </c>
      <c r="B1280" s="33" t="s">
        <v>4027</v>
      </c>
      <c r="C1280" s="34">
        <v>46196.434722222199</v>
      </c>
      <c r="D1280" s="33" t="s">
        <v>4028</v>
      </c>
      <c r="E1280" s="33" t="s">
        <v>2426</v>
      </c>
      <c r="F1280" s="34">
        <v>46165.250011574099</v>
      </c>
      <c r="G1280" s="36">
        <v>54.2</v>
      </c>
      <c r="H1280" s="36">
        <v>38.5</v>
      </c>
      <c r="I1280" s="36">
        <v>74.3</v>
      </c>
      <c r="J1280" s="36">
        <v>41.5</v>
      </c>
      <c r="K1280" s="36">
        <v>56.5</v>
      </c>
    </row>
    <row r="1281" spans="1:11">
      <c r="A1281" t="s">
        <v>4029</v>
      </c>
      <c r="B1281" s="33" t="s">
        <v>4030</v>
      </c>
      <c r="C1281" s="34">
        <v>46196.434641203698</v>
      </c>
      <c r="D1281" s="33" t="s">
        <v>4031</v>
      </c>
      <c r="E1281" s="33" t="s">
        <v>2426</v>
      </c>
      <c r="F1281" s="34">
        <v>46165.291678240697</v>
      </c>
      <c r="G1281" s="36">
        <v>53.5</v>
      </c>
      <c r="H1281" s="36">
        <v>38.700000000000003</v>
      </c>
      <c r="I1281" s="36">
        <v>72.400000000000006</v>
      </c>
      <c r="J1281" s="36">
        <v>41.6</v>
      </c>
      <c r="K1281" s="36">
        <v>56.2</v>
      </c>
    </row>
    <row r="1282" spans="1:11">
      <c r="A1282" t="s">
        <v>4032</v>
      </c>
      <c r="B1282" s="33" t="s">
        <v>4033</v>
      </c>
      <c r="C1282" s="34">
        <v>46196.434918981497</v>
      </c>
      <c r="D1282" s="33" t="s">
        <v>4034</v>
      </c>
      <c r="E1282" s="33" t="s">
        <v>2426</v>
      </c>
      <c r="F1282" s="34">
        <v>46165.333344907398</v>
      </c>
      <c r="G1282" s="36">
        <v>62.1</v>
      </c>
      <c r="H1282" s="36">
        <v>40.5</v>
      </c>
      <c r="I1282" s="36">
        <v>81</v>
      </c>
      <c r="J1282" s="36">
        <v>45.9</v>
      </c>
      <c r="K1282" s="36">
        <v>64.3</v>
      </c>
    </row>
    <row r="1283" spans="1:11">
      <c r="A1283" t="s">
        <v>4035</v>
      </c>
      <c r="B1283" s="33" t="s">
        <v>4036</v>
      </c>
      <c r="C1283" s="34">
        <v>46196.434664351902</v>
      </c>
      <c r="D1283" s="33" t="s">
        <v>4037</v>
      </c>
      <c r="E1283" s="33" t="s">
        <v>2426</v>
      </c>
      <c r="F1283" s="34">
        <v>46165.375011574099</v>
      </c>
      <c r="G1283" s="36">
        <v>59.5</v>
      </c>
      <c r="H1283" s="36">
        <v>41.6</v>
      </c>
      <c r="I1283" s="36">
        <v>78.5</v>
      </c>
      <c r="J1283" s="36">
        <v>48.2</v>
      </c>
      <c r="K1283" s="36">
        <v>61.7</v>
      </c>
    </row>
    <row r="1284" spans="1:11">
      <c r="A1284" t="s">
        <v>4038</v>
      </c>
      <c r="B1284" s="33" t="s">
        <v>4039</v>
      </c>
      <c r="C1284" s="34">
        <v>46196.434548611098</v>
      </c>
      <c r="D1284" s="33" t="s">
        <v>4040</v>
      </c>
      <c r="E1284" s="33" t="s">
        <v>2426</v>
      </c>
      <c r="F1284" s="34">
        <v>46165.416678240697</v>
      </c>
      <c r="G1284" s="36">
        <v>56.1</v>
      </c>
      <c r="H1284" s="36">
        <v>39.299999999999997</v>
      </c>
      <c r="I1284" s="36">
        <v>75.099999999999994</v>
      </c>
      <c r="J1284" s="36">
        <v>42.8</v>
      </c>
      <c r="K1284" s="36">
        <v>60.1</v>
      </c>
    </row>
    <row r="1285" spans="1:11">
      <c r="A1285" t="s">
        <v>4041</v>
      </c>
      <c r="B1285" s="33" t="s">
        <v>4042</v>
      </c>
      <c r="C1285" s="34">
        <v>46196.434618055602</v>
      </c>
      <c r="D1285" s="33" t="s">
        <v>4043</v>
      </c>
      <c r="E1285" s="33" t="s">
        <v>2426</v>
      </c>
      <c r="F1285" s="34">
        <v>46165.458344907398</v>
      </c>
      <c r="G1285" s="36">
        <v>57.7</v>
      </c>
      <c r="H1285" s="36">
        <v>39.1</v>
      </c>
      <c r="I1285" s="36">
        <v>76.900000000000006</v>
      </c>
      <c r="J1285" s="36">
        <v>45.8</v>
      </c>
      <c r="K1285" s="36">
        <v>60.4</v>
      </c>
    </row>
    <row r="1286" spans="1:11">
      <c r="A1286" t="s">
        <v>4044</v>
      </c>
      <c r="B1286" s="33" t="s">
        <v>4045</v>
      </c>
      <c r="C1286" s="34">
        <v>46196.434641203698</v>
      </c>
      <c r="D1286" s="33" t="s">
        <v>4046</v>
      </c>
      <c r="E1286" s="33" t="s">
        <v>2426</v>
      </c>
      <c r="F1286" s="34">
        <v>46165.500011574099</v>
      </c>
      <c r="G1286" s="36">
        <v>55</v>
      </c>
      <c r="H1286" s="36">
        <v>40.4</v>
      </c>
      <c r="I1286" s="36">
        <v>77.099999999999994</v>
      </c>
      <c r="J1286" s="36">
        <v>43.9</v>
      </c>
      <c r="K1286" s="36">
        <v>58.6</v>
      </c>
    </row>
    <row r="1287" spans="1:11">
      <c r="A1287" t="s">
        <v>4047</v>
      </c>
      <c r="B1287" s="33" t="s">
        <v>4048</v>
      </c>
      <c r="C1287" s="34">
        <v>46196.434687499997</v>
      </c>
      <c r="D1287" s="33" t="s">
        <v>4049</v>
      </c>
      <c r="E1287" s="33" t="s">
        <v>2426</v>
      </c>
      <c r="F1287" s="34">
        <v>46165.541678240697</v>
      </c>
      <c r="G1287" s="36">
        <v>55.2</v>
      </c>
      <c r="H1287" s="36">
        <v>38.6</v>
      </c>
      <c r="I1287" s="36">
        <v>75.599999999999994</v>
      </c>
      <c r="J1287" s="36">
        <v>43.5</v>
      </c>
      <c r="K1287" s="36">
        <v>58.8</v>
      </c>
    </row>
    <row r="1288" spans="1:11">
      <c r="A1288" t="s">
        <v>4050</v>
      </c>
      <c r="B1288" s="33" t="s">
        <v>4051</v>
      </c>
      <c r="C1288" s="34">
        <v>46196.434479166703</v>
      </c>
      <c r="D1288" s="33" t="s">
        <v>4052</v>
      </c>
      <c r="E1288" s="33" t="s">
        <v>2426</v>
      </c>
      <c r="F1288" s="34">
        <v>46165.583344907398</v>
      </c>
      <c r="G1288" s="36">
        <v>60</v>
      </c>
      <c r="H1288" s="36">
        <v>38.1</v>
      </c>
      <c r="I1288" s="36">
        <v>79.900000000000006</v>
      </c>
      <c r="J1288" s="36">
        <v>42.2</v>
      </c>
      <c r="K1288" s="36">
        <v>61.2</v>
      </c>
    </row>
    <row r="1289" spans="1:11">
      <c r="A1289" t="s">
        <v>4053</v>
      </c>
      <c r="B1289" s="33" t="s">
        <v>4054</v>
      </c>
      <c r="C1289" s="34">
        <v>46196.434710648202</v>
      </c>
      <c r="D1289" s="33" t="s">
        <v>4055</v>
      </c>
      <c r="E1289" s="33" t="s">
        <v>2426</v>
      </c>
      <c r="F1289" s="34">
        <v>46165.625011574099</v>
      </c>
      <c r="G1289" s="36">
        <v>63</v>
      </c>
      <c r="H1289" s="36">
        <v>39.299999999999997</v>
      </c>
      <c r="I1289" s="36">
        <v>86.4</v>
      </c>
      <c r="J1289" s="36">
        <v>44.2</v>
      </c>
      <c r="K1289" s="36">
        <v>62.7</v>
      </c>
    </row>
    <row r="1290" spans="1:11">
      <c r="A1290" t="s">
        <v>4056</v>
      </c>
      <c r="B1290" s="33" t="s">
        <v>4057</v>
      </c>
      <c r="C1290" s="34">
        <v>46196.434791666703</v>
      </c>
      <c r="D1290" s="33" t="s">
        <v>4058</v>
      </c>
      <c r="E1290" s="33" t="s">
        <v>2426</v>
      </c>
      <c r="F1290" s="34">
        <v>46165.666678240697</v>
      </c>
      <c r="G1290" s="36">
        <v>64</v>
      </c>
      <c r="H1290" s="36">
        <v>39.6</v>
      </c>
      <c r="I1290" s="36">
        <v>81.7</v>
      </c>
      <c r="J1290" s="36">
        <v>44.3</v>
      </c>
      <c r="K1290" s="36">
        <v>64.900000000000006</v>
      </c>
    </row>
    <row r="1291" spans="1:11">
      <c r="A1291" t="s">
        <v>4059</v>
      </c>
      <c r="B1291" s="33" t="s">
        <v>4060</v>
      </c>
      <c r="C1291" s="34">
        <v>46196.435034722199</v>
      </c>
      <c r="D1291" s="33" t="s">
        <v>4061</v>
      </c>
      <c r="E1291" s="33" t="s">
        <v>2426</v>
      </c>
      <c r="F1291" s="34">
        <v>46165.708344907398</v>
      </c>
      <c r="G1291" s="36">
        <v>62.4</v>
      </c>
      <c r="H1291" s="36">
        <v>39.1</v>
      </c>
      <c r="I1291" s="36">
        <v>83.2</v>
      </c>
      <c r="J1291" s="36">
        <v>43.6</v>
      </c>
      <c r="K1291" s="36">
        <v>61.6</v>
      </c>
    </row>
    <row r="1292" spans="1:11">
      <c r="A1292" t="s">
        <v>4062</v>
      </c>
      <c r="B1292" s="33" t="s">
        <v>4063</v>
      </c>
      <c r="C1292" s="34">
        <v>46196.434942129599</v>
      </c>
      <c r="D1292" s="33" t="s">
        <v>4064</v>
      </c>
      <c r="E1292" s="33" t="s">
        <v>2426</v>
      </c>
      <c r="F1292" s="34">
        <v>46165.750011574099</v>
      </c>
      <c r="G1292" s="36">
        <v>62.9</v>
      </c>
      <c r="H1292" s="36">
        <v>39.5</v>
      </c>
      <c r="I1292" s="36">
        <v>93.5</v>
      </c>
      <c r="J1292" s="36">
        <v>44.3</v>
      </c>
      <c r="K1292" s="36">
        <v>59.9</v>
      </c>
    </row>
    <row r="1293" spans="1:11">
      <c r="A1293" t="s">
        <v>4065</v>
      </c>
      <c r="B1293" s="33" t="s">
        <v>4066</v>
      </c>
      <c r="C1293" s="34">
        <v>46196.434560185196</v>
      </c>
      <c r="D1293" s="33" t="s">
        <v>4067</v>
      </c>
      <c r="E1293" s="33" t="s">
        <v>2426</v>
      </c>
      <c r="F1293" s="34">
        <v>46165.791678240697</v>
      </c>
      <c r="G1293" s="36">
        <v>56.5</v>
      </c>
      <c r="H1293" s="36">
        <v>39.1</v>
      </c>
      <c r="I1293" s="36">
        <v>73.5</v>
      </c>
      <c r="J1293" s="36">
        <v>44.9</v>
      </c>
      <c r="K1293" s="36">
        <v>59.9</v>
      </c>
    </row>
    <row r="1294" spans="1:11">
      <c r="A1294" t="s">
        <v>4068</v>
      </c>
      <c r="B1294" s="33" t="s">
        <v>4069</v>
      </c>
      <c r="C1294" s="34">
        <v>46196.434826388897</v>
      </c>
      <c r="D1294" s="33" t="s">
        <v>4070</v>
      </c>
      <c r="E1294" s="33" t="s">
        <v>2426</v>
      </c>
      <c r="F1294" s="34">
        <v>46165.833344907398</v>
      </c>
      <c r="G1294" s="36">
        <v>57.2</v>
      </c>
      <c r="H1294" s="36">
        <v>41.4</v>
      </c>
      <c r="I1294" s="36">
        <v>76.3</v>
      </c>
      <c r="J1294" s="36">
        <v>46.4</v>
      </c>
      <c r="K1294" s="36">
        <v>60.7</v>
      </c>
    </row>
    <row r="1295" spans="1:11">
      <c r="A1295" t="s">
        <v>4071</v>
      </c>
      <c r="B1295" s="33" t="s">
        <v>4072</v>
      </c>
      <c r="C1295" s="34">
        <v>46196.434791666703</v>
      </c>
      <c r="D1295" s="33" t="s">
        <v>4073</v>
      </c>
      <c r="E1295" s="33" t="s">
        <v>2426</v>
      </c>
      <c r="F1295" s="34">
        <v>46165.875011574099</v>
      </c>
      <c r="G1295" s="36">
        <v>55.8</v>
      </c>
      <c r="H1295" s="36">
        <v>39.5</v>
      </c>
      <c r="I1295" s="36">
        <v>78.2</v>
      </c>
      <c r="J1295" s="36">
        <v>43.7</v>
      </c>
      <c r="K1295" s="36">
        <v>59.6</v>
      </c>
    </row>
    <row r="1296" spans="1:11">
      <c r="A1296" t="s">
        <v>4074</v>
      </c>
      <c r="B1296" s="33" t="s">
        <v>4075</v>
      </c>
      <c r="C1296" s="34">
        <v>46196.434988425899</v>
      </c>
      <c r="D1296" s="33" t="s">
        <v>4076</v>
      </c>
      <c r="E1296" s="33" t="s">
        <v>2426</v>
      </c>
      <c r="F1296" s="34">
        <v>46165.916678240697</v>
      </c>
      <c r="G1296" s="36">
        <v>54.8</v>
      </c>
      <c r="H1296" s="36">
        <v>40</v>
      </c>
      <c r="I1296" s="36">
        <v>77.7</v>
      </c>
      <c r="J1296" s="36">
        <v>43</v>
      </c>
      <c r="K1296" s="36">
        <v>58.9</v>
      </c>
    </row>
    <row r="1297" spans="1:11">
      <c r="A1297" t="s">
        <v>4077</v>
      </c>
      <c r="B1297" s="33" t="s">
        <v>4078</v>
      </c>
      <c r="C1297" s="34">
        <v>46196.434918981497</v>
      </c>
      <c r="D1297" s="33" t="s">
        <v>4079</v>
      </c>
      <c r="E1297" s="33" t="s">
        <v>2426</v>
      </c>
      <c r="F1297" s="34">
        <v>46165.958344907398</v>
      </c>
      <c r="G1297" s="36">
        <v>53.8</v>
      </c>
      <c r="H1297" s="36">
        <v>39.1</v>
      </c>
      <c r="I1297" s="36">
        <v>78.400000000000006</v>
      </c>
      <c r="J1297" s="36">
        <v>42.2</v>
      </c>
      <c r="K1297" s="36">
        <v>57.3</v>
      </c>
    </row>
    <row r="1298" spans="1:11">
      <c r="A1298" t="s">
        <v>4080</v>
      </c>
      <c r="B1298" s="33" t="s">
        <v>4081</v>
      </c>
      <c r="C1298" s="34">
        <v>46196.434641203698</v>
      </c>
      <c r="D1298" s="33" t="s">
        <v>4082</v>
      </c>
      <c r="E1298" s="33" t="s">
        <v>2426</v>
      </c>
      <c r="F1298" s="34">
        <v>46166.000011574099</v>
      </c>
      <c r="G1298" s="36">
        <v>50.9</v>
      </c>
      <c r="H1298" s="36">
        <v>38.200000000000003</v>
      </c>
      <c r="I1298" s="36">
        <v>76.099999999999994</v>
      </c>
      <c r="J1298" s="36">
        <v>41.3</v>
      </c>
      <c r="K1298" s="36">
        <v>54.6</v>
      </c>
    </row>
    <row r="1299" spans="1:11">
      <c r="A1299" t="s">
        <v>4083</v>
      </c>
      <c r="B1299" s="33" t="s">
        <v>4084</v>
      </c>
      <c r="C1299" s="34">
        <v>46196.434479166703</v>
      </c>
      <c r="D1299" s="33" t="s">
        <v>4085</v>
      </c>
      <c r="E1299" s="33" t="s">
        <v>2426</v>
      </c>
      <c r="F1299" s="34">
        <v>46166.041678240697</v>
      </c>
      <c r="G1299" s="36">
        <v>47.4</v>
      </c>
      <c r="H1299" s="36">
        <v>37.5</v>
      </c>
      <c r="I1299" s="36">
        <v>73.400000000000006</v>
      </c>
      <c r="J1299" s="36">
        <v>40.5</v>
      </c>
      <c r="K1299" s="36">
        <v>49.2</v>
      </c>
    </row>
    <row r="1300" spans="1:11">
      <c r="A1300" t="s">
        <v>4086</v>
      </c>
      <c r="B1300" s="33" t="s">
        <v>4087</v>
      </c>
      <c r="C1300" s="34">
        <v>46196.434710648202</v>
      </c>
      <c r="D1300" s="33" t="s">
        <v>4088</v>
      </c>
      <c r="E1300" s="33" t="s">
        <v>2426</v>
      </c>
      <c r="F1300" s="34">
        <v>46166.083344907398</v>
      </c>
      <c r="G1300" s="36">
        <v>48.9</v>
      </c>
      <c r="H1300" s="36">
        <v>37.4</v>
      </c>
      <c r="I1300" s="36">
        <v>77.599999999999994</v>
      </c>
      <c r="J1300" s="36">
        <v>40.1</v>
      </c>
      <c r="K1300" s="36">
        <v>48.8</v>
      </c>
    </row>
    <row r="1301" spans="1:11">
      <c r="A1301" t="s">
        <v>4089</v>
      </c>
      <c r="B1301" s="33" t="s">
        <v>4090</v>
      </c>
      <c r="C1301" s="34">
        <v>46196.435011574104</v>
      </c>
      <c r="D1301" s="33" t="s">
        <v>4091</v>
      </c>
      <c r="E1301" s="33" t="s">
        <v>2426</v>
      </c>
      <c r="F1301" s="34">
        <v>46166.125011574099</v>
      </c>
      <c r="G1301" s="36">
        <v>47.8</v>
      </c>
      <c r="H1301" s="36">
        <v>36.799999999999997</v>
      </c>
      <c r="I1301" s="36">
        <v>75.2</v>
      </c>
      <c r="J1301" s="36">
        <v>39.799999999999997</v>
      </c>
      <c r="K1301" s="36">
        <v>47.5</v>
      </c>
    </row>
    <row r="1302" spans="1:11">
      <c r="A1302" t="s">
        <v>4092</v>
      </c>
      <c r="B1302" s="33" t="s">
        <v>4093</v>
      </c>
      <c r="C1302" s="34">
        <v>46196.434513888897</v>
      </c>
      <c r="D1302" s="33" t="s">
        <v>4094</v>
      </c>
      <c r="E1302" s="33" t="s">
        <v>2426</v>
      </c>
      <c r="F1302" s="34">
        <v>46166.166678240697</v>
      </c>
      <c r="G1302" s="36">
        <v>49.9</v>
      </c>
      <c r="H1302" s="36">
        <v>37.5</v>
      </c>
      <c r="I1302" s="36">
        <v>77.2</v>
      </c>
      <c r="J1302" s="36">
        <v>40.799999999999997</v>
      </c>
      <c r="K1302" s="36">
        <v>48.6</v>
      </c>
    </row>
    <row r="1303" spans="1:11">
      <c r="A1303" t="s">
        <v>4095</v>
      </c>
      <c r="B1303" s="33" t="s">
        <v>4096</v>
      </c>
      <c r="C1303" s="34">
        <v>46196.434942129599</v>
      </c>
      <c r="D1303" s="33" t="s">
        <v>4097</v>
      </c>
      <c r="E1303" s="33" t="s">
        <v>2426</v>
      </c>
      <c r="F1303" s="34">
        <v>46166.208344907398</v>
      </c>
      <c r="G1303" s="36">
        <v>47.8</v>
      </c>
      <c r="H1303" s="36">
        <v>37.1</v>
      </c>
      <c r="I1303" s="36">
        <v>71.2</v>
      </c>
      <c r="J1303" s="36">
        <v>39.9</v>
      </c>
      <c r="K1303" s="36">
        <v>49.5</v>
      </c>
    </row>
    <row r="1304" spans="1:11">
      <c r="A1304" t="s">
        <v>4098</v>
      </c>
      <c r="B1304" s="33" t="s">
        <v>4099</v>
      </c>
      <c r="C1304" s="34">
        <v>46196.434918981497</v>
      </c>
      <c r="D1304" s="33" t="s">
        <v>4100</v>
      </c>
      <c r="E1304" s="33" t="s">
        <v>2426</v>
      </c>
      <c r="F1304" s="34">
        <v>46166.250011574099</v>
      </c>
      <c r="G1304" s="36">
        <v>48.5</v>
      </c>
      <c r="H1304" s="36">
        <v>37.9</v>
      </c>
      <c r="I1304" s="36">
        <v>72.099999999999994</v>
      </c>
      <c r="J1304" s="36">
        <v>40.4</v>
      </c>
      <c r="K1304" s="36">
        <v>51.4</v>
      </c>
    </row>
    <row r="1305" spans="1:11">
      <c r="A1305" t="s">
        <v>4101</v>
      </c>
      <c r="B1305" s="33" t="s">
        <v>4102</v>
      </c>
      <c r="C1305" s="34">
        <v>46196.434942129599</v>
      </c>
      <c r="D1305" s="33" t="s">
        <v>4103</v>
      </c>
      <c r="E1305" s="33" t="s">
        <v>2426</v>
      </c>
      <c r="F1305" s="34">
        <v>46166.291678240697</v>
      </c>
      <c r="G1305" s="36">
        <v>50.2</v>
      </c>
      <c r="H1305" s="36">
        <v>37.9</v>
      </c>
      <c r="I1305" s="36">
        <v>71.2</v>
      </c>
      <c r="J1305" s="36">
        <v>40.799999999999997</v>
      </c>
      <c r="K1305" s="36">
        <v>53.6</v>
      </c>
    </row>
    <row r="1306" spans="1:11">
      <c r="A1306" t="s">
        <v>4104</v>
      </c>
      <c r="B1306" s="33" t="s">
        <v>4105</v>
      </c>
      <c r="C1306" s="34">
        <v>46196.434988425899</v>
      </c>
      <c r="D1306" s="33" t="s">
        <v>4106</v>
      </c>
      <c r="E1306" s="33" t="s">
        <v>2426</v>
      </c>
      <c r="F1306" s="34">
        <v>46166.333344907398</v>
      </c>
      <c r="G1306" s="36">
        <v>51.4</v>
      </c>
      <c r="H1306" s="36">
        <v>37.700000000000003</v>
      </c>
      <c r="I1306" s="36">
        <v>70.900000000000006</v>
      </c>
      <c r="J1306" s="36">
        <v>40.700000000000003</v>
      </c>
      <c r="K1306" s="36">
        <v>55.8</v>
      </c>
    </row>
    <row r="1307" spans="1:11">
      <c r="A1307" t="s">
        <v>4107</v>
      </c>
      <c r="B1307" s="33" t="s">
        <v>4108</v>
      </c>
      <c r="C1307" s="34">
        <v>46196.434918981497</v>
      </c>
      <c r="D1307" s="33" t="s">
        <v>4109</v>
      </c>
      <c r="E1307" s="33" t="s">
        <v>2426</v>
      </c>
      <c r="F1307" s="34">
        <v>46166.375011574099</v>
      </c>
      <c r="G1307" s="36">
        <v>52</v>
      </c>
      <c r="H1307" s="36">
        <v>38.1</v>
      </c>
      <c r="I1307" s="36">
        <v>73.900000000000006</v>
      </c>
      <c r="J1307" s="36">
        <v>42</v>
      </c>
      <c r="K1307" s="36">
        <v>55.5</v>
      </c>
    </row>
    <row r="1308" spans="1:11">
      <c r="A1308" t="s">
        <v>4110</v>
      </c>
      <c r="B1308" s="33" t="s">
        <v>4111</v>
      </c>
      <c r="C1308" s="34">
        <v>46196.434872685197</v>
      </c>
      <c r="D1308" s="33" t="s">
        <v>4112</v>
      </c>
      <c r="E1308" s="33" t="s">
        <v>2426</v>
      </c>
      <c r="F1308" s="34">
        <v>46166.416678240697</v>
      </c>
      <c r="G1308" s="36">
        <v>54.7</v>
      </c>
      <c r="H1308" s="36">
        <v>38.1</v>
      </c>
      <c r="I1308" s="36">
        <v>75.400000000000006</v>
      </c>
      <c r="J1308" s="36">
        <v>43.2</v>
      </c>
      <c r="K1308" s="36">
        <v>58.7</v>
      </c>
    </row>
    <row r="1309" spans="1:11">
      <c r="A1309" t="s">
        <v>4113</v>
      </c>
      <c r="B1309" s="33" t="s">
        <v>4114</v>
      </c>
      <c r="C1309" s="34">
        <v>46196.434560185196</v>
      </c>
      <c r="D1309" s="33" t="s">
        <v>4115</v>
      </c>
      <c r="E1309" s="33" t="s">
        <v>2426</v>
      </c>
      <c r="F1309" s="34">
        <v>46166.458344907398</v>
      </c>
      <c r="G1309" s="36">
        <v>54.4</v>
      </c>
      <c r="H1309" s="36">
        <v>38.299999999999997</v>
      </c>
      <c r="I1309" s="36">
        <v>79.5</v>
      </c>
      <c r="J1309" s="36">
        <v>41.9</v>
      </c>
      <c r="K1309" s="36">
        <v>57.6</v>
      </c>
    </row>
    <row r="1310" spans="1:11">
      <c r="A1310" t="s">
        <v>4116</v>
      </c>
      <c r="B1310" s="33" t="s">
        <v>4117</v>
      </c>
      <c r="C1310" s="34">
        <v>46196.434687499997</v>
      </c>
      <c r="D1310" s="33" t="s">
        <v>4118</v>
      </c>
      <c r="E1310" s="33" t="s">
        <v>2426</v>
      </c>
      <c r="F1310" s="34">
        <v>46166.500011574099</v>
      </c>
      <c r="G1310" s="36">
        <v>53.6</v>
      </c>
      <c r="H1310" s="36">
        <v>37.299999999999997</v>
      </c>
      <c r="I1310" s="36">
        <v>69.900000000000006</v>
      </c>
      <c r="J1310" s="36">
        <v>41.3</v>
      </c>
      <c r="K1310" s="36">
        <v>58.2</v>
      </c>
    </row>
    <row r="1311" spans="1:11">
      <c r="A1311" t="s">
        <v>4119</v>
      </c>
      <c r="B1311" s="33" t="s">
        <v>4120</v>
      </c>
      <c r="C1311" s="34">
        <v>46196.434479166703</v>
      </c>
      <c r="D1311" s="33" t="s">
        <v>4121</v>
      </c>
      <c r="E1311" s="33" t="s">
        <v>2426</v>
      </c>
      <c r="F1311" s="34">
        <v>46166.541678240697</v>
      </c>
      <c r="G1311" s="36">
        <v>55.4</v>
      </c>
      <c r="H1311" s="36">
        <v>38.299999999999997</v>
      </c>
      <c r="I1311" s="36">
        <v>85.4</v>
      </c>
      <c r="J1311" s="36">
        <v>42.9</v>
      </c>
      <c r="K1311" s="36">
        <v>59</v>
      </c>
    </row>
    <row r="1312" spans="1:11">
      <c r="A1312" t="s">
        <v>4122</v>
      </c>
      <c r="B1312" s="33" t="s">
        <v>4123</v>
      </c>
      <c r="C1312" s="34">
        <v>46196.434652777803</v>
      </c>
      <c r="D1312" s="33" t="s">
        <v>4124</v>
      </c>
      <c r="E1312" s="33" t="s">
        <v>2426</v>
      </c>
      <c r="F1312" s="34">
        <v>46166.583344907398</v>
      </c>
      <c r="G1312" s="36">
        <v>54.8</v>
      </c>
      <c r="H1312" s="36">
        <v>39.200000000000003</v>
      </c>
      <c r="I1312" s="36">
        <v>72.2</v>
      </c>
      <c r="J1312" s="36">
        <v>44.3</v>
      </c>
      <c r="K1312" s="36">
        <v>58.5</v>
      </c>
    </row>
    <row r="1313" spans="1:11">
      <c r="A1313" t="s">
        <v>4125</v>
      </c>
      <c r="B1313" s="33" t="s">
        <v>4126</v>
      </c>
      <c r="C1313" s="34">
        <v>46196.434988425899</v>
      </c>
      <c r="D1313" s="33" t="s">
        <v>4127</v>
      </c>
      <c r="E1313" s="33" t="s">
        <v>2426</v>
      </c>
      <c r="F1313" s="34">
        <v>46166.625011574099</v>
      </c>
      <c r="G1313" s="36">
        <v>54.3</v>
      </c>
      <c r="H1313" s="36">
        <v>38.799999999999997</v>
      </c>
      <c r="I1313" s="36">
        <v>74.5</v>
      </c>
      <c r="J1313" s="36">
        <v>42.8</v>
      </c>
      <c r="K1313" s="36">
        <v>58.3</v>
      </c>
    </row>
    <row r="1314" spans="1:11">
      <c r="A1314" t="s">
        <v>4128</v>
      </c>
      <c r="B1314" s="33" t="s">
        <v>4129</v>
      </c>
      <c r="C1314" s="34">
        <v>46196.434548611098</v>
      </c>
      <c r="D1314" s="33" t="s">
        <v>4130</v>
      </c>
      <c r="E1314" s="33" t="s">
        <v>2426</v>
      </c>
      <c r="F1314" s="34">
        <v>46166.666678240697</v>
      </c>
      <c r="G1314" s="36">
        <v>56.7</v>
      </c>
      <c r="H1314" s="36">
        <v>38.700000000000003</v>
      </c>
      <c r="I1314" s="36">
        <v>84.9</v>
      </c>
      <c r="J1314" s="36">
        <v>43.6</v>
      </c>
      <c r="K1314" s="36">
        <v>58.9</v>
      </c>
    </row>
    <row r="1315" spans="1:11">
      <c r="A1315" t="s">
        <v>4131</v>
      </c>
      <c r="B1315" s="33" t="s">
        <v>4132</v>
      </c>
      <c r="C1315" s="34">
        <v>46196.4344444444</v>
      </c>
      <c r="D1315" s="33" t="s">
        <v>4133</v>
      </c>
      <c r="E1315" s="33" t="s">
        <v>2426</v>
      </c>
      <c r="F1315" s="34">
        <v>46166.708344907398</v>
      </c>
      <c r="G1315" s="36">
        <v>56.1</v>
      </c>
      <c r="H1315" s="36">
        <v>38.700000000000003</v>
      </c>
      <c r="I1315" s="36">
        <v>75.7</v>
      </c>
      <c r="J1315" s="36">
        <v>45</v>
      </c>
      <c r="K1315" s="36">
        <v>59.4</v>
      </c>
    </row>
    <row r="1316" spans="1:11">
      <c r="A1316" t="s">
        <v>4134</v>
      </c>
      <c r="B1316" s="33" t="s">
        <v>4135</v>
      </c>
      <c r="C1316" s="34">
        <v>46196.434652777803</v>
      </c>
      <c r="D1316" s="33" t="s">
        <v>4136</v>
      </c>
      <c r="E1316" s="33" t="s">
        <v>2426</v>
      </c>
      <c r="F1316" s="34">
        <v>46166.750011574099</v>
      </c>
      <c r="G1316" s="36">
        <v>56.7</v>
      </c>
      <c r="H1316" s="36">
        <v>42.4</v>
      </c>
      <c r="I1316" s="36">
        <v>76.900000000000006</v>
      </c>
      <c r="J1316" s="36">
        <v>46.7</v>
      </c>
      <c r="K1316" s="36">
        <v>60.1</v>
      </c>
    </row>
    <row r="1317" spans="1:11">
      <c r="A1317" t="s">
        <v>4137</v>
      </c>
      <c r="B1317" s="33" t="s">
        <v>4138</v>
      </c>
      <c r="C1317" s="34">
        <v>46196.434710648202</v>
      </c>
      <c r="D1317" s="33" t="s">
        <v>4139</v>
      </c>
      <c r="E1317" s="33" t="s">
        <v>2426</v>
      </c>
      <c r="F1317" s="34">
        <v>46166.791678240697</v>
      </c>
      <c r="G1317" s="36">
        <v>58.4</v>
      </c>
      <c r="H1317" s="36">
        <v>45</v>
      </c>
      <c r="I1317" s="36">
        <v>83.1</v>
      </c>
      <c r="J1317" s="36">
        <v>48.8</v>
      </c>
      <c r="K1317" s="36">
        <v>61.4</v>
      </c>
    </row>
    <row r="1318" spans="1:11">
      <c r="A1318" t="s">
        <v>4140</v>
      </c>
      <c r="B1318" s="33" t="s">
        <v>4141</v>
      </c>
      <c r="C1318" s="34">
        <v>46196.434953703698</v>
      </c>
      <c r="D1318" s="33" t="s">
        <v>4142</v>
      </c>
      <c r="E1318" s="33" t="s">
        <v>2426</v>
      </c>
      <c r="F1318" s="34">
        <v>46166.833344907398</v>
      </c>
      <c r="G1318" s="36">
        <v>57.8</v>
      </c>
      <c r="H1318" s="36">
        <v>46</v>
      </c>
      <c r="I1318" s="36">
        <v>74.3</v>
      </c>
      <c r="J1318" s="36">
        <v>49</v>
      </c>
      <c r="K1318" s="36">
        <v>60.5</v>
      </c>
    </row>
    <row r="1319" spans="1:11">
      <c r="A1319" t="s">
        <v>4143</v>
      </c>
      <c r="B1319" s="33" t="s">
        <v>4144</v>
      </c>
      <c r="C1319" s="34">
        <v>46196.434421296297</v>
      </c>
      <c r="D1319" s="33" t="s">
        <v>4145</v>
      </c>
      <c r="E1319" s="33" t="s">
        <v>2426</v>
      </c>
      <c r="F1319" s="34">
        <v>46166.875011574099</v>
      </c>
      <c r="G1319" s="36">
        <v>57.6</v>
      </c>
      <c r="H1319" s="36">
        <v>42.4</v>
      </c>
      <c r="I1319" s="36">
        <v>74.599999999999994</v>
      </c>
      <c r="J1319" s="36">
        <v>46.5</v>
      </c>
      <c r="K1319" s="36">
        <v>60.8</v>
      </c>
    </row>
    <row r="1320" spans="1:11">
      <c r="A1320" t="s">
        <v>4146</v>
      </c>
      <c r="B1320" s="33" t="s">
        <v>4147</v>
      </c>
      <c r="C1320" s="34">
        <v>46196.434930555602</v>
      </c>
      <c r="D1320" s="33" t="s">
        <v>4148</v>
      </c>
      <c r="E1320" s="33" t="s">
        <v>2426</v>
      </c>
      <c r="F1320" s="34">
        <v>46166.916678240697</v>
      </c>
      <c r="G1320" s="36">
        <v>54.8</v>
      </c>
      <c r="H1320" s="36">
        <v>44.6</v>
      </c>
      <c r="I1320" s="36">
        <v>75.2</v>
      </c>
      <c r="J1320" s="36">
        <v>47.4</v>
      </c>
      <c r="K1320" s="36">
        <v>57.9</v>
      </c>
    </row>
    <row r="1321" spans="1:11">
      <c r="A1321" t="s">
        <v>4149</v>
      </c>
      <c r="B1321" s="33" t="s">
        <v>4150</v>
      </c>
      <c r="C1321" s="34">
        <v>46196.434479166703</v>
      </c>
      <c r="D1321" s="33" t="s">
        <v>4151</v>
      </c>
      <c r="E1321" s="33" t="s">
        <v>2426</v>
      </c>
      <c r="F1321" s="34">
        <v>46166.958344907398</v>
      </c>
      <c r="G1321" s="36">
        <v>55.1</v>
      </c>
      <c r="H1321" s="36">
        <v>39.299999999999997</v>
      </c>
      <c r="I1321" s="36">
        <v>72.7</v>
      </c>
      <c r="J1321" s="36">
        <v>44.4</v>
      </c>
      <c r="K1321" s="36">
        <v>58.4</v>
      </c>
    </row>
    <row r="1322" spans="1:11">
      <c r="A1322" t="s">
        <v>4152</v>
      </c>
      <c r="B1322" s="33" t="s">
        <v>4153</v>
      </c>
      <c r="C1322" s="34">
        <v>46196.434432870403</v>
      </c>
      <c r="D1322" s="33" t="s">
        <v>4154</v>
      </c>
      <c r="E1322" s="33" t="s">
        <v>2426</v>
      </c>
      <c r="F1322" s="34">
        <v>46167.000011574099</v>
      </c>
      <c r="G1322" s="36">
        <v>50.8</v>
      </c>
      <c r="H1322" s="36">
        <v>39.799999999999997</v>
      </c>
      <c r="I1322" s="36">
        <v>68.900000000000006</v>
      </c>
      <c r="J1322" s="36">
        <v>41.9</v>
      </c>
      <c r="K1322" s="36">
        <v>54.6</v>
      </c>
    </row>
    <row r="1323" spans="1:11">
      <c r="A1323" t="s">
        <v>4155</v>
      </c>
      <c r="B1323" s="33" t="s">
        <v>4156</v>
      </c>
      <c r="C1323" s="34">
        <v>46196.434664351902</v>
      </c>
      <c r="D1323" s="33" t="s">
        <v>4157</v>
      </c>
      <c r="E1323" s="33" t="s">
        <v>2426</v>
      </c>
      <c r="F1323" s="34">
        <v>46167.041678240697</v>
      </c>
      <c r="G1323" s="36">
        <v>50.4</v>
      </c>
      <c r="H1323" s="36">
        <v>38.700000000000003</v>
      </c>
      <c r="I1323" s="36">
        <v>69.400000000000006</v>
      </c>
      <c r="J1323" s="36">
        <v>41.3</v>
      </c>
      <c r="K1323" s="36">
        <v>52</v>
      </c>
    </row>
    <row r="1324" spans="1:11">
      <c r="A1324" t="s">
        <v>4158</v>
      </c>
      <c r="B1324" s="33" t="s">
        <v>4159</v>
      </c>
      <c r="C1324" s="34">
        <v>46196.434537036999</v>
      </c>
      <c r="D1324" s="33" t="s">
        <v>4160</v>
      </c>
      <c r="E1324" s="33" t="s">
        <v>2426</v>
      </c>
      <c r="F1324" s="34">
        <v>46167.083344907398</v>
      </c>
      <c r="G1324" s="36">
        <v>45.6</v>
      </c>
      <c r="H1324" s="36">
        <v>38.200000000000003</v>
      </c>
      <c r="I1324" s="36">
        <v>67.8</v>
      </c>
      <c r="J1324" s="36">
        <v>40.299999999999997</v>
      </c>
      <c r="K1324" s="36">
        <v>45.6</v>
      </c>
    </row>
    <row r="1325" spans="1:11">
      <c r="A1325" t="s">
        <v>4161</v>
      </c>
      <c r="B1325" s="33" t="s">
        <v>4162</v>
      </c>
      <c r="C1325" s="34">
        <v>46196.434710648202</v>
      </c>
      <c r="D1325" s="33" t="s">
        <v>4163</v>
      </c>
      <c r="E1325" s="33" t="s">
        <v>2426</v>
      </c>
      <c r="F1325" s="34">
        <v>46167.125011574099</v>
      </c>
      <c r="G1325" s="36">
        <v>46.3</v>
      </c>
      <c r="H1325" s="36">
        <v>38.5</v>
      </c>
      <c r="I1325" s="36">
        <v>69.7</v>
      </c>
      <c r="J1325" s="36">
        <v>40.4</v>
      </c>
      <c r="K1325" s="36">
        <v>45.5</v>
      </c>
    </row>
    <row r="1326" spans="1:11">
      <c r="A1326" t="s">
        <v>4164</v>
      </c>
      <c r="B1326" s="33" t="s">
        <v>4165</v>
      </c>
      <c r="C1326" s="34">
        <v>46196.434571759302</v>
      </c>
      <c r="D1326" s="33" t="s">
        <v>4166</v>
      </c>
      <c r="E1326" s="33" t="s">
        <v>2426</v>
      </c>
      <c r="F1326" s="34">
        <v>46167.166678240697</v>
      </c>
      <c r="G1326" s="36">
        <v>48.3</v>
      </c>
      <c r="H1326" s="36">
        <v>38.9</v>
      </c>
      <c r="I1326" s="36">
        <v>70.099999999999994</v>
      </c>
      <c r="J1326" s="36">
        <v>41.1</v>
      </c>
      <c r="K1326" s="36">
        <v>50.3</v>
      </c>
    </row>
    <row r="1327" spans="1:11">
      <c r="A1327" t="s">
        <v>4167</v>
      </c>
      <c r="B1327" s="33" t="s">
        <v>4168</v>
      </c>
      <c r="C1327" s="34">
        <v>46196.434502314798</v>
      </c>
      <c r="D1327" s="33" t="s">
        <v>4169</v>
      </c>
      <c r="E1327" s="33" t="s">
        <v>2426</v>
      </c>
      <c r="F1327" s="34">
        <v>46167.208344907398</v>
      </c>
      <c r="G1327" s="36">
        <v>50.3</v>
      </c>
      <c r="H1327" s="36">
        <v>39.1</v>
      </c>
      <c r="I1327" s="36">
        <v>70.8</v>
      </c>
      <c r="J1327" s="36">
        <v>41.3</v>
      </c>
      <c r="K1327" s="36">
        <v>52.3</v>
      </c>
    </row>
    <row r="1328" spans="1:11">
      <c r="A1328" t="s">
        <v>4170</v>
      </c>
      <c r="B1328" s="33" t="s">
        <v>4171</v>
      </c>
      <c r="C1328" s="34">
        <v>46196.434942129599</v>
      </c>
      <c r="D1328" s="33" t="s">
        <v>4172</v>
      </c>
      <c r="E1328" s="33" t="s">
        <v>2426</v>
      </c>
      <c r="F1328" s="34">
        <v>46167.250011574099</v>
      </c>
      <c r="G1328" s="36">
        <v>53.7</v>
      </c>
      <c r="H1328" s="36">
        <v>39.4</v>
      </c>
      <c r="I1328" s="36">
        <v>73.8</v>
      </c>
      <c r="J1328" s="36">
        <v>41.6</v>
      </c>
      <c r="K1328" s="36">
        <v>57.5</v>
      </c>
    </row>
    <row r="1329" spans="1:11">
      <c r="A1329" t="s">
        <v>4173</v>
      </c>
      <c r="B1329" s="33" t="s">
        <v>4174</v>
      </c>
      <c r="C1329" s="34">
        <v>46196.434930555602</v>
      </c>
      <c r="D1329" s="33" t="s">
        <v>4175</v>
      </c>
      <c r="E1329" s="33" t="s">
        <v>2426</v>
      </c>
      <c r="F1329" s="34">
        <v>46167.291678240697</v>
      </c>
      <c r="G1329" s="36">
        <v>56.1</v>
      </c>
      <c r="H1329" s="36">
        <v>40.6</v>
      </c>
      <c r="I1329" s="36">
        <v>72.400000000000006</v>
      </c>
      <c r="J1329" s="36">
        <v>43.3</v>
      </c>
      <c r="K1329" s="36">
        <v>59.7</v>
      </c>
    </row>
    <row r="1330" spans="1:11">
      <c r="A1330" t="s">
        <v>4176</v>
      </c>
      <c r="B1330" s="33" t="s">
        <v>4177</v>
      </c>
      <c r="C1330" s="34">
        <v>46196.434837963003</v>
      </c>
      <c r="D1330" s="33" t="s">
        <v>4178</v>
      </c>
      <c r="E1330" s="33" t="s">
        <v>2426</v>
      </c>
      <c r="F1330" s="34">
        <v>46167.333344907398</v>
      </c>
      <c r="G1330" s="36">
        <v>56.6</v>
      </c>
      <c r="H1330" s="36">
        <v>39.200000000000003</v>
      </c>
      <c r="I1330" s="36">
        <v>75.599999999999994</v>
      </c>
      <c r="J1330" s="36">
        <v>43</v>
      </c>
      <c r="K1330" s="36">
        <v>59.6</v>
      </c>
    </row>
    <row r="1331" spans="1:11">
      <c r="A1331" t="s">
        <v>4179</v>
      </c>
      <c r="B1331" s="33" t="s">
        <v>4180</v>
      </c>
      <c r="C1331" s="34">
        <v>46196.434722222199</v>
      </c>
      <c r="D1331" s="33" t="s">
        <v>4181</v>
      </c>
      <c r="E1331" s="33" t="s">
        <v>2426</v>
      </c>
      <c r="F1331" s="34">
        <v>46167.375011574099</v>
      </c>
      <c r="G1331" s="36">
        <v>55.3</v>
      </c>
      <c r="H1331" s="36">
        <v>39.6</v>
      </c>
      <c r="I1331" s="36">
        <v>75.099999999999994</v>
      </c>
      <c r="J1331" s="36">
        <v>44</v>
      </c>
      <c r="K1331" s="36">
        <v>58.7</v>
      </c>
    </row>
    <row r="1332" spans="1:11">
      <c r="A1332" t="s">
        <v>4182</v>
      </c>
      <c r="B1332" s="33" t="s">
        <v>4183</v>
      </c>
      <c r="C1332" s="34">
        <v>46196.434849537</v>
      </c>
      <c r="D1332" s="33" t="s">
        <v>4184</v>
      </c>
      <c r="E1332" s="33" t="s">
        <v>2426</v>
      </c>
      <c r="F1332" s="34">
        <v>46167.416678240697</v>
      </c>
      <c r="G1332" s="36">
        <v>60.5</v>
      </c>
      <c r="H1332" s="36">
        <v>39.9</v>
      </c>
      <c r="I1332" s="36">
        <v>80</v>
      </c>
      <c r="J1332" s="36">
        <v>44.7</v>
      </c>
      <c r="K1332" s="36">
        <v>62.3</v>
      </c>
    </row>
    <row r="1333" spans="1:11">
      <c r="A1333" t="s">
        <v>4185</v>
      </c>
      <c r="B1333" s="33" t="s">
        <v>4186</v>
      </c>
      <c r="C1333" s="34">
        <v>46196.434525463003</v>
      </c>
      <c r="D1333" s="33" t="s">
        <v>4187</v>
      </c>
      <c r="E1333" s="33" t="s">
        <v>2426</v>
      </c>
      <c r="F1333" s="34">
        <v>46167.458344907398</v>
      </c>
      <c r="G1333" s="36">
        <v>60.8</v>
      </c>
      <c r="H1333" s="36">
        <v>40</v>
      </c>
      <c r="I1333" s="36">
        <v>80.8</v>
      </c>
      <c r="J1333" s="36">
        <v>44.8</v>
      </c>
      <c r="K1333" s="36">
        <v>60.6</v>
      </c>
    </row>
    <row r="1334" spans="1:11">
      <c r="A1334" t="s">
        <v>4188</v>
      </c>
      <c r="B1334" s="33" t="s">
        <v>4189</v>
      </c>
      <c r="C1334" s="34">
        <v>46196.434861111098</v>
      </c>
      <c r="D1334" s="33" t="s">
        <v>4190</v>
      </c>
      <c r="E1334" s="33" t="s">
        <v>2426</v>
      </c>
      <c r="F1334" s="34">
        <v>46167.500011574099</v>
      </c>
      <c r="G1334" s="36">
        <v>62.6</v>
      </c>
      <c r="H1334" s="36">
        <v>39.5</v>
      </c>
      <c r="I1334" s="36">
        <v>82.6</v>
      </c>
      <c r="J1334" s="36">
        <v>44.5</v>
      </c>
      <c r="K1334" s="36">
        <v>62.4</v>
      </c>
    </row>
    <row r="1335" spans="1:11">
      <c r="A1335" t="s">
        <v>4191</v>
      </c>
      <c r="B1335" s="33" t="s">
        <v>4192</v>
      </c>
      <c r="C1335" s="34">
        <v>46196.434675925899</v>
      </c>
      <c r="D1335" s="33" t="s">
        <v>4193</v>
      </c>
      <c r="E1335" s="33" t="s">
        <v>2426</v>
      </c>
      <c r="F1335" s="34">
        <v>46167.541678240697</v>
      </c>
      <c r="G1335" s="36">
        <v>54.7</v>
      </c>
      <c r="H1335" s="36">
        <v>40.4</v>
      </c>
      <c r="I1335" s="36">
        <v>72.099999999999994</v>
      </c>
      <c r="J1335" s="36">
        <v>44.7</v>
      </c>
      <c r="K1335" s="36">
        <v>58.9</v>
      </c>
    </row>
    <row r="1336" spans="1:11">
      <c r="A1336" t="s">
        <v>4194</v>
      </c>
      <c r="B1336" s="33" t="s">
        <v>4195</v>
      </c>
      <c r="C1336" s="34">
        <v>46196.434895833299</v>
      </c>
      <c r="D1336" s="33" t="s">
        <v>4196</v>
      </c>
      <c r="E1336" s="33" t="s">
        <v>2426</v>
      </c>
      <c r="F1336" s="34">
        <v>46167.583344907398</v>
      </c>
      <c r="G1336" s="36">
        <v>69</v>
      </c>
      <c r="H1336" s="36">
        <v>39.9</v>
      </c>
      <c r="I1336" s="36">
        <v>87.9</v>
      </c>
      <c r="J1336" s="36">
        <v>44.3</v>
      </c>
      <c r="K1336" s="36">
        <v>64.099999999999994</v>
      </c>
    </row>
    <row r="1337" spans="1:11">
      <c r="A1337" t="s">
        <v>4197</v>
      </c>
      <c r="B1337" s="33" t="s">
        <v>4198</v>
      </c>
      <c r="C1337" s="34">
        <v>46196.434849537</v>
      </c>
      <c r="D1337" s="33" t="s">
        <v>4199</v>
      </c>
      <c r="E1337" s="33" t="s">
        <v>2426</v>
      </c>
      <c r="F1337" s="34">
        <v>46167.625011574099</v>
      </c>
      <c r="G1337" s="36">
        <v>59.7</v>
      </c>
      <c r="H1337" s="36">
        <v>40.700000000000003</v>
      </c>
      <c r="I1337" s="36">
        <v>82.6</v>
      </c>
      <c r="J1337" s="36">
        <v>44.4</v>
      </c>
      <c r="K1337" s="36">
        <v>60.4</v>
      </c>
    </row>
    <row r="1338" spans="1:11">
      <c r="A1338" t="s">
        <v>4200</v>
      </c>
      <c r="B1338" s="33" t="s">
        <v>4201</v>
      </c>
      <c r="C1338" s="34">
        <v>46196.434953703698</v>
      </c>
      <c r="D1338" s="33" t="s">
        <v>4202</v>
      </c>
      <c r="E1338" s="33" t="s">
        <v>2426</v>
      </c>
      <c r="F1338" s="34">
        <v>46167.666678240697</v>
      </c>
      <c r="G1338" s="36">
        <v>57.9</v>
      </c>
      <c r="H1338" s="36">
        <v>41.1</v>
      </c>
      <c r="I1338" s="36">
        <v>84.1</v>
      </c>
      <c r="J1338" s="36">
        <v>45</v>
      </c>
      <c r="K1338" s="36">
        <v>59.9</v>
      </c>
    </row>
    <row r="1339" spans="1:11">
      <c r="A1339" t="s">
        <v>4203</v>
      </c>
      <c r="B1339" s="33" t="s">
        <v>4204</v>
      </c>
      <c r="C1339" s="34">
        <v>46196.434895833299</v>
      </c>
      <c r="D1339" s="33" t="s">
        <v>4205</v>
      </c>
      <c r="E1339" s="33" t="s">
        <v>2426</v>
      </c>
      <c r="F1339" s="34">
        <v>46167.708344907398</v>
      </c>
      <c r="G1339" s="36">
        <v>56.8</v>
      </c>
      <c r="H1339" s="36">
        <v>41.2</v>
      </c>
      <c r="I1339" s="36">
        <v>78.900000000000006</v>
      </c>
      <c r="J1339" s="36">
        <v>46.3</v>
      </c>
      <c r="K1339" s="36">
        <v>60</v>
      </c>
    </row>
    <row r="1340" spans="1:11">
      <c r="A1340" t="s">
        <v>4206</v>
      </c>
      <c r="B1340" s="33" t="s">
        <v>4207</v>
      </c>
      <c r="C1340" s="34">
        <v>46196.434664351902</v>
      </c>
      <c r="D1340" s="33" t="s">
        <v>4208</v>
      </c>
      <c r="E1340" s="33" t="s">
        <v>2426</v>
      </c>
      <c r="F1340" s="34">
        <v>46167.750011574099</v>
      </c>
      <c r="G1340" s="36">
        <v>57</v>
      </c>
      <c r="H1340" s="36">
        <v>41.9</v>
      </c>
      <c r="I1340" s="36">
        <v>74.3</v>
      </c>
      <c r="J1340" s="36">
        <v>45.4</v>
      </c>
      <c r="K1340" s="36">
        <v>60.1</v>
      </c>
    </row>
    <row r="1341" spans="1:11">
      <c r="A1341" t="s">
        <v>4209</v>
      </c>
      <c r="B1341" s="33" t="s">
        <v>4210</v>
      </c>
      <c r="C1341" s="34">
        <v>46196.434675925899</v>
      </c>
      <c r="D1341" s="33" t="s">
        <v>4211</v>
      </c>
      <c r="E1341" s="33" t="s">
        <v>2426</v>
      </c>
      <c r="F1341" s="34">
        <v>46167.791678240697</v>
      </c>
      <c r="G1341" s="36">
        <v>57.7</v>
      </c>
      <c r="H1341" s="36">
        <v>41.6</v>
      </c>
      <c r="I1341" s="36">
        <v>77.8</v>
      </c>
      <c r="J1341" s="36">
        <v>45.6</v>
      </c>
      <c r="K1341" s="36">
        <v>61</v>
      </c>
    </row>
    <row r="1342" spans="1:11">
      <c r="A1342" t="s">
        <v>4212</v>
      </c>
      <c r="B1342" s="33" t="s">
        <v>4213</v>
      </c>
      <c r="C1342" s="34">
        <v>46196.434953703698</v>
      </c>
      <c r="D1342" s="33" t="s">
        <v>4214</v>
      </c>
      <c r="E1342" s="33" t="s">
        <v>2426</v>
      </c>
      <c r="F1342" s="34">
        <v>46167.833344907398</v>
      </c>
      <c r="G1342" s="36">
        <v>57.8</v>
      </c>
      <c r="H1342" s="36">
        <v>40.799999999999997</v>
      </c>
      <c r="I1342" s="36">
        <v>82.5</v>
      </c>
      <c r="J1342" s="36">
        <v>45</v>
      </c>
      <c r="K1342" s="36">
        <v>58.6</v>
      </c>
    </row>
    <row r="1343" spans="1:11">
      <c r="A1343" t="s">
        <v>4215</v>
      </c>
      <c r="B1343" s="33" t="s">
        <v>4216</v>
      </c>
      <c r="C1343" s="34">
        <v>46196.434710648202</v>
      </c>
      <c r="D1343" s="33" t="s">
        <v>4217</v>
      </c>
      <c r="E1343" s="33" t="s">
        <v>2426</v>
      </c>
      <c r="F1343" s="34">
        <v>46167.875011574099</v>
      </c>
      <c r="G1343" s="36">
        <v>57.9</v>
      </c>
      <c r="H1343" s="36">
        <v>41.8</v>
      </c>
      <c r="I1343" s="36">
        <v>75.2</v>
      </c>
      <c r="J1343" s="36">
        <v>47</v>
      </c>
      <c r="K1343" s="36">
        <v>60.9</v>
      </c>
    </row>
    <row r="1344" spans="1:11">
      <c r="A1344" t="s">
        <v>4218</v>
      </c>
      <c r="B1344" s="33" t="s">
        <v>4219</v>
      </c>
      <c r="C1344" s="34">
        <v>46196.434942129599</v>
      </c>
      <c r="D1344" s="33" t="s">
        <v>4220</v>
      </c>
      <c r="E1344" s="33" t="s">
        <v>2426</v>
      </c>
      <c r="F1344" s="34">
        <v>46167.916678240697</v>
      </c>
      <c r="G1344" s="36">
        <v>58</v>
      </c>
      <c r="H1344" s="36">
        <v>43</v>
      </c>
      <c r="I1344" s="36">
        <v>74.599999999999994</v>
      </c>
      <c r="J1344" s="36">
        <v>50.3</v>
      </c>
      <c r="K1344" s="36">
        <v>60.1</v>
      </c>
    </row>
    <row r="1345" spans="1:11">
      <c r="A1345" t="s">
        <v>4221</v>
      </c>
      <c r="B1345" s="33" t="s">
        <v>4222</v>
      </c>
      <c r="C1345" s="34">
        <v>46196.434513888897</v>
      </c>
      <c r="D1345" s="33" t="s">
        <v>4223</v>
      </c>
      <c r="E1345" s="33" t="s">
        <v>2426</v>
      </c>
      <c r="F1345" s="34">
        <v>46167.958344907398</v>
      </c>
      <c r="G1345" s="36">
        <v>57</v>
      </c>
      <c r="H1345" s="36">
        <v>44</v>
      </c>
      <c r="I1345" s="36">
        <v>75.8</v>
      </c>
      <c r="J1345" s="36">
        <v>49.9</v>
      </c>
      <c r="K1345" s="36">
        <v>58.7</v>
      </c>
    </row>
    <row r="1346" spans="1:11">
      <c r="A1346" t="s">
        <v>4224</v>
      </c>
      <c r="B1346" s="33" t="s">
        <v>4225</v>
      </c>
      <c r="C1346" s="34">
        <v>46196.434953703698</v>
      </c>
      <c r="D1346" s="33" t="s">
        <v>4226</v>
      </c>
      <c r="E1346" s="33" t="s">
        <v>2426</v>
      </c>
      <c r="F1346" s="34">
        <v>46168.000011574099</v>
      </c>
      <c r="G1346" s="36">
        <v>52.7</v>
      </c>
      <c r="H1346" s="36">
        <v>38.9</v>
      </c>
      <c r="I1346" s="36">
        <v>70</v>
      </c>
      <c r="J1346" s="36">
        <v>43.8</v>
      </c>
      <c r="K1346" s="36">
        <v>54.9</v>
      </c>
    </row>
    <row r="1347" spans="1:11">
      <c r="A1347" t="s">
        <v>4227</v>
      </c>
      <c r="B1347" s="33" t="s">
        <v>4228</v>
      </c>
      <c r="C1347" s="34">
        <v>46196.434965277796</v>
      </c>
      <c r="D1347" s="33" t="s">
        <v>4229</v>
      </c>
      <c r="E1347" s="33" t="s">
        <v>2426</v>
      </c>
      <c r="F1347" s="34">
        <v>46168.041678240697</v>
      </c>
      <c r="G1347" s="36">
        <v>49.4</v>
      </c>
      <c r="H1347" s="36">
        <v>38.1</v>
      </c>
      <c r="I1347" s="36">
        <v>70.400000000000006</v>
      </c>
      <c r="J1347" s="36">
        <v>40.1</v>
      </c>
      <c r="K1347" s="36">
        <v>50.4</v>
      </c>
    </row>
    <row r="1348" spans="1:11">
      <c r="A1348" t="s">
        <v>4230</v>
      </c>
      <c r="B1348" s="33" t="s">
        <v>4231</v>
      </c>
      <c r="C1348" s="34">
        <v>46196.4344444444</v>
      </c>
      <c r="D1348" s="33" t="s">
        <v>4232</v>
      </c>
      <c r="E1348" s="33" t="s">
        <v>2426</v>
      </c>
      <c r="F1348" s="34">
        <v>46168.083344907398</v>
      </c>
      <c r="G1348" s="36">
        <v>44.6</v>
      </c>
      <c r="H1348" s="36">
        <v>37.9</v>
      </c>
      <c r="I1348" s="36">
        <v>70.099999999999994</v>
      </c>
      <c r="J1348" s="36">
        <v>39.5</v>
      </c>
      <c r="K1348" s="36">
        <v>43.8</v>
      </c>
    </row>
    <row r="1349" spans="1:11">
      <c r="A1349" t="s">
        <v>4233</v>
      </c>
      <c r="B1349" s="33" t="s">
        <v>4234</v>
      </c>
      <c r="C1349" s="34">
        <v>46196.434942129599</v>
      </c>
      <c r="D1349" s="33" t="s">
        <v>4235</v>
      </c>
      <c r="E1349" s="33" t="s">
        <v>2426</v>
      </c>
      <c r="F1349" s="34">
        <v>46168.125011574099</v>
      </c>
      <c r="G1349" s="36">
        <v>43</v>
      </c>
      <c r="H1349" s="36">
        <v>37.9</v>
      </c>
      <c r="I1349" s="36">
        <v>57.9</v>
      </c>
      <c r="J1349" s="36">
        <v>39.6</v>
      </c>
      <c r="K1349" s="36">
        <v>44.8</v>
      </c>
    </row>
    <row r="1350" spans="1:11">
      <c r="A1350" t="s">
        <v>4236</v>
      </c>
      <c r="B1350" s="33" t="s">
        <v>4237</v>
      </c>
      <c r="C1350" s="34">
        <v>46196.434594907398</v>
      </c>
      <c r="D1350" s="33" t="s">
        <v>4238</v>
      </c>
      <c r="E1350" s="33" t="s">
        <v>2426</v>
      </c>
      <c r="F1350" s="34">
        <v>46168.166678240697</v>
      </c>
      <c r="G1350" s="36">
        <v>47.5</v>
      </c>
      <c r="H1350" s="36">
        <v>38.6</v>
      </c>
      <c r="I1350" s="36">
        <v>67.400000000000006</v>
      </c>
      <c r="J1350" s="36">
        <v>40.799999999999997</v>
      </c>
      <c r="K1350" s="36">
        <v>49.3</v>
      </c>
    </row>
    <row r="1351" spans="1:11">
      <c r="A1351" t="s">
        <v>4239</v>
      </c>
      <c r="B1351" s="33" t="s">
        <v>4240</v>
      </c>
      <c r="C1351" s="34">
        <v>46196.434687499997</v>
      </c>
      <c r="D1351" s="33" t="s">
        <v>4241</v>
      </c>
      <c r="E1351" s="33" t="s">
        <v>2426</v>
      </c>
      <c r="F1351" s="34">
        <v>46168.208344907398</v>
      </c>
      <c r="G1351" s="36">
        <v>51.2</v>
      </c>
      <c r="H1351" s="36">
        <v>39.9</v>
      </c>
      <c r="I1351" s="36">
        <v>73.599999999999994</v>
      </c>
      <c r="J1351" s="36">
        <v>41.8</v>
      </c>
      <c r="K1351" s="36">
        <v>52.8</v>
      </c>
    </row>
    <row r="1352" spans="1:11">
      <c r="A1352" t="s">
        <v>4242</v>
      </c>
      <c r="B1352" s="33" t="s">
        <v>4243</v>
      </c>
      <c r="C1352" s="34">
        <v>46196.434768518498</v>
      </c>
      <c r="D1352" s="33" t="s">
        <v>4244</v>
      </c>
      <c r="E1352" s="33" t="s">
        <v>2426</v>
      </c>
      <c r="F1352" s="34">
        <v>46168.250011574099</v>
      </c>
      <c r="G1352" s="36">
        <v>55.9</v>
      </c>
      <c r="H1352" s="36">
        <v>41.2</v>
      </c>
      <c r="I1352" s="36">
        <v>76.400000000000006</v>
      </c>
      <c r="J1352" s="36">
        <v>43.8</v>
      </c>
      <c r="K1352" s="36">
        <v>58.6</v>
      </c>
    </row>
    <row r="1353" spans="1:11">
      <c r="A1353" t="s">
        <v>4245</v>
      </c>
      <c r="B1353" s="33" t="s">
        <v>4246</v>
      </c>
      <c r="C1353" s="34">
        <v>46196.434502314798</v>
      </c>
      <c r="D1353" s="33" t="s">
        <v>4247</v>
      </c>
      <c r="E1353" s="33" t="s">
        <v>2426</v>
      </c>
      <c r="F1353" s="34">
        <v>46168.291678240697</v>
      </c>
      <c r="G1353" s="36">
        <v>59.4</v>
      </c>
      <c r="H1353" s="36">
        <v>42</v>
      </c>
      <c r="I1353" s="36">
        <v>77.400000000000006</v>
      </c>
      <c r="J1353" s="36">
        <v>46.2</v>
      </c>
      <c r="K1353" s="36">
        <v>61.7</v>
      </c>
    </row>
    <row r="1354" spans="1:11">
      <c r="A1354" t="s">
        <v>4248</v>
      </c>
      <c r="B1354" s="33" t="s">
        <v>4249</v>
      </c>
      <c r="C1354" s="34">
        <v>46196.434918981497</v>
      </c>
      <c r="D1354" s="33" t="s">
        <v>4250</v>
      </c>
      <c r="E1354" s="33" t="s">
        <v>2426</v>
      </c>
      <c r="F1354" s="34">
        <v>46168.333344907398</v>
      </c>
      <c r="G1354" s="36">
        <v>63.1</v>
      </c>
      <c r="H1354" s="36">
        <v>43.2</v>
      </c>
      <c r="I1354" s="36">
        <v>84.3</v>
      </c>
      <c r="J1354" s="36">
        <v>50.2</v>
      </c>
      <c r="K1354" s="36">
        <v>64.3</v>
      </c>
    </row>
    <row r="1355" spans="1:11">
      <c r="A1355" t="s">
        <v>4251</v>
      </c>
      <c r="B1355" s="33" t="s">
        <v>4252</v>
      </c>
      <c r="C1355" s="34">
        <v>46196.434768518498</v>
      </c>
      <c r="D1355" s="33" t="s">
        <v>4253</v>
      </c>
      <c r="E1355" s="33" t="s">
        <v>2426</v>
      </c>
      <c r="F1355" s="34">
        <v>46168.375011574099</v>
      </c>
      <c r="G1355" s="36">
        <v>62.9</v>
      </c>
      <c r="H1355" s="36">
        <v>45.5</v>
      </c>
      <c r="I1355" s="36">
        <v>81.099999999999994</v>
      </c>
      <c r="J1355" s="36">
        <v>51.7</v>
      </c>
      <c r="K1355" s="36">
        <v>66</v>
      </c>
    </row>
    <row r="1356" spans="1:11">
      <c r="A1356" t="s">
        <v>4254</v>
      </c>
      <c r="B1356" s="33" t="s">
        <v>4255</v>
      </c>
      <c r="C1356" s="34">
        <v>46196.434571759302</v>
      </c>
      <c r="D1356" s="33" t="s">
        <v>4256</v>
      </c>
      <c r="E1356" s="33" t="s">
        <v>2426</v>
      </c>
      <c r="F1356" s="34">
        <v>46168.416678240697</v>
      </c>
      <c r="G1356" s="36">
        <v>59.2</v>
      </c>
      <c r="H1356" s="36">
        <v>42.1</v>
      </c>
      <c r="I1356" s="36">
        <v>76.7</v>
      </c>
      <c r="J1356" s="36">
        <v>49.3</v>
      </c>
      <c r="K1356" s="36">
        <v>62</v>
      </c>
    </row>
    <row r="1357" spans="1:11">
      <c r="A1357" t="s">
        <v>4257</v>
      </c>
      <c r="B1357" s="33" t="s">
        <v>4258</v>
      </c>
      <c r="C1357" s="34">
        <v>46196.434837963003</v>
      </c>
      <c r="D1357" s="33" t="s">
        <v>4259</v>
      </c>
      <c r="E1357" s="33" t="s">
        <v>2426</v>
      </c>
      <c r="F1357" s="34">
        <v>46168.458344907398</v>
      </c>
      <c r="G1357" s="36">
        <v>59.2</v>
      </c>
      <c r="H1357" s="36">
        <v>43.3</v>
      </c>
      <c r="I1357" s="36">
        <v>85.8</v>
      </c>
      <c r="J1357" s="36">
        <v>48.4</v>
      </c>
      <c r="K1357" s="36">
        <v>61.4</v>
      </c>
    </row>
    <row r="1358" spans="1:11">
      <c r="A1358" t="s">
        <v>4260</v>
      </c>
      <c r="B1358" s="33" t="s">
        <v>4261</v>
      </c>
      <c r="C1358" s="34">
        <v>46196.434560185196</v>
      </c>
      <c r="D1358" s="33" t="s">
        <v>4262</v>
      </c>
      <c r="E1358" s="33" t="s">
        <v>2426</v>
      </c>
      <c r="F1358" s="34">
        <v>46168.500011574099</v>
      </c>
      <c r="G1358" s="36">
        <v>59.3</v>
      </c>
      <c r="H1358" s="36">
        <v>44.1</v>
      </c>
      <c r="I1358" s="36">
        <v>85</v>
      </c>
      <c r="J1358" s="36">
        <v>48.3</v>
      </c>
      <c r="K1358" s="36">
        <v>61.2</v>
      </c>
    </row>
    <row r="1359" spans="1:11">
      <c r="A1359" t="s">
        <v>4263</v>
      </c>
      <c r="B1359" s="33" t="s">
        <v>4264</v>
      </c>
      <c r="C1359" s="34">
        <v>46196.434895833299</v>
      </c>
      <c r="D1359" s="33" t="s">
        <v>4265</v>
      </c>
      <c r="E1359" s="33" t="s">
        <v>2426</v>
      </c>
      <c r="F1359" s="34">
        <v>46168.541678240697</v>
      </c>
      <c r="G1359" s="36">
        <v>60.2</v>
      </c>
      <c r="H1359" s="36">
        <v>43.8</v>
      </c>
      <c r="I1359" s="36">
        <v>82.4</v>
      </c>
      <c r="J1359" s="36">
        <v>50.8</v>
      </c>
      <c r="K1359" s="36">
        <v>62.6</v>
      </c>
    </row>
    <row r="1360" spans="1:11">
      <c r="A1360" t="s">
        <v>4266</v>
      </c>
      <c r="B1360" s="33" t="s">
        <v>4267</v>
      </c>
      <c r="C1360" s="34">
        <v>46196.434999999998</v>
      </c>
      <c r="D1360" s="33" t="s">
        <v>4268</v>
      </c>
      <c r="E1360" s="33" t="s">
        <v>2426</v>
      </c>
      <c r="F1360" s="34">
        <v>46168.583344907398</v>
      </c>
      <c r="G1360" s="36">
        <v>60.9</v>
      </c>
      <c r="H1360" s="36">
        <v>42.6</v>
      </c>
      <c r="I1360" s="36">
        <v>84.1</v>
      </c>
      <c r="J1360" s="36">
        <v>49.5</v>
      </c>
      <c r="K1360" s="36">
        <v>62.9</v>
      </c>
    </row>
    <row r="1361" spans="1:11">
      <c r="A1361" t="s">
        <v>4269</v>
      </c>
      <c r="B1361" s="33" t="s">
        <v>4270</v>
      </c>
      <c r="C1361" s="34">
        <v>46196.434861111098</v>
      </c>
      <c r="D1361" s="33" t="s">
        <v>4271</v>
      </c>
      <c r="E1361" s="33" t="s">
        <v>2426</v>
      </c>
      <c r="F1361" s="34">
        <v>46168.625011574099</v>
      </c>
      <c r="G1361" s="36">
        <v>58.5</v>
      </c>
      <c r="H1361" s="36">
        <v>43.7</v>
      </c>
      <c r="I1361" s="36">
        <v>78.099999999999994</v>
      </c>
      <c r="J1361" s="36">
        <v>48.6</v>
      </c>
      <c r="K1361" s="36">
        <v>60.6</v>
      </c>
    </row>
    <row r="1362" spans="1:11">
      <c r="A1362" t="s">
        <v>4272</v>
      </c>
      <c r="B1362" s="33" t="s">
        <v>4273</v>
      </c>
      <c r="C1362" s="34">
        <v>46196.434421296297</v>
      </c>
      <c r="D1362" s="33" t="s">
        <v>4274</v>
      </c>
      <c r="E1362" s="33" t="s">
        <v>2426</v>
      </c>
      <c r="F1362" s="34">
        <v>46168.666678240697</v>
      </c>
      <c r="G1362" s="36">
        <v>59.3</v>
      </c>
      <c r="H1362" s="36">
        <v>41.1</v>
      </c>
      <c r="I1362" s="36">
        <v>91</v>
      </c>
      <c r="J1362" s="36">
        <v>46.6</v>
      </c>
      <c r="K1362" s="36">
        <v>60.5</v>
      </c>
    </row>
    <row r="1363" spans="1:11">
      <c r="A1363" t="s">
        <v>4275</v>
      </c>
      <c r="B1363" s="33" t="s">
        <v>4276</v>
      </c>
      <c r="C1363" s="34">
        <v>46196.435034722199</v>
      </c>
      <c r="D1363" s="33" t="s">
        <v>4277</v>
      </c>
      <c r="E1363" s="33" t="s">
        <v>2426</v>
      </c>
      <c r="F1363" s="34">
        <v>46168.708344907398</v>
      </c>
      <c r="G1363" s="36">
        <v>57.2</v>
      </c>
      <c r="H1363" s="36">
        <v>40.5</v>
      </c>
      <c r="I1363" s="36">
        <v>81.099999999999994</v>
      </c>
      <c r="J1363" s="36">
        <v>45.1</v>
      </c>
      <c r="K1363" s="36">
        <v>60</v>
      </c>
    </row>
    <row r="1364" spans="1:11">
      <c r="A1364" t="s">
        <v>4278</v>
      </c>
      <c r="B1364" s="33" t="s">
        <v>4279</v>
      </c>
      <c r="C1364" s="34">
        <v>46196.434907407398</v>
      </c>
      <c r="D1364" s="33" t="s">
        <v>4280</v>
      </c>
      <c r="E1364" s="33" t="s">
        <v>2426</v>
      </c>
      <c r="F1364" s="34">
        <v>46168.750011574099</v>
      </c>
      <c r="G1364" s="36">
        <v>54.8</v>
      </c>
      <c r="H1364" s="36">
        <v>40.799999999999997</v>
      </c>
      <c r="I1364" s="36">
        <v>76</v>
      </c>
      <c r="J1364" s="36">
        <v>44.2</v>
      </c>
      <c r="K1364" s="36">
        <v>58.5</v>
      </c>
    </row>
    <row r="1365" spans="1:11">
      <c r="A1365" t="s">
        <v>4281</v>
      </c>
      <c r="B1365" s="33" t="s">
        <v>4282</v>
      </c>
      <c r="C1365" s="34">
        <v>46196.434675925899</v>
      </c>
      <c r="D1365" s="33" t="s">
        <v>4283</v>
      </c>
      <c r="E1365" s="33" t="s">
        <v>2426</v>
      </c>
      <c r="F1365" s="34">
        <v>46168.791678240697</v>
      </c>
      <c r="G1365" s="36">
        <v>55.2</v>
      </c>
      <c r="H1365" s="36">
        <v>40</v>
      </c>
      <c r="I1365" s="36">
        <v>72.5</v>
      </c>
      <c r="J1365" s="36">
        <v>44.1</v>
      </c>
      <c r="K1365" s="36">
        <v>58.8</v>
      </c>
    </row>
    <row r="1366" spans="1:11">
      <c r="A1366" t="s">
        <v>4284</v>
      </c>
      <c r="B1366" s="33" t="s">
        <v>4285</v>
      </c>
      <c r="C1366" s="34">
        <v>46196.434884259303</v>
      </c>
      <c r="D1366" s="33" t="s">
        <v>4286</v>
      </c>
      <c r="E1366" s="33" t="s">
        <v>2426</v>
      </c>
      <c r="F1366" s="34">
        <v>46168.833344907398</v>
      </c>
      <c r="G1366" s="36">
        <v>55.5</v>
      </c>
      <c r="H1366" s="36">
        <v>43.2</v>
      </c>
      <c r="I1366" s="36">
        <v>73.099999999999994</v>
      </c>
      <c r="J1366" s="36">
        <v>46.2</v>
      </c>
      <c r="K1366" s="36">
        <v>58.5</v>
      </c>
    </row>
    <row r="1367" spans="1:11">
      <c r="A1367" t="s">
        <v>4287</v>
      </c>
      <c r="B1367" s="33" t="s">
        <v>4288</v>
      </c>
      <c r="C1367" s="34">
        <v>46196.434814814798</v>
      </c>
      <c r="D1367" s="33" t="s">
        <v>4289</v>
      </c>
      <c r="E1367" s="33" t="s">
        <v>2426</v>
      </c>
      <c r="F1367" s="34">
        <v>46168.875011574099</v>
      </c>
      <c r="G1367" s="36">
        <v>53.4</v>
      </c>
      <c r="H1367" s="36">
        <v>42.4</v>
      </c>
      <c r="I1367" s="36">
        <v>75.599999999999994</v>
      </c>
      <c r="J1367" s="36">
        <v>45.1</v>
      </c>
      <c r="K1367" s="36">
        <v>57</v>
      </c>
    </row>
    <row r="1368" spans="1:11">
      <c r="A1368" t="s">
        <v>4290</v>
      </c>
      <c r="B1368" s="33" t="s">
        <v>4291</v>
      </c>
      <c r="C1368" s="34">
        <v>46196.434918981497</v>
      </c>
      <c r="D1368" s="33" t="s">
        <v>4292</v>
      </c>
      <c r="E1368" s="33" t="s">
        <v>2426</v>
      </c>
      <c r="F1368" s="34">
        <v>46168.916678240697</v>
      </c>
      <c r="G1368" s="36">
        <v>55.3</v>
      </c>
      <c r="H1368" s="36">
        <v>39.299999999999997</v>
      </c>
      <c r="I1368" s="36">
        <v>76</v>
      </c>
      <c r="J1368" s="36">
        <v>43.8</v>
      </c>
      <c r="K1368" s="36">
        <v>58.8</v>
      </c>
    </row>
    <row r="1369" spans="1:11">
      <c r="A1369" t="s">
        <v>4293</v>
      </c>
      <c r="B1369" s="33" t="s">
        <v>4294</v>
      </c>
      <c r="C1369" s="34">
        <v>46196.434907407398</v>
      </c>
      <c r="D1369" s="33" t="s">
        <v>4295</v>
      </c>
      <c r="E1369" s="33" t="s">
        <v>2426</v>
      </c>
      <c r="F1369" s="34">
        <v>46168.958344907398</v>
      </c>
      <c r="G1369" s="36">
        <v>53.5</v>
      </c>
      <c r="H1369" s="36">
        <v>39.799999999999997</v>
      </c>
      <c r="I1369" s="36">
        <v>71.599999999999994</v>
      </c>
      <c r="J1369" s="36">
        <v>44.3</v>
      </c>
      <c r="K1369" s="36">
        <v>56.9</v>
      </c>
    </row>
    <row r="1370" spans="1:11">
      <c r="A1370" t="s">
        <v>4296</v>
      </c>
      <c r="B1370" s="33" t="s">
        <v>4297</v>
      </c>
      <c r="C1370" s="34">
        <v>46196.434502314798</v>
      </c>
      <c r="D1370" s="33" t="s">
        <v>4298</v>
      </c>
      <c r="E1370" s="33" t="s">
        <v>2426</v>
      </c>
      <c r="F1370" s="34">
        <v>46169.000011574099</v>
      </c>
      <c r="G1370" s="36">
        <v>52.6</v>
      </c>
      <c r="H1370" s="36">
        <v>37.200000000000003</v>
      </c>
      <c r="I1370" s="36">
        <v>70.2</v>
      </c>
      <c r="J1370" s="36">
        <v>40.6</v>
      </c>
      <c r="K1370" s="36">
        <v>56.1</v>
      </c>
    </row>
    <row r="1371" spans="1:11">
      <c r="A1371" t="s">
        <v>4299</v>
      </c>
      <c r="B1371" s="33" t="s">
        <v>4300</v>
      </c>
      <c r="C1371" s="34">
        <v>46196.434849537</v>
      </c>
      <c r="D1371" s="33" t="s">
        <v>4301</v>
      </c>
      <c r="E1371" s="33" t="s">
        <v>2426</v>
      </c>
      <c r="F1371" s="34">
        <v>46169.041678240697</v>
      </c>
      <c r="G1371" s="36">
        <v>49.6</v>
      </c>
      <c r="H1371" s="36">
        <v>37.700000000000003</v>
      </c>
      <c r="I1371" s="36">
        <v>71</v>
      </c>
      <c r="J1371" s="36">
        <v>39.799999999999997</v>
      </c>
      <c r="K1371" s="36">
        <v>52.1</v>
      </c>
    </row>
    <row r="1372" spans="1:11">
      <c r="A1372" t="s">
        <v>4302</v>
      </c>
      <c r="B1372" s="33" t="s">
        <v>4303</v>
      </c>
      <c r="C1372" s="34">
        <v>46196.434641203698</v>
      </c>
      <c r="D1372" s="33" t="s">
        <v>4304</v>
      </c>
      <c r="E1372" s="33" t="s">
        <v>2426</v>
      </c>
      <c r="F1372" s="34">
        <v>46169.083344907398</v>
      </c>
      <c r="G1372" s="36">
        <v>47.3</v>
      </c>
      <c r="H1372" s="36">
        <v>37.5</v>
      </c>
      <c r="I1372" s="36">
        <v>66</v>
      </c>
      <c r="J1372" s="36">
        <v>39.6</v>
      </c>
      <c r="K1372" s="36">
        <v>49.6</v>
      </c>
    </row>
    <row r="1373" spans="1:11">
      <c r="A1373" t="s">
        <v>4305</v>
      </c>
      <c r="B1373" s="33" t="s">
        <v>4306</v>
      </c>
      <c r="C1373" s="34">
        <v>46196.434942129599</v>
      </c>
      <c r="D1373" s="33" t="s">
        <v>4307</v>
      </c>
      <c r="E1373" s="33" t="s">
        <v>2426</v>
      </c>
      <c r="F1373" s="34">
        <v>46169.125011574099</v>
      </c>
      <c r="G1373" s="36">
        <v>43.7</v>
      </c>
      <c r="H1373" s="36">
        <v>37.799999999999997</v>
      </c>
      <c r="I1373" s="36">
        <v>69.400000000000006</v>
      </c>
      <c r="J1373" s="36">
        <v>39.6</v>
      </c>
      <c r="K1373" s="36">
        <v>44.6</v>
      </c>
    </row>
    <row r="1374" spans="1:11">
      <c r="A1374" t="s">
        <v>4308</v>
      </c>
      <c r="B1374" s="33" t="s">
        <v>4309</v>
      </c>
      <c r="C1374" s="34">
        <v>46196.434745370403</v>
      </c>
      <c r="D1374" s="33" t="s">
        <v>4310</v>
      </c>
      <c r="E1374" s="33" t="s">
        <v>2426</v>
      </c>
      <c r="F1374" s="34">
        <v>46169.166678240697</v>
      </c>
      <c r="G1374" s="36">
        <v>47.5</v>
      </c>
      <c r="H1374" s="36">
        <v>38.6</v>
      </c>
      <c r="I1374" s="36">
        <v>71.3</v>
      </c>
      <c r="J1374" s="36">
        <v>40.6</v>
      </c>
      <c r="K1374" s="36">
        <v>47.1</v>
      </c>
    </row>
    <row r="1375" spans="1:11">
      <c r="A1375" t="s">
        <v>4311</v>
      </c>
      <c r="B1375" s="33" t="s">
        <v>4312</v>
      </c>
      <c r="C1375" s="34">
        <v>46196.434560185196</v>
      </c>
      <c r="D1375" s="33" t="s">
        <v>4313</v>
      </c>
      <c r="E1375" s="33" t="s">
        <v>2426</v>
      </c>
      <c r="F1375" s="34">
        <v>46169.208344907398</v>
      </c>
      <c r="G1375" s="36">
        <v>51.7</v>
      </c>
      <c r="H1375" s="36">
        <v>40.1</v>
      </c>
      <c r="I1375" s="36">
        <v>70.599999999999994</v>
      </c>
      <c r="J1375" s="36">
        <v>42.6</v>
      </c>
      <c r="K1375" s="36">
        <v>54.4</v>
      </c>
    </row>
    <row r="1376" spans="1:11">
      <c r="A1376" t="s">
        <v>4314</v>
      </c>
      <c r="B1376" s="33" t="s">
        <v>4315</v>
      </c>
      <c r="C1376" s="34">
        <v>46196.434513888897</v>
      </c>
      <c r="D1376" s="33" t="s">
        <v>4316</v>
      </c>
      <c r="E1376" s="33" t="s">
        <v>2426</v>
      </c>
      <c r="F1376" s="34">
        <v>46169.250011574099</v>
      </c>
      <c r="G1376" s="36">
        <v>54</v>
      </c>
      <c r="H1376" s="36">
        <v>41.3</v>
      </c>
      <c r="I1376" s="36">
        <v>77.099999999999994</v>
      </c>
      <c r="J1376" s="36">
        <v>44.3</v>
      </c>
      <c r="K1376" s="36">
        <v>56.9</v>
      </c>
    </row>
    <row r="1377" spans="1:11">
      <c r="A1377" t="s">
        <v>4317</v>
      </c>
      <c r="B1377" s="33" t="s">
        <v>4318</v>
      </c>
      <c r="C1377" s="34">
        <v>46196.434745370403</v>
      </c>
      <c r="D1377" s="33" t="s">
        <v>4319</v>
      </c>
      <c r="E1377" s="33" t="s">
        <v>2426</v>
      </c>
      <c r="F1377" s="34">
        <v>46169.291678240697</v>
      </c>
      <c r="G1377" s="36">
        <v>60.1</v>
      </c>
      <c r="H1377" s="36">
        <v>42.5</v>
      </c>
      <c r="I1377" s="36">
        <v>78.5</v>
      </c>
      <c r="J1377" s="36">
        <v>47</v>
      </c>
      <c r="K1377" s="36">
        <v>62.1</v>
      </c>
    </row>
    <row r="1378" spans="1:11">
      <c r="A1378" t="s">
        <v>4320</v>
      </c>
      <c r="B1378" s="33" t="s">
        <v>4321</v>
      </c>
      <c r="C1378" s="34">
        <v>46196.434606481504</v>
      </c>
      <c r="D1378" s="33" t="s">
        <v>4322</v>
      </c>
      <c r="E1378" s="33" t="s">
        <v>2426</v>
      </c>
      <c r="F1378" s="34">
        <v>46169.333344907398</v>
      </c>
      <c r="G1378" s="36">
        <v>65.2</v>
      </c>
      <c r="H1378" s="36">
        <v>45.8</v>
      </c>
      <c r="I1378" s="36">
        <v>83.9</v>
      </c>
      <c r="J1378" s="36">
        <v>51.7</v>
      </c>
      <c r="K1378" s="36">
        <v>66.400000000000006</v>
      </c>
    </row>
    <row r="1379" spans="1:11">
      <c r="A1379" t="s">
        <v>4323</v>
      </c>
      <c r="B1379" s="33" t="s">
        <v>4324</v>
      </c>
      <c r="C1379" s="34">
        <v>46196.434872685197</v>
      </c>
      <c r="D1379" s="33" t="s">
        <v>4325</v>
      </c>
      <c r="E1379" s="33" t="s">
        <v>2426</v>
      </c>
      <c r="F1379" s="34">
        <v>46169.375011574099</v>
      </c>
      <c r="G1379" s="36">
        <v>64.099999999999994</v>
      </c>
      <c r="H1379" s="36">
        <v>45.8</v>
      </c>
      <c r="I1379" s="36">
        <v>84.6</v>
      </c>
      <c r="J1379" s="36">
        <v>52.9</v>
      </c>
      <c r="K1379" s="36">
        <v>66.5</v>
      </c>
    </row>
    <row r="1380" spans="1:11">
      <c r="A1380" t="s">
        <v>4326</v>
      </c>
      <c r="B1380" s="33" t="s">
        <v>4327</v>
      </c>
      <c r="C1380" s="34">
        <v>46196.434780092597</v>
      </c>
      <c r="D1380" s="33" t="s">
        <v>4328</v>
      </c>
      <c r="E1380" s="33" t="s">
        <v>2426</v>
      </c>
      <c r="F1380" s="34">
        <v>46169.416678240697</v>
      </c>
      <c r="G1380" s="36">
        <v>63</v>
      </c>
      <c r="H1380" s="36">
        <v>44.6</v>
      </c>
      <c r="I1380" s="36">
        <v>88.2</v>
      </c>
      <c r="J1380" s="36">
        <v>50.8</v>
      </c>
      <c r="K1380" s="36">
        <v>63.7</v>
      </c>
    </row>
    <row r="1381" spans="1:11">
      <c r="A1381" t="s">
        <v>4329</v>
      </c>
      <c r="B1381" s="33" t="s">
        <v>4330</v>
      </c>
      <c r="C1381" s="34">
        <v>46196.434826388897</v>
      </c>
      <c r="D1381" s="33" t="s">
        <v>4331</v>
      </c>
      <c r="E1381" s="33" t="s">
        <v>2426</v>
      </c>
      <c r="F1381" s="34">
        <v>46169.458344907398</v>
      </c>
      <c r="G1381" s="36">
        <v>66.099999999999994</v>
      </c>
      <c r="H1381" s="36">
        <v>46.7</v>
      </c>
      <c r="I1381" s="36">
        <v>85.4</v>
      </c>
      <c r="J1381" s="36">
        <v>52.2</v>
      </c>
      <c r="K1381" s="36">
        <v>67.5</v>
      </c>
    </row>
    <row r="1382" spans="1:11">
      <c r="A1382" t="s">
        <v>4332</v>
      </c>
      <c r="B1382" s="33" t="s">
        <v>4333</v>
      </c>
      <c r="C1382" s="34">
        <v>46196.434618055602</v>
      </c>
      <c r="D1382" s="33" t="s">
        <v>4334</v>
      </c>
      <c r="E1382" s="33" t="s">
        <v>2426</v>
      </c>
      <c r="F1382" s="34">
        <v>46169.500011574099</v>
      </c>
      <c r="G1382" s="36">
        <v>65.400000000000006</v>
      </c>
      <c r="H1382" s="36">
        <v>46.7</v>
      </c>
      <c r="I1382" s="36">
        <v>86.8</v>
      </c>
      <c r="J1382" s="36">
        <v>51.6</v>
      </c>
      <c r="K1382" s="36">
        <v>68.099999999999994</v>
      </c>
    </row>
    <row r="1383" spans="1:11">
      <c r="A1383" t="s">
        <v>4335</v>
      </c>
      <c r="B1383" s="33" t="s">
        <v>4336</v>
      </c>
      <c r="C1383" s="34">
        <v>46196.435023148202</v>
      </c>
      <c r="D1383" s="33" t="s">
        <v>4337</v>
      </c>
      <c r="E1383" s="33" t="s">
        <v>2426</v>
      </c>
      <c r="F1383" s="34">
        <v>46169.541678240697</v>
      </c>
      <c r="G1383" s="36">
        <v>63.5</v>
      </c>
      <c r="H1383" s="36">
        <v>47.1</v>
      </c>
      <c r="I1383" s="36">
        <v>84.7</v>
      </c>
      <c r="J1383" s="36">
        <v>50.7</v>
      </c>
      <c r="K1383" s="36">
        <v>64.5</v>
      </c>
    </row>
    <row r="1384" spans="1:11">
      <c r="A1384" t="s">
        <v>4338</v>
      </c>
      <c r="B1384" s="33" t="s">
        <v>4339</v>
      </c>
      <c r="C1384" s="34">
        <v>46196.434618055602</v>
      </c>
      <c r="D1384" s="33" t="s">
        <v>4340</v>
      </c>
      <c r="E1384" s="33" t="s">
        <v>2426</v>
      </c>
      <c r="F1384" s="34">
        <v>46169.583344907398</v>
      </c>
      <c r="G1384" s="36">
        <v>59.8</v>
      </c>
      <c r="H1384" s="36">
        <v>46.2</v>
      </c>
      <c r="I1384" s="36">
        <v>78</v>
      </c>
      <c r="J1384" s="36">
        <v>52.3</v>
      </c>
      <c r="K1384" s="36">
        <v>62.4</v>
      </c>
    </row>
    <row r="1385" spans="1:11">
      <c r="A1385" t="s">
        <v>4341</v>
      </c>
      <c r="B1385" s="33" t="s">
        <v>4342</v>
      </c>
      <c r="C1385" s="34">
        <v>46196.434976851902</v>
      </c>
      <c r="D1385" s="33" t="s">
        <v>4343</v>
      </c>
      <c r="E1385" s="33" t="s">
        <v>2426</v>
      </c>
      <c r="F1385" s="34">
        <v>46169.625011574099</v>
      </c>
      <c r="G1385" s="36">
        <v>64.8</v>
      </c>
      <c r="H1385" s="36">
        <v>46.3</v>
      </c>
      <c r="I1385" s="36">
        <v>89.6</v>
      </c>
      <c r="J1385" s="36">
        <v>52.9</v>
      </c>
      <c r="K1385" s="36">
        <v>66.8</v>
      </c>
    </row>
    <row r="1386" spans="1:11">
      <c r="A1386" t="s">
        <v>4344</v>
      </c>
      <c r="B1386" s="33" t="s">
        <v>4345</v>
      </c>
      <c r="C1386" s="34">
        <v>46196.434675925899</v>
      </c>
      <c r="D1386" s="33" t="s">
        <v>4346</v>
      </c>
      <c r="E1386" s="33" t="s">
        <v>2426</v>
      </c>
      <c r="F1386" s="34">
        <v>46169.666678240697</v>
      </c>
      <c r="G1386" s="36">
        <v>64.099999999999994</v>
      </c>
      <c r="H1386" s="36">
        <v>47.4</v>
      </c>
      <c r="I1386" s="36">
        <v>88</v>
      </c>
      <c r="J1386" s="36">
        <v>51.2</v>
      </c>
      <c r="K1386" s="36">
        <v>63.1</v>
      </c>
    </row>
    <row r="1387" spans="1:11">
      <c r="A1387" t="s">
        <v>4347</v>
      </c>
      <c r="B1387" s="33" t="s">
        <v>4348</v>
      </c>
      <c r="C1387" s="34">
        <v>46196.434513888897</v>
      </c>
      <c r="D1387" s="33" t="s">
        <v>4349</v>
      </c>
      <c r="E1387" s="33" t="s">
        <v>2426</v>
      </c>
      <c r="F1387" s="34">
        <v>46169.708344907398</v>
      </c>
      <c r="G1387" s="36">
        <v>59.8</v>
      </c>
      <c r="H1387" s="36">
        <v>45.1</v>
      </c>
      <c r="I1387" s="36">
        <v>83.4</v>
      </c>
      <c r="J1387" s="36">
        <v>49.4</v>
      </c>
      <c r="K1387" s="36">
        <v>62.5</v>
      </c>
    </row>
    <row r="1388" spans="1:11">
      <c r="A1388" t="s">
        <v>4350</v>
      </c>
      <c r="B1388" s="33" t="s">
        <v>4351</v>
      </c>
      <c r="C1388" s="34">
        <v>46196.434652777803</v>
      </c>
      <c r="D1388" s="33" t="s">
        <v>4352</v>
      </c>
      <c r="E1388" s="33" t="s">
        <v>2426</v>
      </c>
      <c r="F1388" s="34">
        <v>46169.750011574099</v>
      </c>
      <c r="G1388" s="36">
        <v>57.8</v>
      </c>
      <c r="H1388" s="36">
        <v>44.6</v>
      </c>
      <c r="I1388" s="36">
        <v>75.400000000000006</v>
      </c>
      <c r="J1388" s="36">
        <v>48.1</v>
      </c>
      <c r="K1388" s="36">
        <v>60.8</v>
      </c>
    </row>
    <row r="1389" spans="1:11">
      <c r="A1389" t="s">
        <v>4353</v>
      </c>
      <c r="B1389" s="33" t="s">
        <v>4354</v>
      </c>
      <c r="C1389" s="34">
        <v>46196.434965277796</v>
      </c>
      <c r="D1389" s="33" t="s">
        <v>4355</v>
      </c>
      <c r="E1389" s="33" t="s">
        <v>2426</v>
      </c>
      <c r="F1389" s="34">
        <v>46169.791678240697</v>
      </c>
      <c r="G1389" s="36">
        <v>59.2</v>
      </c>
      <c r="H1389" s="36">
        <v>44.8</v>
      </c>
      <c r="I1389" s="36">
        <v>84.9</v>
      </c>
      <c r="J1389" s="36">
        <v>49.2</v>
      </c>
      <c r="K1389" s="36">
        <v>62</v>
      </c>
    </row>
    <row r="1390" spans="1:11">
      <c r="A1390" t="s">
        <v>4356</v>
      </c>
      <c r="B1390" s="33" t="s">
        <v>4357</v>
      </c>
      <c r="C1390" s="34">
        <v>46196.434930555602</v>
      </c>
      <c r="D1390" s="33" t="s">
        <v>4358</v>
      </c>
      <c r="E1390" s="33" t="s">
        <v>2426</v>
      </c>
      <c r="F1390" s="34">
        <v>46169.833344907398</v>
      </c>
      <c r="G1390" s="36">
        <v>55.7</v>
      </c>
      <c r="H1390" s="36">
        <v>45.4</v>
      </c>
      <c r="I1390" s="36">
        <v>72</v>
      </c>
      <c r="J1390" s="36">
        <v>48.3</v>
      </c>
      <c r="K1390" s="36">
        <v>59</v>
      </c>
    </row>
    <row r="1391" spans="1:11">
      <c r="A1391" t="s">
        <v>4359</v>
      </c>
      <c r="B1391" s="33" t="s">
        <v>4360</v>
      </c>
      <c r="C1391" s="34">
        <v>46196.434432870403</v>
      </c>
      <c r="D1391" s="33" t="s">
        <v>4361</v>
      </c>
      <c r="E1391" s="33" t="s">
        <v>2426</v>
      </c>
      <c r="F1391" s="34">
        <v>46169.875011574099</v>
      </c>
      <c r="G1391" s="36">
        <v>57.7</v>
      </c>
      <c r="H1391" s="36">
        <v>44.2</v>
      </c>
      <c r="I1391" s="36">
        <v>79.5</v>
      </c>
      <c r="J1391" s="36">
        <v>47.6</v>
      </c>
      <c r="K1391" s="36">
        <v>60.4</v>
      </c>
    </row>
    <row r="1392" spans="1:11">
      <c r="A1392" t="s">
        <v>4362</v>
      </c>
      <c r="B1392" s="33" t="s">
        <v>4363</v>
      </c>
      <c r="C1392" s="34">
        <v>46196.434895833299</v>
      </c>
      <c r="D1392" s="33" t="s">
        <v>4364</v>
      </c>
      <c r="E1392" s="33" t="s">
        <v>2426</v>
      </c>
      <c r="F1392" s="34">
        <v>46169.916678240697</v>
      </c>
      <c r="G1392" s="36">
        <v>54.7</v>
      </c>
      <c r="H1392" s="36">
        <v>44.3</v>
      </c>
      <c r="I1392" s="36">
        <v>78</v>
      </c>
      <c r="J1392" s="36">
        <v>47.6</v>
      </c>
      <c r="K1392" s="36">
        <v>57.6</v>
      </c>
    </row>
    <row r="1393" spans="1:11">
      <c r="A1393" t="s">
        <v>4365</v>
      </c>
      <c r="B1393" s="33" t="s">
        <v>4366</v>
      </c>
      <c r="C1393" s="34">
        <v>46196.434699074103</v>
      </c>
      <c r="D1393" s="33" t="s">
        <v>4367</v>
      </c>
      <c r="E1393" s="33" t="s">
        <v>2426</v>
      </c>
      <c r="F1393" s="34">
        <v>46169.958344907398</v>
      </c>
      <c r="G1393" s="36">
        <v>54.1</v>
      </c>
      <c r="H1393" s="36">
        <v>42.4</v>
      </c>
      <c r="I1393" s="36">
        <v>72.8</v>
      </c>
      <c r="J1393" s="36">
        <v>46.5</v>
      </c>
      <c r="K1393" s="36">
        <v>57.3</v>
      </c>
    </row>
    <row r="1394" spans="1:11">
      <c r="A1394" t="s">
        <v>4368</v>
      </c>
      <c r="B1394" s="33" t="s">
        <v>4369</v>
      </c>
      <c r="C1394" s="34">
        <v>46196.434606481504</v>
      </c>
      <c r="D1394" s="33" t="s">
        <v>4370</v>
      </c>
      <c r="E1394" s="33" t="s">
        <v>2426</v>
      </c>
      <c r="F1394" s="34">
        <v>46170.000011574099</v>
      </c>
      <c r="G1394" s="36">
        <v>53.6</v>
      </c>
      <c r="H1394" s="36">
        <v>41.6</v>
      </c>
      <c r="I1394" s="36">
        <v>76</v>
      </c>
      <c r="J1394" s="36">
        <v>45.1</v>
      </c>
      <c r="K1394" s="36">
        <v>56.3</v>
      </c>
    </row>
    <row r="1395" spans="1:11">
      <c r="A1395" t="s">
        <v>4371</v>
      </c>
      <c r="B1395" s="33" t="s">
        <v>4372</v>
      </c>
      <c r="C1395" s="34">
        <v>46196.434895833299</v>
      </c>
      <c r="D1395" s="33" t="s">
        <v>4373</v>
      </c>
      <c r="E1395" s="33" t="s">
        <v>2426</v>
      </c>
      <c r="F1395" s="34">
        <v>46170.041678240697</v>
      </c>
      <c r="G1395" s="36">
        <v>48.3</v>
      </c>
      <c r="H1395" s="36">
        <v>39.700000000000003</v>
      </c>
      <c r="I1395" s="36">
        <v>70.099999999999994</v>
      </c>
      <c r="J1395" s="36">
        <v>42.2</v>
      </c>
      <c r="K1395" s="36">
        <v>50.1</v>
      </c>
    </row>
    <row r="1396" spans="1:11">
      <c r="A1396" t="s">
        <v>4374</v>
      </c>
      <c r="B1396" s="33" t="s">
        <v>4375</v>
      </c>
      <c r="C1396" s="34">
        <v>46196.434548611098</v>
      </c>
      <c r="D1396" s="33" t="s">
        <v>4376</v>
      </c>
      <c r="E1396" s="33" t="s">
        <v>2426</v>
      </c>
      <c r="F1396" s="34">
        <v>46170.083344907398</v>
      </c>
      <c r="G1396" s="36">
        <v>47.8</v>
      </c>
      <c r="H1396" s="36">
        <v>39.799999999999997</v>
      </c>
      <c r="I1396" s="36">
        <v>73.2</v>
      </c>
      <c r="J1396" s="36">
        <v>41.8</v>
      </c>
      <c r="K1396" s="36">
        <v>49.1</v>
      </c>
    </row>
    <row r="1397" spans="1:11">
      <c r="A1397" t="s">
        <v>4377</v>
      </c>
      <c r="B1397" s="33" t="s">
        <v>4378</v>
      </c>
      <c r="C1397" s="34">
        <v>46196.434861111098</v>
      </c>
      <c r="D1397" s="33" t="s">
        <v>4379</v>
      </c>
      <c r="E1397" s="33" t="s">
        <v>2426</v>
      </c>
      <c r="F1397" s="34">
        <v>46170.125011574099</v>
      </c>
      <c r="G1397" s="36">
        <v>46.3</v>
      </c>
      <c r="H1397" s="36">
        <v>39.200000000000003</v>
      </c>
      <c r="I1397" s="36">
        <v>64.099999999999994</v>
      </c>
      <c r="J1397" s="36">
        <v>41.4</v>
      </c>
      <c r="K1397" s="36">
        <v>48.3</v>
      </c>
    </row>
    <row r="1398" spans="1:11">
      <c r="A1398" t="s">
        <v>4380</v>
      </c>
      <c r="B1398" s="33" t="s">
        <v>4381</v>
      </c>
      <c r="C1398" s="34">
        <v>46196.434861111098</v>
      </c>
      <c r="D1398" s="33" t="s">
        <v>4382</v>
      </c>
      <c r="E1398" s="33" t="s">
        <v>2426</v>
      </c>
      <c r="F1398" s="34">
        <v>46170.166678240697</v>
      </c>
      <c r="G1398" s="36">
        <v>50.9</v>
      </c>
      <c r="H1398" s="36">
        <v>39.9</v>
      </c>
      <c r="I1398" s="36">
        <v>77.400000000000006</v>
      </c>
      <c r="J1398" s="36">
        <v>42.9</v>
      </c>
      <c r="K1398" s="36">
        <v>51.2</v>
      </c>
    </row>
    <row r="1399" spans="1:11">
      <c r="A1399" t="s">
        <v>4383</v>
      </c>
      <c r="B1399" s="33" t="s">
        <v>4384</v>
      </c>
      <c r="C1399" s="34">
        <v>46196.4348032407</v>
      </c>
      <c r="D1399" s="33" t="s">
        <v>4385</v>
      </c>
      <c r="E1399" s="33" t="s">
        <v>2426</v>
      </c>
      <c r="F1399" s="34">
        <v>46170.208344907398</v>
      </c>
      <c r="G1399" s="36">
        <v>50.6</v>
      </c>
      <c r="H1399" s="36">
        <v>40.700000000000003</v>
      </c>
      <c r="I1399" s="36">
        <v>75.8</v>
      </c>
      <c r="J1399" s="36">
        <v>43.3</v>
      </c>
      <c r="K1399" s="36">
        <v>53.8</v>
      </c>
    </row>
    <row r="1400" spans="1:11">
      <c r="A1400" t="s">
        <v>4386</v>
      </c>
      <c r="B1400" s="33" t="s">
        <v>4387</v>
      </c>
      <c r="C1400" s="34">
        <v>46196.434618055602</v>
      </c>
      <c r="D1400" s="33" t="s">
        <v>4388</v>
      </c>
      <c r="E1400" s="33" t="s">
        <v>2426</v>
      </c>
      <c r="F1400" s="34">
        <v>46170.250011574099</v>
      </c>
      <c r="G1400" s="36">
        <v>55.3</v>
      </c>
      <c r="H1400" s="36">
        <v>41.9</v>
      </c>
      <c r="I1400" s="36">
        <v>78.900000000000006</v>
      </c>
      <c r="J1400" s="36">
        <v>45.1</v>
      </c>
      <c r="K1400" s="36">
        <v>57.3</v>
      </c>
    </row>
    <row r="1401" spans="1:11">
      <c r="A1401" t="s">
        <v>4389</v>
      </c>
      <c r="B1401" s="33" t="s">
        <v>4390</v>
      </c>
      <c r="C1401" s="34">
        <v>46196.434722222199</v>
      </c>
      <c r="D1401" s="33" t="s">
        <v>4391</v>
      </c>
      <c r="E1401" s="33" t="s">
        <v>2426</v>
      </c>
      <c r="F1401" s="34">
        <v>46170.291678240697</v>
      </c>
      <c r="G1401" s="36">
        <v>59.5</v>
      </c>
      <c r="H1401" s="36">
        <v>43.4</v>
      </c>
      <c r="I1401" s="36">
        <v>78.2</v>
      </c>
      <c r="J1401" s="36">
        <v>49</v>
      </c>
      <c r="K1401" s="36">
        <v>61.7</v>
      </c>
    </row>
    <row r="1402" spans="1:11">
      <c r="A1402" t="s">
        <v>4392</v>
      </c>
      <c r="B1402" s="33" t="s">
        <v>4393</v>
      </c>
      <c r="C1402" s="34">
        <v>46196.434652777803</v>
      </c>
      <c r="D1402" s="33" t="s">
        <v>4394</v>
      </c>
      <c r="E1402" s="33" t="s">
        <v>2426</v>
      </c>
      <c r="F1402" s="34">
        <v>46170.333344907398</v>
      </c>
      <c r="G1402" s="36">
        <v>62.8</v>
      </c>
      <c r="H1402" s="36">
        <v>47.7</v>
      </c>
      <c r="I1402" s="36">
        <v>89.4</v>
      </c>
      <c r="J1402" s="36">
        <v>53.5</v>
      </c>
      <c r="K1402" s="36">
        <v>65.900000000000006</v>
      </c>
    </row>
    <row r="1403" spans="1:11">
      <c r="A1403" t="s">
        <v>4395</v>
      </c>
      <c r="B1403" s="33" t="s">
        <v>4396</v>
      </c>
      <c r="C1403" s="34">
        <v>46196.434814814798</v>
      </c>
      <c r="D1403" s="33" t="s">
        <v>4397</v>
      </c>
      <c r="E1403" s="33" t="s">
        <v>2426</v>
      </c>
      <c r="F1403" s="34">
        <v>46170.375011574099</v>
      </c>
      <c r="G1403" s="36">
        <v>62</v>
      </c>
      <c r="H1403" s="36">
        <v>49.1</v>
      </c>
      <c r="I1403" s="36">
        <v>81.900000000000006</v>
      </c>
      <c r="J1403" s="36">
        <v>52.9</v>
      </c>
      <c r="K1403" s="36">
        <v>65.5</v>
      </c>
    </row>
    <row r="1404" spans="1:11">
      <c r="A1404" t="s">
        <v>4398</v>
      </c>
      <c r="B1404" s="33" t="s">
        <v>4399</v>
      </c>
      <c r="C1404" s="34">
        <v>46196.434502314798</v>
      </c>
      <c r="D1404" s="33" t="s">
        <v>4400</v>
      </c>
      <c r="E1404" s="33" t="s">
        <v>2426</v>
      </c>
      <c r="F1404" s="34">
        <v>46170.416678240697</v>
      </c>
      <c r="G1404" s="36">
        <v>59.7</v>
      </c>
      <c r="H1404" s="36">
        <v>47.3</v>
      </c>
      <c r="I1404" s="36">
        <v>85.5</v>
      </c>
      <c r="J1404" s="36">
        <v>50.5</v>
      </c>
      <c r="K1404" s="36">
        <v>61.8</v>
      </c>
    </row>
    <row r="1405" spans="1:11">
      <c r="A1405" t="s">
        <v>4401</v>
      </c>
      <c r="B1405" s="33" t="s">
        <v>4402</v>
      </c>
      <c r="C1405" s="34">
        <v>46196.434884259303</v>
      </c>
      <c r="D1405" s="33" t="s">
        <v>4403</v>
      </c>
      <c r="E1405" s="33" t="s">
        <v>2426</v>
      </c>
      <c r="F1405" s="34">
        <v>46170.458344907398</v>
      </c>
      <c r="G1405" s="36">
        <v>67.400000000000006</v>
      </c>
      <c r="H1405" s="36">
        <v>45.3</v>
      </c>
      <c r="I1405" s="36">
        <v>87.9</v>
      </c>
      <c r="J1405" s="36">
        <v>50.8</v>
      </c>
      <c r="K1405" s="36">
        <v>66.7</v>
      </c>
    </row>
    <row r="1406" spans="1:11">
      <c r="A1406" t="s">
        <v>4404</v>
      </c>
      <c r="B1406" s="33" t="s">
        <v>4405</v>
      </c>
      <c r="C1406" s="34">
        <v>46196.434675925899</v>
      </c>
      <c r="D1406" s="33" t="s">
        <v>4406</v>
      </c>
      <c r="E1406" s="33" t="s">
        <v>2426</v>
      </c>
      <c r="F1406" s="34">
        <v>46170.500011574099</v>
      </c>
      <c r="G1406" s="36">
        <v>60.9</v>
      </c>
      <c r="H1406" s="36">
        <v>46</v>
      </c>
      <c r="I1406" s="36">
        <v>86.8</v>
      </c>
      <c r="J1406" s="36">
        <v>49.9</v>
      </c>
      <c r="K1406" s="36">
        <v>61.9</v>
      </c>
    </row>
    <row r="1407" spans="1:11">
      <c r="A1407" t="s">
        <v>4407</v>
      </c>
      <c r="B1407" s="33" t="s">
        <v>4408</v>
      </c>
      <c r="C1407" s="34">
        <v>46196.434525463003</v>
      </c>
      <c r="D1407" s="33" t="s">
        <v>4409</v>
      </c>
      <c r="E1407" s="33" t="s">
        <v>2426</v>
      </c>
      <c r="F1407" s="34">
        <v>46170.541678240697</v>
      </c>
      <c r="G1407" s="36">
        <v>61.7</v>
      </c>
      <c r="H1407" s="36">
        <v>45.5</v>
      </c>
      <c r="I1407" s="36">
        <v>83.4</v>
      </c>
      <c r="J1407" s="36">
        <v>50.1</v>
      </c>
      <c r="K1407" s="36">
        <v>65.400000000000006</v>
      </c>
    </row>
    <row r="1408" spans="1:11">
      <c r="A1408" t="s">
        <v>4410</v>
      </c>
      <c r="B1408" s="33" t="s">
        <v>4411</v>
      </c>
      <c r="C1408" s="34">
        <v>46196.434537036999</v>
      </c>
      <c r="D1408" s="33" t="s">
        <v>4412</v>
      </c>
      <c r="E1408" s="33" t="s">
        <v>2426</v>
      </c>
      <c r="F1408" s="34">
        <v>46170.583344907398</v>
      </c>
      <c r="G1408" s="36">
        <v>60.2</v>
      </c>
      <c r="H1408" s="36">
        <v>43.8</v>
      </c>
      <c r="I1408" s="36">
        <v>87.4</v>
      </c>
      <c r="J1408" s="36">
        <v>48.4</v>
      </c>
      <c r="K1408" s="36">
        <v>62.5</v>
      </c>
    </row>
    <row r="1409" spans="1:11">
      <c r="A1409" t="s">
        <v>4413</v>
      </c>
      <c r="B1409" s="33" t="s">
        <v>4414</v>
      </c>
      <c r="C1409" s="34">
        <v>46196.434733796297</v>
      </c>
      <c r="D1409" s="33" t="s">
        <v>4415</v>
      </c>
      <c r="E1409" s="33" t="s">
        <v>2426</v>
      </c>
      <c r="F1409" s="34">
        <v>46170.625011574099</v>
      </c>
      <c r="G1409" s="36">
        <v>60.3</v>
      </c>
      <c r="H1409" s="36">
        <v>44.4</v>
      </c>
      <c r="I1409" s="36">
        <v>85</v>
      </c>
      <c r="J1409" s="36">
        <v>49.3</v>
      </c>
      <c r="K1409" s="36">
        <v>61.4</v>
      </c>
    </row>
    <row r="1410" spans="1:11">
      <c r="A1410" t="s">
        <v>4416</v>
      </c>
      <c r="B1410" s="33" t="s">
        <v>4417</v>
      </c>
      <c r="C1410" s="34">
        <v>46196.434976851902</v>
      </c>
      <c r="D1410" s="33" t="s">
        <v>4418</v>
      </c>
      <c r="E1410" s="33" t="s">
        <v>2426</v>
      </c>
      <c r="F1410" s="34">
        <v>46170.666678240697</v>
      </c>
      <c r="G1410" s="36">
        <v>60.6</v>
      </c>
      <c r="H1410" s="36">
        <v>42.7</v>
      </c>
      <c r="I1410" s="36">
        <v>84.6</v>
      </c>
      <c r="J1410" s="36">
        <v>48</v>
      </c>
      <c r="K1410" s="36">
        <v>63</v>
      </c>
    </row>
    <row r="1411" spans="1:11">
      <c r="A1411" t="s">
        <v>4419</v>
      </c>
      <c r="B1411" s="33" t="s">
        <v>4420</v>
      </c>
      <c r="C1411" s="34">
        <v>46196.434976851902</v>
      </c>
      <c r="D1411" s="33" t="s">
        <v>4421</v>
      </c>
      <c r="E1411" s="33" t="s">
        <v>2426</v>
      </c>
      <c r="F1411" s="34">
        <v>46170.708344907398</v>
      </c>
      <c r="G1411" s="36">
        <v>57.5</v>
      </c>
      <c r="H1411" s="36">
        <v>41.9</v>
      </c>
      <c r="I1411" s="36">
        <v>77.5</v>
      </c>
      <c r="J1411" s="36">
        <v>46.4</v>
      </c>
      <c r="K1411" s="36">
        <v>59.8</v>
      </c>
    </row>
    <row r="1412" spans="1:11">
      <c r="A1412" t="s">
        <v>4422</v>
      </c>
      <c r="B1412" s="33" t="s">
        <v>4423</v>
      </c>
      <c r="C1412" s="34">
        <v>46196.434490740699</v>
      </c>
      <c r="D1412" s="33" t="s">
        <v>4424</v>
      </c>
      <c r="E1412" s="33" t="s">
        <v>2426</v>
      </c>
      <c r="F1412" s="34">
        <v>46170.750011574099</v>
      </c>
      <c r="G1412" s="36">
        <v>55.3</v>
      </c>
      <c r="H1412" s="36">
        <v>41.6</v>
      </c>
      <c r="I1412" s="36">
        <v>75.099999999999994</v>
      </c>
      <c r="J1412" s="36">
        <v>45.7</v>
      </c>
      <c r="K1412" s="36">
        <v>58.9</v>
      </c>
    </row>
    <row r="1413" spans="1:11">
      <c r="A1413" t="s">
        <v>4425</v>
      </c>
      <c r="B1413" s="33" t="s">
        <v>4426</v>
      </c>
      <c r="C1413" s="34">
        <v>46196.434814814798</v>
      </c>
      <c r="D1413" s="33" t="s">
        <v>4427</v>
      </c>
      <c r="E1413" s="33" t="s">
        <v>2426</v>
      </c>
      <c r="F1413" s="34">
        <v>46170.791678240697</v>
      </c>
      <c r="G1413" s="36">
        <v>56.4</v>
      </c>
      <c r="H1413" s="36">
        <v>41.1</v>
      </c>
      <c r="I1413" s="36">
        <v>76.900000000000006</v>
      </c>
      <c r="J1413" s="36">
        <v>47.4</v>
      </c>
      <c r="K1413" s="36">
        <v>59.3</v>
      </c>
    </row>
    <row r="1414" spans="1:11">
      <c r="A1414" t="s">
        <v>4428</v>
      </c>
      <c r="B1414" s="33" t="s">
        <v>4429</v>
      </c>
      <c r="C1414" s="34">
        <v>46196.434664351902</v>
      </c>
      <c r="D1414" s="33" t="s">
        <v>4430</v>
      </c>
      <c r="E1414" s="33" t="s">
        <v>2426</v>
      </c>
      <c r="F1414" s="34">
        <v>46170.833344907398</v>
      </c>
      <c r="G1414" s="36">
        <v>54.6</v>
      </c>
      <c r="H1414" s="36">
        <v>42.2</v>
      </c>
      <c r="I1414" s="36">
        <v>71.5</v>
      </c>
      <c r="J1414" s="36">
        <v>46.2</v>
      </c>
      <c r="K1414" s="36">
        <v>58.1</v>
      </c>
    </row>
    <row r="1415" spans="1:11">
      <c r="A1415" t="s">
        <v>4431</v>
      </c>
      <c r="B1415" s="33" t="s">
        <v>4432</v>
      </c>
      <c r="C1415" s="34">
        <v>46196.434710648202</v>
      </c>
      <c r="D1415" s="33" t="s">
        <v>4433</v>
      </c>
      <c r="E1415" s="33" t="s">
        <v>2426</v>
      </c>
      <c r="F1415" s="34">
        <v>46170.875011574099</v>
      </c>
      <c r="G1415" s="36">
        <v>61.4</v>
      </c>
      <c r="H1415" s="36">
        <v>42.2</v>
      </c>
      <c r="I1415" s="36">
        <v>88.8</v>
      </c>
      <c r="J1415" s="36">
        <v>48.1</v>
      </c>
      <c r="K1415" s="36">
        <v>60.7</v>
      </c>
    </row>
    <row r="1416" spans="1:11">
      <c r="A1416" t="s">
        <v>4434</v>
      </c>
      <c r="B1416" s="33" t="s">
        <v>4435</v>
      </c>
      <c r="C1416" s="34">
        <v>46196.434490740699</v>
      </c>
      <c r="D1416" s="33" t="s">
        <v>4436</v>
      </c>
      <c r="E1416" s="33" t="s">
        <v>2426</v>
      </c>
      <c r="F1416" s="34">
        <v>46170.916678240697</v>
      </c>
      <c r="G1416" s="36">
        <v>56.5</v>
      </c>
      <c r="H1416" s="36">
        <v>42.1</v>
      </c>
      <c r="I1416" s="36">
        <v>82.2</v>
      </c>
      <c r="J1416" s="36">
        <v>44.7</v>
      </c>
      <c r="K1416" s="36">
        <v>58</v>
      </c>
    </row>
    <row r="1417" spans="1:11">
      <c r="A1417" t="s">
        <v>4437</v>
      </c>
      <c r="B1417" s="33" t="s">
        <v>4438</v>
      </c>
      <c r="C1417" s="34">
        <v>46196.434814814798</v>
      </c>
      <c r="D1417" s="33" t="s">
        <v>4439</v>
      </c>
      <c r="E1417" s="33" t="s">
        <v>2426</v>
      </c>
      <c r="F1417" s="34">
        <v>46170.958344907398</v>
      </c>
      <c r="G1417" s="36">
        <v>53.7</v>
      </c>
      <c r="H1417" s="36">
        <v>38.200000000000003</v>
      </c>
      <c r="I1417" s="36">
        <v>76.2</v>
      </c>
      <c r="J1417" s="36">
        <v>42.8</v>
      </c>
      <c r="K1417" s="36">
        <v>56.5</v>
      </c>
    </row>
    <row r="1418" spans="1:11">
      <c r="A1418" t="s">
        <v>4440</v>
      </c>
      <c r="B1418" s="33" t="s">
        <v>4441</v>
      </c>
      <c r="C1418" s="34">
        <v>46196.434710648202</v>
      </c>
      <c r="D1418" s="33" t="s">
        <v>4442</v>
      </c>
      <c r="E1418" s="33" t="s">
        <v>2426</v>
      </c>
      <c r="F1418" s="34">
        <v>46171.000011574099</v>
      </c>
      <c r="G1418" s="36">
        <v>51.3</v>
      </c>
      <c r="H1418" s="36">
        <v>37.299999999999997</v>
      </c>
      <c r="I1418" s="36">
        <v>70.3</v>
      </c>
      <c r="J1418" s="36">
        <v>39.799999999999997</v>
      </c>
      <c r="K1418" s="36">
        <v>54.7</v>
      </c>
    </row>
    <row r="1419" spans="1:11">
      <c r="A1419" t="s">
        <v>4443</v>
      </c>
      <c r="B1419" s="33" t="s">
        <v>4444</v>
      </c>
      <c r="C1419" s="34">
        <v>46196.434560185196</v>
      </c>
      <c r="D1419" s="33" t="s">
        <v>4445</v>
      </c>
      <c r="E1419" s="33" t="s">
        <v>2426</v>
      </c>
      <c r="F1419" s="34">
        <v>46171.041678240697</v>
      </c>
      <c r="G1419" s="36">
        <v>49.3</v>
      </c>
      <c r="H1419" s="36">
        <v>37.200000000000003</v>
      </c>
      <c r="I1419" s="36">
        <v>72.5</v>
      </c>
      <c r="J1419" s="36">
        <v>38.9</v>
      </c>
      <c r="K1419" s="36">
        <v>48.2</v>
      </c>
    </row>
    <row r="1420" spans="1:11">
      <c r="A1420" t="s">
        <v>4446</v>
      </c>
      <c r="B1420" s="33" t="s">
        <v>4447</v>
      </c>
      <c r="C1420" s="34">
        <v>46196.434930555602</v>
      </c>
      <c r="D1420" s="33" t="s">
        <v>4448</v>
      </c>
      <c r="E1420" s="33" t="s">
        <v>2426</v>
      </c>
      <c r="F1420" s="34">
        <v>46171.083344907398</v>
      </c>
      <c r="G1420" s="36">
        <v>47.5</v>
      </c>
      <c r="H1420" s="36">
        <v>36.9</v>
      </c>
      <c r="I1420" s="36">
        <v>77.5</v>
      </c>
      <c r="J1420" s="36">
        <v>38.299999999999997</v>
      </c>
      <c r="K1420" s="36">
        <v>45</v>
      </c>
    </row>
    <row r="1421" spans="1:11">
      <c r="A1421" t="s">
        <v>4449</v>
      </c>
      <c r="B1421" s="33" t="s">
        <v>4450</v>
      </c>
      <c r="C1421" s="34">
        <v>46196.4347569444</v>
      </c>
      <c r="D1421" s="33" t="s">
        <v>4451</v>
      </c>
      <c r="E1421" s="33" t="s">
        <v>2426</v>
      </c>
      <c r="F1421" s="34">
        <v>46171.125011574099</v>
      </c>
      <c r="G1421" s="36">
        <v>47.3</v>
      </c>
      <c r="H1421" s="36">
        <v>36.5</v>
      </c>
      <c r="I1421" s="36">
        <v>74.3</v>
      </c>
      <c r="J1421" s="36">
        <v>39.9</v>
      </c>
      <c r="K1421" s="36">
        <v>47.1</v>
      </c>
    </row>
    <row r="1422" spans="1:11">
      <c r="A1422" t="s">
        <v>4452</v>
      </c>
      <c r="B1422" s="33" t="s">
        <v>4453</v>
      </c>
      <c r="C1422" s="34">
        <v>46196.434733796297</v>
      </c>
      <c r="D1422" s="33" t="s">
        <v>4454</v>
      </c>
      <c r="E1422" s="33" t="s">
        <v>2426</v>
      </c>
      <c r="F1422" s="34">
        <v>46171.166678240697</v>
      </c>
      <c r="G1422" s="36">
        <v>47.5</v>
      </c>
      <c r="H1422" s="36">
        <v>37.200000000000003</v>
      </c>
      <c r="I1422" s="36">
        <v>73.5</v>
      </c>
      <c r="J1422" s="36">
        <v>39.1</v>
      </c>
      <c r="K1422" s="36">
        <v>47</v>
      </c>
    </row>
    <row r="1423" spans="1:11">
      <c r="A1423" t="s">
        <v>4455</v>
      </c>
      <c r="B1423" s="33" t="s">
        <v>4456</v>
      </c>
      <c r="C1423" s="34">
        <v>46196.4348032407</v>
      </c>
      <c r="D1423" s="33" t="s">
        <v>4457</v>
      </c>
      <c r="E1423" s="33" t="s">
        <v>2426</v>
      </c>
      <c r="F1423" s="34">
        <v>46171.208344907398</v>
      </c>
      <c r="G1423" s="36">
        <v>49.1</v>
      </c>
      <c r="H1423" s="36">
        <v>38</v>
      </c>
      <c r="I1423" s="36">
        <v>70.3</v>
      </c>
      <c r="J1423" s="36">
        <v>40.4</v>
      </c>
      <c r="K1423" s="36">
        <v>51</v>
      </c>
    </row>
    <row r="1424" spans="1:11">
      <c r="A1424" t="s">
        <v>4458</v>
      </c>
      <c r="B1424" s="33" t="s">
        <v>4459</v>
      </c>
      <c r="C1424" s="34">
        <v>46196.434930555602</v>
      </c>
      <c r="D1424" s="33" t="s">
        <v>4460</v>
      </c>
      <c r="E1424" s="33" t="s">
        <v>2426</v>
      </c>
      <c r="F1424" s="34">
        <v>46171.250011574099</v>
      </c>
      <c r="G1424" s="36">
        <v>56.5</v>
      </c>
      <c r="H1424" s="36">
        <v>39.1</v>
      </c>
      <c r="I1424" s="36">
        <v>78.099999999999994</v>
      </c>
      <c r="J1424" s="36">
        <v>42.9</v>
      </c>
      <c r="K1424" s="36">
        <v>59</v>
      </c>
    </row>
    <row r="1425" spans="1:11">
      <c r="A1425" t="s">
        <v>4461</v>
      </c>
      <c r="B1425" s="33" t="s">
        <v>4462</v>
      </c>
      <c r="C1425" s="34">
        <v>46196.434479166703</v>
      </c>
      <c r="D1425" s="33" t="s">
        <v>4463</v>
      </c>
      <c r="E1425" s="33" t="s">
        <v>2426</v>
      </c>
      <c r="F1425" s="34">
        <v>46171.291678240697</v>
      </c>
      <c r="G1425" s="36">
        <v>59.1</v>
      </c>
      <c r="H1425" s="36">
        <v>41</v>
      </c>
      <c r="I1425" s="36">
        <v>82.3</v>
      </c>
      <c r="J1425" s="36">
        <v>46.8</v>
      </c>
      <c r="K1425" s="36">
        <v>61</v>
      </c>
    </row>
    <row r="1426" spans="1:11">
      <c r="A1426" t="s">
        <v>4464</v>
      </c>
      <c r="B1426" s="33" t="s">
        <v>4465</v>
      </c>
      <c r="C1426" s="34">
        <v>46196.434594907398</v>
      </c>
      <c r="D1426" s="33" t="s">
        <v>4466</v>
      </c>
      <c r="E1426" s="33" t="s">
        <v>2426</v>
      </c>
      <c r="F1426" s="34">
        <v>46171.333344907398</v>
      </c>
      <c r="G1426" s="36">
        <v>63.6</v>
      </c>
      <c r="H1426" s="36">
        <v>46.1</v>
      </c>
      <c r="I1426" s="36">
        <v>90.6</v>
      </c>
      <c r="J1426" s="36">
        <v>52.5</v>
      </c>
      <c r="K1426" s="36">
        <v>65.5</v>
      </c>
    </row>
    <row r="1427" spans="1:11">
      <c r="A1427" t="s">
        <v>4467</v>
      </c>
      <c r="B1427" s="33" t="s">
        <v>4468</v>
      </c>
      <c r="C1427" s="34">
        <v>46196.434687499997</v>
      </c>
      <c r="D1427" s="33" t="s">
        <v>4469</v>
      </c>
      <c r="E1427" s="33" t="s">
        <v>2426</v>
      </c>
      <c r="F1427" s="34">
        <v>46171.375011574099</v>
      </c>
      <c r="G1427" s="36">
        <v>59.9</v>
      </c>
      <c r="H1427" s="36">
        <v>46</v>
      </c>
      <c r="I1427" s="36">
        <v>77.5</v>
      </c>
      <c r="J1427" s="36">
        <v>51.8</v>
      </c>
      <c r="K1427" s="36">
        <v>62.6</v>
      </c>
    </row>
    <row r="1428" spans="1:11">
      <c r="A1428" t="s">
        <v>4470</v>
      </c>
      <c r="B1428" s="33" t="s">
        <v>4471</v>
      </c>
      <c r="C1428" s="34">
        <v>46196.434722222199</v>
      </c>
      <c r="D1428" s="33" t="s">
        <v>4472</v>
      </c>
      <c r="E1428" s="33" t="s">
        <v>2426</v>
      </c>
      <c r="F1428" s="34">
        <v>46171.416678240697</v>
      </c>
      <c r="G1428" s="36">
        <v>59.2</v>
      </c>
      <c r="H1428" s="36">
        <v>47</v>
      </c>
      <c r="I1428" s="36">
        <v>81.400000000000006</v>
      </c>
      <c r="J1428" s="36">
        <v>50.8</v>
      </c>
      <c r="K1428" s="36">
        <v>61.5</v>
      </c>
    </row>
    <row r="1429" spans="1:11">
      <c r="A1429" t="s">
        <v>4473</v>
      </c>
      <c r="B1429" s="33" t="s">
        <v>4474</v>
      </c>
      <c r="C1429" s="34">
        <v>46196.434479166703</v>
      </c>
      <c r="D1429" s="33" t="s">
        <v>4475</v>
      </c>
      <c r="E1429" s="33" t="s">
        <v>2426</v>
      </c>
      <c r="F1429" s="34">
        <v>46171.458344907398</v>
      </c>
      <c r="G1429" s="36">
        <v>61.1</v>
      </c>
      <c r="H1429" s="36">
        <v>47.1</v>
      </c>
      <c r="I1429" s="36">
        <v>82.4</v>
      </c>
      <c r="J1429" s="36">
        <v>50.7</v>
      </c>
      <c r="K1429" s="36">
        <v>63.6</v>
      </c>
    </row>
    <row r="1430" spans="1:11">
      <c r="A1430" t="s">
        <v>4476</v>
      </c>
      <c r="B1430" s="33" t="s">
        <v>4477</v>
      </c>
      <c r="C1430" s="34">
        <v>46196.434849537</v>
      </c>
      <c r="D1430" s="33" t="s">
        <v>4478</v>
      </c>
      <c r="E1430" s="33" t="s">
        <v>2426</v>
      </c>
      <c r="F1430" s="34">
        <v>46171.500011574099</v>
      </c>
      <c r="G1430" s="36">
        <v>62.3</v>
      </c>
      <c r="H1430" s="36">
        <v>47.5</v>
      </c>
      <c r="I1430" s="36">
        <v>84.1</v>
      </c>
      <c r="J1430" s="36">
        <v>53.9</v>
      </c>
      <c r="K1430" s="36">
        <v>64.8</v>
      </c>
    </row>
    <row r="1431" spans="1:11">
      <c r="A1431" t="s">
        <v>4479</v>
      </c>
      <c r="B1431" s="33" t="s">
        <v>4480</v>
      </c>
      <c r="C1431" s="34">
        <v>46196.4344444444</v>
      </c>
      <c r="D1431" s="33" t="s">
        <v>4481</v>
      </c>
      <c r="E1431" s="33" t="s">
        <v>2426</v>
      </c>
      <c r="F1431" s="34">
        <v>46171.541678240697</v>
      </c>
      <c r="G1431" s="36">
        <v>60.7</v>
      </c>
      <c r="H1431" s="36">
        <v>44.1</v>
      </c>
      <c r="I1431" s="36">
        <v>86.7</v>
      </c>
      <c r="J1431" s="36">
        <v>49.6</v>
      </c>
      <c r="K1431" s="36">
        <v>63.5</v>
      </c>
    </row>
    <row r="1432" spans="1:11">
      <c r="A1432" t="s">
        <v>4482</v>
      </c>
      <c r="B1432" s="33" t="s">
        <v>4483</v>
      </c>
      <c r="C1432" s="34">
        <v>46196.434768518498</v>
      </c>
      <c r="D1432" s="33" t="s">
        <v>4484</v>
      </c>
      <c r="E1432" s="33" t="s">
        <v>2426</v>
      </c>
      <c r="F1432" s="34">
        <v>46171.583344907398</v>
      </c>
      <c r="G1432" s="36">
        <v>58.9</v>
      </c>
      <c r="H1432" s="36">
        <v>43.4</v>
      </c>
      <c r="I1432" s="36">
        <v>77.900000000000006</v>
      </c>
      <c r="J1432" s="36">
        <v>48.6</v>
      </c>
      <c r="K1432" s="36">
        <v>60.6</v>
      </c>
    </row>
    <row r="1433" spans="1:11">
      <c r="A1433" t="s">
        <v>4485</v>
      </c>
      <c r="B1433" s="33" t="s">
        <v>4486</v>
      </c>
      <c r="C1433" s="34">
        <v>46196.434525463003</v>
      </c>
      <c r="D1433" s="33" t="s">
        <v>4487</v>
      </c>
      <c r="E1433" s="33" t="s">
        <v>2426</v>
      </c>
      <c r="F1433" s="34">
        <v>46171.625011574099</v>
      </c>
      <c r="G1433" s="36">
        <v>62.8</v>
      </c>
      <c r="H1433" s="36">
        <v>46.1</v>
      </c>
      <c r="I1433" s="36">
        <v>83</v>
      </c>
      <c r="J1433" s="36">
        <v>51</v>
      </c>
      <c r="K1433" s="36">
        <v>64.8</v>
      </c>
    </row>
    <row r="1434" spans="1:11">
      <c r="A1434" t="s">
        <v>4488</v>
      </c>
      <c r="B1434" s="33" t="s">
        <v>4489</v>
      </c>
      <c r="C1434" s="34">
        <v>46196.434432870403</v>
      </c>
      <c r="D1434" s="33" t="s">
        <v>4490</v>
      </c>
      <c r="E1434" s="33" t="s">
        <v>2426</v>
      </c>
      <c r="F1434" s="34">
        <v>46171.666678240697</v>
      </c>
      <c r="G1434" s="36">
        <v>59.6</v>
      </c>
      <c r="H1434" s="36">
        <v>44</v>
      </c>
      <c r="I1434" s="36">
        <v>78.900000000000006</v>
      </c>
      <c r="J1434" s="36">
        <v>51.1</v>
      </c>
      <c r="K1434" s="36">
        <v>61.8</v>
      </c>
    </row>
    <row r="1435" spans="1:11">
      <c r="A1435" t="s">
        <v>4491</v>
      </c>
      <c r="B1435" s="33" t="s">
        <v>4492</v>
      </c>
      <c r="C1435" s="34">
        <v>46196.434525463003</v>
      </c>
      <c r="D1435" s="33" t="s">
        <v>4493</v>
      </c>
      <c r="E1435" s="33" t="s">
        <v>2426</v>
      </c>
      <c r="F1435" s="34">
        <v>46171.708344907398</v>
      </c>
      <c r="G1435" s="36">
        <v>58.5</v>
      </c>
      <c r="H1435" s="36">
        <v>40.5</v>
      </c>
      <c r="I1435" s="36">
        <v>88.3</v>
      </c>
      <c r="J1435" s="36">
        <v>46.9</v>
      </c>
      <c r="K1435" s="36">
        <v>60.7</v>
      </c>
    </row>
    <row r="1436" spans="1:11">
      <c r="A1436" t="s">
        <v>4494</v>
      </c>
      <c r="B1436" s="33" t="s">
        <v>4495</v>
      </c>
      <c r="C1436" s="34">
        <v>46196.434722222199</v>
      </c>
      <c r="D1436" s="33" t="s">
        <v>4496</v>
      </c>
      <c r="E1436" s="33" t="s">
        <v>2426</v>
      </c>
      <c r="F1436" s="34">
        <v>46171.750011574099</v>
      </c>
      <c r="G1436" s="36">
        <v>56.1</v>
      </c>
      <c r="H1436" s="36">
        <v>40.9</v>
      </c>
      <c r="I1436" s="36">
        <v>77</v>
      </c>
      <c r="J1436" s="36">
        <v>45.1</v>
      </c>
      <c r="K1436" s="36">
        <v>59.4</v>
      </c>
    </row>
    <row r="1437" spans="1:11">
      <c r="A1437" t="s">
        <v>4497</v>
      </c>
      <c r="B1437" s="33" t="s">
        <v>4498</v>
      </c>
      <c r="C1437" s="34">
        <v>46196.434849537</v>
      </c>
      <c r="D1437" s="33" t="s">
        <v>4499</v>
      </c>
      <c r="E1437" s="33" t="s">
        <v>2426</v>
      </c>
      <c r="F1437" s="34">
        <v>46171.791678240697</v>
      </c>
      <c r="G1437" s="36">
        <v>56.1</v>
      </c>
      <c r="H1437" s="36">
        <v>40.1</v>
      </c>
      <c r="I1437" s="36">
        <v>75.900000000000006</v>
      </c>
      <c r="J1437" s="36">
        <v>45.1</v>
      </c>
      <c r="K1437" s="36">
        <v>58.7</v>
      </c>
    </row>
    <row r="1438" spans="1:11">
      <c r="A1438" t="s">
        <v>4500</v>
      </c>
      <c r="B1438" s="33" t="s">
        <v>4501</v>
      </c>
      <c r="C1438" s="34">
        <v>46196.434965277796</v>
      </c>
      <c r="D1438" s="33" t="s">
        <v>4502</v>
      </c>
      <c r="E1438" s="33" t="s">
        <v>2426</v>
      </c>
      <c r="F1438" s="34">
        <v>46171.833344907398</v>
      </c>
      <c r="G1438" s="36">
        <v>55.8</v>
      </c>
      <c r="H1438" s="36">
        <v>41.8</v>
      </c>
      <c r="I1438" s="36">
        <v>74.3</v>
      </c>
      <c r="J1438" s="36">
        <v>45.5</v>
      </c>
      <c r="K1438" s="36">
        <v>58.6</v>
      </c>
    </row>
    <row r="1439" spans="1:11">
      <c r="A1439" t="s">
        <v>4503</v>
      </c>
      <c r="B1439" s="33" t="s">
        <v>4504</v>
      </c>
      <c r="C1439" s="34">
        <v>46196.434988425899</v>
      </c>
      <c r="D1439" s="33" t="s">
        <v>4505</v>
      </c>
      <c r="E1439" s="33" t="s">
        <v>2426</v>
      </c>
      <c r="F1439" s="34">
        <v>46171.875011574099</v>
      </c>
      <c r="G1439" s="36">
        <v>56</v>
      </c>
      <c r="H1439" s="36">
        <v>40.700000000000003</v>
      </c>
      <c r="I1439" s="36">
        <v>72.5</v>
      </c>
      <c r="J1439" s="36">
        <v>44.8</v>
      </c>
      <c r="K1439" s="36">
        <v>59.5</v>
      </c>
    </row>
    <row r="1440" spans="1:11">
      <c r="A1440" t="s">
        <v>4506</v>
      </c>
      <c r="B1440" s="33" t="s">
        <v>4507</v>
      </c>
      <c r="C1440" s="34">
        <v>46196.434548611098</v>
      </c>
      <c r="D1440" s="33" t="s">
        <v>4508</v>
      </c>
      <c r="E1440" s="33" t="s">
        <v>2426</v>
      </c>
      <c r="F1440" s="34">
        <v>46171.916678240697</v>
      </c>
      <c r="G1440" s="36">
        <v>55</v>
      </c>
      <c r="H1440" s="36">
        <v>43.5</v>
      </c>
      <c r="I1440" s="36">
        <v>72.900000000000006</v>
      </c>
      <c r="J1440" s="36">
        <v>45.7</v>
      </c>
      <c r="K1440" s="36">
        <v>58</v>
      </c>
    </row>
    <row r="1441" spans="1:11">
      <c r="A1441" t="s">
        <v>4509</v>
      </c>
      <c r="B1441" s="33" t="s">
        <v>4510</v>
      </c>
      <c r="C1441" s="34">
        <v>46196.434999999998</v>
      </c>
      <c r="D1441" s="33" t="s">
        <v>4511</v>
      </c>
      <c r="E1441" s="33" t="s">
        <v>2426</v>
      </c>
      <c r="F1441" s="34">
        <v>46171.958344907398</v>
      </c>
      <c r="G1441" s="36">
        <v>56</v>
      </c>
      <c r="H1441" s="36">
        <v>39.9</v>
      </c>
      <c r="I1441" s="36">
        <v>74.7</v>
      </c>
      <c r="J1441" s="36">
        <v>45</v>
      </c>
      <c r="K1441" s="36">
        <v>57.9</v>
      </c>
    </row>
    <row r="1442" spans="1:11">
      <c r="A1442" t="s">
        <v>4512</v>
      </c>
      <c r="B1442" s="33" t="s">
        <v>4513</v>
      </c>
      <c r="C1442" s="34">
        <v>46196.434965277796</v>
      </c>
      <c r="D1442" s="33" t="s">
        <v>4514</v>
      </c>
      <c r="E1442" s="33" t="s">
        <v>2426</v>
      </c>
      <c r="F1442" s="34">
        <v>46172.000011574099</v>
      </c>
      <c r="G1442" s="36">
        <v>53.3</v>
      </c>
      <c r="H1442" s="36">
        <v>38.299999999999997</v>
      </c>
      <c r="I1442" s="36">
        <v>82.5</v>
      </c>
      <c r="J1442" s="36">
        <v>41.6</v>
      </c>
      <c r="K1442" s="36">
        <v>56.1</v>
      </c>
    </row>
    <row r="1443" spans="1:11">
      <c r="A1443" t="s">
        <v>4515</v>
      </c>
      <c r="B1443" s="33" t="s">
        <v>4516</v>
      </c>
      <c r="C1443" s="34">
        <v>46196.434918981497</v>
      </c>
      <c r="D1443" s="33" t="s">
        <v>4517</v>
      </c>
      <c r="E1443" s="33" t="s">
        <v>2426</v>
      </c>
      <c r="F1443" s="34">
        <v>46172.041678240697</v>
      </c>
      <c r="G1443" s="36">
        <v>51.3</v>
      </c>
      <c r="H1443" s="36">
        <v>37.200000000000003</v>
      </c>
      <c r="I1443" s="36">
        <v>73</v>
      </c>
      <c r="J1443" s="36">
        <v>39.799999999999997</v>
      </c>
      <c r="K1443" s="36">
        <v>52.2</v>
      </c>
    </row>
    <row r="1444" spans="1:11">
      <c r="A1444" t="s">
        <v>4518</v>
      </c>
      <c r="B1444" s="33" t="s">
        <v>4519</v>
      </c>
      <c r="C1444" s="34">
        <v>46196.434965277796</v>
      </c>
      <c r="D1444" s="33" t="s">
        <v>4520</v>
      </c>
      <c r="E1444" s="33" t="s">
        <v>2426</v>
      </c>
      <c r="F1444" s="34">
        <v>46172.083344907398</v>
      </c>
      <c r="G1444" s="36">
        <v>45.4</v>
      </c>
      <c r="H1444" s="36">
        <v>36.799999999999997</v>
      </c>
      <c r="I1444" s="36">
        <v>65</v>
      </c>
      <c r="J1444" s="36">
        <v>38.9</v>
      </c>
      <c r="K1444" s="36">
        <v>46.2</v>
      </c>
    </row>
    <row r="1445" spans="1:11">
      <c r="A1445" t="s">
        <v>4521</v>
      </c>
      <c r="B1445" s="33" t="s">
        <v>4522</v>
      </c>
      <c r="C1445" s="34">
        <v>46196.434675925899</v>
      </c>
      <c r="D1445" s="33" t="s">
        <v>4523</v>
      </c>
      <c r="E1445" s="33" t="s">
        <v>2426</v>
      </c>
      <c r="F1445" s="34">
        <v>46172.125011574099</v>
      </c>
      <c r="G1445" s="36">
        <v>45.9</v>
      </c>
      <c r="H1445" s="36">
        <v>37</v>
      </c>
      <c r="I1445" s="36">
        <v>71</v>
      </c>
      <c r="J1445" s="36">
        <v>39.200000000000003</v>
      </c>
      <c r="K1445" s="36">
        <v>46.4</v>
      </c>
    </row>
    <row r="1446" spans="1:11">
      <c r="A1446" t="s">
        <v>4524</v>
      </c>
      <c r="B1446" s="33" t="s">
        <v>4525</v>
      </c>
      <c r="C1446" s="34">
        <v>46196.434965277796</v>
      </c>
      <c r="D1446" s="33" t="s">
        <v>4526</v>
      </c>
      <c r="E1446" s="33" t="s">
        <v>2426</v>
      </c>
      <c r="F1446" s="34">
        <v>46172.166678240697</v>
      </c>
      <c r="G1446" s="36">
        <v>47.8</v>
      </c>
      <c r="H1446" s="36">
        <v>37.5</v>
      </c>
      <c r="I1446" s="36">
        <v>68.2</v>
      </c>
      <c r="J1446" s="36">
        <v>39.799999999999997</v>
      </c>
      <c r="K1446" s="36">
        <v>48.1</v>
      </c>
    </row>
    <row r="1447" spans="1:11">
      <c r="A1447" t="s">
        <v>4527</v>
      </c>
      <c r="B1447" s="33" t="s">
        <v>4528</v>
      </c>
      <c r="C1447" s="34">
        <v>46196.434664351902</v>
      </c>
      <c r="D1447" s="33" t="s">
        <v>4529</v>
      </c>
      <c r="E1447" s="33" t="s">
        <v>2426</v>
      </c>
      <c r="F1447" s="34">
        <v>46172.208344907398</v>
      </c>
      <c r="G1447" s="36">
        <v>49</v>
      </c>
      <c r="H1447" s="36">
        <v>38.5</v>
      </c>
      <c r="I1447" s="36">
        <v>70.099999999999994</v>
      </c>
      <c r="J1447" s="36">
        <v>40.700000000000003</v>
      </c>
      <c r="K1447" s="36">
        <v>49.8</v>
      </c>
    </row>
    <row r="1448" spans="1:11">
      <c r="A1448" t="s">
        <v>4530</v>
      </c>
      <c r="B1448" s="33" t="s">
        <v>4531</v>
      </c>
      <c r="C1448" s="34">
        <v>46196.434432870403</v>
      </c>
      <c r="D1448" s="33" t="s">
        <v>4532</v>
      </c>
      <c r="E1448" s="33" t="s">
        <v>2426</v>
      </c>
      <c r="F1448" s="34">
        <v>46172.250011574099</v>
      </c>
      <c r="G1448" s="36">
        <v>56</v>
      </c>
      <c r="H1448" s="36">
        <v>39.299999999999997</v>
      </c>
      <c r="I1448" s="36">
        <v>74.8</v>
      </c>
      <c r="J1448" s="36">
        <v>42.6</v>
      </c>
      <c r="K1448" s="36">
        <v>57.7</v>
      </c>
    </row>
    <row r="1449" spans="1:11">
      <c r="A1449" t="s">
        <v>4533</v>
      </c>
      <c r="B1449" s="33" t="s">
        <v>4534</v>
      </c>
      <c r="C1449" s="34">
        <v>46196.434849537</v>
      </c>
      <c r="D1449" s="33" t="s">
        <v>4535</v>
      </c>
      <c r="E1449" s="33" t="s">
        <v>2426</v>
      </c>
      <c r="F1449" s="34">
        <v>46172.291678240697</v>
      </c>
      <c r="G1449" s="36">
        <v>55</v>
      </c>
      <c r="H1449" s="36">
        <v>41</v>
      </c>
      <c r="I1449" s="36">
        <v>81.2</v>
      </c>
      <c r="J1449" s="36">
        <v>43.7</v>
      </c>
      <c r="K1449" s="36">
        <v>57.6</v>
      </c>
    </row>
    <row r="1450" spans="1:11">
      <c r="A1450" t="s">
        <v>4536</v>
      </c>
      <c r="B1450" s="33" t="s">
        <v>4537</v>
      </c>
      <c r="C1450" s="34">
        <v>46196.434884259303</v>
      </c>
      <c r="D1450" s="33" t="s">
        <v>4538</v>
      </c>
      <c r="E1450" s="33" t="s">
        <v>2426</v>
      </c>
      <c r="F1450" s="34">
        <v>46172.333344907398</v>
      </c>
      <c r="G1450" s="36">
        <v>57</v>
      </c>
      <c r="H1450" s="36">
        <v>40.700000000000003</v>
      </c>
      <c r="I1450" s="36">
        <v>76.3</v>
      </c>
      <c r="J1450" s="36">
        <v>44.6</v>
      </c>
      <c r="K1450" s="36">
        <v>58.7</v>
      </c>
    </row>
    <row r="1451" spans="1:11">
      <c r="A1451" t="s">
        <v>4539</v>
      </c>
      <c r="B1451" s="33" t="s">
        <v>4540</v>
      </c>
      <c r="C1451" s="34">
        <v>46196.434710648202</v>
      </c>
      <c r="D1451" s="33" t="s">
        <v>4541</v>
      </c>
      <c r="E1451" s="33" t="s">
        <v>2426</v>
      </c>
      <c r="F1451" s="34">
        <v>46172.375011574099</v>
      </c>
      <c r="G1451" s="36">
        <v>55.9</v>
      </c>
      <c r="H1451" s="36">
        <v>41.3</v>
      </c>
      <c r="I1451" s="36">
        <v>81.400000000000006</v>
      </c>
      <c r="J1451" s="36">
        <v>45.5</v>
      </c>
      <c r="K1451" s="36">
        <v>58.8</v>
      </c>
    </row>
    <row r="1452" spans="1:11">
      <c r="A1452" t="s">
        <v>4542</v>
      </c>
      <c r="B1452" s="33" t="s">
        <v>4543</v>
      </c>
      <c r="C1452" s="34">
        <v>46196.434780092597</v>
      </c>
      <c r="D1452" s="33" t="s">
        <v>4544</v>
      </c>
      <c r="E1452" s="33" t="s">
        <v>2426</v>
      </c>
      <c r="F1452" s="34">
        <v>46172.416678240697</v>
      </c>
      <c r="G1452" s="36">
        <v>53.3</v>
      </c>
      <c r="H1452" s="36">
        <v>39.200000000000003</v>
      </c>
      <c r="I1452" s="36">
        <v>76.400000000000006</v>
      </c>
      <c r="J1452" s="36">
        <v>42.7</v>
      </c>
      <c r="K1452" s="36">
        <v>56.8</v>
      </c>
    </row>
    <row r="1453" spans="1:11">
      <c r="A1453" t="s">
        <v>4545</v>
      </c>
      <c r="B1453" s="33" t="s">
        <v>4546</v>
      </c>
      <c r="C1453" s="34">
        <v>46196.434895833299</v>
      </c>
      <c r="D1453" s="33" t="s">
        <v>4547</v>
      </c>
      <c r="E1453" s="33" t="s">
        <v>2426</v>
      </c>
      <c r="F1453" s="34">
        <v>46172.458344907398</v>
      </c>
      <c r="G1453" s="36">
        <v>53.8</v>
      </c>
      <c r="H1453" s="36">
        <v>39.9</v>
      </c>
      <c r="I1453" s="36">
        <v>76.5</v>
      </c>
      <c r="J1453" s="36">
        <v>43.1</v>
      </c>
      <c r="K1453" s="36">
        <v>57.6</v>
      </c>
    </row>
    <row r="1454" spans="1:11">
      <c r="A1454" t="s">
        <v>4548</v>
      </c>
      <c r="B1454" s="33" t="s">
        <v>4549</v>
      </c>
      <c r="C1454" s="34">
        <v>46196.434884259303</v>
      </c>
      <c r="D1454" s="33" t="s">
        <v>4550</v>
      </c>
      <c r="E1454" s="33" t="s">
        <v>2426</v>
      </c>
      <c r="F1454" s="34">
        <v>46172.500011574099</v>
      </c>
      <c r="G1454" s="36">
        <v>54.4</v>
      </c>
      <c r="H1454" s="36">
        <v>40.200000000000003</v>
      </c>
      <c r="I1454" s="36">
        <v>83.5</v>
      </c>
      <c r="J1454" s="36">
        <v>44.2</v>
      </c>
      <c r="K1454" s="36">
        <v>57.5</v>
      </c>
    </row>
    <row r="1455" spans="1:11">
      <c r="A1455" t="s">
        <v>4551</v>
      </c>
      <c r="B1455" s="33" t="s">
        <v>4552</v>
      </c>
      <c r="C1455" s="34">
        <v>46196.434826388897</v>
      </c>
      <c r="D1455" s="33" t="s">
        <v>4553</v>
      </c>
      <c r="E1455" s="33" t="s">
        <v>2426</v>
      </c>
      <c r="F1455" s="34">
        <v>46172.541678240697</v>
      </c>
      <c r="G1455" s="36">
        <v>55.1</v>
      </c>
      <c r="H1455" s="36">
        <v>39.299999999999997</v>
      </c>
      <c r="I1455" s="36">
        <v>77.599999999999994</v>
      </c>
      <c r="J1455" s="36">
        <v>43.2</v>
      </c>
      <c r="K1455" s="36">
        <v>58.1</v>
      </c>
    </row>
    <row r="1456" spans="1:11">
      <c r="A1456" t="s">
        <v>4554</v>
      </c>
      <c r="B1456" s="33" t="s">
        <v>4555</v>
      </c>
      <c r="C1456" s="34">
        <v>46196.434583333299</v>
      </c>
      <c r="D1456" s="33" t="s">
        <v>4556</v>
      </c>
      <c r="E1456" s="33" t="s">
        <v>2426</v>
      </c>
      <c r="F1456" s="34">
        <v>46172.583344907398</v>
      </c>
      <c r="G1456" s="36">
        <v>55.9</v>
      </c>
      <c r="H1456" s="36">
        <v>39.700000000000003</v>
      </c>
      <c r="I1456" s="36">
        <v>78.7</v>
      </c>
      <c r="J1456" s="36">
        <v>44</v>
      </c>
      <c r="K1456" s="36">
        <v>58.8</v>
      </c>
    </row>
    <row r="1457" spans="1:11">
      <c r="A1457" t="s">
        <v>4557</v>
      </c>
      <c r="B1457" s="33" t="s">
        <v>4558</v>
      </c>
      <c r="C1457" s="34">
        <v>46196.434849537</v>
      </c>
      <c r="D1457" s="33" t="s">
        <v>4559</v>
      </c>
      <c r="E1457" s="33" t="s">
        <v>2426</v>
      </c>
      <c r="F1457" s="34">
        <v>46172.625011574099</v>
      </c>
      <c r="G1457" s="36">
        <v>56.5</v>
      </c>
      <c r="H1457" s="36">
        <v>40.4</v>
      </c>
      <c r="I1457" s="36">
        <v>76.7</v>
      </c>
      <c r="J1457" s="36">
        <v>44.8</v>
      </c>
      <c r="K1457" s="36">
        <v>58.9</v>
      </c>
    </row>
    <row r="1458" spans="1:11">
      <c r="A1458" t="s">
        <v>4560</v>
      </c>
      <c r="B1458" s="33" t="s">
        <v>4561</v>
      </c>
      <c r="C1458" s="34">
        <v>46196.434606481504</v>
      </c>
      <c r="D1458" s="33" t="s">
        <v>4562</v>
      </c>
      <c r="E1458" s="33" t="s">
        <v>2426</v>
      </c>
      <c r="F1458" s="34">
        <v>46172.666678240697</v>
      </c>
      <c r="G1458" s="36">
        <v>58.7</v>
      </c>
      <c r="H1458" s="36">
        <v>41.7</v>
      </c>
      <c r="I1458" s="36">
        <v>87</v>
      </c>
      <c r="J1458" s="36">
        <v>45.2</v>
      </c>
      <c r="K1458" s="36">
        <v>59.7</v>
      </c>
    </row>
    <row r="1459" spans="1:11">
      <c r="A1459" t="s">
        <v>4563</v>
      </c>
      <c r="B1459" s="33" t="s">
        <v>4564</v>
      </c>
      <c r="C1459" s="34">
        <v>46196.434999999998</v>
      </c>
      <c r="D1459" s="33" t="s">
        <v>4565</v>
      </c>
      <c r="E1459" s="33" t="s">
        <v>2426</v>
      </c>
      <c r="F1459" s="34">
        <v>46172.708344907398</v>
      </c>
      <c r="G1459" s="36">
        <v>57</v>
      </c>
      <c r="H1459" s="36">
        <v>42.8</v>
      </c>
      <c r="I1459" s="36">
        <v>77.900000000000006</v>
      </c>
      <c r="J1459" s="36">
        <v>46.1</v>
      </c>
      <c r="K1459" s="36">
        <v>59.6</v>
      </c>
    </row>
    <row r="1460" spans="1:11">
      <c r="A1460" t="s">
        <v>4566</v>
      </c>
      <c r="B1460" s="33" t="s">
        <v>4567</v>
      </c>
      <c r="C1460" s="34">
        <v>46196.434490740699</v>
      </c>
      <c r="D1460" s="33" t="s">
        <v>4568</v>
      </c>
      <c r="E1460" s="33" t="s">
        <v>2426</v>
      </c>
      <c r="F1460" s="34">
        <v>46172.750011574099</v>
      </c>
      <c r="G1460" s="36">
        <v>56.1</v>
      </c>
      <c r="H1460" s="36">
        <v>41.9</v>
      </c>
      <c r="I1460" s="36">
        <v>77.2</v>
      </c>
      <c r="J1460" s="36">
        <v>45</v>
      </c>
      <c r="K1460" s="36">
        <v>58.9</v>
      </c>
    </row>
    <row r="1461" spans="1:11">
      <c r="A1461" t="s">
        <v>4569</v>
      </c>
      <c r="B1461" s="33" t="s">
        <v>4570</v>
      </c>
      <c r="C1461" s="34">
        <v>46196.434976851902</v>
      </c>
      <c r="D1461" s="33" t="s">
        <v>4571</v>
      </c>
      <c r="E1461" s="33" t="s">
        <v>2426</v>
      </c>
      <c r="F1461" s="34">
        <v>46172.791678240697</v>
      </c>
      <c r="G1461" s="36">
        <v>55.3</v>
      </c>
      <c r="H1461" s="36">
        <v>42.4</v>
      </c>
      <c r="I1461" s="36">
        <v>76.400000000000006</v>
      </c>
      <c r="J1461" s="36">
        <v>45.5</v>
      </c>
      <c r="K1461" s="36">
        <v>57.9</v>
      </c>
    </row>
    <row r="1462" spans="1:11">
      <c r="A1462" t="s">
        <v>4572</v>
      </c>
      <c r="B1462" s="33" t="s">
        <v>4573</v>
      </c>
      <c r="C1462" s="34">
        <v>46196.434745370403</v>
      </c>
      <c r="D1462" s="33" t="s">
        <v>4574</v>
      </c>
      <c r="E1462" s="33" t="s">
        <v>2426</v>
      </c>
      <c r="F1462" s="34">
        <v>46172.833344907398</v>
      </c>
      <c r="G1462" s="36">
        <v>57.3</v>
      </c>
      <c r="H1462" s="36">
        <v>41.6</v>
      </c>
      <c r="I1462" s="36">
        <v>80.599999999999994</v>
      </c>
      <c r="J1462" s="36">
        <v>46.2</v>
      </c>
      <c r="K1462" s="36">
        <v>59.3</v>
      </c>
    </row>
    <row r="1463" spans="1:11">
      <c r="A1463" t="s">
        <v>4575</v>
      </c>
      <c r="B1463" s="33" t="s">
        <v>4576</v>
      </c>
      <c r="C1463" s="34">
        <v>46196.435011574104</v>
      </c>
      <c r="D1463" s="33" t="s">
        <v>4577</v>
      </c>
      <c r="E1463" s="33" t="s">
        <v>2426</v>
      </c>
      <c r="F1463" s="34">
        <v>46172.875011574099</v>
      </c>
      <c r="G1463" s="36">
        <v>54.5</v>
      </c>
      <c r="H1463" s="36">
        <v>39.700000000000003</v>
      </c>
      <c r="I1463" s="36">
        <v>77.900000000000006</v>
      </c>
      <c r="J1463" s="36">
        <v>43</v>
      </c>
      <c r="K1463" s="36">
        <v>57.3</v>
      </c>
    </row>
    <row r="1464" spans="1:11">
      <c r="A1464" t="s">
        <v>4578</v>
      </c>
      <c r="B1464" s="33" t="s">
        <v>4579</v>
      </c>
      <c r="C1464" s="34">
        <v>46196.434537036999</v>
      </c>
      <c r="D1464" s="33" t="s">
        <v>4580</v>
      </c>
      <c r="E1464" s="33" t="s">
        <v>2426</v>
      </c>
      <c r="F1464" s="34">
        <v>46172.916678240697</v>
      </c>
      <c r="G1464" s="36">
        <v>69.3</v>
      </c>
      <c r="H1464" s="36">
        <v>39.700000000000003</v>
      </c>
      <c r="I1464" s="36">
        <v>97.6</v>
      </c>
      <c r="J1464" s="36">
        <v>43.2</v>
      </c>
      <c r="K1464" s="36">
        <v>61.6</v>
      </c>
    </row>
    <row r="1465" spans="1:11">
      <c r="A1465" t="s">
        <v>4581</v>
      </c>
      <c r="B1465" s="33" t="s">
        <v>4582</v>
      </c>
      <c r="C1465" s="34">
        <v>46196.434583333299</v>
      </c>
      <c r="D1465" s="33" t="s">
        <v>4583</v>
      </c>
      <c r="E1465" s="33" t="s">
        <v>2426</v>
      </c>
      <c r="F1465" s="34">
        <v>46172.958344907398</v>
      </c>
      <c r="G1465" s="36">
        <v>52.6</v>
      </c>
      <c r="H1465" s="36">
        <v>39.4</v>
      </c>
      <c r="I1465" s="36">
        <v>77.900000000000006</v>
      </c>
      <c r="J1465" s="36">
        <v>42.1</v>
      </c>
      <c r="K1465" s="36">
        <v>55.7</v>
      </c>
    </row>
    <row r="1466" spans="1:11">
      <c r="A1466" t="s">
        <v>4584</v>
      </c>
      <c r="B1466" s="33" t="s">
        <v>4585</v>
      </c>
      <c r="C1466" s="34">
        <v>46196.434907407398</v>
      </c>
      <c r="D1466" s="33" t="s">
        <v>4586</v>
      </c>
      <c r="E1466" s="33" t="s">
        <v>2426</v>
      </c>
      <c r="F1466" s="34">
        <v>46173.000011574099</v>
      </c>
      <c r="G1466" s="36">
        <v>48.8</v>
      </c>
      <c r="H1466" s="36">
        <v>38.200000000000003</v>
      </c>
      <c r="I1466" s="36">
        <v>73.900000000000006</v>
      </c>
      <c r="J1466" s="36">
        <v>41.1</v>
      </c>
      <c r="K1466" s="36">
        <v>52</v>
      </c>
    </row>
    <row r="1467" spans="1:11">
      <c r="A1467" t="s">
        <v>4587</v>
      </c>
      <c r="B1467" s="33" t="s">
        <v>4588</v>
      </c>
      <c r="C1467" s="34">
        <v>46196.434525463003</v>
      </c>
      <c r="D1467" s="33" t="s">
        <v>4589</v>
      </c>
      <c r="E1467" s="33" t="s">
        <v>2426</v>
      </c>
      <c r="F1467" s="34">
        <v>46173.041678240697</v>
      </c>
      <c r="G1467" s="36">
        <v>47.7</v>
      </c>
      <c r="H1467" s="36">
        <v>36.9</v>
      </c>
      <c r="I1467" s="36">
        <v>70.7</v>
      </c>
      <c r="J1467" s="36">
        <v>39.299999999999997</v>
      </c>
      <c r="K1467" s="36">
        <v>50.5</v>
      </c>
    </row>
    <row r="1468" spans="1:11">
      <c r="A1468" t="s">
        <v>4590</v>
      </c>
      <c r="B1468" s="33" t="s">
        <v>4591</v>
      </c>
      <c r="C1468" s="34">
        <v>46196.434571759302</v>
      </c>
      <c r="D1468" s="33" t="s">
        <v>4592</v>
      </c>
      <c r="E1468" s="33" t="s">
        <v>2426</v>
      </c>
      <c r="F1468" s="34">
        <v>46173.083344907398</v>
      </c>
      <c r="G1468" s="36">
        <v>49</v>
      </c>
      <c r="H1468" s="36">
        <v>37.5</v>
      </c>
      <c r="I1468" s="36">
        <v>76.599999999999994</v>
      </c>
      <c r="J1468" s="36">
        <v>39.700000000000003</v>
      </c>
      <c r="K1468" s="36">
        <v>48.1</v>
      </c>
    </row>
    <row r="1469" spans="1:11">
      <c r="A1469" t="s">
        <v>4593</v>
      </c>
      <c r="B1469" s="33" t="s">
        <v>4594</v>
      </c>
      <c r="C1469" s="34">
        <v>46196.434965277796</v>
      </c>
      <c r="D1469" s="33" t="s">
        <v>4595</v>
      </c>
      <c r="E1469" s="33" t="s">
        <v>2426</v>
      </c>
      <c r="F1469" s="34">
        <v>46173.125011574099</v>
      </c>
      <c r="G1469" s="36">
        <v>50.5</v>
      </c>
      <c r="H1469" s="36">
        <v>37.299999999999997</v>
      </c>
      <c r="I1469" s="36">
        <v>77.2</v>
      </c>
      <c r="J1469" s="36">
        <v>39.4</v>
      </c>
      <c r="K1469" s="36">
        <v>48</v>
      </c>
    </row>
    <row r="1470" spans="1:11">
      <c r="A1470" t="s">
        <v>4596</v>
      </c>
      <c r="B1470" s="33" t="s">
        <v>4597</v>
      </c>
      <c r="C1470" s="34">
        <v>46196.434606481504</v>
      </c>
      <c r="D1470" s="33" t="s">
        <v>4598</v>
      </c>
      <c r="E1470" s="33" t="s">
        <v>2426</v>
      </c>
      <c r="F1470" s="34">
        <v>46173.166678240697</v>
      </c>
      <c r="G1470" s="36">
        <v>47.7</v>
      </c>
      <c r="H1470" s="36">
        <v>37.1</v>
      </c>
      <c r="I1470" s="36">
        <v>77.8</v>
      </c>
      <c r="J1470" s="36">
        <v>39.4</v>
      </c>
      <c r="K1470" s="36">
        <v>46</v>
      </c>
    </row>
    <row r="1471" spans="1:11">
      <c r="A1471" t="s">
        <v>4599</v>
      </c>
      <c r="B1471" s="33" t="s">
        <v>4600</v>
      </c>
      <c r="C1471" s="34">
        <v>46196.434699074103</v>
      </c>
      <c r="D1471" s="33" t="s">
        <v>4601</v>
      </c>
      <c r="E1471" s="33" t="s">
        <v>2426</v>
      </c>
      <c r="F1471" s="34">
        <v>46173.208344907398</v>
      </c>
      <c r="G1471" s="36">
        <v>46.2</v>
      </c>
      <c r="H1471" s="36">
        <v>36.1</v>
      </c>
      <c r="I1471" s="36">
        <v>74.099999999999994</v>
      </c>
      <c r="J1471" s="36">
        <v>38.9</v>
      </c>
      <c r="K1471" s="36">
        <v>46.5</v>
      </c>
    </row>
    <row r="1472" spans="1:11">
      <c r="A1472" t="s">
        <v>4602</v>
      </c>
      <c r="B1472" s="33" t="s">
        <v>4603</v>
      </c>
      <c r="C1472" s="34">
        <v>46196.434537036999</v>
      </c>
      <c r="D1472" s="33" t="s">
        <v>4604</v>
      </c>
      <c r="E1472" s="33" t="s">
        <v>2426</v>
      </c>
      <c r="F1472" s="34">
        <v>46173.250011574099</v>
      </c>
      <c r="G1472" s="36">
        <v>48.6</v>
      </c>
      <c r="H1472" s="36">
        <v>36.9</v>
      </c>
      <c r="I1472" s="36">
        <v>76.5</v>
      </c>
      <c r="J1472" s="36">
        <v>39</v>
      </c>
      <c r="K1472" s="36">
        <v>48.3</v>
      </c>
    </row>
    <row r="1473" spans="1:11">
      <c r="A1473" t="s">
        <v>4605</v>
      </c>
      <c r="B1473" s="33" t="s">
        <v>4606</v>
      </c>
      <c r="C1473" s="34">
        <v>46196.434618055602</v>
      </c>
      <c r="D1473" s="33" t="s">
        <v>4607</v>
      </c>
      <c r="E1473" s="33" t="s">
        <v>2426</v>
      </c>
      <c r="F1473" s="34">
        <v>46173.291678240697</v>
      </c>
      <c r="G1473" s="36">
        <v>47.8</v>
      </c>
      <c r="H1473" s="36">
        <v>37.200000000000003</v>
      </c>
      <c r="I1473" s="36">
        <v>71.400000000000006</v>
      </c>
      <c r="J1473" s="36">
        <v>39.700000000000003</v>
      </c>
      <c r="K1473" s="36">
        <v>49</v>
      </c>
    </row>
    <row r="1474" spans="1:11">
      <c r="A1474" t="s">
        <v>4608</v>
      </c>
      <c r="B1474" s="33" t="s">
        <v>4609</v>
      </c>
      <c r="C1474" s="34">
        <v>46196.434513888897</v>
      </c>
      <c r="D1474" s="33" t="s">
        <v>4610</v>
      </c>
      <c r="E1474" s="33" t="s">
        <v>2426</v>
      </c>
      <c r="F1474" s="34">
        <v>46173.333344907398</v>
      </c>
      <c r="G1474" s="36">
        <v>50.8</v>
      </c>
      <c r="H1474" s="36">
        <v>37.4</v>
      </c>
      <c r="I1474" s="36">
        <v>76.5</v>
      </c>
      <c r="J1474" s="36">
        <v>41.8</v>
      </c>
      <c r="K1474" s="36">
        <v>54.3</v>
      </c>
    </row>
    <row r="1475" spans="1:11">
      <c r="A1475" t="s">
        <v>4611</v>
      </c>
      <c r="B1475" s="33" t="s">
        <v>4612</v>
      </c>
      <c r="C1475" s="34">
        <v>46196.434895833299</v>
      </c>
      <c r="D1475" s="33" t="s">
        <v>4613</v>
      </c>
      <c r="E1475" s="33" t="s">
        <v>2426</v>
      </c>
      <c r="F1475" s="34">
        <v>46173.375011574099</v>
      </c>
      <c r="G1475" s="36">
        <v>54.4</v>
      </c>
      <c r="H1475" s="36">
        <v>39.6</v>
      </c>
      <c r="I1475" s="36">
        <v>78</v>
      </c>
      <c r="J1475" s="36">
        <v>43</v>
      </c>
      <c r="K1475" s="36">
        <v>56.5</v>
      </c>
    </row>
    <row r="1476" spans="1:11">
      <c r="A1476" t="s">
        <v>4614</v>
      </c>
      <c r="B1476" s="33" t="s">
        <v>4615</v>
      </c>
      <c r="C1476" s="34">
        <v>46196.434953703698</v>
      </c>
      <c r="D1476" s="33" t="s">
        <v>4616</v>
      </c>
      <c r="E1476" s="33" t="s">
        <v>2426</v>
      </c>
      <c r="F1476" s="34">
        <v>46173.416678240697</v>
      </c>
      <c r="G1476" s="36">
        <v>57.5</v>
      </c>
      <c r="H1476" s="36">
        <v>41.1</v>
      </c>
      <c r="I1476" s="36">
        <v>82</v>
      </c>
      <c r="J1476" s="36">
        <v>45</v>
      </c>
      <c r="K1476" s="36">
        <v>58.5</v>
      </c>
    </row>
    <row r="1477" spans="1:11">
      <c r="A1477" t="s">
        <v>4617</v>
      </c>
      <c r="B1477" s="33" t="s">
        <v>4618</v>
      </c>
      <c r="C1477" s="34">
        <v>46196.434467592597</v>
      </c>
      <c r="D1477" s="33" t="s">
        <v>4619</v>
      </c>
      <c r="E1477" s="33" t="s">
        <v>2426</v>
      </c>
      <c r="F1477" s="34">
        <v>46173.458344907398</v>
      </c>
      <c r="G1477" s="36">
        <v>58.3</v>
      </c>
      <c r="H1477" s="36">
        <v>41.4</v>
      </c>
      <c r="I1477" s="36">
        <v>80.400000000000006</v>
      </c>
      <c r="J1477" s="36">
        <v>45.5</v>
      </c>
      <c r="K1477" s="36">
        <v>59.4</v>
      </c>
    </row>
    <row r="1478" spans="1:11">
      <c r="A1478" t="s">
        <v>4620</v>
      </c>
      <c r="B1478" s="33" t="s">
        <v>4621</v>
      </c>
      <c r="C1478" s="34">
        <v>46196.434976851902</v>
      </c>
      <c r="D1478" s="33" t="s">
        <v>4622</v>
      </c>
      <c r="E1478" s="33" t="s">
        <v>2426</v>
      </c>
      <c r="F1478" s="34">
        <v>46173.500011574099</v>
      </c>
      <c r="G1478" s="36">
        <v>57</v>
      </c>
      <c r="H1478" s="36">
        <v>41</v>
      </c>
      <c r="I1478" s="36">
        <v>84</v>
      </c>
      <c r="J1478" s="36">
        <v>44.8</v>
      </c>
      <c r="K1478" s="36">
        <v>58.9</v>
      </c>
    </row>
    <row r="1479" spans="1:11">
      <c r="A1479" t="s">
        <v>4623</v>
      </c>
      <c r="B1479" s="33" t="s">
        <v>4624</v>
      </c>
      <c r="C1479" s="34">
        <v>46196.434826388897</v>
      </c>
      <c r="D1479" s="33" t="s">
        <v>4625</v>
      </c>
      <c r="E1479" s="33" t="s">
        <v>2426</v>
      </c>
      <c r="F1479" s="34">
        <v>46173.541678240697</v>
      </c>
      <c r="G1479" s="36">
        <v>55.6</v>
      </c>
      <c r="H1479" s="36">
        <v>40.9</v>
      </c>
      <c r="I1479" s="36">
        <v>77.3</v>
      </c>
      <c r="J1479" s="36">
        <v>44.7</v>
      </c>
      <c r="K1479" s="36">
        <v>58.2</v>
      </c>
    </row>
    <row r="1480" spans="1:11">
      <c r="A1480" t="s">
        <v>4626</v>
      </c>
      <c r="B1480" s="33" t="s">
        <v>4627</v>
      </c>
      <c r="C1480" s="34">
        <v>46196.4348032407</v>
      </c>
      <c r="D1480" s="33" t="s">
        <v>4628</v>
      </c>
      <c r="E1480" s="33" t="s">
        <v>2426</v>
      </c>
      <c r="F1480" s="34">
        <v>46173.583344907398</v>
      </c>
      <c r="G1480" s="36">
        <v>58.5</v>
      </c>
      <c r="H1480" s="36">
        <v>40.9</v>
      </c>
      <c r="I1480" s="36">
        <v>78.400000000000006</v>
      </c>
      <c r="J1480" s="36">
        <v>46.4</v>
      </c>
      <c r="K1480" s="36">
        <v>59.9</v>
      </c>
    </row>
    <row r="1481" spans="1:11">
      <c r="A1481" t="s">
        <v>4629</v>
      </c>
      <c r="B1481" s="33" t="s">
        <v>4630</v>
      </c>
      <c r="C1481" s="34">
        <v>46196.434861111098</v>
      </c>
      <c r="D1481" s="33" t="s">
        <v>4631</v>
      </c>
      <c r="E1481" s="33" t="s">
        <v>2426</v>
      </c>
      <c r="F1481" s="34">
        <v>46173.625011574099</v>
      </c>
      <c r="G1481" s="36">
        <v>57</v>
      </c>
      <c r="H1481" s="36">
        <v>42.4</v>
      </c>
      <c r="I1481" s="36">
        <v>79.400000000000006</v>
      </c>
      <c r="J1481" s="36">
        <v>48</v>
      </c>
      <c r="K1481" s="36">
        <v>59.4</v>
      </c>
    </row>
    <row r="1482" spans="1:11">
      <c r="A1482" t="s">
        <v>4632</v>
      </c>
      <c r="B1482" s="33" t="s">
        <v>4633</v>
      </c>
      <c r="C1482" s="34">
        <v>46196.434513888897</v>
      </c>
      <c r="D1482" s="33" t="s">
        <v>4634</v>
      </c>
      <c r="E1482" s="33" t="s">
        <v>2426</v>
      </c>
      <c r="F1482" s="34">
        <v>46173.666678240697</v>
      </c>
      <c r="G1482" s="36">
        <v>57.3</v>
      </c>
      <c r="H1482" s="36">
        <v>43.1</v>
      </c>
      <c r="I1482" s="36">
        <v>77.5</v>
      </c>
      <c r="J1482" s="36">
        <v>47.3</v>
      </c>
      <c r="K1482" s="36">
        <v>59.3</v>
      </c>
    </row>
    <row r="1483" spans="1:11">
      <c r="A1483" t="s">
        <v>4635</v>
      </c>
      <c r="B1483" s="33" t="s">
        <v>4636</v>
      </c>
      <c r="C1483" s="34">
        <v>46196.434513888897</v>
      </c>
      <c r="D1483" s="33" t="s">
        <v>4637</v>
      </c>
      <c r="E1483" s="33" t="s">
        <v>2426</v>
      </c>
      <c r="F1483" s="34">
        <v>46173.708344907398</v>
      </c>
      <c r="G1483" s="36">
        <v>58.9</v>
      </c>
      <c r="H1483" s="36">
        <v>43.1</v>
      </c>
      <c r="I1483" s="36">
        <v>78.599999999999994</v>
      </c>
      <c r="J1483" s="36">
        <v>48.6</v>
      </c>
      <c r="K1483" s="36">
        <v>61.2</v>
      </c>
    </row>
    <row r="1484" spans="1:11">
      <c r="A1484" t="s">
        <v>4638</v>
      </c>
      <c r="B1484" s="33" t="s">
        <v>4639</v>
      </c>
      <c r="C1484" s="34">
        <v>46196.434432870403</v>
      </c>
      <c r="D1484" s="33" t="s">
        <v>4640</v>
      </c>
      <c r="E1484" s="33" t="s">
        <v>2426</v>
      </c>
      <c r="F1484" s="34">
        <v>46173.750011574099</v>
      </c>
      <c r="G1484" s="36">
        <v>62.1</v>
      </c>
      <c r="H1484" s="36">
        <v>41.8</v>
      </c>
      <c r="I1484" s="36">
        <v>97.5</v>
      </c>
      <c r="J1484" s="36">
        <v>47.7</v>
      </c>
      <c r="K1484" s="36">
        <v>60</v>
      </c>
    </row>
    <row r="1485" spans="1:11">
      <c r="A1485" t="s">
        <v>4641</v>
      </c>
      <c r="B1485" s="33" t="s">
        <v>4642</v>
      </c>
      <c r="C1485" s="34">
        <v>46196.434930555602</v>
      </c>
      <c r="D1485" s="33" t="s">
        <v>4643</v>
      </c>
      <c r="E1485" s="33" t="s">
        <v>2426</v>
      </c>
      <c r="F1485" s="34">
        <v>46173.791678240697</v>
      </c>
      <c r="G1485" s="36">
        <v>55.8</v>
      </c>
      <c r="H1485" s="36">
        <v>42.5</v>
      </c>
      <c r="I1485" s="36">
        <v>81.8</v>
      </c>
      <c r="J1485" s="36">
        <v>45.5</v>
      </c>
      <c r="K1485" s="36">
        <v>59</v>
      </c>
    </row>
    <row r="1486" spans="1:11">
      <c r="A1486" t="s">
        <v>4644</v>
      </c>
      <c r="B1486" s="33" t="s">
        <v>4645</v>
      </c>
      <c r="C1486" s="34">
        <v>46196.434490740699</v>
      </c>
      <c r="D1486" s="33" t="s">
        <v>4646</v>
      </c>
      <c r="E1486" s="33" t="s">
        <v>2426</v>
      </c>
      <c r="F1486" s="34">
        <v>46173.833344907398</v>
      </c>
      <c r="G1486" s="36">
        <v>54.3</v>
      </c>
      <c r="H1486" s="36">
        <v>41.1</v>
      </c>
      <c r="I1486" s="36">
        <v>72.400000000000006</v>
      </c>
      <c r="J1486" s="36">
        <v>45.2</v>
      </c>
      <c r="K1486" s="36">
        <v>57.7</v>
      </c>
    </row>
    <row r="1487" spans="1:11">
      <c r="A1487" t="s">
        <v>4647</v>
      </c>
      <c r="B1487" s="33" t="s">
        <v>4648</v>
      </c>
      <c r="C1487" s="34">
        <v>46196.434861111098</v>
      </c>
      <c r="D1487" s="33" t="s">
        <v>4649</v>
      </c>
      <c r="E1487" s="33" t="s">
        <v>2426</v>
      </c>
      <c r="F1487" s="34">
        <v>46173.875011574099</v>
      </c>
      <c r="G1487" s="36">
        <v>55.8</v>
      </c>
      <c r="H1487" s="36">
        <v>40.4</v>
      </c>
      <c r="I1487" s="36">
        <v>80.8</v>
      </c>
      <c r="J1487" s="36">
        <v>46.2</v>
      </c>
      <c r="K1487" s="36">
        <v>58.5</v>
      </c>
    </row>
    <row r="1488" spans="1:11">
      <c r="A1488" t="s">
        <v>4650</v>
      </c>
      <c r="B1488" s="33" t="s">
        <v>4651</v>
      </c>
      <c r="C1488" s="34">
        <v>46196.4347569444</v>
      </c>
      <c r="D1488" s="33" t="s">
        <v>4652</v>
      </c>
      <c r="E1488" s="33" t="s">
        <v>2426</v>
      </c>
      <c r="F1488" s="34">
        <v>46173.916678240697</v>
      </c>
      <c r="G1488" s="36">
        <v>53.5</v>
      </c>
      <c r="H1488" s="36">
        <v>38.9</v>
      </c>
      <c r="I1488" s="36">
        <v>74.5</v>
      </c>
      <c r="J1488" s="36">
        <v>42.2</v>
      </c>
      <c r="K1488" s="36">
        <v>56.7</v>
      </c>
    </row>
    <row r="1489" spans="1:11">
      <c r="A1489" t="s">
        <v>4653</v>
      </c>
      <c r="B1489" s="33" t="s">
        <v>4654</v>
      </c>
      <c r="C1489" s="34">
        <v>46196.434699074103</v>
      </c>
      <c r="D1489" s="33" t="s">
        <v>4655</v>
      </c>
      <c r="E1489" s="33" t="s">
        <v>2426</v>
      </c>
      <c r="F1489" s="34">
        <v>46173.958344907398</v>
      </c>
      <c r="G1489" s="36">
        <v>50.9</v>
      </c>
      <c r="H1489" s="36">
        <v>37.200000000000003</v>
      </c>
      <c r="I1489" s="36">
        <v>71.400000000000006</v>
      </c>
      <c r="J1489" s="36">
        <v>40.200000000000003</v>
      </c>
      <c r="K1489" s="36">
        <v>55.7</v>
      </c>
    </row>
    <row r="1490" spans="1:11">
      <c r="A1490" t="s">
        <v>4656</v>
      </c>
      <c r="B1490" s="33" t="s">
        <v>4657</v>
      </c>
      <c r="C1490" s="34">
        <v>46196.433784722198</v>
      </c>
      <c r="D1490" s="33" t="s">
        <v>4658</v>
      </c>
      <c r="E1490" s="33" t="s">
        <v>4659</v>
      </c>
      <c r="F1490" s="34">
        <v>46143.000011574099</v>
      </c>
    </row>
    <row r="1491" spans="1:11">
      <c r="A1491" t="s">
        <v>4660</v>
      </c>
      <c r="B1491" s="33" t="s">
        <v>4661</v>
      </c>
      <c r="C1491" s="34">
        <v>46196.434085648201</v>
      </c>
      <c r="D1491" s="33" t="s">
        <v>4662</v>
      </c>
      <c r="E1491" s="33" t="s">
        <v>4659</v>
      </c>
      <c r="F1491" s="34">
        <v>46143.041678240697</v>
      </c>
    </row>
    <row r="1492" spans="1:11">
      <c r="A1492" t="s">
        <v>4663</v>
      </c>
      <c r="B1492" s="33" t="s">
        <v>4664</v>
      </c>
      <c r="C1492" s="34">
        <v>46196.433738425898</v>
      </c>
      <c r="D1492" s="33" t="s">
        <v>4665</v>
      </c>
      <c r="E1492" s="33" t="s">
        <v>4659</v>
      </c>
      <c r="F1492" s="34">
        <v>46143.083344907398</v>
      </c>
    </row>
    <row r="1493" spans="1:11">
      <c r="A1493" t="s">
        <v>4666</v>
      </c>
      <c r="B1493" s="33" t="s">
        <v>4667</v>
      </c>
      <c r="C1493" s="34">
        <v>46196.434039351901</v>
      </c>
      <c r="D1493" s="33" t="s">
        <v>4668</v>
      </c>
      <c r="E1493" s="33" t="s">
        <v>4659</v>
      </c>
      <c r="F1493" s="34">
        <v>46143.125011574099</v>
      </c>
    </row>
    <row r="1494" spans="1:11">
      <c r="A1494" t="s">
        <v>4669</v>
      </c>
      <c r="B1494" s="33" t="s">
        <v>4670</v>
      </c>
      <c r="C1494" s="34">
        <v>46196.433622685203</v>
      </c>
      <c r="D1494" s="33" t="s">
        <v>4671</v>
      </c>
      <c r="E1494" s="33" t="s">
        <v>4659</v>
      </c>
      <c r="F1494" s="34">
        <v>46143.166678240697</v>
      </c>
    </row>
    <row r="1495" spans="1:11">
      <c r="A1495" t="s">
        <v>4672</v>
      </c>
      <c r="B1495" s="33" t="s">
        <v>4673</v>
      </c>
      <c r="C1495" s="34">
        <v>46196.433831018498</v>
      </c>
      <c r="D1495" s="33" t="s">
        <v>4674</v>
      </c>
      <c r="E1495" s="33" t="s">
        <v>4659</v>
      </c>
      <c r="F1495" s="34">
        <v>46143.208344907398</v>
      </c>
    </row>
    <row r="1496" spans="1:11">
      <c r="A1496" t="s">
        <v>4675</v>
      </c>
      <c r="B1496" s="33" t="s">
        <v>4676</v>
      </c>
      <c r="C1496" s="34">
        <v>46196.434085648201</v>
      </c>
      <c r="D1496" s="33" t="s">
        <v>4677</v>
      </c>
      <c r="E1496" s="33" t="s">
        <v>4659</v>
      </c>
      <c r="F1496" s="34">
        <v>46143.250011574099</v>
      </c>
    </row>
    <row r="1497" spans="1:11">
      <c r="A1497" t="s">
        <v>4678</v>
      </c>
      <c r="B1497" s="33" t="s">
        <v>4679</v>
      </c>
      <c r="C1497" s="34">
        <v>46196.433784722198</v>
      </c>
      <c r="D1497" s="33" t="s">
        <v>4680</v>
      </c>
      <c r="E1497" s="33" t="s">
        <v>4659</v>
      </c>
      <c r="F1497" s="34">
        <v>46143.291678240697</v>
      </c>
    </row>
    <row r="1498" spans="1:11">
      <c r="A1498" t="s">
        <v>4681</v>
      </c>
      <c r="B1498" s="33" t="s">
        <v>4682</v>
      </c>
      <c r="C1498" s="34">
        <v>46196.433888888903</v>
      </c>
      <c r="D1498" s="33" t="s">
        <v>4683</v>
      </c>
      <c r="E1498" s="33" t="s">
        <v>4659</v>
      </c>
      <c r="F1498" s="34">
        <v>46143.333344907398</v>
      </c>
    </row>
    <row r="1499" spans="1:11">
      <c r="A1499" t="s">
        <v>4684</v>
      </c>
      <c r="B1499" s="33" t="s">
        <v>4685</v>
      </c>
      <c r="C1499" s="34">
        <v>46196.433738425898</v>
      </c>
      <c r="D1499" s="33" t="s">
        <v>4686</v>
      </c>
      <c r="E1499" s="33" t="s">
        <v>4659</v>
      </c>
      <c r="F1499" s="34">
        <v>46143.375011574099</v>
      </c>
    </row>
    <row r="1500" spans="1:11">
      <c r="A1500" t="s">
        <v>4687</v>
      </c>
      <c r="B1500" s="33" t="s">
        <v>4688</v>
      </c>
      <c r="C1500" s="34">
        <v>46196.433888888903</v>
      </c>
      <c r="D1500" s="33" t="s">
        <v>4689</v>
      </c>
      <c r="E1500" s="33" t="s">
        <v>4659</v>
      </c>
      <c r="F1500" s="34">
        <v>46143.416678240697</v>
      </c>
    </row>
    <row r="1501" spans="1:11">
      <c r="A1501" t="s">
        <v>4690</v>
      </c>
      <c r="B1501" s="33" t="s">
        <v>4691</v>
      </c>
      <c r="C1501" s="34">
        <v>46196.433692129598</v>
      </c>
      <c r="D1501" s="33" t="s">
        <v>4692</v>
      </c>
      <c r="E1501" s="33" t="s">
        <v>4659</v>
      </c>
      <c r="F1501" s="34">
        <v>46143.458344907398</v>
      </c>
    </row>
    <row r="1502" spans="1:11">
      <c r="A1502" t="s">
        <v>4693</v>
      </c>
      <c r="B1502" s="33" t="s">
        <v>4694</v>
      </c>
      <c r="C1502" s="34">
        <v>46196.433969907397</v>
      </c>
      <c r="D1502" s="33" t="s">
        <v>4695</v>
      </c>
      <c r="E1502" s="33" t="s">
        <v>4659</v>
      </c>
      <c r="F1502" s="34">
        <v>46143.500011574099</v>
      </c>
    </row>
    <row r="1503" spans="1:11">
      <c r="A1503" t="s">
        <v>4696</v>
      </c>
      <c r="B1503" s="33" t="s">
        <v>4697</v>
      </c>
      <c r="C1503" s="34">
        <v>46196.433935185203</v>
      </c>
      <c r="D1503" s="33" t="s">
        <v>4698</v>
      </c>
      <c r="E1503" s="33" t="s">
        <v>4659</v>
      </c>
      <c r="F1503" s="34">
        <v>46143.541678240697</v>
      </c>
    </row>
    <row r="1504" spans="1:11">
      <c r="A1504" t="s">
        <v>4699</v>
      </c>
      <c r="B1504" s="33" t="s">
        <v>4700</v>
      </c>
      <c r="C1504" s="34">
        <v>46196.433680555601</v>
      </c>
      <c r="D1504" s="33" t="s">
        <v>4701</v>
      </c>
      <c r="E1504" s="33" t="s">
        <v>4659</v>
      </c>
      <c r="F1504" s="34">
        <v>46143.583344907398</v>
      </c>
    </row>
    <row r="1505" spans="1:6">
      <c r="A1505" t="s">
        <v>4702</v>
      </c>
      <c r="B1505" s="33" t="s">
        <v>4703</v>
      </c>
      <c r="C1505" s="34">
        <v>46196.434062499997</v>
      </c>
      <c r="D1505" s="33" t="s">
        <v>4704</v>
      </c>
      <c r="E1505" s="33" t="s">
        <v>4659</v>
      </c>
      <c r="F1505" s="34">
        <v>46143.625011574099</v>
      </c>
    </row>
    <row r="1506" spans="1:6">
      <c r="A1506" t="s">
        <v>4705</v>
      </c>
      <c r="B1506" s="33" t="s">
        <v>4706</v>
      </c>
      <c r="C1506" s="34">
        <v>46196.433703703697</v>
      </c>
      <c r="D1506" s="33" t="s">
        <v>4707</v>
      </c>
      <c r="E1506" s="33" t="s">
        <v>4659</v>
      </c>
      <c r="F1506" s="34">
        <v>46143.666678240697</v>
      </c>
    </row>
    <row r="1507" spans="1:6">
      <c r="A1507" t="s">
        <v>4708</v>
      </c>
      <c r="B1507" s="33" t="s">
        <v>4709</v>
      </c>
      <c r="C1507" s="34">
        <v>46196.433912036999</v>
      </c>
      <c r="D1507" s="33" t="s">
        <v>4710</v>
      </c>
      <c r="E1507" s="33" t="s">
        <v>4659</v>
      </c>
      <c r="F1507" s="34">
        <v>46143.708344907398</v>
      </c>
    </row>
    <row r="1508" spans="1:6">
      <c r="A1508" t="s">
        <v>4711</v>
      </c>
      <c r="B1508" s="33" t="s">
        <v>4712</v>
      </c>
      <c r="C1508" s="34">
        <v>46196.433692129598</v>
      </c>
      <c r="D1508" s="33" t="s">
        <v>4713</v>
      </c>
      <c r="E1508" s="33" t="s">
        <v>4659</v>
      </c>
      <c r="F1508" s="34">
        <v>46143.750011574099</v>
      </c>
    </row>
    <row r="1509" spans="1:6">
      <c r="A1509" t="s">
        <v>4714</v>
      </c>
      <c r="B1509" s="33" t="s">
        <v>4715</v>
      </c>
      <c r="C1509" s="34">
        <v>46196.433668981503</v>
      </c>
      <c r="D1509" s="33" t="s">
        <v>4716</v>
      </c>
      <c r="E1509" s="33" t="s">
        <v>4659</v>
      </c>
      <c r="F1509" s="34">
        <v>46143.791678240697</v>
      </c>
    </row>
    <row r="1510" spans="1:6">
      <c r="A1510" t="s">
        <v>4717</v>
      </c>
      <c r="B1510" s="33" t="s">
        <v>4718</v>
      </c>
      <c r="C1510" s="34">
        <v>46196.433715277803</v>
      </c>
      <c r="D1510" s="33" t="s">
        <v>4719</v>
      </c>
      <c r="E1510" s="33" t="s">
        <v>4659</v>
      </c>
      <c r="F1510" s="34">
        <v>46143.833344907398</v>
      </c>
    </row>
    <row r="1511" spans="1:6">
      <c r="A1511" t="s">
        <v>4720</v>
      </c>
      <c r="B1511" s="33" t="s">
        <v>4721</v>
      </c>
      <c r="C1511" s="34">
        <v>46196.434050925898</v>
      </c>
      <c r="D1511" s="33" t="s">
        <v>4722</v>
      </c>
      <c r="E1511" s="33" t="s">
        <v>4659</v>
      </c>
      <c r="F1511" s="34">
        <v>46143.875011574099</v>
      </c>
    </row>
    <row r="1512" spans="1:6">
      <c r="A1512" t="s">
        <v>4723</v>
      </c>
      <c r="B1512" s="33" t="s">
        <v>4724</v>
      </c>
      <c r="C1512" s="34">
        <v>46196.433842592603</v>
      </c>
      <c r="D1512" s="33" t="s">
        <v>4725</v>
      </c>
      <c r="E1512" s="33" t="s">
        <v>4659</v>
      </c>
      <c r="F1512" s="34">
        <v>46143.916678240697</v>
      </c>
    </row>
    <row r="1513" spans="1:6">
      <c r="A1513" t="s">
        <v>4726</v>
      </c>
      <c r="B1513" s="33" t="s">
        <v>4727</v>
      </c>
      <c r="C1513" s="34">
        <v>46196.433969907397</v>
      </c>
      <c r="D1513" s="33" t="s">
        <v>4728</v>
      </c>
      <c r="E1513" s="33" t="s">
        <v>4659</v>
      </c>
      <c r="F1513" s="34">
        <v>46143.958344907398</v>
      </c>
    </row>
    <row r="1514" spans="1:6">
      <c r="A1514" t="s">
        <v>4729</v>
      </c>
      <c r="B1514" s="33" t="s">
        <v>4730</v>
      </c>
      <c r="C1514" s="34">
        <v>46196.433923611097</v>
      </c>
      <c r="D1514" s="33" t="s">
        <v>4731</v>
      </c>
      <c r="E1514" s="33" t="s">
        <v>4659</v>
      </c>
      <c r="F1514" s="34">
        <v>46144.000011574099</v>
      </c>
    </row>
    <row r="1515" spans="1:6">
      <c r="A1515" t="s">
        <v>4732</v>
      </c>
      <c r="B1515" s="33" t="s">
        <v>4733</v>
      </c>
      <c r="C1515" s="34">
        <v>46196.433726851901</v>
      </c>
      <c r="D1515" s="33" t="s">
        <v>4734</v>
      </c>
      <c r="E1515" s="33" t="s">
        <v>4659</v>
      </c>
      <c r="F1515" s="34">
        <v>46144.041678240697</v>
      </c>
    </row>
    <row r="1516" spans="1:6">
      <c r="A1516" t="s">
        <v>4735</v>
      </c>
      <c r="B1516" s="33" t="s">
        <v>4736</v>
      </c>
      <c r="C1516" s="34">
        <v>46196.434050925898</v>
      </c>
      <c r="D1516" s="33" t="s">
        <v>4737</v>
      </c>
      <c r="E1516" s="33" t="s">
        <v>4659</v>
      </c>
      <c r="F1516" s="34">
        <v>46144.083344907398</v>
      </c>
    </row>
    <row r="1517" spans="1:6">
      <c r="A1517" t="s">
        <v>4738</v>
      </c>
      <c r="B1517" s="33" t="s">
        <v>4739</v>
      </c>
      <c r="C1517" s="34">
        <v>46196.433946759302</v>
      </c>
      <c r="D1517" s="33" t="s">
        <v>4740</v>
      </c>
      <c r="E1517" s="33" t="s">
        <v>4659</v>
      </c>
      <c r="F1517" s="34">
        <v>46144.125011574099</v>
      </c>
    </row>
    <row r="1518" spans="1:6">
      <c r="A1518" t="s">
        <v>4741</v>
      </c>
      <c r="B1518" s="33" t="s">
        <v>4742</v>
      </c>
      <c r="C1518" s="34">
        <v>46196.433680555601</v>
      </c>
      <c r="D1518" s="33" t="s">
        <v>4743</v>
      </c>
      <c r="E1518" s="33" t="s">
        <v>4659</v>
      </c>
      <c r="F1518" s="34">
        <v>46144.166678240697</v>
      </c>
    </row>
    <row r="1519" spans="1:6">
      <c r="A1519" t="s">
        <v>4744</v>
      </c>
      <c r="B1519" s="33" t="s">
        <v>4745</v>
      </c>
      <c r="C1519" s="34">
        <v>46196.433877314797</v>
      </c>
      <c r="D1519" s="33" t="s">
        <v>4746</v>
      </c>
      <c r="E1519" s="33" t="s">
        <v>4659</v>
      </c>
      <c r="F1519" s="34">
        <v>46144.208344907398</v>
      </c>
    </row>
    <row r="1520" spans="1:6">
      <c r="A1520" t="s">
        <v>4747</v>
      </c>
      <c r="B1520" s="33" t="s">
        <v>4748</v>
      </c>
      <c r="C1520" s="34">
        <v>46196.433749999997</v>
      </c>
      <c r="D1520" s="33" t="s">
        <v>4749</v>
      </c>
      <c r="E1520" s="33" t="s">
        <v>4659</v>
      </c>
      <c r="F1520" s="34">
        <v>46144.250011574099</v>
      </c>
    </row>
    <row r="1521" spans="1:6">
      <c r="A1521" t="s">
        <v>4750</v>
      </c>
      <c r="B1521" s="33" t="s">
        <v>4751</v>
      </c>
      <c r="C1521" s="34">
        <v>46196.433900463002</v>
      </c>
      <c r="D1521" s="33" t="s">
        <v>4752</v>
      </c>
      <c r="E1521" s="33" t="s">
        <v>4659</v>
      </c>
      <c r="F1521" s="34">
        <v>46144.291678240697</v>
      </c>
    </row>
    <row r="1522" spans="1:6">
      <c r="A1522" t="s">
        <v>4753</v>
      </c>
      <c r="B1522" s="33" t="s">
        <v>4754</v>
      </c>
      <c r="C1522" s="34">
        <v>46196.433854166702</v>
      </c>
      <c r="D1522" s="33" t="s">
        <v>4755</v>
      </c>
      <c r="E1522" s="33" t="s">
        <v>4659</v>
      </c>
      <c r="F1522" s="34">
        <v>46144.333344907398</v>
      </c>
    </row>
    <row r="1523" spans="1:6">
      <c r="A1523" t="s">
        <v>4756</v>
      </c>
      <c r="B1523" s="33" t="s">
        <v>4757</v>
      </c>
      <c r="C1523" s="34">
        <v>46196.433645833298</v>
      </c>
      <c r="D1523" s="33" t="s">
        <v>4758</v>
      </c>
      <c r="E1523" s="33" t="s">
        <v>4659</v>
      </c>
      <c r="F1523" s="34">
        <v>46144.375011574099</v>
      </c>
    </row>
    <row r="1524" spans="1:6">
      <c r="A1524" t="s">
        <v>4759</v>
      </c>
      <c r="B1524" s="33" t="s">
        <v>4760</v>
      </c>
      <c r="C1524" s="34">
        <v>46196.433622685203</v>
      </c>
      <c r="D1524" s="33" t="s">
        <v>4761</v>
      </c>
      <c r="E1524" s="33" t="s">
        <v>4659</v>
      </c>
      <c r="F1524" s="34">
        <v>46144.416678240697</v>
      </c>
    </row>
    <row r="1525" spans="1:6">
      <c r="A1525" t="s">
        <v>4762</v>
      </c>
      <c r="B1525" s="33" t="s">
        <v>4763</v>
      </c>
      <c r="C1525" s="34">
        <v>46196.434074074103</v>
      </c>
      <c r="D1525" s="33" t="s">
        <v>4764</v>
      </c>
      <c r="E1525" s="33" t="s">
        <v>4659</v>
      </c>
      <c r="F1525" s="34">
        <v>46144.458344907398</v>
      </c>
    </row>
    <row r="1526" spans="1:6">
      <c r="A1526" t="s">
        <v>4765</v>
      </c>
      <c r="B1526" s="33" t="s">
        <v>4766</v>
      </c>
      <c r="C1526" s="34">
        <v>46196.433784722198</v>
      </c>
      <c r="D1526" s="33" t="s">
        <v>4767</v>
      </c>
      <c r="E1526" s="33" t="s">
        <v>4659</v>
      </c>
      <c r="F1526" s="34">
        <v>46144.500011574099</v>
      </c>
    </row>
    <row r="1527" spans="1:6">
      <c r="A1527" t="s">
        <v>4768</v>
      </c>
      <c r="B1527" s="33" t="s">
        <v>4769</v>
      </c>
      <c r="C1527" s="34">
        <v>46196.434085648201</v>
      </c>
      <c r="D1527" s="33" t="s">
        <v>4770</v>
      </c>
      <c r="E1527" s="33" t="s">
        <v>4659</v>
      </c>
      <c r="F1527" s="34">
        <v>46144.541678240697</v>
      </c>
    </row>
    <row r="1528" spans="1:6">
      <c r="A1528" t="s">
        <v>4771</v>
      </c>
      <c r="B1528" s="33" t="s">
        <v>4772</v>
      </c>
      <c r="C1528" s="34">
        <v>46196.433958333299</v>
      </c>
      <c r="D1528" s="33" t="s">
        <v>4773</v>
      </c>
      <c r="E1528" s="33" t="s">
        <v>4659</v>
      </c>
      <c r="F1528" s="34">
        <v>46144.583344907398</v>
      </c>
    </row>
    <row r="1529" spans="1:6">
      <c r="A1529" t="s">
        <v>4774</v>
      </c>
      <c r="B1529" s="33" t="s">
        <v>4775</v>
      </c>
      <c r="C1529" s="34">
        <v>46196.433888888903</v>
      </c>
      <c r="D1529" s="33" t="s">
        <v>4776</v>
      </c>
      <c r="E1529" s="33" t="s">
        <v>4659</v>
      </c>
      <c r="F1529" s="34">
        <v>46144.625011574099</v>
      </c>
    </row>
    <row r="1530" spans="1:6">
      <c r="A1530" t="s">
        <v>4777</v>
      </c>
      <c r="B1530" s="33" t="s">
        <v>4778</v>
      </c>
      <c r="C1530" s="34">
        <v>46196.434004629598</v>
      </c>
      <c r="D1530" s="33" t="s">
        <v>4779</v>
      </c>
      <c r="E1530" s="33" t="s">
        <v>4659</v>
      </c>
      <c r="F1530" s="34">
        <v>46144.666678240697</v>
      </c>
    </row>
    <row r="1531" spans="1:6">
      <c r="A1531" t="s">
        <v>4780</v>
      </c>
      <c r="B1531" s="33" t="s">
        <v>4781</v>
      </c>
      <c r="C1531" s="34">
        <v>46196.433703703697</v>
      </c>
      <c r="D1531" s="33" t="s">
        <v>4782</v>
      </c>
      <c r="E1531" s="33" t="s">
        <v>4659</v>
      </c>
      <c r="F1531" s="34">
        <v>46144.708344907398</v>
      </c>
    </row>
    <row r="1532" spans="1:6">
      <c r="A1532" t="s">
        <v>4783</v>
      </c>
      <c r="B1532" s="33" t="s">
        <v>4784</v>
      </c>
      <c r="C1532" s="34">
        <v>46196.433900463002</v>
      </c>
      <c r="D1532" s="33" t="s">
        <v>4785</v>
      </c>
      <c r="E1532" s="33" t="s">
        <v>4659</v>
      </c>
      <c r="F1532" s="34">
        <v>46144.750011574099</v>
      </c>
    </row>
    <row r="1533" spans="1:6">
      <c r="A1533" t="s">
        <v>4786</v>
      </c>
      <c r="B1533" s="33" t="s">
        <v>4787</v>
      </c>
      <c r="C1533" s="34">
        <v>46196.433888888903</v>
      </c>
      <c r="D1533" s="33" t="s">
        <v>4788</v>
      </c>
      <c r="E1533" s="33" t="s">
        <v>4659</v>
      </c>
      <c r="F1533" s="34">
        <v>46144.791678240697</v>
      </c>
    </row>
    <row r="1534" spans="1:6">
      <c r="A1534" t="s">
        <v>4789</v>
      </c>
      <c r="B1534" s="33" t="s">
        <v>4790</v>
      </c>
      <c r="C1534" s="34">
        <v>46196.433622685203</v>
      </c>
      <c r="D1534" s="33" t="s">
        <v>4791</v>
      </c>
      <c r="E1534" s="33" t="s">
        <v>4659</v>
      </c>
      <c r="F1534" s="34">
        <v>46144.833344907398</v>
      </c>
    </row>
    <row r="1535" spans="1:6">
      <c r="A1535" t="s">
        <v>4792</v>
      </c>
      <c r="B1535" s="33" t="s">
        <v>4793</v>
      </c>
      <c r="C1535" s="34">
        <v>46196.433842592603</v>
      </c>
      <c r="D1535" s="33" t="s">
        <v>4794</v>
      </c>
      <c r="E1535" s="33" t="s">
        <v>4659</v>
      </c>
      <c r="F1535" s="34">
        <v>46144.875011574099</v>
      </c>
    </row>
    <row r="1536" spans="1:6">
      <c r="A1536" t="s">
        <v>4795</v>
      </c>
      <c r="B1536" s="33" t="s">
        <v>4796</v>
      </c>
      <c r="C1536" s="34">
        <v>46196.433634259301</v>
      </c>
      <c r="D1536" s="33" t="s">
        <v>4797</v>
      </c>
      <c r="E1536" s="33" t="s">
        <v>4659</v>
      </c>
      <c r="F1536" s="34">
        <v>46144.916678240697</v>
      </c>
    </row>
    <row r="1537" spans="1:6">
      <c r="A1537" t="s">
        <v>4798</v>
      </c>
      <c r="B1537" s="33" t="s">
        <v>4799</v>
      </c>
      <c r="C1537" s="34">
        <v>46196.433807870402</v>
      </c>
      <c r="D1537" s="33" t="s">
        <v>4800</v>
      </c>
      <c r="E1537" s="33" t="s">
        <v>4659</v>
      </c>
      <c r="F1537" s="34">
        <v>46144.958344907398</v>
      </c>
    </row>
    <row r="1538" spans="1:6">
      <c r="A1538" t="s">
        <v>4801</v>
      </c>
      <c r="B1538" s="33" t="s">
        <v>4802</v>
      </c>
      <c r="C1538" s="34">
        <v>46196.433935185203</v>
      </c>
      <c r="D1538" s="33" t="s">
        <v>4803</v>
      </c>
      <c r="E1538" s="33" t="s">
        <v>4659</v>
      </c>
      <c r="F1538" s="34">
        <v>46145.000011574099</v>
      </c>
    </row>
    <row r="1539" spans="1:6">
      <c r="A1539" t="s">
        <v>4804</v>
      </c>
      <c r="B1539" s="33" t="s">
        <v>4805</v>
      </c>
      <c r="C1539" s="34">
        <v>46196.433888888903</v>
      </c>
      <c r="D1539" s="33" t="s">
        <v>4806</v>
      </c>
      <c r="E1539" s="33" t="s">
        <v>4659</v>
      </c>
      <c r="F1539" s="34">
        <v>46145.041678240697</v>
      </c>
    </row>
    <row r="1540" spans="1:6">
      <c r="A1540" t="s">
        <v>4807</v>
      </c>
      <c r="B1540" s="33" t="s">
        <v>4808</v>
      </c>
      <c r="C1540" s="34">
        <v>46196.433854166702</v>
      </c>
      <c r="D1540" s="33" t="s">
        <v>4809</v>
      </c>
      <c r="E1540" s="33" t="s">
        <v>4659</v>
      </c>
      <c r="F1540" s="34">
        <v>46145.083344907398</v>
      </c>
    </row>
    <row r="1541" spans="1:6">
      <c r="A1541" t="s">
        <v>4810</v>
      </c>
      <c r="B1541" s="33" t="s">
        <v>4811</v>
      </c>
      <c r="C1541" s="34">
        <v>46196.433900463002</v>
      </c>
      <c r="D1541" s="33" t="s">
        <v>4812</v>
      </c>
      <c r="E1541" s="33" t="s">
        <v>4659</v>
      </c>
      <c r="F1541" s="34">
        <v>46145.125011574099</v>
      </c>
    </row>
    <row r="1542" spans="1:6">
      <c r="A1542" t="s">
        <v>4813</v>
      </c>
      <c r="B1542" s="33" t="s">
        <v>4814</v>
      </c>
      <c r="C1542" s="34">
        <v>46196.434097222198</v>
      </c>
      <c r="D1542" s="33" t="s">
        <v>4815</v>
      </c>
      <c r="E1542" s="33" t="s">
        <v>4659</v>
      </c>
      <c r="F1542" s="34">
        <v>46145.166678240697</v>
      </c>
    </row>
    <row r="1543" spans="1:6">
      <c r="A1543" t="s">
        <v>4816</v>
      </c>
      <c r="B1543" s="33" t="s">
        <v>4817</v>
      </c>
      <c r="C1543" s="34">
        <v>46196.433726851901</v>
      </c>
      <c r="D1543" s="33" t="s">
        <v>4818</v>
      </c>
      <c r="E1543" s="33" t="s">
        <v>4659</v>
      </c>
      <c r="F1543" s="34">
        <v>46145.208344907398</v>
      </c>
    </row>
    <row r="1544" spans="1:6">
      <c r="A1544" t="s">
        <v>4819</v>
      </c>
      <c r="B1544" s="33" t="s">
        <v>4820</v>
      </c>
      <c r="C1544" s="34">
        <v>46196.433888888903</v>
      </c>
      <c r="D1544" s="33" t="s">
        <v>4821</v>
      </c>
      <c r="E1544" s="33" t="s">
        <v>4659</v>
      </c>
      <c r="F1544" s="34">
        <v>46145.250011574099</v>
      </c>
    </row>
    <row r="1545" spans="1:6">
      <c r="A1545" t="s">
        <v>4822</v>
      </c>
      <c r="B1545" s="33" t="s">
        <v>4823</v>
      </c>
      <c r="C1545" s="34">
        <v>46196.433645833298</v>
      </c>
      <c r="D1545" s="33" t="s">
        <v>4824</v>
      </c>
      <c r="E1545" s="33" t="s">
        <v>4659</v>
      </c>
      <c r="F1545" s="34">
        <v>46145.291678240697</v>
      </c>
    </row>
    <row r="1546" spans="1:6">
      <c r="A1546" t="s">
        <v>4825</v>
      </c>
      <c r="B1546" s="33" t="s">
        <v>4826</v>
      </c>
      <c r="C1546" s="34">
        <v>46196.434074074103</v>
      </c>
      <c r="D1546" s="33" t="s">
        <v>4827</v>
      </c>
      <c r="E1546" s="33" t="s">
        <v>4659</v>
      </c>
      <c r="F1546" s="34">
        <v>46145.333344907398</v>
      </c>
    </row>
    <row r="1547" spans="1:6">
      <c r="A1547" t="s">
        <v>4828</v>
      </c>
      <c r="B1547" s="33" t="s">
        <v>4829</v>
      </c>
      <c r="C1547" s="34">
        <v>46196.433923611097</v>
      </c>
      <c r="D1547" s="33" t="s">
        <v>4830</v>
      </c>
      <c r="E1547" s="33" t="s">
        <v>4659</v>
      </c>
      <c r="F1547" s="34">
        <v>46145.375011574099</v>
      </c>
    </row>
    <row r="1548" spans="1:6">
      <c r="A1548" t="s">
        <v>4831</v>
      </c>
      <c r="B1548" s="33" t="s">
        <v>4832</v>
      </c>
      <c r="C1548" s="34">
        <v>46196.433761574102</v>
      </c>
      <c r="D1548" s="33" t="s">
        <v>4833</v>
      </c>
      <c r="E1548" s="33" t="s">
        <v>4659</v>
      </c>
      <c r="F1548" s="34">
        <v>46145.416678240697</v>
      </c>
    </row>
    <row r="1549" spans="1:6">
      <c r="A1549" t="s">
        <v>4834</v>
      </c>
      <c r="B1549" s="33" t="s">
        <v>4835</v>
      </c>
      <c r="C1549" s="34">
        <v>46196.433761574102</v>
      </c>
      <c r="D1549" s="33" t="s">
        <v>4836</v>
      </c>
      <c r="E1549" s="33" t="s">
        <v>4659</v>
      </c>
      <c r="F1549" s="34">
        <v>46145.458344907398</v>
      </c>
    </row>
    <row r="1550" spans="1:6">
      <c r="A1550" t="s">
        <v>4837</v>
      </c>
      <c r="B1550" s="33" t="s">
        <v>4838</v>
      </c>
      <c r="C1550" s="34">
        <v>46196.433680555601</v>
      </c>
      <c r="D1550" s="33" t="s">
        <v>4839</v>
      </c>
      <c r="E1550" s="33" t="s">
        <v>4659</v>
      </c>
      <c r="F1550" s="34">
        <v>46145.500011574099</v>
      </c>
    </row>
    <row r="1551" spans="1:6">
      <c r="A1551" t="s">
        <v>4840</v>
      </c>
      <c r="B1551" s="33" t="s">
        <v>4841</v>
      </c>
      <c r="C1551" s="34">
        <v>46196.433611111097</v>
      </c>
      <c r="D1551" s="33" t="s">
        <v>4842</v>
      </c>
      <c r="E1551" s="33" t="s">
        <v>4659</v>
      </c>
      <c r="F1551" s="34">
        <v>46145.541678240697</v>
      </c>
    </row>
    <row r="1552" spans="1:6">
      <c r="A1552" t="s">
        <v>4843</v>
      </c>
      <c r="B1552" s="33" t="s">
        <v>4844</v>
      </c>
      <c r="C1552" s="34">
        <v>46196.434062499997</v>
      </c>
      <c r="D1552" s="33" t="s">
        <v>4845</v>
      </c>
      <c r="E1552" s="33" t="s">
        <v>4659</v>
      </c>
      <c r="F1552" s="34">
        <v>46145.583344907398</v>
      </c>
    </row>
    <row r="1553" spans="1:6">
      <c r="A1553" t="s">
        <v>4846</v>
      </c>
      <c r="B1553" s="33" t="s">
        <v>4847</v>
      </c>
      <c r="C1553" s="34">
        <v>46196.434085648201</v>
      </c>
      <c r="D1553" s="33" t="s">
        <v>4848</v>
      </c>
      <c r="E1553" s="33" t="s">
        <v>4659</v>
      </c>
      <c r="F1553" s="34">
        <v>46145.625011574099</v>
      </c>
    </row>
    <row r="1554" spans="1:6">
      <c r="A1554" t="s">
        <v>4849</v>
      </c>
      <c r="B1554" s="33" t="s">
        <v>4850</v>
      </c>
      <c r="C1554" s="34">
        <v>46196.433715277803</v>
      </c>
      <c r="D1554" s="33" t="s">
        <v>4851</v>
      </c>
      <c r="E1554" s="33" t="s">
        <v>4659</v>
      </c>
      <c r="F1554" s="34">
        <v>46145.666678240697</v>
      </c>
    </row>
    <row r="1555" spans="1:6">
      <c r="A1555" t="s">
        <v>4852</v>
      </c>
      <c r="B1555" s="33" t="s">
        <v>4853</v>
      </c>
      <c r="C1555" s="34">
        <v>46196.433784722198</v>
      </c>
      <c r="D1555" s="33" t="s">
        <v>4854</v>
      </c>
      <c r="E1555" s="33" t="s">
        <v>4659</v>
      </c>
      <c r="F1555" s="34">
        <v>46145.708344907398</v>
      </c>
    </row>
    <row r="1556" spans="1:6">
      <c r="A1556" t="s">
        <v>4855</v>
      </c>
      <c r="B1556" s="33" t="s">
        <v>4856</v>
      </c>
      <c r="C1556" s="34">
        <v>46196.434027777803</v>
      </c>
      <c r="D1556" s="33" t="s">
        <v>4857</v>
      </c>
      <c r="E1556" s="33" t="s">
        <v>4659</v>
      </c>
      <c r="F1556" s="34">
        <v>46145.750011574099</v>
      </c>
    </row>
    <row r="1557" spans="1:6">
      <c r="A1557" t="s">
        <v>4858</v>
      </c>
      <c r="B1557" s="33" t="s">
        <v>4859</v>
      </c>
      <c r="C1557" s="34">
        <v>46196.433923611097</v>
      </c>
      <c r="D1557" s="33" t="s">
        <v>4860</v>
      </c>
      <c r="E1557" s="33" t="s">
        <v>4659</v>
      </c>
      <c r="F1557" s="34">
        <v>46145.791678240697</v>
      </c>
    </row>
    <row r="1558" spans="1:6">
      <c r="A1558" t="s">
        <v>4861</v>
      </c>
      <c r="B1558" s="33" t="s">
        <v>4862</v>
      </c>
      <c r="C1558" s="34">
        <v>46196.433819444399</v>
      </c>
      <c r="D1558" s="33" t="s">
        <v>4863</v>
      </c>
      <c r="E1558" s="33" t="s">
        <v>4659</v>
      </c>
      <c r="F1558" s="34">
        <v>46145.833344907398</v>
      </c>
    </row>
    <row r="1559" spans="1:6">
      <c r="A1559" t="s">
        <v>4864</v>
      </c>
      <c r="B1559" s="33" t="s">
        <v>4865</v>
      </c>
      <c r="C1559" s="34">
        <v>46196.433842592603</v>
      </c>
      <c r="D1559" s="33" t="s">
        <v>4866</v>
      </c>
      <c r="E1559" s="33" t="s">
        <v>4659</v>
      </c>
      <c r="F1559" s="34">
        <v>46145.875011574099</v>
      </c>
    </row>
    <row r="1560" spans="1:6">
      <c r="A1560" t="s">
        <v>4867</v>
      </c>
      <c r="B1560" s="33" t="s">
        <v>4868</v>
      </c>
      <c r="C1560" s="34">
        <v>46196.433900463002</v>
      </c>
      <c r="D1560" s="33" t="s">
        <v>4869</v>
      </c>
      <c r="E1560" s="33" t="s">
        <v>4659</v>
      </c>
      <c r="F1560" s="34">
        <v>46145.916678240697</v>
      </c>
    </row>
    <row r="1561" spans="1:6">
      <c r="A1561" t="s">
        <v>4870</v>
      </c>
      <c r="B1561" s="33" t="s">
        <v>4871</v>
      </c>
      <c r="C1561" s="34">
        <v>46196.433935185203</v>
      </c>
      <c r="D1561" s="33" t="s">
        <v>4872</v>
      </c>
      <c r="E1561" s="33" t="s">
        <v>4659</v>
      </c>
      <c r="F1561" s="34">
        <v>46145.958344907398</v>
      </c>
    </row>
    <row r="1562" spans="1:6">
      <c r="A1562" t="s">
        <v>4873</v>
      </c>
      <c r="B1562" s="33" t="s">
        <v>4874</v>
      </c>
      <c r="C1562" s="34">
        <v>46196.433773148201</v>
      </c>
      <c r="D1562" s="33" t="s">
        <v>4875</v>
      </c>
      <c r="E1562" s="33" t="s">
        <v>4659</v>
      </c>
      <c r="F1562" s="34">
        <v>46146.000011574099</v>
      </c>
    </row>
    <row r="1563" spans="1:6">
      <c r="A1563" t="s">
        <v>4876</v>
      </c>
      <c r="B1563" s="33" t="s">
        <v>4877</v>
      </c>
      <c r="C1563" s="34">
        <v>46196.433831018498</v>
      </c>
      <c r="D1563" s="33" t="s">
        <v>4878</v>
      </c>
      <c r="E1563" s="33" t="s">
        <v>4659</v>
      </c>
      <c r="F1563" s="34">
        <v>46146.041678240697</v>
      </c>
    </row>
    <row r="1564" spans="1:6">
      <c r="A1564" t="s">
        <v>4879</v>
      </c>
      <c r="B1564" s="33" t="s">
        <v>4880</v>
      </c>
      <c r="C1564" s="34">
        <v>46196.433865740699</v>
      </c>
      <c r="D1564" s="33" t="s">
        <v>4881</v>
      </c>
      <c r="E1564" s="33" t="s">
        <v>4659</v>
      </c>
      <c r="F1564" s="34">
        <v>46146.083344907398</v>
      </c>
    </row>
    <row r="1565" spans="1:6">
      <c r="A1565" t="s">
        <v>4882</v>
      </c>
      <c r="B1565" s="33" t="s">
        <v>4883</v>
      </c>
      <c r="C1565" s="34">
        <v>46196.433842592603</v>
      </c>
      <c r="D1565" s="33" t="s">
        <v>4884</v>
      </c>
      <c r="E1565" s="33" t="s">
        <v>4659</v>
      </c>
      <c r="F1565" s="34">
        <v>46146.125011574099</v>
      </c>
    </row>
    <row r="1566" spans="1:6">
      <c r="A1566" t="s">
        <v>4885</v>
      </c>
      <c r="B1566" s="33" t="s">
        <v>4886</v>
      </c>
      <c r="C1566" s="34">
        <v>46196.433912036999</v>
      </c>
      <c r="D1566" s="33" t="s">
        <v>4887</v>
      </c>
      <c r="E1566" s="33" t="s">
        <v>4659</v>
      </c>
      <c r="F1566" s="34">
        <v>46146.166678240697</v>
      </c>
    </row>
    <row r="1567" spans="1:6">
      <c r="A1567" t="s">
        <v>4888</v>
      </c>
      <c r="B1567" s="33" t="s">
        <v>4889</v>
      </c>
      <c r="C1567" s="34">
        <v>46196.433622685203</v>
      </c>
      <c r="D1567" s="33" t="s">
        <v>4890</v>
      </c>
      <c r="E1567" s="33" t="s">
        <v>4659</v>
      </c>
      <c r="F1567" s="34">
        <v>46146.208344907398</v>
      </c>
    </row>
    <row r="1568" spans="1:6">
      <c r="A1568" t="s">
        <v>4891</v>
      </c>
      <c r="B1568" s="33" t="s">
        <v>4892</v>
      </c>
      <c r="C1568" s="34">
        <v>46196.433923611097</v>
      </c>
      <c r="D1568" s="33" t="s">
        <v>4893</v>
      </c>
      <c r="E1568" s="33" t="s">
        <v>4659</v>
      </c>
      <c r="F1568" s="34">
        <v>46146.250011574099</v>
      </c>
    </row>
    <row r="1569" spans="1:6">
      <c r="A1569" t="s">
        <v>4894</v>
      </c>
      <c r="B1569" s="33" t="s">
        <v>4895</v>
      </c>
      <c r="C1569" s="34">
        <v>46196.433645833298</v>
      </c>
      <c r="D1569" s="33" t="s">
        <v>4896</v>
      </c>
      <c r="E1569" s="33" t="s">
        <v>4659</v>
      </c>
      <c r="F1569" s="34">
        <v>46146.291678240697</v>
      </c>
    </row>
    <row r="1570" spans="1:6">
      <c r="A1570" t="s">
        <v>4897</v>
      </c>
      <c r="B1570" s="33" t="s">
        <v>4898</v>
      </c>
      <c r="C1570" s="34">
        <v>46196.433703703697</v>
      </c>
      <c r="D1570" s="33" t="s">
        <v>4899</v>
      </c>
      <c r="E1570" s="33" t="s">
        <v>4659</v>
      </c>
      <c r="F1570" s="34">
        <v>46146.333344907398</v>
      </c>
    </row>
    <row r="1571" spans="1:6">
      <c r="A1571" t="s">
        <v>4900</v>
      </c>
      <c r="B1571" s="33" t="s">
        <v>4901</v>
      </c>
      <c r="C1571" s="34">
        <v>46196.433634259301</v>
      </c>
      <c r="D1571" s="33" t="s">
        <v>4902</v>
      </c>
      <c r="E1571" s="33" t="s">
        <v>4659</v>
      </c>
      <c r="F1571" s="34">
        <v>46146.375011574099</v>
      </c>
    </row>
    <row r="1572" spans="1:6">
      <c r="A1572" t="s">
        <v>4903</v>
      </c>
      <c r="B1572" s="33" t="s">
        <v>4904</v>
      </c>
      <c r="C1572" s="34">
        <v>46196.433831018498</v>
      </c>
      <c r="D1572" s="33" t="s">
        <v>4905</v>
      </c>
      <c r="E1572" s="33" t="s">
        <v>4659</v>
      </c>
      <c r="F1572" s="34">
        <v>46146.416678240697</v>
      </c>
    </row>
    <row r="1573" spans="1:6">
      <c r="A1573" t="s">
        <v>4906</v>
      </c>
      <c r="B1573" s="33" t="s">
        <v>4907</v>
      </c>
      <c r="C1573" s="34">
        <v>46196.433634259301</v>
      </c>
      <c r="D1573" s="33" t="s">
        <v>4908</v>
      </c>
      <c r="E1573" s="33" t="s">
        <v>4659</v>
      </c>
      <c r="F1573" s="34">
        <v>46146.458344907398</v>
      </c>
    </row>
    <row r="1574" spans="1:6">
      <c r="A1574" t="s">
        <v>4909</v>
      </c>
      <c r="B1574" s="33" t="s">
        <v>4910</v>
      </c>
      <c r="C1574" s="34">
        <v>46196.434074074103</v>
      </c>
      <c r="D1574" s="33" t="s">
        <v>4911</v>
      </c>
      <c r="E1574" s="33" t="s">
        <v>4659</v>
      </c>
      <c r="F1574" s="34">
        <v>46146.500011574099</v>
      </c>
    </row>
    <row r="1575" spans="1:6">
      <c r="A1575" t="s">
        <v>4912</v>
      </c>
      <c r="B1575" s="33" t="s">
        <v>4913</v>
      </c>
      <c r="C1575" s="34">
        <v>46196.433715277803</v>
      </c>
      <c r="D1575" s="33" t="s">
        <v>4914</v>
      </c>
      <c r="E1575" s="33" t="s">
        <v>4659</v>
      </c>
      <c r="F1575" s="34">
        <v>46146.541678240697</v>
      </c>
    </row>
    <row r="1576" spans="1:6">
      <c r="A1576" t="s">
        <v>4915</v>
      </c>
      <c r="B1576" s="33" t="s">
        <v>4916</v>
      </c>
      <c r="C1576" s="34">
        <v>46196.433726851901</v>
      </c>
      <c r="D1576" s="33" t="s">
        <v>4917</v>
      </c>
      <c r="E1576" s="33" t="s">
        <v>4659</v>
      </c>
      <c r="F1576" s="34">
        <v>46146.583344907398</v>
      </c>
    </row>
    <row r="1577" spans="1:6">
      <c r="A1577" t="s">
        <v>4918</v>
      </c>
      <c r="B1577" s="33" t="s">
        <v>4919</v>
      </c>
      <c r="C1577" s="34">
        <v>46196.433923611097</v>
      </c>
      <c r="D1577" s="33" t="s">
        <v>4920</v>
      </c>
      <c r="E1577" s="33" t="s">
        <v>4659</v>
      </c>
      <c r="F1577" s="34">
        <v>46146.625011574099</v>
      </c>
    </row>
    <row r="1578" spans="1:6">
      <c r="A1578" t="s">
        <v>4921</v>
      </c>
      <c r="B1578" s="33" t="s">
        <v>4922</v>
      </c>
      <c r="C1578" s="34">
        <v>46196.433645833298</v>
      </c>
      <c r="D1578" s="33" t="s">
        <v>4923</v>
      </c>
      <c r="E1578" s="33" t="s">
        <v>4659</v>
      </c>
      <c r="F1578" s="34">
        <v>46146.666678240697</v>
      </c>
    </row>
    <row r="1579" spans="1:6">
      <c r="A1579" t="s">
        <v>4924</v>
      </c>
      <c r="B1579" s="33" t="s">
        <v>4925</v>
      </c>
      <c r="C1579" s="34">
        <v>46196.434050925898</v>
      </c>
      <c r="D1579" s="33" t="s">
        <v>4926</v>
      </c>
      <c r="E1579" s="33" t="s">
        <v>4659</v>
      </c>
      <c r="F1579" s="34">
        <v>46146.708344907398</v>
      </c>
    </row>
    <row r="1580" spans="1:6">
      <c r="A1580" t="s">
        <v>4927</v>
      </c>
      <c r="B1580" s="33" t="s">
        <v>4928</v>
      </c>
      <c r="C1580" s="34">
        <v>46196.433888888903</v>
      </c>
      <c r="D1580" s="33" t="s">
        <v>4929</v>
      </c>
      <c r="E1580" s="33" t="s">
        <v>4659</v>
      </c>
      <c r="F1580" s="34">
        <v>46146.750011574099</v>
      </c>
    </row>
    <row r="1581" spans="1:6">
      <c r="A1581" t="s">
        <v>4930</v>
      </c>
      <c r="B1581" s="33" t="s">
        <v>4931</v>
      </c>
      <c r="C1581" s="34">
        <v>46196.433969907397</v>
      </c>
      <c r="D1581" s="33" t="s">
        <v>4932</v>
      </c>
      <c r="E1581" s="33" t="s">
        <v>4659</v>
      </c>
      <c r="F1581" s="34">
        <v>46146.791678240697</v>
      </c>
    </row>
    <row r="1582" spans="1:6">
      <c r="A1582" t="s">
        <v>4933</v>
      </c>
      <c r="B1582" s="33" t="s">
        <v>4934</v>
      </c>
      <c r="C1582" s="34">
        <v>46196.433692129598</v>
      </c>
      <c r="D1582" s="33" t="s">
        <v>4935</v>
      </c>
      <c r="E1582" s="33" t="s">
        <v>4659</v>
      </c>
      <c r="F1582" s="34">
        <v>46146.833344907398</v>
      </c>
    </row>
    <row r="1583" spans="1:6">
      <c r="A1583" t="s">
        <v>4936</v>
      </c>
      <c r="B1583" s="33" t="s">
        <v>4937</v>
      </c>
      <c r="C1583" s="34">
        <v>46196.433796296304</v>
      </c>
      <c r="D1583" s="33" t="s">
        <v>4938</v>
      </c>
      <c r="E1583" s="33" t="s">
        <v>4659</v>
      </c>
      <c r="F1583" s="34">
        <v>46146.875011574099</v>
      </c>
    </row>
    <row r="1584" spans="1:6">
      <c r="A1584" t="s">
        <v>4939</v>
      </c>
      <c r="B1584" s="33" t="s">
        <v>4940</v>
      </c>
      <c r="C1584" s="34">
        <v>46196.434074074103</v>
      </c>
      <c r="D1584" s="33" t="s">
        <v>4941</v>
      </c>
      <c r="E1584" s="33" t="s">
        <v>4659</v>
      </c>
      <c r="F1584" s="34">
        <v>46146.916678240697</v>
      </c>
    </row>
    <row r="1585" spans="1:6">
      <c r="A1585" t="s">
        <v>4942</v>
      </c>
      <c r="B1585" s="33" t="s">
        <v>4943</v>
      </c>
      <c r="C1585" s="34">
        <v>46196.434085648201</v>
      </c>
      <c r="D1585" s="33" t="s">
        <v>4944</v>
      </c>
      <c r="E1585" s="33" t="s">
        <v>4659</v>
      </c>
      <c r="F1585" s="34">
        <v>46146.958344907398</v>
      </c>
    </row>
    <row r="1586" spans="1:6">
      <c r="A1586" t="s">
        <v>4945</v>
      </c>
      <c r="B1586" s="33" t="s">
        <v>4946</v>
      </c>
      <c r="C1586" s="34">
        <v>46196.433935185203</v>
      </c>
      <c r="D1586" s="33" t="s">
        <v>4947</v>
      </c>
      <c r="E1586" s="33" t="s">
        <v>4659</v>
      </c>
      <c r="F1586" s="34">
        <v>46147.000011574099</v>
      </c>
    </row>
    <row r="1587" spans="1:6">
      <c r="A1587" t="s">
        <v>4948</v>
      </c>
      <c r="B1587" s="33" t="s">
        <v>4949</v>
      </c>
      <c r="C1587" s="34">
        <v>46196.433761574102</v>
      </c>
      <c r="D1587" s="33" t="s">
        <v>4950</v>
      </c>
      <c r="E1587" s="33" t="s">
        <v>4659</v>
      </c>
      <c r="F1587" s="34">
        <v>46147.041678240697</v>
      </c>
    </row>
    <row r="1588" spans="1:6">
      <c r="A1588" t="s">
        <v>4951</v>
      </c>
      <c r="B1588" s="33" t="s">
        <v>4952</v>
      </c>
      <c r="C1588" s="34">
        <v>46196.433738425898</v>
      </c>
      <c r="D1588" s="33" t="s">
        <v>4953</v>
      </c>
      <c r="E1588" s="33" t="s">
        <v>4659</v>
      </c>
      <c r="F1588" s="34">
        <v>46147.083344907398</v>
      </c>
    </row>
    <row r="1589" spans="1:6">
      <c r="A1589" t="s">
        <v>4954</v>
      </c>
      <c r="B1589" s="33" t="s">
        <v>4955</v>
      </c>
      <c r="C1589" s="34">
        <v>46196.433865740699</v>
      </c>
      <c r="D1589" s="33" t="s">
        <v>4956</v>
      </c>
      <c r="E1589" s="33" t="s">
        <v>4659</v>
      </c>
      <c r="F1589" s="34">
        <v>46147.125011574099</v>
      </c>
    </row>
    <row r="1590" spans="1:6">
      <c r="A1590" t="s">
        <v>4957</v>
      </c>
      <c r="B1590" s="33" t="s">
        <v>4958</v>
      </c>
      <c r="C1590" s="34">
        <v>46196.433888888903</v>
      </c>
      <c r="D1590" s="33" t="s">
        <v>4959</v>
      </c>
      <c r="E1590" s="33" t="s">
        <v>4659</v>
      </c>
      <c r="F1590" s="34">
        <v>46147.166678240697</v>
      </c>
    </row>
    <row r="1591" spans="1:6">
      <c r="A1591" t="s">
        <v>4960</v>
      </c>
      <c r="B1591" s="33" t="s">
        <v>4961</v>
      </c>
      <c r="C1591" s="34">
        <v>46196.433993055602</v>
      </c>
      <c r="D1591" s="33" t="s">
        <v>4962</v>
      </c>
      <c r="E1591" s="33" t="s">
        <v>4659</v>
      </c>
      <c r="F1591" s="34">
        <v>46147.208344907398</v>
      </c>
    </row>
    <row r="1592" spans="1:6">
      <c r="A1592" t="s">
        <v>4963</v>
      </c>
      <c r="B1592" s="33" t="s">
        <v>4964</v>
      </c>
      <c r="C1592" s="34">
        <v>46196.433692129598</v>
      </c>
      <c r="D1592" s="33" t="s">
        <v>4965</v>
      </c>
      <c r="E1592" s="33" t="s">
        <v>4659</v>
      </c>
      <c r="F1592" s="34">
        <v>46147.250011574099</v>
      </c>
    </row>
    <row r="1593" spans="1:6">
      <c r="A1593" t="s">
        <v>4966</v>
      </c>
      <c r="B1593" s="33" t="s">
        <v>4967</v>
      </c>
      <c r="C1593" s="34">
        <v>46196.434027777803</v>
      </c>
      <c r="D1593" s="33" t="s">
        <v>4968</v>
      </c>
      <c r="E1593" s="33" t="s">
        <v>4659</v>
      </c>
      <c r="F1593" s="34">
        <v>46147.291678240697</v>
      </c>
    </row>
    <row r="1594" spans="1:6">
      <c r="A1594" t="s">
        <v>4969</v>
      </c>
      <c r="B1594" s="33" t="s">
        <v>4970</v>
      </c>
      <c r="C1594" s="34">
        <v>46196.433634259301</v>
      </c>
      <c r="D1594" s="33" t="s">
        <v>4971</v>
      </c>
      <c r="E1594" s="33" t="s">
        <v>4659</v>
      </c>
      <c r="F1594" s="34">
        <v>46147.333344907398</v>
      </c>
    </row>
    <row r="1595" spans="1:6">
      <c r="A1595" t="s">
        <v>4972</v>
      </c>
      <c r="B1595" s="33" t="s">
        <v>4973</v>
      </c>
      <c r="C1595" s="34">
        <v>46196.433969907397</v>
      </c>
      <c r="D1595" s="33" t="s">
        <v>4974</v>
      </c>
      <c r="E1595" s="33" t="s">
        <v>4659</v>
      </c>
      <c r="F1595" s="34">
        <v>46147.375011574099</v>
      </c>
    </row>
    <row r="1596" spans="1:6">
      <c r="A1596" t="s">
        <v>4975</v>
      </c>
      <c r="B1596" s="33" t="s">
        <v>4976</v>
      </c>
      <c r="C1596" s="34">
        <v>46196.433946759302</v>
      </c>
      <c r="D1596" s="33" t="s">
        <v>4977</v>
      </c>
      <c r="E1596" s="33" t="s">
        <v>4659</v>
      </c>
      <c r="F1596" s="34">
        <v>46147.416678240697</v>
      </c>
    </row>
    <row r="1597" spans="1:6">
      <c r="A1597" t="s">
        <v>4978</v>
      </c>
      <c r="B1597" s="33" t="s">
        <v>4979</v>
      </c>
      <c r="C1597" s="34">
        <v>46196.433981481503</v>
      </c>
      <c r="D1597" s="33" t="s">
        <v>4980</v>
      </c>
      <c r="E1597" s="33" t="s">
        <v>4659</v>
      </c>
      <c r="F1597" s="34">
        <v>46147.458344907398</v>
      </c>
    </row>
    <row r="1598" spans="1:6">
      <c r="A1598" t="s">
        <v>4981</v>
      </c>
      <c r="B1598" s="33" t="s">
        <v>4982</v>
      </c>
      <c r="C1598" s="34">
        <v>46196.434108796297</v>
      </c>
      <c r="D1598" s="33" t="s">
        <v>4983</v>
      </c>
      <c r="E1598" s="33" t="s">
        <v>4659</v>
      </c>
      <c r="F1598" s="34">
        <v>46147.500011574099</v>
      </c>
    </row>
    <row r="1599" spans="1:6">
      <c r="A1599" t="s">
        <v>4984</v>
      </c>
      <c r="B1599" s="33" t="s">
        <v>4985</v>
      </c>
      <c r="C1599" s="34">
        <v>46196.433865740699</v>
      </c>
      <c r="D1599" s="33" t="s">
        <v>4986</v>
      </c>
      <c r="E1599" s="33" t="s">
        <v>4659</v>
      </c>
      <c r="F1599" s="34">
        <v>46147.541678240697</v>
      </c>
    </row>
    <row r="1600" spans="1:6">
      <c r="A1600" t="s">
        <v>4987</v>
      </c>
      <c r="B1600" s="33" t="s">
        <v>4988</v>
      </c>
      <c r="C1600" s="34">
        <v>46196.433842592603</v>
      </c>
      <c r="D1600" s="33" t="s">
        <v>4989</v>
      </c>
      <c r="E1600" s="33" t="s">
        <v>4659</v>
      </c>
      <c r="F1600" s="34">
        <v>46147.583344907398</v>
      </c>
    </row>
    <row r="1601" spans="1:6">
      <c r="A1601" t="s">
        <v>4990</v>
      </c>
      <c r="B1601" s="33" t="s">
        <v>4991</v>
      </c>
      <c r="C1601" s="34">
        <v>46196.433946759302</v>
      </c>
      <c r="D1601" s="33" t="s">
        <v>4992</v>
      </c>
      <c r="E1601" s="33" t="s">
        <v>4659</v>
      </c>
      <c r="F1601" s="34">
        <v>46147.625011574099</v>
      </c>
    </row>
    <row r="1602" spans="1:6">
      <c r="A1602" t="s">
        <v>4993</v>
      </c>
      <c r="B1602" s="33" t="s">
        <v>4994</v>
      </c>
      <c r="C1602" s="34">
        <v>46196.434004629598</v>
      </c>
      <c r="D1602" s="33" t="s">
        <v>4995</v>
      </c>
      <c r="E1602" s="33" t="s">
        <v>4659</v>
      </c>
      <c r="F1602" s="34">
        <v>46147.666678240697</v>
      </c>
    </row>
    <row r="1603" spans="1:6">
      <c r="A1603" t="s">
        <v>4996</v>
      </c>
      <c r="B1603" s="33" t="s">
        <v>4997</v>
      </c>
      <c r="C1603" s="34">
        <v>46196.433761574102</v>
      </c>
      <c r="D1603" s="33" t="s">
        <v>4998</v>
      </c>
      <c r="E1603" s="33" t="s">
        <v>4659</v>
      </c>
      <c r="F1603" s="34">
        <v>46147.708344907398</v>
      </c>
    </row>
    <row r="1604" spans="1:6">
      <c r="A1604" t="s">
        <v>4999</v>
      </c>
      <c r="B1604" s="33" t="s">
        <v>5000</v>
      </c>
      <c r="C1604" s="34">
        <v>46196.433773148201</v>
      </c>
      <c r="D1604" s="33" t="s">
        <v>5001</v>
      </c>
      <c r="E1604" s="33" t="s">
        <v>4659</v>
      </c>
      <c r="F1604" s="34">
        <v>46147.750011574099</v>
      </c>
    </row>
    <row r="1605" spans="1:6">
      <c r="A1605" t="s">
        <v>5002</v>
      </c>
      <c r="B1605" s="33" t="s">
        <v>5003</v>
      </c>
      <c r="C1605" s="34">
        <v>46196.433668981503</v>
      </c>
      <c r="D1605" s="33" t="s">
        <v>5004</v>
      </c>
      <c r="E1605" s="33" t="s">
        <v>4659</v>
      </c>
      <c r="F1605" s="34">
        <v>46147.791678240697</v>
      </c>
    </row>
    <row r="1606" spans="1:6">
      <c r="A1606" t="s">
        <v>5005</v>
      </c>
      <c r="B1606" s="33" t="s">
        <v>5006</v>
      </c>
      <c r="C1606" s="34">
        <v>46196.433831018498</v>
      </c>
      <c r="D1606" s="33" t="s">
        <v>5007</v>
      </c>
      <c r="E1606" s="33" t="s">
        <v>4659</v>
      </c>
      <c r="F1606" s="34">
        <v>46147.833344907398</v>
      </c>
    </row>
    <row r="1607" spans="1:6">
      <c r="A1607" t="s">
        <v>5008</v>
      </c>
      <c r="B1607" s="33" t="s">
        <v>5009</v>
      </c>
      <c r="C1607" s="34">
        <v>46196.434074074103</v>
      </c>
      <c r="D1607" s="33" t="s">
        <v>5010</v>
      </c>
      <c r="E1607" s="33" t="s">
        <v>4659</v>
      </c>
      <c r="F1607" s="34">
        <v>46147.875011574099</v>
      </c>
    </row>
    <row r="1608" spans="1:6">
      <c r="A1608" t="s">
        <v>5011</v>
      </c>
      <c r="B1608" s="33" t="s">
        <v>5012</v>
      </c>
      <c r="C1608" s="34">
        <v>46196.434085648201</v>
      </c>
      <c r="D1608" s="33" t="s">
        <v>5013</v>
      </c>
      <c r="E1608" s="33" t="s">
        <v>4659</v>
      </c>
      <c r="F1608" s="34">
        <v>46147.916678240697</v>
      </c>
    </row>
    <row r="1609" spans="1:6">
      <c r="A1609" t="s">
        <v>5014</v>
      </c>
      <c r="B1609" s="33" t="s">
        <v>5015</v>
      </c>
      <c r="C1609" s="34">
        <v>46196.433831018498</v>
      </c>
      <c r="D1609" s="33" t="s">
        <v>5016</v>
      </c>
      <c r="E1609" s="33" t="s">
        <v>4659</v>
      </c>
      <c r="F1609" s="34">
        <v>46147.958344907398</v>
      </c>
    </row>
    <row r="1610" spans="1:6">
      <c r="A1610" t="s">
        <v>5017</v>
      </c>
      <c r="B1610" s="33" t="s">
        <v>5018</v>
      </c>
      <c r="C1610" s="34">
        <v>46196.433854166702</v>
      </c>
      <c r="D1610" s="33" t="s">
        <v>5019</v>
      </c>
      <c r="E1610" s="33" t="s">
        <v>4659</v>
      </c>
      <c r="F1610" s="34">
        <v>46148.000011574099</v>
      </c>
    </row>
    <row r="1611" spans="1:6">
      <c r="A1611" t="s">
        <v>5020</v>
      </c>
      <c r="B1611" s="33" t="s">
        <v>5021</v>
      </c>
      <c r="C1611" s="34">
        <v>46196.433900463002</v>
      </c>
      <c r="D1611" s="33" t="s">
        <v>5022</v>
      </c>
      <c r="E1611" s="33" t="s">
        <v>4659</v>
      </c>
      <c r="F1611" s="34">
        <v>46148.041678240697</v>
      </c>
    </row>
    <row r="1612" spans="1:6">
      <c r="A1612" t="s">
        <v>5023</v>
      </c>
      <c r="B1612" s="33" t="s">
        <v>5024</v>
      </c>
      <c r="C1612" s="34">
        <v>46196.433969907397</v>
      </c>
      <c r="D1612" s="33" t="s">
        <v>5025</v>
      </c>
      <c r="E1612" s="33" t="s">
        <v>4659</v>
      </c>
      <c r="F1612" s="34">
        <v>46148.083344907398</v>
      </c>
    </row>
    <row r="1613" spans="1:6">
      <c r="A1613" t="s">
        <v>5026</v>
      </c>
      <c r="B1613" s="33" t="s">
        <v>5027</v>
      </c>
      <c r="C1613" s="34">
        <v>46196.433888888903</v>
      </c>
      <c r="D1613" s="33" t="s">
        <v>5028</v>
      </c>
      <c r="E1613" s="33" t="s">
        <v>4659</v>
      </c>
      <c r="F1613" s="34">
        <v>46148.125011574099</v>
      </c>
    </row>
    <row r="1614" spans="1:6">
      <c r="A1614" t="s">
        <v>5029</v>
      </c>
      <c r="B1614" s="33" t="s">
        <v>5030</v>
      </c>
      <c r="C1614" s="34">
        <v>46196.434085648201</v>
      </c>
      <c r="D1614" s="33" t="s">
        <v>5031</v>
      </c>
      <c r="E1614" s="33" t="s">
        <v>4659</v>
      </c>
      <c r="F1614" s="34">
        <v>46148.166678240697</v>
      </c>
    </row>
    <row r="1615" spans="1:6">
      <c r="A1615" t="s">
        <v>5032</v>
      </c>
      <c r="B1615" s="33" t="s">
        <v>5033</v>
      </c>
      <c r="C1615" s="34">
        <v>46196.433946759302</v>
      </c>
      <c r="D1615" s="33" t="s">
        <v>5034</v>
      </c>
      <c r="E1615" s="33" t="s">
        <v>4659</v>
      </c>
      <c r="F1615" s="34">
        <v>46148.208344907398</v>
      </c>
    </row>
    <row r="1616" spans="1:6">
      <c r="A1616" t="s">
        <v>5035</v>
      </c>
      <c r="B1616" s="33" t="s">
        <v>5036</v>
      </c>
      <c r="C1616" s="34">
        <v>46196.434016203697</v>
      </c>
      <c r="D1616" s="33" t="s">
        <v>5037</v>
      </c>
      <c r="E1616" s="33" t="s">
        <v>4659</v>
      </c>
      <c r="F1616" s="34">
        <v>46148.250011574099</v>
      </c>
    </row>
    <row r="1617" spans="1:6">
      <c r="A1617" t="s">
        <v>5038</v>
      </c>
      <c r="B1617" s="33" t="s">
        <v>5039</v>
      </c>
      <c r="C1617" s="34">
        <v>46196.434062499997</v>
      </c>
      <c r="D1617" s="33" t="s">
        <v>5040</v>
      </c>
      <c r="E1617" s="33" t="s">
        <v>4659</v>
      </c>
      <c r="F1617" s="34">
        <v>46148.291678240697</v>
      </c>
    </row>
    <row r="1618" spans="1:6">
      <c r="A1618" t="s">
        <v>5041</v>
      </c>
      <c r="B1618" s="33" t="s">
        <v>5042</v>
      </c>
      <c r="C1618" s="34">
        <v>46196.433807870402</v>
      </c>
      <c r="D1618" s="33" t="s">
        <v>5043</v>
      </c>
      <c r="E1618" s="33" t="s">
        <v>4659</v>
      </c>
      <c r="F1618" s="34">
        <v>46148.333344907398</v>
      </c>
    </row>
    <row r="1619" spans="1:6">
      <c r="A1619" t="s">
        <v>5044</v>
      </c>
      <c r="B1619" s="33" t="s">
        <v>5045</v>
      </c>
      <c r="C1619" s="34">
        <v>46196.434108796297</v>
      </c>
      <c r="D1619" s="33" t="s">
        <v>5046</v>
      </c>
      <c r="E1619" s="33" t="s">
        <v>4659</v>
      </c>
      <c r="F1619" s="34">
        <v>46148.375011574099</v>
      </c>
    </row>
    <row r="1620" spans="1:6">
      <c r="A1620" t="s">
        <v>5047</v>
      </c>
      <c r="B1620" s="33" t="s">
        <v>5048</v>
      </c>
      <c r="C1620" s="34">
        <v>46196.433692129598</v>
      </c>
      <c r="D1620" s="33" t="s">
        <v>5049</v>
      </c>
      <c r="E1620" s="33" t="s">
        <v>4659</v>
      </c>
      <c r="F1620" s="34">
        <v>46148.416678240697</v>
      </c>
    </row>
    <row r="1621" spans="1:6">
      <c r="A1621" t="s">
        <v>5050</v>
      </c>
      <c r="B1621" s="33" t="s">
        <v>5051</v>
      </c>
      <c r="C1621" s="34">
        <v>46196.433935185203</v>
      </c>
      <c r="D1621" s="33" t="s">
        <v>5052</v>
      </c>
      <c r="E1621" s="33" t="s">
        <v>4659</v>
      </c>
      <c r="F1621" s="34">
        <v>46148.458344907398</v>
      </c>
    </row>
    <row r="1622" spans="1:6">
      <c r="A1622" t="s">
        <v>5053</v>
      </c>
      <c r="B1622" s="33" t="s">
        <v>5054</v>
      </c>
      <c r="C1622" s="34">
        <v>46196.433715277803</v>
      </c>
      <c r="D1622" s="33" t="s">
        <v>5055</v>
      </c>
      <c r="E1622" s="33" t="s">
        <v>4659</v>
      </c>
      <c r="F1622" s="34">
        <v>46148.500011574099</v>
      </c>
    </row>
    <row r="1623" spans="1:6">
      <c r="A1623" t="s">
        <v>5056</v>
      </c>
      <c r="B1623" s="33" t="s">
        <v>5057</v>
      </c>
      <c r="C1623" s="34">
        <v>46196.433738425898</v>
      </c>
      <c r="D1623" s="33" t="s">
        <v>5058</v>
      </c>
      <c r="E1623" s="33" t="s">
        <v>4659</v>
      </c>
      <c r="F1623" s="34">
        <v>46148.541678240697</v>
      </c>
    </row>
    <row r="1624" spans="1:6">
      <c r="A1624" t="s">
        <v>5059</v>
      </c>
      <c r="B1624" s="33" t="s">
        <v>5060</v>
      </c>
      <c r="C1624" s="34">
        <v>46196.433645833298</v>
      </c>
      <c r="D1624" s="33" t="s">
        <v>5061</v>
      </c>
      <c r="E1624" s="33" t="s">
        <v>4659</v>
      </c>
      <c r="F1624" s="34">
        <v>46148.583344907398</v>
      </c>
    </row>
    <row r="1625" spans="1:6">
      <c r="A1625" t="s">
        <v>5062</v>
      </c>
      <c r="B1625" s="33" t="s">
        <v>5063</v>
      </c>
      <c r="C1625" s="34">
        <v>46196.433935185203</v>
      </c>
      <c r="D1625" s="33" t="s">
        <v>5064</v>
      </c>
      <c r="E1625" s="33" t="s">
        <v>4659</v>
      </c>
      <c r="F1625" s="34">
        <v>46148.625011574099</v>
      </c>
    </row>
    <row r="1626" spans="1:6">
      <c r="A1626" t="s">
        <v>5065</v>
      </c>
      <c r="B1626" s="33" t="s">
        <v>5066</v>
      </c>
      <c r="C1626" s="34">
        <v>46196.433645833298</v>
      </c>
      <c r="D1626" s="33" t="s">
        <v>5067</v>
      </c>
      <c r="E1626" s="33" t="s">
        <v>4659</v>
      </c>
      <c r="F1626" s="34">
        <v>46148.666678240697</v>
      </c>
    </row>
    <row r="1627" spans="1:6">
      <c r="A1627" t="s">
        <v>5068</v>
      </c>
      <c r="B1627" s="33" t="s">
        <v>5069</v>
      </c>
      <c r="C1627" s="34">
        <v>46196.433796296304</v>
      </c>
      <c r="D1627" s="33" t="s">
        <v>5070</v>
      </c>
      <c r="E1627" s="33" t="s">
        <v>4659</v>
      </c>
      <c r="F1627" s="34">
        <v>46148.708344907398</v>
      </c>
    </row>
    <row r="1628" spans="1:6">
      <c r="A1628" t="s">
        <v>5071</v>
      </c>
      <c r="B1628" s="33" t="s">
        <v>5072</v>
      </c>
      <c r="C1628" s="34">
        <v>46196.433819444399</v>
      </c>
      <c r="D1628" s="33" t="s">
        <v>5073</v>
      </c>
      <c r="E1628" s="33" t="s">
        <v>4659</v>
      </c>
      <c r="F1628" s="34">
        <v>46148.750011574099</v>
      </c>
    </row>
    <row r="1629" spans="1:6">
      <c r="A1629" t="s">
        <v>5074</v>
      </c>
      <c r="B1629" s="33" t="s">
        <v>5075</v>
      </c>
      <c r="C1629" s="34">
        <v>46196.433738425898</v>
      </c>
      <c r="D1629" s="33" t="s">
        <v>5076</v>
      </c>
      <c r="E1629" s="33" t="s">
        <v>4659</v>
      </c>
      <c r="F1629" s="34">
        <v>46148.791678240697</v>
      </c>
    </row>
    <row r="1630" spans="1:6">
      <c r="A1630" t="s">
        <v>5077</v>
      </c>
      <c r="B1630" s="33" t="s">
        <v>5078</v>
      </c>
      <c r="C1630" s="34">
        <v>46196.433668981503</v>
      </c>
      <c r="D1630" s="33" t="s">
        <v>5079</v>
      </c>
      <c r="E1630" s="33" t="s">
        <v>4659</v>
      </c>
      <c r="F1630" s="34">
        <v>46148.833344907398</v>
      </c>
    </row>
    <row r="1631" spans="1:6">
      <c r="A1631" t="s">
        <v>5080</v>
      </c>
      <c r="B1631" s="33" t="s">
        <v>5081</v>
      </c>
      <c r="C1631" s="34">
        <v>46196.433993055602</v>
      </c>
      <c r="D1631" s="33" t="s">
        <v>5082</v>
      </c>
      <c r="E1631" s="33" t="s">
        <v>4659</v>
      </c>
      <c r="F1631" s="34">
        <v>46148.875011574099</v>
      </c>
    </row>
    <row r="1632" spans="1:6">
      <c r="A1632" t="s">
        <v>5083</v>
      </c>
      <c r="B1632" s="33" t="s">
        <v>5084</v>
      </c>
      <c r="C1632" s="34">
        <v>46196.433611111097</v>
      </c>
      <c r="D1632" s="33" t="s">
        <v>5085</v>
      </c>
      <c r="E1632" s="33" t="s">
        <v>4659</v>
      </c>
      <c r="F1632" s="34">
        <v>46148.916678240697</v>
      </c>
    </row>
    <row r="1633" spans="1:6">
      <c r="A1633" t="s">
        <v>5086</v>
      </c>
      <c r="B1633" s="33" t="s">
        <v>5087</v>
      </c>
      <c r="C1633" s="34">
        <v>46196.433877314797</v>
      </c>
      <c r="D1633" s="33" t="s">
        <v>5088</v>
      </c>
      <c r="E1633" s="33" t="s">
        <v>4659</v>
      </c>
      <c r="F1633" s="34">
        <v>46148.958344907398</v>
      </c>
    </row>
    <row r="1634" spans="1:6">
      <c r="A1634" t="s">
        <v>5089</v>
      </c>
      <c r="B1634" s="33" t="s">
        <v>5090</v>
      </c>
      <c r="C1634" s="34">
        <v>46196.433715277803</v>
      </c>
      <c r="D1634" s="33" t="s">
        <v>5091</v>
      </c>
      <c r="E1634" s="33" t="s">
        <v>4659</v>
      </c>
      <c r="F1634" s="34">
        <v>46149.000011574099</v>
      </c>
    </row>
    <row r="1635" spans="1:6">
      <c r="A1635" t="s">
        <v>5092</v>
      </c>
      <c r="B1635" s="33" t="s">
        <v>5093</v>
      </c>
      <c r="C1635" s="34">
        <v>46196.433784722198</v>
      </c>
      <c r="D1635" s="33" t="s">
        <v>5094</v>
      </c>
      <c r="E1635" s="33" t="s">
        <v>4659</v>
      </c>
      <c r="F1635" s="34">
        <v>46149.041678240697</v>
      </c>
    </row>
    <row r="1636" spans="1:6">
      <c r="A1636" t="s">
        <v>5095</v>
      </c>
      <c r="B1636" s="33" t="s">
        <v>5096</v>
      </c>
      <c r="C1636" s="34">
        <v>46196.433611111097</v>
      </c>
      <c r="D1636" s="33" t="s">
        <v>5097</v>
      </c>
      <c r="E1636" s="33" t="s">
        <v>4659</v>
      </c>
      <c r="F1636" s="34">
        <v>46149.083344907398</v>
      </c>
    </row>
    <row r="1637" spans="1:6">
      <c r="A1637" t="s">
        <v>5098</v>
      </c>
      <c r="B1637" s="33" t="s">
        <v>5099</v>
      </c>
      <c r="C1637" s="34">
        <v>46196.433865740699</v>
      </c>
      <c r="D1637" s="33" t="s">
        <v>5100</v>
      </c>
      <c r="E1637" s="33" t="s">
        <v>4659</v>
      </c>
      <c r="F1637" s="34">
        <v>46149.125011574099</v>
      </c>
    </row>
    <row r="1638" spans="1:6">
      <c r="A1638" t="s">
        <v>5101</v>
      </c>
      <c r="B1638" s="33" t="s">
        <v>5102</v>
      </c>
      <c r="C1638" s="34">
        <v>46196.434085648201</v>
      </c>
      <c r="D1638" s="33" t="s">
        <v>5103</v>
      </c>
      <c r="E1638" s="33" t="s">
        <v>4659</v>
      </c>
      <c r="F1638" s="34">
        <v>46149.166678240697</v>
      </c>
    </row>
    <row r="1639" spans="1:6">
      <c r="A1639" t="s">
        <v>5104</v>
      </c>
      <c r="B1639" s="33" t="s">
        <v>5105</v>
      </c>
      <c r="C1639" s="34">
        <v>46196.433715277803</v>
      </c>
      <c r="D1639" s="33" t="s">
        <v>5106</v>
      </c>
      <c r="E1639" s="33" t="s">
        <v>4659</v>
      </c>
      <c r="F1639" s="34">
        <v>46149.208344907398</v>
      </c>
    </row>
    <row r="1640" spans="1:6">
      <c r="A1640" t="s">
        <v>5107</v>
      </c>
      <c r="B1640" s="33" t="s">
        <v>5108</v>
      </c>
      <c r="C1640" s="34">
        <v>46196.433645833298</v>
      </c>
      <c r="D1640" s="33" t="s">
        <v>5109</v>
      </c>
      <c r="E1640" s="33" t="s">
        <v>4659</v>
      </c>
      <c r="F1640" s="34">
        <v>46149.250011574099</v>
      </c>
    </row>
    <row r="1641" spans="1:6">
      <c r="A1641" t="s">
        <v>5110</v>
      </c>
      <c r="B1641" s="33" t="s">
        <v>5111</v>
      </c>
      <c r="C1641" s="34">
        <v>46196.433749999997</v>
      </c>
      <c r="D1641" s="33" t="s">
        <v>5112</v>
      </c>
      <c r="E1641" s="33" t="s">
        <v>4659</v>
      </c>
      <c r="F1641" s="34">
        <v>46149.291678240697</v>
      </c>
    </row>
    <row r="1642" spans="1:6">
      <c r="A1642" t="s">
        <v>5113</v>
      </c>
      <c r="B1642" s="33" t="s">
        <v>5114</v>
      </c>
      <c r="C1642" s="34">
        <v>46196.433865740699</v>
      </c>
      <c r="D1642" s="33" t="s">
        <v>5115</v>
      </c>
      <c r="E1642" s="33" t="s">
        <v>4659</v>
      </c>
      <c r="F1642" s="34">
        <v>46149.333344907398</v>
      </c>
    </row>
    <row r="1643" spans="1:6">
      <c r="A1643" t="s">
        <v>5116</v>
      </c>
      <c r="B1643" s="33" t="s">
        <v>5117</v>
      </c>
      <c r="C1643" s="34">
        <v>46196.433807870402</v>
      </c>
      <c r="D1643" s="33" t="s">
        <v>5118</v>
      </c>
      <c r="E1643" s="33" t="s">
        <v>4659</v>
      </c>
      <c r="F1643" s="34">
        <v>46149.375011574099</v>
      </c>
    </row>
    <row r="1644" spans="1:6">
      <c r="A1644" t="s">
        <v>5119</v>
      </c>
      <c r="B1644" s="33" t="s">
        <v>5120</v>
      </c>
      <c r="C1644" s="34">
        <v>46196.433645833298</v>
      </c>
      <c r="D1644" s="33" t="s">
        <v>5121</v>
      </c>
      <c r="E1644" s="33" t="s">
        <v>4659</v>
      </c>
      <c r="F1644" s="34">
        <v>46149.416678240697</v>
      </c>
    </row>
    <row r="1645" spans="1:6">
      <c r="A1645" t="s">
        <v>5122</v>
      </c>
      <c r="B1645" s="33" t="s">
        <v>5123</v>
      </c>
      <c r="C1645" s="34">
        <v>46196.434004629598</v>
      </c>
      <c r="D1645" s="33" t="s">
        <v>5124</v>
      </c>
      <c r="E1645" s="33" t="s">
        <v>4659</v>
      </c>
      <c r="F1645" s="34">
        <v>46149.458344907398</v>
      </c>
    </row>
    <row r="1646" spans="1:6">
      <c r="A1646" t="s">
        <v>5125</v>
      </c>
      <c r="B1646" s="33" t="s">
        <v>5126</v>
      </c>
      <c r="C1646" s="34">
        <v>46196.434016203697</v>
      </c>
      <c r="D1646" s="33" t="s">
        <v>5127</v>
      </c>
      <c r="E1646" s="33" t="s">
        <v>4659</v>
      </c>
      <c r="F1646" s="34">
        <v>46149.500011574099</v>
      </c>
    </row>
    <row r="1647" spans="1:6">
      <c r="A1647" t="s">
        <v>5128</v>
      </c>
      <c r="B1647" s="33" t="s">
        <v>5129</v>
      </c>
      <c r="C1647" s="34">
        <v>46196.433796296304</v>
      </c>
      <c r="D1647" s="33" t="s">
        <v>5130</v>
      </c>
      <c r="E1647" s="33" t="s">
        <v>4659</v>
      </c>
      <c r="F1647" s="34">
        <v>46149.541678240697</v>
      </c>
    </row>
    <row r="1648" spans="1:6">
      <c r="A1648" t="s">
        <v>5131</v>
      </c>
      <c r="B1648" s="33" t="s">
        <v>5132</v>
      </c>
      <c r="C1648" s="34">
        <v>46196.433726851901</v>
      </c>
      <c r="D1648" s="33" t="s">
        <v>5133</v>
      </c>
      <c r="E1648" s="33" t="s">
        <v>4659</v>
      </c>
      <c r="F1648" s="34">
        <v>46149.583344907398</v>
      </c>
    </row>
    <row r="1649" spans="1:6">
      <c r="A1649" t="s">
        <v>5134</v>
      </c>
      <c r="B1649" s="33" t="s">
        <v>5135</v>
      </c>
      <c r="C1649" s="34">
        <v>46196.433634259301</v>
      </c>
      <c r="D1649" s="33" t="s">
        <v>5136</v>
      </c>
      <c r="E1649" s="33" t="s">
        <v>4659</v>
      </c>
      <c r="F1649" s="34">
        <v>46149.625011574099</v>
      </c>
    </row>
    <row r="1650" spans="1:6">
      <c r="A1650" t="s">
        <v>5137</v>
      </c>
      <c r="B1650" s="33" t="s">
        <v>5138</v>
      </c>
      <c r="C1650" s="34">
        <v>46196.433877314797</v>
      </c>
      <c r="D1650" s="33" t="s">
        <v>5139</v>
      </c>
      <c r="E1650" s="33" t="s">
        <v>4659</v>
      </c>
      <c r="F1650" s="34">
        <v>46149.666678240697</v>
      </c>
    </row>
    <row r="1651" spans="1:6">
      <c r="A1651" t="s">
        <v>5140</v>
      </c>
      <c r="B1651" s="33" t="s">
        <v>5141</v>
      </c>
      <c r="C1651" s="34">
        <v>46196.433749999997</v>
      </c>
      <c r="D1651" s="33" t="s">
        <v>5142</v>
      </c>
      <c r="E1651" s="33" t="s">
        <v>4659</v>
      </c>
      <c r="F1651" s="34">
        <v>46149.708344907398</v>
      </c>
    </row>
    <row r="1652" spans="1:6">
      <c r="A1652" t="s">
        <v>5143</v>
      </c>
      <c r="B1652" s="33" t="s">
        <v>5144</v>
      </c>
      <c r="C1652" s="34">
        <v>46196.433761574102</v>
      </c>
      <c r="D1652" s="33" t="s">
        <v>5145</v>
      </c>
      <c r="E1652" s="33" t="s">
        <v>4659</v>
      </c>
      <c r="F1652" s="34">
        <v>46149.750011574099</v>
      </c>
    </row>
    <row r="1653" spans="1:6">
      <c r="A1653" t="s">
        <v>5146</v>
      </c>
      <c r="B1653" s="33" t="s">
        <v>5147</v>
      </c>
      <c r="C1653" s="34">
        <v>46196.433773148201</v>
      </c>
      <c r="D1653" s="33" t="s">
        <v>5148</v>
      </c>
      <c r="E1653" s="33" t="s">
        <v>4659</v>
      </c>
      <c r="F1653" s="34">
        <v>46149.791678240697</v>
      </c>
    </row>
    <row r="1654" spans="1:6">
      <c r="A1654" t="s">
        <v>5149</v>
      </c>
      <c r="B1654" s="33" t="s">
        <v>5150</v>
      </c>
      <c r="C1654" s="34">
        <v>46196.433773148201</v>
      </c>
      <c r="D1654" s="33" t="s">
        <v>5151</v>
      </c>
      <c r="E1654" s="33" t="s">
        <v>4659</v>
      </c>
      <c r="F1654" s="34">
        <v>46149.833344907398</v>
      </c>
    </row>
    <row r="1655" spans="1:6">
      <c r="A1655" t="s">
        <v>5152</v>
      </c>
      <c r="B1655" s="33" t="s">
        <v>5153</v>
      </c>
      <c r="C1655" s="34">
        <v>46196.434120370403</v>
      </c>
      <c r="D1655" s="33" t="s">
        <v>5154</v>
      </c>
      <c r="E1655" s="33" t="s">
        <v>4659</v>
      </c>
      <c r="F1655" s="34">
        <v>46149.875011574099</v>
      </c>
    </row>
    <row r="1656" spans="1:6">
      <c r="A1656" t="s">
        <v>5155</v>
      </c>
      <c r="B1656" s="33" t="s">
        <v>5156</v>
      </c>
      <c r="C1656" s="34">
        <v>46196.433726851901</v>
      </c>
      <c r="D1656" s="33" t="s">
        <v>5157</v>
      </c>
      <c r="E1656" s="33" t="s">
        <v>4659</v>
      </c>
      <c r="F1656" s="34">
        <v>46149.916678240697</v>
      </c>
    </row>
    <row r="1657" spans="1:6">
      <c r="A1657" t="s">
        <v>5158</v>
      </c>
      <c r="B1657" s="33" t="s">
        <v>5159</v>
      </c>
      <c r="C1657" s="34">
        <v>46196.433969907397</v>
      </c>
      <c r="D1657" s="33" t="s">
        <v>5160</v>
      </c>
      <c r="E1657" s="33" t="s">
        <v>4659</v>
      </c>
      <c r="F1657" s="34">
        <v>46149.958344907398</v>
      </c>
    </row>
    <row r="1658" spans="1:6">
      <c r="A1658" t="s">
        <v>5161</v>
      </c>
      <c r="B1658" s="33" t="s">
        <v>5162</v>
      </c>
      <c r="C1658" s="34">
        <v>46196.433784722198</v>
      </c>
      <c r="D1658" s="33" t="s">
        <v>5163</v>
      </c>
      <c r="E1658" s="33" t="s">
        <v>4659</v>
      </c>
      <c r="F1658" s="34">
        <v>46150.000011574099</v>
      </c>
    </row>
    <row r="1659" spans="1:6">
      <c r="A1659" t="s">
        <v>5164</v>
      </c>
      <c r="B1659" s="33" t="s">
        <v>5165</v>
      </c>
      <c r="C1659" s="34">
        <v>46196.433692129598</v>
      </c>
      <c r="D1659" s="33" t="s">
        <v>5166</v>
      </c>
      <c r="E1659" s="33" t="s">
        <v>4659</v>
      </c>
      <c r="F1659" s="34">
        <v>46150.041678240697</v>
      </c>
    </row>
    <row r="1660" spans="1:6">
      <c r="A1660" t="s">
        <v>5167</v>
      </c>
      <c r="B1660" s="33" t="s">
        <v>5168</v>
      </c>
      <c r="C1660" s="34">
        <v>46196.433923611097</v>
      </c>
      <c r="D1660" s="33" t="s">
        <v>5169</v>
      </c>
      <c r="E1660" s="33" t="s">
        <v>4659</v>
      </c>
      <c r="F1660" s="34">
        <v>46150.083344907398</v>
      </c>
    </row>
    <row r="1661" spans="1:6">
      <c r="A1661" t="s">
        <v>5170</v>
      </c>
      <c r="B1661" s="33" t="s">
        <v>5171</v>
      </c>
      <c r="C1661" s="34">
        <v>46196.433784722198</v>
      </c>
      <c r="D1661" s="33" t="s">
        <v>5172</v>
      </c>
      <c r="E1661" s="33" t="s">
        <v>4659</v>
      </c>
      <c r="F1661" s="34">
        <v>46150.125011574099</v>
      </c>
    </row>
    <row r="1662" spans="1:6">
      <c r="A1662" t="s">
        <v>5173</v>
      </c>
      <c r="B1662" s="33" t="s">
        <v>5174</v>
      </c>
      <c r="C1662" s="34">
        <v>46196.433819444399</v>
      </c>
      <c r="D1662" s="33" t="s">
        <v>5175</v>
      </c>
      <c r="E1662" s="33" t="s">
        <v>4659</v>
      </c>
      <c r="F1662" s="34">
        <v>46150.166678240697</v>
      </c>
    </row>
    <row r="1663" spans="1:6">
      <c r="A1663" t="s">
        <v>5176</v>
      </c>
      <c r="B1663" s="33" t="s">
        <v>5177</v>
      </c>
      <c r="C1663" s="34">
        <v>46196.433634259301</v>
      </c>
      <c r="D1663" s="33" t="s">
        <v>5178</v>
      </c>
      <c r="E1663" s="33" t="s">
        <v>4659</v>
      </c>
      <c r="F1663" s="34">
        <v>46150.208344907398</v>
      </c>
    </row>
    <row r="1664" spans="1:6">
      <c r="A1664" t="s">
        <v>5179</v>
      </c>
      <c r="B1664" s="33" t="s">
        <v>5180</v>
      </c>
      <c r="C1664" s="34">
        <v>46196.433668981503</v>
      </c>
      <c r="D1664" s="33" t="s">
        <v>5181</v>
      </c>
      <c r="E1664" s="33" t="s">
        <v>4659</v>
      </c>
      <c r="F1664" s="34">
        <v>46150.250011574099</v>
      </c>
    </row>
    <row r="1665" spans="1:6">
      <c r="A1665" t="s">
        <v>5182</v>
      </c>
      <c r="B1665" s="33" t="s">
        <v>5183</v>
      </c>
      <c r="C1665" s="34">
        <v>46196.434120370403</v>
      </c>
      <c r="D1665" s="33" t="s">
        <v>5184</v>
      </c>
      <c r="E1665" s="33" t="s">
        <v>4659</v>
      </c>
      <c r="F1665" s="34">
        <v>46150.291678240697</v>
      </c>
    </row>
    <row r="1666" spans="1:6">
      <c r="A1666" t="s">
        <v>5185</v>
      </c>
      <c r="B1666" s="33" t="s">
        <v>5186</v>
      </c>
      <c r="C1666" s="34">
        <v>46196.433923611097</v>
      </c>
      <c r="D1666" s="33" t="s">
        <v>5187</v>
      </c>
      <c r="E1666" s="33" t="s">
        <v>4659</v>
      </c>
      <c r="F1666" s="34">
        <v>46150.333344907398</v>
      </c>
    </row>
    <row r="1667" spans="1:6">
      <c r="A1667" t="s">
        <v>5188</v>
      </c>
      <c r="B1667" s="33" t="s">
        <v>5189</v>
      </c>
      <c r="C1667" s="34">
        <v>46196.433831018498</v>
      </c>
      <c r="D1667" s="33" t="s">
        <v>5190</v>
      </c>
      <c r="E1667" s="33" t="s">
        <v>4659</v>
      </c>
      <c r="F1667" s="34">
        <v>46150.375011574099</v>
      </c>
    </row>
    <row r="1668" spans="1:6">
      <c r="A1668" t="s">
        <v>5191</v>
      </c>
      <c r="B1668" s="33" t="s">
        <v>5192</v>
      </c>
      <c r="C1668" s="34">
        <v>46196.433657407397</v>
      </c>
      <c r="D1668" s="33" t="s">
        <v>5193</v>
      </c>
      <c r="E1668" s="33" t="s">
        <v>4659</v>
      </c>
      <c r="F1668" s="34">
        <v>46150.416678240697</v>
      </c>
    </row>
    <row r="1669" spans="1:6">
      <c r="A1669" t="s">
        <v>5194</v>
      </c>
      <c r="B1669" s="33" t="s">
        <v>5195</v>
      </c>
      <c r="C1669" s="34">
        <v>46196.434050925898</v>
      </c>
      <c r="D1669" s="33" t="s">
        <v>5196</v>
      </c>
      <c r="E1669" s="33" t="s">
        <v>4659</v>
      </c>
      <c r="F1669" s="34">
        <v>46150.458344907398</v>
      </c>
    </row>
    <row r="1670" spans="1:6">
      <c r="A1670" t="s">
        <v>5197</v>
      </c>
      <c r="B1670" s="33" t="s">
        <v>5198</v>
      </c>
      <c r="C1670" s="34">
        <v>46196.433715277803</v>
      </c>
      <c r="D1670" s="33" t="s">
        <v>5199</v>
      </c>
      <c r="E1670" s="33" t="s">
        <v>4659</v>
      </c>
      <c r="F1670" s="34">
        <v>46150.500011574099</v>
      </c>
    </row>
    <row r="1671" spans="1:6">
      <c r="A1671" t="s">
        <v>5200</v>
      </c>
      <c r="B1671" s="33" t="s">
        <v>5201</v>
      </c>
      <c r="C1671" s="34">
        <v>46196.433761574102</v>
      </c>
      <c r="D1671" s="33" t="s">
        <v>5202</v>
      </c>
      <c r="E1671" s="33" t="s">
        <v>4659</v>
      </c>
      <c r="F1671" s="34">
        <v>46150.541678240697</v>
      </c>
    </row>
    <row r="1672" spans="1:6">
      <c r="A1672" t="s">
        <v>5203</v>
      </c>
      <c r="B1672" s="33" t="s">
        <v>5204</v>
      </c>
      <c r="C1672" s="34">
        <v>46196.433969907397</v>
      </c>
      <c r="D1672" s="33" t="s">
        <v>5205</v>
      </c>
      <c r="E1672" s="33" t="s">
        <v>4659</v>
      </c>
      <c r="F1672" s="34">
        <v>46150.583344907398</v>
      </c>
    </row>
    <row r="1673" spans="1:6">
      <c r="A1673" t="s">
        <v>5206</v>
      </c>
      <c r="B1673" s="33" t="s">
        <v>5207</v>
      </c>
      <c r="C1673" s="34">
        <v>46196.433842592603</v>
      </c>
      <c r="D1673" s="33" t="s">
        <v>5208</v>
      </c>
      <c r="E1673" s="33" t="s">
        <v>4659</v>
      </c>
      <c r="F1673" s="34">
        <v>46150.625011574099</v>
      </c>
    </row>
    <row r="1674" spans="1:6">
      <c r="A1674" t="s">
        <v>5209</v>
      </c>
      <c r="B1674" s="33" t="s">
        <v>5210</v>
      </c>
      <c r="C1674" s="34">
        <v>46196.433634259301</v>
      </c>
      <c r="D1674" s="33" t="s">
        <v>5211</v>
      </c>
      <c r="E1674" s="33" t="s">
        <v>4659</v>
      </c>
      <c r="F1674" s="34">
        <v>46150.666678240697</v>
      </c>
    </row>
    <row r="1675" spans="1:6">
      <c r="A1675" t="s">
        <v>5212</v>
      </c>
      <c r="B1675" s="33" t="s">
        <v>5213</v>
      </c>
      <c r="C1675" s="34">
        <v>46196.433749999997</v>
      </c>
      <c r="D1675" s="33" t="s">
        <v>5214</v>
      </c>
      <c r="E1675" s="33" t="s">
        <v>4659</v>
      </c>
      <c r="F1675" s="34">
        <v>46150.708344907398</v>
      </c>
    </row>
    <row r="1676" spans="1:6">
      <c r="A1676" t="s">
        <v>5215</v>
      </c>
      <c r="B1676" s="33" t="s">
        <v>5216</v>
      </c>
      <c r="C1676" s="34">
        <v>46196.433622685203</v>
      </c>
      <c r="D1676" s="33" t="s">
        <v>5217</v>
      </c>
      <c r="E1676" s="33" t="s">
        <v>4659</v>
      </c>
      <c r="F1676" s="34">
        <v>46150.750011574099</v>
      </c>
    </row>
    <row r="1677" spans="1:6">
      <c r="A1677" t="s">
        <v>5218</v>
      </c>
      <c r="B1677" s="33" t="s">
        <v>5219</v>
      </c>
      <c r="C1677" s="34">
        <v>46196.433831018498</v>
      </c>
      <c r="D1677" s="33" t="s">
        <v>5220</v>
      </c>
      <c r="E1677" s="33" t="s">
        <v>4659</v>
      </c>
      <c r="F1677" s="34">
        <v>46150.791678240697</v>
      </c>
    </row>
    <row r="1678" spans="1:6">
      <c r="A1678" t="s">
        <v>5221</v>
      </c>
      <c r="B1678" s="33" t="s">
        <v>5222</v>
      </c>
      <c r="C1678" s="34">
        <v>46196.433969907397</v>
      </c>
      <c r="D1678" s="33" t="s">
        <v>5223</v>
      </c>
      <c r="E1678" s="33" t="s">
        <v>4659</v>
      </c>
      <c r="F1678" s="34">
        <v>46150.833344907398</v>
      </c>
    </row>
    <row r="1679" spans="1:6">
      <c r="A1679" t="s">
        <v>5224</v>
      </c>
      <c r="B1679" s="33" t="s">
        <v>5225</v>
      </c>
      <c r="C1679" s="34">
        <v>46196.433761574102</v>
      </c>
      <c r="D1679" s="33" t="s">
        <v>5226</v>
      </c>
      <c r="E1679" s="33" t="s">
        <v>4659</v>
      </c>
      <c r="F1679" s="34">
        <v>46150.875011574099</v>
      </c>
    </row>
    <row r="1680" spans="1:6">
      <c r="A1680" t="s">
        <v>5227</v>
      </c>
      <c r="B1680" s="33" t="s">
        <v>5228</v>
      </c>
      <c r="C1680" s="34">
        <v>46196.433958333299</v>
      </c>
      <c r="D1680" s="33" t="s">
        <v>5229</v>
      </c>
      <c r="E1680" s="33" t="s">
        <v>4659</v>
      </c>
      <c r="F1680" s="34">
        <v>46150.916678240697</v>
      </c>
    </row>
    <row r="1681" spans="1:6">
      <c r="A1681" t="s">
        <v>5230</v>
      </c>
      <c r="B1681" s="33" t="s">
        <v>5231</v>
      </c>
      <c r="C1681" s="34">
        <v>46196.433773148201</v>
      </c>
      <c r="D1681" s="33" t="s">
        <v>5232</v>
      </c>
      <c r="E1681" s="33" t="s">
        <v>4659</v>
      </c>
      <c r="F1681" s="34">
        <v>46150.958344907398</v>
      </c>
    </row>
    <row r="1682" spans="1:6">
      <c r="A1682" t="s">
        <v>5233</v>
      </c>
      <c r="B1682" s="33" t="s">
        <v>5234</v>
      </c>
      <c r="C1682" s="34">
        <v>46196.433645833298</v>
      </c>
      <c r="D1682" s="33" t="s">
        <v>5235</v>
      </c>
      <c r="E1682" s="33" t="s">
        <v>4659</v>
      </c>
      <c r="F1682" s="34">
        <v>46151.000011574099</v>
      </c>
    </row>
    <row r="1683" spans="1:6">
      <c r="A1683" t="s">
        <v>5236</v>
      </c>
      <c r="B1683" s="33" t="s">
        <v>5237</v>
      </c>
      <c r="C1683" s="34">
        <v>46196.434039351901</v>
      </c>
      <c r="D1683" s="33" t="s">
        <v>5238</v>
      </c>
      <c r="E1683" s="33" t="s">
        <v>4659</v>
      </c>
      <c r="F1683" s="34">
        <v>46151.041678240697</v>
      </c>
    </row>
    <row r="1684" spans="1:6">
      <c r="A1684" t="s">
        <v>5239</v>
      </c>
      <c r="B1684" s="33" t="s">
        <v>5240</v>
      </c>
      <c r="C1684" s="34">
        <v>46196.433622685203</v>
      </c>
      <c r="D1684" s="33" t="s">
        <v>5241</v>
      </c>
      <c r="E1684" s="33" t="s">
        <v>4659</v>
      </c>
      <c r="F1684" s="34">
        <v>46151.083344907398</v>
      </c>
    </row>
    <row r="1685" spans="1:6">
      <c r="A1685" t="s">
        <v>5242</v>
      </c>
      <c r="B1685" s="33" t="s">
        <v>5243</v>
      </c>
      <c r="C1685" s="34">
        <v>46196.433865740699</v>
      </c>
      <c r="D1685" s="33" t="s">
        <v>5244</v>
      </c>
      <c r="E1685" s="33" t="s">
        <v>4659</v>
      </c>
      <c r="F1685" s="34">
        <v>46151.125011574099</v>
      </c>
    </row>
    <row r="1686" spans="1:6">
      <c r="A1686" t="s">
        <v>5245</v>
      </c>
      <c r="B1686" s="33" t="s">
        <v>5246</v>
      </c>
      <c r="C1686" s="34">
        <v>46196.433738425898</v>
      </c>
      <c r="D1686" s="33" t="s">
        <v>5247</v>
      </c>
      <c r="E1686" s="33" t="s">
        <v>4659</v>
      </c>
      <c r="F1686" s="34">
        <v>46151.166678240697</v>
      </c>
    </row>
    <row r="1687" spans="1:6">
      <c r="A1687" t="s">
        <v>5248</v>
      </c>
      <c r="B1687" s="33" t="s">
        <v>5249</v>
      </c>
      <c r="C1687" s="34">
        <v>46196.433680555601</v>
      </c>
      <c r="D1687" s="33" t="s">
        <v>5250</v>
      </c>
      <c r="E1687" s="33" t="s">
        <v>4659</v>
      </c>
      <c r="F1687" s="34">
        <v>46151.208344907398</v>
      </c>
    </row>
    <row r="1688" spans="1:6">
      <c r="A1688" t="s">
        <v>5251</v>
      </c>
      <c r="B1688" s="33" t="s">
        <v>5252</v>
      </c>
      <c r="C1688" s="34">
        <v>46196.434027777803</v>
      </c>
      <c r="D1688" s="33" t="s">
        <v>5253</v>
      </c>
      <c r="E1688" s="33" t="s">
        <v>4659</v>
      </c>
      <c r="F1688" s="34">
        <v>46151.250011574099</v>
      </c>
    </row>
    <row r="1689" spans="1:6">
      <c r="A1689" t="s">
        <v>5254</v>
      </c>
      <c r="B1689" s="33" t="s">
        <v>5255</v>
      </c>
      <c r="C1689" s="34">
        <v>46196.433981481503</v>
      </c>
      <c r="D1689" s="33" t="s">
        <v>5256</v>
      </c>
      <c r="E1689" s="33" t="s">
        <v>4659</v>
      </c>
      <c r="F1689" s="34">
        <v>46151.291678240697</v>
      </c>
    </row>
    <row r="1690" spans="1:6">
      <c r="A1690" t="s">
        <v>5257</v>
      </c>
      <c r="B1690" s="33" t="s">
        <v>5258</v>
      </c>
      <c r="C1690" s="34">
        <v>46196.433958333299</v>
      </c>
      <c r="D1690" s="33" t="s">
        <v>5259</v>
      </c>
      <c r="E1690" s="33" t="s">
        <v>4659</v>
      </c>
      <c r="F1690" s="34">
        <v>46151.333344907398</v>
      </c>
    </row>
    <row r="1691" spans="1:6">
      <c r="A1691" t="s">
        <v>5260</v>
      </c>
      <c r="B1691" s="33" t="s">
        <v>5261</v>
      </c>
      <c r="C1691" s="34">
        <v>46196.433657407397</v>
      </c>
      <c r="D1691" s="33" t="s">
        <v>5262</v>
      </c>
      <c r="E1691" s="33" t="s">
        <v>4659</v>
      </c>
      <c r="F1691" s="34">
        <v>46151.375011574099</v>
      </c>
    </row>
    <row r="1692" spans="1:6">
      <c r="A1692" t="s">
        <v>5263</v>
      </c>
      <c r="B1692" s="33" t="s">
        <v>5264</v>
      </c>
      <c r="C1692" s="34">
        <v>46196.434050925898</v>
      </c>
      <c r="D1692" s="33" t="s">
        <v>5265</v>
      </c>
      <c r="E1692" s="33" t="s">
        <v>4659</v>
      </c>
      <c r="F1692" s="34">
        <v>46151.416678240697</v>
      </c>
    </row>
    <row r="1693" spans="1:6">
      <c r="A1693" t="s">
        <v>5266</v>
      </c>
      <c r="B1693" s="33" t="s">
        <v>5267</v>
      </c>
      <c r="C1693" s="34">
        <v>46196.433819444399</v>
      </c>
      <c r="D1693" s="33" t="s">
        <v>5268</v>
      </c>
      <c r="E1693" s="33" t="s">
        <v>4659</v>
      </c>
      <c r="F1693" s="34">
        <v>46151.458344907398</v>
      </c>
    </row>
    <row r="1694" spans="1:6">
      <c r="A1694" t="s">
        <v>5269</v>
      </c>
      <c r="B1694" s="33" t="s">
        <v>5270</v>
      </c>
      <c r="C1694" s="34">
        <v>46196.433842592603</v>
      </c>
      <c r="D1694" s="33" t="s">
        <v>5271</v>
      </c>
      <c r="E1694" s="33" t="s">
        <v>4659</v>
      </c>
      <c r="F1694" s="34">
        <v>46151.500011574099</v>
      </c>
    </row>
    <row r="1695" spans="1:6">
      <c r="A1695" t="s">
        <v>5272</v>
      </c>
      <c r="B1695" s="33" t="s">
        <v>5273</v>
      </c>
      <c r="C1695" s="34">
        <v>46196.433993055602</v>
      </c>
      <c r="D1695" s="33" t="s">
        <v>5274</v>
      </c>
      <c r="E1695" s="33" t="s">
        <v>4659</v>
      </c>
      <c r="F1695" s="34">
        <v>46151.541678240697</v>
      </c>
    </row>
    <row r="1696" spans="1:6">
      <c r="A1696" t="s">
        <v>5275</v>
      </c>
      <c r="B1696" s="33" t="s">
        <v>5276</v>
      </c>
      <c r="C1696" s="34">
        <v>46196.433900463002</v>
      </c>
      <c r="D1696" s="33" t="s">
        <v>5277</v>
      </c>
      <c r="E1696" s="33" t="s">
        <v>4659</v>
      </c>
      <c r="F1696" s="34">
        <v>46151.583344907398</v>
      </c>
    </row>
    <row r="1697" spans="1:6">
      <c r="A1697" t="s">
        <v>5278</v>
      </c>
      <c r="B1697" s="33" t="s">
        <v>5279</v>
      </c>
      <c r="C1697" s="34">
        <v>46196.433622685203</v>
      </c>
      <c r="D1697" s="33" t="s">
        <v>5280</v>
      </c>
      <c r="E1697" s="33" t="s">
        <v>4659</v>
      </c>
      <c r="F1697" s="34">
        <v>46151.625011574099</v>
      </c>
    </row>
    <row r="1698" spans="1:6">
      <c r="A1698" t="s">
        <v>5281</v>
      </c>
      <c r="B1698" s="33" t="s">
        <v>5282</v>
      </c>
      <c r="C1698" s="34">
        <v>46196.433819444399</v>
      </c>
      <c r="D1698" s="33" t="s">
        <v>5283</v>
      </c>
      <c r="E1698" s="33" t="s">
        <v>4659</v>
      </c>
      <c r="F1698" s="34">
        <v>46151.666678240697</v>
      </c>
    </row>
    <row r="1699" spans="1:6">
      <c r="A1699" t="s">
        <v>5284</v>
      </c>
      <c r="B1699" s="33" t="s">
        <v>5285</v>
      </c>
      <c r="C1699" s="34">
        <v>46196.434062499997</v>
      </c>
      <c r="D1699" s="33" t="s">
        <v>5286</v>
      </c>
      <c r="E1699" s="33" t="s">
        <v>4659</v>
      </c>
      <c r="F1699" s="34">
        <v>46151.708344907398</v>
      </c>
    </row>
    <row r="1700" spans="1:6">
      <c r="A1700" t="s">
        <v>5287</v>
      </c>
      <c r="B1700" s="33" t="s">
        <v>5288</v>
      </c>
      <c r="C1700" s="34">
        <v>46196.434074074103</v>
      </c>
      <c r="D1700" s="33" t="s">
        <v>5289</v>
      </c>
      <c r="E1700" s="33" t="s">
        <v>4659</v>
      </c>
      <c r="F1700" s="34">
        <v>46151.750011574099</v>
      </c>
    </row>
    <row r="1701" spans="1:6">
      <c r="A1701" t="s">
        <v>5290</v>
      </c>
      <c r="B1701" s="33" t="s">
        <v>5291</v>
      </c>
      <c r="C1701" s="34">
        <v>46196.433657407397</v>
      </c>
      <c r="D1701" s="33" t="s">
        <v>5292</v>
      </c>
      <c r="E1701" s="33" t="s">
        <v>4659</v>
      </c>
      <c r="F1701" s="34">
        <v>46151.791678240697</v>
      </c>
    </row>
    <row r="1702" spans="1:6">
      <c r="A1702" t="s">
        <v>5293</v>
      </c>
      <c r="B1702" s="33" t="s">
        <v>5294</v>
      </c>
      <c r="C1702" s="34">
        <v>46196.433645833298</v>
      </c>
      <c r="D1702" s="33" t="s">
        <v>5295</v>
      </c>
      <c r="E1702" s="33" t="s">
        <v>4659</v>
      </c>
      <c r="F1702" s="34">
        <v>46151.833344907398</v>
      </c>
    </row>
    <row r="1703" spans="1:6">
      <c r="A1703" t="s">
        <v>5296</v>
      </c>
      <c r="B1703" s="33" t="s">
        <v>5297</v>
      </c>
      <c r="C1703" s="34">
        <v>46196.433715277803</v>
      </c>
      <c r="D1703" s="33" t="s">
        <v>5298</v>
      </c>
      <c r="E1703" s="33" t="s">
        <v>4659</v>
      </c>
      <c r="F1703" s="34">
        <v>46151.875011574099</v>
      </c>
    </row>
    <row r="1704" spans="1:6">
      <c r="A1704" t="s">
        <v>5299</v>
      </c>
      <c r="B1704" s="33" t="s">
        <v>5300</v>
      </c>
      <c r="C1704" s="34">
        <v>46196.434097222198</v>
      </c>
      <c r="D1704" s="33" t="s">
        <v>5301</v>
      </c>
      <c r="E1704" s="33" t="s">
        <v>4659</v>
      </c>
      <c r="F1704" s="34">
        <v>46151.916678240697</v>
      </c>
    </row>
    <row r="1705" spans="1:6">
      <c r="A1705" t="s">
        <v>5302</v>
      </c>
      <c r="B1705" s="33" t="s">
        <v>5303</v>
      </c>
      <c r="C1705" s="34">
        <v>46196.433946759302</v>
      </c>
      <c r="D1705" s="33" t="s">
        <v>5304</v>
      </c>
      <c r="E1705" s="33" t="s">
        <v>4659</v>
      </c>
      <c r="F1705" s="34">
        <v>46151.958344907398</v>
      </c>
    </row>
    <row r="1706" spans="1:6">
      <c r="A1706" t="s">
        <v>5305</v>
      </c>
      <c r="B1706" s="33" t="s">
        <v>5306</v>
      </c>
      <c r="C1706" s="34">
        <v>46196.433958333299</v>
      </c>
      <c r="D1706" s="33" t="s">
        <v>5307</v>
      </c>
      <c r="E1706" s="33" t="s">
        <v>4659</v>
      </c>
      <c r="F1706" s="34">
        <v>46152.000011574099</v>
      </c>
    </row>
    <row r="1707" spans="1:6">
      <c r="A1707" t="s">
        <v>5308</v>
      </c>
      <c r="B1707" s="33" t="s">
        <v>5309</v>
      </c>
      <c r="C1707" s="34">
        <v>46196.433946759302</v>
      </c>
      <c r="D1707" s="33" t="s">
        <v>5310</v>
      </c>
      <c r="E1707" s="33" t="s">
        <v>4659</v>
      </c>
      <c r="F1707" s="34">
        <v>46152.041678240697</v>
      </c>
    </row>
    <row r="1708" spans="1:6">
      <c r="A1708" t="s">
        <v>5311</v>
      </c>
      <c r="B1708" s="33" t="s">
        <v>5312</v>
      </c>
      <c r="C1708" s="34">
        <v>46196.433715277803</v>
      </c>
      <c r="D1708" s="33" t="s">
        <v>5313</v>
      </c>
      <c r="E1708" s="33" t="s">
        <v>4659</v>
      </c>
      <c r="F1708" s="34">
        <v>46152.083344907398</v>
      </c>
    </row>
    <row r="1709" spans="1:6">
      <c r="A1709" t="s">
        <v>5314</v>
      </c>
      <c r="B1709" s="33" t="s">
        <v>5315</v>
      </c>
      <c r="C1709" s="34">
        <v>46196.433831018498</v>
      </c>
      <c r="D1709" s="33" t="s">
        <v>5316</v>
      </c>
      <c r="E1709" s="33" t="s">
        <v>4659</v>
      </c>
      <c r="F1709" s="34">
        <v>46152.125011574099</v>
      </c>
    </row>
    <row r="1710" spans="1:6">
      <c r="A1710" t="s">
        <v>5317</v>
      </c>
      <c r="B1710" s="33" t="s">
        <v>5318</v>
      </c>
      <c r="C1710" s="34">
        <v>46196.434016203697</v>
      </c>
      <c r="D1710" s="33" t="s">
        <v>5319</v>
      </c>
      <c r="E1710" s="33" t="s">
        <v>4659</v>
      </c>
      <c r="F1710" s="34">
        <v>46152.166678240697</v>
      </c>
    </row>
    <row r="1711" spans="1:6">
      <c r="A1711" t="s">
        <v>5320</v>
      </c>
      <c r="B1711" s="33" t="s">
        <v>5321</v>
      </c>
      <c r="C1711" s="34">
        <v>46196.433645833298</v>
      </c>
      <c r="D1711" s="33" t="s">
        <v>5322</v>
      </c>
      <c r="E1711" s="33" t="s">
        <v>4659</v>
      </c>
      <c r="F1711" s="34">
        <v>46152.208344907398</v>
      </c>
    </row>
    <row r="1712" spans="1:6">
      <c r="A1712" t="s">
        <v>5323</v>
      </c>
      <c r="B1712" s="33" t="s">
        <v>5324</v>
      </c>
      <c r="C1712" s="34">
        <v>46196.433657407397</v>
      </c>
      <c r="D1712" s="33" t="s">
        <v>5325</v>
      </c>
      <c r="E1712" s="33" t="s">
        <v>4659</v>
      </c>
      <c r="F1712" s="34">
        <v>46152.250011574099</v>
      </c>
    </row>
    <row r="1713" spans="1:6">
      <c r="A1713" t="s">
        <v>5326</v>
      </c>
      <c r="B1713" s="33" t="s">
        <v>5327</v>
      </c>
      <c r="C1713" s="34">
        <v>46196.433796296304</v>
      </c>
      <c r="D1713" s="33" t="s">
        <v>5328</v>
      </c>
      <c r="E1713" s="33" t="s">
        <v>4659</v>
      </c>
      <c r="F1713" s="34">
        <v>46152.291678240697</v>
      </c>
    </row>
    <row r="1714" spans="1:6">
      <c r="A1714" t="s">
        <v>5329</v>
      </c>
      <c r="B1714" s="33" t="s">
        <v>5330</v>
      </c>
      <c r="C1714" s="34">
        <v>46196.433888888903</v>
      </c>
      <c r="D1714" s="33" t="s">
        <v>5331</v>
      </c>
      <c r="E1714" s="33" t="s">
        <v>4659</v>
      </c>
      <c r="F1714" s="34">
        <v>46152.333344907398</v>
      </c>
    </row>
    <row r="1715" spans="1:6">
      <c r="A1715" t="s">
        <v>5332</v>
      </c>
      <c r="B1715" s="33" t="s">
        <v>5333</v>
      </c>
      <c r="C1715" s="34">
        <v>46196.433784722198</v>
      </c>
      <c r="D1715" s="33" t="s">
        <v>5334</v>
      </c>
      <c r="E1715" s="33" t="s">
        <v>4659</v>
      </c>
      <c r="F1715" s="34">
        <v>46152.375011574099</v>
      </c>
    </row>
    <row r="1716" spans="1:6">
      <c r="A1716" t="s">
        <v>5335</v>
      </c>
      <c r="B1716" s="33" t="s">
        <v>5336</v>
      </c>
      <c r="C1716" s="34">
        <v>46196.433854166702</v>
      </c>
      <c r="D1716" s="33" t="s">
        <v>5337</v>
      </c>
      <c r="E1716" s="33" t="s">
        <v>4659</v>
      </c>
      <c r="F1716" s="34">
        <v>46152.416678240697</v>
      </c>
    </row>
    <row r="1717" spans="1:6">
      <c r="A1717" t="s">
        <v>5338</v>
      </c>
      <c r="B1717" s="33" t="s">
        <v>5339</v>
      </c>
      <c r="C1717" s="34">
        <v>46196.433865740699</v>
      </c>
      <c r="D1717" s="33" t="s">
        <v>5340</v>
      </c>
      <c r="E1717" s="33" t="s">
        <v>4659</v>
      </c>
      <c r="F1717" s="34">
        <v>46152.458344907398</v>
      </c>
    </row>
    <row r="1718" spans="1:6">
      <c r="A1718" t="s">
        <v>5341</v>
      </c>
      <c r="B1718" s="33" t="s">
        <v>5342</v>
      </c>
      <c r="C1718" s="34">
        <v>46196.434050925898</v>
      </c>
      <c r="D1718" s="33" t="s">
        <v>5343</v>
      </c>
      <c r="E1718" s="33" t="s">
        <v>4659</v>
      </c>
      <c r="F1718" s="34">
        <v>46152.500011574099</v>
      </c>
    </row>
    <row r="1719" spans="1:6">
      <c r="A1719" t="s">
        <v>5344</v>
      </c>
      <c r="B1719" s="33" t="s">
        <v>5345</v>
      </c>
      <c r="C1719" s="34">
        <v>46196.434062499997</v>
      </c>
      <c r="D1719" s="33" t="s">
        <v>5346</v>
      </c>
      <c r="E1719" s="33" t="s">
        <v>4659</v>
      </c>
      <c r="F1719" s="34">
        <v>46152.541678240697</v>
      </c>
    </row>
    <row r="1720" spans="1:6">
      <c r="A1720" t="s">
        <v>5347</v>
      </c>
      <c r="B1720" s="33" t="s">
        <v>5348</v>
      </c>
      <c r="C1720" s="34">
        <v>46196.433946759302</v>
      </c>
      <c r="D1720" s="33" t="s">
        <v>5349</v>
      </c>
      <c r="E1720" s="33" t="s">
        <v>4659</v>
      </c>
      <c r="F1720" s="34">
        <v>46152.583344907398</v>
      </c>
    </row>
    <row r="1721" spans="1:6">
      <c r="A1721" t="s">
        <v>5350</v>
      </c>
      <c r="B1721" s="33" t="s">
        <v>5351</v>
      </c>
      <c r="C1721" s="34">
        <v>46196.433784722198</v>
      </c>
      <c r="D1721" s="33" t="s">
        <v>5352</v>
      </c>
      <c r="E1721" s="33" t="s">
        <v>4659</v>
      </c>
      <c r="F1721" s="34">
        <v>46152.625011574099</v>
      </c>
    </row>
    <row r="1722" spans="1:6">
      <c r="A1722" t="s">
        <v>5353</v>
      </c>
      <c r="B1722" s="33" t="s">
        <v>5354</v>
      </c>
      <c r="C1722" s="34">
        <v>46196.434108796297</v>
      </c>
      <c r="D1722" s="33" t="s">
        <v>5355</v>
      </c>
      <c r="E1722" s="33" t="s">
        <v>4659</v>
      </c>
      <c r="F1722" s="34">
        <v>46152.666678240697</v>
      </c>
    </row>
    <row r="1723" spans="1:6">
      <c r="A1723" t="s">
        <v>5356</v>
      </c>
      <c r="B1723" s="33" t="s">
        <v>5357</v>
      </c>
      <c r="C1723" s="34">
        <v>46196.433634259301</v>
      </c>
      <c r="D1723" s="33" t="s">
        <v>5358</v>
      </c>
      <c r="E1723" s="33" t="s">
        <v>4659</v>
      </c>
      <c r="F1723" s="34">
        <v>46152.708344907398</v>
      </c>
    </row>
    <row r="1724" spans="1:6">
      <c r="A1724" t="s">
        <v>5359</v>
      </c>
      <c r="B1724" s="33" t="s">
        <v>5360</v>
      </c>
      <c r="C1724" s="34">
        <v>46196.433888888903</v>
      </c>
      <c r="D1724" s="33" t="s">
        <v>5361</v>
      </c>
      <c r="E1724" s="33" t="s">
        <v>4659</v>
      </c>
      <c r="F1724" s="34">
        <v>46152.750011574099</v>
      </c>
    </row>
    <row r="1725" spans="1:6">
      <c r="A1725" t="s">
        <v>5362</v>
      </c>
      <c r="B1725" s="33" t="s">
        <v>5363</v>
      </c>
      <c r="C1725" s="34">
        <v>46196.434108796297</v>
      </c>
      <c r="D1725" s="33" t="s">
        <v>5364</v>
      </c>
      <c r="E1725" s="33" t="s">
        <v>4659</v>
      </c>
      <c r="F1725" s="34">
        <v>46152.791678240697</v>
      </c>
    </row>
    <row r="1726" spans="1:6">
      <c r="A1726" t="s">
        <v>5365</v>
      </c>
      <c r="B1726" s="33" t="s">
        <v>5366</v>
      </c>
      <c r="C1726" s="34">
        <v>46196.433611111097</v>
      </c>
      <c r="D1726" s="33" t="s">
        <v>5367</v>
      </c>
      <c r="E1726" s="33" t="s">
        <v>4659</v>
      </c>
      <c r="F1726" s="34">
        <v>46152.833344907398</v>
      </c>
    </row>
    <row r="1727" spans="1:6">
      <c r="A1727" t="s">
        <v>5368</v>
      </c>
      <c r="B1727" s="33" t="s">
        <v>5369</v>
      </c>
      <c r="C1727" s="34">
        <v>46196.433761574102</v>
      </c>
      <c r="D1727" s="33" t="s">
        <v>5370</v>
      </c>
      <c r="E1727" s="33" t="s">
        <v>4659</v>
      </c>
      <c r="F1727" s="34">
        <v>46152.875011574099</v>
      </c>
    </row>
    <row r="1728" spans="1:6">
      <c r="A1728" t="s">
        <v>5371</v>
      </c>
      <c r="B1728" s="33" t="s">
        <v>5372</v>
      </c>
      <c r="C1728" s="34">
        <v>46196.433912036999</v>
      </c>
      <c r="D1728" s="33" t="s">
        <v>5373</v>
      </c>
      <c r="E1728" s="33" t="s">
        <v>4659</v>
      </c>
      <c r="F1728" s="34">
        <v>46152.916678240697</v>
      </c>
    </row>
    <row r="1729" spans="1:6">
      <c r="A1729" t="s">
        <v>5374</v>
      </c>
      <c r="B1729" s="33" t="s">
        <v>5375</v>
      </c>
      <c r="C1729" s="34">
        <v>46196.433807870402</v>
      </c>
      <c r="D1729" s="33" t="s">
        <v>5376</v>
      </c>
      <c r="E1729" s="33" t="s">
        <v>4659</v>
      </c>
      <c r="F1729" s="34">
        <v>46152.958344907398</v>
      </c>
    </row>
    <row r="1730" spans="1:6">
      <c r="A1730" t="s">
        <v>5377</v>
      </c>
      <c r="B1730" s="33" t="s">
        <v>5378</v>
      </c>
      <c r="C1730" s="34">
        <v>46196.434039351901</v>
      </c>
      <c r="D1730" s="33" t="s">
        <v>5379</v>
      </c>
      <c r="E1730" s="33" t="s">
        <v>4659</v>
      </c>
      <c r="F1730" s="34">
        <v>46153.000011574099</v>
      </c>
    </row>
    <row r="1731" spans="1:6">
      <c r="A1731" t="s">
        <v>5380</v>
      </c>
      <c r="B1731" s="33" t="s">
        <v>5381</v>
      </c>
      <c r="C1731" s="34">
        <v>46196.433888888903</v>
      </c>
      <c r="D1731" s="33" t="s">
        <v>5382</v>
      </c>
      <c r="E1731" s="33" t="s">
        <v>4659</v>
      </c>
      <c r="F1731" s="34">
        <v>46153.041678240697</v>
      </c>
    </row>
    <row r="1732" spans="1:6">
      <c r="A1732" t="s">
        <v>5383</v>
      </c>
      <c r="B1732" s="33" t="s">
        <v>5384</v>
      </c>
      <c r="C1732" s="34">
        <v>46196.433668981503</v>
      </c>
      <c r="D1732" s="33" t="s">
        <v>5385</v>
      </c>
      <c r="E1732" s="33" t="s">
        <v>4659</v>
      </c>
      <c r="F1732" s="34">
        <v>46153.083344907398</v>
      </c>
    </row>
    <row r="1733" spans="1:6">
      <c r="A1733" t="s">
        <v>5386</v>
      </c>
      <c r="B1733" s="33" t="s">
        <v>5387</v>
      </c>
      <c r="C1733" s="34">
        <v>46196.433668981503</v>
      </c>
      <c r="D1733" s="33" t="s">
        <v>5388</v>
      </c>
      <c r="E1733" s="33" t="s">
        <v>4659</v>
      </c>
      <c r="F1733" s="34">
        <v>46153.125011574099</v>
      </c>
    </row>
    <row r="1734" spans="1:6">
      <c r="A1734" t="s">
        <v>5389</v>
      </c>
      <c r="B1734" s="33" t="s">
        <v>5390</v>
      </c>
      <c r="C1734" s="34">
        <v>46196.433958333299</v>
      </c>
      <c r="D1734" s="33" t="s">
        <v>5391</v>
      </c>
      <c r="E1734" s="33" t="s">
        <v>4659</v>
      </c>
      <c r="F1734" s="34">
        <v>46153.166678240697</v>
      </c>
    </row>
    <row r="1735" spans="1:6">
      <c r="A1735" t="s">
        <v>5392</v>
      </c>
      <c r="B1735" s="33" t="s">
        <v>5393</v>
      </c>
      <c r="C1735" s="34">
        <v>46196.433993055602</v>
      </c>
      <c r="D1735" s="33" t="s">
        <v>5394</v>
      </c>
      <c r="E1735" s="33" t="s">
        <v>4659</v>
      </c>
      <c r="F1735" s="34">
        <v>46153.208344907398</v>
      </c>
    </row>
    <row r="1736" spans="1:6">
      <c r="A1736" t="s">
        <v>5395</v>
      </c>
      <c r="B1736" s="33" t="s">
        <v>5396</v>
      </c>
      <c r="C1736" s="34">
        <v>46196.433634259301</v>
      </c>
      <c r="D1736" s="33" t="s">
        <v>5397</v>
      </c>
      <c r="E1736" s="33" t="s">
        <v>4659</v>
      </c>
      <c r="F1736" s="34">
        <v>46153.250011574099</v>
      </c>
    </row>
    <row r="1737" spans="1:6">
      <c r="A1737" t="s">
        <v>5398</v>
      </c>
      <c r="B1737" s="33" t="s">
        <v>5399</v>
      </c>
      <c r="C1737" s="34">
        <v>46196.433900463002</v>
      </c>
      <c r="D1737" s="33" t="s">
        <v>5400</v>
      </c>
      <c r="E1737" s="33" t="s">
        <v>4659</v>
      </c>
      <c r="F1737" s="34">
        <v>46153.291678240697</v>
      </c>
    </row>
    <row r="1738" spans="1:6">
      <c r="A1738" t="s">
        <v>5401</v>
      </c>
      <c r="B1738" s="33" t="s">
        <v>5402</v>
      </c>
      <c r="C1738" s="34">
        <v>46196.433657407397</v>
      </c>
      <c r="D1738" s="33" t="s">
        <v>5403</v>
      </c>
      <c r="E1738" s="33" t="s">
        <v>4659</v>
      </c>
      <c r="F1738" s="34">
        <v>46153.333344907398</v>
      </c>
    </row>
    <row r="1739" spans="1:6">
      <c r="A1739" t="s">
        <v>5404</v>
      </c>
      <c r="B1739" s="33" t="s">
        <v>5405</v>
      </c>
      <c r="C1739" s="34">
        <v>46196.433900463002</v>
      </c>
      <c r="D1739" s="33" t="s">
        <v>5406</v>
      </c>
      <c r="E1739" s="33" t="s">
        <v>4659</v>
      </c>
      <c r="F1739" s="34">
        <v>46153.375011574099</v>
      </c>
    </row>
    <row r="1740" spans="1:6">
      <c r="A1740" t="s">
        <v>5407</v>
      </c>
      <c r="B1740" s="33" t="s">
        <v>5408</v>
      </c>
      <c r="C1740" s="34">
        <v>46196.434027777803</v>
      </c>
      <c r="D1740" s="33" t="s">
        <v>5409</v>
      </c>
      <c r="E1740" s="33" t="s">
        <v>4659</v>
      </c>
      <c r="F1740" s="34">
        <v>46153.416678240697</v>
      </c>
    </row>
    <row r="1741" spans="1:6">
      <c r="A1741" t="s">
        <v>5410</v>
      </c>
      <c r="B1741" s="33" t="s">
        <v>5411</v>
      </c>
      <c r="C1741" s="34">
        <v>46196.433969907397</v>
      </c>
      <c r="D1741" s="33" t="s">
        <v>5412</v>
      </c>
      <c r="E1741" s="33" t="s">
        <v>4659</v>
      </c>
      <c r="F1741" s="34">
        <v>46153.458344907398</v>
      </c>
    </row>
    <row r="1742" spans="1:6">
      <c r="A1742" t="s">
        <v>5413</v>
      </c>
      <c r="B1742" s="33" t="s">
        <v>5414</v>
      </c>
      <c r="C1742" s="34">
        <v>46196.433865740699</v>
      </c>
      <c r="D1742" s="33" t="s">
        <v>5415</v>
      </c>
      <c r="E1742" s="33" t="s">
        <v>4659</v>
      </c>
      <c r="F1742" s="34">
        <v>46153.500011574099</v>
      </c>
    </row>
    <row r="1743" spans="1:6">
      <c r="A1743" t="s">
        <v>5416</v>
      </c>
      <c r="B1743" s="33" t="s">
        <v>5417</v>
      </c>
      <c r="C1743" s="34">
        <v>46196.433912036999</v>
      </c>
      <c r="D1743" s="33" t="s">
        <v>5418</v>
      </c>
      <c r="E1743" s="33" t="s">
        <v>4659</v>
      </c>
      <c r="F1743" s="34">
        <v>46153.541678240697</v>
      </c>
    </row>
    <row r="1744" spans="1:6">
      <c r="A1744" t="s">
        <v>5419</v>
      </c>
      <c r="B1744" s="33" t="s">
        <v>5420</v>
      </c>
      <c r="C1744" s="34">
        <v>46196.433680555601</v>
      </c>
      <c r="D1744" s="33" t="s">
        <v>5421</v>
      </c>
      <c r="E1744" s="33" t="s">
        <v>4659</v>
      </c>
      <c r="F1744" s="34">
        <v>46153.583344907398</v>
      </c>
    </row>
    <row r="1745" spans="1:6">
      <c r="A1745" t="s">
        <v>5422</v>
      </c>
      <c r="B1745" s="33" t="s">
        <v>5423</v>
      </c>
      <c r="C1745" s="34">
        <v>46196.433946759302</v>
      </c>
      <c r="D1745" s="33" t="s">
        <v>5424</v>
      </c>
      <c r="E1745" s="33" t="s">
        <v>4659</v>
      </c>
      <c r="F1745" s="34">
        <v>46153.625011574099</v>
      </c>
    </row>
    <row r="1746" spans="1:6">
      <c r="A1746" t="s">
        <v>5425</v>
      </c>
      <c r="B1746" s="33" t="s">
        <v>5426</v>
      </c>
      <c r="C1746" s="34">
        <v>46196.434004629598</v>
      </c>
      <c r="D1746" s="33" t="s">
        <v>5427</v>
      </c>
      <c r="E1746" s="33" t="s">
        <v>4659</v>
      </c>
      <c r="F1746" s="34">
        <v>46153.666678240697</v>
      </c>
    </row>
    <row r="1747" spans="1:6">
      <c r="A1747" t="s">
        <v>5428</v>
      </c>
      <c r="B1747" s="33" t="s">
        <v>5429</v>
      </c>
      <c r="C1747" s="34">
        <v>46196.433865740699</v>
      </c>
      <c r="D1747" s="33" t="s">
        <v>5430</v>
      </c>
      <c r="E1747" s="33" t="s">
        <v>4659</v>
      </c>
      <c r="F1747" s="34">
        <v>46153.708344907398</v>
      </c>
    </row>
    <row r="1748" spans="1:6">
      <c r="A1748" t="s">
        <v>5431</v>
      </c>
      <c r="B1748" s="33" t="s">
        <v>5432</v>
      </c>
      <c r="C1748" s="34">
        <v>46196.433668981503</v>
      </c>
      <c r="D1748" s="33" t="s">
        <v>5433</v>
      </c>
      <c r="E1748" s="33" t="s">
        <v>4659</v>
      </c>
      <c r="F1748" s="34">
        <v>46153.750011574099</v>
      </c>
    </row>
    <row r="1749" spans="1:6">
      <c r="A1749" t="s">
        <v>5434</v>
      </c>
      <c r="B1749" s="33" t="s">
        <v>5435</v>
      </c>
      <c r="C1749" s="34">
        <v>46196.433807870402</v>
      </c>
      <c r="D1749" s="33" t="s">
        <v>5436</v>
      </c>
      <c r="E1749" s="33" t="s">
        <v>4659</v>
      </c>
      <c r="F1749" s="34">
        <v>46153.791678240697</v>
      </c>
    </row>
    <row r="1750" spans="1:6">
      <c r="A1750" t="s">
        <v>5437</v>
      </c>
      <c r="B1750" s="33" t="s">
        <v>5438</v>
      </c>
      <c r="C1750" s="34">
        <v>46196.433842592603</v>
      </c>
      <c r="D1750" s="33" t="s">
        <v>5439</v>
      </c>
      <c r="E1750" s="33" t="s">
        <v>4659</v>
      </c>
      <c r="F1750" s="34">
        <v>46153.833344907398</v>
      </c>
    </row>
    <row r="1751" spans="1:6">
      <c r="A1751" t="s">
        <v>5440</v>
      </c>
      <c r="B1751" s="33" t="s">
        <v>5441</v>
      </c>
      <c r="C1751" s="34">
        <v>46196.433692129598</v>
      </c>
      <c r="D1751" s="33" t="s">
        <v>5442</v>
      </c>
      <c r="E1751" s="33" t="s">
        <v>4659</v>
      </c>
      <c r="F1751" s="34">
        <v>46153.875011574099</v>
      </c>
    </row>
    <row r="1752" spans="1:6">
      <c r="A1752" t="s">
        <v>5443</v>
      </c>
      <c r="B1752" s="33" t="s">
        <v>5444</v>
      </c>
      <c r="C1752" s="34">
        <v>46196.433946759302</v>
      </c>
      <c r="D1752" s="33" t="s">
        <v>5445</v>
      </c>
      <c r="E1752" s="33" t="s">
        <v>4659</v>
      </c>
      <c r="F1752" s="34">
        <v>46153.916678240697</v>
      </c>
    </row>
    <row r="1753" spans="1:6">
      <c r="A1753" t="s">
        <v>5446</v>
      </c>
      <c r="B1753" s="33" t="s">
        <v>5447</v>
      </c>
      <c r="C1753" s="34">
        <v>46196.434004629598</v>
      </c>
      <c r="D1753" s="33" t="s">
        <v>5448</v>
      </c>
      <c r="E1753" s="33" t="s">
        <v>4659</v>
      </c>
      <c r="F1753" s="34">
        <v>46153.958344907398</v>
      </c>
    </row>
    <row r="1754" spans="1:6">
      <c r="A1754" t="s">
        <v>5449</v>
      </c>
      <c r="B1754" s="33" t="s">
        <v>5450</v>
      </c>
      <c r="C1754" s="34">
        <v>46196.433981481503</v>
      </c>
      <c r="D1754" s="33" t="s">
        <v>5451</v>
      </c>
      <c r="E1754" s="33" t="s">
        <v>4659</v>
      </c>
      <c r="F1754" s="34">
        <v>46154.000011574099</v>
      </c>
    </row>
    <row r="1755" spans="1:6">
      <c r="A1755" t="s">
        <v>5452</v>
      </c>
      <c r="B1755" s="33" t="s">
        <v>5453</v>
      </c>
      <c r="C1755" s="34">
        <v>46196.433831018498</v>
      </c>
      <c r="D1755" s="33" t="s">
        <v>5454</v>
      </c>
      <c r="E1755" s="33" t="s">
        <v>4659</v>
      </c>
      <c r="F1755" s="34">
        <v>46154.041678240697</v>
      </c>
    </row>
    <row r="1756" spans="1:6">
      <c r="A1756" t="s">
        <v>5455</v>
      </c>
      <c r="B1756" s="33" t="s">
        <v>5456</v>
      </c>
      <c r="C1756" s="34">
        <v>46196.433993055602</v>
      </c>
      <c r="D1756" s="33" t="s">
        <v>5457</v>
      </c>
      <c r="E1756" s="33" t="s">
        <v>4659</v>
      </c>
      <c r="F1756" s="34">
        <v>46154.083344907398</v>
      </c>
    </row>
    <row r="1757" spans="1:6">
      <c r="A1757" t="s">
        <v>5458</v>
      </c>
      <c r="B1757" s="33" t="s">
        <v>5459</v>
      </c>
      <c r="C1757" s="34">
        <v>46196.433935185203</v>
      </c>
      <c r="D1757" s="33" t="s">
        <v>5460</v>
      </c>
      <c r="E1757" s="33" t="s">
        <v>4659</v>
      </c>
      <c r="F1757" s="34">
        <v>46154.125011574099</v>
      </c>
    </row>
    <row r="1758" spans="1:6">
      <c r="A1758" t="s">
        <v>5461</v>
      </c>
      <c r="B1758" s="33" t="s">
        <v>5462</v>
      </c>
      <c r="C1758" s="34">
        <v>46196.433854166702</v>
      </c>
      <c r="D1758" s="33" t="s">
        <v>5463</v>
      </c>
      <c r="E1758" s="33" t="s">
        <v>4659</v>
      </c>
      <c r="F1758" s="34">
        <v>46154.166678240697</v>
      </c>
    </row>
    <row r="1759" spans="1:6">
      <c r="A1759" t="s">
        <v>5464</v>
      </c>
      <c r="B1759" s="33" t="s">
        <v>5465</v>
      </c>
      <c r="C1759" s="34">
        <v>46196.433923611097</v>
      </c>
      <c r="D1759" s="33" t="s">
        <v>5466</v>
      </c>
      <c r="E1759" s="33" t="s">
        <v>4659</v>
      </c>
      <c r="F1759" s="34">
        <v>46154.208344907398</v>
      </c>
    </row>
    <row r="1760" spans="1:6">
      <c r="A1760" t="s">
        <v>5467</v>
      </c>
      <c r="B1760" s="33" t="s">
        <v>5468</v>
      </c>
      <c r="C1760" s="34">
        <v>46196.434074074103</v>
      </c>
      <c r="D1760" s="33" t="s">
        <v>5469</v>
      </c>
      <c r="E1760" s="33" t="s">
        <v>4659</v>
      </c>
      <c r="F1760" s="34">
        <v>46154.250011574099</v>
      </c>
    </row>
    <row r="1761" spans="1:6">
      <c r="A1761" t="s">
        <v>5470</v>
      </c>
      <c r="B1761" s="33" t="s">
        <v>5471</v>
      </c>
      <c r="C1761" s="34">
        <v>46196.433958333299</v>
      </c>
      <c r="D1761" s="33" t="s">
        <v>5472</v>
      </c>
      <c r="E1761" s="33" t="s">
        <v>4659</v>
      </c>
      <c r="F1761" s="34">
        <v>46154.291678240697</v>
      </c>
    </row>
    <row r="1762" spans="1:6">
      <c r="A1762" t="s">
        <v>5473</v>
      </c>
      <c r="B1762" s="33" t="s">
        <v>5474</v>
      </c>
      <c r="C1762" s="34">
        <v>46196.433946759302</v>
      </c>
      <c r="D1762" s="33" t="s">
        <v>5475</v>
      </c>
      <c r="E1762" s="33" t="s">
        <v>4659</v>
      </c>
      <c r="F1762" s="34">
        <v>46154.333344907398</v>
      </c>
    </row>
    <row r="1763" spans="1:6">
      <c r="A1763" t="s">
        <v>5476</v>
      </c>
      <c r="B1763" s="33" t="s">
        <v>5477</v>
      </c>
      <c r="C1763" s="34">
        <v>46196.433831018498</v>
      </c>
      <c r="D1763" s="33" t="s">
        <v>5478</v>
      </c>
      <c r="E1763" s="33" t="s">
        <v>4659</v>
      </c>
      <c r="F1763" s="34">
        <v>46154.375011574099</v>
      </c>
    </row>
    <row r="1764" spans="1:6">
      <c r="A1764" t="s">
        <v>5479</v>
      </c>
      <c r="B1764" s="33" t="s">
        <v>5480</v>
      </c>
      <c r="C1764" s="34">
        <v>46196.433761574102</v>
      </c>
      <c r="D1764" s="33" t="s">
        <v>5481</v>
      </c>
      <c r="E1764" s="33" t="s">
        <v>4659</v>
      </c>
      <c r="F1764" s="34">
        <v>46154.416678240697</v>
      </c>
    </row>
    <row r="1765" spans="1:6">
      <c r="A1765" t="s">
        <v>5482</v>
      </c>
      <c r="B1765" s="33" t="s">
        <v>5483</v>
      </c>
      <c r="C1765" s="34">
        <v>46196.433749999997</v>
      </c>
      <c r="D1765" s="33" t="s">
        <v>5484</v>
      </c>
      <c r="E1765" s="33" t="s">
        <v>4659</v>
      </c>
      <c r="F1765" s="34">
        <v>46154.458344907398</v>
      </c>
    </row>
    <row r="1766" spans="1:6">
      <c r="A1766" t="s">
        <v>5485</v>
      </c>
      <c r="B1766" s="33" t="s">
        <v>5486</v>
      </c>
      <c r="C1766" s="34">
        <v>46196.433831018498</v>
      </c>
      <c r="D1766" s="33" t="s">
        <v>5487</v>
      </c>
      <c r="E1766" s="33" t="s">
        <v>4659</v>
      </c>
      <c r="F1766" s="34">
        <v>46154.500011574099</v>
      </c>
    </row>
    <row r="1767" spans="1:6">
      <c r="A1767" t="s">
        <v>5488</v>
      </c>
      <c r="B1767" s="33" t="s">
        <v>5489</v>
      </c>
      <c r="C1767" s="34">
        <v>46196.433634259301</v>
      </c>
      <c r="D1767" s="33" t="s">
        <v>5490</v>
      </c>
      <c r="E1767" s="33" t="s">
        <v>4659</v>
      </c>
      <c r="F1767" s="34">
        <v>46154.541678240697</v>
      </c>
    </row>
    <row r="1768" spans="1:6">
      <c r="A1768" t="s">
        <v>5491</v>
      </c>
      <c r="B1768" s="33" t="s">
        <v>5492</v>
      </c>
      <c r="C1768" s="34">
        <v>46196.433622685203</v>
      </c>
      <c r="D1768" s="33" t="s">
        <v>5493</v>
      </c>
      <c r="E1768" s="33" t="s">
        <v>4659</v>
      </c>
      <c r="F1768" s="34">
        <v>46154.583344907398</v>
      </c>
    </row>
    <row r="1769" spans="1:6">
      <c r="A1769" t="s">
        <v>5494</v>
      </c>
      <c r="B1769" s="33" t="s">
        <v>5495</v>
      </c>
      <c r="C1769" s="34">
        <v>46196.433692129598</v>
      </c>
      <c r="D1769" s="33" t="s">
        <v>5496</v>
      </c>
      <c r="E1769" s="33" t="s">
        <v>4659</v>
      </c>
      <c r="F1769" s="34">
        <v>46154.625011574099</v>
      </c>
    </row>
    <row r="1770" spans="1:6">
      <c r="A1770" t="s">
        <v>5497</v>
      </c>
      <c r="B1770" s="33" t="s">
        <v>5498</v>
      </c>
      <c r="C1770" s="34">
        <v>46196.433900463002</v>
      </c>
      <c r="D1770" s="33" t="s">
        <v>5499</v>
      </c>
      <c r="E1770" s="33" t="s">
        <v>4659</v>
      </c>
      <c r="F1770" s="34">
        <v>46154.666678240697</v>
      </c>
    </row>
    <row r="1771" spans="1:6">
      <c r="A1771" t="s">
        <v>5500</v>
      </c>
      <c r="B1771" s="33" t="s">
        <v>5501</v>
      </c>
      <c r="C1771" s="34">
        <v>46196.433692129598</v>
      </c>
      <c r="D1771" s="33" t="s">
        <v>5502</v>
      </c>
      <c r="E1771" s="33" t="s">
        <v>4659</v>
      </c>
      <c r="F1771" s="34">
        <v>46154.708344907398</v>
      </c>
    </row>
    <row r="1772" spans="1:6">
      <c r="A1772" t="s">
        <v>5503</v>
      </c>
      <c r="B1772" s="33" t="s">
        <v>5504</v>
      </c>
      <c r="C1772" s="34">
        <v>46196.433796296304</v>
      </c>
      <c r="D1772" s="33" t="s">
        <v>5505</v>
      </c>
      <c r="E1772" s="33" t="s">
        <v>4659</v>
      </c>
      <c r="F1772" s="34">
        <v>46154.750011574099</v>
      </c>
    </row>
    <row r="1773" spans="1:6">
      <c r="A1773" t="s">
        <v>5506</v>
      </c>
      <c r="B1773" s="33" t="s">
        <v>5507</v>
      </c>
      <c r="C1773" s="34">
        <v>46196.433842592603</v>
      </c>
      <c r="D1773" s="33" t="s">
        <v>5508</v>
      </c>
      <c r="E1773" s="33" t="s">
        <v>4659</v>
      </c>
      <c r="F1773" s="34">
        <v>46154.791678240697</v>
      </c>
    </row>
    <row r="1774" spans="1:6">
      <c r="A1774" t="s">
        <v>5509</v>
      </c>
      <c r="B1774" s="33" t="s">
        <v>5510</v>
      </c>
      <c r="C1774" s="34">
        <v>46196.433726851901</v>
      </c>
      <c r="D1774" s="33" t="s">
        <v>5511</v>
      </c>
      <c r="E1774" s="33" t="s">
        <v>4659</v>
      </c>
      <c r="F1774" s="34">
        <v>46154.833344907398</v>
      </c>
    </row>
    <row r="1775" spans="1:6">
      <c r="A1775" t="s">
        <v>5512</v>
      </c>
      <c r="B1775" s="33" t="s">
        <v>5513</v>
      </c>
      <c r="C1775" s="34">
        <v>46196.434097222198</v>
      </c>
      <c r="D1775" s="33" t="s">
        <v>5514</v>
      </c>
      <c r="E1775" s="33" t="s">
        <v>4659</v>
      </c>
      <c r="F1775" s="34">
        <v>46154.875011574099</v>
      </c>
    </row>
    <row r="1776" spans="1:6">
      <c r="A1776" t="s">
        <v>5515</v>
      </c>
      <c r="B1776" s="33" t="s">
        <v>5516</v>
      </c>
      <c r="C1776" s="34">
        <v>46196.433645833298</v>
      </c>
      <c r="D1776" s="33" t="s">
        <v>5517</v>
      </c>
      <c r="E1776" s="33" t="s">
        <v>4659</v>
      </c>
      <c r="F1776" s="34">
        <v>46154.916678240697</v>
      </c>
    </row>
    <row r="1777" spans="1:6">
      <c r="A1777" t="s">
        <v>5518</v>
      </c>
      <c r="B1777" s="33" t="s">
        <v>5519</v>
      </c>
      <c r="C1777" s="34">
        <v>46196.434097222198</v>
      </c>
      <c r="D1777" s="33" t="s">
        <v>5520</v>
      </c>
      <c r="E1777" s="33" t="s">
        <v>4659</v>
      </c>
      <c r="F1777" s="34">
        <v>46154.958344907398</v>
      </c>
    </row>
    <row r="1778" spans="1:6">
      <c r="A1778" t="s">
        <v>5521</v>
      </c>
      <c r="B1778" s="33" t="s">
        <v>5522</v>
      </c>
      <c r="C1778" s="34">
        <v>46196.433749999997</v>
      </c>
      <c r="D1778" s="33" t="s">
        <v>5523</v>
      </c>
      <c r="E1778" s="33" t="s">
        <v>4659</v>
      </c>
      <c r="F1778" s="34">
        <v>46155.000011574099</v>
      </c>
    </row>
    <row r="1779" spans="1:6">
      <c r="A1779" t="s">
        <v>5524</v>
      </c>
      <c r="B1779" s="33" t="s">
        <v>5525</v>
      </c>
      <c r="C1779" s="34">
        <v>46196.434004629598</v>
      </c>
      <c r="D1779" s="33" t="s">
        <v>5526</v>
      </c>
      <c r="E1779" s="33" t="s">
        <v>4659</v>
      </c>
      <c r="F1779" s="34">
        <v>46155.041678240697</v>
      </c>
    </row>
    <row r="1780" spans="1:6">
      <c r="A1780" t="s">
        <v>5527</v>
      </c>
      <c r="B1780" s="33" t="s">
        <v>5528</v>
      </c>
      <c r="C1780" s="34">
        <v>46196.433981481503</v>
      </c>
      <c r="D1780" s="33" t="s">
        <v>5529</v>
      </c>
      <c r="E1780" s="33" t="s">
        <v>4659</v>
      </c>
      <c r="F1780" s="34">
        <v>46155.083344907398</v>
      </c>
    </row>
    <row r="1781" spans="1:6">
      <c r="A1781" t="s">
        <v>5530</v>
      </c>
      <c r="B1781" s="33" t="s">
        <v>5531</v>
      </c>
      <c r="C1781" s="34">
        <v>46196.433912036999</v>
      </c>
      <c r="D1781" s="33" t="s">
        <v>5532</v>
      </c>
      <c r="E1781" s="33" t="s">
        <v>4659</v>
      </c>
      <c r="F1781" s="34">
        <v>46155.125011574099</v>
      </c>
    </row>
    <row r="1782" spans="1:6">
      <c r="A1782" t="s">
        <v>5533</v>
      </c>
      <c r="B1782" s="33" t="s">
        <v>5534</v>
      </c>
      <c r="C1782" s="34">
        <v>46196.433993055602</v>
      </c>
      <c r="D1782" s="33" t="s">
        <v>5535</v>
      </c>
      <c r="E1782" s="33" t="s">
        <v>4659</v>
      </c>
      <c r="F1782" s="34">
        <v>46155.166678240697</v>
      </c>
    </row>
    <row r="1783" spans="1:6">
      <c r="A1783" t="s">
        <v>5536</v>
      </c>
      <c r="B1783" s="33" t="s">
        <v>5537</v>
      </c>
      <c r="C1783" s="34">
        <v>46196.434050925898</v>
      </c>
      <c r="D1783" s="33" t="s">
        <v>5538</v>
      </c>
      <c r="E1783" s="33" t="s">
        <v>4659</v>
      </c>
      <c r="F1783" s="34">
        <v>46155.208344907398</v>
      </c>
    </row>
    <row r="1784" spans="1:6">
      <c r="A1784" t="s">
        <v>5539</v>
      </c>
      <c r="B1784" s="33" t="s">
        <v>5540</v>
      </c>
      <c r="C1784" s="34">
        <v>46196.433807870402</v>
      </c>
      <c r="D1784" s="33" t="s">
        <v>5541</v>
      </c>
      <c r="E1784" s="33" t="s">
        <v>4659</v>
      </c>
      <c r="F1784" s="34">
        <v>46155.250011574099</v>
      </c>
    </row>
    <row r="1785" spans="1:6">
      <c r="A1785" t="s">
        <v>5542</v>
      </c>
      <c r="B1785" s="33" t="s">
        <v>5543</v>
      </c>
      <c r="C1785" s="34">
        <v>46196.433773148201</v>
      </c>
      <c r="D1785" s="33" t="s">
        <v>5544</v>
      </c>
      <c r="E1785" s="33" t="s">
        <v>4659</v>
      </c>
      <c r="F1785" s="34">
        <v>46155.291678240697</v>
      </c>
    </row>
    <row r="1786" spans="1:6">
      <c r="A1786" t="s">
        <v>5545</v>
      </c>
      <c r="B1786" s="33" t="s">
        <v>5546</v>
      </c>
      <c r="C1786" s="34">
        <v>46196.434027777803</v>
      </c>
      <c r="D1786" s="33" t="s">
        <v>5547</v>
      </c>
      <c r="E1786" s="33" t="s">
        <v>4659</v>
      </c>
      <c r="F1786" s="34">
        <v>46155.333344907398</v>
      </c>
    </row>
    <row r="1787" spans="1:6">
      <c r="A1787" t="s">
        <v>5548</v>
      </c>
      <c r="B1787" s="33" t="s">
        <v>5549</v>
      </c>
      <c r="C1787" s="34">
        <v>46196.433912036999</v>
      </c>
      <c r="D1787" s="33" t="s">
        <v>5550</v>
      </c>
      <c r="E1787" s="33" t="s">
        <v>4659</v>
      </c>
      <c r="F1787" s="34">
        <v>46155.375011574099</v>
      </c>
    </row>
    <row r="1788" spans="1:6">
      <c r="A1788" t="s">
        <v>5551</v>
      </c>
      <c r="B1788" s="33" t="s">
        <v>5552</v>
      </c>
      <c r="C1788" s="34">
        <v>46196.433657407397</v>
      </c>
      <c r="D1788" s="33" t="s">
        <v>5553</v>
      </c>
      <c r="E1788" s="33" t="s">
        <v>4659</v>
      </c>
      <c r="F1788" s="34">
        <v>46155.416678240697</v>
      </c>
    </row>
    <row r="1789" spans="1:6">
      <c r="A1789" t="s">
        <v>5554</v>
      </c>
      <c r="B1789" s="33" t="s">
        <v>5555</v>
      </c>
      <c r="C1789" s="34">
        <v>46196.433680555601</v>
      </c>
      <c r="D1789" s="33" t="s">
        <v>5556</v>
      </c>
      <c r="E1789" s="33" t="s">
        <v>4659</v>
      </c>
      <c r="F1789" s="34">
        <v>46155.458344907398</v>
      </c>
    </row>
    <row r="1790" spans="1:6">
      <c r="A1790" t="s">
        <v>5557</v>
      </c>
      <c r="B1790" s="33" t="s">
        <v>5558</v>
      </c>
      <c r="C1790" s="34">
        <v>46196.433877314797</v>
      </c>
      <c r="D1790" s="33" t="s">
        <v>5559</v>
      </c>
      <c r="E1790" s="33" t="s">
        <v>4659</v>
      </c>
      <c r="F1790" s="34">
        <v>46155.500011574099</v>
      </c>
    </row>
    <row r="1791" spans="1:6">
      <c r="A1791" t="s">
        <v>5560</v>
      </c>
      <c r="B1791" s="33" t="s">
        <v>5561</v>
      </c>
      <c r="C1791" s="34">
        <v>46196.433981481503</v>
      </c>
      <c r="D1791" s="33" t="s">
        <v>5562</v>
      </c>
      <c r="E1791" s="33" t="s">
        <v>4659</v>
      </c>
      <c r="F1791" s="34">
        <v>46155.541678240697</v>
      </c>
    </row>
    <row r="1792" spans="1:6">
      <c r="A1792" t="s">
        <v>5563</v>
      </c>
      <c r="B1792" s="33" t="s">
        <v>5564</v>
      </c>
      <c r="C1792" s="34">
        <v>46196.433680555601</v>
      </c>
      <c r="D1792" s="33" t="s">
        <v>5565</v>
      </c>
      <c r="E1792" s="33" t="s">
        <v>4659</v>
      </c>
      <c r="F1792" s="34">
        <v>46155.583344907398</v>
      </c>
    </row>
    <row r="1793" spans="1:6">
      <c r="A1793" t="s">
        <v>5566</v>
      </c>
      <c r="B1793" s="33" t="s">
        <v>5567</v>
      </c>
      <c r="C1793" s="34">
        <v>46196.433807870402</v>
      </c>
      <c r="D1793" s="33" t="s">
        <v>5568</v>
      </c>
      <c r="E1793" s="33" t="s">
        <v>4659</v>
      </c>
      <c r="F1793" s="34">
        <v>46155.625011574099</v>
      </c>
    </row>
    <row r="1794" spans="1:6">
      <c r="A1794" t="s">
        <v>5569</v>
      </c>
      <c r="B1794" s="33" t="s">
        <v>5570</v>
      </c>
      <c r="C1794" s="34">
        <v>46196.434062499997</v>
      </c>
      <c r="D1794" s="33" t="s">
        <v>5571</v>
      </c>
      <c r="E1794" s="33" t="s">
        <v>4659</v>
      </c>
      <c r="F1794" s="34">
        <v>46155.666678240697</v>
      </c>
    </row>
    <row r="1795" spans="1:6">
      <c r="A1795" t="s">
        <v>5572</v>
      </c>
      <c r="B1795" s="33" t="s">
        <v>5573</v>
      </c>
      <c r="C1795" s="34">
        <v>46196.433680555601</v>
      </c>
      <c r="D1795" s="33" t="s">
        <v>5574</v>
      </c>
      <c r="E1795" s="33" t="s">
        <v>4659</v>
      </c>
      <c r="F1795" s="34">
        <v>46155.708344907398</v>
      </c>
    </row>
    <row r="1796" spans="1:6">
      <c r="A1796" t="s">
        <v>5575</v>
      </c>
      <c r="B1796" s="33" t="s">
        <v>5576</v>
      </c>
      <c r="C1796" s="34">
        <v>46196.433969907397</v>
      </c>
      <c r="D1796" s="33" t="s">
        <v>5577</v>
      </c>
      <c r="E1796" s="33" t="s">
        <v>4659</v>
      </c>
      <c r="F1796" s="34">
        <v>46155.750011574099</v>
      </c>
    </row>
    <row r="1797" spans="1:6">
      <c r="A1797" t="s">
        <v>5578</v>
      </c>
      <c r="B1797" s="33" t="s">
        <v>5579</v>
      </c>
      <c r="C1797" s="34">
        <v>46196.433981481503</v>
      </c>
      <c r="D1797" s="33" t="s">
        <v>5580</v>
      </c>
      <c r="E1797" s="33" t="s">
        <v>4659</v>
      </c>
      <c r="F1797" s="34">
        <v>46155.791678240697</v>
      </c>
    </row>
    <row r="1798" spans="1:6">
      <c r="A1798" t="s">
        <v>5581</v>
      </c>
      <c r="B1798" s="33" t="s">
        <v>5582</v>
      </c>
      <c r="C1798" s="34">
        <v>46196.434085648201</v>
      </c>
      <c r="D1798" s="33" t="s">
        <v>5583</v>
      </c>
      <c r="E1798" s="33" t="s">
        <v>4659</v>
      </c>
      <c r="F1798" s="34">
        <v>46155.833344907398</v>
      </c>
    </row>
    <row r="1799" spans="1:6">
      <c r="A1799" t="s">
        <v>5584</v>
      </c>
      <c r="B1799" s="33" t="s">
        <v>5585</v>
      </c>
      <c r="C1799" s="34">
        <v>46196.433715277803</v>
      </c>
      <c r="D1799" s="33" t="s">
        <v>5586</v>
      </c>
      <c r="E1799" s="33" t="s">
        <v>4659</v>
      </c>
      <c r="F1799" s="34">
        <v>46155.875011574099</v>
      </c>
    </row>
    <row r="1800" spans="1:6">
      <c r="A1800" t="s">
        <v>5587</v>
      </c>
      <c r="B1800" s="33" t="s">
        <v>5588</v>
      </c>
      <c r="C1800" s="34">
        <v>46196.433773148201</v>
      </c>
      <c r="D1800" s="33" t="s">
        <v>5589</v>
      </c>
      <c r="E1800" s="33" t="s">
        <v>4659</v>
      </c>
      <c r="F1800" s="34">
        <v>46155.916678240697</v>
      </c>
    </row>
    <row r="1801" spans="1:6">
      <c r="A1801" t="s">
        <v>5590</v>
      </c>
      <c r="B1801" s="33" t="s">
        <v>5591</v>
      </c>
      <c r="C1801" s="34">
        <v>46196.433993055602</v>
      </c>
      <c r="D1801" s="33" t="s">
        <v>5592</v>
      </c>
      <c r="E1801" s="33" t="s">
        <v>4659</v>
      </c>
      <c r="F1801" s="34">
        <v>46155.958344907398</v>
      </c>
    </row>
    <row r="1802" spans="1:6">
      <c r="A1802" t="s">
        <v>5593</v>
      </c>
      <c r="B1802" s="33" t="s">
        <v>5594</v>
      </c>
      <c r="C1802" s="34">
        <v>46196.433958333299</v>
      </c>
      <c r="D1802" s="33" t="s">
        <v>5595</v>
      </c>
      <c r="E1802" s="33" t="s">
        <v>4659</v>
      </c>
      <c r="F1802" s="34">
        <v>46156.000011574099</v>
      </c>
    </row>
    <row r="1803" spans="1:6">
      <c r="A1803" t="s">
        <v>5596</v>
      </c>
      <c r="B1803" s="33" t="s">
        <v>5597</v>
      </c>
      <c r="C1803" s="34">
        <v>46196.433645833298</v>
      </c>
      <c r="D1803" s="33" t="s">
        <v>5598</v>
      </c>
      <c r="E1803" s="33" t="s">
        <v>4659</v>
      </c>
      <c r="F1803" s="34">
        <v>46156.041678240697</v>
      </c>
    </row>
    <row r="1804" spans="1:6">
      <c r="A1804" t="s">
        <v>5599</v>
      </c>
      <c r="B1804" s="33" t="s">
        <v>5600</v>
      </c>
      <c r="C1804" s="34">
        <v>46196.434085648201</v>
      </c>
      <c r="D1804" s="33" t="s">
        <v>5601</v>
      </c>
      <c r="E1804" s="33" t="s">
        <v>4659</v>
      </c>
      <c r="F1804" s="34">
        <v>46156.083344907398</v>
      </c>
    </row>
    <row r="1805" spans="1:6">
      <c r="A1805" t="s">
        <v>5602</v>
      </c>
      <c r="B1805" s="33" t="s">
        <v>5603</v>
      </c>
      <c r="C1805" s="34">
        <v>46196.433842592603</v>
      </c>
      <c r="D1805" s="33" t="s">
        <v>5604</v>
      </c>
      <c r="E1805" s="33" t="s">
        <v>4659</v>
      </c>
      <c r="F1805" s="34">
        <v>46156.125011574099</v>
      </c>
    </row>
    <row r="1806" spans="1:6">
      <c r="A1806" t="s">
        <v>5605</v>
      </c>
      <c r="B1806" s="33" t="s">
        <v>5606</v>
      </c>
      <c r="C1806" s="34">
        <v>46196.433726851901</v>
      </c>
      <c r="D1806" s="33" t="s">
        <v>5607</v>
      </c>
      <c r="E1806" s="33" t="s">
        <v>4659</v>
      </c>
      <c r="F1806" s="34">
        <v>46156.166678240697</v>
      </c>
    </row>
    <row r="1807" spans="1:6">
      <c r="A1807" t="s">
        <v>5608</v>
      </c>
      <c r="B1807" s="33" t="s">
        <v>5609</v>
      </c>
      <c r="C1807" s="34">
        <v>46196.433935185203</v>
      </c>
      <c r="D1807" s="33" t="s">
        <v>5610</v>
      </c>
      <c r="E1807" s="33" t="s">
        <v>4659</v>
      </c>
      <c r="F1807" s="34">
        <v>46156.208344907398</v>
      </c>
    </row>
    <row r="1808" spans="1:6">
      <c r="A1808" t="s">
        <v>5611</v>
      </c>
      <c r="B1808" s="33" t="s">
        <v>5612</v>
      </c>
      <c r="C1808" s="34">
        <v>46196.433877314797</v>
      </c>
      <c r="D1808" s="33" t="s">
        <v>5613</v>
      </c>
      <c r="E1808" s="33" t="s">
        <v>4659</v>
      </c>
      <c r="F1808" s="34">
        <v>46156.250011574099</v>
      </c>
    </row>
    <row r="1809" spans="1:6">
      <c r="A1809" t="s">
        <v>5614</v>
      </c>
      <c r="B1809" s="33" t="s">
        <v>5615</v>
      </c>
      <c r="C1809" s="34">
        <v>46196.434016203697</v>
      </c>
      <c r="D1809" s="33" t="s">
        <v>5616</v>
      </c>
      <c r="E1809" s="33" t="s">
        <v>4659</v>
      </c>
      <c r="F1809" s="34">
        <v>46156.291678240697</v>
      </c>
    </row>
    <row r="1810" spans="1:6">
      <c r="A1810" t="s">
        <v>5617</v>
      </c>
      <c r="B1810" s="33" t="s">
        <v>5618</v>
      </c>
      <c r="C1810" s="34">
        <v>46196.433958333299</v>
      </c>
      <c r="D1810" s="33" t="s">
        <v>5619</v>
      </c>
      <c r="E1810" s="33" t="s">
        <v>4659</v>
      </c>
      <c r="F1810" s="34">
        <v>46156.333344907398</v>
      </c>
    </row>
    <row r="1811" spans="1:6">
      <c r="A1811" t="s">
        <v>5620</v>
      </c>
      <c r="B1811" s="33" t="s">
        <v>5621</v>
      </c>
      <c r="C1811" s="34">
        <v>46196.433668981503</v>
      </c>
      <c r="D1811" s="33" t="s">
        <v>5622</v>
      </c>
      <c r="E1811" s="33" t="s">
        <v>4659</v>
      </c>
      <c r="F1811" s="34">
        <v>46156.375011574099</v>
      </c>
    </row>
    <row r="1812" spans="1:6">
      <c r="A1812" t="s">
        <v>5623</v>
      </c>
      <c r="B1812" s="33" t="s">
        <v>5624</v>
      </c>
      <c r="C1812" s="34">
        <v>46196.433784722198</v>
      </c>
      <c r="D1812" s="33" t="s">
        <v>5625</v>
      </c>
      <c r="E1812" s="33" t="s">
        <v>4659</v>
      </c>
      <c r="F1812" s="34">
        <v>46156.416678240697</v>
      </c>
    </row>
    <row r="1813" spans="1:6">
      <c r="A1813" t="s">
        <v>5626</v>
      </c>
      <c r="B1813" s="33" t="s">
        <v>5627</v>
      </c>
      <c r="C1813" s="34">
        <v>46196.434120370403</v>
      </c>
      <c r="D1813" s="33" t="s">
        <v>5628</v>
      </c>
      <c r="E1813" s="33" t="s">
        <v>4659</v>
      </c>
      <c r="F1813" s="34">
        <v>46156.458344907398</v>
      </c>
    </row>
    <row r="1814" spans="1:6">
      <c r="A1814" t="s">
        <v>5629</v>
      </c>
      <c r="B1814" s="33" t="s">
        <v>5630</v>
      </c>
      <c r="C1814" s="34">
        <v>46196.433703703697</v>
      </c>
      <c r="D1814" s="33" t="s">
        <v>5631</v>
      </c>
      <c r="E1814" s="33" t="s">
        <v>4659</v>
      </c>
      <c r="F1814" s="34">
        <v>46156.500011574099</v>
      </c>
    </row>
    <row r="1815" spans="1:6">
      <c r="A1815" t="s">
        <v>5632</v>
      </c>
      <c r="B1815" s="33" t="s">
        <v>5633</v>
      </c>
      <c r="C1815" s="34">
        <v>46196.433842592603</v>
      </c>
      <c r="D1815" s="33" t="s">
        <v>5634</v>
      </c>
      <c r="E1815" s="33" t="s">
        <v>4659</v>
      </c>
      <c r="F1815" s="34">
        <v>46156.541678240697</v>
      </c>
    </row>
    <row r="1816" spans="1:6">
      <c r="A1816" t="s">
        <v>5635</v>
      </c>
      <c r="B1816" s="33" t="s">
        <v>5636</v>
      </c>
      <c r="C1816" s="34">
        <v>46196.433773148201</v>
      </c>
      <c r="D1816" s="33" t="s">
        <v>5637</v>
      </c>
      <c r="E1816" s="33" t="s">
        <v>4659</v>
      </c>
      <c r="F1816" s="34">
        <v>46156.583344907398</v>
      </c>
    </row>
    <row r="1817" spans="1:6">
      <c r="A1817" t="s">
        <v>5638</v>
      </c>
      <c r="B1817" s="33" t="s">
        <v>5639</v>
      </c>
      <c r="C1817" s="34">
        <v>46196.433935185203</v>
      </c>
      <c r="D1817" s="33" t="s">
        <v>5640</v>
      </c>
      <c r="E1817" s="33" t="s">
        <v>4659</v>
      </c>
      <c r="F1817" s="34">
        <v>46156.625011574099</v>
      </c>
    </row>
    <row r="1818" spans="1:6">
      <c r="A1818" t="s">
        <v>5641</v>
      </c>
      <c r="B1818" s="33" t="s">
        <v>5642</v>
      </c>
      <c r="C1818" s="34">
        <v>46196.433645833298</v>
      </c>
      <c r="D1818" s="33" t="s">
        <v>5643</v>
      </c>
      <c r="E1818" s="33" t="s">
        <v>4659</v>
      </c>
      <c r="F1818" s="34">
        <v>46156.666678240697</v>
      </c>
    </row>
    <row r="1819" spans="1:6">
      <c r="A1819" t="s">
        <v>5644</v>
      </c>
      <c r="B1819" s="33" t="s">
        <v>5645</v>
      </c>
      <c r="C1819" s="34">
        <v>46196.433912036999</v>
      </c>
      <c r="D1819" s="33" t="s">
        <v>5646</v>
      </c>
      <c r="E1819" s="33" t="s">
        <v>4659</v>
      </c>
      <c r="F1819" s="34">
        <v>46156.708344907398</v>
      </c>
    </row>
    <row r="1820" spans="1:6">
      <c r="A1820" t="s">
        <v>5647</v>
      </c>
      <c r="B1820" s="33" t="s">
        <v>5648</v>
      </c>
      <c r="C1820" s="34">
        <v>46196.433726851901</v>
      </c>
      <c r="D1820" s="33" t="s">
        <v>5649</v>
      </c>
      <c r="E1820" s="33" t="s">
        <v>4659</v>
      </c>
      <c r="F1820" s="34">
        <v>46156.750011574099</v>
      </c>
    </row>
    <row r="1821" spans="1:6">
      <c r="A1821" t="s">
        <v>5650</v>
      </c>
      <c r="B1821" s="33" t="s">
        <v>5651</v>
      </c>
      <c r="C1821" s="34">
        <v>46196.433935185203</v>
      </c>
      <c r="D1821" s="33" t="s">
        <v>5652</v>
      </c>
      <c r="E1821" s="33" t="s">
        <v>4659</v>
      </c>
      <c r="F1821" s="34">
        <v>46156.791678240697</v>
      </c>
    </row>
    <row r="1822" spans="1:6">
      <c r="A1822" t="s">
        <v>5653</v>
      </c>
      <c r="B1822" s="33" t="s">
        <v>5654</v>
      </c>
      <c r="C1822" s="34">
        <v>46196.433784722198</v>
      </c>
      <c r="D1822" s="33" t="s">
        <v>5655</v>
      </c>
      <c r="E1822" s="33" t="s">
        <v>4659</v>
      </c>
      <c r="F1822" s="34">
        <v>46156.833344907398</v>
      </c>
    </row>
    <row r="1823" spans="1:6">
      <c r="A1823" t="s">
        <v>5656</v>
      </c>
      <c r="B1823" s="33" t="s">
        <v>5657</v>
      </c>
      <c r="C1823" s="34">
        <v>46196.433854166702</v>
      </c>
      <c r="D1823" s="33" t="s">
        <v>5658</v>
      </c>
      <c r="E1823" s="33" t="s">
        <v>4659</v>
      </c>
      <c r="F1823" s="34">
        <v>46156.875011574099</v>
      </c>
    </row>
    <row r="1824" spans="1:6">
      <c r="A1824" t="s">
        <v>5659</v>
      </c>
      <c r="B1824" s="33" t="s">
        <v>5660</v>
      </c>
      <c r="C1824" s="34">
        <v>46196.433912036999</v>
      </c>
      <c r="D1824" s="33" t="s">
        <v>5661</v>
      </c>
      <c r="E1824" s="33" t="s">
        <v>4659</v>
      </c>
      <c r="F1824" s="34">
        <v>46156.916678240697</v>
      </c>
    </row>
    <row r="1825" spans="1:6">
      <c r="A1825" t="s">
        <v>5662</v>
      </c>
      <c r="B1825" s="33" t="s">
        <v>5663</v>
      </c>
      <c r="C1825" s="34">
        <v>46196.433761574102</v>
      </c>
      <c r="D1825" s="33" t="s">
        <v>5664</v>
      </c>
      <c r="E1825" s="33" t="s">
        <v>4659</v>
      </c>
      <c r="F1825" s="34">
        <v>46156.958344907398</v>
      </c>
    </row>
    <row r="1826" spans="1:6">
      <c r="A1826" t="s">
        <v>5665</v>
      </c>
      <c r="B1826" s="33" t="s">
        <v>5666</v>
      </c>
      <c r="C1826" s="34">
        <v>46196.434004629598</v>
      </c>
      <c r="D1826" s="33" t="s">
        <v>5667</v>
      </c>
      <c r="E1826" s="33" t="s">
        <v>4659</v>
      </c>
      <c r="F1826" s="34">
        <v>46157.000011574099</v>
      </c>
    </row>
    <row r="1827" spans="1:6">
      <c r="A1827" t="s">
        <v>5668</v>
      </c>
      <c r="B1827" s="33" t="s">
        <v>5669</v>
      </c>
      <c r="C1827" s="34">
        <v>46196.433912036999</v>
      </c>
      <c r="D1827" s="33" t="s">
        <v>5670</v>
      </c>
      <c r="E1827" s="33" t="s">
        <v>4659</v>
      </c>
      <c r="F1827" s="34">
        <v>46157.041678240697</v>
      </c>
    </row>
    <row r="1828" spans="1:6">
      <c r="A1828" t="s">
        <v>5671</v>
      </c>
      <c r="B1828" s="33" t="s">
        <v>5672</v>
      </c>
      <c r="C1828" s="34">
        <v>46196.434027777803</v>
      </c>
      <c r="D1828" s="33" t="s">
        <v>5673</v>
      </c>
      <c r="E1828" s="33" t="s">
        <v>4659</v>
      </c>
      <c r="F1828" s="34">
        <v>46157.083344907398</v>
      </c>
    </row>
    <row r="1829" spans="1:6">
      <c r="A1829" t="s">
        <v>5674</v>
      </c>
      <c r="B1829" s="33" t="s">
        <v>5675</v>
      </c>
      <c r="C1829" s="34">
        <v>46196.433981481503</v>
      </c>
      <c r="D1829" s="33" t="s">
        <v>5676</v>
      </c>
      <c r="E1829" s="33" t="s">
        <v>4659</v>
      </c>
      <c r="F1829" s="34">
        <v>46157.125011574099</v>
      </c>
    </row>
    <row r="1830" spans="1:6">
      <c r="A1830" t="s">
        <v>5677</v>
      </c>
      <c r="B1830" s="33" t="s">
        <v>5678</v>
      </c>
      <c r="C1830" s="34">
        <v>46196.434039351901</v>
      </c>
      <c r="D1830" s="33" t="s">
        <v>5679</v>
      </c>
      <c r="E1830" s="33" t="s">
        <v>4659</v>
      </c>
      <c r="F1830" s="34">
        <v>46157.166678240697</v>
      </c>
    </row>
    <row r="1831" spans="1:6">
      <c r="A1831" t="s">
        <v>5680</v>
      </c>
      <c r="B1831" s="33" t="s">
        <v>5681</v>
      </c>
      <c r="C1831" s="34">
        <v>46196.433680555601</v>
      </c>
      <c r="D1831" s="33" t="s">
        <v>5682</v>
      </c>
      <c r="E1831" s="33" t="s">
        <v>4659</v>
      </c>
      <c r="F1831" s="34">
        <v>46157.208344907398</v>
      </c>
    </row>
    <row r="1832" spans="1:6">
      <c r="A1832" t="s">
        <v>5683</v>
      </c>
      <c r="B1832" s="33" t="s">
        <v>5684</v>
      </c>
      <c r="C1832" s="34">
        <v>46196.433900463002</v>
      </c>
      <c r="D1832" s="33" t="s">
        <v>5685</v>
      </c>
      <c r="E1832" s="33" t="s">
        <v>4659</v>
      </c>
      <c r="F1832" s="34">
        <v>46157.250011574099</v>
      </c>
    </row>
    <row r="1833" spans="1:6">
      <c r="A1833" t="s">
        <v>5686</v>
      </c>
      <c r="B1833" s="33" t="s">
        <v>5687</v>
      </c>
      <c r="C1833" s="34">
        <v>46196.433657407397</v>
      </c>
      <c r="D1833" s="33" t="s">
        <v>5688</v>
      </c>
      <c r="E1833" s="33" t="s">
        <v>4659</v>
      </c>
      <c r="F1833" s="34">
        <v>46157.291678240697</v>
      </c>
    </row>
    <row r="1834" spans="1:6">
      <c r="A1834" t="s">
        <v>5689</v>
      </c>
      <c r="B1834" s="33" t="s">
        <v>5690</v>
      </c>
      <c r="C1834" s="34">
        <v>46196.433877314797</v>
      </c>
      <c r="D1834" s="33" t="s">
        <v>5691</v>
      </c>
      <c r="E1834" s="33" t="s">
        <v>4659</v>
      </c>
      <c r="F1834" s="34">
        <v>46157.333344907398</v>
      </c>
    </row>
    <row r="1835" spans="1:6">
      <c r="A1835" t="s">
        <v>5692</v>
      </c>
      <c r="B1835" s="33" t="s">
        <v>5693</v>
      </c>
      <c r="C1835" s="34">
        <v>46196.434016203697</v>
      </c>
      <c r="D1835" s="33" t="s">
        <v>5694</v>
      </c>
      <c r="E1835" s="33" t="s">
        <v>4659</v>
      </c>
      <c r="F1835" s="34">
        <v>46157.375011574099</v>
      </c>
    </row>
    <row r="1836" spans="1:6">
      <c r="A1836" t="s">
        <v>5695</v>
      </c>
      <c r="B1836" s="33" t="s">
        <v>5696</v>
      </c>
      <c r="C1836" s="34">
        <v>46196.433854166702</v>
      </c>
      <c r="D1836" s="33" t="s">
        <v>5697</v>
      </c>
      <c r="E1836" s="33" t="s">
        <v>4659</v>
      </c>
      <c r="F1836" s="34">
        <v>46157.416678240697</v>
      </c>
    </row>
    <row r="1837" spans="1:6">
      <c r="A1837" t="s">
        <v>5698</v>
      </c>
      <c r="B1837" s="33" t="s">
        <v>5699</v>
      </c>
      <c r="C1837" s="34">
        <v>46196.434074074103</v>
      </c>
      <c r="D1837" s="33" t="s">
        <v>5700</v>
      </c>
      <c r="E1837" s="33" t="s">
        <v>4659</v>
      </c>
      <c r="F1837" s="34">
        <v>46157.458344907398</v>
      </c>
    </row>
    <row r="1838" spans="1:6">
      <c r="A1838" t="s">
        <v>5701</v>
      </c>
      <c r="B1838" s="33" t="s">
        <v>5702</v>
      </c>
      <c r="C1838" s="34">
        <v>46196.433634259301</v>
      </c>
      <c r="D1838" s="33" t="s">
        <v>5703</v>
      </c>
      <c r="E1838" s="33" t="s">
        <v>4659</v>
      </c>
      <c r="F1838" s="34">
        <v>46157.500011574099</v>
      </c>
    </row>
    <row r="1839" spans="1:6">
      <c r="A1839" t="s">
        <v>5704</v>
      </c>
      <c r="B1839" s="33" t="s">
        <v>5705</v>
      </c>
      <c r="C1839" s="34">
        <v>46196.433738425898</v>
      </c>
      <c r="D1839" s="33" t="s">
        <v>5706</v>
      </c>
      <c r="E1839" s="33" t="s">
        <v>4659</v>
      </c>
      <c r="F1839" s="34">
        <v>46157.541678240697</v>
      </c>
    </row>
    <row r="1840" spans="1:6">
      <c r="A1840" t="s">
        <v>5707</v>
      </c>
      <c r="B1840" s="33" t="s">
        <v>5708</v>
      </c>
      <c r="C1840" s="34">
        <v>46196.433773148201</v>
      </c>
      <c r="D1840" s="33" t="s">
        <v>5709</v>
      </c>
      <c r="E1840" s="33" t="s">
        <v>4659</v>
      </c>
      <c r="F1840" s="34">
        <v>46157.583344907398</v>
      </c>
    </row>
    <row r="1841" spans="1:6">
      <c r="A1841" t="s">
        <v>5710</v>
      </c>
      <c r="B1841" s="33" t="s">
        <v>5711</v>
      </c>
      <c r="C1841" s="34">
        <v>46196.434027777803</v>
      </c>
      <c r="D1841" s="33" t="s">
        <v>5712</v>
      </c>
      <c r="E1841" s="33" t="s">
        <v>4659</v>
      </c>
      <c r="F1841" s="34">
        <v>46157.625011574099</v>
      </c>
    </row>
    <row r="1842" spans="1:6">
      <c r="A1842" t="s">
        <v>5713</v>
      </c>
      <c r="B1842" s="33" t="s">
        <v>5714</v>
      </c>
      <c r="C1842" s="34">
        <v>46196.433622685203</v>
      </c>
      <c r="D1842" s="33" t="s">
        <v>5715</v>
      </c>
      <c r="E1842" s="33" t="s">
        <v>4659</v>
      </c>
      <c r="F1842" s="34">
        <v>46157.666678240697</v>
      </c>
    </row>
    <row r="1843" spans="1:6">
      <c r="A1843" t="s">
        <v>5716</v>
      </c>
      <c r="B1843" s="33" t="s">
        <v>5717</v>
      </c>
      <c r="C1843" s="34">
        <v>46196.433657407397</v>
      </c>
      <c r="D1843" s="33" t="s">
        <v>5718</v>
      </c>
      <c r="E1843" s="33" t="s">
        <v>4659</v>
      </c>
      <c r="F1843" s="34">
        <v>46157.708344907398</v>
      </c>
    </row>
    <row r="1844" spans="1:6">
      <c r="A1844" t="s">
        <v>5719</v>
      </c>
      <c r="B1844" s="33" t="s">
        <v>5720</v>
      </c>
      <c r="C1844" s="34">
        <v>46196.433842592603</v>
      </c>
      <c r="D1844" s="33" t="s">
        <v>5721</v>
      </c>
      <c r="E1844" s="33" t="s">
        <v>4659</v>
      </c>
      <c r="F1844" s="34">
        <v>46157.750011574099</v>
      </c>
    </row>
    <row r="1845" spans="1:6">
      <c r="A1845" t="s">
        <v>5722</v>
      </c>
      <c r="B1845" s="33" t="s">
        <v>5723</v>
      </c>
      <c r="C1845" s="34">
        <v>46196.433680555601</v>
      </c>
      <c r="D1845" s="33" t="s">
        <v>5724</v>
      </c>
      <c r="E1845" s="33" t="s">
        <v>4659</v>
      </c>
      <c r="F1845" s="34">
        <v>46157.791678240697</v>
      </c>
    </row>
    <row r="1846" spans="1:6">
      <c r="A1846" t="s">
        <v>5725</v>
      </c>
      <c r="B1846" s="33" t="s">
        <v>5726</v>
      </c>
      <c r="C1846" s="34">
        <v>46196.433946759302</v>
      </c>
      <c r="D1846" s="33" t="s">
        <v>5727</v>
      </c>
      <c r="E1846" s="33" t="s">
        <v>4659</v>
      </c>
      <c r="F1846" s="34">
        <v>46157.833344907398</v>
      </c>
    </row>
    <row r="1847" spans="1:6">
      <c r="A1847" t="s">
        <v>5728</v>
      </c>
      <c r="B1847" s="33" t="s">
        <v>5729</v>
      </c>
      <c r="C1847" s="34">
        <v>46196.434062499997</v>
      </c>
      <c r="D1847" s="33" t="s">
        <v>5730</v>
      </c>
      <c r="E1847" s="33" t="s">
        <v>4659</v>
      </c>
      <c r="F1847" s="34">
        <v>46157.875011574099</v>
      </c>
    </row>
    <row r="1848" spans="1:6">
      <c r="A1848" t="s">
        <v>5731</v>
      </c>
      <c r="B1848" s="33" t="s">
        <v>5732</v>
      </c>
      <c r="C1848" s="34">
        <v>46196.433738425898</v>
      </c>
      <c r="D1848" s="33" t="s">
        <v>5733</v>
      </c>
      <c r="E1848" s="33" t="s">
        <v>4659</v>
      </c>
      <c r="F1848" s="34">
        <v>46157.916678240697</v>
      </c>
    </row>
    <row r="1849" spans="1:6">
      <c r="A1849" t="s">
        <v>5734</v>
      </c>
      <c r="B1849" s="33" t="s">
        <v>5735</v>
      </c>
      <c r="C1849" s="34">
        <v>46196.433900463002</v>
      </c>
      <c r="D1849" s="33" t="s">
        <v>5736</v>
      </c>
      <c r="E1849" s="33" t="s">
        <v>4659</v>
      </c>
      <c r="F1849" s="34">
        <v>46157.958344907398</v>
      </c>
    </row>
    <row r="1850" spans="1:6">
      <c r="A1850" t="s">
        <v>5737</v>
      </c>
      <c r="B1850" s="33" t="s">
        <v>5738</v>
      </c>
      <c r="C1850" s="34">
        <v>46196.433993055602</v>
      </c>
      <c r="D1850" s="33" t="s">
        <v>5739</v>
      </c>
      <c r="E1850" s="33" t="s">
        <v>4659</v>
      </c>
      <c r="F1850" s="34">
        <v>46158.000011574099</v>
      </c>
    </row>
    <row r="1851" spans="1:6">
      <c r="A1851" t="s">
        <v>5740</v>
      </c>
      <c r="B1851" s="33" t="s">
        <v>5741</v>
      </c>
      <c r="C1851" s="34">
        <v>46196.434097222198</v>
      </c>
      <c r="D1851" s="33" t="s">
        <v>5742</v>
      </c>
      <c r="E1851" s="33" t="s">
        <v>4659</v>
      </c>
      <c r="F1851" s="34">
        <v>46158.041678240697</v>
      </c>
    </row>
    <row r="1852" spans="1:6">
      <c r="A1852" t="s">
        <v>5743</v>
      </c>
      <c r="B1852" s="33" t="s">
        <v>5744</v>
      </c>
      <c r="C1852" s="34">
        <v>46196.433819444399</v>
      </c>
      <c r="D1852" s="33" t="s">
        <v>5745</v>
      </c>
      <c r="E1852" s="33" t="s">
        <v>4659</v>
      </c>
      <c r="F1852" s="34">
        <v>46158.083344907398</v>
      </c>
    </row>
    <row r="1853" spans="1:6">
      <c r="A1853" t="s">
        <v>5746</v>
      </c>
      <c r="B1853" s="33" t="s">
        <v>5747</v>
      </c>
      <c r="C1853" s="34">
        <v>46196.434004629598</v>
      </c>
      <c r="D1853" s="33" t="s">
        <v>5748</v>
      </c>
      <c r="E1853" s="33" t="s">
        <v>4659</v>
      </c>
      <c r="F1853" s="34">
        <v>46158.125011574099</v>
      </c>
    </row>
    <row r="1854" spans="1:6">
      <c r="A1854" t="s">
        <v>5749</v>
      </c>
      <c r="B1854" s="33" t="s">
        <v>5750</v>
      </c>
      <c r="C1854" s="34">
        <v>46196.433796296304</v>
      </c>
      <c r="D1854" s="33" t="s">
        <v>5751</v>
      </c>
      <c r="E1854" s="33" t="s">
        <v>4659</v>
      </c>
      <c r="F1854" s="34">
        <v>46158.166678240697</v>
      </c>
    </row>
    <row r="1855" spans="1:6">
      <c r="A1855" t="s">
        <v>5752</v>
      </c>
      <c r="B1855" s="33" t="s">
        <v>5753</v>
      </c>
      <c r="C1855" s="34">
        <v>46196.433796296304</v>
      </c>
      <c r="D1855" s="33" t="s">
        <v>5754</v>
      </c>
      <c r="E1855" s="33" t="s">
        <v>4659</v>
      </c>
      <c r="F1855" s="34">
        <v>46158.208344907398</v>
      </c>
    </row>
    <row r="1856" spans="1:6">
      <c r="A1856" t="s">
        <v>5755</v>
      </c>
      <c r="B1856" s="33" t="s">
        <v>5756</v>
      </c>
      <c r="C1856" s="34">
        <v>46196.433854166702</v>
      </c>
      <c r="D1856" s="33" t="s">
        <v>5757</v>
      </c>
      <c r="E1856" s="33" t="s">
        <v>4659</v>
      </c>
      <c r="F1856" s="34">
        <v>46158.250011574099</v>
      </c>
    </row>
    <row r="1857" spans="1:6">
      <c r="A1857" t="s">
        <v>5758</v>
      </c>
      <c r="B1857" s="33" t="s">
        <v>5759</v>
      </c>
      <c r="C1857" s="34">
        <v>46196.433761574102</v>
      </c>
      <c r="D1857" s="33" t="s">
        <v>5760</v>
      </c>
      <c r="E1857" s="33" t="s">
        <v>4659</v>
      </c>
      <c r="F1857" s="34">
        <v>46158.291678240697</v>
      </c>
    </row>
    <row r="1858" spans="1:6">
      <c r="A1858" t="s">
        <v>5761</v>
      </c>
      <c r="B1858" s="33" t="s">
        <v>5762</v>
      </c>
      <c r="C1858" s="34">
        <v>46196.433611111097</v>
      </c>
      <c r="D1858" s="33" t="s">
        <v>5763</v>
      </c>
      <c r="E1858" s="33" t="s">
        <v>4659</v>
      </c>
      <c r="F1858" s="34">
        <v>46158.333344907398</v>
      </c>
    </row>
    <row r="1859" spans="1:6">
      <c r="A1859" t="s">
        <v>5764</v>
      </c>
      <c r="B1859" s="33" t="s">
        <v>5765</v>
      </c>
      <c r="C1859" s="34">
        <v>46196.433692129598</v>
      </c>
      <c r="D1859" s="33" t="s">
        <v>5766</v>
      </c>
      <c r="E1859" s="33" t="s">
        <v>4659</v>
      </c>
      <c r="F1859" s="34">
        <v>46158.375011574099</v>
      </c>
    </row>
    <row r="1860" spans="1:6">
      <c r="A1860" t="s">
        <v>5767</v>
      </c>
      <c r="B1860" s="33" t="s">
        <v>5768</v>
      </c>
      <c r="C1860" s="34">
        <v>46196.433657407397</v>
      </c>
      <c r="D1860" s="33" t="s">
        <v>5769</v>
      </c>
      <c r="E1860" s="33" t="s">
        <v>4659</v>
      </c>
      <c r="F1860" s="34">
        <v>46158.416678240697</v>
      </c>
    </row>
    <row r="1861" spans="1:6">
      <c r="A1861" t="s">
        <v>5770</v>
      </c>
      <c r="B1861" s="33" t="s">
        <v>5771</v>
      </c>
      <c r="C1861" s="34">
        <v>46196.433703703697</v>
      </c>
      <c r="D1861" s="33" t="s">
        <v>5772</v>
      </c>
      <c r="E1861" s="33" t="s">
        <v>4659</v>
      </c>
      <c r="F1861" s="34">
        <v>46158.458344907398</v>
      </c>
    </row>
    <row r="1862" spans="1:6">
      <c r="A1862" t="s">
        <v>5773</v>
      </c>
      <c r="B1862" s="33" t="s">
        <v>5774</v>
      </c>
      <c r="C1862" s="34">
        <v>46196.433645833298</v>
      </c>
      <c r="D1862" s="33" t="s">
        <v>5775</v>
      </c>
      <c r="E1862" s="33" t="s">
        <v>4659</v>
      </c>
      <c r="F1862" s="34">
        <v>46158.500011574099</v>
      </c>
    </row>
    <row r="1863" spans="1:6">
      <c r="A1863" t="s">
        <v>5776</v>
      </c>
      <c r="B1863" s="33" t="s">
        <v>5777</v>
      </c>
      <c r="C1863" s="34">
        <v>46196.433912036999</v>
      </c>
      <c r="D1863" s="33" t="s">
        <v>5778</v>
      </c>
      <c r="E1863" s="33" t="s">
        <v>4659</v>
      </c>
      <c r="F1863" s="34">
        <v>46158.541678240697</v>
      </c>
    </row>
    <row r="1864" spans="1:6">
      <c r="A1864" t="s">
        <v>5779</v>
      </c>
      <c r="B1864" s="33" t="s">
        <v>5780</v>
      </c>
      <c r="C1864" s="34">
        <v>46196.433888888903</v>
      </c>
      <c r="D1864" s="33" t="s">
        <v>5781</v>
      </c>
      <c r="E1864" s="33" t="s">
        <v>4659</v>
      </c>
      <c r="F1864" s="34">
        <v>46158.583344907398</v>
      </c>
    </row>
    <row r="1865" spans="1:6">
      <c r="A1865" t="s">
        <v>5782</v>
      </c>
      <c r="B1865" s="33" t="s">
        <v>5783</v>
      </c>
      <c r="C1865" s="34">
        <v>46196.433657407397</v>
      </c>
      <c r="D1865" s="33" t="s">
        <v>5784</v>
      </c>
      <c r="E1865" s="33" t="s">
        <v>4659</v>
      </c>
      <c r="F1865" s="34">
        <v>46158.625011574099</v>
      </c>
    </row>
    <row r="1866" spans="1:6">
      <c r="A1866" t="s">
        <v>5785</v>
      </c>
      <c r="B1866" s="33" t="s">
        <v>5786</v>
      </c>
      <c r="C1866" s="34">
        <v>46196.434039351901</v>
      </c>
      <c r="D1866" s="33" t="s">
        <v>5787</v>
      </c>
      <c r="E1866" s="33" t="s">
        <v>4659</v>
      </c>
      <c r="F1866" s="34">
        <v>46158.666678240697</v>
      </c>
    </row>
    <row r="1867" spans="1:6">
      <c r="A1867" t="s">
        <v>5788</v>
      </c>
      <c r="B1867" s="33" t="s">
        <v>5789</v>
      </c>
      <c r="C1867" s="34">
        <v>46196.433993055602</v>
      </c>
      <c r="D1867" s="33" t="s">
        <v>5790</v>
      </c>
      <c r="E1867" s="33" t="s">
        <v>4659</v>
      </c>
      <c r="F1867" s="34">
        <v>46158.708344907398</v>
      </c>
    </row>
    <row r="1868" spans="1:6">
      <c r="A1868" t="s">
        <v>5791</v>
      </c>
      <c r="B1868" s="33" t="s">
        <v>5792</v>
      </c>
      <c r="C1868" s="34">
        <v>46196.433819444399</v>
      </c>
      <c r="D1868" s="33" t="s">
        <v>5793</v>
      </c>
      <c r="E1868" s="33" t="s">
        <v>4659</v>
      </c>
      <c r="F1868" s="34">
        <v>46158.750011574099</v>
      </c>
    </row>
    <row r="1869" spans="1:6">
      <c r="A1869" t="s">
        <v>5794</v>
      </c>
      <c r="B1869" s="33" t="s">
        <v>5795</v>
      </c>
      <c r="C1869" s="34">
        <v>46196.433935185203</v>
      </c>
      <c r="D1869" s="33" t="s">
        <v>5796</v>
      </c>
      <c r="E1869" s="33" t="s">
        <v>4659</v>
      </c>
      <c r="F1869" s="34">
        <v>46158.791678240697</v>
      </c>
    </row>
    <row r="1870" spans="1:6">
      <c r="A1870" t="s">
        <v>5797</v>
      </c>
      <c r="B1870" s="33" t="s">
        <v>5798</v>
      </c>
      <c r="C1870" s="34">
        <v>46196.433668981503</v>
      </c>
      <c r="D1870" s="33" t="s">
        <v>5799</v>
      </c>
      <c r="E1870" s="33" t="s">
        <v>4659</v>
      </c>
      <c r="F1870" s="34">
        <v>46158.833344907398</v>
      </c>
    </row>
    <row r="1871" spans="1:6">
      <c r="A1871" t="s">
        <v>5800</v>
      </c>
      <c r="B1871" s="33" t="s">
        <v>5801</v>
      </c>
      <c r="C1871" s="34">
        <v>46196.433749999997</v>
      </c>
      <c r="D1871" s="33" t="s">
        <v>5802</v>
      </c>
      <c r="E1871" s="33" t="s">
        <v>4659</v>
      </c>
      <c r="F1871" s="34">
        <v>46158.875011574099</v>
      </c>
    </row>
    <row r="1872" spans="1:6">
      <c r="A1872" t="s">
        <v>5803</v>
      </c>
      <c r="B1872" s="33" t="s">
        <v>5804</v>
      </c>
      <c r="C1872" s="34">
        <v>46196.433703703697</v>
      </c>
      <c r="D1872" s="33" t="s">
        <v>5805</v>
      </c>
      <c r="E1872" s="33" t="s">
        <v>4659</v>
      </c>
      <c r="F1872" s="34">
        <v>46158.916678240697</v>
      </c>
    </row>
    <row r="1873" spans="1:6">
      <c r="A1873" t="s">
        <v>5806</v>
      </c>
      <c r="B1873" s="33" t="s">
        <v>5807</v>
      </c>
      <c r="C1873" s="34">
        <v>46196.434050925898</v>
      </c>
      <c r="D1873" s="33" t="s">
        <v>5808</v>
      </c>
      <c r="E1873" s="33" t="s">
        <v>4659</v>
      </c>
      <c r="F1873" s="34">
        <v>46158.958344907398</v>
      </c>
    </row>
    <row r="1874" spans="1:6">
      <c r="A1874" t="s">
        <v>5809</v>
      </c>
      <c r="B1874" s="33" t="s">
        <v>5810</v>
      </c>
      <c r="C1874" s="34">
        <v>46196.433854166702</v>
      </c>
      <c r="D1874" s="33" t="s">
        <v>5811</v>
      </c>
      <c r="E1874" s="33" t="s">
        <v>4659</v>
      </c>
      <c r="F1874" s="34">
        <v>46159.000011574099</v>
      </c>
    </row>
    <row r="1875" spans="1:6">
      <c r="A1875" t="s">
        <v>5812</v>
      </c>
      <c r="B1875" s="33" t="s">
        <v>5813</v>
      </c>
      <c r="C1875" s="34">
        <v>46196.433796296304</v>
      </c>
      <c r="D1875" s="33" t="s">
        <v>5814</v>
      </c>
      <c r="E1875" s="33" t="s">
        <v>4659</v>
      </c>
      <c r="F1875" s="34">
        <v>46159.041678240697</v>
      </c>
    </row>
    <row r="1876" spans="1:6">
      <c r="A1876" t="s">
        <v>5815</v>
      </c>
      <c r="B1876" s="33" t="s">
        <v>5816</v>
      </c>
      <c r="C1876" s="34">
        <v>46196.433946759302</v>
      </c>
      <c r="D1876" s="33" t="s">
        <v>5817</v>
      </c>
      <c r="E1876" s="33" t="s">
        <v>4659</v>
      </c>
      <c r="F1876" s="34">
        <v>46159.083344907398</v>
      </c>
    </row>
    <row r="1877" spans="1:6">
      <c r="A1877" t="s">
        <v>5818</v>
      </c>
      <c r="B1877" s="33" t="s">
        <v>5819</v>
      </c>
      <c r="C1877" s="34">
        <v>46196.433981481503</v>
      </c>
      <c r="D1877" s="33" t="s">
        <v>5820</v>
      </c>
      <c r="E1877" s="33" t="s">
        <v>4659</v>
      </c>
      <c r="F1877" s="34">
        <v>46159.125011574099</v>
      </c>
    </row>
    <row r="1878" spans="1:6">
      <c r="A1878" t="s">
        <v>5821</v>
      </c>
      <c r="B1878" s="33" t="s">
        <v>5822</v>
      </c>
      <c r="C1878" s="34">
        <v>46196.433749999997</v>
      </c>
      <c r="D1878" s="33" t="s">
        <v>5823</v>
      </c>
      <c r="E1878" s="33" t="s">
        <v>4659</v>
      </c>
      <c r="F1878" s="34">
        <v>46159.166678240697</v>
      </c>
    </row>
    <row r="1879" spans="1:6">
      <c r="A1879" t="s">
        <v>5824</v>
      </c>
      <c r="B1879" s="33" t="s">
        <v>5825</v>
      </c>
      <c r="C1879" s="34">
        <v>46196.433912036999</v>
      </c>
      <c r="D1879" s="33" t="s">
        <v>5826</v>
      </c>
      <c r="E1879" s="33" t="s">
        <v>4659</v>
      </c>
      <c r="F1879" s="34">
        <v>46159.208344907398</v>
      </c>
    </row>
    <row r="1880" spans="1:6">
      <c r="A1880" t="s">
        <v>5827</v>
      </c>
      <c r="B1880" s="33" t="s">
        <v>5828</v>
      </c>
      <c r="C1880" s="34">
        <v>46196.433622685203</v>
      </c>
      <c r="D1880" s="33" t="s">
        <v>5829</v>
      </c>
      <c r="E1880" s="33" t="s">
        <v>4659</v>
      </c>
      <c r="F1880" s="34">
        <v>46159.250011574099</v>
      </c>
    </row>
    <row r="1881" spans="1:6">
      <c r="A1881" t="s">
        <v>5830</v>
      </c>
      <c r="B1881" s="33" t="s">
        <v>5831</v>
      </c>
      <c r="C1881" s="34">
        <v>46196.433738425898</v>
      </c>
      <c r="D1881" s="33" t="s">
        <v>5832</v>
      </c>
      <c r="E1881" s="33" t="s">
        <v>4659</v>
      </c>
      <c r="F1881" s="34">
        <v>46159.291678240697</v>
      </c>
    </row>
    <row r="1882" spans="1:6">
      <c r="A1882" t="s">
        <v>5833</v>
      </c>
      <c r="B1882" s="33" t="s">
        <v>5834</v>
      </c>
      <c r="C1882" s="34">
        <v>46196.433877314797</v>
      </c>
      <c r="D1882" s="33" t="s">
        <v>5835</v>
      </c>
      <c r="E1882" s="33" t="s">
        <v>4659</v>
      </c>
      <c r="F1882" s="34">
        <v>46159.333344907398</v>
      </c>
    </row>
    <row r="1883" spans="1:6">
      <c r="A1883" t="s">
        <v>5836</v>
      </c>
      <c r="B1883" s="33" t="s">
        <v>5837</v>
      </c>
      <c r="C1883" s="34">
        <v>46196.433784722198</v>
      </c>
      <c r="D1883" s="33" t="s">
        <v>5838</v>
      </c>
      <c r="E1883" s="33" t="s">
        <v>4659</v>
      </c>
      <c r="F1883" s="34">
        <v>46159.375011574099</v>
      </c>
    </row>
    <row r="1884" spans="1:6">
      <c r="A1884" t="s">
        <v>5839</v>
      </c>
      <c r="B1884" s="33" t="s">
        <v>5840</v>
      </c>
      <c r="C1884" s="34">
        <v>46196.434004629598</v>
      </c>
      <c r="D1884" s="33" t="s">
        <v>5841</v>
      </c>
      <c r="E1884" s="33" t="s">
        <v>4659</v>
      </c>
      <c r="F1884" s="34">
        <v>46159.416678240697</v>
      </c>
    </row>
    <row r="1885" spans="1:6">
      <c r="A1885" t="s">
        <v>5842</v>
      </c>
      <c r="B1885" s="33" t="s">
        <v>5843</v>
      </c>
      <c r="C1885" s="34">
        <v>46196.434039351901</v>
      </c>
      <c r="D1885" s="33" t="s">
        <v>5844</v>
      </c>
      <c r="E1885" s="33" t="s">
        <v>4659</v>
      </c>
      <c r="F1885" s="34">
        <v>46159.458344907398</v>
      </c>
    </row>
    <row r="1886" spans="1:6">
      <c r="A1886" t="s">
        <v>5845</v>
      </c>
      <c r="B1886" s="33" t="s">
        <v>5846</v>
      </c>
      <c r="C1886" s="34">
        <v>46196.433703703697</v>
      </c>
      <c r="D1886" s="33" t="s">
        <v>5847</v>
      </c>
      <c r="E1886" s="33" t="s">
        <v>4659</v>
      </c>
      <c r="F1886" s="34">
        <v>46159.500011574099</v>
      </c>
    </row>
    <row r="1887" spans="1:6">
      <c r="A1887" t="s">
        <v>5848</v>
      </c>
      <c r="B1887" s="33" t="s">
        <v>5849</v>
      </c>
      <c r="C1887" s="34">
        <v>46196.433796296304</v>
      </c>
      <c r="D1887" s="33" t="s">
        <v>5850</v>
      </c>
      <c r="E1887" s="33" t="s">
        <v>4659</v>
      </c>
      <c r="F1887" s="34">
        <v>46159.541678240697</v>
      </c>
    </row>
    <row r="1888" spans="1:6">
      <c r="A1888" t="s">
        <v>5851</v>
      </c>
      <c r="B1888" s="33" t="s">
        <v>5852</v>
      </c>
      <c r="C1888" s="34">
        <v>46196.433807870402</v>
      </c>
      <c r="D1888" s="33" t="s">
        <v>5853</v>
      </c>
      <c r="E1888" s="33" t="s">
        <v>4659</v>
      </c>
      <c r="F1888" s="34">
        <v>46159.583344907398</v>
      </c>
    </row>
    <row r="1889" spans="1:6">
      <c r="A1889" t="s">
        <v>5854</v>
      </c>
      <c r="B1889" s="33" t="s">
        <v>5855</v>
      </c>
      <c r="C1889" s="34">
        <v>46196.433738425898</v>
      </c>
      <c r="D1889" s="33" t="s">
        <v>5856</v>
      </c>
      <c r="E1889" s="33" t="s">
        <v>4659</v>
      </c>
      <c r="F1889" s="34">
        <v>46159.625011574099</v>
      </c>
    </row>
    <row r="1890" spans="1:6">
      <c r="A1890" t="s">
        <v>5857</v>
      </c>
      <c r="B1890" s="33" t="s">
        <v>5858</v>
      </c>
      <c r="C1890" s="34">
        <v>46196.433749999997</v>
      </c>
      <c r="D1890" s="33" t="s">
        <v>5859</v>
      </c>
      <c r="E1890" s="33" t="s">
        <v>4659</v>
      </c>
      <c r="F1890" s="34">
        <v>46159.666678240697</v>
      </c>
    </row>
    <row r="1891" spans="1:6">
      <c r="A1891" t="s">
        <v>5860</v>
      </c>
      <c r="B1891" s="33" t="s">
        <v>5861</v>
      </c>
      <c r="C1891" s="34">
        <v>46196.433703703697</v>
      </c>
      <c r="D1891" s="33" t="s">
        <v>5862</v>
      </c>
      <c r="E1891" s="33" t="s">
        <v>4659</v>
      </c>
      <c r="F1891" s="34">
        <v>46159.708344907398</v>
      </c>
    </row>
    <row r="1892" spans="1:6">
      <c r="A1892" t="s">
        <v>5863</v>
      </c>
      <c r="B1892" s="33" t="s">
        <v>5864</v>
      </c>
      <c r="C1892" s="34">
        <v>46196.433738425898</v>
      </c>
      <c r="D1892" s="33" t="s">
        <v>5865</v>
      </c>
      <c r="E1892" s="33" t="s">
        <v>4659</v>
      </c>
      <c r="F1892" s="34">
        <v>46159.750011574099</v>
      </c>
    </row>
    <row r="1893" spans="1:6">
      <c r="A1893" t="s">
        <v>5866</v>
      </c>
      <c r="B1893" s="33" t="s">
        <v>5867</v>
      </c>
      <c r="C1893" s="34">
        <v>46196.433773148201</v>
      </c>
      <c r="D1893" s="33" t="s">
        <v>5868</v>
      </c>
      <c r="E1893" s="33" t="s">
        <v>4659</v>
      </c>
      <c r="F1893" s="34">
        <v>46159.791678240697</v>
      </c>
    </row>
    <row r="1894" spans="1:6">
      <c r="A1894" t="s">
        <v>5869</v>
      </c>
      <c r="B1894" s="33" t="s">
        <v>5870</v>
      </c>
      <c r="C1894" s="34">
        <v>46196.434097222198</v>
      </c>
      <c r="D1894" s="33" t="s">
        <v>5871</v>
      </c>
      <c r="E1894" s="33" t="s">
        <v>4659</v>
      </c>
      <c r="F1894" s="34">
        <v>46159.833344907398</v>
      </c>
    </row>
    <row r="1895" spans="1:6">
      <c r="A1895" t="s">
        <v>5872</v>
      </c>
      <c r="B1895" s="33" t="s">
        <v>5873</v>
      </c>
      <c r="C1895" s="34">
        <v>46196.433807870402</v>
      </c>
      <c r="D1895" s="33" t="s">
        <v>5874</v>
      </c>
      <c r="E1895" s="33" t="s">
        <v>4659</v>
      </c>
      <c r="F1895" s="34">
        <v>46159.875011574099</v>
      </c>
    </row>
    <row r="1896" spans="1:6">
      <c r="A1896" t="s">
        <v>5875</v>
      </c>
      <c r="B1896" s="33" t="s">
        <v>5876</v>
      </c>
      <c r="C1896" s="34">
        <v>46196.433900463002</v>
      </c>
      <c r="D1896" s="33" t="s">
        <v>5877</v>
      </c>
      <c r="E1896" s="33" t="s">
        <v>4659</v>
      </c>
      <c r="F1896" s="34">
        <v>46159.916678240697</v>
      </c>
    </row>
    <row r="1897" spans="1:6">
      <c r="A1897" t="s">
        <v>5878</v>
      </c>
      <c r="B1897" s="33" t="s">
        <v>5879</v>
      </c>
      <c r="C1897" s="34">
        <v>46196.433958333299</v>
      </c>
      <c r="D1897" s="33" t="s">
        <v>5880</v>
      </c>
      <c r="E1897" s="33" t="s">
        <v>4659</v>
      </c>
      <c r="F1897" s="34">
        <v>46159.958344907398</v>
      </c>
    </row>
    <row r="1898" spans="1:6">
      <c r="A1898" t="s">
        <v>5881</v>
      </c>
      <c r="B1898" s="33" t="s">
        <v>5882</v>
      </c>
      <c r="C1898" s="34">
        <v>46196.433865740699</v>
      </c>
      <c r="D1898" s="33" t="s">
        <v>5883</v>
      </c>
      <c r="E1898" s="33" t="s">
        <v>4659</v>
      </c>
      <c r="F1898" s="34">
        <v>46160.000011574099</v>
      </c>
    </row>
    <row r="1899" spans="1:6">
      <c r="A1899" t="s">
        <v>5884</v>
      </c>
      <c r="B1899" s="33" t="s">
        <v>5885</v>
      </c>
      <c r="C1899" s="34">
        <v>46196.433935185203</v>
      </c>
      <c r="D1899" s="33" t="s">
        <v>5886</v>
      </c>
      <c r="E1899" s="33" t="s">
        <v>4659</v>
      </c>
      <c r="F1899" s="34">
        <v>46160.041678240697</v>
      </c>
    </row>
    <row r="1900" spans="1:6">
      <c r="A1900" t="s">
        <v>5887</v>
      </c>
      <c r="B1900" s="33" t="s">
        <v>5888</v>
      </c>
      <c r="C1900" s="34">
        <v>46196.433923611097</v>
      </c>
      <c r="D1900" s="33" t="s">
        <v>5889</v>
      </c>
      <c r="E1900" s="33" t="s">
        <v>4659</v>
      </c>
      <c r="F1900" s="34">
        <v>46160.083344907398</v>
      </c>
    </row>
    <row r="1901" spans="1:6">
      <c r="A1901" t="s">
        <v>5890</v>
      </c>
      <c r="B1901" s="33" t="s">
        <v>5891</v>
      </c>
      <c r="C1901" s="34">
        <v>46196.433726851901</v>
      </c>
      <c r="D1901" s="33" t="s">
        <v>5892</v>
      </c>
      <c r="E1901" s="33" t="s">
        <v>4659</v>
      </c>
      <c r="F1901" s="34">
        <v>46160.125011574099</v>
      </c>
    </row>
    <row r="1902" spans="1:6">
      <c r="A1902" t="s">
        <v>5893</v>
      </c>
      <c r="B1902" s="33" t="s">
        <v>5894</v>
      </c>
      <c r="C1902" s="34">
        <v>46196.433738425898</v>
      </c>
      <c r="D1902" s="33" t="s">
        <v>5895</v>
      </c>
      <c r="E1902" s="33" t="s">
        <v>4659</v>
      </c>
      <c r="F1902" s="34">
        <v>46160.166678240697</v>
      </c>
    </row>
    <row r="1903" spans="1:6">
      <c r="A1903" t="s">
        <v>5896</v>
      </c>
      <c r="B1903" s="33" t="s">
        <v>5897</v>
      </c>
      <c r="C1903" s="34">
        <v>46196.434004629598</v>
      </c>
      <c r="D1903" s="33" t="s">
        <v>5898</v>
      </c>
      <c r="E1903" s="33" t="s">
        <v>4659</v>
      </c>
      <c r="F1903" s="34">
        <v>46160.208344907398</v>
      </c>
    </row>
    <row r="1904" spans="1:6">
      <c r="A1904" t="s">
        <v>5899</v>
      </c>
      <c r="B1904" s="33" t="s">
        <v>5900</v>
      </c>
      <c r="C1904" s="34">
        <v>46196.433865740699</v>
      </c>
      <c r="D1904" s="33" t="s">
        <v>5901</v>
      </c>
      <c r="E1904" s="33" t="s">
        <v>4659</v>
      </c>
      <c r="F1904" s="34">
        <v>46160.250011574099</v>
      </c>
    </row>
    <row r="1905" spans="1:6">
      <c r="A1905" t="s">
        <v>5902</v>
      </c>
      <c r="B1905" s="33" t="s">
        <v>5903</v>
      </c>
      <c r="C1905" s="34">
        <v>46196.433657407397</v>
      </c>
      <c r="D1905" s="33" t="s">
        <v>5904</v>
      </c>
      <c r="E1905" s="33" t="s">
        <v>4659</v>
      </c>
      <c r="F1905" s="34">
        <v>46160.291678240697</v>
      </c>
    </row>
    <row r="1906" spans="1:6">
      <c r="A1906" t="s">
        <v>5905</v>
      </c>
      <c r="B1906" s="33" t="s">
        <v>5906</v>
      </c>
      <c r="C1906" s="34">
        <v>46196.433611111097</v>
      </c>
      <c r="D1906" s="33" t="s">
        <v>5907</v>
      </c>
      <c r="E1906" s="33" t="s">
        <v>4659</v>
      </c>
      <c r="F1906" s="34">
        <v>46160.333344907398</v>
      </c>
    </row>
    <row r="1907" spans="1:6">
      <c r="A1907" t="s">
        <v>5908</v>
      </c>
      <c r="B1907" s="33" t="s">
        <v>5909</v>
      </c>
      <c r="C1907" s="34">
        <v>46196.433761574102</v>
      </c>
      <c r="D1907" s="33" t="s">
        <v>5910</v>
      </c>
      <c r="E1907" s="33" t="s">
        <v>4659</v>
      </c>
      <c r="F1907" s="34">
        <v>46160.375011574099</v>
      </c>
    </row>
    <row r="1908" spans="1:6">
      <c r="A1908" t="s">
        <v>5911</v>
      </c>
      <c r="B1908" s="33" t="s">
        <v>5912</v>
      </c>
      <c r="C1908" s="34">
        <v>46196.433958333299</v>
      </c>
      <c r="D1908" s="33" t="s">
        <v>5913</v>
      </c>
      <c r="E1908" s="33" t="s">
        <v>4659</v>
      </c>
      <c r="F1908" s="34">
        <v>46160.416678240697</v>
      </c>
    </row>
    <row r="1909" spans="1:6">
      <c r="A1909" t="s">
        <v>5914</v>
      </c>
      <c r="B1909" s="33" t="s">
        <v>5915</v>
      </c>
      <c r="C1909" s="34">
        <v>46196.434016203697</v>
      </c>
      <c r="D1909" s="33" t="s">
        <v>5916</v>
      </c>
      <c r="E1909" s="33" t="s">
        <v>4659</v>
      </c>
      <c r="F1909" s="34">
        <v>46160.458344907398</v>
      </c>
    </row>
    <row r="1910" spans="1:6">
      <c r="A1910" t="s">
        <v>5917</v>
      </c>
      <c r="B1910" s="33" t="s">
        <v>5918</v>
      </c>
      <c r="C1910" s="34">
        <v>46196.433703703697</v>
      </c>
      <c r="D1910" s="33" t="s">
        <v>5919</v>
      </c>
      <c r="E1910" s="33" t="s">
        <v>4659</v>
      </c>
      <c r="F1910" s="34">
        <v>46160.500011574099</v>
      </c>
    </row>
    <row r="1911" spans="1:6">
      <c r="A1911" t="s">
        <v>5920</v>
      </c>
      <c r="B1911" s="33" t="s">
        <v>5921</v>
      </c>
      <c r="C1911" s="34">
        <v>46196.433645833298</v>
      </c>
      <c r="D1911" s="33" t="s">
        <v>5922</v>
      </c>
      <c r="E1911" s="33" t="s">
        <v>4659</v>
      </c>
      <c r="F1911" s="34">
        <v>46160.541678240697</v>
      </c>
    </row>
    <row r="1912" spans="1:6">
      <c r="A1912" t="s">
        <v>5923</v>
      </c>
      <c r="B1912" s="33" t="s">
        <v>5924</v>
      </c>
      <c r="C1912" s="34">
        <v>46196.433668981503</v>
      </c>
      <c r="D1912" s="33" t="s">
        <v>5925</v>
      </c>
      <c r="E1912" s="33" t="s">
        <v>4659</v>
      </c>
      <c r="F1912" s="34">
        <v>46160.583344907398</v>
      </c>
    </row>
    <row r="1913" spans="1:6">
      <c r="A1913" t="s">
        <v>5926</v>
      </c>
      <c r="B1913" s="33" t="s">
        <v>5927</v>
      </c>
      <c r="C1913" s="34">
        <v>46196.434039351901</v>
      </c>
      <c r="D1913" s="33" t="s">
        <v>5928</v>
      </c>
      <c r="E1913" s="33" t="s">
        <v>4659</v>
      </c>
      <c r="F1913" s="34">
        <v>46160.625011574099</v>
      </c>
    </row>
    <row r="1914" spans="1:6">
      <c r="A1914" t="s">
        <v>5929</v>
      </c>
      <c r="B1914" s="33" t="s">
        <v>5930</v>
      </c>
      <c r="C1914" s="34">
        <v>46196.434062499997</v>
      </c>
      <c r="D1914" s="33" t="s">
        <v>5931</v>
      </c>
      <c r="E1914" s="33" t="s">
        <v>4659</v>
      </c>
      <c r="F1914" s="34">
        <v>46160.666678240697</v>
      </c>
    </row>
    <row r="1915" spans="1:6">
      <c r="A1915" t="s">
        <v>5932</v>
      </c>
      <c r="B1915" s="33" t="s">
        <v>5933</v>
      </c>
      <c r="C1915" s="34">
        <v>46196.433726851901</v>
      </c>
      <c r="D1915" s="33" t="s">
        <v>5934</v>
      </c>
      <c r="E1915" s="33" t="s">
        <v>4659</v>
      </c>
      <c r="F1915" s="34">
        <v>46160.708344907398</v>
      </c>
    </row>
    <row r="1916" spans="1:6">
      <c r="A1916" t="s">
        <v>5935</v>
      </c>
      <c r="B1916" s="33" t="s">
        <v>5936</v>
      </c>
      <c r="C1916" s="34">
        <v>46196.433842592603</v>
      </c>
      <c r="D1916" s="33" t="s">
        <v>5937</v>
      </c>
      <c r="E1916" s="33" t="s">
        <v>4659</v>
      </c>
      <c r="F1916" s="34">
        <v>46160.750011574099</v>
      </c>
    </row>
    <row r="1917" spans="1:6">
      <c r="A1917" t="s">
        <v>5938</v>
      </c>
      <c r="B1917" s="33" t="s">
        <v>5939</v>
      </c>
      <c r="C1917" s="34">
        <v>46196.433749999997</v>
      </c>
      <c r="D1917" s="33" t="s">
        <v>5940</v>
      </c>
      <c r="E1917" s="33" t="s">
        <v>4659</v>
      </c>
      <c r="F1917" s="34">
        <v>46160.791678240697</v>
      </c>
    </row>
    <row r="1918" spans="1:6">
      <c r="A1918" t="s">
        <v>5941</v>
      </c>
      <c r="B1918" s="33" t="s">
        <v>5942</v>
      </c>
      <c r="C1918" s="34">
        <v>46196.433738425898</v>
      </c>
      <c r="D1918" s="33" t="s">
        <v>5943</v>
      </c>
      <c r="E1918" s="33" t="s">
        <v>4659</v>
      </c>
      <c r="F1918" s="34">
        <v>46160.833344907398</v>
      </c>
    </row>
    <row r="1919" spans="1:6">
      <c r="A1919" t="s">
        <v>5944</v>
      </c>
      <c r="B1919" s="33" t="s">
        <v>5945</v>
      </c>
      <c r="C1919" s="34">
        <v>46196.433749999997</v>
      </c>
      <c r="D1919" s="33" t="s">
        <v>5946</v>
      </c>
      <c r="E1919" s="33" t="s">
        <v>4659</v>
      </c>
      <c r="F1919" s="34">
        <v>46160.875011574099</v>
      </c>
    </row>
    <row r="1920" spans="1:6">
      <c r="A1920" t="s">
        <v>5947</v>
      </c>
      <c r="B1920" s="33" t="s">
        <v>5948</v>
      </c>
      <c r="C1920" s="34">
        <v>46196.433634259301</v>
      </c>
      <c r="D1920" s="33" t="s">
        <v>5949</v>
      </c>
      <c r="E1920" s="33" t="s">
        <v>4659</v>
      </c>
      <c r="F1920" s="34">
        <v>46160.916678240697</v>
      </c>
    </row>
    <row r="1921" spans="1:6">
      <c r="A1921" t="s">
        <v>5950</v>
      </c>
      <c r="B1921" s="33" t="s">
        <v>5951</v>
      </c>
      <c r="C1921" s="34">
        <v>46196.433657407397</v>
      </c>
      <c r="D1921" s="33" t="s">
        <v>5952</v>
      </c>
      <c r="E1921" s="33" t="s">
        <v>4659</v>
      </c>
      <c r="F1921" s="34">
        <v>46160.958344907398</v>
      </c>
    </row>
    <row r="1922" spans="1:6">
      <c r="A1922" t="s">
        <v>5953</v>
      </c>
      <c r="B1922" s="33" t="s">
        <v>5954</v>
      </c>
      <c r="C1922" s="34">
        <v>46196.434074074103</v>
      </c>
      <c r="D1922" s="33" t="s">
        <v>5955</v>
      </c>
      <c r="E1922" s="33" t="s">
        <v>4659</v>
      </c>
      <c r="F1922" s="34">
        <v>46161.000011574099</v>
      </c>
    </row>
    <row r="1923" spans="1:6">
      <c r="A1923" t="s">
        <v>5956</v>
      </c>
      <c r="B1923" s="33" t="s">
        <v>5957</v>
      </c>
      <c r="C1923" s="34">
        <v>46196.433715277803</v>
      </c>
      <c r="D1923" s="33" t="s">
        <v>5958</v>
      </c>
      <c r="E1923" s="33" t="s">
        <v>4659</v>
      </c>
      <c r="F1923" s="34">
        <v>46161.041678240697</v>
      </c>
    </row>
    <row r="1924" spans="1:6">
      <c r="A1924" t="s">
        <v>5959</v>
      </c>
      <c r="B1924" s="33" t="s">
        <v>5960</v>
      </c>
      <c r="C1924" s="34">
        <v>46196.433784722198</v>
      </c>
      <c r="D1924" s="33" t="s">
        <v>5961</v>
      </c>
      <c r="E1924" s="33" t="s">
        <v>4659</v>
      </c>
      <c r="F1924" s="34">
        <v>46161.083344907398</v>
      </c>
    </row>
    <row r="1925" spans="1:6">
      <c r="A1925" t="s">
        <v>5962</v>
      </c>
      <c r="B1925" s="33" t="s">
        <v>5963</v>
      </c>
      <c r="C1925" s="34">
        <v>46196.433645833298</v>
      </c>
      <c r="D1925" s="33" t="s">
        <v>5964</v>
      </c>
      <c r="E1925" s="33" t="s">
        <v>4659</v>
      </c>
      <c r="F1925" s="34">
        <v>46161.125011574099</v>
      </c>
    </row>
    <row r="1926" spans="1:6">
      <c r="A1926" t="s">
        <v>5965</v>
      </c>
      <c r="B1926" s="33" t="s">
        <v>5966</v>
      </c>
      <c r="C1926" s="34">
        <v>46196.433819444399</v>
      </c>
      <c r="D1926" s="33" t="s">
        <v>5967</v>
      </c>
      <c r="E1926" s="33" t="s">
        <v>4659</v>
      </c>
      <c r="F1926" s="34">
        <v>46161.166678240697</v>
      </c>
    </row>
    <row r="1927" spans="1:6">
      <c r="A1927" t="s">
        <v>5968</v>
      </c>
      <c r="B1927" s="33" t="s">
        <v>5969</v>
      </c>
      <c r="C1927" s="34">
        <v>46196.433645833298</v>
      </c>
      <c r="D1927" s="33" t="s">
        <v>5970</v>
      </c>
      <c r="E1927" s="33" t="s">
        <v>4659</v>
      </c>
      <c r="F1927" s="34">
        <v>46161.208344907398</v>
      </c>
    </row>
    <row r="1928" spans="1:6">
      <c r="A1928" t="s">
        <v>5971</v>
      </c>
      <c r="B1928" s="33" t="s">
        <v>5972</v>
      </c>
      <c r="C1928" s="34">
        <v>46196.433749999997</v>
      </c>
      <c r="D1928" s="33" t="s">
        <v>5973</v>
      </c>
      <c r="E1928" s="33" t="s">
        <v>4659</v>
      </c>
      <c r="F1928" s="34">
        <v>46161.250011574099</v>
      </c>
    </row>
    <row r="1929" spans="1:6">
      <c r="A1929" t="s">
        <v>5974</v>
      </c>
      <c r="B1929" s="33" t="s">
        <v>5975</v>
      </c>
      <c r="C1929" s="34">
        <v>46196.433888888903</v>
      </c>
      <c r="D1929" s="33" t="s">
        <v>5976</v>
      </c>
      <c r="E1929" s="33" t="s">
        <v>4659</v>
      </c>
      <c r="F1929" s="34">
        <v>46161.291678240697</v>
      </c>
    </row>
    <row r="1930" spans="1:6">
      <c r="A1930" t="s">
        <v>5977</v>
      </c>
      <c r="B1930" s="33" t="s">
        <v>5978</v>
      </c>
      <c r="C1930" s="34">
        <v>46196.433969907397</v>
      </c>
      <c r="D1930" s="33" t="s">
        <v>5979</v>
      </c>
      <c r="E1930" s="33" t="s">
        <v>4659</v>
      </c>
      <c r="F1930" s="34">
        <v>46161.333344907398</v>
      </c>
    </row>
    <row r="1931" spans="1:6">
      <c r="A1931" t="s">
        <v>5980</v>
      </c>
      <c r="B1931" s="33" t="s">
        <v>5981</v>
      </c>
      <c r="C1931" s="34">
        <v>46196.434016203697</v>
      </c>
      <c r="D1931" s="33" t="s">
        <v>5982</v>
      </c>
      <c r="E1931" s="33" t="s">
        <v>4659</v>
      </c>
      <c r="F1931" s="34">
        <v>46161.375011574099</v>
      </c>
    </row>
    <row r="1932" spans="1:6">
      <c r="A1932" t="s">
        <v>5983</v>
      </c>
      <c r="B1932" s="33" t="s">
        <v>5984</v>
      </c>
      <c r="C1932" s="34">
        <v>46196.433819444399</v>
      </c>
      <c r="D1932" s="33" t="s">
        <v>5985</v>
      </c>
      <c r="E1932" s="33" t="s">
        <v>4659</v>
      </c>
      <c r="F1932" s="34">
        <v>46161.416678240697</v>
      </c>
    </row>
    <row r="1933" spans="1:6">
      <c r="A1933" t="s">
        <v>5986</v>
      </c>
      <c r="B1933" s="33" t="s">
        <v>5987</v>
      </c>
      <c r="C1933" s="34">
        <v>46196.433680555601</v>
      </c>
      <c r="D1933" s="33" t="s">
        <v>5988</v>
      </c>
      <c r="E1933" s="33" t="s">
        <v>4659</v>
      </c>
      <c r="F1933" s="34">
        <v>46161.458344907398</v>
      </c>
    </row>
    <row r="1934" spans="1:6">
      <c r="A1934" t="s">
        <v>5989</v>
      </c>
      <c r="B1934" s="33" t="s">
        <v>5990</v>
      </c>
      <c r="C1934" s="34">
        <v>46196.433796296304</v>
      </c>
      <c r="D1934" s="33" t="s">
        <v>5991</v>
      </c>
      <c r="E1934" s="33" t="s">
        <v>4659</v>
      </c>
      <c r="F1934" s="34">
        <v>46161.500011574099</v>
      </c>
    </row>
    <row r="1935" spans="1:6">
      <c r="A1935" t="s">
        <v>5992</v>
      </c>
      <c r="B1935" s="33" t="s">
        <v>5993</v>
      </c>
      <c r="C1935" s="34">
        <v>46196.434074074103</v>
      </c>
      <c r="D1935" s="33" t="s">
        <v>5994</v>
      </c>
      <c r="E1935" s="33" t="s">
        <v>4659</v>
      </c>
      <c r="F1935" s="34">
        <v>46161.541678240697</v>
      </c>
    </row>
    <row r="1936" spans="1:6">
      <c r="A1936" t="s">
        <v>5995</v>
      </c>
      <c r="B1936" s="33" t="s">
        <v>5996</v>
      </c>
      <c r="C1936" s="34">
        <v>46196.433819444399</v>
      </c>
      <c r="D1936" s="33" t="s">
        <v>5997</v>
      </c>
      <c r="E1936" s="33" t="s">
        <v>4659</v>
      </c>
      <c r="F1936" s="34">
        <v>46161.583344907398</v>
      </c>
    </row>
    <row r="1937" spans="1:6">
      <c r="A1937" t="s">
        <v>5998</v>
      </c>
      <c r="B1937" s="33" t="s">
        <v>5999</v>
      </c>
      <c r="C1937" s="34">
        <v>46196.433912036999</v>
      </c>
      <c r="D1937" s="33" t="s">
        <v>6000</v>
      </c>
      <c r="E1937" s="33" t="s">
        <v>4659</v>
      </c>
      <c r="F1937" s="34">
        <v>46161.625011574099</v>
      </c>
    </row>
    <row r="1938" spans="1:6">
      <c r="A1938" t="s">
        <v>6001</v>
      </c>
      <c r="B1938" s="33" t="s">
        <v>6002</v>
      </c>
      <c r="C1938" s="34">
        <v>46196.433668981503</v>
      </c>
      <c r="D1938" s="33" t="s">
        <v>6003</v>
      </c>
      <c r="E1938" s="33" t="s">
        <v>4659</v>
      </c>
      <c r="F1938" s="34">
        <v>46161.666678240697</v>
      </c>
    </row>
    <row r="1939" spans="1:6">
      <c r="A1939" t="s">
        <v>6004</v>
      </c>
      <c r="B1939" s="33" t="s">
        <v>6005</v>
      </c>
      <c r="C1939" s="34">
        <v>46196.434108796297</v>
      </c>
      <c r="D1939" s="33" t="s">
        <v>6006</v>
      </c>
      <c r="E1939" s="33" t="s">
        <v>4659</v>
      </c>
      <c r="F1939" s="34">
        <v>46161.708344907398</v>
      </c>
    </row>
    <row r="1940" spans="1:6">
      <c r="A1940" t="s">
        <v>6007</v>
      </c>
      <c r="B1940" s="33" t="s">
        <v>6008</v>
      </c>
      <c r="C1940" s="34">
        <v>46196.433993055602</v>
      </c>
      <c r="D1940" s="33" t="s">
        <v>6009</v>
      </c>
      <c r="E1940" s="33" t="s">
        <v>4659</v>
      </c>
      <c r="F1940" s="34">
        <v>46161.750011574099</v>
      </c>
    </row>
    <row r="1941" spans="1:6">
      <c r="A1941" t="s">
        <v>6010</v>
      </c>
      <c r="B1941" s="33" t="s">
        <v>6011</v>
      </c>
      <c r="C1941" s="34">
        <v>46196.433634259301</v>
      </c>
      <c r="D1941" s="33" t="s">
        <v>6012</v>
      </c>
      <c r="E1941" s="33" t="s">
        <v>4659</v>
      </c>
      <c r="F1941" s="34">
        <v>46161.791678240697</v>
      </c>
    </row>
    <row r="1942" spans="1:6">
      <c r="A1942" t="s">
        <v>6013</v>
      </c>
      <c r="B1942" s="33" t="s">
        <v>6014</v>
      </c>
      <c r="C1942" s="34">
        <v>46196.433703703697</v>
      </c>
      <c r="D1942" s="33" t="s">
        <v>6015</v>
      </c>
      <c r="E1942" s="33" t="s">
        <v>4659</v>
      </c>
      <c r="F1942" s="34">
        <v>46161.833344907398</v>
      </c>
    </row>
    <row r="1943" spans="1:6">
      <c r="A1943" t="s">
        <v>6016</v>
      </c>
      <c r="B1943" s="33" t="s">
        <v>6017</v>
      </c>
      <c r="C1943" s="34">
        <v>46196.433634259301</v>
      </c>
      <c r="D1943" s="33" t="s">
        <v>6018</v>
      </c>
      <c r="E1943" s="33" t="s">
        <v>4659</v>
      </c>
      <c r="F1943" s="34">
        <v>46161.875011574099</v>
      </c>
    </row>
    <row r="1944" spans="1:6">
      <c r="A1944" t="s">
        <v>6019</v>
      </c>
      <c r="B1944" s="33" t="s">
        <v>6020</v>
      </c>
      <c r="C1944" s="34">
        <v>46196.433692129598</v>
      </c>
      <c r="D1944" s="33" t="s">
        <v>6021</v>
      </c>
      <c r="E1944" s="33" t="s">
        <v>4659</v>
      </c>
      <c r="F1944" s="34">
        <v>46161.916678240697</v>
      </c>
    </row>
    <row r="1945" spans="1:6">
      <c r="A1945" t="s">
        <v>6022</v>
      </c>
      <c r="B1945" s="33" t="s">
        <v>6023</v>
      </c>
      <c r="C1945" s="34">
        <v>46196.433819444399</v>
      </c>
      <c r="D1945" s="33" t="s">
        <v>6024</v>
      </c>
      <c r="E1945" s="33" t="s">
        <v>4659</v>
      </c>
      <c r="F1945" s="34">
        <v>46161.958344907398</v>
      </c>
    </row>
    <row r="1946" spans="1:6">
      <c r="A1946" t="s">
        <v>6025</v>
      </c>
      <c r="B1946" s="33" t="s">
        <v>6026</v>
      </c>
      <c r="C1946" s="34">
        <v>46196.433854166702</v>
      </c>
      <c r="D1946" s="33" t="s">
        <v>6027</v>
      </c>
      <c r="E1946" s="33" t="s">
        <v>4659</v>
      </c>
      <c r="F1946" s="34">
        <v>46162.000011574099</v>
      </c>
    </row>
    <row r="1947" spans="1:6">
      <c r="A1947" t="s">
        <v>6028</v>
      </c>
      <c r="B1947" s="33" t="s">
        <v>6029</v>
      </c>
      <c r="C1947" s="34">
        <v>46196.433900463002</v>
      </c>
      <c r="D1947" s="33" t="s">
        <v>6030</v>
      </c>
      <c r="E1947" s="33" t="s">
        <v>4659</v>
      </c>
      <c r="F1947" s="34">
        <v>46162.041678240697</v>
      </c>
    </row>
    <row r="1948" spans="1:6">
      <c r="A1948" t="s">
        <v>6031</v>
      </c>
      <c r="B1948" s="33" t="s">
        <v>6032</v>
      </c>
      <c r="C1948" s="34">
        <v>46196.433773148201</v>
      </c>
      <c r="D1948" s="33" t="s">
        <v>6033</v>
      </c>
      <c r="E1948" s="33" t="s">
        <v>4659</v>
      </c>
      <c r="F1948" s="34">
        <v>46162.083344907398</v>
      </c>
    </row>
    <row r="1949" spans="1:6">
      <c r="A1949" t="s">
        <v>6034</v>
      </c>
      <c r="B1949" s="33" t="s">
        <v>6035</v>
      </c>
      <c r="C1949" s="34">
        <v>46196.433715277803</v>
      </c>
      <c r="D1949" s="33" t="s">
        <v>6036</v>
      </c>
      <c r="E1949" s="33" t="s">
        <v>4659</v>
      </c>
      <c r="F1949" s="34">
        <v>46162.125011574099</v>
      </c>
    </row>
    <row r="1950" spans="1:6">
      <c r="A1950" t="s">
        <v>6037</v>
      </c>
      <c r="B1950" s="33" t="s">
        <v>6038</v>
      </c>
      <c r="C1950" s="34">
        <v>46196.433854166702</v>
      </c>
      <c r="D1950" s="33" t="s">
        <v>6039</v>
      </c>
      <c r="E1950" s="33" t="s">
        <v>4659</v>
      </c>
      <c r="F1950" s="34">
        <v>46162.166678240697</v>
      </c>
    </row>
    <row r="1951" spans="1:6">
      <c r="A1951" t="s">
        <v>6040</v>
      </c>
      <c r="B1951" s="33" t="s">
        <v>6041</v>
      </c>
      <c r="C1951" s="34">
        <v>46196.433622685203</v>
      </c>
      <c r="D1951" s="33" t="s">
        <v>6042</v>
      </c>
      <c r="E1951" s="33" t="s">
        <v>4659</v>
      </c>
      <c r="F1951" s="34">
        <v>46162.208344907398</v>
      </c>
    </row>
    <row r="1952" spans="1:6">
      <c r="A1952" t="s">
        <v>6043</v>
      </c>
      <c r="B1952" s="33" t="s">
        <v>6044</v>
      </c>
      <c r="C1952" s="34">
        <v>46196.433715277803</v>
      </c>
      <c r="D1952" s="33" t="s">
        <v>6045</v>
      </c>
      <c r="E1952" s="33" t="s">
        <v>4659</v>
      </c>
      <c r="F1952" s="34">
        <v>46162.250011574099</v>
      </c>
    </row>
    <row r="1953" spans="1:6">
      <c r="A1953" t="s">
        <v>6046</v>
      </c>
      <c r="B1953" s="33" t="s">
        <v>6047</v>
      </c>
      <c r="C1953" s="34">
        <v>46196.433831018498</v>
      </c>
      <c r="D1953" s="33" t="s">
        <v>6048</v>
      </c>
      <c r="E1953" s="33" t="s">
        <v>4659</v>
      </c>
      <c r="F1953" s="34">
        <v>46162.291678240697</v>
      </c>
    </row>
    <row r="1954" spans="1:6">
      <c r="A1954" t="s">
        <v>6049</v>
      </c>
      <c r="B1954" s="33" t="s">
        <v>6050</v>
      </c>
      <c r="C1954" s="34">
        <v>46196.433981481503</v>
      </c>
      <c r="D1954" s="33" t="s">
        <v>6051</v>
      </c>
      <c r="E1954" s="33" t="s">
        <v>4659</v>
      </c>
      <c r="F1954" s="34">
        <v>46162.333344907398</v>
      </c>
    </row>
    <row r="1955" spans="1:6">
      <c r="A1955" t="s">
        <v>6052</v>
      </c>
      <c r="B1955" s="33" t="s">
        <v>6053</v>
      </c>
      <c r="C1955" s="34">
        <v>46196.433912036999</v>
      </c>
      <c r="D1955" s="33" t="s">
        <v>6054</v>
      </c>
      <c r="E1955" s="33" t="s">
        <v>4659</v>
      </c>
      <c r="F1955" s="34">
        <v>46162.375011574099</v>
      </c>
    </row>
    <row r="1956" spans="1:6">
      <c r="A1956" t="s">
        <v>6055</v>
      </c>
      <c r="B1956" s="33" t="s">
        <v>6056</v>
      </c>
      <c r="C1956" s="34">
        <v>46196.433946759302</v>
      </c>
      <c r="D1956" s="33" t="s">
        <v>6057</v>
      </c>
      <c r="E1956" s="33" t="s">
        <v>4659</v>
      </c>
      <c r="F1956" s="34">
        <v>46162.416678240697</v>
      </c>
    </row>
    <row r="1957" spans="1:6">
      <c r="A1957" t="s">
        <v>6058</v>
      </c>
      <c r="B1957" s="33" t="s">
        <v>6059</v>
      </c>
      <c r="C1957" s="34">
        <v>46196.433969907397</v>
      </c>
      <c r="D1957" s="33" t="s">
        <v>6060</v>
      </c>
      <c r="E1957" s="33" t="s">
        <v>4659</v>
      </c>
      <c r="F1957" s="34">
        <v>46162.458344907398</v>
      </c>
    </row>
    <row r="1958" spans="1:6">
      <c r="A1958" t="s">
        <v>6061</v>
      </c>
      <c r="B1958" s="33" t="s">
        <v>6062</v>
      </c>
      <c r="C1958" s="34">
        <v>46196.433726851901</v>
      </c>
      <c r="D1958" s="33" t="s">
        <v>6063</v>
      </c>
      <c r="E1958" s="33" t="s">
        <v>4659</v>
      </c>
      <c r="F1958" s="34">
        <v>46162.500011574099</v>
      </c>
    </row>
    <row r="1959" spans="1:6">
      <c r="A1959" t="s">
        <v>6064</v>
      </c>
      <c r="B1959" s="33" t="s">
        <v>6065</v>
      </c>
      <c r="C1959" s="34">
        <v>46196.434039351901</v>
      </c>
      <c r="D1959" s="33" t="s">
        <v>6066</v>
      </c>
      <c r="E1959" s="33" t="s">
        <v>4659</v>
      </c>
      <c r="F1959" s="34">
        <v>46162.541678240697</v>
      </c>
    </row>
    <row r="1960" spans="1:6">
      <c r="A1960" t="s">
        <v>6067</v>
      </c>
      <c r="B1960" s="33" t="s">
        <v>6068</v>
      </c>
      <c r="C1960" s="34">
        <v>46196.434039351901</v>
      </c>
      <c r="D1960" s="33" t="s">
        <v>6069</v>
      </c>
      <c r="E1960" s="33" t="s">
        <v>4659</v>
      </c>
      <c r="F1960" s="34">
        <v>46162.583344907398</v>
      </c>
    </row>
    <row r="1961" spans="1:6">
      <c r="A1961" t="s">
        <v>6070</v>
      </c>
      <c r="B1961" s="33" t="s">
        <v>6071</v>
      </c>
      <c r="C1961" s="34">
        <v>46196.434016203697</v>
      </c>
      <c r="D1961" s="33" t="s">
        <v>6072</v>
      </c>
      <c r="E1961" s="33" t="s">
        <v>4659</v>
      </c>
      <c r="F1961" s="34">
        <v>46162.625011574099</v>
      </c>
    </row>
    <row r="1962" spans="1:6">
      <c r="A1962" t="s">
        <v>6073</v>
      </c>
      <c r="B1962" s="33" t="s">
        <v>6074</v>
      </c>
      <c r="C1962" s="34">
        <v>46196.433854166702</v>
      </c>
      <c r="D1962" s="33" t="s">
        <v>6075</v>
      </c>
      <c r="E1962" s="33" t="s">
        <v>4659</v>
      </c>
      <c r="F1962" s="34">
        <v>46162.666678240697</v>
      </c>
    </row>
    <row r="1963" spans="1:6">
      <c r="A1963" t="s">
        <v>6076</v>
      </c>
      <c r="B1963" s="33" t="s">
        <v>6077</v>
      </c>
      <c r="C1963" s="34">
        <v>46196.433692129598</v>
      </c>
      <c r="D1963" s="33" t="s">
        <v>6078</v>
      </c>
      <c r="E1963" s="33" t="s">
        <v>4659</v>
      </c>
      <c r="F1963" s="34">
        <v>46162.708344907398</v>
      </c>
    </row>
    <row r="1964" spans="1:6">
      <c r="A1964" t="s">
        <v>6079</v>
      </c>
      <c r="B1964" s="33" t="s">
        <v>6080</v>
      </c>
      <c r="C1964" s="34">
        <v>46196.433726851901</v>
      </c>
      <c r="D1964" s="33" t="s">
        <v>6081</v>
      </c>
      <c r="E1964" s="33" t="s">
        <v>4659</v>
      </c>
      <c r="F1964" s="34">
        <v>46162.750011574099</v>
      </c>
    </row>
    <row r="1965" spans="1:6">
      <c r="A1965" t="s">
        <v>6082</v>
      </c>
      <c r="B1965" s="33" t="s">
        <v>6083</v>
      </c>
      <c r="C1965" s="34">
        <v>46196.433738425898</v>
      </c>
      <c r="D1965" s="33" t="s">
        <v>6084</v>
      </c>
      <c r="E1965" s="33" t="s">
        <v>4659</v>
      </c>
      <c r="F1965" s="34">
        <v>46162.791678240697</v>
      </c>
    </row>
    <row r="1966" spans="1:6">
      <c r="A1966" t="s">
        <v>6085</v>
      </c>
      <c r="B1966" s="33" t="s">
        <v>6086</v>
      </c>
      <c r="C1966" s="34">
        <v>46196.433981481503</v>
      </c>
      <c r="D1966" s="33" t="s">
        <v>6087</v>
      </c>
      <c r="E1966" s="33" t="s">
        <v>4659</v>
      </c>
      <c r="F1966" s="34">
        <v>46162.833344907398</v>
      </c>
    </row>
    <row r="1967" spans="1:6">
      <c r="A1967" t="s">
        <v>6088</v>
      </c>
      <c r="B1967" s="33" t="s">
        <v>6089</v>
      </c>
      <c r="C1967" s="34">
        <v>46196.433946759302</v>
      </c>
      <c r="D1967" s="33" t="s">
        <v>6090</v>
      </c>
      <c r="E1967" s="33" t="s">
        <v>4659</v>
      </c>
      <c r="F1967" s="34">
        <v>46162.875011574099</v>
      </c>
    </row>
    <row r="1968" spans="1:6">
      <c r="A1968" t="s">
        <v>6091</v>
      </c>
      <c r="B1968" s="33" t="s">
        <v>6092</v>
      </c>
      <c r="C1968" s="34">
        <v>46196.433634259301</v>
      </c>
      <c r="D1968" s="33" t="s">
        <v>6093</v>
      </c>
      <c r="E1968" s="33" t="s">
        <v>4659</v>
      </c>
      <c r="F1968" s="34">
        <v>46162.916678240697</v>
      </c>
    </row>
    <row r="1969" spans="1:6">
      <c r="A1969" t="s">
        <v>6094</v>
      </c>
      <c r="B1969" s="33" t="s">
        <v>6095</v>
      </c>
      <c r="C1969" s="34">
        <v>46196.433668981503</v>
      </c>
      <c r="D1969" s="33" t="s">
        <v>6096</v>
      </c>
      <c r="E1969" s="33" t="s">
        <v>4659</v>
      </c>
      <c r="F1969" s="34">
        <v>46162.958344907398</v>
      </c>
    </row>
    <row r="1970" spans="1:6">
      <c r="A1970" t="s">
        <v>6097</v>
      </c>
      <c r="B1970" s="33" t="s">
        <v>6098</v>
      </c>
      <c r="C1970" s="34">
        <v>46196.433888888903</v>
      </c>
      <c r="D1970" s="33" t="s">
        <v>6099</v>
      </c>
      <c r="E1970" s="33" t="s">
        <v>4659</v>
      </c>
      <c r="F1970" s="34">
        <v>46163.000011574099</v>
      </c>
    </row>
    <row r="1971" spans="1:6">
      <c r="A1971" t="s">
        <v>6100</v>
      </c>
      <c r="B1971" s="33" t="s">
        <v>6101</v>
      </c>
      <c r="C1971" s="34">
        <v>46196.434097222198</v>
      </c>
      <c r="D1971" s="33" t="s">
        <v>6102</v>
      </c>
      <c r="E1971" s="33" t="s">
        <v>4659</v>
      </c>
      <c r="F1971" s="34">
        <v>46163.041678240697</v>
      </c>
    </row>
    <row r="1972" spans="1:6">
      <c r="A1972" t="s">
        <v>6103</v>
      </c>
      <c r="B1972" s="33" t="s">
        <v>6104</v>
      </c>
      <c r="C1972" s="34">
        <v>46196.433680555601</v>
      </c>
      <c r="D1972" s="33" t="s">
        <v>6105</v>
      </c>
      <c r="E1972" s="33" t="s">
        <v>4659</v>
      </c>
      <c r="F1972" s="34">
        <v>46163.083344907398</v>
      </c>
    </row>
    <row r="1973" spans="1:6">
      <c r="A1973" t="s">
        <v>6106</v>
      </c>
      <c r="B1973" s="33" t="s">
        <v>6107</v>
      </c>
      <c r="C1973" s="34">
        <v>46196.433807870402</v>
      </c>
      <c r="D1973" s="33" t="s">
        <v>6108</v>
      </c>
      <c r="E1973" s="33" t="s">
        <v>4659</v>
      </c>
      <c r="F1973" s="34">
        <v>46163.125011574099</v>
      </c>
    </row>
    <row r="1974" spans="1:6">
      <c r="A1974" t="s">
        <v>6109</v>
      </c>
      <c r="B1974" s="33" t="s">
        <v>6110</v>
      </c>
      <c r="C1974" s="34">
        <v>46196.433622685203</v>
      </c>
      <c r="D1974" s="33" t="s">
        <v>6111</v>
      </c>
      <c r="E1974" s="33" t="s">
        <v>4659</v>
      </c>
      <c r="F1974" s="34">
        <v>46163.166678240697</v>
      </c>
    </row>
    <row r="1975" spans="1:6">
      <c r="A1975" t="s">
        <v>6112</v>
      </c>
      <c r="B1975" s="33" t="s">
        <v>6113</v>
      </c>
      <c r="C1975" s="34">
        <v>46196.434074074103</v>
      </c>
      <c r="D1975" s="33" t="s">
        <v>6114</v>
      </c>
      <c r="E1975" s="33" t="s">
        <v>4659</v>
      </c>
      <c r="F1975" s="34">
        <v>46163.208344907398</v>
      </c>
    </row>
    <row r="1976" spans="1:6">
      <c r="A1976" t="s">
        <v>6115</v>
      </c>
      <c r="B1976" s="33" t="s">
        <v>6116</v>
      </c>
      <c r="C1976" s="34">
        <v>46196.433958333299</v>
      </c>
      <c r="D1976" s="33" t="s">
        <v>6117</v>
      </c>
      <c r="E1976" s="33" t="s">
        <v>4659</v>
      </c>
      <c r="F1976" s="34">
        <v>46163.250011574099</v>
      </c>
    </row>
    <row r="1977" spans="1:6">
      <c r="A1977" t="s">
        <v>6118</v>
      </c>
      <c r="B1977" s="33" t="s">
        <v>6119</v>
      </c>
      <c r="C1977" s="34">
        <v>46196.433634259301</v>
      </c>
      <c r="D1977" s="33" t="s">
        <v>6120</v>
      </c>
      <c r="E1977" s="33" t="s">
        <v>4659</v>
      </c>
      <c r="F1977" s="34">
        <v>46163.291678240697</v>
      </c>
    </row>
    <row r="1978" spans="1:6">
      <c r="A1978" t="s">
        <v>6121</v>
      </c>
      <c r="B1978" s="33" t="s">
        <v>6122</v>
      </c>
      <c r="C1978" s="34">
        <v>46196.434004629598</v>
      </c>
      <c r="D1978" s="33" t="s">
        <v>6123</v>
      </c>
      <c r="E1978" s="33" t="s">
        <v>4659</v>
      </c>
      <c r="F1978" s="34">
        <v>46163.333344907398</v>
      </c>
    </row>
    <row r="1979" spans="1:6">
      <c r="A1979" t="s">
        <v>6124</v>
      </c>
      <c r="B1979" s="33" t="s">
        <v>6125</v>
      </c>
      <c r="C1979" s="34">
        <v>46196.434074074103</v>
      </c>
      <c r="D1979" s="33" t="s">
        <v>6126</v>
      </c>
      <c r="E1979" s="33" t="s">
        <v>4659</v>
      </c>
      <c r="F1979" s="34">
        <v>46163.375011574099</v>
      </c>
    </row>
    <row r="1980" spans="1:6">
      <c r="A1980" t="s">
        <v>6127</v>
      </c>
      <c r="B1980" s="33" t="s">
        <v>6128</v>
      </c>
      <c r="C1980" s="34">
        <v>46196.433912036999</v>
      </c>
      <c r="D1980" s="33" t="s">
        <v>6129</v>
      </c>
      <c r="E1980" s="33" t="s">
        <v>4659</v>
      </c>
      <c r="F1980" s="34">
        <v>46163.416678240697</v>
      </c>
    </row>
    <row r="1981" spans="1:6">
      <c r="A1981" t="s">
        <v>6130</v>
      </c>
      <c r="B1981" s="33" t="s">
        <v>6131</v>
      </c>
      <c r="C1981" s="34">
        <v>46196.433726851901</v>
      </c>
      <c r="D1981" s="33" t="s">
        <v>6132</v>
      </c>
      <c r="E1981" s="33" t="s">
        <v>4659</v>
      </c>
      <c r="F1981" s="34">
        <v>46163.458344907398</v>
      </c>
    </row>
    <row r="1982" spans="1:6">
      <c r="A1982" t="s">
        <v>6133</v>
      </c>
      <c r="B1982" s="33" t="s">
        <v>6134</v>
      </c>
      <c r="C1982" s="34">
        <v>46196.433761574102</v>
      </c>
      <c r="D1982" s="33" t="s">
        <v>6135</v>
      </c>
      <c r="E1982" s="33" t="s">
        <v>4659</v>
      </c>
      <c r="F1982" s="34">
        <v>46163.500011574099</v>
      </c>
    </row>
    <row r="1983" spans="1:6">
      <c r="A1983" t="s">
        <v>6136</v>
      </c>
      <c r="B1983" s="33" t="s">
        <v>6137</v>
      </c>
      <c r="C1983" s="34">
        <v>46196.433738425898</v>
      </c>
      <c r="D1983" s="33" t="s">
        <v>6138</v>
      </c>
      <c r="E1983" s="33" t="s">
        <v>4659</v>
      </c>
      <c r="F1983" s="34">
        <v>46163.541678240697</v>
      </c>
    </row>
    <row r="1984" spans="1:6">
      <c r="A1984" t="s">
        <v>6139</v>
      </c>
      <c r="B1984" s="33" t="s">
        <v>6140</v>
      </c>
      <c r="C1984" s="34">
        <v>46196.433622685203</v>
      </c>
      <c r="D1984" s="33" t="s">
        <v>6141</v>
      </c>
      <c r="E1984" s="33" t="s">
        <v>4659</v>
      </c>
      <c r="F1984" s="34">
        <v>46163.583344907398</v>
      </c>
    </row>
    <row r="1985" spans="1:6">
      <c r="A1985" t="s">
        <v>6142</v>
      </c>
      <c r="B1985" s="33" t="s">
        <v>6143</v>
      </c>
      <c r="C1985" s="34">
        <v>46196.434074074103</v>
      </c>
      <c r="D1985" s="33" t="s">
        <v>6144</v>
      </c>
      <c r="E1985" s="33" t="s">
        <v>4659</v>
      </c>
      <c r="F1985" s="34">
        <v>46163.625011574099</v>
      </c>
    </row>
    <row r="1986" spans="1:6">
      <c r="A1986" t="s">
        <v>6145</v>
      </c>
      <c r="B1986" s="33" t="s">
        <v>6146</v>
      </c>
      <c r="C1986" s="34">
        <v>46196.433749999997</v>
      </c>
      <c r="D1986" s="33" t="s">
        <v>6147</v>
      </c>
      <c r="E1986" s="33" t="s">
        <v>4659</v>
      </c>
      <c r="F1986" s="34">
        <v>46163.666678240697</v>
      </c>
    </row>
    <row r="1987" spans="1:6">
      <c r="A1987" t="s">
        <v>6148</v>
      </c>
      <c r="B1987" s="33" t="s">
        <v>6149</v>
      </c>
      <c r="C1987" s="34">
        <v>46196.433923611097</v>
      </c>
      <c r="D1987" s="33" t="s">
        <v>6150</v>
      </c>
      <c r="E1987" s="33" t="s">
        <v>4659</v>
      </c>
      <c r="F1987" s="34">
        <v>46163.708344907398</v>
      </c>
    </row>
    <row r="1988" spans="1:6">
      <c r="A1988" t="s">
        <v>6151</v>
      </c>
      <c r="B1988" s="33" t="s">
        <v>6152</v>
      </c>
      <c r="C1988" s="34">
        <v>46196.433935185203</v>
      </c>
      <c r="D1988" s="33" t="s">
        <v>6153</v>
      </c>
      <c r="E1988" s="33" t="s">
        <v>4659</v>
      </c>
      <c r="F1988" s="34">
        <v>46163.750011574099</v>
      </c>
    </row>
    <row r="1989" spans="1:6">
      <c r="A1989" t="s">
        <v>6154</v>
      </c>
      <c r="B1989" s="33" t="s">
        <v>6155</v>
      </c>
      <c r="C1989" s="34">
        <v>46196.433969907397</v>
      </c>
      <c r="D1989" s="33" t="s">
        <v>6156</v>
      </c>
      <c r="E1989" s="33" t="s">
        <v>4659</v>
      </c>
      <c r="F1989" s="34">
        <v>46163.791678240697</v>
      </c>
    </row>
    <row r="1990" spans="1:6">
      <c r="A1990" t="s">
        <v>6157</v>
      </c>
      <c r="B1990" s="33" t="s">
        <v>6158</v>
      </c>
      <c r="C1990" s="34">
        <v>46196.433888888903</v>
      </c>
      <c r="D1990" s="33" t="s">
        <v>6159</v>
      </c>
      <c r="E1990" s="33" t="s">
        <v>4659</v>
      </c>
      <c r="F1990" s="34">
        <v>46163.833344907398</v>
      </c>
    </row>
    <row r="1991" spans="1:6">
      <c r="A1991" t="s">
        <v>6160</v>
      </c>
      <c r="B1991" s="33" t="s">
        <v>6161</v>
      </c>
      <c r="C1991" s="34">
        <v>46196.433749999997</v>
      </c>
      <c r="D1991" s="33" t="s">
        <v>6162</v>
      </c>
      <c r="E1991" s="33" t="s">
        <v>4659</v>
      </c>
      <c r="F1991" s="34">
        <v>46163.875011574099</v>
      </c>
    </row>
    <row r="1992" spans="1:6">
      <c r="A1992" t="s">
        <v>6163</v>
      </c>
      <c r="B1992" s="33" t="s">
        <v>6164</v>
      </c>
      <c r="C1992" s="34">
        <v>46196.433749999997</v>
      </c>
      <c r="D1992" s="33" t="s">
        <v>6165</v>
      </c>
      <c r="E1992" s="33" t="s">
        <v>4659</v>
      </c>
      <c r="F1992" s="34">
        <v>46163.916678240697</v>
      </c>
    </row>
    <row r="1993" spans="1:6">
      <c r="A1993" t="s">
        <v>6166</v>
      </c>
      <c r="B1993" s="33" t="s">
        <v>6167</v>
      </c>
      <c r="C1993" s="34">
        <v>46196.433668981503</v>
      </c>
      <c r="D1993" s="33" t="s">
        <v>6168</v>
      </c>
      <c r="E1993" s="33" t="s">
        <v>4659</v>
      </c>
      <c r="F1993" s="34">
        <v>46163.958344907398</v>
      </c>
    </row>
    <row r="1994" spans="1:6">
      <c r="A1994" t="s">
        <v>6169</v>
      </c>
      <c r="B1994" s="33" t="s">
        <v>6170</v>
      </c>
      <c r="C1994" s="34">
        <v>46196.434131944399</v>
      </c>
      <c r="D1994" s="33" t="s">
        <v>6171</v>
      </c>
      <c r="E1994" s="33" t="s">
        <v>4659</v>
      </c>
      <c r="F1994" s="34">
        <v>46164.000011574099</v>
      </c>
    </row>
    <row r="1995" spans="1:6">
      <c r="A1995" t="s">
        <v>6172</v>
      </c>
      <c r="B1995" s="33" t="s">
        <v>6173</v>
      </c>
      <c r="C1995" s="34">
        <v>46196.434074074103</v>
      </c>
      <c r="D1995" s="33" t="s">
        <v>6174</v>
      </c>
      <c r="E1995" s="33" t="s">
        <v>4659</v>
      </c>
      <c r="F1995" s="34">
        <v>46164.041678240697</v>
      </c>
    </row>
    <row r="1996" spans="1:6">
      <c r="A1996" t="s">
        <v>6175</v>
      </c>
      <c r="B1996" s="33" t="s">
        <v>6176</v>
      </c>
      <c r="C1996" s="34">
        <v>46196.433726851901</v>
      </c>
      <c r="D1996" s="33" t="s">
        <v>6177</v>
      </c>
      <c r="E1996" s="33" t="s">
        <v>4659</v>
      </c>
      <c r="F1996" s="34">
        <v>46164.083344907398</v>
      </c>
    </row>
    <row r="1997" spans="1:6">
      <c r="A1997" t="s">
        <v>6178</v>
      </c>
      <c r="B1997" s="33" t="s">
        <v>6179</v>
      </c>
      <c r="C1997" s="34">
        <v>46196.433668981503</v>
      </c>
      <c r="D1997" s="33" t="s">
        <v>6180</v>
      </c>
      <c r="E1997" s="33" t="s">
        <v>4659</v>
      </c>
      <c r="F1997" s="34">
        <v>46164.125011574099</v>
      </c>
    </row>
    <row r="1998" spans="1:6">
      <c r="A1998" t="s">
        <v>6181</v>
      </c>
      <c r="B1998" s="33" t="s">
        <v>6182</v>
      </c>
      <c r="C1998" s="34">
        <v>46196.433807870402</v>
      </c>
      <c r="D1998" s="33" t="s">
        <v>6183</v>
      </c>
      <c r="E1998" s="33" t="s">
        <v>4659</v>
      </c>
      <c r="F1998" s="34">
        <v>46164.166678240697</v>
      </c>
    </row>
    <row r="1999" spans="1:6">
      <c r="A1999" t="s">
        <v>6184</v>
      </c>
      <c r="B1999" s="33" t="s">
        <v>6185</v>
      </c>
      <c r="C1999" s="34">
        <v>46196.433726851901</v>
      </c>
      <c r="D1999" s="33" t="s">
        <v>6186</v>
      </c>
      <c r="E1999" s="33" t="s">
        <v>4659</v>
      </c>
      <c r="F1999" s="34">
        <v>46164.208344907398</v>
      </c>
    </row>
    <row r="2000" spans="1:6">
      <c r="A2000" t="s">
        <v>6187</v>
      </c>
      <c r="B2000" s="33" t="s">
        <v>6188</v>
      </c>
      <c r="C2000" s="34">
        <v>46196.433981481503</v>
      </c>
      <c r="D2000" s="33" t="s">
        <v>6189</v>
      </c>
      <c r="E2000" s="33" t="s">
        <v>4659</v>
      </c>
      <c r="F2000" s="34">
        <v>46164.250011574099</v>
      </c>
    </row>
    <row r="2001" spans="1:6">
      <c r="A2001" t="s">
        <v>6190</v>
      </c>
      <c r="B2001" s="33" t="s">
        <v>6191</v>
      </c>
      <c r="C2001" s="34">
        <v>46196.433946759302</v>
      </c>
      <c r="D2001" s="33" t="s">
        <v>6192</v>
      </c>
      <c r="E2001" s="33" t="s">
        <v>4659</v>
      </c>
      <c r="F2001" s="34">
        <v>46164.291678240697</v>
      </c>
    </row>
    <row r="2002" spans="1:6">
      <c r="A2002" t="s">
        <v>6193</v>
      </c>
      <c r="B2002" s="33" t="s">
        <v>6194</v>
      </c>
      <c r="C2002" s="34">
        <v>46196.433611111097</v>
      </c>
      <c r="D2002" s="33" t="s">
        <v>6195</v>
      </c>
      <c r="E2002" s="33" t="s">
        <v>4659</v>
      </c>
      <c r="F2002" s="34">
        <v>46164.333344907398</v>
      </c>
    </row>
    <row r="2003" spans="1:6">
      <c r="A2003" t="s">
        <v>6196</v>
      </c>
      <c r="B2003" s="33" t="s">
        <v>6197</v>
      </c>
      <c r="C2003" s="34">
        <v>46196.434027777803</v>
      </c>
      <c r="D2003" s="33" t="s">
        <v>6198</v>
      </c>
      <c r="E2003" s="33" t="s">
        <v>4659</v>
      </c>
      <c r="F2003" s="34">
        <v>46164.375011574099</v>
      </c>
    </row>
    <row r="2004" spans="1:6">
      <c r="A2004" t="s">
        <v>6199</v>
      </c>
      <c r="B2004" s="33" t="s">
        <v>6200</v>
      </c>
      <c r="C2004" s="34">
        <v>46196.433692129598</v>
      </c>
      <c r="D2004" s="33" t="s">
        <v>6201</v>
      </c>
      <c r="E2004" s="33" t="s">
        <v>4659</v>
      </c>
      <c r="F2004" s="34">
        <v>46164.416678240697</v>
      </c>
    </row>
    <row r="2005" spans="1:6">
      <c r="A2005" t="s">
        <v>6202</v>
      </c>
      <c r="B2005" s="33" t="s">
        <v>6203</v>
      </c>
      <c r="C2005" s="34">
        <v>46196.434004629598</v>
      </c>
      <c r="D2005" s="33" t="s">
        <v>6204</v>
      </c>
      <c r="E2005" s="33" t="s">
        <v>4659</v>
      </c>
      <c r="F2005" s="34">
        <v>46164.458344907398</v>
      </c>
    </row>
    <row r="2006" spans="1:6">
      <c r="A2006" t="s">
        <v>6205</v>
      </c>
      <c r="B2006" s="33" t="s">
        <v>6206</v>
      </c>
      <c r="C2006" s="34">
        <v>46196.433969907397</v>
      </c>
      <c r="D2006" s="33" t="s">
        <v>6207</v>
      </c>
      <c r="E2006" s="33" t="s">
        <v>4659</v>
      </c>
      <c r="F2006" s="34">
        <v>46164.500011574099</v>
      </c>
    </row>
    <row r="2007" spans="1:6">
      <c r="A2007" t="s">
        <v>6208</v>
      </c>
      <c r="B2007" s="33" t="s">
        <v>6209</v>
      </c>
      <c r="C2007" s="34">
        <v>46196.434016203697</v>
      </c>
      <c r="D2007" s="33" t="s">
        <v>6210</v>
      </c>
      <c r="E2007" s="33" t="s">
        <v>4659</v>
      </c>
      <c r="F2007" s="34">
        <v>46164.541678240697</v>
      </c>
    </row>
    <row r="2008" spans="1:6">
      <c r="A2008" t="s">
        <v>6211</v>
      </c>
      <c r="B2008" s="33" t="s">
        <v>6212</v>
      </c>
      <c r="C2008" s="34">
        <v>46196.434108796297</v>
      </c>
      <c r="D2008" s="33" t="s">
        <v>6213</v>
      </c>
      <c r="E2008" s="33" t="s">
        <v>4659</v>
      </c>
      <c r="F2008" s="34">
        <v>46164.583344907398</v>
      </c>
    </row>
    <row r="2009" spans="1:6">
      <c r="A2009" t="s">
        <v>6214</v>
      </c>
      <c r="B2009" s="33" t="s">
        <v>6215</v>
      </c>
      <c r="C2009" s="34">
        <v>46196.433715277803</v>
      </c>
      <c r="D2009" s="33" t="s">
        <v>6216</v>
      </c>
      <c r="E2009" s="33" t="s">
        <v>4659</v>
      </c>
      <c r="F2009" s="34">
        <v>46164.625011574099</v>
      </c>
    </row>
    <row r="2010" spans="1:6">
      <c r="A2010" t="s">
        <v>6217</v>
      </c>
      <c r="B2010" s="33" t="s">
        <v>6218</v>
      </c>
      <c r="C2010" s="34">
        <v>46196.433773148201</v>
      </c>
      <c r="D2010" s="33" t="s">
        <v>6219</v>
      </c>
      <c r="E2010" s="33" t="s">
        <v>4659</v>
      </c>
      <c r="F2010" s="34">
        <v>46164.666678240697</v>
      </c>
    </row>
    <row r="2011" spans="1:6">
      <c r="A2011" t="s">
        <v>6220</v>
      </c>
      <c r="B2011" s="33" t="s">
        <v>6221</v>
      </c>
      <c r="C2011" s="34">
        <v>46196.433854166702</v>
      </c>
      <c r="D2011" s="33" t="s">
        <v>6222</v>
      </c>
      <c r="E2011" s="33" t="s">
        <v>4659</v>
      </c>
      <c r="F2011" s="34">
        <v>46164.708344907398</v>
      </c>
    </row>
    <row r="2012" spans="1:6">
      <c r="A2012" t="s">
        <v>6223</v>
      </c>
      <c r="B2012" s="33" t="s">
        <v>6224</v>
      </c>
      <c r="C2012" s="34">
        <v>46196.433761574102</v>
      </c>
      <c r="D2012" s="33" t="s">
        <v>6225</v>
      </c>
      <c r="E2012" s="33" t="s">
        <v>4659</v>
      </c>
      <c r="F2012" s="34">
        <v>46164.750011574099</v>
      </c>
    </row>
    <row r="2013" spans="1:6">
      <c r="A2013" t="s">
        <v>6226</v>
      </c>
      <c r="B2013" s="33" t="s">
        <v>6227</v>
      </c>
      <c r="C2013" s="34">
        <v>46196.433715277803</v>
      </c>
      <c r="D2013" s="33" t="s">
        <v>6228</v>
      </c>
      <c r="E2013" s="33" t="s">
        <v>4659</v>
      </c>
      <c r="F2013" s="34">
        <v>46164.791678240697</v>
      </c>
    </row>
    <row r="2014" spans="1:6">
      <c r="A2014" t="s">
        <v>6229</v>
      </c>
      <c r="B2014" s="33" t="s">
        <v>6230</v>
      </c>
      <c r="C2014" s="34">
        <v>46196.433854166702</v>
      </c>
      <c r="D2014" s="33" t="s">
        <v>6231</v>
      </c>
      <c r="E2014" s="33" t="s">
        <v>4659</v>
      </c>
      <c r="F2014" s="34">
        <v>46164.833344907398</v>
      </c>
    </row>
    <row r="2015" spans="1:6">
      <c r="A2015" t="s">
        <v>6232</v>
      </c>
      <c r="B2015" s="33" t="s">
        <v>6233</v>
      </c>
      <c r="C2015" s="34">
        <v>46196.433703703697</v>
      </c>
      <c r="D2015" s="33" t="s">
        <v>6234</v>
      </c>
      <c r="E2015" s="33" t="s">
        <v>4659</v>
      </c>
      <c r="F2015" s="34">
        <v>46164.875011574099</v>
      </c>
    </row>
    <row r="2016" spans="1:6">
      <c r="A2016" t="s">
        <v>6235</v>
      </c>
      <c r="B2016" s="33" t="s">
        <v>6236</v>
      </c>
      <c r="C2016" s="34">
        <v>46196.434004629598</v>
      </c>
      <c r="D2016" s="33" t="s">
        <v>6237</v>
      </c>
      <c r="E2016" s="33" t="s">
        <v>4659</v>
      </c>
      <c r="F2016" s="34">
        <v>46164.916678240697</v>
      </c>
    </row>
    <row r="2017" spans="1:6">
      <c r="A2017" t="s">
        <v>6238</v>
      </c>
      <c r="B2017" s="33" t="s">
        <v>6239</v>
      </c>
      <c r="C2017" s="34">
        <v>46196.433657407397</v>
      </c>
      <c r="D2017" s="33" t="s">
        <v>6240</v>
      </c>
      <c r="E2017" s="33" t="s">
        <v>4659</v>
      </c>
      <c r="F2017" s="34">
        <v>46164.958344907398</v>
      </c>
    </row>
    <row r="2018" spans="1:6">
      <c r="A2018" t="s">
        <v>6241</v>
      </c>
      <c r="B2018" s="33" t="s">
        <v>6242</v>
      </c>
      <c r="C2018" s="34">
        <v>46196.433807870402</v>
      </c>
      <c r="D2018" s="33" t="s">
        <v>6243</v>
      </c>
      <c r="E2018" s="33" t="s">
        <v>4659</v>
      </c>
      <c r="F2018" s="34">
        <v>46165.000011574099</v>
      </c>
    </row>
    <row r="2019" spans="1:6">
      <c r="A2019" t="s">
        <v>6244</v>
      </c>
      <c r="B2019" s="33" t="s">
        <v>6245</v>
      </c>
      <c r="C2019" s="34">
        <v>46196.433738425898</v>
      </c>
      <c r="D2019" s="33" t="s">
        <v>6246</v>
      </c>
      <c r="E2019" s="33" t="s">
        <v>4659</v>
      </c>
      <c r="F2019" s="34">
        <v>46165.041678240697</v>
      </c>
    </row>
    <row r="2020" spans="1:6">
      <c r="A2020" t="s">
        <v>6247</v>
      </c>
      <c r="B2020" s="33" t="s">
        <v>6248</v>
      </c>
      <c r="C2020" s="34">
        <v>46196.433900463002</v>
      </c>
      <c r="D2020" s="33" t="s">
        <v>6249</v>
      </c>
      <c r="E2020" s="33" t="s">
        <v>4659</v>
      </c>
      <c r="F2020" s="34">
        <v>46165.083344907398</v>
      </c>
    </row>
    <row r="2021" spans="1:6">
      <c r="A2021" t="s">
        <v>6250</v>
      </c>
      <c r="B2021" s="33" t="s">
        <v>6251</v>
      </c>
      <c r="C2021" s="34">
        <v>46196.433923611097</v>
      </c>
      <c r="D2021" s="33" t="s">
        <v>6252</v>
      </c>
      <c r="E2021" s="33" t="s">
        <v>4659</v>
      </c>
      <c r="F2021" s="34">
        <v>46165.125011574099</v>
      </c>
    </row>
    <row r="2022" spans="1:6">
      <c r="A2022" t="s">
        <v>6253</v>
      </c>
      <c r="B2022" s="33" t="s">
        <v>6254</v>
      </c>
      <c r="C2022" s="34">
        <v>46196.433842592603</v>
      </c>
      <c r="D2022" s="33" t="s">
        <v>6255</v>
      </c>
      <c r="E2022" s="33" t="s">
        <v>4659</v>
      </c>
      <c r="F2022" s="34">
        <v>46165.166678240697</v>
      </c>
    </row>
    <row r="2023" spans="1:6">
      <c r="A2023" t="s">
        <v>6256</v>
      </c>
      <c r="B2023" s="33" t="s">
        <v>6257</v>
      </c>
      <c r="C2023" s="34">
        <v>46196.434027777803</v>
      </c>
      <c r="D2023" s="33" t="s">
        <v>6258</v>
      </c>
      <c r="E2023" s="33" t="s">
        <v>4659</v>
      </c>
      <c r="F2023" s="34">
        <v>46165.208344907398</v>
      </c>
    </row>
    <row r="2024" spans="1:6">
      <c r="A2024" t="s">
        <v>6259</v>
      </c>
      <c r="B2024" s="33" t="s">
        <v>6260</v>
      </c>
      <c r="C2024" s="34">
        <v>46196.433831018498</v>
      </c>
      <c r="D2024" s="33" t="s">
        <v>6261</v>
      </c>
      <c r="E2024" s="33" t="s">
        <v>4659</v>
      </c>
      <c r="F2024" s="34">
        <v>46165.250011574099</v>
      </c>
    </row>
    <row r="2025" spans="1:6">
      <c r="A2025" t="s">
        <v>6262</v>
      </c>
      <c r="B2025" s="33" t="s">
        <v>6263</v>
      </c>
      <c r="C2025" s="34">
        <v>46196.433773148201</v>
      </c>
      <c r="D2025" s="33" t="s">
        <v>6264</v>
      </c>
      <c r="E2025" s="33" t="s">
        <v>4659</v>
      </c>
      <c r="F2025" s="34">
        <v>46165.291678240697</v>
      </c>
    </row>
    <row r="2026" spans="1:6">
      <c r="A2026" t="s">
        <v>6265</v>
      </c>
      <c r="B2026" s="33" t="s">
        <v>6266</v>
      </c>
      <c r="C2026" s="34">
        <v>46196.434016203697</v>
      </c>
      <c r="D2026" s="33" t="s">
        <v>6267</v>
      </c>
      <c r="E2026" s="33" t="s">
        <v>4659</v>
      </c>
      <c r="F2026" s="34">
        <v>46165.333344907398</v>
      </c>
    </row>
    <row r="2027" spans="1:6">
      <c r="A2027" t="s">
        <v>6268</v>
      </c>
      <c r="B2027" s="33" t="s">
        <v>6269</v>
      </c>
      <c r="C2027" s="34">
        <v>46196.433796296304</v>
      </c>
      <c r="D2027" s="33" t="s">
        <v>6270</v>
      </c>
      <c r="E2027" s="33" t="s">
        <v>4659</v>
      </c>
      <c r="F2027" s="34">
        <v>46165.375011574099</v>
      </c>
    </row>
    <row r="2028" spans="1:6">
      <c r="A2028" t="s">
        <v>6271</v>
      </c>
      <c r="B2028" s="33" t="s">
        <v>6272</v>
      </c>
      <c r="C2028" s="34">
        <v>46196.433692129598</v>
      </c>
      <c r="D2028" s="33" t="s">
        <v>6273</v>
      </c>
      <c r="E2028" s="33" t="s">
        <v>4659</v>
      </c>
      <c r="F2028" s="34">
        <v>46165.416678240697</v>
      </c>
    </row>
    <row r="2029" spans="1:6">
      <c r="A2029" t="s">
        <v>6274</v>
      </c>
      <c r="B2029" s="33" t="s">
        <v>6275</v>
      </c>
      <c r="C2029" s="34">
        <v>46196.433761574102</v>
      </c>
      <c r="D2029" s="33" t="s">
        <v>6276</v>
      </c>
      <c r="E2029" s="33" t="s">
        <v>4659</v>
      </c>
      <c r="F2029" s="34">
        <v>46165.458344907398</v>
      </c>
    </row>
    <row r="2030" spans="1:6">
      <c r="A2030" t="s">
        <v>6277</v>
      </c>
      <c r="B2030" s="33" t="s">
        <v>6278</v>
      </c>
      <c r="C2030" s="34">
        <v>46196.433773148201</v>
      </c>
      <c r="D2030" s="33" t="s">
        <v>6279</v>
      </c>
      <c r="E2030" s="33" t="s">
        <v>4659</v>
      </c>
      <c r="F2030" s="34">
        <v>46165.500011574099</v>
      </c>
    </row>
    <row r="2031" spans="1:6">
      <c r="A2031" t="s">
        <v>6280</v>
      </c>
      <c r="B2031" s="33" t="s">
        <v>6281</v>
      </c>
      <c r="C2031" s="34">
        <v>46196.433796296304</v>
      </c>
      <c r="D2031" s="33" t="s">
        <v>6282</v>
      </c>
      <c r="E2031" s="33" t="s">
        <v>4659</v>
      </c>
      <c r="F2031" s="34">
        <v>46165.541678240697</v>
      </c>
    </row>
    <row r="2032" spans="1:6">
      <c r="A2032" t="s">
        <v>6283</v>
      </c>
      <c r="B2032" s="33" t="s">
        <v>6284</v>
      </c>
      <c r="C2032" s="34">
        <v>46196.433657407397</v>
      </c>
      <c r="D2032" s="33" t="s">
        <v>6285</v>
      </c>
      <c r="E2032" s="33" t="s">
        <v>4659</v>
      </c>
      <c r="F2032" s="34">
        <v>46165.583344907398</v>
      </c>
    </row>
    <row r="2033" spans="1:6">
      <c r="A2033" t="s">
        <v>6286</v>
      </c>
      <c r="B2033" s="33" t="s">
        <v>6287</v>
      </c>
      <c r="C2033" s="34">
        <v>46196.433819444399</v>
      </c>
      <c r="D2033" s="33" t="s">
        <v>6288</v>
      </c>
      <c r="E2033" s="33" t="s">
        <v>4659</v>
      </c>
      <c r="F2033" s="34">
        <v>46165.625011574099</v>
      </c>
    </row>
    <row r="2034" spans="1:6">
      <c r="A2034" t="s">
        <v>6289</v>
      </c>
      <c r="B2034" s="33" t="s">
        <v>6290</v>
      </c>
      <c r="C2034" s="34">
        <v>46196.433900463002</v>
      </c>
      <c r="D2034" s="33" t="s">
        <v>6291</v>
      </c>
      <c r="E2034" s="33" t="s">
        <v>4659</v>
      </c>
      <c r="F2034" s="34">
        <v>46165.666678240697</v>
      </c>
    </row>
    <row r="2035" spans="1:6">
      <c r="A2035" t="s">
        <v>6292</v>
      </c>
      <c r="B2035" s="33" t="s">
        <v>6293</v>
      </c>
      <c r="C2035" s="34">
        <v>46196.434108796297</v>
      </c>
      <c r="D2035" s="33" t="s">
        <v>6294</v>
      </c>
      <c r="E2035" s="33" t="s">
        <v>4659</v>
      </c>
      <c r="F2035" s="34">
        <v>46165.708344907398</v>
      </c>
    </row>
    <row r="2036" spans="1:6">
      <c r="A2036" t="s">
        <v>6295</v>
      </c>
      <c r="B2036" s="33" t="s">
        <v>6296</v>
      </c>
      <c r="C2036" s="34">
        <v>46196.434016203697</v>
      </c>
      <c r="D2036" s="33" t="s">
        <v>6297</v>
      </c>
      <c r="E2036" s="33" t="s">
        <v>4659</v>
      </c>
      <c r="F2036" s="34">
        <v>46165.750011574099</v>
      </c>
    </row>
    <row r="2037" spans="1:6">
      <c r="A2037" t="s">
        <v>6298</v>
      </c>
      <c r="B2037" s="33" t="s">
        <v>6299</v>
      </c>
      <c r="C2037" s="34">
        <v>46196.433703703697</v>
      </c>
      <c r="D2037" s="33" t="s">
        <v>6300</v>
      </c>
      <c r="E2037" s="33" t="s">
        <v>4659</v>
      </c>
      <c r="F2037" s="34">
        <v>46165.791678240697</v>
      </c>
    </row>
    <row r="2038" spans="1:6">
      <c r="A2038" t="s">
        <v>6301</v>
      </c>
      <c r="B2038" s="33" t="s">
        <v>6302</v>
      </c>
      <c r="C2038" s="34">
        <v>46196.433900463002</v>
      </c>
      <c r="D2038" s="33" t="s">
        <v>6303</v>
      </c>
      <c r="E2038" s="33" t="s">
        <v>4659</v>
      </c>
      <c r="F2038" s="34">
        <v>46165.833344907398</v>
      </c>
    </row>
    <row r="2039" spans="1:6">
      <c r="A2039" t="s">
        <v>6304</v>
      </c>
      <c r="B2039" s="33" t="s">
        <v>6305</v>
      </c>
      <c r="C2039" s="34">
        <v>46196.433900463002</v>
      </c>
      <c r="D2039" s="33" t="s">
        <v>6306</v>
      </c>
      <c r="E2039" s="33" t="s">
        <v>4659</v>
      </c>
      <c r="F2039" s="34">
        <v>46165.875011574099</v>
      </c>
    </row>
    <row r="2040" spans="1:6">
      <c r="A2040" t="s">
        <v>6307</v>
      </c>
      <c r="B2040" s="33" t="s">
        <v>6308</v>
      </c>
      <c r="C2040" s="34">
        <v>46196.434085648201</v>
      </c>
      <c r="D2040" s="33" t="s">
        <v>6309</v>
      </c>
      <c r="E2040" s="33" t="s">
        <v>4659</v>
      </c>
      <c r="F2040" s="34">
        <v>46165.916678240697</v>
      </c>
    </row>
    <row r="2041" spans="1:6">
      <c r="A2041" t="s">
        <v>6310</v>
      </c>
      <c r="B2041" s="33" t="s">
        <v>6311</v>
      </c>
      <c r="C2041" s="34">
        <v>46196.434004629598</v>
      </c>
      <c r="D2041" s="33" t="s">
        <v>6312</v>
      </c>
      <c r="E2041" s="33" t="s">
        <v>4659</v>
      </c>
      <c r="F2041" s="34">
        <v>46165.958344907398</v>
      </c>
    </row>
    <row r="2042" spans="1:6">
      <c r="A2042" t="s">
        <v>6313</v>
      </c>
      <c r="B2042" s="33" t="s">
        <v>6314</v>
      </c>
      <c r="C2042" s="34">
        <v>46196.433761574102</v>
      </c>
      <c r="D2042" s="33" t="s">
        <v>6315</v>
      </c>
      <c r="E2042" s="33" t="s">
        <v>4659</v>
      </c>
      <c r="F2042" s="34">
        <v>46166.000011574099</v>
      </c>
    </row>
    <row r="2043" spans="1:6">
      <c r="A2043" t="s">
        <v>6316</v>
      </c>
      <c r="B2043" s="33" t="s">
        <v>6317</v>
      </c>
      <c r="C2043" s="34">
        <v>46196.433645833298</v>
      </c>
      <c r="D2043" s="33" t="s">
        <v>6318</v>
      </c>
      <c r="E2043" s="33" t="s">
        <v>4659</v>
      </c>
      <c r="F2043" s="34">
        <v>46166.041678240697</v>
      </c>
    </row>
    <row r="2044" spans="1:6">
      <c r="A2044" t="s">
        <v>6319</v>
      </c>
      <c r="B2044" s="33" t="s">
        <v>6320</v>
      </c>
      <c r="C2044" s="34">
        <v>46196.433807870402</v>
      </c>
      <c r="D2044" s="33" t="s">
        <v>6321</v>
      </c>
      <c r="E2044" s="33" t="s">
        <v>4659</v>
      </c>
      <c r="F2044" s="34">
        <v>46166.083344907398</v>
      </c>
    </row>
    <row r="2045" spans="1:6">
      <c r="A2045" t="s">
        <v>6322</v>
      </c>
      <c r="B2045" s="33" t="s">
        <v>6323</v>
      </c>
      <c r="C2045" s="34">
        <v>46196.434097222198</v>
      </c>
      <c r="D2045" s="33" t="s">
        <v>6324</v>
      </c>
      <c r="E2045" s="33" t="s">
        <v>4659</v>
      </c>
      <c r="F2045" s="34">
        <v>46166.125011574099</v>
      </c>
    </row>
    <row r="2046" spans="1:6">
      <c r="A2046" t="s">
        <v>6325</v>
      </c>
      <c r="B2046" s="33" t="s">
        <v>6326</v>
      </c>
      <c r="C2046" s="34">
        <v>46196.433668981503</v>
      </c>
      <c r="D2046" s="33" t="s">
        <v>6327</v>
      </c>
      <c r="E2046" s="33" t="s">
        <v>4659</v>
      </c>
      <c r="F2046" s="34">
        <v>46166.166678240697</v>
      </c>
    </row>
    <row r="2047" spans="1:6">
      <c r="A2047" t="s">
        <v>6328</v>
      </c>
      <c r="B2047" s="33" t="s">
        <v>6329</v>
      </c>
      <c r="C2047" s="34">
        <v>46196.434016203697</v>
      </c>
      <c r="D2047" s="33" t="s">
        <v>6330</v>
      </c>
      <c r="E2047" s="33" t="s">
        <v>4659</v>
      </c>
      <c r="F2047" s="34">
        <v>46166.208344907398</v>
      </c>
    </row>
    <row r="2048" spans="1:6">
      <c r="A2048" t="s">
        <v>6331</v>
      </c>
      <c r="B2048" s="33" t="s">
        <v>6332</v>
      </c>
      <c r="C2048" s="34">
        <v>46196.434004629598</v>
      </c>
      <c r="D2048" s="33" t="s">
        <v>6333</v>
      </c>
      <c r="E2048" s="33" t="s">
        <v>4659</v>
      </c>
      <c r="F2048" s="34">
        <v>46166.250011574099</v>
      </c>
    </row>
    <row r="2049" spans="1:6">
      <c r="A2049" t="s">
        <v>6334</v>
      </c>
      <c r="B2049" s="33" t="s">
        <v>6335</v>
      </c>
      <c r="C2049" s="34">
        <v>46196.434027777803</v>
      </c>
      <c r="D2049" s="33" t="s">
        <v>6336</v>
      </c>
      <c r="E2049" s="33" t="s">
        <v>4659</v>
      </c>
      <c r="F2049" s="34">
        <v>46166.291678240697</v>
      </c>
    </row>
    <row r="2050" spans="1:6">
      <c r="A2050" t="s">
        <v>6337</v>
      </c>
      <c r="B2050" s="33" t="s">
        <v>6338</v>
      </c>
      <c r="C2050" s="34">
        <v>46196.434062499997</v>
      </c>
      <c r="D2050" s="33" t="s">
        <v>6339</v>
      </c>
      <c r="E2050" s="33" t="s">
        <v>4659</v>
      </c>
      <c r="F2050" s="34">
        <v>46166.333344907398</v>
      </c>
    </row>
    <row r="2051" spans="1:6">
      <c r="A2051" t="s">
        <v>6340</v>
      </c>
      <c r="B2051" s="33" t="s">
        <v>6341</v>
      </c>
      <c r="C2051" s="34">
        <v>46196.433993055602</v>
      </c>
      <c r="D2051" s="33" t="s">
        <v>6342</v>
      </c>
      <c r="E2051" s="33" t="s">
        <v>4659</v>
      </c>
      <c r="F2051" s="34">
        <v>46166.375011574099</v>
      </c>
    </row>
    <row r="2052" spans="1:6">
      <c r="A2052" t="s">
        <v>6343</v>
      </c>
      <c r="B2052" s="33" t="s">
        <v>6344</v>
      </c>
      <c r="C2052" s="34">
        <v>46196.433946759302</v>
      </c>
      <c r="D2052" s="33" t="s">
        <v>6345</v>
      </c>
      <c r="E2052" s="33" t="s">
        <v>4659</v>
      </c>
      <c r="F2052" s="34">
        <v>46166.416678240697</v>
      </c>
    </row>
    <row r="2053" spans="1:6">
      <c r="A2053" t="s">
        <v>6346</v>
      </c>
      <c r="B2053" s="33" t="s">
        <v>6347</v>
      </c>
      <c r="C2053" s="34">
        <v>46196.433703703697</v>
      </c>
      <c r="D2053" s="33" t="s">
        <v>6348</v>
      </c>
      <c r="E2053" s="33" t="s">
        <v>4659</v>
      </c>
      <c r="F2053" s="34">
        <v>46166.458344907398</v>
      </c>
    </row>
    <row r="2054" spans="1:6">
      <c r="A2054" t="s">
        <v>6349</v>
      </c>
      <c r="B2054" s="33" t="s">
        <v>6350</v>
      </c>
      <c r="C2054" s="34">
        <v>46196.433796296304</v>
      </c>
      <c r="D2054" s="33" t="s">
        <v>6351</v>
      </c>
      <c r="E2054" s="33" t="s">
        <v>4659</v>
      </c>
      <c r="F2054" s="34">
        <v>46166.500011574099</v>
      </c>
    </row>
    <row r="2055" spans="1:6">
      <c r="A2055" t="s">
        <v>6352</v>
      </c>
      <c r="B2055" s="33" t="s">
        <v>6353</v>
      </c>
      <c r="C2055" s="34">
        <v>46196.433645833298</v>
      </c>
      <c r="D2055" s="33" t="s">
        <v>6354</v>
      </c>
      <c r="E2055" s="33" t="s">
        <v>4659</v>
      </c>
      <c r="F2055" s="34">
        <v>46166.541678240697</v>
      </c>
    </row>
    <row r="2056" spans="1:6">
      <c r="A2056" t="s">
        <v>6355</v>
      </c>
      <c r="B2056" s="33" t="s">
        <v>6356</v>
      </c>
      <c r="C2056" s="34">
        <v>46196.433773148201</v>
      </c>
      <c r="D2056" s="33" t="s">
        <v>6357</v>
      </c>
      <c r="E2056" s="33" t="s">
        <v>4659</v>
      </c>
      <c r="F2056" s="34">
        <v>46166.583344907398</v>
      </c>
    </row>
    <row r="2057" spans="1:6">
      <c r="A2057" t="s">
        <v>6358</v>
      </c>
      <c r="B2057" s="33" t="s">
        <v>6359</v>
      </c>
      <c r="C2057" s="34">
        <v>46196.434062499997</v>
      </c>
      <c r="D2057" s="33" t="s">
        <v>6360</v>
      </c>
      <c r="E2057" s="33" t="s">
        <v>4659</v>
      </c>
      <c r="F2057" s="34">
        <v>46166.625011574099</v>
      </c>
    </row>
    <row r="2058" spans="1:6">
      <c r="A2058" t="s">
        <v>6361</v>
      </c>
      <c r="B2058" s="33" t="s">
        <v>6362</v>
      </c>
      <c r="C2058" s="34">
        <v>46196.433703703697</v>
      </c>
      <c r="D2058" s="33" t="s">
        <v>6363</v>
      </c>
      <c r="E2058" s="33" t="s">
        <v>4659</v>
      </c>
      <c r="F2058" s="34">
        <v>46166.666678240697</v>
      </c>
    </row>
    <row r="2059" spans="1:6">
      <c r="A2059" t="s">
        <v>6364</v>
      </c>
      <c r="B2059" s="33" t="s">
        <v>6365</v>
      </c>
      <c r="C2059" s="34">
        <v>46196.433622685203</v>
      </c>
      <c r="D2059" s="33" t="s">
        <v>6366</v>
      </c>
      <c r="E2059" s="33" t="s">
        <v>4659</v>
      </c>
      <c r="F2059" s="34">
        <v>46166.708344907398</v>
      </c>
    </row>
    <row r="2060" spans="1:6">
      <c r="A2060" t="s">
        <v>6367</v>
      </c>
      <c r="B2060" s="33" t="s">
        <v>6368</v>
      </c>
      <c r="C2060" s="34">
        <v>46196.433773148201</v>
      </c>
      <c r="D2060" s="33" t="s">
        <v>6369</v>
      </c>
      <c r="E2060" s="33" t="s">
        <v>4659</v>
      </c>
      <c r="F2060" s="34">
        <v>46166.750011574099</v>
      </c>
    </row>
    <row r="2061" spans="1:6">
      <c r="A2061" t="s">
        <v>6370</v>
      </c>
      <c r="B2061" s="33" t="s">
        <v>6371</v>
      </c>
      <c r="C2061" s="34">
        <v>46196.433819444399</v>
      </c>
      <c r="D2061" s="33" t="s">
        <v>6372</v>
      </c>
      <c r="E2061" s="33" t="s">
        <v>4659</v>
      </c>
      <c r="F2061" s="34">
        <v>46166.791678240697</v>
      </c>
    </row>
    <row r="2062" spans="1:6">
      <c r="A2062" t="s">
        <v>6373</v>
      </c>
      <c r="B2062" s="33" t="s">
        <v>6374</v>
      </c>
      <c r="C2062" s="34">
        <v>46196.434027777803</v>
      </c>
      <c r="D2062" s="33" t="s">
        <v>6375</v>
      </c>
      <c r="E2062" s="33" t="s">
        <v>4659</v>
      </c>
      <c r="F2062" s="34">
        <v>46166.833344907398</v>
      </c>
    </row>
    <row r="2063" spans="1:6">
      <c r="A2063" t="s">
        <v>6376</v>
      </c>
      <c r="B2063" s="33" t="s">
        <v>6377</v>
      </c>
      <c r="C2063" s="34">
        <v>46196.433611111097</v>
      </c>
      <c r="D2063" s="33" t="s">
        <v>6378</v>
      </c>
      <c r="E2063" s="33" t="s">
        <v>4659</v>
      </c>
      <c r="F2063" s="34">
        <v>46166.875011574099</v>
      </c>
    </row>
    <row r="2064" spans="1:6">
      <c r="A2064" t="s">
        <v>6379</v>
      </c>
      <c r="B2064" s="33" t="s">
        <v>6380</v>
      </c>
      <c r="C2064" s="34">
        <v>46196.434016203697</v>
      </c>
      <c r="D2064" s="33" t="s">
        <v>6381</v>
      </c>
      <c r="E2064" s="33" t="s">
        <v>4659</v>
      </c>
      <c r="F2064" s="34">
        <v>46166.916678240697</v>
      </c>
    </row>
    <row r="2065" spans="1:6">
      <c r="A2065" t="s">
        <v>6382</v>
      </c>
      <c r="B2065" s="33" t="s">
        <v>6383</v>
      </c>
      <c r="C2065" s="34">
        <v>46196.433657407397</v>
      </c>
      <c r="D2065" s="33" t="s">
        <v>6384</v>
      </c>
      <c r="E2065" s="33" t="s">
        <v>4659</v>
      </c>
      <c r="F2065" s="34">
        <v>46166.958344907398</v>
      </c>
    </row>
    <row r="2066" spans="1:6">
      <c r="A2066" t="s">
        <v>6385</v>
      </c>
      <c r="B2066" s="33" t="s">
        <v>6386</v>
      </c>
      <c r="C2066" s="34">
        <v>46196.433622685203</v>
      </c>
      <c r="D2066" s="33" t="s">
        <v>6387</v>
      </c>
      <c r="E2066" s="33" t="s">
        <v>4659</v>
      </c>
      <c r="F2066" s="34">
        <v>46167.000011574099</v>
      </c>
    </row>
    <row r="2067" spans="1:6">
      <c r="A2067" t="s">
        <v>6388</v>
      </c>
      <c r="B2067" s="33" t="s">
        <v>6389</v>
      </c>
      <c r="C2067" s="34">
        <v>46196.433796296304</v>
      </c>
      <c r="D2067" s="33" t="s">
        <v>6390</v>
      </c>
      <c r="E2067" s="33" t="s">
        <v>4659</v>
      </c>
      <c r="F2067" s="34">
        <v>46167.041678240697</v>
      </c>
    </row>
    <row r="2068" spans="1:6">
      <c r="A2068" t="s">
        <v>6391</v>
      </c>
      <c r="B2068" s="33" t="s">
        <v>6392</v>
      </c>
      <c r="C2068" s="34">
        <v>46196.433692129598</v>
      </c>
      <c r="D2068" s="33" t="s">
        <v>6393</v>
      </c>
      <c r="E2068" s="33" t="s">
        <v>4659</v>
      </c>
      <c r="F2068" s="34">
        <v>46167.083344907398</v>
      </c>
    </row>
    <row r="2069" spans="1:6">
      <c r="A2069" t="s">
        <v>6394</v>
      </c>
      <c r="B2069" s="33" t="s">
        <v>6395</v>
      </c>
      <c r="C2069" s="34">
        <v>46196.433831018498</v>
      </c>
      <c r="D2069" s="33" t="s">
        <v>6396</v>
      </c>
      <c r="E2069" s="33" t="s">
        <v>4659</v>
      </c>
      <c r="F2069" s="34">
        <v>46167.125011574099</v>
      </c>
    </row>
    <row r="2070" spans="1:6">
      <c r="A2070" t="s">
        <v>6397</v>
      </c>
      <c r="B2070" s="33" t="s">
        <v>6398</v>
      </c>
      <c r="C2070" s="34">
        <v>46196.433726851901</v>
      </c>
      <c r="D2070" s="33" t="s">
        <v>6399</v>
      </c>
      <c r="E2070" s="33" t="s">
        <v>4659</v>
      </c>
      <c r="F2070" s="34">
        <v>46167.166678240697</v>
      </c>
    </row>
    <row r="2071" spans="1:6">
      <c r="A2071" t="s">
        <v>6400</v>
      </c>
      <c r="B2071" s="33" t="s">
        <v>6401</v>
      </c>
      <c r="C2071" s="34">
        <v>46196.433680555601</v>
      </c>
      <c r="D2071" s="33" t="s">
        <v>6402</v>
      </c>
      <c r="E2071" s="33" t="s">
        <v>4659</v>
      </c>
      <c r="F2071" s="34">
        <v>46167.208344907398</v>
      </c>
    </row>
    <row r="2072" spans="1:6">
      <c r="A2072" t="s">
        <v>6403</v>
      </c>
      <c r="B2072" s="33" t="s">
        <v>6404</v>
      </c>
      <c r="C2072" s="34">
        <v>46196.434039351901</v>
      </c>
      <c r="D2072" s="33" t="s">
        <v>6405</v>
      </c>
      <c r="E2072" s="33" t="s">
        <v>4659</v>
      </c>
      <c r="F2072" s="34">
        <v>46167.250011574099</v>
      </c>
    </row>
    <row r="2073" spans="1:6">
      <c r="A2073" t="s">
        <v>6406</v>
      </c>
      <c r="B2073" s="33" t="s">
        <v>6407</v>
      </c>
      <c r="C2073" s="34">
        <v>46196.434016203697</v>
      </c>
      <c r="D2073" s="33" t="s">
        <v>6408</v>
      </c>
      <c r="E2073" s="33" t="s">
        <v>4659</v>
      </c>
      <c r="F2073" s="34">
        <v>46167.291678240697</v>
      </c>
    </row>
    <row r="2074" spans="1:6">
      <c r="A2074" t="s">
        <v>6409</v>
      </c>
      <c r="B2074" s="33" t="s">
        <v>6410</v>
      </c>
      <c r="C2074" s="34">
        <v>46196.433923611097</v>
      </c>
      <c r="D2074" s="33" t="s">
        <v>6411</v>
      </c>
      <c r="E2074" s="33" t="s">
        <v>4659</v>
      </c>
      <c r="F2074" s="34">
        <v>46167.333344907398</v>
      </c>
    </row>
    <row r="2075" spans="1:6">
      <c r="A2075" t="s">
        <v>6412</v>
      </c>
      <c r="B2075" s="33" t="s">
        <v>6413</v>
      </c>
      <c r="C2075" s="34">
        <v>46196.433831018498</v>
      </c>
      <c r="D2075" s="33" t="s">
        <v>6414</v>
      </c>
      <c r="E2075" s="33" t="s">
        <v>4659</v>
      </c>
      <c r="F2075" s="34">
        <v>46167.375011574099</v>
      </c>
    </row>
    <row r="2076" spans="1:6">
      <c r="A2076" t="s">
        <v>6415</v>
      </c>
      <c r="B2076" s="33" t="s">
        <v>6416</v>
      </c>
      <c r="C2076" s="34">
        <v>46196.433935185203</v>
      </c>
      <c r="D2076" s="33" t="s">
        <v>6417</v>
      </c>
      <c r="E2076" s="33" t="s">
        <v>4659</v>
      </c>
      <c r="F2076" s="34">
        <v>46167.416678240697</v>
      </c>
    </row>
    <row r="2077" spans="1:6">
      <c r="A2077" t="s">
        <v>6418</v>
      </c>
      <c r="B2077" s="33" t="s">
        <v>6419</v>
      </c>
      <c r="C2077" s="34">
        <v>46196.433692129598</v>
      </c>
      <c r="D2077" s="33" t="s">
        <v>6420</v>
      </c>
      <c r="E2077" s="33" t="s">
        <v>4659</v>
      </c>
      <c r="F2077" s="34">
        <v>46167.458344907398</v>
      </c>
    </row>
    <row r="2078" spans="1:6">
      <c r="A2078" t="s">
        <v>6421</v>
      </c>
      <c r="B2078" s="33" t="s">
        <v>6422</v>
      </c>
      <c r="C2078" s="34">
        <v>46196.433958333299</v>
      </c>
      <c r="D2078" s="33" t="s">
        <v>6423</v>
      </c>
      <c r="E2078" s="33" t="s">
        <v>4659</v>
      </c>
      <c r="F2078" s="34">
        <v>46167.500011574099</v>
      </c>
    </row>
    <row r="2079" spans="1:6">
      <c r="A2079" t="s">
        <v>6424</v>
      </c>
      <c r="B2079" s="33" t="s">
        <v>6425</v>
      </c>
      <c r="C2079" s="34">
        <v>46196.433796296304</v>
      </c>
      <c r="D2079" s="33" t="s">
        <v>6426</v>
      </c>
      <c r="E2079" s="33" t="s">
        <v>4659</v>
      </c>
      <c r="F2079" s="34">
        <v>46167.541678240697</v>
      </c>
    </row>
    <row r="2080" spans="1:6">
      <c r="A2080" t="s">
        <v>6427</v>
      </c>
      <c r="B2080" s="33" t="s">
        <v>6428</v>
      </c>
      <c r="C2080" s="34">
        <v>46196.433981481503</v>
      </c>
      <c r="D2080" s="33" t="s">
        <v>6429</v>
      </c>
      <c r="E2080" s="33" t="s">
        <v>4659</v>
      </c>
      <c r="F2080" s="34">
        <v>46167.583344907398</v>
      </c>
    </row>
    <row r="2081" spans="1:6">
      <c r="A2081" t="s">
        <v>6430</v>
      </c>
      <c r="B2081" s="33" t="s">
        <v>6431</v>
      </c>
      <c r="C2081" s="34">
        <v>46196.433946759302</v>
      </c>
      <c r="D2081" s="33" t="s">
        <v>6432</v>
      </c>
      <c r="E2081" s="33" t="s">
        <v>4659</v>
      </c>
      <c r="F2081" s="34">
        <v>46167.625011574099</v>
      </c>
    </row>
    <row r="2082" spans="1:6">
      <c r="A2082" t="s">
        <v>6433</v>
      </c>
      <c r="B2082" s="33" t="s">
        <v>6434</v>
      </c>
      <c r="C2082" s="34">
        <v>46196.434050925898</v>
      </c>
      <c r="D2082" s="33" t="s">
        <v>6435</v>
      </c>
      <c r="E2082" s="33" t="s">
        <v>4659</v>
      </c>
      <c r="F2082" s="34">
        <v>46167.666678240697</v>
      </c>
    </row>
    <row r="2083" spans="1:6">
      <c r="A2083" t="s">
        <v>6436</v>
      </c>
      <c r="B2083" s="33" t="s">
        <v>6437</v>
      </c>
      <c r="C2083" s="34">
        <v>46196.433993055602</v>
      </c>
      <c r="D2083" s="33" t="s">
        <v>6438</v>
      </c>
      <c r="E2083" s="33" t="s">
        <v>4659</v>
      </c>
      <c r="F2083" s="34">
        <v>46167.708344907398</v>
      </c>
    </row>
    <row r="2084" spans="1:6">
      <c r="A2084" t="s">
        <v>6439</v>
      </c>
      <c r="B2084" s="33" t="s">
        <v>6440</v>
      </c>
      <c r="C2084" s="34">
        <v>46196.433784722198</v>
      </c>
      <c r="D2084" s="33" t="s">
        <v>6441</v>
      </c>
      <c r="E2084" s="33" t="s">
        <v>4659</v>
      </c>
      <c r="F2084" s="34">
        <v>46167.750011574099</v>
      </c>
    </row>
    <row r="2085" spans="1:6">
      <c r="A2085" t="s">
        <v>6442</v>
      </c>
      <c r="B2085" s="33" t="s">
        <v>6443</v>
      </c>
      <c r="C2085" s="34">
        <v>46196.433807870402</v>
      </c>
      <c r="D2085" s="33" t="s">
        <v>6444</v>
      </c>
      <c r="E2085" s="33" t="s">
        <v>4659</v>
      </c>
      <c r="F2085" s="34">
        <v>46167.791678240697</v>
      </c>
    </row>
    <row r="2086" spans="1:6">
      <c r="A2086" t="s">
        <v>6445</v>
      </c>
      <c r="B2086" s="33" t="s">
        <v>6446</v>
      </c>
      <c r="C2086" s="34">
        <v>46196.434039351901</v>
      </c>
      <c r="D2086" s="33" t="s">
        <v>6447</v>
      </c>
      <c r="E2086" s="33" t="s">
        <v>4659</v>
      </c>
      <c r="F2086" s="34">
        <v>46167.833344907398</v>
      </c>
    </row>
    <row r="2087" spans="1:6">
      <c r="A2087" t="s">
        <v>6448</v>
      </c>
      <c r="B2087" s="33" t="s">
        <v>6449</v>
      </c>
      <c r="C2087" s="34">
        <v>46196.433819444399</v>
      </c>
      <c r="D2087" s="33" t="s">
        <v>6450</v>
      </c>
      <c r="E2087" s="33" t="s">
        <v>4659</v>
      </c>
      <c r="F2087" s="34">
        <v>46167.875011574099</v>
      </c>
    </row>
    <row r="2088" spans="1:6">
      <c r="A2088" t="s">
        <v>6451</v>
      </c>
      <c r="B2088" s="33" t="s">
        <v>6452</v>
      </c>
      <c r="C2088" s="34">
        <v>46196.434027777803</v>
      </c>
      <c r="D2088" s="33" t="s">
        <v>6453</v>
      </c>
      <c r="E2088" s="33" t="s">
        <v>4659</v>
      </c>
      <c r="F2088" s="34">
        <v>46167.916678240697</v>
      </c>
    </row>
    <row r="2089" spans="1:6">
      <c r="A2089" t="s">
        <v>6454</v>
      </c>
      <c r="B2089" s="33" t="s">
        <v>6455</v>
      </c>
      <c r="C2089" s="34">
        <v>46196.433692129598</v>
      </c>
      <c r="D2089" s="33" t="s">
        <v>6456</v>
      </c>
      <c r="E2089" s="33" t="s">
        <v>4659</v>
      </c>
      <c r="F2089" s="34">
        <v>46167.958344907398</v>
      </c>
    </row>
    <row r="2090" spans="1:6">
      <c r="A2090" t="s">
        <v>6457</v>
      </c>
      <c r="B2090" s="33" t="s">
        <v>6458</v>
      </c>
      <c r="C2090" s="34">
        <v>46196.434027777803</v>
      </c>
      <c r="D2090" s="33" t="s">
        <v>6459</v>
      </c>
      <c r="E2090" s="33" t="s">
        <v>4659</v>
      </c>
      <c r="F2090" s="34">
        <v>46168.000011574099</v>
      </c>
    </row>
    <row r="2091" spans="1:6">
      <c r="A2091" t="s">
        <v>6460</v>
      </c>
      <c r="B2091" s="33" t="s">
        <v>6461</v>
      </c>
      <c r="C2091" s="34">
        <v>46196.434050925898</v>
      </c>
      <c r="D2091" s="33" t="s">
        <v>6462</v>
      </c>
      <c r="E2091" s="33" t="s">
        <v>4659</v>
      </c>
      <c r="F2091" s="34">
        <v>46168.041678240697</v>
      </c>
    </row>
    <row r="2092" spans="1:6">
      <c r="A2092" t="s">
        <v>6463</v>
      </c>
      <c r="B2092" s="33" t="s">
        <v>6464</v>
      </c>
      <c r="C2092" s="34">
        <v>46196.433634259301</v>
      </c>
      <c r="D2092" s="33" t="s">
        <v>6465</v>
      </c>
      <c r="E2092" s="33" t="s">
        <v>4659</v>
      </c>
      <c r="F2092" s="34">
        <v>46168.083344907398</v>
      </c>
    </row>
    <row r="2093" spans="1:6">
      <c r="A2093" t="s">
        <v>6466</v>
      </c>
      <c r="B2093" s="33" t="s">
        <v>6467</v>
      </c>
      <c r="C2093" s="34">
        <v>46196.434027777803</v>
      </c>
      <c r="D2093" s="33" t="s">
        <v>6468</v>
      </c>
      <c r="E2093" s="33" t="s">
        <v>4659</v>
      </c>
      <c r="F2093" s="34">
        <v>46168.125011574099</v>
      </c>
    </row>
    <row r="2094" spans="1:6">
      <c r="A2094" t="s">
        <v>6469</v>
      </c>
      <c r="B2094" s="33" t="s">
        <v>6470</v>
      </c>
      <c r="C2094" s="34">
        <v>46196.433738425898</v>
      </c>
      <c r="D2094" s="33" t="s">
        <v>6471</v>
      </c>
      <c r="E2094" s="33" t="s">
        <v>4659</v>
      </c>
      <c r="F2094" s="34">
        <v>46168.166678240697</v>
      </c>
    </row>
    <row r="2095" spans="1:6">
      <c r="A2095" t="s">
        <v>6472</v>
      </c>
      <c r="B2095" s="33" t="s">
        <v>6473</v>
      </c>
      <c r="C2095" s="34">
        <v>46196.433807870402</v>
      </c>
      <c r="D2095" s="33" t="s">
        <v>6474</v>
      </c>
      <c r="E2095" s="33" t="s">
        <v>4659</v>
      </c>
      <c r="F2095" s="34">
        <v>46168.208344907398</v>
      </c>
    </row>
    <row r="2096" spans="1:6">
      <c r="A2096" t="s">
        <v>6475</v>
      </c>
      <c r="B2096" s="33" t="s">
        <v>6476</v>
      </c>
      <c r="C2096" s="34">
        <v>46196.433877314797</v>
      </c>
      <c r="D2096" s="33" t="s">
        <v>6477</v>
      </c>
      <c r="E2096" s="33" t="s">
        <v>4659</v>
      </c>
      <c r="F2096" s="34">
        <v>46168.250011574099</v>
      </c>
    </row>
    <row r="2097" spans="1:6">
      <c r="A2097" t="s">
        <v>6478</v>
      </c>
      <c r="B2097" s="33" t="s">
        <v>6479</v>
      </c>
      <c r="C2097" s="34">
        <v>46196.433668981503</v>
      </c>
      <c r="D2097" s="33" t="s">
        <v>6480</v>
      </c>
      <c r="E2097" s="33" t="s">
        <v>4659</v>
      </c>
      <c r="F2097" s="34">
        <v>46168.291678240697</v>
      </c>
    </row>
    <row r="2098" spans="1:6">
      <c r="A2098" t="s">
        <v>6481</v>
      </c>
      <c r="B2098" s="33" t="s">
        <v>6482</v>
      </c>
      <c r="C2098" s="34">
        <v>46196.434004629598</v>
      </c>
      <c r="D2098" s="33" t="s">
        <v>6483</v>
      </c>
      <c r="E2098" s="33" t="s">
        <v>4659</v>
      </c>
      <c r="F2098" s="34">
        <v>46168.333344907398</v>
      </c>
    </row>
    <row r="2099" spans="1:6">
      <c r="A2099" t="s">
        <v>6484</v>
      </c>
      <c r="B2099" s="33" t="s">
        <v>6485</v>
      </c>
      <c r="C2099" s="34">
        <v>46196.433877314797</v>
      </c>
      <c r="D2099" s="33" t="s">
        <v>6486</v>
      </c>
      <c r="E2099" s="33" t="s">
        <v>4659</v>
      </c>
      <c r="F2099" s="34">
        <v>46168.375011574099</v>
      </c>
    </row>
    <row r="2100" spans="1:6">
      <c r="A2100" t="s">
        <v>6487</v>
      </c>
      <c r="B2100" s="33" t="s">
        <v>6488</v>
      </c>
      <c r="C2100" s="34">
        <v>46196.433715277803</v>
      </c>
      <c r="D2100" s="33" t="s">
        <v>6489</v>
      </c>
      <c r="E2100" s="33" t="s">
        <v>4659</v>
      </c>
      <c r="F2100" s="34">
        <v>46168.416678240697</v>
      </c>
    </row>
    <row r="2101" spans="1:6">
      <c r="A2101" t="s">
        <v>6490</v>
      </c>
      <c r="B2101" s="33" t="s">
        <v>6491</v>
      </c>
      <c r="C2101" s="34">
        <v>46196.433923611097</v>
      </c>
      <c r="D2101" s="33" t="s">
        <v>6492</v>
      </c>
      <c r="E2101" s="33" t="s">
        <v>4659</v>
      </c>
      <c r="F2101" s="34">
        <v>46168.458344907398</v>
      </c>
    </row>
    <row r="2102" spans="1:6">
      <c r="A2102" t="s">
        <v>6493</v>
      </c>
      <c r="B2102" s="33" t="s">
        <v>6494</v>
      </c>
      <c r="C2102" s="34">
        <v>46196.433703703697</v>
      </c>
      <c r="D2102" s="33" t="s">
        <v>6495</v>
      </c>
      <c r="E2102" s="33" t="s">
        <v>4659</v>
      </c>
      <c r="F2102" s="34">
        <v>46168.500011574099</v>
      </c>
    </row>
    <row r="2103" spans="1:6">
      <c r="A2103" t="s">
        <v>6496</v>
      </c>
      <c r="B2103" s="33" t="s">
        <v>6497</v>
      </c>
      <c r="C2103" s="34">
        <v>46196.433981481503</v>
      </c>
      <c r="D2103" s="33" t="s">
        <v>6498</v>
      </c>
      <c r="E2103" s="33" t="s">
        <v>4659</v>
      </c>
      <c r="F2103" s="34">
        <v>46168.541678240697</v>
      </c>
    </row>
    <row r="2104" spans="1:6">
      <c r="A2104" t="s">
        <v>6499</v>
      </c>
      <c r="B2104" s="33" t="s">
        <v>6500</v>
      </c>
      <c r="C2104" s="34">
        <v>46196.434062499997</v>
      </c>
      <c r="D2104" s="33" t="s">
        <v>6501</v>
      </c>
      <c r="E2104" s="33" t="s">
        <v>4659</v>
      </c>
      <c r="F2104" s="34">
        <v>46168.583344907398</v>
      </c>
    </row>
    <row r="2105" spans="1:6">
      <c r="A2105" t="s">
        <v>6502</v>
      </c>
      <c r="B2105" s="33" t="s">
        <v>6503</v>
      </c>
      <c r="C2105" s="34">
        <v>46196.433946759302</v>
      </c>
      <c r="D2105" s="33" t="s">
        <v>6504</v>
      </c>
      <c r="E2105" s="33" t="s">
        <v>4659</v>
      </c>
      <c r="F2105" s="34">
        <v>46168.625011574099</v>
      </c>
    </row>
    <row r="2106" spans="1:6">
      <c r="A2106" t="s">
        <v>6505</v>
      </c>
      <c r="B2106" s="33" t="s">
        <v>6506</v>
      </c>
      <c r="C2106" s="34">
        <v>46196.433611111097</v>
      </c>
      <c r="D2106" s="33" t="s">
        <v>6507</v>
      </c>
      <c r="E2106" s="33" t="s">
        <v>4659</v>
      </c>
      <c r="F2106" s="34">
        <v>46168.666678240697</v>
      </c>
    </row>
    <row r="2107" spans="1:6">
      <c r="A2107" t="s">
        <v>6508</v>
      </c>
      <c r="B2107" s="33" t="s">
        <v>6509</v>
      </c>
      <c r="C2107" s="34">
        <v>46196.434120370403</v>
      </c>
      <c r="D2107" s="33" t="s">
        <v>6510</v>
      </c>
      <c r="E2107" s="33" t="s">
        <v>4659</v>
      </c>
      <c r="F2107" s="34">
        <v>46168.708344907398</v>
      </c>
    </row>
    <row r="2108" spans="1:6">
      <c r="A2108" t="s">
        <v>6511</v>
      </c>
      <c r="B2108" s="33" t="s">
        <v>6512</v>
      </c>
      <c r="C2108" s="34">
        <v>46196.433993055602</v>
      </c>
      <c r="D2108" s="33" t="s">
        <v>6513</v>
      </c>
      <c r="E2108" s="33" t="s">
        <v>4659</v>
      </c>
      <c r="F2108" s="34">
        <v>46168.750011574099</v>
      </c>
    </row>
    <row r="2109" spans="1:6">
      <c r="A2109" t="s">
        <v>6514</v>
      </c>
      <c r="B2109" s="33" t="s">
        <v>6515</v>
      </c>
      <c r="C2109" s="34">
        <v>46196.433784722198</v>
      </c>
      <c r="D2109" s="33" t="s">
        <v>6516</v>
      </c>
      <c r="E2109" s="33" t="s">
        <v>4659</v>
      </c>
      <c r="F2109" s="34">
        <v>46168.791678240697</v>
      </c>
    </row>
    <row r="2110" spans="1:6">
      <c r="A2110" t="s">
        <v>6517</v>
      </c>
      <c r="B2110" s="33" t="s">
        <v>6518</v>
      </c>
      <c r="C2110" s="34">
        <v>46196.433969907397</v>
      </c>
      <c r="D2110" s="33" t="s">
        <v>6519</v>
      </c>
      <c r="E2110" s="33" t="s">
        <v>4659</v>
      </c>
      <c r="F2110" s="34">
        <v>46168.833344907398</v>
      </c>
    </row>
    <row r="2111" spans="1:6">
      <c r="A2111" t="s">
        <v>6520</v>
      </c>
      <c r="B2111" s="33" t="s">
        <v>6521</v>
      </c>
      <c r="C2111" s="34">
        <v>46196.433888888903</v>
      </c>
      <c r="D2111" s="33" t="s">
        <v>6522</v>
      </c>
      <c r="E2111" s="33" t="s">
        <v>4659</v>
      </c>
      <c r="F2111" s="34">
        <v>46168.875011574099</v>
      </c>
    </row>
    <row r="2112" spans="1:6">
      <c r="A2112" t="s">
        <v>6523</v>
      </c>
      <c r="B2112" s="33" t="s">
        <v>6524</v>
      </c>
      <c r="C2112" s="34">
        <v>46196.433993055602</v>
      </c>
      <c r="D2112" s="33" t="s">
        <v>6525</v>
      </c>
      <c r="E2112" s="33" t="s">
        <v>4659</v>
      </c>
      <c r="F2112" s="34">
        <v>46168.916678240697</v>
      </c>
    </row>
    <row r="2113" spans="1:6">
      <c r="A2113" t="s">
        <v>6526</v>
      </c>
      <c r="B2113" s="33" t="s">
        <v>6527</v>
      </c>
      <c r="C2113" s="34">
        <v>46196.433981481503</v>
      </c>
      <c r="D2113" s="33" t="s">
        <v>6528</v>
      </c>
      <c r="E2113" s="33" t="s">
        <v>4659</v>
      </c>
      <c r="F2113" s="34">
        <v>46168.958344907398</v>
      </c>
    </row>
    <row r="2114" spans="1:6">
      <c r="A2114" t="s">
        <v>6529</v>
      </c>
      <c r="B2114" s="33" t="s">
        <v>6530</v>
      </c>
      <c r="C2114" s="34">
        <v>46196.433668981503</v>
      </c>
      <c r="D2114" s="33" t="s">
        <v>6531</v>
      </c>
      <c r="E2114" s="33" t="s">
        <v>4659</v>
      </c>
      <c r="F2114" s="34">
        <v>46169.000011574099</v>
      </c>
    </row>
    <row r="2115" spans="1:6">
      <c r="A2115" t="s">
        <v>6532</v>
      </c>
      <c r="B2115" s="33" t="s">
        <v>6533</v>
      </c>
      <c r="C2115" s="34">
        <v>46196.433946759302</v>
      </c>
      <c r="D2115" s="33" t="s">
        <v>6534</v>
      </c>
      <c r="E2115" s="33" t="s">
        <v>4659</v>
      </c>
      <c r="F2115" s="34">
        <v>46169.041678240697</v>
      </c>
    </row>
    <row r="2116" spans="1:6">
      <c r="A2116" t="s">
        <v>6535</v>
      </c>
      <c r="B2116" s="33" t="s">
        <v>6536</v>
      </c>
      <c r="C2116" s="34">
        <v>46196.433761574102</v>
      </c>
      <c r="D2116" s="33" t="s">
        <v>6537</v>
      </c>
      <c r="E2116" s="33" t="s">
        <v>4659</v>
      </c>
      <c r="F2116" s="34">
        <v>46169.083344907398</v>
      </c>
    </row>
    <row r="2117" spans="1:6">
      <c r="A2117" t="s">
        <v>6538</v>
      </c>
      <c r="B2117" s="33" t="s">
        <v>6539</v>
      </c>
      <c r="C2117" s="34">
        <v>46196.434016203697</v>
      </c>
      <c r="D2117" s="33" t="s">
        <v>6540</v>
      </c>
      <c r="E2117" s="33" t="s">
        <v>4659</v>
      </c>
      <c r="F2117" s="34">
        <v>46169.125011574099</v>
      </c>
    </row>
    <row r="2118" spans="1:6">
      <c r="A2118" t="s">
        <v>6541</v>
      </c>
      <c r="B2118" s="33" t="s">
        <v>6542</v>
      </c>
      <c r="C2118" s="34">
        <v>46196.433854166702</v>
      </c>
      <c r="D2118" s="33" t="s">
        <v>6543</v>
      </c>
      <c r="E2118" s="33" t="s">
        <v>4659</v>
      </c>
      <c r="F2118" s="34">
        <v>46169.166678240697</v>
      </c>
    </row>
    <row r="2119" spans="1:6">
      <c r="A2119" t="s">
        <v>6544</v>
      </c>
      <c r="B2119" s="33" t="s">
        <v>6545</v>
      </c>
      <c r="C2119" s="34">
        <v>46196.433715277803</v>
      </c>
      <c r="D2119" s="33" t="s">
        <v>6546</v>
      </c>
      <c r="E2119" s="33" t="s">
        <v>4659</v>
      </c>
      <c r="F2119" s="34">
        <v>46169.208344907398</v>
      </c>
    </row>
    <row r="2120" spans="1:6">
      <c r="A2120" t="s">
        <v>6547</v>
      </c>
      <c r="B2120" s="33" t="s">
        <v>6548</v>
      </c>
      <c r="C2120" s="34">
        <v>46196.433668981503</v>
      </c>
      <c r="D2120" s="33" t="s">
        <v>6549</v>
      </c>
      <c r="E2120" s="33" t="s">
        <v>4659</v>
      </c>
      <c r="F2120" s="34">
        <v>46169.250011574099</v>
      </c>
    </row>
    <row r="2121" spans="1:6">
      <c r="A2121" t="s">
        <v>6550</v>
      </c>
      <c r="B2121" s="33" t="s">
        <v>6551</v>
      </c>
      <c r="C2121" s="34">
        <v>46196.433854166702</v>
      </c>
      <c r="D2121" s="33" t="s">
        <v>6552</v>
      </c>
      <c r="E2121" s="33" t="s">
        <v>4659</v>
      </c>
      <c r="F2121" s="34">
        <v>46169.291678240697</v>
      </c>
    </row>
    <row r="2122" spans="1:6">
      <c r="A2122" t="s">
        <v>6553</v>
      </c>
      <c r="B2122" s="33" t="s">
        <v>6554</v>
      </c>
      <c r="C2122" s="34">
        <v>46196.433738425898</v>
      </c>
      <c r="D2122" s="33" t="s">
        <v>6555</v>
      </c>
      <c r="E2122" s="33" t="s">
        <v>4659</v>
      </c>
      <c r="F2122" s="34">
        <v>46169.333344907398</v>
      </c>
    </row>
    <row r="2123" spans="1:6">
      <c r="A2123" t="s">
        <v>6556</v>
      </c>
      <c r="B2123" s="33" t="s">
        <v>6557</v>
      </c>
      <c r="C2123" s="34">
        <v>46196.433958333299</v>
      </c>
      <c r="D2123" s="33" t="s">
        <v>6558</v>
      </c>
      <c r="E2123" s="33" t="s">
        <v>4659</v>
      </c>
      <c r="F2123" s="34">
        <v>46169.375011574099</v>
      </c>
    </row>
    <row r="2124" spans="1:6">
      <c r="A2124" t="s">
        <v>6559</v>
      </c>
      <c r="B2124" s="33" t="s">
        <v>6560</v>
      </c>
      <c r="C2124" s="34">
        <v>46196.433900463002</v>
      </c>
      <c r="D2124" s="33" t="s">
        <v>6561</v>
      </c>
      <c r="E2124" s="33" t="s">
        <v>4659</v>
      </c>
      <c r="F2124" s="34">
        <v>46169.416678240697</v>
      </c>
    </row>
    <row r="2125" spans="1:6">
      <c r="A2125" t="s">
        <v>6562</v>
      </c>
      <c r="B2125" s="33" t="s">
        <v>6563</v>
      </c>
      <c r="C2125" s="34">
        <v>46196.433912036999</v>
      </c>
      <c r="D2125" s="33" t="s">
        <v>6564</v>
      </c>
      <c r="E2125" s="33" t="s">
        <v>4659</v>
      </c>
      <c r="F2125" s="34">
        <v>46169.458344907398</v>
      </c>
    </row>
    <row r="2126" spans="1:6">
      <c r="A2126" t="s">
        <v>6565</v>
      </c>
      <c r="B2126" s="33" t="s">
        <v>6566</v>
      </c>
      <c r="C2126" s="34">
        <v>46196.433761574102</v>
      </c>
      <c r="D2126" s="33" t="s">
        <v>6567</v>
      </c>
      <c r="E2126" s="33" t="s">
        <v>4659</v>
      </c>
      <c r="F2126" s="34">
        <v>46169.500011574099</v>
      </c>
    </row>
    <row r="2127" spans="1:6">
      <c r="A2127" t="s">
        <v>6568</v>
      </c>
      <c r="B2127" s="33" t="s">
        <v>6569</v>
      </c>
      <c r="C2127" s="34">
        <v>46196.434120370403</v>
      </c>
      <c r="D2127" s="33" t="s">
        <v>6570</v>
      </c>
      <c r="E2127" s="33" t="s">
        <v>4659</v>
      </c>
      <c r="F2127" s="34">
        <v>46169.541678240697</v>
      </c>
    </row>
    <row r="2128" spans="1:6">
      <c r="A2128" t="s">
        <v>6571</v>
      </c>
      <c r="B2128" s="33" t="s">
        <v>6572</v>
      </c>
      <c r="C2128" s="34">
        <v>46196.433761574102</v>
      </c>
      <c r="D2128" s="33" t="s">
        <v>6573</v>
      </c>
      <c r="E2128" s="33" t="s">
        <v>4659</v>
      </c>
      <c r="F2128" s="34">
        <v>46169.583344907398</v>
      </c>
    </row>
    <row r="2129" spans="1:6">
      <c r="A2129" t="s">
        <v>6574</v>
      </c>
      <c r="B2129" s="33" t="s">
        <v>6575</v>
      </c>
      <c r="C2129" s="34">
        <v>46196.434062499997</v>
      </c>
      <c r="D2129" s="33" t="s">
        <v>6576</v>
      </c>
      <c r="E2129" s="33" t="s">
        <v>4659</v>
      </c>
      <c r="F2129" s="34">
        <v>46169.625011574099</v>
      </c>
    </row>
    <row r="2130" spans="1:6">
      <c r="A2130" t="s">
        <v>6577</v>
      </c>
      <c r="B2130" s="33" t="s">
        <v>6578</v>
      </c>
      <c r="C2130" s="34">
        <v>46196.433807870402</v>
      </c>
      <c r="D2130" s="33" t="s">
        <v>6579</v>
      </c>
      <c r="E2130" s="33" t="s">
        <v>4659</v>
      </c>
      <c r="F2130" s="34">
        <v>46169.666678240697</v>
      </c>
    </row>
    <row r="2131" spans="1:6">
      <c r="A2131" t="s">
        <v>6580</v>
      </c>
      <c r="B2131" s="33" t="s">
        <v>6581</v>
      </c>
      <c r="C2131" s="34">
        <v>46196.433692129598</v>
      </c>
      <c r="D2131" s="33" t="s">
        <v>6582</v>
      </c>
      <c r="E2131" s="33" t="s">
        <v>4659</v>
      </c>
      <c r="F2131" s="34">
        <v>46169.708344907398</v>
      </c>
    </row>
    <row r="2132" spans="1:6">
      <c r="A2132" t="s">
        <v>6583</v>
      </c>
      <c r="B2132" s="33" t="s">
        <v>6584</v>
      </c>
      <c r="C2132" s="34">
        <v>46196.433784722198</v>
      </c>
      <c r="D2132" s="33" t="s">
        <v>6585</v>
      </c>
      <c r="E2132" s="33" t="s">
        <v>4659</v>
      </c>
      <c r="F2132" s="34">
        <v>46169.750011574099</v>
      </c>
    </row>
    <row r="2133" spans="1:6">
      <c r="A2133" t="s">
        <v>6586</v>
      </c>
      <c r="B2133" s="33" t="s">
        <v>6587</v>
      </c>
      <c r="C2133" s="34">
        <v>46196.434050925898</v>
      </c>
      <c r="D2133" s="33" t="s">
        <v>6588</v>
      </c>
      <c r="E2133" s="33" t="s">
        <v>4659</v>
      </c>
      <c r="F2133" s="34">
        <v>46169.791678240697</v>
      </c>
    </row>
    <row r="2134" spans="1:6">
      <c r="A2134" t="s">
        <v>6589</v>
      </c>
      <c r="B2134" s="33" t="s">
        <v>6590</v>
      </c>
      <c r="C2134" s="34">
        <v>46196.434027777803</v>
      </c>
      <c r="D2134" s="33" t="s">
        <v>6591</v>
      </c>
      <c r="E2134" s="33" t="s">
        <v>4659</v>
      </c>
      <c r="F2134" s="34">
        <v>46169.833344907398</v>
      </c>
    </row>
    <row r="2135" spans="1:6">
      <c r="A2135" t="s">
        <v>6592</v>
      </c>
      <c r="B2135" s="33" t="s">
        <v>6593</v>
      </c>
      <c r="C2135" s="34">
        <v>46196.433634259301</v>
      </c>
      <c r="D2135" s="33" t="s">
        <v>6594</v>
      </c>
      <c r="E2135" s="33" t="s">
        <v>4659</v>
      </c>
      <c r="F2135" s="34">
        <v>46169.875011574099</v>
      </c>
    </row>
    <row r="2136" spans="1:6">
      <c r="A2136" t="s">
        <v>6595</v>
      </c>
      <c r="B2136" s="33" t="s">
        <v>6596</v>
      </c>
      <c r="C2136" s="34">
        <v>46196.433993055602</v>
      </c>
      <c r="D2136" s="33" t="s">
        <v>6597</v>
      </c>
      <c r="E2136" s="33" t="s">
        <v>4659</v>
      </c>
      <c r="F2136" s="34">
        <v>46169.916678240697</v>
      </c>
    </row>
    <row r="2137" spans="1:6">
      <c r="A2137" t="s">
        <v>6598</v>
      </c>
      <c r="B2137" s="33" t="s">
        <v>6599</v>
      </c>
      <c r="C2137" s="34">
        <v>46196.433819444399</v>
      </c>
      <c r="D2137" s="33" t="s">
        <v>6600</v>
      </c>
      <c r="E2137" s="33" t="s">
        <v>4659</v>
      </c>
      <c r="F2137" s="34">
        <v>46169.958344907398</v>
      </c>
    </row>
    <row r="2138" spans="1:6">
      <c r="A2138" t="s">
        <v>6601</v>
      </c>
      <c r="B2138" s="33" t="s">
        <v>6602</v>
      </c>
      <c r="C2138" s="34">
        <v>46196.433749999997</v>
      </c>
      <c r="D2138" s="33" t="s">
        <v>6603</v>
      </c>
      <c r="E2138" s="33" t="s">
        <v>4659</v>
      </c>
      <c r="F2138" s="34">
        <v>46170.000011574099</v>
      </c>
    </row>
    <row r="2139" spans="1:6">
      <c r="A2139" t="s">
        <v>6604</v>
      </c>
      <c r="B2139" s="33" t="s">
        <v>6605</v>
      </c>
      <c r="C2139" s="34">
        <v>46196.433981481503</v>
      </c>
      <c r="D2139" s="33" t="s">
        <v>6606</v>
      </c>
      <c r="E2139" s="33" t="s">
        <v>4659</v>
      </c>
      <c r="F2139" s="34">
        <v>46170.041678240697</v>
      </c>
    </row>
    <row r="2140" spans="1:6">
      <c r="A2140" t="s">
        <v>6607</v>
      </c>
      <c r="B2140" s="33" t="s">
        <v>6608</v>
      </c>
      <c r="C2140" s="34">
        <v>46196.433703703697</v>
      </c>
      <c r="D2140" s="33" t="s">
        <v>6609</v>
      </c>
      <c r="E2140" s="33" t="s">
        <v>4659</v>
      </c>
      <c r="F2140" s="34">
        <v>46170.083344907398</v>
      </c>
    </row>
    <row r="2141" spans="1:6">
      <c r="A2141" t="s">
        <v>6610</v>
      </c>
      <c r="B2141" s="33" t="s">
        <v>6611</v>
      </c>
      <c r="C2141" s="34">
        <v>46196.433958333299</v>
      </c>
      <c r="D2141" s="33" t="s">
        <v>6612</v>
      </c>
      <c r="E2141" s="33" t="s">
        <v>4659</v>
      </c>
      <c r="F2141" s="34">
        <v>46170.125011574099</v>
      </c>
    </row>
    <row r="2142" spans="1:6">
      <c r="A2142" t="s">
        <v>6613</v>
      </c>
      <c r="B2142" s="33" t="s">
        <v>6614</v>
      </c>
      <c r="C2142" s="34">
        <v>46196.433958333299</v>
      </c>
      <c r="D2142" s="33" t="s">
        <v>6615</v>
      </c>
      <c r="E2142" s="33" t="s">
        <v>4659</v>
      </c>
      <c r="F2142" s="34">
        <v>46170.166678240697</v>
      </c>
    </row>
    <row r="2143" spans="1:6">
      <c r="A2143" t="s">
        <v>6616</v>
      </c>
      <c r="B2143" s="33" t="s">
        <v>6617</v>
      </c>
      <c r="C2143" s="34">
        <v>46196.433912036999</v>
      </c>
      <c r="D2143" s="33" t="s">
        <v>6618</v>
      </c>
      <c r="E2143" s="33" t="s">
        <v>4659</v>
      </c>
      <c r="F2143" s="34">
        <v>46170.208344907398</v>
      </c>
    </row>
    <row r="2144" spans="1:6">
      <c r="A2144" t="s">
        <v>6619</v>
      </c>
      <c r="B2144" s="33" t="s">
        <v>6620</v>
      </c>
      <c r="C2144" s="34">
        <v>46196.433761574102</v>
      </c>
      <c r="D2144" s="33" t="s">
        <v>6621</v>
      </c>
      <c r="E2144" s="33" t="s">
        <v>4659</v>
      </c>
      <c r="F2144" s="34">
        <v>46170.250011574099</v>
      </c>
    </row>
    <row r="2145" spans="1:6">
      <c r="A2145" t="s">
        <v>6622</v>
      </c>
      <c r="B2145" s="33" t="s">
        <v>6623</v>
      </c>
      <c r="C2145" s="34">
        <v>46196.433842592603</v>
      </c>
      <c r="D2145" s="33" t="s">
        <v>6624</v>
      </c>
      <c r="E2145" s="33" t="s">
        <v>4659</v>
      </c>
      <c r="F2145" s="34">
        <v>46170.291678240697</v>
      </c>
    </row>
    <row r="2146" spans="1:6">
      <c r="A2146" t="s">
        <v>6625</v>
      </c>
      <c r="B2146" s="33" t="s">
        <v>6626</v>
      </c>
      <c r="C2146" s="34">
        <v>46196.433784722198</v>
      </c>
      <c r="D2146" s="33" t="s">
        <v>6627</v>
      </c>
      <c r="E2146" s="33" t="s">
        <v>4659</v>
      </c>
      <c r="F2146" s="34">
        <v>46170.333344907398</v>
      </c>
    </row>
    <row r="2147" spans="1:6">
      <c r="A2147" t="s">
        <v>6628</v>
      </c>
      <c r="B2147" s="33" t="s">
        <v>6629</v>
      </c>
      <c r="C2147" s="34">
        <v>46196.433923611097</v>
      </c>
      <c r="D2147" s="33" t="s">
        <v>6630</v>
      </c>
      <c r="E2147" s="33" t="s">
        <v>4659</v>
      </c>
      <c r="F2147" s="34">
        <v>46170.375011574099</v>
      </c>
    </row>
    <row r="2148" spans="1:6">
      <c r="A2148" t="s">
        <v>6631</v>
      </c>
      <c r="B2148" s="33" t="s">
        <v>6632</v>
      </c>
      <c r="C2148" s="34">
        <v>46196.433680555601</v>
      </c>
      <c r="D2148" s="33" t="s">
        <v>6633</v>
      </c>
      <c r="E2148" s="33" t="s">
        <v>4659</v>
      </c>
      <c r="F2148" s="34">
        <v>46170.416678240697</v>
      </c>
    </row>
    <row r="2149" spans="1:6">
      <c r="A2149" t="s">
        <v>6634</v>
      </c>
      <c r="B2149" s="33" t="s">
        <v>6635</v>
      </c>
      <c r="C2149" s="34">
        <v>46196.433969907397</v>
      </c>
      <c r="D2149" s="33" t="s">
        <v>6636</v>
      </c>
      <c r="E2149" s="33" t="s">
        <v>4659</v>
      </c>
      <c r="F2149" s="34">
        <v>46170.458344907398</v>
      </c>
    </row>
    <row r="2150" spans="1:6">
      <c r="A2150" t="s">
        <v>6637</v>
      </c>
      <c r="B2150" s="33" t="s">
        <v>6638</v>
      </c>
      <c r="C2150" s="34">
        <v>46196.433807870402</v>
      </c>
      <c r="D2150" s="33" t="s">
        <v>6639</v>
      </c>
      <c r="E2150" s="33" t="s">
        <v>4659</v>
      </c>
      <c r="F2150" s="34">
        <v>46170.500011574099</v>
      </c>
    </row>
    <row r="2151" spans="1:6">
      <c r="A2151" t="s">
        <v>6640</v>
      </c>
      <c r="B2151" s="33" t="s">
        <v>6641</v>
      </c>
      <c r="C2151" s="34">
        <v>46196.433703703697</v>
      </c>
      <c r="D2151" s="33" t="s">
        <v>6642</v>
      </c>
      <c r="E2151" s="33" t="s">
        <v>4659</v>
      </c>
      <c r="F2151" s="34">
        <v>46170.541678240697</v>
      </c>
    </row>
    <row r="2152" spans="1:6">
      <c r="A2152" t="s">
        <v>6643</v>
      </c>
      <c r="B2152" s="33" t="s">
        <v>6644</v>
      </c>
      <c r="C2152" s="34">
        <v>46196.433703703697</v>
      </c>
      <c r="D2152" s="33" t="s">
        <v>6645</v>
      </c>
      <c r="E2152" s="33" t="s">
        <v>4659</v>
      </c>
      <c r="F2152" s="34">
        <v>46170.583344907398</v>
      </c>
    </row>
    <row r="2153" spans="1:6">
      <c r="A2153" t="s">
        <v>6646</v>
      </c>
      <c r="B2153" s="33" t="s">
        <v>6647</v>
      </c>
      <c r="C2153" s="34">
        <v>46196.433865740699</v>
      </c>
      <c r="D2153" s="33" t="s">
        <v>6648</v>
      </c>
      <c r="E2153" s="33" t="s">
        <v>4659</v>
      </c>
      <c r="F2153" s="34">
        <v>46170.625011574099</v>
      </c>
    </row>
    <row r="2154" spans="1:6">
      <c r="A2154" t="s">
        <v>6649</v>
      </c>
      <c r="B2154" s="33" t="s">
        <v>6650</v>
      </c>
      <c r="C2154" s="34">
        <v>46196.434062499997</v>
      </c>
      <c r="D2154" s="33" t="s">
        <v>6651</v>
      </c>
      <c r="E2154" s="33" t="s">
        <v>4659</v>
      </c>
      <c r="F2154" s="34">
        <v>46170.666678240697</v>
      </c>
    </row>
    <row r="2155" spans="1:6">
      <c r="A2155" t="s">
        <v>6652</v>
      </c>
      <c r="B2155" s="33" t="s">
        <v>6653</v>
      </c>
      <c r="C2155" s="34">
        <v>46196.434062499997</v>
      </c>
      <c r="D2155" s="33" t="s">
        <v>6654</v>
      </c>
      <c r="E2155" s="33" t="s">
        <v>4659</v>
      </c>
      <c r="F2155" s="34">
        <v>46170.708344907398</v>
      </c>
    </row>
    <row r="2156" spans="1:6">
      <c r="A2156" t="s">
        <v>6655</v>
      </c>
      <c r="B2156" s="33" t="s">
        <v>6656</v>
      </c>
      <c r="C2156" s="34">
        <v>46196.433680555601</v>
      </c>
      <c r="D2156" s="33" t="s">
        <v>6657</v>
      </c>
      <c r="E2156" s="33" t="s">
        <v>4659</v>
      </c>
      <c r="F2156" s="34">
        <v>46170.750011574099</v>
      </c>
    </row>
    <row r="2157" spans="1:6">
      <c r="A2157" t="s">
        <v>6658</v>
      </c>
      <c r="B2157" s="33" t="s">
        <v>6659</v>
      </c>
      <c r="C2157" s="34">
        <v>46196.433923611097</v>
      </c>
      <c r="D2157" s="33" t="s">
        <v>6660</v>
      </c>
      <c r="E2157" s="33" t="s">
        <v>4659</v>
      </c>
      <c r="F2157" s="34">
        <v>46170.791678240697</v>
      </c>
    </row>
    <row r="2158" spans="1:6">
      <c r="A2158" t="s">
        <v>6661</v>
      </c>
      <c r="B2158" s="33" t="s">
        <v>6662</v>
      </c>
      <c r="C2158" s="34">
        <v>46196.433784722198</v>
      </c>
      <c r="D2158" s="33" t="s">
        <v>6663</v>
      </c>
      <c r="E2158" s="33" t="s">
        <v>4659</v>
      </c>
      <c r="F2158" s="34">
        <v>46170.833344907398</v>
      </c>
    </row>
    <row r="2159" spans="1:6">
      <c r="A2159" t="s">
        <v>6664</v>
      </c>
      <c r="B2159" s="33" t="s">
        <v>6665</v>
      </c>
      <c r="C2159" s="34">
        <v>46196.433831018498</v>
      </c>
      <c r="D2159" s="33" t="s">
        <v>6666</v>
      </c>
      <c r="E2159" s="33" t="s">
        <v>4659</v>
      </c>
      <c r="F2159" s="34">
        <v>46170.875011574099</v>
      </c>
    </row>
    <row r="2160" spans="1:6">
      <c r="A2160" t="s">
        <v>6667</v>
      </c>
      <c r="B2160" s="33" t="s">
        <v>6668</v>
      </c>
      <c r="C2160" s="34">
        <v>46196.433657407397</v>
      </c>
      <c r="D2160" s="33" t="s">
        <v>6669</v>
      </c>
      <c r="E2160" s="33" t="s">
        <v>4659</v>
      </c>
      <c r="F2160" s="34">
        <v>46170.916678240697</v>
      </c>
    </row>
    <row r="2161" spans="1:6">
      <c r="A2161" t="s">
        <v>6670</v>
      </c>
      <c r="B2161" s="33" t="s">
        <v>6671</v>
      </c>
      <c r="C2161" s="34">
        <v>46196.433923611097</v>
      </c>
      <c r="D2161" s="33" t="s">
        <v>6672</v>
      </c>
      <c r="E2161" s="33" t="s">
        <v>4659</v>
      </c>
      <c r="F2161" s="34">
        <v>46170.958344907398</v>
      </c>
    </row>
    <row r="2162" spans="1:6">
      <c r="A2162" t="s">
        <v>6673</v>
      </c>
      <c r="B2162" s="33" t="s">
        <v>6674</v>
      </c>
      <c r="C2162" s="34">
        <v>46196.433819444399</v>
      </c>
      <c r="D2162" s="33" t="s">
        <v>6675</v>
      </c>
      <c r="E2162" s="33" t="s">
        <v>4659</v>
      </c>
      <c r="F2162" s="34">
        <v>46171.000011574099</v>
      </c>
    </row>
    <row r="2163" spans="1:6">
      <c r="A2163" t="s">
        <v>6676</v>
      </c>
      <c r="B2163" s="33" t="s">
        <v>6677</v>
      </c>
      <c r="C2163" s="34">
        <v>46196.433715277803</v>
      </c>
      <c r="D2163" s="33" t="s">
        <v>6678</v>
      </c>
      <c r="E2163" s="33" t="s">
        <v>4659</v>
      </c>
      <c r="F2163" s="34">
        <v>46171.041678240697</v>
      </c>
    </row>
    <row r="2164" spans="1:6">
      <c r="A2164" t="s">
        <v>6679</v>
      </c>
      <c r="B2164" s="33" t="s">
        <v>6680</v>
      </c>
      <c r="C2164" s="34">
        <v>46196.434016203697</v>
      </c>
      <c r="D2164" s="33" t="s">
        <v>6681</v>
      </c>
      <c r="E2164" s="33" t="s">
        <v>4659</v>
      </c>
      <c r="F2164" s="34">
        <v>46171.083344907398</v>
      </c>
    </row>
    <row r="2165" spans="1:6">
      <c r="A2165" t="s">
        <v>6682</v>
      </c>
      <c r="B2165" s="33" t="s">
        <v>6683</v>
      </c>
      <c r="C2165" s="34">
        <v>46196.433854166702</v>
      </c>
      <c r="D2165" s="33" t="s">
        <v>6684</v>
      </c>
      <c r="E2165" s="33" t="s">
        <v>4659</v>
      </c>
      <c r="F2165" s="34">
        <v>46171.125011574099</v>
      </c>
    </row>
    <row r="2166" spans="1:6">
      <c r="A2166" t="s">
        <v>6685</v>
      </c>
      <c r="B2166" s="33" t="s">
        <v>6686</v>
      </c>
      <c r="C2166" s="34">
        <v>46196.433842592603</v>
      </c>
      <c r="D2166" s="33" t="s">
        <v>6687</v>
      </c>
      <c r="E2166" s="33" t="s">
        <v>4659</v>
      </c>
      <c r="F2166" s="34">
        <v>46171.166678240697</v>
      </c>
    </row>
    <row r="2167" spans="1:6">
      <c r="A2167" t="s">
        <v>6688</v>
      </c>
      <c r="B2167" s="33" t="s">
        <v>6689</v>
      </c>
      <c r="C2167" s="34">
        <v>46196.433912036999</v>
      </c>
      <c r="D2167" s="33" t="s">
        <v>6690</v>
      </c>
      <c r="E2167" s="33" t="s">
        <v>4659</v>
      </c>
      <c r="F2167" s="34">
        <v>46171.208344907398</v>
      </c>
    </row>
    <row r="2168" spans="1:6">
      <c r="A2168" t="s">
        <v>6691</v>
      </c>
      <c r="B2168" s="33" t="s">
        <v>6692</v>
      </c>
      <c r="C2168" s="34">
        <v>46196.434016203697</v>
      </c>
      <c r="D2168" s="33" t="s">
        <v>6693</v>
      </c>
      <c r="E2168" s="33" t="s">
        <v>4659</v>
      </c>
      <c r="F2168" s="34">
        <v>46171.250011574099</v>
      </c>
    </row>
    <row r="2169" spans="1:6">
      <c r="A2169" t="s">
        <v>6694</v>
      </c>
      <c r="B2169" s="33" t="s">
        <v>6695</v>
      </c>
      <c r="C2169" s="34">
        <v>46196.433657407397</v>
      </c>
      <c r="D2169" s="33" t="s">
        <v>6696</v>
      </c>
      <c r="E2169" s="33" t="s">
        <v>4659</v>
      </c>
      <c r="F2169" s="34">
        <v>46171.291678240697</v>
      </c>
    </row>
    <row r="2170" spans="1:6">
      <c r="A2170" t="s">
        <v>6697</v>
      </c>
      <c r="B2170" s="33" t="s">
        <v>6698</v>
      </c>
      <c r="C2170" s="34">
        <v>46196.433726851901</v>
      </c>
      <c r="D2170" s="33" t="s">
        <v>6699</v>
      </c>
      <c r="E2170" s="33" t="s">
        <v>4659</v>
      </c>
      <c r="F2170" s="34">
        <v>46171.333344907398</v>
      </c>
    </row>
    <row r="2171" spans="1:6">
      <c r="A2171" t="s">
        <v>6700</v>
      </c>
      <c r="B2171" s="33" t="s">
        <v>6701</v>
      </c>
      <c r="C2171" s="34">
        <v>46196.433796296304</v>
      </c>
      <c r="D2171" s="33" t="s">
        <v>6702</v>
      </c>
      <c r="E2171" s="33" t="s">
        <v>4659</v>
      </c>
      <c r="F2171" s="34">
        <v>46171.375011574099</v>
      </c>
    </row>
    <row r="2172" spans="1:6">
      <c r="A2172" t="s">
        <v>6703</v>
      </c>
      <c r="B2172" s="33" t="s">
        <v>6704</v>
      </c>
      <c r="C2172" s="34">
        <v>46196.433819444399</v>
      </c>
      <c r="D2172" s="33" t="s">
        <v>6705</v>
      </c>
      <c r="E2172" s="33" t="s">
        <v>4659</v>
      </c>
      <c r="F2172" s="34">
        <v>46171.416678240697</v>
      </c>
    </row>
    <row r="2173" spans="1:6">
      <c r="A2173" t="s">
        <v>6706</v>
      </c>
      <c r="B2173" s="33" t="s">
        <v>6707</v>
      </c>
      <c r="C2173" s="34">
        <v>46196.433634259301</v>
      </c>
      <c r="D2173" s="33" t="s">
        <v>6708</v>
      </c>
      <c r="E2173" s="33" t="s">
        <v>4659</v>
      </c>
      <c r="F2173" s="34">
        <v>46171.458344907398</v>
      </c>
    </row>
    <row r="2174" spans="1:6">
      <c r="A2174" t="s">
        <v>6709</v>
      </c>
      <c r="B2174" s="33" t="s">
        <v>6710</v>
      </c>
      <c r="C2174" s="34">
        <v>46196.433923611097</v>
      </c>
      <c r="D2174" s="33" t="s">
        <v>6711</v>
      </c>
      <c r="E2174" s="33" t="s">
        <v>4659</v>
      </c>
      <c r="F2174" s="34">
        <v>46171.500011574099</v>
      </c>
    </row>
    <row r="2175" spans="1:6">
      <c r="A2175" t="s">
        <v>6712</v>
      </c>
      <c r="B2175" s="33" t="s">
        <v>6713</v>
      </c>
      <c r="C2175" s="34">
        <v>46196.433622685203</v>
      </c>
      <c r="D2175" s="33" t="s">
        <v>6714</v>
      </c>
      <c r="E2175" s="33" t="s">
        <v>4659</v>
      </c>
      <c r="F2175" s="34">
        <v>46171.541678240697</v>
      </c>
    </row>
    <row r="2176" spans="1:6">
      <c r="A2176" t="s">
        <v>6715</v>
      </c>
      <c r="B2176" s="33" t="s">
        <v>6716</v>
      </c>
      <c r="C2176" s="34">
        <v>46196.433877314797</v>
      </c>
      <c r="D2176" s="33" t="s">
        <v>6717</v>
      </c>
      <c r="E2176" s="33" t="s">
        <v>4659</v>
      </c>
      <c r="F2176" s="34">
        <v>46171.583344907398</v>
      </c>
    </row>
    <row r="2177" spans="1:6">
      <c r="A2177" t="s">
        <v>6718</v>
      </c>
      <c r="B2177" s="33" t="s">
        <v>6719</v>
      </c>
      <c r="C2177" s="34">
        <v>46196.433680555601</v>
      </c>
      <c r="D2177" s="33" t="s">
        <v>6720</v>
      </c>
      <c r="E2177" s="33" t="s">
        <v>4659</v>
      </c>
      <c r="F2177" s="34">
        <v>46171.625011574099</v>
      </c>
    </row>
    <row r="2178" spans="1:6">
      <c r="A2178" t="s">
        <v>6721</v>
      </c>
      <c r="B2178" s="33" t="s">
        <v>6722</v>
      </c>
      <c r="C2178" s="34">
        <v>46196.433611111097</v>
      </c>
      <c r="D2178" s="33" t="s">
        <v>6723</v>
      </c>
      <c r="E2178" s="33" t="s">
        <v>4659</v>
      </c>
      <c r="F2178" s="34">
        <v>46171.666678240697</v>
      </c>
    </row>
    <row r="2179" spans="1:6">
      <c r="A2179" t="s">
        <v>6724</v>
      </c>
      <c r="B2179" s="33" t="s">
        <v>6725</v>
      </c>
      <c r="C2179" s="34">
        <v>46196.433680555601</v>
      </c>
      <c r="D2179" s="33" t="s">
        <v>6726</v>
      </c>
      <c r="E2179" s="33" t="s">
        <v>4659</v>
      </c>
      <c r="F2179" s="34">
        <v>46171.708344907398</v>
      </c>
    </row>
    <row r="2180" spans="1:6">
      <c r="A2180" t="s">
        <v>6727</v>
      </c>
      <c r="B2180" s="33" t="s">
        <v>6728</v>
      </c>
      <c r="C2180" s="34">
        <v>46196.433831018498</v>
      </c>
      <c r="D2180" s="33" t="s">
        <v>6729</v>
      </c>
      <c r="E2180" s="33" t="s">
        <v>4659</v>
      </c>
      <c r="F2180" s="34">
        <v>46171.750011574099</v>
      </c>
    </row>
    <row r="2181" spans="1:6">
      <c r="A2181" t="s">
        <v>6730</v>
      </c>
      <c r="B2181" s="33" t="s">
        <v>6731</v>
      </c>
      <c r="C2181" s="34">
        <v>46196.433935185203</v>
      </c>
      <c r="D2181" s="33" t="s">
        <v>6732</v>
      </c>
      <c r="E2181" s="33" t="s">
        <v>4659</v>
      </c>
      <c r="F2181" s="34">
        <v>46171.791678240697</v>
      </c>
    </row>
    <row r="2182" spans="1:6">
      <c r="A2182" t="s">
        <v>6733</v>
      </c>
      <c r="B2182" s="33" t="s">
        <v>6734</v>
      </c>
      <c r="C2182" s="34">
        <v>46196.434039351901</v>
      </c>
      <c r="D2182" s="33" t="s">
        <v>6735</v>
      </c>
      <c r="E2182" s="33" t="s">
        <v>4659</v>
      </c>
      <c r="F2182" s="34">
        <v>46171.833344907398</v>
      </c>
    </row>
    <row r="2183" spans="1:6">
      <c r="A2183" t="s">
        <v>6736</v>
      </c>
      <c r="B2183" s="33" t="s">
        <v>6737</v>
      </c>
      <c r="C2183" s="34">
        <v>46196.434039351901</v>
      </c>
      <c r="D2183" s="33" t="s">
        <v>6738</v>
      </c>
      <c r="E2183" s="33" t="s">
        <v>4659</v>
      </c>
      <c r="F2183" s="34">
        <v>46171.875011574099</v>
      </c>
    </row>
    <row r="2184" spans="1:6">
      <c r="A2184" t="s">
        <v>6739</v>
      </c>
      <c r="B2184" s="33" t="s">
        <v>6740</v>
      </c>
      <c r="C2184" s="34">
        <v>46196.433703703697</v>
      </c>
      <c r="D2184" s="33" t="s">
        <v>6741</v>
      </c>
      <c r="E2184" s="33" t="s">
        <v>4659</v>
      </c>
      <c r="F2184" s="34">
        <v>46171.916678240697</v>
      </c>
    </row>
    <row r="2185" spans="1:6">
      <c r="A2185" t="s">
        <v>6742</v>
      </c>
      <c r="B2185" s="33" t="s">
        <v>6743</v>
      </c>
      <c r="C2185" s="34">
        <v>46196.434085648201</v>
      </c>
      <c r="D2185" s="33" t="s">
        <v>6744</v>
      </c>
      <c r="E2185" s="33" t="s">
        <v>4659</v>
      </c>
      <c r="F2185" s="34">
        <v>46171.958344907398</v>
      </c>
    </row>
    <row r="2186" spans="1:6">
      <c r="A2186" t="s">
        <v>6745</v>
      </c>
      <c r="B2186" s="33" t="s">
        <v>6746</v>
      </c>
      <c r="C2186" s="34">
        <v>46196.434050925898</v>
      </c>
      <c r="D2186" s="33" t="s">
        <v>6747</v>
      </c>
      <c r="E2186" s="33" t="s">
        <v>4659</v>
      </c>
      <c r="F2186" s="34">
        <v>46172.000011574099</v>
      </c>
    </row>
    <row r="2187" spans="1:6">
      <c r="A2187" t="s">
        <v>6748</v>
      </c>
      <c r="B2187" s="33" t="s">
        <v>6749</v>
      </c>
      <c r="C2187" s="34">
        <v>46196.434004629598</v>
      </c>
      <c r="D2187" s="33" t="s">
        <v>6750</v>
      </c>
      <c r="E2187" s="33" t="s">
        <v>4659</v>
      </c>
      <c r="F2187" s="34">
        <v>46172.041678240697</v>
      </c>
    </row>
    <row r="2188" spans="1:6">
      <c r="A2188" t="s">
        <v>6751</v>
      </c>
      <c r="B2188" s="33" t="s">
        <v>6752</v>
      </c>
      <c r="C2188" s="34">
        <v>46196.434027777803</v>
      </c>
      <c r="D2188" s="33" t="s">
        <v>6753</v>
      </c>
      <c r="E2188" s="33" t="s">
        <v>4659</v>
      </c>
      <c r="F2188" s="34">
        <v>46172.083344907398</v>
      </c>
    </row>
    <row r="2189" spans="1:6">
      <c r="A2189" t="s">
        <v>6754</v>
      </c>
      <c r="B2189" s="33" t="s">
        <v>6755</v>
      </c>
      <c r="C2189" s="34">
        <v>46196.433784722198</v>
      </c>
      <c r="D2189" s="33" t="s">
        <v>6756</v>
      </c>
      <c r="E2189" s="33" t="s">
        <v>4659</v>
      </c>
      <c r="F2189" s="34">
        <v>46172.125011574099</v>
      </c>
    </row>
    <row r="2190" spans="1:6">
      <c r="A2190" t="s">
        <v>6757</v>
      </c>
      <c r="B2190" s="33" t="s">
        <v>6758</v>
      </c>
      <c r="C2190" s="34">
        <v>46196.434039351901</v>
      </c>
      <c r="D2190" s="33" t="s">
        <v>6759</v>
      </c>
      <c r="E2190" s="33" t="s">
        <v>4659</v>
      </c>
      <c r="F2190" s="34">
        <v>46172.166678240697</v>
      </c>
    </row>
    <row r="2191" spans="1:6">
      <c r="A2191" t="s">
        <v>6760</v>
      </c>
      <c r="B2191" s="33" t="s">
        <v>6761</v>
      </c>
      <c r="C2191" s="34">
        <v>46196.433773148201</v>
      </c>
      <c r="D2191" s="33" t="s">
        <v>6762</v>
      </c>
      <c r="E2191" s="33" t="s">
        <v>4659</v>
      </c>
      <c r="F2191" s="34">
        <v>46172.208344907398</v>
      </c>
    </row>
    <row r="2192" spans="1:6">
      <c r="A2192" t="s">
        <v>6763</v>
      </c>
      <c r="B2192" s="33" t="s">
        <v>6764</v>
      </c>
      <c r="C2192" s="34">
        <v>46196.433611111097</v>
      </c>
      <c r="D2192" s="33" t="s">
        <v>6765</v>
      </c>
      <c r="E2192" s="33" t="s">
        <v>4659</v>
      </c>
      <c r="F2192" s="34">
        <v>46172.250011574099</v>
      </c>
    </row>
    <row r="2193" spans="1:6">
      <c r="A2193" t="s">
        <v>6766</v>
      </c>
      <c r="B2193" s="33" t="s">
        <v>6767</v>
      </c>
      <c r="C2193" s="34">
        <v>46196.433935185203</v>
      </c>
      <c r="D2193" s="33" t="s">
        <v>6768</v>
      </c>
      <c r="E2193" s="33" t="s">
        <v>4659</v>
      </c>
      <c r="F2193" s="34">
        <v>46172.291678240697</v>
      </c>
    </row>
    <row r="2194" spans="1:6">
      <c r="A2194" t="s">
        <v>6769</v>
      </c>
      <c r="B2194" s="33" t="s">
        <v>6770</v>
      </c>
      <c r="C2194" s="34">
        <v>46196.433969907397</v>
      </c>
      <c r="D2194" s="33" t="s">
        <v>6771</v>
      </c>
      <c r="E2194" s="33" t="s">
        <v>4659</v>
      </c>
      <c r="F2194" s="34">
        <v>46172.333344907398</v>
      </c>
    </row>
    <row r="2195" spans="1:6">
      <c r="A2195" t="s">
        <v>6772</v>
      </c>
      <c r="B2195" s="33" t="s">
        <v>6773</v>
      </c>
      <c r="C2195" s="34">
        <v>46196.433819444399</v>
      </c>
      <c r="D2195" s="33" t="s">
        <v>6774</v>
      </c>
      <c r="E2195" s="33" t="s">
        <v>4659</v>
      </c>
      <c r="F2195" s="34">
        <v>46172.375011574099</v>
      </c>
    </row>
    <row r="2196" spans="1:6">
      <c r="A2196" t="s">
        <v>6775</v>
      </c>
      <c r="B2196" s="33" t="s">
        <v>6776</v>
      </c>
      <c r="C2196" s="34">
        <v>46196.433888888903</v>
      </c>
      <c r="D2196" s="33" t="s">
        <v>6777</v>
      </c>
      <c r="E2196" s="33" t="s">
        <v>4659</v>
      </c>
      <c r="F2196" s="34">
        <v>46172.416678240697</v>
      </c>
    </row>
    <row r="2197" spans="1:6">
      <c r="A2197" t="s">
        <v>6778</v>
      </c>
      <c r="B2197" s="33" t="s">
        <v>6779</v>
      </c>
      <c r="C2197" s="34">
        <v>46196.433981481503</v>
      </c>
      <c r="D2197" s="33" t="s">
        <v>6780</v>
      </c>
      <c r="E2197" s="33" t="s">
        <v>4659</v>
      </c>
      <c r="F2197" s="34">
        <v>46172.458344907398</v>
      </c>
    </row>
    <row r="2198" spans="1:6">
      <c r="A2198" t="s">
        <v>6781</v>
      </c>
      <c r="B2198" s="33" t="s">
        <v>6782</v>
      </c>
      <c r="C2198" s="34">
        <v>46196.433969907397</v>
      </c>
      <c r="D2198" s="33" t="s">
        <v>6783</v>
      </c>
      <c r="E2198" s="33" t="s">
        <v>4659</v>
      </c>
      <c r="F2198" s="34">
        <v>46172.500011574099</v>
      </c>
    </row>
    <row r="2199" spans="1:6">
      <c r="A2199" t="s">
        <v>6784</v>
      </c>
      <c r="B2199" s="33" t="s">
        <v>6785</v>
      </c>
      <c r="C2199" s="34">
        <v>46196.433912036999</v>
      </c>
      <c r="D2199" s="33" t="s">
        <v>6786</v>
      </c>
      <c r="E2199" s="33" t="s">
        <v>4659</v>
      </c>
      <c r="F2199" s="34">
        <v>46172.541678240697</v>
      </c>
    </row>
    <row r="2200" spans="1:6">
      <c r="A2200" t="s">
        <v>6787</v>
      </c>
      <c r="B2200" s="33" t="s">
        <v>6788</v>
      </c>
      <c r="C2200" s="34">
        <v>46196.433715277803</v>
      </c>
      <c r="D2200" s="33" t="s">
        <v>6789</v>
      </c>
      <c r="E2200" s="33" t="s">
        <v>4659</v>
      </c>
      <c r="F2200" s="34">
        <v>46172.583344907398</v>
      </c>
    </row>
    <row r="2201" spans="1:6">
      <c r="A2201" t="s">
        <v>6790</v>
      </c>
      <c r="B2201" s="33" t="s">
        <v>6791</v>
      </c>
      <c r="C2201" s="34">
        <v>46196.433935185203</v>
      </c>
      <c r="D2201" s="33" t="s">
        <v>6792</v>
      </c>
      <c r="E2201" s="33" t="s">
        <v>4659</v>
      </c>
      <c r="F2201" s="34">
        <v>46172.625011574099</v>
      </c>
    </row>
    <row r="2202" spans="1:6">
      <c r="A2202" t="s">
        <v>6793</v>
      </c>
      <c r="B2202" s="33" t="s">
        <v>6794</v>
      </c>
      <c r="C2202" s="34">
        <v>46196.433749999997</v>
      </c>
      <c r="D2202" s="33" t="s">
        <v>6795</v>
      </c>
      <c r="E2202" s="33" t="s">
        <v>4659</v>
      </c>
      <c r="F2202" s="34">
        <v>46172.666678240697</v>
      </c>
    </row>
    <row r="2203" spans="1:6">
      <c r="A2203" t="s">
        <v>6796</v>
      </c>
      <c r="B2203" s="33" t="s">
        <v>6797</v>
      </c>
      <c r="C2203" s="34">
        <v>46196.434097222198</v>
      </c>
      <c r="D2203" s="33" t="s">
        <v>6798</v>
      </c>
      <c r="E2203" s="33" t="s">
        <v>4659</v>
      </c>
      <c r="F2203" s="34">
        <v>46172.708344907398</v>
      </c>
    </row>
    <row r="2204" spans="1:6">
      <c r="A2204" t="s">
        <v>6799</v>
      </c>
      <c r="B2204" s="33" t="s">
        <v>6800</v>
      </c>
      <c r="C2204" s="34">
        <v>46196.433657407397</v>
      </c>
      <c r="D2204" s="33" t="s">
        <v>6801</v>
      </c>
      <c r="E2204" s="33" t="s">
        <v>4659</v>
      </c>
      <c r="F2204" s="34">
        <v>46172.750011574099</v>
      </c>
    </row>
    <row r="2205" spans="1:6">
      <c r="A2205" t="s">
        <v>6802</v>
      </c>
      <c r="B2205" s="33" t="s">
        <v>6803</v>
      </c>
      <c r="C2205" s="34">
        <v>46196.434062499997</v>
      </c>
      <c r="D2205" s="33" t="s">
        <v>6804</v>
      </c>
      <c r="E2205" s="33" t="s">
        <v>4659</v>
      </c>
      <c r="F2205" s="34">
        <v>46172.791678240697</v>
      </c>
    </row>
    <row r="2206" spans="1:6">
      <c r="A2206" t="s">
        <v>6805</v>
      </c>
      <c r="B2206" s="33" t="s">
        <v>6806</v>
      </c>
      <c r="C2206" s="34">
        <v>46196.433854166702</v>
      </c>
      <c r="D2206" s="33" t="s">
        <v>6807</v>
      </c>
      <c r="E2206" s="33" t="s">
        <v>4659</v>
      </c>
      <c r="F2206" s="34">
        <v>46172.833344907398</v>
      </c>
    </row>
    <row r="2207" spans="1:6">
      <c r="A2207" t="s">
        <v>6808</v>
      </c>
      <c r="B2207" s="33" t="s">
        <v>6809</v>
      </c>
      <c r="C2207" s="34">
        <v>46196.434097222198</v>
      </c>
      <c r="D2207" s="33" t="s">
        <v>6810</v>
      </c>
      <c r="E2207" s="33" t="s">
        <v>4659</v>
      </c>
      <c r="F2207" s="34">
        <v>46172.875011574099</v>
      </c>
    </row>
    <row r="2208" spans="1:6">
      <c r="A2208" t="s">
        <v>6811</v>
      </c>
      <c r="B2208" s="33" t="s">
        <v>6812</v>
      </c>
      <c r="C2208" s="34">
        <v>46196.433703703697</v>
      </c>
      <c r="D2208" s="33" t="s">
        <v>6813</v>
      </c>
      <c r="E2208" s="33" t="s">
        <v>4659</v>
      </c>
      <c r="F2208" s="34">
        <v>46172.916678240697</v>
      </c>
    </row>
    <row r="2209" spans="1:6">
      <c r="A2209" t="s">
        <v>6814</v>
      </c>
      <c r="B2209" s="33" t="s">
        <v>6815</v>
      </c>
      <c r="C2209" s="34">
        <v>46196.433726851901</v>
      </c>
      <c r="D2209" s="33" t="s">
        <v>6816</v>
      </c>
      <c r="E2209" s="33" t="s">
        <v>4659</v>
      </c>
      <c r="F2209" s="34">
        <v>46172.958344907398</v>
      </c>
    </row>
    <row r="2210" spans="1:6">
      <c r="A2210" t="s">
        <v>6817</v>
      </c>
      <c r="B2210" s="33" t="s">
        <v>6818</v>
      </c>
      <c r="C2210" s="34">
        <v>46196.433993055602</v>
      </c>
      <c r="D2210" s="33" t="s">
        <v>6819</v>
      </c>
      <c r="E2210" s="33" t="s">
        <v>4659</v>
      </c>
      <c r="F2210" s="34">
        <v>46173.000011574099</v>
      </c>
    </row>
    <row r="2211" spans="1:6">
      <c r="A2211" t="s">
        <v>6820</v>
      </c>
      <c r="B2211" s="33" t="s">
        <v>6821</v>
      </c>
      <c r="C2211" s="34">
        <v>46196.433692129598</v>
      </c>
      <c r="D2211" s="33" t="s">
        <v>6822</v>
      </c>
      <c r="E2211" s="33" t="s">
        <v>4659</v>
      </c>
      <c r="F2211" s="34">
        <v>46173.041678240697</v>
      </c>
    </row>
    <row r="2212" spans="1:6">
      <c r="A2212" t="s">
        <v>6823</v>
      </c>
      <c r="B2212" s="33" t="s">
        <v>6824</v>
      </c>
      <c r="C2212" s="34">
        <v>46196.433715277803</v>
      </c>
      <c r="D2212" s="33" t="s">
        <v>6825</v>
      </c>
      <c r="E2212" s="33" t="s">
        <v>4659</v>
      </c>
      <c r="F2212" s="34">
        <v>46173.083344907398</v>
      </c>
    </row>
    <row r="2213" spans="1:6">
      <c r="A2213" t="s">
        <v>6826</v>
      </c>
      <c r="B2213" s="33" t="s">
        <v>6827</v>
      </c>
      <c r="C2213" s="34">
        <v>46196.434050925898</v>
      </c>
      <c r="D2213" s="33" t="s">
        <v>6828</v>
      </c>
      <c r="E2213" s="33" t="s">
        <v>4659</v>
      </c>
      <c r="F2213" s="34">
        <v>46173.125011574099</v>
      </c>
    </row>
    <row r="2214" spans="1:6">
      <c r="A2214" t="s">
        <v>6829</v>
      </c>
      <c r="B2214" s="33" t="s">
        <v>6830</v>
      </c>
      <c r="C2214" s="34">
        <v>46196.433749999997</v>
      </c>
      <c r="D2214" s="33" t="s">
        <v>6831</v>
      </c>
      <c r="E2214" s="33" t="s">
        <v>4659</v>
      </c>
      <c r="F2214" s="34">
        <v>46173.166678240697</v>
      </c>
    </row>
    <row r="2215" spans="1:6">
      <c r="A2215" t="s">
        <v>6832</v>
      </c>
      <c r="B2215" s="33" t="s">
        <v>6833</v>
      </c>
      <c r="C2215" s="34">
        <v>46196.433819444399</v>
      </c>
      <c r="D2215" s="33" t="s">
        <v>6834</v>
      </c>
      <c r="E2215" s="33" t="s">
        <v>4659</v>
      </c>
      <c r="F2215" s="34">
        <v>46173.208344907398</v>
      </c>
    </row>
    <row r="2216" spans="1:6">
      <c r="A2216" t="s">
        <v>6835</v>
      </c>
      <c r="B2216" s="33" t="s">
        <v>6836</v>
      </c>
      <c r="C2216" s="34">
        <v>46196.433703703697</v>
      </c>
      <c r="D2216" s="33" t="s">
        <v>6837</v>
      </c>
      <c r="E2216" s="33" t="s">
        <v>4659</v>
      </c>
      <c r="F2216" s="34">
        <v>46173.250011574099</v>
      </c>
    </row>
    <row r="2217" spans="1:6">
      <c r="A2217" t="s">
        <v>6838</v>
      </c>
      <c r="B2217" s="33" t="s">
        <v>6839</v>
      </c>
      <c r="C2217" s="34">
        <v>46196.433773148201</v>
      </c>
      <c r="D2217" s="33" t="s">
        <v>6840</v>
      </c>
      <c r="E2217" s="33" t="s">
        <v>4659</v>
      </c>
      <c r="F2217" s="34">
        <v>46173.291678240697</v>
      </c>
    </row>
    <row r="2218" spans="1:6">
      <c r="A2218" t="s">
        <v>6841</v>
      </c>
      <c r="B2218" s="33" t="s">
        <v>6842</v>
      </c>
      <c r="C2218" s="34">
        <v>46196.433680555601</v>
      </c>
      <c r="D2218" s="33" t="s">
        <v>6843</v>
      </c>
      <c r="E2218" s="33" t="s">
        <v>4659</v>
      </c>
      <c r="F2218" s="34">
        <v>46173.333344907398</v>
      </c>
    </row>
    <row r="2219" spans="1:6">
      <c r="A2219" t="s">
        <v>6844</v>
      </c>
      <c r="B2219" s="33" t="s">
        <v>6845</v>
      </c>
      <c r="C2219" s="34">
        <v>46196.433993055602</v>
      </c>
      <c r="D2219" s="33" t="s">
        <v>6846</v>
      </c>
      <c r="E2219" s="33" t="s">
        <v>4659</v>
      </c>
      <c r="F2219" s="34">
        <v>46173.375011574099</v>
      </c>
    </row>
    <row r="2220" spans="1:6">
      <c r="A2220" t="s">
        <v>6847</v>
      </c>
      <c r="B2220" s="33" t="s">
        <v>6848</v>
      </c>
      <c r="C2220" s="34">
        <v>46196.434027777803</v>
      </c>
      <c r="D2220" s="33" t="s">
        <v>6849</v>
      </c>
      <c r="E2220" s="33" t="s">
        <v>4659</v>
      </c>
      <c r="F2220" s="34">
        <v>46173.416678240697</v>
      </c>
    </row>
    <row r="2221" spans="1:6">
      <c r="A2221" t="s">
        <v>6850</v>
      </c>
      <c r="B2221" s="33" t="s">
        <v>6851</v>
      </c>
      <c r="C2221" s="34">
        <v>46196.433657407397</v>
      </c>
      <c r="D2221" s="33" t="s">
        <v>6852</v>
      </c>
      <c r="E2221" s="33" t="s">
        <v>4659</v>
      </c>
      <c r="F2221" s="34">
        <v>46173.458344907398</v>
      </c>
    </row>
    <row r="2222" spans="1:6">
      <c r="A2222" t="s">
        <v>6853</v>
      </c>
      <c r="B2222" s="33" t="s">
        <v>6854</v>
      </c>
      <c r="C2222" s="34">
        <v>46196.434085648201</v>
      </c>
      <c r="D2222" s="33" t="s">
        <v>6855</v>
      </c>
      <c r="E2222" s="33" t="s">
        <v>4659</v>
      </c>
      <c r="F2222" s="34">
        <v>46173.500011574099</v>
      </c>
    </row>
    <row r="2223" spans="1:6">
      <c r="A2223" t="s">
        <v>6856</v>
      </c>
      <c r="B2223" s="33" t="s">
        <v>6857</v>
      </c>
      <c r="C2223" s="34">
        <v>46196.433935185203</v>
      </c>
      <c r="D2223" s="33" t="s">
        <v>6858</v>
      </c>
      <c r="E2223" s="33" t="s">
        <v>4659</v>
      </c>
      <c r="F2223" s="34">
        <v>46173.541678240697</v>
      </c>
    </row>
    <row r="2224" spans="1:6">
      <c r="A2224" t="s">
        <v>6859</v>
      </c>
      <c r="B2224" s="33" t="s">
        <v>6860</v>
      </c>
      <c r="C2224" s="34">
        <v>46196.433912036999</v>
      </c>
      <c r="D2224" s="33" t="s">
        <v>6861</v>
      </c>
      <c r="E2224" s="33" t="s">
        <v>4659</v>
      </c>
      <c r="F2224" s="34">
        <v>46173.583344907398</v>
      </c>
    </row>
    <row r="2225" spans="1:6">
      <c r="A2225" t="s">
        <v>6862</v>
      </c>
      <c r="B2225" s="33" t="s">
        <v>6863</v>
      </c>
      <c r="C2225" s="34">
        <v>46196.433958333299</v>
      </c>
      <c r="D2225" s="33" t="s">
        <v>6864</v>
      </c>
      <c r="E2225" s="33" t="s">
        <v>4659</v>
      </c>
      <c r="F2225" s="34">
        <v>46173.625011574099</v>
      </c>
    </row>
    <row r="2226" spans="1:6">
      <c r="A2226" t="s">
        <v>6865</v>
      </c>
      <c r="B2226" s="33" t="s">
        <v>6866</v>
      </c>
      <c r="C2226" s="34">
        <v>46196.433680555601</v>
      </c>
      <c r="D2226" s="33" t="s">
        <v>6867</v>
      </c>
      <c r="E2226" s="33" t="s">
        <v>4659</v>
      </c>
      <c r="F2226" s="34">
        <v>46173.666678240697</v>
      </c>
    </row>
    <row r="2227" spans="1:6">
      <c r="A2227" t="s">
        <v>6868</v>
      </c>
      <c r="B2227" s="33" t="s">
        <v>6869</v>
      </c>
      <c r="C2227" s="34">
        <v>46196.433680555601</v>
      </c>
      <c r="D2227" s="33" t="s">
        <v>6870</v>
      </c>
      <c r="E2227" s="33" t="s">
        <v>4659</v>
      </c>
      <c r="F2227" s="34">
        <v>46173.708344907398</v>
      </c>
    </row>
    <row r="2228" spans="1:6">
      <c r="A2228" t="s">
        <v>6871</v>
      </c>
      <c r="B2228" s="33" t="s">
        <v>6872</v>
      </c>
      <c r="C2228" s="34">
        <v>46196.433622685203</v>
      </c>
      <c r="D2228" s="33" t="s">
        <v>6873</v>
      </c>
      <c r="E2228" s="33" t="s">
        <v>4659</v>
      </c>
      <c r="F2228" s="34">
        <v>46173.750011574099</v>
      </c>
    </row>
    <row r="2229" spans="1:6">
      <c r="A2229" t="s">
        <v>6874</v>
      </c>
      <c r="B2229" s="33" t="s">
        <v>6875</v>
      </c>
      <c r="C2229" s="34">
        <v>46196.434016203697</v>
      </c>
      <c r="D2229" s="33" t="s">
        <v>6876</v>
      </c>
      <c r="E2229" s="33" t="s">
        <v>4659</v>
      </c>
      <c r="F2229" s="34">
        <v>46173.791678240697</v>
      </c>
    </row>
    <row r="2230" spans="1:6">
      <c r="A2230" t="s">
        <v>6877</v>
      </c>
      <c r="B2230" s="33" t="s">
        <v>6878</v>
      </c>
      <c r="C2230" s="34">
        <v>46196.433657407397</v>
      </c>
      <c r="D2230" s="33" t="s">
        <v>6879</v>
      </c>
      <c r="E2230" s="33" t="s">
        <v>4659</v>
      </c>
      <c r="F2230" s="34">
        <v>46173.833344907398</v>
      </c>
    </row>
    <row r="2231" spans="1:6">
      <c r="A2231" t="s">
        <v>6880</v>
      </c>
      <c r="B2231" s="33" t="s">
        <v>6881</v>
      </c>
      <c r="C2231" s="34">
        <v>46196.433946759302</v>
      </c>
      <c r="D2231" s="33" t="s">
        <v>6882</v>
      </c>
      <c r="E2231" s="33" t="s">
        <v>4659</v>
      </c>
      <c r="F2231" s="34">
        <v>46173.875011574099</v>
      </c>
    </row>
    <row r="2232" spans="1:6">
      <c r="A2232" t="s">
        <v>6883</v>
      </c>
      <c r="B2232" s="33" t="s">
        <v>6884</v>
      </c>
      <c r="C2232" s="34">
        <v>46196.433865740699</v>
      </c>
      <c r="D2232" s="33" t="s">
        <v>6885</v>
      </c>
      <c r="E2232" s="33" t="s">
        <v>4659</v>
      </c>
      <c r="F2232" s="34">
        <v>46173.916678240697</v>
      </c>
    </row>
    <row r="2233" spans="1:6">
      <c r="A2233" t="s">
        <v>6886</v>
      </c>
      <c r="B2233" s="33" t="s">
        <v>6887</v>
      </c>
      <c r="C2233" s="34">
        <v>46196.433819444399</v>
      </c>
      <c r="D2233" s="33" t="s">
        <v>6888</v>
      </c>
      <c r="E2233" s="33" t="s">
        <v>4659</v>
      </c>
      <c r="F2233" s="34">
        <v>46173.958344907398</v>
      </c>
    </row>
    <row r="2234" spans="1:6">
      <c r="A2234" t="s">
        <v>6889</v>
      </c>
      <c r="B2234" s="33" t="s">
        <v>6890</v>
      </c>
      <c r="C2234" s="34">
        <v>46196.435937499999</v>
      </c>
      <c r="D2234" s="33" t="s">
        <v>6891</v>
      </c>
      <c r="E2234" s="33" t="s">
        <v>6892</v>
      </c>
      <c r="F2234" s="34">
        <v>46143.000011574099</v>
      </c>
    </row>
    <row r="2235" spans="1:6">
      <c r="A2235" t="s">
        <v>6893</v>
      </c>
      <c r="B2235" s="33" t="s">
        <v>6894</v>
      </c>
      <c r="C2235" s="34">
        <v>46196.436249999999</v>
      </c>
      <c r="D2235" s="33" t="s">
        <v>6895</v>
      </c>
      <c r="E2235" s="33" t="s">
        <v>6892</v>
      </c>
      <c r="F2235" s="34">
        <v>46143.041678240697</v>
      </c>
    </row>
    <row r="2236" spans="1:6">
      <c r="A2236" t="s">
        <v>6896</v>
      </c>
      <c r="B2236" s="33" t="s">
        <v>6897</v>
      </c>
      <c r="C2236" s="34">
        <v>46196.435902777797</v>
      </c>
      <c r="D2236" s="33" t="s">
        <v>6898</v>
      </c>
      <c r="E2236" s="33" t="s">
        <v>6892</v>
      </c>
      <c r="F2236" s="34">
        <v>46143.083344907398</v>
      </c>
    </row>
    <row r="2237" spans="1:6">
      <c r="A2237" t="s">
        <v>6899</v>
      </c>
      <c r="B2237" s="33" t="s">
        <v>6900</v>
      </c>
      <c r="C2237" s="34">
        <v>46196.4361921296</v>
      </c>
      <c r="D2237" s="33" t="s">
        <v>6901</v>
      </c>
      <c r="E2237" s="33" t="s">
        <v>6892</v>
      </c>
      <c r="F2237" s="34">
        <v>46143.125011574099</v>
      </c>
    </row>
    <row r="2238" spans="1:6">
      <c r="A2238" t="s">
        <v>6902</v>
      </c>
      <c r="B2238" s="33" t="s">
        <v>6903</v>
      </c>
      <c r="C2238" s="34">
        <v>46196.435787037</v>
      </c>
      <c r="D2238" s="33" t="s">
        <v>6904</v>
      </c>
      <c r="E2238" s="33" t="s">
        <v>6892</v>
      </c>
      <c r="F2238" s="34">
        <v>46143.166678240697</v>
      </c>
    </row>
    <row r="2239" spans="1:6">
      <c r="A2239" t="s">
        <v>6905</v>
      </c>
      <c r="B2239" s="33" t="s">
        <v>6906</v>
      </c>
      <c r="C2239" s="34">
        <v>46196.435995370397</v>
      </c>
      <c r="D2239" s="33" t="s">
        <v>6907</v>
      </c>
      <c r="E2239" s="33" t="s">
        <v>6892</v>
      </c>
      <c r="F2239" s="34">
        <v>46143.208344907398</v>
      </c>
    </row>
    <row r="2240" spans="1:6">
      <c r="A2240" t="s">
        <v>6908</v>
      </c>
      <c r="B2240" s="33" t="s">
        <v>6909</v>
      </c>
      <c r="C2240" s="34">
        <v>46196.436273148101</v>
      </c>
      <c r="D2240" s="33" t="s">
        <v>6910</v>
      </c>
      <c r="E2240" s="33" t="s">
        <v>6892</v>
      </c>
      <c r="F2240" s="34">
        <v>46143.250011574099</v>
      </c>
    </row>
    <row r="2241" spans="1:6">
      <c r="A2241" t="s">
        <v>6911</v>
      </c>
      <c r="B2241" s="33" t="s">
        <v>6912</v>
      </c>
      <c r="C2241" s="34">
        <v>46196.435960648101</v>
      </c>
      <c r="D2241" s="33" t="s">
        <v>6913</v>
      </c>
      <c r="E2241" s="33" t="s">
        <v>6892</v>
      </c>
      <c r="F2241" s="34">
        <v>46143.291678240697</v>
      </c>
    </row>
    <row r="2242" spans="1:6">
      <c r="A2242" t="s">
        <v>6914</v>
      </c>
      <c r="B2242" s="33" t="s">
        <v>6915</v>
      </c>
      <c r="C2242" s="34">
        <v>46196.436041666697</v>
      </c>
      <c r="D2242" s="33" t="s">
        <v>6916</v>
      </c>
      <c r="E2242" s="33" t="s">
        <v>6892</v>
      </c>
      <c r="F2242" s="34">
        <v>46143.333344907398</v>
      </c>
    </row>
    <row r="2243" spans="1:6">
      <c r="A2243" t="s">
        <v>6917</v>
      </c>
      <c r="B2243" s="33" t="s">
        <v>6918</v>
      </c>
      <c r="C2243" s="34">
        <v>46196.435902777797</v>
      </c>
      <c r="D2243" s="33" t="s">
        <v>6919</v>
      </c>
      <c r="E2243" s="33" t="s">
        <v>6892</v>
      </c>
      <c r="F2243" s="34">
        <v>46143.375011574099</v>
      </c>
    </row>
    <row r="2244" spans="1:6">
      <c r="A2244" t="s">
        <v>6920</v>
      </c>
      <c r="B2244" s="33" t="s">
        <v>6921</v>
      </c>
      <c r="C2244" s="34">
        <v>46196.436053240701</v>
      </c>
      <c r="D2244" s="33" t="s">
        <v>6922</v>
      </c>
      <c r="E2244" s="33" t="s">
        <v>6892</v>
      </c>
      <c r="F2244" s="34">
        <v>46143.416678240697</v>
      </c>
    </row>
    <row r="2245" spans="1:6">
      <c r="A2245" t="s">
        <v>6923</v>
      </c>
      <c r="B2245" s="33" t="s">
        <v>6924</v>
      </c>
      <c r="C2245" s="34">
        <v>46196.435844907399</v>
      </c>
      <c r="D2245" s="33" t="s">
        <v>6925</v>
      </c>
      <c r="E2245" s="33" t="s">
        <v>6892</v>
      </c>
      <c r="F2245" s="34">
        <v>46143.458344907398</v>
      </c>
    </row>
    <row r="2246" spans="1:6">
      <c r="A2246" t="s">
        <v>6926</v>
      </c>
      <c r="B2246" s="33" t="s">
        <v>6927</v>
      </c>
      <c r="C2246" s="34">
        <v>46196.436122685198</v>
      </c>
      <c r="D2246" s="33" t="s">
        <v>6928</v>
      </c>
      <c r="E2246" s="33" t="s">
        <v>6892</v>
      </c>
      <c r="F2246" s="34">
        <v>46143.500011574099</v>
      </c>
    </row>
    <row r="2247" spans="1:6">
      <c r="A2247" t="s">
        <v>6929</v>
      </c>
      <c r="B2247" s="33" t="s">
        <v>6930</v>
      </c>
      <c r="C2247" s="34">
        <v>46196.436099537001</v>
      </c>
      <c r="D2247" s="33" t="s">
        <v>6931</v>
      </c>
      <c r="E2247" s="33" t="s">
        <v>6892</v>
      </c>
      <c r="F2247" s="34">
        <v>46143.541678240697</v>
      </c>
    </row>
    <row r="2248" spans="1:6">
      <c r="A2248" t="s">
        <v>6932</v>
      </c>
      <c r="B2248" s="33" t="s">
        <v>6933</v>
      </c>
      <c r="C2248" s="34">
        <v>46196.435844907399</v>
      </c>
      <c r="D2248" s="33" t="s">
        <v>6934</v>
      </c>
      <c r="E2248" s="33" t="s">
        <v>6892</v>
      </c>
      <c r="F2248" s="34">
        <v>46143.583344907398</v>
      </c>
    </row>
    <row r="2249" spans="1:6">
      <c r="A2249" t="s">
        <v>6935</v>
      </c>
      <c r="B2249" s="33" t="s">
        <v>6936</v>
      </c>
      <c r="C2249" s="34">
        <v>46196.436226851903</v>
      </c>
      <c r="D2249" s="33" t="s">
        <v>6937</v>
      </c>
      <c r="E2249" s="33" t="s">
        <v>6892</v>
      </c>
      <c r="F2249" s="34">
        <v>46143.625011574099</v>
      </c>
    </row>
    <row r="2250" spans="1:6">
      <c r="A2250" t="s">
        <v>6938</v>
      </c>
      <c r="B2250" s="33" t="s">
        <v>6939</v>
      </c>
      <c r="C2250" s="34">
        <v>46196.435868055603</v>
      </c>
      <c r="D2250" s="33" t="s">
        <v>6940</v>
      </c>
      <c r="E2250" s="33" t="s">
        <v>6892</v>
      </c>
      <c r="F2250" s="34">
        <v>46143.666678240697</v>
      </c>
    </row>
    <row r="2251" spans="1:6">
      <c r="A2251" t="s">
        <v>6941</v>
      </c>
      <c r="B2251" s="33" t="s">
        <v>6942</v>
      </c>
      <c r="C2251" s="34">
        <v>46196.436064814799</v>
      </c>
      <c r="D2251" s="33" t="s">
        <v>6943</v>
      </c>
      <c r="E2251" s="33" t="s">
        <v>6892</v>
      </c>
      <c r="F2251" s="34">
        <v>46143.708344907398</v>
      </c>
    </row>
    <row r="2252" spans="1:6">
      <c r="A2252" t="s">
        <v>6944</v>
      </c>
      <c r="B2252" s="33" t="s">
        <v>6945</v>
      </c>
      <c r="C2252" s="34">
        <v>46196.435856481497</v>
      </c>
      <c r="D2252" s="33" t="s">
        <v>6946</v>
      </c>
      <c r="E2252" s="33" t="s">
        <v>6892</v>
      </c>
      <c r="F2252" s="34">
        <v>46143.750011574099</v>
      </c>
    </row>
    <row r="2253" spans="1:6">
      <c r="A2253" t="s">
        <v>6947</v>
      </c>
      <c r="B2253" s="33" t="s">
        <v>6948</v>
      </c>
      <c r="C2253" s="34">
        <v>46196.435810185198</v>
      </c>
      <c r="D2253" s="33" t="s">
        <v>6949</v>
      </c>
      <c r="E2253" s="33" t="s">
        <v>6892</v>
      </c>
      <c r="F2253" s="34">
        <v>46143.791678240697</v>
      </c>
    </row>
    <row r="2254" spans="1:6">
      <c r="A2254" t="s">
        <v>6950</v>
      </c>
      <c r="B2254" s="33" t="s">
        <v>6951</v>
      </c>
      <c r="C2254" s="34">
        <v>46196.4358796296</v>
      </c>
      <c r="D2254" s="33" t="s">
        <v>6952</v>
      </c>
      <c r="E2254" s="33" t="s">
        <v>6892</v>
      </c>
      <c r="F2254" s="34">
        <v>46143.833344907398</v>
      </c>
    </row>
    <row r="2255" spans="1:6">
      <c r="A2255" t="s">
        <v>6953</v>
      </c>
      <c r="B2255" s="33" t="s">
        <v>6954</v>
      </c>
      <c r="C2255" s="34">
        <v>46196.436203703699</v>
      </c>
      <c r="D2255" s="33" t="s">
        <v>6955</v>
      </c>
      <c r="E2255" s="33" t="s">
        <v>6892</v>
      </c>
      <c r="F2255" s="34">
        <v>46143.875011574099</v>
      </c>
    </row>
    <row r="2256" spans="1:6">
      <c r="A2256" t="s">
        <v>6956</v>
      </c>
      <c r="B2256" s="33" t="s">
        <v>6957</v>
      </c>
      <c r="C2256" s="34">
        <v>46196.436006944401</v>
      </c>
      <c r="D2256" s="33" t="s">
        <v>6958</v>
      </c>
      <c r="E2256" s="33" t="s">
        <v>6892</v>
      </c>
      <c r="F2256" s="34">
        <v>46143.916678240697</v>
      </c>
    </row>
    <row r="2257" spans="1:6">
      <c r="A2257" t="s">
        <v>6959</v>
      </c>
      <c r="B2257" s="33" t="s">
        <v>6960</v>
      </c>
      <c r="C2257" s="34">
        <v>46196.436134259297</v>
      </c>
      <c r="D2257" s="33" t="s">
        <v>6961</v>
      </c>
      <c r="E2257" s="33" t="s">
        <v>6892</v>
      </c>
      <c r="F2257" s="34">
        <v>46143.958344907398</v>
      </c>
    </row>
    <row r="2258" spans="1:6">
      <c r="A2258" t="s">
        <v>6962</v>
      </c>
      <c r="B2258" s="33" t="s">
        <v>6963</v>
      </c>
      <c r="C2258" s="34">
        <v>46196.436076388898</v>
      </c>
      <c r="D2258" s="33" t="s">
        <v>6964</v>
      </c>
      <c r="E2258" s="33" t="s">
        <v>6892</v>
      </c>
      <c r="F2258" s="34">
        <v>46144.000011574099</v>
      </c>
    </row>
    <row r="2259" spans="1:6">
      <c r="A2259" t="s">
        <v>6965</v>
      </c>
      <c r="B2259" s="33" t="s">
        <v>6966</v>
      </c>
      <c r="C2259" s="34">
        <v>46196.435891203699</v>
      </c>
      <c r="D2259" s="33" t="s">
        <v>6967</v>
      </c>
      <c r="E2259" s="33" t="s">
        <v>6892</v>
      </c>
      <c r="F2259" s="34">
        <v>46144.041678240697</v>
      </c>
    </row>
    <row r="2260" spans="1:6">
      <c r="A2260" t="s">
        <v>6968</v>
      </c>
      <c r="B2260" s="33" t="s">
        <v>6969</v>
      </c>
      <c r="C2260" s="34">
        <v>46196.436203703699</v>
      </c>
      <c r="D2260" s="33" t="s">
        <v>6970</v>
      </c>
      <c r="E2260" s="33" t="s">
        <v>6892</v>
      </c>
      <c r="F2260" s="34">
        <v>46144.083344907398</v>
      </c>
    </row>
    <row r="2261" spans="1:6">
      <c r="A2261" t="s">
        <v>6971</v>
      </c>
      <c r="B2261" s="33" t="s">
        <v>6972</v>
      </c>
      <c r="C2261" s="34">
        <v>46196.436099537001</v>
      </c>
      <c r="D2261" s="33" t="s">
        <v>6973</v>
      </c>
      <c r="E2261" s="33" t="s">
        <v>6892</v>
      </c>
      <c r="F2261" s="34">
        <v>46144.125011574099</v>
      </c>
    </row>
    <row r="2262" spans="1:6">
      <c r="A2262" t="s">
        <v>6974</v>
      </c>
      <c r="B2262" s="33" t="s">
        <v>6975</v>
      </c>
      <c r="C2262" s="34">
        <v>46196.4358333333</v>
      </c>
      <c r="D2262" s="33" t="s">
        <v>6976</v>
      </c>
      <c r="E2262" s="33" t="s">
        <v>6892</v>
      </c>
      <c r="F2262" s="34">
        <v>46144.166678240697</v>
      </c>
    </row>
    <row r="2263" spans="1:6">
      <c r="A2263" t="s">
        <v>6977</v>
      </c>
      <c r="B2263" s="33" t="s">
        <v>6978</v>
      </c>
      <c r="C2263" s="34">
        <v>46196.4360185185</v>
      </c>
      <c r="D2263" s="33" t="s">
        <v>6979</v>
      </c>
      <c r="E2263" s="33" t="s">
        <v>6892</v>
      </c>
      <c r="F2263" s="34">
        <v>46144.208344907398</v>
      </c>
    </row>
    <row r="2264" spans="1:6">
      <c r="A2264" t="s">
        <v>6980</v>
      </c>
      <c r="B2264" s="33" t="s">
        <v>6981</v>
      </c>
      <c r="C2264" s="34">
        <v>46196.435914351903</v>
      </c>
      <c r="D2264" s="33" t="s">
        <v>6982</v>
      </c>
      <c r="E2264" s="33" t="s">
        <v>6892</v>
      </c>
      <c r="F2264" s="34">
        <v>46144.250011574099</v>
      </c>
    </row>
    <row r="2265" spans="1:6">
      <c r="A2265" t="s">
        <v>6983</v>
      </c>
      <c r="B2265" s="33" t="s">
        <v>6984</v>
      </c>
      <c r="C2265" s="34">
        <v>46196.436053240701</v>
      </c>
      <c r="D2265" s="33" t="s">
        <v>6985</v>
      </c>
      <c r="E2265" s="33" t="s">
        <v>6892</v>
      </c>
      <c r="F2265" s="34">
        <v>46144.291678240697</v>
      </c>
    </row>
    <row r="2266" spans="1:6">
      <c r="A2266" t="s">
        <v>6986</v>
      </c>
      <c r="B2266" s="33" t="s">
        <v>6987</v>
      </c>
      <c r="C2266" s="34">
        <v>46196.436006944401</v>
      </c>
      <c r="D2266" s="33" t="s">
        <v>6988</v>
      </c>
      <c r="E2266" s="33" t="s">
        <v>6892</v>
      </c>
      <c r="F2266" s="34">
        <v>46144.333344907398</v>
      </c>
    </row>
    <row r="2267" spans="1:6">
      <c r="A2267" t="s">
        <v>6989</v>
      </c>
      <c r="B2267" s="33" t="s">
        <v>6990</v>
      </c>
      <c r="C2267" s="34">
        <v>46196.435798611099</v>
      </c>
      <c r="D2267" s="33" t="s">
        <v>6991</v>
      </c>
      <c r="E2267" s="33" t="s">
        <v>6892</v>
      </c>
      <c r="F2267" s="34">
        <v>46144.375011574099</v>
      </c>
    </row>
    <row r="2268" spans="1:6">
      <c r="A2268" t="s">
        <v>6992</v>
      </c>
      <c r="B2268" s="33" t="s">
        <v>6993</v>
      </c>
      <c r="C2268" s="34">
        <v>46196.435775462996</v>
      </c>
      <c r="D2268" s="33" t="s">
        <v>6994</v>
      </c>
      <c r="E2268" s="33" t="s">
        <v>6892</v>
      </c>
      <c r="F2268" s="34">
        <v>46144.416678240697</v>
      </c>
    </row>
    <row r="2269" spans="1:6">
      <c r="A2269" t="s">
        <v>6995</v>
      </c>
      <c r="B2269" s="33" t="s">
        <v>6996</v>
      </c>
      <c r="C2269" s="34">
        <v>46196.436215277798</v>
      </c>
      <c r="D2269" s="33" t="s">
        <v>6997</v>
      </c>
      <c r="E2269" s="33" t="s">
        <v>6892</v>
      </c>
      <c r="F2269" s="34">
        <v>46144.458344907398</v>
      </c>
    </row>
    <row r="2270" spans="1:6">
      <c r="A2270" t="s">
        <v>6998</v>
      </c>
      <c r="B2270" s="33" t="s">
        <v>6999</v>
      </c>
      <c r="C2270" s="34">
        <v>46196.435949074097</v>
      </c>
      <c r="D2270" s="33" t="s">
        <v>7000</v>
      </c>
      <c r="E2270" s="33" t="s">
        <v>6892</v>
      </c>
      <c r="F2270" s="34">
        <v>46144.500011574099</v>
      </c>
    </row>
    <row r="2271" spans="1:6">
      <c r="A2271" t="s">
        <v>7001</v>
      </c>
      <c r="B2271" s="33" t="s">
        <v>7002</v>
      </c>
      <c r="C2271" s="34">
        <v>46196.4362384259</v>
      </c>
      <c r="D2271" s="33" t="s">
        <v>7003</v>
      </c>
      <c r="E2271" s="33" t="s">
        <v>6892</v>
      </c>
      <c r="F2271" s="34">
        <v>46144.541678240697</v>
      </c>
    </row>
    <row r="2272" spans="1:6">
      <c r="A2272" t="s">
        <v>7004</v>
      </c>
      <c r="B2272" s="33" t="s">
        <v>7005</v>
      </c>
      <c r="C2272" s="34">
        <v>46196.436111111099</v>
      </c>
      <c r="D2272" s="33" t="s">
        <v>7006</v>
      </c>
      <c r="E2272" s="33" t="s">
        <v>6892</v>
      </c>
      <c r="F2272" s="34">
        <v>46144.583344907398</v>
      </c>
    </row>
    <row r="2273" spans="1:6">
      <c r="A2273" t="s">
        <v>7007</v>
      </c>
      <c r="B2273" s="33" t="s">
        <v>7008</v>
      </c>
      <c r="C2273" s="34">
        <v>46196.436041666697</v>
      </c>
      <c r="D2273" s="33" t="s">
        <v>7009</v>
      </c>
      <c r="E2273" s="33" t="s">
        <v>6892</v>
      </c>
      <c r="F2273" s="34">
        <v>46144.625011574099</v>
      </c>
    </row>
    <row r="2274" spans="1:6">
      <c r="A2274" t="s">
        <v>7010</v>
      </c>
      <c r="B2274" s="33" t="s">
        <v>7011</v>
      </c>
      <c r="C2274" s="34">
        <v>46196.436168981498</v>
      </c>
      <c r="D2274" s="33" t="s">
        <v>7012</v>
      </c>
      <c r="E2274" s="33" t="s">
        <v>6892</v>
      </c>
      <c r="F2274" s="34">
        <v>46144.666678240697</v>
      </c>
    </row>
    <row r="2275" spans="1:6">
      <c r="A2275" t="s">
        <v>7013</v>
      </c>
      <c r="B2275" s="33" t="s">
        <v>7014</v>
      </c>
      <c r="C2275" s="34">
        <v>46196.435868055603</v>
      </c>
      <c r="D2275" s="33" t="s">
        <v>7015</v>
      </c>
      <c r="E2275" s="33" t="s">
        <v>6892</v>
      </c>
      <c r="F2275" s="34">
        <v>46144.708344907398</v>
      </c>
    </row>
    <row r="2276" spans="1:6">
      <c r="A2276" t="s">
        <v>7016</v>
      </c>
      <c r="B2276" s="33" t="s">
        <v>7017</v>
      </c>
      <c r="C2276" s="34">
        <v>46196.436053240701</v>
      </c>
      <c r="D2276" s="33" t="s">
        <v>7018</v>
      </c>
      <c r="E2276" s="33" t="s">
        <v>6892</v>
      </c>
      <c r="F2276" s="34">
        <v>46144.750011574099</v>
      </c>
    </row>
    <row r="2277" spans="1:6">
      <c r="A2277" t="s">
        <v>7019</v>
      </c>
      <c r="B2277" s="33" t="s">
        <v>7020</v>
      </c>
      <c r="C2277" s="34">
        <v>46196.436041666697</v>
      </c>
      <c r="D2277" s="33" t="s">
        <v>7021</v>
      </c>
      <c r="E2277" s="33" t="s">
        <v>6892</v>
      </c>
      <c r="F2277" s="34">
        <v>46144.791678240697</v>
      </c>
    </row>
    <row r="2278" spans="1:6">
      <c r="A2278" t="s">
        <v>7022</v>
      </c>
      <c r="B2278" s="33" t="s">
        <v>7023</v>
      </c>
      <c r="C2278" s="34">
        <v>46196.435775462996</v>
      </c>
      <c r="D2278" s="33" t="s">
        <v>7024</v>
      </c>
      <c r="E2278" s="33" t="s">
        <v>6892</v>
      </c>
      <c r="F2278" s="34">
        <v>46144.833344907398</v>
      </c>
    </row>
    <row r="2279" spans="1:6">
      <c r="A2279" t="s">
        <v>7025</v>
      </c>
      <c r="B2279" s="33" t="s">
        <v>7026</v>
      </c>
      <c r="C2279" s="34">
        <v>46196.436006944401</v>
      </c>
      <c r="D2279" s="33" t="s">
        <v>7027</v>
      </c>
      <c r="E2279" s="33" t="s">
        <v>6892</v>
      </c>
      <c r="F2279" s="34">
        <v>46144.875011574099</v>
      </c>
    </row>
    <row r="2280" spans="1:6">
      <c r="A2280" t="s">
        <v>7028</v>
      </c>
      <c r="B2280" s="33" t="s">
        <v>7029</v>
      </c>
      <c r="C2280" s="34">
        <v>46196.435787037</v>
      </c>
      <c r="D2280" s="33" t="s">
        <v>7030</v>
      </c>
      <c r="E2280" s="33" t="s">
        <v>6892</v>
      </c>
      <c r="F2280" s="34">
        <v>46144.916678240697</v>
      </c>
    </row>
    <row r="2281" spans="1:6">
      <c r="A2281" t="s">
        <v>7031</v>
      </c>
      <c r="B2281" s="33" t="s">
        <v>7032</v>
      </c>
      <c r="C2281" s="34">
        <v>46196.435983796298</v>
      </c>
      <c r="D2281" s="33" t="s">
        <v>7033</v>
      </c>
      <c r="E2281" s="33" t="s">
        <v>6892</v>
      </c>
      <c r="F2281" s="34">
        <v>46144.958344907398</v>
      </c>
    </row>
    <row r="2282" spans="1:6">
      <c r="A2282" t="s">
        <v>7034</v>
      </c>
      <c r="B2282" s="33" t="s">
        <v>7035</v>
      </c>
      <c r="C2282" s="34">
        <v>46196.436076388898</v>
      </c>
      <c r="D2282" s="33" t="s">
        <v>7036</v>
      </c>
      <c r="E2282" s="33" t="s">
        <v>6892</v>
      </c>
      <c r="F2282" s="34">
        <v>46145.000011574099</v>
      </c>
    </row>
    <row r="2283" spans="1:6">
      <c r="A2283" t="s">
        <v>7037</v>
      </c>
      <c r="B2283" s="33" t="s">
        <v>7038</v>
      </c>
      <c r="C2283" s="34">
        <v>46196.436041666697</v>
      </c>
      <c r="D2283" s="33" t="s">
        <v>7039</v>
      </c>
      <c r="E2283" s="33" t="s">
        <v>6892</v>
      </c>
      <c r="F2283" s="34">
        <v>46145.041678240697</v>
      </c>
    </row>
    <row r="2284" spans="1:6">
      <c r="A2284" t="s">
        <v>7040</v>
      </c>
      <c r="B2284" s="33" t="s">
        <v>7041</v>
      </c>
      <c r="C2284" s="34">
        <v>46196.4360185185</v>
      </c>
      <c r="D2284" s="33" t="s">
        <v>7042</v>
      </c>
      <c r="E2284" s="33" t="s">
        <v>6892</v>
      </c>
      <c r="F2284" s="34">
        <v>46145.083344907398</v>
      </c>
    </row>
    <row r="2285" spans="1:6">
      <c r="A2285" t="s">
        <v>7043</v>
      </c>
      <c r="B2285" s="33" t="s">
        <v>7044</v>
      </c>
      <c r="C2285" s="34">
        <v>46196.436064814799</v>
      </c>
      <c r="D2285" s="33" t="s">
        <v>7045</v>
      </c>
      <c r="E2285" s="33" t="s">
        <v>6892</v>
      </c>
      <c r="F2285" s="34">
        <v>46145.125011574099</v>
      </c>
    </row>
    <row r="2286" spans="1:6">
      <c r="A2286" t="s">
        <v>7046</v>
      </c>
      <c r="B2286" s="33" t="s">
        <v>7047</v>
      </c>
      <c r="C2286" s="34">
        <v>46196.4362384259</v>
      </c>
      <c r="D2286" s="33" t="s">
        <v>7048</v>
      </c>
      <c r="E2286" s="33" t="s">
        <v>6892</v>
      </c>
      <c r="F2286" s="34">
        <v>46145.166678240697</v>
      </c>
    </row>
    <row r="2287" spans="1:6">
      <c r="A2287" t="s">
        <v>7049</v>
      </c>
      <c r="B2287" s="33" t="s">
        <v>7050</v>
      </c>
      <c r="C2287" s="34">
        <v>46196.435891203699</v>
      </c>
      <c r="D2287" s="33" t="s">
        <v>7051</v>
      </c>
      <c r="E2287" s="33" t="s">
        <v>6892</v>
      </c>
      <c r="F2287" s="34">
        <v>46145.208344907398</v>
      </c>
    </row>
    <row r="2288" spans="1:6">
      <c r="A2288" t="s">
        <v>7052</v>
      </c>
      <c r="B2288" s="33" t="s">
        <v>7053</v>
      </c>
      <c r="C2288" s="34">
        <v>46196.436030092598</v>
      </c>
      <c r="D2288" s="33" t="s">
        <v>7054</v>
      </c>
      <c r="E2288" s="33" t="s">
        <v>6892</v>
      </c>
      <c r="F2288" s="34">
        <v>46145.250011574099</v>
      </c>
    </row>
    <row r="2289" spans="1:6">
      <c r="A2289" t="s">
        <v>7055</v>
      </c>
      <c r="B2289" s="33" t="s">
        <v>7056</v>
      </c>
      <c r="C2289" s="34">
        <v>46196.435798611099</v>
      </c>
      <c r="D2289" s="33" t="s">
        <v>7057</v>
      </c>
      <c r="E2289" s="33" t="s">
        <v>6892</v>
      </c>
      <c r="F2289" s="34">
        <v>46145.291678240697</v>
      </c>
    </row>
    <row r="2290" spans="1:6">
      <c r="A2290" t="s">
        <v>7058</v>
      </c>
      <c r="B2290" s="33" t="s">
        <v>7059</v>
      </c>
      <c r="C2290" s="34">
        <v>46196.436215277798</v>
      </c>
      <c r="D2290" s="33" t="s">
        <v>7060</v>
      </c>
      <c r="E2290" s="33" t="s">
        <v>6892</v>
      </c>
      <c r="F2290" s="34">
        <v>46145.333344907398</v>
      </c>
    </row>
    <row r="2291" spans="1:6">
      <c r="A2291" t="s">
        <v>7061</v>
      </c>
      <c r="B2291" s="33" t="s">
        <v>7062</v>
      </c>
      <c r="C2291" s="34">
        <v>46196.436076388898</v>
      </c>
      <c r="D2291" s="33" t="s">
        <v>7063</v>
      </c>
      <c r="E2291" s="33" t="s">
        <v>6892</v>
      </c>
      <c r="F2291" s="34">
        <v>46145.375011574099</v>
      </c>
    </row>
    <row r="2292" spans="1:6">
      <c r="A2292" t="s">
        <v>7064</v>
      </c>
      <c r="B2292" s="33" t="s">
        <v>7065</v>
      </c>
      <c r="C2292" s="34">
        <v>46196.4359259259</v>
      </c>
      <c r="D2292" s="33" t="s">
        <v>7066</v>
      </c>
      <c r="E2292" s="33" t="s">
        <v>6892</v>
      </c>
      <c r="F2292" s="34">
        <v>46145.416678240697</v>
      </c>
    </row>
    <row r="2293" spans="1:6">
      <c r="A2293" t="s">
        <v>7067</v>
      </c>
      <c r="B2293" s="33" t="s">
        <v>7068</v>
      </c>
      <c r="C2293" s="34">
        <v>46196.435914351903</v>
      </c>
      <c r="D2293" s="33" t="s">
        <v>7069</v>
      </c>
      <c r="E2293" s="33" t="s">
        <v>6892</v>
      </c>
      <c r="F2293" s="34">
        <v>46145.458344907398</v>
      </c>
    </row>
    <row r="2294" spans="1:6">
      <c r="A2294" t="s">
        <v>7070</v>
      </c>
      <c r="B2294" s="33" t="s">
        <v>7071</v>
      </c>
      <c r="C2294" s="34">
        <v>46196.4358333333</v>
      </c>
      <c r="D2294" s="33" t="s">
        <v>7072</v>
      </c>
      <c r="E2294" s="33" t="s">
        <v>6892</v>
      </c>
      <c r="F2294" s="34">
        <v>46145.500011574099</v>
      </c>
    </row>
    <row r="2295" spans="1:6">
      <c r="A2295" t="s">
        <v>7073</v>
      </c>
      <c r="B2295" s="33" t="s">
        <v>7074</v>
      </c>
      <c r="C2295" s="34">
        <v>46196.435763888898</v>
      </c>
      <c r="D2295" s="33" t="s">
        <v>7075</v>
      </c>
      <c r="E2295" s="33" t="s">
        <v>6892</v>
      </c>
      <c r="F2295" s="34">
        <v>46145.541678240697</v>
      </c>
    </row>
    <row r="2296" spans="1:6">
      <c r="A2296" t="s">
        <v>7076</v>
      </c>
      <c r="B2296" s="33" t="s">
        <v>7077</v>
      </c>
      <c r="C2296" s="34">
        <v>46196.436215277798</v>
      </c>
      <c r="D2296" s="33" t="s">
        <v>7078</v>
      </c>
      <c r="E2296" s="33" t="s">
        <v>6892</v>
      </c>
      <c r="F2296" s="34">
        <v>46145.583344907398</v>
      </c>
    </row>
    <row r="2297" spans="1:6">
      <c r="A2297" t="s">
        <v>7079</v>
      </c>
      <c r="B2297" s="33" t="s">
        <v>7080</v>
      </c>
      <c r="C2297" s="34">
        <v>46196.436226851903</v>
      </c>
      <c r="D2297" s="33" t="s">
        <v>7081</v>
      </c>
      <c r="E2297" s="33" t="s">
        <v>6892</v>
      </c>
      <c r="F2297" s="34">
        <v>46145.625011574099</v>
      </c>
    </row>
    <row r="2298" spans="1:6">
      <c r="A2298" t="s">
        <v>7082</v>
      </c>
      <c r="B2298" s="33" t="s">
        <v>7083</v>
      </c>
      <c r="C2298" s="34">
        <v>46196.4358796296</v>
      </c>
      <c r="D2298" s="33" t="s">
        <v>7084</v>
      </c>
      <c r="E2298" s="33" t="s">
        <v>6892</v>
      </c>
      <c r="F2298" s="34">
        <v>46145.666678240697</v>
      </c>
    </row>
    <row r="2299" spans="1:6">
      <c r="A2299" t="s">
        <v>7085</v>
      </c>
      <c r="B2299" s="33" t="s">
        <v>7086</v>
      </c>
      <c r="C2299" s="34">
        <v>46196.435949074097</v>
      </c>
      <c r="D2299" s="33" t="s">
        <v>7087</v>
      </c>
      <c r="E2299" s="33" t="s">
        <v>6892</v>
      </c>
      <c r="F2299" s="34">
        <v>46145.708344907398</v>
      </c>
    </row>
    <row r="2300" spans="1:6">
      <c r="A2300" t="s">
        <v>7088</v>
      </c>
      <c r="B2300" s="33" t="s">
        <v>7089</v>
      </c>
      <c r="C2300" s="34">
        <v>46196.4361921296</v>
      </c>
      <c r="D2300" s="33" t="s">
        <v>7090</v>
      </c>
      <c r="E2300" s="33" t="s">
        <v>6892</v>
      </c>
      <c r="F2300" s="34">
        <v>46145.750011574099</v>
      </c>
    </row>
    <row r="2301" spans="1:6">
      <c r="A2301" t="s">
        <v>7091</v>
      </c>
      <c r="B2301" s="33" t="s">
        <v>7092</v>
      </c>
      <c r="C2301" s="34">
        <v>46196.436076388898</v>
      </c>
      <c r="D2301" s="33" t="s">
        <v>7093</v>
      </c>
      <c r="E2301" s="33" t="s">
        <v>6892</v>
      </c>
      <c r="F2301" s="34">
        <v>46145.791678240697</v>
      </c>
    </row>
    <row r="2302" spans="1:6">
      <c r="A2302" t="s">
        <v>7094</v>
      </c>
      <c r="B2302" s="33" t="s">
        <v>7095</v>
      </c>
      <c r="C2302" s="34">
        <v>46196.435983796298</v>
      </c>
      <c r="D2302" s="33" t="s">
        <v>7096</v>
      </c>
      <c r="E2302" s="33" t="s">
        <v>6892</v>
      </c>
      <c r="F2302" s="34">
        <v>46145.833344907398</v>
      </c>
    </row>
    <row r="2303" spans="1:6">
      <c r="A2303" t="s">
        <v>7097</v>
      </c>
      <c r="B2303" s="33" t="s">
        <v>7098</v>
      </c>
      <c r="C2303" s="34">
        <v>46196.435983796298</v>
      </c>
      <c r="D2303" s="33" t="s">
        <v>7099</v>
      </c>
      <c r="E2303" s="33" t="s">
        <v>6892</v>
      </c>
      <c r="F2303" s="34">
        <v>46145.875011574099</v>
      </c>
    </row>
    <row r="2304" spans="1:6">
      <c r="A2304" t="s">
        <v>7100</v>
      </c>
      <c r="B2304" s="33" t="s">
        <v>7101</v>
      </c>
      <c r="C2304" s="34">
        <v>46196.436053240701</v>
      </c>
      <c r="D2304" s="33" t="s">
        <v>7102</v>
      </c>
      <c r="E2304" s="33" t="s">
        <v>6892</v>
      </c>
      <c r="F2304" s="34">
        <v>46145.916678240697</v>
      </c>
    </row>
    <row r="2305" spans="1:6">
      <c r="A2305" t="s">
        <v>7103</v>
      </c>
      <c r="B2305" s="33" t="s">
        <v>7104</v>
      </c>
      <c r="C2305" s="34">
        <v>46196.436087962997</v>
      </c>
      <c r="D2305" s="33" t="s">
        <v>7105</v>
      </c>
      <c r="E2305" s="33" t="s">
        <v>6892</v>
      </c>
      <c r="F2305" s="34">
        <v>46145.958344907398</v>
      </c>
    </row>
    <row r="2306" spans="1:6">
      <c r="A2306" t="s">
        <v>7106</v>
      </c>
      <c r="B2306" s="33" t="s">
        <v>7107</v>
      </c>
      <c r="C2306" s="34">
        <v>46196.435937499999</v>
      </c>
      <c r="D2306" s="33" t="s">
        <v>7108</v>
      </c>
      <c r="E2306" s="33" t="s">
        <v>6892</v>
      </c>
      <c r="F2306" s="34">
        <v>46146.000011574099</v>
      </c>
    </row>
    <row r="2307" spans="1:6">
      <c r="A2307" t="s">
        <v>7109</v>
      </c>
      <c r="B2307" s="33" t="s">
        <v>7110</v>
      </c>
      <c r="C2307" s="34">
        <v>46196.435995370397</v>
      </c>
      <c r="D2307" s="33" t="s">
        <v>7111</v>
      </c>
      <c r="E2307" s="33" t="s">
        <v>6892</v>
      </c>
      <c r="F2307" s="34">
        <v>46146.041678240697</v>
      </c>
    </row>
    <row r="2308" spans="1:6">
      <c r="A2308" t="s">
        <v>7112</v>
      </c>
      <c r="B2308" s="33" t="s">
        <v>7113</v>
      </c>
      <c r="C2308" s="34">
        <v>46196.4360185185</v>
      </c>
      <c r="D2308" s="33" t="s">
        <v>7114</v>
      </c>
      <c r="E2308" s="33" t="s">
        <v>6892</v>
      </c>
      <c r="F2308" s="34">
        <v>46146.083344907398</v>
      </c>
    </row>
    <row r="2309" spans="1:6">
      <c r="A2309" t="s">
        <v>7115</v>
      </c>
      <c r="B2309" s="33" t="s">
        <v>7116</v>
      </c>
      <c r="C2309" s="34">
        <v>46196.435995370397</v>
      </c>
      <c r="D2309" s="33" t="s">
        <v>7117</v>
      </c>
      <c r="E2309" s="33" t="s">
        <v>6892</v>
      </c>
      <c r="F2309" s="34">
        <v>46146.125011574099</v>
      </c>
    </row>
    <row r="2310" spans="1:6">
      <c r="A2310" t="s">
        <v>7118</v>
      </c>
      <c r="B2310" s="33" t="s">
        <v>7119</v>
      </c>
      <c r="C2310" s="34">
        <v>46196.436064814799</v>
      </c>
      <c r="D2310" s="33" t="s">
        <v>7120</v>
      </c>
      <c r="E2310" s="33" t="s">
        <v>6892</v>
      </c>
      <c r="F2310" s="34">
        <v>46146.166678240697</v>
      </c>
    </row>
    <row r="2311" spans="1:6">
      <c r="A2311" t="s">
        <v>7121</v>
      </c>
      <c r="B2311" s="33" t="s">
        <v>7122</v>
      </c>
      <c r="C2311" s="34">
        <v>46196.435787037</v>
      </c>
      <c r="D2311" s="33" t="s">
        <v>7123</v>
      </c>
      <c r="E2311" s="33" t="s">
        <v>6892</v>
      </c>
      <c r="F2311" s="34">
        <v>46146.208344907398</v>
      </c>
    </row>
    <row r="2312" spans="1:6">
      <c r="A2312" t="s">
        <v>7124</v>
      </c>
      <c r="B2312" s="33" t="s">
        <v>7125</v>
      </c>
      <c r="C2312" s="34">
        <v>46196.436076388898</v>
      </c>
      <c r="D2312" s="33" t="s">
        <v>7126</v>
      </c>
      <c r="E2312" s="33" t="s">
        <v>6892</v>
      </c>
      <c r="F2312" s="34">
        <v>46146.250011574099</v>
      </c>
    </row>
    <row r="2313" spans="1:6">
      <c r="A2313" t="s">
        <v>7127</v>
      </c>
      <c r="B2313" s="33" t="s">
        <v>7128</v>
      </c>
      <c r="C2313" s="34">
        <v>46196.435810185198</v>
      </c>
      <c r="D2313" s="33" t="s">
        <v>7129</v>
      </c>
      <c r="E2313" s="33" t="s">
        <v>6892</v>
      </c>
      <c r="F2313" s="34">
        <v>46146.291678240697</v>
      </c>
    </row>
    <row r="2314" spans="1:6">
      <c r="A2314" t="s">
        <v>7130</v>
      </c>
      <c r="B2314" s="33" t="s">
        <v>7131</v>
      </c>
      <c r="C2314" s="34">
        <v>46196.435868055603</v>
      </c>
      <c r="D2314" s="33" t="s">
        <v>7132</v>
      </c>
      <c r="E2314" s="33" t="s">
        <v>6892</v>
      </c>
      <c r="F2314" s="34">
        <v>46146.333344907398</v>
      </c>
    </row>
    <row r="2315" spans="1:6">
      <c r="A2315" t="s">
        <v>7133</v>
      </c>
      <c r="B2315" s="33" t="s">
        <v>7134</v>
      </c>
      <c r="C2315" s="34">
        <v>46196.435775462996</v>
      </c>
      <c r="D2315" s="33" t="s">
        <v>7135</v>
      </c>
      <c r="E2315" s="33" t="s">
        <v>6892</v>
      </c>
      <c r="F2315" s="34">
        <v>46146.375011574099</v>
      </c>
    </row>
    <row r="2316" spans="1:6">
      <c r="A2316" t="s">
        <v>7136</v>
      </c>
      <c r="B2316" s="33" t="s">
        <v>7137</v>
      </c>
      <c r="C2316" s="34">
        <v>46196.435983796298</v>
      </c>
      <c r="D2316" s="33" t="s">
        <v>7138</v>
      </c>
      <c r="E2316" s="33" t="s">
        <v>6892</v>
      </c>
      <c r="F2316" s="34">
        <v>46146.416678240697</v>
      </c>
    </row>
    <row r="2317" spans="1:6">
      <c r="A2317" t="s">
        <v>7139</v>
      </c>
      <c r="B2317" s="33" t="s">
        <v>7140</v>
      </c>
      <c r="C2317" s="34">
        <v>46196.435787037</v>
      </c>
      <c r="D2317" s="33" t="s">
        <v>7141</v>
      </c>
      <c r="E2317" s="33" t="s">
        <v>6892</v>
      </c>
      <c r="F2317" s="34">
        <v>46146.458344907398</v>
      </c>
    </row>
    <row r="2318" spans="1:6">
      <c r="A2318" t="s">
        <v>7142</v>
      </c>
      <c r="B2318" s="33" t="s">
        <v>7143</v>
      </c>
      <c r="C2318" s="34">
        <v>46196.436215277798</v>
      </c>
      <c r="D2318" s="33" t="s">
        <v>7144</v>
      </c>
      <c r="E2318" s="33" t="s">
        <v>6892</v>
      </c>
      <c r="F2318" s="34">
        <v>46146.500011574099</v>
      </c>
    </row>
    <row r="2319" spans="1:6">
      <c r="A2319" t="s">
        <v>7145</v>
      </c>
      <c r="B2319" s="33" t="s">
        <v>7146</v>
      </c>
      <c r="C2319" s="34">
        <v>46196.435868055603</v>
      </c>
      <c r="D2319" s="33" t="s">
        <v>7147</v>
      </c>
      <c r="E2319" s="33" t="s">
        <v>6892</v>
      </c>
      <c r="F2319" s="34">
        <v>46146.541678240697</v>
      </c>
    </row>
    <row r="2320" spans="1:6">
      <c r="A2320" t="s">
        <v>7148</v>
      </c>
      <c r="B2320" s="33" t="s">
        <v>7149</v>
      </c>
      <c r="C2320" s="34">
        <v>46196.4358796296</v>
      </c>
      <c r="D2320" s="33" t="s">
        <v>7150</v>
      </c>
      <c r="E2320" s="33" t="s">
        <v>6892</v>
      </c>
      <c r="F2320" s="34">
        <v>46146.583344907398</v>
      </c>
    </row>
    <row r="2321" spans="1:6">
      <c r="A2321" t="s">
        <v>7151</v>
      </c>
      <c r="B2321" s="33" t="s">
        <v>7152</v>
      </c>
      <c r="C2321" s="34">
        <v>46196.436076388898</v>
      </c>
      <c r="D2321" s="33" t="s">
        <v>7153</v>
      </c>
      <c r="E2321" s="33" t="s">
        <v>6892</v>
      </c>
      <c r="F2321" s="34">
        <v>46146.625011574099</v>
      </c>
    </row>
    <row r="2322" spans="1:6">
      <c r="A2322" t="s">
        <v>7154</v>
      </c>
      <c r="B2322" s="33" t="s">
        <v>7155</v>
      </c>
      <c r="C2322" s="34">
        <v>46196.435798611099</v>
      </c>
      <c r="D2322" s="33" t="s">
        <v>7156</v>
      </c>
      <c r="E2322" s="33" t="s">
        <v>6892</v>
      </c>
      <c r="F2322" s="34">
        <v>46146.666678240697</v>
      </c>
    </row>
    <row r="2323" spans="1:6">
      <c r="A2323" t="s">
        <v>7157</v>
      </c>
      <c r="B2323" s="33" t="s">
        <v>7158</v>
      </c>
      <c r="C2323" s="34">
        <v>46196.436203703699</v>
      </c>
      <c r="D2323" s="33" t="s">
        <v>7159</v>
      </c>
      <c r="E2323" s="33" t="s">
        <v>6892</v>
      </c>
      <c r="F2323" s="34">
        <v>46146.708344907398</v>
      </c>
    </row>
    <row r="2324" spans="1:6">
      <c r="A2324" t="s">
        <v>7160</v>
      </c>
      <c r="B2324" s="33" t="s">
        <v>7161</v>
      </c>
      <c r="C2324" s="34">
        <v>46196.436030092598</v>
      </c>
      <c r="D2324" s="33" t="s">
        <v>7162</v>
      </c>
      <c r="E2324" s="33" t="s">
        <v>6892</v>
      </c>
      <c r="F2324" s="34">
        <v>46146.750011574099</v>
      </c>
    </row>
    <row r="2325" spans="1:6">
      <c r="A2325" t="s">
        <v>7163</v>
      </c>
      <c r="B2325" s="33" t="s">
        <v>7164</v>
      </c>
      <c r="C2325" s="34">
        <v>46196.436134259297</v>
      </c>
      <c r="D2325" s="33" t="s">
        <v>7165</v>
      </c>
      <c r="E2325" s="33" t="s">
        <v>6892</v>
      </c>
      <c r="F2325" s="34">
        <v>46146.791678240697</v>
      </c>
    </row>
    <row r="2326" spans="1:6">
      <c r="A2326" t="s">
        <v>7166</v>
      </c>
      <c r="B2326" s="33" t="s">
        <v>7167</v>
      </c>
      <c r="C2326" s="34">
        <v>46196.435844907399</v>
      </c>
      <c r="D2326" s="33" t="s">
        <v>7168</v>
      </c>
      <c r="E2326" s="33" t="s">
        <v>6892</v>
      </c>
      <c r="F2326" s="34">
        <v>46146.833344907398</v>
      </c>
    </row>
    <row r="2327" spans="1:6">
      <c r="A2327" t="s">
        <v>7169</v>
      </c>
      <c r="B2327" s="33" t="s">
        <v>7170</v>
      </c>
      <c r="C2327" s="34">
        <v>46196.435960648101</v>
      </c>
      <c r="D2327" s="33" t="s">
        <v>7171</v>
      </c>
      <c r="E2327" s="33" t="s">
        <v>6892</v>
      </c>
      <c r="F2327" s="34">
        <v>46146.875011574099</v>
      </c>
    </row>
    <row r="2328" spans="1:6">
      <c r="A2328" t="s">
        <v>7172</v>
      </c>
      <c r="B2328" s="33" t="s">
        <v>7173</v>
      </c>
      <c r="C2328" s="34">
        <v>46196.436215277798</v>
      </c>
      <c r="D2328" s="33" t="s">
        <v>7174</v>
      </c>
      <c r="E2328" s="33" t="s">
        <v>6892</v>
      </c>
      <c r="F2328" s="34">
        <v>46146.916678240697</v>
      </c>
    </row>
    <row r="2329" spans="1:6">
      <c r="A2329" t="s">
        <v>7175</v>
      </c>
      <c r="B2329" s="33" t="s">
        <v>7176</v>
      </c>
      <c r="C2329" s="34">
        <v>46196.436226851903</v>
      </c>
      <c r="D2329" s="33" t="s">
        <v>7177</v>
      </c>
      <c r="E2329" s="33" t="s">
        <v>6892</v>
      </c>
      <c r="F2329" s="34">
        <v>46146.958344907398</v>
      </c>
    </row>
    <row r="2330" spans="1:6">
      <c r="A2330" t="s">
        <v>7178</v>
      </c>
      <c r="B2330" s="33" t="s">
        <v>7179</v>
      </c>
      <c r="C2330" s="34">
        <v>46196.436099537001</v>
      </c>
      <c r="D2330" s="33" t="s">
        <v>7180</v>
      </c>
      <c r="E2330" s="33" t="s">
        <v>6892</v>
      </c>
      <c r="F2330" s="34">
        <v>46147.000011574099</v>
      </c>
    </row>
    <row r="2331" spans="1:6">
      <c r="A2331" t="s">
        <v>7181</v>
      </c>
      <c r="B2331" s="33" t="s">
        <v>7182</v>
      </c>
      <c r="C2331" s="34">
        <v>46196.4359259259</v>
      </c>
      <c r="D2331" s="33" t="s">
        <v>7183</v>
      </c>
      <c r="E2331" s="33" t="s">
        <v>6892</v>
      </c>
      <c r="F2331" s="34">
        <v>46147.041678240697</v>
      </c>
    </row>
    <row r="2332" spans="1:6">
      <c r="A2332" t="s">
        <v>7184</v>
      </c>
      <c r="B2332" s="33" t="s">
        <v>7185</v>
      </c>
      <c r="C2332" s="34">
        <v>46196.435914351903</v>
      </c>
      <c r="D2332" s="33" t="s">
        <v>7186</v>
      </c>
      <c r="E2332" s="33" t="s">
        <v>6892</v>
      </c>
      <c r="F2332" s="34">
        <v>46147.083344907398</v>
      </c>
    </row>
    <row r="2333" spans="1:6">
      <c r="A2333" t="s">
        <v>7187</v>
      </c>
      <c r="B2333" s="33" t="s">
        <v>7188</v>
      </c>
      <c r="C2333" s="34">
        <v>46196.4360185185</v>
      </c>
      <c r="D2333" s="33" t="s">
        <v>7189</v>
      </c>
      <c r="E2333" s="33" t="s">
        <v>6892</v>
      </c>
      <c r="F2333" s="34">
        <v>46147.125011574099</v>
      </c>
    </row>
    <row r="2334" spans="1:6">
      <c r="A2334" t="s">
        <v>7190</v>
      </c>
      <c r="B2334" s="33" t="s">
        <v>7191</v>
      </c>
      <c r="C2334" s="34">
        <v>46196.436041666697</v>
      </c>
      <c r="D2334" s="33" t="s">
        <v>7192</v>
      </c>
      <c r="E2334" s="33" t="s">
        <v>6892</v>
      </c>
      <c r="F2334" s="34">
        <v>46147.166678240697</v>
      </c>
    </row>
    <row r="2335" spans="1:6">
      <c r="A2335" t="s">
        <v>7193</v>
      </c>
      <c r="B2335" s="33" t="s">
        <v>7194</v>
      </c>
      <c r="C2335" s="34">
        <v>46196.436157407399</v>
      </c>
      <c r="D2335" s="33" t="s">
        <v>7195</v>
      </c>
      <c r="E2335" s="33" t="s">
        <v>6892</v>
      </c>
      <c r="F2335" s="34">
        <v>46147.208344907398</v>
      </c>
    </row>
    <row r="2336" spans="1:6">
      <c r="A2336" t="s">
        <v>7196</v>
      </c>
      <c r="B2336" s="33" t="s">
        <v>7197</v>
      </c>
      <c r="C2336" s="34">
        <v>46196.435856481497</v>
      </c>
      <c r="D2336" s="33" t="s">
        <v>7198</v>
      </c>
      <c r="E2336" s="33" t="s">
        <v>6892</v>
      </c>
      <c r="F2336" s="34">
        <v>46147.250011574099</v>
      </c>
    </row>
    <row r="2337" spans="1:6">
      <c r="A2337" t="s">
        <v>7199</v>
      </c>
      <c r="B2337" s="33" t="s">
        <v>7200</v>
      </c>
      <c r="C2337" s="34">
        <v>46196.436168981498</v>
      </c>
      <c r="D2337" s="33" t="s">
        <v>7201</v>
      </c>
      <c r="E2337" s="33" t="s">
        <v>6892</v>
      </c>
      <c r="F2337" s="34">
        <v>46147.291678240697</v>
      </c>
    </row>
    <row r="2338" spans="1:6">
      <c r="A2338" t="s">
        <v>7202</v>
      </c>
      <c r="B2338" s="33" t="s">
        <v>7203</v>
      </c>
      <c r="C2338" s="34">
        <v>46196.435798611099</v>
      </c>
      <c r="D2338" s="33" t="s">
        <v>7204</v>
      </c>
      <c r="E2338" s="33" t="s">
        <v>6892</v>
      </c>
      <c r="F2338" s="34">
        <v>46147.333344907398</v>
      </c>
    </row>
    <row r="2339" spans="1:6">
      <c r="A2339" t="s">
        <v>7205</v>
      </c>
      <c r="B2339" s="33" t="s">
        <v>7206</v>
      </c>
      <c r="C2339" s="34">
        <v>46196.436122685198</v>
      </c>
      <c r="D2339" s="33" t="s">
        <v>7207</v>
      </c>
      <c r="E2339" s="33" t="s">
        <v>6892</v>
      </c>
      <c r="F2339" s="34">
        <v>46147.375011574099</v>
      </c>
    </row>
    <row r="2340" spans="1:6">
      <c r="A2340" t="s">
        <v>7208</v>
      </c>
      <c r="B2340" s="33" t="s">
        <v>7209</v>
      </c>
      <c r="C2340" s="34">
        <v>46196.436099537001</v>
      </c>
      <c r="D2340" s="33" t="s">
        <v>7210</v>
      </c>
      <c r="E2340" s="33" t="s">
        <v>6892</v>
      </c>
      <c r="F2340" s="34">
        <v>46147.416678240697</v>
      </c>
    </row>
    <row r="2341" spans="1:6">
      <c r="A2341" t="s">
        <v>7211</v>
      </c>
      <c r="B2341" s="33" t="s">
        <v>7212</v>
      </c>
      <c r="C2341" s="34">
        <v>46196.436134259297</v>
      </c>
      <c r="D2341" s="33" t="s">
        <v>7213</v>
      </c>
      <c r="E2341" s="33" t="s">
        <v>6892</v>
      </c>
      <c r="F2341" s="34">
        <v>46147.458344907398</v>
      </c>
    </row>
    <row r="2342" spans="1:6">
      <c r="A2342" t="s">
        <v>7214</v>
      </c>
      <c r="B2342" s="33" t="s">
        <v>7215</v>
      </c>
      <c r="C2342" s="34">
        <v>46196.4362384259</v>
      </c>
      <c r="D2342" s="33" t="s">
        <v>7216</v>
      </c>
      <c r="E2342" s="33" t="s">
        <v>6892</v>
      </c>
      <c r="F2342" s="34">
        <v>46147.500011574099</v>
      </c>
    </row>
    <row r="2343" spans="1:6">
      <c r="A2343" t="s">
        <v>7217</v>
      </c>
      <c r="B2343" s="33" t="s">
        <v>7218</v>
      </c>
      <c r="C2343" s="34">
        <v>46196.4360185185</v>
      </c>
      <c r="D2343" s="33" t="s">
        <v>7219</v>
      </c>
      <c r="E2343" s="33" t="s">
        <v>6892</v>
      </c>
      <c r="F2343" s="34">
        <v>46147.541678240697</v>
      </c>
    </row>
    <row r="2344" spans="1:6">
      <c r="A2344" t="s">
        <v>7220</v>
      </c>
      <c r="B2344" s="33" t="s">
        <v>7221</v>
      </c>
      <c r="C2344" s="34">
        <v>46196.435995370397</v>
      </c>
      <c r="D2344" s="33" t="s">
        <v>7222</v>
      </c>
      <c r="E2344" s="33" t="s">
        <v>6892</v>
      </c>
      <c r="F2344" s="34">
        <v>46147.583344907398</v>
      </c>
    </row>
    <row r="2345" spans="1:6">
      <c r="A2345" t="s">
        <v>7223</v>
      </c>
      <c r="B2345" s="33" t="s">
        <v>7224</v>
      </c>
      <c r="C2345" s="34">
        <v>46196.436099537001</v>
      </c>
      <c r="D2345" s="33" t="s">
        <v>7225</v>
      </c>
      <c r="E2345" s="33" t="s">
        <v>6892</v>
      </c>
      <c r="F2345" s="34">
        <v>46147.625011574099</v>
      </c>
    </row>
    <row r="2346" spans="1:6">
      <c r="A2346" t="s">
        <v>7226</v>
      </c>
      <c r="B2346" s="33" t="s">
        <v>7227</v>
      </c>
      <c r="C2346" s="34">
        <v>46196.436157407399</v>
      </c>
      <c r="D2346" s="33" t="s">
        <v>7228</v>
      </c>
      <c r="E2346" s="33" t="s">
        <v>6892</v>
      </c>
      <c r="F2346" s="34">
        <v>46147.666678240697</v>
      </c>
    </row>
    <row r="2347" spans="1:6">
      <c r="A2347" t="s">
        <v>7229</v>
      </c>
      <c r="B2347" s="33" t="s">
        <v>7230</v>
      </c>
      <c r="C2347" s="34">
        <v>46196.4359259259</v>
      </c>
      <c r="D2347" s="33" t="s">
        <v>7231</v>
      </c>
      <c r="E2347" s="33" t="s">
        <v>6892</v>
      </c>
      <c r="F2347" s="34">
        <v>46147.708344907398</v>
      </c>
    </row>
    <row r="2348" spans="1:6">
      <c r="A2348" t="s">
        <v>7232</v>
      </c>
      <c r="B2348" s="33" t="s">
        <v>7233</v>
      </c>
      <c r="C2348" s="34">
        <v>46196.435937499999</v>
      </c>
      <c r="D2348" s="33" t="s">
        <v>7234</v>
      </c>
      <c r="E2348" s="33" t="s">
        <v>6892</v>
      </c>
      <c r="F2348" s="34">
        <v>46147.750011574099</v>
      </c>
    </row>
    <row r="2349" spans="1:6">
      <c r="A2349" t="s">
        <v>7235</v>
      </c>
      <c r="B2349" s="33" t="s">
        <v>7236</v>
      </c>
      <c r="C2349" s="34">
        <v>46196.435821759304</v>
      </c>
      <c r="D2349" s="33" t="s">
        <v>7237</v>
      </c>
      <c r="E2349" s="33" t="s">
        <v>6892</v>
      </c>
      <c r="F2349" s="34">
        <v>46147.791678240697</v>
      </c>
    </row>
    <row r="2350" spans="1:6">
      <c r="A2350" t="s">
        <v>7238</v>
      </c>
      <c r="B2350" s="33" t="s">
        <v>7239</v>
      </c>
      <c r="C2350" s="34">
        <v>46196.435995370397</v>
      </c>
      <c r="D2350" s="33" t="s">
        <v>7240</v>
      </c>
      <c r="E2350" s="33" t="s">
        <v>6892</v>
      </c>
      <c r="F2350" s="34">
        <v>46147.833344907398</v>
      </c>
    </row>
    <row r="2351" spans="1:6">
      <c r="A2351" t="s">
        <v>7241</v>
      </c>
      <c r="B2351" s="33" t="s">
        <v>7242</v>
      </c>
      <c r="C2351" s="34">
        <v>46196.436215277798</v>
      </c>
      <c r="D2351" s="33" t="s">
        <v>7243</v>
      </c>
      <c r="E2351" s="33" t="s">
        <v>6892</v>
      </c>
      <c r="F2351" s="34">
        <v>46147.875011574099</v>
      </c>
    </row>
    <row r="2352" spans="1:6">
      <c r="A2352" t="s">
        <v>7244</v>
      </c>
      <c r="B2352" s="33" t="s">
        <v>7245</v>
      </c>
      <c r="C2352" s="34">
        <v>46196.4362384259</v>
      </c>
      <c r="D2352" s="33" t="s">
        <v>7246</v>
      </c>
      <c r="E2352" s="33" t="s">
        <v>6892</v>
      </c>
      <c r="F2352" s="34">
        <v>46147.916678240697</v>
      </c>
    </row>
    <row r="2353" spans="1:6">
      <c r="A2353" t="s">
        <v>7247</v>
      </c>
      <c r="B2353" s="33" t="s">
        <v>7248</v>
      </c>
      <c r="C2353" s="34">
        <v>46196.436006944401</v>
      </c>
      <c r="D2353" s="33" t="s">
        <v>7249</v>
      </c>
      <c r="E2353" s="33" t="s">
        <v>6892</v>
      </c>
      <c r="F2353" s="34">
        <v>46147.958344907398</v>
      </c>
    </row>
    <row r="2354" spans="1:6">
      <c r="A2354" t="s">
        <v>7250</v>
      </c>
      <c r="B2354" s="33" t="s">
        <v>7251</v>
      </c>
      <c r="C2354" s="34">
        <v>46196.4360185185</v>
      </c>
      <c r="D2354" s="33" t="s">
        <v>7252</v>
      </c>
      <c r="E2354" s="33" t="s">
        <v>6892</v>
      </c>
      <c r="F2354" s="34">
        <v>46148.000011574099</v>
      </c>
    </row>
    <row r="2355" spans="1:6">
      <c r="A2355" t="s">
        <v>7253</v>
      </c>
      <c r="B2355" s="33" t="s">
        <v>7254</v>
      </c>
      <c r="C2355" s="34">
        <v>46196.436053240701</v>
      </c>
      <c r="D2355" s="33" t="s">
        <v>7255</v>
      </c>
      <c r="E2355" s="33" t="s">
        <v>6892</v>
      </c>
      <c r="F2355" s="34">
        <v>46148.041678240697</v>
      </c>
    </row>
    <row r="2356" spans="1:6">
      <c r="A2356" t="s">
        <v>7256</v>
      </c>
      <c r="B2356" s="33" t="s">
        <v>7257</v>
      </c>
      <c r="C2356" s="34">
        <v>46196.436122685198</v>
      </c>
      <c r="D2356" s="33" t="s">
        <v>7258</v>
      </c>
      <c r="E2356" s="33" t="s">
        <v>6892</v>
      </c>
      <c r="F2356" s="34">
        <v>46148.083344907398</v>
      </c>
    </row>
    <row r="2357" spans="1:6">
      <c r="A2357" t="s">
        <v>7259</v>
      </c>
      <c r="B2357" s="33" t="s">
        <v>7260</v>
      </c>
      <c r="C2357" s="34">
        <v>46196.436041666697</v>
      </c>
      <c r="D2357" s="33" t="s">
        <v>7261</v>
      </c>
      <c r="E2357" s="33" t="s">
        <v>6892</v>
      </c>
      <c r="F2357" s="34">
        <v>46148.125011574099</v>
      </c>
    </row>
    <row r="2358" spans="1:6">
      <c r="A2358" t="s">
        <v>7262</v>
      </c>
      <c r="B2358" s="33" t="s">
        <v>7263</v>
      </c>
      <c r="C2358" s="34">
        <v>46196.436226851903</v>
      </c>
      <c r="D2358" s="33" t="s">
        <v>7264</v>
      </c>
      <c r="E2358" s="33" t="s">
        <v>6892</v>
      </c>
      <c r="F2358" s="34">
        <v>46148.166678240697</v>
      </c>
    </row>
    <row r="2359" spans="1:6">
      <c r="A2359" t="s">
        <v>7265</v>
      </c>
      <c r="B2359" s="33" t="s">
        <v>7266</v>
      </c>
      <c r="C2359" s="34">
        <v>46196.436099537001</v>
      </c>
      <c r="D2359" s="33" t="s">
        <v>7267</v>
      </c>
      <c r="E2359" s="33" t="s">
        <v>6892</v>
      </c>
      <c r="F2359" s="34">
        <v>46148.208344907398</v>
      </c>
    </row>
    <row r="2360" spans="1:6">
      <c r="A2360" t="s">
        <v>7268</v>
      </c>
      <c r="B2360" s="33" t="s">
        <v>7269</v>
      </c>
      <c r="C2360" s="34">
        <v>46196.436168981498</v>
      </c>
      <c r="D2360" s="33" t="s">
        <v>7270</v>
      </c>
      <c r="E2360" s="33" t="s">
        <v>6892</v>
      </c>
      <c r="F2360" s="34">
        <v>46148.250011574099</v>
      </c>
    </row>
    <row r="2361" spans="1:6">
      <c r="A2361" t="s">
        <v>7271</v>
      </c>
      <c r="B2361" s="33" t="s">
        <v>7272</v>
      </c>
      <c r="C2361" s="34">
        <v>46196.436203703699</v>
      </c>
      <c r="D2361" s="33" t="s">
        <v>7273</v>
      </c>
      <c r="E2361" s="33" t="s">
        <v>6892</v>
      </c>
      <c r="F2361" s="34">
        <v>46148.291678240697</v>
      </c>
    </row>
    <row r="2362" spans="1:6">
      <c r="A2362" t="s">
        <v>7274</v>
      </c>
      <c r="B2362" s="33" t="s">
        <v>7275</v>
      </c>
      <c r="C2362" s="34">
        <v>46196.435960648101</v>
      </c>
      <c r="D2362" s="33" t="s">
        <v>7276</v>
      </c>
      <c r="E2362" s="33" t="s">
        <v>6892</v>
      </c>
      <c r="F2362" s="34">
        <v>46148.333344907398</v>
      </c>
    </row>
    <row r="2363" spans="1:6">
      <c r="A2363" t="s">
        <v>7277</v>
      </c>
      <c r="B2363" s="33" t="s">
        <v>7278</v>
      </c>
      <c r="C2363" s="34">
        <v>46196.4362384259</v>
      </c>
      <c r="D2363" s="33" t="s">
        <v>7279</v>
      </c>
      <c r="E2363" s="33" t="s">
        <v>6892</v>
      </c>
      <c r="F2363" s="34">
        <v>46148.375011574099</v>
      </c>
    </row>
    <row r="2364" spans="1:6">
      <c r="A2364" t="s">
        <v>7280</v>
      </c>
      <c r="B2364" s="33" t="s">
        <v>7281</v>
      </c>
      <c r="C2364" s="34">
        <v>46196.435844907399</v>
      </c>
      <c r="D2364" s="33" t="s">
        <v>7282</v>
      </c>
      <c r="E2364" s="33" t="s">
        <v>6892</v>
      </c>
      <c r="F2364" s="34">
        <v>46148.416678240697</v>
      </c>
    </row>
    <row r="2365" spans="1:6">
      <c r="A2365" t="s">
        <v>7283</v>
      </c>
      <c r="B2365" s="33" t="s">
        <v>7284</v>
      </c>
      <c r="C2365" s="34">
        <v>46196.436087962997</v>
      </c>
      <c r="D2365" s="33" t="s">
        <v>7285</v>
      </c>
      <c r="E2365" s="33" t="s">
        <v>6892</v>
      </c>
      <c r="F2365" s="34">
        <v>46148.458344907398</v>
      </c>
    </row>
    <row r="2366" spans="1:6">
      <c r="A2366" t="s">
        <v>7286</v>
      </c>
      <c r="B2366" s="33" t="s">
        <v>7287</v>
      </c>
      <c r="C2366" s="34">
        <v>46196.435868055603</v>
      </c>
      <c r="D2366" s="33" t="s">
        <v>7288</v>
      </c>
      <c r="E2366" s="33" t="s">
        <v>6892</v>
      </c>
      <c r="F2366" s="34">
        <v>46148.500011574099</v>
      </c>
    </row>
    <row r="2367" spans="1:6">
      <c r="A2367" t="s">
        <v>7289</v>
      </c>
      <c r="B2367" s="33" t="s">
        <v>7290</v>
      </c>
      <c r="C2367" s="34">
        <v>46196.435891203699</v>
      </c>
      <c r="D2367" s="33" t="s">
        <v>7291</v>
      </c>
      <c r="E2367" s="33" t="s">
        <v>6892</v>
      </c>
      <c r="F2367" s="34">
        <v>46148.541678240697</v>
      </c>
    </row>
    <row r="2368" spans="1:6">
      <c r="A2368" t="s">
        <v>7292</v>
      </c>
      <c r="B2368" s="33" t="s">
        <v>7293</v>
      </c>
      <c r="C2368" s="34">
        <v>46196.435798611099</v>
      </c>
      <c r="D2368" s="33" t="s">
        <v>7294</v>
      </c>
      <c r="E2368" s="33" t="s">
        <v>6892</v>
      </c>
      <c r="F2368" s="34">
        <v>46148.583344907398</v>
      </c>
    </row>
    <row r="2369" spans="1:6">
      <c r="A2369" t="s">
        <v>7295</v>
      </c>
      <c r="B2369" s="33" t="s">
        <v>7296</v>
      </c>
      <c r="C2369" s="34">
        <v>46196.436087962997</v>
      </c>
      <c r="D2369" s="33" t="s">
        <v>7297</v>
      </c>
      <c r="E2369" s="33" t="s">
        <v>6892</v>
      </c>
      <c r="F2369" s="34">
        <v>46148.625011574099</v>
      </c>
    </row>
    <row r="2370" spans="1:6">
      <c r="A2370" t="s">
        <v>7298</v>
      </c>
      <c r="B2370" s="33" t="s">
        <v>7299</v>
      </c>
      <c r="C2370" s="34">
        <v>46196.435810185198</v>
      </c>
      <c r="D2370" s="33" t="s">
        <v>7300</v>
      </c>
      <c r="E2370" s="33" t="s">
        <v>6892</v>
      </c>
      <c r="F2370" s="34">
        <v>46148.666678240697</v>
      </c>
    </row>
    <row r="2371" spans="1:6">
      <c r="A2371" t="s">
        <v>7301</v>
      </c>
      <c r="B2371" s="33" t="s">
        <v>7302</v>
      </c>
      <c r="C2371" s="34">
        <v>46196.435960648101</v>
      </c>
      <c r="D2371" s="33" t="s">
        <v>7303</v>
      </c>
      <c r="E2371" s="33" t="s">
        <v>6892</v>
      </c>
      <c r="F2371" s="34">
        <v>46148.708344907398</v>
      </c>
    </row>
    <row r="2372" spans="1:6">
      <c r="A2372" t="s">
        <v>7304</v>
      </c>
      <c r="B2372" s="33" t="s">
        <v>7305</v>
      </c>
      <c r="C2372" s="34">
        <v>46196.435983796298</v>
      </c>
      <c r="D2372" s="33" t="s">
        <v>7306</v>
      </c>
      <c r="E2372" s="33" t="s">
        <v>6892</v>
      </c>
      <c r="F2372" s="34">
        <v>46148.750011574099</v>
      </c>
    </row>
    <row r="2373" spans="1:6">
      <c r="A2373" t="s">
        <v>7307</v>
      </c>
      <c r="B2373" s="33" t="s">
        <v>7308</v>
      </c>
      <c r="C2373" s="34">
        <v>46196.435902777797</v>
      </c>
      <c r="D2373" s="33" t="s">
        <v>7309</v>
      </c>
      <c r="E2373" s="33" t="s">
        <v>6892</v>
      </c>
      <c r="F2373" s="34">
        <v>46148.791678240697</v>
      </c>
    </row>
    <row r="2374" spans="1:6">
      <c r="A2374" t="s">
        <v>7310</v>
      </c>
      <c r="B2374" s="33" t="s">
        <v>7311</v>
      </c>
      <c r="C2374" s="34">
        <v>46196.435821759304</v>
      </c>
      <c r="D2374" s="33" t="s">
        <v>7312</v>
      </c>
      <c r="E2374" s="33" t="s">
        <v>6892</v>
      </c>
      <c r="F2374" s="34">
        <v>46148.833344907398</v>
      </c>
    </row>
    <row r="2375" spans="1:6">
      <c r="A2375" t="s">
        <v>7313</v>
      </c>
      <c r="B2375" s="33" t="s">
        <v>7314</v>
      </c>
      <c r="C2375" s="34">
        <v>46196.436157407399</v>
      </c>
      <c r="D2375" s="33" t="s">
        <v>7315</v>
      </c>
      <c r="E2375" s="33" t="s">
        <v>6892</v>
      </c>
      <c r="F2375" s="34">
        <v>46148.875011574099</v>
      </c>
    </row>
    <row r="2376" spans="1:6">
      <c r="A2376" t="s">
        <v>7316</v>
      </c>
      <c r="B2376" s="33" t="s">
        <v>7317</v>
      </c>
      <c r="C2376" s="34">
        <v>46196.435763888898</v>
      </c>
      <c r="D2376" s="33" t="s">
        <v>7318</v>
      </c>
      <c r="E2376" s="33" t="s">
        <v>6892</v>
      </c>
      <c r="F2376" s="34">
        <v>46148.916678240697</v>
      </c>
    </row>
    <row r="2377" spans="1:6">
      <c r="A2377" t="s">
        <v>7319</v>
      </c>
      <c r="B2377" s="33" t="s">
        <v>7320</v>
      </c>
      <c r="C2377" s="34">
        <v>46196.436041666697</v>
      </c>
      <c r="D2377" s="33" t="s">
        <v>7321</v>
      </c>
      <c r="E2377" s="33" t="s">
        <v>6892</v>
      </c>
      <c r="F2377" s="34">
        <v>46148.958344907398</v>
      </c>
    </row>
    <row r="2378" spans="1:6">
      <c r="A2378" t="s">
        <v>7322</v>
      </c>
      <c r="B2378" s="33" t="s">
        <v>7323</v>
      </c>
      <c r="C2378" s="34">
        <v>46196.4358796296</v>
      </c>
      <c r="D2378" s="33" t="s">
        <v>7324</v>
      </c>
      <c r="E2378" s="33" t="s">
        <v>6892</v>
      </c>
      <c r="F2378" s="34">
        <v>46149.000011574099</v>
      </c>
    </row>
    <row r="2379" spans="1:6">
      <c r="A2379" t="s">
        <v>7325</v>
      </c>
      <c r="B2379" s="33" t="s">
        <v>7326</v>
      </c>
      <c r="C2379" s="34">
        <v>46196.435949074097</v>
      </c>
      <c r="D2379" s="33" t="s">
        <v>7327</v>
      </c>
      <c r="E2379" s="33" t="s">
        <v>6892</v>
      </c>
      <c r="F2379" s="34">
        <v>46149.041678240697</v>
      </c>
    </row>
    <row r="2380" spans="1:6">
      <c r="A2380" t="s">
        <v>7328</v>
      </c>
      <c r="B2380" s="33" t="s">
        <v>7329</v>
      </c>
      <c r="C2380" s="34">
        <v>46196.435763888898</v>
      </c>
      <c r="D2380" s="33" t="s">
        <v>7330</v>
      </c>
      <c r="E2380" s="33" t="s">
        <v>6892</v>
      </c>
      <c r="F2380" s="34">
        <v>46149.083344907398</v>
      </c>
    </row>
    <row r="2381" spans="1:6">
      <c r="A2381" t="s">
        <v>7331</v>
      </c>
      <c r="B2381" s="33" t="s">
        <v>7332</v>
      </c>
      <c r="C2381" s="34">
        <v>46196.4360185185</v>
      </c>
      <c r="D2381" s="33" t="s">
        <v>7333</v>
      </c>
      <c r="E2381" s="33" t="s">
        <v>6892</v>
      </c>
      <c r="F2381" s="34">
        <v>46149.125011574099</v>
      </c>
    </row>
    <row r="2382" spans="1:6">
      <c r="A2382" t="s">
        <v>7334</v>
      </c>
      <c r="B2382" s="33" t="s">
        <v>7335</v>
      </c>
      <c r="C2382" s="34">
        <v>46196.436226851903</v>
      </c>
      <c r="D2382" s="33" t="s">
        <v>7336</v>
      </c>
      <c r="E2382" s="33" t="s">
        <v>6892</v>
      </c>
      <c r="F2382" s="34">
        <v>46149.166678240697</v>
      </c>
    </row>
    <row r="2383" spans="1:6">
      <c r="A2383" t="s">
        <v>7337</v>
      </c>
      <c r="B2383" s="33" t="s">
        <v>7338</v>
      </c>
      <c r="C2383" s="34">
        <v>46196.4358796296</v>
      </c>
      <c r="D2383" s="33" t="s">
        <v>7339</v>
      </c>
      <c r="E2383" s="33" t="s">
        <v>6892</v>
      </c>
      <c r="F2383" s="34">
        <v>46149.208344907398</v>
      </c>
    </row>
    <row r="2384" spans="1:6">
      <c r="A2384" t="s">
        <v>7340</v>
      </c>
      <c r="B2384" s="33" t="s">
        <v>7341</v>
      </c>
      <c r="C2384" s="34">
        <v>46196.435798611099</v>
      </c>
      <c r="D2384" s="33" t="s">
        <v>7342</v>
      </c>
      <c r="E2384" s="33" t="s">
        <v>6892</v>
      </c>
      <c r="F2384" s="34">
        <v>46149.250011574099</v>
      </c>
    </row>
    <row r="2385" spans="1:6">
      <c r="A2385" t="s">
        <v>7343</v>
      </c>
      <c r="B2385" s="33" t="s">
        <v>7344</v>
      </c>
      <c r="C2385" s="34">
        <v>46196.435914351903</v>
      </c>
      <c r="D2385" s="33" t="s">
        <v>7345</v>
      </c>
      <c r="E2385" s="33" t="s">
        <v>6892</v>
      </c>
      <c r="F2385" s="34">
        <v>46149.291678240697</v>
      </c>
    </row>
    <row r="2386" spans="1:6">
      <c r="A2386" t="s">
        <v>7346</v>
      </c>
      <c r="B2386" s="33" t="s">
        <v>7347</v>
      </c>
      <c r="C2386" s="34">
        <v>46196.4360185185</v>
      </c>
      <c r="D2386" s="33" t="s">
        <v>7348</v>
      </c>
      <c r="E2386" s="33" t="s">
        <v>6892</v>
      </c>
      <c r="F2386" s="34">
        <v>46149.333344907398</v>
      </c>
    </row>
    <row r="2387" spans="1:6">
      <c r="A2387" t="s">
        <v>7349</v>
      </c>
      <c r="B2387" s="33" t="s">
        <v>7350</v>
      </c>
      <c r="C2387" s="34">
        <v>46196.4359722222</v>
      </c>
      <c r="D2387" s="33" t="s">
        <v>7351</v>
      </c>
      <c r="E2387" s="33" t="s">
        <v>6892</v>
      </c>
      <c r="F2387" s="34">
        <v>46149.375011574099</v>
      </c>
    </row>
    <row r="2388" spans="1:6">
      <c r="A2388" t="s">
        <v>7352</v>
      </c>
      <c r="B2388" s="33" t="s">
        <v>7353</v>
      </c>
      <c r="C2388" s="34">
        <v>46196.435810185198</v>
      </c>
      <c r="D2388" s="33" t="s">
        <v>7354</v>
      </c>
      <c r="E2388" s="33" t="s">
        <v>6892</v>
      </c>
      <c r="F2388" s="34">
        <v>46149.416678240697</v>
      </c>
    </row>
    <row r="2389" spans="1:6">
      <c r="A2389" t="s">
        <v>7355</v>
      </c>
      <c r="B2389" s="33" t="s">
        <v>7356</v>
      </c>
      <c r="C2389" s="34">
        <v>46196.436168981498</v>
      </c>
      <c r="D2389" s="33" t="s">
        <v>7357</v>
      </c>
      <c r="E2389" s="33" t="s">
        <v>6892</v>
      </c>
      <c r="F2389" s="34">
        <v>46149.458344907398</v>
      </c>
    </row>
    <row r="2390" spans="1:6">
      <c r="A2390" t="s">
        <v>7358</v>
      </c>
      <c r="B2390" s="33" t="s">
        <v>7359</v>
      </c>
      <c r="C2390" s="34">
        <v>46196.436180555596</v>
      </c>
      <c r="D2390" s="33" t="s">
        <v>7360</v>
      </c>
      <c r="E2390" s="33" t="s">
        <v>6892</v>
      </c>
      <c r="F2390" s="34">
        <v>46149.500011574099</v>
      </c>
    </row>
    <row r="2391" spans="1:6">
      <c r="A2391" t="s">
        <v>7361</v>
      </c>
      <c r="B2391" s="33" t="s">
        <v>7362</v>
      </c>
      <c r="C2391" s="34">
        <v>46196.4359722222</v>
      </c>
      <c r="D2391" s="33" t="s">
        <v>7363</v>
      </c>
      <c r="E2391" s="33" t="s">
        <v>6892</v>
      </c>
      <c r="F2391" s="34">
        <v>46149.541678240697</v>
      </c>
    </row>
    <row r="2392" spans="1:6">
      <c r="A2392" t="s">
        <v>7364</v>
      </c>
      <c r="B2392" s="33" t="s">
        <v>7365</v>
      </c>
      <c r="C2392" s="34">
        <v>46196.435891203699</v>
      </c>
      <c r="D2392" s="33" t="s">
        <v>7366</v>
      </c>
      <c r="E2392" s="33" t="s">
        <v>6892</v>
      </c>
      <c r="F2392" s="34">
        <v>46149.583344907398</v>
      </c>
    </row>
    <row r="2393" spans="1:6">
      <c r="A2393" t="s">
        <v>7367</v>
      </c>
      <c r="B2393" s="33" t="s">
        <v>7368</v>
      </c>
      <c r="C2393" s="34">
        <v>46196.435787037</v>
      </c>
      <c r="D2393" s="33" t="s">
        <v>7369</v>
      </c>
      <c r="E2393" s="33" t="s">
        <v>6892</v>
      </c>
      <c r="F2393" s="34">
        <v>46149.625011574099</v>
      </c>
    </row>
    <row r="2394" spans="1:6">
      <c r="A2394" t="s">
        <v>7370</v>
      </c>
      <c r="B2394" s="33" t="s">
        <v>7371</v>
      </c>
      <c r="C2394" s="34">
        <v>46196.436041666697</v>
      </c>
      <c r="D2394" s="33" t="s">
        <v>7372</v>
      </c>
      <c r="E2394" s="33" t="s">
        <v>6892</v>
      </c>
      <c r="F2394" s="34">
        <v>46149.666678240697</v>
      </c>
    </row>
    <row r="2395" spans="1:6">
      <c r="A2395" t="s">
        <v>7373</v>
      </c>
      <c r="B2395" s="33" t="s">
        <v>7374</v>
      </c>
      <c r="C2395" s="34">
        <v>46196.435914351903</v>
      </c>
      <c r="D2395" s="33" t="s">
        <v>7375</v>
      </c>
      <c r="E2395" s="33" t="s">
        <v>6892</v>
      </c>
      <c r="F2395" s="34">
        <v>46149.708344907398</v>
      </c>
    </row>
    <row r="2396" spans="1:6">
      <c r="A2396" t="s">
        <v>7376</v>
      </c>
      <c r="B2396" s="33" t="s">
        <v>7377</v>
      </c>
      <c r="C2396" s="34">
        <v>46196.4359259259</v>
      </c>
      <c r="D2396" s="33" t="s">
        <v>7378</v>
      </c>
      <c r="E2396" s="33" t="s">
        <v>6892</v>
      </c>
      <c r="F2396" s="34">
        <v>46149.750011574099</v>
      </c>
    </row>
    <row r="2397" spans="1:6">
      <c r="A2397" t="s">
        <v>7379</v>
      </c>
      <c r="B2397" s="33" t="s">
        <v>7380</v>
      </c>
      <c r="C2397" s="34">
        <v>46196.435937499999</v>
      </c>
      <c r="D2397" s="33" t="s">
        <v>7381</v>
      </c>
      <c r="E2397" s="33" t="s">
        <v>6892</v>
      </c>
      <c r="F2397" s="34">
        <v>46149.791678240697</v>
      </c>
    </row>
    <row r="2398" spans="1:6">
      <c r="A2398" t="s">
        <v>7382</v>
      </c>
      <c r="B2398" s="33" t="s">
        <v>7383</v>
      </c>
      <c r="C2398" s="34">
        <v>46196.4359259259</v>
      </c>
      <c r="D2398" s="33" t="s">
        <v>7384</v>
      </c>
      <c r="E2398" s="33" t="s">
        <v>6892</v>
      </c>
      <c r="F2398" s="34">
        <v>46149.833344907398</v>
      </c>
    </row>
    <row r="2399" spans="1:6">
      <c r="A2399" t="s">
        <v>7385</v>
      </c>
      <c r="B2399" s="33" t="s">
        <v>7386</v>
      </c>
      <c r="C2399" s="34">
        <v>46196.436249999999</v>
      </c>
      <c r="D2399" s="33" t="s">
        <v>7387</v>
      </c>
      <c r="E2399" s="33" t="s">
        <v>6892</v>
      </c>
      <c r="F2399" s="34">
        <v>46149.875011574099</v>
      </c>
    </row>
    <row r="2400" spans="1:6">
      <c r="A2400" t="s">
        <v>7388</v>
      </c>
      <c r="B2400" s="33" t="s">
        <v>7389</v>
      </c>
      <c r="C2400" s="34">
        <v>46196.435891203699</v>
      </c>
      <c r="D2400" s="33" t="s">
        <v>7390</v>
      </c>
      <c r="E2400" s="33" t="s">
        <v>6892</v>
      </c>
      <c r="F2400" s="34">
        <v>46149.916678240697</v>
      </c>
    </row>
    <row r="2401" spans="1:6">
      <c r="A2401" t="s">
        <v>7391</v>
      </c>
      <c r="B2401" s="33" t="s">
        <v>7392</v>
      </c>
      <c r="C2401" s="34">
        <v>46196.436122685198</v>
      </c>
      <c r="D2401" s="33" t="s">
        <v>7393</v>
      </c>
      <c r="E2401" s="33" t="s">
        <v>6892</v>
      </c>
      <c r="F2401" s="34">
        <v>46149.958344907398</v>
      </c>
    </row>
    <row r="2402" spans="1:6">
      <c r="A2402" t="s">
        <v>7394</v>
      </c>
      <c r="B2402" s="33" t="s">
        <v>7395</v>
      </c>
      <c r="C2402" s="34">
        <v>46196.435949074097</v>
      </c>
      <c r="D2402" s="33" t="s">
        <v>7396</v>
      </c>
      <c r="E2402" s="33" t="s">
        <v>6892</v>
      </c>
      <c r="F2402" s="34">
        <v>46150.000011574099</v>
      </c>
    </row>
    <row r="2403" spans="1:6">
      <c r="A2403" t="s">
        <v>7397</v>
      </c>
      <c r="B2403" s="33" t="s">
        <v>7398</v>
      </c>
      <c r="C2403" s="34">
        <v>46196.435844907399</v>
      </c>
      <c r="D2403" s="33" t="s">
        <v>7399</v>
      </c>
      <c r="E2403" s="33" t="s">
        <v>6892</v>
      </c>
      <c r="F2403" s="34">
        <v>46150.041678240697</v>
      </c>
    </row>
    <row r="2404" spans="1:6">
      <c r="A2404" t="s">
        <v>7400</v>
      </c>
      <c r="B2404" s="33" t="s">
        <v>7401</v>
      </c>
      <c r="C2404" s="34">
        <v>46196.436076388898</v>
      </c>
      <c r="D2404" s="33" t="s">
        <v>7402</v>
      </c>
      <c r="E2404" s="33" t="s">
        <v>6892</v>
      </c>
      <c r="F2404" s="34">
        <v>46150.083344907398</v>
      </c>
    </row>
    <row r="2405" spans="1:6">
      <c r="A2405" t="s">
        <v>7403</v>
      </c>
      <c r="B2405" s="33" t="s">
        <v>7404</v>
      </c>
      <c r="C2405" s="34">
        <v>46196.435937499999</v>
      </c>
      <c r="D2405" s="33" t="s">
        <v>7405</v>
      </c>
      <c r="E2405" s="33" t="s">
        <v>6892</v>
      </c>
      <c r="F2405" s="34">
        <v>46150.125011574099</v>
      </c>
    </row>
    <row r="2406" spans="1:6">
      <c r="A2406" t="s">
        <v>7406</v>
      </c>
      <c r="B2406" s="33" t="s">
        <v>7407</v>
      </c>
      <c r="C2406" s="34">
        <v>46196.4359722222</v>
      </c>
      <c r="D2406" s="33" t="s">
        <v>7408</v>
      </c>
      <c r="E2406" s="33" t="s">
        <v>6892</v>
      </c>
      <c r="F2406" s="34">
        <v>46150.166678240697</v>
      </c>
    </row>
    <row r="2407" spans="1:6">
      <c r="A2407" t="s">
        <v>7409</v>
      </c>
      <c r="B2407" s="33" t="s">
        <v>7410</v>
      </c>
      <c r="C2407" s="34">
        <v>46196.435787037</v>
      </c>
      <c r="D2407" s="33" t="s">
        <v>7411</v>
      </c>
      <c r="E2407" s="33" t="s">
        <v>6892</v>
      </c>
      <c r="F2407" s="34">
        <v>46150.208344907398</v>
      </c>
    </row>
    <row r="2408" spans="1:6">
      <c r="A2408" t="s">
        <v>7412</v>
      </c>
      <c r="B2408" s="33" t="s">
        <v>7413</v>
      </c>
      <c r="C2408" s="34">
        <v>46196.435821759304</v>
      </c>
      <c r="D2408" s="33" t="s">
        <v>7414</v>
      </c>
      <c r="E2408" s="33" t="s">
        <v>6892</v>
      </c>
      <c r="F2408" s="34">
        <v>46150.250011574099</v>
      </c>
    </row>
    <row r="2409" spans="1:6">
      <c r="A2409" t="s">
        <v>7415</v>
      </c>
      <c r="B2409" s="33" t="s">
        <v>7416</v>
      </c>
      <c r="C2409" s="34">
        <v>46196.436249999999</v>
      </c>
      <c r="D2409" s="33" t="s">
        <v>7417</v>
      </c>
      <c r="E2409" s="33" t="s">
        <v>6892</v>
      </c>
      <c r="F2409" s="34">
        <v>46150.291678240697</v>
      </c>
    </row>
    <row r="2410" spans="1:6">
      <c r="A2410" t="s">
        <v>7418</v>
      </c>
      <c r="B2410" s="33" t="s">
        <v>7419</v>
      </c>
      <c r="C2410" s="34">
        <v>46196.436076388898</v>
      </c>
      <c r="D2410" s="33" t="s">
        <v>7420</v>
      </c>
      <c r="E2410" s="33" t="s">
        <v>6892</v>
      </c>
      <c r="F2410" s="34">
        <v>46150.333344907398</v>
      </c>
    </row>
    <row r="2411" spans="1:6">
      <c r="A2411" t="s">
        <v>7421</v>
      </c>
      <c r="B2411" s="33" t="s">
        <v>7422</v>
      </c>
      <c r="C2411" s="34">
        <v>46196.435983796298</v>
      </c>
      <c r="D2411" s="33" t="s">
        <v>7423</v>
      </c>
      <c r="E2411" s="33" t="s">
        <v>6892</v>
      </c>
      <c r="F2411" s="34">
        <v>46150.375011574099</v>
      </c>
    </row>
    <row r="2412" spans="1:6">
      <c r="A2412" t="s">
        <v>7424</v>
      </c>
      <c r="B2412" s="33" t="s">
        <v>7425</v>
      </c>
      <c r="C2412" s="34">
        <v>46196.435798611099</v>
      </c>
      <c r="D2412" s="33" t="s">
        <v>7426</v>
      </c>
      <c r="E2412" s="33" t="s">
        <v>6892</v>
      </c>
      <c r="F2412" s="34">
        <v>46150.416678240697</v>
      </c>
    </row>
    <row r="2413" spans="1:6">
      <c r="A2413" t="s">
        <v>7427</v>
      </c>
      <c r="B2413" s="33" t="s">
        <v>7428</v>
      </c>
      <c r="C2413" s="34">
        <v>46196.4361921296</v>
      </c>
      <c r="D2413" s="33" t="s">
        <v>7429</v>
      </c>
      <c r="E2413" s="33" t="s">
        <v>6892</v>
      </c>
      <c r="F2413" s="34">
        <v>46150.458344907398</v>
      </c>
    </row>
    <row r="2414" spans="1:6">
      <c r="A2414" t="s">
        <v>7430</v>
      </c>
      <c r="B2414" s="33" t="s">
        <v>7431</v>
      </c>
      <c r="C2414" s="34">
        <v>46196.435868055603</v>
      </c>
      <c r="D2414" s="33" t="s">
        <v>7432</v>
      </c>
      <c r="E2414" s="33" t="s">
        <v>6892</v>
      </c>
      <c r="F2414" s="34">
        <v>46150.500011574099</v>
      </c>
    </row>
    <row r="2415" spans="1:6">
      <c r="A2415" t="s">
        <v>7433</v>
      </c>
      <c r="B2415" s="33" t="s">
        <v>7434</v>
      </c>
      <c r="C2415" s="34">
        <v>46196.435914351903</v>
      </c>
      <c r="D2415" s="33" t="s">
        <v>7435</v>
      </c>
      <c r="E2415" s="33" t="s">
        <v>6892</v>
      </c>
      <c r="F2415" s="34">
        <v>46150.541678240697</v>
      </c>
    </row>
    <row r="2416" spans="1:6">
      <c r="A2416" t="s">
        <v>7436</v>
      </c>
      <c r="B2416" s="33" t="s">
        <v>7437</v>
      </c>
      <c r="C2416" s="34">
        <v>46196.436122685198</v>
      </c>
      <c r="D2416" s="33" t="s">
        <v>7438</v>
      </c>
      <c r="E2416" s="33" t="s">
        <v>6892</v>
      </c>
      <c r="F2416" s="34">
        <v>46150.583344907398</v>
      </c>
    </row>
    <row r="2417" spans="1:6">
      <c r="A2417" t="s">
        <v>7439</v>
      </c>
      <c r="B2417" s="33" t="s">
        <v>7440</v>
      </c>
      <c r="C2417" s="34">
        <v>46196.436006944401</v>
      </c>
      <c r="D2417" s="33" t="s">
        <v>7441</v>
      </c>
      <c r="E2417" s="33" t="s">
        <v>6892</v>
      </c>
      <c r="F2417" s="34">
        <v>46150.625011574099</v>
      </c>
    </row>
    <row r="2418" spans="1:6">
      <c r="A2418" t="s">
        <v>7442</v>
      </c>
      <c r="B2418" s="33" t="s">
        <v>7443</v>
      </c>
      <c r="C2418" s="34">
        <v>46196.435798611099</v>
      </c>
      <c r="D2418" s="33" t="s">
        <v>7444</v>
      </c>
      <c r="E2418" s="33" t="s">
        <v>6892</v>
      </c>
      <c r="F2418" s="34">
        <v>46150.666678240697</v>
      </c>
    </row>
    <row r="2419" spans="1:6">
      <c r="A2419" t="s">
        <v>7445</v>
      </c>
      <c r="B2419" s="33" t="s">
        <v>7446</v>
      </c>
      <c r="C2419" s="34">
        <v>46196.435902777797</v>
      </c>
      <c r="D2419" s="33" t="s">
        <v>7447</v>
      </c>
      <c r="E2419" s="33" t="s">
        <v>6892</v>
      </c>
      <c r="F2419" s="34">
        <v>46150.708344907398</v>
      </c>
    </row>
    <row r="2420" spans="1:6">
      <c r="A2420" t="s">
        <v>7448</v>
      </c>
      <c r="B2420" s="33" t="s">
        <v>7449</v>
      </c>
      <c r="C2420" s="34">
        <v>46196.435763888898</v>
      </c>
      <c r="D2420" s="33" t="s">
        <v>7450</v>
      </c>
      <c r="E2420" s="33" t="s">
        <v>6892</v>
      </c>
      <c r="F2420" s="34">
        <v>46150.750011574099</v>
      </c>
    </row>
    <row r="2421" spans="1:6">
      <c r="A2421" t="s">
        <v>7451</v>
      </c>
      <c r="B2421" s="33" t="s">
        <v>7452</v>
      </c>
      <c r="C2421" s="34">
        <v>46196.4359722222</v>
      </c>
      <c r="D2421" s="33" t="s">
        <v>7453</v>
      </c>
      <c r="E2421" s="33" t="s">
        <v>6892</v>
      </c>
      <c r="F2421" s="34">
        <v>46150.791678240697</v>
      </c>
    </row>
    <row r="2422" spans="1:6">
      <c r="A2422" t="s">
        <v>7454</v>
      </c>
      <c r="B2422" s="33" t="s">
        <v>7455</v>
      </c>
      <c r="C2422" s="34">
        <v>46196.436122685198</v>
      </c>
      <c r="D2422" s="33" t="s">
        <v>7456</v>
      </c>
      <c r="E2422" s="33" t="s">
        <v>6892</v>
      </c>
      <c r="F2422" s="34">
        <v>46150.833344907398</v>
      </c>
    </row>
    <row r="2423" spans="1:6">
      <c r="A2423" t="s">
        <v>7457</v>
      </c>
      <c r="B2423" s="33" t="s">
        <v>7458</v>
      </c>
      <c r="C2423" s="34">
        <v>46196.435914351903</v>
      </c>
      <c r="D2423" s="33" t="s">
        <v>7459</v>
      </c>
      <c r="E2423" s="33" t="s">
        <v>6892</v>
      </c>
      <c r="F2423" s="34">
        <v>46150.875011574099</v>
      </c>
    </row>
    <row r="2424" spans="1:6">
      <c r="A2424" t="s">
        <v>7460</v>
      </c>
      <c r="B2424" s="33" t="s">
        <v>7461</v>
      </c>
      <c r="C2424" s="34">
        <v>46196.436111111099</v>
      </c>
      <c r="D2424" s="33" t="s">
        <v>7462</v>
      </c>
      <c r="E2424" s="33" t="s">
        <v>6892</v>
      </c>
      <c r="F2424" s="34">
        <v>46150.916678240697</v>
      </c>
    </row>
    <row r="2425" spans="1:6">
      <c r="A2425" t="s">
        <v>7463</v>
      </c>
      <c r="B2425" s="33" t="s">
        <v>7464</v>
      </c>
      <c r="C2425" s="34">
        <v>46196.4359259259</v>
      </c>
      <c r="D2425" s="33" t="s">
        <v>7465</v>
      </c>
      <c r="E2425" s="33" t="s">
        <v>6892</v>
      </c>
      <c r="F2425" s="34">
        <v>46150.958344907398</v>
      </c>
    </row>
    <row r="2426" spans="1:6">
      <c r="A2426" t="s">
        <v>7466</v>
      </c>
      <c r="B2426" s="33" t="s">
        <v>7467</v>
      </c>
      <c r="C2426" s="34">
        <v>46196.435798611099</v>
      </c>
      <c r="D2426" s="33" t="s">
        <v>7468</v>
      </c>
      <c r="E2426" s="33" t="s">
        <v>6892</v>
      </c>
      <c r="F2426" s="34">
        <v>46151.000011574099</v>
      </c>
    </row>
    <row r="2427" spans="1:6">
      <c r="A2427" t="s">
        <v>7469</v>
      </c>
      <c r="B2427" s="33" t="s">
        <v>7470</v>
      </c>
      <c r="C2427" s="34">
        <v>46196.4361921296</v>
      </c>
      <c r="D2427" s="33" t="s">
        <v>7471</v>
      </c>
      <c r="E2427" s="33" t="s">
        <v>6892</v>
      </c>
      <c r="F2427" s="34">
        <v>46151.041678240697</v>
      </c>
    </row>
    <row r="2428" spans="1:6">
      <c r="A2428" t="s">
        <v>7472</v>
      </c>
      <c r="B2428" s="33" t="s">
        <v>7473</v>
      </c>
      <c r="C2428" s="34">
        <v>46196.435775462996</v>
      </c>
      <c r="D2428" s="33" t="s">
        <v>7474</v>
      </c>
      <c r="E2428" s="33" t="s">
        <v>6892</v>
      </c>
      <c r="F2428" s="34">
        <v>46151.083344907398</v>
      </c>
    </row>
    <row r="2429" spans="1:6">
      <c r="A2429" t="s">
        <v>7475</v>
      </c>
      <c r="B2429" s="33" t="s">
        <v>7476</v>
      </c>
      <c r="C2429" s="34">
        <v>46196.4360185185</v>
      </c>
      <c r="D2429" s="33" t="s">
        <v>7477</v>
      </c>
      <c r="E2429" s="33" t="s">
        <v>6892</v>
      </c>
      <c r="F2429" s="34">
        <v>46151.125011574099</v>
      </c>
    </row>
    <row r="2430" spans="1:6">
      <c r="A2430" t="s">
        <v>7478</v>
      </c>
      <c r="B2430" s="33" t="s">
        <v>7479</v>
      </c>
      <c r="C2430" s="34">
        <v>46196.435902777797</v>
      </c>
      <c r="D2430" s="33" t="s">
        <v>7480</v>
      </c>
      <c r="E2430" s="33" t="s">
        <v>6892</v>
      </c>
      <c r="F2430" s="34">
        <v>46151.166678240697</v>
      </c>
    </row>
    <row r="2431" spans="1:6">
      <c r="A2431" t="s">
        <v>7481</v>
      </c>
      <c r="B2431" s="33" t="s">
        <v>7482</v>
      </c>
      <c r="C2431" s="34">
        <v>46196.4358333333</v>
      </c>
      <c r="D2431" s="33" t="s">
        <v>7483</v>
      </c>
      <c r="E2431" s="33" t="s">
        <v>6892</v>
      </c>
      <c r="F2431" s="34">
        <v>46151.208344907398</v>
      </c>
    </row>
    <row r="2432" spans="1:6">
      <c r="A2432" t="s">
        <v>7484</v>
      </c>
      <c r="B2432" s="33" t="s">
        <v>7485</v>
      </c>
      <c r="C2432" s="34">
        <v>46196.436180555596</v>
      </c>
      <c r="D2432" s="33" t="s">
        <v>7486</v>
      </c>
      <c r="E2432" s="33" t="s">
        <v>6892</v>
      </c>
      <c r="F2432" s="34">
        <v>46151.250011574099</v>
      </c>
    </row>
    <row r="2433" spans="1:6">
      <c r="A2433" t="s">
        <v>7487</v>
      </c>
      <c r="B2433" s="33" t="s">
        <v>7488</v>
      </c>
      <c r="C2433" s="34">
        <v>46196.436134259297</v>
      </c>
      <c r="D2433" s="33" t="s">
        <v>7489</v>
      </c>
      <c r="E2433" s="33" t="s">
        <v>6892</v>
      </c>
      <c r="F2433" s="34">
        <v>46151.291678240697</v>
      </c>
    </row>
    <row r="2434" spans="1:6">
      <c r="A2434" t="s">
        <v>7490</v>
      </c>
      <c r="B2434" s="33" t="s">
        <v>7491</v>
      </c>
      <c r="C2434" s="34">
        <v>46196.436111111099</v>
      </c>
      <c r="D2434" s="33" t="s">
        <v>7492</v>
      </c>
      <c r="E2434" s="33" t="s">
        <v>6892</v>
      </c>
      <c r="F2434" s="34">
        <v>46151.333344907398</v>
      </c>
    </row>
    <row r="2435" spans="1:6">
      <c r="A2435" t="s">
        <v>7493</v>
      </c>
      <c r="B2435" s="33" t="s">
        <v>7494</v>
      </c>
      <c r="C2435" s="34">
        <v>46196.435810185198</v>
      </c>
      <c r="D2435" s="33" t="s">
        <v>7495</v>
      </c>
      <c r="E2435" s="33" t="s">
        <v>6892</v>
      </c>
      <c r="F2435" s="34">
        <v>46151.375011574099</v>
      </c>
    </row>
    <row r="2436" spans="1:6">
      <c r="A2436" t="s">
        <v>7496</v>
      </c>
      <c r="B2436" s="33" t="s">
        <v>7497</v>
      </c>
      <c r="C2436" s="34">
        <v>46196.436203703699</v>
      </c>
      <c r="D2436" s="33" t="s">
        <v>7498</v>
      </c>
      <c r="E2436" s="33" t="s">
        <v>6892</v>
      </c>
      <c r="F2436" s="34">
        <v>46151.416678240697</v>
      </c>
    </row>
    <row r="2437" spans="1:6">
      <c r="A2437" t="s">
        <v>7499</v>
      </c>
      <c r="B2437" s="33" t="s">
        <v>7500</v>
      </c>
      <c r="C2437" s="34">
        <v>46196.435983796298</v>
      </c>
      <c r="D2437" s="33" t="s">
        <v>7501</v>
      </c>
      <c r="E2437" s="33" t="s">
        <v>6892</v>
      </c>
      <c r="F2437" s="34">
        <v>46151.458344907398</v>
      </c>
    </row>
    <row r="2438" spans="1:6">
      <c r="A2438" t="s">
        <v>7502</v>
      </c>
      <c r="B2438" s="33" t="s">
        <v>7503</v>
      </c>
      <c r="C2438" s="34">
        <v>46196.435995370397</v>
      </c>
      <c r="D2438" s="33" t="s">
        <v>7504</v>
      </c>
      <c r="E2438" s="33" t="s">
        <v>6892</v>
      </c>
      <c r="F2438" s="34">
        <v>46151.500011574099</v>
      </c>
    </row>
    <row r="2439" spans="1:6">
      <c r="A2439" t="s">
        <v>7505</v>
      </c>
      <c r="B2439" s="33" t="s">
        <v>7506</v>
      </c>
      <c r="C2439" s="34">
        <v>46196.436157407399</v>
      </c>
      <c r="D2439" s="33" t="s">
        <v>7507</v>
      </c>
      <c r="E2439" s="33" t="s">
        <v>6892</v>
      </c>
      <c r="F2439" s="34">
        <v>46151.541678240697</v>
      </c>
    </row>
    <row r="2440" spans="1:6">
      <c r="A2440" t="s">
        <v>7508</v>
      </c>
      <c r="B2440" s="33" t="s">
        <v>7509</v>
      </c>
      <c r="C2440" s="34">
        <v>46196.436076388898</v>
      </c>
      <c r="D2440" s="33" t="s">
        <v>7510</v>
      </c>
      <c r="E2440" s="33" t="s">
        <v>6892</v>
      </c>
      <c r="F2440" s="34">
        <v>46151.583344907398</v>
      </c>
    </row>
    <row r="2441" spans="1:6">
      <c r="A2441" t="s">
        <v>7511</v>
      </c>
      <c r="B2441" s="33" t="s">
        <v>7512</v>
      </c>
      <c r="C2441" s="34">
        <v>46196.435775462996</v>
      </c>
      <c r="D2441" s="33" t="s">
        <v>7513</v>
      </c>
      <c r="E2441" s="33" t="s">
        <v>6892</v>
      </c>
      <c r="F2441" s="34">
        <v>46151.625011574099</v>
      </c>
    </row>
    <row r="2442" spans="1:6">
      <c r="A2442" t="s">
        <v>7514</v>
      </c>
      <c r="B2442" s="33" t="s">
        <v>7515</v>
      </c>
      <c r="C2442" s="34">
        <v>46196.435983796298</v>
      </c>
      <c r="D2442" s="33" t="s">
        <v>7516</v>
      </c>
      <c r="E2442" s="33" t="s">
        <v>6892</v>
      </c>
      <c r="F2442" s="34">
        <v>46151.666678240697</v>
      </c>
    </row>
    <row r="2443" spans="1:6">
      <c r="A2443" t="s">
        <v>7517</v>
      </c>
      <c r="B2443" s="33" t="s">
        <v>7518</v>
      </c>
      <c r="C2443" s="34">
        <v>46196.436226851903</v>
      </c>
      <c r="D2443" s="33" t="s">
        <v>7519</v>
      </c>
      <c r="E2443" s="33" t="s">
        <v>6892</v>
      </c>
      <c r="F2443" s="34">
        <v>46151.708344907398</v>
      </c>
    </row>
    <row r="2444" spans="1:6">
      <c r="A2444" t="s">
        <v>7520</v>
      </c>
      <c r="B2444" s="33" t="s">
        <v>7521</v>
      </c>
      <c r="C2444" s="34">
        <v>46196.436249999999</v>
      </c>
      <c r="D2444" s="33" t="s">
        <v>7522</v>
      </c>
      <c r="E2444" s="33" t="s">
        <v>6892</v>
      </c>
      <c r="F2444" s="34">
        <v>46151.750011574099</v>
      </c>
    </row>
    <row r="2445" spans="1:6">
      <c r="A2445" t="s">
        <v>7523</v>
      </c>
      <c r="B2445" s="33" t="s">
        <v>7524</v>
      </c>
      <c r="C2445" s="34">
        <v>46196.435810185198</v>
      </c>
      <c r="D2445" s="33" t="s">
        <v>7525</v>
      </c>
      <c r="E2445" s="33" t="s">
        <v>6892</v>
      </c>
      <c r="F2445" s="34">
        <v>46151.791678240697</v>
      </c>
    </row>
    <row r="2446" spans="1:6">
      <c r="A2446" t="s">
        <v>7526</v>
      </c>
      <c r="B2446" s="33" t="s">
        <v>7527</v>
      </c>
      <c r="C2446" s="34">
        <v>46196.435810185198</v>
      </c>
      <c r="D2446" s="33" t="s">
        <v>7528</v>
      </c>
      <c r="E2446" s="33" t="s">
        <v>6892</v>
      </c>
      <c r="F2446" s="34">
        <v>46151.833344907398</v>
      </c>
    </row>
    <row r="2447" spans="1:6">
      <c r="A2447" t="s">
        <v>7529</v>
      </c>
      <c r="B2447" s="33" t="s">
        <v>7530</v>
      </c>
      <c r="C2447" s="34">
        <v>46196.435868055603</v>
      </c>
      <c r="D2447" s="33" t="s">
        <v>7531</v>
      </c>
      <c r="E2447" s="33" t="s">
        <v>6892</v>
      </c>
      <c r="F2447" s="34">
        <v>46151.875011574099</v>
      </c>
    </row>
    <row r="2448" spans="1:6">
      <c r="A2448" t="s">
        <v>7532</v>
      </c>
      <c r="B2448" s="33" t="s">
        <v>7533</v>
      </c>
      <c r="C2448" s="34">
        <v>46196.436249999999</v>
      </c>
      <c r="D2448" s="33" t="s">
        <v>7534</v>
      </c>
      <c r="E2448" s="33" t="s">
        <v>6892</v>
      </c>
      <c r="F2448" s="34">
        <v>46151.916678240697</v>
      </c>
    </row>
    <row r="2449" spans="1:6">
      <c r="A2449" t="s">
        <v>7535</v>
      </c>
      <c r="B2449" s="33" t="s">
        <v>7536</v>
      </c>
      <c r="C2449" s="34">
        <v>46196.436111111099</v>
      </c>
      <c r="D2449" s="33" t="s">
        <v>7537</v>
      </c>
      <c r="E2449" s="33" t="s">
        <v>6892</v>
      </c>
      <c r="F2449" s="34">
        <v>46151.958344907398</v>
      </c>
    </row>
    <row r="2450" spans="1:6">
      <c r="A2450" t="s">
        <v>7538</v>
      </c>
      <c r="B2450" s="33" t="s">
        <v>7539</v>
      </c>
      <c r="C2450" s="34">
        <v>46196.436111111099</v>
      </c>
      <c r="D2450" s="33" t="s">
        <v>7540</v>
      </c>
      <c r="E2450" s="33" t="s">
        <v>6892</v>
      </c>
      <c r="F2450" s="34">
        <v>46152.000011574099</v>
      </c>
    </row>
    <row r="2451" spans="1:6">
      <c r="A2451" t="s">
        <v>7541</v>
      </c>
      <c r="B2451" s="33" t="s">
        <v>7542</v>
      </c>
      <c r="C2451" s="34">
        <v>46196.436111111099</v>
      </c>
      <c r="D2451" s="33" t="s">
        <v>7543</v>
      </c>
      <c r="E2451" s="33" t="s">
        <v>6892</v>
      </c>
      <c r="F2451" s="34">
        <v>46152.041678240697</v>
      </c>
    </row>
    <row r="2452" spans="1:6">
      <c r="A2452" t="s">
        <v>7544</v>
      </c>
      <c r="B2452" s="33" t="s">
        <v>7545</v>
      </c>
      <c r="C2452" s="34">
        <v>46196.435891203699</v>
      </c>
      <c r="D2452" s="33" t="s">
        <v>7546</v>
      </c>
      <c r="E2452" s="33" t="s">
        <v>6892</v>
      </c>
      <c r="F2452" s="34">
        <v>46152.083344907398</v>
      </c>
    </row>
    <row r="2453" spans="1:6">
      <c r="A2453" t="s">
        <v>7547</v>
      </c>
      <c r="B2453" s="33" t="s">
        <v>7548</v>
      </c>
      <c r="C2453" s="34">
        <v>46196.436006944401</v>
      </c>
      <c r="D2453" s="33" t="s">
        <v>7549</v>
      </c>
      <c r="E2453" s="33" t="s">
        <v>6892</v>
      </c>
      <c r="F2453" s="34">
        <v>46152.125011574099</v>
      </c>
    </row>
    <row r="2454" spans="1:6">
      <c r="A2454" t="s">
        <v>7550</v>
      </c>
      <c r="B2454" s="33" t="s">
        <v>7551</v>
      </c>
      <c r="C2454" s="34">
        <v>46196.436180555596</v>
      </c>
      <c r="D2454" s="33" t="s">
        <v>7552</v>
      </c>
      <c r="E2454" s="33" t="s">
        <v>6892</v>
      </c>
      <c r="F2454" s="34">
        <v>46152.166678240697</v>
      </c>
    </row>
    <row r="2455" spans="1:6">
      <c r="A2455" t="s">
        <v>7553</v>
      </c>
      <c r="B2455" s="33" t="s">
        <v>7554</v>
      </c>
      <c r="C2455" s="34">
        <v>46196.435798611099</v>
      </c>
      <c r="D2455" s="33" t="s">
        <v>7555</v>
      </c>
      <c r="E2455" s="33" t="s">
        <v>6892</v>
      </c>
      <c r="F2455" s="34">
        <v>46152.208344907398</v>
      </c>
    </row>
    <row r="2456" spans="1:6">
      <c r="A2456" t="s">
        <v>7556</v>
      </c>
      <c r="B2456" s="33" t="s">
        <v>7557</v>
      </c>
      <c r="C2456" s="34">
        <v>46196.435810185198</v>
      </c>
      <c r="D2456" s="33" t="s">
        <v>7558</v>
      </c>
      <c r="E2456" s="33" t="s">
        <v>6892</v>
      </c>
      <c r="F2456" s="34">
        <v>46152.250011574099</v>
      </c>
    </row>
    <row r="2457" spans="1:6">
      <c r="A2457" t="s">
        <v>7559</v>
      </c>
      <c r="B2457" s="33" t="s">
        <v>7560</v>
      </c>
      <c r="C2457" s="34">
        <v>46196.4359722222</v>
      </c>
      <c r="D2457" s="33" t="s">
        <v>7561</v>
      </c>
      <c r="E2457" s="33" t="s">
        <v>6892</v>
      </c>
      <c r="F2457" s="34">
        <v>46152.291678240697</v>
      </c>
    </row>
    <row r="2458" spans="1:6">
      <c r="A2458" t="s">
        <v>7562</v>
      </c>
      <c r="B2458" s="33" t="s">
        <v>7563</v>
      </c>
      <c r="C2458" s="34">
        <v>46196.436041666697</v>
      </c>
      <c r="D2458" s="33" t="s">
        <v>7564</v>
      </c>
      <c r="E2458" s="33" t="s">
        <v>6892</v>
      </c>
      <c r="F2458" s="34">
        <v>46152.333344907398</v>
      </c>
    </row>
    <row r="2459" spans="1:6">
      <c r="A2459" t="s">
        <v>7565</v>
      </c>
      <c r="B2459" s="33" t="s">
        <v>7566</v>
      </c>
      <c r="C2459" s="34">
        <v>46196.435949074097</v>
      </c>
      <c r="D2459" s="33" t="s">
        <v>7567</v>
      </c>
      <c r="E2459" s="33" t="s">
        <v>6892</v>
      </c>
      <c r="F2459" s="34">
        <v>46152.375011574099</v>
      </c>
    </row>
    <row r="2460" spans="1:6">
      <c r="A2460" t="s">
        <v>7568</v>
      </c>
      <c r="B2460" s="33" t="s">
        <v>7569</v>
      </c>
      <c r="C2460" s="34">
        <v>46196.436006944401</v>
      </c>
      <c r="D2460" s="33" t="s">
        <v>7570</v>
      </c>
      <c r="E2460" s="33" t="s">
        <v>6892</v>
      </c>
      <c r="F2460" s="34">
        <v>46152.416678240697</v>
      </c>
    </row>
    <row r="2461" spans="1:6">
      <c r="A2461" t="s">
        <v>7571</v>
      </c>
      <c r="B2461" s="33" t="s">
        <v>7572</v>
      </c>
      <c r="C2461" s="34">
        <v>46196.436030092598</v>
      </c>
      <c r="D2461" s="33" t="s">
        <v>7573</v>
      </c>
      <c r="E2461" s="33" t="s">
        <v>6892</v>
      </c>
      <c r="F2461" s="34">
        <v>46152.458344907398</v>
      </c>
    </row>
    <row r="2462" spans="1:6">
      <c r="A2462" t="s">
        <v>7574</v>
      </c>
      <c r="B2462" s="33" t="s">
        <v>7575</v>
      </c>
      <c r="C2462" s="34">
        <v>46196.436203703699</v>
      </c>
      <c r="D2462" s="33" t="s">
        <v>7576</v>
      </c>
      <c r="E2462" s="33" t="s">
        <v>6892</v>
      </c>
      <c r="F2462" s="34">
        <v>46152.500011574099</v>
      </c>
    </row>
    <row r="2463" spans="1:6">
      <c r="A2463" t="s">
        <v>7577</v>
      </c>
      <c r="B2463" s="33" t="s">
        <v>7578</v>
      </c>
      <c r="C2463" s="34">
        <v>46196.436203703699</v>
      </c>
      <c r="D2463" s="33" t="s">
        <v>7579</v>
      </c>
      <c r="E2463" s="33" t="s">
        <v>6892</v>
      </c>
      <c r="F2463" s="34">
        <v>46152.541678240697</v>
      </c>
    </row>
    <row r="2464" spans="1:6">
      <c r="A2464" t="s">
        <v>7580</v>
      </c>
      <c r="B2464" s="33" t="s">
        <v>7581</v>
      </c>
      <c r="C2464" s="34">
        <v>46196.436111111099</v>
      </c>
      <c r="D2464" s="33" t="s">
        <v>7582</v>
      </c>
      <c r="E2464" s="33" t="s">
        <v>6892</v>
      </c>
      <c r="F2464" s="34">
        <v>46152.583344907398</v>
      </c>
    </row>
    <row r="2465" spans="1:6">
      <c r="A2465" t="s">
        <v>7583</v>
      </c>
      <c r="B2465" s="33" t="s">
        <v>7584</v>
      </c>
      <c r="C2465" s="34">
        <v>46196.435949074097</v>
      </c>
      <c r="D2465" s="33" t="s">
        <v>7585</v>
      </c>
      <c r="E2465" s="33" t="s">
        <v>6892</v>
      </c>
      <c r="F2465" s="34">
        <v>46152.625011574099</v>
      </c>
    </row>
    <row r="2466" spans="1:6">
      <c r="A2466" t="s">
        <v>7586</v>
      </c>
      <c r="B2466" s="33" t="s">
        <v>7587</v>
      </c>
      <c r="C2466" s="34">
        <v>46196.436226851903</v>
      </c>
      <c r="D2466" s="33" t="s">
        <v>7588</v>
      </c>
      <c r="E2466" s="33" t="s">
        <v>6892</v>
      </c>
      <c r="F2466" s="34">
        <v>46152.666678240697</v>
      </c>
    </row>
    <row r="2467" spans="1:6">
      <c r="A2467" t="s">
        <v>7589</v>
      </c>
      <c r="B2467" s="33" t="s">
        <v>7590</v>
      </c>
      <c r="C2467" s="34">
        <v>46196.435775462996</v>
      </c>
      <c r="D2467" s="33" t="s">
        <v>7591</v>
      </c>
      <c r="E2467" s="33" t="s">
        <v>6892</v>
      </c>
      <c r="F2467" s="34">
        <v>46152.708344907398</v>
      </c>
    </row>
    <row r="2468" spans="1:6">
      <c r="A2468" t="s">
        <v>7592</v>
      </c>
      <c r="B2468" s="33" t="s">
        <v>7593</v>
      </c>
      <c r="C2468" s="34">
        <v>46196.436030092598</v>
      </c>
      <c r="D2468" s="33" t="s">
        <v>7594</v>
      </c>
      <c r="E2468" s="33" t="s">
        <v>6892</v>
      </c>
      <c r="F2468" s="34">
        <v>46152.750011574099</v>
      </c>
    </row>
    <row r="2469" spans="1:6">
      <c r="A2469" t="s">
        <v>7595</v>
      </c>
      <c r="B2469" s="33" t="s">
        <v>7596</v>
      </c>
      <c r="C2469" s="34">
        <v>46196.4362384259</v>
      </c>
      <c r="D2469" s="33" t="s">
        <v>7597</v>
      </c>
      <c r="E2469" s="33" t="s">
        <v>6892</v>
      </c>
      <c r="F2469" s="34">
        <v>46152.791678240697</v>
      </c>
    </row>
    <row r="2470" spans="1:6">
      <c r="A2470" t="s">
        <v>7598</v>
      </c>
      <c r="B2470" s="33" t="s">
        <v>7599</v>
      </c>
      <c r="C2470" s="34">
        <v>46196.435763888898</v>
      </c>
      <c r="D2470" s="33" t="s">
        <v>7600</v>
      </c>
      <c r="E2470" s="33" t="s">
        <v>6892</v>
      </c>
      <c r="F2470" s="34">
        <v>46152.833344907398</v>
      </c>
    </row>
    <row r="2471" spans="1:6">
      <c r="A2471" t="s">
        <v>7601</v>
      </c>
      <c r="B2471" s="33" t="s">
        <v>7602</v>
      </c>
      <c r="C2471" s="34">
        <v>46196.4359259259</v>
      </c>
      <c r="D2471" s="33" t="s">
        <v>7603</v>
      </c>
      <c r="E2471" s="33" t="s">
        <v>6892</v>
      </c>
      <c r="F2471" s="34">
        <v>46152.875011574099</v>
      </c>
    </row>
    <row r="2472" spans="1:6">
      <c r="A2472" t="s">
        <v>7604</v>
      </c>
      <c r="B2472" s="33" t="s">
        <v>7605</v>
      </c>
      <c r="C2472" s="34">
        <v>46196.436053240701</v>
      </c>
      <c r="D2472" s="33" t="s">
        <v>7606</v>
      </c>
      <c r="E2472" s="33" t="s">
        <v>6892</v>
      </c>
      <c r="F2472" s="34">
        <v>46152.916678240697</v>
      </c>
    </row>
    <row r="2473" spans="1:6">
      <c r="A2473" t="s">
        <v>7607</v>
      </c>
      <c r="B2473" s="33" t="s">
        <v>7608</v>
      </c>
      <c r="C2473" s="34">
        <v>46196.4359722222</v>
      </c>
      <c r="D2473" s="33" t="s">
        <v>7609</v>
      </c>
      <c r="E2473" s="33" t="s">
        <v>6892</v>
      </c>
      <c r="F2473" s="34">
        <v>46152.958344907398</v>
      </c>
    </row>
    <row r="2474" spans="1:6">
      <c r="A2474" t="s">
        <v>7610</v>
      </c>
      <c r="B2474" s="33" t="s">
        <v>7611</v>
      </c>
      <c r="C2474" s="34">
        <v>46196.4361921296</v>
      </c>
      <c r="D2474" s="33" t="s">
        <v>7612</v>
      </c>
      <c r="E2474" s="33" t="s">
        <v>6892</v>
      </c>
      <c r="F2474" s="34">
        <v>46153.000011574099</v>
      </c>
    </row>
    <row r="2475" spans="1:6">
      <c r="A2475" t="s">
        <v>7613</v>
      </c>
      <c r="B2475" s="33" t="s">
        <v>7614</v>
      </c>
      <c r="C2475" s="34">
        <v>46196.436030092598</v>
      </c>
      <c r="D2475" s="33" t="s">
        <v>7615</v>
      </c>
      <c r="E2475" s="33" t="s">
        <v>6892</v>
      </c>
      <c r="F2475" s="34">
        <v>46153.041678240697</v>
      </c>
    </row>
    <row r="2476" spans="1:6">
      <c r="A2476" t="s">
        <v>7616</v>
      </c>
      <c r="B2476" s="33" t="s">
        <v>7617</v>
      </c>
      <c r="C2476" s="34">
        <v>46196.435821759304</v>
      </c>
      <c r="D2476" s="33" t="s">
        <v>7618</v>
      </c>
      <c r="E2476" s="33" t="s">
        <v>6892</v>
      </c>
      <c r="F2476" s="34">
        <v>46153.083344907398</v>
      </c>
    </row>
    <row r="2477" spans="1:6">
      <c r="A2477" t="s">
        <v>7619</v>
      </c>
      <c r="B2477" s="33" t="s">
        <v>7620</v>
      </c>
      <c r="C2477" s="34">
        <v>46196.435821759304</v>
      </c>
      <c r="D2477" s="33" t="s">
        <v>7621</v>
      </c>
      <c r="E2477" s="33" t="s">
        <v>6892</v>
      </c>
      <c r="F2477" s="34">
        <v>46153.125011574099</v>
      </c>
    </row>
    <row r="2478" spans="1:6">
      <c r="A2478" t="s">
        <v>7622</v>
      </c>
      <c r="B2478" s="33" t="s">
        <v>7623</v>
      </c>
      <c r="C2478" s="34">
        <v>46196.436099537001</v>
      </c>
      <c r="D2478" s="33" t="s">
        <v>7624</v>
      </c>
      <c r="E2478" s="33" t="s">
        <v>6892</v>
      </c>
      <c r="F2478" s="34">
        <v>46153.166678240697</v>
      </c>
    </row>
    <row r="2479" spans="1:6">
      <c r="A2479" t="s">
        <v>7625</v>
      </c>
      <c r="B2479" s="33" t="s">
        <v>7626</v>
      </c>
      <c r="C2479" s="34">
        <v>46196.436145833301</v>
      </c>
      <c r="D2479" s="33" t="s">
        <v>7627</v>
      </c>
      <c r="E2479" s="33" t="s">
        <v>6892</v>
      </c>
      <c r="F2479" s="34">
        <v>46153.208344907398</v>
      </c>
    </row>
    <row r="2480" spans="1:6">
      <c r="A2480" t="s">
        <v>7628</v>
      </c>
      <c r="B2480" s="33" t="s">
        <v>7629</v>
      </c>
      <c r="C2480" s="34">
        <v>46196.435787037</v>
      </c>
      <c r="D2480" s="33" t="s">
        <v>7630</v>
      </c>
      <c r="E2480" s="33" t="s">
        <v>6892</v>
      </c>
      <c r="F2480" s="34">
        <v>46153.250011574099</v>
      </c>
    </row>
    <row r="2481" spans="1:6">
      <c r="A2481" t="s">
        <v>7631</v>
      </c>
      <c r="B2481" s="33" t="s">
        <v>7632</v>
      </c>
      <c r="C2481" s="34">
        <v>46196.436041666697</v>
      </c>
      <c r="D2481" s="33" t="s">
        <v>7633</v>
      </c>
      <c r="E2481" s="33" t="s">
        <v>6892</v>
      </c>
      <c r="F2481" s="34">
        <v>46153.291678240697</v>
      </c>
    </row>
    <row r="2482" spans="1:6">
      <c r="A2482" t="s">
        <v>7634</v>
      </c>
      <c r="B2482" s="33" t="s">
        <v>7635</v>
      </c>
      <c r="C2482" s="34">
        <v>46196.435810185198</v>
      </c>
      <c r="D2482" s="33" t="s">
        <v>7636</v>
      </c>
      <c r="E2482" s="33" t="s">
        <v>6892</v>
      </c>
      <c r="F2482" s="34">
        <v>46153.333344907398</v>
      </c>
    </row>
    <row r="2483" spans="1:6">
      <c r="A2483" t="s">
        <v>7637</v>
      </c>
      <c r="B2483" s="33" t="s">
        <v>7638</v>
      </c>
      <c r="C2483" s="34">
        <v>46196.436041666697</v>
      </c>
      <c r="D2483" s="33" t="s">
        <v>7639</v>
      </c>
      <c r="E2483" s="33" t="s">
        <v>6892</v>
      </c>
      <c r="F2483" s="34">
        <v>46153.375011574099</v>
      </c>
    </row>
    <row r="2484" spans="1:6">
      <c r="A2484" t="s">
        <v>7640</v>
      </c>
      <c r="B2484" s="33" t="s">
        <v>7641</v>
      </c>
      <c r="C2484" s="34">
        <v>46196.436168981498</v>
      </c>
      <c r="D2484" s="33" t="s">
        <v>7642</v>
      </c>
      <c r="E2484" s="33" t="s">
        <v>6892</v>
      </c>
      <c r="F2484" s="34">
        <v>46153.416678240697</v>
      </c>
    </row>
    <row r="2485" spans="1:6">
      <c r="A2485" t="s">
        <v>7643</v>
      </c>
      <c r="B2485" s="33" t="s">
        <v>7644</v>
      </c>
      <c r="C2485" s="34">
        <v>46196.436122685198</v>
      </c>
      <c r="D2485" s="33" t="s">
        <v>7645</v>
      </c>
      <c r="E2485" s="33" t="s">
        <v>6892</v>
      </c>
      <c r="F2485" s="34">
        <v>46153.458344907398</v>
      </c>
    </row>
    <row r="2486" spans="1:6">
      <c r="A2486" t="s">
        <v>7646</v>
      </c>
      <c r="B2486" s="33" t="s">
        <v>7647</v>
      </c>
      <c r="C2486" s="34">
        <v>46196.4360185185</v>
      </c>
      <c r="D2486" s="33" t="s">
        <v>7648</v>
      </c>
      <c r="E2486" s="33" t="s">
        <v>6892</v>
      </c>
      <c r="F2486" s="34">
        <v>46153.500011574099</v>
      </c>
    </row>
    <row r="2487" spans="1:6">
      <c r="A2487" t="s">
        <v>7649</v>
      </c>
      <c r="B2487" s="33" t="s">
        <v>7650</v>
      </c>
      <c r="C2487" s="34">
        <v>46196.436064814799</v>
      </c>
      <c r="D2487" s="33" t="s">
        <v>7651</v>
      </c>
      <c r="E2487" s="33" t="s">
        <v>6892</v>
      </c>
      <c r="F2487" s="34">
        <v>46153.541678240697</v>
      </c>
    </row>
    <row r="2488" spans="1:6">
      <c r="A2488" t="s">
        <v>7652</v>
      </c>
      <c r="B2488" s="33" t="s">
        <v>7653</v>
      </c>
      <c r="C2488" s="34">
        <v>46196.4358333333</v>
      </c>
      <c r="D2488" s="33" t="s">
        <v>7654</v>
      </c>
      <c r="E2488" s="33" t="s">
        <v>6892</v>
      </c>
      <c r="F2488" s="34">
        <v>46153.583344907398</v>
      </c>
    </row>
    <row r="2489" spans="1:6">
      <c r="A2489" t="s">
        <v>7655</v>
      </c>
      <c r="B2489" s="33" t="s">
        <v>7656</v>
      </c>
      <c r="C2489" s="34">
        <v>46196.436087962997</v>
      </c>
      <c r="D2489" s="33" t="s">
        <v>7657</v>
      </c>
      <c r="E2489" s="33" t="s">
        <v>6892</v>
      </c>
      <c r="F2489" s="34">
        <v>46153.625011574099</v>
      </c>
    </row>
    <row r="2490" spans="1:6">
      <c r="A2490" t="s">
        <v>7658</v>
      </c>
      <c r="B2490" s="33" t="s">
        <v>7659</v>
      </c>
      <c r="C2490" s="34">
        <v>46196.436145833301</v>
      </c>
      <c r="D2490" s="33" t="s">
        <v>7660</v>
      </c>
      <c r="E2490" s="33" t="s">
        <v>6892</v>
      </c>
      <c r="F2490" s="34">
        <v>46153.666678240697</v>
      </c>
    </row>
    <row r="2491" spans="1:6">
      <c r="A2491" t="s">
        <v>7661</v>
      </c>
      <c r="B2491" s="33" t="s">
        <v>7662</v>
      </c>
      <c r="C2491" s="34">
        <v>46196.436030092598</v>
      </c>
      <c r="D2491" s="33" t="s">
        <v>7663</v>
      </c>
      <c r="E2491" s="33" t="s">
        <v>6892</v>
      </c>
      <c r="F2491" s="34">
        <v>46153.708344907398</v>
      </c>
    </row>
    <row r="2492" spans="1:6">
      <c r="A2492" t="s">
        <v>7664</v>
      </c>
      <c r="B2492" s="33" t="s">
        <v>7665</v>
      </c>
      <c r="C2492" s="34">
        <v>46196.435821759304</v>
      </c>
      <c r="D2492" s="33" t="s">
        <v>7666</v>
      </c>
      <c r="E2492" s="33" t="s">
        <v>6892</v>
      </c>
      <c r="F2492" s="34">
        <v>46153.750011574099</v>
      </c>
    </row>
    <row r="2493" spans="1:6">
      <c r="A2493" t="s">
        <v>7667</v>
      </c>
      <c r="B2493" s="33" t="s">
        <v>7668</v>
      </c>
      <c r="C2493" s="34">
        <v>46196.435960648101</v>
      </c>
      <c r="D2493" s="33" t="s">
        <v>7669</v>
      </c>
      <c r="E2493" s="33" t="s">
        <v>6892</v>
      </c>
      <c r="F2493" s="34">
        <v>46153.791678240697</v>
      </c>
    </row>
    <row r="2494" spans="1:6">
      <c r="A2494" t="s">
        <v>7670</v>
      </c>
      <c r="B2494" s="33" t="s">
        <v>7671</v>
      </c>
      <c r="C2494" s="34">
        <v>46196.435983796298</v>
      </c>
      <c r="D2494" s="33" t="s">
        <v>7672</v>
      </c>
      <c r="E2494" s="33" t="s">
        <v>6892</v>
      </c>
      <c r="F2494" s="34">
        <v>46153.833344907398</v>
      </c>
    </row>
    <row r="2495" spans="1:6">
      <c r="A2495" t="s">
        <v>7673</v>
      </c>
      <c r="B2495" s="33" t="s">
        <v>7674</v>
      </c>
      <c r="C2495" s="34">
        <v>46196.435844907399</v>
      </c>
      <c r="D2495" s="33" t="s">
        <v>7675</v>
      </c>
      <c r="E2495" s="33" t="s">
        <v>6892</v>
      </c>
      <c r="F2495" s="34">
        <v>46153.875011574099</v>
      </c>
    </row>
    <row r="2496" spans="1:6">
      <c r="A2496" t="s">
        <v>7676</v>
      </c>
      <c r="B2496" s="33" t="s">
        <v>7677</v>
      </c>
      <c r="C2496" s="34">
        <v>46196.436099537001</v>
      </c>
      <c r="D2496" s="33" t="s">
        <v>7678</v>
      </c>
      <c r="E2496" s="33" t="s">
        <v>6892</v>
      </c>
      <c r="F2496" s="34">
        <v>46153.916678240697</v>
      </c>
    </row>
    <row r="2497" spans="1:6">
      <c r="A2497" t="s">
        <v>7679</v>
      </c>
      <c r="B2497" s="33" t="s">
        <v>7680</v>
      </c>
      <c r="C2497" s="34">
        <v>46196.436145833301</v>
      </c>
      <c r="D2497" s="33" t="s">
        <v>7681</v>
      </c>
      <c r="E2497" s="33" t="s">
        <v>6892</v>
      </c>
      <c r="F2497" s="34">
        <v>46153.958344907398</v>
      </c>
    </row>
    <row r="2498" spans="1:6">
      <c r="A2498" t="s">
        <v>7682</v>
      </c>
      <c r="B2498" s="33" t="s">
        <v>7683</v>
      </c>
      <c r="C2498" s="34">
        <v>46196.436134259297</v>
      </c>
      <c r="D2498" s="33" t="s">
        <v>7684</v>
      </c>
      <c r="E2498" s="33" t="s">
        <v>6892</v>
      </c>
      <c r="F2498" s="34">
        <v>46154.000011574099</v>
      </c>
    </row>
    <row r="2499" spans="1:6">
      <c r="A2499" t="s">
        <v>7685</v>
      </c>
      <c r="B2499" s="33" t="s">
        <v>7686</v>
      </c>
      <c r="C2499" s="34">
        <v>46196.435983796298</v>
      </c>
      <c r="D2499" s="33" t="s">
        <v>7687</v>
      </c>
      <c r="E2499" s="33" t="s">
        <v>6892</v>
      </c>
      <c r="F2499" s="34">
        <v>46154.041678240697</v>
      </c>
    </row>
    <row r="2500" spans="1:6">
      <c r="A2500" t="s">
        <v>7688</v>
      </c>
      <c r="B2500" s="33" t="s">
        <v>7689</v>
      </c>
      <c r="C2500" s="34">
        <v>46196.436145833301</v>
      </c>
      <c r="D2500" s="33" t="s">
        <v>7690</v>
      </c>
      <c r="E2500" s="33" t="s">
        <v>6892</v>
      </c>
      <c r="F2500" s="34">
        <v>46154.083344907398</v>
      </c>
    </row>
    <row r="2501" spans="1:6">
      <c r="A2501" t="s">
        <v>7691</v>
      </c>
      <c r="B2501" s="33" t="s">
        <v>7692</v>
      </c>
      <c r="C2501" s="34">
        <v>46196.436087962997</v>
      </c>
      <c r="D2501" s="33" t="s">
        <v>7693</v>
      </c>
      <c r="E2501" s="33" t="s">
        <v>6892</v>
      </c>
      <c r="F2501" s="34">
        <v>46154.125011574099</v>
      </c>
    </row>
    <row r="2502" spans="1:6">
      <c r="A2502" t="s">
        <v>7694</v>
      </c>
      <c r="B2502" s="33" t="s">
        <v>7695</v>
      </c>
      <c r="C2502" s="34">
        <v>46196.436006944401</v>
      </c>
      <c r="D2502" s="33" t="s">
        <v>7696</v>
      </c>
      <c r="E2502" s="33" t="s">
        <v>6892</v>
      </c>
      <c r="F2502" s="34">
        <v>46154.166678240697</v>
      </c>
    </row>
    <row r="2503" spans="1:6">
      <c r="A2503" t="s">
        <v>7697</v>
      </c>
      <c r="B2503" s="33" t="s">
        <v>7698</v>
      </c>
      <c r="C2503" s="34">
        <v>46196.436076388898</v>
      </c>
      <c r="D2503" s="33" t="s">
        <v>7699</v>
      </c>
      <c r="E2503" s="33" t="s">
        <v>6892</v>
      </c>
      <c r="F2503" s="34">
        <v>46154.208344907398</v>
      </c>
    </row>
    <row r="2504" spans="1:6">
      <c r="A2504" t="s">
        <v>7700</v>
      </c>
      <c r="B2504" s="33" t="s">
        <v>7701</v>
      </c>
      <c r="C2504" s="34">
        <v>46196.436203703699</v>
      </c>
      <c r="D2504" s="33" t="s">
        <v>7702</v>
      </c>
      <c r="E2504" s="33" t="s">
        <v>6892</v>
      </c>
      <c r="F2504" s="34">
        <v>46154.250011574099</v>
      </c>
    </row>
    <row r="2505" spans="1:6">
      <c r="A2505" t="s">
        <v>7703</v>
      </c>
      <c r="B2505" s="33" t="s">
        <v>7704</v>
      </c>
      <c r="C2505" s="34">
        <v>46196.436122685198</v>
      </c>
      <c r="D2505" s="33" t="s">
        <v>7705</v>
      </c>
      <c r="E2505" s="33" t="s">
        <v>6892</v>
      </c>
      <c r="F2505" s="34">
        <v>46154.291678240697</v>
      </c>
    </row>
    <row r="2506" spans="1:6">
      <c r="A2506" t="s">
        <v>7706</v>
      </c>
      <c r="B2506" s="33" t="s">
        <v>7707</v>
      </c>
      <c r="C2506" s="34">
        <v>46196.436111111099</v>
      </c>
      <c r="D2506" s="33" t="s">
        <v>7708</v>
      </c>
      <c r="E2506" s="33" t="s">
        <v>6892</v>
      </c>
      <c r="F2506" s="34">
        <v>46154.333344907398</v>
      </c>
    </row>
    <row r="2507" spans="1:6">
      <c r="A2507" t="s">
        <v>7709</v>
      </c>
      <c r="B2507" s="33" t="s">
        <v>7710</v>
      </c>
      <c r="C2507" s="34">
        <v>46196.435995370397</v>
      </c>
      <c r="D2507" s="33" t="s">
        <v>7711</v>
      </c>
      <c r="E2507" s="33" t="s">
        <v>6892</v>
      </c>
      <c r="F2507" s="34">
        <v>46154.375011574099</v>
      </c>
    </row>
    <row r="2508" spans="1:6">
      <c r="A2508" t="s">
        <v>7712</v>
      </c>
      <c r="B2508" s="33" t="s">
        <v>7713</v>
      </c>
      <c r="C2508" s="34">
        <v>46196.4359259259</v>
      </c>
      <c r="D2508" s="33" t="s">
        <v>7714</v>
      </c>
      <c r="E2508" s="33" t="s">
        <v>6892</v>
      </c>
      <c r="F2508" s="34">
        <v>46154.416678240697</v>
      </c>
    </row>
    <row r="2509" spans="1:6">
      <c r="A2509" t="s">
        <v>7715</v>
      </c>
      <c r="B2509" s="33" t="s">
        <v>7716</v>
      </c>
      <c r="C2509" s="34">
        <v>46196.435914351903</v>
      </c>
      <c r="D2509" s="33" t="s">
        <v>7717</v>
      </c>
      <c r="E2509" s="33" t="s">
        <v>6892</v>
      </c>
      <c r="F2509" s="34">
        <v>46154.458344907398</v>
      </c>
    </row>
    <row r="2510" spans="1:6">
      <c r="A2510" t="s">
        <v>7718</v>
      </c>
      <c r="B2510" s="33" t="s">
        <v>7719</v>
      </c>
      <c r="C2510" s="34">
        <v>46196.435995370397</v>
      </c>
      <c r="D2510" s="33" t="s">
        <v>7720</v>
      </c>
      <c r="E2510" s="33" t="s">
        <v>6892</v>
      </c>
      <c r="F2510" s="34">
        <v>46154.500011574099</v>
      </c>
    </row>
    <row r="2511" spans="1:6">
      <c r="A2511" t="s">
        <v>7721</v>
      </c>
      <c r="B2511" s="33" t="s">
        <v>7722</v>
      </c>
      <c r="C2511" s="34">
        <v>46196.435810185198</v>
      </c>
      <c r="D2511" s="33" t="s">
        <v>7723</v>
      </c>
      <c r="E2511" s="33" t="s">
        <v>6892</v>
      </c>
      <c r="F2511" s="34">
        <v>46154.541678240697</v>
      </c>
    </row>
    <row r="2512" spans="1:6">
      <c r="A2512" t="s">
        <v>7724</v>
      </c>
      <c r="B2512" s="33" t="s">
        <v>7725</v>
      </c>
      <c r="C2512" s="34">
        <v>46196.435775462996</v>
      </c>
      <c r="D2512" s="33" t="s">
        <v>7726</v>
      </c>
      <c r="E2512" s="33" t="s">
        <v>6892</v>
      </c>
      <c r="F2512" s="34">
        <v>46154.583344907398</v>
      </c>
    </row>
    <row r="2513" spans="1:6">
      <c r="A2513" t="s">
        <v>7727</v>
      </c>
      <c r="B2513" s="33" t="s">
        <v>7728</v>
      </c>
      <c r="C2513" s="34">
        <v>46196.435856481497</v>
      </c>
      <c r="D2513" s="33" t="s">
        <v>7729</v>
      </c>
      <c r="E2513" s="33" t="s">
        <v>6892</v>
      </c>
      <c r="F2513" s="34">
        <v>46154.625011574099</v>
      </c>
    </row>
    <row r="2514" spans="1:6">
      <c r="A2514" t="s">
        <v>7730</v>
      </c>
      <c r="B2514" s="33" t="s">
        <v>7731</v>
      </c>
      <c r="C2514" s="34">
        <v>46196.436053240701</v>
      </c>
      <c r="D2514" s="33" t="s">
        <v>7732</v>
      </c>
      <c r="E2514" s="33" t="s">
        <v>6892</v>
      </c>
      <c r="F2514" s="34">
        <v>46154.666678240697</v>
      </c>
    </row>
    <row r="2515" spans="1:6">
      <c r="A2515" t="s">
        <v>7733</v>
      </c>
      <c r="B2515" s="33" t="s">
        <v>7734</v>
      </c>
      <c r="C2515" s="34">
        <v>46196.435868055603</v>
      </c>
      <c r="D2515" s="33" t="s">
        <v>7735</v>
      </c>
      <c r="E2515" s="33" t="s">
        <v>6892</v>
      </c>
      <c r="F2515" s="34">
        <v>46154.708344907398</v>
      </c>
    </row>
    <row r="2516" spans="1:6">
      <c r="A2516" t="s">
        <v>7736</v>
      </c>
      <c r="B2516" s="33" t="s">
        <v>7737</v>
      </c>
      <c r="C2516" s="34">
        <v>46196.435960648101</v>
      </c>
      <c r="D2516" s="33" t="s">
        <v>7738</v>
      </c>
      <c r="E2516" s="33" t="s">
        <v>6892</v>
      </c>
      <c r="F2516" s="34">
        <v>46154.750011574099</v>
      </c>
    </row>
    <row r="2517" spans="1:6">
      <c r="A2517" t="s">
        <v>7739</v>
      </c>
      <c r="B2517" s="33" t="s">
        <v>7740</v>
      </c>
      <c r="C2517" s="34">
        <v>46196.436006944401</v>
      </c>
      <c r="D2517" s="33" t="s">
        <v>7741</v>
      </c>
      <c r="E2517" s="33" t="s">
        <v>6892</v>
      </c>
      <c r="F2517" s="34">
        <v>46154.791678240697</v>
      </c>
    </row>
    <row r="2518" spans="1:6">
      <c r="A2518" t="s">
        <v>7742</v>
      </c>
      <c r="B2518" s="33" t="s">
        <v>7743</v>
      </c>
      <c r="C2518" s="34">
        <v>46196.435902777797</v>
      </c>
      <c r="D2518" s="33" t="s">
        <v>7744</v>
      </c>
      <c r="E2518" s="33" t="s">
        <v>6892</v>
      </c>
      <c r="F2518" s="34">
        <v>46154.833344907398</v>
      </c>
    </row>
    <row r="2519" spans="1:6">
      <c r="A2519" t="s">
        <v>7745</v>
      </c>
      <c r="B2519" s="33" t="s">
        <v>7746</v>
      </c>
      <c r="C2519" s="34">
        <v>46196.4362384259</v>
      </c>
      <c r="D2519" s="33" t="s">
        <v>7747</v>
      </c>
      <c r="E2519" s="33" t="s">
        <v>6892</v>
      </c>
      <c r="F2519" s="34">
        <v>46154.875011574099</v>
      </c>
    </row>
    <row r="2520" spans="1:6">
      <c r="A2520" t="s">
        <v>7748</v>
      </c>
      <c r="B2520" s="33" t="s">
        <v>7749</v>
      </c>
      <c r="C2520" s="34">
        <v>46196.435798611099</v>
      </c>
      <c r="D2520" s="33" t="s">
        <v>7750</v>
      </c>
      <c r="E2520" s="33" t="s">
        <v>6892</v>
      </c>
      <c r="F2520" s="34">
        <v>46154.916678240697</v>
      </c>
    </row>
    <row r="2521" spans="1:6">
      <c r="A2521" t="s">
        <v>7751</v>
      </c>
      <c r="B2521" s="33" t="s">
        <v>7752</v>
      </c>
      <c r="C2521" s="34">
        <v>46196.4362384259</v>
      </c>
      <c r="D2521" s="33" t="s">
        <v>7753</v>
      </c>
      <c r="E2521" s="33" t="s">
        <v>6892</v>
      </c>
      <c r="F2521" s="34">
        <v>46154.958344907398</v>
      </c>
    </row>
    <row r="2522" spans="1:6">
      <c r="A2522" t="s">
        <v>7754</v>
      </c>
      <c r="B2522" s="33" t="s">
        <v>7755</v>
      </c>
      <c r="C2522" s="34">
        <v>46196.4359259259</v>
      </c>
      <c r="D2522" s="33" t="s">
        <v>7756</v>
      </c>
      <c r="E2522" s="33" t="s">
        <v>6892</v>
      </c>
      <c r="F2522" s="34">
        <v>46155.000011574099</v>
      </c>
    </row>
    <row r="2523" spans="1:6">
      <c r="A2523" t="s">
        <v>7757</v>
      </c>
      <c r="B2523" s="33" t="s">
        <v>7758</v>
      </c>
      <c r="C2523" s="34">
        <v>46196.436168981498</v>
      </c>
      <c r="D2523" s="33" t="s">
        <v>7759</v>
      </c>
      <c r="E2523" s="33" t="s">
        <v>6892</v>
      </c>
      <c r="F2523" s="34">
        <v>46155.041678240697</v>
      </c>
    </row>
    <row r="2524" spans="1:6">
      <c r="A2524" t="s">
        <v>7760</v>
      </c>
      <c r="B2524" s="33" t="s">
        <v>7761</v>
      </c>
      <c r="C2524" s="34">
        <v>46196.436145833301</v>
      </c>
      <c r="D2524" s="33" t="s">
        <v>7762</v>
      </c>
      <c r="E2524" s="33" t="s">
        <v>6892</v>
      </c>
      <c r="F2524" s="34">
        <v>46155.083344907398</v>
      </c>
    </row>
    <row r="2525" spans="1:6">
      <c r="A2525" t="s">
        <v>7763</v>
      </c>
      <c r="B2525" s="33" t="s">
        <v>7764</v>
      </c>
      <c r="C2525" s="34">
        <v>46196.436064814799</v>
      </c>
      <c r="D2525" s="33" t="s">
        <v>7765</v>
      </c>
      <c r="E2525" s="33" t="s">
        <v>6892</v>
      </c>
      <c r="F2525" s="34">
        <v>46155.125011574099</v>
      </c>
    </row>
    <row r="2526" spans="1:6">
      <c r="A2526" t="s">
        <v>7766</v>
      </c>
      <c r="B2526" s="33" t="s">
        <v>7767</v>
      </c>
      <c r="C2526" s="34">
        <v>46196.436157407399</v>
      </c>
      <c r="D2526" s="33" t="s">
        <v>7768</v>
      </c>
      <c r="E2526" s="33" t="s">
        <v>6892</v>
      </c>
      <c r="F2526" s="34">
        <v>46155.166678240697</v>
      </c>
    </row>
    <row r="2527" spans="1:6">
      <c r="A2527" t="s">
        <v>7769</v>
      </c>
      <c r="B2527" s="33" t="s">
        <v>7770</v>
      </c>
      <c r="C2527" s="34">
        <v>46196.436215277798</v>
      </c>
      <c r="D2527" s="33" t="s">
        <v>7771</v>
      </c>
      <c r="E2527" s="33" t="s">
        <v>6892</v>
      </c>
      <c r="F2527" s="34">
        <v>46155.208344907398</v>
      </c>
    </row>
    <row r="2528" spans="1:6">
      <c r="A2528" t="s">
        <v>7772</v>
      </c>
      <c r="B2528" s="33" t="s">
        <v>7773</v>
      </c>
      <c r="C2528" s="34">
        <v>46196.4359722222</v>
      </c>
      <c r="D2528" s="33" t="s">
        <v>7774</v>
      </c>
      <c r="E2528" s="33" t="s">
        <v>6892</v>
      </c>
      <c r="F2528" s="34">
        <v>46155.250011574099</v>
      </c>
    </row>
    <row r="2529" spans="1:6">
      <c r="A2529" t="s">
        <v>7775</v>
      </c>
      <c r="B2529" s="33" t="s">
        <v>7776</v>
      </c>
      <c r="C2529" s="34">
        <v>46196.435937499999</v>
      </c>
      <c r="D2529" s="33" t="s">
        <v>7777</v>
      </c>
      <c r="E2529" s="33" t="s">
        <v>6892</v>
      </c>
      <c r="F2529" s="34">
        <v>46155.291678240697</v>
      </c>
    </row>
    <row r="2530" spans="1:6">
      <c r="A2530" t="s">
        <v>7778</v>
      </c>
      <c r="B2530" s="33" t="s">
        <v>7779</v>
      </c>
      <c r="C2530" s="34">
        <v>46196.4361921296</v>
      </c>
      <c r="D2530" s="33" t="s">
        <v>7780</v>
      </c>
      <c r="E2530" s="33" t="s">
        <v>6892</v>
      </c>
      <c r="F2530" s="34">
        <v>46155.333344907398</v>
      </c>
    </row>
    <row r="2531" spans="1:6">
      <c r="A2531" t="s">
        <v>7781</v>
      </c>
      <c r="B2531" s="33" t="s">
        <v>7782</v>
      </c>
      <c r="C2531" s="34">
        <v>46196.436064814799</v>
      </c>
      <c r="D2531" s="33" t="s">
        <v>7783</v>
      </c>
      <c r="E2531" s="33" t="s">
        <v>6892</v>
      </c>
      <c r="F2531" s="34">
        <v>46155.375011574099</v>
      </c>
    </row>
    <row r="2532" spans="1:6">
      <c r="A2532" t="s">
        <v>7784</v>
      </c>
      <c r="B2532" s="33" t="s">
        <v>7785</v>
      </c>
      <c r="C2532" s="34">
        <v>46196.435821759304</v>
      </c>
      <c r="D2532" s="33" t="s">
        <v>7786</v>
      </c>
      <c r="E2532" s="33" t="s">
        <v>6892</v>
      </c>
      <c r="F2532" s="34">
        <v>46155.416678240697</v>
      </c>
    </row>
    <row r="2533" spans="1:6">
      <c r="A2533" t="s">
        <v>7787</v>
      </c>
      <c r="B2533" s="33" t="s">
        <v>7788</v>
      </c>
      <c r="C2533" s="34">
        <v>46196.4358333333</v>
      </c>
      <c r="D2533" s="33" t="s">
        <v>7789</v>
      </c>
      <c r="E2533" s="33" t="s">
        <v>6892</v>
      </c>
      <c r="F2533" s="34">
        <v>46155.458344907398</v>
      </c>
    </row>
    <row r="2534" spans="1:6">
      <c r="A2534" t="s">
        <v>7790</v>
      </c>
      <c r="B2534" s="33" t="s">
        <v>7791</v>
      </c>
      <c r="C2534" s="34">
        <v>46196.436030092598</v>
      </c>
      <c r="D2534" s="33" t="s">
        <v>7792</v>
      </c>
      <c r="E2534" s="33" t="s">
        <v>6892</v>
      </c>
      <c r="F2534" s="34">
        <v>46155.500011574099</v>
      </c>
    </row>
    <row r="2535" spans="1:6">
      <c r="A2535" t="s">
        <v>7793</v>
      </c>
      <c r="B2535" s="33" t="s">
        <v>7794</v>
      </c>
      <c r="C2535" s="34">
        <v>46196.436134259297</v>
      </c>
      <c r="D2535" s="33" t="s">
        <v>7795</v>
      </c>
      <c r="E2535" s="33" t="s">
        <v>6892</v>
      </c>
      <c r="F2535" s="34">
        <v>46155.541678240697</v>
      </c>
    </row>
    <row r="2536" spans="1:6">
      <c r="A2536" t="s">
        <v>7796</v>
      </c>
      <c r="B2536" s="33" t="s">
        <v>7797</v>
      </c>
      <c r="C2536" s="34">
        <v>46196.435844907399</v>
      </c>
      <c r="D2536" s="33" t="s">
        <v>7798</v>
      </c>
      <c r="E2536" s="33" t="s">
        <v>6892</v>
      </c>
      <c r="F2536" s="34">
        <v>46155.583344907398</v>
      </c>
    </row>
    <row r="2537" spans="1:6">
      <c r="A2537" t="s">
        <v>7799</v>
      </c>
      <c r="B2537" s="33" t="s">
        <v>7800</v>
      </c>
      <c r="C2537" s="34">
        <v>46196.4359722222</v>
      </c>
      <c r="D2537" s="33" t="s">
        <v>7801</v>
      </c>
      <c r="E2537" s="33" t="s">
        <v>6892</v>
      </c>
      <c r="F2537" s="34">
        <v>46155.625011574099</v>
      </c>
    </row>
    <row r="2538" spans="1:6">
      <c r="A2538" t="s">
        <v>7802</v>
      </c>
      <c r="B2538" s="33" t="s">
        <v>7803</v>
      </c>
      <c r="C2538" s="34">
        <v>46196.436215277798</v>
      </c>
      <c r="D2538" s="33" t="s">
        <v>7804</v>
      </c>
      <c r="E2538" s="33" t="s">
        <v>6892</v>
      </c>
      <c r="F2538" s="34">
        <v>46155.666678240697</v>
      </c>
    </row>
    <row r="2539" spans="1:6">
      <c r="A2539" t="s">
        <v>7805</v>
      </c>
      <c r="B2539" s="33" t="s">
        <v>7806</v>
      </c>
      <c r="C2539" s="34">
        <v>46196.4358333333</v>
      </c>
      <c r="D2539" s="33" t="s">
        <v>7807</v>
      </c>
      <c r="E2539" s="33" t="s">
        <v>6892</v>
      </c>
      <c r="F2539" s="34">
        <v>46155.708344907398</v>
      </c>
    </row>
    <row r="2540" spans="1:6">
      <c r="A2540" t="s">
        <v>7808</v>
      </c>
      <c r="B2540" s="33" t="s">
        <v>7809</v>
      </c>
      <c r="C2540" s="34">
        <v>46196.436134259297</v>
      </c>
      <c r="D2540" s="33" t="s">
        <v>7810</v>
      </c>
      <c r="E2540" s="33" t="s">
        <v>6892</v>
      </c>
      <c r="F2540" s="34">
        <v>46155.750011574099</v>
      </c>
    </row>
    <row r="2541" spans="1:6">
      <c r="A2541" t="s">
        <v>7811</v>
      </c>
      <c r="B2541" s="33" t="s">
        <v>7812</v>
      </c>
      <c r="C2541" s="34">
        <v>46196.436134259297</v>
      </c>
      <c r="D2541" s="33" t="s">
        <v>7813</v>
      </c>
      <c r="E2541" s="33" t="s">
        <v>6892</v>
      </c>
      <c r="F2541" s="34">
        <v>46155.791678240697</v>
      </c>
    </row>
    <row r="2542" spans="1:6">
      <c r="A2542" t="s">
        <v>7814</v>
      </c>
      <c r="B2542" s="33" t="s">
        <v>7815</v>
      </c>
      <c r="C2542" s="34">
        <v>46196.436249999999</v>
      </c>
      <c r="D2542" s="33" t="s">
        <v>7816</v>
      </c>
      <c r="E2542" s="33" t="s">
        <v>6892</v>
      </c>
      <c r="F2542" s="34">
        <v>46155.833344907398</v>
      </c>
    </row>
    <row r="2543" spans="1:6">
      <c r="A2543" t="s">
        <v>7817</v>
      </c>
      <c r="B2543" s="33" t="s">
        <v>7818</v>
      </c>
      <c r="C2543" s="34">
        <v>46196.4358796296</v>
      </c>
      <c r="D2543" s="33" t="s">
        <v>7819</v>
      </c>
      <c r="E2543" s="33" t="s">
        <v>6892</v>
      </c>
      <c r="F2543" s="34">
        <v>46155.875011574099</v>
      </c>
    </row>
    <row r="2544" spans="1:6">
      <c r="A2544" t="s">
        <v>7820</v>
      </c>
      <c r="B2544" s="33" t="s">
        <v>7821</v>
      </c>
      <c r="C2544" s="34">
        <v>46196.435937499999</v>
      </c>
      <c r="D2544" s="33" t="s">
        <v>7822</v>
      </c>
      <c r="E2544" s="33" t="s">
        <v>6892</v>
      </c>
      <c r="F2544" s="34">
        <v>46155.916678240697</v>
      </c>
    </row>
    <row r="2545" spans="1:6">
      <c r="A2545" t="s">
        <v>7823</v>
      </c>
      <c r="B2545" s="33" t="s">
        <v>7824</v>
      </c>
      <c r="C2545" s="34">
        <v>46196.436145833301</v>
      </c>
      <c r="D2545" s="33" t="s">
        <v>7825</v>
      </c>
      <c r="E2545" s="33" t="s">
        <v>6892</v>
      </c>
      <c r="F2545" s="34">
        <v>46155.958344907398</v>
      </c>
    </row>
    <row r="2546" spans="1:6">
      <c r="A2546" t="s">
        <v>7826</v>
      </c>
      <c r="B2546" s="33" t="s">
        <v>7827</v>
      </c>
      <c r="C2546" s="34">
        <v>46196.436111111099</v>
      </c>
      <c r="D2546" s="33" t="s">
        <v>7828</v>
      </c>
      <c r="E2546" s="33" t="s">
        <v>6892</v>
      </c>
      <c r="F2546" s="34">
        <v>46156.000011574099</v>
      </c>
    </row>
    <row r="2547" spans="1:6">
      <c r="A2547" t="s">
        <v>7829</v>
      </c>
      <c r="B2547" s="33" t="s">
        <v>7830</v>
      </c>
      <c r="C2547" s="34">
        <v>46196.435787037</v>
      </c>
      <c r="D2547" s="33" t="s">
        <v>7831</v>
      </c>
      <c r="E2547" s="33" t="s">
        <v>6892</v>
      </c>
      <c r="F2547" s="34">
        <v>46156.041678240697</v>
      </c>
    </row>
    <row r="2548" spans="1:6">
      <c r="A2548" t="s">
        <v>7832</v>
      </c>
      <c r="B2548" s="33" t="s">
        <v>7833</v>
      </c>
      <c r="C2548" s="34">
        <v>46196.436226851903</v>
      </c>
      <c r="D2548" s="33" t="s">
        <v>7834</v>
      </c>
      <c r="E2548" s="33" t="s">
        <v>6892</v>
      </c>
      <c r="F2548" s="34">
        <v>46156.083344907398</v>
      </c>
    </row>
    <row r="2549" spans="1:6">
      <c r="A2549" t="s">
        <v>7835</v>
      </c>
      <c r="B2549" s="33" t="s">
        <v>7836</v>
      </c>
      <c r="C2549" s="34">
        <v>46196.435995370397</v>
      </c>
      <c r="D2549" s="33" t="s">
        <v>7837</v>
      </c>
      <c r="E2549" s="33" t="s">
        <v>6892</v>
      </c>
      <c r="F2549" s="34">
        <v>46156.125011574099</v>
      </c>
    </row>
    <row r="2550" spans="1:6">
      <c r="A2550" t="s">
        <v>7838</v>
      </c>
      <c r="B2550" s="33" t="s">
        <v>7839</v>
      </c>
      <c r="C2550" s="34">
        <v>46196.435891203699</v>
      </c>
      <c r="D2550" s="33" t="s">
        <v>7840</v>
      </c>
      <c r="E2550" s="33" t="s">
        <v>6892</v>
      </c>
      <c r="F2550" s="34">
        <v>46156.166678240697</v>
      </c>
    </row>
    <row r="2551" spans="1:6">
      <c r="A2551" t="s">
        <v>7841</v>
      </c>
      <c r="B2551" s="33" t="s">
        <v>7842</v>
      </c>
      <c r="C2551" s="34">
        <v>46196.436087962997</v>
      </c>
      <c r="D2551" s="33" t="s">
        <v>7843</v>
      </c>
      <c r="E2551" s="33" t="s">
        <v>6892</v>
      </c>
      <c r="F2551" s="34">
        <v>46156.208344907398</v>
      </c>
    </row>
    <row r="2552" spans="1:6">
      <c r="A2552" t="s">
        <v>7844</v>
      </c>
      <c r="B2552" s="33" t="s">
        <v>7845</v>
      </c>
      <c r="C2552" s="34">
        <v>46196.436030092598</v>
      </c>
      <c r="D2552" s="33" t="s">
        <v>7846</v>
      </c>
      <c r="E2552" s="33" t="s">
        <v>6892</v>
      </c>
      <c r="F2552" s="34">
        <v>46156.250011574099</v>
      </c>
    </row>
    <row r="2553" spans="1:6">
      <c r="A2553" t="s">
        <v>7847</v>
      </c>
      <c r="B2553" s="33" t="s">
        <v>7848</v>
      </c>
      <c r="C2553" s="34">
        <v>46196.436168981498</v>
      </c>
      <c r="D2553" s="33" t="s">
        <v>7849</v>
      </c>
      <c r="E2553" s="33" t="s">
        <v>6892</v>
      </c>
      <c r="F2553" s="34">
        <v>46156.291678240697</v>
      </c>
    </row>
    <row r="2554" spans="1:6">
      <c r="A2554" t="s">
        <v>7850</v>
      </c>
      <c r="B2554" s="33" t="s">
        <v>7851</v>
      </c>
      <c r="C2554" s="34">
        <v>46196.436122685198</v>
      </c>
      <c r="D2554" s="33" t="s">
        <v>7852</v>
      </c>
      <c r="E2554" s="33" t="s">
        <v>6892</v>
      </c>
      <c r="F2554" s="34">
        <v>46156.333344907398</v>
      </c>
    </row>
    <row r="2555" spans="1:6">
      <c r="A2555" t="s">
        <v>7853</v>
      </c>
      <c r="B2555" s="33" t="s">
        <v>7854</v>
      </c>
      <c r="C2555" s="34">
        <v>46196.435821759304</v>
      </c>
      <c r="D2555" s="33" t="s">
        <v>7855</v>
      </c>
      <c r="E2555" s="33" t="s">
        <v>6892</v>
      </c>
      <c r="F2555" s="34">
        <v>46156.375011574099</v>
      </c>
    </row>
    <row r="2556" spans="1:6">
      <c r="A2556" t="s">
        <v>7856</v>
      </c>
      <c r="B2556" s="33" t="s">
        <v>7857</v>
      </c>
      <c r="C2556" s="34">
        <v>46196.435937499999</v>
      </c>
      <c r="D2556" s="33" t="s">
        <v>7858</v>
      </c>
      <c r="E2556" s="33" t="s">
        <v>6892</v>
      </c>
      <c r="F2556" s="34">
        <v>46156.416678240697</v>
      </c>
    </row>
    <row r="2557" spans="1:6">
      <c r="A2557" t="s">
        <v>7859</v>
      </c>
      <c r="B2557" s="33" t="s">
        <v>7860</v>
      </c>
      <c r="C2557" s="34">
        <v>46196.4362384259</v>
      </c>
      <c r="D2557" s="33" t="s">
        <v>7861</v>
      </c>
      <c r="E2557" s="33" t="s">
        <v>6892</v>
      </c>
      <c r="F2557" s="34">
        <v>46156.458344907398</v>
      </c>
    </row>
    <row r="2558" spans="1:6">
      <c r="A2558" t="s">
        <v>7862</v>
      </c>
      <c r="B2558" s="33" t="s">
        <v>7863</v>
      </c>
      <c r="C2558" s="34">
        <v>46196.435868055603</v>
      </c>
      <c r="D2558" s="33" t="s">
        <v>7864</v>
      </c>
      <c r="E2558" s="33" t="s">
        <v>6892</v>
      </c>
      <c r="F2558" s="34">
        <v>46156.500011574099</v>
      </c>
    </row>
    <row r="2559" spans="1:6">
      <c r="A2559" t="s">
        <v>7865</v>
      </c>
      <c r="B2559" s="33" t="s">
        <v>7866</v>
      </c>
      <c r="C2559" s="34">
        <v>46196.436006944401</v>
      </c>
      <c r="D2559" s="33" t="s">
        <v>7867</v>
      </c>
      <c r="E2559" s="33" t="s">
        <v>6892</v>
      </c>
      <c r="F2559" s="34">
        <v>46156.541678240697</v>
      </c>
    </row>
    <row r="2560" spans="1:6">
      <c r="A2560" t="s">
        <v>7868</v>
      </c>
      <c r="B2560" s="33" t="s">
        <v>7869</v>
      </c>
      <c r="C2560" s="34">
        <v>46196.435937499999</v>
      </c>
      <c r="D2560" s="33" t="s">
        <v>7870</v>
      </c>
      <c r="E2560" s="33" t="s">
        <v>6892</v>
      </c>
      <c r="F2560" s="34">
        <v>46156.583344907398</v>
      </c>
    </row>
    <row r="2561" spans="1:6">
      <c r="A2561" t="s">
        <v>7871</v>
      </c>
      <c r="B2561" s="33" t="s">
        <v>7872</v>
      </c>
      <c r="C2561" s="34">
        <v>46196.436087962997</v>
      </c>
      <c r="D2561" s="33" t="s">
        <v>7873</v>
      </c>
      <c r="E2561" s="33" t="s">
        <v>6892</v>
      </c>
      <c r="F2561" s="34">
        <v>46156.625011574099</v>
      </c>
    </row>
    <row r="2562" spans="1:6">
      <c r="A2562" t="s">
        <v>7874</v>
      </c>
      <c r="B2562" s="33" t="s">
        <v>7875</v>
      </c>
      <c r="C2562" s="34">
        <v>46196.435798611099</v>
      </c>
      <c r="D2562" s="33" t="s">
        <v>7876</v>
      </c>
      <c r="E2562" s="33" t="s">
        <v>6892</v>
      </c>
      <c r="F2562" s="34">
        <v>46156.666678240697</v>
      </c>
    </row>
    <row r="2563" spans="1:6">
      <c r="A2563" t="s">
        <v>7877</v>
      </c>
      <c r="B2563" s="33" t="s">
        <v>7878</v>
      </c>
      <c r="C2563" s="34">
        <v>46196.436064814799</v>
      </c>
      <c r="D2563" s="33" t="s">
        <v>7879</v>
      </c>
      <c r="E2563" s="33" t="s">
        <v>6892</v>
      </c>
      <c r="F2563" s="34">
        <v>46156.708344907398</v>
      </c>
    </row>
    <row r="2564" spans="1:6">
      <c r="A2564" t="s">
        <v>7880</v>
      </c>
      <c r="B2564" s="33" t="s">
        <v>7881</v>
      </c>
      <c r="C2564" s="34">
        <v>46196.4358796296</v>
      </c>
      <c r="D2564" s="33" t="s">
        <v>7882</v>
      </c>
      <c r="E2564" s="33" t="s">
        <v>6892</v>
      </c>
      <c r="F2564" s="34">
        <v>46156.750011574099</v>
      </c>
    </row>
    <row r="2565" spans="1:6">
      <c r="A2565" t="s">
        <v>7883</v>
      </c>
      <c r="B2565" s="33" t="s">
        <v>7884</v>
      </c>
      <c r="C2565" s="34">
        <v>46196.436099537001</v>
      </c>
      <c r="D2565" s="33" t="s">
        <v>7885</v>
      </c>
      <c r="E2565" s="33" t="s">
        <v>6892</v>
      </c>
      <c r="F2565" s="34">
        <v>46156.791678240697</v>
      </c>
    </row>
    <row r="2566" spans="1:6">
      <c r="A2566" t="s">
        <v>7886</v>
      </c>
      <c r="B2566" s="33" t="s">
        <v>7887</v>
      </c>
      <c r="C2566" s="34">
        <v>46196.435937499999</v>
      </c>
      <c r="D2566" s="33" t="s">
        <v>7888</v>
      </c>
      <c r="E2566" s="33" t="s">
        <v>6892</v>
      </c>
      <c r="F2566" s="34">
        <v>46156.833344907398</v>
      </c>
    </row>
    <row r="2567" spans="1:6">
      <c r="A2567" t="s">
        <v>7889</v>
      </c>
      <c r="B2567" s="33" t="s">
        <v>7890</v>
      </c>
      <c r="C2567" s="34">
        <v>46196.436006944401</v>
      </c>
      <c r="D2567" s="33" t="s">
        <v>7891</v>
      </c>
      <c r="E2567" s="33" t="s">
        <v>6892</v>
      </c>
      <c r="F2567" s="34">
        <v>46156.875011574099</v>
      </c>
    </row>
    <row r="2568" spans="1:6">
      <c r="A2568" t="s">
        <v>7892</v>
      </c>
      <c r="B2568" s="33" t="s">
        <v>7893</v>
      </c>
      <c r="C2568" s="34">
        <v>46196.436064814799</v>
      </c>
      <c r="D2568" s="33" t="s">
        <v>7894</v>
      </c>
      <c r="E2568" s="33" t="s">
        <v>6892</v>
      </c>
      <c r="F2568" s="34">
        <v>46156.916678240697</v>
      </c>
    </row>
    <row r="2569" spans="1:6">
      <c r="A2569" t="s">
        <v>7895</v>
      </c>
      <c r="B2569" s="33" t="s">
        <v>7896</v>
      </c>
      <c r="C2569" s="34">
        <v>46196.435914351903</v>
      </c>
      <c r="D2569" s="33" t="s">
        <v>7897</v>
      </c>
      <c r="E2569" s="33" t="s">
        <v>6892</v>
      </c>
      <c r="F2569" s="34">
        <v>46156.958344907398</v>
      </c>
    </row>
    <row r="2570" spans="1:6">
      <c r="A2570" t="s">
        <v>7898</v>
      </c>
      <c r="B2570" s="33" t="s">
        <v>7899</v>
      </c>
      <c r="C2570" s="34">
        <v>46196.436157407399</v>
      </c>
      <c r="D2570" s="33" t="s">
        <v>7900</v>
      </c>
      <c r="E2570" s="33" t="s">
        <v>6892</v>
      </c>
      <c r="F2570" s="34">
        <v>46157.000011574099</v>
      </c>
    </row>
    <row r="2571" spans="1:6">
      <c r="A2571" t="s">
        <v>7901</v>
      </c>
      <c r="B2571" s="33" t="s">
        <v>7902</v>
      </c>
      <c r="C2571" s="34">
        <v>46196.436064814799</v>
      </c>
      <c r="D2571" s="33" t="s">
        <v>7903</v>
      </c>
      <c r="E2571" s="33" t="s">
        <v>6892</v>
      </c>
      <c r="F2571" s="34">
        <v>46157.041678240697</v>
      </c>
    </row>
    <row r="2572" spans="1:6">
      <c r="A2572" t="s">
        <v>7904</v>
      </c>
      <c r="B2572" s="33" t="s">
        <v>7905</v>
      </c>
      <c r="C2572" s="34">
        <v>46196.4361921296</v>
      </c>
      <c r="D2572" s="33" t="s">
        <v>7906</v>
      </c>
      <c r="E2572" s="33" t="s">
        <v>6892</v>
      </c>
      <c r="F2572" s="34">
        <v>46157.083344907398</v>
      </c>
    </row>
    <row r="2573" spans="1:6">
      <c r="A2573" t="s">
        <v>7907</v>
      </c>
      <c r="B2573" s="33" t="s">
        <v>7908</v>
      </c>
      <c r="C2573" s="34">
        <v>46196.436157407399</v>
      </c>
      <c r="D2573" s="33" t="s">
        <v>7909</v>
      </c>
      <c r="E2573" s="33" t="s">
        <v>6892</v>
      </c>
      <c r="F2573" s="34">
        <v>46157.125011574099</v>
      </c>
    </row>
    <row r="2574" spans="1:6">
      <c r="A2574" t="s">
        <v>7910</v>
      </c>
      <c r="B2574" s="33" t="s">
        <v>7911</v>
      </c>
      <c r="C2574" s="34">
        <v>46196.436203703699</v>
      </c>
      <c r="D2574" s="33" t="s">
        <v>7912</v>
      </c>
      <c r="E2574" s="33" t="s">
        <v>6892</v>
      </c>
      <c r="F2574" s="34">
        <v>46157.166678240697</v>
      </c>
    </row>
    <row r="2575" spans="1:6">
      <c r="A2575" t="s">
        <v>7913</v>
      </c>
      <c r="B2575" s="33" t="s">
        <v>7914</v>
      </c>
      <c r="C2575" s="34">
        <v>46196.435844907399</v>
      </c>
      <c r="D2575" s="33" t="s">
        <v>7915</v>
      </c>
      <c r="E2575" s="33" t="s">
        <v>6892</v>
      </c>
      <c r="F2575" s="34">
        <v>46157.208344907398</v>
      </c>
    </row>
    <row r="2576" spans="1:6">
      <c r="A2576" t="s">
        <v>7916</v>
      </c>
      <c r="B2576" s="33" t="s">
        <v>7917</v>
      </c>
      <c r="C2576" s="34">
        <v>46196.436053240701</v>
      </c>
      <c r="D2576" s="33" t="s">
        <v>7918</v>
      </c>
      <c r="E2576" s="33" t="s">
        <v>6892</v>
      </c>
      <c r="F2576" s="34">
        <v>46157.250011574099</v>
      </c>
    </row>
    <row r="2577" spans="1:6">
      <c r="A2577" t="s">
        <v>7919</v>
      </c>
      <c r="B2577" s="33" t="s">
        <v>7920</v>
      </c>
      <c r="C2577" s="34">
        <v>46196.435821759304</v>
      </c>
      <c r="D2577" s="33" t="s">
        <v>7921</v>
      </c>
      <c r="E2577" s="33" t="s">
        <v>6892</v>
      </c>
      <c r="F2577" s="34">
        <v>46157.291678240697</v>
      </c>
    </row>
    <row r="2578" spans="1:6">
      <c r="A2578" t="s">
        <v>7922</v>
      </c>
      <c r="B2578" s="33" t="s">
        <v>7923</v>
      </c>
      <c r="C2578" s="34">
        <v>46196.436041666697</v>
      </c>
      <c r="D2578" s="33" t="s">
        <v>7924</v>
      </c>
      <c r="E2578" s="33" t="s">
        <v>6892</v>
      </c>
      <c r="F2578" s="34">
        <v>46157.333344907398</v>
      </c>
    </row>
    <row r="2579" spans="1:6">
      <c r="A2579" t="s">
        <v>7925</v>
      </c>
      <c r="B2579" s="33" t="s">
        <v>7926</v>
      </c>
      <c r="C2579" s="34">
        <v>46196.436168981498</v>
      </c>
      <c r="D2579" s="33" t="s">
        <v>7927</v>
      </c>
      <c r="E2579" s="33" t="s">
        <v>6892</v>
      </c>
      <c r="F2579" s="34">
        <v>46157.375011574099</v>
      </c>
    </row>
    <row r="2580" spans="1:6">
      <c r="A2580" t="s">
        <v>7928</v>
      </c>
      <c r="B2580" s="33" t="s">
        <v>7929</v>
      </c>
      <c r="C2580" s="34">
        <v>46196.4360185185</v>
      </c>
      <c r="D2580" s="33" t="s">
        <v>7930</v>
      </c>
      <c r="E2580" s="33" t="s">
        <v>6892</v>
      </c>
      <c r="F2580" s="34">
        <v>46157.416678240697</v>
      </c>
    </row>
    <row r="2581" spans="1:6">
      <c r="A2581" t="s">
        <v>7931</v>
      </c>
      <c r="B2581" s="33" t="s">
        <v>7932</v>
      </c>
      <c r="C2581" s="34">
        <v>46196.4362384259</v>
      </c>
      <c r="D2581" s="33" t="s">
        <v>7933</v>
      </c>
      <c r="E2581" s="33" t="s">
        <v>6892</v>
      </c>
      <c r="F2581" s="34">
        <v>46157.458344907398</v>
      </c>
    </row>
    <row r="2582" spans="1:6">
      <c r="A2582" t="s">
        <v>7934</v>
      </c>
      <c r="B2582" s="33" t="s">
        <v>7935</v>
      </c>
      <c r="C2582" s="34">
        <v>46196.435787037</v>
      </c>
      <c r="D2582" s="33" t="s">
        <v>7936</v>
      </c>
      <c r="E2582" s="33" t="s">
        <v>6892</v>
      </c>
      <c r="F2582" s="34">
        <v>46157.500011574099</v>
      </c>
    </row>
    <row r="2583" spans="1:6">
      <c r="A2583" t="s">
        <v>7937</v>
      </c>
      <c r="B2583" s="33" t="s">
        <v>7938</v>
      </c>
      <c r="C2583" s="34">
        <v>46196.435902777797</v>
      </c>
      <c r="D2583" s="33" t="s">
        <v>7939</v>
      </c>
      <c r="E2583" s="33" t="s">
        <v>6892</v>
      </c>
      <c r="F2583" s="34">
        <v>46157.541678240697</v>
      </c>
    </row>
    <row r="2584" spans="1:6">
      <c r="A2584" t="s">
        <v>7940</v>
      </c>
      <c r="B2584" s="33" t="s">
        <v>7941</v>
      </c>
      <c r="C2584" s="34">
        <v>46196.435949074097</v>
      </c>
      <c r="D2584" s="33" t="s">
        <v>7942</v>
      </c>
      <c r="E2584" s="33" t="s">
        <v>6892</v>
      </c>
      <c r="F2584" s="34">
        <v>46157.583344907398</v>
      </c>
    </row>
    <row r="2585" spans="1:6">
      <c r="A2585" t="s">
        <v>7943</v>
      </c>
      <c r="B2585" s="33" t="s">
        <v>7944</v>
      </c>
      <c r="C2585" s="34">
        <v>46196.436180555596</v>
      </c>
      <c r="D2585" s="33" t="s">
        <v>7945</v>
      </c>
      <c r="E2585" s="33" t="s">
        <v>6892</v>
      </c>
      <c r="F2585" s="34">
        <v>46157.625011574099</v>
      </c>
    </row>
    <row r="2586" spans="1:6">
      <c r="A2586" t="s">
        <v>7946</v>
      </c>
      <c r="B2586" s="33" t="s">
        <v>7947</v>
      </c>
      <c r="C2586" s="34">
        <v>46196.435775462996</v>
      </c>
      <c r="D2586" s="33" t="s">
        <v>7948</v>
      </c>
      <c r="E2586" s="33" t="s">
        <v>6892</v>
      </c>
      <c r="F2586" s="34">
        <v>46157.666678240697</v>
      </c>
    </row>
    <row r="2587" spans="1:6">
      <c r="A2587" t="s">
        <v>7949</v>
      </c>
      <c r="B2587" s="33" t="s">
        <v>7950</v>
      </c>
      <c r="C2587" s="34">
        <v>46196.435810185198</v>
      </c>
      <c r="D2587" s="33" t="s">
        <v>7951</v>
      </c>
      <c r="E2587" s="33" t="s">
        <v>6892</v>
      </c>
      <c r="F2587" s="34">
        <v>46157.708344907398</v>
      </c>
    </row>
    <row r="2588" spans="1:6">
      <c r="A2588" t="s">
        <v>7952</v>
      </c>
      <c r="B2588" s="33" t="s">
        <v>7953</v>
      </c>
      <c r="C2588" s="34">
        <v>46196.4360185185</v>
      </c>
      <c r="D2588" s="33" t="s">
        <v>7954</v>
      </c>
      <c r="E2588" s="33" t="s">
        <v>6892</v>
      </c>
      <c r="F2588" s="34">
        <v>46157.750011574099</v>
      </c>
    </row>
    <row r="2589" spans="1:6">
      <c r="A2589" t="s">
        <v>7955</v>
      </c>
      <c r="B2589" s="33" t="s">
        <v>7956</v>
      </c>
      <c r="C2589" s="34">
        <v>46196.4358333333</v>
      </c>
      <c r="D2589" s="33" t="s">
        <v>7957</v>
      </c>
      <c r="E2589" s="33" t="s">
        <v>6892</v>
      </c>
      <c r="F2589" s="34">
        <v>46157.791678240697</v>
      </c>
    </row>
    <row r="2590" spans="1:6">
      <c r="A2590" t="s">
        <v>7958</v>
      </c>
      <c r="B2590" s="33" t="s">
        <v>7959</v>
      </c>
      <c r="C2590" s="34">
        <v>46196.436111111099</v>
      </c>
      <c r="D2590" s="33" t="s">
        <v>7960</v>
      </c>
      <c r="E2590" s="33" t="s">
        <v>6892</v>
      </c>
      <c r="F2590" s="34">
        <v>46157.833344907398</v>
      </c>
    </row>
    <row r="2591" spans="1:6">
      <c r="A2591" t="s">
        <v>7961</v>
      </c>
      <c r="B2591" s="33" t="s">
        <v>7962</v>
      </c>
      <c r="C2591" s="34">
        <v>46196.436215277798</v>
      </c>
      <c r="D2591" s="33" t="s">
        <v>7963</v>
      </c>
      <c r="E2591" s="33" t="s">
        <v>6892</v>
      </c>
      <c r="F2591" s="34">
        <v>46157.875011574099</v>
      </c>
    </row>
    <row r="2592" spans="1:6">
      <c r="A2592" t="s">
        <v>7964</v>
      </c>
      <c r="B2592" s="33" t="s">
        <v>7965</v>
      </c>
      <c r="C2592" s="34">
        <v>46196.435902777797</v>
      </c>
      <c r="D2592" s="33" t="s">
        <v>7966</v>
      </c>
      <c r="E2592" s="33" t="s">
        <v>6892</v>
      </c>
      <c r="F2592" s="34">
        <v>46157.916678240697</v>
      </c>
    </row>
    <row r="2593" spans="1:6">
      <c r="A2593" t="s">
        <v>7967</v>
      </c>
      <c r="B2593" s="33" t="s">
        <v>7968</v>
      </c>
      <c r="C2593" s="34">
        <v>46196.436041666697</v>
      </c>
      <c r="D2593" s="33" t="s">
        <v>7969</v>
      </c>
      <c r="E2593" s="33" t="s">
        <v>6892</v>
      </c>
      <c r="F2593" s="34">
        <v>46157.958344907398</v>
      </c>
    </row>
    <row r="2594" spans="1:6">
      <c r="A2594" t="s">
        <v>7970</v>
      </c>
      <c r="B2594" s="33" t="s">
        <v>7971</v>
      </c>
      <c r="C2594" s="34">
        <v>46196.436168981498</v>
      </c>
      <c r="D2594" s="33" t="s">
        <v>7972</v>
      </c>
      <c r="E2594" s="33" t="s">
        <v>6892</v>
      </c>
      <c r="F2594" s="34">
        <v>46158.000011574099</v>
      </c>
    </row>
    <row r="2595" spans="1:6">
      <c r="A2595" t="s">
        <v>7973</v>
      </c>
      <c r="B2595" s="33" t="s">
        <v>7974</v>
      </c>
      <c r="C2595" s="34">
        <v>46196.436249999999</v>
      </c>
      <c r="D2595" s="33" t="s">
        <v>7975</v>
      </c>
      <c r="E2595" s="33" t="s">
        <v>6892</v>
      </c>
      <c r="F2595" s="34">
        <v>46158.041678240697</v>
      </c>
    </row>
    <row r="2596" spans="1:6">
      <c r="A2596" t="s">
        <v>7976</v>
      </c>
      <c r="B2596" s="33" t="s">
        <v>7977</v>
      </c>
      <c r="C2596" s="34">
        <v>46196.435983796298</v>
      </c>
      <c r="D2596" s="33" t="s">
        <v>7978</v>
      </c>
      <c r="E2596" s="33" t="s">
        <v>6892</v>
      </c>
      <c r="F2596" s="34">
        <v>46158.083344907398</v>
      </c>
    </row>
    <row r="2597" spans="1:6">
      <c r="A2597" t="s">
        <v>7979</v>
      </c>
      <c r="B2597" s="33" t="s">
        <v>7980</v>
      </c>
      <c r="C2597" s="34">
        <v>46196.436157407399</v>
      </c>
      <c r="D2597" s="33" t="s">
        <v>7981</v>
      </c>
      <c r="E2597" s="33" t="s">
        <v>6892</v>
      </c>
      <c r="F2597" s="34">
        <v>46158.125011574099</v>
      </c>
    </row>
    <row r="2598" spans="1:6">
      <c r="A2598" t="s">
        <v>7982</v>
      </c>
      <c r="B2598" s="33" t="s">
        <v>7983</v>
      </c>
      <c r="C2598" s="34">
        <v>46196.435960648101</v>
      </c>
      <c r="D2598" s="33" t="s">
        <v>7984</v>
      </c>
      <c r="E2598" s="33" t="s">
        <v>6892</v>
      </c>
      <c r="F2598" s="34">
        <v>46158.166678240697</v>
      </c>
    </row>
    <row r="2599" spans="1:6">
      <c r="A2599" t="s">
        <v>7985</v>
      </c>
      <c r="B2599" s="33" t="s">
        <v>7986</v>
      </c>
      <c r="C2599" s="34">
        <v>46196.435949074097</v>
      </c>
      <c r="D2599" s="33" t="s">
        <v>7987</v>
      </c>
      <c r="E2599" s="33" t="s">
        <v>6892</v>
      </c>
      <c r="F2599" s="34">
        <v>46158.208344907398</v>
      </c>
    </row>
    <row r="2600" spans="1:6">
      <c r="A2600" t="s">
        <v>7988</v>
      </c>
      <c r="B2600" s="33" t="s">
        <v>7989</v>
      </c>
      <c r="C2600" s="34">
        <v>46196.436006944401</v>
      </c>
      <c r="D2600" s="33" t="s">
        <v>7990</v>
      </c>
      <c r="E2600" s="33" t="s">
        <v>6892</v>
      </c>
      <c r="F2600" s="34">
        <v>46158.250011574099</v>
      </c>
    </row>
    <row r="2601" spans="1:6">
      <c r="A2601" t="s">
        <v>7991</v>
      </c>
      <c r="B2601" s="33" t="s">
        <v>7992</v>
      </c>
      <c r="C2601" s="34">
        <v>46196.4359259259</v>
      </c>
      <c r="D2601" s="33" t="s">
        <v>7993</v>
      </c>
      <c r="E2601" s="33" t="s">
        <v>6892</v>
      </c>
      <c r="F2601" s="34">
        <v>46158.291678240697</v>
      </c>
    </row>
    <row r="2602" spans="1:6">
      <c r="A2602" t="s">
        <v>7994</v>
      </c>
      <c r="B2602" s="33" t="s">
        <v>7995</v>
      </c>
      <c r="C2602" s="34">
        <v>46196.435775462996</v>
      </c>
      <c r="D2602" s="33" t="s">
        <v>7996</v>
      </c>
      <c r="E2602" s="33" t="s">
        <v>6892</v>
      </c>
      <c r="F2602" s="34">
        <v>46158.333344907398</v>
      </c>
    </row>
    <row r="2603" spans="1:6">
      <c r="A2603" t="s">
        <v>7997</v>
      </c>
      <c r="B2603" s="33" t="s">
        <v>7998</v>
      </c>
      <c r="C2603" s="34">
        <v>46196.435856481497</v>
      </c>
      <c r="D2603" s="33" t="s">
        <v>7999</v>
      </c>
      <c r="E2603" s="33" t="s">
        <v>6892</v>
      </c>
      <c r="F2603" s="34">
        <v>46158.375011574099</v>
      </c>
    </row>
    <row r="2604" spans="1:6">
      <c r="A2604" t="s">
        <v>8000</v>
      </c>
      <c r="B2604" s="33" t="s">
        <v>8001</v>
      </c>
      <c r="C2604" s="34">
        <v>46196.435810185198</v>
      </c>
      <c r="D2604" s="33" t="s">
        <v>8002</v>
      </c>
      <c r="E2604" s="33" t="s">
        <v>6892</v>
      </c>
      <c r="F2604" s="34">
        <v>46158.416678240697</v>
      </c>
    </row>
    <row r="2605" spans="1:6">
      <c r="A2605" t="s">
        <v>8003</v>
      </c>
      <c r="B2605" s="33" t="s">
        <v>8004</v>
      </c>
      <c r="C2605" s="34">
        <v>46196.435856481497</v>
      </c>
      <c r="D2605" s="33" t="s">
        <v>8005</v>
      </c>
      <c r="E2605" s="33" t="s">
        <v>6892</v>
      </c>
      <c r="F2605" s="34">
        <v>46158.458344907398</v>
      </c>
    </row>
    <row r="2606" spans="1:6">
      <c r="A2606" t="s">
        <v>8006</v>
      </c>
      <c r="B2606" s="33" t="s">
        <v>8007</v>
      </c>
      <c r="C2606" s="34">
        <v>46196.435798611099</v>
      </c>
      <c r="D2606" s="33" t="s">
        <v>8008</v>
      </c>
      <c r="E2606" s="33" t="s">
        <v>6892</v>
      </c>
      <c r="F2606" s="34">
        <v>46158.500011574099</v>
      </c>
    </row>
    <row r="2607" spans="1:6">
      <c r="A2607" t="s">
        <v>8009</v>
      </c>
      <c r="B2607" s="33" t="s">
        <v>8010</v>
      </c>
      <c r="C2607" s="34">
        <v>46196.436053240701</v>
      </c>
      <c r="D2607" s="33" t="s">
        <v>8011</v>
      </c>
      <c r="E2607" s="33" t="s">
        <v>6892</v>
      </c>
      <c r="F2607" s="34">
        <v>46158.541678240697</v>
      </c>
    </row>
    <row r="2608" spans="1:6">
      <c r="A2608" t="s">
        <v>8012</v>
      </c>
      <c r="B2608" s="33" t="s">
        <v>8013</v>
      </c>
      <c r="C2608" s="34">
        <v>46196.436030092598</v>
      </c>
      <c r="D2608" s="33" t="s">
        <v>8014</v>
      </c>
      <c r="E2608" s="33" t="s">
        <v>6892</v>
      </c>
      <c r="F2608" s="34">
        <v>46158.583344907398</v>
      </c>
    </row>
    <row r="2609" spans="1:11">
      <c r="A2609" t="s">
        <v>8015</v>
      </c>
      <c r="B2609" s="33" t="s">
        <v>8016</v>
      </c>
      <c r="C2609" s="34">
        <v>46196.435810185198</v>
      </c>
      <c r="D2609" s="33" t="s">
        <v>8017</v>
      </c>
      <c r="E2609" s="33" t="s">
        <v>6892</v>
      </c>
      <c r="F2609" s="34">
        <v>46158.625011574099</v>
      </c>
    </row>
    <row r="2610" spans="1:11">
      <c r="A2610" t="s">
        <v>8018</v>
      </c>
      <c r="B2610" s="33" t="s">
        <v>8019</v>
      </c>
      <c r="C2610" s="34">
        <v>46196.4361921296</v>
      </c>
      <c r="D2610" s="33" t="s">
        <v>8020</v>
      </c>
      <c r="E2610" s="33" t="s">
        <v>6892</v>
      </c>
      <c r="F2610" s="34">
        <v>46158.666678240697</v>
      </c>
    </row>
    <row r="2611" spans="1:11">
      <c r="A2611" t="s">
        <v>8021</v>
      </c>
      <c r="B2611" s="33" t="s">
        <v>8022</v>
      </c>
      <c r="C2611" s="34">
        <v>46196.436157407399</v>
      </c>
      <c r="D2611" s="33" t="s">
        <v>8023</v>
      </c>
      <c r="E2611" s="33" t="s">
        <v>6892</v>
      </c>
      <c r="F2611" s="34">
        <v>46158.708344907398</v>
      </c>
    </row>
    <row r="2612" spans="1:11">
      <c r="A2612" t="s">
        <v>8024</v>
      </c>
      <c r="B2612" s="33" t="s">
        <v>8025</v>
      </c>
      <c r="C2612" s="34">
        <v>46196.435983796298</v>
      </c>
      <c r="D2612" s="33" t="s">
        <v>8026</v>
      </c>
      <c r="E2612" s="33" t="s">
        <v>6892</v>
      </c>
      <c r="F2612" s="34">
        <v>46158.750011574099</v>
      </c>
      <c r="G2612" s="36">
        <v>60.4</v>
      </c>
      <c r="H2612" s="36">
        <v>38.1</v>
      </c>
      <c r="I2612" s="36">
        <v>74.5</v>
      </c>
      <c r="J2612" s="36">
        <v>42.7</v>
      </c>
      <c r="K2612" s="36">
        <v>65.099999999999994</v>
      </c>
    </row>
    <row r="2613" spans="1:11">
      <c r="A2613" t="s">
        <v>8027</v>
      </c>
      <c r="B2613" s="33" t="s">
        <v>8028</v>
      </c>
      <c r="C2613" s="34">
        <v>46196.436087962997</v>
      </c>
      <c r="D2613" s="33" t="s">
        <v>8029</v>
      </c>
      <c r="E2613" s="33" t="s">
        <v>6892</v>
      </c>
      <c r="F2613" s="34">
        <v>46158.791678240697</v>
      </c>
      <c r="G2613" s="36">
        <v>61.6</v>
      </c>
      <c r="H2613" s="36">
        <v>38.9</v>
      </c>
      <c r="I2613" s="36">
        <v>80.900000000000006</v>
      </c>
      <c r="J2613" s="36">
        <v>45.5</v>
      </c>
      <c r="K2613" s="36">
        <v>65.8</v>
      </c>
    </row>
    <row r="2614" spans="1:11">
      <c r="A2614" t="s">
        <v>8030</v>
      </c>
      <c r="B2614" s="33" t="s">
        <v>8031</v>
      </c>
      <c r="C2614" s="34">
        <v>46196.435821759304</v>
      </c>
      <c r="D2614" s="33" t="s">
        <v>8032</v>
      </c>
      <c r="E2614" s="33" t="s">
        <v>6892</v>
      </c>
      <c r="F2614" s="34">
        <v>46158.833344907398</v>
      </c>
      <c r="G2614" s="36">
        <v>59.5</v>
      </c>
      <c r="H2614" s="36">
        <v>37</v>
      </c>
      <c r="I2614" s="36">
        <v>78.400000000000006</v>
      </c>
      <c r="J2614" s="36">
        <v>42.4</v>
      </c>
      <c r="K2614" s="36">
        <v>63.4</v>
      </c>
    </row>
    <row r="2615" spans="1:11">
      <c r="A2615" t="s">
        <v>8033</v>
      </c>
      <c r="B2615" s="33" t="s">
        <v>8034</v>
      </c>
      <c r="C2615" s="34">
        <v>46196.435902777797</v>
      </c>
      <c r="D2615" s="33" t="s">
        <v>8035</v>
      </c>
      <c r="E2615" s="33" t="s">
        <v>6892</v>
      </c>
      <c r="F2615" s="34">
        <v>46158.875011574099</v>
      </c>
      <c r="G2615" s="36">
        <v>59.2</v>
      </c>
      <c r="H2615" s="36">
        <v>36.9</v>
      </c>
      <c r="I2615" s="36">
        <v>78.099999999999994</v>
      </c>
      <c r="J2615" s="36">
        <v>39.700000000000003</v>
      </c>
      <c r="K2615" s="36">
        <v>63.2</v>
      </c>
    </row>
    <row r="2616" spans="1:11">
      <c r="A2616" t="s">
        <v>8036</v>
      </c>
      <c r="B2616" s="33" t="s">
        <v>8037</v>
      </c>
      <c r="C2616" s="34">
        <v>46196.435856481497</v>
      </c>
      <c r="D2616" s="33" t="s">
        <v>8038</v>
      </c>
      <c r="E2616" s="33" t="s">
        <v>6892</v>
      </c>
      <c r="F2616" s="34">
        <v>46158.916678240697</v>
      </c>
      <c r="G2616" s="36">
        <v>58.9</v>
      </c>
      <c r="H2616" s="36">
        <v>36.9</v>
      </c>
      <c r="I2616" s="36">
        <v>82.4</v>
      </c>
      <c r="J2616" s="36">
        <v>39.299999999999997</v>
      </c>
      <c r="K2616" s="36">
        <v>61.5</v>
      </c>
    </row>
    <row r="2617" spans="1:11">
      <c r="A2617" t="s">
        <v>8039</v>
      </c>
      <c r="B2617" s="33" t="s">
        <v>8040</v>
      </c>
      <c r="C2617" s="34">
        <v>46196.436203703699</v>
      </c>
      <c r="D2617" s="33" t="s">
        <v>8041</v>
      </c>
      <c r="E2617" s="33" t="s">
        <v>6892</v>
      </c>
      <c r="F2617" s="34">
        <v>46158.958344907398</v>
      </c>
      <c r="G2617" s="36">
        <v>56.1</v>
      </c>
      <c r="H2617" s="36">
        <v>36.5</v>
      </c>
      <c r="I2617" s="36">
        <v>73.900000000000006</v>
      </c>
      <c r="J2617" s="36">
        <v>38.5</v>
      </c>
      <c r="K2617" s="36">
        <v>58</v>
      </c>
    </row>
    <row r="2618" spans="1:11">
      <c r="A2618" t="s">
        <v>8042</v>
      </c>
      <c r="B2618" s="33" t="s">
        <v>8043</v>
      </c>
      <c r="C2618" s="34">
        <v>46196.436006944401</v>
      </c>
      <c r="D2618" s="33" t="s">
        <v>8044</v>
      </c>
      <c r="E2618" s="33" t="s">
        <v>6892</v>
      </c>
      <c r="F2618" s="34">
        <v>46159.000011574099</v>
      </c>
      <c r="G2618" s="36">
        <v>56.5</v>
      </c>
      <c r="H2618" s="36">
        <v>35.9</v>
      </c>
      <c r="I2618" s="36">
        <v>77.599999999999994</v>
      </c>
      <c r="J2618" s="36">
        <v>37.9</v>
      </c>
      <c r="K2618" s="36">
        <v>59.8</v>
      </c>
    </row>
    <row r="2619" spans="1:11">
      <c r="A2619" t="s">
        <v>8045</v>
      </c>
      <c r="B2619" s="33" t="s">
        <v>8046</v>
      </c>
      <c r="C2619" s="34">
        <v>46196.435949074097</v>
      </c>
      <c r="D2619" s="33" t="s">
        <v>8047</v>
      </c>
      <c r="E2619" s="33" t="s">
        <v>6892</v>
      </c>
      <c r="F2619" s="34">
        <v>46159.041678240697</v>
      </c>
      <c r="G2619" s="36">
        <v>52.7</v>
      </c>
      <c r="H2619" s="36">
        <v>34.1</v>
      </c>
      <c r="I2619" s="36">
        <v>75.599999999999994</v>
      </c>
      <c r="J2619" s="36">
        <v>35.9</v>
      </c>
      <c r="K2619" s="36">
        <v>51.6</v>
      </c>
    </row>
    <row r="2620" spans="1:11">
      <c r="A2620" t="s">
        <v>8048</v>
      </c>
      <c r="B2620" s="33" t="s">
        <v>8049</v>
      </c>
      <c r="C2620" s="34">
        <v>46196.436099537001</v>
      </c>
      <c r="D2620" s="33" t="s">
        <v>8050</v>
      </c>
      <c r="E2620" s="33" t="s">
        <v>6892</v>
      </c>
      <c r="F2620" s="34">
        <v>46159.083344907398</v>
      </c>
      <c r="G2620" s="36">
        <v>57.3</v>
      </c>
      <c r="H2620" s="36">
        <v>33.799999999999997</v>
      </c>
      <c r="I2620" s="36">
        <v>81.400000000000006</v>
      </c>
      <c r="J2620" s="36">
        <v>36.1</v>
      </c>
      <c r="K2620" s="36">
        <v>55.4</v>
      </c>
    </row>
    <row r="2621" spans="1:11">
      <c r="A2621" t="s">
        <v>8051</v>
      </c>
      <c r="B2621" s="33" t="s">
        <v>8052</v>
      </c>
      <c r="C2621" s="34">
        <v>46196.436134259297</v>
      </c>
      <c r="D2621" s="33" t="s">
        <v>8053</v>
      </c>
      <c r="E2621" s="33" t="s">
        <v>6892</v>
      </c>
      <c r="F2621" s="34">
        <v>46159.125011574099</v>
      </c>
      <c r="G2621" s="36">
        <v>56.1</v>
      </c>
      <c r="H2621" s="36">
        <v>33.799999999999997</v>
      </c>
      <c r="I2621" s="36">
        <v>83.1</v>
      </c>
      <c r="J2621" s="36">
        <v>35.9</v>
      </c>
      <c r="K2621" s="36">
        <v>53.7</v>
      </c>
    </row>
    <row r="2622" spans="1:11">
      <c r="A2622" t="s">
        <v>8054</v>
      </c>
      <c r="B2622" s="33" t="s">
        <v>8055</v>
      </c>
      <c r="C2622" s="34">
        <v>46196.435914351903</v>
      </c>
      <c r="D2622" s="33" t="s">
        <v>8056</v>
      </c>
      <c r="E2622" s="33" t="s">
        <v>6892</v>
      </c>
      <c r="F2622" s="34">
        <v>46159.166678240697</v>
      </c>
      <c r="G2622" s="36">
        <v>51.7</v>
      </c>
      <c r="H2622" s="36">
        <v>32.4</v>
      </c>
      <c r="I2622" s="36">
        <v>75.7</v>
      </c>
      <c r="J2622" s="36">
        <v>35.4</v>
      </c>
      <c r="K2622" s="36">
        <v>50.9</v>
      </c>
    </row>
    <row r="2623" spans="1:11">
      <c r="A2623" t="s">
        <v>8057</v>
      </c>
      <c r="B2623" s="33" t="s">
        <v>8058</v>
      </c>
      <c r="C2623" s="34">
        <v>46196.436064814799</v>
      </c>
      <c r="D2623" s="33" t="s">
        <v>8059</v>
      </c>
      <c r="E2623" s="33" t="s">
        <v>6892</v>
      </c>
      <c r="F2623" s="34">
        <v>46159.208344907398</v>
      </c>
      <c r="G2623" s="36">
        <v>52.6</v>
      </c>
      <c r="H2623" s="36">
        <v>32.9</v>
      </c>
      <c r="I2623" s="36">
        <v>76.099999999999994</v>
      </c>
      <c r="J2623" s="36">
        <v>35.4</v>
      </c>
      <c r="K2623" s="36">
        <v>52.5</v>
      </c>
    </row>
    <row r="2624" spans="1:11">
      <c r="A2624" t="s">
        <v>8060</v>
      </c>
      <c r="B2624" s="33" t="s">
        <v>8061</v>
      </c>
      <c r="C2624" s="34">
        <v>46196.435763888898</v>
      </c>
      <c r="D2624" s="33" t="s">
        <v>8062</v>
      </c>
      <c r="E2624" s="33" t="s">
        <v>6892</v>
      </c>
      <c r="F2624" s="34">
        <v>46159.250011574099</v>
      </c>
      <c r="G2624" s="36">
        <v>53</v>
      </c>
      <c r="H2624" s="36">
        <v>34.1</v>
      </c>
      <c r="I2624" s="36">
        <v>76.7</v>
      </c>
      <c r="J2624" s="36">
        <v>37.200000000000003</v>
      </c>
      <c r="K2624" s="36">
        <v>50.8</v>
      </c>
    </row>
    <row r="2625" spans="1:11">
      <c r="A2625" t="s">
        <v>8063</v>
      </c>
      <c r="B2625" s="33" t="s">
        <v>8064</v>
      </c>
      <c r="C2625" s="34">
        <v>46196.435891203699</v>
      </c>
      <c r="D2625" s="33" t="s">
        <v>8065</v>
      </c>
      <c r="E2625" s="33" t="s">
        <v>6892</v>
      </c>
      <c r="F2625" s="34">
        <v>46159.291678240697</v>
      </c>
      <c r="G2625" s="36">
        <v>50.5</v>
      </c>
      <c r="H2625" s="36">
        <v>34.700000000000003</v>
      </c>
      <c r="I2625" s="36">
        <v>71.099999999999994</v>
      </c>
      <c r="J2625" s="36">
        <v>37.1</v>
      </c>
      <c r="K2625" s="36">
        <v>51.7</v>
      </c>
    </row>
    <row r="2626" spans="1:11">
      <c r="A2626" t="s">
        <v>8066</v>
      </c>
      <c r="B2626" s="33" t="s">
        <v>8067</v>
      </c>
      <c r="C2626" s="34">
        <v>46196.436030092598</v>
      </c>
      <c r="D2626" s="33" t="s">
        <v>8068</v>
      </c>
      <c r="E2626" s="33" t="s">
        <v>6892</v>
      </c>
      <c r="F2626" s="34">
        <v>46159.333344907398</v>
      </c>
      <c r="G2626" s="36">
        <v>56</v>
      </c>
      <c r="H2626" s="36">
        <v>35.1</v>
      </c>
      <c r="I2626" s="36">
        <v>80.8</v>
      </c>
      <c r="J2626" s="36">
        <v>37.5</v>
      </c>
      <c r="K2626" s="36">
        <v>55.7</v>
      </c>
    </row>
    <row r="2627" spans="1:11">
      <c r="A2627" t="s">
        <v>8069</v>
      </c>
      <c r="B2627" s="33" t="s">
        <v>8070</v>
      </c>
      <c r="C2627" s="34">
        <v>46196.435949074097</v>
      </c>
      <c r="D2627" s="33" t="s">
        <v>8071</v>
      </c>
      <c r="E2627" s="33" t="s">
        <v>6892</v>
      </c>
      <c r="F2627" s="34">
        <v>46159.375011574099</v>
      </c>
      <c r="G2627" s="36">
        <v>62</v>
      </c>
      <c r="H2627" s="36">
        <v>36.5</v>
      </c>
      <c r="I2627" s="36">
        <v>92.7</v>
      </c>
      <c r="J2627" s="36">
        <v>39.5</v>
      </c>
      <c r="K2627" s="36">
        <v>56.7</v>
      </c>
    </row>
    <row r="2628" spans="1:11">
      <c r="A2628" t="s">
        <v>8072</v>
      </c>
      <c r="B2628" s="33" t="s">
        <v>8073</v>
      </c>
      <c r="C2628" s="34">
        <v>46196.436157407399</v>
      </c>
      <c r="D2628" s="33" t="s">
        <v>8074</v>
      </c>
      <c r="E2628" s="33" t="s">
        <v>6892</v>
      </c>
      <c r="F2628" s="34">
        <v>46159.416678240697</v>
      </c>
      <c r="G2628" s="36">
        <v>56.2</v>
      </c>
      <c r="H2628" s="36">
        <v>37</v>
      </c>
      <c r="I2628" s="36">
        <v>73.400000000000006</v>
      </c>
      <c r="J2628" s="36">
        <v>40.9</v>
      </c>
      <c r="K2628" s="36">
        <v>59.2</v>
      </c>
    </row>
    <row r="2629" spans="1:11">
      <c r="A2629" t="s">
        <v>8075</v>
      </c>
      <c r="B2629" s="33" t="s">
        <v>8076</v>
      </c>
      <c r="C2629" s="34">
        <v>46196.4361921296</v>
      </c>
      <c r="D2629" s="33" t="s">
        <v>8077</v>
      </c>
      <c r="E2629" s="33" t="s">
        <v>6892</v>
      </c>
      <c r="F2629" s="34">
        <v>46159.458344907398</v>
      </c>
      <c r="G2629" s="36">
        <v>59.9</v>
      </c>
      <c r="H2629" s="36">
        <v>37.4</v>
      </c>
      <c r="I2629" s="36">
        <v>86.5</v>
      </c>
      <c r="J2629" s="36">
        <v>41.1</v>
      </c>
      <c r="K2629" s="36">
        <v>61.2</v>
      </c>
    </row>
    <row r="2630" spans="1:11">
      <c r="A2630" t="s">
        <v>8078</v>
      </c>
      <c r="B2630" s="33" t="s">
        <v>8079</v>
      </c>
      <c r="C2630" s="34">
        <v>46196.435868055603</v>
      </c>
      <c r="D2630" s="33" t="s">
        <v>8080</v>
      </c>
      <c r="E2630" s="33" t="s">
        <v>6892</v>
      </c>
      <c r="F2630" s="34">
        <v>46159.500011574099</v>
      </c>
      <c r="G2630" s="36">
        <v>58.6</v>
      </c>
      <c r="H2630" s="36">
        <v>37.700000000000003</v>
      </c>
      <c r="I2630" s="36">
        <v>83</v>
      </c>
      <c r="J2630" s="36">
        <v>41.9</v>
      </c>
      <c r="K2630" s="36">
        <v>60.5</v>
      </c>
    </row>
    <row r="2631" spans="1:11">
      <c r="A2631" t="s">
        <v>8081</v>
      </c>
      <c r="B2631" s="33" t="s">
        <v>8082</v>
      </c>
      <c r="C2631" s="34">
        <v>46196.435937499999</v>
      </c>
      <c r="D2631" s="33" t="s">
        <v>8083</v>
      </c>
      <c r="E2631" s="33" t="s">
        <v>6892</v>
      </c>
      <c r="F2631" s="34">
        <v>46159.541678240697</v>
      </c>
      <c r="G2631" s="36">
        <v>58.7</v>
      </c>
      <c r="H2631" s="36">
        <v>37.9</v>
      </c>
      <c r="I2631" s="36">
        <v>76.8</v>
      </c>
      <c r="J2631" s="36">
        <v>44.2</v>
      </c>
      <c r="K2631" s="36">
        <v>62.4</v>
      </c>
    </row>
    <row r="2632" spans="1:11">
      <c r="A2632" t="s">
        <v>8084</v>
      </c>
      <c r="B2632" s="33" t="s">
        <v>8085</v>
      </c>
      <c r="C2632" s="34">
        <v>46196.435960648101</v>
      </c>
      <c r="D2632" s="33" t="s">
        <v>8086</v>
      </c>
      <c r="E2632" s="33" t="s">
        <v>6892</v>
      </c>
      <c r="F2632" s="34">
        <v>46159.583344907398</v>
      </c>
      <c r="G2632" s="36">
        <v>57.5</v>
      </c>
      <c r="H2632" s="36">
        <v>38</v>
      </c>
      <c r="I2632" s="36">
        <v>76</v>
      </c>
      <c r="J2632" s="36">
        <v>43.4</v>
      </c>
      <c r="K2632" s="36">
        <v>61</v>
      </c>
    </row>
    <row r="2633" spans="1:11">
      <c r="A2633" t="s">
        <v>8087</v>
      </c>
      <c r="B2633" s="33" t="s">
        <v>8088</v>
      </c>
      <c r="C2633" s="34">
        <v>46196.435891203699</v>
      </c>
      <c r="D2633" s="33" t="s">
        <v>8089</v>
      </c>
      <c r="E2633" s="33" t="s">
        <v>6892</v>
      </c>
      <c r="F2633" s="34">
        <v>46159.625011574099</v>
      </c>
      <c r="G2633" s="36">
        <v>58.1</v>
      </c>
      <c r="H2633" s="36">
        <v>37.1</v>
      </c>
      <c r="I2633" s="36">
        <v>77.3</v>
      </c>
      <c r="J2633" s="36">
        <v>43.6</v>
      </c>
      <c r="K2633" s="36">
        <v>61.5</v>
      </c>
    </row>
    <row r="2634" spans="1:11">
      <c r="A2634" t="s">
        <v>8090</v>
      </c>
      <c r="B2634" s="33" t="s">
        <v>8091</v>
      </c>
      <c r="C2634" s="34">
        <v>46196.435891203699</v>
      </c>
      <c r="D2634" s="33" t="s">
        <v>8092</v>
      </c>
      <c r="E2634" s="33" t="s">
        <v>6892</v>
      </c>
      <c r="F2634" s="34">
        <v>46159.666678240697</v>
      </c>
      <c r="G2634" s="36">
        <v>58.5</v>
      </c>
      <c r="H2634" s="36">
        <v>37.799999999999997</v>
      </c>
      <c r="I2634" s="36">
        <v>81.099999999999994</v>
      </c>
      <c r="J2634" s="36">
        <v>42.6</v>
      </c>
      <c r="K2634" s="36">
        <v>62.1</v>
      </c>
    </row>
    <row r="2635" spans="1:11">
      <c r="A2635" t="s">
        <v>8093</v>
      </c>
      <c r="B2635" s="33" t="s">
        <v>8094</v>
      </c>
      <c r="C2635" s="34">
        <v>46196.435856481497</v>
      </c>
      <c r="D2635" s="33" t="s">
        <v>8095</v>
      </c>
      <c r="E2635" s="33" t="s">
        <v>6892</v>
      </c>
      <c r="F2635" s="34">
        <v>46159.708344907398</v>
      </c>
      <c r="G2635" s="36">
        <v>57.4</v>
      </c>
      <c r="H2635" s="36">
        <v>37.6</v>
      </c>
      <c r="I2635" s="36">
        <v>73.8</v>
      </c>
      <c r="J2635" s="36">
        <v>42.3</v>
      </c>
      <c r="K2635" s="36">
        <v>61.2</v>
      </c>
    </row>
    <row r="2636" spans="1:11">
      <c r="A2636" t="s">
        <v>8096</v>
      </c>
      <c r="B2636" s="33" t="s">
        <v>8097</v>
      </c>
      <c r="C2636" s="34">
        <v>46196.435902777797</v>
      </c>
      <c r="D2636" s="33" t="s">
        <v>8098</v>
      </c>
      <c r="E2636" s="33" t="s">
        <v>6892</v>
      </c>
      <c r="F2636" s="34">
        <v>46159.750011574099</v>
      </c>
      <c r="G2636" s="36">
        <v>62.6</v>
      </c>
      <c r="H2636" s="36">
        <v>40.700000000000003</v>
      </c>
      <c r="I2636" s="36">
        <v>86.5</v>
      </c>
      <c r="J2636" s="36">
        <v>46.3</v>
      </c>
      <c r="K2636" s="36">
        <v>66.7</v>
      </c>
    </row>
    <row r="2637" spans="1:11">
      <c r="A2637" t="s">
        <v>8099</v>
      </c>
      <c r="B2637" s="33" t="s">
        <v>8100</v>
      </c>
      <c r="C2637" s="34">
        <v>46196.435949074097</v>
      </c>
      <c r="D2637" s="33" t="s">
        <v>8101</v>
      </c>
      <c r="E2637" s="33" t="s">
        <v>6892</v>
      </c>
      <c r="F2637" s="34">
        <v>46159.791678240697</v>
      </c>
      <c r="G2637" s="36">
        <v>64.7</v>
      </c>
      <c r="H2637" s="36">
        <v>37.200000000000003</v>
      </c>
      <c r="I2637" s="36">
        <v>97.1</v>
      </c>
      <c r="J2637" s="36">
        <v>41.9</v>
      </c>
      <c r="K2637" s="36">
        <v>61.9</v>
      </c>
    </row>
    <row r="2638" spans="1:11">
      <c r="A2638" t="s">
        <v>8102</v>
      </c>
      <c r="B2638" s="33" t="s">
        <v>8103</v>
      </c>
      <c r="C2638" s="34">
        <v>46196.436226851903</v>
      </c>
      <c r="D2638" s="33" t="s">
        <v>8104</v>
      </c>
      <c r="E2638" s="33" t="s">
        <v>6892</v>
      </c>
      <c r="F2638" s="34">
        <v>46159.833344907398</v>
      </c>
      <c r="G2638" s="36">
        <v>59.4</v>
      </c>
      <c r="H2638" s="36">
        <v>36.299999999999997</v>
      </c>
      <c r="I2638" s="36">
        <v>83.8</v>
      </c>
      <c r="J2638" s="36">
        <v>42.2</v>
      </c>
      <c r="K2638" s="36">
        <v>61.8</v>
      </c>
    </row>
    <row r="2639" spans="1:11">
      <c r="A2639" t="s">
        <v>8105</v>
      </c>
      <c r="B2639" s="33" t="s">
        <v>8106</v>
      </c>
      <c r="C2639" s="34">
        <v>46196.435960648101</v>
      </c>
      <c r="D2639" s="33" t="s">
        <v>8107</v>
      </c>
      <c r="E2639" s="33" t="s">
        <v>6892</v>
      </c>
      <c r="F2639" s="34">
        <v>46159.875011574099</v>
      </c>
      <c r="G2639" s="36">
        <v>60.6</v>
      </c>
      <c r="H2639" s="36">
        <v>35.5</v>
      </c>
      <c r="I2639" s="36">
        <v>89</v>
      </c>
      <c r="J2639" s="36">
        <v>39.200000000000003</v>
      </c>
      <c r="K2639" s="36">
        <v>61.2</v>
      </c>
    </row>
    <row r="2640" spans="1:11">
      <c r="A2640" t="s">
        <v>8108</v>
      </c>
      <c r="B2640" s="33" t="s">
        <v>8109</v>
      </c>
      <c r="C2640" s="34">
        <v>46196.436064814799</v>
      </c>
      <c r="D2640" s="33" t="s">
        <v>8110</v>
      </c>
      <c r="E2640" s="33" t="s">
        <v>6892</v>
      </c>
      <c r="F2640" s="34">
        <v>46159.916678240697</v>
      </c>
      <c r="G2640" s="36">
        <v>55.3</v>
      </c>
      <c r="H2640" s="36">
        <v>34.5</v>
      </c>
      <c r="I2640" s="36">
        <v>79</v>
      </c>
      <c r="J2640" s="36">
        <v>38.6</v>
      </c>
      <c r="K2640" s="36">
        <v>57.4</v>
      </c>
    </row>
    <row r="2641" spans="1:11">
      <c r="A2641" t="s">
        <v>8111</v>
      </c>
      <c r="B2641" s="33" t="s">
        <v>8112</v>
      </c>
      <c r="C2641" s="34">
        <v>46196.436122685198</v>
      </c>
      <c r="D2641" s="33" t="s">
        <v>8113</v>
      </c>
      <c r="E2641" s="33" t="s">
        <v>6892</v>
      </c>
      <c r="F2641" s="34">
        <v>46159.958344907398</v>
      </c>
      <c r="G2641" s="36">
        <v>57.2</v>
      </c>
      <c r="H2641" s="36">
        <v>34.700000000000003</v>
      </c>
      <c r="I2641" s="36">
        <v>78</v>
      </c>
      <c r="J2641" s="36">
        <v>37.9</v>
      </c>
      <c r="K2641" s="36">
        <v>59.6</v>
      </c>
    </row>
    <row r="2642" spans="1:11">
      <c r="A2642" t="s">
        <v>8114</v>
      </c>
      <c r="B2642" s="33" t="s">
        <v>8115</v>
      </c>
      <c r="C2642" s="34">
        <v>46196.436030092598</v>
      </c>
      <c r="D2642" s="33" t="s">
        <v>8116</v>
      </c>
      <c r="E2642" s="33" t="s">
        <v>6892</v>
      </c>
      <c r="F2642" s="34">
        <v>46160.000011574099</v>
      </c>
      <c r="G2642" s="36">
        <v>53.7</v>
      </c>
      <c r="H2642" s="36">
        <v>33.5</v>
      </c>
      <c r="I2642" s="36">
        <v>77.599999999999994</v>
      </c>
      <c r="J2642" s="36">
        <v>35.200000000000003</v>
      </c>
      <c r="K2642" s="36">
        <v>53.5</v>
      </c>
    </row>
    <row r="2643" spans="1:11">
      <c r="A2643" t="s">
        <v>8117</v>
      </c>
      <c r="B2643" s="33" t="s">
        <v>8118</v>
      </c>
      <c r="C2643" s="34">
        <v>46196.436087962997</v>
      </c>
      <c r="D2643" s="33" t="s">
        <v>8119</v>
      </c>
      <c r="E2643" s="33" t="s">
        <v>6892</v>
      </c>
      <c r="F2643" s="34">
        <v>46160.041678240697</v>
      </c>
      <c r="G2643" s="36">
        <v>55.1</v>
      </c>
      <c r="H2643" s="36">
        <v>31.7</v>
      </c>
      <c r="I2643" s="36">
        <v>87.1</v>
      </c>
      <c r="J2643" s="36">
        <v>33.6</v>
      </c>
      <c r="K2643" s="36">
        <v>47.2</v>
      </c>
    </row>
    <row r="2644" spans="1:11">
      <c r="A2644" t="s">
        <v>8120</v>
      </c>
      <c r="B2644" s="33" t="s">
        <v>8121</v>
      </c>
      <c r="C2644" s="34">
        <v>46196.436087962997</v>
      </c>
      <c r="D2644" s="33" t="s">
        <v>8122</v>
      </c>
      <c r="E2644" s="33" t="s">
        <v>6892</v>
      </c>
      <c r="F2644" s="34">
        <v>46160.083344907398</v>
      </c>
      <c r="G2644" s="36">
        <v>55.9</v>
      </c>
      <c r="H2644" s="36">
        <v>31.3</v>
      </c>
      <c r="I2644" s="36">
        <v>88</v>
      </c>
      <c r="J2644" s="36">
        <v>32.9</v>
      </c>
      <c r="K2644" s="36">
        <v>44.1</v>
      </c>
    </row>
    <row r="2645" spans="1:11">
      <c r="A2645" t="s">
        <v>8123</v>
      </c>
      <c r="B2645" s="33" t="s">
        <v>8124</v>
      </c>
      <c r="C2645" s="34">
        <v>46196.435902777797</v>
      </c>
      <c r="D2645" s="33" t="s">
        <v>8125</v>
      </c>
      <c r="E2645" s="33" t="s">
        <v>6892</v>
      </c>
      <c r="F2645" s="34">
        <v>46160.125011574099</v>
      </c>
      <c r="G2645" s="36">
        <v>46.7</v>
      </c>
      <c r="H2645" s="36">
        <v>32.5</v>
      </c>
      <c r="I2645" s="36">
        <v>72.599999999999994</v>
      </c>
      <c r="J2645" s="36">
        <v>33.799999999999997</v>
      </c>
      <c r="K2645" s="36">
        <v>43.1</v>
      </c>
    </row>
    <row r="2646" spans="1:11">
      <c r="A2646" t="s">
        <v>8126</v>
      </c>
      <c r="B2646" s="33" t="s">
        <v>8127</v>
      </c>
      <c r="C2646" s="34">
        <v>46196.435902777797</v>
      </c>
      <c r="D2646" s="33" t="s">
        <v>8128</v>
      </c>
      <c r="E2646" s="33" t="s">
        <v>6892</v>
      </c>
      <c r="F2646" s="34">
        <v>46160.166678240697</v>
      </c>
      <c r="G2646" s="36">
        <v>50</v>
      </c>
      <c r="H2646" s="36">
        <v>32.6</v>
      </c>
      <c r="I2646" s="36">
        <v>76.400000000000006</v>
      </c>
      <c r="J2646" s="36">
        <v>35.700000000000003</v>
      </c>
      <c r="K2646" s="36">
        <v>47.3</v>
      </c>
    </row>
    <row r="2647" spans="1:11">
      <c r="A2647" t="s">
        <v>8129</v>
      </c>
      <c r="B2647" s="33" t="s">
        <v>8130</v>
      </c>
      <c r="C2647" s="34">
        <v>46196.436168981498</v>
      </c>
      <c r="D2647" s="33" t="s">
        <v>8131</v>
      </c>
      <c r="E2647" s="33" t="s">
        <v>6892</v>
      </c>
      <c r="F2647" s="34">
        <v>46160.208344907398</v>
      </c>
      <c r="G2647" s="36">
        <v>59.1</v>
      </c>
      <c r="H2647" s="36">
        <v>34.299999999999997</v>
      </c>
      <c r="I2647" s="36">
        <v>89.7</v>
      </c>
      <c r="J2647" s="36">
        <v>36.9</v>
      </c>
      <c r="K2647" s="36">
        <v>53</v>
      </c>
    </row>
    <row r="2648" spans="1:11">
      <c r="A2648" t="s">
        <v>8132</v>
      </c>
      <c r="B2648" s="33" t="s">
        <v>8133</v>
      </c>
      <c r="C2648" s="34">
        <v>46196.436030092598</v>
      </c>
      <c r="D2648" s="33" t="s">
        <v>8134</v>
      </c>
      <c r="E2648" s="33" t="s">
        <v>6892</v>
      </c>
      <c r="F2648" s="34">
        <v>46160.250011574099</v>
      </c>
      <c r="G2648" s="36">
        <v>55.9</v>
      </c>
      <c r="H2648" s="36">
        <v>36.6</v>
      </c>
      <c r="I2648" s="36">
        <v>79</v>
      </c>
      <c r="J2648" s="36">
        <v>40.4</v>
      </c>
      <c r="K2648" s="36">
        <v>56.8</v>
      </c>
    </row>
    <row r="2649" spans="1:11">
      <c r="A2649" t="s">
        <v>8135</v>
      </c>
      <c r="B2649" s="33" t="s">
        <v>8136</v>
      </c>
      <c r="C2649" s="34">
        <v>46196.435821759304</v>
      </c>
      <c r="D2649" s="33" t="s">
        <v>8137</v>
      </c>
      <c r="E2649" s="33" t="s">
        <v>6892</v>
      </c>
      <c r="F2649" s="34">
        <v>46160.291678240697</v>
      </c>
      <c r="G2649" s="36">
        <v>60.3</v>
      </c>
      <c r="H2649" s="36">
        <v>37.4</v>
      </c>
      <c r="I2649" s="36">
        <v>85.1</v>
      </c>
      <c r="J2649" s="36">
        <v>44.4</v>
      </c>
      <c r="K2649" s="36">
        <v>63.5</v>
      </c>
    </row>
    <row r="2650" spans="1:11">
      <c r="A2650" t="s">
        <v>8138</v>
      </c>
      <c r="B2650" s="33" t="s">
        <v>8139</v>
      </c>
      <c r="C2650" s="34">
        <v>46196.435775462996</v>
      </c>
      <c r="D2650" s="33" t="s">
        <v>8140</v>
      </c>
      <c r="E2650" s="33" t="s">
        <v>6892</v>
      </c>
      <c r="F2650" s="34">
        <v>46160.333344907398</v>
      </c>
      <c r="G2650" s="36">
        <v>64.599999999999994</v>
      </c>
      <c r="H2650" s="36">
        <v>43.9</v>
      </c>
      <c r="I2650" s="36">
        <v>94</v>
      </c>
      <c r="J2650" s="36">
        <v>51.3</v>
      </c>
      <c r="K2650" s="36">
        <v>67.099999999999994</v>
      </c>
    </row>
    <row r="2651" spans="1:11">
      <c r="A2651" t="s">
        <v>8141</v>
      </c>
      <c r="B2651" s="33" t="s">
        <v>8142</v>
      </c>
      <c r="C2651" s="34">
        <v>46196.4359259259</v>
      </c>
      <c r="D2651" s="33" t="s">
        <v>8143</v>
      </c>
      <c r="E2651" s="33" t="s">
        <v>6892</v>
      </c>
      <c r="F2651" s="34">
        <v>46160.375011574099</v>
      </c>
      <c r="G2651" s="36">
        <v>61.4</v>
      </c>
      <c r="H2651" s="36">
        <v>44.7</v>
      </c>
      <c r="I2651" s="36">
        <v>86</v>
      </c>
      <c r="J2651" s="36">
        <v>50.1</v>
      </c>
      <c r="K2651" s="36">
        <v>65.5</v>
      </c>
    </row>
    <row r="2652" spans="1:11">
      <c r="A2652" t="s">
        <v>8144</v>
      </c>
      <c r="B2652" s="33" t="s">
        <v>8145</v>
      </c>
      <c r="C2652" s="34">
        <v>46196.436134259297</v>
      </c>
      <c r="D2652" s="33" t="s">
        <v>8146</v>
      </c>
      <c r="E2652" s="33" t="s">
        <v>6892</v>
      </c>
      <c r="F2652" s="34">
        <v>46160.416678240697</v>
      </c>
      <c r="G2652" s="36">
        <v>59.8</v>
      </c>
      <c r="H2652" s="36">
        <v>40.9</v>
      </c>
      <c r="I2652" s="36">
        <v>77.099999999999994</v>
      </c>
      <c r="J2652" s="36">
        <v>48.3</v>
      </c>
      <c r="K2652" s="36">
        <v>63.8</v>
      </c>
    </row>
    <row r="2653" spans="1:11">
      <c r="A2653" t="s">
        <v>8147</v>
      </c>
      <c r="B2653" s="33" t="s">
        <v>8148</v>
      </c>
      <c r="C2653" s="34">
        <v>46196.436180555596</v>
      </c>
      <c r="D2653" s="33" t="s">
        <v>8149</v>
      </c>
      <c r="E2653" s="33" t="s">
        <v>6892</v>
      </c>
      <c r="F2653" s="34">
        <v>46160.458344907398</v>
      </c>
      <c r="G2653" s="36">
        <v>61.8</v>
      </c>
      <c r="H2653" s="36">
        <v>40.299999999999997</v>
      </c>
      <c r="I2653" s="36">
        <v>86.3</v>
      </c>
      <c r="J2653" s="36">
        <v>48</v>
      </c>
      <c r="K2653" s="36">
        <v>63.7</v>
      </c>
    </row>
    <row r="2654" spans="1:11">
      <c r="A2654" t="s">
        <v>8150</v>
      </c>
      <c r="B2654" s="33" t="s">
        <v>8151</v>
      </c>
      <c r="C2654" s="34">
        <v>46196.435868055603</v>
      </c>
      <c r="D2654" s="33" t="s">
        <v>8152</v>
      </c>
      <c r="E2654" s="33" t="s">
        <v>6892</v>
      </c>
      <c r="F2654" s="34">
        <v>46160.500011574099</v>
      </c>
      <c r="G2654" s="36">
        <v>59.2</v>
      </c>
      <c r="H2654" s="36">
        <v>40.299999999999997</v>
      </c>
      <c r="I2654" s="36">
        <v>81</v>
      </c>
      <c r="J2654" s="36">
        <v>46.8</v>
      </c>
      <c r="K2654" s="36">
        <v>62.1</v>
      </c>
    </row>
    <row r="2655" spans="1:11">
      <c r="A2655" t="s">
        <v>8153</v>
      </c>
      <c r="B2655" s="33" t="s">
        <v>8154</v>
      </c>
      <c r="C2655" s="34">
        <v>46196.435787037</v>
      </c>
      <c r="D2655" s="33" t="s">
        <v>8155</v>
      </c>
      <c r="E2655" s="33" t="s">
        <v>6892</v>
      </c>
      <c r="F2655" s="34">
        <v>46160.541678240697</v>
      </c>
      <c r="G2655" s="36">
        <v>60.7</v>
      </c>
      <c r="H2655" s="36">
        <v>41.4</v>
      </c>
      <c r="I2655" s="36">
        <v>82</v>
      </c>
      <c r="J2655" s="36">
        <v>49.4</v>
      </c>
      <c r="K2655" s="36">
        <v>64.5</v>
      </c>
    </row>
    <row r="2656" spans="1:11">
      <c r="A2656" t="s">
        <v>8156</v>
      </c>
      <c r="B2656" s="33" t="s">
        <v>8157</v>
      </c>
      <c r="C2656" s="34">
        <v>46196.4358333333</v>
      </c>
      <c r="D2656" s="33" t="s">
        <v>8158</v>
      </c>
      <c r="E2656" s="33" t="s">
        <v>6892</v>
      </c>
      <c r="F2656" s="34">
        <v>46160.583344907398</v>
      </c>
      <c r="G2656" s="36">
        <v>60</v>
      </c>
      <c r="H2656" s="36">
        <v>40.9</v>
      </c>
      <c r="I2656" s="36">
        <v>78.400000000000006</v>
      </c>
      <c r="J2656" s="36">
        <v>47.7</v>
      </c>
      <c r="K2656" s="36">
        <v>63.7</v>
      </c>
    </row>
    <row r="2657" spans="1:11">
      <c r="A2657" t="s">
        <v>8159</v>
      </c>
      <c r="B2657" s="33" t="s">
        <v>8160</v>
      </c>
      <c r="C2657" s="34">
        <v>46196.4361921296</v>
      </c>
      <c r="D2657" s="33" t="s">
        <v>8161</v>
      </c>
      <c r="E2657" s="33" t="s">
        <v>6892</v>
      </c>
      <c r="F2657" s="34">
        <v>46160.625011574099</v>
      </c>
      <c r="G2657" s="36">
        <v>60.6</v>
      </c>
      <c r="H2657" s="36">
        <v>43.5</v>
      </c>
      <c r="I2657" s="36">
        <v>77.400000000000006</v>
      </c>
      <c r="J2657" s="36">
        <v>48.2</v>
      </c>
      <c r="K2657" s="36">
        <v>64.8</v>
      </c>
    </row>
    <row r="2658" spans="1:11">
      <c r="A2658" t="s">
        <v>8162</v>
      </c>
      <c r="B2658" s="33" t="s">
        <v>8163</v>
      </c>
      <c r="C2658" s="34">
        <v>46196.436215277798</v>
      </c>
      <c r="D2658" s="33" t="s">
        <v>8164</v>
      </c>
      <c r="E2658" s="33" t="s">
        <v>6892</v>
      </c>
      <c r="F2658" s="34">
        <v>46160.666678240697</v>
      </c>
      <c r="G2658" s="36">
        <v>60.4</v>
      </c>
      <c r="H2658" s="36">
        <v>40.1</v>
      </c>
      <c r="I2658" s="36">
        <v>80.8</v>
      </c>
      <c r="J2658" s="36">
        <v>48.3</v>
      </c>
      <c r="K2658" s="36">
        <v>64.2</v>
      </c>
    </row>
    <row r="2659" spans="1:11">
      <c r="A2659" t="s">
        <v>8165</v>
      </c>
      <c r="B2659" s="33" t="s">
        <v>8166</v>
      </c>
      <c r="C2659" s="34">
        <v>46196.435902777797</v>
      </c>
      <c r="D2659" s="33" t="s">
        <v>8167</v>
      </c>
      <c r="E2659" s="33" t="s">
        <v>6892</v>
      </c>
      <c r="F2659" s="34">
        <v>46160.708344907398</v>
      </c>
      <c r="G2659" s="36">
        <v>61.9</v>
      </c>
      <c r="H2659" s="36">
        <v>40.200000000000003</v>
      </c>
      <c r="I2659" s="36">
        <v>88.2</v>
      </c>
      <c r="J2659" s="36">
        <v>46.4</v>
      </c>
      <c r="K2659" s="36">
        <v>64.900000000000006</v>
      </c>
    </row>
    <row r="2660" spans="1:11">
      <c r="A2660" t="s">
        <v>8168</v>
      </c>
      <c r="B2660" s="33" t="s">
        <v>8169</v>
      </c>
      <c r="C2660" s="34">
        <v>46196.436006944401</v>
      </c>
      <c r="D2660" s="33" t="s">
        <v>8170</v>
      </c>
      <c r="E2660" s="33" t="s">
        <v>6892</v>
      </c>
      <c r="F2660" s="34">
        <v>46160.750011574099</v>
      </c>
      <c r="G2660" s="36">
        <v>62.3</v>
      </c>
      <c r="H2660" s="36">
        <v>37.799999999999997</v>
      </c>
      <c r="I2660" s="36">
        <v>92.4</v>
      </c>
      <c r="J2660" s="36">
        <v>45.3</v>
      </c>
      <c r="K2660" s="36">
        <v>64.900000000000006</v>
      </c>
    </row>
    <row r="2661" spans="1:11">
      <c r="A2661" t="s">
        <v>8171</v>
      </c>
      <c r="B2661" s="33" t="s">
        <v>8172</v>
      </c>
      <c r="C2661" s="34">
        <v>46196.435914351903</v>
      </c>
      <c r="D2661" s="33" t="s">
        <v>8173</v>
      </c>
      <c r="E2661" s="33" t="s">
        <v>6892</v>
      </c>
      <c r="F2661" s="34">
        <v>46160.791678240697</v>
      </c>
      <c r="G2661" s="36">
        <v>62.1</v>
      </c>
      <c r="H2661" s="36">
        <v>39</v>
      </c>
      <c r="I2661" s="36">
        <v>93.1</v>
      </c>
      <c r="J2661" s="36">
        <v>44.3</v>
      </c>
      <c r="K2661" s="36">
        <v>63.2</v>
      </c>
    </row>
    <row r="2662" spans="1:11">
      <c r="A2662" t="s">
        <v>8174</v>
      </c>
      <c r="B2662" s="33" t="s">
        <v>8175</v>
      </c>
      <c r="C2662" s="34">
        <v>46196.435902777797</v>
      </c>
      <c r="D2662" s="33" t="s">
        <v>8176</v>
      </c>
      <c r="E2662" s="33" t="s">
        <v>6892</v>
      </c>
      <c r="F2662" s="34">
        <v>46160.833344907398</v>
      </c>
      <c r="G2662" s="36">
        <v>57.9</v>
      </c>
      <c r="H2662" s="36">
        <v>38.299999999999997</v>
      </c>
      <c r="I2662" s="36">
        <v>80.900000000000006</v>
      </c>
      <c r="J2662" s="36">
        <v>43.2</v>
      </c>
      <c r="K2662" s="36">
        <v>58.5</v>
      </c>
    </row>
    <row r="2663" spans="1:11">
      <c r="A2663" t="s">
        <v>8177</v>
      </c>
      <c r="B2663" s="33" t="s">
        <v>8178</v>
      </c>
      <c r="C2663" s="34">
        <v>46196.435914351903</v>
      </c>
      <c r="D2663" s="33" t="s">
        <v>8179</v>
      </c>
      <c r="E2663" s="33" t="s">
        <v>6892</v>
      </c>
      <c r="F2663" s="34">
        <v>46160.875011574099</v>
      </c>
      <c r="G2663" s="36">
        <v>70.099999999999994</v>
      </c>
      <c r="H2663" s="36">
        <v>38.4</v>
      </c>
      <c r="I2663" s="36">
        <v>108.2</v>
      </c>
      <c r="J2663" s="36">
        <v>42.9</v>
      </c>
      <c r="K2663" s="36">
        <v>60.7</v>
      </c>
    </row>
    <row r="2664" spans="1:11">
      <c r="A2664" t="s">
        <v>8180</v>
      </c>
      <c r="B2664" s="33" t="s">
        <v>8181</v>
      </c>
      <c r="C2664" s="34">
        <v>46196.435787037</v>
      </c>
      <c r="D2664" s="33" t="s">
        <v>8182</v>
      </c>
      <c r="E2664" s="33" t="s">
        <v>6892</v>
      </c>
      <c r="F2664" s="34">
        <v>46160.916678240697</v>
      </c>
      <c r="G2664" s="36">
        <v>57.5</v>
      </c>
      <c r="H2664" s="36">
        <v>38.299999999999997</v>
      </c>
      <c r="I2664" s="36">
        <v>81.7</v>
      </c>
      <c r="J2664" s="36">
        <v>40.799999999999997</v>
      </c>
      <c r="K2664" s="36">
        <v>59.9</v>
      </c>
    </row>
    <row r="2665" spans="1:11">
      <c r="A2665" t="s">
        <v>8183</v>
      </c>
      <c r="B2665" s="33" t="s">
        <v>8184</v>
      </c>
      <c r="C2665" s="34">
        <v>46196.435810185198</v>
      </c>
      <c r="D2665" s="33" t="s">
        <v>8185</v>
      </c>
      <c r="E2665" s="33" t="s">
        <v>6892</v>
      </c>
      <c r="F2665" s="34">
        <v>46160.958344907398</v>
      </c>
      <c r="G2665" s="36">
        <v>56</v>
      </c>
      <c r="H2665" s="36">
        <v>37.299999999999997</v>
      </c>
      <c r="I2665" s="36">
        <v>75.7</v>
      </c>
      <c r="J2665" s="36">
        <v>39.799999999999997</v>
      </c>
      <c r="K2665" s="36">
        <v>57.6</v>
      </c>
    </row>
    <row r="2666" spans="1:11">
      <c r="A2666" t="s">
        <v>8186</v>
      </c>
      <c r="B2666" s="33" t="s">
        <v>8187</v>
      </c>
      <c r="C2666" s="34">
        <v>46196.436215277798</v>
      </c>
      <c r="D2666" s="33" t="s">
        <v>8188</v>
      </c>
      <c r="E2666" s="33" t="s">
        <v>6892</v>
      </c>
      <c r="F2666" s="34">
        <v>46161.000011574099</v>
      </c>
      <c r="G2666" s="36">
        <v>53.6</v>
      </c>
      <c r="H2666" s="36">
        <v>36.9</v>
      </c>
      <c r="I2666" s="36">
        <v>77.5</v>
      </c>
      <c r="J2666" s="36">
        <v>38.799999999999997</v>
      </c>
      <c r="K2666" s="36">
        <v>52.5</v>
      </c>
    </row>
    <row r="2667" spans="1:11">
      <c r="A2667" t="s">
        <v>8189</v>
      </c>
      <c r="B2667" s="33" t="s">
        <v>8190</v>
      </c>
      <c r="C2667" s="34">
        <v>46196.4358796296</v>
      </c>
      <c r="D2667" s="33" t="s">
        <v>8191</v>
      </c>
      <c r="E2667" s="33" t="s">
        <v>6892</v>
      </c>
      <c r="F2667" s="34">
        <v>46161.041678240697</v>
      </c>
      <c r="G2667" s="36">
        <v>55.4</v>
      </c>
      <c r="H2667" s="36">
        <v>36.4</v>
      </c>
      <c r="I2667" s="36">
        <v>83</v>
      </c>
      <c r="J2667" s="36">
        <v>38.299999999999997</v>
      </c>
      <c r="K2667" s="36">
        <v>54.5</v>
      </c>
    </row>
    <row r="2668" spans="1:11">
      <c r="A2668" t="s">
        <v>8192</v>
      </c>
      <c r="B2668" s="33" t="s">
        <v>8193</v>
      </c>
      <c r="C2668" s="34">
        <v>46196.435937499999</v>
      </c>
      <c r="D2668" s="33" t="s">
        <v>8194</v>
      </c>
      <c r="E2668" s="33" t="s">
        <v>6892</v>
      </c>
      <c r="F2668" s="34">
        <v>46161.083344907398</v>
      </c>
      <c r="G2668" s="36">
        <v>54.7</v>
      </c>
      <c r="H2668" s="36">
        <v>35.6</v>
      </c>
      <c r="I2668" s="36">
        <v>76.2</v>
      </c>
      <c r="J2668" s="36">
        <v>37.9</v>
      </c>
      <c r="K2668" s="36">
        <v>55.2</v>
      </c>
    </row>
    <row r="2669" spans="1:11">
      <c r="A2669" t="s">
        <v>8195</v>
      </c>
      <c r="B2669" s="33" t="s">
        <v>8196</v>
      </c>
      <c r="C2669" s="34">
        <v>46196.435798611099</v>
      </c>
      <c r="D2669" s="33" t="s">
        <v>8197</v>
      </c>
      <c r="E2669" s="33" t="s">
        <v>6892</v>
      </c>
      <c r="F2669" s="34">
        <v>46161.125011574099</v>
      </c>
      <c r="G2669" s="36">
        <v>55.8</v>
      </c>
      <c r="H2669" s="36">
        <v>37.200000000000003</v>
      </c>
      <c r="I2669" s="36">
        <v>80.7</v>
      </c>
      <c r="J2669" s="36">
        <v>40.200000000000003</v>
      </c>
      <c r="K2669" s="36">
        <v>48.7</v>
      </c>
    </row>
    <row r="2670" spans="1:11">
      <c r="A2670" t="s">
        <v>8198</v>
      </c>
      <c r="B2670" s="33" t="s">
        <v>8199</v>
      </c>
      <c r="C2670" s="34">
        <v>46196.4359722222</v>
      </c>
      <c r="D2670" s="33" t="s">
        <v>8200</v>
      </c>
      <c r="E2670" s="33" t="s">
        <v>6892</v>
      </c>
      <c r="F2670" s="34">
        <v>46161.166678240697</v>
      </c>
      <c r="G2670" s="36">
        <v>53.8</v>
      </c>
      <c r="H2670" s="36">
        <v>38.1</v>
      </c>
      <c r="I2670" s="36">
        <v>81.2</v>
      </c>
      <c r="J2670" s="36">
        <v>41</v>
      </c>
      <c r="K2670" s="36">
        <v>49.7</v>
      </c>
    </row>
    <row r="2671" spans="1:11">
      <c r="A2671" t="s">
        <v>8201</v>
      </c>
      <c r="B2671" s="33" t="s">
        <v>8202</v>
      </c>
      <c r="C2671" s="34">
        <v>46196.435787037</v>
      </c>
      <c r="D2671" s="33" t="s">
        <v>8203</v>
      </c>
      <c r="E2671" s="33" t="s">
        <v>6892</v>
      </c>
      <c r="F2671" s="34">
        <v>46161.208344907398</v>
      </c>
      <c r="G2671" s="36">
        <v>53.7</v>
      </c>
      <c r="H2671" s="36">
        <v>38.200000000000003</v>
      </c>
      <c r="I2671" s="36">
        <v>74.8</v>
      </c>
      <c r="J2671" s="36">
        <v>40.9</v>
      </c>
      <c r="K2671" s="36">
        <v>52.6</v>
      </c>
    </row>
    <row r="2672" spans="1:11">
      <c r="A2672" t="s">
        <v>8204</v>
      </c>
      <c r="B2672" s="33" t="s">
        <v>8205</v>
      </c>
      <c r="C2672" s="34">
        <v>46196.435891203699</v>
      </c>
      <c r="D2672" s="33" t="s">
        <v>8206</v>
      </c>
      <c r="E2672" s="33" t="s">
        <v>6892</v>
      </c>
      <c r="F2672" s="34">
        <v>46161.250011574099</v>
      </c>
      <c r="G2672" s="36">
        <v>59.2</v>
      </c>
      <c r="H2672" s="36">
        <v>39.6</v>
      </c>
      <c r="I2672" s="36">
        <v>87.1</v>
      </c>
      <c r="J2672" s="36">
        <v>43</v>
      </c>
      <c r="K2672" s="36">
        <v>59.8</v>
      </c>
    </row>
    <row r="2673" spans="1:11">
      <c r="A2673" t="s">
        <v>8207</v>
      </c>
      <c r="B2673" s="33" t="s">
        <v>8208</v>
      </c>
      <c r="C2673" s="34">
        <v>46196.436041666697</v>
      </c>
      <c r="D2673" s="33" t="s">
        <v>8209</v>
      </c>
      <c r="E2673" s="33" t="s">
        <v>6892</v>
      </c>
      <c r="F2673" s="34">
        <v>46161.291678240697</v>
      </c>
      <c r="G2673" s="36">
        <v>64.3</v>
      </c>
      <c r="H2673" s="36">
        <v>42.1</v>
      </c>
      <c r="I2673" s="36">
        <v>84.8</v>
      </c>
      <c r="J2673" s="36">
        <v>47.7</v>
      </c>
      <c r="K2673" s="36">
        <v>68.2</v>
      </c>
    </row>
    <row r="2674" spans="1:11">
      <c r="A2674" t="s">
        <v>8210</v>
      </c>
      <c r="B2674" s="33" t="s">
        <v>8211</v>
      </c>
      <c r="C2674" s="34">
        <v>46196.436122685198</v>
      </c>
      <c r="D2674" s="33" t="s">
        <v>8212</v>
      </c>
      <c r="E2674" s="33" t="s">
        <v>6892</v>
      </c>
      <c r="F2674" s="34">
        <v>46161.333344907398</v>
      </c>
      <c r="G2674" s="36">
        <v>65.599999999999994</v>
      </c>
      <c r="H2674" s="36">
        <v>47.2</v>
      </c>
      <c r="I2674" s="36">
        <v>78.3</v>
      </c>
      <c r="J2674" s="36">
        <v>51.6</v>
      </c>
      <c r="K2674" s="36">
        <v>70.400000000000006</v>
      </c>
    </row>
    <row r="2675" spans="1:11">
      <c r="A2675" t="s">
        <v>8213</v>
      </c>
      <c r="B2675" s="33" t="s">
        <v>8214</v>
      </c>
      <c r="C2675" s="34">
        <v>46196.436168981498</v>
      </c>
      <c r="D2675" s="33" t="s">
        <v>8215</v>
      </c>
      <c r="E2675" s="33" t="s">
        <v>6892</v>
      </c>
      <c r="F2675" s="34">
        <v>46161.375011574099</v>
      </c>
      <c r="G2675" s="36">
        <v>63.3</v>
      </c>
      <c r="H2675" s="36">
        <v>45.3</v>
      </c>
      <c r="I2675" s="36">
        <v>84.9</v>
      </c>
      <c r="J2675" s="36">
        <v>51.2</v>
      </c>
      <c r="K2675" s="36">
        <v>67.5</v>
      </c>
    </row>
    <row r="2676" spans="1:11">
      <c r="A2676" t="s">
        <v>8216</v>
      </c>
      <c r="B2676" s="33" t="s">
        <v>8217</v>
      </c>
      <c r="C2676" s="34">
        <v>46196.4359722222</v>
      </c>
      <c r="D2676" s="33" t="s">
        <v>8218</v>
      </c>
      <c r="E2676" s="33" t="s">
        <v>6892</v>
      </c>
      <c r="F2676" s="34">
        <v>46161.416678240697</v>
      </c>
      <c r="G2676" s="36">
        <v>60.7</v>
      </c>
      <c r="H2676" s="36">
        <v>43</v>
      </c>
      <c r="I2676" s="36">
        <v>83.2</v>
      </c>
      <c r="J2676" s="36">
        <v>49.1</v>
      </c>
      <c r="K2676" s="36">
        <v>64.5</v>
      </c>
    </row>
    <row r="2677" spans="1:11">
      <c r="A2677" t="s">
        <v>8219</v>
      </c>
      <c r="B2677" s="33" t="s">
        <v>8220</v>
      </c>
      <c r="C2677" s="34">
        <v>46196.4358333333</v>
      </c>
      <c r="D2677" s="33" t="s">
        <v>8221</v>
      </c>
      <c r="E2677" s="33" t="s">
        <v>6892</v>
      </c>
      <c r="F2677" s="34">
        <v>46161.458344907398</v>
      </c>
      <c r="G2677" s="36">
        <v>62.2</v>
      </c>
      <c r="H2677" s="36">
        <v>43.8</v>
      </c>
      <c r="I2677" s="36">
        <v>95.7</v>
      </c>
      <c r="J2677" s="36">
        <v>48.8</v>
      </c>
      <c r="K2677" s="36">
        <v>64.099999999999994</v>
      </c>
    </row>
    <row r="2678" spans="1:11">
      <c r="A2678" t="s">
        <v>8222</v>
      </c>
      <c r="B2678" s="33" t="s">
        <v>8223</v>
      </c>
      <c r="C2678" s="34">
        <v>46196.435960648101</v>
      </c>
      <c r="D2678" s="33" t="s">
        <v>8224</v>
      </c>
      <c r="E2678" s="33" t="s">
        <v>6892</v>
      </c>
      <c r="F2678" s="34">
        <v>46161.500011574099</v>
      </c>
      <c r="G2678" s="36">
        <v>59.9</v>
      </c>
      <c r="H2678" s="36">
        <v>45.8</v>
      </c>
      <c r="I2678" s="36">
        <v>82.5</v>
      </c>
      <c r="J2678" s="36">
        <v>49.8</v>
      </c>
      <c r="K2678" s="36">
        <v>63.7</v>
      </c>
    </row>
    <row r="2679" spans="1:11">
      <c r="A2679" t="s">
        <v>8225</v>
      </c>
      <c r="B2679" s="33" t="s">
        <v>8226</v>
      </c>
      <c r="C2679" s="34">
        <v>46196.436203703699</v>
      </c>
      <c r="D2679" s="33" t="s">
        <v>8227</v>
      </c>
      <c r="E2679" s="33" t="s">
        <v>6892</v>
      </c>
      <c r="F2679" s="34">
        <v>46161.541678240697</v>
      </c>
      <c r="G2679" s="36">
        <v>59.3</v>
      </c>
      <c r="H2679" s="36">
        <v>42.8</v>
      </c>
      <c r="I2679" s="36">
        <v>83.6</v>
      </c>
      <c r="J2679" s="36">
        <v>49.1</v>
      </c>
      <c r="K2679" s="36">
        <v>62.5</v>
      </c>
    </row>
    <row r="2680" spans="1:11">
      <c r="A2680" t="s">
        <v>8228</v>
      </c>
      <c r="B2680" s="33" t="s">
        <v>8229</v>
      </c>
      <c r="C2680" s="34">
        <v>46196.4359722222</v>
      </c>
      <c r="D2680" s="33" t="s">
        <v>8230</v>
      </c>
      <c r="E2680" s="33" t="s">
        <v>6892</v>
      </c>
      <c r="F2680" s="34">
        <v>46161.583344907398</v>
      </c>
      <c r="G2680" s="36">
        <v>60.4</v>
      </c>
      <c r="H2680" s="36">
        <v>43.4</v>
      </c>
      <c r="I2680" s="36">
        <v>80</v>
      </c>
      <c r="J2680" s="36">
        <v>49.4</v>
      </c>
      <c r="K2680" s="36">
        <v>63.8</v>
      </c>
    </row>
    <row r="2681" spans="1:11">
      <c r="A2681" t="s">
        <v>8231</v>
      </c>
      <c r="B2681" s="33" t="s">
        <v>8232</v>
      </c>
      <c r="C2681" s="34">
        <v>46196.436053240701</v>
      </c>
      <c r="D2681" s="33" t="s">
        <v>8233</v>
      </c>
      <c r="E2681" s="33" t="s">
        <v>6892</v>
      </c>
      <c r="F2681" s="34">
        <v>46161.625011574099</v>
      </c>
      <c r="G2681" s="36">
        <v>62.3</v>
      </c>
      <c r="H2681" s="36">
        <v>44.3</v>
      </c>
      <c r="I2681" s="36">
        <v>81.599999999999994</v>
      </c>
      <c r="J2681" s="36">
        <v>50.8</v>
      </c>
      <c r="K2681" s="36">
        <v>65.7</v>
      </c>
    </row>
    <row r="2682" spans="1:11">
      <c r="A2682" t="s">
        <v>8234</v>
      </c>
      <c r="B2682" s="33" t="s">
        <v>8235</v>
      </c>
      <c r="C2682" s="34">
        <v>46196.435821759304</v>
      </c>
      <c r="D2682" s="33" t="s">
        <v>8236</v>
      </c>
      <c r="E2682" s="33" t="s">
        <v>6892</v>
      </c>
      <c r="F2682" s="34">
        <v>46161.666678240697</v>
      </c>
      <c r="G2682" s="36">
        <v>60.7</v>
      </c>
      <c r="H2682" s="36">
        <v>45.4</v>
      </c>
      <c r="I2682" s="36">
        <v>79.2</v>
      </c>
      <c r="J2682" s="36">
        <v>50.2</v>
      </c>
      <c r="K2682" s="36">
        <v>64.099999999999994</v>
      </c>
    </row>
    <row r="2683" spans="1:11">
      <c r="A2683" t="s">
        <v>8237</v>
      </c>
      <c r="B2683" s="33" t="s">
        <v>8238</v>
      </c>
      <c r="C2683" s="34">
        <v>46196.4362384259</v>
      </c>
      <c r="D2683" s="33" t="s">
        <v>8239</v>
      </c>
      <c r="E2683" s="33" t="s">
        <v>6892</v>
      </c>
      <c r="F2683" s="34">
        <v>46161.708344907398</v>
      </c>
      <c r="G2683" s="36">
        <v>63</v>
      </c>
      <c r="H2683" s="36">
        <v>43</v>
      </c>
      <c r="I2683" s="36">
        <v>93.6</v>
      </c>
      <c r="J2683" s="36">
        <v>47.5</v>
      </c>
      <c r="K2683" s="36">
        <v>65</v>
      </c>
    </row>
    <row r="2684" spans="1:11">
      <c r="A2684" t="s">
        <v>8240</v>
      </c>
      <c r="B2684" s="33" t="s">
        <v>8241</v>
      </c>
      <c r="C2684" s="34">
        <v>46196.436157407399</v>
      </c>
      <c r="D2684" s="33" t="s">
        <v>8242</v>
      </c>
      <c r="E2684" s="33" t="s">
        <v>6892</v>
      </c>
      <c r="F2684" s="34">
        <v>46161.750011574099</v>
      </c>
      <c r="G2684" s="36">
        <v>59.2</v>
      </c>
      <c r="H2684" s="36">
        <v>40.5</v>
      </c>
      <c r="I2684" s="36">
        <v>77.5</v>
      </c>
      <c r="J2684" s="36">
        <v>45.9</v>
      </c>
      <c r="K2684" s="36">
        <v>63.2</v>
      </c>
    </row>
    <row r="2685" spans="1:11">
      <c r="A2685" t="s">
        <v>8243</v>
      </c>
      <c r="B2685" s="33" t="s">
        <v>8244</v>
      </c>
      <c r="C2685" s="34">
        <v>46196.435787037</v>
      </c>
      <c r="D2685" s="33" t="s">
        <v>8245</v>
      </c>
      <c r="E2685" s="33" t="s">
        <v>6892</v>
      </c>
      <c r="F2685" s="34">
        <v>46161.791678240697</v>
      </c>
      <c r="G2685" s="36">
        <v>59.7</v>
      </c>
      <c r="H2685" s="36">
        <v>39.200000000000003</v>
      </c>
      <c r="I2685" s="36">
        <v>85.6</v>
      </c>
      <c r="J2685" s="36">
        <v>45</v>
      </c>
      <c r="K2685" s="36">
        <v>62.3</v>
      </c>
    </row>
    <row r="2686" spans="1:11">
      <c r="A2686" t="s">
        <v>8246</v>
      </c>
      <c r="B2686" s="33" t="s">
        <v>8247</v>
      </c>
      <c r="C2686" s="34">
        <v>46196.435856481497</v>
      </c>
      <c r="D2686" s="33" t="s">
        <v>8248</v>
      </c>
      <c r="E2686" s="33" t="s">
        <v>6892</v>
      </c>
      <c r="F2686" s="34">
        <v>46161.833344907398</v>
      </c>
      <c r="G2686" s="36">
        <v>57.9</v>
      </c>
      <c r="H2686" s="36">
        <v>39.6</v>
      </c>
      <c r="I2686" s="36">
        <v>77</v>
      </c>
      <c r="J2686" s="36">
        <v>44.1</v>
      </c>
      <c r="K2686" s="36">
        <v>60.9</v>
      </c>
    </row>
    <row r="2687" spans="1:11">
      <c r="A2687" t="s">
        <v>8249</v>
      </c>
      <c r="B2687" s="33" t="s">
        <v>8250</v>
      </c>
      <c r="C2687" s="34">
        <v>46196.435787037</v>
      </c>
      <c r="D2687" s="33" t="s">
        <v>8251</v>
      </c>
      <c r="E2687" s="33" t="s">
        <v>6892</v>
      </c>
      <c r="F2687" s="34">
        <v>46161.875011574099</v>
      </c>
      <c r="G2687" s="36">
        <v>58.3</v>
      </c>
      <c r="H2687" s="36">
        <v>39.4</v>
      </c>
      <c r="I2687" s="36">
        <v>82.7</v>
      </c>
      <c r="J2687" s="36">
        <v>45.4</v>
      </c>
      <c r="K2687" s="36">
        <v>60.8</v>
      </c>
    </row>
    <row r="2688" spans="1:11">
      <c r="A2688" t="s">
        <v>8252</v>
      </c>
      <c r="B2688" s="33" t="s">
        <v>8253</v>
      </c>
      <c r="C2688" s="34">
        <v>46196.435844907399</v>
      </c>
      <c r="D2688" s="33" t="s">
        <v>8254</v>
      </c>
      <c r="E2688" s="33" t="s">
        <v>6892</v>
      </c>
      <c r="F2688" s="34">
        <v>46161.916678240697</v>
      </c>
      <c r="G2688" s="36">
        <v>56.8</v>
      </c>
      <c r="H2688" s="36">
        <v>38.5</v>
      </c>
      <c r="I2688" s="36">
        <v>75.7</v>
      </c>
      <c r="J2688" s="36">
        <v>42.5</v>
      </c>
      <c r="K2688" s="36">
        <v>59.6</v>
      </c>
    </row>
    <row r="2689" spans="1:11">
      <c r="A2689" t="s">
        <v>8255</v>
      </c>
      <c r="B2689" s="33" t="s">
        <v>8256</v>
      </c>
      <c r="C2689" s="34">
        <v>46196.435983796298</v>
      </c>
      <c r="D2689" s="33" t="s">
        <v>8257</v>
      </c>
      <c r="E2689" s="33" t="s">
        <v>6892</v>
      </c>
      <c r="F2689" s="34">
        <v>46161.958344907398</v>
      </c>
      <c r="G2689" s="36">
        <v>56.9</v>
      </c>
      <c r="H2689" s="36">
        <v>37.299999999999997</v>
      </c>
      <c r="I2689" s="36">
        <v>81.099999999999994</v>
      </c>
      <c r="J2689" s="36">
        <v>40.700000000000003</v>
      </c>
      <c r="K2689" s="36">
        <v>58.3</v>
      </c>
    </row>
    <row r="2690" spans="1:11">
      <c r="A2690" t="s">
        <v>8258</v>
      </c>
      <c r="B2690" s="33" t="s">
        <v>8259</v>
      </c>
      <c r="C2690" s="34">
        <v>46196.435995370397</v>
      </c>
      <c r="D2690" s="33" t="s">
        <v>8260</v>
      </c>
      <c r="E2690" s="33" t="s">
        <v>6892</v>
      </c>
      <c r="F2690" s="34">
        <v>46162.000011574099</v>
      </c>
      <c r="G2690" s="36">
        <v>55.4</v>
      </c>
      <c r="H2690" s="36">
        <v>36.5</v>
      </c>
      <c r="I2690" s="36">
        <v>85.9</v>
      </c>
      <c r="J2690" s="36">
        <v>39.1</v>
      </c>
      <c r="K2690" s="36">
        <v>55.6</v>
      </c>
    </row>
    <row r="2691" spans="1:11">
      <c r="A2691" t="s">
        <v>8261</v>
      </c>
      <c r="B2691" s="33" t="s">
        <v>8262</v>
      </c>
      <c r="C2691" s="34">
        <v>46196.436041666697</v>
      </c>
      <c r="D2691" s="33" t="s">
        <v>8263</v>
      </c>
      <c r="E2691" s="33" t="s">
        <v>6892</v>
      </c>
      <c r="F2691" s="34">
        <v>46162.041678240697</v>
      </c>
      <c r="G2691" s="36">
        <v>53.2</v>
      </c>
      <c r="H2691" s="36">
        <v>35.299999999999997</v>
      </c>
      <c r="I2691" s="36">
        <v>76.7</v>
      </c>
      <c r="J2691" s="36">
        <v>37.799999999999997</v>
      </c>
      <c r="K2691" s="36">
        <v>53.3</v>
      </c>
    </row>
    <row r="2692" spans="1:11">
      <c r="A2692" t="s">
        <v>8264</v>
      </c>
      <c r="B2692" s="33" t="s">
        <v>8265</v>
      </c>
      <c r="C2692" s="34">
        <v>46196.4359259259</v>
      </c>
      <c r="D2692" s="33" t="s">
        <v>8266</v>
      </c>
      <c r="E2692" s="33" t="s">
        <v>6892</v>
      </c>
      <c r="F2692" s="34">
        <v>46162.083344907398</v>
      </c>
      <c r="G2692" s="36">
        <v>51.2</v>
      </c>
      <c r="H2692" s="36">
        <v>34.200000000000003</v>
      </c>
      <c r="I2692" s="36">
        <v>73.900000000000006</v>
      </c>
      <c r="J2692" s="36">
        <v>37.200000000000003</v>
      </c>
      <c r="K2692" s="36">
        <v>50.7</v>
      </c>
    </row>
    <row r="2693" spans="1:11">
      <c r="A2693" t="s">
        <v>8267</v>
      </c>
      <c r="B2693" s="33" t="s">
        <v>8268</v>
      </c>
      <c r="C2693" s="34">
        <v>46196.4358796296</v>
      </c>
      <c r="D2693" s="33" t="s">
        <v>8269</v>
      </c>
      <c r="E2693" s="33" t="s">
        <v>6892</v>
      </c>
      <c r="F2693" s="34">
        <v>46162.125011574099</v>
      </c>
      <c r="G2693" s="36">
        <v>50.9</v>
      </c>
      <c r="H2693" s="36">
        <v>32.5</v>
      </c>
      <c r="I2693" s="36">
        <v>77.8</v>
      </c>
      <c r="J2693" s="36">
        <v>34.9</v>
      </c>
      <c r="K2693" s="36">
        <v>42.3</v>
      </c>
    </row>
    <row r="2694" spans="1:11">
      <c r="A2694" t="s">
        <v>8270</v>
      </c>
      <c r="B2694" s="33" t="s">
        <v>8271</v>
      </c>
      <c r="C2694" s="34">
        <v>46196.436006944401</v>
      </c>
      <c r="D2694" s="33" t="s">
        <v>8272</v>
      </c>
      <c r="E2694" s="33" t="s">
        <v>6892</v>
      </c>
      <c r="F2694" s="34">
        <v>46162.166678240697</v>
      </c>
      <c r="G2694" s="36">
        <v>47.8</v>
      </c>
      <c r="H2694" s="36">
        <v>34</v>
      </c>
      <c r="I2694" s="36">
        <v>74.8</v>
      </c>
      <c r="J2694" s="36">
        <v>37.299999999999997</v>
      </c>
      <c r="K2694" s="36">
        <v>46.4</v>
      </c>
    </row>
    <row r="2695" spans="1:11">
      <c r="A2695" t="s">
        <v>8273</v>
      </c>
      <c r="B2695" s="33" t="s">
        <v>8274</v>
      </c>
      <c r="C2695" s="34">
        <v>46196.435775462996</v>
      </c>
      <c r="D2695" s="33" t="s">
        <v>8275</v>
      </c>
      <c r="E2695" s="33" t="s">
        <v>6892</v>
      </c>
      <c r="F2695" s="34">
        <v>46162.208344907398</v>
      </c>
      <c r="G2695" s="36">
        <v>53.4</v>
      </c>
      <c r="H2695" s="36">
        <v>35.6</v>
      </c>
      <c r="I2695" s="36">
        <v>79.400000000000006</v>
      </c>
      <c r="J2695" s="36">
        <v>37.9</v>
      </c>
      <c r="K2695" s="36">
        <v>53</v>
      </c>
    </row>
    <row r="2696" spans="1:11">
      <c r="A2696" t="s">
        <v>8276</v>
      </c>
      <c r="B2696" s="33" t="s">
        <v>8277</v>
      </c>
      <c r="C2696" s="34">
        <v>46196.4358796296</v>
      </c>
      <c r="D2696" s="33" t="s">
        <v>8278</v>
      </c>
      <c r="E2696" s="33" t="s">
        <v>6892</v>
      </c>
      <c r="F2696" s="34">
        <v>46162.250011574099</v>
      </c>
      <c r="G2696" s="36">
        <v>56.1</v>
      </c>
      <c r="H2696" s="36">
        <v>36.799999999999997</v>
      </c>
      <c r="I2696" s="36">
        <v>76.7</v>
      </c>
      <c r="J2696" s="36">
        <v>40.4</v>
      </c>
      <c r="K2696" s="36">
        <v>57.1</v>
      </c>
    </row>
    <row r="2697" spans="1:11">
      <c r="A2697" t="s">
        <v>8279</v>
      </c>
      <c r="B2697" s="33" t="s">
        <v>8280</v>
      </c>
      <c r="C2697" s="34">
        <v>46196.435983796298</v>
      </c>
      <c r="D2697" s="33" t="s">
        <v>8281</v>
      </c>
      <c r="E2697" s="33" t="s">
        <v>6892</v>
      </c>
      <c r="F2697" s="34">
        <v>46162.291678240697</v>
      </c>
      <c r="G2697" s="36">
        <v>58.5</v>
      </c>
      <c r="H2697" s="36">
        <v>39.1</v>
      </c>
      <c r="I2697" s="36">
        <v>77.400000000000006</v>
      </c>
      <c r="J2697" s="36">
        <v>45.2</v>
      </c>
      <c r="K2697" s="36">
        <v>62.3</v>
      </c>
    </row>
    <row r="2698" spans="1:11">
      <c r="A2698" t="s">
        <v>8282</v>
      </c>
      <c r="B2698" s="33" t="s">
        <v>8283</v>
      </c>
      <c r="C2698" s="34">
        <v>46196.436134259297</v>
      </c>
      <c r="D2698" s="33" t="s">
        <v>8284</v>
      </c>
      <c r="E2698" s="33" t="s">
        <v>6892</v>
      </c>
      <c r="F2698" s="34">
        <v>46162.333344907398</v>
      </c>
      <c r="G2698" s="36">
        <v>61.4</v>
      </c>
      <c r="H2698" s="36">
        <v>44</v>
      </c>
      <c r="I2698" s="36">
        <v>83.8</v>
      </c>
      <c r="J2698" s="36">
        <v>50</v>
      </c>
      <c r="K2698" s="36">
        <v>65.099999999999994</v>
      </c>
    </row>
    <row r="2699" spans="1:11">
      <c r="A2699" t="s">
        <v>8285</v>
      </c>
      <c r="B2699" s="33" t="s">
        <v>8286</v>
      </c>
      <c r="C2699" s="34">
        <v>46196.436064814799</v>
      </c>
      <c r="D2699" s="33" t="s">
        <v>8287</v>
      </c>
      <c r="E2699" s="33" t="s">
        <v>6892</v>
      </c>
      <c r="F2699" s="34">
        <v>46162.375011574099</v>
      </c>
      <c r="G2699" s="36">
        <v>60.7</v>
      </c>
      <c r="H2699" s="36">
        <v>44.7</v>
      </c>
      <c r="I2699" s="36">
        <v>77.3</v>
      </c>
      <c r="J2699" s="36">
        <v>50.1</v>
      </c>
      <c r="K2699" s="36">
        <v>64.8</v>
      </c>
    </row>
    <row r="2700" spans="1:11">
      <c r="A2700" t="s">
        <v>8288</v>
      </c>
      <c r="B2700" s="33" t="s">
        <v>8289</v>
      </c>
      <c r="C2700" s="34">
        <v>46196.436099537001</v>
      </c>
      <c r="D2700" s="33" t="s">
        <v>8290</v>
      </c>
      <c r="E2700" s="33" t="s">
        <v>6892</v>
      </c>
      <c r="F2700" s="34">
        <v>46162.416678240697</v>
      </c>
      <c r="G2700" s="36">
        <v>61.8</v>
      </c>
      <c r="H2700" s="36">
        <v>44.4</v>
      </c>
      <c r="I2700" s="36">
        <v>86.7</v>
      </c>
      <c r="J2700" s="36">
        <v>49.2</v>
      </c>
      <c r="K2700" s="36">
        <v>64.5</v>
      </c>
    </row>
    <row r="2701" spans="1:11">
      <c r="A2701" t="s">
        <v>8291</v>
      </c>
      <c r="B2701" s="33" t="s">
        <v>8292</v>
      </c>
      <c r="C2701" s="34">
        <v>46196.436122685198</v>
      </c>
      <c r="D2701" s="33" t="s">
        <v>8293</v>
      </c>
      <c r="E2701" s="33" t="s">
        <v>6892</v>
      </c>
      <c r="F2701" s="34">
        <v>46162.458344907398</v>
      </c>
      <c r="G2701" s="36">
        <v>59.9</v>
      </c>
      <c r="H2701" s="36">
        <v>43.8</v>
      </c>
      <c r="I2701" s="36">
        <v>80.8</v>
      </c>
      <c r="J2701" s="36">
        <v>49.1</v>
      </c>
      <c r="K2701" s="36">
        <v>63.3</v>
      </c>
    </row>
    <row r="2702" spans="1:11">
      <c r="A2702" t="s">
        <v>8294</v>
      </c>
      <c r="B2702" s="33" t="s">
        <v>8295</v>
      </c>
      <c r="C2702" s="34">
        <v>46196.435891203699</v>
      </c>
      <c r="D2702" s="33" t="s">
        <v>8296</v>
      </c>
      <c r="E2702" s="33" t="s">
        <v>6892</v>
      </c>
      <c r="F2702" s="34">
        <v>46162.500011574099</v>
      </c>
      <c r="G2702" s="36">
        <v>59.4</v>
      </c>
      <c r="H2702" s="36">
        <v>43.1</v>
      </c>
      <c r="I2702" s="36">
        <v>83.6</v>
      </c>
      <c r="J2702" s="36">
        <v>48.2</v>
      </c>
      <c r="K2702" s="36">
        <v>62.5</v>
      </c>
    </row>
    <row r="2703" spans="1:11">
      <c r="A2703" t="s">
        <v>8297</v>
      </c>
      <c r="B2703" s="33" t="s">
        <v>8298</v>
      </c>
      <c r="C2703" s="34">
        <v>46196.436203703699</v>
      </c>
      <c r="D2703" s="33" t="s">
        <v>8299</v>
      </c>
      <c r="E2703" s="33" t="s">
        <v>6892</v>
      </c>
      <c r="F2703" s="34">
        <v>46162.541678240697</v>
      </c>
      <c r="G2703" s="36">
        <v>59</v>
      </c>
      <c r="H2703" s="36">
        <v>43.9</v>
      </c>
      <c r="I2703" s="36">
        <v>84.4</v>
      </c>
      <c r="J2703" s="36">
        <v>49.5</v>
      </c>
      <c r="K2703" s="36">
        <v>62.2</v>
      </c>
    </row>
    <row r="2704" spans="1:11">
      <c r="A2704" t="s">
        <v>8300</v>
      </c>
      <c r="B2704" s="33" t="s">
        <v>8301</v>
      </c>
      <c r="C2704" s="34">
        <v>46196.436180555596</v>
      </c>
      <c r="D2704" s="33" t="s">
        <v>8302</v>
      </c>
      <c r="E2704" s="33" t="s">
        <v>6892</v>
      </c>
      <c r="F2704" s="34">
        <v>46162.583344907398</v>
      </c>
      <c r="G2704" s="36">
        <v>59.6</v>
      </c>
      <c r="H2704" s="36">
        <v>40.799999999999997</v>
      </c>
      <c r="I2704" s="36">
        <v>90.5</v>
      </c>
      <c r="J2704" s="36">
        <v>46.9</v>
      </c>
      <c r="K2704" s="36">
        <v>61.9</v>
      </c>
    </row>
    <row r="2705" spans="1:11">
      <c r="A2705" t="s">
        <v>8303</v>
      </c>
      <c r="B2705" s="33" t="s">
        <v>8304</v>
      </c>
      <c r="C2705" s="34">
        <v>46196.436180555596</v>
      </c>
      <c r="D2705" s="33" t="s">
        <v>8305</v>
      </c>
      <c r="E2705" s="33" t="s">
        <v>6892</v>
      </c>
      <c r="F2705" s="34">
        <v>46162.625011574099</v>
      </c>
      <c r="G2705" s="36">
        <v>61.1</v>
      </c>
      <c r="H2705" s="36">
        <v>45.4</v>
      </c>
      <c r="I2705" s="36">
        <v>84.6</v>
      </c>
      <c r="J2705" s="36">
        <v>49.7</v>
      </c>
      <c r="K2705" s="36">
        <v>64.8</v>
      </c>
    </row>
    <row r="2706" spans="1:11">
      <c r="A2706" t="s">
        <v>8306</v>
      </c>
      <c r="B2706" s="33" t="s">
        <v>8307</v>
      </c>
      <c r="C2706" s="34">
        <v>46196.4360185185</v>
      </c>
      <c r="D2706" s="33" t="s">
        <v>8308</v>
      </c>
      <c r="E2706" s="33" t="s">
        <v>6892</v>
      </c>
      <c r="F2706" s="34">
        <v>46162.666678240697</v>
      </c>
      <c r="G2706" s="36">
        <v>60</v>
      </c>
      <c r="H2706" s="36">
        <v>43.9</v>
      </c>
      <c r="I2706" s="36">
        <v>80</v>
      </c>
      <c r="J2706" s="36">
        <v>51.2</v>
      </c>
      <c r="K2706" s="36">
        <v>63.7</v>
      </c>
    </row>
    <row r="2707" spans="1:11">
      <c r="A2707" t="s">
        <v>8309</v>
      </c>
      <c r="B2707" s="33" t="s">
        <v>8310</v>
      </c>
      <c r="C2707" s="34">
        <v>46196.435856481497</v>
      </c>
      <c r="D2707" s="33" t="s">
        <v>8311</v>
      </c>
      <c r="E2707" s="33" t="s">
        <v>6892</v>
      </c>
      <c r="F2707" s="34">
        <v>46162.708344907398</v>
      </c>
      <c r="G2707" s="36">
        <v>60.1</v>
      </c>
      <c r="H2707" s="36">
        <v>39.799999999999997</v>
      </c>
      <c r="I2707" s="36">
        <v>79.5</v>
      </c>
      <c r="J2707" s="36">
        <v>45.9</v>
      </c>
      <c r="K2707" s="36">
        <v>63.8</v>
      </c>
    </row>
    <row r="2708" spans="1:11">
      <c r="A2708" t="s">
        <v>8312</v>
      </c>
      <c r="B2708" s="33" t="s">
        <v>8313</v>
      </c>
      <c r="C2708" s="34">
        <v>46196.4358796296</v>
      </c>
      <c r="D2708" s="33" t="s">
        <v>8314</v>
      </c>
      <c r="E2708" s="33" t="s">
        <v>6892</v>
      </c>
      <c r="F2708" s="34">
        <v>46162.750011574099</v>
      </c>
      <c r="G2708" s="36">
        <v>61.2</v>
      </c>
      <c r="H2708" s="36">
        <v>40.299999999999997</v>
      </c>
      <c r="I2708" s="36">
        <v>82.2</v>
      </c>
      <c r="J2708" s="36">
        <v>45</v>
      </c>
      <c r="K2708" s="36">
        <v>65.099999999999994</v>
      </c>
    </row>
    <row r="2709" spans="1:11">
      <c r="A2709" t="s">
        <v>8315</v>
      </c>
      <c r="B2709" s="33" t="s">
        <v>8316</v>
      </c>
      <c r="C2709" s="34">
        <v>46196.435902777797</v>
      </c>
      <c r="D2709" s="33" t="s">
        <v>8317</v>
      </c>
      <c r="E2709" s="33" t="s">
        <v>6892</v>
      </c>
      <c r="F2709" s="34">
        <v>46162.791678240697</v>
      </c>
      <c r="G2709" s="36">
        <v>60.4</v>
      </c>
      <c r="H2709" s="36">
        <v>39.9</v>
      </c>
      <c r="I2709" s="36">
        <v>87</v>
      </c>
      <c r="J2709" s="36">
        <v>44.4</v>
      </c>
      <c r="K2709" s="36">
        <v>63.2</v>
      </c>
    </row>
    <row r="2710" spans="1:11">
      <c r="A2710" t="s">
        <v>8318</v>
      </c>
      <c r="B2710" s="33" t="s">
        <v>8319</v>
      </c>
      <c r="C2710" s="34">
        <v>46196.436145833301</v>
      </c>
      <c r="D2710" s="33" t="s">
        <v>8320</v>
      </c>
      <c r="E2710" s="33" t="s">
        <v>6892</v>
      </c>
      <c r="F2710" s="34">
        <v>46162.833344907398</v>
      </c>
      <c r="G2710" s="36">
        <v>58.2</v>
      </c>
      <c r="H2710" s="36">
        <v>38.4</v>
      </c>
      <c r="I2710" s="36">
        <v>77.7</v>
      </c>
      <c r="J2710" s="36">
        <v>42.4</v>
      </c>
      <c r="K2710" s="36">
        <v>61.9</v>
      </c>
    </row>
    <row r="2711" spans="1:11">
      <c r="A2711" t="s">
        <v>8321</v>
      </c>
      <c r="B2711" s="33" t="s">
        <v>8322</v>
      </c>
      <c r="C2711" s="34">
        <v>46196.436111111099</v>
      </c>
      <c r="D2711" s="33" t="s">
        <v>8323</v>
      </c>
      <c r="E2711" s="33" t="s">
        <v>6892</v>
      </c>
      <c r="F2711" s="34">
        <v>46162.875011574099</v>
      </c>
      <c r="G2711" s="36">
        <v>57.7</v>
      </c>
      <c r="H2711" s="36">
        <v>35.5</v>
      </c>
      <c r="I2711" s="36">
        <v>81</v>
      </c>
      <c r="J2711" s="36">
        <v>42.7</v>
      </c>
      <c r="K2711" s="36">
        <v>60</v>
      </c>
    </row>
    <row r="2712" spans="1:11">
      <c r="A2712" t="s">
        <v>8324</v>
      </c>
      <c r="B2712" s="33" t="s">
        <v>8325</v>
      </c>
      <c r="C2712" s="34">
        <v>46196.435787037</v>
      </c>
      <c r="D2712" s="33" t="s">
        <v>8326</v>
      </c>
      <c r="E2712" s="33" t="s">
        <v>6892</v>
      </c>
      <c r="F2712" s="34">
        <v>46162.916678240697</v>
      </c>
      <c r="G2712" s="36">
        <v>55.3</v>
      </c>
      <c r="H2712" s="36">
        <v>34.9</v>
      </c>
      <c r="I2712" s="36">
        <v>81.099999999999994</v>
      </c>
      <c r="J2712" s="36">
        <v>37.799999999999997</v>
      </c>
      <c r="K2712" s="36">
        <v>57.4</v>
      </c>
    </row>
    <row r="2713" spans="1:11">
      <c r="A2713" t="s">
        <v>8327</v>
      </c>
      <c r="B2713" s="33" t="s">
        <v>8328</v>
      </c>
      <c r="C2713" s="34">
        <v>46196.4358333333</v>
      </c>
      <c r="D2713" s="33" t="s">
        <v>8329</v>
      </c>
      <c r="E2713" s="33" t="s">
        <v>6892</v>
      </c>
      <c r="F2713" s="34">
        <v>46162.958344907398</v>
      </c>
      <c r="G2713" s="36">
        <v>54</v>
      </c>
      <c r="H2713" s="36">
        <v>33.799999999999997</v>
      </c>
      <c r="I2713" s="36">
        <v>75.099999999999994</v>
      </c>
      <c r="J2713" s="36">
        <v>36</v>
      </c>
      <c r="K2713" s="36">
        <v>55.7</v>
      </c>
    </row>
    <row r="2714" spans="1:11">
      <c r="A2714" t="s">
        <v>8330</v>
      </c>
      <c r="B2714" s="33" t="s">
        <v>8331</v>
      </c>
      <c r="C2714" s="34">
        <v>46196.436053240701</v>
      </c>
      <c r="D2714" s="33" t="s">
        <v>8332</v>
      </c>
      <c r="E2714" s="33" t="s">
        <v>6892</v>
      </c>
      <c r="F2714" s="34">
        <v>46163.000011574099</v>
      </c>
      <c r="G2714" s="36">
        <v>54.6</v>
      </c>
      <c r="H2714" s="36">
        <v>33.200000000000003</v>
      </c>
      <c r="I2714" s="36">
        <v>79.5</v>
      </c>
      <c r="J2714" s="36">
        <v>35.1</v>
      </c>
      <c r="K2714" s="36">
        <v>54.1</v>
      </c>
    </row>
    <row r="2715" spans="1:11">
      <c r="A2715" t="s">
        <v>8333</v>
      </c>
      <c r="B2715" s="33" t="s">
        <v>8334</v>
      </c>
      <c r="C2715" s="34">
        <v>46196.436249999999</v>
      </c>
      <c r="D2715" s="33" t="s">
        <v>8335</v>
      </c>
      <c r="E2715" s="33" t="s">
        <v>6892</v>
      </c>
      <c r="F2715" s="34">
        <v>46163.041678240697</v>
      </c>
      <c r="G2715" s="36">
        <v>52.3</v>
      </c>
      <c r="H2715" s="36">
        <v>32.1</v>
      </c>
      <c r="I2715" s="36">
        <v>80.7</v>
      </c>
      <c r="J2715" s="36">
        <v>33.5</v>
      </c>
      <c r="K2715" s="36">
        <v>50.3</v>
      </c>
    </row>
    <row r="2716" spans="1:11">
      <c r="A2716" t="s">
        <v>8336</v>
      </c>
      <c r="B2716" s="33" t="s">
        <v>8337</v>
      </c>
      <c r="C2716" s="34">
        <v>46196.4358333333</v>
      </c>
      <c r="D2716" s="33" t="s">
        <v>8338</v>
      </c>
      <c r="E2716" s="33" t="s">
        <v>6892</v>
      </c>
      <c r="F2716" s="34">
        <v>46163.083344907398</v>
      </c>
      <c r="G2716" s="36">
        <v>47.3</v>
      </c>
      <c r="H2716" s="36">
        <v>31.8</v>
      </c>
      <c r="I2716" s="36">
        <v>76.099999999999994</v>
      </c>
      <c r="J2716" s="36">
        <v>33</v>
      </c>
      <c r="K2716" s="36">
        <v>39.700000000000003</v>
      </c>
    </row>
    <row r="2717" spans="1:11">
      <c r="A2717" t="s">
        <v>8339</v>
      </c>
      <c r="B2717" s="33" t="s">
        <v>8340</v>
      </c>
      <c r="C2717" s="34">
        <v>46196.4359722222</v>
      </c>
      <c r="D2717" s="33" t="s">
        <v>8341</v>
      </c>
      <c r="E2717" s="33" t="s">
        <v>6892</v>
      </c>
      <c r="F2717" s="34">
        <v>46163.125011574099</v>
      </c>
      <c r="G2717" s="36">
        <v>49.2</v>
      </c>
      <c r="H2717" s="36">
        <v>32.4</v>
      </c>
      <c r="I2717" s="36">
        <v>75.400000000000006</v>
      </c>
      <c r="J2717" s="36">
        <v>33.799999999999997</v>
      </c>
      <c r="K2717" s="36">
        <v>42.2</v>
      </c>
    </row>
    <row r="2718" spans="1:11">
      <c r="A2718" t="s">
        <v>8342</v>
      </c>
      <c r="B2718" s="33" t="s">
        <v>8343</v>
      </c>
      <c r="C2718" s="34">
        <v>46196.435775462996</v>
      </c>
      <c r="D2718" s="33" t="s">
        <v>8344</v>
      </c>
      <c r="E2718" s="33" t="s">
        <v>6892</v>
      </c>
      <c r="F2718" s="34">
        <v>46163.166678240697</v>
      </c>
      <c r="G2718" s="36">
        <v>49.3</v>
      </c>
      <c r="H2718" s="36">
        <v>33.299999999999997</v>
      </c>
      <c r="I2718" s="36">
        <v>80.5</v>
      </c>
      <c r="J2718" s="36">
        <v>35.4</v>
      </c>
      <c r="K2718" s="36">
        <v>46.7</v>
      </c>
    </row>
    <row r="2719" spans="1:11">
      <c r="A2719" t="s">
        <v>8345</v>
      </c>
      <c r="B2719" s="33" t="s">
        <v>8346</v>
      </c>
      <c r="C2719" s="34">
        <v>46196.4362384259</v>
      </c>
      <c r="D2719" s="33" t="s">
        <v>8347</v>
      </c>
      <c r="E2719" s="33" t="s">
        <v>6892</v>
      </c>
      <c r="F2719" s="34">
        <v>46163.208344907398</v>
      </c>
      <c r="G2719" s="36">
        <v>51.5</v>
      </c>
      <c r="H2719" s="36">
        <v>33.799999999999997</v>
      </c>
      <c r="I2719" s="36">
        <v>80</v>
      </c>
      <c r="J2719" s="36">
        <v>36.9</v>
      </c>
      <c r="K2719" s="36">
        <v>50.9</v>
      </c>
    </row>
    <row r="2720" spans="1:11">
      <c r="A2720" t="s">
        <v>8348</v>
      </c>
      <c r="B2720" s="33" t="s">
        <v>8349</v>
      </c>
      <c r="C2720" s="34">
        <v>46196.436111111099</v>
      </c>
      <c r="D2720" s="33" t="s">
        <v>8350</v>
      </c>
      <c r="E2720" s="33" t="s">
        <v>6892</v>
      </c>
      <c r="F2720" s="34">
        <v>46163.250011574099</v>
      </c>
      <c r="G2720" s="36">
        <v>55.5</v>
      </c>
      <c r="H2720" s="36">
        <v>37</v>
      </c>
      <c r="I2720" s="36">
        <v>75.3</v>
      </c>
      <c r="J2720" s="36">
        <v>40.1</v>
      </c>
      <c r="K2720" s="36">
        <v>57.2</v>
      </c>
    </row>
    <row r="2721" spans="1:11">
      <c r="A2721" t="s">
        <v>8351</v>
      </c>
      <c r="B2721" s="33" t="s">
        <v>8352</v>
      </c>
      <c r="C2721" s="34">
        <v>46196.435787037</v>
      </c>
      <c r="D2721" s="33" t="s">
        <v>8353</v>
      </c>
      <c r="E2721" s="33" t="s">
        <v>6892</v>
      </c>
      <c r="F2721" s="34">
        <v>46163.291678240697</v>
      </c>
      <c r="G2721" s="36">
        <v>59</v>
      </c>
      <c r="H2721" s="36">
        <v>37.799999999999997</v>
      </c>
      <c r="I2721" s="36">
        <v>79.900000000000006</v>
      </c>
      <c r="J2721" s="36">
        <v>44.4</v>
      </c>
      <c r="K2721" s="36">
        <v>61.2</v>
      </c>
    </row>
    <row r="2722" spans="1:11">
      <c r="A2722" t="s">
        <v>8354</v>
      </c>
      <c r="B2722" s="33" t="s">
        <v>8355</v>
      </c>
      <c r="C2722" s="34">
        <v>46196.436157407399</v>
      </c>
      <c r="D2722" s="33" t="s">
        <v>8356</v>
      </c>
      <c r="E2722" s="33" t="s">
        <v>6892</v>
      </c>
      <c r="F2722" s="34">
        <v>46163.333344907398</v>
      </c>
      <c r="G2722" s="36">
        <v>61.7</v>
      </c>
      <c r="H2722" s="36">
        <v>45.6</v>
      </c>
      <c r="I2722" s="36">
        <v>79.900000000000006</v>
      </c>
      <c r="J2722" s="36">
        <v>51.4</v>
      </c>
      <c r="K2722" s="36">
        <v>65.599999999999994</v>
      </c>
    </row>
    <row r="2723" spans="1:11">
      <c r="A2723" t="s">
        <v>8357</v>
      </c>
      <c r="B2723" s="33" t="s">
        <v>8358</v>
      </c>
      <c r="C2723" s="34">
        <v>46196.436215277798</v>
      </c>
      <c r="D2723" s="33" t="s">
        <v>8359</v>
      </c>
      <c r="E2723" s="33" t="s">
        <v>6892</v>
      </c>
      <c r="F2723" s="34">
        <v>46163.375011574099</v>
      </c>
      <c r="G2723" s="36">
        <v>60.8</v>
      </c>
      <c r="H2723" s="36">
        <v>43.5</v>
      </c>
      <c r="I2723" s="36">
        <v>81.099999999999994</v>
      </c>
      <c r="J2723" s="36">
        <v>50.6</v>
      </c>
      <c r="K2723" s="36">
        <v>64.5</v>
      </c>
    </row>
    <row r="2724" spans="1:11">
      <c r="A2724" t="s">
        <v>8360</v>
      </c>
      <c r="B2724" s="33" t="s">
        <v>8361</v>
      </c>
      <c r="C2724" s="34">
        <v>46196.436064814799</v>
      </c>
      <c r="D2724" s="33" t="s">
        <v>8362</v>
      </c>
      <c r="E2724" s="33" t="s">
        <v>6892</v>
      </c>
      <c r="F2724" s="34">
        <v>46163.416678240697</v>
      </c>
      <c r="G2724" s="36">
        <v>59.7</v>
      </c>
      <c r="H2724" s="36">
        <v>42</v>
      </c>
      <c r="I2724" s="36">
        <v>78.2</v>
      </c>
      <c r="J2724" s="36">
        <v>48.9</v>
      </c>
      <c r="K2724" s="36">
        <v>63.3</v>
      </c>
    </row>
    <row r="2725" spans="1:11">
      <c r="A2725" t="s">
        <v>8363</v>
      </c>
      <c r="B2725" s="33" t="s">
        <v>8364</v>
      </c>
      <c r="C2725" s="34">
        <v>46196.435891203699</v>
      </c>
      <c r="D2725" s="33" t="s">
        <v>8365</v>
      </c>
      <c r="E2725" s="33" t="s">
        <v>6892</v>
      </c>
      <c r="F2725" s="34">
        <v>46163.458344907398</v>
      </c>
      <c r="G2725" s="36">
        <v>60.7</v>
      </c>
      <c r="H2725" s="36">
        <v>41.4</v>
      </c>
      <c r="I2725" s="36">
        <v>87.8</v>
      </c>
      <c r="J2725" s="36">
        <v>47.9</v>
      </c>
      <c r="K2725" s="36">
        <v>63.2</v>
      </c>
    </row>
    <row r="2726" spans="1:11">
      <c r="A2726" t="s">
        <v>8366</v>
      </c>
      <c r="B2726" s="33" t="s">
        <v>8367</v>
      </c>
      <c r="C2726" s="34">
        <v>46196.435937499999</v>
      </c>
      <c r="D2726" s="33" t="s">
        <v>8368</v>
      </c>
      <c r="E2726" s="33" t="s">
        <v>6892</v>
      </c>
      <c r="F2726" s="34">
        <v>46163.500011574099</v>
      </c>
      <c r="G2726" s="36">
        <v>58</v>
      </c>
      <c r="H2726" s="36">
        <v>41.4</v>
      </c>
      <c r="I2726" s="36">
        <v>78.099999999999994</v>
      </c>
      <c r="J2726" s="36">
        <v>47.6</v>
      </c>
      <c r="K2726" s="36">
        <v>61.1</v>
      </c>
    </row>
    <row r="2727" spans="1:11">
      <c r="A2727" t="s">
        <v>8369</v>
      </c>
      <c r="B2727" s="33" t="s">
        <v>8370</v>
      </c>
      <c r="C2727" s="34">
        <v>46196.435902777797</v>
      </c>
      <c r="D2727" s="33" t="s">
        <v>8371</v>
      </c>
      <c r="E2727" s="33" t="s">
        <v>6892</v>
      </c>
      <c r="F2727" s="34">
        <v>46163.541678240697</v>
      </c>
      <c r="G2727" s="36">
        <v>59.3</v>
      </c>
      <c r="H2727" s="36">
        <v>42</v>
      </c>
      <c r="I2727" s="36">
        <v>85.4</v>
      </c>
      <c r="J2727" s="36">
        <v>48.3</v>
      </c>
      <c r="K2727" s="36">
        <v>62.3</v>
      </c>
    </row>
    <row r="2728" spans="1:11">
      <c r="A2728" t="s">
        <v>8372</v>
      </c>
      <c r="B2728" s="33" t="s">
        <v>8373</v>
      </c>
      <c r="C2728" s="34">
        <v>46196.435787037</v>
      </c>
      <c r="D2728" s="33" t="s">
        <v>8374</v>
      </c>
      <c r="E2728" s="33" t="s">
        <v>6892</v>
      </c>
      <c r="F2728" s="34">
        <v>46163.583344907398</v>
      </c>
      <c r="G2728" s="36">
        <v>58.6</v>
      </c>
      <c r="H2728" s="36">
        <v>40.200000000000003</v>
      </c>
      <c r="I2728" s="36">
        <v>77.3</v>
      </c>
      <c r="J2728" s="36">
        <v>45.7</v>
      </c>
      <c r="K2728" s="36">
        <v>61.7</v>
      </c>
    </row>
    <row r="2729" spans="1:11">
      <c r="A2729" t="s">
        <v>8375</v>
      </c>
      <c r="B2729" s="33" t="s">
        <v>8376</v>
      </c>
      <c r="C2729" s="34">
        <v>46196.436215277798</v>
      </c>
      <c r="D2729" s="33" t="s">
        <v>8377</v>
      </c>
      <c r="E2729" s="33" t="s">
        <v>6892</v>
      </c>
      <c r="F2729" s="34">
        <v>46163.625011574099</v>
      </c>
      <c r="G2729" s="36">
        <v>59.8</v>
      </c>
      <c r="H2729" s="36">
        <v>42.4</v>
      </c>
      <c r="I2729" s="36">
        <v>80.099999999999994</v>
      </c>
      <c r="J2729" s="36">
        <v>49.9</v>
      </c>
      <c r="K2729" s="36">
        <v>63.4</v>
      </c>
    </row>
    <row r="2730" spans="1:11">
      <c r="A2730" t="s">
        <v>8378</v>
      </c>
      <c r="B2730" s="33" t="s">
        <v>8379</v>
      </c>
      <c r="C2730" s="34">
        <v>46196.435902777797</v>
      </c>
      <c r="D2730" s="33" t="s">
        <v>8380</v>
      </c>
      <c r="E2730" s="33" t="s">
        <v>6892</v>
      </c>
      <c r="F2730" s="34">
        <v>46163.666678240697</v>
      </c>
      <c r="G2730" s="36">
        <v>63</v>
      </c>
      <c r="H2730" s="36">
        <v>40.6</v>
      </c>
      <c r="I2730" s="36">
        <v>94.2</v>
      </c>
      <c r="J2730" s="36">
        <v>47.6</v>
      </c>
      <c r="K2730" s="36">
        <v>64</v>
      </c>
    </row>
    <row r="2731" spans="1:11">
      <c r="A2731" t="s">
        <v>8381</v>
      </c>
      <c r="B2731" s="33" t="s">
        <v>8382</v>
      </c>
      <c r="C2731" s="34">
        <v>46196.436076388898</v>
      </c>
      <c r="D2731" s="33" t="s">
        <v>8383</v>
      </c>
      <c r="E2731" s="33" t="s">
        <v>6892</v>
      </c>
      <c r="F2731" s="34">
        <v>46163.708344907398</v>
      </c>
      <c r="G2731" s="36">
        <v>63.6</v>
      </c>
      <c r="H2731" s="36">
        <v>38.6</v>
      </c>
      <c r="I2731" s="36">
        <v>98.2</v>
      </c>
      <c r="J2731" s="36">
        <v>44.7</v>
      </c>
      <c r="K2731" s="36">
        <v>63.4</v>
      </c>
    </row>
    <row r="2732" spans="1:11">
      <c r="A2732" t="s">
        <v>8384</v>
      </c>
      <c r="B2732" s="33" t="s">
        <v>8385</v>
      </c>
      <c r="C2732" s="34">
        <v>46196.436087962997</v>
      </c>
      <c r="D2732" s="33" t="s">
        <v>8386</v>
      </c>
      <c r="E2732" s="33" t="s">
        <v>6892</v>
      </c>
      <c r="F2732" s="34">
        <v>46163.750011574099</v>
      </c>
      <c r="G2732" s="36">
        <v>61.1</v>
      </c>
      <c r="H2732" s="36">
        <v>40</v>
      </c>
      <c r="I2732" s="36">
        <v>96.5</v>
      </c>
      <c r="J2732" s="36">
        <v>45.4</v>
      </c>
      <c r="K2732" s="36">
        <v>62.9</v>
      </c>
    </row>
    <row r="2733" spans="1:11">
      <c r="A2733" t="s">
        <v>8387</v>
      </c>
      <c r="B2733" s="33" t="s">
        <v>8388</v>
      </c>
      <c r="C2733" s="34">
        <v>46196.436134259297</v>
      </c>
      <c r="D2733" s="33" t="s">
        <v>8389</v>
      </c>
      <c r="E2733" s="33" t="s">
        <v>6892</v>
      </c>
      <c r="F2733" s="34">
        <v>46163.791678240697</v>
      </c>
      <c r="G2733" s="36">
        <v>60.4</v>
      </c>
      <c r="H2733" s="36">
        <v>39.799999999999997</v>
      </c>
      <c r="I2733" s="36">
        <v>85.4</v>
      </c>
      <c r="J2733" s="36">
        <v>45.2</v>
      </c>
      <c r="K2733" s="36">
        <v>63.6</v>
      </c>
    </row>
    <row r="2734" spans="1:11">
      <c r="A2734" t="s">
        <v>8390</v>
      </c>
      <c r="B2734" s="33" t="s">
        <v>8391</v>
      </c>
      <c r="C2734" s="34">
        <v>46196.436030092598</v>
      </c>
      <c r="D2734" s="33" t="s">
        <v>8392</v>
      </c>
      <c r="E2734" s="33" t="s">
        <v>6892</v>
      </c>
      <c r="F2734" s="34">
        <v>46163.833344907398</v>
      </c>
      <c r="G2734" s="36">
        <v>65.900000000000006</v>
      </c>
      <c r="H2734" s="36">
        <v>39.5</v>
      </c>
      <c r="I2734" s="36">
        <v>104.3</v>
      </c>
      <c r="J2734" s="36">
        <v>43.6</v>
      </c>
      <c r="K2734" s="36">
        <v>62</v>
      </c>
    </row>
    <row r="2735" spans="1:11">
      <c r="A2735" t="s">
        <v>8393</v>
      </c>
      <c r="B2735" s="33" t="s">
        <v>8394</v>
      </c>
      <c r="C2735" s="34">
        <v>46196.435914351903</v>
      </c>
      <c r="D2735" s="33" t="s">
        <v>8395</v>
      </c>
      <c r="E2735" s="33" t="s">
        <v>6892</v>
      </c>
      <c r="F2735" s="34">
        <v>46163.875011574099</v>
      </c>
      <c r="G2735" s="36">
        <v>58.8</v>
      </c>
      <c r="H2735" s="36">
        <v>39.4</v>
      </c>
      <c r="I2735" s="36">
        <v>81.3</v>
      </c>
      <c r="J2735" s="36">
        <v>48.2</v>
      </c>
      <c r="K2735" s="36">
        <v>60.5</v>
      </c>
    </row>
    <row r="2736" spans="1:11">
      <c r="A2736" t="s">
        <v>8396</v>
      </c>
      <c r="B2736" s="33" t="s">
        <v>8397</v>
      </c>
      <c r="C2736" s="34">
        <v>46196.435914351903</v>
      </c>
      <c r="D2736" s="33" t="s">
        <v>8398</v>
      </c>
      <c r="E2736" s="33" t="s">
        <v>6892</v>
      </c>
      <c r="F2736" s="34">
        <v>46163.916678240697</v>
      </c>
      <c r="G2736" s="36">
        <v>57</v>
      </c>
      <c r="H2736" s="36">
        <v>38.299999999999997</v>
      </c>
      <c r="I2736" s="36">
        <v>81.2</v>
      </c>
      <c r="J2736" s="36">
        <v>41.6</v>
      </c>
      <c r="K2736" s="36">
        <v>58.9</v>
      </c>
    </row>
    <row r="2737" spans="1:11">
      <c r="A2737" t="s">
        <v>8399</v>
      </c>
      <c r="B2737" s="33" t="s">
        <v>8400</v>
      </c>
      <c r="C2737" s="34">
        <v>46196.4358333333</v>
      </c>
      <c r="D2737" s="33" t="s">
        <v>8401</v>
      </c>
      <c r="E2737" s="33" t="s">
        <v>6892</v>
      </c>
      <c r="F2737" s="34">
        <v>46163.958344907398</v>
      </c>
      <c r="G2737" s="36">
        <v>55.8</v>
      </c>
      <c r="H2737" s="36">
        <v>37.6</v>
      </c>
      <c r="I2737" s="36">
        <v>80.2</v>
      </c>
      <c r="J2737" s="36">
        <v>40.799999999999997</v>
      </c>
      <c r="K2737" s="36">
        <v>57.7</v>
      </c>
    </row>
    <row r="2738" spans="1:11">
      <c r="A2738" t="s">
        <v>8402</v>
      </c>
      <c r="B2738" s="33" t="s">
        <v>8403</v>
      </c>
      <c r="C2738" s="34">
        <v>46196.436261574097</v>
      </c>
      <c r="D2738" s="33" t="s">
        <v>8404</v>
      </c>
      <c r="E2738" s="33" t="s">
        <v>6892</v>
      </c>
      <c r="F2738" s="34">
        <v>46164.000011574099</v>
      </c>
      <c r="G2738" s="36">
        <v>53.5</v>
      </c>
      <c r="H2738" s="36">
        <v>37</v>
      </c>
      <c r="I2738" s="36">
        <v>80</v>
      </c>
      <c r="J2738" s="36">
        <v>39</v>
      </c>
      <c r="K2738" s="36">
        <v>54.7</v>
      </c>
    </row>
    <row r="2739" spans="1:11">
      <c r="A2739" t="s">
        <v>8405</v>
      </c>
      <c r="B2739" s="33" t="s">
        <v>8406</v>
      </c>
      <c r="C2739" s="34">
        <v>46196.436226851903</v>
      </c>
      <c r="D2739" s="33" t="s">
        <v>8407</v>
      </c>
      <c r="E2739" s="33" t="s">
        <v>6892</v>
      </c>
      <c r="F2739" s="34">
        <v>46164.041678240697</v>
      </c>
      <c r="G2739" s="36">
        <v>51.7</v>
      </c>
      <c r="H2739" s="36">
        <v>37.799999999999997</v>
      </c>
      <c r="I2739" s="36">
        <v>75</v>
      </c>
      <c r="J2739" s="36">
        <v>39.299999999999997</v>
      </c>
      <c r="K2739" s="36">
        <v>51.6</v>
      </c>
    </row>
    <row r="2740" spans="1:11">
      <c r="A2740" t="s">
        <v>8408</v>
      </c>
      <c r="B2740" s="33" t="s">
        <v>8409</v>
      </c>
      <c r="C2740" s="34">
        <v>46196.4358796296</v>
      </c>
      <c r="D2740" s="33" t="s">
        <v>8410</v>
      </c>
      <c r="E2740" s="33" t="s">
        <v>6892</v>
      </c>
      <c r="F2740" s="34">
        <v>46164.083344907398</v>
      </c>
      <c r="G2740" s="36">
        <v>51.9</v>
      </c>
      <c r="H2740" s="36">
        <v>37.9</v>
      </c>
      <c r="I2740" s="36">
        <v>73.900000000000006</v>
      </c>
      <c r="J2740" s="36">
        <v>39.6</v>
      </c>
      <c r="K2740" s="36">
        <v>51.4</v>
      </c>
    </row>
    <row r="2741" spans="1:11">
      <c r="A2741" t="s">
        <v>8411</v>
      </c>
      <c r="B2741" s="33" t="s">
        <v>8412</v>
      </c>
      <c r="C2741" s="34">
        <v>46196.4358333333</v>
      </c>
      <c r="D2741" s="33" t="s">
        <v>8413</v>
      </c>
      <c r="E2741" s="33" t="s">
        <v>6892</v>
      </c>
      <c r="F2741" s="34">
        <v>46164.125011574099</v>
      </c>
    </row>
    <row r="2742" spans="1:11">
      <c r="A2742" t="s">
        <v>8414</v>
      </c>
      <c r="B2742" s="33" t="s">
        <v>8415</v>
      </c>
      <c r="C2742" s="34">
        <v>46196.435960648101</v>
      </c>
      <c r="D2742" s="33" t="s">
        <v>8416</v>
      </c>
      <c r="E2742" s="33" t="s">
        <v>6892</v>
      </c>
      <c r="F2742" s="34">
        <v>46164.166678240697</v>
      </c>
    </row>
    <row r="2743" spans="1:11">
      <c r="A2743" t="s">
        <v>8417</v>
      </c>
      <c r="B2743" s="33" t="s">
        <v>8418</v>
      </c>
      <c r="C2743" s="34">
        <v>46196.4358796296</v>
      </c>
      <c r="D2743" s="33" t="s">
        <v>8419</v>
      </c>
      <c r="E2743" s="33" t="s">
        <v>6892</v>
      </c>
      <c r="F2743" s="34">
        <v>46164.208344907398</v>
      </c>
    </row>
    <row r="2744" spans="1:11">
      <c r="A2744" t="s">
        <v>8420</v>
      </c>
      <c r="B2744" s="33" t="s">
        <v>8421</v>
      </c>
      <c r="C2744" s="34">
        <v>46196.436134259297</v>
      </c>
      <c r="D2744" s="33" t="s">
        <v>8422</v>
      </c>
      <c r="E2744" s="33" t="s">
        <v>6892</v>
      </c>
      <c r="F2744" s="34">
        <v>46164.250011574099</v>
      </c>
    </row>
    <row r="2745" spans="1:11">
      <c r="A2745" t="s">
        <v>8423</v>
      </c>
      <c r="B2745" s="33" t="s">
        <v>8424</v>
      </c>
      <c r="C2745" s="34">
        <v>46196.436111111099</v>
      </c>
      <c r="D2745" s="33" t="s">
        <v>8425</v>
      </c>
      <c r="E2745" s="33" t="s">
        <v>6892</v>
      </c>
      <c r="F2745" s="34">
        <v>46164.291678240697</v>
      </c>
    </row>
    <row r="2746" spans="1:11">
      <c r="A2746" t="s">
        <v>8426</v>
      </c>
      <c r="B2746" s="33" t="s">
        <v>8427</v>
      </c>
      <c r="C2746" s="34">
        <v>46196.435763888898</v>
      </c>
      <c r="D2746" s="33" t="s">
        <v>8428</v>
      </c>
      <c r="E2746" s="33" t="s">
        <v>6892</v>
      </c>
      <c r="F2746" s="34">
        <v>46164.333344907398</v>
      </c>
    </row>
    <row r="2747" spans="1:11">
      <c r="A2747" t="s">
        <v>8429</v>
      </c>
      <c r="B2747" s="33" t="s">
        <v>8430</v>
      </c>
      <c r="C2747" s="34">
        <v>46196.436180555596</v>
      </c>
      <c r="D2747" s="33" t="s">
        <v>8431</v>
      </c>
      <c r="E2747" s="33" t="s">
        <v>6892</v>
      </c>
      <c r="F2747" s="34">
        <v>46164.375011574099</v>
      </c>
    </row>
    <row r="2748" spans="1:11">
      <c r="A2748" t="s">
        <v>8432</v>
      </c>
      <c r="B2748" s="33" t="s">
        <v>8433</v>
      </c>
      <c r="C2748" s="34">
        <v>46196.435844907399</v>
      </c>
      <c r="D2748" s="33" t="s">
        <v>8434</v>
      </c>
      <c r="E2748" s="33" t="s">
        <v>6892</v>
      </c>
      <c r="F2748" s="34">
        <v>46164.416678240697</v>
      </c>
      <c r="G2748" s="36">
        <v>60.3</v>
      </c>
      <c r="H2748" s="36">
        <v>42.9</v>
      </c>
      <c r="I2748" s="36">
        <v>90.8</v>
      </c>
      <c r="J2748" s="36">
        <v>47.8</v>
      </c>
      <c r="K2748" s="36">
        <v>62.2</v>
      </c>
    </row>
    <row r="2749" spans="1:11">
      <c r="A2749" t="s">
        <v>8435</v>
      </c>
      <c r="B2749" s="33" t="s">
        <v>8436</v>
      </c>
      <c r="C2749" s="34">
        <v>46196.436145833301</v>
      </c>
      <c r="D2749" s="33" t="s">
        <v>8437</v>
      </c>
      <c r="E2749" s="33" t="s">
        <v>6892</v>
      </c>
      <c r="F2749" s="34">
        <v>46164.458344907398</v>
      </c>
      <c r="G2749" s="36">
        <v>58.2</v>
      </c>
      <c r="H2749" s="36">
        <v>42</v>
      </c>
      <c r="I2749" s="36">
        <v>76.900000000000006</v>
      </c>
      <c r="J2749" s="36">
        <v>46.2</v>
      </c>
      <c r="K2749" s="36">
        <v>61.4</v>
      </c>
    </row>
    <row r="2750" spans="1:11">
      <c r="A2750" t="s">
        <v>8438</v>
      </c>
      <c r="B2750" s="33" t="s">
        <v>8439</v>
      </c>
      <c r="C2750" s="34">
        <v>46196.436111111099</v>
      </c>
      <c r="D2750" s="33" t="s">
        <v>8440</v>
      </c>
      <c r="E2750" s="33" t="s">
        <v>6892</v>
      </c>
      <c r="F2750" s="34">
        <v>46164.500011574099</v>
      </c>
      <c r="G2750" s="36">
        <v>60.3</v>
      </c>
      <c r="H2750" s="36">
        <v>44.1</v>
      </c>
      <c r="I2750" s="36">
        <v>89.4</v>
      </c>
      <c r="J2750" s="36">
        <v>48</v>
      </c>
      <c r="K2750" s="36">
        <v>62.8</v>
      </c>
    </row>
    <row r="2751" spans="1:11">
      <c r="A2751" t="s">
        <v>8441</v>
      </c>
      <c r="B2751" s="33" t="s">
        <v>8442</v>
      </c>
      <c r="C2751" s="34">
        <v>46196.436157407399</v>
      </c>
      <c r="D2751" s="33" t="s">
        <v>8443</v>
      </c>
      <c r="E2751" s="33" t="s">
        <v>6892</v>
      </c>
      <c r="F2751" s="34">
        <v>46164.541678240697</v>
      </c>
      <c r="G2751" s="36">
        <v>60.9</v>
      </c>
      <c r="H2751" s="36">
        <v>41.8</v>
      </c>
      <c r="I2751" s="36">
        <v>93.7</v>
      </c>
      <c r="J2751" s="36">
        <v>47.3</v>
      </c>
      <c r="K2751" s="36">
        <v>61.6</v>
      </c>
    </row>
    <row r="2752" spans="1:11">
      <c r="A2752" t="s">
        <v>8444</v>
      </c>
      <c r="B2752" s="33" t="s">
        <v>8445</v>
      </c>
      <c r="C2752" s="34">
        <v>46196.4362384259</v>
      </c>
      <c r="D2752" s="33" t="s">
        <v>8446</v>
      </c>
      <c r="E2752" s="33" t="s">
        <v>6892</v>
      </c>
      <c r="F2752" s="34">
        <v>46164.583344907398</v>
      </c>
      <c r="G2752" s="36">
        <v>58.9</v>
      </c>
      <c r="H2752" s="36">
        <v>44</v>
      </c>
      <c r="I2752" s="36">
        <v>82.3</v>
      </c>
      <c r="J2752" s="36">
        <v>48.8</v>
      </c>
      <c r="K2752" s="36">
        <v>62</v>
      </c>
    </row>
    <row r="2753" spans="1:11">
      <c r="A2753" t="s">
        <v>8447</v>
      </c>
      <c r="B2753" s="33" t="s">
        <v>8448</v>
      </c>
      <c r="C2753" s="34">
        <v>46196.435868055603</v>
      </c>
      <c r="D2753" s="33" t="s">
        <v>8449</v>
      </c>
      <c r="E2753" s="33" t="s">
        <v>6892</v>
      </c>
      <c r="F2753" s="34">
        <v>46164.625011574099</v>
      </c>
      <c r="G2753" s="36">
        <v>58.7</v>
      </c>
      <c r="H2753" s="36">
        <v>44.3</v>
      </c>
      <c r="I2753" s="36">
        <v>79.8</v>
      </c>
      <c r="J2753" s="36">
        <v>48.9</v>
      </c>
      <c r="K2753" s="36">
        <v>62.5</v>
      </c>
    </row>
    <row r="2754" spans="1:11">
      <c r="A2754" t="s">
        <v>8450</v>
      </c>
      <c r="B2754" s="33" t="s">
        <v>8451</v>
      </c>
      <c r="C2754" s="34">
        <v>46196.4359259259</v>
      </c>
      <c r="D2754" s="33" t="s">
        <v>8452</v>
      </c>
      <c r="E2754" s="33" t="s">
        <v>6892</v>
      </c>
      <c r="F2754" s="34">
        <v>46164.666678240697</v>
      </c>
      <c r="G2754" s="36">
        <v>58.6</v>
      </c>
      <c r="H2754" s="36">
        <v>42.4</v>
      </c>
      <c r="I2754" s="36">
        <v>77.7</v>
      </c>
      <c r="J2754" s="36">
        <v>48.7</v>
      </c>
      <c r="K2754" s="36">
        <v>62.3</v>
      </c>
    </row>
    <row r="2755" spans="1:11">
      <c r="A2755" t="s">
        <v>8453</v>
      </c>
      <c r="B2755" s="33" t="s">
        <v>8454</v>
      </c>
      <c r="C2755" s="34">
        <v>46196.436006944401</v>
      </c>
      <c r="D2755" s="33" t="s">
        <v>8455</v>
      </c>
      <c r="E2755" s="33" t="s">
        <v>6892</v>
      </c>
      <c r="F2755" s="34">
        <v>46164.708344907398</v>
      </c>
      <c r="G2755" s="36">
        <v>58.1</v>
      </c>
      <c r="H2755" s="36">
        <v>39.9</v>
      </c>
      <c r="I2755" s="36">
        <v>78.2</v>
      </c>
      <c r="J2755" s="36">
        <v>45</v>
      </c>
      <c r="K2755" s="36">
        <v>61.5</v>
      </c>
    </row>
    <row r="2756" spans="1:11">
      <c r="A2756" t="s">
        <v>8456</v>
      </c>
      <c r="B2756" s="33" t="s">
        <v>8457</v>
      </c>
      <c r="C2756" s="34">
        <v>46196.4359259259</v>
      </c>
      <c r="D2756" s="33" t="s">
        <v>8458</v>
      </c>
      <c r="E2756" s="33" t="s">
        <v>6892</v>
      </c>
      <c r="F2756" s="34">
        <v>46164.750011574099</v>
      </c>
      <c r="G2756" s="36">
        <v>59.7</v>
      </c>
      <c r="H2756" s="36">
        <v>41.1</v>
      </c>
      <c r="I2756" s="36">
        <v>81.5</v>
      </c>
      <c r="J2756" s="36">
        <v>46.3</v>
      </c>
      <c r="K2756" s="36">
        <v>63.4</v>
      </c>
    </row>
    <row r="2757" spans="1:11">
      <c r="A2757" t="s">
        <v>8459</v>
      </c>
      <c r="B2757" s="33" t="s">
        <v>8460</v>
      </c>
      <c r="C2757" s="34">
        <v>46196.435868055603</v>
      </c>
      <c r="D2757" s="33" t="s">
        <v>8461</v>
      </c>
      <c r="E2757" s="33" t="s">
        <v>6892</v>
      </c>
      <c r="F2757" s="34">
        <v>46164.791678240697</v>
      </c>
      <c r="G2757" s="36">
        <v>64.400000000000006</v>
      </c>
      <c r="H2757" s="36">
        <v>40.6</v>
      </c>
      <c r="I2757" s="36">
        <v>101.8</v>
      </c>
      <c r="J2757" s="36">
        <v>44.5</v>
      </c>
      <c r="K2757" s="36">
        <v>62.7</v>
      </c>
    </row>
    <row r="2758" spans="1:11">
      <c r="A2758" t="s">
        <v>8462</v>
      </c>
      <c r="B2758" s="33" t="s">
        <v>8463</v>
      </c>
      <c r="C2758" s="34">
        <v>46196.436006944401</v>
      </c>
      <c r="D2758" s="33" t="s">
        <v>8464</v>
      </c>
      <c r="E2758" s="33" t="s">
        <v>6892</v>
      </c>
      <c r="F2758" s="34">
        <v>46164.833344907398</v>
      </c>
      <c r="G2758" s="36">
        <v>57.5</v>
      </c>
      <c r="H2758" s="36">
        <v>39.200000000000003</v>
      </c>
      <c r="I2758" s="36">
        <v>74.400000000000006</v>
      </c>
      <c r="J2758" s="36">
        <v>43.7</v>
      </c>
      <c r="K2758" s="36">
        <v>61.2</v>
      </c>
    </row>
    <row r="2759" spans="1:11">
      <c r="A2759" t="s">
        <v>8465</v>
      </c>
      <c r="B2759" s="33" t="s">
        <v>8466</v>
      </c>
      <c r="C2759" s="34">
        <v>46196.435856481497</v>
      </c>
      <c r="D2759" s="33" t="s">
        <v>8467</v>
      </c>
      <c r="E2759" s="33" t="s">
        <v>6892</v>
      </c>
      <c r="F2759" s="34">
        <v>46164.875011574099</v>
      </c>
      <c r="G2759" s="36">
        <v>57.8</v>
      </c>
      <c r="H2759" s="36">
        <v>39.4</v>
      </c>
      <c r="I2759" s="36">
        <v>79.900000000000006</v>
      </c>
      <c r="J2759" s="36">
        <v>44.9</v>
      </c>
      <c r="K2759" s="36">
        <v>61</v>
      </c>
    </row>
    <row r="2760" spans="1:11">
      <c r="A2760" t="s">
        <v>8468</v>
      </c>
      <c r="B2760" s="33" t="s">
        <v>8469</v>
      </c>
      <c r="C2760" s="34">
        <v>46196.436157407399</v>
      </c>
      <c r="D2760" s="33" t="s">
        <v>8470</v>
      </c>
      <c r="E2760" s="33" t="s">
        <v>6892</v>
      </c>
      <c r="F2760" s="34">
        <v>46164.916678240697</v>
      </c>
      <c r="G2760" s="36">
        <v>57</v>
      </c>
      <c r="H2760" s="36">
        <v>38.5</v>
      </c>
      <c r="I2760" s="36">
        <v>78.5</v>
      </c>
      <c r="J2760" s="36">
        <v>42.2</v>
      </c>
      <c r="K2760" s="36">
        <v>59.7</v>
      </c>
    </row>
    <row r="2761" spans="1:11">
      <c r="A2761" t="s">
        <v>8471</v>
      </c>
      <c r="B2761" s="33" t="s">
        <v>8472</v>
      </c>
      <c r="C2761" s="34">
        <v>46196.435798611099</v>
      </c>
      <c r="D2761" s="33" t="s">
        <v>8473</v>
      </c>
      <c r="E2761" s="33" t="s">
        <v>6892</v>
      </c>
      <c r="F2761" s="34">
        <v>46164.958344907398</v>
      </c>
      <c r="G2761" s="36">
        <v>55.9</v>
      </c>
      <c r="H2761" s="36">
        <v>39.299999999999997</v>
      </c>
      <c r="I2761" s="36">
        <v>78.3</v>
      </c>
      <c r="J2761" s="36">
        <v>41.2</v>
      </c>
      <c r="K2761" s="36">
        <v>58.8</v>
      </c>
    </row>
    <row r="2762" spans="1:11">
      <c r="A2762" t="s">
        <v>8474</v>
      </c>
      <c r="B2762" s="33" t="s">
        <v>8475</v>
      </c>
      <c r="C2762" s="34">
        <v>46196.435960648101</v>
      </c>
      <c r="D2762" s="33" t="s">
        <v>8476</v>
      </c>
      <c r="E2762" s="33" t="s">
        <v>6892</v>
      </c>
      <c r="F2762" s="34">
        <v>46165.000011574099</v>
      </c>
      <c r="G2762" s="36">
        <v>55.3</v>
      </c>
      <c r="H2762" s="36">
        <v>37.9</v>
      </c>
      <c r="I2762" s="36">
        <v>79.7</v>
      </c>
      <c r="J2762" s="36">
        <v>40</v>
      </c>
      <c r="K2762" s="36">
        <v>57.5</v>
      </c>
    </row>
    <row r="2763" spans="1:11">
      <c r="A2763" t="s">
        <v>8477</v>
      </c>
      <c r="B2763" s="33" t="s">
        <v>8478</v>
      </c>
      <c r="C2763" s="34">
        <v>46196.4358796296</v>
      </c>
      <c r="D2763" s="33" t="s">
        <v>8479</v>
      </c>
      <c r="E2763" s="33" t="s">
        <v>6892</v>
      </c>
      <c r="F2763" s="34">
        <v>46165.041678240697</v>
      </c>
      <c r="G2763" s="36">
        <v>53.2</v>
      </c>
      <c r="H2763" s="36">
        <v>38.200000000000003</v>
      </c>
      <c r="I2763" s="36">
        <v>75.7</v>
      </c>
      <c r="J2763" s="36">
        <v>39.799999999999997</v>
      </c>
      <c r="K2763" s="36">
        <v>55.8</v>
      </c>
    </row>
    <row r="2764" spans="1:11">
      <c r="A2764" t="s">
        <v>8480</v>
      </c>
      <c r="B2764" s="33" t="s">
        <v>8481</v>
      </c>
      <c r="C2764" s="34">
        <v>46196.436053240701</v>
      </c>
      <c r="D2764" s="33" t="s">
        <v>8482</v>
      </c>
      <c r="E2764" s="33" t="s">
        <v>6892</v>
      </c>
      <c r="F2764" s="34">
        <v>46165.083344907398</v>
      </c>
      <c r="G2764" s="36">
        <v>52.8</v>
      </c>
      <c r="H2764" s="36">
        <v>37.9</v>
      </c>
      <c r="I2764" s="36">
        <v>80.8</v>
      </c>
      <c r="J2764" s="36">
        <v>39.5</v>
      </c>
      <c r="K2764" s="36">
        <v>52.5</v>
      </c>
    </row>
    <row r="2765" spans="1:11">
      <c r="A2765" t="s">
        <v>8483</v>
      </c>
      <c r="B2765" s="33" t="s">
        <v>8484</v>
      </c>
      <c r="C2765" s="34">
        <v>46196.436076388898</v>
      </c>
      <c r="D2765" s="33" t="s">
        <v>8485</v>
      </c>
      <c r="E2765" s="33" t="s">
        <v>6892</v>
      </c>
      <c r="F2765" s="34">
        <v>46165.125011574099</v>
      </c>
      <c r="G2765" s="36">
        <v>50</v>
      </c>
      <c r="H2765" s="36">
        <v>35.700000000000003</v>
      </c>
      <c r="I2765" s="36">
        <v>70.8</v>
      </c>
      <c r="J2765" s="36">
        <v>38</v>
      </c>
      <c r="K2765" s="36">
        <v>52</v>
      </c>
    </row>
    <row r="2766" spans="1:11">
      <c r="A2766" t="s">
        <v>8486</v>
      </c>
      <c r="B2766" s="33" t="s">
        <v>8487</v>
      </c>
      <c r="C2766" s="34">
        <v>46196.435995370397</v>
      </c>
      <c r="D2766" s="33" t="s">
        <v>8488</v>
      </c>
      <c r="E2766" s="33" t="s">
        <v>6892</v>
      </c>
      <c r="F2766" s="34">
        <v>46165.166678240697</v>
      </c>
      <c r="G2766" s="36">
        <v>48.1</v>
      </c>
      <c r="H2766" s="36">
        <v>34.799999999999997</v>
      </c>
      <c r="I2766" s="36">
        <v>76</v>
      </c>
      <c r="J2766" s="36">
        <v>36.799999999999997</v>
      </c>
      <c r="K2766" s="36">
        <v>50.1</v>
      </c>
    </row>
    <row r="2767" spans="1:11">
      <c r="A2767" t="s">
        <v>8489</v>
      </c>
      <c r="B2767" s="33" t="s">
        <v>8490</v>
      </c>
      <c r="C2767" s="34">
        <v>46196.436180555596</v>
      </c>
      <c r="D2767" s="33" t="s">
        <v>8491</v>
      </c>
      <c r="E2767" s="33" t="s">
        <v>6892</v>
      </c>
      <c r="F2767" s="34">
        <v>46165.208344907398</v>
      </c>
      <c r="G2767" s="36">
        <v>50.5</v>
      </c>
      <c r="H2767" s="36">
        <v>34.9</v>
      </c>
      <c r="I2767" s="36">
        <v>72.099999999999994</v>
      </c>
      <c r="J2767" s="36">
        <v>37.200000000000003</v>
      </c>
      <c r="K2767" s="36">
        <v>50.6</v>
      </c>
    </row>
    <row r="2768" spans="1:11">
      <c r="A2768" t="s">
        <v>8492</v>
      </c>
      <c r="B2768" s="33" t="s">
        <v>8493</v>
      </c>
      <c r="C2768" s="34">
        <v>46196.435983796298</v>
      </c>
      <c r="D2768" s="33" t="s">
        <v>8494</v>
      </c>
      <c r="E2768" s="33" t="s">
        <v>6892</v>
      </c>
      <c r="F2768" s="34">
        <v>46165.250011574099</v>
      </c>
      <c r="G2768" s="36">
        <v>52.5</v>
      </c>
      <c r="H2768" s="36">
        <v>36.200000000000003</v>
      </c>
      <c r="I2768" s="36">
        <v>73.8</v>
      </c>
      <c r="J2768" s="36">
        <v>38.6</v>
      </c>
      <c r="K2768" s="36">
        <v>53.4</v>
      </c>
    </row>
    <row r="2769" spans="1:11">
      <c r="A2769" t="s">
        <v>8495</v>
      </c>
      <c r="B2769" s="33" t="s">
        <v>8496</v>
      </c>
      <c r="C2769" s="34">
        <v>46196.435937499999</v>
      </c>
      <c r="D2769" s="33" t="s">
        <v>8497</v>
      </c>
      <c r="E2769" s="33" t="s">
        <v>6892</v>
      </c>
      <c r="F2769" s="34">
        <v>46165.291678240697</v>
      </c>
      <c r="G2769" s="36">
        <v>51.9</v>
      </c>
      <c r="H2769" s="36">
        <v>37.299999999999997</v>
      </c>
      <c r="I2769" s="36">
        <v>70.7</v>
      </c>
      <c r="J2769" s="36">
        <v>39.4</v>
      </c>
      <c r="K2769" s="36">
        <v>53.9</v>
      </c>
    </row>
    <row r="2770" spans="1:11">
      <c r="A2770" t="s">
        <v>8498</v>
      </c>
      <c r="B2770" s="33" t="s">
        <v>8499</v>
      </c>
      <c r="C2770" s="34">
        <v>46196.436157407399</v>
      </c>
      <c r="D2770" s="33" t="s">
        <v>8500</v>
      </c>
      <c r="E2770" s="33" t="s">
        <v>6892</v>
      </c>
      <c r="F2770" s="34">
        <v>46165.333344907398</v>
      </c>
      <c r="G2770" s="36">
        <v>55.5</v>
      </c>
      <c r="H2770" s="36">
        <v>38.6</v>
      </c>
      <c r="I2770" s="36">
        <v>81.099999999999994</v>
      </c>
      <c r="J2770" s="36">
        <v>41.8</v>
      </c>
      <c r="K2770" s="36">
        <v>57.7</v>
      </c>
    </row>
    <row r="2771" spans="1:11">
      <c r="A2771" t="s">
        <v>8501</v>
      </c>
      <c r="B2771" s="33" t="s">
        <v>8502</v>
      </c>
      <c r="C2771" s="34">
        <v>46196.435949074097</v>
      </c>
      <c r="D2771" s="33" t="s">
        <v>8503</v>
      </c>
      <c r="E2771" s="33" t="s">
        <v>6892</v>
      </c>
      <c r="F2771" s="34">
        <v>46165.375011574099</v>
      </c>
      <c r="G2771" s="36">
        <v>55.9</v>
      </c>
      <c r="H2771" s="36">
        <v>39.6</v>
      </c>
      <c r="I2771" s="36">
        <v>75.5</v>
      </c>
      <c r="J2771" s="36">
        <v>41.8</v>
      </c>
      <c r="K2771" s="36">
        <v>58.5</v>
      </c>
    </row>
    <row r="2772" spans="1:11">
      <c r="A2772" t="s">
        <v>8504</v>
      </c>
      <c r="B2772" s="33" t="s">
        <v>8505</v>
      </c>
      <c r="C2772" s="34">
        <v>46196.435844907399</v>
      </c>
      <c r="D2772" s="33" t="s">
        <v>8506</v>
      </c>
      <c r="E2772" s="33" t="s">
        <v>6892</v>
      </c>
      <c r="F2772" s="34">
        <v>46165.416678240697</v>
      </c>
      <c r="G2772" s="36">
        <v>56.6</v>
      </c>
      <c r="H2772" s="36">
        <v>39.4</v>
      </c>
      <c r="I2772" s="36">
        <v>76.099999999999994</v>
      </c>
      <c r="J2772" s="36">
        <v>42.6</v>
      </c>
      <c r="K2772" s="36">
        <v>60</v>
      </c>
    </row>
    <row r="2773" spans="1:11">
      <c r="A2773" t="s">
        <v>8507</v>
      </c>
      <c r="B2773" s="33" t="s">
        <v>8508</v>
      </c>
      <c r="C2773" s="34">
        <v>46196.435891203699</v>
      </c>
      <c r="D2773" s="33" t="s">
        <v>8509</v>
      </c>
      <c r="E2773" s="33" t="s">
        <v>6892</v>
      </c>
      <c r="F2773" s="34">
        <v>46165.458344907398</v>
      </c>
      <c r="G2773" s="36">
        <v>56.4</v>
      </c>
      <c r="H2773" s="36">
        <v>39.5</v>
      </c>
      <c r="I2773" s="36">
        <v>76.8</v>
      </c>
      <c r="J2773" s="36">
        <v>43</v>
      </c>
      <c r="K2773" s="36">
        <v>59.9</v>
      </c>
    </row>
    <row r="2774" spans="1:11">
      <c r="A2774" t="s">
        <v>8510</v>
      </c>
      <c r="B2774" s="33" t="s">
        <v>8511</v>
      </c>
      <c r="C2774" s="34">
        <v>46196.4359259259</v>
      </c>
      <c r="D2774" s="33" t="s">
        <v>8512</v>
      </c>
      <c r="E2774" s="33" t="s">
        <v>6892</v>
      </c>
      <c r="F2774" s="34">
        <v>46165.500011574099</v>
      </c>
      <c r="G2774" s="36">
        <v>57.6</v>
      </c>
      <c r="H2774" s="36">
        <v>39.5</v>
      </c>
      <c r="I2774" s="36">
        <v>81.3</v>
      </c>
      <c r="J2774" s="36">
        <v>43</v>
      </c>
      <c r="K2774" s="36">
        <v>60.8</v>
      </c>
    </row>
    <row r="2775" spans="1:11">
      <c r="A2775" t="s">
        <v>8513</v>
      </c>
      <c r="B2775" s="33" t="s">
        <v>8514</v>
      </c>
      <c r="C2775" s="34">
        <v>46196.435960648101</v>
      </c>
      <c r="D2775" s="33" t="s">
        <v>8515</v>
      </c>
      <c r="E2775" s="33" t="s">
        <v>6892</v>
      </c>
      <c r="F2775" s="34">
        <v>46165.541678240697</v>
      </c>
      <c r="G2775" s="36">
        <v>58.4</v>
      </c>
      <c r="H2775" s="36">
        <v>38.799999999999997</v>
      </c>
      <c r="I2775" s="36">
        <v>93.1</v>
      </c>
      <c r="J2775" s="36">
        <v>43.4</v>
      </c>
      <c r="K2775" s="36">
        <v>59.6</v>
      </c>
    </row>
    <row r="2776" spans="1:11">
      <c r="A2776" t="s">
        <v>8516</v>
      </c>
      <c r="B2776" s="33" t="s">
        <v>8517</v>
      </c>
      <c r="C2776" s="34">
        <v>46196.435810185198</v>
      </c>
      <c r="D2776" s="33" t="s">
        <v>8518</v>
      </c>
      <c r="E2776" s="33" t="s">
        <v>6892</v>
      </c>
      <c r="F2776" s="34">
        <v>46165.583344907398</v>
      </c>
      <c r="G2776" s="36">
        <v>56.5</v>
      </c>
      <c r="H2776" s="36">
        <v>38.200000000000003</v>
      </c>
      <c r="I2776" s="36">
        <v>76</v>
      </c>
      <c r="J2776" s="36">
        <v>41.7</v>
      </c>
      <c r="K2776" s="36">
        <v>59.7</v>
      </c>
    </row>
    <row r="2777" spans="1:11">
      <c r="A2777" t="s">
        <v>8519</v>
      </c>
      <c r="B2777" s="33" t="s">
        <v>8520</v>
      </c>
      <c r="C2777" s="34">
        <v>46196.435983796298</v>
      </c>
      <c r="D2777" s="33" t="s">
        <v>8521</v>
      </c>
      <c r="E2777" s="33" t="s">
        <v>6892</v>
      </c>
      <c r="F2777" s="34">
        <v>46165.625011574099</v>
      </c>
      <c r="G2777" s="36">
        <v>57.1</v>
      </c>
      <c r="H2777" s="36">
        <v>37.700000000000003</v>
      </c>
      <c r="I2777" s="36">
        <v>81.3</v>
      </c>
      <c r="J2777" s="36">
        <v>42.1</v>
      </c>
      <c r="K2777" s="36">
        <v>60.3</v>
      </c>
    </row>
    <row r="2778" spans="1:11">
      <c r="A2778" t="s">
        <v>8522</v>
      </c>
      <c r="B2778" s="33" t="s">
        <v>8523</v>
      </c>
      <c r="C2778" s="34">
        <v>46196.436053240701</v>
      </c>
      <c r="D2778" s="33" t="s">
        <v>8524</v>
      </c>
      <c r="E2778" s="33" t="s">
        <v>6892</v>
      </c>
      <c r="F2778" s="34">
        <v>46165.666678240697</v>
      </c>
      <c r="G2778" s="36">
        <v>57.7</v>
      </c>
      <c r="H2778" s="36">
        <v>38.4</v>
      </c>
      <c r="I2778" s="36">
        <v>84.3</v>
      </c>
      <c r="J2778" s="36">
        <v>43.7</v>
      </c>
      <c r="K2778" s="36">
        <v>60.3</v>
      </c>
    </row>
    <row r="2779" spans="1:11">
      <c r="A2779" t="s">
        <v>8525</v>
      </c>
      <c r="B2779" s="33" t="s">
        <v>8526</v>
      </c>
      <c r="C2779" s="34">
        <v>46196.436249999999</v>
      </c>
      <c r="D2779" s="33" t="s">
        <v>8527</v>
      </c>
      <c r="E2779" s="33" t="s">
        <v>6892</v>
      </c>
      <c r="F2779" s="34">
        <v>46165.708344907398</v>
      </c>
      <c r="G2779" s="36">
        <v>56.9</v>
      </c>
      <c r="H2779" s="36">
        <v>38.299999999999997</v>
      </c>
      <c r="I2779" s="36">
        <v>79.3</v>
      </c>
      <c r="J2779" s="36">
        <v>42.8</v>
      </c>
      <c r="K2779" s="36">
        <v>60</v>
      </c>
    </row>
    <row r="2780" spans="1:11">
      <c r="A2780" t="s">
        <v>8528</v>
      </c>
      <c r="B2780" s="33" t="s">
        <v>8529</v>
      </c>
      <c r="C2780" s="34">
        <v>46196.436180555596</v>
      </c>
      <c r="D2780" s="33" t="s">
        <v>8530</v>
      </c>
      <c r="E2780" s="33" t="s">
        <v>6892</v>
      </c>
      <c r="F2780" s="34">
        <v>46165.750011574099</v>
      </c>
      <c r="G2780" s="36">
        <v>66</v>
      </c>
      <c r="H2780" s="36">
        <v>39</v>
      </c>
      <c r="I2780" s="36">
        <v>97.1</v>
      </c>
      <c r="J2780" s="36">
        <v>43.6</v>
      </c>
      <c r="K2780" s="36">
        <v>61.6</v>
      </c>
    </row>
    <row r="2781" spans="1:11">
      <c r="A2781" t="s">
        <v>8531</v>
      </c>
      <c r="B2781" s="33" t="s">
        <v>8532</v>
      </c>
      <c r="C2781" s="34">
        <v>46196.435868055603</v>
      </c>
      <c r="D2781" s="33" t="s">
        <v>8533</v>
      </c>
      <c r="E2781" s="33" t="s">
        <v>6892</v>
      </c>
      <c r="F2781" s="34">
        <v>46165.791678240697</v>
      </c>
      <c r="G2781" s="36">
        <v>58.4</v>
      </c>
      <c r="H2781" s="36">
        <v>38.200000000000003</v>
      </c>
      <c r="I2781" s="36">
        <v>87.3</v>
      </c>
      <c r="J2781" s="36">
        <v>42.2</v>
      </c>
      <c r="K2781" s="36">
        <v>61</v>
      </c>
    </row>
    <row r="2782" spans="1:11">
      <c r="A2782" t="s">
        <v>8534</v>
      </c>
      <c r="B2782" s="33" t="s">
        <v>8535</v>
      </c>
      <c r="C2782" s="34">
        <v>46196.436064814799</v>
      </c>
      <c r="D2782" s="33" t="s">
        <v>8536</v>
      </c>
      <c r="E2782" s="33" t="s">
        <v>6892</v>
      </c>
      <c r="F2782" s="34">
        <v>46165.833344907398</v>
      </c>
      <c r="G2782" s="36">
        <v>57.8</v>
      </c>
      <c r="H2782" s="36">
        <v>39.6</v>
      </c>
      <c r="I2782" s="36">
        <v>80.2</v>
      </c>
      <c r="J2782" s="36">
        <v>43.4</v>
      </c>
      <c r="K2782" s="36">
        <v>60.8</v>
      </c>
    </row>
    <row r="2783" spans="1:11">
      <c r="A2783" t="s">
        <v>8537</v>
      </c>
      <c r="B2783" s="33" t="s">
        <v>8538</v>
      </c>
      <c r="C2783" s="34">
        <v>46196.436053240701</v>
      </c>
      <c r="D2783" s="33" t="s">
        <v>8539</v>
      </c>
      <c r="E2783" s="33" t="s">
        <v>6892</v>
      </c>
      <c r="F2783" s="34">
        <v>46165.875011574099</v>
      </c>
      <c r="G2783" s="36">
        <v>58.5</v>
      </c>
      <c r="H2783" s="36">
        <v>38.4</v>
      </c>
      <c r="I2783" s="36">
        <v>87</v>
      </c>
      <c r="J2783" s="36">
        <v>41.7</v>
      </c>
      <c r="K2783" s="36">
        <v>60.6</v>
      </c>
    </row>
    <row r="2784" spans="1:11">
      <c r="A2784" t="s">
        <v>8540</v>
      </c>
      <c r="B2784" s="33" t="s">
        <v>8541</v>
      </c>
      <c r="C2784" s="34">
        <v>46196.436226851903</v>
      </c>
      <c r="D2784" s="33" t="s">
        <v>8542</v>
      </c>
      <c r="E2784" s="33" t="s">
        <v>6892</v>
      </c>
      <c r="F2784" s="34">
        <v>46165.916678240697</v>
      </c>
      <c r="G2784" s="36">
        <v>56.6</v>
      </c>
      <c r="H2784" s="36">
        <v>38.299999999999997</v>
      </c>
      <c r="I2784" s="36">
        <v>77.599999999999994</v>
      </c>
      <c r="J2784" s="36">
        <v>41.8</v>
      </c>
      <c r="K2784" s="36">
        <v>59.8</v>
      </c>
    </row>
    <row r="2785" spans="1:11">
      <c r="A2785" t="s">
        <v>8543</v>
      </c>
      <c r="B2785" s="33" t="s">
        <v>8544</v>
      </c>
      <c r="C2785" s="34">
        <v>46196.436168981498</v>
      </c>
      <c r="D2785" s="33" t="s">
        <v>8545</v>
      </c>
      <c r="E2785" s="33" t="s">
        <v>6892</v>
      </c>
      <c r="F2785" s="34">
        <v>46165.958344907398</v>
      </c>
      <c r="G2785" s="36">
        <v>63</v>
      </c>
      <c r="H2785" s="36">
        <v>38.4</v>
      </c>
      <c r="I2785" s="36">
        <v>99.2</v>
      </c>
      <c r="J2785" s="36">
        <v>40.799999999999997</v>
      </c>
      <c r="K2785" s="36">
        <v>57.8</v>
      </c>
    </row>
    <row r="2786" spans="1:11">
      <c r="A2786" t="s">
        <v>8546</v>
      </c>
      <c r="B2786" s="33" t="s">
        <v>8547</v>
      </c>
      <c r="C2786" s="34">
        <v>46196.4359259259</v>
      </c>
      <c r="D2786" s="33" t="s">
        <v>8548</v>
      </c>
      <c r="E2786" s="33" t="s">
        <v>6892</v>
      </c>
      <c r="F2786" s="34">
        <v>46166.000011574099</v>
      </c>
      <c r="G2786" s="36">
        <v>55.4</v>
      </c>
      <c r="H2786" s="36">
        <v>38</v>
      </c>
      <c r="I2786" s="36">
        <v>79.099999999999994</v>
      </c>
      <c r="J2786" s="36">
        <v>40.200000000000003</v>
      </c>
      <c r="K2786" s="36">
        <v>57.6</v>
      </c>
    </row>
    <row r="2787" spans="1:11">
      <c r="A2787" t="s">
        <v>8549</v>
      </c>
      <c r="B2787" s="33" t="s">
        <v>8550</v>
      </c>
      <c r="C2787" s="34">
        <v>46196.435810185198</v>
      </c>
      <c r="D2787" s="33" t="s">
        <v>8551</v>
      </c>
      <c r="E2787" s="33" t="s">
        <v>6892</v>
      </c>
      <c r="F2787" s="34">
        <v>46166.041678240697</v>
      </c>
      <c r="G2787" s="36">
        <v>52.5</v>
      </c>
      <c r="H2787" s="36">
        <v>36.200000000000003</v>
      </c>
      <c r="I2787" s="36">
        <v>71.8</v>
      </c>
      <c r="J2787" s="36">
        <v>39.200000000000003</v>
      </c>
      <c r="K2787" s="36">
        <v>54.2</v>
      </c>
    </row>
    <row r="2788" spans="1:11">
      <c r="A2788" t="s">
        <v>8552</v>
      </c>
      <c r="B2788" s="33" t="s">
        <v>8553</v>
      </c>
      <c r="C2788" s="34">
        <v>46196.435983796298</v>
      </c>
      <c r="D2788" s="33" t="s">
        <v>8554</v>
      </c>
      <c r="E2788" s="33" t="s">
        <v>6892</v>
      </c>
      <c r="F2788" s="34">
        <v>46166.083344907398</v>
      </c>
      <c r="G2788" s="36">
        <v>58.8</v>
      </c>
      <c r="H2788" s="36">
        <v>36</v>
      </c>
      <c r="I2788" s="36">
        <v>88.2</v>
      </c>
      <c r="J2788" s="36">
        <v>37.9</v>
      </c>
      <c r="K2788" s="36">
        <v>52.1</v>
      </c>
    </row>
    <row r="2789" spans="1:11">
      <c r="A2789" t="s">
        <v>8555</v>
      </c>
      <c r="B2789" s="33" t="s">
        <v>8556</v>
      </c>
      <c r="C2789" s="34">
        <v>46196.436249999999</v>
      </c>
      <c r="D2789" s="33" t="s">
        <v>8557</v>
      </c>
      <c r="E2789" s="33" t="s">
        <v>6892</v>
      </c>
      <c r="F2789" s="34">
        <v>46166.125011574099</v>
      </c>
      <c r="G2789" s="36">
        <v>61</v>
      </c>
      <c r="H2789" s="36">
        <v>36.200000000000003</v>
      </c>
      <c r="I2789" s="36">
        <v>97.3</v>
      </c>
      <c r="J2789" s="36">
        <v>38.1</v>
      </c>
      <c r="K2789" s="36">
        <v>49.9</v>
      </c>
    </row>
    <row r="2790" spans="1:11">
      <c r="A2790" t="s">
        <v>8558</v>
      </c>
      <c r="B2790" s="33" t="s">
        <v>8559</v>
      </c>
      <c r="C2790" s="34">
        <v>46196.4358333333</v>
      </c>
      <c r="D2790" s="33" t="s">
        <v>8560</v>
      </c>
      <c r="E2790" s="33" t="s">
        <v>6892</v>
      </c>
      <c r="F2790" s="34">
        <v>46166.166678240697</v>
      </c>
      <c r="G2790" s="36">
        <v>51.4</v>
      </c>
      <c r="H2790" s="36">
        <v>36.799999999999997</v>
      </c>
      <c r="I2790" s="36">
        <v>77.400000000000006</v>
      </c>
      <c r="J2790" s="36">
        <v>38.9</v>
      </c>
      <c r="K2790" s="36">
        <v>49.9</v>
      </c>
    </row>
    <row r="2791" spans="1:11">
      <c r="A2791" t="s">
        <v>8561</v>
      </c>
      <c r="B2791" s="33" t="s">
        <v>8562</v>
      </c>
      <c r="C2791" s="34">
        <v>46196.436180555596</v>
      </c>
      <c r="D2791" s="33" t="s">
        <v>8563</v>
      </c>
      <c r="E2791" s="33" t="s">
        <v>6892</v>
      </c>
      <c r="F2791" s="34">
        <v>46166.208344907398</v>
      </c>
      <c r="G2791" s="36">
        <v>49</v>
      </c>
      <c r="H2791" s="36">
        <v>36.200000000000003</v>
      </c>
      <c r="I2791" s="36">
        <v>73.400000000000006</v>
      </c>
      <c r="J2791" s="36">
        <v>38.299999999999997</v>
      </c>
      <c r="K2791" s="36">
        <v>46.3</v>
      </c>
    </row>
    <row r="2792" spans="1:11">
      <c r="A2792" t="s">
        <v>8564</v>
      </c>
      <c r="B2792" s="33" t="s">
        <v>8565</v>
      </c>
      <c r="C2792" s="34">
        <v>46196.436168981498</v>
      </c>
      <c r="D2792" s="33" t="s">
        <v>8566</v>
      </c>
      <c r="E2792" s="33" t="s">
        <v>6892</v>
      </c>
      <c r="F2792" s="34">
        <v>46166.250011574099</v>
      </c>
      <c r="G2792" s="36">
        <v>49.2</v>
      </c>
      <c r="H2792" s="36">
        <v>37.299999999999997</v>
      </c>
      <c r="I2792" s="36">
        <v>70.8</v>
      </c>
      <c r="J2792" s="36">
        <v>39.4</v>
      </c>
      <c r="K2792" s="36">
        <v>49.1</v>
      </c>
    </row>
    <row r="2793" spans="1:11">
      <c r="A2793" t="s">
        <v>8567</v>
      </c>
      <c r="B2793" s="33" t="s">
        <v>8568</v>
      </c>
      <c r="C2793" s="34">
        <v>46196.436180555596</v>
      </c>
      <c r="D2793" s="33" t="s">
        <v>8569</v>
      </c>
      <c r="E2793" s="33" t="s">
        <v>6892</v>
      </c>
      <c r="F2793" s="34">
        <v>46166.291678240697</v>
      </c>
      <c r="G2793" s="36">
        <v>51.4</v>
      </c>
      <c r="H2793" s="36">
        <v>37.9</v>
      </c>
      <c r="I2793" s="36">
        <v>73.3</v>
      </c>
      <c r="J2793" s="36">
        <v>40.299999999999997</v>
      </c>
      <c r="K2793" s="36">
        <v>52.9</v>
      </c>
    </row>
    <row r="2794" spans="1:11">
      <c r="A2794" t="s">
        <v>8570</v>
      </c>
      <c r="B2794" s="33" t="s">
        <v>8571</v>
      </c>
      <c r="C2794" s="34">
        <v>46196.436215277798</v>
      </c>
      <c r="D2794" s="33" t="s">
        <v>8572</v>
      </c>
      <c r="E2794" s="33" t="s">
        <v>6892</v>
      </c>
      <c r="F2794" s="34">
        <v>46166.333344907398</v>
      </c>
      <c r="G2794" s="36">
        <v>52.5</v>
      </c>
      <c r="H2794" s="36">
        <v>38.4</v>
      </c>
      <c r="I2794" s="36">
        <v>71.8</v>
      </c>
      <c r="J2794" s="36">
        <v>40</v>
      </c>
      <c r="K2794" s="36">
        <v>54.2</v>
      </c>
    </row>
    <row r="2795" spans="1:11">
      <c r="A2795" t="s">
        <v>8573</v>
      </c>
      <c r="B2795" s="33" t="s">
        <v>8574</v>
      </c>
      <c r="C2795" s="34">
        <v>46196.436145833301</v>
      </c>
      <c r="D2795" s="33" t="s">
        <v>8575</v>
      </c>
      <c r="E2795" s="33" t="s">
        <v>6892</v>
      </c>
      <c r="F2795" s="34">
        <v>46166.375011574099</v>
      </c>
      <c r="G2795" s="36">
        <v>53.2</v>
      </c>
      <c r="H2795" s="36">
        <v>38.6</v>
      </c>
      <c r="I2795" s="36">
        <v>69.5</v>
      </c>
      <c r="J2795" s="36">
        <v>41.8</v>
      </c>
      <c r="K2795" s="36">
        <v>56</v>
      </c>
    </row>
    <row r="2796" spans="1:11">
      <c r="A2796" t="s">
        <v>8576</v>
      </c>
      <c r="B2796" s="33" t="s">
        <v>8577</v>
      </c>
      <c r="C2796" s="34">
        <v>46196.436111111099</v>
      </c>
      <c r="D2796" s="33" t="s">
        <v>8578</v>
      </c>
      <c r="E2796" s="33" t="s">
        <v>6892</v>
      </c>
      <c r="F2796" s="34">
        <v>46166.416678240697</v>
      </c>
      <c r="G2796" s="36">
        <v>56</v>
      </c>
      <c r="H2796" s="36">
        <v>38.200000000000003</v>
      </c>
      <c r="I2796" s="36">
        <v>80.099999999999994</v>
      </c>
      <c r="J2796" s="36">
        <v>41.1</v>
      </c>
      <c r="K2796" s="36">
        <v>58.4</v>
      </c>
    </row>
    <row r="2797" spans="1:11">
      <c r="A2797" t="s">
        <v>8579</v>
      </c>
      <c r="B2797" s="33" t="s">
        <v>8580</v>
      </c>
      <c r="C2797" s="34">
        <v>46196.435868055603</v>
      </c>
      <c r="D2797" s="33" t="s">
        <v>8581</v>
      </c>
      <c r="E2797" s="33" t="s">
        <v>6892</v>
      </c>
      <c r="F2797" s="34">
        <v>46166.458344907398</v>
      </c>
      <c r="G2797" s="36">
        <v>57.8</v>
      </c>
      <c r="H2797" s="36">
        <v>38.6</v>
      </c>
      <c r="I2797" s="36">
        <v>82.1</v>
      </c>
      <c r="J2797" s="36">
        <v>42</v>
      </c>
      <c r="K2797" s="36">
        <v>60.2</v>
      </c>
    </row>
    <row r="2798" spans="1:11">
      <c r="A2798" t="s">
        <v>8582</v>
      </c>
      <c r="B2798" s="33" t="s">
        <v>8583</v>
      </c>
      <c r="C2798" s="34">
        <v>46196.435960648101</v>
      </c>
      <c r="D2798" s="33" t="s">
        <v>8584</v>
      </c>
      <c r="E2798" s="33" t="s">
        <v>6892</v>
      </c>
      <c r="F2798" s="34">
        <v>46166.500011574099</v>
      </c>
      <c r="G2798" s="36">
        <v>56.9</v>
      </c>
      <c r="H2798" s="36">
        <v>38.200000000000003</v>
      </c>
      <c r="I2798" s="36">
        <v>79</v>
      </c>
      <c r="J2798" s="36">
        <v>42</v>
      </c>
      <c r="K2798" s="36">
        <v>59.9</v>
      </c>
    </row>
    <row r="2799" spans="1:11">
      <c r="A2799" t="s">
        <v>8585</v>
      </c>
      <c r="B2799" s="33" t="s">
        <v>8586</v>
      </c>
      <c r="C2799" s="34">
        <v>46196.435810185198</v>
      </c>
      <c r="D2799" s="33" t="s">
        <v>8587</v>
      </c>
      <c r="E2799" s="33" t="s">
        <v>6892</v>
      </c>
      <c r="F2799" s="34">
        <v>46166.541678240697</v>
      </c>
      <c r="G2799" s="36">
        <v>57.3</v>
      </c>
      <c r="H2799" s="36">
        <v>38.299999999999997</v>
      </c>
      <c r="I2799" s="36">
        <v>85.6</v>
      </c>
      <c r="J2799" s="36">
        <v>42.1</v>
      </c>
      <c r="K2799" s="36">
        <v>60.1</v>
      </c>
    </row>
    <row r="2800" spans="1:11">
      <c r="A2800" t="s">
        <v>8588</v>
      </c>
      <c r="B2800" s="33" t="s">
        <v>8589</v>
      </c>
      <c r="C2800" s="34">
        <v>46196.435937499999</v>
      </c>
      <c r="D2800" s="33" t="s">
        <v>8590</v>
      </c>
      <c r="E2800" s="33" t="s">
        <v>6892</v>
      </c>
      <c r="F2800" s="34">
        <v>46166.583344907398</v>
      </c>
      <c r="G2800" s="36">
        <v>57</v>
      </c>
      <c r="H2800" s="36">
        <v>38.1</v>
      </c>
      <c r="I2800" s="36">
        <v>78</v>
      </c>
      <c r="J2800" s="36">
        <v>42.1</v>
      </c>
      <c r="K2800" s="36">
        <v>60.6</v>
      </c>
    </row>
    <row r="2801" spans="1:11">
      <c r="A2801" t="s">
        <v>8591</v>
      </c>
      <c r="B2801" s="33" t="s">
        <v>8592</v>
      </c>
      <c r="C2801" s="34">
        <v>46196.436215277798</v>
      </c>
      <c r="D2801" s="33" t="s">
        <v>8593</v>
      </c>
      <c r="E2801" s="33" t="s">
        <v>6892</v>
      </c>
      <c r="F2801" s="34">
        <v>46166.625011574099</v>
      </c>
      <c r="G2801" s="36">
        <v>57.5</v>
      </c>
      <c r="H2801" s="36">
        <v>38.200000000000003</v>
      </c>
      <c r="I2801" s="36">
        <v>82.9</v>
      </c>
      <c r="J2801" s="36">
        <v>42.4</v>
      </c>
      <c r="K2801" s="36">
        <v>60.3</v>
      </c>
    </row>
    <row r="2802" spans="1:11">
      <c r="A2802" t="s">
        <v>8594</v>
      </c>
      <c r="B2802" s="33" t="s">
        <v>8595</v>
      </c>
      <c r="C2802" s="34">
        <v>46196.435856481497</v>
      </c>
      <c r="D2802" s="33" t="s">
        <v>8596</v>
      </c>
      <c r="E2802" s="33" t="s">
        <v>6892</v>
      </c>
      <c r="F2802" s="34">
        <v>46166.666678240697</v>
      </c>
      <c r="G2802" s="36">
        <v>58</v>
      </c>
      <c r="H2802" s="36">
        <v>38.6</v>
      </c>
      <c r="I2802" s="36">
        <v>83.2</v>
      </c>
      <c r="J2802" s="36">
        <v>42.6</v>
      </c>
      <c r="K2802" s="36">
        <v>59.7</v>
      </c>
    </row>
    <row r="2803" spans="1:11">
      <c r="A2803" t="s">
        <v>8597</v>
      </c>
      <c r="B2803" s="33" t="s">
        <v>8598</v>
      </c>
      <c r="C2803" s="34">
        <v>46196.435775462996</v>
      </c>
      <c r="D2803" s="33" t="s">
        <v>8599</v>
      </c>
      <c r="E2803" s="33" t="s">
        <v>6892</v>
      </c>
      <c r="F2803" s="34">
        <v>46166.708344907398</v>
      </c>
      <c r="G2803" s="36">
        <v>56.7</v>
      </c>
      <c r="H2803" s="36">
        <v>38.1</v>
      </c>
      <c r="I2803" s="36">
        <v>77.400000000000006</v>
      </c>
      <c r="J2803" s="36">
        <v>45</v>
      </c>
      <c r="K2803" s="36">
        <v>59.4</v>
      </c>
    </row>
    <row r="2804" spans="1:11">
      <c r="A2804" t="s">
        <v>8600</v>
      </c>
      <c r="B2804" s="33" t="s">
        <v>8601</v>
      </c>
      <c r="C2804" s="34">
        <v>46196.435937499999</v>
      </c>
      <c r="D2804" s="33" t="s">
        <v>8602</v>
      </c>
      <c r="E2804" s="33" t="s">
        <v>6892</v>
      </c>
      <c r="F2804" s="34">
        <v>46166.750011574099</v>
      </c>
      <c r="G2804" s="36">
        <v>58.8</v>
      </c>
      <c r="H2804" s="36">
        <v>42</v>
      </c>
      <c r="I2804" s="36">
        <v>82.4</v>
      </c>
      <c r="J2804" s="36">
        <v>46.1</v>
      </c>
      <c r="K2804" s="36">
        <v>61.9</v>
      </c>
    </row>
    <row r="2805" spans="1:11">
      <c r="A2805" t="s">
        <v>8603</v>
      </c>
      <c r="B2805" s="33" t="s">
        <v>8604</v>
      </c>
      <c r="C2805" s="34">
        <v>46196.435995370397</v>
      </c>
      <c r="D2805" s="33" t="s">
        <v>8605</v>
      </c>
      <c r="E2805" s="33" t="s">
        <v>6892</v>
      </c>
      <c r="F2805" s="34">
        <v>46166.791678240697</v>
      </c>
      <c r="G2805" s="36">
        <v>58.2</v>
      </c>
      <c r="H2805" s="36">
        <v>41.8</v>
      </c>
      <c r="I2805" s="36">
        <v>79.2</v>
      </c>
      <c r="J2805" s="36">
        <v>45.9</v>
      </c>
      <c r="K2805" s="36">
        <v>61.3</v>
      </c>
    </row>
    <row r="2806" spans="1:11">
      <c r="A2806" t="s">
        <v>8606</v>
      </c>
      <c r="B2806" s="33" t="s">
        <v>8607</v>
      </c>
      <c r="C2806" s="34">
        <v>46196.4361921296</v>
      </c>
      <c r="D2806" s="33" t="s">
        <v>8608</v>
      </c>
      <c r="E2806" s="33" t="s">
        <v>6892</v>
      </c>
      <c r="F2806" s="34">
        <v>46166.833344907398</v>
      </c>
      <c r="G2806" s="36">
        <v>57.3</v>
      </c>
      <c r="H2806" s="36">
        <v>42.5</v>
      </c>
      <c r="I2806" s="36">
        <v>80.400000000000006</v>
      </c>
      <c r="J2806" s="36">
        <v>46.2</v>
      </c>
      <c r="K2806" s="36">
        <v>59.9</v>
      </c>
    </row>
    <row r="2807" spans="1:11">
      <c r="A2807" t="s">
        <v>8609</v>
      </c>
      <c r="B2807" s="33" t="s">
        <v>8610</v>
      </c>
      <c r="C2807" s="34">
        <v>46196.435775462996</v>
      </c>
      <c r="D2807" s="33" t="s">
        <v>8611</v>
      </c>
      <c r="E2807" s="33" t="s">
        <v>6892</v>
      </c>
      <c r="F2807" s="34">
        <v>46166.875011574099</v>
      </c>
      <c r="G2807" s="36">
        <v>56.9</v>
      </c>
      <c r="H2807" s="36">
        <v>41.2</v>
      </c>
      <c r="I2807" s="36">
        <v>76</v>
      </c>
      <c r="J2807" s="36">
        <v>44.4</v>
      </c>
      <c r="K2807" s="36">
        <v>60.1</v>
      </c>
    </row>
    <row r="2808" spans="1:11">
      <c r="A2808" t="s">
        <v>8612</v>
      </c>
      <c r="B2808" s="33" t="s">
        <v>8613</v>
      </c>
      <c r="C2808" s="34">
        <v>46196.436180555596</v>
      </c>
      <c r="D2808" s="33" t="s">
        <v>8614</v>
      </c>
      <c r="E2808" s="33" t="s">
        <v>6892</v>
      </c>
      <c r="F2808" s="34">
        <v>46166.916678240697</v>
      </c>
      <c r="G2808" s="36">
        <v>57</v>
      </c>
      <c r="H2808" s="36">
        <v>40.4</v>
      </c>
      <c r="I2808" s="36">
        <v>79.8</v>
      </c>
      <c r="J2808" s="36">
        <v>42.7</v>
      </c>
      <c r="K2808" s="36">
        <v>59.7</v>
      </c>
    </row>
    <row r="2809" spans="1:11">
      <c r="A2809" t="s">
        <v>8615</v>
      </c>
      <c r="B2809" s="33" t="s">
        <v>8616</v>
      </c>
      <c r="C2809" s="34">
        <v>46196.435821759304</v>
      </c>
      <c r="D2809" s="33" t="s">
        <v>8617</v>
      </c>
      <c r="E2809" s="33" t="s">
        <v>6892</v>
      </c>
      <c r="F2809" s="34">
        <v>46166.958344907398</v>
      </c>
      <c r="G2809" s="36">
        <v>57.6</v>
      </c>
      <c r="H2809" s="36">
        <v>38.9</v>
      </c>
      <c r="I2809" s="36">
        <v>90</v>
      </c>
      <c r="J2809" s="36">
        <v>41.9</v>
      </c>
      <c r="K2809" s="36">
        <v>57.8</v>
      </c>
    </row>
    <row r="2810" spans="1:11">
      <c r="A2810" t="s">
        <v>8618</v>
      </c>
      <c r="B2810" s="33" t="s">
        <v>8619</v>
      </c>
      <c r="C2810" s="34">
        <v>46196.435775462996</v>
      </c>
      <c r="D2810" s="33" t="s">
        <v>8620</v>
      </c>
      <c r="E2810" s="33" t="s">
        <v>6892</v>
      </c>
      <c r="F2810" s="34">
        <v>46167.000011574099</v>
      </c>
      <c r="G2810" s="36">
        <v>54.3</v>
      </c>
      <c r="H2810" s="36">
        <v>39</v>
      </c>
      <c r="I2810" s="36">
        <v>76.3</v>
      </c>
      <c r="J2810" s="36">
        <v>40.6</v>
      </c>
      <c r="K2810" s="36">
        <v>55.9</v>
      </c>
    </row>
    <row r="2811" spans="1:11">
      <c r="A2811" t="s">
        <v>8621</v>
      </c>
      <c r="B2811" s="33" t="s">
        <v>8622</v>
      </c>
      <c r="C2811" s="34">
        <v>46196.435949074097</v>
      </c>
      <c r="D2811" s="33" t="s">
        <v>8623</v>
      </c>
      <c r="E2811" s="33" t="s">
        <v>6892</v>
      </c>
      <c r="F2811" s="34">
        <v>46167.041678240697</v>
      </c>
      <c r="G2811" s="36">
        <v>53.8</v>
      </c>
      <c r="H2811" s="36">
        <v>38.5</v>
      </c>
      <c r="I2811" s="36">
        <v>77.5</v>
      </c>
      <c r="J2811" s="36">
        <v>40.1</v>
      </c>
      <c r="K2811" s="36">
        <v>54.5</v>
      </c>
    </row>
    <row r="2812" spans="1:11">
      <c r="A2812" t="s">
        <v>8624</v>
      </c>
      <c r="B2812" s="33" t="s">
        <v>8625</v>
      </c>
      <c r="C2812" s="34">
        <v>46196.435856481497</v>
      </c>
      <c r="D2812" s="33" t="s">
        <v>8626</v>
      </c>
      <c r="E2812" s="33" t="s">
        <v>6892</v>
      </c>
      <c r="F2812" s="34">
        <v>46167.083344907398</v>
      </c>
      <c r="G2812" s="36">
        <v>50.7</v>
      </c>
      <c r="H2812" s="36">
        <v>37.5</v>
      </c>
      <c r="I2812" s="36">
        <v>74.5</v>
      </c>
      <c r="J2812" s="36">
        <v>39.200000000000003</v>
      </c>
      <c r="K2812" s="36">
        <v>48.7</v>
      </c>
    </row>
    <row r="2813" spans="1:11">
      <c r="A2813" t="s">
        <v>8627</v>
      </c>
      <c r="B2813" s="33" t="s">
        <v>8628</v>
      </c>
      <c r="C2813" s="34">
        <v>46196.435995370397</v>
      </c>
      <c r="D2813" s="33" t="s">
        <v>8629</v>
      </c>
      <c r="E2813" s="33" t="s">
        <v>6892</v>
      </c>
      <c r="F2813" s="34">
        <v>46167.125011574099</v>
      </c>
      <c r="G2813" s="36">
        <v>50.6</v>
      </c>
      <c r="H2813" s="36">
        <v>37.9</v>
      </c>
      <c r="I2813" s="36">
        <v>78.8</v>
      </c>
      <c r="J2813" s="36">
        <v>39.200000000000003</v>
      </c>
      <c r="K2813" s="36">
        <v>47.9</v>
      </c>
    </row>
    <row r="2814" spans="1:11">
      <c r="A2814" t="s">
        <v>8630</v>
      </c>
      <c r="B2814" s="33" t="s">
        <v>8631</v>
      </c>
      <c r="C2814" s="34">
        <v>46196.435891203699</v>
      </c>
      <c r="D2814" s="33" t="s">
        <v>8632</v>
      </c>
      <c r="E2814" s="33" t="s">
        <v>6892</v>
      </c>
      <c r="F2814" s="34">
        <v>46167.166678240697</v>
      </c>
      <c r="G2814" s="36">
        <v>51.6</v>
      </c>
      <c r="H2814" s="36">
        <v>38.299999999999997</v>
      </c>
      <c r="I2814" s="36">
        <v>83.3</v>
      </c>
      <c r="J2814" s="36">
        <v>39.799999999999997</v>
      </c>
      <c r="K2814" s="36">
        <v>50.4</v>
      </c>
    </row>
    <row r="2815" spans="1:11">
      <c r="A2815" t="s">
        <v>8633</v>
      </c>
      <c r="B2815" s="33" t="s">
        <v>8634</v>
      </c>
      <c r="C2815" s="34">
        <v>46196.4358333333</v>
      </c>
      <c r="D2815" s="33" t="s">
        <v>8635</v>
      </c>
      <c r="E2815" s="33" t="s">
        <v>6892</v>
      </c>
      <c r="F2815" s="34">
        <v>46167.208344907398</v>
      </c>
      <c r="G2815" s="36">
        <v>50.7</v>
      </c>
      <c r="H2815" s="36">
        <v>38</v>
      </c>
      <c r="I2815" s="36">
        <v>74</v>
      </c>
      <c r="J2815" s="36">
        <v>39.799999999999997</v>
      </c>
      <c r="K2815" s="36">
        <v>49.3</v>
      </c>
    </row>
    <row r="2816" spans="1:11">
      <c r="A2816" t="s">
        <v>8636</v>
      </c>
      <c r="B2816" s="33" t="s">
        <v>8637</v>
      </c>
      <c r="C2816" s="34">
        <v>46196.4361921296</v>
      </c>
      <c r="D2816" s="33" t="s">
        <v>8638</v>
      </c>
      <c r="E2816" s="33" t="s">
        <v>6892</v>
      </c>
      <c r="F2816" s="34">
        <v>46167.250011574099</v>
      </c>
      <c r="G2816" s="36">
        <v>51.5</v>
      </c>
      <c r="H2816" s="36">
        <v>39</v>
      </c>
      <c r="I2816" s="36">
        <v>72</v>
      </c>
      <c r="J2816" s="36">
        <v>40.700000000000003</v>
      </c>
      <c r="K2816" s="36">
        <v>53</v>
      </c>
    </row>
    <row r="2817" spans="1:11">
      <c r="A2817" t="s">
        <v>8639</v>
      </c>
      <c r="B2817" s="33" t="s">
        <v>8640</v>
      </c>
      <c r="C2817" s="34">
        <v>46196.436180555596</v>
      </c>
      <c r="D2817" s="33" t="s">
        <v>8641</v>
      </c>
      <c r="E2817" s="33" t="s">
        <v>6892</v>
      </c>
      <c r="F2817" s="34">
        <v>46167.291678240697</v>
      </c>
      <c r="G2817" s="36">
        <v>52.5</v>
      </c>
      <c r="H2817" s="36">
        <v>40</v>
      </c>
      <c r="I2817" s="36">
        <v>72.599999999999994</v>
      </c>
      <c r="J2817" s="36">
        <v>42.2</v>
      </c>
      <c r="K2817" s="36">
        <v>55.1</v>
      </c>
    </row>
    <row r="2818" spans="1:11">
      <c r="A2818" t="s">
        <v>8642</v>
      </c>
      <c r="B2818" s="33" t="s">
        <v>8643</v>
      </c>
      <c r="C2818" s="34">
        <v>46196.436087962997</v>
      </c>
      <c r="D2818" s="33" t="s">
        <v>8644</v>
      </c>
      <c r="E2818" s="33" t="s">
        <v>6892</v>
      </c>
      <c r="F2818" s="34">
        <v>46167.333344907398</v>
      </c>
      <c r="G2818" s="36">
        <v>53.2</v>
      </c>
      <c r="H2818" s="36">
        <v>38.1</v>
      </c>
      <c r="I2818" s="36">
        <v>73</v>
      </c>
      <c r="J2818" s="36">
        <v>41.3</v>
      </c>
      <c r="K2818" s="36">
        <v>55.5</v>
      </c>
    </row>
    <row r="2819" spans="1:11">
      <c r="A2819" t="s">
        <v>8645</v>
      </c>
      <c r="B2819" s="33" t="s">
        <v>8646</v>
      </c>
      <c r="C2819" s="34">
        <v>46196.435995370397</v>
      </c>
      <c r="D2819" s="33" t="s">
        <v>8647</v>
      </c>
      <c r="E2819" s="33" t="s">
        <v>6892</v>
      </c>
      <c r="F2819" s="34">
        <v>46167.375011574099</v>
      </c>
      <c r="G2819" s="36">
        <v>54.6</v>
      </c>
      <c r="H2819" s="36">
        <v>39.299999999999997</v>
      </c>
      <c r="I2819" s="36">
        <v>79.2</v>
      </c>
      <c r="J2819" s="36">
        <v>42.1</v>
      </c>
      <c r="K2819" s="36">
        <v>56.5</v>
      </c>
    </row>
    <row r="2820" spans="1:11">
      <c r="A2820" t="s">
        <v>8648</v>
      </c>
      <c r="B2820" s="33" t="s">
        <v>8649</v>
      </c>
      <c r="C2820" s="34">
        <v>46196.436087962997</v>
      </c>
      <c r="D2820" s="33" t="s">
        <v>8650</v>
      </c>
      <c r="E2820" s="33" t="s">
        <v>6892</v>
      </c>
      <c r="F2820" s="34">
        <v>46167.416678240697</v>
      </c>
      <c r="G2820" s="36">
        <v>54.2</v>
      </c>
      <c r="H2820" s="36">
        <v>39.1</v>
      </c>
      <c r="I2820" s="36">
        <v>76.2</v>
      </c>
      <c r="J2820" s="36">
        <v>41.7</v>
      </c>
      <c r="K2820" s="36">
        <v>56.6</v>
      </c>
    </row>
    <row r="2821" spans="1:11">
      <c r="A2821" t="s">
        <v>8651</v>
      </c>
      <c r="B2821" s="33" t="s">
        <v>8652</v>
      </c>
      <c r="C2821" s="34">
        <v>46196.435844907399</v>
      </c>
      <c r="D2821" s="33" t="s">
        <v>8653</v>
      </c>
      <c r="E2821" s="33" t="s">
        <v>6892</v>
      </c>
      <c r="F2821" s="34">
        <v>46167.458344907398</v>
      </c>
      <c r="G2821" s="36">
        <v>55.9</v>
      </c>
      <c r="H2821" s="36">
        <v>39.200000000000003</v>
      </c>
      <c r="I2821" s="36">
        <v>73.8</v>
      </c>
      <c r="J2821" s="36">
        <v>42.4</v>
      </c>
      <c r="K2821" s="36">
        <v>58.8</v>
      </c>
    </row>
    <row r="2822" spans="1:11">
      <c r="A2822" t="s">
        <v>8654</v>
      </c>
      <c r="B2822" s="33" t="s">
        <v>8655</v>
      </c>
      <c r="C2822" s="34">
        <v>46196.436099537001</v>
      </c>
      <c r="D2822" s="33" t="s">
        <v>8656</v>
      </c>
      <c r="E2822" s="33" t="s">
        <v>6892</v>
      </c>
      <c r="F2822" s="34">
        <v>46167.500011574099</v>
      </c>
      <c r="G2822" s="36">
        <v>56.1</v>
      </c>
      <c r="H2822" s="36">
        <v>39.200000000000003</v>
      </c>
      <c r="I2822" s="36">
        <v>78.7</v>
      </c>
      <c r="J2822" s="36">
        <v>43.3</v>
      </c>
      <c r="K2822" s="36">
        <v>58.7</v>
      </c>
    </row>
    <row r="2823" spans="1:11">
      <c r="A2823" t="s">
        <v>8657</v>
      </c>
      <c r="B2823" s="33" t="s">
        <v>8658</v>
      </c>
      <c r="C2823" s="34">
        <v>46196.435949074097</v>
      </c>
      <c r="D2823" s="33" t="s">
        <v>8659</v>
      </c>
      <c r="E2823" s="33" t="s">
        <v>6892</v>
      </c>
      <c r="F2823" s="34">
        <v>46167.541678240697</v>
      </c>
      <c r="G2823" s="36">
        <v>57.6</v>
      </c>
      <c r="H2823" s="36">
        <v>39.9</v>
      </c>
      <c r="I2823" s="36">
        <v>81.8</v>
      </c>
      <c r="J2823" s="36">
        <v>43.5</v>
      </c>
      <c r="K2823" s="36">
        <v>60.6</v>
      </c>
    </row>
    <row r="2824" spans="1:11">
      <c r="A2824" t="s">
        <v>8660</v>
      </c>
      <c r="B2824" s="33" t="s">
        <v>8661</v>
      </c>
      <c r="C2824" s="34">
        <v>46196.436134259297</v>
      </c>
      <c r="D2824" s="33" t="s">
        <v>8662</v>
      </c>
      <c r="E2824" s="33" t="s">
        <v>6892</v>
      </c>
      <c r="F2824" s="34">
        <v>46167.583344907398</v>
      </c>
      <c r="G2824" s="36">
        <v>57.7</v>
      </c>
      <c r="H2824" s="36">
        <v>39.799999999999997</v>
      </c>
      <c r="I2824" s="36">
        <v>84.6</v>
      </c>
      <c r="J2824" s="36">
        <v>43.7</v>
      </c>
      <c r="K2824" s="36">
        <v>60.1</v>
      </c>
    </row>
    <row r="2825" spans="1:11">
      <c r="A2825" t="s">
        <v>8663</v>
      </c>
      <c r="B2825" s="33" t="s">
        <v>8664</v>
      </c>
      <c r="C2825" s="34">
        <v>46196.436099537001</v>
      </c>
      <c r="D2825" s="33" t="s">
        <v>8665</v>
      </c>
      <c r="E2825" s="33" t="s">
        <v>6892</v>
      </c>
      <c r="F2825" s="34">
        <v>46167.625011574099</v>
      </c>
      <c r="G2825" s="36">
        <v>56.4</v>
      </c>
      <c r="H2825" s="36">
        <v>39.700000000000003</v>
      </c>
      <c r="I2825" s="36">
        <v>87.8</v>
      </c>
      <c r="J2825" s="36">
        <v>43.2</v>
      </c>
      <c r="K2825" s="36">
        <v>58.8</v>
      </c>
    </row>
    <row r="2826" spans="1:11">
      <c r="A2826" t="s">
        <v>8666</v>
      </c>
      <c r="B2826" s="33" t="s">
        <v>8667</v>
      </c>
      <c r="C2826" s="34">
        <v>46196.4361921296</v>
      </c>
      <c r="D2826" s="33" t="s">
        <v>8668</v>
      </c>
      <c r="E2826" s="33" t="s">
        <v>6892</v>
      </c>
      <c r="F2826" s="34">
        <v>46167.666678240697</v>
      </c>
      <c r="G2826" s="36">
        <v>59.6</v>
      </c>
      <c r="H2826" s="36">
        <v>40.1</v>
      </c>
      <c r="I2826" s="36">
        <v>89.4</v>
      </c>
      <c r="J2826" s="36">
        <v>44</v>
      </c>
      <c r="K2826" s="36">
        <v>61.3</v>
      </c>
    </row>
    <row r="2827" spans="1:11">
      <c r="A2827" t="s">
        <v>8669</v>
      </c>
      <c r="B2827" s="33" t="s">
        <v>8670</v>
      </c>
      <c r="C2827" s="34">
        <v>46196.436145833301</v>
      </c>
      <c r="D2827" s="33" t="s">
        <v>8671</v>
      </c>
      <c r="E2827" s="33" t="s">
        <v>6892</v>
      </c>
      <c r="F2827" s="34">
        <v>46167.708344907398</v>
      </c>
      <c r="G2827" s="36">
        <v>58</v>
      </c>
      <c r="H2827" s="36">
        <v>40.4</v>
      </c>
      <c r="I2827" s="36">
        <v>76.3</v>
      </c>
      <c r="J2827" s="36">
        <v>44.7</v>
      </c>
      <c r="K2827" s="36">
        <v>61.3</v>
      </c>
    </row>
    <row r="2828" spans="1:11">
      <c r="A2828" t="s">
        <v>8672</v>
      </c>
      <c r="B2828" s="33" t="s">
        <v>8673</v>
      </c>
      <c r="C2828" s="34">
        <v>46196.435949074097</v>
      </c>
      <c r="D2828" s="33" t="s">
        <v>8674</v>
      </c>
      <c r="E2828" s="33" t="s">
        <v>6892</v>
      </c>
      <c r="F2828" s="34">
        <v>46167.750011574099</v>
      </c>
      <c r="G2828" s="36">
        <v>57.7</v>
      </c>
      <c r="H2828" s="36">
        <v>40.6</v>
      </c>
      <c r="I2828" s="36">
        <v>82.1</v>
      </c>
      <c r="J2828" s="36">
        <v>44.4</v>
      </c>
      <c r="K2828" s="36">
        <v>61</v>
      </c>
    </row>
    <row r="2829" spans="1:11">
      <c r="A2829" t="s">
        <v>8675</v>
      </c>
      <c r="B2829" s="33" t="s">
        <v>8676</v>
      </c>
      <c r="C2829" s="34">
        <v>46196.435960648101</v>
      </c>
      <c r="D2829" s="33" t="s">
        <v>8677</v>
      </c>
      <c r="E2829" s="33" t="s">
        <v>6892</v>
      </c>
      <c r="F2829" s="34">
        <v>46167.791678240697</v>
      </c>
      <c r="G2829" s="36">
        <v>62.6</v>
      </c>
      <c r="H2829" s="36">
        <v>40.700000000000003</v>
      </c>
      <c r="I2829" s="36">
        <v>95.1</v>
      </c>
      <c r="J2829" s="36">
        <v>45.1</v>
      </c>
      <c r="K2829" s="36">
        <v>61.6</v>
      </c>
    </row>
    <row r="2830" spans="1:11">
      <c r="A2830" t="s">
        <v>8678</v>
      </c>
      <c r="B2830" s="33" t="s">
        <v>8679</v>
      </c>
      <c r="C2830" s="34">
        <v>46196.4361921296</v>
      </c>
      <c r="D2830" s="33" t="s">
        <v>8680</v>
      </c>
      <c r="E2830" s="33" t="s">
        <v>6892</v>
      </c>
      <c r="F2830" s="34">
        <v>46167.833344907398</v>
      </c>
      <c r="G2830" s="36">
        <v>59.5</v>
      </c>
      <c r="H2830" s="36">
        <v>39.9</v>
      </c>
      <c r="I2830" s="36">
        <v>88</v>
      </c>
      <c r="J2830" s="36">
        <v>42.9</v>
      </c>
      <c r="K2830" s="36">
        <v>61.3</v>
      </c>
    </row>
    <row r="2831" spans="1:11">
      <c r="A2831" t="s">
        <v>8681</v>
      </c>
      <c r="B2831" s="33" t="s">
        <v>8682</v>
      </c>
      <c r="C2831" s="34">
        <v>46196.4359722222</v>
      </c>
      <c r="D2831" s="33" t="s">
        <v>8683</v>
      </c>
      <c r="E2831" s="33" t="s">
        <v>6892</v>
      </c>
      <c r="F2831" s="34">
        <v>46167.875011574099</v>
      </c>
      <c r="G2831" s="36">
        <v>58</v>
      </c>
      <c r="H2831" s="36">
        <v>40.1</v>
      </c>
      <c r="I2831" s="36">
        <v>84.8</v>
      </c>
      <c r="J2831" s="36">
        <v>42.8</v>
      </c>
      <c r="K2831" s="36">
        <v>59.3</v>
      </c>
    </row>
    <row r="2832" spans="1:11">
      <c r="A2832" t="s">
        <v>8684</v>
      </c>
      <c r="B2832" s="33" t="s">
        <v>8685</v>
      </c>
      <c r="C2832" s="34">
        <v>46196.436180555596</v>
      </c>
      <c r="D2832" s="33" t="s">
        <v>8686</v>
      </c>
      <c r="E2832" s="33" t="s">
        <v>6892</v>
      </c>
      <c r="F2832" s="34">
        <v>46167.916678240697</v>
      </c>
      <c r="G2832" s="36">
        <v>58.1</v>
      </c>
      <c r="H2832" s="36">
        <v>40.5</v>
      </c>
      <c r="I2832" s="36">
        <v>78.099999999999994</v>
      </c>
      <c r="J2832" s="36">
        <v>49.5</v>
      </c>
      <c r="K2832" s="36">
        <v>60.3</v>
      </c>
    </row>
    <row r="2833" spans="1:11">
      <c r="A2833" t="s">
        <v>8687</v>
      </c>
      <c r="B2833" s="33" t="s">
        <v>8688</v>
      </c>
      <c r="C2833" s="34">
        <v>46196.435844907399</v>
      </c>
      <c r="D2833" s="33" t="s">
        <v>8689</v>
      </c>
      <c r="E2833" s="33" t="s">
        <v>6892</v>
      </c>
      <c r="F2833" s="34">
        <v>46167.958344907398</v>
      </c>
      <c r="G2833" s="36">
        <v>58.3</v>
      </c>
      <c r="H2833" s="36">
        <v>40.9</v>
      </c>
      <c r="I2833" s="36">
        <v>83.2</v>
      </c>
      <c r="J2833" s="36">
        <v>49.4</v>
      </c>
      <c r="K2833" s="36">
        <v>58.8</v>
      </c>
    </row>
    <row r="2834" spans="1:11">
      <c r="A2834" t="s">
        <v>8690</v>
      </c>
      <c r="B2834" s="33" t="s">
        <v>8691</v>
      </c>
      <c r="C2834" s="34">
        <v>46196.436180555596</v>
      </c>
      <c r="D2834" s="33" t="s">
        <v>8692</v>
      </c>
      <c r="E2834" s="33" t="s">
        <v>6892</v>
      </c>
      <c r="F2834" s="34">
        <v>46168.000011574099</v>
      </c>
      <c r="G2834" s="36">
        <v>53.3</v>
      </c>
      <c r="H2834" s="36">
        <v>39</v>
      </c>
      <c r="I2834" s="36">
        <v>79.8</v>
      </c>
      <c r="J2834" s="36">
        <v>40.6</v>
      </c>
      <c r="K2834" s="36">
        <v>54</v>
      </c>
    </row>
    <row r="2835" spans="1:11">
      <c r="A2835" t="s">
        <v>8693</v>
      </c>
      <c r="B2835" s="33" t="s">
        <v>8694</v>
      </c>
      <c r="C2835" s="34">
        <v>46196.4361921296</v>
      </c>
      <c r="D2835" s="33" t="s">
        <v>8695</v>
      </c>
      <c r="E2835" s="33" t="s">
        <v>6892</v>
      </c>
      <c r="F2835" s="34">
        <v>46168.041678240697</v>
      </c>
      <c r="G2835" s="36">
        <v>51.5</v>
      </c>
      <c r="H2835" s="36">
        <v>38.1</v>
      </c>
      <c r="I2835" s="36">
        <v>76.599999999999994</v>
      </c>
      <c r="J2835" s="36">
        <v>39.6</v>
      </c>
      <c r="K2835" s="36">
        <v>49</v>
      </c>
    </row>
    <row r="2836" spans="1:11">
      <c r="A2836" t="s">
        <v>8696</v>
      </c>
      <c r="B2836" s="33" t="s">
        <v>8697</v>
      </c>
      <c r="C2836" s="34">
        <v>46196.435775462996</v>
      </c>
      <c r="D2836" s="33" t="s">
        <v>8698</v>
      </c>
      <c r="E2836" s="33" t="s">
        <v>6892</v>
      </c>
      <c r="F2836" s="34">
        <v>46168.083344907398</v>
      </c>
      <c r="G2836" s="36">
        <v>47.4</v>
      </c>
      <c r="H2836" s="36">
        <v>38.1</v>
      </c>
      <c r="I2836" s="36">
        <v>72.3</v>
      </c>
      <c r="J2836" s="36">
        <v>39.299999999999997</v>
      </c>
      <c r="K2836" s="36">
        <v>42.6</v>
      </c>
    </row>
    <row r="2837" spans="1:11">
      <c r="A2837" t="s">
        <v>8699</v>
      </c>
      <c r="B2837" s="33" t="s">
        <v>8700</v>
      </c>
      <c r="C2837" s="34">
        <v>46196.436180555596</v>
      </c>
      <c r="D2837" s="33" t="s">
        <v>8701</v>
      </c>
      <c r="E2837" s="33" t="s">
        <v>6892</v>
      </c>
      <c r="F2837" s="34">
        <v>46168.125011574099</v>
      </c>
      <c r="G2837" s="36">
        <v>47.9</v>
      </c>
      <c r="H2837" s="36">
        <v>37.5</v>
      </c>
      <c r="I2837" s="36">
        <v>70.599999999999994</v>
      </c>
      <c r="J2837" s="36">
        <v>38.9</v>
      </c>
      <c r="K2837" s="36">
        <v>47.6</v>
      </c>
    </row>
    <row r="2838" spans="1:11">
      <c r="A2838" t="s">
        <v>8702</v>
      </c>
      <c r="B2838" s="33" t="s">
        <v>8703</v>
      </c>
      <c r="C2838" s="34">
        <v>46196.435902777797</v>
      </c>
      <c r="D2838" s="33" t="s">
        <v>8704</v>
      </c>
      <c r="E2838" s="33" t="s">
        <v>6892</v>
      </c>
      <c r="F2838" s="34">
        <v>46168.166678240697</v>
      </c>
      <c r="G2838" s="36">
        <v>47.2</v>
      </c>
      <c r="H2838" s="36">
        <v>37.9</v>
      </c>
      <c r="I2838" s="36">
        <v>68.7</v>
      </c>
      <c r="J2838" s="36">
        <v>39.4</v>
      </c>
      <c r="K2838" s="36">
        <v>47.4</v>
      </c>
    </row>
    <row r="2839" spans="1:11">
      <c r="A2839" t="s">
        <v>8705</v>
      </c>
      <c r="B2839" s="33" t="s">
        <v>8706</v>
      </c>
      <c r="C2839" s="34">
        <v>46196.4359722222</v>
      </c>
      <c r="D2839" s="33" t="s">
        <v>8707</v>
      </c>
      <c r="E2839" s="33" t="s">
        <v>6892</v>
      </c>
      <c r="F2839" s="34">
        <v>46168.208344907398</v>
      </c>
      <c r="G2839" s="36">
        <v>53.9</v>
      </c>
      <c r="H2839" s="36">
        <v>39</v>
      </c>
      <c r="I2839" s="36">
        <v>80.599999999999994</v>
      </c>
      <c r="J2839" s="36">
        <v>40.4</v>
      </c>
      <c r="K2839" s="36">
        <v>52.3</v>
      </c>
    </row>
    <row r="2840" spans="1:11">
      <c r="A2840" t="s">
        <v>8708</v>
      </c>
      <c r="B2840" s="33" t="s">
        <v>8709</v>
      </c>
      <c r="C2840" s="34">
        <v>46196.436030092598</v>
      </c>
      <c r="D2840" s="33" t="s">
        <v>8710</v>
      </c>
      <c r="E2840" s="33" t="s">
        <v>6892</v>
      </c>
      <c r="F2840" s="34">
        <v>46168.250011574099</v>
      </c>
      <c r="G2840" s="36">
        <v>54.6</v>
      </c>
      <c r="H2840" s="36">
        <v>39.700000000000003</v>
      </c>
      <c r="I2840" s="36">
        <v>79.3</v>
      </c>
      <c r="J2840" s="36">
        <v>42.4</v>
      </c>
      <c r="K2840" s="36">
        <v>56.4</v>
      </c>
    </row>
    <row r="2841" spans="1:11">
      <c r="A2841" t="s">
        <v>8711</v>
      </c>
      <c r="B2841" s="33" t="s">
        <v>8712</v>
      </c>
      <c r="C2841" s="34">
        <v>46196.435821759304</v>
      </c>
      <c r="D2841" s="33" t="s">
        <v>8713</v>
      </c>
      <c r="E2841" s="33" t="s">
        <v>6892</v>
      </c>
      <c r="F2841" s="34">
        <v>46168.291678240697</v>
      </c>
      <c r="G2841" s="36">
        <v>56.4</v>
      </c>
      <c r="H2841" s="36">
        <v>40.9</v>
      </c>
      <c r="I2841" s="36">
        <v>76.3</v>
      </c>
      <c r="J2841" s="36">
        <v>44.2</v>
      </c>
      <c r="K2841" s="36">
        <v>59.6</v>
      </c>
    </row>
    <row r="2842" spans="1:11">
      <c r="A2842" t="s">
        <v>8714</v>
      </c>
      <c r="B2842" s="33" t="s">
        <v>8715</v>
      </c>
      <c r="C2842" s="34">
        <v>46196.436168981498</v>
      </c>
      <c r="D2842" s="33" t="s">
        <v>8716</v>
      </c>
      <c r="E2842" s="33" t="s">
        <v>6892</v>
      </c>
      <c r="F2842" s="34">
        <v>46168.333344907398</v>
      </c>
      <c r="G2842" s="36">
        <v>59.5</v>
      </c>
      <c r="H2842" s="36">
        <v>41.6</v>
      </c>
      <c r="I2842" s="36">
        <v>79.5</v>
      </c>
      <c r="J2842" s="36">
        <v>48.2</v>
      </c>
      <c r="K2842" s="36">
        <v>62.6</v>
      </c>
    </row>
    <row r="2843" spans="1:11">
      <c r="A2843" t="s">
        <v>8717</v>
      </c>
      <c r="B2843" s="33" t="s">
        <v>8718</v>
      </c>
      <c r="C2843" s="34">
        <v>46196.436030092598</v>
      </c>
      <c r="D2843" s="33" t="s">
        <v>8719</v>
      </c>
      <c r="E2843" s="33" t="s">
        <v>6892</v>
      </c>
      <c r="F2843" s="34">
        <v>46168.375011574099</v>
      </c>
      <c r="G2843" s="36">
        <v>61.1</v>
      </c>
      <c r="H2843" s="36">
        <v>41.7</v>
      </c>
      <c r="I2843" s="36">
        <v>83</v>
      </c>
      <c r="J2843" s="36">
        <v>48</v>
      </c>
      <c r="K2843" s="36">
        <v>64.099999999999994</v>
      </c>
    </row>
    <row r="2844" spans="1:11">
      <c r="A2844" t="s">
        <v>8720</v>
      </c>
      <c r="B2844" s="33" t="s">
        <v>8721</v>
      </c>
      <c r="C2844" s="34">
        <v>46196.4358796296</v>
      </c>
      <c r="D2844" s="33" t="s">
        <v>8722</v>
      </c>
      <c r="E2844" s="33" t="s">
        <v>6892</v>
      </c>
      <c r="F2844" s="34">
        <v>46168.416678240697</v>
      </c>
      <c r="G2844" s="36">
        <v>58.4</v>
      </c>
      <c r="H2844" s="36">
        <v>39.700000000000003</v>
      </c>
      <c r="I2844" s="36">
        <v>78.8</v>
      </c>
      <c r="J2844" s="36">
        <v>45.4</v>
      </c>
      <c r="K2844" s="36">
        <v>62.2</v>
      </c>
    </row>
    <row r="2845" spans="1:11">
      <c r="A2845" t="s">
        <v>8723</v>
      </c>
      <c r="B2845" s="33" t="s">
        <v>8724</v>
      </c>
      <c r="C2845" s="34">
        <v>46196.436087962997</v>
      </c>
      <c r="D2845" s="33" t="s">
        <v>8725</v>
      </c>
      <c r="E2845" s="33" t="s">
        <v>6892</v>
      </c>
      <c r="F2845" s="34">
        <v>46168.458344907398</v>
      </c>
      <c r="G2845" s="36">
        <v>59.1</v>
      </c>
      <c r="H2845" s="36">
        <v>40.700000000000003</v>
      </c>
      <c r="I2845" s="36">
        <v>82.2</v>
      </c>
      <c r="J2845" s="36">
        <v>45</v>
      </c>
      <c r="K2845" s="36">
        <v>61.8</v>
      </c>
    </row>
    <row r="2846" spans="1:11">
      <c r="A2846" t="s">
        <v>8726</v>
      </c>
      <c r="B2846" s="33" t="s">
        <v>8727</v>
      </c>
      <c r="C2846" s="34">
        <v>46196.435868055603</v>
      </c>
      <c r="D2846" s="33" t="s">
        <v>8728</v>
      </c>
      <c r="E2846" s="33" t="s">
        <v>6892</v>
      </c>
      <c r="F2846" s="34">
        <v>46168.500011574099</v>
      </c>
      <c r="G2846" s="36">
        <v>58</v>
      </c>
      <c r="H2846" s="36">
        <v>40.299999999999997</v>
      </c>
      <c r="I2846" s="36">
        <v>84.3</v>
      </c>
      <c r="J2846" s="36">
        <v>44.4</v>
      </c>
      <c r="K2846" s="36">
        <v>60.1</v>
      </c>
    </row>
    <row r="2847" spans="1:11">
      <c r="A2847" t="s">
        <v>8729</v>
      </c>
      <c r="B2847" s="33" t="s">
        <v>8730</v>
      </c>
      <c r="C2847" s="34">
        <v>46196.436145833301</v>
      </c>
      <c r="D2847" s="33" t="s">
        <v>8731</v>
      </c>
      <c r="E2847" s="33" t="s">
        <v>6892</v>
      </c>
      <c r="F2847" s="34">
        <v>46168.541678240697</v>
      </c>
      <c r="G2847" s="36">
        <v>58.1</v>
      </c>
      <c r="H2847" s="36">
        <v>42.2</v>
      </c>
      <c r="I2847" s="36">
        <v>79.400000000000006</v>
      </c>
      <c r="J2847" s="36">
        <v>47.3</v>
      </c>
      <c r="K2847" s="36">
        <v>61.5</v>
      </c>
    </row>
    <row r="2848" spans="1:11">
      <c r="A2848" t="s">
        <v>8732</v>
      </c>
      <c r="B2848" s="33" t="s">
        <v>8733</v>
      </c>
      <c r="C2848" s="34">
        <v>46196.436226851903</v>
      </c>
      <c r="D2848" s="33" t="s">
        <v>8734</v>
      </c>
      <c r="E2848" s="33" t="s">
        <v>6892</v>
      </c>
      <c r="F2848" s="34">
        <v>46168.583344907398</v>
      </c>
      <c r="G2848" s="36">
        <v>63</v>
      </c>
      <c r="H2848" s="36">
        <v>39.5</v>
      </c>
      <c r="I2848" s="36">
        <v>99.7</v>
      </c>
      <c r="J2848" s="36">
        <v>43.2</v>
      </c>
      <c r="K2848" s="36">
        <v>61</v>
      </c>
    </row>
    <row r="2849" spans="1:11">
      <c r="A2849" t="s">
        <v>8735</v>
      </c>
      <c r="B2849" s="33" t="s">
        <v>8736</v>
      </c>
      <c r="C2849" s="34">
        <v>46196.436099537001</v>
      </c>
      <c r="D2849" s="33" t="s">
        <v>8737</v>
      </c>
      <c r="E2849" s="33" t="s">
        <v>6892</v>
      </c>
      <c r="F2849" s="34">
        <v>46168.625011574099</v>
      </c>
      <c r="G2849" s="36">
        <v>58.3</v>
      </c>
      <c r="H2849" s="36">
        <v>40</v>
      </c>
      <c r="I2849" s="36">
        <v>77</v>
      </c>
      <c r="J2849" s="36">
        <v>45</v>
      </c>
      <c r="K2849" s="36">
        <v>61.8</v>
      </c>
    </row>
    <row r="2850" spans="1:11">
      <c r="A2850" t="s">
        <v>8738</v>
      </c>
      <c r="B2850" s="33" t="s">
        <v>8739</v>
      </c>
      <c r="C2850" s="34">
        <v>46196.435763888898</v>
      </c>
      <c r="D2850" s="33" t="s">
        <v>8740</v>
      </c>
      <c r="E2850" s="33" t="s">
        <v>6892</v>
      </c>
      <c r="F2850" s="34">
        <v>46168.666678240697</v>
      </c>
      <c r="G2850" s="36">
        <v>57.2</v>
      </c>
      <c r="H2850" s="36">
        <v>38.700000000000003</v>
      </c>
      <c r="I2850" s="36">
        <v>78.8</v>
      </c>
      <c r="J2850" s="36">
        <v>43.7</v>
      </c>
      <c r="K2850" s="36">
        <v>60.6</v>
      </c>
    </row>
    <row r="2851" spans="1:11">
      <c r="A2851" t="s">
        <v>8741</v>
      </c>
      <c r="B2851" s="33" t="s">
        <v>8742</v>
      </c>
      <c r="C2851" s="34">
        <v>46196.436249999999</v>
      </c>
      <c r="D2851" s="33" t="s">
        <v>8743</v>
      </c>
      <c r="E2851" s="33" t="s">
        <v>6892</v>
      </c>
      <c r="F2851" s="34">
        <v>46168.708344907398</v>
      </c>
      <c r="G2851" s="36">
        <v>58.2</v>
      </c>
      <c r="H2851" s="36">
        <v>37.799999999999997</v>
      </c>
      <c r="I2851" s="36">
        <v>81.400000000000006</v>
      </c>
      <c r="J2851" s="36">
        <v>42.7</v>
      </c>
      <c r="K2851" s="36">
        <v>61.3</v>
      </c>
    </row>
    <row r="2852" spans="1:11">
      <c r="A2852" t="s">
        <v>8744</v>
      </c>
      <c r="B2852" s="33" t="s">
        <v>8745</v>
      </c>
      <c r="C2852" s="34">
        <v>46196.436145833301</v>
      </c>
      <c r="D2852" s="33" t="s">
        <v>8746</v>
      </c>
      <c r="E2852" s="33" t="s">
        <v>6892</v>
      </c>
      <c r="F2852" s="34">
        <v>46168.750011574099</v>
      </c>
      <c r="G2852" s="36">
        <v>58.9</v>
      </c>
      <c r="H2852" s="36">
        <v>38.9</v>
      </c>
      <c r="I2852" s="36">
        <v>77.2</v>
      </c>
      <c r="J2852" s="36">
        <v>45.6</v>
      </c>
      <c r="K2852" s="36">
        <v>63</v>
      </c>
    </row>
    <row r="2853" spans="1:11">
      <c r="A2853" t="s">
        <v>8747</v>
      </c>
      <c r="B2853" s="33" t="s">
        <v>8748</v>
      </c>
      <c r="C2853" s="34">
        <v>46196.435949074097</v>
      </c>
      <c r="D2853" s="33" t="s">
        <v>8749</v>
      </c>
      <c r="E2853" s="33" t="s">
        <v>6892</v>
      </c>
      <c r="F2853" s="34">
        <v>46168.791678240697</v>
      </c>
      <c r="G2853" s="36">
        <v>57.6</v>
      </c>
      <c r="H2853" s="36">
        <v>39.1</v>
      </c>
      <c r="I2853" s="36">
        <v>84.8</v>
      </c>
      <c r="J2853" s="36">
        <v>44</v>
      </c>
      <c r="K2853" s="36">
        <v>60.5</v>
      </c>
    </row>
    <row r="2854" spans="1:11">
      <c r="A2854" t="s">
        <v>8750</v>
      </c>
      <c r="B2854" s="33" t="s">
        <v>8751</v>
      </c>
      <c r="C2854" s="34">
        <v>46196.436134259297</v>
      </c>
      <c r="D2854" s="33" t="s">
        <v>8752</v>
      </c>
      <c r="E2854" s="33" t="s">
        <v>6892</v>
      </c>
      <c r="F2854" s="34">
        <v>46168.833344907398</v>
      </c>
      <c r="G2854" s="36">
        <v>57.2</v>
      </c>
      <c r="H2854" s="36">
        <v>39.200000000000003</v>
      </c>
      <c r="I2854" s="36">
        <v>78.400000000000006</v>
      </c>
      <c r="J2854" s="36">
        <v>41.8</v>
      </c>
      <c r="K2854" s="36">
        <v>60.3</v>
      </c>
    </row>
    <row r="2855" spans="1:11">
      <c r="A2855" t="s">
        <v>8753</v>
      </c>
      <c r="B2855" s="33" t="s">
        <v>8754</v>
      </c>
      <c r="C2855" s="34">
        <v>46196.436053240701</v>
      </c>
      <c r="D2855" s="33" t="s">
        <v>8755</v>
      </c>
      <c r="E2855" s="33" t="s">
        <v>6892</v>
      </c>
      <c r="F2855" s="34">
        <v>46168.875011574099</v>
      </c>
      <c r="G2855" s="36">
        <v>55.7</v>
      </c>
      <c r="H2855" s="36">
        <v>37.4</v>
      </c>
      <c r="I2855" s="36">
        <v>82.3</v>
      </c>
      <c r="J2855" s="36">
        <v>40.700000000000003</v>
      </c>
      <c r="K2855" s="36">
        <v>57.7</v>
      </c>
    </row>
    <row r="2856" spans="1:11">
      <c r="A2856" t="s">
        <v>8756</v>
      </c>
      <c r="B2856" s="33" t="s">
        <v>8757</v>
      </c>
      <c r="C2856" s="34">
        <v>46196.436145833301</v>
      </c>
      <c r="D2856" s="33" t="s">
        <v>8758</v>
      </c>
      <c r="E2856" s="33" t="s">
        <v>6892</v>
      </c>
      <c r="F2856" s="34">
        <v>46168.916678240697</v>
      </c>
      <c r="G2856" s="36">
        <v>55.2</v>
      </c>
      <c r="H2856" s="36">
        <v>37</v>
      </c>
      <c r="I2856" s="36">
        <v>76</v>
      </c>
      <c r="J2856" s="36">
        <v>39.799999999999997</v>
      </c>
      <c r="K2856" s="36">
        <v>58.6</v>
      </c>
    </row>
    <row r="2857" spans="1:11">
      <c r="A2857" t="s">
        <v>8759</v>
      </c>
      <c r="B2857" s="33" t="s">
        <v>8760</v>
      </c>
      <c r="C2857" s="34">
        <v>46196.436145833301</v>
      </c>
      <c r="D2857" s="33" t="s">
        <v>8761</v>
      </c>
      <c r="E2857" s="33" t="s">
        <v>6892</v>
      </c>
      <c r="F2857" s="34">
        <v>46168.958344907398</v>
      </c>
      <c r="G2857" s="36">
        <v>55.3</v>
      </c>
      <c r="H2857" s="36">
        <v>37.4</v>
      </c>
      <c r="I2857" s="36">
        <v>86.8</v>
      </c>
      <c r="J2857" s="36">
        <v>40.299999999999997</v>
      </c>
      <c r="K2857" s="36">
        <v>56.6</v>
      </c>
    </row>
    <row r="2858" spans="1:11">
      <c r="A2858" t="s">
        <v>8762</v>
      </c>
      <c r="B2858" s="33" t="s">
        <v>8763</v>
      </c>
      <c r="C2858" s="34">
        <v>46196.4358333333</v>
      </c>
      <c r="D2858" s="33" t="s">
        <v>8764</v>
      </c>
      <c r="E2858" s="33" t="s">
        <v>6892</v>
      </c>
      <c r="F2858" s="34">
        <v>46169.000011574099</v>
      </c>
      <c r="G2858" s="36">
        <v>53</v>
      </c>
      <c r="H2858" s="36">
        <v>36.299999999999997</v>
      </c>
      <c r="I2858" s="36">
        <v>73.099999999999994</v>
      </c>
      <c r="J2858" s="36">
        <v>38.1</v>
      </c>
      <c r="K2858" s="36">
        <v>55.1</v>
      </c>
    </row>
    <row r="2859" spans="1:11">
      <c r="A2859" t="s">
        <v>8765</v>
      </c>
      <c r="B2859" s="33" t="s">
        <v>8766</v>
      </c>
      <c r="C2859" s="34">
        <v>46196.436099537001</v>
      </c>
      <c r="D2859" s="33" t="s">
        <v>8767</v>
      </c>
      <c r="E2859" s="33" t="s">
        <v>6892</v>
      </c>
      <c r="F2859" s="34">
        <v>46169.041678240697</v>
      </c>
      <c r="G2859" s="36">
        <v>52.3</v>
      </c>
      <c r="H2859" s="36">
        <v>36.6</v>
      </c>
      <c r="I2859" s="36">
        <v>80.400000000000006</v>
      </c>
      <c r="J2859" s="36">
        <v>37.700000000000003</v>
      </c>
      <c r="K2859" s="36">
        <v>51.5</v>
      </c>
    </row>
    <row r="2860" spans="1:11">
      <c r="A2860" t="s">
        <v>8768</v>
      </c>
      <c r="B2860" s="33" t="s">
        <v>8769</v>
      </c>
      <c r="C2860" s="34">
        <v>46196.4359259259</v>
      </c>
      <c r="D2860" s="33" t="s">
        <v>8770</v>
      </c>
      <c r="E2860" s="33" t="s">
        <v>6892</v>
      </c>
      <c r="F2860" s="34">
        <v>46169.083344907398</v>
      </c>
      <c r="G2860" s="36">
        <v>52</v>
      </c>
      <c r="H2860" s="36">
        <v>36.4</v>
      </c>
      <c r="I2860" s="36">
        <v>82.8</v>
      </c>
      <c r="J2860" s="36">
        <v>38</v>
      </c>
      <c r="K2860" s="36">
        <v>50.9</v>
      </c>
    </row>
    <row r="2861" spans="1:11">
      <c r="A2861" t="s">
        <v>8771</v>
      </c>
      <c r="B2861" s="33" t="s">
        <v>8772</v>
      </c>
      <c r="C2861" s="34">
        <v>46196.436168981498</v>
      </c>
      <c r="D2861" s="33" t="s">
        <v>8773</v>
      </c>
      <c r="E2861" s="33" t="s">
        <v>6892</v>
      </c>
      <c r="F2861" s="34">
        <v>46169.125011574099</v>
      </c>
      <c r="G2861" s="36">
        <v>49.1</v>
      </c>
      <c r="H2861" s="36">
        <v>36</v>
      </c>
      <c r="I2861" s="36">
        <v>75.7</v>
      </c>
      <c r="J2861" s="36">
        <v>37.4</v>
      </c>
      <c r="K2861" s="36">
        <v>44.1</v>
      </c>
    </row>
    <row r="2862" spans="1:11">
      <c r="A2862" t="s">
        <v>8774</v>
      </c>
      <c r="B2862" s="33" t="s">
        <v>8775</v>
      </c>
      <c r="C2862" s="34">
        <v>46196.436006944401</v>
      </c>
      <c r="D2862" s="33" t="s">
        <v>8776</v>
      </c>
      <c r="E2862" s="33" t="s">
        <v>6892</v>
      </c>
      <c r="F2862" s="34">
        <v>46169.166678240697</v>
      </c>
      <c r="G2862" s="36">
        <v>47.7</v>
      </c>
      <c r="H2862" s="36">
        <v>36.700000000000003</v>
      </c>
      <c r="I2862" s="36">
        <v>79.2</v>
      </c>
      <c r="J2862" s="36">
        <v>38.4</v>
      </c>
      <c r="K2862" s="36">
        <v>45.3</v>
      </c>
    </row>
    <row r="2863" spans="1:11">
      <c r="A2863" t="s">
        <v>8777</v>
      </c>
      <c r="B2863" s="33" t="s">
        <v>8778</v>
      </c>
      <c r="C2863" s="34">
        <v>46196.435868055603</v>
      </c>
      <c r="D2863" s="33" t="s">
        <v>8779</v>
      </c>
      <c r="E2863" s="33" t="s">
        <v>6892</v>
      </c>
      <c r="F2863" s="34">
        <v>46169.208344907398</v>
      </c>
      <c r="G2863" s="36">
        <v>53.6</v>
      </c>
      <c r="H2863" s="36">
        <v>37.9</v>
      </c>
      <c r="I2863" s="36">
        <v>75.099999999999994</v>
      </c>
      <c r="J2863" s="36">
        <v>40.4</v>
      </c>
      <c r="K2863" s="36">
        <v>55.8</v>
      </c>
    </row>
    <row r="2864" spans="1:11">
      <c r="A2864" t="s">
        <v>8780</v>
      </c>
      <c r="B2864" s="33" t="s">
        <v>8781</v>
      </c>
      <c r="C2864" s="34">
        <v>46196.4358333333</v>
      </c>
      <c r="D2864" s="33" t="s">
        <v>8782</v>
      </c>
      <c r="E2864" s="33" t="s">
        <v>6892</v>
      </c>
      <c r="F2864" s="34">
        <v>46169.250011574099</v>
      </c>
      <c r="G2864" s="36">
        <v>55.2</v>
      </c>
      <c r="H2864" s="36">
        <v>40.4</v>
      </c>
      <c r="I2864" s="36">
        <v>80.099999999999994</v>
      </c>
      <c r="J2864" s="36">
        <v>42.5</v>
      </c>
      <c r="K2864" s="36">
        <v>56.5</v>
      </c>
    </row>
    <row r="2865" spans="1:11">
      <c r="A2865" t="s">
        <v>8783</v>
      </c>
      <c r="B2865" s="33" t="s">
        <v>8784</v>
      </c>
      <c r="C2865" s="34">
        <v>46196.4360185185</v>
      </c>
      <c r="D2865" s="33" t="s">
        <v>8785</v>
      </c>
      <c r="E2865" s="33" t="s">
        <v>6892</v>
      </c>
      <c r="F2865" s="34">
        <v>46169.291678240697</v>
      </c>
      <c r="G2865" s="36">
        <v>57.9</v>
      </c>
      <c r="H2865" s="36">
        <v>41.3</v>
      </c>
      <c r="I2865" s="36">
        <v>77.900000000000006</v>
      </c>
      <c r="J2865" s="36">
        <v>44.5</v>
      </c>
      <c r="K2865" s="36">
        <v>61.5</v>
      </c>
    </row>
    <row r="2866" spans="1:11">
      <c r="A2866" t="s">
        <v>8786</v>
      </c>
      <c r="B2866" s="33" t="s">
        <v>8787</v>
      </c>
      <c r="C2866" s="34">
        <v>46196.435902777797</v>
      </c>
      <c r="D2866" s="33" t="s">
        <v>8788</v>
      </c>
      <c r="E2866" s="33" t="s">
        <v>6892</v>
      </c>
      <c r="F2866" s="34">
        <v>46169.333344907398</v>
      </c>
      <c r="G2866" s="36">
        <v>59.8</v>
      </c>
      <c r="H2866" s="36">
        <v>44.2</v>
      </c>
      <c r="I2866" s="36">
        <v>80.099999999999994</v>
      </c>
      <c r="J2866" s="36">
        <v>48.8</v>
      </c>
      <c r="K2866" s="36">
        <v>63.6</v>
      </c>
    </row>
    <row r="2867" spans="1:11">
      <c r="A2867" t="s">
        <v>8789</v>
      </c>
      <c r="B2867" s="33" t="s">
        <v>8790</v>
      </c>
      <c r="C2867" s="34">
        <v>46196.436111111099</v>
      </c>
      <c r="D2867" s="33" t="s">
        <v>8791</v>
      </c>
      <c r="E2867" s="33" t="s">
        <v>6892</v>
      </c>
      <c r="F2867" s="34">
        <v>46169.375011574099</v>
      </c>
      <c r="G2867" s="36">
        <v>59.8</v>
      </c>
      <c r="H2867" s="36">
        <v>44.3</v>
      </c>
      <c r="I2867" s="36">
        <v>78.7</v>
      </c>
      <c r="J2867" s="36">
        <v>48.8</v>
      </c>
      <c r="K2867" s="36">
        <v>62.7</v>
      </c>
    </row>
    <row r="2868" spans="1:11">
      <c r="A2868" t="s">
        <v>8792</v>
      </c>
      <c r="B2868" s="33" t="s">
        <v>8793</v>
      </c>
      <c r="C2868" s="34">
        <v>46196.436041666697</v>
      </c>
      <c r="D2868" s="33" t="s">
        <v>8794</v>
      </c>
      <c r="E2868" s="33" t="s">
        <v>6892</v>
      </c>
      <c r="F2868" s="34">
        <v>46169.416678240697</v>
      </c>
      <c r="G2868" s="36">
        <v>59.1</v>
      </c>
      <c r="H2868" s="36">
        <v>43.1</v>
      </c>
      <c r="I2868" s="36">
        <v>74.900000000000006</v>
      </c>
      <c r="J2868" s="36">
        <v>48.7</v>
      </c>
      <c r="K2868" s="36">
        <v>62.9</v>
      </c>
    </row>
    <row r="2869" spans="1:11">
      <c r="A2869" t="s">
        <v>8795</v>
      </c>
      <c r="B2869" s="33" t="s">
        <v>8796</v>
      </c>
      <c r="C2869" s="34">
        <v>46196.436064814799</v>
      </c>
      <c r="D2869" s="33" t="s">
        <v>8797</v>
      </c>
      <c r="E2869" s="33" t="s">
        <v>6892</v>
      </c>
      <c r="F2869" s="34">
        <v>46169.458344907398</v>
      </c>
      <c r="G2869" s="36">
        <v>60</v>
      </c>
      <c r="H2869" s="36">
        <v>43</v>
      </c>
      <c r="I2869" s="36">
        <v>81.5</v>
      </c>
      <c r="J2869" s="36">
        <v>48.1</v>
      </c>
      <c r="K2869" s="36">
        <v>62.8</v>
      </c>
    </row>
    <row r="2870" spans="1:11">
      <c r="A2870" t="s">
        <v>8798</v>
      </c>
      <c r="B2870" s="33" t="s">
        <v>8799</v>
      </c>
      <c r="C2870" s="34">
        <v>46196.4359259259</v>
      </c>
      <c r="D2870" s="33" t="s">
        <v>8800</v>
      </c>
      <c r="E2870" s="33" t="s">
        <v>6892</v>
      </c>
      <c r="F2870" s="34">
        <v>46169.500011574099</v>
      </c>
      <c r="G2870" s="36">
        <v>60.1</v>
      </c>
      <c r="H2870" s="36">
        <v>43.2</v>
      </c>
      <c r="I2870" s="36">
        <v>89.8</v>
      </c>
      <c r="J2870" s="36">
        <v>48.2</v>
      </c>
      <c r="K2870" s="36">
        <v>62.5</v>
      </c>
    </row>
    <row r="2871" spans="1:11">
      <c r="A2871" t="s">
        <v>8801</v>
      </c>
      <c r="B2871" s="33" t="s">
        <v>8802</v>
      </c>
      <c r="C2871" s="34">
        <v>46196.436249999999</v>
      </c>
      <c r="D2871" s="33" t="s">
        <v>8803</v>
      </c>
      <c r="E2871" s="33" t="s">
        <v>6892</v>
      </c>
      <c r="F2871" s="34">
        <v>46169.541678240697</v>
      </c>
      <c r="G2871" s="36">
        <v>60.3</v>
      </c>
      <c r="H2871" s="36">
        <v>44.6</v>
      </c>
      <c r="I2871" s="36">
        <v>94.5</v>
      </c>
      <c r="J2871" s="36">
        <v>49</v>
      </c>
      <c r="K2871" s="36">
        <v>61.5</v>
      </c>
    </row>
    <row r="2872" spans="1:11">
      <c r="A2872" t="s">
        <v>8804</v>
      </c>
      <c r="B2872" s="33" t="s">
        <v>8805</v>
      </c>
      <c r="C2872" s="34">
        <v>46196.435914351903</v>
      </c>
      <c r="D2872" s="33" t="s">
        <v>8806</v>
      </c>
      <c r="E2872" s="33" t="s">
        <v>6892</v>
      </c>
      <c r="F2872" s="34">
        <v>46169.583344907398</v>
      </c>
      <c r="G2872" s="36">
        <v>59.5</v>
      </c>
      <c r="H2872" s="36">
        <v>43.5</v>
      </c>
      <c r="I2872" s="36">
        <v>79.2</v>
      </c>
      <c r="J2872" s="36">
        <v>50.3</v>
      </c>
      <c r="K2872" s="36">
        <v>62.8</v>
      </c>
    </row>
    <row r="2873" spans="1:11">
      <c r="A2873" t="s">
        <v>8807</v>
      </c>
      <c r="B2873" s="33" t="s">
        <v>8808</v>
      </c>
      <c r="C2873" s="34">
        <v>46196.436215277798</v>
      </c>
      <c r="D2873" s="33" t="s">
        <v>8809</v>
      </c>
      <c r="E2873" s="33" t="s">
        <v>6892</v>
      </c>
      <c r="F2873" s="34">
        <v>46169.625011574099</v>
      </c>
      <c r="G2873" s="36">
        <v>60.2</v>
      </c>
      <c r="H2873" s="36">
        <v>44.8</v>
      </c>
      <c r="I2873" s="36">
        <v>79.5</v>
      </c>
      <c r="J2873" s="36">
        <v>50.2</v>
      </c>
      <c r="K2873" s="36">
        <v>63.5</v>
      </c>
    </row>
    <row r="2874" spans="1:11">
      <c r="A2874" t="s">
        <v>8810</v>
      </c>
      <c r="B2874" s="33" t="s">
        <v>8811</v>
      </c>
      <c r="C2874" s="34">
        <v>46196.4359722222</v>
      </c>
      <c r="D2874" s="33" t="s">
        <v>8812</v>
      </c>
      <c r="E2874" s="33" t="s">
        <v>6892</v>
      </c>
      <c r="F2874" s="34">
        <v>46169.666678240697</v>
      </c>
      <c r="G2874" s="36">
        <v>61</v>
      </c>
      <c r="H2874" s="36">
        <v>44.8</v>
      </c>
      <c r="I2874" s="36">
        <v>87.9</v>
      </c>
      <c r="J2874" s="36">
        <v>49.8</v>
      </c>
      <c r="K2874" s="36">
        <v>63</v>
      </c>
    </row>
    <row r="2875" spans="1:11">
      <c r="A2875" t="s">
        <v>8813</v>
      </c>
      <c r="B2875" s="33" t="s">
        <v>8814</v>
      </c>
      <c r="C2875" s="34">
        <v>46196.435844907399</v>
      </c>
      <c r="D2875" s="33" t="s">
        <v>8815</v>
      </c>
      <c r="E2875" s="33" t="s">
        <v>6892</v>
      </c>
      <c r="F2875" s="34">
        <v>46169.708344907398</v>
      </c>
      <c r="G2875" s="36">
        <v>62.7</v>
      </c>
      <c r="H2875" s="36">
        <v>46.7</v>
      </c>
      <c r="I2875" s="36">
        <v>94.6</v>
      </c>
      <c r="J2875" s="36">
        <v>49.5</v>
      </c>
      <c r="K2875" s="36">
        <v>63.3</v>
      </c>
    </row>
    <row r="2876" spans="1:11">
      <c r="A2876" t="s">
        <v>8816</v>
      </c>
      <c r="B2876" s="33" t="s">
        <v>8817</v>
      </c>
      <c r="C2876" s="34">
        <v>46196.435937499999</v>
      </c>
      <c r="D2876" s="33" t="s">
        <v>8818</v>
      </c>
      <c r="E2876" s="33" t="s">
        <v>6892</v>
      </c>
      <c r="F2876" s="34">
        <v>46169.750011574099</v>
      </c>
      <c r="G2876" s="36">
        <v>60.1</v>
      </c>
      <c r="H2876" s="36">
        <v>43.1</v>
      </c>
      <c r="I2876" s="36">
        <v>79.7</v>
      </c>
      <c r="J2876" s="36">
        <v>48.6</v>
      </c>
      <c r="K2876" s="36">
        <v>63.6</v>
      </c>
    </row>
    <row r="2877" spans="1:11">
      <c r="A2877" t="s">
        <v>8819</v>
      </c>
      <c r="B2877" s="33" t="s">
        <v>8820</v>
      </c>
      <c r="C2877" s="34">
        <v>46196.436203703699</v>
      </c>
      <c r="D2877" s="33" t="s">
        <v>8821</v>
      </c>
      <c r="E2877" s="33" t="s">
        <v>6892</v>
      </c>
      <c r="F2877" s="34">
        <v>46169.791678240697</v>
      </c>
      <c r="G2877" s="36">
        <v>59.6</v>
      </c>
      <c r="H2877" s="36">
        <v>43.9</v>
      </c>
      <c r="I2877" s="36">
        <v>81</v>
      </c>
      <c r="J2877" s="36">
        <v>48.7</v>
      </c>
      <c r="K2877" s="36">
        <v>62.9</v>
      </c>
    </row>
    <row r="2878" spans="1:11">
      <c r="A2878" t="s">
        <v>8822</v>
      </c>
      <c r="B2878" s="33" t="s">
        <v>8823</v>
      </c>
      <c r="C2878" s="34">
        <v>46196.436180555596</v>
      </c>
      <c r="D2878" s="33" t="s">
        <v>8824</v>
      </c>
      <c r="E2878" s="33" t="s">
        <v>6892</v>
      </c>
      <c r="F2878" s="34">
        <v>46169.833344907398</v>
      </c>
      <c r="G2878" s="36">
        <v>57.6</v>
      </c>
      <c r="H2878" s="36">
        <v>43</v>
      </c>
      <c r="I2878" s="36">
        <v>78</v>
      </c>
      <c r="J2878" s="36">
        <v>46.5</v>
      </c>
      <c r="K2878" s="36">
        <v>60.4</v>
      </c>
    </row>
    <row r="2879" spans="1:11">
      <c r="A2879" t="s">
        <v>8825</v>
      </c>
      <c r="B2879" s="33" t="s">
        <v>8826</v>
      </c>
      <c r="C2879" s="34">
        <v>46196.435787037</v>
      </c>
      <c r="D2879" s="33" t="s">
        <v>8827</v>
      </c>
      <c r="E2879" s="33" t="s">
        <v>6892</v>
      </c>
      <c r="F2879" s="34">
        <v>46169.875011574099</v>
      </c>
      <c r="G2879" s="36">
        <v>61.8</v>
      </c>
      <c r="H2879" s="36">
        <v>42.4</v>
      </c>
      <c r="I2879" s="36">
        <v>96.2</v>
      </c>
      <c r="J2879" s="36">
        <v>46.7</v>
      </c>
      <c r="K2879" s="36">
        <v>61.8</v>
      </c>
    </row>
    <row r="2880" spans="1:11">
      <c r="A2880" t="s">
        <v>8828</v>
      </c>
      <c r="B2880" s="33" t="s">
        <v>8829</v>
      </c>
      <c r="C2880" s="34">
        <v>46196.436157407399</v>
      </c>
      <c r="D2880" s="33" t="s">
        <v>8830</v>
      </c>
      <c r="E2880" s="33" t="s">
        <v>6892</v>
      </c>
      <c r="F2880" s="34">
        <v>46169.916678240697</v>
      </c>
      <c r="G2880" s="36">
        <v>64.400000000000006</v>
      </c>
      <c r="H2880" s="36">
        <v>42.1</v>
      </c>
      <c r="I2880" s="36">
        <v>94.5</v>
      </c>
      <c r="J2880" s="36">
        <v>44.9</v>
      </c>
      <c r="K2880" s="36">
        <v>59.5</v>
      </c>
    </row>
    <row r="2881" spans="1:11">
      <c r="A2881" t="s">
        <v>8831</v>
      </c>
      <c r="B2881" s="33" t="s">
        <v>8832</v>
      </c>
      <c r="C2881" s="34">
        <v>46196.435983796298</v>
      </c>
      <c r="D2881" s="33" t="s">
        <v>8833</v>
      </c>
      <c r="E2881" s="33" t="s">
        <v>6892</v>
      </c>
      <c r="F2881" s="34">
        <v>46169.958344907398</v>
      </c>
      <c r="G2881" s="36">
        <v>56.6</v>
      </c>
      <c r="H2881" s="36">
        <v>41.1</v>
      </c>
      <c r="I2881" s="36">
        <v>80.099999999999994</v>
      </c>
      <c r="J2881" s="36">
        <v>44</v>
      </c>
      <c r="K2881" s="36">
        <v>59.2</v>
      </c>
    </row>
    <row r="2882" spans="1:11">
      <c r="A2882" t="s">
        <v>8834</v>
      </c>
      <c r="B2882" s="33" t="s">
        <v>8835</v>
      </c>
      <c r="C2882" s="34">
        <v>46196.435914351903</v>
      </c>
      <c r="D2882" s="33" t="s">
        <v>8836</v>
      </c>
      <c r="E2882" s="33" t="s">
        <v>6892</v>
      </c>
      <c r="F2882" s="34">
        <v>46170.000011574099</v>
      </c>
      <c r="G2882" s="36">
        <v>55.4</v>
      </c>
      <c r="H2882" s="36">
        <v>40.9</v>
      </c>
      <c r="I2882" s="36">
        <v>81.099999999999994</v>
      </c>
      <c r="J2882" s="36">
        <v>43.4</v>
      </c>
      <c r="K2882" s="36">
        <v>56.5</v>
      </c>
    </row>
    <row r="2883" spans="1:11">
      <c r="A2883" t="s">
        <v>8837</v>
      </c>
      <c r="B2883" s="33" t="s">
        <v>8838</v>
      </c>
      <c r="C2883" s="34">
        <v>46196.436145833301</v>
      </c>
      <c r="D2883" s="33" t="s">
        <v>8839</v>
      </c>
      <c r="E2883" s="33" t="s">
        <v>6892</v>
      </c>
      <c r="F2883" s="34">
        <v>46170.041678240697</v>
      </c>
      <c r="G2883" s="36">
        <v>52.5</v>
      </c>
      <c r="H2883" s="36">
        <v>38.9</v>
      </c>
      <c r="I2883" s="36">
        <v>75.599999999999994</v>
      </c>
      <c r="J2883" s="36">
        <v>40.9</v>
      </c>
      <c r="K2883" s="36">
        <v>51.7</v>
      </c>
    </row>
    <row r="2884" spans="1:11">
      <c r="A2884" t="s">
        <v>8840</v>
      </c>
      <c r="B2884" s="33" t="s">
        <v>8841</v>
      </c>
      <c r="C2884" s="34">
        <v>46196.435868055603</v>
      </c>
      <c r="D2884" s="33" t="s">
        <v>8842</v>
      </c>
      <c r="E2884" s="33" t="s">
        <v>6892</v>
      </c>
      <c r="F2884" s="34">
        <v>46170.083344907398</v>
      </c>
      <c r="G2884" s="36">
        <v>54.5</v>
      </c>
      <c r="H2884" s="36">
        <v>38.799999999999997</v>
      </c>
      <c r="I2884" s="36">
        <v>87.1</v>
      </c>
      <c r="J2884" s="36">
        <v>40.5</v>
      </c>
      <c r="K2884" s="36">
        <v>51.1</v>
      </c>
    </row>
    <row r="2885" spans="1:11">
      <c r="A2885" t="s">
        <v>8843</v>
      </c>
      <c r="B2885" s="33" t="s">
        <v>8844</v>
      </c>
      <c r="C2885" s="34">
        <v>46196.436111111099</v>
      </c>
      <c r="D2885" s="33" t="s">
        <v>8845</v>
      </c>
      <c r="E2885" s="33" t="s">
        <v>6892</v>
      </c>
      <c r="F2885" s="34">
        <v>46170.125011574099</v>
      </c>
      <c r="G2885" s="36">
        <v>48.6</v>
      </c>
      <c r="H2885" s="36">
        <v>38.4</v>
      </c>
      <c r="I2885" s="36">
        <v>69.5</v>
      </c>
      <c r="J2885" s="36">
        <v>39.799999999999997</v>
      </c>
      <c r="K2885" s="36">
        <v>49</v>
      </c>
    </row>
    <row r="2886" spans="1:11">
      <c r="A2886" t="s">
        <v>8846</v>
      </c>
      <c r="B2886" s="33" t="s">
        <v>8847</v>
      </c>
      <c r="C2886" s="34">
        <v>46196.436111111099</v>
      </c>
      <c r="D2886" s="33" t="s">
        <v>8848</v>
      </c>
      <c r="E2886" s="33" t="s">
        <v>6892</v>
      </c>
      <c r="F2886" s="34">
        <v>46170.166678240697</v>
      </c>
      <c r="G2886" s="36">
        <v>54.9</v>
      </c>
      <c r="H2886" s="36">
        <v>39.5</v>
      </c>
      <c r="I2886" s="36">
        <v>81.7</v>
      </c>
      <c r="J2886" s="36">
        <v>41.6</v>
      </c>
      <c r="K2886" s="36">
        <v>53.5</v>
      </c>
    </row>
    <row r="2887" spans="1:11">
      <c r="A2887" t="s">
        <v>8849</v>
      </c>
      <c r="B2887" s="33" t="s">
        <v>8850</v>
      </c>
      <c r="C2887" s="34">
        <v>46196.436064814799</v>
      </c>
      <c r="D2887" s="33" t="s">
        <v>8851</v>
      </c>
      <c r="E2887" s="33" t="s">
        <v>6892</v>
      </c>
      <c r="F2887" s="34">
        <v>46170.208344907398</v>
      </c>
      <c r="G2887" s="36">
        <v>53.1</v>
      </c>
      <c r="H2887" s="36">
        <v>39.6</v>
      </c>
      <c r="I2887" s="36">
        <v>77.400000000000006</v>
      </c>
      <c r="J2887" s="36">
        <v>42.3</v>
      </c>
      <c r="K2887" s="36">
        <v>53.1</v>
      </c>
    </row>
    <row r="2888" spans="1:11">
      <c r="A2888" t="s">
        <v>8852</v>
      </c>
      <c r="B2888" s="33" t="s">
        <v>8853</v>
      </c>
      <c r="C2888" s="34">
        <v>46196.4359259259</v>
      </c>
      <c r="D2888" s="33" t="s">
        <v>8854</v>
      </c>
      <c r="E2888" s="33" t="s">
        <v>6892</v>
      </c>
      <c r="F2888" s="34">
        <v>46170.250011574099</v>
      </c>
      <c r="G2888" s="36">
        <v>54</v>
      </c>
      <c r="H2888" s="36">
        <v>41</v>
      </c>
      <c r="I2888" s="36">
        <v>72.8</v>
      </c>
      <c r="J2888" s="36">
        <v>44.3</v>
      </c>
      <c r="K2888" s="36">
        <v>55.6</v>
      </c>
    </row>
    <row r="2889" spans="1:11">
      <c r="A2889" t="s">
        <v>8855</v>
      </c>
      <c r="B2889" s="33" t="s">
        <v>8856</v>
      </c>
      <c r="C2889" s="34">
        <v>46196.435995370397</v>
      </c>
      <c r="D2889" s="33" t="s">
        <v>8857</v>
      </c>
      <c r="E2889" s="33" t="s">
        <v>6892</v>
      </c>
      <c r="F2889" s="34">
        <v>46170.291678240697</v>
      </c>
      <c r="G2889" s="36">
        <v>57.5</v>
      </c>
      <c r="H2889" s="36">
        <v>43.2</v>
      </c>
      <c r="I2889" s="36">
        <v>75.400000000000006</v>
      </c>
      <c r="J2889" s="36">
        <v>46.9</v>
      </c>
      <c r="K2889" s="36">
        <v>61.1</v>
      </c>
    </row>
    <row r="2890" spans="1:11">
      <c r="A2890" t="s">
        <v>8858</v>
      </c>
      <c r="B2890" s="33" t="s">
        <v>8859</v>
      </c>
      <c r="C2890" s="34">
        <v>46196.435937499999</v>
      </c>
      <c r="D2890" s="33" t="s">
        <v>8860</v>
      </c>
      <c r="E2890" s="33" t="s">
        <v>6892</v>
      </c>
      <c r="F2890" s="34">
        <v>46170.333344907398</v>
      </c>
      <c r="G2890" s="36">
        <v>59.9</v>
      </c>
      <c r="H2890" s="36">
        <v>44.6</v>
      </c>
      <c r="I2890" s="36">
        <v>77.900000000000006</v>
      </c>
      <c r="J2890" s="36">
        <v>50.7</v>
      </c>
      <c r="K2890" s="36">
        <v>63.2</v>
      </c>
    </row>
    <row r="2891" spans="1:11">
      <c r="A2891" t="s">
        <v>8861</v>
      </c>
      <c r="B2891" s="33" t="s">
        <v>8862</v>
      </c>
      <c r="C2891" s="34">
        <v>46196.436087962997</v>
      </c>
      <c r="D2891" s="33" t="s">
        <v>8863</v>
      </c>
      <c r="E2891" s="33" t="s">
        <v>6892</v>
      </c>
      <c r="F2891" s="34">
        <v>46170.375011574099</v>
      </c>
      <c r="G2891" s="36">
        <v>59.2</v>
      </c>
      <c r="H2891" s="36">
        <v>44.8</v>
      </c>
      <c r="I2891" s="36">
        <v>77.7</v>
      </c>
      <c r="J2891" s="36">
        <v>49.8</v>
      </c>
      <c r="K2891" s="36">
        <v>63.1</v>
      </c>
    </row>
    <row r="2892" spans="1:11">
      <c r="A2892" t="s">
        <v>8864</v>
      </c>
      <c r="B2892" s="33" t="s">
        <v>8865</v>
      </c>
      <c r="C2892" s="34">
        <v>46196.4358333333</v>
      </c>
      <c r="D2892" s="33" t="s">
        <v>8866</v>
      </c>
      <c r="E2892" s="33" t="s">
        <v>6892</v>
      </c>
      <c r="F2892" s="34">
        <v>46170.416678240697</v>
      </c>
      <c r="G2892" s="36">
        <v>59.6</v>
      </c>
      <c r="H2892" s="36">
        <v>45.3</v>
      </c>
      <c r="I2892" s="36">
        <v>81.599999999999994</v>
      </c>
      <c r="J2892" s="36">
        <v>48.5</v>
      </c>
      <c r="K2892" s="36">
        <v>62.7</v>
      </c>
    </row>
    <row r="2893" spans="1:11">
      <c r="A2893" t="s">
        <v>8867</v>
      </c>
      <c r="B2893" s="33" t="s">
        <v>8868</v>
      </c>
      <c r="C2893" s="34">
        <v>46196.436134259297</v>
      </c>
      <c r="D2893" s="33" t="s">
        <v>8869</v>
      </c>
      <c r="E2893" s="33" t="s">
        <v>6892</v>
      </c>
      <c r="F2893" s="34">
        <v>46170.458344907398</v>
      </c>
      <c r="G2893" s="36">
        <v>58.5</v>
      </c>
      <c r="H2893" s="36">
        <v>41.3</v>
      </c>
      <c r="I2893" s="36">
        <v>80.900000000000006</v>
      </c>
      <c r="J2893" s="36">
        <v>46.1</v>
      </c>
      <c r="K2893" s="36">
        <v>61.3</v>
      </c>
    </row>
    <row r="2894" spans="1:11">
      <c r="A2894" t="s">
        <v>8870</v>
      </c>
      <c r="B2894" s="33" t="s">
        <v>8871</v>
      </c>
      <c r="C2894" s="34">
        <v>46196.435960648101</v>
      </c>
      <c r="D2894" s="33" t="s">
        <v>8872</v>
      </c>
      <c r="E2894" s="33" t="s">
        <v>6892</v>
      </c>
      <c r="F2894" s="34">
        <v>46170.500011574099</v>
      </c>
      <c r="G2894" s="36">
        <v>58.3</v>
      </c>
      <c r="H2894" s="36">
        <v>43.2</v>
      </c>
      <c r="I2894" s="36">
        <v>77.5</v>
      </c>
      <c r="J2894" s="36">
        <v>48.9</v>
      </c>
      <c r="K2894" s="36">
        <v>62</v>
      </c>
    </row>
    <row r="2895" spans="1:11">
      <c r="A2895" t="s">
        <v>8873</v>
      </c>
      <c r="B2895" s="33" t="s">
        <v>8874</v>
      </c>
      <c r="C2895" s="34">
        <v>46196.435856481497</v>
      </c>
      <c r="D2895" s="33" t="s">
        <v>8875</v>
      </c>
      <c r="E2895" s="33" t="s">
        <v>6892</v>
      </c>
      <c r="F2895" s="34">
        <v>46170.541678240697</v>
      </c>
      <c r="G2895" s="36">
        <v>60.4</v>
      </c>
      <c r="H2895" s="36">
        <v>43.8</v>
      </c>
      <c r="I2895" s="36">
        <v>84</v>
      </c>
      <c r="J2895" s="36">
        <v>49.1</v>
      </c>
      <c r="K2895" s="36">
        <v>62.3</v>
      </c>
    </row>
    <row r="2896" spans="1:11">
      <c r="A2896" t="s">
        <v>8876</v>
      </c>
      <c r="B2896" s="33" t="s">
        <v>8877</v>
      </c>
      <c r="C2896" s="34">
        <v>46196.435856481497</v>
      </c>
      <c r="D2896" s="33" t="s">
        <v>8878</v>
      </c>
      <c r="E2896" s="33" t="s">
        <v>6892</v>
      </c>
      <c r="F2896" s="34">
        <v>46170.583344907398</v>
      </c>
      <c r="G2896" s="36">
        <v>58.4</v>
      </c>
      <c r="H2896" s="36">
        <v>41.1</v>
      </c>
      <c r="I2896" s="36">
        <v>80.599999999999994</v>
      </c>
      <c r="J2896" s="36">
        <v>45</v>
      </c>
      <c r="K2896" s="36">
        <v>61.7</v>
      </c>
    </row>
    <row r="2897" spans="1:11">
      <c r="A2897" t="s">
        <v>8879</v>
      </c>
      <c r="B2897" s="33" t="s">
        <v>8880</v>
      </c>
      <c r="C2897" s="34">
        <v>46196.435995370397</v>
      </c>
      <c r="D2897" s="33" t="s">
        <v>8881</v>
      </c>
      <c r="E2897" s="33" t="s">
        <v>6892</v>
      </c>
      <c r="F2897" s="34">
        <v>46170.625011574099</v>
      </c>
      <c r="G2897" s="36">
        <v>58.8</v>
      </c>
      <c r="H2897" s="36">
        <v>40.5</v>
      </c>
      <c r="I2897" s="36">
        <v>81.2</v>
      </c>
      <c r="J2897" s="36">
        <v>47.1</v>
      </c>
      <c r="K2897" s="36">
        <v>61.8</v>
      </c>
    </row>
    <row r="2898" spans="1:11">
      <c r="A2898" t="s">
        <v>8882</v>
      </c>
      <c r="B2898" s="33" t="s">
        <v>8883</v>
      </c>
      <c r="C2898" s="34">
        <v>46196.4361921296</v>
      </c>
      <c r="D2898" s="33" t="s">
        <v>8884</v>
      </c>
      <c r="E2898" s="33" t="s">
        <v>6892</v>
      </c>
      <c r="F2898" s="34">
        <v>46170.666678240697</v>
      </c>
      <c r="G2898" s="36">
        <v>59.3</v>
      </c>
      <c r="H2898" s="36">
        <v>41.9</v>
      </c>
      <c r="I2898" s="36">
        <v>81.5</v>
      </c>
      <c r="J2898" s="36">
        <v>48.5</v>
      </c>
      <c r="K2898" s="36">
        <v>62.4</v>
      </c>
    </row>
    <row r="2899" spans="1:11">
      <c r="A2899" t="s">
        <v>8885</v>
      </c>
      <c r="B2899" s="33" t="s">
        <v>8886</v>
      </c>
      <c r="C2899" s="34">
        <v>46196.436203703699</v>
      </c>
      <c r="D2899" s="33" t="s">
        <v>8887</v>
      </c>
      <c r="E2899" s="33" t="s">
        <v>6892</v>
      </c>
      <c r="F2899" s="34">
        <v>46170.708344907398</v>
      </c>
      <c r="G2899" s="36">
        <v>58.4</v>
      </c>
      <c r="H2899" s="36">
        <v>39.9</v>
      </c>
      <c r="I2899" s="36">
        <v>78.900000000000006</v>
      </c>
      <c r="J2899" s="36">
        <v>44.2</v>
      </c>
      <c r="K2899" s="36">
        <v>61.7</v>
      </c>
    </row>
    <row r="2900" spans="1:11">
      <c r="A2900" t="s">
        <v>8888</v>
      </c>
      <c r="B2900" s="33" t="s">
        <v>8889</v>
      </c>
      <c r="C2900" s="34">
        <v>46196.435821759304</v>
      </c>
      <c r="D2900" s="33" t="s">
        <v>8890</v>
      </c>
      <c r="E2900" s="33" t="s">
        <v>6892</v>
      </c>
      <c r="F2900" s="34">
        <v>46170.750011574099</v>
      </c>
      <c r="G2900" s="36">
        <v>58.2</v>
      </c>
      <c r="H2900" s="36">
        <v>39.6</v>
      </c>
      <c r="I2900" s="36">
        <v>76.8</v>
      </c>
      <c r="J2900" s="36">
        <v>43.9</v>
      </c>
      <c r="K2900" s="36">
        <v>62</v>
      </c>
    </row>
    <row r="2901" spans="1:11">
      <c r="A2901" t="s">
        <v>8891</v>
      </c>
      <c r="B2901" s="33" t="s">
        <v>8892</v>
      </c>
      <c r="C2901" s="34">
        <v>46196.436076388898</v>
      </c>
      <c r="D2901" s="33" t="s">
        <v>8893</v>
      </c>
      <c r="E2901" s="33" t="s">
        <v>6892</v>
      </c>
      <c r="F2901" s="34">
        <v>46170.791678240697</v>
      </c>
      <c r="G2901" s="36">
        <v>60.8</v>
      </c>
      <c r="H2901" s="36">
        <v>40.4</v>
      </c>
      <c r="I2901" s="36">
        <v>85.2</v>
      </c>
      <c r="J2901" s="36">
        <v>44.6</v>
      </c>
      <c r="K2901" s="36">
        <v>62.3</v>
      </c>
    </row>
    <row r="2902" spans="1:11">
      <c r="A2902" t="s">
        <v>8894</v>
      </c>
      <c r="B2902" s="33" t="s">
        <v>8895</v>
      </c>
      <c r="C2902" s="34">
        <v>46196.435949074097</v>
      </c>
      <c r="D2902" s="33" t="s">
        <v>8896</v>
      </c>
      <c r="E2902" s="33" t="s">
        <v>6892</v>
      </c>
      <c r="F2902" s="34">
        <v>46170.833344907398</v>
      </c>
    </row>
    <row r="2903" spans="1:11">
      <c r="A2903" t="s">
        <v>8897</v>
      </c>
      <c r="B2903" s="33" t="s">
        <v>8898</v>
      </c>
      <c r="C2903" s="34">
        <v>46196.4359722222</v>
      </c>
      <c r="D2903" s="33" t="s">
        <v>8899</v>
      </c>
      <c r="E2903" s="33" t="s">
        <v>6892</v>
      </c>
      <c r="F2903" s="34">
        <v>46170.875011574099</v>
      </c>
    </row>
    <row r="2904" spans="1:11">
      <c r="A2904" t="s">
        <v>8900</v>
      </c>
      <c r="B2904" s="33" t="s">
        <v>8901</v>
      </c>
      <c r="C2904" s="34">
        <v>46196.435810185198</v>
      </c>
      <c r="D2904" s="33" t="s">
        <v>8902</v>
      </c>
      <c r="E2904" s="33" t="s">
        <v>6892</v>
      </c>
      <c r="F2904" s="34">
        <v>46170.916678240697</v>
      </c>
    </row>
    <row r="2905" spans="1:11">
      <c r="A2905" t="s">
        <v>8903</v>
      </c>
      <c r="B2905" s="33" t="s">
        <v>8904</v>
      </c>
      <c r="C2905" s="34">
        <v>46196.436076388898</v>
      </c>
      <c r="D2905" s="33" t="s">
        <v>8905</v>
      </c>
      <c r="E2905" s="33" t="s">
        <v>6892</v>
      </c>
      <c r="F2905" s="34">
        <v>46170.958344907398</v>
      </c>
    </row>
    <row r="2906" spans="1:11">
      <c r="A2906" t="s">
        <v>8906</v>
      </c>
      <c r="B2906" s="33" t="s">
        <v>8907</v>
      </c>
      <c r="C2906" s="34">
        <v>46196.435983796298</v>
      </c>
      <c r="D2906" s="33" t="s">
        <v>8908</v>
      </c>
      <c r="E2906" s="33" t="s">
        <v>6892</v>
      </c>
      <c r="F2906" s="34">
        <v>46171.000011574099</v>
      </c>
    </row>
    <row r="2907" spans="1:11">
      <c r="A2907" t="s">
        <v>8909</v>
      </c>
      <c r="B2907" s="33" t="s">
        <v>8910</v>
      </c>
      <c r="C2907" s="34">
        <v>46196.435868055603</v>
      </c>
      <c r="D2907" s="33" t="s">
        <v>8911</v>
      </c>
      <c r="E2907" s="33" t="s">
        <v>6892</v>
      </c>
      <c r="F2907" s="34">
        <v>46171.041678240697</v>
      </c>
    </row>
    <row r="2908" spans="1:11">
      <c r="A2908" t="s">
        <v>8912</v>
      </c>
      <c r="B2908" s="33" t="s">
        <v>8913</v>
      </c>
      <c r="C2908" s="34">
        <v>46196.436168981498</v>
      </c>
      <c r="D2908" s="33" t="s">
        <v>8914</v>
      </c>
      <c r="E2908" s="33" t="s">
        <v>6892</v>
      </c>
      <c r="F2908" s="34">
        <v>46171.083344907398</v>
      </c>
    </row>
    <row r="2909" spans="1:11">
      <c r="A2909" t="s">
        <v>8915</v>
      </c>
      <c r="B2909" s="33" t="s">
        <v>8916</v>
      </c>
      <c r="C2909" s="34">
        <v>46196.4360185185</v>
      </c>
      <c r="D2909" s="33" t="s">
        <v>8917</v>
      </c>
      <c r="E2909" s="33" t="s">
        <v>6892</v>
      </c>
      <c r="F2909" s="34">
        <v>46171.125011574099</v>
      </c>
    </row>
    <row r="2910" spans="1:11">
      <c r="A2910" t="s">
        <v>8918</v>
      </c>
      <c r="B2910" s="33" t="s">
        <v>8919</v>
      </c>
      <c r="C2910" s="34">
        <v>46196.435995370397</v>
      </c>
      <c r="D2910" s="33" t="s">
        <v>8920</v>
      </c>
      <c r="E2910" s="33" t="s">
        <v>6892</v>
      </c>
      <c r="F2910" s="34">
        <v>46171.166678240697</v>
      </c>
    </row>
    <row r="2911" spans="1:11">
      <c r="A2911" t="s">
        <v>8921</v>
      </c>
      <c r="B2911" s="33" t="s">
        <v>8922</v>
      </c>
      <c r="C2911" s="34">
        <v>46196.436053240701</v>
      </c>
      <c r="D2911" s="33" t="s">
        <v>8923</v>
      </c>
      <c r="E2911" s="33" t="s">
        <v>6892</v>
      </c>
      <c r="F2911" s="34">
        <v>46171.208344907398</v>
      </c>
    </row>
    <row r="2912" spans="1:11">
      <c r="A2912" t="s">
        <v>8924</v>
      </c>
      <c r="B2912" s="33" t="s">
        <v>8925</v>
      </c>
      <c r="C2912" s="34">
        <v>46196.436168981498</v>
      </c>
      <c r="D2912" s="33" t="s">
        <v>8926</v>
      </c>
      <c r="E2912" s="33" t="s">
        <v>6892</v>
      </c>
      <c r="F2912" s="34">
        <v>46171.250011574099</v>
      </c>
    </row>
    <row r="2913" spans="1:6">
      <c r="A2913" t="s">
        <v>8927</v>
      </c>
      <c r="B2913" s="33" t="s">
        <v>8928</v>
      </c>
      <c r="C2913" s="34">
        <v>46196.435810185198</v>
      </c>
      <c r="D2913" s="33" t="s">
        <v>8929</v>
      </c>
      <c r="E2913" s="33" t="s">
        <v>6892</v>
      </c>
      <c r="F2913" s="34">
        <v>46171.291678240697</v>
      </c>
    </row>
    <row r="2914" spans="1:6">
      <c r="A2914" t="s">
        <v>8930</v>
      </c>
      <c r="B2914" s="33" t="s">
        <v>8931</v>
      </c>
      <c r="C2914" s="34">
        <v>46196.4358796296</v>
      </c>
      <c r="D2914" s="33" t="s">
        <v>8932</v>
      </c>
      <c r="E2914" s="33" t="s">
        <v>6892</v>
      </c>
      <c r="F2914" s="34">
        <v>46171.333344907398</v>
      </c>
    </row>
    <row r="2915" spans="1:6">
      <c r="A2915" t="s">
        <v>8933</v>
      </c>
      <c r="B2915" s="33" t="s">
        <v>8934</v>
      </c>
      <c r="C2915" s="34">
        <v>46196.435960648101</v>
      </c>
      <c r="D2915" s="33" t="s">
        <v>8935</v>
      </c>
      <c r="E2915" s="33" t="s">
        <v>6892</v>
      </c>
      <c r="F2915" s="34">
        <v>46171.375011574099</v>
      </c>
    </row>
    <row r="2916" spans="1:6">
      <c r="A2916" t="s">
        <v>8936</v>
      </c>
      <c r="B2916" s="33" t="s">
        <v>8937</v>
      </c>
      <c r="C2916" s="34">
        <v>46196.435995370397</v>
      </c>
      <c r="D2916" s="33" t="s">
        <v>8938</v>
      </c>
      <c r="E2916" s="33" t="s">
        <v>6892</v>
      </c>
      <c r="F2916" s="34">
        <v>46171.416678240697</v>
      </c>
    </row>
    <row r="2917" spans="1:6">
      <c r="A2917" t="s">
        <v>8939</v>
      </c>
      <c r="B2917" s="33" t="s">
        <v>8940</v>
      </c>
      <c r="C2917" s="34">
        <v>46196.435798611099</v>
      </c>
      <c r="D2917" s="33" t="s">
        <v>8941</v>
      </c>
      <c r="E2917" s="33" t="s">
        <v>6892</v>
      </c>
      <c r="F2917" s="34">
        <v>46171.458344907398</v>
      </c>
    </row>
    <row r="2918" spans="1:6">
      <c r="A2918" t="s">
        <v>8942</v>
      </c>
      <c r="B2918" s="33" t="s">
        <v>8943</v>
      </c>
      <c r="C2918" s="34">
        <v>46196.436087962997</v>
      </c>
      <c r="D2918" s="33" t="s">
        <v>8944</v>
      </c>
      <c r="E2918" s="33" t="s">
        <v>6892</v>
      </c>
      <c r="F2918" s="34">
        <v>46171.500011574099</v>
      </c>
    </row>
    <row r="2919" spans="1:6">
      <c r="A2919" t="s">
        <v>8945</v>
      </c>
      <c r="B2919" s="33" t="s">
        <v>8946</v>
      </c>
      <c r="C2919" s="34">
        <v>46196.435787037</v>
      </c>
      <c r="D2919" s="33" t="s">
        <v>8947</v>
      </c>
      <c r="E2919" s="33" t="s">
        <v>6892</v>
      </c>
      <c r="F2919" s="34">
        <v>46171.541678240697</v>
      </c>
    </row>
    <row r="2920" spans="1:6">
      <c r="A2920" t="s">
        <v>8948</v>
      </c>
      <c r="B2920" s="33" t="s">
        <v>8949</v>
      </c>
      <c r="C2920" s="34">
        <v>46196.436030092598</v>
      </c>
      <c r="D2920" s="33" t="s">
        <v>8950</v>
      </c>
      <c r="E2920" s="33" t="s">
        <v>6892</v>
      </c>
      <c r="F2920" s="34">
        <v>46171.583344907398</v>
      </c>
    </row>
    <row r="2921" spans="1:6">
      <c r="A2921" t="s">
        <v>8951</v>
      </c>
      <c r="B2921" s="33" t="s">
        <v>8952</v>
      </c>
      <c r="C2921" s="34">
        <v>46196.435844907399</v>
      </c>
      <c r="D2921" s="33" t="s">
        <v>8953</v>
      </c>
      <c r="E2921" s="33" t="s">
        <v>6892</v>
      </c>
      <c r="F2921" s="34">
        <v>46171.625011574099</v>
      </c>
    </row>
    <row r="2922" spans="1:6">
      <c r="A2922" t="s">
        <v>8954</v>
      </c>
      <c r="B2922" s="33" t="s">
        <v>8955</v>
      </c>
      <c r="C2922" s="34">
        <v>46196.435763888898</v>
      </c>
      <c r="D2922" s="33" t="s">
        <v>8956</v>
      </c>
      <c r="E2922" s="33" t="s">
        <v>6892</v>
      </c>
      <c r="F2922" s="34">
        <v>46171.666678240697</v>
      </c>
    </row>
    <row r="2923" spans="1:6">
      <c r="A2923" t="s">
        <v>8957</v>
      </c>
      <c r="B2923" s="33" t="s">
        <v>8958</v>
      </c>
      <c r="C2923" s="34">
        <v>46196.435844907399</v>
      </c>
      <c r="D2923" s="33" t="s">
        <v>8959</v>
      </c>
      <c r="E2923" s="33" t="s">
        <v>6892</v>
      </c>
      <c r="F2923" s="34">
        <v>46171.708344907398</v>
      </c>
    </row>
    <row r="2924" spans="1:6">
      <c r="A2924" t="s">
        <v>8960</v>
      </c>
      <c r="B2924" s="33" t="s">
        <v>8961</v>
      </c>
      <c r="C2924" s="34">
        <v>46196.435983796298</v>
      </c>
      <c r="D2924" s="33" t="s">
        <v>8962</v>
      </c>
      <c r="E2924" s="33" t="s">
        <v>6892</v>
      </c>
      <c r="F2924" s="34">
        <v>46171.750011574099</v>
      </c>
    </row>
    <row r="2925" spans="1:6">
      <c r="A2925" t="s">
        <v>8963</v>
      </c>
      <c r="B2925" s="33" t="s">
        <v>8964</v>
      </c>
      <c r="C2925" s="34">
        <v>46196.436099537001</v>
      </c>
      <c r="D2925" s="33" t="s">
        <v>8965</v>
      </c>
      <c r="E2925" s="33" t="s">
        <v>6892</v>
      </c>
      <c r="F2925" s="34">
        <v>46171.791678240697</v>
      </c>
    </row>
    <row r="2926" spans="1:6">
      <c r="A2926" t="s">
        <v>8966</v>
      </c>
      <c r="B2926" s="33" t="s">
        <v>8967</v>
      </c>
      <c r="C2926" s="34">
        <v>46196.4361921296</v>
      </c>
      <c r="D2926" s="33" t="s">
        <v>8968</v>
      </c>
      <c r="E2926" s="33" t="s">
        <v>6892</v>
      </c>
      <c r="F2926" s="34">
        <v>46171.833344907398</v>
      </c>
    </row>
    <row r="2927" spans="1:6">
      <c r="A2927" t="s">
        <v>8969</v>
      </c>
      <c r="B2927" s="33" t="s">
        <v>8970</v>
      </c>
      <c r="C2927" s="34">
        <v>46196.436203703699</v>
      </c>
      <c r="D2927" s="33" t="s">
        <v>8971</v>
      </c>
      <c r="E2927" s="33" t="s">
        <v>6892</v>
      </c>
      <c r="F2927" s="34">
        <v>46171.875011574099</v>
      </c>
    </row>
    <row r="2928" spans="1:6">
      <c r="A2928" t="s">
        <v>8972</v>
      </c>
      <c r="B2928" s="33" t="s">
        <v>8973</v>
      </c>
      <c r="C2928" s="34">
        <v>46196.435856481497</v>
      </c>
      <c r="D2928" s="33" t="s">
        <v>8974</v>
      </c>
      <c r="E2928" s="33" t="s">
        <v>6892</v>
      </c>
      <c r="F2928" s="34">
        <v>46171.916678240697</v>
      </c>
    </row>
    <row r="2929" spans="1:6">
      <c r="A2929" t="s">
        <v>8975</v>
      </c>
      <c r="B2929" s="33" t="s">
        <v>8976</v>
      </c>
      <c r="C2929" s="34">
        <v>46196.4362384259</v>
      </c>
      <c r="D2929" s="33" t="s">
        <v>8977</v>
      </c>
      <c r="E2929" s="33" t="s">
        <v>6892</v>
      </c>
      <c r="F2929" s="34">
        <v>46171.958344907398</v>
      </c>
    </row>
    <row r="2930" spans="1:6">
      <c r="A2930" t="s">
        <v>8978</v>
      </c>
      <c r="B2930" s="33" t="s">
        <v>8979</v>
      </c>
      <c r="C2930" s="34">
        <v>46196.436203703699</v>
      </c>
      <c r="D2930" s="33" t="s">
        <v>8980</v>
      </c>
      <c r="E2930" s="33" t="s">
        <v>6892</v>
      </c>
      <c r="F2930" s="34">
        <v>46172.000011574099</v>
      </c>
    </row>
    <row r="2931" spans="1:6">
      <c r="A2931" t="s">
        <v>8981</v>
      </c>
      <c r="B2931" s="33" t="s">
        <v>8982</v>
      </c>
      <c r="C2931" s="34">
        <v>46196.436157407399</v>
      </c>
      <c r="D2931" s="33" t="s">
        <v>8983</v>
      </c>
      <c r="E2931" s="33" t="s">
        <v>6892</v>
      </c>
      <c r="F2931" s="34">
        <v>46172.041678240697</v>
      </c>
    </row>
    <row r="2932" spans="1:6">
      <c r="A2932" t="s">
        <v>8984</v>
      </c>
      <c r="B2932" s="33" t="s">
        <v>8985</v>
      </c>
      <c r="C2932" s="34">
        <v>46196.4361921296</v>
      </c>
      <c r="D2932" s="33" t="s">
        <v>8986</v>
      </c>
      <c r="E2932" s="33" t="s">
        <v>6892</v>
      </c>
      <c r="F2932" s="34">
        <v>46172.083344907398</v>
      </c>
    </row>
    <row r="2933" spans="1:6">
      <c r="A2933" t="s">
        <v>8987</v>
      </c>
      <c r="B2933" s="33" t="s">
        <v>8988</v>
      </c>
      <c r="C2933" s="34">
        <v>46196.435949074097</v>
      </c>
      <c r="D2933" s="33" t="s">
        <v>8989</v>
      </c>
      <c r="E2933" s="33" t="s">
        <v>6892</v>
      </c>
      <c r="F2933" s="34">
        <v>46172.125011574099</v>
      </c>
    </row>
    <row r="2934" spans="1:6">
      <c r="A2934" t="s">
        <v>8990</v>
      </c>
      <c r="B2934" s="33" t="s">
        <v>8991</v>
      </c>
      <c r="C2934" s="34">
        <v>46196.436203703699</v>
      </c>
      <c r="D2934" s="33" t="s">
        <v>8992</v>
      </c>
      <c r="E2934" s="33" t="s">
        <v>6892</v>
      </c>
      <c r="F2934" s="34">
        <v>46172.166678240697</v>
      </c>
    </row>
    <row r="2935" spans="1:6">
      <c r="A2935" t="s">
        <v>8993</v>
      </c>
      <c r="B2935" s="33" t="s">
        <v>8994</v>
      </c>
      <c r="C2935" s="34">
        <v>46196.435949074097</v>
      </c>
      <c r="D2935" s="33" t="s">
        <v>8995</v>
      </c>
      <c r="E2935" s="33" t="s">
        <v>6892</v>
      </c>
      <c r="F2935" s="34">
        <v>46172.208344907398</v>
      </c>
    </row>
    <row r="2936" spans="1:6">
      <c r="A2936" t="s">
        <v>8996</v>
      </c>
      <c r="B2936" s="33" t="s">
        <v>8997</v>
      </c>
      <c r="C2936" s="34">
        <v>46196.435763888898</v>
      </c>
      <c r="D2936" s="33" t="s">
        <v>8998</v>
      </c>
      <c r="E2936" s="33" t="s">
        <v>6892</v>
      </c>
      <c r="F2936" s="34">
        <v>46172.250011574099</v>
      </c>
    </row>
    <row r="2937" spans="1:6">
      <c r="A2937" t="s">
        <v>8999</v>
      </c>
      <c r="B2937" s="33" t="s">
        <v>9000</v>
      </c>
      <c r="C2937" s="34">
        <v>46196.436099537001</v>
      </c>
      <c r="D2937" s="33" t="s">
        <v>9001</v>
      </c>
      <c r="E2937" s="33" t="s">
        <v>6892</v>
      </c>
      <c r="F2937" s="34">
        <v>46172.291678240697</v>
      </c>
    </row>
    <row r="2938" spans="1:6">
      <c r="A2938" t="s">
        <v>9002</v>
      </c>
      <c r="B2938" s="33" t="s">
        <v>9003</v>
      </c>
      <c r="C2938" s="34">
        <v>46196.436122685198</v>
      </c>
      <c r="D2938" s="33" t="s">
        <v>9004</v>
      </c>
      <c r="E2938" s="33" t="s">
        <v>6892</v>
      </c>
      <c r="F2938" s="34">
        <v>46172.333344907398</v>
      </c>
    </row>
    <row r="2939" spans="1:6">
      <c r="A2939" t="s">
        <v>9005</v>
      </c>
      <c r="B2939" s="33" t="s">
        <v>9006</v>
      </c>
      <c r="C2939" s="34">
        <v>46196.4359722222</v>
      </c>
      <c r="D2939" s="33" t="s">
        <v>9007</v>
      </c>
      <c r="E2939" s="33" t="s">
        <v>6892</v>
      </c>
      <c r="F2939" s="34">
        <v>46172.375011574099</v>
      </c>
    </row>
    <row r="2940" spans="1:6">
      <c r="A2940" t="s">
        <v>9008</v>
      </c>
      <c r="B2940" s="33" t="s">
        <v>9009</v>
      </c>
      <c r="C2940" s="34">
        <v>46196.436053240701</v>
      </c>
      <c r="D2940" s="33" t="s">
        <v>9010</v>
      </c>
      <c r="E2940" s="33" t="s">
        <v>6892</v>
      </c>
      <c r="F2940" s="34">
        <v>46172.416678240697</v>
      </c>
    </row>
    <row r="2941" spans="1:6">
      <c r="A2941" t="s">
        <v>9011</v>
      </c>
      <c r="B2941" s="33" t="s">
        <v>9012</v>
      </c>
      <c r="C2941" s="34">
        <v>46196.436145833301</v>
      </c>
      <c r="D2941" s="33" t="s">
        <v>9013</v>
      </c>
      <c r="E2941" s="33" t="s">
        <v>6892</v>
      </c>
      <c r="F2941" s="34">
        <v>46172.458344907398</v>
      </c>
    </row>
    <row r="2942" spans="1:6">
      <c r="A2942" t="s">
        <v>9014</v>
      </c>
      <c r="B2942" s="33" t="s">
        <v>9015</v>
      </c>
      <c r="C2942" s="34">
        <v>46196.436134259297</v>
      </c>
      <c r="D2942" s="33" t="s">
        <v>9016</v>
      </c>
      <c r="E2942" s="33" t="s">
        <v>6892</v>
      </c>
      <c r="F2942" s="34">
        <v>46172.500011574099</v>
      </c>
    </row>
    <row r="2943" spans="1:6">
      <c r="A2943" t="s">
        <v>9017</v>
      </c>
      <c r="B2943" s="33" t="s">
        <v>9018</v>
      </c>
      <c r="C2943" s="34">
        <v>46196.436064814799</v>
      </c>
      <c r="D2943" s="33" t="s">
        <v>9019</v>
      </c>
      <c r="E2943" s="33" t="s">
        <v>6892</v>
      </c>
      <c r="F2943" s="34">
        <v>46172.541678240697</v>
      </c>
    </row>
    <row r="2944" spans="1:6">
      <c r="A2944" t="s">
        <v>9020</v>
      </c>
      <c r="B2944" s="33" t="s">
        <v>9021</v>
      </c>
      <c r="C2944" s="34">
        <v>46196.4358796296</v>
      </c>
      <c r="D2944" s="33" t="s">
        <v>9022</v>
      </c>
      <c r="E2944" s="33" t="s">
        <v>6892</v>
      </c>
      <c r="F2944" s="34">
        <v>46172.583344907398</v>
      </c>
    </row>
    <row r="2945" spans="1:6">
      <c r="A2945" t="s">
        <v>9023</v>
      </c>
      <c r="B2945" s="33" t="s">
        <v>9024</v>
      </c>
      <c r="C2945" s="34">
        <v>46196.436087962997</v>
      </c>
      <c r="D2945" s="33" t="s">
        <v>9025</v>
      </c>
      <c r="E2945" s="33" t="s">
        <v>6892</v>
      </c>
      <c r="F2945" s="34">
        <v>46172.625011574099</v>
      </c>
    </row>
    <row r="2946" spans="1:6">
      <c r="A2946" t="s">
        <v>9026</v>
      </c>
      <c r="B2946" s="33" t="s">
        <v>9027</v>
      </c>
      <c r="C2946" s="34">
        <v>46196.435914351903</v>
      </c>
      <c r="D2946" s="33" t="s">
        <v>9028</v>
      </c>
      <c r="E2946" s="33" t="s">
        <v>6892</v>
      </c>
      <c r="F2946" s="34">
        <v>46172.666678240697</v>
      </c>
    </row>
    <row r="2947" spans="1:6">
      <c r="A2947" t="s">
        <v>9029</v>
      </c>
      <c r="B2947" s="33" t="s">
        <v>9030</v>
      </c>
      <c r="C2947" s="34">
        <v>46196.436273148101</v>
      </c>
      <c r="D2947" s="33" t="s">
        <v>9031</v>
      </c>
      <c r="E2947" s="33" t="s">
        <v>6892</v>
      </c>
      <c r="F2947" s="34">
        <v>46172.708344907398</v>
      </c>
    </row>
    <row r="2948" spans="1:6">
      <c r="A2948" t="s">
        <v>9032</v>
      </c>
      <c r="B2948" s="33" t="s">
        <v>9033</v>
      </c>
      <c r="C2948" s="34">
        <v>46196.435821759304</v>
      </c>
      <c r="D2948" s="33" t="s">
        <v>9034</v>
      </c>
      <c r="E2948" s="33" t="s">
        <v>6892</v>
      </c>
      <c r="F2948" s="34">
        <v>46172.750011574099</v>
      </c>
    </row>
    <row r="2949" spans="1:6">
      <c r="A2949" t="s">
        <v>9035</v>
      </c>
      <c r="B2949" s="33" t="s">
        <v>9036</v>
      </c>
      <c r="C2949" s="34">
        <v>46196.436215277798</v>
      </c>
      <c r="D2949" s="33" t="s">
        <v>9037</v>
      </c>
      <c r="E2949" s="33" t="s">
        <v>6892</v>
      </c>
      <c r="F2949" s="34">
        <v>46172.791678240697</v>
      </c>
    </row>
    <row r="2950" spans="1:6">
      <c r="A2950" t="s">
        <v>9038</v>
      </c>
      <c r="B2950" s="33" t="s">
        <v>9039</v>
      </c>
      <c r="C2950" s="34">
        <v>46196.4360185185</v>
      </c>
      <c r="D2950" s="33" t="s">
        <v>9040</v>
      </c>
      <c r="E2950" s="33" t="s">
        <v>6892</v>
      </c>
      <c r="F2950" s="34">
        <v>46172.833344907398</v>
      </c>
    </row>
    <row r="2951" spans="1:6">
      <c r="A2951" t="s">
        <v>9041</v>
      </c>
      <c r="B2951" s="33" t="s">
        <v>9042</v>
      </c>
      <c r="C2951" s="34">
        <v>46196.436273148101</v>
      </c>
      <c r="D2951" s="33" t="s">
        <v>9043</v>
      </c>
      <c r="E2951" s="33" t="s">
        <v>6892</v>
      </c>
      <c r="F2951" s="34">
        <v>46172.875011574099</v>
      </c>
    </row>
    <row r="2952" spans="1:6">
      <c r="A2952" t="s">
        <v>9044</v>
      </c>
      <c r="B2952" s="33" t="s">
        <v>9045</v>
      </c>
      <c r="C2952" s="34">
        <v>46196.435856481497</v>
      </c>
      <c r="D2952" s="33" t="s">
        <v>9046</v>
      </c>
      <c r="E2952" s="33" t="s">
        <v>6892</v>
      </c>
      <c r="F2952" s="34">
        <v>46172.916678240697</v>
      </c>
    </row>
    <row r="2953" spans="1:6">
      <c r="A2953" t="s">
        <v>9047</v>
      </c>
      <c r="B2953" s="33" t="s">
        <v>9048</v>
      </c>
      <c r="C2953" s="34">
        <v>46196.435902777797</v>
      </c>
      <c r="D2953" s="33" t="s">
        <v>9049</v>
      </c>
      <c r="E2953" s="33" t="s">
        <v>6892</v>
      </c>
      <c r="F2953" s="34">
        <v>46172.958344907398</v>
      </c>
    </row>
    <row r="2954" spans="1:6">
      <c r="A2954" t="s">
        <v>9050</v>
      </c>
      <c r="B2954" s="33" t="s">
        <v>9051</v>
      </c>
      <c r="C2954" s="34">
        <v>46196.436168981498</v>
      </c>
      <c r="D2954" s="33" t="s">
        <v>9052</v>
      </c>
      <c r="E2954" s="33" t="s">
        <v>6892</v>
      </c>
      <c r="F2954" s="34">
        <v>46173.000011574099</v>
      </c>
    </row>
    <row r="2955" spans="1:6">
      <c r="A2955" t="s">
        <v>9053</v>
      </c>
      <c r="B2955" s="33" t="s">
        <v>9054</v>
      </c>
      <c r="C2955" s="34">
        <v>46196.435856481497</v>
      </c>
      <c r="D2955" s="33" t="s">
        <v>9055</v>
      </c>
      <c r="E2955" s="33" t="s">
        <v>6892</v>
      </c>
      <c r="F2955" s="34">
        <v>46173.041678240697</v>
      </c>
    </row>
    <row r="2956" spans="1:6">
      <c r="A2956" t="s">
        <v>9056</v>
      </c>
      <c r="B2956" s="33" t="s">
        <v>9057</v>
      </c>
      <c r="C2956" s="34">
        <v>46196.4358796296</v>
      </c>
      <c r="D2956" s="33" t="s">
        <v>9058</v>
      </c>
      <c r="E2956" s="33" t="s">
        <v>6892</v>
      </c>
      <c r="F2956" s="34">
        <v>46173.083344907398</v>
      </c>
    </row>
    <row r="2957" spans="1:6">
      <c r="A2957" t="s">
        <v>9059</v>
      </c>
      <c r="B2957" s="33" t="s">
        <v>9060</v>
      </c>
      <c r="C2957" s="34">
        <v>46196.436215277798</v>
      </c>
      <c r="D2957" s="33" t="s">
        <v>9061</v>
      </c>
      <c r="E2957" s="33" t="s">
        <v>6892</v>
      </c>
      <c r="F2957" s="34">
        <v>46173.125011574099</v>
      </c>
    </row>
    <row r="2958" spans="1:6">
      <c r="A2958" t="s">
        <v>9062</v>
      </c>
      <c r="B2958" s="33" t="s">
        <v>9063</v>
      </c>
      <c r="C2958" s="34">
        <v>46196.435902777797</v>
      </c>
      <c r="D2958" s="33" t="s">
        <v>9064</v>
      </c>
      <c r="E2958" s="33" t="s">
        <v>6892</v>
      </c>
      <c r="F2958" s="34">
        <v>46173.166678240697</v>
      </c>
    </row>
    <row r="2959" spans="1:6">
      <c r="A2959" t="s">
        <v>9065</v>
      </c>
      <c r="B2959" s="33" t="s">
        <v>9066</v>
      </c>
      <c r="C2959" s="34">
        <v>46196.4359722222</v>
      </c>
      <c r="D2959" s="33" t="s">
        <v>9067</v>
      </c>
      <c r="E2959" s="33" t="s">
        <v>6892</v>
      </c>
      <c r="F2959" s="34">
        <v>46173.208344907398</v>
      </c>
    </row>
    <row r="2960" spans="1:6">
      <c r="A2960" t="s">
        <v>9068</v>
      </c>
      <c r="B2960" s="33" t="s">
        <v>9069</v>
      </c>
      <c r="C2960" s="34">
        <v>46196.435856481497</v>
      </c>
      <c r="D2960" s="33" t="s">
        <v>9070</v>
      </c>
      <c r="E2960" s="33" t="s">
        <v>6892</v>
      </c>
      <c r="F2960" s="34">
        <v>46173.250011574099</v>
      </c>
    </row>
    <row r="2961" spans="1:6">
      <c r="A2961" t="s">
        <v>9071</v>
      </c>
      <c r="B2961" s="33" t="s">
        <v>9072</v>
      </c>
      <c r="C2961" s="34">
        <v>46196.435914351903</v>
      </c>
      <c r="D2961" s="33" t="s">
        <v>9073</v>
      </c>
      <c r="E2961" s="33" t="s">
        <v>6892</v>
      </c>
      <c r="F2961" s="34">
        <v>46173.291678240697</v>
      </c>
    </row>
    <row r="2962" spans="1:6">
      <c r="A2962" t="s">
        <v>9074</v>
      </c>
      <c r="B2962" s="33" t="s">
        <v>9075</v>
      </c>
      <c r="C2962" s="34">
        <v>46196.4358333333</v>
      </c>
      <c r="D2962" s="33" t="s">
        <v>9076</v>
      </c>
      <c r="E2962" s="33" t="s">
        <v>6892</v>
      </c>
      <c r="F2962" s="34">
        <v>46173.333344907398</v>
      </c>
    </row>
    <row r="2963" spans="1:6">
      <c r="A2963" t="s">
        <v>9077</v>
      </c>
      <c r="B2963" s="33" t="s">
        <v>9078</v>
      </c>
      <c r="C2963" s="34">
        <v>46196.436145833301</v>
      </c>
      <c r="D2963" s="33" t="s">
        <v>9079</v>
      </c>
      <c r="E2963" s="33" t="s">
        <v>6892</v>
      </c>
      <c r="F2963" s="34">
        <v>46173.375011574099</v>
      </c>
    </row>
    <row r="2964" spans="1:6">
      <c r="A2964" t="s">
        <v>9080</v>
      </c>
      <c r="B2964" s="33" t="s">
        <v>9081</v>
      </c>
      <c r="C2964" s="34">
        <v>46196.436180555596</v>
      </c>
      <c r="D2964" s="33" t="s">
        <v>9082</v>
      </c>
      <c r="E2964" s="33" t="s">
        <v>6892</v>
      </c>
      <c r="F2964" s="34">
        <v>46173.416678240697</v>
      </c>
    </row>
    <row r="2965" spans="1:6">
      <c r="A2965" t="s">
        <v>9083</v>
      </c>
      <c r="B2965" s="33" t="s">
        <v>9084</v>
      </c>
      <c r="C2965" s="34">
        <v>46196.435798611099</v>
      </c>
      <c r="D2965" s="33" t="s">
        <v>9085</v>
      </c>
      <c r="E2965" s="33" t="s">
        <v>6892</v>
      </c>
      <c r="F2965" s="34">
        <v>46173.458344907398</v>
      </c>
    </row>
    <row r="2966" spans="1:6">
      <c r="A2966" t="s">
        <v>9086</v>
      </c>
      <c r="B2966" s="33" t="s">
        <v>9087</v>
      </c>
      <c r="C2966" s="34">
        <v>46196.436203703699</v>
      </c>
      <c r="D2966" s="33" t="s">
        <v>9088</v>
      </c>
      <c r="E2966" s="33" t="s">
        <v>6892</v>
      </c>
      <c r="F2966" s="34">
        <v>46173.500011574099</v>
      </c>
    </row>
    <row r="2967" spans="1:6">
      <c r="A2967" t="s">
        <v>9089</v>
      </c>
      <c r="B2967" s="33" t="s">
        <v>9090</v>
      </c>
      <c r="C2967" s="34">
        <v>46196.436087962997</v>
      </c>
      <c r="D2967" s="33" t="s">
        <v>9091</v>
      </c>
      <c r="E2967" s="33" t="s">
        <v>6892</v>
      </c>
      <c r="F2967" s="34">
        <v>46173.541678240697</v>
      </c>
    </row>
    <row r="2968" spans="1:6">
      <c r="A2968" t="s">
        <v>9092</v>
      </c>
      <c r="B2968" s="33" t="s">
        <v>9093</v>
      </c>
      <c r="C2968" s="34">
        <v>46196.436053240701</v>
      </c>
      <c r="D2968" s="33" t="s">
        <v>9094</v>
      </c>
      <c r="E2968" s="33" t="s">
        <v>6892</v>
      </c>
      <c r="F2968" s="34">
        <v>46173.583344907398</v>
      </c>
    </row>
    <row r="2969" spans="1:6">
      <c r="A2969" t="s">
        <v>9095</v>
      </c>
      <c r="B2969" s="33" t="s">
        <v>9096</v>
      </c>
      <c r="C2969" s="34">
        <v>46196.436099537001</v>
      </c>
      <c r="D2969" s="33" t="s">
        <v>9097</v>
      </c>
      <c r="E2969" s="33" t="s">
        <v>6892</v>
      </c>
      <c r="F2969" s="34">
        <v>46173.625011574099</v>
      </c>
    </row>
    <row r="2970" spans="1:6">
      <c r="A2970" t="s">
        <v>9098</v>
      </c>
      <c r="B2970" s="33" t="s">
        <v>9099</v>
      </c>
      <c r="C2970" s="34">
        <v>46196.435821759304</v>
      </c>
      <c r="D2970" s="33" t="s">
        <v>9100</v>
      </c>
      <c r="E2970" s="33" t="s">
        <v>6892</v>
      </c>
      <c r="F2970" s="34">
        <v>46173.666678240697</v>
      </c>
    </row>
    <row r="2971" spans="1:6">
      <c r="A2971" t="s">
        <v>9101</v>
      </c>
      <c r="B2971" s="33" t="s">
        <v>9102</v>
      </c>
      <c r="C2971" s="34">
        <v>46196.4358333333</v>
      </c>
      <c r="D2971" s="33" t="s">
        <v>9103</v>
      </c>
      <c r="E2971" s="33" t="s">
        <v>6892</v>
      </c>
      <c r="F2971" s="34">
        <v>46173.708344907398</v>
      </c>
    </row>
    <row r="2972" spans="1:6">
      <c r="A2972" t="s">
        <v>9104</v>
      </c>
      <c r="B2972" s="33" t="s">
        <v>9105</v>
      </c>
      <c r="C2972" s="34">
        <v>46196.435775462996</v>
      </c>
      <c r="D2972" s="33" t="s">
        <v>9106</v>
      </c>
      <c r="E2972" s="33" t="s">
        <v>6892</v>
      </c>
      <c r="F2972" s="34">
        <v>46173.750011574099</v>
      </c>
    </row>
    <row r="2973" spans="1:6">
      <c r="A2973" t="s">
        <v>9107</v>
      </c>
      <c r="B2973" s="33" t="s">
        <v>9108</v>
      </c>
      <c r="C2973" s="34">
        <v>46196.436168981498</v>
      </c>
      <c r="D2973" s="33" t="s">
        <v>9109</v>
      </c>
      <c r="E2973" s="33" t="s">
        <v>6892</v>
      </c>
      <c r="F2973" s="34">
        <v>46173.791678240697</v>
      </c>
    </row>
    <row r="2974" spans="1:6">
      <c r="A2974" t="s">
        <v>9110</v>
      </c>
      <c r="B2974" s="33" t="s">
        <v>9111</v>
      </c>
      <c r="C2974" s="34">
        <v>46196.435821759304</v>
      </c>
      <c r="D2974" s="33" t="s">
        <v>9112</v>
      </c>
      <c r="E2974" s="33" t="s">
        <v>6892</v>
      </c>
      <c r="F2974" s="34">
        <v>46173.833344907398</v>
      </c>
    </row>
    <row r="2975" spans="1:6">
      <c r="A2975" t="s">
        <v>9113</v>
      </c>
      <c r="B2975" s="33" t="s">
        <v>9114</v>
      </c>
      <c r="C2975" s="34">
        <v>46196.436099537001</v>
      </c>
      <c r="D2975" s="33" t="s">
        <v>9115</v>
      </c>
      <c r="E2975" s="33" t="s">
        <v>6892</v>
      </c>
      <c r="F2975" s="34">
        <v>46173.875011574099</v>
      </c>
    </row>
    <row r="2976" spans="1:6">
      <c r="A2976" t="s">
        <v>9116</v>
      </c>
      <c r="B2976" s="33" t="s">
        <v>9117</v>
      </c>
      <c r="C2976" s="34">
        <v>46196.436030092598</v>
      </c>
      <c r="D2976" s="33" t="s">
        <v>9118</v>
      </c>
      <c r="E2976" s="33" t="s">
        <v>6892</v>
      </c>
      <c r="F2976" s="34">
        <v>46173.916678240697</v>
      </c>
    </row>
    <row r="2977" spans="1:6">
      <c r="A2977" t="s">
        <v>9119</v>
      </c>
      <c r="B2977" s="33" t="s">
        <v>9120</v>
      </c>
      <c r="C2977" s="34">
        <v>46196.4359722222</v>
      </c>
      <c r="D2977" s="33" t="s">
        <v>9121</v>
      </c>
      <c r="E2977" s="33" t="s">
        <v>6892</v>
      </c>
      <c r="F2977" s="34">
        <v>46173.958344907398</v>
      </c>
    </row>
    <row r="2978" spans="1:6">
      <c r="A2978" t="s">
        <v>9122</v>
      </c>
      <c r="B2978" s="33" t="s">
        <v>9123</v>
      </c>
      <c r="C2978" s="34">
        <v>46196.433981481503</v>
      </c>
      <c r="D2978" s="33" t="s">
        <v>9124</v>
      </c>
      <c r="E2978" s="33" t="s">
        <v>9125</v>
      </c>
      <c r="F2978" s="34">
        <v>46143.000011574099</v>
      </c>
    </row>
    <row r="2979" spans="1:6">
      <c r="A2979" t="s">
        <v>9126</v>
      </c>
      <c r="B2979" s="33" t="s">
        <v>9127</v>
      </c>
      <c r="C2979" s="34">
        <v>46196.434328703697</v>
      </c>
      <c r="D2979" s="33" t="s">
        <v>9128</v>
      </c>
      <c r="E2979" s="33" t="s">
        <v>9125</v>
      </c>
      <c r="F2979" s="34">
        <v>46143.041678240697</v>
      </c>
    </row>
    <row r="2980" spans="1:6">
      <c r="A2980" t="s">
        <v>9129</v>
      </c>
      <c r="B2980" s="33" t="s">
        <v>9130</v>
      </c>
      <c r="C2980" s="34">
        <v>46196.433946759302</v>
      </c>
      <c r="D2980" s="33" t="s">
        <v>9131</v>
      </c>
      <c r="E2980" s="33" t="s">
        <v>9125</v>
      </c>
      <c r="F2980" s="34">
        <v>46143.083344907398</v>
      </c>
    </row>
    <row r="2981" spans="1:6">
      <c r="A2981" t="s">
        <v>9132</v>
      </c>
      <c r="B2981" s="33" t="s">
        <v>9133</v>
      </c>
      <c r="C2981" s="34">
        <v>46196.434270833299</v>
      </c>
      <c r="D2981" s="33" t="s">
        <v>9134</v>
      </c>
      <c r="E2981" s="33" t="s">
        <v>9125</v>
      </c>
      <c r="F2981" s="34">
        <v>46143.125011574099</v>
      </c>
    </row>
    <row r="2982" spans="1:6">
      <c r="A2982" t="s">
        <v>9135</v>
      </c>
      <c r="B2982" s="33" t="s">
        <v>9136</v>
      </c>
      <c r="C2982" s="34">
        <v>46196.433807870402</v>
      </c>
      <c r="D2982" s="33" t="s">
        <v>9137</v>
      </c>
      <c r="E2982" s="33" t="s">
        <v>9125</v>
      </c>
      <c r="F2982" s="34">
        <v>46143.166678240697</v>
      </c>
    </row>
    <row r="2983" spans="1:6">
      <c r="A2983" t="s">
        <v>9138</v>
      </c>
      <c r="B2983" s="33" t="s">
        <v>9139</v>
      </c>
      <c r="C2983" s="34">
        <v>46196.434062499997</v>
      </c>
      <c r="D2983" s="33" t="s">
        <v>9140</v>
      </c>
      <c r="E2983" s="33" t="s">
        <v>9125</v>
      </c>
      <c r="F2983" s="34">
        <v>46143.208344907398</v>
      </c>
    </row>
    <row r="2984" spans="1:6">
      <c r="A2984" t="s">
        <v>9141</v>
      </c>
      <c r="B2984" s="33" t="s">
        <v>9142</v>
      </c>
      <c r="C2984" s="34">
        <v>46196.434328703697</v>
      </c>
      <c r="D2984" s="33" t="s">
        <v>9143</v>
      </c>
      <c r="E2984" s="33" t="s">
        <v>9125</v>
      </c>
      <c r="F2984" s="34">
        <v>46143.250011574099</v>
      </c>
    </row>
    <row r="2985" spans="1:6">
      <c r="A2985" t="s">
        <v>9144</v>
      </c>
      <c r="B2985" s="33" t="s">
        <v>9145</v>
      </c>
      <c r="C2985" s="34">
        <v>46196.434004629598</v>
      </c>
      <c r="D2985" s="33" t="s">
        <v>9146</v>
      </c>
      <c r="E2985" s="33" t="s">
        <v>9125</v>
      </c>
      <c r="F2985" s="34">
        <v>46143.291678240697</v>
      </c>
    </row>
    <row r="2986" spans="1:6">
      <c r="A2986" t="s">
        <v>9147</v>
      </c>
      <c r="B2986" s="33" t="s">
        <v>9148</v>
      </c>
      <c r="C2986" s="34">
        <v>46196.434120370403</v>
      </c>
      <c r="D2986" s="33" t="s">
        <v>9149</v>
      </c>
      <c r="E2986" s="33" t="s">
        <v>9125</v>
      </c>
      <c r="F2986" s="34">
        <v>46143.333344907398</v>
      </c>
    </row>
    <row r="2987" spans="1:6">
      <c r="A2987" t="s">
        <v>9150</v>
      </c>
      <c r="B2987" s="33" t="s">
        <v>9151</v>
      </c>
      <c r="C2987" s="34">
        <v>46196.433946759302</v>
      </c>
      <c r="D2987" s="33" t="s">
        <v>9152</v>
      </c>
      <c r="E2987" s="33" t="s">
        <v>9125</v>
      </c>
      <c r="F2987" s="34">
        <v>46143.375011574099</v>
      </c>
    </row>
    <row r="2988" spans="1:6">
      <c r="A2988" t="s">
        <v>9153</v>
      </c>
      <c r="B2988" s="33" t="s">
        <v>9154</v>
      </c>
      <c r="C2988" s="34">
        <v>46196.434120370403</v>
      </c>
      <c r="D2988" s="33" t="s">
        <v>9155</v>
      </c>
      <c r="E2988" s="33" t="s">
        <v>9125</v>
      </c>
      <c r="F2988" s="34">
        <v>46143.416678240697</v>
      </c>
    </row>
    <row r="2989" spans="1:6">
      <c r="A2989" t="s">
        <v>9156</v>
      </c>
      <c r="B2989" s="33" t="s">
        <v>9157</v>
      </c>
      <c r="C2989" s="34">
        <v>46196.433888888903</v>
      </c>
      <c r="D2989" s="33" t="s">
        <v>9158</v>
      </c>
      <c r="E2989" s="33" t="s">
        <v>9125</v>
      </c>
      <c r="F2989" s="34">
        <v>46143.458344907398</v>
      </c>
    </row>
    <row r="2990" spans="1:6">
      <c r="A2990" t="s">
        <v>9159</v>
      </c>
      <c r="B2990" s="33" t="s">
        <v>9160</v>
      </c>
      <c r="C2990" s="34">
        <v>46196.434212963002</v>
      </c>
      <c r="D2990" s="33" t="s">
        <v>9161</v>
      </c>
      <c r="E2990" s="33" t="s">
        <v>9125</v>
      </c>
      <c r="F2990" s="34">
        <v>46143.500011574099</v>
      </c>
    </row>
    <row r="2991" spans="1:6">
      <c r="A2991" t="s">
        <v>9162</v>
      </c>
      <c r="B2991" s="33" t="s">
        <v>9163</v>
      </c>
      <c r="C2991" s="34">
        <v>46196.434178240699</v>
      </c>
      <c r="D2991" s="33" t="s">
        <v>9164</v>
      </c>
      <c r="E2991" s="33" t="s">
        <v>9125</v>
      </c>
      <c r="F2991" s="34">
        <v>46143.541678240697</v>
      </c>
    </row>
    <row r="2992" spans="1:6">
      <c r="A2992" t="s">
        <v>9165</v>
      </c>
      <c r="B2992" s="33" t="s">
        <v>9166</v>
      </c>
      <c r="C2992" s="34">
        <v>46196.433888888903</v>
      </c>
      <c r="D2992" s="33" t="s">
        <v>9167</v>
      </c>
      <c r="E2992" s="33" t="s">
        <v>9125</v>
      </c>
      <c r="F2992" s="34">
        <v>46143.583344907398</v>
      </c>
    </row>
    <row r="2993" spans="1:6">
      <c r="A2993" t="s">
        <v>9168</v>
      </c>
      <c r="B2993" s="33" t="s">
        <v>9169</v>
      </c>
      <c r="C2993" s="34">
        <v>46196.434317129599</v>
      </c>
      <c r="D2993" s="33" t="s">
        <v>9170</v>
      </c>
      <c r="E2993" s="33" t="s">
        <v>9125</v>
      </c>
      <c r="F2993" s="34">
        <v>46143.625011574099</v>
      </c>
    </row>
    <row r="2994" spans="1:6">
      <c r="A2994" t="s">
        <v>9171</v>
      </c>
      <c r="B2994" s="33" t="s">
        <v>9172</v>
      </c>
      <c r="C2994" s="34">
        <v>46196.433900463002</v>
      </c>
      <c r="D2994" s="33" t="s">
        <v>9173</v>
      </c>
      <c r="E2994" s="33" t="s">
        <v>9125</v>
      </c>
      <c r="F2994" s="34">
        <v>46143.666678240697</v>
      </c>
    </row>
    <row r="2995" spans="1:6">
      <c r="A2995" t="s">
        <v>9174</v>
      </c>
      <c r="B2995" s="33" t="s">
        <v>9175</v>
      </c>
      <c r="C2995" s="34">
        <v>46196.434155092596</v>
      </c>
      <c r="D2995" s="33" t="s">
        <v>9176</v>
      </c>
      <c r="E2995" s="33" t="s">
        <v>9125</v>
      </c>
      <c r="F2995" s="34">
        <v>46143.708344907398</v>
      </c>
    </row>
    <row r="2996" spans="1:6">
      <c r="A2996" t="s">
        <v>9177</v>
      </c>
      <c r="B2996" s="33" t="s">
        <v>9178</v>
      </c>
      <c r="C2996" s="34">
        <v>46196.433900463002</v>
      </c>
      <c r="D2996" s="33" t="s">
        <v>9179</v>
      </c>
      <c r="E2996" s="33" t="s">
        <v>9125</v>
      </c>
      <c r="F2996" s="34">
        <v>46143.750011574099</v>
      </c>
    </row>
    <row r="2997" spans="1:6">
      <c r="A2997" t="s">
        <v>9180</v>
      </c>
      <c r="B2997" s="33" t="s">
        <v>9181</v>
      </c>
      <c r="C2997" s="34">
        <v>46196.433854166702</v>
      </c>
      <c r="D2997" s="33" t="s">
        <v>9182</v>
      </c>
      <c r="E2997" s="33" t="s">
        <v>9125</v>
      </c>
      <c r="F2997" s="34">
        <v>46143.791678240697</v>
      </c>
    </row>
    <row r="2998" spans="1:6">
      <c r="A2998" t="s">
        <v>9183</v>
      </c>
      <c r="B2998" s="33" t="s">
        <v>9184</v>
      </c>
      <c r="C2998" s="34">
        <v>46196.433923611097</v>
      </c>
      <c r="D2998" s="33" t="s">
        <v>9185</v>
      </c>
      <c r="E2998" s="33" t="s">
        <v>9125</v>
      </c>
      <c r="F2998" s="34">
        <v>46143.833344907398</v>
      </c>
    </row>
    <row r="2999" spans="1:6">
      <c r="A2999" t="s">
        <v>9186</v>
      </c>
      <c r="B2999" s="33" t="s">
        <v>9187</v>
      </c>
      <c r="C2999" s="34">
        <v>46196.434293981503</v>
      </c>
      <c r="D2999" s="33" t="s">
        <v>9188</v>
      </c>
      <c r="E2999" s="33" t="s">
        <v>9125</v>
      </c>
      <c r="F2999" s="34">
        <v>46143.875011574099</v>
      </c>
    </row>
    <row r="3000" spans="1:6">
      <c r="A3000" t="s">
        <v>9189</v>
      </c>
      <c r="B3000" s="33" t="s">
        <v>9190</v>
      </c>
      <c r="C3000" s="34">
        <v>46196.434074074103</v>
      </c>
      <c r="D3000" s="33" t="s">
        <v>9191</v>
      </c>
      <c r="E3000" s="33" t="s">
        <v>9125</v>
      </c>
      <c r="F3000" s="34">
        <v>46143.916678240697</v>
      </c>
    </row>
    <row r="3001" spans="1:6">
      <c r="A3001" t="s">
        <v>9192</v>
      </c>
      <c r="B3001" s="33" t="s">
        <v>9193</v>
      </c>
      <c r="C3001" s="34">
        <v>46196.434212963002</v>
      </c>
      <c r="D3001" s="33" t="s">
        <v>9194</v>
      </c>
      <c r="E3001" s="33" t="s">
        <v>9125</v>
      </c>
      <c r="F3001" s="34">
        <v>46143.958344907398</v>
      </c>
    </row>
    <row r="3002" spans="1:6">
      <c r="A3002" t="s">
        <v>9195</v>
      </c>
      <c r="B3002" s="33" t="s">
        <v>9196</v>
      </c>
      <c r="C3002" s="34">
        <v>46196.434155092596</v>
      </c>
      <c r="D3002" s="33" t="s">
        <v>9197</v>
      </c>
      <c r="E3002" s="33" t="s">
        <v>9125</v>
      </c>
      <c r="F3002" s="34">
        <v>46144.000011574099</v>
      </c>
    </row>
    <row r="3003" spans="1:6">
      <c r="A3003" t="s">
        <v>9198</v>
      </c>
      <c r="B3003" s="33" t="s">
        <v>9199</v>
      </c>
      <c r="C3003" s="34">
        <v>46196.433935185203</v>
      </c>
      <c r="D3003" s="33" t="s">
        <v>9200</v>
      </c>
      <c r="E3003" s="33" t="s">
        <v>9125</v>
      </c>
      <c r="F3003" s="34">
        <v>46144.041678240697</v>
      </c>
    </row>
    <row r="3004" spans="1:6">
      <c r="A3004" t="s">
        <v>9201</v>
      </c>
      <c r="B3004" s="33" t="s">
        <v>9202</v>
      </c>
      <c r="C3004" s="34">
        <v>46196.434305555602</v>
      </c>
      <c r="D3004" s="33" t="s">
        <v>9203</v>
      </c>
      <c r="E3004" s="33" t="s">
        <v>9125</v>
      </c>
      <c r="F3004" s="34">
        <v>46144.083344907398</v>
      </c>
    </row>
    <row r="3005" spans="1:6">
      <c r="A3005" t="s">
        <v>9204</v>
      </c>
      <c r="B3005" s="33" t="s">
        <v>9205</v>
      </c>
      <c r="C3005" s="34">
        <v>46196.434178240699</v>
      </c>
      <c r="D3005" s="33" t="s">
        <v>9206</v>
      </c>
      <c r="E3005" s="33" t="s">
        <v>9125</v>
      </c>
      <c r="F3005" s="34">
        <v>46144.125011574099</v>
      </c>
    </row>
    <row r="3006" spans="1:6">
      <c r="A3006" t="s">
        <v>9207</v>
      </c>
      <c r="B3006" s="33" t="s">
        <v>9208</v>
      </c>
      <c r="C3006" s="34">
        <v>46196.433865740699</v>
      </c>
      <c r="D3006" s="33" t="s">
        <v>9209</v>
      </c>
      <c r="E3006" s="33" t="s">
        <v>9125</v>
      </c>
      <c r="F3006" s="34">
        <v>46144.166678240697</v>
      </c>
    </row>
    <row r="3007" spans="1:6">
      <c r="A3007" t="s">
        <v>9210</v>
      </c>
      <c r="B3007" s="33" t="s">
        <v>9211</v>
      </c>
      <c r="C3007" s="34">
        <v>46196.434085648201</v>
      </c>
      <c r="D3007" s="33" t="s">
        <v>9212</v>
      </c>
      <c r="E3007" s="33" t="s">
        <v>9125</v>
      </c>
      <c r="F3007" s="34">
        <v>46144.208344907398</v>
      </c>
    </row>
    <row r="3008" spans="1:6">
      <c r="A3008" t="s">
        <v>9213</v>
      </c>
      <c r="B3008" s="33" t="s">
        <v>9214</v>
      </c>
      <c r="C3008" s="34">
        <v>46196.433958333299</v>
      </c>
      <c r="D3008" s="33" t="s">
        <v>9215</v>
      </c>
      <c r="E3008" s="33" t="s">
        <v>9125</v>
      </c>
      <c r="F3008" s="34">
        <v>46144.250011574099</v>
      </c>
    </row>
    <row r="3009" spans="1:6">
      <c r="A3009" t="s">
        <v>9216</v>
      </c>
      <c r="B3009" s="33" t="s">
        <v>9217</v>
      </c>
      <c r="C3009" s="34">
        <v>46196.434131944399</v>
      </c>
      <c r="D3009" s="33" t="s">
        <v>9218</v>
      </c>
      <c r="E3009" s="33" t="s">
        <v>9125</v>
      </c>
      <c r="F3009" s="34">
        <v>46144.291678240697</v>
      </c>
    </row>
    <row r="3010" spans="1:6">
      <c r="A3010" t="s">
        <v>9219</v>
      </c>
      <c r="B3010" s="33" t="s">
        <v>9220</v>
      </c>
      <c r="C3010" s="34">
        <v>46196.434085648201</v>
      </c>
      <c r="D3010" s="33" t="s">
        <v>9221</v>
      </c>
      <c r="E3010" s="33" t="s">
        <v>9125</v>
      </c>
      <c r="F3010" s="34">
        <v>46144.333344907398</v>
      </c>
    </row>
    <row r="3011" spans="1:6">
      <c r="A3011" t="s">
        <v>9222</v>
      </c>
      <c r="B3011" s="33" t="s">
        <v>9223</v>
      </c>
      <c r="C3011" s="34">
        <v>46196.433819444399</v>
      </c>
      <c r="D3011" s="33" t="s">
        <v>9224</v>
      </c>
      <c r="E3011" s="33" t="s">
        <v>9125</v>
      </c>
      <c r="F3011" s="34">
        <v>46144.375011574099</v>
      </c>
    </row>
    <row r="3012" spans="1:6">
      <c r="A3012" t="s">
        <v>9225</v>
      </c>
      <c r="B3012" s="33" t="s">
        <v>9226</v>
      </c>
      <c r="C3012" s="34">
        <v>46196.433807870402</v>
      </c>
      <c r="D3012" s="33" t="s">
        <v>9227</v>
      </c>
      <c r="E3012" s="33" t="s">
        <v>9125</v>
      </c>
      <c r="F3012" s="34">
        <v>46144.416678240697</v>
      </c>
    </row>
    <row r="3013" spans="1:6">
      <c r="A3013" t="s">
        <v>9228</v>
      </c>
      <c r="B3013" s="33" t="s">
        <v>9229</v>
      </c>
      <c r="C3013" s="34">
        <v>46196.434317129599</v>
      </c>
      <c r="D3013" s="33" t="s">
        <v>9230</v>
      </c>
      <c r="E3013" s="33" t="s">
        <v>9125</v>
      </c>
      <c r="F3013" s="34">
        <v>46144.458344907398</v>
      </c>
    </row>
    <row r="3014" spans="1:6">
      <c r="A3014" t="s">
        <v>9231</v>
      </c>
      <c r="B3014" s="33" t="s">
        <v>9232</v>
      </c>
      <c r="C3014" s="34">
        <v>46196.433993055602</v>
      </c>
      <c r="D3014" s="33" t="s">
        <v>9233</v>
      </c>
      <c r="E3014" s="33" t="s">
        <v>9125</v>
      </c>
      <c r="F3014" s="34">
        <v>46144.500011574099</v>
      </c>
    </row>
    <row r="3015" spans="1:6">
      <c r="A3015" t="s">
        <v>9234</v>
      </c>
      <c r="B3015" s="33" t="s">
        <v>9235</v>
      </c>
      <c r="C3015" s="34">
        <v>46196.434340277803</v>
      </c>
      <c r="D3015" s="33" t="s">
        <v>9236</v>
      </c>
      <c r="E3015" s="33" t="s">
        <v>9125</v>
      </c>
      <c r="F3015" s="34">
        <v>46144.541678240697</v>
      </c>
    </row>
    <row r="3016" spans="1:6">
      <c r="A3016" t="s">
        <v>9237</v>
      </c>
      <c r="B3016" s="33" t="s">
        <v>9238</v>
      </c>
      <c r="C3016" s="34">
        <v>46196.434189814798</v>
      </c>
      <c r="D3016" s="33" t="s">
        <v>9239</v>
      </c>
      <c r="E3016" s="33" t="s">
        <v>9125</v>
      </c>
      <c r="F3016" s="34">
        <v>46144.583344907398</v>
      </c>
    </row>
    <row r="3017" spans="1:6">
      <c r="A3017" t="s">
        <v>9240</v>
      </c>
      <c r="B3017" s="33" t="s">
        <v>9241</v>
      </c>
      <c r="C3017" s="34">
        <v>46196.434120370403</v>
      </c>
      <c r="D3017" s="33" t="s">
        <v>9242</v>
      </c>
      <c r="E3017" s="33" t="s">
        <v>9125</v>
      </c>
      <c r="F3017" s="34">
        <v>46144.625011574099</v>
      </c>
    </row>
    <row r="3018" spans="1:6">
      <c r="A3018" t="s">
        <v>9243</v>
      </c>
      <c r="B3018" s="33" t="s">
        <v>9244</v>
      </c>
      <c r="C3018" s="34">
        <v>46196.434259259302</v>
      </c>
      <c r="D3018" s="33" t="s">
        <v>9245</v>
      </c>
      <c r="E3018" s="33" t="s">
        <v>9125</v>
      </c>
      <c r="F3018" s="34">
        <v>46144.666678240697</v>
      </c>
    </row>
    <row r="3019" spans="1:6">
      <c r="A3019" t="s">
        <v>9246</v>
      </c>
      <c r="B3019" s="33" t="s">
        <v>9247</v>
      </c>
      <c r="C3019" s="34">
        <v>46196.433912036999</v>
      </c>
      <c r="D3019" s="33" t="s">
        <v>9248</v>
      </c>
      <c r="E3019" s="33" t="s">
        <v>9125</v>
      </c>
      <c r="F3019" s="34">
        <v>46144.708344907398</v>
      </c>
    </row>
    <row r="3020" spans="1:6">
      <c r="A3020" t="s">
        <v>9249</v>
      </c>
      <c r="B3020" s="33" t="s">
        <v>9250</v>
      </c>
      <c r="C3020" s="34">
        <v>46196.434131944399</v>
      </c>
      <c r="D3020" s="33" t="s">
        <v>9251</v>
      </c>
      <c r="E3020" s="33" t="s">
        <v>9125</v>
      </c>
      <c r="F3020" s="34">
        <v>46144.750011574099</v>
      </c>
    </row>
    <row r="3021" spans="1:6">
      <c r="A3021" t="s">
        <v>9252</v>
      </c>
      <c r="B3021" s="33" t="s">
        <v>9253</v>
      </c>
      <c r="C3021" s="34">
        <v>46196.434108796297</v>
      </c>
      <c r="D3021" s="33" t="s">
        <v>9254</v>
      </c>
      <c r="E3021" s="33" t="s">
        <v>9125</v>
      </c>
      <c r="F3021" s="34">
        <v>46144.791678240697</v>
      </c>
    </row>
    <row r="3022" spans="1:6">
      <c r="A3022" t="s">
        <v>9255</v>
      </c>
      <c r="B3022" s="33" t="s">
        <v>9256</v>
      </c>
      <c r="C3022" s="34">
        <v>46196.433807870402</v>
      </c>
      <c r="D3022" s="33" t="s">
        <v>9257</v>
      </c>
      <c r="E3022" s="33" t="s">
        <v>9125</v>
      </c>
      <c r="F3022" s="34">
        <v>46144.833344907398</v>
      </c>
    </row>
    <row r="3023" spans="1:6">
      <c r="A3023" t="s">
        <v>9258</v>
      </c>
      <c r="B3023" s="33" t="s">
        <v>9259</v>
      </c>
      <c r="C3023" s="34">
        <v>46196.434062499997</v>
      </c>
      <c r="D3023" s="33" t="s">
        <v>9260</v>
      </c>
      <c r="E3023" s="33" t="s">
        <v>9125</v>
      </c>
      <c r="F3023" s="34">
        <v>46144.875011574099</v>
      </c>
    </row>
    <row r="3024" spans="1:6">
      <c r="A3024" t="s">
        <v>9261</v>
      </c>
      <c r="B3024" s="33" t="s">
        <v>9262</v>
      </c>
      <c r="C3024" s="34">
        <v>46196.433819444399</v>
      </c>
      <c r="D3024" s="33" t="s">
        <v>9263</v>
      </c>
      <c r="E3024" s="33" t="s">
        <v>9125</v>
      </c>
      <c r="F3024" s="34">
        <v>46144.916678240697</v>
      </c>
    </row>
    <row r="3025" spans="1:6">
      <c r="A3025" t="s">
        <v>9264</v>
      </c>
      <c r="B3025" s="33" t="s">
        <v>9265</v>
      </c>
      <c r="C3025" s="34">
        <v>46196.434027777803</v>
      </c>
      <c r="D3025" s="33" t="s">
        <v>9266</v>
      </c>
      <c r="E3025" s="33" t="s">
        <v>9125</v>
      </c>
      <c r="F3025" s="34">
        <v>46144.958344907398</v>
      </c>
    </row>
    <row r="3026" spans="1:6">
      <c r="A3026" t="s">
        <v>9267</v>
      </c>
      <c r="B3026" s="33" t="s">
        <v>9268</v>
      </c>
      <c r="C3026" s="34">
        <v>46196.434178240699</v>
      </c>
      <c r="D3026" s="33" t="s">
        <v>9269</v>
      </c>
      <c r="E3026" s="33" t="s">
        <v>9125</v>
      </c>
      <c r="F3026" s="34">
        <v>46145.000011574099</v>
      </c>
    </row>
    <row r="3027" spans="1:6">
      <c r="A3027" t="s">
        <v>9270</v>
      </c>
      <c r="B3027" s="33" t="s">
        <v>9271</v>
      </c>
      <c r="C3027" s="34">
        <v>46196.434120370403</v>
      </c>
      <c r="D3027" s="33" t="s">
        <v>9272</v>
      </c>
      <c r="E3027" s="33" t="s">
        <v>9125</v>
      </c>
      <c r="F3027" s="34">
        <v>46145.041678240697</v>
      </c>
    </row>
    <row r="3028" spans="1:6">
      <c r="A3028" t="s">
        <v>9273</v>
      </c>
      <c r="B3028" s="33" t="s">
        <v>9274</v>
      </c>
      <c r="C3028" s="34">
        <v>46196.434085648201</v>
      </c>
      <c r="D3028" s="33" t="s">
        <v>9275</v>
      </c>
      <c r="E3028" s="33" t="s">
        <v>9125</v>
      </c>
      <c r="F3028" s="34">
        <v>46145.083344907398</v>
      </c>
    </row>
    <row r="3029" spans="1:6">
      <c r="A3029" t="s">
        <v>9276</v>
      </c>
      <c r="B3029" s="33" t="s">
        <v>9277</v>
      </c>
      <c r="C3029" s="34">
        <v>46196.434143518498</v>
      </c>
      <c r="D3029" s="33" t="s">
        <v>9278</v>
      </c>
      <c r="E3029" s="33" t="s">
        <v>9125</v>
      </c>
      <c r="F3029" s="34">
        <v>46145.125011574099</v>
      </c>
    </row>
    <row r="3030" spans="1:6">
      <c r="A3030" t="s">
        <v>9279</v>
      </c>
      <c r="B3030" s="33" t="s">
        <v>9280</v>
      </c>
      <c r="C3030" s="34">
        <v>46196.434340277803</v>
      </c>
      <c r="D3030" s="33" t="s">
        <v>9281</v>
      </c>
      <c r="E3030" s="33" t="s">
        <v>9125</v>
      </c>
      <c r="F3030" s="34">
        <v>46145.166678240697</v>
      </c>
    </row>
    <row r="3031" spans="1:6">
      <c r="A3031" t="s">
        <v>9282</v>
      </c>
      <c r="B3031" s="33" t="s">
        <v>9283</v>
      </c>
      <c r="C3031" s="34">
        <v>46196.433935185203</v>
      </c>
      <c r="D3031" s="33" t="s">
        <v>9284</v>
      </c>
      <c r="E3031" s="33" t="s">
        <v>9125</v>
      </c>
      <c r="F3031" s="34">
        <v>46145.208344907398</v>
      </c>
    </row>
    <row r="3032" spans="1:6">
      <c r="A3032" t="s">
        <v>9285</v>
      </c>
      <c r="B3032" s="33" t="s">
        <v>9286</v>
      </c>
      <c r="C3032" s="34">
        <v>46196.434097222198</v>
      </c>
      <c r="D3032" s="33" t="s">
        <v>9287</v>
      </c>
      <c r="E3032" s="33" t="s">
        <v>9125</v>
      </c>
      <c r="F3032" s="34">
        <v>46145.250011574099</v>
      </c>
    </row>
    <row r="3033" spans="1:6">
      <c r="A3033" t="s">
        <v>9288</v>
      </c>
      <c r="B3033" s="33" t="s">
        <v>9289</v>
      </c>
      <c r="C3033" s="34">
        <v>46196.433842592603</v>
      </c>
      <c r="D3033" s="33" t="s">
        <v>9290</v>
      </c>
      <c r="E3033" s="33" t="s">
        <v>9125</v>
      </c>
      <c r="F3033" s="34">
        <v>46145.291678240697</v>
      </c>
    </row>
    <row r="3034" spans="1:6">
      <c r="A3034" t="s">
        <v>9291</v>
      </c>
      <c r="B3034" s="33" t="s">
        <v>9292</v>
      </c>
      <c r="C3034" s="34">
        <v>46196.434317129599</v>
      </c>
      <c r="D3034" s="33" t="s">
        <v>9293</v>
      </c>
      <c r="E3034" s="33" t="s">
        <v>9125</v>
      </c>
      <c r="F3034" s="34">
        <v>46145.333344907398</v>
      </c>
    </row>
    <row r="3035" spans="1:6">
      <c r="A3035" t="s">
        <v>9294</v>
      </c>
      <c r="B3035" s="33" t="s">
        <v>9295</v>
      </c>
      <c r="C3035" s="34">
        <v>46196.434155092596</v>
      </c>
      <c r="D3035" s="33" t="s">
        <v>9296</v>
      </c>
      <c r="E3035" s="33" t="s">
        <v>9125</v>
      </c>
      <c r="F3035" s="34">
        <v>46145.375011574099</v>
      </c>
    </row>
    <row r="3036" spans="1:6">
      <c r="A3036" t="s">
        <v>9297</v>
      </c>
      <c r="B3036" s="33" t="s">
        <v>9298</v>
      </c>
      <c r="C3036" s="34">
        <v>46196.433969907397</v>
      </c>
      <c r="D3036" s="33" t="s">
        <v>9299</v>
      </c>
      <c r="E3036" s="33" t="s">
        <v>9125</v>
      </c>
      <c r="F3036" s="34">
        <v>46145.416678240697</v>
      </c>
    </row>
    <row r="3037" spans="1:6">
      <c r="A3037" t="s">
        <v>9300</v>
      </c>
      <c r="B3037" s="33" t="s">
        <v>9301</v>
      </c>
      <c r="C3037" s="34">
        <v>46196.433958333299</v>
      </c>
      <c r="D3037" s="33" t="s">
        <v>9302</v>
      </c>
      <c r="E3037" s="33" t="s">
        <v>9125</v>
      </c>
      <c r="F3037" s="34">
        <v>46145.458344907398</v>
      </c>
    </row>
    <row r="3038" spans="1:6">
      <c r="A3038" t="s">
        <v>9303</v>
      </c>
      <c r="B3038" s="33" t="s">
        <v>9304</v>
      </c>
      <c r="C3038" s="34">
        <v>46196.433865740699</v>
      </c>
      <c r="D3038" s="33" t="s">
        <v>9305</v>
      </c>
      <c r="E3038" s="33" t="s">
        <v>9125</v>
      </c>
      <c r="F3038" s="34">
        <v>46145.500011574099</v>
      </c>
    </row>
    <row r="3039" spans="1:6">
      <c r="A3039" t="s">
        <v>9306</v>
      </c>
      <c r="B3039" s="33" t="s">
        <v>9307</v>
      </c>
      <c r="C3039" s="34">
        <v>46196.433807870402</v>
      </c>
      <c r="D3039" s="33" t="s">
        <v>9308</v>
      </c>
      <c r="E3039" s="33" t="s">
        <v>9125</v>
      </c>
      <c r="F3039" s="34">
        <v>46145.541678240697</v>
      </c>
    </row>
    <row r="3040" spans="1:6">
      <c r="A3040" t="s">
        <v>9309</v>
      </c>
      <c r="B3040" s="33" t="s">
        <v>9310</v>
      </c>
      <c r="C3040" s="34">
        <v>46196.434317129599</v>
      </c>
      <c r="D3040" s="33" t="s">
        <v>9311</v>
      </c>
      <c r="E3040" s="33" t="s">
        <v>9125</v>
      </c>
      <c r="F3040" s="34">
        <v>46145.583344907398</v>
      </c>
    </row>
    <row r="3041" spans="1:6">
      <c r="A3041" t="s">
        <v>9312</v>
      </c>
      <c r="B3041" s="33" t="s">
        <v>9313</v>
      </c>
      <c r="C3041" s="34">
        <v>46196.434340277803</v>
      </c>
      <c r="D3041" s="33" t="s">
        <v>9314</v>
      </c>
      <c r="E3041" s="33" t="s">
        <v>9125</v>
      </c>
      <c r="F3041" s="34">
        <v>46145.625011574099</v>
      </c>
    </row>
    <row r="3042" spans="1:6">
      <c r="A3042" t="s">
        <v>9315</v>
      </c>
      <c r="B3042" s="33" t="s">
        <v>9316</v>
      </c>
      <c r="C3042" s="34">
        <v>46196.433923611097</v>
      </c>
      <c r="D3042" s="33" t="s">
        <v>9317</v>
      </c>
      <c r="E3042" s="33" t="s">
        <v>9125</v>
      </c>
      <c r="F3042" s="34">
        <v>46145.666678240697</v>
      </c>
    </row>
    <row r="3043" spans="1:6">
      <c r="A3043" t="s">
        <v>9318</v>
      </c>
      <c r="B3043" s="33" t="s">
        <v>9319</v>
      </c>
      <c r="C3043" s="34">
        <v>46196.434004629598</v>
      </c>
      <c r="D3043" s="33" t="s">
        <v>9320</v>
      </c>
      <c r="E3043" s="33" t="s">
        <v>9125</v>
      </c>
      <c r="F3043" s="34">
        <v>46145.708344907398</v>
      </c>
    </row>
    <row r="3044" spans="1:6">
      <c r="A3044" t="s">
        <v>9321</v>
      </c>
      <c r="B3044" s="33" t="s">
        <v>9322</v>
      </c>
      <c r="C3044" s="34">
        <v>46196.434282407397</v>
      </c>
      <c r="D3044" s="33" t="s">
        <v>9323</v>
      </c>
      <c r="E3044" s="33" t="s">
        <v>9125</v>
      </c>
      <c r="F3044" s="34">
        <v>46145.750011574099</v>
      </c>
    </row>
    <row r="3045" spans="1:6">
      <c r="A3045" t="s">
        <v>9324</v>
      </c>
      <c r="B3045" s="33" t="s">
        <v>9325</v>
      </c>
      <c r="C3045" s="34">
        <v>46196.434166666702</v>
      </c>
      <c r="D3045" s="33" t="s">
        <v>9326</v>
      </c>
      <c r="E3045" s="33" t="s">
        <v>9125</v>
      </c>
      <c r="F3045" s="34">
        <v>46145.791678240697</v>
      </c>
    </row>
    <row r="3046" spans="1:6">
      <c r="A3046" t="s">
        <v>9327</v>
      </c>
      <c r="B3046" s="33" t="s">
        <v>9328</v>
      </c>
      <c r="C3046" s="34">
        <v>46196.434039351901</v>
      </c>
      <c r="D3046" s="33" t="s">
        <v>9329</v>
      </c>
      <c r="E3046" s="33" t="s">
        <v>9125</v>
      </c>
      <c r="F3046" s="34">
        <v>46145.833344907398</v>
      </c>
    </row>
    <row r="3047" spans="1:6">
      <c r="A3047" t="s">
        <v>9330</v>
      </c>
      <c r="B3047" s="33" t="s">
        <v>9331</v>
      </c>
      <c r="C3047" s="34">
        <v>46196.434050925898</v>
      </c>
      <c r="D3047" s="33" t="s">
        <v>9332</v>
      </c>
      <c r="E3047" s="33" t="s">
        <v>9125</v>
      </c>
      <c r="F3047" s="34">
        <v>46145.875011574099</v>
      </c>
    </row>
    <row r="3048" spans="1:6">
      <c r="A3048" t="s">
        <v>9333</v>
      </c>
      <c r="B3048" s="33" t="s">
        <v>9334</v>
      </c>
      <c r="C3048" s="34">
        <v>46196.434120370403</v>
      </c>
      <c r="D3048" s="33" t="s">
        <v>9335</v>
      </c>
      <c r="E3048" s="33" t="s">
        <v>9125</v>
      </c>
      <c r="F3048" s="34">
        <v>46145.916678240697</v>
      </c>
    </row>
    <row r="3049" spans="1:6">
      <c r="A3049" t="s">
        <v>9336</v>
      </c>
      <c r="B3049" s="33" t="s">
        <v>9337</v>
      </c>
      <c r="C3049" s="34">
        <v>46196.434178240699</v>
      </c>
      <c r="D3049" s="33" t="s">
        <v>9338</v>
      </c>
      <c r="E3049" s="33" t="s">
        <v>9125</v>
      </c>
      <c r="F3049" s="34">
        <v>46145.958344907398</v>
      </c>
    </row>
    <row r="3050" spans="1:6">
      <c r="A3050" t="s">
        <v>9339</v>
      </c>
      <c r="B3050" s="33" t="s">
        <v>9340</v>
      </c>
      <c r="C3050" s="34">
        <v>46196.433981481503</v>
      </c>
      <c r="D3050" s="33" t="s">
        <v>9341</v>
      </c>
      <c r="E3050" s="33" t="s">
        <v>9125</v>
      </c>
      <c r="F3050" s="34">
        <v>46146.000011574099</v>
      </c>
    </row>
    <row r="3051" spans="1:6">
      <c r="A3051" t="s">
        <v>9342</v>
      </c>
      <c r="B3051" s="33" t="s">
        <v>9343</v>
      </c>
      <c r="C3051" s="34">
        <v>46196.434062499997</v>
      </c>
      <c r="D3051" s="33" t="s">
        <v>9344</v>
      </c>
      <c r="E3051" s="33" t="s">
        <v>9125</v>
      </c>
      <c r="F3051" s="34">
        <v>46146.041678240697</v>
      </c>
    </row>
    <row r="3052" spans="1:6">
      <c r="A3052" t="s">
        <v>9345</v>
      </c>
      <c r="B3052" s="33" t="s">
        <v>9346</v>
      </c>
      <c r="C3052" s="34">
        <v>46196.434085648201</v>
      </c>
      <c r="D3052" s="33" t="s">
        <v>9347</v>
      </c>
      <c r="E3052" s="33" t="s">
        <v>9125</v>
      </c>
      <c r="F3052" s="34">
        <v>46146.083344907398</v>
      </c>
    </row>
    <row r="3053" spans="1:6">
      <c r="A3053" t="s">
        <v>9348</v>
      </c>
      <c r="B3053" s="33" t="s">
        <v>9349</v>
      </c>
      <c r="C3053" s="34">
        <v>46196.434074074103</v>
      </c>
      <c r="D3053" s="33" t="s">
        <v>9350</v>
      </c>
      <c r="E3053" s="33" t="s">
        <v>9125</v>
      </c>
      <c r="F3053" s="34">
        <v>46146.125011574099</v>
      </c>
    </row>
    <row r="3054" spans="1:6">
      <c r="A3054" t="s">
        <v>9351</v>
      </c>
      <c r="B3054" s="33" t="s">
        <v>9352</v>
      </c>
      <c r="C3054" s="34">
        <v>46196.434131944399</v>
      </c>
      <c r="D3054" s="33" t="s">
        <v>9353</v>
      </c>
      <c r="E3054" s="33" t="s">
        <v>9125</v>
      </c>
      <c r="F3054" s="34">
        <v>46146.166678240697</v>
      </c>
    </row>
    <row r="3055" spans="1:6">
      <c r="A3055" t="s">
        <v>9354</v>
      </c>
      <c r="B3055" s="33" t="s">
        <v>9355</v>
      </c>
      <c r="C3055" s="34">
        <v>46196.433807870402</v>
      </c>
      <c r="D3055" s="33" t="s">
        <v>9356</v>
      </c>
      <c r="E3055" s="33" t="s">
        <v>9125</v>
      </c>
      <c r="F3055" s="34">
        <v>46146.208344907398</v>
      </c>
    </row>
    <row r="3056" spans="1:6">
      <c r="A3056" t="s">
        <v>9357</v>
      </c>
      <c r="B3056" s="33" t="s">
        <v>9358</v>
      </c>
      <c r="C3056" s="34">
        <v>46196.434178240699</v>
      </c>
      <c r="D3056" s="33" t="s">
        <v>9359</v>
      </c>
      <c r="E3056" s="33" t="s">
        <v>9125</v>
      </c>
      <c r="F3056" s="34">
        <v>46146.250011574099</v>
      </c>
    </row>
    <row r="3057" spans="1:6">
      <c r="A3057" t="s">
        <v>9360</v>
      </c>
      <c r="B3057" s="33" t="s">
        <v>9361</v>
      </c>
      <c r="C3057" s="34">
        <v>46196.433842592603</v>
      </c>
      <c r="D3057" s="33" t="s">
        <v>9362</v>
      </c>
      <c r="E3057" s="33" t="s">
        <v>9125</v>
      </c>
      <c r="F3057" s="34">
        <v>46146.291678240697</v>
      </c>
    </row>
    <row r="3058" spans="1:6">
      <c r="A3058" t="s">
        <v>9363</v>
      </c>
      <c r="B3058" s="33" t="s">
        <v>9364</v>
      </c>
      <c r="C3058" s="34">
        <v>46196.433912036999</v>
      </c>
      <c r="D3058" s="33" t="s">
        <v>9365</v>
      </c>
      <c r="E3058" s="33" t="s">
        <v>9125</v>
      </c>
      <c r="F3058" s="34">
        <v>46146.333344907398</v>
      </c>
    </row>
    <row r="3059" spans="1:6">
      <c r="A3059" t="s">
        <v>9366</v>
      </c>
      <c r="B3059" s="33" t="s">
        <v>9367</v>
      </c>
      <c r="C3059" s="34">
        <v>46196.433819444399</v>
      </c>
      <c r="D3059" s="33" t="s">
        <v>9368</v>
      </c>
      <c r="E3059" s="33" t="s">
        <v>9125</v>
      </c>
      <c r="F3059" s="34">
        <v>46146.375011574099</v>
      </c>
    </row>
    <row r="3060" spans="1:6">
      <c r="A3060" t="s">
        <v>9369</v>
      </c>
      <c r="B3060" s="33" t="s">
        <v>9370</v>
      </c>
      <c r="C3060" s="34">
        <v>46196.434050925898</v>
      </c>
      <c r="D3060" s="33" t="s">
        <v>9371</v>
      </c>
      <c r="E3060" s="33" t="s">
        <v>9125</v>
      </c>
      <c r="F3060" s="34">
        <v>46146.416678240697</v>
      </c>
    </row>
    <row r="3061" spans="1:6">
      <c r="A3061" t="s">
        <v>9372</v>
      </c>
      <c r="B3061" s="33" t="s">
        <v>9373</v>
      </c>
      <c r="C3061" s="34">
        <v>46196.433831018498</v>
      </c>
      <c r="D3061" s="33" t="s">
        <v>9374</v>
      </c>
      <c r="E3061" s="33" t="s">
        <v>9125</v>
      </c>
      <c r="F3061" s="34">
        <v>46146.458344907398</v>
      </c>
    </row>
    <row r="3062" spans="1:6">
      <c r="A3062" t="s">
        <v>9375</v>
      </c>
      <c r="B3062" s="33" t="s">
        <v>9376</v>
      </c>
      <c r="C3062" s="34">
        <v>46196.434328703697</v>
      </c>
      <c r="D3062" s="33" t="s">
        <v>9377</v>
      </c>
      <c r="E3062" s="33" t="s">
        <v>9125</v>
      </c>
      <c r="F3062" s="34">
        <v>46146.500011574099</v>
      </c>
    </row>
    <row r="3063" spans="1:6">
      <c r="A3063" t="s">
        <v>9378</v>
      </c>
      <c r="B3063" s="33" t="s">
        <v>9379</v>
      </c>
      <c r="C3063" s="34">
        <v>46196.433912036999</v>
      </c>
      <c r="D3063" s="33" t="s">
        <v>9380</v>
      </c>
      <c r="E3063" s="33" t="s">
        <v>9125</v>
      </c>
      <c r="F3063" s="34">
        <v>46146.541678240697</v>
      </c>
    </row>
    <row r="3064" spans="1:6">
      <c r="A3064" t="s">
        <v>9381</v>
      </c>
      <c r="B3064" s="33" t="s">
        <v>9382</v>
      </c>
      <c r="C3064" s="34">
        <v>46196.433935185203</v>
      </c>
      <c r="D3064" s="33" t="s">
        <v>9383</v>
      </c>
      <c r="E3064" s="33" t="s">
        <v>9125</v>
      </c>
      <c r="F3064" s="34">
        <v>46146.583344907398</v>
      </c>
    </row>
    <row r="3065" spans="1:6">
      <c r="A3065" t="s">
        <v>9384</v>
      </c>
      <c r="B3065" s="33" t="s">
        <v>9385</v>
      </c>
      <c r="C3065" s="34">
        <v>46196.434155092596</v>
      </c>
      <c r="D3065" s="33" t="s">
        <v>9386</v>
      </c>
      <c r="E3065" s="33" t="s">
        <v>9125</v>
      </c>
      <c r="F3065" s="34">
        <v>46146.625011574099</v>
      </c>
    </row>
    <row r="3066" spans="1:6">
      <c r="A3066" t="s">
        <v>9387</v>
      </c>
      <c r="B3066" s="33" t="s">
        <v>9388</v>
      </c>
      <c r="C3066" s="34">
        <v>46196.433831018498</v>
      </c>
      <c r="D3066" s="33" t="s">
        <v>9389</v>
      </c>
      <c r="E3066" s="33" t="s">
        <v>9125</v>
      </c>
      <c r="F3066" s="34">
        <v>46146.666678240697</v>
      </c>
    </row>
    <row r="3067" spans="1:6">
      <c r="A3067" t="s">
        <v>9390</v>
      </c>
      <c r="B3067" s="33" t="s">
        <v>9391</v>
      </c>
      <c r="C3067" s="34">
        <v>46196.434305555602</v>
      </c>
      <c r="D3067" s="33" t="s">
        <v>9392</v>
      </c>
      <c r="E3067" s="33" t="s">
        <v>9125</v>
      </c>
      <c r="F3067" s="34">
        <v>46146.708344907398</v>
      </c>
    </row>
    <row r="3068" spans="1:6">
      <c r="A3068" t="s">
        <v>9393</v>
      </c>
      <c r="B3068" s="33" t="s">
        <v>9394</v>
      </c>
      <c r="C3068" s="34">
        <v>46196.434097222198</v>
      </c>
      <c r="D3068" s="33" t="s">
        <v>9395</v>
      </c>
      <c r="E3068" s="33" t="s">
        <v>9125</v>
      </c>
      <c r="F3068" s="34">
        <v>46146.750011574099</v>
      </c>
    </row>
    <row r="3069" spans="1:6">
      <c r="A3069" t="s">
        <v>9396</v>
      </c>
      <c r="B3069" s="33" t="s">
        <v>9397</v>
      </c>
      <c r="C3069" s="34">
        <v>46196.434212963002</v>
      </c>
      <c r="D3069" s="33" t="s">
        <v>9398</v>
      </c>
      <c r="E3069" s="33" t="s">
        <v>9125</v>
      </c>
      <c r="F3069" s="34">
        <v>46146.791678240697</v>
      </c>
    </row>
    <row r="3070" spans="1:6">
      <c r="A3070" t="s">
        <v>9399</v>
      </c>
      <c r="B3070" s="33" t="s">
        <v>9400</v>
      </c>
      <c r="C3070" s="34">
        <v>46196.433888888903</v>
      </c>
      <c r="D3070" s="33" t="s">
        <v>9401</v>
      </c>
      <c r="E3070" s="33" t="s">
        <v>9125</v>
      </c>
      <c r="F3070" s="34">
        <v>46146.833344907398</v>
      </c>
    </row>
    <row r="3071" spans="1:6">
      <c r="A3071" t="s">
        <v>9402</v>
      </c>
      <c r="B3071" s="33" t="s">
        <v>9403</v>
      </c>
      <c r="C3071" s="34">
        <v>46196.434016203697</v>
      </c>
      <c r="D3071" s="33" t="s">
        <v>9404</v>
      </c>
      <c r="E3071" s="33" t="s">
        <v>9125</v>
      </c>
      <c r="F3071" s="34">
        <v>46146.875011574099</v>
      </c>
    </row>
    <row r="3072" spans="1:6">
      <c r="A3072" t="s">
        <v>9405</v>
      </c>
      <c r="B3072" s="33" t="s">
        <v>9406</v>
      </c>
      <c r="C3072" s="34">
        <v>46196.434328703697</v>
      </c>
      <c r="D3072" s="33" t="s">
        <v>9407</v>
      </c>
      <c r="E3072" s="33" t="s">
        <v>9125</v>
      </c>
      <c r="F3072" s="34">
        <v>46146.916678240697</v>
      </c>
    </row>
    <row r="3073" spans="1:6">
      <c r="A3073" t="s">
        <v>9408</v>
      </c>
      <c r="B3073" s="33" t="s">
        <v>9409</v>
      </c>
      <c r="C3073" s="34">
        <v>46196.434317129599</v>
      </c>
      <c r="D3073" s="33" t="s">
        <v>9410</v>
      </c>
      <c r="E3073" s="33" t="s">
        <v>9125</v>
      </c>
      <c r="F3073" s="34">
        <v>46146.958344907398</v>
      </c>
    </row>
    <row r="3074" spans="1:6">
      <c r="A3074" t="s">
        <v>9411</v>
      </c>
      <c r="B3074" s="33" t="s">
        <v>9412</v>
      </c>
      <c r="C3074" s="34">
        <v>46196.434166666702</v>
      </c>
      <c r="D3074" s="33" t="s">
        <v>9413</v>
      </c>
      <c r="E3074" s="33" t="s">
        <v>9125</v>
      </c>
      <c r="F3074" s="34">
        <v>46147.000011574099</v>
      </c>
    </row>
    <row r="3075" spans="1:6">
      <c r="A3075" t="s">
        <v>9414</v>
      </c>
      <c r="B3075" s="33" t="s">
        <v>9415</v>
      </c>
      <c r="C3075" s="34">
        <v>46196.433981481503</v>
      </c>
      <c r="D3075" s="33" t="s">
        <v>9416</v>
      </c>
      <c r="E3075" s="33" t="s">
        <v>9125</v>
      </c>
      <c r="F3075" s="34">
        <v>46147.041678240697</v>
      </c>
    </row>
    <row r="3076" spans="1:6">
      <c r="A3076" t="s">
        <v>9417</v>
      </c>
      <c r="B3076" s="33" t="s">
        <v>9418</v>
      </c>
      <c r="C3076" s="34">
        <v>46196.433969907397</v>
      </c>
      <c r="D3076" s="33" t="s">
        <v>9419</v>
      </c>
      <c r="E3076" s="33" t="s">
        <v>9125</v>
      </c>
      <c r="F3076" s="34">
        <v>46147.083344907398</v>
      </c>
    </row>
    <row r="3077" spans="1:6">
      <c r="A3077" t="s">
        <v>9420</v>
      </c>
      <c r="B3077" s="33" t="s">
        <v>9421</v>
      </c>
      <c r="C3077" s="34">
        <v>46196.434097222198</v>
      </c>
      <c r="D3077" s="33" t="s">
        <v>9422</v>
      </c>
      <c r="E3077" s="33" t="s">
        <v>9125</v>
      </c>
      <c r="F3077" s="34">
        <v>46147.125011574099</v>
      </c>
    </row>
    <row r="3078" spans="1:6">
      <c r="A3078" t="s">
        <v>9423</v>
      </c>
      <c r="B3078" s="33" t="s">
        <v>9424</v>
      </c>
      <c r="C3078" s="34">
        <v>46196.434108796297</v>
      </c>
      <c r="D3078" s="33" t="s">
        <v>9425</v>
      </c>
      <c r="E3078" s="33" t="s">
        <v>9125</v>
      </c>
      <c r="F3078" s="34">
        <v>46147.166678240697</v>
      </c>
    </row>
    <row r="3079" spans="1:6">
      <c r="A3079" t="s">
        <v>9426</v>
      </c>
      <c r="B3079" s="33" t="s">
        <v>9427</v>
      </c>
      <c r="C3079" s="34">
        <v>46196.434236111098</v>
      </c>
      <c r="D3079" s="33" t="s">
        <v>9428</v>
      </c>
      <c r="E3079" s="33" t="s">
        <v>9125</v>
      </c>
      <c r="F3079" s="34">
        <v>46147.208344907398</v>
      </c>
    </row>
    <row r="3080" spans="1:6">
      <c r="A3080" t="s">
        <v>9429</v>
      </c>
      <c r="B3080" s="33" t="s">
        <v>9430</v>
      </c>
      <c r="C3080" s="34">
        <v>46196.433912036999</v>
      </c>
      <c r="D3080" s="33" t="s">
        <v>9431</v>
      </c>
      <c r="E3080" s="33" t="s">
        <v>9125</v>
      </c>
      <c r="F3080" s="34">
        <v>46147.250011574099</v>
      </c>
    </row>
    <row r="3081" spans="1:6">
      <c r="A3081" t="s">
        <v>9432</v>
      </c>
      <c r="B3081" s="33" t="s">
        <v>9433</v>
      </c>
      <c r="C3081" s="34">
        <v>46196.434270833299</v>
      </c>
      <c r="D3081" s="33" t="s">
        <v>9434</v>
      </c>
      <c r="E3081" s="33" t="s">
        <v>9125</v>
      </c>
      <c r="F3081" s="34">
        <v>46147.291678240697</v>
      </c>
    </row>
    <row r="3082" spans="1:6">
      <c r="A3082" t="s">
        <v>9435</v>
      </c>
      <c r="B3082" s="33" t="s">
        <v>9436</v>
      </c>
      <c r="C3082" s="34">
        <v>46196.433842592603</v>
      </c>
      <c r="D3082" s="33" t="s">
        <v>9437</v>
      </c>
      <c r="E3082" s="33" t="s">
        <v>9125</v>
      </c>
      <c r="F3082" s="34">
        <v>46147.333344907398</v>
      </c>
    </row>
    <row r="3083" spans="1:6">
      <c r="A3083" t="s">
        <v>9438</v>
      </c>
      <c r="B3083" s="33" t="s">
        <v>9439</v>
      </c>
      <c r="C3083" s="34">
        <v>46196.434212963002</v>
      </c>
      <c r="D3083" s="33" t="s">
        <v>9440</v>
      </c>
      <c r="E3083" s="33" t="s">
        <v>9125</v>
      </c>
      <c r="F3083" s="34">
        <v>46147.375011574099</v>
      </c>
    </row>
    <row r="3084" spans="1:6">
      <c r="A3084" t="s">
        <v>9441</v>
      </c>
      <c r="B3084" s="33" t="s">
        <v>9442</v>
      </c>
      <c r="C3084" s="34">
        <v>46196.434189814798</v>
      </c>
      <c r="D3084" s="33" t="s">
        <v>9443</v>
      </c>
      <c r="E3084" s="33" t="s">
        <v>9125</v>
      </c>
      <c r="F3084" s="34">
        <v>46147.416678240697</v>
      </c>
    </row>
    <row r="3085" spans="1:6">
      <c r="A3085" t="s">
        <v>9444</v>
      </c>
      <c r="B3085" s="33" t="s">
        <v>9445</v>
      </c>
      <c r="C3085" s="34">
        <v>46196.434224536999</v>
      </c>
      <c r="D3085" s="33" t="s">
        <v>9446</v>
      </c>
      <c r="E3085" s="33" t="s">
        <v>9125</v>
      </c>
      <c r="F3085" s="34">
        <v>46147.458344907398</v>
      </c>
    </row>
    <row r="3086" spans="1:6">
      <c r="A3086" t="s">
        <v>9447</v>
      </c>
      <c r="B3086" s="33" t="s">
        <v>9448</v>
      </c>
      <c r="C3086" s="34">
        <v>46196.434351851902</v>
      </c>
      <c r="D3086" s="33" t="s">
        <v>9449</v>
      </c>
      <c r="E3086" s="33" t="s">
        <v>9125</v>
      </c>
      <c r="F3086" s="34">
        <v>46147.500011574099</v>
      </c>
    </row>
    <row r="3087" spans="1:6">
      <c r="A3087" t="s">
        <v>9450</v>
      </c>
      <c r="B3087" s="33" t="s">
        <v>9451</v>
      </c>
      <c r="C3087" s="34">
        <v>46196.434085648201</v>
      </c>
      <c r="D3087" s="33" t="s">
        <v>9452</v>
      </c>
      <c r="E3087" s="33" t="s">
        <v>9125</v>
      </c>
      <c r="F3087" s="34">
        <v>46147.541678240697</v>
      </c>
    </row>
    <row r="3088" spans="1:6">
      <c r="A3088" t="s">
        <v>9453</v>
      </c>
      <c r="B3088" s="33" t="s">
        <v>9454</v>
      </c>
      <c r="C3088" s="34">
        <v>46196.434062499997</v>
      </c>
      <c r="D3088" s="33" t="s">
        <v>9455</v>
      </c>
      <c r="E3088" s="33" t="s">
        <v>9125</v>
      </c>
      <c r="F3088" s="34">
        <v>46147.583344907398</v>
      </c>
    </row>
    <row r="3089" spans="1:6">
      <c r="A3089" t="s">
        <v>9456</v>
      </c>
      <c r="B3089" s="33" t="s">
        <v>9457</v>
      </c>
      <c r="C3089" s="34">
        <v>46196.434178240699</v>
      </c>
      <c r="D3089" s="33" t="s">
        <v>9458</v>
      </c>
      <c r="E3089" s="33" t="s">
        <v>9125</v>
      </c>
      <c r="F3089" s="34">
        <v>46147.625011574099</v>
      </c>
    </row>
    <row r="3090" spans="1:6">
      <c r="A3090" t="s">
        <v>9459</v>
      </c>
      <c r="B3090" s="33" t="s">
        <v>9460</v>
      </c>
      <c r="C3090" s="34">
        <v>46196.434247685203</v>
      </c>
      <c r="D3090" s="33" t="s">
        <v>9461</v>
      </c>
      <c r="E3090" s="33" t="s">
        <v>9125</v>
      </c>
      <c r="F3090" s="34">
        <v>46147.666678240697</v>
      </c>
    </row>
    <row r="3091" spans="1:6">
      <c r="A3091" t="s">
        <v>9462</v>
      </c>
      <c r="B3091" s="33" t="s">
        <v>9463</v>
      </c>
      <c r="C3091" s="34">
        <v>46196.433969907397</v>
      </c>
      <c r="D3091" s="33" t="s">
        <v>9464</v>
      </c>
      <c r="E3091" s="33" t="s">
        <v>9125</v>
      </c>
      <c r="F3091" s="34">
        <v>46147.708344907398</v>
      </c>
    </row>
    <row r="3092" spans="1:6">
      <c r="A3092" t="s">
        <v>9465</v>
      </c>
      <c r="B3092" s="33" t="s">
        <v>9466</v>
      </c>
      <c r="C3092" s="34">
        <v>46196.433981481503</v>
      </c>
      <c r="D3092" s="33" t="s">
        <v>9467</v>
      </c>
      <c r="E3092" s="33" t="s">
        <v>9125</v>
      </c>
      <c r="F3092" s="34">
        <v>46147.750011574099</v>
      </c>
    </row>
    <row r="3093" spans="1:6">
      <c r="A3093" t="s">
        <v>9468</v>
      </c>
      <c r="B3093" s="33" t="s">
        <v>9469</v>
      </c>
      <c r="C3093" s="34">
        <v>46196.433854166702</v>
      </c>
      <c r="D3093" s="33" t="s">
        <v>9470</v>
      </c>
      <c r="E3093" s="33" t="s">
        <v>9125</v>
      </c>
      <c r="F3093" s="34">
        <v>46147.791678240697</v>
      </c>
    </row>
    <row r="3094" spans="1:6">
      <c r="A3094" t="s">
        <v>9471</v>
      </c>
      <c r="B3094" s="33" t="s">
        <v>9472</v>
      </c>
      <c r="C3094" s="34">
        <v>46196.434050925898</v>
      </c>
      <c r="D3094" s="33" t="s">
        <v>9473</v>
      </c>
      <c r="E3094" s="33" t="s">
        <v>9125</v>
      </c>
      <c r="F3094" s="34">
        <v>46147.833344907398</v>
      </c>
    </row>
    <row r="3095" spans="1:6">
      <c r="A3095" t="s">
        <v>9474</v>
      </c>
      <c r="B3095" s="33" t="s">
        <v>9475</v>
      </c>
      <c r="C3095" s="34">
        <v>46196.434317129599</v>
      </c>
      <c r="D3095" s="33" t="s">
        <v>9476</v>
      </c>
      <c r="E3095" s="33" t="s">
        <v>9125</v>
      </c>
      <c r="F3095" s="34">
        <v>46147.875011574099</v>
      </c>
    </row>
    <row r="3096" spans="1:6">
      <c r="A3096" t="s">
        <v>9477</v>
      </c>
      <c r="B3096" s="33" t="s">
        <v>9478</v>
      </c>
      <c r="C3096" s="34">
        <v>46196.434328703697</v>
      </c>
      <c r="D3096" s="33" t="s">
        <v>9479</v>
      </c>
      <c r="E3096" s="33" t="s">
        <v>9125</v>
      </c>
      <c r="F3096" s="34">
        <v>46147.916678240697</v>
      </c>
    </row>
    <row r="3097" spans="1:6">
      <c r="A3097" t="s">
        <v>9480</v>
      </c>
      <c r="B3097" s="33" t="s">
        <v>9481</v>
      </c>
      <c r="C3097" s="34">
        <v>46196.434050925898</v>
      </c>
      <c r="D3097" s="33" t="s">
        <v>9482</v>
      </c>
      <c r="E3097" s="33" t="s">
        <v>9125</v>
      </c>
      <c r="F3097" s="34">
        <v>46147.958344907398</v>
      </c>
    </row>
    <row r="3098" spans="1:6">
      <c r="A3098" t="s">
        <v>9483</v>
      </c>
      <c r="B3098" s="33" t="s">
        <v>9484</v>
      </c>
      <c r="C3098" s="34">
        <v>46196.434062499997</v>
      </c>
      <c r="D3098" s="33" t="s">
        <v>9485</v>
      </c>
      <c r="E3098" s="33" t="s">
        <v>9125</v>
      </c>
      <c r="F3098" s="34">
        <v>46148.000011574099</v>
      </c>
    </row>
    <row r="3099" spans="1:6">
      <c r="A3099" t="s">
        <v>9486</v>
      </c>
      <c r="B3099" s="33" t="s">
        <v>9487</v>
      </c>
      <c r="C3099" s="34">
        <v>46196.434120370403</v>
      </c>
      <c r="D3099" s="33" t="s">
        <v>9488</v>
      </c>
      <c r="E3099" s="33" t="s">
        <v>9125</v>
      </c>
      <c r="F3099" s="34">
        <v>46148.041678240697</v>
      </c>
    </row>
    <row r="3100" spans="1:6">
      <c r="A3100" t="s">
        <v>9489</v>
      </c>
      <c r="B3100" s="33" t="s">
        <v>9490</v>
      </c>
      <c r="C3100" s="34">
        <v>46196.434201388904</v>
      </c>
      <c r="D3100" s="33" t="s">
        <v>9491</v>
      </c>
      <c r="E3100" s="33" t="s">
        <v>9125</v>
      </c>
      <c r="F3100" s="34">
        <v>46148.083344907398</v>
      </c>
    </row>
    <row r="3101" spans="1:6">
      <c r="A3101" t="s">
        <v>9492</v>
      </c>
      <c r="B3101" s="33" t="s">
        <v>9493</v>
      </c>
      <c r="C3101" s="34">
        <v>46196.434108796297</v>
      </c>
      <c r="D3101" s="33" t="s">
        <v>9494</v>
      </c>
      <c r="E3101" s="33" t="s">
        <v>9125</v>
      </c>
      <c r="F3101" s="34">
        <v>46148.125011574099</v>
      </c>
    </row>
    <row r="3102" spans="1:6">
      <c r="A3102" t="s">
        <v>9495</v>
      </c>
      <c r="B3102" s="33" t="s">
        <v>9496</v>
      </c>
      <c r="C3102" s="34">
        <v>46196.434317129599</v>
      </c>
      <c r="D3102" s="33" t="s">
        <v>9497</v>
      </c>
      <c r="E3102" s="33" t="s">
        <v>9125</v>
      </c>
      <c r="F3102" s="34">
        <v>46148.166678240697</v>
      </c>
    </row>
    <row r="3103" spans="1:6">
      <c r="A3103" t="s">
        <v>9498</v>
      </c>
      <c r="B3103" s="33" t="s">
        <v>9499</v>
      </c>
      <c r="C3103" s="34">
        <v>46196.434178240699</v>
      </c>
      <c r="D3103" s="33" t="s">
        <v>9500</v>
      </c>
      <c r="E3103" s="33" t="s">
        <v>9125</v>
      </c>
      <c r="F3103" s="34">
        <v>46148.208344907398</v>
      </c>
    </row>
    <row r="3104" spans="1:6">
      <c r="A3104" t="s">
        <v>9501</v>
      </c>
      <c r="B3104" s="33" t="s">
        <v>9502</v>
      </c>
      <c r="C3104" s="34">
        <v>46196.434247685203</v>
      </c>
      <c r="D3104" s="33" t="s">
        <v>9503</v>
      </c>
      <c r="E3104" s="33" t="s">
        <v>9125</v>
      </c>
      <c r="F3104" s="34">
        <v>46148.250011574099</v>
      </c>
    </row>
    <row r="3105" spans="1:6">
      <c r="A3105" t="s">
        <v>9504</v>
      </c>
      <c r="B3105" s="33" t="s">
        <v>9505</v>
      </c>
      <c r="C3105" s="34">
        <v>46196.434293981503</v>
      </c>
      <c r="D3105" s="33" t="s">
        <v>9506</v>
      </c>
      <c r="E3105" s="33" t="s">
        <v>9125</v>
      </c>
      <c r="F3105" s="34">
        <v>46148.291678240697</v>
      </c>
    </row>
    <row r="3106" spans="1:6">
      <c r="A3106" t="s">
        <v>9507</v>
      </c>
      <c r="B3106" s="33" t="s">
        <v>9508</v>
      </c>
      <c r="C3106" s="34">
        <v>46196.434004629598</v>
      </c>
      <c r="D3106" s="33" t="s">
        <v>9509</v>
      </c>
      <c r="E3106" s="33" t="s">
        <v>9125</v>
      </c>
      <c r="F3106" s="34">
        <v>46148.333344907398</v>
      </c>
    </row>
    <row r="3107" spans="1:6">
      <c r="A3107" t="s">
        <v>9510</v>
      </c>
      <c r="B3107" s="33" t="s">
        <v>9511</v>
      </c>
      <c r="C3107" s="34">
        <v>46196.434340277803</v>
      </c>
      <c r="D3107" s="33" t="s">
        <v>9512</v>
      </c>
      <c r="E3107" s="33" t="s">
        <v>9125</v>
      </c>
      <c r="F3107" s="34">
        <v>46148.375011574099</v>
      </c>
    </row>
    <row r="3108" spans="1:6">
      <c r="A3108" t="s">
        <v>9513</v>
      </c>
      <c r="B3108" s="33" t="s">
        <v>9514</v>
      </c>
      <c r="C3108" s="34">
        <v>46196.433888888903</v>
      </c>
      <c r="D3108" s="33" t="s">
        <v>9515</v>
      </c>
      <c r="E3108" s="33" t="s">
        <v>9125</v>
      </c>
      <c r="F3108" s="34">
        <v>46148.416678240697</v>
      </c>
    </row>
    <row r="3109" spans="1:6">
      <c r="A3109" t="s">
        <v>9516</v>
      </c>
      <c r="B3109" s="33" t="s">
        <v>9517</v>
      </c>
      <c r="C3109" s="34">
        <v>46196.434166666702</v>
      </c>
      <c r="D3109" s="33" t="s">
        <v>9518</v>
      </c>
      <c r="E3109" s="33" t="s">
        <v>9125</v>
      </c>
      <c r="F3109" s="34">
        <v>46148.458344907398</v>
      </c>
    </row>
    <row r="3110" spans="1:6">
      <c r="A3110" t="s">
        <v>9519</v>
      </c>
      <c r="B3110" s="33" t="s">
        <v>9520</v>
      </c>
      <c r="C3110" s="34">
        <v>46196.433912036999</v>
      </c>
      <c r="D3110" s="33" t="s">
        <v>9521</v>
      </c>
      <c r="E3110" s="33" t="s">
        <v>9125</v>
      </c>
      <c r="F3110" s="34">
        <v>46148.500011574099</v>
      </c>
    </row>
    <row r="3111" spans="1:6">
      <c r="A3111" t="s">
        <v>9522</v>
      </c>
      <c r="B3111" s="33" t="s">
        <v>9523</v>
      </c>
      <c r="C3111" s="34">
        <v>46196.433935185203</v>
      </c>
      <c r="D3111" s="33" t="s">
        <v>9524</v>
      </c>
      <c r="E3111" s="33" t="s">
        <v>9125</v>
      </c>
      <c r="F3111" s="34">
        <v>46148.541678240697</v>
      </c>
    </row>
    <row r="3112" spans="1:6">
      <c r="A3112" t="s">
        <v>9525</v>
      </c>
      <c r="B3112" s="33" t="s">
        <v>9526</v>
      </c>
      <c r="C3112" s="34">
        <v>46196.433831018498</v>
      </c>
      <c r="D3112" s="33" t="s">
        <v>9527</v>
      </c>
      <c r="E3112" s="33" t="s">
        <v>9125</v>
      </c>
      <c r="F3112" s="34">
        <v>46148.583344907398</v>
      </c>
    </row>
    <row r="3113" spans="1:6">
      <c r="A3113" t="s">
        <v>9528</v>
      </c>
      <c r="B3113" s="33" t="s">
        <v>9529</v>
      </c>
      <c r="C3113" s="34">
        <v>46196.434178240699</v>
      </c>
      <c r="D3113" s="33" t="s">
        <v>9530</v>
      </c>
      <c r="E3113" s="33" t="s">
        <v>9125</v>
      </c>
      <c r="F3113" s="34">
        <v>46148.625011574099</v>
      </c>
    </row>
    <row r="3114" spans="1:6">
      <c r="A3114" t="s">
        <v>9531</v>
      </c>
      <c r="B3114" s="33" t="s">
        <v>9532</v>
      </c>
      <c r="C3114" s="34">
        <v>46196.433842592603</v>
      </c>
      <c r="D3114" s="33" t="s">
        <v>9533</v>
      </c>
      <c r="E3114" s="33" t="s">
        <v>9125</v>
      </c>
      <c r="F3114" s="34">
        <v>46148.666678240697</v>
      </c>
    </row>
    <row r="3115" spans="1:6">
      <c r="A3115" t="s">
        <v>9534</v>
      </c>
      <c r="B3115" s="33" t="s">
        <v>9535</v>
      </c>
      <c r="C3115" s="34">
        <v>46196.434004629598</v>
      </c>
      <c r="D3115" s="33" t="s">
        <v>9536</v>
      </c>
      <c r="E3115" s="33" t="s">
        <v>9125</v>
      </c>
      <c r="F3115" s="34">
        <v>46148.708344907398</v>
      </c>
    </row>
    <row r="3116" spans="1:6">
      <c r="A3116" t="s">
        <v>9537</v>
      </c>
      <c r="B3116" s="33" t="s">
        <v>9538</v>
      </c>
      <c r="C3116" s="34">
        <v>46196.434050925898</v>
      </c>
      <c r="D3116" s="33" t="s">
        <v>9539</v>
      </c>
      <c r="E3116" s="33" t="s">
        <v>9125</v>
      </c>
      <c r="F3116" s="34">
        <v>46148.750011574099</v>
      </c>
    </row>
    <row r="3117" spans="1:6">
      <c r="A3117" t="s">
        <v>9540</v>
      </c>
      <c r="B3117" s="33" t="s">
        <v>9541</v>
      </c>
      <c r="C3117" s="34">
        <v>46196.433958333299</v>
      </c>
      <c r="D3117" s="33" t="s">
        <v>9542</v>
      </c>
      <c r="E3117" s="33" t="s">
        <v>9125</v>
      </c>
      <c r="F3117" s="34">
        <v>46148.791678240697</v>
      </c>
    </row>
    <row r="3118" spans="1:6">
      <c r="A3118" t="s">
        <v>9543</v>
      </c>
      <c r="B3118" s="33" t="s">
        <v>9544</v>
      </c>
      <c r="C3118" s="34">
        <v>46196.433865740699</v>
      </c>
      <c r="D3118" s="33" t="s">
        <v>9545</v>
      </c>
      <c r="E3118" s="33" t="s">
        <v>9125</v>
      </c>
      <c r="F3118" s="34">
        <v>46148.833344907398</v>
      </c>
    </row>
    <row r="3119" spans="1:6">
      <c r="A3119" t="s">
        <v>9546</v>
      </c>
      <c r="B3119" s="33" t="s">
        <v>9547</v>
      </c>
      <c r="C3119" s="34">
        <v>46196.434236111098</v>
      </c>
      <c r="D3119" s="33" t="s">
        <v>9548</v>
      </c>
      <c r="E3119" s="33" t="s">
        <v>9125</v>
      </c>
      <c r="F3119" s="34">
        <v>46148.875011574099</v>
      </c>
    </row>
    <row r="3120" spans="1:6">
      <c r="A3120" t="s">
        <v>9549</v>
      </c>
      <c r="B3120" s="33" t="s">
        <v>9550</v>
      </c>
      <c r="C3120" s="34">
        <v>46196.433796296304</v>
      </c>
      <c r="D3120" s="33" t="s">
        <v>9551</v>
      </c>
      <c r="E3120" s="33" t="s">
        <v>9125</v>
      </c>
      <c r="F3120" s="34">
        <v>46148.916678240697</v>
      </c>
    </row>
    <row r="3121" spans="1:6">
      <c r="A3121" t="s">
        <v>9552</v>
      </c>
      <c r="B3121" s="33" t="s">
        <v>9553</v>
      </c>
      <c r="C3121" s="34">
        <v>46196.434097222198</v>
      </c>
      <c r="D3121" s="33" t="s">
        <v>9554</v>
      </c>
      <c r="E3121" s="33" t="s">
        <v>9125</v>
      </c>
      <c r="F3121" s="34">
        <v>46148.958344907398</v>
      </c>
    </row>
    <row r="3122" spans="1:6">
      <c r="A3122" t="s">
        <v>9555</v>
      </c>
      <c r="B3122" s="33" t="s">
        <v>9556</v>
      </c>
      <c r="C3122" s="34">
        <v>46196.433923611097</v>
      </c>
      <c r="D3122" s="33" t="s">
        <v>9557</v>
      </c>
      <c r="E3122" s="33" t="s">
        <v>9125</v>
      </c>
      <c r="F3122" s="34">
        <v>46149.000011574099</v>
      </c>
    </row>
    <row r="3123" spans="1:6">
      <c r="A3123" t="s">
        <v>9558</v>
      </c>
      <c r="B3123" s="33" t="s">
        <v>9559</v>
      </c>
      <c r="C3123" s="34">
        <v>46196.433993055602</v>
      </c>
      <c r="D3123" s="33" t="s">
        <v>9560</v>
      </c>
      <c r="E3123" s="33" t="s">
        <v>9125</v>
      </c>
      <c r="F3123" s="34">
        <v>46149.041678240697</v>
      </c>
    </row>
    <row r="3124" spans="1:6">
      <c r="A3124" t="s">
        <v>9561</v>
      </c>
      <c r="B3124" s="33" t="s">
        <v>9562</v>
      </c>
      <c r="C3124" s="34">
        <v>46196.433807870402</v>
      </c>
      <c r="D3124" s="33" t="s">
        <v>9563</v>
      </c>
      <c r="E3124" s="33" t="s">
        <v>9125</v>
      </c>
      <c r="F3124" s="34">
        <v>46149.083344907398</v>
      </c>
    </row>
    <row r="3125" spans="1:6">
      <c r="A3125" t="s">
        <v>9564</v>
      </c>
      <c r="B3125" s="33" t="s">
        <v>9565</v>
      </c>
      <c r="C3125" s="34">
        <v>46196.434085648201</v>
      </c>
      <c r="D3125" s="33" t="s">
        <v>9566</v>
      </c>
      <c r="E3125" s="33" t="s">
        <v>9125</v>
      </c>
      <c r="F3125" s="34">
        <v>46149.125011574099</v>
      </c>
    </row>
    <row r="3126" spans="1:6">
      <c r="A3126" t="s">
        <v>9567</v>
      </c>
      <c r="B3126" s="33" t="s">
        <v>9568</v>
      </c>
      <c r="C3126" s="34">
        <v>46196.434328703697</v>
      </c>
      <c r="D3126" s="33" t="s">
        <v>9569</v>
      </c>
      <c r="E3126" s="33" t="s">
        <v>9125</v>
      </c>
      <c r="F3126" s="34">
        <v>46149.166678240697</v>
      </c>
    </row>
    <row r="3127" spans="1:6">
      <c r="A3127" t="s">
        <v>9570</v>
      </c>
      <c r="B3127" s="33" t="s">
        <v>9571</v>
      </c>
      <c r="C3127" s="34">
        <v>46196.433935185203</v>
      </c>
      <c r="D3127" s="33" t="s">
        <v>9572</v>
      </c>
      <c r="E3127" s="33" t="s">
        <v>9125</v>
      </c>
      <c r="F3127" s="34">
        <v>46149.208344907398</v>
      </c>
    </row>
    <row r="3128" spans="1:6">
      <c r="A3128" t="s">
        <v>9573</v>
      </c>
      <c r="B3128" s="33" t="s">
        <v>9574</v>
      </c>
      <c r="C3128" s="34">
        <v>46196.433831018498</v>
      </c>
      <c r="D3128" s="33" t="s">
        <v>9575</v>
      </c>
      <c r="E3128" s="33" t="s">
        <v>9125</v>
      </c>
      <c r="F3128" s="34">
        <v>46149.250011574099</v>
      </c>
    </row>
    <row r="3129" spans="1:6">
      <c r="A3129" t="s">
        <v>9576</v>
      </c>
      <c r="B3129" s="33" t="s">
        <v>9577</v>
      </c>
      <c r="C3129" s="34">
        <v>46196.433969907397</v>
      </c>
      <c r="D3129" s="33" t="s">
        <v>9578</v>
      </c>
      <c r="E3129" s="33" t="s">
        <v>9125</v>
      </c>
      <c r="F3129" s="34">
        <v>46149.291678240697</v>
      </c>
    </row>
    <row r="3130" spans="1:6">
      <c r="A3130" t="s">
        <v>9579</v>
      </c>
      <c r="B3130" s="33" t="s">
        <v>9580</v>
      </c>
      <c r="C3130" s="34">
        <v>46196.434085648201</v>
      </c>
      <c r="D3130" s="33" t="s">
        <v>9581</v>
      </c>
      <c r="E3130" s="33" t="s">
        <v>9125</v>
      </c>
      <c r="F3130" s="34">
        <v>46149.333344907398</v>
      </c>
    </row>
    <row r="3131" spans="1:6">
      <c r="A3131" t="s">
        <v>9582</v>
      </c>
      <c r="B3131" s="33" t="s">
        <v>9583</v>
      </c>
      <c r="C3131" s="34">
        <v>46196.434027777803</v>
      </c>
      <c r="D3131" s="33" t="s">
        <v>9584</v>
      </c>
      <c r="E3131" s="33" t="s">
        <v>9125</v>
      </c>
      <c r="F3131" s="34">
        <v>46149.375011574099</v>
      </c>
    </row>
    <row r="3132" spans="1:6">
      <c r="A3132" t="s">
        <v>9585</v>
      </c>
      <c r="B3132" s="33" t="s">
        <v>9586</v>
      </c>
      <c r="C3132" s="34">
        <v>46196.433842592603</v>
      </c>
      <c r="D3132" s="33" t="s">
        <v>9587</v>
      </c>
      <c r="E3132" s="33" t="s">
        <v>9125</v>
      </c>
      <c r="F3132" s="34">
        <v>46149.416678240697</v>
      </c>
    </row>
    <row r="3133" spans="1:6">
      <c r="A3133" t="s">
        <v>9588</v>
      </c>
      <c r="B3133" s="33" t="s">
        <v>9589</v>
      </c>
      <c r="C3133" s="34">
        <v>46196.434259259302</v>
      </c>
      <c r="D3133" s="33" t="s">
        <v>9590</v>
      </c>
      <c r="E3133" s="33" t="s">
        <v>9125</v>
      </c>
      <c r="F3133" s="34">
        <v>46149.458344907398</v>
      </c>
    </row>
    <row r="3134" spans="1:6">
      <c r="A3134" t="s">
        <v>9591</v>
      </c>
      <c r="B3134" s="33" t="s">
        <v>9592</v>
      </c>
      <c r="C3134" s="34">
        <v>46196.434259259302</v>
      </c>
      <c r="D3134" s="33" t="s">
        <v>9593</v>
      </c>
      <c r="E3134" s="33" t="s">
        <v>9125</v>
      </c>
      <c r="F3134" s="34">
        <v>46149.500011574099</v>
      </c>
    </row>
    <row r="3135" spans="1:6">
      <c r="A3135" t="s">
        <v>9594</v>
      </c>
      <c r="B3135" s="33" t="s">
        <v>9595</v>
      </c>
      <c r="C3135" s="34">
        <v>46196.434016203697</v>
      </c>
      <c r="D3135" s="33" t="s">
        <v>9596</v>
      </c>
      <c r="E3135" s="33" t="s">
        <v>9125</v>
      </c>
      <c r="F3135" s="34">
        <v>46149.541678240697</v>
      </c>
    </row>
    <row r="3136" spans="1:6">
      <c r="A3136" t="s">
        <v>9597</v>
      </c>
      <c r="B3136" s="33" t="s">
        <v>9598</v>
      </c>
      <c r="C3136" s="34">
        <v>46196.433935185203</v>
      </c>
      <c r="D3136" s="33" t="s">
        <v>9599</v>
      </c>
      <c r="E3136" s="33" t="s">
        <v>9125</v>
      </c>
      <c r="F3136" s="34">
        <v>46149.583344907398</v>
      </c>
    </row>
    <row r="3137" spans="1:6">
      <c r="A3137" t="s">
        <v>9600</v>
      </c>
      <c r="B3137" s="33" t="s">
        <v>9601</v>
      </c>
      <c r="C3137" s="34">
        <v>46196.433819444399</v>
      </c>
      <c r="D3137" s="33" t="s">
        <v>9602</v>
      </c>
      <c r="E3137" s="33" t="s">
        <v>9125</v>
      </c>
      <c r="F3137" s="34">
        <v>46149.625011574099</v>
      </c>
    </row>
    <row r="3138" spans="1:6">
      <c r="A3138" t="s">
        <v>9603</v>
      </c>
      <c r="B3138" s="33" t="s">
        <v>9604</v>
      </c>
      <c r="C3138" s="34">
        <v>46196.434097222198</v>
      </c>
      <c r="D3138" s="33" t="s">
        <v>9605</v>
      </c>
      <c r="E3138" s="33" t="s">
        <v>9125</v>
      </c>
      <c r="F3138" s="34">
        <v>46149.666678240697</v>
      </c>
    </row>
    <row r="3139" spans="1:6">
      <c r="A3139" t="s">
        <v>9606</v>
      </c>
      <c r="B3139" s="33" t="s">
        <v>9607</v>
      </c>
      <c r="C3139" s="34">
        <v>46196.433958333299</v>
      </c>
      <c r="D3139" s="33" t="s">
        <v>9608</v>
      </c>
      <c r="E3139" s="33" t="s">
        <v>9125</v>
      </c>
      <c r="F3139" s="34">
        <v>46149.708344907398</v>
      </c>
    </row>
    <row r="3140" spans="1:6">
      <c r="A3140" t="s">
        <v>9609</v>
      </c>
      <c r="B3140" s="33" t="s">
        <v>9610</v>
      </c>
      <c r="C3140" s="34">
        <v>46196.433969907397</v>
      </c>
      <c r="D3140" s="33" t="s">
        <v>9611</v>
      </c>
      <c r="E3140" s="33" t="s">
        <v>9125</v>
      </c>
      <c r="F3140" s="34">
        <v>46149.750011574099</v>
      </c>
    </row>
    <row r="3141" spans="1:6">
      <c r="A3141" t="s">
        <v>9612</v>
      </c>
      <c r="B3141" s="33" t="s">
        <v>9613</v>
      </c>
      <c r="C3141" s="34">
        <v>46196.433993055602</v>
      </c>
      <c r="D3141" s="33" t="s">
        <v>9614</v>
      </c>
      <c r="E3141" s="33" t="s">
        <v>9125</v>
      </c>
      <c r="F3141" s="34">
        <v>46149.791678240697</v>
      </c>
    </row>
    <row r="3142" spans="1:6">
      <c r="A3142" t="s">
        <v>9615</v>
      </c>
      <c r="B3142" s="33" t="s">
        <v>9616</v>
      </c>
      <c r="C3142" s="34">
        <v>46196.433981481503</v>
      </c>
      <c r="D3142" s="33" t="s">
        <v>9617</v>
      </c>
      <c r="E3142" s="33" t="s">
        <v>9125</v>
      </c>
      <c r="F3142" s="34">
        <v>46149.833344907398</v>
      </c>
    </row>
    <row r="3143" spans="1:6">
      <c r="A3143" t="s">
        <v>9618</v>
      </c>
      <c r="B3143" s="33" t="s">
        <v>9619</v>
      </c>
      <c r="C3143" s="34">
        <v>46196.434363425898</v>
      </c>
      <c r="D3143" s="33" t="s">
        <v>9620</v>
      </c>
      <c r="E3143" s="33" t="s">
        <v>9125</v>
      </c>
      <c r="F3143" s="34">
        <v>46149.875011574099</v>
      </c>
    </row>
    <row r="3144" spans="1:6">
      <c r="A3144" t="s">
        <v>9621</v>
      </c>
      <c r="B3144" s="33" t="s">
        <v>9622</v>
      </c>
      <c r="C3144" s="34">
        <v>46196.433935185203</v>
      </c>
      <c r="D3144" s="33" t="s">
        <v>9623</v>
      </c>
      <c r="E3144" s="33" t="s">
        <v>9125</v>
      </c>
      <c r="F3144" s="34">
        <v>46149.916678240697</v>
      </c>
    </row>
    <row r="3145" spans="1:6">
      <c r="A3145" t="s">
        <v>9624</v>
      </c>
      <c r="B3145" s="33" t="s">
        <v>9625</v>
      </c>
      <c r="C3145" s="34">
        <v>46196.434212963002</v>
      </c>
      <c r="D3145" s="33" t="s">
        <v>9626</v>
      </c>
      <c r="E3145" s="33" t="s">
        <v>9125</v>
      </c>
      <c r="F3145" s="34">
        <v>46149.958344907398</v>
      </c>
    </row>
    <row r="3146" spans="1:6">
      <c r="A3146" t="s">
        <v>9627</v>
      </c>
      <c r="B3146" s="33" t="s">
        <v>9628</v>
      </c>
      <c r="C3146" s="34">
        <v>46196.434016203697</v>
      </c>
      <c r="D3146" s="33" t="s">
        <v>9629</v>
      </c>
      <c r="E3146" s="33" t="s">
        <v>9125</v>
      </c>
      <c r="F3146" s="34">
        <v>46150.000011574099</v>
      </c>
    </row>
    <row r="3147" spans="1:6">
      <c r="A3147" t="s">
        <v>9630</v>
      </c>
      <c r="B3147" s="33" t="s">
        <v>9631</v>
      </c>
      <c r="C3147" s="34">
        <v>46196.433888888903</v>
      </c>
      <c r="D3147" s="33" t="s">
        <v>9632</v>
      </c>
      <c r="E3147" s="33" t="s">
        <v>9125</v>
      </c>
      <c r="F3147" s="34">
        <v>46150.041678240697</v>
      </c>
    </row>
    <row r="3148" spans="1:6">
      <c r="A3148" t="s">
        <v>9633</v>
      </c>
      <c r="B3148" s="33" t="s">
        <v>9634</v>
      </c>
      <c r="C3148" s="34">
        <v>46196.434155092596</v>
      </c>
      <c r="D3148" s="33" t="s">
        <v>9635</v>
      </c>
      <c r="E3148" s="33" t="s">
        <v>9125</v>
      </c>
      <c r="F3148" s="34">
        <v>46150.083344907398</v>
      </c>
    </row>
    <row r="3149" spans="1:6">
      <c r="A3149" t="s">
        <v>9636</v>
      </c>
      <c r="B3149" s="33" t="s">
        <v>9637</v>
      </c>
      <c r="C3149" s="34">
        <v>46196.433993055602</v>
      </c>
      <c r="D3149" s="33" t="s">
        <v>9638</v>
      </c>
      <c r="E3149" s="33" t="s">
        <v>9125</v>
      </c>
      <c r="F3149" s="34">
        <v>46150.125011574099</v>
      </c>
    </row>
    <row r="3150" spans="1:6">
      <c r="A3150" t="s">
        <v>9639</v>
      </c>
      <c r="B3150" s="33" t="s">
        <v>9640</v>
      </c>
      <c r="C3150" s="34">
        <v>46196.434027777803</v>
      </c>
      <c r="D3150" s="33" t="s">
        <v>9641</v>
      </c>
      <c r="E3150" s="33" t="s">
        <v>9125</v>
      </c>
      <c r="F3150" s="34">
        <v>46150.166678240697</v>
      </c>
    </row>
    <row r="3151" spans="1:6">
      <c r="A3151" t="s">
        <v>9642</v>
      </c>
      <c r="B3151" s="33" t="s">
        <v>9643</v>
      </c>
      <c r="C3151" s="34">
        <v>46196.433819444399</v>
      </c>
      <c r="D3151" s="33" t="s">
        <v>9644</v>
      </c>
      <c r="E3151" s="33" t="s">
        <v>9125</v>
      </c>
      <c r="F3151" s="34">
        <v>46150.208344907398</v>
      </c>
    </row>
    <row r="3152" spans="1:6">
      <c r="A3152" t="s">
        <v>9645</v>
      </c>
      <c r="B3152" s="33" t="s">
        <v>9646</v>
      </c>
      <c r="C3152" s="34">
        <v>46196.433865740699</v>
      </c>
      <c r="D3152" s="33" t="s">
        <v>9647</v>
      </c>
      <c r="E3152" s="33" t="s">
        <v>9125</v>
      </c>
      <c r="F3152" s="34">
        <v>46150.250011574099</v>
      </c>
    </row>
    <row r="3153" spans="1:6">
      <c r="A3153" t="s">
        <v>9648</v>
      </c>
      <c r="B3153" s="33" t="s">
        <v>9649</v>
      </c>
      <c r="C3153" s="34">
        <v>46196.434363425898</v>
      </c>
      <c r="D3153" s="33" t="s">
        <v>9650</v>
      </c>
      <c r="E3153" s="33" t="s">
        <v>9125</v>
      </c>
      <c r="F3153" s="34">
        <v>46150.291678240697</v>
      </c>
    </row>
    <row r="3154" spans="1:6">
      <c r="A3154" t="s">
        <v>9651</v>
      </c>
      <c r="B3154" s="33" t="s">
        <v>9652</v>
      </c>
      <c r="C3154" s="34">
        <v>46196.434155092596</v>
      </c>
      <c r="D3154" s="33" t="s">
        <v>9653</v>
      </c>
      <c r="E3154" s="33" t="s">
        <v>9125</v>
      </c>
      <c r="F3154" s="34">
        <v>46150.333344907398</v>
      </c>
    </row>
    <row r="3155" spans="1:6">
      <c r="A3155" t="s">
        <v>9654</v>
      </c>
      <c r="B3155" s="33" t="s">
        <v>9655</v>
      </c>
      <c r="C3155" s="34">
        <v>46196.434027777803</v>
      </c>
      <c r="D3155" s="33" t="s">
        <v>9656</v>
      </c>
      <c r="E3155" s="33" t="s">
        <v>9125</v>
      </c>
      <c r="F3155" s="34">
        <v>46150.375011574099</v>
      </c>
    </row>
    <row r="3156" spans="1:6">
      <c r="A3156" t="s">
        <v>9657</v>
      </c>
      <c r="B3156" s="33" t="s">
        <v>9658</v>
      </c>
      <c r="C3156" s="34">
        <v>46196.433831018498</v>
      </c>
      <c r="D3156" s="33" t="s">
        <v>9659</v>
      </c>
      <c r="E3156" s="33" t="s">
        <v>9125</v>
      </c>
      <c r="F3156" s="34">
        <v>46150.416678240697</v>
      </c>
    </row>
    <row r="3157" spans="1:6">
      <c r="A3157" t="s">
        <v>9660</v>
      </c>
      <c r="B3157" s="33" t="s">
        <v>9661</v>
      </c>
      <c r="C3157" s="34">
        <v>46196.434293981503</v>
      </c>
      <c r="D3157" s="33" t="s">
        <v>9662</v>
      </c>
      <c r="E3157" s="33" t="s">
        <v>9125</v>
      </c>
      <c r="F3157" s="34">
        <v>46150.458344907398</v>
      </c>
    </row>
    <row r="3158" spans="1:6">
      <c r="A3158" t="s">
        <v>9663</v>
      </c>
      <c r="B3158" s="33" t="s">
        <v>9664</v>
      </c>
      <c r="C3158" s="34">
        <v>46196.433912036999</v>
      </c>
      <c r="D3158" s="33" t="s">
        <v>9665</v>
      </c>
      <c r="E3158" s="33" t="s">
        <v>9125</v>
      </c>
      <c r="F3158" s="34">
        <v>46150.500011574099</v>
      </c>
    </row>
    <row r="3159" spans="1:6">
      <c r="A3159" t="s">
        <v>9666</v>
      </c>
      <c r="B3159" s="33" t="s">
        <v>9667</v>
      </c>
      <c r="C3159" s="34">
        <v>46196.433958333299</v>
      </c>
      <c r="D3159" s="33" t="s">
        <v>9668</v>
      </c>
      <c r="E3159" s="33" t="s">
        <v>9125</v>
      </c>
      <c r="F3159" s="34">
        <v>46150.541678240697</v>
      </c>
    </row>
    <row r="3160" spans="1:6">
      <c r="A3160" t="s">
        <v>9669</v>
      </c>
      <c r="B3160" s="33" t="s">
        <v>9670</v>
      </c>
      <c r="C3160" s="34">
        <v>46196.434212963002</v>
      </c>
      <c r="D3160" s="33" t="s">
        <v>9671</v>
      </c>
      <c r="E3160" s="33" t="s">
        <v>9125</v>
      </c>
      <c r="F3160" s="34">
        <v>46150.583344907398</v>
      </c>
    </row>
    <row r="3161" spans="1:6">
      <c r="A3161" t="s">
        <v>9672</v>
      </c>
      <c r="B3161" s="33" t="s">
        <v>9673</v>
      </c>
      <c r="C3161" s="34">
        <v>46196.434050925898</v>
      </c>
      <c r="D3161" s="33" t="s">
        <v>9674</v>
      </c>
      <c r="E3161" s="33" t="s">
        <v>9125</v>
      </c>
      <c r="F3161" s="34">
        <v>46150.625011574099</v>
      </c>
    </row>
    <row r="3162" spans="1:6">
      <c r="A3162" t="s">
        <v>9675</v>
      </c>
      <c r="B3162" s="33" t="s">
        <v>9676</v>
      </c>
      <c r="C3162" s="34">
        <v>46196.433819444399</v>
      </c>
      <c r="D3162" s="33" t="s">
        <v>9677</v>
      </c>
      <c r="E3162" s="33" t="s">
        <v>9125</v>
      </c>
      <c r="F3162" s="34">
        <v>46150.666678240697</v>
      </c>
    </row>
    <row r="3163" spans="1:6">
      <c r="A3163" t="s">
        <v>9678</v>
      </c>
      <c r="B3163" s="33" t="s">
        <v>9679</v>
      </c>
      <c r="C3163" s="34">
        <v>46196.433946759302</v>
      </c>
      <c r="D3163" s="33" t="s">
        <v>9680</v>
      </c>
      <c r="E3163" s="33" t="s">
        <v>9125</v>
      </c>
      <c r="F3163" s="34">
        <v>46150.708344907398</v>
      </c>
    </row>
    <row r="3164" spans="1:6">
      <c r="A3164" t="s">
        <v>9681</v>
      </c>
      <c r="B3164" s="33" t="s">
        <v>9682</v>
      </c>
      <c r="C3164" s="34">
        <v>46196.433796296304</v>
      </c>
      <c r="D3164" s="33" t="s">
        <v>9683</v>
      </c>
      <c r="E3164" s="33" t="s">
        <v>9125</v>
      </c>
      <c r="F3164" s="34">
        <v>46150.750011574099</v>
      </c>
    </row>
    <row r="3165" spans="1:6">
      <c r="A3165" t="s">
        <v>9684</v>
      </c>
      <c r="B3165" s="33" t="s">
        <v>9685</v>
      </c>
      <c r="C3165" s="34">
        <v>46196.434039351901</v>
      </c>
      <c r="D3165" s="33" t="s">
        <v>9686</v>
      </c>
      <c r="E3165" s="33" t="s">
        <v>9125</v>
      </c>
      <c r="F3165" s="34">
        <v>46150.791678240697</v>
      </c>
    </row>
    <row r="3166" spans="1:6">
      <c r="A3166" t="s">
        <v>9687</v>
      </c>
      <c r="B3166" s="33" t="s">
        <v>9688</v>
      </c>
      <c r="C3166" s="34">
        <v>46196.434201388904</v>
      </c>
      <c r="D3166" s="33" t="s">
        <v>9689</v>
      </c>
      <c r="E3166" s="33" t="s">
        <v>9125</v>
      </c>
      <c r="F3166" s="34">
        <v>46150.833344907398</v>
      </c>
    </row>
    <row r="3167" spans="1:6">
      <c r="A3167" t="s">
        <v>9690</v>
      </c>
      <c r="B3167" s="33" t="s">
        <v>9691</v>
      </c>
      <c r="C3167" s="34">
        <v>46196.433969907397</v>
      </c>
      <c r="D3167" s="33" t="s">
        <v>9692</v>
      </c>
      <c r="E3167" s="33" t="s">
        <v>9125</v>
      </c>
      <c r="F3167" s="34">
        <v>46150.875011574099</v>
      </c>
    </row>
    <row r="3168" spans="1:6">
      <c r="A3168" t="s">
        <v>9693</v>
      </c>
      <c r="B3168" s="33" t="s">
        <v>9694</v>
      </c>
      <c r="C3168" s="34">
        <v>46196.434201388904</v>
      </c>
      <c r="D3168" s="33" t="s">
        <v>9695</v>
      </c>
      <c r="E3168" s="33" t="s">
        <v>9125</v>
      </c>
      <c r="F3168" s="34">
        <v>46150.916678240697</v>
      </c>
    </row>
    <row r="3169" spans="1:6">
      <c r="A3169" t="s">
        <v>9696</v>
      </c>
      <c r="B3169" s="33" t="s">
        <v>9697</v>
      </c>
      <c r="C3169" s="34">
        <v>46196.433969907397</v>
      </c>
      <c r="D3169" s="33" t="s">
        <v>9698</v>
      </c>
      <c r="E3169" s="33" t="s">
        <v>9125</v>
      </c>
      <c r="F3169" s="34">
        <v>46150.958344907398</v>
      </c>
    </row>
    <row r="3170" spans="1:6">
      <c r="A3170" t="s">
        <v>9699</v>
      </c>
      <c r="B3170" s="33" t="s">
        <v>9700</v>
      </c>
      <c r="C3170" s="34">
        <v>46196.433819444399</v>
      </c>
      <c r="D3170" s="33" t="s">
        <v>9701</v>
      </c>
      <c r="E3170" s="33" t="s">
        <v>9125</v>
      </c>
      <c r="F3170" s="34">
        <v>46151.000011574099</v>
      </c>
    </row>
    <row r="3171" spans="1:6">
      <c r="A3171" t="s">
        <v>9702</v>
      </c>
      <c r="B3171" s="33" t="s">
        <v>9703</v>
      </c>
      <c r="C3171" s="34">
        <v>46196.434293981503</v>
      </c>
      <c r="D3171" s="33" t="s">
        <v>9704</v>
      </c>
      <c r="E3171" s="33" t="s">
        <v>9125</v>
      </c>
      <c r="F3171" s="34">
        <v>46151.041678240697</v>
      </c>
    </row>
    <row r="3172" spans="1:6">
      <c r="A3172" t="s">
        <v>9705</v>
      </c>
      <c r="B3172" s="33" t="s">
        <v>9706</v>
      </c>
      <c r="C3172" s="34">
        <v>46196.433796296304</v>
      </c>
      <c r="D3172" s="33" t="s">
        <v>9707</v>
      </c>
      <c r="E3172" s="33" t="s">
        <v>9125</v>
      </c>
      <c r="F3172" s="34">
        <v>46151.083344907398</v>
      </c>
    </row>
    <row r="3173" spans="1:6">
      <c r="A3173" t="s">
        <v>9708</v>
      </c>
      <c r="B3173" s="33" t="s">
        <v>9709</v>
      </c>
      <c r="C3173" s="34">
        <v>46196.434097222198</v>
      </c>
      <c r="D3173" s="33" t="s">
        <v>9710</v>
      </c>
      <c r="E3173" s="33" t="s">
        <v>9125</v>
      </c>
      <c r="F3173" s="34">
        <v>46151.125011574099</v>
      </c>
    </row>
    <row r="3174" spans="1:6">
      <c r="A3174" t="s">
        <v>9711</v>
      </c>
      <c r="B3174" s="33" t="s">
        <v>9712</v>
      </c>
      <c r="C3174" s="34">
        <v>46196.433946759302</v>
      </c>
      <c r="D3174" s="33" t="s">
        <v>9713</v>
      </c>
      <c r="E3174" s="33" t="s">
        <v>9125</v>
      </c>
      <c r="F3174" s="34">
        <v>46151.166678240697</v>
      </c>
    </row>
    <row r="3175" spans="1:6">
      <c r="A3175" t="s">
        <v>9714</v>
      </c>
      <c r="B3175" s="33" t="s">
        <v>9715</v>
      </c>
      <c r="C3175" s="34">
        <v>46196.433877314797</v>
      </c>
      <c r="D3175" s="33" t="s">
        <v>9716</v>
      </c>
      <c r="E3175" s="33" t="s">
        <v>9125</v>
      </c>
      <c r="F3175" s="34">
        <v>46151.208344907398</v>
      </c>
    </row>
    <row r="3176" spans="1:6">
      <c r="A3176" t="s">
        <v>9717</v>
      </c>
      <c r="B3176" s="33" t="s">
        <v>9718</v>
      </c>
      <c r="C3176" s="34">
        <v>46196.434270833299</v>
      </c>
      <c r="D3176" s="33" t="s">
        <v>9719</v>
      </c>
      <c r="E3176" s="33" t="s">
        <v>9125</v>
      </c>
      <c r="F3176" s="34">
        <v>46151.250011574099</v>
      </c>
    </row>
    <row r="3177" spans="1:6">
      <c r="A3177" t="s">
        <v>9720</v>
      </c>
      <c r="B3177" s="33" t="s">
        <v>9721</v>
      </c>
      <c r="C3177" s="34">
        <v>46196.434212963002</v>
      </c>
      <c r="D3177" s="33" t="s">
        <v>9722</v>
      </c>
      <c r="E3177" s="33" t="s">
        <v>9125</v>
      </c>
      <c r="F3177" s="34">
        <v>46151.291678240697</v>
      </c>
    </row>
    <row r="3178" spans="1:6">
      <c r="A3178" t="s">
        <v>9723</v>
      </c>
      <c r="B3178" s="33" t="s">
        <v>9724</v>
      </c>
      <c r="C3178" s="34">
        <v>46196.434189814798</v>
      </c>
      <c r="D3178" s="33" t="s">
        <v>9725</v>
      </c>
      <c r="E3178" s="33" t="s">
        <v>9125</v>
      </c>
      <c r="F3178" s="34">
        <v>46151.333344907398</v>
      </c>
    </row>
    <row r="3179" spans="1:6">
      <c r="A3179" t="s">
        <v>9726</v>
      </c>
      <c r="B3179" s="33" t="s">
        <v>9727</v>
      </c>
      <c r="C3179" s="34">
        <v>46196.433831018498</v>
      </c>
      <c r="D3179" s="33" t="s">
        <v>9728</v>
      </c>
      <c r="E3179" s="33" t="s">
        <v>9125</v>
      </c>
      <c r="F3179" s="34">
        <v>46151.375011574099</v>
      </c>
    </row>
    <row r="3180" spans="1:6">
      <c r="A3180" t="s">
        <v>9729</v>
      </c>
      <c r="B3180" s="33" t="s">
        <v>9730</v>
      </c>
      <c r="C3180" s="34">
        <v>46196.434293981503</v>
      </c>
      <c r="D3180" s="33" t="s">
        <v>9731</v>
      </c>
      <c r="E3180" s="33" t="s">
        <v>9125</v>
      </c>
      <c r="F3180" s="34">
        <v>46151.416678240697</v>
      </c>
    </row>
    <row r="3181" spans="1:6">
      <c r="A3181" t="s">
        <v>9732</v>
      </c>
      <c r="B3181" s="33" t="s">
        <v>9733</v>
      </c>
      <c r="C3181" s="34">
        <v>46196.434039351901</v>
      </c>
      <c r="D3181" s="33" t="s">
        <v>9734</v>
      </c>
      <c r="E3181" s="33" t="s">
        <v>9125</v>
      </c>
      <c r="F3181" s="34">
        <v>46151.458344907398</v>
      </c>
    </row>
    <row r="3182" spans="1:6">
      <c r="A3182" t="s">
        <v>9735</v>
      </c>
      <c r="B3182" s="33" t="s">
        <v>9736</v>
      </c>
      <c r="C3182" s="34">
        <v>46196.434039351901</v>
      </c>
      <c r="D3182" s="33" t="s">
        <v>9737</v>
      </c>
      <c r="E3182" s="33" t="s">
        <v>9125</v>
      </c>
      <c r="F3182" s="34">
        <v>46151.500011574099</v>
      </c>
    </row>
    <row r="3183" spans="1:6">
      <c r="A3183" t="s">
        <v>9738</v>
      </c>
      <c r="B3183" s="33" t="s">
        <v>9739</v>
      </c>
      <c r="C3183" s="34">
        <v>46196.434236111098</v>
      </c>
      <c r="D3183" s="33" t="s">
        <v>9740</v>
      </c>
      <c r="E3183" s="33" t="s">
        <v>9125</v>
      </c>
      <c r="F3183" s="34">
        <v>46151.541678240697</v>
      </c>
    </row>
    <row r="3184" spans="1:6">
      <c r="A3184" t="s">
        <v>9741</v>
      </c>
      <c r="B3184" s="33" t="s">
        <v>9742</v>
      </c>
      <c r="C3184" s="34">
        <v>46196.434143518498</v>
      </c>
      <c r="D3184" s="33" t="s">
        <v>9743</v>
      </c>
      <c r="E3184" s="33" t="s">
        <v>9125</v>
      </c>
      <c r="F3184" s="34">
        <v>46151.583344907398</v>
      </c>
    </row>
    <row r="3185" spans="1:6">
      <c r="A3185" t="s">
        <v>9744</v>
      </c>
      <c r="B3185" s="33" t="s">
        <v>9745</v>
      </c>
      <c r="C3185" s="34">
        <v>46196.433807870402</v>
      </c>
      <c r="D3185" s="33" t="s">
        <v>9746</v>
      </c>
      <c r="E3185" s="33" t="s">
        <v>9125</v>
      </c>
      <c r="F3185" s="34">
        <v>46151.625011574099</v>
      </c>
    </row>
    <row r="3186" spans="1:6">
      <c r="A3186" t="s">
        <v>9747</v>
      </c>
      <c r="B3186" s="33" t="s">
        <v>9748</v>
      </c>
      <c r="C3186" s="34">
        <v>46196.434027777803</v>
      </c>
      <c r="D3186" s="33" t="s">
        <v>9749</v>
      </c>
      <c r="E3186" s="33" t="s">
        <v>9125</v>
      </c>
      <c r="F3186" s="34">
        <v>46151.666678240697</v>
      </c>
    </row>
    <row r="3187" spans="1:6">
      <c r="A3187" t="s">
        <v>9750</v>
      </c>
      <c r="B3187" s="33" t="s">
        <v>9751</v>
      </c>
      <c r="C3187" s="34">
        <v>46196.434317129599</v>
      </c>
      <c r="D3187" s="33" t="s">
        <v>9752</v>
      </c>
      <c r="E3187" s="33" t="s">
        <v>9125</v>
      </c>
      <c r="F3187" s="34">
        <v>46151.708344907398</v>
      </c>
    </row>
    <row r="3188" spans="1:6">
      <c r="A3188" t="s">
        <v>9753</v>
      </c>
      <c r="B3188" s="33" t="s">
        <v>9754</v>
      </c>
      <c r="C3188" s="34">
        <v>46196.434328703697</v>
      </c>
      <c r="D3188" s="33" t="s">
        <v>9755</v>
      </c>
      <c r="E3188" s="33" t="s">
        <v>9125</v>
      </c>
      <c r="F3188" s="34">
        <v>46151.750011574099</v>
      </c>
    </row>
    <row r="3189" spans="1:6">
      <c r="A3189" t="s">
        <v>9756</v>
      </c>
      <c r="B3189" s="33" t="s">
        <v>9757</v>
      </c>
      <c r="C3189" s="34">
        <v>46196.433842592603</v>
      </c>
      <c r="D3189" s="33" t="s">
        <v>9758</v>
      </c>
      <c r="E3189" s="33" t="s">
        <v>9125</v>
      </c>
      <c r="F3189" s="34">
        <v>46151.791678240697</v>
      </c>
    </row>
    <row r="3190" spans="1:6">
      <c r="A3190" t="s">
        <v>9759</v>
      </c>
      <c r="B3190" s="33" t="s">
        <v>9760</v>
      </c>
      <c r="C3190" s="34">
        <v>46196.433842592603</v>
      </c>
      <c r="D3190" s="33" t="s">
        <v>9761</v>
      </c>
      <c r="E3190" s="33" t="s">
        <v>9125</v>
      </c>
      <c r="F3190" s="34">
        <v>46151.833344907398</v>
      </c>
    </row>
    <row r="3191" spans="1:6">
      <c r="A3191" t="s">
        <v>9762</v>
      </c>
      <c r="B3191" s="33" t="s">
        <v>9763</v>
      </c>
      <c r="C3191" s="34">
        <v>46196.433923611097</v>
      </c>
      <c r="D3191" s="33" t="s">
        <v>9764</v>
      </c>
      <c r="E3191" s="33" t="s">
        <v>9125</v>
      </c>
      <c r="F3191" s="34">
        <v>46151.875011574099</v>
      </c>
    </row>
    <row r="3192" spans="1:6">
      <c r="A3192" t="s">
        <v>9765</v>
      </c>
      <c r="B3192" s="33" t="s">
        <v>9766</v>
      </c>
      <c r="C3192" s="34">
        <v>46196.434351851902</v>
      </c>
      <c r="D3192" s="33" t="s">
        <v>9767</v>
      </c>
      <c r="E3192" s="33" t="s">
        <v>9125</v>
      </c>
      <c r="F3192" s="34">
        <v>46151.916678240697</v>
      </c>
    </row>
    <row r="3193" spans="1:6">
      <c r="A3193" t="s">
        <v>9768</v>
      </c>
      <c r="B3193" s="33" t="s">
        <v>9769</v>
      </c>
      <c r="C3193" s="34">
        <v>46196.434189814798</v>
      </c>
      <c r="D3193" s="33" t="s">
        <v>9770</v>
      </c>
      <c r="E3193" s="33" t="s">
        <v>9125</v>
      </c>
      <c r="F3193" s="34">
        <v>46151.958344907398</v>
      </c>
    </row>
    <row r="3194" spans="1:6">
      <c r="A3194" t="s">
        <v>9771</v>
      </c>
      <c r="B3194" s="33" t="s">
        <v>9772</v>
      </c>
      <c r="C3194" s="34">
        <v>46196.434201388904</v>
      </c>
      <c r="D3194" s="33" t="s">
        <v>9773</v>
      </c>
      <c r="E3194" s="33" t="s">
        <v>9125</v>
      </c>
      <c r="F3194" s="34">
        <v>46152.000011574099</v>
      </c>
    </row>
    <row r="3195" spans="1:6">
      <c r="A3195" t="s">
        <v>9774</v>
      </c>
      <c r="B3195" s="33" t="s">
        <v>9775</v>
      </c>
      <c r="C3195" s="34">
        <v>46196.434189814798</v>
      </c>
      <c r="D3195" s="33" t="s">
        <v>9776</v>
      </c>
      <c r="E3195" s="33" t="s">
        <v>9125</v>
      </c>
      <c r="F3195" s="34">
        <v>46152.041678240697</v>
      </c>
    </row>
    <row r="3196" spans="1:6">
      <c r="A3196" t="s">
        <v>9777</v>
      </c>
      <c r="B3196" s="33" t="s">
        <v>9778</v>
      </c>
      <c r="C3196" s="34">
        <v>46196.433935185203</v>
      </c>
      <c r="D3196" s="33" t="s">
        <v>9779</v>
      </c>
      <c r="E3196" s="33" t="s">
        <v>9125</v>
      </c>
      <c r="F3196" s="34">
        <v>46152.083344907398</v>
      </c>
    </row>
    <row r="3197" spans="1:6">
      <c r="A3197" t="s">
        <v>9780</v>
      </c>
      <c r="B3197" s="33" t="s">
        <v>9781</v>
      </c>
      <c r="C3197" s="34">
        <v>46196.434062499997</v>
      </c>
      <c r="D3197" s="33" t="s">
        <v>9782</v>
      </c>
      <c r="E3197" s="33" t="s">
        <v>9125</v>
      </c>
      <c r="F3197" s="34">
        <v>46152.125011574099</v>
      </c>
    </row>
    <row r="3198" spans="1:6">
      <c r="A3198" t="s">
        <v>9783</v>
      </c>
      <c r="B3198" s="33" t="s">
        <v>9784</v>
      </c>
      <c r="C3198" s="34">
        <v>46196.434259259302</v>
      </c>
      <c r="D3198" s="33" t="s">
        <v>9785</v>
      </c>
      <c r="E3198" s="33" t="s">
        <v>9125</v>
      </c>
      <c r="F3198" s="34">
        <v>46152.166678240697</v>
      </c>
    </row>
    <row r="3199" spans="1:6">
      <c r="A3199" t="s">
        <v>9786</v>
      </c>
      <c r="B3199" s="33" t="s">
        <v>9787</v>
      </c>
      <c r="C3199" s="34">
        <v>46196.433842592603</v>
      </c>
      <c r="D3199" s="33" t="s">
        <v>9788</v>
      </c>
      <c r="E3199" s="33" t="s">
        <v>9125</v>
      </c>
      <c r="F3199" s="34">
        <v>46152.208344907398</v>
      </c>
    </row>
    <row r="3200" spans="1:6">
      <c r="A3200" t="s">
        <v>9789</v>
      </c>
      <c r="B3200" s="33" t="s">
        <v>9790</v>
      </c>
      <c r="C3200" s="34">
        <v>46196.433854166702</v>
      </c>
      <c r="D3200" s="33" t="s">
        <v>9791</v>
      </c>
      <c r="E3200" s="33" t="s">
        <v>9125</v>
      </c>
      <c r="F3200" s="34">
        <v>46152.250011574099</v>
      </c>
    </row>
    <row r="3201" spans="1:6">
      <c r="A3201" t="s">
        <v>9792</v>
      </c>
      <c r="B3201" s="33" t="s">
        <v>9793</v>
      </c>
      <c r="C3201" s="34">
        <v>46196.434004629598</v>
      </c>
      <c r="D3201" s="33" t="s">
        <v>9794</v>
      </c>
      <c r="E3201" s="33" t="s">
        <v>9125</v>
      </c>
      <c r="F3201" s="34">
        <v>46152.291678240697</v>
      </c>
    </row>
    <row r="3202" spans="1:6">
      <c r="A3202" t="s">
        <v>9795</v>
      </c>
      <c r="B3202" s="33" t="s">
        <v>9796</v>
      </c>
      <c r="C3202" s="34">
        <v>46196.434108796297</v>
      </c>
      <c r="D3202" s="33" t="s">
        <v>9797</v>
      </c>
      <c r="E3202" s="33" t="s">
        <v>9125</v>
      </c>
      <c r="F3202" s="34">
        <v>46152.333344907398</v>
      </c>
    </row>
    <row r="3203" spans="1:6">
      <c r="A3203" t="s">
        <v>9798</v>
      </c>
      <c r="B3203" s="33" t="s">
        <v>9799</v>
      </c>
      <c r="C3203" s="34">
        <v>46196.433993055602</v>
      </c>
      <c r="D3203" s="33" t="s">
        <v>9800</v>
      </c>
      <c r="E3203" s="33" t="s">
        <v>9125</v>
      </c>
      <c r="F3203" s="34">
        <v>46152.375011574099</v>
      </c>
    </row>
    <row r="3204" spans="1:6">
      <c r="A3204" t="s">
        <v>9801</v>
      </c>
      <c r="B3204" s="33" t="s">
        <v>9802</v>
      </c>
      <c r="C3204" s="34">
        <v>46196.434085648201</v>
      </c>
      <c r="D3204" s="33" t="s">
        <v>9803</v>
      </c>
      <c r="E3204" s="33" t="s">
        <v>9125</v>
      </c>
      <c r="F3204" s="34">
        <v>46152.416678240697</v>
      </c>
    </row>
    <row r="3205" spans="1:6">
      <c r="A3205" t="s">
        <v>9804</v>
      </c>
      <c r="B3205" s="33" t="s">
        <v>9805</v>
      </c>
      <c r="C3205" s="34">
        <v>46196.434085648201</v>
      </c>
      <c r="D3205" s="33" t="s">
        <v>9806</v>
      </c>
      <c r="E3205" s="33" t="s">
        <v>9125</v>
      </c>
      <c r="F3205" s="34">
        <v>46152.458344907398</v>
      </c>
    </row>
    <row r="3206" spans="1:6">
      <c r="A3206" t="s">
        <v>9807</v>
      </c>
      <c r="B3206" s="33" t="s">
        <v>9808</v>
      </c>
      <c r="C3206" s="34">
        <v>46196.434305555602</v>
      </c>
      <c r="D3206" s="33" t="s">
        <v>9809</v>
      </c>
      <c r="E3206" s="33" t="s">
        <v>9125</v>
      </c>
      <c r="F3206" s="34">
        <v>46152.500011574099</v>
      </c>
    </row>
    <row r="3207" spans="1:6">
      <c r="A3207" t="s">
        <v>9810</v>
      </c>
      <c r="B3207" s="33" t="s">
        <v>9811</v>
      </c>
      <c r="C3207" s="34">
        <v>46196.434305555602</v>
      </c>
      <c r="D3207" s="33" t="s">
        <v>9812</v>
      </c>
      <c r="E3207" s="33" t="s">
        <v>9125</v>
      </c>
      <c r="F3207" s="34">
        <v>46152.541678240697</v>
      </c>
    </row>
    <row r="3208" spans="1:6">
      <c r="A3208" t="s">
        <v>9813</v>
      </c>
      <c r="B3208" s="33" t="s">
        <v>9814</v>
      </c>
      <c r="C3208" s="34">
        <v>46196.434201388904</v>
      </c>
      <c r="D3208" s="33" t="s">
        <v>9815</v>
      </c>
      <c r="E3208" s="33" t="s">
        <v>9125</v>
      </c>
      <c r="F3208" s="34">
        <v>46152.583344907398</v>
      </c>
    </row>
    <row r="3209" spans="1:6">
      <c r="A3209" t="s">
        <v>9816</v>
      </c>
      <c r="B3209" s="33" t="s">
        <v>9817</v>
      </c>
      <c r="C3209" s="34">
        <v>46196.434016203697</v>
      </c>
      <c r="D3209" s="33" t="s">
        <v>9818</v>
      </c>
      <c r="E3209" s="33" t="s">
        <v>9125</v>
      </c>
      <c r="F3209" s="34">
        <v>46152.625011574099</v>
      </c>
    </row>
    <row r="3210" spans="1:6">
      <c r="A3210" t="s">
        <v>9819</v>
      </c>
      <c r="B3210" s="33" t="s">
        <v>9820</v>
      </c>
      <c r="C3210" s="34">
        <v>46196.434351851902</v>
      </c>
      <c r="D3210" s="33" t="s">
        <v>9821</v>
      </c>
      <c r="E3210" s="33" t="s">
        <v>9125</v>
      </c>
      <c r="F3210" s="34">
        <v>46152.666678240697</v>
      </c>
    </row>
    <row r="3211" spans="1:6">
      <c r="A3211" t="s">
        <v>9822</v>
      </c>
      <c r="B3211" s="33" t="s">
        <v>9823</v>
      </c>
      <c r="C3211" s="34">
        <v>46196.433819444399</v>
      </c>
      <c r="D3211" s="33" t="s">
        <v>9824</v>
      </c>
      <c r="E3211" s="33" t="s">
        <v>9125</v>
      </c>
      <c r="F3211" s="34">
        <v>46152.708344907398</v>
      </c>
    </row>
    <row r="3212" spans="1:6">
      <c r="A3212" t="s">
        <v>9825</v>
      </c>
      <c r="B3212" s="33" t="s">
        <v>9826</v>
      </c>
      <c r="C3212" s="34">
        <v>46196.434108796297</v>
      </c>
      <c r="D3212" s="33" t="s">
        <v>9827</v>
      </c>
      <c r="E3212" s="33" t="s">
        <v>9125</v>
      </c>
      <c r="F3212" s="34">
        <v>46152.750011574099</v>
      </c>
    </row>
    <row r="3213" spans="1:6">
      <c r="A3213" t="s">
        <v>9828</v>
      </c>
      <c r="B3213" s="33" t="s">
        <v>9829</v>
      </c>
      <c r="C3213" s="34">
        <v>46196.434351851902</v>
      </c>
      <c r="D3213" s="33" t="s">
        <v>9830</v>
      </c>
      <c r="E3213" s="33" t="s">
        <v>9125</v>
      </c>
      <c r="F3213" s="34">
        <v>46152.791678240697</v>
      </c>
    </row>
    <row r="3214" spans="1:6">
      <c r="A3214" t="s">
        <v>9831</v>
      </c>
      <c r="B3214" s="33" t="s">
        <v>9832</v>
      </c>
      <c r="C3214" s="34">
        <v>46196.433796296304</v>
      </c>
      <c r="D3214" s="33" t="s">
        <v>9833</v>
      </c>
      <c r="E3214" s="33" t="s">
        <v>9125</v>
      </c>
      <c r="F3214" s="34">
        <v>46152.833344907398</v>
      </c>
    </row>
    <row r="3215" spans="1:6">
      <c r="A3215" t="s">
        <v>9834</v>
      </c>
      <c r="B3215" s="33" t="s">
        <v>9835</v>
      </c>
      <c r="C3215" s="34">
        <v>46196.433981481503</v>
      </c>
      <c r="D3215" s="33" t="s">
        <v>9836</v>
      </c>
      <c r="E3215" s="33" t="s">
        <v>9125</v>
      </c>
      <c r="F3215" s="34">
        <v>46152.875011574099</v>
      </c>
    </row>
    <row r="3216" spans="1:6">
      <c r="A3216" t="s">
        <v>9837</v>
      </c>
      <c r="B3216" s="33" t="s">
        <v>9838</v>
      </c>
      <c r="C3216" s="34">
        <v>46196.434155092596</v>
      </c>
      <c r="D3216" s="33" t="s">
        <v>9839</v>
      </c>
      <c r="E3216" s="33" t="s">
        <v>9125</v>
      </c>
      <c r="F3216" s="34">
        <v>46152.916678240697</v>
      </c>
    </row>
    <row r="3217" spans="1:6">
      <c r="A3217" t="s">
        <v>9840</v>
      </c>
      <c r="B3217" s="33" t="s">
        <v>9841</v>
      </c>
      <c r="C3217" s="34">
        <v>46196.434027777803</v>
      </c>
      <c r="D3217" s="33" t="s">
        <v>9842</v>
      </c>
      <c r="E3217" s="33" t="s">
        <v>9125</v>
      </c>
      <c r="F3217" s="34">
        <v>46152.958344907398</v>
      </c>
    </row>
    <row r="3218" spans="1:6">
      <c r="A3218" t="s">
        <v>9843</v>
      </c>
      <c r="B3218" s="33" t="s">
        <v>9844</v>
      </c>
      <c r="C3218" s="34">
        <v>46196.434282407397</v>
      </c>
      <c r="D3218" s="33" t="s">
        <v>9845</v>
      </c>
      <c r="E3218" s="33" t="s">
        <v>9125</v>
      </c>
      <c r="F3218" s="34">
        <v>46153.000011574099</v>
      </c>
    </row>
    <row r="3219" spans="1:6">
      <c r="A3219" t="s">
        <v>9846</v>
      </c>
      <c r="B3219" s="33" t="s">
        <v>9847</v>
      </c>
      <c r="C3219" s="34">
        <v>46196.434108796297</v>
      </c>
      <c r="D3219" s="33" t="s">
        <v>9848</v>
      </c>
      <c r="E3219" s="33" t="s">
        <v>9125</v>
      </c>
      <c r="F3219" s="34">
        <v>46153.041678240697</v>
      </c>
    </row>
    <row r="3220" spans="1:6">
      <c r="A3220" t="s">
        <v>9849</v>
      </c>
      <c r="B3220" s="33" t="s">
        <v>9850</v>
      </c>
      <c r="C3220" s="34">
        <v>46196.433854166702</v>
      </c>
      <c r="D3220" s="33" t="s">
        <v>9851</v>
      </c>
      <c r="E3220" s="33" t="s">
        <v>9125</v>
      </c>
      <c r="F3220" s="34">
        <v>46153.083344907398</v>
      </c>
    </row>
    <row r="3221" spans="1:6">
      <c r="A3221" t="s">
        <v>9852</v>
      </c>
      <c r="B3221" s="33" t="s">
        <v>9853</v>
      </c>
      <c r="C3221" s="34">
        <v>46196.433854166702</v>
      </c>
      <c r="D3221" s="33" t="s">
        <v>9854</v>
      </c>
      <c r="E3221" s="33" t="s">
        <v>9125</v>
      </c>
      <c r="F3221" s="34">
        <v>46153.125011574099</v>
      </c>
    </row>
    <row r="3222" spans="1:6">
      <c r="A3222" t="s">
        <v>9855</v>
      </c>
      <c r="B3222" s="33" t="s">
        <v>9856</v>
      </c>
      <c r="C3222" s="34">
        <v>46196.434189814798</v>
      </c>
      <c r="D3222" s="33" t="s">
        <v>9857</v>
      </c>
      <c r="E3222" s="33" t="s">
        <v>9125</v>
      </c>
      <c r="F3222" s="34">
        <v>46153.166678240697</v>
      </c>
    </row>
    <row r="3223" spans="1:6">
      <c r="A3223" t="s">
        <v>9858</v>
      </c>
      <c r="B3223" s="33" t="s">
        <v>9859</v>
      </c>
      <c r="C3223" s="34">
        <v>46196.434224536999</v>
      </c>
      <c r="D3223" s="33" t="s">
        <v>9860</v>
      </c>
      <c r="E3223" s="33" t="s">
        <v>9125</v>
      </c>
      <c r="F3223" s="34">
        <v>46153.208344907398</v>
      </c>
    </row>
    <row r="3224" spans="1:6">
      <c r="A3224" t="s">
        <v>9861</v>
      </c>
      <c r="B3224" s="33" t="s">
        <v>9862</v>
      </c>
      <c r="C3224" s="34">
        <v>46196.433831018498</v>
      </c>
      <c r="D3224" s="33" t="s">
        <v>9863</v>
      </c>
      <c r="E3224" s="33" t="s">
        <v>9125</v>
      </c>
      <c r="F3224" s="34">
        <v>46153.250011574099</v>
      </c>
    </row>
    <row r="3225" spans="1:6">
      <c r="A3225" t="s">
        <v>9864</v>
      </c>
      <c r="B3225" s="33" t="s">
        <v>9865</v>
      </c>
      <c r="C3225" s="34">
        <v>46196.434108796297</v>
      </c>
      <c r="D3225" s="33" t="s">
        <v>9866</v>
      </c>
      <c r="E3225" s="33" t="s">
        <v>9125</v>
      </c>
      <c r="F3225" s="34">
        <v>46153.291678240697</v>
      </c>
    </row>
    <row r="3226" spans="1:6">
      <c r="A3226" t="s">
        <v>9867</v>
      </c>
      <c r="B3226" s="33" t="s">
        <v>9868</v>
      </c>
      <c r="C3226" s="34">
        <v>46196.433842592603</v>
      </c>
      <c r="D3226" s="33" t="s">
        <v>9869</v>
      </c>
      <c r="E3226" s="33" t="s">
        <v>9125</v>
      </c>
      <c r="F3226" s="34">
        <v>46153.333344907398</v>
      </c>
    </row>
    <row r="3227" spans="1:6">
      <c r="A3227" t="s">
        <v>9870</v>
      </c>
      <c r="B3227" s="33" t="s">
        <v>9871</v>
      </c>
      <c r="C3227" s="34">
        <v>46196.434120370403</v>
      </c>
      <c r="D3227" s="33" t="s">
        <v>9872</v>
      </c>
      <c r="E3227" s="33" t="s">
        <v>9125</v>
      </c>
      <c r="F3227" s="34">
        <v>46153.375011574099</v>
      </c>
    </row>
    <row r="3228" spans="1:6">
      <c r="A3228" t="s">
        <v>9873</v>
      </c>
      <c r="B3228" s="33" t="s">
        <v>9874</v>
      </c>
      <c r="C3228" s="34">
        <v>46196.434270833299</v>
      </c>
      <c r="D3228" s="33" t="s">
        <v>9875</v>
      </c>
      <c r="E3228" s="33" t="s">
        <v>9125</v>
      </c>
      <c r="F3228" s="34">
        <v>46153.416678240697</v>
      </c>
    </row>
    <row r="3229" spans="1:6">
      <c r="A3229" t="s">
        <v>9876</v>
      </c>
      <c r="B3229" s="33" t="s">
        <v>9877</v>
      </c>
      <c r="C3229" s="34">
        <v>46196.434201388904</v>
      </c>
      <c r="D3229" s="33" t="s">
        <v>9878</v>
      </c>
      <c r="E3229" s="33" t="s">
        <v>9125</v>
      </c>
      <c r="F3229" s="34">
        <v>46153.458344907398</v>
      </c>
    </row>
    <row r="3230" spans="1:6">
      <c r="A3230" t="s">
        <v>9879</v>
      </c>
      <c r="B3230" s="33" t="s">
        <v>9880</v>
      </c>
      <c r="C3230" s="34">
        <v>46196.434085648201</v>
      </c>
      <c r="D3230" s="33" t="s">
        <v>9881</v>
      </c>
      <c r="E3230" s="33" t="s">
        <v>9125</v>
      </c>
      <c r="F3230" s="34">
        <v>46153.500011574099</v>
      </c>
    </row>
    <row r="3231" spans="1:6">
      <c r="A3231" t="s">
        <v>9882</v>
      </c>
      <c r="B3231" s="33" t="s">
        <v>9883</v>
      </c>
      <c r="C3231" s="34">
        <v>46196.434143518498</v>
      </c>
      <c r="D3231" s="33" t="s">
        <v>9884</v>
      </c>
      <c r="E3231" s="33" t="s">
        <v>9125</v>
      </c>
      <c r="F3231" s="34">
        <v>46153.541678240697</v>
      </c>
    </row>
    <row r="3232" spans="1:6">
      <c r="A3232" t="s">
        <v>9885</v>
      </c>
      <c r="B3232" s="33" t="s">
        <v>9886</v>
      </c>
      <c r="C3232" s="34">
        <v>46196.433865740699</v>
      </c>
      <c r="D3232" s="33" t="s">
        <v>9887</v>
      </c>
      <c r="E3232" s="33" t="s">
        <v>9125</v>
      </c>
      <c r="F3232" s="34">
        <v>46153.583344907398</v>
      </c>
    </row>
    <row r="3233" spans="1:6">
      <c r="A3233" t="s">
        <v>9888</v>
      </c>
      <c r="B3233" s="33" t="s">
        <v>9889</v>
      </c>
      <c r="C3233" s="34">
        <v>46196.434166666702</v>
      </c>
      <c r="D3233" s="33" t="s">
        <v>9890</v>
      </c>
      <c r="E3233" s="33" t="s">
        <v>9125</v>
      </c>
      <c r="F3233" s="34">
        <v>46153.625011574099</v>
      </c>
    </row>
    <row r="3234" spans="1:6">
      <c r="A3234" t="s">
        <v>9891</v>
      </c>
      <c r="B3234" s="33" t="s">
        <v>9892</v>
      </c>
      <c r="C3234" s="34">
        <v>46196.434224536999</v>
      </c>
      <c r="D3234" s="33" t="s">
        <v>9893</v>
      </c>
      <c r="E3234" s="33" t="s">
        <v>9125</v>
      </c>
      <c r="F3234" s="34">
        <v>46153.666678240697</v>
      </c>
    </row>
    <row r="3235" spans="1:6">
      <c r="A3235" t="s">
        <v>9894</v>
      </c>
      <c r="B3235" s="33" t="s">
        <v>9895</v>
      </c>
      <c r="C3235" s="34">
        <v>46196.434085648201</v>
      </c>
      <c r="D3235" s="33" t="s">
        <v>9896</v>
      </c>
      <c r="E3235" s="33" t="s">
        <v>9125</v>
      </c>
      <c r="F3235" s="34">
        <v>46153.708344907398</v>
      </c>
    </row>
    <row r="3236" spans="1:6">
      <c r="A3236" t="s">
        <v>9897</v>
      </c>
      <c r="B3236" s="33" t="s">
        <v>9898</v>
      </c>
      <c r="C3236" s="34">
        <v>46196.433854166702</v>
      </c>
      <c r="D3236" s="33" t="s">
        <v>9899</v>
      </c>
      <c r="E3236" s="33" t="s">
        <v>9125</v>
      </c>
      <c r="F3236" s="34">
        <v>46153.750011574099</v>
      </c>
    </row>
    <row r="3237" spans="1:6">
      <c r="A3237" t="s">
        <v>9900</v>
      </c>
      <c r="B3237" s="33" t="s">
        <v>9901</v>
      </c>
      <c r="C3237" s="34">
        <v>46196.434016203697</v>
      </c>
      <c r="D3237" s="33" t="s">
        <v>9902</v>
      </c>
      <c r="E3237" s="33" t="s">
        <v>9125</v>
      </c>
      <c r="F3237" s="34">
        <v>46153.791678240697</v>
      </c>
    </row>
    <row r="3238" spans="1:6">
      <c r="A3238" t="s">
        <v>9903</v>
      </c>
      <c r="B3238" s="33" t="s">
        <v>9904</v>
      </c>
      <c r="C3238" s="34">
        <v>46196.434050925898</v>
      </c>
      <c r="D3238" s="33" t="s">
        <v>9905</v>
      </c>
      <c r="E3238" s="33" t="s">
        <v>9125</v>
      </c>
      <c r="F3238" s="34">
        <v>46153.833344907398</v>
      </c>
    </row>
    <row r="3239" spans="1:6">
      <c r="A3239" t="s">
        <v>9906</v>
      </c>
      <c r="B3239" s="33" t="s">
        <v>9907</v>
      </c>
      <c r="C3239" s="34">
        <v>46196.433877314797</v>
      </c>
      <c r="D3239" s="33" t="s">
        <v>9908</v>
      </c>
      <c r="E3239" s="33" t="s">
        <v>9125</v>
      </c>
      <c r="F3239" s="34">
        <v>46153.875011574099</v>
      </c>
    </row>
    <row r="3240" spans="1:6">
      <c r="A3240" t="s">
        <v>9909</v>
      </c>
      <c r="B3240" s="33" t="s">
        <v>9910</v>
      </c>
      <c r="C3240" s="34">
        <v>46196.434178240699</v>
      </c>
      <c r="D3240" s="33" t="s">
        <v>9911</v>
      </c>
      <c r="E3240" s="33" t="s">
        <v>9125</v>
      </c>
      <c r="F3240" s="34">
        <v>46153.916678240697</v>
      </c>
    </row>
    <row r="3241" spans="1:6">
      <c r="A3241" t="s">
        <v>9912</v>
      </c>
      <c r="B3241" s="33" t="s">
        <v>9913</v>
      </c>
      <c r="C3241" s="34">
        <v>46196.434236111098</v>
      </c>
      <c r="D3241" s="33" t="s">
        <v>9914</v>
      </c>
      <c r="E3241" s="33" t="s">
        <v>9125</v>
      </c>
      <c r="F3241" s="34">
        <v>46153.958344907398</v>
      </c>
    </row>
    <row r="3242" spans="1:6">
      <c r="A3242" t="s">
        <v>9915</v>
      </c>
      <c r="B3242" s="33" t="s">
        <v>9916</v>
      </c>
      <c r="C3242" s="34">
        <v>46196.434224536999</v>
      </c>
      <c r="D3242" s="33" t="s">
        <v>9917</v>
      </c>
      <c r="E3242" s="33" t="s">
        <v>9125</v>
      </c>
      <c r="F3242" s="34">
        <v>46154.000011574099</v>
      </c>
    </row>
    <row r="3243" spans="1:6">
      <c r="A3243" t="s">
        <v>9918</v>
      </c>
      <c r="B3243" s="33" t="s">
        <v>9919</v>
      </c>
      <c r="C3243" s="34">
        <v>46196.434050925898</v>
      </c>
      <c r="D3243" s="33" t="s">
        <v>9920</v>
      </c>
      <c r="E3243" s="33" t="s">
        <v>9125</v>
      </c>
      <c r="F3243" s="34">
        <v>46154.041678240697</v>
      </c>
    </row>
    <row r="3244" spans="1:6">
      <c r="A3244" t="s">
        <v>9921</v>
      </c>
      <c r="B3244" s="33" t="s">
        <v>9922</v>
      </c>
      <c r="C3244" s="34">
        <v>46196.434224536999</v>
      </c>
      <c r="D3244" s="33" t="s">
        <v>9923</v>
      </c>
      <c r="E3244" s="33" t="s">
        <v>9125</v>
      </c>
      <c r="F3244" s="34">
        <v>46154.083344907398</v>
      </c>
    </row>
    <row r="3245" spans="1:6">
      <c r="A3245" t="s">
        <v>9924</v>
      </c>
      <c r="B3245" s="33" t="s">
        <v>9925</v>
      </c>
      <c r="C3245" s="34">
        <v>46196.434166666702</v>
      </c>
      <c r="D3245" s="33" t="s">
        <v>9926</v>
      </c>
      <c r="E3245" s="33" t="s">
        <v>9125</v>
      </c>
      <c r="F3245" s="34">
        <v>46154.125011574099</v>
      </c>
    </row>
    <row r="3246" spans="1:6">
      <c r="A3246" t="s">
        <v>9927</v>
      </c>
      <c r="B3246" s="33" t="s">
        <v>9928</v>
      </c>
      <c r="C3246" s="34">
        <v>46196.434062499997</v>
      </c>
      <c r="D3246" s="33" t="s">
        <v>9929</v>
      </c>
      <c r="E3246" s="33" t="s">
        <v>9125</v>
      </c>
      <c r="F3246" s="34">
        <v>46154.166678240697</v>
      </c>
    </row>
    <row r="3247" spans="1:6">
      <c r="A3247" t="s">
        <v>9930</v>
      </c>
      <c r="B3247" s="33" t="s">
        <v>9931</v>
      </c>
      <c r="C3247" s="34">
        <v>46196.434155092596</v>
      </c>
      <c r="D3247" s="33" t="s">
        <v>9932</v>
      </c>
      <c r="E3247" s="33" t="s">
        <v>9125</v>
      </c>
      <c r="F3247" s="34">
        <v>46154.208344907398</v>
      </c>
    </row>
    <row r="3248" spans="1:6">
      <c r="A3248" t="s">
        <v>9933</v>
      </c>
      <c r="B3248" s="33" t="s">
        <v>9934</v>
      </c>
      <c r="C3248" s="34">
        <v>46196.434305555602</v>
      </c>
      <c r="D3248" s="33" t="s">
        <v>9935</v>
      </c>
      <c r="E3248" s="33" t="s">
        <v>9125</v>
      </c>
      <c r="F3248" s="34">
        <v>46154.250011574099</v>
      </c>
    </row>
    <row r="3249" spans="1:6">
      <c r="A3249" t="s">
        <v>9936</v>
      </c>
      <c r="B3249" s="33" t="s">
        <v>9937</v>
      </c>
      <c r="C3249" s="34">
        <v>46196.434201388904</v>
      </c>
      <c r="D3249" s="33" t="s">
        <v>9938</v>
      </c>
      <c r="E3249" s="33" t="s">
        <v>9125</v>
      </c>
      <c r="F3249" s="34">
        <v>46154.291678240697</v>
      </c>
    </row>
    <row r="3250" spans="1:6">
      <c r="A3250" t="s">
        <v>9939</v>
      </c>
      <c r="B3250" s="33" t="s">
        <v>9940</v>
      </c>
      <c r="C3250" s="34">
        <v>46196.434189814798</v>
      </c>
      <c r="D3250" s="33" t="s">
        <v>9941</v>
      </c>
      <c r="E3250" s="33" t="s">
        <v>9125</v>
      </c>
      <c r="F3250" s="34">
        <v>46154.333344907398</v>
      </c>
    </row>
    <row r="3251" spans="1:6">
      <c r="A3251" t="s">
        <v>9942</v>
      </c>
      <c r="B3251" s="33" t="s">
        <v>9943</v>
      </c>
      <c r="C3251" s="34">
        <v>46196.434050925898</v>
      </c>
      <c r="D3251" s="33" t="s">
        <v>9944</v>
      </c>
      <c r="E3251" s="33" t="s">
        <v>9125</v>
      </c>
      <c r="F3251" s="34">
        <v>46154.375011574099</v>
      </c>
    </row>
    <row r="3252" spans="1:6">
      <c r="A3252" t="s">
        <v>9945</v>
      </c>
      <c r="B3252" s="33" t="s">
        <v>9946</v>
      </c>
      <c r="C3252" s="34">
        <v>46196.433981481503</v>
      </c>
      <c r="D3252" s="33" t="s">
        <v>9947</v>
      </c>
      <c r="E3252" s="33" t="s">
        <v>9125</v>
      </c>
      <c r="F3252" s="34">
        <v>46154.416678240697</v>
      </c>
    </row>
    <row r="3253" spans="1:6">
      <c r="A3253" t="s">
        <v>9948</v>
      </c>
      <c r="B3253" s="33" t="s">
        <v>9949</v>
      </c>
      <c r="C3253" s="34">
        <v>46196.433958333299</v>
      </c>
      <c r="D3253" s="33" t="s">
        <v>9950</v>
      </c>
      <c r="E3253" s="33" t="s">
        <v>9125</v>
      </c>
      <c r="F3253" s="34">
        <v>46154.458344907398</v>
      </c>
    </row>
    <row r="3254" spans="1:6">
      <c r="A3254" t="s">
        <v>9951</v>
      </c>
      <c r="B3254" s="33" t="s">
        <v>9952</v>
      </c>
      <c r="C3254" s="34">
        <v>46196.434050925898</v>
      </c>
      <c r="D3254" s="33" t="s">
        <v>9953</v>
      </c>
      <c r="E3254" s="33" t="s">
        <v>9125</v>
      </c>
      <c r="F3254" s="34">
        <v>46154.500011574099</v>
      </c>
    </row>
    <row r="3255" spans="1:6">
      <c r="A3255" t="s">
        <v>9954</v>
      </c>
      <c r="B3255" s="33" t="s">
        <v>9955</v>
      </c>
      <c r="C3255" s="34">
        <v>46196.433842592603</v>
      </c>
      <c r="D3255" s="33" t="s">
        <v>9956</v>
      </c>
      <c r="E3255" s="33" t="s">
        <v>9125</v>
      </c>
      <c r="F3255" s="34">
        <v>46154.541678240697</v>
      </c>
    </row>
    <row r="3256" spans="1:6">
      <c r="A3256" t="s">
        <v>9957</v>
      </c>
      <c r="B3256" s="33" t="s">
        <v>9958</v>
      </c>
      <c r="C3256" s="34">
        <v>46196.433807870402</v>
      </c>
      <c r="D3256" s="33" t="s">
        <v>9959</v>
      </c>
      <c r="E3256" s="33" t="s">
        <v>9125</v>
      </c>
      <c r="F3256" s="34">
        <v>46154.583344907398</v>
      </c>
    </row>
    <row r="3257" spans="1:6">
      <c r="A3257" t="s">
        <v>9960</v>
      </c>
      <c r="B3257" s="33" t="s">
        <v>9961</v>
      </c>
      <c r="C3257" s="34">
        <v>46196.433900463002</v>
      </c>
      <c r="D3257" s="33" t="s">
        <v>9962</v>
      </c>
      <c r="E3257" s="33" t="s">
        <v>9125</v>
      </c>
      <c r="F3257" s="34">
        <v>46154.625011574099</v>
      </c>
    </row>
    <row r="3258" spans="1:6">
      <c r="A3258" t="s">
        <v>9963</v>
      </c>
      <c r="B3258" s="33" t="s">
        <v>9964</v>
      </c>
      <c r="C3258" s="34">
        <v>46196.434131944399</v>
      </c>
      <c r="D3258" s="33" t="s">
        <v>9965</v>
      </c>
      <c r="E3258" s="33" t="s">
        <v>9125</v>
      </c>
      <c r="F3258" s="34">
        <v>46154.666678240697</v>
      </c>
    </row>
    <row r="3259" spans="1:6">
      <c r="A3259" t="s">
        <v>9966</v>
      </c>
      <c r="B3259" s="33" t="s">
        <v>9967</v>
      </c>
      <c r="C3259" s="34">
        <v>46196.433900463002</v>
      </c>
      <c r="D3259" s="33" t="s">
        <v>9968</v>
      </c>
      <c r="E3259" s="33" t="s">
        <v>9125</v>
      </c>
      <c r="F3259" s="34">
        <v>46154.708344907398</v>
      </c>
    </row>
    <row r="3260" spans="1:6">
      <c r="A3260" t="s">
        <v>9969</v>
      </c>
      <c r="B3260" s="33" t="s">
        <v>9970</v>
      </c>
      <c r="C3260" s="34">
        <v>46196.434004629598</v>
      </c>
      <c r="D3260" s="33" t="s">
        <v>9971</v>
      </c>
      <c r="E3260" s="33" t="s">
        <v>9125</v>
      </c>
      <c r="F3260" s="34">
        <v>46154.750011574099</v>
      </c>
    </row>
    <row r="3261" spans="1:6">
      <c r="A3261" t="s">
        <v>9972</v>
      </c>
      <c r="B3261" s="33" t="s">
        <v>9973</v>
      </c>
      <c r="C3261" s="34">
        <v>46196.434074074103</v>
      </c>
      <c r="D3261" s="33" t="s">
        <v>9974</v>
      </c>
      <c r="E3261" s="33" t="s">
        <v>9125</v>
      </c>
      <c r="F3261" s="34">
        <v>46154.791678240697</v>
      </c>
    </row>
    <row r="3262" spans="1:6">
      <c r="A3262" t="s">
        <v>9975</v>
      </c>
      <c r="B3262" s="33" t="s">
        <v>9976</v>
      </c>
      <c r="C3262" s="34">
        <v>46196.433946759302</v>
      </c>
      <c r="D3262" s="33" t="s">
        <v>9977</v>
      </c>
      <c r="E3262" s="33" t="s">
        <v>9125</v>
      </c>
      <c r="F3262" s="34">
        <v>46154.833344907398</v>
      </c>
    </row>
    <row r="3263" spans="1:6">
      <c r="A3263" t="s">
        <v>9978</v>
      </c>
      <c r="B3263" s="33" t="s">
        <v>9979</v>
      </c>
      <c r="C3263" s="34">
        <v>46196.434340277803</v>
      </c>
      <c r="D3263" s="33" t="s">
        <v>9980</v>
      </c>
      <c r="E3263" s="33" t="s">
        <v>9125</v>
      </c>
      <c r="F3263" s="34">
        <v>46154.875011574099</v>
      </c>
    </row>
    <row r="3264" spans="1:6">
      <c r="A3264" t="s">
        <v>9981</v>
      </c>
      <c r="B3264" s="33" t="s">
        <v>9982</v>
      </c>
      <c r="C3264" s="34">
        <v>46196.433831018498</v>
      </c>
      <c r="D3264" s="33" t="s">
        <v>9983</v>
      </c>
      <c r="E3264" s="33" t="s">
        <v>9125</v>
      </c>
      <c r="F3264" s="34">
        <v>46154.916678240697</v>
      </c>
    </row>
    <row r="3265" spans="1:6">
      <c r="A3265" t="s">
        <v>9984</v>
      </c>
      <c r="B3265" s="33" t="s">
        <v>9985</v>
      </c>
      <c r="C3265" s="34">
        <v>46196.434340277803</v>
      </c>
      <c r="D3265" s="33" t="s">
        <v>9986</v>
      </c>
      <c r="E3265" s="33" t="s">
        <v>9125</v>
      </c>
      <c r="F3265" s="34">
        <v>46154.958344907398</v>
      </c>
    </row>
    <row r="3266" spans="1:6">
      <c r="A3266" t="s">
        <v>9987</v>
      </c>
      <c r="B3266" s="33" t="s">
        <v>9988</v>
      </c>
      <c r="C3266" s="34">
        <v>46196.433969907397</v>
      </c>
      <c r="D3266" s="33" t="s">
        <v>9989</v>
      </c>
      <c r="E3266" s="33" t="s">
        <v>9125</v>
      </c>
      <c r="F3266" s="34">
        <v>46155.000011574099</v>
      </c>
    </row>
    <row r="3267" spans="1:6">
      <c r="A3267" t="s">
        <v>9990</v>
      </c>
      <c r="B3267" s="33" t="s">
        <v>9991</v>
      </c>
      <c r="C3267" s="34">
        <v>46196.434259259302</v>
      </c>
      <c r="D3267" s="33" t="s">
        <v>9992</v>
      </c>
      <c r="E3267" s="33" t="s">
        <v>9125</v>
      </c>
      <c r="F3267" s="34">
        <v>46155.041678240697</v>
      </c>
    </row>
    <row r="3268" spans="1:6">
      <c r="A3268" t="s">
        <v>9993</v>
      </c>
      <c r="B3268" s="33" t="s">
        <v>9994</v>
      </c>
      <c r="C3268" s="34">
        <v>46196.434224536999</v>
      </c>
      <c r="D3268" s="33" t="s">
        <v>9995</v>
      </c>
      <c r="E3268" s="33" t="s">
        <v>9125</v>
      </c>
      <c r="F3268" s="34">
        <v>46155.083344907398</v>
      </c>
    </row>
    <row r="3269" spans="1:6">
      <c r="A3269" t="s">
        <v>9996</v>
      </c>
      <c r="B3269" s="33" t="s">
        <v>9997</v>
      </c>
      <c r="C3269" s="34">
        <v>46196.434143518498</v>
      </c>
      <c r="D3269" s="33" t="s">
        <v>9998</v>
      </c>
      <c r="E3269" s="33" t="s">
        <v>9125</v>
      </c>
      <c r="F3269" s="34">
        <v>46155.125011574099</v>
      </c>
    </row>
    <row r="3270" spans="1:6">
      <c r="A3270" t="s">
        <v>9999</v>
      </c>
      <c r="B3270" s="33" t="s">
        <v>10000</v>
      </c>
      <c r="C3270" s="34">
        <v>46196.434236111098</v>
      </c>
      <c r="D3270" s="33" t="s">
        <v>10001</v>
      </c>
      <c r="E3270" s="33" t="s">
        <v>9125</v>
      </c>
      <c r="F3270" s="34">
        <v>46155.166678240697</v>
      </c>
    </row>
    <row r="3271" spans="1:6">
      <c r="A3271" t="s">
        <v>10002</v>
      </c>
      <c r="B3271" s="33" t="s">
        <v>10003</v>
      </c>
      <c r="C3271" s="34">
        <v>46196.434305555602</v>
      </c>
      <c r="D3271" s="33" t="s">
        <v>10004</v>
      </c>
      <c r="E3271" s="33" t="s">
        <v>9125</v>
      </c>
      <c r="F3271" s="34">
        <v>46155.208344907398</v>
      </c>
    </row>
    <row r="3272" spans="1:6">
      <c r="A3272" t="s">
        <v>10005</v>
      </c>
      <c r="B3272" s="33" t="s">
        <v>10006</v>
      </c>
      <c r="C3272" s="34">
        <v>46196.434027777803</v>
      </c>
      <c r="D3272" s="33" t="s">
        <v>10007</v>
      </c>
      <c r="E3272" s="33" t="s">
        <v>9125</v>
      </c>
      <c r="F3272" s="34">
        <v>46155.250011574099</v>
      </c>
    </row>
    <row r="3273" spans="1:6">
      <c r="A3273" t="s">
        <v>10008</v>
      </c>
      <c r="B3273" s="33" t="s">
        <v>10009</v>
      </c>
      <c r="C3273" s="34">
        <v>46196.433981481503</v>
      </c>
      <c r="D3273" s="33" t="s">
        <v>10010</v>
      </c>
      <c r="E3273" s="33" t="s">
        <v>9125</v>
      </c>
      <c r="F3273" s="34">
        <v>46155.291678240697</v>
      </c>
    </row>
    <row r="3274" spans="1:6">
      <c r="A3274" t="s">
        <v>10011</v>
      </c>
      <c r="B3274" s="33" t="s">
        <v>10012</v>
      </c>
      <c r="C3274" s="34">
        <v>46196.434282407397</v>
      </c>
      <c r="D3274" s="33" t="s">
        <v>10013</v>
      </c>
      <c r="E3274" s="33" t="s">
        <v>9125</v>
      </c>
      <c r="F3274" s="34">
        <v>46155.333344907398</v>
      </c>
    </row>
    <row r="3275" spans="1:6">
      <c r="A3275" t="s">
        <v>10014</v>
      </c>
      <c r="B3275" s="33" t="s">
        <v>10015</v>
      </c>
      <c r="C3275" s="34">
        <v>46196.434155092596</v>
      </c>
      <c r="D3275" s="33" t="s">
        <v>10016</v>
      </c>
      <c r="E3275" s="33" t="s">
        <v>9125</v>
      </c>
      <c r="F3275" s="34">
        <v>46155.375011574099</v>
      </c>
    </row>
    <row r="3276" spans="1:6">
      <c r="A3276" t="s">
        <v>10017</v>
      </c>
      <c r="B3276" s="33" t="s">
        <v>10018</v>
      </c>
      <c r="C3276" s="34">
        <v>46196.433854166702</v>
      </c>
      <c r="D3276" s="33" t="s">
        <v>10019</v>
      </c>
      <c r="E3276" s="33" t="s">
        <v>9125</v>
      </c>
      <c r="F3276" s="34">
        <v>46155.416678240697</v>
      </c>
    </row>
    <row r="3277" spans="1:6">
      <c r="A3277" t="s">
        <v>10020</v>
      </c>
      <c r="B3277" s="33" t="s">
        <v>10021</v>
      </c>
      <c r="C3277" s="34">
        <v>46196.433888888903</v>
      </c>
      <c r="D3277" s="33" t="s">
        <v>10022</v>
      </c>
      <c r="E3277" s="33" t="s">
        <v>9125</v>
      </c>
      <c r="F3277" s="34">
        <v>46155.458344907398</v>
      </c>
    </row>
    <row r="3278" spans="1:6">
      <c r="A3278" t="s">
        <v>10023</v>
      </c>
      <c r="B3278" s="33" t="s">
        <v>10024</v>
      </c>
      <c r="C3278" s="34">
        <v>46196.434097222198</v>
      </c>
      <c r="D3278" s="33" t="s">
        <v>10025</v>
      </c>
      <c r="E3278" s="33" t="s">
        <v>9125</v>
      </c>
      <c r="F3278" s="34">
        <v>46155.500011574099</v>
      </c>
    </row>
    <row r="3279" spans="1:6">
      <c r="A3279" t="s">
        <v>10026</v>
      </c>
      <c r="B3279" s="33" t="s">
        <v>10027</v>
      </c>
      <c r="C3279" s="34">
        <v>46196.434212963002</v>
      </c>
      <c r="D3279" s="33" t="s">
        <v>10028</v>
      </c>
      <c r="E3279" s="33" t="s">
        <v>9125</v>
      </c>
      <c r="F3279" s="34">
        <v>46155.541678240697</v>
      </c>
    </row>
    <row r="3280" spans="1:6">
      <c r="A3280" t="s">
        <v>10029</v>
      </c>
      <c r="B3280" s="33" t="s">
        <v>10030</v>
      </c>
      <c r="C3280" s="34">
        <v>46196.433888888903</v>
      </c>
      <c r="D3280" s="33" t="s">
        <v>10031</v>
      </c>
      <c r="E3280" s="33" t="s">
        <v>9125</v>
      </c>
      <c r="F3280" s="34">
        <v>46155.583344907398</v>
      </c>
    </row>
    <row r="3281" spans="1:6">
      <c r="A3281" t="s">
        <v>10032</v>
      </c>
      <c r="B3281" s="33" t="s">
        <v>10033</v>
      </c>
      <c r="C3281" s="34">
        <v>46196.434027777803</v>
      </c>
      <c r="D3281" s="33" t="s">
        <v>10034</v>
      </c>
      <c r="E3281" s="33" t="s">
        <v>9125</v>
      </c>
      <c r="F3281" s="34">
        <v>46155.625011574099</v>
      </c>
    </row>
    <row r="3282" spans="1:6">
      <c r="A3282" t="s">
        <v>10035</v>
      </c>
      <c r="B3282" s="33" t="s">
        <v>10036</v>
      </c>
      <c r="C3282" s="34">
        <v>46196.434317129599</v>
      </c>
      <c r="D3282" s="33" t="s">
        <v>10037</v>
      </c>
      <c r="E3282" s="33" t="s">
        <v>9125</v>
      </c>
      <c r="F3282" s="34">
        <v>46155.666678240697</v>
      </c>
    </row>
    <row r="3283" spans="1:6">
      <c r="A3283" t="s">
        <v>10038</v>
      </c>
      <c r="B3283" s="33" t="s">
        <v>10039</v>
      </c>
      <c r="C3283" s="34">
        <v>46196.433865740699</v>
      </c>
      <c r="D3283" s="33" t="s">
        <v>10040</v>
      </c>
      <c r="E3283" s="33" t="s">
        <v>9125</v>
      </c>
      <c r="F3283" s="34">
        <v>46155.708344907398</v>
      </c>
    </row>
    <row r="3284" spans="1:6">
      <c r="A3284" t="s">
        <v>10041</v>
      </c>
      <c r="B3284" s="33" t="s">
        <v>10042</v>
      </c>
      <c r="C3284" s="34">
        <v>46196.434212963002</v>
      </c>
      <c r="D3284" s="33" t="s">
        <v>10043</v>
      </c>
      <c r="E3284" s="33" t="s">
        <v>9125</v>
      </c>
      <c r="F3284" s="34">
        <v>46155.750011574099</v>
      </c>
    </row>
    <row r="3285" spans="1:6">
      <c r="A3285" t="s">
        <v>10044</v>
      </c>
      <c r="B3285" s="33" t="s">
        <v>10045</v>
      </c>
      <c r="C3285" s="34">
        <v>46196.434224536999</v>
      </c>
      <c r="D3285" s="33" t="s">
        <v>10046</v>
      </c>
      <c r="E3285" s="33" t="s">
        <v>9125</v>
      </c>
      <c r="F3285" s="34">
        <v>46155.791678240697</v>
      </c>
    </row>
    <row r="3286" spans="1:6">
      <c r="A3286" t="s">
        <v>10047</v>
      </c>
      <c r="B3286" s="33" t="s">
        <v>10048</v>
      </c>
      <c r="C3286" s="34">
        <v>46196.434340277803</v>
      </c>
      <c r="D3286" s="33" t="s">
        <v>10049</v>
      </c>
      <c r="E3286" s="33" t="s">
        <v>9125</v>
      </c>
      <c r="F3286" s="34">
        <v>46155.833344907398</v>
      </c>
    </row>
    <row r="3287" spans="1:6">
      <c r="A3287" t="s">
        <v>10050</v>
      </c>
      <c r="B3287" s="33" t="s">
        <v>10051</v>
      </c>
      <c r="C3287" s="34">
        <v>46196.433935185203</v>
      </c>
      <c r="D3287" s="33" t="s">
        <v>10052</v>
      </c>
      <c r="E3287" s="33" t="s">
        <v>9125</v>
      </c>
      <c r="F3287" s="34">
        <v>46155.875011574099</v>
      </c>
    </row>
    <row r="3288" spans="1:6">
      <c r="A3288" t="s">
        <v>10053</v>
      </c>
      <c r="B3288" s="33" t="s">
        <v>10054</v>
      </c>
      <c r="C3288" s="34">
        <v>46196.433993055602</v>
      </c>
      <c r="D3288" s="33" t="s">
        <v>10055</v>
      </c>
      <c r="E3288" s="33" t="s">
        <v>9125</v>
      </c>
      <c r="F3288" s="34">
        <v>46155.916678240697</v>
      </c>
    </row>
    <row r="3289" spans="1:6">
      <c r="A3289" t="s">
        <v>10056</v>
      </c>
      <c r="B3289" s="33" t="s">
        <v>10057</v>
      </c>
      <c r="C3289" s="34">
        <v>46196.434224536999</v>
      </c>
      <c r="D3289" s="33" t="s">
        <v>10058</v>
      </c>
      <c r="E3289" s="33" t="s">
        <v>9125</v>
      </c>
      <c r="F3289" s="34">
        <v>46155.958344907398</v>
      </c>
    </row>
    <row r="3290" spans="1:6">
      <c r="A3290" t="s">
        <v>10059</v>
      </c>
      <c r="B3290" s="33" t="s">
        <v>10060</v>
      </c>
      <c r="C3290" s="34">
        <v>46196.434201388904</v>
      </c>
      <c r="D3290" s="33" t="s">
        <v>10061</v>
      </c>
      <c r="E3290" s="33" t="s">
        <v>9125</v>
      </c>
      <c r="F3290" s="34">
        <v>46156.000011574099</v>
      </c>
    </row>
    <row r="3291" spans="1:6">
      <c r="A3291" t="s">
        <v>10062</v>
      </c>
      <c r="B3291" s="33" t="s">
        <v>10063</v>
      </c>
      <c r="C3291" s="34">
        <v>46196.433819444399</v>
      </c>
      <c r="D3291" s="33" t="s">
        <v>10064</v>
      </c>
      <c r="E3291" s="33" t="s">
        <v>9125</v>
      </c>
      <c r="F3291" s="34">
        <v>46156.041678240697</v>
      </c>
    </row>
    <row r="3292" spans="1:6">
      <c r="A3292" t="s">
        <v>10065</v>
      </c>
      <c r="B3292" s="33" t="s">
        <v>10066</v>
      </c>
      <c r="C3292" s="34">
        <v>46196.434317129599</v>
      </c>
      <c r="D3292" s="33" t="s">
        <v>10067</v>
      </c>
      <c r="E3292" s="33" t="s">
        <v>9125</v>
      </c>
      <c r="F3292" s="34">
        <v>46156.083344907398</v>
      </c>
    </row>
    <row r="3293" spans="1:6">
      <c r="A3293" t="s">
        <v>10068</v>
      </c>
      <c r="B3293" s="33" t="s">
        <v>10069</v>
      </c>
      <c r="C3293" s="34">
        <v>46196.434050925898</v>
      </c>
      <c r="D3293" s="33" t="s">
        <v>10070</v>
      </c>
      <c r="E3293" s="33" t="s">
        <v>9125</v>
      </c>
      <c r="F3293" s="34">
        <v>46156.125011574099</v>
      </c>
    </row>
    <row r="3294" spans="1:6">
      <c r="A3294" t="s">
        <v>10071</v>
      </c>
      <c r="B3294" s="33" t="s">
        <v>10072</v>
      </c>
      <c r="C3294" s="34">
        <v>46196.433935185203</v>
      </c>
      <c r="D3294" s="33" t="s">
        <v>10073</v>
      </c>
      <c r="E3294" s="33" t="s">
        <v>9125</v>
      </c>
      <c r="F3294" s="34">
        <v>46156.166678240697</v>
      </c>
    </row>
    <row r="3295" spans="1:6">
      <c r="A3295" t="s">
        <v>10074</v>
      </c>
      <c r="B3295" s="33" t="s">
        <v>10075</v>
      </c>
      <c r="C3295" s="34">
        <v>46196.434155092596</v>
      </c>
      <c r="D3295" s="33" t="s">
        <v>10076</v>
      </c>
      <c r="E3295" s="33" t="s">
        <v>9125</v>
      </c>
      <c r="F3295" s="34">
        <v>46156.208344907398</v>
      </c>
    </row>
    <row r="3296" spans="1:6">
      <c r="A3296" t="s">
        <v>10077</v>
      </c>
      <c r="B3296" s="33" t="s">
        <v>10078</v>
      </c>
      <c r="C3296" s="34">
        <v>46196.434097222198</v>
      </c>
      <c r="D3296" s="33" t="s">
        <v>10079</v>
      </c>
      <c r="E3296" s="33" t="s">
        <v>9125</v>
      </c>
      <c r="F3296" s="34">
        <v>46156.250011574099</v>
      </c>
    </row>
    <row r="3297" spans="1:6">
      <c r="A3297" t="s">
        <v>10080</v>
      </c>
      <c r="B3297" s="33" t="s">
        <v>10081</v>
      </c>
      <c r="C3297" s="34">
        <v>46196.434259259302</v>
      </c>
      <c r="D3297" s="33" t="s">
        <v>10082</v>
      </c>
      <c r="E3297" s="33" t="s">
        <v>9125</v>
      </c>
      <c r="F3297" s="34">
        <v>46156.291678240697</v>
      </c>
    </row>
    <row r="3298" spans="1:6">
      <c r="A3298" t="s">
        <v>10083</v>
      </c>
      <c r="B3298" s="33" t="s">
        <v>10084</v>
      </c>
      <c r="C3298" s="34">
        <v>46196.434201388904</v>
      </c>
      <c r="D3298" s="33" t="s">
        <v>10085</v>
      </c>
      <c r="E3298" s="33" t="s">
        <v>9125</v>
      </c>
      <c r="F3298" s="34">
        <v>46156.333344907398</v>
      </c>
    </row>
    <row r="3299" spans="1:6">
      <c r="A3299" t="s">
        <v>10086</v>
      </c>
      <c r="B3299" s="33" t="s">
        <v>10087</v>
      </c>
      <c r="C3299" s="34">
        <v>46196.433854166702</v>
      </c>
      <c r="D3299" s="33" t="s">
        <v>10088</v>
      </c>
      <c r="E3299" s="33" t="s">
        <v>9125</v>
      </c>
      <c r="F3299" s="34">
        <v>46156.375011574099</v>
      </c>
    </row>
    <row r="3300" spans="1:6">
      <c r="A3300" t="s">
        <v>10089</v>
      </c>
      <c r="B3300" s="33" t="s">
        <v>10090</v>
      </c>
      <c r="C3300" s="34">
        <v>46196.433981481503</v>
      </c>
      <c r="D3300" s="33" t="s">
        <v>10091</v>
      </c>
      <c r="E3300" s="33" t="s">
        <v>9125</v>
      </c>
      <c r="F3300" s="34">
        <v>46156.416678240697</v>
      </c>
    </row>
    <row r="3301" spans="1:6">
      <c r="A3301" t="s">
        <v>10092</v>
      </c>
      <c r="B3301" s="33" t="s">
        <v>10093</v>
      </c>
      <c r="C3301" s="34">
        <v>46196.434340277803</v>
      </c>
      <c r="D3301" s="33" t="s">
        <v>10094</v>
      </c>
      <c r="E3301" s="33" t="s">
        <v>9125</v>
      </c>
      <c r="F3301" s="34">
        <v>46156.458344907398</v>
      </c>
    </row>
    <row r="3302" spans="1:6">
      <c r="A3302" t="s">
        <v>10095</v>
      </c>
      <c r="B3302" s="33" t="s">
        <v>10096</v>
      </c>
      <c r="C3302" s="34">
        <v>46196.433912036999</v>
      </c>
      <c r="D3302" s="33" t="s">
        <v>10097</v>
      </c>
      <c r="E3302" s="33" t="s">
        <v>9125</v>
      </c>
      <c r="F3302" s="34">
        <v>46156.500011574099</v>
      </c>
    </row>
    <row r="3303" spans="1:6">
      <c r="A3303" t="s">
        <v>10098</v>
      </c>
      <c r="B3303" s="33" t="s">
        <v>10099</v>
      </c>
      <c r="C3303" s="34">
        <v>46196.434062499997</v>
      </c>
      <c r="D3303" s="33" t="s">
        <v>10100</v>
      </c>
      <c r="E3303" s="33" t="s">
        <v>9125</v>
      </c>
      <c r="F3303" s="34">
        <v>46156.541678240697</v>
      </c>
    </row>
    <row r="3304" spans="1:6">
      <c r="A3304" t="s">
        <v>10101</v>
      </c>
      <c r="B3304" s="33" t="s">
        <v>10102</v>
      </c>
      <c r="C3304" s="34">
        <v>46196.433981481503</v>
      </c>
      <c r="D3304" s="33" t="s">
        <v>10103</v>
      </c>
      <c r="E3304" s="33" t="s">
        <v>9125</v>
      </c>
      <c r="F3304" s="34">
        <v>46156.583344907398</v>
      </c>
    </row>
    <row r="3305" spans="1:6">
      <c r="A3305" t="s">
        <v>10104</v>
      </c>
      <c r="B3305" s="33" t="s">
        <v>10105</v>
      </c>
      <c r="C3305" s="34">
        <v>46196.434166666702</v>
      </c>
      <c r="D3305" s="33" t="s">
        <v>10106</v>
      </c>
      <c r="E3305" s="33" t="s">
        <v>9125</v>
      </c>
      <c r="F3305" s="34">
        <v>46156.625011574099</v>
      </c>
    </row>
    <row r="3306" spans="1:6">
      <c r="A3306" t="s">
        <v>10107</v>
      </c>
      <c r="B3306" s="33" t="s">
        <v>10108</v>
      </c>
      <c r="C3306" s="34">
        <v>46196.433831018498</v>
      </c>
      <c r="D3306" s="33" t="s">
        <v>10109</v>
      </c>
      <c r="E3306" s="33" t="s">
        <v>9125</v>
      </c>
      <c r="F3306" s="34">
        <v>46156.666678240697</v>
      </c>
    </row>
    <row r="3307" spans="1:6">
      <c r="A3307" t="s">
        <v>10110</v>
      </c>
      <c r="B3307" s="33" t="s">
        <v>10111</v>
      </c>
      <c r="C3307" s="34">
        <v>46196.434143518498</v>
      </c>
      <c r="D3307" s="33" t="s">
        <v>10112</v>
      </c>
      <c r="E3307" s="33" t="s">
        <v>9125</v>
      </c>
      <c r="F3307" s="34">
        <v>46156.708344907398</v>
      </c>
    </row>
    <row r="3308" spans="1:6">
      <c r="A3308" t="s">
        <v>10113</v>
      </c>
      <c r="B3308" s="33" t="s">
        <v>10114</v>
      </c>
      <c r="C3308" s="34">
        <v>46196.433923611097</v>
      </c>
      <c r="D3308" s="33" t="s">
        <v>10115</v>
      </c>
      <c r="E3308" s="33" t="s">
        <v>9125</v>
      </c>
      <c r="F3308" s="34">
        <v>46156.750011574099</v>
      </c>
    </row>
    <row r="3309" spans="1:6">
      <c r="A3309" t="s">
        <v>10116</v>
      </c>
      <c r="B3309" s="33" t="s">
        <v>10117</v>
      </c>
      <c r="C3309" s="34">
        <v>46196.434178240699</v>
      </c>
      <c r="D3309" s="33" t="s">
        <v>10118</v>
      </c>
      <c r="E3309" s="33" t="s">
        <v>9125</v>
      </c>
      <c r="F3309" s="34">
        <v>46156.791678240697</v>
      </c>
    </row>
    <row r="3310" spans="1:6">
      <c r="A3310" t="s">
        <v>10119</v>
      </c>
      <c r="B3310" s="33" t="s">
        <v>10120</v>
      </c>
      <c r="C3310" s="34">
        <v>46196.433981481503</v>
      </c>
      <c r="D3310" s="33" t="s">
        <v>10121</v>
      </c>
      <c r="E3310" s="33" t="s">
        <v>9125</v>
      </c>
      <c r="F3310" s="34">
        <v>46156.833344907398</v>
      </c>
    </row>
    <row r="3311" spans="1:6">
      <c r="A3311" t="s">
        <v>10122</v>
      </c>
      <c r="B3311" s="33" t="s">
        <v>10123</v>
      </c>
      <c r="C3311" s="34">
        <v>46196.434074074103</v>
      </c>
      <c r="D3311" s="33" t="s">
        <v>10124</v>
      </c>
      <c r="E3311" s="33" t="s">
        <v>9125</v>
      </c>
      <c r="F3311" s="34">
        <v>46156.875011574099</v>
      </c>
    </row>
    <row r="3312" spans="1:6">
      <c r="A3312" t="s">
        <v>10125</v>
      </c>
      <c r="B3312" s="33" t="s">
        <v>10126</v>
      </c>
      <c r="C3312" s="34">
        <v>46196.434143518498</v>
      </c>
      <c r="D3312" s="33" t="s">
        <v>10127</v>
      </c>
      <c r="E3312" s="33" t="s">
        <v>9125</v>
      </c>
      <c r="F3312" s="34">
        <v>46156.916678240697</v>
      </c>
    </row>
    <row r="3313" spans="1:6">
      <c r="A3313" t="s">
        <v>10128</v>
      </c>
      <c r="B3313" s="33" t="s">
        <v>10129</v>
      </c>
      <c r="C3313" s="34">
        <v>46196.433958333299</v>
      </c>
      <c r="D3313" s="33" t="s">
        <v>10130</v>
      </c>
      <c r="E3313" s="33" t="s">
        <v>9125</v>
      </c>
      <c r="F3313" s="34">
        <v>46156.958344907398</v>
      </c>
    </row>
    <row r="3314" spans="1:6">
      <c r="A3314" t="s">
        <v>10131</v>
      </c>
      <c r="B3314" s="33" t="s">
        <v>10132</v>
      </c>
      <c r="C3314" s="34">
        <v>46196.434247685203</v>
      </c>
      <c r="D3314" s="33" t="s">
        <v>10133</v>
      </c>
      <c r="E3314" s="33" t="s">
        <v>9125</v>
      </c>
      <c r="F3314" s="34">
        <v>46157.000011574099</v>
      </c>
    </row>
    <row r="3315" spans="1:6">
      <c r="A3315" t="s">
        <v>10134</v>
      </c>
      <c r="B3315" s="33" t="s">
        <v>10135</v>
      </c>
      <c r="C3315" s="34">
        <v>46196.434143518498</v>
      </c>
      <c r="D3315" s="33" t="s">
        <v>10136</v>
      </c>
      <c r="E3315" s="33" t="s">
        <v>9125</v>
      </c>
      <c r="F3315" s="34">
        <v>46157.041678240697</v>
      </c>
    </row>
    <row r="3316" spans="1:6">
      <c r="A3316" t="s">
        <v>10137</v>
      </c>
      <c r="B3316" s="33" t="s">
        <v>10138</v>
      </c>
      <c r="C3316" s="34">
        <v>46196.434270833299</v>
      </c>
      <c r="D3316" s="33" t="s">
        <v>10139</v>
      </c>
      <c r="E3316" s="33" t="s">
        <v>9125</v>
      </c>
      <c r="F3316" s="34">
        <v>46157.083344907398</v>
      </c>
    </row>
    <row r="3317" spans="1:6">
      <c r="A3317" t="s">
        <v>10140</v>
      </c>
      <c r="B3317" s="33" t="s">
        <v>10141</v>
      </c>
      <c r="C3317" s="34">
        <v>46196.434224536999</v>
      </c>
      <c r="D3317" s="33" t="s">
        <v>10142</v>
      </c>
      <c r="E3317" s="33" t="s">
        <v>9125</v>
      </c>
      <c r="F3317" s="34">
        <v>46157.125011574099</v>
      </c>
    </row>
    <row r="3318" spans="1:6">
      <c r="A3318" t="s">
        <v>10143</v>
      </c>
      <c r="B3318" s="33" t="s">
        <v>10144</v>
      </c>
      <c r="C3318" s="34">
        <v>46196.434305555602</v>
      </c>
      <c r="D3318" s="33" t="s">
        <v>10145</v>
      </c>
      <c r="E3318" s="33" t="s">
        <v>9125</v>
      </c>
      <c r="F3318" s="34">
        <v>46157.166678240697</v>
      </c>
    </row>
    <row r="3319" spans="1:6">
      <c r="A3319" t="s">
        <v>10146</v>
      </c>
      <c r="B3319" s="33" t="s">
        <v>10147</v>
      </c>
      <c r="C3319" s="34">
        <v>46196.433888888903</v>
      </c>
      <c r="D3319" s="33" t="s">
        <v>10148</v>
      </c>
      <c r="E3319" s="33" t="s">
        <v>9125</v>
      </c>
      <c r="F3319" s="34">
        <v>46157.208344907398</v>
      </c>
    </row>
    <row r="3320" spans="1:6">
      <c r="A3320" t="s">
        <v>10149</v>
      </c>
      <c r="B3320" s="33" t="s">
        <v>10150</v>
      </c>
      <c r="C3320" s="34">
        <v>46196.434131944399</v>
      </c>
      <c r="D3320" s="33" t="s">
        <v>10151</v>
      </c>
      <c r="E3320" s="33" t="s">
        <v>9125</v>
      </c>
      <c r="F3320" s="34">
        <v>46157.250011574099</v>
      </c>
    </row>
    <row r="3321" spans="1:6">
      <c r="A3321" t="s">
        <v>10152</v>
      </c>
      <c r="B3321" s="33" t="s">
        <v>10153</v>
      </c>
      <c r="C3321" s="34">
        <v>46196.433854166702</v>
      </c>
      <c r="D3321" s="33" t="s">
        <v>10154</v>
      </c>
      <c r="E3321" s="33" t="s">
        <v>9125</v>
      </c>
      <c r="F3321" s="34">
        <v>46157.291678240697</v>
      </c>
    </row>
    <row r="3322" spans="1:6">
      <c r="A3322" t="s">
        <v>10155</v>
      </c>
      <c r="B3322" s="33" t="s">
        <v>10156</v>
      </c>
      <c r="C3322" s="34">
        <v>46196.434097222198</v>
      </c>
      <c r="D3322" s="33" t="s">
        <v>10157</v>
      </c>
      <c r="E3322" s="33" t="s">
        <v>9125</v>
      </c>
      <c r="F3322" s="34">
        <v>46157.333344907398</v>
      </c>
    </row>
    <row r="3323" spans="1:6">
      <c r="A3323" t="s">
        <v>10158</v>
      </c>
      <c r="B3323" s="33" t="s">
        <v>10159</v>
      </c>
      <c r="C3323" s="34">
        <v>46196.434259259302</v>
      </c>
      <c r="D3323" s="33" t="s">
        <v>10160</v>
      </c>
      <c r="E3323" s="33" t="s">
        <v>9125</v>
      </c>
      <c r="F3323" s="34">
        <v>46157.375011574099</v>
      </c>
    </row>
    <row r="3324" spans="1:6">
      <c r="A3324" t="s">
        <v>10161</v>
      </c>
      <c r="B3324" s="33" t="s">
        <v>10162</v>
      </c>
      <c r="C3324" s="34">
        <v>46196.434085648201</v>
      </c>
      <c r="D3324" s="33" t="s">
        <v>10163</v>
      </c>
      <c r="E3324" s="33" t="s">
        <v>9125</v>
      </c>
      <c r="F3324" s="34">
        <v>46157.416678240697</v>
      </c>
    </row>
    <row r="3325" spans="1:6">
      <c r="A3325" t="s">
        <v>10164</v>
      </c>
      <c r="B3325" s="33" t="s">
        <v>10165</v>
      </c>
      <c r="C3325" s="34">
        <v>46196.434328703697</v>
      </c>
      <c r="D3325" s="33" t="s">
        <v>10166</v>
      </c>
      <c r="E3325" s="33" t="s">
        <v>9125</v>
      </c>
      <c r="F3325" s="34">
        <v>46157.458344907398</v>
      </c>
    </row>
    <row r="3326" spans="1:6">
      <c r="A3326" t="s">
        <v>10167</v>
      </c>
      <c r="B3326" s="33" t="s">
        <v>10168</v>
      </c>
      <c r="C3326" s="34">
        <v>46196.433831018498</v>
      </c>
      <c r="D3326" s="33" t="s">
        <v>10169</v>
      </c>
      <c r="E3326" s="33" t="s">
        <v>9125</v>
      </c>
      <c r="F3326" s="34">
        <v>46157.500011574099</v>
      </c>
    </row>
    <row r="3327" spans="1:6">
      <c r="A3327" t="s">
        <v>10170</v>
      </c>
      <c r="B3327" s="33" t="s">
        <v>10171</v>
      </c>
      <c r="C3327" s="34">
        <v>46196.433946759302</v>
      </c>
      <c r="D3327" s="33" t="s">
        <v>10172</v>
      </c>
      <c r="E3327" s="33" t="s">
        <v>9125</v>
      </c>
      <c r="F3327" s="34">
        <v>46157.541678240697</v>
      </c>
    </row>
    <row r="3328" spans="1:6">
      <c r="A3328" t="s">
        <v>10173</v>
      </c>
      <c r="B3328" s="33" t="s">
        <v>10174</v>
      </c>
      <c r="C3328" s="34">
        <v>46196.433993055602</v>
      </c>
      <c r="D3328" s="33" t="s">
        <v>10175</v>
      </c>
      <c r="E3328" s="33" t="s">
        <v>9125</v>
      </c>
      <c r="F3328" s="34">
        <v>46157.583344907398</v>
      </c>
    </row>
    <row r="3329" spans="1:6">
      <c r="A3329" t="s">
        <v>10176</v>
      </c>
      <c r="B3329" s="33" t="s">
        <v>10177</v>
      </c>
      <c r="C3329" s="34">
        <v>46196.434282407397</v>
      </c>
      <c r="D3329" s="33" t="s">
        <v>10178</v>
      </c>
      <c r="E3329" s="33" t="s">
        <v>9125</v>
      </c>
      <c r="F3329" s="34">
        <v>46157.625011574099</v>
      </c>
    </row>
    <row r="3330" spans="1:6">
      <c r="A3330" t="s">
        <v>10179</v>
      </c>
      <c r="B3330" s="33" t="s">
        <v>10180</v>
      </c>
      <c r="C3330" s="34">
        <v>46196.433807870402</v>
      </c>
      <c r="D3330" s="33" t="s">
        <v>10181</v>
      </c>
      <c r="E3330" s="33" t="s">
        <v>9125</v>
      </c>
      <c r="F3330" s="34">
        <v>46157.666678240697</v>
      </c>
    </row>
    <row r="3331" spans="1:6">
      <c r="A3331" t="s">
        <v>10182</v>
      </c>
      <c r="B3331" s="33" t="s">
        <v>10183</v>
      </c>
      <c r="C3331" s="34">
        <v>46196.433842592603</v>
      </c>
      <c r="D3331" s="33" t="s">
        <v>10184</v>
      </c>
      <c r="E3331" s="33" t="s">
        <v>9125</v>
      </c>
      <c r="F3331" s="34">
        <v>46157.708344907398</v>
      </c>
    </row>
    <row r="3332" spans="1:6">
      <c r="A3332" t="s">
        <v>10185</v>
      </c>
      <c r="B3332" s="33" t="s">
        <v>10186</v>
      </c>
      <c r="C3332" s="34">
        <v>46196.434074074103</v>
      </c>
      <c r="D3332" s="33" t="s">
        <v>10187</v>
      </c>
      <c r="E3332" s="33" t="s">
        <v>9125</v>
      </c>
      <c r="F3332" s="34">
        <v>46157.750011574099</v>
      </c>
    </row>
    <row r="3333" spans="1:6">
      <c r="A3333" t="s">
        <v>10188</v>
      </c>
      <c r="B3333" s="33" t="s">
        <v>10189</v>
      </c>
      <c r="C3333" s="34">
        <v>46196.433865740699</v>
      </c>
      <c r="D3333" s="33" t="s">
        <v>10190</v>
      </c>
      <c r="E3333" s="33" t="s">
        <v>9125</v>
      </c>
      <c r="F3333" s="34">
        <v>46157.791678240697</v>
      </c>
    </row>
    <row r="3334" spans="1:6">
      <c r="A3334" t="s">
        <v>10191</v>
      </c>
      <c r="B3334" s="33" t="s">
        <v>10192</v>
      </c>
      <c r="C3334" s="34">
        <v>46196.434189814798</v>
      </c>
      <c r="D3334" s="33" t="s">
        <v>10193</v>
      </c>
      <c r="E3334" s="33" t="s">
        <v>9125</v>
      </c>
      <c r="F3334" s="34">
        <v>46157.833344907398</v>
      </c>
    </row>
    <row r="3335" spans="1:6">
      <c r="A3335" t="s">
        <v>10194</v>
      </c>
      <c r="B3335" s="33" t="s">
        <v>10195</v>
      </c>
      <c r="C3335" s="34">
        <v>46196.434305555602</v>
      </c>
      <c r="D3335" s="33" t="s">
        <v>10196</v>
      </c>
      <c r="E3335" s="33" t="s">
        <v>9125</v>
      </c>
      <c r="F3335" s="34">
        <v>46157.875011574099</v>
      </c>
    </row>
    <row r="3336" spans="1:6">
      <c r="A3336" t="s">
        <v>10197</v>
      </c>
      <c r="B3336" s="33" t="s">
        <v>10198</v>
      </c>
      <c r="C3336" s="34">
        <v>46196.433946759302</v>
      </c>
      <c r="D3336" s="33" t="s">
        <v>10199</v>
      </c>
      <c r="E3336" s="33" t="s">
        <v>9125</v>
      </c>
      <c r="F3336" s="34">
        <v>46157.916678240697</v>
      </c>
    </row>
    <row r="3337" spans="1:6">
      <c r="A3337" t="s">
        <v>10200</v>
      </c>
      <c r="B3337" s="33" t="s">
        <v>10201</v>
      </c>
      <c r="C3337" s="34">
        <v>46196.434120370403</v>
      </c>
      <c r="D3337" s="33" t="s">
        <v>10202</v>
      </c>
      <c r="E3337" s="33" t="s">
        <v>9125</v>
      </c>
      <c r="F3337" s="34">
        <v>46157.958344907398</v>
      </c>
    </row>
    <row r="3338" spans="1:6">
      <c r="A3338" t="s">
        <v>10203</v>
      </c>
      <c r="B3338" s="33" t="s">
        <v>10204</v>
      </c>
      <c r="C3338" s="34">
        <v>46196.434236111098</v>
      </c>
      <c r="D3338" s="33" t="s">
        <v>10205</v>
      </c>
      <c r="E3338" s="33" t="s">
        <v>9125</v>
      </c>
      <c r="F3338" s="34">
        <v>46158.000011574099</v>
      </c>
    </row>
    <row r="3339" spans="1:6">
      <c r="A3339" t="s">
        <v>10206</v>
      </c>
      <c r="B3339" s="33" t="s">
        <v>10207</v>
      </c>
      <c r="C3339" s="34">
        <v>46196.434340277803</v>
      </c>
      <c r="D3339" s="33" t="s">
        <v>10208</v>
      </c>
      <c r="E3339" s="33" t="s">
        <v>9125</v>
      </c>
      <c r="F3339" s="34">
        <v>46158.041678240697</v>
      </c>
    </row>
    <row r="3340" spans="1:6">
      <c r="A3340" t="s">
        <v>10209</v>
      </c>
      <c r="B3340" s="33" t="s">
        <v>10210</v>
      </c>
      <c r="C3340" s="34">
        <v>46196.434039351901</v>
      </c>
      <c r="D3340" s="33" t="s">
        <v>10211</v>
      </c>
      <c r="E3340" s="33" t="s">
        <v>9125</v>
      </c>
      <c r="F3340" s="34">
        <v>46158.083344907398</v>
      </c>
    </row>
    <row r="3341" spans="1:6">
      <c r="A3341" t="s">
        <v>10212</v>
      </c>
      <c r="B3341" s="33" t="s">
        <v>10213</v>
      </c>
      <c r="C3341" s="34">
        <v>46196.434247685203</v>
      </c>
      <c r="D3341" s="33" t="s">
        <v>10214</v>
      </c>
      <c r="E3341" s="33" t="s">
        <v>9125</v>
      </c>
      <c r="F3341" s="34">
        <v>46158.125011574099</v>
      </c>
    </row>
    <row r="3342" spans="1:6">
      <c r="A3342" t="s">
        <v>10215</v>
      </c>
      <c r="B3342" s="33" t="s">
        <v>10216</v>
      </c>
      <c r="C3342" s="34">
        <v>46196.434016203697</v>
      </c>
      <c r="D3342" s="33" t="s">
        <v>10217</v>
      </c>
      <c r="E3342" s="33" t="s">
        <v>9125</v>
      </c>
      <c r="F3342" s="34">
        <v>46158.166678240697</v>
      </c>
    </row>
    <row r="3343" spans="1:6">
      <c r="A3343" t="s">
        <v>10218</v>
      </c>
      <c r="B3343" s="33" t="s">
        <v>10219</v>
      </c>
      <c r="C3343" s="34">
        <v>46196.434004629598</v>
      </c>
      <c r="D3343" s="33" t="s">
        <v>10220</v>
      </c>
      <c r="E3343" s="33" t="s">
        <v>9125</v>
      </c>
      <c r="F3343" s="34">
        <v>46158.208344907398</v>
      </c>
    </row>
    <row r="3344" spans="1:6">
      <c r="A3344" t="s">
        <v>10221</v>
      </c>
      <c r="B3344" s="33" t="s">
        <v>10222</v>
      </c>
      <c r="C3344" s="34">
        <v>46196.434085648201</v>
      </c>
      <c r="D3344" s="33" t="s">
        <v>10223</v>
      </c>
      <c r="E3344" s="33" t="s">
        <v>9125</v>
      </c>
      <c r="F3344" s="34">
        <v>46158.250011574099</v>
      </c>
    </row>
    <row r="3345" spans="1:6">
      <c r="A3345" t="s">
        <v>10224</v>
      </c>
      <c r="B3345" s="33" t="s">
        <v>10225</v>
      </c>
      <c r="C3345" s="34">
        <v>46196.433981481503</v>
      </c>
      <c r="D3345" s="33" t="s">
        <v>10226</v>
      </c>
      <c r="E3345" s="33" t="s">
        <v>9125</v>
      </c>
      <c r="F3345" s="34">
        <v>46158.291678240697</v>
      </c>
    </row>
    <row r="3346" spans="1:6">
      <c r="A3346" t="s">
        <v>10227</v>
      </c>
      <c r="B3346" s="33" t="s">
        <v>10228</v>
      </c>
      <c r="C3346" s="34">
        <v>46196.433807870402</v>
      </c>
      <c r="D3346" s="33" t="s">
        <v>10229</v>
      </c>
      <c r="E3346" s="33" t="s">
        <v>9125</v>
      </c>
      <c r="F3346" s="34">
        <v>46158.333344907398</v>
      </c>
    </row>
    <row r="3347" spans="1:6">
      <c r="A3347" t="s">
        <v>10230</v>
      </c>
      <c r="B3347" s="33" t="s">
        <v>10231</v>
      </c>
      <c r="C3347" s="34">
        <v>46196.433900463002</v>
      </c>
      <c r="D3347" s="33" t="s">
        <v>10232</v>
      </c>
      <c r="E3347" s="33" t="s">
        <v>9125</v>
      </c>
      <c r="F3347" s="34">
        <v>46158.375011574099</v>
      </c>
    </row>
    <row r="3348" spans="1:6">
      <c r="A3348" t="s">
        <v>10233</v>
      </c>
      <c r="B3348" s="33" t="s">
        <v>10234</v>
      </c>
      <c r="C3348" s="34">
        <v>46196.433854166702</v>
      </c>
      <c r="D3348" s="33" t="s">
        <v>10235</v>
      </c>
      <c r="E3348" s="33" t="s">
        <v>9125</v>
      </c>
      <c r="F3348" s="34">
        <v>46158.416678240697</v>
      </c>
    </row>
    <row r="3349" spans="1:6">
      <c r="A3349" t="s">
        <v>10236</v>
      </c>
      <c r="B3349" s="33" t="s">
        <v>10237</v>
      </c>
      <c r="C3349" s="34">
        <v>46196.433912036999</v>
      </c>
      <c r="D3349" s="33" t="s">
        <v>10238</v>
      </c>
      <c r="E3349" s="33" t="s">
        <v>9125</v>
      </c>
      <c r="F3349" s="34">
        <v>46158.458344907398</v>
      </c>
    </row>
    <row r="3350" spans="1:6">
      <c r="A3350" t="s">
        <v>10239</v>
      </c>
      <c r="B3350" s="33" t="s">
        <v>10240</v>
      </c>
      <c r="C3350" s="34">
        <v>46196.433831018498</v>
      </c>
      <c r="D3350" s="33" t="s">
        <v>10241</v>
      </c>
      <c r="E3350" s="33" t="s">
        <v>9125</v>
      </c>
      <c r="F3350" s="34">
        <v>46158.500011574099</v>
      </c>
    </row>
    <row r="3351" spans="1:6">
      <c r="A3351" t="s">
        <v>10242</v>
      </c>
      <c r="B3351" s="33" t="s">
        <v>10243</v>
      </c>
      <c r="C3351" s="34">
        <v>46196.434131944399</v>
      </c>
      <c r="D3351" s="33" t="s">
        <v>10244</v>
      </c>
      <c r="E3351" s="33" t="s">
        <v>9125</v>
      </c>
      <c r="F3351" s="34">
        <v>46158.541678240697</v>
      </c>
    </row>
    <row r="3352" spans="1:6">
      <c r="A3352" t="s">
        <v>10245</v>
      </c>
      <c r="B3352" s="33" t="s">
        <v>10246</v>
      </c>
      <c r="C3352" s="34">
        <v>46196.434108796297</v>
      </c>
      <c r="D3352" s="33" t="s">
        <v>10247</v>
      </c>
      <c r="E3352" s="33" t="s">
        <v>9125</v>
      </c>
      <c r="F3352" s="34">
        <v>46158.583344907398</v>
      </c>
    </row>
    <row r="3353" spans="1:6">
      <c r="A3353" t="s">
        <v>10248</v>
      </c>
      <c r="B3353" s="33" t="s">
        <v>10249</v>
      </c>
      <c r="C3353" s="34">
        <v>46196.433842592603</v>
      </c>
      <c r="D3353" s="33" t="s">
        <v>10250</v>
      </c>
      <c r="E3353" s="33" t="s">
        <v>9125</v>
      </c>
      <c r="F3353" s="34">
        <v>46158.625011574099</v>
      </c>
    </row>
    <row r="3354" spans="1:6">
      <c r="A3354" t="s">
        <v>10251</v>
      </c>
      <c r="B3354" s="33" t="s">
        <v>10252</v>
      </c>
      <c r="C3354" s="34">
        <v>46196.434282407397</v>
      </c>
      <c r="D3354" s="33" t="s">
        <v>10253</v>
      </c>
      <c r="E3354" s="33" t="s">
        <v>9125</v>
      </c>
      <c r="F3354" s="34">
        <v>46158.666678240697</v>
      </c>
    </row>
    <row r="3355" spans="1:6">
      <c r="A3355" t="s">
        <v>10254</v>
      </c>
      <c r="B3355" s="33" t="s">
        <v>10255</v>
      </c>
      <c r="C3355" s="34">
        <v>46196.434247685203</v>
      </c>
      <c r="D3355" s="33" t="s">
        <v>10256</v>
      </c>
      <c r="E3355" s="33" t="s">
        <v>9125</v>
      </c>
      <c r="F3355" s="34">
        <v>46158.708344907398</v>
      </c>
    </row>
    <row r="3356" spans="1:6">
      <c r="A3356" t="s">
        <v>10257</v>
      </c>
      <c r="B3356" s="33" t="s">
        <v>10258</v>
      </c>
      <c r="C3356" s="34">
        <v>46196.434039351901</v>
      </c>
      <c r="D3356" s="33" t="s">
        <v>10259</v>
      </c>
      <c r="E3356" s="33" t="s">
        <v>9125</v>
      </c>
      <c r="F3356" s="34">
        <v>46158.750011574099</v>
      </c>
    </row>
    <row r="3357" spans="1:6">
      <c r="A3357" t="s">
        <v>10260</v>
      </c>
      <c r="B3357" s="33" t="s">
        <v>10261</v>
      </c>
      <c r="C3357" s="34">
        <v>46196.434166666702</v>
      </c>
      <c r="D3357" s="33" t="s">
        <v>10262</v>
      </c>
      <c r="E3357" s="33" t="s">
        <v>9125</v>
      </c>
      <c r="F3357" s="34">
        <v>46158.791678240697</v>
      </c>
    </row>
    <row r="3358" spans="1:6">
      <c r="A3358" t="s">
        <v>10263</v>
      </c>
      <c r="B3358" s="33" t="s">
        <v>10264</v>
      </c>
      <c r="C3358" s="34">
        <v>46196.433854166702</v>
      </c>
      <c r="D3358" s="33" t="s">
        <v>10265</v>
      </c>
      <c r="E3358" s="33" t="s">
        <v>9125</v>
      </c>
      <c r="F3358" s="34">
        <v>46158.833344907398</v>
      </c>
    </row>
    <row r="3359" spans="1:6">
      <c r="A3359" t="s">
        <v>10266</v>
      </c>
      <c r="B3359" s="33" t="s">
        <v>10267</v>
      </c>
      <c r="C3359" s="34">
        <v>46196.433958333299</v>
      </c>
      <c r="D3359" s="33" t="s">
        <v>10268</v>
      </c>
      <c r="E3359" s="33" t="s">
        <v>9125</v>
      </c>
      <c r="F3359" s="34">
        <v>46158.875011574099</v>
      </c>
    </row>
    <row r="3360" spans="1:6">
      <c r="A3360" t="s">
        <v>10269</v>
      </c>
      <c r="B3360" s="33" t="s">
        <v>10270</v>
      </c>
      <c r="C3360" s="34">
        <v>46196.433912036999</v>
      </c>
      <c r="D3360" s="33" t="s">
        <v>10271</v>
      </c>
      <c r="E3360" s="33" t="s">
        <v>9125</v>
      </c>
      <c r="F3360" s="34">
        <v>46158.916678240697</v>
      </c>
    </row>
    <row r="3361" spans="1:6">
      <c r="A3361" t="s">
        <v>10272</v>
      </c>
      <c r="B3361" s="33" t="s">
        <v>10273</v>
      </c>
      <c r="C3361" s="34">
        <v>46196.434293981503</v>
      </c>
      <c r="D3361" s="33" t="s">
        <v>10274</v>
      </c>
      <c r="E3361" s="33" t="s">
        <v>9125</v>
      </c>
      <c r="F3361" s="34">
        <v>46158.958344907398</v>
      </c>
    </row>
    <row r="3362" spans="1:6">
      <c r="A3362" t="s">
        <v>10275</v>
      </c>
      <c r="B3362" s="33" t="s">
        <v>10276</v>
      </c>
      <c r="C3362" s="34">
        <v>46196.434074074103</v>
      </c>
      <c r="D3362" s="33" t="s">
        <v>10277</v>
      </c>
      <c r="E3362" s="33" t="s">
        <v>9125</v>
      </c>
      <c r="F3362" s="34">
        <v>46159.000011574099</v>
      </c>
    </row>
    <row r="3363" spans="1:6">
      <c r="A3363" t="s">
        <v>10278</v>
      </c>
      <c r="B3363" s="33" t="s">
        <v>10279</v>
      </c>
      <c r="C3363" s="34">
        <v>46196.433993055602</v>
      </c>
      <c r="D3363" s="33" t="s">
        <v>10280</v>
      </c>
      <c r="E3363" s="33" t="s">
        <v>9125</v>
      </c>
      <c r="F3363" s="34">
        <v>46159.041678240697</v>
      </c>
    </row>
    <row r="3364" spans="1:6">
      <c r="A3364" t="s">
        <v>10281</v>
      </c>
      <c r="B3364" s="33" t="s">
        <v>10282</v>
      </c>
      <c r="C3364" s="34">
        <v>46196.434178240699</v>
      </c>
      <c r="D3364" s="33" t="s">
        <v>10283</v>
      </c>
      <c r="E3364" s="33" t="s">
        <v>9125</v>
      </c>
      <c r="F3364" s="34">
        <v>46159.083344907398</v>
      </c>
    </row>
    <row r="3365" spans="1:6">
      <c r="A3365" t="s">
        <v>10284</v>
      </c>
      <c r="B3365" s="33" t="s">
        <v>10285</v>
      </c>
      <c r="C3365" s="34">
        <v>46196.434212963002</v>
      </c>
      <c r="D3365" s="33" t="s">
        <v>10286</v>
      </c>
      <c r="E3365" s="33" t="s">
        <v>9125</v>
      </c>
      <c r="F3365" s="34">
        <v>46159.125011574099</v>
      </c>
    </row>
    <row r="3366" spans="1:6">
      <c r="A3366" t="s">
        <v>10287</v>
      </c>
      <c r="B3366" s="33" t="s">
        <v>10288</v>
      </c>
      <c r="C3366" s="34">
        <v>46196.433958333299</v>
      </c>
      <c r="D3366" s="33" t="s">
        <v>10289</v>
      </c>
      <c r="E3366" s="33" t="s">
        <v>9125</v>
      </c>
      <c r="F3366" s="34">
        <v>46159.166678240697</v>
      </c>
    </row>
    <row r="3367" spans="1:6">
      <c r="A3367" t="s">
        <v>10290</v>
      </c>
      <c r="B3367" s="33" t="s">
        <v>10291</v>
      </c>
      <c r="C3367" s="34">
        <v>46196.434131944399</v>
      </c>
      <c r="D3367" s="33" t="s">
        <v>10292</v>
      </c>
      <c r="E3367" s="33" t="s">
        <v>9125</v>
      </c>
      <c r="F3367" s="34">
        <v>46159.208344907398</v>
      </c>
    </row>
    <row r="3368" spans="1:6">
      <c r="A3368" t="s">
        <v>10293</v>
      </c>
      <c r="B3368" s="33" t="s">
        <v>10294</v>
      </c>
      <c r="C3368" s="34">
        <v>46196.433796296304</v>
      </c>
      <c r="D3368" s="33" t="s">
        <v>10295</v>
      </c>
      <c r="E3368" s="33" t="s">
        <v>9125</v>
      </c>
      <c r="F3368" s="34">
        <v>46159.250011574099</v>
      </c>
    </row>
    <row r="3369" spans="1:6">
      <c r="A3369" t="s">
        <v>10296</v>
      </c>
      <c r="B3369" s="33" t="s">
        <v>10297</v>
      </c>
      <c r="C3369" s="34">
        <v>46196.433946759302</v>
      </c>
      <c r="D3369" s="33" t="s">
        <v>10298</v>
      </c>
      <c r="E3369" s="33" t="s">
        <v>9125</v>
      </c>
      <c r="F3369" s="34">
        <v>46159.291678240697</v>
      </c>
    </row>
    <row r="3370" spans="1:6">
      <c r="A3370" t="s">
        <v>10299</v>
      </c>
      <c r="B3370" s="33" t="s">
        <v>10300</v>
      </c>
      <c r="C3370" s="34">
        <v>46196.434097222198</v>
      </c>
      <c r="D3370" s="33" t="s">
        <v>10301</v>
      </c>
      <c r="E3370" s="33" t="s">
        <v>9125</v>
      </c>
      <c r="F3370" s="34">
        <v>46159.333344907398</v>
      </c>
    </row>
    <row r="3371" spans="1:6">
      <c r="A3371" t="s">
        <v>10302</v>
      </c>
      <c r="B3371" s="33" t="s">
        <v>10303</v>
      </c>
      <c r="C3371" s="34">
        <v>46196.433993055602</v>
      </c>
      <c r="D3371" s="33" t="s">
        <v>10304</v>
      </c>
      <c r="E3371" s="33" t="s">
        <v>9125</v>
      </c>
      <c r="F3371" s="34">
        <v>46159.375011574099</v>
      </c>
    </row>
    <row r="3372" spans="1:6">
      <c r="A3372" t="s">
        <v>10305</v>
      </c>
      <c r="B3372" s="33" t="s">
        <v>10306</v>
      </c>
      <c r="C3372" s="34">
        <v>46196.434236111098</v>
      </c>
      <c r="D3372" s="33" t="s">
        <v>10307</v>
      </c>
      <c r="E3372" s="33" t="s">
        <v>9125</v>
      </c>
      <c r="F3372" s="34">
        <v>46159.416678240697</v>
      </c>
    </row>
    <row r="3373" spans="1:6">
      <c r="A3373" t="s">
        <v>10308</v>
      </c>
      <c r="B3373" s="33" t="s">
        <v>10309</v>
      </c>
      <c r="C3373" s="34">
        <v>46196.434282407397</v>
      </c>
      <c r="D3373" s="33" t="s">
        <v>10310</v>
      </c>
      <c r="E3373" s="33" t="s">
        <v>9125</v>
      </c>
      <c r="F3373" s="34">
        <v>46159.458344907398</v>
      </c>
    </row>
    <row r="3374" spans="1:6">
      <c r="A3374" t="s">
        <v>10311</v>
      </c>
      <c r="B3374" s="33" t="s">
        <v>10312</v>
      </c>
      <c r="C3374" s="34">
        <v>46196.433900463002</v>
      </c>
      <c r="D3374" s="33" t="s">
        <v>10313</v>
      </c>
      <c r="E3374" s="33" t="s">
        <v>9125</v>
      </c>
      <c r="F3374" s="34">
        <v>46159.500011574099</v>
      </c>
    </row>
    <row r="3375" spans="1:6">
      <c r="A3375" t="s">
        <v>10314</v>
      </c>
      <c r="B3375" s="33" t="s">
        <v>10315</v>
      </c>
      <c r="C3375" s="34">
        <v>46196.433993055602</v>
      </c>
      <c r="D3375" s="33" t="s">
        <v>10316</v>
      </c>
      <c r="E3375" s="33" t="s">
        <v>9125</v>
      </c>
      <c r="F3375" s="34">
        <v>46159.541678240697</v>
      </c>
    </row>
    <row r="3376" spans="1:6">
      <c r="A3376" t="s">
        <v>10317</v>
      </c>
      <c r="B3376" s="33" t="s">
        <v>10318</v>
      </c>
      <c r="C3376" s="34">
        <v>46196.434027777803</v>
      </c>
      <c r="D3376" s="33" t="s">
        <v>10319</v>
      </c>
      <c r="E3376" s="33" t="s">
        <v>9125</v>
      </c>
      <c r="F3376" s="34">
        <v>46159.583344907398</v>
      </c>
    </row>
    <row r="3377" spans="1:6">
      <c r="A3377" t="s">
        <v>10320</v>
      </c>
      <c r="B3377" s="33" t="s">
        <v>10321</v>
      </c>
      <c r="C3377" s="34">
        <v>46196.433946759302</v>
      </c>
      <c r="D3377" s="33" t="s">
        <v>10322</v>
      </c>
      <c r="E3377" s="33" t="s">
        <v>9125</v>
      </c>
      <c r="F3377" s="34">
        <v>46159.625011574099</v>
      </c>
    </row>
    <row r="3378" spans="1:6">
      <c r="A3378" t="s">
        <v>10323</v>
      </c>
      <c r="B3378" s="33" t="s">
        <v>10324</v>
      </c>
      <c r="C3378" s="34">
        <v>46196.433946759302</v>
      </c>
      <c r="D3378" s="33" t="s">
        <v>10325</v>
      </c>
      <c r="E3378" s="33" t="s">
        <v>9125</v>
      </c>
      <c r="F3378" s="34">
        <v>46159.666678240697</v>
      </c>
    </row>
    <row r="3379" spans="1:6">
      <c r="A3379" t="s">
        <v>10326</v>
      </c>
      <c r="B3379" s="33" t="s">
        <v>10327</v>
      </c>
      <c r="C3379" s="34">
        <v>46196.433900463002</v>
      </c>
      <c r="D3379" s="33" t="s">
        <v>10328</v>
      </c>
      <c r="E3379" s="33" t="s">
        <v>9125</v>
      </c>
      <c r="F3379" s="34">
        <v>46159.708344907398</v>
      </c>
    </row>
    <row r="3380" spans="1:6">
      <c r="A3380" t="s">
        <v>10329</v>
      </c>
      <c r="B3380" s="33" t="s">
        <v>10330</v>
      </c>
      <c r="C3380" s="34">
        <v>46196.433935185203</v>
      </c>
      <c r="D3380" s="33" t="s">
        <v>10331</v>
      </c>
      <c r="E3380" s="33" t="s">
        <v>9125</v>
      </c>
      <c r="F3380" s="34">
        <v>46159.750011574099</v>
      </c>
    </row>
    <row r="3381" spans="1:6">
      <c r="A3381" t="s">
        <v>10332</v>
      </c>
      <c r="B3381" s="33" t="s">
        <v>10333</v>
      </c>
      <c r="C3381" s="34">
        <v>46196.433981481503</v>
      </c>
      <c r="D3381" s="33" t="s">
        <v>10334</v>
      </c>
      <c r="E3381" s="33" t="s">
        <v>9125</v>
      </c>
      <c r="F3381" s="34">
        <v>46159.791678240697</v>
      </c>
    </row>
    <row r="3382" spans="1:6">
      <c r="A3382" t="s">
        <v>10335</v>
      </c>
      <c r="B3382" s="33" t="s">
        <v>10336</v>
      </c>
      <c r="C3382" s="34">
        <v>46196.434328703697</v>
      </c>
      <c r="D3382" s="33" t="s">
        <v>10337</v>
      </c>
      <c r="E3382" s="33" t="s">
        <v>9125</v>
      </c>
      <c r="F3382" s="34">
        <v>46159.833344907398</v>
      </c>
    </row>
    <row r="3383" spans="1:6">
      <c r="A3383" t="s">
        <v>10338</v>
      </c>
      <c r="B3383" s="33" t="s">
        <v>10339</v>
      </c>
      <c r="C3383" s="34">
        <v>46196.434016203697</v>
      </c>
      <c r="D3383" s="33" t="s">
        <v>10340</v>
      </c>
      <c r="E3383" s="33" t="s">
        <v>9125</v>
      </c>
      <c r="F3383" s="34">
        <v>46159.875011574099</v>
      </c>
    </row>
    <row r="3384" spans="1:6">
      <c r="A3384" t="s">
        <v>10341</v>
      </c>
      <c r="B3384" s="33" t="s">
        <v>10342</v>
      </c>
      <c r="C3384" s="34">
        <v>46196.434143518498</v>
      </c>
      <c r="D3384" s="33" t="s">
        <v>10343</v>
      </c>
      <c r="E3384" s="33" t="s">
        <v>9125</v>
      </c>
      <c r="F3384" s="34">
        <v>46159.916678240697</v>
      </c>
    </row>
    <row r="3385" spans="1:6">
      <c r="A3385" t="s">
        <v>10344</v>
      </c>
      <c r="B3385" s="33" t="s">
        <v>10345</v>
      </c>
      <c r="C3385" s="34">
        <v>46196.434201388904</v>
      </c>
      <c r="D3385" s="33" t="s">
        <v>10346</v>
      </c>
      <c r="E3385" s="33" t="s">
        <v>9125</v>
      </c>
      <c r="F3385" s="34">
        <v>46159.958344907398</v>
      </c>
    </row>
    <row r="3386" spans="1:6">
      <c r="A3386" t="s">
        <v>10347</v>
      </c>
      <c r="B3386" s="33" t="s">
        <v>10348</v>
      </c>
      <c r="C3386" s="34">
        <v>46196.434097222198</v>
      </c>
      <c r="D3386" s="33" t="s">
        <v>10349</v>
      </c>
      <c r="E3386" s="33" t="s">
        <v>9125</v>
      </c>
      <c r="F3386" s="34">
        <v>46160.000011574099</v>
      </c>
    </row>
    <row r="3387" spans="1:6">
      <c r="A3387" t="s">
        <v>10350</v>
      </c>
      <c r="B3387" s="33" t="s">
        <v>10351</v>
      </c>
      <c r="C3387" s="34">
        <v>46196.434178240699</v>
      </c>
      <c r="D3387" s="33" t="s">
        <v>10352</v>
      </c>
      <c r="E3387" s="33" t="s">
        <v>9125</v>
      </c>
      <c r="F3387" s="34">
        <v>46160.041678240697</v>
      </c>
    </row>
    <row r="3388" spans="1:6">
      <c r="A3388" t="s">
        <v>10353</v>
      </c>
      <c r="B3388" s="33" t="s">
        <v>10354</v>
      </c>
      <c r="C3388" s="34">
        <v>46196.434155092596</v>
      </c>
      <c r="D3388" s="33" t="s">
        <v>10355</v>
      </c>
      <c r="E3388" s="33" t="s">
        <v>9125</v>
      </c>
      <c r="F3388" s="34">
        <v>46160.083344907398</v>
      </c>
    </row>
    <row r="3389" spans="1:6">
      <c r="A3389" t="s">
        <v>10356</v>
      </c>
      <c r="B3389" s="33" t="s">
        <v>10357</v>
      </c>
      <c r="C3389" s="34">
        <v>46196.433946759302</v>
      </c>
      <c r="D3389" s="33" t="s">
        <v>10358</v>
      </c>
      <c r="E3389" s="33" t="s">
        <v>9125</v>
      </c>
      <c r="F3389" s="34">
        <v>46160.125011574099</v>
      </c>
    </row>
    <row r="3390" spans="1:6">
      <c r="A3390" t="s">
        <v>10359</v>
      </c>
      <c r="B3390" s="33" t="s">
        <v>10360</v>
      </c>
      <c r="C3390" s="34">
        <v>46196.433946759302</v>
      </c>
      <c r="D3390" s="33" t="s">
        <v>10361</v>
      </c>
      <c r="E3390" s="33" t="s">
        <v>9125</v>
      </c>
      <c r="F3390" s="34">
        <v>46160.166678240697</v>
      </c>
    </row>
    <row r="3391" spans="1:6">
      <c r="A3391" t="s">
        <v>10362</v>
      </c>
      <c r="B3391" s="33" t="s">
        <v>10363</v>
      </c>
      <c r="C3391" s="34">
        <v>46196.434259259302</v>
      </c>
      <c r="D3391" s="33" t="s">
        <v>10364</v>
      </c>
      <c r="E3391" s="33" t="s">
        <v>9125</v>
      </c>
      <c r="F3391" s="34">
        <v>46160.208344907398</v>
      </c>
    </row>
    <row r="3392" spans="1:6">
      <c r="A3392" t="s">
        <v>10365</v>
      </c>
      <c r="B3392" s="33" t="s">
        <v>10366</v>
      </c>
      <c r="C3392" s="34">
        <v>46196.434097222198</v>
      </c>
      <c r="D3392" s="33" t="s">
        <v>10367</v>
      </c>
      <c r="E3392" s="33" t="s">
        <v>9125</v>
      </c>
      <c r="F3392" s="34">
        <v>46160.250011574099</v>
      </c>
    </row>
    <row r="3393" spans="1:6">
      <c r="A3393" t="s">
        <v>10368</v>
      </c>
      <c r="B3393" s="33" t="s">
        <v>10369</v>
      </c>
      <c r="C3393" s="34">
        <v>46196.433854166702</v>
      </c>
      <c r="D3393" s="33" t="s">
        <v>10370</v>
      </c>
      <c r="E3393" s="33" t="s">
        <v>9125</v>
      </c>
      <c r="F3393" s="34">
        <v>46160.291678240697</v>
      </c>
    </row>
    <row r="3394" spans="1:6">
      <c r="A3394" t="s">
        <v>10371</v>
      </c>
      <c r="B3394" s="33" t="s">
        <v>10372</v>
      </c>
      <c r="C3394" s="34">
        <v>46196.433807870402</v>
      </c>
      <c r="D3394" s="33" t="s">
        <v>10373</v>
      </c>
      <c r="E3394" s="33" t="s">
        <v>9125</v>
      </c>
      <c r="F3394" s="34">
        <v>46160.333344907398</v>
      </c>
    </row>
    <row r="3395" spans="1:6">
      <c r="A3395" t="s">
        <v>10374</v>
      </c>
      <c r="B3395" s="33" t="s">
        <v>10375</v>
      </c>
      <c r="C3395" s="34">
        <v>46196.433969907397</v>
      </c>
      <c r="D3395" s="33" t="s">
        <v>10376</v>
      </c>
      <c r="E3395" s="33" t="s">
        <v>9125</v>
      </c>
      <c r="F3395" s="34">
        <v>46160.375011574099</v>
      </c>
    </row>
    <row r="3396" spans="1:6">
      <c r="A3396" t="s">
        <v>10377</v>
      </c>
      <c r="B3396" s="33" t="s">
        <v>10378</v>
      </c>
      <c r="C3396" s="34">
        <v>46196.434201388904</v>
      </c>
      <c r="D3396" s="33" t="s">
        <v>10379</v>
      </c>
      <c r="E3396" s="33" t="s">
        <v>9125</v>
      </c>
      <c r="F3396" s="34">
        <v>46160.416678240697</v>
      </c>
    </row>
    <row r="3397" spans="1:6">
      <c r="A3397" t="s">
        <v>10380</v>
      </c>
      <c r="B3397" s="33" t="s">
        <v>10381</v>
      </c>
      <c r="C3397" s="34">
        <v>46196.434259259302</v>
      </c>
      <c r="D3397" s="33" t="s">
        <v>10382</v>
      </c>
      <c r="E3397" s="33" t="s">
        <v>9125</v>
      </c>
      <c r="F3397" s="34">
        <v>46160.458344907398</v>
      </c>
    </row>
    <row r="3398" spans="1:6">
      <c r="A3398" t="s">
        <v>10383</v>
      </c>
      <c r="B3398" s="33" t="s">
        <v>10384</v>
      </c>
      <c r="C3398" s="34">
        <v>46196.433900463002</v>
      </c>
      <c r="D3398" s="33" t="s">
        <v>10385</v>
      </c>
      <c r="E3398" s="33" t="s">
        <v>9125</v>
      </c>
      <c r="F3398" s="34">
        <v>46160.500011574099</v>
      </c>
    </row>
    <row r="3399" spans="1:6">
      <c r="A3399" t="s">
        <v>10386</v>
      </c>
      <c r="B3399" s="33" t="s">
        <v>10387</v>
      </c>
      <c r="C3399" s="34">
        <v>46196.433831018498</v>
      </c>
      <c r="D3399" s="33" t="s">
        <v>10388</v>
      </c>
      <c r="E3399" s="33" t="s">
        <v>9125</v>
      </c>
      <c r="F3399" s="34">
        <v>46160.541678240697</v>
      </c>
    </row>
    <row r="3400" spans="1:6">
      <c r="A3400" t="s">
        <v>10389</v>
      </c>
      <c r="B3400" s="33" t="s">
        <v>10390</v>
      </c>
      <c r="C3400" s="34">
        <v>46196.433865740699</v>
      </c>
      <c r="D3400" s="33" t="s">
        <v>10391</v>
      </c>
      <c r="E3400" s="33" t="s">
        <v>9125</v>
      </c>
      <c r="F3400" s="34">
        <v>46160.583344907398</v>
      </c>
    </row>
    <row r="3401" spans="1:6">
      <c r="A3401" t="s">
        <v>10392</v>
      </c>
      <c r="B3401" s="33" t="s">
        <v>10393</v>
      </c>
      <c r="C3401" s="34">
        <v>46196.434282407397</v>
      </c>
      <c r="D3401" s="33" t="s">
        <v>10394</v>
      </c>
      <c r="E3401" s="33" t="s">
        <v>9125</v>
      </c>
      <c r="F3401" s="34">
        <v>46160.625011574099</v>
      </c>
    </row>
    <row r="3402" spans="1:6">
      <c r="A3402" t="s">
        <v>10395</v>
      </c>
      <c r="B3402" s="33" t="s">
        <v>10396</v>
      </c>
      <c r="C3402" s="34">
        <v>46196.434305555602</v>
      </c>
      <c r="D3402" s="33" t="s">
        <v>10397</v>
      </c>
      <c r="E3402" s="33" t="s">
        <v>9125</v>
      </c>
      <c r="F3402" s="34">
        <v>46160.666678240697</v>
      </c>
    </row>
    <row r="3403" spans="1:6">
      <c r="A3403" t="s">
        <v>10398</v>
      </c>
      <c r="B3403" s="33" t="s">
        <v>10399</v>
      </c>
      <c r="C3403" s="34">
        <v>46196.433935185203</v>
      </c>
      <c r="D3403" s="33" t="s">
        <v>10400</v>
      </c>
      <c r="E3403" s="33" t="s">
        <v>9125</v>
      </c>
      <c r="F3403" s="34">
        <v>46160.708344907398</v>
      </c>
    </row>
    <row r="3404" spans="1:6">
      <c r="A3404" t="s">
        <v>10401</v>
      </c>
      <c r="B3404" s="33" t="s">
        <v>10402</v>
      </c>
      <c r="C3404" s="34">
        <v>46196.434062499997</v>
      </c>
      <c r="D3404" s="33" t="s">
        <v>10403</v>
      </c>
      <c r="E3404" s="33" t="s">
        <v>9125</v>
      </c>
      <c r="F3404" s="34">
        <v>46160.750011574099</v>
      </c>
    </row>
    <row r="3405" spans="1:6">
      <c r="A3405" t="s">
        <v>10404</v>
      </c>
      <c r="B3405" s="33" t="s">
        <v>10405</v>
      </c>
      <c r="C3405" s="34">
        <v>46196.433958333299</v>
      </c>
      <c r="D3405" s="33" t="s">
        <v>10406</v>
      </c>
      <c r="E3405" s="33" t="s">
        <v>9125</v>
      </c>
      <c r="F3405" s="34">
        <v>46160.791678240697</v>
      </c>
    </row>
    <row r="3406" spans="1:6">
      <c r="A3406" t="s">
        <v>10407</v>
      </c>
      <c r="B3406" s="33" t="s">
        <v>10408</v>
      </c>
      <c r="C3406" s="34">
        <v>46196.433946759302</v>
      </c>
      <c r="D3406" s="33" t="s">
        <v>10409</v>
      </c>
      <c r="E3406" s="33" t="s">
        <v>9125</v>
      </c>
      <c r="F3406" s="34">
        <v>46160.833344907398</v>
      </c>
    </row>
    <row r="3407" spans="1:6">
      <c r="A3407" t="s">
        <v>10410</v>
      </c>
      <c r="B3407" s="33" t="s">
        <v>10411</v>
      </c>
      <c r="C3407" s="34">
        <v>46196.433958333299</v>
      </c>
      <c r="D3407" s="33" t="s">
        <v>10412</v>
      </c>
      <c r="E3407" s="33" t="s">
        <v>9125</v>
      </c>
      <c r="F3407" s="34">
        <v>46160.875011574099</v>
      </c>
    </row>
    <row r="3408" spans="1:6">
      <c r="A3408" t="s">
        <v>10413</v>
      </c>
      <c r="B3408" s="33" t="s">
        <v>10414</v>
      </c>
      <c r="C3408" s="34">
        <v>46196.433819444399</v>
      </c>
      <c r="D3408" s="33" t="s">
        <v>10415</v>
      </c>
      <c r="E3408" s="33" t="s">
        <v>9125</v>
      </c>
      <c r="F3408" s="34">
        <v>46160.916678240697</v>
      </c>
    </row>
    <row r="3409" spans="1:6">
      <c r="A3409" t="s">
        <v>10416</v>
      </c>
      <c r="B3409" s="33" t="s">
        <v>10417</v>
      </c>
      <c r="C3409" s="34">
        <v>46196.433842592603</v>
      </c>
      <c r="D3409" s="33" t="s">
        <v>10418</v>
      </c>
      <c r="E3409" s="33" t="s">
        <v>9125</v>
      </c>
      <c r="F3409" s="34">
        <v>46160.958344907398</v>
      </c>
    </row>
    <row r="3410" spans="1:6">
      <c r="A3410" t="s">
        <v>10419</v>
      </c>
      <c r="B3410" s="33" t="s">
        <v>10420</v>
      </c>
      <c r="C3410" s="34">
        <v>46196.434305555602</v>
      </c>
      <c r="D3410" s="33" t="s">
        <v>10421</v>
      </c>
      <c r="E3410" s="33" t="s">
        <v>9125</v>
      </c>
      <c r="F3410" s="34">
        <v>46161.000011574099</v>
      </c>
    </row>
    <row r="3411" spans="1:6">
      <c r="A3411" t="s">
        <v>10422</v>
      </c>
      <c r="B3411" s="33" t="s">
        <v>10423</v>
      </c>
      <c r="C3411" s="34">
        <v>46196.433935185203</v>
      </c>
      <c r="D3411" s="33" t="s">
        <v>10424</v>
      </c>
      <c r="E3411" s="33" t="s">
        <v>9125</v>
      </c>
      <c r="F3411" s="34">
        <v>46161.041678240697</v>
      </c>
    </row>
    <row r="3412" spans="1:6">
      <c r="A3412" t="s">
        <v>10425</v>
      </c>
      <c r="B3412" s="33" t="s">
        <v>10426</v>
      </c>
      <c r="C3412" s="34">
        <v>46196.433993055602</v>
      </c>
      <c r="D3412" s="33" t="s">
        <v>10427</v>
      </c>
      <c r="E3412" s="33" t="s">
        <v>9125</v>
      </c>
      <c r="F3412" s="34">
        <v>46161.083344907398</v>
      </c>
    </row>
    <row r="3413" spans="1:6">
      <c r="A3413" t="s">
        <v>10428</v>
      </c>
      <c r="B3413" s="33" t="s">
        <v>10429</v>
      </c>
      <c r="C3413" s="34">
        <v>46196.433842592603</v>
      </c>
      <c r="D3413" s="33" t="s">
        <v>10430</v>
      </c>
      <c r="E3413" s="33" t="s">
        <v>9125</v>
      </c>
      <c r="F3413" s="34">
        <v>46161.125011574099</v>
      </c>
    </row>
    <row r="3414" spans="1:6">
      <c r="A3414" t="s">
        <v>10431</v>
      </c>
      <c r="B3414" s="33" t="s">
        <v>10432</v>
      </c>
      <c r="C3414" s="34">
        <v>46196.434039351901</v>
      </c>
      <c r="D3414" s="33" t="s">
        <v>10433</v>
      </c>
      <c r="E3414" s="33" t="s">
        <v>9125</v>
      </c>
      <c r="F3414" s="34">
        <v>46161.166678240697</v>
      </c>
    </row>
    <row r="3415" spans="1:6">
      <c r="A3415" t="s">
        <v>10434</v>
      </c>
      <c r="B3415" s="33" t="s">
        <v>10435</v>
      </c>
      <c r="C3415" s="34">
        <v>46196.433831018498</v>
      </c>
      <c r="D3415" s="33" t="s">
        <v>10436</v>
      </c>
      <c r="E3415" s="33" t="s">
        <v>9125</v>
      </c>
      <c r="F3415" s="34">
        <v>46161.208344907398</v>
      </c>
    </row>
    <row r="3416" spans="1:6">
      <c r="A3416" t="s">
        <v>10437</v>
      </c>
      <c r="B3416" s="33" t="s">
        <v>10438</v>
      </c>
      <c r="C3416" s="34">
        <v>46196.433958333299</v>
      </c>
      <c r="D3416" s="33" t="s">
        <v>10439</v>
      </c>
      <c r="E3416" s="33" t="s">
        <v>9125</v>
      </c>
      <c r="F3416" s="34">
        <v>46161.250011574099</v>
      </c>
    </row>
    <row r="3417" spans="1:6">
      <c r="A3417" t="s">
        <v>10440</v>
      </c>
      <c r="B3417" s="33" t="s">
        <v>10441</v>
      </c>
      <c r="C3417" s="34">
        <v>46196.434108796297</v>
      </c>
      <c r="D3417" s="33" t="s">
        <v>10442</v>
      </c>
      <c r="E3417" s="33" t="s">
        <v>9125</v>
      </c>
      <c r="F3417" s="34">
        <v>46161.291678240697</v>
      </c>
    </row>
    <row r="3418" spans="1:6">
      <c r="A3418" t="s">
        <v>10443</v>
      </c>
      <c r="B3418" s="33" t="s">
        <v>10444</v>
      </c>
      <c r="C3418" s="34">
        <v>46196.434201388904</v>
      </c>
      <c r="D3418" s="33" t="s">
        <v>10445</v>
      </c>
      <c r="E3418" s="33" t="s">
        <v>9125</v>
      </c>
      <c r="F3418" s="34">
        <v>46161.333344907398</v>
      </c>
    </row>
    <row r="3419" spans="1:6">
      <c r="A3419" t="s">
        <v>10446</v>
      </c>
      <c r="B3419" s="33" t="s">
        <v>10447</v>
      </c>
      <c r="C3419" s="34">
        <v>46196.434270833299</v>
      </c>
      <c r="D3419" s="33" t="s">
        <v>10448</v>
      </c>
      <c r="E3419" s="33" t="s">
        <v>9125</v>
      </c>
      <c r="F3419" s="34">
        <v>46161.375011574099</v>
      </c>
    </row>
    <row r="3420" spans="1:6">
      <c r="A3420" t="s">
        <v>10449</v>
      </c>
      <c r="B3420" s="33" t="s">
        <v>10450</v>
      </c>
      <c r="C3420" s="34">
        <v>46196.434039351901</v>
      </c>
      <c r="D3420" s="33" t="s">
        <v>10451</v>
      </c>
      <c r="E3420" s="33" t="s">
        <v>9125</v>
      </c>
      <c r="F3420" s="34">
        <v>46161.416678240697</v>
      </c>
    </row>
    <row r="3421" spans="1:6">
      <c r="A3421" t="s">
        <v>10452</v>
      </c>
      <c r="B3421" s="33" t="s">
        <v>10453</v>
      </c>
      <c r="C3421" s="34">
        <v>46196.433877314797</v>
      </c>
      <c r="D3421" s="33" t="s">
        <v>10454</v>
      </c>
      <c r="E3421" s="33" t="s">
        <v>9125</v>
      </c>
      <c r="F3421" s="34">
        <v>46161.458344907398</v>
      </c>
    </row>
    <row r="3422" spans="1:6">
      <c r="A3422" t="s">
        <v>10455</v>
      </c>
      <c r="B3422" s="33" t="s">
        <v>10456</v>
      </c>
      <c r="C3422" s="34">
        <v>46196.434004629598</v>
      </c>
      <c r="D3422" s="33" t="s">
        <v>10457</v>
      </c>
      <c r="E3422" s="33" t="s">
        <v>9125</v>
      </c>
      <c r="F3422" s="34">
        <v>46161.500011574099</v>
      </c>
    </row>
    <row r="3423" spans="1:6">
      <c r="A3423" t="s">
        <v>10458</v>
      </c>
      <c r="B3423" s="33" t="s">
        <v>10459</v>
      </c>
      <c r="C3423" s="34">
        <v>46196.434293981503</v>
      </c>
      <c r="D3423" s="33" t="s">
        <v>10460</v>
      </c>
      <c r="E3423" s="33" t="s">
        <v>9125</v>
      </c>
      <c r="F3423" s="34">
        <v>46161.541678240697</v>
      </c>
    </row>
    <row r="3424" spans="1:6">
      <c r="A3424" t="s">
        <v>10461</v>
      </c>
      <c r="B3424" s="33" t="s">
        <v>10462</v>
      </c>
      <c r="C3424" s="34">
        <v>46196.434039351901</v>
      </c>
      <c r="D3424" s="33" t="s">
        <v>10463</v>
      </c>
      <c r="E3424" s="33" t="s">
        <v>9125</v>
      </c>
      <c r="F3424" s="34">
        <v>46161.583344907398</v>
      </c>
    </row>
    <row r="3425" spans="1:6">
      <c r="A3425" t="s">
        <v>10464</v>
      </c>
      <c r="B3425" s="33" t="s">
        <v>10465</v>
      </c>
      <c r="C3425" s="34">
        <v>46196.434131944399</v>
      </c>
      <c r="D3425" s="33" t="s">
        <v>10466</v>
      </c>
      <c r="E3425" s="33" t="s">
        <v>9125</v>
      </c>
      <c r="F3425" s="34">
        <v>46161.625011574099</v>
      </c>
    </row>
    <row r="3426" spans="1:6">
      <c r="A3426" t="s">
        <v>10467</v>
      </c>
      <c r="B3426" s="33" t="s">
        <v>10468</v>
      </c>
      <c r="C3426" s="34">
        <v>46196.433865740699</v>
      </c>
      <c r="D3426" s="33" t="s">
        <v>10469</v>
      </c>
      <c r="E3426" s="33" t="s">
        <v>9125</v>
      </c>
      <c r="F3426" s="34">
        <v>46161.666678240697</v>
      </c>
    </row>
    <row r="3427" spans="1:6">
      <c r="A3427" t="s">
        <v>10470</v>
      </c>
      <c r="B3427" s="33" t="s">
        <v>10471</v>
      </c>
      <c r="C3427" s="34">
        <v>46196.434328703697</v>
      </c>
      <c r="D3427" s="33" t="s">
        <v>10472</v>
      </c>
      <c r="E3427" s="33" t="s">
        <v>9125</v>
      </c>
      <c r="F3427" s="34">
        <v>46161.708344907398</v>
      </c>
    </row>
    <row r="3428" spans="1:6">
      <c r="A3428" t="s">
        <v>10473</v>
      </c>
      <c r="B3428" s="33" t="s">
        <v>10474</v>
      </c>
      <c r="C3428" s="34">
        <v>46196.434236111098</v>
      </c>
      <c r="D3428" s="33" t="s">
        <v>10475</v>
      </c>
      <c r="E3428" s="33" t="s">
        <v>9125</v>
      </c>
      <c r="F3428" s="34">
        <v>46161.750011574099</v>
      </c>
    </row>
    <row r="3429" spans="1:6">
      <c r="A3429" t="s">
        <v>10476</v>
      </c>
      <c r="B3429" s="33" t="s">
        <v>10477</v>
      </c>
      <c r="C3429" s="34">
        <v>46196.433819444399</v>
      </c>
      <c r="D3429" s="33" t="s">
        <v>10478</v>
      </c>
      <c r="E3429" s="33" t="s">
        <v>9125</v>
      </c>
      <c r="F3429" s="34">
        <v>46161.791678240697</v>
      </c>
    </row>
    <row r="3430" spans="1:6">
      <c r="A3430" t="s">
        <v>10479</v>
      </c>
      <c r="B3430" s="33" t="s">
        <v>10480</v>
      </c>
      <c r="C3430" s="34">
        <v>46196.433888888903</v>
      </c>
      <c r="D3430" s="33" t="s">
        <v>10481</v>
      </c>
      <c r="E3430" s="33" t="s">
        <v>9125</v>
      </c>
      <c r="F3430" s="34">
        <v>46161.833344907398</v>
      </c>
    </row>
    <row r="3431" spans="1:6">
      <c r="A3431" t="s">
        <v>10482</v>
      </c>
      <c r="B3431" s="33" t="s">
        <v>10483</v>
      </c>
      <c r="C3431" s="34">
        <v>46196.433819444399</v>
      </c>
      <c r="D3431" s="33" t="s">
        <v>10484</v>
      </c>
      <c r="E3431" s="33" t="s">
        <v>9125</v>
      </c>
      <c r="F3431" s="34">
        <v>46161.875011574099</v>
      </c>
    </row>
    <row r="3432" spans="1:6">
      <c r="A3432" t="s">
        <v>10485</v>
      </c>
      <c r="B3432" s="33" t="s">
        <v>10486</v>
      </c>
      <c r="C3432" s="34">
        <v>46196.433900463002</v>
      </c>
      <c r="D3432" s="33" t="s">
        <v>10487</v>
      </c>
      <c r="E3432" s="33" t="s">
        <v>9125</v>
      </c>
      <c r="F3432" s="34">
        <v>46161.916678240697</v>
      </c>
    </row>
    <row r="3433" spans="1:6">
      <c r="A3433" t="s">
        <v>10488</v>
      </c>
      <c r="B3433" s="33" t="s">
        <v>10489</v>
      </c>
      <c r="C3433" s="34">
        <v>46196.434027777803</v>
      </c>
      <c r="D3433" s="33" t="s">
        <v>10490</v>
      </c>
      <c r="E3433" s="33" t="s">
        <v>9125</v>
      </c>
      <c r="F3433" s="34">
        <v>46161.958344907398</v>
      </c>
    </row>
    <row r="3434" spans="1:6">
      <c r="A3434" t="s">
        <v>10491</v>
      </c>
      <c r="B3434" s="33" t="s">
        <v>10492</v>
      </c>
      <c r="C3434" s="34">
        <v>46196.434062499997</v>
      </c>
      <c r="D3434" s="33" t="s">
        <v>10493</v>
      </c>
      <c r="E3434" s="33" t="s">
        <v>9125</v>
      </c>
      <c r="F3434" s="34">
        <v>46162.000011574099</v>
      </c>
    </row>
    <row r="3435" spans="1:6">
      <c r="A3435" t="s">
        <v>10494</v>
      </c>
      <c r="B3435" s="33" t="s">
        <v>10495</v>
      </c>
      <c r="C3435" s="34">
        <v>46196.434120370403</v>
      </c>
      <c r="D3435" s="33" t="s">
        <v>10496</v>
      </c>
      <c r="E3435" s="33" t="s">
        <v>9125</v>
      </c>
      <c r="F3435" s="34">
        <v>46162.041678240697</v>
      </c>
    </row>
    <row r="3436" spans="1:6">
      <c r="A3436" t="s">
        <v>10497</v>
      </c>
      <c r="B3436" s="33" t="s">
        <v>10498</v>
      </c>
      <c r="C3436" s="34">
        <v>46196.433969907397</v>
      </c>
      <c r="D3436" s="33" t="s">
        <v>10499</v>
      </c>
      <c r="E3436" s="33" t="s">
        <v>9125</v>
      </c>
      <c r="F3436" s="34">
        <v>46162.083344907398</v>
      </c>
    </row>
    <row r="3437" spans="1:6">
      <c r="A3437" t="s">
        <v>10500</v>
      </c>
      <c r="B3437" s="33" t="s">
        <v>10501</v>
      </c>
      <c r="C3437" s="34">
        <v>46196.433923611097</v>
      </c>
      <c r="D3437" s="33" t="s">
        <v>10502</v>
      </c>
      <c r="E3437" s="33" t="s">
        <v>9125</v>
      </c>
      <c r="F3437" s="34">
        <v>46162.125011574099</v>
      </c>
    </row>
    <row r="3438" spans="1:6">
      <c r="A3438" t="s">
        <v>10503</v>
      </c>
      <c r="B3438" s="33" t="s">
        <v>10504</v>
      </c>
      <c r="C3438" s="34">
        <v>46196.434074074103</v>
      </c>
      <c r="D3438" s="33" t="s">
        <v>10505</v>
      </c>
      <c r="E3438" s="33" t="s">
        <v>9125</v>
      </c>
      <c r="F3438" s="34">
        <v>46162.166678240697</v>
      </c>
    </row>
    <row r="3439" spans="1:6">
      <c r="A3439" t="s">
        <v>10506</v>
      </c>
      <c r="B3439" s="33" t="s">
        <v>10507</v>
      </c>
      <c r="C3439" s="34">
        <v>46196.433796296304</v>
      </c>
      <c r="D3439" s="33" t="s">
        <v>10508</v>
      </c>
      <c r="E3439" s="33" t="s">
        <v>9125</v>
      </c>
      <c r="F3439" s="34">
        <v>46162.208344907398</v>
      </c>
    </row>
    <row r="3440" spans="1:6">
      <c r="A3440" t="s">
        <v>10509</v>
      </c>
      <c r="B3440" s="33" t="s">
        <v>10510</v>
      </c>
      <c r="C3440" s="34">
        <v>46196.433923611097</v>
      </c>
      <c r="D3440" s="33" t="s">
        <v>10511</v>
      </c>
      <c r="E3440" s="33" t="s">
        <v>9125</v>
      </c>
      <c r="F3440" s="34">
        <v>46162.250011574099</v>
      </c>
    </row>
    <row r="3441" spans="1:6">
      <c r="A3441" t="s">
        <v>10512</v>
      </c>
      <c r="B3441" s="33" t="s">
        <v>10513</v>
      </c>
      <c r="C3441" s="34">
        <v>46196.434039351901</v>
      </c>
      <c r="D3441" s="33" t="s">
        <v>10514</v>
      </c>
      <c r="E3441" s="33" t="s">
        <v>9125</v>
      </c>
      <c r="F3441" s="34">
        <v>46162.291678240697</v>
      </c>
    </row>
    <row r="3442" spans="1:6">
      <c r="A3442" t="s">
        <v>10515</v>
      </c>
      <c r="B3442" s="33" t="s">
        <v>10516</v>
      </c>
      <c r="C3442" s="34">
        <v>46196.434224536999</v>
      </c>
      <c r="D3442" s="33" t="s">
        <v>10517</v>
      </c>
      <c r="E3442" s="33" t="s">
        <v>9125</v>
      </c>
      <c r="F3442" s="34">
        <v>46162.333344907398</v>
      </c>
    </row>
    <row r="3443" spans="1:6">
      <c r="A3443" t="s">
        <v>10518</v>
      </c>
      <c r="B3443" s="33" t="s">
        <v>10519</v>
      </c>
      <c r="C3443" s="34">
        <v>46196.434155092596</v>
      </c>
      <c r="D3443" s="33" t="s">
        <v>10520</v>
      </c>
      <c r="E3443" s="33" t="s">
        <v>9125</v>
      </c>
      <c r="F3443" s="34">
        <v>46162.375011574099</v>
      </c>
    </row>
    <row r="3444" spans="1:6">
      <c r="A3444" t="s">
        <v>10521</v>
      </c>
      <c r="B3444" s="33" t="s">
        <v>10522</v>
      </c>
      <c r="C3444" s="34">
        <v>46196.434178240699</v>
      </c>
      <c r="D3444" s="33" t="s">
        <v>10523</v>
      </c>
      <c r="E3444" s="33" t="s">
        <v>9125</v>
      </c>
      <c r="F3444" s="34">
        <v>46162.416678240697</v>
      </c>
    </row>
    <row r="3445" spans="1:6">
      <c r="A3445" t="s">
        <v>10524</v>
      </c>
      <c r="B3445" s="33" t="s">
        <v>10525</v>
      </c>
      <c r="C3445" s="34">
        <v>46196.434212963002</v>
      </c>
      <c r="D3445" s="33" t="s">
        <v>10526</v>
      </c>
      <c r="E3445" s="33" t="s">
        <v>9125</v>
      </c>
      <c r="F3445" s="34">
        <v>46162.458344907398</v>
      </c>
    </row>
    <row r="3446" spans="1:6">
      <c r="A3446" t="s">
        <v>10527</v>
      </c>
      <c r="B3446" s="33" t="s">
        <v>10528</v>
      </c>
      <c r="C3446" s="34">
        <v>46196.433923611097</v>
      </c>
      <c r="D3446" s="33" t="s">
        <v>10529</v>
      </c>
      <c r="E3446" s="33" t="s">
        <v>9125</v>
      </c>
      <c r="F3446" s="34">
        <v>46162.500011574099</v>
      </c>
    </row>
    <row r="3447" spans="1:6">
      <c r="A3447" t="s">
        <v>10530</v>
      </c>
      <c r="B3447" s="33" t="s">
        <v>10531</v>
      </c>
      <c r="C3447" s="34">
        <v>46196.434293981503</v>
      </c>
      <c r="D3447" s="33" t="s">
        <v>10532</v>
      </c>
      <c r="E3447" s="33" t="s">
        <v>9125</v>
      </c>
      <c r="F3447" s="34">
        <v>46162.541678240697</v>
      </c>
    </row>
    <row r="3448" spans="1:6">
      <c r="A3448" t="s">
        <v>10533</v>
      </c>
      <c r="B3448" s="33" t="s">
        <v>10534</v>
      </c>
      <c r="C3448" s="34">
        <v>46196.434282407397</v>
      </c>
      <c r="D3448" s="33" t="s">
        <v>10535</v>
      </c>
      <c r="E3448" s="33" t="s">
        <v>9125</v>
      </c>
      <c r="F3448" s="34">
        <v>46162.583344907398</v>
      </c>
    </row>
    <row r="3449" spans="1:6">
      <c r="A3449" t="s">
        <v>10536</v>
      </c>
      <c r="B3449" s="33" t="s">
        <v>10537</v>
      </c>
      <c r="C3449" s="34">
        <v>46196.434259259302</v>
      </c>
      <c r="D3449" s="33" t="s">
        <v>10538</v>
      </c>
      <c r="E3449" s="33" t="s">
        <v>9125</v>
      </c>
      <c r="F3449" s="34">
        <v>46162.625011574099</v>
      </c>
    </row>
    <row r="3450" spans="1:6">
      <c r="A3450" t="s">
        <v>10539</v>
      </c>
      <c r="B3450" s="33" t="s">
        <v>10540</v>
      </c>
      <c r="C3450" s="34">
        <v>46196.434062499997</v>
      </c>
      <c r="D3450" s="33" t="s">
        <v>10541</v>
      </c>
      <c r="E3450" s="33" t="s">
        <v>9125</v>
      </c>
      <c r="F3450" s="34">
        <v>46162.666678240697</v>
      </c>
    </row>
    <row r="3451" spans="1:6">
      <c r="A3451" t="s">
        <v>10542</v>
      </c>
      <c r="B3451" s="33" t="s">
        <v>10543</v>
      </c>
      <c r="C3451" s="34">
        <v>46196.433900463002</v>
      </c>
      <c r="D3451" s="33" t="s">
        <v>10544</v>
      </c>
      <c r="E3451" s="33" t="s">
        <v>9125</v>
      </c>
      <c r="F3451" s="34">
        <v>46162.708344907398</v>
      </c>
    </row>
    <row r="3452" spans="1:6">
      <c r="A3452" t="s">
        <v>10545</v>
      </c>
      <c r="B3452" s="33" t="s">
        <v>10546</v>
      </c>
      <c r="C3452" s="34">
        <v>46196.433923611097</v>
      </c>
      <c r="D3452" s="33" t="s">
        <v>10547</v>
      </c>
      <c r="E3452" s="33" t="s">
        <v>9125</v>
      </c>
      <c r="F3452" s="34">
        <v>46162.750011574099</v>
      </c>
    </row>
    <row r="3453" spans="1:6">
      <c r="A3453" t="s">
        <v>10548</v>
      </c>
      <c r="B3453" s="33" t="s">
        <v>10549</v>
      </c>
      <c r="C3453" s="34">
        <v>46196.433946759302</v>
      </c>
      <c r="D3453" s="33" t="s">
        <v>10550</v>
      </c>
      <c r="E3453" s="33" t="s">
        <v>9125</v>
      </c>
      <c r="F3453" s="34">
        <v>46162.791678240697</v>
      </c>
    </row>
    <row r="3454" spans="1:6">
      <c r="A3454" t="s">
        <v>10551</v>
      </c>
      <c r="B3454" s="33" t="s">
        <v>10552</v>
      </c>
      <c r="C3454" s="34">
        <v>46196.434224536999</v>
      </c>
      <c r="D3454" s="33" t="s">
        <v>10553</v>
      </c>
      <c r="E3454" s="33" t="s">
        <v>9125</v>
      </c>
      <c r="F3454" s="34">
        <v>46162.833344907398</v>
      </c>
    </row>
    <row r="3455" spans="1:6">
      <c r="A3455" t="s">
        <v>10554</v>
      </c>
      <c r="B3455" s="33" t="s">
        <v>10555</v>
      </c>
      <c r="C3455" s="34">
        <v>46196.434189814798</v>
      </c>
      <c r="D3455" s="33" t="s">
        <v>10556</v>
      </c>
      <c r="E3455" s="33" t="s">
        <v>9125</v>
      </c>
      <c r="F3455" s="34">
        <v>46162.875011574099</v>
      </c>
    </row>
    <row r="3456" spans="1:6">
      <c r="A3456" t="s">
        <v>10557</v>
      </c>
      <c r="B3456" s="33" t="s">
        <v>10558</v>
      </c>
      <c r="C3456" s="34">
        <v>46196.433819444399</v>
      </c>
      <c r="D3456" s="33" t="s">
        <v>10559</v>
      </c>
      <c r="E3456" s="33" t="s">
        <v>9125</v>
      </c>
      <c r="F3456" s="34">
        <v>46162.916678240697</v>
      </c>
    </row>
    <row r="3457" spans="1:11">
      <c r="A3457" t="s">
        <v>10560</v>
      </c>
      <c r="B3457" s="33" t="s">
        <v>10561</v>
      </c>
      <c r="C3457" s="34">
        <v>46196.433865740699</v>
      </c>
      <c r="D3457" s="33" t="s">
        <v>10562</v>
      </c>
      <c r="E3457" s="33" t="s">
        <v>9125</v>
      </c>
      <c r="F3457" s="34">
        <v>46162.958344907398</v>
      </c>
    </row>
    <row r="3458" spans="1:11">
      <c r="A3458" t="s">
        <v>10563</v>
      </c>
      <c r="B3458" s="33" t="s">
        <v>10564</v>
      </c>
      <c r="C3458" s="34">
        <v>46196.434131944399</v>
      </c>
      <c r="D3458" s="33" t="s">
        <v>10565</v>
      </c>
      <c r="E3458" s="33" t="s">
        <v>9125</v>
      </c>
      <c r="F3458" s="34">
        <v>46163.000011574099</v>
      </c>
    </row>
    <row r="3459" spans="1:11">
      <c r="A3459" t="s">
        <v>10566</v>
      </c>
      <c r="B3459" s="33" t="s">
        <v>10567</v>
      </c>
      <c r="C3459" s="34">
        <v>46196.434351851902</v>
      </c>
      <c r="D3459" s="33" t="s">
        <v>10568</v>
      </c>
      <c r="E3459" s="33" t="s">
        <v>9125</v>
      </c>
      <c r="F3459" s="34">
        <v>46163.041678240697</v>
      </c>
    </row>
    <row r="3460" spans="1:11">
      <c r="A3460" t="s">
        <v>10569</v>
      </c>
      <c r="B3460" s="33" t="s">
        <v>10570</v>
      </c>
      <c r="C3460" s="34">
        <v>46196.433877314797</v>
      </c>
      <c r="D3460" s="33" t="s">
        <v>10571</v>
      </c>
      <c r="E3460" s="33" t="s">
        <v>9125</v>
      </c>
      <c r="F3460" s="34">
        <v>46163.083344907398</v>
      </c>
    </row>
    <row r="3461" spans="1:11">
      <c r="A3461" t="s">
        <v>10572</v>
      </c>
      <c r="B3461" s="33" t="s">
        <v>10573</v>
      </c>
      <c r="C3461" s="34">
        <v>46196.434016203697</v>
      </c>
      <c r="D3461" s="33" t="s">
        <v>10574</v>
      </c>
      <c r="E3461" s="33" t="s">
        <v>9125</v>
      </c>
      <c r="F3461" s="34">
        <v>46163.125011574099</v>
      </c>
    </row>
    <row r="3462" spans="1:11">
      <c r="A3462" t="s">
        <v>10575</v>
      </c>
      <c r="B3462" s="33" t="s">
        <v>10576</v>
      </c>
      <c r="C3462" s="34">
        <v>46196.433807870402</v>
      </c>
      <c r="D3462" s="33" t="s">
        <v>10577</v>
      </c>
      <c r="E3462" s="33" t="s">
        <v>9125</v>
      </c>
      <c r="F3462" s="34">
        <v>46163.166678240697</v>
      </c>
    </row>
    <row r="3463" spans="1:11">
      <c r="A3463" t="s">
        <v>10578</v>
      </c>
      <c r="B3463" s="33" t="s">
        <v>10579</v>
      </c>
      <c r="C3463" s="34">
        <v>46196.434340277803</v>
      </c>
      <c r="D3463" s="33" t="s">
        <v>10580</v>
      </c>
      <c r="E3463" s="33" t="s">
        <v>9125</v>
      </c>
      <c r="F3463" s="34">
        <v>46163.208344907398</v>
      </c>
    </row>
    <row r="3464" spans="1:11">
      <c r="A3464" t="s">
        <v>10581</v>
      </c>
      <c r="B3464" s="33" t="s">
        <v>10582</v>
      </c>
      <c r="C3464" s="34">
        <v>46196.434201388904</v>
      </c>
      <c r="D3464" s="33" t="s">
        <v>10583</v>
      </c>
      <c r="E3464" s="33" t="s">
        <v>9125</v>
      </c>
      <c r="F3464" s="34">
        <v>46163.250011574099</v>
      </c>
    </row>
    <row r="3465" spans="1:11">
      <c r="A3465" t="s">
        <v>10584</v>
      </c>
      <c r="B3465" s="33" t="s">
        <v>10585</v>
      </c>
      <c r="C3465" s="34">
        <v>46196.433819444399</v>
      </c>
      <c r="D3465" s="33" t="s">
        <v>10586</v>
      </c>
      <c r="E3465" s="33" t="s">
        <v>9125</v>
      </c>
      <c r="F3465" s="34">
        <v>46163.291678240697</v>
      </c>
    </row>
    <row r="3466" spans="1:11">
      <c r="A3466" t="s">
        <v>10587</v>
      </c>
      <c r="B3466" s="33" t="s">
        <v>10588</v>
      </c>
      <c r="C3466" s="34">
        <v>46196.434247685203</v>
      </c>
      <c r="D3466" s="33" t="s">
        <v>10589</v>
      </c>
      <c r="E3466" s="33" t="s">
        <v>9125</v>
      </c>
      <c r="F3466" s="34">
        <v>46163.333344907398</v>
      </c>
    </row>
    <row r="3467" spans="1:11">
      <c r="A3467" t="s">
        <v>10590</v>
      </c>
      <c r="B3467" s="33" t="s">
        <v>10591</v>
      </c>
      <c r="C3467" s="34">
        <v>46196.434328703697</v>
      </c>
      <c r="D3467" s="33" t="s">
        <v>10592</v>
      </c>
      <c r="E3467" s="33" t="s">
        <v>9125</v>
      </c>
      <c r="F3467" s="34">
        <v>46163.375011574099</v>
      </c>
    </row>
    <row r="3468" spans="1:11">
      <c r="A3468" t="s">
        <v>10593</v>
      </c>
      <c r="B3468" s="33" t="s">
        <v>10594</v>
      </c>
      <c r="C3468" s="34">
        <v>46196.434143518498</v>
      </c>
      <c r="D3468" s="33" t="s">
        <v>10595</v>
      </c>
      <c r="E3468" s="33" t="s">
        <v>9125</v>
      </c>
      <c r="F3468" s="34">
        <v>46163.416678240697</v>
      </c>
    </row>
    <row r="3469" spans="1:11">
      <c r="A3469" t="s">
        <v>10596</v>
      </c>
      <c r="B3469" s="33" t="s">
        <v>10597</v>
      </c>
      <c r="C3469" s="34">
        <v>46196.433935185203</v>
      </c>
      <c r="D3469" s="33" t="s">
        <v>10598</v>
      </c>
      <c r="E3469" s="33" t="s">
        <v>9125</v>
      </c>
      <c r="F3469" s="34">
        <v>46163.458344907398</v>
      </c>
    </row>
    <row r="3470" spans="1:11">
      <c r="A3470" t="s">
        <v>10599</v>
      </c>
      <c r="B3470" s="33" t="s">
        <v>10600</v>
      </c>
      <c r="C3470" s="34">
        <v>46196.433969907397</v>
      </c>
      <c r="D3470" s="33" t="s">
        <v>10601</v>
      </c>
      <c r="E3470" s="33" t="s">
        <v>9125</v>
      </c>
      <c r="F3470" s="34">
        <v>46163.500011574099</v>
      </c>
    </row>
    <row r="3471" spans="1:11">
      <c r="A3471" t="s">
        <v>10602</v>
      </c>
      <c r="B3471" s="33" t="s">
        <v>10603</v>
      </c>
      <c r="C3471" s="34">
        <v>46196.433946759302</v>
      </c>
      <c r="D3471" s="33" t="s">
        <v>10604</v>
      </c>
      <c r="E3471" s="33" t="s">
        <v>9125</v>
      </c>
      <c r="F3471" s="34">
        <v>46163.541678240697</v>
      </c>
    </row>
    <row r="3472" spans="1:11">
      <c r="A3472" t="s">
        <v>10605</v>
      </c>
      <c r="B3472" s="33" t="s">
        <v>10606</v>
      </c>
      <c r="C3472" s="34">
        <v>46196.433819444399</v>
      </c>
      <c r="D3472" s="33" t="s">
        <v>10607</v>
      </c>
      <c r="E3472" s="33" t="s">
        <v>9125</v>
      </c>
      <c r="F3472" s="34">
        <v>46163.583344907398</v>
      </c>
      <c r="G3472" s="36">
        <v>64.099999999999994</v>
      </c>
      <c r="H3472" s="36">
        <v>53.5</v>
      </c>
      <c r="I3472" s="36">
        <v>70.2</v>
      </c>
      <c r="J3472" s="36">
        <v>55.5</v>
      </c>
      <c r="K3472" s="36">
        <v>67.099999999999994</v>
      </c>
    </row>
    <row r="3473" spans="1:11">
      <c r="A3473" t="s">
        <v>10608</v>
      </c>
      <c r="B3473" s="33" t="s">
        <v>10609</v>
      </c>
      <c r="C3473" s="34">
        <v>46196.434317129599</v>
      </c>
      <c r="D3473" s="33" t="s">
        <v>10610</v>
      </c>
      <c r="E3473" s="33" t="s">
        <v>9125</v>
      </c>
      <c r="F3473" s="34">
        <v>46163.625011574099</v>
      </c>
    </row>
    <row r="3474" spans="1:11">
      <c r="A3474" t="s">
        <v>10611</v>
      </c>
      <c r="B3474" s="33" t="s">
        <v>10612</v>
      </c>
      <c r="C3474" s="34">
        <v>46196.433946759302</v>
      </c>
      <c r="D3474" s="33" t="s">
        <v>10613</v>
      </c>
      <c r="E3474" s="33" t="s">
        <v>9125</v>
      </c>
      <c r="F3474" s="34">
        <v>46163.666678240697</v>
      </c>
      <c r="G3474" s="36">
        <v>65</v>
      </c>
      <c r="H3474" s="36">
        <v>42.3</v>
      </c>
      <c r="I3474" s="36">
        <v>85.2</v>
      </c>
      <c r="J3474" s="36">
        <v>50.1</v>
      </c>
      <c r="K3474" s="36">
        <v>69</v>
      </c>
    </row>
    <row r="3475" spans="1:11">
      <c r="A3475" t="s">
        <v>10614</v>
      </c>
      <c r="B3475" s="33" t="s">
        <v>10615</v>
      </c>
      <c r="C3475" s="34">
        <v>46196.434155092596</v>
      </c>
      <c r="D3475" s="33" t="s">
        <v>10616</v>
      </c>
      <c r="E3475" s="33" t="s">
        <v>9125</v>
      </c>
      <c r="F3475" s="34">
        <v>46163.708344907398</v>
      </c>
      <c r="G3475" s="36">
        <v>62.9</v>
      </c>
      <c r="H3475" s="36">
        <v>39.799999999999997</v>
      </c>
      <c r="I3475" s="36">
        <v>83.3</v>
      </c>
      <c r="J3475" s="36">
        <v>44.3</v>
      </c>
      <c r="K3475" s="36">
        <v>67.3</v>
      </c>
    </row>
    <row r="3476" spans="1:11">
      <c r="A3476" t="s">
        <v>10617</v>
      </c>
      <c r="B3476" s="33" t="s">
        <v>10618</v>
      </c>
      <c r="C3476" s="34">
        <v>46196.434178240699</v>
      </c>
      <c r="D3476" s="33" t="s">
        <v>10619</v>
      </c>
      <c r="E3476" s="33" t="s">
        <v>9125</v>
      </c>
      <c r="F3476" s="34">
        <v>46163.750011574099</v>
      </c>
      <c r="G3476" s="36">
        <v>63.9</v>
      </c>
      <c r="H3476" s="36">
        <v>39.6</v>
      </c>
      <c r="I3476" s="36">
        <v>83.4</v>
      </c>
      <c r="J3476" s="36">
        <v>43.3</v>
      </c>
      <c r="K3476" s="36">
        <v>67</v>
      </c>
    </row>
    <row r="3477" spans="1:11">
      <c r="A3477" t="s">
        <v>10620</v>
      </c>
      <c r="B3477" s="33" t="s">
        <v>10621</v>
      </c>
      <c r="C3477" s="34">
        <v>46196.434224536999</v>
      </c>
      <c r="D3477" s="33" t="s">
        <v>10622</v>
      </c>
      <c r="E3477" s="33" t="s">
        <v>9125</v>
      </c>
      <c r="F3477" s="34">
        <v>46163.791678240697</v>
      </c>
      <c r="G3477" s="36">
        <v>64.099999999999994</v>
      </c>
      <c r="H3477" s="36">
        <v>40.5</v>
      </c>
      <c r="I3477" s="36">
        <v>87.7</v>
      </c>
      <c r="J3477" s="36">
        <v>44.4</v>
      </c>
      <c r="K3477" s="36">
        <v>67.099999999999994</v>
      </c>
    </row>
    <row r="3478" spans="1:11">
      <c r="A3478" t="s">
        <v>10623</v>
      </c>
      <c r="B3478" s="33" t="s">
        <v>10624</v>
      </c>
      <c r="C3478" s="34">
        <v>46196.434108796297</v>
      </c>
      <c r="D3478" s="33" t="s">
        <v>10625</v>
      </c>
      <c r="E3478" s="33" t="s">
        <v>9125</v>
      </c>
      <c r="F3478" s="34">
        <v>46163.833344907398</v>
      </c>
      <c r="G3478" s="36">
        <v>64.900000000000006</v>
      </c>
      <c r="H3478" s="36">
        <v>40.299999999999997</v>
      </c>
      <c r="I3478" s="36">
        <v>89.2</v>
      </c>
      <c r="J3478" s="36">
        <v>44</v>
      </c>
      <c r="K3478" s="36">
        <v>66.400000000000006</v>
      </c>
    </row>
    <row r="3479" spans="1:11">
      <c r="A3479" t="s">
        <v>10626</v>
      </c>
      <c r="B3479" s="33" t="s">
        <v>10627</v>
      </c>
      <c r="C3479" s="34">
        <v>46196.433958333299</v>
      </c>
      <c r="D3479" s="33" t="s">
        <v>10628</v>
      </c>
      <c r="E3479" s="33" t="s">
        <v>9125</v>
      </c>
      <c r="F3479" s="34">
        <v>46163.875011574099</v>
      </c>
      <c r="G3479" s="36">
        <v>65</v>
      </c>
      <c r="H3479" s="36">
        <v>40.6</v>
      </c>
      <c r="I3479" s="36">
        <v>91.9</v>
      </c>
      <c r="J3479" s="36">
        <v>49.4</v>
      </c>
      <c r="K3479" s="36">
        <v>66.400000000000006</v>
      </c>
    </row>
    <row r="3480" spans="1:11">
      <c r="A3480" t="s">
        <v>10629</v>
      </c>
      <c r="B3480" s="33" t="s">
        <v>10630</v>
      </c>
      <c r="C3480" s="34">
        <v>46196.433958333299</v>
      </c>
      <c r="D3480" s="33" t="s">
        <v>10631</v>
      </c>
      <c r="E3480" s="33" t="s">
        <v>9125</v>
      </c>
      <c r="F3480" s="34">
        <v>46163.916678240697</v>
      </c>
      <c r="G3480" s="36">
        <v>64.7</v>
      </c>
      <c r="H3480" s="36">
        <v>40.200000000000003</v>
      </c>
      <c r="I3480" s="36">
        <v>88.4</v>
      </c>
      <c r="J3480" s="36">
        <v>41.9</v>
      </c>
      <c r="K3480" s="36">
        <v>65.3</v>
      </c>
    </row>
    <row r="3481" spans="1:11">
      <c r="A3481" t="s">
        <v>10632</v>
      </c>
      <c r="B3481" s="33" t="s">
        <v>10633</v>
      </c>
      <c r="C3481" s="34">
        <v>46196.433865740699</v>
      </c>
      <c r="D3481" s="33" t="s">
        <v>10634</v>
      </c>
      <c r="E3481" s="33" t="s">
        <v>9125</v>
      </c>
      <c r="F3481" s="34">
        <v>46163.958344907398</v>
      </c>
      <c r="G3481" s="36">
        <v>60.2</v>
      </c>
      <c r="H3481" s="36">
        <v>38.700000000000003</v>
      </c>
      <c r="I3481" s="36">
        <v>83.8</v>
      </c>
      <c r="J3481" s="36">
        <v>42.3</v>
      </c>
      <c r="K3481" s="36">
        <v>62</v>
      </c>
    </row>
    <row r="3482" spans="1:11">
      <c r="A3482" t="s">
        <v>10635</v>
      </c>
      <c r="B3482" s="33" t="s">
        <v>10636</v>
      </c>
      <c r="C3482" s="34">
        <v>46196.434363425898</v>
      </c>
      <c r="D3482" s="33" t="s">
        <v>10637</v>
      </c>
      <c r="E3482" s="33" t="s">
        <v>9125</v>
      </c>
      <c r="F3482" s="34">
        <v>46164.000011574099</v>
      </c>
      <c r="G3482" s="36">
        <v>62.3</v>
      </c>
      <c r="H3482" s="36">
        <v>38.299999999999997</v>
      </c>
      <c r="I3482" s="36">
        <v>90.8</v>
      </c>
      <c r="J3482" s="36">
        <v>40.9</v>
      </c>
      <c r="K3482" s="36">
        <v>62</v>
      </c>
    </row>
    <row r="3483" spans="1:11">
      <c r="A3483" t="s">
        <v>10638</v>
      </c>
      <c r="B3483" s="33" t="s">
        <v>10639</v>
      </c>
      <c r="C3483" s="34">
        <v>46196.434328703697</v>
      </c>
      <c r="D3483" s="33" t="s">
        <v>10640</v>
      </c>
      <c r="E3483" s="33" t="s">
        <v>9125</v>
      </c>
      <c r="F3483" s="34">
        <v>46164.041678240697</v>
      </c>
      <c r="G3483" s="36">
        <v>56.2</v>
      </c>
      <c r="H3483" s="36">
        <v>39.799999999999997</v>
      </c>
      <c r="I3483" s="36">
        <v>79.400000000000006</v>
      </c>
      <c r="J3483" s="36">
        <v>41.2</v>
      </c>
      <c r="K3483" s="36">
        <v>50.3</v>
      </c>
    </row>
    <row r="3484" spans="1:11">
      <c r="A3484" t="s">
        <v>10641</v>
      </c>
      <c r="B3484" s="33" t="s">
        <v>10642</v>
      </c>
      <c r="C3484" s="34">
        <v>46196.433923611097</v>
      </c>
      <c r="D3484" s="33" t="s">
        <v>10643</v>
      </c>
      <c r="E3484" s="33" t="s">
        <v>9125</v>
      </c>
      <c r="F3484" s="34">
        <v>46164.083344907398</v>
      </c>
      <c r="G3484" s="36">
        <v>44.4</v>
      </c>
      <c r="H3484" s="36">
        <v>39.9</v>
      </c>
      <c r="I3484" s="36">
        <v>68.599999999999994</v>
      </c>
      <c r="J3484" s="36">
        <v>41.3</v>
      </c>
      <c r="K3484" s="36">
        <v>43.9</v>
      </c>
    </row>
    <row r="3485" spans="1:11">
      <c r="A3485" t="s">
        <v>10644</v>
      </c>
      <c r="B3485" s="33" t="s">
        <v>10645</v>
      </c>
      <c r="C3485" s="34">
        <v>46196.433854166702</v>
      </c>
      <c r="D3485" s="33" t="s">
        <v>10646</v>
      </c>
      <c r="E3485" s="33" t="s">
        <v>9125</v>
      </c>
      <c r="F3485" s="34">
        <v>46164.125011574099</v>
      </c>
      <c r="G3485" s="36">
        <v>45.7</v>
      </c>
      <c r="H3485" s="36">
        <v>39.9</v>
      </c>
      <c r="I3485" s="36">
        <v>72.400000000000006</v>
      </c>
      <c r="J3485" s="36">
        <v>41.4</v>
      </c>
      <c r="K3485" s="36">
        <v>44.5</v>
      </c>
    </row>
    <row r="3486" spans="1:11">
      <c r="A3486" t="s">
        <v>10647</v>
      </c>
      <c r="B3486" s="33" t="s">
        <v>10648</v>
      </c>
      <c r="C3486" s="34">
        <v>46196.434004629598</v>
      </c>
      <c r="D3486" s="33" t="s">
        <v>10649</v>
      </c>
      <c r="E3486" s="33" t="s">
        <v>9125</v>
      </c>
      <c r="F3486" s="34">
        <v>46164.166678240697</v>
      </c>
      <c r="G3486" s="36">
        <v>57.6</v>
      </c>
      <c r="H3486" s="36">
        <v>40.4</v>
      </c>
      <c r="I3486" s="36">
        <v>84.4</v>
      </c>
      <c r="J3486" s="36">
        <v>41.8</v>
      </c>
      <c r="K3486" s="36">
        <v>51.3</v>
      </c>
    </row>
    <row r="3487" spans="1:11">
      <c r="A3487" t="s">
        <v>10650</v>
      </c>
      <c r="B3487" s="33" t="s">
        <v>10651</v>
      </c>
      <c r="C3487" s="34">
        <v>46196.433935185203</v>
      </c>
      <c r="D3487" s="33" t="s">
        <v>10652</v>
      </c>
      <c r="E3487" s="33" t="s">
        <v>9125</v>
      </c>
      <c r="F3487" s="34">
        <v>46164.208344907398</v>
      </c>
      <c r="G3487" s="36">
        <v>60.5</v>
      </c>
      <c r="H3487" s="36">
        <v>40.6</v>
      </c>
      <c r="I3487" s="36">
        <v>88.1</v>
      </c>
      <c r="J3487" s="36">
        <v>42.9</v>
      </c>
      <c r="K3487" s="36">
        <v>57</v>
      </c>
    </row>
    <row r="3488" spans="1:11">
      <c r="A3488" t="s">
        <v>10653</v>
      </c>
      <c r="B3488" s="33" t="s">
        <v>10654</v>
      </c>
      <c r="C3488" s="34">
        <v>46196.434212963002</v>
      </c>
      <c r="D3488" s="33" t="s">
        <v>10655</v>
      </c>
      <c r="E3488" s="33" t="s">
        <v>9125</v>
      </c>
      <c r="F3488" s="34">
        <v>46164.250011574099</v>
      </c>
      <c r="G3488" s="36">
        <v>60.8</v>
      </c>
      <c r="H3488" s="36">
        <v>42.2</v>
      </c>
      <c r="I3488" s="36">
        <v>85.7</v>
      </c>
      <c r="J3488" s="36">
        <v>44.1</v>
      </c>
      <c r="K3488" s="36">
        <v>63.7</v>
      </c>
    </row>
    <row r="3489" spans="1:11">
      <c r="A3489" t="s">
        <v>10656</v>
      </c>
      <c r="B3489" s="33" t="s">
        <v>10657</v>
      </c>
      <c r="C3489" s="34">
        <v>46196.434189814798</v>
      </c>
      <c r="D3489" s="33" t="s">
        <v>10658</v>
      </c>
      <c r="E3489" s="33" t="s">
        <v>9125</v>
      </c>
      <c r="F3489" s="34">
        <v>46164.291678240697</v>
      </c>
      <c r="G3489" s="36">
        <v>63.1</v>
      </c>
      <c r="H3489" s="36">
        <v>41.7</v>
      </c>
      <c r="I3489" s="36">
        <v>86.9</v>
      </c>
      <c r="J3489" s="36">
        <v>45</v>
      </c>
      <c r="K3489" s="36">
        <v>64.599999999999994</v>
      </c>
    </row>
    <row r="3490" spans="1:11">
      <c r="A3490" t="s">
        <v>10659</v>
      </c>
      <c r="B3490" s="33" t="s">
        <v>10660</v>
      </c>
      <c r="C3490" s="34">
        <v>46196.433807870402</v>
      </c>
      <c r="D3490" s="33" t="s">
        <v>10661</v>
      </c>
      <c r="E3490" s="33" t="s">
        <v>9125</v>
      </c>
      <c r="F3490" s="34">
        <v>46164.333344907398</v>
      </c>
      <c r="G3490" s="36">
        <v>64.099999999999994</v>
      </c>
      <c r="H3490" s="36">
        <v>45.8</v>
      </c>
      <c r="I3490" s="36">
        <v>88.7</v>
      </c>
      <c r="J3490" s="36">
        <v>51.2</v>
      </c>
      <c r="K3490" s="36">
        <v>66.7</v>
      </c>
    </row>
    <row r="3491" spans="1:11">
      <c r="A3491" t="s">
        <v>10662</v>
      </c>
      <c r="B3491" s="33" t="s">
        <v>10663</v>
      </c>
      <c r="C3491" s="34">
        <v>46196.434270833299</v>
      </c>
      <c r="D3491" s="33" t="s">
        <v>10664</v>
      </c>
      <c r="E3491" s="33" t="s">
        <v>9125</v>
      </c>
      <c r="F3491" s="34">
        <v>46164.375011574099</v>
      </c>
      <c r="G3491" s="36">
        <v>65.3</v>
      </c>
      <c r="H3491" s="36">
        <v>45.5</v>
      </c>
      <c r="I3491" s="36">
        <v>90</v>
      </c>
      <c r="J3491" s="36">
        <v>51.4</v>
      </c>
      <c r="K3491" s="36">
        <v>67.900000000000006</v>
      </c>
    </row>
    <row r="3492" spans="1:11">
      <c r="A3492" t="s">
        <v>10665</v>
      </c>
      <c r="B3492" s="33" t="s">
        <v>10666</v>
      </c>
      <c r="C3492" s="34">
        <v>46196.433900463002</v>
      </c>
      <c r="D3492" s="33" t="s">
        <v>10667</v>
      </c>
      <c r="E3492" s="33" t="s">
        <v>9125</v>
      </c>
      <c r="F3492" s="34">
        <v>46164.416678240697</v>
      </c>
      <c r="G3492" s="36">
        <v>62.8</v>
      </c>
      <c r="H3492" s="36">
        <v>44.2</v>
      </c>
      <c r="I3492" s="36">
        <v>83.8</v>
      </c>
      <c r="J3492" s="36">
        <v>52.2</v>
      </c>
      <c r="K3492" s="36">
        <v>66</v>
      </c>
    </row>
    <row r="3493" spans="1:11">
      <c r="A3493" t="s">
        <v>10668</v>
      </c>
      <c r="B3493" s="33" t="s">
        <v>10669</v>
      </c>
      <c r="C3493" s="34">
        <v>46196.434224536999</v>
      </c>
      <c r="D3493" s="33" t="s">
        <v>10670</v>
      </c>
      <c r="E3493" s="33" t="s">
        <v>9125</v>
      </c>
      <c r="F3493" s="34">
        <v>46164.458344907398</v>
      </c>
      <c r="G3493" s="36">
        <v>61.5</v>
      </c>
      <c r="H3493" s="36">
        <v>44.5</v>
      </c>
      <c r="I3493" s="36">
        <v>81.3</v>
      </c>
      <c r="J3493" s="36">
        <v>47.3</v>
      </c>
      <c r="K3493" s="36">
        <v>65.2</v>
      </c>
    </row>
    <row r="3494" spans="1:11">
      <c r="A3494" t="s">
        <v>10671</v>
      </c>
      <c r="B3494" s="33" t="s">
        <v>10672</v>
      </c>
      <c r="C3494" s="34">
        <v>46196.434201388904</v>
      </c>
      <c r="D3494" s="33" t="s">
        <v>10673</v>
      </c>
      <c r="E3494" s="33" t="s">
        <v>9125</v>
      </c>
      <c r="F3494" s="34">
        <v>46164.500011574099</v>
      </c>
      <c r="G3494" s="36">
        <v>63.1</v>
      </c>
      <c r="H3494" s="36">
        <v>45.4</v>
      </c>
      <c r="I3494" s="36">
        <v>84.7</v>
      </c>
      <c r="J3494" s="36">
        <v>48.7</v>
      </c>
      <c r="K3494" s="36">
        <v>65.7</v>
      </c>
    </row>
    <row r="3495" spans="1:11">
      <c r="A3495" t="s">
        <v>10674</v>
      </c>
      <c r="B3495" s="33" t="s">
        <v>10675</v>
      </c>
      <c r="C3495" s="34">
        <v>46196.434247685203</v>
      </c>
      <c r="D3495" s="33" t="s">
        <v>10676</v>
      </c>
      <c r="E3495" s="33" t="s">
        <v>9125</v>
      </c>
      <c r="F3495" s="34">
        <v>46164.541678240697</v>
      </c>
      <c r="G3495" s="36">
        <v>62.5</v>
      </c>
      <c r="H3495" s="36">
        <v>45.3</v>
      </c>
      <c r="I3495" s="36">
        <v>82.1</v>
      </c>
      <c r="J3495" s="36">
        <v>50</v>
      </c>
      <c r="K3495" s="36">
        <v>66.2</v>
      </c>
    </row>
    <row r="3496" spans="1:11">
      <c r="A3496" t="s">
        <v>10677</v>
      </c>
      <c r="B3496" s="33" t="s">
        <v>10678</v>
      </c>
      <c r="C3496" s="34">
        <v>46196.434340277803</v>
      </c>
      <c r="D3496" s="33" t="s">
        <v>10679</v>
      </c>
      <c r="E3496" s="33" t="s">
        <v>9125</v>
      </c>
      <c r="F3496" s="34">
        <v>46164.583344907398</v>
      </c>
      <c r="G3496" s="36">
        <v>63.6</v>
      </c>
      <c r="H3496" s="36">
        <v>42.6</v>
      </c>
      <c r="I3496" s="36">
        <v>85.5</v>
      </c>
      <c r="J3496" s="36">
        <v>52.2</v>
      </c>
      <c r="K3496" s="36">
        <v>66.5</v>
      </c>
    </row>
    <row r="3497" spans="1:11">
      <c r="A3497" t="s">
        <v>10680</v>
      </c>
      <c r="B3497" s="33" t="s">
        <v>10681</v>
      </c>
      <c r="C3497" s="34">
        <v>46196.433912036999</v>
      </c>
      <c r="D3497" s="33" t="s">
        <v>10682</v>
      </c>
      <c r="E3497" s="33" t="s">
        <v>9125</v>
      </c>
      <c r="F3497" s="34">
        <v>46164.625011574099</v>
      </c>
      <c r="G3497" s="36">
        <v>62.2</v>
      </c>
      <c r="H3497" s="36">
        <v>46.5</v>
      </c>
      <c r="I3497" s="36">
        <v>81.8</v>
      </c>
      <c r="J3497" s="36">
        <v>50.3</v>
      </c>
      <c r="K3497" s="36">
        <v>65.7</v>
      </c>
    </row>
    <row r="3498" spans="1:11">
      <c r="A3498" t="s">
        <v>10683</v>
      </c>
      <c r="B3498" s="33" t="s">
        <v>10684</v>
      </c>
      <c r="C3498" s="34">
        <v>46196.433969907397</v>
      </c>
      <c r="D3498" s="33" t="s">
        <v>10685</v>
      </c>
      <c r="E3498" s="33" t="s">
        <v>9125</v>
      </c>
      <c r="F3498" s="34">
        <v>46164.666678240697</v>
      </c>
      <c r="G3498" s="36">
        <v>63.6</v>
      </c>
      <c r="H3498" s="36">
        <v>47.1</v>
      </c>
      <c r="I3498" s="36">
        <v>88.9</v>
      </c>
      <c r="J3498" s="36">
        <v>52.2</v>
      </c>
      <c r="K3498" s="36">
        <v>66.599999999999994</v>
      </c>
    </row>
    <row r="3499" spans="1:11">
      <c r="A3499" t="s">
        <v>10686</v>
      </c>
      <c r="B3499" s="33" t="s">
        <v>10687</v>
      </c>
      <c r="C3499" s="34">
        <v>46196.434074074103</v>
      </c>
      <c r="D3499" s="33" t="s">
        <v>10688</v>
      </c>
      <c r="E3499" s="33" t="s">
        <v>9125</v>
      </c>
      <c r="F3499" s="34">
        <v>46164.708344907398</v>
      </c>
      <c r="G3499" s="36">
        <v>62.3</v>
      </c>
      <c r="H3499" s="36">
        <v>42.6</v>
      </c>
      <c r="I3499" s="36">
        <v>83.1</v>
      </c>
      <c r="J3499" s="36">
        <v>47.4</v>
      </c>
      <c r="K3499" s="36">
        <v>66.5</v>
      </c>
    </row>
    <row r="3500" spans="1:11">
      <c r="A3500" t="s">
        <v>10689</v>
      </c>
      <c r="B3500" s="33" t="s">
        <v>10690</v>
      </c>
      <c r="C3500" s="34">
        <v>46196.433969907397</v>
      </c>
      <c r="D3500" s="33" t="s">
        <v>10691</v>
      </c>
      <c r="E3500" s="33" t="s">
        <v>9125</v>
      </c>
      <c r="F3500" s="34">
        <v>46164.750011574099</v>
      </c>
      <c r="G3500" s="36">
        <v>60.3</v>
      </c>
      <c r="H3500" s="36">
        <v>42.9</v>
      </c>
      <c r="I3500" s="36">
        <v>81.900000000000006</v>
      </c>
      <c r="J3500" s="36">
        <v>45.3</v>
      </c>
      <c r="K3500" s="36">
        <v>64.599999999999994</v>
      </c>
    </row>
    <row r="3501" spans="1:11">
      <c r="A3501" t="s">
        <v>10692</v>
      </c>
      <c r="B3501" s="33" t="s">
        <v>10693</v>
      </c>
      <c r="C3501" s="34">
        <v>46196.433912036999</v>
      </c>
      <c r="D3501" s="33" t="s">
        <v>10694</v>
      </c>
      <c r="E3501" s="33" t="s">
        <v>9125</v>
      </c>
      <c r="F3501" s="34">
        <v>46164.791678240697</v>
      </c>
      <c r="G3501" s="36">
        <v>60.4</v>
      </c>
      <c r="H3501" s="36">
        <v>41.7</v>
      </c>
      <c r="I3501" s="36">
        <v>81.8</v>
      </c>
      <c r="J3501" s="36">
        <v>44.6</v>
      </c>
      <c r="K3501" s="36">
        <v>64.099999999999994</v>
      </c>
    </row>
    <row r="3502" spans="1:11">
      <c r="A3502" t="s">
        <v>10695</v>
      </c>
      <c r="B3502" s="33" t="s">
        <v>10696</v>
      </c>
      <c r="C3502" s="34">
        <v>46196.434062499997</v>
      </c>
      <c r="D3502" s="33" t="s">
        <v>10697</v>
      </c>
      <c r="E3502" s="33" t="s">
        <v>9125</v>
      </c>
      <c r="F3502" s="34">
        <v>46164.833344907398</v>
      </c>
      <c r="G3502" s="36">
        <v>62.7</v>
      </c>
      <c r="H3502" s="36">
        <v>40.799999999999997</v>
      </c>
      <c r="I3502" s="36">
        <v>87</v>
      </c>
      <c r="J3502" s="36">
        <v>43.9</v>
      </c>
      <c r="K3502" s="36">
        <v>62.7</v>
      </c>
    </row>
    <row r="3503" spans="1:11">
      <c r="A3503" t="s">
        <v>10698</v>
      </c>
      <c r="B3503" s="33" t="s">
        <v>10699</v>
      </c>
      <c r="C3503" s="34">
        <v>46196.433888888903</v>
      </c>
      <c r="D3503" s="33" t="s">
        <v>10700</v>
      </c>
      <c r="E3503" s="33" t="s">
        <v>9125</v>
      </c>
      <c r="F3503" s="34">
        <v>46164.875011574099</v>
      </c>
      <c r="G3503" s="36">
        <v>64.599999999999994</v>
      </c>
      <c r="H3503" s="36">
        <v>40.299999999999997</v>
      </c>
      <c r="I3503" s="36">
        <v>91.4</v>
      </c>
      <c r="J3503" s="36">
        <v>43.3</v>
      </c>
      <c r="K3503" s="36">
        <v>65.5</v>
      </c>
    </row>
    <row r="3504" spans="1:11">
      <c r="A3504" t="s">
        <v>10701</v>
      </c>
      <c r="B3504" s="33" t="s">
        <v>10702</v>
      </c>
      <c r="C3504" s="34">
        <v>46196.434247685203</v>
      </c>
      <c r="D3504" s="33" t="s">
        <v>10703</v>
      </c>
      <c r="E3504" s="33" t="s">
        <v>9125</v>
      </c>
      <c r="F3504" s="34">
        <v>46164.916678240697</v>
      </c>
      <c r="G3504" s="36">
        <v>60.4</v>
      </c>
      <c r="H3504" s="36">
        <v>40.299999999999997</v>
      </c>
      <c r="I3504" s="36">
        <v>83.2</v>
      </c>
      <c r="J3504" s="36">
        <v>42.2</v>
      </c>
      <c r="K3504" s="36">
        <v>63.6</v>
      </c>
    </row>
    <row r="3505" spans="1:11">
      <c r="A3505" t="s">
        <v>10704</v>
      </c>
      <c r="B3505" s="33" t="s">
        <v>10705</v>
      </c>
      <c r="C3505" s="34">
        <v>46196.433842592603</v>
      </c>
      <c r="D3505" s="33" t="s">
        <v>10706</v>
      </c>
      <c r="E3505" s="33" t="s">
        <v>9125</v>
      </c>
      <c r="F3505" s="34">
        <v>46164.958344907398</v>
      </c>
      <c r="G3505" s="36">
        <v>59.6</v>
      </c>
      <c r="H3505" s="36">
        <v>40.6</v>
      </c>
      <c r="I3505" s="36">
        <v>84.4</v>
      </c>
      <c r="J3505" s="36">
        <v>42.6</v>
      </c>
      <c r="K3505" s="36">
        <v>61</v>
      </c>
    </row>
    <row r="3506" spans="1:11">
      <c r="A3506" t="s">
        <v>10707</v>
      </c>
      <c r="B3506" s="33" t="s">
        <v>10708</v>
      </c>
      <c r="C3506" s="34">
        <v>46196.434016203697</v>
      </c>
      <c r="D3506" s="33" t="s">
        <v>10709</v>
      </c>
      <c r="E3506" s="33" t="s">
        <v>9125</v>
      </c>
      <c r="F3506" s="34">
        <v>46165.000011574099</v>
      </c>
      <c r="G3506" s="36">
        <v>67.400000000000006</v>
      </c>
      <c r="H3506" s="36">
        <v>39.799999999999997</v>
      </c>
      <c r="I3506" s="36">
        <v>91.5</v>
      </c>
      <c r="J3506" s="36">
        <v>41.8</v>
      </c>
      <c r="K3506" s="36">
        <v>53.7</v>
      </c>
    </row>
    <row r="3507" spans="1:11">
      <c r="A3507" t="s">
        <v>10710</v>
      </c>
      <c r="B3507" s="33" t="s">
        <v>10711</v>
      </c>
      <c r="C3507" s="34">
        <v>46196.433923611097</v>
      </c>
      <c r="D3507" s="33" t="s">
        <v>10712</v>
      </c>
      <c r="E3507" s="33" t="s">
        <v>9125</v>
      </c>
      <c r="F3507" s="34">
        <v>46165.041678240697</v>
      </c>
      <c r="G3507" s="36">
        <v>63.6</v>
      </c>
      <c r="H3507" s="36">
        <v>40</v>
      </c>
      <c r="I3507" s="36">
        <v>92.3</v>
      </c>
      <c r="J3507" s="36">
        <v>41.6</v>
      </c>
      <c r="K3507" s="36">
        <v>52.9</v>
      </c>
    </row>
    <row r="3508" spans="1:11">
      <c r="A3508" t="s">
        <v>10713</v>
      </c>
      <c r="B3508" s="33" t="s">
        <v>10714</v>
      </c>
      <c r="C3508" s="34">
        <v>46196.434120370403</v>
      </c>
      <c r="D3508" s="33" t="s">
        <v>10715</v>
      </c>
      <c r="E3508" s="33" t="s">
        <v>9125</v>
      </c>
      <c r="F3508" s="34">
        <v>46165.083344907398</v>
      </c>
      <c r="G3508" s="36">
        <v>44.7</v>
      </c>
      <c r="H3508" s="36">
        <v>39.9</v>
      </c>
      <c r="I3508" s="36">
        <v>71</v>
      </c>
      <c r="J3508" s="36">
        <v>41.7</v>
      </c>
      <c r="K3508" s="36">
        <v>44.5</v>
      </c>
    </row>
    <row r="3509" spans="1:11">
      <c r="A3509" t="s">
        <v>10716</v>
      </c>
      <c r="B3509" s="33" t="s">
        <v>10717</v>
      </c>
      <c r="C3509" s="34">
        <v>46196.434155092596</v>
      </c>
      <c r="D3509" s="33" t="s">
        <v>10718</v>
      </c>
      <c r="E3509" s="33" t="s">
        <v>9125</v>
      </c>
      <c r="F3509" s="34">
        <v>46165.125011574099</v>
      </c>
      <c r="G3509" s="36">
        <v>45.3</v>
      </c>
      <c r="H3509" s="36">
        <v>38.799999999999997</v>
      </c>
      <c r="I3509" s="36">
        <v>72.599999999999994</v>
      </c>
      <c r="J3509" s="36">
        <v>40.799999999999997</v>
      </c>
      <c r="K3509" s="36">
        <v>45</v>
      </c>
    </row>
    <row r="3510" spans="1:11">
      <c r="A3510" t="s">
        <v>10719</v>
      </c>
      <c r="B3510" s="33" t="s">
        <v>10720</v>
      </c>
      <c r="C3510" s="34">
        <v>46196.434062499997</v>
      </c>
      <c r="D3510" s="33" t="s">
        <v>10721</v>
      </c>
      <c r="E3510" s="33" t="s">
        <v>9125</v>
      </c>
      <c r="F3510" s="34">
        <v>46165.166678240697</v>
      </c>
      <c r="G3510" s="36">
        <v>54.6</v>
      </c>
      <c r="H3510" s="36">
        <v>37.4</v>
      </c>
      <c r="I3510" s="36">
        <v>86.6</v>
      </c>
      <c r="J3510" s="36">
        <v>39.6</v>
      </c>
      <c r="K3510" s="36">
        <v>46.4</v>
      </c>
    </row>
    <row r="3511" spans="1:11">
      <c r="A3511" t="s">
        <v>10722</v>
      </c>
      <c r="B3511" s="33" t="s">
        <v>10723</v>
      </c>
      <c r="C3511" s="34">
        <v>46196.434270833299</v>
      </c>
      <c r="D3511" s="33" t="s">
        <v>10724</v>
      </c>
      <c r="E3511" s="33" t="s">
        <v>9125</v>
      </c>
      <c r="F3511" s="34">
        <v>46165.208344907398</v>
      </c>
      <c r="G3511" s="36">
        <v>62.4</v>
      </c>
      <c r="H3511" s="36">
        <v>37.5</v>
      </c>
      <c r="I3511" s="36">
        <v>87.8</v>
      </c>
      <c r="J3511" s="36">
        <v>39.4</v>
      </c>
      <c r="K3511" s="36">
        <v>50.8</v>
      </c>
    </row>
    <row r="3512" spans="1:11">
      <c r="A3512" t="s">
        <v>10725</v>
      </c>
      <c r="B3512" s="33" t="s">
        <v>10726</v>
      </c>
      <c r="C3512" s="34">
        <v>46196.434039351901</v>
      </c>
      <c r="D3512" s="33" t="s">
        <v>10727</v>
      </c>
      <c r="E3512" s="33" t="s">
        <v>9125</v>
      </c>
      <c r="F3512" s="34">
        <v>46165.250011574099</v>
      </c>
      <c r="G3512" s="36">
        <v>59.9</v>
      </c>
      <c r="H3512" s="36">
        <v>38.4</v>
      </c>
      <c r="I3512" s="36">
        <v>83.6</v>
      </c>
      <c r="J3512" s="36">
        <v>40.6</v>
      </c>
      <c r="K3512" s="36">
        <v>62.3</v>
      </c>
    </row>
    <row r="3513" spans="1:11">
      <c r="A3513" t="s">
        <v>10728</v>
      </c>
      <c r="B3513" s="33" t="s">
        <v>10729</v>
      </c>
      <c r="C3513" s="34">
        <v>46196.433981481503</v>
      </c>
      <c r="D3513" s="33" t="s">
        <v>10730</v>
      </c>
      <c r="E3513" s="33" t="s">
        <v>9125</v>
      </c>
      <c r="F3513" s="34">
        <v>46165.291678240697</v>
      </c>
      <c r="G3513" s="36">
        <v>60.2</v>
      </c>
      <c r="H3513" s="36">
        <v>37.9</v>
      </c>
      <c r="I3513" s="36">
        <v>83.5</v>
      </c>
      <c r="J3513" s="36">
        <v>40.4</v>
      </c>
      <c r="K3513" s="36">
        <v>63.7</v>
      </c>
    </row>
    <row r="3514" spans="1:11">
      <c r="A3514" t="s">
        <v>10731</v>
      </c>
      <c r="B3514" s="33" t="s">
        <v>10732</v>
      </c>
      <c r="C3514" s="34">
        <v>46196.434247685203</v>
      </c>
      <c r="D3514" s="33" t="s">
        <v>10733</v>
      </c>
      <c r="E3514" s="33" t="s">
        <v>9125</v>
      </c>
      <c r="F3514" s="34">
        <v>46165.333344907398</v>
      </c>
      <c r="G3514" s="36">
        <v>63.9</v>
      </c>
      <c r="H3514" s="36">
        <v>37.9</v>
      </c>
      <c r="I3514" s="36">
        <v>89.3</v>
      </c>
      <c r="J3514" s="36">
        <v>42.4</v>
      </c>
      <c r="K3514" s="36">
        <v>67</v>
      </c>
    </row>
    <row r="3515" spans="1:11">
      <c r="A3515" t="s">
        <v>10734</v>
      </c>
      <c r="B3515" s="33" t="s">
        <v>10735</v>
      </c>
      <c r="C3515" s="34">
        <v>46196.434004629598</v>
      </c>
      <c r="D3515" s="33" t="s">
        <v>10736</v>
      </c>
      <c r="E3515" s="33" t="s">
        <v>9125</v>
      </c>
      <c r="F3515" s="34">
        <v>46165.375011574099</v>
      </c>
      <c r="G3515" s="36">
        <v>61.9</v>
      </c>
      <c r="H3515" s="36">
        <v>39.299999999999997</v>
      </c>
      <c r="I3515" s="36">
        <v>82</v>
      </c>
      <c r="J3515" s="36">
        <v>42.1</v>
      </c>
      <c r="K3515" s="36">
        <v>65.400000000000006</v>
      </c>
    </row>
    <row r="3516" spans="1:11">
      <c r="A3516" t="s">
        <v>10737</v>
      </c>
      <c r="B3516" s="33" t="s">
        <v>10738</v>
      </c>
      <c r="C3516" s="34">
        <v>46196.433900463002</v>
      </c>
      <c r="D3516" s="33" t="s">
        <v>10739</v>
      </c>
      <c r="E3516" s="33" t="s">
        <v>9125</v>
      </c>
      <c r="F3516" s="34">
        <v>46165.416678240697</v>
      </c>
      <c r="G3516" s="36">
        <v>61.9</v>
      </c>
      <c r="H3516" s="36">
        <v>37.6</v>
      </c>
      <c r="I3516" s="36">
        <v>82.6</v>
      </c>
      <c r="J3516" s="36">
        <v>41.9</v>
      </c>
      <c r="K3516" s="36">
        <v>65.5</v>
      </c>
    </row>
    <row r="3517" spans="1:11">
      <c r="A3517" t="s">
        <v>10740</v>
      </c>
      <c r="B3517" s="33" t="s">
        <v>10741</v>
      </c>
      <c r="C3517" s="34">
        <v>46196.433935185203</v>
      </c>
      <c r="D3517" s="33" t="s">
        <v>10742</v>
      </c>
      <c r="E3517" s="33" t="s">
        <v>9125</v>
      </c>
      <c r="F3517" s="34">
        <v>46165.458344907398</v>
      </c>
      <c r="G3517" s="36">
        <v>64.900000000000006</v>
      </c>
      <c r="H3517" s="36">
        <v>38.1</v>
      </c>
      <c r="I3517" s="36">
        <v>90</v>
      </c>
      <c r="J3517" s="36">
        <v>42.2</v>
      </c>
      <c r="K3517" s="36">
        <v>66</v>
      </c>
    </row>
    <row r="3518" spans="1:11">
      <c r="A3518" t="s">
        <v>10743</v>
      </c>
      <c r="B3518" s="33" t="s">
        <v>10744</v>
      </c>
      <c r="C3518" s="34">
        <v>46196.433981481503</v>
      </c>
      <c r="D3518" s="33" t="s">
        <v>10745</v>
      </c>
      <c r="E3518" s="33" t="s">
        <v>9125</v>
      </c>
      <c r="F3518" s="34">
        <v>46165.500011574099</v>
      </c>
      <c r="G3518" s="36">
        <v>61</v>
      </c>
      <c r="H3518" s="36">
        <v>37.9</v>
      </c>
      <c r="I3518" s="36">
        <v>80.2</v>
      </c>
      <c r="J3518" s="36">
        <v>42.5</v>
      </c>
      <c r="K3518" s="36">
        <v>65.3</v>
      </c>
    </row>
    <row r="3519" spans="1:11">
      <c r="A3519" t="s">
        <v>10746</v>
      </c>
      <c r="B3519" s="33" t="s">
        <v>10747</v>
      </c>
      <c r="C3519" s="34">
        <v>46196.434016203697</v>
      </c>
      <c r="D3519" s="33" t="s">
        <v>10748</v>
      </c>
      <c r="E3519" s="33" t="s">
        <v>9125</v>
      </c>
      <c r="F3519" s="34">
        <v>46165.541678240697</v>
      </c>
      <c r="G3519" s="36">
        <v>60.8</v>
      </c>
      <c r="H3519" s="36">
        <v>38.4</v>
      </c>
      <c r="I3519" s="36">
        <v>79</v>
      </c>
      <c r="J3519" s="36">
        <v>42.2</v>
      </c>
      <c r="K3519" s="36">
        <v>65.599999999999994</v>
      </c>
    </row>
    <row r="3520" spans="1:11">
      <c r="A3520" t="s">
        <v>10749</v>
      </c>
      <c r="B3520" s="33" t="s">
        <v>10750</v>
      </c>
      <c r="C3520" s="34">
        <v>46196.433842592603</v>
      </c>
      <c r="D3520" s="33" t="s">
        <v>10751</v>
      </c>
      <c r="E3520" s="33" t="s">
        <v>9125</v>
      </c>
      <c r="F3520" s="34">
        <v>46165.583344907398</v>
      </c>
      <c r="G3520" s="36">
        <v>61.1</v>
      </c>
      <c r="H3520" s="36">
        <v>37.5</v>
      </c>
      <c r="I3520" s="36">
        <v>81.400000000000006</v>
      </c>
      <c r="J3520" s="36">
        <v>41.1</v>
      </c>
      <c r="K3520" s="36">
        <v>65.3</v>
      </c>
    </row>
    <row r="3521" spans="1:11">
      <c r="A3521" t="s">
        <v>10752</v>
      </c>
      <c r="B3521" s="33" t="s">
        <v>10753</v>
      </c>
      <c r="C3521" s="34">
        <v>46196.434039351901</v>
      </c>
      <c r="D3521" s="33" t="s">
        <v>10754</v>
      </c>
      <c r="E3521" s="33" t="s">
        <v>9125</v>
      </c>
      <c r="F3521" s="34">
        <v>46165.625011574099</v>
      </c>
      <c r="G3521" s="36">
        <v>60</v>
      </c>
      <c r="H3521" s="36">
        <v>39.4</v>
      </c>
      <c r="I3521" s="36">
        <v>85.8</v>
      </c>
      <c r="J3521" s="36">
        <v>42.8</v>
      </c>
      <c r="K3521" s="36">
        <v>63.2</v>
      </c>
    </row>
    <row r="3522" spans="1:11">
      <c r="A3522" t="s">
        <v>10755</v>
      </c>
      <c r="B3522" s="33" t="s">
        <v>10756</v>
      </c>
      <c r="C3522" s="34">
        <v>46196.434120370403</v>
      </c>
      <c r="D3522" s="33" t="s">
        <v>10757</v>
      </c>
      <c r="E3522" s="33" t="s">
        <v>9125</v>
      </c>
      <c r="F3522" s="34">
        <v>46165.666678240697</v>
      </c>
      <c r="G3522" s="36">
        <v>61</v>
      </c>
      <c r="H3522" s="36">
        <v>39.9</v>
      </c>
      <c r="I3522" s="36">
        <v>82.7</v>
      </c>
      <c r="J3522" s="36">
        <v>42.9</v>
      </c>
      <c r="K3522" s="36">
        <v>65.5</v>
      </c>
    </row>
    <row r="3523" spans="1:11">
      <c r="A3523" t="s">
        <v>10758</v>
      </c>
      <c r="B3523" s="33" t="s">
        <v>10759</v>
      </c>
      <c r="C3523" s="34">
        <v>46196.434351851902</v>
      </c>
      <c r="D3523" s="33" t="s">
        <v>10760</v>
      </c>
      <c r="E3523" s="33" t="s">
        <v>9125</v>
      </c>
      <c r="F3523" s="34">
        <v>46165.708344907398</v>
      </c>
      <c r="G3523" s="36">
        <v>61.4</v>
      </c>
      <c r="H3523" s="36">
        <v>38.1</v>
      </c>
      <c r="I3523" s="36">
        <v>84</v>
      </c>
      <c r="J3523" s="36">
        <v>41.4</v>
      </c>
      <c r="K3523" s="36">
        <v>65.2</v>
      </c>
    </row>
    <row r="3524" spans="1:11">
      <c r="A3524" t="s">
        <v>10761</v>
      </c>
      <c r="B3524" s="33" t="s">
        <v>10762</v>
      </c>
      <c r="C3524" s="34">
        <v>46196.434259259302</v>
      </c>
      <c r="D3524" s="33" t="s">
        <v>10763</v>
      </c>
      <c r="E3524" s="33" t="s">
        <v>9125</v>
      </c>
      <c r="F3524" s="34">
        <v>46165.750011574099</v>
      </c>
      <c r="G3524" s="36">
        <v>66.099999999999994</v>
      </c>
      <c r="H3524" s="36">
        <v>38.200000000000003</v>
      </c>
      <c r="I3524" s="36">
        <v>88.3</v>
      </c>
      <c r="J3524" s="36">
        <v>41.8</v>
      </c>
      <c r="K3524" s="36">
        <v>66.400000000000006</v>
      </c>
    </row>
    <row r="3525" spans="1:11">
      <c r="A3525" t="s">
        <v>10764</v>
      </c>
      <c r="B3525" s="33" t="s">
        <v>10765</v>
      </c>
      <c r="C3525" s="34">
        <v>46196.433912036999</v>
      </c>
      <c r="D3525" s="33" t="s">
        <v>10766</v>
      </c>
      <c r="E3525" s="33" t="s">
        <v>9125</v>
      </c>
      <c r="F3525" s="34">
        <v>46165.791678240697</v>
      </c>
      <c r="G3525" s="36">
        <v>64.2</v>
      </c>
      <c r="H3525" s="36">
        <v>37.9</v>
      </c>
      <c r="I3525" s="36">
        <v>90.1</v>
      </c>
      <c r="J3525" s="36">
        <v>41</v>
      </c>
      <c r="K3525" s="36">
        <v>65</v>
      </c>
    </row>
    <row r="3526" spans="1:11">
      <c r="A3526" t="s">
        <v>10767</v>
      </c>
      <c r="B3526" s="33" t="s">
        <v>10768</v>
      </c>
      <c r="C3526" s="34">
        <v>46196.434143518498</v>
      </c>
      <c r="D3526" s="33" t="s">
        <v>10769</v>
      </c>
      <c r="E3526" s="33" t="s">
        <v>9125</v>
      </c>
      <c r="F3526" s="34">
        <v>46165.833344907398</v>
      </c>
      <c r="G3526" s="36">
        <v>66.8</v>
      </c>
      <c r="H3526" s="36">
        <v>38</v>
      </c>
      <c r="I3526" s="36">
        <v>89.2</v>
      </c>
      <c r="J3526" s="36">
        <v>41.1</v>
      </c>
      <c r="K3526" s="36">
        <v>66.400000000000006</v>
      </c>
    </row>
    <row r="3527" spans="1:11">
      <c r="A3527" t="s">
        <v>10770</v>
      </c>
      <c r="B3527" s="33" t="s">
        <v>10771</v>
      </c>
      <c r="C3527" s="34">
        <v>46196.434131944399</v>
      </c>
      <c r="D3527" s="33" t="s">
        <v>10772</v>
      </c>
      <c r="E3527" s="33" t="s">
        <v>9125</v>
      </c>
      <c r="F3527" s="34">
        <v>46165.875011574099</v>
      </c>
      <c r="G3527" s="36">
        <v>72.8</v>
      </c>
      <c r="H3527" s="36">
        <v>36.5</v>
      </c>
      <c r="I3527" s="36">
        <v>94.4</v>
      </c>
      <c r="J3527" s="36">
        <v>39</v>
      </c>
      <c r="K3527" s="36">
        <v>67.599999999999994</v>
      </c>
    </row>
    <row r="3528" spans="1:11">
      <c r="A3528" t="s">
        <v>10773</v>
      </c>
      <c r="B3528" s="33" t="s">
        <v>10774</v>
      </c>
      <c r="C3528" s="34">
        <v>46196.434328703697</v>
      </c>
      <c r="D3528" s="33" t="s">
        <v>10775</v>
      </c>
      <c r="E3528" s="33" t="s">
        <v>9125</v>
      </c>
      <c r="F3528" s="34">
        <v>46165.916678240697</v>
      </c>
      <c r="G3528" s="36">
        <v>69</v>
      </c>
      <c r="H3528" s="36">
        <v>36.4</v>
      </c>
      <c r="I3528" s="36">
        <v>94.2</v>
      </c>
      <c r="J3528" s="36">
        <v>39.799999999999997</v>
      </c>
      <c r="K3528" s="36">
        <v>65.3</v>
      </c>
    </row>
    <row r="3529" spans="1:11">
      <c r="A3529" t="s">
        <v>10776</v>
      </c>
      <c r="B3529" s="33" t="s">
        <v>10777</v>
      </c>
      <c r="C3529" s="34">
        <v>46196.434247685203</v>
      </c>
      <c r="D3529" s="33" t="s">
        <v>10778</v>
      </c>
      <c r="E3529" s="33" t="s">
        <v>9125</v>
      </c>
      <c r="F3529" s="34">
        <v>46165.958344907398</v>
      </c>
      <c r="G3529" s="36">
        <v>67</v>
      </c>
      <c r="H3529" s="36">
        <v>37.1</v>
      </c>
      <c r="I3529" s="36">
        <v>92.1</v>
      </c>
      <c r="J3529" s="36">
        <v>39.4</v>
      </c>
      <c r="K3529" s="36">
        <v>62.1</v>
      </c>
    </row>
    <row r="3530" spans="1:11">
      <c r="A3530" t="s">
        <v>10779</v>
      </c>
      <c r="B3530" s="33" t="s">
        <v>10780</v>
      </c>
      <c r="C3530" s="34">
        <v>46196.433969907397</v>
      </c>
      <c r="D3530" s="33" t="s">
        <v>10781</v>
      </c>
      <c r="E3530" s="33" t="s">
        <v>9125</v>
      </c>
      <c r="F3530" s="34">
        <v>46166.000011574099</v>
      </c>
      <c r="G3530" s="36">
        <v>64.7</v>
      </c>
      <c r="H3530" s="36">
        <v>36.299999999999997</v>
      </c>
      <c r="I3530" s="36">
        <v>92.1</v>
      </c>
      <c r="J3530" s="36">
        <v>38.200000000000003</v>
      </c>
      <c r="K3530" s="36">
        <v>54</v>
      </c>
    </row>
    <row r="3531" spans="1:11">
      <c r="A3531" t="s">
        <v>10782</v>
      </c>
      <c r="B3531" s="33" t="s">
        <v>10783</v>
      </c>
      <c r="C3531" s="34">
        <v>46196.433842592603</v>
      </c>
      <c r="D3531" s="33" t="s">
        <v>10784</v>
      </c>
      <c r="E3531" s="33" t="s">
        <v>9125</v>
      </c>
      <c r="F3531" s="34">
        <v>46166.041678240697</v>
      </c>
      <c r="G3531" s="36">
        <v>44.1</v>
      </c>
      <c r="H3531" s="36">
        <v>35</v>
      </c>
      <c r="I3531" s="36">
        <v>69.400000000000006</v>
      </c>
      <c r="J3531" s="36">
        <v>37.5</v>
      </c>
      <c r="K3531" s="36">
        <v>43.5</v>
      </c>
    </row>
    <row r="3532" spans="1:11">
      <c r="A3532" t="s">
        <v>10785</v>
      </c>
      <c r="B3532" s="33" t="s">
        <v>10786</v>
      </c>
      <c r="C3532" s="34">
        <v>46196.434050925898</v>
      </c>
      <c r="D3532" s="33" t="s">
        <v>10787</v>
      </c>
      <c r="E3532" s="33" t="s">
        <v>9125</v>
      </c>
      <c r="F3532" s="34">
        <v>46166.083344907398</v>
      </c>
      <c r="G3532" s="36">
        <v>45.4</v>
      </c>
      <c r="H3532" s="36">
        <v>34.4</v>
      </c>
      <c r="I3532" s="36">
        <v>69.400000000000006</v>
      </c>
      <c r="J3532" s="36">
        <v>36.4</v>
      </c>
      <c r="K3532" s="36">
        <v>43.1</v>
      </c>
    </row>
    <row r="3533" spans="1:11">
      <c r="A3533" t="s">
        <v>10788</v>
      </c>
      <c r="B3533" s="33" t="s">
        <v>10789</v>
      </c>
      <c r="C3533" s="34">
        <v>46196.434351851902</v>
      </c>
      <c r="D3533" s="33" t="s">
        <v>10790</v>
      </c>
      <c r="E3533" s="33" t="s">
        <v>9125</v>
      </c>
      <c r="F3533" s="34">
        <v>46166.125011574099</v>
      </c>
      <c r="G3533" s="36">
        <v>46.1</v>
      </c>
      <c r="H3533" s="36">
        <v>34.6</v>
      </c>
      <c r="I3533" s="36">
        <v>74.599999999999994</v>
      </c>
      <c r="J3533" s="36">
        <v>36.5</v>
      </c>
      <c r="K3533" s="36">
        <v>42.8</v>
      </c>
    </row>
    <row r="3534" spans="1:11">
      <c r="A3534" t="s">
        <v>10791</v>
      </c>
      <c r="B3534" s="33" t="s">
        <v>10792</v>
      </c>
      <c r="C3534" s="34">
        <v>46196.433865740699</v>
      </c>
      <c r="D3534" s="33" t="s">
        <v>10793</v>
      </c>
      <c r="E3534" s="33" t="s">
        <v>9125</v>
      </c>
      <c r="F3534" s="34">
        <v>46166.166678240697</v>
      </c>
      <c r="G3534" s="36">
        <v>45</v>
      </c>
      <c r="H3534" s="36">
        <v>35.5</v>
      </c>
      <c r="I3534" s="36">
        <v>72</v>
      </c>
      <c r="J3534" s="36">
        <v>37.9</v>
      </c>
      <c r="K3534" s="36">
        <v>45.4</v>
      </c>
    </row>
    <row r="3535" spans="1:11">
      <c r="A3535" t="s">
        <v>10794</v>
      </c>
      <c r="B3535" s="33" t="s">
        <v>10795</v>
      </c>
      <c r="C3535" s="34">
        <v>46196.434259259302</v>
      </c>
      <c r="D3535" s="33" t="s">
        <v>10796</v>
      </c>
      <c r="E3535" s="33" t="s">
        <v>9125</v>
      </c>
      <c r="F3535" s="34">
        <v>46166.208344907398</v>
      </c>
      <c r="G3535" s="36">
        <v>47.3</v>
      </c>
      <c r="H3535" s="36">
        <v>36.1</v>
      </c>
      <c r="I3535" s="36">
        <v>70.8</v>
      </c>
      <c r="J3535" s="36">
        <v>38.4</v>
      </c>
      <c r="K3535" s="36">
        <v>46.5</v>
      </c>
    </row>
    <row r="3536" spans="1:11">
      <c r="A3536" t="s">
        <v>10797</v>
      </c>
      <c r="B3536" s="33" t="s">
        <v>10798</v>
      </c>
      <c r="C3536" s="34">
        <v>46196.434247685203</v>
      </c>
      <c r="D3536" s="33" t="s">
        <v>10799</v>
      </c>
      <c r="E3536" s="33" t="s">
        <v>9125</v>
      </c>
      <c r="F3536" s="34">
        <v>46166.250011574099</v>
      </c>
      <c r="G3536" s="36">
        <v>52.3</v>
      </c>
      <c r="H3536" s="36">
        <v>37.299999999999997</v>
      </c>
      <c r="I3536" s="36">
        <v>81.7</v>
      </c>
      <c r="J3536" s="36">
        <v>39.200000000000003</v>
      </c>
      <c r="K3536" s="36">
        <v>47.3</v>
      </c>
    </row>
    <row r="3537" spans="1:11">
      <c r="A3537" t="s">
        <v>10800</v>
      </c>
      <c r="B3537" s="33" t="s">
        <v>10801</v>
      </c>
      <c r="C3537" s="34">
        <v>46196.434270833299</v>
      </c>
      <c r="D3537" s="33" t="s">
        <v>10802</v>
      </c>
      <c r="E3537" s="33" t="s">
        <v>9125</v>
      </c>
      <c r="F3537" s="34">
        <v>46166.291678240697</v>
      </c>
      <c r="G3537" s="36">
        <v>59.6</v>
      </c>
      <c r="H3537" s="36">
        <v>37.4</v>
      </c>
      <c r="I3537" s="36">
        <v>82.5</v>
      </c>
      <c r="J3537" s="36">
        <v>39.299999999999997</v>
      </c>
      <c r="K3537" s="36">
        <v>54.5</v>
      </c>
    </row>
    <row r="3538" spans="1:11">
      <c r="A3538" t="s">
        <v>10803</v>
      </c>
      <c r="B3538" s="33" t="s">
        <v>10804</v>
      </c>
      <c r="C3538" s="34">
        <v>46196.434305555602</v>
      </c>
      <c r="D3538" s="33" t="s">
        <v>10805</v>
      </c>
      <c r="E3538" s="33" t="s">
        <v>9125</v>
      </c>
      <c r="F3538" s="34">
        <v>46166.333344907398</v>
      </c>
      <c r="G3538" s="36">
        <v>67.599999999999994</v>
      </c>
      <c r="H3538" s="36">
        <v>36.5</v>
      </c>
      <c r="I3538" s="36">
        <v>91.6</v>
      </c>
      <c r="J3538" s="36">
        <v>38.700000000000003</v>
      </c>
      <c r="K3538" s="36">
        <v>60.2</v>
      </c>
    </row>
    <row r="3539" spans="1:11">
      <c r="A3539" t="s">
        <v>10806</v>
      </c>
      <c r="B3539" s="33" t="s">
        <v>10807</v>
      </c>
      <c r="C3539" s="34">
        <v>46196.434247685203</v>
      </c>
      <c r="D3539" s="33" t="s">
        <v>10808</v>
      </c>
      <c r="E3539" s="33" t="s">
        <v>9125</v>
      </c>
      <c r="F3539" s="34">
        <v>46166.375011574099</v>
      </c>
      <c r="G3539" s="36">
        <v>64.599999999999994</v>
      </c>
      <c r="H3539" s="36">
        <v>36.1</v>
      </c>
      <c r="I3539" s="36">
        <v>90.1</v>
      </c>
      <c r="J3539" s="36">
        <v>38.9</v>
      </c>
      <c r="K3539" s="36">
        <v>59.3</v>
      </c>
    </row>
    <row r="3540" spans="1:11">
      <c r="A3540" t="s">
        <v>10809</v>
      </c>
      <c r="B3540" s="33" t="s">
        <v>10810</v>
      </c>
      <c r="C3540" s="34">
        <v>46196.434189814798</v>
      </c>
      <c r="D3540" s="33" t="s">
        <v>10811</v>
      </c>
      <c r="E3540" s="33" t="s">
        <v>9125</v>
      </c>
      <c r="F3540" s="34">
        <v>46166.416678240697</v>
      </c>
      <c r="G3540" s="36">
        <v>68.2</v>
      </c>
      <c r="H3540" s="36">
        <v>36.4</v>
      </c>
      <c r="I3540" s="36">
        <v>91.5</v>
      </c>
      <c r="J3540" s="36">
        <v>39.299999999999997</v>
      </c>
      <c r="K3540" s="36">
        <v>66.099999999999994</v>
      </c>
    </row>
    <row r="3541" spans="1:11">
      <c r="A3541" t="s">
        <v>10812</v>
      </c>
      <c r="B3541" s="33" t="s">
        <v>10813</v>
      </c>
      <c r="C3541" s="34">
        <v>46196.433912036999</v>
      </c>
      <c r="D3541" s="33" t="s">
        <v>10814</v>
      </c>
      <c r="E3541" s="33" t="s">
        <v>9125</v>
      </c>
      <c r="F3541" s="34">
        <v>46166.458344907398</v>
      </c>
      <c r="G3541" s="36">
        <v>61.1</v>
      </c>
      <c r="H3541" s="36">
        <v>36.1</v>
      </c>
      <c r="I3541" s="36">
        <v>84.7</v>
      </c>
      <c r="J3541" s="36">
        <v>39.299999999999997</v>
      </c>
      <c r="K3541" s="36">
        <v>61.6</v>
      </c>
    </row>
    <row r="3542" spans="1:11">
      <c r="A3542" t="s">
        <v>10815</v>
      </c>
      <c r="B3542" s="33" t="s">
        <v>10816</v>
      </c>
      <c r="C3542" s="34">
        <v>46196.434016203697</v>
      </c>
      <c r="D3542" s="33" t="s">
        <v>10817</v>
      </c>
      <c r="E3542" s="33" t="s">
        <v>9125</v>
      </c>
      <c r="F3542" s="34">
        <v>46166.500011574099</v>
      </c>
      <c r="G3542" s="36">
        <v>64.400000000000006</v>
      </c>
      <c r="H3542" s="36">
        <v>35.799999999999997</v>
      </c>
      <c r="I3542" s="36">
        <v>90.4</v>
      </c>
      <c r="J3542" s="36">
        <v>39.6</v>
      </c>
      <c r="K3542" s="36">
        <v>65.099999999999994</v>
      </c>
    </row>
    <row r="3543" spans="1:11">
      <c r="A3543" t="s">
        <v>10818</v>
      </c>
      <c r="B3543" s="33" t="s">
        <v>10819</v>
      </c>
      <c r="C3543" s="34">
        <v>46196.433842592603</v>
      </c>
      <c r="D3543" s="33" t="s">
        <v>10820</v>
      </c>
      <c r="E3543" s="33" t="s">
        <v>9125</v>
      </c>
      <c r="F3543" s="34">
        <v>46166.541678240697</v>
      </c>
      <c r="G3543" s="36">
        <v>64</v>
      </c>
      <c r="H3543" s="36">
        <v>36.799999999999997</v>
      </c>
      <c r="I3543" s="36">
        <v>87.7</v>
      </c>
      <c r="J3543" s="36">
        <v>42.1</v>
      </c>
      <c r="K3543" s="36">
        <v>67</v>
      </c>
    </row>
    <row r="3544" spans="1:11">
      <c r="A3544" t="s">
        <v>10821</v>
      </c>
      <c r="B3544" s="33" t="s">
        <v>10822</v>
      </c>
      <c r="C3544" s="34">
        <v>46196.433993055602</v>
      </c>
      <c r="D3544" s="33" t="s">
        <v>10823</v>
      </c>
      <c r="E3544" s="33" t="s">
        <v>9125</v>
      </c>
      <c r="F3544" s="34">
        <v>46166.583344907398</v>
      </c>
      <c r="G3544" s="36">
        <v>60.8</v>
      </c>
      <c r="H3544" s="36">
        <v>36.5</v>
      </c>
      <c r="I3544" s="36">
        <v>81.599999999999994</v>
      </c>
      <c r="J3544" s="36">
        <v>39.799999999999997</v>
      </c>
      <c r="K3544" s="36">
        <v>66</v>
      </c>
    </row>
    <row r="3545" spans="1:11">
      <c r="A3545" t="s">
        <v>10824</v>
      </c>
      <c r="B3545" s="33" t="s">
        <v>10825</v>
      </c>
      <c r="C3545" s="34">
        <v>46196.434328703697</v>
      </c>
      <c r="D3545" s="33" t="s">
        <v>10826</v>
      </c>
      <c r="E3545" s="33" t="s">
        <v>9125</v>
      </c>
      <c r="F3545" s="34">
        <v>46166.625011574099</v>
      </c>
      <c r="G3545" s="36">
        <v>61.5</v>
      </c>
      <c r="H3545" s="36">
        <v>36.5</v>
      </c>
      <c r="I3545" s="36">
        <v>82.1</v>
      </c>
      <c r="J3545" s="36">
        <v>39.9</v>
      </c>
      <c r="K3545" s="36">
        <v>65.2</v>
      </c>
    </row>
    <row r="3546" spans="1:11">
      <c r="A3546" t="s">
        <v>10827</v>
      </c>
      <c r="B3546" s="33" t="s">
        <v>10828</v>
      </c>
      <c r="C3546" s="34">
        <v>46196.433912036999</v>
      </c>
      <c r="D3546" s="33" t="s">
        <v>10829</v>
      </c>
      <c r="E3546" s="33" t="s">
        <v>9125</v>
      </c>
      <c r="F3546" s="34">
        <v>46166.666678240697</v>
      </c>
      <c r="G3546" s="36">
        <v>61.7</v>
      </c>
      <c r="H3546" s="36">
        <v>37.1</v>
      </c>
      <c r="I3546" s="36">
        <v>85.2</v>
      </c>
      <c r="J3546" s="36">
        <v>39.9</v>
      </c>
      <c r="K3546" s="36">
        <v>65.8</v>
      </c>
    </row>
    <row r="3547" spans="1:11">
      <c r="A3547" t="s">
        <v>10830</v>
      </c>
      <c r="B3547" s="33" t="s">
        <v>10831</v>
      </c>
      <c r="C3547" s="34">
        <v>46196.433807870402</v>
      </c>
      <c r="D3547" s="33" t="s">
        <v>10832</v>
      </c>
      <c r="E3547" s="33" t="s">
        <v>9125</v>
      </c>
      <c r="F3547" s="34">
        <v>46166.708344907398</v>
      </c>
      <c r="G3547" s="36">
        <v>60.8</v>
      </c>
      <c r="H3547" s="36">
        <v>37</v>
      </c>
      <c r="I3547" s="36">
        <v>81.5</v>
      </c>
      <c r="J3547" s="36">
        <v>40.9</v>
      </c>
      <c r="K3547" s="36">
        <v>65.400000000000006</v>
      </c>
    </row>
    <row r="3548" spans="1:11">
      <c r="A3548" t="s">
        <v>10833</v>
      </c>
      <c r="B3548" s="33" t="s">
        <v>10834</v>
      </c>
      <c r="C3548" s="34">
        <v>46196.433981481503</v>
      </c>
      <c r="D3548" s="33" t="s">
        <v>10835</v>
      </c>
      <c r="E3548" s="33" t="s">
        <v>9125</v>
      </c>
      <c r="F3548" s="34">
        <v>46166.750011574099</v>
      </c>
      <c r="G3548" s="36">
        <v>61.3</v>
      </c>
      <c r="H3548" s="36">
        <v>39.700000000000003</v>
      </c>
      <c r="I3548" s="36">
        <v>83.6</v>
      </c>
      <c r="J3548" s="36">
        <v>43</v>
      </c>
      <c r="K3548" s="36">
        <v>64.3</v>
      </c>
    </row>
    <row r="3549" spans="1:11">
      <c r="A3549" t="s">
        <v>10836</v>
      </c>
      <c r="B3549" s="33" t="s">
        <v>10837</v>
      </c>
      <c r="C3549" s="34">
        <v>46196.434039351901</v>
      </c>
      <c r="D3549" s="33" t="s">
        <v>10838</v>
      </c>
      <c r="E3549" s="33" t="s">
        <v>9125</v>
      </c>
      <c r="F3549" s="34">
        <v>46166.791678240697</v>
      </c>
      <c r="G3549" s="36">
        <v>66.5</v>
      </c>
      <c r="H3549" s="36">
        <v>39.6</v>
      </c>
      <c r="I3549" s="36">
        <v>89.4</v>
      </c>
      <c r="J3549" s="36">
        <v>43.1</v>
      </c>
      <c r="K3549" s="36">
        <v>65.8</v>
      </c>
    </row>
    <row r="3550" spans="1:11">
      <c r="A3550" t="s">
        <v>10839</v>
      </c>
      <c r="B3550" s="33" t="s">
        <v>10840</v>
      </c>
      <c r="C3550" s="34">
        <v>46196.434282407397</v>
      </c>
      <c r="D3550" s="33" t="s">
        <v>10841</v>
      </c>
      <c r="E3550" s="33" t="s">
        <v>9125</v>
      </c>
      <c r="F3550" s="34">
        <v>46166.833344907398</v>
      </c>
      <c r="G3550" s="36">
        <v>63.1</v>
      </c>
      <c r="H3550" s="36">
        <v>40.299999999999997</v>
      </c>
      <c r="I3550" s="36">
        <v>92.7</v>
      </c>
      <c r="J3550" s="36">
        <v>42.7</v>
      </c>
      <c r="K3550" s="36">
        <v>65.099999999999994</v>
      </c>
    </row>
    <row r="3551" spans="1:11">
      <c r="A3551" t="s">
        <v>10842</v>
      </c>
      <c r="B3551" s="33" t="s">
        <v>10843</v>
      </c>
      <c r="C3551" s="34">
        <v>46196.433807870402</v>
      </c>
      <c r="D3551" s="33" t="s">
        <v>10844</v>
      </c>
      <c r="E3551" s="33" t="s">
        <v>9125</v>
      </c>
      <c r="F3551" s="34">
        <v>46166.875011574099</v>
      </c>
      <c r="G3551" s="36">
        <v>64.099999999999994</v>
      </c>
      <c r="H3551" s="36">
        <v>40.4</v>
      </c>
      <c r="I3551" s="36">
        <v>88.4</v>
      </c>
      <c r="J3551" s="36">
        <v>42.4</v>
      </c>
      <c r="K3551" s="36">
        <v>65.5</v>
      </c>
    </row>
    <row r="3552" spans="1:11">
      <c r="A3552" t="s">
        <v>10845</v>
      </c>
      <c r="B3552" s="33" t="s">
        <v>10846</v>
      </c>
      <c r="C3552" s="34">
        <v>46196.434259259302</v>
      </c>
      <c r="D3552" s="33" t="s">
        <v>10847</v>
      </c>
      <c r="E3552" s="33" t="s">
        <v>9125</v>
      </c>
      <c r="F3552" s="34">
        <v>46166.916678240697</v>
      </c>
      <c r="G3552" s="36">
        <v>60.2</v>
      </c>
      <c r="H3552" s="36">
        <v>39.200000000000003</v>
      </c>
      <c r="I3552" s="36">
        <v>86.6</v>
      </c>
      <c r="J3552" s="36">
        <v>41.8</v>
      </c>
      <c r="K3552" s="36">
        <v>59.2</v>
      </c>
    </row>
    <row r="3553" spans="1:11">
      <c r="A3553" t="s">
        <v>10848</v>
      </c>
      <c r="B3553" s="33" t="s">
        <v>10849</v>
      </c>
      <c r="C3553" s="34">
        <v>46196.433854166702</v>
      </c>
      <c r="D3553" s="33" t="s">
        <v>10850</v>
      </c>
      <c r="E3553" s="33" t="s">
        <v>9125</v>
      </c>
      <c r="F3553" s="34">
        <v>46166.958344907398</v>
      </c>
      <c r="G3553" s="36">
        <v>66.900000000000006</v>
      </c>
      <c r="H3553" s="36">
        <v>39</v>
      </c>
      <c r="I3553" s="36">
        <v>92</v>
      </c>
      <c r="J3553" s="36">
        <v>41</v>
      </c>
      <c r="K3553" s="36">
        <v>60.7</v>
      </c>
    </row>
    <row r="3554" spans="1:11">
      <c r="A3554" t="s">
        <v>10851</v>
      </c>
      <c r="B3554" s="33" t="s">
        <v>10852</v>
      </c>
      <c r="C3554" s="34">
        <v>46196.433807870402</v>
      </c>
      <c r="D3554" s="33" t="s">
        <v>10853</v>
      </c>
      <c r="E3554" s="33" t="s">
        <v>9125</v>
      </c>
      <c r="F3554" s="34">
        <v>46167.000011574099</v>
      </c>
      <c r="G3554" s="36">
        <v>64.3</v>
      </c>
      <c r="H3554" s="36">
        <v>39.4</v>
      </c>
      <c r="I3554" s="36">
        <v>90.7</v>
      </c>
      <c r="J3554" s="36">
        <v>40.9</v>
      </c>
      <c r="K3554" s="36">
        <v>52.5</v>
      </c>
    </row>
    <row r="3555" spans="1:11">
      <c r="A3555" t="s">
        <v>10854</v>
      </c>
      <c r="B3555" s="33" t="s">
        <v>10855</v>
      </c>
      <c r="C3555" s="34">
        <v>46196.434027777803</v>
      </c>
      <c r="D3555" s="33" t="s">
        <v>10856</v>
      </c>
      <c r="E3555" s="33" t="s">
        <v>9125</v>
      </c>
      <c r="F3555" s="34">
        <v>46167.041678240697</v>
      </c>
      <c r="G3555" s="36">
        <v>63.8</v>
      </c>
      <c r="H3555" s="36">
        <v>38.799999999999997</v>
      </c>
      <c r="I3555" s="36">
        <v>91.8</v>
      </c>
      <c r="J3555" s="36">
        <v>40.799999999999997</v>
      </c>
      <c r="K3555" s="36">
        <v>50</v>
      </c>
    </row>
    <row r="3556" spans="1:11">
      <c r="A3556" t="s">
        <v>10857</v>
      </c>
      <c r="B3556" s="33" t="s">
        <v>10858</v>
      </c>
      <c r="C3556" s="34">
        <v>46196.433900463002</v>
      </c>
      <c r="D3556" s="33" t="s">
        <v>10859</v>
      </c>
      <c r="E3556" s="33" t="s">
        <v>9125</v>
      </c>
      <c r="F3556" s="34">
        <v>46167.083344907398</v>
      </c>
      <c r="G3556" s="36">
        <v>46.8</v>
      </c>
      <c r="H3556" s="36">
        <v>38.4</v>
      </c>
      <c r="I3556" s="36">
        <v>71.900000000000006</v>
      </c>
      <c r="J3556" s="36">
        <v>40.4</v>
      </c>
      <c r="K3556" s="36">
        <v>45.1</v>
      </c>
    </row>
    <row r="3557" spans="1:11">
      <c r="A3557" t="s">
        <v>10860</v>
      </c>
      <c r="B3557" s="33" t="s">
        <v>10861</v>
      </c>
      <c r="C3557" s="34">
        <v>46196.434050925898</v>
      </c>
      <c r="D3557" s="33" t="s">
        <v>10862</v>
      </c>
      <c r="E3557" s="33" t="s">
        <v>9125</v>
      </c>
      <c r="F3557" s="34">
        <v>46167.125011574099</v>
      </c>
      <c r="G3557" s="36">
        <v>43.9</v>
      </c>
      <c r="H3557" s="36">
        <v>38.700000000000003</v>
      </c>
      <c r="I3557" s="36">
        <v>65.3</v>
      </c>
      <c r="J3557" s="36">
        <v>40.200000000000003</v>
      </c>
      <c r="K3557" s="36">
        <v>43.7</v>
      </c>
    </row>
    <row r="3558" spans="1:11">
      <c r="A3558" t="s">
        <v>10863</v>
      </c>
      <c r="B3558" s="33" t="s">
        <v>10864</v>
      </c>
      <c r="C3558" s="34">
        <v>46196.433946759302</v>
      </c>
      <c r="D3558" s="33" t="s">
        <v>10865</v>
      </c>
      <c r="E3558" s="33" t="s">
        <v>9125</v>
      </c>
      <c r="F3558" s="34">
        <v>46167.166678240697</v>
      </c>
      <c r="G3558" s="36">
        <v>51.9</v>
      </c>
      <c r="H3558" s="36">
        <v>39.4</v>
      </c>
      <c r="I3558" s="36">
        <v>81.5</v>
      </c>
      <c r="J3558" s="36">
        <v>40.700000000000003</v>
      </c>
      <c r="K3558" s="36">
        <v>47.3</v>
      </c>
    </row>
    <row r="3559" spans="1:11">
      <c r="A3559" t="s">
        <v>10866</v>
      </c>
      <c r="B3559" s="33" t="s">
        <v>10867</v>
      </c>
      <c r="C3559" s="34">
        <v>46196.433877314797</v>
      </c>
      <c r="D3559" s="33" t="s">
        <v>10868</v>
      </c>
      <c r="E3559" s="33" t="s">
        <v>9125</v>
      </c>
      <c r="F3559" s="34">
        <v>46167.208344907398</v>
      </c>
      <c r="G3559" s="36">
        <v>57.9</v>
      </c>
      <c r="H3559" s="36">
        <v>39.5</v>
      </c>
      <c r="I3559" s="36">
        <v>86</v>
      </c>
      <c r="J3559" s="36">
        <v>41</v>
      </c>
      <c r="K3559" s="36">
        <v>54.2</v>
      </c>
    </row>
    <row r="3560" spans="1:11">
      <c r="A3560" t="s">
        <v>10869</v>
      </c>
      <c r="B3560" s="33" t="s">
        <v>10870</v>
      </c>
      <c r="C3560" s="34">
        <v>46196.434282407397</v>
      </c>
      <c r="D3560" s="33" t="s">
        <v>10871</v>
      </c>
      <c r="E3560" s="33" t="s">
        <v>9125</v>
      </c>
      <c r="F3560" s="34">
        <v>46167.250011574099</v>
      </c>
      <c r="G3560" s="36">
        <v>60.1</v>
      </c>
      <c r="H3560" s="36">
        <v>40.1</v>
      </c>
      <c r="I3560" s="36">
        <v>85.4</v>
      </c>
      <c r="J3560" s="36">
        <v>42</v>
      </c>
      <c r="K3560" s="36">
        <v>62.5</v>
      </c>
    </row>
    <row r="3561" spans="1:11">
      <c r="A3561" t="s">
        <v>10872</v>
      </c>
      <c r="B3561" s="33" t="s">
        <v>10873</v>
      </c>
      <c r="C3561" s="34">
        <v>46196.434282407397</v>
      </c>
      <c r="D3561" s="33" t="s">
        <v>10874</v>
      </c>
      <c r="E3561" s="33" t="s">
        <v>9125</v>
      </c>
      <c r="F3561" s="34">
        <v>46167.291678240697</v>
      </c>
      <c r="G3561" s="36">
        <v>65.8</v>
      </c>
      <c r="H3561" s="36">
        <v>39.700000000000003</v>
      </c>
      <c r="I3561" s="36">
        <v>90.8</v>
      </c>
      <c r="J3561" s="36">
        <v>41.9</v>
      </c>
      <c r="K3561" s="36">
        <v>66.900000000000006</v>
      </c>
    </row>
    <row r="3562" spans="1:11">
      <c r="A3562" t="s">
        <v>10875</v>
      </c>
      <c r="B3562" s="33" t="s">
        <v>10876</v>
      </c>
      <c r="C3562" s="34">
        <v>46196.434178240699</v>
      </c>
      <c r="D3562" s="33" t="s">
        <v>10877</v>
      </c>
      <c r="E3562" s="33" t="s">
        <v>9125</v>
      </c>
      <c r="F3562" s="34">
        <v>46167.333344907398</v>
      </c>
      <c r="G3562" s="36">
        <v>62.4</v>
      </c>
      <c r="H3562" s="36">
        <v>37.799999999999997</v>
      </c>
      <c r="I3562" s="36">
        <v>80.8</v>
      </c>
      <c r="J3562" s="36">
        <v>40.6</v>
      </c>
      <c r="K3562" s="36">
        <v>66.5</v>
      </c>
    </row>
    <row r="3563" spans="1:11">
      <c r="A3563" t="s">
        <v>10878</v>
      </c>
      <c r="B3563" s="33" t="s">
        <v>10879</v>
      </c>
      <c r="C3563" s="34">
        <v>46196.434050925898</v>
      </c>
      <c r="D3563" s="33" t="s">
        <v>10880</v>
      </c>
      <c r="E3563" s="33" t="s">
        <v>9125</v>
      </c>
      <c r="F3563" s="34">
        <v>46167.375011574099</v>
      </c>
      <c r="G3563" s="36">
        <v>62</v>
      </c>
      <c r="H3563" s="36">
        <v>37.299999999999997</v>
      </c>
      <c r="I3563" s="36">
        <v>80.400000000000006</v>
      </c>
      <c r="J3563" s="36">
        <v>40.5</v>
      </c>
      <c r="K3563" s="36">
        <v>66.099999999999994</v>
      </c>
    </row>
    <row r="3564" spans="1:11">
      <c r="A3564" t="s">
        <v>10881</v>
      </c>
      <c r="B3564" s="33" t="s">
        <v>10882</v>
      </c>
      <c r="C3564" s="34">
        <v>46196.434166666702</v>
      </c>
      <c r="D3564" s="33" t="s">
        <v>10883</v>
      </c>
      <c r="E3564" s="33" t="s">
        <v>9125</v>
      </c>
      <c r="F3564" s="34">
        <v>46167.416678240697</v>
      </c>
      <c r="G3564" s="36">
        <v>63.1</v>
      </c>
      <c r="H3564" s="36">
        <v>36.6</v>
      </c>
      <c r="I3564" s="36">
        <v>83.2</v>
      </c>
      <c r="J3564" s="36">
        <v>40.200000000000003</v>
      </c>
      <c r="K3564" s="36">
        <v>67.2</v>
      </c>
    </row>
    <row r="3565" spans="1:11">
      <c r="A3565" t="s">
        <v>10884</v>
      </c>
      <c r="B3565" s="33" t="s">
        <v>10885</v>
      </c>
      <c r="C3565" s="34">
        <v>46196.433888888903</v>
      </c>
      <c r="D3565" s="33" t="s">
        <v>10886</v>
      </c>
      <c r="E3565" s="33" t="s">
        <v>9125</v>
      </c>
      <c r="F3565" s="34">
        <v>46167.458344907398</v>
      </c>
      <c r="G3565" s="36">
        <v>61.6</v>
      </c>
      <c r="H3565" s="36">
        <v>37.6</v>
      </c>
      <c r="I3565" s="36">
        <v>81.7</v>
      </c>
      <c r="J3565" s="36">
        <v>41.2</v>
      </c>
      <c r="K3565" s="36">
        <v>65.599999999999994</v>
      </c>
    </row>
    <row r="3566" spans="1:11">
      <c r="A3566" t="s">
        <v>10887</v>
      </c>
      <c r="B3566" s="33" t="s">
        <v>10888</v>
      </c>
      <c r="C3566" s="34">
        <v>46196.434189814798</v>
      </c>
      <c r="D3566" s="33" t="s">
        <v>10889</v>
      </c>
      <c r="E3566" s="33" t="s">
        <v>9125</v>
      </c>
      <c r="F3566" s="34">
        <v>46167.500011574099</v>
      </c>
      <c r="G3566" s="36">
        <v>62.1</v>
      </c>
      <c r="H3566" s="36">
        <v>37.799999999999997</v>
      </c>
      <c r="I3566" s="36">
        <v>82.2</v>
      </c>
      <c r="J3566" s="36">
        <v>40.4</v>
      </c>
      <c r="K3566" s="36">
        <v>66.099999999999994</v>
      </c>
    </row>
    <row r="3567" spans="1:11">
      <c r="A3567" t="s">
        <v>10890</v>
      </c>
      <c r="B3567" s="33" t="s">
        <v>10891</v>
      </c>
      <c r="C3567" s="34">
        <v>46196.434004629598</v>
      </c>
      <c r="D3567" s="33" t="s">
        <v>10892</v>
      </c>
      <c r="E3567" s="33" t="s">
        <v>9125</v>
      </c>
      <c r="F3567" s="34">
        <v>46167.541678240697</v>
      </c>
      <c r="G3567" s="36">
        <v>60.2</v>
      </c>
      <c r="H3567" s="36">
        <v>38</v>
      </c>
      <c r="I3567" s="36">
        <v>78.900000000000006</v>
      </c>
      <c r="J3567" s="36">
        <v>41.6</v>
      </c>
      <c r="K3567" s="36">
        <v>65.3</v>
      </c>
    </row>
    <row r="3568" spans="1:11">
      <c r="A3568" t="s">
        <v>10893</v>
      </c>
      <c r="B3568" s="33" t="s">
        <v>10894</v>
      </c>
      <c r="C3568" s="34">
        <v>46196.434212963002</v>
      </c>
      <c r="D3568" s="33" t="s">
        <v>10895</v>
      </c>
      <c r="E3568" s="33" t="s">
        <v>9125</v>
      </c>
      <c r="F3568" s="34">
        <v>46167.583344907398</v>
      </c>
      <c r="G3568" s="36">
        <v>59.7</v>
      </c>
      <c r="H3568" s="36">
        <v>38.5</v>
      </c>
      <c r="I3568" s="36">
        <v>79.2</v>
      </c>
      <c r="J3568" s="36">
        <v>41.1</v>
      </c>
      <c r="K3568" s="36">
        <v>65.099999999999994</v>
      </c>
    </row>
    <row r="3569" spans="1:11">
      <c r="A3569" t="s">
        <v>10896</v>
      </c>
      <c r="B3569" s="33" t="s">
        <v>10897</v>
      </c>
      <c r="C3569" s="34">
        <v>46196.434189814798</v>
      </c>
      <c r="D3569" s="33" t="s">
        <v>10898</v>
      </c>
      <c r="E3569" s="33" t="s">
        <v>9125</v>
      </c>
      <c r="F3569" s="34">
        <v>46167.625011574099</v>
      </c>
      <c r="G3569" s="36">
        <v>60.2</v>
      </c>
      <c r="H3569" s="36">
        <v>39.5</v>
      </c>
      <c r="I3569" s="36">
        <v>85.4</v>
      </c>
      <c r="J3569" s="36">
        <v>42.9</v>
      </c>
      <c r="K3569" s="36">
        <v>63.5</v>
      </c>
    </row>
    <row r="3570" spans="1:11">
      <c r="A3570" t="s">
        <v>10899</v>
      </c>
      <c r="B3570" s="33" t="s">
        <v>10900</v>
      </c>
      <c r="C3570" s="34">
        <v>46196.434282407397</v>
      </c>
      <c r="D3570" s="33" t="s">
        <v>10901</v>
      </c>
      <c r="E3570" s="33" t="s">
        <v>9125</v>
      </c>
      <c r="F3570" s="34">
        <v>46167.666678240697</v>
      </c>
      <c r="G3570" s="36">
        <v>63.1</v>
      </c>
      <c r="H3570" s="36">
        <v>38.700000000000003</v>
      </c>
      <c r="I3570" s="36">
        <v>92.5</v>
      </c>
      <c r="J3570" s="36">
        <v>42.4</v>
      </c>
      <c r="K3570" s="36">
        <v>66.099999999999994</v>
      </c>
    </row>
    <row r="3571" spans="1:11">
      <c r="A3571" t="s">
        <v>10902</v>
      </c>
      <c r="B3571" s="33" t="s">
        <v>10903</v>
      </c>
      <c r="C3571" s="34">
        <v>46196.434224536999</v>
      </c>
      <c r="D3571" s="33" t="s">
        <v>10904</v>
      </c>
      <c r="E3571" s="33" t="s">
        <v>9125</v>
      </c>
      <c r="F3571" s="34">
        <v>46167.708344907398</v>
      </c>
      <c r="G3571" s="36">
        <v>61.8</v>
      </c>
      <c r="H3571" s="36">
        <v>39.1</v>
      </c>
      <c r="I3571" s="36">
        <v>86.7</v>
      </c>
      <c r="J3571" s="36">
        <v>42.1</v>
      </c>
      <c r="K3571" s="36">
        <v>64.900000000000006</v>
      </c>
    </row>
    <row r="3572" spans="1:11">
      <c r="A3572" t="s">
        <v>10905</v>
      </c>
      <c r="B3572" s="33" t="s">
        <v>10906</v>
      </c>
      <c r="C3572" s="34">
        <v>46196.433993055602</v>
      </c>
      <c r="D3572" s="33" t="s">
        <v>10907</v>
      </c>
      <c r="E3572" s="33" t="s">
        <v>9125</v>
      </c>
      <c r="F3572" s="34">
        <v>46167.750011574099</v>
      </c>
      <c r="G3572" s="36">
        <v>62.3</v>
      </c>
      <c r="H3572" s="36">
        <v>38.4</v>
      </c>
      <c r="I3572" s="36">
        <v>81.900000000000006</v>
      </c>
      <c r="J3572" s="36">
        <v>42.9</v>
      </c>
      <c r="K3572" s="36">
        <v>65.5</v>
      </c>
    </row>
    <row r="3573" spans="1:11">
      <c r="A3573" t="s">
        <v>10908</v>
      </c>
      <c r="B3573" s="33" t="s">
        <v>10909</v>
      </c>
      <c r="C3573" s="34">
        <v>46196.434004629598</v>
      </c>
      <c r="D3573" s="33" t="s">
        <v>10910</v>
      </c>
      <c r="E3573" s="33" t="s">
        <v>9125</v>
      </c>
      <c r="F3573" s="34">
        <v>46167.791678240697</v>
      </c>
      <c r="G3573" s="36">
        <v>62.4</v>
      </c>
      <c r="H3573" s="36">
        <v>38.799999999999997</v>
      </c>
      <c r="I3573" s="36">
        <v>87.2</v>
      </c>
      <c r="J3573" s="36">
        <v>42.3</v>
      </c>
      <c r="K3573" s="36">
        <v>65.900000000000006</v>
      </c>
    </row>
    <row r="3574" spans="1:11">
      <c r="A3574" t="s">
        <v>10911</v>
      </c>
      <c r="B3574" s="33" t="s">
        <v>10912</v>
      </c>
      <c r="C3574" s="34">
        <v>46196.434282407397</v>
      </c>
      <c r="D3574" s="33" t="s">
        <v>10913</v>
      </c>
      <c r="E3574" s="33" t="s">
        <v>9125</v>
      </c>
      <c r="F3574" s="34">
        <v>46167.833344907398</v>
      </c>
      <c r="G3574" s="36">
        <v>61.4</v>
      </c>
      <c r="H3574" s="36">
        <v>38.299999999999997</v>
      </c>
      <c r="I3574" s="36">
        <v>82.2</v>
      </c>
      <c r="J3574" s="36">
        <v>41.3</v>
      </c>
      <c r="K3574" s="36">
        <v>63.5</v>
      </c>
    </row>
    <row r="3575" spans="1:11">
      <c r="A3575" t="s">
        <v>10914</v>
      </c>
      <c r="B3575" s="33" t="s">
        <v>10915</v>
      </c>
      <c r="C3575" s="34">
        <v>46196.434027777803</v>
      </c>
      <c r="D3575" s="33" t="s">
        <v>10916</v>
      </c>
      <c r="E3575" s="33" t="s">
        <v>9125</v>
      </c>
      <c r="F3575" s="34">
        <v>46167.875011574099</v>
      </c>
      <c r="G3575" s="36">
        <v>63.2</v>
      </c>
      <c r="H3575" s="36">
        <v>39.700000000000003</v>
      </c>
      <c r="I3575" s="36">
        <v>87.2</v>
      </c>
      <c r="J3575" s="36">
        <v>42.1</v>
      </c>
      <c r="K3575" s="36">
        <v>66.099999999999994</v>
      </c>
    </row>
    <row r="3576" spans="1:11">
      <c r="A3576" t="s">
        <v>10917</v>
      </c>
      <c r="B3576" s="33" t="s">
        <v>10918</v>
      </c>
      <c r="C3576" s="34">
        <v>46196.434270833299</v>
      </c>
      <c r="D3576" s="33" t="s">
        <v>10919</v>
      </c>
      <c r="E3576" s="33" t="s">
        <v>9125</v>
      </c>
      <c r="F3576" s="34">
        <v>46167.916678240697</v>
      </c>
      <c r="G3576" s="36">
        <v>62.3</v>
      </c>
      <c r="H3576" s="36">
        <v>39.6</v>
      </c>
      <c r="I3576" s="36">
        <v>82.7</v>
      </c>
      <c r="J3576" s="36">
        <v>50.8</v>
      </c>
      <c r="K3576" s="36">
        <v>65.3</v>
      </c>
    </row>
    <row r="3577" spans="1:11">
      <c r="A3577" t="s">
        <v>10920</v>
      </c>
      <c r="B3577" s="33" t="s">
        <v>10921</v>
      </c>
      <c r="C3577" s="34">
        <v>46196.433888888903</v>
      </c>
      <c r="D3577" s="33" t="s">
        <v>10922</v>
      </c>
      <c r="E3577" s="33" t="s">
        <v>9125</v>
      </c>
      <c r="F3577" s="34">
        <v>46167.958344907398</v>
      </c>
      <c r="G3577" s="36">
        <v>65.7</v>
      </c>
      <c r="H3577" s="36">
        <v>40.299999999999997</v>
      </c>
      <c r="I3577" s="36">
        <v>91.6</v>
      </c>
      <c r="J3577" s="36">
        <v>51.6</v>
      </c>
      <c r="K3577" s="36">
        <v>62.5</v>
      </c>
    </row>
    <row r="3578" spans="1:11">
      <c r="A3578" t="s">
        <v>10923</v>
      </c>
      <c r="B3578" s="33" t="s">
        <v>10924</v>
      </c>
      <c r="C3578" s="34">
        <v>46196.434270833299</v>
      </c>
      <c r="D3578" s="33" t="s">
        <v>10925</v>
      </c>
      <c r="E3578" s="33" t="s">
        <v>9125</v>
      </c>
      <c r="F3578" s="34">
        <v>46168.000011574099</v>
      </c>
      <c r="G3578" s="36">
        <v>56</v>
      </c>
      <c r="H3578" s="36">
        <v>38.200000000000003</v>
      </c>
      <c r="I3578" s="36">
        <v>77.2</v>
      </c>
      <c r="J3578" s="36">
        <v>40.6</v>
      </c>
      <c r="K3578" s="36">
        <v>56.2</v>
      </c>
    </row>
    <row r="3579" spans="1:11">
      <c r="A3579" t="s">
        <v>10926</v>
      </c>
      <c r="B3579" s="33" t="s">
        <v>10927</v>
      </c>
      <c r="C3579" s="34">
        <v>46196.434282407397</v>
      </c>
      <c r="D3579" s="33" t="s">
        <v>10928</v>
      </c>
      <c r="E3579" s="33" t="s">
        <v>9125</v>
      </c>
      <c r="F3579" s="34">
        <v>46168.041678240697</v>
      </c>
      <c r="G3579" s="36">
        <v>51.8</v>
      </c>
      <c r="H3579" s="36">
        <v>38</v>
      </c>
      <c r="I3579" s="36">
        <v>71.599999999999994</v>
      </c>
      <c r="J3579" s="36">
        <v>39.9</v>
      </c>
      <c r="K3579" s="36">
        <v>49.8</v>
      </c>
    </row>
    <row r="3580" spans="1:11">
      <c r="A3580" t="s">
        <v>10929</v>
      </c>
      <c r="B3580" s="33" t="s">
        <v>10930</v>
      </c>
      <c r="C3580" s="34">
        <v>46196.433807870402</v>
      </c>
      <c r="D3580" s="33" t="s">
        <v>10931</v>
      </c>
      <c r="E3580" s="33" t="s">
        <v>9125</v>
      </c>
      <c r="F3580" s="34">
        <v>46168.083344907398</v>
      </c>
      <c r="G3580" s="36">
        <v>42</v>
      </c>
      <c r="H3580" s="36">
        <v>38.1</v>
      </c>
      <c r="I3580" s="36">
        <v>63.5</v>
      </c>
      <c r="J3580" s="36">
        <v>40.1</v>
      </c>
      <c r="K3580" s="36">
        <v>42.2</v>
      </c>
    </row>
    <row r="3581" spans="1:11">
      <c r="A3581" t="s">
        <v>10932</v>
      </c>
      <c r="B3581" s="33" t="s">
        <v>10933</v>
      </c>
      <c r="C3581" s="34">
        <v>46196.434270833299</v>
      </c>
      <c r="D3581" s="33" t="s">
        <v>10934</v>
      </c>
      <c r="E3581" s="33" t="s">
        <v>9125</v>
      </c>
      <c r="F3581" s="34">
        <v>46168.125011574099</v>
      </c>
      <c r="G3581" s="36">
        <v>43.5</v>
      </c>
      <c r="H3581" s="36">
        <v>38.4</v>
      </c>
      <c r="I3581" s="36">
        <v>70.599999999999994</v>
      </c>
      <c r="J3581" s="36">
        <v>40</v>
      </c>
      <c r="K3581" s="36">
        <v>43.3</v>
      </c>
    </row>
    <row r="3582" spans="1:11">
      <c r="A3582" t="s">
        <v>10935</v>
      </c>
      <c r="B3582" s="33" t="s">
        <v>10936</v>
      </c>
      <c r="C3582" s="34">
        <v>46196.433946759302</v>
      </c>
      <c r="D3582" s="33" t="s">
        <v>10937</v>
      </c>
      <c r="E3582" s="33" t="s">
        <v>9125</v>
      </c>
      <c r="F3582" s="34">
        <v>46168.166678240697</v>
      </c>
      <c r="G3582" s="36">
        <v>60.2</v>
      </c>
      <c r="H3582" s="36">
        <v>38.9</v>
      </c>
      <c r="I3582" s="36">
        <v>86.9</v>
      </c>
      <c r="J3582" s="36">
        <v>40.4</v>
      </c>
      <c r="K3582" s="36">
        <v>52.1</v>
      </c>
    </row>
    <row r="3583" spans="1:11">
      <c r="A3583" t="s">
        <v>10938</v>
      </c>
      <c r="B3583" s="33" t="s">
        <v>10939</v>
      </c>
      <c r="C3583" s="34">
        <v>46196.434016203697</v>
      </c>
      <c r="D3583" s="33" t="s">
        <v>10940</v>
      </c>
      <c r="E3583" s="33" t="s">
        <v>9125</v>
      </c>
      <c r="F3583" s="34">
        <v>46168.208344907398</v>
      </c>
      <c r="G3583" s="36">
        <v>56.4</v>
      </c>
      <c r="H3583" s="36">
        <v>40.299999999999997</v>
      </c>
      <c r="I3583" s="36">
        <v>82.2</v>
      </c>
      <c r="J3583" s="36">
        <v>42</v>
      </c>
      <c r="K3583" s="36">
        <v>54.5</v>
      </c>
    </row>
    <row r="3584" spans="1:11">
      <c r="A3584" t="s">
        <v>10941</v>
      </c>
      <c r="B3584" s="33" t="s">
        <v>10942</v>
      </c>
      <c r="C3584" s="34">
        <v>46196.434108796297</v>
      </c>
      <c r="D3584" s="33" t="s">
        <v>10943</v>
      </c>
      <c r="E3584" s="33" t="s">
        <v>9125</v>
      </c>
      <c r="F3584" s="34">
        <v>46168.250011574099</v>
      </c>
      <c r="G3584" s="36">
        <v>64</v>
      </c>
      <c r="H3584" s="36">
        <v>41.2</v>
      </c>
      <c r="I3584" s="36">
        <v>88.4</v>
      </c>
      <c r="J3584" s="36">
        <v>43.7</v>
      </c>
      <c r="K3584" s="36">
        <v>64.2</v>
      </c>
    </row>
    <row r="3585" spans="1:11">
      <c r="A3585" t="s">
        <v>10944</v>
      </c>
      <c r="B3585" s="33" t="s">
        <v>10945</v>
      </c>
      <c r="C3585" s="34">
        <v>46196.433854166702</v>
      </c>
      <c r="D3585" s="33" t="s">
        <v>10946</v>
      </c>
      <c r="E3585" s="33" t="s">
        <v>9125</v>
      </c>
      <c r="F3585" s="34">
        <v>46168.291678240697</v>
      </c>
      <c r="G3585" s="36">
        <v>64</v>
      </c>
      <c r="H3585" s="36">
        <v>42.6</v>
      </c>
      <c r="I3585" s="36">
        <v>84.7</v>
      </c>
      <c r="J3585" s="36">
        <v>46</v>
      </c>
      <c r="K3585" s="36">
        <v>66.8</v>
      </c>
    </row>
    <row r="3586" spans="1:11">
      <c r="A3586" t="s">
        <v>10947</v>
      </c>
      <c r="B3586" s="33" t="s">
        <v>10948</v>
      </c>
      <c r="C3586" s="34">
        <v>46196.434247685203</v>
      </c>
      <c r="D3586" s="33" t="s">
        <v>10949</v>
      </c>
      <c r="E3586" s="33" t="s">
        <v>9125</v>
      </c>
      <c r="F3586" s="34">
        <v>46168.333344907398</v>
      </c>
      <c r="G3586" s="36">
        <v>64.599999999999994</v>
      </c>
      <c r="H3586" s="36">
        <v>44.8</v>
      </c>
      <c r="I3586" s="36">
        <v>87.4</v>
      </c>
      <c r="J3586" s="36">
        <v>52.4</v>
      </c>
      <c r="K3586" s="36">
        <v>67.3</v>
      </c>
    </row>
    <row r="3587" spans="1:11">
      <c r="A3587" t="s">
        <v>10950</v>
      </c>
      <c r="B3587" s="33" t="s">
        <v>10951</v>
      </c>
      <c r="C3587" s="34">
        <v>46196.434097222198</v>
      </c>
      <c r="D3587" s="33" t="s">
        <v>10952</v>
      </c>
      <c r="E3587" s="33" t="s">
        <v>9125</v>
      </c>
      <c r="F3587" s="34">
        <v>46168.375011574099</v>
      </c>
      <c r="G3587" s="36">
        <v>64.5</v>
      </c>
      <c r="H3587" s="36">
        <v>44</v>
      </c>
      <c r="I3587" s="36">
        <v>84</v>
      </c>
      <c r="J3587" s="36">
        <v>50.6</v>
      </c>
      <c r="K3587" s="36">
        <v>67.900000000000006</v>
      </c>
    </row>
    <row r="3588" spans="1:11">
      <c r="A3588" t="s">
        <v>10953</v>
      </c>
      <c r="B3588" s="33" t="s">
        <v>10954</v>
      </c>
      <c r="C3588" s="34">
        <v>46196.433923611097</v>
      </c>
      <c r="D3588" s="33" t="s">
        <v>10955</v>
      </c>
      <c r="E3588" s="33" t="s">
        <v>9125</v>
      </c>
      <c r="F3588" s="34">
        <v>46168.416678240697</v>
      </c>
      <c r="G3588" s="36">
        <v>62.9</v>
      </c>
      <c r="H3588" s="36">
        <v>41.1</v>
      </c>
      <c r="I3588" s="36">
        <v>83</v>
      </c>
      <c r="J3588" s="36">
        <v>46.9</v>
      </c>
      <c r="K3588" s="36">
        <v>66.900000000000006</v>
      </c>
    </row>
    <row r="3589" spans="1:11">
      <c r="A3589" t="s">
        <v>10956</v>
      </c>
      <c r="B3589" s="33" t="s">
        <v>10957</v>
      </c>
      <c r="C3589" s="34">
        <v>46196.434166666702</v>
      </c>
      <c r="D3589" s="33" t="s">
        <v>10958</v>
      </c>
      <c r="E3589" s="33" t="s">
        <v>9125</v>
      </c>
      <c r="F3589" s="34">
        <v>46168.458344907398</v>
      </c>
      <c r="G3589" s="36">
        <v>62.4</v>
      </c>
      <c r="H3589" s="36">
        <v>41.1</v>
      </c>
      <c r="I3589" s="36">
        <v>81.099999999999994</v>
      </c>
      <c r="J3589" s="36">
        <v>46.5</v>
      </c>
      <c r="K3589" s="36">
        <v>66.2</v>
      </c>
    </row>
    <row r="3590" spans="1:11">
      <c r="A3590" t="s">
        <v>10959</v>
      </c>
      <c r="B3590" s="33" t="s">
        <v>10960</v>
      </c>
      <c r="C3590" s="34">
        <v>46196.433912036999</v>
      </c>
      <c r="D3590" s="33" t="s">
        <v>10961</v>
      </c>
      <c r="E3590" s="33" t="s">
        <v>9125</v>
      </c>
      <c r="F3590" s="34">
        <v>46168.500011574099</v>
      </c>
      <c r="G3590" s="36">
        <v>62</v>
      </c>
      <c r="H3590" s="36">
        <v>40.700000000000003</v>
      </c>
      <c r="I3590" s="36">
        <v>80.5</v>
      </c>
      <c r="J3590" s="36">
        <v>48.3</v>
      </c>
      <c r="K3590" s="36">
        <v>65.900000000000006</v>
      </c>
    </row>
    <row r="3591" spans="1:11">
      <c r="A3591" t="s">
        <v>10962</v>
      </c>
      <c r="B3591" s="33" t="s">
        <v>10963</v>
      </c>
      <c r="C3591" s="34">
        <v>46196.434236111098</v>
      </c>
      <c r="D3591" s="33" t="s">
        <v>10964</v>
      </c>
      <c r="E3591" s="33" t="s">
        <v>9125</v>
      </c>
      <c r="F3591" s="34">
        <v>46168.541678240697</v>
      </c>
      <c r="G3591" s="36">
        <v>63.9</v>
      </c>
      <c r="H3591" s="36">
        <v>43.8</v>
      </c>
      <c r="I3591" s="36">
        <v>83.8</v>
      </c>
      <c r="J3591" s="36">
        <v>52.6</v>
      </c>
      <c r="K3591" s="36">
        <v>66.599999999999994</v>
      </c>
    </row>
    <row r="3592" spans="1:11">
      <c r="A3592" t="s">
        <v>10965</v>
      </c>
      <c r="B3592" s="33" t="s">
        <v>10966</v>
      </c>
      <c r="C3592" s="34">
        <v>46196.434317129599</v>
      </c>
      <c r="D3592" s="33" t="s">
        <v>10967</v>
      </c>
      <c r="E3592" s="33" t="s">
        <v>9125</v>
      </c>
      <c r="F3592" s="34">
        <v>46168.583344907398</v>
      </c>
      <c r="G3592" s="36">
        <v>62.9</v>
      </c>
      <c r="H3592" s="36">
        <v>40.6</v>
      </c>
      <c r="I3592" s="36">
        <v>84.6</v>
      </c>
      <c r="J3592" s="36">
        <v>45.2</v>
      </c>
      <c r="K3592" s="36">
        <v>66.099999999999994</v>
      </c>
    </row>
    <row r="3593" spans="1:11">
      <c r="A3593" t="s">
        <v>10968</v>
      </c>
      <c r="B3593" s="33" t="s">
        <v>10969</v>
      </c>
      <c r="C3593" s="34">
        <v>46196.434189814798</v>
      </c>
      <c r="D3593" s="33" t="s">
        <v>10970</v>
      </c>
      <c r="E3593" s="33" t="s">
        <v>9125</v>
      </c>
      <c r="F3593" s="34">
        <v>46168.625011574099</v>
      </c>
      <c r="G3593" s="36">
        <v>63.4</v>
      </c>
      <c r="H3593" s="36">
        <v>42.4</v>
      </c>
      <c r="I3593" s="36">
        <v>86.2</v>
      </c>
      <c r="J3593" s="36">
        <v>47.9</v>
      </c>
      <c r="K3593" s="36">
        <v>66</v>
      </c>
    </row>
    <row r="3594" spans="1:11">
      <c r="A3594" t="s">
        <v>10971</v>
      </c>
      <c r="B3594" s="33" t="s">
        <v>10972</v>
      </c>
      <c r="C3594" s="34">
        <v>46196.433796296304</v>
      </c>
      <c r="D3594" s="33" t="s">
        <v>10973</v>
      </c>
      <c r="E3594" s="33" t="s">
        <v>9125</v>
      </c>
      <c r="F3594" s="34">
        <v>46168.666678240697</v>
      </c>
      <c r="G3594" s="36">
        <v>62.5</v>
      </c>
      <c r="H3594" s="36">
        <v>39.200000000000003</v>
      </c>
      <c r="I3594" s="36">
        <v>87.2</v>
      </c>
      <c r="J3594" s="36">
        <v>45.9</v>
      </c>
      <c r="K3594" s="36">
        <v>65.8</v>
      </c>
    </row>
    <row r="3595" spans="1:11">
      <c r="A3595" t="s">
        <v>10974</v>
      </c>
      <c r="B3595" s="33" t="s">
        <v>10975</v>
      </c>
      <c r="C3595" s="34">
        <v>46196.434351851902</v>
      </c>
      <c r="D3595" s="33" t="s">
        <v>10976</v>
      </c>
      <c r="E3595" s="33" t="s">
        <v>9125</v>
      </c>
      <c r="F3595" s="34">
        <v>46168.708344907398</v>
      </c>
      <c r="G3595" s="36">
        <v>64.5</v>
      </c>
      <c r="H3595" s="36">
        <v>40</v>
      </c>
      <c r="I3595" s="36">
        <v>88.3</v>
      </c>
      <c r="J3595" s="36">
        <v>44.9</v>
      </c>
      <c r="K3595" s="36">
        <v>67.599999999999994</v>
      </c>
    </row>
    <row r="3596" spans="1:11">
      <c r="A3596" t="s">
        <v>10977</v>
      </c>
      <c r="B3596" s="33" t="s">
        <v>10978</v>
      </c>
      <c r="C3596" s="34">
        <v>46196.434236111098</v>
      </c>
      <c r="D3596" s="33" t="s">
        <v>10979</v>
      </c>
      <c r="E3596" s="33" t="s">
        <v>9125</v>
      </c>
      <c r="F3596" s="34">
        <v>46168.750011574099</v>
      </c>
      <c r="G3596" s="36">
        <v>65.099999999999994</v>
      </c>
      <c r="H3596" s="36">
        <v>40.6</v>
      </c>
      <c r="I3596" s="36">
        <v>88.4</v>
      </c>
      <c r="J3596" s="36">
        <v>44.5</v>
      </c>
      <c r="K3596" s="36">
        <v>66.7</v>
      </c>
    </row>
    <row r="3597" spans="1:11">
      <c r="A3597" t="s">
        <v>10980</v>
      </c>
      <c r="B3597" s="33" t="s">
        <v>10981</v>
      </c>
      <c r="C3597" s="34">
        <v>46196.434004629598</v>
      </c>
      <c r="D3597" s="33" t="s">
        <v>10982</v>
      </c>
      <c r="E3597" s="33" t="s">
        <v>9125</v>
      </c>
      <c r="F3597" s="34">
        <v>46168.791678240697</v>
      </c>
      <c r="G3597" s="36">
        <v>65.2</v>
      </c>
      <c r="H3597" s="36">
        <v>40.4</v>
      </c>
      <c r="I3597" s="36">
        <v>88.6</v>
      </c>
      <c r="J3597" s="36">
        <v>43.9</v>
      </c>
      <c r="K3597" s="36">
        <v>65.400000000000006</v>
      </c>
    </row>
    <row r="3598" spans="1:11">
      <c r="A3598" t="s">
        <v>10983</v>
      </c>
      <c r="B3598" s="33" t="s">
        <v>10984</v>
      </c>
      <c r="C3598" s="34">
        <v>46196.434212963002</v>
      </c>
      <c r="D3598" s="33" t="s">
        <v>10985</v>
      </c>
      <c r="E3598" s="33" t="s">
        <v>9125</v>
      </c>
      <c r="F3598" s="34">
        <v>46168.833344907398</v>
      </c>
      <c r="G3598" s="36">
        <v>63.4</v>
      </c>
      <c r="H3598" s="36">
        <v>40.4</v>
      </c>
      <c r="I3598" s="36">
        <v>87.3</v>
      </c>
      <c r="J3598" s="36">
        <v>43.6</v>
      </c>
      <c r="K3598" s="36">
        <v>64.400000000000006</v>
      </c>
    </row>
    <row r="3599" spans="1:11">
      <c r="A3599" t="s">
        <v>10986</v>
      </c>
      <c r="B3599" s="33" t="s">
        <v>10987</v>
      </c>
      <c r="C3599" s="34">
        <v>46196.434131944399</v>
      </c>
      <c r="D3599" s="33" t="s">
        <v>10988</v>
      </c>
      <c r="E3599" s="33" t="s">
        <v>9125</v>
      </c>
      <c r="F3599" s="34">
        <v>46168.875011574099</v>
      </c>
      <c r="G3599" s="36">
        <v>65.3</v>
      </c>
      <c r="H3599" s="36">
        <v>38.6</v>
      </c>
      <c r="I3599" s="36">
        <v>92.7</v>
      </c>
      <c r="J3599" s="36">
        <v>41.7</v>
      </c>
      <c r="K3599" s="36">
        <v>62.8</v>
      </c>
    </row>
    <row r="3600" spans="1:11">
      <c r="A3600" t="s">
        <v>10989</v>
      </c>
      <c r="B3600" s="33" t="s">
        <v>10990</v>
      </c>
      <c r="C3600" s="34">
        <v>46196.434247685203</v>
      </c>
      <c r="D3600" s="33" t="s">
        <v>10991</v>
      </c>
      <c r="E3600" s="33" t="s">
        <v>9125</v>
      </c>
      <c r="F3600" s="34">
        <v>46168.916678240697</v>
      </c>
      <c r="G3600" s="36">
        <v>67.8</v>
      </c>
      <c r="H3600" s="36">
        <v>36.799999999999997</v>
      </c>
      <c r="I3600" s="36">
        <v>92.2</v>
      </c>
      <c r="J3600" s="36">
        <v>39.700000000000003</v>
      </c>
      <c r="K3600" s="36">
        <v>66</v>
      </c>
    </row>
    <row r="3601" spans="1:11">
      <c r="A3601" t="s">
        <v>10992</v>
      </c>
      <c r="B3601" s="33" t="s">
        <v>10993</v>
      </c>
      <c r="C3601" s="34">
        <v>46196.434236111098</v>
      </c>
      <c r="D3601" s="33" t="s">
        <v>10994</v>
      </c>
      <c r="E3601" s="33" t="s">
        <v>9125</v>
      </c>
      <c r="F3601" s="34">
        <v>46168.958344907398</v>
      </c>
      <c r="G3601" s="36">
        <v>61.8</v>
      </c>
      <c r="H3601" s="36">
        <v>33.9</v>
      </c>
      <c r="I3601" s="36">
        <v>87.1</v>
      </c>
      <c r="J3601" s="36">
        <v>36.9</v>
      </c>
      <c r="K3601" s="36">
        <v>60.9</v>
      </c>
    </row>
    <row r="3602" spans="1:11">
      <c r="A3602" t="s">
        <v>10995</v>
      </c>
      <c r="B3602" s="33" t="s">
        <v>10996</v>
      </c>
      <c r="C3602" s="34">
        <v>46196.433865740699</v>
      </c>
      <c r="D3602" s="33" t="s">
        <v>10997</v>
      </c>
      <c r="E3602" s="33" t="s">
        <v>9125</v>
      </c>
      <c r="F3602" s="34">
        <v>46169.000011574099</v>
      </c>
      <c r="G3602" s="36">
        <v>59.5</v>
      </c>
      <c r="H3602" s="36">
        <v>32.799999999999997</v>
      </c>
      <c r="I3602" s="36">
        <v>84.7</v>
      </c>
      <c r="J3602" s="36">
        <v>34.9</v>
      </c>
      <c r="K3602" s="36">
        <v>58.9</v>
      </c>
    </row>
    <row r="3603" spans="1:11">
      <c r="A3603" t="s">
        <v>10998</v>
      </c>
      <c r="B3603" s="33" t="s">
        <v>10999</v>
      </c>
      <c r="C3603" s="34">
        <v>46196.434189814798</v>
      </c>
      <c r="D3603" s="33" t="s">
        <v>11000</v>
      </c>
      <c r="E3603" s="33" t="s">
        <v>9125</v>
      </c>
      <c r="F3603" s="34">
        <v>46169.041678240697</v>
      </c>
      <c r="G3603" s="36">
        <v>59.1</v>
      </c>
      <c r="H3603" s="36">
        <v>32.6</v>
      </c>
      <c r="I3603" s="36">
        <v>90.9</v>
      </c>
      <c r="J3603" s="36">
        <v>34.4</v>
      </c>
      <c r="K3603" s="36">
        <v>47.5</v>
      </c>
    </row>
    <row r="3604" spans="1:11">
      <c r="A3604" t="s">
        <v>11001</v>
      </c>
      <c r="B3604" s="33" t="s">
        <v>11002</v>
      </c>
      <c r="C3604" s="34">
        <v>46196.433981481503</v>
      </c>
      <c r="D3604" s="33" t="s">
        <v>11003</v>
      </c>
      <c r="E3604" s="33" t="s">
        <v>9125</v>
      </c>
      <c r="F3604" s="34">
        <v>46169.083344907398</v>
      </c>
      <c r="G3604" s="36">
        <v>52.3</v>
      </c>
      <c r="H3604" s="36">
        <v>32.799999999999997</v>
      </c>
      <c r="I3604" s="36">
        <v>72.3</v>
      </c>
      <c r="J3604" s="36">
        <v>35</v>
      </c>
      <c r="K3604" s="36">
        <v>46.2</v>
      </c>
    </row>
    <row r="3605" spans="1:11">
      <c r="A3605" t="s">
        <v>11004</v>
      </c>
      <c r="B3605" s="33" t="s">
        <v>11005</v>
      </c>
      <c r="C3605" s="34">
        <v>46196.434259259302</v>
      </c>
      <c r="D3605" s="33" t="s">
        <v>11006</v>
      </c>
      <c r="E3605" s="33" t="s">
        <v>9125</v>
      </c>
      <c r="F3605" s="34">
        <v>46169.125011574099</v>
      </c>
      <c r="G3605" s="36">
        <v>43.7</v>
      </c>
      <c r="H3605" s="36">
        <v>33.299999999999997</v>
      </c>
      <c r="I3605" s="36">
        <v>69.3</v>
      </c>
      <c r="J3605" s="36">
        <v>35.5</v>
      </c>
      <c r="K3605" s="36">
        <v>41.3</v>
      </c>
    </row>
    <row r="3606" spans="1:11">
      <c r="A3606" t="s">
        <v>11007</v>
      </c>
      <c r="B3606" s="33" t="s">
        <v>11008</v>
      </c>
      <c r="C3606" s="34">
        <v>46196.434074074103</v>
      </c>
      <c r="D3606" s="33" t="s">
        <v>11009</v>
      </c>
      <c r="E3606" s="33" t="s">
        <v>9125</v>
      </c>
      <c r="F3606" s="34">
        <v>46169.166678240697</v>
      </c>
      <c r="G3606" s="36">
        <v>54.6</v>
      </c>
      <c r="H3606" s="36">
        <v>34.6</v>
      </c>
      <c r="I3606" s="36">
        <v>90</v>
      </c>
      <c r="J3606" s="36">
        <v>37</v>
      </c>
      <c r="K3606" s="36">
        <v>45.9</v>
      </c>
    </row>
    <row r="3607" spans="1:11">
      <c r="A3607" t="s">
        <v>11010</v>
      </c>
      <c r="B3607" s="33" t="s">
        <v>11011</v>
      </c>
      <c r="C3607" s="34">
        <v>46196.433912036999</v>
      </c>
      <c r="D3607" s="33" t="s">
        <v>11012</v>
      </c>
      <c r="E3607" s="33" t="s">
        <v>9125</v>
      </c>
      <c r="F3607" s="34">
        <v>46169.208344907398</v>
      </c>
      <c r="G3607" s="36">
        <v>59.2</v>
      </c>
      <c r="H3607" s="36">
        <v>36.299999999999997</v>
      </c>
      <c r="I3607" s="36">
        <v>91.7</v>
      </c>
      <c r="J3607" s="36">
        <v>39.299999999999997</v>
      </c>
      <c r="K3607" s="36">
        <v>56.7</v>
      </c>
    </row>
    <row r="3608" spans="1:11">
      <c r="A3608" t="s">
        <v>11013</v>
      </c>
      <c r="B3608" s="33" t="s">
        <v>11014</v>
      </c>
      <c r="C3608" s="34">
        <v>46196.433877314797</v>
      </c>
      <c r="D3608" s="33" t="s">
        <v>11015</v>
      </c>
      <c r="E3608" s="33" t="s">
        <v>9125</v>
      </c>
      <c r="F3608" s="34">
        <v>46169.250011574099</v>
      </c>
      <c r="G3608" s="36">
        <v>61</v>
      </c>
      <c r="H3608" s="36">
        <v>39.1</v>
      </c>
      <c r="I3608" s="36">
        <v>85</v>
      </c>
      <c r="J3608" s="36">
        <v>41.7</v>
      </c>
      <c r="K3608" s="36">
        <v>62</v>
      </c>
    </row>
    <row r="3609" spans="1:11">
      <c r="A3609" t="s">
        <v>11016</v>
      </c>
      <c r="B3609" s="33" t="s">
        <v>11017</v>
      </c>
      <c r="C3609" s="34">
        <v>46196.434074074103</v>
      </c>
      <c r="D3609" s="33" t="s">
        <v>11018</v>
      </c>
      <c r="E3609" s="33" t="s">
        <v>9125</v>
      </c>
      <c r="F3609" s="34">
        <v>46169.291678240697</v>
      </c>
      <c r="G3609" s="36">
        <v>62.4</v>
      </c>
      <c r="H3609" s="36">
        <v>39.200000000000003</v>
      </c>
      <c r="I3609" s="36">
        <v>85.6</v>
      </c>
      <c r="J3609" s="36">
        <v>43.9</v>
      </c>
      <c r="K3609" s="36">
        <v>65.099999999999994</v>
      </c>
    </row>
    <row r="3610" spans="1:11">
      <c r="A3610" t="s">
        <v>11019</v>
      </c>
      <c r="B3610" s="33" t="s">
        <v>11020</v>
      </c>
      <c r="C3610" s="34">
        <v>46196.433946759302</v>
      </c>
      <c r="D3610" s="33" t="s">
        <v>11021</v>
      </c>
      <c r="E3610" s="33" t="s">
        <v>9125</v>
      </c>
      <c r="F3610" s="34">
        <v>46169.333344907398</v>
      </c>
      <c r="G3610" s="36">
        <v>63.1</v>
      </c>
      <c r="H3610" s="36">
        <v>42.2</v>
      </c>
      <c r="I3610" s="36">
        <v>83.1</v>
      </c>
      <c r="J3610" s="36">
        <v>48.5</v>
      </c>
      <c r="K3610" s="36">
        <v>66.400000000000006</v>
      </c>
    </row>
    <row r="3611" spans="1:11">
      <c r="A3611" t="s">
        <v>11022</v>
      </c>
      <c r="B3611" s="33" t="s">
        <v>11023</v>
      </c>
      <c r="C3611" s="34">
        <v>46196.434201388904</v>
      </c>
      <c r="D3611" s="33" t="s">
        <v>11024</v>
      </c>
      <c r="E3611" s="33" t="s">
        <v>9125</v>
      </c>
      <c r="F3611" s="34">
        <v>46169.375011574099</v>
      </c>
      <c r="G3611" s="36">
        <v>62.1</v>
      </c>
      <c r="H3611" s="36">
        <v>44</v>
      </c>
      <c r="I3611" s="36">
        <v>84.3</v>
      </c>
      <c r="J3611" s="36">
        <v>49.3</v>
      </c>
      <c r="K3611" s="36">
        <v>65.8</v>
      </c>
    </row>
    <row r="3612" spans="1:11">
      <c r="A3612" t="s">
        <v>11025</v>
      </c>
      <c r="B3612" s="33" t="s">
        <v>11026</v>
      </c>
      <c r="C3612" s="34">
        <v>46196.434120370403</v>
      </c>
      <c r="D3612" s="33" t="s">
        <v>11027</v>
      </c>
      <c r="E3612" s="33" t="s">
        <v>9125</v>
      </c>
      <c r="F3612" s="34">
        <v>46169.416678240697</v>
      </c>
      <c r="G3612" s="36">
        <v>62.5</v>
      </c>
      <c r="H3612" s="36">
        <v>41.8</v>
      </c>
      <c r="I3612" s="36">
        <v>82.3</v>
      </c>
      <c r="J3612" s="36">
        <v>49.6</v>
      </c>
      <c r="K3612" s="36">
        <v>66.3</v>
      </c>
    </row>
    <row r="3613" spans="1:11">
      <c r="A3613" t="s">
        <v>11028</v>
      </c>
      <c r="B3613" s="33" t="s">
        <v>11029</v>
      </c>
      <c r="C3613" s="34">
        <v>46196.434143518498</v>
      </c>
      <c r="D3613" s="33" t="s">
        <v>11030</v>
      </c>
      <c r="E3613" s="33" t="s">
        <v>9125</v>
      </c>
      <c r="F3613" s="34">
        <v>46169.458344907398</v>
      </c>
      <c r="G3613" s="36">
        <v>62.4</v>
      </c>
      <c r="H3613" s="36">
        <v>44</v>
      </c>
      <c r="I3613" s="36">
        <v>82.9</v>
      </c>
      <c r="J3613" s="36">
        <v>49.6</v>
      </c>
      <c r="K3613" s="36">
        <v>66.099999999999994</v>
      </c>
    </row>
    <row r="3614" spans="1:11">
      <c r="A3614" t="s">
        <v>11031</v>
      </c>
      <c r="B3614" s="33" t="s">
        <v>11032</v>
      </c>
      <c r="C3614" s="34">
        <v>46196.433969907397</v>
      </c>
      <c r="D3614" s="33" t="s">
        <v>11033</v>
      </c>
      <c r="E3614" s="33" t="s">
        <v>9125</v>
      </c>
      <c r="F3614" s="34">
        <v>46169.500011574099</v>
      </c>
      <c r="G3614" s="36">
        <v>62.2</v>
      </c>
      <c r="H3614" s="36">
        <v>42.7</v>
      </c>
      <c r="I3614" s="36">
        <v>89.3</v>
      </c>
      <c r="J3614" s="36">
        <v>47.7</v>
      </c>
      <c r="K3614" s="36">
        <v>65.5</v>
      </c>
    </row>
    <row r="3615" spans="1:11">
      <c r="A3615" t="s">
        <v>11034</v>
      </c>
      <c r="B3615" s="33" t="s">
        <v>11035</v>
      </c>
      <c r="C3615" s="34">
        <v>46196.434363425898</v>
      </c>
      <c r="D3615" s="33" t="s">
        <v>11036</v>
      </c>
      <c r="E3615" s="33" t="s">
        <v>9125</v>
      </c>
      <c r="F3615" s="34">
        <v>46169.541678240697</v>
      </c>
      <c r="G3615" s="36">
        <v>61.7</v>
      </c>
      <c r="H3615" s="36">
        <v>44.7</v>
      </c>
      <c r="I3615" s="36">
        <v>82.3</v>
      </c>
      <c r="J3615" s="36">
        <v>49.9</v>
      </c>
      <c r="K3615" s="36">
        <v>65.8</v>
      </c>
    </row>
    <row r="3616" spans="1:11">
      <c r="A3616" t="s">
        <v>11037</v>
      </c>
      <c r="B3616" s="33" t="s">
        <v>11038</v>
      </c>
      <c r="C3616" s="34">
        <v>46196.433969907397</v>
      </c>
      <c r="D3616" s="33" t="s">
        <v>11039</v>
      </c>
      <c r="E3616" s="33" t="s">
        <v>9125</v>
      </c>
      <c r="F3616" s="34">
        <v>46169.583344907398</v>
      </c>
      <c r="G3616" s="36">
        <v>64.5</v>
      </c>
      <c r="H3616" s="36">
        <v>43.7</v>
      </c>
      <c r="I3616" s="36">
        <v>87</v>
      </c>
      <c r="J3616" s="36">
        <v>51.4</v>
      </c>
      <c r="K3616" s="36">
        <v>67</v>
      </c>
    </row>
    <row r="3617" spans="1:11">
      <c r="A3617" t="s">
        <v>11040</v>
      </c>
      <c r="B3617" s="33" t="s">
        <v>11041</v>
      </c>
      <c r="C3617" s="34">
        <v>46196.434305555602</v>
      </c>
      <c r="D3617" s="33" t="s">
        <v>11042</v>
      </c>
      <c r="E3617" s="33" t="s">
        <v>9125</v>
      </c>
      <c r="F3617" s="34">
        <v>46169.625011574099</v>
      </c>
      <c r="G3617" s="36">
        <v>65</v>
      </c>
      <c r="H3617" s="36">
        <v>45</v>
      </c>
      <c r="I3617" s="36">
        <v>89.6</v>
      </c>
      <c r="J3617" s="36">
        <v>49.9</v>
      </c>
      <c r="K3617" s="36">
        <v>66.900000000000006</v>
      </c>
    </row>
    <row r="3618" spans="1:11">
      <c r="A3618" t="s">
        <v>11043</v>
      </c>
      <c r="B3618" s="33" t="s">
        <v>11044</v>
      </c>
      <c r="C3618" s="34">
        <v>46196.434016203697</v>
      </c>
      <c r="D3618" s="33" t="s">
        <v>11045</v>
      </c>
      <c r="E3618" s="33" t="s">
        <v>9125</v>
      </c>
      <c r="F3618" s="34">
        <v>46169.666678240697</v>
      </c>
      <c r="G3618" s="36">
        <v>67.7</v>
      </c>
      <c r="H3618" s="36">
        <v>44.6</v>
      </c>
      <c r="I3618" s="36">
        <v>92.8</v>
      </c>
      <c r="J3618" s="36">
        <v>48.4</v>
      </c>
      <c r="K3618" s="36">
        <v>67.2</v>
      </c>
    </row>
    <row r="3619" spans="1:11">
      <c r="A3619" t="s">
        <v>11046</v>
      </c>
      <c r="B3619" s="33" t="s">
        <v>11047</v>
      </c>
      <c r="C3619" s="34">
        <v>46196.433888888903</v>
      </c>
      <c r="D3619" s="33" t="s">
        <v>11048</v>
      </c>
      <c r="E3619" s="33" t="s">
        <v>9125</v>
      </c>
      <c r="F3619" s="34">
        <v>46169.708344907398</v>
      </c>
      <c r="G3619" s="36">
        <v>66</v>
      </c>
      <c r="H3619" s="36">
        <v>42.2</v>
      </c>
      <c r="I3619" s="36">
        <v>89.3</v>
      </c>
      <c r="J3619" s="36">
        <v>45.4</v>
      </c>
      <c r="K3619" s="36">
        <v>67.7</v>
      </c>
    </row>
    <row r="3620" spans="1:11">
      <c r="A3620" t="s">
        <v>11049</v>
      </c>
      <c r="B3620" s="33" t="s">
        <v>11050</v>
      </c>
      <c r="C3620" s="34">
        <v>46196.433993055602</v>
      </c>
      <c r="D3620" s="33" t="s">
        <v>11051</v>
      </c>
      <c r="E3620" s="33" t="s">
        <v>9125</v>
      </c>
      <c r="F3620" s="34">
        <v>46169.750011574099</v>
      </c>
      <c r="G3620" s="36">
        <v>71.099999999999994</v>
      </c>
      <c r="H3620" s="36">
        <v>41.2</v>
      </c>
      <c r="I3620" s="36">
        <v>95.3</v>
      </c>
      <c r="J3620" s="36">
        <v>44.8</v>
      </c>
      <c r="K3620" s="36">
        <v>66</v>
      </c>
    </row>
    <row r="3621" spans="1:11">
      <c r="A3621" t="s">
        <v>11052</v>
      </c>
      <c r="B3621" s="33" t="s">
        <v>11053</v>
      </c>
      <c r="C3621" s="34">
        <v>46196.434305555602</v>
      </c>
      <c r="D3621" s="33" t="s">
        <v>11054</v>
      </c>
      <c r="E3621" s="33" t="s">
        <v>9125</v>
      </c>
      <c r="F3621" s="34">
        <v>46169.791678240697</v>
      </c>
      <c r="G3621" s="36">
        <v>62.9</v>
      </c>
      <c r="H3621" s="36">
        <v>42.3</v>
      </c>
      <c r="I3621" s="36">
        <v>88.3</v>
      </c>
      <c r="J3621" s="36">
        <v>45.6</v>
      </c>
      <c r="K3621" s="36">
        <v>64.8</v>
      </c>
    </row>
    <row r="3622" spans="1:11">
      <c r="A3622" t="s">
        <v>11055</v>
      </c>
      <c r="B3622" s="33" t="s">
        <v>11056</v>
      </c>
      <c r="C3622" s="34">
        <v>46196.434270833299</v>
      </c>
      <c r="D3622" s="33" t="s">
        <v>11057</v>
      </c>
      <c r="E3622" s="33" t="s">
        <v>9125</v>
      </c>
      <c r="F3622" s="34">
        <v>46169.833344907398</v>
      </c>
      <c r="G3622" s="36">
        <v>60.5</v>
      </c>
      <c r="H3622" s="36">
        <v>41.7</v>
      </c>
      <c r="I3622" s="36">
        <v>85.3</v>
      </c>
      <c r="J3622" s="36">
        <v>44.2</v>
      </c>
      <c r="K3622" s="36">
        <v>63.4</v>
      </c>
    </row>
    <row r="3623" spans="1:11">
      <c r="A3623" t="s">
        <v>11058</v>
      </c>
      <c r="B3623" s="33" t="s">
        <v>11059</v>
      </c>
      <c r="C3623" s="34">
        <v>46196.433819444399</v>
      </c>
      <c r="D3623" s="33" t="s">
        <v>11060</v>
      </c>
      <c r="E3623" s="33" t="s">
        <v>9125</v>
      </c>
      <c r="F3623" s="34">
        <v>46169.875011574099</v>
      </c>
      <c r="G3623" s="36">
        <v>61</v>
      </c>
      <c r="H3623" s="36">
        <v>41.1</v>
      </c>
      <c r="I3623" s="36">
        <v>83.3</v>
      </c>
      <c r="J3623" s="36">
        <v>43.7</v>
      </c>
      <c r="K3623" s="36">
        <v>64.8</v>
      </c>
    </row>
    <row r="3624" spans="1:11">
      <c r="A3624" t="s">
        <v>11061</v>
      </c>
      <c r="B3624" s="33" t="s">
        <v>11062</v>
      </c>
      <c r="C3624" s="34">
        <v>46196.434236111098</v>
      </c>
      <c r="D3624" s="33" t="s">
        <v>11063</v>
      </c>
      <c r="E3624" s="33" t="s">
        <v>9125</v>
      </c>
      <c r="F3624" s="34">
        <v>46169.916678240697</v>
      </c>
      <c r="G3624" s="36">
        <v>60.2</v>
      </c>
      <c r="H3624" s="36">
        <v>41.2</v>
      </c>
      <c r="I3624" s="36">
        <v>83.7</v>
      </c>
      <c r="J3624" s="36">
        <v>43.6</v>
      </c>
      <c r="K3624" s="36">
        <v>62.3</v>
      </c>
    </row>
    <row r="3625" spans="1:11">
      <c r="A3625" t="s">
        <v>11064</v>
      </c>
      <c r="B3625" s="33" t="s">
        <v>11065</v>
      </c>
      <c r="C3625" s="34">
        <v>46196.434050925898</v>
      </c>
      <c r="D3625" s="33" t="s">
        <v>11066</v>
      </c>
      <c r="E3625" s="33" t="s">
        <v>9125</v>
      </c>
      <c r="F3625" s="34">
        <v>46169.958344907398</v>
      </c>
      <c r="G3625" s="36">
        <v>68.900000000000006</v>
      </c>
      <c r="H3625" s="36">
        <v>41.1</v>
      </c>
      <c r="I3625" s="36">
        <v>93.2</v>
      </c>
      <c r="J3625" s="36">
        <v>43.3</v>
      </c>
      <c r="K3625" s="36">
        <v>60.9</v>
      </c>
    </row>
    <row r="3626" spans="1:11">
      <c r="A3626" t="s">
        <v>11067</v>
      </c>
      <c r="B3626" s="33" t="s">
        <v>11068</v>
      </c>
      <c r="C3626" s="34">
        <v>46196.433958333299</v>
      </c>
      <c r="D3626" s="33" t="s">
        <v>11069</v>
      </c>
      <c r="E3626" s="33" t="s">
        <v>9125</v>
      </c>
      <c r="F3626" s="34">
        <v>46170.000011574099</v>
      </c>
      <c r="G3626" s="36">
        <v>54.2</v>
      </c>
      <c r="H3626" s="36">
        <v>39.9</v>
      </c>
      <c r="I3626" s="36">
        <v>74.900000000000006</v>
      </c>
      <c r="J3626" s="36">
        <v>42.5</v>
      </c>
      <c r="K3626" s="36">
        <v>56.5</v>
      </c>
    </row>
    <row r="3627" spans="1:11">
      <c r="A3627" t="s">
        <v>11070</v>
      </c>
      <c r="B3627" s="33" t="s">
        <v>11071</v>
      </c>
      <c r="C3627" s="34">
        <v>46196.434224536999</v>
      </c>
      <c r="D3627" s="33" t="s">
        <v>11072</v>
      </c>
      <c r="E3627" s="33" t="s">
        <v>9125</v>
      </c>
      <c r="F3627" s="34">
        <v>46170.041678240697</v>
      </c>
      <c r="G3627" s="36">
        <v>48.3</v>
      </c>
      <c r="H3627" s="36">
        <v>39</v>
      </c>
      <c r="I3627" s="36">
        <v>71.5</v>
      </c>
      <c r="J3627" s="36">
        <v>41.1</v>
      </c>
      <c r="K3627" s="36">
        <v>47.6</v>
      </c>
    </row>
    <row r="3628" spans="1:11">
      <c r="A3628" t="s">
        <v>11073</v>
      </c>
      <c r="B3628" s="33" t="s">
        <v>11074</v>
      </c>
      <c r="C3628" s="34">
        <v>46196.433923611097</v>
      </c>
      <c r="D3628" s="33" t="s">
        <v>11075</v>
      </c>
      <c r="E3628" s="33" t="s">
        <v>9125</v>
      </c>
      <c r="F3628" s="34">
        <v>46170.083344907398</v>
      </c>
      <c r="G3628" s="36">
        <v>47</v>
      </c>
      <c r="H3628" s="36">
        <v>38.9</v>
      </c>
      <c r="I3628" s="36">
        <v>68</v>
      </c>
      <c r="J3628" s="36">
        <v>40.799999999999997</v>
      </c>
      <c r="K3628" s="36">
        <v>47.2</v>
      </c>
    </row>
    <row r="3629" spans="1:11">
      <c r="A3629" t="s">
        <v>11076</v>
      </c>
      <c r="B3629" s="33" t="s">
        <v>11077</v>
      </c>
      <c r="C3629" s="34">
        <v>46196.434189814798</v>
      </c>
      <c r="D3629" s="33" t="s">
        <v>11078</v>
      </c>
      <c r="E3629" s="33" t="s">
        <v>9125</v>
      </c>
      <c r="F3629" s="34">
        <v>46170.125011574099</v>
      </c>
      <c r="G3629" s="36">
        <v>43.2</v>
      </c>
      <c r="H3629" s="36">
        <v>38.299999999999997</v>
      </c>
      <c r="I3629" s="36">
        <v>64.8</v>
      </c>
      <c r="J3629" s="36">
        <v>40.1</v>
      </c>
      <c r="K3629" s="36">
        <v>43.8</v>
      </c>
    </row>
    <row r="3630" spans="1:11">
      <c r="A3630" t="s">
        <v>11079</v>
      </c>
      <c r="B3630" s="33" t="s">
        <v>11080</v>
      </c>
      <c r="C3630" s="34">
        <v>46196.434201388904</v>
      </c>
      <c r="D3630" s="33" t="s">
        <v>11081</v>
      </c>
      <c r="E3630" s="33" t="s">
        <v>9125</v>
      </c>
      <c r="F3630" s="34">
        <v>46170.166678240697</v>
      </c>
      <c r="G3630" s="36">
        <v>49.2</v>
      </c>
      <c r="H3630" s="36">
        <v>39.4</v>
      </c>
      <c r="I3630" s="36">
        <v>71.5</v>
      </c>
      <c r="J3630" s="36">
        <v>41.2</v>
      </c>
      <c r="K3630" s="36">
        <v>48</v>
      </c>
    </row>
    <row r="3631" spans="1:11">
      <c r="A3631" t="s">
        <v>11082</v>
      </c>
      <c r="B3631" s="33" t="s">
        <v>11083</v>
      </c>
      <c r="C3631" s="34">
        <v>46196.434143518498</v>
      </c>
      <c r="D3631" s="33" t="s">
        <v>11084</v>
      </c>
      <c r="E3631" s="33" t="s">
        <v>9125</v>
      </c>
      <c r="F3631" s="34">
        <v>46170.208344907398</v>
      </c>
      <c r="G3631" s="36">
        <v>56.6</v>
      </c>
      <c r="H3631" s="36">
        <v>40.4</v>
      </c>
      <c r="I3631" s="36">
        <v>80.5</v>
      </c>
      <c r="J3631" s="36">
        <v>42.6</v>
      </c>
      <c r="K3631" s="36">
        <v>57.4</v>
      </c>
    </row>
    <row r="3632" spans="1:11">
      <c r="A3632" t="s">
        <v>11085</v>
      </c>
      <c r="B3632" s="33" t="s">
        <v>11086</v>
      </c>
      <c r="C3632" s="34">
        <v>46196.433969907397</v>
      </c>
      <c r="D3632" s="33" t="s">
        <v>11087</v>
      </c>
      <c r="E3632" s="33" t="s">
        <v>9125</v>
      </c>
      <c r="F3632" s="34">
        <v>46170.250011574099</v>
      </c>
      <c r="G3632" s="36">
        <v>58.8</v>
      </c>
      <c r="H3632" s="36">
        <v>41.5</v>
      </c>
      <c r="I3632" s="36">
        <v>81.3</v>
      </c>
      <c r="J3632" s="36">
        <v>44.3</v>
      </c>
      <c r="K3632" s="36">
        <v>61.1</v>
      </c>
    </row>
    <row r="3633" spans="1:11">
      <c r="A3633" t="s">
        <v>11088</v>
      </c>
      <c r="B3633" s="33" t="s">
        <v>11089</v>
      </c>
      <c r="C3633" s="34">
        <v>46196.434062499997</v>
      </c>
      <c r="D3633" s="33" t="s">
        <v>11090</v>
      </c>
      <c r="E3633" s="33" t="s">
        <v>9125</v>
      </c>
      <c r="F3633" s="34">
        <v>46170.291678240697</v>
      </c>
      <c r="G3633" s="36">
        <v>63.2</v>
      </c>
      <c r="H3633" s="36">
        <v>42.3</v>
      </c>
      <c r="I3633" s="36">
        <v>83.6</v>
      </c>
      <c r="J3633" s="36">
        <v>47.6</v>
      </c>
      <c r="K3633" s="36">
        <v>66.5</v>
      </c>
    </row>
    <row r="3634" spans="1:11">
      <c r="A3634" t="s">
        <v>11091</v>
      </c>
      <c r="B3634" s="33" t="s">
        <v>11092</v>
      </c>
      <c r="C3634" s="34">
        <v>46196.433993055602</v>
      </c>
      <c r="D3634" s="33" t="s">
        <v>11093</v>
      </c>
      <c r="E3634" s="33" t="s">
        <v>9125</v>
      </c>
      <c r="F3634" s="34">
        <v>46170.333344907398</v>
      </c>
      <c r="G3634" s="36">
        <v>66</v>
      </c>
      <c r="H3634" s="36">
        <v>46.4</v>
      </c>
      <c r="I3634" s="36">
        <v>89.9</v>
      </c>
      <c r="J3634" s="36">
        <v>53</v>
      </c>
      <c r="K3634" s="36">
        <v>67.5</v>
      </c>
    </row>
    <row r="3635" spans="1:11">
      <c r="A3635" t="s">
        <v>11094</v>
      </c>
      <c r="B3635" s="33" t="s">
        <v>11095</v>
      </c>
      <c r="C3635" s="34">
        <v>46196.434155092596</v>
      </c>
      <c r="D3635" s="33" t="s">
        <v>11096</v>
      </c>
      <c r="E3635" s="33" t="s">
        <v>9125</v>
      </c>
      <c r="F3635" s="34">
        <v>46170.375011574099</v>
      </c>
      <c r="G3635" s="36">
        <v>64.5</v>
      </c>
      <c r="H3635" s="36">
        <v>46.2</v>
      </c>
      <c r="I3635" s="36">
        <v>83.4</v>
      </c>
      <c r="J3635" s="36">
        <v>50.9</v>
      </c>
      <c r="K3635" s="36">
        <v>67.3</v>
      </c>
    </row>
    <row r="3636" spans="1:11">
      <c r="A3636" t="s">
        <v>11097</v>
      </c>
      <c r="B3636" s="33" t="s">
        <v>11098</v>
      </c>
      <c r="C3636" s="34">
        <v>46196.433877314797</v>
      </c>
      <c r="D3636" s="33" t="s">
        <v>11099</v>
      </c>
      <c r="E3636" s="33" t="s">
        <v>9125</v>
      </c>
      <c r="F3636" s="34">
        <v>46170.416678240697</v>
      </c>
      <c r="G3636" s="36">
        <v>63.4</v>
      </c>
      <c r="H3636" s="36">
        <v>46.3</v>
      </c>
      <c r="I3636" s="36">
        <v>92.2</v>
      </c>
      <c r="J3636" s="36">
        <v>51.2</v>
      </c>
      <c r="K3636" s="36">
        <v>66.2</v>
      </c>
    </row>
    <row r="3637" spans="1:11">
      <c r="A3637" t="s">
        <v>11100</v>
      </c>
      <c r="B3637" s="33" t="s">
        <v>11101</v>
      </c>
      <c r="C3637" s="34">
        <v>46196.434212963002</v>
      </c>
      <c r="D3637" s="33" t="s">
        <v>11102</v>
      </c>
      <c r="E3637" s="33" t="s">
        <v>9125</v>
      </c>
      <c r="F3637" s="34">
        <v>46170.458344907398</v>
      </c>
      <c r="G3637" s="36">
        <v>63.8</v>
      </c>
      <c r="H3637" s="36">
        <v>43.8</v>
      </c>
      <c r="I3637" s="36">
        <v>82.8</v>
      </c>
      <c r="J3637" s="36">
        <v>49.6</v>
      </c>
      <c r="K3637" s="36">
        <v>66.8</v>
      </c>
    </row>
    <row r="3638" spans="1:11">
      <c r="A3638" t="s">
        <v>11103</v>
      </c>
      <c r="B3638" s="33" t="s">
        <v>11104</v>
      </c>
      <c r="C3638" s="34">
        <v>46196.434004629598</v>
      </c>
      <c r="D3638" s="33" t="s">
        <v>11105</v>
      </c>
      <c r="E3638" s="33" t="s">
        <v>9125</v>
      </c>
      <c r="F3638" s="34">
        <v>46170.500011574099</v>
      </c>
      <c r="G3638" s="36">
        <v>62.7</v>
      </c>
      <c r="H3638" s="36">
        <v>47.4</v>
      </c>
      <c r="I3638" s="36">
        <v>82.7</v>
      </c>
      <c r="J3638" s="36">
        <v>51.6</v>
      </c>
      <c r="K3638" s="36">
        <v>65.900000000000006</v>
      </c>
    </row>
    <row r="3639" spans="1:11">
      <c r="A3639" t="s">
        <v>11106</v>
      </c>
      <c r="B3639" s="33" t="s">
        <v>11107</v>
      </c>
      <c r="C3639" s="34">
        <v>46196.433888888903</v>
      </c>
      <c r="D3639" s="33" t="s">
        <v>11108</v>
      </c>
      <c r="E3639" s="33" t="s">
        <v>9125</v>
      </c>
      <c r="F3639" s="34">
        <v>46170.541678240697</v>
      </c>
      <c r="G3639" s="36">
        <v>62.4</v>
      </c>
      <c r="H3639" s="36">
        <v>45.4</v>
      </c>
      <c r="I3639" s="36">
        <v>81.8</v>
      </c>
      <c r="J3639" s="36">
        <v>51.3</v>
      </c>
      <c r="K3639" s="36">
        <v>66.099999999999994</v>
      </c>
    </row>
    <row r="3640" spans="1:11">
      <c r="A3640" t="s">
        <v>11109</v>
      </c>
      <c r="B3640" s="33" t="s">
        <v>11110</v>
      </c>
      <c r="C3640" s="34">
        <v>46196.433888888903</v>
      </c>
      <c r="D3640" s="33" t="s">
        <v>11111</v>
      </c>
      <c r="E3640" s="33" t="s">
        <v>9125</v>
      </c>
      <c r="F3640" s="34">
        <v>46170.583344907398</v>
      </c>
      <c r="G3640" s="36">
        <v>61.9</v>
      </c>
      <c r="H3640" s="36">
        <v>43.6</v>
      </c>
      <c r="I3640" s="36">
        <v>80.2</v>
      </c>
      <c r="J3640" s="36">
        <v>47.9</v>
      </c>
      <c r="K3640" s="36">
        <v>65.8</v>
      </c>
    </row>
    <row r="3641" spans="1:11">
      <c r="A3641" t="s">
        <v>11112</v>
      </c>
      <c r="B3641" s="33" t="s">
        <v>11113</v>
      </c>
      <c r="C3641" s="34">
        <v>46196.434062499997</v>
      </c>
      <c r="D3641" s="33" t="s">
        <v>11114</v>
      </c>
      <c r="E3641" s="33" t="s">
        <v>9125</v>
      </c>
      <c r="F3641" s="34">
        <v>46170.625011574099</v>
      </c>
      <c r="G3641" s="36">
        <v>63.7</v>
      </c>
      <c r="H3641" s="36">
        <v>44.5</v>
      </c>
      <c r="I3641" s="36">
        <v>84.7</v>
      </c>
      <c r="J3641" s="36">
        <v>50.7</v>
      </c>
      <c r="K3641" s="36">
        <v>66.8</v>
      </c>
    </row>
    <row r="3642" spans="1:11">
      <c r="A3642" t="s">
        <v>11115</v>
      </c>
      <c r="B3642" s="33" t="s">
        <v>11116</v>
      </c>
      <c r="C3642" s="34">
        <v>46196.434293981503</v>
      </c>
      <c r="D3642" s="33" t="s">
        <v>11117</v>
      </c>
      <c r="E3642" s="33" t="s">
        <v>9125</v>
      </c>
      <c r="F3642" s="34">
        <v>46170.666678240697</v>
      </c>
      <c r="G3642" s="36">
        <v>63.7</v>
      </c>
      <c r="H3642" s="36">
        <v>44</v>
      </c>
      <c r="I3642" s="36">
        <v>82.9</v>
      </c>
      <c r="J3642" s="36">
        <v>52.4</v>
      </c>
      <c r="K3642" s="36">
        <v>66.7</v>
      </c>
    </row>
    <row r="3643" spans="1:11">
      <c r="A3643" t="s">
        <v>11118</v>
      </c>
      <c r="B3643" s="33" t="s">
        <v>11119</v>
      </c>
      <c r="C3643" s="34">
        <v>46196.434293981503</v>
      </c>
      <c r="D3643" s="33" t="s">
        <v>11120</v>
      </c>
      <c r="E3643" s="33" t="s">
        <v>9125</v>
      </c>
      <c r="F3643" s="34">
        <v>46170.708344907398</v>
      </c>
      <c r="G3643" s="36">
        <v>63</v>
      </c>
      <c r="H3643" s="36">
        <v>40.799999999999997</v>
      </c>
      <c r="I3643" s="36">
        <v>83</v>
      </c>
      <c r="J3643" s="36">
        <v>45.1</v>
      </c>
      <c r="K3643" s="36">
        <v>66.400000000000006</v>
      </c>
    </row>
    <row r="3644" spans="1:11">
      <c r="A3644" t="s">
        <v>11121</v>
      </c>
      <c r="B3644" s="33" t="s">
        <v>11122</v>
      </c>
      <c r="C3644" s="34">
        <v>46196.433854166702</v>
      </c>
      <c r="D3644" s="33" t="s">
        <v>11123</v>
      </c>
      <c r="E3644" s="33" t="s">
        <v>9125</v>
      </c>
      <c r="F3644" s="34">
        <v>46170.750011574099</v>
      </c>
      <c r="G3644" s="36">
        <v>61.8</v>
      </c>
      <c r="H3644" s="36">
        <v>40.9</v>
      </c>
      <c r="I3644" s="36">
        <v>82.8</v>
      </c>
      <c r="J3644" s="36">
        <v>44.2</v>
      </c>
      <c r="K3644" s="36">
        <v>65.7</v>
      </c>
    </row>
    <row r="3645" spans="1:11">
      <c r="A3645" t="s">
        <v>11124</v>
      </c>
      <c r="B3645" s="33" t="s">
        <v>11125</v>
      </c>
      <c r="C3645" s="34">
        <v>46196.434155092596</v>
      </c>
      <c r="D3645" s="33" t="s">
        <v>11126</v>
      </c>
      <c r="E3645" s="33" t="s">
        <v>9125</v>
      </c>
      <c r="F3645" s="34">
        <v>46170.791678240697</v>
      </c>
      <c r="G3645" s="36">
        <v>63.7</v>
      </c>
      <c r="H3645" s="36">
        <v>41.9</v>
      </c>
      <c r="I3645" s="36">
        <v>81.5</v>
      </c>
      <c r="J3645" s="36">
        <v>45.4</v>
      </c>
      <c r="K3645" s="36">
        <v>67</v>
      </c>
    </row>
    <row r="3646" spans="1:11">
      <c r="A3646" t="s">
        <v>11127</v>
      </c>
      <c r="B3646" s="33" t="s">
        <v>11128</v>
      </c>
      <c r="C3646" s="34">
        <v>46196.433993055602</v>
      </c>
      <c r="D3646" s="33" t="s">
        <v>11129</v>
      </c>
      <c r="E3646" s="33" t="s">
        <v>9125</v>
      </c>
      <c r="F3646" s="34">
        <v>46170.833344907398</v>
      </c>
      <c r="G3646" s="36">
        <v>62.7</v>
      </c>
      <c r="H3646" s="36">
        <v>40.5</v>
      </c>
      <c r="I3646" s="36">
        <v>90.4</v>
      </c>
      <c r="J3646" s="36">
        <v>43.2</v>
      </c>
      <c r="K3646" s="36">
        <v>64.8</v>
      </c>
    </row>
    <row r="3647" spans="1:11">
      <c r="A3647" t="s">
        <v>11130</v>
      </c>
      <c r="B3647" s="33" t="s">
        <v>11131</v>
      </c>
      <c r="C3647" s="34">
        <v>46196.434027777803</v>
      </c>
      <c r="D3647" s="33" t="s">
        <v>11132</v>
      </c>
      <c r="E3647" s="33" t="s">
        <v>9125</v>
      </c>
      <c r="F3647" s="34">
        <v>46170.875011574099</v>
      </c>
      <c r="G3647" s="36">
        <v>64.7</v>
      </c>
      <c r="H3647" s="36">
        <v>39.9</v>
      </c>
      <c r="I3647" s="36">
        <v>87.8</v>
      </c>
      <c r="J3647" s="36">
        <v>47.6</v>
      </c>
      <c r="K3647" s="36">
        <v>67.099999999999994</v>
      </c>
    </row>
    <row r="3648" spans="1:11">
      <c r="A3648" t="s">
        <v>11133</v>
      </c>
      <c r="B3648" s="33" t="s">
        <v>11134</v>
      </c>
      <c r="C3648" s="34">
        <v>46196.433854166702</v>
      </c>
      <c r="D3648" s="33" t="s">
        <v>11135</v>
      </c>
      <c r="E3648" s="33" t="s">
        <v>9125</v>
      </c>
      <c r="F3648" s="34">
        <v>46170.916678240697</v>
      </c>
      <c r="G3648" s="36">
        <v>63.8</v>
      </c>
      <c r="H3648" s="36">
        <v>39.5</v>
      </c>
      <c r="I3648" s="36">
        <v>93.2</v>
      </c>
      <c r="J3648" s="36">
        <v>41.9</v>
      </c>
      <c r="K3648" s="36">
        <v>63.5</v>
      </c>
    </row>
    <row r="3649" spans="1:11">
      <c r="A3649" t="s">
        <v>11136</v>
      </c>
      <c r="B3649" s="33" t="s">
        <v>11137</v>
      </c>
      <c r="C3649" s="34">
        <v>46196.434155092596</v>
      </c>
      <c r="D3649" s="33" t="s">
        <v>11138</v>
      </c>
      <c r="E3649" s="33" t="s">
        <v>9125</v>
      </c>
      <c r="F3649" s="34">
        <v>46170.958344907398</v>
      </c>
      <c r="G3649" s="36">
        <v>62.5</v>
      </c>
      <c r="H3649" s="36">
        <v>37.5</v>
      </c>
      <c r="I3649" s="36">
        <v>91.5</v>
      </c>
      <c r="J3649" s="36">
        <v>40.200000000000003</v>
      </c>
      <c r="K3649" s="36">
        <v>58.7</v>
      </c>
    </row>
    <row r="3650" spans="1:11">
      <c r="A3650" t="s">
        <v>11139</v>
      </c>
      <c r="B3650" s="33" t="s">
        <v>11140</v>
      </c>
      <c r="C3650" s="34">
        <v>46196.434027777803</v>
      </c>
      <c r="D3650" s="33" t="s">
        <v>11141</v>
      </c>
      <c r="E3650" s="33" t="s">
        <v>9125</v>
      </c>
      <c r="F3650" s="34">
        <v>46171.000011574099</v>
      </c>
      <c r="G3650" s="36">
        <v>54.9</v>
      </c>
      <c r="H3650" s="36">
        <v>37</v>
      </c>
      <c r="I3650" s="36">
        <v>79</v>
      </c>
      <c r="J3650" s="36">
        <v>38.6</v>
      </c>
      <c r="K3650" s="36">
        <v>57.4</v>
      </c>
    </row>
    <row r="3651" spans="1:11">
      <c r="A3651" t="s">
        <v>11142</v>
      </c>
      <c r="B3651" s="33" t="s">
        <v>11143</v>
      </c>
      <c r="C3651" s="34">
        <v>46196.433912036999</v>
      </c>
      <c r="D3651" s="33" t="s">
        <v>11144</v>
      </c>
      <c r="E3651" s="33" t="s">
        <v>9125</v>
      </c>
      <c r="F3651" s="34">
        <v>46171.041678240697</v>
      </c>
      <c r="G3651" s="36">
        <v>48.2</v>
      </c>
      <c r="H3651" s="36">
        <v>36.299999999999997</v>
      </c>
      <c r="I3651" s="36">
        <v>68.8</v>
      </c>
      <c r="J3651" s="36">
        <v>38.200000000000003</v>
      </c>
      <c r="K3651" s="36">
        <v>46.6</v>
      </c>
    </row>
    <row r="3652" spans="1:11">
      <c r="A3652" t="s">
        <v>11145</v>
      </c>
      <c r="B3652" s="33" t="s">
        <v>11146</v>
      </c>
      <c r="C3652" s="34">
        <v>46196.434247685203</v>
      </c>
      <c r="D3652" s="33" t="s">
        <v>11147</v>
      </c>
      <c r="E3652" s="33" t="s">
        <v>9125</v>
      </c>
      <c r="F3652" s="34">
        <v>46171.083344907398</v>
      </c>
      <c r="G3652" s="36">
        <v>42.8</v>
      </c>
      <c r="H3652" s="36">
        <v>34.200000000000003</v>
      </c>
      <c r="I3652" s="36">
        <v>69</v>
      </c>
      <c r="J3652" s="36">
        <v>36.9</v>
      </c>
      <c r="K3652" s="36">
        <v>42</v>
      </c>
    </row>
    <row r="3653" spans="1:11">
      <c r="A3653" t="s">
        <v>11148</v>
      </c>
      <c r="B3653" s="33" t="s">
        <v>11149</v>
      </c>
      <c r="C3653" s="34">
        <v>46196.434074074103</v>
      </c>
      <c r="D3653" s="33" t="s">
        <v>11150</v>
      </c>
      <c r="E3653" s="33" t="s">
        <v>9125</v>
      </c>
      <c r="F3653" s="34">
        <v>46171.125011574099</v>
      </c>
      <c r="G3653" s="36">
        <v>47.3</v>
      </c>
      <c r="H3653" s="36">
        <v>34.5</v>
      </c>
      <c r="I3653" s="36">
        <v>73.099999999999994</v>
      </c>
      <c r="J3653" s="36">
        <v>36.6</v>
      </c>
      <c r="K3653" s="36">
        <v>42.3</v>
      </c>
    </row>
    <row r="3654" spans="1:11">
      <c r="A3654" t="s">
        <v>11151</v>
      </c>
      <c r="B3654" s="33" t="s">
        <v>11152</v>
      </c>
      <c r="C3654" s="34">
        <v>46196.434062499997</v>
      </c>
      <c r="D3654" s="33" t="s">
        <v>11153</v>
      </c>
      <c r="E3654" s="33" t="s">
        <v>9125</v>
      </c>
      <c r="F3654" s="34">
        <v>46171.166678240697</v>
      </c>
      <c r="G3654" s="36">
        <v>49.7</v>
      </c>
      <c r="H3654" s="36">
        <v>35.4</v>
      </c>
      <c r="I3654" s="36">
        <v>70.099999999999994</v>
      </c>
      <c r="J3654" s="36">
        <v>37.6</v>
      </c>
      <c r="K3654" s="36">
        <v>48.5</v>
      </c>
    </row>
    <row r="3655" spans="1:11">
      <c r="A3655" t="s">
        <v>11154</v>
      </c>
      <c r="B3655" s="33" t="s">
        <v>11155</v>
      </c>
      <c r="C3655" s="34">
        <v>46196.434131944399</v>
      </c>
      <c r="D3655" s="33" t="s">
        <v>11156</v>
      </c>
      <c r="E3655" s="33" t="s">
        <v>9125</v>
      </c>
      <c r="F3655" s="34">
        <v>46171.208344907398</v>
      </c>
      <c r="G3655" s="36">
        <v>55.9</v>
      </c>
      <c r="H3655" s="36">
        <v>36.299999999999997</v>
      </c>
      <c r="I3655" s="36">
        <v>77.900000000000006</v>
      </c>
      <c r="J3655" s="36">
        <v>38.9</v>
      </c>
      <c r="K3655" s="36">
        <v>55.9</v>
      </c>
    </row>
    <row r="3656" spans="1:11">
      <c r="A3656" t="s">
        <v>11157</v>
      </c>
      <c r="B3656" s="33" t="s">
        <v>11158</v>
      </c>
      <c r="C3656" s="34">
        <v>46196.434259259302</v>
      </c>
      <c r="D3656" s="33" t="s">
        <v>11159</v>
      </c>
      <c r="E3656" s="33" t="s">
        <v>9125</v>
      </c>
      <c r="F3656" s="34">
        <v>46171.250011574099</v>
      </c>
      <c r="G3656" s="36">
        <v>61.6</v>
      </c>
      <c r="H3656" s="36">
        <v>38.1</v>
      </c>
      <c r="I3656" s="36">
        <v>83.9</v>
      </c>
      <c r="J3656" s="36">
        <v>42.1</v>
      </c>
      <c r="K3656" s="36">
        <v>64.3</v>
      </c>
    </row>
    <row r="3657" spans="1:11">
      <c r="A3657" t="s">
        <v>11160</v>
      </c>
      <c r="B3657" s="33" t="s">
        <v>11161</v>
      </c>
      <c r="C3657" s="34">
        <v>46196.433854166702</v>
      </c>
      <c r="D3657" s="33" t="s">
        <v>11162</v>
      </c>
      <c r="E3657" s="33" t="s">
        <v>9125</v>
      </c>
      <c r="F3657" s="34">
        <v>46171.291678240697</v>
      </c>
      <c r="G3657" s="36">
        <v>62.4</v>
      </c>
      <c r="H3657" s="36">
        <v>39.9</v>
      </c>
      <c r="I3657" s="36">
        <v>87.1</v>
      </c>
      <c r="J3657" s="36">
        <v>44.6</v>
      </c>
      <c r="K3657" s="36">
        <v>65.8</v>
      </c>
    </row>
    <row r="3658" spans="1:11">
      <c r="A3658" t="s">
        <v>11163</v>
      </c>
      <c r="B3658" s="33" t="s">
        <v>11164</v>
      </c>
      <c r="C3658" s="34">
        <v>46196.433923611097</v>
      </c>
      <c r="D3658" s="33" t="s">
        <v>11165</v>
      </c>
      <c r="E3658" s="33" t="s">
        <v>9125</v>
      </c>
      <c r="F3658" s="34">
        <v>46171.333344907398</v>
      </c>
      <c r="G3658" s="36">
        <v>68.8</v>
      </c>
      <c r="H3658" s="36">
        <v>43.1</v>
      </c>
      <c r="I3658" s="36">
        <v>104</v>
      </c>
      <c r="J3658" s="36">
        <v>49.3</v>
      </c>
      <c r="K3658" s="36">
        <v>67.2</v>
      </c>
    </row>
    <row r="3659" spans="1:11">
      <c r="A3659" t="s">
        <v>11166</v>
      </c>
      <c r="B3659" s="33" t="s">
        <v>11167</v>
      </c>
      <c r="C3659" s="34">
        <v>46196.434004629598</v>
      </c>
      <c r="D3659" s="33" t="s">
        <v>11168</v>
      </c>
      <c r="E3659" s="33" t="s">
        <v>9125</v>
      </c>
      <c r="F3659" s="34">
        <v>46171.375011574099</v>
      </c>
      <c r="G3659" s="36">
        <v>66.7</v>
      </c>
      <c r="H3659" s="36">
        <v>41.4</v>
      </c>
      <c r="I3659" s="36">
        <v>83.2</v>
      </c>
      <c r="J3659" s="36">
        <v>50.4</v>
      </c>
      <c r="K3659" s="36">
        <v>69.599999999999994</v>
      </c>
    </row>
    <row r="3660" spans="1:11">
      <c r="A3660" t="s">
        <v>11169</v>
      </c>
      <c r="B3660" s="33" t="s">
        <v>11170</v>
      </c>
      <c r="C3660" s="34">
        <v>46196.434039351901</v>
      </c>
      <c r="D3660" s="33" t="s">
        <v>11171</v>
      </c>
      <c r="E3660" s="33" t="s">
        <v>9125</v>
      </c>
      <c r="F3660" s="34">
        <v>46171.416678240697</v>
      </c>
      <c r="G3660" s="36">
        <v>62.6</v>
      </c>
      <c r="H3660" s="36">
        <v>42.4</v>
      </c>
      <c r="I3660" s="36">
        <v>89.1</v>
      </c>
      <c r="J3660" s="36">
        <v>49</v>
      </c>
      <c r="K3660" s="36">
        <v>65.400000000000006</v>
      </c>
    </row>
    <row r="3661" spans="1:11">
      <c r="A3661" t="s">
        <v>11172</v>
      </c>
      <c r="B3661" s="33" t="s">
        <v>11173</v>
      </c>
      <c r="C3661" s="34">
        <v>46196.433831018498</v>
      </c>
      <c r="D3661" s="33" t="s">
        <v>11174</v>
      </c>
      <c r="E3661" s="33" t="s">
        <v>9125</v>
      </c>
      <c r="F3661" s="34">
        <v>46171.458344907398</v>
      </c>
      <c r="G3661" s="36">
        <v>63.4</v>
      </c>
      <c r="H3661" s="36">
        <v>44.6</v>
      </c>
      <c r="I3661" s="36">
        <v>92.8</v>
      </c>
      <c r="J3661" s="36">
        <v>49.8</v>
      </c>
      <c r="K3661" s="36">
        <v>66.2</v>
      </c>
    </row>
    <row r="3662" spans="1:11">
      <c r="A3662" t="s">
        <v>11175</v>
      </c>
      <c r="B3662" s="33" t="s">
        <v>11176</v>
      </c>
      <c r="C3662" s="34">
        <v>46196.434166666702</v>
      </c>
      <c r="D3662" s="33" t="s">
        <v>11177</v>
      </c>
      <c r="E3662" s="33" t="s">
        <v>9125</v>
      </c>
      <c r="F3662" s="34">
        <v>46171.500011574099</v>
      </c>
      <c r="G3662" s="36">
        <v>63.9</v>
      </c>
      <c r="H3662" s="36">
        <v>46.5</v>
      </c>
      <c r="I3662" s="36">
        <v>91.1</v>
      </c>
      <c r="J3662" s="36">
        <v>54.3</v>
      </c>
      <c r="K3662" s="36">
        <v>67</v>
      </c>
    </row>
    <row r="3663" spans="1:11">
      <c r="A3663" t="s">
        <v>11178</v>
      </c>
      <c r="B3663" s="33" t="s">
        <v>11179</v>
      </c>
      <c r="C3663" s="34">
        <v>46196.433819444399</v>
      </c>
      <c r="D3663" s="33" t="s">
        <v>11180</v>
      </c>
      <c r="E3663" s="33" t="s">
        <v>9125</v>
      </c>
      <c r="F3663" s="34">
        <v>46171.541678240697</v>
      </c>
      <c r="G3663" s="36">
        <v>63.1</v>
      </c>
      <c r="H3663" s="36">
        <v>45.1</v>
      </c>
      <c r="I3663" s="36">
        <v>82.6</v>
      </c>
      <c r="J3663" s="36">
        <v>50.8</v>
      </c>
      <c r="K3663" s="36">
        <v>66.3</v>
      </c>
    </row>
    <row r="3664" spans="1:11">
      <c r="A3664" t="s">
        <v>11181</v>
      </c>
      <c r="B3664" s="33" t="s">
        <v>11182</v>
      </c>
      <c r="C3664" s="34">
        <v>46196.434108796297</v>
      </c>
      <c r="D3664" s="33" t="s">
        <v>11183</v>
      </c>
      <c r="E3664" s="33" t="s">
        <v>9125</v>
      </c>
      <c r="F3664" s="34">
        <v>46171.583344907398</v>
      </c>
      <c r="G3664" s="36">
        <v>61.8</v>
      </c>
      <c r="H3664" s="36">
        <v>42.2</v>
      </c>
      <c r="I3664" s="36">
        <v>83</v>
      </c>
      <c r="J3664" s="36">
        <v>45.4</v>
      </c>
      <c r="K3664" s="36">
        <v>64.7</v>
      </c>
    </row>
    <row r="3665" spans="1:11">
      <c r="A3665" t="s">
        <v>11184</v>
      </c>
      <c r="B3665" s="33" t="s">
        <v>11185</v>
      </c>
      <c r="C3665" s="34">
        <v>46196.433877314797</v>
      </c>
      <c r="D3665" s="33" t="s">
        <v>11186</v>
      </c>
      <c r="E3665" s="33" t="s">
        <v>9125</v>
      </c>
      <c r="F3665" s="34">
        <v>46171.625011574099</v>
      </c>
      <c r="G3665" s="36">
        <v>63.1</v>
      </c>
      <c r="H3665" s="36">
        <v>45.5</v>
      </c>
      <c r="I3665" s="36">
        <v>85.2</v>
      </c>
      <c r="J3665" s="36">
        <v>51.4</v>
      </c>
      <c r="K3665" s="36">
        <v>66.7</v>
      </c>
    </row>
    <row r="3666" spans="1:11">
      <c r="A3666" t="s">
        <v>11187</v>
      </c>
      <c r="B3666" s="33" t="s">
        <v>11188</v>
      </c>
      <c r="C3666" s="34">
        <v>46196.433807870402</v>
      </c>
      <c r="D3666" s="33" t="s">
        <v>11189</v>
      </c>
      <c r="E3666" s="33" t="s">
        <v>9125</v>
      </c>
      <c r="F3666" s="34">
        <v>46171.666678240697</v>
      </c>
      <c r="G3666" s="36">
        <v>63</v>
      </c>
      <c r="H3666" s="36">
        <v>43.1</v>
      </c>
      <c r="I3666" s="36">
        <v>83.3</v>
      </c>
      <c r="J3666" s="36">
        <v>50.1</v>
      </c>
      <c r="K3666" s="36">
        <v>66.7</v>
      </c>
    </row>
    <row r="3667" spans="1:11">
      <c r="A3667" t="s">
        <v>11190</v>
      </c>
      <c r="B3667" s="33" t="s">
        <v>11191</v>
      </c>
      <c r="C3667" s="34">
        <v>46196.433888888903</v>
      </c>
      <c r="D3667" s="33" t="s">
        <v>11192</v>
      </c>
      <c r="E3667" s="33" t="s">
        <v>9125</v>
      </c>
      <c r="F3667" s="34">
        <v>46171.708344907398</v>
      </c>
      <c r="G3667" s="36">
        <v>62.8</v>
      </c>
      <c r="H3667" s="36">
        <v>40.1</v>
      </c>
      <c r="I3667" s="36">
        <v>85.2</v>
      </c>
      <c r="J3667" s="36">
        <v>44</v>
      </c>
      <c r="K3667" s="36">
        <v>66</v>
      </c>
    </row>
    <row r="3668" spans="1:11">
      <c r="A3668" t="s">
        <v>11193</v>
      </c>
      <c r="B3668" s="33" t="s">
        <v>11194</v>
      </c>
      <c r="C3668" s="34">
        <v>46196.434050925898</v>
      </c>
      <c r="D3668" s="33" t="s">
        <v>11195</v>
      </c>
      <c r="E3668" s="33" t="s">
        <v>9125</v>
      </c>
      <c r="F3668" s="34">
        <v>46171.750011574099</v>
      </c>
      <c r="G3668" s="36">
        <v>62.6</v>
      </c>
      <c r="H3668" s="36">
        <v>39.700000000000003</v>
      </c>
      <c r="I3668" s="36">
        <v>84.9</v>
      </c>
      <c r="J3668" s="36">
        <v>43.4</v>
      </c>
      <c r="K3668" s="36">
        <v>65.8</v>
      </c>
    </row>
    <row r="3669" spans="1:11">
      <c r="A3669" t="s">
        <v>11196</v>
      </c>
      <c r="B3669" s="33" t="s">
        <v>11197</v>
      </c>
      <c r="C3669" s="34">
        <v>46196.434189814798</v>
      </c>
      <c r="D3669" s="33" t="s">
        <v>11198</v>
      </c>
      <c r="E3669" s="33" t="s">
        <v>9125</v>
      </c>
      <c r="F3669" s="34">
        <v>46171.791678240697</v>
      </c>
      <c r="G3669" s="36">
        <v>63.1</v>
      </c>
      <c r="H3669" s="36">
        <v>40.1</v>
      </c>
      <c r="I3669" s="36">
        <v>83.6</v>
      </c>
      <c r="J3669" s="36">
        <v>43.1</v>
      </c>
      <c r="K3669" s="36">
        <v>65.400000000000006</v>
      </c>
    </row>
    <row r="3670" spans="1:11">
      <c r="A3670" t="s">
        <v>11199</v>
      </c>
      <c r="B3670" s="33" t="s">
        <v>11200</v>
      </c>
      <c r="C3670" s="34">
        <v>46196.434293981503</v>
      </c>
      <c r="D3670" s="33" t="s">
        <v>11201</v>
      </c>
      <c r="E3670" s="33" t="s">
        <v>9125</v>
      </c>
      <c r="F3670" s="34">
        <v>46171.833344907398</v>
      </c>
      <c r="G3670" s="36">
        <v>63.3</v>
      </c>
      <c r="H3670" s="36">
        <v>38.799999999999997</v>
      </c>
      <c r="I3670" s="36">
        <v>87.8</v>
      </c>
      <c r="J3670" s="36">
        <v>42.3</v>
      </c>
      <c r="K3670" s="36">
        <v>65</v>
      </c>
    </row>
    <row r="3671" spans="1:11">
      <c r="A3671" t="s">
        <v>11202</v>
      </c>
      <c r="B3671" s="33" t="s">
        <v>11203</v>
      </c>
      <c r="C3671" s="34">
        <v>46196.434305555602</v>
      </c>
      <c r="D3671" s="33" t="s">
        <v>11204</v>
      </c>
      <c r="E3671" s="33" t="s">
        <v>9125</v>
      </c>
      <c r="F3671" s="34">
        <v>46171.875011574099</v>
      </c>
      <c r="G3671" s="36">
        <v>64.599999999999994</v>
      </c>
      <c r="H3671" s="36">
        <v>38.9</v>
      </c>
      <c r="I3671" s="36">
        <v>92.4</v>
      </c>
      <c r="J3671" s="36">
        <v>42.2</v>
      </c>
      <c r="K3671" s="36">
        <v>66.400000000000006</v>
      </c>
    </row>
    <row r="3672" spans="1:11">
      <c r="A3672" t="s">
        <v>11205</v>
      </c>
      <c r="B3672" s="33" t="s">
        <v>11206</v>
      </c>
      <c r="C3672" s="34">
        <v>46196.433900463002</v>
      </c>
      <c r="D3672" s="33" t="s">
        <v>11207</v>
      </c>
      <c r="E3672" s="33" t="s">
        <v>9125</v>
      </c>
      <c r="F3672" s="34">
        <v>46171.916678240697</v>
      </c>
      <c r="G3672" s="36">
        <v>60.9</v>
      </c>
      <c r="H3672" s="36">
        <v>38.6</v>
      </c>
      <c r="I3672" s="36">
        <v>82.4</v>
      </c>
      <c r="J3672" s="36">
        <v>41.7</v>
      </c>
      <c r="K3672" s="36">
        <v>64.400000000000006</v>
      </c>
    </row>
    <row r="3673" spans="1:11">
      <c r="A3673" t="s">
        <v>11208</v>
      </c>
      <c r="B3673" s="33" t="s">
        <v>11209</v>
      </c>
      <c r="C3673" s="34">
        <v>46196.434340277803</v>
      </c>
      <c r="D3673" s="33" t="s">
        <v>11210</v>
      </c>
      <c r="E3673" s="33" t="s">
        <v>9125</v>
      </c>
      <c r="F3673" s="34">
        <v>46171.958344907398</v>
      </c>
      <c r="G3673" s="36">
        <v>60.8</v>
      </c>
      <c r="H3673" s="36">
        <v>38.4</v>
      </c>
      <c r="I3673" s="36">
        <v>83.2</v>
      </c>
      <c r="J3673" s="36">
        <v>41.6</v>
      </c>
      <c r="K3673" s="36">
        <v>62.8</v>
      </c>
    </row>
    <row r="3674" spans="1:11">
      <c r="A3674" t="s">
        <v>11211</v>
      </c>
      <c r="B3674" s="33" t="s">
        <v>11212</v>
      </c>
      <c r="C3674" s="34">
        <v>46196.434305555602</v>
      </c>
      <c r="D3674" s="33" t="s">
        <v>11213</v>
      </c>
      <c r="E3674" s="33" t="s">
        <v>9125</v>
      </c>
      <c r="F3674" s="34">
        <v>46172.000011574099</v>
      </c>
      <c r="G3674" s="36">
        <v>63.8</v>
      </c>
      <c r="H3674" s="36">
        <v>36.200000000000003</v>
      </c>
      <c r="I3674" s="36">
        <v>91.1</v>
      </c>
      <c r="J3674" s="36">
        <v>38.799999999999997</v>
      </c>
      <c r="K3674" s="36">
        <v>57.2</v>
      </c>
    </row>
    <row r="3675" spans="1:11">
      <c r="A3675" t="s">
        <v>11214</v>
      </c>
      <c r="B3675" s="33" t="s">
        <v>11215</v>
      </c>
      <c r="C3675" s="34">
        <v>46196.434247685203</v>
      </c>
      <c r="D3675" s="33" t="s">
        <v>11216</v>
      </c>
      <c r="E3675" s="33" t="s">
        <v>9125</v>
      </c>
      <c r="F3675" s="34">
        <v>46172.041678240697</v>
      </c>
      <c r="G3675" s="36">
        <v>51.1</v>
      </c>
      <c r="H3675" s="36">
        <v>33</v>
      </c>
      <c r="I3675" s="36">
        <v>74.400000000000006</v>
      </c>
      <c r="J3675" s="36">
        <v>35.6</v>
      </c>
      <c r="K3675" s="36">
        <v>50.7</v>
      </c>
    </row>
    <row r="3676" spans="1:11">
      <c r="A3676" t="s">
        <v>11217</v>
      </c>
      <c r="B3676" s="33" t="s">
        <v>11218</v>
      </c>
      <c r="C3676" s="34">
        <v>46196.434282407397</v>
      </c>
      <c r="D3676" s="33" t="s">
        <v>11219</v>
      </c>
      <c r="E3676" s="33" t="s">
        <v>9125</v>
      </c>
      <c r="F3676" s="34">
        <v>46172.083344907398</v>
      </c>
      <c r="G3676" s="36">
        <v>42.1</v>
      </c>
      <c r="H3676" s="36">
        <v>32.700000000000003</v>
      </c>
      <c r="I3676" s="36">
        <v>64.7</v>
      </c>
      <c r="J3676" s="36">
        <v>34.5</v>
      </c>
      <c r="K3676" s="36">
        <v>40.5</v>
      </c>
    </row>
    <row r="3677" spans="1:11">
      <c r="A3677" t="s">
        <v>11220</v>
      </c>
      <c r="B3677" s="33" t="s">
        <v>11221</v>
      </c>
      <c r="C3677" s="34">
        <v>46196.434004629598</v>
      </c>
      <c r="D3677" s="33" t="s">
        <v>11222</v>
      </c>
      <c r="E3677" s="33" t="s">
        <v>9125</v>
      </c>
      <c r="F3677" s="34">
        <v>46172.125011574099</v>
      </c>
      <c r="G3677" s="36">
        <v>44.9</v>
      </c>
      <c r="H3677" s="36">
        <v>32.799999999999997</v>
      </c>
      <c r="I3677" s="36">
        <v>69.599999999999994</v>
      </c>
      <c r="J3677" s="36">
        <v>34.700000000000003</v>
      </c>
      <c r="K3677" s="36">
        <v>43.6</v>
      </c>
    </row>
    <row r="3678" spans="1:11">
      <c r="A3678" t="s">
        <v>11223</v>
      </c>
      <c r="B3678" s="33" t="s">
        <v>11224</v>
      </c>
      <c r="C3678" s="34">
        <v>46196.434293981503</v>
      </c>
      <c r="D3678" s="33" t="s">
        <v>11225</v>
      </c>
      <c r="E3678" s="33" t="s">
        <v>9125</v>
      </c>
      <c r="F3678" s="34">
        <v>46172.166678240697</v>
      </c>
      <c r="G3678" s="36">
        <v>52.8</v>
      </c>
      <c r="H3678" s="36">
        <v>33.200000000000003</v>
      </c>
      <c r="I3678" s="36">
        <v>80.8</v>
      </c>
      <c r="J3678" s="36">
        <v>35.9</v>
      </c>
      <c r="K3678" s="36">
        <v>45</v>
      </c>
    </row>
    <row r="3679" spans="1:11">
      <c r="A3679" t="s">
        <v>11226</v>
      </c>
      <c r="B3679" s="33" t="s">
        <v>11227</v>
      </c>
      <c r="C3679" s="34">
        <v>46196.433993055602</v>
      </c>
      <c r="D3679" s="33" t="s">
        <v>11228</v>
      </c>
      <c r="E3679" s="33" t="s">
        <v>9125</v>
      </c>
      <c r="F3679" s="34">
        <v>46172.208344907398</v>
      </c>
      <c r="G3679" s="36">
        <v>56.4</v>
      </c>
      <c r="H3679" s="36">
        <v>35.1</v>
      </c>
      <c r="I3679" s="36">
        <v>84.9</v>
      </c>
      <c r="J3679" s="36">
        <v>37.299999999999997</v>
      </c>
      <c r="K3679" s="36">
        <v>50.4</v>
      </c>
    </row>
    <row r="3680" spans="1:11">
      <c r="A3680" t="s">
        <v>11229</v>
      </c>
      <c r="B3680" s="33" t="s">
        <v>11230</v>
      </c>
      <c r="C3680" s="34">
        <v>46196.433796296304</v>
      </c>
      <c r="D3680" s="33" t="s">
        <v>11231</v>
      </c>
      <c r="E3680" s="33" t="s">
        <v>9125</v>
      </c>
      <c r="F3680" s="34">
        <v>46172.250011574099</v>
      </c>
      <c r="G3680" s="36">
        <v>62.4</v>
      </c>
      <c r="H3680" s="36">
        <v>35.9</v>
      </c>
      <c r="I3680" s="36">
        <v>89.4</v>
      </c>
      <c r="J3680" s="36">
        <v>38.700000000000003</v>
      </c>
      <c r="K3680" s="36">
        <v>62.3</v>
      </c>
    </row>
    <row r="3681" spans="1:11">
      <c r="A3681" t="s">
        <v>11232</v>
      </c>
      <c r="B3681" s="33" t="s">
        <v>11233</v>
      </c>
      <c r="C3681" s="34">
        <v>46196.434178240699</v>
      </c>
      <c r="D3681" s="33" t="s">
        <v>11234</v>
      </c>
      <c r="E3681" s="33" t="s">
        <v>9125</v>
      </c>
      <c r="F3681" s="34">
        <v>46172.291678240697</v>
      </c>
      <c r="G3681" s="36">
        <v>67.8</v>
      </c>
      <c r="H3681" s="36">
        <v>36.700000000000003</v>
      </c>
      <c r="I3681" s="36">
        <v>91.2</v>
      </c>
      <c r="J3681" s="36">
        <v>39.200000000000003</v>
      </c>
      <c r="K3681" s="36">
        <v>63.3</v>
      </c>
    </row>
    <row r="3682" spans="1:11">
      <c r="A3682" t="s">
        <v>11235</v>
      </c>
      <c r="B3682" s="33" t="s">
        <v>11236</v>
      </c>
      <c r="C3682" s="34">
        <v>46196.434201388904</v>
      </c>
      <c r="D3682" s="33" t="s">
        <v>11237</v>
      </c>
      <c r="E3682" s="33" t="s">
        <v>9125</v>
      </c>
      <c r="F3682" s="34">
        <v>46172.333344907398</v>
      </c>
      <c r="G3682" s="36">
        <v>65.5</v>
      </c>
      <c r="H3682" s="36">
        <v>37.200000000000003</v>
      </c>
      <c r="I3682" s="36">
        <v>90.8</v>
      </c>
      <c r="J3682" s="36">
        <v>41</v>
      </c>
      <c r="K3682" s="36">
        <v>65</v>
      </c>
    </row>
    <row r="3683" spans="1:11">
      <c r="A3683" t="s">
        <v>11238</v>
      </c>
      <c r="B3683" s="33" t="s">
        <v>11239</v>
      </c>
      <c r="C3683" s="34">
        <v>46196.434016203697</v>
      </c>
      <c r="D3683" s="33" t="s">
        <v>11240</v>
      </c>
      <c r="E3683" s="33" t="s">
        <v>9125</v>
      </c>
      <c r="F3683" s="34">
        <v>46172.375011574099</v>
      </c>
      <c r="G3683" s="36">
        <v>67.900000000000006</v>
      </c>
      <c r="H3683" s="36">
        <v>38.1</v>
      </c>
      <c r="I3683" s="36">
        <v>90.4</v>
      </c>
      <c r="J3683" s="36">
        <v>42.4</v>
      </c>
      <c r="K3683" s="36">
        <v>66.099999999999994</v>
      </c>
    </row>
    <row r="3684" spans="1:11">
      <c r="A3684" t="s">
        <v>11241</v>
      </c>
      <c r="B3684" s="33" t="s">
        <v>11242</v>
      </c>
      <c r="C3684" s="34">
        <v>46196.434120370403</v>
      </c>
      <c r="D3684" s="33" t="s">
        <v>11243</v>
      </c>
      <c r="E3684" s="33" t="s">
        <v>9125</v>
      </c>
      <c r="F3684" s="34">
        <v>46172.416678240697</v>
      </c>
      <c r="G3684" s="36">
        <v>68.099999999999994</v>
      </c>
      <c r="H3684" s="36">
        <v>38.5</v>
      </c>
      <c r="I3684" s="36">
        <v>91.6</v>
      </c>
      <c r="J3684" s="36">
        <v>42</v>
      </c>
      <c r="K3684" s="36">
        <v>64.5</v>
      </c>
    </row>
    <row r="3685" spans="1:11">
      <c r="A3685" t="s">
        <v>11244</v>
      </c>
      <c r="B3685" s="33" t="s">
        <v>11245</v>
      </c>
      <c r="C3685" s="34">
        <v>46196.434224536999</v>
      </c>
      <c r="D3685" s="33" t="s">
        <v>11246</v>
      </c>
      <c r="E3685" s="33" t="s">
        <v>9125</v>
      </c>
      <c r="F3685" s="34">
        <v>46172.458344907398</v>
      </c>
      <c r="G3685" s="36">
        <v>62.5</v>
      </c>
      <c r="H3685" s="36">
        <v>39.9</v>
      </c>
      <c r="I3685" s="36">
        <v>88.9</v>
      </c>
      <c r="J3685" s="36">
        <v>43.5</v>
      </c>
      <c r="K3685" s="36">
        <v>65.400000000000006</v>
      </c>
    </row>
    <row r="3686" spans="1:11">
      <c r="A3686" t="s">
        <v>11247</v>
      </c>
      <c r="B3686" s="33" t="s">
        <v>11248</v>
      </c>
      <c r="C3686" s="34">
        <v>46196.434212963002</v>
      </c>
      <c r="D3686" s="33" t="s">
        <v>11249</v>
      </c>
      <c r="E3686" s="33" t="s">
        <v>9125</v>
      </c>
      <c r="F3686" s="34">
        <v>46172.500011574099</v>
      </c>
      <c r="G3686" s="36">
        <v>66.8</v>
      </c>
      <c r="H3686" s="36">
        <v>40.6</v>
      </c>
      <c r="I3686" s="36">
        <v>90.8</v>
      </c>
      <c r="J3686" s="36">
        <v>43.9</v>
      </c>
      <c r="K3686" s="36">
        <v>65</v>
      </c>
    </row>
    <row r="3687" spans="1:11">
      <c r="A3687" t="s">
        <v>11250</v>
      </c>
      <c r="B3687" s="33" t="s">
        <v>11251</v>
      </c>
      <c r="C3687" s="34">
        <v>46196.434155092596</v>
      </c>
      <c r="D3687" s="33" t="s">
        <v>11252</v>
      </c>
      <c r="E3687" s="33" t="s">
        <v>9125</v>
      </c>
      <c r="F3687" s="34">
        <v>46172.541678240697</v>
      </c>
      <c r="G3687" s="36">
        <v>64.5</v>
      </c>
      <c r="H3687" s="36">
        <v>39.4</v>
      </c>
      <c r="I3687" s="36">
        <v>87.3</v>
      </c>
      <c r="J3687" s="36">
        <v>42.8</v>
      </c>
      <c r="K3687" s="36">
        <v>65.8</v>
      </c>
    </row>
    <row r="3688" spans="1:11">
      <c r="A3688" t="s">
        <v>11253</v>
      </c>
      <c r="B3688" s="33" t="s">
        <v>11254</v>
      </c>
      <c r="C3688" s="34">
        <v>46196.433923611097</v>
      </c>
      <c r="D3688" s="33" t="s">
        <v>11255</v>
      </c>
      <c r="E3688" s="33" t="s">
        <v>9125</v>
      </c>
      <c r="F3688" s="34">
        <v>46172.583344907398</v>
      </c>
      <c r="G3688" s="36">
        <v>67.400000000000006</v>
      </c>
      <c r="H3688" s="36">
        <v>38.799999999999997</v>
      </c>
      <c r="I3688" s="36">
        <v>91.9</v>
      </c>
      <c r="J3688" s="36">
        <v>42.5</v>
      </c>
      <c r="K3688" s="36">
        <v>65.3</v>
      </c>
    </row>
    <row r="3689" spans="1:11">
      <c r="A3689" t="s">
        <v>11256</v>
      </c>
      <c r="B3689" s="33" t="s">
        <v>11257</v>
      </c>
      <c r="C3689" s="34">
        <v>46196.434166666702</v>
      </c>
      <c r="D3689" s="33" t="s">
        <v>11258</v>
      </c>
      <c r="E3689" s="33" t="s">
        <v>9125</v>
      </c>
      <c r="F3689" s="34">
        <v>46172.625011574099</v>
      </c>
      <c r="G3689" s="36">
        <v>64.900000000000006</v>
      </c>
      <c r="H3689" s="36">
        <v>40.1</v>
      </c>
      <c r="I3689" s="36">
        <v>88.3</v>
      </c>
      <c r="J3689" s="36">
        <v>43</v>
      </c>
      <c r="K3689" s="36">
        <v>65.400000000000006</v>
      </c>
    </row>
    <row r="3690" spans="1:11">
      <c r="A3690" t="s">
        <v>11259</v>
      </c>
      <c r="B3690" s="33" t="s">
        <v>11260</v>
      </c>
      <c r="C3690" s="34">
        <v>46196.433958333299</v>
      </c>
      <c r="D3690" s="33" t="s">
        <v>11261</v>
      </c>
      <c r="E3690" s="33" t="s">
        <v>9125</v>
      </c>
      <c r="F3690" s="34">
        <v>46172.666678240697</v>
      </c>
      <c r="G3690" s="36">
        <v>67.8</v>
      </c>
      <c r="H3690" s="36">
        <v>40.200000000000003</v>
      </c>
      <c r="I3690" s="36">
        <v>94.1</v>
      </c>
      <c r="J3690" s="36">
        <v>43.2</v>
      </c>
      <c r="K3690" s="36">
        <v>65.900000000000006</v>
      </c>
    </row>
    <row r="3691" spans="1:11">
      <c r="A3691" t="s">
        <v>11262</v>
      </c>
      <c r="B3691" s="33" t="s">
        <v>11263</v>
      </c>
      <c r="C3691" s="34">
        <v>46196.434340277803</v>
      </c>
      <c r="D3691" s="33" t="s">
        <v>11264</v>
      </c>
      <c r="E3691" s="33" t="s">
        <v>9125</v>
      </c>
      <c r="F3691" s="34">
        <v>46172.708344907398</v>
      </c>
      <c r="G3691" s="36">
        <v>70.599999999999994</v>
      </c>
      <c r="H3691" s="36">
        <v>39.9</v>
      </c>
      <c r="I3691" s="36">
        <v>95.2</v>
      </c>
      <c r="J3691" s="36">
        <v>42.5</v>
      </c>
      <c r="K3691" s="36">
        <v>65.400000000000006</v>
      </c>
    </row>
    <row r="3692" spans="1:11">
      <c r="A3692" t="s">
        <v>11265</v>
      </c>
      <c r="B3692" s="33" t="s">
        <v>11266</v>
      </c>
      <c r="C3692" s="34">
        <v>46196.433854166702</v>
      </c>
      <c r="D3692" s="33" t="s">
        <v>11267</v>
      </c>
      <c r="E3692" s="33" t="s">
        <v>9125</v>
      </c>
      <c r="F3692" s="34">
        <v>46172.750011574099</v>
      </c>
      <c r="G3692" s="36">
        <v>68.8</v>
      </c>
      <c r="H3692" s="36">
        <v>39.5</v>
      </c>
      <c r="I3692" s="36">
        <v>95</v>
      </c>
      <c r="J3692" s="36">
        <v>42.5</v>
      </c>
      <c r="K3692" s="36">
        <v>65.3</v>
      </c>
    </row>
    <row r="3693" spans="1:11">
      <c r="A3693" t="s">
        <v>11268</v>
      </c>
      <c r="B3693" s="33" t="s">
        <v>11269</v>
      </c>
      <c r="C3693" s="34">
        <v>46196.434305555602</v>
      </c>
      <c r="D3693" s="33" t="s">
        <v>11270</v>
      </c>
      <c r="E3693" s="33" t="s">
        <v>9125</v>
      </c>
      <c r="F3693" s="34">
        <v>46172.791678240697</v>
      </c>
      <c r="G3693" s="36">
        <v>68</v>
      </c>
      <c r="H3693" s="36">
        <v>39.5</v>
      </c>
      <c r="I3693" s="36">
        <v>92.8</v>
      </c>
      <c r="J3693" s="36">
        <v>43.1</v>
      </c>
      <c r="K3693" s="36">
        <v>61.1</v>
      </c>
    </row>
    <row r="3694" spans="1:11">
      <c r="A3694" t="s">
        <v>11271</v>
      </c>
      <c r="B3694" s="33" t="s">
        <v>11272</v>
      </c>
      <c r="C3694" s="34">
        <v>46196.434074074103</v>
      </c>
      <c r="D3694" s="33" t="s">
        <v>11273</v>
      </c>
      <c r="E3694" s="33" t="s">
        <v>9125</v>
      </c>
      <c r="F3694" s="34">
        <v>46172.833344907398</v>
      </c>
      <c r="G3694" s="36">
        <v>68.2</v>
      </c>
      <c r="H3694" s="36">
        <v>37.799999999999997</v>
      </c>
      <c r="I3694" s="36">
        <v>92.4</v>
      </c>
      <c r="J3694" s="36">
        <v>41.4</v>
      </c>
      <c r="K3694" s="36">
        <v>66.2</v>
      </c>
    </row>
    <row r="3695" spans="1:11">
      <c r="A3695" t="s">
        <v>11274</v>
      </c>
      <c r="B3695" s="33" t="s">
        <v>11275</v>
      </c>
      <c r="C3695" s="34">
        <v>46196.434340277803</v>
      </c>
      <c r="D3695" s="33" t="s">
        <v>11276</v>
      </c>
      <c r="E3695" s="33" t="s">
        <v>9125</v>
      </c>
      <c r="F3695" s="34">
        <v>46172.875011574099</v>
      </c>
      <c r="G3695" s="36">
        <v>62.5</v>
      </c>
      <c r="H3695" s="36">
        <v>37.1</v>
      </c>
      <c r="I3695" s="36">
        <v>89</v>
      </c>
      <c r="J3695" s="36">
        <v>39.6</v>
      </c>
      <c r="K3695" s="36">
        <v>59.8</v>
      </c>
    </row>
    <row r="3696" spans="1:11">
      <c r="A3696" t="s">
        <v>11277</v>
      </c>
      <c r="B3696" s="33" t="s">
        <v>11278</v>
      </c>
      <c r="C3696" s="34">
        <v>46196.433912036999</v>
      </c>
      <c r="D3696" s="33" t="s">
        <v>11279</v>
      </c>
      <c r="E3696" s="33" t="s">
        <v>9125</v>
      </c>
      <c r="F3696" s="34">
        <v>46172.916678240697</v>
      </c>
      <c r="G3696" s="36">
        <v>66.7</v>
      </c>
      <c r="H3696" s="36">
        <v>36.799999999999997</v>
      </c>
      <c r="I3696" s="36">
        <v>91.7</v>
      </c>
      <c r="J3696" s="36">
        <v>40.5</v>
      </c>
      <c r="K3696" s="36">
        <v>65.3</v>
      </c>
    </row>
    <row r="3697" spans="1:11">
      <c r="A3697" t="s">
        <v>11280</v>
      </c>
      <c r="B3697" s="33" t="s">
        <v>11281</v>
      </c>
      <c r="C3697" s="34">
        <v>46196.433935185203</v>
      </c>
      <c r="D3697" s="33" t="s">
        <v>11282</v>
      </c>
      <c r="E3697" s="33" t="s">
        <v>9125</v>
      </c>
      <c r="F3697" s="34">
        <v>46172.958344907398</v>
      </c>
      <c r="G3697" s="36">
        <v>60</v>
      </c>
      <c r="H3697" s="36">
        <v>39.1</v>
      </c>
      <c r="I3697" s="36">
        <v>83</v>
      </c>
      <c r="J3697" s="36">
        <v>41.2</v>
      </c>
      <c r="K3697" s="36">
        <v>55.3</v>
      </c>
    </row>
    <row r="3698" spans="1:11">
      <c r="A3698" t="s">
        <v>11283</v>
      </c>
      <c r="B3698" s="33" t="s">
        <v>11284</v>
      </c>
      <c r="C3698" s="34">
        <v>46196.434236111098</v>
      </c>
      <c r="D3698" s="33" t="s">
        <v>11285</v>
      </c>
      <c r="E3698" s="33" t="s">
        <v>9125</v>
      </c>
      <c r="F3698" s="34">
        <v>46173.000011574099</v>
      </c>
      <c r="G3698" s="36">
        <v>61.6</v>
      </c>
      <c r="H3698" s="36">
        <v>37.799999999999997</v>
      </c>
      <c r="I3698" s="36">
        <v>88.6</v>
      </c>
      <c r="J3698" s="36">
        <v>41.8</v>
      </c>
      <c r="K3698" s="36">
        <v>51.7</v>
      </c>
    </row>
    <row r="3699" spans="1:11">
      <c r="A3699" t="s">
        <v>11286</v>
      </c>
      <c r="B3699" s="33" t="s">
        <v>11287</v>
      </c>
      <c r="C3699" s="34">
        <v>46196.433888888903</v>
      </c>
      <c r="D3699" s="33" t="s">
        <v>11288</v>
      </c>
      <c r="E3699" s="33" t="s">
        <v>9125</v>
      </c>
      <c r="F3699" s="34">
        <v>46173.041678240697</v>
      </c>
      <c r="G3699" s="36">
        <v>44.8</v>
      </c>
      <c r="H3699" s="36">
        <v>36.299999999999997</v>
      </c>
      <c r="I3699" s="36">
        <v>68.099999999999994</v>
      </c>
      <c r="J3699" s="36">
        <v>38.299999999999997</v>
      </c>
      <c r="K3699" s="36">
        <v>44</v>
      </c>
    </row>
    <row r="3700" spans="1:11">
      <c r="A3700" t="s">
        <v>11289</v>
      </c>
      <c r="B3700" s="33" t="s">
        <v>11290</v>
      </c>
      <c r="C3700" s="34">
        <v>46196.433923611097</v>
      </c>
      <c r="D3700" s="33" t="s">
        <v>11291</v>
      </c>
      <c r="E3700" s="33" t="s">
        <v>9125</v>
      </c>
      <c r="F3700" s="34">
        <v>46173.083344907398</v>
      </c>
      <c r="G3700" s="36">
        <v>43.9</v>
      </c>
      <c r="H3700" s="36">
        <v>36.6</v>
      </c>
      <c r="I3700" s="36">
        <v>66.8</v>
      </c>
      <c r="J3700" s="36">
        <v>38.6</v>
      </c>
      <c r="K3700" s="36">
        <v>43.8</v>
      </c>
    </row>
    <row r="3701" spans="1:11">
      <c r="A3701" t="s">
        <v>11292</v>
      </c>
      <c r="B3701" s="33" t="s">
        <v>11293</v>
      </c>
      <c r="C3701" s="34">
        <v>46196.434317129599</v>
      </c>
      <c r="D3701" s="33" t="s">
        <v>11294</v>
      </c>
      <c r="E3701" s="33" t="s">
        <v>9125</v>
      </c>
      <c r="F3701" s="34">
        <v>46173.125011574099</v>
      </c>
      <c r="G3701" s="36">
        <v>47.1</v>
      </c>
      <c r="H3701" s="36">
        <v>36.700000000000003</v>
      </c>
      <c r="I3701" s="36">
        <v>79.5</v>
      </c>
      <c r="J3701" s="36">
        <v>39.200000000000003</v>
      </c>
      <c r="K3701" s="36">
        <v>46.1</v>
      </c>
    </row>
    <row r="3702" spans="1:11">
      <c r="A3702" t="s">
        <v>11295</v>
      </c>
      <c r="B3702" s="33" t="s">
        <v>11296</v>
      </c>
      <c r="C3702" s="34">
        <v>46196.433958333299</v>
      </c>
      <c r="D3702" s="33" t="s">
        <v>11297</v>
      </c>
      <c r="E3702" s="33" t="s">
        <v>9125</v>
      </c>
      <c r="F3702" s="34">
        <v>46173.166678240697</v>
      </c>
      <c r="G3702" s="36">
        <v>46.1</v>
      </c>
      <c r="H3702" s="36">
        <v>36.5</v>
      </c>
      <c r="I3702" s="36">
        <v>73</v>
      </c>
      <c r="J3702" s="36">
        <v>38.6</v>
      </c>
      <c r="K3702" s="36">
        <v>45</v>
      </c>
    </row>
    <row r="3703" spans="1:11">
      <c r="A3703" t="s">
        <v>11298</v>
      </c>
      <c r="B3703" s="33" t="s">
        <v>11299</v>
      </c>
      <c r="C3703" s="34">
        <v>46196.434016203697</v>
      </c>
      <c r="D3703" s="33" t="s">
        <v>11300</v>
      </c>
      <c r="E3703" s="33" t="s">
        <v>9125</v>
      </c>
      <c r="F3703" s="34">
        <v>46173.208344907398</v>
      </c>
      <c r="G3703" s="36">
        <v>48.3</v>
      </c>
      <c r="H3703" s="36">
        <v>35.4</v>
      </c>
      <c r="I3703" s="36">
        <v>78.400000000000006</v>
      </c>
      <c r="J3703" s="36">
        <v>38.299999999999997</v>
      </c>
      <c r="K3703" s="36">
        <v>46.5</v>
      </c>
    </row>
    <row r="3704" spans="1:11">
      <c r="A3704" t="s">
        <v>11301</v>
      </c>
      <c r="B3704" s="33" t="s">
        <v>11302</v>
      </c>
      <c r="C3704" s="34">
        <v>46196.433900463002</v>
      </c>
      <c r="D3704" s="33" t="s">
        <v>11303</v>
      </c>
      <c r="E3704" s="33" t="s">
        <v>9125</v>
      </c>
      <c r="F3704" s="34">
        <v>46173.250011574099</v>
      </c>
      <c r="G3704" s="36">
        <v>49.1</v>
      </c>
      <c r="H3704" s="36">
        <v>35.6</v>
      </c>
      <c r="I3704" s="36">
        <v>76.099999999999994</v>
      </c>
      <c r="J3704" s="36">
        <v>38.5</v>
      </c>
      <c r="K3704" s="36">
        <v>47</v>
      </c>
    </row>
    <row r="3705" spans="1:11">
      <c r="A3705" t="s">
        <v>11304</v>
      </c>
      <c r="B3705" s="33" t="s">
        <v>11305</v>
      </c>
      <c r="C3705" s="34">
        <v>46196.433981481503</v>
      </c>
      <c r="D3705" s="33" t="s">
        <v>11306</v>
      </c>
      <c r="E3705" s="33" t="s">
        <v>9125</v>
      </c>
      <c r="F3705" s="34">
        <v>46173.291678240697</v>
      </c>
      <c r="G3705" s="36">
        <v>59.2</v>
      </c>
      <c r="H3705" s="36">
        <v>37</v>
      </c>
      <c r="I3705" s="36">
        <v>86.4</v>
      </c>
      <c r="J3705" s="36">
        <v>39.799999999999997</v>
      </c>
      <c r="K3705" s="36">
        <v>53.3</v>
      </c>
    </row>
    <row r="3706" spans="1:11">
      <c r="A3706" t="s">
        <v>11307</v>
      </c>
      <c r="B3706" s="33" t="s">
        <v>11308</v>
      </c>
      <c r="C3706" s="34">
        <v>46196.433888888903</v>
      </c>
      <c r="D3706" s="33" t="s">
        <v>11309</v>
      </c>
      <c r="E3706" s="33" t="s">
        <v>9125</v>
      </c>
      <c r="F3706" s="34">
        <v>46173.333344907398</v>
      </c>
      <c r="G3706" s="36">
        <v>60.2</v>
      </c>
      <c r="H3706" s="36">
        <v>37.200000000000003</v>
      </c>
      <c r="I3706" s="36">
        <v>86.5</v>
      </c>
      <c r="J3706" s="36">
        <v>41.1</v>
      </c>
      <c r="K3706" s="36">
        <v>55.9</v>
      </c>
    </row>
    <row r="3707" spans="1:11">
      <c r="A3707" t="s">
        <v>11310</v>
      </c>
      <c r="B3707" s="33" t="s">
        <v>11311</v>
      </c>
      <c r="C3707" s="34">
        <v>46196.434236111098</v>
      </c>
      <c r="D3707" s="33" t="s">
        <v>11312</v>
      </c>
      <c r="E3707" s="33" t="s">
        <v>9125</v>
      </c>
      <c r="F3707" s="34">
        <v>46173.375011574099</v>
      </c>
      <c r="G3707" s="36">
        <v>59.6</v>
      </c>
      <c r="H3707" s="36">
        <v>38.299999999999997</v>
      </c>
      <c r="I3707" s="36">
        <v>88</v>
      </c>
      <c r="J3707" s="36">
        <v>42.1</v>
      </c>
      <c r="K3707" s="36">
        <v>55.2</v>
      </c>
    </row>
    <row r="3708" spans="1:11">
      <c r="A3708" t="s">
        <v>11313</v>
      </c>
      <c r="B3708" s="33" t="s">
        <v>11314</v>
      </c>
      <c r="C3708" s="34">
        <v>46196.434282407397</v>
      </c>
      <c r="D3708" s="33" t="s">
        <v>11315</v>
      </c>
      <c r="E3708" s="33" t="s">
        <v>9125</v>
      </c>
      <c r="F3708" s="34">
        <v>46173.416678240697</v>
      </c>
      <c r="G3708" s="36">
        <v>67.400000000000006</v>
      </c>
      <c r="H3708" s="36">
        <v>41.2</v>
      </c>
      <c r="I3708" s="36">
        <v>91.3</v>
      </c>
      <c r="J3708" s="36">
        <v>44.4</v>
      </c>
      <c r="K3708" s="36">
        <v>60.2</v>
      </c>
    </row>
    <row r="3709" spans="1:11">
      <c r="A3709" t="s">
        <v>11316</v>
      </c>
      <c r="B3709" s="33" t="s">
        <v>11317</v>
      </c>
      <c r="C3709" s="34">
        <v>46196.433831018498</v>
      </c>
      <c r="D3709" s="33" t="s">
        <v>11318</v>
      </c>
      <c r="E3709" s="33" t="s">
        <v>9125</v>
      </c>
      <c r="F3709" s="34">
        <v>46173.458344907398</v>
      </c>
      <c r="G3709" s="36">
        <v>62.2</v>
      </c>
      <c r="H3709" s="36">
        <v>41.2</v>
      </c>
      <c r="I3709" s="36">
        <v>88.9</v>
      </c>
      <c r="J3709" s="36">
        <v>44.6</v>
      </c>
      <c r="K3709" s="36">
        <v>60.7</v>
      </c>
    </row>
    <row r="3710" spans="1:11">
      <c r="A3710" t="s">
        <v>11319</v>
      </c>
      <c r="B3710" s="33" t="s">
        <v>11320</v>
      </c>
      <c r="C3710" s="34">
        <v>46196.434305555602</v>
      </c>
      <c r="D3710" s="33" t="s">
        <v>11321</v>
      </c>
      <c r="E3710" s="33" t="s">
        <v>9125</v>
      </c>
      <c r="F3710" s="34">
        <v>46173.500011574099</v>
      </c>
      <c r="G3710" s="36">
        <v>64.5</v>
      </c>
      <c r="H3710" s="36">
        <v>42.6</v>
      </c>
      <c r="I3710" s="36">
        <v>91.3</v>
      </c>
      <c r="J3710" s="36">
        <v>45.7</v>
      </c>
      <c r="K3710" s="36">
        <v>63.5</v>
      </c>
    </row>
    <row r="3711" spans="1:11">
      <c r="A3711" t="s">
        <v>11322</v>
      </c>
      <c r="B3711" s="33" t="s">
        <v>11323</v>
      </c>
      <c r="C3711" s="34">
        <v>46196.434166666702</v>
      </c>
      <c r="D3711" s="33" t="s">
        <v>11324</v>
      </c>
      <c r="E3711" s="33" t="s">
        <v>9125</v>
      </c>
      <c r="F3711" s="34">
        <v>46173.541678240697</v>
      </c>
      <c r="G3711" s="36">
        <v>66.099999999999994</v>
      </c>
      <c r="H3711" s="36">
        <v>42.2</v>
      </c>
      <c r="I3711" s="36">
        <v>90.7</v>
      </c>
      <c r="J3711" s="36">
        <v>45.7</v>
      </c>
      <c r="K3711" s="36">
        <v>62.9</v>
      </c>
    </row>
    <row r="3712" spans="1:11">
      <c r="A3712" t="s">
        <v>11325</v>
      </c>
      <c r="B3712" s="33" t="s">
        <v>11326</v>
      </c>
      <c r="C3712" s="34">
        <v>46196.434120370403</v>
      </c>
      <c r="D3712" s="33" t="s">
        <v>11327</v>
      </c>
      <c r="E3712" s="33" t="s">
        <v>9125</v>
      </c>
      <c r="F3712" s="34">
        <v>46173.583344907398</v>
      </c>
      <c r="G3712" s="36">
        <v>63.2</v>
      </c>
      <c r="H3712" s="36">
        <v>41.3</v>
      </c>
      <c r="I3712" s="36">
        <v>89.3</v>
      </c>
      <c r="J3712" s="36">
        <v>46.1</v>
      </c>
      <c r="K3712" s="36">
        <v>64.5</v>
      </c>
    </row>
    <row r="3713" spans="1:11">
      <c r="A3713" t="s">
        <v>11328</v>
      </c>
      <c r="B3713" s="33" t="s">
        <v>11329</v>
      </c>
      <c r="C3713" s="34">
        <v>46196.434189814798</v>
      </c>
      <c r="D3713" s="33" t="s">
        <v>11330</v>
      </c>
      <c r="E3713" s="33" t="s">
        <v>9125</v>
      </c>
      <c r="F3713" s="34">
        <v>46173.625011574099</v>
      </c>
      <c r="G3713" s="36">
        <v>64.099999999999994</v>
      </c>
      <c r="H3713" s="36">
        <v>42.6</v>
      </c>
      <c r="I3713" s="36">
        <v>91.9</v>
      </c>
      <c r="J3713" s="36">
        <v>46.6</v>
      </c>
      <c r="K3713" s="36">
        <v>66.599999999999994</v>
      </c>
    </row>
    <row r="3714" spans="1:11">
      <c r="A3714" t="s">
        <v>11331</v>
      </c>
      <c r="B3714" s="33" t="s">
        <v>11332</v>
      </c>
      <c r="C3714" s="34">
        <v>46196.433865740699</v>
      </c>
      <c r="D3714" s="33" t="s">
        <v>11333</v>
      </c>
      <c r="E3714" s="33" t="s">
        <v>9125</v>
      </c>
      <c r="F3714" s="34">
        <v>46173.666678240697</v>
      </c>
      <c r="G3714" s="36">
        <v>62.1</v>
      </c>
      <c r="H3714" s="36">
        <v>42.8</v>
      </c>
      <c r="I3714" s="36">
        <v>85.6</v>
      </c>
      <c r="J3714" s="36">
        <v>45.4</v>
      </c>
      <c r="K3714" s="36">
        <v>64.599999999999994</v>
      </c>
    </row>
    <row r="3715" spans="1:11">
      <c r="A3715" t="s">
        <v>11334</v>
      </c>
      <c r="B3715" s="33" t="s">
        <v>11335</v>
      </c>
      <c r="C3715" s="34">
        <v>46196.433865740699</v>
      </c>
      <c r="D3715" s="33" t="s">
        <v>11336</v>
      </c>
      <c r="E3715" s="33" t="s">
        <v>9125</v>
      </c>
      <c r="F3715" s="34">
        <v>46173.708344907398</v>
      </c>
      <c r="G3715" s="36">
        <v>63.2</v>
      </c>
      <c r="H3715" s="36">
        <v>42.8</v>
      </c>
      <c r="I3715" s="36">
        <v>84.9</v>
      </c>
      <c r="J3715" s="36">
        <v>46.8</v>
      </c>
      <c r="K3715" s="36">
        <v>66.099999999999994</v>
      </c>
    </row>
    <row r="3716" spans="1:11">
      <c r="A3716" t="s">
        <v>11337</v>
      </c>
      <c r="B3716" s="33" t="s">
        <v>11338</v>
      </c>
      <c r="C3716" s="34">
        <v>46196.433807870402</v>
      </c>
      <c r="D3716" s="33" t="s">
        <v>11339</v>
      </c>
      <c r="E3716" s="33" t="s">
        <v>9125</v>
      </c>
      <c r="F3716" s="34">
        <v>46173.750011574099</v>
      </c>
      <c r="G3716" s="36">
        <v>70.599999999999994</v>
      </c>
      <c r="H3716" s="36">
        <v>41.7</v>
      </c>
      <c r="I3716" s="36">
        <v>95.7</v>
      </c>
      <c r="J3716" s="36">
        <v>46</v>
      </c>
      <c r="K3716" s="36">
        <v>67.900000000000006</v>
      </c>
    </row>
    <row r="3717" spans="1:11">
      <c r="A3717" t="s">
        <v>11340</v>
      </c>
      <c r="B3717" s="33" t="s">
        <v>11341</v>
      </c>
      <c r="C3717" s="34">
        <v>46196.434259259302</v>
      </c>
      <c r="D3717" s="33" t="s">
        <v>11342</v>
      </c>
      <c r="E3717" s="33" t="s">
        <v>9125</v>
      </c>
      <c r="F3717" s="34">
        <v>46173.791678240697</v>
      </c>
      <c r="G3717" s="36">
        <v>66.900000000000006</v>
      </c>
      <c r="H3717" s="36">
        <v>41.5</v>
      </c>
      <c r="I3717" s="36">
        <v>92.7</v>
      </c>
      <c r="J3717" s="36">
        <v>45</v>
      </c>
      <c r="K3717" s="36">
        <v>66.2</v>
      </c>
    </row>
    <row r="3718" spans="1:11">
      <c r="A3718" t="s">
        <v>11343</v>
      </c>
      <c r="B3718" s="33" t="s">
        <v>11344</v>
      </c>
      <c r="C3718" s="34">
        <v>46196.433865740699</v>
      </c>
      <c r="D3718" s="33" t="s">
        <v>11345</v>
      </c>
      <c r="E3718" s="33" t="s">
        <v>9125</v>
      </c>
      <c r="F3718" s="34">
        <v>46173.833344907398</v>
      </c>
      <c r="G3718" s="36">
        <v>61.7</v>
      </c>
      <c r="H3718" s="36">
        <v>41.1</v>
      </c>
      <c r="I3718" s="36">
        <v>90.2</v>
      </c>
      <c r="J3718" s="36">
        <v>44.3</v>
      </c>
      <c r="K3718" s="36">
        <v>63.6</v>
      </c>
    </row>
    <row r="3719" spans="1:11">
      <c r="A3719" t="s">
        <v>11346</v>
      </c>
      <c r="B3719" s="33" t="s">
        <v>11347</v>
      </c>
      <c r="C3719" s="34">
        <v>46196.434189814798</v>
      </c>
      <c r="D3719" s="33" t="s">
        <v>11348</v>
      </c>
      <c r="E3719" s="33" t="s">
        <v>9125</v>
      </c>
      <c r="F3719" s="34">
        <v>46173.875011574099</v>
      </c>
      <c r="G3719" s="36">
        <v>69.099999999999994</v>
      </c>
      <c r="H3719" s="36">
        <v>39.5</v>
      </c>
      <c r="I3719" s="36">
        <v>94.2</v>
      </c>
      <c r="J3719" s="36">
        <v>46.7</v>
      </c>
      <c r="K3719" s="36">
        <v>65</v>
      </c>
    </row>
    <row r="3720" spans="1:11">
      <c r="A3720" t="s">
        <v>11349</v>
      </c>
      <c r="B3720" s="33" t="s">
        <v>11350</v>
      </c>
      <c r="C3720" s="34">
        <v>46196.434085648201</v>
      </c>
      <c r="D3720" s="33" t="s">
        <v>11351</v>
      </c>
      <c r="E3720" s="33" t="s">
        <v>9125</v>
      </c>
      <c r="F3720" s="34">
        <v>46173.916678240697</v>
      </c>
      <c r="G3720" s="36">
        <v>67</v>
      </c>
      <c r="H3720" s="36">
        <v>38.5</v>
      </c>
      <c r="I3720" s="36">
        <v>91.8</v>
      </c>
      <c r="J3720" s="36">
        <v>41.6</v>
      </c>
      <c r="K3720" s="36">
        <v>62.8</v>
      </c>
    </row>
    <row r="3721" spans="1:11">
      <c r="A3721" t="s">
        <v>11352</v>
      </c>
      <c r="B3721" s="33" t="s">
        <v>11353</v>
      </c>
      <c r="C3721" s="34">
        <v>46196.434039351901</v>
      </c>
      <c r="D3721" s="33" t="s">
        <v>11354</v>
      </c>
      <c r="E3721" s="33" t="s">
        <v>9125</v>
      </c>
      <c r="F3721" s="34">
        <v>46173.958344907398</v>
      </c>
      <c r="G3721" s="36">
        <v>67.900000000000006</v>
      </c>
      <c r="H3721" s="36">
        <v>37</v>
      </c>
      <c r="I3721" s="36">
        <v>92.9</v>
      </c>
      <c r="J3721" s="36">
        <v>39.4</v>
      </c>
      <c r="K3721" s="36">
        <v>55.3</v>
      </c>
    </row>
    <row r="3722" spans="1:11">
      <c r="A3722" t="s">
        <v>11355</v>
      </c>
      <c r="B3722" s="33" t="s">
        <v>11356</v>
      </c>
      <c r="C3722" s="34">
        <v>46196.434861111098</v>
      </c>
      <c r="D3722" s="33" t="s">
        <v>11357</v>
      </c>
      <c r="E3722" s="33" t="s">
        <v>11358</v>
      </c>
      <c r="F3722" s="34">
        <v>46143.000011574099</v>
      </c>
      <c r="G3722" s="36">
        <v>61.7</v>
      </c>
      <c r="H3722" s="36">
        <v>43.6</v>
      </c>
      <c r="I3722" s="36">
        <v>84.7</v>
      </c>
      <c r="J3722" s="36">
        <v>48.5</v>
      </c>
      <c r="K3722" s="36">
        <v>60.9</v>
      </c>
    </row>
    <row r="3723" spans="1:11">
      <c r="A3723" t="s">
        <v>11359</v>
      </c>
      <c r="B3723" s="33" t="s">
        <v>11360</v>
      </c>
      <c r="C3723" s="34">
        <v>46196.435173611098</v>
      </c>
      <c r="D3723" s="33" t="s">
        <v>11361</v>
      </c>
      <c r="E3723" s="33" t="s">
        <v>11358</v>
      </c>
      <c r="F3723" s="34">
        <v>46143.041678240697</v>
      </c>
      <c r="G3723" s="36">
        <v>59.5</v>
      </c>
      <c r="H3723" s="36">
        <v>42</v>
      </c>
      <c r="I3723" s="36">
        <v>84.5</v>
      </c>
      <c r="J3723" s="36">
        <v>46.3</v>
      </c>
      <c r="K3723" s="36">
        <v>60.7</v>
      </c>
    </row>
    <row r="3724" spans="1:11">
      <c r="A3724" t="s">
        <v>11362</v>
      </c>
      <c r="B3724" s="33" t="s">
        <v>11363</v>
      </c>
      <c r="C3724" s="34">
        <v>46196.434814814798</v>
      </c>
      <c r="D3724" s="33" t="s">
        <v>11364</v>
      </c>
      <c r="E3724" s="33" t="s">
        <v>11358</v>
      </c>
      <c r="F3724" s="34">
        <v>46143.083344907398</v>
      </c>
      <c r="G3724" s="36">
        <v>54.9</v>
      </c>
      <c r="H3724" s="36">
        <v>40.9</v>
      </c>
      <c r="I3724" s="36">
        <v>70.8</v>
      </c>
      <c r="J3724" s="36">
        <v>44.4</v>
      </c>
      <c r="K3724" s="36">
        <v>59.1</v>
      </c>
    </row>
    <row r="3725" spans="1:11">
      <c r="A3725" t="s">
        <v>11365</v>
      </c>
      <c r="B3725" s="33" t="s">
        <v>11366</v>
      </c>
      <c r="C3725" s="34">
        <v>46196.435138888897</v>
      </c>
      <c r="D3725" s="33" t="s">
        <v>11367</v>
      </c>
      <c r="E3725" s="33" t="s">
        <v>11358</v>
      </c>
      <c r="F3725" s="34">
        <v>46143.125011574099</v>
      </c>
      <c r="G3725" s="36">
        <v>60.7</v>
      </c>
      <c r="H3725" s="36">
        <v>40.4</v>
      </c>
      <c r="I3725" s="36">
        <v>89.2</v>
      </c>
      <c r="J3725" s="36">
        <v>44.7</v>
      </c>
      <c r="K3725" s="36">
        <v>63.1</v>
      </c>
    </row>
    <row r="3726" spans="1:11">
      <c r="A3726" t="s">
        <v>11368</v>
      </c>
      <c r="B3726" s="33" t="s">
        <v>11369</v>
      </c>
      <c r="C3726" s="34">
        <v>46196.434675925899</v>
      </c>
      <c r="D3726" s="33" t="s">
        <v>11370</v>
      </c>
      <c r="E3726" s="33" t="s">
        <v>11358</v>
      </c>
      <c r="F3726" s="34">
        <v>46143.166678240697</v>
      </c>
      <c r="G3726" s="36">
        <v>60</v>
      </c>
      <c r="H3726" s="36">
        <v>39.9</v>
      </c>
      <c r="I3726" s="36">
        <v>83.8</v>
      </c>
      <c r="J3726" s="36">
        <v>44.7</v>
      </c>
      <c r="K3726" s="36">
        <v>61.3</v>
      </c>
    </row>
    <row r="3727" spans="1:11">
      <c r="A3727" t="s">
        <v>11371</v>
      </c>
      <c r="B3727" s="33" t="s">
        <v>11372</v>
      </c>
      <c r="C3727" s="34">
        <v>46196.434942129599</v>
      </c>
      <c r="D3727" s="33" t="s">
        <v>11373</v>
      </c>
      <c r="E3727" s="33" t="s">
        <v>11358</v>
      </c>
      <c r="F3727" s="34">
        <v>46143.208344907398</v>
      </c>
      <c r="G3727" s="36">
        <v>59.4</v>
      </c>
      <c r="H3727" s="36">
        <v>41.2</v>
      </c>
      <c r="I3727" s="36">
        <v>82.5</v>
      </c>
      <c r="J3727" s="36">
        <v>47.2</v>
      </c>
      <c r="K3727" s="36">
        <v>60.1</v>
      </c>
    </row>
    <row r="3728" spans="1:11">
      <c r="A3728" t="s">
        <v>11374</v>
      </c>
      <c r="B3728" s="33" t="s">
        <v>11375</v>
      </c>
      <c r="C3728" s="34">
        <v>46196.435185185197</v>
      </c>
      <c r="D3728" s="33" t="s">
        <v>11376</v>
      </c>
      <c r="E3728" s="33" t="s">
        <v>11358</v>
      </c>
      <c r="F3728" s="34">
        <v>46143.250011574099</v>
      </c>
      <c r="G3728" s="36">
        <v>65.099999999999994</v>
      </c>
      <c r="H3728" s="36">
        <v>41.9</v>
      </c>
      <c r="I3728" s="36">
        <v>85.9</v>
      </c>
      <c r="J3728" s="36">
        <v>48.4</v>
      </c>
      <c r="K3728" s="36">
        <v>65.400000000000006</v>
      </c>
    </row>
    <row r="3729" spans="1:11">
      <c r="A3729" t="s">
        <v>11377</v>
      </c>
      <c r="B3729" s="33" t="s">
        <v>11378</v>
      </c>
      <c r="C3729" s="34">
        <v>46196.434884259303</v>
      </c>
      <c r="D3729" s="33" t="s">
        <v>11379</v>
      </c>
      <c r="E3729" s="33" t="s">
        <v>11358</v>
      </c>
      <c r="F3729" s="34">
        <v>46143.291678240697</v>
      </c>
      <c r="G3729" s="36">
        <v>66.099999999999994</v>
      </c>
      <c r="H3729" s="36">
        <v>44.1</v>
      </c>
      <c r="I3729" s="36">
        <v>85.2</v>
      </c>
      <c r="J3729" s="36">
        <v>51.9</v>
      </c>
      <c r="K3729" s="36">
        <v>67.599999999999994</v>
      </c>
    </row>
    <row r="3730" spans="1:11">
      <c r="A3730" t="s">
        <v>11380</v>
      </c>
      <c r="B3730" s="33" t="s">
        <v>11381</v>
      </c>
      <c r="C3730" s="34">
        <v>46196.434988425899</v>
      </c>
      <c r="D3730" s="33" t="s">
        <v>11382</v>
      </c>
      <c r="E3730" s="33" t="s">
        <v>11358</v>
      </c>
      <c r="F3730" s="34">
        <v>46143.333344907398</v>
      </c>
      <c r="G3730" s="36">
        <v>63.1</v>
      </c>
      <c r="H3730" s="36">
        <v>47</v>
      </c>
      <c r="I3730" s="36">
        <v>82.1</v>
      </c>
      <c r="J3730" s="36">
        <v>54.7</v>
      </c>
      <c r="K3730" s="36">
        <v>66.599999999999994</v>
      </c>
    </row>
    <row r="3731" spans="1:11">
      <c r="A3731" t="s">
        <v>11383</v>
      </c>
      <c r="B3731" s="33" t="s">
        <v>11384</v>
      </c>
      <c r="C3731" s="34">
        <v>46196.434814814798</v>
      </c>
      <c r="D3731" s="33" t="s">
        <v>11385</v>
      </c>
      <c r="E3731" s="33" t="s">
        <v>11358</v>
      </c>
      <c r="F3731" s="34">
        <v>46143.375011574099</v>
      </c>
      <c r="G3731" s="36">
        <v>63.8</v>
      </c>
      <c r="H3731" s="36">
        <v>46.2</v>
      </c>
      <c r="I3731" s="36">
        <v>82.3</v>
      </c>
      <c r="J3731" s="36">
        <v>55.6</v>
      </c>
      <c r="K3731" s="36">
        <v>67.2</v>
      </c>
    </row>
    <row r="3732" spans="1:11">
      <c r="A3732" t="s">
        <v>11386</v>
      </c>
      <c r="B3732" s="33" t="s">
        <v>11387</v>
      </c>
      <c r="C3732" s="34">
        <v>46196.434999999998</v>
      </c>
      <c r="D3732" s="33" t="s">
        <v>11388</v>
      </c>
      <c r="E3732" s="33" t="s">
        <v>11358</v>
      </c>
      <c r="F3732" s="34">
        <v>46143.416678240697</v>
      </c>
      <c r="G3732" s="36">
        <v>62.7</v>
      </c>
      <c r="H3732" s="36">
        <v>49.6</v>
      </c>
      <c r="I3732" s="36">
        <v>81.7</v>
      </c>
      <c r="J3732" s="36">
        <v>54.8</v>
      </c>
      <c r="K3732" s="36">
        <v>65.5</v>
      </c>
    </row>
    <row r="3733" spans="1:11">
      <c r="A3733" t="s">
        <v>11389</v>
      </c>
      <c r="B3733" s="33" t="s">
        <v>11390</v>
      </c>
      <c r="C3733" s="34">
        <v>46196.434733796297</v>
      </c>
      <c r="D3733" s="33" t="s">
        <v>11391</v>
      </c>
      <c r="E3733" s="33" t="s">
        <v>11358</v>
      </c>
      <c r="F3733" s="34">
        <v>46143.458344907398</v>
      </c>
      <c r="G3733" s="36">
        <v>61.5</v>
      </c>
      <c r="H3733" s="36">
        <v>47.4</v>
      </c>
      <c r="I3733" s="36">
        <v>78</v>
      </c>
      <c r="J3733" s="36">
        <v>53.2</v>
      </c>
      <c r="K3733" s="36">
        <v>65.099999999999994</v>
      </c>
    </row>
    <row r="3734" spans="1:11">
      <c r="A3734" t="s">
        <v>11392</v>
      </c>
      <c r="B3734" s="33" t="s">
        <v>11393</v>
      </c>
      <c r="C3734" s="34">
        <v>46196.4350694444</v>
      </c>
      <c r="D3734" s="33" t="s">
        <v>11394</v>
      </c>
      <c r="E3734" s="33" t="s">
        <v>11358</v>
      </c>
      <c r="F3734" s="34">
        <v>46143.500011574099</v>
      </c>
      <c r="G3734" s="36">
        <v>62.5</v>
      </c>
      <c r="H3734" s="36">
        <v>48.4</v>
      </c>
      <c r="I3734" s="36">
        <v>89.2</v>
      </c>
      <c r="J3734" s="36">
        <v>53.3</v>
      </c>
      <c r="K3734" s="36">
        <v>65.8</v>
      </c>
    </row>
    <row r="3735" spans="1:11">
      <c r="A3735" t="s">
        <v>11395</v>
      </c>
      <c r="B3735" s="33" t="s">
        <v>11396</v>
      </c>
      <c r="C3735" s="34">
        <v>46196.435034722199</v>
      </c>
      <c r="D3735" s="33" t="s">
        <v>11397</v>
      </c>
      <c r="E3735" s="33" t="s">
        <v>11358</v>
      </c>
      <c r="F3735" s="34">
        <v>46143.541678240697</v>
      </c>
      <c r="G3735" s="36">
        <v>61.8</v>
      </c>
      <c r="H3735" s="36">
        <v>48.2</v>
      </c>
      <c r="I3735" s="36">
        <v>83.8</v>
      </c>
      <c r="J3735" s="36">
        <v>52.9</v>
      </c>
      <c r="K3735" s="36">
        <v>64.5</v>
      </c>
    </row>
    <row r="3736" spans="1:11">
      <c r="A3736" t="s">
        <v>11398</v>
      </c>
      <c r="B3736" s="33" t="s">
        <v>11399</v>
      </c>
      <c r="C3736" s="34">
        <v>46196.4347569444</v>
      </c>
      <c r="D3736" s="33" t="s">
        <v>11400</v>
      </c>
      <c r="E3736" s="33" t="s">
        <v>11358</v>
      </c>
      <c r="F3736" s="34">
        <v>46143.583344907398</v>
      </c>
      <c r="G3736" s="36">
        <v>62</v>
      </c>
      <c r="H3736" s="36">
        <v>47.6</v>
      </c>
      <c r="I3736" s="36">
        <v>84.3</v>
      </c>
      <c r="J3736" s="36">
        <v>52.8</v>
      </c>
      <c r="K3736" s="36">
        <v>65.400000000000006</v>
      </c>
    </row>
    <row r="3737" spans="1:11">
      <c r="A3737" t="s">
        <v>11401</v>
      </c>
      <c r="B3737" s="33" t="s">
        <v>11402</v>
      </c>
      <c r="C3737" s="34">
        <v>46196.435162037</v>
      </c>
      <c r="D3737" s="33" t="s">
        <v>11403</v>
      </c>
      <c r="E3737" s="33" t="s">
        <v>11358</v>
      </c>
      <c r="F3737" s="34">
        <v>46143.625011574099</v>
      </c>
      <c r="G3737" s="36">
        <v>63</v>
      </c>
      <c r="H3737" s="36">
        <v>49.7</v>
      </c>
      <c r="I3737" s="36">
        <v>86.4</v>
      </c>
      <c r="J3737" s="36">
        <v>53.5</v>
      </c>
      <c r="K3737" s="36">
        <v>65.599999999999994</v>
      </c>
    </row>
    <row r="3738" spans="1:11">
      <c r="A3738" t="s">
        <v>11404</v>
      </c>
      <c r="B3738" s="33" t="s">
        <v>11405</v>
      </c>
      <c r="C3738" s="34">
        <v>46196.4347569444</v>
      </c>
      <c r="D3738" s="33" t="s">
        <v>11406</v>
      </c>
      <c r="E3738" s="33" t="s">
        <v>11358</v>
      </c>
      <c r="F3738" s="34">
        <v>46143.666678240697</v>
      </c>
      <c r="G3738" s="36">
        <v>63</v>
      </c>
      <c r="H3738" s="36">
        <v>49</v>
      </c>
      <c r="I3738" s="36">
        <v>86</v>
      </c>
      <c r="J3738" s="36">
        <v>53.9</v>
      </c>
      <c r="K3738" s="36">
        <v>66</v>
      </c>
    </row>
    <row r="3739" spans="1:11">
      <c r="A3739" t="s">
        <v>11407</v>
      </c>
      <c r="B3739" s="33" t="s">
        <v>11408</v>
      </c>
      <c r="C3739" s="34">
        <v>46196.435011574104</v>
      </c>
      <c r="D3739" s="33" t="s">
        <v>11409</v>
      </c>
      <c r="E3739" s="33" t="s">
        <v>11358</v>
      </c>
      <c r="F3739" s="34">
        <v>46143.708344907398</v>
      </c>
      <c r="G3739" s="36">
        <v>63.6</v>
      </c>
      <c r="H3739" s="36">
        <v>48.7</v>
      </c>
      <c r="I3739" s="36">
        <v>83.9</v>
      </c>
      <c r="J3739" s="36">
        <v>52.5</v>
      </c>
      <c r="K3739" s="36">
        <v>64.7</v>
      </c>
    </row>
    <row r="3740" spans="1:11">
      <c r="A3740" t="s">
        <v>11410</v>
      </c>
      <c r="B3740" s="33" t="s">
        <v>11411</v>
      </c>
      <c r="C3740" s="34">
        <v>46196.4347569444</v>
      </c>
      <c r="D3740" s="33" t="s">
        <v>11412</v>
      </c>
      <c r="E3740" s="33" t="s">
        <v>11358</v>
      </c>
      <c r="F3740" s="34">
        <v>46143.750011574099</v>
      </c>
      <c r="G3740" s="36">
        <v>64.7</v>
      </c>
      <c r="H3740" s="36">
        <v>45.6</v>
      </c>
      <c r="I3740" s="36">
        <v>89.4</v>
      </c>
      <c r="J3740" s="36">
        <v>51.8</v>
      </c>
      <c r="K3740" s="36">
        <v>65.599999999999994</v>
      </c>
    </row>
    <row r="3741" spans="1:11">
      <c r="A3741" t="s">
        <v>11413</v>
      </c>
      <c r="B3741" s="33" t="s">
        <v>11414</v>
      </c>
      <c r="C3741" s="34">
        <v>46196.434710648202</v>
      </c>
      <c r="D3741" s="33" t="s">
        <v>11415</v>
      </c>
      <c r="E3741" s="33" t="s">
        <v>11358</v>
      </c>
      <c r="F3741" s="34">
        <v>46143.791678240697</v>
      </c>
      <c r="G3741" s="36">
        <v>64.7</v>
      </c>
      <c r="H3741" s="36">
        <v>44.6</v>
      </c>
      <c r="I3741" s="36">
        <v>83.9</v>
      </c>
      <c r="J3741" s="36">
        <v>51.6</v>
      </c>
      <c r="K3741" s="36">
        <v>67</v>
      </c>
    </row>
    <row r="3742" spans="1:11">
      <c r="A3742" t="s">
        <v>11416</v>
      </c>
      <c r="B3742" s="33" t="s">
        <v>11417</v>
      </c>
      <c r="C3742" s="34">
        <v>46196.434768518498</v>
      </c>
      <c r="D3742" s="33" t="s">
        <v>11418</v>
      </c>
      <c r="E3742" s="33" t="s">
        <v>11358</v>
      </c>
      <c r="F3742" s="34">
        <v>46143.833344907398</v>
      </c>
      <c r="G3742" s="36">
        <v>64</v>
      </c>
      <c r="H3742" s="36">
        <v>44.8</v>
      </c>
      <c r="I3742" s="36">
        <v>92</v>
      </c>
      <c r="J3742" s="36">
        <v>51.1</v>
      </c>
      <c r="K3742" s="36">
        <v>66.400000000000006</v>
      </c>
    </row>
    <row r="3743" spans="1:11">
      <c r="A3743" t="s">
        <v>11419</v>
      </c>
      <c r="B3743" s="33" t="s">
        <v>11420</v>
      </c>
      <c r="C3743" s="34">
        <v>46196.435150463003</v>
      </c>
      <c r="D3743" s="33" t="s">
        <v>11421</v>
      </c>
      <c r="E3743" s="33" t="s">
        <v>11358</v>
      </c>
      <c r="F3743" s="34">
        <v>46143.875011574099</v>
      </c>
      <c r="G3743" s="36">
        <v>63.8</v>
      </c>
      <c r="H3743" s="36">
        <v>45.6</v>
      </c>
      <c r="I3743" s="36">
        <v>84.5</v>
      </c>
      <c r="J3743" s="36">
        <v>50.3</v>
      </c>
      <c r="K3743" s="36">
        <v>65.900000000000006</v>
      </c>
    </row>
    <row r="3744" spans="1:11">
      <c r="A3744" t="s">
        <v>11422</v>
      </c>
      <c r="B3744" s="33" t="s">
        <v>11423</v>
      </c>
      <c r="C3744" s="34">
        <v>46196.434942129599</v>
      </c>
      <c r="D3744" s="33" t="s">
        <v>11424</v>
      </c>
      <c r="E3744" s="33" t="s">
        <v>11358</v>
      </c>
      <c r="F3744" s="34">
        <v>46143.916678240697</v>
      </c>
      <c r="G3744" s="36">
        <v>62.8</v>
      </c>
      <c r="H3744" s="36">
        <v>44.4</v>
      </c>
      <c r="I3744" s="36">
        <v>88.5</v>
      </c>
      <c r="J3744" s="36">
        <v>49.8</v>
      </c>
      <c r="K3744" s="36">
        <v>63.4</v>
      </c>
    </row>
    <row r="3745" spans="1:11">
      <c r="A3745" t="s">
        <v>11425</v>
      </c>
      <c r="B3745" s="33" t="s">
        <v>11426</v>
      </c>
      <c r="C3745" s="34">
        <v>46196.4350694444</v>
      </c>
      <c r="D3745" s="33" t="s">
        <v>11427</v>
      </c>
      <c r="E3745" s="33" t="s">
        <v>11358</v>
      </c>
      <c r="F3745" s="34">
        <v>46143.958344907398</v>
      </c>
      <c r="G3745" s="36">
        <v>62.3</v>
      </c>
      <c r="H3745" s="36">
        <v>43.3</v>
      </c>
      <c r="I3745" s="36">
        <v>91.6</v>
      </c>
      <c r="J3745" s="36">
        <v>48.5</v>
      </c>
      <c r="K3745" s="36">
        <v>62.7</v>
      </c>
    </row>
    <row r="3746" spans="1:11">
      <c r="A3746" t="s">
        <v>11428</v>
      </c>
      <c r="B3746" s="33" t="s">
        <v>11429</v>
      </c>
      <c r="C3746" s="34">
        <v>46196.435011574104</v>
      </c>
      <c r="D3746" s="33" t="s">
        <v>11430</v>
      </c>
      <c r="E3746" s="33" t="s">
        <v>11358</v>
      </c>
      <c r="F3746" s="34">
        <v>46144.000011574099</v>
      </c>
      <c r="G3746" s="36">
        <v>60.9</v>
      </c>
      <c r="H3746" s="36">
        <v>39.700000000000003</v>
      </c>
      <c r="I3746" s="36">
        <v>83.8</v>
      </c>
      <c r="J3746" s="36">
        <v>46.8</v>
      </c>
      <c r="K3746" s="36">
        <v>61.5</v>
      </c>
    </row>
    <row r="3747" spans="1:11">
      <c r="A3747" t="s">
        <v>11431</v>
      </c>
      <c r="B3747" s="33" t="s">
        <v>11432</v>
      </c>
      <c r="C3747" s="34">
        <v>46196.434780092597</v>
      </c>
      <c r="D3747" s="33" t="s">
        <v>11433</v>
      </c>
      <c r="E3747" s="33" t="s">
        <v>11358</v>
      </c>
      <c r="F3747" s="34">
        <v>46144.041678240697</v>
      </c>
      <c r="G3747" s="36">
        <v>58</v>
      </c>
      <c r="H3747" s="36">
        <v>38.9</v>
      </c>
      <c r="I3747" s="36">
        <v>83.7</v>
      </c>
      <c r="J3747" s="36">
        <v>45.4</v>
      </c>
      <c r="K3747" s="36">
        <v>60.3</v>
      </c>
    </row>
    <row r="3748" spans="1:11">
      <c r="A3748" t="s">
        <v>11434</v>
      </c>
      <c r="B3748" s="33" t="s">
        <v>11435</v>
      </c>
      <c r="C3748" s="34">
        <v>46196.435150463003</v>
      </c>
      <c r="D3748" s="33" t="s">
        <v>11436</v>
      </c>
      <c r="E3748" s="33" t="s">
        <v>11358</v>
      </c>
      <c r="F3748" s="34">
        <v>46144.083344907398</v>
      </c>
      <c r="G3748" s="36">
        <v>58.4</v>
      </c>
      <c r="H3748" s="36">
        <v>38.6</v>
      </c>
      <c r="I3748" s="36">
        <v>86</v>
      </c>
      <c r="J3748" s="36">
        <v>44.5</v>
      </c>
      <c r="K3748" s="36">
        <v>61</v>
      </c>
    </row>
    <row r="3749" spans="1:11">
      <c r="A3749" t="s">
        <v>11437</v>
      </c>
      <c r="B3749" s="33" t="s">
        <v>11438</v>
      </c>
      <c r="C3749" s="34">
        <v>46196.435034722199</v>
      </c>
      <c r="D3749" s="33" t="s">
        <v>11439</v>
      </c>
      <c r="E3749" s="33" t="s">
        <v>11358</v>
      </c>
      <c r="F3749" s="34">
        <v>46144.125011574099</v>
      </c>
      <c r="G3749" s="36">
        <v>59.8</v>
      </c>
      <c r="H3749" s="36">
        <v>39.5</v>
      </c>
      <c r="I3749" s="36">
        <v>89.1</v>
      </c>
      <c r="J3749" s="36">
        <v>45.9</v>
      </c>
      <c r="K3749" s="36">
        <v>61.7</v>
      </c>
    </row>
    <row r="3750" spans="1:11">
      <c r="A3750" t="s">
        <v>11440</v>
      </c>
      <c r="B3750" s="33" t="s">
        <v>11441</v>
      </c>
      <c r="C3750" s="34">
        <v>46196.434722222199</v>
      </c>
      <c r="D3750" s="33" t="s">
        <v>11442</v>
      </c>
      <c r="E3750" s="33" t="s">
        <v>11358</v>
      </c>
      <c r="F3750" s="34">
        <v>46144.166678240697</v>
      </c>
      <c r="G3750" s="36">
        <v>60.2</v>
      </c>
      <c r="H3750" s="36">
        <v>39.5</v>
      </c>
      <c r="I3750" s="36">
        <v>84.8</v>
      </c>
      <c r="J3750" s="36">
        <v>45.7</v>
      </c>
      <c r="K3750" s="36">
        <v>61.8</v>
      </c>
    </row>
    <row r="3751" spans="1:11">
      <c r="A3751" t="s">
        <v>11443</v>
      </c>
      <c r="B3751" s="33" t="s">
        <v>11444</v>
      </c>
      <c r="C3751" s="34">
        <v>46196.434953703698</v>
      </c>
      <c r="D3751" s="33" t="s">
        <v>11445</v>
      </c>
      <c r="E3751" s="33" t="s">
        <v>11358</v>
      </c>
      <c r="F3751" s="34">
        <v>46144.208344907398</v>
      </c>
      <c r="G3751" s="36">
        <v>57.8</v>
      </c>
      <c r="H3751" s="36">
        <v>37.6</v>
      </c>
      <c r="I3751" s="36">
        <v>83</v>
      </c>
      <c r="J3751" s="36">
        <v>45.1</v>
      </c>
      <c r="K3751" s="36">
        <v>60</v>
      </c>
    </row>
    <row r="3752" spans="1:11">
      <c r="A3752" t="s">
        <v>11446</v>
      </c>
      <c r="B3752" s="33" t="s">
        <v>11447</v>
      </c>
      <c r="C3752" s="34">
        <v>46196.434826388897</v>
      </c>
      <c r="D3752" s="33" t="s">
        <v>11448</v>
      </c>
      <c r="E3752" s="33" t="s">
        <v>11358</v>
      </c>
      <c r="F3752" s="34">
        <v>46144.250011574099</v>
      </c>
      <c r="G3752" s="36">
        <v>62.5</v>
      </c>
      <c r="H3752" s="36">
        <v>40.4</v>
      </c>
      <c r="I3752" s="36">
        <v>84.9</v>
      </c>
      <c r="J3752" s="36">
        <v>46.4</v>
      </c>
      <c r="K3752" s="36">
        <v>64.599999999999994</v>
      </c>
    </row>
    <row r="3753" spans="1:11">
      <c r="A3753" t="s">
        <v>11449</v>
      </c>
      <c r="B3753" s="33" t="s">
        <v>11450</v>
      </c>
      <c r="C3753" s="34">
        <v>46196.434999999998</v>
      </c>
      <c r="D3753" s="33" t="s">
        <v>11451</v>
      </c>
      <c r="E3753" s="33" t="s">
        <v>11358</v>
      </c>
      <c r="F3753" s="34">
        <v>46144.291678240697</v>
      </c>
      <c r="G3753" s="36">
        <v>63.2</v>
      </c>
      <c r="H3753" s="36">
        <v>40.6</v>
      </c>
      <c r="I3753" s="36">
        <v>85.6</v>
      </c>
      <c r="J3753" s="36">
        <v>46.5</v>
      </c>
      <c r="K3753" s="36">
        <v>63.9</v>
      </c>
    </row>
    <row r="3754" spans="1:11">
      <c r="A3754" t="s">
        <v>11452</v>
      </c>
      <c r="B3754" s="33" t="s">
        <v>11453</v>
      </c>
      <c r="C3754" s="34">
        <v>46196.434942129599</v>
      </c>
      <c r="D3754" s="33" t="s">
        <v>11454</v>
      </c>
      <c r="E3754" s="33" t="s">
        <v>11358</v>
      </c>
      <c r="F3754" s="34">
        <v>46144.333344907398</v>
      </c>
      <c r="G3754" s="36">
        <v>62.1</v>
      </c>
      <c r="H3754" s="36">
        <v>42.5</v>
      </c>
      <c r="I3754" s="36">
        <v>93.1</v>
      </c>
      <c r="J3754" s="36">
        <v>49.4</v>
      </c>
      <c r="K3754" s="36">
        <v>64.099999999999994</v>
      </c>
    </row>
    <row r="3755" spans="1:11">
      <c r="A3755" t="s">
        <v>11455</v>
      </c>
      <c r="B3755" s="33" t="s">
        <v>11456</v>
      </c>
      <c r="C3755" s="34">
        <v>46196.434675925899</v>
      </c>
      <c r="D3755" s="33" t="s">
        <v>11457</v>
      </c>
      <c r="E3755" s="33" t="s">
        <v>11358</v>
      </c>
      <c r="F3755" s="34">
        <v>46144.375011574099</v>
      </c>
      <c r="G3755" s="36">
        <v>62.9</v>
      </c>
      <c r="H3755" s="36">
        <v>43.7</v>
      </c>
      <c r="I3755" s="36">
        <v>83.9</v>
      </c>
      <c r="J3755" s="36">
        <v>52.1</v>
      </c>
      <c r="K3755" s="36">
        <v>64.5</v>
      </c>
    </row>
    <row r="3756" spans="1:11">
      <c r="A3756" t="s">
        <v>11458</v>
      </c>
      <c r="B3756" s="33" t="s">
        <v>11459</v>
      </c>
      <c r="C3756" s="34">
        <v>46196.434641203698</v>
      </c>
      <c r="D3756" s="33" t="s">
        <v>11460</v>
      </c>
      <c r="E3756" s="33" t="s">
        <v>11358</v>
      </c>
      <c r="F3756" s="34">
        <v>46144.416678240697</v>
      </c>
      <c r="G3756" s="36">
        <v>61.8</v>
      </c>
      <c r="H3756" s="36">
        <v>43.1</v>
      </c>
      <c r="I3756" s="36">
        <v>81.900000000000006</v>
      </c>
      <c r="J3756" s="36">
        <v>50</v>
      </c>
      <c r="K3756" s="36">
        <v>64.3</v>
      </c>
    </row>
    <row r="3757" spans="1:11">
      <c r="A3757" t="s">
        <v>11461</v>
      </c>
      <c r="B3757" s="33" t="s">
        <v>11462</v>
      </c>
      <c r="C3757" s="34">
        <v>46196.435150463003</v>
      </c>
      <c r="D3757" s="33" t="s">
        <v>11463</v>
      </c>
      <c r="E3757" s="33" t="s">
        <v>11358</v>
      </c>
      <c r="F3757" s="34">
        <v>46144.458344907398</v>
      </c>
      <c r="G3757" s="36">
        <v>63.2</v>
      </c>
      <c r="H3757" s="36">
        <v>43.7</v>
      </c>
      <c r="I3757" s="36">
        <v>88</v>
      </c>
      <c r="J3757" s="36">
        <v>48.7</v>
      </c>
      <c r="K3757" s="36">
        <v>64</v>
      </c>
    </row>
    <row r="3758" spans="1:11">
      <c r="A3758" t="s">
        <v>11464</v>
      </c>
      <c r="B3758" s="33" t="s">
        <v>11465</v>
      </c>
      <c r="C3758" s="34">
        <v>46196.434861111098</v>
      </c>
      <c r="D3758" s="33" t="s">
        <v>11466</v>
      </c>
      <c r="E3758" s="33" t="s">
        <v>11358</v>
      </c>
      <c r="F3758" s="34">
        <v>46144.500011574099</v>
      </c>
      <c r="G3758" s="36">
        <v>61.8</v>
      </c>
      <c r="H3758" s="36">
        <v>41.5</v>
      </c>
      <c r="I3758" s="36">
        <v>82.8</v>
      </c>
      <c r="J3758" s="36">
        <v>49.8</v>
      </c>
      <c r="K3758" s="36">
        <v>63.4</v>
      </c>
    </row>
    <row r="3759" spans="1:11">
      <c r="A3759" t="s">
        <v>11467</v>
      </c>
      <c r="B3759" s="33" t="s">
        <v>11468</v>
      </c>
      <c r="C3759" s="34">
        <v>46196.435173611098</v>
      </c>
      <c r="D3759" s="33" t="s">
        <v>11469</v>
      </c>
      <c r="E3759" s="33" t="s">
        <v>11358</v>
      </c>
      <c r="F3759" s="34">
        <v>46144.541678240697</v>
      </c>
      <c r="G3759" s="36">
        <v>62</v>
      </c>
      <c r="H3759" s="36">
        <v>41.2</v>
      </c>
      <c r="I3759" s="36">
        <v>90</v>
      </c>
      <c r="J3759" s="36">
        <v>47.8</v>
      </c>
      <c r="K3759" s="36">
        <v>63.7</v>
      </c>
    </row>
    <row r="3760" spans="1:11">
      <c r="A3760" t="s">
        <v>11470</v>
      </c>
      <c r="B3760" s="33" t="s">
        <v>11471</v>
      </c>
      <c r="C3760" s="34">
        <v>46196.435057870403</v>
      </c>
      <c r="D3760" s="33" t="s">
        <v>11472</v>
      </c>
      <c r="E3760" s="33" t="s">
        <v>11358</v>
      </c>
      <c r="F3760" s="34">
        <v>46144.583344907398</v>
      </c>
      <c r="G3760" s="36">
        <v>62.8</v>
      </c>
      <c r="H3760" s="36">
        <v>42.9</v>
      </c>
      <c r="I3760" s="36">
        <v>89.5</v>
      </c>
      <c r="J3760" s="36">
        <v>48.3</v>
      </c>
      <c r="K3760" s="36">
        <v>63.9</v>
      </c>
    </row>
    <row r="3761" spans="1:11">
      <c r="A3761" t="s">
        <v>11473</v>
      </c>
      <c r="B3761" s="33" t="s">
        <v>11474</v>
      </c>
      <c r="C3761" s="34">
        <v>46196.434988425899</v>
      </c>
      <c r="D3761" s="33" t="s">
        <v>11475</v>
      </c>
      <c r="E3761" s="33" t="s">
        <v>11358</v>
      </c>
      <c r="F3761" s="34">
        <v>46144.625011574099</v>
      </c>
      <c r="G3761" s="36">
        <v>60.1</v>
      </c>
      <c r="H3761" s="36">
        <v>42.4</v>
      </c>
      <c r="I3761" s="36">
        <v>80.400000000000006</v>
      </c>
      <c r="J3761" s="36">
        <v>49.5</v>
      </c>
      <c r="K3761" s="36">
        <v>62.6</v>
      </c>
    </row>
    <row r="3762" spans="1:11">
      <c r="A3762" t="s">
        <v>11476</v>
      </c>
      <c r="B3762" s="33" t="s">
        <v>11477</v>
      </c>
      <c r="C3762" s="34">
        <v>46196.435104166703</v>
      </c>
      <c r="D3762" s="33" t="s">
        <v>11478</v>
      </c>
      <c r="E3762" s="33" t="s">
        <v>11358</v>
      </c>
      <c r="F3762" s="34">
        <v>46144.666678240697</v>
      </c>
      <c r="G3762" s="36">
        <v>60.5</v>
      </c>
      <c r="H3762" s="36">
        <v>44.3</v>
      </c>
      <c r="I3762" s="36">
        <v>82.9</v>
      </c>
      <c r="J3762" s="36">
        <v>49.8</v>
      </c>
      <c r="K3762" s="36">
        <v>63.1</v>
      </c>
    </row>
    <row r="3763" spans="1:11">
      <c r="A3763" t="s">
        <v>11479</v>
      </c>
      <c r="B3763" s="33" t="s">
        <v>11480</v>
      </c>
      <c r="C3763" s="34">
        <v>46196.4347569444</v>
      </c>
      <c r="D3763" s="33" t="s">
        <v>11481</v>
      </c>
      <c r="E3763" s="33" t="s">
        <v>11358</v>
      </c>
      <c r="F3763" s="34">
        <v>46144.708344907398</v>
      </c>
      <c r="G3763" s="36">
        <v>63.2</v>
      </c>
      <c r="H3763" s="36">
        <v>43.8</v>
      </c>
      <c r="I3763" s="36">
        <v>85.3</v>
      </c>
      <c r="J3763" s="36">
        <v>50.4</v>
      </c>
      <c r="K3763" s="36">
        <v>65.599999999999994</v>
      </c>
    </row>
    <row r="3764" spans="1:11">
      <c r="A3764" t="s">
        <v>11482</v>
      </c>
      <c r="B3764" s="33" t="s">
        <v>11483</v>
      </c>
      <c r="C3764" s="34">
        <v>46196.434999999998</v>
      </c>
      <c r="D3764" s="33" t="s">
        <v>11484</v>
      </c>
      <c r="E3764" s="33" t="s">
        <v>11358</v>
      </c>
      <c r="F3764" s="34">
        <v>46144.750011574099</v>
      </c>
      <c r="G3764" s="36">
        <v>62.5</v>
      </c>
      <c r="H3764" s="36">
        <v>43.8</v>
      </c>
      <c r="I3764" s="36">
        <v>84.1</v>
      </c>
      <c r="J3764" s="36">
        <v>49.9</v>
      </c>
      <c r="K3764" s="36">
        <v>65.5</v>
      </c>
    </row>
    <row r="3765" spans="1:11">
      <c r="A3765" t="s">
        <v>11485</v>
      </c>
      <c r="B3765" s="33" t="s">
        <v>11486</v>
      </c>
      <c r="C3765" s="34">
        <v>46196.434988425899</v>
      </c>
      <c r="D3765" s="33" t="s">
        <v>11487</v>
      </c>
      <c r="E3765" s="33" t="s">
        <v>11358</v>
      </c>
      <c r="F3765" s="34">
        <v>46144.791678240697</v>
      </c>
      <c r="G3765" s="36">
        <v>63.7</v>
      </c>
      <c r="H3765" s="36">
        <v>43.3</v>
      </c>
      <c r="I3765" s="36">
        <v>86.2</v>
      </c>
      <c r="J3765" s="36">
        <v>49.7</v>
      </c>
      <c r="K3765" s="36">
        <v>65.3</v>
      </c>
    </row>
    <row r="3766" spans="1:11">
      <c r="A3766" t="s">
        <v>11488</v>
      </c>
      <c r="B3766" s="33" t="s">
        <v>11489</v>
      </c>
      <c r="C3766" s="34">
        <v>46196.434664351902</v>
      </c>
      <c r="D3766" s="33" t="s">
        <v>11490</v>
      </c>
      <c r="E3766" s="33" t="s">
        <v>11358</v>
      </c>
      <c r="F3766" s="34">
        <v>46144.833344907398</v>
      </c>
      <c r="G3766" s="36">
        <v>63.5</v>
      </c>
      <c r="H3766" s="36">
        <v>42.9</v>
      </c>
      <c r="I3766" s="36">
        <v>89.3</v>
      </c>
      <c r="J3766" s="36">
        <v>50</v>
      </c>
      <c r="K3766" s="36">
        <v>63.8</v>
      </c>
    </row>
    <row r="3767" spans="1:11">
      <c r="A3767" t="s">
        <v>11491</v>
      </c>
      <c r="B3767" s="33" t="s">
        <v>11492</v>
      </c>
      <c r="C3767" s="34">
        <v>46196.434942129599</v>
      </c>
      <c r="D3767" s="33" t="s">
        <v>11493</v>
      </c>
      <c r="E3767" s="33" t="s">
        <v>11358</v>
      </c>
      <c r="F3767" s="34">
        <v>46144.875011574099</v>
      </c>
      <c r="G3767" s="36">
        <v>62.4</v>
      </c>
      <c r="H3767" s="36">
        <v>42.1</v>
      </c>
      <c r="I3767" s="36">
        <v>94.6</v>
      </c>
      <c r="J3767" s="36">
        <v>47.9</v>
      </c>
      <c r="K3767" s="36">
        <v>61.6</v>
      </c>
    </row>
    <row r="3768" spans="1:11">
      <c r="A3768" t="s">
        <v>11494</v>
      </c>
      <c r="B3768" s="33" t="s">
        <v>11495</v>
      </c>
      <c r="C3768" s="34">
        <v>46196.434675925899</v>
      </c>
      <c r="D3768" s="33" t="s">
        <v>11496</v>
      </c>
      <c r="E3768" s="33" t="s">
        <v>11358</v>
      </c>
      <c r="F3768" s="34">
        <v>46144.916678240697</v>
      </c>
      <c r="G3768" s="36">
        <v>60.2</v>
      </c>
      <c r="H3768" s="36">
        <v>42.3</v>
      </c>
      <c r="I3768" s="36">
        <v>85.7</v>
      </c>
      <c r="J3768" s="36">
        <v>48.2</v>
      </c>
      <c r="K3768" s="36">
        <v>62.1</v>
      </c>
    </row>
    <row r="3769" spans="1:11">
      <c r="A3769" t="s">
        <v>11497</v>
      </c>
      <c r="B3769" s="33" t="s">
        <v>11498</v>
      </c>
      <c r="C3769" s="34">
        <v>46196.434907407398</v>
      </c>
      <c r="D3769" s="33" t="s">
        <v>11499</v>
      </c>
      <c r="E3769" s="33" t="s">
        <v>11358</v>
      </c>
      <c r="F3769" s="34">
        <v>46144.958344907398</v>
      </c>
      <c r="G3769" s="36">
        <v>61.6</v>
      </c>
      <c r="H3769" s="36">
        <v>41.3</v>
      </c>
      <c r="I3769" s="36">
        <v>83.3</v>
      </c>
      <c r="J3769" s="36">
        <v>48</v>
      </c>
      <c r="K3769" s="36">
        <v>61.7</v>
      </c>
    </row>
    <row r="3770" spans="1:11">
      <c r="A3770" t="s">
        <v>11500</v>
      </c>
      <c r="B3770" s="33" t="s">
        <v>11501</v>
      </c>
      <c r="C3770" s="34">
        <v>46196.435023148202</v>
      </c>
      <c r="D3770" s="33" t="s">
        <v>11502</v>
      </c>
      <c r="E3770" s="33" t="s">
        <v>11358</v>
      </c>
      <c r="F3770" s="34">
        <v>46145.000011574099</v>
      </c>
      <c r="G3770" s="36">
        <v>60.4</v>
      </c>
      <c r="H3770" s="36">
        <v>41.9</v>
      </c>
      <c r="I3770" s="36">
        <v>88.4</v>
      </c>
      <c r="J3770" s="36">
        <v>47.1</v>
      </c>
      <c r="K3770" s="36">
        <v>61.9</v>
      </c>
    </row>
    <row r="3771" spans="1:11">
      <c r="A3771" t="s">
        <v>11503</v>
      </c>
      <c r="B3771" s="33" t="s">
        <v>11504</v>
      </c>
      <c r="C3771" s="34">
        <v>46196.434976851902</v>
      </c>
      <c r="D3771" s="33" t="s">
        <v>11505</v>
      </c>
      <c r="E3771" s="33" t="s">
        <v>11358</v>
      </c>
      <c r="F3771" s="34">
        <v>46145.041678240697</v>
      </c>
      <c r="G3771" s="36">
        <v>59.1</v>
      </c>
      <c r="H3771" s="36">
        <v>39.6</v>
      </c>
      <c r="I3771" s="36">
        <v>87.1</v>
      </c>
      <c r="J3771" s="36">
        <v>46.7</v>
      </c>
      <c r="K3771" s="36">
        <v>60.4</v>
      </c>
    </row>
    <row r="3772" spans="1:11">
      <c r="A3772" t="s">
        <v>11506</v>
      </c>
      <c r="B3772" s="33" t="s">
        <v>11507</v>
      </c>
      <c r="C3772" s="34">
        <v>46196.434965277796</v>
      </c>
      <c r="D3772" s="33" t="s">
        <v>11508</v>
      </c>
      <c r="E3772" s="33" t="s">
        <v>11358</v>
      </c>
      <c r="F3772" s="34">
        <v>46145.083344907398</v>
      </c>
      <c r="G3772" s="36">
        <v>57</v>
      </c>
      <c r="H3772" s="36">
        <v>39.1</v>
      </c>
      <c r="I3772" s="36">
        <v>81.599999999999994</v>
      </c>
      <c r="J3772" s="36">
        <v>45.3</v>
      </c>
      <c r="K3772" s="36">
        <v>60.5</v>
      </c>
    </row>
    <row r="3773" spans="1:11">
      <c r="A3773" t="s">
        <v>11509</v>
      </c>
      <c r="B3773" s="33" t="s">
        <v>11510</v>
      </c>
      <c r="C3773" s="34">
        <v>46196.435011574104</v>
      </c>
      <c r="D3773" s="33" t="s">
        <v>11511</v>
      </c>
      <c r="E3773" s="33" t="s">
        <v>11358</v>
      </c>
      <c r="F3773" s="34">
        <v>46145.125011574099</v>
      </c>
      <c r="G3773" s="36">
        <v>57.7</v>
      </c>
      <c r="H3773" s="36">
        <v>37.5</v>
      </c>
      <c r="I3773" s="36">
        <v>81.599999999999994</v>
      </c>
      <c r="J3773" s="36">
        <v>45.8</v>
      </c>
      <c r="K3773" s="36">
        <v>60.7</v>
      </c>
    </row>
    <row r="3774" spans="1:11">
      <c r="A3774" t="s">
        <v>11512</v>
      </c>
      <c r="B3774" s="33" t="s">
        <v>11513</v>
      </c>
      <c r="C3774" s="34">
        <v>46196.435185185197</v>
      </c>
      <c r="D3774" s="33" t="s">
        <v>11514</v>
      </c>
      <c r="E3774" s="33" t="s">
        <v>11358</v>
      </c>
      <c r="F3774" s="34">
        <v>46145.166678240697</v>
      </c>
      <c r="G3774" s="36">
        <v>59.2</v>
      </c>
      <c r="H3774" s="36">
        <v>39.6</v>
      </c>
      <c r="I3774" s="36">
        <v>89.2</v>
      </c>
      <c r="J3774" s="36">
        <v>46.4</v>
      </c>
      <c r="K3774" s="36">
        <v>60.5</v>
      </c>
    </row>
    <row r="3775" spans="1:11">
      <c r="A3775" t="s">
        <v>11515</v>
      </c>
      <c r="B3775" s="33" t="s">
        <v>11516</v>
      </c>
      <c r="C3775" s="34">
        <v>46196.4348032407</v>
      </c>
      <c r="D3775" s="33" t="s">
        <v>11517</v>
      </c>
      <c r="E3775" s="33" t="s">
        <v>11358</v>
      </c>
      <c r="F3775" s="34">
        <v>46145.208344907398</v>
      </c>
      <c r="G3775" s="36">
        <v>57.1</v>
      </c>
      <c r="H3775" s="36">
        <v>38.5</v>
      </c>
      <c r="I3775" s="36">
        <v>85.4</v>
      </c>
      <c r="J3775" s="36">
        <v>45.2</v>
      </c>
      <c r="K3775" s="36">
        <v>58.5</v>
      </c>
    </row>
    <row r="3776" spans="1:11">
      <c r="A3776" t="s">
        <v>11518</v>
      </c>
      <c r="B3776" s="33" t="s">
        <v>11519</v>
      </c>
      <c r="C3776" s="34">
        <v>46196.434988425899</v>
      </c>
      <c r="D3776" s="33" t="s">
        <v>11520</v>
      </c>
      <c r="E3776" s="33" t="s">
        <v>11358</v>
      </c>
      <c r="F3776" s="34">
        <v>46145.250011574099</v>
      </c>
      <c r="G3776" s="36">
        <v>55.2</v>
      </c>
      <c r="H3776" s="36">
        <v>38.700000000000003</v>
      </c>
      <c r="I3776" s="36">
        <v>72.5</v>
      </c>
      <c r="J3776" s="36">
        <v>44.9</v>
      </c>
      <c r="K3776" s="36">
        <v>58.6</v>
      </c>
    </row>
    <row r="3777" spans="1:11">
      <c r="A3777" t="s">
        <v>11521</v>
      </c>
      <c r="B3777" s="33" t="s">
        <v>11522</v>
      </c>
      <c r="C3777" s="34">
        <v>46196.434699074103</v>
      </c>
      <c r="D3777" s="33" t="s">
        <v>11523</v>
      </c>
      <c r="E3777" s="33" t="s">
        <v>11358</v>
      </c>
      <c r="F3777" s="34">
        <v>46145.291678240697</v>
      </c>
      <c r="G3777" s="36">
        <v>54.9</v>
      </c>
      <c r="H3777" s="36">
        <v>36.9</v>
      </c>
      <c r="I3777" s="36">
        <v>79.8</v>
      </c>
      <c r="J3777" s="36">
        <v>44.6</v>
      </c>
      <c r="K3777" s="36">
        <v>57.8</v>
      </c>
    </row>
    <row r="3778" spans="1:11">
      <c r="A3778" t="s">
        <v>11524</v>
      </c>
      <c r="B3778" s="33" t="s">
        <v>11525</v>
      </c>
      <c r="C3778" s="34">
        <v>46196.435173611098</v>
      </c>
      <c r="D3778" s="33" t="s">
        <v>11526</v>
      </c>
      <c r="E3778" s="33" t="s">
        <v>11358</v>
      </c>
      <c r="F3778" s="34">
        <v>46145.333344907398</v>
      </c>
      <c r="G3778" s="36">
        <v>54.6</v>
      </c>
      <c r="H3778" s="36">
        <v>37.9</v>
      </c>
      <c r="I3778" s="36">
        <v>77.900000000000006</v>
      </c>
      <c r="J3778" s="36">
        <v>44.7</v>
      </c>
      <c r="K3778" s="36">
        <v>57.4</v>
      </c>
    </row>
    <row r="3779" spans="1:11">
      <c r="A3779" t="s">
        <v>11527</v>
      </c>
      <c r="B3779" s="33" t="s">
        <v>11528</v>
      </c>
      <c r="C3779" s="34">
        <v>46196.435023148202</v>
      </c>
      <c r="D3779" s="33" t="s">
        <v>11529</v>
      </c>
      <c r="E3779" s="33" t="s">
        <v>11358</v>
      </c>
      <c r="F3779" s="34">
        <v>46145.375011574099</v>
      </c>
      <c r="G3779" s="36">
        <v>60.4</v>
      </c>
      <c r="H3779" s="36">
        <v>38.4</v>
      </c>
      <c r="I3779" s="36">
        <v>88.2</v>
      </c>
      <c r="J3779" s="36">
        <v>46.1</v>
      </c>
      <c r="K3779" s="36">
        <v>61.6</v>
      </c>
    </row>
    <row r="3780" spans="1:11">
      <c r="A3780" t="s">
        <v>11530</v>
      </c>
      <c r="B3780" s="33" t="s">
        <v>11531</v>
      </c>
      <c r="C3780" s="34">
        <v>46196.434849537</v>
      </c>
      <c r="D3780" s="33" t="s">
        <v>11532</v>
      </c>
      <c r="E3780" s="33" t="s">
        <v>11358</v>
      </c>
      <c r="F3780" s="34">
        <v>46145.416678240697</v>
      </c>
      <c r="G3780" s="36">
        <v>60.9</v>
      </c>
      <c r="H3780" s="36">
        <v>40</v>
      </c>
      <c r="I3780" s="36">
        <v>87.7</v>
      </c>
      <c r="J3780" s="36">
        <v>46.9</v>
      </c>
      <c r="K3780" s="36">
        <v>62.3</v>
      </c>
    </row>
    <row r="3781" spans="1:11">
      <c r="A3781" t="s">
        <v>11533</v>
      </c>
      <c r="B3781" s="33" t="s">
        <v>11534</v>
      </c>
      <c r="C3781" s="34">
        <v>46196.434826388897</v>
      </c>
      <c r="D3781" s="33" t="s">
        <v>11535</v>
      </c>
      <c r="E3781" s="33" t="s">
        <v>11358</v>
      </c>
      <c r="F3781" s="34">
        <v>46145.458344907398</v>
      </c>
      <c r="G3781" s="36">
        <v>60.3</v>
      </c>
      <c r="H3781" s="36">
        <v>41.7</v>
      </c>
      <c r="I3781" s="36">
        <v>82.6</v>
      </c>
      <c r="J3781" s="36">
        <v>48.1</v>
      </c>
      <c r="K3781" s="36">
        <v>61.1</v>
      </c>
    </row>
    <row r="3782" spans="1:11">
      <c r="A3782" t="s">
        <v>11536</v>
      </c>
      <c r="B3782" s="33" t="s">
        <v>11537</v>
      </c>
      <c r="C3782" s="34">
        <v>46196.434722222199</v>
      </c>
      <c r="D3782" s="33" t="s">
        <v>11538</v>
      </c>
      <c r="E3782" s="33" t="s">
        <v>11358</v>
      </c>
      <c r="F3782" s="34">
        <v>46145.500011574099</v>
      </c>
      <c r="G3782" s="36">
        <v>63.4</v>
      </c>
      <c r="H3782" s="36">
        <v>42.7</v>
      </c>
      <c r="I3782" s="36">
        <v>86.3</v>
      </c>
      <c r="J3782" s="36">
        <v>48</v>
      </c>
      <c r="K3782" s="36">
        <v>64.3</v>
      </c>
    </row>
    <row r="3783" spans="1:11">
      <c r="A3783" t="s">
        <v>11539</v>
      </c>
      <c r="B3783" s="33" t="s">
        <v>11540</v>
      </c>
      <c r="C3783" s="34">
        <v>46196.434664351902</v>
      </c>
      <c r="D3783" s="33" t="s">
        <v>11541</v>
      </c>
      <c r="E3783" s="33" t="s">
        <v>11358</v>
      </c>
      <c r="F3783" s="34">
        <v>46145.541678240697</v>
      </c>
      <c r="G3783" s="36">
        <v>62.9</v>
      </c>
      <c r="H3783" s="36">
        <v>43.1</v>
      </c>
      <c r="I3783" s="36">
        <v>84.5</v>
      </c>
      <c r="J3783" s="36">
        <v>48.1</v>
      </c>
      <c r="K3783" s="36">
        <v>63.5</v>
      </c>
    </row>
    <row r="3784" spans="1:11">
      <c r="A3784" t="s">
        <v>11542</v>
      </c>
      <c r="B3784" s="33" t="s">
        <v>11543</v>
      </c>
      <c r="C3784" s="34">
        <v>46196.435162037</v>
      </c>
      <c r="D3784" s="33" t="s">
        <v>11544</v>
      </c>
      <c r="E3784" s="33" t="s">
        <v>11358</v>
      </c>
      <c r="F3784" s="34">
        <v>46145.583344907398</v>
      </c>
      <c r="G3784" s="36">
        <v>63.6</v>
      </c>
      <c r="H3784" s="36">
        <v>41.7</v>
      </c>
      <c r="I3784" s="36">
        <v>91.6</v>
      </c>
      <c r="J3784" s="36">
        <v>48.4</v>
      </c>
      <c r="K3784" s="36">
        <v>64.8</v>
      </c>
    </row>
    <row r="3785" spans="1:11">
      <c r="A3785" t="s">
        <v>11545</v>
      </c>
      <c r="B3785" s="33" t="s">
        <v>11546</v>
      </c>
      <c r="C3785" s="34">
        <v>46196.435173611098</v>
      </c>
      <c r="D3785" s="33" t="s">
        <v>11547</v>
      </c>
      <c r="E3785" s="33" t="s">
        <v>11358</v>
      </c>
      <c r="F3785" s="34">
        <v>46145.625011574099</v>
      </c>
      <c r="G3785" s="36">
        <v>62.9</v>
      </c>
      <c r="H3785" s="36">
        <v>42.2</v>
      </c>
      <c r="I3785" s="36">
        <v>85.3</v>
      </c>
      <c r="J3785" s="36">
        <v>48.1</v>
      </c>
      <c r="K3785" s="36">
        <v>64.2</v>
      </c>
    </row>
    <row r="3786" spans="1:11">
      <c r="A3786" t="s">
        <v>11548</v>
      </c>
      <c r="B3786" s="33" t="s">
        <v>11549</v>
      </c>
      <c r="C3786" s="34">
        <v>46196.434768518498</v>
      </c>
      <c r="D3786" s="33" t="s">
        <v>11550</v>
      </c>
      <c r="E3786" s="33" t="s">
        <v>11358</v>
      </c>
      <c r="F3786" s="34">
        <v>46145.666678240697</v>
      </c>
      <c r="G3786" s="36">
        <v>64.2</v>
      </c>
      <c r="H3786" s="36">
        <v>41.6</v>
      </c>
      <c r="I3786" s="36">
        <v>83.7</v>
      </c>
      <c r="J3786" s="36">
        <v>47.9</v>
      </c>
      <c r="K3786" s="36">
        <v>64.7</v>
      </c>
    </row>
    <row r="3787" spans="1:11">
      <c r="A3787" t="s">
        <v>11551</v>
      </c>
      <c r="B3787" s="33" t="s">
        <v>11552</v>
      </c>
      <c r="C3787" s="34">
        <v>46196.434872685197</v>
      </c>
      <c r="D3787" s="33" t="s">
        <v>11553</v>
      </c>
      <c r="E3787" s="33" t="s">
        <v>11358</v>
      </c>
      <c r="F3787" s="34">
        <v>46145.708344907398</v>
      </c>
      <c r="G3787" s="36">
        <v>63.9</v>
      </c>
      <c r="H3787" s="36">
        <v>41.2</v>
      </c>
      <c r="I3787" s="36">
        <v>87.3</v>
      </c>
      <c r="J3787" s="36">
        <v>49.9</v>
      </c>
      <c r="K3787" s="36">
        <v>65.599999999999994</v>
      </c>
    </row>
    <row r="3788" spans="1:11">
      <c r="A3788" t="s">
        <v>11554</v>
      </c>
      <c r="B3788" s="33" t="s">
        <v>11555</v>
      </c>
      <c r="C3788" s="34">
        <v>46196.435138888897</v>
      </c>
      <c r="D3788" s="33" t="s">
        <v>11556</v>
      </c>
      <c r="E3788" s="33" t="s">
        <v>11358</v>
      </c>
      <c r="F3788" s="34">
        <v>46145.750011574099</v>
      </c>
      <c r="G3788" s="36">
        <v>62.5</v>
      </c>
      <c r="H3788" s="36">
        <v>40.700000000000003</v>
      </c>
      <c r="I3788" s="36">
        <v>87.4</v>
      </c>
      <c r="J3788" s="36">
        <v>47.8</v>
      </c>
      <c r="K3788" s="36">
        <v>63.6</v>
      </c>
    </row>
    <row r="3789" spans="1:11">
      <c r="A3789" t="s">
        <v>11557</v>
      </c>
      <c r="B3789" s="33" t="s">
        <v>11558</v>
      </c>
      <c r="C3789" s="34">
        <v>46196.435034722199</v>
      </c>
      <c r="D3789" s="33" t="s">
        <v>11559</v>
      </c>
      <c r="E3789" s="33" t="s">
        <v>11358</v>
      </c>
      <c r="F3789" s="34">
        <v>46145.791678240697</v>
      </c>
      <c r="G3789" s="36">
        <v>66.3</v>
      </c>
      <c r="H3789" s="36">
        <v>41.9</v>
      </c>
      <c r="I3789" s="36">
        <v>95.5</v>
      </c>
      <c r="J3789" s="36">
        <v>48.8</v>
      </c>
      <c r="K3789" s="36">
        <v>64.599999999999994</v>
      </c>
    </row>
    <row r="3790" spans="1:11">
      <c r="A3790" t="s">
        <v>11560</v>
      </c>
      <c r="B3790" s="33" t="s">
        <v>11561</v>
      </c>
      <c r="C3790" s="34">
        <v>46196.434918981497</v>
      </c>
      <c r="D3790" s="33" t="s">
        <v>11562</v>
      </c>
      <c r="E3790" s="33" t="s">
        <v>11358</v>
      </c>
      <c r="F3790" s="34">
        <v>46145.833344907398</v>
      </c>
      <c r="G3790" s="36">
        <v>63.3</v>
      </c>
      <c r="H3790" s="36">
        <v>42.4</v>
      </c>
      <c r="I3790" s="36">
        <v>84.5</v>
      </c>
      <c r="J3790" s="36">
        <v>49</v>
      </c>
      <c r="K3790" s="36">
        <v>64.400000000000006</v>
      </c>
    </row>
    <row r="3791" spans="1:11">
      <c r="A3791" t="s">
        <v>11563</v>
      </c>
      <c r="B3791" s="33" t="s">
        <v>11564</v>
      </c>
      <c r="C3791" s="34">
        <v>46196.434918981497</v>
      </c>
      <c r="D3791" s="33" t="s">
        <v>11565</v>
      </c>
      <c r="E3791" s="33" t="s">
        <v>11358</v>
      </c>
      <c r="F3791" s="34">
        <v>46145.875011574099</v>
      </c>
      <c r="G3791" s="36">
        <v>63.5</v>
      </c>
      <c r="H3791" s="36">
        <v>43.2</v>
      </c>
      <c r="I3791" s="36">
        <v>88.2</v>
      </c>
      <c r="J3791" s="36">
        <v>49</v>
      </c>
      <c r="K3791" s="36">
        <v>62.1</v>
      </c>
    </row>
    <row r="3792" spans="1:11">
      <c r="A3792" t="s">
        <v>11566</v>
      </c>
      <c r="B3792" s="33" t="s">
        <v>11567</v>
      </c>
      <c r="C3792" s="34">
        <v>46196.434999999998</v>
      </c>
      <c r="D3792" s="33" t="s">
        <v>11568</v>
      </c>
      <c r="E3792" s="33" t="s">
        <v>11358</v>
      </c>
      <c r="F3792" s="34">
        <v>46145.916678240697</v>
      </c>
      <c r="G3792" s="36">
        <v>66.5</v>
      </c>
      <c r="H3792" s="36">
        <v>44.5</v>
      </c>
      <c r="I3792" s="36">
        <v>97</v>
      </c>
      <c r="J3792" s="36">
        <v>49.4</v>
      </c>
      <c r="K3792" s="36">
        <v>63.7</v>
      </c>
    </row>
    <row r="3793" spans="1:11">
      <c r="A3793" t="s">
        <v>11569</v>
      </c>
      <c r="B3793" s="33" t="s">
        <v>11570</v>
      </c>
      <c r="C3793" s="34">
        <v>46196.435034722199</v>
      </c>
      <c r="D3793" s="33" t="s">
        <v>11571</v>
      </c>
      <c r="E3793" s="33" t="s">
        <v>11358</v>
      </c>
      <c r="F3793" s="34">
        <v>46145.958344907398</v>
      </c>
      <c r="G3793" s="36">
        <v>61.4</v>
      </c>
      <c r="H3793" s="36">
        <v>42</v>
      </c>
      <c r="I3793" s="36">
        <v>81.599999999999994</v>
      </c>
      <c r="J3793" s="36">
        <v>48.1</v>
      </c>
      <c r="K3793" s="36">
        <v>62.1</v>
      </c>
    </row>
    <row r="3794" spans="1:11">
      <c r="A3794" t="s">
        <v>11572</v>
      </c>
      <c r="B3794" s="33" t="s">
        <v>11573</v>
      </c>
      <c r="C3794" s="34">
        <v>46196.434872685197</v>
      </c>
      <c r="D3794" s="33" t="s">
        <v>11574</v>
      </c>
      <c r="E3794" s="33" t="s">
        <v>11358</v>
      </c>
      <c r="F3794" s="34">
        <v>46146.000011574099</v>
      </c>
      <c r="G3794" s="36">
        <v>61.1</v>
      </c>
      <c r="H3794" s="36">
        <v>39.1</v>
      </c>
      <c r="I3794" s="36">
        <v>88.2</v>
      </c>
      <c r="J3794" s="36">
        <v>46.3</v>
      </c>
      <c r="K3794" s="36">
        <v>60.7</v>
      </c>
    </row>
    <row r="3795" spans="1:11">
      <c r="A3795" t="s">
        <v>11575</v>
      </c>
      <c r="B3795" s="33" t="s">
        <v>11576</v>
      </c>
      <c r="C3795" s="34">
        <v>46196.434930555602</v>
      </c>
      <c r="D3795" s="33" t="s">
        <v>11577</v>
      </c>
      <c r="E3795" s="33" t="s">
        <v>11358</v>
      </c>
      <c r="F3795" s="34">
        <v>46146.041678240697</v>
      </c>
      <c r="G3795" s="36">
        <v>58</v>
      </c>
      <c r="H3795" s="36">
        <v>37.6</v>
      </c>
      <c r="I3795" s="36">
        <v>84.5</v>
      </c>
      <c r="J3795" s="36">
        <v>44.2</v>
      </c>
      <c r="K3795" s="36">
        <v>60.2</v>
      </c>
    </row>
    <row r="3796" spans="1:11">
      <c r="A3796" t="s">
        <v>11578</v>
      </c>
      <c r="B3796" s="33" t="s">
        <v>11579</v>
      </c>
      <c r="C3796" s="34">
        <v>46196.434965277796</v>
      </c>
      <c r="D3796" s="33" t="s">
        <v>11580</v>
      </c>
      <c r="E3796" s="33" t="s">
        <v>11358</v>
      </c>
      <c r="F3796" s="34">
        <v>46146.083344907398</v>
      </c>
      <c r="G3796" s="36">
        <v>57</v>
      </c>
      <c r="H3796" s="36">
        <v>38</v>
      </c>
      <c r="I3796" s="36">
        <v>87.4</v>
      </c>
      <c r="J3796" s="36">
        <v>43.8</v>
      </c>
      <c r="K3796" s="36">
        <v>59.6</v>
      </c>
    </row>
    <row r="3797" spans="1:11">
      <c r="A3797" t="s">
        <v>11581</v>
      </c>
      <c r="B3797" s="33" t="s">
        <v>11582</v>
      </c>
      <c r="C3797" s="34">
        <v>46196.434953703698</v>
      </c>
      <c r="D3797" s="33" t="s">
        <v>11583</v>
      </c>
      <c r="E3797" s="33" t="s">
        <v>11358</v>
      </c>
      <c r="F3797" s="34">
        <v>46146.125011574099</v>
      </c>
      <c r="G3797" s="36">
        <v>57.7</v>
      </c>
      <c r="H3797" s="36">
        <v>37.700000000000003</v>
      </c>
      <c r="I3797" s="36">
        <v>85.3</v>
      </c>
      <c r="J3797" s="36">
        <v>44</v>
      </c>
      <c r="K3797" s="36">
        <v>60.4</v>
      </c>
    </row>
    <row r="3798" spans="1:11">
      <c r="A3798" t="s">
        <v>11584</v>
      </c>
      <c r="B3798" s="33" t="s">
        <v>11585</v>
      </c>
      <c r="C3798" s="34">
        <v>46196.435011574104</v>
      </c>
      <c r="D3798" s="33" t="s">
        <v>11586</v>
      </c>
      <c r="E3798" s="33" t="s">
        <v>11358</v>
      </c>
      <c r="F3798" s="34">
        <v>46146.166678240697</v>
      </c>
      <c r="G3798" s="36">
        <v>58.2</v>
      </c>
      <c r="H3798" s="36">
        <v>38.700000000000003</v>
      </c>
      <c r="I3798" s="36">
        <v>76.8</v>
      </c>
      <c r="J3798" s="36">
        <v>45.9</v>
      </c>
      <c r="K3798" s="36">
        <v>62</v>
      </c>
    </row>
    <row r="3799" spans="1:11">
      <c r="A3799" t="s">
        <v>11587</v>
      </c>
      <c r="B3799" s="33" t="s">
        <v>11588</v>
      </c>
      <c r="C3799" s="34">
        <v>46196.434664351902</v>
      </c>
      <c r="D3799" s="33" t="s">
        <v>11589</v>
      </c>
      <c r="E3799" s="33" t="s">
        <v>11358</v>
      </c>
      <c r="F3799" s="34">
        <v>46146.208344907398</v>
      </c>
      <c r="G3799" s="36">
        <v>59.7</v>
      </c>
      <c r="H3799" s="36">
        <v>38.299999999999997</v>
      </c>
      <c r="I3799" s="36">
        <v>88.4</v>
      </c>
      <c r="J3799" s="36">
        <v>46.7</v>
      </c>
      <c r="K3799" s="36">
        <v>59.8</v>
      </c>
    </row>
    <row r="3800" spans="1:11">
      <c r="A3800" t="s">
        <v>11590</v>
      </c>
      <c r="B3800" s="33" t="s">
        <v>11591</v>
      </c>
      <c r="C3800" s="34">
        <v>46196.435023148202</v>
      </c>
      <c r="D3800" s="33" t="s">
        <v>11592</v>
      </c>
      <c r="E3800" s="33" t="s">
        <v>11358</v>
      </c>
      <c r="F3800" s="34">
        <v>46146.250011574099</v>
      </c>
      <c r="G3800" s="36">
        <v>62.2</v>
      </c>
      <c r="H3800" s="36">
        <v>40.700000000000003</v>
      </c>
      <c r="I3800" s="36">
        <v>87.3</v>
      </c>
      <c r="J3800" s="36">
        <v>45.7</v>
      </c>
      <c r="K3800" s="36">
        <v>63.7</v>
      </c>
    </row>
    <row r="3801" spans="1:11">
      <c r="A3801" t="s">
        <v>11593</v>
      </c>
      <c r="B3801" s="33" t="s">
        <v>11594</v>
      </c>
      <c r="C3801" s="34">
        <v>46196.434699074103</v>
      </c>
      <c r="D3801" s="33" t="s">
        <v>11595</v>
      </c>
      <c r="E3801" s="33" t="s">
        <v>11358</v>
      </c>
      <c r="F3801" s="34">
        <v>46146.291678240697</v>
      </c>
      <c r="G3801" s="36">
        <v>62.7</v>
      </c>
      <c r="H3801" s="36">
        <v>39.1</v>
      </c>
      <c r="I3801" s="36">
        <v>83.2</v>
      </c>
      <c r="J3801" s="36">
        <v>45.1</v>
      </c>
      <c r="K3801" s="36">
        <v>63.9</v>
      </c>
    </row>
    <row r="3802" spans="1:11">
      <c r="A3802" t="s">
        <v>11596</v>
      </c>
      <c r="B3802" s="33" t="s">
        <v>11597</v>
      </c>
      <c r="C3802" s="34">
        <v>46196.434768518498</v>
      </c>
      <c r="D3802" s="33" t="s">
        <v>11598</v>
      </c>
      <c r="E3802" s="33" t="s">
        <v>11358</v>
      </c>
      <c r="F3802" s="34">
        <v>46146.333344907398</v>
      </c>
      <c r="G3802" s="36">
        <v>62.1</v>
      </c>
      <c r="H3802" s="36">
        <v>39.799999999999997</v>
      </c>
      <c r="I3802" s="36">
        <v>81.900000000000006</v>
      </c>
      <c r="J3802" s="36">
        <v>46.5</v>
      </c>
      <c r="K3802" s="36">
        <v>63.7</v>
      </c>
    </row>
    <row r="3803" spans="1:11">
      <c r="A3803" t="s">
        <v>11599</v>
      </c>
      <c r="B3803" s="33" t="s">
        <v>11600</v>
      </c>
      <c r="C3803" s="34">
        <v>46196.434675925899</v>
      </c>
      <c r="D3803" s="33" t="s">
        <v>11601</v>
      </c>
      <c r="E3803" s="33" t="s">
        <v>11358</v>
      </c>
      <c r="F3803" s="34">
        <v>46146.375011574099</v>
      </c>
      <c r="G3803" s="36">
        <v>63.2</v>
      </c>
      <c r="H3803" s="36">
        <v>40.299999999999997</v>
      </c>
      <c r="I3803" s="36">
        <v>87</v>
      </c>
      <c r="J3803" s="36">
        <v>47.4</v>
      </c>
      <c r="K3803" s="36">
        <v>63.1</v>
      </c>
    </row>
    <row r="3804" spans="1:11">
      <c r="A3804" t="s">
        <v>11602</v>
      </c>
      <c r="B3804" s="33" t="s">
        <v>11603</v>
      </c>
      <c r="C3804" s="34">
        <v>46196.434918981497</v>
      </c>
      <c r="D3804" s="33" t="s">
        <v>11604</v>
      </c>
      <c r="E3804" s="33" t="s">
        <v>11358</v>
      </c>
      <c r="F3804" s="34">
        <v>46146.416678240697</v>
      </c>
      <c r="G3804" s="36">
        <v>62.7</v>
      </c>
      <c r="H3804" s="36">
        <v>41.1</v>
      </c>
      <c r="I3804" s="36">
        <v>85.5</v>
      </c>
      <c r="J3804" s="36">
        <v>48.1</v>
      </c>
      <c r="K3804" s="36">
        <v>63.8</v>
      </c>
    </row>
    <row r="3805" spans="1:11">
      <c r="A3805" t="s">
        <v>11605</v>
      </c>
      <c r="B3805" s="33" t="s">
        <v>11606</v>
      </c>
      <c r="C3805" s="34">
        <v>46196.434699074103</v>
      </c>
      <c r="D3805" s="33" t="s">
        <v>11607</v>
      </c>
      <c r="E3805" s="33" t="s">
        <v>11358</v>
      </c>
      <c r="F3805" s="34">
        <v>46146.458344907398</v>
      </c>
      <c r="G3805" s="36">
        <v>62</v>
      </c>
      <c r="H3805" s="36">
        <v>41.2</v>
      </c>
      <c r="I3805" s="36">
        <v>82.5</v>
      </c>
      <c r="J3805" s="36">
        <v>47.9</v>
      </c>
      <c r="K3805" s="36">
        <v>64.3</v>
      </c>
    </row>
    <row r="3806" spans="1:11">
      <c r="A3806" t="s">
        <v>11608</v>
      </c>
      <c r="B3806" s="33" t="s">
        <v>11609</v>
      </c>
      <c r="C3806" s="34">
        <v>46196.435173611098</v>
      </c>
      <c r="D3806" s="33" t="s">
        <v>11610</v>
      </c>
      <c r="E3806" s="33" t="s">
        <v>11358</v>
      </c>
      <c r="F3806" s="34">
        <v>46146.500011574099</v>
      </c>
      <c r="G3806" s="36">
        <v>63</v>
      </c>
      <c r="H3806" s="36">
        <v>40.5</v>
      </c>
      <c r="I3806" s="36">
        <v>82.9</v>
      </c>
      <c r="J3806" s="36">
        <v>47.6</v>
      </c>
      <c r="K3806" s="36">
        <v>64.5</v>
      </c>
    </row>
    <row r="3807" spans="1:11">
      <c r="A3807" t="s">
        <v>11611</v>
      </c>
      <c r="B3807" s="33" t="s">
        <v>11612</v>
      </c>
      <c r="C3807" s="34">
        <v>46196.434780092597</v>
      </c>
      <c r="D3807" s="33" t="s">
        <v>11613</v>
      </c>
      <c r="E3807" s="33" t="s">
        <v>11358</v>
      </c>
      <c r="F3807" s="34">
        <v>46146.541678240697</v>
      </c>
      <c r="G3807" s="36">
        <v>62.3</v>
      </c>
      <c r="H3807" s="36">
        <v>42.1</v>
      </c>
      <c r="I3807" s="36">
        <v>83.1</v>
      </c>
      <c r="J3807" s="36">
        <v>49</v>
      </c>
      <c r="K3807" s="36">
        <v>63.4</v>
      </c>
    </row>
    <row r="3808" spans="1:11">
      <c r="A3808" t="s">
        <v>11614</v>
      </c>
      <c r="B3808" s="33" t="s">
        <v>11615</v>
      </c>
      <c r="C3808" s="34">
        <v>46196.434791666703</v>
      </c>
      <c r="D3808" s="33" t="s">
        <v>11616</v>
      </c>
      <c r="E3808" s="33" t="s">
        <v>11358</v>
      </c>
      <c r="F3808" s="34">
        <v>46146.583344907398</v>
      </c>
      <c r="G3808" s="36">
        <v>63.1</v>
      </c>
      <c r="H3808" s="36">
        <v>40.799999999999997</v>
      </c>
      <c r="I3808" s="36">
        <v>83.3</v>
      </c>
      <c r="J3808" s="36">
        <v>47.5</v>
      </c>
      <c r="K3808" s="36">
        <v>64.8</v>
      </c>
    </row>
    <row r="3809" spans="1:11">
      <c r="A3809" t="s">
        <v>11617</v>
      </c>
      <c r="B3809" s="33" t="s">
        <v>11618</v>
      </c>
      <c r="C3809" s="34">
        <v>46196.435023148202</v>
      </c>
      <c r="D3809" s="33" t="s">
        <v>11619</v>
      </c>
      <c r="E3809" s="33" t="s">
        <v>11358</v>
      </c>
      <c r="F3809" s="34">
        <v>46146.625011574099</v>
      </c>
      <c r="G3809" s="36">
        <v>64.3</v>
      </c>
      <c r="H3809" s="36">
        <v>43</v>
      </c>
      <c r="I3809" s="36">
        <v>85.7</v>
      </c>
      <c r="J3809" s="36">
        <v>49.6</v>
      </c>
      <c r="K3809" s="36">
        <v>65.8</v>
      </c>
    </row>
    <row r="3810" spans="1:11">
      <c r="A3810" t="s">
        <v>11620</v>
      </c>
      <c r="B3810" s="33" t="s">
        <v>11621</v>
      </c>
      <c r="C3810" s="34">
        <v>46196.434699074103</v>
      </c>
      <c r="D3810" s="33" t="s">
        <v>11622</v>
      </c>
      <c r="E3810" s="33" t="s">
        <v>11358</v>
      </c>
      <c r="F3810" s="34">
        <v>46146.666678240697</v>
      </c>
      <c r="G3810" s="36">
        <v>65.099999999999994</v>
      </c>
      <c r="H3810" s="36">
        <v>42.5</v>
      </c>
      <c r="I3810" s="36">
        <v>84.9</v>
      </c>
      <c r="J3810" s="36">
        <v>48.7</v>
      </c>
      <c r="K3810" s="36">
        <v>64.599999999999994</v>
      </c>
    </row>
    <row r="3811" spans="1:11">
      <c r="A3811" t="s">
        <v>11623</v>
      </c>
      <c r="B3811" s="33" t="s">
        <v>11624</v>
      </c>
      <c r="C3811" s="34">
        <v>46196.435150463003</v>
      </c>
      <c r="D3811" s="33" t="s">
        <v>11625</v>
      </c>
      <c r="E3811" s="33" t="s">
        <v>11358</v>
      </c>
      <c r="F3811" s="34">
        <v>46146.708344907398</v>
      </c>
      <c r="G3811" s="36">
        <v>64.400000000000006</v>
      </c>
      <c r="H3811" s="36">
        <v>44.5</v>
      </c>
      <c r="I3811" s="36">
        <v>83.1</v>
      </c>
      <c r="J3811" s="36">
        <v>50</v>
      </c>
      <c r="K3811" s="36">
        <v>64.900000000000006</v>
      </c>
    </row>
    <row r="3812" spans="1:11">
      <c r="A3812" t="s">
        <v>11626</v>
      </c>
      <c r="B3812" s="33" t="s">
        <v>11627</v>
      </c>
      <c r="C3812" s="34">
        <v>46196.434976851902</v>
      </c>
      <c r="D3812" s="33" t="s">
        <v>11628</v>
      </c>
      <c r="E3812" s="33" t="s">
        <v>11358</v>
      </c>
      <c r="F3812" s="34">
        <v>46146.750011574099</v>
      </c>
      <c r="G3812" s="36">
        <v>64</v>
      </c>
      <c r="H3812" s="36">
        <v>41.4</v>
      </c>
      <c r="I3812" s="36">
        <v>85.9</v>
      </c>
      <c r="J3812" s="36">
        <v>48.9</v>
      </c>
      <c r="K3812" s="36">
        <v>63.5</v>
      </c>
    </row>
    <row r="3813" spans="1:11">
      <c r="A3813" t="s">
        <v>11629</v>
      </c>
      <c r="B3813" s="33" t="s">
        <v>11630</v>
      </c>
      <c r="C3813" s="34">
        <v>46196.435081018499</v>
      </c>
      <c r="D3813" s="33" t="s">
        <v>11631</v>
      </c>
      <c r="E3813" s="33" t="s">
        <v>11358</v>
      </c>
      <c r="F3813" s="34">
        <v>46146.791678240697</v>
      </c>
      <c r="G3813" s="36">
        <v>64.7</v>
      </c>
      <c r="H3813" s="36">
        <v>41.7</v>
      </c>
      <c r="I3813" s="36">
        <v>87.6</v>
      </c>
      <c r="J3813" s="36">
        <v>48.7</v>
      </c>
      <c r="K3813" s="36">
        <v>64.8</v>
      </c>
    </row>
    <row r="3814" spans="1:11">
      <c r="A3814" t="s">
        <v>11632</v>
      </c>
      <c r="B3814" s="33" t="s">
        <v>11633</v>
      </c>
      <c r="C3814" s="34">
        <v>46196.434745370403</v>
      </c>
      <c r="D3814" s="33" t="s">
        <v>11634</v>
      </c>
      <c r="E3814" s="33" t="s">
        <v>11358</v>
      </c>
      <c r="F3814" s="34">
        <v>46146.833344907398</v>
      </c>
      <c r="G3814" s="36">
        <v>62.1</v>
      </c>
      <c r="H3814" s="36">
        <v>41.3</v>
      </c>
      <c r="I3814" s="36">
        <v>82.9</v>
      </c>
      <c r="J3814" s="36">
        <v>49.1</v>
      </c>
      <c r="K3814" s="36">
        <v>64.099999999999994</v>
      </c>
    </row>
    <row r="3815" spans="1:11">
      <c r="A3815" t="s">
        <v>11635</v>
      </c>
      <c r="B3815" s="33" t="s">
        <v>11636</v>
      </c>
      <c r="C3815" s="34">
        <v>46196.434895833299</v>
      </c>
      <c r="D3815" s="33" t="s">
        <v>11637</v>
      </c>
      <c r="E3815" s="33" t="s">
        <v>11358</v>
      </c>
      <c r="F3815" s="34">
        <v>46146.875011574099</v>
      </c>
      <c r="G3815" s="36">
        <v>61.8</v>
      </c>
      <c r="H3815" s="36">
        <v>40.700000000000003</v>
      </c>
      <c r="I3815" s="36">
        <v>88.3</v>
      </c>
      <c r="J3815" s="36">
        <v>46.9</v>
      </c>
      <c r="K3815" s="36">
        <v>64</v>
      </c>
    </row>
    <row r="3816" spans="1:11">
      <c r="A3816" t="s">
        <v>11638</v>
      </c>
      <c r="B3816" s="33" t="s">
        <v>11639</v>
      </c>
      <c r="C3816" s="34">
        <v>46196.435173611098</v>
      </c>
      <c r="D3816" s="33" t="s">
        <v>11640</v>
      </c>
      <c r="E3816" s="33" t="s">
        <v>11358</v>
      </c>
      <c r="F3816" s="34">
        <v>46146.916678240697</v>
      </c>
      <c r="G3816" s="36">
        <v>61.8</v>
      </c>
      <c r="H3816" s="36">
        <v>40.6</v>
      </c>
      <c r="I3816" s="36">
        <v>82.8</v>
      </c>
      <c r="J3816" s="36">
        <v>47.1</v>
      </c>
      <c r="K3816" s="36">
        <v>63.1</v>
      </c>
    </row>
    <row r="3817" spans="1:11">
      <c r="A3817" t="s">
        <v>11641</v>
      </c>
      <c r="B3817" s="33" t="s">
        <v>11642</v>
      </c>
      <c r="C3817" s="34">
        <v>46196.435173611098</v>
      </c>
      <c r="D3817" s="33" t="s">
        <v>11643</v>
      </c>
      <c r="E3817" s="33" t="s">
        <v>11358</v>
      </c>
      <c r="F3817" s="34">
        <v>46146.958344907398</v>
      </c>
      <c r="G3817" s="36">
        <v>62.8</v>
      </c>
      <c r="H3817" s="36">
        <v>41</v>
      </c>
      <c r="I3817" s="36">
        <v>86.9</v>
      </c>
      <c r="J3817" s="36">
        <v>47.1</v>
      </c>
      <c r="K3817" s="36">
        <v>62.7</v>
      </c>
    </row>
    <row r="3818" spans="1:11">
      <c r="A3818" t="s">
        <v>11644</v>
      </c>
      <c r="B3818" s="33" t="s">
        <v>11645</v>
      </c>
      <c r="C3818" s="34">
        <v>46196.435034722199</v>
      </c>
      <c r="D3818" s="33" t="s">
        <v>11646</v>
      </c>
      <c r="E3818" s="33" t="s">
        <v>11358</v>
      </c>
      <c r="F3818" s="34">
        <v>46147.000011574099</v>
      </c>
      <c r="G3818" s="36">
        <v>56.5</v>
      </c>
      <c r="H3818" s="36">
        <v>35.5</v>
      </c>
      <c r="I3818" s="36">
        <v>78.7</v>
      </c>
      <c r="J3818" s="36">
        <v>43.7</v>
      </c>
      <c r="K3818" s="36">
        <v>59.9</v>
      </c>
    </row>
    <row r="3819" spans="1:11">
      <c r="A3819" t="s">
        <v>11647</v>
      </c>
      <c r="B3819" s="33" t="s">
        <v>11648</v>
      </c>
      <c r="C3819" s="34">
        <v>46196.434849537</v>
      </c>
      <c r="D3819" s="33" t="s">
        <v>11649</v>
      </c>
      <c r="E3819" s="33" t="s">
        <v>11358</v>
      </c>
      <c r="F3819" s="34">
        <v>46147.041678240697</v>
      </c>
      <c r="G3819" s="36">
        <v>56.2</v>
      </c>
      <c r="H3819" s="36">
        <v>34.6</v>
      </c>
      <c r="I3819" s="36">
        <v>81.400000000000006</v>
      </c>
      <c r="J3819" s="36">
        <v>40.6</v>
      </c>
      <c r="K3819" s="36">
        <v>58.2</v>
      </c>
    </row>
    <row r="3820" spans="1:11">
      <c r="A3820" t="s">
        <v>11650</v>
      </c>
      <c r="B3820" s="33" t="s">
        <v>11651</v>
      </c>
      <c r="C3820" s="34">
        <v>46196.434837963003</v>
      </c>
      <c r="D3820" s="33" t="s">
        <v>11652</v>
      </c>
      <c r="E3820" s="33" t="s">
        <v>11358</v>
      </c>
      <c r="F3820" s="34">
        <v>46147.083344907398</v>
      </c>
      <c r="G3820" s="36">
        <v>53.9</v>
      </c>
      <c r="H3820" s="36">
        <v>33.799999999999997</v>
      </c>
      <c r="I3820" s="36">
        <v>79.3</v>
      </c>
      <c r="J3820" s="36">
        <v>39.5</v>
      </c>
      <c r="K3820" s="36">
        <v>58.1</v>
      </c>
    </row>
    <row r="3821" spans="1:11">
      <c r="A3821" t="s">
        <v>11653</v>
      </c>
      <c r="B3821" s="33" t="s">
        <v>11654</v>
      </c>
      <c r="C3821" s="34">
        <v>46196.434965277796</v>
      </c>
      <c r="D3821" s="33" t="s">
        <v>11655</v>
      </c>
      <c r="E3821" s="33" t="s">
        <v>11358</v>
      </c>
      <c r="F3821" s="34">
        <v>46147.125011574099</v>
      </c>
      <c r="G3821" s="36">
        <v>56.1</v>
      </c>
      <c r="H3821" s="36">
        <v>34.200000000000003</v>
      </c>
      <c r="I3821" s="36">
        <v>72.900000000000006</v>
      </c>
      <c r="J3821" s="36">
        <v>39.299999999999997</v>
      </c>
      <c r="K3821" s="36">
        <v>60</v>
      </c>
    </row>
    <row r="3822" spans="1:11">
      <c r="A3822" t="s">
        <v>11656</v>
      </c>
      <c r="B3822" s="33" t="s">
        <v>11657</v>
      </c>
      <c r="C3822" s="34">
        <v>46196.434988425899</v>
      </c>
      <c r="D3822" s="33" t="s">
        <v>11658</v>
      </c>
      <c r="E3822" s="33" t="s">
        <v>11358</v>
      </c>
      <c r="F3822" s="34">
        <v>46147.166678240697</v>
      </c>
      <c r="G3822" s="36">
        <v>58</v>
      </c>
      <c r="H3822" s="36">
        <v>35</v>
      </c>
      <c r="I3822" s="36">
        <v>75.7</v>
      </c>
      <c r="J3822" s="36">
        <v>41.7</v>
      </c>
      <c r="K3822" s="36">
        <v>62.3</v>
      </c>
    </row>
    <row r="3823" spans="1:11">
      <c r="A3823" t="s">
        <v>11659</v>
      </c>
      <c r="B3823" s="33" t="s">
        <v>11660</v>
      </c>
      <c r="C3823" s="34">
        <v>46196.435092592597</v>
      </c>
      <c r="D3823" s="33" t="s">
        <v>11661</v>
      </c>
      <c r="E3823" s="33" t="s">
        <v>11358</v>
      </c>
      <c r="F3823" s="34">
        <v>46147.208344907398</v>
      </c>
      <c r="G3823" s="36">
        <v>57.6</v>
      </c>
      <c r="H3823" s="36">
        <v>37.1</v>
      </c>
      <c r="I3823" s="36">
        <v>74.7</v>
      </c>
      <c r="J3823" s="36">
        <v>45.7</v>
      </c>
      <c r="K3823" s="36">
        <v>61</v>
      </c>
    </row>
    <row r="3824" spans="1:11">
      <c r="A3824" t="s">
        <v>11662</v>
      </c>
      <c r="B3824" s="33" t="s">
        <v>11663</v>
      </c>
      <c r="C3824" s="34">
        <v>46196.4347569444</v>
      </c>
      <c r="D3824" s="33" t="s">
        <v>11664</v>
      </c>
      <c r="E3824" s="33" t="s">
        <v>11358</v>
      </c>
      <c r="F3824" s="34">
        <v>46147.250011574099</v>
      </c>
      <c r="G3824" s="36">
        <v>62.7</v>
      </c>
      <c r="H3824" s="36">
        <v>38.4</v>
      </c>
      <c r="I3824" s="36">
        <v>84.2</v>
      </c>
      <c r="J3824" s="36">
        <v>47.9</v>
      </c>
      <c r="K3824" s="36">
        <v>64.900000000000006</v>
      </c>
    </row>
    <row r="3825" spans="1:11">
      <c r="A3825" t="s">
        <v>11665</v>
      </c>
      <c r="B3825" s="33" t="s">
        <v>11666</v>
      </c>
      <c r="C3825" s="34">
        <v>46196.435127314799</v>
      </c>
      <c r="D3825" s="33" t="s">
        <v>11667</v>
      </c>
      <c r="E3825" s="33" t="s">
        <v>11358</v>
      </c>
      <c r="F3825" s="34">
        <v>46147.291678240697</v>
      </c>
      <c r="G3825" s="36">
        <v>66.2</v>
      </c>
      <c r="H3825" s="36">
        <v>43.8</v>
      </c>
      <c r="I3825" s="36">
        <v>85.1</v>
      </c>
      <c r="J3825" s="36">
        <v>50.7</v>
      </c>
      <c r="K3825" s="36">
        <v>67.2</v>
      </c>
    </row>
    <row r="3826" spans="1:11">
      <c r="A3826" t="s">
        <v>11668</v>
      </c>
      <c r="B3826" s="33" t="s">
        <v>11669</v>
      </c>
      <c r="C3826" s="34">
        <v>46196.434699074103</v>
      </c>
      <c r="D3826" s="33" t="s">
        <v>11670</v>
      </c>
      <c r="E3826" s="33" t="s">
        <v>11358</v>
      </c>
      <c r="F3826" s="34">
        <v>46147.333344907398</v>
      </c>
      <c r="G3826" s="36">
        <v>65.400000000000006</v>
      </c>
      <c r="H3826" s="36">
        <v>47.6</v>
      </c>
      <c r="I3826" s="36">
        <v>84.2</v>
      </c>
      <c r="J3826" s="36">
        <v>53.3</v>
      </c>
      <c r="K3826" s="36">
        <v>67</v>
      </c>
    </row>
    <row r="3827" spans="1:11">
      <c r="A3827" t="s">
        <v>11671</v>
      </c>
      <c r="B3827" s="33" t="s">
        <v>11672</v>
      </c>
      <c r="C3827" s="34">
        <v>46196.4350694444</v>
      </c>
      <c r="D3827" s="33" t="s">
        <v>11673</v>
      </c>
      <c r="E3827" s="33" t="s">
        <v>11358</v>
      </c>
      <c r="F3827" s="34">
        <v>46147.375011574099</v>
      </c>
      <c r="G3827" s="36">
        <v>65.400000000000006</v>
      </c>
      <c r="H3827" s="36">
        <v>50.1</v>
      </c>
      <c r="I3827" s="36">
        <v>86.9</v>
      </c>
      <c r="J3827" s="36">
        <v>55.8</v>
      </c>
      <c r="K3827" s="36">
        <v>67.099999999999994</v>
      </c>
    </row>
    <row r="3828" spans="1:11">
      <c r="A3828" t="s">
        <v>11674</v>
      </c>
      <c r="B3828" s="33" t="s">
        <v>11675</v>
      </c>
      <c r="C3828" s="34">
        <v>46196.435046296298</v>
      </c>
      <c r="D3828" s="33" t="s">
        <v>11676</v>
      </c>
      <c r="E3828" s="33" t="s">
        <v>11358</v>
      </c>
      <c r="F3828" s="34">
        <v>46147.416678240697</v>
      </c>
      <c r="G3828" s="36">
        <v>65.5</v>
      </c>
      <c r="H3828" s="36">
        <v>49.9</v>
      </c>
      <c r="I3828" s="36">
        <v>86.6</v>
      </c>
      <c r="J3828" s="36">
        <v>54.5</v>
      </c>
      <c r="K3828" s="36">
        <v>66.3</v>
      </c>
    </row>
    <row r="3829" spans="1:11">
      <c r="A3829" t="s">
        <v>11677</v>
      </c>
      <c r="B3829" s="33" t="s">
        <v>11678</v>
      </c>
      <c r="C3829" s="34">
        <v>46196.435081018499</v>
      </c>
      <c r="D3829" s="33" t="s">
        <v>11679</v>
      </c>
      <c r="E3829" s="33" t="s">
        <v>11358</v>
      </c>
      <c r="F3829" s="34">
        <v>46147.458344907398</v>
      </c>
      <c r="G3829" s="36">
        <v>62.8</v>
      </c>
      <c r="H3829" s="36">
        <v>49</v>
      </c>
      <c r="I3829" s="36">
        <v>81.099999999999994</v>
      </c>
      <c r="J3829" s="36">
        <v>53.8</v>
      </c>
      <c r="K3829" s="36">
        <v>65.900000000000006</v>
      </c>
    </row>
    <row r="3830" spans="1:11">
      <c r="A3830" t="s">
        <v>11680</v>
      </c>
      <c r="B3830" s="33" t="s">
        <v>11681</v>
      </c>
      <c r="C3830" s="34">
        <v>46196.435196759303</v>
      </c>
      <c r="D3830" s="33" t="s">
        <v>11682</v>
      </c>
      <c r="E3830" s="33" t="s">
        <v>11358</v>
      </c>
      <c r="F3830" s="34">
        <v>46147.500011574099</v>
      </c>
      <c r="G3830" s="36">
        <v>63.6</v>
      </c>
      <c r="H3830" s="36">
        <v>49.8</v>
      </c>
      <c r="I3830" s="36">
        <v>86.7</v>
      </c>
      <c r="J3830" s="36">
        <v>54.4</v>
      </c>
      <c r="K3830" s="36">
        <v>66</v>
      </c>
    </row>
    <row r="3831" spans="1:11">
      <c r="A3831" t="s">
        <v>11683</v>
      </c>
      <c r="B3831" s="33" t="s">
        <v>11684</v>
      </c>
      <c r="C3831" s="34">
        <v>46196.434965277796</v>
      </c>
      <c r="D3831" s="33" t="s">
        <v>11685</v>
      </c>
      <c r="E3831" s="33" t="s">
        <v>11358</v>
      </c>
      <c r="F3831" s="34">
        <v>46147.541678240697</v>
      </c>
      <c r="G3831" s="36">
        <v>62.4</v>
      </c>
      <c r="H3831" s="36">
        <v>49.1</v>
      </c>
      <c r="I3831" s="36">
        <v>80.900000000000006</v>
      </c>
      <c r="J3831" s="36">
        <v>54.4</v>
      </c>
      <c r="K3831" s="36">
        <v>65.2</v>
      </c>
    </row>
    <row r="3832" spans="1:11">
      <c r="A3832" t="s">
        <v>11686</v>
      </c>
      <c r="B3832" s="33" t="s">
        <v>11687</v>
      </c>
      <c r="C3832" s="34">
        <v>46196.434930555602</v>
      </c>
      <c r="D3832" s="33" t="s">
        <v>11688</v>
      </c>
      <c r="E3832" s="33" t="s">
        <v>11358</v>
      </c>
      <c r="F3832" s="34">
        <v>46147.583344907398</v>
      </c>
      <c r="G3832" s="36">
        <v>64.2</v>
      </c>
      <c r="H3832" s="36">
        <v>47.7</v>
      </c>
      <c r="I3832" s="36">
        <v>85.7</v>
      </c>
      <c r="J3832" s="36">
        <v>52.6</v>
      </c>
      <c r="K3832" s="36">
        <v>66.900000000000006</v>
      </c>
    </row>
    <row r="3833" spans="1:11">
      <c r="A3833" t="s">
        <v>11689</v>
      </c>
      <c r="B3833" s="33" t="s">
        <v>11690</v>
      </c>
      <c r="C3833" s="34">
        <v>46196.435057870403</v>
      </c>
      <c r="D3833" s="33" t="s">
        <v>11691</v>
      </c>
      <c r="E3833" s="33" t="s">
        <v>11358</v>
      </c>
      <c r="F3833" s="34">
        <v>46147.625011574099</v>
      </c>
      <c r="G3833" s="36">
        <v>63.5</v>
      </c>
      <c r="H3833" s="36">
        <v>46.7</v>
      </c>
      <c r="I3833" s="36">
        <v>82.6</v>
      </c>
      <c r="J3833" s="36">
        <v>52.4</v>
      </c>
      <c r="K3833" s="36">
        <v>65.7</v>
      </c>
    </row>
    <row r="3834" spans="1:11">
      <c r="A3834" t="s">
        <v>11692</v>
      </c>
      <c r="B3834" s="33" t="s">
        <v>11693</v>
      </c>
      <c r="C3834" s="34">
        <v>46196.435104166703</v>
      </c>
      <c r="D3834" s="33" t="s">
        <v>11694</v>
      </c>
      <c r="E3834" s="33" t="s">
        <v>11358</v>
      </c>
      <c r="F3834" s="34">
        <v>46147.666678240697</v>
      </c>
      <c r="G3834" s="36">
        <v>64.8</v>
      </c>
      <c r="H3834" s="36">
        <v>47.5</v>
      </c>
      <c r="I3834" s="36">
        <v>84.9</v>
      </c>
      <c r="J3834" s="36">
        <v>52.8</v>
      </c>
      <c r="K3834" s="36">
        <v>66.8</v>
      </c>
    </row>
    <row r="3835" spans="1:11">
      <c r="A3835" t="s">
        <v>11695</v>
      </c>
      <c r="B3835" s="33" t="s">
        <v>11696</v>
      </c>
      <c r="C3835" s="34">
        <v>46196.434837963003</v>
      </c>
      <c r="D3835" s="33" t="s">
        <v>11697</v>
      </c>
      <c r="E3835" s="33" t="s">
        <v>11358</v>
      </c>
      <c r="F3835" s="34">
        <v>46147.708344907398</v>
      </c>
      <c r="G3835" s="36">
        <v>65.5</v>
      </c>
      <c r="H3835" s="36">
        <v>46.3</v>
      </c>
      <c r="I3835" s="36">
        <v>84.4</v>
      </c>
      <c r="J3835" s="36">
        <v>52.1</v>
      </c>
      <c r="K3835" s="36">
        <v>66.599999999999994</v>
      </c>
    </row>
    <row r="3836" spans="1:11">
      <c r="A3836" t="s">
        <v>11698</v>
      </c>
      <c r="B3836" s="33" t="s">
        <v>11699</v>
      </c>
      <c r="C3836" s="34">
        <v>46196.434861111098</v>
      </c>
      <c r="D3836" s="33" t="s">
        <v>11700</v>
      </c>
      <c r="E3836" s="33" t="s">
        <v>11358</v>
      </c>
      <c r="F3836" s="34">
        <v>46147.750011574099</v>
      </c>
      <c r="G3836" s="36">
        <v>64.400000000000006</v>
      </c>
      <c r="H3836" s="36">
        <v>44.7</v>
      </c>
      <c r="I3836" s="36">
        <v>89.7</v>
      </c>
      <c r="J3836" s="36">
        <v>51.2</v>
      </c>
      <c r="K3836" s="36">
        <v>65.900000000000006</v>
      </c>
    </row>
    <row r="3837" spans="1:11">
      <c r="A3837" t="s">
        <v>11701</v>
      </c>
      <c r="B3837" s="33" t="s">
        <v>11702</v>
      </c>
      <c r="C3837" s="34">
        <v>46196.434722222199</v>
      </c>
      <c r="D3837" s="33" t="s">
        <v>11703</v>
      </c>
      <c r="E3837" s="33" t="s">
        <v>11358</v>
      </c>
      <c r="F3837" s="34">
        <v>46147.791678240697</v>
      </c>
      <c r="G3837" s="36">
        <v>63.4</v>
      </c>
      <c r="H3837" s="36">
        <v>41.5</v>
      </c>
      <c r="I3837" s="36">
        <v>82.7</v>
      </c>
      <c r="J3837" s="36">
        <v>49.5</v>
      </c>
      <c r="K3837" s="36">
        <v>66.7</v>
      </c>
    </row>
    <row r="3838" spans="1:11">
      <c r="A3838" t="s">
        <v>11704</v>
      </c>
      <c r="B3838" s="33" t="s">
        <v>11705</v>
      </c>
      <c r="C3838" s="34">
        <v>46196.434930555602</v>
      </c>
      <c r="D3838" s="33" t="s">
        <v>11706</v>
      </c>
      <c r="E3838" s="33" t="s">
        <v>11358</v>
      </c>
      <c r="F3838" s="34">
        <v>46147.833344907398</v>
      </c>
      <c r="G3838" s="36">
        <v>63.6</v>
      </c>
      <c r="H3838" s="36">
        <v>42.1</v>
      </c>
      <c r="I3838" s="36">
        <v>94.1</v>
      </c>
      <c r="J3838" s="36">
        <v>49.9</v>
      </c>
      <c r="K3838" s="36">
        <v>66.400000000000006</v>
      </c>
    </row>
    <row r="3839" spans="1:11">
      <c r="A3839" t="s">
        <v>11707</v>
      </c>
      <c r="B3839" s="33" t="s">
        <v>11708</v>
      </c>
      <c r="C3839" s="34">
        <v>46196.435173611098</v>
      </c>
      <c r="D3839" s="33" t="s">
        <v>11709</v>
      </c>
      <c r="E3839" s="33" t="s">
        <v>11358</v>
      </c>
      <c r="F3839" s="34">
        <v>46147.875011574099</v>
      </c>
      <c r="G3839" s="36">
        <v>62.3</v>
      </c>
      <c r="H3839" s="36">
        <v>43.5</v>
      </c>
      <c r="I3839" s="36">
        <v>88</v>
      </c>
      <c r="J3839" s="36">
        <v>49.2</v>
      </c>
      <c r="K3839" s="36">
        <v>65.099999999999994</v>
      </c>
    </row>
    <row r="3840" spans="1:11">
      <c r="A3840" t="s">
        <v>11710</v>
      </c>
      <c r="B3840" s="33" t="s">
        <v>11711</v>
      </c>
      <c r="C3840" s="34">
        <v>46196.435185185197</v>
      </c>
      <c r="D3840" s="33" t="s">
        <v>11712</v>
      </c>
      <c r="E3840" s="33" t="s">
        <v>11358</v>
      </c>
      <c r="F3840" s="34">
        <v>46147.916678240697</v>
      </c>
      <c r="G3840" s="36">
        <v>60.8</v>
      </c>
      <c r="H3840" s="36">
        <v>43.1</v>
      </c>
      <c r="I3840" s="36">
        <v>79.099999999999994</v>
      </c>
      <c r="J3840" s="36">
        <v>49.8</v>
      </c>
      <c r="K3840" s="36">
        <v>64.2</v>
      </c>
    </row>
    <row r="3841" spans="1:11">
      <c r="A3841" t="s">
        <v>11713</v>
      </c>
      <c r="B3841" s="33" t="s">
        <v>11714</v>
      </c>
      <c r="C3841" s="34">
        <v>46196.434953703698</v>
      </c>
      <c r="D3841" s="33" t="s">
        <v>11715</v>
      </c>
      <c r="E3841" s="33" t="s">
        <v>11358</v>
      </c>
      <c r="F3841" s="34">
        <v>46147.958344907398</v>
      </c>
      <c r="G3841" s="36">
        <v>62.4</v>
      </c>
      <c r="H3841" s="36">
        <v>43</v>
      </c>
      <c r="I3841" s="36">
        <v>85.6</v>
      </c>
      <c r="J3841" s="36">
        <v>47.7</v>
      </c>
      <c r="K3841" s="36">
        <v>62.2</v>
      </c>
    </row>
    <row r="3842" spans="1:11">
      <c r="A3842" t="s">
        <v>11716</v>
      </c>
      <c r="B3842" s="33" t="s">
        <v>11717</v>
      </c>
      <c r="C3842" s="34">
        <v>46196.434965277796</v>
      </c>
      <c r="D3842" s="33" t="s">
        <v>11718</v>
      </c>
      <c r="E3842" s="33" t="s">
        <v>11358</v>
      </c>
      <c r="F3842" s="34">
        <v>46148.000011574099</v>
      </c>
      <c r="G3842" s="36">
        <v>58.7</v>
      </c>
      <c r="H3842" s="36">
        <v>39.9</v>
      </c>
      <c r="I3842" s="36">
        <v>86.2</v>
      </c>
      <c r="J3842" s="36">
        <v>46</v>
      </c>
      <c r="K3842" s="36">
        <v>61.4</v>
      </c>
    </row>
    <row r="3843" spans="1:11">
      <c r="A3843" t="s">
        <v>11719</v>
      </c>
      <c r="B3843" s="33" t="s">
        <v>11720</v>
      </c>
      <c r="C3843" s="34">
        <v>46196.434988425899</v>
      </c>
      <c r="D3843" s="33" t="s">
        <v>11721</v>
      </c>
      <c r="E3843" s="33" t="s">
        <v>11358</v>
      </c>
      <c r="F3843" s="34">
        <v>46148.041678240697</v>
      </c>
      <c r="G3843" s="36">
        <v>56.3</v>
      </c>
      <c r="H3843" s="36">
        <v>37.700000000000003</v>
      </c>
      <c r="I3843" s="36">
        <v>71.8</v>
      </c>
      <c r="J3843" s="36">
        <v>44</v>
      </c>
      <c r="K3843" s="36">
        <v>60</v>
      </c>
    </row>
    <row r="3844" spans="1:11">
      <c r="A3844" t="s">
        <v>11722</v>
      </c>
      <c r="B3844" s="33" t="s">
        <v>11723</v>
      </c>
      <c r="C3844" s="34">
        <v>46196.4350694444</v>
      </c>
      <c r="D3844" s="33" t="s">
        <v>11724</v>
      </c>
      <c r="E3844" s="33" t="s">
        <v>11358</v>
      </c>
      <c r="F3844" s="34">
        <v>46148.083344907398</v>
      </c>
      <c r="G3844" s="36">
        <v>54.8</v>
      </c>
      <c r="H3844" s="36">
        <v>36.5</v>
      </c>
      <c r="I3844" s="36">
        <v>72</v>
      </c>
      <c r="J3844" s="36">
        <v>40.799999999999997</v>
      </c>
      <c r="K3844" s="36">
        <v>59</v>
      </c>
    </row>
    <row r="3845" spans="1:11">
      <c r="A3845" t="s">
        <v>11725</v>
      </c>
      <c r="B3845" s="33" t="s">
        <v>11726</v>
      </c>
      <c r="C3845" s="34">
        <v>46196.434988425899</v>
      </c>
      <c r="D3845" s="33" t="s">
        <v>11727</v>
      </c>
      <c r="E3845" s="33" t="s">
        <v>11358</v>
      </c>
      <c r="F3845" s="34">
        <v>46148.125011574099</v>
      </c>
      <c r="G3845" s="36">
        <v>56.3</v>
      </c>
      <c r="H3845" s="36">
        <v>36.4</v>
      </c>
      <c r="I3845" s="36">
        <v>70.5</v>
      </c>
      <c r="J3845" s="36">
        <v>41.7</v>
      </c>
      <c r="K3845" s="36">
        <v>60.5</v>
      </c>
    </row>
    <row r="3846" spans="1:11">
      <c r="A3846" t="s">
        <v>11728</v>
      </c>
      <c r="B3846" s="33" t="s">
        <v>11729</v>
      </c>
      <c r="C3846" s="34">
        <v>46196.435173611098</v>
      </c>
      <c r="D3846" s="33" t="s">
        <v>11730</v>
      </c>
      <c r="E3846" s="33" t="s">
        <v>11358</v>
      </c>
      <c r="F3846" s="34">
        <v>46148.166678240697</v>
      </c>
      <c r="G3846" s="36">
        <v>58.9</v>
      </c>
      <c r="H3846" s="36">
        <v>36.1</v>
      </c>
      <c r="I3846" s="36">
        <v>89</v>
      </c>
      <c r="J3846" s="36">
        <v>42.3</v>
      </c>
      <c r="K3846" s="36">
        <v>61.6</v>
      </c>
    </row>
    <row r="3847" spans="1:11">
      <c r="A3847" t="s">
        <v>11731</v>
      </c>
      <c r="B3847" s="33" t="s">
        <v>11732</v>
      </c>
      <c r="C3847" s="34">
        <v>46196.435046296298</v>
      </c>
      <c r="D3847" s="33" t="s">
        <v>11733</v>
      </c>
      <c r="E3847" s="33" t="s">
        <v>11358</v>
      </c>
      <c r="F3847" s="34">
        <v>46148.208344907398</v>
      </c>
      <c r="G3847" s="36">
        <v>57.8</v>
      </c>
      <c r="H3847" s="36">
        <v>37.799999999999997</v>
      </c>
      <c r="I3847" s="36">
        <v>82.8</v>
      </c>
      <c r="J3847" s="36">
        <v>44.8</v>
      </c>
      <c r="K3847" s="36">
        <v>60.3</v>
      </c>
    </row>
    <row r="3848" spans="1:11">
      <c r="A3848" t="s">
        <v>11734</v>
      </c>
      <c r="B3848" s="33" t="s">
        <v>11735</v>
      </c>
      <c r="C3848" s="34">
        <v>46196.4351157407</v>
      </c>
      <c r="D3848" s="33" t="s">
        <v>11736</v>
      </c>
      <c r="E3848" s="33" t="s">
        <v>11358</v>
      </c>
      <c r="F3848" s="34">
        <v>46148.250011574099</v>
      </c>
      <c r="G3848" s="36">
        <v>63.4</v>
      </c>
      <c r="H3848" s="36">
        <v>40.6</v>
      </c>
      <c r="I3848" s="36">
        <v>82.6</v>
      </c>
      <c r="J3848" s="36">
        <v>48.9</v>
      </c>
      <c r="K3848" s="36">
        <v>64.7</v>
      </c>
    </row>
    <row r="3849" spans="1:11">
      <c r="A3849" t="s">
        <v>11737</v>
      </c>
      <c r="B3849" s="33" t="s">
        <v>11738</v>
      </c>
      <c r="C3849" s="34">
        <v>46196.435150463003</v>
      </c>
      <c r="D3849" s="33" t="s">
        <v>11739</v>
      </c>
      <c r="E3849" s="33" t="s">
        <v>11358</v>
      </c>
      <c r="F3849" s="34">
        <v>46148.291678240697</v>
      </c>
      <c r="G3849" s="36">
        <v>64.400000000000006</v>
      </c>
      <c r="H3849" s="36">
        <v>44.8</v>
      </c>
      <c r="I3849" s="36">
        <v>86.3</v>
      </c>
      <c r="J3849" s="36">
        <v>51.7</v>
      </c>
      <c r="K3849" s="36">
        <v>66.3</v>
      </c>
    </row>
    <row r="3850" spans="1:11">
      <c r="A3850" t="s">
        <v>11740</v>
      </c>
      <c r="B3850" s="33" t="s">
        <v>11741</v>
      </c>
      <c r="C3850" s="34">
        <v>46196.434895833299</v>
      </c>
      <c r="D3850" s="33" t="s">
        <v>11742</v>
      </c>
      <c r="E3850" s="33" t="s">
        <v>11358</v>
      </c>
      <c r="F3850" s="34">
        <v>46148.333344907398</v>
      </c>
      <c r="G3850" s="36">
        <v>65.2</v>
      </c>
      <c r="H3850" s="36">
        <v>49.9</v>
      </c>
      <c r="I3850" s="36">
        <v>84.1</v>
      </c>
      <c r="J3850" s="36">
        <v>55.6</v>
      </c>
      <c r="K3850" s="36">
        <v>68</v>
      </c>
    </row>
    <row r="3851" spans="1:11">
      <c r="A3851" t="s">
        <v>11743</v>
      </c>
      <c r="B3851" s="33" t="s">
        <v>11744</v>
      </c>
      <c r="C3851" s="34">
        <v>46196.435185185197</v>
      </c>
      <c r="D3851" s="33" t="s">
        <v>11745</v>
      </c>
      <c r="E3851" s="33" t="s">
        <v>11358</v>
      </c>
      <c r="F3851" s="34">
        <v>46148.375011574099</v>
      </c>
      <c r="G3851" s="36">
        <v>64.8</v>
      </c>
      <c r="H3851" s="36">
        <v>48.9</v>
      </c>
      <c r="I3851" s="36">
        <v>85.7</v>
      </c>
      <c r="J3851" s="36">
        <v>53.6</v>
      </c>
      <c r="K3851" s="36">
        <v>67.3</v>
      </c>
    </row>
    <row r="3852" spans="1:11">
      <c r="A3852" t="s">
        <v>11746</v>
      </c>
      <c r="B3852" s="33" t="s">
        <v>11747</v>
      </c>
      <c r="C3852" s="34">
        <v>46196.434745370403</v>
      </c>
      <c r="D3852" s="33" t="s">
        <v>11748</v>
      </c>
      <c r="E3852" s="33" t="s">
        <v>11358</v>
      </c>
      <c r="F3852" s="34">
        <v>46148.416678240697</v>
      </c>
      <c r="G3852" s="36">
        <v>62.6</v>
      </c>
      <c r="H3852" s="36">
        <v>47.6</v>
      </c>
      <c r="I3852" s="36">
        <v>85.1</v>
      </c>
      <c r="J3852" s="36">
        <v>52.8</v>
      </c>
      <c r="K3852" s="36">
        <v>65.900000000000006</v>
      </c>
    </row>
    <row r="3853" spans="1:11">
      <c r="A3853" t="s">
        <v>11749</v>
      </c>
      <c r="B3853" s="33" t="s">
        <v>11750</v>
      </c>
      <c r="C3853" s="34">
        <v>46196.435034722199</v>
      </c>
      <c r="D3853" s="33" t="s">
        <v>11751</v>
      </c>
      <c r="E3853" s="33" t="s">
        <v>11358</v>
      </c>
      <c r="F3853" s="34">
        <v>46148.458344907398</v>
      </c>
      <c r="G3853" s="36">
        <v>63</v>
      </c>
      <c r="H3853" s="36">
        <v>48.1</v>
      </c>
      <c r="I3853" s="36">
        <v>82.9</v>
      </c>
      <c r="J3853" s="36">
        <v>53</v>
      </c>
      <c r="K3853" s="36">
        <v>65.7</v>
      </c>
    </row>
    <row r="3854" spans="1:11">
      <c r="A3854" t="s">
        <v>11752</v>
      </c>
      <c r="B3854" s="33" t="s">
        <v>11753</v>
      </c>
      <c r="C3854" s="34">
        <v>46196.434768518498</v>
      </c>
      <c r="D3854" s="33" t="s">
        <v>11754</v>
      </c>
      <c r="E3854" s="33" t="s">
        <v>11358</v>
      </c>
      <c r="F3854" s="34">
        <v>46148.500011574099</v>
      </c>
      <c r="G3854" s="36">
        <v>63.7</v>
      </c>
      <c r="H3854" s="36">
        <v>47.8</v>
      </c>
      <c r="I3854" s="36">
        <v>93.1</v>
      </c>
      <c r="J3854" s="36">
        <v>54.5</v>
      </c>
      <c r="K3854" s="36">
        <v>66.3</v>
      </c>
    </row>
    <row r="3855" spans="1:11">
      <c r="A3855" t="s">
        <v>11755</v>
      </c>
      <c r="B3855" s="33" t="s">
        <v>11756</v>
      </c>
      <c r="C3855" s="34">
        <v>46196.4348032407</v>
      </c>
      <c r="D3855" s="33" t="s">
        <v>11757</v>
      </c>
      <c r="E3855" s="33" t="s">
        <v>11358</v>
      </c>
      <c r="F3855" s="34">
        <v>46148.541678240697</v>
      </c>
      <c r="G3855" s="36">
        <v>63</v>
      </c>
      <c r="H3855" s="36">
        <v>46.7</v>
      </c>
      <c r="I3855" s="36">
        <v>83.2</v>
      </c>
      <c r="J3855" s="36">
        <v>52.8</v>
      </c>
      <c r="K3855" s="36">
        <v>65.900000000000006</v>
      </c>
    </row>
    <row r="3856" spans="1:11">
      <c r="A3856" t="s">
        <v>11758</v>
      </c>
      <c r="B3856" s="33" t="s">
        <v>11759</v>
      </c>
      <c r="C3856" s="34">
        <v>46196.434699074103</v>
      </c>
      <c r="D3856" s="33" t="s">
        <v>11760</v>
      </c>
      <c r="E3856" s="33" t="s">
        <v>11358</v>
      </c>
      <c r="F3856" s="34">
        <v>46148.583344907398</v>
      </c>
      <c r="G3856" s="36">
        <v>63.4</v>
      </c>
      <c r="H3856" s="36">
        <v>48.6</v>
      </c>
      <c r="I3856" s="36">
        <v>82.9</v>
      </c>
      <c r="J3856" s="36">
        <v>53.4</v>
      </c>
      <c r="K3856" s="36">
        <v>66.599999999999994</v>
      </c>
    </row>
    <row r="3857" spans="1:11">
      <c r="A3857" t="s">
        <v>11761</v>
      </c>
      <c r="B3857" s="33" t="s">
        <v>11762</v>
      </c>
      <c r="C3857" s="34">
        <v>46196.435034722199</v>
      </c>
      <c r="D3857" s="33" t="s">
        <v>11763</v>
      </c>
      <c r="E3857" s="33" t="s">
        <v>11358</v>
      </c>
      <c r="F3857" s="34">
        <v>46148.625011574099</v>
      </c>
      <c r="G3857" s="36">
        <v>64.3</v>
      </c>
      <c r="H3857" s="36">
        <v>47.3</v>
      </c>
      <c r="I3857" s="36">
        <v>88.6</v>
      </c>
      <c r="J3857" s="36">
        <v>52.9</v>
      </c>
      <c r="K3857" s="36">
        <v>66.400000000000006</v>
      </c>
    </row>
    <row r="3858" spans="1:11">
      <c r="A3858" t="s">
        <v>11764</v>
      </c>
      <c r="B3858" s="33" t="s">
        <v>11765</v>
      </c>
      <c r="C3858" s="34">
        <v>46196.434710648202</v>
      </c>
      <c r="D3858" s="33" t="s">
        <v>11766</v>
      </c>
      <c r="E3858" s="33" t="s">
        <v>11358</v>
      </c>
      <c r="F3858" s="34">
        <v>46148.666678240697</v>
      </c>
      <c r="G3858" s="36">
        <v>63.3</v>
      </c>
      <c r="H3858" s="36">
        <v>46.5</v>
      </c>
      <c r="I3858" s="36">
        <v>81.5</v>
      </c>
      <c r="J3858" s="36">
        <v>51.7</v>
      </c>
      <c r="K3858" s="36">
        <v>66.3</v>
      </c>
    </row>
    <row r="3859" spans="1:11">
      <c r="A3859" t="s">
        <v>11767</v>
      </c>
      <c r="B3859" s="33" t="s">
        <v>11768</v>
      </c>
      <c r="C3859" s="34">
        <v>46196.434884259303</v>
      </c>
      <c r="D3859" s="33" t="s">
        <v>11769</v>
      </c>
      <c r="E3859" s="33" t="s">
        <v>11358</v>
      </c>
      <c r="F3859" s="34">
        <v>46148.708344907398</v>
      </c>
      <c r="G3859" s="36">
        <v>63.2</v>
      </c>
      <c r="H3859" s="36">
        <v>45.1</v>
      </c>
      <c r="I3859" s="36">
        <v>85.6</v>
      </c>
      <c r="J3859" s="36">
        <v>51</v>
      </c>
      <c r="K3859" s="36">
        <v>65.8</v>
      </c>
    </row>
    <row r="3860" spans="1:11">
      <c r="A3860" t="s">
        <v>11770</v>
      </c>
      <c r="B3860" s="33" t="s">
        <v>11771</v>
      </c>
      <c r="C3860" s="34">
        <v>46196.434918981497</v>
      </c>
      <c r="D3860" s="33" t="s">
        <v>11772</v>
      </c>
      <c r="E3860" s="33" t="s">
        <v>11358</v>
      </c>
      <c r="F3860" s="34">
        <v>46148.750011574099</v>
      </c>
      <c r="G3860" s="36">
        <v>65.400000000000006</v>
      </c>
      <c r="H3860" s="36">
        <v>42.9</v>
      </c>
      <c r="I3860" s="36">
        <v>87.2</v>
      </c>
      <c r="J3860" s="36">
        <v>50.5</v>
      </c>
      <c r="K3860" s="36">
        <v>67.400000000000006</v>
      </c>
    </row>
    <row r="3861" spans="1:11">
      <c r="A3861" t="s">
        <v>11773</v>
      </c>
      <c r="B3861" s="33" t="s">
        <v>11774</v>
      </c>
      <c r="C3861" s="34">
        <v>46196.434826388897</v>
      </c>
      <c r="D3861" s="33" t="s">
        <v>11775</v>
      </c>
      <c r="E3861" s="33" t="s">
        <v>11358</v>
      </c>
      <c r="F3861" s="34">
        <v>46148.791678240697</v>
      </c>
      <c r="G3861" s="36">
        <v>63.6</v>
      </c>
      <c r="H3861" s="36">
        <v>42.6</v>
      </c>
      <c r="I3861" s="36">
        <v>84.3</v>
      </c>
      <c r="J3861" s="36">
        <v>50.8</v>
      </c>
      <c r="K3861" s="36">
        <v>66.2</v>
      </c>
    </row>
    <row r="3862" spans="1:11">
      <c r="A3862" t="s">
        <v>11776</v>
      </c>
      <c r="B3862" s="33" t="s">
        <v>11777</v>
      </c>
      <c r="C3862" s="34">
        <v>46196.434722222199</v>
      </c>
      <c r="D3862" s="33" t="s">
        <v>11778</v>
      </c>
      <c r="E3862" s="33" t="s">
        <v>11358</v>
      </c>
      <c r="F3862" s="34">
        <v>46148.833344907398</v>
      </c>
      <c r="G3862" s="36">
        <v>63.3</v>
      </c>
      <c r="H3862" s="36">
        <v>41.3</v>
      </c>
      <c r="I3862" s="36">
        <v>84</v>
      </c>
      <c r="J3862" s="36">
        <v>49.6</v>
      </c>
      <c r="K3862" s="36">
        <v>65.5</v>
      </c>
    </row>
    <row r="3863" spans="1:11">
      <c r="A3863" t="s">
        <v>11779</v>
      </c>
      <c r="B3863" s="33" t="s">
        <v>11780</v>
      </c>
      <c r="C3863" s="34">
        <v>46196.435092592597</v>
      </c>
      <c r="D3863" s="33" t="s">
        <v>11781</v>
      </c>
      <c r="E3863" s="33" t="s">
        <v>11358</v>
      </c>
      <c r="F3863" s="34">
        <v>46148.875011574099</v>
      </c>
      <c r="G3863" s="36">
        <v>63.6</v>
      </c>
      <c r="H3863" s="36">
        <v>43.7</v>
      </c>
      <c r="I3863" s="36">
        <v>86</v>
      </c>
      <c r="J3863" s="36">
        <v>49.7</v>
      </c>
      <c r="K3863" s="36">
        <v>65.2</v>
      </c>
    </row>
    <row r="3864" spans="1:11">
      <c r="A3864" t="s">
        <v>11782</v>
      </c>
      <c r="B3864" s="33" t="s">
        <v>11783</v>
      </c>
      <c r="C3864" s="34">
        <v>46196.434652777803</v>
      </c>
      <c r="D3864" s="33" t="s">
        <v>11784</v>
      </c>
      <c r="E3864" s="33" t="s">
        <v>11358</v>
      </c>
      <c r="F3864" s="34">
        <v>46148.916678240697</v>
      </c>
      <c r="G3864" s="36">
        <v>61.2</v>
      </c>
      <c r="H3864" s="36">
        <v>43.3</v>
      </c>
      <c r="I3864" s="36">
        <v>85.8</v>
      </c>
      <c r="J3864" s="36">
        <v>49.3</v>
      </c>
      <c r="K3864" s="36">
        <v>63.7</v>
      </c>
    </row>
    <row r="3865" spans="1:11">
      <c r="A3865" t="s">
        <v>11785</v>
      </c>
      <c r="B3865" s="33" t="s">
        <v>11786</v>
      </c>
      <c r="C3865" s="34">
        <v>46196.434976851902</v>
      </c>
      <c r="D3865" s="33" t="s">
        <v>11787</v>
      </c>
      <c r="E3865" s="33" t="s">
        <v>11358</v>
      </c>
      <c r="F3865" s="34">
        <v>46148.958344907398</v>
      </c>
      <c r="G3865" s="36">
        <v>59.6</v>
      </c>
      <c r="H3865" s="36">
        <v>39.6</v>
      </c>
      <c r="I3865" s="36">
        <v>85.2</v>
      </c>
      <c r="J3865" s="36">
        <v>47.8</v>
      </c>
      <c r="K3865" s="36">
        <v>62.5</v>
      </c>
    </row>
    <row r="3866" spans="1:11">
      <c r="A3866" t="s">
        <v>11788</v>
      </c>
      <c r="B3866" s="33" t="s">
        <v>11789</v>
      </c>
      <c r="C3866" s="34">
        <v>46196.434780092597</v>
      </c>
      <c r="D3866" s="33" t="s">
        <v>11790</v>
      </c>
      <c r="E3866" s="33" t="s">
        <v>11358</v>
      </c>
      <c r="F3866" s="34">
        <v>46149.000011574099</v>
      </c>
      <c r="G3866" s="36">
        <v>58.6</v>
      </c>
      <c r="H3866" s="36">
        <v>39.5</v>
      </c>
      <c r="I3866" s="36">
        <v>78.900000000000006</v>
      </c>
      <c r="J3866" s="36">
        <v>45.7</v>
      </c>
      <c r="K3866" s="36">
        <v>62</v>
      </c>
    </row>
    <row r="3867" spans="1:11">
      <c r="A3867" t="s">
        <v>11791</v>
      </c>
      <c r="B3867" s="33" t="s">
        <v>11792</v>
      </c>
      <c r="C3867" s="34">
        <v>46196.434872685197</v>
      </c>
      <c r="D3867" s="33" t="s">
        <v>11793</v>
      </c>
      <c r="E3867" s="33" t="s">
        <v>11358</v>
      </c>
      <c r="F3867" s="34">
        <v>46149.041678240697</v>
      </c>
      <c r="G3867" s="36">
        <v>56.1</v>
      </c>
      <c r="H3867" s="36">
        <v>35.6</v>
      </c>
      <c r="I3867" s="36">
        <v>81.5</v>
      </c>
      <c r="J3867" s="36">
        <v>41.8</v>
      </c>
      <c r="K3867" s="36">
        <v>59.6</v>
      </c>
    </row>
    <row r="3868" spans="1:11">
      <c r="A3868" t="s">
        <v>11794</v>
      </c>
      <c r="B3868" s="33" t="s">
        <v>11795</v>
      </c>
      <c r="C3868" s="34">
        <v>46196.434664351902</v>
      </c>
      <c r="D3868" s="33" t="s">
        <v>11796</v>
      </c>
      <c r="E3868" s="33" t="s">
        <v>11358</v>
      </c>
      <c r="F3868" s="34">
        <v>46149.083344907398</v>
      </c>
      <c r="G3868" s="36">
        <v>55.2</v>
      </c>
      <c r="H3868" s="36">
        <v>36.200000000000003</v>
      </c>
      <c r="I3868" s="36">
        <v>79.400000000000006</v>
      </c>
      <c r="J3868" s="36">
        <v>39.6</v>
      </c>
      <c r="K3868" s="36">
        <v>57.8</v>
      </c>
    </row>
    <row r="3869" spans="1:11">
      <c r="A3869" t="s">
        <v>11797</v>
      </c>
      <c r="B3869" s="33" t="s">
        <v>11798</v>
      </c>
      <c r="C3869" s="34">
        <v>46196.434965277796</v>
      </c>
      <c r="D3869" s="33" t="s">
        <v>11799</v>
      </c>
      <c r="E3869" s="33" t="s">
        <v>11358</v>
      </c>
      <c r="F3869" s="34">
        <v>46149.125011574099</v>
      </c>
      <c r="G3869" s="36">
        <v>57.2</v>
      </c>
      <c r="H3869" s="36">
        <v>36.799999999999997</v>
      </c>
      <c r="I3869" s="36">
        <v>85.2</v>
      </c>
      <c r="J3869" s="36">
        <v>41.3</v>
      </c>
      <c r="K3869" s="36">
        <v>59.6</v>
      </c>
    </row>
    <row r="3870" spans="1:11">
      <c r="A3870" t="s">
        <v>11800</v>
      </c>
      <c r="B3870" s="33" t="s">
        <v>11801</v>
      </c>
      <c r="C3870" s="34">
        <v>46196.435173611098</v>
      </c>
      <c r="D3870" s="33" t="s">
        <v>11802</v>
      </c>
      <c r="E3870" s="33" t="s">
        <v>11358</v>
      </c>
      <c r="F3870" s="34">
        <v>46149.166678240697</v>
      </c>
      <c r="G3870" s="36">
        <v>57.3</v>
      </c>
      <c r="H3870" s="36">
        <v>36.1</v>
      </c>
      <c r="I3870" s="36">
        <v>78.2</v>
      </c>
      <c r="J3870" s="36">
        <v>41.6</v>
      </c>
      <c r="K3870" s="36">
        <v>61.1</v>
      </c>
    </row>
    <row r="3871" spans="1:11">
      <c r="A3871" t="s">
        <v>11803</v>
      </c>
      <c r="B3871" s="33" t="s">
        <v>11804</v>
      </c>
      <c r="C3871" s="34">
        <v>46196.434826388897</v>
      </c>
      <c r="D3871" s="33" t="s">
        <v>11805</v>
      </c>
      <c r="E3871" s="33" t="s">
        <v>11358</v>
      </c>
      <c r="F3871" s="34">
        <v>46149.208344907398</v>
      </c>
      <c r="G3871" s="36">
        <v>59.8</v>
      </c>
      <c r="H3871" s="36">
        <v>38.9</v>
      </c>
      <c r="I3871" s="36">
        <v>81.5</v>
      </c>
      <c r="J3871" s="36">
        <v>45.6</v>
      </c>
      <c r="K3871" s="36">
        <v>61.3</v>
      </c>
    </row>
    <row r="3872" spans="1:11">
      <c r="A3872" t="s">
        <v>11806</v>
      </c>
      <c r="B3872" s="33" t="s">
        <v>11807</v>
      </c>
      <c r="C3872" s="34">
        <v>46196.434687499997</v>
      </c>
      <c r="D3872" s="33" t="s">
        <v>11808</v>
      </c>
      <c r="E3872" s="33" t="s">
        <v>11358</v>
      </c>
      <c r="F3872" s="34">
        <v>46149.250011574099</v>
      </c>
      <c r="G3872" s="36">
        <v>61</v>
      </c>
      <c r="H3872" s="36">
        <v>41.2</v>
      </c>
      <c r="I3872" s="36">
        <v>82.9</v>
      </c>
      <c r="J3872" s="36">
        <v>48.8</v>
      </c>
      <c r="K3872" s="36">
        <v>64.3</v>
      </c>
    </row>
    <row r="3873" spans="1:11">
      <c r="A3873" t="s">
        <v>11809</v>
      </c>
      <c r="B3873" s="33" t="s">
        <v>11810</v>
      </c>
      <c r="C3873" s="34">
        <v>46196.434837963003</v>
      </c>
      <c r="D3873" s="33" t="s">
        <v>11811</v>
      </c>
      <c r="E3873" s="33" t="s">
        <v>11358</v>
      </c>
      <c r="F3873" s="34">
        <v>46149.291678240697</v>
      </c>
      <c r="G3873" s="36">
        <v>62.3</v>
      </c>
      <c r="H3873" s="36">
        <v>45.2</v>
      </c>
      <c r="I3873" s="36">
        <v>84.6</v>
      </c>
      <c r="J3873" s="36">
        <v>51.6</v>
      </c>
      <c r="K3873" s="36">
        <v>66.2</v>
      </c>
    </row>
    <row r="3874" spans="1:11">
      <c r="A3874" t="s">
        <v>11812</v>
      </c>
      <c r="B3874" s="33" t="s">
        <v>11813</v>
      </c>
      <c r="C3874" s="34">
        <v>46196.434953703698</v>
      </c>
      <c r="D3874" s="33" t="s">
        <v>11814</v>
      </c>
      <c r="E3874" s="33" t="s">
        <v>11358</v>
      </c>
      <c r="F3874" s="34">
        <v>46149.333344907398</v>
      </c>
      <c r="G3874" s="36">
        <v>65.099999999999994</v>
      </c>
      <c r="H3874" s="36">
        <v>47.4</v>
      </c>
      <c r="I3874" s="36">
        <v>89.6</v>
      </c>
      <c r="J3874" s="36">
        <v>55.3</v>
      </c>
      <c r="K3874" s="36">
        <v>67.099999999999994</v>
      </c>
    </row>
    <row r="3875" spans="1:11">
      <c r="A3875" t="s">
        <v>11815</v>
      </c>
      <c r="B3875" s="33" t="s">
        <v>11816</v>
      </c>
      <c r="C3875" s="34">
        <v>46196.434895833299</v>
      </c>
      <c r="D3875" s="33" t="s">
        <v>11817</v>
      </c>
      <c r="E3875" s="33" t="s">
        <v>11358</v>
      </c>
      <c r="F3875" s="34">
        <v>46149.375011574099</v>
      </c>
      <c r="G3875" s="36">
        <v>65.099999999999994</v>
      </c>
      <c r="H3875" s="36">
        <v>46.9</v>
      </c>
      <c r="I3875" s="36">
        <v>85.3</v>
      </c>
      <c r="J3875" s="36">
        <v>53.2</v>
      </c>
      <c r="K3875" s="36">
        <v>66.5</v>
      </c>
    </row>
    <row r="3876" spans="1:11">
      <c r="A3876" t="s">
        <v>11818</v>
      </c>
      <c r="B3876" s="33" t="s">
        <v>11819</v>
      </c>
      <c r="C3876" s="34">
        <v>46196.434710648202</v>
      </c>
      <c r="D3876" s="33" t="s">
        <v>11820</v>
      </c>
      <c r="E3876" s="33" t="s">
        <v>11358</v>
      </c>
      <c r="F3876" s="34">
        <v>46149.416678240697</v>
      </c>
      <c r="G3876" s="36">
        <v>64.5</v>
      </c>
      <c r="H3876" s="36">
        <v>46.5</v>
      </c>
      <c r="I3876" s="36">
        <v>83.2</v>
      </c>
      <c r="J3876" s="36">
        <v>52.3</v>
      </c>
      <c r="K3876" s="36">
        <v>66.8</v>
      </c>
    </row>
    <row r="3877" spans="1:11">
      <c r="A3877" t="s">
        <v>11821</v>
      </c>
      <c r="B3877" s="33" t="s">
        <v>11822</v>
      </c>
      <c r="C3877" s="34">
        <v>46196.4351157407</v>
      </c>
      <c r="D3877" s="33" t="s">
        <v>11823</v>
      </c>
      <c r="E3877" s="33" t="s">
        <v>11358</v>
      </c>
      <c r="F3877" s="34">
        <v>46149.458344907398</v>
      </c>
      <c r="G3877" s="36">
        <v>64</v>
      </c>
      <c r="H3877" s="36">
        <v>49.2</v>
      </c>
      <c r="I3877" s="36">
        <v>86.7</v>
      </c>
      <c r="J3877" s="36">
        <v>53.9</v>
      </c>
      <c r="K3877" s="36">
        <v>66.400000000000006</v>
      </c>
    </row>
    <row r="3878" spans="1:11">
      <c r="A3878" t="s">
        <v>11824</v>
      </c>
      <c r="B3878" s="33" t="s">
        <v>11825</v>
      </c>
      <c r="C3878" s="34">
        <v>46196.4351157407</v>
      </c>
      <c r="D3878" s="33" t="s">
        <v>11826</v>
      </c>
      <c r="E3878" s="33" t="s">
        <v>11358</v>
      </c>
      <c r="F3878" s="34">
        <v>46149.500011574099</v>
      </c>
      <c r="G3878" s="36">
        <v>62.9</v>
      </c>
      <c r="H3878" s="36">
        <v>48.7</v>
      </c>
      <c r="I3878" s="36">
        <v>88.1</v>
      </c>
      <c r="J3878" s="36">
        <v>53.9</v>
      </c>
      <c r="K3878" s="36">
        <v>65.5</v>
      </c>
    </row>
    <row r="3879" spans="1:11">
      <c r="A3879" t="s">
        <v>11827</v>
      </c>
      <c r="B3879" s="33" t="s">
        <v>11828</v>
      </c>
      <c r="C3879" s="34">
        <v>46196.434895833299</v>
      </c>
      <c r="D3879" s="33" t="s">
        <v>11829</v>
      </c>
      <c r="E3879" s="33" t="s">
        <v>11358</v>
      </c>
      <c r="F3879" s="34">
        <v>46149.541678240697</v>
      </c>
      <c r="G3879" s="36">
        <v>63</v>
      </c>
      <c r="H3879" s="36">
        <v>46.5</v>
      </c>
      <c r="I3879" s="36">
        <v>83.7</v>
      </c>
      <c r="J3879" s="36">
        <v>53.1</v>
      </c>
      <c r="K3879" s="36">
        <v>65.8</v>
      </c>
    </row>
    <row r="3880" spans="1:11">
      <c r="A3880" t="s">
        <v>11830</v>
      </c>
      <c r="B3880" s="33" t="s">
        <v>11831</v>
      </c>
      <c r="C3880" s="34">
        <v>46196.434791666703</v>
      </c>
      <c r="D3880" s="33" t="s">
        <v>11832</v>
      </c>
      <c r="E3880" s="33" t="s">
        <v>11358</v>
      </c>
      <c r="F3880" s="34">
        <v>46149.583344907398</v>
      </c>
      <c r="G3880" s="36">
        <v>61.6</v>
      </c>
      <c r="H3880" s="36">
        <v>45.9</v>
      </c>
      <c r="I3880" s="36">
        <v>80.2</v>
      </c>
      <c r="J3880" s="36">
        <v>50.6</v>
      </c>
      <c r="K3880" s="36">
        <v>65.099999999999994</v>
      </c>
    </row>
    <row r="3881" spans="1:11">
      <c r="A3881" t="s">
        <v>11833</v>
      </c>
      <c r="B3881" s="33" t="s">
        <v>11834</v>
      </c>
      <c r="C3881" s="34">
        <v>46196.434675925899</v>
      </c>
      <c r="D3881" s="33" t="s">
        <v>11835</v>
      </c>
      <c r="E3881" s="33" t="s">
        <v>11358</v>
      </c>
      <c r="F3881" s="34">
        <v>46149.625011574099</v>
      </c>
      <c r="G3881" s="36">
        <v>60.4</v>
      </c>
      <c r="H3881" s="36">
        <v>45.8</v>
      </c>
      <c r="I3881" s="36">
        <v>80.7</v>
      </c>
      <c r="J3881" s="36">
        <v>52.5</v>
      </c>
      <c r="K3881" s="36">
        <v>63.7</v>
      </c>
    </row>
    <row r="3882" spans="1:11">
      <c r="A3882" t="s">
        <v>11836</v>
      </c>
      <c r="B3882" s="33" t="s">
        <v>11837</v>
      </c>
      <c r="C3882" s="34">
        <v>46196.434976851902</v>
      </c>
      <c r="D3882" s="33" t="s">
        <v>11838</v>
      </c>
      <c r="E3882" s="33" t="s">
        <v>11358</v>
      </c>
      <c r="F3882" s="34">
        <v>46149.666678240697</v>
      </c>
      <c r="G3882" s="36">
        <v>62.1</v>
      </c>
      <c r="H3882" s="36">
        <v>46.5</v>
      </c>
      <c r="I3882" s="36">
        <v>81.2</v>
      </c>
      <c r="J3882" s="36">
        <v>52.3</v>
      </c>
      <c r="K3882" s="36">
        <v>65</v>
      </c>
    </row>
    <row r="3883" spans="1:11">
      <c r="A3883" t="s">
        <v>11839</v>
      </c>
      <c r="B3883" s="33" t="s">
        <v>11840</v>
      </c>
      <c r="C3883" s="34">
        <v>46196.434791666703</v>
      </c>
      <c r="D3883" s="33" t="s">
        <v>11841</v>
      </c>
      <c r="E3883" s="33" t="s">
        <v>11358</v>
      </c>
      <c r="F3883" s="34">
        <v>46149.708344907398</v>
      </c>
      <c r="G3883" s="36">
        <v>59.2</v>
      </c>
      <c r="H3883" s="36">
        <v>43.9</v>
      </c>
      <c r="I3883" s="36">
        <v>78</v>
      </c>
      <c r="J3883" s="36">
        <v>50.2</v>
      </c>
      <c r="K3883" s="36">
        <v>62.2</v>
      </c>
    </row>
    <row r="3884" spans="1:11">
      <c r="A3884" t="s">
        <v>11842</v>
      </c>
      <c r="B3884" s="33" t="s">
        <v>11843</v>
      </c>
      <c r="C3884" s="34">
        <v>46196.434849537</v>
      </c>
      <c r="D3884" s="33" t="s">
        <v>11844</v>
      </c>
      <c r="E3884" s="33" t="s">
        <v>11358</v>
      </c>
      <c r="F3884" s="34">
        <v>46149.750011574099</v>
      </c>
      <c r="G3884" s="36">
        <v>62.1</v>
      </c>
      <c r="H3884" s="36">
        <v>45.4</v>
      </c>
      <c r="I3884" s="36">
        <v>85.4</v>
      </c>
      <c r="J3884" s="36">
        <v>50.7</v>
      </c>
      <c r="K3884" s="36">
        <v>64.3</v>
      </c>
    </row>
    <row r="3885" spans="1:11">
      <c r="A3885" t="s">
        <v>11845</v>
      </c>
      <c r="B3885" s="33" t="s">
        <v>11846</v>
      </c>
      <c r="C3885" s="34">
        <v>46196.434861111098</v>
      </c>
      <c r="D3885" s="33" t="s">
        <v>11847</v>
      </c>
      <c r="E3885" s="33" t="s">
        <v>11358</v>
      </c>
      <c r="F3885" s="34">
        <v>46149.791678240697</v>
      </c>
      <c r="G3885" s="36">
        <v>61.6</v>
      </c>
      <c r="H3885" s="36">
        <v>43.7</v>
      </c>
      <c r="I3885" s="36">
        <v>81.7</v>
      </c>
      <c r="J3885" s="36">
        <v>49.9</v>
      </c>
      <c r="K3885" s="36">
        <v>63.2</v>
      </c>
    </row>
    <row r="3886" spans="1:11">
      <c r="A3886" t="s">
        <v>11848</v>
      </c>
      <c r="B3886" s="33" t="s">
        <v>11849</v>
      </c>
      <c r="C3886" s="34">
        <v>46196.434849537</v>
      </c>
      <c r="D3886" s="33" t="s">
        <v>11850</v>
      </c>
      <c r="E3886" s="33" t="s">
        <v>11358</v>
      </c>
      <c r="F3886" s="34">
        <v>46149.833344907398</v>
      </c>
      <c r="G3886" s="36">
        <v>63.9</v>
      </c>
      <c r="H3886" s="36">
        <v>43.7</v>
      </c>
      <c r="I3886" s="36">
        <v>86.5</v>
      </c>
      <c r="J3886" s="36">
        <v>49.6</v>
      </c>
      <c r="K3886" s="36">
        <v>62.9</v>
      </c>
    </row>
    <row r="3887" spans="1:11">
      <c r="A3887" t="s">
        <v>11851</v>
      </c>
      <c r="B3887" s="33" t="s">
        <v>11852</v>
      </c>
      <c r="C3887" s="34">
        <v>46196.435196759303</v>
      </c>
      <c r="D3887" s="33" t="s">
        <v>11853</v>
      </c>
      <c r="E3887" s="33" t="s">
        <v>11358</v>
      </c>
      <c r="F3887" s="34">
        <v>46149.875011574099</v>
      </c>
      <c r="G3887" s="36">
        <v>60.5</v>
      </c>
      <c r="H3887" s="36">
        <v>41.7</v>
      </c>
      <c r="I3887" s="36">
        <v>84.1</v>
      </c>
      <c r="J3887" s="36">
        <v>49.1</v>
      </c>
      <c r="K3887" s="36">
        <v>62.1</v>
      </c>
    </row>
    <row r="3888" spans="1:11">
      <c r="A3888" t="s">
        <v>11854</v>
      </c>
      <c r="B3888" s="33" t="s">
        <v>11855</v>
      </c>
      <c r="C3888" s="34">
        <v>46196.434780092597</v>
      </c>
      <c r="D3888" s="33" t="s">
        <v>11856</v>
      </c>
      <c r="E3888" s="33" t="s">
        <v>11358</v>
      </c>
      <c r="F3888" s="34">
        <v>46149.916678240697</v>
      </c>
      <c r="G3888" s="36">
        <v>63.9</v>
      </c>
      <c r="H3888" s="36">
        <v>41.8</v>
      </c>
      <c r="I3888" s="36">
        <v>85.6</v>
      </c>
      <c r="J3888" s="36">
        <v>48.9</v>
      </c>
      <c r="K3888" s="36">
        <v>63</v>
      </c>
    </row>
    <row r="3889" spans="1:11">
      <c r="A3889" t="s">
        <v>11857</v>
      </c>
      <c r="B3889" s="33" t="s">
        <v>11858</v>
      </c>
      <c r="C3889" s="34">
        <v>46196.435057870403</v>
      </c>
      <c r="D3889" s="33" t="s">
        <v>11859</v>
      </c>
      <c r="E3889" s="33" t="s">
        <v>11358</v>
      </c>
      <c r="F3889" s="34">
        <v>46149.958344907398</v>
      </c>
      <c r="G3889" s="36">
        <v>59.3</v>
      </c>
      <c r="H3889" s="36">
        <v>42.4</v>
      </c>
      <c r="I3889" s="36">
        <v>76.7</v>
      </c>
      <c r="J3889" s="36">
        <v>49.1</v>
      </c>
      <c r="K3889" s="36">
        <v>62.6</v>
      </c>
    </row>
    <row r="3890" spans="1:11">
      <c r="A3890" t="s">
        <v>11860</v>
      </c>
      <c r="B3890" s="33" t="s">
        <v>11861</v>
      </c>
      <c r="C3890" s="34">
        <v>46196.434872685197</v>
      </c>
      <c r="D3890" s="33" t="s">
        <v>11862</v>
      </c>
      <c r="E3890" s="33" t="s">
        <v>11358</v>
      </c>
      <c r="F3890" s="34">
        <v>46150.000011574099</v>
      </c>
      <c r="G3890" s="36">
        <v>60.4</v>
      </c>
      <c r="H3890" s="36">
        <v>38.799999999999997</v>
      </c>
      <c r="I3890" s="36">
        <v>89</v>
      </c>
      <c r="J3890" s="36">
        <v>45.7</v>
      </c>
      <c r="K3890" s="36">
        <v>60.7</v>
      </c>
    </row>
    <row r="3891" spans="1:11">
      <c r="A3891" t="s">
        <v>11863</v>
      </c>
      <c r="B3891" s="33" t="s">
        <v>11864</v>
      </c>
      <c r="C3891" s="34">
        <v>46196.434745370403</v>
      </c>
      <c r="D3891" s="33" t="s">
        <v>11865</v>
      </c>
      <c r="E3891" s="33" t="s">
        <v>11358</v>
      </c>
      <c r="F3891" s="34">
        <v>46150.041678240697</v>
      </c>
      <c r="G3891" s="36">
        <v>56.4</v>
      </c>
      <c r="H3891" s="36">
        <v>36.700000000000003</v>
      </c>
      <c r="I3891" s="36">
        <v>81.900000000000006</v>
      </c>
      <c r="J3891" s="36">
        <v>42.9</v>
      </c>
      <c r="K3891" s="36">
        <v>59.8</v>
      </c>
    </row>
    <row r="3892" spans="1:11">
      <c r="A3892" t="s">
        <v>11866</v>
      </c>
      <c r="B3892" s="33" t="s">
        <v>11867</v>
      </c>
      <c r="C3892" s="34">
        <v>46196.435011574104</v>
      </c>
      <c r="D3892" s="33" t="s">
        <v>11868</v>
      </c>
      <c r="E3892" s="33" t="s">
        <v>11358</v>
      </c>
      <c r="F3892" s="34">
        <v>46150.083344907398</v>
      </c>
      <c r="G3892" s="36">
        <v>54.4</v>
      </c>
      <c r="H3892" s="36">
        <v>36.700000000000003</v>
      </c>
      <c r="I3892" s="36">
        <v>72.900000000000006</v>
      </c>
      <c r="J3892" s="36">
        <v>42.1</v>
      </c>
      <c r="K3892" s="36">
        <v>58.7</v>
      </c>
    </row>
    <row r="3893" spans="1:11">
      <c r="A3893" t="s">
        <v>11869</v>
      </c>
      <c r="B3893" s="33" t="s">
        <v>11870</v>
      </c>
      <c r="C3893" s="34">
        <v>46196.434861111098</v>
      </c>
      <c r="D3893" s="33" t="s">
        <v>11871</v>
      </c>
      <c r="E3893" s="33" t="s">
        <v>11358</v>
      </c>
      <c r="F3893" s="34">
        <v>46150.125011574099</v>
      </c>
      <c r="G3893" s="36">
        <v>61.2</v>
      </c>
      <c r="H3893" s="36">
        <v>36.6</v>
      </c>
      <c r="I3893" s="36">
        <v>92.4</v>
      </c>
      <c r="J3893" s="36">
        <v>42.3</v>
      </c>
      <c r="K3893" s="36">
        <v>60.4</v>
      </c>
    </row>
    <row r="3894" spans="1:11">
      <c r="A3894" t="s">
        <v>11872</v>
      </c>
      <c r="B3894" s="33" t="s">
        <v>11873</v>
      </c>
      <c r="C3894" s="34">
        <v>46196.434907407398</v>
      </c>
      <c r="D3894" s="33" t="s">
        <v>11874</v>
      </c>
      <c r="E3894" s="33" t="s">
        <v>11358</v>
      </c>
      <c r="F3894" s="34">
        <v>46150.166678240697</v>
      </c>
      <c r="G3894" s="36">
        <v>57.8</v>
      </c>
      <c r="H3894" s="36">
        <v>38</v>
      </c>
      <c r="I3894" s="36">
        <v>74.3</v>
      </c>
      <c r="J3894" s="36">
        <v>44.4</v>
      </c>
      <c r="K3894" s="36">
        <v>61.9</v>
      </c>
    </row>
    <row r="3895" spans="1:11">
      <c r="A3895" t="s">
        <v>11875</v>
      </c>
      <c r="B3895" s="33" t="s">
        <v>11876</v>
      </c>
      <c r="C3895" s="34">
        <v>46196.434675925899</v>
      </c>
      <c r="D3895" s="33" t="s">
        <v>11877</v>
      </c>
      <c r="E3895" s="33" t="s">
        <v>11358</v>
      </c>
      <c r="F3895" s="34">
        <v>46150.208344907398</v>
      </c>
      <c r="G3895" s="36">
        <v>57.8</v>
      </c>
      <c r="H3895" s="36">
        <v>40.200000000000003</v>
      </c>
      <c r="I3895" s="36">
        <v>79.599999999999994</v>
      </c>
      <c r="J3895" s="36">
        <v>46.2</v>
      </c>
      <c r="K3895" s="36">
        <v>60.4</v>
      </c>
    </row>
    <row r="3896" spans="1:11">
      <c r="A3896" t="s">
        <v>11878</v>
      </c>
      <c r="B3896" s="33" t="s">
        <v>11879</v>
      </c>
      <c r="C3896" s="34">
        <v>46196.434710648202</v>
      </c>
      <c r="D3896" s="33" t="s">
        <v>11880</v>
      </c>
      <c r="E3896" s="33" t="s">
        <v>11358</v>
      </c>
      <c r="F3896" s="34">
        <v>46150.250011574099</v>
      </c>
      <c r="G3896" s="36">
        <v>61</v>
      </c>
      <c r="H3896" s="36">
        <v>41.5</v>
      </c>
      <c r="I3896" s="36">
        <v>82.9</v>
      </c>
      <c r="J3896" s="36">
        <v>47.9</v>
      </c>
      <c r="K3896" s="36">
        <v>63.9</v>
      </c>
    </row>
    <row r="3897" spans="1:11">
      <c r="A3897" t="s">
        <v>11881</v>
      </c>
      <c r="B3897" s="33" t="s">
        <v>11882</v>
      </c>
      <c r="C3897" s="34">
        <v>46196.435196759303</v>
      </c>
      <c r="D3897" s="33" t="s">
        <v>11883</v>
      </c>
      <c r="E3897" s="33" t="s">
        <v>11358</v>
      </c>
      <c r="F3897" s="34">
        <v>46150.291678240697</v>
      </c>
      <c r="G3897" s="36">
        <v>59.8</v>
      </c>
      <c r="H3897" s="36">
        <v>43.1</v>
      </c>
      <c r="I3897" s="36">
        <v>77.8</v>
      </c>
      <c r="J3897" s="36">
        <v>49.9</v>
      </c>
      <c r="K3897" s="36">
        <v>63.3</v>
      </c>
    </row>
    <row r="3898" spans="1:11">
      <c r="A3898" t="s">
        <v>11884</v>
      </c>
      <c r="B3898" s="33" t="s">
        <v>11885</v>
      </c>
      <c r="C3898" s="34">
        <v>46196.435023148202</v>
      </c>
      <c r="D3898" s="33" t="s">
        <v>11886</v>
      </c>
      <c r="E3898" s="33" t="s">
        <v>11358</v>
      </c>
      <c r="F3898" s="34">
        <v>46150.333344907398</v>
      </c>
      <c r="G3898" s="36">
        <v>64.3</v>
      </c>
      <c r="H3898" s="36">
        <v>48.6</v>
      </c>
      <c r="I3898" s="36">
        <v>90.8</v>
      </c>
      <c r="J3898" s="36">
        <v>53.5</v>
      </c>
      <c r="K3898" s="36">
        <v>65.8</v>
      </c>
    </row>
    <row r="3899" spans="1:11">
      <c r="A3899" t="s">
        <v>11887</v>
      </c>
      <c r="B3899" s="33" t="s">
        <v>11888</v>
      </c>
      <c r="C3899" s="34">
        <v>46196.434918981497</v>
      </c>
      <c r="D3899" s="33" t="s">
        <v>11889</v>
      </c>
      <c r="E3899" s="33" t="s">
        <v>11358</v>
      </c>
      <c r="F3899" s="34">
        <v>46150.375011574099</v>
      </c>
      <c r="G3899" s="36">
        <v>64</v>
      </c>
      <c r="H3899" s="36">
        <v>49.4</v>
      </c>
      <c r="I3899" s="36">
        <v>89.3</v>
      </c>
      <c r="J3899" s="36">
        <v>53.4</v>
      </c>
      <c r="K3899" s="36">
        <v>65.8</v>
      </c>
    </row>
    <row r="3900" spans="1:11">
      <c r="A3900" t="s">
        <v>11890</v>
      </c>
      <c r="B3900" s="33" t="s">
        <v>11891</v>
      </c>
      <c r="C3900" s="34">
        <v>46196.434687499997</v>
      </c>
      <c r="D3900" s="33" t="s">
        <v>11892</v>
      </c>
      <c r="E3900" s="33" t="s">
        <v>11358</v>
      </c>
      <c r="F3900" s="34">
        <v>46150.416678240697</v>
      </c>
      <c r="G3900" s="36">
        <v>63.7</v>
      </c>
      <c r="H3900" s="36">
        <v>46.1</v>
      </c>
      <c r="I3900" s="36">
        <v>86.2</v>
      </c>
      <c r="J3900" s="36">
        <v>52.5</v>
      </c>
      <c r="K3900" s="36">
        <v>65.900000000000006</v>
      </c>
    </row>
    <row r="3901" spans="1:11">
      <c r="A3901" t="s">
        <v>11893</v>
      </c>
      <c r="B3901" s="33" t="s">
        <v>11894</v>
      </c>
      <c r="C3901" s="34">
        <v>46196.435138888897</v>
      </c>
      <c r="D3901" s="33" t="s">
        <v>11895</v>
      </c>
      <c r="E3901" s="33" t="s">
        <v>11358</v>
      </c>
      <c r="F3901" s="34">
        <v>46150.458344907398</v>
      </c>
      <c r="G3901" s="36">
        <v>65.5</v>
      </c>
      <c r="H3901" s="36">
        <v>46.3</v>
      </c>
      <c r="I3901" s="36">
        <v>96</v>
      </c>
      <c r="J3901" s="36">
        <v>53.1</v>
      </c>
      <c r="K3901" s="36">
        <v>66.2</v>
      </c>
    </row>
    <row r="3902" spans="1:11">
      <c r="A3902" t="s">
        <v>11896</v>
      </c>
      <c r="B3902" s="33" t="s">
        <v>11897</v>
      </c>
      <c r="C3902" s="34">
        <v>46196.434768518498</v>
      </c>
      <c r="D3902" s="33" t="s">
        <v>11898</v>
      </c>
      <c r="E3902" s="33" t="s">
        <v>11358</v>
      </c>
      <c r="F3902" s="34">
        <v>46150.500011574099</v>
      </c>
      <c r="G3902" s="36">
        <v>63.8</v>
      </c>
      <c r="H3902" s="36">
        <v>47.7</v>
      </c>
      <c r="I3902" s="36">
        <v>89.2</v>
      </c>
      <c r="J3902" s="36">
        <v>53.1</v>
      </c>
      <c r="K3902" s="36">
        <v>65.400000000000006</v>
      </c>
    </row>
    <row r="3903" spans="1:11">
      <c r="A3903" t="s">
        <v>11899</v>
      </c>
      <c r="B3903" s="33" t="s">
        <v>11900</v>
      </c>
      <c r="C3903" s="34">
        <v>46196.434837963003</v>
      </c>
      <c r="D3903" s="33" t="s">
        <v>11901</v>
      </c>
      <c r="E3903" s="33" t="s">
        <v>11358</v>
      </c>
      <c r="F3903" s="34">
        <v>46150.541678240697</v>
      </c>
      <c r="G3903" s="36">
        <v>63.8</v>
      </c>
      <c r="H3903" s="36">
        <v>45.5</v>
      </c>
      <c r="I3903" s="36">
        <v>82.2</v>
      </c>
      <c r="J3903" s="36">
        <v>52.6</v>
      </c>
      <c r="K3903" s="36">
        <v>66.3</v>
      </c>
    </row>
    <row r="3904" spans="1:11">
      <c r="A3904" t="s">
        <v>11902</v>
      </c>
      <c r="B3904" s="33" t="s">
        <v>11903</v>
      </c>
      <c r="C3904" s="34">
        <v>46196.4350694444</v>
      </c>
      <c r="D3904" s="33" t="s">
        <v>11904</v>
      </c>
      <c r="E3904" s="33" t="s">
        <v>11358</v>
      </c>
      <c r="F3904" s="34">
        <v>46150.583344907398</v>
      </c>
      <c r="G3904" s="36">
        <v>62.7</v>
      </c>
      <c r="H3904" s="36">
        <v>43.2</v>
      </c>
      <c r="I3904" s="36">
        <v>82.7</v>
      </c>
      <c r="J3904" s="36">
        <v>50.2</v>
      </c>
      <c r="K3904" s="36">
        <v>64.599999999999994</v>
      </c>
    </row>
    <row r="3905" spans="1:11">
      <c r="A3905" t="s">
        <v>11905</v>
      </c>
      <c r="B3905" s="33" t="s">
        <v>11906</v>
      </c>
      <c r="C3905" s="34">
        <v>46196.434942129599</v>
      </c>
      <c r="D3905" s="33" t="s">
        <v>11907</v>
      </c>
      <c r="E3905" s="33" t="s">
        <v>11358</v>
      </c>
      <c r="F3905" s="34">
        <v>46150.625011574099</v>
      </c>
      <c r="G3905" s="36">
        <v>62.9</v>
      </c>
      <c r="H3905" s="36">
        <v>47.1</v>
      </c>
      <c r="I3905" s="36">
        <v>83.9</v>
      </c>
      <c r="J3905" s="36">
        <v>53.5</v>
      </c>
      <c r="K3905" s="36">
        <v>65.7</v>
      </c>
    </row>
    <row r="3906" spans="1:11">
      <c r="A3906" t="s">
        <v>11908</v>
      </c>
      <c r="B3906" s="33" t="s">
        <v>11909</v>
      </c>
      <c r="C3906" s="34">
        <v>46196.434687499997</v>
      </c>
      <c r="D3906" s="33" t="s">
        <v>11910</v>
      </c>
      <c r="E3906" s="33" t="s">
        <v>11358</v>
      </c>
      <c r="F3906" s="34">
        <v>46150.666678240697</v>
      </c>
      <c r="G3906" s="36">
        <v>63.5</v>
      </c>
      <c r="H3906" s="36">
        <v>45.7</v>
      </c>
      <c r="I3906" s="36">
        <v>82.7</v>
      </c>
      <c r="J3906" s="36">
        <v>53.2</v>
      </c>
      <c r="K3906" s="36">
        <v>64.8</v>
      </c>
    </row>
    <row r="3907" spans="1:11">
      <c r="A3907" t="s">
        <v>11911</v>
      </c>
      <c r="B3907" s="33" t="s">
        <v>11912</v>
      </c>
      <c r="C3907" s="34">
        <v>46196.434814814798</v>
      </c>
      <c r="D3907" s="33" t="s">
        <v>11913</v>
      </c>
      <c r="E3907" s="33" t="s">
        <v>11358</v>
      </c>
      <c r="F3907" s="34">
        <v>46150.708344907398</v>
      </c>
      <c r="G3907" s="36">
        <v>62.2</v>
      </c>
      <c r="H3907" s="36">
        <v>45.4</v>
      </c>
      <c r="I3907" s="36">
        <v>89.6</v>
      </c>
      <c r="J3907" s="36">
        <v>50.3</v>
      </c>
      <c r="K3907" s="36">
        <v>64.099999999999994</v>
      </c>
    </row>
    <row r="3908" spans="1:11">
      <c r="A3908" t="s">
        <v>11914</v>
      </c>
      <c r="B3908" s="33" t="s">
        <v>11915</v>
      </c>
      <c r="C3908" s="34">
        <v>46196.434652777803</v>
      </c>
      <c r="D3908" s="33" t="s">
        <v>11916</v>
      </c>
      <c r="E3908" s="33" t="s">
        <v>11358</v>
      </c>
      <c r="F3908" s="34">
        <v>46150.750011574099</v>
      </c>
      <c r="G3908" s="36">
        <v>62.9</v>
      </c>
      <c r="H3908" s="36">
        <v>42.3</v>
      </c>
      <c r="I3908" s="36">
        <v>89.3</v>
      </c>
      <c r="J3908" s="36">
        <v>49.7</v>
      </c>
      <c r="K3908" s="36">
        <v>64.5</v>
      </c>
    </row>
    <row r="3909" spans="1:11">
      <c r="A3909" t="s">
        <v>11917</v>
      </c>
      <c r="B3909" s="33" t="s">
        <v>11918</v>
      </c>
      <c r="C3909" s="34">
        <v>46196.434907407398</v>
      </c>
      <c r="D3909" s="33" t="s">
        <v>11919</v>
      </c>
      <c r="E3909" s="33" t="s">
        <v>11358</v>
      </c>
      <c r="F3909" s="34">
        <v>46150.791678240697</v>
      </c>
      <c r="G3909" s="36">
        <v>61.9</v>
      </c>
      <c r="H3909" s="36">
        <v>43.1</v>
      </c>
      <c r="I3909" s="36">
        <v>80.599999999999994</v>
      </c>
      <c r="J3909" s="36">
        <v>49.7</v>
      </c>
      <c r="K3909" s="36">
        <v>64.599999999999994</v>
      </c>
    </row>
    <row r="3910" spans="1:11">
      <c r="A3910" t="s">
        <v>11920</v>
      </c>
      <c r="B3910" s="33" t="s">
        <v>11921</v>
      </c>
      <c r="C3910" s="34">
        <v>46196.4350694444</v>
      </c>
      <c r="D3910" s="33" t="s">
        <v>11922</v>
      </c>
      <c r="E3910" s="33" t="s">
        <v>11358</v>
      </c>
      <c r="F3910" s="34">
        <v>46150.833344907398</v>
      </c>
      <c r="G3910" s="36">
        <v>60.3</v>
      </c>
      <c r="H3910" s="36">
        <v>43.4</v>
      </c>
      <c r="I3910" s="36">
        <v>80.099999999999994</v>
      </c>
      <c r="J3910" s="36">
        <v>50.5</v>
      </c>
      <c r="K3910" s="36">
        <v>63.5</v>
      </c>
    </row>
    <row r="3911" spans="1:11">
      <c r="A3911" t="s">
        <v>11923</v>
      </c>
      <c r="B3911" s="33" t="s">
        <v>11924</v>
      </c>
      <c r="C3911" s="34">
        <v>46196.434826388897</v>
      </c>
      <c r="D3911" s="33" t="s">
        <v>11925</v>
      </c>
      <c r="E3911" s="33" t="s">
        <v>11358</v>
      </c>
      <c r="F3911" s="34">
        <v>46150.875011574099</v>
      </c>
      <c r="G3911" s="36">
        <v>62.7</v>
      </c>
      <c r="H3911" s="36">
        <v>43.6</v>
      </c>
      <c r="I3911" s="36">
        <v>91.2</v>
      </c>
      <c r="J3911" s="36">
        <v>49.4</v>
      </c>
      <c r="K3911" s="36">
        <v>64.2</v>
      </c>
    </row>
    <row r="3912" spans="1:11">
      <c r="A3912" t="s">
        <v>11926</v>
      </c>
      <c r="B3912" s="33" t="s">
        <v>11927</v>
      </c>
      <c r="C3912" s="34">
        <v>46196.435057870403</v>
      </c>
      <c r="D3912" s="33" t="s">
        <v>11928</v>
      </c>
      <c r="E3912" s="33" t="s">
        <v>11358</v>
      </c>
      <c r="F3912" s="34">
        <v>46150.916678240697</v>
      </c>
      <c r="G3912" s="36">
        <v>63.2</v>
      </c>
      <c r="H3912" s="36">
        <v>42.8</v>
      </c>
      <c r="I3912" s="36">
        <v>84.8</v>
      </c>
      <c r="J3912" s="36">
        <v>48.7</v>
      </c>
      <c r="K3912" s="36">
        <v>63.7</v>
      </c>
    </row>
    <row r="3913" spans="1:11">
      <c r="A3913" t="s">
        <v>11929</v>
      </c>
      <c r="B3913" s="33" t="s">
        <v>11930</v>
      </c>
      <c r="C3913" s="34">
        <v>46196.434849537</v>
      </c>
      <c r="D3913" s="33" t="s">
        <v>11931</v>
      </c>
      <c r="E3913" s="33" t="s">
        <v>11358</v>
      </c>
      <c r="F3913" s="34">
        <v>46150.958344907398</v>
      </c>
      <c r="G3913" s="36">
        <v>61.8</v>
      </c>
      <c r="H3913" s="36">
        <v>41.7</v>
      </c>
      <c r="I3913" s="36">
        <v>83.9</v>
      </c>
      <c r="J3913" s="36">
        <v>48.8</v>
      </c>
      <c r="K3913" s="36">
        <v>63.1</v>
      </c>
    </row>
    <row r="3914" spans="1:11">
      <c r="A3914" t="s">
        <v>11932</v>
      </c>
      <c r="B3914" s="33" t="s">
        <v>11933</v>
      </c>
      <c r="C3914" s="34">
        <v>46196.434675925899</v>
      </c>
      <c r="D3914" s="33" t="s">
        <v>11934</v>
      </c>
      <c r="E3914" s="33" t="s">
        <v>11358</v>
      </c>
      <c r="F3914" s="34">
        <v>46151.000011574099</v>
      </c>
      <c r="G3914" s="36">
        <v>60.1</v>
      </c>
      <c r="H3914" s="36">
        <v>41.2</v>
      </c>
      <c r="I3914" s="36">
        <v>88</v>
      </c>
      <c r="J3914" s="36">
        <v>48.4</v>
      </c>
      <c r="K3914" s="36">
        <v>61.3</v>
      </c>
    </row>
    <row r="3915" spans="1:11">
      <c r="A3915" t="s">
        <v>11935</v>
      </c>
      <c r="B3915" s="33" t="s">
        <v>11936</v>
      </c>
      <c r="C3915" s="34">
        <v>46196.435138888897</v>
      </c>
      <c r="D3915" s="33" t="s">
        <v>11937</v>
      </c>
      <c r="E3915" s="33" t="s">
        <v>11358</v>
      </c>
      <c r="F3915" s="34">
        <v>46151.041678240697</v>
      </c>
      <c r="G3915" s="36">
        <v>57.8</v>
      </c>
      <c r="H3915" s="36">
        <v>40</v>
      </c>
      <c r="I3915" s="36">
        <v>86.4</v>
      </c>
      <c r="J3915" s="36">
        <v>46.2</v>
      </c>
      <c r="K3915" s="36">
        <v>60.1</v>
      </c>
    </row>
    <row r="3916" spans="1:11">
      <c r="A3916" t="s">
        <v>11938</v>
      </c>
      <c r="B3916" s="33" t="s">
        <v>11939</v>
      </c>
      <c r="C3916" s="34">
        <v>46196.434664351902</v>
      </c>
      <c r="D3916" s="33" t="s">
        <v>11940</v>
      </c>
      <c r="E3916" s="33" t="s">
        <v>11358</v>
      </c>
      <c r="F3916" s="34">
        <v>46151.083344907398</v>
      </c>
      <c r="G3916" s="36">
        <v>55.2</v>
      </c>
      <c r="H3916" s="36">
        <v>38.9</v>
      </c>
      <c r="I3916" s="36">
        <v>76.2</v>
      </c>
      <c r="J3916" s="36">
        <v>44.2</v>
      </c>
      <c r="K3916" s="36">
        <v>59</v>
      </c>
    </row>
    <row r="3917" spans="1:11">
      <c r="A3917" t="s">
        <v>11941</v>
      </c>
      <c r="B3917" s="33" t="s">
        <v>11942</v>
      </c>
      <c r="C3917" s="34">
        <v>46196.434965277796</v>
      </c>
      <c r="D3917" s="33" t="s">
        <v>11943</v>
      </c>
      <c r="E3917" s="33" t="s">
        <v>11358</v>
      </c>
      <c r="F3917" s="34">
        <v>46151.125011574099</v>
      </c>
      <c r="G3917" s="36">
        <v>57.2</v>
      </c>
      <c r="H3917" s="36">
        <v>39.4</v>
      </c>
      <c r="I3917" s="36">
        <v>84</v>
      </c>
      <c r="J3917" s="36">
        <v>45.2</v>
      </c>
      <c r="K3917" s="36">
        <v>59.5</v>
      </c>
    </row>
    <row r="3918" spans="1:11">
      <c r="A3918" t="s">
        <v>11944</v>
      </c>
      <c r="B3918" s="33" t="s">
        <v>11945</v>
      </c>
      <c r="C3918" s="34">
        <v>46196.4348032407</v>
      </c>
      <c r="D3918" s="33" t="s">
        <v>11946</v>
      </c>
      <c r="E3918" s="33" t="s">
        <v>11358</v>
      </c>
      <c r="F3918" s="34">
        <v>46151.166678240697</v>
      </c>
      <c r="G3918" s="36">
        <v>62.5</v>
      </c>
      <c r="H3918" s="36">
        <v>39.9</v>
      </c>
      <c r="I3918" s="36">
        <v>94.4</v>
      </c>
      <c r="J3918" s="36">
        <v>46.8</v>
      </c>
      <c r="K3918" s="36">
        <v>61.1</v>
      </c>
    </row>
    <row r="3919" spans="1:11">
      <c r="A3919" t="s">
        <v>11947</v>
      </c>
      <c r="B3919" s="33" t="s">
        <v>11948</v>
      </c>
      <c r="C3919" s="34">
        <v>46196.434733796297</v>
      </c>
      <c r="D3919" s="33" t="s">
        <v>11949</v>
      </c>
      <c r="E3919" s="33" t="s">
        <v>11358</v>
      </c>
      <c r="F3919" s="34">
        <v>46151.208344907398</v>
      </c>
      <c r="G3919" s="36">
        <v>56.6</v>
      </c>
      <c r="H3919" s="36">
        <v>39.799999999999997</v>
      </c>
      <c r="I3919" s="36">
        <v>81</v>
      </c>
      <c r="J3919" s="36">
        <v>45.2</v>
      </c>
      <c r="K3919" s="36">
        <v>59.3</v>
      </c>
    </row>
    <row r="3920" spans="1:11">
      <c r="A3920" t="s">
        <v>11950</v>
      </c>
      <c r="B3920" s="33" t="s">
        <v>11951</v>
      </c>
      <c r="C3920" s="34">
        <v>46196.435127314799</v>
      </c>
      <c r="D3920" s="33" t="s">
        <v>11952</v>
      </c>
      <c r="E3920" s="33" t="s">
        <v>11358</v>
      </c>
      <c r="F3920" s="34">
        <v>46151.250011574099</v>
      </c>
      <c r="G3920" s="36">
        <v>61.8</v>
      </c>
      <c r="H3920" s="36">
        <v>41.8</v>
      </c>
      <c r="I3920" s="36">
        <v>83</v>
      </c>
      <c r="J3920" s="36">
        <v>47.5</v>
      </c>
      <c r="K3920" s="36">
        <v>63.1</v>
      </c>
    </row>
    <row r="3921" spans="1:11">
      <c r="A3921" t="s">
        <v>11953</v>
      </c>
      <c r="B3921" s="33" t="s">
        <v>11954</v>
      </c>
      <c r="C3921" s="34">
        <v>46196.435081018499</v>
      </c>
      <c r="D3921" s="33" t="s">
        <v>11955</v>
      </c>
      <c r="E3921" s="33" t="s">
        <v>11358</v>
      </c>
      <c r="F3921" s="34">
        <v>46151.291678240697</v>
      </c>
      <c r="G3921" s="36">
        <v>60.2</v>
      </c>
      <c r="H3921" s="36">
        <v>41.4</v>
      </c>
      <c r="I3921" s="36">
        <v>81.5</v>
      </c>
      <c r="J3921" s="36">
        <v>46.9</v>
      </c>
      <c r="K3921" s="36">
        <v>64.099999999999994</v>
      </c>
    </row>
    <row r="3922" spans="1:11">
      <c r="A3922" t="s">
        <v>11956</v>
      </c>
      <c r="B3922" s="33" t="s">
        <v>11957</v>
      </c>
      <c r="C3922" s="34">
        <v>46196.435057870403</v>
      </c>
      <c r="D3922" s="33" t="s">
        <v>11958</v>
      </c>
      <c r="E3922" s="33" t="s">
        <v>11358</v>
      </c>
      <c r="F3922" s="34">
        <v>46151.333344907398</v>
      </c>
      <c r="G3922" s="36">
        <v>63.1</v>
      </c>
      <c r="H3922" s="36">
        <v>42.1</v>
      </c>
      <c r="I3922" s="36">
        <v>89.5</v>
      </c>
      <c r="J3922" s="36">
        <v>48.3</v>
      </c>
      <c r="K3922" s="36">
        <v>64.8</v>
      </c>
    </row>
    <row r="3923" spans="1:11">
      <c r="A3923" t="s">
        <v>11959</v>
      </c>
      <c r="B3923" s="33" t="s">
        <v>11960</v>
      </c>
      <c r="C3923" s="34">
        <v>46196.434699074103</v>
      </c>
      <c r="D3923" s="33" t="s">
        <v>11961</v>
      </c>
      <c r="E3923" s="33" t="s">
        <v>11358</v>
      </c>
      <c r="F3923" s="34">
        <v>46151.375011574099</v>
      </c>
      <c r="G3923" s="36">
        <v>62.5</v>
      </c>
      <c r="H3923" s="36">
        <v>43.3</v>
      </c>
      <c r="I3923" s="36">
        <v>83.5</v>
      </c>
      <c r="J3923" s="36">
        <v>50.3</v>
      </c>
      <c r="K3923" s="36">
        <v>65</v>
      </c>
    </row>
    <row r="3924" spans="1:11">
      <c r="A3924" t="s">
        <v>11962</v>
      </c>
      <c r="B3924" s="33" t="s">
        <v>11963</v>
      </c>
      <c r="C3924" s="34">
        <v>46196.435150463003</v>
      </c>
      <c r="D3924" s="33" t="s">
        <v>11964</v>
      </c>
      <c r="E3924" s="33" t="s">
        <v>11358</v>
      </c>
      <c r="F3924" s="34">
        <v>46151.416678240697</v>
      </c>
      <c r="G3924" s="36">
        <v>61.4</v>
      </c>
      <c r="H3924" s="36">
        <v>45.8</v>
      </c>
      <c r="I3924" s="36">
        <v>89.6</v>
      </c>
      <c r="J3924" s="36">
        <v>50.8</v>
      </c>
      <c r="K3924" s="36">
        <v>63.7</v>
      </c>
    </row>
    <row r="3925" spans="1:11">
      <c r="A3925" t="s">
        <v>11965</v>
      </c>
      <c r="B3925" s="33" t="s">
        <v>11966</v>
      </c>
      <c r="C3925" s="34">
        <v>46196.434918981497</v>
      </c>
      <c r="D3925" s="33" t="s">
        <v>11967</v>
      </c>
      <c r="E3925" s="33" t="s">
        <v>11358</v>
      </c>
      <c r="F3925" s="34">
        <v>46151.458344907398</v>
      </c>
      <c r="G3925" s="36">
        <v>60.2</v>
      </c>
      <c r="H3925" s="36">
        <v>44</v>
      </c>
      <c r="I3925" s="36">
        <v>84.6</v>
      </c>
      <c r="J3925" s="36">
        <v>50.1</v>
      </c>
      <c r="K3925" s="36">
        <v>63.2</v>
      </c>
    </row>
    <row r="3926" spans="1:11">
      <c r="A3926" t="s">
        <v>11968</v>
      </c>
      <c r="B3926" s="33" t="s">
        <v>11969</v>
      </c>
      <c r="C3926" s="34">
        <v>46196.434930555602</v>
      </c>
      <c r="D3926" s="33" t="s">
        <v>11970</v>
      </c>
      <c r="E3926" s="33" t="s">
        <v>11358</v>
      </c>
      <c r="F3926" s="34">
        <v>46151.500011574099</v>
      </c>
      <c r="G3926" s="36">
        <v>60.3</v>
      </c>
      <c r="H3926" s="36">
        <v>46.4</v>
      </c>
      <c r="I3926" s="36">
        <v>78.900000000000006</v>
      </c>
      <c r="J3926" s="36">
        <v>50.6</v>
      </c>
      <c r="K3926" s="36">
        <v>63.2</v>
      </c>
    </row>
    <row r="3927" spans="1:11">
      <c r="A3927" t="s">
        <v>11971</v>
      </c>
      <c r="B3927" s="33" t="s">
        <v>11972</v>
      </c>
      <c r="C3927" s="34">
        <v>46196.435092592597</v>
      </c>
      <c r="D3927" s="33" t="s">
        <v>11973</v>
      </c>
      <c r="E3927" s="33" t="s">
        <v>11358</v>
      </c>
      <c r="F3927" s="34">
        <v>46151.541678240697</v>
      </c>
      <c r="G3927" s="36">
        <v>58</v>
      </c>
      <c r="H3927" s="36">
        <v>44.7</v>
      </c>
      <c r="I3927" s="36">
        <v>74.599999999999994</v>
      </c>
      <c r="J3927" s="36">
        <v>50.1</v>
      </c>
      <c r="K3927" s="36">
        <v>61.4</v>
      </c>
    </row>
    <row r="3928" spans="1:11">
      <c r="A3928" t="s">
        <v>11974</v>
      </c>
      <c r="B3928" s="33" t="s">
        <v>11975</v>
      </c>
      <c r="C3928" s="34">
        <v>46196.435011574104</v>
      </c>
      <c r="D3928" s="33" t="s">
        <v>11976</v>
      </c>
      <c r="E3928" s="33" t="s">
        <v>11358</v>
      </c>
      <c r="F3928" s="34">
        <v>46151.583344907398</v>
      </c>
      <c r="G3928" s="36">
        <v>59.4</v>
      </c>
      <c r="H3928" s="36">
        <v>42.5</v>
      </c>
      <c r="I3928" s="36">
        <v>78.5</v>
      </c>
      <c r="J3928" s="36">
        <v>50.6</v>
      </c>
      <c r="K3928" s="36">
        <v>62.9</v>
      </c>
    </row>
    <row r="3929" spans="1:11">
      <c r="A3929" t="s">
        <v>11977</v>
      </c>
      <c r="B3929" s="33" t="s">
        <v>11978</v>
      </c>
      <c r="C3929" s="34">
        <v>46196.434675925899</v>
      </c>
      <c r="D3929" s="33" t="s">
        <v>11979</v>
      </c>
      <c r="E3929" s="33" t="s">
        <v>11358</v>
      </c>
      <c r="F3929" s="34">
        <v>46151.625011574099</v>
      </c>
      <c r="G3929" s="36">
        <v>60.8</v>
      </c>
      <c r="H3929" s="36">
        <v>46.2</v>
      </c>
      <c r="I3929" s="36">
        <v>85.3</v>
      </c>
      <c r="J3929" s="36">
        <v>51</v>
      </c>
      <c r="K3929" s="36">
        <v>63</v>
      </c>
    </row>
    <row r="3930" spans="1:11">
      <c r="A3930" t="s">
        <v>11980</v>
      </c>
      <c r="B3930" s="33" t="s">
        <v>11981</v>
      </c>
      <c r="C3930" s="34">
        <v>46196.434907407398</v>
      </c>
      <c r="D3930" s="33" t="s">
        <v>11982</v>
      </c>
      <c r="E3930" s="33" t="s">
        <v>11358</v>
      </c>
      <c r="F3930" s="34">
        <v>46151.666678240697</v>
      </c>
      <c r="G3930" s="36">
        <v>63.4</v>
      </c>
      <c r="H3930" s="36">
        <v>45.8</v>
      </c>
      <c r="I3930" s="36">
        <v>96.6</v>
      </c>
      <c r="J3930" s="36">
        <v>51.3</v>
      </c>
      <c r="K3930" s="36">
        <v>63.9</v>
      </c>
    </row>
    <row r="3931" spans="1:11">
      <c r="A3931" t="s">
        <v>11983</v>
      </c>
      <c r="B3931" s="33" t="s">
        <v>11984</v>
      </c>
      <c r="C3931" s="34">
        <v>46196.435162037</v>
      </c>
      <c r="D3931" s="33" t="s">
        <v>11985</v>
      </c>
      <c r="E3931" s="33" t="s">
        <v>11358</v>
      </c>
      <c r="F3931" s="34">
        <v>46151.708344907398</v>
      </c>
      <c r="G3931" s="36">
        <v>59.8</v>
      </c>
      <c r="H3931" s="36">
        <v>45.6</v>
      </c>
      <c r="I3931" s="36">
        <v>78.599999999999994</v>
      </c>
      <c r="J3931" s="36">
        <v>50.4</v>
      </c>
      <c r="K3931" s="36">
        <v>63.8</v>
      </c>
    </row>
    <row r="3932" spans="1:11">
      <c r="A3932" t="s">
        <v>11986</v>
      </c>
      <c r="B3932" s="33" t="s">
        <v>11987</v>
      </c>
      <c r="C3932" s="34">
        <v>46196.435173611098</v>
      </c>
      <c r="D3932" s="33" t="s">
        <v>11988</v>
      </c>
      <c r="E3932" s="33" t="s">
        <v>11358</v>
      </c>
      <c r="F3932" s="34">
        <v>46151.750011574099</v>
      </c>
      <c r="G3932" s="36">
        <v>61.6</v>
      </c>
      <c r="H3932" s="36">
        <v>45.7</v>
      </c>
      <c r="I3932" s="36">
        <v>83.3</v>
      </c>
      <c r="J3932" s="36">
        <v>51.2</v>
      </c>
      <c r="K3932" s="36">
        <v>64.3</v>
      </c>
    </row>
    <row r="3933" spans="1:11">
      <c r="A3933" t="s">
        <v>11989</v>
      </c>
      <c r="B3933" s="33" t="s">
        <v>11990</v>
      </c>
      <c r="C3933" s="34">
        <v>46196.434699074103</v>
      </c>
      <c r="D3933" s="33" t="s">
        <v>11991</v>
      </c>
      <c r="E3933" s="33" t="s">
        <v>11358</v>
      </c>
      <c r="F3933" s="34">
        <v>46151.791678240697</v>
      </c>
      <c r="G3933" s="36">
        <v>60.5</v>
      </c>
      <c r="H3933" s="36">
        <v>44</v>
      </c>
      <c r="I3933" s="36">
        <v>87.4</v>
      </c>
      <c r="J3933" s="36">
        <v>49.8</v>
      </c>
      <c r="K3933" s="36">
        <v>63.6</v>
      </c>
    </row>
    <row r="3934" spans="1:11">
      <c r="A3934" t="s">
        <v>11992</v>
      </c>
      <c r="B3934" s="33" t="s">
        <v>11993</v>
      </c>
      <c r="C3934" s="34">
        <v>46196.434699074103</v>
      </c>
      <c r="D3934" s="33" t="s">
        <v>11994</v>
      </c>
      <c r="E3934" s="33" t="s">
        <v>11358</v>
      </c>
      <c r="F3934" s="34">
        <v>46151.833344907398</v>
      </c>
      <c r="G3934" s="36">
        <v>61.3</v>
      </c>
      <c r="H3934" s="36">
        <v>43.5</v>
      </c>
      <c r="I3934" s="36">
        <v>87.9</v>
      </c>
      <c r="J3934" s="36">
        <v>49.2</v>
      </c>
      <c r="K3934" s="36">
        <v>63.5</v>
      </c>
    </row>
    <row r="3935" spans="1:11">
      <c r="A3935" t="s">
        <v>11995</v>
      </c>
      <c r="B3935" s="33" t="s">
        <v>11996</v>
      </c>
      <c r="C3935" s="34">
        <v>46196.434768518498</v>
      </c>
      <c r="D3935" s="33" t="s">
        <v>11997</v>
      </c>
      <c r="E3935" s="33" t="s">
        <v>11358</v>
      </c>
      <c r="F3935" s="34">
        <v>46151.875011574099</v>
      </c>
      <c r="G3935" s="36">
        <v>60.3</v>
      </c>
      <c r="H3935" s="36">
        <v>42.4</v>
      </c>
      <c r="I3935" s="36">
        <v>81.7</v>
      </c>
      <c r="J3935" s="36">
        <v>49</v>
      </c>
      <c r="K3935" s="36">
        <v>62.7</v>
      </c>
    </row>
    <row r="3936" spans="1:11">
      <c r="A3936" t="s">
        <v>11998</v>
      </c>
      <c r="B3936" s="33" t="s">
        <v>11999</v>
      </c>
      <c r="C3936" s="34">
        <v>46196.435196759303</v>
      </c>
      <c r="D3936" s="33" t="s">
        <v>12000</v>
      </c>
      <c r="E3936" s="33" t="s">
        <v>11358</v>
      </c>
      <c r="F3936" s="34">
        <v>46151.916678240697</v>
      </c>
      <c r="G3936" s="36">
        <v>62.1</v>
      </c>
      <c r="H3936" s="36">
        <v>43.7</v>
      </c>
      <c r="I3936" s="36">
        <v>86.8</v>
      </c>
      <c r="J3936" s="36">
        <v>50</v>
      </c>
      <c r="K3936" s="36">
        <v>63.7</v>
      </c>
    </row>
    <row r="3937" spans="1:11">
      <c r="A3937" t="s">
        <v>12001</v>
      </c>
      <c r="B3937" s="33" t="s">
        <v>12002</v>
      </c>
      <c r="C3937" s="34">
        <v>46196.435057870403</v>
      </c>
      <c r="D3937" s="33" t="s">
        <v>12003</v>
      </c>
      <c r="E3937" s="33" t="s">
        <v>11358</v>
      </c>
      <c r="F3937" s="34">
        <v>46151.958344907398</v>
      </c>
      <c r="G3937" s="36">
        <v>61.8</v>
      </c>
      <c r="H3937" s="36">
        <v>44.2</v>
      </c>
      <c r="I3937" s="36">
        <v>88</v>
      </c>
      <c r="J3937" s="36">
        <v>50.9</v>
      </c>
      <c r="K3937" s="36">
        <v>63.3</v>
      </c>
    </row>
    <row r="3938" spans="1:11">
      <c r="A3938" t="s">
        <v>12004</v>
      </c>
      <c r="B3938" s="33" t="s">
        <v>12005</v>
      </c>
      <c r="C3938" s="34">
        <v>46196.435057870403</v>
      </c>
      <c r="D3938" s="33" t="s">
        <v>12006</v>
      </c>
      <c r="E3938" s="33" t="s">
        <v>11358</v>
      </c>
      <c r="F3938" s="34">
        <v>46152.000011574099</v>
      </c>
      <c r="G3938" s="36">
        <v>59.4</v>
      </c>
      <c r="H3938" s="36">
        <v>44</v>
      </c>
      <c r="I3938" s="36">
        <v>83.5</v>
      </c>
      <c r="J3938" s="36">
        <v>49.4</v>
      </c>
      <c r="K3938" s="36">
        <v>61.3</v>
      </c>
    </row>
    <row r="3939" spans="1:11">
      <c r="A3939" t="s">
        <v>12007</v>
      </c>
      <c r="B3939" s="33" t="s">
        <v>12008</v>
      </c>
      <c r="C3939" s="34">
        <v>46196.435046296298</v>
      </c>
      <c r="D3939" s="33" t="s">
        <v>12009</v>
      </c>
      <c r="E3939" s="33" t="s">
        <v>11358</v>
      </c>
      <c r="F3939" s="34">
        <v>46152.041678240697</v>
      </c>
      <c r="G3939" s="36">
        <v>59.8</v>
      </c>
      <c r="H3939" s="36">
        <v>40.6</v>
      </c>
      <c r="I3939" s="36">
        <v>90</v>
      </c>
      <c r="J3939" s="36">
        <v>48.7</v>
      </c>
      <c r="K3939" s="36">
        <v>59.7</v>
      </c>
    </row>
    <row r="3940" spans="1:11">
      <c r="A3940" t="s">
        <v>12010</v>
      </c>
      <c r="B3940" s="33" t="s">
        <v>12011</v>
      </c>
      <c r="C3940" s="34">
        <v>46196.434826388897</v>
      </c>
      <c r="D3940" s="33" t="s">
        <v>12012</v>
      </c>
      <c r="E3940" s="33" t="s">
        <v>11358</v>
      </c>
      <c r="F3940" s="34">
        <v>46152.083344907398</v>
      </c>
      <c r="G3940" s="36">
        <v>56.8</v>
      </c>
      <c r="H3940" s="36">
        <v>41.5</v>
      </c>
      <c r="I3940" s="36">
        <v>80</v>
      </c>
      <c r="J3940" s="36">
        <v>47.7</v>
      </c>
      <c r="K3940" s="36">
        <v>60.2</v>
      </c>
    </row>
    <row r="3941" spans="1:11">
      <c r="A3941" t="s">
        <v>12013</v>
      </c>
      <c r="B3941" s="33" t="s">
        <v>12014</v>
      </c>
      <c r="C3941" s="34">
        <v>46196.434953703698</v>
      </c>
      <c r="D3941" s="33" t="s">
        <v>12015</v>
      </c>
      <c r="E3941" s="33" t="s">
        <v>11358</v>
      </c>
      <c r="F3941" s="34">
        <v>46152.125011574099</v>
      </c>
      <c r="G3941" s="36">
        <v>57.9</v>
      </c>
      <c r="H3941" s="36">
        <v>41.3</v>
      </c>
      <c r="I3941" s="36">
        <v>88.5</v>
      </c>
      <c r="J3941" s="36">
        <v>46.9</v>
      </c>
      <c r="K3941" s="36">
        <v>60.5</v>
      </c>
    </row>
    <row r="3942" spans="1:11">
      <c r="A3942" t="s">
        <v>12016</v>
      </c>
      <c r="B3942" s="33" t="s">
        <v>12017</v>
      </c>
      <c r="C3942" s="34">
        <v>46196.435127314799</v>
      </c>
      <c r="D3942" s="33" t="s">
        <v>12018</v>
      </c>
      <c r="E3942" s="33" t="s">
        <v>11358</v>
      </c>
      <c r="F3942" s="34">
        <v>46152.166678240697</v>
      </c>
      <c r="G3942" s="36">
        <v>58</v>
      </c>
      <c r="H3942" s="36">
        <v>40.6</v>
      </c>
      <c r="I3942" s="36">
        <v>80.599999999999994</v>
      </c>
      <c r="J3942" s="36">
        <v>47.6</v>
      </c>
      <c r="K3942" s="36">
        <v>60.4</v>
      </c>
    </row>
    <row r="3943" spans="1:11">
      <c r="A3943" t="s">
        <v>12019</v>
      </c>
      <c r="B3943" s="33" t="s">
        <v>12020</v>
      </c>
      <c r="C3943" s="34">
        <v>46196.434699074103</v>
      </c>
      <c r="D3943" s="33" t="s">
        <v>12021</v>
      </c>
      <c r="E3943" s="33" t="s">
        <v>11358</v>
      </c>
      <c r="F3943" s="34">
        <v>46152.208344907398</v>
      </c>
      <c r="G3943" s="36">
        <v>57.9</v>
      </c>
      <c r="H3943" s="36">
        <v>39.9</v>
      </c>
      <c r="I3943" s="36">
        <v>85.4</v>
      </c>
      <c r="J3943" s="36">
        <v>45.5</v>
      </c>
      <c r="K3943" s="36">
        <v>59</v>
      </c>
    </row>
    <row r="3944" spans="1:11">
      <c r="A3944" t="s">
        <v>12022</v>
      </c>
      <c r="B3944" s="33" t="s">
        <v>12023</v>
      </c>
      <c r="C3944" s="34">
        <v>46196.434699074103</v>
      </c>
      <c r="D3944" s="33" t="s">
        <v>12024</v>
      </c>
      <c r="E3944" s="33" t="s">
        <v>11358</v>
      </c>
      <c r="F3944" s="34">
        <v>46152.250011574099</v>
      </c>
      <c r="G3944" s="36">
        <v>59.9</v>
      </c>
      <c r="H3944" s="36">
        <v>39.6</v>
      </c>
      <c r="I3944" s="36">
        <v>87.7</v>
      </c>
      <c r="J3944" s="36">
        <v>45.2</v>
      </c>
      <c r="K3944" s="36">
        <v>60.7</v>
      </c>
    </row>
    <row r="3945" spans="1:11">
      <c r="A3945" t="s">
        <v>12025</v>
      </c>
      <c r="B3945" s="33" t="s">
        <v>12026</v>
      </c>
      <c r="C3945" s="34">
        <v>46196.434895833299</v>
      </c>
      <c r="D3945" s="33" t="s">
        <v>12027</v>
      </c>
      <c r="E3945" s="33" t="s">
        <v>11358</v>
      </c>
      <c r="F3945" s="34">
        <v>46152.291678240697</v>
      </c>
      <c r="G3945" s="36">
        <v>55.7</v>
      </c>
      <c r="H3945" s="36">
        <v>39.5</v>
      </c>
      <c r="I3945" s="36">
        <v>74.3</v>
      </c>
      <c r="J3945" s="36">
        <v>45.5</v>
      </c>
      <c r="K3945" s="36">
        <v>58.5</v>
      </c>
    </row>
    <row r="3946" spans="1:11">
      <c r="A3946" t="s">
        <v>12028</v>
      </c>
      <c r="B3946" s="33" t="s">
        <v>12029</v>
      </c>
      <c r="C3946" s="34">
        <v>46196.434988425899</v>
      </c>
      <c r="D3946" s="33" t="s">
        <v>12030</v>
      </c>
      <c r="E3946" s="33" t="s">
        <v>11358</v>
      </c>
      <c r="F3946" s="34">
        <v>46152.333344907398</v>
      </c>
      <c r="G3946" s="36">
        <v>60.5</v>
      </c>
      <c r="H3946" s="36">
        <v>41.4</v>
      </c>
      <c r="I3946" s="36">
        <v>86.1</v>
      </c>
      <c r="J3946" s="36">
        <v>48.1</v>
      </c>
      <c r="K3946" s="36">
        <v>63.2</v>
      </c>
    </row>
    <row r="3947" spans="1:11">
      <c r="A3947" t="s">
        <v>12031</v>
      </c>
      <c r="B3947" s="33" t="s">
        <v>12032</v>
      </c>
      <c r="C3947" s="34">
        <v>46196.434872685197</v>
      </c>
      <c r="D3947" s="33" t="s">
        <v>12033</v>
      </c>
      <c r="E3947" s="33" t="s">
        <v>11358</v>
      </c>
      <c r="F3947" s="34">
        <v>46152.375011574099</v>
      </c>
      <c r="G3947" s="36">
        <v>58.4</v>
      </c>
      <c r="H3947" s="36">
        <v>42</v>
      </c>
      <c r="I3947" s="36">
        <v>73.3</v>
      </c>
      <c r="J3947" s="36">
        <v>48.9</v>
      </c>
      <c r="K3947" s="36">
        <v>62</v>
      </c>
    </row>
    <row r="3948" spans="1:11">
      <c r="A3948" t="s">
        <v>12034</v>
      </c>
      <c r="B3948" s="33" t="s">
        <v>12035</v>
      </c>
      <c r="C3948" s="34">
        <v>46196.434953703698</v>
      </c>
      <c r="D3948" s="33" t="s">
        <v>12036</v>
      </c>
      <c r="E3948" s="33" t="s">
        <v>11358</v>
      </c>
      <c r="F3948" s="34">
        <v>46152.416678240697</v>
      </c>
      <c r="G3948" s="36">
        <v>60.5</v>
      </c>
      <c r="H3948" s="36">
        <v>44.6</v>
      </c>
      <c r="I3948" s="36">
        <v>89.2</v>
      </c>
      <c r="J3948" s="36">
        <v>49.6</v>
      </c>
      <c r="K3948" s="36">
        <v>62.4</v>
      </c>
    </row>
    <row r="3949" spans="1:11">
      <c r="A3949" t="s">
        <v>12037</v>
      </c>
      <c r="B3949" s="33" t="s">
        <v>12038</v>
      </c>
      <c r="C3949" s="34">
        <v>46196.434965277796</v>
      </c>
      <c r="D3949" s="33" t="s">
        <v>12039</v>
      </c>
      <c r="E3949" s="33" t="s">
        <v>11358</v>
      </c>
      <c r="F3949" s="34">
        <v>46152.458344907398</v>
      </c>
      <c r="G3949" s="36">
        <v>59.6</v>
      </c>
      <c r="H3949" s="36">
        <v>43.2</v>
      </c>
      <c r="I3949" s="36">
        <v>81.8</v>
      </c>
      <c r="J3949" s="36">
        <v>49.6</v>
      </c>
      <c r="K3949" s="36">
        <v>62.4</v>
      </c>
    </row>
    <row r="3950" spans="1:11">
      <c r="A3950" t="s">
        <v>12040</v>
      </c>
      <c r="B3950" s="33" t="s">
        <v>12041</v>
      </c>
      <c r="C3950" s="34">
        <v>46196.435162037</v>
      </c>
      <c r="D3950" s="33" t="s">
        <v>12042</v>
      </c>
      <c r="E3950" s="33" t="s">
        <v>11358</v>
      </c>
      <c r="F3950" s="34">
        <v>46152.500011574099</v>
      </c>
      <c r="G3950" s="36">
        <v>61</v>
      </c>
      <c r="H3950" s="36">
        <v>44.3</v>
      </c>
      <c r="I3950" s="36">
        <v>90.1</v>
      </c>
      <c r="J3950" s="36">
        <v>50.1</v>
      </c>
      <c r="K3950" s="36">
        <v>64</v>
      </c>
    </row>
    <row r="3951" spans="1:11">
      <c r="A3951" t="s">
        <v>12043</v>
      </c>
      <c r="B3951" s="33" t="s">
        <v>12044</v>
      </c>
      <c r="C3951" s="34">
        <v>46196.435162037</v>
      </c>
      <c r="D3951" s="33" t="s">
        <v>12045</v>
      </c>
      <c r="E3951" s="33" t="s">
        <v>11358</v>
      </c>
      <c r="F3951" s="34">
        <v>46152.541678240697</v>
      </c>
      <c r="G3951" s="36">
        <v>61.3</v>
      </c>
      <c r="H3951" s="36">
        <v>45</v>
      </c>
      <c r="I3951" s="36">
        <v>83.5</v>
      </c>
      <c r="J3951" s="36">
        <v>49.9</v>
      </c>
      <c r="K3951" s="36">
        <v>63.4</v>
      </c>
    </row>
    <row r="3952" spans="1:11">
      <c r="A3952" t="s">
        <v>12046</v>
      </c>
      <c r="B3952" s="33" t="s">
        <v>12047</v>
      </c>
      <c r="C3952" s="34">
        <v>46196.435057870403</v>
      </c>
      <c r="D3952" s="33" t="s">
        <v>12048</v>
      </c>
      <c r="E3952" s="33" t="s">
        <v>11358</v>
      </c>
      <c r="F3952" s="34">
        <v>46152.583344907398</v>
      </c>
      <c r="G3952" s="36">
        <v>62.8</v>
      </c>
      <c r="H3952" s="36">
        <v>43.2</v>
      </c>
      <c r="I3952" s="36">
        <v>83.8</v>
      </c>
      <c r="J3952" s="36">
        <v>49.7</v>
      </c>
      <c r="K3952" s="36">
        <v>64.900000000000006</v>
      </c>
    </row>
    <row r="3953" spans="1:11">
      <c r="A3953" t="s">
        <v>12049</v>
      </c>
      <c r="B3953" s="33" t="s">
        <v>12050</v>
      </c>
      <c r="C3953" s="34">
        <v>46196.434872685197</v>
      </c>
      <c r="D3953" s="33" t="s">
        <v>12051</v>
      </c>
      <c r="E3953" s="33" t="s">
        <v>11358</v>
      </c>
      <c r="F3953" s="34">
        <v>46152.625011574099</v>
      </c>
      <c r="G3953" s="36">
        <v>61.5</v>
      </c>
      <c r="H3953" s="36">
        <v>44.7</v>
      </c>
      <c r="I3953" s="36">
        <v>83</v>
      </c>
      <c r="J3953" s="36">
        <v>50.7</v>
      </c>
      <c r="K3953" s="36">
        <v>63.9</v>
      </c>
    </row>
    <row r="3954" spans="1:11">
      <c r="A3954" t="s">
        <v>12052</v>
      </c>
      <c r="B3954" s="33" t="s">
        <v>12053</v>
      </c>
      <c r="C3954" s="34">
        <v>46196.435185185197</v>
      </c>
      <c r="D3954" s="33" t="s">
        <v>12054</v>
      </c>
      <c r="E3954" s="33" t="s">
        <v>11358</v>
      </c>
      <c r="F3954" s="34">
        <v>46152.666678240697</v>
      </c>
      <c r="G3954" s="36">
        <v>61.4</v>
      </c>
      <c r="H3954" s="36">
        <v>42.6</v>
      </c>
      <c r="I3954" s="36">
        <v>82.2</v>
      </c>
      <c r="J3954" s="36">
        <v>50.7</v>
      </c>
      <c r="K3954" s="36">
        <v>64.3</v>
      </c>
    </row>
    <row r="3955" spans="1:11">
      <c r="A3955" t="s">
        <v>12055</v>
      </c>
      <c r="B3955" s="33" t="s">
        <v>12056</v>
      </c>
      <c r="C3955" s="34">
        <v>46196.434675925899</v>
      </c>
      <c r="D3955" s="33" t="s">
        <v>12057</v>
      </c>
      <c r="E3955" s="33" t="s">
        <v>11358</v>
      </c>
      <c r="F3955" s="34">
        <v>46152.708344907398</v>
      </c>
      <c r="G3955" s="36">
        <v>61.4</v>
      </c>
      <c r="H3955" s="36">
        <v>43.3</v>
      </c>
      <c r="I3955" s="36">
        <v>82.7</v>
      </c>
      <c r="J3955" s="36">
        <v>49.7</v>
      </c>
      <c r="K3955" s="36">
        <v>64.400000000000006</v>
      </c>
    </row>
    <row r="3956" spans="1:11">
      <c r="A3956" t="s">
        <v>12058</v>
      </c>
      <c r="B3956" s="33" t="s">
        <v>12059</v>
      </c>
      <c r="C3956" s="34">
        <v>46196.434976851902</v>
      </c>
      <c r="D3956" s="33" t="s">
        <v>12060</v>
      </c>
      <c r="E3956" s="33" t="s">
        <v>11358</v>
      </c>
      <c r="F3956" s="34">
        <v>46152.750011574099</v>
      </c>
      <c r="G3956" s="36">
        <v>63.7</v>
      </c>
      <c r="H3956" s="36">
        <v>42.7</v>
      </c>
      <c r="I3956" s="36">
        <v>83.5</v>
      </c>
      <c r="J3956" s="36">
        <v>50.6</v>
      </c>
      <c r="K3956" s="36">
        <v>64.7</v>
      </c>
    </row>
    <row r="3957" spans="1:11">
      <c r="A3957" t="s">
        <v>12061</v>
      </c>
      <c r="B3957" s="33" t="s">
        <v>12062</v>
      </c>
      <c r="C3957" s="34">
        <v>46196.435185185197</v>
      </c>
      <c r="D3957" s="33" t="s">
        <v>12063</v>
      </c>
      <c r="E3957" s="33" t="s">
        <v>11358</v>
      </c>
      <c r="F3957" s="34">
        <v>46152.791678240697</v>
      </c>
      <c r="G3957" s="36">
        <v>60.3</v>
      </c>
      <c r="H3957" s="36">
        <v>42.5</v>
      </c>
      <c r="I3957" s="36">
        <v>81.7</v>
      </c>
      <c r="J3957" s="36">
        <v>49.8</v>
      </c>
      <c r="K3957" s="36">
        <v>63.4</v>
      </c>
    </row>
    <row r="3958" spans="1:11">
      <c r="A3958" t="s">
        <v>12064</v>
      </c>
      <c r="B3958" s="33" t="s">
        <v>12065</v>
      </c>
      <c r="C3958" s="34">
        <v>46196.434641203698</v>
      </c>
      <c r="D3958" s="33" t="s">
        <v>12066</v>
      </c>
      <c r="E3958" s="33" t="s">
        <v>11358</v>
      </c>
      <c r="F3958" s="34">
        <v>46152.833344907398</v>
      </c>
      <c r="G3958" s="36">
        <v>61.4</v>
      </c>
      <c r="H3958" s="36">
        <v>42.4</v>
      </c>
      <c r="I3958" s="36">
        <v>87.9</v>
      </c>
      <c r="J3958" s="36">
        <v>49</v>
      </c>
      <c r="K3958" s="36">
        <v>64.2</v>
      </c>
    </row>
    <row r="3959" spans="1:11">
      <c r="A3959" t="s">
        <v>12067</v>
      </c>
      <c r="B3959" s="33" t="s">
        <v>12068</v>
      </c>
      <c r="C3959" s="34">
        <v>46196.434837963003</v>
      </c>
      <c r="D3959" s="33" t="s">
        <v>12069</v>
      </c>
      <c r="E3959" s="33" t="s">
        <v>11358</v>
      </c>
      <c r="F3959" s="34">
        <v>46152.875011574099</v>
      </c>
      <c r="G3959" s="36">
        <v>61.3</v>
      </c>
      <c r="H3959" s="36">
        <v>42.7</v>
      </c>
      <c r="I3959" s="36">
        <v>87.6</v>
      </c>
      <c r="J3959" s="36">
        <v>49.5</v>
      </c>
      <c r="K3959" s="36">
        <v>63.5</v>
      </c>
    </row>
    <row r="3960" spans="1:11">
      <c r="A3960" t="s">
        <v>12070</v>
      </c>
      <c r="B3960" s="33" t="s">
        <v>12071</v>
      </c>
      <c r="C3960" s="34">
        <v>46196.434999999998</v>
      </c>
      <c r="D3960" s="33" t="s">
        <v>12072</v>
      </c>
      <c r="E3960" s="33" t="s">
        <v>11358</v>
      </c>
      <c r="F3960" s="34">
        <v>46152.916678240697</v>
      </c>
      <c r="G3960" s="36">
        <v>60.1</v>
      </c>
      <c r="H3960" s="36">
        <v>42.3</v>
      </c>
      <c r="I3960" s="36">
        <v>86.7</v>
      </c>
      <c r="J3960" s="36">
        <v>48.5</v>
      </c>
      <c r="K3960" s="36">
        <v>63.7</v>
      </c>
    </row>
    <row r="3961" spans="1:11">
      <c r="A3961" t="s">
        <v>12073</v>
      </c>
      <c r="B3961" s="33" t="s">
        <v>12074</v>
      </c>
      <c r="C3961" s="34">
        <v>46196.434895833299</v>
      </c>
      <c r="D3961" s="33" t="s">
        <v>12075</v>
      </c>
      <c r="E3961" s="33" t="s">
        <v>11358</v>
      </c>
      <c r="F3961" s="34">
        <v>46152.958344907398</v>
      </c>
      <c r="G3961" s="36">
        <v>58.5</v>
      </c>
      <c r="H3961" s="36">
        <v>38.5</v>
      </c>
      <c r="I3961" s="36">
        <v>83.6</v>
      </c>
      <c r="J3961" s="36">
        <v>46.9</v>
      </c>
      <c r="K3961" s="36">
        <v>62</v>
      </c>
    </row>
    <row r="3962" spans="1:11">
      <c r="A3962" t="s">
        <v>12076</v>
      </c>
      <c r="B3962" s="33" t="s">
        <v>12077</v>
      </c>
      <c r="C3962" s="34">
        <v>46196.435127314799</v>
      </c>
      <c r="D3962" s="33" t="s">
        <v>12078</v>
      </c>
      <c r="E3962" s="33" t="s">
        <v>11358</v>
      </c>
      <c r="F3962" s="34">
        <v>46153.000011574099</v>
      </c>
      <c r="G3962" s="36">
        <v>57.5</v>
      </c>
      <c r="H3962" s="36">
        <v>37.799999999999997</v>
      </c>
      <c r="I3962" s="36">
        <v>76.7</v>
      </c>
      <c r="J3962" s="36">
        <v>44.9</v>
      </c>
      <c r="K3962" s="36">
        <v>60.7</v>
      </c>
    </row>
    <row r="3963" spans="1:11">
      <c r="A3963" t="s">
        <v>12079</v>
      </c>
      <c r="B3963" s="33" t="s">
        <v>12080</v>
      </c>
      <c r="C3963" s="34">
        <v>46196.434976851902</v>
      </c>
      <c r="D3963" s="33" t="s">
        <v>12081</v>
      </c>
      <c r="E3963" s="33" t="s">
        <v>11358</v>
      </c>
      <c r="F3963" s="34">
        <v>46153.041678240697</v>
      </c>
      <c r="G3963" s="36">
        <v>55.1</v>
      </c>
      <c r="H3963" s="36">
        <v>36.299999999999997</v>
      </c>
      <c r="I3963" s="36">
        <v>84.3</v>
      </c>
      <c r="J3963" s="36">
        <v>41.7</v>
      </c>
      <c r="K3963" s="36">
        <v>58.6</v>
      </c>
    </row>
    <row r="3964" spans="1:11">
      <c r="A3964" t="s">
        <v>12082</v>
      </c>
      <c r="B3964" s="33" t="s">
        <v>12083</v>
      </c>
      <c r="C3964" s="34">
        <v>46196.434722222199</v>
      </c>
      <c r="D3964" s="33" t="s">
        <v>12084</v>
      </c>
      <c r="E3964" s="33" t="s">
        <v>11358</v>
      </c>
      <c r="F3964" s="34">
        <v>46153.083344907398</v>
      </c>
      <c r="G3964" s="36">
        <v>52.6</v>
      </c>
      <c r="H3964" s="36">
        <v>34.700000000000003</v>
      </c>
      <c r="I3964" s="36">
        <v>73.8</v>
      </c>
      <c r="J3964" s="36">
        <v>39.700000000000003</v>
      </c>
      <c r="K3964" s="36">
        <v>56.6</v>
      </c>
    </row>
    <row r="3965" spans="1:11">
      <c r="A3965" t="s">
        <v>12085</v>
      </c>
      <c r="B3965" s="33" t="s">
        <v>12086</v>
      </c>
      <c r="C3965" s="34">
        <v>46196.434710648202</v>
      </c>
      <c r="D3965" s="33" t="s">
        <v>12087</v>
      </c>
      <c r="E3965" s="33" t="s">
        <v>11358</v>
      </c>
      <c r="F3965" s="34">
        <v>46153.125011574099</v>
      </c>
      <c r="G3965" s="36">
        <v>56.9</v>
      </c>
      <c r="H3965" s="36">
        <v>34.9</v>
      </c>
      <c r="I3965" s="36">
        <v>86.7</v>
      </c>
      <c r="J3965" s="36">
        <v>39.200000000000003</v>
      </c>
      <c r="K3965" s="36">
        <v>57.3</v>
      </c>
    </row>
    <row r="3966" spans="1:11">
      <c r="A3966" t="s">
        <v>12088</v>
      </c>
      <c r="B3966" s="33" t="s">
        <v>12089</v>
      </c>
      <c r="C3966" s="34">
        <v>46196.435046296298</v>
      </c>
      <c r="D3966" s="33" t="s">
        <v>12090</v>
      </c>
      <c r="E3966" s="33" t="s">
        <v>11358</v>
      </c>
      <c r="F3966" s="34">
        <v>46153.166678240697</v>
      </c>
      <c r="G3966" s="36">
        <v>58.7</v>
      </c>
      <c r="H3966" s="36">
        <v>37.1</v>
      </c>
      <c r="I3966" s="36">
        <v>83.2</v>
      </c>
      <c r="J3966" s="36">
        <v>42.4</v>
      </c>
      <c r="K3966" s="36">
        <v>59.9</v>
      </c>
    </row>
    <row r="3967" spans="1:11">
      <c r="A3967" t="s">
        <v>12091</v>
      </c>
      <c r="B3967" s="33" t="s">
        <v>12092</v>
      </c>
      <c r="C3967" s="34">
        <v>46196.435081018499</v>
      </c>
      <c r="D3967" s="33" t="s">
        <v>12093</v>
      </c>
      <c r="E3967" s="33" t="s">
        <v>11358</v>
      </c>
      <c r="F3967" s="34">
        <v>46153.208344907398</v>
      </c>
      <c r="G3967" s="36">
        <v>59.2</v>
      </c>
      <c r="H3967" s="36">
        <v>38</v>
      </c>
      <c r="I3967" s="36">
        <v>83.3</v>
      </c>
      <c r="J3967" s="36">
        <v>46.3</v>
      </c>
      <c r="K3967" s="36">
        <v>60.6</v>
      </c>
    </row>
    <row r="3968" spans="1:11">
      <c r="A3968" t="s">
        <v>12094</v>
      </c>
      <c r="B3968" s="33" t="s">
        <v>12095</v>
      </c>
      <c r="C3968" s="34">
        <v>46196.434687499997</v>
      </c>
      <c r="D3968" s="33" t="s">
        <v>12096</v>
      </c>
      <c r="E3968" s="33" t="s">
        <v>11358</v>
      </c>
      <c r="F3968" s="34">
        <v>46153.250011574099</v>
      </c>
      <c r="G3968" s="36">
        <v>65.2</v>
      </c>
      <c r="H3968" s="36">
        <v>43.9</v>
      </c>
      <c r="I3968" s="36">
        <v>87.7</v>
      </c>
      <c r="J3968" s="36">
        <v>50.3</v>
      </c>
      <c r="K3968" s="36">
        <v>64.400000000000006</v>
      </c>
    </row>
    <row r="3969" spans="1:11">
      <c r="A3969" t="s">
        <v>12097</v>
      </c>
      <c r="B3969" s="33" t="s">
        <v>12098</v>
      </c>
      <c r="C3969" s="34">
        <v>46196.434988425899</v>
      </c>
      <c r="D3969" s="33" t="s">
        <v>12099</v>
      </c>
      <c r="E3969" s="33" t="s">
        <v>11358</v>
      </c>
      <c r="F3969" s="34">
        <v>46153.291678240697</v>
      </c>
      <c r="G3969" s="36">
        <v>66.599999999999994</v>
      </c>
      <c r="H3969" s="36">
        <v>45.8</v>
      </c>
      <c r="I3969" s="36">
        <v>90.9</v>
      </c>
      <c r="J3969" s="36">
        <v>51.1</v>
      </c>
      <c r="K3969" s="36">
        <v>66.8</v>
      </c>
    </row>
    <row r="3970" spans="1:11">
      <c r="A3970" t="s">
        <v>12100</v>
      </c>
      <c r="B3970" s="33" t="s">
        <v>12101</v>
      </c>
      <c r="C3970" s="34">
        <v>46196.434699074103</v>
      </c>
      <c r="D3970" s="33" t="s">
        <v>12102</v>
      </c>
      <c r="E3970" s="33" t="s">
        <v>11358</v>
      </c>
      <c r="F3970" s="34">
        <v>46153.333344907398</v>
      </c>
      <c r="G3970" s="36">
        <v>64.3</v>
      </c>
      <c r="H3970" s="36">
        <v>49.4</v>
      </c>
      <c r="I3970" s="36">
        <v>86.6</v>
      </c>
      <c r="J3970" s="36">
        <v>54.4</v>
      </c>
      <c r="K3970" s="36">
        <v>67.099999999999994</v>
      </c>
    </row>
    <row r="3971" spans="1:11">
      <c r="A3971" t="s">
        <v>12103</v>
      </c>
      <c r="B3971" s="33" t="s">
        <v>12104</v>
      </c>
      <c r="C3971" s="34">
        <v>46196.434988425899</v>
      </c>
      <c r="D3971" s="33" t="s">
        <v>12105</v>
      </c>
      <c r="E3971" s="33" t="s">
        <v>11358</v>
      </c>
      <c r="F3971" s="34">
        <v>46153.375011574099</v>
      </c>
      <c r="G3971" s="36">
        <v>67.599999999999994</v>
      </c>
      <c r="H3971" s="36">
        <v>46.9</v>
      </c>
      <c r="I3971" s="36">
        <v>89.8</v>
      </c>
      <c r="J3971" s="36">
        <v>53.8</v>
      </c>
      <c r="K3971" s="36">
        <v>68.099999999999994</v>
      </c>
    </row>
    <row r="3972" spans="1:11">
      <c r="A3972" t="s">
        <v>12106</v>
      </c>
      <c r="B3972" s="33" t="s">
        <v>12107</v>
      </c>
      <c r="C3972" s="34">
        <v>46196.4351157407</v>
      </c>
      <c r="D3972" s="33" t="s">
        <v>12108</v>
      </c>
      <c r="E3972" s="33" t="s">
        <v>11358</v>
      </c>
      <c r="F3972" s="34">
        <v>46153.416678240697</v>
      </c>
      <c r="G3972" s="36">
        <v>62.9</v>
      </c>
      <c r="H3972" s="36">
        <v>47.8</v>
      </c>
      <c r="I3972" s="36">
        <v>86.1</v>
      </c>
      <c r="J3972" s="36">
        <v>52.9</v>
      </c>
      <c r="K3972" s="36">
        <v>66.2</v>
      </c>
    </row>
    <row r="3973" spans="1:11">
      <c r="A3973" t="s">
        <v>12109</v>
      </c>
      <c r="B3973" s="33" t="s">
        <v>12110</v>
      </c>
      <c r="C3973" s="34">
        <v>46196.435057870403</v>
      </c>
      <c r="D3973" s="33" t="s">
        <v>12111</v>
      </c>
      <c r="E3973" s="33" t="s">
        <v>11358</v>
      </c>
      <c r="F3973" s="34">
        <v>46153.458344907398</v>
      </c>
      <c r="G3973" s="36">
        <v>62</v>
      </c>
      <c r="H3973" s="36">
        <v>49.4</v>
      </c>
      <c r="I3973" s="36">
        <v>79.400000000000006</v>
      </c>
      <c r="J3973" s="36">
        <v>53.3</v>
      </c>
      <c r="K3973" s="36">
        <v>65.7</v>
      </c>
    </row>
    <row r="3974" spans="1:11">
      <c r="A3974" t="s">
        <v>12112</v>
      </c>
      <c r="B3974" s="33" t="s">
        <v>12113</v>
      </c>
      <c r="C3974" s="34">
        <v>46196.434953703698</v>
      </c>
      <c r="D3974" s="33" t="s">
        <v>12114</v>
      </c>
      <c r="E3974" s="33" t="s">
        <v>11358</v>
      </c>
      <c r="F3974" s="34">
        <v>46153.500011574099</v>
      </c>
      <c r="G3974" s="36">
        <v>62.4</v>
      </c>
      <c r="H3974" s="36">
        <v>47.7</v>
      </c>
      <c r="I3974" s="36">
        <v>86.7</v>
      </c>
      <c r="J3974" s="36">
        <v>53.5</v>
      </c>
      <c r="K3974" s="36">
        <v>65.5</v>
      </c>
    </row>
    <row r="3975" spans="1:11">
      <c r="A3975" t="s">
        <v>12115</v>
      </c>
      <c r="B3975" s="33" t="s">
        <v>12116</v>
      </c>
      <c r="C3975" s="34">
        <v>46196.434999999998</v>
      </c>
      <c r="D3975" s="33" t="s">
        <v>12117</v>
      </c>
      <c r="E3975" s="33" t="s">
        <v>11358</v>
      </c>
      <c r="F3975" s="34">
        <v>46153.541678240697</v>
      </c>
      <c r="G3975" s="36">
        <v>68.5</v>
      </c>
      <c r="H3975" s="36">
        <v>46.1</v>
      </c>
      <c r="I3975" s="36">
        <v>99.1</v>
      </c>
      <c r="J3975" s="36">
        <v>53.7</v>
      </c>
      <c r="K3975" s="36">
        <v>66.3</v>
      </c>
    </row>
    <row r="3976" spans="1:11">
      <c r="A3976" t="s">
        <v>12118</v>
      </c>
      <c r="B3976" s="33" t="s">
        <v>12119</v>
      </c>
      <c r="C3976" s="34">
        <v>46196.434733796297</v>
      </c>
      <c r="D3976" s="33" t="s">
        <v>12120</v>
      </c>
      <c r="E3976" s="33" t="s">
        <v>11358</v>
      </c>
      <c r="F3976" s="34">
        <v>46153.583344907398</v>
      </c>
      <c r="G3976" s="36">
        <v>62.9</v>
      </c>
      <c r="H3976" s="36">
        <v>45.9</v>
      </c>
      <c r="I3976" s="36">
        <v>86</v>
      </c>
      <c r="J3976" s="36">
        <v>53.9</v>
      </c>
      <c r="K3976" s="36">
        <v>65.8</v>
      </c>
    </row>
    <row r="3977" spans="1:11">
      <c r="A3977" t="s">
        <v>12121</v>
      </c>
      <c r="B3977" s="33" t="s">
        <v>12122</v>
      </c>
      <c r="C3977" s="34">
        <v>46196.435034722199</v>
      </c>
      <c r="D3977" s="33" t="s">
        <v>12123</v>
      </c>
      <c r="E3977" s="33" t="s">
        <v>11358</v>
      </c>
      <c r="F3977" s="34">
        <v>46153.625011574099</v>
      </c>
      <c r="G3977" s="36">
        <v>62.5</v>
      </c>
      <c r="H3977" s="36">
        <v>48.3</v>
      </c>
      <c r="I3977" s="36">
        <v>80.900000000000006</v>
      </c>
      <c r="J3977" s="36">
        <v>53.4</v>
      </c>
      <c r="K3977" s="36">
        <v>66.2</v>
      </c>
    </row>
    <row r="3978" spans="1:11">
      <c r="A3978" t="s">
        <v>12124</v>
      </c>
      <c r="B3978" s="33" t="s">
        <v>12125</v>
      </c>
      <c r="C3978" s="34">
        <v>46196.435092592597</v>
      </c>
      <c r="D3978" s="33" t="s">
        <v>12126</v>
      </c>
      <c r="E3978" s="33" t="s">
        <v>11358</v>
      </c>
      <c r="F3978" s="34">
        <v>46153.666678240697</v>
      </c>
      <c r="G3978" s="36">
        <v>63.4</v>
      </c>
      <c r="H3978" s="36">
        <v>46.1</v>
      </c>
      <c r="I3978" s="36">
        <v>80.5</v>
      </c>
      <c r="J3978" s="36">
        <v>54.1</v>
      </c>
      <c r="K3978" s="36">
        <v>66.599999999999994</v>
      </c>
    </row>
    <row r="3979" spans="1:11">
      <c r="A3979" t="s">
        <v>12127</v>
      </c>
      <c r="B3979" s="33" t="s">
        <v>12128</v>
      </c>
      <c r="C3979" s="34">
        <v>46196.434965277796</v>
      </c>
      <c r="D3979" s="33" t="s">
        <v>12129</v>
      </c>
      <c r="E3979" s="33" t="s">
        <v>11358</v>
      </c>
      <c r="F3979" s="34">
        <v>46153.708344907398</v>
      </c>
      <c r="G3979" s="36">
        <v>64.3</v>
      </c>
      <c r="H3979" s="36">
        <v>43.9</v>
      </c>
      <c r="I3979" s="36">
        <v>88.3</v>
      </c>
      <c r="J3979" s="36">
        <v>51.2</v>
      </c>
      <c r="K3979" s="36">
        <v>66.3</v>
      </c>
    </row>
    <row r="3980" spans="1:11">
      <c r="A3980" t="s">
        <v>12130</v>
      </c>
      <c r="B3980" s="33" t="s">
        <v>12131</v>
      </c>
      <c r="C3980" s="34">
        <v>46196.434722222199</v>
      </c>
      <c r="D3980" s="33" t="s">
        <v>12132</v>
      </c>
      <c r="E3980" s="33" t="s">
        <v>11358</v>
      </c>
      <c r="F3980" s="34">
        <v>46153.750011574099</v>
      </c>
      <c r="G3980" s="36">
        <v>63.7</v>
      </c>
      <c r="H3980" s="36">
        <v>44.3</v>
      </c>
      <c r="I3980" s="36">
        <v>86.9</v>
      </c>
      <c r="J3980" s="36">
        <v>51</v>
      </c>
      <c r="K3980" s="36">
        <v>66.5</v>
      </c>
    </row>
    <row r="3981" spans="1:11">
      <c r="A3981" t="s">
        <v>12133</v>
      </c>
      <c r="B3981" s="33" t="s">
        <v>12134</v>
      </c>
      <c r="C3981" s="34">
        <v>46196.434884259303</v>
      </c>
      <c r="D3981" s="33" t="s">
        <v>12135</v>
      </c>
      <c r="E3981" s="33" t="s">
        <v>11358</v>
      </c>
      <c r="F3981" s="34">
        <v>46153.791678240697</v>
      </c>
      <c r="G3981" s="36">
        <v>63</v>
      </c>
      <c r="H3981" s="36">
        <v>43.9</v>
      </c>
      <c r="I3981" s="36">
        <v>90.7</v>
      </c>
      <c r="J3981" s="36">
        <v>51.2</v>
      </c>
      <c r="K3981" s="36">
        <v>65.900000000000006</v>
      </c>
    </row>
    <row r="3982" spans="1:11">
      <c r="A3982" t="s">
        <v>12136</v>
      </c>
      <c r="B3982" s="33" t="s">
        <v>12137</v>
      </c>
      <c r="C3982" s="34">
        <v>46196.434918981497</v>
      </c>
      <c r="D3982" s="33" t="s">
        <v>12138</v>
      </c>
      <c r="E3982" s="33" t="s">
        <v>11358</v>
      </c>
      <c r="F3982" s="34">
        <v>46153.833344907398</v>
      </c>
      <c r="G3982" s="36">
        <v>62.9</v>
      </c>
      <c r="H3982" s="36">
        <v>43.2</v>
      </c>
      <c r="I3982" s="36">
        <v>87.7</v>
      </c>
      <c r="J3982" s="36">
        <v>50.1</v>
      </c>
      <c r="K3982" s="36">
        <v>65.900000000000006</v>
      </c>
    </row>
    <row r="3983" spans="1:11">
      <c r="A3983" t="s">
        <v>12139</v>
      </c>
      <c r="B3983" s="33" t="s">
        <v>12140</v>
      </c>
      <c r="C3983" s="34">
        <v>46196.434745370403</v>
      </c>
      <c r="D3983" s="33" t="s">
        <v>12141</v>
      </c>
      <c r="E3983" s="33" t="s">
        <v>11358</v>
      </c>
      <c r="F3983" s="34">
        <v>46153.875011574099</v>
      </c>
      <c r="G3983" s="36">
        <v>63.7</v>
      </c>
      <c r="H3983" s="36">
        <v>41.7</v>
      </c>
      <c r="I3983" s="36">
        <v>83.4</v>
      </c>
      <c r="J3983" s="36">
        <v>49.1</v>
      </c>
      <c r="K3983" s="36">
        <v>66.099999999999994</v>
      </c>
    </row>
    <row r="3984" spans="1:11">
      <c r="A3984" t="s">
        <v>12142</v>
      </c>
      <c r="B3984" s="33" t="s">
        <v>12143</v>
      </c>
      <c r="C3984" s="34">
        <v>46196.435046296298</v>
      </c>
      <c r="D3984" s="33" t="s">
        <v>12144</v>
      </c>
      <c r="E3984" s="33" t="s">
        <v>11358</v>
      </c>
      <c r="F3984" s="34">
        <v>46153.916678240697</v>
      </c>
      <c r="G3984" s="36">
        <v>61.6</v>
      </c>
      <c r="H3984" s="36">
        <v>42</v>
      </c>
      <c r="I3984" s="36">
        <v>86.9</v>
      </c>
      <c r="J3984" s="36">
        <v>48.8</v>
      </c>
      <c r="K3984" s="36">
        <v>64.2</v>
      </c>
    </row>
    <row r="3985" spans="1:11">
      <c r="A3985" t="s">
        <v>12145</v>
      </c>
      <c r="B3985" s="33" t="s">
        <v>12146</v>
      </c>
      <c r="C3985" s="34">
        <v>46196.435092592597</v>
      </c>
      <c r="D3985" s="33" t="s">
        <v>12147</v>
      </c>
      <c r="E3985" s="33" t="s">
        <v>11358</v>
      </c>
      <c r="F3985" s="34">
        <v>46153.958344907398</v>
      </c>
      <c r="G3985" s="36">
        <v>60.6</v>
      </c>
      <c r="H3985" s="36">
        <v>40.5</v>
      </c>
      <c r="I3985" s="36">
        <v>83.6</v>
      </c>
      <c r="J3985" s="36">
        <v>47</v>
      </c>
      <c r="K3985" s="36">
        <v>62.9</v>
      </c>
    </row>
    <row r="3986" spans="1:11">
      <c r="A3986" t="s">
        <v>12148</v>
      </c>
      <c r="B3986" s="33" t="s">
        <v>12149</v>
      </c>
      <c r="C3986" s="34">
        <v>46196.435081018499</v>
      </c>
      <c r="D3986" s="33" t="s">
        <v>12150</v>
      </c>
      <c r="E3986" s="33" t="s">
        <v>11358</v>
      </c>
      <c r="F3986" s="34">
        <v>46154.000011574099</v>
      </c>
      <c r="G3986" s="36">
        <v>57.7</v>
      </c>
      <c r="H3986" s="36">
        <v>37.700000000000003</v>
      </c>
      <c r="I3986" s="36">
        <v>79.400000000000006</v>
      </c>
      <c r="J3986" s="36">
        <v>45</v>
      </c>
      <c r="K3986" s="36">
        <v>60.5</v>
      </c>
    </row>
    <row r="3987" spans="1:11">
      <c r="A3987" t="s">
        <v>12151</v>
      </c>
      <c r="B3987" s="33" t="s">
        <v>12152</v>
      </c>
      <c r="C3987" s="34">
        <v>46196.434907407398</v>
      </c>
      <c r="D3987" s="33" t="s">
        <v>12153</v>
      </c>
      <c r="E3987" s="33" t="s">
        <v>11358</v>
      </c>
      <c r="F3987" s="34">
        <v>46154.041678240697</v>
      </c>
      <c r="G3987" s="36">
        <v>58.2</v>
      </c>
      <c r="H3987" s="36">
        <v>37.1</v>
      </c>
      <c r="I3987" s="36">
        <v>87.3</v>
      </c>
      <c r="J3987" s="36">
        <v>43.9</v>
      </c>
      <c r="K3987" s="36">
        <v>60</v>
      </c>
    </row>
    <row r="3988" spans="1:11">
      <c r="A3988" t="s">
        <v>12154</v>
      </c>
      <c r="B3988" s="33" t="s">
        <v>12155</v>
      </c>
      <c r="C3988" s="34">
        <v>46196.435081018499</v>
      </c>
      <c r="D3988" s="33" t="s">
        <v>12156</v>
      </c>
      <c r="E3988" s="33" t="s">
        <v>11358</v>
      </c>
      <c r="F3988" s="34">
        <v>46154.083344907398</v>
      </c>
      <c r="G3988" s="36">
        <v>53.7</v>
      </c>
      <c r="H3988" s="36">
        <v>36.5</v>
      </c>
      <c r="I3988" s="36">
        <v>76.900000000000006</v>
      </c>
      <c r="J3988" s="36">
        <v>41.2</v>
      </c>
      <c r="K3988" s="36">
        <v>57.8</v>
      </c>
    </row>
    <row r="3989" spans="1:11">
      <c r="A3989" t="s">
        <v>12157</v>
      </c>
      <c r="B3989" s="33" t="s">
        <v>12158</v>
      </c>
      <c r="C3989" s="34">
        <v>46196.435023148202</v>
      </c>
      <c r="D3989" s="33" t="s">
        <v>12159</v>
      </c>
      <c r="E3989" s="33" t="s">
        <v>11358</v>
      </c>
      <c r="F3989" s="34">
        <v>46154.125011574099</v>
      </c>
      <c r="G3989" s="36">
        <v>54</v>
      </c>
      <c r="H3989" s="36">
        <v>36.799999999999997</v>
      </c>
      <c r="I3989" s="36">
        <v>74.400000000000006</v>
      </c>
      <c r="J3989" s="36">
        <v>40.799999999999997</v>
      </c>
      <c r="K3989" s="36">
        <v>57.8</v>
      </c>
    </row>
    <row r="3990" spans="1:11">
      <c r="A3990" t="s">
        <v>12160</v>
      </c>
      <c r="B3990" s="33" t="s">
        <v>12161</v>
      </c>
      <c r="C3990" s="34">
        <v>46196.434953703698</v>
      </c>
      <c r="D3990" s="33" t="s">
        <v>12162</v>
      </c>
      <c r="E3990" s="33" t="s">
        <v>11358</v>
      </c>
      <c r="F3990" s="34">
        <v>46154.166678240697</v>
      </c>
      <c r="G3990" s="36">
        <v>55.9</v>
      </c>
      <c r="H3990" s="36">
        <v>37.6</v>
      </c>
      <c r="I3990" s="36">
        <v>76.2</v>
      </c>
      <c r="J3990" s="36">
        <v>43.2</v>
      </c>
      <c r="K3990" s="36">
        <v>58.5</v>
      </c>
    </row>
    <row r="3991" spans="1:11">
      <c r="A3991" t="s">
        <v>12163</v>
      </c>
      <c r="B3991" s="33" t="s">
        <v>12164</v>
      </c>
      <c r="C3991" s="34">
        <v>46196.435011574104</v>
      </c>
      <c r="D3991" s="33" t="s">
        <v>12165</v>
      </c>
      <c r="E3991" s="33" t="s">
        <v>11358</v>
      </c>
      <c r="F3991" s="34">
        <v>46154.208344907398</v>
      </c>
      <c r="G3991" s="36">
        <v>60.8</v>
      </c>
      <c r="H3991" s="36">
        <v>40.700000000000003</v>
      </c>
      <c r="I3991" s="36">
        <v>91.1</v>
      </c>
      <c r="J3991" s="36">
        <v>45.9</v>
      </c>
      <c r="K3991" s="36">
        <v>61.4</v>
      </c>
    </row>
    <row r="3992" spans="1:11">
      <c r="A3992" t="s">
        <v>12166</v>
      </c>
      <c r="B3992" s="33" t="s">
        <v>12167</v>
      </c>
      <c r="C3992" s="34">
        <v>46196.435162037</v>
      </c>
      <c r="D3992" s="33" t="s">
        <v>12168</v>
      </c>
      <c r="E3992" s="33" t="s">
        <v>11358</v>
      </c>
      <c r="F3992" s="34">
        <v>46154.250011574099</v>
      </c>
      <c r="G3992" s="36">
        <v>62.7</v>
      </c>
      <c r="H3992" s="36">
        <v>42.2</v>
      </c>
      <c r="I3992" s="36">
        <v>83.4</v>
      </c>
      <c r="J3992" s="36">
        <v>48.6</v>
      </c>
      <c r="K3992" s="36">
        <v>65.2</v>
      </c>
    </row>
    <row r="3993" spans="1:11">
      <c r="A3993" t="s">
        <v>12169</v>
      </c>
      <c r="B3993" s="33" t="s">
        <v>12170</v>
      </c>
      <c r="C3993" s="34">
        <v>46196.435057870403</v>
      </c>
      <c r="D3993" s="33" t="s">
        <v>12171</v>
      </c>
      <c r="E3993" s="33" t="s">
        <v>11358</v>
      </c>
      <c r="F3993" s="34">
        <v>46154.291678240697</v>
      </c>
      <c r="G3993" s="36">
        <v>64.599999999999994</v>
      </c>
      <c r="H3993" s="36">
        <v>46</v>
      </c>
      <c r="I3993" s="36">
        <v>86.6</v>
      </c>
      <c r="J3993" s="36">
        <v>51.6</v>
      </c>
      <c r="K3993" s="36">
        <v>66.5</v>
      </c>
    </row>
    <row r="3994" spans="1:11">
      <c r="A3994" t="s">
        <v>12172</v>
      </c>
      <c r="B3994" s="33" t="s">
        <v>12173</v>
      </c>
      <c r="C3994" s="34">
        <v>46196.435046296298</v>
      </c>
      <c r="D3994" s="33" t="s">
        <v>12174</v>
      </c>
      <c r="E3994" s="33" t="s">
        <v>11358</v>
      </c>
      <c r="F3994" s="34">
        <v>46154.333344907398</v>
      </c>
      <c r="G3994" s="36">
        <v>65.2</v>
      </c>
      <c r="H3994" s="36">
        <v>49.6</v>
      </c>
      <c r="I3994" s="36">
        <v>83.9</v>
      </c>
      <c r="J3994" s="36">
        <v>54.4</v>
      </c>
      <c r="K3994" s="36">
        <v>67.8</v>
      </c>
    </row>
    <row r="3995" spans="1:11">
      <c r="A3995" t="s">
        <v>12175</v>
      </c>
      <c r="B3995" s="33" t="s">
        <v>12176</v>
      </c>
      <c r="C3995" s="34">
        <v>46196.434930555602</v>
      </c>
      <c r="D3995" s="33" t="s">
        <v>12177</v>
      </c>
      <c r="E3995" s="33" t="s">
        <v>11358</v>
      </c>
      <c r="F3995" s="34">
        <v>46154.375011574099</v>
      </c>
      <c r="G3995" s="36">
        <v>64.3</v>
      </c>
      <c r="H3995" s="36">
        <v>48.1</v>
      </c>
      <c r="I3995" s="36">
        <v>86.9</v>
      </c>
      <c r="J3995" s="36">
        <v>53.8</v>
      </c>
      <c r="K3995" s="36">
        <v>67.099999999999994</v>
      </c>
    </row>
    <row r="3996" spans="1:11">
      <c r="A3996" t="s">
        <v>12178</v>
      </c>
      <c r="B3996" s="33" t="s">
        <v>12179</v>
      </c>
      <c r="C3996" s="34">
        <v>46196.434849537</v>
      </c>
      <c r="D3996" s="33" t="s">
        <v>12180</v>
      </c>
      <c r="E3996" s="33" t="s">
        <v>11358</v>
      </c>
      <c r="F3996" s="34">
        <v>46154.416678240697</v>
      </c>
      <c r="G3996" s="36">
        <v>63.4</v>
      </c>
      <c r="H3996" s="36">
        <v>44.1</v>
      </c>
      <c r="I3996" s="36">
        <v>84.9</v>
      </c>
      <c r="J3996" s="36">
        <v>51.2</v>
      </c>
      <c r="K3996" s="36">
        <v>66.5</v>
      </c>
    </row>
    <row r="3997" spans="1:11">
      <c r="A3997" t="s">
        <v>12181</v>
      </c>
      <c r="B3997" s="33" t="s">
        <v>12182</v>
      </c>
      <c r="C3997" s="34">
        <v>46196.434837963003</v>
      </c>
      <c r="D3997" s="33" t="s">
        <v>12183</v>
      </c>
      <c r="E3997" s="33" t="s">
        <v>11358</v>
      </c>
      <c r="F3997" s="34">
        <v>46154.458344907398</v>
      </c>
      <c r="G3997" s="36">
        <v>62.5</v>
      </c>
      <c r="H3997" s="36">
        <v>46.4</v>
      </c>
      <c r="I3997" s="36">
        <v>81.3</v>
      </c>
      <c r="J3997" s="36">
        <v>51.6</v>
      </c>
      <c r="K3997" s="36">
        <v>65.8</v>
      </c>
    </row>
    <row r="3998" spans="1:11">
      <c r="A3998" t="s">
        <v>12184</v>
      </c>
      <c r="B3998" s="33" t="s">
        <v>12185</v>
      </c>
      <c r="C3998" s="34">
        <v>46196.434930555602</v>
      </c>
      <c r="D3998" s="33" t="s">
        <v>12186</v>
      </c>
      <c r="E3998" s="33" t="s">
        <v>11358</v>
      </c>
      <c r="F3998" s="34">
        <v>46154.500011574099</v>
      </c>
      <c r="G3998" s="36">
        <v>63.8</v>
      </c>
      <c r="H3998" s="36">
        <v>48.7</v>
      </c>
      <c r="I3998" s="36">
        <v>86.2</v>
      </c>
      <c r="J3998" s="36">
        <v>55.8</v>
      </c>
      <c r="K3998" s="36">
        <v>67.2</v>
      </c>
    </row>
    <row r="3999" spans="1:11">
      <c r="A3999" t="s">
        <v>12187</v>
      </c>
      <c r="B3999" s="33" t="s">
        <v>12188</v>
      </c>
      <c r="C3999" s="34">
        <v>46196.434687499997</v>
      </c>
      <c r="D3999" s="33" t="s">
        <v>12189</v>
      </c>
      <c r="E3999" s="33" t="s">
        <v>11358</v>
      </c>
      <c r="F3999" s="34">
        <v>46154.541678240697</v>
      </c>
      <c r="G3999" s="36">
        <v>64.400000000000006</v>
      </c>
      <c r="H3999" s="36">
        <v>49</v>
      </c>
      <c r="I3999" s="36">
        <v>82.1</v>
      </c>
      <c r="J3999" s="36">
        <v>57.7</v>
      </c>
      <c r="K3999" s="36">
        <v>66.599999999999994</v>
      </c>
    </row>
    <row r="4000" spans="1:11">
      <c r="A4000" t="s">
        <v>12190</v>
      </c>
      <c r="B4000" s="33" t="s">
        <v>12191</v>
      </c>
      <c r="C4000" s="34">
        <v>46196.434664351902</v>
      </c>
      <c r="D4000" s="33" t="s">
        <v>12192</v>
      </c>
      <c r="E4000" s="33" t="s">
        <v>11358</v>
      </c>
      <c r="F4000" s="34">
        <v>46154.583344907398</v>
      </c>
      <c r="G4000" s="36">
        <v>63.7</v>
      </c>
      <c r="H4000" s="36">
        <v>46.7</v>
      </c>
      <c r="I4000" s="36">
        <v>81.5</v>
      </c>
      <c r="J4000" s="36">
        <v>51.6</v>
      </c>
      <c r="K4000" s="36">
        <v>66.2</v>
      </c>
    </row>
    <row r="4001" spans="1:11">
      <c r="A4001" t="s">
        <v>12193</v>
      </c>
      <c r="B4001" s="33" t="s">
        <v>12194</v>
      </c>
      <c r="C4001" s="34">
        <v>46196.434745370403</v>
      </c>
      <c r="D4001" s="33" t="s">
        <v>12195</v>
      </c>
      <c r="E4001" s="33" t="s">
        <v>11358</v>
      </c>
      <c r="F4001" s="34">
        <v>46154.625011574099</v>
      </c>
      <c r="G4001" s="36">
        <v>63.2</v>
      </c>
      <c r="H4001" s="36">
        <v>48.1</v>
      </c>
      <c r="I4001" s="36">
        <v>81.7</v>
      </c>
      <c r="J4001" s="36">
        <v>53.5</v>
      </c>
      <c r="K4001" s="36">
        <v>66.3</v>
      </c>
    </row>
    <row r="4002" spans="1:11">
      <c r="A4002" t="s">
        <v>12196</v>
      </c>
      <c r="B4002" s="33" t="s">
        <v>12197</v>
      </c>
      <c r="C4002" s="34">
        <v>46196.434999999998</v>
      </c>
      <c r="D4002" s="33" t="s">
        <v>12198</v>
      </c>
      <c r="E4002" s="33" t="s">
        <v>11358</v>
      </c>
      <c r="F4002" s="34">
        <v>46154.666678240697</v>
      </c>
      <c r="G4002" s="36">
        <v>65.099999999999994</v>
      </c>
      <c r="H4002" s="36">
        <v>49</v>
      </c>
      <c r="I4002" s="36">
        <v>88.8</v>
      </c>
      <c r="J4002" s="36">
        <v>55.4</v>
      </c>
      <c r="K4002" s="36">
        <v>68.099999999999994</v>
      </c>
    </row>
    <row r="4003" spans="1:11">
      <c r="A4003" t="s">
        <v>12199</v>
      </c>
      <c r="B4003" s="33" t="s">
        <v>12200</v>
      </c>
      <c r="C4003" s="34">
        <v>46196.4347569444</v>
      </c>
      <c r="D4003" s="33" t="s">
        <v>12201</v>
      </c>
      <c r="E4003" s="33" t="s">
        <v>11358</v>
      </c>
      <c r="F4003" s="34">
        <v>46154.708344907398</v>
      </c>
      <c r="G4003" s="36">
        <v>64.099999999999994</v>
      </c>
      <c r="H4003" s="36">
        <v>44.4</v>
      </c>
      <c r="I4003" s="36">
        <v>82.2</v>
      </c>
      <c r="J4003" s="36">
        <v>51</v>
      </c>
      <c r="K4003" s="36">
        <v>67</v>
      </c>
    </row>
    <row r="4004" spans="1:11">
      <c r="A4004" t="s">
        <v>12202</v>
      </c>
      <c r="B4004" s="33" t="s">
        <v>12203</v>
      </c>
      <c r="C4004" s="34">
        <v>46196.434884259303</v>
      </c>
      <c r="D4004" s="33" t="s">
        <v>12204</v>
      </c>
      <c r="E4004" s="33" t="s">
        <v>11358</v>
      </c>
      <c r="F4004" s="34">
        <v>46154.750011574099</v>
      </c>
      <c r="G4004" s="36">
        <v>64.3</v>
      </c>
      <c r="H4004" s="36">
        <v>44.8</v>
      </c>
      <c r="I4004" s="36">
        <v>87.2</v>
      </c>
      <c r="J4004" s="36">
        <v>51.6</v>
      </c>
      <c r="K4004" s="36">
        <v>67.400000000000006</v>
      </c>
    </row>
    <row r="4005" spans="1:11">
      <c r="A4005" t="s">
        <v>12205</v>
      </c>
      <c r="B4005" s="33" t="s">
        <v>12206</v>
      </c>
      <c r="C4005" s="34">
        <v>46196.434953703698</v>
      </c>
      <c r="D4005" s="33" t="s">
        <v>12207</v>
      </c>
      <c r="E4005" s="33" t="s">
        <v>11358</v>
      </c>
      <c r="F4005" s="34">
        <v>46154.791678240697</v>
      </c>
      <c r="G4005" s="36">
        <v>63.2</v>
      </c>
      <c r="H4005" s="36">
        <v>44.7</v>
      </c>
      <c r="I4005" s="36">
        <v>84.5</v>
      </c>
      <c r="J4005" s="36">
        <v>50.4</v>
      </c>
      <c r="K4005" s="36">
        <v>65.900000000000006</v>
      </c>
    </row>
    <row r="4006" spans="1:11">
      <c r="A4006" t="s">
        <v>12208</v>
      </c>
      <c r="B4006" s="33" t="s">
        <v>12209</v>
      </c>
      <c r="C4006" s="34">
        <v>46196.434814814798</v>
      </c>
      <c r="D4006" s="33" t="s">
        <v>12210</v>
      </c>
      <c r="E4006" s="33" t="s">
        <v>11358</v>
      </c>
      <c r="F4006" s="34">
        <v>46154.833344907398</v>
      </c>
      <c r="G4006" s="36">
        <v>63.2</v>
      </c>
      <c r="H4006" s="36">
        <v>42.6</v>
      </c>
      <c r="I4006" s="36">
        <v>88.7</v>
      </c>
      <c r="J4006" s="36">
        <v>49.1</v>
      </c>
      <c r="K4006" s="36">
        <v>65.7</v>
      </c>
    </row>
    <row r="4007" spans="1:11">
      <c r="A4007" t="s">
        <v>12211</v>
      </c>
      <c r="B4007" s="33" t="s">
        <v>12212</v>
      </c>
      <c r="C4007" s="34">
        <v>46196.435185185197</v>
      </c>
      <c r="D4007" s="33" t="s">
        <v>12213</v>
      </c>
      <c r="E4007" s="33" t="s">
        <v>11358</v>
      </c>
      <c r="F4007" s="34">
        <v>46154.875011574099</v>
      </c>
      <c r="G4007" s="36">
        <v>64.599999999999994</v>
      </c>
      <c r="H4007" s="36">
        <v>43</v>
      </c>
      <c r="I4007" s="36">
        <v>87.5</v>
      </c>
      <c r="J4007" s="36">
        <v>49.5</v>
      </c>
      <c r="K4007" s="36">
        <v>66.7</v>
      </c>
    </row>
    <row r="4008" spans="1:11">
      <c r="A4008" t="s">
        <v>12214</v>
      </c>
      <c r="B4008" s="33" t="s">
        <v>12215</v>
      </c>
      <c r="C4008" s="34">
        <v>46196.434687499997</v>
      </c>
      <c r="D4008" s="33" t="s">
        <v>12216</v>
      </c>
      <c r="E4008" s="33" t="s">
        <v>11358</v>
      </c>
      <c r="F4008" s="34">
        <v>46154.916678240697</v>
      </c>
      <c r="G4008" s="36">
        <v>62.4</v>
      </c>
      <c r="H4008" s="36">
        <v>41.6</v>
      </c>
      <c r="I4008" s="36">
        <v>85</v>
      </c>
      <c r="J4008" s="36">
        <v>47.6</v>
      </c>
      <c r="K4008" s="36">
        <v>64.5</v>
      </c>
    </row>
    <row r="4009" spans="1:11">
      <c r="A4009" t="s">
        <v>12217</v>
      </c>
      <c r="B4009" s="33" t="s">
        <v>12218</v>
      </c>
      <c r="C4009" s="34">
        <v>46196.435185185197</v>
      </c>
      <c r="D4009" s="33" t="s">
        <v>12219</v>
      </c>
      <c r="E4009" s="33" t="s">
        <v>11358</v>
      </c>
      <c r="F4009" s="34">
        <v>46154.958344907398</v>
      </c>
      <c r="G4009" s="36">
        <v>62.6</v>
      </c>
      <c r="H4009" s="36">
        <v>40.9</v>
      </c>
      <c r="I4009" s="36">
        <v>90.1</v>
      </c>
      <c r="J4009" s="36">
        <v>47.5</v>
      </c>
      <c r="K4009" s="36">
        <v>62.8</v>
      </c>
    </row>
    <row r="4010" spans="1:11">
      <c r="A4010" t="s">
        <v>12220</v>
      </c>
      <c r="B4010" s="33" t="s">
        <v>12221</v>
      </c>
      <c r="C4010" s="34">
        <v>46196.434837963003</v>
      </c>
      <c r="D4010" s="33" t="s">
        <v>12222</v>
      </c>
      <c r="E4010" s="33" t="s">
        <v>11358</v>
      </c>
      <c r="F4010" s="34">
        <v>46155.000011574099</v>
      </c>
      <c r="G4010" s="36">
        <v>59.6</v>
      </c>
      <c r="H4010" s="36">
        <v>38.6</v>
      </c>
      <c r="I4010" s="36">
        <v>79.599999999999994</v>
      </c>
      <c r="J4010" s="36">
        <v>45.4</v>
      </c>
      <c r="K4010" s="36">
        <v>61.3</v>
      </c>
    </row>
    <row r="4011" spans="1:11">
      <c r="A4011" t="s">
        <v>12223</v>
      </c>
      <c r="B4011" s="33" t="s">
        <v>12224</v>
      </c>
      <c r="C4011" s="34">
        <v>46196.435104166703</v>
      </c>
      <c r="D4011" s="33" t="s">
        <v>12225</v>
      </c>
      <c r="E4011" s="33" t="s">
        <v>11358</v>
      </c>
      <c r="F4011" s="34">
        <v>46155.041678240697</v>
      </c>
      <c r="G4011" s="36">
        <v>58.1</v>
      </c>
      <c r="H4011" s="36">
        <v>38.200000000000003</v>
      </c>
      <c r="I4011" s="36">
        <v>89.1</v>
      </c>
      <c r="J4011" s="36">
        <v>43.9</v>
      </c>
      <c r="K4011" s="36">
        <v>59.4</v>
      </c>
    </row>
    <row r="4012" spans="1:11">
      <c r="A4012" t="s">
        <v>12226</v>
      </c>
      <c r="B4012" s="33" t="s">
        <v>12227</v>
      </c>
      <c r="C4012" s="34">
        <v>46196.435092592597</v>
      </c>
      <c r="D4012" s="33" t="s">
        <v>12228</v>
      </c>
      <c r="E4012" s="33" t="s">
        <v>11358</v>
      </c>
      <c r="F4012" s="34">
        <v>46155.083344907398</v>
      </c>
      <c r="G4012" s="36">
        <v>53.6</v>
      </c>
      <c r="H4012" s="36">
        <v>37.4</v>
      </c>
      <c r="I4012" s="36">
        <v>71.5</v>
      </c>
      <c r="J4012" s="36">
        <v>41.4</v>
      </c>
      <c r="K4012" s="36">
        <v>57.6</v>
      </c>
    </row>
    <row r="4013" spans="1:11">
      <c r="A4013" t="s">
        <v>12229</v>
      </c>
      <c r="B4013" s="33" t="s">
        <v>12230</v>
      </c>
      <c r="C4013" s="34">
        <v>46196.435011574104</v>
      </c>
      <c r="D4013" s="33" t="s">
        <v>12231</v>
      </c>
      <c r="E4013" s="33" t="s">
        <v>11358</v>
      </c>
      <c r="F4013" s="34">
        <v>46155.125011574099</v>
      </c>
      <c r="G4013" s="36">
        <v>53.4</v>
      </c>
      <c r="H4013" s="36">
        <v>37.6</v>
      </c>
      <c r="I4013" s="36">
        <v>76.3</v>
      </c>
      <c r="J4013" s="36">
        <v>40.9</v>
      </c>
      <c r="K4013" s="36">
        <v>57.6</v>
      </c>
    </row>
    <row r="4014" spans="1:11">
      <c r="A4014" t="s">
        <v>12232</v>
      </c>
      <c r="B4014" s="33" t="s">
        <v>12233</v>
      </c>
      <c r="C4014" s="34">
        <v>46196.435104166703</v>
      </c>
      <c r="D4014" s="33" t="s">
        <v>12234</v>
      </c>
      <c r="E4014" s="33" t="s">
        <v>11358</v>
      </c>
      <c r="F4014" s="34">
        <v>46155.166678240697</v>
      </c>
      <c r="G4014" s="36">
        <v>57.6</v>
      </c>
      <c r="H4014" s="36">
        <v>38</v>
      </c>
      <c r="I4014" s="36">
        <v>81.8</v>
      </c>
      <c r="J4014" s="36">
        <v>42.9</v>
      </c>
      <c r="K4014" s="36">
        <v>59.2</v>
      </c>
    </row>
    <row r="4015" spans="1:11">
      <c r="A4015" t="s">
        <v>12235</v>
      </c>
      <c r="B4015" s="33" t="s">
        <v>12236</v>
      </c>
      <c r="C4015" s="34">
        <v>46196.435162037</v>
      </c>
      <c r="D4015" s="33" t="s">
        <v>12237</v>
      </c>
      <c r="E4015" s="33" t="s">
        <v>11358</v>
      </c>
      <c r="F4015" s="34">
        <v>46155.208344907398</v>
      </c>
      <c r="G4015" s="36">
        <v>59.6</v>
      </c>
      <c r="H4015" s="36">
        <v>39</v>
      </c>
      <c r="I4015" s="36">
        <v>84</v>
      </c>
      <c r="J4015" s="36">
        <v>45.5</v>
      </c>
      <c r="K4015" s="36">
        <v>60.2</v>
      </c>
    </row>
    <row r="4016" spans="1:11">
      <c r="A4016" t="s">
        <v>12238</v>
      </c>
      <c r="B4016" s="33" t="s">
        <v>12239</v>
      </c>
      <c r="C4016" s="34">
        <v>46196.434907407398</v>
      </c>
      <c r="D4016" s="33" t="s">
        <v>12240</v>
      </c>
      <c r="E4016" s="33" t="s">
        <v>11358</v>
      </c>
      <c r="F4016" s="34">
        <v>46155.250011574099</v>
      </c>
      <c r="G4016" s="36">
        <v>61.2</v>
      </c>
      <c r="H4016" s="36">
        <v>44.1</v>
      </c>
      <c r="I4016" s="36">
        <v>80.3</v>
      </c>
      <c r="J4016" s="36">
        <v>48.5</v>
      </c>
      <c r="K4016" s="36">
        <v>65.099999999999994</v>
      </c>
    </row>
    <row r="4017" spans="1:11">
      <c r="A4017" t="s">
        <v>12241</v>
      </c>
      <c r="B4017" s="33" t="s">
        <v>12242</v>
      </c>
      <c r="C4017" s="34">
        <v>46196.434849537</v>
      </c>
      <c r="D4017" s="33" t="s">
        <v>12243</v>
      </c>
      <c r="E4017" s="33" t="s">
        <v>11358</v>
      </c>
      <c r="F4017" s="34">
        <v>46155.291678240697</v>
      </c>
      <c r="G4017" s="36">
        <v>63.1</v>
      </c>
      <c r="H4017" s="36">
        <v>46.3</v>
      </c>
      <c r="I4017" s="36">
        <v>83.2</v>
      </c>
      <c r="J4017" s="36">
        <v>51.6</v>
      </c>
      <c r="K4017" s="36">
        <v>66.3</v>
      </c>
    </row>
    <row r="4018" spans="1:11">
      <c r="A4018" t="s">
        <v>12244</v>
      </c>
      <c r="B4018" s="33" t="s">
        <v>12245</v>
      </c>
      <c r="C4018" s="34">
        <v>46196.435138888897</v>
      </c>
      <c r="D4018" s="33" t="s">
        <v>12246</v>
      </c>
      <c r="E4018" s="33" t="s">
        <v>11358</v>
      </c>
      <c r="F4018" s="34">
        <v>46155.333344907398</v>
      </c>
      <c r="G4018" s="36">
        <v>65.099999999999994</v>
      </c>
      <c r="H4018" s="36">
        <v>50</v>
      </c>
      <c r="I4018" s="36">
        <v>83.6</v>
      </c>
      <c r="J4018" s="36">
        <v>55.5</v>
      </c>
      <c r="K4018" s="36">
        <v>67.3</v>
      </c>
    </row>
    <row r="4019" spans="1:11">
      <c r="A4019" t="s">
        <v>12247</v>
      </c>
      <c r="B4019" s="33" t="s">
        <v>12248</v>
      </c>
      <c r="C4019" s="34">
        <v>46196.435011574104</v>
      </c>
      <c r="D4019" s="33" t="s">
        <v>12249</v>
      </c>
      <c r="E4019" s="33" t="s">
        <v>11358</v>
      </c>
      <c r="F4019" s="34">
        <v>46155.375011574099</v>
      </c>
      <c r="G4019" s="36">
        <v>64.3</v>
      </c>
      <c r="H4019" s="36">
        <v>45.6</v>
      </c>
      <c r="I4019" s="36">
        <v>83.7</v>
      </c>
      <c r="J4019" s="36">
        <v>54.2</v>
      </c>
      <c r="K4019" s="36">
        <v>67.400000000000006</v>
      </c>
    </row>
    <row r="4020" spans="1:11">
      <c r="A4020" t="s">
        <v>12250</v>
      </c>
      <c r="B4020" s="33" t="s">
        <v>12251</v>
      </c>
      <c r="C4020" s="34">
        <v>46196.434710648202</v>
      </c>
      <c r="D4020" s="33" t="s">
        <v>12252</v>
      </c>
      <c r="E4020" s="33" t="s">
        <v>11358</v>
      </c>
      <c r="F4020" s="34">
        <v>46155.416678240697</v>
      </c>
      <c r="G4020" s="36">
        <v>64.099999999999994</v>
      </c>
      <c r="H4020" s="36">
        <v>46.6</v>
      </c>
      <c r="I4020" s="36">
        <v>90.3</v>
      </c>
      <c r="J4020" s="36">
        <v>54.3</v>
      </c>
      <c r="K4020" s="36">
        <v>66.900000000000006</v>
      </c>
    </row>
    <row r="4021" spans="1:11">
      <c r="A4021" t="s">
        <v>12253</v>
      </c>
      <c r="B4021" s="33" t="s">
        <v>12254</v>
      </c>
      <c r="C4021" s="34">
        <v>46196.434733796297</v>
      </c>
      <c r="D4021" s="33" t="s">
        <v>12255</v>
      </c>
      <c r="E4021" s="33" t="s">
        <v>11358</v>
      </c>
      <c r="F4021" s="34">
        <v>46155.458344907398</v>
      </c>
      <c r="G4021" s="36">
        <v>63.5</v>
      </c>
      <c r="H4021" s="36">
        <v>48.2</v>
      </c>
      <c r="I4021" s="36">
        <v>84.5</v>
      </c>
      <c r="J4021" s="36">
        <v>53.7</v>
      </c>
      <c r="K4021" s="36">
        <v>66.099999999999994</v>
      </c>
    </row>
    <row r="4022" spans="1:11">
      <c r="A4022" t="s">
        <v>12256</v>
      </c>
      <c r="B4022" s="33" t="s">
        <v>12257</v>
      </c>
      <c r="C4022" s="34">
        <v>46196.434976851902</v>
      </c>
      <c r="D4022" s="33" t="s">
        <v>12258</v>
      </c>
      <c r="E4022" s="33" t="s">
        <v>11358</v>
      </c>
      <c r="F4022" s="34">
        <v>46155.500011574099</v>
      </c>
      <c r="G4022" s="36">
        <v>63.6</v>
      </c>
      <c r="H4022" s="36">
        <v>48.6</v>
      </c>
      <c r="I4022" s="36">
        <v>80.7</v>
      </c>
      <c r="J4022" s="36">
        <v>54</v>
      </c>
      <c r="K4022" s="36">
        <v>67.099999999999994</v>
      </c>
    </row>
    <row r="4023" spans="1:11">
      <c r="A4023" t="s">
        <v>12259</v>
      </c>
      <c r="B4023" s="33" t="s">
        <v>12260</v>
      </c>
      <c r="C4023" s="34">
        <v>46196.435081018499</v>
      </c>
      <c r="D4023" s="33" t="s">
        <v>12261</v>
      </c>
      <c r="E4023" s="33" t="s">
        <v>11358</v>
      </c>
      <c r="F4023" s="34">
        <v>46155.541678240697</v>
      </c>
      <c r="G4023" s="36">
        <v>64.900000000000006</v>
      </c>
      <c r="H4023" s="36">
        <v>49.5</v>
      </c>
      <c r="I4023" s="36">
        <v>88.8</v>
      </c>
      <c r="J4023" s="36">
        <v>54</v>
      </c>
      <c r="K4023" s="36">
        <v>67.7</v>
      </c>
    </row>
    <row r="4024" spans="1:11">
      <c r="A4024" t="s">
        <v>12262</v>
      </c>
      <c r="B4024" s="33" t="s">
        <v>12263</v>
      </c>
      <c r="C4024" s="34">
        <v>46196.434745370403</v>
      </c>
      <c r="D4024" s="33" t="s">
        <v>12264</v>
      </c>
      <c r="E4024" s="33" t="s">
        <v>11358</v>
      </c>
      <c r="F4024" s="34">
        <v>46155.583344907398</v>
      </c>
      <c r="G4024" s="36">
        <v>66.2</v>
      </c>
      <c r="H4024" s="36">
        <v>49.1</v>
      </c>
      <c r="I4024" s="36">
        <v>83.7</v>
      </c>
      <c r="J4024" s="36">
        <v>54.6</v>
      </c>
      <c r="K4024" s="36">
        <v>68.8</v>
      </c>
    </row>
    <row r="4025" spans="1:11">
      <c r="A4025" t="s">
        <v>12265</v>
      </c>
      <c r="B4025" s="33" t="s">
        <v>12266</v>
      </c>
      <c r="C4025" s="34">
        <v>46196.434907407398</v>
      </c>
      <c r="D4025" s="33" t="s">
        <v>12267</v>
      </c>
      <c r="E4025" s="33" t="s">
        <v>11358</v>
      </c>
      <c r="F4025" s="34">
        <v>46155.625011574099</v>
      </c>
      <c r="G4025" s="36">
        <v>63.1</v>
      </c>
      <c r="H4025" s="36">
        <v>48.3</v>
      </c>
      <c r="I4025" s="36">
        <v>82.9</v>
      </c>
      <c r="J4025" s="36">
        <v>55</v>
      </c>
      <c r="K4025" s="36">
        <v>66.8</v>
      </c>
    </row>
    <row r="4026" spans="1:11">
      <c r="A4026" t="s">
        <v>12268</v>
      </c>
      <c r="B4026" s="33" t="s">
        <v>12269</v>
      </c>
      <c r="C4026" s="34">
        <v>46196.435162037</v>
      </c>
      <c r="D4026" s="33" t="s">
        <v>12270</v>
      </c>
      <c r="E4026" s="33" t="s">
        <v>11358</v>
      </c>
      <c r="F4026" s="34">
        <v>46155.666678240697</v>
      </c>
      <c r="G4026" s="36">
        <v>64.2</v>
      </c>
      <c r="H4026" s="36">
        <v>47.3</v>
      </c>
      <c r="I4026" s="36">
        <v>83.7</v>
      </c>
      <c r="J4026" s="36">
        <v>54.4</v>
      </c>
      <c r="K4026" s="36">
        <v>67.5</v>
      </c>
    </row>
    <row r="4027" spans="1:11">
      <c r="A4027" t="s">
        <v>12271</v>
      </c>
      <c r="B4027" s="33" t="s">
        <v>12272</v>
      </c>
      <c r="C4027" s="34">
        <v>46196.434722222199</v>
      </c>
      <c r="D4027" s="33" t="s">
        <v>12273</v>
      </c>
      <c r="E4027" s="33" t="s">
        <v>11358</v>
      </c>
      <c r="F4027" s="34">
        <v>46155.708344907398</v>
      </c>
      <c r="G4027" s="36">
        <v>63.3</v>
      </c>
      <c r="H4027" s="36">
        <v>46.4</v>
      </c>
      <c r="I4027" s="36">
        <v>85.2</v>
      </c>
      <c r="J4027" s="36">
        <v>53.8</v>
      </c>
      <c r="K4027" s="36">
        <v>66.7</v>
      </c>
    </row>
    <row r="4028" spans="1:11">
      <c r="A4028" t="s">
        <v>12274</v>
      </c>
      <c r="B4028" s="33" t="s">
        <v>12275</v>
      </c>
      <c r="C4028" s="34">
        <v>46196.435081018499</v>
      </c>
      <c r="D4028" s="33" t="s">
        <v>12276</v>
      </c>
      <c r="E4028" s="33" t="s">
        <v>11358</v>
      </c>
      <c r="F4028" s="34">
        <v>46155.750011574099</v>
      </c>
      <c r="G4028" s="36">
        <v>63.3</v>
      </c>
      <c r="H4028" s="36">
        <v>46.1</v>
      </c>
      <c r="I4028" s="36">
        <v>85.9</v>
      </c>
      <c r="J4028" s="36">
        <v>52.2</v>
      </c>
      <c r="K4028" s="36">
        <v>67</v>
      </c>
    </row>
    <row r="4029" spans="1:11">
      <c r="A4029" t="s">
        <v>12277</v>
      </c>
      <c r="B4029" s="33" t="s">
        <v>12278</v>
      </c>
      <c r="C4029" s="34">
        <v>46196.435081018499</v>
      </c>
      <c r="D4029" s="33" t="s">
        <v>12279</v>
      </c>
      <c r="E4029" s="33" t="s">
        <v>11358</v>
      </c>
      <c r="F4029" s="34">
        <v>46155.791678240697</v>
      </c>
      <c r="G4029" s="36">
        <v>64.099999999999994</v>
      </c>
      <c r="H4029" s="36">
        <v>45.6</v>
      </c>
      <c r="I4029" s="36">
        <v>93.3</v>
      </c>
      <c r="J4029" s="36">
        <v>52.6</v>
      </c>
      <c r="K4029" s="36">
        <v>66.8</v>
      </c>
    </row>
    <row r="4030" spans="1:11">
      <c r="A4030" t="s">
        <v>12280</v>
      </c>
      <c r="B4030" s="33" t="s">
        <v>12281</v>
      </c>
      <c r="C4030" s="34">
        <v>46196.435185185197</v>
      </c>
      <c r="D4030" s="33" t="s">
        <v>12282</v>
      </c>
      <c r="E4030" s="33" t="s">
        <v>11358</v>
      </c>
      <c r="F4030" s="34">
        <v>46155.833344907398</v>
      </c>
      <c r="G4030" s="36">
        <v>61.6</v>
      </c>
      <c r="H4030" s="36">
        <v>42.9</v>
      </c>
      <c r="I4030" s="36">
        <v>81.599999999999994</v>
      </c>
      <c r="J4030" s="36">
        <v>50</v>
      </c>
      <c r="K4030" s="36">
        <v>65.599999999999994</v>
      </c>
    </row>
    <row r="4031" spans="1:11">
      <c r="A4031" t="s">
        <v>12283</v>
      </c>
      <c r="B4031" s="33" t="s">
        <v>12284</v>
      </c>
      <c r="C4031" s="34">
        <v>46196.434791666703</v>
      </c>
      <c r="D4031" s="33" t="s">
        <v>12285</v>
      </c>
      <c r="E4031" s="33" t="s">
        <v>11358</v>
      </c>
      <c r="F4031" s="34">
        <v>46155.875011574099</v>
      </c>
      <c r="G4031" s="36">
        <v>61.4</v>
      </c>
      <c r="H4031" s="36">
        <v>43.3</v>
      </c>
      <c r="I4031" s="36">
        <v>83.6</v>
      </c>
      <c r="J4031" s="36">
        <v>50.3</v>
      </c>
      <c r="K4031" s="36">
        <v>64.8</v>
      </c>
    </row>
    <row r="4032" spans="1:11">
      <c r="A4032" t="s">
        <v>12286</v>
      </c>
      <c r="B4032" s="33" t="s">
        <v>12287</v>
      </c>
      <c r="C4032" s="34">
        <v>46196.434861111098</v>
      </c>
      <c r="D4032" s="33" t="s">
        <v>12288</v>
      </c>
      <c r="E4032" s="33" t="s">
        <v>11358</v>
      </c>
      <c r="F4032" s="34">
        <v>46155.916678240697</v>
      </c>
      <c r="G4032" s="36">
        <v>61.4</v>
      </c>
      <c r="H4032" s="36">
        <v>42.6</v>
      </c>
      <c r="I4032" s="36">
        <v>85.5</v>
      </c>
      <c r="J4032" s="36">
        <v>49.9</v>
      </c>
      <c r="K4032" s="36">
        <v>64.099999999999994</v>
      </c>
    </row>
    <row r="4033" spans="1:11">
      <c r="A4033" t="s">
        <v>12289</v>
      </c>
      <c r="B4033" s="33" t="s">
        <v>12290</v>
      </c>
      <c r="C4033" s="34">
        <v>46196.435104166703</v>
      </c>
      <c r="D4033" s="33" t="s">
        <v>12291</v>
      </c>
      <c r="E4033" s="33" t="s">
        <v>11358</v>
      </c>
      <c r="F4033" s="34">
        <v>46155.958344907398</v>
      </c>
      <c r="G4033" s="36">
        <v>60.2</v>
      </c>
      <c r="H4033" s="36">
        <v>41.6</v>
      </c>
      <c r="I4033" s="36">
        <v>84.7</v>
      </c>
      <c r="J4033" s="36">
        <v>47.9</v>
      </c>
      <c r="K4033" s="36">
        <v>63.1</v>
      </c>
    </row>
    <row r="4034" spans="1:11">
      <c r="A4034" t="s">
        <v>12292</v>
      </c>
      <c r="B4034" s="33" t="s">
        <v>12293</v>
      </c>
      <c r="C4034" s="34">
        <v>46196.435057870403</v>
      </c>
      <c r="D4034" s="33" t="s">
        <v>12294</v>
      </c>
      <c r="E4034" s="33" t="s">
        <v>11358</v>
      </c>
      <c r="F4034" s="34">
        <v>46156.000011574099</v>
      </c>
      <c r="G4034" s="36">
        <v>58.3</v>
      </c>
      <c r="H4034" s="36">
        <v>40.799999999999997</v>
      </c>
      <c r="I4034" s="36">
        <v>78.2</v>
      </c>
      <c r="J4034" s="36">
        <v>46.6</v>
      </c>
      <c r="K4034" s="36">
        <v>61.6</v>
      </c>
    </row>
    <row r="4035" spans="1:11">
      <c r="A4035" t="s">
        <v>12295</v>
      </c>
      <c r="B4035" s="33" t="s">
        <v>12296</v>
      </c>
      <c r="C4035" s="34">
        <v>46196.434675925899</v>
      </c>
      <c r="D4035" s="33" t="s">
        <v>12297</v>
      </c>
      <c r="E4035" s="33" t="s">
        <v>11358</v>
      </c>
      <c r="F4035" s="34">
        <v>46156.041678240697</v>
      </c>
      <c r="G4035" s="36">
        <v>57.9</v>
      </c>
      <c r="H4035" s="36">
        <v>37.799999999999997</v>
      </c>
      <c r="I4035" s="36">
        <v>79.3</v>
      </c>
      <c r="J4035" s="36">
        <v>44.1</v>
      </c>
      <c r="K4035" s="36">
        <v>61.1</v>
      </c>
    </row>
    <row r="4036" spans="1:11">
      <c r="A4036" t="s">
        <v>12298</v>
      </c>
      <c r="B4036" s="33" t="s">
        <v>12299</v>
      </c>
      <c r="C4036" s="34">
        <v>46196.435173611098</v>
      </c>
      <c r="D4036" s="33" t="s">
        <v>12300</v>
      </c>
      <c r="E4036" s="33" t="s">
        <v>11358</v>
      </c>
      <c r="F4036" s="34">
        <v>46156.083344907398</v>
      </c>
      <c r="G4036" s="36">
        <v>55.1</v>
      </c>
      <c r="H4036" s="36">
        <v>37.1</v>
      </c>
      <c r="I4036" s="36">
        <v>75.5</v>
      </c>
      <c r="J4036" s="36">
        <v>41.3</v>
      </c>
      <c r="K4036" s="36">
        <v>58.6</v>
      </c>
    </row>
    <row r="4037" spans="1:11">
      <c r="A4037" t="s">
        <v>12301</v>
      </c>
      <c r="B4037" s="33" t="s">
        <v>12302</v>
      </c>
      <c r="C4037" s="34">
        <v>46196.434930555602</v>
      </c>
      <c r="D4037" s="33" t="s">
        <v>12303</v>
      </c>
      <c r="E4037" s="33" t="s">
        <v>11358</v>
      </c>
      <c r="F4037" s="34">
        <v>46156.125011574099</v>
      </c>
      <c r="G4037" s="36">
        <v>53.5</v>
      </c>
      <c r="H4037" s="36">
        <v>35.299999999999997</v>
      </c>
      <c r="I4037" s="36">
        <v>70.599999999999994</v>
      </c>
      <c r="J4037" s="36">
        <v>40.1</v>
      </c>
      <c r="K4037" s="36">
        <v>57.5</v>
      </c>
    </row>
    <row r="4038" spans="1:11">
      <c r="A4038" t="s">
        <v>12304</v>
      </c>
      <c r="B4038" s="33" t="s">
        <v>12305</v>
      </c>
      <c r="C4038" s="34">
        <v>46196.434791666703</v>
      </c>
      <c r="D4038" s="33" t="s">
        <v>12306</v>
      </c>
      <c r="E4038" s="33" t="s">
        <v>11358</v>
      </c>
      <c r="F4038" s="34">
        <v>46156.166678240697</v>
      </c>
      <c r="G4038" s="36">
        <v>56.7</v>
      </c>
      <c r="H4038" s="36">
        <v>37</v>
      </c>
      <c r="I4038" s="36">
        <v>73.8</v>
      </c>
      <c r="J4038" s="36">
        <v>42.6</v>
      </c>
      <c r="K4038" s="36">
        <v>59.4</v>
      </c>
    </row>
    <row r="4039" spans="1:11">
      <c r="A4039" t="s">
        <v>12307</v>
      </c>
      <c r="B4039" s="33" t="s">
        <v>12308</v>
      </c>
      <c r="C4039" s="34">
        <v>46196.435023148202</v>
      </c>
      <c r="D4039" s="33" t="s">
        <v>12309</v>
      </c>
      <c r="E4039" s="33" t="s">
        <v>11358</v>
      </c>
      <c r="F4039" s="34">
        <v>46156.208344907398</v>
      </c>
      <c r="G4039" s="36">
        <v>58.4</v>
      </c>
      <c r="H4039" s="36">
        <v>38.200000000000003</v>
      </c>
      <c r="I4039" s="36">
        <v>81</v>
      </c>
      <c r="J4039" s="36">
        <v>45</v>
      </c>
      <c r="K4039" s="36">
        <v>60.1</v>
      </c>
    </row>
    <row r="4040" spans="1:11">
      <c r="A4040" t="s">
        <v>12310</v>
      </c>
      <c r="B4040" s="33" t="s">
        <v>12311</v>
      </c>
      <c r="C4040" s="34">
        <v>46196.434976851902</v>
      </c>
      <c r="D4040" s="33" t="s">
        <v>12312</v>
      </c>
      <c r="E4040" s="33" t="s">
        <v>11358</v>
      </c>
      <c r="F4040" s="34">
        <v>46156.250011574099</v>
      </c>
      <c r="G4040" s="36">
        <v>61.2</v>
      </c>
      <c r="H4040" s="36">
        <v>40.5</v>
      </c>
      <c r="I4040" s="36">
        <v>82.3</v>
      </c>
      <c r="J4040" s="36">
        <v>49</v>
      </c>
      <c r="K4040" s="36">
        <v>65</v>
      </c>
    </row>
    <row r="4041" spans="1:11">
      <c r="A4041" t="s">
        <v>12313</v>
      </c>
      <c r="B4041" s="33" t="s">
        <v>12314</v>
      </c>
      <c r="C4041" s="34">
        <v>46196.435104166703</v>
      </c>
      <c r="D4041" s="33" t="s">
        <v>12315</v>
      </c>
      <c r="E4041" s="33" t="s">
        <v>11358</v>
      </c>
      <c r="F4041" s="34">
        <v>46156.291678240697</v>
      </c>
      <c r="G4041" s="36">
        <v>64.8</v>
      </c>
      <c r="H4041" s="36">
        <v>46.5</v>
      </c>
      <c r="I4041" s="36">
        <v>92.8</v>
      </c>
      <c r="J4041" s="36">
        <v>52.5</v>
      </c>
      <c r="K4041" s="36">
        <v>66.5</v>
      </c>
    </row>
    <row r="4042" spans="1:11">
      <c r="A4042" t="s">
        <v>12316</v>
      </c>
      <c r="B4042" s="33" t="s">
        <v>12317</v>
      </c>
      <c r="C4042" s="34">
        <v>46196.435057870403</v>
      </c>
      <c r="D4042" s="33" t="s">
        <v>12318</v>
      </c>
      <c r="E4042" s="33" t="s">
        <v>11358</v>
      </c>
      <c r="F4042" s="34">
        <v>46156.333344907398</v>
      </c>
      <c r="G4042" s="36">
        <v>65.5</v>
      </c>
      <c r="H4042" s="36">
        <v>48.9</v>
      </c>
      <c r="I4042" s="36">
        <v>88</v>
      </c>
      <c r="J4042" s="36">
        <v>54.6</v>
      </c>
      <c r="K4042" s="36">
        <v>67.7</v>
      </c>
    </row>
    <row r="4043" spans="1:11">
      <c r="A4043" t="s">
        <v>12319</v>
      </c>
      <c r="B4043" s="33" t="s">
        <v>12320</v>
      </c>
      <c r="C4043" s="34">
        <v>46196.434710648202</v>
      </c>
      <c r="D4043" s="33" t="s">
        <v>12321</v>
      </c>
      <c r="E4043" s="33" t="s">
        <v>11358</v>
      </c>
      <c r="F4043" s="34">
        <v>46156.375011574099</v>
      </c>
      <c r="G4043" s="36">
        <v>64.3</v>
      </c>
      <c r="H4043" s="36">
        <v>47.8</v>
      </c>
      <c r="I4043" s="36">
        <v>83.6</v>
      </c>
      <c r="J4043" s="36">
        <v>53.4</v>
      </c>
      <c r="K4043" s="36">
        <v>67.400000000000006</v>
      </c>
    </row>
    <row r="4044" spans="1:11">
      <c r="A4044" t="s">
        <v>12322</v>
      </c>
      <c r="B4044" s="33" t="s">
        <v>12323</v>
      </c>
      <c r="C4044" s="34">
        <v>46196.434849537</v>
      </c>
      <c r="D4044" s="33" t="s">
        <v>12324</v>
      </c>
      <c r="E4044" s="33" t="s">
        <v>11358</v>
      </c>
      <c r="F4044" s="34">
        <v>46156.416678240697</v>
      </c>
      <c r="G4044" s="36">
        <v>63.6</v>
      </c>
      <c r="H4044" s="36">
        <v>45.5</v>
      </c>
      <c r="I4044" s="36">
        <v>86.3</v>
      </c>
      <c r="J4044" s="36">
        <v>52.2</v>
      </c>
      <c r="K4044" s="36">
        <v>66.099999999999994</v>
      </c>
    </row>
    <row r="4045" spans="1:11">
      <c r="A4045" t="s">
        <v>12325</v>
      </c>
      <c r="B4045" s="33" t="s">
        <v>12326</v>
      </c>
      <c r="C4045" s="34">
        <v>46196.435173611098</v>
      </c>
      <c r="D4045" s="33" t="s">
        <v>12327</v>
      </c>
      <c r="E4045" s="33" t="s">
        <v>11358</v>
      </c>
      <c r="F4045" s="34">
        <v>46156.458344907398</v>
      </c>
      <c r="G4045" s="36">
        <v>64</v>
      </c>
      <c r="H4045" s="36">
        <v>48.8</v>
      </c>
      <c r="I4045" s="36">
        <v>86.2</v>
      </c>
      <c r="J4045" s="36">
        <v>53.2</v>
      </c>
      <c r="K4045" s="36">
        <v>66.8</v>
      </c>
    </row>
    <row r="4046" spans="1:11">
      <c r="A4046" t="s">
        <v>12328</v>
      </c>
      <c r="B4046" s="33" t="s">
        <v>12329</v>
      </c>
      <c r="C4046" s="34">
        <v>46196.4347569444</v>
      </c>
      <c r="D4046" s="33" t="s">
        <v>12330</v>
      </c>
      <c r="E4046" s="33" t="s">
        <v>11358</v>
      </c>
      <c r="F4046" s="34">
        <v>46156.500011574099</v>
      </c>
      <c r="G4046" s="36">
        <v>64.599999999999994</v>
      </c>
      <c r="H4046" s="36">
        <v>48.1</v>
      </c>
      <c r="I4046" s="36">
        <v>85</v>
      </c>
      <c r="J4046" s="36">
        <v>54.3</v>
      </c>
      <c r="K4046" s="36">
        <v>67.5</v>
      </c>
    </row>
    <row r="4047" spans="1:11">
      <c r="A4047" t="s">
        <v>12331</v>
      </c>
      <c r="B4047" s="33" t="s">
        <v>12332</v>
      </c>
      <c r="C4047" s="34">
        <v>46196.434930555602</v>
      </c>
      <c r="D4047" s="33" t="s">
        <v>12333</v>
      </c>
      <c r="E4047" s="33" t="s">
        <v>11358</v>
      </c>
      <c r="F4047" s="34">
        <v>46156.541678240697</v>
      </c>
      <c r="G4047" s="36">
        <v>64.400000000000006</v>
      </c>
      <c r="H4047" s="36">
        <v>50</v>
      </c>
      <c r="I4047" s="36">
        <v>85.6</v>
      </c>
      <c r="J4047" s="36">
        <v>54.2</v>
      </c>
      <c r="K4047" s="36">
        <v>67.2</v>
      </c>
    </row>
    <row r="4048" spans="1:11">
      <c r="A4048" t="s">
        <v>12334</v>
      </c>
      <c r="B4048" s="33" t="s">
        <v>12335</v>
      </c>
      <c r="C4048" s="34">
        <v>46196.434849537</v>
      </c>
      <c r="D4048" s="33" t="s">
        <v>12336</v>
      </c>
      <c r="E4048" s="33" t="s">
        <v>11358</v>
      </c>
      <c r="F4048" s="34">
        <v>46156.583344907398</v>
      </c>
      <c r="G4048" s="36">
        <v>64.3</v>
      </c>
      <c r="H4048" s="36">
        <v>46.2</v>
      </c>
      <c r="I4048" s="36">
        <v>82.2</v>
      </c>
      <c r="J4048" s="36">
        <v>53</v>
      </c>
      <c r="K4048" s="36">
        <v>67.3</v>
      </c>
    </row>
    <row r="4049" spans="1:11">
      <c r="A4049" t="s">
        <v>12337</v>
      </c>
      <c r="B4049" s="33" t="s">
        <v>12338</v>
      </c>
      <c r="C4049" s="34">
        <v>46196.435023148202</v>
      </c>
      <c r="D4049" s="33" t="s">
        <v>12339</v>
      </c>
      <c r="E4049" s="33" t="s">
        <v>11358</v>
      </c>
      <c r="F4049" s="34">
        <v>46156.625011574099</v>
      </c>
      <c r="G4049" s="36">
        <v>65.2</v>
      </c>
      <c r="H4049" s="36">
        <v>48</v>
      </c>
      <c r="I4049" s="36">
        <v>86.1</v>
      </c>
      <c r="J4049" s="36">
        <v>54.2</v>
      </c>
      <c r="K4049" s="36">
        <v>68.2</v>
      </c>
    </row>
    <row r="4050" spans="1:11">
      <c r="A4050" t="s">
        <v>12340</v>
      </c>
      <c r="B4050" s="33" t="s">
        <v>12341</v>
      </c>
      <c r="C4050" s="34">
        <v>46196.434687499997</v>
      </c>
      <c r="D4050" s="33" t="s">
        <v>12342</v>
      </c>
      <c r="E4050" s="33" t="s">
        <v>11358</v>
      </c>
      <c r="F4050" s="34">
        <v>46156.666678240697</v>
      </c>
      <c r="G4050" s="36">
        <v>65.400000000000006</v>
      </c>
      <c r="H4050" s="36">
        <v>47.6</v>
      </c>
      <c r="I4050" s="36">
        <v>83.9</v>
      </c>
      <c r="J4050" s="36">
        <v>54.3</v>
      </c>
      <c r="K4050" s="36">
        <v>67.8</v>
      </c>
    </row>
    <row r="4051" spans="1:11">
      <c r="A4051" t="s">
        <v>12343</v>
      </c>
      <c r="B4051" s="33" t="s">
        <v>12344</v>
      </c>
      <c r="C4051" s="34">
        <v>46196.434999999998</v>
      </c>
      <c r="D4051" s="33" t="s">
        <v>12345</v>
      </c>
      <c r="E4051" s="33" t="s">
        <v>11358</v>
      </c>
      <c r="F4051" s="34">
        <v>46156.708344907398</v>
      </c>
      <c r="G4051" s="36">
        <v>64.599999999999994</v>
      </c>
      <c r="H4051" s="36">
        <v>47.4</v>
      </c>
      <c r="I4051" s="36">
        <v>83.4</v>
      </c>
      <c r="J4051" s="36">
        <v>53.3</v>
      </c>
      <c r="K4051" s="36">
        <v>67.599999999999994</v>
      </c>
    </row>
    <row r="4052" spans="1:11">
      <c r="A4052" t="s">
        <v>12346</v>
      </c>
      <c r="B4052" s="33" t="s">
        <v>12347</v>
      </c>
      <c r="C4052" s="34">
        <v>46196.434780092597</v>
      </c>
      <c r="D4052" s="33" t="s">
        <v>12348</v>
      </c>
      <c r="E4052" s="33" t="s">
        <v>11358</v>
      </c>
      <c r="F4052" s="34">
        <v>46156.750011574099</v>
      </c>
      <c r="G4052" s="36">
        <v>63.6</v>
      </c>
      <c r="H4052" s="36">
        <v>44.6</v>
      </c>
      <c r="I4052" s="36">
        <v>86.7</v>
      </c>
      <c r="J4052" s="36">
        <v>51.1</v>
      </c>
      <c r="K4052" s="36">
        <v>66.8</v>
      </c>
    </row>
    <row r="4053" spans="1:11">
      <c r="A4053" t="s">
        <v>12349</v>
      </c>
      <c r="B4053" s="33" t="s">
        <v>12350</v>
      </c>
      <c r="C4053" s="34">
        <v>46196.435034722199</v>
      </c>
      <c r="D4053" s="33" t="s">
        <v>12351</v>
      </c>
      <c r="E4053" s="33" t="s">
        <v>11358</v>
      </c>
      <c r="F4053" s="34">
        <v>46156.791678240697</v>
      </c>
      <c r="G4053" s="36">
        <v>63.9</v>
      </c>
      <c r="H4053" s="36">
        <v>43.5</v>
      </c>
      <c r="I4053" s="36">
        <v>83.5</v>
      </c>
      <c r="J4053" s="36">
        <v>51.4</v>
      </c>
      <c r="K4053" s="36">
        <v>66.099999999999994</v>
      </c>
    </row>
    <row r="4054" spans="1:11">
      <c r="A4054" t="s">
        <v>12352</v>
      </c>
      <c r="B4054" s="33" t="s">
        <v>12353</v>
      </c>
      <c r="C4054" s="34">
        <v>46196.434861111098</v>
      </c>
      <c r="D4054" s="33" t="s">
        <v>12354</v>
      </c>
      <c r="E4054" s="33" t="s">
        <v>11358</v>
      </c>
      <c r="F4054" s="34">
        <v>46156.833344907398</v>
      </c>
      <c r="G4054" s="36">
        <v>64.3</v>
      </c>
      <c r="H4054" s="36">
        <v>43.5</v>
      </c>
      <c r="I4054" s="36">
        <v>85.8</v>
      </c>
      <c r="J4054" s="36">
        <v>50.2</v>
      </c>
      <c r="K4054" s="36">
        <v>66.5</v>
      </c>
    </row>
    <row r="4055" spans="1:11">
      <c r="A4055" t="s">
        <v>12355</v>
      </c>
      <c r="B4055" s="33" t="s">
        <v>12356</v>
      </c>
      <c r="C4055" s="34">
        <v>46196.434942129599</v>
      </c>
      <c r="D4055" s="33" t="s">
        <v>12357</v>
      </c>
      <c r="E4055" s="33" t="s">
        <v>11358</v>
      </c>
      <c r="F4055" s="34">
        <v>46156.875011574099</v>
      </c>
      <c r="G4055" s="36">
        <v>63.6</v>
      </c>
      <c r="H4055" s="36">
        <v>42.4</v>
      </c>
      <c r="I4055" s="36">
        <v>84.5</v>
      </c>
      <c r="J4055" s="36">
        <v>50.8</v>
      </c>
      <c r="K4055" s="36">
        <v>66.400000000000006</v>
      </c>
    </row>
    <row r="4056" spans="1:11">
      <c r="A4056" t="s">
        <v>12358</v>
      </c>
      <c r="B4056" s="33" t="s">
        <v>12359</v>
      </c>
      <c r="C4056" s="34">
        <v>46196.435011574104</v>
      </c>
      <c r="D4056" s="33" t="s">
        <v>12360</v>
      </c>
      <c r="E4056" s="33" t="s">
        <v>11358</v>
      </c>
      <c r="F4056" s="34">
        <v>46156.916678240697</v>
      </c>
      <c r="G4056" s="36">
        <v>61.3</v>
      </c>
      <c r="H4056" s="36">
        <v>43.3</v>
      </c>
      <c r="I4056" s="36">
        <v>83.4</v>
      </c>
      <c r="J4056" s="36">
        <v>48.8</v>
      </c>
      <c r="K4056" s="36">
        <v>63.9</v>
      </c>
    </row>
    <row r="4057" spans="1:11">
      <c r="A4057" t="s">
        <v>12361</v>
      </c>
      <c r="B4057" s="33" t="s">
        <v>12362</v>
      </c>
      <c r="C4057" s="34">
        <v>46196.434837963003</v>
      </c>
      <c r="D4057" s="33" t="s">
        <v>12363</v>
      </c>
      <c r="E4057" s="33" t="s">
        <v>11358</v>
      </c>
      <c r="F4057" s="34">
        <v>46156.958344907398</v>
      </c>
      <c r="G4057" s="36">
        <v>60.1</v>
      </c>
      <c r="H4057" s="36">
        <v>39.1</v>
      </c>
      <c r="I4057" s="36">
        <v>77.8</v>
      </c>
      <c r="J4057" s="36">
        <v>48.3</v>
      </c>
      <c r="K4057" s="36">
        <v>63.6</v>
      </c>
    </row>
    <row r="4058" spans="1:11">
      <c r="A4058" t="s">
        <v>12364</v>
      </c>
      <c r="B4058" s="33" t="s">
        <v>12365</v>
      </c>
      <c r="C4058" s="34">
        <v>46196.435104166703</v>
      </c>
      <c r="D4058" s="33" t="s">
        <v>12366</v>
      </c>
      <c r="E4058" s="33" t="s">
        <v>11358</v>
      </c>
      <c r="F4058" s="34">
        <v>46157.000011574099</v>
      </c>
      <c r="G4058" s="36">
        <v>61.4</v>
      </c>
      <c r="H4058" s="36">
        <v>40.4</v>
      </c>
      <c r="I4058" s="36">
        <v>90.9</v>
      </c>
      <c r="J4058" s="36">
        <v>46.6</v>
      </c>
      <c r="K4058" s="36">
        <v>61.4</v>
      </c>
    </row>
    <row r="4059" spans="1:11">
      <c r="A4059" t="s">
        <v>12367</v>
      </c>
      <c r="B4059" s="33" t="s">
        <v>12368</v>
      </c>
      <c r="C4059" s="34">
        <v>46196.435011574104</v>
      </c>
      <c r="D4059" s="33" t="s">
        <v>12369</v>
      </c>
      <c r="E4059" s="33" t="s">
        <v>11358</v>
      </c>
      <c r="F4059" s="34">
        <v>46157.041678240697</v>
      </c>
      <c r="G4059" s="36">
        <v>57.2</v>
      </c>
      <c r="H4059" s="36">
        <v>38.700000000000003</v>
      </c>
      <c r="I4059" s="36">
        <v>79.599999999999994</v>
      </c>
      <c r="J4059" s="36">
        <v>45.5</v>
      </c>
      <c r="K4059" s="36">
        <v>60.9</v>
      </c>
    </row>
    <row r="4060" spans="1:11">
      <c r="A4060" t="s">
        <v>12370</v>
      </c>
      <c r="B4060" s="33" t="s">
        <v>12371</v>
      </c>
      <c r="C4060" s="34">
        <v>46196.435127314799</v>
      </c>
      <c r="D4060" s="33" t="s">
        <v>12372</v>
      </c>
      <c r="E4060" s="33" t="s">
        <v>11358</v>
      </c>
      <c r="F4060" s="34">
        <v>46157.083344907398</v>
      </c>
      <c r="G4060" s="36">
        <v>55.8</v>
      </c>
      <c r="H4060" s="36">
        <v>37</v>
      </c>
      <c r="I4060" s="36">
        <v>75.7</v>
      </c>
      <c r="J4060" s="36">
        <v>43.6</v>
      </c>
      <c r="K4060" s="36">
        <v>59.9</v>
      </c>
    </row>
    <row r="4061" spans="1:11">
      <c r="A4061" t="s">
        <v>12373</v>
      </c>
      <c r="B4061" s="33" t="s">
        <v>12374</v>
      </c>
      <c r="C4061" s="34">
        <v>46196.435092592597</v>
      </c>
      <c r="D4061" s="33" t="s">
        <v>12375</v>
      </c>
      <c r="E4061" s="33" t="s">
        <v>11358</v>
      </c>
      <c r="F4061" s="34">
        <v>46157.125011574099</v>
      </c>
      <c r="G4061" s="36">
        <v>54.7</v>
      </c>
      <c r="H4061" s="36">
        <v>35.6</v>
      </c>
      <c r="I4061" s="36">
        <v>73.099999999999994</v>
      </c>
      <c r="J4061" s="36">
        <v>42</v>
      </c>
      <c r="K4061" s="36">
        <v>59</v>
      </c>
    </row>
    <row r="4062" spans="1:11">
      <c r="A4062" t="s">
        <v>12376</v>
      </c>
      <c r="B4062" s="33" t="s">
        <v>12377</v>
      </c>
      <c r="C4062" s="34">
        <v>46196.435138888897</v>
      </c>
      <c r="D4062" s="33" t="s">
        <v>12378</v>
      </c>
      <c r="E4062" s="33" t="s">
        <v>11358</v>
      </c>
      <c r="F4062" s="34">
        <v>46157.166678240697</v>
      </c>
      <c r="G4062" s="36">
        <v>57.2</v>
      </c>
      <c r="H4062" s="36">
        <v>36.4</v>
      </c>
      <c r="I4062" s="36">
        <v>82.1</v>
      </c>
      <c r="J4062" s="36">
        <v>42.6</v>
      </c>
      <c r="K4062" s="36">
        <v>59.6</v>
      </c>
    </row>
    <row r="4063" spans="1:11">
      <c r="A4063" t="s">
        <v>12379</v>
      </c>
      <c r="B4063" s="33" t="s">
        <v>12380</v>
      </c>
      <c r="C4063" s="34">
        <v>46196.434745370403</v>
      </c>
      <c r="D4063" s="33" t="s">
        <v>12381</v>
      </c>
      <c r="E4063" s="33" t="s">
        <v>11358</v>
      </c>
      <c r="F4063" s="34">
        <v>46157.208344907398</v>
      </c>
      <c r="G4063" s="36">
        <v>59.1</v>
      </c>
      <c r="H4063" s="36">
        <v>39.700000000000003</v>
      </c>
      <c r="I4063" s="36">
        <v>83</v>
      </c>
      <c r="J4063" s="36">
        <v>45.9</v>
      </c>
      <c r="K4063" s="36">
        <v>60.3</v>
      </c>
    </row>
    <row r="4064" spans="1:11">
      <c r="A4064" t="s">
        <v>12382</v>
      </c>
      <c r="B4064" s="33" t="s">
        <v>12383</v>
      </c>
      <c r="C4064" s="34">
        <v>46196.434988425899</v>
      </c>
      <c r="D4064" s="33" t="s">
        <v>12384</v>
      </c>
      <c r="E4064" s="33" t="s">
        <v>11358</v>
      </c>
      <c r="F4064" s="34">
        <v>46157.250011574099</v>
      </c>
      <c r="G4064" s="36">
        <v>61.2</v>
      </c>
      <c r="H4064" s="36">
        <v>42.1</v>
      </c>
      <c r="I4064" s="36">
        <v>79.900000000000006</v>
      </c>
      <c r="J4064" s="36">
        <v>49.4</v>
      </c>
      <c r="K4064" s="36">
        <v>64.7</v>
      </c>
    </row>
    <row r="4065" spans="1:11">
      <c r="A4065" t="s">
        <v>12385</v>
      </c>
      <c r="B4065" s="33" t="s">
        <v>12386</v>
      </c>
      <c r="C4065" s="34">
        <v>46196.434710648202</v>
      </c>
      <c r="D4065" s="33" t="s">
        <v>12387</v>
      </c>
      <c r="E4065" s="33" t="s">
        <v>11358</v>
      </c>
      <c r="F4065" s="34">
        <v>46157.291678240697</v>
      </c>
      <c r="G4065" s="36">
        <v>63.2</v>
      </c>
      <c r="H4065" s="36">
        <v>45.4</v>
      </c>
      <c r="I4065" s="36">
        <v>87.2</v>
      </c>
      <c r="J4065" s="36">
        <v>51.6</v>
      </c>
      <c r="K4065" s="36">
        <v>65.599999999999994</v>
      </c>
    </row>
    <row r="4066" spans="1:11">
      <c r="A4066" t="s">
        <v>12388</v>
      </c>
      <c r="B4066" s="33" t="s">
        <v>12389</v>
      </c>
      <c r="C4066" s="34">
        <v>46196.434976851902</v>
      </c>
      <c r="D4066" s="33" t="s">
        <v>12390</v>
      </c>
      <c r="E4066" s="33" t="s">
        <v>11358</v>
      </c>
      <c r="F4066" s="34">
        <v>46157.333344907398</v>
      </c>
      <c r="G4066" s="36">
        <v>64.3</v>
      </c>
      <c r="H4066" s="36">
        <v>49.1</v>
      </c>
      <c r="I4066" s="36">
        <v>84.9</v>
      </c>
      <c r="J4066" s="36">
        <v>54.2</v>
      </c>
      <c r="K4066" s="36">
        <v>66.8</v>
      </c>
    </row>
    <row r="4067" spans="1:11">
      <c r="A4067" t="s">
        <v>12391</v>
      </c>
      <c r="B4067" s="33" t="s">
        <v>12392</v>
      </c>
      <c r="C4067" s="34">
        <v>46196.4351157407</v>
      </c>
      <c r="D4067" s="33" t="s">
        <v>12393</v>
      </c>
      <c r="E4067" s="33" t="s">
        <v>11358</v>
      </c>
      <c r="F4067" s="34">
        <v>46157.375011574099</v>
      </c>
      <c r="G4067" s="36">
        <v>64.2</v>
      </c>
      <c r="H4067" s="36">
        <v>49.7</v>
      </c>
      <c r="I4067" s="36">
        <v>83.7</v>
      </c>
      <c r="J4067" s="36">
        <v>53.6</v>
      </c>
      <c r="K4067" s="36">
        <v>66</v>
      </c>
    </row>
    <row r="4068" spans="1:11">
      <c r="A4068" t="s">
        <v>12394</v>
      </c>
      <c r="B4068" s="33" t="s">
        <v>12395</v>
      </c>
      <c r="C4068" s="34">
        <v>46196.434953703698</v>
      </c>
      <c r="D4068" s="33" t="s">
        <v>12396</v>
      </c>
      <c r="E4068" s="33" t="s">
        <v>11358</v>
      </c>
      <c r="F4068" s="34">
        <v>46157.416678240697</v>
      </c>
      <c r="G4068" s="36">
        <v>63.9</v>
      </c>
      <c r="H4068" s="36">
        <v>48</v>
      </c>
      <c r="I4068" s="36">
        <v>85.1</v>
      </c>
      <c r="J4068" s="36">
        <v>53.2</v>
      </c>
      <c r="K4068" s="36">
        <v>66.7</v>
      </c>
    </row>
    <row r="4069" spans="1:11">
      <c r="A4069" t="s">
        <v>12397</v>
      </c>
      <c r="B4069" s="33" t="s">
        <v>12398</v>
      </c>
      <c r="C4069" s="34">
        <v>46196.435173611098</v>
      </c>
      <c r="D4069" s="33" t="s">
        <v>12399</v>
      </c>
      <c r="E4069" s="33" t="s">
        <v>11358</v>
      </c>
      <c r="F4069" s="34">
        <v>46157.458344907398</v>
      </c>
      <c r="G4069" s="36">
        <v>62.9</v>
      </c>
      <c r="H4069" s="36">
        <v>47.1</v>
      </c>
      <c r="I4069" s="36">
        <v>83.6</v>
      </c>
      <c r="J4069" s="36">
        <v>53.2</v>
      </c>
      <c r="K4069" s="36">
        <v>66</v>
      </c>
    </row>
    <row r="4070" spans="1:11">
      <c r="A4070" t="s">
        <v>12400</v>
      </c>
      <c r="B4070" s="33" t="s">
        <v>12401</v>
      </c>
      <c r="C4070" s="34">
        <v>46196.434687499997</v>
      </c>
      <c r="D4070" s="33" t="s">
        <v>12402</v>
      </c>
      <c r="E4070" s="33" t="s">
        <v>11358</v>
      </c>
      <c r="F4070" s="34">
        <v>46157.500011574099</v>
      </c>
      <c r="G4070" s="36">
        <v>63.8</v>
      </c>
      <c r="H4070" s="36">
        <v>47.7</v>
      </c>
      <c r="I4070" s="36">
        <v>85.7</v>
      </c>
      <c r="J4070" s="36">
        <v>53.8</v>
      </c>
      <c r="K4070" s="36">
        <v>66.8</v>
      </c>
    </row>
    <row r="4071" spans="1:11">
      <c r="A4071" t="s">
        <v>12403</v>
      </c>
      <c r="B4071" s="33" t="s">
        <v>12404</v>
      </c>
      <c r="C4071" s="34">
        <v>46196.4348032407</v>
      </c>
      <c r="D4071" s="33" t="s">
        <v>12405</v>
      </c>
      <c r="E4071" s="33" t="s">
        <v>11358</v>
      </c>
      <c r="F4071" s="34">
        <v>46157.541678240697</v>
      </c>
      <c r="G4071" s="36">
        <v>65.099999999999994</v>
      </c>
      <c r="H4071" s="36">
        <v>47.1</v>
      </c>
      <c r="I4071" s="36">
        <v>92.1</v>
      </c>
      <c r="J4071" s="36">
        <v>52.2</v>
      </c>
      <c r="K4071" s="36">
        <v>66.900000000000006</v>
      </c>
    </row>
    <row r="4072" spans="1:11">
      <c r="A4072" t="s">
        <v>12406</v>
      </c>
      <c r="B4072" s="33" t="s">
        <v>12407</v>
      </c>
      <c r="C4072" s="34">
        <v>46196.434872685197</v>
      </c>
      <c r="D4072" s="33" t="s">
        <v>12408</v>
      </c>
      <c r="E4072" s="33" t="s">
        <v>11358</v>
      </c>
      <c r="F4072" s="34">
        <v>46157.583344907398</v>
      </c>
      <c r="G4072" s="36">
        <v>64</v>
      </c>
      <c r="H4072" s="36">
        <v>46.7</v>
      </c>
      <c r="I4072" s="36">
        <v>89.1</v>
      </c>
      <c r="J4072" s="36">
        <v>52.5</v>
      </c>
      <c r="K4072" s="36">
        <v>66.7</v>
      </c>
    </row>
    <row r="4073" spans="1:11">
      <c r="A4073" t="s">
        <v>12409</v>
      </c>
      <c r="B4073" s="33" t="s">
        <v>12410</v>
      </c>
      <c r="C4073" s="34">
        <v>46196.435127314799</v>
      </c>
      <c r="D4073" s="33" t="s">
        <v>12411</v>
      </c>
      <c r="E4073" s="33" t="s">
        <v>11358</v>
      </c>
      <c r="F4073" s="34">
        <v>46157.625011574099</v>
      </c>
      <c r="G4073" s="36">
        <v>63</v>
      </c>
      <c r="H4073" s="36">
        <v>47.9</v>
      </c>
      <c r="I4073" s="36">
        <v>80.900000000000006</v>
      </c>
      <c r="J4073" s="36">
        <v>52.9</v>
      </c>
      <c r="K4073" s="36">
        <v>65.900000000000006</v>
      </c>
    </row>
    <row r="4074" spans="1:11">
      <c r="A4074" t="s">
        <v>12412</v>
      </c>
      <c r="B4074" s="33" t="s">
        <v>12413</v>
      </c>
      <c r="C4074" s="34">
        <v>46196.434664351902</v>
      </c>
      <c r="D4074" s="33" t="s">
        <v>12414</v>
      </c>
      <c r="E4074" s="33" t="s">
        <v>11358</v>
      </c>
      <c r="F4074" s="34">
        <v>46157.666678240697</v>
      </c>
      <c r="G4074" s="36">
        <v>64</v>
      </c>
      <c r="H4074" s="36">
        <v>42.9</v>
      </c>
      <c r="I4074" s="36">
        <v>87.5</v>
      </c>
      <c r="J4074" s="36">
        <v>51.5</v>
      </c>
      <c r="K4074" s="36">
        <v>66.400000000000006</v>
      </c>
    </row>
    <row r="4075" spans="1:11">
      <c r="A4075" t="s">
        <v>12415</v>
      </c>
      <c r="B4075" s="33" t="s">
        <v>12416</v>
      </c>
      <c r="C4075" s="34">
        <v>46196.434710648202</v>
      </c>
      <c r="D4075" s="33" t="s">
        <v>12417</v>
      </c>
      <c r="E4075" s="33" t="s">
        <v>11358</v>
      </c>
      <c r="F4075" s="34">
        <v>46157.708344907398</v>
      </c>
      <c r="G4075" s="36">
        <v>63</v>
      </c>
      <c r="H4075" s="36">
        <v>44.8</v>
      </c>
      <c r="I4075" s="36">
        <v>85.4</v>
      </c>
      <c r="J4075" s="36">
        <v>51.2</v>
      </c>
      <c r="K4075" s="36">
        <v>66.5</v>
      </c>
    </row>
    <row r="4076" spans="1:11">
      <c r="A4076" t="s">
        <v>12418</v>
      </c>
      <c r="B4076" s="33" t="s">
        <v>12419</v>
      </c>
      <c r="C4076" s="34">
        <v>46196.434953703698</v>
      </c>
      <c r="D4076" s="33" t="s">
        <v>12420</v>
      </c>
      <c r="E4076" s="33" t="s">
        <v>11358</v>
      </c>
      <c r="F4076" s="34">
        <v>46157.750011574099</v>
      </c>
      <c r="G4076" s="36">
        <v>62.3</v>
      </c>
      <c r="H4076" s="36">
        <v>43.9</v>
      </c>
      <c r="I4076" s="36">
        <v>83.2</v>
      </c>
      <c r="J4076" s="36">
        <v>50.1</v>
      </c>
      <c r="K4076" s="36">
        <v>65.400000000000006</v>
      </c>
    </row>
    <row r="4077" spans="1:11">
      <c r="A4077" t="s">
        <v>12421</v>
      </c>
      <c r="B4077" s="33" t="s">
        <v>12422</v>
      </c>
      <c r="C4077" s="34">
        <v>46196.434733796297</v>
      </c>
      <c r="D4077" s="33" t="s">
        <v>12423</v>
      </c>
      <c r="E4077" s="33" t="s">
        <v>11358</v>
      </c>
      <c r="F4077" s="34">
        <v>46157.791678240697</v>
      </c>
      <c r="G4077" s="36">
        <v>61.4</v>
      </c>
      <c r="H4077" s="36">
        <v>44.7</v>
      </c>
      <c r="I4077" s="36">
        <v>81.3</v>
      </c>
      <c r="J4077" s="36">
        <v>50</v>
      </c>
      <c r="K4077" s="36">
        <v>64.599999999999994</v>
      </c>
    </row>
    <row r="4078" spans="1:11">
      <c r="A4078" t="s">
        <v>12424</v>
      </c>
      <c r="B4078" s="33" t="s">
        <v>12425</v>
      </c>
      <c r="C4078" s="34">
        <v>46196.435057870403</v>
      </c>
      <c r="D4078" s="33" t="s">
        <v>12426</v>
      </c>
      <c r="E4078" s="33" t="s">
        <v>11358</v>
      </c>
      <c r="F4078" s="34">
        <v>46157.833344907398</v>
      </c>
      <c r="G4078" s="36">
        <v>61.1</v>
      </c>
      <c r="H4078" s="36">
        <v>42.9</v>
      </c>
      <c r="I4078" s="36">
        <v>79.099999999999994</v>
      </c>
      <c r="J4078" s="36">
        <v>49.6</v>
      </c>
      <c r="K4078" s="36">
        <v>64.8</v>
      </c>
    </row>
    <row r="4079" spans="1:11">
      <c r="A4079" t="s">
        <v>12427</v>
      </c>
      <c r="B4079" s="33" t="s">
        <v>12428</v>
      </c>
      <c r="C4079" s="34">
        <v>46196.435162037</v>
      </c>
      <c r="D4079" s="33" t="s">
        <v>12429</v>
      </c>
      <c r="E4079" s="33" t="s">
        <v>11358</v>
      </c>
      <c r="F4079" s="34">
        <v>46157.875011574099</v>
      </c>
      <c r="G4079" s="36">
        <v>62.2</v>
      </c>
      <c r="H4079" s="36">
        <v>42</v>
      </c>
      <c r="I4079" s="36">
        <v>81.599999999999994</v>
      </c>
      <c r="J4079" s="36">
        <v>49.5</v>
      </c>
      <c r="K4079" s="36">
        <v>64.099999999999994</v>
      </c>
    </row>
    <row r="4080" spans="1:11">
      <c r="A4080" t="s">
        <v>12430</v>
      </c>
      <c r="B4080" s="33" t="s">
        <v>12431</v>
      </c>
      <c r="C4080" s="34">
        <v>46196.4348032407</v>
      </c>
      <c r="D4080" s="33" t="s">
        <v>12432</v>
      </c>
      <c r="E4080" s="33" t="s">
        <v>11358</v>
      </c>
      <c r="F4080" s="34">
        <v>46157.916678240697</v>
      </c>
      <c r="G4080" s="36">
        <v>62.4</v>
      </c>
      <c r="H4080" s="36">
        <v>41.9</v>
      </c>
      <c r="I4080" s="36">
        <v>82.5</v>
      </c>
      <c r="J4080" s="36">
        <v>49.6</v>
      </c>
      <c r="K4080" s="36">
        <v>64.5</v>
      </c>
    </row>
    <row r="4081" spans="1:11">
      <c r="A4081" t="s">
        <v>12433</v>
      </c>
      <c r="B4081" s="33" t="s">
        <v>12434</v>
      </c>
      <c r="C4081" s="34">
        <v>46196.434988425899</v>
      </c>
      <c r="D4081" s="33" t="s">
        <v>12435</v>
      </c>
      <c r="E4081" s="33" t="s">
        <v>11358</v>
      </c>
      <c r="F4081" s="34">
        <v>46157.958344907398</v>
      </c>
      <c r="G4081" s="36">
        <v>62.3</v>
      </c>
      <c r="H4081" s="36">
        <v>43.2</v>
      </c>
      <c r="I4081" s="36">
        <v>82.4</v>
      </c>
      <c r="J4081" s="36">
        <v>48.7</v>
      </c>
      <c r="K4081" s="36">
        <v>63.5</v>
      </c>
    </row>
    <row r="4082" spans="1:11">
      <c r="A4082" t="s">
        <v>12436</v>
      </c>
      <c r="B4082" s="33" t="s">
        <v>12437</v>
      </c>
      <c r="C4082" s="34">
        <v>46196.435081018499</v>
      </c>
      <c r="D4082" s="33" t="s">
        <v>12438</v>
      </c>
      <c r="E4082" s="33" t="s">
        <v>11358</v>
      </c>
      <c r="F4082" s="34">
        <v>46158.000011574099</v>
      </c>
      <c r="G4082" s="36">
        <v>61.5</v>
      </c>
      <c r="H4082" s="36">
        <v>40.4</v>
      </c>
      <c r="I4082" s="36">
        <v>88.2</v>
      </c>
      <c r="J4082" s="36">
        <v>48.5</v>
      </c>
      <c r="K4082" s="36">
        <v>63.2</v>
      </c>
    </row>
    <row r="4083" spans="1:11">
      <c r="A4083" t="s">
        <v>12439</v>
      </c>
      <c r="B4083" s="33" t="s">
        <v>12440</v>
      </c>
      <c r="C4083" s="34">
        <v>46196.435185185197</v>
      </c>
      <c r="D4083" s="33" t="s">
        <v>12441</v>
      </c>
      <c r="E4083" s="33" t="s">
        <v>11358</v>
      </c>
      <c r="F4083" s="34">
        <v>46158.041678240697</v>
      </c>
      <c r="G4083" s="36">
        <v>56.8</v>
      </c>
      <c r="H4083" s="36">
        <v>40.4</v>
      </c>
      <c r="I4083" s="36">
        <v>76.900000000000006</v>
      </c>
      <c r="J4083" s="36">
        <v>46</v>
      </c>
      <c r="K4083" s="36">
        <v>59.9</v>
      </c>
    </row>
    <row r="4084" spans="1:11">
      <c r="A4084" t="s">
        <v>12442</v>
      </c>
      <c r="B4084" s="33" t="s">
        <v>12443</v>
      </c>
      <c r="C4084" s="34">
        <v>46196.434907407398</v>
      </c>
      <c r="D4084" s="33" t="s">
        <v>12444</v>
      </c>
      <c r="E4084" s="33" t="s">
        <v>11358</v>
      </c>
      <c r="F4084" s="34">
        <v>46158.083344907398</v>
      </c>
      <c r="G4084" s="36">
        <v>57.2</v>
      </c>
      <c r="H4084" s="36">
        <v>40</v>
      </c>
      <c r="I4084" s="36">
        <v>78.2</v>
      </c>
      <c r="J4084" s="36">
        <v>45.8</v>
      </c>
      <c r="K4084" s="36">
        <v>60.7</v>
      </c>
    </row>
    <row r="4085" spans="1:11">
      <c r="A4085" t="s">
        <v>12445</v>
      </c>
      <c r="B4085" s="33" t="s">
        <v>12446</v>
      </c>
      <c r="C4085" s="34">
        <v>46196.435104166703</v>
      </c>
      <c r="D4085" s="33" t="s">
        <v>12447</v>
      </c>
      <c r="E4085" s="33" t="s">
        <v>11358</v>
      </c>
      <c r="F4085" s="34">
        <v>46158.125011574099</v>
      </c>
      <c r="G4085" s="36">
        <v>55.6</v>
      </c>
      <c r="H4085" s="36">
        <v>38.5</v>
      </c>
      <c r="I4085" s="36">
        <v>69.8</v>
      </c>
      <c r="J4085" s="36">
        <v>44.1</v>
      </c>
      <c r="K4085" s="36">
        <v>60</v>
      </c>
    </row>
    <row r="4086" spans="1:11">
      <c r="A4086" t="s">
        <v>12448</v>
      </c>
      <c r="B4086" s="33" t="s">
        <v>12449</v>
      </c>
      <c r="C4086" s="34">
        <v>46196.434884259303</v>
      </c>
      <c r="D4086" s="33" t="s">
        <v>12450</v>
      </c>
      <c r="E4086" s="33" t="s">
        <v>11358</v>
      </c>
      <c r="F4086" s="34">
        <v>46158.166678240697</v>
      </c>
      <c r="G4086" s="36">
        <v>57.4</v>
      </c>
      <c r="H4086" s="36">
        <v>38.200000000000003</v>
      </c>
      <c r="I4086" s="36">
        <v>80.900000000000006</v>
      </c>
      <c r="J4086" s="36">
        <v>43.9</v>
      </c>
      <c r="K4086" s="36">
        <v>59.9</v>
      </c>
    </row>
    <row r="4087" spans="1:11">
      <c r="A4087" t="s">
        <v>12451</v>
      </c>
      <c r="B4087" s="33" t="s">
        <v>12452</v>
      </c>
      <c r="C4087" s="34">
        <v>46196.434884259303</v>
      </c>
      <c r="D4087" s="33" t="s">
        <v>12453</v>
      </c>
      <c r="E4087" s="33" t="s">
        <v>11358</v>
      </c>
      <c r="F4087" s="34">
        <v>46158.208344907398</v>
      </c>
      <c r="G4087" s="36">
        <v>57.5</v>
      </c>
      <c r="H4087" s="36">
        <v>39.1</v>
      </c>
      <c r="I4087" s="36">
        <v>78.900000000000006</v>
      </c>
      <c r="J4087" s="36">
        <v>45.1</v>
      </c>
      <c r="K4087" s="36">
        <v>59.9</v>
      </c>
    </row>
    <row r="4088" spans="1:11">
      <c r="A4088" t="s">
        <v>12454</v>
      </c>
      <c r="B4088" s="33" t="s">
        <v>12455</v>
      </c>
      <c r="C4088" s="34">
        <v>46196.434942129599</v>
      </c>
      <c r="D4088" s="33" t="s">
        <v>12456</v>
      </c>
      <c r="E4088" s="33" t="s">
        <v>11358</v>
      </c>
      <c r="F4088" s="34">
        <v>46158.250011574099</v>
      </c>
      <c r="G4088" s="36">
        <v>63.1</v>
      </c>
      <c r="H4088" s="36">
        <v>39.4</v>
      </c>
      <c r="I4088" s="36">
        <v>83.7</v>
      </c>
      <c r="J4088" s="36">
        <v>47.5</v>
      </c>
      <c r="K4088" s="36">
        <v>64.3</v>
      </c>
    </row>
    <row r="4089" spans="1:11">
      <c r="A4089" t="s">
        <v>12457</v>
      </c>
      <c r="B4089" s="33" t="s">
        <v>12458</v>
      </c>
      <c r="C4089" s="34">
        <v>46196.434837963003</v>
      </c>
      <c r="D4089" s="33" t="s">
        <v>12459</v>
      </c>
      <c r="E4089" s="33" t="s">
        <v>11358</v>
      </c>
      <c r="F4089" s="34">
        <v>46158.291678240697</v>
      </c>
      <c r="G4089" s="36">
        <v>64.599999999999994</v>
      </c>
      <c r="H4089" s="36">
        <v>41</v>
      </c>
      <c r="I4089" s="36">
        <v>87.4</v>
      </c>
      <c r="J4089" s="36">
        <v>49.2</v>
      </c>
      <c r="K4089" s="36">
        <v>66.400000000000006</v>
      </c>
    </row>
    <row r="4090" spans="1:11">
      <c r="A4090" t="s">
        <v>12460</v>
      </c>
      <c r="B4090" s="33" t="s">
        <v>12461</v>
      </c>
      <c r="C4090" s="34">
        <v>46196.434652777803</v>
      </c>
      <c r="D4090" s="33" t="s">
        <v>12462</v>
      </c>
      <c r="E4090" s="33" t="s">
        <v>11358</v>
      </c>
      <c r="F4090" s="34">
        <v>46158.333344907398</v>
      </c>
      <c r="G4090" s="36">
        <v>63.8</v>
      </c>
      <c r="H4090" s="36">
        <v>40.299999999999997</v>
      </c>
      <c r="I4090" s="36">
        <v>85.4</v>
      </c>
      <c r="J4090" s="36">
        <v>51.2</v>
      </c>
      <c r="K4090" s="36">
        <v>66</v>
      </c>
    </row>
    <row r="4091" spans="1:11">
      <c r="A4091" t="s">
        <v>12463</v>
      </c>
      <c r="B4091" s="33" t="s">
        <v>12464</v>
      </c>
      <c r="C4091" s="34">
        <v>46196.4347569444</v>
      </c>
      <c r="D4091" s="33" t="s">
        <v>12465</v>
      </c>
      <c r="E4091" s="33" t="s">
        <v>11358</v>
      </c>
      <c r="F4091" s="34">
        <v>46158.375011574099</v>
      </c>
      <c r="G4091" s="36">
        <v>63.5</v>
      </c>
      <c r="H4091" s="36">
        <v>46.2</v>
      </c>
      <c r="I4091" s="36">
        <v>84.1</v>
      </c>
      <c r="J4091" s="36">
        <v>51</v>
      </c>
      <c r="K4091" s="36">
        <v>65.7</v>
      </c>
    </row>
    <row r="4092" spans="1:11">
      <c r="A4092" t="s">
        <v>12466</v>
      </c>
      <c r="B4092" s="33" t="s">
        <v>12467</v>
      </c>
      <c r="C4092" s="34">
        <v>46196.434699074103</v>
      </c>
      <c r="D4092" s="33" t="s">
        <v>12468</v>
      </c>
      <c r="E4092" s="33" t="s">
        <v>11358</v>
      </c>
      <c r="F4092" s="34">
        <v>46158.416678240697</v>
      </c>
      <c r="G4092" s="36">
        <v>64.900000000000006</v>
      </c>
      <c r="H4092" s="36">
        <v>42.6</v>
      </c>
      <c r="I4092" s="36">
        <v>90.3</v>
      </c>
      <c r="J4092" s="36">
        <v>50.2</v>
      </c>
      <c r="K4092" s="36">
        <v>67.2</v>
      </c>
    </row>
    <row r="4093" spans="1:11">
      <c r="A4093" t="s">
        <v>12469</v>
      </c>
      <c r="B4093" s="33" t="s">
        <v>12470</v>
      </c>
      <c r="C4093" s="34">
        <v>46196.4347569444</v>
      </c>
      <c r="D4093" s="33" t="s">
        <v>12471</v>
      </c>
      <c r="E4093" s="33" t="s">
        <v>11358</v>
      </c>
      <c r="F4093" s="34">
        <v>46158.458344907398</v>
      </c>
      <c r="G4093" s="36">
        <v>62.5</v>
      </c>
      <c r="H4093" s="36">
        <v>44.6</v>
      </c>
      <c r="I4093" s="36">
        <v>83.7</v>
      </c>
      <c r="J4093" s="36">
        <v>50.2</v>
      </c>
      <c r="K4093" s="36">
        <v>66</v>
      </c>
    </row>
    <row r="4094" spans="1:11">
      <c r="A4094" t="s">
        <v>12472</v>
      </c>
      <c r="B4094" s="33" t="s">
        <v>12473</v>
      </c>
      <c r="C4094" s="34">
        <v>46196.434687499997</v>
      </c>
      <c r="D4094" s="33" t="s">
        <v>12474</v>
      </c>
      <c r="E4094" s="33" t="s">
        <v>11358</v>
      </c>
      <c r="F4094" s="34">
        <v>46158.500011574099</v>
      </c>
      <c r="G4094" s="36">
        <v>63.8</v>
      </c>
      <c r="H4094" s="36">
        <v>42.6</v>
      </c>
      <c r="I4094" s="36">
        <v>83.3</v>
      </c>
      <c r="J4094" s="36">
        <v>51.8</v>
      </c>
      <c r="K4094" s="36">
        <v>66.2</v>
      </c>
    </row>
    <row r="4095" spans="1:11">
      <c r="A4095" t="s">
        <v>12475</v>
      </c>
      <c r="B4095" s="33" t="s">
        <v>12476</v>
      </c>
      <c r="C4095" s="34">
        <v>46196.434999999998</v>
      </c>
      <c r="D4095" s="33" t="s">
        <v>12477</v>
      </c>
      <c r="E4095" s="33" t="s">
        <v>11358</v>
      </c>
      <c r="F4095" s="34">
        <v>46158.541678240697</v>
      </c>
      <c r="G4095" s="36">
        <v>63.5</v>
      </c>
      <c r="H4095" s="36">
        <v>45.1</v>
      </c>
      <c r="I4095" s="36">
        <v>85.5</v>
      </c>
      <c r="J4095" s="36">
        <v>51.9</v>
      </c>
      <c r="K4095" s="36">
        <v>66.3</v>
      </c>
    </row>
    <row r="4096" spans="1:11">
      <c r="A4096" t="s">
        <v>12478</v>
      </c>
      <c r="B4096" s="33" t="s">
        <v>12479</v>
      </c>
      <c r="C4096" s="34">
        <v>46196.434965277796</v>
      </c>
      <c r="D4096" s="33" t="s">
        <v>12480</v>
      </c>
      <c r="E4096" s="33" t="s">
        <v>11358</v>
      </c>
      <c r="F4096" s="34">
        <v>46158.583344907398</v>
      </c>
      <c r="G4096" s="36">
        <v>64.8</v>
      </c>
      <c r="H4096" s="36">
        <v>46.5</v>
      </c>
      <c r="I4096" s="36">
        <v>84.9</v>
      </c>
      <c r="J4096" s="36">
        <v>51.7</v>
      </c>
      <c r="K4096" s="36">
        <v>67.2</v>
      </c>
    </row>
    <row r="4097" spans="1:11">
      <c r="A4097" t="s">
        <v>12481</v>
      </c>
      <c r="B4097" s="33" t="s">
        <v>12482</v>
      </c>
      <c r="C4097" s="34">
        <v>46196.434710648202</v>
      </c>
      <c r="D4097" s="33" t="s">
        <v>12483</v>
      </c>
      <c r="E4097" s="33" t="s">
        <v>11358</v>
      </c>
      <c r="F4097" s="34">
        <v>46158.625011574099</v>
      </c>
      <c r="G4097" s="36">
        <v>63</v>
      </c>
      <c r="H4097" s="36">
        <v>44</v>
      </c>
      <c r="I4097" s="36">
        <v>88.4</v>
      </c>
      <c r="J4097" s="36">
        <v>49.4</v>
      </c>
      <c r="K4097" s="36">
        <v>66.099999999999994</v>
      </c>
    </row>
    <row r="4098" spans="1:11">
      <c r="A4098" t="s">
        <v>12484</v>
      </c>
      <c r="B4098" s="33" t="s">
        <v>12485</v>
      </c>
      <c r="C4098" s="34">
        <v>46196.435138888897</v>
      </c>
      <c r="D4098" s="33" t="s">
        <v>12486</v>
      </c>
      <c r="E4098" s="33" t="s">
        <v>11358</v>
      </c>
      <c r="F4098" s="34">
        <v>46158.666678240697</v>
      </c>
      <c r="G4098" s="36">
        <v>63.8</v>
      </c>
      <c r="H4098" s="36">
        <v>46.2</v>
      </c>
      <c r="I4098" s="36">
        <v>85.6</v>
      </c>
      <c r="J4098" s="36">
        <v>50.5</v>
      </c>
      <c r="K4098" s="36">
        <v>66.3</v>
      </c>
    </row>
    <row r="4099" spans="1:11">
      <c r="A4099" t="s">
        <v>12487</v>
      </c>
      <c r="B4099" s="33" t="s">
        <v>12488</v>
      </c>
      <c r="C4099" s="34">
        <v>46196.435092592597</v>
      </c>
      <c r="D4099" s="33" t="s">
        <v>12489</v>
      </c>
      <c r="E4099" s="33" t="s">
        <v>11358</v>
      </c>
      <c r="F4099" s="34">
        <v>46158.708344907398</v>
      </c>
      <c r="G4099" s="36">
        <v>64</v>
      </c>
      <c r="H4099" s="36">
        <v>46</v>
      </c>
      <c r="I4099" s="36">
        <v>87.7</v>
      </c>
      <c r="J4099" s="36">
        <v>50.5</v>
      </c>
      <c r="K4099" s="36">
        <v>66.599999999999994</v>
      </c>
    </row>
    <row r="4100" spans="1:11">
      <c r="A4100" t="s">
        <v>12490</v>
      </c>
      <c r="B4100" s="33" t="s">
        <v>12491</v>
      </c>
      <c r="C4100" s="34">
        <v>46196.434930555602</v>
      </c>
      <c r="D4100" s="33" t="s">
        <v>12492</v>
      </c>
      <c r="E4100" s="33" t="s">
        <v>11358</v>
      </c>
      <c r="F4100" s="34">
        <v>46158.750011574099</v>
      </c>
      <c r="G4100" s="36">
        <v>62.4</v>
      </c>
      <c r="H4100" s="36">
        <v>45.4</v>
      </c>
      <c r="I4100" s="36">
        <v>87.3</v>
      </c>
      <c r="J4100" s="36">
        <v>51.2</v>
      </c>
      <c r="K4100" s="36">
        <v>66</v>
      </c>
    </row>
    <row r="4101" spans="1:11">
      <c r="A4101" t="s">
        <v>12493</v>
      </c>
      <c r="B4101" s="33" t="s">
        <v>12494</v>
      </c>
      <c r="C4101" s="34">
        <v>46196.435034722199</v>
      </c>
      <c r="D4101" s="33" t="s">
        <v>12495</v>
      </c>
      <c r="E4101" s="33" t="s">
        <v>11358</v>
      </c>
      <c r="F4101" s="34">
        <v>46158.791678240697</v>
      </c>
      <c r="G4101" s="36">
        <v>62.8</v>
      </c>
      <c r="H4101" s="36">
        <v>44.6</v>
      </c>
      <c r="I4101" s="36">
        <v>87</v>
      </c>
      <c r="J4101" s="36">
        <v>50.5</v>
      </c>
      <c r="K4101" s="36">
        <v>66</v>
      </c>
    </row>
    <row r="4102" spans="1:11">
      <c r="A4102" t="s">
        <v>12496</v>
      </c>
      <c r="B4102" s="33" t="s">
        <v>12497</v>
      </c>
      <c r="C4102" s="34">
        <v>46196.434722222199</v>
      </c>
      <c r="D4102" s="33" t="s">
        <v>12498</v>
      </c>
      <c r="E4102" s="33" t="s">
        <v>11358</v>
      </c>
      <c r="F4102" s="34">
        <v>46158.833344907398</v>
      </c>
      <c r="G4102" s="36">
        <v>60.8</v>
      </c>
      <c r="H4102" s="36">
        <v>43.2</v>
      </c>
      <c r="I4102" s="36">
        <v>86.2</v>
      </c>
      <c r="J4102" s="36">
        <v>49</v>
      </c>
      <c r="K4102" s="36">
        <v>63.9</v>
      </c>
    </row>
    <row r="4103" spans="1:11">
      <c r="A4103" t="s">
        <v>12499</v>
      </c>
      <c r="B4103" s="33" t="s">
        <v>12500</v>
      </c>
      <c r="C4103" s="34">
        <v>46196.434826388897</v>
      </c>
      <c r="D4103" s="33" t="s">
        <v>12501</v>
      </c>
      <c r="E4103" s="33" t="s">
        <v>11358</v>
      </c>
      <c r="F4103" s="34">
        <v>46158.875011574099</v>
      </c>
      <c r="G4103" s="36">
        <v>60.6</v>
      </c>
      <c r="H4103" s="36">
        <v>44.4</v>
      </c>
      <c r="I4103" s="36">
        <v>83.6</v>
      </c>
      <c r="J4103" s="36">
        <v>49.9</v>
      </c>
      <c r="K4103" s="36">
        <v>64.7</v>
      </c>
    </row>
    <row r="4104" spans="1:11">
      <c r="A4104" t="s">
        <v>12502</v>
      </c>
      <c r="B4104" s="33" t="s">
        <v>12503</v>
      </c>
      <c r="C4104" s="34">
        <v>46196.434768518498</v>
      </c>
      <c r="D4104" s="33" t="s">
        <v>12504</v>
      </c>
      <c r="E4104" s="33" t="s">
        <v>11358</v>
      </c>
      <c r="F4104" s="34">
        <v>46158.916678240697</v>
      </c>
      <c r="G4104" s="36">
        <v>59.8</v>
      </c>
      <c r="H4104" s="36">
        <v>44.9</v>
      </c>
      <c r="I4104" s="36">
        <v>77.7</v>
      </c>
      <c r="J4104" s="36">
        <v>49.3</v>
      </c>
      <c r="K4104" s="36">
        <v>63.6</v>
      </c>
    </row>
    <row r="4105" spans="1:11">
      <c r="A4105" t="s">
        <v>12505</v>
      </c>
      <c r="B4105" s="33" t="s">
        <v>12506</v>
      </c>
      <c r="C4105" s="34">
        <v>46196.435162037</v>
      </c>
      <c r="D4105" s="33" t="s">
        <v>12507</v>
      </c>
      <c r="E4105" s="33" t="s">
        <v>11358</v>
      </c>
      <c r="F4105" s="34">
        <v>46158.958344907398</v>
      </c>
      <c r="G4105" s="36">
        <v>59.7</v>
      </c>
      <c r="H4105" s="36">
        <v>44.6</v>
      </c>
      <c r="I4105" s="36">
        <v>78.8</v>
      </c>
      <c r="J4105" s="36">
        <v>49.1</v>
      </c>
      <c r="K4105" s="36">
        <v>62.5</v>
      </c>
    </row>
    <row r="4106" spans="1:11">
      <c r="A4106" t="s">
        <v>12508</v>
      </c>
      <c r="B4106" s="33" t="s">
        <v>12509</v>
      </c>
      <c r="C4106" s="34">
        <v>46196.434942129599</v>
      </c>
      <c r="D4106" s="33" t="s">
        <v>12510</v>
      </c>
      <c r="E4106" s="33" t="s">
        <v>11358</v>
      </c>
      <c r="F4106" s="34">
        <v>46159.000011574099</v>
      </c>
      <c r="G4106" s="36">
        <v>60.1</v>
      </c>
      <c r="H4106" s="36">
        <v>43.1</v>
      </c>
      <c r="I4106" s="36">
        <v>90.3</v>
      </c>
      <c r="J4106" s="36">
        <v>49.2</v>
      </c>
      <c r="K4106" s="36">
        <v>61.6</v>
      </c>
    </row>
    <row r="4107" spans="1:11">
      <c r="A4107" t="s">
        <v>12511</v>
      </c>
      <c r="B4107" s="33" t="s">
        <v>12512</v>
      </c>
      <c r="C4107" s="34">
        <v>46196.434872685197</v>
      </c>
      <c r="D4107" s="33" t="s">
        <v>12513</v>
      </c>
      <c r="E4107" s="33" t="s">
        <v>11358</v>
      </c>
      <c r="F4107" s="34">
        <v>46159.041678240697</v>
      </c>
      <c r="G4107" s="36">
        <v>58.7</v>
      </c>
      <c r="H4107" s="36">
        <v>41.1</v>
      </c>
      <c r="I4107" s="36">
        <v>85.3</v>
      </c>
      <c r="J4107" s="36">
        <v>47.2</v>
      </c>
      <c r="K4107" s="36">
        <v>61.3</v>
      </c>
    </row>
    <row r="4108" spans="1:11">
      <c r="A4108" t="s">
        <v>12514</v>
      </c>
      <c r="B4108" s="33" t="s">
        <v>12515</v>
      </c>
      <c r="C4108" s="34">
        <v>46196.435034722199</v>
      </c>
      <c r="D4108" s="33" t="s">
        <v>12516</v>
      </c>
      <c r="E4108" s="33" t="s">
        <v>11358</v>
      </c>
      <c r="F4108" s="34">
        <v>46159.083344907398</v>
      </c>
      <c r="G4108" s="36">
        <v>58.5</v>
      </c>
      <c r="H4108" s="36">
        <v>41.1</v>
      </c>
      <c r="I4108" s="36">
        <v>76.2</v>
      </c>
      <c r="J4108" s="36">
        <v>47.3</v>
      </c>
      <c r="K4108" s="36">
        <v>62.4</v>
      </c>
    </row>
    <row r="4109" spans="1:11">
      <c r="A4109" t="s">
        <v>12517</v>
      </c>
      <c r="B4109" s="33" t="s">
        <v>12518</v>
      </c>
      <c r="C4109" s="34">
        <v>46196.4350694444</v>
      </c>
      <c r="D4109" s="33" t="s">
        <v>12519</v>
      </c>
      <c r="E4109" s="33" t="s">
        <v>11358</v>
      </c>
      <c r="F4109" s="34">
        <v>46159.125011574099</v>
      </c>
      <c r="G4109" s="36">
        <v>60.4</v>
      </c>
      <c r="H4109" s="36">
        <v>40.299999999999997</v>
      </c>
      <c r="I4109" s="36">
        <v>90.2</v>
      </c>
      <c r="J4109" s="36">
        <v>47.5</v>
      </c>
      <c r="K4109" s="36">
        <v>62.7</v>
      </c>
    </row>
    <row r="4110" spans="1:11">
      <c r="A4110" t="s">
        <v>12520</v>
      </c>
      <c r="B4110" s="33" t="s">
        <v>12521</v>
      </c>
      <c r="C4110" s="34">
        <v>46196.434837963003</v>
      </c>
      <c r="D4110" s="33" t="s">
        <v>12522</v>
      </c>
      <c r="E4110" s="33" t="s">
        <v>11358</v>
      </c>
      <c r="F4110" s="34">
        <v>46159.166678240697</v>
      </c>
      <c r="G4110" s="36">
        <v>56.9</v>
      </c>
      <c r="H4110" s="36">
        <v>39.1</v>
      </c>
      <c r="I4110" s="36">
        <v>70.599999999999994</v>
      </c>
      <c r="J4110" s="36">
        <v>44.9</v>
      </c>
      <c r="K4110" s="36">
        <v>61.1</v>
      </c>
    </row>
    <row r="4111" spans="1:11">
      <c r="A4111" t="s">
        <v>12523</v>
      </c>
      <c r="B4111" s="33" t="s">
        <v>12524</v>
      </c>
      <c r="C4111" s="34">
        <v>46196.434999999998</v>
      </c>
      <c r="D4111" s="33" t="s">
        <v>12525</v>
      </c>
      <c r="E4111" s="33" t="s">
        <v>11358</v>
      </c>
      <c r="F4111" s="34">
        <v>46159.208344907398</v>
      </c>
      <c r="G4111" s="36">
        <v>55.9</v>
      </c>
      <c r="H4111" s="36">
        <v>39.200000000000003</v>
      </c>
      <c r="I4111" s="36">
        <v>81.3</v>
      </c>
      <c r="J4111" s="36">
        <v>45.1</v>
      </c>
      <c r="K4111" s="36">
        <v>58.7</v>
      </c>
    </row>
    <row r="4112" spans="1:11">
      <c r="A4112" t="s">
        <v>12526</v>
      </c>
      <c r="B4112" s="33" t="s">
        <v>12527</v>
      </c>
      <c r="C4112" s="34">
        <v>46196.434652777803</v>
      </c>
      <c r="D4112" s="33" t="s">
        <v>12528</v>
      </c>
      <c r="E4112" s="33" t="s">
        <v>11358</v>
      </c>
      <c r="F4112" s="34">
        <v>46159.250011574099</v>
      </c>
      <c r="G4112" s="36">
        <v>56.2</v>
      </c>
      <c r="H4112" s="36">
        <v>38.700000000000003</v>
      </c>
      <c r="I4112" s="36">
        <v>71.5</v>
      </c>
      <c r="J4112" s="36">
        <v>44.9</v>
      </c>
      <c r="K4112" s="36">
        <v>60.1</v>
      </c>
    </row>
    <row r="4113" spans="1:11">
      <c r="A4113" t="s">
        <v>12529</v>
      </c>
      <c r="B4113" s="33" t="s">
        <v>12530</v>
      </c>
      <c r="C4113" s="34">
        <v>46196.434791666703</v>
      </c>
      <c r="D4113" s="33" t="s">
        <v>12531</v>
      </c>
      <c r="E4113" s="33" t="s">
        <v>11358</v>
      </c>
      <c r="F4113" s="34">
        <v>46159.291678240697</v>
      </c>
      <c r="G4113" s="36">
        <v>57.2</v>
      </c>
      <c r="H4113" s="36">
        <v>39.6</v>
      </c>
      <c r="I4113" s="36">
        <v>75</v>
      </c>
      <c r="J4113" s="36">
        <v>45.3</v>
      </c>
      <c r="K4113" s="36">
        <v>60.5</v>
      </c>
    </row>
    <row r="4114" spans="1:11">
      <c r="A4114" t="s">
        <v>12532</v>
      </c>
      <c r="B4114" s="33" t="s">
        <v>12533</v>
      </c>
      <c r="C4114" s="34">
        <v>46196.434976851902</v>
      </c>
      <c r="D4114" s="33" t="s">
        <v>12534</v>
      </c>
      <c r="E4114" s="33" t="s">
        <v>11358</v>
      </c>
      <c r="F4114" s="34">
        <v>46159.333344907398</v>
      </c>
      <c r="G4114" s="36">
        <v>59.9</v>
      </c>
      <c r="H4114" s="36">
        <v>40.4</v>
      </c>
      <c r="I4114" s="36">
        <v>81.400000000000006</v>
      </c>
      <c r="J4114" s="36">
        <v>46.3</v>
      </c>
      <c r="K4114" s="36">
        <v>62.2</v>
      </c>
    </row>
    <row r="4115" spans="1:11">
      <c r="A4115" t="s">
        <v>12535</v>
      </c>
      <c r="B4115" s="33" t="s">
        <v>12536</v>
      </c>
      <c r="C4115" s="34">
        <v>46196.434872685197</v>
      </c>
      <c r="D4115" s="33" t="s">
        <v>12537</v>
      </c>
      <c r="E4115" s="33" t="s">
        <v>11358</v>
      </c>
      <c r="F4115" s="34">
        <v>46159.375011574099</v>
      </c>
      <c r="G4115" s="36">
        <v>61.1</v>
      </c>
      <c r="H4115" s="36">
        <v>38.5</v>
      </c>
      <c r="I4115" s="36">
        <v>86.4</v>
      </c>
      <c r="J4115" s="36">
        <v>47.6</v>
      </c>
      <c r="K4115" s="36">
        <v>63</v>
      </c>
    </row>
    <row r="4116" spans="1:11">
      <c r="A4116" t="s">
        <v>12538</v>
      </c>
      <c r="B4116" s="33" t="s">
        <v>12539</v>
      </c>
      <c r="C4116" s="34">
        <v>46196.435092592597</v>
      </c>
      <c r="D4116" s="33" t="s">
        <v>12540</v>
      </c>
      <c r="E4116" s="33" t="s">
        <v>11358</v>
      </c>
      <c r="F4116" s="34">
        <v>46159.416678240697</v>
      </c>
      <c r="G4116" s="36">
        <v>62</v>
      </c>
      <c r="H4116" s="36">
        <v>40.4</v>
      </c>
      <c r="I4116" s="36">
        <v>86.4</v>
      </c>
      <c r="J4116" s="36">
        <v>48.4</v>
      </c>
      <c r="K4116" s="36">
        <v>63.9</v>
      </c>
    </row>
    <row r="4117" spans="1:11">
      <c r="A4117" t="s">
        <v>12541</v>
      </c>
      <c r="B4117" s="33" t="s">
        <v>12542</v>
      </c>
      <c r="C4117" s="34">
        <v>46196.435127314799</v>
      </c>
      <c r="D4117" s="33" t="s">
        <v>12543</v>
      </c>
      <c r="E4117" s="33" t="s">
        <v>11358</v>
      </c>
      <c r="F4117" s="34">
        <v>46159.458344907398</v>
      </c>
      <c r="G4117" s="36">
        <v>62.9</v>
      </c>
      <c r="H4117" s="36">
        <v>40.9</v>
      </c>
      <c r="I4117" s="36">
        <v>86.3</v>
      </c>
      <c r="J4117" s="36">
        <v>47.7</v>
      </c>
      <c r="K4117" s="36">
        <v>63.8</v>
      </c>
    </row>
    <row r="4118" spans="1:11">
      <c r="A4118" t="s">
        <v>12544</v>
      </c>
      <c r="B4118" s="33" t="s">
        <v>12545</v>
      </c>
      <c r="C4118" s="34">
        <v>46196.434745370403</v>
      </c>
      <c r="D4118" s="33" t="s">
        <v>12546</v>
      </c>
      <c r="E4118" s="33" t="s">
        <v>11358</v>
      </c>
      <c r="F4118" s="34">
        <v>46159.500011574099</v>
      </c>
      <c r="G4118" s="36">
        <v>60.7</v>
      </c>
      <c r="H4118" s="36">
        <v>41.7</v>
      </c>
      <c r="I4118" s="36">
        <v>86.3</v>
      </c>
      <c r="J4118" s="36">
        <v>48</v>
      </c>
      <c r="K4118" s="36">
        <v>63.5</v>
      </c>
    </row>
    <row r="4119" spans="1:11">
      <c r="A4119" t="s">
        <v>12547</v>
      </c>
      <c r="B4119" s="33" t="s">
        <v>12548</v>
      </c>
      <c r="C4119" s="34">
        <v>46196.434861111098</v>
      </c>
      <c r="D4119" s="33" t="s">
        <v>12549</v>
      </c>
      <c r="E4119" s="33" t="s">
        <v>11358</v>
      </c>
      <c r="F4119" s="34">
        <v>46159.541678240697</v>
      </c>
      <c r="G4119" s="36">
        <v>60.8</v>
      </c>
      <c r="H4119" s="36">
        <v>43.9</v>
      </c>
      <c r="I4119" s="36">
        <v>81.2</v>
      </c>
      <c r="J4119" s="36">
        <v>49.5</v>
      </c>
      <c r="K4119" s="36">
        <v>64.400000000000006</v>
      </c>
    </row>
    <row r="4120" spans="1:11">
      <c r="A4120" t="s">
        <v>12550</v>
      </c>
      <c r="B4120" s="33" t="s">
        <v>12551</v>
      </c>
      <c r="C4120" s="34">
        <v>46196.434884259303</v>
      </c>
      <c r="D4120" s="33" t="s">
        <v>12552</v>
      </c>
      <c r="E4120" s="33" t="s">
        <v>11358</v>
      </c>
      <c r="F4120" s="34">
        <v>46159.583344907398</v>
      </c>
      <c r="G4120" s="36">
        <v>62</v>
      </c>
      <c r="H4120" s="36">
        <v>42.2</v>
      </c>
      <c r="I4120" s="36">
        <v>85.9</v>
      </c>
      <c r="J4120" s="36">
        <v>49.1</v>
      </c>
      <c r="K4120" s="36">
        <v>64.8</v>
      </c>
    </row>
    <row r="4121" spans="1:11">
      <c r="A4121" t="s">
        <v>12553</v>
      </c>
      <c r="B4121" s="33" t="s">
        <v>12554</v>
      </c>
      <c r="C4121" s="34">
        <v>46196.4348032407</v>
      </c>
      <c r="D4121" s="33" t="s">
        <v>12555</v>
      </c>
      <c r="E4121" s="33" t="s">
        <v>11358</v>
      </c>
      <c r="F4121" s="34">
        <v>46159.625011574099</v>
      </c>
      <c r="G4121" s="36">
        <v>66.099999999999994</v>
      </c>
      <c r="H4121" s="36">
        <v>43.1</v>
      </c>
      <c r="I4121" s="36">
        <v>99</v>
      </c>
      <c r="J4121" s="36">
        <v>49.4</v>
      </c>
      <c r="K4121" s="36">
        <v>64.7</v>
      </c>
    </row>
    <row r="4122" spans="1:11">
      <c r="A4122" t="s">
        <v>12556</v>
      </c>
      <c r="B4122" s="33" t="s">
        <v>12557</v>
      </c>
      <c r="C4122" s="34">
        <v>46196.434791666703</v>
      </c>
      <c r="D4122" s="33" t="s">
        <v>12558</v>
      </c>
      <c r="E4122" s="33" t="s">
        <v>11358</v>
      </c>
      <c r="F4122" s="34">
        <v>46159.666678240697</v>
      </c>
      <c r="G4122" s="36">
        <v>63.9</v>
      </c>
      <c r="H4122" s="36">
        <v>43.1</v>
      </c>
      <c r="I4122" s="36">
        <v>92.9</v>
      </c>
      <c r="J4122" s="36">
        <v>49.3</v>
      </c>
      <c r="K4122" s="36">
        <v>65.099999999999994</v>
      </c>
    </row>
    <row r="4123" spans="1:11">
      <c r="A4123" t="s">
        <v>12559</v>
      </c>
      <c r="B4123" s="33" t="s">
        <v>12560</v>
      </c>
      <c r="C4123" s="34">
        <v>46196.4347569444</v>
      </c>
      <c r="D4123" s="33" t="s">
        <v>12561</v>
      </c>
      <c r="E4123" s="33" t="s">
        <v>11358</v>
      </c>
      <c r="F4123" s="34">
        <v>46159.708344907398</v>
      </c>
      <c r="G4123" s="36">
        <v>63.5</v>
      </c>
      <c r="H4123" s="36">
        <v>42.6</v>
      </c>
      <c r="I4123" s="36">
        <v>86.7</v>
      </c>
      <c r="J4123" s="36">
        <v>50</v>
      </c>
      <c r="K4123" s="36">
        <v>65.900000000000006</v>
      </c>
    </row>
    <row r="4124" spans="1:11">
      <c r="A4124" t="s">
        <v>12562</v>
      </c>
      <c r="B4124" s="33" t="s">
        <v>12563</v>
      </c>
      <c r="C4124" s="34">
        <v>46196.434791666703</v>
      </c>
      <c r="D4124" s="33" t="s">
        <v>12564</v>
      </c>
      <c r="E4124" s="33" t="s">
        <v>11358</v>
      </c>
      <c r="F4124" s="34">
        <v>46159.750011574099</v>
      </c>
      <c r="G4124" s="36">
        <v>62.1</v>
      </c>
      <c r="H4124" s="36">
        <v>45.6</v>
      </c>
      <c r="I4124" s="36">
        <v>79.7</v>
      </c>
      <c r="J4124" s="36">
        <v>50.8</v>
      </c>
      <c r="K4124" s="36">
        <v>66.099999999999994</v>
      </c>
    </row>
    <row r="4125" spans="1:11">
      <c r="A4125" t="s">
        <v>12565</v>
      </c>
      <c r="B4125" s="33" t="s">
        <v>12566</v>
      </c>
      <c r="C4125" s="34">
        <v>46196.434861111098</v>
      </c>
      <c r="D4125" s="33" t="s">
        <v>12567</v>
      </c>
      <c r="E4125" s="33" t="s">
        <v>11358</v>
      </c>
      <c r="F4125" s="34">
        <v>46159.791678240697</v>
      </c>
      <c r="G4125" s="36">
        <v>61.8</v>
      </c>
      <c r="H4125" s="36">
        <v>43.2</v>
      </c>
      <c r="I4125" s="36">
        <v>83.3</v>
      </c>
      <c r="J4125" s="36">
        <v>50</v>
      </c>
      <c r="K4125" s="36">
        <v>64</v>
      </c>
    </row>
    <row r="4126" spans="1:11">
      <c r="A4126" t="s">
        <v>12568</v>
      </c>
      <c r="B4126" s="33" t="s">
        <v>12569</v>
      </c>
      <c r="C4126" s="34">
        <v>46196.435173611098</v>
      </c>
      <c r="D4126" s="33" t="s">
        <v>12570</v>
      </c>
      <c r="E4126" s="33" t="s">
        <v>11358</v>
      </c>
      <c r="F4126" s="34">
        <v>46159.833344907398</v>
      </c>
      <c r="G4126" s="36">
        <v>65.8</v>
      </c>
      <c r="H4126" s="36">
        <v>42.8</v>
      </c>
      <c r="I4126" s="36">
        <v>87.3</v>
      </c>
      <c r="J4126" s="36">
        <v>49.2</v>
      </c>
      <c r="K4126" s="36">
        <v>66.7</v>
      </c>
    </row>
    <row r="4127" spans="1:11">
      <c r="A4127" t="s">
        <v>12571</v>
      </c>
      <c r="B4127" s="33" t="s">
        <v>12572</v>
      </c>
      <c r="C4127" s="34">
        <v>46196.434895833299</v>
      </c>
      <c r="D4127" s="33" t="s">
        <v>12573</v>
      </c>
      <c r="E4127" s="33" t="s">
        <v>11358</v>
      </c>
      <c r="F4127" s="34">
        <v>46159.875011574099</v>
      </c>
      <c r="G4127" s="36">
        <v>62.2</v>
      </c>
      <c r="H4127" s="36">
        <v>39.200000000000003</v>
      </c>
      <c r="I4127" s="36">
        <v>90.9</v>
      </c>
      <c r="J4127" s="36">
        <v>48.6</v>
      </c>
      <c r="K4127" s="36">
        <v>64.2</v>
      </c>
    </row>
    <row r="4128" spans="1:11">
      <c r="A4128" t="s">
        <v>12574</v>
      </c>
      <c r="B4128" s="33" t="s">
        <v>12575</v>
      </c>
      <c r="C4128" s="34">
        <v>46196.435011574104</v>
      </c>
      <c r="D4128" s="33" t="s">
        <v>12576</v>
      </c>
      <c r="E4128" s="33" t="s">
        <v>11358</v>
      </c>
      <c r="F4128" s="34">
        <v>46159.916678240697</v>
      </c>
      <c r="G4128" s="36">
        <v>64.2</v>
      </c>
      <c r="H4128" s="36">
        <v>42.9</v>
      </c>
      <c r="I4128" s="36">
        <v>95.7</v>
      </c>
      <c r="J4128" s="36">
        <v>48.7</v>
      </c>
      <c r="K4128" s="36">
        <v>64.5</v>
      </c>
    </row>
    <row r="4129" spans="1:11">
      <c r="A4129" t="s">
        <v>12577</v>
      </c>
      <c r="B4129" s="33" t="s">
        <v>12578</v>
      </c>
      <c r="C4129" s="34">
        <v>46196.4350694444</v>
      </c>
      <c r="D4129" s="33" t="s">
        <v>12579</v>
      </c>
      <c r="E4129" s="33" t="s">
        <v>11358</v>
      </c>
      <c r="F4129" s="34">
        <v>46159.958344907398</v>
      </c>
      <c r="G4129" s="36">
        <v>60.1</v>
      </c>
      <c r="H4129" s="36">
        <v>40.700000000000003</v>
      </c>
      <c r="I4129" s="36">
        <v>83.6</v>
      </c>
      <c r="J4129" s="36">
        <v>46.9</v>
      </c>
      <c r="K4129" s="36">
        <v>62.8</v>
      </c>
    </row>
    <row r="4130" spans="1:11">
      <c r="A4130" t="s">
        <v>12580</v>
      </c>
      <c r="B4130" s="33" t="s">
        <v>12581</v>
      </c>
      <c r="C4130" s="34">
        <v>46196.434965277796</v>
      </c>
      <c r="D4130" s="33" t="s">
        <v>12582</v>
      </c>
      <c r="E4130" s="33" t="s">
        <v>11358</v>
      </c>
      <c r="F4130" s="34">
        <v>46160.000011574099</v>
      </c>
      <c r="G4130" s="36">
        <v>58.9</v>
      </c>
      <c r="H4130" s="36">
        <v>39.299999999999997</v>
      </c>
      <c r="I4130" s="36">
        <v>82.2</v>
      </c>
      <c r="J4130" s="36">
        <v>45.1</v>
      </c>
      <c r="K4130" s="36">
        <v>61.7</v>
      </c>
    </row>
    <row r="4131" spans="1:11">
      <c r="A4131" t="s">
        <v>12583</v>
      </c>
      <c r="B4131" s="33" t="s">
        <v>12584</v>
      </c>
      <c r="C4131" s="34">
        <v>46196.435034722199</v>
      </c>
      <c r="D4131" s="33" t="s">
        <v>12585</v>
      </c>
      <c r="E4131" s="33" t="s">
        <v>11358</v>
      </c>
      <c r="F4131" s="34">
        <v>46160.041678240697</v>
      </c>
      <c r="G4131" s="36">
        <v>57.2</v>
      </c>
      <c r="H4131" s="36">
        <v>37.700000000000003</v>
      </c>
      <c r="I4131" s="36">
        <v>85.9</v>
      </c>
      <c r="J4131" s="36">
        <v>43.8</v>
      </c>
      <c r="K4131" s="36">
        <v>59.6</v>
      </c>
    </row>
    <row r="4132" spans="1:11">
      <c r="A4132" t="s">
        <v>12586</v>
      </c>
      <c r="B4132" s="33" t="s">
        <v>12587</v>
      </c>
      <c r="C4132" s="34">
        <v>46196.435023148202</v>
      </c>
      <c r="D4132" s="33" t="s">
        <v>12588</v>
      </c>
      <c r="E4132" s="33" t="s">
        <v>11358</v>
      </c>
      <c r="F4132" s="34">
        <v>46160.083344907398</v>
      </c>
      <c r="G4132" s="36">
        <v>52.9</v>
      </c>
      <c r="H4132" s="36">
        <v>36.9</v>
      </c>
      <c r="I4132" s="36">
        <v>68</v>
      </c>
      <c r="J4132" s="36">
        <v>40.700000000000003</v>
      </c>
      <c r="K4132" s="36">
        <v>56.9</v>
      </c>
    </row>
    <row r="4133" spans="1:11">
      <c r="A4133" t="s">
        <v>12589</v>
      </c>
      <c r="B4133" s="33" t="s">
        <v>12590</v>
      </c>
      <c r="C4133" s="34">
        <v>46196.434814814798</v>
      </c>
      <c r="D4133" s="33" t="s">
        <v>12591</v>
      </c>
      <c r="E4133" s="33" t="s">
        <v>11358</v>
      </c>
      <c r="F4133" s="34">
        <v>46160.125011574099</v>
      </c>
      <c r="G4133" s="36">
        <v>56</v>
      </c>
      <c r="H4133" s="36">
        <v>37.1</v>
      </c>
      <c r="I4133" s="36">
        <v>76.2</v>
      </c>
      <c r="J4133" s="36">
        <v>42.2</v>
      </c>
      <c r="K4133" s="36">
        <v>58.9</v>
      </c>
    </row>
    <row r="4134" spans="1:11">
      <c r="A4134" t="s">
        <v>12592</v>
      </c>
      <c r="B4134" s="33" t="s">
        <v>12593</v>
      </c>
      <c r="C4134" s="34">
        <v>46196.4348032407</v>
      </c>
      <c r="D4134" s="33" t="s">
        <v>12594</v>
      </c>
      <c r="E4134" s="33" t="s">
        <v>11358</v>
      </c>
      <c r="F4134" s="34">
        <v>46160.166678240697</v>
      </c>
      <c r="G4134" s="36">
        <v>55.7</v>
      </c>
      <c r="H4134" s="36">
        <v>37.1</v>
      </c>
      <c r="I4134" s="36">
        <v>77.5</v>
      </c>
      <c r="J4134" s="36">
        <v>42.7</v>
      </c>
      <c r="K4134" s="36">
        <v>59</v>
      </c>
    </row>
    <row r="4135" spans="1:11">
      <c r="A4135" t="s">
        <v>12595</v>
      </c>
      <c r="B4135" s="33" t="s">
        <v>12596</v>
      </c>
      <c r="C4135" s="34">
        <v>46196.435104166703</v>
      </c>
      <c r="D4135" s="33" t="s">
        <v>12597</v>
      </c>
      <c r="E4135" s="33" t="s">
        <v>11358</v>
      </c>
      <c r="F4135" s="34">
        <v>46160.208344907398</v>
      </c>
      <c r="G4135" s="36">
        <v>58.5</v>
      </c>
      <c r="H4135" s="36">
        <v>38.200000000000003</v>
      </c>
      <c r="I4135" s="36">
        <v>77.3</v>
      </c>
      <c r="J4135" s="36">
        <v>45.9</v>
      </c>
      <c r="K4135" s="36">
        <v>60.6</v>
      </c>
    </row>
    <row r="4136" spans="1:11">
      <c r="A4136" t="s">
        <v>12598</v>
      </c>
      <c r="B4136" s="33" t="s">
        <v>12599</v>
      </c>
      <c r="C4136" s="34">
        <v>46196.434965277796</v>
      </c>
      <c r="D4136" s="33" t="s">
        <v>12600</v>
      </c>
      <c r="E4136" s="33" t="s">
        <v>11358</v>
      </c>
      <c r="F4136" s="34">
        <v>46160.250011574099</v>
      </c>
      <c r="G4136" s="36">
        <v>60.3</v>
      </c>
      <c r="H4136" s="36">
        <v>43.5</v>
      </c>
      <c r="I4136" s="36">
        <v>80.8</v>
      </c>
      <c r="J4136" s="36">
        <v>49.3</v>
      </c>
      <c r="K4136" s="36">
        <v>64.2</v>
      </c>
    </row>
    <row r="4137" spans="1:11">
      <c r="A4137" t="s">
        <v>12601</v>
      </c>
      <c r="B4137" s="33" t="s">
        <v>12602</v>
      </c>
      <c r="C4137" s="34">
        <v>46196.434710648202</v>
      </c>
      <c r="D4137" s="33" t="s">
        <v>12603</v>
      </c>
      <c r="E4137" s="33" t="s">
        <v>11358</v>
      </c>
      <c r="F4137" s="34">
        <v>46160.291678240697</v>
      </c>
      <c r="G4137" s="36">
        <v>64</v>
      </c>
      <c r="H4137" s="36">
        <v>44.6</v>
      </c>
      <c r="I4137" s="36">
        <v>84.2</v>
      </c>
      <c r="J4137" s="36">
        <v>50.8</v>
      </c>
      <c r="K4137" s="36">
        <v>67</v>
      </c>
    </row>
    <row r="4138" spans="1:11">
      <c r="A4138" t="s">
        <v>12604</v>
      </c>
      <c r="B4138" s="33" t="s">
        <v>12605</v>
      </c>
      <c r="C4138" s="34">
        <v>46196.434652777803</v>
      </c>
      <c r="D4138" s="33" t="s">
        <v>12606</v>
      </c>
      <c r="E4138" s="33" t="s">
        <v>11358</v>
      </c>
      <c r="F4138" s="34">
        <v>46160.333344907398</v>
      </c>
      <c r="G4138" s="36">
        <v>67.7</v>
      </c>
      <c r="H4138" s="36">
        <v>48.9</v>
      </c>
      <c r="I4138" s="36">
        <v>86.6</v>
      </c>
      <c r="J4138" s="36">
        <v>55.7</v>
      </c>
      <c r="K4138" s="36">
        <v>69</v>
      </c>
    </row>
    <row r="4139" spans="1:11">
      <c r="A4139" t="s">
        <v>12607</v>
      </c>
      <c r="B4139" s="33" t="s">
        <v>12608</v>
      </c>
      <c r="C4139" s="34">
        <v>46196.434849537</v>
      </c>
      <c r="D4139" s="33" t="s">
        <v>12609</v>
      </c>
      <c r="E4139" s="33" t="s">
        <v>11358</v>
      </c>
      <c r="F4139" s="34">
        <v>46160.375011574099</v>
      </c>
      <c r="G4139" s="36">
        <v>64.7</v>
      </c>
      <c r="H4139" s="36">
        <v>50.2</v>
      </c>
      <c r="I4139" s="36">
        <v>84.6</v>
      </c>
      <c r="J4139" s="36">
        <v>56.1</v>
      </c>
      <c r="K4139" s="36">
        <v>66.8</v>
      </c>
    </row>
    <row r="4140" spans="1:11">
      <c r="A4140" t="s">
        <v>12610</v>
      </c>
      <c r="B4140" s="33" t="s">
        <v>12611</v>
      </c>
      <c r="C4140" s="34">
        <v>46196.4350694444</v>
      </c>
      <c r="D4140" s="33" t="s">
        <v>12612</v>
      </c>
      <c r="E4140" s="33" t="s">
        <v>11358</v>
      </c>
      <c r="F4140" s="34">
        <v>46160.416678240697</v>
      </c>
      <c r="G4140" s="36">
        <v>65.7</v>
      </c>
      <c r="H4140" s="36">
        <v>49.1</v>
      </c>
      <c r="I4140" s="36">
        <v>90</v>
      </c>
      <c r="J4140" s="36">
        <v>54.1</v>
      </c>
      <c r="K4140" s="36">
        <v>66.8</v>
      </c>
    </row>
    <row r="4141" spans="1:11">
      <c r="A4141" t="s">
        <v>12613</v>
      </c>
      <c r="B4141" s="33" t="s">
        <v>12614</v>
      </c>
      <c r="C4141" s="34">
        <v>46196.435104166703</v>
      </c>
      <c r="D4141" s="33" t="s">
        <v>12615</v>
      </c>
      <c r="E4141" s="33" t="s">
        <v>11358</v>
      </c>
      <c r="F4141" s="34">
        <v>46160.458344907398</v>
      </c>
      <c r="G4141" s="36">
        <v>64.7</v>
      </c>
      <c r="H4141" s="36">
        <v>47.9</v>
      </c>
      <c r="I4141" s="36">
        <v>88.3</v>
      </c>
      <c r="J4141" s="36">
        <v>54.2</v>
      </c>
      <c r="K4141" s="36">
        <v>67</v>
      </c>
    </row>
    <row r="4142" spans="1:11">
      <c r="A4142" t="s">
        <v>12616</v>
      </c>
      <c r="B4142" s="33" t="s">
        <v>12617</v>
      </c>
      <c r="C4142" s="34">
        <v>46196.4347569444</v>
      </c>
      <c r="D4142" s="33" t="s">
        <v>12618</v>
      </c>
      <c r="E4142" s="33" t="s">
        <v>11358</v>
      </c>
      <c r="F4142" s="34">
        <v>46160.500011574099</v>
      </c>
      <c r="G4142" s="36">
        <v>64.2</v>
      </c>
      <c r="H4142" s="36">
        <v>47.7</v>
      </c>
      <c r="I4142" s="36">
        <v>85.8</v>
      </c>
      <c r="J4142" s="36">
        <v>53</v>
      </c>
      <c r="K4142" s="36">
        <v>66.8</v>
      </c>
    </row>
    <row r="4143" spans="1:11">
      <c r="A4143" t="s">
        <v>12619</v>
      </c>
      <c r="B4143" s="33" t="s">
        <v>12620</v>
      </c>
      <c r="C4143" s="34">
        <v>46196.434687499997</v>
      </c>
      <c r="D4143" s="33" t="s">
        <v>12621</v>
      </c>
      <c r="E4143" s="33" t="s">
        <v>11358</v>
      </c>
      <c r="F4143" s="34">
        <v>46160.541678240697</v>
      </c>
      <c r="G4143" s="36">
        <v>63.4</v>
      </c>
      <c r="H4143" s="36">
        <v>48.8</v>
      </c>
      <c r="I4143" s="36">
        <v>81.8</v>
      </c>
      <c r="J4143" s="36">
        <v>55</v>
      </c>
      <c r="K4143" s="36">
        <v>66.400000000000006</v>
      </c>
    </row>
    <row r="4144" spans="1:11">
      <c r="A4144" t="s">
        <v>12622</v>
      </c>
      <c r="B4144" s="33" t="s">
        <v>12623</v>
      </c>
      <c r="C4144" s="34">
        <v>46196.434722222199</v>
      </c>
      <c r="D4144" s="33" t="s">
        <v>12624</v>
      </c>
      <c r="E4144" s="33" t="s">
        <v>11358</v>
      </c>
      <c r="F4144" s="34">
        <v>46160.583344907398</v>
      </c>
      <c r="G4144" s="36">
        <v>66.3</v>
      </c>
      <c r="H4144" s="36">
        <v>48.5</v>
      </c>
      <c r="I4144" s="36">
        <v>85.1</v>
      </c>
      <c r="J4144" s="36">
        <v>54.9</v>
      </c>
      <c r="K4144" s="36">
        <v>68.8</v>
      </c>
    </row>
    <row r="4145" spans="1:11">
      <c r="A4145" t="s">
        <v>12625</v>
      </c>
      <c r="B4145" s="33" t="s">
        <v>12626</v>
      </c>
      <c r="C4145" s="34">
        <v>46196.435138888897</v>
      </c>
      <c r="D4145" s="33" t="s">
        <v>12627</v>
      </c>
      <c r="E4145" s="33" t="s">
        <v>11358</v>
      </c>
      <c r="F4145" s="34">
        <v>46160.625011574099</v>
      </c>
      <c r="G4145" s="36">
        <v>65.7</v>
      </c>
      <c r="H4145" s="36">
        <v>52.3</v>
      </c>
      <c r="I4145" s="36">
        <v>85.7</v>
      </c>
      <c r="J4145" s="36">
        <v>58.2</v>
      </c>
      <c r="K4145" s="36">
        <v>68.5</v>
      </c>
    </row>
    <row r="4146" spans="1:11">
      <c r="A4146" t="s">
        <v>12628</v>
      </c>
      <c r="B4146" s="33" t="s">
        <v>12629</v>
      </c>
      <c r="C4146" s="34">
        <v>46196.435150463003</v>
      </c>
      <c r="D4146" s="33" t="s">
        <v>12630</v>
      </c>
      <c r="E4146" s="33" t="s">
        <v>11358</v>
      </c>
      <c r="F4146" s="34">
        <v>46160.666678240697</v>
      </c>
      <c r="G4146" s="36">
        <v>66</v>
      </c>
      <c r="H4146" s="36">
        <v>46.4</v>
      </c>
      <c r="I4146" s="36">
        <v>87.8</v>
      </c>
      <c r="J4146" s="36">
        <v>53.6</v>
      </c>
      <c r="K4146" s="36">
        <v>68.5</v>
      </c>
    </row>
    <row r="4147" spans="1:11">
      <c r="A4147" t="s">
        <v>12631</v>
      </c>
      <c r="B4147" s="33" t="s">
        <v>12632</v>
      </c>
      <c r="C4147" s="34">
        <v>46196.434791666703</v>
      </c>
      <c r="D4147" s="33" t="s">
        <v>12633</v>
      </c>
      <c r="E4147" s="33" t="s">
        <v>11358</v>
      </c>
      <c r="F4147" s="34">
        <v>46160.708344907398</v>
      </c>
      <c r="G4147" s="36">
        <v>66.3</v>
      </c>
      <c r="H4147" s="36">
        <v>44.7</v>
      </c>
      <c r="I4147" s="36">
        <v>84.4</v>
      </c>
      <c r="J4147" s="36">
        <v>51.4</v>
      </c>
      <c r="K4147" s="36">
        <v>68.3</v>
      </c>
    </row>
    <row r="4148" spans="1:11">
      <c r="A4148" t="s">
        <v>12634</v>
      </c>
      <c r="B4148" s="33" t="s">
        <v>12635</v>
      </c>
      <c r="C4148" s="34">
        <v>46196.434930555602</v>
      </c>
      <c r="D4148" s="33" t="s">
        <v>12636</v>
      </c>
      <c r="E4148" s="33" t="s">
        <v>11358</v>
      </c>
      <c r="F4148" s="34">
        <v>46160.750011574099</v>
      </c>
      <c r="G4148" s="36">
        <v>64.8</v>
      </c>
      <c r="H4148" s="36">
        <v>44.8</v>
      </c>
      <c r="I4148" s="36">
        <v>87.9</v>
      </c>
      <c r="J4148" s="36">
        <v>51.1</v>
      </c>
      <c r="K4148" s="36">
        <v>67.3</v>
      </c>
    </row>
    <row r="4149" spans="1:11">
      <c r="A4149" t="s">
        <v>12637</v>
      </c>
      <c r="B4149" s="33" t="s">
        <v>12638</v>
      </c>
      <c r="C4149" s="34">
        <v>46196.434826388897</v>
      </c>
      <c r="D4149" s="33" t="s">
        <v>12639</v>
      </c>
      <c r="E4149" s="33" t="s">
        <v>11358</v>
      </c>
      <c r="F4149" s="34">
        <v>46160.791678240697</v>
      </c>
      <c r="G4149" s="36">
        <v>64.5</v>
      </c>
      <c r="H4149" s="36">
        <v>44.6</v>
      </c>
      <c r="I4149" s="36">
        <v>84.5</v>
      </c>
      <c r="J4149" s="36">
        <v>51.3</v>
      </c>
      <c r="K4149" s="36">
        <v>66.8</v>
      </c>
    </row>
    <row r="4150" spans="1:11">
      <c r="A4150" t="s">
        <v>12640</v>
      </c>
      <c r="B4150" s="33" t="s">
        <v>12641</v>
      </c>
      <c r="C4150" s="34">
        <v>46196.434814814798</v>
      </c>
      <c r="D4150" s="33" t="s">
        <v>12642</v>
      </c>
      <c r="E4150" s="33" t="s">
        <v>11358</v>
      </c>
      <c r="F4150" s="34">
        <v>46160.833344907398</v>
      </c>
      <c r="G4150" s="36">
        <v>64.599999999999994</v>
      </c>
      <c r="H4150" s="36">
        <v>44.1</v>
      </c>
      <c r="I4150" s="36">
        <v>86.3</v>
      </c>
      <c r="J4150" s="36">
        <v>51.2</v>
      </c>
      <c r="K4150" s="36">
        <v>66.599999999999994</v>
      </c>
    </row>
    <row r="4151" spans="1:11">
      <c r="A4151" t="s">
        <v>12643</v>
      </c>
      <c r="B4151" s="33" t="s">
        <v>12644</v>
      </c>
      <c r="C4151" s="34">
        <v>46196.434814814798</v>
      </c>
      <c r="D4151" s="33" t="s">
        <v>12645</v>
      </c>
      <c r="E4151" s="33" t="s">
        <v>11358</v>
      </c>
      <c r="F4151" s="34">
        <v>46160.875011574099</v>
      </c>
      <c r="G4151" s="36">
        <v>66.599999999999994</v>
      </c>
      <c r="H4151" s="36">
        <v>43.4</v>
      </c>
      <c r="I4151" s="36">
        <v>96.9</v>
      </c>
      <c r="J4151" s="36">
        <v>50</v>
      </c>
      <c r="K4151" s="36">
        <v>66.5</v>
      </c>
    </row>
    <row r="4152" spans="1:11">
      <c r="A4152" t="s">
        <v>12646</v>
      </c>
      <c r="B4152" s="33" t="s">
        <v>12647</v>
      </c>
      <c r="C4152" s="34">
        <v>46196.434675925899</v>
      </c>
      <c r="D4152" s="33" t="s">
        <v>12648</v>
      </c>
      <c r="E4152" s="33" t="s">
        <v>11358</v>
      </c>
      <c r="F4152" s="34">
        <v>46160.916678240697</v>
      </c>
      <c r="G4152" s="36">
        <v>63.1</v>
      </c>
      <c r="H4152" s="36">
        <v>43.2</v>
      </c>
      <c r="I4152" s="36">
        <v>85.6</v>
      </c>
      <c r="J4152" s="36">
        <v>48.5</v>
      </c>
      <c r="K4152" s="36">
        <v>64.8</v>
      </c>
    </row>
    <row r="4153" spans="1:11">
      <c r="A4153" t="s">
        <v>12649</v>
      </c>
      <c r="B4153" s="33" t="s">
        <v>12650</v>
      </c>
      <c r="C4153" s="34">
        <v>46196.434699074103</v>
      </c>
      <c r="D4153" s="33" t="s">
        <v>12651</v>
      </c>
      <c r="E4153" s="33" t="s">
        <v>11358</v>
      </c>
      <c r="F4153" s="34">
        <v>46160.958344907398</v>
      </c>
      <c r="G4153" s="36">
        <v>60.3</v>
      </c>
      <c r="H4153" s="36">
        <v>42.1</v>
      </c>
      <c r="I4153" s="36">
        <v>78.5</v>
      </c>
      <c r="J4153" s="36">
        <v>47.3</v>
      </c>
      <c r="K4153" s="36">
        <v>64</v>
      </c>
    </row>
    <row r="4154" spans="1:11">
      <c r="A4154" t="s">
        <v>12652</v>
      </c>
      <c r="B4154" s="33" t="s">
        <v>12653</v>
      </c>
      <c r="C4154" s="34">
        <v>46196.435150463003</v>
      </c>
      <c r="D4154" s="33" t="s">
        <v>12654</v>
      </c>
      <c r="E4154" s="33" t="s">
        <v>11358</v>
      </c>
      <c r="F4154" s="34">
        <v>46161.000011574099</v>
      </c>
      <c r="G4154" s="36">
        <v>59</v>
      </c>
      <c r="H4154" s="36">
        <v>40.799999999999997</v>
      </c>
      <c r="I4154" s="36">
        <v>76.3</v>
      </c>
      <c r="J4154" s="36">
        <v>46.4</v>
      </c>
      <c r="K4154" s="36">
        <v>61.9</v>
      </c>
    </row>
    <row r="4155" spans="1:11">
      <c r="A4155" t="s">
        <v>12655</v>
      </c>
      <c r="B4155" s="33" t="s">
        <v>12656</v>
      </c>
      <c r="C4155" s="34">
        <v>46196.434780092597</v>
      </c>
      <c r="D4155" s="33" t="s">
        <v>12657</v>
      </c>
      <c r="E4155" s="33" t="s">
        <v>11358</v>
      </c>
      <c r="F4155" s="34">
        <v>46161.041678240697</v>
      </c>
      <c r="G4155" s="36">
        <v>58.4</v>
      </c>
      <c r="H4155" s="36">
        <v>40.5</v>
      </c>
      <c r="I4155" s="36">
        <v>77.400000000000006</v>
      </c>
      <c r="J4155" s="36">
        <v>45.9</v>
      </c>
      <c r="K4155" s="36">
        <v>61.2</v>
      </c>
    </row>
    <row r="4156" spans="1:11">
      <c r="A4156" t="s">
        <v>12658</v>
      </c>
      <c r="B4156" s="33" t="s">
        <v>12659</v>
      </c>
      <c r="C4156" s="34">
        <v>46196.434872685197</v>
      </c>
      <c r="D4156" s="33" t="s">
        <v>12660</v>
      </c>
      <c r="E4156" s="33" t="s">
        <v>11358</v>
      </c>
      <c r="F4156" s="34">
        <v>46161.083344907398</v>
      </c>
      <c r="G4156" s="36">
        <v>60.6</v>
      </c>
      <c r="H4156" s="36">
        <v>37.700000000000003</v>
      </c>
      <c r="I4156" s="36">
        <v>93.7</v>
      </c>
      <c r="J4156" s="36">
        <v>43.5</v>
      </c>
      <c r="K4156" s="36">
        <v>59</v>
      </c>
    </row>
    <row r="4157" spans="1:11">
      <c r="A4157" t="s">
        <v>12661</v>
      </c>
      <c r="B4157" s="33" t="s">
        <v>12662</v>
      </c>
      <c r="C4157" s="34">
        <v>46196.434687499997</v>
      </c>
      <c r="D4157" s="33" t="s">
        <v>12663</v>
      </c>
      <c r="E4157" s="33" t="s">
        <v>11358</v>
      </c>
      <c r="F4157" s="34">
        <v>46161.125011574099</v>
      </c>
      <c r="G4157" s="36">
        <v>55.3</v>
      </c>
      <c r="H4157" s="36">
        <v>39.6</v>
      </c>
      <c r="I4157" s="36">
        <v>70.2</v>
      </c>
      <c r="J4157" s="36">
        <v>44.3</v>
      </c>
      <c r="K4157" s="36">
        <v>59.5</v>
      </c>
    </row>
    <row r="4158" spans="1:11">
      <c r="A4158" t="s">
        <v>12664</v>
      </c>
      <c r="B4158" s="33" t="s">
        <v>12665</v>
      </c>
      <c r="C4158" s="34">
        <v>46196.434907407398</v>
      </c>
      <c r="D4158" s="33" t="s">
        <v>12666</v>
      </c>
      <c r="E4158" s="33" t="s">
        <v>11358</v>
      </c>
      <c r="F4158" s="34">
        <v>46161.166678240697</v>
      </c>
      <c r="G4158" s="36">
        <v>57.7</v>
      </c>
      <c r="H4158" s="36">
        <v>41</v>
      </c>
      <c r="I4158" s="36">
        <v>75.7</v>
      </c>
      <c r="J4158" s="36">
        <v>46</v>
      </c>
      <c r="K4158" s="36">
        <v>61.4</v>
      </c>
    </row>
    <row r="4159" spans="1:11">
      <c r="A4159" t="s">
        <v>12667</v>
      </c>
      <c r="B4159" s="33" t="s">
        <v>12668</v>
      </c>
      <c r="C4159" s="34">
        <v>46196.434687499997</v>
      </c>
      <c r="D4159" s="33" t="s">
        <v>12669</v>
      </c>
      <c r="E4159" s="33" t="s">
        <v>11358</v>
      </c>
      <c r="F4159" s="34">
        <v>46161.208344907398</v>
      </c>
      <c r="G4159" s="36">
        <v>59.9</v>
      </c>
      <c r="H4159" s="36">
        <v>42.1</v>
      </c>
      <c r="I4159" s="36">
        <v>88</v>
      </c>
      <c r="J4159" s="36">
        <v>47.2</v>
      </c>
      <c r="K4159" s="36">
        <v>62.1</v>
      </c>
    </row>
    <row r="4160" spans="1:11">
      <c r="A4160" t="s">
        <v>12670</v>
      </c>
      <c r="B4160" s="33" t="s">
        <v>12671</v>
      </c>
      <c r="C4160" s="34">
        <v>46196.434814814798</v>
      </c>
      <c r="D4160" s="33" t="s">
        <v>12672</v>
      </c>
      <c r="E4160" s="33" t="s">
        <v>11358</v>
      </c>
      <c r="F4160" s="34">
        <v>46161.250011574099</v>
      </c>
      <c r="G4160" s="36">
        <v>61.2</v>
      </c>
      <c r="H4160" s="36">
        <v>42.7</v>
      </c>
      <c r="I4160" s="36">
        <v>81.400000000000006</v>
      </c>
      <c r="J4160" s="36">
        <v>50.2</v>
      </c>
      <c r="K4160" s="36">
        <v>64.599999999999994</v>
      </c>
    </row>
    <row r="4161" spans="1:11">
      <c r="A4161" t="s">
        <v>12673</v>
      </c>
      <c r="B4161" s="33" t="s">
        <v>12674</v>
      </c>
      <c r="C4161" s="34">
        <v>46196.434976851902</v>
      </c>
      <c r="D4161" s="33" t="s">
        <v>12675</v>
      </c>
      <c r="E4161" s="33" t="s">
        <v>11358</v>
      </c>
      <c r="F4161" s="34">
        <v>46161.291678240697</v>
      </c>
      <c r="G4161" s="36">
        <v>62.5</v>
      </c>
      <c r="H4161" s="36">
        <v>47.9</v>
      </c>
      <c r="I4161" s="36">
        <v>80.400000000000006</v>
      </c>
      <c r="J4161" s="36">
        <v>52.8</v>
      </c>
      <c r="K4161" s="36">
        <v>66</v>
      </c>
    </row>
    <row r="4162" spans="1:11">
      <c r="A4162" t="s">
        <v>12676</v>
      </c>
      <c r="B4162" s="33" t="s">
        <v>12677</v>
      </c>
      <c r="C4162" s="34">
        <v>46196.435057870403</v>
      </c>
      <c r="D4162" s="33" t="s">
        <v>12678</v>
      </c>
      <c r="E4162" s="33" t="s">
        <v>11358</v>
      </c>
      <c r="F4162" s="34">
        <v>46161.333344907398</v>
      </c>
      <c r="G4162" s="36">
        <v>63.1</v>
      </c>
      <c r="H4162" s="36">
        <v>49.7</v>
      </c>
      <c r="I4162" s="36">
        <v>82.6</v>
      </c>
      <c r="J4162" s="36">
        <v>54.9</v>
      </c>
      <c r="K4162" s="36">
        <v>66.900000000000006</v>
      </c>
    </row>
    <row r="4163" spans="1:11">
      <c r="A4163" t="s">
        <v>12679</v>
      </c>
      <c r="B4163" s="33" t="s">
        <v>12680</v>
      </c>
      <c r="C4163" s="34">
        <v>46196.4351157407</v>
      </c>
      <c r="D4163" s="33" t="s">
        <v>12681</v>
      </c>
      <c r="E4163" s="33" t="s">
        <v>11358</v>
      </c>
      <c r="F4163" s="34">
        <v>46161.375011574099</v>
      </c>
      <c r="G4163" s="36">
        <v>63.5</v>
      </c>
      <c r="H4163" s="36">
        <v>51.9</v>
      </c>
      <c r="I4163" s="36">
        <v>92.6</v>
      </c>
      <c r="J4163" s="36">
        <v>55.9</v>
      </c>
      <c r="K4163" s="36">
        <v>66.5</v>
      </c>
    </row>
    <row r="4164" spans="1:11">
      <c r="A4164" t="s">
        <v>12682</v>
      </c>
      <c r="B4164" s="33" t="s">
        <v>12683</v>
      </c>
      <c r="C4164" s="34">
        <v>46196.434918981497</v>
      </c>
      <c r="D4164" s="33" t="s">
        <v>12684</v>
      </c>
      <c r="E4164" s="33" t="s">
        <v>11358</v>
      </c>
      <c r="F4164" s="34">
        <v>46161.416678240697</v>
      </c>
      <c r="G4164" s="36">
        <v>62.7</v>
      </c>
      <c r="H4164" s="36">
        <v>48.6</v>
      </c>
      <c r="I4164" s="36">
        <v>88.5</v>
      </c>
      <c r="J4164" s="36">
        <v>52.8</v>
      </c>
      <c r="K4164" s="36">
        <v>65.900000000000006</v>
      </c>
    </row>
    <row r="4165" spans="1:11">
      <c r="A4165" t="s">
        <v>12685</v>
      </c>
      <c r="B4165" s="33" t="s">
        <v>12686</v>
      </c>
      <c r="C4165" s="34">
        <v>46196.434733796297</v>
      </c>
      <c r="D4165" s="33" t="s">
        <v>12687</v>
      </c>
      <c r="E4165" s="33" t="s">
        <v>11358</v>
      </c>
      <c r="F4165" s="34">
        <v>46161.458344907398</v>
      </c>
      <c r="G4165" s="36">
        <v>65.3</v>
      </c>
      <c r="H4165" s="36">
        <v>49.8</v>
      </c>
      <c r="I4165" s="36">
        <v>96.1</v>
      </c>
      <c r="J4165" s="36">
        <v>54.1</v>
      </c>
      <c r="K4165" s="36">
        <v>66.5</v>
      </c>
    </row>
    <row r="4166" spans="1:11">
      <c r="A4166" t="s">
        <v>12688</v>
      </c>
      <c r="B4166" s="33" t="s">
        <v>12689</v>
      </c>
      <c r="C4166" s="34">
        <v>46196.434884259303</v>
      </c>
      <c r="D4166" s="33" t="s">
        <v>12690</v>
      </c>
      <c r="E4166" s="33" t="s">
        <v>11358</v>
      </c>
      <c r="F4166" s="34">
        <v>46161.500011574099</v>
      </c>
      <c r="G4166" s="36">
        <v>62.7</v>
      </c>
      <c r="H4166" s="36">
        <v>50.6</v>
      </c>
      <c r="I4166" s="36">
        <v>84.7</v>
      </c>
      <c r="J4166" s="36">
        <v>54.8</v>
      </c>
      <c r="K4166" s="36">
        <v>65.400000000000006</v>
      </c>
    </row>
    <row r="4167" spans="1:11">
      <c r="A4167" t="s">
        <v>12691</v>
      </c>
      <c r="B4167" s="33" t="s">
        <v>12692</v>
      </c>
      <c r="C4167" s="34">
        <v>46196.435162037</v>
      </c>
      <c r="D4167" s="33" t="s">
        <v>12693</v>
      </c>
      <c r="E4167" s="33" t="s">
        <v>11358</v>
      </c>
      <c r="F4167" s="34">
        <v>46161.541678240697</v>
      </c>
      <c r="G4167" s="36">
        <v>64.900000000000006</v>
      </c>
      <c r="H4167" s="36">
        <v>49.4</v>
      </c>
      <c r="I4167" s="36">
        <v>87.5</v>
      </c>
      <c r="J4167" s="36">
        <v>54.7</v>
      </c>
      <c r="K4167" s="36">
        <v>67.7</v>
      </c>
    </row>
    <row r="4168" spans="1:11">
      <c r="A4168" t="s">
        <v>12694</v>
      </c>
      <c r="B4168" s="33" t="s">
        <v>12695</v>
      </c>
      <c r="C4168" s="34">
        <v>46196.434918981497</v>
      </c>
      <c r="D4168" s="33" t="s">
        <v>12696</v>
      </c>
      <c r="E4168" s="33" t="s">
        <v>11358</v>
      </c>
      <c r="F4168" s="34">
        <v>46161.583344907398</v>
      </c>
      <c r="G4168" s="36">
        <v>64.7</v>
      </c>
      <c r="H4168" s="36">
        <v>49.8</v>
      </c>
      <c r="I4168" s="36">
        <v>86.4</v>
      </c>
      <c r="J4168" s="36">
        <v>54.7</v>
      </c>
      <c r="K4168" s="36">
        <v>67.400000000000006</v>
      </c>
    </row>
    <row r="4169" spans="1:11">
      <c r="A4169" t="s">
        <v>12697</v>
      </c>
      <c r="B4169" s="33" t="s">
        <v>12698</v>
      </c>
      <c r="C4169" s="34">
        <v>46196.435011574104</v>
      </c>
      <c r="D4169" s="33" t="s">
        <v>12699</v>
      </c>
      <c r="E4169" s="33" t="s">
        <v>11358</v>
      </c>
      <c r="F4169" s="34">
        <v>46161.625011574099</v>
      </c>
      <c r="G4169" s="36">
        <v>67.5</v>
      </c>
      <c r="H4169" s="36">
        <v>50.9</v>
      </c>
      <c r="I4169" s="36">
        <v>91.9</v>
      </c>
      <c r="J4169" s="36">
        <v>55.4</v>
      </c>
      <c r="K4169" s="36">
        <v>69.7</v>
      </c>
    </row>
    <row r="4170" spans="1:11">
      <c r="A4170" t="s">
        <v>12700</v>
      </c>
      <c r="B4170" s="33" t="s">
        <v>12701</v>
      </c>
      <c r="C4170" s="34">
        <v>46196.434722222199</v>
      </c>
      <c r="D4170" s="33" t="s">
        <v>12702</v>
      </c>
      <c r="E4170" s="33" t="s">
        <v>11358</v>
      </c>
      <c r="F4170" s="34">
        <v>46161.666678240697</v>
      </c>
      <c r="G4170" s="36">
        <v>67.5</v>
      </c>
      <c r="H4170" s="36">
        <v>49.3</v>
      </c>
      <c r="I4170" s="36">
        <v>90.5</v>
      </c>
      <c r="J4170" s="36">
        <v>56.3</v>
      </c>
      <c r="K4170" s="36">
        <v>68.599999999999994</v>
      </c>
    </row>
    <row r="4171" spans="1:11">
      <c r="A4171" t="s">
        <v>12703</v>
      </c>
      <c r="B4171" s="33" t="s">
        <v>12704</v>
      </c>
      <c r="C4171" s="34">
        <v>46196.435196759303</v>
      </c>
      <c r="D4171" s="33" t="s">
        <v>12705</v>
      </c>
      <c r="E4171" s="33" t="s">
        <v>11358</v>
      </c>
      <c r="F4171" s="34">
        <v>46161.708344907398</v>
      </c>
      <c r="G4171" s="36">
        <v>65.400000000000006</v>
      </c>
      <c r="H4171" s="36">
        <v>46.3</v>
      </c>
      <c r="I4171" s="36">
        <v>86.7</v>
      </c>
      <c r="J4171" s="36">
        <v>52.7</v>
      </c>
      <c r="K4171" s="36">
        <v>68</v>
      </c>
    </row>
    <row r="4172" spans="1:11">
      <c r="A4172" t="s">
        <v>12706</v>
      </c>
      <c r="B4172" s="33" t="s">
        <v>12707</v>
      </c>
      <c r="C4172" s="34">
        <v>46196.435092592597</v>
      </c>
      <c r="D4172" s="33" t="s">
        <v>12708</v>
      </c>
      <c r="E4172" s="33" t="s">
        <v>11358</v>
      </c>
      <c r="F4172" s="34">
        <v>46161.750011574099</v>
      </c>
      <c r="G4172" s="36">
        <v>64.2</v>
      </c>
      <c r="H4172" s="36">
        <v>45.8</v>
      </c>
      <c r="I4172" s="36">
        <v>91.2</v>
      </c>
      <c r="J4172" s="36">
        <v>52</v>
      </c>
      <c r="K4172" s="36">
        <v>66.2</v>
      </c>
    </row>
    <row r="4173" spans="1:11">
      <c r="A4173" t="s">
        <v>12709</v>
      </c>
      <c r="B4173" s="33" t="s">
        <v>12710</v>
      </c>
      <c r="C4173" s="34">
        <v>46196.434675925899</v>
      </c>
      <c r="D4173" s="33" t="s">
        <v>12711</v>
      </c>
      <c r="E4173" s="33" t="s">
        <v>11358</v>
      </c>
      <c r="F4173" s="34">
        <v>46161.791678240697</v>
      </c>
      <c r="G4173" s="36">
        <v>63.7</v>
      </c>
      <c r="H4173" s="36">
        <v>44.8</v>
      </c>
      <c r="I4173" s="36">
        <v>85.8</v>
      </c>
      <c r="J4173" s="36">
        <v>51.2</v>
      </c>
      <c r="K4173" s="36">
        <v>66.2</v>
      </c>
    </row>
    <row r="4174" spans="1:11">
      <c r="A4174" t="s">
        <v>12712</v>
      </c>
      <c r="B4174" s="33" t="s">
        <v>12713</v>
      </c>
      <c r="C4174" s="34">
        <v>46196.434768518498</v>
      </c>
      <c r="D4174" s="33" t="s">
        <v>12714</v>
      </c>
      <c r="E4174" s="33" t="s">
        <v>11358</v>
      </c>
      <c r="F4174" s="34">
        <v>46161.833344907398</v>
      </c>
      <c r="G4174" s="36">
        <v>62.4</v>
      </c>
      <c r="H4174" s="36">
        <v>45.9</v>
      </c>
      <c r="I4174" s="36">
        <v>82.9</v>
      </c>
      <c r="J4174" s="36">
        <v>51.2</v>
      </c>
      <c r="K4174" s="36">
        <v>65.7</v>
      </c>
    </row>
    <row r="4175" spans="1:11">
      <c r="A4175" t="s">
        <v>12715</v>
      </c>
      <c r="B4175" s="33" t="s">
        <v>12716</v>
      </c>
      <c r="C4175" s="34">
        <v>46196.434687499997</v>
      </c>
      <c r="D4175" s="33" t="s">
        <v>12717</v>
      </c>
      <c r="E4175" s="33" t="s">
        <v>11358</v>
      </c>
      <c r="F4175" s="34">
        <v>46161.875011574099</v>
      </c>
      <c r="G4175" s="36">
        <v>66.400000000000006</v>
      </c>
      <c r="H4175" s="36">
        <v>46.3</v>
      </c>
      <c r="I4175" s="36">
        <v>90.4</v>
      </c>
      <c r="J4175" s="36">
        <v>51.7</v>
      </c>
      <c r="K4175" s="36">
        <v>66.3</v>
      </c>
    </row>
    <row r="4176" spans="1:11">
      <c r="A4176" t="s">
        <v>12718</v>
      </c>
      <c r="B4176" s="33" t="s">
        <v>12719</v>
      </c>
      <c r="C4176" s="34">
        <v>46196.434745370403</v>
      </c>
      <c r="D4176" s="33" t="s">
        <v>12720</v>
      </c>
      <c r="E4176" s="33" t="s">
        <v>11358</v>
      </c>
      <c r="F4176" s="34">
        <v>46161.916678240697</v>
      </c>
      <c r="G4176" s="36">
        <v>60.9</v>
      </c>
      <c r="H4176" s="36">
        <v>45.4</v>
      </c>
      <c r="I4176" s="36">
        <v>83.4</v>
      </c>
      <c r="J4176" s="36">
        <v>50.1</v>
      </c>
      <c r="K4176" s="36">
        <v>64</v>
      </c>
    </row>
    <row r="4177" spans="1:11">
      <c r="A4177" t="s">
        <v>12721</v>
      </c>
      <c r="B4177" s="33" t="s">
        <v>12722</v>
      </c>
      <c r="C4177" s="34">
        <v>46196.434907407398</v>
      </c>
      <c r="D4177" s="33" t="s">
        <v>12723</v>
      </c>
      <c r="E4177" s="33" t="s">
        <v>11358</v>
      </c>
      <c r="F4177" s="34">
        <v>46161.958344907398</v>
      </c>
      <c r="G4177" s="36">
        <v>63.2</v>
      </c>
      <c r="H4177" s="36">
        <v>44.5</v>
      </c>
      <c r="I4177" s="36">
        <v>93.6</v>
      </c>
      <c r="J4177" s="36">
        <v>49.6</v>
      </c>
      <c r="K4177" s="36">
        <v>63.6</v>
      </c>
    </row>
    <row r="4178" spans="1:11">
      <c r="A4178" t="s">
        <v>12724</v>
      </c>
      <c r="B4178" s="33" t="s">
        <v>12725</v>
      </c>
      <c r="C4178" s="34">
        <v>46196.434942129599</v>
      </c>
      <c r="D4178" s="33" t="s">
        <v>12726</v>
      </c>
      <c r="E4178" s="33" t="s">
        <v>11358</v>
      </c>
      <c r="F4178" s="34">
        <v>46162.000011574099</v>
      </c>
      <c r="G4178" s="36">
        <v>59.5</v>
      </c>
      <c r="H4178" s="36">
        <v>43.9</v>
      </c>
      <c r="I4178" s="36">
        <v>80.7</v>
      </c>
      <c r="J4178" s="36">
        <v>48</v>
      </c>
      <c r="K4178" s="36">
        <v>62.9</v>
      </c>
    </row>
    <row r="4179" spans="1:11">
      <c r="A4179" t="s">
        <v>12727</v>
      </c>
      <c r="B4179" s="33" t="s">
        <v>12728</v>
      </c>
      <c r="C4179" s="34">
        <v>46196.434988425899</v>
      </c>
      <c r="D4179" s="33" t="s">
        <v>12729</v>
      </c>
      <c r="E4179" s="33" t="s">
        <v>11358</v>
      </c>
      <c r="F4179" s="34">
        <v>46162.041678240697</v>
      </c>
      <c r="G4179" s="36">
        <v>59</v>
      </c>
      <c r="H4179" s="36">
        <v>42.3</v>
      </c>
      <c r="I4179" s="36">
        <v>87.9</v>
      </c>
      <c r="J4179" s="36">
        <v>46.8</v>
      </c>
      <c r="K4179" s="36">
        <v>60.5</v>
      </c>
    </row>
    <row r="4180" spans="1:11">
      <c r="A4180" t="s">
        <v>12730</v>
      </c>
      <c r="B4180" s="33" t="s">
        <v>12731</v>
      </c>
      <c r="C4180" s="34">
        <v>46196.434837963003</v>
      </c>
      <c r="D4180" s="33" t="s">
        <v>12732</v>
      </c>
      <c r="E4180" s="33" t="s">
        <v>11358</v>
      </c>
      <c r="F4180" s="34">
        <v>46162.083344907398</v>
      </c>
      <c r="G4180" s="36">
        <v>55.1</v>
      </c>
      <c r="H4180" s="36">
        <v>39.799999999999997</v>
      </c>
      <c r="I4180" s="36">
        <v>72</v>
      </c>
      <c r="J4180" s="36">
        <v>44.4</v>
      </c>
      <c r="K4180" s="36">
        <v>58.3</v>
      </c>
    </row>
    <row r="4181" spans="1:11">
      <c r="A4181" t="s">
        <v>12733</v>
      </c>
      <c r="B4181" s="33" t="s">
        <v>12734</v>
      </c>
      <c r="C4181" s="34">
        <v>46196.434780092597</v>
      </c>
      <c r="D4181" s="33" t="s">
        <v>12735</v>
      </c>
      <c r="E4181" s="33" t="s">
        <v>11358</v>
      </c>
      <c r="F4181" s="34">
        <v>46162.125011574099</v>
      </c>
      <c r="G4181" s="36">
        <v>53.5</v>
      </c>
      <c r="H4181" s="36">
        <v>38.6</v>
      </c>
      <c r="I4181" s="36">
        <v>71.2</v>
      </c>
      <c r="J4181" s="36">
        <v>42.5</v>
      </c>
      <c r="K4181" s="36">
        <v>57.5</v>
      </c>
    </row>
    <row r="4182" spans="1:11">
      <c r="A4182" t="s">
        <v>12736</v>
      </c>
      <c r="B4182" s="33" t="s">
        <v>12737</v>
      </c>
      <c r="C4182" s="34">
        <v>46196.434942129599</v>
      </c>
      <c r="D4182" s="33" t="s">
        <v>12738</v>
      </c>
      <c r="E4182" s="33" t="s">
        <v>11358</v>
      </c>
      <c r="F4182" s="34">
        <v>46162.166678240697</v>
      </c>
      <c r="G4182" s="36">
        <v>60.3</v>
      </c>
      <c r="H4182" s="36">
        <v>39.4</v>
      </c>
      <c r="I4182" s="36">
        <v>85.9</v>
      </c>
      <c r="J4182" s="36">
        <v>44.3</v>
      </c>
      <c r="K4182" s="36">
        <v>59.5</v>
      </c>
    </row>
    <row r="4183" spans="1:11">
      <c r="A4183" t="s">
        <v>12739</v>
      </c>
      <c r="B4183" s="33" t="s">
        <v>12740</v>
      </c>
      <c r="C4183" s="34">
        <v>46196.434652777803</v>
      </c>
      <c r="D4183" s="33" t="s">
        <v>12741</v>
      </c>
      <c r="E4183" s="33" t="s">
        <v>11358</v>
      </c>
      <c r="F4183" s="34">
        <v>46162.208344907398</v>
      </c>
      <c r="G4183" s="36">
        <v>57.3</v>
      </c>
      <c r="H4183" s="36">
        <v>42.5</v>
      </c>
      <c r="I4183" s="36">
        <v>73.2</v>
      </c>
      <c r="J4183" s="36">
        <v>47.2</v>
      </c>
      <c r="K4183" s="36">
        <v>60.5</v>
      </c>
    </row>
    <row r="4184" spans="1:11">
      <c r="A4184" t="s">
        <v>12742</v>
      </c>
      <c r="B4184" s="33" t="s">
        <v>12743</v>
      </c>
      <c r="C4184" s="34">
        <v>46196.434768518498</v>
      </c>
      <c r="D4184" s="33" t="s">
        <v>12744</v>
      </c>
      <c r="E4184" s="33" t="s">
        <v>11358</v>
      </c>
      <c r="F4184" s="34">
        <v>46162.250011574099</v>
      </c>
      <c r="G4184" s="36">
        <v>61.5</v>
      </c>
      <c r="H4184" s="36">
        <v>43.8</v>
      </c>
      <c r="I4184" s="36">
        <v>81.5</v>
      </c>
      <c r="J4184" s="36">
        <v>49.9</v>
      </c>
      <c r="K4184" s="36">
        <v>65</v>
      </c>
    </row>
    <row r="4185" spans="1:11">
      <c r="A4185" t="s">
        <v>12745</v>
      </c>
      <c r="B4185" s="33" t="s">
        <v>12746</v>
      </c>
      <c r="C4185" s="34">
        <v>46196.434918981497</v>
      </c>
      <c r="D4185" s="33" t="s">
        <v>12747</v>
      </c>
      <c r="E4185" s="33" t="s">
        <v>11358</v>
      </c>
      <c r="F4185" s="34">
        <v>46162.291678240697</v>
      </c>
      <c r="G4185" s="36">
        <v>63.2</v>
      </c>
      <c r="H4185" s="36">
        <v>46.4</v>
      </c>
      <c r="I4185" s="36">
        <v>83.5</v>
      </c>
      <c r="J4185" s="36">
        <v>51.9</v>
      </c>
      <c r="K4185" s="36">
        <v>66.5</v>
      </c>
    </row>
    <row r="4186" spans="1:11">
      <c r="A4186" t="s">
        <v>12748</v>
      </c>
      <c r="B4186" s="33" t="s">
        <v>12749</v>
      </c>
      <c r="C4186" s="34">
        <v>46196.435081018499</v>
      </c>
      <c r="D4186" s="33" t="s">
        <v>12750</v>
      </c>
      <c r="E4186" s="33" t="s">
        <v>11358</v>
      </c>
      <c r="F4186" s="34">
        <v>46162.333344907398</v>
      </c>
      <c r="G4186" s="36">
        <v>66.2</v>
      </c>
      <c r="H4186" s="36">
        <v>49.7</v>
      </c>
      <c r="I4186" s="36">
        <v>86.4</v>
      </c>
      <c r="J4186" s="36">
        <v>55.7</v>
      </c>
      <c r="K4186" s="36">
        <v>68.099999999999994</v>
      </c>
    </row>
    <row r="4187" spans="1:11">
      <c r="A4187" t="s">
        <v>12751</v>
      </c>
      <c r="B4187" s="33" t="s">
        <v>12752</v>
      </c>
      <c r="C4187" s="34">
        <v>46196.434999999998</v>
      </c>
      <c r="D4187" s="33" t="s">
        <v>12753</v>
      </c>
      <c r="E4187" s="33" t="s">
        <v>11358</v>
      </c>
      <c r="F4187" s="34">
        <v>46162.375011574099</v>
      </c>
      <c r="G4187" s="36">
        <v>64.900000000000006</v>
      </c>
      <c r="H4187" s="36">
        <v>49.8</v>
      </c>
      <c r="I4187" s="36">
        <v>83.5</v>
      </c>
      <c r="J4187" s="36">
        <v>55.2</v>
      </c>
      <c r="K4187" s="36">
        <v>67.7</v>
      </c>
    </row>
    <row r="4188" spans="1:11">
      <c r="A4188" t="s">
        <v>12754</v>
      </c>
      <c r="B4188" s="33" t="s">
        <v>12755</v>
      </c>
      <c r="C4188" s="34">
        <v>46196.435046296298</v>
      </c>
      <c r="D4188" s="33" t="s">
        <v>12756</v>
      </c>
      <c r="E4188" s="33" t="s">
        <v>11358</v>
      </c>
      <c r="F4188" s="34">
        <v>46162.416678240697</v>
      </c>
      <c r="G4188" s="36">
        <v>64.3</v>
      </c>
      <c r="H4188" s="36">
        <v>48.8</v>
      </c>
      <c r="I4188" s="36">
        <v>84</v>
      </c>
      <c r="J4188" s="36">
        <v>54.6</v>
      </c>
      <c r="K4188" s="36">
        <v>67</v>
      </c>
    </row>
    <row r="4189" spans="1:11">
      <c r="A4189" t="s">
        <v>12757</v>
      </c>
      <c r="B4189" s="33" t="s">
        <v>12758</v>
      </c>
      <c r="C4189" s="34">
        <v>46196.4350694444</v>
      </c>
      <c r="D4189" s="33" t="s">
        <v>12759</v>
      </c>
      <c r="E4189" s="33" t="s">
        <v>11358</v>
      </c>
      <c r="F4189" s="34">
        <v>46162.458344907398</v>
      </c>
      <c r="G4189" s="36">
        <v>63.9</v>
      </c>
      <c r="H4189" s="36">
        <v>50.6</v>
      </c>
      <c r="I4189" s="36">
        <v>82.9</v>
      </c>
      <c r="J4189" s="36">
        <v>55.8</v>
      </c>
      <c r="K4189" s="36">
        <v>66.8</v>
      </c>
    </row>
    <row r="4190" spans="1:11">
      <c r="A4190" t="s">
        <v>12760</v>
      </c>
      <c r="B4190" s="33" t="s">
        <v>12761</v>
      </c>
      <c r="C4190" s="34">
        <v>46196.434791666703</v>
      </c>
      <c r="D4190" s="33" t="s">
        <v>12762</v>
      </c>
      <c r="E4190" s="33" t="s">
        <v>11358</v>
      </c>
      <c r="F4190" s="34">
        <v>46162.500011574099</v>
      </c>
      <c r="G4190" s="36">
        <v>65.3</v>
      </c>
      <c r="H4190" s="36">
        <v>50.5</v>
      </c>
      <c r="I4190" s="36">
        <v>86.6</v>
      </c>
      <c r="J4190" s="36">
        <v>55.4</v>
      </c>
      <c r="K4190" s="36">
        <v>68.099999999999994</v>
      </c>
    </row>
    <row r="4191" spans="1:11">
      <c r="A4191" t="s">
        <v>12763</v>
      </c>
      <c r="B4191" s="33" t="s">
        <v>12764</v>
      </c>
      <c r="C4191" s="34">
        <v>46196.435138888897</v>
      </c>
      <c r="D4191" s="33" t="s">
        <v>12765</v>
      </c>
      <c r="E4191" s="33" t="s">
        <v>11358</v>
      </c>
      <c r="F4191" s="34">
        <v>46162.541678240697</v>
      </c>
      <c r="G4191" s="36">
        <v>65.3</v>
      </c>
      <c r="H4191" s="36">
        <v>50.2</v>
      </c>
      <c r="I4191" s="36">
        <v>89.4</v>
      </c>
      <c r="J4191" s="36">
        <v>54.2</v>
      </c>
      <c r="K4191" s="36">
        <v>67.400000000000006</v>
      </c>
    </row>
    <row r="4192" spans="1:11">
      <c r="A4192" t="s">
        <v>12766</v>
      </c>
      <c r="B4192" s="33" t="s">
        <v>12767</v>
      </c>
      <c r="C4192" s="34">
        <v>46196.435127314799</v>
      </c>
      <c r="D4192" s="33" t="s">
        <v>12768</v>
      </c>
      <c r="E4192" s="33" t="s">
        <v>11358</v>
      </c>
      <c r="F4192" s="34">
        <v>46162.583344907398</v>
      </c>
      <c r="G4192" s="36">
        <v>63.2</v>
      </c>
      <c r="H4192" s="36">
        <v>48.4</v>
      </c>
      <c r="I4192" s="36">
        <v>83.5</v>
      </c>
      <c r="J4192" s="36">
        <v>53.6</v>
      </c>
      <c r="K4192" s="36">
        <v>66.7</v>
      </c>
    </row>
    <row r="4193" spans="1:11">
      <c r="A4193" t="s">
        <v>12769</v>
      </c>
      <c r="B4193" s="33" t="s">
        <v>12770</v>
      </c>
      <c r="C4193" s="34">
        <v>46196.435104166703</v>
      </c>
      <c r="D4193" s="33" t="s">
        <v>12771</v>
      </c>
      <c r="E4193" s="33" t="s">
        <v>11358</v>
      </c>
      <c r="F4193" s="34">
        <v>46162.625011574099</v>
      </c>
      <c r="G4193" s="36">
        <v>64.5</v>
      </c>
      <c r="H4193" s="36">
        <v>49.6</v>
      </c>
      <c r="I4193" s="36">
        <v>90.5</v>
      </c>
      <c r="J4193" s="36">
        <v>54.6</v>
      </c>
      <c r="K4193" s="36">
        <v>67.5</v>
      </c>
    </row>
    <row r="4194" spans="1:11">
      <c r="A4194" t="s">
        <v>12772</v>
      </c>
      <c r="B4194" s="33" t="s">
        <v>12773</v>
      </c>
      <c r="C4194" s="34">
        <v>46196.434953703698</v>
      </c>
      <c r="D4194" s="33" t="s">
        <v>12774</v>
      </c>
      <c r="E4194" s="33" t="s">
        <v>11358</v>
      </c>
      <c r="F4194" s="34">
        <v>46162.666678240697</v>
      </c>
      <c r="G4194" s="36">
        <v>66.7</v>
      </c>
      <c r="H4194" s="36">
        <v>49</v>
      </c>
      <c r="I4194" s="36">
        <v>86.7</v>
      </c>
      <c r="J4194" s="36">
        <v>55.4</v>
      </c>
      <c r="K4194" s="36">
        <v>68.5</v>
      </c>
    </row>
    <row r="4195" spans="1:11">
      <c r="A4195" t="s">
        <v>12775</v>
      </c>
      <c r="B4195" s="33" t="s">
        <v>12776</v>
      </c>
      <c r="C4195" s="34">
        <v>46196.4347569444</v>
      </c>
      <c r="D4195" s="33" t="s">
        <v>12777</v>
      </c>
      <c r="E4195" s="33" t="s">
        <v>11358</v>
      </c>
      <c r="F4195" s="34">
        <v>46162.708344907398</v>
      </c>
      <c r="G4195" s="36">
        <v>64.5</v>
      </c>
      <c r="H4195" s="36">
        <v>47</v>
      </c>
      <c r="I4195" s="36">
        <v>84.5</v>
      </c>
      <c r="J4195" s="36">
        <v>51.7</v>
      </c>
      <c r="K4195" s="36">
        <v>67.7</v>
      </c>
    </row>
    <row r="4196" spans="1:11">
      <c r="A4196" t="s">
        <v>12778</v>
      </c>
      <c r="B4196" s="33" t="s">
        <v>12779</v>
      </c>
      <c r="C4196" s="34">
        <v>46196.434814814798</v>
      </c>
      <c r="D4196" s="33" t="s">
        <v>12780</v>
      </c>
      <c r="E4196" s="33" t="s">
        <v>11358</v>
      </c>
      <c r="F4196" s="34">
        <v>46162.750011574099</v>
      </c>
      <c r="G4196" s="36">
        <v>64.599999999999994</v>
      </c>
      <c r="H4196" s="36">
        <v>45.8</v>
      </c>
      <c r="I4196" s="36">
        <v>86.4</v>
      </c>
      <c r="J4196" s="36">
        <v>52.1</v>
      </c>
      <c r="K4196" s="36">
        <v>67.3</v>
      </c>
    </row>
    <row r="4197" spans="1:11">
      <c r="A4197" t="s">
        <v>12781</v>
      </c>
      <c r="B4197" s="33" t="s">
        <v>12782</v>
      </c>
      <c r="C4197" s="34">
        <v>46196.4348032407</v>
      </c>
      <c r="D4197" s="33" t="s">
        <v>12783</v>
      </c>
      <c r="E4197" s="33" t="s">
        <v>11358</v>
      </c>
      <c r="F4197" s="34">
        <v>46162.791678240697</v>
      </c>
      <c r="G4197" s="36">
        <v>63.2</v>
      </c>
      <c r="H4197" s="36">
        <v>43.9</v>
      </c>
      <c r="I4197" s="36">
        <v>82.6</v>
      </c>
      <c r="J4197" s="36">
        <v>51.4</v>
      </c>
      <c r="K4197" s="36">
        <v>66.5</v>
      </c>
    </row>
    <row r="4198" spans="1:11">
      <c r="A4198" t="s">
        <v>12784</v>
      </c>
      <c r="B4198" s="33" t="s">
        <v>12785</v>
      </c>
      <c r="C4198" s="34">
        <v>46196.435092592597</v>
      </c>
      <c r="D4198" s="33" t="s">
        <v>12786</v>
      </c>
      <c r="E4198" s="33" t="s">
        <v>11358</v>
      </c>
      <c r="F4198" s="34">
        <v>46162.833344907398</v>
      </c>
      <c r="G4198" s="36">
        <v>63.6</v>
      </c>
      <c r="H4198" s="36">
        <v>45.1</v>
      </c>
      <c r="I4198" s="36">
        <v>89.7</v>
      </c>
      <c r="J4198" s="36">
        <v>50</v>
      </c>
      <c r="K4198" s="36">
        <v>66.400000000000006</v>
      </c>
    </row>
    <row r="4199" spans="1:11">
      <c r="A4199" t="s">
        <v>12787</v>
      </c>
      <c r="B4199" s="33" t="s">
        <v>12788</v>
      </c>
      <c r="C4199" s="34">
        <v>46196.435046296298</v>
      </c>
      <c r="D4199" s="33" t="s">
        <v>12789</v>
      </c>
      <c r="E4199" s="33" t="s">
        <v>11358</v>
      </c>
      <c r="F4199" s="34">
        <v>46162.875011574099</v>
      </c>
      <c r="G4199" s="36">
        <v>63.6</v>
      </c>
      <c r="H4199" s="36">
        <v>43.6</v>
      </c>
      <c r="I4199" s="36">
        <v>84.1</v>
      </c>
      <c r="J4199" s="36">
        <v>50.1</v>
      </c>
      <c r="K4199" s="36">
        <v>66.3</v>
      </c>
    </row>
    <row r="4200" spans="1:11">
      <c r="A4200" t="s">
        <v>12790</v>
      </c>
      <c r="B4200" s="33" t="s">
        <v>12791</v>
      </c>
      <c r="C4200" s="34">
        <v>46196.434664351902</v>
      </c>
      <c r="D4200" s="33" t="s">
        <v>12792</v>
      </c>
      <c r="E4200" s="33" t="s">
        <v>11358</v>
      </c>
      <c r="F4200" s="34">
        <v>46162.916678240697</v>
      </c>
      <c r="G4200" s="36">
        <v>61</v>
      </c>
      <c r="H4200" s="36">
        <v>40.6</v>
      </c>
      <c r="I4200" s="36">
        <v>88.6</v>
      </c>
      <c r="J4200" s="36">
        <v>48.2</v>
      </c>
      <c r="K4200" s="36">
        <v>63.7</v>
      </c>
    </row>
    <row r="4201" spans="1:11">
      <c r="A4201" t="s">
        <v>12793</v>
      </c>
      <c r="B4201" s="33" t="s">
        <v>12794</v>
      </c>
      <c r="C4201" s="34">
        <v>46196.434733796297</v>
      </c>
      <c r="D4201" s="33" t="s">
        <v>12795</v>
      </c>
      <c r="E4201" s="33" t="s">
        <v>11358</v>
      </c>
      <c r="F4201" s="34">
        <v>46162.958344907398</v>
      </c>
      <c r="G4201" s="36">
        <v>61.7</v>
      </c>
      <c r="H4201" s="36">
        <v>41.9</v>
      </c>
      <c r="I4201" s="36">
        <v>87.3</v>
      </c>
      <c r="J4201" s="36">
        <v>47.3</v>
      </c>
      <c r="K4201" s="36">
        <v>63.4</v>
      </c>
    </row>
    <row r="4202" spans="1:11">
      <c r="A4202" t="s">
        <v>12796</v>
      </c>
      <c r="B4202" s="33" t="s">
        <v>12797</v>
      </c>
      <c r="C4202" s="34">
        <v>46196.434988425899</v>
      </c>
      <c r="D4202" s="33" t="s">
        <v>12798</v>
      </c>
      <c r="E4202" s="33" t="s">
        <v>11358</v>
      </c>
      <c r="F4202" s="34">
        <v>46163.000011574099</v>
      </c>
      <c r="G4202" s="36">
        <v>60.5</v>
      </c>
      <c r="H4202" s="36">
        <v>39.200000000000003</v>
      </c>
      <c r="I4202" s="36">
        <v>82.5</v>
      </c>
      <c r="J4202" s="36">
        <v>46.5</v>
      </c>
      <c r="K4202" s="36">
        <v>62.6</v>
      </c>
    </row>
    <row r="4203" spans="1:11">
      <c r="A4203" t="s">
        <v>12799</v>
      </c>
      <c r="B4203" s="33" t="s">
        <v>12800</v>
      </c>
      <c r="C4203" s="34">
        <v>46196.435185185197</v>
      </c>
      <c r="D4203" s="33" t="s">
        <v>12801</v>
      </c>
      <c r="E4203" s="33" t="s">
        <v>11358</v>
      </c>
      <c r="F4203" s="34">
        <v>46163.041678240697</v>
      </c>
      <c r="G4203" s="36">
        <v>58</v>
      </c>
      <c r="H4203" s="36">
        <v>36.700000000000003</v>
      </c>
      <c r="I4203" s="36">
        <v>76.900000000000006</v>
      </c>
      <c r="J4203" s="36">
        <v>43.7</v>
      </c>
      <c r="K4203" s="36">
        <v>61</v>
      </c>
    </row>
    <row r="4204" spans="1:11">
      <c r="A4204" t="s">
        <v>12802</v>
      </c>
      <c r="B4204" s="33" t="s">
        <v>12803</v>
      </c>
      <c r="C4204" s="34">
        <v>46196.434733796297</v>
      </c>
      <c r="D4204" s="33" t="s">
        <v>12804</v>
      </c>
      <c r="E4204" s="33" t="s">
        <v>11358</v>
      </c>
      <c r="F4204" s="34">
        <v>46163.083344907398</v>
      </c>
      <c r="G4204" s="36">
        <v>53.2</v>
      </c>
      <c r="H4204" s="36">
        <v>36.4</v>
      </c>
      <c r="I4204" s="36">
        <v>68.7</v>
      </c>
      <c r="J4204" s="36">
        <v>40.6</v>
      </c>
      <c r="K4204" s="36">
        <v>57.9</v>
      </c>
    </row>
    <row r="4205" spans="1:11">
      <c r="A4205" t="s">
        <v>12805</v>
      </c>
      <c r="B4205" s="33" t="s">
        <v>12806</v>
      </c>
      <c r="C4205" s="34">
        <v>46196.434907407398</v>
      </c>
      <c r="D4205" s="33" t="s">
        <v>12807</v>
      </c>
      <c r="E4205" s="33" t="s">
        <v>11358</v>
      </c>
      <c r="F4205" s="34">
        <v>46163.125011574099</v>
      </c>
      <c r="G4205" s="36">
        <v>53.6</v>
      </c>
      <c r="H4205" s="36">
        <v>37.5</v>
      </c>
      <c r="I4205" s="36">
        <v>78.900000000000006</v>
      </c>
      <c r="J4205" s="36">
        <v>41.8</v>
      </c>
      <c r="K4205" s="36">
        <v>57.7</v>
      </c>
    </row>
    <row r="4206" spans="1:11">
      <c r="A4206" t="s">
        <v>12808</v>
      </c>
      <c r="B4206" s="33" t="s">
        <v>12809</v>
      </c>
      <c r="C4206" s="34">
        <v>46196.434652777803</v>
      </c>
      <c r="D4206" s="33" t="s">
        <v>12810</v>
      </c>
      <c r="E4206" s="33" t="s">
        <v>11358</v>
      </c>
      <c r="F4206" s="34">
        <v>46163.166678240697</v>
      </c>
      <c r="G4206" s="36">
        <v>58.9</v>
      </c>
      <c r="H4206" s="36">
        <v>38.700000000000003</v>
      </c>
      <c r="I4206" s="36">
        <v>83.7</v>
      </c>
      <c r="J4206" s="36">
        <v>43.3</v>
      </c>
      <c r="K4206" s="36">
        <v>58.6</v>
      </c>
    </row>
    <row r="4207" spans="1:11">
      <c r="A4207" t="s">
        <v>12811</v>
      </c>
      <c r="B4207" s="33" t="s">
        <v>12812</v>
      </c>
      <c r="C4207" s="34">
        <v>46196.435173611098</v>
      </c>
      <c r="D4207" s="33" t="s">
        <v>12813</v>
      </c>
      <c r="E4207" s="33" t="s">
        <v>11358</v>
      </c>
      <c r="F4207" s="34">
        <v>46163.208344907398</v>
      </c>
      <c r="G4207" s="36">
        <v>59.1</v>
      </c>
      <c r="H4207" s="36">
        <v>39.4</v>
      </c>
      <c r="I4207" s="36">
        <v>81.5</v>
      </c>
      <c r="J4207" s="36">
        <v>45</v>
      </c>
      <c r="K4207" s="36">
        <v>60.1</v>
      </c>
    </row>
    <row r="4208" spans="1:11">
      <c r="A4208" t="s">
        <v>12814</v>
      </c>
      <c r="B4208" s="33" t="s">
        <v>12815</v>
      </c>
      <c r="C4208" s="34">
        <v>46196.435046296298</v>
      </c>
      <c r="D4208" s="33" t="s">
        <v>12816</v>
      </c>
      <c r="E4208" s="33" t="s">
        <v>11358</v>
      </c>
      <c r="F4208" s="34">
        <v>46163.250011574099</v>
      </c>
      <c r="G4208" s="36">
        <v>60.9</v>
      </c>
      <c r="H4208" s="36">
        <v>43.2</v>
      </c>
      <c r="I4208" s="36">
        <v>82.9</v>
      </c>
      <c r="J4208" s="36">
        <v>48.1</v>
      </c>
      <c r="K4208" s="36">
        <v>64.599999999999994</v>
      </c>
    </row>
    <row r="4209" spans="1:11">
      <c r="A4209" t="s">
        <v>12817</v>
      </c>
      <c r="B4209" s="33" t="s">
        <v>12818</v>
      </c>
      <c r="C4209" s="34">
        <v>46196.434664351902</v>
      </c>
      <c r="D4209" s="33" t="s">
        <v>12819</v>
      </c>
      <c r="E4209" s="33" t="s">
        <v>11358</v>
      </c>
      <c r="F4209" s="34">
        <v>46163.291678240697</v>
      </c>
      <c r="G4209" s="36">
        <v>64.599999999999994</v>
      </c>
      <c r="H4209" s="36">
        <v>44.2</v>
      </c>
      <c r="I4209" s="36">
        <v>89.3</v>
      </c>
      <c r="J4209" s="36">
        <v>51</v>
      </c>
      <c r="K4209" s="36">
        <v>66.900000000000006</v>
      </c>
    </row>
    <row r="4210" spans="1:11">
      <c r="A4210" t="s">
        <v>12820</v>
      </c>
      <c r="B4210" s="33" t="s">
        <v>12821</v>
      </c>
      <c r="C4210" s="34">
        <v>46196.435104166703</v>
      </c>
      <c r="D4210" s="33" t="s">
        <v>12822</v>
      </c>
      <c r="E4210" s="33" t="s">
        <v>11358</v>
      </c>
      <c r="F4210" s="34">
        <v>46163.333344907398</v>
      </c>
      <c r="G4210" s="36">
        <v>64</v>
      </c>
      <c r="H4210" s="36">
        <v>51.5</v>
      </c>
      <c r="I4210" s="36">
        <v>83.9</v>
      </c>
      <c r="J4210" s="36">
        <v>55.7</v>
      </c>
      <c r="K4210" s="36">
        <v>67.099999999999994</v>
      </c>
    </row>
    <row r="4211" spans="1:11">
      <c r="A4211" t="s">
        <v>12823</v>
      </c>
      <c r="B4211" s="33" t="s">
        <v>12824</v>
      </c>
      <c r="C4211" s="34">
        <v>46196.435162037</v>
      </c>
      <c r="D4211" s="33" t="s">
        <v>12825</v>
      </c>
      <c r="E4211" s="33" t="s">
        <v>11358</v>
      </c>
      <c r="F4211" s="34">
        <v>46163.375011574099</v>
      </c>
      <c r="G4211" s="36">
        <v>64</v>
      </c>
      <c r="H4211" s="36">
        <v>50.9</v>
      </c>
      <c r="I4211" s="36">
        <v>82.7</v>
      </c>
      <c r="J4211" s="36">
        <v>55.3</v>
      </c>
      <c r="K4211" s="36">
        <v>67.099999999999994</v>
      </c>
    </row>
    <row r="4212" spans="1:11">
      <c r="A4212" t="s">
        <v>12826</v>
      </c>
      <c r="B4212" s="33" t="s">
        <v>12827</v>
      </c>
      <c r="C4212" s="34">
        <v>46196.435011574104</v>
      </c>
      <c r="D4212" s="33" t="s">
        <v>12828</v>
      </c>
      <c r="E4212" s="33" t="s">
        <v>11358</v>
      </c>
      <c r="F4212" s="34">
        <v>46163.416678240697</v>
      </c>
      <c r="G4212" s="36">
        <v>62.9</v>
      </c>
      <c r="H4212" s="36">
        <v>47.1</v>
      </c>
      <c r="I4212" s="36">
        <v>89.4</v>
      </c>
      <c r="J4212" s="36">
        <v>53.6</v>
      </c>
      <c r="K4212" s="36">
        <v>66</v>
      </c>
    </row>
    <row r="4213" spans="1:11">
      <c r="A4213" t="s">
        <v>12829</v>
      </c>
      <c r="B4213" s="33" t="s">
        <v>12830</v>
      </c>
      <c r="C4213" s="34">
        <v>46196.434780092597</v>
      </c>
      <c r="D4213" s="33" t="s">
        <v>12831</v>
      </c>
      <c r="E4213" s="33" t="s">
        <v>11358</v>
      </c>
      <c r="F4213" s="34">
        <v>46163.458344907398</v>
      </c>
      <c r="G4213" s="36">
        <v>66</v>
      </c>
      <c r="H4213" s="36">
        <v>48</v>
      </c>
      <c r="I4213" s="36">
        <v>94.7</v>
      </c>
      <c r="J4213" s="36">
        <v>56.1</v>
      </c>
      <c r="K4213" s="36">
        <v>68</v>
      </c>
    </row>
    <row r="4214" spans="1:11">
      <c r="A4214" t="s">
        <v>12832</v>
      </c>
      <c r="B4214" s="33" t="s">
        <v>12833</v>
      </c>
      <c r="C4214" s="34">
        <v>46196.434849537</v>
      </c>
      <c r="D4214" s="33" t="s">
        <v>12834</v>
      </c>
      <c r="E4214" s="33" t="s">
        <v>11358</v>
      </c>
      <c r="F4214" s="34">
        <v>46163.500011574099</v>
      </c>
      <c r="G4214" s="36">
        <v>65.400000000000006</v>
      </c>
      <c r="H4214" s="36">
        <v>48.7</v>
      </c>
      <c r="I4214" s="36">
        <v>84.1</v>
      </c>
      <c r="J4214" s="36">
        <v>55.9</v>
      </c>
      <c r="K4214" s="36">
        <v>67.7</v>
      </c>
    </row>
    <row r="4215" spans="1:11">
      <c r="A4215" t="s">
        <v>12835</v>
      </c>
      <c r="B4215" s="33" t="s">
        <v>12836</v>
      </c>
      <c r="C4215" s="34">
        <v>46196.4348032407</v>
      </c>
      <c r="D4215" s="33" t="s">
        <v>12837</v>
      </c>
      <c r="E4215" s="33" t="s">
        <v>11358</v>
      </c>
      <c r="F4215" s="34">
        <v>46163.541678240697</v>
      </c>
      <c r="G4215" s="36">
        <v>62.7</v>
      </c>
      <c r="H4215" s="36">
        <v>48.4</v>
      </c>
      <c r="I4215" s="36">
        <v>86.9</v>
      </c>
      <c r="J4215" s="36">
        <v>54.1</v>
      </c>
      <c r="K4215" s="36">
        <v>66</v>
      </c>
    </row>
    <row r="4216" spans="1:11">
      <c r="A4216" t="s">
        <v>12838</v>
      </c>
      <c r="B4216" s="33" t="s">
        <v>12839</v>
      </c>
      <c r="C4216" s="34">
        <v>46196.434675925899</v>
      </c>
      <c r="D4216" s="33" t="s">
        <v>12840</v>
      </c>
      <c r="E4216" s="33" t="s">
        <v>11358</v>
      </c>
      <c r="F4216" s="34">
        <v>46163.583344907398</v>
      </c>
      <c r="G4216" s="36">
        <v>63.2</v>
      </c>
      <c r="H4216" s="36">
        <v>45.6</v>
      </c>
      <c r="I4216" s="36">
        <v>88.6</v>
      </c>
      <c r="J4216" s="36">
        <v>52</v>
      </c>
      <c r="K4216" s="36">
        <v>65.8</v>
      </c>
    </row>
    <row r="4217" spans="1:11">
      <c r="A4217" t="s">
        <v>12841</v>
      </c>
      <c r="B4217" s="33" t="s">
        <v>12842</v>
      </c>
      <c r="C4217" s="34">
        <v>46196.435162037</v>
      </c>
      <c r="D4217" s="33" t="s">
        <v>12843</v>
      </c>
      <c r="E4217" s="33" t="s">
        <v>11358</v>
      </c>
      <c r="F4217" s="34">
        <v>46163.625011574099</v>
      </c>
      <c r="G4217" s="36">
        <v>64</v>
      </c>
      <c r="H4217" s="36">
        <v>47.8</v>
      </c>
      <c r="I4217" s="36">
        <v>85.3</v>
      </c>
      <c r="J4217" s="36">
        <v>55.8</v>
      </c>
      <c r="K4217" s="36">
        <v>66.599999999999994</v>
      </c>
    </row>
    <row r="4218" spans="1:11">
      <c r="A4218" t="s">
        <v>12844</v>
      </c>
      <c r="B4218" s="33" t="s">
        <v>12845</v>
      </c>
      <c r="C4218" s="34">
        <v>46196.434814814798</v>
      </c>
      <c r="D4218" s="33" t="s">
        <v>12846</v>
      </c>
      <c r="E4218" s="33" t="s">
        <v>11358</v>
      </c>
      <c r="F4218" s="34">
        <v>46163.666678240697</v>
      </c>
      <c r="G4218" s="36">
        <v>67.3</v>
      </c>
      <c r="H4218" s="36">
        <v>48</v>
      </c>
      <c r="I4218" s="36">
        <v>90.3</v>
      </c>
      <c r="J4218" s="36">
        <v>56.2</v>
      </c>
      <c r="K4218" s="36">
        <v>69.900000000000006</v>
      </c>
    </row>
    <row r="4219" spans="1:11">
      <c r="A4219" t="s">
        <v>12847</v>
      </c>
      <c r="B4219" s="33" t="s">
        <v>12848</v>
      </c>
      <c r="C4219" s="34">
        <v>46196.435023148202</v>
      </c>
      <c r="D4219" s="33" t="s">
        <v>12849</v>
      </c>
      <c r="E4219" s="33" t="s">
        <v>11358</v>
      </c>
      <c r="F4219" s="34">
        <v>46163.708344907398</v>
      </c>
      <c r="G4219" s="36">
        <v>66.400000000000006</v>
      </c>
      <c r="H4219" s="36">
        <v>42.1</v>
      </c>
      <c r="I4219" s="36">
        <v>84.4</v>
      </c>
      <c r="J4219" s="36">
        <v>51.6</v>
      </c>
      <c r="K4219" s="36">
        <v>68</v>
      </c>
    </row>
    <row r="4220" spans="1:11">
      <c r="A4220" t="s">
        <v>12850</v>
      </c>
      <c r="B4220" s="33" t="s">
        <v>12851</v>
      </c>
      <c r="C4220" s="34">
        <v>46196.435034722199</v>
      </c>
      <c r="D4220" s="33" t="s">
        <v>12852</v>
      </c>
      <c r="E4220" s="33" t="s">
        <v>11358</v>
      </c>
      <c r="F4220" s="34">
        <v>46163.750011574099</v>
      </c>
      <c r="G4220" s="36">
        <v>62.9</v>
      </c>
      <c r="H4220" s="36">
        <v>43.3</v>
      </c>
      <c r="I4220" s="36">
        <v>85</v>
      </c>
      <c r="J4220" s="36">
        <v>49.9</v>
      </c>
      <c r="K4220" s="36">
        <v>66.2</v>
      </c>
    </row>
    <row r="4221" spans="1:11">
      <c r="A4221" t="s">
        <v>12853</v>
      </c>
      <c r="B4221" s="33" t="s">
        <v>12854</v>
      </c>
      <c r="C4221" s="34">
        <v>46196.435081018499</v>
      </c>
      <c r="D4221" s="33" t="s">
        <v>12855</v>
      </c>
      <c r="E4221" s="33" t="s">
        <v>11358</v>
      </c>
      <c r="F4221" s="34">
        <v>46163.791678240697</v>
      </c>
      <c r="G4221" s="36">
        <v>64</v>
      </c>
      <c r="H4221" s="36">
        <v>42.7</v>
      </c>
      <c r="I4221" s="36">
        <v>90.1</v>
      </c>
      <c r="J4221" s="36">
        <v>50.6</v>
      </c>
      <c r="K4221" s="36">
        <v>66.599999999999994</v>
      </c>
    </row>
    <row r="4222" spans="1:11">
      <c r="A4222" t="s">
        <v>12856</v>
      </c>
      <c r="B4222" s="33" t="s">
        <v>12857</v>
      </c>
      <c r="C4222" s="34">
        <v>46196.434976851902</v>
      </c>
      <c r="D4222" s="33" t="s">
        <v>12858</v>
      </c>
      <c r="E4222" s="33" t="s">
        <v>11358</v>
      </c>
      <c r="F4222" s="34">
        <v>46163.833344907398</v>
      </c>
      <c r="G4222" s="36">
        <v>64.2</v>
      </c>
      <c r="H4222" s="36">
        <v>43.5</v>
      </c>
      <c r="I4222" s="36">
        <v>86.9</v>
      </c>
      <c r="J4222" s="36">
        <v>50.7</v>
      </c>
      <c r="K4222" s="36">
        <v>67.099999999999994</v>
      </c>
    </row>
    <row r="4223" spans="1:11">
      <c r="A4223" t="s">
        <v>12859</v>
      </c>
      <c r="B4223" s="33" t="s">
        <v>12860</v>
      </c>
      <c r="C4223" s="34">
        <v>46196.434826388897</v>
      </c>
      <c r="D4223" s="33" t="s">
        <v>12861</v>
      </c>
      <c r="E4223" s="33" t="s">
        <v>11358</v>
      </c>
      <c r="F4223" s="34">
        <v>46163.875011574099</v>
      </c>
      <c r="G4223" s="36">
        <v>64.599999999999994</v>
      </c>
      <c r="H4223" s="36">
        <v>42.5</v>
      </c>
      <c r="I4223" s="36">
        <v>92.1</v>
      </c>
      <c r="J4223" s="36">
        <v>50.4</v>
      </c>
      <c r="K4223" s="36">
        <v>65.599999999999994</v>
      </c>
    </row>
    <row r="4224" spans="1:11">
      <c r="A4224" t="s">
        <v>12862</v>
      </c>
      <c r="B4224" s="33" t="s">
        <v>12863</v>
      </c>
      <c r="C4224" s="34">
        <v>46196.434814814798</v>
      </c>
      <c r="D4224" s="33" t="s">
        <v>12864</v>
      </c>
      <c r="E4224" s="33" t="s">
        <v>11358</v>
      </c>
      <c r="F4224" s="34">
        <v>46163.916678240697</v>
      </c>
      <c r="G4224" s="36">
        <v>64.5</v>
      </c>
      <c r="H4224" s="36">
        <v>44.5</v>
      </c>
      <c r="I4224" s="36">
        <v>93</v>
      </c>
      <c r="J4224" s="36">
        <v>49</v>
      </c>
      <c r="K4224" s="36">
        <v>65.400000000000006</v>
      </c>
    </row>
    <row r="4225" spans="1:11">
      <c r="A4225" t="s">
        <v>12865</v>
      </c>
      <c r="B4225" s="33" t="s">
        <v>12866</v>
      </c>
      <c r="C4225" s="34">
        <v>46196.434710648202</v>
      </c>
      <c r="D4225" s="33" t="s">
        <v>12867</v>
      </c>
      <c r="E4225" s="33" t="s">
        <v>11358</v>
      </c>
      <c r="F4225" s="34">
        <v>46163.958344907398</v>
      </c>
      <c r="G4225" s="36">
        <v>61.5</v>
      </c>
      <c r="H4225" s="36">
        <v>41.7</v>
      </c>
      <c r="I4225" s="36">
        <v>82.3</v>
      </c>
      <c r="J4225" s="36">
        <v>48.3</v>
      </c>
      <c r="K4225" s="36">
        <v>63</v>
      </c>
    </row>
    <row r="4226" spans="1:11">
      <c r="A4226" t="s">
        <v>12868</v>
      </c>
      <c r="B4226" s="33" t="s">
        <v>12869</v>
      </c>
      <c r="C4226" s="34">
        <v>46196.4352083333</v>
      </c>
      <c r="D4226" s="33" t="s">
        <v>12870</v>
      </c>
      <c r="E4226" s="33" t="s">
        <v>11358</v>
      </c>
      <c r="F4226" s="34">
        <v>46164.000011574099</v>
      </c>
      <c r="G4226" s="36">
        <v>64.3</v>
      </c>
      <c r="H4226" s="36">
        <v>39.5</v>
      </c>
      <c r="I4226" s="36">
        <v>86</v>
      </c>
      <c r="J4226" s="36">
        <v>46.2</v>
      </c>
      <c r="K4226" s="36">
        <v>61.6</v>
      </c>
    </row>
    <row r="4227" spans="1:11">
      <c r="A4227" t="s">
        <v>12871</v>
      </c>
      <c r="B4227" s="33" t="s">
        <v>12872</v>
      </c>
      <c r="C4227" s="34">
        <v>46196.435162037</v>
      </c>
      <c r="D4227" s="33" t="s">
        <v>12873</v>
      </c>
      <c r="E4227" s="33" t="s">
        <v>11358</v>
      </c>
      <c r="F4227" s="34">
        <v>46164.041678240697</v>
      </c>
      <c r="G4227" s="36">
        <v>62.6</v>
      </c>
      <c r="H4227" s="36">
        <v>40.200000000000003</v>
      </c>
      <c r="I4227" s="36">
        <v>85.2</v>
      </c>
      <c r="J4227" s="36">
        <v>44.9</v>
      </c>
      <c r="K4227" s="36">
        <v>60</v>
      </c>
    </row>
    <row r="4228" spans="1:11">
      <c r="A4228" t="s">
        <v>12874</v>
      </c>
      <c r="B4228" s="33" t="s">
        <v>12875</v>
      </c>
      <c r="C4228" s="34">
        <v>46196.434780092597</v>
      </c>
      <c r="D4228" s="33" t="s">
        <v>12876</v>
      </c>
      <c r="E4228" s="33" t="s">
        <v>11358</v>
      </c>
      <c r="F4228" s="34">
        <v>46164.083344907398</v>
      </c>
      <c r="G4228" s="36">
        <v>54.7</v>
      </c>
      <c r="H4228" s="36">
        <v>39.6</v>
      </c>
      <c r="I4228" s="36">
        <v>79.8</v>
      </c>
      <c r="J4228" s="36">
        <v>43</v>
      </c>
      <c r="K4228" s="36">
        <v>58.6</v>
      </c>
    </row>
    <row r="4229" spans="1:11">
      <c r="A4229" t="s">
        <v>12877</v>
      </c>
      <c r="B4229" s="33" t="s">
        <v>12878</v>
      </c>
      <c r="C4229" s="34">
        <v>46196.434710648202</v>
      </c>
      <c r="D4229" s="33" t="s">
        <v>12879</v>
      </c>
      <c r="E4229" s="33" t="s">
        <v>11358</v>
      </c>
      <c r="F4229" s="34">
        <v>46164.125011574099</v>
      </c>
      <c r="G4229" s="36">
        <v>55.3</v>
      </c>
      <c r="H4229" s="36">
        <v>39.700000000000003</v>
      </c>
      <c r="I4229" s="36">
        <v>80.099999999999994</v>
      </c>
      <c r="J4229" s="36">
        <v>42.9</v>
      </c>
      <c r="K4229" s="36">
        <v>58.4</v>
      </c>
    </row>
    <row r="4230" spans="1:11">
      <c r="A4230" t="s">
        <v>12880</v>
      </c>
      <c r="B4230" s="33" t="s">
        <v>12881</v>
      </c>
      <c r="C4230" s="34">
        <v>46196.434884259303</v>
      </c>
      <c r="D4230" s="33" t="s">
        <v>12882</v>
      </c>
      <c r="E4230" s="33" t="s">
        <v>11358</v>
      </c>
      <c r="F4230" s="34">
        <v>46164.166678240697</v>
      </c>
      <c r="G4230" s="36">
        <v>57.5</v>
      </c>
      <c r="H4230" s="36">
        <v>40.1</v>
      </c>
      <c r="I4230" s="36">
        <v>83.2</v>
      </c>
      <c r="J4230" s="36">
        <v>43.6</v>
      </c>
      <c r="K4230" s="36">
        <v>58.4</v>
      </c>
    </row>
    <row r="4231" spans="1:11">
      <c r="A4231" t="s">
        <v>12883</v>
      </c>
      <c r="B4231" s="33" t="s">
        <v>12884</v>
      </c>
      <c r="C4231" s="34">
        <v>46196.434791666703</v>
      </c>
      <c r="D4231" s="33" t="s">
        <v>12885</v>
      </c>
      <c r="E4231" s="33" t="s">
        <v>11358</v>
      </c>
      <c r="F4231" s="34">
        <v>46164.208344907398</v>
      </c>
      <c r="G4231" s="36">
        <v>59.2</v>
      </c>
      <c r="H4231" s="36">
        <v>40.9</v>
      </c>
      <c r="I4231" s="36">
        <v>81.5</v>
      </c>
      <c r="J4231" s="36">
        <v>46.7</v>
      </c>
      <c r="K4231" s="36">
        <v>60.6</v>
      </c>
    </row>
    <row r="4232" spans="1:11">
      <c r="A4232" t="s">
        <v>12886</v>
      </c>
      <c r="B4232" s="33" t="s">
        <v>12887</v>
      </c>
      <c r="C4232" s="34">
        <v>46196.435081018499</v>
      </c>
      <c r="D4232" s="33" t="s">
        <v>12888</v>
      </c>
      <c r="E4232" s="33" t="s">
        <v>11358</v>
      </c>
      <c r="F4232" s="34">
        <v>46164.250011574099</v>
      </c>
      <c r="G4232" s="36">
        <v>60.6</v>
      </c>
      <c r="H4232" s="36">
        <v>42.3</v>
      </c>
      <c r="I4232" s="36">
        <v>83.9</v>
      </c>
      <c r="J4232" s="36">
        <v>47.9</v>
      </c>
      <c r="K4232" s="36">
        <v>64</v>
      </c>
    </row>
    <row r="4233" spans="1:11">
      <c r="A4233" t="s">
        <v>12889</v>
      </c>
      <c r="B4233" s="33" t="s">
        <v>12890</v>
      </c>
      <c r="C4233" s="34">
        <v>46196.435057870403</v>
      </c>
      <c r="D4233" s="33" t="s">
        <v>12891</v>
      </c>
      <c r="E4233" s="33" t="s">
        <v>11358</v>
      </c>
      <c r="F4233" s="34">
        <v>46164.291678240697</v>
      </c>
      <c r="G4233" s="36">
        <v>61.6</v>
      </c>
      <c r="H4233" s="36">
        <v>43.6</v>
      </c>
      <c r="I4233" s="36">
        <v>82.2</v>
      </c>
      <c r="J4233" s="36">
        <v>49.2</v>
      </c>
      <c r="K4233" s="36">
        <v>65.099999999999994</v>
      </c>
    </row>
    <row r="4234" spans="1:11">
      <c r="A4234" t="s">
        <v>12892</v>
      </c>
      <c r="B4234" s="33" t="s">
        <v>12893</v>
      </c>
      <c r="C4234" s="34">
        <v>46196.434652777803</v>
      </c>
      <c r="D4234" s="33" t="s">
        <v>12894</v>
      </c>
      <c r="E4234" s="33" t="s">
        <v>11358</v>
      </c>
      <c r="F4234" s="34">
        <v>46164.333344907398</v>
      </c>
      <c r="G4234" s="36">
        <v>64.400000000000006</v>
      </c>
      <c r="H4234" s="36">
        <v>48.1</v>
      </c>
      <c r="I4234" s="36">
        <v>86.5</v>
      </c>
      <c r="J4234" s="36">
        <v>53.8</v>
      </c>
      <c r="K4234" s="36">
        <v>66.5</v>
      </c>
    </row>
    <row r="4235" spans="1:11">
      <c r="A4235" t="s">
        <v>12895</v>
      </c>
      <c r="B4235" s="33" t="s">
        <v>12896</v>
      </c>
      <c r="C4235" s="34">
        <v>46196.435138888897</v>
      </c>
      <c r="D4235" s="33" t="s">
        <v>12897</v>
      </c>
      <c r="E4235" s="33" t="s">
        <v>11358</v>
      </c>
      <c r="F4235" s="34">
        <v>46164.375011574099</v>
      </c>
      <c r="G4235" s="36">
        <v>63.5</v>
      </c>
      <c r="H4235" s="36">
        <v>47.8</v>
      </c>
      <c r="I4235" s="36">
        <v>83.5</v>
      </c>
      <c r="J4235" s="36">
        <v>53</v>
      </c>
      <c r="K4235" s="36">
        <v>66.099999999999994</v>
      </c>
    </row>
    <row r="4236" spans="1:11">
      <c r="A4236" t="s">
        <v>12898</v>
      </c>
      <c r="B4236" s="33" t="s">
        <v>12899</v>
      </c>
      <c r="C4236" s="34">
        <v>46196.4347569444</v>
      </c>
      <c r="D4236" s="33" t="s">
        <v>12900</v>
      </c>
      <c r="E4236" s="33" t="s">
        <v>11358</v>
      </c>
      <c r="F4236" s="34">
        <v>46164.416678240697</v>
      </c>
      <c r="G4236" s="36">
        <v>63.5</v>
      </c>
      <c r="H4236" s="36">
        <v>47.1</v>
      </c>
      <c r="I4236" s="36">
        <v>88.4</v>
      </c>
      <c r="J4236" s="36">
        <v>52.8</v>
      </c>
      <c r="K4236" s="36">
        <v>65.599999999999994</v>
      </c>
    </row>
    <row r="4237" spans="1:11">
      <c r="A4237" t="s">
        <v>12901</v>
      </c>
      <c r="B4237" s="33" t="s">
        <v>12902</v>
      </c>
      <c r="C4237" s="34">
        <v>46196.435104166703</v>
      </c>
      <c r="D4237" s="33" t="s">
        <v>12903</v>
      </c>
      <c r="E4237" s="33" t="s">
        <v>11358</v>
      </c>
      <c r="F4237" s="34">
        <v>46164.458344907398</v>
      </c>
      <c r="G4237" s="36">
        <v>62.7</v>
      </c>
      <c r="H4237" s="36">
        <v>46.9</v>
      </c>
      <c r="I4237" s="36">
        <v>81.8</v>
      </c>
      <c r="J4237" s="36">
        <v>52.5</v>
      </c>
      <c r="K4237" s="36">
        <v>65.099999999999994</v>
      </c>
    </row>
    <row r="4238" spans="1:11">
      <c r="A4238" t="s">
        <v>12904</v>
      </c>
      <c r="B4238" s="33" t="s">
        <v>12905</v>
      </c>
      <c r="C4238" s="34">
        <v>46196.4350694444</v>
      </c>
      <c r="D4238" s="33" t="s">
        <v>12906</v>
      </c>
      <c r="E4238" s="33" t="s">
        <v>11358</v>
      </c>
      <c r="F4238" s="34">
        <v>46164.500011574099</v>
      </c>
      <c r="G4238" s="36">
        <v>62.8</v>
      </c>
      <c r="H4238" s="36">
        <v>47.9</v>
      </c>
      <c r="I4238" s="36">
        <v>85.6</v>
      </c>
      <c r="J4238" s="36">
        <v>54.5</v>
      </c>
      <c r="K4238" s="36">
        <v>65.900000000000006</v>
      </c>
    </row>
    <row r="4239" spans="1:11">
      <c r="A4239" t="s">
        <v>12907</v>
      </c>
      <c r="B4239" s="33" t="s">
        <v>12908</v>
      </c>
      <c r="C4239" s="34">
        <v>46196.435104166703</v>
      </c>
      <c r="D4239" s="33" t="s">
        <v>12909</v>
      </c>
      <c r="E4239" s="33" t="s">
        <v>11358</v>
      </c>
      <c r="F4239" s="34">
        <v>46164.541678240697</v>
      </c>
      <c r="G4239" s="36">
        <v>62.9</v>
      </c>
      <c r="H4239" s="36">
        <v>48.9</v>
      </c>
      <c r="I4239" s="36">
        <v>82.5</v>
      </c>
      <c r="J4239" s="36">
        <v>53.9</v>
      </c>
      <c r="K4239" s="36">
        <v>65.2</v>
      </c>
    </row>
    <row r="4240" spans="1:11">
      <c r="A4240" t="s">
        <v>12910</v>
      </c>
      <c r="B4240" s="33" t="s">
        <v>12911</v>
      </c>
      <c r="C4240" s="34">
        <v>46196.435196759303</v>
      </c>
      <c r="D4240" s="33" t="s">
        <v>12912</v>
      </c>
      <c r="E4240" s="33" t="s">
        <v>11358</v>
      </c>
      <c r="F4240" s="34">
        <v>46164.583344907398</v>
      </c>
      <c r="G4240" s="36">
        <v>63</v>
      </c>
      <c r="H4240" s="36">
        <v>49.1</v>
      </c>
      <c r="I4240" s="36">
        <v>88.3</v>
      </c>
      <c r="J4240" s="36">
        <v>53.6</v>
      </c>
      <c r="K4240" s="36">
        <v>65.099999999999994</v>
      </c>
    </row>
    <row r="4241" spans="1:11">
      <c r="A4241" t="s">
        <v>12913</v>
      </c>
      <c r="B4241" s="33" t="s">
        <v>12914</v>
      </c>
      <c r="C4241" s="34">
        <v>46196.434768518498</v>
      </c>
      <c r="D4241" s="33" t="s">
        <v>12915</v>
      </c>
      <c r="E4241" s="33" t="s">
        <v>11358</v>
      </c>
      <c r="F4241" s="34">
        <v>46164.625011574099</v>
      </c>
      <c r="G4241" s="36">
        <v>64.8</v>
      </c>
      <c r="H4241" s="36">
        <v>51.1</v>
      </c>
      <c r="I4241" s="36">
        <v>83</v>
      </c>
      <c r="J4241" s="36">
        <v>57</v>
      </c>
      <c r="K4241" s="36">
        <v>66.900000000000006</v>
      </c>
    </row>
    <row r="4242" spans="1:11">
      <c r="A4242" t="s">
        <v>12916</v>
      </c>
      <c r="B4242" s="33" t="s">
        <v>12917</v>
      </c>
      <c r="C4242" s="34">
        <v>46196.434849537</v>
      </c>
      <c r="D4242" s="33" t="s">
        <v>12918</v>
      </c>
      <c r="E4242" s="33" t="s">
        <v>11358</v>
      </c>
      <c r="F4242" s="34">
        <v>46164.666678240697</v>
      </c>
      <c r="G4242" s="36">
        <v>63.4</v>
      </c>
      <c r="H4242" s="36">
        <v>49</v>
      </c>
      <c r="I4242" s="36">
        <v>82.1</v>
      </c>
      <c r="J4242" s="36">
        <v>53.7</v>
      </c>
      <c r="K4242" s="36">
        <v>66.3</v>
      </c>
    </row>
    <row r="4243" spans="1:11">
      <c r="A4243" t="s">
        <v>12919</v>
      </c>
      <c r="B4243" s="33" t="s">
        <v>12920</v>
      </c>
      <c r="C4243" s="34">
        <v>46196.434942129599</v>
      </c>
      <c r="D4243" s="33" t="s">
        <v>12921</v>
      </c>
      <c r="E4243" s="33" t="s">
        <v>11358</v>
      </c>
      <c r="F4243" s="34">
        <v>46164.708344907398</v>
      </c>
      <c r="G4243" s="36">
        <v>63.8</v>
      </c>
      <c r="H4243" s="36">
        <v>43.8</v>
      </c>
      <c r="I4243" s="36">
        <v>82.6</v>
      </c>
      <c r="J4243" s="36">
        <v>50.7</v>
      </c>
      <c r="K4243" s="36">
        <v>66.900000000000006</v>
      </c>
    </row>
    <row r="4244" spans="1:11">
      <c r="A4244" t="s">
        <v>12922</v>
      </c>
      <c r="B4244" s="33" t="s">
        <v>12923</v>
      </c>
      <c r="C4244" s="34">
        <v>46196.434837963003</v>
      </c>
      <c r="D4244" s="33" t="s">
        <v>12924</v>
      </c>
      <c r="E4244" s="33" t="s">
        <v>11358</v>
      </c>
      <c r="F4244" s="34">
        <v>46164.750011574099</v>
      </c>
      <c r="G4244" s="36">
        <v>62.4</v>
      </c>
      <c r="H4244" s="36">
        <v>43.8</v>
      </c>
      <c r="I4244" s="36">
        <v>81.5</v>
      </c>
      <c r="J4244" s="36">
        <v>50.1</v>
      </c>
      <c r="K4244" s="36">
        <v>65.400000000000006</v>
      </c>
    </row>
    <row r="4245" spans="1:11">
      <c r="A4245" t="s">
        <v>12925</v>
      </c>
      <c r="B4245" s="33" t="s">
        <v>12926</v>
      </c>
      <c r="C4245" s="34">
        <v>46196.434780092597</v>
      </c>
      <c r="D4245" s="33" t="s">
        <v>12927</v>
      </c>
      <c r="E4245" s="33" t="s">
        <v>11358</v>
      </c>
      <c r="F4245" s="34">
        <v>46164.791678240697</v>
      </c>
      <c r="G4245" s="36">
        <v>64.5</v>
      </c>
      <c r="H4245" s="36">
        <v>43.9</v>
      </c>
      <c r="I4245" s="36">
        <v>94.4</v>
      </c>
      <c r="J4245" s="36">
        <v>49.6</v>
      </c>
      <c r="K4245" s="36">
        <v>65.7</v>
      </c>
    </row>
    <row r="4246" spans="1:11">
      <c r="A4246" t="s">
        <v>12928</v>
      </c>
      <c r="B4246" s="33" t="s">
        <v>12929</v>
      </c>
      <c r="C4246" s="34">
        <v>46196.434953703698</v>
      </c>
      <c r="D4246" s="33" t="s">
        <v>12930</v>
      </c>
      <c r="E4246" s="33" t="s">
        <v>11358</v>
      </c>
      <c r="F4246" s="34">
        <v>46164.833344907398</v>
      </c>
      <c r="G4246" s="36">
        <v>62.2</v>
      </c>
      <c r="H4246" s="36">
        <v>45.9</v>
      </c>
      <c r="I4246" s="36">
        <v>81.5</v>
      </c>
      <c r="J4246" s="36">
        <v>50</v>
      </c>
      <c r="K4246" s="36">
        <v>65.2</v>
      </c>
    </row>
    <row r="4247" spans="1:11">
      <c r="A4247" t="s">
        <v>12931</v>
      </c>
      <c r="B4247" s="33" t="s">
        <v>12932</v>
      </c>
      <c r="C4247" s="34">
        <v>46196.4347569444</v>
      </c>
      <c r="D4247" s="33" t="s">
        <v>12933</v>
      </c>
      <c r="E4247" s="33" t="s">
        <v>11358</v>
      </c>
      <c r="F4247" s="34">
        <v>46164.875011574099</v>
      </c>
      <c r="G4247" s="36">
        <v>64.099999999999994</v>
      </c>
      <c r="H4247" s="36">
        <v>42</v>
      </c>
      <c r="I4247" s="36">
        <v>87.6</v>
      </c>
      <c r="J4247" s="36">
        <v>48.4</v>
      </c>
      <c r="K4247" s="36">
        <v>65.3</v>
      </c>
    </row>
    <row r="4248" spans="1:11">
      <c r="A4248" t="s">
        <v>12934</v>
      </c>
      <c r="B4248" s="33" t="s">
        <v>12935</v>
      </c>
      <c r="C4248" s="34">
        <v>46196.435104166703</v>
      </c>
      <c r="D4248" s="33" t="s">
        <v>12936</v>
      </c>
      <c r="E4248" s="33" t="s">
        <v>11358</v>
      </c>
      <c r="F4248" s="34">
        <v>46164.916678240697</v>
      </c>
      <c r="G4248" s="36">
        <v>64.2</v>
      </c>
      <c r="H4248" s="36">
        <v>42.9</v>
      </c>
      <c r="I4248" s="36">
        <v>90.6</v>
      </c>
      <c r="J4248" s="36">
        <v>48.2</v>
      </c>
      <c r="K4248" s="36">
        <v>63.7</v>
      </c>
    </row>
    <row r="4249" spans="1:11">
      <c r="A4249" t="s">
        <v>12937</v>
      </c>
      <c r="B4249" s="33" t="s">
        <v>12938</v>
      </c>
      <c r="C4249" s="34">
        <v>46196.434687499997</v>
      </c>
      <c r="D4249" s="33" t="s">
        <v>12939</v>
      </c>
      <c r="E4249" s="33" t="s">
        <v>11358</v>
      </c>
      <c r="F4249" s="34">
        <v>46164.958344907398</v>
      </c>
      <c r="G4249" s="36">
        <v>60.2</v>
      </c>
      <c r="H4249" s="36">
        <v>43.2</v>
      </c>
      <c r="I4249" s="36">
        <v>81.5</v>
      </c>
      <c r="J4249" s="36">
        <v>48.7</v>
      </c>
      <c r="K4249" s="36">
        <v>62.6</v>
      </c>
    </row>
    <row r="4250" spans="1:11">
      <c r="A4250" t="s">
        <v>12940</v>
      </c>
      <c r="B4250" s="33" t="s">
        <v>12941</v>
      </c>
      <c r="C4250" s="34">
        <v>46196.434884259303</v>
      </c>
      <c r="D4250" s="33" t="s">
        <v>12942</v>
      </c>
      <c r="E4250" s="33" t="s">
        <v>11358</v>
      </c>
      <c r="F4250" s="34">
        <v>46165.000011574099</v>
      </c>
      <c r="G4250" s="36">
        <v>60.7</v>
      </c>
      <c r="H4250" s="36">
        <v>42.5</v>
      </c>
      <c r="I4250" s="36">
        <v>83.1</v>
      </c>
      <c r="J4250" s="36">
        <v>46.9</v>
      </c>
      <c r="K4250" s="36">
        <v>62</v>
      </c>
    </row>
    <row r="4251" spans="1:11">
      <c r="A4251" t="s">
        <v>12943</v>
      </c>
      <c r="B4251" s="33" t="s">
        <v>12944</v>
      </c>
      <c r="C4251" s="34">
        <v>46196.4348032407</v>
      </c>
      <c r="D4251" s="33" t="s">
        <v>12945</v>
      </c>
      <c r="E4251" s="33" t="s">
        <v>11358</v>
      </c>
      <c r="F4251" s="34">
        <v>46165.041678240697</v>
      </c>
      <c r="G4251" s="36">
        <v>58.3</v>
      </c>
      <c r="H4251" s="36">
        <v>42.3</v>
      </c>
      <c r="I4251" s="36">
        <v>80.2</v>
      </c>
      <c r="J4251" s="36">
        <v>46</v>
      </c>
      <c r="K4251" s="36">
        <v>59.8</v>
      </c>
    </row>
    <row r="4252" spans="1:11">
      <c r="A4252" t="s">
        <v>12946</v>
      </c>
      <c r="B4252" s="33" t="s">
        <v>12947</v>
      </c>
      <c r="C4252" s="34">
        <v>46196.434988425899</v>
      </c>
      <c r="D4252" s="33" t="s">
        <v>12948</v>
      </c>
      <c r="E4252" s="33" t="s">
        <v>11358</v>
      </c>
      <c r="F4252" s="34">
        <v>46165.083344907398</v>
      </c>
      <c r="G4252" s="36">
        <v>56.1</v>
      </c>
      <c r="H4252" s="36">
        <v>41</v>
      </c>
      <c r="I4252" s="36">
        <v>79.3</v>
      </c>
      <c r="J4252" s="36">
        <v>45.1</v>
      </c>
      <c r="K4252" s="36">
        <v>58.7</v>
      </c>
    </row>
    <row r="4253" spans="1:11">
      <c r="A4253" t="s">
        <v>12949</v>
      </c>
      <c r="B4253" s="33" t="s">
        <v>12950</v>
      </c>
      <c r="C4253" s="34">
        <v>46196.435011574104</v>
      </c>
      <c r="D4253" s="33" t="s">
        <v>12951</v>
      </c>
      <c r="E4253" s="33" t="s">
        <v>11358</v>
      </c>
      <c r="F4253" s="34">
        <v>46165.125011574099</v>
      </c>
      <c r="G4253" s="36">
        <v>59.4</v>
      </c>
      <c r="H4253" s="36">
        <v>40.299999999999997</v>
      </c>
      <c r="I4253" s="36">
        <v>90.3</v>
      </c>
      <c r="J4253" s="36">
        <v>44.5</v>
      </c>
      <c r="K4253" s="36">
        <v>58.7</v>
      </c>
    </row>
    <row r="4254" spans="1:11">
      <c r="A4254" t="s">
        <v>12952</v>
      </c>
      <c r="B4254" s="33" t="s">
        <v>12953</v>
      </c>
      <c r="C4254" s="34">
        <v>46196.434930555602</v>
      </c>
      <c r="D4254" s="33" t="s">
        <v>12954</v>
      </c>
      <c r="E4254" s="33" t="s">
        <v>11358</v>
      </c>
      <c r="F4254" s="34">
        <v>46165.166678240697</v>
      </c>
      <c r="G4254" s="36">
        <v>55.7</v>
      </c>
      <c r="H4254" s="36">
        <v>38.6</v>
      </c>
      <c r="I4254" s="36">
        <v>75.900000000000006</v>
      </c>
      <c r="J4254" s="36">
        <v>43.6</v>
      </c>
      <c r="K4254" s="36">
        <v>58.6</v>
      </c>
    </row>
    <row r="4255" spans="1:11">
      <c r="A4255" t="s">
        <v>12955</v>
      </c>
      <c r="B4255" s="33" t="s">
        <v>12956</v>
      </c>
      <c r="C4255" s="34">
        <v>46196.4351157407</v>
      </c>
      <c r="D4255" s="33" t="s">
        <v>12957</v>
      </c>
      <c r="E4255" s="33" t="s">
        <v>11358</v>
      </c>
      <c r="F4255" s="34">
        <v>46165.208344907398</v>
      </c>
      <c r="G4255" s="36">
        <v>58.2</v>
      </c>
      <c r="H4255" s="36">
        <v>39</v>
      </c>
      <c r="I4255" s="36">
        <v>86</v>
      </c>
      <c r="J4255" s="36">
        <v>45.3</v>
      </c>
      <c r="K4255" s="36">
        <v>59</v>
      </c>
    </row>
    <row r="4256" spans="1:11">
      <c r="A4256" t="s">
        <v>12958</v>
      </c>
      <c r="B4256" s="33" t="s">
        <v>12959</v>
      </c>
      <c r="C4256" s="34">
        <v>46196.434918981497</v>
      </c>
      <c r="D4256" s="33" t="s">
        <v>12960</v>
      </c>
      <c r="E4256" s="33" t="s">
        <v>11358</v>
      </c>
      <c r="F4256" s="34">
        <v>46165.250011574099</v>
      </c>
      <c r="G4256" s="36">
        <v>62</v>
      </c>
      <c r="H4256" s="36">
        <v>41.1</v>
      </c>
      <c r="I4256" s="36">
        <v>85.3</v>
      </c>
      <c r="J4256" s="36">
        <v>47.3</v>
      </c>
      <c r="K4256" s="36">
        <v>62.5</v>
      </c>
    </row>
    <row r="4257" spans="1:11">
      <c r="A4257" t="s">
        <v>12961</v>
      </c>
      <c r="B4257" s="33" t="s">
        <v>12962</v>
      </c>
      <c r="C4257" s="34">
        <v>46196.434861111098</v>
      </c>
      <c r="D4257" s="33" t="s">
        <v>12963</v>
      </c>
      <c r="E4257" s="33" t="s">
        <v>11358</v>
      </c>
      <c r="F4257" s="34">
        <v>46165.291678240697</v>
      </c>
      <c r="G4257" s="36">
        <v>62.4</v>
      </c>
      <c r="H4257" s="36">
        <v>40.1</v>
      </c>
      <c r="I4257" s="36">
        <v>86.6</v>
      </c>
      <c r="J4257" s="36">
        <v>47.7</v>
      </c>
      <c r="K4257" s="36">
        <v>63.5</v>
      </c>
    </row>
    <row r="4258" spans="1:11">
      <c r="A4258" t="s">
        <v>12964</v>
      </c>
      <c r="B4258" s="33" t="s">
        <v>12965</v>
      </c>
      <c r="C4258" s="34">
        <v>46196.435104166703</v>
      </c>
      <c r="D4258" s="33" t="s">
        <v>12966</v>
      </c>
      <c r="E4258" s="33" t="s">
        <v>11358</v>
      </c>
      <c r="F4258" s="34">
        <v>46165.333344907398</v>
      </c>
      <c r="G4258" s="36">
        <v>66.400000000000006</v>
      </c>
      <c r="H4258" s="36">
        <v>44.5</v>
      </c>
      <c r="I4258" s="36">
        <v>88.9</v>
      </c>
      <c r="J4258" s="36">
        <v>50.5</v>
      </c>
      <c r="K4258" s="36">
        <v>67.3</v>
      </c>
    </row>
    <row r="4259" spans="1:11">
      <c r="A4259" t="s">
        <v>12967</v>
      </c>
      <c r="B4259" s="33" t="s">
        <v>12968</v>
      </c>
      <c r="C4259" s="34">
        <v>46196.434872685197</v>
      </c>
      <c r="D4259" s="33" t="s">
        <v>12969</v>
      </c>
      <c r="E4259" s="33" t="s">
        <v>11358</v>
      </c>
      <c r="F4259" s="34">
        <v>46165.375011574099</v>
      </c>
      <c r="G4259" s="36">
        <v>63.6</v>
      </c>
      <c r="H4259" s="36">
        <v>44.7</v>
      </c>
      <c r="I4259" s="36">
        <v>83.9</v>
      </c>
      <c r="J4259" s="36">
        <v>50.7</v>
      </c>
      <c r="K4259" s="36">
        <v>64.900000000000006</v>
      </c>
    </row>
    <row r="4260" spans="1:11">
      <c r="A4260" t="s">
        <v>12970</v>
      </c>
      <c r="B4260" s="33" t="s">
        <v>12971</v>
      </c>
      <c r="C4260" s="34">
        <v>46196.4347569444</v>
      </c>
      <c r="D4260" s="33" t="s">
        <v>12972</v>
      </c>
      <c r="E4260" s="33" t="s">
        <v>11358</v>
      </c>
      <c r="F4260" s="34">
        <v>46165.416678240697</v>
      </c>
      <c r="G4260" s="36">
        <v>63.4</v>
      </c>
      <c r="H4260" s="36">
        <v>40.5</v>
      </c>
      <c r="I4260" s="36">
        <v>91.3</v>
      </c>
      <c r="J4260" s="36">
        <v>48.1</v>
      </c>
      <c r="K4260" s="36">
        <v>64.900000000000006</v>
      </c>
    </row>
    <row r="4261" spans="1:11">
      <c r="A4261" t="s">
        <v>12973</v>
      </c>
      <c r="B4261" s="33" t="s">
        <v>12974</v>
      </c>
      <c r="C4261" s="34">
        <v>46196.4348032407</v>
      </c>
      <c r="D4261" s="33" t="s">
        <v>12975</v>
      </c>
      <c r="E4261" s="33" t="s">
        <v>11358</v>
      </c>
      <c r="F4261" s="34">
        <v>46165.458344907398</v>
      </c>
      <c r="G4261" s="36">
        <v>61.4</v>
      </c>
      <c r="H4261" s="36">
        <v>44.4</v>
      </c>
      <c r="I4261" s="36">
        <v>81.3</v>
      </c>
      <c r="J4261" s="36">
        <v>50.2</v>
      </c>
      <c r="K4261" s="36">
        <v>65.2</v>
      </c>
    </row>
    <row r="4262" spans="1:11">
      <c r="A4262" t="s">
        <v>12976</v>
      </c>
      <c r="B4262" s="33" t="s">
        <v>12977</v>
      </c>
      <c r="C4262" s="34">
        <v>46196.434849537</v>
      </c>
      <c r="D4262" s="33" t="s">
        <v>12978</v>
      </c>
      <c r="E4262" s="33" t="s">
        <v>11358</v>
      </c>
      <c r="F4262" s="34">
        <v>46165.500011574099</v>
      </c>
      <c r="G4262" s="36">
        <v>62.4</v>
      </c>
      <c r="H4262" s="36">
        <v>45.5</v>
      </c>
      <c r="I4262" s="36">
        <v>83</v>
      </c>
      <c r="J4262" s="36">
        <v>50.6</v>
      </c>
      <c r="K4262" s="36">
        <v>64.599999999999994</v>
      </c>
    </row>
    <row r="4263" spans="1:11">
      <c r="A4263" t="s">
        <v>12979</v>
      </c>
      <c r="B4263" s="33" t="s">
        <v>12980</v>
      </c>
      <c r="C4263" s="34">
        <v>46196.434884259303</v>
      </c>
      <c r="D4263" s="33" t="s">
        <v>12981</v>
      </c>
      <c r="E4263" s="33" t="s">
        <v>11358</v>
      </c>
      <c r="F4263" s="34">
        <v>46165.541678240697</v>
      </c>
      <c r="G4263" s="36">
        <v>62.1</v>
      </c>
      <c r="H4263" s="36">
        <v>40.799999999999997</v>
      </c>
      <c r="I4263" s="36">
        <v>81.400000000000006</v>
      </c>
      <c r="J4263" s="36">
        <v>48.9</v>
      </c>
      <c r="K4263" s="36">
        <v>65.2</v>
      </c>
    </row>
    <row r="4264" spans="1:11">
      <c r="A4264" t="s">
        <v>12982</v>
      </c>
      <c r="B4264" s="33" t="s">
        <v>12983</v>
      </c>
      <c r="C4264" s="34">
        <v>46196.434699074103</v>
      </c>
      <c r="D4264" s="33" t="s">
        <v>12984</v>
      </c>
      <c r="E4264" s="33" t="s">
        <v>11358</v>
      </c>
      <c r="F4264" s="34">
        <v>46165.583344907398</v>
      </c>
      <c r="G4264" s="36">
        <v>61.9</v>
      </c>
      <c r="H4264" s="36">
        <v>41.4</v>
      </c>
      <c r="I4264" s="36">
        <v>89.5</v>
      </c>
      <c r="J4264" s="36">
        <v>48.4</v>
      </c>
      <c r="K4264" s="36">
        <v>65.099999999999994</v>
      </c>
    </row>
    <row r="4265" spans="1:11">
      <c r="A4265" t="s">
        <v>12985</v>
      </c>
      <c r="B4265" s="33" t="s">
        <v>12986</v>
      </c>
      <c r="C4265" s="34">
        <v>46196.434907407398</v>
      </c>
      <c r="D4265" s="33" t="s">
        <v>12987</v>
      </c>
      <c r="E4265" s="33" t="s">
        <v>11358</v>
      </c>
      <c r="F4265" s="34">
        <v>46165.625011574099</v>
      </c>
      <c r="G4265" s="36">
        <v>61.8</v>
      </c>
      <c r="H4265" s="36">
        <v>43.3</v>
      </c>
      <c r="I4265" s="36">
        <v>86</v>
      </c>
      <c r="J4265" s="36">
        <v>48.9</v>
      </c>
      <c r="K4265" s="36">
        <v>63.5</v>
      </c>
    </row>
    <row r="4266" spans="1:11">
      <c r="A4266" t="s">
        <v>12988</v>
      </c>
      <c r="B4266" s="33" t="s">
        <v>12989</v>
      </c>
      <c r="C4266" s="34">
        <v>46196.434988425899</v>
      </c>
      <c r="D4266" s="33" t="s">
        <v>12990</v>
      </c>
      <c r="E4266" s="33" t="s">
        <v>11358</v>
      </c>
      <c r="F4266" s="34">
        <v>46165.666678240697</v>
      </c>
      <c r="G4266" s="36">
        <v>63.4</v>
      </c>
      <c r="H4266" s="36">
        <v>44.6</v>
      </c>
      <c r="I4266" s="36">
        <v>87.1</v>
      </c>
      <c r="J4266" s="36">
        <v>49.5</v>
      </c>
      <c r="K4266" s="36">
        <v>65.900000000000006</v>
      </c>
    </row>
    <row r="4267" spans="1:11">
      <c r="A4267" t="s">
        <v>12991</v>
      </c>
      <c r="B4267" s="33" t="s">
        <v>12992</v>
      </c>
      <c r="C4267" s="34">
        <v>46196.4352083333</v>
      </c>
      <c r="D4267" s="33" t="s">
        <v>12993</v>
      </c>
      <c r="E4267" s="33" t="s">
        <v>11358</v>
      </c>
      <c r="F4267" s="34">
        <v>46165.708344907398</v>
      </c>
      <c r="G4267" s="36">
        <v>64.7</v>
      </c>
      <c r="H4267" s="36">
        <v>41.6</v>
      </c>
      <c r="I4267" s="36">
        <v>91.6</v>
      </c>
      <c r="J4267" s="36">
        <v>48.8</v>
      </c>
      <c r="K4267" s="36">
        <v>66.5</v>
      </c>
    </row>
    <row r="4268" spans="1:11">
      <c r="A4268" t="s">
        <v>12994</v>
      </c>
      <c r="B4268" s="33" t="s">
        <v>12995</v>
      </c>
      <c r="C4268" s="34">
        <v>46196.4351157407</v>
      </c>
      <c r="D4268" s="33" t="s">
        <v>12996</v>
      </c>
      <c r="E4268" s="33" t="s">
        <v>11358</v>
      </c>
      <c r="F4268" s="34">
        <v>46165.750011574099</v>
      </c>
      <c r="G4268" s="36">
        <v>63.9</v>
      </c>
      <c r="H4268" s="36">
        <v>42.3</v>
      </c>
      <c r="I4268" s="36">
        <v>81.400000000000006</v>
      </c>
      <c r="J4268" s="36">
        <v>48.7</v>
      </c>
      <c r="K4268" s="36">
        <v>66.599999999999994</v>
      </c>
    </row>
    <row r="4269" spans="1:11">
      <c r="A4269" t="s">
        <v>12997</v>
      </c>
      <c r="B4269" s="33" t="s">
        <v>12998</v>
      </c>
      <c r="C4269" s="34">
        <v>46196.434768518498</v>
      </c>
      <c r="D4269" s="33" t="s">
        <v>12999</v>
      </c>
      <c r="E4269" s="33" t="s">
        <v>11358</v>
      </c>
      <c r="F4269" s="34">
        <v>46165.791678240697</v>
      </c>
      <c r="G4269" s="36">
        <v>64.599999999999994</v>
      </c>
      <c r="H4269" s="36">
        <v>41.6</v>
      </c>
      <c r="I4269" s="36">
        <v>87.8</v>
      </c>
      <c r="J4269" s="36">
        <v>49</v>
      </c>
      <c r="K4269" s="36">
        <v>65.900000000000006</v>
      </c>
    </row>
    <row r="4270" spans="1:11">
      <c r="A4270" t="s">
        <v>13000</v>
      </c>
      <c r="B4270" s="33" t="s">
        <v>13001</v>
      </c>
      <c r="C4270" s="34">
        <v>46196.434999999998</v>
      </c>
      <c r="D4270" s="33" t="s">
        <v>13002</v>
      </c>
      <c r="E4270" s="33" t="s">
        <v>11358</v>
      </c>
      <c r="F4270" s="34">
        <v>46165.833344907398</v>
      </c>
      <c r="G4270" s="36">
        <v>63.5</v>
      </c>
      <c r="H4270" s="36">
        <v>43.9</v>
      </c>
      <c r="I4270" s="36">
        <v>86.4</v>
      </c>
      <c r="J4270" s="36">
        <v>49.7</v>
      </c>
      <c r="K4270" s="36">
        <v>65.599999999999994</v>
      </c>
    </row>
    <row r="4271" spans="1:11">
      <c r="A4271" t="s">
        <v>13003</v>
      </c>
      <c r="B4271" s="33" t="s">
        <v>13004</v>
      </c>
      <c r="C4271" s="34">
        <v>46196.434999999998</v>
      </c>
      <c r="D4271" s="33" t="s">
        <v>13005</v>
      </c>
      <c r="E4271" s="33" t="s">
        <v>11358</v>
      </c>
      <c r="F4271" s="34">
        <v>46165.875011574099</v>
      </c>
      <c r="G4271" s="36">
        <v>61.3</v>
      </c>
      <c r="H4271" s="36">
        <v>42.3</v>
      </c>
      <c r="I4271" s="36">
        <v>82.9</v>
      </c>
      <c r="J4271" s="36">
        <v>48.2</v>
      </c>
      <c r="K4271" s="36">
        <v>64</v>
      </c>
    </row>
    <row r="4272" spans="1:11">
      <c r="A4272" t="s">
        <v>13006</v>
      </c>
      <c r="B4272" s="33" t="s">
        <v>13007</v>
      </c>
      <c r="C4272" s="34">
        <v>46196.435173611098</v>
      </c>
      <c r="D4272" s="33" t="s">
        <v>13008</v>
      </c>
      <c r="E4272" s="33" t="s">
        <v>11358</v>
      </c>
      <c r="F4272" s="34">
        <v>46165.916678240697</v>
      </c>
      <c r="G4272" s="36">
        <v>60.2</v>
      </c>
      <c r="H4272" s="36">
        <v>41.7</v>
      </c>
      <c r="I4272" s="36">
        <v>83.5</v>
      </c>
      <c r="J4272" s="36">
        <v>48.9</v>
      </c>
      <c r="K4272" s="36">
        <v>63.1</v>
      </c>
    </row>
    <row r="4273" spans="1:11">
      <c r="A4273" t="s">
        <v>13009</v>
      </c>
      <c r="B4273" s="33" t="s">
        <v>13010</v>
      </c>
      <c r="C4273" s="34">
        <v>46196.435104166703</v>
      </c>
      <c r="D4273" s="33" t="s">
        <v>13011</v>
      </c>
      <c r="E4273" s="33" t="s">
        <v>11358</v>
      </c>
      <c r="F4273" s="34">
        <v>46165.958344907398</v>
      </c>
      <c r="G4273" s="36">
        <v>59.1</v>
      </c>
      <c r="H4273" s="36">
        <v>41.6</v>
      </c>
      <c r="I4273" s="36">
        <v>81.900000000000006</v>
      </c>
      <c r="J4273" s="36">
        <v>48.9</v>
      </c>
      <c r="K4273" s="36">
        <v>62.1</v>
      </c>
    </row>
    <row r="4274" spans="1:11">
      <c r="A4274" t="s">
        <v>13012</v>
      </c>
      <c r="B4274" s="33" t="s">
        <v>13013</v>
      </c>
      <c r="C4274" s="34">
        <v>46196.434837963003</v>
      </c>
      <c r="D4274" s="33" t="s">
        <v>13014</v>
      </c>
      <c r="E4274" s="33" t="s">
        <v>11358</v>
      </c>
      <c r="F4274" s="34">
        <v>46166.000011574099</v>
      </c>
      <c r="G4274" s="36">
        <v>59.1</v>
      </c>
      <c r="H4274" s="36">
        <v>41.4</v>
      </c>
      <c r="I4274" s="36">
        <v>80.5</v>
      </c>
      <c r="J4274" s="36">
        <v>47.3</v>
      </c>
      <c r="K4274" s="36">
        <v>61.1</v>
      </c>
    </row>
    <row r="4275" spans="1:11">
      <c r="A4275" t="s">
        <v>13015</v>
      </c>
      <c r="B4275" s="33" t="s">
        <v>13016</v>
      </c>
      <c r="C4275" s="34">
        <v>46196.434699074103</v>
      </c>
      <c r="D4275" s="33" t="s">
        <v>13017</v>
      </c>
      <c r="E4275" s="33" t="s">
        <v>11358</v>
      </c>
      <c r="F4275" s="34">
        <v>46166.041678240697</v>
      </c>
      <c r="G4275" s="36">
        <v>59.7</v>
      </c>
      <c r="H4275" s="36">
        <v>39.4</v>
      </c>
      <c r="I4275" s="36">
        <v>91.6</v>
      </c>
      <c r="J4275" s="36">
        <v>45.1</v>
      </c>
      <c r="K4275" s="36">
        <v>59.5</v>
      </c>
    </row>
    <row r="4276" spans="1:11">
      <c r="A4276" t="s">
        <v>13018</v>
      </c>
      <c r="B4276" s="33" t="s">
        <v>13019</v>
      </c>
      <c r="C4276" s="34">
        <v>46196.434907407398</v>
      </c>
      <c r="D4276" s="33" t="s">
        <v>13020</v>
      </c>
      <c r="E4276" s="33" t="s">
        <v>11358</v>
      </c>
      <c r="F4276" s="34">
        <v>46166.083344907398</v>
      </c>
      <c r="G4276" s="36">
        <v>57</v>
      </c>
      <c r="H4276" s="36">
        <v>38.4</v>
      </c>
      <c r="I4276" s="36">
        <v>84.1</v>
      </c>
      <c r="J4276" s="36">
        <v>45.3</v>
      </c>
      <c r="K4276" s="36">
        <v>59</v>
      </c>
    </row>
    <row r="4277" spans="1:11">
      <c r="A4277" t="s">
        <v>13021</v>
      </c>
      <c r="B4277" s="33" t="s">
        <v>13022</v>
      </c>
      <c r="C4277" s="34">
        <v>46196.435173611098</v>
      </c>
      <c r="D4277" s="33" t="s">
        <v>13023</v>
      </c>
      <c r="E4277" s="33" t="s">
        <v>11358</v>
      </c>
      <c r="F4277" s="34">
        <v>46166.125011574099</v>
      </c>
      <c r="G4277" s="36">
        <v>57.5</v>
      </c>
      <c r="H4277" s="36">
        <v>39.6</v>
      </c>
      <c r="I4277" s="36">
        <v>85.2</v>
      </c>
      <c r="J4277" s="36">
        <v>45.8</v>
      </c>
      <c r="K4277" s="36">
        <v>59.4</v>
      </c>
    </row>
    <row r="4278" spans="1:11">
      <c r="A4278" t="s">
        <v>13024</v>
      </c>
      <c r="B4278" s="33" t="s">
        <v>13025</v>
      </c>
      <c r="C4278" s="34">
        <v>46196.434733796297</v>
      </c>
      <c r="D4278" s="33" t="s">
        <v>13026</v>
      </c>
      <c r="E4278" s="33" t="s">
        <v>11358</v>
      </c>
      <c r="F4278" s="34">
        <v>46166.166678240697</v>
      </c>
      <c r="G4278" s="36">
        <v>56.1</v>
      </c>
      <c r="H4278" s="36">
        <v>38.799999999999997</v>
      </c>
      <c r="I4278" s="36">
        <v>83.6</v>
      </c>
      <c r="J4278" s="36">
        <v>44.8</v>
      </c>
      <c r="K4278" s="36">
        <v>58.9</v>
      </c>
    </row>
    <row r="4279" spans="1:11">
      <c r="A4279" t="s">
        <v>13027</v>
      </c>
      <c r="B4279" s="33" t="s">
        <v>13028</v>
      </c>
      <c r="C4279" s="34">
        <v>46196.4351157407</v>
      </c>
      <c r="D4279" s="33" t="s">
        <v>13029</v>
      </c>
      <c r="E4279" s="33" t="s">
        <v>11358</v>
      </c>
      <c r="F4279" s="34">
        <v>46166.208344907398</v>
      </c>
      <c r="G4279" s="36">
        <v>56.4</v>
      </c>
      <c r="H4279" s="36">
        <v>37.700000000000003</v>
      </c>
      <c r="I4279" s="36">
        <v>81.3</v>
      </c>
      <c r="J4279" s="36">
        <v>44.5</v>
      </c>
      <c r="K4279" s="36">
        <v>57.9</v>
      </c>
    </row>
    <row r="4280" spans="1:11">
      <c r="A4280" t="s">
        <v>13030</v>
      </c>
      <c r="B4280" s="33" t="s">
        <v>13031</v>
      </c>
      <c r="C4280" s="34">
        <v>46196.435104166703</v>
      </c>
      <c r="D4280" s="33" t="s">
        <v>13032</v>
      </c>
      <c r="E4280" s="33" t="s">
        <v>11358</v>
      </c>
      <c r="F4280" s="34">
        <v>46166.250011574099</v>
      </c>
      <c r="G4280" s="36">
        <v>55.3</v>
      </c>
      <c r="H4280" s="36">
        <v>38.9</v>
      </c>
      <c r="I4280" s="36">
        <v>81.900000000000006</v>
      </c>
      <c r="J4280" s="36">
        <v>44.6</v>
      </c>
      <c r="K4280" s="36">
        <v>57.5</v>
      </c>
    </row>
    <row r="4281" spans="1:11">
      <c r="A4281" t="s">
        <v>13033</v>
      </c>
      <c r="B4281" s="33" t="s">
        <v>13034</v>
      </c>
      <c r="C4281" s="34">
        <v>46196.435127314799</v>
      </c>
      <c r="D4281" s="33" t="s">
        <v>13035</v>
      </c>
      <c r="E4281" s="33" t="s">
        <v>11358</v>
      </c>
      <c r="F4281" s="34">
        <v>46166.291678240697</v>
      </c>
      <c r="G4281" s="36">
        <v>55.8</v>
      </c>
      <c r="H4281" s="36">
        <v>38.4</v>
      </c>
      <c r="I4281" s="36">
        <v>71.8</v>
      </c>
      <c r="J4281" s="36">
        <v>44.8</v>
      </c>
      <c r="K4281" s="36">
        <v>58.4</v>
      </c>
    </row>
    <row r="4282" spans="1:11">
      <c r="A4282" t="s">
        <v>13036</v>
      </c>
      <c r="B4282" s="33" t="s">
        <v>13037</v>
      </c>
      <c r="C4282" s="34">
        <v>46196.435162037</v>
      </c>
      <c r="D4282" s="33" t="s">
        <v>13038</v>
      </c>
      <c r="E4282" s="33" t="s">
        <v>11358</v>
      </c>
      <c r="F4282" s="34">
        <v>46166.333344907398</v>
      </c>
      <c r="G4282" s="36">
        <v>57.2</v>
      </c>
      <c r="H4282" s="36">
        <v>38.200000000000003</v>
      </c>
      <c r="I4282" s="36">
        <v>72.5</v>
      </c>
      <c r="J4282" s="36">
        <v>45.1</v>
      </c>
      <c r="K4282" s="36">
        <v>60.4</v>
      </c>
    </row>
    <row r="4283" spans="1:11">
      <c r="A4283" t="s">
        <v>13039</v>
      </c>
      <c r="B4283" s="33" t="s">
        <v>13040</v>
      </c>
      <c r="C4283" s="34">
        <v>46196.435092592597</v>
      </c>
      <c r="D4283" s="33" t="s">
        <v>13041</v>
      </c>
      <c r="E4283" s="33" t="s">
        <v>11358</v>
      </c>
      <c r="F4283" s="34">
        <v>46166.375011574099</v>
      </c>
      <c r="G4283" s="36">
        <v>57.7</v>
      </c>
      <c r="H4283" s="36">
        <v>40.799999999999997</v>
      </c>
      <c r="I4283" s="36">
        <v>74.400000000000006</v>
      </c>
      <c r="J4283" s="36">
        <v>47.2</v>
      </c>
      <c r="K4283" s="36">
        <v>60.4</v>
      </c>
    </row>
    <row r="4284" spans="1:11">
      <c r="A4284" t="s">
        <v>13042</v>
      </c>
      <c r="B4284" s="33" t="s">
        <v>13043</v>
      </c>
      <c r="C4284" s="34">
        <v>46196.435046296298</v>
      </c>
      <c r="D4284" s="33" t="s">
        <v>13044</v>
      </c>
      <c r="E4284" s="33" t="s">
        <v>11358</v>
      </c>
      <c r="F4284" s="34">
        <v>46166.416678240697</v>
      </c>
      <c r="G4284" s="36">
        <v>67</v>
      </c>
      <c r="H4284" s="36">
        <v>39.700000000000003</v>
      </c>
      <c r="I4284" s="36">
        <v>97.7</v>
      </c>
      <c r="J4284" s="36">
        <v>46.7</v>
      </c>
      <c r="K4284" s="36">
        <v>63.8</v>
      </c>
    </row>
    <row r="4285" spans="1:11">
      <c r="A4285" t="s">
        <v>13045</v>
      </c>
      <c r="B4285" s="33" t="s">
        <v>13046</v>
      </c>
      <c r="C4285" s="34">
        <v>46196.434768518498</v>
      </c>
      <c r="D4285" s="33" t="s">
        <v>13047</v>
      </c>
      <c r="E4285" s="33" t="s">
        <v>11358</v>
      </c>
      <c r="F4285" s="34">
        <v>46166.458344907398</v>
      </c>
      <c r="G4285" s="36">
        <v>59.9</v>
      </c>
      <c r="H4285" s="36">
        <v>42.4</v>
      </c>
      <c r="I4285" s="36">
        <v>78.400000000000006</v>
      </c>
      <c r="J4285" s="36">
        <v>48.4</v>
      </c>
      <c r="K4285" s="36">
        <v>62.4</v>
      </c>
    </row>
    <row r="4286" spans="1:11">
      <c r="A4286" t="s">
        <v>13048</v>
      </c>
      <c r="B4286" s="33" t="s">
        <v>13049</v>
      </c>
      <c r="C4286" s="34">
        <v>46196.434884259303</v>
      </c>
      <c r="D4286" s="33" t="s">
        <v>13050</v>
      </c>
      <c r="E4286" s="33" t="s">
        <v>11358</v>
      </c>
      <c r="F4286" s="34">
        <v>46166.500011574099</v>
      </c>
      <c r="G4286" s="36">
        <v>63.7</v>
      </c>
      <c r="H4286" s="36">
        <v>39.9</v>
      </c>
      <c r="I4286" s="36">
        <v>97.7</v>
      </c>
      <c r="J4286" s="36">
        <v>48.4</v>
      </c>
      <c r="K4286" s="36">
        <v>64.099999999999994</v>
      </c>
    </row>
    <row r="4287" spans="1:11">
      <c r="A4287" t="s">
        <v>13051</v>
      </c>
      <c r="B4287" s="33" t="s">
        <v>13052</v>
      </c>
      <c r="C4287" s="34">
        <v>46196.434699074103</v>
      </c>
      <c r="D4287" s="33" t="s">
        <v>13053</v>
      </c>
      <c r="E4287" s="33" t="s">
        <v>11358</v>
      </c>
      <c r="F4287" s="34">
        <v>46166.541678240697</v>
      </c>
      <c r="G4287" s="36">
        <v>64</v>
      </c>
      <c r="H4287" s="36">
        <v>43.1</v>
      </c>
      <c r="I4287" s="36">
        <v>89.8</v>
      </c>
      <c r="J4287" s="36">
        <v>50.2</v>
      </c>
      <c r="K4287" s="36">
        <v>67</v>
      </c>
    </row>
    <row r="4288" spans="1:11">
      <c r="A4288" t="s">
        <v>13054</v>
      </c>
      <c r="B4288" s="33" t="s">
        <v>13055</v>
      </c>
      <c r="C4288" s="34">
        <v>46196.434861111098</v>
      </c>
      <c r="D4288" s="33" t="s">
        <v>13056</v>
      </c>
      <c r="E4288" s="33" t="s">
        <v>11358</v>
      </c>
      <c r="F4288" s="34">
        <v>46166.583344907398</v>
      </c>
      <c r="G4288" s="36">
        <v>62</v>
      </c>
      <c r="H4288" s="36">
        <v>44.6</v>
      </c>
      <c r="I4288" s="36">
        <v>79</v>
      </c>
      <c r="J4288" s="36">
        <v>50.6</v>
      </c>
      <c r="K4288" s="36">
        <v>65.599999999999994</v>
      </c>
    </row>
    <row r="4289" spans="1:11">
      <c r="A4289" t="s">
        <v>13057</v>
      </c>
      <c r="B4289" s="33" t="s">
        <v>13058</v>
      </c>
      <c r="C4289" s="34">
        <v>46196.435162037</v>
      </c>
      <c r="D4289" s="33" t="s">
        <v>13059</v>
      </c>
      <c r="E4289" s="33" t="s">
        <v>11358</v>
      </c>
      <c r="F4289" s="34">
        <v>46166.625011574099</v>
      </c>
      <c r="G4289" s="36">
        <v>61.7</v>
      </c>
      <c r="H4289" s="36">
        <v>41.6</v>
      </c>
      <c r="I4289" s="36">
        <v>80.8</v>
      </c>
      <c r="J4289" s="36">
        <v>49.8</v>
      </c>
      <c r="K4289" s="36">
        <v>64.8</v>
      </c>
    </row>
    <row r="4290" spans="1:11">
      <c r="A4290" t="s">
        <v>13060</v>
      </c>
      <c r="B4290" s="33" t="s">
        <v>13061</v>
      </c>
      <c r="C4290" s="34">
        <v>46196.4347569444</v>
      </c>
      <c r="D4290" s="33" t="s">
        <v>13062</v>
      </c>
      <c r="E4290" s="33" t="s">
        <v>11358</v>
      </c>
      <c r="F4290" s="34">
        <v>46166.666678240697</v>
      </c>
      <c r="G4290" s="36">
        <v>64.099999999999994</v>
      </c>
      <c r="H4290" s="36">
        <v>42.4</v>
      </c>
      <c r="I4290" s="36">
        <v>87.8</v>
      </c>
      <c r="J4290" s="36">
        <v>48.8</v>
      </c>
      <c r="K4290" s="36">
        <v>66.099999999999994</v>
      </c>
    </row>
    <row r="4291" spans="1:11">
      <c r="A4291" t="s">
        <v>13063</v>
      </c>
      <c r="B4291" s="33" t="s">
        <v>13064</v>
      </c>
      <c r="C4291" s="34">
        <v>46196.434664351902</v>
      </c>
      <c r="D4291" s="33" t="s">
        <v>13065</v>
      </c>
      <c r="E4291" s="33" t="s">
        <v>11358</v>
      </c>
      <c r="F4291" s="34">
        <v>46166.708344907398</v>
      </c>
      <c r="G4291" s="36">
        <v>64.3</v>
      </c>
      <c r="H4291" s="36">
        <v>42.6</v>
      </c>
      <c r="I4291" s="36">
        <v>88.3</v>
      </c>
      <c r="J4291" s="36">
        <v>49.5</v>
      </c>
      <c r="K4291" s="36">
        <v>66</v>
      </c>
    </row>
    <row r="4292" spans="1:11">
      <c r="A4292" t="s">
        <v>13066</v>
      </c>
      <c r="B4292" s="33" t="s">
        <v>13067</v>
      </c>
      <c r="C4292" s="34">
        <v>46196.434849537</v>
      </c>
      <c r="D4292" s="33" t="s">
        <v>13068</v>
      </c>
      <c r="E4292" s="33" t="s">
        <v>11358</v>
      </c>
      <c r="F4292" s="34">
        <v>46166.750011574099</v>
      </c>
      <c r="G4292" s="36">
        <v>62.8</v>
      </c>
      <c r="H4292" s="36">
        <v>44.4</v>
      </c>
      <c r="I4292" s="36">
        <v>82.6</v>
      </c>
      <c r="J4292" s="36">
        <v>50.7</v>
      </c>
      <c r="K4292" s="36">
        <v>65.400000000000006</v>
      </c>
    </row>
    <row r="4293" spans="1:11">
      <c r="A4293" t="s">
        <v>13069</v>
      </c>
      <c r="B4293" s="33" t="s">
        <v>13070</v>
      </c>
      <c r="C4293" s="34">
        <v>46196.434918981497</v>
      </c>
      <c r="D4293" s="33" t="s">
        <v>13071</v>
      </c>
      <c r="E4293" s="33" t="s">
        <v>11358</v>
      </c>
      <c r="F4293" s="34">
        <v>46166.791678240697</v>
      </c>
      <c r="G4293" s="36">
        <v>63.9</v>
      </c>
      <c r="H4293" s="36">
        <v>45.5</v>
      </c>
      <c r="I4293" s="36">
        <v>87.9</v>
      </c>
      <c r="J4293" s="36">
        <v>50.6</v>
      </c>
      <c r="K4293" s="36">
        <v>66.2</v>
      </c>
    </row>
    <row r="4294" spans="1:11">
      <c r="A4294" t="s">
        <v>13072</v>
      </c>
      <c r="B4294" s="33" t="s">
        <v>13073</v>
      </c>
      <c r="C4294" s="34">
        <v>46196.435138888897</v>
      </c>
      <c r="D4294" s="33" t="s">
        <v>13074</v>
      </c>
      <c r="E4294" s="33" t="s">
        <v>11358</v>
      </c>
      <c r="F4294" s="34">
        <v>46166.833344907398</v>
      </c>
      <c r="G4294" s="36">
        <v>64.3</v>
      </c>
      <c r="H4294" s="36">
        <v>45.1</v>
      </c>
      <c r="I4294" s="36">
        <v>84.2</v>
      </c>
      <c r="J4294" s="36">
        <v>50.4</v>
      </c>
      <c r="K4294" s="36">
        <v>66.7</v>
      </c>
    </row>
    <row r="4295" spans="1:11">
      <c r="A4295" t="s">
        <v>13075</v>
      </c>
      <c r="B4295" s="33" t="s">
        <v>13076</v>
      </c>
      <c r="C4295" s="34">
        <v>46196.434675925899</v>
      </c>
      <c r="D4295" s="33" t="s">
        <v>13077</v>
      </c>
      <c r="E4295" s="33" t="s">
        <v>11358</v>
      </c>
      <c r="F4295" s="34">
        <v>46166.875011574099</v>
      </c>
      <c r="G4295" s="36">
        <v>63.8</v>
      </c>
      <c r="H4295" s="36">
        <v>43.7</v>
      </c>
      <c r="I4295" s="36">
        <v>85.7</v>
      </c>
      <c r="J4295" s="36">
        <v>49.9</v>
      </c>
      <c r="K4295" s="36">
        <v>65.3</v>
      </c>
    </row>
    <row r="4296" spans="1:11">
      <c r="A4296" t="s">
        <v>13078</v>
      </c>
      <c r="B4296" s="33" t="s">
        <v>13079</v>
      </c>
      <c r="C4296" s="34">
        <v>46196.4351157407</v>
      </c>
      <c r="D4296" s="33" t="s">
        <v>13080</v>
      </c>
      <c r="E4296" s="33" t="s">
        <v>11358</v>
      </c>
      <c r="F4296" s="34">
        <v>46166.916678240697</v>
      </c>
      <c r="G4296" s="36">
        <v>62.1</v>
      </c>
      <c r="H4296" s="36">
        <v>45.6</v>
      </c>
      <c r="I4296" s="36">
        <v>85.8</v>
      </c>
      <c r="J4296" s="36">
        <v>49.7</v>
      </c>
      <c r="K4296" s="36">
        <v>62.5</v>
      </c>
    </row>
    <row r="4297" spans="1:11">
      <c r="A4297" t="s">
        <v>13081</v>
      </c>
      <c r="B4297" s="33" t="s">
        <v>13082</v>
      </c>
      <c r="C4297" s="34">
        <v>46196.434710648202</v>
      </c>
      <c r="D4297" s="33" t="s">
        <v>13083</v>
      </c>
      <c r="E4297" s="33" t="s">
        <v>11358</v>
      </c>
      <c r="F4297" s="34">
        <v>46166.958344907398</v>
      </c>
      <c r="G4297" s="36">
        <v>63.5</v>
      </c>
      <c r="H4297" s="36">
        <v>41.6</v>
      </c>
      <c r="I4297" s="36">
        <v>88.9</v>
      </c>
      <c r="J4297" s="36">
        <v>48.3</v>
      </c>
      <c r="K4297" s="36">
        <v>64.3</v>
      </c>
    </row>
    <row r="4298" spans="1:11">
      <c r="A4298" t="s">
        <v>13084</v>
      </c>
      <c r="B4298" s="33" t="s">
        <v>13085</v>
      </c>
      <c r="C4298" s="34">
        <v>46196.434675925899</v>
      </c>
      <c r="D4298" s="33" t="s">
        <v>13086</v>
      </c>
      <c r="E4298" s="33" t="s">
        <v>11358</v>
      </c>
      <c r="F4298" s="34">
        <v>46167.000011574099</v>
      </c>
      <c r="G4298" s="36">
        <v>59.1</v>
      </c>
      <c r="H4298" s="36">
        <v>42.1</v>
      </c>
      <c r="I4298" s="36">
        <v>81.099999999999994</v>
      </c>
      <c r="J4298" s="36">
        <v>48.4</v>
      </c>
      <c r="K4298" s="36">
        <v>60.9</v>
      </c>
    </row>
    <row r="4299" spans="1:11">
      <c r="A4299" t="s">
        <v>13087</v>
      </c>
      <c r="B4299" s="33" t="s">
        <v>13088</v>
      </c>
      <c r="C4299" s="34">
        <v>46196.434872685197</v>
      </c>
      <c r="D4299" s="33" t="s">
        <v>13089</v>
      </c>
      <c r="E4299" s="33" t="s">
        <v>11358</v>
      </c>
      <c r="F4299" s="34">
        <v>46167.041678240697</v>
      </c>
      <c r="G4299" s="36">
        <v>58</v>
      </c>
      <c r="H4299" s="36">
        <v>42.1</v>
      </c>
      <c r="I4299" s="36">
        <v>79.400000000000006</v>
      </c>
      <c r="J4299" s="36">
        <v>47.5</v>
      </c>
      <c r="K4299" s="36">
        <v>60.3</v>
      </c>
    </row>
    <row r="4300" spans="1:11">
      <c r="A4300" t="s">
        <v>13090</v>
      </c>
      <c r="B4300" s="33" t="s">
        <v>13091</v>
      </c>
      <c r="C4300" s="34">
        <v>46196.4347569444</v>
      </c>
      <c r="D4300" s="33" t="s">
        <v>13092</v>
      </c>
      <c r="E4300" s="33" t="s">
        <v>11358</v>
      </c>
      <c r="F4300" s="34">
        <v>46167.083344907398</v>
      </c>
      <c r="G4300" s="36">
        <v>56.7</v>
      </c>
      <c r="H4300" s="36">
        <v>40.4</v>
      </c>
      <c r="I4300" s="36">
        <v>82.9</v>
      </c>
      <c r="J4300" s="36">
        <v>45.3</v>
      </c>
      <c r="K4300" s="36">
        <v>58.3</v>
      </c>
    </row>
    <row r="4301" spans="1:11">
      <c r="A4301" t="s">
        <v>13093</v>
      </c>
      <c r="B4301" s="33" t="s">
        <v>13094</v>
      </c>
      <c r="C4301" s="34">
        <v>46196.434918981497</v>
      </c>
      <c r="D4301" s="33" t="s">
        <v>13095</v>
      </c>
      <c r="E4301" s="33" t="s">
        <v>11358</v>
      </c>
      <c r="F4301" s="34">
        <v>46167.125011574099</v>
      </c>
      <c r="G4301" s="36">
        <v>54.8</v>
      </c>
      <c r="H4301" s="36">
        <v>40.5</v>
      </c>
      <c r="I4301" s="36">
        <v>79.5</v>
      </c>
      <c r="J4301" s="36">
        <v>44.4</v>
      </c>
      <c r="K4301" s="36">
        <v>57.5</v>
      </c>
    </row>
    <row r="4302" spans="1:11">
      <c r="A4302" t="s">
        <v>13096</v>
      </c>
      <c r="B4302" s="33" t="s">
        <v>13097</v>
      </c>
      <c r="C4302" s="34">
        <v>46196.434814814798</v>
      </c>
      <c r="D4302" s="33" t="s">
        <v>13098</v>
      </c>
      <c r="E4302" s="33" t="s">
        <v>11358</v>
      </c>
      <c r="F4302" s="34">
        <v>46167.166678240697</v>
      </c>
      <c r="G4302" s="36">
        <v>57.3</v>
      </c>
      <c r="H4302" s="36">
        <v>40.1</v>
      </c>
      <c r="I4302" s="36">
        <v>81.3</v>
      </c>
      <c r="J4302" s="36">
        <v>44.5</v>
      </c>
      <c r="K4302" s="36">
        <v>58.7</v>
      </c>
    </row>
    <row r="4303" spans="1:11">
      <c r="A4303" t="s">
        <v>13099</v>
      </c>
      <c r="B4303" s="33" t="s">
        <v>13100</v>
      </c>
      <c r="C4303" s="34">
        <v>46196.434733796297</v>
      </c>
      <c r="D4303" s="33" t="s">
        <v>13101</v>
      </c>
      <c r="E4303" s="33" t="s">
        <v>11358</v>
      </c>
      <c r="F4303" s="34">
        <v>46167.208344907398</v>
      </c>
      <c r="G4303" s="36">
        <v>59.6</v>
      </c>
      <c r="H4303" s="36">
        <v>41.4</v>
      </c>
      <c r="I4303" s="36">
        <v>84.2</v>
      </c>
      <c r="J4303" s="36">
        <v>46.1</v>
      </c>
      <c r="K4303" s="36">
        <v>59.6</v>
      </c>
    </row>
    <row r="4304" spans="1:11">
      <c r="A4304" t="s">
        <v>13102</v>
      </c>
      <c r="B4304" s="33" t="s">
        <v>13103</v>
      </c>
      <c r="C4304" s="34">
        <v>46196.435138888897</v>
      </c>
      <c r="D4304" s="33" t="s">
        <v>13104</v>
      </c>
      <c r="E4304" s="33" t="s">
        <v>11358</v>
      </c>
      <c r="F4304" s="34">
        <v>46167.250011574099</v>
      </c>
      <c r="G4304" s="36">
        <v>60.6</v>
      </c>
      <c r="H4304" s="36">
        <v>42</v>
      </c>
      <c r="I4304" s="36">
        <v>87.8</v>
      </c>
      <c r="J4304" s="36">
        <v>47</v>
      </c>
      <c r="K4304" s="36">
        <v>63.5</v>
      </c>
    </row>
    <row r="4305" spans="1:11">
      <c r="A4305" t="s">
        <v>13105</v>
      </c>
      <c r="B4305" s="33" t="s">
        <v>13106</v>
      </c>
      <c r="C4305" s="34">
        <v>46196.435127314799</v>
      </c>
      <c r="D4305" s="33" t="s">
        <v>13107</v>
      </c>
      <c r="E4305" s="33" t="s">
        <v>11358</v>
      </c>
      <c r="F4305" s="34">
        <v>46167.291678240697</v>
      </c>
      <c r="G4305" s="36">
        <v>65</v>
      </c>
      <c r="H4305" s="36">
        <v>41.6</v>
      </c>
      <c r="I4305" s="36">
        <v>85.7</v>
      </c>
      <c r="J4305" s="36">
        <v>47.1</v>
      </c>
      <c r="K4305" s="36">
        <v>66.2</v>
      </c>
    </row>
    <row r="4306" spans="1:11">
      <c r="A4306" t="s">
        <v>13108</v>
      </c>
      <c r="B4306" s="33" t="s">
        <v>13109</v>
      </c>
      <c r="C4306" s="34">
        <v>46196.435023148202</v>
      </c>
      <c r="D4306" s="33" t="s">
        <v>13110</v>
      </c>
      <c r="E4306" s="33" t="s">
        <v>11358</v>
      </c>
      <c r="F4306" s="34">
        <v>46167.333344907398</v>
      </c>
      <c r="G4306" s="36">
        <v>63.7</v>
      </c>
      <c r="H4306" s="36">
        <v>40.700000000000003</v>
      </c>
      <c r="I4306" s="36">
        <v>84.1</v>
      </c>
      <c r="J4306" s="36">
        <v>46.4</v>
      </c>
      <c r="K4306" s="36">
        <v>66</v>
      </c>
    </row>
    <row r="4307" spans="1:11">
      <c r="A4307" t="s">
        <v>13111</v>
      </c>
      <c r="B4307" s="33" t="s">
        <v>13112</v>
      </c>
      <c r="C4307" s="34">
        <v>46196.434930555602</v>
      </c>
      <c r="D4307" s="33" t="s">
        <v>13113</v>
      </c>
      <c r="E4307" s="33" t="s">
        <v>11358</v>
      </c>
      <c r="F4307" s="34">
        <v>46167.375011574099</v>
      </c>
      <c r="G4307" s="36">
        <v>63.7</v>
      </c>
      <c r="H4307" s="36">
        <v>40.5</v>
      </c>
      <c r="I4307" s="36">
        <v>87.5</v>
      </c>
      <c r="J4307" s="36">
        <v>47</v>
      </c>
      <c r="K4307" s="36">
        <v>65</v>
      </c>
    </row>
    <row r="4308" spans="1:11">
      <c r="A4308" t="s">
        <v>13114</v>
      </c>
      <c r="B4308" s="33" t="s">
        <v>13115</v>
      </c>
      <c r="C4308" s="34">
        <v>46196.435034722199</v>
      </c>
      <c r="D4308" s="33" t="s">
        <v>13116</v>
      </c>
      <c r="E4308" s="33" t="s">
        <v>11358</v>
      </c>
      <c r="F4308" s="34">
        <v>46167.416678240697</v>
      </c>
      <c r="G4308" s="36">
        <v>63.4</v>
      </c>
      <c r="H4308" s="36">
        <v>41.4</v>
      </c>
      <c r="I4308" s="36">
        <v>82.9</v>
      </c>
      <c r="J4308" s="36">
        <v>48.5</v>
      </c>
      <c r="K4308" s="36">
        <v>66</v>
      </c>
    </row>
    <row r="4309" spans="1:11">
      <c r="A4309" t="s">
        <v>13117</v>
      </c>
      <c r="B4309" s="33" t="s">
        <v>13118</v>
      </c>
      <c r="C4309" s="34">
        <v>46196.434745370403</v>
      </c>
      <c r="D4309" s="33" t="s">
        <v>13119</v>
      </c>
      <c r="E4309" s="33" t="s">
        <v>11358</v>
      </c>
      <c r="F4309" s="34">
        <v>46167.458344907398</v>
      </c>
      <c r="G4309" s="36">
        <v>61.9</v>
      </c>
      <c r="H4309" s="36">
        <v>42.8</v>
      </c>
      <c r="I4309" s="36">
        <v>81.7</v>
      </c>
      <c r="J4309" s="36">
        <v>48.6</v>
      </c>
      <c r="K4309" s="36">
        <v>65.5</v>
      </c>
    </row>
    <row r="4310" spans="1:11">
      <c r="A4310" t="s">
        <v>13120</v>
      </c>
      <c r="B4310" s="33" t="s">
        <v>13121</v>
      </c>
      <c r="C4310" s="34">
        <v>46196.435057870403</v>
      </c>
      <c r="D4310" s="33" t="s">
        <v>13122</v>
      </c>
      <c r="E4310" s="33" t="s">
        <v>11358</v>
      </c>
      <c r="F4310" s="34">
        <v>46167.500011574099</v>
      </c>
      <c r="G4310" s="36">
        <v>63.7</v>
      </c>
      <c r="H4310" s="36">
        <v>41.7</v>
      </c>
      <c r="I4310" s="36">
        <v>90</v>
      </c>
      <c r="J4310" s="36">
        <v>48.6</v>
      </c>
      <c r="K4310" s="36">
        <v>65.7</v>
      </c>
    </row>
    <row r="4311" spans="1:11">
      <c r="A4311" t="s">
        <v>13123</v>
      </c>
      <c r="B4311" s="33" t="s">
        <v>13124</v>
      </c>
      <c r="C4311" s="34">
        <v>46196.434872685197</v>
      </c>
      <c r="D4311" s="33" t="s">
        <v>13125</v>
      </c>
      <c r="E4311" s="33" t="s">
        <v>11358</v>
      </c>
      <c r="F4311" s="34">
        <v>46167.541678240697</v>
      </c>
      <c r="G4311" s="36">
        <v>60.7</v>
      </c>
      <c r="H4311" s="36">
        <v>42.7</v>
      </c>
      <c r="I4311" s="36">
        <v>79.2</v>
      </c>
      <c r="J4311" s="36">
        <v>48.2</v>
      </c>
      <c r="K4311" s="36">
        <v>64.400000000000006</v>
      </c>
    </row>
    <row r="4312" spans="1:11">
      <c r="A4312" t="s">
        <v>13126</v>
      </c>
      <c r="B4312" s="33" t="s">
        <v>13127</v>
      </c>
      <c r="C4312" s="34">
        <v>46196.4350694444</v>
      </c>
      <c r="D4312" s="33" t="s">
        <v>13128</v>
      </c>
      <c r="E4312" s="33" t="s">
        <v>11358</v>
      </c>
      <c r="F4312" s="34">
        <v>46167.583344907398</v>
      </c>
      <c r="G4312" s="36">
        <v>61.4</v>
      </c>
      <c r="H4312" s="36">
        <v>40.299999999999997</v>
      </c>
      <c r="I4312" s="36">
        <v>80.8</v>
      </c>
      <c r="J4312" s="36">
        <v>47.6</v>
      </c>
      <c r="K4312" s="36">
        <v>64.2</v>
      </c>
    </row>
    <row r="4313" spans="1:11">
      <c r="A4313" t="s">
        <v>13129</v>
      </c>
      <c r="B4313" s="33" t="s">
        <v>13130</v>
      </c>
      <c r="C4313" s="34">
        <v>46196.435046296298</v>
      </c>
      <c r="D4313" s="33" t="s">
        <v>13131</v>
      </c>
      <c r="E4313" s="33" t="s">
        <v>11358</v>
      </c>
      <c r="F4313" s="34">
        <v>46167.625011574099</v>
      </c>
      <c r="G4313" s="36">
        <v>62.8</v>
      </c>
      <c r="H4313" s="36">
        <v>41.1</v>
      </c>
      <c r="I4313" s="36">
        <v>82.8</v>
      </c>
      <c r="J4313" s="36">
        <v>48.9</v>
      </c>
      <c r="K4313" s="36">
        <v>64.099999999999994</v>
      </c>
    </row>
    <row r="4314" spans="1:11">
      <c r="A4314" t="s">
        <v>13132</v>
      </c>
      <c r="B4314" s="33" t="s">
        <v>13133</v>
      </c>
      <c r="C4314" s="34">
        <v>46196.435138888897</v>
      </c>
      <c r="D4314" s="33" t="s">
        <v>13134</v>
      </c>
      <c r="E4314" s="33" t="s">
        <v>11358</v>
      </c>
      <c r="F4314" s="34">
        <v>46167.666678240697</v>
      </c>
      <c r="G4314" s="36">
        <v>63.6</v>
      </c>
      <c r="H4314" s="36">
        <v>43.5</v>
      </c>
      <c r="I4314" s="36">
        <v>83.5</v>
      </c>
      <c r="J4314" s="36">
        <v>49</v>
      </c>
      <c r="K4314" s="36">
        <v>65.599999999999994</v>
      </c>
    </row>
    <row r="4315" spans="1:11">
      <c r="A4315" t="s">
        <v>13135</v>
      </c>
      <c r="B4315" s="33" t="s">
        <v>13136</v>
      </c>
      <c r="C4315" s="34">
        <v>46196.435092592597</v>
      </c>
      <c r="D4315" s="33" t="s">
        <v>13137</v>
      </c>
      <c r="E4315" s="33" t="s">
        <v>11358</v>
      </c>
      <c r="F4315" s="34">
        <v>46167.708344907398</v>
      </c>
      <c r="G4315" s="36">
        <v>62</v>
      </c>
      <c r="H4315" s="36">
        <v>42.5</v>
      </c>
      <c r="I4315" s="36">
        <v>81.599999999999994</v>
      </c>
      <c r="J4315" s="36">
        <v>48.6</v>
      </c>
      <c r="K4315" s="36">
        <v>64.5</v>
      </c>
    </row>
    <row r="4316" spans="1:11">
      <c r="A4316" t="s">
        <v>13138</v>
      </c>
      <c r="B4316" s="33" t="s">
        <v>13139</v>
      </c>
      <c r="C4316" s="34">
        <v>46196.434872685197</v>
      </c>
      <c r="D4316" s="33" t="s">
        <v>13140</v>
      </c>
      <c r="E4316" s="33" t="s">
        <v>11358</v>
      </c>
      <c r="F4316" s="34">
        <v>46167.750011574099</v>
      </c>
      <c r="G4316" s="36">
        <v>63.6</v>
      </c>
      <c r="H4316" s="36">
        <v>42.2</v>
      </c>
      <c r="I4316" s="36">
        <v>87.1</v>
      </c>
      <c r="J4316" s="36">
        <v>49.6</v>
      </c>
      <c r="K4316" s="36">
        <v>65.2</v>
      </c>
    </row>
    <row r="4317" spans="1:11">
      <c r="A4317" t="s">
        <v>13141</v>
      </c>
      <c r="B4317" s="33" t="s">
        <v>13142</v>
      </c>
      <c r="C4317" s="34">
        <v>46196.434895833299</v>
      </c>
      <c r="D4317" s="33" t="s">
        <v>13143</v>
      </c>
      <c r="E4317" s="33" t="s">
        <v>11358</v>
      </c>
      <c r="F4317" s="34">
        <v>46167.791678240697</v>
      </c>
      <c r="G4317" s="36">
        <v>63.7</v>
      </c>
      <c r="H4317" s="36">
        <v>42.8</v>
      </c>
      <c r="I4317" s="36">
        <v>87.3</v>
      </c>
      <c r="J4317" s="36">
        <v>49.7</v>
      </c>
      <c r="K4317" s="36">
        <v>66.7</v>
      </c>
    </row>
    <row r="4318" spans="1:11">
      <c r="A4318" t="s">
        <v>13144</v>
      </c>
      <c r="B4318" s="33" t="s">
        <v>13145</v>
      </c>
      <c r="C4318" s="34">
        <v>46196.435150463003</v>
      </c>
      <c r="D4318" s="33" t="s">
        <v>13146</v>
      </c>
      <c r="E4318" s="33" t="s">
        <v>11358</v>
      </c>
      <c r="F4318" s="34">
        <v>46167.833344907398</v>
      </c>
      <c r="G4318" s="36">
        <v>61.5</v>
      </c>
      <c r="H4318" s="36">
        <v>43.6</v>
      </c>
      <c r="I4318" s="36">
        <v>81.400000000000006</v>
      </c>
      <c r="J4318" s="36">
        <v>49</v>
      </c>
      <c r="K4318" s="36">
        <v>64</v>
      </c>
    </row>
    <row r="4319" spans="1:11">
      <c r="A4319" t="s">
        <v>13147</v>
      </c>
      <c r="B4319" s="33" t="s">
        <v>13148</v>
      </c>
      <c r="C4319" s="34">
        <v>46196.434918981497</v>
      </c>
      <c r="D4319" s="33" t="s">
        <v>13149</v>
      </c>
      <c r="E4319" s="33" t="s">
        <v>11358</v>
      </c>
      <c r="F4319" s="34">
        <v>46167.875011574099</v>
      </c>
      <c r="G4319" s="36">
        <v>64.900000000000006</v>
      </c>
      <c r="H4319" s="36">
        <v>44.9</v>
      </c>
      <c r="I4319" s="36">
        <v>84.7</v>
      </c>
      <c r="J4319" s="36">
        <v>50</v>
      </c>
      <c r="K4319" s="36">
        <v>66.599999999999994</v>
      </c>
    </row>
    <row r="4320" spans="1:11">
      <c r="A4320" t="s">
        <v>13150</v>
      </c>
      <c r="B4320" s="33" t="s">
        <v>13151</v>
      </c>
      <c r="C4320" s="34">
        <v>46196.435127314799</v>
      </c>
      <c r="D4320" s="33" t="s">
        <v>13152</v>
      </c>
      <c r="E4320" s="33" t="s">
        <v>11358</v>
      </c>
      <c r="F4320" s="34">
        <v>46167.916678240697</v>
      </c>
      <c r="G4320" s="36">
        <v>63.5</v>
      </c>
      <c r="H4320" s="36">
        <v>43.2</v>
      </c>
      <c r="I4320" s="36">
        <v>86.4</v>
      </c>
      <c r="J4320" s="36">
        <v>49.8</v>
      </c>
      <c r="K4320" s="36">
        <v>64.7</v>
      </c>
    </row>
    <row r="4321" spans="1:11">
      <c r="A4321" t="s">
        <v>13153</v>
      </c>
      <c r="B4321" s="33" t="s">
        <v>13154</v>
      </c>
      <c r="C4321" s="34">
        <v>46196.434733796297</v>
      </c>
      <c r="D4321" s="33" t="s">
        <v>13155</v>
      </c>
      <c r="E4321" s="33" t="s">
        <v>11358</v>
      </c>
      <c r="F4321" s="34">
        <v>46167.958344907398</v>
      </c>
      <c r="G4321" s="36">
        <v>61.3</v>
      </c>
      <c r="H4321" s="36">
        <v>43.2</v>
      </c>
      <c r="I4321" s="36">
        <v>85.6</v>
      </c>
      <c r="J4321" s="36">
        <v>49.5</v>
      </c>
      <c r="K4321" s="36">
        <v>62.6</v>
      </c>
    </row>
    <row r="4322" spans="1:11">
      <c r="A4322" t="s">
        <v>13156</v>
      </c>
      <c r="B4322" s="33" t="s">
        <v>13157</v>
      </c>
      <c r="C4322" s="34">
        <v>46196.435127314799</v>
      </c>
      <c r="D4322" s="33" t="s">
        <v>13158</v>
      </c>
      <c r="E4322" s="33" t="s">
        <v>11358</v>
      </c>
      <c r="F4322" s="34">
        <v>46168.000011574099</v>
      </c>
      <c r="G4322" s="36">
        <v>61.4</v>
      </c>
      <c r="H4322" s="36">
        <v>40.5</v>
      </c>
      <c r="I4322" s="36">
        <v>84</v>
      </c>
      <c r="J4322" s="36">
        <v>46.3</v>
      </c>
      <c r="K4322" s="36">
        <v>61</v>
      </c>
    </row>
    <row r="4323" spans="1:11">
      <c r="A4323" t="s">
        <v>13159</v>
      </c>
      <c r="B4323" s="33" t="s">
        <v>13160</v>
      </c>
      <c r="C4323" s="34">
        <v>46196.435150463003</v>
      </c>
      <c r="D4323" s="33" t="s">
        <v>13161</v>
      </c>
      <c r="E4323" s="33" t="s">
        <v>11358</v>
      </c>
      <c r="F4323" s="34">
        <v>46168.041678240697</v>
      </c>
      <c r="G4323" s="36">
        <v>60.4</v>
      </c>
      <c r="H4323" s="36">
        <v>38.799999999999997</v>
      </c>
      <c r="I4323" s="36">
        <v>89.5</v>
      </c>
      <c r="J4323" s="36">
        <v>44.2</v>
      </c>
      <c r="K4323" s="36">
        <v>59.5</v>
      </c>
    </row>
    <row r="4324" spans="1:11">
      <c r="A4324" t="s">
        <v>13162</v>
      </c>
      <c r="B4324" s="33" t="s">
        <v>13163</v>
      </c>
      <c r="C4324" s="34">
        <v>46196.434664351902</v>
      </c>
      <c r="D4324" s="33" t="s">
        <v>13164</v>
      </c>
      <c r="E4324" s="33" t="s">
        <v>11358</v>
      </c>
      <c r="F4324" s="34">
        <v>46168.083344907398</v>
      </c>
      <c r="G4324" s="36">
        <v>52.3</v>
      </c>
      <c r="H4324" s="36">
        <v>39.200000000000003</v>
      </c>
      <c r="I4324" s="36">
        <v>66.7</v>
      </c>
      <c r="J4324" s="36">
        <v>41.9</v>
      </c>
      <c r="K4324" s="36">
        <v>56.5</v>
      </c>
    </row>
    <row r="4325" spans="1:11">
      <c r="A4325" t="s">
        <v>13165</v>
      </c>
      <c r="B4325" s="33" t="s">
        <v>13166</v>
      </c>
      <c r="C4325" s="34">
        <v>46196.435127314799</v>
      </c>
      <c r="D4325" s="33" t="s">
        <v>13167</v>
      </c>
      <c r="E4325" s="33" t="s">
        <v>11358</v>
      </c>
      <c r="F4325" s="34">
        <v>46168.125011574099</v>
      </c>
      <c r="G4325" s="36">
        <v>55.8</v>
      </c>
      <c r="H4325" s="36">
        <v>39.299999999999997</v>
      </c>
      <c r="I4325" s="36">
        <v>71.8</v>
      </c>
      <c r="J4325" s="36">
        <v>42.2</v>
      </c>
      <c r="K4325" s="36">
        <v>59.5</v>
      </c>
    </row>
    <row r="4326" spans="1:11">
      <c r="A4326" t="s">
        <v>13168</v>
      </c>
      <c r="B4326" s="33" t="s">
        <v>13169</v>
      </c>
      <c r="C4326" s="34">
        <v>46196.434814814798</v>
      </c>
      <c r="D4326" s="33" t="s">
        <v>13170</v>
      </c>
      <c r="E4326" s="33" t="s">
        <v>11358</v>
      </c>
      <c r="F4326" s="34">
        <v>46168.166678240697</v>
      </c>
      <c r="G4326" s="36">
        <v>56.1</v>
      </c>
      <c r="H4326" s="36">
        <v>40.299999999999997</v>
      </c>
      <c r="I4326" s="36">
        <v>75.3</v>
      </c>
      <c r="J4326" s="36">
        <v>44</v>
      </c>
      <c r="K4326" s="36">
        <v>58.9</v>
      </c>
    </row>
    <row r="4327" spans="1:11">
      <c r="A4327" t="s">
        <v>13171</v>
      </c>
      <c r="B4327" s="33" t="s">
        <v>13172</v>
      </c>
      <c r="C4327" s="34">
        <v>46196.434895833299</v>
      </c>
      <c r="D4327" s="33" t="s">
        <v>13173</v>
      </c>
      <c r="E4327" s="33" t="s">
        <v>11358</v>
      </c>
      <c r="F4327" s="34">
        <v>46168.208344907398</v>
      </c>
      <c r="G4327" s="36">
        <v>59.2</v>
      </c>
      <c r="H4327" s="36">
        <v>41.5</v>
      </c>
      <c r="I4327" s="36">
        <v>82.9</v>
      </c>
      <c r="J4327" s="36">
        <v>46.2</v>
      </c>
      <c r="K4327" s="36">
        <v>59.4</v>
      </c>
    </row>
    <row r="4328" spans="1:11">
      <c r="A4328" t="s">
        <v>13174</v>
      </c>
      <c r="B4328" s="33" t="s">
        <v>13175</v>
      </c>
      <c r="C4328" s="34">
        <v>46196.434976851902</v>
      </c>
      <c r="D4328" s="33" t="s">
        <v>13176</v>
      </c>
      <c r="E4328" s="33" t="s">
        <v>11358</v>
      </c>
      <c r="F4328" s="34">
        <v>46168.250011574099</v>
      </c>
      <c r="G4328" s="36">
        <v>62.6</v>
      </c>
      <c r="H4328" s="36">
        <v>43.1</v>
      </c>
      <c r="I4328" s="36">
        <v>82.9</v>
      </c>
      <c r="J4328" s="36">
        <v>49.3</v>
      </c>
      <c r="K4328" s="36">
        <v>63.9</v>
      </c>
    </row>
    <row r="4329" spans="1:11">
      <c r="A4329" t="s">
        <v>13177</v>
      </c>
      <c r="B4329" s="33" t="s">
        <v>13178</v>
      </c>
      <c r="C4329" s="34">
        <v>46196.434710648202</v>
      </c>
      <c r="D4329" s="33" t="s">
        <v>13179</v>
      </c>
      <c r="E4329" s="33" t="s">
        <v>11358</v>
      </c>
      <c r="F4329" s="34">
        <v>46168.291678240697</v>
      </c>
      <c r="G4329" s="36">
        <v>65.5</v>
      </c>
      <c r="H4329" s="36">
        <v>44.7</v>
      </c>
      <c r="I4329" s="36">
        <v>86.7</v>
      </c>
      <c r="J4329" s="36">
        <v>50.3</v>
      </c>
      <c r="K4329" s="36">
        <v>66.5</v>
      </c>
    </row>
    <row r="4330" spans="1:11">
      <c r="A4330" t="s">
        <v>13180</v>
      </c>
      <c r="B4330" s="33" t="s">
        <v>13181</v>
      </c>
      <c r="C4330" s="34">
        <v>46196.435104166703</v>
      </c>
      <c r="D4330" s="33" t="s">
        <v>13182</v>
      </c>
      <c r="E4330" s="33" t="s">
        <v>11358</v>
      </c>
      <c r="F4330" s="34">
        <v>46168.333344907398</v>
      </c>
      <c r="G4330" s="36">
        <v>63.3</v>
      </c>
      <c r="H4330" s="36">
        <v>46.3</v>
      </c>
      <c r="I4330" s="36">
        <v>83.7</v>
      </c>
      <c r="J4330" s="36">
        <v>52.1</v>
      </c>
      <c r="K4330" s="36">
        <v>65.8</v>
      </c>
    </row>
    <row r="4331" spans="1:11">
      <c r="A4331" t="s">
        <v>13183</v>
      </c>
      <c r="B4331" s="33" t="s">
        <v>13184</v>
      </c>
      <c r="C4331" s="34">
        <v>46196.434976851902</v>
      </c>
      <c r="D4331" s="33" t="s">
        <v>13185</v>
      </c>
      <c r="E4331" s="33" t="s">
        <v>11358</v>
      </c>
      <c r="F4331" s="34">
        <v>46168.375011574099</v>
      </c>
      <c r="G4331" s="36">
        <v>66.099999999999994</v>
      </c>
      <c r="H4331" s="36">
        <v>46.5</v>
      </c>
      <c r="I4331" s="36">
        <v>90.5</v>
      </c>
      <c r="J4331" s="36">
        <v>53.5</v>
      </c>
      <c r="K4331" s="36">
        <v>67.2</v>
      </c>
    </row>
    <row r="4332" spans="1:11">
      <c r="A4332" t="s">
        <v>13186</v>
      </c>
      <c r="B4332" s="33" t="s">
        <v>13187</v>
      </c>
      <c r="C4332" s="34">
        <v>46196.434780092597</v>
      </c>
      <c r="D4332" s="33" t="s">
        <v>13188</v>
      </c>
      <c r="E4332" s="33" t="s">
        <v>11358</v>
      </c>
      <c r="F4332" s="34">
        <v>46168.416678240697</v>
      </c>
      <c r="G4332" s="36">
        <v>63.8</v>
      </c>
      <c r="H4332" s="36">
        <v>46.3</v>
      </c>
      <c r="I4332" s="36">
        <v>84.6</v>
      </c>
      <c r="J4332" s="36">
        <v>52.5</v>
      </c>
      <c r="K4332" s="36">
        <v>65.8</v>
      </c>
    </row>
    <row r="4333" spans="1:11">
      <c r="A4333" t="s">
        <v>13189</v>
      </c>
      <c r="B4333" s="33" t="s">
        <v>13190</v>
      </c>
      <c r="C4333" s="34">
        <v>46196.435023148202</v>
      </c>
      <c r="D4333" s="33" t="s">
        <v>13191</v>
      </c>
      <c r="E4333" s="33" t="s">
        <v>11358</v>
      </c>
      <c r="F4333" s="34">
        <v>46168.458344907398</v>
      </c>
      <c r="G4333" s="36">
        <v>62.7</v>
      </c>
      <c r="H4333" s="36">
        <v>46.1</v>
      </c>
      <c r="I4333" s="36">
        <v>87.7</v>
      </c>
      <c r="J4333" s="36">
        <v>52</v>
      </c>
      <c r="K4333" s="36">
        <v>65.2</v>
      </c>
    </row>
    <row r="4334" spans="1:11">
      <c r="A4334" t="s">
        <v>13192</v>
      </c>
      <c r="B4334" s="33" t="s">
        <v>13193</v>
      </c>
      <c r="C4334" s="34">
        <v>46196.434768518498</v>
      </c>
      <c r="D4334" s="33" t="s">
        <v>13194</v>
      </c>
      <c r="E4334" s="33" t="s">
        <v>11358</v>
      </c>
      <c r="F4334" s="34">
        <v>46168.500011574099</v>
      </c>
      <c r="G4334" s="36">
        <v>62.4</v>
      </c>
      <c r="H4334" s="36">
        <v>47.9</v>
      </c>
      <c r="I4334" s="36">
        <v>83.4</v>
      </c>
      <c r="J4334" s="36">
        <v>52.6</v>
      </c>
      <c r="K4334" s="36">
        <v>65.5</v>
      </c>
    </row>
    <row r="4335" spans="1:11">
      <c r="A4335" t="s">
        <v>13195</v>
      </c>
      <c r="B4335" s="33" t="s">
        <v>13196</v>
      </c>
      <c r="C4335" s="34">
        <v>46196.435081018499</v>
      </c>
      <c r="D4335" s="33" t="s">
        <v>13197</v>
      </c>
      <c r="E4335" s="33" t="s">
        <v>11358</v>
      </c>
      <c r="F4335" s="34">
        <v>46168.541678240697</v>
      </c>
      <c r="G4335" s="36">
        <v>62</v>
      </c>
      <c r="H4335" s="36">
        <v>46.9</v>
      </c>
      <c r="I4335" s="36">
        <v>81</v>
      </c>
      <c r="J4335" s="36">
        <v>52.6</v>
      </c>
      <c r="K4335" s="36">
        <v>65.3</v>
      </c>
    </row>
    <row r="4336" spans="1:11">
      <c r="A4336" t="s">
        <v>13198</v>
      </c>
      <c r="B4336" s="33" t="s">
        <v>13199</v>
      </c>
      <c r="C4336" s="34">
        <v>46196.435162037</v>
      </c>
      <c r="D4336" s="33" t="s">
        <v>13200</v>
      </c>
      <c r="E4336" s="33" t="s">
        <v>11358</v>
      </c>
      <c r="F4336" s="34">
        <v>46168.583344907398</v>
      </c>
      <c r="G4336" s="36">
        <v>63</v>
      </c>
      <c r="H4336" s="36">
        <v>46.4</v>
      </c>
      <c r="I4336" s="36">
        <v>93.3</v>
      </c>
      <c r="J4336" s="36">
        <v>51.4</v>
      </c>
      <c r="K4336" s="36">
        <v>64.099999999999994</v>
      </c>
    </row>
    <row r="4337" spans="1:11">
      <c r="A4337" t="s">
        <v>13201</v>
      </c>
      <c r="B4337" s="33" t="s">
        <v>13202</v>
      </c>
      <c r="C4337" s="34">
        <v>46196.435046296298</v>
      </c>
      <c r="D4337" s="33" t="s">
        <v>13203</v>
      </c>
      <c r="E4337" s="33" t="s">
        <v>11358</v>
      </c>
      <c r="F4337" s="34">
        <v>46168.625011574099</v>
      </c>
      <c r="G4337" s="36">
        <v>61.5</v>
      </c>
      <c r="H4337" s="36">
        <v>44.8</v>
      </c>
      <c r="I4337" s="36">
        <v>79.599999999999994</v>
      </c>
      <c r="J4337" s="36">
        <v>51</v>
      </c>
      <c r="K4337" s="36">
        <v>64.2</v>
      </c>
    </row>
    <row r="4338" spans="1:11">
      <c r="A4338" t="s">
        <v>13204</v>
      </c>
      <c r="B4338" s="33" t="s">
        <v>13205</v>
      </c>
      <c r="C4338" s="34">
        <v>46196.434652777803</v>
      </c>
      <c r="D4338" s="33" t="s">
        <v>13206</v>
      </c>
      <c r="E4338" s="33" t="s">
        <v>11358</v>
      </c>
      <c r="F4338" s="34">
        <v>46168.666678240697</v>
      </c>
      <c r="G4338" s="36">
        <v>61.1</v>
      </c>
      <c r="H4338" s="36">
        <v>43.7</v>
      </c>
      <c r="I4338" s="36">
        <v>81.099999999999994</v>
      </c>
      <c r="J4338" s="36">
        <v>50.7</v>
      </c>
      <c r="K4338" s="36">
        <v>63.9</v>
      </c>
    </row>
    <row r="4339" spans="1:11">
      <c r="A4339" t="s">
        <v>13207</v>
      </c>
      <c r="B4339" s="33" t="s">
        <v>13208</v>
      </c>
      <c r="C4339" s="34">
        <v>46196.435196759303</v>
      </c>
      <c r="D4339" s="33" t="s">
        <v>13209</v>
      </c>
      <c r="E4339" s="33" t="s">
        <v>11358</v>
      </c>
      <c r="F4339" s="34">
        <v>46168.708344907398</v>
      </c>
      <c r="G4339" s="36">
        <v>64.400000000000006</v>
      </c>
      <c r="H4339" s="36">
        <v>41.8</v>
      </c>
      <c r="I4339" s="36">
        <v>82.5</v>
      </c>
      <c r="J4339" s="36">
        <v>48.8</v>
      </c>
      <c r="K4339" s="36">
        <v>66.400000000000006</v>
      </c>
    </row>
    <row r="4340" spans="1:11">
      <c r="A4340" t="s">
        <v>13210</v>
      </c>
      <c r="B4340" s="33" t="s">
        <v>13211</v>
      </c>
      <c r="C4340" s="34">
        <v>46196.435081018499</v>
      </c>
      <c r="D4340" s="33" t="s">
        <v>13212</v>
      </c>
      <c r="E4340" s="33" t="s">
        <v>11358</v>
      </c>
      <c r="F4340" s="34">
        <v>46168.750011574099</v>
      </c>
      <c r="G4340" s="36">
        <v>62.2</v>
      </c>
      <c r="H4340" s="36">
        <v>42.4</v>
      </c>
      <c r="I4340" s="36">
        <v>84</v>
      </c>
      <c r="J4340" s="36">
        <v>49.2</v>
      </c>
      <c r="K4340" s="36">
        <v>64.3</v>
      </c>
    </row>
    <row r="4341" spans="1:11">
      <c r="A4341" t="s">
        <v>13213</v>
      </c>
      <c r="B4341" s="33" t="s">
        <v>13214</v>
      </c>
      <c r="C4341" s="34">
        <v>46196.434872685197</v>
      </c>
      <c r="D4341" s="33" t="s">
        <v>13215</v>
      </c>
      <c r="E4341" s="33" t="s">
        <v>11358</v>
      </c>
      <c r="F4341" s="34">
        <v>46168.791678240697</v>
      </c>
      <c r="G4341" s="36">
        <v>65.599999999999994</v>
      </c>
      <c r="H4341" s="36">
        <v>43.6</v>
      </c>
      <c r="I4341" s="36">
        <v>90.6</v>
      </c>
      <c r="J4341" s="36">
        <v>49.6</v>
      </c>
      <c r="K4341" s="36">
        <v>66</v>
      </c>
    </row>
    <row r="4342" spans="1:11">
      <c r="A4342" t="s">
        <v>13216</v>
      </c>
      <c r="B4342" s="33" t="s">
        <v>13217</v>
      </c>
      <c r="C4342" s="34">
        <v>46196.4350694444</v>
      </c>
      <c r="D4342" s="33" t="s">
        <v>13218</v>
      </c>
      <c r="E4342" s="33" t="s">
        <v>11358</v>
      </c>
      <c r="F4342" s="34">
        <v>46168.833344907398</v>
      </c>
      <c r="G4342" s="36">
        <v>64.7</v>
      </c>
      <c r="H4342" s="36">
        <v>45.2</v>
      </c>
      <c r="I4342" s="36">
        <v>83.7</v>
      </c>
      <c r="J4342" s="36">
        <v>49.2</v>
      </c>
      <c r="K4342" s="36">
        <v>64.2</v>
      </c>
    </row>
    <row r="4343" spans="1:11">
      <c r="A4343" t="s">
        <v>13219</v>
      </c>
      <c r="B4343" s="33" t="s">
        <v>13220</v>
      </c>
      <c r="C4343" s="34">
        <v>46196.434988425899</v>
      </c>
      <c r="D4343" s="33" t="s">
        <v>13221</v>
      </c>
      <c r="E4343" s="33" t="s">
        <v>11358</v>
      </c>
      <c r="F4343" s="34">
        <v>46168.875011574099</v>
      </c>
      <c r="G4343" s="36">
        <v>61.9</v>
      </c>
      <c r="H4343" s="36">
        <v>43.8</v>
      </c>
      <c r="I4343" s="36">
        <v>84.5</v>
      </c>
      <c r="J4343" s="36">
        <v>48.3</v>
      </c>
      <c r="K4343" s="36">
        <v>63.2</v>
      </c>
    </row>
    <row r="4344" spans="1:11">
      <c r="A4344" t="s">
        <v>13222</v>
      </c>
      <c r="B4344" s="33" t="s">
        <v>13223</v>
      </c>
      <c r="C4344" s="34">
        <v>46196.435092592597</v>
      </c>
      <c r="D4344" s="33" t="s">
        <v>13224</v>
      </c>
      <c r="E4344" s="33" t="s">
        <v>11358</v>
      </c>
      <c r="F4344" s="34">
        <v>46168.916678240697</v>
      </c>
      <c r="G4344" s="36">
        <v>64.3</v>
      </c>
      <c r="H4344" s="36">
        <v>41.9</v>
      </c>
      <c r="I4344" s="36">
        <v>83.9</v>
      </c>
      <c r="J4344" s="36">
        <v>48.4</v>
      </c>
      <c r="K4344" s="36">
        <v>66.099999999999994</v>
      </c>
    </row>
    <row r="4345" spans="1:11">
      <c r="A4345" t="s">
        <v>13225</v>
      </c>
      <c r="B4345" s="33" t="s">
        <v>13226</v>
      </c>
      <c r="C4345" s="34">
        <v>46196.435081018499</v>
      </c>
      <c r="D4345" s="33" t="s">
        <v>13227</v>
      </c>
      <c r="E4345" s="33" t="s">
        <v>11358</v>
      </c>
      <c r="F4345" s="34">
        <v>46168.958344907398</v>
      </c>
      <c r="G4345" s="36">
        <v>61.6</v>
      </c>
      <c r="H4345" s="36">
        <v>41.1</v>
      </c>
      <c r="I4345" s="36">
        <v>82.6</v>
      </c>
      <c r="J4345" s="36">
        <v>47.8</v>
      </c>
      <c r="K4345" s="36">
        <v>63.3</v>
      </c>
    </row>
    <row r="4346" spans="1:11">
      <c r="A4346" t="s">
        <v>13228</v>
      </c>
      <c r="B4346" s="33" t="s">
        <v>13229</v>
      </c>
      <c r="C4346" s="34">
        <v>46196.434722222199</v>
      </c>
      <c r="D4346" s="33" t="s">
        <v>13230</v>
      </c>
      <c r="E4346" s="33" t="s">
        <v>11358</v>
      </c>
      <c r="F4346" s="34">
        <v>46169.000011574099</v>
      </c>
      <c r="G4346" s="36">
        <v>63.4</v>
      </c>
      <c r="H4346" s="36">
        <v>38.5</v>
      </c>
      <c r="I4346" s="36">
        <v>86.5</v>
      </c>
      <c r="J4346" s="36">
        <v>45.4</v>
      </c>
      <c r="K4346" s="36">
        <v>61.3</v>
      </c>
    </row>
    <row r="4347" spans="1:11">
      <c r="A4347" t="s">
        <v>13231</v>
      </c>
      <c r="B4347" s="33" t="s">
        <v>13232</v>
      </c>
      <c r="C4347" s="34">
        <v>46196.435046296298</v>
      </c>
      <c r="D4347" s="33" t="s">
        <v>13233</v>
      </c>
      <c r="E4347" s="33" t="s">
        <v>11358</v>
      </c>
      <c r="F4347" s="34">
        <v>46169.041678240697</v>
      </c>
      <c r="G4347" s="36">
        <v>57.4</v>
      </c>
      <c r="H4347" s="36">
        <v>37.6</v>
      </c>
      <c r="I4347" s="36">
        <v>80.599999999999994</v>
      </c>
      <c r="J4347" s="36">
        <v>42.2</v>
      </c>
      <c r="K4347" s="36">
        <v>58.7</v>
      </c>
    </row>
    <row r="4348" spans="1:11">
      <c r="A4348" t="s">
        <v>13234</v>
      </c>
      <c r="B4348" s="33" t="s">
        <v>13235</v>
      </c>
      <c r="C4348" s="34">
        <v>46196.434849537</v>
      </c>
      <c r="D4348" s="33" t="s">
        <v>13236</v>
      </c>
      <c r="E4348" s="33" t="s">
        <v>11358</v>
      </c>
      <c r="F4348" s="34">
        <v>46169.083344907398</v>
      </c>
      <c r="G4348" s="36">
        <v>57.3</v>
      </c>
      <c r="H4348" s="36">
        <v>35.6</v>
      </c>
      <c r="I4348" s="36">
        <v>81.5</v>
      </c>
      <c r="J4348" s="36">
        <v>41.1</v>
      </c>
      <c r="K4348" s="36">
        <v>58.1</v>
      </c>
    </row>
    <row r="4349" spans="1:11">
      <c r="A4349" t="s">
        <v>13237</v>
      </c>
      <c r="B4349" s="33" t="s">
        <v>13238</v>
      </c>
      <c r="C4349" s="34">
        <v>46196.4351157407</v>
      </c>
      <c r="D4349" s="33" t="s">
        <v>13239</v>
      </c>
      <c r="E4349" s="33" t="s">
        <v>11358</v>
      </c>
      <c r="F4349" s="34">
        <v>46169.125011574099</v>
      </c>
      <c r="G4349" s="36">
        <v>52.3</v>
      </c>
      <c r="H4349" s="36">
        <v>36.200000000000003</v>
      </c>
      <c r="I4349" s="36">
        <v>72.5</v>
      </c>
      <c r="J4349" s="36">
        <v>40.700000000000003</v>
      </c>
      <c r="K4349" s="36">
        <v>56.2</v>
      </c>
    </row>
    <row r="4350" spans="1:11">
      <c r="A4350" t="s">
        <v>13240</v>
      </c>
      <c r="B4350" s="33" t="s">
        <v>13241</v>
      </c>
      <c r="C4350" s="34">
        <v>46196.434942129599</v>
      </c>
      <c r="D4350" s="33" t="s">
        <v>13242</v>
      </c>
      <c r="E4350" s="33" t="s">
        <v>11358</v>
      </c>
      <c r="F4350" s="34">
        <v>46169.166678240697</v>
      </c>
      <c r="G4350" s="36">
        <v>56.4</v>
      </c>
      <c r="H4350" s="36">
        <v>36.700000000000003</v>
      </c>
      <c r="I4350" s="36">
        <v>83.5</v>
      </c>
      <c r="J4350" s="36">
        <v>41.8</v>
      </c>
      <c r="K4350" s="36">
        <v>58</v>
      </c>
    </row>
    <row r="4351" spans="1:11">
      <c r="A4351" t="s">
        <v>13243</v>
      </c>
      <c r="B4351" s="33" t="s">
        <v>13244</v>
      </c>
      <c r="C4351" s="34">
        <v>46196.434768518498</v>
      </c>
      <c r="D4351" s="33" t="s">
        <v>13245</v>
      </c>
      <c r="E4351" s="33" t="s">
        <v>11358</v>
      </c>
      <c r="F4351" s="34">
        <v>46169.208344907398</v>
      </c>
      <c r="G4351" s="36">
        <v>58.6</v>
      </c>
      <c r="H4351" s="36">
        <v>38.5</v>
      </c>
      <c r="I4351" s="36">
        <v>82.8</v>
      </c>
      <c r="J4351" s="36">
        <v>44.5</v>
      </c>
      <c r="K4351" s="36">
        <v>59.6</v>
      </c>
    </row>
    <row r="4352" spans="1:11">
      <c r="A4352" t="s">
        <v>13246</v>
      </c>
      <c r="B4352" s="33" t="s">
        <v>13247</v>
      </c>
      <c r="C4352" s="34">
        <v>46196.434733796297</v>
      </c>
      <c r="D4352" s="33" t="s">
        <v>13248</v>
      </c>
      <c r="E4352" s="33" t="s">
        <v>11358</v>
      </c>
      <c r="F4352" s="34">
        <v>46169.250011574099</v>
      </c>
      <c r="G4352" s="36">
        <v>59.5</v>
      </c>
      <c r="H4352" s="36">
        <v>41.5</v>
      </c>
      <c r="I4352" s="36">
        <v>83.4</v>
      </c>
      <c r="J4352" s="36">
        <v>47.9</v>
      </c>
      <c r="K4352" s="36">
        <v>62.5</v>
      </c>
    </row>
    <row r="4353" spans="1:11">
      <c r="A4353" t="s">
        <v>13249</v>
      </c>
      <c r="B4353" s="33" t="s">
        <v>13250</v>
      </c>
      <c r="C4353" s="34">
        <v>46196.434942129599</v>
      </c>
      <c r="D4353" s="33" t="s">
        <v>13251</v>
      </c>
      <c r="E4353" s="33" t="s">
        <v>11358</v>
      </c>
      <c r="F4353" s="34">
        <v>46169.291678240697</v>
      </c>
      <c r="G4353" s="36">
        <v>65.3</v>
      </c>
      <c r="H4353" s="36">
        <v>43.5</v>
      </c>
      <c r="I4353" s="36">
        <v>87.8</v>
      </c>
      <c r="J4353" s="36">
        <v>50.6</v>
      </c>
      <c r="K4353" s="36">
        <v>65.7</v>
      </c>
    </row>
    <row r="4354" spans="1:11">
      <c r="A4354" t="s">
        <v>13252</v>
      </c>
      <c r="B4354" s="33" t="s">
        <v>13253</v>
      </c>
      <c r="C4354" s="34">
        <v>46196.4348032407</v>
      </c>
      <c r="D4354" s="33" t="s">
        <v>13254</v>
      </c>
      <c r="E4354" s="33" t="s">
        <v>11358</v>
      </c>
      <c r="F4354" s="34">
        <v>46169.333344907398</v>
      </c>
      <c r="G4354" s="36">
        <v>64.900000000000006</v>
      </c>
      <c r="H4354" s="36">
        <v>45.4</v>
      </c>
      <c r="I4354" s="36">
        <v>87.1</v>
      </c>
      <c r="J4354" s="36">
        <v>52.9</v>
      </c>
      <c r="K4354" s="36">
        <v>65.7</v>
      </c>
    </row>
    <row r="4355" spans="1:11">
      <c r="A4355" t="s">
        <v>13255</v>
      </c>
      <c r="B4355" s="33" t="s">
        <v>13256</v>
      </c>
      <c r="C4355" s="34">
        <v>46196.435046296298</v>
      </c>
      <c r="D4355" s="33" t="s">
        <v>13257</v>
      </c>
      <c r="E4355" s="33" t="s">
        <v>11358</v>
      </c>
      <c r="F4355" s="34">
        <v>46169.375011574099</v>
      </c>
      <c r="G4355" s="36">
        <v>62.7</v>
      </c>
      <c r="H4355" s="36">
        <v>48.6</v>
      </c>
      <c r="I4355" s="36">
        <v>88.2</v>
      </c>
      <c r="J4355" s="36">
        <v>53.7</v>
      </c>
      <c r="K4355" s="36">
        <v>65.3</v>
      </c>
    </row>
    <row r="4356" spans="1:11">
      <c r="A4356" t="s">
        <v>13258</v>
      </c>
      <c r="B4356" s="33" t="s">
        <v>13259</v>
      </c>
      <c r="C4356" s="34">
        <v>46196.434988425899</v>
      </c>
      <c r="D4356" s="33" t="s">
        <v>13260</v>
      </c>
      <c r="E4356" s="33" t="s">
        <v>11358</v>
      </c>
      <c r="F4356" s="34">
        <v>46169.416678240697</v>
      </c>
      <c r="G4356" s="36">
        <v>63.8</v>
      </c>
      <c r="H4356" s="36">
        <v>48.1</v>
      </c>
      <c r="I4356" s="36">
        <v>85.3</v>
      </c>
      <c r="J4356" s="36">
        <v>52.5</v>
      </c>
      <c r="K4356" s="36">
        <v>64.8</v>
      </c>
    </row>
    <row r="4357" spans="1:11">
      <c r="A4357" t="s">
        <v>13261</v>
      </c>
      <c r="B4357" s="33" t="s">
        <v>13262</v>
      </c>
      <c r="C4357" s="34">
        <v>46196.434999999998</v>
      </c>
      <c r="D4357" s="33" t="s">
        <v>13263</v>
      </c>
      <c r="E4357" s="33" t="s">
        <v>11358</v>
      </c>
      <c r="F4357" s="34">
        <v>46169.458344907398</v>
      </c>
      <c r="G4357" s="36">
        <v>63.6</v>
      </c>
      <c r="H4357" s="36">
        <v>46.7</v>
      </c>
      <c r="I4357" s="36">
        <v>85.2</v>
      </c>
      <c r="J4357" s="36">
        <v>52.6</v>
      </c>
      <c r="K4357" s="36">
        <v>66</v>
      </c>
    </row>
    <row r="4358" spans="1:11">
      <c r="A4358" t="s">
        <v>13264</v>
      </c>
      <c r="B4358" s="33" t="s">
        <v>13265</v>
      </c>
      <c r="C4358" s="34">
        <v>46196.434837963003</v>
      </c>
      <c r="D4358" s="33" t="s">
        <v>13266</v>
      </c>
      <c r="E4358" s="33" t="s">
        <v>11358</v>
      </c>
      <c r="F4358" s="34">
        <v>46169.500011574099</v>
      </c>
      <c r="G4358" s="36">
        <v>64</v>
      </c>
      <c r="H4358" s="36">
        <v>47</v>
      </c>
      <c r="I4358" s="36">
        <v>84.7</v>
      </c>
      <c r="J4358" s="36">
        <v>52.5</v>
      </c>
      <c r="K4358" s="36">
        <v>65.3</v>
      </c>
    </row>
    <row r="4359" spans="1:11">
      <c r="A4359" t="s">
        <v>13267</v>
      </c>
      <c r="B4359" s="33" t="s">
        <v>13268</v>
      </c>
      <c r="C4359" s="34">
        <v>46196.4352083333</v>
      </c>
      <c r="D4359" s="33" t="s">
        <v>13269</v>
      </c>
      <c r="E4359" s="33" t="s">
        <v>11358</v>
      </c>
      <c r="F4359" s="34">
        <v>46169.541678240697</v>
      </c>
      <c r="G4359" s="36">
        <v>63.5</v>
      </c>
      <c r="H4359" s="36">
        <v>46.1</v>
      </c>
      <c r="I4359" s="36">
        <v>87.7</v>
      </c>
      <c r="J4359" s="36">
        <v>51.8</v>
      </c>
      <c r="K4359" s="36">
        <v>65.400000000000006</v>
      </c>
    </row>
    <row r="4360" spans="1:11">
      <c r="A4360" t="s">
        <v>13270</v>
      </c>
      <c r="B4360" s="33" t="s">
        <v>13271</v>
      </c>
      <c r="C4360" s="34">
        <v>46196.434837963003</v>
      </c>
      <c r="D4360" s="33" t="s">
        <v>13272</v>
      </c>
      <c r="E4360" s="33" t="s">
        <v>11358</v>
      </c>
      <c r="F4360" s="34">
        <v>46169.583344907398</v>
      </c>
      <c r="G4360" s="36">
        <v>64.400000000000006</v>
      </c>
      <c r="H4360" s="36">
        <v>47.2</v>
      </c>
      <c r="I4360" s="36">
        <v>89.6</v>
      </c>
      <c r="J4360" s="36">
        <v>52.7</v>
      </c>
      <c r="K4360" s="36">
        <v>65.5</v>
      </c>
    </row>
    <row r="4361" spans="1:11">
      <c r="A4361" t="s">
        <v>13273</v>
      </c>
      <c r="B4361" s="33" t="s">
        <v>13274</v>
      </c>
      <c r="C4361" s="34">
        <v>46196.435162037</v>
      </c>
      <c r="D4361" s="33" t="s">
        <v>13275</v>
      </c>
      <c r="E4361" s="33" t="s">
        <v>11358</v>
      </c>
      <c r="F4361" s="34">
        <v>46169.625011574099</v>
      </c>
      <c r="G4361" s="36">
        <v>65.5</v>
      </c>
      <c r="H4361" s="36">
        <v>47.4</v>
      </c>
      <c r="I4361" s="36">
        <v>92.6</v>
      </c>
      <c r="J4361" s="36">
        <v>54.3</v>
      </c>
      <c r="K4361" s="36">
        <v>67.599999999999994</v>
      </c>
    </row>
    <row r="4362" spans="1:11">
      <c r="A4362" t="s">
        <v>13276</v>
      </c>
      <c r="B4362" s="33" t="s">
        <v>13277</v>
      </c>
      <c r="C4362" s="34">
        <v>46196.434884259303</v>
      </c>
      <c r="D4362" s="33" t="s">
        <v>13278</v>
      </c>
      <c r="E4362" s="33" t="s">
        <v>11358</v>
      </c>
      <c r="F4362" s="34">
        <v>46169.666678240697</v>
      </c>
      <c r="G4362" s="36">
        <v>63.9</v>
      </c>
      <c r="H4362" s="36">
        <v>46.3</v>
      </c>
      <c r="I4362" s="36">
        <v>88.6</v>
      </c>
      <c r="J4362" s="36">
        <v>52.2</v>
      </c>
      <c r="K4362" s="36">
        <v>65.3</v>
      </c>
    </row>
    <row r="4363" spans="1:11">
      <c r="A4363" t="s">
        <v>13279</v>
      </c>
      <c r="B4363" s="33" t="s">
        <v>13280</v>
      </c>
      <c r="C4363" s="34">
        <v>46196.434745370403</v>
      </c>
      <c r="D4363" s="33" t="s">
        <v>13281</v>
      </c>
      <c r="E4363" s="33" t="s">
        <v>11358</v>
      </c>
      <c r="F4363" s="34">
        <v>46169.708344907398</v>
      </c>
      <c r="G4363" s="36">
        <v>65.599999999999994</v>
      </c>
      <c r="H4363" s="36">
        <v>45.6</v>
      </c>
      <c r="I4363" s="36">
        <v>83.2</v>
      </c>
      <c r="J4363" s="36">
        <v>50.6</v>
      </c>
      <c r="K4363" s="36">
        <v>67.7</v>
      </c>
    </row>
    <row r="4364" spans="1:11">
      <c r="A4364" t="s">
        <v>13282</v>
      </c>
      <c r="B4364" s="33" t="s">
        <v>13283</v>
      </c>
      <c r="C4364" s="34">
        <v>46196.434861111098</v>
      </c>
      <c r="D4364" s="33" t="s">
        <v>13284</v>
      </c>
      <c r="E4364" s="33" t="s">
        <v>11358</v>
      </c>
      <c r="F4364" s="34">
        <v>46169.750011574099</v>
      </c>
      <c r="G4364" s="36">
        <v>67.099999999999994</v>
      </c>
      <c r="H4364" s="36">
        <v>44.4</v>
      </c>
      <c r="I4364" s="36">
        <v>86</v>
      </c>
      <c r="J4364" s="36">
        <v>51.6</v>
      </c>
      <c r="K4364" s="36">
        <v>66.2</v>
      </c>
    </row>
    <row r="4365" spans="1:11">
      <c r="A4365" t="s">
        <v>13285</v>
      </c>
      <c r="B4365" s="33" t="s">
        <v>13286</v>
      </c>
      <c r="C4365" s="34">
        <v>46196.435150463003</v>
      </c>
      <c r="D4365" s="33" t="s">
        <v>13287</v>
      </c>
      <c r="E4365" s="33" t="s">
        <v>11358</v>
      </c>
      <c r="F4365" s="34">
        <v>46169.791678240697</v>
      </c>
      <c r="G4365" s="36">
        <v>67.2</v>
      </c>
      <c r="H4365" s="36">
        <v>45.9</v>
      </c>
      <c r="I4365" s="36">
        <v>97.5</v>
      </c>
      <c r="J4365" s="36">
        <v>52.2</v>
      </c>
      <c r="K4365" s="36">
        <v>66</v>
      </c>
    </row>
    <row r="4366" spans="1:11">
      <c r="A4366" t="s">
        <v>13288</v>
      </c>
      <c r="B4366" s="33" t="s">
        <v>13289</v>
      </c>
      <c r="C4366" s="34">
        <v>46196.435127314799</v>
      </c>
      <c r="D4366" s="33" t="s">
        <v>13290</v>
      </c>
      <c r="E4366" s="33" t="s">
        <v>11358</v>
      </c>
      <c r="F4366" s="34">
        <v>46169.833344907398</v>
      </c>
      <c r="G4366" s="36">
        <v>61.8</v>
      </c>
      <c r="H4366" s="36">
        <v>45.1</v>
      </c>
      <c r="I4366" s="36">
        <v>83</v>
      </c>
      <c r="J4366" s="36">
        <v>50.1</v>
      </c>
      <c r="K4366" s="36">
        <v>64.2</v>
      </c>
    </row>
    <row r="4367" spans="1:11">
      <c r="A4367" t="s">
        <v>13291</v>
      </c>
      <c r="B4367" s="33" t="s">
        <v>13292</v>
      </c>
      <c r="C4367" s="34">
        <v>46196.434664351902</v>
      </c>
      <c r="D4367" s="33" t="s">
        <v>13293</v>
      </c>
      <c r="E4367" s="33" t="s">
        <v>11358</v>
      </c>
      <c r="F4367" s="34">
        <v>46169.875011574099</v>
      </c>
      <c r="G4367" s="36">
        <v>62.3</v>
      </c>
      <c r="H4367" s="36">
        <v>44.1</v>
      </c>
      <c r="I4367" s="36">
        <v>85.1</v>
      </c>
      <c r="J4367" s="36">
        <v>49.3</v>
      </c>
      <c r="K4367" s="36">
        <v>64.400000000000006</v>
      </c>
    </row>
    <row r="4368" spans="1:11">
      <c r="A4368" t="s">
        <v>13294</v>
      </c>
      <c r="B4368" s="33" t="s">
        <v>13295</v>
      </c>
      <c r="C4368" s="34">
        <v>46196.435092592597</v>
      </c>
      <c r="D4368" s="33" t="s">
        <v>13296</v>
      </c>
      <c r="E4368" s="33" t="s">
        <v>11358</v>
      </c>
      <c r="F4368" s="34">
        <v>46169.916678240697</v>
      </c>
      <c r="G4368" s="36">
        <v>61.4</v>
      </c>
      <c r="H4368" s="36">
        <v>43.3</v>
      </c>
      <c r="I4368" s="36">
        <v>82.9</v>
      </c>
      <c r="J4368" s="36">
        <v>49.9</v>
      </c>
      <c r="K4368" s="36">
        <v>62.9</v>
      </c>
    </row>
    <row r="4369" spans="1:11">
      <c r="A4369" t="s">
        <v>13297</v>
      </c>
      <c r="B4369" s="33" t="s">
        <v>13298</v>
      </c>
      <c r="C4369" s="34">
        <v>46196.434907407398</v>
      </c>
      <c r="D4369" s="33" t="s">
        <v>13299</v>
      </c>
      <c r="E4369" s="33" t="s">
        <v>11358</v>
      </c>
      <c r="F4369" s="34">
        <v>46169.958344907398</v>
      </c>
      <c r="G4369" s="36">
        <v>58.6</v>
      </c>
      <c r="H4369" s="36">
        <v>42.7</v>
      </c>
      <c r="I4369" s="36">
        <v>79</v>
      </c>
      <c r="J4369" s="36">
        <v>48</v>
      </c>
      <c r="K4369" s="36">
        <v>61.2</v>
      </c>
    </row>
    <row r="4370" spans="1:11">
      <c r="A4370" t="s">
        <v>13300</v>
      </c>
      <c r="B4370" s="33" t="s">
        <v>13301</v>
      </c>
      <c r="C4370" s="34">
        <v>46196.434814814798</v>
      </c>
      <c r="D4370" s="33" t="s">
        <v>13302</v>
      </c>
      <c r="E4370" s="33" t="s">
        <v>11358</v>
      </c>
      <c r="F4370" s="34">
        <v>46170.000011574099</v>
      </c>
      <c r="G4370" s="36">
        <v>59.2</v>
      </c>
      <c r="H4370" s="36">
        <v>42.5</v>
      </c>
      <c r="I4370" s="36">
        <v>82.2</v>
      </c>
      <c r="J4370" s="36">
        <v>47.6</v>
      </c>
      <c r="K4370" s="36">
        <v>60.6</v>
      </c>
    </row>
    <row r="4371" spans="1:11">
      <c r="A4371" t="s">
        <v>13303</v>
      </c>
      <c r="B4371" s="33" t="s">
        <v>13304</v>
      </c>
      <c r="C4371" s="34">
        <v>46196.435081018499</v>
      </c>
      <c r="D4371" s="33" t="s">
        <v>13305</v>
      </c>
      <c r="E4371" s="33" t="s">
        <v>11358</v>
      </c>
      <c r="F4371" s="34">
        <v>46170.041678240697</v>
      </c>
      <c r="G4371" s="36">
        <v>54.5</v>
      </c>
      <c r="H4371" s="36">
        <v>39.9</v>
      </c>
      <c r="I4371" s="36">
        <v>74.3</v>
      </c>
      <c r="J4371" s="36">
        <v>44.6</v>
      </c>
      <c r="K4371" s="36">
        <v>58.2</v>
      </c>
    </row>
    <row r="4372" spans="1:11">
      <c r="A4372" t="s">
        <v>13306</v>
      </c>
      <c r="B4372" s="33" t="s">
        <v>13307</v>
      </c>
      <c r="C4372" s="34">
        <v>46196.434768518498</v>
      </c>
      <c r="D4372" s="33" t="s">
        <v>13308</v>
      </c>
      <c r="E4372" s="33" t="s">
        <v>11358</v>
      </c>
      <c r="F4372" s="34">
        <v>46170.083344907398</v>
      </c>
      <c r="G4372" s="36">
        <v>60.9</v>
      </c>
      <c r="H4372" s="36">
        <v>40</v>
      </c>
      <c r="I4372" s="36">
        <v>93.9</v>
      </c>
      <c r="J4372" s="36">
        <v>44</v>
      </c>
      <c r="K4372" s="36">
        <v>57.2</v>
      </c>
    </row>
    <row r="4373" spans="1:11">
      <c r="A4373" t="s">
        <v>13309</v>
      </c>
      <c r="B4373" s="33" t="s">
        <v>13310</v>
      </c>
      <c r="C4373" s="34">
        <v>46196.435046296298</v>
      </c>
      <c r="D4373" s="33" t="s">
        <v>13311</v>
      </c>
      <c r="E4373" s="33" t="s">
        <v>11358</v>
      </c>
      <c r="F4373" s="34">
        <v>46170.125011574099</v>
      </c>
      <c r="G4373" s="36">
        <v>52.3</v>
      </c>
      <c r="H4373" s="36">
        <v>39.200000000000003</v>
      </c>
      <c r="I4373" s="36">
        <v>76.5</v>
      </c>
      <c r="J4373" s="36">
        <v>42.8</v>
      </c>
      <c r="K4373" s="36">
        <v>55.5</v>
      </c>
    </row>
    <row r="4374" spans="1:11">
      <c r="A4374" t="s">
        <v>13312</v>
      </c>
      <c r="B4374" s="33" t="s">
        <v>13313</v>
      </c>
      <c r="C4374" s="34">
        <v>46196.435057870403</v>
      </c>
      <c r="D4374" s="33" t="s">
        <v>13314</v>
      </c>
      <c r="E4374" s="33" t="s">
        <v>11358</v>
      </c>
      <c r="F4374" s="34">
        <v>46170.166678240697</v>
      </c>
      <c r="G4374" s="36">
        <v>53.9</v>
      </c>
      <c r="H4374" s="36">
        <v>40.5</v>
      </c>
      <c r="I4374" s="36">
        <v>73.3</v>
      </c>
      <c r="J4374" s="36">
        <v>43.6</v>
      </c>
      <c r="K4374" s="36">
        <v>57.7</v>
      </c>
    </row>
    <row r="4375" spans="1:11">
      <c r="A4375" t="s">
        <v>13315</v>
      </c>
      <c r="B4375" s="33" t="s">
        <v>13316</v>
      </c>
      <c r="C4375" s="34">
        <v>46196.434999999998</v>
      </c>
      <c r="D4375" s="33" t="s">
        <v>13317</v>
      </c>
      <c r="E4375" s="33" t="s">
        <v>11358</v>
      </c>
      <c r="F4375" s="34">
        <v>46170.208344907398</v>
      </c>
      <c r="G4375" s="36">
        <v>58.1</v>
      </c>
      <c r="H4375" s="36">
        <v>41.2</v>
      </c>
      <c r="I4375" s="36">
        <v>82</v>
      </c>
      <c r="J4375" s="36">
        <v>44.9</v>
      </c>
      <c r="K4375" s="36">
        <v>59.7</v>
      </c>
    </row>
    <row r="4376" spans="1:11">
      <c r="A4376" t="s">
        <v>13318</v>
      </c>
      <c r="B4376" s="33" t="s">
        <v>13319</v>
      </c>
      <c r="C4376" s="34">
        <v>46196.434837963003</v>
      </c>
      <c r="D4376" s="33" t="s">
        <v>13320</v>
      </c>
      <c r="E4376" s="33" t="s">
        <v>11358</v>
      </c>
      <c r="F4376" s="34">
        <v>46170.250011574099</v>
      </c>
      <c r="G4376" s="36">
        <v>61.2</v>
      </c>
      <c r="H4376" s="36">
        <v>42.6</v>
      </c>
      <c r="I4376" s="36">
        <v>83.7</v>
      </c>
      <c r="J4376" s="36">
        <v>48.2</v>
      </c>
      <c r="K4376" s="36">
        <v>62.9</v>
      </c>
    </row>
    <row r="4377" spans="1:11">
      <c r="A4377" t="s">
        <v>13321</v>
      </c>
      <c r="B4377" s="33" t="s">
        <v>13322</v>
      </c>
      <c r="C4377" s="34">
        <v>46196.434930555602</v>
      </c>
      <c r="D4377" s="33" t="s">
        <v>13323</v>
      </c>
      <c r="E4377" s="33" t="s">
        <v>11358</v>
      </c>
      <c r="F4377" s="34">
        <v>46170.291678240697</v>
      </c>
      <c r="G4377" s="36">
        <v>61.6</v>
      </c>
      <c r="H4377" s="36">
        <v>44.5</v>
      </c>
      <c r="I4377" s="36">
        <v>81</v>
      </c>
      <c r="J4377" s="36">
        <v>50.4</v>
      </c>
      <c r="K4377" s="36">
        <v>64.900000000000006</v>
      </c>
    </row>
    <row r="4378" spans="1:11">
      <c r="A4378" t="s">
        <v>13324</v>
      </c>
      <c r="B4378" s="33" t="s">
        <v>13325</v>
      </c>
      <c r="C4378" s="34">
        <v>46196.434861111098</v>
      </c>
      <c r="D4378" s="33" t="s">
        <v>13326</v>
      </c>
      <c r="E4378" s="33" t="s">
        <v>11358</v>
      </c>
      <c r="F4378" s="34">
        <v>46170.333344907398</v>
      </c>
      <c r="G4378" s="36">
        <v>64.5</v>
      </c>
      <c r="H4378" s="36">
        <v>50.8</v>
      </c>
      <c r="I4378" s="36">
        <v>86</v>
      </c>
      <c r="J4378" s="36">
        <v>55.2</v>
      </c>
      <c r="K4378" s="36">
        <v>66.8</v>
      </c>
    </row>
    <row r="4379" spans="1:11">
      <c r="A4379" t="s">
        <v>13327</v>
      </c>
      <c r="B4379" s="33" t="s">
        <v>13328</v>
      </c>
      <c r="C4379" s="34">
        <v>46196.435023148202</v>
      </c>
      <c r="D4379" s="33" t="s">
        <v>13329</v>
      </c>
      <c r="E4379" s="33" t="s">
        <v>11358</v>
      </c>
      <c r="F4379" s="34">
        <v>46170.375011574099</v>
      </c>
      <c r="G4379" s="36">
        <v>64.400000000000006</v>
      </c>
      <c r="H4379" s="36">
        <v>49.2</v>
      </c>
      <c r="I4379" s="36">
        <v>85.1</v>
      </c>
      <c r="J4379" s="36">
        <v>53.4</v>
      </c>
      <c r="K4379" s="36">
        <v>66.3</v>
      </c>
    </row>
    <row r="4380" spans="1:11">
      <c r="A4380" t="s">
        <v>13330</v>
      </c>
      <c r="B4380" s="33" t="s">
        <v>13331</v>
      </c>
      <c r="C4380" s="34">
        <v>46196.434733796297</v>
      </c>
      <c r="D4380" s="33" t="s">
        <v>13332</v>
      </c>
      <c r="E4380" s="33" t="s">
        <v>11358</v>
      </c>
      <c r="F4380" s="34">
        <v>46170.416678240697</v>
      </c>
      <c r="G4380" s="36">
        <v>62.7</v>
      </c>
      <c r="H4380" s="36">
        <v>48.8</v>
      </c>
      <c r="I4380" s="36">
        <v>82.5</v>
      </c>
      <c r="J4380" s="36">
        <v>52.7</v>
      </c>
      <c r="K4380" s="36">
        <v>65.2</v>
      </c>
    </row>
    <row r="4381" spans="1:11">
      <c r="A4381" t="s">
        <v>13333</v>
      </c>
      <c r="B4381" s="33" t="s">
        <v>13334</v>
      </c>
      <c r="C4381" s="34">
        <v>46196.4350694444</v>
      </c>
      <c r="D4381" s="33" t="s">
        <v>13335</v>
      </c>
      <c r="E4381" s="33" t="s">
        <v>11358</v>
      </c>
      <c r="F4381" s="34">
        <v>46170.458344907398</v>
      </c>
      <c r="G4381" s="36">
        <v>63.8</v>
      </c>
      <c r="H4381" s="36">
        <v>46.3</v>
      </c>
      <c r="I4381" s="36">
        <v>84.9</v>
      </c>
      <c r="J4381" s="36">
        <v>52.5</v>
      </c>
      <c r="K4381" s="36">
        <v>65.2</v>
      </c>
    </row>
    <row r="4382" spans="1:11">
      <c r="A4382" t="s">
        <v>13336</v>
      </c>
      <c r="B4382" s="33" t="s">
        <v>13337</v>
      </c>
      <c r="C4382" s="34">
        <v>46196.434895833299</v>
      </c>
      <c r="D4382" s="33" t="s">
        <v>13338</v>
      </c>
      <c r="E4382" s="33" t="s">
        <v>11358</v>
      </c>
      <c r="F4382" s="34">
        <v>46170.500011574099</v>
      </c>
      <c r="G4382" s="36">
        <v>63.1</v>
      </c>
      <c r="H4382" s="36">
        <v>49.3</v>
      </c>
      <c r="I4382" s="36">
        <v>87.5</v>
      </c>
      <c r="J4382" s="36">
        <v>53.3</v>
      </c>
      <c r="K4382" s="36">
        <v>64.900000000000006</v>
      </c>
    </row>
    <row r="4383" spans="1:11">
      <c r="A4383" t="s">
        <v>13339</v>
      </c>
      <c r="B4383" s="33" t="s">
        <v>13340</v>
      </c>
      <c r="C4383" s="34">
        <v>46196.434745370403</v>
      </c>
      <c r="D4383" s="33" t="s">
        <v>13341</v>
      </c>
      <c r="E4383" s="33" t="s">
        <v>11358</v>
      </c>
      <c r="F4383" s="34">
        <v>46170.541678240697</v>
      </c>
      <c r="G4383" s="36">
        <v>63.6</v>
      </c>
      <c r="H4383" s="36">
        <v>46.8</v>
      </c>
      <c r="I4383" s="36">
        <v>82.9</v>
      </c>
      <c r="J4383" s="36">
        <v>52.4</v>
      </c>
      <c r="K4383" s="36">
        <v>65.3</v>
      </c>
    </row>
    <row r="4384" spans="1:11">
      <c r="A4384" t="s">
        <v>13342</v>
      </c>
      <c r="B4384" s="33" t="s">
        <v>13343</v>
      </c>
      <c r="C4384" s="34">
        <v>46196.434768518498</v>
      </c>
      <c r="D4384" s="33" t="s">
        <v>13344</v>
      </c>
      <c r="E4384" s="33" t="s">
        <v>11358</v>
      </c>
      <c r="F4384" s="34">
        <v>46170.583344907398</v>
      </c>
      <c r="G4384" s="36">
        <v>64.2</v>
      </c>
      <c r="H4384" s="36">
        <v>47.3</v>
      </c>
      <c r="I4384" s="36">
        <v>92.6</v>
      </c>
      <c r="J4384" s="36">
        <v>52.8</v>
      </c>
      <c r="K4384" s="36">
        <v>65.7</v>
      </c>
    </row>
    <row r="4385" spans="1:11">
      <c r="A4385" t="s">
        <v>13345</v>
      </c>
      <c r="B4385" s="33" t="s">
        <v>13346</v>
      </c>
      <c r="C4385" s="34">
        <v>46196.434953703698</v>
      </c>
      <c r="D4385" s="33" t="s">
        <v>13347</v>
      </c>
      <c r="E4385" s="33" t="s">
        <v>11358</v>
      </c>
      <c r="F4385" s="34">
        <v>46170.625011574099</v>
      </c>
      <c r="G4385" s="36">
        <v>64.2</v>
      </c>
      <c r="H4385" s="36">
        <v>46.7</v>
      </c>
      <c r="I4385" s="36">
        <v>85</v>
      </c>
      <c r="J4385" s="36">
        <v>51.9</v>
      </c>
      <c r="K4385" s="36">
        <v>66.3</v>
      </c>
    </row>
    <row r="4386" spans="1:11">
      <c r="A4386" t="s">
        <v>13348</v>
      </c>
      <c r="B4386" s="33" t="s">
        <v>13349</v>
      </c>
      <c r="C4386" s="34">
        <v>46196.435150463003</v>
      </c>
      <c r="D4386" s="33" t="s">
        <v>13350</v>
      </c>
      <c r="E4386" s="33" t="s">
        <v>11358</v>
      </c>
      <c r="F4386" s="34">
        <v>46170.666678240697</v>
      </c>
      <c r="G4386" s="36">
        <v>63.8</v>
      </c>
      <c r="H4386" s="36">
        <v>46.8</v>
      </c>
      <c r="I4386" s="36">
        <v>86</v>
      </c>
      <c r="J4386" s="36">
        <v>52</v>
      </c>
      <c r="K4386" s="36">
        <v>65.900000000000006</v>
      </c>
    </row>
    <row r="4387" spans="1:11">
      <c r="A4387" t="s">
        <v>13351</v>
      </c>
      <c r="B4387" s="33" t="s">
        <v>13352</v>
      </c>
      <c r="C4387" s="34">
        <v>46196.435162037</v>
      </c>
      <c r="D4387" s="33" t="s">
        <v>13353</v>
      </c>
      <c r="E4387" s="33" t="s">
        <v>11358</v>
      </c>
      <c r="F4387" s="34">
        <v>46170.708344907398</v>
      </c>
      <c r="G4387" s="36">
        <v>63.9</v>
      </c>
      <c r="H4387" s="36">
        <v>44.1</v>
      </c>
      <c r="I4387" s="36">
        <v>83.3</v>
      </c>
      <c r="J4387" s="36">
        <v>50.8</v>
      </c>
      <c r="K4387" s="36">
        <v>65.900000000000006</v>
      </c>
    </row>
    <row r="4388" spans="1:11">
      <c r="A4388" t="s">
        <v>13354</v>
      </c>
      <c r="B4388" s="33" t="s">
        <v>13355</v>
      </c>
      <c r="C4388" s="34">
        <v>46196.434722222199</v>
      </c>
      <c r="D4388" s="33" t="s">
        <v>13356</v>
      </c>
      <c r="E4388" s="33" t="s">
        <v>11358</v>
      </c>
      <c r="F4388" s="34">
        <v>46170.750011574099</v>
      </c>
      <c r="G4388" s="36">
        <v>63.5</v>
      </c>
      <c r="H4388" s="36">
        <v>44.9</v>
      </c>
      <c r="I4388" s="36">
        <v>82.2</v>
      </c>
      <c r="J4388" s="36">
        <v>50.1</v>
      </c>
      <c r="K4388" s="36">
        <v>65.7</v>
      </c>
    </row>
    <row r="4389" spans="1:11">
      <c r="A4389" t="s">
        <v>13357</v>
      </c>
      <c r="B4389" s="33" t="s">
        <v>13358</v>
      </c>
      <c r="C4389" s="34">
        <v>46196.435023148202</v>
      </c>
      <c r="D4389" s="33" t="s">
        <v>13359</v>
      </c>
      <c r="E4389" s="33" t="s">
        <v>11358</v>
      </c>
      <c r="F4389" s="34">
        <v>46170.791678240697</v>
      </c>
      <c r="G4389" s="36">
        <v>63.9</v>
      </c>
      <c r="H4389" s="36">
        <v>45</v>
      </c>
      <c r="I4389" s="36">
        <v>89.5</v>
      </c>
      <c r="J4389" s="36">
        <v>51.6</v>
      </c>
      <c r="K4389" s="36">
        <v>66</v>
      </c>
    </row>
    <row r="4390" spans="1:11">
      <c r="A4390" t="s">
        <v>13360</v>
      </c>
      <c r="B4390" s="33" t="s">
        <v>13361</v>
      </c>
      <c r="C4390" s="34">
        <v>46196.434872685197</v>
      </c>
      <c r="D4390" s="33" t="s">
        <v>13362</v>
      </c>
      <c r="E4390" s="33" t="s">
        <v>11358</v>
      </c>
      <c r="F4390" s="34">
        <v>46170.833344907398</v>
      </c>
      <c r="G4390" s="36">
        <v>61.5</v>
      </c>
      <c r="H4390" s="36">
        <v>43.3</v>
      </c>
      <c r="I4390" s="36">
        <v>80.2</v>
      </c>
      <c r="J4390" s="36">
        <v>50.2</v>
      </c>
      <c r="K4390" s="36">
        <v>65.3</v>
      </c>
    </row>
    <row r="4391" spans="1:11">
      <c r="A4391" t="s">
        <v>13363</v>
      </c>
      <c r="B4391" s="33" t="s">
        <v>13364</v>
      </c>
      <c r="C4391" s="34">
        <v>46196.434918981497</v>
      </c>
      <c r="D4391" s="33" t="s">
        <v>13365</v>
      </c>
      <c r="E4391" s="33" t="s">
        <v>11358</v>
      </c>
      <c r="F4391" s="34">
        <v>46170.875011574099</v>
      </c>
      <c r="G4391" s="36">
        <v>63.3</v>
      </c>
      <c r="H4391" s="36">
        <v>44.9</v>
      </c>
      <c r="I4391" s="36">
        <v>83.6</v>
      </c>
      <c r="J4391" s="36">
        <v>50.2</v>
      </c>
      <c r="K4391" s="36">
        <v>65.3</v>
      </c>
    </row>
    <row r="4392" spans="1:11">
      <c r="A4392" t="s">
        <v>13366</v>
      </c>
      <c r="B4392" s="33" t="s">
        <v>13367</v>
      </c>
      <c r="C4392" s="34">
        <v>46196.434710648202</v>
      </c>
      <c r="D4392" s="33" t="s">
        <v>13368</v>
      </c>
      <c r="E4392" s="33" t="s">
        <v>11358</v>
      </c>
      <c r="F4392" s="34">
        <v>46170.916678240697</v>
      </c>
      <c r="G4392" s="36">
        <v>62.3</v>
      </c>
      <c r="H4392" s="36">
        <v>45.1</v>
      </c>
      <c r="I4392" s="36">
        <v>87.4</v>
      </c>
      <c r="J4392" s="36">
        <v>49.8</v>
      </c>
      <c r="K4392" s="36">
        <v>64.400000000000006</v>
      </c>
    </row>
    <row r="4393" spans="1:11">
      <c r="A4393" t="s">
        <v>13369</v>
      </c>
      <c r="B4393" s="33" t="s">
        <v>13370</v>
      </c>
      <c r="C4393" s="34">
        <v>46196.435023148202</v>
      </c>
      <c r="D4393" s="33" t="s">
        <v>13371</v>
      </c>
      <c r="E4393" s="33" t="s">
        <v>11358</v>
      </c>
      <c r="F4393" s="34">
        <v>46170.958344907398</v>
      </c>
      <c r="G4393" s="36">
        <v>59.7</v>
      </c>
      <c r="H4393" s="36">
        <v>42.8</v>
      </c>
      <c r="I4393" s="36">
        <v>82</v>
      </c>
      <c r="J4393" s="36">
        <v>47.9</v>
      </c>
      <c r="K4393" s="36">
        <v>61.8</v>
      </c>
    </row>
    <row r="4394" spans="1:11">
      <c r="A4394" t="s">
        <v>13372</v>
      </c>
      <c r="B4394" s="33" t="s">
        <v>13373</v>
      </c>
      <c r="C4394" s="34">
        <v>46196.434930555602</v>
      </c>
      <c r="D4394" s="33" t="s">
        <v>13374</v>
      </c>
      <c r="E4394" s="33" t="s">
        <v>11358</v>
      </c>
      <c r="F4394" s="34">
        <v>46171.000011574099</v>
      </c>
      <c r="G4394" s="36">
        <v>61.9</v>
      </c>
      <c r="H4394" s="36">
        <v>39.6</v>
      </c>
      <c r="I4394" s="36">
        <v>84.8</v>
      </c>
      <c r="J4394" s="36">
        <v>45.9</v>
      </c>
      <c r="K4394" s="36">
        <v>61.1</v>
      </c>
    </row>
    <row r="4395" spans="1:11">
      <c r="A4395" t="s">
        <v>13375</v>
      </c>
      <c r="B4395" s="33" t="s">
        <v>13376</v>
      </c>
      <c r="C4395" s="34">
        <v>46196.434780092597</v>
      </c>
      <c r="D4395" s="33" t="s">
        <v>13377</v>
      </c>
      <c r="E4395" s="33" t="s">
        <v>11358</v>
      </c>
      <c r="F4395" s="34">
        <v>46171.041678240697</v>
      </c>
      <c r="G4395" s="36">
        <v>56.8</v>
      </c>
      <c r="H4395" s="36">
        <v>38.1</v>
      </c>
      <c r="I4395" s="36">
        <v>82.9</v>
      </c>
      <c r="J4395" s="36">
        <v>45.1</v>
      </c>
      <c r="K4395" s="36">
        <v>58.8</v>
      </c>
    </row>
    <row r="4396" spans="1:11">
      <c r="A4396" t="s">
        <v>13378</v>
      </c>
      <c r="B4396" s="33" t="s">
        <v>13379</v>
      </c>
      <c r="C4396" s="34">
        <v>46196.4351157407</v>
      </c>
      <c r="D4396" s="33" t="s">
        <v>13380</v>
      </c>
      <c r="E4396" s="33" t="s">
        <v>11358</v>
      </c>
      <c r="F4396" s="34">
        <v>46171.083344907398</v>
      </c>
      <c r="G4396" s="36">
        <v>57.2</v>
      </c>
      <c r="H4396" s="36">
        <v>38.4</v>
      </c>
      <c r="I4396" s="36">
        <v>81.5</v>
      </c>
      <c r="J4396" s="36">
        <v>42.9</v>
      </c>
      <c r="K4396" s="36">
        <v>58.7</v>
      </c>
    </row>
    <row r="4397" spans="1:11">
      <c r="A4397" t="s">
        <v>13381</v>
      </c>
      <c r="B4397" s="33" t="s">
        <v>13382</v>
      </c>
      <c r="C4397" s="34">
        <v>46196.434965277796</v>
      </c>
      <c r="D4397" s="33" t="s">
        <v>13383</v>
      </c>
      <c r="E4397" s="33" t="s">
        <v>11358</v>
      </c>
      <c r="F4397" s="34">
        <v>46171.125011574099</v>
      </c>
      <c r="G4397" s="36">
        <v>57.8</v>
      </c>
      <c r="H4397" s="36">
        <v>36.799999999999997</v>
      </c>
      <c r="I4397" s="36">
        <v>86.7</v>
      </c>
      <c r="J4397" s="36">
        <v>41.7</v>
      </c>
      <c r="K4397" s="36">
        <v>58.8</v>
      </c>
    </row>
    <row r="4398" spans="1:11">
      <c r="A4398" t="s">
        <v>13384</v>
      </c>
      <c r="B4398" s="33" t="s">
        <v>13385</v>
      </c>
      <c r="C4398" s="34">
        <v>46196.434942129599</v>
      </c>
      <c r="D4398" s="33" t="s">
        <v>13386</v>
      </c>
      <c r="E4398" s="33" t="s">
        <v>11358</v>
      </c>
      <c r="F4398" s="34">
        <v>46171.166678240697</v>
      </c>
      <c r="G4398" s="36">
        <v>55.1</v>
      </c>
      <c r="H4398" s="36">
        <v>37.1</v>
      </c>
      <c r="I4398" s="36">
        <v>71.7</v>
      </c>
      <c r="J4398" s="36">
        <v>42.1</v>
      </c>
      <c r="K4398" s="36">
        <v>58.7</v>
      </c>
    </row>
    <row r="4399" spans="1:11">
      <c r="A4399" t="s">
        <v>13387</v>
      </c>
      <c r="B4399" s="33" t="s">
        <v>13388</v>
      </c>
      <c r="C4399" s="34">
        <v>46196.435011574104</v>
      </c>
      <c r="D4399" s="33" t="s">
        <v>13389</v>
      </c>
      <c r="E4399" s="33" t="s">
        <v>11358</v>
      </c>
      <c r="F4399" s="34">
        <v>46171.208344907398</v>
      </c>
      <c r="G4399" s="36">
        <v>57.5</v>
      </c>
      <c r="H4399" s="36">
        <v>37.4</v>
      </c>
      <c r="I4399" s="36">
        <v>81.099999999999994</v>
      </c>
      <c r="J4399" s="36">
        <v>43.6</v>
      </c>
      <c r="K4399" s="36">
        <v>59.7</v>
      </c>
    </row>
    <row r="4400" spans="1:11">
      <c r="A4400" t="s">
        <v>13390</v>
      </c>
      <c r="B4400" s="33" t="s">
        <v>13391</v>
      </c>
      <c r="C4400" s="34">
        <v>46196.4351157407</v>
      </c>
      <c r="D4400" s="33" t="s">
        <v>13392</v>
      </c>
      <c r="E4400" s="33" t="s">
        <v>11358</v>
      </c>
      <c r="F4400" s="34">
        <v>46171.250011574099</v>
      </c>
      <c r="G4400" s="36">
        <v>62.5</v>
      </c>
      <c r="H4400" s="36">
        <v>40.6</v>
      </c>
      <c r="I4400" s="36">
        <v>83.1</v>
      </c>
      <c r="J4400" s="36">
        <v>48.6</v>
      </c>
      <c r="K4400" s="36">
        <v>65.099999999999994</v>
      </c>
    </row>
    <row r="4401" spans="1:11">
      <c r="A4401" t="s">
        <v>13393</v>
      </c>
      <c r="B4401" s="33" t="s">
        <v>13394</v>
      </c>
      <c r="C4401" s="34">
        <v>46196.434699074103</v>
      </c>
      <c r="D4401" s="33" t="s">
        <v>13395</v>
      </c>
      <c r="E4401" s="33" t="s">
        <v>11358</v>
      </c>
      <c r="F4401" s="34">
        <v>46171.291678240697</v>
      </c>
      <c r="G4401" s="36">
        <v>63.9</v>
      </c>
      <c r="H4401" s="36">
        <v>43.5</v>
      </c>
      <c r="I4401" s="36">
        <v>86.2</v>
      </c>
      <c r="J4401" s="36">
        <v>50.4</v>
      </c>
      <c r="K4401" s="36">
        <v>65.599999999999994</v>
      </c>
    </row>
    <row r="4402" spans="1:11">
      <c r="A4402" t="s">
        <v>13396</v>
      </c>
      <c r="B4402" s="33" t="s">
        <v>13397</v>
      </c>
      <c r="C4402" s="34">
        <v>46196.434826388897</v>
      </c>
      <c r="D4402" s="33" t="s">
        <v>13398</v>
      </c>
      <c r="E4402" s="33" t="s">
        <v>11358</v>
      </c>
      <c r="F4402" s="34">
        <v>46171.333344907398</v>
      </c>
      <c r="G4402" s="36">
        <v>64.5</v>
      </c>
      <c r="H4402" s="36">
        <v>47.9</v>
      </c>
      <c r="I4402" s="36">
        <v>83</v>
      </c>
      <c r="J4402" s="36">
        <v>53.5</v>
      </c>
      <c r="K4402" s="36">
        <v>66.900000000000006</v>
      </c>
    </row>
    <row r="4403" spans="1:11">
      <c r="A4403" t="s">
        <v>13399</v>
      </c>
      <c r="B4403" s="33" t="s">
        <v>13400</v>
      </c>
      <c r="C4403" s="34">
        <v>46196.434884259303</v>
      </c>
      <c r="D4403" s="33" t="s">
        <v>13401</v>
      </c>
      <c r="E4403" s="33" t="s">
        <v>11358</v>
      </c>
      <c r="F4403" s="34">
        <v>46171.375011574099</v>
      </c>
      <c r="G4403" s="36">
        <v>63.6</v>
      </c>
      <c r="H4403" s="36">
        <v>46.1</v>
      </c>
      <c r="I4403" s="36">
        <v>82</v>
      </c>
      <c r="J4403" s="36">
        <v>53.5</v>
      </c>
      <c r="K4403" s="36">
        <v>66.400000000000006</v>
      </c>
    </row>
    <row r="4404" spans="1:11">
      <c r="A4404" t="s">
        <v>13402</v>
      </c>
      <c r="B4404" s="33" t="s">
        <v>13403</v>
      </c>
      <c r="C4404" s="34">
        <v>46196.434907407398</v>
      </c>
      <c r="D4404" s="33" t="s">
        <v>13404</v>
      </c>
      <c r="E4404" s="33" t="s">
        <v>11358</v>
      </c>
      <c r="F4404" s="34">
        <v>46171.416678240697</v>
      </c>
      <c r="G4404" s="36">
        <v>63.2</v>
      </c>
      <c r="H4404" s="36">
        <v>47.5</v>
      </c>
      <c r="I4404" s="36">
        <v>83</v>
      </c>
      <c r="J4404" s="36">
        <v>53.2</v>
      </c>
      <c r="K4404" s="36">
        <v>65.5</v>
      </c>
    </row>
    <row r="4405" spans="1:11">
      <c r="A4405" t="s">
        <v>13405</v>
      </c>
      <c r="B4405" s="33" t="s">
        <v>13406</v>
      </c>
      <c r="C4405" s="34">
        <v>46196.434687499997</v>
      </c>
      <c r="D4405" s="33" t="s">
        <v>13407</v>
      </c>
      <c r="E4405" s="33" t="s">
        <v>11358</v>
      </c>
      <c r="F4405" s="34">
        <v>46171.458344907398</v>
      </c>
      <c r="G4405" s="36">
        <v>61.8</v>
      </c>
      <c r="H4405" s="36">
        <v>48.3</v>
      </c>
      <c r="I4405" s="36">
        <v>81.7</v>
      </c>
      <c r="J4405" s="36">
        <v>53.2</v>
      </c>
      <c r="K4405" s="36">
        <v>65.2</v>
      </c>
    </row>
    <row r="4406" spans="1:11">
      <c r="A4406" t="s">
        <v>13408</v>
      </c>
      <c r="B4406" s="33" t="s">
        <v>13409</v>
      </c>
      <c r="C4406" s="34">
        <v>46196.435023148202</v>
      </c>
      <c r="D4406" s="33" t="s">
        <v>13410</v>
      </c>
      <c r="E4406" s="33" t="s">
        <v>11358</v>
      </c>
      <c r="F4406" s="34">
        <v>46171.500011574099</v>
      </c>
      <c r="G4406" s="36">
        <v>64.3</v>
      </c>
      <c r="H4406" s="36">
        <v>50.1</v>
      </c>
      <c r="I4406" s="36">
        <v>84</v>
      </c>
      <c r="J4406" s="36">
        <v>56.4</v>
      </c>
      <c r="K4406" s="36">
        <v>67</v>
      </c>
    </row>
    <row r="4407" spans="1:11">
      <c r="A4407" t="s">
        <v>13411</v>
      </c>
      <c r="B4407" s="33" t="s">
        <v>13412</v>
      </c>
      <c r="C4407" s="34">
        <v>46196.434675925899</v>
      </c>
      <c r="D4407" s="33" t="s">
        <v>13413</v>
      </c>
      <c r="E4407" s="33" t="s">
        <v>11358</v>
      </c>
      <c r="F4407" s="34">
        <v>46171.541678240697</v>
      </c>
      <c r="G4407" s="36">
        <v>61.7</v>
      </c>
      <c r="H4407" s="36">
        <v>47.2</v>
      </c>
      <c r="I4407" s="36">
        <v>78.5</v>
      </c>
      <c r="J4407" s="36">
        <v>52.5</v>
      </c>
      <c r="K4407" s="36">
        <v>65.599999999999994</v>
      </c>
    </row>
    <row r="4408" spans="1:11">
      <c r="A4408" t="s">
        <v>13414</v>
      </c>
      <c r="B4408" s="33" t="s">
        <v>13415</v>
      </c>
      <c r="C4408" s="34">
        <v>46196.434976851902</v>
      </c>
      <c r="D4408" s="33" t="s">
        <v>13416</v>
      </c>
      <c r="E4408" s="33" t="s">
        <v>11358</v>
      </c>
      <c r="F4408" s="34">
        <v>46171.583344907398</v>
      </c>
      <c r="G4408" s="36">
        <v>61</v>
      </c>
      <c r="H4408" s="36">
        <v>46.8</v>
      </c>
      <c r="I4408" s="36">
        <v>79</v>
      </c>
      <c r="J4408" s="36">
        <v>52.3</v>
      </c>
      <c r="K4408" s="36">
        <v>64.3</v>
      </c>
    </row>
    <row r="4409" spans="1:11">
      <c r="A4409" t="s">
        <v>13417</v>
      </c>
      <c r="B4409" s="33" t="s">
        <v>13418</v>
      </c>
      <c r="C4409" s="34">
        <v>46196.434733796297</v>
      </c>
      <c r="D4409" s="33" t="s">
        <v>13419</v>
      </c>
      <c r="E4409" s="33" t="s">
        <v>11358</v>
      </c>
      <c r="F4409" s="34">
        <v>46171.625011574099</v>
      </c>
      <c r="G4409" s="36">
        <v>63.7</v>
      </c>
      <c r="H4409" s="36">
        <v>47.7</v>
      </c>
      <c r="I4409" s="36">
        <v>86.5</v>
      </c>
      <c r="J4409" s="36">
        <v>53.6</v>
      </c>
      <c r="K4409" s="36">
        <v>65.8</v>
      </c>
    </row>
    <row r="4410" spans="1:11">
      <c r="A4410" t="s">
        <v>13420</v>
      </c>
      <c r="B4410" s="33" t="s">
        <v>13421</v>
      </c>
      <c r="C4410" s="34">
        <v>46196.434641203698</v>
      </c>
      <c r="D4410" s="33" t="s">
        <v>13422</v>
      </c>
      <c r="E4410" s="33" t="s">
        <v>11358</v>
      </c>
      <c r="F4410" s="34">
        <v>46171.666678240697</v>
      </c>
      <c r="G4410" s="36">
        <v>63.1</v>
      </c>
      <c r="H4410" s="36">
        <v>47.2</v>
      </c>
      <c r="I4410" s="36">
        <v>80.400000000000006</v>
      </c>
      <c r="J4410" s="36">
        <v>53.8</v>
      </c>
      <c r="K4410" s="36">
        <v>66.3</v>
      </c>
    </row>
    <row r="4411" spans="1:11">
      <c r="A4411" t="s">
        <v>13423</v>
      </c>
      <c r="B4411" s="33" t="s">
        <v>13424</v>
      </c>
      <c r="C4411" s="34">
        <v>46196.434745370403</v>
      </c>
      <c r="D4411" s="33" t="s">
        <v>13425</v>
      </c>
      <c r="E4411" s="33" t="s">
        <v>11358</v>
      </c>
      <c r="F4411" s="34">
        <v>46171.708344907398</v>
      </c>
      <c r="G4411" s="36">
        <v>63.1</v>
      </c>
      <c r="H4411" s="36">
        <v>44.2</v>
      </c>
      <c r="I4411" s="36">
        <v>86.2</v>
      </c>
      <c r="J4411" s="36">
        <v>51.2</v>
      </c>
      <c r="K4411" s="36">
        <v>65.7</v>
      </c>
    </row>
    <row r="4412" spans="1:11">
      <c r="A4412" t="s">
        <v>13426</v>
      </c>
      <c r="B4412" s="33" t="s">
        <v>13427</v>
      </c>
      <c r="C4412" s="34">
        <v>46196.434918981497</v>
      </c>
      <c r="D4412" s="33" t="s">
        <v>13428</v>
      </c>
      <c r="E4412" s="33" t="s">
        <v>11358</v>
      </c>
      <c r="F4412" s="34">
        <v>46171.750011574099</v>
      </c>
      <c r="G4412" s="36">
        <v>62.1</v>
      </c>
      <c r="H4412" s="36">
        <v>42.5</v>
      </c>
      <c r="I4412" s="36">
        <v>87.4</v>
      </c>
      <c r="J4412" s="36">
        <v>50.3</v>
      </c>
      <c r="K4412" s="36">
        <v>65</v>
      </c>
    </row>
    <row r="4413" spans="1:11">
      <c r="A4413" t="s">
        <v>13429</v>
      </c>
      <c r="B4413" s="33" t="s">
        <v>13430</v>
      </c>
      <c r="C4413" s="34">
        <v>46196.435034722199</v>
      </c>
      <c r="D4413" s="33" t="s">
        <v>13431</v>
      </c>
      <c r="E4413" s="33" t="s">
        <v>11358</v>
      </c>
      <c r="F4413" s="34">
        <v>46171.791678240697</v>
      </c>
      <c r="G4413" s="36">
        <v>65.7</v>
      </c>
      <c r="H4413" s="36">
        <v>44.6</v>
      </c>
      <c r="I4413" s="36">
        <v>97.7</v>
      </c>
      <c r="J4413" s="36">
        <v>50.6</v>
      </c>
      <c r="K4413" s="36">
        <v>65.400000000000006</v>
      </c>
    </row>
    <row r="4414" spans="1:11">
      <c r="A4414" t="s">
        <v>13432</v>
      </c>
      <c r="B4414" s="33" t="s">
        <v>13433</v>
      </c>
      <c r="C4414" s="34">
        <v>46196.435138888897</v>
      </c>
      <c r="D4414" s="33" t="s">
        <v>13434</v>
      </c>
      <c r="E4414" s="33" t="s">
        <v>11358</v>
      </c>
      <c r="F4414" s="34">
        <v>46171.833344907398</v>
      </c>
      <c r="G4414" s="36">
        <v>61.1</v>
      </c>
      <c r="H4414" s="36">
        <v>44.1</v>
      </c>
      <c r="I4414" s="36">
        <v>81.599999999999994</v>
      </c>
      <c r="J4414" s="36">
        <v>49.8</v>
      </c>
      <c r="K4414" s="36">
        <v>64.5</v>
      </c>
    </row>
    <row r="4415" spans="1:11">
      <c r="A4415" t="s">
        <v>13435</v>
      </c>
      <c r="B4415" s="33" t="s">
        <v>13436</v>
      </c>
      <c r="C4415" s="34">
        <v>46196.435150463003</v>
      </c>
      <c r="D4415" s="33" t="s">
        <v>13437</v>
      </c>
      <c r="E4415" s="33" t="s">
        <v>11358</v>
      </c>
      <c r="F4415" s="34">
        <v>46171.875011574099</v>
      </c>
      <c r="G4415" s="36">
        <v>63.3</v>
      </c>
      <c r="H4415" s="36">
        <v>43.3</v>
      </c>
      <c r="I4415" s="36">
        <v>81.599999999999994</v>
      </c>
      <c r="J4415" s="36">
        <v>50.1</v>
      </c>
      <c r="K4415" s="36">
        <v>65.8</v>
      </c>
    </row>
    <row r="4416" spans="1:11">
      <c r="A4416" t="s">
        <v>13438</v>
      </c>
      <c r="B4416" s="33" t="s">
        <v>13439</v>
      </c>
      <c r="C4416" s="34">
        <v>46196.4347569444</v>
      </c>
      <c r="D4416" s="33" t="s">
        <v>13440</v>
      </c>
      <c r="E4416" s="33" t="s">
        <v>11358</v>
      </c>
      <c r="F4416" s="34">
        <v>46171.916678240697</v>
      </c>
      <c r="G4416" s="36">
        <v>62.8</v>
      </c>
      <c r="H4416" s="36">
        <v>46.1</v>
      </c>
      <c r="I4416" s="36">
        <v>89.2</v>
      </c>
      <c r="J4416" s="36">
        <v>50.4</v>
      </c>
      <c r="K4416" s="36">
        <v>65</v>
      </c>
    </row>
    <row r="4417" spans="1:11">
      <c r="A4417" t="s">
        <v>13441</v>
      </c>
      <c r="B4417" s="33" t="s">
        <v>13442</v>
      </c>
      <c r="C4417" s="34">
        <v>46196.435173611098</v>
      </c>
      <c r="D4417" s="33" t="s">
        <v>13443</v>
      </c>
      <c r="E4417" s="33" t="s">
        <v>11358</v>
      </c>
      <c r="F4417" s="34">
        <v>46171.958344907398</v>
      </c>
      <c r="G4417" s="36">
        <v>62.3</v>
      </c>
      <c r="H4417" s="36">
        <v>41.5</v>
      </c>
      <c r="I4417" s="36">
        <v>85.3</v>
      </c>
      <c r="J4417" s="36">
        <v>49.9</v>
      </c>
      <c r="K4417" s="36">
        <v>63.3</v>
      </c>
    </row>
    <row r="4418" spans="1:11">
      <c r="A4418" t="s">
        <v>13444</v>
      </c>
      <c r="B4418" s="33" t="s">
        <v>13445</v>
      </c>
      <c r="C4418" s="34">
        <v>46196.435150463003</v>
      </c>
      <c r="D4418" s="33" t="s">
        <v>13446</v>
      </c>
      <c r="E4418" s="33" t="s">
        <v>11358</v>
      </c>
      <c r="F4418" s="34">
        <v>46172.000011574099</v>
      </c>
      <c r="G4418" s="36">
        <v>62.8</v>
      </c>
      <c r="H4418" s="36">
        <v>42.4</v>
      </c>
      <c r="I4418" s="36">
        <v>86.7</v>
      </c>
      <c r="J4418" s="36">
        <v>47.8</v>
      </c>
      <c r="K4418" s="36">
        <v>62</v>
      </c>
    </row>
    <row r="4419" spans="1:11">
      <c r="A4419" t="s">
        <v>13447</v>
      </c>
      <c r="B4419" s="33" t="s">
        <v>13448</v>
      </c>
      <c r="C4419" s="34">
        <v>46196.435092592597</v>
      </c>
      <c r="D4419" s="33" t="s">
        <v>13449</v>
      </c>
      <c r="E4419" s="33" t="s">
        <v>11358</v>
      </c>
      <c r="F4419" s="34">
        <v>46172.041678240697</v>
      </c>
      <c r="G4419" s="36">
        <v>57.2</v>
      </c>
      <c r="H4419" s="36">
        <v>40</v>
      </c>
      <c r="I4419" s="36">
        <v>82.1</v>
      </c>
      <c r="J4419" s="36">
        <v>46.1</v>
      </c>
      <c r="K4419" s="36">
        <v>59.3</v>
      </c>
    </row>
    <row r="4420" spans="1:11">
      <c r="A4420" t="s">
        <v>13450</v>
      </c>
      <c r="B4420" s="33" t="s">
        <v>13451</v>
      </c>
      <c r="C4420" s="34">
        <v>46196.435138888897</v>
      </c>
      <c r="D4420" s="33" t="s">
        <v>13452</v>
      </c>
      <c r="E4420" s="33" t="s">
        <v>11358</v>
      </c>
      <c r="F4420" s="34">
        <v>46172.083344907398</v>
      </c>
      <c r="G4420" s="36">
        <v>56.7</v>
      </c>
      <c r="H4420" s="36">
        <v>39.9</v>
      </c>
      <c r="I4420" s="36">
        <v>81.7</v>
      </c>
      <c r="J4420" s="36">
        <v>44.8</v>
      </c>
      <c r="K4420" s="36">
        <v>58.6</v>
      </c>
    </row>
    <row r="4421" spans="1:11">
      <c r="A4421" t="s">
        <v>13453</v>
      </c>
      <c r="B4421" s="33" t="s">
        <v>13454</v>
      </c>
      <c r="C4421" s="34">
        <v>46196.434872685197</v>
      </c>
      <c r="D4421" s="33" t="s">
        <v>13455</v>
      </c>
      <c r="E4421" s="33" t="s">
        <v>11358</v>
      </c>
      <c r="F4421" s="34">
        <v>46172.125011574099</v>
      </c>
      <c r="G4421" s="36">
        <v>56.6</v>
      </c>
      <c r="H4421" s="36">
        <v>37.9</v>
      </c>
      <c r="I4421" s="36">
        <v>92.1</v>
      </c>
      <c r="J4421" s="36">
        <v>44.6</v>
      </c>
      <c r="K4421" s="36">
        <v>58.5</v>
      </c>
    </row>
    <row r="4422" spans="1:11">
      <c r="A4422" t="s">
        <v>13456</v>
      </c>
      <c r="B4422" s="33" t="s">
        <v>13457</v>
      </c>
      <c r="C4422" s="34">
        <v>46196.435138888897</v>
      </c>
      <c r="D4422" s="33" t="s">
        <v>13458</v>
      </c>
      <c r="E4422" s="33" t="s">
        <v>11358</v>
      </c>
      <c r="F4422" s="34">
        <v>46172.166678240697</v>
      </c>
      <c r="G4422" s="36">
        <v>59.1</v>
      </c>
      <c r="H4422" s="36">
        <v>36.9</v>
      </c>
      <c r="I4422" s="36">
        <v>89.4</v>
      </c>
      <c r="J4422" s="36">
        <v>43.6</v>
      </c>
      <c r="K4422" s="36">
        <v>59.2</v>
      </c>
    </row>
    <row r="4423" spans="1:11">
      <c r="A4423" t="s">
        <v>13459</v>
      </c>
      <c r="B4423" s="33" t="s">
        <v>13460</v>
      </c>
      <c r="C4423" s="34">
        <v>46196.434861111098</v>
      </c>
      <c r="D4423" s="33" t="s">
        <v>13461</v>
      </c>
      <c r="E4423" s="33" t="s">
        <v>11358</v>
      </c>
      <c r="F4423" s="34">
        <v>46172.208344907398</v>
      </c>
      <c r="G4423" s="36">
        <v>58.1</v>
      </c>
      <c r="H4423" s="36">
        <v>38.1</v>
      </c>
      <c r="I4423" s="36">
        <v>86</v>
      </c>
      <c r="J4423" s="36">
        <v>44.5</v>
      </c>
      <c r="K4423" s="36">
        <v>58.7</v>
      </c>
    </row>
    <row r="4424" spans="1:11">
      <c r="A4424" t="s">
        <v>13462</v>
      </c>
      <c r="B4424" s="33" t="s">
        <v>13463</v>
      </c>
      <c r="C4424" s="34">
        <v>46196.434652777803</v>
      </c>
      <c r="D4424" s="33" t="s">
        <v>13464</v>
      </c>
      <c r="E4424" s="33" t="s">
        <v>11358</v>
      </c>
      <c r="F4424" s="34">
        <v>46172.250011574099</v>
      </c>
      <c r="G4424" s="36">
        <v>62.8</v>
      </c>
      <c r="H4424" s="36">
        <v>40.1</v>
      </c>
      <c r="I4424" s="36">
        <v>86.3</v>
      </c>
      <c r="J4424" s="36">
        <v>46.3</v>
      </c>
      <c r="K4424" s="36">
        <v>62.5</v>
      </c>
    </row>
    <row r="4425" spans="1:11">
      <c r="A4425" t="s">
        <v>13465</v>
      </c>
      <c r="B4425" s="33" t="s">
        <v>13466</v>
      </c>
      <c r="C4425" s="34">
        <v>46196.435023148202</v>
      </c>
      <c r="D4425" s="33" t="s">
        <v>13467</v>
      </c>
      <c r="E4425" s="33" t="s">
        <v>11358</v>
      </c>
      <c r="F4425" s="34">
        <v>46172.291678240697</v>
      </c>
      <c r="G4425" s="36">
        <v>62.8</v>
      </c>
      <c r="H4425" s="36">
        <v>39.6</v>
      </c>
      <c r="I4425" s="36">
        <v>89.6</v>
      </c>
      <c r="J4425" s="36">
        <v>46.4</v>
      </c>
      <c r="K4425" s="36">
        <v>63.5</v>
      </c>
    </row>
    <row r="4426" spans="1:11">
      <c r="A4426" t="s">
        <v>13468</v>
      </c>
      <c r="B4426" s="33" t="s">
        <v>13469</v>
      </c>
      <c r="C4426" s="34">
        <v>46196.4350694444</v>
      </c>
      <c r="D4426" s="33" t="s">
        <v>13470</v>
      </c>
      <c r="E4426" s="33" t="s">
        <v>11358</v>
      </c>
      <c r="F4426" s="34">
        <v>46172.333344907398</v>
      </c>
      <c r="G4426" s="36">
        <v>62.1</v>
      </c>
      <c r="H4426" s="36">
        <v>41.7</v>
      </c>
      <c r="I4426" s="36">
        <v>82.7</v>
      </c>
      <c r="J4426" s="36">
        <v>47.9</v>
      </c>
      <c r="K4426" s="36">
        <v>64.2</v>
      </c>
    </row>
    <row r="4427" spans="1:11">
      <c r="A4427" t="s">
        <v>13471</v>
      </c>
      <c r="B4427" s="33" t="s">
        <v>13472</v>
      </c>
      <c r="C4427" s="34">
        <v>46196.434895833299</v>
      </c>
      <c r="D4427" s="33" t="s">
        <v>13473</v>
      </c>
      <c r="E4427" s="33" t="s">
        <v>11358</v>
      </c>
      <c r="F4427" s="34">
        <v>46172.375011574099</v>
      </c>
      <c r="G4427" s="36">
        <v>61.1</v>
      </c>
      <c r="H4427" s="36">
        <v>45.4</v>
      </c>
      <c r="I4427" s="36">
        <v>80.400000000000006</v>
      </c>
      <c r="J4427" s="36">
        <v>51.2</v>
      </c>
      <c r="K4427" s="36">
        <v>64.5</v>
      </c>
    </row>
    <row r="4428" spans="1:11">
      <c r="A4428" t="s">
        <v>13474</v>
      </c>
      <c r="B4428" s="33" t="s">
        <v>13475</v>
      </c>
      <c r="C4428" s="34">
        <v>46196.434976851902</v>
      </c>
      <c r="D4428" s="33" t="s">
        <v>13476</v>
      </c>
      <c r="E4428" s="33" t="s">
        <v>11358</v>
      </c>
      <c r="F4428" s="34">
        <v>46172.416678240697</v>
      </c>
      <c r="G4428" s="36">
        <v>58.7</v>
      </c>
      <c r="H4428" s="36">
        <v>40.6</v>
      </c>
      <c r="I4428" s="36">
        <v>78.099999999999994</v>
      </c>
      <c r="J4428" s="36">
        <v>48.1</v>
      </c>
      <c r="K4428" s="36">
        <v>62</v>
      </c>
    </row>
    <row r="4429" spans="1:11">
      <c r="A4429" t="s">
        <v>13477</v>
      </c>
      <c r="B4429" s="33" t="s">
        <v>13478</v>
      </c>
      <c r="C4429" s="34">
        <v>46196.435081018499</v>
      </c>
      <c r="D4429" s="33" t="s">
        <v>13479</v>
      </c>
      <c r="E4429" s="33" t="s">
        <v>11358</v>
      </c>
      <c r="F4429" s="34">
        <v>46172.458344907398</v>
      </c>
      <c r="G4429" s="36">
        <v>59</v>
      </c>
      <c r="H4429" s="36">
        <v>41.9</v>
      </c>
      <c r="I4429" s="36">
        <v>75.3</v>
      </c>
      <c r="J4429" s="36">
        <v>48.7</v>
      </c>
      <c r="K4429" s="36">
        <v>62.7</v>
      </c>
    </row>
    <row r="4430" spans="1:11">
      <c r="A4430" t="s">
        <v>13480</v>
      </c>
      <c r="B4430" s="33" t="s">
        <v>13481</v>
      </c>
      <c r="C4430" s="34">
        <v>46196.4350694444</v>
      </c>
      <c r="D4430" s="33" t="s">
        <v>13482</v>
      </c>
      <c r="E4430" s="33" t="s">
        <v>11358</v>
      </c>
      <c r="F4430" s="34">
        <v>46172.500011574099</v>
      </c>
      <c r="G4430" s="36">
        <v>59.2</v>
      </c>
      <c r="H4430" s="36">
        <v>42.1</v>
      </c>
      <c r="I4430" s="36">
        <v>83.1</v>
      </c>
      <c r="J4430" s="36">
        <v>48.4</v>
      </c>
      <c r="K4430" s="36">
        <v>62.7</v>
      </c>
    </row>
    <row r="4431" spans="1:11">
      <c r="A4431" t="s">
        <v>13483</v>
      </c>
      <c r="B4431" s="33" t="s">
        <v>13484</v>
      </c>
      <c r="C4431" s="34">
        <v>46196.434999999998</v>
      </c>
      <c r="D4431" s="33" t="s">
        <v>13485</v>
      </c>
      <c r="E4431" s="33" t="s">
        <v>11358</v>
      </c>
      <c r="F4431" s="34">
        <v>46172.541678240697</v>
      </c>
      <c r="G4431" s="36">
        <v>60.1</v>
      </c>
      <c r="H4431" s="36">
        <v>43</v>
      </c>
      <c r="I4431" s="36">
        <v>88.5</v>
      </c>
      <c r="J4431" s="36">
        <v>48</v>
      </c>
      <c r="K4431" s="36">
        <v>63.4</v>
      </c>
    </row>
    <row r="4432" spans="1:11">
      <c r="A4432" t="s">
        <v>13486</v>
      </c>
      <c r="B4432" s="33" t="s">
        <v>13487</v>
      </c>
      <c r="C4432" s="34">
        <v>46196.434780092597</v>
      </c>
      <c r="D4432" s="33" t="s">
        <v>13488</v>
      </c>
      <c r="E4432" s="33" t="s">
        <v>11358</v>
      </c>
      <c r="F4432" s="34">
        <v>46172.583344907398</v>
      </c>
      <c r="G4432" s="36">
        <v>59.7</v>
      </c>
      <c r="H4432" s="36">
        <v>43.4</v>
      </c>
      <c r="I4432" s="36">
        <v>84.5</v>
      </c>
      <c r="J4432" s="36">
        <v>49.3</v>
      </c>
      <c r="K4432" s="36">
        <v>62.8</v>
      </c>
    </row>
    <row r="4433" spans="1:11">
      <c r="A4433" t="s">
        <v>13489</v>
      </c>
      <c r="B4433" s="33" t="s">
        <v>13490</v>
      </c>
      <c r="C4433" s="34">
        <v>46196.435023148202</v>
      </c>
      <c r="D4433" s="33" t="s">
        <v>13491</v>
      </c>
      <c r="E4433" s="33" t="s">
        <v>11358</v>
      </c>
      <c r="F4433" s="34">
        <v>46172.625011574099</v>
      </c>
      <c r="G4433" s="36">
        <v>61.6</v>
      </c>
      <c r="H4433" s="36">
        <v>44.6</v>
      </c>
      <c r="I4433" s="36">
        <v>85.4</v>
      </c>
      <c r="J4433" s="36">
        <v>50.1</v>
      </c>
      <c r="K4433" s="36">
        <v>63.4</v>
      </c>
    </row>
    <row r="4434" spans="1:11">
      <c r="A4434" t="s">
        <v>13492</v>
      </c>
      <c r="B4434" s="33" t="s">
        <v>13493</v>
      </c>
      <c r="C4434" s="34">
        <v>46196.4348032407</v>
      </c>
      <c r="D4434" s="33" t="s">
        <v>13494</v>
      </c>
      <c r="E4434" s="33" t="s">
        <v>11358</v>
      </c>
      <c r="F4434" s="34">
        <v>46172.666678240697</v>
      </c>
      <c r="G4434" s="36">
        <v>61.5</v>
      </c>
      <c r="H4434" s="36">
        <v>43.5</v>
      </c>
      <c r="I4434" s="36">
        <v>84.5</v>
      </c>
      <c r="J4434" s="36">
        <v>49.7</v>
      </c>
      <c r="K4434" s="36">
        <v>63.7</v>
      </c>
    </row>
    <row r="4435" spans="1:11">
      <c r="A4435" t="s">
        <v>13495</v>
      </c>
      <c r="B4435" s="33" t="s">
        <v>13496</v>
      </c>
      <c r="C4435" s="34">
        <v>46196.435173611098</v>
      </c>
      <c r="D4435" s="33" t="s">
        <v>13497</v>
      </c>
      <c r="E4435" s="33" t="s">
        <v>11358</v>
      </c>
      <c r="F4435" s="34">
        <v>46172.708344907398</v>
      </c>
      <c r="G4435" s="36">
        <v>61.5</v>
      </c>
      <c r="H4435" s="36">
        <v>45</v>
      </c>
      <c r="I4435" s="36">
        <v>83.5</v>
      </c>
      <c r="J4435" s="36">
        <v>50.5</v>
      </c>
      <c r="K4435" s="36">
        <v>64.099999999999994</v>
      </c>
    </row>
    <row r="4436" spans="1:11">
      <c r="A4436" t="s">
        <v>13498</v>
      </c>
      <c r="B4436" s="33" t="s">
        <v>13499</v>
      </c>
      <c r="C4436" s="34">
        <v>46196.434710648202</v>
      </c>
      <c r="D4436" s="33" t="s">
        <v>13500</v>
      </c>
      <c r="E4436" s="33" t="s">
        <v>11358</v>
      </c>
      <c r="F4436" s="34">
        <v>46172.750011574099</v>
      </c>
      <c r="G4436" s="36">
        <v>59.9</v>
      </c>
      <c r="H4436" s="36">
        <v>43.8</v>
      </c>
      <c r="I4436" s="36">
        <v>79.400000000000006</v>
      </c>
      <c r="J4436" s="36">
        <v>49.3</v>
      </c>
      <c r="K4436" s="36">
        <v>63.4</v>
      </c>
    </row>
    <row r="4437" spans="1:11">
      <c r="A4437" t="s">
        <v>13501</v>
      </c>
      <c r="B4437" s="33" t="s">
        <v>13502</v>
      </c>
      <c r="C4437" s="34">
        <v>46196.435150463003</v>
      </c>
      <c r="D4437" s="33" t="s">
        <v>13503</v>
      </c>
      <c r="E4437" s="33" t="s">
        <v>11358</v>
      </c>
      <c r="F4437" s="34">
        <v>46172.791678240697</v>
      </c>
      <c r="G4437" s="36">
        <v>63.1</v>
      </c>
      <c r="H4437" s="36">
        <v>45.2</v>
      </c>
      <c r="I4437" s="36">
        <v>95.3</v>
      </c>
      <c r="J4437" s="36">
        <v>50</v>
      </c>
      <c r="K4437" s="36">
        <v>63.8</v>
      </c>
    </row>
    <row r="4438" spans="1:11">
      <c r="A4438" t="s">
        <v>13504</v>
      </c>
      <c r="B4438" s="33" t="s">
        <v>13505</v>
      </c>
      <c r="C4438" s="34">
        <v>46196.434953703698</v>
      </c>
      <c r="D4438" s="33" t="s">
        <v>13506</v>
      </c>
      <c r="E4438" s="33" t="s">
        <v>11358</v>
      </c>
      <c r="F4438" s="34">
        <v>46172.833344907398</v>
      </c>
      <c r="G4438" s="36">
        <v>62.1</v>
      </c>
      <c r="H4438" s="36">
        <v>44</v>
      </c>
      <c r="I4438" s="36">
        <v>87</v>
      </c>
      <c r="J4438" s="36">
        <v>50.1</v>
      </c>
      <c r="K4438" s="36">
        <v>64.400000000000006</v>
      </c>
    </row>
    <row r="4439" spans="1:11">
      <c r="A4439" t="s">
        <v>13507</v>
      </c>
      <c r="B4439" s="33" t="s">
        <v>13508</v>
      </c>
      <c r="C4439" s="34">
        <v>46196.435185185197</v>
      </c>
      <c r="D4439" s="33" t="s">
        <v>13509</v>
      </c>
      <c r="E4439" s="33" t="s">
        <v>11358</v>
      </c>
      <c r="F4439" s="34">
        <v>46172.875011574099</v>
      </c>
      <c r="G4439" s="36">
        <v>62</v>
      </c>
      <c r="H4439" s="36">
        <v>41</v>
      </c>
      <c r="I4439" s="36">
        <v>89.3</v>
      </c>
      <c r="J4439" s="36">
        <v>48.4</v>
      </c>
      <c r="K4439" s="36">
        <v>63.4</v>
      </c>
    </row>
    <row r="4440" spans="1:11">
      <c r="A4440" t="s">
        <v>13510</v>
      </c>
      <c r="B4440" s="33" t="s">
        <v>13511</v>
      </c>
      <c r="C4440" s="34">
        <v>46196.434745370403</v>
      </c>
      <c r="D4440" s="33" t="s">
        <v>13512</v>
      </c>
      <c r="E4440" s="33" t="s">
        <v>11358</v>
      </c>
      <c r="F4440" s="34">
        <v>46172.916678240697</v>
      </c>
      <c r="G4440" s="36">
        <v>68.400000000000006</v>
      </c>
      <c r="H4440" s="36">
        <v>42.1</v>
      </c>
      <c r="I4440" s="36">
        <v>95.9</v>
      </c>
      <c r="J4440" s="36">
        <v>49.3</v>
      </c>
      <c r="K4440" s="36">
        <v>66.5</v>
      </c>
    </row>
    <row r="4441" spans="1:11">
      <c r="A4441" t="s">
        <v>13513</v>
      </c>
      <c r="B4441" s="33" t="s">
        <v>13514</v>
      </c>
      <c r="C4441" s="34">
        <v>46196.434814814798</v>
      </c>
      <c r="D4441" s="33" t="s">
        <v>13515</v>
      </c>
      <c r="E4441" s="33" t="s">
        <v>11358</v>
      </c>
      <c r="F4441" s="34">
        <v>46172.958344907398</v>
      </c>
      <c r="G4441" s="36">
        <v>61</v>
      </c>
      <c r="H4441" s="36">
        <v>41.1</v>
      </c>
      <c r="I4441" s="36">
        <v>89.9</v>
      </c>
      <c r="J4441" s="36">
        <v>47.9</v>
      </c>
      <c r="K4441" s="36">
        <v>61.4</v>
      </c>
    </row>
    <row r="4442" spans="1:11">
      <c r="A4442" t="s">
        <v>13516</v>
      </c>
      <c r="B4442" s="33" t="s">
        <v>13517</v>
      </c>
      <c r="C4442" s="34">
        <v>46196.435092592597</v>
      </c>
      <c r="D4442" s="33" t="s">
        <v>13518</v>
      </c>
      <c r="E4442" s="33" t="s">
        <v>11358</v>
      </c>
      <c r="F4442" s="34">
        <v>46173.000011574099</v>
      </c>
      <c r="G4442" s="36">
        <v>58.3</v>
      </c>
      <c r="H4442" s="36">
        <v>40.9</v>
      </c>
      <c r="I4442" s="36">
        <v>81.8</v>
      </c>
      <c r="J4442" s="36">
        <v>48.1</v>
      </c>
      <c r="K4442" s="36">
        <v>59.9</v>
      </c>
    </row>
    <row r="4443" spans="1:11">
      <c r="A4443" t="s">
        <v>13519</v>
      </c>
      <c r="B4443" s="33" t="s">
        <v>13520</v>
      </c>
      <c r="C4443" s="34">
        <v>46196.434745370403</v>
      </c>
      <c r="D4443" s="33" t="s">
        <v>13521</v>
      </c>
      <c r="E4443" s="33" t="s">
        <v>11358</v>
      </c>
      <c r="F4443" s="34">
        <v>46173.041678240697</v>
      </c>
      <c r="G4443" s="36">
        <v>57.3</v>
      </c>
      <c r="H4443" s="36">
        <v>39.6</v>
      </c>
      <c r="I4443" s="36">
        <v>82.9</v>
      </c>
      <c r="J4443" s="36">
        <v>47</v>
      </c>
      <c r="K4443" s="36">
        <v>59.6</v>
      </c>
    </row>
    <row r="4444" spans="1:11">
      <c r="A4444" t="s">
        <v>13522</v>
      </c>
      <c r="B4444" s="33" t="s">
        <v>13523</v>
      </c>
      <c r="C4444" s="34">
        <v>46196.434768518498</v>
      </c>
      <c r="D4444" s="33" t="s">
        <v>13524</v>
      </c>
      <c r="E4444" s="33" t="s">
        <v>11358</v>
      </c>
      <c r="F4444" s="34">
        <v>46173.083344907398</v>
      </c>
      <c r="G4444" s="36">
        <v>57.8</v>
      </c>
      <c r="H4444" s="36">
        <v>40.299999999999997</v>
      </c>
      <c r="I4444" s="36">
        <v>86.2</v>
      </c>
      <c r="J4444" s="36">
        <v>45.4</v>
      </c>
      <c r="K4444" s="36">
        <v>59.4</v>
      </c>
    </row>
    <row r="4445" spans="1:11">
      <c r="A4445" t="s">
        <v>13525</v>
      </c>
      <c r="B4445" s="33" t="s">
        <v>13526</v>
      </c>
      <c r="C4445" s="34">
        <v>46196.435150463003</v>
      </c>
      <c r="D4445" s="33" t="s">
        <v>13527</v>
      </c>
      <c r="E4445" s="33" t="s">
        <v>11358</v>
      </c>
      <c r="F4445" s="34">
        <v>46173.125011574099</v>
      </c>
      <c r="G4445" s="36">
        <v>55.5</v>
      </c>
      <c r="H4445" s="36">
        <v>38.9</v>
      </c>
      <c r="I4445" s="36">
        <v>76.7</v>
      </c>
      <c r="J4445" s="36">
        <v>44.6</v>
      </c>
      <c r="K4445" s="36">
        <v>59.4</v>
      </c>
    </row>
    <row r="4446" spans="1:11">
      <c r="A4446" t="s">
        <v>13528</v>
      </c>
      <c r="B4446" s="33" t="s">
        <v>13529</v>
      </c>
      <c r="C4446" s="34">
        <v>46196.434826388897</v>
      </c>
      <c r="D4446" s="33" t="s">
        <v>13530</v>
      </c>
      <c r="E4446" s="33" t="s">
        <v>11358</v>
      </c>
      <c r="F4446" s="34">
        <v>46173.166678240697</v>
      </c>
      <c r="G4446" s="36">
        <v>56.2</v>
      </c>
      <c r="H4446" s="36">
        <v>38.299999999999997</v>
      </c>
      <c r="I4446" s="36">
        <v>78.599999999999994</v>
      </c>
      <c r="J4446" s="36">
        <v>44.4</v>
      </c>
      <c r="K4446" s="36">
        <v>58.8</v>
      </c>
    </row>
    <row r="4447" spans="1:11">
      <c r="A4447" t="s">
        <v>13531</v>
      </c>
      <c r="B4447" s="33" t="s">
        <v>13532</v>
      </c>
      <c r="C4447" s="34">
        <v>46196.434895833299</v>
      </c>
      <c r="D4447" s="33" t="s">
        <v>13533</v>
      </c>
      <c r="E4447" s="33" t="s">
        <v>11358</v>
      </c>
      <c r="F4447" s="34">
        <v>46173.208344907398</v>
      </c>
      <c r="G4447" s="36">
        <v>56.9</v>
      </c>
      <c r="H4447" s="36">
        <v>36.799999999999997</v>
      </c>
      <c r="I4447" s="36">
        <v>85.4</v>
      </c>
      <c r="J4447" s="36">
        <v>43.5</v>
      </c>
      <c r="K4447" s="36">
        <v>58.3</v>
      </c>
    </row>
    <row r="4448" spans="1:11">
      <c r="A4448" t="s">
        <v>13534</v>
      </c>
      <c r="B4448" s="33" t="s">
        <v>13535</v>
      </c>
      <c r="C4448" s="34">
        <v>46196.4347569444</v>
      </c>
      <c r="D4448" s="33" t="s">
        <v>13536</v>
      </c>
      <c r="E4448" s="33" t="s">
        <v>11358</v>
      </c>
      <c r="F4448" s="34">
        <v>46173.250011574099</v>
      </c>
      <c r="G4448" s="36">
        <v>54.5</v>
      </c>
      <c r="H4448" s="36">
        <v>38</v>
      </c>
      <c r="I4448" s="36">
        <v>74.599999999999994</v>
      </c>
      <c r="J4448" s="36">
        <v>43.2</v>
      </c>
      <c r="K4448" s="36">
        <v>57.7</v>
      </c>
    </row>
    <row r="4449" spans="1:11">
      <c r="A4449" t="s">
        <v>13537</v>
      </c>
      <c r="B4449" s="33" t="s">
        <v>13538</v>
      </c>
      <c r="C4449" s="34">
        <v>46196.434849537</v>
      </c>
      <c r="D4449" s="33" t="s">
        <v>13539</v>
      </c>
      <c r="E4449" s="33" t="s">
        <v>11358</v>
      </c>
      <c r="F4449" s="34">
        <v>46173.291678240697</v>
      </c>
      <c r="G4449" s="36">
        <v>54.7</v>
      </c>
      <c r="H4449" s="36">
        <v>38.1</v>
      </c>
      <c r="I4449" s="36">
        <v>75.2</v>
      </c>
      <c r="J4449" s="36">
        <v>42.9</v>
      </c>
      <c r="K4449" s="36">
        <v>57.5</v>
      </c>
    </row>
    <row r="4450" spans="1:11">
      <c r="A4450" t="s">
        <v>13540</v>
      </c>
      <c r="B4450" s="33" t="s">
        <v>13541</v>
      </c>
      <c r="C4450" s="34">
        <v>46196.434733796297</v>
      </c>
      <c r="D4450" s="33" t="s">
        <v>13542</v>
      </c>
      <c r="E4450" s="33" t="s">
        <v>11358</v>
      </c>
      <c r="F4450" s="34">
        <v>46173.333344907398</v>
      </c>
      <c r="G4450" s="36">
        <v>56.5</v>
      </c>
      <c r="H4450" s="36">
        <v>39.299999999999997</v>
      </c>
      <c r="I4450" s="36">
        <v>77.8</v>
      </c>
      <c r="J4450" s="36">
        <v>43.9</v>
      </c>
      <c r="K4450" s="36">
        <v>59.3</v>
      </c>
    </row>
    <row r="4451" spans="1:11">
      <c r="A4451" t="s">
        <v>13543</v>
      </c>
      <c r="B4451" s="33" t="s">
        <v>13544</v>
      </c>
      <c r="C4451" s="34">
        <v>46196.435092592597</v>
      </c>
      <c r="D4451" s="33" t="s">
        <v>13545</v>
      </c>
      <c r="E4451" s="33" t="s">
        <v>11358</v>
      </c>
      <c r="F4451" s="34">
        <v>46173.375011574099</v>
      </c>
      <c r="G4451" s="36">
        <v>56.8</v>
      </c>
      <c r="H4451" s="36">
        <v>40.9</v>
      </c>
      <c r="I4451" s="36">
        <v>76</v>
      </c>
      <c r="J4451" s="36">
        <v>45.6</v>
      </c>
      <c r="K4451" s="36">
        <v>59.6</v>
      </c>
    </row>
    <row r="4452" spans="1:11">
      <c r="A4452" t="s">
        <v>13546</v>
      </c>
      <c r="B4452" s="33" t="s">
        <v>13547</v>
      </c>
      <c r="C4452" s="34">
        <v>46196.435127314799</v>
      </c>
      <c r="D4452" s="33" t="s">
        <v>13548</v>
      </c>
      <c r="E4452" s="33" t="s">
        <v>11358</v>
      </c>
      <c r="F4452" s="34">
        <v>46173.416678240697</v>
      </c>
      <c r="G4452" s="36">
        <v>59.4</v>
      </c>
      <c r="H4452" s="36">
        <v>41.6</v>
      </c>
      <c r="I4452" s="36">
        <v>87</v>
      </c>
      <c r="J4452" s="36">
        <v>48.1</v>
      </c>
      <c r="K4452" s="36">
        <v>61.9</v>
      </c>
    </row>
    <row r="4453" spans="1:11">
      <c r="A4453" t="s">
        <v>13549</v>
      </c>
      <c r="B4453" s="33" t="s">
        <v>13550</v>
      </c>
      <c r="C4453" s="34">
        <v>46196.434699074103</v>
      </c>
      <c r="D4453" s="33" t="s">
        <v>13551</v>
      </c>
      <c r="E4453" s="33" t="s">
        <v>11358</v>
      </c>
      <c r="F4453" s="34">
        <v>46173.458344907398</v>
      </c>
      <c r="G4453" s="36">
        <v>66.599999999999994</v>
      </c>
      <c r="H4453" s="36">
        <v>42.9</v>
      </c>
      <c r="I4453" s="36">
        <v>96.9</v>
      </c>
      <c r="J4453" s="36">
        <v>49</v>
      </c>
      <c r="K4453" s="36">
        <v>62.5</v>
      </c>
    </row>
    <row r="4454" spans="1:11">
      <c r="A4454" t="s">
        <v>13552</v>
      </c>
      <c r="B4454" s="33" t="s">
        <v>13553</v>
      </c>
      <c r="C4454" s="34">
        <v>46196.435150463003</v>
      </c>
      <c r="D4454" s="33" t="s">
        <v>13554</v>
      </c>
      <c r="E4454" s="33" t="s">
        <v>11358</v>
      </c>
      <c r="F4454" s="34">
        <v>46173.500011574099</v>
      </c>
      <c r="G4454" s="36">
        <v>59.8</v>
      </c>
      <c r="H4454" s="36">
        <v>43.1</v>
      </c>
      <c r="I4454" s="36">
        <v>86.8</v>
      </c>
      <c r="J4454" s="36">
        <v>49.7</v>
      </c>
      <c r="K4454" s="36">
        <v>62.1</v>
      </c>
    </row>
    <row r="4455" spans="1:11">
      <c r="A4455" t="s">
        <v>13555</v>
      </c>
      <c r="B4455" s="33" t="s">
        <v>13556</v>
      </c>
      <c r="C4455" s="34">
        <v>46196.435034722199</v>
      </c>
      <c r="D4455" s="33" t="s">
        <v>13557</v>
      </c>
      <c r="E4455" s="33" t="s">
        <v>11358</v>
      </c>
      <c r="F4455" s="34">
        <v>46173.541678240697</v>
      </c>
      <c r="G4455" s="36">
        <v>60.9</v>
      </c>
      <c r="H4455" s="36">
        <v>43.9</v>
      </c>
      <c r="I4455" s="36">
        <v>86.6</v>
      </c>
      <c r="J4455" s="36">
        <v>49.8</v>
      </c>
      <c r="K4455" s="36">
        <v>63.1</v>
      </c>
    </row>
    <row r="4456" spans="1:11">
      <c r="A4456" t="s">
        <v>13558</v>
      </c>
      <c r="B4456" s="33" t="s">
        <v>13559</v>
      </c>
      <c r="C4456" s="34">
        <v>46196.434999999998</v>
      </c>
      <c r="D4456" s="33" t="s">
        <v>13560</v>
      </c>
      <c r="E4456" s="33" t="s">
        <v>11358</v>
      </c>
      <c r="F4456" s="34">
        <v>46173.583344907398</v>
      </c>
      <c r="G4456" s="36">
        <v>62</v>
      </c>
      <c r="H4456" s="36">
        <v>45.6</v>
      </c>
      <c r="I4456" s="36">
        <v>84.1</v>
      </c>
      <c r="J4456" s="36">
        <v>50.6</v>
      </c>
      <c r="K4456" s="36">
        <v>63.9</v>
      </c>
    </row>
    <row r="4457" spans="1:11">
      <c r="A4457" t="s">
        <v>13561</v>
      </c>
      <c r="B4457" s="33" t="s">
        <v>13562</v>
      </c>
      <c r="C4457" s="34">
        <v>46196.435046296298</v>
      </c>
      <c r="D4457" s="33" t="s">
        <v>13563</v>
      </c>
      <c r="E4457" s="33" t="s">
        <v>11358</v>
      </c>
      <c r="F4457" s="34">
        <v>46173.625011574099</v>
      </c>
      <c r="G4457" s="36">
        <v>60.8</v>
      </c>
      <c r="H4457" s="36">
        <v>46.5</v>
      </c>
      <c r="I4457" s="36">
        <v>81.2</v>
      </c>
      <c r="J4457" s="36">
        <v>51.1</v>
      </c>
      <c r="K4457" s="36">
        <v>64.3</v>
      </c>
    </row>
    <row r="4458" spans="1:11">
      <c r="A4458" t="s">
        <v>13564</v>
      </c>
      <c r="B4458" s="33" t="s">
        <v>13565</v>
      </c>
      <c r="C4458" s="34">
        <v>46196.434745370403</v>
      </c>
      <c r="D4458" s="33" t="s">
        <v>13566</v>
      </c>
      <c r="E4458" s="33" t="s">
        <v>11358</v>
      </c>
      <c r="F4458" s="34">
        <v>46173.666678240697</v>
      </c>
      <c r="G4458" s="36">
        <v>60</v>
      </c>
      <c r="H4458" s="36">
        <v>44.7</v>
      </c>
      <c r="I4458" s="36">
        <v>77.5</v>
      </c>
      <c r="J4458" s="36">
        <v>50</v>
      </c>
      <c r="K4458" s="36">
        <v>63.9</v>
      </c>
    </row>
    <row r="4459" spans="1:11">
      <c r="A4459" t="s">
        <v>13567</v>
      </c>
      <c r="B4459" s="33" t="s">
        <v>13568</v>
      </c>
      <c r="C4459" s="34">
        <v>46196.434722222199</v>
      </c>
      <c r="D4459" s="33" t="s">
        <v>13569</v>
      </c>
      <c r="E4459" s="33" t="s">
        <v>11358</v>
      </c>
      <c r="F4459" s="34">
        <v>46173.708344907398</v>
      </c>
      <c r="G4459" s="36">
        <v>62.2</v>
      </c>
      <c r="H4459" s="36">
        <v>45.2</v>
      </c>
      <c r="I4459" s="36">
        <v>85</v>
      </c>
      <c r="J4459" s="36">
        <v>50.6</v>
      </c>
      <c r="K4459" s="36">
        <v>64</v>
      </c>
    </row>
    <row r="4460" spans="1:11">
      <c r="A4460" t="s">
        <v>13570</v>
      </c>
      <c r="B4460" s="33" t="s">
        <v>13571</v>
      </c>
      <c r="C4460" s="34">
        <v>46196.434664351902</v>
      </c>
      <c r="D4460" s="33" t="s">
        <v>13572</v>
      </c>
      <c r="E4460" s="33" t="s">
        <v>11358</v>
      </c>
      <c r="F4460" s="34">
        <v>46173.750011574099</v>
      </c>
      <c r="G4460" s="36">
        <v>62.4</v>
      </c>
      <c r="H4460" s="36">
        <v>45.8</v>
      </c>
      <c r="I4460" s="36">
        <v>84.5</v>
      </c>
      <c r="J4460" s="36">
        <v>51.5</v>
      </c>
      <c r="K4460" s="36">
        <v>64.8</v>
      </c>
    </row>
    <row r="4461" spans="1:11">
      <c r="A4461" t="s">
        <v>13573</v>
      </c>
      <c r="B4461" s="33" t="s">
        <v>13574</v>
      </c>
      <c r="C4461" s="34">
        <v>46196.435127314799</v>
      </c>
      <c r="D4461" s="33" t="s">
        <v>13575</v>
      </c>
      <c r="E4461" s="33" t="s">
        <v>11358</v>
      </c>
      <c r="F4461" s="34">
        <v>46173.791678240697</v>
      </c>
      <c r="G4461" s="36">
        <v>61.7</v>
      </c>
      <c r="H4461" s="36">
        <v>46.6</v>
      </c>
      <c r="I4461" s="36">
        <v>87.8</v>
      </c>
      <c r="J4461" s="36">
        <v>52</v>
      </c>
      <c r="K4461" s="36">
        <v>64.3</v>
      </c>
    </row>
    <row r="4462" spans="1:11">
      <c r="A4462" t="s">
        <v>13576</v>
      </c>
      <c r="B4462" s="33" t="s">
        <v>13577</v>
      </c>
      <c r="C4462" s="34">
        <v>46196.434722222199</v>
      </c>
      <c r="D4462" s="33" t="s">
        <v>13578</v>
      </c>
      <c r="E4462" s="33" t="s">
        <v>11358</v>
      </c>
      <c r="F4462" s="34">
        <v>46173.833344907398</v>
      </c>
      <c r="G4462" s="36">
        <v>59.3</v>
      </c>
      <c r="H4462" s="36">
        <v>43.4</v>
      </c>
      <c r="I4462" s="36">
        <v>76.7</v>
      </c>
      <c r="J4462" s="36">
        <v>49.6</v>
      </c>
      <c r="K4462" s="36">
        <v>62.7</v>
      </c>
    </row>
    <row r="4463" spans="1:11">
      <c r="A4463" t="s">
        <v>13579</v>
      </c>
      <c r="B4463" s="33" t="s">
        <v>13580</v>
      </c>
      <c r="C4463" s="34">
        <v>46196.435057870403</v>
      </c>
      <c r="D4463" s="33" t="s">
        <v>13581</v>
      </c>
      <c r="E4463" s="33" t="s">
        <v>11358</v>
      </c>
      <c r="F4463" s="34">
        <v>46173.875011574099</v>
      </c>
      <c r="G4463" s="36">
        <v>61.9</v>
      </c>
      <c r="H4463" s="36">
        <v>43.1</v>
      </c>
      <c r="I4463" s="36">
        <v>86.8</v>
      </c>
      <c r="J4463" s="36">
        <v>49.1</v>
      </c>
      <c r="K4463" s="36">
        <v>64.3</v>
      </c>
    </row>
    <row r="4464" spans="1:11">
      <c r="A4464" t="s">
        <v>13582</v>
      </c>
      <c r="B4464" s="33" t="s">
        <v>13583</v>
      </c>
      <c r="C4464" s="34">
        <v>46196.434965277796</v>
      </c>
      <c r="D4464" s="33" t="s">
        <v>13584</v>
      </c>
      <c r="E4464" s="33" t="s">
        <v>11358</v>
      </c>
      <c r="F4464" s="34">
        <v>46173.916678240697</v>
      </c>
      <c r="G4464" s="36">
        <v>58.7</v>
      </c>
      <c r="H4464" s="36">
        <v>40.6</v>
      </c>
      <c r="I4464" s="36">
        <v>79.3</v>
      </c>
      <c r="J4464" s="36">
        <v>48.3</v>
      </c>
      <c r="K4464" s="36">
        <v>61.6</v>
      </c>
    </row>
    <row r="4465" spans="1:11">
      <c r="A4465" t="s">
        <v>13585</v>
      </c>
      <c r="B4465" s="33" t="s">
        <v>13586</v>
      </c>
      <c r="C4465" s="34">
        <v>46196.434918981497</v>
      </c>
      <c r="D4465" s="33" t="s">
        <v>13587</v>
      </c>
      <c r="E4465" s="33" t="s">
        <v>11358</v>
      </c>
      <c r="F4465" s="34">
        <v>46173.958344907398</v>
      </c>
      <c r="G4465" s="36">
        <v>57.4</v>
      </c>
      <c r="H4465" s="36">
        <v>39.700000000000003</v>
      </c>
      <c r="I4465" s="36">
        <v>74.400000000000006</v>
      </c>
      <c r="J4465" s="36">
        <v>45.3</v>
      </c>
      <c r="K4465" s="36">
        <v>60.7</v>
      </c>
    </row>
    <row r="4466" spans="1:11">
      <c r="A4466" t="s">
        <v>13588</v>
      </c>
      <c r="B4466" s="33" t="s">
        <v>13589</v>
      </c>
      <c r="C4466" s="34">
        <v>46185.471215277801</v>
      </c>
      <c r="D4466" s="33" t="s">
        <v>13590</v>
      </c>
      <c r="E4466" s="33" t="s">
        <v>13591</v>
      </c>
      <c r="F4466" s="34">
        <v>46143.000011574099</v>
      </c>
      <c r="G4466" s="36">
        <v>47.8</v>
      </c>
      <c r="H4466" s="36">
        <v>44.4</v>
      </c>
      <c r="I4466" s="36">
        <v>68.8</v>
      </c>
      <c r="J4466" s="36">
        <v>45.8</v>
      </c>
      <c r="K4466" s="36">
        <v>49.1</v>
      </c>
    </row>
    <row r="4467" spans="1:11">
      <c r="A4467" t="s">
        <v>13592</v>
      </c>
      <c r="B4467" s="33" t="s">
        <v>13593</v>
      </c>
      <c r="C4467" s="34">
        <v>46185.471504629597</v>
      </c>
      <c r="D4467" s="33" t="s">
        <v>13594</v>
      </c>
      <c r="E4467" s="33" t="s">
        <v>13591</v>
      </c>
      <c r="F4467" s="34">
        <v>46143.041678240697</v>
      </c>
      <c r="G4467" s="36">
        <v>55.2</v>
      </c>
      <c r="H4467" s="36">
        <v>45.5</v>
      </c>
      <c r="I4467" s="36">
        <v>79.2</v>
      </c>
      <c r="J4467" s="36">
        <v>47.8</v>
      </c>
      <c r="K4467" s="36">
        <v>55.6</v>
      </c>
    </row>
    <row r="4468" spans="1:11">
      <c r="A4468" t="s">
        <v>13595</v>
      </c>
      <c r="B4468" s="33" t="s">
        <v>13596</v>
      </c>
      <c r="C4468" s="34">
        <v>46185.471168981501</v>
      </c>
      <c r="D4468" s="33" t="s">
        <v>13597</v>
      </c>
      <c r="E4468" s="33" t="s">
        <v>13591</v>
      </c>
      <c r="F4468" s="34">
        <v>46143.083344907398</v>
      </c>
      <c r="G4468" s="36">
        <v>58.1</v>
      </c>
      <c r="H4468" s="36">
        <v>45.2</v>
      </c>
      <c r="I4468" s="36">
        <v>80.3</v>
      </c>
      <c r="J4468" s="36">
        <v>46.6</v>
      </c>
      <c r="K4468" s="36">
        <v>53.3</v>
      </c>
    </row>
    <row r="4469" spans="1:11">
      <c r="A4469" t="s">
        <v>13598</v>
      </c>
      <c r="B4469" s="33" t="s">
        <v>13599</v>
      </c>
      <c r="C4469" s="34">
        <v>46185.471469907403</v>
      </c>
      <c r="D4469" s="33" t="s">
        <v>13600</v>
      </c>
      <c r="E4469" s="33" t="s">
        <v>13591</v>
      </c>
      <c r="F4469" s="34">
        <v>46143.125011574099</v>
      </c>
      <c r="G4469" s="36">
        <v>48.2</v>
      </c>
      <c r="H4469" s="36">
        <v>43.8</v>
      </c>
      <c r="I4469" s="36">
        <v>65.2</v>
      </c>
      <c r="J4469" s="36">
        <v>45.9</v>
      </c>
      <c r="K4469" s="36">
        <v>50.1</v>
      </c>
    </row>
    <row r="4470" spans="1:11">
      <c r="A4470" t="s">
        <v>13601</v>
      </c>
      <c r="B4470" s="33" t="s">
        <v>13602</v>
      </c>
      <c r="C4470" s="34">
        <v>46185.471076388902</v>
      </c>
      <c r="D4470" s="33" t="s">
        <v>13603</v>
      </c>
      <c r="E4470" s="33" t="s">
        <v>13591</v>
      </c>
      <c r="F4470" s="34">
        <v>46143.166678240697</v>
      </c>
      <c r="G4470" s="36">
        <v>48</v>
      </c>
      <c r="H4470" s="36">
        <v>44.5</v>
      </c>
      <c r="I4470" s="36">
        <v>61.6</v>
      </c>
      <c r="J4470" s="36">
        <v>46.3</v>
      </c>
      <c r="K4470" s="36">
        <v>49.8</v>
      </c>
    </row>
    <row r="4471" spans="1:11">
      <c r="A4471" t="s">
        <v>13604</v>
      </c>
      <c r="B4471" s="33" t="s">
        <v>13605</v>
      </c>
      <c r="C4471" s="34">
        <v>46185.471273148098</v>
      </c>
      <c r="D4471" s="33" t="s">
        <v>13606</v>
      </c>
      <c r="E4471" s="33" t="s">
        <v>13591</v>
      </c>
      <c r="F4471" s="34">
        <v>46143.208344907398</v>
      </c>
      <c r="G4471" s="36">
        <v>49.4</v>
      </c>
      <c r="H4471" s="36">
        <v>45.3</v>
      </c>
      <c r="I4471" s="36">
        <v>62.9</v>
      </c>
      <c r="J4471" s="36">
        <v>47.1</v>
      </c>
      <c r="K4471" s="36">
        <v>51.2</v>
      </c>
    </row>
    <row r="4472" spans="1:11">
      <c r="A4472" t="s">
        <v>13607</v>
      </c>
      <c r="B4472" s="33" t="s">
        <v>13608</v>
      </c>
      <c r="C4472" s="34">
        <v>46185.471504629597</v>
      </c>
      <c r="D4472" s="33" t="s">
        <v>13609</v>
      </c>
      <c r="E4472" s="33" t="s">
        <v>13591</v>
      </c>
      <c r="F4472" s="34">
        <v>46143.250011574099</v>
      </c>
      <c r="G4472" s="36">
        <v>49.9</v>
      </c>
      <c r="H4472" s="36">
        <v>46.4</v>
      </c>
      <c r="I4472" s="36">
        <v>64.099999999999994</v>
      </c>
      <c r="J4472" s="36">
        <v>47.7</v>
      </c>
      <c r="K4472" s="36">
        <v>51.3</v>
      </c>
    </row>
    <row r="4473" spans="1:11">
      <c r="A4473" t="s">
        <v>13610</v>
      </c>
      <c r="B4473" s="33" t="s">
        <v>13611</v>
      </c>
      <c r="C4473" s="34">
        <v>46185.471226851798</v>
      </c>
      <c r="D4473" s="33" t="s">
        <v>13612</v>
      </c>
      <c r="E4473" s="33" t="s">
        <v>13591</v>
      </c>
      <c r="F4473" s="34">
        <v>46143.291678240697</v>
      </c>
      <c r="G4473" s="36">
        <v>52.1</v>
      </c>
      <c r="H4473" s="36">
        <v>46.7</v>
      </c>
      <c r="I4473" s="36">
        <v>77.900000000000006</v>
      </c>
      <c r="J4473" s="36">
        <v>48.4</v>
      </c>
      <c r="K4473" s="36">
        <v>53.2</v>
      </c>
    </row>
    <row r="4474" spans="1:11">
      <c r="A4474" t="s">
        <v>13613</v>
      </c>
      <c r="B4474" s="33" t="s">
        <v>13614</v>
      </c>
      <c r="C4474" s="34">
        <v>46185.471354166701</v>
      </c>
      <c r="D4474" s="33" t="s">
        <v>13615</v>
      </c>
      <c r="E4474" s="33" t="s">
        <v>13591</v>
      </c>
      <c r="F4474" s="34">
        <v>46143.333344907398</v>
      </c>
      <c r="G4474" s="36">
        <v>65.400000000000006</v>
      </c>
      <c r="H4474" s="36">
        <v>49.3</v>
      </c>
      <c r="I4474" s="36">
        <v>89.4</v>
      </c>
      <c r="J4474" s="36">
        <v>55.3</v>
      </c>
      <c r="K4474" s="36">
        <v>67.400000000000006</v>
      </c>
    </row>
    <row r="4475" spans="1:11">
      <c r="A4475" t="s">
        <v>13616</v>
      </c>
      <c r="B4475" s="33" t="s">
        <v>13617</v>
      </c>
      <c r="C4475" s="34">
        <v>46185.4711805556</v>
      </c>
      <c r="D4475" s="33" t="s">
        <v>13618</v>
      </c>
      <c r="E4475" s="33" t="s">
        <v>13591</v>
      </c>
      <c r="F4475" s="34">
        <v>46143.375011574099</v>
      </c>
      <c r="G4475" s="36">
        <v>67.599999999999994</v>
      </c>
      <c r="H4475" s="36">
        <v>51</v>
      </c>
      <c r="I4475" s="36">
        <v>82.8</v>
      </c>
      <c r="J4475" s="36">
        <v>55.7</v>
      </c>
      <c r="K4475" s="36">
        <v>69.5</v>
      </c>
    </row>
    <row r="4476" spans="1:11">
      <c r="A4476" t="s">
        <v>13619</v>
      </c>
      <c r="B4476" s="33" t="s">
        <v>13620</v>
      </c>
      <c r="C4476" s="34">
        <v>46185.471354166701</v>
      </c>
      <c r="D4476" s="33" t="s">
        <v>13621</v>
      </c>
      <c r="E4476" s="33" t="s">
        <v>13591</v>
      </c>
      <c r="F4476" s="34">
        <v>46143.416678240697</v>
      </c>
      <c r="G4476" s="36">
        <v>64.5</v>
      </c>
      <c r="H4476" s="36">
        <v>53</v>
      </c>
      <c r="I4476" s="36">
        <v>85</v>
      </c>
      <c r="J4476" s="36">
        <v>55.9</v>
      </c>
      <c r="K4476" s="36">
        <v>66.599999999999994</v>
      </c>
    </row>
    <row r="4477" spans="1:11">
      <c r="A4477" t="s">
        <v>13622</v>
      </c>
      <c r="B4477" s="33" t="s">
        <v>13623</v>
      </c>
      <c r="C4477" s="34">
        <v>46185.4711342593</v>
      </c>
      <c r="D4477" s="33" t="s">
        <v>13624</v>
      </c>
      <c r="E4477" s="33" t="s">
        <v>13591</v>
      </c>
      <c r="F4477" s="34">
        <v>46143.458344907398</v>
      </c>
      <c r="G4477" s="36">
        <v>67.7</v>
      </c>
      <c r="H4477" s="36">
        <v>53.6</v>
      </c>
      <c r="I4477" s="36">
        <v>84.7</v>
      </c>
      <c r="J4477" s="36">
        <v>64.599999999999994</v>
      </c>
      <c r="K4477" s="36">
        <v>69.5</v>
      </c>
    </row>
    <row r="4478" spans="1:11">
      <c r="A4478" t="s">
        <v>13625</v>
      </c>
      <c r="B4478" s="33" t="s">
        <v>13626</v>
      </c>
      <c r="C4478" s="34">
        <v>46185.471412036997</v>
      </c>
      <c r="D4478" s="33" t="s">
        <v>13627</v>
      </c>
      <c r="E4478" s="33" t="s">
        <v>13591</v>
      </c>
      <c r="F4478" s="34">
        <v>46143.500011574099</v>
      </c>
      <c r="G4478" s="36">
        <v>66.400000000000006</v>
      </c>
      <c r="H4478" s="36">
        <v>57.7</v>
      </c>
      <c r="I4478" s="36">
        <v>85.8</v>
      </c>
      <c r="J4478" s="36">
        <v>60.6</v>
      </c>
      <c r="K4478" s="36">
        <v>68.900000000000006</v>
      </c>
    </row>
    <row r="4479" spans="1:11">
      <c r="A4479" t="s">
        <v>13628</v>
      </c>
      <c r="B4479" s="33" t="s">
        <v>13629</v>
      </c>
      <c r="C4479" s="34">
        <v>46185.471388888902</v>
      </c>
      <c r="D4479" s="33" t="s">
        <v>13630</v>
      </c>
      <c r="E4479" s="33" t="s">
        <v>13591</v>
      </c>
      <c r="F4479" s="34">
        <v>46143.541678240697</v>
      </c>
      <c r="G4479" s="36">
        <v>70.3</v>
      </c>
      <c r="H4479" s="36">
        <v>59.5</v>
      </c>
      <c r="I4479" s="36">
        <v>83.9</v>
      </c>
      <c r="J4479" s="36">
        <v>62.8</v>
      </c>
      <c r="K4479" s="36">
        <v>74.400000000000006</v>
      </c>
    </row>
    <row r="4480" spans="1:11">
      <c r="A4480" t="s">
        <v>13631</v>
      </c>
      <c r="B4480" s="33" t="s">
        <v>13632</v>
      </c>
      <c r="C4480" s="34">
        <v>46185.4711342593</v>
      </c>
      <c r="D4480" s="33" t="s">
        <v>13633</v>
      </c>
      <c r="E4480" s="33" t="s">
        <v>13591</v>
      </c>
      <c r="F4480" s="34">
        <v>46143.583344907398</v>
      </c>
      <c r="G4480" s="36">
        <v>64</v>
      </c>
      <c r="H4480" s="36">
        <v>56</v>
      </c>
      <c r="I4480" s="36">
        <v>84.9</v>
      </c>
      <c r="J4480" s="36">
        <v>57.5</v>
      </c>
      <c r="K4480" s="36">
        <v>66.3</v>
      </c>
    </row>
    <row r="4481" spans="1:11">
      <c r="A4481" t="s">
        <v>13634</v>
      </c>
      <c r="B4481" s="33" t="s">
        <v>13635</v>
      </c>
      <c r="C4481" s="34">
        <v>46185.4714930556</v>
      </c>
      <c r="D4481" s="33" t="s">
        <v>13636</v>
      </c>
      <c r="E4481" s="33" t="s">
        <v>13591</v>
      </c>
      <c r="F4481" s="34">
        <v>46143.625011574099</v>
      </c>
      <c r="G4481" s="36">
        <v>69.599999999999994</v>
      </c>
      <c r="H4481" s="36">
        <v>57.7</v>
      </c>
      <c r="I4481" s="36">
        <v>90.2</v>
      </c>
      <c r="J4481" s="36">
        <v>62.2</v>
      </c>
      <c r="K4481" s="36">
        <v>73</v>
      </c>
    </row>
    <row r="4482" spans="1:11">
      <c r="A4482" t="s">
        <v>13637</v>
      </c>
      <c r="B4482" s="33" t="s">
        <v>13638</v>
      </c>
      <c r="C4482" s="34">
        <v>46185.471145833297</v>
      </c>
      <c r="D4482" s="33" t="s">
        <v>13639</v>
      </c>
      <c r="E4482" s="33" t="s">
        <v>13591</v>
      </c>
      <c r="F4482" s="34">
        <v>46143.666678240697</v>
      </c>
      <c r="G4482" s="36">
        <v>69</v>
      </c>
      <c r="H4482" s="36">
        <v>59</v>
      </c>
      <c r="I4482" s="36">
        <v>85.9</v>
      </c>
      <c r="J4482" s="36">
        <v>63.2</v>
      </c>
      <c r="K4482" s="36">
        <v>71.7</v>
      </c>
    </row>
    <row r="4483" spans="1:11">
      <c r="A4483" t="s">
        <v>13640</v>
      </c>
      <c r="B4483" s="33" t="s">
        <v>13641</v>
      </c>
      <c r="C4483" s="34">
        <v>46185.471377314803</v>
      </c>
      <c r="D4483" s="33" t="s">
        <v>13642</v>
      </c>
      <c r="E4483" s="33" t="s">
        <v>13591</v>
      </c>
      <c r="F4483" s="34">
        <v>46143.708344907398</v>
      </c>
      <c r="G4483" s="36">
        <v>58</v>
      </c>
      <c r="H4483" s="36">
        <v>53.7</v>
      </c>
      <c r="I4483" s="36">
        <v>73.900000000000006</v>
      </c>
      <c r="J4483" s="36">
        <v>55.7</v>
      </c>
      <c r="K4483" s="36">
        <v>60.1</v>
      </c>
    </row>
    <row r="4484" spans="1:11">
      <c r="A4484" t="s">
        <v>13643</v>
      </c>
      <c r="B4484" s="33" t="s">
        <v>13644</v>
      </c>
      <c r="C4484" s="34">
        <v>46185.4711342593</v>
      </c>
      <c r="D4484" s="33" t="s">
        <v>13645</v>
      </c>
      <c r="E4484" s="33" t="s">
        <v>13591</v>
      </c>
      <c r="F4484" s="34">
        <v>46143.750011574099</v>
      </c>
      <c r="G4484" s="36">
        <v>60.6</v>
      </c>
      <c r="H4484" s="36">
        <v>49.3</v>
      </c>
      <c r="I4484" s="36">
        <v>76.599999999999994</v>
      </c>
      <c r="J4484" s="36">
        <v>55.9</v>
      </c>
      <c r="K4484" s="36">
        <v>63</v>
      </c>
    </row>
    <row r="4485" spans="1:11">
      <c r="A4485" t="s">
        <v>13646</v>
      </c>
      <c r="B4485" s="33" t="s">
        <v>13647</v>
      </c>
      <c r="C4485" s="34">
        <v>46185.471111111103</v>
      </c>
      <c r="D4485" s="33" t="s">
        <v>13648</v>
      </c>
      <c r="E4485" s="33" t="s">
        <v>13591</v>
      </c>
      <c r="F4485" s="34">
        <v>46143.791678240697</v>
      </c>
      <c r="G4485" s="36">
        <v>52.8</v>
      </c>
      <c r="H4485" s="36">
        <v>48.7</v>
      </c>
      <c r="I4485" s="36">
        <v>72.900000000000006</v>
      </c>
      <c r="J4485" s="36">
        <v>50.1</v>
      </c>
      <c r="K4485" s="36">
        <v>54.1</v>
      </c>
    </row>
    <row r="4486" spans="1:11">
      <c r="A4486" t="s">
        <v>13649</v>
      </c>
      <c r="B4486" s="33" t="s">
        <v>13650</v>
      </c>
      <c r="C4486" s="34">
        <v>46185.471157407403</v>
      </c>
      <c r="D4486" s="33" t="s">
        <v>13651</v>
      </c>
      <c r="E4486" s="33" t="s">
        <v>13591</v>
      </c>
      <c r="F4486" s="34">
        <v>46143.833344907398</v>
      </c>
      <c r="G4486" s="36">
        <v>53.3</v>
      </c>
      <c r="H4486" s="36">
        <v>48.3</v>
      </c>
      <c r="I4486" s="36">
        <v>75.599999999999994</v>
      </c>
      <c r="J4486" s="36">
        <v>49.7</v>
      </c>
      <c r="K4486" s="36">
        <v>53</v>
      </c>
    </row>
    <row r="4487" spans="1:11">
      <c r="A4487" t="s">
        <v>13652</v>
      </c>
      <c r="B4487" s="33" t="s">
        <v>13653</v>
      </c>
      <c r="C4487" s="34">
        <v>46185.471481481502</v>
      </c>
      <c r="D4487" s="33" t="s">
        <v>13654</v>
      </c>
      <c r="E4487" s="33" t="s">
        <v>13591</v>
      </c>
      <c r="F4487" s="34">
        <v>46143.875011574099</v>
      </c>
      <c r="G4487" s="36">
        <v>50.7</v>
      </c>
      <c r="H4487" s="36">
        <v>46.8</v>
      </c>
      <c r="I4487" s="36">
        <v>67.900000000000006</v>
      </c>
      <c r="J4487" s="36">
        <v>48.6</v>
      </c>
      <c r="K4487" s="36">
        <v>51.2</v>
      </c>
    </row>
    <row r="4488" spans="1:11">
      <c r="A4488" t="s">
        <v>13655</v>
      </c>
      <c r="B4488" s="33" t="s">
        <v>13656</v>
      </c>
      <c r="C4488" s="34">
        <v>46185.471284722204</v>
      </c>
      <c r="D4488" s="33" t="s">
        <v>13657</v>
      </c>
      <c r="E4488" s="33" t="s">
        <v>13591</v>
      </c>
      <c r="F4488" s="34">
        <v>46143.916678240697</v>
      </c>
      <c r="G4488" s="36">
        <v>50.6</v>
      </c>
      <c r="H4488" s="36">
        <v>46.8</v>
      </c>
      <c r="I4488" s="36">
        <v>66.8</v>
      </c>
      <c r="J4488" s="36">
        <v>48.5</v>
      </c>
      <c r="K4488" s="36">
        <v>51</v>
      </c>
    </row>
    <row r="4489" spans="1:11">
      <c r="A4489" t="s">
        <v>13658</v>
      </c>
      <c r="B4489" s="33" t="s">
        <v>13659</v>
      </c>
      <c r="C4489" s="34">
        <v>46185.471412036997</v>
      </c>
      <c r="D4489" s="33" t="s">
        <v>13660</v>
      </c>
      <c r="E4489" s="33" t="s">
        <v>13591</v>
      </c>
      <c r="F4489" s="34">
        <v>46143.958344907398</v>
      </c>
      <c r="G4489" s="36">
        <v>49.7</v>
      </c>
      <c r="H4489" s="36">
        <v>45.4</v>
      </c>
      <c r="I4489" s="36">
        <v>64.3</v>
      </c>
      <c r="J4489" s="36">
        <v>47.5</v>
      </c>
      <c r="K4489" s="36">
        <v>51.2</v>
      </c>
    </row>
    <row r="4490" spans="1:11">
      <c r="A4490" t="s">
        <v>13661</v>
      </c>
      <c r="B4490" s="33" t="s">
        <v>13662</v>
      </c>
      <c r="C4490" s="34">
        <v>46185.471377314803</v>
      </c>
      <c r="D4490" s="33" t="s">
        <v>13663</v>
      </c>
      <c r="E4490" s="33" t="s">
        <v>13591</v>
      </c>
      <c r="F4490" s="34">
        <v>46144.000011574099</v>
      </c>
      <c r="G4490" s="36">
        <v>49.2</v>
      </c>
      <c r="H4490" s="36">
        <v>45.8</v>
      </c>
      <c r="I4490" s="36">
        <v>66</v>
      </c>
      <c r="J4490" s="36">
        <v>47.6</v>
      </c>
      <c r="K4490" s="36">
        <v>50.2</v>
      </c>
    </row>
    <row r="4491" spans="1:11">
      <c r="A4491" t="s">
        <v>13664</v>
      </c>
      <c r="B4491" s="33" t="s">
        <v>13665</v>
      </c>
      <c r="C4491" s="34">
        <v>46185.471168981501</v>
      </c>
      <c r="D4491" s="33" t="s">
        <v>13666</v>
      </c>
      <c r="E4491" s="33" t="s">
        <v>13591</v>
      </c>
      <c r="F4491" s="34">
        <v>46144.041678240697</v>
      </c>
      <c r="G4491" s="36">
        <v>49.1</v>
      </c>
      <c r="H4491" s="36">
        <v>45.9</v>
      </c>
      <c r="I4491" s="36">
        <v>65.7</v>
      </c>
      <c r="J4491" s="36">
        <v>47.7</v>
      </c>
      <c r="K4491" s="36">
        <v>50.2</v>
      </c>
    </row>
    <row r="4492" spans="1:11">
      <c r="A4492" t="s">
        <v>13667</v>
      </c>
      <c r="B4492" s="33" t="s">
        <v>13668</v>
      </c>
      <c r="C4492" s="34">
        <v>46185.471481481502</v>
      </c>
      <c r="D4492" s="33" t="s">
        <v>13669</v>
      </c>
      <c r="E4492" s="33" t="s">
        <v>13591</v>
      </c>
      <c r="F4492" s="34">
        <v>46144.083344907398</v>
      </c>
      <c r="G4492" s="36">
        <v>48.9</v>
      </c>
      <c r="H4492" s="36">
        <v>45.3</v>
      </c>
      <c r="I4492" s="36">
        <v>62.1</v>
      </c>
      <c r="J4492" s="36">
        <v>47.3</v>
      </c>
      <c r="K4492" s="36">
        <v>50.3</v>
      </c>
    </row>
    <row r="4493" spans="1:11">
      <c r="A4493" t="s">
        <v>13670</v>
      </c>
      <c r="B4493" s="33" t="s">
        <v>13671</v>
      </c>
      <c r="C4493" s="34">
        <v>46185.471400463</v>
      </c>
      <c r="D4493" s="33" t="s">
        <v>13672</v>
      </c>
      <c r="E4493" s="33" t="s">
        <v>13591</v>
      </c>
      <c r="F4493" s="34">
        <v>46144.125011574099</v>
      </c>
      <c r="G4493" s="36">
        <v>49.3</v>
      </c>
      <c r="H4493" s="36">
        <v>45.4</v>
      </c>
      <c r="I4493" s="36">
        <v>65</v>
      </c>
      <c r="J4493" s="36">
        <v>47.4</v>
      </c>
      <c r="K4493" s="36">
        <v>50.3</v>
      </c>
    </row>
    <row r="4494" spans="1:11">
      <c r="A4494" t="s">
        <v>13673</v>
      </c>
      <c r="B4494" s="33" t="s">
        <v>13674</v>
      </c>
      <c r="C4494" s="34">
        <v>46185.471122685201</v>
      </c>
      <c r="D4494" s="33" t="s">
        <v>13675</v>
      </c>
      <c r="E4494" s="33" t="s">
        <v>13591</v>
      </c>
      <c r="F4494" s="34">
        <v>46144.166678240697</v>
      </c>
      <c r="G4494" s="36">
        <v>48.9</v>
      </c>
      <c r="H4494" s="36">
        <v>44.4</v>
      </c>
      <c r="I4494" s="36">
        <v>59.5</v>
      </c>
      <c r="J4494" s="36">
        <v>47.3</v>
      </c>
      <c r="K4494" s="36">
        <v>50.3</v>
      </c>
    </row>
    <row r="4495" spans="1:11">
      <c r="A4495" t="s">
        <v>13676</v>
      </c>
      <c r="B4495" s="33" t="s">
        <v>13677</v>
      </c>
      <c r="C4495" s="34">
        <v>46185.471296296302</v>
      </c>
      <c r="D4495" s="33" t="s">
        <v>13678</v>
      </c>
      <c r="E4495" s="33" t="s">
        <v>13591</v>
      </c>
      <c r="F4495" s="34">
        <v>46144.208344907398</v>
      </c>
      <c r="G4495" s="36">
        <v>48.8</v>
      </c>
      <c r="H4495" s="36">
        <v>45.4</v>
      </c>
      <c r="I4495" s="36">
        <v>58.4</v>
      </c>
      <c r="J4495" s="36">
        <v>47.6</v>
      </c>
      <c r="K4495" s="36">
        <v>49.7</v>
      </c>
    </row>
    <row r="4496" spans="1:11">
      <c r="A4496" t="s">
        <v>13679</v>
      </c>
      <c r="B4496" s="33" t="s">
        <v>13680</v>
      </c>
      <c r="C4496" s="34">
        <v>46185.471192129597</v>
      </c>
      <c r="D4496" s="33" t="s">
        <v>13681</v>
      </c>
      <c r="E4496" s="33" t="s">
        <v>13591</v>
      </c>
      <c r="F4496" s="34">
        <v>46144.250011574099</v>
      </c>
      <c r="G4496" s="36">
        <v>49.4</v>
      </c>
      <c r="H4496" s="36">
        <v>46</v>
      </c>
      <c r="I4496" s="36">
        <v>70</v>
      </c>
      <c r="J4496" s="36">
        <v>48</v>
      </c>
      <c r="K4496" s="36">
        <v>50.3</v>
      </c>
    </row>
    <row r="4497" spans="1:11">
      <c r="A4497" t="s">
        <v>13682</v>
      </c>
      <c r="B4497" s="33" t="s">
        <v>13683</v>
      </c>
      <c r="C4497" s="34">
        <v>46185.471354166701</v>
      </c>
      <c r="D4497" s="33" t="s">
        <v>13684</v>
      </c>
      <c r="E4497" s="33" t="s">
        <v>13591</v>
      </c>
      <c r="F4497" s="34">
        <v>46144.291678240697</v>
      </c>
      <c r="G4497" s="36">
        <v>50.5</v>
      </c>
      <c r="H4497" s="36">
        <v>46.9</v>
      </c>
      <c r="I4497" s="36">
        <v>67.400000000000006</v>
      </c>
      <c r="J4497" s="36">
        <v>48.4</v>
      </c>
      <c r="K4497" s="36">
        <v>51.5</v>
      </c>
    </row>
    <row r="4498" spans="1:11">
      <c r="A4498" t="s">
        <v>13685</v>
      </c>
      <c r="B4498" s="33" t="s">
        <v>13686</v>
      </c>
      <c r="C4498" s="34">
        <v>46185.471296296302</v>
      </c>
      <c r="D4498" s="33" t="s">
        <v>13687</v>
      </c>
      <c r="E4498" s="33" t="s">
        <v>13591</v>
      </c>
      <c r="F4498" s="34">
        <v>46144.333344907398</v>
      </c>
      <c r="G4498" s="36">
        <v>53.9</v>
      </c>
      <c r="H4498" s="36">
        <v>48.4</v>
      </c>
      <c r="I4498" s="36">
        <v>72.2</v>
      </c>
      <c r="J4498" s="36">
        <v>50.1</v>
      </c>
      <c r="K4498" s="36">
        <v>55</v>
      </c>
    </row>
    <row r="4499" spans="1:11">
      <c r="A4499" t="s">
        <v>13688</v>
      </c>
      <c r="B4499" s="33" t="s">
        <v>13689</v>
      </c>
      <c r="C4499" s="34">
        <v>46185.471087963</v>
      </c>
      <c r="D4499" s="33" t="s">
        <v>13690</v>
      </c>
      <c r="E4499" s="33" t="s">
        <v>13591</v>
      </c>
      <c r="F4499" s="34">
        <v>46144.375011574099</v>
      </c>
      <c r="G4499" s="36">
        <v>53.5</v>
      </c>
      <c r="H4499" s="36">
        <v>47.3</v>
      </c>
      <c r="I4499" s="36">
        <v>78.5</v>
      </c>
      <c r="J4499" s="36">
        <v>49.1</v>
      </c>
      <c r="K4499" s="36">
        <v>53.6</v>
      </c>
    </row>
    <row r="4500" spans="1:11">
      <c r="A4500" t="s">
        <v>13691</v>
      </c>
      <c r="B4500" s="33" t="s">
        <v>13692</v>
      </c>
      <c r="C4500" s="34">
        <v>46185.471064814803</v>
      </c>
      <c r="D4500" s="33" t="s">
        <v>13693</v>
      </c>
      <c r="E4500" s="33" t="s">
        <v>13591</v>
      </c>
      <c r="F4500" s="34">
        <v>46144.416678240697</v>
      </c>
      <c r="G4500" s="36">
        <v>52</v>
      </c>
      <c r="H4500" s="36">
        <v>47.3</v>
      </c>
      <c r="I4500" s="36">
        <v>63.3</v>
      </c>
      <c r="J4500" s="36">
        <v>49.1</v>
      </c>
      <c r="K4500" s="36">
        <v>54.1</v>
      </c>
    </row>
    <row r="4501" spans="1:11">
      <c r="A4501" t="s">
        <v>13694</v>
      </c>
      <c r="B4501" s="33" t="s">
        <v>13695</v>
      </c>
      <c r="C4501" s="34">
        <v>46185.4714930556</v>
      </c>
      <c r="D4501" s="33" t="s">
        <v>13696</v>
      </c>
      <c r="E4501" s="33" t="s">
        <v>13591</v>
      </c>
      <c r="F4501" s="34">
        <v>46144.458344907398</v>
      </c>
      <c r="G4501" s="36">
        <v>52.4</v>
      </c>
      <c r="H4501" s="36">
        <v>47.2</v>
      </c>
      <c r="I4501" s="36">
        <v>68.099999999999994</v>
      </c>
      <c r="J4501" s="36">
        <v>49</v>
      </c>
      <c r="K4501" s="36">
        <v>53.7</v>
      </c>
    </row>
    <row r="4502" spans="1:11">
      <c r="A4502" t="s">
        <v>13697</v>
      </c>
      <c r="B4502" s="33" t="s">
        <v>13698</v>
      </c>
      <c r="C4502" s="34">
        <v>46185.471226851798</v>
      </c>
      <c r="D4502" s="33" t="s">
        <v>13699</v>
      </c>
      <c r="E4502" s="33" t="s">
        <v>13591</v>
      </c>
      <c r="F4502" s="34">
        <v>46144.500011574099</v>
      </c>
      <c r="G4502" s="36">
        <v>52.9</v>
      </c>
      <c r="H4502" s="36">
        <v>47.2</v>
      </c>
      <c r="I4502" s="36">
        <v>78.3</v>
      </c>
      <c r="J4502" s="36">
        <v>48.6</v>
      </c>
      <c r="K4502" s="36">
        <v>53.4</v>
      </c>
    </row>
    <row r="4503" spans="1:11">
      <c r="A4503" t="s">
        <v>13700</v>
      </c>
      <c r="B4503" s="33" t="s">
        <v>13701</v>
      </c>
      <c r="C4503" s="34">
        <v>46185.471516203703</v>
      </c>
      <c r="D4503" s="33" t="s">
        <v>13702</v>
      </c>
      <c r="E4503" s="33" t="s">
        <v>13591</v>
      </c>
      <c r="F4503" s="34">
        <v>46144.541678240697</v>
      </c>
      <c r="G4503" s="36">
        <v>54.2</v>
      </c>
      <c r="H4503" s="36">
        <v>46.5</v>
      </c>
      <c r="I4503" s="36">
        <v>80</v>
      </c>
      <c r="J4503" s="36">
        <v>48.5</v>
      </c>
      <c r="K4503" s="36">
        <v>53.4</v>
      </c>
    </row>
    <row r="4504" spans="1:11">
      <c r="A4504" t="s">
        <v>13703</v>
      </c>
      <c r="B4504" s="33" t="s">
        <v>13704</v>
      </c>
      <c r="C4504" s="34">
        <v>46185.471412036997</v>
      </c>
      <c r="D4504" s="33" t="s">
        <v>13705</v>
      </c>
      <c r="E4504" s="33" t="s">
        <v>13591</v>
      </c>
      <c r="F4504" s="34">
        <v>46144.583344907398</v>
      </c>
      <c r="G4504" s="36">
        <v>53.3</v>
      </c>
      <c r="H4504" s="36">
        <v>48</v>
      </c>
      <c r="I4504" s="36">
        <v>73.8</v>
      </c>
      <c r="J4504" s="36">
        <v>49.4</v>
      </c>
      <c r="K4504" s="36">
        <v>53.4</v>
      </c>
    </row>
    <row r="4505" spans="1:11">
      <c r="A4505" t="s">
        <v>13706</v>
      </c>
      <c r="B4505" s="33" t="s">
        <v>13707</v>
      </c>
      <c r="C4505" s="34">
        <v>46185.471354166701</v>
      </c>
      <c r="D4505" s="33" t="s">
        <v>13708</v>
      </c>
      <c r="E4505" s="33" t="s">
        <v>13591</v>
      </c>
      <c r="F4505" s="34">
        <v>46144.625011574099</v>
      </c>
      <c r="G4505" s="36">
        <v>54.7</v>
      </c>
      <c r="H4505" s="36">
        <v>47.1</v>
      </c>
      <c r="I4505" s="36">
        <v>77.5</v>
      </c>
      <c r="J4505" s="36">
        <v>48.7</v>
      </c>
      <c r="K4505" s="36">
        <v>55.2</v>
      </c>
    </row>
    <row r="4506" spans="1:11">
      <c r="A4506" t="s">
        <v>13709</v>
      </c>
      <c r="B4506" s="33" t="s">
        <v>13710</v>
      </c>
      <c r="C4506" s="34">
        <v>46185.471458333297</v>
      </c>
      <c r="D4506" s="33" t="s">
        <v>13711</v>
      </c>
      <c r="E4506" s="33" t="s">
        <v>13591</v>
      </c>
      <c r="F4506" s="34">
        <v>46144.666678240697</v>
      </c>
      <c r="G4506" s="36">
        <v>51.4</v>
      </c>
      <c r="H4506" s="36">
        <v>47.9</v>
      </c>
      <c r="I4506" s="36">
        <v>65.400000000000006</v>
      </c>
      <c r="J4506" s="36">
        <v>49.3</v>
      </c>
      <c r="K4506" s="36">
        <v>52.5</v>
      </c>
    </row>
    <row r="4507" spans="1:11">
      <c r="A4507" t="s">
        <v>13712</v>
      </c>
      <c r="B4507" s="33" t="s">
        <v>13713</v>
      </c>
      <c r="C4507" s="34">
        <v>46185.471145833297</v>
      </c>
      <c r="D4507" s="33" t="s">
        <v>13714</v>
      </c>
      <c r="E4507" s="33" t="s">
        <v>13591</v>
      </c>
      <c r="F4507" s="34">
        <v>46144.708344907398</v>
      </c>
      <c r="G4507" s="36">
        <v>50.5</v>
      </c>
      <c r="H4507" s="36">
        <v>47</v>
      </c>
      <c r="I4507" s="36">
        <v>62.5</v>
      </c>
      <c r="J4507" s="36">
        <v>48.6</v>
      </c>
      <c r="K4507" s="36">
        <v>51.6</v>
      </c>
    </row>
    <row r="4508" spans="1:11">
      <c r="A4508" t="s">
        <v>13715</v>
      </c>
      <c r="B4508" s="33" t="s">
        <v>13716</v>
      </c>
      <c r="C4508" s="34">
        <v>46185.471365740697</v>
      </c>
      <c r="D4508" s="33" t="s">
        <v>13717</v>
      </c>
      <c r="E4508" s="33" t="s">
        <v>13591</v>
      </c>
      <c r="F4508" s="34">
        <v>46144.750011574099</v>
      </c>
      <c r="G4508" s="36">
        <v>50.4</v>
      </c>
      <c r="H4508" s="36">
        <v>46.6</v>
      </c>
      <c r="I4508" s="36">
        <v>71.099999999999994</v>
      </c>
      <c r="J4508" s="36">
        <v>48</v>
      </c>
      <c r="K4508" s="36">
        <v>51.1</v>
      </c>
    </row>
    <row r="4509" spans="1:11">
      <c r="A4509" t="s">
        <v>13718</v>
      </c>
      <c r="B4509" s="33" t="s">
        <v>13719</v>
      </c>
      <c r="C4509" s="34">
        <v>46185.471342592602</v>
      </c>
      <c r="D4509" s="33" t="s">
        <v>13720</v>
      </c>
      <c r="E4509" s="33" t="s">
        <v>13591</v>
      </c>
      <c r="F4509" s="34">
        <v>46144.791678240697</v>
      </c>
      <c r="G4509" s="36">
        <v>49.4</v>
      </c>
      <c r="H4509" s="36">
        <v>46.2</v>
      </c>
      <c r="I4509" s="36">
        <v>64.599999999999994</v>
      </c>
      <c r="J4509" s="36">
        <v>47.5</v>
      </c>
      <c r="K4509" s="36">
        <v>50.3</v>
      </c>
    </row>
    <row r="4510" spans="1:11">
      <c r="A4510" t="s">
        <v>13721</v>
      </c>
      <c r="B4510" s="33" t="s">
        <v>13722</v>
      </c>
      <c r="C4510" s="34">
        <v>46185.471064814803</v>
      </c>
      <c r="D4510" s="33" t="s">
        <v>13723</v>
      </c>
      <c r="E4510" s="33" t="s">
        <v>13591</v>
      </c>
      <c r="F4510" s="34">
        <v>46144.833344907398</v>
      </c>
      <c r="G4510" s="36">
        <v>50.3</v>
      </c>
      <c r="H4510" s="36">
        <v>46</v>
      </c>
      <c r="I4510" s="36">
        <v>72.5</v>
      </c>
      <c r="J4510" s="36">
        <v>47.5</v>
      </c>
      <c r="K4510" s="36">
        <v>50.5</v>
      </c>
    </row>
    <row r="4511" spans="1:11">
      <c r="A4511" t="s">
        <v>13724</v>
      </c>
      <c r="B4511" s="33" t="s">
        <v>13725</v>
      </c>
      <c r="C4511" s="34">
        <v>46185.471273148098</v>
      </c>
      <c r="D4511" s="33" t="s">
        <v>13726</v>
      </c>
      <c r="E4511" s="33" t="s">
        <v>13591</v>
      </c>
      <c r="F4511" s="34">
        <v>46144.875011574099</v>
      </c>
      <c r="G4511" s="36">
        <v>49.3</v>
      </c>
      <c r="H4511" s="36">
        <v>45.9</v>
      </c>
      <c r="I4511" s="36">
        <v>58.8</v>
      </c>
      <c r="J4511" s="36">
        <v>47.5</v>
      </c>
      <c r="K4511" s="36">
        <v>50.6</v>
      </c>
    </row>
    <row r="4512" spans="1:11">
      <c r="A4512" t="s">
        <v>13727</v>
      </c>
      <c r="B4512" s="33" t="s">
        <v>13728</v>
      </c>
      <c r="C4512" s="34">
        <v>46185.471076388902</v>
      </c>
      <c r="D4512" s="33" t="s">
        <v>13729</v>
      </c>
      <c r="E4512" s="33" t="s">
        <v>13591</v>
      </c>
      <c r="F4512" s="34">
        <v>46144.916678240697</v>
      </c>
      <c r="G4512" s="36">
        <v>49.6</v>
      </c>
      <c r="H4512" s="36">
        <v>45.7</v>
      </c>
      <c r="I4512" s="36">
        <v>65.8</v>
      </c>
      <c r="J4512" s="36">
        <v>47.6</v>
      </c>
      <c r="K4512" s="36">
        <v>50.8</v>
      </c>
    </row>
    <row r="4513" spans="1:11">
      <c r="A4513" t="s">
        <v>13730</v>
      </c>
      <c r="B4513" s="33" t="s">
        <v>13731</v>
      </c>
      <c r="C4513" s="34">
        <v>46185.471250000002</v>
      </c>
      <c r="D4513" s="33" t="s">
        <v>13732</v>
      </c>
      <c r="E4513" s="33" t="s">
        <v>13591</v>
      </c>
      <c r="F4513" s="34">
        <v>46144.958344907398</v>
      </c>
      <c r="G4513" s="36">
        <v>48.6</v>
      </c>
      <c r="H4513" s="36">
        <v>44.6</v>
      </c>
      <c r="I4513" s="36">
        <v>66.2</v>
      </c>
      <c r="J4513" s="36">
        <v>46.7</v>
      </c>
      <c r="K4513" s="36">
        <v>50.2</v>
      </c>
    </row>
    <row r="4514" spans="1:11">
      <c r="A4514" t="s">
        <v>13733</v>
      </c>
      <c r="B4514" s="33" t="s">
        <v>13734</v>
      </c>
      <c r="C4514" s="34">
        <v>46185.471388888902</v>
      </c>
      <c r="D4514" s="33" t="s">
        <v>13735</v>
      </c>
      <c r="E4514" s="33" t="s">
        <v>13591</v>
      </c>
      <c r="F4514" s="34">
        <v>46145.000011574099</v>
      </c>
      <c r="G4514" s="36">
        <v>48.7</v>
      </c>
      <c r="H4514" s="36">
        <v>44.5</v>
      </c>
      <c r="I4514" s="36">
        <v>63.7</v>
      </c>
      <c r="J4514" s="36">
        <v>46.8</v>
      </c>
      <c r="K4514" s="36">
        <v>50.7</v>
      </c>
    </row>
    <row r="4515" spans="1:11">
      <c r="A4515" t="s">
        <v>13736</v>
      </c>
      <c r="B4515" s="33" t="s">
        <v>13737</v>
      </c>
      <c r="C4515" s="34">
        <v>46185.471342592602</v>
      </c>
      <c r="D4515" s="33" t="s">
        <v>13738</v>
      </c>
      <c r="E4515" s="33" t="s">
        <v>13591</v>
      </c>
      <c r="F4515" s="34">
        <v>46145.041678240697</v>
      </c>
      <c r="G4515" s="36">
        <v>48.3</v>
      </c>
      <c r="H4515" s="36">
        <v>44.8</v>
      </c>
      <c r="I4515" s="36">
        <v>62.6</v>
      </c>
      <c r="J4515" s="36">
        <v>47</v>
      </c>
      <c r="K4515" s="36">
        <v>49.3</v>
      </c>
    </row>
    <row r="4516" spans="1:11">
      <c r="A4516" t="s">
        <v>13739</v>
      </c>
      <c r="B4516" s="33" t="s">
        <v>13740</v>
      </c>
      <c r="C4516" s="34">
        <v>46185.471296296302</v>
      </c>
      <c r="D4516" s="33" t="s">
        <v>13741</v>
      </c>
      <c r="E4516" s="33" t="s">
        <v>13591</v>
      </c>
      <c r="F4516" s="34">
        <v>46145.083344907398</v>
      </c>
      <c r="G4516" s="36">
        <v>48.9</v>
      </c>
      <c r="H4516" s="36">
        <v>44.9</v>
      </c>
      <c r="I4516" s="36">
        <v>63.1</v>
      </c>
      <c r="J4516" s="36">
        <v>47</v>
      </c>
      <c r="K4516" s="36">
        <v>50.4</v>
      </c>
    </row>
    <row r="4517" spans="1:11">
      <c r="A4517" t="s">
        <v>13742</v>
      </c>
      <c r="B4517" s="33" t="s">
        <v>13743</v>
      </c>
      <c r="C4517" s="34">
        <v>46185.471365740697</v>
      </c>
      <c r="D4517" s="33" t="s">
        <v>13744</v>
      </c>
      <c r="E4517" s="33" t="s">
        <v>13591</v>
      </c>
      <c r="F4517" s="34">
        <v>46145.125011574099</v>
      </c>
      <c r="G4517" s="36">
        <v>48.2</v>
      </c>
      <c r="H4517" s="36">
        <v>45.4</v>
      </c>
      <c r="I4517" s="36">
        <v>54.8</v>
      </c>
      <c r="J4517" s="36">
        <v>46.9</v>
      </c>
      <c r="K4517" s="36">
        <v>49.4</v>
      </c>
    </row>
    <row r="4518" spans="1:11">
      <c r="A4518" t="s">
        <v>13745</v>
      </c>
      <c r="B4518" s="33" t="s">
        <v>13746</v>
      </c>
      <c r="C4518" s="34">
        <v>46185.471516203703</v>
      </c>
      <c r="D4518" s="33" t="s">
        <v>13747</v>
      </c>
      <c r="E4518" s="33" t="s">
        <v>13591</v>
      </c>
      <c r="F4518" s="34">
        <v>46145.166678240697</v>
      </c>
      <c r="G4518" s="36">
        <v>48.9</v>
      </c>
      <c r="H4518" s="36">
        <v>45.4</v>
      </c>
      <c r="I4518" s="36">
        <v>62.6</v>
      </c>
      <c r="J4518" s="36">
        <v>47.1</v>
      </c>
      <c r="K4518" s="36">
        <v>50.2</v>
      </c>
    </row>
    <row r="4519" spans="1:11">
      <c r="A4519" t="s">
        <v>13748</v>
      </c>
      <c r="B4519" s="33" t="s">
        <v>13749</v>
      </c>
      <c r="C4519" s="34">
        <v>46185.471192129597</v>
      </c>
      <c r="D4519" s="33" t="s">
        <v>13750</v>
      </c>
      <c r="E4519" s="33" t="s">
        <v>13591</v>
      </c>
      <c r="F4519" s="34">
        <v>46145.208344907398</v>
      </c>
      <c r="G4519" s="36">
        <v>47.9</v>
      </c>
      <c r="H4519" s="36">
        <v>45.6</v>
      </c>
      <c r="I4519" s="36">
        <v>57.4</v>
      </c>
      <c r="J4519" s="36">
        <v>46.8</v>
      </c>
      <c r="K4519" s="36">
        <v>48.5</v>
      </c>
    </row>
    <row r="4520" spans="1:11">
      <c r="A4520" t="s">
        <v>13751</v>
      </c>
      <c r="B4520" s="33" t="s">
        <v>13752</v>
      </c>
      <c r="C4520" s="34">
        <v>46185.471342592602</v>
      </c>
      <c r="D4520" s="33" t="s">
        <v>13753</v>
      </c>
      <c r="E4520" s="33" t="s">
        <v>13591</v>
      </c>
      <c r="F4520" s="34">
        <v>46145.250011574099</v>
      </c>
      <c r="G4520" s="36">
        <v>48.5</v>
      </c>
      <c r="H4520" s="36">
        <v>46</v>
      </c>
      <c r="I4520" s="36">
        <v>62.2</v>
      </c>
      <c r="J4520" s="36">
        <v>47.2</v>
      </c>
      <c r="K4520" s="36">
        <v>49.4</v>
      </c>
    </row>
    <row r="4521" spans="1:11">
      <c r="A4521" t="s">
        <v>13754</v>
      </c>
      <c r="B4521" s="33" t="s">
        <v>13755</v>
      </c>
      <c r="C4521" s="34">
        <v>46185.471099536997</v>
      </c>
      <c r="D4521" s="33" t="s">
        <v>13756</v>
      </c>
      <c r="E4521" s="33" t="s">
        <v>13591</v>
      </c>
      <c r="F4521" s="34">
        <v>46145.291678240697</v>
      </c>
      <c r="G4521" s="36">
        <v>48.8</v>
      </c>
      <c r="H4521" s="36">
        <v>46</v>
      </c>
      <c r="I4521" s="36">
        <v>65.400000000000006</v>
      </c>
      <c r="J4521" s="36">
        <v>47.3</v>
      </c>
      <c r="K4521" s="36">
        <v>49.9</v>
      </c>
    </row>
    <row r="4522" spans="1:11">
      <c r="A4522" t="s">
        <v>13757</v>
      </c>
      <c r="B4522" s="33" t="s">
        <v>13758</v>
      </c>
      <c r="C4522" s="34">
        <v>46185.4714930556</v>
      </c>
      <c r="D4522" s="33" t="s">
        <v>13759</v>
      </c>
      <c r="E4522" s="33" t="s">
        <v>13591</v>
      </c>
      <c r="F4522" s="34">
        <v>46145.333344907398</v>
      </c>
      <c r="G4522" s="36">
        <v>49.4</v>
      </c>
      <c r="H4522" s="36">
        <v>46.3</v>
      </c>
      <c r="I4522" s="36">
        <v>64.8</v>
      </c>
      <c r="J4522" s="36">
        <v>47.8</v>
      </c>
      <c r="K4522" s="36">
        <v>50.4</v>
      </c>
    </row>
    <row r="4523" spans="1:11">
      <c r="A4523" t="s">
        <v>13760</v>
      </c>
      <c r="B4523" s="33" t="s">
        <v>13761</v>
      </c>
      <c r="C4523" s="34">
        <v>46185.471377314803</v>
      </c>
      <c r="D4523" s="33" t="s">
        <v>13762</v>
      </c>
      <c r="E4523" s="33" t="s">
        <v>13591</v>
      </c>
      <c r="F4523" s="34">
        <v>46145.375011574099</v>
      </c>
      <c r="G4523" s="36">
        <v>49.4</v>
      </c>
      <c r="H4523" s="36">
        <v>46.5</v>
      </c>
      <c r="I4523" s="36">
        <v>70.2</v>
      </c>
      <c r="J4523" s="36">
        <v>48</v>
      </c>
      <c r="K4523" s="36">
        <v>50.3</v>
      </c>
    </row>
    <row r="4524" spans="1:11">
      <c r="A4524" t="s">
        <v>13763</v>
      </c>
      <c r="B4524" s="33" t="s">
        <v>13764</v>
      </c>
      <c r="C4524" s="34">
        <v>46185.471203703702</v>
      </c>
      <c r="D4524" s="33" t="s">
        <v>13765</v>
      </c>
      <c r="E4524" s="33" t="s">
        <v>13591</v>
      </c>
      <c r="F4524" s="34">
        <v>46145.416678240697</v>
      </c>
      <c r="G4524" s="36">
        <v>50.5</v>
      </c>
      <c r="H4524" s="36">
        <v>46.9</v>
      </c>
      <c r="I4524" s="36">
        <v>68.5</v>
      </c>
      <c r="J4524" s="36">
        <v>48.2</v>
      </c>
      <c r="K4524" s="36">
        <v>50.9</v>
      </c>
    </row>
    <row r="4525" spans="1:11">
      <c r="A4525" t="s">
        <v>13766</v>
      </c>
      <c r="B4525" s="33" t="s">
        <v>13767</v>
      </c>
      <c r="C4525" s="34">
        <v>46185.471203703702</v>
      </c>
      <c r="D4525" s="33" t="s">
        <v>13768</v>
      </c>
      <c r="E4525" s="33" t="s">
        <v>13591</v>
      </c>
      <c r="F4525" s="34">
        <v>46145.458344907398</v>
      </c>
      <c r="G4525" s="36">
        <v>49.7</v>
      </c>
      <c r="H4525" s="36">
        <v>46.2</v>
      </c>
      <c r="I4525" s="36">
        <v>65.5</v>
      </c>
      <c r="J4525" s="36">
        <v>47.9</v>
      </c>
      <c r="K4525" s="36">
        <v>50.7</v>
      </c>
    </row>
    <row r="4526" spans="1:11">
      <c r="A4526" t="s">
        <v>13769</v>
      </c>
      <c r="B4526" s="33" t="s">
        <v>13770</v>
      </c>
      <c r="C4526" s="34">
        <v>46185.471111111103</v>
      </c>
      <c r="D4526" s="33" t="s">
        <v>13771</v>
      </c>
      <c r="E4526" s="33" t="s">
        <v>13591</v>
      </c>
      <c r="F4526" s="34">
        <v>46145.500011574099</v>
      </c>
      <c r="G4526" s="36">
        <v>50.1</v>
      </c>
      <c r="H4526" s="36">
        <v>47</v>
      </c>
      <c r="I4526" s="36">
        <v>68.400000000000006</v>
      </c>
      <c r="J4526" s="36">
        <v>48.3</v>
      </c>
      <c r="K4526" s="36">
        <v>50.6</v>
      </c>
    </row>
    <row r="4527" spans="1:11">
      <c r="A4527" t="s">
        <v>13772</v>
      </c>
      <c r="B4527" s="33" t="s">
        <v>13773</v>
      </c>
      <c r="C4527" s="34">
        <v>46185.471064814803</v>
      </c>
      <c r="D4527" s="33" t="s">
        <v>13774</v>
      </c>
      <c r="E4527" s="33" t="s">
        <v>13591</v>
      </c>
      <c r="F4527" s="34">
        <v>46145.541678240697</v>
      </c>
      <c r="G4527" s="36">
        <v>50</v>
      </c>
      <c r="H4527" s="36">
        <v>46.9</v>
      </c>
      <c r="I4527" s="36">
        <v>66.8</v>
      </c>
      <c r="J4527" s="36">
        <v>48.3</v>
      </c>
      <c r="K4527" s="36">
        <v>50.9</v>
      </c>
    </row>
    <row r="4528" spans="1:11">
      <c r="A4528" t="s">
        <v>13775</v>
      </c>
      <c r="B4528" s="33" t="s">
        <v>13776</v>
      </c>
      <c r="C4528" s="34">
        <v>46185.4714930556</v>
      </c>
      <c r="D4528" s="33" t="s">
        <v>13777</v>
      </c>
      <c r="E4528" s="33" t="s">
        <v>13591</v>
      </c>
      <c r="F4528" s="34">
        <v>46145.583344907398</v>
      </c>
      <c r="G4528" s="36">
        <v>52</v>
      </c>
      <c r="H4528" s="36">
        <v>46.4</v>
      </c>
      <c r="I4528" s="36">
        <v>72.599999999999994</v>
      </c>
      <c r="J4528" s="36">
        <v>48.1</v>
      </c>
      <c r="K4528" s="36">
        <v>51.8</v>
      </c>
    </row>
    <row r="4529" spans="1:11">
      <c r="A4529" t="s">
        <v>13778</v>
      </c>
      <c r="B4529" s="33" t="s">
        <v>13779</v>
      </c>
      <c r="C4529" s="34">
        <v>46185.471504629597</v>
      </c>
      <c r="D4529" s="33" t="s">
        <v>13780</v>
      </c>
      <c r="E4529" s="33" t="s">
        <v>13591</v>
      </c>
      <c r="F4529" s="34">
        <v>46145.625011574099</v>
      </c>
      <c r="G4529" s="36">
        <v>51.8</v>
      </c>
      <c r="H4529" s="36">
        <v>47</v>
      </c>
      <c r="I4529" s="36">
        <v>76.2</v>
      </c>
      <c r="J4529" s="36">
        <v>48.4</v>
      </c>
      <c r="K4529" s="36">
        <v>51.1</v>
      </c>
    </row>
    <row r="4530" spans="1:11">
      <c r="A4530" t="s">
        <v>13781</v>
      </c>
      <c r="B4530" s="33" t="s">
        <v>13782</v>
      </c>
      <c r="C4530" s="34">
        <v>46185.471145833297</v>
      </c>
      <c r="D4530" s="33" t="s">
        <v>13783</v>
      </c>
      <c r="E4530" s="33" t="s">
        <v>13591</v>
      </c>
      <c r="F4530" s="34">
        <v>46145.666678240697</v>
      </c>
      <c r="G4530" s="36">
        <v>50.1</v>
      </c>
      <c r="H4530" s="36">
        <v>46.9</v>
      </c>
      <c r="I4530" s="36">
        <v>69</v>
      </c>
      <c r="J4530" s="36">
        <v>48.2</v>
      </c>
      <c r="K4530" s="36">
        <v>50.7</v>
      </c>
    </row>
    <row r="4531" spans="1:11">
      <c r="A4531" t="s">
        <v>13784</v>
      </c>
      <c r="B4531" s="33" t="s">
        <v>13785</v>
      </c>
      <c r="C4531" s="34">
        <v>46185.471226851798</v>
      </c>
      <c r="D4531" s="33" t="s">
        <v>13786</v>
      </c>
      <c r="E4531" s="33" t="s">
        <v>13591</v>
      </c>
      <c r="F4531" s="34">
        <v>46145.708344907398</v>
      </c>
      <c r="G4531" s="36">
        <v>50.3</v>
      </c>
      <c r="H4531" s="36">
        <v>47.2</v>
      </c>
      <c r="I4531" s="36">
        <v>71.2</v>
      </c>
      <c r="J4531" s="36">
        <v>48.4</v>
      </c>
      <c r="K4531" s="36">
        <v>50.9</v>
      </c>
    </row>
    <row r="4532" spans="1:11">
      <c r="A4532" t="s">
        <v>13787</v>
      </c>
      <c r="B4532" s="33" t="s">
        <v>13788</v>
      </c>
      <c r="C4532" s="34">
        <v>46185.471469907403</v>
      </c>
      <c r="D4532" s="33" t="s">
        <v>13789</v>
      </c>
      <c r="E4532" s="33" t="s">
        <v>13591</v>
      </c>
      <c r="F4532" s="34">
        <v>46145.750011574099</v>
      </c>
      <c r="G4532" s="36">
        <v>49.5</v>
      </c>
      <c r="H4532" s="36">
        <v>46.7</v>
      </c>
      <c r="I4532" s="36">
        <v>63.6</v>
      </c>
      <c r="J4532" s="36">
        <v>48</v>
      </c>
      <c r="K4532" s="36">
        <v>50.6</v>
      </c>
    </row>
    <row r="4533" spans="1:11">
      <c r="A4533" t="s">
        <v>13790</v>
      </c>
      <c r="B4533" s="33" t="s">
        <v>13791</v>
      </c>
      <c r="C4533" s="34">
        <v>46185.471377314803</v>
      </c>
      <c r="D4533" s="33" t="s">
        <v>13792</v>
      </c>
      <c r="E4533" s="33" t="s">
        <v>13591</v>
      </c>
      <c r="F4533" s="34">
        <v>46145.791678240697</v>
      </c>
      <c r="G4533" s="36">
        <v>50.2</v>
      </c>
      <c r="H4533" s="36">
        <v>47.1</v>
      </c>
      <c r="I4533" s="36">
        <v>65.2</v>
      </c>
      <c r="J4533" s="36">
        <v>48.3</v>
      </c>
      <c r="K4533" s="36">
        <v>51</v>
      </c>
    </row>
    <row r="4534" spans="1:11">
      <c r="A4534" t="s">
        <v>13793</v>
      </c>
      <c r="B4534" s="33" t="s">
        <v>13794</v>
      </c>
      <c r="C4534" s="34">
        <v>46185.471250000002</v>
      </c>
      <c r="D4534" s="33" t="s">
        <v>13795</v>
      </c>
      <c r="E4534" s="33" t="s">
        <v>13591</v>
      </c>
      <c r="F4534" s="34">
        <v>46145.833344907398</v>
      </c>
      <c r="G4534" s="36">
        <v>50</v>
      </c>
      <c r="H4534" s="36">
        <v>46.9</v>
      </c>
      <c r="I4534" s="36">
        <v>68.3</v>
      </c>
      <c r="J4534" s="36">
        <v>48.3</v>
      </c>
      <c r="K4534" s="36">
        <v>50.5</v>
      </c>
    </row>
    <row r="4535" spans="1:11">
      <c r="A4535" t="s">
        <v>13796</v>
      </c>
      <c r="B4535" s="33" t="s">
        <v>13797</v>
      </c>
      <c r="C4535" s="34">
        <v>46185.471261574101</v>
      </c>
      <c r="D4535" s="33" t="s">
        <v>13798</v>
      </c>
      <c r="E4535" s="33" t="s">
        <v>13591</v>
      </c>
      <c r="F4535" s="34">
        <v>46145.875011574099</v>
      </c>
      <c r="G4535" s="36">
        <v>49.3</v>
      </c>
      <c r="H4535" s="36">
        <v>46.5</v>
      </c>
      <c r="I4535" s="36">
        <v>63.1</v>
      </c>
      <c r="J4535" s="36">
        <v>47.8</v>
      </c>
      <c r="K4535" s="36">
        <v>50.1</v>
      </c>
    </row>
    <row r="4536" spans="1:11">
      <c r="A4536" t="s">
        <v>13799</v>
      </c>
      <c r="B4536" s="33" t="s">
        <v>13800</v>
      </c>
      <c r="C4536" s="34">
        <v>46185.471354166701</v>
      </c>
      <c r="D4536" s="33" t="s">
        <v>13801</v>
      </c>
      <c r="E4536" s="33" t="s">
        <v>13591</v>
      </c>
      <c r="F4536" s="34">
        <v>46145.916678240697</v>
      </c>
      <c r="G4536" s="36">
        <v>49.9</v>
      </c>
      <c r="H4536" s="36">
        <v>45.3</v>
      </c>
      <c r="I4536" s="36">
        <v>71.099999999999994</v>
      </c>
      <c r="J4536" s="36">
        <v>47</v>
      </c>
      <c r="K4536" s="36">
        <v>51</v>
      </c>
    </row>
    <row r="4537" spans="1:11">
      <c r="A4537" t="s">
        <v>13802</v>
      </c>
      <c r="B4537" s="33" t="s">
        <v>13803</v>
      </c>
      <c r="C4537" s="34">
        <v>46185.471388888902</v>
      </c>
      <c r="D4537" s="33" t="s">
        <v>13804</v>
      </c>
      <c r="E4537" s="33" t="s">
        <v>13591</v>
      </c>
      <c r="F4537" s="34">
        <v>46145.958344907398</v>
      </c>
      <c r="G4537" s="36">
        <v>49</v>
      </c>
      <c r="H4537" s="36">
        <v>45.7</v>
      </c>
      <c r="I4537" s="36">
        <v>70.8</v>
      </c>
      <c r="J4537" s="36">
        <v>47.3</v>
      </c>
      <c r="K4537" s="36">
        <v>50.2</v>
      </c>
    </row>
    <row r="4538" spans="1:11">
      <c r="A4538" t="s">
        <v>13805</v>
      </c>
      <c r="B4538" s="33" t="s">
        <v>13806</v>
      </c>
      <c r="C4538" s="34">
        <v>46185.471215277801</v>
      </c>
      <c r="D4538" s="33" t="s">
        <v>13807</v>
      </c>
      <c r="E4538" s="33" t="s">
        <v>13591</v>
      </c>
      <c r="F4538" s="34">
        <v>46146.000011574099</v>
      </c>
      <c r="G4538" s="36">
        <v>48.4</v>
      </c>
      <c r="H4538" s="36">
        <v>44.7</v>
      </c>
      <c r="I4538" s="36">
        <v>60</v>
      </c>
      <c r="J4538" s="36">
        <v>46.7</v>
      </c>
      <c r="K4538" s="36">
        <v>50.5</v>
      </c>
    </row>
    <row r="4539" spans="1:11">
      <c r="A4539" t="s">
        <v>13808</v>
      </c>
      <c r="B4539" s="33" t="s">
        <v>13809</v>
      </c>
      <c r="C4539" s="34">
        <v>46185.471261574101</v>
      </c>
      <c r="D4539" s="33" t="s">
        <v>13810</v>
      </c>
      <c r="E4539" s="33" t="s">
        <v>13591</v>
      </c>
      <c r="F4539" s="34">
        <v>46146.041678240697</v>
      </c>
      <c r="G4539" s="36">
        <v>48.8</v>
      </c>
      <c r="H4539" s="36">
        <v>45.8</v>
      </c>
      <c r="I4539" s="36">
        <v>69.400000000000006</v>
      </c>
      <c r="J4539" s="36">
        <v>47.2</v>
      </c>
      <c r="K4539" s="36">
        <v>50.1</v>
      </c>
    </row>
    <row r="4540" spans="1:11">
      <c r="A4540" t="s">
        <v>13811</v>
      </c>
      <c r="B4540" s="33" t="s">
        <v>13812</v>
      </c>
      <c r="C4540" s="34">
        <v>46185.471284722204</v>
      </c>
      <c r="D4540" s="33" t="s">
        <v>13813</v>
      </c>
      <c r="E4540" s="33" t="s">
        <v>13591</v>
      </c>
      <c r="F4540" s="34">
        <v>46146.083344907398</v>
      </c>
      <c r="G4540" s="36">
        <v>48.6</v>
      </c>
      <c r="H4540" s="36">
        <v>45.3</v>
      </c>
      <c r="I4540" s="36">
        <v>65.3</v>
      </c>
      <c r="J4540" s="36">
        <v>47.2</v>
      </c>
      <c r="K4540" s="36">
        <v>49.6</v>
      </c>
    </row>
    <row r="4541" spans="1:11">
      <c r="A4541" t="s">
        <v>13814</v>
      </c>
      <c r="B4541" s="33" t="s">
        <v>13815</v>
      </c>
      <c r="C4541" s="34">
        <v>46185.471284722204</v>
      </c>
      <c r="D4541" s="33" t="s">
        <v>13816</v>
      </c>
      <c r="E4541" s="33" t="s">
        <v>13591</v>
      </c>
      <c r="F4541" s="34">
        <v>46146.125011574099</v>
      </c>
      <c r="G4541" s="36">
        <v>49</v>
      </c>
      <c r="H4541" s="36">
        <v>45.7</v>
      </c>
      <c r="I4541" s="36">
        <v>55</v>
      </c>
      <c r="J4541" s="36">
        <v>47.8</v>
      </c>
      <c r="K4541" s="36">
        <v>49.8</v>
      </c>
    </row>
    <row r="4542" spans="1:11">
      <c r="A4542" t="s">
        <v>13817</v>
      </c>
      <c r="B4542" s="33" t="s">
        <v>13818</v>
      </c>
      <c r="C4542" s="34">
        <v>46185.471365740697</v>
      </c>
      <c r="D4542" s="33" t="s">
        <v>13819</v>
      </c>
      <c r="E4542" s="33" t="s">
        <v>13591</v>
      </c>
      <c r="F4542" s="34">
        <v>46146.166678240697</v>
      </c>
      <c r="G4542" s="36">
        <v>48.9</v>
      </c>
      <c r="H4542" s="36">
        <v>46.3</v>
      </c>
      <c r="I4542" s="36">
        <v>62.5</v>
      </c>
      <c r="J4542" s="36">
        <v>47.7</v>
      </c>
      <c r="K4542" s="36">
        <v>49.8</v>
      </c>
    </row>
    <row r="4543" spans="1:11">
      <c r="A4543" t="s">
        <v>13820</v>
      </c>
      <c r="B4543" s="33" t="s">
        <v>13821</v>
      </c>
      <c r="C4543" s="34">
        <v>46185.471076388902</v>
      </c>
      <c r="D4543" s="33" t="s">
        <v>13822</v>
      </c>
      <c r="E4543" s="33" t="s">
        <v>13591</v>
      </c>
      <c r="F4543" s="34">
        <v>46146.208344907398</v>
      </c>
      <c r="G4543" s="36">
        <v>50.7</v>
      </c>
      <c r="H4543" s="36">
        <v>45.7</v>
      </c>
      <c r="I4543" s="36">
        <v>72.400000000000006</v>
      </c>
      <c r="J4543" s="36">
        <v>47.9</v>
      </c>
      <c r="K4543" s="36">
        <v>50.2</v>
      </c>
    </row>
    <row r="4544" spans="1:11">
      <c r="A4544" t="s">
        <v>13823</v>
      </c>
      <c r="B4544" s="33" t="s">
        <v>13824</v>
      </c>
      <c r="C4544" s="34">
        <v>46185.471377314803</v>
      </c>
      <c r="D4544" s="33" t="s">
        <v>13825</v>
      </c>
      <c r="E4544" s="33" t="s">
        <v>13591</v>
      </c>
      <c r="F4544" s="34">
        <v>46146.250011574099</v>
      </c>
      <c r="G4544" s="36">
        <v>49.6</v>
      </c>
      <c r="H4544" s="36">
        <v>45.8</v>
      </c>
      <c r="I4544" s="36">
        <v>62.1</v>
      </c>
      <c r="J4544" s="36">
        <v>48</v>
      </c>
      <c r="K4544" s="36">
        <v>50.4</v>
      </c>
    </row>
    <row r="4545" spans="1:11">
      <c r="A4545" t="s">
        <v>13826</v>
      </c>
      <c r="B4545" s="33" t="s">
        <v>13827</v>
      </c>
      <c r="C4545" s="34">
        <v>46185.471087963</v>
      </c>
      <c r="D4545" s="33" t="s">
        <v>13828</v>
      </c>
      <c r="E4545" s="33" t="s">
        <v>13591</v>
      </c>
      <c r="F4545" s="34">
        <v>46146.291678240697</v>
      </c>
      <c r="G4545" s="36">
        <v>50.1</v>
      </c>
      <c r="H4545" s="36">
        <v>46.1</v>
      </c>
      <c r="I4545" s="36">
        <v>63.8</v>
      </c>
      <c r="J4545" s="36">
        <v>48.3</v>
      </c>
      <c r="K4545" s="36">
        <v>51.3</v>
      </c>
    </row>
    <row r="4546" spans="1:11">
      <c r="A4546" t="s">
        <v>13829</v>
      </c>
      <c r="B4546" s="33" t="s">
        <v>13830</v>
      </c>
      <c r="C4546" s="34">
        <v>46185.471145833297</v>
      </c>
      <c r="D4546" s="33" t="s">
        <v>13831</v>
      </c>
      <c r="E4546" s="33" t="s">
        <v>13591</v>
      </c>
      <c r="F4546" s="34">
        <v>46146.333344907398</v>
      </c>
      <c r="G4546" s="36">
        <v>51.7</v>
      </c>
      <c r="H4546" s="36">
        <v>48.2</v>
      </c>
      <c r="I4546" s="36">
        <v>60.6</v>
      </c>
      <c r="J4546" s="36">
        <v>50.2</v>
      </c>
      <c r="K4546" s="36">
        <v>53.1</v>
      </c>
    </row>
    <row r="4547" spans="1:11">
      <c r="A4547" t="s">
        <v>13832</v>
      </c>
      <c r="B4547" s="33" t="s">
        <v>13833</v>
      </c>
      <c r="C4547" s="34">
        <v>46185.471076388902</v>
      </c>
      <c r="D4547" s="33" t="s">
        <v>13834</v>
      </c>
      <c r="E4547" s="33" t="s">
        <v>13591</v>
      </c>
      <c r="F4547" s="34">
        <v>46146.375011574099</v>
      </c>
      <c r="G4547" s="36">
        <v>51</v>
      </c>
      <c r="H4547" s="36">
        <v>48.2</v>
      </c>
      <c r="I4547" s="36">
        <v>61.6</v>
      </c>
      <c r="J4547" s="36">
        <v>49.8</v>
      </c>
      <c r="K4547" s="36">
        <v>51.8</v>
      </c>
    </row>
    <row r="4548" spans="1:11">
      <c r="A4548" t="s">
        <v>13835</v>
      </c>
      <c r="B4548" s="33" t="s">
        <v>13836</v>
      </c>
      <c r="C4548" s="34">
        <v>46185.471261574101</v>
      </c>
      <c r="D4548" s="33" t="s">
        <v>13837</v>
      </c>
      <c r="E4548" s="33" t="s">
        <v>13591</v>
      </c>
      <c r="F4548" s="34">
        <v>46146.416678240697</v>
      </c>
      <c r="G4548" s="36">
        <v>49.7</v>
      </c>
      <c r="H4548" s="36">
        <v>46</v>
      </c>
      <c r="I4548" s="36">
        <v>62.4</v>
      </c>
      <c r="J4548" s="36">
        <v>48.2</v>
      </c>
      <c r="K4548" s="36">
        <v>50.6</v>
      </c>
    </row>
    <row r="4549" spans="1:11">
      <c r="A4549" t="s">
        <v>13838</v>
      </c>
      <c r="B4549" s="33" t="s">
        <v>13839</v>
      </c>
      <c r="C4549" s="34">
        <v>46185.471076388902</v>
      </c>
      <c r="D4549" s="33" t="s">
        <v>13840</v>
      </c>
      <c r="E4549" s="33" t="s">
        <v>13591</v>
      </c>
      <c r="F4549" s="34">
        <v>46146.458344907398</v>
      </c>
      <c r="G4549" s="36">
        <v>52.8</v>
      </c>
      <c r="H4549" s="36">
        <v>46.3</v>
      </c>
      <c r="I4549" s="36">
        <v>76.099999999999994</v>
      </c>
      <c r="J4549" s="36">
        <v>48</v>
      </c>
      <c r="K4549" s="36">
        <v>51.7</v>
      </c>
    </row>
    <row r="4550" spans="1:11">
      <c r="A4550" t="s">
        <v>13841</v>
      </c>
      <c r="B4550" s="33" t="s">
        <v>13842</v>
      </c>
      <c r="C4550" s="34">
        <v>46185.4714930556</v>
      </c>
      <c r="D4550" s="33" t="s">
        <v>13843</v>
      </c>
      <c r="E4550" s="33" t="s">
        <v>13591</v>
      </c>
      <c r="F4550" s="34">
        <v>46146.500011574099</v>
      </c>
      <c r="G4550" s="36">
        <v>51.4</v>
      </c>
      <c r="H4550" s="36">
        <v>46.3</v>
      </c>
      <c r="I4550" s="36">
        <v>61.4</v>
      </c>
      <c r="J4550" s="36">
        <v>48.4</v>
      </c>
      <c r="K4550" s="36">
        <v>54.5</v>
      </c>
    </row>
    <row r="4551" spans="1:11">
      <c r="A4551" t="s">
        <v>13844</v>
      </c>
      <c r="B4551" s="33" t="s">
        <v>13845</v>
      </c>
      <c r="C4551" s="34">
        <v>46185.471157407403</v>
      </c>
      <c r="D4551" s="33" t="s">
        <v>13846</v>
      </c>
      <c r="E4551" s="33" t="s">
        <v>13591</v>
      </c>
      <c r="F4551" s="34">
        <v>46146.541678240697</v>
      </c>
      <c r="G4551" s="36">
        <v>50.2</v>
      </c>
      <c r="H4551" s="36">
        <v>46.8</v>
      </c>
      <c r="I4551" s="36">
        <v>64.599999999999994</v>
      </c>
      <c r="J4551" s="36">
        <v>48.5</v>
      </c>
      <c r="K4551" s="36">
        <v>51.3</v>
      </c>
    </row>
    <row r="4552" spans="1:11">
      <c r="A4552" t="s">
        <v>13847</v>
      </c>
      <c r="B4552" s="33" t="s">
        <v>13848</v>
      </c>
      <c r="C4552" s="34">
        <v>46185.471168981501</v>
      </c>
      <c r="D4552" s="33" t="s">
        <v>13849</v>
      </c>
      <c r="E4552" s="33" t="s">
        <v>13591</v>
      </c>
      <c r="F4552" s="34">
        <v>46146.583344907398</v>
      </c>
      <c r="G4552" s="36">
        <v>50.2</v>
      </c>
      <c r="H4552" s="36">
        <v>46.8</v>
      </c>
      <c r="I4552" s="36">
        <v>65.8</v>
      </c>
      <c r="J4552" s="36">
        <v>48.3</v>
      </c>
      <c r="K4552" s="36">
        <v>51.2</v>
      </c>
    </row>
    <row r="4553" spans="1:11">
      <c r="A4553" t="s">
        <v>13850</v>
      </c>
      <c r="B4553" s="33" t="s">
        <v>13851</v>
      </c>
      <c r="C4553" s="34">
        <v>46185.471377314803</v>
      </c>
      <c r="D4553" s="33" t="s">
        <v>13852</v>
      </c>
      <c r="E4553" s="33" t="s">
        <v>13591</v>
      </c>
      <c r="F4553" s="34">
        <v>46146.625011574099</v>
      </c>
      <c r="G4553" s="36">
        <v>50</v>
      </c>
      <c r="H4553" s="36">
        <v>46.2</v>
      </c>
      <c r="I4553" s="36">
        <v>62.3</v>
      </c>
      <c r="J4553" s="36">
        <v>48.5</v>
      </c>
      <c r="K4553" s="36">
        <v>51.1</v>
      </c>
    </row>
    <row r="4554" spans="1:11">
      <c r="A4554" t="s">
        <v>13853</v>
      </c>
      <c r="B4554" s="33" t="s">
        <v>13854</v>
      </c>
      <c r="C4554" s="34">
        <v>46185.471087963</v>
      </c>
      <c r="D4554" s="33" t="s">
        <v>13855</v>
      </c>
      <c r="E4554" s="33" t="s">
        <v>13591</v>
      </c>
      <c r="F4554" s="34">
        <v>46146.666678240697</v>
      </c>
      <c r="G4554" s="36">
        <v>50.8</v>
      </c>
      <c r="H4554" s="36">
        <v>47.5</v>
      </c>
      <c r="I4554" s="36">
        <v>65.7</v>
      </c>
      <c r="J4554" s="36">
        <v>49.3</v>
      </c>
      <c r="K4554" s="36">
        <v>51.8</v>
      </c>
    </row>
    <row r="4555" spans="1:11">
      <c r="A4555" t="s">
        <v>13856</v>
      </c>
      <c r="B4555" s="33" t="s">
        <v>13857</v>
      </c>
      <c r="C4555" s="34">
        <v>46185.471481481502</v>
      </c>
      <c r="D4555" s="33" t="s">
        <v>13858</v>
      </c>
      <c r="E4555" s="33" t="s">
        <v>13591</v>
      </c>
      <c r="F4555" s="34">
        <v>46146.708344907398</v>
      </c>
      <c r="G4555" s="36">
        <v>50.7</v>
      </c>
      <c r="H4555" s="36">
        <v>46.8</v>
      </c>
      <c r="I4555" s="36">
        <v>70.900000000000006</v>
      </c>
      <c r="J4555" s="36">
        <v>49.2</v>
      </c>
      <c r="K4555" s="36">
        <v>51.7</v>
      </c>
    </row>
    <row r="4556" spans="1:11">
      <c r="A4556" t="s">
        <v>13859</v>
      </c>
      <c r="B4556" s="33" t="s">
        <v>13860</v>
      </c>
      <c r="C4556" s="34">
        <v>46185.471296296302</v>
      </c>
      <c r="D4556" s="33" t="s">
        <v>13861</v>
      </c>
      <c r="E4556" s="33" t="s">
        <v>13591</v>
      </c>
      <c r="F4556" s="34">
        <v>46146.750011574099</v>
      </c>
      <c r="G4556" s="36">
        <v>50.2</v>
      </c>
      <c r="H4556" s="36">
        <v>46.6</v>
      </c>
      <c r="I4556" s="36">
        <v>62.1</v>
      </c>
      <c r="J4556" s="36">
        <v>48.5</v>
      </c>
      <c r="K4556" s="36">
        <v>51.4</v>
      </c>
    </row>
    <row r="4557" spans="1:11">
      <c r="A4557" t="s">
        <v>13862</v>
      </c>
      <c r="B4557" s="33" t="s">
        <v>13863</v>
      </c>
      <c r="C4557" s="34">
        <v>46185.471423611103</v>
      </c>
      <c r="D4557" s="33" t="s">
        <v>13864</v>
      </c>
      <c r="E4557" s="33" t="s">
        <v>13591</v>
      </c>
      <c r="F4557" s="34">
        <v>46146.791678240697</v>
      </c>
      <c r="G4557" s="36">
        <v>50.4</v>
      </c>
      <c r="H4557" s="36">
        <v>46.9</v>
      </c>
      <c r="I4557" s="36">
        <v>66.2</v>
      </c>
      <c r="J4557" s="36">
        <v>48.4</v>
      </c>
      <c r="K4557" s="36">
        <v>51.2</v>
      </c>
    </row>
    <row r="4558" spans="1:11">
      <c r="A4558" t="s">
        <v>13865</v>
      </c>
      <c r="B4558" s="33" t="s">
        <v>13866</v>
      </c>
      <c r="C4558" s="34">
        <v>46185.4711342593</v>
      </c>
      <c r="D4558" s="33" t="s">
        <v>13867</v>
      </c>
      <c r="E4558" s="33" t="s">
        <v>13591</v>
      </c>
      <c r="F4558" s="34">
        <v>46146.833344907398</v>
      </c>
      <c r="G4558" s="36">
        <v>50.4</v>
      </c>
      <c r="H4558" s="36">
        <v>47.1</v>
      </c>
      <c r="I4558" s="36">
        <v>66.3</v>
      </c>
      <c r="J4558" s="36">
        <v>48.6</v>
      </c>
      <c r="K4558" s="36">
        <v>51.5</v>
      </c>
    </row>
    <row r="4559" spans="1:11">
      <c r="A4559" t="s">
        <v>13868</v>
      </c>
      <c r="B4559" s="33" t="s">
        <v>13869</v>
      </c>
      <c r="C4559" s="34">
        <v>46185.471238425896</v>
      </c>
      <c r="D4559" s="33" t="s">
        <v>13870</v>
      </c>
      <c r="E4559" s="33" t="s">
        <v>13591</v>
      </c>
      <c r="F4559" s="34">
        <v>46146.875011574099</v>
      </c>
      <c r="G4559" s="36">
        <v>50.2</v>
      </c>
      <c r="H4559" s="36">
        <v>46.3</v>
      </c>
      <c r="I4559" s="36">
        <v>68.2</v>
      </c>
      <c r="J4559" s="36">
        <v>48.5</v>
      </c>
      <c r="K4559" s="36">
        <v>51.3</v>
      </c>
    </row>
    <row r="4560" spans="1:11">
      <c r="A4560" t="s">
        <v>13871</v>
      </c>
      <c r="B4560" s="33" t="s">
        <v>13872</v>
      </c>
      <c r="C4560" s="34">
        <v>46185.471504629597</v>
      </c>
      <c r="D4560" s="33" t="s">
        <v>13873</v>
      </c>
      <c r="E4560" s="33" t="s">
        <v>13591</v>
      </c>
      <c r="F4560" s="34">
        <v>46146.916678240697</v>
      </c>
      <c r="G4560" s="36">
        <v>56.2</v>
      </c>
      <c r="H4560" s="36">
        <v>46.8</v>
      </c>
      <c r="I4560" s="36">
        <v>82.2</v>
      </c>
      <c r="J4560" s="36">
        <v>49.4</v>
      </c>
      <c r="K4560" s="36">
        <v>55.8</v>
      </c>
    </row>
    <row r="4561" spans="1:11">
      <c r="A4561" t="s">
        <v>13874</v>
      </c>
      <c r="B4561" s="33" t="s">
        <v>13875</v>
      </c>
      <c r="C4561" s="34">
        <v>46185.4714930556</v>
      </c>
      <c r="D4561" s="33" t="s">
        <v>13876</v>
      </c>
      <c r="E4561" s="33" t="s">
        <v>13591</v>
      </c>
      <c r="F4561" s="34">
        <v>46146.958344907398</v>
      </c>
      <c r="G4561" s="36">
        <v>61.8</v>
      </c>
      <c r="H4561" s="36">
        <v>47.2</v>
      </c>
      <c r="I4561" s="36">
        <v>80.7</v>
      </c>
      <c r="J4561" s="36">
        <v>49.8</v>
      </c>
      <c r="K4561" s="36">
        <v>63.2</v>
      </c>
    </row>
    <row r="4562" spans="1:11">
      <c r="A4562" t="s">
        <v>13877</v>
      </c>
      <c r="B4562" s="33" t="s">
        <v>13878</v>
      </c>
      <c r="C4562" s="34">
        <v>46185.471377314803</v>
      </c>
      <c r="D4562" s="33" t="s">
        <v>13879</v>
      </c>
      <c r="E4562" s="33" t="s">
        <v>13591</v>
      </c>
      <c r="F4562" s="34">
        <v>46147.000011574099</v>
      </c>
      <c r="G4562" s="36">
        <v>52.1</v>
      </c>
      <c r="H4562" s="36">
        <v>44.7</v>
      </c>
      <c r="I4562" s="36">
        <v>74.400000000000006</v>
      </c>
      <c r="J4562" s="36">
        <v>47.4</v>
      </c>
      <c r="K4562" s="36">
        <v>52.1</v>
      </c>
    </row>
    <row r="4563" spans="1:11">
      <c r="A4563" t="s">
        <v>13880</v>
      </c>
      <c r="B4563" s="33" t="s">
        <v>13881</v>
      </c>
      <c r="C4563" s="34">
        <v>46185.471203703702</v>
      </c>
      <c r="D4563" s="33" t="s">
        <v>13882</v>
      </c>
      <c r="E4563" s="33" t="s">
        <v>13591</v>
      </c>
      <c r="F4563" s="34">
        <v>46147.041678240697</v>
      </c>
      <c r="G4563" s="36">
        <v>63</v>
      </c>
      <c r="H4563" s="36">
        <v>47.7</v>
      </c>
      <c r="I4563" s="36">
        <v>88.1</v>
      </c>
      <c r="J4563" s="36">
        <v>49</v>
      </c>
      <c r="K4563" s="36">
        <v>62.4</v>
      </c>
    </row>
    <row r="4564" spans="1:11">
      <c r="A4564" t="s">
        <v>13883</v>
      </c>
      <c r="B4564" s="33" t="s">
        <v>13884</v>
      </c>
      <c r="C4564" s="34">
        <v>46185.471192129597</v>
      </c>
      <c r="D4564" s="33" t="s">
        <v>13885</v>
      </c>
      <c r="E4564" s="33" t="s">
        <v>13591</v>
      </c>
      <c r="F4564" s="34">
        <v>46147.083344907398</v>
      </c>
      <c r="G4564" s="36">
        <v>60.2</v>
      </c>
      <c r="H4564" s="36">
        <v>46.7</v>
      </c>
      <c r="I4564" s="36">
        <v>83.1</v>
      </c>
      <c r="J4564" s="36">
        <v>48.9</v>
      </c>
      <c r="K4564" s="36">
        <v>59.7</v>
      </c>
    </row>
    <row r="4565" spans="1:11">
      <c r="A4565" t="s">
        <v>13886</v>
      </c>
      <c r="B4565" s="33" t="s">
        <v>13887</v>
      </c>
      <c r="C4565" s="34">
        <v>46185.471296296302</v>
      </c>
      <c r="D4565" s="33" t="s">
        <v>13888</v>
      </c>
      <c r="E4565" s="33" t="s">
        <v>13591</v>
      </c>
      <c r="F4565" s="34">
        <v>46147.125011574099</v>
      </c>
      <c r="G4565" s="36">
        <v>60.4</v>
      </c>
      <c r="H4565" s="36">
        <v>47.6</v>
      </c>
      <c r="I4565" s="36">
        <v>86.3</v>
      </c>
      <c r="J4565" s="36">
        <v>49.2</v>
      </c>
      <c r="K4565" s="36">
        <v>60.5</v>
      </c>
    </row>
    <row r="4566" spans="1:11">
      <c r="A4566" t="s">
        <v>13889</v>
      </c>
      <c r="B4566" s="33" t="s">
        <v>13890</v>
      </c>
      <c r="C4566" s="34">
        <v>46185.471354166701</v>
      </c>
      <c r="D4566" s="33" t="s">
        <v>13891</v>
      </c>
      <c r="E4566" s="33" t="s">
        <v>13591</v>
      </c>
      <c r="F4566" s="34">
        <v>46147.166678240697</v>
      </c>
      <c r="G4566" s="36">
        <v>55</v>
      </c>
      <c r="H4566" s="36">
        <v>46.6</v>
      </c>
      <c r="I4566" s="36">
        <v>79.8</v>
      </c>
      <c r="J4566" s="36">
        <v>48.7</v>
      </c>
      <c r="K4566" s="36">
        <v>52.8</v>
      </c>
    </row>
    <row r="4567" spans="1:11">
      <c r="A4567" t="s">
        <v>13892</v>
      </c>
      <c r="B4567" s="33" t="s">
        <v>13893</v>
      </c>
      <c r="C4567" s="34">
        <v>46185.471435185202</v>
      </c>
      <c r="D4567" s="33" t="s">
        <v>13894</v>
      </c>
      <c r="E4567" s="33" t="s">
        <v>13591</v>
      </c>
      <c r="F4567" s="34">
        <v>46147.208344907398</v>
      </c>
      <c r="G4567" s="36">
        <v>49.1</v>
      </c>
      <c r="H4567" s="36">
        <v>45.9</v>
      </c>
      <c r="I4567" s="36">
        <v>59.9</v>
      </c>
      <c r="J4567" s="36">
        <v>47.7</v>
      </c>
      <c r="K4567" s="36">
        <v>50.2</v>
      </c>
    </row>
    <row r="4568" spans="1:11">
      <c r="A4568" t="s">
        <v>13895</v>
      </c>
      <c r="B4568" s="33" t="s">
        <v>13896</v>
      </c>
      <c r="C4568" s="34">
        <v>46185.4711342593</v>
      </c>
      <c r="D4568" s="33" t="s">
        <v>13897</v>
      </c>
      <c r="E4568" s="33" t="s">
        <v>13591</v>
      </c>
      <c r="F4568" s="34">
        <v>46147.250011574099</v>
      </c>
      <c r="G4568" s="36">
        <v>49.8</v>
      </c>
      <c r="H4568" s="36">
        <v>46.3</v>
      </c>
      <c r="I4568" s="36">
        <v>65.3</v>
      </c>
      <c r="J4568" s="36">
        <v>48.2</v>
      </c>
      <c r="K4568" s="36">
        <v>50.7</v>
      </c>
    </row>
    <row r="4569" spans="1:11">
      <c r="A4569" t="s">
        <v>13898</v>
      </c>
      <c r="B4569" s="33" t="s">
        <v>13899</v>
      </c>
      <c r="C4569" s="34">
        <v>46185.471458333297</v>
      </c>
      <c r="D4569" s="33" t="s">
        <v>13900</v>
      </c>
      <c r="E4569" s="33" t="s">
        <v>13591</v>
      </c>
      <c r="F4569" s="34">
        <v>46147.291678240697</v>
      </c>
      <c r="G4569" s="36">
        <v>53</v>
      </c>
      <c r="H4569" s="36">
        <v>47.1</v>
      </c>
      <c r="I4569" s="36">
        <v>73</v>
      </c>
      <c r="J4569" s="36">
        <v>49.3</v>
      </c>
      <c r="K4569" s="36">
        <v>54.7</v>
      </c>
    </row>
    <row r="4570" spans="1:11">
      <c r="A4570" t="s">
        <v>13901</v>
      </c>
      <c r="B4570" s="33" t="s">
        <v>13902</v>
      </c>
      <c r="C4570" s="34">
        <v>46185.471087963</v>
      </c>
      <c r="D4570" s="33" t="s">
        <v>13903</v>
      </c>
      <c r="E4570" s="33" t="s">
        <v>13591</v>
      </c>
      <c r="F4570" s="34">
        <v>46147.333344907398</v>
      </c>
      <c r="G4570" s="36">
        <v>64.7</v>
      </c>
      <c r="H4570" s="36">
        <v>52.4</v>
      </c>
      <c r="I4570" s="36">
        <v>84.4</v>
      </c>
      <c r="J4570" s="36">
        <v>57.2</v>
      </c>
      <c r="K4570" s="36">
        <v>67.2</v>
      </c>
    </row>
    <row r="4571" spans="1:11">
      <c r="A4571" t="s">
        <v>13904</v>
      </c>
      <c r="B4571" s="33" t="s">
        <v>13905</v>
      </c>
      <c r="C4571" s="34">
        <v>46185.471412036997</v>
      </c>
      <c r="D4571" s="33" t="s">
        <v>13906</v>
      </c>
      <c r="E4571" s="33" t="s">
        <v>13591</v>
      </c>
      <c r="F4571" s="34">
        <v>46147.375011574099</v>
      </c>
      <c r="G4571" s="36">
        <v>67.2</v>
      </c>
      <c r="H4571" s="36">
        <v>57</v>
      </c>
      <c r="I4571" s="36">
        <v>85.6</v>
      </c>
      <c r="J4571" s="36">
        <v>59.9</v>
      </c>
      <c r="K4571" s="36">
        <v>70.599999999999994</v>
      </c>
    </row>
    <row r="4572" spans="1:11">
      <c r="A4572" t="s">
        <v>13907</v>
      </c>
      <c r="B4572" s="33" t="s">
        <v>13908</v>
      </c>
      <c r="C4572" s="34">
        <v>46185.471388888902</v>
      </c>
      <c r="D4572" s="33" t="s">
        <v>13909</v>
      </c>
      <c r="E4572" s="33" t="s">
        <v>13591</v>
      </c>
      <c r="F4572" s="34">
        <v>46147.416678240697</v>
      </c>
      <c r="G4572" s="36">
        <v>63.6</v>
      </c>
      <c r="H4572" s="36">
        <v>52.1</v>
      </c>
      <c r="I4572" s="36">
        <v>87.1</v>
      </c>
      <c r="J4572" s="36">
        <v>54.6</v>
      </c>
      <c r="K4572" s="36">
        <v>66.2</v>
      </c>
    </row>
    <row r="4573" spans="1:11">
      <c r="A4573" t="s">
        <v>13910</v>
      </c>
      <c r="B4573" s="33" t="s">
        <v>13911</v>
      </c>
      <c r="C4573" s="34">
        <v>46185.471423611103</v>
      </c>
      <c r="D4573" s="33" t="s">
        <v>13912</v>
      </c>
      <c r="E4573" s="33" t="s">
        <v>13591</v>
      </c>
      <c r="F4573" s="34">
        <v>46147.458344907398</v>
      </c>
      <c r="G4573" s="36">
        <v>67.7</v>
      </c>
      <c r="H4573" s="36">
        <v>53.9</v>
      </c>
      <c r="I4573" s="36">
        <v>89.5</v>
      </c>
      <c r="J4573" s="36">
        <v>63</v>
      </c>
      <c r="K4573" s="36">
        <v>70</v>
      </c>
    </row>
    <row r="4574" spans="1:11">
      <c r="A4574" t="s">
        <v>13913</v>
      </c>
      <c r="B4574" s="33" t="s">
        <v>13914</v>
      </c>
      <c r="C4574" s="34">
        <v>46185.471516203703</v>
      </c>
      <c r="D4574" s="33" t="s">
        <v>13915</v>
      </c>
      <c r="E4574" s="33" t="s">
        <v>13591</v>
      </c>
      <c r="F4574" s="34">
        <v>46147.500011574099</v>
      </c>
      <c r="G4574" s="36">
        <v>68.099999999999994</v>
      </c>
      <c r="H4574" s="36">
        <v>56.1</v>
      </c>
      <c r="I4574" s="36">
        <v>92.4</v>
      </c>
      <c r="J4574" s="36">
        <v>63</v>
      </c>
      <c r="K4574" s="36">
        <v>70.400000000000006</v>
      </c>
    </row>
    <row r="4575" spans="1:11">
      <c r="A4575" t="s">
        <v>13916</v>
      </c>
      <c r="B4575" s="33" t="s">
        <v>13917</v>
      </c>
      <c r="C4575" s="34">
        <v>46185.471296296302</v>
      </c>
      <c r="D4575" s="33" t="s">
        <v>13918</v>
      </c>
      <c r="E4575" s="33" t="s">
        <v>13591</v>
      </c>
      <c r="F4575" s="34">
        <v>46147.541678240697</v>
      </c>
      <c r="G4575" s="36">
        <v>69.5</v>
      </c>
      <c r="H4575" s="36">
        <v>58.3</v>
      </c>
      <c r="I4575" s="36">
        <v>88.8</v>
      </c>
      <c r="J4575" s="36">
        <v>63.5</v>
      </c>
      <c r="K4575" s="36">
        <v>72.5</v>
      </c>
    </row>
    <row r="4576" spans="1:11">
      <c r="A4576" t="s">
        <v>13919</v>
      </c>
      <c r="B4576" s="33" t="s">
        <v>13920</v>
      </c>
      <c r="C4576" s="34">
        <v>46185.471273148098</v>
      </c>
      <c r="D4576" s="33" t="s">
        <v>13921</v>
      </c>
      <c r="E4576" s="33" t="s">
        <v>13591</v>
      </c>
      <c r="F4576" s="34">
        <v>46147.583344907398</v>
      </c>
      <c r="G4576" s="36">
        <v>66.2</v>
      </c>
      <c r="H4576" s="36">
        <v>49.1</v>
      </c>
      <c r="I4576" s="36">
        <v>83.9</v>
      </c>
      <c r="J4576" s="36">
        <v>53.3</v>
      </c>
      <c r="K4576" s="36">
        <v>69.900000000000006</v>
      </c>
    </row>
    <row r="4577" spans="1:11">
      <c r="A4577" t="s">
        <v>13922</v>
      </c>
      <c r="B4577" s="33" t="s">
        <v>13923</v>
      </c>
      <c r="C4577" s="34">
        <v>46185.471400463</v>
      </c>
      <c r="D4577" s="33" t="s">
        <v>13924</v>
      </c>
      <c r="E4577" s="33" t="s">
        <v>13591</v>
      </c>
      <c r="F4577" s="34">
        <v>46147.625011574099</v>
      </c>
      <c r="G4577" s="36">
        <v>70.2</v>
      </c>
      <c r="H4577" s="36">
        <v>55.9</v>
      </c>
      <c r="I4577" s="36">
        <v>96.9</v>
      </c>
      <c r="J4577" s="36">
        <v>61.3</v>
      </c>
      <c r="K4577" s="36">
        <v>73</v>
      </c>
    </row>
    <row r="4578" spans="1:11">
      <c r="A4578" t="s">
        <v>13925</v>
      </c>
      <c r="B4578" s="33" t="s">
        <v>13926</v>
      </c>
      <c r="C4578" s="34">
        <v>46185.4714467593</v>
      </c>
      <c r="D4578" s="33" t="s">
        <v>13927</v>
      </c>
      <c r="E4578" s="33" t="s">
        <v>13591</v>
      </c>
      <c r="F4578" s="34">
        <v>46147.666678240697</v>
      </c>
      <c r="G4578" s="36">
        <v>67.900000000000006</v>
      </c>
      <c r="H4578" s="36">
        <v>48.6</v>
      </c>
      <c r="I4578" s="36">
        <v>87.2</v>
      </c>
      <c r="J4578" s="36">
        <v>53.7</v>
      </c>
      <c r="K4578" s="36">
        <v>71.3</v>
      </c>
    </row>
    <row r="4579" spans="1:11">
      <c r="A4579" t="s">
        <v>13928</v>
      </c>
      <c r="B4579" s="33" t="s">
        <v>13929</v>
      </c>
      <c r="C4579" s="34">
        <v>46185.471203703702</v>
      </c>
      <c r="D4579" s="33" t="s">
        <v>13930</v>
      </c>
      <c r="E4579" s="33" t="s">
        <v>13591</v>
      </c>
      <c r="F4579" s="34">
        <v>46147.708344907398</v>
      </c>
      <c r="G4579" s="36">
        <v>50.3</v>
      </c>
      <c r="H4579" s="36">
        <v>46.8</v>
      </c>
      <c r="I4579" s="36">
        <v>66.2</v>
      </c>
      <c r="J4579" s="36">
        <v>48.5</v>
      </c>
      <c r="K4579" s="36">
        <v>51.5</v>
      </c>
    </row>
    <row r="4580" spans="1:11">
      <c r="A4580" t="s">
        <v>13931</v>
      </c>
      <c r="B4580" s="33" t="s">
        <v>13932</v>
      </c>
      <c r="C4580" s="34">
        <v>46185.471215277801</v>
      </c>
      <c r="D4580" s="33" t="s">
        <v>13933</v>
      </c>
      <c r="E4580" s="33" t="s">
        <v>13591</v>
      </c>
      <c r="F4580" s="34">
        <v>46147.750011574099</v>
      </c>
      <c r="G4580" s="36">
        <v>49.7</v>
      </c>
      <c r="H4580" s="36">
        <v>46.3</v>
      </c>
      <c r="I4580" s="36">
        <v>65.2</v>
      </c>
      <c r="J4580" s="36">
        <v>48.2</v>
      </c>
      <c r="K4580" s="36">
        <v>50.7</v>
      </c>
    </row>
    <row r="4581" spans="1:11">
      <c r="A4581" t="s">
        <v>13934</v>
      </c>
      <c r="B4581" s="33" t="s">
        <v>13935</v>
      </c>
      <c r="C4581" s="34">
        <v>46185.471111111103</v>
      </c>
      <c r="D4581" s="33" t="s">
        <v>13936</v>
      </c>
      <c r="E4581" s="33" t="s">
        <v>13591</v>
      </c>
      <c r="F4581" s="34">
        <v>46147.791678240697</v>
      </c>
      <c r="G4581" s="36">
        <v>49.9</v>
      </c>
      <c r="H4581" s="36">
        <v>46.2</v>
      </c>
      <c r="I4581" s="36">
        <v>69.5</v>
      </c>
      <c r="J4581" s="36">
        <v>48.3</v>
      </c>
      <c r="K4581" s="36">
        <v>50.8</v>
      </c>
    </row>
    <row r="4582" spans="1:11">
      <c r="A4582" t="s">
        <v>13937</v>
      </c>
      <c r="B4582" s="33" t="s">
        <v>13938</v>
      </c>
      <c r="C4582" s="34">
        <v>46185.471261574101</v>
      </c>
      <c r="D4582" s="33" t="s">
        <v>13939</v>
      </c>
      <c r="E4582" s="33" t="s">
        <v>13591</v>
      </c>
      <c r="F4582" s="34">
        <v>46147.833344907398</v>
      </c>
      <c r="G4582" s="36">
        <v>51.1</v>
      </c>
      <c r="H4582" s="36">
        <v>46.4</v>
      </c>
      <c r="I4582" s="36">
        <v>71</v>
      </c>
      <c r="J4582" s="36">
        <v>48.3</v>
      </c>
      <c r="K4582" s="36">
        <v>51.4</v>
      </c>
    </row>
    <row r="4583" spans="1:11">
      <c r="A4583" t="s">
        <v>13940</v>
      </c>
      <c r="B4583" s="33" t="s">
        <v>13941</v>
      </c>
      <c r="C4583" s="34">
        <v>46185.4714930556</v>
      </c>
      <c r="D4583" s="33" t="s">
        <v>13942</v>
      </c>
      <c r="E4583" s="33" t="s">
        <v>13591</v>
      </c>
      <c r="F4583" s="34">
        <v>46147.875011574099</v>
      </c>
      <c r="G4583" s="36">
        <v>54.6</v>
      </c>
      <c r="H4583" s="36">
        <v>45.5</v>
      </c>
      <c r="I4583" s="36">
        <v>74.5</v>
      </c>
      <c r="J4583" s="36">
        <v>48</v>
      </c>
      <c r="K4583" s="36">
        <v>56.4</v>
      </c>
    </row>
    <row r="4584" spans="1:11">
      <c r="A4584" t="s">
        <v>13943</v>
      </c>
      <c r="B4584" s="33" t="s">
        <v>13944</v>
      </c>
      <c r="C4584" s="34">
        <v>46185.471504629597</v>
      </c>
      <c r="D4584" s="33" t="s">
        <v>13945</v>
      </c>
      <c r="E4584" s="33" t="s">
        <v>13591</v>
      </c>
      <c r="F4584" s="34">
        <v>46147.916678240697</v>
      </c>
      <c r="G4584" s="36">
        <v>57.1</v>
      </c>
      <c r="H4584" s="36">
        <v>46.5</v>
      </c>
      <c r="I4584" s="36">
        <v>76.599999999999994</v>
      </c>
      <c r="J4584" s="36">
        <v>49.2</v>
      </c>
      <c r="K4584" s="36">
        <v>57.8</v>
      </c>
    </row>
    <row r="4585" spans="1:11">
      <c r="A4585" t="s">
        <v>13946</v>
      </c>
      <c r="B4585" s="33" t="s">
        <v>13947</v>
      </c>
      <c r="C4585" s="34">
        <v>46185.471273148098</v>
      </c>
      <c r="D4585" s="33" t="s">
        <v>13948</v>
      </c>
      <c r="E4585" s="33" t="s">
        <v>13591</v>
      </c>
      <c r="F4585" s="34">
        <v>46147.958344907398</v>
      </c>
      <c r="G4585" s="36">
        <v>56.7</v>
      </c>
      <c r="H4585" s="36">
        <v>46.7</v>
      </c>
      <c r="I4585" s="36">
        <v>77.400000000000006</v>
      </c>
      <c r="J4585" s="36">
        <v>49.3</v>
      </c>
      <c r="K4585" s="36">
        <v>55.2</v>
      </c>
    </row>
    <row r="4586" spans="1:11">
      <c r="A4586" t="s">
        <v>13949</v>
      </c>
      <c r="B4586" s="33" t="s">
        <v>13950</v>
      </c>
      <c r="C4586" s="34">
        <v>46185.471284722204</v>
      </c>
      <c r="D4586" s="33" t="s">
        <v>13951</v>
      </c>
      <c r="E4586" s="33" t="s">
        <v>13591</v>
      </c>
      <c r="F4586" s="34">
        <v>46148.000011574099</v>
      </c>
      <c r="G4586" s="36">
        <v>58.3</v>
      </c>
      <c r="H4586" s="36">
        <v>46.1</v>
      </c>
      <c r="I4586" s="36">
        <v>79.8</v>
      </c>
      <c r="J4586" s="36">
        <v>48.7</v>
      </c>
      <c r="K4586" s="36">
        <v>60.8</v>
      </c>
    </row>
    <row r="4587" spans="1:11">
      <c r="A4587" t="s">
        <v>13952</v>
      </c>
      <c r="B4587" s="33" t="s">
        <v>13953</v>
      </c>
      <c r="C4587" s="34">
        <v>46185.471354166701</v>
      </c>
      <c r="D4587" s="33" t="s">
        <v>13954</v>
      </c>
      <c r="E4587" s="33" t="s">
        <v>13591</v>
      </c>
      <c r="F4587" s="34">
        <v>46148.041678240697</v>
      </c>
      <c r="G4587" s="36">
        <v>60.3</v>
      </c>
      <c r="H4587" s="36">
        <v>45.2</v>
      </c>
      <c r="I4587" s="36">
        <v>79</v>
      </c>
      <c r="J4587" s="36">
        <v>48.2</v>
      </c>
      <c r="K4587" s="36">
        <v>59.6</v>
      </c>
    </row>
    <row r="4588" spans="1:11">
      <c r="A4588" t="s">
        <v>13955</v>
      </c>
      <c r="B4588" s="33" t="s">
        <v>13956</v>
      </c>
      <c r="C4588" s="34">
        <v>46185.471412036997</v>
      </c>
      <c r="D4588" s="33" t="s">
        <v>13957</v>
      </c>
      <c r="E4588" s="33" t="s">
        <v>13591</v>
      </c>
      <c r="F4588" s="34">
        <v>46148.083344907398</v>
      </c>
      <c r="G4588" s="36">
        <v>52.3</v>
      </c>
      <c r="H4588" s="36">
        <v>46.7</v>
      </c>
      <c r="I4588" s="36">
        <v>74.7</v>
      </c>
      <c r="J4588" s="36">
        <v>48.4</v>
      </c>
      <c r="K4588" s="36">
        <v>53.2</v>
      </c>
    </row>
    <row r="4589" spans="1:11">
      <c r="A4589" t="s">
        <v>13958</v>
      </c>
      <c r="B4589" s="33" t="s">
        <v>13959</v>
      </c>
      <c r="C4589" s="34">
        <v>46185.471342592602</v>
      </c>
      <c r="D4589" s="33" t="s">
        <v>13960</v>
      </c>
      <c r="E4589" s="33" t="s">
        <v>13591</v>
      </c>
      <c r="F4589" s="34">
        <v>46148.125011574099</v>
      </c>
      <c r="G4589" s="36">
        <v>57.7</v>
      </c>
      <c r="H4589" s="36">
        <v>46.1</v>
      </c>
      <c r="I4589" s="36">
        <v>77.400000000000006</v>
      </c>
      <c r="J4589" s="36">
        <v>48.5</v>
      </c>
      <c r="K4589" s="36">
        <v>60.1</v>
      </c>
    </row>
    <row r="4590" spans="1:11">
      <c r="A4590" t="s">
        <v>13961</v>
      </c>
      <c r="B4590" s="33" t="s">
        <v>13962</v>
      </c>
      <c r="C4590" s="34">
        <v>46185.471504629597</v>
      </c>
      <c r="D4590" s="33" t="s">
        <v>13963</v>
      </c>
      <c r="E4590" s="33" t="s">
        <v>13591</v>
      </c>
      <c r="F4590" s="34">
        <v>46148.166678240697</v>
      </c>
      <c r="G4590" s="36">
        <v>49.8</v>
      </c>
      <c r="H4590" s="36">
        <v>45.9</v>
      </c>
      <c r="I4590" s="36">
        <v>66</v>
      </c>
      <c r="J4590" s="36">
        <v>48.3</v>
      </c>
      <c r="K4590" s="36">
        <v>50.8</v>
      </c>
    </row>
    <row r="4591" spans="1:11">
      <c r="A4591" t="s">
        <v>13964</v>
      </c>
      <c r="B4591" s="33" t="s">
        <v>13965</v>
      </c>
      <c r="C4591" s="34">
        <v>46185.471400463</v>
      </c>
      <c r="D4591" s="33" t="s">
        <v>13966</v>
      </c>
      <c r="E4591" s="33" t="s">
        <v>13591</v>
      </c>
      <c r="F4591" s="34">
        <v>46148.208344907398</v>
      </c>
      <c r="G4591" s="36">
        <v>50.7</v>
      </c>
      <c r="H4591" s="36">
        <v>45.8</v>
      </c>
      <c r="I4591" s="36">
        <v>68.2</v>
      </c>
      <c r="J4591" s="36">
        <v>48.7</v>
      </c>
      <c r="K4591" s="36">
        <v>52</v>
      </c>
    </row>
    <row r="4592" spans="1:11">
      <c r="A4592" t="s">
        <v>13967</v>
      </c>
      <c r="B4592" s="33" t="s">
        <v>13968</v>
      </c>
      <c r="C4592" s="34">
        <v>46185.471458333297</v>
      </c>
      <c r="D4592" s="33" t="s">
        <v>13969</v>
      </c>
      <c r="E4592" s="33" t="s">
        <v>13591</v>
      </c>
      <c r="F4592" s="34">
        <v>46148.250011574099</v>
      </c>
      <c r="G4592" s="36">
        <v>51.1</v>
      </c>
      <c r="H4592" s="36">
        <v>47.1</v>
      </c>
      <c r="I4592" s="36">
        <v>65.400000000000006</v>
      </c>
      <c r="J4592" s="36">
        <v>49.2</v>
      </c>
      <c r="K4592" s="36">
        <v>52.2</v>
      </c>
    </row>
    <row r="4593" spans="1:11">
      <c r="A4593" t="s">
        <v>13970</v>
      </c>
      <c r="B4593" s="33" t="s">
        <v>13971</v>
      </c>
      <c r="C4593" s="34">
        <v>46185.4714930556</v>
      </c>
      <c r="D4593" s="33" t="s">
        <v>13972</v>
      </c>
      <c r="E4593" s="33" t="s">
        <v>13591</v>
      </c>
      <c r="F4593" s="34">
        <v>46148.291678240697</v>
      </c>
      <c r="G4593" s="36">
        <v>57.1</v>
      </c>
      <c r="H4593" s="36">
        <v>48.3</v>
      </c>
      <c r="I4593" s="36">
        <v>73.2</v>
      </c>
      <c r="J4593" s="36">
        <v>50.3</v>
      </c>
      <c r="K4593" s="36">
        <v>59.6</v>
      </c>
    </row>
    <row r="4594" spans="1:11">
      <c r="A4594" t="s">
        <v>13973</v>
      </c>
      <c r="B4594" s="33" t="s">
        <v>13974</v>
      </c>
      <c r="C4594" s="34">
        <v>46185.471238425896</v>
      </c>
      <c r="D4594" s="33" t="s">
        <v>13975</v>
      </c>
      <c r="E4594" s="33" t="s">
        <v>13591</v>
      </c>
      <c r="F4594" s="34">
        <v>46148.333344907398</v>
      </c>
      <c r="G4594" s="36">
        <v>69.099999999999994</v>
      </c>
      <c r="H4594" s="36">
        <v>58.6</v>
      </c>
      <c r="I4594" s="36">
        <v>90.3</v>
      </c>
      <c r="J4594" s="36">
        <v>61.8</v>
      </c>
      <c r="K4594" s="36">
        <v>71.7</v>
      </c>
    </row>
    <row r="4595" spans="1:11">
      <c r="A4595" t="s">
        <v>13976</v>
      </c>
      <c r="B4595" s="33" t="s">
        <v>13977</v>
      </c>
      <c r="C4595" s="34">
        <v>46185.471516203703</v>
      </c>
      <c r="D4595" s="33" t="s">
        <v>13978</v>
      </c>
      <c r="E4595" s="33" t="s">
        <v>13591</v>
      </c>
      <c r="F4595" s="34">
        <v>46148.375011574099</v>
      </c>
      <c r="G4595" s="36">
        <v>70.8</v>
      </c>
      <c r="H4595" s="36">
        <v>59.7</v>
      </c>
      <c r="I4595" s="36">
        <v>90.8</v>
      </c>
      <c r="J4595" s="36">
        <v>63.3</v>
      </c>
      <c r="K4595" s="36">
        <v>73.400000000000006</v>
      </c>
    </row>
    <row r="4596" spans="1:11">
      <c r="A4596" t="s">
        <v>13979</v>
      </c>
      <c r="B4596" s="33" t="s">
        <v>13980</v>
      </c>
      <c r="C4596" s="34">
        <v>46185.4711342593</v>
      </c>
      <c r="D4596" s="33" t="s">
        <v>13981</v>
      </c>
      <c r="E4596" s="33" t="s">
        <v>13591</v>
      </c>
      <c r="F4596" s="34">
        <v>46148.416678240697</v>
      </c>
      <c r="G4596" s="36">
        <v>63</v>
      </c>
      <c r="H4596" s="36">
        <v>49.8</v>
      </c>
      <c r="I4596" s="36">
        <v>86</v>
      </c>
      <c r="J4596" s="36">
        <v>53.9</v>
      </c>
      <c r="K4596" s="36">
        <v>65.900000000000006</v>
      </c>
    </row>
    <row r="4597" spans="1:11">
      <c r="A4597" t="s">
        <v>13982</v>
      </c>
      <c r="B4597" s="33" t="s">
        <v>13983</v>
      </c>
      <c r="C4597" s="34">
        <v>46185.471388888902</v>
      </c>
      <c r="D4597" s="33" t="s">
        <v>13984</v>
      </c>
      <c r="E4597" s="33" t="s">
        <v>13591</v>
      </c>
      <c r="F4597" s="34">
        <v>46148.458344907398</v>
      </c>
      <c r="G4597" s="36">
        <v>69.8</v>
      </c>
      <c r="H4597" s="36">
        <v>54.1</v>
      </c>
      <c r="I4597" s="36">
        <v>94.2</v>
      </c>
      <c r="J4597" s="36">
        <v>58.2</v>
      </c>
      <c r="K4597" s="36">
        <v>73.099999999999994</v>
      </c>
    </row>
    <row r="4598" spans="1:11">
      <c r="A4598" t="s">
        <v>13985</v>
      </c>
      <c r="B4598" s="33" t="s">
        <v>13986</v>
      </c>
      <c r="C4598" s="34">
        <v>46185.471145833297</v>
      </c>
      <c r="D4598" s="33" t="s">
        <v>13987</v>
      </c>
      <c r="E4598" s="33" t="s">
        <v>13591</v>
      </c>
      <c r="F4598" s="34">
        <v>46148.500011574099</v>
      </c>
      <c r="G4598" s="36">
        <v>64.099999999999994</v>
      </c>
      <c r="H4598" s="36">
        <v>56.1</v>
      </c>
      <c r="I4598" s="36">
        <v>91.3</v>
      </c>
      <c r="J4598" s="36">
        <v>59.4</v>
      </c>
      <c r="K4598" s="36">
        <v>65.8</v>
      </c>
    </row>
    <row r="4599" spans="1:11">
      <c r="A4599" t="s">
        <v>13988</v>
      </c>
      <c r="B4599" s="33" t="s">
        <v>13989</v>
      </c>
      <c r="C4599" s="34">
        <v>46185.471168981501</v>
      </c>
      <c r="D4599" s="33" t="s">
        <v>13990</v>
      </c>
      <c r="E4599" s="33" t="s">
        <v>13591</v>
      </c>
      <c r="F4599" s="34">
        <v>46148.541678240697</v>
      </c>
      <c r="G4599" s="36">
        <v>66</v>
      </c>
      <c r="H4599" s="36">
        <v>56.1</v>
      </c>
      <c r="I4599" s="36">
        <v>92.7</v>
      </c>
      <c r="J4599" s="36">
        <v>58.6</v>
      </c>
      <c r="K4599" s="36">
        <v>69.3</v>
      </c>
    </row>
    <row r="4600" spans="1:11">
      <c r="A4600" t="s">
        <v>13991</v>
      </c>
      <c r="B4600" s="33" t="s">
        <v>13992</v>
      </c>
      <c r="C4600" s="34">
        <v>46185.471087963</v>
      </c>
      <c r="D4600" s="33" t="s">
        <v>13993</v>
      </c>
      <c r="E4600" s="33" t="s">
        <v>13591</v>
      </c>
      <c r="F4600" s="34">
        <v>46148.583344907398</v>
      </c>
      <c r="G4600" s="36">
        <v>68.2</v>
      </c>
      <c r="H4600" s="36">
        <v>50.8</v>
      </c>
      <c r="I4600" s="36">
        <v>90.3</v>
      </c>
      <c r="J4600" s="36">
        <v>54</v>
      </c>
      <c r="K4600" s="36">
        <v>73.2</v>
      </c>
    </row>
    <row r="4601" spans="1:11">
      <c r="A4601" t="s">
        <v>13994</v>
      </c>
      <c r="B4601" s="33" t="s">
        <v>13995</v>
      </c>
      <c r="C4601" s="34">
        <v>46185.471388888902</v>
      </c>
      <c r="D4601" s="33" t="s">
        <v>13996</v>
      </c>
      <c r="E4601" s="33" t="s">
        <v>13591</v>
      </c>
      <c r="F4601" s="34">
        <v>46148.625011574099</v>
      </c>
      <c r="G4601" s="36">
        <v>76.5</v>
      </c>
      <c r="H4601" s="36">
        <v>56.2</v>
      </c>
      <c r="I4601" s="36">
        <v>87.9</v>
      </c>
      <c r="J4601" s="36">
        <v>62.1</v>
      </c>
      <c r="K4601" s="36">
        <v>81.400000000000006</v>
      </c>
    </row>
    <row r="4602" spans="1:11">
      <c r="A4602" t="s">
        <v>13997</v>
      </c>
      <c r="B4602" s="33" t="s">
        <v>13998</v>
      </c>
      <c r="C4602" s="34">
        <v>46185.471099536997</v>
      </c>
      <c r="D4602" s="33" t="s">
        <v>13999</v>
      </c>
      <c r="E4602" s="33" t="s">
        <v>13591</v>
      </c>
      <c r="F4602" s="34">
        <v>46148.666678240697</v>
      </c>
      <c r="G4602" s="36">
        <v>68.900000000000006</v>
      </c>
      <c r="H4602" s="36">
        <v>48.9</v>
      </c>
      <c r="I4602" s="36">
        <v>98.4</v>
      </c>
      <c r="J4602" s="36">
        <v>53.4</v>
      </c>
      <c r="K4602" s="36">
        <v>70.3</v>
      </c>
    </row>
    <row r="4603" spans="1:11">
      <c r="A4603" t="s">
        <v>14000</v>
      </c>
      <c r="B4603" s="33" t="s">
        <v>14001</v>
      </c>
      <c r="C4603" s="34">
        <v>46185.471238425896</v>
      </c>
      <c r="D4603" s="33" t="s">
        <v>14002</v>
      </c>
      <c r="E4603" s="33" t="s">
        <v>13591</v>
      </c>
      <c r="F4603" s="34">
        <v>46148.708344907398</v>
      </c>
      <c r="G4603" s="36">
        <v>52.4</v>
      </c>
      <c r="H4603" s="36">
        <v>48</v>
      </c>
      <c r="I4603" s="36">
        <v>68</v>
      </c>
      <c r="J4603" s="36">
        <v>50.2</v>
      </c>
      <c r="K4603" s="36">
        <v>53.9</v>
      </c>
    </row>
    <row r="4604" spans="1:11">
      <c r="A4604" t="s">
        <v>14003</v>
      </c>
      <c r="B4604" s="33" t="s">
        <v>14004</v>
      </c>
      <c r="C4604" s="34">
        <v>46185.471250000002</v>
      </c>
      <c r="D4604" s="33" t="s">
        <v>14005</v>
      </c>
      <c r="E4604" s="33" t="s">
        <v>13591</v>
      </c>
      <c r="F4604" s="34">
        <v>46148.750011574099</v>
      </c>
      <c r="G4604" s="36">
        <v>51.3</v>
      </c>
      <c r="H4604" s="36">
        <v>47.5</v>
      </c>
      <c r="I4604" s="36">
        <v>68.400000000000006</v>
      </c>
      <c r="J4604" s="36">
        <v>49.6</v>
      </c>
      <c r="K4604" s="36">
        <v>52.6</v>
      </c>
    </row>
    <row r="4605" spans="1:11">
      <c r="A4605" t="s">
        <v>14006</v>
      </c>
      <c r="B4605" s="33" t="s">
        <v>14007</v>
      </c>
      <c r="C4605" s="34">
        <v>46185.4711805556</v>
      </c>
      <c r="D4605" s="33" t="s">
        <v>14008</v>
      </c>
      <c r="E4605" s="33" t="s">
        <v>13591</v>
      </c>
      <c r="F4605" s="34">
        <v>46148.791678240697</v>
      </c>
      <c r="G4605" s="36">
        <v>51.4</v>
      </c>
      <c r="H4605" s="36">
        <v>47.6</v>
      </c>
      <c r="I4605" s="36">
        <v>63.7</v>
      </c>
      <c r="J4605" s="36">
        <v>49.6</v>
      </c>
      <c r="K4605" s="36">
        <v>52.3</v>
      </c>
    </row>
    <row r="4606" spans="1:11">
      <c r="A4606" t="s">
        <v>14009</v>
      </c>
      <c r="B4606" s="33" t="s">
        <v>14010</v>
      </c>
      <c r="C4606" s="34">
        <v>46185.471111111103</v>
      </c>
      <c r="D4606" s="33" t="s">
        <v>14011</v>
      </c>
      <c r="E4606" s="33" t="s">
        <v>13591</v>
      </c>
      <c r="F4606" s="34">
        <v>46148.833344907398</v>
      </c>
      <c r="G4606" s="36">
        <v>51.9</v>
      </c>
      <c r="H4606" s="36">
        <v>47.4</v>
      </c>
      <c r="I4606" s="36">
        <v>70.2</v>
      </c>
      <c r="J4606" s="36">
        <v>49.6</v>
      </c>
      <c r="K4606" s="36">
        <v>52.7</v>
      </c>
    </row>
    <row r="4607" spans="1:11">
      <c r="A4607" t="s">
        <v>14012</v>
      </c>
      <c r="B4607" s="33" t="s">
        <v>14013</v>
      </c>
      <c r="C4607" s="34">
        <v>46185.4714467593</v>
      </c>
      <c r="D4607" s="33" t="s">
        <v>14014</v>
      </c>
      <c r="E4607" s="33" t="s">
        <v>13591</v>
      </c>
      <c r="F4607" s="34">
        <v>46148.875011574099</v>
      </c>
      <c r="G4607" s="36">
        <v>56.6</v>
      </c>
      <c r="H4607" s="36">
        <v>47.2</v>
      </c>
      <c r="I4607" s="36">
        <v>78</v>
      </c>
      <c r="J4607" s="36">
        <v>49.5</v>
      </c>
      <c r="K4607" s="36">
        <v>58.6</v>
      </c>
    </row>
    <row r="4608" spans="1:11">
      <c r="A4608" t="s">
        <v>14015</v>
      </c>
      <c r="B4608" s="33" t="s">
        <v>14016</v>
      </c>
      <c r="C4608" s="34">
        <v>46185.471064814803</v>
      </c>
      <c r="D4608" s="33" t="s">
        <v>14017</v>
      </c>
      <c r="E4608" s="33" t="s">
        <v>13591</v>
      </c>
      <c r="F4608" s="34">
        <v>46148.916678240697</v>
      </c>
      <c r="G4608" s="36">
        <v>58.6</v>
      </c>
      <c r="H4608" s="36">
        <v>48.1</v>
      </c>
      <c r="I4608" s="36">
        <v>81.5</v>
      </c>
      <c r="J4608" s="36">
        <v>50.9</v>
      </c>
      <c r="K4608" s="36">
        <v>61.5</v>
      </c>
    </row>
    <row r="4609" spans="1:11">
      <c r="A4609" t="s">
        <v>14018</v>
      </c>
      <c r="B4609" s="33" t="s">
        <v>14019</v>
      </c>
      <c r="C4609" s="34">
        <v>46185.471342592602</v>
      </c>
      <c r="D4609" s="33" t="s">
        <v>14020</v>
      </c>
      <c r="E4609" s="33" t="s">
        <v>13591</v>
      </c>
      <c r="F4609" s="34">
        <v>46148.958344907398</v>
      </c>
      <c r="G4609" s="36">
        <v>58.5</v>
      </c>
      <c r="H4609" s="36">
        <v>45.8</v>
      </c>
      <c r="I4609" s="36">
        <v>82.2</v>
      </c>
      <c r="J4609" s="36">
        <v>49.2</v>
      </c>
      <c r="K4609" s="36">
        <v>59.7</v>
      </c>
    </row>
    <row r="4610" spans="1:11">
      <c r="A4610" t="s">
        <v>14021</v>
      </c>
      <c r="B4610" s="33" t="s">
        <v>14022</v>
      </c>
      <c r="C4610" s="34">
        <v>46185.471168981501</v>
      </c>
      <c r="D4610" s="33" t="s">
        <v>14023</v>
      </c>
      <c r="E4610" s="33" t="s">
        <v>13591</v>
      </c>
      <c r="F4610" s="34">
        <v>46149.000011574099</v>
      </c>
      <c r="G4610" s="36">
        <v>59.4</v>
      </c>
      <c r="H4610" s="36">
        <v>45.4</v>
      </c>
      <c r="I4610" s="36">
        <v>82.5</v>
      </c>
      <c r="J4610" s="36">
        <v>48.1</v>
      </c>
      <c r="K4610" s="36">
        <v>59.4</v>
      </c>
    </row>
    <row r="4611" spans="1:11">
      <c r="A4611" t="s">
        <v>14024</v>
      </c>
      <c r="B4611" s="33" t="s">
        <v>14025</v>
      </c>
      <c r="C4611" s="34">
        <v>46185.471226851798</v>
      </c>
      <c r="D4611" s="33" t="s">
        <v>14026</v>
      </c>
      <c r="E4611" s="33" t="s">
        <v>13591</v>
      </c>
      <c r="F4611" s="34">
        <v>46149.041678240697</v>
      </c>
      <c r="G4611" s="36">
        <v>60.4</v>
      </c>
      <c r="H4611" s="36">
        <v>48.5</v>
      </c>
      <c r="I4611" s="36">
        <v>78.5</v>
      </c>
      <c r="J4611" s="36">
        <v>50.4</v>
      </c>
      <c r="K4611" s="36">
        <v>62.8</v>
      </c>
    </row>
    <row r="4612" spans="1:11">
      <c r="A4612" t="s">
        <v>14027</v>
      </c>
      <c r="B4612" s="33" t="s">
        <v>14028</v>
      </c>
      <c r="C4612" s="34">
        <v>46185.471076388902</v>
      </c>
      <c r="D4612" s="33" t="s">
        <v>14029</v>
      </c>
      <c r="E4612" s="33" t="s">
        <v>13591</v>
      </c>
      <c r="F4612" s="34">
        <v>46149.083344907398</v>
      </c>
      <c r="G4612" s="36">
        <v>57.8</v>
      </c>
      <c r="H4612" s="36">
        <v>48.5</v>
      </c>
      <c r="I4612" s="36">
        <v>80.099999999999994</v>
      </c>
      <c r="J4612" s="36">
        <v>50</v>
      </c>
      <c r="K4612" s="36">
        <v>58.1</v>
      </c>
    </row>
    <row r="4613" spans="1:11">
      <c r="A4613" t="s">
        <v>14030</v>
      </c>
      <c r="B4613" s="33" t="s">
        <v>14031</v>
      </c>
      <c r="C4613" s="34">
        <v>46185.471296296302</v>
      </c>
      <c r="D4613" s="33" t="s">
        <v>14032</v>
      </c>
      <c r="E4613" s="33" t="s">
        <v>13591</v>
      </c>
      <c r="F4613" s="34">
        <v>46149.125011574099</v>
      </c>
      <c r="G4613" s="36">
        <v>55.8</v>
      </c>
      <c r="H4613" s="36">
        <v>45.8</v>
      </c>
      <c r="I4613" s="36">
        <v>76.5</v>
      </c>
      <c r="J4613" s="36">
        <v>47.8</v>
      </c>
      <c r="K4613" s="36">
        <v>58.6</v>
      </c>
    </row>
    <row r="4614" spans="1:11">
      <c r="A4614" t="s">
        <v>14033</v>
      </c>
      <c r="B4614" s="33" t="s">
        <v>14034</v>
      </c>
      <c r="C4614" s="34">
        <v>46185.471504629597</v>
      </c>
      <c r="D4614" s="33" t="s">
        <v>14035</v>
      </c>
      <c r="E4614" s="33" t="s">
        <v>13591</v>
      </c>
      <c r="F4614" s="34">
        <v>46149.166678240697</v>
      </c>
      <c r="G4614" s="36">
        <v>49</v>
      </c>
      <c r="H4614" s="36">
        <v>44.8</v>
      </c>
      <c r="I4614" s="36">
        <v>67.8</v>
      </c>
      <c r="J4614" s="36">
        <v>47.4</v>
      </c>
      <c r="K4614" s="36">
        <v>50.1</v>
      </c>
    </row>
    <row r="4615" spans="1:11">
      <c r="A4615" t="s">
        <v>14036</v>
      </c>
      <c r="B4615" s="33" t="s">
        <v>14037</v>
      </c>
      <c r="C4615" s="34">
        <v>46185.471168981501</v>
      </c>
      <c r="D4615" s="33" t="s">
        <v>14038</v>
      </c>
      <c r="E4615" s="33" t="s">
        <v>13591</v>
      </c>
      <c r="F4615" s="34">
        <v>46149.208344907398</v>
      </c>
      <c r="G4615" s="36">
        <v>48.9</v>
      </c>
      <c r="H4615" s="36">
        <v>46.1</v>
      </c>
      <c r="I4615" s="36">
        <v>61.5</v>
      </c>
      <c r="J4615" s="36">
        <v>47.6</v>
      </c>
      <c r="K4615" s="36">
        <v>49.6</v>
      </c>
    </row>
    <row r="4616" spans="1:11">
      <c r="A4616" t="s">
        <v>14039</v>
      </c>
      <c r="B4616" s="33" t="s">
        <v>14040</v>
      </c>
      <c r="C4616" s="34">
        <v>46185.471087963</v>
      </c>
      <c r="D4616" s="33" t="s">
        <v>14041</v>
      </c>
      <c r="E4616" s="33" t="s">
        <v>13591</v>
      </c>
      <c r="F4616" s="34">
        <v>46149.250011574099</v>
      </c>
      <c r="G4616" s="36">
        <v>49.6</v>
      </c>
      <c r="H4616" s="36">
        <v>46.2</v>
      </c>
      <c r="I4616" s="36">
        <v>60.3</v>
      </c>
      <c r="J4616" s="36">
        <v>48.1</v>
      </c>
      <c r="K4616" s="36">
        <v>50.5</v>
      </c>
    </row>
    <row r="4617" spans="1:11">
      <c r="A4617" t="s">
        <v>14042</v>
      </c>
      <c r="B4617" s="33" t="s">
        <v>14043</v>
      </c>
      <c r="C4617" s="34">
        <v>46185.471192129597</v>
      </c>
      <c r="D4617" s="33" t="s">
        <v>14044</v>
      </c>
      <c r="E4617" s="33" t="s">
        <v>13591</v>
      </c>
      <c r="F4617" s="34">
        <v>46149.291678240697</v>
      </c>
      <c r="G4617" s="36">
        <v>52.9</v>
      </c>
      <c r="H4617" s="36">
        <v>46</v>
      </c>
      <c r="I4617" s="36">
        <v>70.8</v>
      </c>
      <c r="J4617" s="36">
        <v>48.9</v>
      </c>
      <c r="K4617" s="36">
        <v>53.2</v>
      </c>
    </row>
    <row r="4618" spans="1:11">
      <c r="A4618" t="s">
        <v>14045</v>
      </c>
      <c r="B4618" s="33" t="s">
        <v>14046</v>
      </c>
      <c r="C4618" s="34">
        <v>46185.471284722204</v>
      </c>
      <c r="D4618" s="33" t="s">
        <v>14047</v>
      </c>
      <c r="E4618" s="33" t="s">
        <v>13591</v>
      </c>
      <c r="F4618" s="34">
        <v>46149.333344907398</v>
      </c>
      <c r="G4618" s="36">
        <v>70.599999999999994</v>
      </c>
      <c r="H4618" s="36">
        <v>56.4</v>
      </c>
      <c r="I4618" s="36">
        <v>91</v>
      </c>
      <c r="J4618" s="36">
        <v>58.2</v>
      </c>
      <c r="K4618" s="36">
        <v>74.400000000000006</v>
      </c>
    </row>
    <row r="4619" spans="1:11">
      <c r="A4619" t="s">
        <v>14048</v>
      </c>
      <c r="B4619" s="33" t="s">
        <v>14049</v>
      </c>
      <c r="C4619" s="34">
        <v>46185.471250000002</v>
      </c>
      <c r="D4619" s="33" t="s">
        <v>14050</v>
      </c>
      <c r="E4619" s="33" t="s">
        <v>13591</v>
      </c>
      <c r="F4619" s="34">
        <v>46149.375011574099</v>
      </c>
      <c r="G4619" s="36">
        <v>69.7</v>
      </c>
      <c r="H4619" s="36">
        <v>58.1</v>
      </c>
      <c r="I4619" s="36">
        <v>88.5</v>
      </c>
      <c r="J4619" s="36">
        <v>61.5</v>
      </c>
      <c r="K4619" s="36">
        <v>72.5</v>
      </c>
    </row>
    <row r="4620" spans="1:11">
      <c r="A4620" t="s">
        <v>14051</v>
      </c>
      <c r="B4620" s="33" t="s">
        <v>14052</v>
      </c>
      <c r="C4620" s="34">
        <v>46185.471099536997</v>
      </c>
      <c r="D4620" s="33" t="s">
        <v>14053</v>
      </c>
      <c r="E4620" s="33" t="s">
        <v>13591</v>
      </c>
      <c r="F4620" s="34">
        <v>46149.416678240697</v>
      </c>
      <c r="G4620" s="36">
        <v>71.599999999999994</v>
      </c>
      <c r="H4620" s="36">
        <v>48.5</v>
      </c>
      <c r="I4620" s="36">
        <v>85.1</v>
      </c>
      <c r="J4620" s="36">
        <v>53.1</v>
      </c>
      <c r="K4620" s="36">
        <v>76.7</v>
      </c>
    </row>
    <row r="4621" spans="1:11">
      <c r="A4621" t="s">
        <v>14054</v>
      </c>
      <c r="B4621" s="33" t="s">
        <v>14055</v>
      </c>
      <c r="C4621" s="34">
        <v>46185.471458333297</v>
      </c>
      <c r="D4621" s="33" t="s">
        <v>14056</v>
      </c>
      <c r="E4621" s="33" t="s">
        <v>13591</v>
      </c>
      <c r="F4621" s="34">
        <v>46149.458344907398</v>
      </c>
      <c r="G4621" s="36">
        <v>79.3</v>
      </c>
      <c r="H4621" s="36">
        <v>52.8</v>
      </c>
      <c r="I4621" s="36">
        <v>86.6</v>
      </c>
      <c r="J4621" s="36">
        <v>62.2</v>
      </c>
      <c r="K4621" s="36">
        <v>81.599999999999994</v>
      </c>
    </row>
    <row r="4622" spans="1:11">
      <c r="A4622" t="s">
        <v>14057</v>
      </c>
      <c r="B4622" s="33" t="s">
        <v>14058</v>
      </c>
      <c r="C4622" s="34">
        <v>46185.471458333297</v>
      </c>
      <c r="D4622" s="33" t="s">
        <v>14059</v>
      </c>
      <c r="E4622" s="33" t="s">
        <v>13591</v>
      </c>
      <c r="F4622" s="34">
        <v>46149.500011574099</v>
      </c>
      <c r="G4622" s="36">
        <v>76.900000000000006</v>
      </c>
      <c r="H4622" s="36">
        <v>54.6</v>
      </c>
      <c r="I4622" s="36">
        <v>87.6</v>
      </c>
      <c r="J4622" s="36">
        <v>61.1</v>
      </c>
      <c r="K4622" s="36">
        <v>80.599999999999994</v>
      </c>
    </row>
    <row r="4623" spans="1:11">
      <c r="A4623" t="s">
        <v>14060</v>
      </c>
      <c r="B4623" s="33" t="s">
        <v>14061</v>
      </c>
      <c r="C4623" s="34">
        <v>46185.471238425896</v>
      </c>
      <c r="D4623" s="33" t="s">
        <v>14062</v>
      </c>
      <c r="E4623" s="33" t="s">
        <v>13591</v>
      </c>
      <c r="F4623" s="34">
        <v>46149.541678240697</v>
      </c>
      <c r="G4623" s="36">
        <v>70.099999999999994</v>
      </c>
      <c r="H4623" s="36">
        <v>52.4</v>
      </c>
      <c r="I4623" s="36">
        <v>88.5</v>
      </c>
      <c r="J4623" s="36">
        <v>56.2</v>
      </c>
      <c r="K4623" s="36">
        <v>72</v>
      </c>
    </row>
    <row r="4624" spans="1:11">
      <c r="A4624" t="s">
        <v>14063</v>
      </c>
      <c r="B4624" s="33" t="s">
        <v>14064</v>
      </c>
      <c r="C4624" s="34">
        <v>46185.471157407403</v>
      </c>
      <c r="D4624" s="33" t="s">
        <v>14065</v>
      </c>
      <c r="E4624" s="33" t="s">
        <v>13591</v>
      </c>
      <c r="F4624" s="34">
        <v>46149.583344907398</v>
      </c>
      <c r="G4624" s="36">
        <v>56.5</v>
      </c>
      <c r="H4624" s="36">
        <v>48.1</v>
      </c>
      <c r="I4624" s="36">
        <v>78.400000000000006</v>
      </c>
      <c r="J4624" s="36">
        <v>50.7</v>
      </c>
      <c r="K4624" s="36">
        <v>57.6</v>
      </c>
    </row>
    <row r="4625" spans="1:11">
      <c r="A4625" t="s">
        <v>14066</v>
      </c>
      <c r="B4625" s="33" t="s">
        <v>14067</v>
      </c>
      <c r="C4625" s="34">
        <v>46185.471076388902</v>
      </c>
      <c r="D4625" s="33" t="s">
        <v>14068</v>
      </c>
      <c r="E4625" s="33" t="s">
        <v>13591</v>
      </c>
      <c r="F4625" s="34">
        <v>46149.625011574099</v>
      </c>
      <c r="G4625" s="36">
        <v>64.3</v>
      </c>
      <c r="H4625" s="36">
        <v>52</v>
      </c>
      <c r="I4625" s="36">
        <v>83.8</v>
      </c>
      <c r="J4625" s="36">
        <v>58.4</v>
      </c>
      <c r="K4625" s="36">
        <v>65.900000000000006</v>
      </c>
    </row>
    <row r="4626" spans="1:11">
      <c r="A4626" t="s">
        <v>14069</v>
      </c>
      <c r="B4626" s="33" t="s">
        <v>14070</v>
      </c>
      <c r="C4626" s="34">
        <v>46185.471296296302</v>
      </c>
      <c r="D4626" s="33" t="s">
        <v>14071</v>
      </c>
      <c r="E4626" s="33" t="s">
        <v>13591</v>
      </c>
      <c r="F4626" s="34">
        <v>46149.666678240697</v>
      </c>
      <c r="G4626" s="36">
        <v>66.5</v>
      </c>
      <c r="H4626" s="36">
        <v>49.3</v>
      </c>
      <c r="I4626" s="36">
        <v>95</v>
      </c>
      <c r="J4626" s="36">
        <v>52.9</v>
      </c>
      <c r="K4626" s="36">
        <v>66.8</v>
      </c>
    </row>
    <row r="4627" spans="1:11">
      <c r="A4627" t="s">
        <v>14072</v>
      </c>
      <c r="B4627" s="33" t="s">
        <v>14073</v>
      </c>
      <c r="C4627" s="34">
        <v>46185.471168981501</v>
      </c>
      <c r="D4627" s="33" t="s">
        <v>14074</v>
      </c>
      <c r="E4627" s="33" t="s">
        <v>13591</v>
      </c>
      <c r="F4627" s="34">
        <v>46149.708344907398</v>
      </c>
      <c r="G4627" s="36">
        <v>52.2</v>
      </c>
      <c r="H4627" s="36">
        <v>46.7</v>
      </c>
      <c r="I4627" s="36">
        <v>69</v>
      </c>
      <c r="J4627" s="36">
        <v>48.6</v>
      </c>
      <c r="K4627" s="36">
        <v>54.8</v>
      </c>
    </row>
    <row r="4628" spans="1:11">
      <c r="A4628" t="s">
        <v>14075</v>
      </c>
      <c r="B4628" s="33" t="s">
        <v>14076</v>
      </c>
      <c r="C4628" s="34">
        <v>46185.471203703702</v>
      </c>
      <c r="D4628" s="33" t="s">
        <v>14077</v>
      </c>
      <c r="E4628" s="33" t="s">
        <v>13591</v>
      </c>
      <c r="F4628" s="34">
        <v>46149.750011574099</v>
      </c>
      <c r="G4628" s="36">
        <v>51.5</v>
      </c>
      <c r="H4628" s="36">
        <v>46.6</v>
      </c>
      <c r="I4628" s="36">
        <v>65.099999999999994</v>
      </c>
      <c r="J4628" s="36">
        <v>48.4</v>
      </c>
      <c r="K4628" s="36">
        <v>52.9</v>
      </c>
    </row>
    <row r="4629" spans="1:11">
      <c r="A4629" t="s">
        <v>14078</v>
      </c>
      <c r="B4629" s="33" t="s">
        <v>14079</v>
      </c>
      <c r="C4629" s="34">
        <v>46185.471203703702</v>
      </c>
      <c r="D4629" s="33" t="s">
        <v>14080</v>
      </c>
      <c r="E4629" s="33" t="s">
        <v>13591</v>
      </c>
      <c r="F4629" s="34">
        <v>46149.791678240697</v>
      </c>
      <c r="G4629" s="36">
        <v>50.4</v>
      </c>
      <c r="H4629" s="36">
        <v>46.6</v>
      </c>
      <c r="I4629" s="36">
        <v>64</v>
      </c>
      <c r="J4629" s="36">
        <v>48.3</v>
      </c>
      <c r="K4629" s="36">
        <v>51.4</v>
      </c>
    </row>
    <row r="4630" spans="1:11">
      <c r="A4630" t="s">
        <v>14081</v>
      </c>
      <c r="B4630" s="33" t="s">
        <v>14082</v>
      </c>
      <c r="C4630" s="34">
        <v>46185.471203703702</v>
      </c>
      <c r="D4630" s="33" t="s">
        <v>14083</v>
      </c>
      <c r="E4630" s="33" t="s">
        <v>13591</v>
      </c>
      <c r="F4630" s="34">
        <v>46149.833344907398</v>
      </c>
      <c r="G4630" s="36">
        <v>50.7</v>
      </c>
      <c r="H4630" s="36">
        <v>46.3</v>
      </c>
      <c r="I4630" s="36">
        <v>69.8</v>
      </c>
      <c r="J4630" s="36">
        <v>47.9</v>
      </c>
      <c r="K4630" s="36">
        <v>51.5</v>
      </c>
    </row>
    <row r="4631" spans="1:11">
      <c r="A4631" t="s">
        <v>14084</v>
      </c>
      <c r="B4631" s="33" t="s">
        <v>14085</v>
      </c>
      <c r="C4631" s="34">
        <v>46185.471516203703</v>
      </c>
      <c r="D4631" s="33" t="s">
        <v>14086</v>
      </c>
      <c r="E4631" s="33" t="s">
        <v>13591</v>
      </c>
      <c r="F4631" s="34">
        <v>46149.875011574099</v>
      </c>
      <c r="G4631" s="36">
        <v>52.9</v>
      </c>
      <c r="H4631" s="36">
        <v>45.1</v>
      </c>
      <c r="I4631" s="36">
        <v>69.2</v>
      </c>
      <c r="J4631" s="36">
        <v>47.6</v>
      </c>
      <c r="K4631" s="36">
        <v>54.4</v>
      </c>
    </row>
    <row r="4632" spans="1:11">
      <c r="A4632" t="s">
        <v>14087</v>
      </c>
      <c r="B4632" s="33" t="s">
        <v>14088</v>
      </c>
      <c r="C4632" s="34">
        <v>46185.471157407403</v>
      </c>
      <c r="D4632" s="33" t="s">
        <v>14089</v>
      </c>
      <c r="E4632" s="33" t="s">
        <v>13591</v>
      </c>
      <c r="F4632" s="34">
        <v>46149.916678240697</v>
      </c>
      <c r="G4632" s="36">
        <v>57.5</v>
      </c>
      <c r="H4632" s="36">
        <v>45.7</v>
      </c>
      <c r="I4632" s="36">
        <v>76.8</v>
      </c>
      <c r="J4632" s="36">
        <v>48.6</v>
      </c>
      <c r="K4632" s="36">
        <v>60.8</v>
      </c>
    </row>
    <row r="4633" spans="1:11">
      <c r="A4633" t="s">
        <v>14090</v>
      </c>
      <c r="B4633" s="33" t="s">
        <v>14091</v>
      </c>
      <c r="C4633" s="34">
        <v>46185.471412036997</v>
      </c>
      <c r="D4633" s="33" t="s">
        <v>14092</v>
      </c>
      <c r="E4633" s="33" t="s">
        <v>13591</v>
      </c>
      <c r="F4633" s="34">
        <v>46149.958344907398</v>
      </c>
      <c r="G4633" s="36">
        <v>52.9</v>
      </c>
      <c r="H4633" s="36">
        <v>44.7</v>
      </c>
      <c r="I4633" s="36">
        <v>76.599999999999994</v>
      </c>
      <c r="J4633" s="36">
        <v>47.1</v>
      </c>
      <c r="K4633" s="36">
        <v>53.1</v>
      </c>
    </row>
    <row r="4634" spans="1:11">
      <c r="A4634" t="s">
        <v>14093</v>
      </c>
      <c r="B4634" s="33" t="s">
        <v>14094</v>
      </c>
      <c r="C4634" s="34">
        <v>46185.471226851798</v>
      </c>
      <c r="D4634" s="33" t="s">
        <v>14095</v>
      </c>
      <c r="E4634" s="33" t="s">
        <v>13591</v>
      </c>
      <c r="F4634" s="34">
        <v>46150.000011574099</v>
      </c>
      <c r="G4634" s="36">
        <v>56.5</v>
      </c>
      <c r="H4634" s="36">
        <v>44.7</v>
      </c>
      <c r="I4634" s="36">
        <v>81.7</v>
      </c>
      <c r="J4634" s="36">
        <v>47.1</v>
      </c>
      <c r="K4634" s="36">
        <v>54.6</v>
      </c>
    </row>
    <row r="4635" spans="1:11">
      <c r="A4635" t="s">
        <v>14096</v>
      </c>
      <c r="B4635" s="33" t="s">
        <v>14097</v>
      </c>
      <c r="C4635" s="34">
        <v>46185.4711342593</v>
      </c>
      <c r="D4635" s="33" t="s">
        <v>14098</v>
      </c>
      <c r="E4635" s="33" t="s">
        <v>13591</v>
      </c>
      <c r="F4635" s="34">
        <v>46150.041678240697</v>
      </c>
      <c r="G4635" s="36">
        <v>58.1</v>
      </c>
      <c r="H4635" s="36">
        <v>47.9</v>
      </c>
      <c r="I4635" s="36">
        <v>81.900000000000006</v>
      </c>
      <c r="J4635" s="36">
        <v>49.8</v>
      </c>
      <c r="K4635" s="36">
        <v>57</v>
      </c>
    </row>
    <row r="4636" spans="1:11">
      <c r="A4636" t="s">
        <v>14099</v>
      </c>
      <c r="B4636" s="33" t="s">
        <v>14100</v>
      </c>
      <c r="C4636" s="34">
        <v>46185.471377314803</v>
      </c>
      <c r="D4636" s="33" t="s">
        <v>14101</v>
      </c>
      <c r="E4636" s="33" t="s">
        <v>13591</v>
      </c>
      <c r="F4636" s="34">
        <v>46150.083344907398</v>
      </c>
      <c r="G4636" s="36">
        <v>57.7</v>
      </c>
      <c r="H4636" s="36">
        <v>45.3</v>
      </c>
      <c r="I4636" s="36">
        <v>79.400000000000006</v>
      </c>
      <c r="J4636" s="36">
        <v>47.3</v>
      </c>
      <c r="K4636" s="36">
        <v>58.1</v>
      </c>
    </row>
    <row r="4637" spans="1:11">
      <c r="A4637" t="s">
        <v>14102</v>
      </c>
      <c r="B4637" s="33" t="s">
        <v>14103</v>
      </c>
      <c r="C4637" s="34">
        <v>46185.471215277801</v>
      </c>
      <c r="D4637" s="33" t="s">
        <v>14104</v>
      </c>
      <c r="E4637" s="33" t="s">
        <v>13591</v>
      </c>
      <c r="F4637" s="34">
        <v>46150.125011574099</v>
      </c>
      <c r="G4637" s="36">
        <v>49</v>
      </c>
      <c r="H4637" s="36">
        <v>45.5</v>
      </c>
      <c r="I4637" s="36">
        <v>66.599999999999994</v>
      </c>
      <c r="J4637" s="36">
        <v>47</v>
      </c>
      <c r="K4637" s="36">
        <v>49.6</v>
      </c>
    </row>
    <row r="4638" spans="1:11">
      <c r="A4638" t="s">
        <v>14105</v>
      </c>
      <c r="B4638" s="33" t="s">
        <v>14106</v>
      </c>
      <c r="C4638" s="34">
        <v>46185.471261574101</v>
      </c>
      <c r="D4638" s="33" t="s">
        <v>14107</v>
      </c>
      <c r="E4638" s="33" t="s">
        <v>13591</v>
      </c>
      <c r="F4638" s="34">
        <v>46150.166678240697</v>
      </c>
      <c r="G4638" s="36">
        <v>48.5</v>
      </c>
      <c r="H4638" s="36">
        <v>44.3</v>
      </c>
      <c r="I4638" s="36">
        <v>61.5</v>
      </c>
      <c r="J4638" s="36">
        <v>46.8</v>
      </c>
      <c r="K4638" s="36">
        <v>49.7</v>
      </c>
    </row>
    <row r="4639" spans="1:11">
      <c r="A4639" t="s">
        <v>14108</v>
      </c>
      <c r="B4639" s="33" t="s">
        <v>14109</v>
      </c>
      <c r="C4639" s="34">
        <v>46185.471076388902</v>
      </c>
      <c r="D4639" s="33" t="s">
        <v>14110</v>
      </c>
      <c r="E4639" s="33" t="s">
        <v>13591</v>
      </c>
      <c r="F4639" s="34">
        <v>46150.208344907398</v>
      </c>
      <c r="G4639" s="36">
        <v>48.5</v>
      </c>
      <c r="H4639" s="36">
        <v>45.8</v>
      </c>
      <c r="I4639" s="36">
        <v>60.3</v>
      </c>
      <c r="J4639" s="36">
        <v>47.2</v>
      </c>
      <c r="K4639" s="36">
        <v>49.1</v>
      </c>
    </row>
    <row r="4640" spans="1:11">
      <c r="A4640" t="s">
        <v>14111</v>
      </c>
      <c r="B4640" s="33" t="s">
        <v>14112</v>
      </c>
      <c r="C4640" s="34">
        <v>46185.471111111103</v>
      </c>
      <c r="D4640" s="33" t="s">
        <v>14113</v>
      </c>
      <c r="E4640" s="33" t="s">
        <v>13591</v>
      </c>
      <c r="F4640" s="34">
        <v>46150.250011574099</v>
      </c>
      <c r="G4640" s="36">
        <v>49.5</v>
      </c>
      <c r="H4640" s="36">
        <v>45.8</v>
      </c>
      <c r="I4640" s="36">
        <v>69.2</v>
      </c>
      <c r="J4640" s="36">
        <v>47.4</v>
      </c>
      <c r="K4640" s="36">
        <v>50.5</v>
      </c>
    </row>
    <row r="4641" spans="1:11">
      <c r="A4641" t="s">
        <v>14114</v>
      </c>
      <c r="B4641" s="33" t="s">
        <v>14115</v>
      </c>
      <c r="C4641" s="34">
        <v>46185.471527777801</v>
      </c>
      <c r="D4641" s="33" t="s">
        <v>14116</v>
      </c>
      <c r="E4641" s="33" t="s">
        <v>13591</v>
      </c>
      <c r="F4641" s="34">
        <v>46150.291678240697</v>
      </c>
      <c r="G4641" s="36">
        <v>53.3</v>
      </c>
      <c r="H4641" s="36">
        <v>46.7</v>
      </c>
      <c r="I4641" s="36">
        <v>66.599999999999994</v>
      </c>
      <c r="J4641" s="36">
        <v>48.6</v>
      </c>
      <c r="K4641" s="36">
        <v>57.8</v>
      </c>
    </row>
    <row r="4642" spans="1:11">
      <c r="A4642" t="s">
        <v>14117</v>
      </c>
      <c r="B4642" s="33" t="s">
        <v>14118</v>
      </c>
      <c r="C4642" s="34">
        <v>46185.471377314803</v>
      </c>
      <c r="D4642" s="33" t="s">
        <v>14119</v>
      </c>
      <c r="E4642" s="33" t="s">
        <v>13591</v>
      </c>
      <c r="F4642" s="34">
        <v>46150.333344907398</v>
      </c>
      <c r="G4642" s="36">
        <v>68.599999999999994</v>
      </c>
      <c r="H4642" s="36">
        <v>53.4</v>
      </c>
      <c r="I4642" s="36">
        <v>88.3</v>
      </c>
      <c r="J4642" s="36">
        <v>58.2</v>
      </c>
      <c r="K4642" s="36">
        <v>71.599999999999994</v>
      </c>
    </row>
    <row r="4643" spans="1:11">
      <c r="A4643" t="s">
        <v>14120</v>
      </c>
      <c r="B4643" s="33" t="s">
        <v>14121</v>
      </c>
      <c r="C4643" s="34">
        <v>46185.471261574101</v>
      </c>
      <c r="D4643" s="33" t="s">
        <v>14122</v>
      </c>
      <c r="E4643" s="33" t="s">
        <v>13591</v>
      </c>
      <c r="F4643" s="34">
        <v>46150.375011574099</v>
      </c>
      <c r="G4643" s="36">
        <v>67.7</v>
      </c>
      <c r="H4643" s="36">
        <v>54.3</v>
      </c>
      <c r="I4643" s="36">
        <v>84.4</v>
      </c>
      <c r="J4643" s="36">
        <v>59.3</v>
      </c>
      <c r="K4643" s="36">
        <v>70.5</v>
      </c>
    </row>
    <row r="4644" spans="1:11">
      <c r="A4644" t="s">
        <v>14123</v>
      </c>
      <c r="B4644" s="33" t="s">
        <v>14124</v>
      </c>
      <c r="C4644" s="34">
        <v>46185.471087963</v>
      </c>
      <c r="D4644" s="33" t="s">
        <v>14125</v>
      </c>
      <c r="E4644" s="33" t="s">
        <v>13591</v>
      </c>
      <c r="F4644" s="34">
        <v>46150.416678240697</v>
      </c>
      <c r="G4644" s="36">
        <v>59.9</v>
      </c>
      <c r="H4644" s="36">
        <v>51.1</v>
      </c>
      <c r="I4644" s="36">
        <v>75.3</v>
      </c>
      <c r="J4644" s="36">
        <v>53.4</v>
      </c>
      <c r="K4644" s="36">
        <v>63.8</v>
      </c>
    </row>
    <row r="4645" spans="1:11">
      <c r="A4645" t="s">
        <v>14126</v>
      </c>
      <c r="B4645" s="33" t="s">
        <v>14127</v>
      </c>
      <c r="C4645" s="34">
        <v>46185.471481481502</v>
      </c>
      <c r="D4645" s="33" t="s">
        <v>14128</v>
      </c>
      <c r="E4645" s="33" t="s">
        <v>13591</v>
      </c>
      <c r="F4645" s="34">
        <v>46150.458344907398</v>
      </c>
      <c r="G4645" s="36">
        <v>79</v>
      </c>
      <c r="H4645" s="36">
        <v>61.4</v>
      </c>
      <c r="I4645" s="36">
        <v>87.7</v>
      </c>
      <c r="J4645" s="36">
        <v>72.099999999999994</v>
      </c>
      <c r="K4645" s="36">
        <v>81</v>
      </c>
    </row>
    <row r="4646" spans="1:11">
      <c r="A4646" t="s">
        <v>14129</v>
      </c>
      <c r="B4646" s="33" t="s">
        <v>14130</v>
      </c>
      <c r="C4646" s="34">
        <v>46185.471157407403</v>
      </c>
      <c r="D4646" s="33" t="s">
        <v>14131</v>
      </c>
      <c r="E4646" s="33" t="s">
        <v>13591</v>
      </c>
      <c r="F4646" s="34">
        <v>46150.500011574099</v>
      </c>
      <c r="G4646" s="36">
        <v>76.900000000000006</v>
      </c>
      <c r="H4646" s="36">
        <v>62.7</v>
      </c>
      <c r="I4646" s="36">
        <v>89.2</v>
      </c>
      <c r="J4646" s="36">
        <v>65.8</v>
      </c>
      <c r="K4646" s="36">
        <v>80.5</v>
      </c>
    </row>
    <row r="4647" spans="1:11">
      <c r="A4647" t="s">
        <v>14132</v>
      </c>
      <c r="B4647" s="33" t="s">
        <v>14133</v>
      </c>
      <c r="C4647" s="34">
        <v>46185.471192129597</v>
      </c>
      <c r="D4647" s="33" t="s">
        <v>14134</v>
      </c>
      <c r="E4647" s="33" t="s">
        <v>13591</v>
      </c>
      <c r="F4647" s="34">
        <v>46150.541678240697</v>
      </c>
      <c r="G4647" s="36">
        <v>77.3</v>
      </c>
      <c r="H4647" s="36">
        <v>56</v>
      </c>
      <c r="I4647" s="36">
        <v>90.2</v>
      </c>
      <c r="J4647" s="36">
        <v>64.7</v>
      </c>
      <c r="K4647" s="36">
        <v>81.099999999999994</v>
      </c>
    </row>
    <row r="4648" spans="1:11">
      <c r="A4648" t="s">
        <v>14135</v>
      </c>
      <c r="B4648" s="33" t="s">
        <v>14136</v>
      </c>
      <c r="C4648" s="34">
        <v>46185.471423611103</v>
      </c>
      <c r="D4648" s="33" t="s">
        <v>14137</v>
      </c>
      <c r="E4648" s="33" t="s">
        <v>13591</v>
      </c>
      <c r="F4648" s="34">
        <v>46150.583344907398</v>
      </c>
      <c r="G4648" s="36">
        <v>71.900000000000006</v>
      </c>
      <c r="H4648" s="36">
        <v>51.3</v>
      </c>
      <c r="I4648" s="36">
        <v>90</v>
      </c>
      <c r="J4648" s="36">
        <v>55.6</v>
      </c>
      <c r="K4648" s="36">
        <v>79.5</v>
      </c>
    </row>
    <row r="4649" spans="1:11">
      <c r="A4649" t="s">
        <v>14138</v>
      </c>
      <c r="B4649" s="33" t="s">
        <v>14139</v>
      </c>
      <c r="C4649" s="34">
        <v>46185.471273148098</v>
      </c>
      <c r="D4649" s="33" t="s">
        <v>14140</v>
      </c>
      <c r="E4649" s="33" t="s">
        <v>13591</v>
      </c>
      <c r="F4649" s="34">
        <v>46150.625011574099</v>
      </c>
      <c r="G4649" s="36">
        <v>71.900000000000006</v>
      </c>
      <c r="H4649" s="36">
        <v>50.7</v>
      </c>
      <c r="I4649" s="36">
        <v>89.6</v>
      </c>
      <c r="J4649" s="36">
        <v>53.8</v>
      </c>
      <c r="K4649" s="36">
        <v>79</v>
      </c>
    </row>
    <row r="4650" spans="1:11">
      <c r="A4650" t="s">
        <v>14141</v>
      </c>
      <c r="B4650" s="33" t="s">
        <v>14142</v>
      </c>
      <c r="C4650" s="34">
        <v>46185.471087963</v>
      </c>
      <c r="D4650" s="33" t="s">
        <v>14143</v>
      </c>
      <c r="E4650" s="33" t="s">
        <v>13591</v>
      </c>
      <c r="F4650" s="34">
        <v>46150.666678240697</v>
      </c>
      <c r="G4650" s="36">
        <v>60.2</v>
      </c>
      <c r="H4650" s="36">
        <v>47.2</v>
      </c>
      <c r="I4650" s="36">
        <v>82</v>
      </c>
      <c r="J4650" s="36">
        <v>50.8</v>
      </c>
      <c r="K4650" s="36">
        <v>62.6</v>
      </c>
    </row>
    <row r="4651" spans="1:11">
      <c r="A4651" t="s">
        <v>14144</v>
      </c>
      <c r="B4651" s="33" t="s">
        <v>14145</v>
      </c>
      <c r="C4651" s="34">
        <v>46185.4711805556</v>
      </c>
      <c r="D4651" s="33" t="s">
        <v>14146</v>
      </c>
      <c r="E4651" s="33" t="s">
        <v>13591</v>
      </c>
      <c r="F4651" s="34">
        <v>46150.708344907398</v>
      </c>
      <c r="G4651" s="36">
        <v>51.5</v>
      </c>
      <c r="H4651" s="36">
        <v>45.7</v>
      </c>
      <c r="I4651" s="36">
        <v>68</v>
      </c>
      <c r="J4651" s="36">
        <v>47.6</v>
      </c>
      <c r="K4651" s="36">
        <v>54.6</v>
      </c>
    </row>
    <row r="4652" spans="1:11">
      <c r="A4652" t="s">
        <v>14147</v>
      </c>
      <c r="B4652" s="33" t="s">
        <v>14148</v>
      </c>
      <c r="C4652" s="34">
        <v>46185.471064814803</v>
      </c>
      <c r="D4652" s="33" t="s">
        <v>14149</v>
      </c>
      <c r="E4652" s="33" t="s">
        <v>13591</v>
      </c>
      <c r="F4652" s="34">
        <v>46150.750011574099</v>
      </c>
      <c r="G4652" s="36">
        <v>50.5</v>
      </c>
      <c r="H4652" s="36">
        <v>46.7</v>
      </c>
      <c r="I4652" s="36">
        <v>67</v>
      </c>
      <c r="J4652" s="36">
        <v>48.2</v>
      </c>
      <c r="K4652" s="36">
        <v>51.8</v>
      </c>
    </row>
    <row r="4653" spans="1:11">
      <c r="A4653" t="s">
        <v>14150</v>
      </c>
      <c r="B4653" s="33" t="s">
        <v>14151</v>
      </c>
      <c r="C4653" s="34">
        <v>46185.471250000002</v>
      </c>
      <c r="D4653" s="33" t="s">
        <v>14152</v>
      </c>
      <c r="E4653" s="33" t="s">
        <v>13591</v>
      </c>
      <c r="F4653" s="34">
        <v>46150.791678240697</v>
      </c>
      <c r="G4653" s="36">
        <v>50.5</v>
      </c>
      <c r="H4653" s="36">
        <v>46.4</v>
      </c>
      <c r="I4653" s="36">
        <v>67.8</v>
      </c>
      <c r="J4653" s="36">
        <v>47.9</v>
      </c>
      <c r="K4653" s="36">
        <v>51</v>
      </c>
    </row>
    <row r="4654" spans="1:11">
      <c r="A4654" t="s">
        <v>14153</v>
      </c>
      <c r="B4654" s="33" t="s">
        <v>14154</v>
      </c>
      <c r="C4654" s="34">
        <v>46185.471423611103</v>
      </c>
      <c r="D4654" s="33" t="s">
        <v>14155</v>
      </c>
      <c r="E4654" s="33" t="s">
        <v>13591</v>
      </c>
      <c r="F4654" s="34">
        <v>46150.833344907398</v>
      </c>
      <c r="G4654" s="36">
        <v>50.9</v>
      </c>
      <c r="H4654" s="36">
        <v>46.3</v>
      </c>
      <c r="I4654" s="36">
        <v>68.599999999999994</v>
      </c>
      <c r="J4654" s="36">
        <v>47.9</v>
      </c>
      <c r="K4654" s="36">
        <v>52.2</v>
      </c>
    </row>
    <row r="4655" spans="1:11">
      <c r="A4655" t="s">
        <v>14156</v>
      </c>
      <c r="B4655" s="33" t="s">
        <v>14157</v>
      </c>
      <c r="C4655" s="34">
        <v>46185.471203703702</v>
      </c>
      <c r="D4655" s="33" t="s">
        <v>14158</v>
      </c>
      <c r="E4655" s="33" t="s">
        <v>13591</v>
      </c>
      <c r="F4655" s="34">
        <v>46150.875011574099</v>
      </c>
      <c r="G4655" s="36">
        <v>48.9</v>
      </c>
      <c r="H4655" s="36">
        <v>45.1</v>
      </c>
      <c r="I4655" s="36">
        <v>65.900000000000006</v>
      </c>
      <c r="J4655" s="36">
        <v>47.1</v>
      </c>
      <c r="K4655" s="36">
        <v>50</v>
      </c>
    </row>
    <row r="4656" spans="1:11">
      <c r="A4656" t="s">
        <v>14159</v>
      </c>
      <c r="B4656" s="33" t="s">
        <v>14160</v>
      </c>
      <c r="C4656" s="34">
        <v>46185.471412036997</v>
      </c>
      <c r="D4656" s="33" t="s">
        <v>14161</v>
      </c>
      <c r="E4656" s="33" t="s">
        <v>13591</v>
      </c>
      <c r="F4656" s="34">
        <v>46150.916678240697</v>
      </c>
      <c r="G4656" s="36">
        <v>50.1</v>
      </c>
      <c r="H4656" s="36">
        <v>45.2</v>
      </c>
      <c r="I4656" s="36">
        <v>64</v>
      </c>
      <c r="J4656" s="36">
        <v>47</v>
      </c>
      <c r="K4656" s="36">
        <v>52</v>
      </c>
    </row>
    <row r="4657" spans="1:11">
      <c r="A4657" t="s">
        <v>14162</v>
      </c>
      <c r="B4657" s="33" t="s">
        <v>14163</v>
      </c>
      <c r="C4657" s="34">
        <v>46185.471203703702</v>
      </c>
      <c r="D4657" s="33" t="s">
        <v>14164</v>
      </c>
      <c r="E4657" s="33" t="s">
        <v>13591</v>
      </c>
      <c r="F4657" s="34">
        <v>46150.958344907398</v>
      </c>
      <c r="G4657" s="36">
        <v>48.5</v>
      </c>
      <c r="H4657" s="36">
        <v>44.1</v>
      </c>
      <c r="I4657" s="36">
        <v>63.5</v>
      </c>
      <c r="J4657" s="36">
        <v>45.8</v>
      </c>
      <c r="K4657" s="36">
        <v>50.7</v>
      </c>
    </row>
    <row r="4658" spans="1:11">
      <c r="A4658" t="s">
        <v>14165</v>
      </c>
      <c r="B4658" s="33" t="s">
        <v>14166</v>
      </c>
      <c r="C4658" s="34">
        <v>46185.471087963</v>
      </c>
      <c r="D4658" s="33" t="s">
        <v>14167</v>
      </c>
      <c r="E4658" s="33" t="s">
        <v>13591</v>
      </c>
      <c r="F4658" s="34">
        <v>46151.000011574099</v>
      </c>
      <c r="G4658" s="36">
        <v>48.7</v>
      </c>
      <c r="H4658" s="36">
        <v>44.1</v>
      </c>
      <c r="I4658" s="36">
        <v>68</v>
      </c>
      <c r="J4658" s="36">
        <v>45.7</v>
      </c>
      <c r="K4658" s="36">
        <v>50.8</v>
      </c>
    </row>
    <row r="4659" spans="1:11">
      <c r="A4659" t="s">
        <v>14168</v>
      </c>
      <c r="B4659" s="33" t="s">
        <v>14169</v>
      </c>
      <c r="C4659" s="34">
        <v>46185.471481481502</v>
      </c>
      <c r="D4659" s="33" t="s">
        <v>14170</v>
      </c>
      <c r="E4659" s="33" t="s">
        <v>13591</v>
      </c>
      <c r="F4659" s="34">
        <v>46151.041678240697</v>
      </c>
      <c r="G4659" s="36">
        <v>47.6</v>
      </c>
      <c r="H4659" s="36">
        <v>44</v>
      </c>
      <c r="I4659" s="36">
        <v>61.3</v>
      </c>
      <c r="J4659" s="36">
        <v>46.1</v>
      </c>
      <c r="K4659" s="36">
        <v>49</v>
      </c>
    </row>
    <row r="4660" spans="1:11">
      <c r="A4660" t="s">
        <v>14171</v>
      </c>
      <c r="B4660" s="33" t="s">
        <v>14172</v>
      </c>
      <c r="C4660" s="34">
        <v>46185.471064814803</v>
      </c>
      <c r="D4660" s="33" t="s">
        <v>14173</v>
      </c>
      <c r="E4660" s="33" t="s">
        <v>13591</v>
      </c>
      <c r="F4660" s="34">
        <v>46151.083344907398</v>
      </c>
      <c r="G4660" s="36">
        <v>48.2</v>
      </c>
      <c r="H4660" s="36">
        <v>44.3</v>
      </c>
      <c r="I4660" s="36">
        <v>67.099999999999994</v>
      </c>
      <c r="J4660" s="36">
        <v>46.2</v>
      </c>
      <c r="K4660" s="36">
        <v>49.9</v>
      </c>
    </row>
    <row r="4661" spans="1:11">
      <c r="A4661" t="s">
        <v>14174</v>
      </c>
      <c r="B4661" s="33" t="s">
        <v>14175</v>
      </c>
      <c r="C4661" s="34">
        <v>46185.471296296302</v>
      </c>
      <c r="D4661" s="33" t="s">
        <v>14176</v>
      </c>
      <c r="E4661" s="33" t="s">
        <v>13591</v>
      </c>
      <c r="F4661" s="34">
        <v>46151.125011574099</v>
      </c>
      <c r="G4661" s="36">
        <v>47.8</v>
      </c>
      <c r="H4661" s="36">
        <v>44.2</v>
      </c>
      <c r="I4661" s="36">
        <v>58.7</v>
      </c>
      <c r="J4661" s="36">
        <v>45.8</v>
      </c>
      <c r="K4661" s="36">
        <v>49.8</v>
      </c>
    </row>
    <row r="4662" spans="1:11">
      <c r="A4662" t="s">
        <v>14177</v>
      </c>
      <c r="B4662" s="33" t="s">
        <v>14178</v>
      </c>
      <c r="C4662" s="34">
        <v>46185.4711805556</v>
      </c>
      <c r="D4662" s="33" t="s">
        <v>14179</v>
      </c>
      <c r="E4662" s="33" t="s">
        <v>13591</v>
      </c>
      <c r="F4662" s="34">
        <v>46151.166678240697</v>
      </c>
      <c r="G4662" s="36">
        <v>48.4</v>
      </c>
      <c r="H4662" s="36">
        <v>44.3</v>
      </c>
      <c r="I4662" s="36">
        <v>66</v>
      </c>
      <c r="J4662" s="36">
        <v>46.3</v>
      </c>
      <c r="K4662" s="36">
        <v>49.4</v>
      </c>
    </row>
    <row r="4663" spans="1:11">
      <c r="A4663" t="s">
        <v>14180</v>
      </c>
      <c r="B4663" s="33" t="s">
        <v>14181</v>
      </c>
      <c r="C4663" s="34">
        <v>46185.471122685201</v>
      </c>
      <c r="D4663" s="33" t="s">
        <v>14182</v>
      </c>
      <c r="E4663" s="33" t="s">
        <v>13591</v>
      </c>
      <c r="F4663" s="34">
        <v>46151.208344907398</v>
      </c>
      <c r="G4663" s="36">
        <v>48.4</v>
      </c>
      <c r="H4663" s="36">
        <v>44.7</v>
      </c>
      <c r="I4663" s="36">
        <v>66</v>
      </c>
      <c r="J4663" s="36">
        <v>46.4</v>
      </c>
      <c r="K4663" s="36">
        <v>50.1</v>
      </c>
    </row>
    <row r="4664" spans="1:11">
      <c r="A4664" t="s">
        <v>14183</v>
      </c>
      <c r="B4664" s="33" t="s">
        <v>14184</v>
      </c>
      <c r="C4664" s="34">
        <v>46185.471469907403</v>
      </c>
      <c r="D4664" s="33" t="s">
        <v>14185</v>
      </c>
      <c r="E4664" s="33" t="s">
        <v>13591</v>
      </c>
      <c r="F4664" s="34">
        <v>46151.250011574099</v>
      </c>
      <c r="G4664" s="36">
        <v>48.9</v>
      </c>
      <c r="H4664" s="36">
        <v>45.3</v>
      </c>
      <c r="I4664" s="36">
        <v>63.1</v>
      </c>
      <c r="J4664" s="36">
        <v>47.1</v>
      </c>
      <c r="K4664" s="36">
        <v>50.5</v>
      </c>
    </row>
    <row r="4665" spans="1:11">
      <c r="A4665" t="s">
        <v>14186</v>
      </c>
      <c r="B4665" s="33" t="s">
        <v>14187</v>
      </c>
      <c r="C4665" s="34">
        <v>46185.471423611103</v>
      </c>
      <c r="D4665" s="33" t="s">
        <v>14188</v>
      </c>
      <c r="E4665" s="33" t="s">
        <v>13591</v>
      </c>
      <c r="F4665" s="34">
        <v>46151.291678240697</v>
      </c>
      <c r="G4665" s="36">
        <v>50.3</v>
      </c>
      <c r="H4665" s="36">
        <v>45.9</v>
      </c>
      <c r="I4665" s="36">
        <v>65.099999999999994</v>
      </c>
      <c r="J4665" s="36">
        <v>47.6</v>
      </c>
      <c r="K4665" s="36">
        <v>52.1</v>
      </c>
    </row>
    <row r="4666" spans="1:11">
      <c r="A4666" t="s">
        <v>14189</v>
      </c>
      <c r="B4666" s="33" t="s">
        <v>14190</v>
      </c>
      <c r="C4666" s="34">
        <v>46185.471400463</v>
      </c>
      <c r="D4666" s="33" t="s">
        <v>14191</v>
      </c>
      <c r="E4666" s="33" t="s">
        <v>13591</v>
      </c>
      <c r="F4666" s="34">
        <v>46151.333344907398</v>
      </c>
      <c r="G4666" s="36">
        <v>68.599999999999994</v>
      </c>
      <c r="H4666" s="36">
        <v>46.4</v>
      </c>
      <c r="I4666" s="36">
        <v>77.400000000000006</v>
      </c>
      <c r="J4666" s="36">
        <v>50.6</v>
      </c>
      <c r="K4666" s="36">
        <v>71.8</v>
      </c>
    </row>
    <row r="4667" spans="1:11">
      <c r="A4667" t="s">
        <v>14192</v>
      </c>
      <c r="B4667" s="33" t="s">
        <v>14193</v>
      </c>
      <c r="C4667" s="34">
        <v>46185.471099536997</v>
      </c>
      <c r="D4667" s="33" t="s">
        <v>14194</v>
      </c>
      <c r="E4667" s="33" t="s">
        <v>13591</v>
      </c>
      <c r="F4667" s="34">
        <v>46151.375011574099</v>
      </c>
      <c r="G4667" s="36">
        <v>65.900000000000006</v>
      </c>
      <c r="H4667" s="36">
        <v>47.8</v>
      </c>
      <c r="I4667" s="36">
        <v>78.900000000000006</v>
      </c>
      <c r="J4667" s="36">
        <v>51</v>
      </c>
      <c r="K4667" s="36">
        <v>70.7</v>
      </c>
    </row>
    <row r="4668" spans="1:11">
      <c r="A4668" t="s">
        <v>14195</v>
      </c>
      <c r="B4668" s="33" t="s">
        <v>14196</v>
      </c>
      <c r="C4668" s="34">
        <v>46185.471481481502</v>
      </c>
      <c r="D4668" s="33" t="s">
        <v>14197</v>
      </c>
      <c r="E4668" s="33" t="s">
        <v>13591</v>
      </c>
      <c r="F4668" s="34">
        <v>46151.416678240697</v>
      </c>
      <c r="G4668" s="36">
        <v>64.099999999999994</v>
      </c>
      <c r="H4668" s="36">
        <v>46.8</v>
      </c>
      <c r="I4668" s="36">
        <v>77.8</v>
      </c>
      <c r="J4668" s="36">
        <v>50</v>
      </c>
      <c r="K4668" s="36">
        <v>69.5</v>
      </c>
    </row>
    <row r="4669" spans="1:11">
      <c r="A4669" t="s">
        <v>14198</v>
      </c>
      <c r="B4669" s="33" t="s">
        <v>14199</v>
      </c>
      <c r="C4669" s="34">
        <v>46185.471261574101</v>
      </c>
      <c r="D4669" s="33" t="s">
        <v>14200</v>
      </c>
      <c r="E4669" s="33" t="s">
        <v>13591</v>
      </c>
      <c r="F4669" s="34">
        <v>46151.458344907398</v>
      </c>
      <c r="G4669" s="36">
        <v>55.4</v>
      </c>
      <c r="H4669" s="36">
        <v>46.4</v>
      </c>
      <c r="I4669" s="36">
        <v>76.5</v>
      </c>
      <c r="J4669" s="36">
        <v>48.2</v>
      </c>
      <c r="K4669" s="36">
        <v>57.2</v>
      </c>
    </row>
    <row r="4670" spans="1:11">
      <c r="A4670" t="s">
        <v>14201</v>
      </c>
      <c r="B4670" s="33" t="s">
        <v>14202</v>
      </c>
      <c r="C4670" s="34">
        <v>46185.471273148098</v>
      </c>
      <c r="D4670" s="33" t="s">
        <v>14203</v>
      </c>
      <c r="E4670" s="33" t="s">
        <v>13591</v>
      </c>
      <c r="F4670" s="34">
        <v>46151.500011574099</v>
      </c>
      <c r="G4670" s="36">
        <v>60</v>
      </c>
      <c r="H4670" s="36">
        <v>48.5</v>
      </c>
      <c r="I4670" s="36">
        <v>88.9</v>
      </c>
      <c r="J4670" s="36">
        <v>51.5</v>
      </c>
      <c r="K4670" s="36">
        <v>60.6</v>
      </c>
    </row>
    <row r="4671" spans="1:11">
      <c r="A4671" t="s">
        <v>14204</v>
      </c>
      <c r="B4671" s="33" t="s">
        <v>14205</v>
      </c>
      <c r="C4671" s="34">
        <v>46185.4714467593</v>
      </c>
      <c r="D4671" s="33" t="s">
        <v>14206</v>
      </c>
      <c r="E4671" s="33" t="s">
        <v>13591</v>
      </c>
      <c r="F4671" s="34">
        <v>46151.541678240697</v>
      </c>
      <c r="G4671" s="36">
        <v>65.599999999999994</v>
      </c>
      <c r="H4671" s="36">
        <v>49.1</v>
      </c>
      <c r="I4671" s="36">
        <v>84.3</v>
      </c>
      <c r="J4671" s="36">
        <v>52.8</v>
      </c>
      <c r="K4671" s="36">
        <v>70.8</v>
      </c>
    </row>
    <row r="4672" spans="1:11">
      <c r="A4672" t="s">
        <v>14207</v>
      </c>
      <c r="B4672" s="33" t="s">
        <v>14208</v>
      </c>
      <c r="C4672" s="34">
        <v>46185.471377314803</v>
      </c>
      <c r="D4672" s="33" t="s">
        <v>14209</v>
      </c>
      <c r="E4672" s="33" t="s">
        <v>13591</v>
      </c>
      <c r="F4672" s="34">
        <v>46151.583344907398</v>
      </c>
      <c r="G4672" s="36">
        <v>70.3</v>
      </c>
      <c r="H4672" s="36">
        <v>46.8</v>
      </c>
      <c r="I4672" s="36">
        <v>82.6</v>
      </c>
      <c r="J4672" s="36">
        <v>51.9</v>
      </c>
      <c r="K4672" s="36">
        <v>74.599999999999994</v>
      </c>
    </row>
    <row r="4673" spans="1:11">
      <c r="A4673" t="s">
        <v>14210</v>
      </c>
      <c r="B4673" s="33" t="s">
        <v>14211</v>
      </c>
      <c r="C4673" s="34">
        <v>46185.471076388902</v>
      </c>
      <c r="D4673" s="33" t="s">
        <v>14212</v>
      </c>
      <c r="E4673" s="33" t="s">
        <v>13591</v>
      </c>
      <c r="F4673" s="34">
        <v>46151.625011574099</v>
      </c>
      <c r="G4673" s="36">
        <v>70.3</v>
      </c>
      <c r="H4673" s="36">
        <v>49.9</v>
      </c>
      <c r="I4673" s="36">
        <v>82.3</v>
      </c>
      <c r="J4673" s="36">
        <v>53</v>
      </c>
      <c r="K4673" s="36">
        <v>75.099999999999994</v>
      </c>
    </row>
    <row r="4674" spans="1:11">
      <c r="A4674" t="s">
        <v>14213</v>
      </c>
      <c r="B4674" s="33" t="s">
        <v>14214</v>
      </c>
      <c r="C4674" s="34">
        <v>46185.471261574101</v>
      </c>
      <c r="D4674" s="33" t="s">
        <v>14215</v>
      </c>
      <c r="E4674" s="33" t="s">
        <v>13591</v>
      </c>
      <c r="F4674" s="34">
        <v>46151.666678240697</v>
      </c>
      <c r="G4674" s="36">
        <v>54.4</v>
      </c>
      <c r="H4674" s="36">
        <v>45.8</v>
      </c>
      <c r="I4674" s="36">
        <v>79</v>
      </c>
      <c r="J4674" s="36">
        <v>47.4</v>
      </c>
      <c r="K4674" s="36">
        <v>57.2</v>
      </c>
    </row>
    <row r="4675" spans="1:11">
      <c r="A4675" t="s">
        <v>14216</v>
      </c>
      <c r="B4675" s="33" t="s">
        <v>14217</v>
      </c>
      <c r="C4675" s="34">
        <v>46185.471504629597</v>
      </c>
      <c r="D4675" s="33" t="s">
        <v>14218</v>
      </c>
      <c r="E4675" s="33" t="s">
        <v>13591</v>
      </c>
      <c r="F4675" s="34">
        <v>46151.708344907398</v>
      </c>
      <c r="G4675" s="36">
        <v>49.3</v>
      </c>
      <c r="H4675" s="36">
        <v>45.6</v>
      </c>
      <c r="I4675" s="36">
        <v>68.599999999999994</v>
      </c>
      <c r="J4675" s="36">
        <v>47.2</v>
      </c>
      <c r="K4675" s="36">
        <v>50.2</v>
      </c>
    </row>
    <row r="4676" spans="1:11">
      <c r="A4676" t="s">
        <v>14219</v>
      </c>
      <c r="B4676" s="33" t="s">
        <v>14220</v>
      </c>
      <c r="C4676" s="34">
        <v>46185.471504629597</v>
      </c>
      <c r="D4676" s="33" t="s">
        <v>14221</v>
      </c>
      <c r="E4676" s="33" t="s">
        <v>13591</v>
      </c>
      <c r="F4676" s="34">
        <v>46151.750011574099</v>
      </c>
      <c r="G4676" s="36">
        <v>49</v>
      </c>
      <c r="H4676" s="36">
        <v>45.8</v>
      </c>
      <c r="I4676" s="36">
        <v>67.099999999999994</v>
      </c>
      <c r="J4676" s="36">
        <v>47.2</v>
      </c>
      <c r="K4676" s="36">
        <v>50</v>
      </c>
    </row>
    <row r="4677" spans="1:11">
      <c r="A4677" t="s">
        <v>14222</v>
      </c>
      <c r="B4677" s="33" t="s">
        <v>14223</v>
      </c>
      <c r="C4677" s="34">
        <v>46185.471099536997</v>
      </c>
      <c r="D4677" s="33" t="s">
        <v>14224</v>
      </c>
      <c r="E4677" s="33" t="s">
        <v>13591</v>
      </c>
      <c r="F4677" s="34">
        <v>46151.791678240697</v>
      </c>
      <c r="G4677" s="36">
        <v>49.1</v>
      </c>
      <c r="H4677" s="36">
        <v>45.3</v>
      </c>
      <c r="I4677" s="36">
        <v>65.8</v>
      </c>
      <c r="J4677" s="36">
        <v>47.1</v>
      </c>
      <c r="K4677" s="36">
        <v>49.9</v>
      </c>
    </row>
    <row r="4678" spans="1:11">
      <c r="A4678" t="s">
        <v>14225</v>
      </c>
      <c r="B4678" s="33" t="s">
        <v>14226</v>
      </c>
      <c r="C4678" s="34">
        <v>46185.471099536997</v>
      </c>
      <c r="D4678" s="33" t="s">
        <v>14227</v>
      </c>
      <c r="E4678" s="33" t="s">
        <v>13591</v>
      </c>
      <c r="F4678" s="34">
        <v>46151.833344907398</v>
      </c>
      <c r="G4678" s="36">
        <v>49</v>
      </c>
      <c r="H4678" s="36">
        <v>45.3</v>
      </c>
      <c r="I4678" s="36">
        <v>66.8</v>
      </c>
      <c r="J4678" s="36">
        <v>47</v>
      </c>
      <c r="K4678" s="36">
        <v>49.7</v>
      </c>
    </row>
    <row r="4679" spans="1:11">
      <c r="A4679" t="s">
        <v>14228</v>
      </c>
      <c r="B4679" s="33" t="s">
        <v>14229</v>
      </c>
      <c r="C4679" s="34">
        <v>46185.471157407403</v>
      </c>
      <c r="D4679" s="33" t="s">
        <v>14230</v>
      </c>
      <c r="E4679" s="33" t="s">
        <v>13591</v>
      </c>
      <c r="F4679" s="34">
        <v>46151.875011574099</v>
      </c>
      <c r="G4679" s="36">
        <v>49.4</v>
      </c>
      <c r="H4679" s="36">
        <v>45.1</v>
      </c>
      <c r="I4679" s="36">
        <v>67.400000000000006</v>
      </c>
      <c r="J4679" s="36">
        <v>46.9</v>
      </c>
      <c r="K4679" s="36">
        <v>49.8</v>
      </c>
    </row>
    <row r="4680" spans="1:11">
      <c r="A4680" t="s">
        <v>14231</v>
      </c>
      <c r="B4680" s="33" t="s">
        <v>14232</v>
      </c>
      <c r="C4680" s="34">
        <v>46185.471527777801</v>
      </c>
      <c r="D4680" s="33" t="s">
        <v>14233</v>
      </c>
      <c r="E4680" s="33" t="s">
        <v>13591</v>
      </c>
      <c r="F4680" s="34">
        <v>46151.916678240697</v>
      </c>
      <c r="G4680" s="36">
        <v>49.2</v>
      </c>
      <c r="H4680" s="36">
        <v>44.8</v>
      </c>
      <c r="I4680" s="36">
        <v>64.2</v>
      </c>
      <c r="J4680" s="36">
        <v>46.6</v>
      </c>
      <c r="K4680" s="36">
        <v>50.4</v>
      </c>
    </row>
    <row r="4681" spans="1:11">
      <c r="A4681" t="s">
        <v>14234</v>
      </c>
      <c r="B4681" s="33" t="s">
        <v>14235</v>
      </c>
      <c r="C4681" s="34">
        <v>46185.471412036997</v>
      </c>
      <c r="D4681" s="33" t="s">
        <v>14236</v>
      </c>
      <c r="E4681" s="33" t="s">
        <v>13591</v>
      </c>
      <c r="F4681" s="34">
        <v>46151.958344907398</v>
      </c>
      <c r="G4681" s="36">
        <v>49</v>
      </c>
      <c r="H4681" s="36">
        <v>44.3</v>
      </c>
      <c r="I4681" s="36">
        <v>65.900000000000006</v>
      </c>
      <c r="J4681" s="36">
        <v>46.2</v>
      </c>
      <c r="K4681" s="36">
        <v>51</v>
      </c>
    </row>
    <row r="4682" spans="1:11">
      <c r="A4682" t="s">
        <v>14237</v>
      </c>
      <c r="B4682" s="33" t="s">
        <v>14238</v>
      </c>
      <c r="C4682" s="34">
        <v>46185.471412036997</v>
      </c>
      <c r="D4682" s="33" t="s">
        <v>14239</v>
      </c>
      <c r="E4682" s="33" t="s">
        <v>13591</v>
      </c>
      <c r="F4682" s="34">
        <v>46152.000011574099</v>
      </c>
      <c r="G4682" s="36">
        <v>49.6</v>
      </c>
      <c r="H4682" s="36">
        <v>44.3</v>
      </c>
      <c r="I4682" s="36">
        <v>67.3</v>
      </c>
      <c r="J4682" s="36">
        <v>46.6</v>
      </c>
      <c r="K4682" s="36">
        <v>51.4</v>
      </c>
    </row>
    <row r="4683" spans="1:11">
      <c r="A4683" t="s">
        <v>14240</v>
      </c>
      <c r="B4683" s="33" t="s">
        <v>14241</v>
      </c>
      <c r="C4683" s="34">
        <v>46185.471400463</v>
      </c>
      <c r="D4683" s="33" t="s">
        <v>14242</v>
      </c>
      <c r="E4683" s="33" t="s">
        <v>13591</v>
      </c>
      <c r="F4683" s="34">
        <v>46152.041678240697</v>
      </c>
      <c r="G4683" s="36">
        <v>48.9</v>
      </c>
      <c r="H4683" s="36">
        <v>43.9</v>
      </c>
      <c r="I4683" s="36">
        <v>64.5</v>
      </c>
      <c r="J4683" s="36">
        <v>46.8</v>
      </c>
      <c r="K4683" s="36">
        <v>50.6</v>
      </c>
    </row>
    <row r="4684" spans="1:11">
      <c r="A4684" t="s">
        <v>14243</v>
      </c>
      <c r="B4684" s="33" t="s">
        <v>14244</v>
      </c>
      <c r="C4684" s="34">
        <v>46185.471168981501</v>
      </c>
      <c r="D4684" s="33" t="s">
        <v>14245</v>
      </c>
      <c r="E4684" s="33" t="s">
        <v>13591</v>
      </c>
      <c r="F4684" s="34">
        <v>46152.083344907398</v>
      </c>
      <c r="G4684" s="36">
        <v>48.5</v>
      </c>
      <c r="H4684" s="36">
        <v>44.5</v>
      </c>
      <c r="I4684" s="36">
        <v>65.599999999999994</v>
      </c>
      <c r="J4684" s="36">
        <v>46.7</v>
      </c>
      <c r="K4684" s="36">
        <v>49.1</v>
      </c>
    </row>
    <row r="4685" spans="1:11">
      <c r="A4685" t="s">
        <v>14246</v>
      </c>
      <c r="B4685" s="33" t="s">
        <v>14247</v>
      </c>
      <c r="C4685" s="34">
        <v>46185.471273148098</v>
      </c>
      <c r="D4685" s="33" t="s">
        <v>14248</v>
      </c>
      <c r="E4685" s="33" t="s">
        <v>13591</v>
      </c>
      <c r="F4685" s="34">
        <v>46152.125011574099</v>
      </c>
      <c r="G4685" s="36">
        <v>48.5</v>
      </c>
      <c r="H4685" s="36">
        <v>45.2</v>
      </c>
      <c r="I4685" s="36">
        <v>69.5</v>
      </c>
      <c r="J4685" s="36">
        <v>46.7</v>
      </c>
      <c r="K4685" s="36">
        <v>49.8</v>
      </c>
    </row>
    <row r="4686" spans="1:11">
      <c r="A4686" t="s">
        <v>14249</v>
      </c>
      <c r="B4686" s="33" t="s">
        <v>14250</v>
      </c>
      <c r="C4686" s="34">
        <v>46185.471458333297</v>
      </c>
      <c r="D4686" s="33" t="s">
        <v>14251</v>
      </c>
      <c r="E4686" s="33" t="s">
        <v>13591</v>
      </c>
      <c r="F4686" s="34">
        <v>46152.166678240697</v>
      </c>
      <c r="G4686" s="36">
        <v>48.3</v>
      </c>
      <c r="H4686" s="36">
        <v>44.8</v>
      </c>
      <c r="I4686" s="36">
        <v>70.5</v>
      </c>
      <c r="J4686" s="36">
        <v>46.3</v>
      </c>
      <c r="K4686" s="36">
        <v>49.7</v>
      </c>
    </row>
    <row r="4687" spans="1:11">
      <c r="A4687" t="s">
        <v>14252</v>
      </c>
      <c r="B4687" s="33" t="s">
        <v>14253</v>
      </c>
      <c r="C4687" s="34">
        <v>46185.471087963</v>
      </c>
      <c r="D4687" s="33" t="s">
        <v>14254</v>
      </c>
      <c r="E4687" s="33" t="s">
        <v>13591</v>
      </c>
      <c r="F4687" s="34">
        <v>46152.208344907398</v>
      </c>
      <c r="G4687" s="36">
        <v>48.3</v>
      </c>
      <c r="H4687" s="36">
        <v>44.7</v>
      </c>
      <c r="I4687" s="36">
        <v>64.8</v>
      </c>
      <c r="J4687" s="36">
        <v>46.6</v>
      </c>
      <c r="K4687" s="36">
        <v>49.2</v>
      </c>
    </row>
    <row r="4688" spans="1:11">
      <c r="A4688" t="s">
        <v>14255</v>
      </c>
      <c r="B4688" s="33" t="s">
        <v>14256</v>
      </c>
      <c r="C4688" s="34">
        <v>46185.471099536997</v>
      </c>
      <c r="D4688" s="33" t="s">
        <v>14257</v>
      </c>
      <c r="E4688" s="33" t="s">
        <v>13591</v>
      </c>
      <c r="F4688" s="34">
        <v>46152.250011574099</v>
      </c>
      <c r="G4688" s="36">
        <v>53.3</v>
      </c>
      <c r="H4688" s="36">
        <v>44.6</v>
      </c>
      <c r="I4688" s="36">
        <v>76.400000000000006</v>
      </c>
      <c r="J4688" s="36">
        <v>46.7</v>
      </c>
      <c r="K4688" s="36">
        <v>51.3</v>
      </c>
    </row>
    <row r="4689" spans="1:11">
      <c r="A4689" t="s">
        <v>14258</v>
      </c>
      <c r="B4689" s="33" t="s">
        <v>14259</v>
      </c>
      <c r="C4689" s="34">
        <v>46185.471238425896</v>
      </c>
      <c r="D4689" s="33" t="s">
        <v>14260</v>
      </c>
      <c r="E4689" s="33" t="s">
        <v>13591</v>
      </c>
      <c r="F4689" s="34">
        <v>46152.291678240697</v>
      </c>
      <c r="G4689" s="36">
        <v>49</v>
      </c>
      <c r="H4689" s="36">
        <v>45</v>
      </c>
      <c r="I4689" s="36">
        <v>67.2</v>
      </c>
      <c r="J4689" s="36">
        <v>46.9</v>
      </c>
      <c r="K4689" s="36">
        <v>50.1</v>
      </c>
    </row>
    <row r="4690" spans="1:11">
      <c r="A4690" t="s">
        <v>14261</v>
      </c>
      <c r="B4690" s="33" t="s">
        <v>14262</v>
      </c>
      <c r="C4690" s="34">
        <v>46185.471331018503</v>
      </c>
      <c r="D4690" s="33" t="s">
        <v>14263</v>
      </c>
      <c r="E4690" s="33" t="s">
        <v>13591</v>
      </c>
      <c r="F4690" s="34">
        <v>46152.333344907398</v>
      </c>
      <c r="G4690" s="36">
        <v>63.5</v>
      </c>
      <c r="H4690" s="36">
        <v>46.9</v>
      </c>
      <c r="I4690" s="36">
        <v>82.8</v>
      </c>
      <c r="J4690" s="36">
        <v>49.1</v>
      </c>
      <c r="K4690" s="36">
        <v>58.3</v>
      </c>
    </row>
    <row r="4691" spans="1:11">
      <c r="A4691" t="s">
        <v>14264</v>
      </c>
      <c r="B4691" s="33" t="s">
        <v>14265</v>
      </c>
      <c r="C4691" s="34">
        <v>46185.471215277801</v>
      </c>
      <c r="D4691" s="33" t="s">
        <v>14266</v>
      </c>
      <c r="E4691" s="33" t="s">
        <v>13591</v>
      </c>
      <c r="F4691" s="34">
        <v>46152.375011574099</v>
      </c>
      <c r="G4691" s="36">
        <v>74.5</v>
      </c>
      <c r="H4691" s="36">
        <v>52.9</v>
      </c>
      <c r="I4691" s="36">
        <v>86</v>
      </c>
      <c r="J4691" s="36">
        <v>57</v>
      </c>
      <c r="K4691" s="36">
        <v>78.5</v>
      </c>
    </row>
    <row r="4692" spans="1:11">
      <c r="A4692" t="s">
        <v>14267</v>
      </c>
      <c r="B4692" s="33" t="s">
        <v>14268</v>
      </c>
      <c r="C4692" s="34">
        <v>46185.471284722204</v>
      </c>
      <c r="D4692" s="33" t="s">
        <v>14269</v>
      </c>
      <c r="E4692" s="33" t="s">
        <v>13591</v>
      </c>
      <c r="F4692" s="34">
        <v>46152.416678240697</v>
      </c>
      <c r="G4692" s="36">
        <v>59.1</v>
      </c>
      <c r="H4692" s="36">
        <v>47.2</v>
      </c>
      <c r="I4692" s="36">
        <v>84.9</v>
      </c>
      <c r="J4692" s="36">
        <v>49.7</v>
      </c>
      <c r="K4692" s="36">
        <v>59.3</v>
      </c>
    </row>
    <row r="4693" spans="1:11">
      <c r="A4693" t="s">
        <v>14270</v>
      </c>
      <c r="B4693" s="33" t="s">
        <v>14271</v>
      </c>
      <c r="C4693" s="34">
        <v>46185.471296296302</v>
      </c>
      <c r="D4693" s="33" t="s">
        <v>14272</v>
      </c>
      <c r="E4693" s="33" t="s">
        <v>13591</v>
      </c>
      <c r="F4693" s="34">
        <v>46152.458344907398</v>
      </c>
      <c r="G4693" s="36">
        <v>55.4</v>
      </c>
      <c r="H4693" s="36">
        <v>47.5</v>
      </c>
      <c r="I4693" s="36">
        <v>79.3</v>
      </c>
      <c r="J4693" s="36">
        <v>50</v>
      </c>
      <c r="K4693" s="36">
        <v>57.5</v>
      </c>
    </row>
    <row r="4694" spans="1:11">
      <c r="A4694" t="s">
        <v>14273</v>
      </c>
      <c r="B4694" s="33" t="s">
        <v>14274</v>
      </c>
      <c r="C4694" s="34">
        <v>46185.471481481502</v>
      </c>
      <c r="D4694" s="33" t="s">
        <v>14275</v>
      </c>
      <c r="E4694" s="33" t="s">
        <v>13591</v>
      </c>
      <c r="F4694" s="34">
        <v>46152.500011574099</v>
      </c>
      <c r="G4694" s="36">
        <v>62.8</v>
      </c>
      <c r="H4694" s="36">
        <v>46.9</v>
      </c>
      <c r="I4694" s="36">
        <v>78.2</v>
      </c>
      <c r="J4694" s="36">
        <v>48.8</v>
      </c>
      <c r="K4694" s="36">
        <v>69.099999999999994</v>
      </c>
    </row>
    <row r="4695" spans="1:11">
      <c r="A4695" t="s">
        <v>14276</v>
      </c>
      <c r="B4695" s="33" t="s">
        <v>14277</v>
      </c>
      <c r="C4695" s="34">
        <v>46185.471481481502</v>
      </c>
      <c r="D4695" s="33" t="s">
        <v>14278</v>
      </c>
      <c r="E4695" s="33" t="s">
        <v>13591</v>
      </c>
      <c r="F4695" s="34">
        <v>46152.541678240697</v>
      </c>
      <c r="G4695" s="36">
        <v>66.099999999999994</v>
      </c>
      <c r="H4695" s="36">
        <v>47.9</v>
      </c>
      <c r="I4695" s="36">
        <v>80.3</v>
      </c>
      <c r="J4695" s="36">
        <v>53</v>
      </c>
      <c r="K4695" s="36">
        <v>70.8</v>
      </c>
    </row>
    <row r="4696" spans="1:11">
      <c r="A4696" t="s">
        <v>14279</v>
      </c>
      <c r="B4696" s="33" t="s">
        <v>14280</v>
      </c>
      <c r="C4696" s="34">
        <v>46185.471400463</v>
      </c>
      <c r="D4696" s="33" t="s">
        <v>14281</v>
      </c>
      <c r="E4696" s="33" t="s">
        <v>13591</v>
      </c>
      <c r="F4696" s="34">
        <v>46152.583344907398</v>
      </c>
      <c r="G4696" s="36">
        <v>61.6</v>
      </c>
      <c r="H4696" s="36">
        <v>46.3</v>
      </c>
      <c r="I4696" s="36">
        <v>83</v>
      </c>
      <c r="J4696" s="36">
        <v>49.2</v>
      </c>
      <c r="K4696" s="36">
        <v>67.2</v>
      </c>
    </row>
    <row r="4697" spans="1:11">
      <c r="A4697" t="s">
        <v>14282</v>
      </c>
      <c r="B4697" s="33" t="s">
        <v>14283</v>
      </c>
      <c r="C4697" s="34">
        <v>46185.471226851798</v>
      </c>
      <c r="D4697" s="33" t="s">
        <v>14284</v>
      </c>
      <c r="E4697" s="33" t="s">
        <v>13591</v>
      </c>
      <c r="F4697" s="34">
        <v>46152.625011574099</v>
      </c>
      <c r="G4697" s="36">
        <v>62.9</v>
      </c>
      <c r="H4697" s="36">
        <v>46.4</v>
      </c>
      <c r="I4697" s="36">
        <v>87.4</v>
      </c>
      <c r="J4697" s="36">
        <v>48.5</v>
      </c>
      <c r="K4697" s="36">
        <v>68.5</v>
      </c>
    </row>
    <row r="4698" spans="1:11">
      <c r="A4698" t="s">
        <v>14285</v>
      </c>
      <c r="B4698" s="33" t="s">
        <v>14286</v>
      </c>
      <c r="C4698" s="34">
        <v>46185.471516203703</v>
      </c>
      <c r="D4698" s="33" t="s">
        <v>14287</v>
      </c>
      <c r="E4698" s="33" t="s">
        <v>13591</v>
      </c>
      <c r="F4698" s="34">
        <v>46152.666678240697</v>
      </c>
      <c r="G4698" s="36">
        <v>50.4</v>
      </c>
      <c r="H4698" s="36">
        <v>46.3</v>
      </c>
      <c r="I4698" s="36">
        <v>74.8</v>
      </c>
      <c r="J4698" s="36">
        <v>48</v>
      </c>
      <c r="K4698" s="36">
        <v>51.9</v>
      </c>
    </row>
    <row r="4699" spans="1:11">
      <c r="A4699" t="s">
        <v>14288</v>
      </c>
      <c r="B4699" s="33" t="s">
        <v>14289</v>
      </c>
      <c r="C4699" s="34">
        <v>46185.471076388902</v>
      </c>
      <c r="D4699" s="33" t="s">
        <v>14290</v>
      </c>
      <c r="E4699" s="33" t="s">
        <v>13591</v>
      </c>
      <c r="F4699" s="34">
        <v>46152.708344907398</v>
      </c>
      <c r="G4699" s="36">
        <v>49.9</v>
      </c>
      <c r="H4699" s="36">
        <v>46</v>
      </c>
      <c r="I4699" s="36">
        <v>68.900000000000006</v>
      </c>
      <c r="J4699" s="36">
        <v>47.8</v>
      </c>
      <c r="K4699" s="36">
        <v>51.2</v>
      </c>
    </row>
    <row r="4700" spans="1:11">
      <c r="A4700" t="s">
        <v>14291</v>
      </c>
      <c r="B4700" s="33" t="s">
        <v>14292</v>
      </c>
      <c r="C4700" s="34">
        <v>46185.471307870401</v>
      </c>
      <c r="D4700" s="33" t="s">
        <v>14293</v>
      </c>
      <c r="E4700" s="33" t="s">
        <v>13591</v>
      </c>
      <c r="F4700" s="34">
        <v>46152.750011574099</v>
      </c>
      <c r="G4700" s="36">
        <v>50.5</v>
      </c>
      <c r="H4700" s="36">
        <v>46</v>
      </c>
      <c r="I4700" s="36">
        <v>70.400000000000006</v>
      </c>
      <c r="J4700" s="36">
        <v>47.9</v>
      </c>
      <c r="K4700" s="36">
        <v>51.6</v>
      </c>
    </row>
    <row r="4701" spans="1:11">
      <c r="A4701" t="s">
        <v>14294</v>
      </c>
      <c r="B4701" s="33" t="s">
        <v>14295</v>
      </c>
      <c r="C4701" s="34">
        <v>46185.471504629597</v>
      </c>
      <c r="D4701" s="33" t="s">
        <v>14296</v>
      </c>
      <c r="E4701" s="33" t="s">
        <v>13591</v>
      </c>
      <c r="F4701" s="34">
        <v>46152.791678240697</v>
      </c>
      <c r="G4701" s="36">
        <v>50.2</v>
      </c>
      <c r="H4701" s="36">
        <v>45.8</v>
      </c>
      <c r="I4701" s="36">
        <v>72.8</v>
      </c>
      <c r="J4701" s="36">
        <v>47.7</v>
      </c>
      <c r="K4701" s="36">
        <v>51.2</v>
      </c>
    </row>
    <row r="4702" spans="1:11">
      <c r="A4702" t="s">
        <v>14297</v>
      </c>
      <c r="B4702" s="33" t="s">
        <v>14298</v>
      </c>
      <c r="C4702" s="34">
        <v>46185.471064814803</v>
      </c>
      <c r="D4702" s="33" t="s">
        <v>14299</v>
      </c>
      <c r="E4702" s="33" t="s">
        <v>13591</v>
      </c>
      <c r="F4702" s="34">
        <v>46152.833344907398</v>
      </c>
      <c r="G4702" s="36">
        <v>50</v>
      </c>
      <c r="H4702" s="36">
        <v>44.9</v>
      </c>
      <c r="I4702" s="36">
        <v>63.3</v>
      </c>
      <c r="J4702" s="36">
        <v>47.3</v>
      </c>
      <c r="K4702" s="36">
        <v>51.8</v>
      </c>
    </row>
    <row r="4703" spans="1:11">
      <c r="A4703" t="s">
        <v>14300</v>
      </c>
      <c r="B4703" s="33" t="s">
        <v>14301</v>
      </c>
      <c r="C4703" s="34">
        <v>46185.471203703702</v>
      </c>
      <c r="D4703" s="33" t="s">
        <v>14302</v>
      </c>
      <c r="E4703" s="33" t="s">
        <v>13591</v>
      </c>
      <c r="F4703" s="34">
        <v>46152.875011574099</v>
      </c>
      <c r="G4703" s="36">
        <v>50.4</v>
      </c>
      <c r="H4703" s="36">
        <v>45.2</v>
      </c>
      <c r="I4703" s="36">
        <v>70.2</v>
      </c>
      <c r="J4703" s="36">
        <v>47.6</v>
      </c>
      <c r="K4703" s="36">
        <v>51.4</v>
      </c>
    </row>
    <row r="4704" spans="1:11">
      <c r="A4704" t="s">
        <v>14303</v>
      </c>
      <c r="B4704" s="33" t="s">
        <v>14304</v>
      </c>
      <c r="C4704" s="34">
        <v>46185.471365740697</v>
      </c>
      <c r="D4704" s="33" t="s">
        <v>14305</v>
      </c>
      <c r="E4704" s="33" t="s">
        <v>13591</v>
      </c>
      <c r="F4704" s="34">
        <v>46152.916678240697</v>
      </c>
      <c r="G4704" s="36">
        <v>49.3</v>
      </c>
      <c r="H4704" s="36">
        <v>43.7</v>
      </c>
      <c r="I4704" s="36">
        <v>64.400000000000006</v>
      </c>
      <c r="J4704" s="36">
        <v>46.5</v>
      </c>
      <c r="K4704" s="36">
        <v>51.1</v>
      </c>
    </row>
    <row r="4705" spans="1:11">
      <c r="A4705" t="s">
        <v>14306</v>
      </c>
      <c r="B4705" s="33" t="s">
        <v>14307</v>
      </c>
      <c r="C4705" s="34">
        <v>46185.471250000002</v>
      </c>
      <c r="D4705" s="33" t="s">
        <v>14308</v>
      </c>
      <c r="E4705" s="33" t="s">
        <v>13591</v>
      </c>
      <c r="F4705" s="34">
        <v>46152.958344907398</v>
      </c>
      <c r="G4705" s="36">
        <v>47.4</v>
      </c>
      <c r="H4705" s="36">
        <v>43.9</v>
      </c>
      <c r="I4705" s="36">
        <v>62.5</v>
      </c>
      <c r="J4705" s="36">
        <v>45.5</v>
      </c>
      <c r="K4705" s="36">
        <v>48.9</v>
      </c>
    </row>
    <row r="4706" spans="1:11">
      <c r="A4706" t="s">
        <v>14309</v>
      </c>
      <c r="B4706" s="33" t="s">
        <v>14310</v>
      </c>
      <c r="C4706" s="34">
        <v>46185.471469907403</v>
      </c>
      <c r="D4706" s="33" t="s">
        <v>14311</v>
      </c>
      <c r="E4706" s="33" t="s">
        <v>13591</v>
      </c>
      <c r="F4706" s="34">
        <v>46153.000011574099</v>
      </c>
      <c r="G4706" s="36">
        <v>47.5</v>
      </c>
      <c r="H4706" s="36">
        <v>43.7</v>
      </c>
      <c r="I4706" s="36">
        <v>68.400000000000006</v>
      </c>
      <c r="J4706" s="36">
        <v>45.7</v>
      </c>
      <c r="K4706" s="36">
        <v>48.6</v>
      </c>
    </row>
    <row r="4707" spans="1:11">
      <c r="A4707" t="s">
        <v>14312</v>
      </c>
      <c r="B4707" s="33" t="s">
        <v>14313</v>
      </c>
      <c r="C4707" s="34">
        <v>46185.471354166701</v>
      </c>
      <c r="D4707" s="33" t="s">
        <v>14314</v>
      </c>
      <c r="E4707" s="33" t="s">
        <v>13591</v>
      </c>
      <c r="F4707" s="34">
        <v>46153.041678240697</v>
      </c>
      <c r="G4707" s="36">
        <v>48.9</v>
      </c>
      <c r="H4707" s="36">
        <v>45.4</v>
      </c>
      <c r="I4707" s="36">
        <v>61.8</v>
      </c>
      <c r="J4707" s="36">
        <v>46.7</v>
      </c>
      <c r="K4707" s="36">
        <v>51.8</v>
      </c>
    </row>
    <row r="4708" spans="1:11">
      <c r="A4708" t="s">
        <v>14315</v>
      </c>
      <c r="B4708" s="33" t="s">
        <v>14316</v>
      </c>
      <c r="C4708" s="34">
        <v>46185.471111111103</v>
      </c>
      <c r="D4708" s="33" t="s">
        <v>14317</v>
      </c>
      <c r="E4708" s="33" t="s">
        <v>13591</v>
      </c>
      <c r="F4708" s="34">
        <v>46153.083344907398</v>
      </c>
      <c r="G4708" s="36">
        <v>47.6</v>
      </c>
      <c r="H4708" s="36">
        <v>45.1</v>
      </c>
      <c r="I4708" s="36">
        <v>63.5</v>
      </c>
      <c r="J4708" s="36">
        <v>46.4</v>
      </c>
      <c r="K4708" s="36">
        <v>48.3</v>
      </c>
    </row>
    <row r="4709" spans="1:11">
      <c r="A4709" t="s">
        <v>14318</v>
      </c>
      <c r="B4709" s="33" t="s">
        <v>14319</v>
      </c>
      <c r="C4709" s="34">
        <v>46185.471111111103</v>
      </c>
      <c r="D4709" s="33" t="s">
        <v>14320</v>
      </c>
      <c r="E4709" s="33" t="s">
        <v>13591</v>
      </c>
      <c r="F4709" s="34">
        <v>46153.125011574099</v>
      </c>
      <c r="G4709" s="36">
        <v>48.4</v>
      </c>
      <c r="H4709" s="36">
        <v>45.3</v>
      </c>
      <c r="I4709" s="36">
        <v>64.400000000000006</v>
      </c>
      <c r="J4709" s="36">
        <v>46.9</v>
      </c>
      <c r="K4709" s="36">
        <v>49.5</v>
      </c>
    </row>
    <row r="4710" spans="1:11">
      <c r="A4710" t="s">
        <v>14321</v>
      </c>
      <c r="B4710" s="33" t="s">
        <v>14322</v>
      </c>
      <c r="C4710" s="34">
        <v>46185.471400463</v>
      </c>
      <c r="D4710" s="33" t="s">
        <v>14323</v>
      </c>
      <c r="E4710" s="33" t="s">
        <v>13591</v>
      </c>
      <c r="F4710" s="34">
        <v>46153.166678240697</v>
      </c>
      <c r="G4710" s="36">
        <v>48.7</v>
      </c>
      <c r="H4710" s="36">
        <v>46</v>
      </c>
      <c r="I4710" s="36">
        <v>61.1</v>
      </c>
      <c r="J4710" s="36">
        <v>47.4</v>
      </c>
      <c r="K4710" s="36">
        <v>49.7</v>
      </c>
    </row>
    <row r="4711" spans="1:11">
      <c r="A4711" t="s">
        <v>14324</v>
      </c>
      <c r="B4711" s="33" t="s">
        <v>14325</v>
      </c>
      <c r="C4711" s="34">
        <v>46185.471435185202</v>
      </c>
      <c r="D4711" s="33" t="s">
        <v>14326</v>
      </c>
      <c r="E4711" s="33" t="s">
        <v>13591</v>
      </c>
      <c r="F4711" s="34">
        <v>46153.208344907398</v>
      </c>
      <c r="G4711" s="36">
        <v>49.5</v>
      </c>
      <c r="H4711" s="36">
        <v>46.4</v>
      </c>
      <c r="I4711" s="36">
        <v>60.9</v>
      </c>
      <c r="J4711" s="36">
        <v>47.9</v>
      </c>
      <c r="K4711" s="36">
        <v>50.7</v>
      </c>
    </row>
    <row r="4712" spans="1:11">
      <c r="A4712" t="s">
        <v>14327</v>
      </c>
      <c r="B4712" s="33" t="s">
        <v>14328</v>
      </c>
      <c r="C4712" s="34">
        <v>46185.471087963</v>
      </c>
      <c r="D4712" s="33" t="s">
        <v>14329</v>
      </c>
      <c r="E4712" s="33" t="s">
        <v>13591</v>
      </c>
      <c r="F4712" s="34">
        <v>46153.250011574099</v>
      </c>
      <c r="G4712" s="36">
        <v>51.3</v>
      </c>
      <c r="H4712" s="36">
        <v>47.7</v>
      </c>
      <c r="I4712" s="36">
        <v>66</v>
      </c>
      <c r="J4712" s="36">
        <v>49.3</v>
      </c>
      <c r="K4712" s="36">
        <v>52</v>
      </c>
    </row>
    <row r="4713" spans="1:11">
      <c r="A4713" t="s">
        <v>14330</v>
      </c>
      <c r="B4713" s="33" t="s">
        <v>14331</v>
      </c>
      <c r="C4713" s="34">
        <v>46185.471354166701</v>
      </c>
      <c r="D4713" s="33" t="s">
        <v>14332</v>
      </c>
      <c r="E4713" s="33" t="s">
        <v>13591</v>
      </c>
      <c r="F4713" s="34">
        <v>46153.291678240697</v>
      </c>
      <c r="G4713" s="36">
        <v>52.3</v>
      </c>
      <c r="H4713" s="36">
        <v>48.2</v>
      </c>
      <c r="I4713" s="36">
        <v>69.599999999999994</v>
      </c>
      <c r="J4713" s="36">
        <v>50</v>
      </c>
      <c r="K4713" s="36">
        <v>54.2</v>
      </c>
    </row>
    <row r="4714" spans="1:11">
      <c r="A4714" t="s">
        <v>14333</v>
      </c>
      <c r="B4714" s="33" t="s">
        <v>14334</v>
      </c>
      <c r="C4714" s="34">
        <v>46185.471099536997</v>
      </c>
      <c r="D4714" s="33" t="s">
        <v>14335</v>
      </c>
      <c r="E4714" s="33" t="s">
        <v>13591</v>
      </c>
      <c r="F4714" s="34">
        <v>46153.333344907398</v>
      </c>
      <c r="G4714" s="36">
        <v>67</v>
      </c>
      <c r="H4714" s="36">
        <v>51.2</v>
      </c>
      <c r="I4714" s="36">
        <v>86.8</v>
      </c>
      <c r="J4714" s="36">
        <v>54.7</v>
      </c>
      <c r="K4714" s="36">
        <v>69.7</v>
      </c>
    </row>
    <row r="4715" spans="1:11">
      <c r="A4715" t="s">
        <v>14336</v>
      </c>
      <c r="B4715" s="33" t="s">
        <v>14337</v>
      </c>
      <c r="C4715" s="34">
        <v>46185.471354166701</v>
      </c>
      <c r="D4715" s="33" t="s">
        <v>14338</v>
      </c>
      <c r="E4715" s="33" t="s">
        <v>13591</v>
      </c>
      <c r="F4715" s="34">
        <v>46153.375011574099</v>
      </c>
      <c r="G4715" s="36">
        <v>67.3</v>
      </c>
      <c r="H4715" s="36">
        <v>55.7</v>
      </c>
      <c r="I4715" s="36">
        <v>97</v>
      </c>
      <c r="J4715" s="36">
        <v>57.4</v>
      </c>
      <c r="K4715" s="36">
        <v>69.400000000000006</v>
      </c>
    </row>
    <row r="4716" spans="1:11">
      <c r="A4716" t="s">
        <v>14339</v>
      </c>
      <c r="B4716" s="33" t="s">
        <v>14340</v>
      </c>
      <c r="C4716" s="34">
        <v>46185.471458333297</v>
      </c>
      <c r="D4716" s="33" t="s">
        <v>14341</v>
      </c>
      <c r="E4716" s="33" t="s">
        <v>13591</v>
      </c>
      <c r="F4716" s="34">
        <v>46153.416678240697</v>
      </c>
      <c r="G4716" s="36">
        <v>57.6</v>
      </c>
      <c r="H4716" s="36">
        <v>50.4</v>
      </c>
      <c r="I4716" s="36">
        <v>71.2</v>
      </c>
      <c r="J4716" s="36">
        <v>56</v>
      </c>
      <c r="K4716" s="36">
        <v>58.8</v>
      </c>
    </row>
    <row r="4717" spans="1:11">
      <c r="A4717" t="s">
        <v>14342</v>
      </c>
      <c r="B4717" s="33" t="s">
        <v>14343</v>
      </c>
      <c r="C4717" s="34">
        <v>46185.471412036997</v>
      </c>
      <c r="D4717" s="33" t="s">
        <v>14344</v>
      </c>
      <c r="E4717" s="33" t="s">
        <v>13591</v>
      </c>
      <c r="F4717" s="34">
        <v>46153.458344907398</v>
      </c>
      <c r="G4717" s="36">
        <v>63.9</v>
      </c>
      <c r="H4717" s="36">
        <v>54.5</v>
      </c>
      <c r="I4717" s="36">
        <v>82.3</v>
      </c>
      <c r="J4717" s="36">
        <v>57.6</v>
      </c>
      <c r="K4717" s="36">
        <v>65.900000000000006</v>
      </c>
    </row>
    <row r="4718" spans="1:11">
      <c r="A4718" t="s">
        <v>14345</v>
      </c>
      <c r="B4718" s="33" t="s">
        <v>14346</v>
      </c>
      <c r="C4718" s="34">
        <v>46185.471284722204</v>
      </c>
      <c r="D4718" s="33" t="s">
        <v>14347</v>
      </c>
      <c r="E4718" s="33" t="s">
        <v>13591</v>
      </c>
      <c r="F4718" s="34">
        <v>46153.500011574099</v>
      </c>
      <c r="G4718" s="36">
        <v>69.099999999999994</v>
      </c>
      <c r="H4718" s="36">
        <v>58.4</v>
      </c>
      <c r="I4718" s="36">
        <v>88</v>
      </c>
      <c r="J4718" s="36">
        <v>63.1</v>
      </c>
      <c r="K4718" s="36">
        <v>72.400000000000006</v>
      </c>
    </row>
    <row r="4719" spans="1:11">
      <c r="A4719" t="s">
        <v>14348</v>
      </c>
      <c r="B4719" s="33" t="s">
        <v>14349</v>
      </c>
      <c r="C4719" s="34">
        <v>46185.471377314803</v>
      </c>
      <c r="D4719" s="33" t="s">
        <v>14350</v>
      </c>
      <c r="E4719" s="33" t="s">
        <v>13591</v>
      </c>
      <c r="F4719" s="34">
        <v>46153.541678240697</v>
      </c>
      <c r="G4719" s="36">
        <v>64.8</v>
      </c>
      <c r="H4719" s="36">
        <v>56.8</v>
      </c>
      <c r="I4719" s="36">
        <v>82.3</v>
      </c>
      <c r="J4719" s="36">
        <v>59.8</v>
      </c>
      <c r="K4719" s="36">
        <v>66.400000000000006</v>
      </c>
    </row>
    <row r="4720" spans="1:11">
      <c r="A4720" t="s">
        <v>14351</v>
      </c>
      <c r="B4720" s="33" t="s">
        <v>14352</v>
      </c>
      <c r="C4720" s="34">
        <v>46185.471122685201</v>
      </c>
      <c r="D4720" s="33" t="s">
        <v>14353</v>
      </c>
      <c r="E4720" s="33" t="s">
        <v>13591</v>
      </c>
      <c r="F4720" s="34">
        <v>46153.583344907398</v>
      </c>
      <c r="G4720" s="36">
        <v>61</v>
      </c>
      <c r="H4720" s="36">
        <v>49.9</v>
      </c>
      <c r="I4720" s="36">
        <v>84.2</v>
      </c>
      <c r="J4720" s="36">
        <v>52.2</v>
      </c>
      <c r="K4720" s="36">
        <v>65.2</v>
      </c>
    </row>
    <row r="4721" spans="1:11">
      <c r="A4721" t="s">
        <v>14354</v>
      </c>
      <c r="B4721" s="33" t="s">
        <v>14355</v>
      </c>
      <c r="C4721" s="34">
        <v>46185.471388888902</v>
      </c>
      <c r="D4721" s="33" t="s">
        <v>14356</v>
      </c>
      <c r="E4721" s="33" t="s">
        <v>13591</v>
      </c>
      <c r="F4721" s="34">
        <v>46153.625011574099</v>
      </c>
      <c r="G4721" s="36">
        <v>74.5</v>
      </c>
      <c r="H4721" s="36">
        <v>52.2</v>
      </c>
      <c r="I4721" s="36">
        <v>91</v>
      </c>
      <c r="J4721" s="36">
        <v>56.4</v>
      </c>
      <c r="K4721" s="36">
        <v>79.7</v>
      </c>
    </row>
    <row r="4722" spans="1:11">
      <c r="A4722" t="s">
        <v>14357</v>
      </c>
      <c r="B4722" s="33" t="s">
        <v>14358</v>
      </c>
      <c r="C4722" s="34">
        <v>46185.471435185202</v>
      </c>
      <c r="D4722" s="33" t="s">
        <v>14359</v>
      </c>
      <c r="E4722" s="33" t="s">
        <v>13591</v>
      </c>
      <c r="F4722" s="34">
        <v>46153.666678240697</v>
      </c>
      <c r="G4722" s="36">
        <v>57.6</v>
      </c>
      <c r="H4722" s="36">
        <v>48.5</v>
      </c>
      <c r="I4722" s="36">
        <v>80</v>
      </c>
      <c r="J4722" s="36">
        <v>51.4</v>
      </c>
      <c r="K4722" s="36">
        <v>59.9</v>
      </c>
    </row>
    <row r="4723" spans="1:11">
      <c r="A4723" t="s">
        <v>14360</v>
      </c>
      <c r="B4723" s="33" t="s">
        <v>14361</v>
      </c>
      <c r="C4723" s="34">
        <v>46185.471296296302</v>
      </c>
      <c r="D4723" s="33" t="s">
        <v>14362</v>
      </c>
      <c r="E4723" s="33" t="s">
        <v>13591</v>
      </c>
      <c r="F4723" s="34">
        <v>46153.708344907398</v>
      </c>
      <c r="G4723" s="36">
        <v>51.5</v>
      </c>
      <c r="H4723" s="36">
        <v>47.3</v>
      </c>
      <c r="I4723" s="36">
        <v>68.400000000000006</v>
      </c>
      <c r="J4723" s="36">
        <v>49.2</v>
      </c>
      <c r="K4723" s="36">
        <v>52.9</v>
      </c>
    </row>
    <row r="4724" spans="1:11">
      <c r="A4724" t="s">
        <v>14363</v>
      </c>
      <c r="B4724" s="33" t="s">
        <v>14364</v>
      </c>
      <c r="C4724" s="34">
        <v>46185.471122685201</v>
      </c>
      <c r="D4724" s="33" t="s">
        <v>14365</v>
      </c>
      <c r="E4724" s="33" t="s">
        <v>13591</v>
      </c>
      <c r="F4724" s="34">
        <v>46153.750011574099</v>
      </c>
      <c r="G4724" s="36">
        <v>51.2</v>
      </c>
      <c r="H4724" s="36">
        <v>47.4</v>
      </c>
      <c r="I4724" s="36">
        <v>71.900000000000006</v>
      </c>
      <c r="J4724" s="36">
        <v>49.1</v>
      </c>
      <c r="K4724" s="36">
        <v>53.2</v>
      </c>
    </row>
    <row r="4725" spans="1:11">
      <c r="A4725" t="s">
        <v>14366</v>
      </c>
      <c r="B4725" s="33" t="s">
        <v>14367</v>
      </c>
      <c r="C4725" s="34">
        <v>46185.471238425896</v>
      </c>
      <c r="D4725" s="33" t="s">
        <v>14368</v>
      </c>
      <c r="E4725" s="33" t="s">
        <v>13591</v>
      </c>
      <c r="F4725" s="34">
        <v>46153.791678240697</v>
      </c>
      <c r="G4725" s="36">
        <v>50.7</v>
      </c>
      <c r="H4725" s="36">
        <v>46.9</v>
      </c>
      <c r="I4725" s="36">
        <v>64.400000000000006</v>
      </c>
      <c r="J4725" s="36">
        <v>48.8</v>
      </c>
      <c r="K4725" s="36">
        <v>51.6</v>
      </c>
    </row>
    <row r="4726" spans="1:11">
      <c r="A4726" t="s">
        <v>14369</v>
      </c>
      <c r="B4726" s="33" t="s">
        <v>14370</v>
      </c>
      <c r="C4726" s="34">
        <v>46185.471273148098</v>
      </c>
      <c r="D4726" s="33" t="s">
        <v>14371</v>
      </c>
      <c r="E4726" s="33" t="s">
        <v>13591</v>
      </c>
      <c r="F4726" s="34">
        <v>46153.833344907398</v>
      </c>
      <c r="G4726" s="36">
        <v>50.9</v>
      </c>
      <c r="H4726" s="36">
        <v>46.9</v>
      </c>
      <c r="I4726" s="36">
        <v>65.3</v>
      </c>
      <c r="J4726" s="36">
        <v>48.7</v>
      </c>
      <c r="K4726" s="36">
        <v>53.1</v>
      </c>
    </row>
    <row r="4727" spans="1:11">
      <c r="A4727" t="s">
        <v>14372</v>
      </c>
      <c r="B4727" s="33" t="s">
        <v>14373</v>
      </c>
      <c r="C4727" s="34">
        <v>46185.4711342593</v>
      </c>
      <c r="D4727" s="33" t="s">
        <v>14374</v>
      </c>
      <c r="E4727" s="33" t="s">
        <v>13591</v>
      </c>
      <c r="F4727" s="34">
        <v>46153.875011574099</v>
      </c>
      <c r="G4727" s="36">
        <v>49.7</v>
      </c>
      <c r="H4727" s="36">
        <v>45.3</v>
      </c>
      <c r="I4727" s="36">
        <v>67.599999999999994</v>
      </c>
      <c r="J4727" s="36">
        <v>47.2</v>
      </c>
      <c r="K4727" s="36">
        <v>50.7</v>
      </c>
    </row>
    <row r="4728" spans="1:11">
      <c r="A4728" t="s">
        <v>14375</v>
      </c>
      <c r="B4728" s="33" t="s">
        <v>14376</v>
      </c>
      <c r="C4728" s="34">
        <v>46185.471400463</v>
      </c>
      <c r="D4728" s="33" t="s">
        <v>14377</v>
      </c>
      <c r="E4728" s="33" t="s">
        <v>13591</v>
      </c>
      <c r="F4728" s="34">
        <v>46153.916678240697</v>
      </c>
      <c r="G4728" s="36">
        <v>49</v>
      </c>
      <c r="H4728" s="36">
        <v>45.8</v>
      </c>
      <c r="I4728" s="36">
        <v>61.6</v>
      </c>
      <c r="J4728" s="36">
        <v>47.1</v>
      </c>
      <c r="K4728" s="36">
        <v>50.1</v>
      </c>
    </row>
    <row r="4729" spans="1:11">
      <c r="A4729" t="s">
        <v>14378</v>
      </c>
      <c r="B4729" s="33" t="s">
        <v>14379</v>
      </c>
      <c r="C4729" s="34">
        <v>46185.4714467593</v>
      </c>
      <c r="D4729" s="33" t="s">
        <v>14380</v>
      </c>
      <c r="E4729" s="33" t="s">
        <v>13591</v>
      </c>
      <c r="F4729" s="34">
        <v>46153.958344907398</v>
      </c>
      <c r="G4729" s="36">
        <v>47.3</v>
      </c>
      <c r="H4729" s="36">
        <v>44.3</v>
      </c>
      <c r="I4729" s="36">
        <v>62.1</v>
      </c>
      <c r="J4729" s="36">
        <v>45.8</v>
      </c>
      <c r="K4729" s="36">
        <v>47.9</v>
      </c>
    </row>
    <row r="4730" spans="1:11">
      <c r="A4730" t="s">
        <v>14381</v>
      </c>
      <c r="B4730" s="33" t="s">
        <v>14382</v>
      </c>
      <c r="C4730" s="34">
        <v>46185.471423611103</v>
      </c>
      <c r="D4730" s="33" t="s">
        <v>14383</v>
      </c>
      <c r="E4730" s="33" t="s">
        <v>13591</v>
      </c>
      <c r="F4730" s="34">
        <v>46154.000011574099</v>
      </c>
      <c r="G4730" s="36">
        <v>49.5</v>
      </c>
      <c r="H4730" s="36">
        <v>44.1</v>
      </c>
      <c r="I4730" s="36">
        <v>71.900000000000006</v>
      </c>
      <c r="J4730" s="36">
        <v>45.3</v>
      </c>
      <c r="K4730" s="36">
        <v>52.5</v>
      </c>
    </row>
    <row r="4731" spans="1:11">
      <c r="A4731" t="s">
        <v>14384</v>
      </c>
      <c r="B4731" s="33" t="s">
        <v>14385</v>
      </c>
      <c r="C4731" s="34">
        <v>46185.471261574101</v>
      </c>
      <c r="D4731" s="33" t="s">
        <v>14386</v>
      </c>
      <c r="E4731" s="33" t="s">
        <v>13591</v>
      </c>
      <c r="F4731" s="34">
        <v>46154.041678240697</v>
      </c>
      <c r="G4731" s="36">
        <v>51.9</v>
      </c>
      <c r="H4731" s="36">
        <v>45.4</v>
      </c>
      <c r="I4731" s="36">
        <v>65.099999999999994</v>
      </c>
      <c r="J4731" s="36">
        <v>47.3</v>
      </c>
      <c r="K4731" s="36">
        <v>54.8</v>
      </c>
    </row>
    <row r="4732" spans="1:11">
      <c r="A4732" t="s">
        <v>14387</v>
      </c>
      <c r="B4732" s="33" t="s">
        <v>14388</v>
      </c>
      <c r="C4732" s="34">
        <v>46185.471435185202</v>
      </c>
      <c r="D4732" s="33" t="s">
        <v>14389</v>
      </c>
      <c r="E4732" s="33" t="s">
        <v>13591</v>
      </c>
      <c r="F4732" s="34">
        <v>46154.083344907398</v>
      </c>
      <c r="G4732" s="36">
        <v>48.7</v>
      </c>
      <c r="H4732" s="36">
        <v>45.2</v>
      </c>
      <c r="I4732" s="36">
        <v>70</v>
      </c>
      <c r="J4732" s="36">
        <v>46.8</v>
      </c>
      <c r="K4732" s="36">
        <v>49.5</v>
      </c>
    </row>
    <row r="4733" spans="1:11">
      <c r="A4733" t="s">
        <v>14390</v>
      </c>
      <c r="B4733" s="33" t="s">
        <v>14391</v>
      </c>
      <c r="C4733" s="34">
        <v>46185.471388888902</v>
      </c>
      <c r="D4733" s="33" t="s">
        <v>14392</v>
      </c>
      <c r="E4733" s="33" t="s">
        <v>13591</v>
      </c>
      <c r="F4733" s="34">
        <v>46154.125011574099</v>
      </c>
      <c r="G4733" s="36">
        <v>48.4</v>
      </c>
      <c r="H4733" s="36">
        <v>45.1</v>
      </c>
      <c r="I4733" s="36">
        <v>59.7</v>
      </c>
      <c r="J4733" s="36">
        <v>46.8</v>
      </c>
      <c r="K4733" s="36">
        <v>49.7</v>
      </c>
    </row>
    <row r="4734" spans="1:11">
      <c r="A4734" t="s">
        <v>14393</v>
      </c>
      <c r="B4734" s="33" t="s">
        <v>14394</v>
      </c>
      <c r="C4734" s="34">
        <v>46185.471284722204</v>
      </c>
      <c r="D4734" s="33" t="s">
        <v>14395</v>
      </c>
      <c r="E4734" s="33" t="s">
        <v>13591</v>
      </c>
      <c r="F4734" s="34">
        <v>46154.166678240697</v>
      </c>
      <c r="G4734" s="36">
        <v>48.6</v>
      </c>
      <c r="H4734" s="36">
        <v>45.5</v>
      </c>
      <c r="I4734" s="36">
        <v>69.099999999999994</v>
      </c>
      <c r="J4734" s="36">
        <v>46.9</v>
      </c>
      <c r="K4734" s="36">
        <v>49.2</v>
      </c>
    </row>
    <row r="4735" spans="1:11">
      <c r="A4735" t="s">
        <v>14396</v>
      </c>
      <c r="B4735" s="33" t="s">
        <v>14397</v>
      </c>
      <c r="C4735" s="34">
        <v>46185.471377314803</v>
      </c>
      <c r="D4735" s="33" t="s">
        <v>14398</v>
      </c>
      <c r="E4735" s="33" t="s">
        <v>13591</v>
      </c>
      <c r="F4735" s="34">
        <v>46154.208344907398</v>
      </c>
      <c r="G4735" s="36">
        <v>48.9</v>
      </c>
      <c r="H4735" s="36">
        <v>45.4</v>
      </c>
      <c r="I4735" s="36">
        <v>61.5</v>
      </c>
      <c r="J4735" s="36">
        <v>47.2</v>
      </c>
      <c r="K4735" s="36">
        <v>50.1</v>
      </c>
    </row>
    <row r="4736" spans="1:11">
      <c r="A4736" t="s">
        <v>14399</v>
      </c>
      <c r="B4736" s="33" t="s">
        <v>14400</v>
      </c>
      <c r="C4736" s="34">
        <v>46185.4714930556</v>
      </c>
      <c r="D4736" s="33" t="s">
        <v>14401</v>
      </c>
      <c r="E4736" s="33" t="s">
        <v>13591</v>
      </c>
      <c r="F4736" s="34">
        <v>46154.250011574099</v>
      </c>
      <c r="G4736" s="36">
        <v>50.3</v>
      </c>
      <c r="H4736" s="36">
        <v>46.4</v>
      </c>
      <c r="I4736" s="36">
        <v>64.2</v>
      </c>
      <c r="J4736" s="36">
        <v>47.9</v>
      </c>
      <c r="K4736" s="36">
        <v>52.7</v>
      </c>
    </row>
    <row r="4737" spans="1:11">
      <c r="A4737" t="s">
        <v>14402</v>
      </c>
      <c r="B4737" s="33" t="s">
        <v>14403</v>
      </c>
      <c r="C4737" s="34">
        <v>46185.471412036997</v>
      </c>
      <c r="D4737" s="33" t="s">
        <v>14404</v>
      </c>
      <c r="E4737" s="33" t="s">
        <v>13591</v>
      </c>
      <c r="F4737" s="34">
        <v>46154.291678240697</v>
      </c>
      <c r="G4737" s="36">
        <v>55.7</v>
      </c>
      <c r="H4737" s="36">
        <v>47.4</v>
      </c>
      <c r="I4737" s="36">
        <v>69.099999999999994</v>
      </c>
      <c r="J4737" s="36">
        <v>48.8</v>
      </c>
      <c r="K4737" s="36">
        <v>58.1</v>
      </c>
    </row>
    <row r="4738" spans="1:11">
      <c r="A4738" t="s">
        <v>14405</v>
      </c>
      <c r="B4738" s="33" t="s">
        <v>14406</v>
      </c>
      <c r="C4738" s="34">
        <v>46185.471412036997</v>
      </c>
      <c r="D4738" s="33" t="s">
        <v>14407</v>
      </c>
      <c r="E4738" s="33" t="s">
        <v>13591</v>
      </c>
      <c r="F4738" s="34">
        <v>46154.333344907398</v>
      </c>
      <c r="G4738" s="36">
        <v>65.8</v>
      </c>
      <c r="H4738" s="36">
        <v>55.9</v>
      </c>
      <c r="I4738" s="36">
        <v>82</v>
      </c>
      <c r="J4738" s="36">
        <v>57.3</v>
      </c>
      <c r="K4738" s="36">
        <v>69.3</v>
      </c>
    </row>
    <row r="4739" spans="1:11">
      <c r="A4739" t="s">
        <v>14408</v>
      </c>
      <c r="B4739" s="33" t="s">
        <v>14409</v>
      </c>
      <c r="C4739" s="34">
        <v>46185.471273148098</v>
      </c>
      <c r="D4739" s="33" t="s">
        <v>14410</v>
      </c>
      <c r="E4739" s="33" t="s">
        <v>13591</v>
      </c>
      <c r="F4739" s="34">
        <v>46154.375011574099</v>
      </c>
      <c r="G4739" s="36">
        <v>77.599999999999994</v>
      </c>
      <c r="H4739" s="36">
        <v>52.3</v>
      </c>
      <c r="I4739" s="36">
        <v>92.5</v>
      </c>
      <c r="J4739" s="36">
        <v>57.5</v>
      </c>
      <c r="K4739" s="36">
        <v>82.9</v>
      </c>
    </row>
    <row r="4740" spans="1:11">
      <c r="A4740" t="s">
        <v>14411</v>
      </c>
      <c r="B4740" s="33" t="s">
        <v>14412</v>
      </c>
      <c r="C4740" s="34">
        <v>46185.471203703702</v>
      </c>
      <c r="D4740" s="33" t="s">
        <v>14413</v>
      </c>
      <c r="E4740" s="33" t="s">
        <v>13591</v>
      </c>
      <c r="F4740" s="34">
        <v>46154.416678240697</v>
      </c>
      <c r="G4740" s="36">
        <v>67.599999999999994</v>
      </c>
      <c r="H4740" s="36">
        <v>48.3</v>
      </c>
      <c r="I4740" s="36">
        <v>91.7</v>
      </c>
      <c r="J4740" s="36">
        <v>50.9</v>
      </c>
      <c r="K4740" s="36">
        <v>63.4</v>
      </c>
    </row>
    <row r="4741" spans="1:11">
      <c r="A4741" t="s">
        <v>14414</v>
      </c>
      <c r="B4741" s="33" t="s">
        <v>14415</v>
      </c>
      <c r="C4741" s="34">
        <v>46185.471192129597</v>
      </c>
      <c r="D4741" s="33" t="s">
        <v>14416</v>
      </c>
      <c r="E4741" s="33" t="s">
        <v>13591</v>
      </c>
      <c r="F4741" s="34">
        <v>46154.458344907398</v>
      </c>
      <c r="G4741" s="36">
        <v>83.5</v>
      </c>
      <c r="H4741" s="36">
        <v>61.8</v>
      </c>
      <c r="I4741" s="36">
        <v>93.5</v>
      </c>
      <c r="J4741" s="36">
        <v>67.3</v>
      </c>
      <c r="K4741" s="36">
        <v>86.6</v>
      </c>
    </row>
    <row r="4742" spans="1:11">
      <c r="A4742" t="s">
        <v>14417</v>
      </c>
      <c r="B4742" s="33" t="s">
        <v>14418</v>
      </c>
      <c r="C4742" s="34">
        <v>46185.471273148098</v>
      </c>
      <c r="D4742" s="33" t="s">
        <v>14419</v>
      </c>
      <c r="E4742" s="33" t="s">
        <v>13591</v>
      </c>
      <c r="F4742" s="34">
        <v>46154.500011574099</v>
      </c>
      <c r="G4742" s="36">
        <v>74.3</v>
      </c>
      <c r="H4742" s="36">
        <v>57.7</v>
      </c>
      <c r="I4742" s="36">
        <v>92.8</v>
      </c>
      <c r="J4742" s="36">
        <v>63</v>
      </c>
      <c r="K4742" s="36">
        <v>75.5</v>
      </c>
    </row>
    <row r="4743" spans="1:11">
      <c r="A4743" t="s">
        <v>14420</v>
      </c>
      <c r="B4743" s="33" t="s">
        <v>14421</v>
      </c>
      <c r="C4743" s="34">
        <v>46185.471087963</v>
      </c>
      <c r="D4743" s="33" t="s">
        <v>14422</v>
      </c>
      <c r="E4743" s="33" t="s">
        <v>13591</v>
      </c>
      <c r="F4743" s="34">
        <v>46154.541678240697</v>
      </c>
      <c r="G4743" s="36">
        <v>75.900000000000006</v>
      </c>
      <c r="H4743" s="36">
        <v>56.8</v>
      </c>
      <c r="I4743" s="36">
        <v>90</v>
      </c>
      <c r="J4743" s="36">
        <v>61.1</v>
      </c>
      <c r="K4743" s="36">
        <v>80</v>
      </c>
    </row>
    <row r="4744" spans="1:11">
      <c r="A4744" t="s">
        <v>14423</v>
      </c>
      <c r="B4744" s="33" t="s">
        <v>14424</v>
      </c>
      <c r="C4744" s="34">
        <v>46185.471064814803</v>
      </c>
      <c r="D4744" s="33" t="s">
        <v>14425</v>
      </c>
      <c r="E4744" s="33" t="s">
        <v>13591</v>
      </c>
      <c r="F4744" s="34">
        <v>46154.583344907398</v>
      </c>
      <c r="G4744" s="36">
        <v>61.9</v>
      </c>
      <c r="H4744" s="36">
        <v>51.6</v>
      </c>
      <c r="I4744" s="36">
        <v>79.3</v>
      </c>
      <c r="J4744" s="36">
        <v>57</v>
      </c>
      <c r="K4744" s="36">
        <v>64.2</v>
      </c>
    </row>
    <row r="4745" spans="1:11">
      <c r="A4745" t="s">
        <v>14426</v>
      </c>
      <c r="B4745" s="33" t="s">
        <v>14427</v>
      </c>
      <c r="C4745" s="34">
        <v>46185.4711342593</v>
      </c>
      <c r="D4745" s="33" t="s">
        <v>14428</v>
      </c>
      <c r="E4745" s="33" t="s">
        <v>13591</v>
      </c>
      <c r="F4745" s="34">
        <v>46154.625011574099</v>
      </c>
      <c r="G4745" s="36">
        <v>70.599999999999994</v>
      </c>
      <c r="H4745" s="36">
        <v>55.7</v>
      </c>
      <c r="I4745" s="36">
        <v>86</v>
      </c>
      <c r="J4745" s="36">
        <v>61.4</v>
      </c>
      <c r="K4745" s="36">
        <v>72.599999999999994</v>
      </c>
    </row>
    <row r="4746" spans="1:11">
      <c r="A4746" t="s">
        <v>14429</v>
      </c>
      <c r="B4746" s="33" t="s">
        <v>14430</v>
      </c>
      <c r="C4746" s="34">
        <v>46185.471365740697</v>
      </c>
      <c r="D4746" s="33" t="s">
        <v>14431</v>
      </c>
      <c r="E4746" s="33" t="s">
        <v>13591</v>
      </c>
      <c r="F4746" s="34">
        <v>46154.666678240697</v>
      </c>
      <c r="G4746" s="36">
        <v>65.7</v>
      </c>
      <c r="H4746" s="36">
        <v>50.2</v>
      </c>
      <c r="I4746" s="36">
        <v>84.9</v>
      </c>
      <c r="J4746" s="36">
        <v>55.7</v>
      </c>
      <c r="K4746" s="36">
        <v>69</v>
      </c>
    </row>
    <row r="4747" spans="1:11">
      <c r="A4747" t="s">
        <v>14432</v>
      </c>
      <c r="B4747" s="33" t="s">
        <v>14433</v>
      </c>
      <c r="C4747" s="34">
        <v>46185.471145833297</v>
      </c>
      <c r="D4747" s="33" t="s">
        <v>14434</v>
      </c>
      <c r="E4747" s="33" t="s">
        <v>13591</v>
      </c>
      <c r="F4747" s="34">
        <v>46154.708344907398</v>
      </c>
      <c r="G4747" s="36">
        <v>52.8</v>
      </c>
      <c r="H4747" s="36">
        <v>47.8</v>
      </c>
      <c r="I4747" s="36">
        <v>73.599999999999994</v>
      </c>
      <c r="J4747" s="36">
        <v>49.4</v>
      </c>
      <c r="K4747" s="36">
        <v>54.4</v>
      </c>
    </row>
    <row r="4748" spans="1:11">
      <c r="A4748" t="s">
        <v>14435</v>
      </c>
      <c r="B4748" s="33" t="s">
        <v>14436</v>
      </c>
      <c r="C4748" s="34">
        <v>46185.471238425896</v>
      </c>
      <c r="D4748" s="33" t="s">
        <v>14437</v>
      </c>
      <c r="E4748" s="33" t="s">
        <v>13591</v>
      </c>
      <c r="F4748" s="34">
        <v>46154.750011574099</v>
      </c>
      <c r="G4748" s="36">
        <v>51.1</v>
      </c>
      <c r="H4748" s="36">
        <v>47.8</v>
      </c>
      <c r="I4748" s="36">
        <v>68</v>
      </c>
      <c r="J4748" s="36">
        <v>49.3</v>
      </c>
      <c r="K4748" s="36">
        <v>52.2</v>
      </c>
    </row>
    <row r="4749" spans="1:11">
      <c r="A4749" t="s">
        <v>14438</v>
      </c>
      <c r="B4749" s="33" t="s">
        <v>14439</v>
      </c>
      <c r="C4749" s="34">
        <v>46185.471284722204</v>
      </c>
      <c r="D4749" s="33" t="s">
        <v>14440</v>
      </c>
      <c r="E4749" s="33" t="s">
        <v>13591</v>
      </c>
      <c r="F4749" s="34">
        <v>46154.791678240697</v>
      </c>
      <c r="G4749" s="36">
        <v>50.8</v>
      </c>
      <c r="H4749" s="36">
        <v>47.7</v>
      </c>
      <c r="I4749" s="36">
        <v>67.400000000000006</v>
      </c>
      <c r="J4749" s="36">
        <v>49.3</v>
      </c>
      <c r="K4749" s="36">
        <v>51.9</v>
      </c>
    </row>
    <row r="4750" spans="1:11">
      <c r="A4750" t="s">
        <v>14441</v>
      </c>
      <c r="B4750" s="33" t="s">
        <v>14442</v>
      </c>
      <c r="C4750" s="34">
        <v>46185.471192129597</v>
      </c>
      <c r="D4750" s="33" t="s">
        <v>14443</v>
      </c>
      <c r="E4750" s="33" t="s">
        <v>13591</v>
      </c>
      <c r="F4750" s="34">
        <v>46154.833344907398</v>
      </c>
      <c r="G4750" s="36">
        <v>51</v>
      </c>
      <c r="H4750" s="36">
        <v>47.5</v>
      </c>
      <c r="I4750" s="36">
        <v>69.099999999999994</v>
      </c>
      <c r="J4750" s="36">
        <v>49</v>
      </c>
      <c r="K4750" s="36">
        <v>51.9</v>
      </c>
    </row>
    <row r="4751" spans="1:11">
      <c r="A4751" t="s">
        <v>14444</v>
      </c>
      <c r="B4751" s="33" t="s">
        <v>14445</v>
      </c>
      <c r="C4751" s="34">
        <v>46185.471516203703</v>
      </c>
      <c r="D4751" s="33" t="s">
        <v>14446</v>
      </c>
      <c r="E4751" s="33" t="s">
        <v>13591</v>
      </c>
      <c r="F4751" s="34">
        <v>46154.875011574099</v>
      </c>
      <c r="G4751" s="36">
        <v>50</v>
      </c>
      <c r="H4751" s="36">
        <v>46.3</v>
      </c>
      <c r="I4751" s="36">
        <v>66.7</v>
      </c>
      <c r="J4751" s="36">
        <v>47.9</v>
      </c>
      <c r="K4751" s="36">
        <v>51</v>
      </c>
    </row>
    <row r="4752" spans="1:11">
      <c r="A4752" t="s">
        <v>14447</v>
      </c>
      <c r="B4752" s="33" t="s">
        <v>14448</v>
      </c>
      <c r="C4752" s="34">
        <v>46185.471087963</v>
      </c>
      <c r="D4752" s="33" t="s">
        <v>14449</v>
      </c>
      <c r="E4752" s="33" t="s">
        <v>13591</v>
      </c>
      <c r="F4752" s="34">
        <v>46154.916678240697</v>
      </c>
      <c r="G4752" s="36">
        <v>50.6</v>
      </c>
      <c r="H4752" s="36">
        <v>46</v>
      </c>
      <c r="I4752" s="36">
        <v>66.3</v>
      </c>
      <c r="J4752" s="36">
        <v>47.9</v>
      </c>
      <c r="K4752" s="36">
        <v>52.2</v>
      </c>
    </row>
    <row r="4753" spans="1:11">
      <c r="A4753" t="s">
        <v>14450</v>
      </c>
      <c r="B4753" s="33" t="s">
        <v>14451</v>
      </c>
      <c r="C4753" s="34">
        <v>46185.471504629597</v>
      </c>
      <c r="D4753" s="33" t="s">
        <v>14452</v>
      </c>
      <c r="E4753" s="33" t="s">
        <v>13591</v>
      </c>
      <c r="F4753" s="34">
        <v>46154.958344907398</v>
      </c>
      <c r="G4753" s="36">
        <v>48.6</v>
      </c>
      <c r="H4753" s="36">
        <v>45.1</v>
      </c>
      <c r="I4753" s="36">
        <v>66.099999999999994</v>
      </c>
      <c r="J4753" s="36">
        <v>47</v>
      </c>
      <c r="K4753" s="36">
        <v>49.5</v>
      </c>
    </row>
    <row r="4754" spans="1:11">
      <c r="A4754" t="s">
        <v>14453</v>
      </c>
      <c r="B4754" s="33" t="s">
        <v>14454</v>
      </c>
      <c r="C4754" s="34">
        <v>46185.471192129597</v>
      </c>
      <c r="D4754" s="33" t="s">
        <v>14455</v>
      </c>
      <c r="E4754" s="33" t="s">
        <v>13591</v>
      </c>
      <c r="F4754" s="34">
        <v>46155.000011574099</v>
      </c>
      <c r="G4754" s="36">
        <v>48.5</v>
      </c>
      <c r="H4754" s="36">
        <v>45.4</v>
      </c>
      <c r="I4754" s="36">
        <v>67.900000000000006</v>
      </c>
      <c r="J4754" s="36">
        <v>46.8</v>
      </c>
      <c r="K4754" s="36">
        <v>50.1</v>
      </c>
    </row>
    <row r="4755" spans="1:11">
      <c r="A4755" t="s">
        <v>14456</v>
      </c>
      <c r="B4755" s="33" t="s">
        <v>14457</v>
      </c>
      <c r="C4755" s="34">
        <v>46185.4714467593</v>
      </c>
      <c r="D4755" s="33" t="s">
        <v>14458</v>
      </c>
      <c r="E4755" s="33" t="s">
        <v>13591</v>
      </c>
      <c r="F4755" s="34">
        <v>46155.041678240697</v>
      </c>
      <c r="G4755" s="36">
        <v>49.1</v>
      </c>
      <c r="H4755" s="36">
        <v>45.2</v>
      </c>
      <c r="I4755" s="36">
        <v>65.8</v>
      </c>
      <c r="J4755" s="36">
        <v>46.8</v>
      </c>
      <c r="K4755" s="36">
        <v>50.5</v>
      </c>
    </row>
    <row r="4756" spans="1:11">
      <c r="A4756" t="s">
        <v>14459</v>
      </c>
      <c r="B4756" s="33" t="s">
        <v>14460</v>
      </c>
      <c r="C4756" s="34">
        <v>46185.471435185202</v>
      </c>
      <c r="D4756" s="33" t="s">
        <v>14461</v>
      </c>
      <c r="E4756" s="33" t="s">
        <v>13591</v>
      </c>
      <c r="F4756" s="34">
        <v>46155.083344907398</v>
      </c>
      <c r="G4756" s="36">
        <v>47.9</v>
      </c>
      <c r="H4756" s="36">
        <v>44.8</v>
      </c>
      <c r="I4756" s="36">
        <v>66.3</v>
      </c>
      <c r="J4756" s="36">
        <v>46.4</v>
      </c>
      <c r="K4756" s="36">
        <v>49.1</v>
      </c>
    </row>
    <row r="4757" spans="1:11">
      <c r="A4757" t="s">
        <v>14462</v>
      </c>
      <c r="B4757" s="33" t="s">
        <v>14463</v>
      </c>
      <c r="C4757" s="34">
        <v>46185.471365740697</v>
      </c>
      <c r="D4757" s="33" t="s">
        <v>14464</v>
      </c>
      <c r="E4757" s="33" t="s">
        <v>13591</v>
      </c>
      <c r="F4757" s="34">
        <v>46155.125011574099</v>
      </c>
      <c r="G4757" s="36">
        <v>47.8</v>
      </c>
      <c r="H4757" s="36">
        <v>45</v>
      </c>
      <c r="I4757" s="36">
        <v>63.4</v>
      </c>
      <c r="J4757" s="36">
        <v>46.5</v>
      </c>
      <c r="K4757" s="36">
        <v>48.7</v>
      </c>
    </row>
    <row r="4758" spans="1:11">
      <c r="A4758" t="s">
        <v>14465</v>
      </c>
      <c r="B4758" s="33" t="s">
        <v>14466</v>
      </c>
      <c r="C4758" s="34">
        <v>46185.471435185202</v>
      </c>
      <c r="D4758" s="33" t="s">
        <v>14467</v>
      </c>
      <c r="E4758" s="33" t="s">
        <v>13591</v>
      </c>
      <c r="F4758" s="34">
        <v>46155.166678240697</v>
      </c>
      <c r="G4758" s="36">
        <v>52.9</v>
      </c>
      <c r="H4758" s="36">
        <v>45.5</v>
      </c>
      <c r="I4758" s="36">
        <v>64.599999999999994</v>
      </c>
      <c r="J4758" s="36">
        <v>47</v>
      </c>
      <c r="K4758" s="36">
        <v>56.2</v>
      </c>
    </row>
    <row r="4759" spans="1:11">
      <c r="A4759" t="s">
        <v>14468</v>
      </c>
      <c r="B4759" s="33" t="s">
        <v>14469</v>
      </c>
      <c r="C4759" s="34">
        <v>46185.471481481502</v>
      </c>
      <c r="D4759" s="33" t="s">
        <v>14470</v>
      </c>
      <c r="E4759" s="33" t="s">
        <v>13591</v>
      </c>
      <c r="F4759" s="34">
        <v>46155.208344907398</v>
      </c>
      <c r="G4759" s="36">
        <v>48.7</v>
      </c>
      <c r="H4759" s="36">
        <v>45.6</v>
      </c>
      <c r="I4759" s="36">
        <v>62.5</v>
      </c>
      <c r="J4759" s="36">
        <v>47.3</v>
      </c>
      <c r="K4759" s="36">
        <v>49.8</v>
      </c>
    </row>
    <row r="4760" spans="1:11">
      <c r="A4760" t="s">
        <v>14471</v>
      </c>
      <c r="B4760" s="33" t="s">
        <v>14472</v>
      </c>
      <c r="C4760" s="34">
        <v>46185.471250000002</v>
      </c>
      <c r="D4760" s="33" t="s">
        <v>14473</v>
      </c>
      <c r="E4760" s="33" t="s">
        <v>13591</v>
      </c>
      <c r="F4760" s="34">
        <v>46155.250011574099</v>
      </c>
      <c r="G4760" s="36">
        <v>51.2</v>
      </c>
      <c r="H4760" s="36">
        <v>46.8</v>
      </c>
      <c r="I4760" s="36">
        <v>77.2</v>
      </c>
      <c r="J4760" s="36">
        <v>48.3</v>
      </c>
      <c r="K4760" s="36">
        <v>51.4</v>
      </c>
    </row>
    <row r="4761" spans="1:11">
      <c r="A4761" t="s">
        <v>14474</v>
      </c>
      <c r="B4761" s="33" t="s">
        <v>14475</v>
      </c>
      <c r="C4761" s="34">
        <v>46185.471215277801</v>
      </c>
      <c r="D4761" s="33" t="s">
        <v>14476</v>
      </c>
      <c r="E4761" s="33" t="s">
        <v>13591</v>
      </c>
      <c r="F4761" s="34">
        <v>46155.291678240697</v>
      </c>
      <c r="G4761" s="36">
        <v>60.7</v>
      </c>
      <c r="H4761" s="36">
        <v>47.1</v>
      </c>
      <c r="I4761" s="36">
        <v>78.099999999999994</v>
      </c>
      <c r="J4761" s="36">
        <v>49.2</v>
      </c>
      <c r="K4761" s="36">
        <v>62.7</v>
      </c>
    </row>
    <row r="4762" spans="1:11">
      <c r="A4762" t="s">
        <v>14477</v>
      </c>
      <c r="B4762" s="33" t="s">
        <v>14478</v>
      </c>
      <c r="C4762" s="34">
        <v>46185.471469907403</v>
      </c>
      <c r="D4762" s="33" t="s">
        <v>14479</v>
      </c>
      <c r="E4762" s="33" t="s">
        <v>13591</v>
      </c>
      <c r="F4762" s="34">
        <v>46155.333344907398</v>
      </c>
      <c r="G4762" s="36">
        <v>71.5</v>
      </c>
      <c r="H4762" s="36">
        <v>58.8</v>
      </c>
      <c r="I4762" s="36">
        <v>97.9</v>
      </c>
      <c r="J4762" s="36">
        <v>61.5</v>
      </c>
      <c r="K4762" s="36">
        <v>74.3</v>
      </c>
    </row>
    <row r="4763" spans="1:11">
      <c r="A4763" t="s">
        <v>14480</v>
      </c>
      <c r="B4763" s="33" t="s">
        <v>14481</v>
      </c>
      <c r="C4763" s="34">
        <v>46185.471365740697</v>
      </c>
      <c r="D4763" s="33" t="s">
        <v>14482</v>
      </c>
      <c r="E4763" s="33" t="s">
        <v>13591</v>
      </c>
      <c r="F4763" s="34">
        <v>46155.375011574099</v>
      </c>
      <c r="G4763" s="36">
        <v>72</v>
      </c>
      <c r="H4763" s="36">
        <v>58.9</v>
      </c>
      <c r="I4763" s="36">
        <v>95.5</v>
      </c>
      <c r="J4763" s="36">
        <v>65</v>
      </c>
      <c r="K4763" s="36">
        <v>74.5</v>
      </c>
    </row>
    <row r="4764" spans="1:11">
      <c r="A4764" t="s">
        <v>14483</v>
      </c>
      <c r="B4764" s="33" t="s">
        <v>14484</v>
      </c>
      <c r="C4764" s="34">
        <v>46185.471111111103</v>
      </c>
      <c r="D4764" s="33" t="s">
        <v>14485</v>
      </c>
      <c r="E4764" s="33" t="s">
        <v>13591</v>
      </c>
      <c r="F4764" s="34">
        <v>46155.416678240697</v>
      </c>
      <c r="G4764" s="36">
        <v>65.900000000000006</v>
      </c>
      <c r="H4764" s="36">
        <v>52.2</v>
      </c>
      <c r="I4764" s="36">
        <v>90.4</v>
      </c>
      <c r="J4764" s="36">
        <v>55.7</v>
      </c>
      <c r="K4764" s="36">
        <v>69.2</v>
      </c>
    </row>
    <row r="4765" spans="1:11">
      <c r="A4765" t="s">
        <v>14486</v>
      </c>
      <c r="B4765" s="33" t="s">
        <v>14487</v>
      </c>
      <c r="C4765" s="34">
        <v>46185.471122685201</v>
      </c>
      <c r="D4765" s="33" t="s">
        <v>14488</v>
      </c>
      <c r="E4765" s="33" t="s">
        <v>13591</v>
      </c>
      <c r="F4765" s="34">
        <v>46155.458344907398</v>
      </c>
      <c r="G4765" s="36">
        <v>66.7</v>
      </c>
      <c r="H4765" s="36">
        <v>53</v>
      </c>
      <c r="I4765" s="36">
        <v>79.900000000000006</v>
      </c>
      <c r="J4765" s="36">
        <v>57.9</v>
      </c>
      <c r="K4765" s="36">
        <v>69.599999999999994</v>
      </c>
    </row>
    <row r="4766" spans="1:11">
      <c r="A4766" t="s">
        <v>14489</v>
      </c>
      <c r="B4766" s="33" t="s">
        <v>14490</v>
      </c>
      <c r="C4766" s="34">
        <v>46185.471284722204</v>
      </c>
      <c r="D4766" s="33" t="s">
        <v>14491</v>
      </c>
      <c r="E4766" s="33" t="s">
        <v>13591</v>
      </c>
      <c r="F4766" s="34">
        <v>46155.500011574099</v>
      </c>
      <c r="G4766" s="36">
        <v>63.5</v>
      </c>
      <c r="H4766" s="36">
        <v>53.8</v>
      </c>
      <c r="I4766" s="36">
        <v>85.9</v>
      </c>
      <c r="J4766" s="36">
        <v>57.3</v>
      </c>
      <c r="K4766" s="36">
        <v>66.3</v>
      </c>
    </row>
    <row r="4767" spans="1:11">
      <c r="A4767" t="s">
        <v>14492</v>
      </c>
      <c r="B4767" s="33" t="s">
        <v>14493</v>
      </c>
      <c r="C4767" s="34">
        <v>46185.471423611103</v>
      </c>
      <c r="D4767" s="33" t="s">
        <v>14494</v>
      </c>
      <c r="E4767" s="33" t="s">
        <v>13591</v>
      </c>
      <c r="F4767" s="34">
        <v>46155.541678240697</v>
      </c>
      <c r="G4767" s="36">
        <v>65</v>
      </c>
      <c r="H4767" s="36">
        <v>54.8</v>
      </c>
      <c r="I4767" s="36">
        <v>79.5</v>
      </c>
      <c r="J4767" s="36">
        <v>59.9</v>
      </c>
      <c r="K4767" s="36">
        <v>67.900000000000006</v>
      </c>
    </row>
    <row r="4768" spans="1:11">
      <c r="A4768" t="s">
        <v>14495</v>
      </c>
      <c r="B4768" s="33" t="s">
        <v>14496</v>
      </c>
      <c r="C4768" s="34">
        <v>46185.471122685201</v>
      </c>
      <c r="D4768" s="33" t="s">
        <v>14497</v>
      </c>
      <c r="E4768" s="33" t="s">
        <v>13591</v>
      </c>
      <c r="F4768" s="34">
        <v>46155.583344907398</v>
      </c>
      <c r="G4768" s="36">
        <v>65.599999999999994</v>
      </c>
      <c r="H4768" s="36">
        <v>52.3</v>
      </c>
      <c r="I4768" s="36">
        <v>83.6</v>
      </c>
      <c r="J4768" s="36">
        <v>54.8</v>
      </c>
      <c r="K4768" s="36">
        <v>67.2</v>
      </c>
    </row>
    <row r="4769" spans="1:11">
      <c r="A4769" t="s">
        <v>14498</v>
      </c>
      <c r="B4769" s="33" t="s">
        <v>14499</v>
      </c>
      <c r="C4769" s="34">
        <v>46185.471250000002</v>
      </c>
      <c r="D4769" s="33" t="s">
        <v>14500</v>
      </c>
      <c r="E4769" s="33" t="s">
        <v>13591</v>
      </c>
      <c r="F4769" s="34">
        <v>46155.625011574099</v>
      </c>
      <c r="G4769" s="36">
        <v>66.8</v>
      </c>
      <c r="H4769" s="36">
        <v>56.3</v>
      </c>
      <c r="I4769" s="36">
        <v>89.2</v>
      </c>
      <c r="J4769" s="36">
        <v>59.7</v>
      </c>
      <c r="K4769" s="36">
        <v>69</v>
      </c>
    </row>
    <row r="4770" spans="1:11">
      <c r="A4770" t="s">
        <v>14501</v>
      </c>
      <c r="B4770" s="33" t="s">
        <v>14502</v>
      </c>
      <c r="C4770" s="34">
        <v>46185.471481481502</v>
      </c>
      <c r="D4770" s="33" t="s">
        <v>14503</v>
      </c>
      <c r="E4770" s="33" t="s">
        <v>13591</v>
      </c>
      <c r="F4770" s="34">
        <v>46155.666678240697</v>
      </c>
      <c r="G4770" s="36">
        <v>63.5</v>
      </c>
      <c r="H4770" s="36">
        <v>53.2</v>
      </c>
      <c r="I4770" s="36">
        <v>80.099999999999994</v>
      </c>
      <c r="J4770" s="36">
        <v>58.2</v>
      </c>
      <c r="K4770" s="36">
        <v>66.2</v>
      </c>
    </row>
    <row r="4771" spans="1:11">
      <c r="A4771" t="s">
        <v>14504</v>
      </c>
      <c r="B4771" s="33" t="s">
        <v>14505</v>
      </c>
      <c r="C4771" s="34">
        <v>46185.471122685201</v>
      </c>
      <c r="D4771" s="33" t="s">
        <v>14506</v>
      </c>
      <c r="E4771" s="33" t="s">
        <v>13591</v>
      </c>
      <c r="F4771" s="34">
        <v>46155.708344907398</v>
      </c>
      <c r="G4771" s="36">
        <v>53.9</v>
      </c>
      <c r="H4771" s="36">
        <v>48.6</v>
      </c>
      <c r="I4771" s="36">
        <v>72.5</v>
      </c>
      <c r="J4771" s="36">
        <v>50.5</v>
      </c>
      <c r="K4771" s="36">
        <v>54.6</v>
      </c>
    </row>
    <row r="4772" spans="1:11">
      <c r="A4772" t="s">
        <v>14507</v>
      </c>
      <c r="B4772" s="33" t="s">
        <v>14508</v>
      </c>
      <c r="C4772" s="34">
        <v>46185.471423611103</v>
      </c>
      <c r="D4772" s="33" t="s">
        <v>14509</v>
      </c>
      <c r="E4772" s="33" t="s">
        <v>13591</v>
      </c>
      <c r="F4772" s="34">
        <v>46155.750011574099</v>
      </c>
      <c r="G4772" s="36">
        <v>52.5</v>
      </c>
      <c r="H4772" s="36">
        <v>47.8</v>
      </c>
      <c r="I4772" s="36">
        <v>77.7</v>
      </c>
      <c r="J4772" s="36">
        <v>49.4</v>
      </c>
      <c r="K4772" s="36">
        <v>52.4</v>
      </c>
    </row>
    <row r="4773" spans="1:11">
      <c r="A4773" t="s">
        <v>14510</v>
      </c>
      <c r="B4773" s="33" t="s">
        <v>14511</v>
      </c>
      <c r="C4773" s="34">
        <v>46185.471423611103</v>
      </c>
      <c r="D4773" s="33" t="s">
        <v>14512</v>
      </c>
      <c r="E4773" s="33" t="s">
        <v>13591</v>
      </c>
      <c r="F4773" s="34">
        <v>46155.791678240697</v>
      </c>
      <c r="G4773" s="36">
        <v>51.2</v>
      </c>
      <c r="H4773" s="36">
        <v>48.3</v>
      </c>
      <c r="I4773" s="36">
        <v>65.599999999999994</v>
      </c>
      <c r="J4773" s="36">
        <v>49.8</v>
      </c>
      <c r="K4773" s="36">
        <v>52.4</v>
      </c>
    </row>
    <row r="4774" spans="1:11">
      <c r="A4774" t="s">
        <v>14513</v>
      </c>
      <c r="B4774" s="33" t="s">
        <v>14514</v>
      </c>
      <c r="C4774" s="34">
        <v>46185.471516203703</v>
      </c>
      <c r="D4774" s="33" t="s">
        <v>14515</v>
      </c>
      <c r="E4774" s="33" t="s">
        <v>13591</v>
      </c>
      <c r="F4774" s="34">
        <v>46155.833344907398</v>
      </c>
      <c r="G4774" s="36">
        <v>51.4</v>
      </c>
      <c r="H4774" s="36">
        <v>47.8</v>
      </c>
      <c r="I4774" s="36">
        <v>72.2</v>
      </c>
      <c r="J4774" s="36">
        <v>49.3</v>
      </c>
      <c r="K4774" s="36">
        <v>51.5</v>
      </c>
    </row>
    <row r="4775" spans="1:11">
      <c r="A4775" t="s">
        <v>14516</v>
      </c>
      <c r="B4775" s="33" t="s">
        <v>14517</v>
      </c>
      <c r="C4775" s="34">
        <v>46185.471157407403</v>
      </c>
      <c r="D4775" s="33" t="s">
        <v>14518</v>
      </c>
      <c r="E4775" s="33" t="s">
        <v>13591</v>
      </c>
      <c r="F4775" s="34">
        <v>46155.875011574099</v>
      </c>
      <c r="G4775" s="36">
        <v>50.8</v>
      </c>
      <c r="H4775" s="36">
        <v>46.8</v>
      </c>
      <c r="I4775" s="36">
        <v>75.099999999999994</v>
      </c>
      <c r="J4775" s="36">
        <v>48.4</v>
      </c>
      <c r="K4775" s="36">
        <v>51.7</v>
      </c>
    </row>
    <row r="4776" spans="1:11">
      <c r="A4776" t="s">
        <v>14519</v>
      </c>
      <c r="B4776" s="33" t="s">
        <v>14520</v>
      </c>
      <c r="C4776" s="34">
        <v>46185.471215277801</v>
      </c>
      <c r="D4776" s="33" t="s">
        <v>14521</v>
      </c>
      <c r="E4776" s="33" t="s">
        <v>13591</v>
      </c>
      <c r="F4776" s="34">
        <v>46155.916678240697</v>
      </c>
      <c r="G4776" s="36">
        <v>51.1</v>
      </c>
      <c r="H4776" s="36">
        <v>46.7</v>
      </c>
      <c r="I4776" s="36">
        <v>65.900000000000006</v>
      </c>
      <c r="J4776" s="36">
        <v>48.6</v>
      </c>
      <c r="K4776" s="36">
        <v>52.2</v>
      </c>
    </row>
    <row r="4777" spans="1:11">
      <c r="A4777" t="s">
        <v>14522</v>
      </c>
      <c r="B4777" s="33" t="s">
        <v>14523</v>
      </c>
      <c r="C4777" s="34">
        <v>46185.471435185202</v>
      </c>
      <c r="D4777" s="33" t="s">
        <v>14524</v>
      </c>
      <c r="E4777" s="33" t="s">
        <v>13591</v>
      </c>
      <c r="F4777" s="34">
        <v>46155.958344907398</v>
      </c>
      <c r="G4777" s="36">
        <v>50</v>
      </c>
      <c r="H4777" s="36">
        <v>46.8</v>
      </c>
      <c r="I4777" s="36">
        <v>68.400000000000006</v>
      </c>
      <c r="J4777" s="36">
        <v>48.3</v>
      </c>
      <c r="K4777" s="36">
        <v>51.3</v>
      </c>
    </row>
    <row r="4778" spans="1:11">
      <c r="A4778" t="s">
        <v>14525</v>
      </c>
      <c r="B4778" s="33" t="s">
        <v>14526</v>
      </c>
      <c r="C4778" s="34">
        <v>46185.471412036997</v>
      </c>
      <c r="D4778" s="33" t="s">
        <v>14527</v>
      </c>
      <c r="E4778" s="33" t="s">
        <v>13591</v>
      </c>
      <c r="F4778" s="34">
        <v>46156.000011574099</v>
      </c>
      <c r="G4778" s="36">
        <v>49.6</v>
      </c>
      <c r="H4778" s="36">
        <v>46.3</v>
      </c>
      <c r="I4778" s="36">
        <v>65.3</v>
      </c>
      <c r="J4778" s="36">
        <v>47.8</v>
      </c>
      <c r="K4778" s="36">
        <v>51.4</v>
      </c>
    </row>
    <row r="4779" spans="1:11">
      <c r="A4779" t="s">
        <v>14528</v>
      </c>
      <c r="B4779" s="33" t="s">
        <v>14529</v>
      </c>
      <c r="C4779" s="34">
        <v>46185.471087963</v>
      </c>
      <c r="D4779" s="33" t="s">
        <v>14530</v>
      </c>
      <c r="E4779" s="33" t="s">
        <v>13591</v>
      </c>
      <c r="F4779" s="34">
        <v>46156.041678240697</v>
      </c>
      <c r="G4779" s="36">
        <v>50.2</v>
      </c>
      <c r="H4779" s="36">
        <v>45.9</v>
      </c>
      <c r="I4779" s="36">
        <v>70.5</v>
      </c>
      <c r="J4779" s="36">
        <v>48</v>
      </c>
      <c r="K4779" s="36">
        <v>51.8</v>
      </c>
    </row>
    <row r="4780" spans="1:11">
      <c r="A4780" t="s">
        <v>14531</v>
      </c>
      <c r="B4780" s="33" t="s">
        <v>14532</v>
      </c>
      <c r="C4780" s="34">
        <v>46185.471504629597</v>
      </c>
      <c r="D4780" s="33" t="s">
        <v>14533</v>
      </c>
      <c r="E4780" s="33" t="s">
        <v>13591</v>
      </c>
      <c r="F4780" s="34">
        <v>46156.083344907398</v>
      </c>
      <c r="G4780" s="36">
        <v>48.9</v>
      </c>
      <c r="H4780" s="36">
        <v>45.9</v>
      </c>
      <c r="I4780" s="36">
        <v>61.9</v>
      </c>
      <c r="J4780" s="36">
        <v>47.5</v>
      </c>
      <c r="K4780" s="36">
        <v>49.8</v>
      </c>
    </row>
    <row r="4781" spans="1:11">
      <c r="A4781" t="s">
        <v>14534</v>
      </c>
      <c r="B4781" s="33" t="s">
        <v>14535</v>
      </c>
      <c r="C4781" s="34">
        <v>46185.471273148098</v>
      </c>
      <c r="D4781" s="33" t="s">
        <v>14536</v>
      </c>
      <c r="E4781" s="33" t="s">
        <v>13591</v>
      </c>
      <c r="F4781" s="34">
        <v>46156.125011574099</v>
      </c>
      <c r="G4781" s="36">
        <v>48.6</v>
      </c>
      <c r="H4781" s="36">
        <v>45.5</v>
      </c>
      <c r="I4781" s="36">
        <v>62</v>
      </c>
      <c r="J4781" s="36">
        <v>47.2</v>
      </c>
      <c r="K4781" s="36">
        <v>49.6</v>
      </c>
    </row>
    <row r="4782" spans="1:11">
      <c r="A4782" t="s">
        <v>14537</v>
      </c>
      <c r="B4782" s="33" t="s">
        <v>14538</v>
      </c>
      <c r="C4782" s="34">
        <v>46185.471168981501</v>
      </c>
      <c r="D4782" s="33" t="s">
        <v>14539</v>
      </c>
      <c r="E4782" s="33" t="s">
        <v>13591</v>
      </c>
      <c r="F4782" s="34">
        <v>46156.166678240697</v>
      </c>
      <c r="G4782" s="36">
        <v>48.7</v>
      </c>
      <c r="H4782" s="36">
        <v>45.5</v>
      </c>
      <c r="I4782" s="36">
        <v>63.8</v>
      </c>
      <c r="J4782" s="36">
        <v>47.2</v>
      </c>
      <c r="K4782" s="36">
        <v>49.7</v>
      </c>
    </row>
    <row r="4783" spans="1:11">
      <c r="A4783" t="s">
        <v>14540</v>
      </c>
      <c r="B4783" s="33" t="s">
        <v>14541</v>
      </c>
      <c r="C4783" s="34">
        <v>46185.471388888902</v>
      </c>
      <c r="D4783" s="33" t="s">
        <v>14542</v>
      </c>
      <c r="E4783" s="33" t="s">
        <v>13591</v>
      </c>
      <c r="F4783" s="34">
        <v>46156.208344907398</v>
      </c>
      <c r="G4783" s="36">
        <v>49.5</v>
      </c>
      <c r="H4783" s="36">
        <v>45.9</v>
      </c>
      <c r="I4783" s="36">
        <v>67.2</v>
      </c>
      <c r="J4783" s="36">
        <v>47.5</v>
      </c>
      <c r="K4783" s="36">
        <v>50.6</v>
      </c>
    </row>
    <row r="4784" spans="1:11">
      <c r="A4784" t="s">
        <v>14543</v>
      </c>
      <c r="B4784" s="33" t="s">
        <v>14544</v>
      </c>
      <c r="C4784" s="34">
        <v>46185.471354166701</v>
      </c>
      <c r="D4784" s="33" t="s">
        <v>14545</v>
      </c>
      <c r="E4784" s="33" t="s">
        <v>13591</v>
      </c>
      <c r="F4784" s="34">
        <v>46156.250011574099</v>
      </c>
      <c r="G4784" s="36">
        <v>50.5</v>
      </c>
      <c r="H4784" s="36">
        <v>46.4</v>
      </c>
      <c r="I4784" s="36">
        <v>63.6</v>
      </c>
      <c r="J4784" s="36">
        <v>48.4</v>
      </c>
      <c r="K4784" s="36">
        <v>51.8</v>
      </c>
    </row>
    <row r="4785" spans="1:11">
      <c r="A4785" t="s">
        <v>14546</v>
      </c>
      <c r="B4785" s="33" t="s">
        <v>14547</v>
      </c>
      <c r="C4785" s="34">
        <v>46185.4714467593</v>
      </c>
      <c r="D4785" s="33" t="s">
        <v>14548</v>
      </c>
      <c r="E4785" s="33" t="s">
        <v>13591</v>
      </c>
      <c r="F4785" s="34">
        <v>46156.291678240697</v>
      </c>
      <c r="G4785" s="36">
        <v>60</v>
      </c>
      <c r="H4785" s="36">
        <v>47.9</v>
      </c>
      <c r="I4785" s="36">
        <v>88.6</v>
      </c>
      <c r="J4785" s="36">
        <v>50</v>
      </c>
      <c r="K4785" s="36">
        <v>61.5</v>
      </c>
    </row>
    <row r="4786" spans="1:11">
      <c r="A4786" t="s">
        <v>14549</v>
      </c>
      <c r="B4786" s="33" t="s">
        <v>14550</v>
      </c>
      <c r="C4786" s="34">
        <v>46185.471412036997</v>
      </c>
      <c r="D4786" s="33" t="s">
        <v>14551</v>
      </c>
      <c r="E4786" s="33" t="s">
        <v>13591</v>
      </c>
      <c r="F4786" s="34">
        <v>46156.333344907398</v>
      </c>
      <c r="G4786" s="36">
        <v>66</v>
      </c>
      <c r="H4786" s="36">
        <v>58.2</v>
      </c>
      <c r="I4786" s="36">
        <v>80.5</v>
      </c>
      <c r="J4786" s="36">
        <v>61.7</v>
      </c>
      <c r="K4786" s="36">
        <v>68.2</v>
      </c>
    </row>
    <row r="4787" spans="1:11">
      <c r="A4787" t="s">
        <v>14552</v>
      </c>
      <c r="B4787" s="33" t="s">
        <v>14553</v>
      </c>
      <c r="C4787" s="34">
        <v>46185.471111111103</v>
      </c>
      <c r="D4787" s="33" t="s">
        <v>14554</v>
      </c>
      <c r="E4787" s="33" t="s">
        <v>13591</v>
      </c>
      <c r="F4787" s="34">
        <v>46156.375011574099</v>
      </c>
      <c r="G4787" s="36">
        <v>66.2</v>
      </c>
      <c r="H4787" s="36">
        <v>56.3</v>
      </c>
      <c r="I4787" s="36">
        <v>84.2</v>
      </c>
      <c r="J4787" s="36">
        <v>61.1</v>
      </c>
      <c r="K4787" s="36">
        <v>68.900000000000006</v>
      </c>
    </row>
    <row r="4788" spans="1:11">
      <c r="A4788" t="s">
        <v>14555</v>
      </c>
      <c r="B4788" s="33" t="s">
        <v>14556</v>
      </c>
      <c r="C4788" s="34">
        <v>46185.471226851798</v>
      </c>
      <c r="D4788" s="33" t="s">
        <v>14557</v>
      </c>
      <c r="E4788" s="33" t="s">
        <v>13591</v>
      </c>
      <c r="F4788" s="34">
        <v>46156.416678240697</v>
      </c>
      <c r="G4788" s="36">
        <v>63.3</v>
      </c>
      <c r="H4788" s="36">
        <v>50.3</v>
      </c>
      <c r="I4788" s="36">
        <v>85.7</v>
      </c>
      <c r="J4788" s="36">
        <v>55.6</v>
      </c>
      <c r="K4788" s="36">
        <v>66.2</v>
      </c>
    </row>
    <row r="4789" spans="1:11">
      <c r="A4789" t="s">
        <v>14558</v>
      </c>
      <c r="B4789" s="33" t="s">
        <v>14559</v>
      </c>
      <c r="C4789" s="34">
        <v>46185.471516203703</v>
      </c>
      <c r="D4789" s="33" t="s">
        <v>14560</v>
      </c>
      <c r="E4789" s="33" t="s">
        <v>13591</v>
      </c>
      <c r="F4789" s="34">
        <v>46156.458344907398</v>
      </c>
      <c r="G4789" s="36">
        <v>65.5</v>
      </c>
      <c r="H4789" s="36">
        <v>58.1</v>
      </c>
      <c r="I4789" s="36">
        <v>87.8</v>
      </c>
      <c r="J4789" s="36">
        <v>60.5</v>
      </c>
      <c r="K4789" s="36">
        <v>68</v>
      </c>
    </row>
    <row r="4790" spans="1:11">
      <c r="A4790" t="s">
        <v>14561</v>
      </c>
      <c r="B4790" s="33" t="s">
        <v>14562</v>
      </c>
      <c r="C4790" s="34">
        <v>46185.471145833297</v>
      </c>
      <c r="D4790" s="33" t="s">
        <v>14563</v>
      </c>
      <c r="E4790" s="33" t="s">
        <v>13591</v>
      </c>
      <c r="F4790" s="34">
        <v>46156.500011574099</v>
      </c>
      <c r="G4790" s="36">
        <v>66.3</v>
      </c>
      <c r="H4790" s="36">
        <v>53.9</v>
      </c>
      <c r="I4790" s="36">
        <v>81.400000000000006</v>
      </c>
      <c r="J4790" s="36">
        <v>60.9</v>
      </c>
      <c r="K4790" s="36">
        <v>68.8</v>
      </c>
    </row>
    <row r="4791" spans="1:11">
      <c r="A4791" t="s">
        <v>14564</v>
      </c>
      <c r="B4791" s="33" t="s">
        <v>14565</v>
      </c>
      <c r="C4791" s="34">
        <v>46185.471273148098</v>
      </c>
      <c r="D4791" s="33" t="s">
        <v>14566</v>
      </c>
      <c r="E4791" s="33" t="s">
        <v>13591</v>
      </c>
      <c r="F4791" s="34">
        <v>46156.541678240697</v>
      </c>
      <c r="G4791" s="36">
        <v>67.5</v>
      </c>
      <c r="H4791" s="36">
        <v>54.9</v>
      </c>
      <c r="I4791" s="36">
        <v>87.3</v>
      </c>
      <c r="J4791" s="36">
        <v>59.8</v>
      </c>
      <c r="K4791" s="36">
        <v>70.7</v>
      </c>
    </row>
    <row r="4792" spans="1:11">
      <c r="A4792" t="s">
        <v>14567</v>
      </c>
      <c r="B4792" s="33" t="s">
        <v>14568</v>
      </c>
      <c r="C4792" s="34">
        <v>46185.471215277801</v>
      </c>
      <c r="D4792" s="33" t="s">
        <v>14569</v>
      </c>
      <c r="E4792" s="33" t="s">
        <v>13591</v>
      </c>
      <c r="F4792" s="34">
        <v>46156.583344907398</v>
      </c>
      <c r="G4792" s="36">
        <v>62.3</v>
      </c>
      <c r="H4792" s="36">
        <v>50</v>
      </c>
      <c r="I4792" s="36">
        <v>87.6</v>
      </c>
      <c r="J4792" s="36">
        <v>52.8</v>
      </c>
      <c r="K4792" s="36">
        <v>64.5</v>
      </c>
    </row>
    <row r="4793" spans="1:11">
      <c r="A4793" t="s">
        <v>14570</v>
      </c>
      <c r="B4793" s="33" t="s">
        <v>14571</v>
      </c>
      <c r="C4793" s="34">
        <v>46185.471388888902</v>
      </c>
      <c r="D4793" s="33" t="s">
        <v>14572</v>
      </c>
      <c r="E4793" s="33" t="s">
        <v>13591</v>
      </c>
      <c r="F4793" s="34">
        <v>46156.625011574099</v>
      </c>
      <c r="G4793" s="36">
        <v>65</v>
      </c>
      <c r="H4793" s="36">
        <v>55.5</v>
      </c>
      <c r="I4793" s="36">
        <v>86.3</v>
      </c>
      <c r="J4793" s="36">
        <v>59.3</v>
      </c>
      <c r="K4793" s="36">
        <v>67.7</v>
      </c>
    </row>
    <row r="4794" spans="1:11">
      <c r="A4794" t="s">
        <v>14573</v>
      </c>
      <c r="B4794" s="33" t="s">
        <v>14574</v>
      </c>
      <c r="C4794" s="34">
        <v>46185.471087963</v>
      </c>
      <c r="D4794" s="33" t="s">
        <v>14575</v>
      </c>
      <c r="E4794" s="33" t="s">
        <v>13591</v>
      </c>
      <c r="F4794" s="34">
        <v>46156.666678240697</v>
      </c>
      <c r="G4794" s="36">
        <v>64.900000000000006</v>
      </c>
      <c r="H4794" s="36">
        <v>47.5</v>
      </c>
      <c r="I4794" s="36">
        <v>84.1</v>
      </c>
      <c r="J4794" s="36">
        <v>53.3</v>
      </c>
      <c r="K4794" s="36">
        <v>68.3</v>
      </c>
    </row>
    <row r="4795" spans="1:11">
      <c r="A4795" t="s">
        <v>14576</v>
      </c>
      <c r="B4795" s="33" t="s">
        <v>14577</v>
      </c>
      <c r="C4795" s="34">
        <v>46185.471365740697</v>
      </c>
      <c r="D4795" s="33" t="s">
        <v>14578</v>
      </c>
      <c r="E4795" s="33" t="s">
        <v>13591</v>
      </c>
      <c r="F4795" s="34">
        <v>46156.708344907398</v>
      </c>
      <c r="G4795" s="36">
        <v>57.7</v>
      </c>
      <c r="H4795" s="36">
        <v>46.4</v>
      </c>
      <c r="I4795" s="36">
        <v>72.2</v>
      </c>
      <c r="J4795" s="36">
        <v>48.7</v>
      </c>
      <c r="K4795" s="36">
        <v>59.9</v>
      </c>
    </row>
    <row r="4796" spans="1:11">
      <c r="A4796" t="s">
        <v>14579</v>
      </c>
      <c r="B4796" s="33" t="s">
        <v>14580</v>
      </c>
      <c r="C4796" s="34">
        <v>46185.471157407403</v>
      </c>
      <c r="D4796" s="33" t="s">
        <v>14581</v>
      </c>
      <c r="E4796" s="33" t="s">
        <v>13591</v>
      </c>
      <c r="F4796" s="34">
        <v>46156.750011574099</v>
      </c>
      <c r="G4796" s="36">
        <v>50.1</v>
      </c>
      <c r="H4796" s="36">
        <v>46.6</v>
      </c>
      <c r="I4796" s="36">
        <v>67.5</v>
      </c>
      <c r="J4796" s="36">
        <v>48.3</v>
      </c>
      <c r="K4796" s="36">
        <v>51.6</v>
      </c>
    </row>
    <row r="4797" spans="1:11">
      <c r="A4797" t="s">
        <v>14582</v>
      </c>
      <c r="B4797" s="33" t="s">
        <v>14583</v>
      </c>
      <c r="C4797" s="34">
        <v>46185.471400463</v>
      </c>
      <c r="D4797" s="33" t="s">
        <v>14584</v>
      </c>
      <c r="E4797" s="33" t="s">
        <v>13591</v>
      </c>
      <c r="F4797" s="34">
        <v>46156.791678240697</v>
      </c>
      <c r="G4797" s="36">
        <v>57</v>
      </c>
      <c r="H4797" s="36">
        <v>46.8</v>
      </c>
      <c r="I4797" s="36">
        <v>82.4</v>
      </c>
      <c r="J4797" s="36">
        <v>48.2</v>
      </c>
      <c r="K4797" s="36">
        <v>51.5</v>
      </c>
    </row>
    <row r="4798" spans="1:11">
      <c r="A4798" t="s">
        <v>14585</v>
      </c>
      <c r="B4798" s="33" t="s">
        <v>14586</v>
      </c>
      <c r="C4798" s="34">
        <v>46185.471226851798</v>
      </c>
      <c r="D4798" s="33" t="s">
        <v>14587</v>
      </c>
      <c r="E4798" s="33" t="s">
        <v>13591</v>
      </c>
      <c r="F4798" s="34">
        <v>46156.833344907398</v>
      </c>
      <c r="G4798" s="36">
        <v>50.9</v>
      </c>
      <c r="H4798" s="36">
        <v>46.8</v>
      </c>
      <c r="I4798" s="36">
        <v>71.599999999999994</v>
      </c>
      <c r="J4798" s="36">
        <v>48.2</v>
      </c>
      <c r="K4798" s="36">
        <v>51.6</v>
      </c>
    </row>
    <row r="4799" spans="1:11">
      <c r="A4799" t="s">
        <v>14588</v>
      </c>
      <c r="B4799" s="33" t="s">
        <v>14589</v>
      </c>
      <c r="C4799" s="34">
        <v>46185.471284722204</v>
      </c>
      <c r="D4799" s="33" t="s">
        <v>14590</v>
      </c>
      <c r="E4799" s="33" t="s">
        <v>13591</v>
      </c>
      <c r="F4799" s="34">
        <v>46156.875011574099</v>
      </c>
      <c r="G4799" s="36">
        <v>50.4</v>
      </c>
      <c r="H4799" s="36">
        <v>46.7</v>
      </c>
      <c r="I4799" s="36">
        <v>68.400000000000006</v>
      </c>
      <c r="J4799" s="36">
        <v>48.3</v>
      </c>
      <c r="K4799" s="36">
        <v>51.4</v>
      </c>
    </row>
    <row r="4800" spans="1:11">
      <c r="A4800" t="s">
        <v>14591</v>
      </c>
      <c r="B4800" s="33" t="s">
        <v>14592</v>
      </c>
      <c r="C4800" s="34">
        <v>46185.471377314803</v>
      </c>
      <c r="D4800" s="33" t="s">
        <v>14593</v>
      </c>
      <c r="E4800" s="33" t="s">
        <v>13591</v>
      </c>
      <c r="F4800" s="34">
        <v>46156.916678240697</v>
      </c>
      <c r="G4800" s="36">
        <v>50.5</v>
      </c>
      <c r="H4800" s="36">
        <v>46.5</v>
      </c>
      <c r="I4800" s="36">
        <v>67.599999999999994</v>
      </c>
      <c r="J4800" s="36">
        <v>48.1</v>
      </c>
      <c r="K4800" s="36">
        <v>52.1</v>
      </c>
    </row>
    <row r="4801" spans="1:11">
      <c r="A4801" t="s">
        <v>14594</v>
      </c>
      <c r="B4801" s="33" t="s">
        <v>14595</v>
      </c>
      <c r="C4801" s="34">
        <v>46185.471203703702</v>
      </c>
      <c r="D4801" s="33" t="s">
        <v>14596</v>
      </c>
      <c r="E4801" s="33" t="s">
        <v>13591</v>
      </c>
      <c r="F4801" s="34">
        <v>46156.958344907398</v>
      </c>
      <c r="G4801" s="36">
        <v>49.2</v>
      </c>
      <c r="H4801" s="36">
        <v>46</v>
      </c>
      <c r="I4801" s="36">
        <v>65.3</v>
      </c>
      <c r="J4801" s="36">
        <v>47.6</v>
      </c>
      <c r="K4801" s="36">
        <v>50.3</v>
      </c>
    </row>
    <row r="4802" spans="1:11">
      <c r="A4802" t="s">
        <v>14597</v>
      </c>
      <c r="B4802" s="33" t="s">
        <v>14598</v>
      </c>
      <c r="C4802" s="34">
        <v>46185.4714467593</v>
      </c>
      <c r="D4802" s="33" t="s">
        <v>14599</v>
      </c>
      <c r="E4802" s="33" t="s">
        <v>13591</v>
      </c>
      <c r="F4802" s="34">
        <v>46157.000011574099</v>
      </c>
      <c r="G4802" s="36">
        <v>49.9</v>
      </c>
      <c r="H4802" s="36">
        <v>45.9</v>
      </c>
      <c r="I4802" s="36">
        <v>67.400000000000006</v>
      </c>
      <c r="J4802" s="36">
        <v>47.3</v>
      </c>
      <c r="K4802" s="36">
        <v>52.2</v>
      </c>
    </row>
    <row r="4803" spans="1:11">
      <c r="A4803" t="s">
        <v>14600</v>
      </c>
      <c r="B4803" s="33" t="s">
        <v>14601</v>
      </c>
      <c r="C4803" s="34">
        <v>46185.471365740697</v>
      </c>
      <c r="D4803" s="33" t="s">
        <v>14602</v>
      </c>
      <c r="E4803" s="33" t="s">
        <v>13591</v>
      </c>
      <c r="F4803" s="34">
        <v>46157.041678240697</v>
      </c>
      <c r="G4803" s="36">
        <v>49.9</v>
      </c>
      <c r="H4803" s="36">
        <v>45.9</v>
      </c>
      <c r="I4803" s="36">
        <v>70.3</v>
      </c>
      <c r="J4803" s="36">
        <v>47.6</v>
      </c>
      <c r="K4803" s="36">
        <v>51.7</v>
      </c>
    </row>
    <row r="4804" spans="1:11">
      <c r="A4804" t="s">
        <v>14603</v>
      </c>
      <c r="B4804" s="33" t="s">
        <v>14604</v>
      </c>
      <c r="C4804" s="34">
        <v>46185.471469907403</v>
      </c>
      <c r="D4804" s="33" t="s">
        <v>14605</v>
      </c>
      <c r="E4804" s="33" t="s">
        <v>13591</v>
      </c>
      <c r="F4804" s="34">
        <v>46157.083344907398</v>
      </c>
      <c r="G4804" s="36">
        <v>48.7</v>
      </c>
      <c r="H4804" s="36">
        <v>45.8</v>
      </c>
      <c r="I4804" s="36">
        <v>68.2</v>
      </c>
      <c r="J4804" s="36">
        <v>47.4</v>
      </c>
      <c r="K4804" s="36">
        <v>49.7</v>
      </c>
    </row>
    <row r="4805" spans="1:11">
      <c r="A4805" t="s">
        <v>14606</v>
      </c>
      <c r="B4805" s="33" t="s">
        <v>14607</v>
      </c>
      <c r="C4805" s="34">
        <v>46185.471435185202</v>
      </c>
      <c r="D4805" s="33" t="s">
        <v>14608</v>
      </c>
      <c r="E4805" s="33" t="s">
        <v>13591</v>
      </c>
      <c r="F4805" s="34">
        <v>46157.125011574099</v>
      </c>
      <c r="G4805" s="36">
        <v>48.5</v>
      </c>
      <c r="H4805" s="36">
        <v>45.4</v>
      </c>
      <c r="I4805" s="36">
        <v>65.599999999999994</v>
      </c>
      <c r="J4805" s="36">
        <v>47.1</v>
      </c>
      <c r="K4805" s="36">
        <v>49.3</v>
      </c>
    </row>
    <row r="4806" spans="1:11">
      <c r="A4806" t="s">
        <v>14609</v>
      </c>
      <c r="B4806" s="33" t="s">
        <v>14610</v>
      </c>
      <c r="C4806" s="34">
        <v>46185.4714930556</v>
      </c>
      <c r="D4806" s="33" t="s">
        <v>14611</v>
      </c>
      <c r="E4806" s="33" t="s">
        <v>13591</v>
      </c>
      <c r="F4806" s="34">
        <v>46157.166678240697</v>
      </c>
      <c r="G4806" s="36">
        <v>48.6</v>
      </c>
      <c r="H4806" s="36">
        <v>45.7</v>
      </c>
      <c r="I4806" s="36">
        <v>60.1</v>
      </c>
      <c r="J4806" s="36">
        <v>47.3</v>
      </c>
      <c r="K4806" s="36">
        <v>49.5</v>
      </c>
    </row>
    <row r="4807" spans="1:11">
      <c r="A4807" t="s">
        <v>14612</v>
      </c>
      <c r="B4807" s="33" t="s">
        <v>14613</v>
      </c>
      <c r="C4807" s="34">
        <v>46185.471122685201</v>
      </c>
      <c r="D4807" s="33" t="s">
        <v>14614</v>
      </c>
      <c r="E4807" s="33" t="s">
        <v>13591</v>
      </c>
      <c r="F4807" s="34">
        <v>46157.208344907398</v>
      </c>
      <c r="G4807" s="36">
        <v>49.3</v>
      </c>
      <c r="H4807" s="36">
        <v>46.4</v>
      </c>
      <c r="I4807" s="36">
        <v>63.5</v>
      </c>
      <c r="J4807" s="36">
        <v>47.8</v>
      </c>
      <c r="K4807" s="36">
        <v>50.3</v>
      </c>
    </row>
    <row r="4808" spans="1:11">
      <c r="A4808" t="s">
        <v>14615</v>
      </c>
      <c r="B4808" s="33" t="s">
        <v>14616</v>
      </c>
      <c r="C4808" s="34">
        <v>46185.471354166701</v>
      </c>
      <c r="D4808" s="33" t="s">
        <v>14617</v>
      </c>
      <c r="E4808" s="33" t="s">
        <v>13591</v>
      </c>
      <c r="F4808" s="34">
        <v>46157.250011574099</v>
      </c>
      <c r="G4808" s="36">
        <v>50.7</v>
      </c>
      <c r="H4808" s="36">
        <v>47.2</v>
      </c>
      <c r="I4808" s="36">
        <v>67.599999999999994</v>
      </c>
      <c r="J4808" s="36">
        <v>49.1</v>
      </c>
      <c r="K4808" s="36">
        <v>51.6</v>
      </c>
    </row>
    <row r="4809" spans="1:11">
      <c r="A4809" t="s">
        <v>14618</v>
      </c>
      <c r="B4809" s="33" t="s">
        <v>14619</v>
      </c>
      <c r="C4809" s="34">
        <v>46185.471111111103</v>
      </c>
      <c r="D4809" s="33" t="s">
        <v>14620</v>
      </c>
      <c r="E4809" s="33" t="s">
        <v>13591</v>
      </c>
      <c r="F4809" s="34">
        <v>46157.291678240697</v>
      </c>
      <c r="G4809" s="36">
        <v>57.8</v>
      </c>
      <c r="H4809" s="36">
        <v>48.2</v>
      </c>
      <c r="I4809" s="36">
        <v>89.3</v>
      </c>
      <c r="J4809" s="36">
        <v>49.6</v>
      </c>
      <c r="K4809" s="36">
        <v>61</v>
      </c>
    </row>
    <row r="4810" spans="1:11">
      <c r="A4810" t="s">
        <v>14621</v>
      </c>
      <c r="B4810" s="33" t="s">
        <v>14622</v>
      </c>
      <c r="C4810" s="34">
        <v>46185.471354166701</v>
      </c>
      <c r="D4810" s="33" t="s">
        <v>14623</v>
      </c>
      <c r="E4810" s="33" t="s">
        <v>13591</v>
      </c>
      <c r="F4810" s="34">
        <v>46157.333344907398</v>
      </c>
      <c r="G4810" s="36">
        <v>63.9</v>
      </c>
      <c r="H4810" s="36">
        <v>54</v>
      </c>
      <c r="I4810" s="36">
        <v>78.400000000000006</v>
      </c>
      <c r="J4810" s="36">
        <v>58.1</v>
      </c>
      <c r="K4810" s="36">
        <v>66.2</v>
      </c>
    </row>
    <row r="4811" spans="1:11">
      <c r="A4811" t="s">
        <v>14624</v>
      </c>
      <c r="B4811" s="33" t="s">
        <v>14625</v>
      </c>
      <c r="C4811" s="34">
        <v>46185.471458333297</v>
      </c>
      <c r="D4811" s="33" t="s">
        <v>14626</v>
      </c>
      <c r="E4811" s="33" t="s">
        <v>13591</v>
      </c>
      <c r="F4811" s="34">
        <v>46157.375011574099</v>
      </c>
      <c r="G4811" s="36">
        <v>66.3</v>
      </c>
      <c r="H4811" s="36">
        <v>56.3</v>
      </c>
      <c r="I4811" s="36">
        <v>81.7</v>
      </c>
      <c r="J4811" s="36">
        <v>61.1</v>
      </c>
      <c r="K4811" s="36">
        <v>69</v>
      </c>
    </row>
    <row r="4812" spans="1:11">
      <c r="A4812" t="s">
        <v>14627</v>
      </c>
      <c r="B4812" s="33" t="s">
        <v>14628</v>
      </c>
      <c r="C4812" s="34">
        <v>46185.471284722204</v>
      </c>
      <c r="D4812" s="33" t="s">
        <v>14629</v>
      </c>
      <c r="E4812" s="33" t="s">
        <v>13591</v>
      </c>
      <c r="F4812" s="34">
        <v>46157.416678240697</v>
      </c>
      <c r="G4812" s="36">
        <v>63.8</v>
      </c>
      <c r="H4812" s="36">
        <v>56.4</v>
      </c>
      <c r="I4812" s="36">
        <v>86.7</v>
      </c>
      <c r="J4812" s="36">
        <v>58.1</v>
      </c>
      <c r="K4812" s="36">
        <v>66.599999999999994</v>
      </c>
    </row>
    <row r="4813" spans="1:11">
      <c r="A4813" t="s">
        <v>14630</v>
      </c>
      <c r="B4813" s="33" t="s">
        <v>14631</v>
      </c>
      <c r="C4813" s="34">
        <v>46185.471504629597</v>
      </c>
      <c r="D4813" s="33" t="s">
        <v>14632</v>
      </c>
      <c r="E4813" s="33" t="s">
        <v>13591</v>
      </c>
      <c r="F4813" s="34">
        <v>46157.458344907398</v>
      </c>
      <c r="G4813" s="36">
        <v>67.599999999999994</v>
      </c>
      <c r="H4813" s="36">
        <v>58.5</v>
      </c>
      <c r="I4813" s="36">
        <v>82.4</v>
      </c>
      <c r="J4813" s="36">
        <v>65.400000000000006</v>
      </c>
      <c r="K4813" s="36">
        <v>69.099999999999994</v>
      </c>
    </row>
    <row r="4814" spans="1:11">
      <c r="A4814" t="s">
        <v>14633</v>
      </c>
      <c r="B4814" s="33" t="s">
        <v>14634</v>
      </c>
      <c r="C4814" s="34">
        <v>46185.471087963</v>
      </c>
      <c r="D4814" s="33" t="s">
        <v>14635</v>
      </c>
      <c r="E4814" s="33" t="s">
        <v>13591</v>
      </c>
      <c r="F4814" s="34">
        <v>46157.500011574099</v>
      </c>
      <c r="G4814" s="36">
        <v>65.900000000000006</v>
      </c>
      <c r="H4814" s="36">
        <v>58.8</v>
      </c>
      <c r="I4814" s="36">
        <v>86.1</v>
      </c>
      <c r="J4814" s="36">
        <v>61.7</v>
      </c>
      <c r="K4814" s="36">
        <v>68.3</v>
      </c>
    </row>
    <row r="4815" spans="1:11">
      <c r="A4815" t="s">
        <v>14636</v>
      </c>
      <c r="B4815" s="33" t="s">
        <v>14637</v>
      </c>
      <c r="C4815" s="34">
        <v>46185.471192129597</v>
      </c>
      <c r="D4815" s="33" t="s">
        <v>14638</v>
      </c>
      <c r="E4815" s="33" t="s">
        <v>13591</v>
      </c>
      <c r="F4815" s="34">
        <v>46157.541678240697</v>
      </c>
      <c r="G4815" s="36">
        <v>65.400000000000006</v>
      </c>
      <c r="H4815" s="36">
        <v>51.8</v>
      </c>
      <c r="I4815" s="36">
        <v>91.2</v>
      </c>
      <c r="J4815" s="36">
        <v>59.6</v>
      </c>
      <c r="K4815" s="36">
        <v>67.3</v>
      </c>
    </row>
    <row r="4816" spans="1:11">
      <c r="A4816" t="s">
        <v>14639</v>
      </c>
      <c r="B4816" s="33" t="s">
        <v>14640</v>
      </c>
      <c r="C4816" s="34">
        <v>46185.471226851798</v>
      </c>
      <c r="D4816" s="33" t="s">
        <v>14641</v>
      </c>
      <c r="E4816" s="33" t="s">
        <v>13591</v>
      </c>
      <c r="F4816" s="34">
        <v>46157.583344907398</v>
      </c>
      <c r="G4816" s="36">
        <v>62.2</v>
      </c>
      <c r="H4816" s="36">
        <v>50.8</v>
      </c>
      <c r="I4816" s="36">
        <v>81.7</v>
      </c>
      <c r="J4816" s="36">
        <v>53.6</v>
      </c>
      <c r="K4816" s="36">
        <v>64.400000000000006</v>
      </c>
    </row>
    <row r="4817" spans="1:11">
      <c r="A4817" t="s">
        <v>14642</v>
      </c>
      <c r="B4817" s="33" t="s">
        <v>14643</v>
      </c>
      <c r="C4817" s="34">
        <v>46185.471469907403</v>
      </c>
      <c r="D4817" s="33" t="s">
        <v>14644</v>
      </c>
      <c r="E4817" s="33" t="s">
        <v>13591</v>
      </c>
      <c r="F4817" s="34">
        <v>46157.625011574099</v>
      </c>
      <c r="G4817" s="36">
        <v>69.099999999999994</v>
      </c>
      <c r="H4817" s="36">
        <v>50.9</v>
      </c>
      <c r="I4817" s="36">
        <v>87.4</v>
      </c>
      <c r="J4817" s="36">
        <v>55.8</v>
      </c>
      <c r="K4817" s="36">
        <v>73</v>
      </c>
    </row>
    <row r="4818" spans="1:11">
      <c r="A4818" t="s">
        <v>14645</v>
      </c>
      <c r="B4818" s="33" t="s">
        <v>14646</v>
      </c>
      <c r="C4818" s="34">
        <v>46185.471064814803</v>
      </c>
      <c r="D4818" s="33" t="s">
        <v>14647</v>
      </c>
      <c r="E4818" s="33" t="s">
        <v>13591</v>
      </c>
      <c r="F4818" s="34">
        <v>46157.666678240697</v>
      </c>
      <c r="G4818" s="36">
        <v>69.900000000000006</v>
      </c>
      <c r="H4818" s="36">
        <v>58.7</v>
      </c>
      <c r="I4818" s="36">
        <v>87</v>
      </c>
      <c r="J4818" s="36">
        <v>64.3</v>
      </c>
      <c r="K4818" s="36">
        <v>72.8</v>
      </c>
    </row>
    <row r="4819" spans="1:11">
      <c r="A4819" t="s">
        <v>14648</v>
      </c>
      <c r="B4819" s="33" t="s">
        <v>14649</v>
      </c>
      <c r="C4819" s="34">
        <v>46185.471099536997</v>
      </c>
      <c r="D4819" s="33" t="s">
        <v>14650</v>
      </c>
      <c r="E4819" s="33" t="s">
        <v>13591</v>
      </c>
      <c r="F4819" s="34">
        <v>46157.708344907398</v>
      </c>
      <c r="G4819" s="36">
        <v>54.8</v>
      </c>
      <c r="H4819" s="36">
        <v>46.7</v>
      </c>
      <c r="I4819" s="36">
        <v>77.400000000000006</v>
      </c>
      <c r="J4819" s="36">
        <v>48.6</v>
      </c>
      <c r="K4819" s="36">
        <v>57.9</v>
      </c>
    </row>
    <row r="4820" spans="1:11">
      <c r="A4820" t="s">
        <v>14651</v>
      </c>
      <c r="B4820" s="33" t="s">
        <v>14652</v>
      </c>
      <c r="C4820" s="34">
        <v>46185.471284722204</v>
      </c>
      <c r="D4820" s="33" t="s">
        <v>14653</v>
      </c>
      <c r="E4820" s="33" t="s">
        <v>13591</v>
      </c>
      <c r="F4820" s="34">
        <v>46157.750011574099</v>
      </c>
      <c r="G4820" s="36">
        <v>50.7</v>
      </c>
      <c r="H4820" s="36">
        <v>46.8</v>
      </c>
      <c r="I4820" s="36">
        <v>69.3</v>
      </c>
      <c r="J4820" s="36">
        <v>48.6</v>
      </c>
      <c r="K4820" s="36">
        <v>51.5</v>
      </c>
    </row>
    <row r="4821" spans="1:11">
      <c r="A4821" t="s">
        <v>14654</v>
      </c>
      <c r="B4821" s="33" t="s">
        <v>14655</v>
      </c>
      <c r="C4821" s="34">
        <v>46185.471122685201</v>
      </c>
      <c r="D4821" s="33" t="s">
        <v>14656</v>
      </c>
      <c r="E4821" s="33" t="s">
        <v>13591</v>
      </c>
      <c r="F4821" s="34">
        <v>46157.791678240697</v>
      </c>
      <c r="G4821" s="36">
        <v>50.1</v>
      </c>
      <c r="H4821" s="36">
        <v>46.7</v>
      </c>
      <c r="I4821" s="36">
        <v>67</v>
      </c>
      <c r="J4821" s="36">
        <v>48.5</v>
      </c>
      <c r="K4821" s="36">
        <v>51.2</v>
      </c>
    </row>
    <row r="4822" spans="1:11">
      <c r="A4822" t="s">
        <v>14657</v>
      </c>
      <c r="B4822" s="33" t="s">
        <v>14658</v>
      </c>
      <c r="C4822" s="34">
        <v>46185.471412036997</v>
      </c>
      <c r="D4822" s="33" t="s">
        <v>14659</v>
      </c>
      <c r="E4822" s="33" t="s">
        <v>13591</v>
      </c>
      <c r="F4822" s="34">
        <v>46157.833344907398</v>
      </c>
      <c r="G4822" s="36">
        <v>49.9</v>
      </c>
      <c r="H4822" s="36">
        <v>46.7</v>
      </c>
      <c r="I4822" s="36">
        <v>68.599999999999994</v>
      </c>
      <c r="J4822" s="36">
        <v>48.1</v>
      </c>
      <c r="K4822" s="36">
        <v>50.7</v>
      </c>
    </row>
    <row r="4823" spans="1:11">
      <c r="A4823" t="s">
        <v>14660</v>
      </c>
      <c r="B4823" s="33" t="s">
        <v>14661</v>
      </c>
      <c r="C4823" s="34">
        <v>46185.4714930556</v>
      </c>
      <c r="D4823" s="33" t="s">
        <v>14662</v>
      </c>
      <c r="E4823" s="33" t="s">
        <v>13591</v>
      </c>
      <c r="F4823" s="34">
        <v>46157.875011574099</v>
      </c>
      <c r="G4823" s="36">
        <v>50.4</v>
      </c>
      <c r="H4823" s="36">
        <v>45.3</v>
      </c>
      <c r="I4823" s="36">
        <v>65.099999999999994</v>
      </c>
      <c r="J4823" s="36">
        <v>47.5</v>
      </c>
      <c r="K4823" s="36">
        <v>52</v>
      </c>
    </row>
    <row r="4824" spans="1:11">
      <c r="A4824" t="s">
        <v>14663</v>
      </c>
      <c r="B4824" s="33" t="s">
        <v>14664</v>
      </c>
      <c r="C4824" s="34">
        <v>46185.471203703702</v>
      </c>
      <c r="D4824" s="33" t="s">
        <v>14665</v>
      </c>
      <c r="E4824" s="33" t="s">
        <v>13591</v>
      </c>
      <c r="F4824" s="34">
        <v>46157.916678240697</v>
      </c>
      <c r="G4824" s="36">
        <v>50.8</v>
      </c>
      <c r="H4824" s="36">
        <v>46</v>
      </c>
      <c r="I4824" s="36">
        <v>70.8</v>
      </c>
      <c r="J4824" s="36">
        <v>47.7</v>
      </c>
      <c r="K4824" s="36">
        <v>51.2</v>
      </c>
    </row>
    <row r="4825" spans="1:11">
      <c r="A4825" t="s">
        <v>14666</v>
      </c>
      <c r="B4825" s="33" t="s">
        <v>14667</v>
      </c>
      <c r="C4825" s="34">
        <v>46185.471354166701</v>
      </c>
      <c r="D4825" s="33" t="s">
        <v>14668</v>
      </c>
      <c r="E4825" s="33" t="s">
        <v>13591</v>
      </c>
      <c r="F4825" s="34">
        <v>46157.958344907398</v>
      </c>
      <c r="G4825" s="36">
        <v>47.8</v>
      </c>
      <c r="H4825" s="36">
        <v>44.5</v>
      </c>
      <c r="I4825" s="36">
        <v>65.7</v>
      </c>
      <c r="J4825" s="36">
        <v>46.2</v>
      </c>
      <c r="K4825" s="36">
        <v>48.7</v>
      </c>
    </row>
    <row r="4826" spans="1:11">
      <c r="A4826" t="s">
        <v>14669</v>
      </c>
      <c r="B4826" s="33" t="s">
        <v>14670</v>
      </c>
      <c r="C4826" s="34">
        <v>46185.471435185202</v>
      </c>
      <c r="D4826" s="33" t="s">
        <v>14671</v>
      </c>
      <c r="E4826" s="33" t="s">
        <v>13591</v>
      </c>
      <c r="F4826" s="34">
        <v>46158.000011574099</v>
      </c>
      <c r="G4826" s="36">
        <v>52</v>
      </c>
      <c r="H4826" s="36">
        <v>44.8</v>
      </c>
      <c r="I4826" s="36">
        <v>69.8</v>
      </c>
      <c r="J4826" s="36">
        <v>46.2</v>
      </c>
      <c r="K4826" s="36">
        <v>51.7</v>
      </c>
    </row>
    <row r="4827" spans="1:11">
      <c r="A4827" t="s">
        <v>14672</v>
      </c>
      <c r="B4827" s="33" t="s">
        <v>14673</v>
      </c>
      <c r="C4827" s="34">
        <v>46185.471527777801</v>
      </c>
      <c r="D4827" s="33" t="s">
        <v>14674</v>
      </c>
      <c r="E4827" s="33" t="s">
        <v>13591</v>
      </c>
      <c r="F4827" s="34">
        <v>46158.041678240697</v>
      </c>
      <c r="G4827" s="36">
        <v>49.2</v>
      </c>
      <c r="H4827" s="36">
        <v>45.6</v>
      </c>
      <c r="I4827" s="36">
        <v>61.7</v>
      </c>
      <c r="J4827" s="36">
        <v>47.2</v>
      </c>
      <c r="K4827" s="36">
        <v>50.7</v>
      </c>
    </row>
    <row r="4828" spans="1:11">
      <c r="A4828" t="s">
        <v>14675</v>
      </c>
      <c r="B4828" s="33" t="s">
        <v>14676</v>
      </c>
      <c r="C4828" s="34">
        <v>46185.471250000002</v>
      </c>
      <c r="D4828" s="33" t="s">
        <v>14677</v>
      </c>
      <c r="E4828" s="33" t="s">
        <v>13591</v>
      </c>
      <c r="F4828" s="34">
        <v>46158.083344907398</v>
      </c>
      <c r="G4828" s="36">
        <v>51.4</v>
      </c>
      <c r="H4828" s="36">
        <v>45.5</v>
      </c>
      <c r="I4828" s="36">
        <v>73.5</v>
      </c>
      <c r="J4828" s="36">
        <v>47</v>
      </c>
      <c r="K4828" s="36">
        <v>49.6</v>
      </c>
    </row>
    <row r="4829" spans="1:11">
      <c r="A4829" t="s">
        <v>14678</v>
      </c>
      <c r="B4829" s="33" t="s">
        <v>14679</v>
      </c>
      <c r="C4829" s="34">
        <v>46185.471435185202</v>
      </c>
      <c r="D4829" s="33" t="s">
        <v>14680</v>
      </c>
      <c r="E4829" s="33" t="s">
        <v>13591</v>
      </c>
      <c r="F4829" s="34">
        <v>46158.125011574099</v>
      </c>
      <c r="G4829" s="36">
        <v>48</v>
      </c>
      <c r="H4829" s="36">
        <v>44.9</v>
      </c>
      <c r="I4829" s="36">
        <v>59.5</v>
      </c>
      <c r="J4829" s="36">
        <v>46.8</v>
      </c>
      <c r="K4829" s="36">
        <v>48.6</v>
      </c>
    </row>
    <row r="4830" spans="1:11">
      <c r="A4830" t="s">
        <v>14681</v>
      </c>
      <c r="B4830" s="33" t="s">
        <v>14682</v>
      </c>
      <c r="C4830" s="34">
        <v>46185.471238425896</v>
      </c>
      <c r="D4830" s="33" t="s">
        <v>14683</v>
      </c>
      <c r="E4830" s="33" t="s">
        <v>13591</v>
      </c>
      <c r="F4830" s="34">
        <v>46158.166678240697</v>
      </c>
      <c r="G4830" s="36">
        <v>48.5</v>
      </c>
      <c r="H4830" s="36">
        <v>45.2</v>
      </c>
      <c r="I4830" s="36">
        <v>59.7</v>
      </c>
      <c r="J4830" s="36">
        <v>46.8</v>
      </c>
      <c r="K4830" s="36">
        <v>50.3</v>
      </c>
    </row>
    <row r="4831" spans="1:11">
      <c r="A4831" t="s">
        <v>14684</v>
      </c>
      <c r="B4831" s="33" t="s">
        <v>14685</v>
      </c>
      <c r="C4831" s="34">
        <v>46185.471226851798</v>
      </c>
      <c r="D4831" s="33" t="s">
        <v>14686</v>
      </c>
      <c r="E4831" s="33" t="s">
        <v>13591</v>
      </c>
      <c r="F4831" s="34">
        <v>46158.208344907398</v>
      </c>
      <c r="G4831" s="36">
        <v>49</v>
      </c>
      <c r="H4831" s="36">
        <v>45.2</v>
      </c>
      <c r="I4831" s="36">
        <v>65.7</v>
      </c>
      <c r="J4831" s="36">
        <v>46.8</v>
      </c>
      <c r="K4831" s="36">
        <v>51.4</v>
      </c>
    </row>
    <row r="4832" spans="1:11">
      <c r="A4832" t="s">
        <v>14687</v>
      </c>
      <c r="B4832" s="33" t="s">
        <v>14688</v>
      </c>
      <c r="C4832" s="34">
        <v>46185.471273148098</v>
      </c>
      <c r="D4832" s="33" t="s">
        <v>14689</v>
      </c>
      <c r="E4832" s="33" t="s">
        <v>13591</v>
      </c>
      <c r="F4832" s="34">
        <v>46158.250011574099</v>
      </c>
      <c r="G4832" s="36">
        <v>49.9</v>
      </c>
      <c r="H4832" s="36">
        <v>46.3</v>
      </c>
      <c r="I4832" s="36">
        <v>62.8</v>
      </c>
      <c r="J4832" s="36">
        <v>47.9</v>
      </c>
      <c r="K4832" s="36">
        <v>51.4</v>
      </c>
    </row>
    <row r="4833" spans="1:11">
      <c r="A4833" t="s">
        <v>14690</v>
      </c>
      <c r="B4833" s="33" t="s">
        <v>14691</v>
      </c>
      <c r="C4833" s="34">
        <v>46185.471192129597</v>
      </c>
      <c r="D4833" s="33" t="s">
        <v>14692</v>
      </c>
      <c r="E4833" s="33" t="s">
        <v>13591</v>
      </c>
      <c r="F4833" s="34">
        <v>46158.291678240697</v>
      </c>
      <c r="G4833" s="36">
        <v>50.2</v>
      </c>
      <c r="H4833" s="36">
        <v>46.6</v>
      </c>
      <c r="I4833" s="36">
        <v>68</v>
      </c>
      <c r="J4833" s="36">
        <v>48.1</v>
      </c>
      <c r="K4833" s="36">
        <v>51.4</v>
      </c>
    </row>
    <row r="4834" spans="1:11">
      <c r="A4834" t="s">
        <v>14693</v>
      </c>
      <c r="B4834" s="33" t="s">
        <v>14694</v>
      </c>
      <c r="C4834" s="34">
        <v>46185.471064814803</v>
      </c>
      <c r="D4834" s="33" t="s">
        <v>14695</v>
      </c>
      <c r="E4834" s="33" t="s">
        <v>13591</v>
      </c>
      <c r="F4834" s="34">
        <v>46158.333344907398</v>
      </c>
      <c r="G4834" s="36">
        <v>60.7</v>
      </c>
      <c r="H4834" s="36">
        <v>47.5</v>
      </c>
      <c r="I4834" s="36">
        <v>76.599999999999994</v>
      </c>
      <c r="J4834" s="36">
        <v>51.9</v>
      </c>
      <c r="K4834" s="36">
        <v>64.2</v>
      </c>
    </row>
    <row r="4835" spans="1:11">
      <c r="A4835" t="s">
        <v>14696</v>
      </c>
      <c r="B4835" s="33" t="s">
        <v>14697</v>
      </c>
      <c r="C4835" s="34">
        <v>46185.4711342593</v>
      </c>
      <c r="D4835" s="33" t="s">
        <v>14698</v>
      </c>
      <c r="E4835" s="33" t="s">
        <v>13591</v>
      </c>
      <c r="F4835" s="34">
        <v>46158.375011574099</v>
      </c>
      <c r="G4835" s="36">
        <v>63.2</v>
      </c>
      <c r="H4835" s="36">
        <v>52.2</v>
      </c>
      <c r="I4835" s="36">
        <v>84.7</v>
      </c>
      <c r="J4835" s="36">
        <v>56.4</v>
      </c>
      <c r="K4835" s="36">
        <v>65.400000000000006</v>
      </c>
    </row>
    <row r="4836" spans="1:11">
      <c r="A4836" t="s">
        <v>14699</v>
      </c>
      <c r="B4836" s="33" t="s">
        <v>14700</v>
      </c>
      <c r="C4836" s="34">
        <v>46185.471099536997</v>
      </c>
      <c r="D4836" s="33" t="s">
        <v>14701</v>
      </c>
      <c r="E4836" s="33" t="s">
        <v>13591</v>
      </c>
      <c r="F4836" s="34">
        <v>46158.416678240697</v>
      </c>
      <c r="G4836" s="36">
        <v>56.4</v>
      </c>
      <c r="H4836" s="36">
        <v>48.4</v>
      </c>
      <c r="I4836" s="36">
        <v>75.5</v>
      </c>
      <c r="J4836" s="36">
        <v>50.1</v>
      </c>
      <c r="K4836" s="36">
        <v>60.9</v>
      </c>
    </row>
    <row r="4837" spans="1:11">
      <c r="A4837" t="s">
        <v>14702</v>
      </c>
      <c r="B4837" s="33" t="s">
        <v>14703</v>
      </c>
      <c r="C4837" s="34">
        <v>46185.471145833297</v>
      </c>
      <c r="D4837" s="33" t="s">
        <v>14704</v>
      </c>
      <c r="E4837" s="33" t="s">
        <v>13591</v>
      </c>
      <c r="F4837" s="34">
        <v>46158.458344907398</v>
      </c>
      <c r="G4837" s="36">
        <v>58.1</v>
      </c>
      <c r="H4837" s="36">
        <v>49.4</v>
      </c>
      <c r="I4837" s="36">
        <v>73.8</v>
      </c>
      <c r="J4837" s="36">
        <v>52.6</v>
      </c>
      <c r="K4837" s="36">
        <v>62.1</v>
      </c>
    </row>
    <row r="4838" spans="1:11">
      <c r="A4838" t="s">
        <v>14705</v>
      </c>
      <c r="B4838" s="33" t="s">
        <v>14706</v>
      </c>
      <c r="C4838" s="34">
        <v>46185.471087963</v>
      </c>
      <c r="D4838" s="33" t="s">
        <v>14707</v>
      </c>
      <c r="E4838" s="33" t="s">
        <v>13591</v>
      </c>
      <c r="F4838" s="34">
        <v>46158.500011574099</v>
      </c>
      <c r="G4838" s="36">
        <v>61.6</v>
      </c>
      <c r="H4838" s="36">
        <v>47.8</v>
      </c>
      <c r="I4838" s="36">
        <v>76.599999999999994</v>
      </c>
      <c r="J4838" s="36">
        <v>50.4</v>
      </c>
      <c r="K4838" s="36">
        <v>66.099999999999994</v>
      </c>
    </row>
    <row r="4839" spans="1:11">
      <c r="A4839" t="s">
        <v>14708</v>
      </c>
      <c r="B4839" s="33" t="s">
        <v>14709</v>
      </c>
      <c r="C4839" s="34">
        <v>46185.471354166701</v>
      </c>
      <c r="D4839" s="33" t="s">
        <v>14710</v>
      </c>
      <c r="E4839" s="33" t="s">
        <v>13591</v>
      </c>
      <c r="F4839" s="34">
        <v>46158.541678240697</v>
      </c>
      <c r="G4839" s="36">
        <v>53.2</v>
      </c>
      <c r="H4839" s="36">
        <v>47.1</v>
      </c>
      <c r="I4839" s="36">
        <v>76.599999999999994</v>
      </c>
      <c r="J4839" s="36">
        <v>49.1</v>
      </c>
      <c r="K4839" s="36">
        <v>53.2</v>
      </c>
    </row>
    <row r="4840" spans="1:11">
      <c r="A4840" t="s">
        <v>14711</v>
      </c>
      <c r="B4840" s="33" t="s">
        <v>14712</v>
      </c>
      <c r="C4840" s="34">
        <v>46185.471296296302</v>
      </c>
      <c r="D4840" s="33" t="s">
        <v>14713</v>
      </c>
      <c r="E4840" s="33" t="s">
        <v>13591</v>
      </c>
      <c r="F4840" s="34">
        <v>46158.583344907398</v>
      </c>
      <c r="G4840" s="36">
        <v>51.3</v>
      </c>
      <c r="H4840" s="36">
        <v>46.7</v>
      </c>
      <c r="I4840" s="36">
        <v>67.900000000000006</v>
      </c>
      <c r="J4840" s="36">
        <v>48.3</v>
      </c>
      <c r="K4840" s="36">
        <v>52.6</v>
      </c>
    </row>
    <row r="4841" spans="1:11">
      <c r="A4841" t="s">
        <v>14714</v>
      </c>
      <c r="B4841" s="33" t="s">
        <v>14715</v>
      </c>
      <c r="C4841" s="34">
        <v>46185.471087963</v>
      </c>
      <c r="D4841" s="33" t="s">
        <v>14716</v>
      </c>
      <c r="E4841" s="33" t="s">
        <v>13591</v>
      </c>
      <c r="F4841" s="34">
        <v>46158.625011574099</v>
      </c>
      <c r="G4841" s="36">
        <v>50</v>
      </c>
      <c r="H4841" s="36">
        <v>46.6</v>
      </c>
      <c r="I4841" s="36">
        <v>66.8</v>
      </c>
      <c r="J4841" s="36">
        <v>47.9</v>
      </c>
      <c r="K4841" s="36">
        <v>51</v>
      </c>
    </row>
    <row r="4842" spans="1:11">
      <c r="A4842" t="s">
        <v>14717</v>
      </c>
      <c r="B4842" s="33" t="s">
        <v>14718</v>
      </c>
      <c r="C4842" s="34">
        <v>46185.471469907403</v>
      </c>
      <c r="D4842" s="33" t="s">
        <v>14719</v>
      </c>
      <c r="E4842" s="33" t="s">
        <v>13591</v>
      </c>
      <c r="F4842" s="34">
        <v>46158.666678240697</v>
      </c>
      <c r="G4842" s="36">
        <v>50.4</v>
      </c>
      <c r="H4842" s="36">
        <v>46.3</v>
      </c>
      <c r="I4842" s="36">
        <v>66.8</v>
      </c>
      <c r="J4842" s="36">
        <v>48.1</v>
      </c>
      <c r="K4842" s="36">
        <v>51.5</v>
      </c>
    </row>
    <row r="4843" spans="1:11">
      <c r="A4843" t="s">
        <v>14720</v>
      </c>
      <c r="B4843" s="33" t="s">
        <v>14721</v>
      </c>
      <c r="C4843" s="34">
        <v>46185.471435185202</v>
      </c>
      <c r="D4843" s="33" t="s">
        <v>14722</v>
      </c>
      <c r="E4843" s="33" t="s">
        <v>13591</v>
      </c>
      <c r="F4843" s="34">
        <v>46158.708344907398</v>
      </c>
      <c r="G4843" s="36">
        <v>49.9</v>
      </c>
      <c r="H4843" s="36">
        <v>46.7</v>
      </c>
      <c r="I4843" s="36">
        <v>65.900000000000006</v>
      </c>
      <c r="J4843" s="36">
        <v>48.2</v>
      </c>
      <c r="K4843" s="36">
        <v>50.8</v>
      </c>
    </row>
    <row r="4844" spans="1:11">
      <c r="A4844" t="s">
        <v>14723</v>
      </c>
      <c r="B4844" s="33" t="s">
        <v>14724</v>
      </c>
      <c r="C4844" s="34">
        <v>46185.471250000002</v>
      </c>
      <c r="D4844" s="33" t="s">
        <v>14725</v>
      </c>
      <c r="E4844" s="33" t="s">
        <v>13591</v>
      </c>
      <c r="F4844" s="34">
        <v>46158.750011574099</v>
      </c>
      <c r="G4844" s="36">
        <v>50.5</v>
      </c>
      <c r="H4844" s="36">
        <v>47</v>
      </c>
      <c r="I4844" s="36">
        <v>66.8</v>
      </c>
      <c r="J4844" s="36">
        <v>48.5</v>
      </c>
      <c r="K4844" s="36">
        <v>51.9</v>
      </c>
    </row>
    <row r="4845" spans="1:11">
      <c r="A4845" t="s">
        <v>14726</v>
      </c>
      <c r="B4845" s="33" t="s">
        <v>14727</v>
      </c>
      <c r="C4845" s="34">
        <v>46185.471388888902</v>
      </c>
      <c r="D4845" s="33" t="s">
        <v>14728</v>
      </c>
      <c r="E4845" s="33" t="s">
        <v>13591</v>
      </c>
      <c r="F4845" s="34">
        <v>46158.791678240697</v>
      </c>
      <c r="G4845" s="36">
        <v>52.9</v>
      </c>
      <c r="H4845" s="36">
        <v>46.5</v>
      </c>
      <c r="I4845" s="36">
        <v>75</v>
      </c>
      <c r="J4845" s="36">
        <v>48.2</v>
      </c>
      <c r="K4845" s="36">
        <v>52.1</v>
      </c>
    </row>
    <row r="4846" spans="1:11">
      <c r="A4846" t="s">
        <v>14729</v>
      </c>
      <c r="B4846" s="33" t="s">
        <v>14730</v>
      </c>
      <c r="C4846" s="34">
        <v>46185.471111111103</v>
      </c>
      <c r="D4846" s="33" t="s">
        <v>14731</v>
      </c>
      <c r="E4846" s="33" t="s">
        <v>13591</v>
      </c>
      <c r="F4846" s="34">
        <v>46158.833344907398</v>
      </c>
      <c r="G4846" s="36">
        <v>49.7</v>
      </c>
      <c r="H4846" s="36">
        <v>45.6</v>
      </c>
      <c r="I4846" s="36">
        <v>61.5</v>
      </c>
      <c r="J4846" s="36">
        <v>47.7</v>
      </c>
      <c r="K4846" s="36">
        <v>51</v>
      </c>
    </row>
    <row r="4847" spans="1:11">
      <c r="A4847" t="s">
        <v>14732</v>
      </c>
      <c r="B4847" s="33" t="s">
        <v>14733</v>
      </c>
      <c r="C4847" s="34">
        <v>46185.471192129597</v>
      </c>
      <c r="D4847" s="33" t="s">
        <v>14734</v>
      </c>
      <c r="E4847" s="33" t="s">
        <v>13591</v>
      </c>
      <c r="F4847" s="34">
        <v>46158.875011574099</v>
      </c>
      <c r="G4847" s="36">
        <v>49.8</v>
      </c>
      <c r="H4847" s="36">
        <v>45.1</v>
      </c>
      <c r="I4847" s="36">
        <v>69.7</v>
      </c>
      <c r="J4847" s="36">
        <v>47.1</v>
      </c>
      <c r="K4847" s="36">
        <v>50.5</v>
      </c>
    </row>
    <row r="4848" spans="1:11">
      <c r="A4848" t="s">
        <v>14735</v>
      </c>
      <c r="B4848" s="33" t="s">
        <v>14736</v>
      </c>
      <c r="C4848" s="34">
        <v>46185.471145833297</v>
      </c>
      <c r="D4848" s="33" t="s">
        <v>14737</v>
      </c>
      <c r="E4848" s="33" t="s">
        <v>13591</v>
      </c>
      <c r="F4848" s="34">
        <v>46158.916678240697</v>
      </c>
      <c r="G4848" s="36">
        <v>48.6</v>
      </c>
      <c r="H4848" s="36">
        <v>45.4</v>
      </c>
      <c r="I4848" s="36">
        <v>62.3</v>
      </c>
      <c r="J4848" s="36">
        <v>47.1</v>
      </c>
      <c r="K4848" s="36">
        <v>49.5</v>
      </c>
    </row>
    <row r="4849" spans="1:11">
      <c r="A4849" t="s">
        <v>14738</v>
      </c>
      <c r="B4849" s="33" t="s">
        <v>14739</v>
      </c>
      <c r="C4849" s="34">
        <v>46185.471481481502</v>
      </c>
      <c r="D4849" s="33" t="s">
        <v>14740</v>
      </c>
      <c r="E4849" s="33" t="s">
        <v>13591</v>
      </c>
      <c r="F4849" s="34">
        <v>46158.958344907398</v>
      </c>
      <c r="G4849" s="36">
        <v>49.1</v>
      </c>
      <c r="H4849" s="36">
        <v>45.2</v>
      </c>
      <c r="I4849" s="36">
        <v>66.400000000000006</v>
      </c>
      <c r="J4849" s="36">
        <v>46.8</v>
      </c>
      <c r="K4849" s="36">
        <v>50.1</v>
      </c>
    </row>
    <row r="4850" spans="1:11">
      <c r="A4850" t="s">
        <v>14741</v>
      </c>
      <c r="B4850" s="33" t="s">
        <v>14742</v>
      </c>
      <c r="C4850" s="34">
        <v>46185.471284722204</v>
      </c>
      <c r="D4850" s="33" t="s">
        <v>14743</v>
      </c>
      <c r="E4850" s="33" t="s">
        <v>13591</v>
      </c>
      <c r="F4850" s="34">
        <v>46159.000011574099</v>
      </c>
      <c r="G4850" s="36">
        <v>48.9</v>
      </c>
      <c r="H4850" s="36">
        <v>45.4</v>
      </c>
      <c r="I4850" s="36">
        <v>61.2</v>
      </c>
      <c r="J4850" s="36">
        <v>46.7</v>
      </c>
      <c r="K4850" s="36">
        <v>50.4</v>
      </c>
    </row>
    <row r="4851" spans="1:11">
      <c r="A4851" t="s">
        <v>14744</v>
      </c>
      <c r="B4851" s="33" t="s">
        <v>14745</v>
      </c>
      <c r="C4851" s="34">
        <v>46185.471226851798</v>
      </c>
      <c r="D4851" s="33" t="s">
        <v>14746</v>
      </c>
      <c r="E4851" s="33" t="s">
        <v>13591</v>
      </c>
      <c r="F4851" s="34">
        <v>46159.041678240697</v>
      </c>
      <c r="G4851" s="36">
        <v>49.6</v>
      </c>
      <c r="H4851" s="36">
        <v>45.8</v>
      </c>
      <c r="I4851" s="36">
        <v>59.7</v>
      </c>
      <c r="J4851" s="36">
        <v>47.1</v>
      </c>
      <c r="K4851" s="36">
        <v>51.9</v>
      </c>
    </row>
    <row r="4852" spans="1:11">
      <c r="A4852" t="s">
        <v>14747</v>
      </c>
      <c r="B4852" s="33" t="s">
        <v>14748</v>
      </c>
      <c r="C4852" s="34">
        <v>46185.471388888902</v>
      </c>
      <c r="D4852" s="33" t="s">
        <v>14749</v>
      </c>
      <c r="E4852" s="33" t="s">
        <v>13591</v>
      </c>
      <c r="F4852" s="34">
        <v>46159.083344907398</v>
      </c>
      <c r="G4852" s="36">
        <v>48.7</v>
      </c>
      <c r="H4852" s="36">
        <v>45.7</v>
      </c>
      <c r="I4852" s="36">
        <v>65.8</v>
      </c>
      <c r="J4852" s="36">
        <v>47.2</v>
      </c>
      <c r="K4852" s="36">
        <v>50</v>
      </c>
    </row>
    <row r="4853" spans="1:11">
      <c r="A4853" t="s">
        <v>14750</v>
      </c>
      <c r="B4853" s="33" t="s">
        <v>14751</v>
      </c>
      <c r="C4853" s="34">
        <v>46185.471423611103</v>
      </c>
      <c r="D4853" s="33" t="s">
        <v>14752</v>
      </c>
      <c r="E4853" s="33" t="s">
        <v>13591</v>
      </c>
      <c r="F4853" s="34">
        <v>46159.125011574099</v>
      </c>
      <c r="G4853" s="36">
        <v>48.7</v>
      </c>
      <c r="H4853" s="36">
        <v>45.8</v>
      </c>
      <c r="I4853" s="36">
        <v>63.6</v>
      </c>
      <c r="J4853" s="36">
        <v>47</v>
      </c>
      <c r="K4853" s="36">
        <v>50.2</v>
      </c>
    </row>
    <row r="4854" spans="1:11">
      <c r="A4854" t="s">
        <v>14753</v>
      </c>
      <c r="B4854" s="33" t="s">
        <v>14754</v>
      </c>
      <c r="C4854" s="34">
        <v>46185.4711805556</v>
      </c>
      <c r="D4854" s="33" t="s">
        <v>14755</v>
      </c>
      <c r="E4854" s="33" t="s">
        <v>13591</v>
      </c>
      <c r="F4854" s="34">
        <v>46159.166678240697</v>
      </c>
      <c r="G4854" s="36">
        <v>51.4</v>
      </c>
      <c r="H4854" s="36">
        <v>45.4</v>
      </c>
      <c r="I4854" s="36">
        <v>65.099999999999994</v>
      </c>
      <c r="J4854" s="36">
        <v>47</v>
      </c>
      <c r="K4854" s="36">
        <v>54.3</v>
      </c>
    </row>
    <row r="4855" spans="1:11">
      <c r="A4855" t="s">
        <v>14756</v>
      </c>
      <c r="B4855" s="33" t="s">
        <v>14757</v>
      </c>
      <c r="C4855" s="34">
        <v>46185.471365740697</v>
      </c>
      <c r="D4855" s="33" t="s">
        <v>14758</v>
      </c>
      <c r="E4855" s="33" t="s">
        <v>13591</v>
      </c>
      <c r="F4855" s="34">
        <v>46159.208344907398</v>
      </c>
      <c r="G4855" s="36">
        <v>51.6</v>
      </c>
      <c r="H4855" s="36">
        <v>45.6</v>
      </c>
      <c r="I4855" s="36">
        <v>64.8</v>
      </c>
      <c r="J4855" s="36">
        <v>47.2</v>
      </c>
      <c r="K4855" s="36">
        <v>53.5</v>
      </c>
    </row>
    <row r="4856" spans="1:11">
      <c r="A4856" t="s">
        <v>14759</v>
      </c>
      <c r="B4856" s="33" t="s">
        <v>14760</v>
      </c>
      <c r="C4856" s="34">
        <v>46185.471064814803</v>
      </c>
      <c r="D4856" s="33" t="s">
        <v>14761</v>
      </c>
      <c r="E4856" s="33" t="s">
        <v>13591</v>
      </c>
      <c r="F4856" s="34">
        <v>46159.250011574099</v>
      </c>
      <c r="G4856" s="36">
        <v>48.4</v>
      </c>
      <c r="H4856" s="36">
        <v>45.5</v>
      </c>
      <c r="I4856" s="36">
        <v>62.3</v>
      </c>
      <c r="J4856" s="36">
        <v>47.1</v>
      </c>
      <c r="K4856" s="36">
        <v>49.1</v>
      </c>
    </row>
    <row r="4857" spans="1:11">
      <c r="A4857" t="s">
        <v>14762</v>
      </c>
      <c r="B4857" s="33" t="s">
        <v>14763</v>
      </c>
      <c r="C4857" s="34">
        <v>46185.471168981501</v>
      </c>
      <c r="D4857" s="33" t="s">
        <v>14764</v>
      </c>
      <c r="E4857" s="33" t="s">
        <v>13591</v>
      </c>
      <c r="F4857" s="34">
        <v>46159.291678240697</v>
      </c>
      <c r="G4857" s="36">
        <v>49.6</v>
      </c>
      <c r="H4857" s="36">
        <v>46.1</v>
      </c>
      <c r="I4857" s="36">
        <v>69.3</v>
      </c>
      <c r="J4857" s="36">
        <v>47.5</v>
      </c>
      <c r="K4857" s="36">
        <v>50.4</v>
      </c>
    </row>
    <row r="4858" spans="1:11">
      <c r="A4858" t="s">
        <v>14765</v>
      </c>
      <c r="B4858" s="33" t="s">
        <v>14766</v>
      </c>
      <c r="C4858" s="34">
        <v>46185.471296296302</v>
      </c>
      <c r="D4858" s="33" t="s">
        <v>14767</v>
      </c>
      <c r="E4858" s="33" t="s">
        <v>13591</v>
      </c>
      <c r="F4858" s="34">
        <v>46159.333344907398</v>
      </c>
      <c r="G4858" s="36">
        <v>59.9</v>
      </c>
      <c r="H4858" s="36">
        <v>47.4</v>
      </c>
      <c r="I4858" s="36">
        <v>80.2</v>
      </c>
      <c r="J4858" s="36">
        <v>49.2</v>
      </c>
      <c r="K4858" s="36">
        <v>65</v>
      </c>
    </row>
    <row r="4859" spans="1:11">
      <c r="A4859" t="s">
        <v>14768</v>
      </c>
      <c r="B4859" s="33" t="s">
        <v>14769</v>
      </c>
      <c r="C4859" s="34">
        <v>46185.471226851798</v>
      </c>
      <c r="D4859" s="33" t="s">
        <v>14770</v>
      </c>
      <c r="E4859" s="33" t="s">
        <v>13591</v>
      </c>
      <c r="F4859" s="34">
        <v>46159.375011574099</v>
      </c>
      <c r="G4859" s="36">
        <v>62.2</v>
      </c>
      <c r="H4859" s="36">
        <v>48.9</v>
      </c>
      <c r="I4859" s="36">
        <v>76.3</v>
      </c>
      <c r="J4859" s="36">
        <v>51.9</v>
      </c>
      <c r="K4859" s="36">
        <v>66.099999999999994</v>
      </c>
    </row>
    <row r="4860" spans="1:11">
      <c r="A4860" t="s">
        <v>14771</v>
      </c>
      <c r="B4860" s="33" t="s">
        <v>14772</v>
      </c>
      <c r="C4860" s="34">
        <v>46185.471435185202</v>
      </c>
      <c r="D4860" s="33" t="s">
        <v>14773</v>
      </c>
      <c r="E4860" s="33" t="s">
        <v>13591</v>
      </c>
      <c r="F4860" s="34">
        <v>46159.416678240697</v>
      </c>
      <c r="G4860" s="36">
        <v>63.3</v>
      </c>
      <c r="H4860" s="36">
        <v>48.2</v>
      </c>
      <c r="I4860" s="36">
        <v>78.099999999999994</v>
      </c>
      <c r="J4860" s="36">
        <v>52.4</v>
      </c>
      <c r="K4860" s="36">
        <v>66.900000000000006</v>
      </c>
    </row>
    <row r="4861" spans="1:11">
      <c r="A4861" t="s">
        <v>14774</v>
      </c>
      <c r="B4861" s="33" t="s">
        <v>14775</v>
      </c>
      <c r="C4861" s="34">
        <v>46185.471469907403</v>
      </c>
      <c r="D4861" s="33" t="s">
        <v>14776</v>
      </c>
      <c r="E4861" s="33" t="s">
        <v>13591</v>
      </c>
      <c r="F4861" s="34">
        <v>46159.458344907398</v>
      </c>
      <c r="G4861" s="36">
        <v>51.6</v>
      </c>
      <c r="H4861" s="36">
        <v>46.4</v>
      </c>
      <c r="I4861" s="36">
        <v>73.599999999999994</v>
      </c>
      <c r="J4861" s="36">
        <v>48.2</v>
      </c>
      <c r="K4861" s="36">
        <v>53.2</v>
      </c>
    </row>
    <row r="4862" spans="1:11">
      <c r="A4862" t="s">
        <v>14777</v>
      </c>
      <c r="B4862" s="33" t="s">
        <v>14778</v>
      </c>
      <c r="C4862" s="34">
        <v>46185.4711342593</v>
      </c>
      <c r="D4862" s="33" t="s">
        <v>14779</v>
      </c>
      <c r="E4862" s="33" t="s">
        <v>13591</v>
      </c>
      <c r="F4862" s="34">
        <v>46159.500011574099</v>
      </c>
      <c r="G4862" s="36">
        <v>61.9</v>
      </c>
      <c r="H4862" s="36">
        <v>47.8</v>
      </c>
      <c r="I4862" s="36">
        <v>78.900000000000006</v>
      </c>
      <c r="J4862" s="36">
        <v>50.5</v>
      </c>
      <c r="K4862" s="36">
        <v>66.400000000000006</v>
      </c>
    </row>
    <row r="4863" spans="1:11">
      <c r="A4863" t="s">
        <v>14780</v>
      </c>
      <c r="B4863" s="33" t="s">
        <v>14781</v>
      </c>
      <c r="C4863" s="34">
        <v>46185.471215277801</v>
      </c>
      <c r="D4863" s="33" t="s">
        <v>14782</v>
      </c>
      <c r="E4863" s="33" t="s">
        <v>13591</v>
      </c>
      <c r="F4863" s="34">
        <v>46159.541678240697</v>
      </c>
      <c r="G4863" s="36">
        <v>61.5</v>
      </c>
      <c r="H4863" s="36">
        <v>47.5</v>
      </c>
      <c r="I4863" s="36">
        <v>76.5</v>
      </c>
      <c r="J4863" s="36">
        <v>51.2</v>
      </c>
      <c r="K4863" s="36">
        <v>65.5</v>
      </c>
    </row>
    <row r="4864" spans="1:11">
      <c r="A4864" t="s">
        <v>14783</v>
      </c>
      <c r="B4864" s="33" t="s">
        <v>14784</v>
      </c>
      <c r="C4864" s="34">
        <v>46185.471238425896</v>
      </c>
      <c r="D4864" s="33" t="s">
        <v>14785</v>
      </c>
      <c r="E4864" s="33" t="s">
        <v>13591</v>
      </c>
      <c r="F4864" s="34">
        <v>46159.583344907398</v>
      </c>
      <c r="G4864" s="36">
        <v>59.2</v>
      </c>
      <c r="H4864" s="36">
        <v>47.6</v>
      </c>
      <c r="I4864" s="36">
        <v>78</v>
      </c>
      <c r="J4864" s="36">
        <v>50</v>
      </c>
      <c r="K4864" s="36">
        <v>63.7</v>
      </c>
    </row>
    <row r="4865" spans="1:11">
      <c r="A4865" t="s">
        <v>14786</v>
      </c>
      <c r="B4865" s="33" t="s">
        <v>14787</v>
      </c>
      <c r="C4865" s="34">
        <v>46185.4711805556</v>
      </c>
      <c r="D4865" s="33" t="s">
        <v>14788</v>
      </c>
      <c r="E4865" s="33" t="s">
        <v>13591</v>
      </c>
      <c r="F4865" s="34">
        <v>46159.625011574099</v>
      </c>
      <c r="G4865" s="36">
        <v>61.8</v>
      </c>
      <c r="H4865" s="36">
        <v>46.9</v>
      </c>
      <c r="I4865" s="36">
        <v>80.2</v>
      </c>
      <c r="J4865" s="36">
        <v>52.1</v>
      </c>
      <c r="K4865" s="36">
        <v>65.599999999999994</v>
      </c>
    </row>
    <row r="4866" spans="1:11">
      <c r="A4866" t="s">
        <v>14789</v>
      </c>
      <c r="B4866" s="33" t="s">
        <v>14790</v>
      </c>
      <c r="C4866" s="34">
        <v>46185.4711805556</v>
      </c>
      <c r="D4866" s="33" t="s">
        <v>14791</v>
      </c>
      <c r="E4866" s="33" t="s">
        <v>13591</v>
      </c>
      <c r="F4866" s="34">
        <v>46159.666678240697</v>
      </c>
      <c r="G4866" s="36">
        <v>50.7</v>
      </c>
      <c r="H4866" s="36">
        <v>46.3</v>
      </c>
      <c r="I4866" s="36">
        <v>72.3</v>
      </c>
      <c r="J4866" s="36">
        <v>48</v>
      </c>
      <c r="K4866" s="36">
        <v>51.3</v>
      </c>
    </row>
    <row r="4867" spans="1:11">
      <c r="A4867" t="s">
        <v>14792</v>
      </c>
      <c r="B4867" s="33" t="s">
        <v>14793</v>
      </c>
      <c r="C4867" s="34">
        <v>46185.471145833297</v>
      </c>
      <c r="D4867" s="33" t="s">
        <v>14794</v>
      </c>
      <c r="E4867" s="33" t="s">
        <v>13591</v>
      </c>
      <c r="F4867" s="34">
        <v>46159.708344907398</v>
      </c>
      <c r="G4867" s="36">
        <v>49.9</v>
      </c>
      <c r="H4867" s="36">
        <v>46.1</v>
      </c>
      <c r="I4867" s="36">
        <v>64.900000000000006</v>
      </c>
      <c r="J4867" s="36">
        <v>47.9</v>
      </c>
      <c r="K4867" s="36">
        <v>51.2</v>
      </c>
    </row>
    <row r="4868" spans="1:11">
      <c r="A4868" t="s">
        <v>14795</v>
      </c>
      <c r="B4868" s="33" t="s">
        <v>14796</v>
      </c>
      <c r="C4868" s="34">
        <v>46185.4711805556</v>
      </c>
      <c r="D4868" s="33" t="s">
        <v>14797</v>
      </c>
      <c r="E4868" s="33" t="s">
        <v>13591</v>
      </c>
      <c r="F4868" s="34">
        <v>46159.750011574099</v>
      </c>
      <c r="G4868" s="36">
        <v>50.2</v>
      </c>
      <c r="H4868" s="36">
        <v>46.9</v>
      </c>
      <c r="I4868" s="36">
        <v>68.7</v>
      </c>
      <c r="J4868" s="36">
        <v>48.4</v>
      </c>
      <c r="K4868" s="36">
        <v>51.4</v>
      </c>
    </row>
    <row r="4869" spans="1:11">
      <c r="A4869" t="s">
        <v>14798</v>
      </c>
      <c r="B4869" s="33" t="s">
        <v>14799</v>
      </c>
      <c r="C4869" s="34">
        <v>46185.471226851798</v>
      </c>
      <c r="D4869" s="33" t="s">
        <v>14800</v>
      </c>
      <c r="E4869" s="33" t="s">
        <v>13591</v>
      </c>
      <c r="F4869" s="34">
        <v>46159.791678240697</v>
      </c>
      <c r="G4869" s="36">
        <v>49.2</v>
      </c>
      <c r="H4869" s="36">
        <v>46</v>
      </c>
      <c r="I4869" s="36">
        <v>63.9</v>
      </c>
      <c r="J4869" s="36">
        <v>47.5</v>
      </c>
      <c r="K4869" s="36">
        <v>50.3</v>
      </c>
    </row>
    <row r="4870" spans="1:11">
      <c r="A4870" t="s">
        <v>14801</v>
      </c>
      <c r="B4870" s="33" t="s">
        <v>14802</v>
      </c>
      <c r="C4870" s="34">
        <v>46185.471504629597</v>
      </c>
      <c r="D4870" s="33" t="s">
        <v>14803</v>
      </c>
      <c r="E4870" s="33" t="s">
        <v>13591</v>
      </c>
      <c r="F4870" s="34">
        <v>46159.833344907398</v>
      </c>
      <c r="G4870" s="36">
        <v>50.4</v>
      </c>
      <c r="H4870" s="36">
        <v>46.4</v>
      </c>
      <c r="I4870" s="36">
        <v>67.599999999999994</v>
      </c>
      <c r="J4870" s="36">
        <v>47.9</v>
      </c>
      <c r="K4870" s="36">
        <v>51.8</v>
      </c>
    </row>
    <row r="4871" spans="1:11">
      <c r="A4871" t="s">
        <v>14804</v>
      </c>
      <c r="B4871" s="33" t="s">
        <v>14805</v>
      </c>
      <c r="C4871" s="34">
        <v>46185.471238425896</v>
      </c>
      <c r="D4871" s="33" t="s">
        <v>14806</v>
      </c>
      <c r="E4871" s="33" t="s">
        <v>13591</v>
      </c>
      <c r="F4871" s="34">
        <v>46159.875011574099</v>
      </c>
      <c r="G4871" s="36">
        <v>51.1</v>
      </c>
      <c r="H4871" s="36">
        <v>45.5</v>
      </c>
      <c r="I4871" s="36">
        <v>78.599999999999994</v>
      </c>
      <c r="J4871" s="36">
        <v>47.3</v>
      </c>
      <c r="K4871" s="36">
        <v>51.4</v>
      </c>
    </row>
    <row r="4872" spans="1:11">
      <c r="A4872" t="s">
        <v>14807</v>
      </c>
      <c r="B4872" s="33" t="s">
        <v>14808</v>
      </c>
      <c r="C4872" s="34">
        <v>46185.471377314803</v>
      </c>
      <c r="D4872" s="33" t="s">
        <v>14809</v>
      </c>
      <c r="E4872" s="33" t="s">
        <v>13591</v>
      </c>
      <c r="F4872" s="34">
        <v>46159.916678240697</v>
      </c>
      <c r="G4872" s="36">
        <v>51.1</v>
      </c>
      <c r="H4872" s="36">
        <v>45.6</v>
      </c>
      <c r="I4872" s="36">
        <v>83</v>
      </c>
      <c r="J4872" s="36">
        <v>47</v>
      </c>
      <c r="K4872" s="36">
        <v>52.6</v>
      </c>
    </row>
    <row r="4873" spans="1:11">
      <c r="A4873" t="s">
        <v>14810</v>
      </c>
      <c r="B4873" s="33" t="s">
        <v>14811</v>
      </c>
      <c r="C4873" s="34">
        <v>46185.471423611103</v>
      </c>
      <c r="D4873" s="33" t="s">
        <v>14812</v>
      </c>
      <c r="E4873" s="33" t="s">
        <v>13591</v>
      </c>
      <c r="F4873" s="34">
        <v>46159.958344907398</v>
      </c>
      <c r="G4873" s="36">
        <v>48.8</v>
      </c>
      <c r="H4873" s="36">
        <v>45.3</v>
      </c>
      <c r="I4873" s="36">
        <v>65.7</v>
      </c>
      <c r="J4873" s="36">
        <v>46.7</v>
      </c>
      <c r="K4873" s="36">
        <v>50</v>
      </c>
    </row>
    <row r="4874" spans="1:11">
      <c r="A4874" t="s">
        <v>14813</v>
      </c>
      <c r="B4874" s="33" t="s">
        <v>14814</v>
      </c>
      <c r="C4874" s="34">
        <v>46185.471296296302</v>
      </c>
      <c r="D4874" s="33" t="s">
        <v>14815</v>
      </c>
      <c r="E4874" s="33" t="s">
        <v>13591</v>
      </c>
      <c r="F4874" s="34">
        <v>46160.000011574099</v>
      </c>
      <c r="G4874" s="36">
        <v>48</v>
      </c>
      <c r="H4874" s="36">
        <v>44.6</v>
      </c>
      <c r="I4874" s="36">
        <v>68.2</v>
      </c>
      <c r="J4874" s="36">
        <v>46.2</v>
      </c>
      <c r="K4874" s="36">
        <v>48.8</v>
      </c>
    </row>
    <row r="4875" spans="1:11">
      <c r="A4875" t="s">
        <v>14816</v>
      </c>
      <c r="B4875" s="33" t="s">
        <v>14817</v>
      </c>
      <c r="C4875" s="34">
        <v>46185.471388888902</v>
      </c>
      <c r="D4875" s="33" t="s">
        <v>14818</v>
      </c>
      <c r="E4875" s="33" t="s">
        <v>13591</v>
      </c>
      <c r="F4875" s="34">
        <v>46160.041678240697</v>
      </c>
      <c r="G4875" s="36">
        <v>49.5</v>
      </c>
      <c r="H4875" s="36">
        <v>44.7</v>
      </c>
      <c r="I4875" s="36">
        <v>64.900000000000006</v>
      </c>
      <c r="J4875" s="36">
        <v>46.5</v>
      </c>
      <c r="K4875" s="36">
        <v>51.2</v>
      </c>
    </row>
    <row r="4876" spans="1:11">
      <c r="A4876" t="s">
        <v>14819</v>
      </c>
      <c r="B4876" s="33" t="s">
        <v>14820</v>
      </c>
      <c r="C4876" s="34">
        <v>46185.471377314803</v>
      </c>
      <c r="D4876" s="33" t="s">
        <v>14821</v>
      </c>
      <c r="E4876" s="33" t="s">
        <v>13591</v>
      </c>
      <c r="F4876" s="34">
        <v>46160.083344907398</v>
      </c>
      <c r="G4876" s="36">
        <v>48.4</v>
      </c>
      <c r="H4876" s="36">
        <v>44.7</v>
      </c>
      <c r="I4876" s="36">
        <v>70.900000000000006</v>
      </c>
      <c r="J4876" s="36">
        <v>46</v>
      </c>
      <c r="K4876" s="36">
        <v>49.4</v>
      </c>
    </row>
    <row r="4877" spans="1:11">
      <c r="A4877" t="s">
        <v>14822</v>
      </c>
      <c r="B4877" s="33" t="s">
        <v>14823</v>
      </c>
      <c r="C4877" s="34">
        <v>46185.4711805556</v>
      </c>
      <c r="D4877" s="33" t="s">
        <v>14824</v>
      </c>
      <c r="E4877" s="33" t="s">
        <v>13591</v>
      </c>
      <c r="F4877" s="34">
        <v>46160.125011574099</v>
      </c>
      <c r="G4877" s="36">
        <v>49.4</v>
      </c>
      <c r="H4877" s="36">
        <v>45.3</v>
      </c>
      <c r="I4877" s="36">
        <v>68.099999999999994</v>
      </c>
      <c r="J4877" s="36">
        <v>47.4</v>
      </c>
      <c r="K4877" s="36">
        <v>50.5</v>
      </c>
    </row>
    <row r="4878" spans="1:11">
      <c r="A4878" t="s">
        <v>14825</v>
      </c>
      <c r="B4878" s="33" t="s">
        <v>14826</v>
      </c>
      <c r="C4878" s="34">
        <v>46185.471168981501</v>
      </c>
      <c r="D4878" s="33" t="s">
        <v>14827</v>
      </c>
      <c r="E4878" s="33" t="s">
        <v>13591</v>
      </c>
      <c r="F4878" s="34">
        <v>46160.166678240697</v>
      </c>
      <c r="G4878" s="36">
        <v>49.5</v>
      </c>
      <c r="H4878" s="36">
        <v>45.5</v>
      </c>
      <c r="I4878" s="36">
        <v>77.3</v>
      </c>
      <c r="J4878" s="36">
        <v>47.7</v>
      </c>
      <c r="K4878" s="36">
        <v>50.6</v>
      </c>
    </row>
    <row r="4879" spans="1:11">
      <c r="A4879" t="s">
        <v>14828</v>
      </c>
      <c r="B4879" s="33" t="s">
        <v>14829</v>
      </c>
      <c r="C4879" s="34">
        <v>46185.471458333297</v>
      </c>
      <c r="D4879" s="33" t="s">
        <v>14830</v>
      </c>
      <c r="E4879" s="33" t="s">
        <v>13591</v>
      </c>
      <c r="F4879" s="34">
        <v>46160.208344907398</v>
      </c>
      <c r="G4879" s="36">
        <v>49.5</v>
      </c>
      <c r="H4879" s="36">
        <v>46</v>
      </c>
      <c r="I4879" s="36">
        <v>68</v>
      </c>
      <c r="J4879" s="36">
        <v>47.7</v>
      </c>
      <c r="K4879" s="36">
        <v>50.2</v>
      </c>
    </row>
    <row r="4880" spans="1:11">
      <c r="A4880" t="s">
        <v>14831</v>
      </c>
      <c r="B4880" s="33" t="s">
        <v>14832</v>
      </c>
      <c r="C4880" s="34">
        <v>46185.471296296302</v>
      </c>
      <c r="D4880" s="33" t="s">
        <v>14833</v>
      </c>
      <c r="E4880" s="33" t="s">
        <v>13591</v>
      </c>
      <c r="F4880" s="34">
        <v>46160.250011574099</v>
      </c>
      <c r="G4880" s="36">
        <v>49.6</v>
      </c>
      <c r="H4880" s="36">
        <v>46.6</v>
      </c>
      <c r="I4880" s="36">
        <v>64.400000000000006</v>
      </c>
      <c r="J4880" s="36">
        <v>48</v>
      </c>
      <c r="K4880" s="36">
        <v>50.5</v>
      </c>
    </row>
    <row r="4881" spans="1:11">
      <c r="A4881" t="s">
        <v>14834</v>
      </c>
      <c r="B4881" s="33" t="s">
        <v>14835</v>
      </c>
      <c r="C4881" s="34">
        <v>46185.471111111103</v>
      </c>
      <c r="D4881" s="33" t="s">
        <v>14836</v>
      </c>
      <c r="E4881" s="33" t="s">
        <v>13591</v>
      </c>
      <c r="F4881" s="34">
        <v>46160.291678240697</v>
      </c>
      <c r="G4881" s="36">
        <v>53.3</v>
      </c>
      <c r="H4881" s="36">
        <v>47.3</v>
      </c>
      <c r="I4881" s="36">
        <v>72.5</v>
      </c>
      <c r="J4881" s="36">
        <v>49.6</v>
      </c>
      <c r="K4881" s="36">
        <v>55.2</v>
      </c>
    </row>
    <row r="4882" spans="1:11">
      <c r="A4882" t="s">
        <v>14837</v>
      </c>
      <c r="B4882" s="33" t="s">
        <v>14838</v>
      </c>
      <c r="C4882" s="34">
        <v>46185.471064814803</v>
      </c>
      <c r="D4882" s="33" t="s">
        <v>14839</v>
      </c>
      <c r="E4882" s="33" t="s">
        <v>13591</v>
      </c>
      <c r="F4882" s="34">
        <v>46160.333344907398</v>
      </c>
      <c r="G4882" s="36">
        <v>66.5</v>
      </c>
      <c r="H4882" s="36">
        <v>48.7</v>
      </c>
      <c r="I4882" s="36">
        <v>87.2</v>
      </c>
      <c r="J4882" s="36">
        <v>54.2</v>
      </c>
      <c r="K4882" s="36">
        <v>69.7</v>
      </c>
    </row>
    <row r="4883" spans="1:11">
      <c r="A4883" t="s">
        <v>14840</v>
      </c>
      <c r="B4883" s="33" t="s">
        <v>14841</v>
      </c>
      <c r="C4883" s="34">
        <v>46185.471203703702</v>
      </c>
      <c r="D4883" s="33" t="s">
        <v>14842</v>
      </c>
      <c r="E4883" s="33" t="s">
        <v>13591</v>
      </c>
      <c r="F4883" s="34">
        <v>46160.375011574099</v>
      </c>
      <c r="G4883" s="36">
        <v>65.3</v>
      </c>
      <c r="H4883" s="36">
        <v>52.7</v>
      </c>
      <c r="I4883" s="36">
        <v>84.7</v>
      </c>
      <c r="J4883" s="36">
        <v>57</v>
      </c>
      <c r="K4883" s="36">
        <v>68.400000000000006</v>
      </c>
    </row>
    <row r="4884" spans="1:11">
      <c r="A4884" t="s">
        <v>14843</v>
      </c>
      <c r="B4884" s="33" t="s">
        <v>14844</v>
      </c>
      <c r="C4884" s="34">
        <v>46185.471423611103</v>
      </c>
      <c r="D4884" s="33" t="s">
        <v>14845</v>
      </c>
      <c r="E4884" s="33" t="s">
        <v>13591</v>
      </c>
      <c r="F4884" s="34">
        <v>46160.416678240697</v>
      </c>
      <c r="G4884" s="36">
        <v>65.599999999999994</v>
      </c>
      <c r="H4884" s="36">
        <v>52</v>
      </c>
      <c r="I4884" s="36">
        <v>93.5</v>
      </c>
      <c r="J4884" s="36">
        <v>56.6</v>
      </c>
      <c r="K4884" s="36">
        <v>66</v>
      </c>
    </row>
    <row r="4885" spans="1:11">
      <c r="A4885" t="s">
        <v>14846</v>
      </c>
      <c r="B4885" s="33" t="s">
        <v>14847</v>
      </c>
      <c r="C4885" s="34">
        <v>46185.471458333297</v>
      </c>
      <c r="D4885" s="33" t="s">
        <v>14848</v>
      </c>
      <c r="E4885" s="33" t="s">
        <v>13591</v>
      </c>
      <c r="F4885" s="34">
        <v>46160.458344907398</v>
      </c>
      <c r="G4885" s="36">
        <v>62.9</v>
      </c>
      <c r="H4885" s="36">
        <v>52.7</v>
      </c>
      <c r="I4885" s="36">
        <v>78</v>
      </c>
      <c r="J4885" s="36">
        <v>56</v>
      </c>
      <c r="K4885" s="36">
        <v>65.099999999999994</v>
      </c>
    </row>
    <row r="4886" spans="1:11">
      <c r="A4886" t="s">
        <v>14849</v>
      </c>
      <c r="B4886" s="33" t="s">
        <v>14850</v>
      </c>
      <c r="C4886" s="34">
        <v>46185.471145833297</v>
      </c>
      <c r="D4886" s="33" t="s">
        <v>14851</v>
      </c>
      <c r="E4886" s="33" t="s">
        <v>13591</v>
      </c>
      <c r="F4886" s="34">
        <v>46160.500011574099</v>
      </c>
      <c r="G4886" s="36">
        <v>65.7</v>
      </c>
      <c r="H4886" s="36">
        <v>55.2</v>
      </c>
      <c r="I4886" s="36">
        <v>85.2</v>
      </c>
      <c r="J4886" s="36">
        <v>58.2</v>
      </c>
      <c r="K4886" s="36">
        <v>67.599999999999994</v>
      </c>
    </row>
    <row r="4887" spans="1:11">
      <c r="A4887" t="s">
        <v>14852</v>
      </c>
      <c r="B4887" s="33" t="s">
        <v>14853</v>
      </c>
      <c r="C4887" s="34">
        <v>46185.471087963</v>
      </c>
      <c r="D4887" s="33" t="s">
        <v>14854</v>
      </c>
      <c r="E4887" s="33" t="s">
        <v>13591</v>
      </c>
      <c r="F4887" s="34">
        <v>46160.541678240697</v>
      </c>
      <c r="G4887" s="36">
        <v>62.1</v>
      </c>
      <c r="H4887" s="36">
        <v>49.6</v>
      </c>
      <c r="I4887" s="36">
        <v>83.9</v>
      </c>
      <c r="J4887" s="36">
        <v>53.1</v>
      </c>
      <c r="K4887" s="36">
        <v>64.8</v>
      </c>
    </row>
    <row r="4888" spans="1:11">
      <c r="A4888" t="s">
        <v>14855</v>
      </c>
      <c r="B4888" s="33" t="s">
        <v>14856</v>
      </c>
      <c r="C4888" s="34">
        <v>46185.471122685201</v>
      </c>
      <c r="D4888" s="33" t="s">
        <v>14857</v>
      </c>
      <c r="E4888" s="33" t="s">
        <v>13591</v>
      </c>
      <c r="F4888" s="34">
        <v>46160.583344907398</v>
      </c>
      <c r="G4888" s="36">
        <v>59.9</v>
      </c>
      <c r="H4888" s="36">
        <v>49.3</v>
      </c>
      <c r="I4888" s="36">
        <v>81.3</v>
      </c>
      <c r="J4888" s="36">
        <v>51.9</v>
      </c>
      <c r="K4888" s="36">
        <v>60.6</v>
      </c>
    </row>
    <row r="4889" spans="1:11">
      <c r="A4889" t="s">
        <v>14858</v>
      </c>
      <c r="B4889" s="33" t="s">
        <v>14859</v>
      </c>
      <c r="C4889" s="34">
        <v>46185.471469907403</v>
      </c>
      <c r="D4889" s="33" t="s">
        <v>14860</v>
      </c>
      <c r="E4889" s="33" t="s">
        <v>13591</v>
      </c>
      <c r="F4889" s="34">
        <v>46160.625011574099</v>
      </c>
      <c r="G4889" s="36">
        <v>61.4</v>
      </c>
      <c r="H4889" s="36">
        <v>52</v>
      </c>
      <c r="I4889" s="36">
        <v>76.7</v>
      </c>
      <c r="J4889" s="36">
        <v>54.9</v>
      </c>
      <c r="K4889" s="36">
        <v>64.2</v>
      </c>
    </row>
    <row r="4890" spans="1:11">
      <c r="A4890" t="s">
        <v>14861</v>
      </c>
      <c r="B4890" s="33" t="s">
        <v>14862</v>
      </c>
      <c r="C4890" s="34">
        <v>46185.471481481502</v>
      </c>
      <c r="D4890" s="33" t="s">
        <v>14863</v>
      </c>
      <c r="E4890" s="33" t="s">
        <v>13591</v>
      </c>
      <c r="F4890" s="34">
        <v>46160.666678240697</v>
      </c>
      <c r="G4890" s="36">
        <v>60.8</v>
      </c>
      <c r="H4890" s="36">
        <v>48.2</v>
      </c>
      <c r="I4890" s="36">
        <v>87.1</v>
      </c>
      <c r="J4890" s="36">
        <v>52.2</v>
      </c>
      <c r="K4890" s="36">
        <v>62.6</v>
      </c>
    </row>
    <row r="4891" spans="1:11">
      <c r="A4891" t="s">
        <v>14864</v>
      </c>
      <c r="B4891" s="33" t="s">
        <v>14865</v>
      </c>
      <c r="C4891" s="34">
        <v>46185.471168981501</v>
      </c>
      <c r="D4891" s="33" t="s">
        <v>14866</v>
      </c>
      <c r="E4891" s="33" t="s">
        <v>13591</v>
      </c>
      <c r="F4891" s="34">
        <v>46160.708344907398</v>
      </c>
      <c r="G4891" s="36">
        <v>54.2</v>
      </c>
      <c r="H4891" s="36">
        <v>47.2</v>
      </c>
      <c r="I4891" s="36">
        <v>70.900000000000006</v>
      </c>
      <c r="J4891" s="36">
        <v>48.8</v>
      </c>
      <c r="K4891" s="36">
        <v>57.7</v>
      </c>
    </row>
    <row r="4892" spans="1:11">
      <c r="A4892" t="s">
        <v>14867</v>
      </c>
      <c r="B4892" s="33" t="s">
        <v>14868</v>
      </c>
      <c r="C4892" s="34">
        <v>46185.471273148098</v>
      </c>
      <c r="D4892" s="33" t="s">
        <v>14869</v>
      </c>
      <c r="E4892" s="33" t="s">
        <v>13591</v>
      </c>
      <c r="F4892" s="34">
        <v>46160.750011574099</v>
      </c>
      <c r="G4892" s="36">
        <v>50</v>
      </c>
      <c r="H4892" s="36">
        <v>46.4</v>
      </c>
      <c r="I4892" s="36">
        <v>68.5</v>
      </c>
      <c r="J4892" s="36">
        <v>48.3</v>
      </c>
      <c r="K4892" s="36">
        <v>51.1</v>
      </c>
    </row>
    <row r="4893" spans="1:11">
      <c r="A4893" t="s">
        <v>14870</v>
      </c>
      <c r="B4893" s="33" t="s">
        <v>14871</v>
      </c>
      <c r="C4893" s="34">
        <v>46185.471192129597</v>
      </c>
      <c r="D4893" s="33" t="s">
        <v>14872</v>
      </c>
      <c r="E4893" s="33" t="s">
        <v>13591</v>
      </c>
      <c r="F4893" s="34">
        <v>46160.791678240697</v>
      </c>
      <c r="G4893" s="36">
        <v>50.1</v>
      </c>
      <c r="H4893" s="36">
        <v>46.6</v>
      </c>
      <c r="I4893" s="36">
        <v>70.099999999999994</v>
      </c>
      <c r="J4893" s="36">
        <v>48.5</v>
      </c>
      <c r="K4893" s="36">
        <v>51.1</v>
      </c>
    </row>
    <row r="4894" spans="1:11">
      <c r="A4894" t="s">
        <v>14873</v>
      </c>
      <c r="B4894" s="33" t="s">
        <v>14874</v>
      </c>
      <c r="C4894" s="34">
        <v>46185.4711805556</v>
      </c>
      <c r="D4894" s="33" t="s">
        <v>14875</v>
      </c>
      <c r="E4894" s="33" t="s">
        <v>13591</v>
      </c>
      <c r="F4894" s="34">
        <v>46160.833344907398</v>
      </c>
      <c r="G4894" s="36">
        <v>50</v>
      </c>
      <c r="H4894" s="36">
        <v>46.2</v>
      </c>
      <c r="I4894" s="36">
        <v>63.7</v>
      </c>
      <c r="J4894" s="36">
        <v>48.1</v>
      </c>
      <c r="K4894" s="36">
        <v>50.9</v>
      </c>
    </row>
    <row r="4895" spans="1:11">
      <c r="A4895" t="s">
        <v>14876</v>
      </c>
      <c r="B4895" s="33" t="s">
        <v>14877</v>
      </c>
      <c r="C4895" s="34">
        <v>46185.4711805556</v>
      </c>
      <c r="D4895" s="33" t="s">
        <v>14878</v>
      </c>
      <c r="E4895" s="33" t="s">
        <v>13591</v>
      </c>
      <c r="F4895" s="34">
        <v>46160.875011574099</v>
      </c>
      <c r="G4895" s="36">
        <v>51.8</v>
      </c>
      <c r="H4895" s="36">
        <v>45.7</v>
      </c>
      <c r="I4895" s="36">
        <v>74.3</v>
      </c>
      <c r="J4895" s="36">
        <v>47.8</v>
      </c>
      <c r="K4895" s="36">
        <v>51.8</v>
      </c>
    </row>
    <row r="4896" spans="1:11">
      <c r="A4896" t="s">
        <v>14879</v>
      </c>
      <c r="B4896" s="33" t="s">
        <v>14880</v>
      </c>
      <c r="C4896" s="34">
        <v>46185.471076388902</v>
      </c>
      <c r="D4896" s="33" t="s">
        <v>14881</v>
      </c>
      <c r="E4896" s="33" t="s">
        <v>13591</v>
      </c>
      <c r="F4896" s="34">
        <v>46160.916678240697</v>
      </c>
      <c r="G4896" s="36">
        <v>48.8</v>
      </c>
      <c r="H4896" s="36">
        <v>45.2</v>
      </c>
      <c r="I4896" s="36">
        <v>64.099999999999994</v>
      </c>
      <c r="J4896" s="36">
        <v>47</v>
      </c>
      <c r="K4896" s="36">
        <v>50.1</v>
      </c>
    </row>
    <row r="4897" spans="1:11">
      <c r="A4897" t="s">
        <v>14882</v>
      </c>
      <c r="B4897" s="33" t="s">
        <v>14883</v>
      </c>
      <c r="C4897" s="34">
        <v>46185.471099536997</v>
      </c>
      <c r="D4897" s="33" t="s">
        <v>14884</v>
      </c>
      <c r="E4897" s="33" t="s">
        <v>13591</v>
      </c>
      <c r="F4897" s="34">
        <v>46160.958344907398</v>
      </c>
      <c r="G4897" s="36">
        <v>48.4</v>
      </c>
      <c r="H4897" s="36">
        <v>44.7</v>
      </c>
      <c r="I4897" s="36">
        <v>68.8</v>
      </c>
      <c r="J4897" s="36">
        <v>46.6</v>
      </c>
      <c r="K4897" s="36">
        <v>49.4</v>
      </c>
    </row>
    <row r="4898" spans="1:11">
      <c r="A4898" t="s">
        <v>14885</v>
      </c>
      <c r="B4898" s="33" t="s">
        <v>14886</v>
      </c>
      <c r="C4898" s="34">
        <v>46185.4714930556</v>
      </c>
      <c r="D4898" s="33" t="s">
        <v>14887</v>
      </c>
      <c r="E4898" s="33" t="s">
        <v>13591</v>
      </c>
      <c r="F4898" s="34">
        <v>46161.000011574099</v>
      </c>
      <c r="G4898" s="36">
        <v>48.5</v>
      </c>
      <c r="H4898" s="36">
        <v>44.6</v>
      </c>
      <c r="I4898" s="36">
        <v>66</v>
      </c>
      <c r="J4898" s="36">
        <v>46.8</v>
      </c>
      <c r="K4898" s="36">
        <v>49.6</v>
      </c>
    </row>
    <row r="4899" spans="1:11">
      <c r="A4899" t="s">
        <v>14888</v>
      </c>
      <c r="B4899" s="33" t="s">
        <v>14889</v>
      </c>
      <c r="C4899" s="34">
        <v>46185.471168981501</v>
      </c>
      <c r="D4899" s="33" t="s">
        <v>14890</v>
      </c>
      <c r="E4899" s="33" t="s">
        <v>13591</v>
      </c>
      <c r="F4899" s="34">
        <v>46161.041678240697</v>
      </c>
      <c r="G4899" s="36">
        <v>49.8</v>
      </c>
      <c r="H4899" s="36">
        <v>45.2</v>
      </c>
      <c r="I4899" s="36">
        <v>68.099999999999994</v>
      </c>
      <c r="J4899" s="36">
        <v>47.5</v>
      </c>
      <c r="K4899" s="36">
        <v>51.5</v>
      </c>
    </row>
    <row r="4900" spans="1:11">
      <c r="A4900" t="s">
        <v>14891</v>
      </c>
      <c r="B4900" s="33" t="s">
        <v>14892</v>
      </c>
      <c r="C4900" s="34">
        <v>46185.471226851798</v>
      </c>
      <c r="D4900" s="33" t="s">
        <v>14893</v>
      </c>
      <c r="E4900" s="33" t="s">
        <v>13591</v>
      </c>
      <c r="F4900" s="34">
        <v>46161.083344907398</v>
      </c>
      <c r="G4900" s="36">
        <v>49.7</v>
      </c>
      <c r="H4900" s="36">
        <v>44.2</v>
      </c>
      <c r="I4900" s="36">
        <v>71.2</v>
      </c>
      <c r="J4900" s="36">
        <v>46.8</v>
      </c>
      <c r="K4900" s="36">
        <v>49.8</v>
      </c>
    </row>
    <row r="4901" spans="1:11">
      <c r="A4901" t="s">
        <v>14894</v>
      </c>
      <c r="B4901" s="33" t="s">
        <v>14895</v>
      </c>
      <c r="C4901" s="34">
        <v>46185.471099536997</v>
      </c>
      <c r="D4901" s="33" t="s">
        <v>14896</v>
      </c>
      <c r="E4901" s="33" t="s">
        <v>13591</v>
      </c>
      <c r="F4901" s="34">
        <v>46161.125011574099</v>
      </c>
      <c r="G4901" s="36">
        <v>49</v>
      </c>
      <c r="H4901" s="36">
        <v>45.2</v>
      </c>
      <c r="I4901" s="36">
        <v>67.599999999999994</v>
      </c>
      <c r="J4901" s="36">
        <v>47.2</v>
      </c>
      <c r="K4901" s="36">
        <v>49.9</v>
      </c>
    </row>
    <row r="4902" spans="1:11">
      <c r="A4902" t="s">
        <v>14897</v>
      </c>
      <c r="B4902" s="33" t="s">
        <v>14898</v>
      </c>
      <c r="C4902" s="34">
        <v>46185.471250000002</v>
      </c>
      <c r="D4902" s="33" t="s">
        <v>14899</v>
      </c>
      <c r="E4902" s="33" t="s">
        <v>13591</v>
      </c>
      <c r="F4902" s="34">
        <v>46161.166678240697</v>
      </c>
      <c r="G4902" s="36">
        <v>49.1</v>
      </c>
      <c r="H4902" s="36">
        <v>45.5</v>
      </c>
      <c r="I4902" s="36">
        <v>70.099999999999994</v>
      </c>
      <c r="J4902" s="36">
        <v>47.3</v>
      </c>
      <c r="K4902" s="36">
        <v>49.9</v>
      </c>
    </row>
    <row r="4903" spans="1:11">
      <c r="A4903" t="s">
        <v>14900</v>
      </c>
      <c r="B4903" s="33" t="s">
        <v>14901</v>
      </c>
      <c r="C4903" s="34">
        <v>46185.471076388902</v>
      </c>
      <c r="D4903" s="33" t="s">
        <v>14902</v>
      </c>
      <c r="E4903" s="33" t="s">
        <v>13591</v>
      </c>
      <c r="F4903" s="34">
        <v>46161.208344907398</v>
      </c>
      <c r="G4903" s="36">
        <v>49.3</v>
      </c>
      <c r="H4903" s="36">
        <v>45.5</v>
      </c>
      <c r="I4903" s="36">
        <v>65.7</v>
      </c>
      <c r="J4903" s="36">
        <v>47.5</v>
      </c>
      <c r="K4903" s="36">
        <v>50.6</v>
      </c>
    </row>
    <row r="4904" spans="1:11">
      <c r="A4904" t="s">
        <v>14903</v>
      </c>
      <c r="B4904" s="33" t="s">
        <v>14904</v>
      </c>
      <c r="C4904" s="34">
        <v>46185.471168981501</v>
      </c>
      <c r="D4904" s="33" t="s">
        <v>14905</v>
      </c>
      <c r="E4904" s="33" t="s">
        <v>13591</v>
      </c>
      <c r="F4904" s="34">
        <v>46161.250011574099</v>
      </c>
      <c r="G4904" s="36">
        <v>49.8</v>
      </c>
      <c r="H4904" s="36">
        <v>45.6</v>
      </c>
      <c r="I4904" s="36">
        <v>65.8</v>
      </c>
      <c r="J4904" s="36">
        <v>47.7</v>
      </c>
      <c r="K4904" s="36">
        <v>50.6</v>
      </c>
    </row>
    <row r="4905" spans="1:11">
      <c r="A4905" t="s">
        <v>14906</v>
      </c>
      <c r="B4905" s="33" t="s">
        <v>14907</v>
      </c>
      <c r="C4905" s="34">
        <v>46185.471342592602</v>
      </c>
      <c r="D4905" s="33" t="s">
        <v>14908</v>
      </c>
      <c r="E4905" s="33" t="s">
        <v>13591</v>
      </c>
      <c r="F4905" s="34">
        <v>46161.291678240697</v>
      </c>
      <c r="G4905" s="36">
        <v>57.2</v>
      </c>
      <c r="H4905" s="36">
        <v>46.8</v>
      </c>
      <c r="I4905" s="36">
        <v>73.400000000000006</v>
      </c>
      <c r="J4905" s="36">
        <v>48.9</v>
      </c>
      <c r="K4905" s="36">
        <v>60.6</v>
      </c>
    </row>
    <row r="4906" spans="1:11">
      <c r="A4906" t="s">
        <v>14909</v>
      </c>
      <c r="B4906" s="33" t="s">
        <v>14910</v>
      </c>
      <c r="C4906" s="34">
        <v>46185.471412036997</v>
      </c>
      <c r="D4906" s="33" t="s">
        <v>14911</v>
      </c>
      <c r="E4906" s="33" t="s">
        <v>13591</v>
      </c>
      <c r="F4906" s="34">
        <v>46161.333344907398</v>
      </c>
      <c r="G4906" s="36">
        <v>63.4</v>
      </c>
      <c r="H4906" s="36">
        <v>53.7</v>
      </c>
      <c r="I4906" s="36">
        <v>81.900000000000006</v>
      </c>
      <c r="J4906" s="36">
        <v>57.3</v>
      </c>
      <c r="K4906" s="36">
        <v>65.599999999999994</v>
      </c>
    </row>
    <row r="4907" spans="1:11">
      <c r="A4907" t="s">
        <v>14912</v>
      </c>
      <c r="B4907" s="33" t="s">
        <v>14913</v>
      </c>
      <c r="C4907" s="34">
        <v>46185.471458333297</v>
      </c>
      <c r="D4907" s="33" t="s">
        <v>14914</v>
      </c>
      <c r="E4907" s="33" t="s">
        <v>13591</v>
      </c>
      <c r="F4907" s="34">
        <v>46161.375011574099</v>
      </c>
      <c r="G4907" s="36">
        <v>65.599999999999994</v>
      </c>
      <c r="H4907" s="36">
        <v>52</v>
      </c>
      <c r="I4907" s="36">
        <v>94.4</v>
      </c>
      <c r="J4907" s="36">
        <v>56.6</v>
      </c>
      <c r="K4907" s="36">
        <v>67.7</v>
      </c>
    </row>
    <row r="4908" spans="1:11">
      <c r="A4908" t="s">
        <v>14915</v>
      </c>
      <c r="B4908" s="33" t="s">
        <v>14916</v>
      </c>
      <c r="C4908" s="34">
        <v>46185.471250000002</v>
      </c>
      <c r="D4908" s="33" t="s">
        <v>14917</v>
      </c>
      <c r="E4908" s="33" t="s">
        <v>13591</v>
      </c>
      <c r="F4908" s="34">
        <v>46161.416678240697</v>
      </c>
      <c r="G4908" s="36">
        <v>64</v>
      </c>
      <c r="H4908" s="36">
        <v>49.7</v>
      </c>
      <c r="I4908" s="36">
        <v>90.9</v>
      </c>
      <c r="J4908" s="36">
        <v>52.6</v>
      </c>
      <c r="K4908" s="36">
        <v>65.099999999999994</v>
      </c>
    </row>
    <row r="4909" spans="1:11">
      <c r="A4909" t="s">
        <v>14918</v>
      </c>
      <c r="B4909" s="33" t="s">
        <v>14919</v>
      </c>
      <c r="C4909" s="34">
        <v>46185.471122685201</v>
      </c>
      <c r="D4909" s="33" t="s">
        <v>14920</v>
      </c>
      <c r="E4909" s="33" t="s">
        <v>13591</v>
      </c>
      <c r="F4909" s="34">
        <v>46161.458344907398</v>
      </c>
      <c r="G4909" s="36">
        <v>65.599999999999994</v>
      </c>
      <c r="H4909" s="36">
        <v>54.3</v>
      </c>
      <c r="I4909" s="36">
        <v>83.3</v>
      </c>
      <c r="J4909" s="36">
        <v>56.4</v>
      </c>
      <c r="K4909" s="36">
        <v>70</v>
      </c>
    </row>
    <row r="4910" spans="1:11">
      <c r="A4910" t="s">
        <v>14921</v>
      </c>
      <c r="B4910" s="33" t="s">
        <v>14922</v>
      </c>
      <c r="C4910" s="34">
        <v>46185.471226851798</v>
      </c>
      <c r="D4910" s="33" t="s">
        <v>14923</v>
      </c>
      <c r="E4910" s="33" t="s">
        <v>13591</v>
      </c>
      <c r="F4910" s="34">
        <v>46161.500011574099</v>
      </c>
      <c r="G4910" s="36">
        <v>67.7</v>
      </c>
      <c r="H4910" s="36">
        <v>54.2</v>
      </c>
      <c r="I4910" s="36">
        <v>77.7</v>
      </c>
      <c r="J4910" s="36">
        <v>58.4</v>
      </c>
      <c r="K4910" s="36">
        <v>71.2</v>
      </c>
    </row>
    <row r="4911" spans="1:11">
      <c r="A4911" t="s">
        <v>14924</v>
      </c>
      <c r="B4911" s="33" t="s">
        <v>14925</v>
      </c>
      <c r="C4911" s="34">
        <v>46185.471481481502</v>
      </c>
      <c r="D4911" s="33" t="s">
        <v>14926</v>
      </c>
      <c r="E4911" s="33" t="s">
        <v>13591</v>
      </c>
      <c r="F4911" s="34">
        <v>46161.541678240697</v>
      </c>
      <c r="G4911" s="36">
        <v>68.400000000000006</v>
      </c>
      <c r="H4911" s="36">
        <v>51.3</v>
      </c>
      <c r="I4911" s="36">
        <v>83.5</v>
      </c>
      <c r="J4911" s="36">
        <v>57.7</v>
      </c>
      <c r="K4911" s="36">
        <v>72.099999999999994</v>
      </c>
    </row>
    <row r="4912" spans="1:11">
      <c r="A4912" t="s">
        <v>14927</v>
      </c>
      <c r="B4912" s="33" t="s">
        <v>14928</v>
      </c>
      <c r="C4912" s="34">
        <v>46185.471250000002</v>
      </c>
      <c r="D4912" s="33" t="s">
        <v>14929</v>
      </c>
      <c r="E4912" s="33" t="s">
        <v>13591</v>
      </c>
      <c r="F4912" s="34">
        <v>46161.583344907398</v>
      </c>
      <c r="G4912" s="36">
        <v>63.6</v>
      </c>
      <c r="H4912" s="36">
        <v>51.8</v>
      </c>
      <c r="I4912" s="36">
        <v>82.6</v>
      </c>
      <c r="J4912" s="36">
        <v>57.2</v>
      </c>
      <c r="K4912" s="36">
        <v>65.8</v>
      </c>
    </row>
    <row r="4913" spans="1:11">
      <c r="A4913" t="s">
        <v>14930</v>
      </c>
      <c r="B4913" s="33" t="s">
        <v>14931</v>
      </c>
      <c r="C4913" s="34">
        <v>46185.471365740697</v>
      </c>
      <c r="D4913" s="33" t="s">
        <v>14932</v>
      </c>
      <c r="E4913" s="33" t="s">
        <v>13591</v>
      </c>
      <c r="F4913" s="34">
        <v>46161.625011574099</v>
      </c>
      <c r="G4913" s="36">
        <v>70.2</v>
      </c>
      <c r="H4913" s="36">
        <v>54.7</v>
      </c>
      <c r="I4913" s="36">
        <v>79.099999999999994</v>
      </c>
      <c r="J4913" s="36">
        <v>59.3</v>
      </c>
      <c r="K4913" s="36">
        <v>73.400000000000006</v>
      </c>
    </row>
    <row r="4914" spans="1:11">
      <c r="A4914" t="s">
        <v>14933</v>
      </c>
      <c r="B4914" s="33" t="s">
        <v>14934</v>
      </c>
      <c r="C4914" s="34">
        <v>46185.471111111103</v>
      </c>
      <c r="D4914" s="33" t="s">
        <v>14935</v>
      </c>
      <c r="E4914" s="33" t="s">
        <v>13591</v>
      </c>
      <c r="F4914" s="34">
        <v>46161.666678240697</v>
      </c>
      <c r="G4914" s="36">
        <v>61.6</v>
      </c>
      <c r="H4914" s="36">
        <v>49.3</v>
      </c>
      <c r="I4914" s="36">
        <v>83.1</v>
      </c>
      <c r="J4914" s="36">
        <v>52.7</v>
      </c>
      <c r="K4914" s="36">
        <v>62.2</v>
      </c>
    </row>
    <row r="4915" spans="1:11">
      <c r="A4915" t="s">
        <v>14936</v>
      </c>
      <c r="B4915" s="33" t="s">
        <v>14937</v>
      </c>
      <c r="C4915" s="34">
        <v>46185.471516203703</v>
      </c>
      <c r="D4915" s="33" t="s">
        <v>14938</v>
      </c>
      <c r="E4915" s="33" t="s">
        <v>13591</v>
      </c>
      <c r="F4915" s="34">
        <v>46161.708344907398</v>
      </c>
      <c r="G4915" s="36">
        <v>52.4</v>
      </c>
      <c r="H4915" s="36">
        <v>47.6</v>
      </c>
      <c r="I4915" s="36">
        <v>73.8</v>
      </c>
      <c r="J4915" s="36">
        <v>49.4</v>
      </c>
      <c r="K4915" s="36">
        <v>53.8</v>
      </c>
    </row>
    <row r="4916" spans="1:11">
      <c r="A4916" t="s">
        <v>14939</v>
      </c>
      <c r="B4916" s="33" t="s">
        <v>14940</v>
      </c>
      <c r="C4916" s="34">
        <v>46185.471435185202</v>
      </c>
      <c r="D4916" s="33" t="s">
        <v>14941</v>
      </c>
      <c r="E4916" s="33" t="s">
        <v>13591</v>
      </c>
      <c r="F4916" s="34">
        <v>46161.750011574099</v>
      </c>
      <c r="G4916" s="36">
        <v>50.7</v>
      </c>
      <c r="H4916" s="36">
        <v>47.5</v>
      </c>
      <c r="I4916" s="36">
        <v>59.8</v>
      </c>
      <c r="J4916" s="36">
        <v>49</v>
      </c>
      <c r="K4916" s="36">
        <v>51.8</v>
      </c>
    </row>
    <row r="4917" spans="1:11">
      <c r="A4917" t="s">
        <v>14942</v>
      </c>
      <c r="B4917" s="33" t="s">
        <v>14943</v>
      </c>
      <c r="C4917" s="34">
        <v>46185.471076388902</v>
      </c>
      <c r="D4917" s="33" t="s">
        <v>14944</v>
      </c>
      <c r="E4917" s="33" t="s">
        <v>13591</v>
      </c>
      <c r="F4917" s="34">
        <v>46161.791678240697</v>
      </c>
      <c r="G4917" s="36">
        <v>50.6</v>
      </c>
      <c r="H4917" s="36">
        <v>47</v>
      </c>
      <c r="I4917" s="36">
        <v>70.099999999999994</v>
      </c>
      <c r="J4917" s="36">
        <v>48.9</v>
      </c>
      <c r="K4917" s="36">
        <v>51.5</v>
      </c>
    </row>
    <row r="4918" spans="1:11">
      <c r="A4918" t="s">
        <v>14945</v>
      </c>
      <c r="B4918" s="33" t="s">
        <v>14946</v>
      </c>
      <c r="C4918" s="34">
        <v>46185.4711342593</v>
      </c>
      <c r="D4918" s="33" t="s">
        <v>14947</v>
      </c>
      <c r="E4918" s="33" t="s">
        <v>13591</v>
      </c>
      <c r="F4918" s="34">
        <v>46161.833344907398</v>
      </c>
      <c r="G4918" s="36">
        <v>50.7</v>
      </c>
      <c r="H4918" s="36">
        <v>46.9</v>
      </c>
      <c r="I4918" s="36">
        <v>66.3</v>
      </c>
      <c r="J4918" s="36">
        <v>48.7</v>
      </c>
      <c r="K4918" s="36">
        <v>51.7</v>
      </c>
    </row>
    <row r="4919" spans="1:11">
      <c r="A4919" t="s">
        <v>14948</v>
      </c>
      <c r="B4919" s="33" t="s">
        <v>14949</v>
      </c>
      <c r="C4919" s="34">
        <v>46185.471076388902</v>
      </c>
      <c r="D4919" s="33" t="s">
        <v>14950</v>
      </c>
      <c r="E4919" s="33" t="s">
        <v>13591</v>
      </c>
      <c r="F4919" s="34">
        <v>46161.875011574099</v>
      </c>
      <c r="G4919" s="36">
        <v>51.3</v>
      </c>
      <c r="H4919" s="36">
        <v>47.1</v>
      </c>
      <c r="I4919" s="36">
        <v>75.5</v>
      </c>
      <c r="J4919" s="36">
        <v>48.8</v>
      </c>
      <c r="K4919" s="36">
        <v>51.8</v>
      </c>
    </row>
    <row r="4920" spans="1:11">
      <c r="A4920" t="s">
        <v>14951</v>
      </c>
      <c r="B4920" s="33" t="s">
        <v>14952</v>
      </c>
      <c r="C4920" s="34">
        <v>46185.4711342593</v>
      </c>
      <c r="D4920" s="33" t="s">
        <v>14953</v>
      </c>
      <c r="E4920" s="33" t="s">
        <v>13591</v>
      </c>
      <c r="F4920" s="34">
        <v>46161.916678240697</v>
      </c>
      <c r="G4920" s="36">
        <v>50.5</v>
      </c>
      <c r="H4920" s="36">
        <v>45.8</v>
      </c>
      <c r="I4920" s="36">
        <v>67.3</v>
      </c>
      <c r="J4920" s="36">
        <v>48.6</v>
      </c>
      <c r="K4920" s="36">
        <v>51.8</v>
      </c>
    </row>
    <row r="4921" spans="1:11">
      <c r="A4921" t="s">
        <v>14954</v>
      </c>
      <c r="B4921" s="33" t="s">
        <v>14955</v>
      </c>
      <c r="C4921" s="34">
        <v>46185.471261574101</v>
      </c>
      <c r="D4921" s="33" t="s">
        <v>14956</v>
      </c>
      <c r="E4921" s="33" t="s">
        <v>13591</v>
      </c>
      <c r="F4921" s="34">
        <v>46161.958344907398</v>
      </c>
      <c r="G4921" s="36">
        <v>50.8</v>
      </c>
      <c r="H4921" s="36">
        <v>46.8</v>
      </c>
      <c r="I4921" s="36">
        <v>64.599999999999994</v>
      </c>
      <c r="J4921" s="36">
        <v>48.6</v>
      </c>
      <c r="K4921" s="36">
        <v>52.2</v>
      </c>
    </row>
    <row r="4922" spans="1:11">
      <c r="A4922" t="s">
        <v>14957</v>
      </c>
      <c r="B4922" s="33" t="s">
        <v>14958</v>
      </c>
      <c r="C4922" s="34">
        <v>46185.471284722204</v>
      </c>
      <c r="D4922" s="33" t="s">
        <v>14959</v>
      </c>
      <c r="E4922" s="33" t="s">
        <v>13591</v>
      </c>
      <c r="F4922" s="34">
        <v>46162.000011574099</v>
      </c>
      <c r="G4922" s="36">
        <v>50.6</v>
      </c>
      <c r="H4922" s="36">
        <v>46.4</v>
      </c>
      <c r="I4922" s="36">
        <v>70.400000000000006</v>
      </c>
      <c r="J4922" s="36">
        <v>48.2</v>
      </c>
      <c r="K4922" s="36">
        <v>51.5</v>
      </c>
    </row>
    <row r="4923" spans="1:11">
      <c r="A4923" t="s">
        <v>14960</v>
      </c>
      <c r="B4923" s="33" t="s">
        <v>14961</v>
      </c>
      <c r="C4923" s="34">
        <v>46185.471354166701</v>
      </c>
      <c r="D4923" s="33" t="s">
        <v>14962</v>
      </c>
      <c r="E4923" s="33" t="s">
        <v>13591</v>
      </c>
      <c r="F4923" s="34">
        <v>46162.041678240697</v>
      </c>
      <c r="G4923" s="36">
        <v>49.9</v>
      </c>
      <c r="H4923" s="36">
        <v>45.8</v>
      </c>
      <c r="I4923" s="36">
        <v>71.400000000000006</v>
      </c>
      <c r="J4923" s="36">
        <v>47.9</v>
      </c>
      <c r="K4923" s="36">
        <v>50.9</v>
      </c>
    </row>
    <row r="4924" spans="1:11">
      <c r="A4924" t="s">
        <v>14963</v>
      </c>
      <c r="B4924" s="33" t="s">
        <v>14964</v>
      </c>
      <c r="C4924" s="34">
        <v>46185.471203703702</v>
      </c>
      <c r="D4924" s="33" t="s">
        <v>14965</v>
      </c>
      <c r="E4924" s="33" t="s">
        <v>13591</v>
      </c>
      <c r="F4924" s="34">
        <v>46162.083344907398</v>
      </c>
      <c r="G4924" s="36">
        <v>49.3</v>
      </c>
      <c r="H4924" s="36">
        <v>45.6</v>
      </c>
      <c r="I4924" s="36">
        <v>70.5</v>
      </c>
      <c r="J4924" s="36">
        <v>47.8</v>
      </c>
      <c r="K4924" s="36">
        <v>50.2</v>
      </c>
    </row>
    <row r="4925" spans="1:11">
      <c r="A4925" t="s">
        <v>14966</v>
      </c>
      <c r="B4925" s="33" t="s">
        <v>14967</v>
      </c>
      <c r="C4925" s="34">
        <v>46185.471157407403</v>
      </c>
      <c r="D4925" s="33" t="s">
        <v>14968</v>
      </c>
      <c r="E4925" s="33" t="s">
        <v>13591</v>
      </c>
      <c r="F4925" s="34">
        <v>46162.125011574099</v>
      </c>
      <c r="G4925" s="36">
        <v>48.9</v>
      </c>
      <c r="H4925" s="36">
        <v>45.8</v>
      </c>
      <c r="I4925" s="36">
        <v>69.8</v>
      </c>
      <c r="J4925" s="36">
        <v>47.5</v>
      </c>
      <c r="K4925" s="36">
        <v>49.7</v>
      </c>
    </row>
    <row r="4926" spans="1:11">
      <c r="A4926" t="s">
        <v>14969</v>
      </c>
      <c r="B4926" s="33" t="s">
        <v>14970</v>
      </c>
      <c r="C4926" s="34">
        <v>46185.471284722204</v>
      </c>
      <c r="D4926" s="33" t="s">
        <v>14971</v>
      </c>
      <c r="E4926" s="33" t="s">
        <v>13591</v>
      </c>
      <c r="F4926" s="34">
        <v>46162.166678240697</v>
      </c>
      <c r="G4926" s="36">
        <v>49.2</v>
      </c>
      <c r="H4926" s="36">
        <v>46</v>
      </c>
      <c r="I4926" s="36">
        <v>70.2</v>
      </c>
      <c r="J4926" s="36">
        <v>47.7</v>
      </c>
      <c r="K4926" s="36">
        <v>50</v>
      </c>
    </row>
    <row r="4927" spans="1:11">
      <c r="A4927" t="s">
        <v>14972</v>
      </c>
      <c r="B4927" s="33" t="s">
        <v>14973</v>
      </c>
      <c r="C4927" s="34">
        <v>46185.471064814803</v>
      </c>
      <c r="D4927" s="33" t="s">
        <v>14974</v>
      </c>
      <c r="E4927" s="33" t="s">
        <v>13591</v>
      </c>
      <c r="F4927" s="34">
        <v>46162.208344907398</v>
      </c>
      <c r="G4927" s="36">
        <v>49.3</v>
      </c>
      <c r="H4927" s="36">
        <v>46.4</v>
      </c>
      <c r="I4927" s="36">
        <v>62</v>
      </c>
      <c r="J4927" s="36">
        <v>48.1</v>
      </c>
      <c r="K4927" s="36">
        <v>50.1</v>
      </c>
    </row>
    <row r="4928" spans="1:11">
      <c r="A4928" t="s">
        <v>14975</v>
      </c>
      <c r="B4928" s="33" t="s">
        <v>14976</v>
      </c>
      <c r="C4928" s="34">
        <v>46185.471157407403</v>
      </c>
      <c r="D4928" s="33" t="s">
        <v>14977</v>
      </c>
      <c r="E4928" s="33" t="s">
        <v>13591</v>
      </c>
      <c r="F4928" s="34">
        <v>46162.250011574099</v>
      </c>
      <c r="G4928" s="36">
        <v>50.7</v>
      </c>
      <c r="H4928" s="36">
        <v>46.8</v>
      </c>
      <c r="I4928" s="36">
        <v>66.5</v>
      </c>
      <c r="J4928" s="36">
        <v>48.6</v>
      </c>
      <c r="K4928" s="36">
        <v>51.4</v>
      </c>
    </row>
    <row r="4929" spans="1:11">
      <c r="A4929" t="s">
        <v>14978</v>
      </c>
      <c r="B4929" s="33" t="s">
        <v>14979</v>
      </c>
      <c r="C4929" s="34">
        <v>46185.471261574101</v>
      </c>
      <c r="D4929" s="33" t="s">
        <v>14980</v>
      </c>
      <c r="E4929" s="33" t="s">
        <v>13591</v>
      </c>
      <c r="F4929" s="34">
        <v>46162.291678240697</v>
      </c>
      <c r="G4929" s="36">
        <v>59.7</v>
      </c>
      <c r="H4929" s="36">
        <v>47.7</v>
      </c>
      <c r="I4929" s="36">
        <v>80.2</v>
      </c>
      <c r="J4929" s="36">
        <v>49.6</v>
      </c>
      <c r="K4929" s="36">
        <v>61.8</v>
      </c>
    </row>
    <row r="4930" spans="1:11">
      <c r="A4930" t="s">
        <v>14981</v>
      </c>
      <c r="B4930" s="33" t="s">
        <v>14982</v>
      </c>
      <c r="C4930" s="34">
        <v>46185.471435185202</v>
      </c>
      <c r="D4930" s="33" t="s">
        <v>14983</v>
      </c>
      <c r="E4930" s="33" t="s">
        <v>13591</v>
      </c>
      <c r="F4930" s="34">
        <v>46162.333344907398</v>
      </c>
      <c r="G4930" s="36">
        <v>63.7</v>
      </c>
      <c r="H4930" s="36">
        <v>59.4</v>
      </c>
      <c r="I4930" s="36">
        <v>80.099999999999994</v>
      </c>
      <c r="J4930" s="36">
        <v>60.5</v>
      </c>
      <c r="K4930" s="36">
        <v>65.2</v>
      </c>
    </row>
    <row r="4931" spans="1:11">
      <c r="A4931" t="s">
        <v>14984</v>
      </c>
      <c r="B4931" s="33" t="s">
        <v>14985</v>
      </c>
      <c r="C4931" s="34">
        <v>46185.471377314803</v>
      </c>
      <c r="D4931" s="33" t="s">
        <v>14986</v>
      </c>
      <c r="E4931" s="33" t="s">
        <v>13591</v>
      </c>
      <c r="F4931" s="34">
        <v>46162.375011574099</v>
      </c>
      <c r="G4931" s="36">
        <v>67.900000000000006</v>
      </c>
      <c r="H4931" s="36">
        <v>55.8</v>
      </c>
      <c r="I4931" s="36">
        <v>89.2</v>
      </c>
      <c r="J4931" s="36">
        <v>58.9</v>
      </c>
      <c r="K4931" s="36">
        <v>70.900000000000006</v>
      </c>
    </row>
    <row r="4932" spans="1:11">
      <c r="A4932" t="s">
        <v>14987</v>
      </c>
      <c r="B4932" s="33" t="s">
        <v>14988</v>
      </c>
      <c r="C4932" s="34">
        <v>46185.471400463</v>
      </c>
      <c r="D4932" s="33" t="s">
        <v>14989</v>
      </c>
      <c r="E4932" s="33" t="s">
        <v>13591</v>
      </c>
      <c r="F4932" s="34">
        <v>46162.416678240697</v>
      </c>
      <c r="G4932" s="36">
        <v>61.5</v>
      </c>
      <c r="H4932" s="36">
        <v>50.8</v>
      </c>
      <c r="I4932" s="36">
        <v>85.8</v>
      </c>
      <c r="J4932" s="36">
        <v>54.5</v>
      </c>
      <c r="K4932" s="36">
        <v>64.400000000000006</v>
      </c>
    </row>
    <row r="4933" spans="1:11">
      <c r="A4933" t="s">
        <v>14990</v>
      </c>
      <c r="B4933" s="33" t="s">
        <v>14991</v>
      </c>
      <c r="C4933" s="34">
        <v>46185.471423611103</v>
      </c>
      <c r="D4933" s="33" t="s">
        <v>14992</v>
      </c>
      <c r="E4933" s="33" t="s">
        <v>13591</v>
      </c>
      <c r="F4933" s="34">
        <v>46162.458344907398</v>
      </c>
      <c r="G4933" s="36">
        <v>69.599999999999994</v>
      </c>
      <c r="H4933" s="36">
        <v>55.7</v>
      </c>
      <c r="I4933" s="36">
        <v>86.6</v>
      </c>
      <c r="J4933" s="36">
        <v>64.7</v>
      </c>
      <c r="K4933" s="36">
        <v>71.900000000000006</v>
      </c>
    </row>
    <row r="4934" spans="1:11">
      <c r="A4934" t="s">
        <v>14993</v>
      </c>
      <c r="B4934" s="33" t="s">
        <v>14994</v>
      </c>
      <c r="C4934" s="34">
        <v>46185.471168981501</v>
      </c>
      <c r="D4934" s="33" t="s">
        <v>14995</v>
      </c>
      <c r="E4934" s="33" t="s">
        <v>13591</v>
      </c>
      <c r="F4934" s="34">
        <v>46162.500011574099</v>
      </c>
      <c r="G4934" s="36">
        <v>71.5</v>
      </c>
      <c r="H4934" s="36">
        <v>58.3</v>
      </c>
      <c r="I4934" s="36">
        <v>83.7</v>
      </c>
      <c r="J4934" s="36">
        <v>64.599999999999994</v>
      </c>
      <c r="K4934" s="36">
        <v>76.099999999999994</v>
      </c>
    </row>
    <row r="4935" spans="1:11">
      <c r="A4935" t="s">
        <v>14996</v>
      </c>
      <c r="B4935" s="33" t="s">
        <v>14997</v>
      </c>
      <c r="C4935" s="34">
        <v>46185.471481481502</v>
      </c>
      <c r="D4935" s="33" t="s">
        <v>14998</v>
      </c>
      <c r="E4935" s="33" t="s">
        <v>13591</v>
      </c>
      <c r="F4935" s="34">
        <v>46162.541678240697</v>
      </c>
      <c r="G4935" s="36">
        <v>70.7</v>
      </c>
      <c r="H4935" s="36">
        <v>52.4</v>
      </c>
      <c r="I4935" s="36">
        <v>82.3</v>
      </c>
      <c r="J4935" s="36">
        <v>59.8</v>
      </c>
      <c r="K4935" s="36">
        <v>73.8</v>
      </c>
    </row>
    <row r="4936" spans="1:11">
      <c r="A4936" t="s">
        <v>14999</v>
      </c>
      <c r="B4936" s="33" t="s">
        <v>15000</v>
      </c>
      <c r="C4936" s="34">
        <v>46185.471469907403</v>
      </c>
      <c r="D4936" s="33" t="s">
        <v>15001</v>
      </c>
      <c r="E4936" s="33" t="s">
        <v>13591</v>
      </c>
      <c r="F4936" s="34">
        <v>46162.583344907398</v>
      </c>
      <c r="G4936" s="36">
        <v>66.5</v>
      </c>
      <c r="H4936" s="36">
        <v>50.1</v>
      </c>
      <c r="I4936" s="36">
        <v>86</v>
      </c>
      <c r="J4936" s="36">
        <v>54.2</v>
      </c>
      <c r="K4936" s="36">
        <v>70.7</v>
      </c>
    </row>
    <row r="4937" spans="1:11">
      <c r="A4937" t="s">
        <v>15002</v>
      </c>
      <c r="B4937" s="33" t="s">
        <v>15003</v>
      </c>
      <c r="C4937" s="34">
        <v>46185.471458333297</v>
      </c>
      <c r="D4937" s="33" t="s">
        <v>15004</v>
      </c>
      <c r="E4937" s="33" t="s">
        <v>13591</v>
      </c>
      <c r="F4937" s="34">
        <v>46162.625011574099</v>
      </c>
      <c r="G4937" s="36">
        <v>68.8</v>
      </c>
      <c r="H4937" s="36">
        <v>51.4</v>
      </c>
      <c r="I4937" s="36">
        <v>79.2</v>
      </c>
      <c r="J4937" s="36">
        <v>57.2</v>
      </c>
      <c r="K4937" s="36">
        <v>71.5</v>
      </c>
    </row>
    <row r="4938" spans="1:11">
      <c r="A4938" t="s">
        <v>15005</v>
      </c>
      <c r="B4938" s="33" t="s">
        <v>15006</v>
      </c>
      <c r="C4938" s="34">
        <v>46185.471273148098</v>
      </c>
      <c r="D4938" s="33" t="s">
        <v>15007</v>
      </c>
      <c r="E4938" s="33" t="s">
        <v>13591</v>
      </c>
      <c r="F4938" s="34">
        <v>46162.666678240697</v>
      </c>
      <c r="G4938" s="36">
        <v>61.1</v>
      </c>
      <c r="H4938" s="36">
        <v>50.1</v>
      </c>
      <c r="I4938" s="36">
        <v>82.2</v>
      </c>
      <c r="J4938" s="36">
        <v>54.7</v>
      </c>
      <c r="K4938" s="36">
        <v>62.9</v>
      </c>
    </row>
    <row r="4939" spans="1:11">
      <c r="A4939" t="s">
        <v>15008</v>
      </c>
      <c r="B4939" s="33" t="s">
        <v>15009</v>
      </c>
      <c r="C4939" s="34">
        <v>46185.4711342593</v>
      </c>
      <c r="D4939" s="33" t="s">
        <v>15010</v>
      </c>
      <c r="E4939" s="33" t="s">
        <v>13591</v>
      </c>
      <c r="F4939" s="34">
        <v>46162.708344907398</v>
      </c>
      <c r="G4939" s="36">
        <v>58.3</v>
      </c>
      <c r="H4939" s="36">
        <v>48.2</v>
      </c>
      <c r="I4939" s="36">
        <v>78.5</v>
      </c>
      <c r="J4939" s="36">
        <v>50</v>
      </c>
      <c r="K4939" s="36">
        <v>63.7</v>
      </c>
    </row>
    <row r="4940" spans="1:11">
      <c r="A4940" t="s">
        <v>15011</v>
      </c>
      <c r="B4940" s="33" t="s">
        <v>15012</v>
      </c>
      <c r="C4940" s="34">
        <v>46185.471157407403</v>
      </c>
      <c r="D4940" s="33" t="s">
        <v>15013</v>
      </c>
      <c r="E4940" s="33" t="s">
        <v>13591</v>
      </c>
      <c r="F4940" s="34">
        <v>46162.750011574099</v>
      </c>
      <c r="G4940" s="36">
        <v>51.6</v>
      </c>
      <c r="H4940" s="36">
        <v>48.4</v>
      </c>
      <c r="I4940" s="36">
        <v>62.7</v>
      </c>
      <c r="J4940" s="36">
        <v>50</v>
      </c>
      <c r="K4940" s="36">
        <v>52.8</v>
      </c>
    </row>
    <row r="4941" spans="1:11">
      <c r="A4941" t="s">
        <v>15014</v>
      </c>
      <c r="B4941" s="33" t="s">
        <v>15015</v>
      </c>
      <c r="C4941" s="34">
        <v>46185.4711805556</v>
      </c>
      <c r="D4941" s="33" t="s">
        <v>15016</v>
      </c>
      <c r="E4941" s="33" t="s">
        <v>13591</v>
      </c>
      <c r="F4941" s="34">
        <v>46162.791678240697</v>
      </c>
      <c r="G4941" s="36">
        <v>52.1</v>
      </c>
      <c r="H4941" s="36">
        <v>48.1</v>
      </c>
      <c r="I4941" s="36">
        <v>67.599999999999994</v>
      </c>
      <c r="J4941" s="36">
        <v>50</v>
      </c>
      <c r="K4941" s="36">
        <v>53.2</v>
      </c>
    </row>
    <row r="4942" spans="1:11">
      <c r="A4942" t="s">
        <v>15017</v>
      </c>
      <c r="B4942" s="33" t="s">
        <v>15018</v>
      </c>
      <c r="C4942" s="34">
        <v>46185.471435185202</v>
      </c>
      <c r="D4942" s="33" t="s">
        <v>15019</v>
      </c>
      <c r="E4942" s="33" t="s">
        <v>13591</v>
      </c>
      <c r="F4942" s="34">
        <v>46162.833344907398</v>
      </c>
      <c r="G4942" s="36">
        <v>51.4</v>
      </c>
      <c r="H4942" s="36">
        <v>47.9</v>
      </c>
      <c r="I4942" s="36">
        <v>67</v>
      </c>
      <c r="J4942" s="36">
        <v>49.8</v>
      </c>
      <c r="K4942" s="36">
        <v>52.6</v>
      </c>
    </row>
    <row r="4943" spans="1:11">
      <c r="A4943" t="s">
        <v>15020</v>
      </c>
      <c r="B4943" s="33" t="s">
        <v>15021</v>
      </c>
      <c r="C4943" s="34">
        <v>46185.471400463</v>
      </c>
      <c r="D4943" s="33" t="s">
        <v>15022</v>
      </c>
      <c r="E4943" s="33" t="s">
        <v>13591</v>
      </c>
      <c r="F4943" s="34">
        <v>46162.875011574099</v>
      </c>
      <c r="G4943" s="36">
        <v>50.2</v>
      </c>
      <c r="H4943" s="36">
        <v>47.1</v>
      </c>
      <c r="I4943" s="36">
        <v>65.099999999999994</v>
      </c>
      <c r="J4943" s="36">
        <v>48.6</v>
      </c>
      <c r="K4943" s="36">
        <v>51.2</v>
      </c>
    </row>
    <row r="4944" spans="1:11">
      <c r="A4944" t="s">
        <v>15023</v>
      </c>
      <c r="B4944" s="33" t="s">
        <v>15024</v>
      </c>
      <c r="C4944" s="34">
        <v>46185.471076388902</v>
      </c>
      <c r="D4944" s="33" t="s">
        <v>15025</v>
      </c>
      <c r="E4944" s="33" t="s">
        <v>13591</v>
      </c>
      <c r="F4944" s="34">
        <v>46162.916678240697</v>
      </c>
      <c r="G4944" s="36">
        <v>49.9</v>
      </c>
      <c r="H4944" s="36">
        <v>46.7</v>
      </c>
      <c r="I4944" s="36">
        <v>66</v>
      </c>
      <c r="J4944" s="36">
        <v>48.5</v>
      </c>
      <c r="K4944" s="36">
        <v>50.9</v>
      </c>
    </row>
    <row r="4945" spans="1:11">
      <c r="A4945" t="s">
        <v>15026</v>
      </c>
      <c r="B4945" s="33" t="s">
        <v>15027</v>
      </c>
      <c r="C4945" s="34">
        <v>46185.471122685201</v>
      </c>
      <c r="D4945" s="33" t="s">
        <v>15028</v>
      </c>
      <c r="E4945" s="33" t="s">
        <v>13591</v>
      </c>
      <c r="F4945" s="34">
        <v>46162.958344907398</v>
      </c>
      <c r="G4945" s="36">
        <v>49.3</v>
      </c>
      <c r="H4945" s="36">
        <v>46.2</v>
      </c>
      <c r="I4945" s="36">
        <v>63.9</v>
      </c>
      <c r="J4945" s="36">
        <v>47.7</v>
      </c>
      <c r="K4945" s="36">
        <v>50.5</v>
      </c>
    </row>
    <row r="4946" spans="1:11">
      <c r="A4946" t="s">
        <v>15029</v>
      </c>
      <c r="B4946" s="33" t="s">
        <v>15030</v>
      </c>
      <c r="C4946" s="34">
        <v>46185.471354166701</v>
      </c>
      <c r="D4946" s="33" t="s">
        <v>15031</v>
      </c>
      <c r="E4946" s="33" t="s">
        <v>13591</v>
      </c>
      <c r="F4946" s="34">
        <v>46163.000011574099</v>
      </c>
      <c r="G4946" s="36">
        <v>48.8</v>
      </c>
      <c r="H4946" s="36">
        <v>45.6</v>
      </c>
      <c r="I4946" s="36">
        <v>68</v>
      </c>
      <c r="J4946" s="36">
        <v>46.9</v>
      </c>
      <c r="K4946" s="36">
        <v>49.8</v>
      </c>
    </row>
    <row r="4947" spans="1:11">
      <c r="A4947" t="s">
        <v>15032</v>
      </c>
      <c r="B4947" s="33" t="s">
        <v>15033</v>
      </c>
      <c r="C4947" s="34">
        <v>46185.471516203703</v>
      </c>
      <c r="D4947" s="33" t="s">
        <v>15034</v>
      </c>
      <c r="E4947" s="33" t="s">
        <v>13591</v>
      </c>
      <c r="F4947" s="34">
        <v>46163.041678240697</v>
      </c>
      <c r="G4947" s="36">
        <v>48.1</v>
      </c>
      <c r="H4947" s="36">
        <v>45.2</v>
      </c>
      <c r="I4947" s="36">
        <v>68.3</v>
      </c>
      <c r="J4947" s="36">
        <v>46.7</v>
      </c>
      <c r="K4947" s="36">
        <v>48.9</v>
      </c>
    </row>
    <row r="4948" spans="1:11">
      <c r="A4948" t="s">
        <v>15035</v>
      </c>
      <c r="B4948" s="33" t="s">
        <v>15036</v>
      </c>
      <c r="C4948" s="34">
        <v>46185.471122685201</v>
      </c>
      <c r="D4948" s="33" t="s">
        <v>15037</v>
      </c>
      <c r="E4948" s="33" t="s">
        <v>13591</v>
      </c>
      <c r="F4948" s="34">
        <v>46163.083344907398</v>
      </c>
      <c r="G4948" s="36">
        <v>47.9</v>
      </c>
      <c r="H4948" s="36">
        <v>45.2</v>
      </c>
      <c r="I4948" s="36">
        <v>66.7</v>
      </c>
      <c r="J4948" s="36">
        <v>46.6</v>
      </c>
      <c r="K4948" s="36">
        <v>48.6</v>
      </c>
    </row>
    <row r="4949" spans="1:11">
      <c r="A4949" t="s">
        <v>15038</v>
      </c>
      <c r="B4949" s="33" t="s">
        <v>15039</v>
      </c>
      <c r="C4949" s="34">
        <v>46185.471250000002</v>
      </c>
      <c r="D4949" s="33" t="s">
        <v>15040</v>
      </c>
      <c r="E4949" s="33" t="s">
        <v>13591</v>
      </c>
      <c r="F4949" s="34">
        <v>46163.125011574099</v>
      </c>
      <c r="G4949" s="36">
        <v>48.6</v>
      </c>
      <c r="H4949" s="36">
        <v>45.3</v>
      </c>
      <c r="I4949" s="36">
        <v>73.900000000000006</v>
      </c>
      <c r="J4949" s="36">
        <v>46.8</v>
      </c>
      <c r="K4949" s="36">
        <v>49.3</v>
      </c>
    </row>
    <row r="4950" spans="1:11">
      <c r="A4950" t="s">
        <v>15041</v>
      </c>
      <c r="B4950" s="33" t="s">
        <v>15042</v>
      </c>
      <c r="C4950" s="34">
        <v>46185.471064814803</v>
      </c>
      <c r="D4950" s="33" t="s">
        <v>15043</v>
      </c>
      <c r="E4950" s="33" t="s">
        <v>13591</v>
      </c>
      <c r="F4950" s="34">
        <v>46163.166678240697</v>
      </c>
      <c r="G4950" s="36">
        <v>48.7</v>
      </c>
      <c r="H4950" s="36">
        <v>45</v>
      </c>
      <c r="I4950" s="36">
        <v>62.3</v>
      </c>
      <c r="J4950" s="36">
        <v>46.7</v>
      </c>
      <c r="K4950" s="36">
        <v>50.2</v>
      </c>
    </row>
    <row r="4951" spans="1:11">
      <c r="A4951" t="s">
        <v>15044</v>
      </c>
      <c r="B4951" s="33" t="s">
        <v>15045</v>
      </c>
      <c r="C4951" s="34">
        <v>46185.471516203703</v>
      </c>
      <c r="D4951" s="33" t="s">
        <v>15046</v>
      </c>
      <c r="E4951" s="33" t="s">
        <v>13591</v>
      </c>
      <c r="F4951" s="34">
        <v>46163.208344907398</v>
      </c>
      <c r="G4951" s="36">
        <v>48.6</v>
      </c>
      <c r="H4951" s="36">
        <v>44.7</v>
      </c>
      <c r="I4951" s="36">
        <v>66.5</v>
      </c>
      <c r="J4951" s="36">
        <v>46.9</v>
      </c>
      <c r="K4951" s="36">
        <v>49.6</v>
      </c>
    </row>
    <row r="4952" spans="1:11">
      <c r="A4952" t="s">
        <v>15047</v>
      </c>
      <c r="B4952" s="33" t="s">
        <v>15048</v>
      </c>
      <c r="C4952" s="34">
        <v>46185.471400463</v>
      </c>
      <c r="D4952" s="33" t="s">
        <v>15049</v>
      </c>
      <c r="E4952" s="33" t="s">
        <v>13591</v>
      </c>
      <c r="F4952" s="34">
        <v>46163.250011574099</v>
      </c>
      <c r="G4952" s="36">
        <v>49.6</v>
      </c>
      <c r="H4952" s="36">
        <v>46.1</v>
      </c>
      <c r="I4952" s="36">
        <v>66.099999999999994</v>
      </c>
      <c r="J4952" s="36">
        <v>47.8</v>
      </c>
      <c r="K4952" s="36">
        <v>50.6</v>
      </c>
    </row>
    <row r="4953" spans="1:11">
      <c r="A4953" t="s">
        <v>15050</v>
      </c>
      <c r="B4953" s="33" t="s">
        <v>15051</v>
      </c>
      <c r="C4953" s="34">
        <v>46185.471076388902</v>
      </c>
      <c r="D4953" s="33" t="s">
        <v>15052</v>
      </c>
      <c r="E4953" s="33" t="s">
        <v>13591</v>
      </c>
      <c r="F4953" s="34">
        <v>46163.291678240697</v>
      </c>
      <c r="G4953" s="36">
        <v>51.4</v>
      </c>
      <c r="H4953" s="36">
        <v>46.3</v>
      </c>
      <c r="I4953" s="36">
        <v>80.099999999999994</v>
      </c>
      <c r="J4953" s="36">
        <v>48.6</v>
      </c>
      <c r="K4953" s="36">
        <v>52.4</v>
      </c>
    </row>
    <row r="4954" spans="1:11">
      <c r="A4954" t="s">
        <v>15053</v>
      </c>
      <c r="B4954" s="33" t="s">
        <v>15054</v>
      </c>
      <c r="C4954" s="34">
        <v>46185.4714467593</v>
      </c>
      <c r="D4954" s="33" t="s">
        <v>15055</v>
      </c>
      <c r="E4954" s="33" t="s">
        <v>13591</v>
      </c>
      <c r="F4954" s="34">
        <v>46163.333344907398</v>
      </c>
      <c r="G4954" s="36">
        <v>66.099999999999994</v>
      </c>
      <c r="H4954" s="36">
        <v>49</v>
      </c>
      <c r="I4954" s="36">
        <v>85.7</v>
      </c>
      <c r="J4954" s="36">
        <v>51.2</v>
      </c>
      <c r="K4954" s="36">
        <v>68.8</v>
      </c>
    </row>
    <row r="4955" spans="1:11">
      <c r="A4955" t="s">
        <v>15056</v>
      </c>
      <c r="B4955" s="33" t="s">
        <v>15057</v>
      </c>
      <c r="C4955" s="34">
        <v>46185.471504629597</v>
      </c>
      <c r="D4955" s="33" t="s">
        <v>15058</v>
      </c>
      <c r="E4955" s="33" t="s">
        <v>13591</v>
      </c>
      <c r="F4955" s="34">
        <v>46163.375011574099</v>
      </c>
      <c r="G4955" s="36">
        <v>73.3</v>
      </c>
      <c r="H4955" s="36">
        <v>54.3</v>
      </c>
      <c r="I4955" s="36">
        <v>85.9</v>
      </c>
      <c r="J4955" s="36">
        <v>63.3</v>
      </c>
      <c r="K4955" s="36">
        <v>77</v>
      </c>
    </row>
    <row r="4956" spans="1:11">
      <c r="A4956" t="s">
        <v>15059</v>
      </c>
      <c r="B4956" s="33" t="s">
        <v>15060</v>
      </c>
      <c r="C4956" s="34">
        <v>46185.471377314803</v>
      </c>
      <c r="D4956" s="33" t="s">
        <v>15061</v>
      </c>
      <c r="E4956" s="33" t="s">
        <v>13591</v>
      </c>
      <c r="F4956" s="34">
        <v>46163.416678240697</v>
      </c>
      <c r="G4956" s="36">
        <v>71.5</v>
      </c>
      <c r="H4956" s="36">
        <v>52.2</v>
      </c>
      <c r="I4956" s="36">
        <v>88.2</v>
      </c>
      <c r="J4956" s="36">
        <v>54.5</v>
      </c>
      <c r="K4956" s="36">
        <v>76</v>
      </c>
    </row>
    <row r="4957" spans="1:11">
      <c r="A4957" t="s">
        <v>15062</v>
      </c>
      <c r="B4957" s="33" t="s">
        <v>15063</v>
      </c>
      <c r="C4957" s="34">
        <v>46185.471168981501</v>
      </c>
      <c r="D4957" s="33" t="s">
        <v>15064</v>
      </c>
      <c r="E4957" s="33" t="s">
        <v>13591</v>
      </c>
      <c r="F4957" s="34">
        <v>46163.458344907398</v>
      </c>
      <c r="G4957" s="36">
        <v>66.900000000000006</v>
      </c>
      <c r="H4957" s="36">
        <v>57</v>
      </c>
      <c r="I4957" s="36">
        <v>84.2</v>
      </c>
      <c r="J4957" s="36">
        <v>61.4</v>
      </c>
      <c r="K4957" s="36">
        <v>68.8</v>
      </c>
    </row>
    <row r="4958" spans="1:11">
      <c r="A4958" t="s">
        <v>15065</v>
      </c>
      <c r="B4958" s="33" t="s">
        <v>15066</v>
      </c>
      <c r="C4958" s="34">
        <v>46185.471203703702</v>
      </c>
      <c r="D4958" s="33" t="s">
        <v>15067</v>
      </c>
      <c r="E4958" s="33" t="s">
        <v>13591</v>
      </c>
      <c r="F4958" s="34">
        <v>46163.500011574099</v>
      </c>
      <c r="G4958" s="36">
        <v>72.2</v>
      </c>
      <c r="H4958" s="36">
        <v>55.6</v>
      </c>
      <c r="I4958" s="36">
        <v>93.8</v>
      </c>
      <c r="J4958" s="36">
        <v>59.1</v>
      </c>
      <c r="K4958" s="36">
        <v>76.2</v>
      </c>
    </row>
    <row r="4959" spans="1:11">
      <c r="A4959" t="s">
        <v>15068</v>
      </c>
      <c r="B4959" s="33" t="s">
        <v>15069</v>
      </c>
      <c r="C4959" s="34">
        <v>46185.4711805556</v>
      </c>
      <c r="D4959" s="33" t="s">
        <v>15070</v>
      </c>
      <c r="E4959" s="33" t="s">
        <v>13591</v>
      </c>
      <c r="F4959" s="34">
        <v>46163.541678240697</v>
      </c>
      <c r="G4959" s="36">
        <v>74</v>
      </c>
      <c r="H4959" s="36">
        <v>53.9</v>
      </c>
      <c r="I4959" s="36">
        <v>86.7</v>
      </c>
      <c r="J4959" s="36">
        <v>62</v>
      </c>
      <c r="K4959" s="36">
        <v>77.2</v>
      </c>
    </row>
    <row r="4960" spans="1:11">
      <c r="A4960" t="s">
        <v>15071</v>
      </c>
      <c r="B4960" s="33" t="s">
        <v>15072</v>
      </c>
      <c r="C4960" s="34">
        <v>46185.471076388902</v>
      </c>
      <c r="D4960" s="33" t="s">
        <v>15073</v>
      </c>
      <c r="E4960" s="33" t="s">
        <v>13591</v>
      </c>
      <c r="F4960" s="34">
        <v>46163.583344907398</v>
      </c>
      <c r="G4960" s="36">
        <v>68.5</v>
      </c>
      <c r="H4960" s="36">
        <v>51.8</v>
      </c>
      <c r="I4960" s="36">
        <v>83.9</v>
      </c>
      <c r="J4960" s="36">
        <v>54.4</v>
      </c>
      <c r="K4960" s="36">
        <v>74</v>
      </c>
    </row>
    <row r="4961" spans="1:11">
      <c r="A4961" t="s">
        <v>15074</v>
      </c>
      <c r="B4961" s="33" t="s">
        <v>15075</v>
      </c>
      <c r="C4961" s="34">
        <v>46185.4714930556</v>
      </c>
      <c r="D4961" s="33" t="s">
        <v>15076</v>
      </c>
      <c r="E4961" s="33" t="s">
        <v>13591</v>
      </c>
      <c r="F4961" s="34">
        <v>46163.625011574099</v>
      </c>
      <c r="G4961" s="36">
        <v>69.2</v>
      </c>
      <c r="H4961" s="36">
        <v>53.4</v>
      </c>
      <c r="I4961" s="36">
        <v>82.9</v>
      </c>
      <c r="J4961" s="36">
        <v>56.3</v>
      </c>
      <c r="K4961" s="36">
        <v>74.599999999999994</v>
      </c>
    </row>
    <row r="4962" spans="1:11">
      <c r="A4962" t="s">
        <v>15077</v>
      </c>
      <c r="B4962" s="33" t="s">
        <v>15078</v>
      </c>
      <c r="C4962" s="34">
        <v>46185.4711805556</v>
      </c>
      <c r="D4962" s="33" t="s">
        <v>15079</v>
      </c>
      <c r="E4962" s="33" t="s">
        <v>13591</v>
      </c>
      <c r="F4962" s="34">
        <v>46163.666678240697</v>
      </c>
      <c r="G4962" s="36">
        <v>72</v>
      </c>
      <c r="H4962" s="36">
        <v>51.5</v>
      </c>
      <c r="I4962" s="36">
        <v>86.1</v>
      </c>
      <c r="J4962" s="36">
        <v>57</v>
      </c>
      <c r="K4962" s="36">
        <v>76.400000000000006</v>
      </c>
    </row>
    <row r="4963" spans="1:11">
      <c r="A4963" t="s">
        <v>15080</v>
      </c>
      <c r="B4963" s="33" t="s">
        <v>15081</v>
      </c>
      <c r="C4963" s="34">
        <v>46185.471377314803</v>
      </c>
      <c r="D4963" s="33" t="s">
        <v>15082</v>
      </c>
      <c r="E4963" s="33" t="s">
        <v>13591</v>
      </c>
      <c r="F4963" s="34">
        <v>46163.708344907398</v>
      </c>
      <c r="G4963" s="36">
        <v>54.1</v>
      </c>
      <c r="H4963" s="36">
        <v>49.2</v>
      </c>
      <c r="I4963" s="36">
        <v>74.099999999999994</v>
      </c>
      <c r="J4963" s="36">
        <v>50.4</v>
      </c>
      <c r="K4963" s="36">
        <v>57.3</v>
      </c>
    </row>
    <row r="4964" spans="1:11">
      <c r="A4964" t="s">
        <v>15083</v>
      </c>
      <c r="B4964" s="33" t="s">
        <v>15084</v>
      </c>
      <c r="C4964" s="34">
        <v>46185.471388888902</v>
      </c>
      <c r="D4964" s="33" t="s">
        <v>15085</v>
      </c>
      <c r="E4964" s="33" t="s">
        <v>13591</v>
      </c>
      <c r="F4964" s="34">
        <v>46163.750011574099</v>
      </c>
      <c r="G4964" s="36">
        <v>51.9</v>
      </c>
      <c r="H4964" s="36">
        <v>49.3</v>
      </c>
      <c r="I4964" s="36">
        <v>68.7</v>
      </c>
      <c r="J4964" s="36">
        <v>50.7</v>
      </c>
      <c r="K4964" s="36">
        <v>52.6</v>
      </c>
    </row>
    <row r="4965" spans="1:11">
      <c r="A4965" t="s">
        <v>15086</v>
      </c>
      <c r="B4965" s="33" t="s">
        <v>15087</v>
      </c>
      <c r="C4965" s="34">
        <v>46185.471435185202</v>
      </c>
      <c r="D4965" s="33" t="s">
        <v>15088</v>
      </c>
      <c r="E4965" s="33" t="s">
        <v>13591</v>
      </c>
      <c r="F4965" s="34">
        <v>46163.791678240697</v>
      </c>
      <c r="G4965" s="36">
        <v>51.7</v>
      </c>
      <c r="H4965" s="36">
        <v>48.3</v>
      </c>
      <c r="I4965" s="36">
        <v>65.099999999999994</v>
      </c>
      <c r="J4965" s="36">
        <v>50</v>
      </c>
      <c r="K4965" s="36">
        <v>52.8</v>
      </c>
    </row>
    <row r="4966" spans="1:11">
      <c r="A4966" t="s">
        <v>15089</v>
      </c>
      <c r="B4966" s="33" t="s">
        <v>15090</v>
      </c>
      <c r="C4966" s="34">
        <v>46185.471354166701</v>
      </c>
      <c r="D4966" s="33" t="s">
        <v>15091</v>
      </c>
      <c r="E4966" s="33" t="s">
        <v>13591</v>
      </c>
      <c r="F4966" s="34">
        <v>46163.833344907398</v>
      </c>
      <c r="G4966" s="36">
        <v>50.9</v>
      </c>
      <c r="H4966" s="36">
        <v>47</v>
      </c>
      <c r="I4966" s="36">
        <v>65.099999999999994</v>
      </c>
      <c r="J4966" s="36">
        <v>49</v>
      </c>
      <c r="K4966" s="36">
        <v>51.9</v>
      </c>
    </row>
    <row r="4967" spans="1:11">
      <c r="A4967" t="s">
        <v>15092</v>
      </c>
      <c r="B4967" s="33" t="s">
        <v>15093</v>
      </c>
      <c r="C4967" s="34">
        <v>46185.471192129597</v>
      </c>
      <c r="D4967" s="33" t="s">
        <v>15094</v>
      </c>
      <c r="E4967" s="33" t="s">
        <v>13591</v>
      </c>
      <c r="F4967" s="34">
        <v>46163.875011574099</v>
      </c>
      <c r="G4967" s="36">
        <v>60.4</v>
      </c>
      <c r="H4967" s="36">
        <v>46.7</v>
      </c>
      <c r="I4967" s="36">
        <v>89.9</v>
      </c>
      <c r="J4967" s="36">
        <v>48.8</v>
      </c>
      <c r="K4967" s="36">
        <v>62.7</v>
      </c>
    </row>
    <row r="4968" spans="1:11">
      <c r="A4968" t="s">
        <v>15095</v>
      </c>
      <c r="B4968" s="33" t="s">
        <v>15096</v>
      </c>
      <c r="C4968" s="34">
        <v>46185.471192129597</v>
      </c>
      <c r="D4968" s="33" t="s">
        <v>15097</v>
      </c>
      <c r="E4968" s="33" t="s">
        <v>13591</v>
      </c>
      <c r="F4968" s="34">
        <v>46163.916678240697</v>
      </c>
      <c r="G4968" s="36">
        <v>51</v>
      </c>
      <c r="H4968" s="36">
        <v>46.5</v>
      </c>
      <c r="I4968" s="36">
        <v>72</v>
      </c>
      <c r="J4968" s="36">
        <v>48.4</v>
      </c>
      <c r="K4968" s="36">
        <v>50.9</v>
      </c>
    </row>
    <row r="4969" spans="1:11">
      <c r="A4969" t="s">
        <v>15098</v>
      </c>
      <c r="B4969" s="33" t="s">
        <v>15099</v>
      </c>
      <c r="C4969" s="34">
        <v>46185.471111111103</v>
      </c>
      <c r="D4969" s="33" t="s">
        <v>15100</v>
      </c>
      <c r="E4969" s="33" t="s">
        <v>13591</v>
      </c>
      <c r="F4969" s="34">
        <v>46163.958344907398</v>
      </c>
      <c r="G4969" s="36">
        <v>50.6</v>
      </c>
      <c r="H4969" s="36">
        <v>45.3</v>
      </c>
      <c r="I4969" s="36">
        <v>66</v>
      </c>
      <c r="J4969" s="36">
        <v>47.4</v>
      </c>
      <c r="K4969" s="36">
        <v>51.9</v>
      </c>
    </row>
    <row r="4970" spans="1:11">
      <c r="A4970" t="s">
        <v>15101</v>
      </c>
      <c r="B4970" s="33" t="s">
        <v>15102</v>
      </c>
      <c r="C4970" s="34">
        <v>46185.471527777801</v>
      </c>
      <c r="D4970" s="33" t="s">
        <v>15103</v>
      </c>
      <c r="E4970" s="33" t="s">
        <v>13591</v>
      </c>
      <c r="F4970" s="34">
        <v>46164.000011574099</v>
      </c>
      <c r="G4970" s="36">
        <v>48.5</v>
      </c>
      <c r="H4970" s="36">
        <v>44.2</v>
      </c>
      <c r="I4970" s="36">
        <v>64.8</v>
      </c>
      <c r="J4970" s="36">
        <v>46.1</v>
      </c>
      <c r="K4970" s="36">
        <v>49.9</v>
      </c>
    </row>
    <row r="4971" spans="1:11">
      <c r="A4971" t="s">
        <v>15104</v>
      </c>
      <c r="B4971" s="33" t="s">
        <v>15105</v>
      </c>
      <c r="C4971" s="34">
        <v>46185.471504629597</v>
      </c>
      <c r="D4971" s="33" t="s">
        <v>15106</v>
      </c>
      <c r="E4971" s="33" t="s">
        <v>13591</v>
      </c>
      <c r="F4971" s="34">
        <v>46164.041678240697</v>
      </c>
      <c r="G4971" s="36">
        <v>47.7</v>
      </c>
      <c r="H4971" s="36">
        <v>44.7</v>
      </c>
      <c r="I4971" s="36">
        <v>61.5</v>
      </c>
      <c r="J4971" s="36">
        <v>46.2</v>
      </c>
      <c r="K4971" s="36">
        <v>48.6</v>
      </c>
    </row>
    <row r="4972" spans="1:11">
      <c r="A4972" t="s">
        <v>15107</v>
      </c>
      <c r="B4972" s="33" t="s">
        <v>15108</v>
      </c>
      <c r="C4972" s="34">
        <v>46185.471168981501</v>
      </c>
      <c r="D4972" s="33" t="s">
        <v>15109</v>
      </c>
      <c r="E4972" s="33" t="s">
        <v>13591</v>
      </c>
      <c r="F4972" s="34">
        <v>46164.083344907398</v>
      </c>
      <c r="G4972" s="36">
        <v>47.7</v>
      </c>
      <c r="H4972" s="36">
        <v>44.3</v>
      </c>
      <c r="I4972" s="36">
        <v>67.599999999999994</v>
      </c>
      <c r="J4972" s="36">
        <v>45.8</v>
      </c>
      <c r="K4972" s="36">
        <v>48.1</v>
      </c>
    </row>
    <row r="4973" spans="1:11">
      <c r="A4973" t="s">
        <v>15110</v>
      </c>
      <c r="B4973" s="33" t="s">
        <v>15111</v>
      </c>
      <c r="C4973" s="34">
        <v>46185.471111111103</v>
      </c>
      <c r="D4973" s="33" t="s">
        <v>15112</v>
      </c>
      <c r="E4973" s="33" t="s">
        <v>13591</v>
      </c>
      <c r="F4973" s="34">
        <v>46164.125011574099</v>
      </c>
      <c r="G4973" s="36">
        <v>48.1</v>
      </c>
      <c r="H4973" s="36">
        <v>44.4</v>
      </c>
      <c r="I4973" s="36">
        <v>63.2</v>
      </c>
      <c r="J4973" s="36">
        <v>46.4</v>
      </c>
      <c r="K4973" s="36">
        <v>49.1</v>
      </c>
    </row>
    <row r="4974" spans="1:11">
      <c r="A4974" t="s">
        <v>15113</v>
      </c>
      <c r="B4974" s="33" t="s">
        <v>15114</v>
      </c>
      <c r="C4974" s="34">
        <v>46185.471238425896</v>
      </c>
      <c r="D4974" s="33" t="s">
        <v>15115</v>
      </c>
      <c r="E4974" s="33" t="s">
        <v>13591</v>
      </c>
      <c r="F4974" s="34">
        <v>46164.166678240697</v>
      </c>
      <c r="G4974" s="36">
        <v>48.4</v>
      </c>
      <c r="H4974" s="36">
        <v>45.6</v>
      </c>
      <c r="I4974" s="36">
        <v>63.5</v>
      </c>
      <c r="J4974" s="36">
        <v>47.2</v>
      </c>
      <c r="K4974" s="36">
        <v>49</v>
      </c>
    </row>
    <row r="4975" spans="1:11">
      <c r="A4975" t="s">
        <v>15116</v>
      </c>
      <c r="B4975" s="33" t="s">
        <v>15117</v>
      </c>
      <c r="C4975" s="34">
        <v>46185.471168981501</v>
      </c>
      <c r="D4975" s="33" t="s">
        <v>15118</v>
      </c>
      <c r="E4975" s="33" t="s">
        <v>13591</v>
      </c>
      <c r="F4975" s="34">
        <v>46164.208344907398</v>
      </c>
      <c r="G4975" s="36">
        <v>49.1</v>
      </c>
      <c r="H4975" s="36">
        <v>46.2</v>
      </c>
      <c r="I4975" s="36">
        <v>78.400000000000006</v>
      </c>
      <c r="J4975" s="36">
        <v>47.7</v>
      </c>
      <c r="K4975" s="36">
        <v>49.5</v>
      </c>
    </row>
    <row r="4976" spans="1:11">
      <c r="A4976" t="s">
        <v>15119</v>
      </c>
      <c r="B4976" s="33" t="s">
        <v>15120</v>
      </c>
      <c r="C4976" s="34">
        <v>46185.471423611103</v>
      </c>
      <c r="D4976" s="33" t="s">
        <v>15121</v>
      </c>
      <c r="E4976" s="33" t="s">
        <v>13591</v>
      </c>
      <c r="F4976" s="34">
        <v>46164.250011574099</v>
      </c>
      <c r="G4976" s="36">
        <v>49.8</v>
      </c>
      <c r="H4976" s="36">
        <v>46.4</v>
      </c>
      <c r="I4976" s="36">
        <v>78.400000000000006</v>
      </c>
      <c r="J4976" s="36">
        <v>48.2</v>
      </c>
      <c r="K4976" s="36">
        <v>50.3</v>
      </c>
    </row>
    <row r="4977" spans="1:11">
      <c r="A4977" t="s">
        <v>15122</v>
      </c>
      <c r="B4977" s="33" t="s">
        <v>15123</v>
      </c>
      <c r="C4977" s="34">
        <v>46185.471400463</v>
      </c>
      <c r="D4977" s="33" t="s">
        <v>15124</v>
      </c>
      <c r="E4977" s="33" t="s">
        <v>13591</v>
      </c>
      <c r="F4977" s="34">
        <v>46164.291678240697</v>
      </c>
      <c r="G4977" s="36">
        <v>52.4</v>
      </c>
      <c r="H4977" s="36">
        <v>46.7</v>
      </c>
      <c r="I4977" s="36">
        <v>75.099999999999994</v>
      </c>
      <c r="J4977" s="36">
        <v>48.5</v>
      </c>
      <c r="K4977" s="36">
        <v>55</v>
      </c>
    </row>
    <row r="4978" spans="1:11">
      <c r="A4978" t="s">
        <v>15125</v>
      </c>
      <c r="B4978" s="33" t="s">
        <v>15126</v>
      </c>
      <c r="C4978" s="34">
        <v>46185.471064814803</v>
      </c>
      <c r="D4978" s="33" t="s">
        <v>15127</v>
      </c>
      <c r="E4978" s="33" t="s">
        <v>13591</v>
      </c>
      <c r="F4978" s="34">
        <v>46164.333344907398</v>
      </c>
      <c r="G4978" s="36">
        <v>63.6</v>
      </c>
      <c r="H4978" s="36">
        <v>48.6</v>
      </c>
      <c r="I4978" s="36">
        <v>83.8</v>
      </c>
      <c r="J4978" s="36">
        <v>53.9</v>
      </c>
      <c r="K4978" s="36">
        <v>66.5</v>
      </c>
    </row>
    <row r="4979" spans="1:11">
      <c r="A4979" t="s">
        <v>15128</v>
      </c>
      <c r="B4979" s="33" t="s">
        <v>15129</v>
      </c>
      <c r="C4979" s="34">
        <v>46185.471469907403</v>
      </c>
      <c r="D4979" s="33" t="s">
        <v>15130</v>
      </c>
      <c r="E4979" s="33" t="s">
        <v>13591</v>
      </c>
      <c r="F4979" s="34">
        <v>46164.375011574099</v>
      </c>
      <c r="G4979" s="36">
        <v>69.099999999999994</v>
      </c>
      <c r="H4979" s="36">
        <v>54.9</v>
      </c>
      <c r="I4979" s="36">
        <v>84</v>
      </c>
      <c r="J4979" s="36">
        <v>59</v>
      </c>
      <c r="K4979" s="36">
        <v>74.2</v>
      </c>
    </row>
    <row r="4980" spans="1:11">
      <c r="A4980" t="s">
        <v>15131</v>
      </c>
      <c r="B4980" s="33" t="s">
        <v>15132</v>
      </c>
      <c r="C4980" s="34">
        <v>46185.4711342593</v>
      </c>
      <c r="D4980" s="33" t="s">
        <v>15133</v>
      </c>
      <c r="E4980" s="33" t="s">
        <v>13591</v>
      </c>
      <c r="F4980" s="34">
        <v>46164.416678240697</v>
      </c>
      <c r="G4980" s="36">
        <v>71.400000000000006</v>
      </c>
      <c r="H4980" s="36">
        <v>52.4</v>
      </c>
      <c r="I4980" s="36">
        <v>84.8</v>
      </c>
      <c r="J4980" s="36">
        <v>55</v>
      </c>
      <c r="K4980" s="36">
        <v>76.400000000000006</v>
      </c>
    </row>
    <row r="4981" spans="1:11">
      <c r="A4981" t="s">
        <v>15134</v>
      </c>
      <c r="B4981" s="33" t="s">
        <v>15135</v>
      </c>
      <c r="C4981" s="34">
        <v>46185.471435185202</v>
      </c>
      <c r="D4981" s="33" t="s">
        <v>15136</v>
      </c>
      <c r="E4981" s="33" t="s">
        <v>13591</v>
      </c>
      <c r="F4981" s="34">
        <v>46164.458344907398</v>
      </c>
      <c r="G4981" s="36">
        <v>69.400000000000006</v>
      </c>
      <c r="H4981" s="36">
        <v>53.9</v>
      </c>
      <c r="I4981" s="36">
        <v>84.3</v>
      </c>
      <c r="J4981" s="36">
        <v>56.4</v>
      </c>
      <c r="K4981" s="36">
        <v>74.8</v>
      </c>
    </row>
    <row r="4982" spans="1:11">
      <c r="A4982" t="s">
        <v>15137</v>
      </c>
      <c r="B4982" s="33" t="s">
        <v>15138</v>
      </c>
      <c r="C4982" s="34">
        <v>46185.471412036997</v>
      </c>
      <c r="D4982" s="33" t="s">
        <v>15139</v>
      </c>
      <c r="E4982" s="33" t="s">
        <v>13591</v>
      </c>
      <c r="F4982" s="34">
        <v>46164.500011574099</v>
      </c>
      <c r="G4982" s="36">
        <v>72.900000000000006</v>
      </c>
      <c r="H4982" s="36">
        <v>58.3</v>
      </c>
      <c r="I4982" s="36">
        <v>85.7</v>
      </c>
      <c r="J4982" s="36">
        <v>61.2</v>
      </c>
      <c r="K4982" s="36">
        <v>76.3</v>
      </c>
    </row>
    <row r="4983" spans="1:11">
      <c r="A4983" t="s">
        <v>15140</v>
      </c>
      <c r="B4983" s="33" t="s">
        <v>15141</v>
      </c>
      <c r="C4983" s="34">
        <v>46185.4714467593</v>
      </c>
      <c r="D4983" s="33" t="s">
        <v>15142</v>
      </c>
      <c r="E4983" s="33" t="s">
        <v>13591</v>
      </c>
      <c r="F4983" s="34">
        <v>46164.541678240697</v>
      </c>
      <c r="G4983" s="36">
        <v>66.7</v>
      </c>
      <c r="H4983" s="36">
        <v>56.8</v>
      </c>
      <c r="I4983" s="36">
        <v>87</v>
      </c>
      <c r="J4983" s="36">
        <v>60.1</v>
      </c>
      <c r="K4983" s="36">
        <v>70.7</v>
      </c>
    </row>
    <row r="4984" spans="1:11">
      <c r="A4984" t="s">
        <v>15143</v>
      </c>
      <c r="B4984" s="33" t="s">
        <v>15144</v>
      </c>
      <c r="C4984" s="34">
        <v>46185.471516203703</v>
      </c>
      <c r="D4984" s="33" t="s">
        <v>15145</v>
      </c>
      <c r="E4984" s="33" t="s">
        <v>13591</v>
      </c>
      <c r="F4984" s="34">
        <v>46164.583344907398</v>
      </c>
      <c r="G4984" s="36">
        <v>64.8</v>
      </c>
      <c r="H4984" s="36">
        <v>55.2</v>
      </c>
      <c r="I4984" s="36">
        <v>85.6</v>
      </c>
      <c r="J4984" s="36">
        <v>56.9</v>
      </c>
      <c r="K4984" s="36">
        <v>68.3</v>
      </c>
    </row>
    <row r="4985" spans="1:11">
      <c r="A4985" t="s">
        <v>15146</v>
      </c>
      <c r="B4985" s="33" t="s">
        <v>15147</v>
      </c>
      <c r="C4985" s="34">
        <v>46185.471145833297</v>
      </c>
      <c r="D4985" s="33" t="s">
        <v>15148</v>
      </c>
      <c r="E4985" s="33" t="s">
        <v>13591</v>
      </c>
      <c r="F4985" s="34">
        <v>46164.625011574099</v>
      </c>
      <c r="G4985" s="36">
        <v>62.1</v>
      </c>
      <c r="H4985" s="36">
        <v>55.2</v>
      </c>
      <c r="I4985" s="36">
        <v>83.7</v>
      </c>
      <c r="J4985" s="36">
        <v>56.9</v>
      </c>
      <c r="K4985" s="36">
        <v>63.9</v>
      </c>
    </row>
    <row r="4986" spans="1:11">
      <c r="A4986" t="s">
        <v>15149</v>
      </c>
      <c r="B4986" s="33" t="s">
        <v>15150</v>
      </c>
      <c r="C4986" s="34">
        <v>46185.471203703702</v>
      </c>
      <c r="D4986" s="33" t="s">
        <v>15151</v>
      </c>
      <c r="E4986" s="33" t="s">
        <v>13591</v>
      </c>
      <c r="F4986" s="34">
        <v>46164.666678240697</v>
      </c>
      <c r="G4986" s="36">
        <v>68.599999999999994</v>
      </c>
      <c r="H4986" s="36">
        <v>55.1</v>
      </c>
      <c r="I4986" s="36">
        <v>85.9</v>
      </c>
      <c r="J4986" s="36">
        <v>59.1</v>
      </c>
      <c r="K4986" s="36">
        <v>71.400000000000006</v>
      </c>
    </row>
    <row r="4987" spans="1:11">
      <c r="A4987" t="s">
        <v>15152</v>
      </c>
      <c r="B4987" s="33" t="s">
        <v>15153</v>
      </c>
      <c r="C4987" s="34">
        <v>46185.471273148098</v>
      </c>
      <c r="D4987" s="33" t="s">
        <v>15154</v>
      </c>
      <c r="E4987" s="33" t="s">
        <v>13591</v>
      </c>
      <c r="F4987" s="34">
        <v>46164.708344907398</v>
      </c>
      <c r="G4987" s="36">
        <v>56.3</v>
      </c>
      <c r="H4987" s="36">
        <v>54.2</v>
      </c>
      <c r="I4987" s="36">
        <v>74.599999999999994</v>
      </c>
      <c r="J4987" s="36">
        <v>55.2</v>
      </c>
      <c r="K4987" s="36">
        <v>56.4</v>
      </c>
    </row>
    <row r="4988" spans="1:11">
      <c r="A4988" t="s">
        <v>15155</v>
      </c>
      <c r="B4988" s="33" t="s">
        <v>15156</v>
      </c>
      <c r="C4988" s="34">
        <v>46185.471203703702</v>
      </c>
      <c r="D4988" s="33" t="s">
        <v>15157</v>
      </c>
      <c r="E4988" s="33" t="s">
        <v>13591</v>
      </c>
      <c r="F4988" s="34">
        <v>46164.750011574099</v>
      </c>
      <c r="G4988" s="36">
        <v>56</v>
      </c>
      <c r="H4988" s="36">
        <v>54.4</v>
      </c>
      <c r="I4988" s="36">
        <v>65.5</v>
      </c>
      <c r="J4988" s="36">
        <v>55.2</v>
      </c>
      <c r="K4988" s="36">
        <v>56.5</v>
      </c>
    </row>
    <row r="4989" spans="1:11">
      <c r="A4989" t="s">
        <v>15158</v>
      </c>
      <c r="B4989" s="33" t="s">
        <v>15159</v>
      </c>
      <c r="C4989" s="34">
        <v>46185.471157407403</v>
      </c>
      <c r="D4989" s="33" t="s">
        <v>15160</v>
      </c>
      <c r="E4989" s="33" t="s">
        <v>13591</v>
      </c>
      <c r="F4989" s="34">
        <v>46164.791678240697</v>
      </c>
      <c r="G4989" s="36">
        <v>56.1</v>
      </c>
      <c r="H4989" s="36">
        <v>54.2</v>
      </c>
      <c r="I4989" s="36">
        <v>70.099999999999994</v>
      </c>
      <c r="J4989" s="36">
        <v>55.1</v>
      </c>
      <c r="K4989" s="36">
        <v>56.4</v>
      </c>
    </row>
    <row r="4990" spans="1:11">
      <c r="A4990" t="s">
        <v>15161</v>
      </c>
      <c r="B4990" s="33" t="s">
        <v>15162</v>
      </c>
      <c r="C4990" s="34">
        <v>46185.471273148098</v>
      </c>
      <c r="D4990" s="33" t="s">
        <v>15163</v>
      </c>
      <c r="E4990" s="33" t="s">
        <v>13591</v>
      </c>
      <c r="F4990" s="34">
        <v>46164.833344907398</v>
      </c>
      <c r="G4990" s="36">
        <v>55.9</v>
      </c>
      <c r="H4990" s="36">
        <v>54.4</v>
      </c>
      <c r="I4990" s="36">
        <v>64.599999999999994</v>
      </c>
      <c r="J4990" s="36">
        <v>55.3</v>
      </c>
      <c r="K4990" s="36">
        <v>56.4</v>
      </c>
    </row>
    <row r="4991" spans="1:11">
      <c r="A4991" t="s">
        <v>15164</v>
      </c>
      <c r="B4991" s="33" t="s">
        <v>15165</v>
      </c>
      <c r="C4991" s="34">
        <v>46185.4711342593</v>
      </c>
      <c r="D4991" s="33" t="s">
        <v>15166</v>
      </c>
      <c r="E4991" s="33" t="s">
        <v>13591</v>
      </c>
      <c r="F4991" s="34">
        <v>46164.875011574099</v>
      </c>
      <c r="G4991" s="36">
        <v>52.8</v>
      </c>
      <c r="H4991" s="36">
        <v>48</v>
      </c>
      <c r="I4991" s="36">
        <v>64.5</v>
      </c>
      <c r="J4991" s="36">
        <v>49.9</v>
      </c>
      <c r="K4991" s="36">
        <v>55.8</v>
      </c>
    </row>
    <row r="4992" spans="1:11">
      <c r="A4992" t="s">
        <v>15167</v>
      </c>
      <c r="B4992" s="33" t="s">
        <v>15168</v>
      </c>
      <c r="C4992" s="34">
        <v>46185.4714467593</v>
      </c>
      <c r="D4992" s="33" t="s">
        <v>15169</v>
      </c>
      <c r="E4992" s="33" t="s">
        <v>13591</v>
      </c>
      <c r="F4992" s="34">
        <v>46164.916678240697</v>
      </c>
      <c r="G4992" s="36">
        <v>50</v>
      </c>
      <c r="H4992" s="36">
        <v>46.9</v>
      </c>
      <c r="I4992" s="36">
        <v>62.5</v>
      </c>
      <c r="J4992" s="36">
        <v>48.5</v>
      </c>
      <c r="K4992" s="36">
        <v>50.9</v>
      </c>
    </row>
    <row r="4993" spans="1:11">
      <c r="A4993" t="s">
        <v>15170</v>
      </c>
      <c r="B4993" s="33" t="s">
        <v>15171</v>
      </c>
      <c r="C4993" s="34">
        <v>46185.471087963</v>
      </c>
      <c r="D4993" s="33" t="s">
        <v>15172</v>
      </c>
      <c r="E4993" s="33" t="s">
        <v>13591</v>
      </c>
      <c r="F4993" s="34">
        <v>46164.958344907398</v>
      </c>
      <c r="G4993" s="36">
        <v>49.6</v>
      </c>
      <c r="H4993" s="36">
        <v>46.1</v>
      </c>
      <c r="I4993" s="36">
        <v>68.2</v>
      </c>
      <c r="J4993" s="36">
        <v>48</v>
      </c>
      <c r="K4993" s="36">
        <v>50.4</v>
      </c>
    </row>
    <row r="4994" spans="1:11">
      <c r="A4994" t="s">
        <v>15173</v>
      </c>
      <c r="B4994" s="33" t="s">
        <v>15174</v>
      </c>
      <c r="C4994" s="34">
        <v>46185.471238425896</v>
      </c>
      <c r="D4994" s="33" t="s">
        <v>15175</v>
      </c>
      <c r="E4994" s="33" t="s">
        <v>13591</v>
      </c>
      <c r="F4994" s="34">
        <v>46165.000011574099</v>
      </c>
      <c r="G4994" s="36">
        <v>49.1</v>
      </c>
      <c r="H4994" s="36">
        <v>46</v>
      </c>
      <c r="I4994" s="36">
        <v>70.2</v>
      </c>
      <c r="J4994" s="36">
        <v>47.6</v>
      </c>
      <c r="K4994" s="36">
        <v>49.9</v>
      </c>
    </row>
    <row r="4995" spans="1:11">
      <c r="A4995" t="s">
        <v>15176</v>
      </c>
      <c r="B4995" s="33" t="s">
        <v>15177</v>
      </c>
      <c r="C4995" s="34">
        <v>46185.471157407403</v>
      </c>
      <c r="D4995" s="33" t="s">
        <v>15178</v>
      </c>
      <c r="E4995" s="33" t="s">
        <v>13591</v>
      </c>
      <c r="F4995" s="34">
        <v>46165.041678240697</v>
      </c>
      <c r="G4995" s="36">
        <v>48.5</v>
      </c>
      <c r="H4995" s="36">
        <v>45.6</v>
      </c>
      <c r="I4995" s="36">
        <v>65.099999999999994</v>
      </c>
      <c r="J4995" s="36">
        <v>47.2</v>
      </c>
      <c r="K4995" s="36">
        <v>49.2</v>
      </c>
    </row>
    <row r="4996" spans="1:11">
      <c r="A4996" t="s">
        <v>15179</v>
      </c>
      <c r="B4996" s="33" t="s">
        <v>15180</v>
      </c>
      <c r="C4996" s="34">
        <v>46185.471365740697</v>
      </c>
      <c r="D4996" s="33" t="s">
        <v>15181</v>
      </c>
      <c r="E4996" s="33" t="s">
        <v>13591</v>
      </c>
      <c r="F4996" s="34">
        <v>46165.083344907398</v>
      </c>
      <c r="G4996" s="36">
        <v>48.6</v>
      </c>
      <c r="H4996" s="36">
        <v>46</v>
      </c>
      <c r="I4996" s="36">
        <v>59.6</v>
      </c>
      <c r="J4996" s="36">
        <v>47.4</v>
      </c>
      <c r="K4996" s="36">
        <v>49.2</v>
      </c>
    </row>
    <row r="4997" spans="1:11">
      <c r="A4997" t="s">
        <v>15182</v>
      </c>
      <c r="B4997" s="33" t="s">
        <v>15183</v>
      </c>
      <c r="C4997" s="34">
        <v>46185.471377314803</v>
      </c>
      <c r="D4997" s="33" t="s">
        <v>15184</v>
      </c>
      <c r="E4997" s="33" t="s">
        <v>13591</v>
      </c>
      <c r="F4997" s="34">
        <v>46165.125011574099</v>
      </c>
      <c r="G4997" s="36">
        <v>48.6</v>
      </c>
      <c r="H4997" s="36">
        <v>44.9</v>
      </c>
      <c r="I4997" s="36">
        <v>61</v>
      </c>
      <c r="J4997" s="36">
        <v>47.5</v>
      </c>
      <c r="K4997" s="36">
        <v>49.4</v>
      </c>
    </row>
    <row r="4998" spans="1:11">
      <c r="A4998" t="s">
        <v>15185</v>
      </c>
      <c r="B4998" s="33" t="s">
        <v>15186</v>
      </c>
      <c r="C4998" s="34">
        <v>46185.471273148098</v>
      </c>
      <c r="D4998" s="33" t="s">
        <v>15187</v>
      </c>
      <c r="E4998" s="33" t="s">
        <v>13591</v>
      </c>
      <c r="F4998" s="34">
        <v>46165.166678240697</v>
      </c>
      <c r="G4998" s="36">
        <v>49.2</v>
      </c>
      <c r="H4998" s="36">
        <v>46</v>
      </c>
      <c r="I4998" s="36">
        <v>61.2</v>
      </c>
      <c r="J4998" s="36">
        <v>47.7</v>
      </c>
      <c r="K4998" s="36">
        <v>50.3</v>
      </c>
    </row>
    <row r="4999" spans="1:11">
      <c r="A4999" t="s">
        <v>15188</v>
      </c>
      <c r="B4999" s="33" t="s">
        <v>15189</v>
      </c>
      <c r="C4999" s="34">
        <v>46185.471458333297</v>
      </c>
      <c r="D4999" s="33" t="s">
        <v>15190</v>
      </c>
      <c r="E4999" s="33" t="s">
        <v>13591</v>
      </c>
      <c r="F4999" s="34">
        <v>46165.208344907398</v>
      </c>
      <c r="G4999" s="36">
        <v>49.2</v>
      </c>
      <c r="H4999" s="36">
        <v>46</v>
      </c>
      <c r="I4999" s="36">
        <v>67.400000000000006</v>
      </c>
      <c r="J4999" s="36">
        <v>47.9</v>
      </c>
      <c r="K4999" s="36">
        <v>49.9</v>
      </c>
    </row>
    <row r="5000" spans="1:11">
      <c r="A5000" t="s">
        <v>15191</v>
      </c>
      <c r="B5000" s="33" t="s">
        <v>15192</v>
      </c>
      <c r="C5000" s="34">
        <v>46185.471261574101</v>
      </c>
      <c r="D5000" s="33" t="s">
        <v>15193</v>
      </c>
      <c r="E5000" s="33" t="s">
        <v>13591</v>
      </c>
      <c r="F5000" s="34">
        <v>46165.250011574099</v>
      </c>
      <c r="G5000" s="36">
        <v>49.9</v>
      </c>
      <c r="H5000" s="36">
        <v>46.9</v>
      </c>
      <c r="I5000" s="36">
        <v>64.8</v>
      </c>
      <c r="J5000" s="36">
        <v>48.7</v>
      </c>
      <c r="K5000" s="36">
        <v>50.6</v>
      </c>
    </row>
    <row r="5001" spans="1:11">
      <c r="A5001" t="s">
        <v>15194</v>
      </c>
      <c r="B5001" s="33" t="s">
        <v>15195</v>
      </c>
      <c r="C5001" s="34">
        <v>46185.471203703702</v>
      </c>
      <c r="D5001" s="33" t="s">
        <v>15196</v>
      </c>
      <c r="E5001" s="33" t="s">
        <v>13591</v>
      </c>
      <c r="F5001" s="34">
        <v>46165.291678240697</v>
      </c>
      <c r="G5001" s="36">
        <v>50.2</v>
      </c>
      <c r="H5001" s="36">
        <v>47.1</v>
      </c>
      <c r="I5001" s="36">
        <v>68</v>
      </c>
      <c r="J5001" s="36">
        <v>48.9</v>
      </c>
      <c r="K5001" s="36">
        <v>51</v>
      </c>
    </row>
    <row r="5002" spans="1:11">
      <c r="A5002" t="s">
        <v>15197</v>
      </c>
      <c r="B5002" s="33" t="s">
        <v>15198</v>
      </c>
      <c r="C5002" s="34">
        <v>46185.4714467593</v>
      </c>
      <c r="D5002" s="33" t="s">
        <v>15199</v>
      </c>
      <c r="E5002" s="33" t="s">
        <v>13591</v>
      </c>
      <c r="F5002" s="34">
        <v>46165.333344907398</v>
      </c>
      <c r="G5002" s="36">
        <v>53.8</v>
      </c>
      <c r="H5002" s="36">
        <v>47.7</v>
      </c>
      <c r="I5002" s="36">
        <v>76.900000000000006</v>
      </c>
      <c r="J5002" s="36">
        <v>49.7</v>
      </c>
      <c r="K5002" s="36">
        <v>55.1</v>
      </c>
    </row>
    <row r="5003" spans="1:11">
      <c r="A5003" t="s">
        <v>15200</v>
      </c>
      <c r="B5003" s="33" t="s">
        <v>15201</v>
      </c>
      <c r="C5003" s="34">
        <v>46185.471226851798</v>
      </c>
      <c r="D5003" s="33" t="s">
        <v>15202</v>
      </c>
      <c r="E5003" s="33" t="s">
        <v>13591</v>
      </c>
      <c r="F5003" s="34">
        <v>46165.375011574099</v>
      </c>
      <c r="G5003" s="36">
        <v>53.5</v>
      </c>
      <c r="H5003" s="36">
        <v>48.1</v>
      </c>
      <c r="I5003" s="36">
        <v>75.900000000000006</v>
      </c>
      <c r="J5003" s="36">
        <v>50.1</v>
      </c>
      <c r="K5003" s="36">
        <v>54.9</v>
      </c>
    </row>
    <row r="5004" spans="1:11">
      <c r="A5004" t="s">
        <v>15203</v>
      </c>
      <c r="B5004" s="33" t="s">
        <v>15204</v>
      </c>
      <c r="C5004" s="34">
        <v>46185.471145833297</v>
      </c>
      <c r="D5004" s="33" t="s">
        <v>15205</v>
      </c>
      <c r="E5004" s="33" t="s">
        <v>13591</v>
      </c>
      <c r="F5004" s="34">
        <v>46165.416678240697</v>
      </c>
      <c r="G5004" s="36">
        <v>52.4</v>
      </c>
      <c r="H5004" s="36">
        <v>47.9</v>
      </c>
      <c r="I5004" s="36">
        <v>70.400000000000006</v>
      </c>
      <c r="J5004" s="36">
        <v>49.8</v>
      </c>
      <c r="K5004" s="36">
        <v>53.6</v>
      </c>
    </row>
    <row r="5005" spans="1:11">
      <c r="A5005" t="s">
        <v>15206</v>
      </c>
      <c r="B5005" s="33" t="s">
        <v>15207</v>
      </c>
      <c r="C5005" s="34">
        <v>46185.471168981501</v>
      </c>
      <c r="D5005" s="33" t="s">
        <v>15208</v>
      </c>
      <c r="E5005" s="33" t="s">
        <v>13591</v>
      </c>
      <c r="F5005" s="34">
        <v>46165.458344907398</v>
      </c>
      <c r="G5005" s="36">
        <v>55.2</v>
      </c>
      <c r="H5005" s="36">
        <v>51.2</v>
      </c>
      <c r="I5005" s="36">
        <v>70.400000000000006</v>
      </c>
      <c r="J5005" s="36">
        <v>52.6</v>
      </c>
      <c r="K5005" s="36">
        <v>56.3</v>
      </c>
    </row>
    <row r="5006" spans="1:11">
      <c r="A5006" t="s">
        <v>15209</v>
      </c>
      <c r="B5006" s="33" t="s">
        <v>15210</v>
      </c>
      <c r="C5006" s="34">
        <v>46185.471215277801</v>
      </c>
      <c r="D5006" s="33" t="s">
        <v>15211</v>
      </c>
      <c r="E5006" s="33" t="s">
        <v>13591</v>
      </c>
      <c r="F5006" s="34">
        <v>46165.500011574099</v>
      </c>
      <c r="G5006" s="36">
        <v>57.3</v>
      </c>
      <c r="H5006" s="36">
        <v>54.5</v>
      </c>
      <c r="I5006" s="36">
        <v>82.5</v>
      </c>
      <c r="J5006" s="36">
        <v>55.4</v>
      </c>
      <c r="K5006" s="36">
        <v>57.5</v>
      </c>
    </row>
    <row r="5007" spans="1:11">
      <c r="A5007" t="s">
        <v>15212</v>
      </c>
      <c r="B5007" s="33" t="s">
        <v>15213</v>
      </c>
      <c r="C5007" s="34">
        <v>46185.471238425896</v>
      </c>
      <c r="D5007" s="33" t="s">
        <v>15214</v>
      </c>
      <c r="E5007" s="33" t="s">
        <v>13591</v>
      </c>
      <c r="F5007" s="34">
        <v>46165.541678240697</v>
      </c>
      <c r="G5007" s="36">
        <v>56.9</v>
      </c>
      <c r="H5007" s="36">
        <v>54.3</v>
      </c>
      <c r="I5007" s="36">
        <v>74.8</v>
      </c>
      <c r="J5007" s="36">
        <v>55.3</v>
      </c>
      <c r="K5007" s="36">
        <v>57.5</v>
      </c>
    </row>
    <row r="5008" spans="1:11">
      <c r="A5008" t="s">
        <v>15215</v>
      </c>
      <c r="B5008" s="33" t="s">
        <v>15216</v>
      </c>
      <c r="C5008" s="34">
        <v>46185.471099536997</v>
      </c>
      <c r="D5008" s="33" t="s">
        <v>15217</v>
      </c>
      <c r="E5008" s="33" t="s">
        <v>13591</v>
      </c>
      <c r="F5008" s="34">
        <v>46165.583344907398</v>
      </c>
      <c r="G5008" s="36">
        <v>56.3</v>
      </c>
      <c r="H5008" s="36">
        <v>54.2</v>
      </c>
      <c r="I5008" s="36">
        <v>69.900000000000006</v>
      </c>
      <c r="J5008" s="36">
        <v>55.2</v>
      </c>
      <c r="K5008" s="36">
        <v>56.6</v>
      </c>
    </row>
    <row r="5009" spans="1:11">
      <c r="A5009" t="s">
        <v>15218</v>
      </c>
      <c r="B5009" s="33" t="s">
        <v>15219</v>
      </c>
      <c r="C5009" s="34">
        <v>46185.471261574101</v>
      </c>
      <c r="D5009" s="33" t="s">
        <v>15220</v>
      </c>
      <c r="E5009" s="33" t="s">
        <v>13591</v>
      </c>
      <c r="F5009" s="34">
        <v>46165.625011574099</v>
      </c>
      <c r="G5009" s="36">
        <v>56</v>
      </c>
      <c r="H5009" s="36">
        <v>54.2</v>
      </c>
      <c r="I5009" s="36">
        <v>67.900000000000006</v>
      </c>
      <c r="J5009" s="36">
        <v>55.2</v>
      </c>
      <c r="K5009" s="36">
        <v>56.5</v>
      </c>
    </row>
    <row r="5010" spans="1:11">
      <c r="A5010" t="s">
        <v>15221</v>
      </c>
      <c r="B5010" s="33" t="s">
        <v>15222</v>
      </c>
      <c r="C5010" s="34">
        <v>46185.471365740697</v>
      </c>
      <c r="D5010" s="33" t="s">
        <v>15223</v>
      </c>
      <c r="E5010" s="33" t="s">
        <v>13591</v>
      </c>
      <c r="F5010" s="34">
        <v>46165.666678240697</v>
      </c>
      <c r="G5010" s="36">
        <v>55.9</v>
      </c>
      <c r="H5010" s="36">
        <v>54.3</v>
      </c>
      <c r="I5010" s="36">
        <v>63.3</v>
      </c>
      <c r="J5010" s="36">
        <v>55.2</v>
      </c>
      <c r="K5010" s="36">
        <v>56.4</v>
      </c>
    </row>
    <row r="5011" spans="1:11">
      <c r="A5011" t="s">
        <v>15224</v>
      </c>
      <c r="B5011" s="33" t="s">
        <v>15225</v>
      </c>
      <c r="C5011" s="34">
        <v>46185.471527777801</v>
      </c>
      <c r="D5011" s="33" t="s">
        <v>15226</v>
      </c>
      <c r="E5011" s="33" t="s">
        <v>13591</v>
      </c>
      <c r="F5011" s="34">
        <v>46165.708344907398</v>
      </c>
      <c r="G5011" s="36">
        <v>55.9</v>
      </c>
      <c r="H5011" s="36">
        <v>54.3</v>
      </c>
      <c r="I5011" s="36">
        <v>66.099999999999994</v>
      </c>
      <c r="J5011" s="36">
        <v>55.2</v>
      </c>
      <c r="K5011" s="36">
        <v>56.4</v>
      </c>
    </row>
    <row r="5012" spans="1:11">
      <c r="A5012" t="s">
        <v>15227</v>
      </c>
      <c r="B5012" s="33" t="s">
        <v>15228</v>
      </c>
      <c r="C5012" s="34">
        <v>46185.471458333297</v>
      </c>
      <c r="D5012" s="33" t="s">
        <v>15229</v>
      </c>
      <c r="E5012" s="33" t="s">
        <v>13591</v>
      </c>
      <c r="F5012" s="34">
        <v>46165.750011574099</v>
      </c>
      <c r="G5012" s="36">
        <v>55.7</v>
      </c>
      <c r="H5012" s="36">
        <v>54.2</v>
      </c>
      <c r="I5012" s="36">
        <v>64.8</v>
      </c>
      <c r="J5012" s="36">
        <v>55.1</v>
      </c>
      <c r="K5012" s="36">
        <v>56.1</v>
      </c>
    </row>
    <row r="5013" spans="1:11">
      <c r="A5013" t="s">
        <v>15230</v>
      </c>
      <c r="B5013" s="33" t="s">
        <v>15231</v>
      </c>
      <c r="C5013" s="34">
        <v>46185.471157407403</v>
      </c>
      <c r="D5013" s="33" t="s">
        <v>15232</v>
      </c>
      <c r="E5013" s="33" t="s">
        <v>13591</v>
      </c>
      <c r="F5013" s="34">
        <v>46165.791678240697</v>
      </c>
      <c r="G5013" s="36">
        <v>55.9</v>
      </c>
      <c r="H5013" s="36">
        <v>54.3</v>
      </c>
      <c r="I5013" s="36">
        <v>63.5</v>
      </c>
      <c r="J5013" s="36">
        <v>55.2</v>
      </c>
      <c r="K5013" s="36">
        <v>56.3</v>
      </c>
    </row>
    <row r="5014" spans="1:11">
      <c r="A5014" t="s">
        <v>15233</v>
      </c>
      <c r="B5014" s="33" t="s">
        <v>15234</v>
      </c>
      <c r="C5014" s="34">
        <v>46185.471365740697</v>
      </c>
      <c r="D5014" s="33" t="s">
        <v>15235</v>
      </c>
      <c r="E5014" s="33" t="s">
        <v>13591</v>
      </c>
      <c r="F5014" s="34">
        <v>46165.833344907398</v>
      </c>
      <c r="G5014" s="36">
        <v>55.9</v>
      </c>
      <c r="H5014" s="36">
        <v>54.4</v>
      </c>
      <c r="I5014" s="36">
        <v>65</v>
      </c>
      <c r="J5014" s="36">
        <v>55.3</v>
      </c>
      <c r="K5014" s="36">
        <v>56.3</v>
      </c>
    </row>
    <row r="5015" spans="1:11">
      <c r="A5015" t="s">
        <v>15236</v>
      </c>
      <c r="B5015" s="33" t="s">
        <v>15237</v>
      </c>
      <c r="C5015" s="34">
        <v>46185.471365740697</v>
      </c>
      <c r="D5015" s="33" t="s">
        <v>15238</v>
      </c>
      <c r="E5015" s="33" t="s">
        <v>13591</v>
      </c>
      <c r="F5015" s="34">
        <v>46165.875011574099</v>
      </c>
      <c r="G5015" s="36">
        <v>54.2</v>
      </c>
      <c r="H5015" s="36">
        <v>46.5</v>
      </c>
      <c r="I5015" s="36">
        <v>68.099999999999994</v>
      </c>
      <c r="J5015" s="36">
        <v>49.9</v>
      </c>
      <c r="K5015" s="36">
        <v>55.9</v>
      </c>
    </row>
    <row r="5016" spans="1:11">
      <c r="A5016" t="s">
        <v>15239</v>
      </c>
      <c r="B5016" s="33" t="s">
        <v>15240</v>
      </c>
      <c r="C5016" s="34">
        <v>46185.471504629597</v>
      </c>
      <c r="D5016" s="33" t="s">
        <v>15241</v>
      </c>
      <c r="E5016" s="33" t="s">
        <v>13591</v>
      </c>
      <c r="F5016" s="34">
        <v>46165.916678240697</v>
      </c>
      <c r="G5016" s="36">
        <v>49.1</v>
      </c>
      <c r="H5016" s="36">
        <v>45.3</v>
      </c>
      <c r="I5016" s="36">
        <v>64.900000000000006</v>
      </c>
      <c r="J5016" s="36">
        <v>46.9</v>
      </c>
      <c r="K5016" s="36">
        <v>50.2</v>
      </c>
    </row>
    <row r="5017" spans="1:11">
      <c r="A5017" t="s">
        <v>15242</v>
      </c>
      <c r="B5017" s="33" t="s">
        <v>15243</v>
      </c>
      <c r="C5017" s="34">
        <v>46185.4714467593</v>
      </c>
      <c r="D5017" s="33" t="s">
        <v>15244</v>
      </c>
      <c r="E5017" s="33" t="s">
        <v>13591</v>
      </c>
      <c r="F5017" s="34">
        <v>46165.958344907398</v>
      </c>
      <c r="G5017" s="36">
        <v>50.8</v>
      </c>
      <c r="H5017" s="36">
        <v>45</v>
      </c>
      <c r="I5017" s="36">
        <v>73.099999999999994</v>
      </c>
      <c r="J5017" s="36">
        <v>46.7</v>
      </c>
      <c r="K5017" s="36">
        <v>50.2</v>
      </c>
    </row>
    <row r="5018" spans="1:11">
      <c r="A5018" t="s">
        <v>15245</v>
      </c>
      <c r="B5018" s="33" t="s">
        <v>15246</v>
      </c>
      <c r="C5018" s="34">
        <v>46185.471203703702</v>
      </c>
      <c r="D5018" s="33" t="s">
        <v>15247</v>
      </c>
      <c r="E5018" s="33" t="s">
        <v>13591</v>
      </c>
      <c r="F5018" s="34">
        <v>46166.000011574099</v>
      </c>
      <c r="G5018" s="36">
        <v>48.3</v>
      </c>
      <c r="H5018" s="36">
        <v>44.7</v>
      </c>
      <c r="I5018" s="36">
        <v>66.599999999999994</v>
      </c>
      <c r="J5018" s="36">
        <v>46.6</v>
      </c>
      <c r="K5018" s="36">
        <v>49</v>
      </c>
    </row>
    <row r="5019" spans="1:11">
      <c r="A5019" t="s">
        <v>15248</v>
      </c>
      <c r="B5019" s="33" t="s">
        <v>15249</v>
      </c>
      <c r="C5019" s="34">
        <v>46185.471099536997</v>
      </c>
      <c r="D5019" s="33" t="s">
        <v>15250</v>
      </c>
      <c r="E5019" s="33" t="s">
        <v>13591</v>
      </c>
      <c r="F5019" s="34">
        <v>46166.041678240697</v>
      </c>
      <c r="G5019" s="36">
        <v>48.2</v>
      </c>
      <c r="H5019" s="36">
        <v>44.9</v>
      </c>
      <c r="I5019" s="36">
        <v>77.400000000000006</v>
      </c>
      <c r="J5019" s="36">
        <v>46.5</v>
      </c>
      <c r="K5019" s="36">
        <v>48.6</v>
      </c>
    </row>
    <row r="5020" spans="1:11">
      <c r="A5020" t="s">
        <v>15251</v>
      </c>
      <c r="B5020" s="33" t="s">
        <v>15252</v>
      </c>
      <c r="C5020" s="34">
        <v>46185.471261574101</v>
      </c>
      <c r="D5020" s="33" t="s">
        <v>15253</v>
      </c>
      <c r="E5020" s="33" t="s">
        <v>13591</v>
      </c>
      <c r="F5020" s="34">
        <v>46166.083344907398</v>
      </c>
      <c r="G5020" s="36">
        <v>48.3</v>
      </c>
      <c r="H5020" s="36">
        <v>44.8</v>
      </c>
      <c r="I5020" s="36">
        <v>68.599999999999994</v>
      </c>
      <c r="J5020" s="36">
        <v>46.6</v>
      </c>
      <c r="K5020" s="36">
        <v>48.9</v>
      </c>
    </row>
    <row r="5021" spans="1:11">
      <c r="A5021" t="s">
        <v>15254</v>
      </c>
      <c r="B5021" s="33" t="s">
        <v>15255</v>
      </c>
      <c r="C5021" s="34">
        <v>46185.471516203703</v>
      </c>
      <c r="D5021" s="33" t="s">
        <v>15256</v>
      </c>
      <c r="E5021" s="33" t="s">
        <v>13591</v>
      </c>
      <c r="F5021" s="34">
        <v>46166.125011574099</v>
      </c>
      <c r="G5021" s="36">
        <v>47.7</v>
      </c>
      <c r="H5021" s="36">
        <v>45</v>
      </c>
      <c r="I5021" s="36">
        <v>69.8</v>
      </c>
      <c r="J5021" s="36">
        <v>46.4</v>
      </c>
      <c r="K5021" s="36">
        <v>48.3</v>
      </c>
    </row>
    <row r="5022" spans="1:11">
      <c r="A5022" t="s">
        <v>15257</v>
      </c>
      <c r="B5022" s="33" t="s">
        <v>15258</v>
      </c>
      <c r="C5022" s="34">
        <v>46185.471122685201</v>
      </c>
      <c r="D5022" s="33" t="s">
        <v>15259</v>
      </c>
      <c r="E5022" s="33" t="s">
        <v>13591</v>
      </c>
      <c r="F5022" s="34">
        <v>46166.166678240697</v>
      </c>
      <c r="G5022" s="36">
        <v>47.7</v>
      </c>
      <c r="H5022" s="36">
        <v>44.5</v>
      </c>
      <c r="I5022" s="36">
        <v>66.599999999999994</v>
      </c>
      <c r="J5022" s="36">
        <v>46.4</v>
      </c>
      <c r="K5022" s="36">
        <v>48.2</v>
      </c>
    </row>
    <row r="5023" spans="1:11">
      <c r="A5023" t="s">
        <v>15260</v>
      </c>
      <c r="B5023" s="33" t="s">
        <v>15261</v>
      </c>
      <c r="C5023" s="34">
        <v>46185.471458333297</v>
      </c>
      <c r="D5023" s="33" t="s">
        <v>15262</v>
      </c>
      <c r="E5023" s="33" t="s">
        <v>13591</v>
      </c>
      <c r="F5023" s="34">
        <v>46166.208344907398</v>
      </c>
      <c r="G5023" s="36">
        <v>48</v>
      </c>
      <c r="H5023" s="36">
        <v>45.2</v>
      </c>
      <c r="I5023" s="36">
        <v>64.599999999999994</v>
      </c>
      <c r="J5023" s="36">
        <v>46.9</v>
      </c>
      <c r="K5023" s="36">
        <v>48.5</v>
      </c>
    </row>
    <row r="5024" spans="1:11">
      <c r="A5024" t="s">
        <v>15263</v>
      </c>
      <c r="B5024" s="33" t="s">
        <v>15264</v>
      </c>
      <c r="C5024" s="34">
        <v>46185.4714467593</v>
      </c>
      <c r="D5024" s="33" t="s">
        <v>15265</v>
      </c>
      <c r="E5024" s="33" t="s">
        <v>13591</v>
      </c>
      <c r="F5024" s="34">
        <v>46166.250011574099</v>
      </c>
      <c r="G5024" s="36">
        <v>48.5</v>
      </c>
      <c r="H5024" s="36">
        <v>45.5</v>
      </c>
      <c r="I5024" s="36">
        <v>67.2</v>
      </c>
      <c r="J5024" s="36">
        <v>47.1</v>
      </c>
      <c r="K5024" s="36">
        <v>48.9</v>
      </c>
    </row>
    <row r="5025" spans="1:11">
      <c r="A5025" t="s">
        <v>15266</v>
      </c>
      <c r="B5025" s="33" t="s">
        <v>15267</v>
      </c>
      <c r="C5025" s="34">
        <v>46185.471469907403</v>
      </c>
      <c r="D5025" s="33" t="s">
        <v>15268</v>
      </c>
      <c r="E5025" s="33" t="s">
        <v>13591</v>
      </c>
      <c r="F5025" s="34">
        <v>46166.291678240697</v>
      </c>
      <c r="G5025" s="36">
        <v>48.7</v>
      </c>
      <c r="H5025" s="36">
        <v>45.7</v>
      </c>
      <c r="I5025" s="36">
        <v>64.099999999999994</v>
      </c>
      <c r="J5025" s="36">
        <v>47.4</v>
      </c>
      <c r="K5025" s="36">
        <v>49.6</v>
      </c>
    </row>
    <row r="5026" spans="1:11">
      <c r="A5026" t="s">
        <v>15269</v>
      </c>
      <c r="B5026" s="33" t="s">
        <v>15270</v>
      </c>
      <c r="C5026" s="34">
        <v>46185.4714930556</v>
      </c>
      <c r="D5026" s="33" t="s">
        <v>15271</v>
      </c>
      <c r="E5026" s="33" t="s">
        <v>13591</v>
      </c>
      <c r="F5026" s="34">
        <v>46166.333344907398</v>
      </c>
      <c r="G5026" s="36">
        <v>49.4</v>
      </c>
      <c r="H5026" s="36">
        <v>46.1</v>
      </c>
      <c r="I5026" s="36">
        <v>65.8</v>
      </c>
      <c r="J5026" s="36">
        <v>47.7</v>
      </c>
      <c r="K5026" s="36">
        <v>50.1</v>
      </c>
    </row>
    <row r="5027" spans="1:11">
      <c r="A5027" t="s">
        <v>15272</v>
      </c>
      <c r="B5027" s="33" t="s">
        <v>15273</v>
      </c>
      <c r="C5027" s="34">
        <v>46185.4714467593</v>
      </c>
      <c r="D5027" s="33" t="s">
        <v>15274</v>
      </c>
      <c r="E5027" s="33" t="s">
        <v>13591</v>
      </c>
      <c r="F5027" s="34">
        <v>46166.375011574099</v>
      </c>
      <c r="G5027" s="36">
        <v>49.8</v>
      </c>
      <c r="H5027" s="36">
        <v>46.9</v>
      </c>
      <c r="I5027" s="36">
        <v>67</v>
      </c>
      <c r="J5027" s="36">
        <v>48.4</v>
      </c>
      <c r="K5027" s="36">
        <v>50.6</v>
      </c>
    </row>
    <row r="5028" spans="1:11">
      <c r="A5028" t="s">
        <v>15275</v>
      </c>
      <c r="B5028" s="33" t="s">
        <v>15276</v>
      </c>
      <c r="C5028" s="34">
        <v>46185.471412036997</v>
      </c>
      <c r="D5028" s="33" t="s">
        <v>15277</v>
      </c>
      <c r="E5028" s="33" t="s">
        <v>13591</v>
      </c>
      <c r="F5028" s="34">
        <v>46166.416678240697</v>
      </c>
      <c r="G5028" s="36">
        <v>52.1</v>
      </c>
      <c r="H5028" s="36">
        <v>47.8</v>
      </c>
      <c r="I5028" s="36">
        <v>69.400000000000006</v>
      </c>
      <c r="J5028" s="36">
        <v>49.3</v>
      </c>
      <c r="K5028" s="36">
        <v>52</v>
      </c>
    </row>
    <row r="5029" spans="1:11">
      <c r="A5029" t="s">
        <v>15278</v>
      </c>
      <c r="B5029" s="33" t="s">
        <v>15279</v>
      </c>
      <c r="C5029" s="34">
        <v>46185.471157407403</v>
      </c>
      <c r="D5029" s="33" t="s">
        <v>15280</v>
      </c>
      <c r="E5029" s="33" t="s">
        <v>13591</v>
      </c>
      <c r="F5029" s="34">
        <v>46166.458344907398</v>
      </c>
      <c r="G5029" s="36">
        <v>54.5</v>
      </c>
      <c r="H5029" s="36">
        <v>48.9</v>
      </c>
      <c r="I5029" s="36">
        <v>67.900000000000006</v>
      </c>
      <c r="J5029" s="36">
        <v>51.1</v>
      </c>
      <c r="K5029" s="36">
        <v>55.9</v>
      </c>
    </row>
    <row r="5030" spans="1:11">
      <c r="A5030" t="s">
        <v>15281</v>
      </c>
      <c r="B5030" s="33" t="s">
        <v>15282</v>
      </c>
      <c r="C5030" s="34">
        <v>46185.471250000002</v>
      </c>
      <c r="D5030" s="33" t="s">
        <v>15283</v>
      </c>
      <c r="E5030" s="33" t="s">
        <v>13591</v>
      </c>
      <c r="F5030" s="34">
        <v>46166.500011574099</v>
      </c>
      <c r="G5030" s="36">
        <v>55.7</v>
      </c>
      <c r="H5030" s="36">
        <v>54.2</v>
      </c>
      <c r="I5030" s="36">
        <v>66.5</v>
      </c>
      <c r="J5030" s="36">
        <v>55.1</v>
      </c>
      <c r="K5030" s="36">
        <v>56.1</v>
      </c>
    </row>
    <row r="5031" spans="1:11">
      <c r="A5031" t="s">
        <v>15284</v>
      </c>
      <c r="B5031" s="33" t="s">
        <v>15285</v>
      </c>
      <c r="C5031" s="34">
        <v>46185.471099536997</v>
      </c>
      <c r="D5031" s="33" t="s">
        <v>15286</v>
      </c>
      <c r="E5031" s="33" t="s">
        <v>13591</v>
      </c>
      <c r="F5031" s="34">
        <v>46166.541678240697</v>
      </c>
      <c r="G5031" s="36">
        <v>55.7</v>
      </c>
      <c r="H5031" s="36">
        <v>54.3</v>
      </c>
      <c r="I5031" s="36">
        <v>65.099999999999994</v>
      </c>
      <c r="J5031" s="36">
        <v>55</v>
      </c>
      <c r="K5031" s="36">
        <v>56.2</v>
      </c>
    </row>
    <row r="5032" spans="1:11">
      <c r="A5032" t="s">
        <v>15287</v>
      </c>
      <c r="B5032" s="33" t="s">
        <v>15288</v>
      </c>
      <c r="C5032" s="34">
        <v>46185.471215277801</v>
      </c>
      <c r="D5032" s="33" t="s">
        <v>15289</v>
      </c>
      <c r="E5032" s="33" t="s">
        <v>13591</v>
      </c>
      <c r="F5032" s="34">
        <v>46166.583344907398</v>
      </c>
      <c r="G5032" s="36">
        <v>55.8</v>
      </c>
      <c r="H5032" s="36">
        <v>54</v>
      </c>
      <c r="I5032" s="36">
        <v>71.8</v>
      </c>
      <c r="J5032" s="36">
        <v>54.9</v>
      </c>
      <c r="K5032" s="36">
        <v>56</v>
      </c>
    </row>
    <row r="5033" spans="1:11">
      <c r="A5033" t="s">
        <v>15290</v>
      </c>
      <c r="B5033" s="33" t="s">
        <v>15291</v>
      </c>
      <c r="C5033" s="34">
        <v>46185.471504629597</v>
      </c>
      <c r="D5033" s="33" t="s">
        <v>15292</v>
      </c>
      <c r="E5033" s="33" t="s">
        <v>13591</v>
      </c>
      <c r="F5033" s="34">
        <v>46166.625011574099</v>
      </c>
      <c r="G5033" s="36">
        <v>55.6</v>
      </c>
      <c r="H5033" s="36">
        <v>54.1</v>
      </c>
      <c r="I5033" s="36">
        <v>68.3</v>
      </c>
      <c r="J5033" s="36">
        <v>54.9</v>
      </c>
      <c r="K5033" s="36">
        <v>56</v>
      </c>
    </row>
    <row r="5034" spans="1:11">
      <c r="A5034" t="s">
        <v>15293</v>
      </c>
      <c r="B5034" s="33" t="s">
        <v>15294</v>
      </c>
      <c r="C5034" s="34">
        <v>46185.471145833297</v>
      </c>
      <c r="D5034" s="33" t="s">
        <v>15295</v>
      </c>
      <c r="E5034" s="33" t="s">
        <v>13591</v>
      </c>
      <c r="F5034" s="34">
        <v>46166.666678240697</v>
      </c>
      <c r="G5034" s="36">
        <v>55.5</v>
      </c>
      <c r="H5034" s="36">
        <v>54</v>
      </c>
      <c r="I5034" s="36">
        <v>62.5</v>
      </c>
      <c r="J5034" s="36">
        <v>54.8</v>
      </c>
      <c r="K5034" s="36">
        <v>56</v>
      </c>
    </row>
    <row r="5035" spans="1:11">
      <c r="A5035" t="s">
        <v>15296</v>
      </c>
      <c r="B5035" s="33" t="s">
        <v>15297</v>
      </c>
      <c r="C5035" s="34">
        <v>46185.471064814803</v>
      </c>
      <c r="D5035" s="33" t="s">
        <v>15298</v>
      </c>
      <c r="E5035" s="33" t="s">
        <v>13591</v>
      </c>
      <c r="F5035" s="34">
        <v>46166.708344907398</v>
      </c>
      <c r="G5035" s="36">
        <v>55.6</v>
      </c>
      <c r="H5035" s="36">
        <v>54</v>
      </c>
      <c r="I5035" s="36">
        <v>62.6</v>
      </c>
      <c r="J5035" s="36">
        <v>54.9</v>
      </c>
      <c r="K5035" s="36">
        <v>56</v>
      </c>
    </row>
    <row r="5036" spans="1:11">
      <c r="A5036" t="s">
        <v>15299</v>
      </c>
      <c r="B5036" s="33" t="s">
        <v>15300</v>
      </c>
      <c r="C5036" s="34">
        <v>46185.471215277801</v>
      </c>
      <c r="D5036" s="33" t="s">
        <v>15301</v>
      </c>
      <c r="E5036" s="33" t="s">
        <v>13591</v>
      </c>
      <c r="F5036" s="34">
        <v>46166.750011574099</v>
      </c>
      <c r="G5036" s="36">
        <v>55.8</v>
      </c>
      <c r="H5036" s="36">
        <v>53.9</v>
      </c>
      <c r="I5036" s="36">
        <v>69.5</v>
      </c>
      <c r="J5036" s="36">
        <v>54.9</v>
      </c>
      <c r="K5036" s="36">
        <v>56.3</v>
      </c>
    </row>
    <row r="5037" spans="1:11">
      <c r="A5037" t="s">
        <v>15302</v>
      </c>
      <c r="B5037" s="33" t="s">
        <v>15303</v>
      </c>
      <c r="C5037" s="34">
        <v>46185.471261574101</v>
      </c>
      <c r="D5037" s="33" t="s">
        <v>15304</v>
      </c>
      <c r="E5037" s="33" t="s">
        <v>13591</v>
      </c>
      <c r="F5037" s="34">
        <v>46166.791678240697</v>
      </c>
      <c r="G5037" s="36">
        <v>55.9</v>
      </c>
      <c r="H5037" s="36">
        <v>54.1</v>
      </c>
      <c r="I5037" s="36">
        <v>68.900000000000006</v>
      </c>
      <c r="J5037" s="36">
        <v>55.1</v>
      </c>
      <c r="K5037" s="36">
        <v>56.4</v>
      </c>
    </row>
    <row r="5038" spans="1:11">
      <c r="A5038" t="s">
        <v>15305</v>
      </c>
      <c r="B5038" s="33" t="s">
        <v>15306</v>
      </c>
      <c r="C5038" s="34">
        <v>46185.471481481502</v>
      </c>
      <c r="D5038" s="33" t="s">
        <v>15307</v>
      </c>
      <c r="E5038" s="33" t="s">
        <v>13591</v>
      </c>
      <c r="F5038" s="34">
        <v>46166.833344907398</v>
      </c>
      <c r="G5038" s="36">
        <v>56.1</v>
      </c>
      <c r="H5038" s="36">
        <v>54.6</v>
      </c>
      <c r="I5038" s="36">
        <v>67.099999999999994</v>
      </c>
      <c r="J5038" s="36">
        <v>55.3</v>
      </c>
      <c r="K5038" s="36">
        <v>56.6</v>
      </c>
    </row>
    <row r="5039" spans="1:11">
      <c r="A5039" t="s">
        <v>15308</v>
      </c>
      <c r="B5039" s="33" t="s">
        <v>15309</v>
      </c>
      <c r="C5039" s="34">
        <v>46185.471076388902</v>
      </c>
      <c r="D5039" s="33" t="s">
        <v>15310</v>
      </c>
      <c r="E5039" s="33" t="s">
        <v>13591</v>
      </c>
      <c r="F5039" s="34">
        <v>46166.875011574099</v>
      </c>
      <c r="G5039" s="36">
        <v>54.3</v>
      </c>
      <c r="H5039" s="36">
        <v>50.1</v>
      </c>
      <c r="I5039" s="36">
        <v>64.400000000000006</v>
      </c>
      <c r="J5039" s="36">
        <v>51.7</v>
      </c>
      <c r="K5039" s="36">
        <v>56</v>
      </c>
    </row>
    <row r="5040" spans="1:11">
      <c r="A5040" t="s">
        <v>15311</v>
      </c>
      <c r="B5040" s="33" t="s">
        <v>15312</v>
      </c>
      <c r="C5040" s="34">
        <v>46185.471458333297</v>
      </c>
      <c r="D5040" s="33" t="s">
        <v>15313</v>
      </c>
      <c r="E5040" s="33" t="s">
        <v>13591</v>
      </c>
      <c r="F5040" s="34">
        <v>46166.916678240697</v>
      </c>
      <c r="G5040" s="36">
        <v>50.3</v>
      </c>
      <c r="H5040" s="36">
        <v>46.4</v>
      </c>
      <c r="I5040" s="36">
        <v>62.3</v>
      </c>
      <c r="J5040" s="36">
        <v>48</v>
      </c>
      <c r="K5040" s="36">
        <v>51.4</v>
      </c>
    </row>
    <row r="5041" spans="1:11">
      <c r="A5041" t="s">
        <v>15314</v>
      </c>
      <c r="B5041" s="33" t="s">
        <v>15315</v>
      </c>
      <c r="C5041" s="34">
        <v>46185.471111111103</v>
      </c>
      <c r="D5041" s="33" t="s">
        <v>15316</v>
      </c>
      <c r="E5041" s="33" t="s">
        <v>13591</v>
      </c>
      <c r="F5041" s="34">
        <v>46166.958344907398</v>
      </c>
      <c r="G5041" s="36">
        <v>48.7</v>
      </c>
      <c r="H5041" s="36">
        <v>45.1</v>
      </c>
      <c r="I5041" s="36">
        <v>67</v>
      </c>
      <c r="J5041" s="36">
        <v>46.8</v>
      </c>
      <c r="K5041" s="36">
        <v>49.7</v>
      </c>
    </row>
    <row r="5042" spans="1:11">
      <c r="A5042" t="s">
        <v>15317</v>
      </c>
      <c r="B5042" s="33" t="s">
        <v>15318</v>
      </c>
      <c r="C5042" s="34">
        <v>46185.471076388902</v>
      </c>
      <c r="D5042" s="33" t="s">
        <v>15319</v>
      </c>
      <c r="E5042" s="33" t="s">
        <v>13591</v>
      </c>
      <c r="F5042" s="34">
        <v>46167.000011574099</v>
      </c>
      <c r="G5042" s="36">
        <v>48.8</v>
      </c>
      <c r="H5042" s="36">
        <v>45.5</v>
      </c>
      <c r="I5042" s="36">
        <v>64.099999999999994</v>
      </c>
      <c r="J5042" s="36">
        <v>46.9</v>
      </c>
      <c r="K5042" s="36">
        <v>49.7</v>
      </c>
    </row>
    <row r="5043" spans="1:11">
      <c r="A5043" t="s">
        <v>15320</v>
      </c>
      <c r="B5043" s="33" t="s">
        <v>15321</v>
      </c>
      <c r="C5043" s="34">
        <v>46185.471226851798</v>
      </c>
      <c r="D5043" s="33" t="s">
        <v>15322</v>
      </c>
      <c r="E5043" s="33" t="s">
        <v>13591</v>
      </c>
      <c r="F5043" s="34">
        <v>46167.041678240697</v>
      </c>
      <c r="G5043" s="36">
        <v>48.6</v>
      </c>
      <c r="H5043" s="36">
        <v>46.3</v>
      </c>
      <c r="I5043" s="36">
        <v>63.5</v>
      </c>
      <c r="J5043" s="36">
        <v>47.4</v>
      </c>
      <c r="K5043" s="36">
        <v>49.2</v>
      </c>
    </row>
    <row r="5044" spans="1:11">
      <c r="A5044" t="s">
        <v>15323</v>
      </c>
      <c r="B5044" s="33" t="s">
        <v>15324</v>
      </c>
      <c r="C5044" s="34">
        <v>46185.471145833297</v>
      </c>
      <c r="D5044" s="33" t="s">
        <v>15325</v>
      </c>
      <c r="E5044" s="33" t="s">
        <v>13591</v>
      </c>
      <c r="F5044" s="34">
        <v>46167.083344907398</v>
      </c>
      <c r="G5044" s="36">
        <v>48.3</v>
      </c>
      <c r="H5044" s="36">
        <v>45.9</v>
      </c>
      <c r="I5044" s="36">
        <v>66.900000000000006</v>
      </c>
      <c r="J5044" s="36">
        <v>47.1</v>
      </c>
      <c r="K5044" s="36">
        <v>48.9</v>
      </c>
    </row>
    <row r="5045" spans="1:11">
      <c r="A5045" t="s">
        <v>15326</v>
      </c>
      <c r="B5045" s="33" t="s">
        <v>15327</v>
      </c>
      <c r="C5045" s="34">
        <v>46185.471261574101</v>
      </c>
      <c r="D5045" s="33" t="s">
        <v>15328</v>
      </c>
      <c r="E5045" s="33" t="s">
        <v>13591</v>
      </c>
      <c r="F5045" s="34">
        <v>46167.125011574099</v>
      </c>
      <c r="G5045" s="36">
        <v>48</v>
      </c>
      <c r="H5045" s="36">
        <v>45.6</v>
      </c>
      <c r="I5045" s="36">
        <v>63.3</v>
      </c>
      <c r="J5045" s="36">
        <v>47</v>
      </c>
      <c r="K5045" s="36">
        <v>48.3</v>
      </c>
    </row>
    <row r="5046" spans="1:11">
      <c r="A5046" t="s">
        <v>15329</v>
      </c>
      <c r="B5046" s="33" t="s">
        <v>15330</v>
      </c>
      <c r="C5046" s="34">
        <v>46185.471168981501</v>
      </c>
      <c r="D5046" s="33" t="s">
        <v>15331</v>
      </c>
      <c r="E5046" s="33" t="s">
        <v>13591</v>
      </c>
      <c r="F5046" s="34">
        <v>46167.166678240697</v>
      </c>
      <c r="G5046" s="36">
        <v>48</v>
      </c>
      <c r="H5046" s="36">
        <v>46</v>
      </c>
      <c r="I5046" s="36">
        <v>59.8</v>
      </c>
      <c r="J5046" s="36">
        <v>47.2</v>
      </c>
      <c r="K5046" s="36">
        <v>48.4</v>
      </c>
    </row>
    <row r="5047" spans="1:11">
      <c r="A5047" t="s">
        <v>15332</v>
      </c>
      <c r="B5047" s="33" t="s">
        <v>15333</v>
      </c>
      <c r="C5047" s="34">
        <v>46185.471122685201</v>
      </c>
      <c r="D5047" s="33" t="s">
        <v>15334</v>
      </c>
      <c r="E5047" s="33" t="s">
        <v>13591</v>
      </c>
      <c r="F5047" s="34">
        <v>46167.208344907398</v>
      </c>
      <c r="G5047" s="36">
        <v>48.3</v>
      </c>
      <c r="H5047" s="36">
        <v>46.1</v>
      </c>
      <c r="I5047" s="36">
        <v>65.599999999999994</v>
      </c>
      <c r="J5047" s="36">
        <v>47.3</v>
      </c>
      <c r="K5047" s="36">
        <v>49</v>
      </c>
    </row>
    <row r="5048" spans="1:11">
      <c r="A5048" t="s">
        <v>15335</v>
      </c>
      <c r="B5048" s="33" t="s">
        <v>15336</v>
      </c>
      <c r="C5048" s="34">
        <v>46185.471469907403</v>
      </c>
      <c r="D5048" s="33" t="s">
        <v>15337</v>
      </c>
      <c r="E5048" s="33" t="s">
        <v>13591</v>
      </c>
      <c r="F5048" s="34">
        <v>46167.250011574099</v>
      </c>
      <c r="G5048" s="36">
        <v>48.9</v>
      </c>
      <c r="H5048" s="36">
        <v>46.6</v>
      </c>
      <c r="I5048" s="36">
        <v>60.7</v>
      </c>
      <c r="J5048" s="36">
        <v>47.7</v>
      </c>
      <c r="K5048" s="36">
        <v>49.6</v>
      </c>
    </row>
    <row r="5049" spans="1:11">
      <c r="A5049" t="s">
        <v>15338</v>
      </c>
      <c r="B5049" s="33" t="s">
        <v>15339</v>
      </c>
      <c r="C5049" s="34">
        <v>46185.471458333297</v>
      </c>
      <c r="D5049" s="33" t="s">
        <v>15340</v>
      </c>
      <c r="E5049" s="33" t="s">
        <v>13591</v>
      </c>
      <c r="F5049" s="34">
        <v>46167.291678240697</v>
      </c>
      <c r="G5049" s="36">
        <v>49.5</v>
      </c>
      <c r="H5049" s="36">
        <v>47.2</v>
      </c>
      <c r="I5049" s="36">
        <v>65.2</v>
      </c>
      <c r="J5049" s="36">
        <v>48.4</v>
      </c>
      <c r="K5049" s="36">
        <v>50.2</v>
      </c>
    </row>
    <row r="5050" spans="1:11">
      <c r="A5050" t="s">
        <v>15341</v>
      </c>
      <c r="B5050" s="33" t="s">
        <v>15342</v>
      </c>
      <c r="C5050" s="34">
        <v>46185.471388888902</v>
      </c>
      <c r="D5050" s="33" t="s">
        <v>15343</v>
      </c>
      <c r="E5050" s="33" t="s">
        <v>13591</v>
      </c>
      <c r="F5050" s="34">
        <v>46167.333344907398</v>
      </c>
      <c r="G5050" s="36">
        <v>51.5</v>
      </c>
      <c r="H5050" s="36">
        <v>47.2</v>
      </c>
      <c r="I5050" s="36">
        <v>70.900000000000006</v>
      </c>
      <c r="J5050" s="36">
        <v>48.6</v>
      </c>
      <c r="K5050" s="36">
        <v>52.8</v>
      </c>
    </row>
    <row r="5051" spans="1:11">
      <c r="A5051" t="s">
        <v>15344</v>
      </c>
      <c r="B5051" s="33" t="s">
        <v>15345</v>
      </c>
      <c r="C5051" s="34">
        <v>46185.471273148098</v>
      </c>
      <c r="D5051" s="33" t="s">
        <v>15346</v>
      </c>
      <c r="E5051" s="33" t="s">
        <v>13591</v>
      </c>
      <c r="F5051" s="34">
        <v>46167.375011574099</v>
      </c>
      <c r="G5051" s="36">
        <v>55.6</v>
      </c>
      <c r="H5051" s="36">
        <v>52.9</v>
      </c>
      <c r="I5051" s="36">
        <v>66</v>
      </c>
      <c r="J5051" s="36">
        <v>54.1</v>
      </c>
      <c r="K5051" s="36">
        <v>56.2</v>
      </c>
    </row>
    <row r="5052" spans="1:11">
      <c r="A5052" t="s">
        <v>15347</v>
      </c>
      <c r="B5052" s="33" t="s">
        <v>15348</v>
      </c>
      <c r="C5052" s="34">
        <v>46185.471388888902</v>
      </c>
      <c r="D5052" s="33" t="s">
        <v>15349</v>
      </c>
      <c r="E5052" s="33" t="s">
        <v>13591</v>
      </c>
      <c r="F5052" s="34">
        <v>46167.416678240697</v>
      </c>
      <c r="G5052" s="36">
        <v>55.7</v>
      </c>
      <c r="H5052" s="36">
        <v>54.2</v>
      </c>
      <c r="I5052" s="36">
        <v>60.9</v>
      </c>
      <c r="J5052" s="36">
        <v>55.1</v>
      </c>
      <c r="K5052" s="36">
        <v>56.1</v>
      </c>
    </row>
    <row r="5053" spans="1:11">
      <c r="A5053" t="s">
        <v>15350</v>
      </c>
      <c r="B5053" s="33" t="s">
        <v>15351</v>
      </c>
      <c r="C5053" s="34">
        <v>46185.4711342593</v>
      </c>
      <c r="D5053" s="33" t="s">
        <v>15352</v>
      </c>
      <c r="E5053" s="33" t="s">
        <v>13591</v>
      </c>
      <c r="F5053" s="34">
        <v>46167.458344907398</v>
      </c>
      <c r="G5053" s="36">
        <v>55.7</v>
      </c>
      <c r="H5053" s="36">
        <v>54.2</v>
      </c>
      <c r="I5053" s="36">
        <v>62.8</v>
      </c>
      <c r="J5053" s="36">
        <v>55</v>
      </c>
      <c r="K5053" s="36">
        <v>56.1</v>
      </c>
    </row>
    <row r="5054" spans="1:11">
      <c r="A5054" t="s">
        <v>15353</v>
      </c>
      <c r="B5054" s="33" t="s">
        <v>15354</v>
      </c>
      <c r="C5054" s="34">
        <v>46185.471400463</v>
      </c>
      <c r="D5054" s="33" t="s">
        <v>15355</v>
      </c>
      <c r="E5054" s="33" t="s">
        <v>13591</v>
      </c>
      <c r="F5054" s="34">
        <v>46167.500011574099</v>
      </c>
      <c r="G5054" s="36">
        <v>55.6</v>
      </c>
      <c r="H5054" s="36">
        <v>54</v>
      </c>
      <c r="I5054" s="36">
        <v>62.9</v>
      </c>
      <c r="J5054" s="36">
        <v>54.9</v>
      </c>
      <c r="K5054" s="36">
        <v>56</v>
      </c>
    </row>
    <row r="5055" spans="1:11">
      <c r="A5055" t="s">
        <v>15356</v>
      </c>
      <c r="B5055" s="33" t="s">
        <v>15357</v>
      </c>
      <c r="C5055" s="34">
        <v>46185.471226851798</v>
      </c>
      <c r="D5055" s="33" t="s">
        <v>15358</v>
      </c>
      <c r="E5055" s="33" t="s">
        <v>13591</v>
      </c>
      <c r="F5055" s="34">
        <v>46167.541678240697</v>
      </c>
      <c r="G5055" s="36">
        <v>55.7</v>
      </c>
      <c r="H5055" s="36">
        <v>54.1</v>
      </c>
      <c r="I5055" s="36">
        <v>73.3</v>
      </c>
      <c r="J5055" s="36">
        <v>54.9</v>
      </c>
      <c r="K5055" s="36">
        <v>56.2</v>
      </c>
    </row>
    <row r="5056" spans="1:11">
      <c r="A5056" t="s">
        <v>15359</v>
      </c>
      <c r="B5056" s="33" t="s">
        <v>15360</v>
      </c>
      <c r="C5056" s="34">
        <v>46185.471423611103</v>
      </c>
      <c r="D5056" s="33" t="s">
        <v>15361</v>
      </c>
      <c r="E5056" s="33" t="s">
        <v>13591</v>
      </c>
      <c r="F5056" s="34">
        <v>46167.583344907398</v>
      </c>
      <c r="G5056" s="36">
        <v>55.6</v>
      </c>
      <c r="H5056" s="36">
        <v>54</v>
      </c>
      <c r="I5056" s="36">
        <v>69.400000000000006</v>
      </c>
      <c r="J5056" s="36">
        <v>54.8</v>
      </c>
      <c r="K5056" s="36">
        <v>56</v>
      </c>
    </row>
    <row r="5057" spans="1:11">
      <c r="A5057" t="s">
        <v>15362</v>
      </c>
      <c r="B5057" s="33" t="s">
        <v>15363</v>
      </c>
      <c r="C5057" s="34">
        <v>46185.471400463</v>
      </c>
      <c r="D5057" s="33" t="s">
        <v>15364</v>
      </c>
      <c r="E5057" s="33" t="s">
        <v>13591</v>
      </c>
      <c r="F5057" s="34">
        <v>46167.625011574099</v>
      </c>
      <c r="G5057" s="36">
        <v>55.4</v>
      </c>
      <c r="H5057" s="36">
        <v>53.9</v>
      </c>
      <c r="I5057" s="36">
        <v>62.6</v>
      </c>
      <c r="J5057" s="36">
        <v>54.8</v>
      </c>
      <c r="K5057" s="36">
        <v>55.8</v>
      </c>
    </row>
    <row r="5058" spans="1:11">
      <c r="A5058" t="s">
        <v>15365</v>
      </c>
      <c r="B5058" s="33" t="s">
        <v>15366</v>
      </c>
      <c r="C5058" s="34">
        <v>46185.471469907403</v>
      </c>
      <c r="D5058" s="33" t="s">
        <v>15367</v>
      </c>
      <c r="E5058" s="33" t="s">
        <v>13591</v>
      </c>
      <c r="F5058" s="34">
        <v>46167.666678240697</v>
      </c>
      <c r="G5058" s="36">
        <v>55.4</v>
      </c>
      <c r="H5058" s="36">
        <v>53.8</v>
      </c>
      <c r="I5058" s="36">
        <v>63.7</v>
      </c>
      <c r="J5058" s="36">
        <v>54.7</v>
      </c>
      <c r="K5058" s="36">
        <v>55.8</v>
      </c>
    </row>
    <row r="5059" spans="1:11">
      <c r="A5059" t="s">
        <v>15368</v>
      </c>
      <c r="B5059" s="33" t="s">
        <v>15369</v>
      </c>
      <c r="C5059" s="34">
        <v>46185.471423611103</v>
      </c>
      <c r="D5059" s="33" t="s">
        <v>15370</v>
      </c>
      <c r="E5059" s="33" t="s">
        <v>13591</v>
      </c>
      <c r="F5059" s="34">
        <v>46167.708344907398</v>
      </c>
      <c r="G5059" s="36">
        <v>55.5</v>
      </c>
      <c r="H5059" s="36">
        <v>54</v>
      </c>
      <c r="I5059" s="36">
        <v>64.099999999999994</v>
      </c>
      <c r="J5059" s="36">
        <v>54.8</v>
      </c>
      <c r="K5059" s="36">
        <v>55.9</v>
      </c>
    </row>
    <row r="5060" spans="1:11">
      <c r="A5060" t="s">
        <v>15371</v>
      </c>
      <c r="B5060" s="33" t="s">
        <v>15372</v>
      </c>
      <c r="C5060" s="34">
        <v>46185.471226851798</v>
      </c>
      <c r="D5060" s="33" t="s">
        <v>15373</v>
      </c>
      <c r="E5060" s="33" t="s">
        <v>13591</v>
      </c>
      <c r="F5060" s="34">
        <v>46167.750011574099</v>
      </c>
      <c r="G5060" s="36">
        <v>55.4</v>
      </c>
      <c r="H5060" s="36">
        <v>53.9</v>
      </c>
      <c r="I5060" s="36">
        <v>62.6</v>
      </c>
      <c r="J5060" s="36">
        <v>54.8</v>
      </c>
      <c r="K5060" s="36">
        <v>55.8</v>
      </c>
    </row>
    <row r="5061" spans="1:11">
      <c r="A5061" t="s">
        <v>15374</v>
      </c>
      <c r="B5061" s="33" t="s">
        <v>15375</v>
      </c>
      <c r="C5061" s="34">
        <v>46185.471238425896</v>
      </c>
      <c r="D5061" s="33" t="s">
        <v>15376</v>
      </c>
      <c r="E5061" s="33" t="s">
        <v>13591</v>
      </c>
      <c r="F5061" s="34">
        <v>46167.791678240697</v>
      </c>
      <c r="G5061" s="36">
        <v>55.6</v>
      </c>
      <c r="H5061" s="36">
        <v>54.1</v>
      </c>
      <c r="I5061" s="36">
        <v>64.900000000000006</v>
      </c>
      <c r="J5061" s="36">
        <v>54.9</v>
      </c>
      <c r="K5061" s="36">
        <v>56.1</v>
      </c>
    </row>
    <row r="5062" spans="1:11">
      <c r="A5062" t="s">
        <v>15377</v>
      </c>
      <c r="B5062" s="33" t="s">
        <v>15378</v>
      </c>
      <c r="C5062" s="34">
        <v>46185.471469907403</v>
      </c>
      <c r="D5062" s="33" t="s">
        <v>15379</v>
      </c>
      <c r="E5062" s="33" t="s">
        <v>13591</v>
      </c>
      <c r="F5062" s="34">
        <v>46167.833344907398</v>
      </c>
      <c r="G5062" s="36">
        <v>55.6</v>
      </c>
      <c r="H5062" s="36">
        <v>54.2</v>
      </c>
      <c r="I5062" s="36">
        <v>61.4</v>
      </c>
      <c r="J5062" s="36">
        <v>55</v>
      </c>
      <c r="K5062" s="36">
        <v>56.1</v>
      </c>
    </row>
    <row r="5063" spans="1:11">
      <c r="A5063" t="s">
        <v>15380</v>
      </c>
      <c r="B5063" s="33" t="s">
        <v>15381</v>
      </c>
      <c r="C5063" s="34">
        <v>46185.471250000002</v>
      </c>
      <c r="D5063" s="33" t="s">
        <v>15382</v>
      </c>
      <c r="E5063" s="33" t="s">
        <v>13591</v>
      </c>
      <c r="F5063" s="34">
        <v>46167.875011574099</v>
      </c>
      <c r="G5063" s="36">
        <v>55.9</v>
      </c>
      <c r="H5063" s="36">
        <v>54.3</v>
      </c>
      <c r="I5063" s="36">
        <v>71.2</v>
      </c>
      <c r="J5063" s="36">
        <v>55.1</v>
      </c>
      <c r="K5063" s="36">
        <v>56.2</v>
      </c>
    </row>
    <row r="5064" spans="1:11">
      <c r="A5064" t="s">
        <v>15383</v>
      </c>
      <c r="B5064" s="33" t="s">
        <v>15384</v>
      </c>
      <c r="C5064" s="34">
        <v>46185.471458333297</v>
      </c>
      <c r="D5064" s="33" t="s">
        <v>15385</v>
      </c>
      <c r="E5064" s="33" t="s">
        <v>13591</v>
      </c>
      <c r="F5064" s="34">
        <v>46167.916678240697</v>
      </c>
      <c r="G5064" s="36">
        <v>55.5</v>
      </c>
      <c r="H5064" s="36">
        <v>51</v>
      </c>
      <c r="I5064" s="36">
        <v>69.7</v>
      </c>
      <c r="J5064" s="36">
        <v>53.9</v>
      </c>
      <c r="K5064" s="36">
        <v>56.1</v>
      </c>
    </row>
    <row r="5065" spans="1:11">
      <c r="A5065" t="s">
        <v>15386</v>
      </c>
      <c r="B5065" s="33" t="s">
        <v>15387</v>
      </c>
      <c r="C5065" s="34">
        <v>46185.4711342593</v>
      </c>
      <c r="D5065" s="33" t="s">
        <v>15388</v>
      </c>
      <c r="E5065" s="33" t="s">
        <v>13591</v>
      </c>
      <c r="F5065" s="34">
        <v>46167.958344907398</v>
      </c>
      <c r="G5065" s="36">
        <v>50.8</v>
      </c>
      <c r="H5065" s="36">
        <v>47.9</v>
      </c>
      <c r="I5065" s="36">
        <v>68</v>
      </c>
      <c r="J5065" s="36">
        <v>49.2</v>
      </c>
      <c r="K5065" s="36">
        <v>52</v>
      </c>
    </row>
    <row r="5066" spans="1:11">
      <c r="A5066" t="s">
        <v>15389</v>
      </c>
      <c r="B5066" s="33" t="s">
        <v>15390</v>
      </c>
      <c r="C5066" s="34">
        <v>46185.471469907403</v>
      </c>
      <c r="D5066" s="33" t="s">
        <v>15391</v>
      </c>
      <c r="E5066" s="33" t="s">
        <v>13591</v>
      </c>
      <c r="F5066" s="34">
        <v>46168.000011574099</v>
      </c>
      <c r="G5066" s="36">
        <v>49.2</v>
      </c>
      <c r="H5066" s="36">
        <v>46.5</v>
      </c>
      <c r="I5066" s="36">
        <v>65.5</v>
      </c>
      <c r="J5066" s="36">
        <v>48</v>
      </c>
      <c r="K5066" s="36">
        <v>50</v>
      </c>
    </row>
    <row r="5067" spans="1:11">
      <c r="A5067" t="s">
        <v>15392</v>
      </c>
      <c r="B5067" s="33" t="s">
        <v>15393</v>
      </c>
      <c r="C5067" s="34">
        <v>46185.471469907403</v>
      </c>
      <c r="D5067" s="33" t="s">
        <v>15394</v>
      </c>
      <c r="E5067" s="33" t="s">
        <v>13591</v>
      </c>
      <c r="F5067" s="34">
        <v>46168.041678240697</v>
      </c>
      <c r="G5067" s="36">
        <v>49.4</v>
      </c>
      <c r="H5067" s="36">
        <v>46.7</v>
      </c>
      <c r="I5067" s="36">
        <v>68.099999999999994</v>
      </c>
      <c r="J5067" s="36">
        <v>48</v>
      </c>
      <c r="K5067" s="36">
        <v>50.2</v>
      </c>
    </row>
    <row r="5068" spans="1:11">
      <c r="A5068" t="s">
        <v>15395</v>
      </c>
      <c r="B5068" s="33" t="s">
        <v>15396</v>
      </c>
      <c r="C5068" s="34">
        <v>46185.471064814803</v>
      </c>
      <c r="D5068" s="33" t="s">
        <v>15397</v>
      </c>
      <c r="E5068" s="33" t="s">
        <v>13591</v>
      </c>
      <c r="F5068" s="34">
        <v>46168.083344907398</v>
      </c>
      <c r="G5068" s="36">
        <v>48.4</v>
      </c>
      <c r="H5068" s="36">
        <v>45.9</v>
      </c>
      <c r="I5068" s="36">
        <v>66.3</v>
      </c>
      <c r="J5068" s="36">
        <v>47</v>
      </c>
      <c r="K5068" s="36">
        <v>49.3</v>
      </c>
    </row>
    <row r="5069" spans="1:11">
      <c r="A5069" t="s">
        <v>15398</v>
      </c>
      <c r="B5069" s="33" t="s">
        <v>15399</v>
      </c>
      <c r="C5069" s="34">
        <v>46185.471469907403</v>
      </c>
      <c r="D5069" s="33" t="s">
        <v>15400</v>
      </c>
      <c r="E5069" s="33" t="s">
        <v>13591</v>
      </c>
      <c r="F5069" s="34">
        <v>46168.125011574099</v>
      </c>
      <c r="G5069" s="36">
        <v>47.9</v>
      </c>
      <c r="H5069" s="36">
        <v>45.7</v>
      </c>
      <c r="I5069" s="36">
        <v>66.7</v>
      </c>
      <c r="J5069" s="36">
        <v>46.9</v>
      </c>
      <c r="K5069" s="36">
        <v>48.2</v>
      </c>
    </row>
    <row r="5070" spans="1:11">
      <c r="A5070" t="s">
        <v>15401</v>
      </c>
      <c r="B5070" s="33" t="s">
        <v>15402</v>
      </c>
      <c r="C5070" s="34">
        <v>46185.4711805556</v>
      </c>
      <c r="D5070" s="33" t="s">
        <v>15403</v>
      </c>
      <c r="E5070" s="33" t="s">
        <v>13591</v>
      </c>
      <c r="F5070" s="34">
        <v>46168.166678240697</v>
      </c>
      <c r="G5070" s="36">
        <v>48.3</v>
      </c>
      <c r="H5070" s="36">
        <v>45.8</v>
      </c>
      <c r="I5070" s="36">
        <v>70.099999999999994</v>
      </c>
      <c r="J5070" s="36">
        <v>47.1</v>
      </c>
      <c r="K5070" s="36">
        <v>48.4</v>
      </c>
    </row>
    <row r="5071" spans="1:11">
      <c r="A5071" t="s">
        <v>15404</v>
      </c>
      <c r="B5071" s="33" t="s">
        <v>15405</v>
      </c>
      <c r="C5071" s="34">
        <v>46185.471250000002</v>
      </c>
      <c r="D5071" s="33" t="s">
        <v>15406</v>
      </c>
      <c r="E5071" s="33" t="s">
        <v>13591</v>
      </c>
      <c r="F5071" s="34">
        <v>46168.208344907398</v>
      </c>
      <c r="G5071" s="36">
        <v>48.6</v>
      </c>
      <c r="H5071" s="36">
        <v>46.1</v>
      </c>
      <c r="I5071" s="36">
        <v>63.9</v>
      </c>
      <c r="J5071" s="36">
        <v>47.6</v>
      </c>
      <c r="K5071" s="36">
        <v>49.2</v>
      </c>
    </row>
    <row r="5072" spans="1:11">
      <c r="A5072" t="s">
        <v>15407</v>
      </c>
      <c r="B5072" s="33" t="s">
        <v>15408</v>
      </c>
      <c r="C5072" s="34">
        <v>46185.471296296302</v>
      </c>
      <c r="D5072" s="33" t="s">
        <v>15409</v>
      </c>
      <c r="E5072" s="33" t="s">
        <v>13591</v>
      </c>
      <c r="F5072" s="34">
        <v>46168.250011574099</v>
      </c>
      <c r="G5072" s="36">
        <v>49.3</v>
      </c>
      <c r="H5072" s="36">
        <v>46.5</v>
      </c>
      <c r="I5072" s="36">
        <v>66.400000000000006</v>
      </c>
      <c r="J5072" s="36">
        <v>48.1</v>
      </c>
      <c r="K5072" s="36">
        <v>49.9</v>
      </c>
    </row>
    <row r="5073" spans="1:11">
      <c r="A5073" t="s">
        <v>15410</v>
      </c>
      <c r="B5073" s="33" t="s">
        <v>15411</v>
      </c>
      <c r="C5073" s="34">
        <v>46185.471111111103</v>
      </c>
      <c r="D5073" s="33" t="s">
        <v>15412</v>
      </c>
      <c r="E5073" s="33" t="s">
        <v>13591</v>
      </c>
      <c r="F5073" s="34">
        <v>46168.291678240697</v>
      </c>
      <c r="G5073" s="36">
        <v>52.2</v>
      </c>
      <c r="H5073" s="36">
        <v>48</v>
      </c>
      <c r="I5073" s="36">
        <v>69.7</v>
      </c>
      <c r="J5073" s="36">
        <v>49.6</v>
      </c>
      <c r="K5073" s="36">
        <v>53.8</v>
      </c>
    </row>
    <row r="5074" spans="1:11">
      <c r="A5074" t="s">
        <v>15413</v>
      </c>
      <c r="B5074" s="33" t="s">
        <v>15414</v>
      </c>
      <c r="C5074" s="34">
        <v>46185.4714467593</v>
      </c>
      <c r="D5074" s="33" t="s">
        <v>15415</v>
      </c>
      <c r="E5074" s="33" t="s">
        <v>13591</v>
      </c>
      <c r="F5074" s="34">
        <v>46168.333344907398</v>
      </c>
      <c r="G5074" s="36">
        <v>62.6</v>
      </c>
      <c r="H5074" s="36">
        <v>53.1</v>
      </c>
      <c r="I5074" s="36">
        <v>83.9</v>
      </c>
      <c r="J5074" s="36">
        <v>57.1</v>
      </c>
      <c r="K5074" s="36">
        <v>64.599999999999994</v>
      </c>
    </row>
    <row r="5075" spans="1:11">
      <c r="A5075" t="s">
        <v>15416</v>
      </c>
      <c r="B5075" s="33" t="s">
        <v>15417</v>
      </c>
      <c r="C5075" s="34">
        <v>46185.471354166701</v>
      </c>
      <c r="D5075" s="33" t="s">
        <v>15418</v>
      </c>
      <c r="E5075" s="33" t="s">
        <v>13591</v>
      </c>
      <c r="F5075" s="34">
        <v>46168.375011574099</v>
      </c>
      <c r="G5075" s="36">
        <v>65.900000000000006</v>
      </c>
      <c r="H5075" s="36">
        <v>55.3</v>
      </c>
      <c r="I5075" s="36">
        <v>91</v>
      </c>
      <c r="J5075" s="36">
        <v>58.4</v>
      </c>
      <c r="K5075" s="36">
        <v>67.5</v>
      </c>
    </row>
    <row r="5076" spans="1:11">
      <c r="A5076" t="s">
        <v>15419</v>
      </c>
      <c r="B5076" s="33" t="s">
        <v>15420</v>
      </c>
      <c r="C5076" s="34">
        <v>46185.471157407403</v>
      </c>
      <c r="D5076" s="33" t="s">
        <v>15421</v>
      </c>
      <c r="E5076" s="33" t="s">
        <v>13591</v>
      </c>
      <c r="F5076" s="34">
        <v>46168.416678240697</v>
      </c>
      <c r="G5076" s="36">
        <v>64.400000000000006</v>
      </c>
      <c r="H5076" s="36">
        <v>55.3</v>
      </c>
      <c r="I5076" s="36">
        <v>83.6</v>
      </c>
      <c r="J5076" s="36">
        <v>57.2</v>
      </c>
      <c r="K5076" s="36">
        <v>67.3</v>
      </c>
    </row>
    <row r="5077" spans="1:11">
      <c r="A5077" t="s">
        <v>15422</v>
      </c>
      <c r="B5077" s="33" t="s">
        <v>15423</v>
      </c>
      <c r="C5077" s="34">
        <v>46185.471388888902</v>
      </c>
      <c r="D5077" s="33" t="s">
        <v>15424</v>
      </c>
      <c r="E5077" s="33" t="s">
        <v>13591</v>
      </c>
      <c r="F5077" s="34">
        <v>46168.458344907398</v>
      </c>
      <c r="G5077" s="36">
        <v>62.9</v>
      </c>
      <c r="H5077" s="36">
        <v>55.8</v>
      </c>
      <c r="I5077" s="36">
        <v>81.3</v>
      </c>
      <c r="J5077" s="36">
        <v>56.7</v>
      </c>
      <c r="K5077" s="36">
        <v>65.3</v>
      </c>
    </row>
    <row r="5078" spans="1:11">
      <c r="A5078" t="s">
        <v>15425</v>
      </c>
      <c r="B5078" s="33" t="s">
        <v>15426</v>
      </c>
      <c r="C5078" s="34">
        <v>46185.471145833297</v>
      </c>
      <c r="D5078" s="33" t="s">
        <v>15427</v>
      </c>
      <c r="E5078" s="33" t="s">
        <v>13591</v>
      </c>
      <c r="F5078" s="34">
        <v>46168.500011574099</v>
      </c>
      <c r="G5078" s="36">
        <v>64.2</v>
      </c>
      <c r="H5078" s="36">
        <v>56.4</v>
      </c>
      <c r="I5078" s="36">
        <v>88.3</v>
      </c>
      <c r="J5078" s="36">
        <v>59.9</v>
      </c>
      <c r="K5078" s="36">
        <v>65.2</v>
      </c>
    </row>
    <row r="5079" spans="1:11">
      <c r="A5079" t="s">
        <v>15428</v>
      </c>
      <c r="B5079" s="33" t="s">
        <v>15429</v>
      </c>
      <c r="C5079" s="34">
        <v>46185.471423611103</v>
      </c>
      <c r="D5079" s="33" t="s">
        <v>15430</v>
      </c>
      <c r="E5079" s="33" t="s">
        <v>13591</v>
      </c>
      <c r="F5079" s="34">
        <v>46168.541678240697</v>
      </c>
      <c r="G5079" s="36">
        <v>62.9</v>
      </c>
      <c r="H5079" s="36">
        <v>57</v>
      </c>
      <c r="I5079" s="36">
        <v>90.1</v>
      </c>
      <c r="J5079" s="36">
        <v>58.6</v>
      </c>
      <c r="K5079" s="36">
        <v>64.599999999999994</v>
      </c>
    </row>
    <row r="5080" spans="1:11">
      <c r="A5080" t="s">
        <v>15431</v>
      </c>
      <c r="B5080" s="33" t="s">
        <v>15432</v>
      </c>
      <c r="C5080" s="34">
        <v>46185.471504629597</v>
      </c>
      <c r="D5080" s="33" t="s">
        <v>15433</v>
      </c>
      <c r="E5080" s="33" t="s">
        <v>13591</v>
      </c>
      <c r="F5080" s="34">
        <v>46168.583344907398</v>
      </c>
      <c r="G5080" s="36">
        <v>64.5</v>
      </c>
      <c r="H5080" s="36">
        <v>55.9</v>
      </c>
      <c r="I5080" s="36">
        <v>85.3</v>
      </c>
      <c r="J5080" s="36">
        <v>57.1</v>
      </c>
      <c r="K5080" s="36">
        <v>66.7</v>
      </c>
    </row>
    <row r="5081" spans="1:11">
      <c r="A5081" t="s">
        <v>15434</v>
      </c>
      <c r="B5081" s="33" t="s">
        <v>15435</v>
      </c>
      <c r="C5081" s="34">
        <v>46185.471400463</v>
      </c>
      <c r="D5081" s="33" t="s">
        <v>15436</v>
      </c>
      <c r="E5081" s="33" t="s">
        <v>13591</v>
      </c>
      <c r="F5081" s="34">
        <v>46168.625011574099</v>
      </c>
      <c r="G5081" s="36">
        <v>62.2</v>
      </c>
      <c r="H5081" s="36">
        <v>55.5</v>
      </c>
      <c r="I5081" s="36">
        <v>84.4</v>
      </c>
      <c r="J5081" s="36">
        <v>56.7</v>
      </c>
      <c r="K5081" s="36">
        <v>63.2</v>
      </c>
    </row>
    <row r="5082" spans="1:11">
      <c r="A5082" t="s">
        <v>15437</v>
      </c>
      <c r="B5082" s="33" t="s">
        <v>15438</v>
      </c>
      <c r="C5082" s="34">
        <v>46185.471064814803</v>
      </c>
      <c r="D5082" s="33" t="s">
        <v>15439</v>
      </c>
      <c r="E5082" s="33" t="s">
        <v>13591</v>
      </c>
      <c r="F5082" s="34">
        <v>46168.666678240697</v>
      </c>
      <c r="G5082" s="36">
        <v>66.7</v>
      </c>
      <c r="H5082" s="36">
        <v>55.4</v>
      </c>
      <c r="I5082" s="36">
        <v>85</v>
      </c>
      <c r="J5082" s="36">
        <v>58.6</v>
      </c>
      <c r="K5082" s="36">
        <v>69.5</v>
      </c>
    </row>
    <row r="5083" spans="1:11">
      <c r="A5083" t="s">
        <v>15440</v>
      </c>
      <c r="B5083" s="33" t="s">
        <v>15441</v>
      </c>
      <c r="C5083" s="34">
        <v>46185.471527777801</v>
      </c>
      <c r="D5083" s="33" t="s">
        <v>15442</v>
      </c>
      <c r="E5083" s="33" t="s">
        <v>13591</v>
      </c>
      <c r="F5083" s="34">
        <v>46168.708344907398</v>
      </c>
      <c r="G5083" s="36">
        <v>61.1</v>
      </c>
      <c r="H5083" s="36">
        <v>54.1</v>
      </c>
      <c r="I5083" s="36">
        <v>84.1</v>
      </c>
      <c r="J5083" s="36">
        <v>55</v>
      </c>
      <c r="K5083" s="36">
        <v>59.5</v>
      </c>
    </row>
    <row r="5084" spans="1:11">
      <c r="A5084" t="s">
        <v>15443</v>
      </c>
      <c r="B5084" s="33" t="s">
        <v>15444</v>
      </c>
      <c r="C5084" s="34">
        <v>46185.471435185202</v>
      </c>
      <c r="D5084" s="33" t="s">
        <v>15445</v>
      </c>
      <c r="E5084" s="33" t="s">
        <v>13591</v>
      </c>
      <c r="F5084" s="34">
        <v>46168.750011574099</v>
      </c>
      <c r="G5084" s="36">
        <v>55.6</v>
      </c>
      <c r="H5084" s="36">
        <v>54.2</v>
      </c>
      <c r="I5084" s="36">
        <v>67.5</v>
      </c>
      <c r="J5084" s="36">
        <v>55</v>
      </c>
      <c r="K5084" s="36">
        <v>56</v>
      </c>
    </row>
    <row r="5085" spans="1:11">
      <c r="A5085" t="s">
        <v>15446</v>
      </c>
      <c r="B5085" s="33" t="s">
        <v>15447</v>
      </c>
      <c r="C5085" s="34">
        <v>46185.471226851798</v>
      </c>
      <c r="D5085" s="33" t="s">
        <v>15448</v>
      </c>
      <c r="E5085" s="33" t="s">
        <v>13591</v>
      </c>
      <c r="F5085" s="34">
        <v>46168.791678240697</v>
      </c>
      <c r="G5085" s="36">
        <v>55.7</v>
      </c>
      <c r="H5085" s="36">
        <v>54.2</v>
      </c>
      <c r="I5085" s="36">
        <v>69.099999999999994</v>
      </c>
      <c r="J5085" s="36">
        <v>55</v>
      </c>
      <c r="K5085" s="36">
        <v>56.1</v>
      </c>
    </row>
    <row r="5086" spans="1:11">
      <c r="A5086" t="s">
        <v>15449</v>
      </c>
      <c r="B5086" s="33" t="s">
        <v>15450</v>
      </c>
      <c r="C5086" s="34">
        <v>46185.471423611103</v>
      </c>
      <c r="D5086" s="33" t="s">
        <v>15451</v>
      </c>
      <c r="E5086" s="33" t="s">
        <v>13591</v>
      </c>
      <c r="F5086" s="34">
        <v>46168.833344907398</v>
      </c>
      <c r="G5086" s="36">
        <v>55.9</v>
      </c>
      <c r="H5086" s="36">
        <v>54.3</v>
      </c>
      <c r="I5086" s="36">
        <v>69.400000000000006</v>
      </c>
      <c r="J5086" s="36">
        <v>55.2</v>
      </c>
      <c r="K5086" s="36">
        <v>56.5</v>
      </c>
    </row>
    <row r="5087" spans="1:11">
      <c r="A5087" t="s">
        <v>15452</v>
      </c>
      <c r="B5087" s="33" t="s">
        <v>15453</v>
      </c>
      <c r="C5087" s="34">
        <v>46185.471354166701</v>
      </c>
      <c r="D5087" s="33" t="s">
        <v>15454</v>
      </c>
      <c r="E5087" s="33" t="s">
        <v>13591</v>
      </c>
      <c r="F5087" s="34">
        <v>46168.875011574099</v>
      </c>
      <c r="G5087" s="36">
        <v>55.8</v>
      </c>
      <c r="H5087" s="36">
        <v>54.3</v>
      </c>
      <c r="I5087" s="36">
        <v>64.5</v>
      </c>
      <c r="J5087" s="36">
        <v>55.1</v>
      </c>
      <c r="K5087" s="36">
        <v>56.2</v>
      </c>
    </row>
    <row r="5088" spans="1:11">
      <c r="A5088" t="s">
        <v>15455</v>
      </c>
      <c r="B5088" s="33" t="s">
        <v>15456</v>
      </c>
      <c r="C5088" s="34">
        <v>46185.471435185202</v>
      </c>
      <c r="D5088" s="33" t="s">
        <v>15457</v>
      </c>
      <c r="E5088" s="33" t="s">
        <v>13591</v>
      </c>
      <c r="F5088" s="34">
        <v>46168.916678240697</v>
      </c>
      <c r="G5088" s="36">
        <v>55.7</v>
      </c>
      <c r="H5088" s="36">
        <v>54.2</v>
      </c>
      <c r="I5088" s="36">
        <v>66.099999999999994</v>
      </c>
      <c r="J5088" s="36">
        <v>55</v>
      </c>
      <c r="K5088" s="36">
        <v>56.1</v>
      </c>
    </row>
    <row r="5089" spans="1:11">
      <c r="A5089" t="s">
        <v>15458</v>
      </c>
      <c r="B5089" s="33" t="s">
        <v>15459</v>
      </c>
      <c r="C5089" s="34">
        <v>46185.471435185202</v>
      </c>
      <c r="D5089" s="33" t="s">
        <v>15460</v>
      </c>
      <c r="E5089" s="33" t="s">
        <v>13591</v>
      </c>
      <c r="F5089" s="34">
        <v>46168.958344907398</v>
      </c>
      <c r="G5089" s="36">
        <v>55.4</v>
      </c>
      <c r="H5089" s="36">
        <v>51.8</v>
      </c>
      <c r="I5089" s="36">
        <v>66.3</v>
      </c>
      <c r="J5089" s="36">
        <v>53.6</v>
      </c>
      <c r="K5089" s="36">
        <v>56.1</v>
      </c>
    </row>
    <row r="5090" spans="1:11">
      <c r="A5090" t="s">
        <v>15461</v>
      </c>
      <c r="B5090" s="33" t="s">
        <v>15462</v>
      </c>
      <c r="C5090" s="34">
        <v>46185.471111111103</v>
      </c>
      <c r="D5090" s="33" t="s">
        <v>15463</v>
      </c>
      <c r="E5090" s="33" t="s">
        <v>13591</v>
      </c>
      <c r="F5090" s="34">
        <v>46169.000011574099</v>
      </c>
      <c r="G5090" s="36">
        <v>53.1</v>
      </c>
      <c r="H5090" s="36">
        <v>49.8</v>
      </c>
      <c r="I5090" s="36">
        <v>72.599999999999994</v>
      </c>
      <c r="J5090" s="36">
        <v>51.5</v>
      </c>
      <c r="K5090" s="36">
        <v>54</v>
      </c>
    </row>
    <row r="5091" spans="1:11">
      <c r="A5091" t="s">
        <v>15464</v>
      </c>
      <c r="B5091" s="33" t="s">
        <v>15465</v>
      </c>
      <c r="C5091" s="34">
        <v>46185.471400463</v>
      </c>
      <c r="D5091" s="33" t="s">
        <v>15466</v>
      </c>
      <c r="E5091" s="33" t="s">
        <v>13591</v>
      </c>
      <c r="F5091" s="34">
        <v>46169.041678240697</v>
      </c>
      <c r="G5091" s="36">
        <v>52.7</v>
      </c>
      <c r="H5091" s="36">
        <v>47.8</v>
      </c>
      <c r="I5091" s="36">
        <v>72.900000000000006</v>
      </c>
      <c r="J5091" s="36">
        <v>49.8</v>
      </c>
      <c r="K5091" s="36">
        <v>54.5</v>
      </c>
    </row>
    <row r="5092" spans="1:11">
      <c r="A5092" t="s">
        <v>15467</v>
      </c>
      <c r="B5092" s="33" t="s">
        <v>15468</v>
      </c>
      <c r="C5092" s="34">
        <v>46185.471203703702</v>
      </c>
      <c r="D5092" s="33" t="s">
        <v>15469</v>
      </c>
      <c r="E5092" s="33" t="s">
        <v>13591</v>
      </c>
      <c r="F5092" s="34">
        <v>46169.083344907398</v>
      </c>
      <c r="G5092" s="36">
        <v>50</v>
      </c>
      <c r="H5092" s="36">
        <v>46.1</v>
      </c>
      <c r="I5092" s="36">
        <v>74.7</v>
      </c>
      <c r="J5092" s="36">
        <v>47.9</v>
      </c>
      <c r="K5092" s="36">
        <v>51.3</v>
      </c>
    </row>
    <row r="5093" spans="1:11">
      <c r="A5093" t="s">
        <v>15470</v>
      </c>
      <c r="B5093" s="33" t="s">
        <v>15471</v>
      </c>
      <c r="C5093" s="34">
        <v>46185.471458333297</v>
      </c>
      <c r="D5093" s="33" t="s">
        <v>15472</v>
      </c>
      <c r="E5093" s="33" t="s">
        <v>13591</v>
      </c>
      <c r="F5093" s="34">
        <v>46169.125011574099</v>
      </c>
      <c r="G5093" s="36">
        <v>48.2</v>
      </c>
      <c r="H5093" s="36">
        <v>44.9</v>
      </c>
      <c r="I5093" s="36">
        <v>66.099999999999994</v>
      </c>
      <c r="J5093" s="36">
        <v>46.7</v>
      </c>
      <c r="K5093" s="36">
        <v>48.8</v>
      </c>
    </row>
    <row r="5094" spans="1:11">
      <c r="A5094" t="s">
        <v>15473</v>
      </c>
      <c r="B5094" s="33" t="s">
        <v>15474</v>
      </c>
      <c r="C5094" s="34">
        <v>46185.471284722204</v>
      </c>
      <c r="D5094" s="33" t="s">
        <v>15475</v>
      </c>
      <c r="E5094" s="33" t="s">
        <v>13591</v>
      </c>
      <c r="F5094" s="34">
        <v>46169.166678240697</v>
      </c>
      <c r="G5094" s="36">
        <v>48</v>
      </c>
      <c r="H5094" s="36">
        <v>45.2</v>
      </c>
      <c r="I5094" s="36">
        <v>67.400000000000006</v>
      </c>
      <c r="J5094" s="36">
        <v>46.5</v>
      </c>
      <c r="K5094" s="36">
        <v>48.5</v>
      </c>
    </row>
    <row r="5095" spans="1:11">
      <c r="A5095" t="s">
        <v>15476</v>
      </c>
      <c r="B5095" s="33" t="s">
        <v>15477</v>
      </c>
      <c r="C5095" s="34">
        <v>46185.471157407403</v>
      </c>
      <c r="D5095" s="33" t="s">
        <v>15478</v>
      </c>
      <c r="E5095" s="33" t="s">
        <v>13591</v>
      </c>
      <c r="F5095" s="34">
        <v>46169.208344907398</v>
      </c>
      <c r="G5095" s="36">
        <v>48.4</v>
      </c>
      <c r="H5095" s="36">
        <v>45.2</v>
      </c>
      <c r="I5095" s="36">
        <v>62</v>
      </c>
      <c r="J5095" s="36">
        <v>46.9</v>
      </c>
      <c r="K5095" s="36">
        <v>49.2</v>
      </c>
    </row>
    <row r="5096" spans="1:11">
      <c r="A5096" t="s">
        <v>15479</v>
      </c>
      <c r="B5096" s="33" t="s">
        <v>15480</v>
      </c>
      <c r="C5096" s="34">
        <v>46185.471122685201</v>
      </c>
      <c r="D5096" s="33" t="s">
        <v>15481</v>
      </c>
      <c r="E5096" s="33" t="s">
        <v>13591</v>
      </c>
      <c r="F5096" s="34">
        <v>46169.250011574099</v>
      </c>
      <c r="G5096" s="36">
        <v>49.2</v>
      </c>
      <c r="H5096" s="36">
        <v>46.6</v>
      </c>
      <c r="I5096" s="36">
        <v>67.099999999999994</v>
      </c>
      <c r="J5096" s="36">
        <v>48</v>
      </c>
      <c r="K5096" s="36">
        <v>49.8</v>
      </c>
    </row>
    <row r="5097" spans="1:11">
      <c r="A5097" t="s">
        <v>15482</v>
      </c>
      <c r="B5097" s="33" t="s">
        <v>15483</v>
      </c>
      <c r="C5097" s="34">
        <v>46185.471284722204</v>
      </c>
      <c r="D5097" s="33" t="s">
        <v>15484</v>
      </c>
      <c r="E5097" s="33" t="s">
        <v>13591</v>
      </c>
      <c r="F5097" s="34">
        <v>46169.291678240697</v>
      </c>
      <c r="G5097" s="36">
        <v>53.4</v>
      </c>
      <c r="H5097" s="36">
        <v>47.4</v>
      </c>
      <c r="I5097" s="36">
        <v>76</v>
      </c>
      <c r="J5097" s="36">
        <v>49.1</v>
      </c>
      <c r="K5097" s="36">
        <v>55.8</v>
      </c>
    </row>
    <row r="5098" spans="1:11">
      <c r="A5098" t="s">
        <v>15485</v>
      </c>
      <c r="B5098" s="33" t="s">
        <v>15486</v>
      </c>
      <c r="C5098" s="34">
        <v>46185.4711805556</v>
      </c>
      <c r="D5098" s="33" t="s">
        <v>15487</v>
      </c>
      <c r="E5098" s="33" t="s">
        <v>13591</v>
      </c>
      <c r="F5098" s="34">
        <v>46169.333344907398</v>
      </c>
      <c r="G5098" s="36">
        <v>65.3</v>
      </c>
      <c r="H5098" s="36">
        <v>52.4</v>
      </c>
      <c r="I5098" s="36">
        <v>81.599999999999994</v>
      </c>
      <c r="J5098" s="36">
        <v>54.5</v>
      </c>
      <c r="K5098" s="36">
        <v>69.099999999999994</v>
      </c>
    </row>
    <row r="5099" spans="1:11">
      <c r="A5099" t="s">
        <v>15488</v>
      </c>
      <c r="B5099" s="33" t="s">
        <v>15489</v>
      </c>
      <c r="C5099" s="34">
        <v>46185.471400463</v>
      </c>
      <c r="D5099" s="33" t="s">
        <v>15490</v>
      </c>
      <c r="E5099" s="33" t="s">
        <v>13591</v>
      </c>
      <c r="F5099" s="34">
        <v>46169.375011574099</v>
      </c>
      <c r="G5099" s="36">
        <v>66.599999999999994</v>
      </c>
      <c r="H5099" s="36">
        <v>53.8</v>
      </c>
      <c r="I5099" s="36">
        <v>81.7</v>
      </c>
      <c r="J5099" s="36">
        <v>57.7</v>
      </c>
      <c r="K5099" s="36">
        <v>70</v>
      </c>
    </row>
    <row r="5100" spans="1:11">
      <c r="A5100" t="s">
        <v>15491</v>
      </c>
      <c r="B5100" s="33" t="s">
        <v>15492</v>
      </c>
      <c r="C5100" s="34">
        <v>46185.471354166701</v>
      </c>
      <c r="D5100" s="33" t="s">
        <v>15493</v>
      </c>
      <c r="E5100" s="33" t="s">
        <v>13591</v>
      </c>
      <c r="F5100" s="34">
        <v>46169.416678240697</v>
      </c>
      <c r="G5100" s="36">
        <v>67.400000000000006</v>
      </c>
      <c r="H5100" s="36">
        <v>54.4</v>
      </c>
      <c r="I5100" s="36">
        <v>88.2</v>
      </c>
      <c r="J5100" s="36">
        <v>56.5</v>
      </c>
      <c r="K5100" s="36">
        <v>70.400000000000006</v>
      </c>
    </row>
    <row r="5101" spans="1:11">
      <c r="A5101" t="s">
        <v>15494</v>
      </c>
      <c r="B5101" s="33" t="s">
        <v>15495</v>
      </c>
      <c r="C5101" s="34">
        <v>46185.471365740697</v>
      </c>
      <c r="D5101" s="33" t="s">
        <v>15496</v>
      </c>
      <c r="E5101" s="33" t="s">
        <v>13591</v>
      </c>
      <c r="F5101" s="34">
        <v>46169.458344907398</v>
      </c>
      <c r="G5101" s="36">
        <v>69.3</v>
      </c>
      <c r="H5101" s="36">
        <v>60.1</v>
      </c>
      <c r="I5101" s="36">
        <v>84.6</v>
      </c>
      <c r="J5101" s="36">
        <v>64.3</v>
      </c>
      <c r="K5101" s="36">
        <v>71</v>
      </c>
    </row>
    <row r="5102" spans="1:11">
      <c r="A5102" t="s">
        <v>15497</v>
      </c>
      <c r="B5102" s="33" t="s">
        <v>15498</v>
      </c>
      <c r="C5102" s="34">
        <v>46185.471203703702</v>
      </c>
      <c r="D5102" s="33" t="s">
        <v>15499</v>
      </c>
      <c r="E5102" s="33" t="s">
        <v>13591</v>
      </c>
      <c r="F5102" s="34">
        <v>46169.500011574099</v>
      </c>
      <c r="G5102" s="36">
        <v>65.099999999999994</v>
      </c>
      <c r="H5102" s="36">
        <v>56.7</v>
      </c>
      <c r="I5102" s="36">
        <v>89.4</v>
      </c>
      <c r="J5102" s="36">
        <v>59.2</v>
      </c>
      <c r="K5102" s="36">
        <v>69.5</v>
      </c>
    </row>
    <row r="5103" spans="1:11">
      <c r="A5103" t="s">
        <v>15500</v>
      </c>
      <c r="B5103" s="33" t="s">
        <v>15501</v>
      </c>
      <c r="C5103" s="34">
        <v>46185.471527777801</v>
      </c>
      <c r="D5103" s="33" t="s">
        <v>15502</v>
      </c>
      <c r="E5103" s="33" t="s">
        <v>13591</v>
      </c>
      <c r="F5103" s="34">
        <v>46169.541678240697</v>
      </c>
      <c r="G5103" s="36">
        <v>70.8</v>
      </c>
      <c r="H5103" s="36">
        <v>56.6</v>
      </c>
      <c r="I5103" s="36">
        <v>85.5</v>
      </c>
      <c r="J5103" s="36">
        <v>61.4</v>
      </c>
      <c r="K5103" s="36">
        <v>74</v>
      </c>
    </row>
    <row r="5104" spans="1:11">
      <c r="A5104" t="s">
        <v>15503</v>
      </c>
      <c r="B5104" s="33" t="s">
        <v>15504</v>
      </c>
      <c r="C5104" s="34">
        <v>46185.471192129597</v>
      </c>
      <c r="D5104" s="33" t="s">
        <v>15505</v>
      </c>
      <c r="E5104" s="33" t="s">
        <v>13591</v>
      </c>
      <c r="F5104" s="34">
        <v>46169.583344907398</v>
      </c>
      <c r="G5104" s="36">
        <v>65.8</v>
      </c>
      <c r="H5104" s="36">
        <v>55.3</v>
      </c>
      <c r="I5104" s="36">
        <v>83.8</v>
      </c>
      <c r="J5104" s="36">
        <v>56.5</v>
      </c>
      <c r="K5104" s="36">
        <v>70</v>
      </c>
    </row>
    <row r="5105" spans="1:11">
      <c r="A5105" t="s">
        <v>15506</v>
      </c>
      <c r="B5105" s="33" t="s">
        <v>15507</v>
      </c>
      <c r="C5105" s="34">
        <v>46185.4714930556</v>
      </c>
      <c r="D5105" s="33" t="s">
        <v>15508</v>
      </c>
      <c r="E5105" s="33" t="s">
        <v>13591</v>
      </c>
      <c r="F5105" s="34">
        <v>46169.625011574099</v>
      </c>
      <c r="G5105" s="36">
        <v>63.3</v>
      </c>
      <c r="H5105" s="36">
        <v>55</v>
      </c>
      <c r="I5105" s="36">
        <v>83</v>
      </c>
      <c r="J5105" s="36">
        <v>56.4</v>
      </c>
      <c r="K5105" s="36">
        <v>69.5</v>
      </c>
    </row>
    <row r="5106" spans="1:11">
      <c r="A5106" t="s">
        <v>15509</v>
      </c>
      <c r="B5106" s="33" t="s">
        <v>15510</v>
      </c>
      <c r="C5106" s="34">
        <v>46185.471238425896</v>
      </c>
      <c r="D5106" s="33" t="s">
        <v>15511</v>
      </c>
      <c r="E5106" s="33" t="s">
        <v>13591</v>
      </c>
      <c r="F5106" s="34">
        <v>46169.666678240697</v>
      </c>
      <c r="G5106" s="36">
        <v>69.3</v>
      </c>
      <c r="H5106" s="36">
        <v>55</v>
      </c>
      <c r="I5106" s="36">
        <v>81.900000000000006</v>
      </c>
      <c r="J5106" s="36">
        <v>57</v>
      </c>
      <c r="K5106" s="36">
        <v>74.400000000000006</v>
      </c>
    </row>
    <row r="5107" spans="1:11">
      <c r="A5107" t="s">
        <v>15512</v>
      </c>
      <c r="B5107" s="33" t="s">
        <v>15513</v>
      </c>
      <c r="C5107" s="34">
        <v>46185.4711342593</v>
      </c>
      <c r="D5107" s="33" t="s">
        <v>15514</v>
      </c>
      <c r="E5107" s="33" t="s">
        <v>13591</v>
      </c>
      <c r="F5107" s="34">
        <v>46169.708344907398</v>
      </c>
      <c r="G5107" s="36">
        <v>58.1</v>
      </c>
      <c r="H5107" s="36">
        <v>54.5</v>
      </c>
      <c r="I5107" s="36">
        <v>80.8</v>
      </c>
      <c r="J5107" s="36">
        <v>55.4</v>
      </c>
      <c r="K5107" s="36">
        <v>60.3</v>
      </c>
    </row>
    <row r="5108" spans="1:11">
      <c r="A5108" t="s">
        <v>15515</v>
      </c>
      <c r="B5108" s="33" t="s">
        <v>15516</v>
      </c>
      <c r="C5108" s="34">
        <v>46185.471215277801</v>
      </c>
      <c r="D5108" s="33" t="s">
        <v>15517</v>
      </c>
      <c r="E5108" s="33" t="s">
        <v>13591</v>
      </c>
      <c r="F5108" s="34">
        <v>46169.750011574099</v>
      </c>
      <c r="G5108" s="36">
        <v>56</v>
      </c>
      <c r="H5108" s="36">
        <v>53</v>
      </c>
      <c r="I5108" s="36">
        <v>74.900000000000006</v>
      </c>
      <c r="J5108" s="36">
        <v>55.1</v>
      </c>
      <c r="K5108" s="36">
        <v>56.4</v>
      </c>
    </row>
    <row r="5109" spans="1:11">
      <c r="A5109" t="s">
        <v>15518</v>
      </c>
      <c r="B5109" s="33" t="s">
        <v>15519</v>
      </c>
      <c r="C5109" s="34">
        <v>46185.4714930556</v>
      </c>
      <c r="D5109" s="33" t="s">
        <v>15520</v>
      </c>
      <c r="E5109" s="33" t="s">
        <v>13591</v>
      </c>
      <c r="F5109" s="34">
        <v>46169.791678240697</v>
      </c>
      <c r="G5109" s="36">
        <v>53.8</v>
      </c>
      <c r="H5109" s="36">
        <v>49.7</v>
      </c>
      <c r="I5109" s="36">
        <v>72.400000000000006</v>
      </c>
      <c r="J5109" s="36">
        <v>51.7</v>
      </c>
      <c r="K5109" s="36">
        <v>54.8</v>
      </c>
    </row>
    <row r="5110" spans="1:11">
      <c r="A5110" t="s">
        <v>15521</v>
      </c>
      <c r="B5110" s="33" t="s">
        <v>15522</v>
      </c>
      <c r="C5110" s="34">
        <v>46185.471469907403</v>
      </c>
      <c r="D5110" s="33" t="s">
        <v>15523</v>
      </c>
      <c r="E5110" s="33" t="s">
        <v>13591</v>
      </c>
      <c r="F5110" s="34">
        <v>46169.833344907398</v>
      </c>
      <c r="G5110" s="36">
        <v>51.3</v>
      </c>
      <c r="H5110" s="36">
        <v>47.8</v>
      </c>
      <c r="I5110" s="36">
        <v>70.3</v>
      </c>
      <c r="J5110" s="36">
        <v>49.4</v>
      </c>
      <c r="K5110" s="36">
        <v>52.1</v>
      </c>
    </row>
    <row r="5111" spans="1:11">
      <c r="A5111" t="s">
        <v>15524</v>
      </c>
      <c r="B5111" s="33" t="s">
        <v>15525</v>
      </c>
      <c r="C5111" s="34">
        <v>46185.471076388902</v>
      </c>
      <c r="D5111" s="33" t="s">
        <v>15526</v>
      </c>
      <c r="E5111" s="33" t="s">
        <v>13591</v>
      </c>
      <c r="F5111" s="34">
        <v>46169.875011574099</v>
      </c>
      <c r="G5111" s="36">
        <v>49.6</v>
      </c>
      <c r="H5111" s="36">
        <v>46.3</v>
      </c>
      <c r="I5111" s="36">
        <v>66.2</v>
      </c>
      <c r="J5111" s="36">
        <v>47.8</v>
      </c>
      <c r="K5111" s="36">
        <v>50.6</v>
      </c>
    </row>
    <row r="5112" spans="1:11">
      <c r="A5112" t="s">
        <v>15527</v>
      </c>
      <c r="B5112" s="33" t="s">
        <v>15528</v>
      </c>
      <c r="C5112" s="34">
        <v>46185.471435185202</v>
      </c>
      <c r="D5112" s="33" t="s">
        <v>15529</v>
      </c>
      <c r="E5112" s="33" t="s">
        <v>13591</v>
      </c>
      <c r="F5112" s="34">
        <v>46169.916678240697</v>
      </c>
      <c r="G5112" s="36">
        <v>49.1</v>
      </c>
      <c r="H5112" s="36">
        <v>45.9</v>
      </c>
      <c r="I5112" s="36">
        <v>69</v>
      </c>
      <c r="J5112" s="36">
        <v>47.4</v>
      </c>
      <c r="K5112" s="36">
        <v>50.1</v>
      </c>
    </row>
    <row r="5113" spans="1:11">
      <c r="A5113" t="s">
        <v>15530</v>
      </c>
      <c r="B5113" s="33" t="s">
        <v>15531</v>
      </c>
      <c r="C5113" s="34">
        <v>46185.471261574101</v>
      </c>
      <c r="D5113" s="33" t="s">
        <v>15532</v>
      </c>
      <c r="E5113" s="33" t="s">
        <v>13591</v>
      </c>
      <c r="F5113" s="34">
        <v>46169.958344907398</v>
      </c>
      <c r="G5113" s="36">
        <v>49.9</v>
      </c>
      <c r="H5113" s="36">
        <v>44.9</v>
      </c>
      <c r="I5113" s="36">
        <v>69.8</v>
      </c>
      <c r="J5113" s="36">
        <v>47</v>
      </c>
      <c r="K5113" s="36">
        <v>50.5</v>
      </c>
    </row>
    <row r="5114" spans="1:11">
      <c r="A5114" t="s">
        <v>15533</v>
      </c>
      <c r="B5114" s="33" t="s">
        <v>15534</v>
      </c>
      <c r="C5114" s="34">
        <v>46185.471192129597</v>
      </c>
      <c r="D5114" s="33" t="s">
        <v>15535</v>
      </c>
      <c r="E5114" s="33" t="s">
        <v>13591</v>
      </c>
      <c r="F5114" s="34">
        <v>46170.000011574099</v>
      </c>
      <c r="G5114" s="36">
        <v>48.6</v>
      </c>
      <c r="H5114" s="36">
        <v>44.8</v>
      </c>
      <c r="I5114" s="36">
        <v>70</v>
      </c>
      <c r="J5114" s="36">
        <v>46.6</v>
      </c>
      <c r="K5114" s="36">
        <v>49.4</v>
      </c>
    </row>
    <row r="5115" spans="1:11">
      <c r="A5115" t="s">
        <v>15536</v>
      </c>
      <c r="B5115" s="33" t="s">
        <v>15537</v>
      </c>
      <c r="C5115" s="34">
        <v>46185.471435185202</v>
      </c>
      <c r="D5115" s="33" t="s">
        <v>15538</v>
      </c>
      <c r="E5115" s="33" t="s">
        <v>13591</v>
      </c>
      <c r="F5115" s="34">
        <v>46170.041678240697</v>
      </c>
      <c r="G5115" s="36">
        <v>48.4</v>
      </c>
      <c r="H5115" s="36">
        <v>44.5</v>
      </c>
      <c r="I5115" s="36">
        <v>65</v>
      </c>
      <c r="J5115" s="36">
        <v>46.8</v>
      </c>
      <c r="K5115" s="36">
        <v>49.4</v>
      </c>
    </row>
    <row r="5116" spans="1:11">
      <c r="A5116" t="s">
        <v>15539</v>
      </c>
      <c r="B5116" s="33" t="s">
        <v>15540</v>
      </c>
      <c r="C5116" s="34">
        <v>46185.471157407403</v>
      </c>
      <c r="D5116" s="33" t="s">
        <v>15541</v>
      </c>
      <c r="E5116" s="33" t="s">
        <v>13591</v>
      </c>
      <c r="F5116" s="34">
        <v>46170.083344907398</v>
      </c>
      <c r="G5116" s="36">
        <v>48.8</v>
      </c>
      <c r="H5116" s="36">
        <v>44.6</v>
      </c>
      <c r="I5116" s="36">
        <v>69.599999999999994</v>
      </c>
      <c r="J5116" s="36">
        <v>46.7</v>
      </c>
      <c r="K5116" s="36">
        <v>50.2</v>
      </c>
    </row>
    <row r="5117" spans="1:11">
      <c r="A5117" t="s">
        <v>15542</v>
      </c>
      <c r="B5117" s="33" t="s">
        <v>15543</v>
      </c>
      <c r="C5117" s="34">
        <v>46185.471412036997</v>
      </c>
      <c r="D5117" s="33" t="s">
        <v>15544</v>
      </c>
      <c r="E5117" s="33" t="s">
        <v>13591</v>
      </c>
      <c r="F5117" s="34">
        <v>46170.125011574099</v>
      </c>
      <c r="G5117" s="36">
        <v>48.3</v>
      </c>
      <c r="H5117" s="36">
        <v>44.7</v>
      </c>
      <c r="I5117" s="36">
        <v>69.900000000000006</v>
      </c>
      <c r="J5117" s="36">
        <v>46.3</v>
      </c>
      <c r="K5117" s="36">
        <v>48.6</v>
      </c>
    </row>
    <row r="5118" spans="1:11">
      <c r="A5118" t="s">
        <v>15545</v>
      </c>
      <c r="B5118" s="33" t="s">
        <v>15546</v>
      </c>
      <c r="C5118" s="34">
        <v>46185.471412036997</v>
      </c>
      <c r="D5118" s="33" t="s">
        <v>15547</v>
      </c>
      <c r="E5118" s="33" t="s">
        <v>13591</v>
      </c>
      <c r="F5118" s="34">
        <v>46170.166678240697</v>
      </c>
      <c r="G5118" s="36">
        <v>47.8</v>
      </c>
      <c r="H5118" s="36">
        <v>45</v>
      </c>
      <c r="I5118" s="36">
        <v>65.8</v>
      </c>
      <c r="J5118" s="36">
        <v>46.3</v>
      </c>
      <c r="K5118" s="36">
        <v>48.6</v>
      </c>
    </row>
    <row r="5119" spans="1:11">
      <c r="A5119" t="s">
        <v>15548</v>
      </c>
      <c r="B5119" s="33" t="s">
        <v>15549</v>
      </c>
      <c r="C5119" s="34">
        <v>46185.471365740697</v>
      </c>
      <c r="D5119" s="33" t="s">
        <v>15550</v>
      </c>
      <c r="E5119" s="33" t="s">
        <v>13591</v>
      </c>
      <c r="F5119" s="34">
        <v>46170.208344907398</v>
      </c>
      <c r="G5119" s="36">
        <v>48.3</v>
      </c>
      <c r="H5119" s="36">
        <v>45.3</v>
      </c>
      <c r="I5119" s="36">
        <v>72.400000000000006</v>
      </c>
      <c r="J5119" s="36">
        <v>46.7</v>
      </c>
      <c r="K5119" s="36">
        <v>49</v>
      </c>
    </row>
    <row r="5120" spans="1:11">
      <c r="A5120" t="s">
        <v>15551</v>
      </c>
      <c r="B5120" s="33" t="s">
        <v>15552</v>
      </c>
      <c r="C5120" s="34">
        <v>46185.471203703702</v>
      </c>
      <c r="D5120" s="33" t="s">
        <v>15553</v>
      </c>
      <c r="E5120" s="33" t="s">
        <v>13591</v>
      </c>
      <c r="F5120" s="34">
        <v>46170.250011574099</v>
      </c>
      <c r="G5120" s="36">
        <v>49.8</v>
      </c>
      <c r="H5120" s="36">
        <v>46.6</v>
      </c>
      <c r="I5120" s="36">
        <v>66.099999999999994</v>
      </c>
      <c r="J5120" s="36">
        <v>48</v>
      </c>
      <c r="K5120" s="36">
        <v>50.4</v>
      </c>
    </row>
    <row r="5121" spans="1:11">
      <c r="A5121" t="s">
        <v>15554</v>
      </c>
      <c r="B5121" s="33" t="s">
        <v>15555</v>
      </c>
      <c r="C5121" s="34">
        <v>46185.471273148098</v>
      </c>
      <c r="D5121" s="33" t="s">
        <v>15556</v>
      </c>
      <c r="E5121" s="33" t="s">
        <v>13591</v>
      </c>
      <c r="F5121" s="34">
        <v>46170.291678240697</v>
      </c>
      <c r="G5121" s="36">
        <v>52</v>
      </c>
      <c r="H5121" s="36">
        <v>47.8</v>
      </c>
      <c r="I5121" s="36">
        <v>74.400000000000006</v>
      </c>
      <c r="J5121" s="36">
        <v>49.2</v>
      </c>
      <c r="K5121" s="36">
        <v>53.4</v>
      </c>
    </row>
    <row r="5122" spans="1:11">
      <c r="A5122" t="s">
        <v>15557</v>
      </c>
      <c r="B5122" s="33" t="s">
        <v>15558</v>
      </c>
      <c r="C5122" s="34">
        <v>46185.471215277801</v>
      </c>
      <c r="D5122" s="33" t="s">
        <v>15559</v>
      </c>
      <c r="E5122" s="33" t="s">
        <v>13591</v>
      </c>
      <c r="F5122" s="34">
        <v>46170.333344907398</v>
      </c>
      <c r="G5122" s="36">
        <v>67.3</v>
      </c>
      <c r="H5122" s="36">
        <v>51.1</v>
      </c>
      <c r="I5122" s="36">
        <v>86.2</v>
      </c>
      <c r="J5122" s="36">
        <v>56.3</v>
      </c>
      <c r="K5122" s="36">
        <v>70.099999999999994</v>
      </c>
    </row>
    <row r="5123" spans="1:11">
      <c r="A5123" t="s">
        <v>15560</v>
      </c>
      <c r="B5123" s="33" t="s">
        <v>15561</v>
      </c>
      <c r="C5123" s="34">
        <v>46185.471377314803</v>
      </c>
      <c r="D5123" s="33" t="s">
        <v>15562</v>
      </c>
      <c r="E5123" s="33" t="s">
        <v>13591</v>
      </c>
      <c r="F5123" s="34">
        <v>46170.375011574099</v>
      </c>
      <c r="G5123" s="36">
        <v>71.2</v>
      </c>
      <c r="H5123" s="36">
        <v>59.9</v>
      </c>
      <c r="I5123" s="36">
        <v>90.3</v>
      </c>
      <c r="J5123" s="36">
        <v>64.7</v>
      </c>
      <c r="K5123" s="36">
        <v>75.099999999999994</v>
      </c>
    </row>
    <row r="5124" spans="1:11">
      <c r="A5124" t="s">
        <v>15563</v>
      </c>
      <c r="B5124" s="33" t="s">
        <v>15564</v>
      </c>
      <c r="C5124" s="34">
        <v>46185.471122685201</v>
      </c>
      <c r="D5124" s="33" t="s">
        <v>15565</v>
      </c>
      <c r="E5124" s="33" t="s">
        <v>13591</v>
      </c>
      <c r="F5124" s="34">
        <v>46170.416678240697</v>
      </c>
      <c r="G5124" s="36">
        <v>71.599999999999994</v>
      </c>
      <c r="H5124" s="36">
        <v>57.4</v>
      </c>
      <c r="I5124" s="36">
        <v>83.8</v>
      </c>
      <c r="J5124" s="36">
        <v>58.5</v>
      </c>
      <c r="K5124" s="36">
        <v>75.7</v>
      </c>
    </row>
    <row r="5125" spans="1:11">
      <c r="A5125" t="s">
        <v>15566</v>
      </c>
      <c r="B5125" s="33" t="s">
        <v>15567</v>
      </c>
      <c r="C5125" s="34">
        <v>46185.471423611103</v>
      </c>
      <c r="D5125" s="33" t="s">
        <v>15568</v>
      </c>
      <c r="E5125" s="33" t="s">
        <v>13591</v>
      </c>
      <c r="F5125" s="34">
        <v>46170.458344907398</v>
      </c>
      <c r="G5125" s="36">
        <v>69.8</v>
      </c>
      <c r="H5125" s="36">
        <v>60.3</v>
      </c>
      <c r="I5125" s="36">
        <v>82.8</v>
      </c>
      <c r="J5125" s="36">
        <v>65</v>
      </c>
      <c r="K5125" s="36">
        <v>73.3</v>
      </c>
    </row>
    <row r="5126" spans="1:11">
      <c r="A5126" t="s">
        <v>15569</v>
      </c>
      <c r="B5126" s="33" t="s">
        <v>15570</v>
      </c>
      <c r="C5126" s="34">
        <v>46185.471238425896</v>
      </c>
      <c r="D5126" s="33" t="s">
        <v>15571</v>
      </c>
      <c r="E5126" s="33" t="s">
        <v>13591</v>
      </c>
      <c r="F5126" s="34">
        <v>46170.500011574099</v>
      </c>
      <c r="G5126" s="36">
        <v>72.7</v>
      </c>
      <c r="H5126" s="36">
        <v>62.3</v>
      </c>
      <c r="I5126" s="36">
        <v>92.5</v>
      </c>
      <c r="J5126" s="36">
        <v>66.5</v>
      </c>
      <c r="K5126" s="36">
        <v>74.900000000000006</v>
      </c>
    </row>
    <row r="5127" spans="1:11">
      <c r="A5127" t="s">
        <v>15572</v>
      </c>
      <c r="B5127" s="33" t="s">
        <v>15573</v>
      </c>
      <c r="C5127" s="34">
        <v>46185.4711342593</v>
      </c>
      <c r="D5127" s="33" t="s">
        <v>15574</v>
      </c>
      <c r="E5127" s="33" t="s">
        <v>13591</v>
      </c>
      <c r="F5127" s="34">
        <v>46170.541678240697</v>
      </c>
      <c r="G5127" s="36">
        <v>70.8</v>
      </c>
      <c r="H5127" s="36">
        <v>65</v>
      </c>
      <c r="I5127" s="36">
        <v>86.7</v>
      </c>
      <c r="J5127" s="36">
        <v>66.599999999999994</v>
      </c>
      <c r="K5127" s="36">
        <v>73.400000000000006</v>
      </c>
    </row>
    <row r="5128" spans="1:11">
      <c r="A5128" t="s">
        <v>15575</v>
      </c>
      <c r="B5128" s="33" t="s">
        <v>15576</v>
      </c>
      <c r="C5128" s="34">
        <v>46185.4711342593</v>
      </c>
      <c r="D5128" s="33" t="s">
        <v>15577</v>
      </c>
      <c r="E5128" s="33" t="s">
        <v>13591</v>
      </c>
      <c r="F5128" s="34">
        <v>46170.583344907398</v>
      </c>
      <c r="G5128" s="36">
        <v>68</v>
      </c>
      <c r="H5128" s="36">
        <v>57.1</v>
      </c>
      <c r="I5128" s="36">
        <v>82.9</v>
      </c>
      <c r="J5128" s="36">
        <v>59.7</v>
      </c>
      <c r="K5128" s="36">
        <v>71.5</v>
      </c>
    </row>
    <row r="5129" spans="1:11">
      <c r="A5129" t="s">
        <v>15578</v>
      </c>
      <c r="B5129" s="33" t="s">
        <v>15579</v>
      </c>
      <c r="C5129" s="34">
        <v>46185.471284722204</v>
      </c>
      <c r="D5129" s="33" t="s">
        <v>15580</v>
      </c>
      <c r="E5129" s="33" t="s">
        <v>13591</v>
      </c>
      <c r="F5129" s="34">
        <v>46170.625011574099</v>
      </c>
      <c r="G5129" s="36">
        <v>66.5</v>
      </c>
      <c r="H5129" s="36">
        <v>58.1</v>
      </c>
      <c r="I5129" s="36">
        <v>82.1</v>
      </c>
      <c r="J5129" s="36">
        <v>60.6</v>
      </c>
      <c r="K5129" s="36">
        <v>70.5</v>
      </c>
    </row>
    <row r="5130" spans="1:11">
      <c r="A5130" t="s">
        <v>15581</v>
      </c>
      <c r="B5130" s="33" t="s">
        <v>15582</v>
      </c>
      <c r="C5130" s="34">
        <v>46185.471481481502</v>
      </c>
      <c r="D5130" s="33" t="s">
        <v>15583</v>
      </c>
      <c r="E5130" s="33" t="s">
        <v>13591</v>
      </c>
      <c r="F5130" s="34">
        <v>46170.666678240697</v>
      </c>
      <c r="G5130" s="36">
        <v>68.900000000000006</v>
      </c>
      <c r="H5130" s="36">
        <v>57.9</v>
      </c>
      <c r="I5130" s="36">
        <v>85.8</v>
      </c>
      <c r="J5130" s="36">
        <v>60.8</v>
      </c>
      <c r="K5130" s="36">
        <v>71.900000000000006</v>
      </c>
    </row>
    <row r="5131" spans="1:11">
      <c r="A5131" t="s">
        <v>15584</v>
      </c>
      <c r="B5131" s="33" t="s">
        <v>15585</v>
      </c>
      <c r="C5131" s="34">
        <v>46185.471481481502</v>
      </c>
      <c r="D5131" s="33" t="s">
        <v>15586</v>
      </c>
      <c r="E5131" s="33" t="s">
        <v>13591</v>
      </c>
      <c r="F5131" s="34">
        <v>46170.708344907398</v>
      </c>
      <c r="G5131" s="36">
        <v>62.5</v>
      </c>
      <c r="H5131" s="36">
        <v>54.4</v>
      </c>
      <c r="I5131" s="36">
        <v>86.6</v>
      </c>
      <c r="J5131" s="36">
        <v>55.3</v>
      </c>
      <c r="K5131" s="36">
        <v>63.6</v>
      </c>
    </row>
    <row r="5132" spans="1:11">
      <c r="A5132" t="s">
        <v>15587</v>
      </c>
      <c r="B5132" s="33" t="s">
        <v>15588</v>
      </c>
      <c r="C5132" s="34">
        <v>46185.471111111103</v>
      </c>
      <c r="D5132" s="33" t="s">
        <v>15589</v>
      </c>
      <c r="E5132" s="33" t="s">
        <v>13591</v>
      </c>
      <c r="F5132" s="34">
        <v>46170.750011574099</v>
      </c>
      <c r="G5132" s="36">
        <v>55.9</v>
      </c>
      <c r="H5132" s="36">
        <v>54.5</v>
      </c>
      <c r="I5132" s="36">
        <v>68.8</v>
      </c>
      <c r="J5132" s="36">
        <v>55.2</v>
      </c>
      <c r="K5132" s="36">
        <v>56.2</v>
      </c>
    </row>
    <row r="5133" spans="1:11">
      <c r="A5133" t="s">
        <v>15590</v>
      </c>
      <c r="B5133" s="33" t="s">
        <v>15591</v>
      </c>
      <c r="C5133" s="34">
        <v>46185.471377314803</v>
      </c>
      <c r="D5133" s="33" t="s">
        <v>15592</v>
      </c>
      <c r="E5133" s="33" t="s">
        <v>13591</v>
      </c>
      <c r="F5133" s="34">
        <v>46170.791678240697</v>
      </c>
      <c r="G5133" s="36">
        <v>56</v>
      </c>
      <c r="H5133" s="36">
        <v>54.6</v>
      </c>
      <c r="I5133" s="36">
        <v>65.2</v>
      </c>
      <c r="J5133" s="36">
        <v>55.3</v>
      </c>
      <c r="K5133" s="36">
        <v>56.3</v>
      </c>
    </row>
    <row r="5134" spans="1:11">
      <c r="A5134" t="s">
        <v>15593</v>
      </c>
      <c r="B5134" s="33" t="s">
        <v>15594</v>
      </c>
      <c r="C5134" s="34">
        <v>46185.471226851798</v>
      </c>
      <c r="D5134" s="33" t="s">
        <v>15595</v>
      </c>
      <c r="E5134" s="33" t="s">
        <v>13591</v>
      </c>
      <c r="F5134" s="34">
        <v>46170.833344907398</v>
      </c>
      <c r="G5134" s="36">
        <v>56</v>
      </c>
      <c r="H5134" s="36">
        <v>54.5</v>
      </c>
      <c r="I5134" s="36">
        <v>75.400000000000006</v>
      </c>
      <c r="J5134" s="36">
        <v>55.4</v>
      </c>
      <c r="K5134" s="36">
        <v>56.3</v>
      </c>
    </row>
    <row r="5135" spans="1:11">
      <c r="A5135" t="s">
        <v>15596</v>
      </c>
      <c r="B5135" s="33" t="s">
        <v>15597</v>
      </c>
      <c r="C5135" s="34">
        <v>46185.471250000002</v>
      </c>
      <c r="D5135" s="33" t="s">
        <v>15598</v>
      </c>
      <c r="E5135" s="33" t="s">
        <v>13591</v>
      </c>
      <c r="F5135" s="34">
        <v>46170.875011574099</v>
      </c>
      <c r="G5135" s="36">
        <v>63.8</v>
      </c>
      <c r="H5135" s="36">
        <v>54.3</v>
      </c>
      <c r="I5135" s="36">
        <v>93.3</v>
      </c>
      <c r="J5135" s="36">
        <v>55.1</v>
      </c>
      <c r="K5135" s="36">
        <v>56.2</v>
      </c>
    </row>
    <row r="5136" spans="1:11">
      <c r="A5136" t="s">
        <v>15599</v>
      </c>
      <c r="B5136" s="33" t="s">
        <v>15600</v>
      </c>
      <c r="C5136" s="34">
        <v>46185.471099536997</v>
      </c>
      <c r="D5136" s="33" t="s">
        <v>15601</v>
      </c>
      <c r="E5136" s="33" t="s">
        <v>13591</v>
      </c>
      <c r="F5136" s="34">
        <v>46170.916678240697</v>
      </c>
      <c r="G5136" s="36">
        <v>61.8</v>
      </c>
      <c r="H5136" s="36">
        <v>54.4</v>
      </c>
      <c r="I5136" s="36">
        <v>90</v>
      </c>
      <c r="J5136" s="36">
        <v>55.1</v>
      </c>
      <c r="K5136" s="36">
        <v>56</v>
      </c>
    </row>
    <row r="5137" spans="1:11">
      <c r="A5137" t="s">
        <v>15602</v>
      </c>
      <c r="B5137" s="33" t="s">
        <v>15603</v>
      </c>
      <c r="C5137" s="34">
        <v>46185.471377314803</v>
      </c>
      <c r="D5137" s="33" t="s">
        <v>15604</v>
      </c>
      <c r="E5137" s="33" t="s">
        <v>13591</v>
      </c>
      <c r="F5137" s="34">
        <v>46170.958344907398</v>
      </c>
      <c r="G5137" s="36">
        <v>53.1</v>
      </c>
      <c r="H5137" s="36">
        <v>48.6</v>
      </c>
      <c r="I5137" s="36">
        <v>70.400000000000006</v>
      </c>
      <c r="J5137" s="36">
        <v>50.1</v>
      </c>
      <c r="K5137" s="36">
        <v>55.4</v>
      </c>
    </row>
    <row r="5138" spans="1:11">
      <c r="A5138" t="s">
        <v>15605</v>
      </c>
      <c r="B5138" s="33" t="s">
        <v>15606</v>
      </c>
      <c r="C5138" s="34">
        <v>46185.471261574101</v>
      </c>
      <c r="D5138" s="33" t="s">
        <v>15607</v>
      </c>
      <c r="E5138" s="33" t="s">
        <v>13591</v>
      </c>
      <c r="F5138" s="34">
        <v>46171.000011574099</v>
      </c>
      <c r="G5138" s="36">
        <v>50.3</v>
      </c>
      <c r="H5138" s="36">
        <v>47.3</v>
      </c>
      <c r="I5138" s="36">
        <v>75.900000000000006</v>
      </c>
      <c r="J5138" s="36">
        <v>48.6</v>
      </c>
      <c r="K5138" s="36">
        <v>51.2</v>
      </c>
    </row>
    <row r="5139" spans="1:11">
      <c r="A5139" t="s">
        <v>15608</v>
      </c>
      <c r="B5139" s="33" t="s">
        <v>15609</v>
      </c>
      <c r="C5139" s="34">
        <v>46185.471145833297</v>
      </c>
      <c r="D5139" s="33" t="s">
        <v>15610</v>
      </c>
      <c r="E5139" s="33" t="s">
        <v>13591</v>
      </c>
      <c r="F5139" s="34">
        <v>46171.041678240697</v>
      </c>
      <c r="G5139" s="36">
        <v>50.7</v>
      </c>
      <c r="H5139" s="36">
        <v>48</v>
      </c>
      <c r="I5139" s="36">
        <v>62.7</v>
      </c>
      <c r="J5139" s="36">
        <v>49.5</v>
      </c>
      <c r="K5139" s="36">
        <v>51.7</v>
      </c>
    </row>
    <row r="5140" spans="1:11">
      <c r="A5140" t="s">
        <v>15611</v>
      </c>
      <c r="B5140" s="33" t="s">
        <v>15612</v>
      </c>
      <c r="C5140" s="34">
        <v>46185.4714467593</v>
      </c>
      <c r="D5140" s="33" t="s">
        <v>15613</v>
      </c>
      <c r="E5140" s="33" t="s">
        <v>13591</v>
      </c>
      <c r="F5140" s="34">
        <v>46171.083344907398</v>
      </c>
      <c r="G5140" s="36">
        <v>50.4</v>
      </c>
      <c r="H5140" s="36">
        <v>47.3</v>
      </c>
      <c r="I5140" s="36">
        <v>71.900000000000006</v>
      </c>
      <c r="J5140" s="36">
        <v>48.9</v>
      </c>
      <c r="K5140" s="36">
        <v>51</v>
      </c>
    </row>
    <row r="5141" spans="1:11">
      <c r="A5141" t="s">
        <v>15614</v>
      </c>
      <c r="B5141" s="33" t="s">
        <v>15615</v>
      </c>
      <c r="C5141" s="34">
        <v>46185.471284722204</v>
      </c>
      <c r="D5141" s="33" t="s">
        <v>15616</v>
      </c>
      <c r="E5141" s="33" t="s">
        <v>13591</v>
      </c>
      <c r="F5141" s="34">
        <v>46171.125011574099</v>
      </c>
      <c r="G5141" s="36">
        <v>49.8</v>
      </c>
      <c r="H5141" s="36">
        <v>46.7</v>
      </c>
      <c r="I5141" s="36">
        <v>67.900000000000006</v>
      </c>
      <c r="J5141" s="36">
        <v>48.2</v>
      </c>
      <c r="K5141" s="36">
        <v>50.3</v>
      </c>
    </row>
    <row r="5142" spans="1:11">
      <c r="A5142" t="s">
        <v>15617</v>
      </c>
      <c r="B5142" s="33" t="s">
        <v>15618</v>
      </c>
      <c r="C5142" s="34">
        <v>46185.471273148098</v>
      </c>
      <c r="D5142" s="33" t="s">
        <v>15619</v>
      </c>
      <c r="E5142" s="33" t="s">
        <v>13591</v>
      </c>
      <c r="F5142" s="34">
        <v>46171.166678240697</v>
      </c>
      <c r="G5142" s="36">
        <v>49.4</v>
      </c>
      <c r="H5142" s="36">
        <v>47</v>
      </c>
      <c r="I5142" s="36">
        <v>66.900000000000006</v>
      </c>
      <c r="J5142" s="36">
        <v>48.3</v>
      </c>
      <c r="K5142" s="36">
        <v>50</v>
      </c>
    </row>
    <row r="5143" spans="1:11">
      <c r="A5143" t="s">
        <v>15620</v>
      </c>
      <c r="B5143" s="33" t="s">
        <v>15621</v>
      </c>
      <c r="C5143" s="34">
        <v>46185.471377314803</v>
      </c>
      <c r="D5143" s="33" t="s">
        <v>15622</v>
      </c>
      <c r="E5143" s="33" t="s">
        <v>13591</v>
      </c>
      <c r="F5143" s="34">
        <v>46171.208344907398</v>
      </c>
      <c r="G5143" s="36">
        <v>49.5</v>
      </c>
      <c r="H5143" s="36">
        <v>47</v>
      </c>
      <c r="I5143" s="36">
        <v>60.3</v>
      </c>
      <c r="J5143" s="36">
        <v>48.5</v>
      </c>
      <c r="K5143" s="36">
        <v>50.3</v>
      </c>
    </row>
    <row r="5144" spans="1:11">
      <c r="A5144" t="s">
        <v>15623</v>
      </c>
      <c r="B5144" s="33" t="s">
        <v>15624</v>
      </c>
      <c r="C5144" s="34">
        <v>46185.471458333297</v>
      </c>
      <c r="D5144" s="33" t="s">
        <v>15625</v>
      </c>
      <c r="E5144" s="33" t="s">
        <v>13591</v>
      </c>
      <c r="F5144" s="34">
        <v>46171.250011574099</v>
      </c>
      <c r="G5144" s="36">
        <v>50.9</v>
      </c>
      <c r="H5144" s="36">
        <v>47.9</v>
      </c>
      <c r="I5144" s="36">
        <v>65.599999999999994</v>
      </c>
      <c r="J5144" s="36">
        <v>49.4</v>
      </c>
      <c r="K5144" s="36">
        <v>51.8</v>
      </c>
    </row>
    <row r="5145" spans="1:11">
      <c r="A5145" t="s">
        <v>15626</v>
      </c>
      <c r="B5145" s="33" t="s">
        <v>15627</v>
      </c>
      <c r="C5145" s="34">
        <v>46185.471099536997</v>
      </c>
      <c r="D5145" s="33" t="s">
        <v>15628</v>
      </c>
      <c r="E5145" s="33" t="s">
        <v>13591</v>
      </c>
      <c r="F5145" s="34">
        <v>46171.291678240697</v>
      </c>
      <c r="G5145" s="36">
        <v>59</v>
      </c>
      <c r="H5145" s="36">
        <v>48.7</v>
      </c>
      <c r="I5145" s="36">
        <v>78.3</v>
      </c>
      <c r="J5145" s="36">
        <v>50.3</v>
      </c>
      <c r="K5145" s="36">
        <v>60.4</v>
      </c>
    </row>
    <row r="5146" spans="1:11">
      <c r="A5146" t="s">
        <v>15629</v>
      </c>
      <c r="B5146" s="33" t="s">
        <v>15630</v>
      </c>
      <c r="C5146" s="34">
        <v>46185.471157407403</v>
      </c>
      <c r="D5146" s="33" t="s">
        <v>15631</v>
      </c>
      <c r="E5146" s="33" t="s">
        <v>13591</v>
      </c>
      <c r="F5146" s="34">
        <v>46171.333344907398</v>
      </c>
      <c r="G5146" s="36">
        <v>71.599999999999994</v>
      </c>
      <c r="H5146" s="36">
        <v>56.8</v>
      </c>
      <c r="I5146" s="36">
        <v>91.6</v>
      </c>
      <c r="J5146" s="36">
        <v>61</v>
      </c>
      <c r="K5146" s="36">
        <v>74</v>
      </c>
    </row>
    <row r="5147" spans="1:11">
      <c r="A5147" t="s">
        <v>15632</v>
      </c>
      <c r="B5147" s="33" t="s">
        <v>15633</v>
      </c>
      <c r="C5147" s="34">
        <v>46185.471238425896</v>
      </c>
      <c r="D5147" s="33" t="s">
        <v>15634</v>
      </c>
      <c r="E5147" s="33" t="s">
        <v>13591</v>
      </c>
      <c r="F5147" s="34">
        <v>46171.375011574099</v>
      </c>
      <c r="G5147" s="36">
        <v>69.599999999999994</v>
      </c>
      <c r="H5147" s="36">
        <v>58.4</v>
      </c>
      <c r="I5147" s="36">
        <v>90.7</v>
      </c>
      <c r="J5147" s="36">
        <v>62.2</v>
      </c>
      <c r="K5147" s="36">
        <v>72</v>
      </c>
    </row>
    <row r="5148" spans="1:11">
      <c r="A5148" t="s">
        <v>15635</v>
      </c>
      <c r="B5148" s="33" t="s">
        <v>15636</v>
      </c>
      <c r="C5148" s="34">
        <v>46185.471261574101</v>
      </c>
      <c r="D5148" s="33" t="s">
        <v>15637</v>
      </c>
      <c r="E5148" s="33" t="s">
        <v>13591</v>
      </c>
      <c r="F5148" s="34">
        <v>46171.416678240697</v>
      </c>
      <c r="G5148" s="36">
        <v>67.900000000000006</v>
      </c>
      <c r="H5148" s="36">
        <v>54.7</v>
      </c>
      <c r="I5148" s="36">
        <v>85.4</v>
      </c>
      <c r="J5148" s="36">
        <v>58.9</v>
      </c>
      <c r="K5148" s="36">
        <v>71.599999999999994</v>
      </c>
    </row>
    <row r="5149" spans="1:11">
      <c r="A5149" t="s">
        <v>15638</v>
      </c>
      <c r="B5149" s="33" t="s">
        <v>15639</v>
      </c>
      <c r="C5149" s="34">
        <v>46185.471076388902</v>
      </c>
      <c r="D5149" s="33" t="s">
        <v>15640</v>
      </c>
      <c r="E5149" s="33" t="s">
        <v>13591</v>
      </c>
      <c r="F5149" s="34">
        <v>46171.458344907398</v>
      </c>
      <c r="G5149" s="36">
        <v>74.599999999999994</v>
      </c>
      <c r="H5149" s="36">
        <v>56.9</v>
      </c>
      <c r="I5149" s="36">
        <v>92.2</v>
      </c>
      <c r="J5149" s="36">
        <v>60.6</v>
      </c>
      <c r="K5149" s="36">
        <v>78.8</v>
      </c>
    </row>
    <row r="5150" spans="1:11">
      <c r="A5150" t="s">
        <v>15641</v>
      </c>
      <c r="B5150" s="33" t="s">
        <v>15642</v>
      </c>
      <c r="C5150" s="34">
        <v>46185.471388888902</v>
      </c>
      <c r="D5150" s="33" t="s">
        <v>15643</v>
      </c>
      <c r="E5150" s="33" t="s">
        <v>13591</v>
      </c>
      <c r="F5150" s="34">
        <v>46171.500011574099</v>
      </c>
      <c r="G5150" s="36">
        <v>76.2</v>
      </c>
      <c r="H5150" s="36">
        <v>58.9</v>
      </c>
      <c r="I5150" s="36">
        <v>90.1</v>
      </c>
      <c r="J5150" s="36">
        <v>63.4</v>
      </c>
      <c r="K5150" s="36">
        <v>79.400000000000006</v>
      </c>
    </row>
    <row r="5151" spans="1:11">
      <c r="A5151" t="s">
        <v>15644</v>
      </c>
      <c r="B5151" s="33" t="s">
        <v>15645</v>
      </c>
      <c r="C5151" s="34">
        <v>46185.471076388902</v>
      </c>
      <c r="D5151" s="33" t="s">
        <v>15646</v>
      </c>
      <c r="E5151" s="33" t="s">
        <v>13591</v>
      </c>
      <c r="F5151" s="34">
        <v>46171.541678240697</v>
      </c>
      <c r="G5151" s="36">
        <v>73</v>
      </c>
      <c r="H5151" s="36">
        <v>55.9</v>
      </c>
      <c r="I5151" s="36">
        <v>86.1</v>
      </c>
      <c r="J5151" s="36">
        <v>57.3</v>
      </c>
      <c r="K5151" s="36">
        <v>77.900000000000006</v>
      </c>
    </row>
    <row r="5152" spans="1:11">
      <c r="A5152" t="s">
        <v>15647</v>
      </c>
      <c r="B5152" s="33" t="s">
        <v>15648</v>
      </c>
      <c r="C5152" s="34">
        <v>46185.471342592602</v>
      </c>
      <c r="D5152" s="33" t="s">
        <v>15649</v>
      </c>
      <c r="E5152" s="33" t="s">
        <v>13591</v>
      </c>
      <c r="F5152" s="34">
        <v>46171.583344907398</v>
      </c>
      <c r="G5152" s="36">
        <v>68.900000000000006</v>
      </c>
      <c r="H5152" s="36">
        <v>55.9</v>
      </c>
      <c r="I5152" s="36">
        <v>86.4</v>
      </c>
      <c r="J5152" s="36">
        <v>60</v>
      </c>
      <c r="K5152" s="36">
        <v>72.3</v>
      </c>
    </row>
    <row r="5153" spans="1:11">
      <c r="A5153" t="s">
        <v>15650</v>
      </c>
      <c r="B5153" s="33" t="s">
        <v>15651</v>
      </c>
      <c r="C5153" s="34">
        <v>46185.471122685201</v>
      </c>
      <c r="D5153" s="33" t="s">
        <v>15652</v>
      </c>
      <c r="E5153" s="33" t="s">
        <v>13591</v>
      </c>
      <c r="F5153" s="34">
        <v>46171.625011574099</v>
      </c>
      <c r="G5153" s="36">
        <v>72.400000000000006</v>
      </c>
      <c r="H5153" s="36">
        <v>55.4</v>
      </c>
      <c r="I5153" s="36">
        <v>90.5</v>
      </c>
      <c r="J5153" s="36">
        <v>57.2</v>
      </c>
      <c r="K5153" s="36">
        <v>77.599999999999994</v>
      </c>
    </row>
    <row r="5154" spans="1:11">
      <c r="A5154" t="s">
        <v>15653</v>
      </c>
      <c r="B5154" s="33" t="s">
        <v>15654</v>
      </c>
      <c r="C5154" s="34">
        <v>46185.471064814803</v>
      </c>
      <c r="D5154" s="33" t="s">
        <v>15655</v>
      </c>
      <c r="E5154" s="33" t="s">
        <v>13591</v>
      </c>
      <c r="F5154" s="34">
        <v>46171.666678240697</v>
      </c>
      <c r="G5154" s="36">
        <v>62.3</v>
      </c>
      <c r="H5154" s="36">
        <v>53.9</v>
      </c>
      <c r="I5154" s="36">
        <v>79.7</v>
      </c>
      <c r="J5154" s="36">
        <v>55.6</v>
      </c>
      <c r="K5154" s="36">
        <v>63.9</v>
      </c>
    </row>
    <row r="5155" spans="1:11">
      <c r="A5155" t="s">
        <v>15656</v>
      </c>
      <c r="B5155" s="33" t="s">
        <v>15657</v>
      </c>
      <c r="C5155" s="34">
        <v>46185.471122685201</v>
      </c>
      <c r="D5155" s="33" t="s">
        <v>15658</v>
      </c>
      <c r="E5155" s="33" t="s">
        <v>13591</v>
      </c>
      <c r="F5155" s="34">
        <v>46171.708344907398</v>
      </c>
      <c r="G5155" s="36">
        <v>56.4</v>
      </c>
      <c r="H5155" s="36">
        <v>54.6</v>
      </c>
      <c r="I5155" s="36">
        <v>69.3</v>
      </c>
      <c r="J5155" s="36">
        <v>55.5</v>
      </c>
      <c r="K5155" s="36">
        <v>56.8</v>
      </c>
    </row>
    <row r="5156" spans="1:11">
      <c r="A5156" t="s">
        <v>15659</v>
      </c>
      <c r="B5156" s="33" t="s">
        <v>15660</v>
      </c>
      <c r="C5156" s="34">
        <v>46185.471261574101</v>
      </c>
      <c r="D5156" s="33" t="s">
        <v>15661</v>
      </c>
      <c r="E5156" s="33" t="s">
        <v>13591</v>
      </c>
      <c r="F5156" s="34">
        <v>46171.750011574099</v>
      </c>
      <c r="G5156" s="36">
        <v>56.1</v>
      </c>
      <c r="H5156" s="36">
        <v>54.5</v>
      </c>
      <c r="I5156" s="36">
        <v>65.400000000000006</v>
      </c>
      <c r="J5156" s="36">
        <v>55.4</v>
      </c>
      <c r="K5156" s="36">
        <v>56.5</v>
      </c>
    </row>
    <row r="5157" spans="1:11">
      <c r="A5157" t="s">
        <v>15662</v>
      </c>
      <c r="B5157" s="33" t="s">
        <v>15663</v>
      </c>
      <c r="C5157" s="34">
        <v>46185.471400463</v>
      </c>
      <c r="D5157" s="33" t="s">
        <v>15664</v>
      </c>
      <c r="E5157" s="33" t="s">
        <v>13591</v>
      </c>
      <c r="F5157" s="34">
        <v>46171.791678240697</v>
      </c>
      <c r="G5157" s="36">
        <v>56.2</v>
      </c>
      <c r="H5157" s="36">
        <v>53.8</v>
      </c>
      <c r="I5157" s="36">
        <v>66.5</v>
      </c>
      <c r="J5157" s="36">
        <v>55.4</v>
      </c>
      <c r="K5157" s="36">
        <v>56.6</v>
      </c>
    </row>
    <row r="5158" spans="1:11">
      <c r="A5158" t="s">
        <v>15665</v>
      </c>
      <c r="B5158" s="33" t="s">
        <v>15666</v>
      </c>
      <c r="C5158" s="34">
        <v>46185.471481481502</v>
      </c>
      <c r="D5158" s="33" t="s">
        <v>15667</v>
      </c>
      <c r="E5158" s="33" t="s">
        <v>13591</v>
      </c>
      <c r="F5158" s="34">
        <v>46171.833344907398</v>
      </c>
      <c r="G5158" s="36">
        <v>55.9</v>
      </c>
      <c r="H5158" s="36">
        <v>53.2</v>
      </c>
      <c r="I5158" s="36">
        <v>65.2</v>
      </c>
      <c r="J5158" s="36">
        <v>54.3</v>
      </c>
      <c r="K5158" s="36">
        <v>56.8</v>
      </c>
    </row>
    <row r="5159" spans="1:11">
      <c r="A5159" t="s">
        <v>15668</v>
      </c>
      <c r="B5159" s="33" t="s">
        <v>15669</v>
      </c>
      <c r="C5159" s="34">
        <v>46185.471481481502</v>
      </c>
      <c r="D5159" s="33" t="s">
        <v>15670</v>
      </c>
      <c r="E5159" s="33" t="s">
        <v>13591</v>
      </c>
      <c r="F5159" s="34">
        <v>46171.875011574099</v>
      </c>
      <c r="G5159" s="36">
        <v>52</v>
      </c>
      <c r="H5159" s="36">
        <v>47.9</v>
      </c>
      <c r="I5159" s="36">
        <v>69.5</v>
      </c>
      <c r="J5159" s="36">
        <v>49.9</v>
      </c>
      <c r="K5159" s="36">
        <v>53.5</v>
      </c>
    </row>
    <row r="5160" spans="1:11">
      <c r="A5160" t="s">
        <v>15671</v>
      </c>
      <c r="B5160" s="33" t="s">
        <v>15672</v>
      </c>
      <c r="C5160" s="34">
        <v>46185.471145833297</v>
      </c>
      <c r="D5160" s="33" t="s">
        <v>15673</v>
      </c>
      <c r="E5160" s="33" t="s">
        <v>13591</v>
      </c>
      <c r="F5160" s="34">
        <v>46171.916678240697</v>
      </c>
      <c r="G5160" s="36">
        <v>51.5</v>
      </c>
      <c r="H5160" s="36">
        <v>48.7</v>
      </c>
      <c r="I5160" s="36">
        <v>68</v>
      </c>
      <c r="J5160" s="36">
        <v>50.3</v>
      </c>
      <c r="K5160" s="36">
        <v>52.3</v>
      </c>
    </row>
    <row r="5161" spans="1:11">
      <c r="A5161" t="s">
        <v>15674</v>
      </c>
      <c r="B5161" s="33" t="s">
        <v>15675</v>
      </c>
      <c r="C5161" s="34">
        <v>46185.471504629597</v>
      </c>
      <c r="D5161" s="33" t="s">
        <v>15676</v>
      </c>
      <c r="E5161" s="33" t="s">
        <v>13591</v>
      </c>
      <c r="F5161" s="34">
        <v>46171.958344907398</v>
      </c>
      <c r="G5161" s="36">
        <v>51.1</v>
      </c>
      <c r="H5161" s="36">
        <v>47.2</v>
      </c>
      <c r="I5161" s="36">
        <v>63.3</v>
      </c>
      <c r="J5161" s="36">
        <v>49.3</v>
      </c>
      <c r="K5161" s="36">
        <v>52.1</v>
      </c>
    </row>
    <row r="5162" spans="1:11">
      <c r="A5162" t="s">
        <v>15677</v>
      </c>
      <c r="B5162" s="33" t="s">
        <v>15678</v>
      </c>
      <c r="C5162" s="34">
        <v>46185.471481481502</v>
      </c>
      <c r="D5162" s="33" t="s">
        <v>15679</v>
      </c>
      <c r="E5162" s="33" t="s">
        <v>13591</v>
      </c>
      <c r="F5162" s="34">
        <v>46172.000011574099</v>
      </c>
      <c r="G5162" s="36">
        <v>50.2</v>
      </c>
      <c r="H5162" s="36">
        <v>46.9</v>
      </c>
      <c r="I5162" s="36">
        <v>64.7</v>
      </c>
      <c r="J5162" s="36">
        <v>48.3</v>
      </c>
      <c r="K5162" s="36">
        <v>51.1</v>
      </c>
    </row>
    <row r="5163" spans="1:11">
      <c r="A5163" t="s">
        <v>15680</v>
      </c>
      <c r="B5163" s="33" t="s">
        <v>15681</v>
      </c>
      <c r="C5163" s="34">
        <v>46185.4714467593</v>
      </c>
      <c r="D5163" s="33" t="s">
        <v>15682</v>
      </c>
      <c r="E5163" s="33" t="s">
        <v>13591</v>
      </c>
      <c r="F5163" s="34">
        <v>46172.041678240697</v>
      </c>
      <c r="G5163" s="36">
        <v>48.8</v>
      </c>
      <c r="H5163" s="36">
        <v>45.7</v>
      </c>
      <c r="I5163" s="36">
        <v>66.5</v>
      </c>
      <c r="J5163" s="36">
        <v>47.5</v>
      </c>
      <c r="K5163" s="36">
        <v>49.6</v>
      </c>
    </row>
    <row r="5164" spans="1:11">
      <c r="A5164" t="s">
        <v>15683</v>
      </c>
      <c r="B5164" s="33" t="s">
        <v>15684</v>
      </c>
      <c r="C5164" s="34">
        <v>46185.471469907403</v>
      </c>
      <c r="D5164" s="33" t="s">
        <v>15685</v>
      </c>
      <c r="E5164" s="33" t="s">
        <v>13591</v>
      </c>
      <c r="F5164" s="34">
        <v>46172.083344907398</v>
      </c>
      <c r="G5164" s="36">
        <v>48.4</v>
      </c>
      <c r="H5164" s="36">
        <v>45.6</v>
      </c>
      <c r="I5164" s="36">
        <v>65</v>
      </c>
      <c r="J5164" s="36">
        <v>47</v>
      </c>
      <c r="K5164" s="36">
        <v>49.4</v>
      </c>
    </row>
    <row r="5165" spans="1:11">
      <c r="A5165" t="s">
        <v>15686</v>
      </c>
      <c r="B5165" s="33" t="s">
        <v>15687</v>
      </c>
      <c r="C5165" s="34">
        <v>46185.471226851798</v>
      </c>
      <c r="D5165" s="33" t="s">
        <v>15688</v>
      </c>
      <c r="E5165" s="33" t="s">
        <v>13591</v>
      </c>
      <c r="F5165" s="34">
        <v>46172.125011574099</v>
      </c>
      <c r="G5165" s="36">
        <v>48.6</v>
      </c>
      <c r="H5165" s="36">
        <v>45.9</v>
      </c>
      <c r="I5165" s="36">
        <v>62</v>
      </c>
      <c r="J5165" s="36">
        <v>47.2</v>
      </c>
      <c r="K5165" s="36">
        <v>48.8</v>
      </c>
    </row>
    <row r="5166" spans="1:11">
      <c r="A5166" t="s">
        <v>15689</v>
      </c>
      <c r="B5166" s="33" t="s">
        <v>15690</v>
      </c>
      <c r="C5166" s="34">
        <v>46185.471481481502</v>
      </c>
      <c r="D5166" s="33" t="s">
        <v>15691</v>
      </c>
      <c r="E5166" s="33" t="s">
        <v>13591</v>
      </c>
      <c r="F5166" s="34">
        <v>46172.166678240697</v>
      </c>
      <c r="G5166" s="36">
        <v>50.5</v>
      </c>
      <c r="H5166" s="36">
        <v>45.7</v>
      </c>
      <c r="I5166" s="36">
        <v>77.2</v>
      </c>
      <c r="J5166" s="36">
        <v>47.1</v>
      </c>
      <c r="K5166" s="36">
        <v>48.9</v>
      </c>
    </row>
    <row r="5167" spans="1:11">
      <c r="A5167" t="s">
        <v>15692</v>
      </c>
      <c r="B5167" s="33" t="s">
        <v>15693</v>
      </c>
      <c r="C5167" s="34">
        <v>46185.471215277801</v>
      </c>
      <c r="D5167" s="33" t="s">
        <v>15694</v>
      </c>
      <c r="E5167" s="33" t="s">
        <v>13591</v>
      </c>
      <c r="F5167" s="34">
        <v>46172.208344907398</v>
      </c>
      <c r="G5167" s="36">
        <v>48.8</v>
      </c>
      <c r="H5167" s="36">
        <v>45.6</v>
      </c>
      <c r="I5167" s="36">
        <v>66.099999999999994</v>
      </c>
      <c r="J5167" s="36">
        <v>47.2</v>
      </c>
      <c r="K5167" s="36">
        <v>49.4</v>
      </c>
    </row>
    <row r="5168" spans="1:11">
      <c r="A5168" t="s">
        <v>15695</v>
      </c>
      <c r="B5168" s="33" t="s">
        <v>15696</v>
      </c>
      <c r="C5168" s="34">
        <v>46185.471064814803</v>
      </c>
      <c r="D5168" s="33" t="s">
        <v>15697</v>
      </c>
      <c r="E5168" s="33" t="s">
        <v>13591</v>
      </c>
      <c r="F5168" s="34">
        <v>46172.250011574099</v>
      </c>
      <c r="G5168" s="36">
        <v>50.1</v>
      </c>
      <c r="H5168" s="36">
        <v>47.4</v>
      </c>
      <c r="I5168" s="36">
        <v>64.599999999999994</v>
      </c>
      <c r="J5168" s="36">
        <v>48.6</v>
      </c>
      <c r="K5168" s="36">
        <v>50.9</v>
      </c>
    </row>
    <row r="5169" spans="1:11">
      <c r="A5169" t="s">
        <v>15698</v>
      </c>
      <c r="B5169" s="33" t="s">
        <v>15699</v>
      </c>
      <c r="C5169" s="34">
        <v>46185.471388888902</v>
      </c>
      <c r="D5169" s="33" t="s">
        <v>15700</v>
      </c>
      <c r="E5169" s="33" t="s">
        <v>13591</v>
      </c>
      <c r="F5169" s="34">
        <v>46172.291678240697</v>
      </c>
      <c r="G5169" s="36">
        <v>50.6</v>
      </c>
      <c r="H5169" s="36">
        <v>47</v>
      </c>
      <c r="I5169" s="36">
        <v>69.900000000000006</v>
      </c>
      <c r="J5169" s="36">
        <v>48.8</v>
      </c>
      <c r="K5169" s="36">
        <v>51.3</v>
      </c>
    </row>
    <row r="5170" spans="1:11">
      <c r="A5170" t="s">
        <v>15701</v>
      </c>
      <c r="B5170" s="33" t="s">
        <v>15702</v>
      </c>
      <c r="C5170" s="34">
        <v>46185.471423611103</v>
      </c>
      <c r="D5170" s="33" t="s">
        <v>15703</v>
      </c>
      <c r="E5170" s="33" t="s">
        <v>13591</v>
      </c>
      <c r="F5170" s="34">
        <v>46172.333344907398</v>
      </c>
      <c r="G5170" s="36">
        <v>61.5</v>
      </c>
      <c r="H5170" s="36">
        <v>48.5</v>
      </c>
      <c r="I5170" s="36">
        <v>82.2</v>
      </c>
      <c r="J5170" s="36">
        <v>50.1</v>
      </c>
      <c r="K5170" s="36">
        <v>63.4</v>
      </c>
    </row>
    <row r="5171" spans="1:11">
      <c r="A5171" t="s">
        <v>15704</v>
      </c>
      <c r="B5171" s="33" t="s">
        <v>15705</v>
      </c>
      <c r="C5171" s="34">
        <v>46185.471250000002</v>
      </c>
      <c r="D5171" s="33" t="s">
        <v>15706</v>
      </c>
      <c r="E5171" s="33" t="s">
        <v>13591</v>
      </c>
      <c r="F5171" s="34">
        <v>46172.375011574099</v>
      </c>
      <c r="G5171" s="36">
        <v>64.599999999999994</v>
      </c>
      <c r="H5171" s="36">
        <v>49.7</v>
      </c>
      <c r="I5171" s="36">
        <v>84.8</v>
      </c>
      <c r="J5171" s="36">
        <v>52.5</v>
      </c>
      <c r="K5171" s="36">
        <v>68.599999999999994</v>
      </c>
    </row>
    <row r="5172" spans="1:11">
      <c r="A5172" t="s">
        <v>15707</v>
      </c>
      <c r="B5172" s="33" t="s">
        <v>15708</v>
      </c>
      <c r="C5172" s="34">
        <v>46185.471342592602</v>
      </c>
      <c r="D5172" s="33" t="s">
        <v>15709</v>
      </c>
      <c r="E5172" s="33" t="s">
        <v>13591</v>
      </c>
      <c r="F5172" s="34">
        <v>46172.416678240697</v>
      </c>
      <c r="G5172" s="36">
        <v>62.9</v>
      </c>
      <c r="H5172" s="36">
        <v>51.9</v>
      </c>
      <c r="I5172" s="36">
        <v>83.8</v>
      </c>
      <c r="J5172" s="36">
        <v>54.1</v>
      </c>
      <c r="K5172" s="36">
        <v>63.2</v>
      </c>
    </row>
    <row r="5173" spans="1:11">
      <c r="A5173" t="s">
        <v>15710</v>
      </c>
      <c r="B5173" s="33" t="s">
        <v>15711</v>
      </c>
      <c r="C5173" s="34">
        <v>46185.471435185202</v>
      </c>
      <c r="D5173" s="33" t="s">
        <v>15712</v>
      </c>
      <c r="E5173" s="33" t="s">
        <v>13591</v>
      </c>
      <c r="F5173" s="34">
        <v>46172.458344907398</v>
      </c>
      <c r="G5173" s="36">
        <v>56.5</v>
      </c>
      <c r="H5173" s="36">
        <v>54.3</v>
      </c>
      <c r="I5173" s="36">
        <v>67.5</v>
      </c>
      <c r="J5173" s="36">
        <v>55.4</v>
      </c>
      <c r="K5173" s="36">
        <v>56.9</v>
      </c>
    </row>
    <row r="5174" spans="1:11">
      <c r="A5174" t="s">
        <v>15713</v>
      </c>
      <c r="B5174" s="33" t="s">
        <v>15714</v>
      </c>
      <c r="C5174" s="34">
        <v>46185.471423611103</v>
      </c>
      <c r="D5174" s="33" t="s">
        <v>15715</v>
      </c>
      <c r="E5174" s="33" t="s">
        <v>13591</v>
      </c>
      <c r="F5174" s="34">
        <v>46172.500011574099</v>
      </c>
      <c r="G5174" s="36">
        <v>58.1</v>
      </c>
      <c r="H5174" s="36">
        <v>54.4</v>
      </c>
      <c r="I5174" s="36">
        <v>83.6</v>
      </c>
      <c r="J5174" s="36">
        <v>55.2</v>
      </c>
      <c r="K5174" s="36">
        <v>57.1</v>
      </c>
    </row>
    <row r="5175" spans="1:11">
      <c r="A5175" t="s">
        <v>15716</v>
      </c>
      <c r="B5175" s="33" t="s">
        <v>15717</v>
      </c>
      <c r="C5175" s="34">
        <v>46185.471365740697</v>
      </c>
      <c r="D5175" s="33" t="s">
        <v>15718</v>
      </c>
      <c r="E5175" s="33" t="s">
        <v>13591</v>
      </c>
      <c r="F5175" s="34">
        <v>46172.541678240697</v>
      </c>
      <c r="G5175" s="36">
        <v>55.7</v>
      </c>
      <c r="H5175" s="36">
        <v>54.2</v>
      </c>
      <c r="I5175" s="36">
        <v>68.3</v>
      </c>
      <c r="J5175" s="36">
        <v>55</v>
      </c>
      <c r="K5175" s="36">
        <v>56.1</v>
      </c>
    </row>
    <row r="5176" spans="1:11">
      <c r="A5176" t="s">
        <v>15719</v>
      </c>
      <c r="B5176" s="33" t="s">
        <v>15720</v>
      </c>
      <c r="C5176" s="34">
        <v>46185.471157407403</v>
      </c>
      <c r="D5176" s="33" t="s">
        <v>15721</v>
      </c>
      <c r="E5176" s="33" t="s">
        <v>13591</v>
      </c>
      <c r="F5176" s="34">
        <v>46172.583344907398</v>
      </c>
      <c r="G5176" s="36">
        <v>55.7</v>
      </c>
      <c r="H5176" s="36">
        <v>54.1</v>
      </c>
      <c r="I5176" s="36">
        <v>68.2</v>
      </c>
      <c r="J5176" s="36">
        <v>55</v>
      </c>
      <c r="K5176" s="36">
        <v>56.1</v>
      </c>
    </row>
    <row r="5177" spans="1:11">
      <c r="A5177" t="s">
        <v>15722</v>
      </c>
      <c r="B5177" s="33" t="s">
        <v>15723</v>
      </c>
      <c r="C5177" s="34">
        <v>46185.471388888902</v>
      </c>
      <c r="D5177" s="33" t="s">
        <v>15724</v>
      </c>
      <c r="E5177" s="33" t="s">
        <v>13591</v>
      </c>
      <c r="F5177" s="34">
        <v>46172.625011574099</v>
      </c>
      <c r="G5177" s="36">
        <v>55.6</v>
      </c>
      <c r="H5177" s="36">
        <v>54.1</v>
      </c>
      <c r="I5177" s="36">
        <v>68.599999999999994</v>
      </c>
      <c r="J5177" s="36">
        <v>54.9</v>
      </c>
      <c r="K5177" s="36">
        <v>56</v>
      </c>
    </row>
    <row r="5178" spans="1:11">
      <c r="A5178" t="s">
        <v>15725</v>
      </c>
      <c r="B5178" s="33" t="s">
        <v>15726</v>
      </c>
      <c r="C5178" s="34">
        <v>46185.4711805556</v>
      </c>
      <c r="D5178" s="33" t="s">
        <v>15727</v>
      </c>
      <c r="E5178" s="33" t="s">
        <v>13591</v>
      </c>
      <c r="F5178" s="34">
        <v>46172.666678240697</v>
      </c>
      <c r="G5178" s="36">
        <v>55.5</v>
      </c>
      <c r="H5178" s="36">
        <v>54.2</v>
      </c>
      <c r="I5178" s="36">
        <v>67.900000000000006</v>
      </c>
      <c r="J5178" s="36">
        <v>54.9</v>
      </c>
      <c r="K5178" s="36">
        <v>55.8</v>
      </c>
    </row>
    <row r="5179" spans="1:11">
      <c r="A5179" t="s">
        <v>15728</v>
      </c>
      <c r="B5179" s="33" t="s">
        <v>15729</v>
      </c>
      <c r="C5179" s="34">
        <v>46185.471516203703</v>
      </c>
      <c r="D5179" s="33" t="s">
        <v>15730</v>
      </c>
      <c r="E5179" s="33" t="s">
        <v>13591</v>
      </c>
      <c r="F5179" s="34">
        <v>46172.708344907398</v>
      </c>
      <c r="G5179" s="36">
        <v>56.1</v>
      </c>
      <c r="H5179" s="36">
        <v>54</v>
      </c>
      <c r="I5179" s="36">
        <v>74.5</v>
      </c>
      <c r="J5179" s="36">
        <v>54.8</v>
      </c>
      <c r="K5179" s="36">
        <v>55.9</v>
      </c>
    </row>
    <row r="5180" spans="1:11">
      <c r="A5180" t="s">
        <v>15731</v>
      </c>
      <c r="B5180" s="33" t="s">
        <v>15732</v>
      </c>
      <c r="C5180" s="34">
        <v>46185.471111111103</v>
      </c>
      <c r="D5180" s="33" t="s">
        <v>15733</v>
      </c>
      <c r="E5180" s="33" t="s">
        <v>13591</v>
      </c>
      <c r="F5180" s="34">
        <v>46172.750011574099</v>
      </c>
      <c r="G5180" s="36">
        <v>55.6</v>
      </c>
      <c r="H5180" s="36">
        <v>54.1</v>
      </c>
      <c r="I5180" s="36">
        <v>74.8</v>
      </c>
      <c r="J5180" s="36">
        <v>54.9</v>
      </c>
      <c r="K5180" s="36">
        <v>55.9</v>
      </c>
    </row>
    <row r="5181" spans="1:11">
      <c r="A5181" t="s">
        <v>15734</v>
      </c>
      <c r="B5181" s="33" t="s">
        <v>15735</v>
      </c>
      <c r="C5181" s="34">
        <v>46185.4714930556</v>
      </c>
      <c r="D5181" s="33" t="s">
        <v>15736</v>
      </c>
      <c r="E5181" s="33" t="s">
        <v>13591</v>
      </c>
      <c r="F5181" s="34">
        <v>46172.791678240697</v>
      </c>
      <c r="G5181" s="36">
        <v>55.6</v>
      </c>
      <c r="H5181" s="36">
        <v>54.3</v>
      </c>
      <c r="I5181" s="36">
        <v>69.2</v>
      </c>
      <c r="J5181" s="36">
        <v>55</v>
      </c>
      <c r="K5181" s="36">
        <v>55.9</v>
      </c>
    </row>
    <row r="5182" spans="1:11">
      <c r="A5182" t="s">
        <v>15737</v>
      </c>
      <c r="B5182" s="33" t="s">
        <v>15738</v>
      </c>
      <c r="C5182" s="34">
        <v>46185.471284722204</v>
      </c>
      <c r="D5182" s="33" t="s">
        <v>15739</v>
      </c>
      <c r="E5182" s="33" t="s">
        <v>13591</v>
      </c>
      <c r="F5182" s="34">
        <v>46172.833344907398</v>
      </c>
      <c r="G5182" s="36">
        <v>55.3</v>
      </c>
      <c r="H5182" s="36">
        <v>52</v>
      </c>
      <c r="I5182" s="36">
        <v>67.5</v>
      </c>
      <c r="J5182" s="36">
        <v>53.2</v>
      </c>
      <c r="K5182" s="36">
        <v>56</v>
      </c>
    </row>
    <row r="5183" spans="1:11">
      <c r="A5183" t="s">
        <v>15740</v>
      </c>
      <c r="B5183" s="33" t="s">
        <v>15741</v>
      </c>
      <c r="C5183" s="34">
        <v>46185.471516203703</v>
      </c>
      <c r="D5183" s="33" t="s">
        <v>15742</v>
      </c>
      <c r="E5183" s="33" t="s">
        <v>13591</v>
      </c>
      <c r="F5183" s="34">
        <v>46172.875011574099</v>
      </c>
      <c r="G5183" s="36">
        <v>50.7</v>
      </c>
      <c r="H5183" s="36">
        <v>47.1</v>
      </c>
      <c r="I5183" s="36">
        <v>67.5</v>
      </c>
      <c r="J5183" s="36">
        <v>48.8</v>
      </c>
      <c r="K5183" s="36">
        <v>52.2</v>
      </c>
    </row>
    <row r="5184" spans="1:11">
      <c r="A5184" t="s">
        <v>15743</v>
      </c>
      <c r="B5184" s="33" t="s">
        <v>15744</v>
      </c>
      <c r="C5184" s="34">
        <v>46185.4711342593</v>
      </c>
      <c r="D5184" s="33" t="s">
        <v>15745</v>
      </c>
      <c r="E5184" s="33" t="s">
        <v>13591</v>
      </c>
      <c r="F5184" s="34">
        <v>46172.916678240697</v>
      </c>
      <c r="G5184" s="36">
        <v>65.7</v>
      </c>
      <c r="H5184" s="36">
        <v>47</v>
      </c>
      <c r="I5184" s="36">
        <v>96.3</v>
      </c>
      <c r="J5184" s="36">
        <v>48.2</v>
      </c>
      <c r="K5184" s="36">
        <v>51</v>
      </c>
    </row>
    <row r="5185" spans="1:11">
      <c r="A5185" t="s">
        <v>15746</v>
      </c>
      <c r="B5185" s="33" t="s">
        <v>15747</v>
      </c>
      <c r="C5185" s="34">
        <v>46185.471168981501</v>
      </c>
      <c r="D5185" s="33" t="s">
        <v>15748</v>
      </c>
      <c r="E5185" s="33" t="s">
        <v>13591</v>
      </c>
      <c r="F5185" s="34">
        <v>46172.958344907398</v>
      </c>
      <c r="G5185" s="36">
        <v>49.9</v>
      </c>
      <c r="H5185" s="36">
        <v>46.1</v>
      </c>
      <c r="I5185" s="36">
        <v>67.8</v>
      </c>
      <c r="J5185" s="36">
        <v>48</v>
      </c>
      <c r="K5185" s="36">
        <v>50.8</v>
      </c>
    </row>
    <row r="5186" spans="1:11">
      <c r="A5186" t="s">
        <v>15749</v>
      </c>
      <c r="B5186" s="33" t="s">
        <v>15750</v>
      </c>
      <c r="C5186" s="34">
        <v>46185.4714467593</v>
      </c>
      <c r="D5186" s="33" t="s">
        <v>15751</v>
      </c>
      <c r="E5186" s="33" t="s">
        <v>13591</v>
      </c>
      <c r="F5186" s="34">
        <v>46173.000011574099</v>
      </c>
      <c r="G5186" s="36">
        <v>49.4</v>
      </c>
      <c r="H5186" s="36">
        <v>46.1</v>
      </c>
      <c r="I5186" s="36">
        <v>64</v>
      </c>
      <c r="J5186" s="36">
        <v>47.9</v>
      </c>
      <c r="K5186" s="36">
        <v>50.6</v>
      </c>
    </row>
    <row r="5187" spans="1:11">
      <c r="A5187" t="s">
        <v>15752</v>
      </c>
      <c r="B5187" s="33" t="s">
        <v>15753</v>
      </c>
      <c r="C5187" s="34">
        <v>46185.4711342593</v>
      </c>
      <c r="D5187" s="33" t="s">
        <v>15754</v>
      </c>
      <c r="E5187" s="33" t="s">
        <v>13591</v>
      </c>
      <c r="F5187" s="34">
        <v>46173.041678240697</v>
      </c>
      <c r="G5187" s="36">
        <v>48.8</v>
      </c>
      <c r="H5187" s="36">
        <v>45.9</v>
      </c>
      <c r="I5187" s="36">
        <v>63.2</v>
      </c>
      <c r="J5187" s="36">
        <v>47.3</v>
      </c>
      <c r="K5187" s="36">
        <v>49.6</v>
      </c>
    </row>
    <row r="5188" spans="1:11">
      <c r="A5188" t="s">
        <v>15755</v>
      </c>
      <c r="B5188" s="33" t="s">
        <v>15756</v>
      </c>
      <c r="C5188" s="34">
        <v>46185.471157407403</v>
      </c>
      <c r="D5188" s="33" t="s">
        <v>15757</v>
      </c>
      <c r="E5188" s="33" t="s">
        <v>13591</v>
      </c>
      <c r="F5188" s="34">
        <v>46173.083344907398</v>
      </c>
      <c r="G5188" s="36">
        <v>48.9</v>
      </c>
      <c r="H5188" s="36">
        <v>45.8</v>
      </c>
      <c r="I5188" s="36">
        <v>64.7</v>
      </c>
      <c r="J5188" s="36">
        <v>47.4</v>
      </c>
      <c r="K5188" s="36">
        <v>49.7</v>
      </c>
    </row>
    <row r="5189" spans="1:11">
      <c r="A5189" t="s">
        <v>15758</v>
      </c>
      <c r="B5189" s="33" t="s">
        <v>15759</v>
      </c>
      <c r="C5189" s="34">
        <v>46185.4714930556</v>
      </c>
      <c r="D5189" s="33" t="s">
        <v>15760</v>
      </c>
      <c r="E5189" s="33" t="s">
        <v>13591</v>
      </c>
      <c r="F5189" s="34">
        <v>46173.125011574099</v>
      </c>
      <c r="G5189" s="36">
        <v>48.6</v>
      </c>
      <c r="H5189" s="36">
        <v>45.6</v>
      </c>
      <c r="I5189" s="36">
        <v>66</v>
      </c>
      <c r="J5189" s="36">
        <v>47.2</v>
      </c>
      <c r="K5189" s="36">
        <v>49.4</v>
      </c>
    </row>
    <row r="5190" spans="1:11">
      <c r="A5190" t="s">
        <v>15761</v>
      </c>
      <c r="B5190" s="33" t="s">
        <v>15762</v>
      </c>
      <c r="C5190" s="34">
        <v>46185.471192129597</v>
      </c>
      <c r="D5190" s="33" t="s">
        <v>15763</v>
      </c>
      <c r="E5190" s="33" t="s">
        <v>13591</v>
      </c>
      <c r="F5190" s="34">
        <v>46173.166678240697</v>
      </c>
      <c r="G5190" s="36">
        <v>48.3</v>
      </c>
      <c r="H5190" s="36">
        <v>45.9</v>
      </c>
      <c r="I5190" s="36">
        <v>63</v>
      </c>
      <c r="J5190" s="36">
        <v>47.1</v>
      </c>
      <c r="K5190" s="36">
        <v>49</v>
      </c>
    </row>
    <row r="5191" spans="1:11">
      <c r="A5191" t="s">
        <v>15764</v>
      </c>
      <c r="B5191" s="33" t="s">
        <v>15765</v>
      </c>
      <c r="C5191" s="34">
        <v>46185.471250000002</v>
      </c>
      <c r="D5191" s="33" t="s">
        <v>15766</v>
      </c>
      <c r="E5191" s="33" t="s">
        <v>13591</v>
      </c>
      <c r="F5191" s="34">
        <v>46173.208344907398</v>
      </c>
      <c r="G5191" s="36">
        <v>48.7</v>
      </c>
      <c r="H5191" s="36">
        <v>45.8</v>
      </c>
      <c r="I5191" s="36">
        <v>65</v>
      </c>
      <c r="J5191" s="36">
        <v>47.3</v>
      </c>
      <c r="K5191" s="36">
        <v>49.3</v>
      </c>
    </row>
    <row r="5192" spans="1:11">
      <c r="A5192" t="s">
        <v>15767</v>
      </c>
      <c r="B5192" s="33" t="s">
        <v>15768</v>
      </c>
      <c r="C5192" s="34">
        <v>46185.471145833297</v>
      </c>
      <c r="D5192" s="33" t="s">
        <v>15769</v>
      </c>
      <c r="E5192" s="33" t="s">
        <v>13591</v>
      </c>
      <c r="F5192" s="34">
        <v>46173.250011574099</v>
      </c>
      <c r="G5192" s="36">
        <v>48.8</v>
      </c>
      <c r="H5192" s="36">
        <v>46.2</v>
      </c>
      <c r="I5192" s="36">
        <v>63</v>
      </c>
      <c r="J5192" s="36">
        <v>47.6</v>
      </c>
      <c r="K5192" s="36">
        <v>49.7</v>
      </c>
    </row>
    <row r="5193" spans="1:11">
      <c r="A5193" t="s">
        <v>15770</v>
      </c>
      <c r="B5193" s="33" t="s">
        <v>15771</v>
      </c>
      <c r="C5193" s="34">
        <v>46185.471215277801</v>
      </c>
      <c r="D5193" s="33" t="s">
        <v>15772</v>
      </c>
      <c r="E5193" s="33" t="s">
        <v>13591</v>
      </c>
      <c r="F5193" s="34">
        <v>46173.291678240697</v>
      </c>
      <c r="G5193" s="36">
        <v>49.3</v>
      </c>
      <c r="H5193" s="36">
        <v>46.1</v>
      </c>
      <c r="I5193" s="36">
        <v>67.8</v>
      </c>
      <c r="J5193" s="36">
        <v>47.9</v>
      </c>
      <c r="K5193" s="36">
        <v>50.2</v>
      </c>
    </row>
    <row r="5194" spans="1:11">
      <c r="A5194" t="s">
        <v>15773</v>
      </c>
      <c r="B5194" s="33" t="s">
        <v>15774</v>
      </c>
      <c r="C5194" s="34">
        <v>46185.471122685201</v>
      </c>
      <c r="D5194" s="33" t="s">
        <v>15775</v>
      </c>
      <c r="E5194" s="33" t="s">
        <v>13591</v>
      </c>
      <c r="F5194" s="34">
        <v>46173.333344907398</v>
      </c>
      <c r="G5194" s="36">
        <v>50.5</v>
      </c>
      <c r="H5194" s="36">
        <v>46.8</v>
      </c>
      <c r="I5194" s="36">
        <v>72.400000000000006</v>
      </c>
      <c r="J5194" s="36">
        <v>48.2</v>
      </c>
      <c r="K5194" s="36">
        <v>50.8</v>
      </c>
    </row>
    <row r="5195" spans="1:11">
      <c r="A5195" t="s">
        <v>15776</v>
      </c>
      <c r="B5195" s="33" t="s">
        <v>15777</v>
      </c>
      <c r="C5195" s="34">
        <v>46185.4714467593</v>
      </c>
      <c r="D5195" s="33" t="s">
        <v>15778</v>
      </c>
      <c r="E5195" s="33" t="s">
        <v>13591</v>
      </c>
      <c r="F5195" s="34">
        <v>46173.375011574099</v>
      </c>
      <c r="G5195" s="36">
        <v>50.2</v>
      </c>
      <c r="H5195" s="36">
        <v>47.3</v>
      </c>
      <c r="I5195" s="36">
        <v>69.2</v>
      </c>
      <c r="J5195" s="36">
        <v>48.8</v>
      </c>
      <c r="K5195" s="36">
        <v>51</v>
      </c>
    </row>
    <row r="5196" spans="1:11">
      <c r="A5196" t="s">
        <v>15779</v>
      </c>
      <c r="B5196" s="33" t="s">
        <v>15780</v>
      </c>
      <c r="C5196" s="34">
        <v>46185.471481481502</v>
      </c>
      <c r="D5196" s="33" t="s">
        <v>15781</v>
      </c>
      <c r="E5196" s="33" t="s">
        <v>13591</v>
      </c>
      <c r="F5196" s="34">
        <v>46173.416678240697</v>
      </c>
      <c r="G5196" s="36">
        <v>51.2</v>
      </c>
      <c r="H5196" s="36">
        <v>47.7</v>
      </c>
      <c r="I5196" s="36">
        <v>72.8</v>
      </c>
      <c r="J5196" s="36">
        <v>49.3</v>
      </c>
      <c r="K5196" s="36">
        <v>52.1</v>
      </c>
    </row>
    <row r="5197" spans="1:11">
      <c r="A5197" t="s">
        <v>15782</v>
      </c>
      <c r="B5197" s="33" t="s">
        <v>15783</v>
      </c>
      <c r="C5197" s="34">
        <v>46185.471099536997</v>
      </c>
      <c r="D5197" s="33" t="s">
        <v>15784</v>
      </c>
      <c r="E5197" s="33" t="s">
        <v>13591</v>
      </c>
      <c r="F5197" s="34">
        <v>46173.458344907398</v>
      </c>
      <c r="G5197" s="36">
        <v>53.3</v>
      </c>
      <c r="H5197" s="36">
        <v>48.4</v>
      </c>
      <c r="I5197" s="36">
        <v>77.099999999999994</v>
      </c>
      <c r="J5197" s="36">
        <v>49.8</v>
      </c>
      <c r="K5197" s="36">
        <v>52.8</v>
      </c>
    </row>
    <row r="5198" spans="1:11">
      <c r="A5198" t="s">
        <v>15785</v>
      </c>
      <c r="B5198" s="33" t="s">
        <v>15786</v>
      </c>
      <c r="C5198" s="34">
        <v>46185.4714930556</v>
      </c>
      <c r="D5198" s="33" t="s">
        <v>15787</v>
      </c>
      <c r="E5198" s="33" t="s">
        <v>13591</v>
      </c>
      <c r="F5198" s="34">
        <v>46173.500011574099</v>
      </c>
      <c r="G5198" s="36">
        <v>51.3</v>
      </c>
      <c r="H5198" s="36">
        <v>48.5</v>
      </c>
      <c r="I5198" s="36">
        <v>65.099999999999994</v>
      </c>
      <c r="J5198" s="36">
        <v>49.9</v>
      </c>
      <c r="K5198" s="36">
        <v>52.3</v>
      </c>
    </row>
    <row r="5199" spans="1:11">
      <c r="A5199" t="s">
        <v>15788</v>
      </c>
      <c r="B5199" s="33" t="s">
        <v>15789</v>
      </c>
      <c r="C5199" s="34">
        <v>46185.471388888902</v>
      </c>
      <c r="D5199" s="33" t="s">
        <v>15790</v>
      </c>
      <c r="E5199" s="33" t="s">
        <v>13591</v>
      </c>
      <c r="F5199" s="34">
        <v>46173.541678240697</v>
      </c>
      <c r="G5199" s="36">
        <v>52.2</v>
      </c>
      <c r="H5199" s="36">
        <v>48.4</v>
      </c>
      <c r="I5199" s="36">
        <v>69.3</v>
      </c>
      <c r="J5199" s="36">
        <v>50.2</v>
      </c>
      <c r="K5199" s="36">
        <v>53.3</v>
      </c>
    </row>
    <row r="5200" spans="1:11">
      <c r="A5200" t="s">
        <v>15791</v>
      </c>
      <c r="B5200" s="33" t="s">
        <v>15792</v>
      </c>
      <c r="C5200" s="34">
        <v>46185.471365740697</v>
      </c>
      <c r="D5200" s="33" t="s">
        <v>15793</v>
      </c>
      <c r="E5200" s="33" t="s">
        <v>13591</v>
      </c>
      <c r="F5200" s="34">
        <v>46173.583344907398</v>
      </c>
      <c r="G5200" s="36">
        <v>52.6</v>
      </c>
      <c r="H5200" s="36">
        <v>49.8</v>
      </c>
      <c r="I5200" s="36">
        <v>74.400000000000006</v>
      </c>
      <c r="J5200" s="36">
        <v>51</v>
      </c>
      <c r="K5200" s="36">
        <v>53.7</v>
      </c>
    </row>
    <row r="5201" spans="1:11">
      <c r="A5201" t="s">
        <v>15794</v>
      </c>
      <c r="B5201" s="33" t="s">
        <v>15795</v>
      </c>
      <c r="C5201" s="34">
        <v>46185.471400463</v>
      </c>
      <c r="D5201" s="33" t="s">
        <v>15796</v>
      </c>
      <c r="E5201" s="33" t="s">
        <v>13591</v>
      </c>
      <c r="F5201" s="34">
        <v>46173.625011574099</v>
      </c>
      <c r="G5201" s="36">
        <v>52.3</v>
      </c>
      <c r="H5201" s="36">
        <v>49.2</v>
      </c>
      <c r="I5201" s="36">
        <v>66.8</v>
      </c>
      <c r="J5201" s="36">
        <v>50.7</v>
      </c>
      <c r="K5201" s="36">
        <v>53.3</v>
      </c>
    </row>
    <row r="5202" spans="1:11">
      <c r="A5202" t="s">
        <v>15797</v>
      </c>
      <c r="B5202" s="33" t="s">
        <v>15798</v>
      </c>
      <c r="C5202" s="34">
        <v>46185.471111111103</v>
      </c>
      <c r="D5202" s="33" t="s">
        <v>15799</v>
      </c>
      <c r="E5202" s="33" t="s">
        <v>13591</v>
      </c>
      <c r="F5202" s="34">
        <v>46173.666678240697</v>
      </c>
      <c r="G5202" s="36">
        <v>51.7</v>
      </c>
      <c r="H5202" s="36">
        <v>48.2</v>
      </c>
      <c r="I5202" s="36">
        <v>71.900000000000006</v>
      </c>
      <c r="J5202" s="36">
        <v>49.6</v>
      </c>
      <c r="K5202" s="36">
        <v>52</v>
      </c>
    </row>
    <row r="5203" spans="1:11">
      <c r="A5203" t="s">
        <v>15800</v>
      </c>
      <c r="B5203" s="33" t="s">
        <v>15801</v>
      </c>
      <c r="C5203" s="34">
        <v>46185.471122685201</v>
      </c>
      <c r="D5203" s="33" t="s">
        <v>15802</v>
      </c>
      <c r="E5203" s="33" t="s">
        <v>13591</v>
      </c>
      <c r="F5203" s="34">
        <v>46173.708344907398</v>
      </c>
      <c r="G5203" s="36">
        <v>51.8</v>
      </c>
      <c r="H5203" s="36">
        <v>48.1</v>
      </c>
      <c r="I5203" s="36">
        <v>64.8</v>
      </c>
      <c r="J5203" s="36">
        <v>49.8</v>
      </c>
      <c r="K5203" s="36">
        <v>53.2</v>
      </c>
    </row>
    <row r="5204" spans="1:11">
      <c r="A5204" t="s">
        <v>15803</v>
      </c>
      <c r="B5204" s="33" t="s">
        <v>15804</v>
      </c>
      <c r="C5204" s="34">
        <v>46185.471064814803</v>
      </c>
      <c r="D5204" s="33" t="s">
        <v>15805</v>
      </c>
      <c r="E5204" s="33" t="s">
        <v>13591</v>
      </c>
      <c r="F5204" s="34">
        <v>46173.750011574099</v>
      </c>
      <c r="G5204" s="36">
        <v>52.7</v>
      </c>
      <c r="H5204" s="36">
        <v>49.3</v>
      </c>
      <c r="I5204" s="36">
        <v>67.599999999999994</v>
      </c>
      <c r="J5204" s="36">
        <v>50.7</v>
      </c>
      <c r="K5204" s="36">
        <v>53.8</v>
      </c>
    </row>
    <row r="5205" spans="1:11">
      <c r="A5205" t="s">
        <v>15806</v>
      </c>
      <c r="B5205" s="33" t="s">
        <v>15807</v>
      </c>
      <c r="C5205" s="34">
        <v>46185.471458333297</v>
      </c>
      <c r="D5205" s="33" t="s">
        <v>15808</v>
      </c>
      <c r="E5205" s="33" t="s">
        <v>13591</v>
      </c>
      <c r="F5205" s="34">
        <v>46173.791678240697</v>
      </c>
      <c r="G5205" s="36">
        <v>51.8</v>
      </c>
      <c r="H5205" s="36">
        <v>48.8</v>
      </c>
      <c r="I5205" s="36">
        <v>66.599999999999994</v>
      </c>
      <c r="J5205" s="36">
        <v>50.2</v>
      </c>
      <c r="K5205" s="36">
        <v>52.8</v>
      </c>
    </row>
    <row r="5206" spans="1:11">
      <c r="A5206" t="s">
        <v>15809</v>
      </c>
      <c r="B5206" s="33" t="s">
        <v>15810</v>
      </c>
      <c r="C5206" s="34">
        <v>46185.471111111103</v>
      </c>
      <c r="D5206" s="33" t="s">
        <v>15811</v>
      </c>
      <c r="E5206" s="33" t="s">
        <v>13591</v>
      </c>
      <c r="F5206" s="34">
        <v>46173.833344907398</v>
      </c>
      <c r="G5206" s="36">
        <v>52.5</v>
      </c>
      <c r="H5206" s="36">
        <v>48</v>
      </c>
      <c r="I5206" s="36">
        <v>70.599999999999994</v>
      </c>
      <c r="J5206" s="36">
        <v>49.7</v>
      </c>
      <c r="K5206" s="36">
        <v>53.5</v>
      </c>
    </row>
    <row r="5207" spans="1:11">
      <c r="A5207" t="s">
        <v>15812</v>
      </c>
      <c r="B5207" s="33" t="s">
        <v>15813</v>
      </c>
      <c r="C5207" s="34">
        <v>46185.471400463</v>
      </c>
      <c r="D5207" s="33" t="s">
        <v>15814</v>
      </c>
      <c r="E5207" s="33" t="s">
        <v>13591</v>
      </c>
      <c r="F5207" s="34">
        <v>46173.875011574099</v>
      </c>
      <c r="G5207" s="36">
        <v>50.5</v>
      </c>
      <c r="H5207" s="36">
        <v>47.4</v>
      </c>
      <c r="I5207" s="36">
        <v>68.900000000000006</v>
      </c>
      <c r="J5207" s="36">
        <v>48.8</v>
      </c>
      <c r="K5207" s="36">
        <v>51.7</v>
      </c>
    </row>
    <row r="5208" spans="1:11">
      <c r="A5208" t="s">
        <v>15815</v>
      </c>
      <c r="B5208" s="33" t="s">
        <v>15816</v>
      </c>
      <c r="C5208" s="34">
        <v>46185.471296296302</v>
      </c>
      <c r="D5208" s="33" t="s">
        <v>15817</v>
      </c>
      <c r="E5208" s="33" t="s">
        <v>13591</v>
      </c>
      <c r="F5208" s="34">
        <v>46173.916678240697</v>
      </c>
      <c r="G5208" s="36">
        <v>52</v>
      </c>
      <c r="H5208" s="36">
        <v>46.2</v>
      </c>
      <c r="I5208" s="36">
        <v>73.7</v>
      </c>
      <c r="J5208" s="36">
        <v>48</v>
      </c>
      <c r="K5208" s="36">
        <v>50.8</v>
      </c>
    </row>
    <row r="5209" spans="1:11">
      <c r="A5209" t="s">
        <v>15818</v>
      </c>
      <c r="B5209" s="33" t="s">
        <v>15819</v>
      </c>
      <c r="C5209" s="34">
        <v>46185.471250000002</v>
      </c>
      <c r="D5209" s="33" t="s">
        <v>15820</v>
      </c>
      <c r="E5209" s="33" t="s">
        <v>13591</v>
      </c>
      <c r="F5209" s="34">
        <v>46173.958344907398</v>
      </c>
      <c r="G5209" s="36">
        <v>48.5</v>
      </c>
      <c r="H5209" s="36">
        <v>45.8</v>
      </c>
      <c r="I5209" s="36">
        <v>66.599999999999994</v>
      </c>
      <c r="J5209" s="36">
        <v>47</v>
      </c>
      <c r="K5209" s="36">
        <v>49.3</v>
      </c>
    </row>
    <row r="5210" spans="1:11">
      <c r="A5210" t="s">
        <v>15821</v>
      </c>
      <c r="B5210" s="33" t="s">
        <v>15822</v>
      </c>
      <c r="C5210" s="34">
        <v>46185.471064814803</v>
      </c>
      <c r="D5210" s="33" t="s">
        <v>15823</v>
      </c>
      <c r="E5210" s="33" t="s">
        <v>15824</v>
      </c>
      <c r="F5210" s="34">
        <v>46143.000011574099</v>
      </c>
      <c r="G5210" s="36">
        <v>68.8</v>
      </c>
      <c r="H5210" s="36">
        <v>46.5</v>
      </c>
      <c r="I5210" s="36">
        <v>93.3</v>
      </c>
      <c r="J5210" s="36">
        <v>51.4</v>
      </c>
      <c r="K5210" s="36">
        <v>64.7</v>
      </c>
    </row>
    <row r="5211" spans="1:11">
      <c r="A5211" t="s">
        <v>15825</v>
      </c>
      <c r="B5211" s="33" t="s">
        <v>15826</v>
      </c>
      <c r="C5211" s="34">
        <v>46185.471354166701</v>
      </c>
      <c r="D5211" s="33" t="s">
        <v>15827</v>
      </c>
      <c r="E5211" s="33" t="s">
        <v>15824</v>
      </c>
      <c r="F5211" s="34">
        <v>46143.041678240697</v>
      </c>
      <c r="G5211" s="36">
        <v>77.7</v>
      </c>
      <c r="H5211" s="36">
        <v>49.9</v>
      </c>
      <c r="I5211" s="36">
        <v>97.7</v>
      </c>
      <c r="J5211" s="36">
        <v>56.3</v>
      </c>
      <c r="K5211" s="36">
        <v>80.5</v>
      </c>
    </row>
    <row r="5212" spans="1:11">
      <c r="A5212" t="s">
        <v>15828</v>
      </c>
      <c r="B5212" s="33" t="s">
        <v>15829</v>
      </c>
      <c r="C5212" s="34">
        <v>46185.4710416667</v>
      </c>
      <c r="D5212" s="33" t="s">
        <v>15830</v>
      </c>
      <c r="E5212" s="33" t="s">
        <v>15824</v>
      </c>
      <c r="F5212" s="34">
        <v>46143.083344907398</v>
      </c>
      <c r="G5212" s="36">
        <v>72.400000000000006</v>
      </c>
      <c r="H5212" s="36">
        <v>44</v>
      </c>
      <c r="I5212" s="36">
        <v>95.4</v>
      </c>
      <c r="J5212" s="36">
        <v>48.9</v>
      </c>
      <c r="K5212" s="36">
        <v>68.3</v>
      </c>
    </row>
    <row r="5213" spans="1:11">
      <c r="A5213" t="s">
        <v>15831</v>
      </c>
      <c r="B5213" s="33" t="s">
        <v>15832</v>
      </c>
      <c r="C5213" s="34">
        <v>46185.471284722204</v>
      </c>
      <c r="D5213" s="33" t="s">
        <v>15833</v>
      </c>
      <c r="E5213" s="33" t="s">
        <v>15824</v>
      </c>
      <c r="F5213" s="34">
        <v>46143.125011574099</v>
      </c>
      <c r="G5213" s="36">
        <v>58.4</v>
      </c>
      <c r="H5213" s="36">
        <v>42.9</v>
      </c>
      <c r="I5213" s="36">
        <v>91.8</v>
      </c>
      <c r="J5213" s="36">
        <v>46.7</v>
      </c>
      <c r="K5213" s="36">
        <v>60</v>
      </c>
    </row>
    <row r="5214" spans="1:11">
      <c r="A5214" t="s">
        <v>15834</v>
      </c>
      <c r="B5214" s="33" t="s">
        <v>15835</v>
      </c>
      <c r="C5214" s="34">
        <v>46185.470925925903</v>
      </c>
      <c r="D5214" s="33" t="s">
        <v>15836</v>
      </c>
      <c r="E5214" s="33" t="s">
        <v>15824</v>
      </c>
      <c r="F5214" s="34">
        <v>46143.166678240697</v>
      </c>
      <c r="G5214" s="36">
        <v>57.2</v>
      </c>
      <c r="H5214" s="36">
        <v>43.8</v>
      </c>
      <c r="I5214" s="36">
        <v>83.9</v>
      </c>
      <c r="J5214" s="36">
        <v>47.2</v>
      </c>
      <c r="K5214" s="36">
        <v>60.5</v>
      </c>
    </row>
    <row r="5215" spans="1:11">
      <c r="A5215" t="s">
        <v>15837</v>
      </c>
      <c r="B5215" s="33" t="s">
        <v>15838</v>
      </c>
      <c r="C5215" s="34">
        <v>46185.471111111103</v>
      </c>
      <c r="D5215" s="33" t="s">
        <v>15839</v>
      </c>
      <c r="E5215" s="33" t="s">
        <v>15824</v>
      </c>
      <c r="F5215" s="34">
        <v>46143.208344907398</v>
      </c>
      <c r="G5215" s="36">
        <v>58.9</v>
      </c>
      <c r="H5215" s="36">
        <v>45.6</v>
      </c>
      <c r="I5215" s="36">
        <v>72.900000000000006</v>
      </c>
      <c r="J5215" s="36">
        <v>50.2</v>
      </c>
      <c r="K5215" s="36">
        <v>62</v>
      </c>
    </row>
    <row r="5216" spans="1:11">
      <c r="A5216" t="s">
        <v>15840</v>
      </c>
      <c r="B5216" s="33" t="s">
        <v>15841</v>
      </c>
      <c r="C5216" s="34">
        <v>46185.471365740697</v>
      </c>
      <c r="D5216" s="33" t="s">
        <v>15842</v>
      </c>
      <c r="E5216" s="33" t="s">
        <v>15824</v>
      </c>
      <c r="F5216" s="34">
        <v>46143.250011574099</v>
      </c>
      <c r="G5216" s="36">
        <v>61.1</v>
      </c>
      <c r="H5216" s="36">
        <v>46.8</v>
      </c>
      <c r="I5216" s="36">
        <v>82.8</v>
      </c>
      <c r="J5216" s="36">
        <v>52.2</v>
      </c>
      <c r="K5216" s="36">
        <v>63.2</v>
      </c>
    </row>
    <row r="5217" spans="1:11">
      <c r="A5217" t="s">
        <v>15843</v>
      </c>
      <c r="B5217" s="33" t="s">
        <v>15844</v>
      </c>
      <c r="C5217" s="34">
        <v>46185.471076388902</v>
      </c>
      <c r="D5217" s="33" t="s">
        <v>15845</v>
      </c>
      <c r="E5217" s="33" t="s">
        <v>15824</v>
      </c>
      <c r="F5217" s="34">
        <v>46143.291678240697</v>
      </c>
      <c r="G5217" s="36">
        <v>63.8</v>
      </c>
      <c r="H5217" s="36">
        <v>48.6</v>
      </c>
      <c r="I5217" s="36">
        <v>93</v>
      </c>
      <c r="J5217" s="36">
        <v>53.8</v>
      </c>
      <c r="K5217" s="36">
        <v>64.7</v>
      </c>
    </row>
    <row r="5218" spans="1:11">
      <c r="A5218" t="s">
        <v>15846</v>
      </c>
      <c r="B5218" s="33" t="s">
        <v>15847</v>
      </c>
      <c r="C5218" s="34">
        <v>46185.471157407403</v>
      </c>
      <c r="D5218" s="33" t="s">
        <v>15848</v>
      </c>
      <c r="E5218" s="33" t="s">
        <v>15824</v>
      </c>
      <c r="F5218" s="34">
        <v>46143.333344907398</v>
      </c>
      <c r="G5218" s="36">
        <v>66.8</v>
      </c>
      <c r="H5218" s="36">
        <v>51.1</v>
      </c>
      <c r="I5218" s="36">
        <v>88.4</v>
      </c>
      <c r="J5218" s="36">
        <v>58.1</v>
      </c>
      <c r="K5218" s="36">
        <v>67.099999999999994</v>
      </c>
    </row>
    <row r="5219" spans="1:11">
      <c r="A5219" t="s">
        <v>15849</v>
      </c>
      <c r="B5219" s="33" t="s">
        <v>15850</v>
      </c>
      <c r="C5219" s="34">
        <v>46185.471030092602</v>
      </c>
      <c r="D5219" s="33" t="s">
        <v>15851</v>
      </c>
      <c r="E5219" s="33" t="s">
        <v>15824</v>
      </c>
      <c r="F5219" s="34">
        <v>46143.375011574099</v>
      </c>
      <c r="G5219" s="36">
        <v>68</v>
      </c>
      <c r="H5219" s="36">
        <v>52</v>
      </c>
      <c r="I5219" s="36">
        <v>90.6</v>
      </c>
      <c r="J5219" s="36">
        <v>58</v>
      </c>
      <c r="K5219" s="36">
        <v>67.2</v>
      </c>
    </row>
    <row r="5220" spans="1:11">
      <c r="A5220" t="s">
        <v>15852</v>
      </c>
      <c r="B5220" s="33" t="s">
        <v>15853</v>
      </c>
      <c r="C5220" s="34">
        <v>46185.471157407403</v>
      </c>
      <c r="D5220" s="33" t="s">
        <v>15854</v>
      </c>
      <c r="E5220" s="33" t="s">
        <v>15824</v>
      </c>
      <c r="F5220" s="34">
        <v>46143.416678240697</v>
      </c>
      <c r="G5220" s="36">
        <v>67.8</v>
      </c>
      <c r="H5220" s="36">
        <v>51.1</v>
      </c>
      <c r="I5220" s="36">
        <v>90.1</v>
      </c>
      <c r="J5220" s="36">
        <v>55.6</v>
      </c>
      <c r="K5220" s="36">
        <v>64.599999999999994</v>
      </c>
    </row>
    <row r="5221" spans="1:11">
      <c r="A5221" t="s">
        <v>15855</v>
      </c>
      <c r="B5221" s="33" t="s">
        <v>15856</v>
      </c>
      <c r="C5221" s="34">
        <v>46185.470972222203</v>
      </c>
      <c r="D5221" s="33" t="s">
        <v>15857</v>
      </c>
      <c r="E5221" s="33" t="s">
        <v>15824</v>
      </c>
      <c r="F5221" s="34">
        <v>46143.458344907398</v>
      </c>
      <c r="G5221" s="36">
        <v>65.400000000000006</v>
      </c>
      <c r="H5221" s="36">
        <v>54.2</v>
      </c>
      <c r="I5221" s="36">
        <v>94.1</v>
      </c>
      <c r="J5221" s="36">
        <v>57.7</v>
      </c>
      <c r="K5221" s="36">
        <v>67.599999999999994</v>
      </c>
    </row>
    <row r="5222" spans="1:11">
      <c r="A5222" t="s">
        <v>15858</v>
      </c>
      <c r="B5222" s="33" t="s">
        <v>15859</v>
      </c>
      <c r="C5222" s="34">
        <v>46185.471226851798</v>
      </c>
      <c r="D5222" s="33" t="s">
        <v>15860</v>
      </c>
      <c r="E5222" s="33" t="s">
        <v>15824</v>
      </c>
      <c r="F5222" s="34">
        <v>46143.500011574099</v>
      </c>
      <c r="G5222" s="36">
        <v>65.900000000000006</v>
      </c>
      <c r="H5222" s="36">
        <v>54.6</v>
      </c>
      <c r="I5222" s="36">
        <v>87.2</v>
      </c>
      <c r="J5222" s="36">
        <v>59.9</v>
      </c>
      <c r="K5222" s="36">
        <v>66.400000000000006</v>
      </c>
    </row>
    <row r="5223" spans="1:11">
      <c r="A5223" t="s">
        <v>15861</v>
      </c>
      <c r="B5223" s="33" t="s">
        <v>15862</v>
      </c>
      <c r="C5223" s="34">
        <v>46185.471192129597</v>
      </c>
      <c r="D5223" s="33" t="s">
        <v>15863</v>
      </c>
      <c r="E5223" s="33" t="s">
        <v>15824</v>
      </c>
      <c r="F5223" s="34">
        <v>46143.541678240697</v>
      </c>
      <c r="G5223" s="36">
        <v>64.599999999999994</v>
      </c>
      <c r="H5223" s="36">
        <v>53</v>
      </c>
      <c r="I5223" s="36">
        <v>87.6</v>
      </c>
      <c r="J5223" s="36">
        <v>57.7</v>
      </c>
      <c r="K5223" s="36">
        <v>66.900000000000006</v>
      </c>
    </row>
    <row r="5224" spans="1:11">
      <c r="A5224" t="s">
        <v>15864</v>
      </c>
      <c r="B5224" s="33" t="s">
        <v>15865</v>
      </c>
      <c r="C5224" s="34">
        <v>46185.470972222203</v>
      </c>
      <c r="D5224" s="33" t="s">
        <v>15866</v>
      </c>
      <c r="E5224" s="33" t="s">
        <v>15824</v>
      </c>
      <c r="F5224" s="34">
        <v>46143.583344907398</v>
      </c>
      <c r="G5224" s="36">
        <v>63.5</v>
      </c>
      <c r="H5224" s="36">
        <v>51.8</v>
      </c>
      <c r="I5224" s="36">
        <v>81.099999999999994</v>
      </c>
      <c r="J5224" s="36">
        <v>56.1</v>
      </c>
      <c r="K5224" s="36">
        <v>66.599999999999994</v>
      </c>
    </row>
    <row r="5225" spans="1:11">
      <c r="A5225" t="s">
        <v>15867</v>
      </c>
      <c r="B5225" s="33" t="s">
        <v>15868</v>
      </c>
      <c r="C5225" s="34">
        <v>46185.471307870401</v>
      </c>
      <c r="D5225" s="33" t="s">
        <v>15869</v>
      </c>
      <c r="E5225" s="33" t="s">
        <v>15824</v>
      </c>
      <c r="F5225" s="34">
        <v>46143.625011574099</v>
      </c>
      <c r="G5225" s="36">
        <v>66</v>
      </c>
      <c r="H5225" s="36">
        <v>53.1</v>
      </c>
      <c r="I5225" s="36">
        <v>89.5</v>
      </c>
      <c r="J5225" s="36">
        <v>59.8</v>
      </c>
      <c r="K5225" s="36">
        <v>67.8</v>
      </c>
    </row>
    <row r="5226" spans="1:11">
      <c r="A5226" t="s">
        <v>15870</v>
      </c>
      <c r="B5226" s="33" t="s">
        <v>15871</v>
      </c>
      <c r="C5226" s="34">
        <v>46185.470983796302</v>
      </c>
      <c r="D5226" s="33" t="s">
        <v>15872</v>
      </c>
      <c r="E5226" s="33" t="s">
        <v>15824</v>
      </c>
      <c r="F5226" s="34">
        <v>46143.666678240697</v>
      </c>
      <c r="G5226" s="36">
        <v>69.8</v>
      </c>
      <c r="H5226" s="36">
        <v>51.2</v>
      </c>
      <c r="I5226" s="36">
        <v>92</v>
      </c>
      <c r="J5226" s="36">
        <v>56.7</v>
      </c>
      <c r="K5226" s="36">
        <v>70.3</v>
      </c>
    </row>
    <row r="5227" spans="1:11">
      <c r="A5227" t="s">
        <v>15873</v>
      </c>
      <c r="B5227" s="33" t="s">
        <v>15874</v>
      </c>
      <c r="C5227" s="34">
        <v>46185.471168981501</v>
      </c>
      <c r="D5227" s="33" t="s">
        <v>15875</v>
      </c>
      <c r="E5227" s="33" t="s">
        <v>15824</v>
      </c>
      <c r="F5227" s="34">
        <v>46143.708344907398</v>
      </c>
      <c r="G5227" s="36">
        <v>62.7</v>
      </c>
      <c r="H5227" s="36">
        <v>50.6</v>
      </c>
      <c r="I5227" s="36">
        <v>84.8</v>
      </c>
      <c r="J5227" s="36">
        <v>54.4</v>
      </c>
      <c r="K5227" s="36">
        <v>64.099999999999994</v>
      </c>
    </row>
    <row r="5228" spans="1:11">
      <c r="A5228" t="s">
        <v>15876</v>
      </c>
      <c r="B5228" s="33" t="s">
        <v>15877</v>
      </c>
      <c r="C5228" s="34">
        <v>46185.470983796302</v>
      </c>
      <c r="D5228" s="33" t="s">
        <v>15878</v>
      </c>
      <c r="E5228" s="33" t="s">
        <v>15824</v>
      </c>
      <c r="F5228" s="34">
        <v>46143.750011574099</v>
      </c>
      <c r="G5228" s="36">
        <v>64.900000000000006</v>
      </c>
      <c r="H5228" s="36">
        <v>50.8</v>
      </c>
      <c r="I5228" s="36">
        <v>99.2</v>
      </c>
      <c r="J5228" s="36">
        <v>54.5</v>
      </c>
      <c r="K5228" s="36">
        <v>64.900000000000006</v>
      </c>
    </row>
    <row r="5229" spans="1:11">
      <c r="A5229" t="s">
        <v>15879</v>
      </c>
      <c r="B5229" s="33" t="s">
        <v>15880</v>
      </c>
      <c r="C5229" s="34">
        <v>46185.470949074101</v>
      </c>
      <c r="D5229" s="33" t="s">
        <v>15881</v>
      </c>
      <c r="E5229" s="33" t="s">
        <v>15824</v>
      </c>
      <c r="F5229" s="34">
        <v>46143.791678240697</v>
      </c>
      <c r="G5229" s="36">
        <v>65.2</v>
      </c>
      <c r="H5229" s="36">
        <v>50.3</v>
      </c>
      <c r="I5229" s="36">
        <v>90.2</v>
      </c>
      <c r="J5229" s="36">
        <v>54.2</v>
      </c>
      <c r="K5229" s="36">
        <v>67.7</v>
      </c>
    </row>
    <row r="5230" spans="1:11">
      <c r="A5230" t="s">
        <v>15882</v>
      </c>
      <c r="B5230" s="33" t="s">
        <v>15883</v>
      </c>
      <c r="C5230" s="34">
        <v>46185.4709953704</v>
      </c>
      <c r="D5230" s="33" t="s">
        <v>15884</v>
      </c>
      <c r="E5230" s="33" t="s">
        <v>15824</v>
      </c>
      <c r="F5230" s="34">
        <v>46143.833344907398</v>
      </c>
      <c r="G5230" s="36">
        <v>63.4</v>
      </c>
      <c r="H5230" s="36">
        <v>48.9</v>
      </c>
      <c r="I5230" s="36">
        <v>84.9</v>
      </c>
      <c r="J5230" s="36">
        <v>53</v>
      </c>
      <c r="K5230" s="36">
        <v>63.9</v>
      </c>
    </row>
    <row r="5231" spans="1:11">
      <c r="A5231" t="s">
        <v>15885</v>
      </c>
      <c r="B5231" s="33" t="s">
        <v>15886</v>
      </c>
      <c r="C5231" s="34">
        <v>46185.471296296302</v>
      </c>
      <c r="D5231" s="33" t="s">
        <v>15887</v>
      </c>
      <c r="E5231" s="33" t="s">
        <v>15824</v>
      </c>
      <c r="F5231" s="34">
        <v>46143.875011574099</v>
      </c>
      <c r="G5231" s="36">
        <v>59.7</v>
      </c>
      <c r="H5231" s="36">
        <v>48.7</v>
      </c>
      <c r="I5231" s="36">
        <v>86.8</v>
      </c>
      <c r="J5231" s="36">
        <v>51.7</v>
      </c>
      <c r="K5231" s="36">
        <v>61.1</v>
      </c>
    </row>
    <row r="5232" spans="1:11">
      <c r="A5232" t="s">
        <v>15888</v>
      </c>
      <c r="B5232" s="33" t="s">
        <v>15889</v>
      </c>
      <c r="C5232" s="34">
        <v>46185.471122685201</v>
      </c>
      <c r="D5232" s="33" t="s">
        <v>15890</v>
      </c>
      <c r="E5232" s="33" t="s">
        <v>15824</v>
      </c>
      <c r="F5232" s="34">
        <v>46143.916678240697</v>
      </c>
      <c r="G5232" s="36">
        <v>60.9</v>
      </c>
      <c r="H5232" s="36">
        <v>47.5</v>
      </c>
      <c r="I5232" s="36">
        <v>89.1</v>
      </c>
      <c r="J5232" s="36">
        <v>51.5</v>
      </c>
      <c r="K5232" s="36">
        <v>61.1</v>
      </c>
    </row>
    <row r="5233" spans="1:11">
      <c r="A5233" t="s">
        <v>15891</v>
      </c>
      <c r="B5233" s="33" t="s">
        <v>15892</v>
      </c>
      <c r="C5233" s="34">
        <v>46185.471226851798</v>
      </c>
      <c r="D5233" s="33" t="s">
        <v>15893</v>
      </c>
      <c r="E5233" s="33" t="s">
        <v>15824</v>
      </c>
      <c r="F5233" s="34">
        <v>46143.958344907398</v>
      </c>
      <c r="G5233" s="36">
        <v>62.8</v>
      </c>
      <c r="H5233" s="36">
        <v>45.5</v>
      </c>
      <c r="I5233" s="36">
        <v>88.4</v>
      </c>
      <c r="J5233" s="36">
        <v>50</v>
      </c>
      <c r="K5233" s="36">
        <v>62.2</v>
      </c>
    </row>
    <row r="5234" spans="1:11">
      <c r="A5234" t="s">
        <v>15894</v>
      </c>
      <c r="B5234" s="33" t="s">
        <v>15895</v>
      </c>
      <c r="C5234" s="34">
        <v>46185.4711805556</v>
      </c>
      <c r="D5234" s="33" t="s">
        <v>15896</v>
      </c>
      <c r="E5234" s="33" t="s">
        <v>15824</v>
      </c>
      <c r="F5234" s="34">
        <v>46144.000011574099</v>
      </c>
      <c r="G5234" s="36">
        <v>58.5</v>
      </c>
      <c r="H5234" s="36">
        <v>44.5</v>
      </c>
      <c r="I5234" s="36">
        <v>81.3</v>
      </c>
      <c r="J5234" s="36">
        <v>48.3</v>
      </c>
      <c r="K5234" s="36">
        <v>61</v>
      </c>
    </row>
    <row r="5235" spans="1:11">
      <c r="A5235" t="s">
        <v>15897</v>
      </c>
      <c r="B5235" s="33" t="s">
        <v>15898</v>
      </c>
      <c r="C5235" s="34">
        <v>46185.471006944397</v>
      </c>
      <c r="D5235" s="33" t="s">
        <v>15899</v>
      </c>
      <c r="E5235" s="33" t="s">
        <v>15824</v>
      </c>
      <c r="F5235" s="34">
        <v>46144.041678240697</v>
      </c>
      <c r="G5235" s="36">
        <v>58.6</v>
      </c>
      <c r="H5235" s="36">
        <v>44.5</v>
      </c>
      <c r="I5235" s="36">
        <v>82.3</v>
      </c>
      <c r="J5235" s="36">
        <v>48.3</v>
      </c>
      <c r="K5235" s="36">
        <v>60.9</v>
      </c>
    </row>
    <row r="5236" spans="1:11">
      <c r="A5236" t="s">
        <v>15900</v>
      </c>
      <c r="B5236" s="33" t="s">
        <v>15901</v>
      </c>
      <c r="C5236" s="34">
        <v>46185.471284722204</v>
      </c>
      <c r="D5236" s="33" t="s">
        <v>15902</v>
      </c>
      <c r="E5236" s="33" t="s">
        <v>15824</v>
      </c>
      <c r="F5236" s="34">
        <v>46144.083344907398</v>
      </c>
      <c r="G5236" s="36">
        <v>59.9</v>
      </c>
      <c r="H5236" s="36">
        <v>42.3</v>
      </c>
      <c r="I5236" s="36">
        <v>86.7</v>
      </c>
      <c r="J5236" s="36">
        <v>47.4</v>
      </c>
      <c r="K5236" s="36">
        <v>61.1</v>
      </c>
    </row>
    <row r="5237" spans="1:11">
      <c r="A5237" t="s">
        <v>15903</v>
      </c>
      <c r="B5237" s="33" t="s">
        <v>15904</v>
      </c>
      <c r="C5237" s="34">
        <v>46185.471203703702</v>
      </c>
      <c r="D5237" s="33" t="s">
        <v>15905</v>
      </c>
      <c r="E5237" s="33" t="s">
        <v>15824</v>
      </c>
      <c r="F5237" s="34">
        <v>46144.125011574099</v>
      </c>
      <c r="G5237" s="36">
        <v>59.7</v>
      </c>
      <c r="H5237" s="36">
        <v>42</v>
      </c>
      <c r="I5237" s="36">
        <v>85.3</v>
      </c>
      <c r="J5237" s="36">
        <v>45.8</v>
      </c>
      <c r="K5237" s="36">
        <v>60.3</v>
      </c>
    </row>
    <row r="5238" spans="1:11">
      <c r="A5238" t="s">
        <v>15906</v>
      </c>
      <c r="B5238" s="33" t="s">
        <v>15907</v>
      </c>
      <c r="C5238" s="34">
        <v>46185.470960648097</v>
      </c>
      <c r="D5238" s="33" t="s">
        <v>15908</v>
      </c>
      <c r="E5238" s="33" t="s">
        <v>15824</v>
      </c>
      <c r="F5238" s="34">
        <v>46144.166678240697</v>
      </c>
      <c r="G5238" s="36">
        <v>56.4</v>
      </c>
      <c r="H5238" s="36">
        <v>41.3</v>
      </c>
      <c r="I5238" s="36">
        <v>74</v>
      </c>
      <c r="J5238" s="36">
        <v>45.2</v>
      </c>
      <c r="K5238" s="36">
        <v>59.9</v>
      </c>
    </row>
    <row r="5239" spans="1:11">
      <c r="A5239" t="s">
        <v>15909</v>
      </c>
      <c r="B5239" s="33" t="s">
        <v>15910</v>
      </c>
      <c r="C5239" s="34">
        <v>46185.4711342593</v>
      </c>
      <c r="D5239" s="33" t="s">
        <v>15911</v>
      </c>
      <c r="E5239" s="33" t="s">
        <v>15824</v>
      </c>
      <c r="F5239" s="34">
        <v>46144.208344907398</v>
      </c>
      <c r="G5239" s="36">
        <v>58.7</v>
      </c>
      <c r="H5239" s="36">
        <v>43.5</v>
      </c>
      <c r="I5239" s="36">
        <v>80</v>
      </c>
      <c r="J5239" s="36">
        <v>48.3</v>
      </c>
      <c r="K5239" s="36">
        <v>61.5</v>
      </c>
    </row>
    <row r="5240" spans="1:11">
      <c r="A5240" t="s">
        <v>15912</v>
      </c>
      <c r="B5240" s="33" t="s">
        <v>15913</v>
      </c>
      <c r="C5240" s="34">
        <v>46185.4710416667</v>
      </c>
      <c r="D5240" s="33" t="s">
        <v>15914</v>
      </c>
      <c r="E5240" s="33" t="s">
        <v>15824</v>
      </c>
      <c r="F5240" s="34">
        <v>46144.250011574099</v>
      </c>
      <c r="G5240" s="36">
        <v>62.1</v>
      </c>
      <c r="H5240" s="36">
        <v>44.3</v>
      </c>
      <c r="I5240" s="36">
        <v>82.1</v>
      </c>
      <c r="J5240" s="36">
        <v>49.4</v>
      </c>
      <c r="K5240" s="36">
        <v>62.5</v>
      </c>
    </row>
    <row r="5241" spans="1:11">
      <c r="A5241" t="s">
        <v>15915</v>
      </c>
      <c r="B5241" s="33" t="s">
        <v>15916</v>
      </c>
      <c r="C5241" s="34">
        <v>46185.471168981501</v>
      </c>
      <c r="D5241" s="33" t="s">
        <v>15917</v>
      </c>
      <c r="E5241" s="33" t="s">
        <v>15824</v>
      </c>
      <c r="F5241" s="34">
        <v>46144.291678240697</v>
      </c>
      <c r="G5241" s="36">
        <v>61</v>
      </c>
      <c r="H5241" s="36">
        <v>47.2</v>
      </c>
      <c r="I5241" s="36">
        <v>85.9</v>
      </c>
      <c r="J5241" s="36">
        <v>51.8</v>
      </c>
      <c r="K5241" s="36">
        <v>62.8</v>
      </c>
    </row>
    <row r="5242" spans="1:11">
      <c r="A5242" t="s">
        <v>15918</v>
      </c>
      <c r="B5242" s="33" t="s">
        <v>15919</v>
      </c>
      <c r="C5242" s="34">
        <v>46185.4711342593</v>
      </c>
      <c r="D5242" s="33" t="s">
        <v>15920</v>
      </c>
      <c r="E5242" s="33" t="s">
        <v>15824</v>
      </c>
      <c r="F5242" s="34">
        <v>46144.333344907398</v>
      </c>
      <c r="G5242" s="36">
        <v>62.6</v>
      </c>
      <c r="H5242" s="36">
        <v>48.9</v>
      </c>
      <c r="I5242" s="36">
        <v>85.2</v>
      </c>
      <c r="J5242" s="36">
        <v>53.5</v>
      </c>
      <c r="K5242" s="36">
        <v>63.8</v>
      </c>
    </row>
    <row r="5243" spans="1:11">
      <c r="A5243" t="s">
        <v>15921</v>
      </c>
      <c r="B5243" s="33" t="s">
        <v>15922</v>
      </c>
      <c r="C5243" s="34">
        <v>46185.470925925903</v>
      </c>
      <c r="D5243" s="33" t="s">
        <v>15923</v>
      </c>
      <c r="E5243" s="33" t="s">
        <v>15824</v>
      </c>
      <c r="F5243" s="34">
        <v>46144.375011574099</v>
      </c>
      <c r="G5243" s="36">
        <v>60.6</v>
      </c>
      <c r="H5243" s="36">
        <v>49.4</v>
      </c>
      <c r="I5243" s="36">
        <v>81.400000000000006</v>
      </c>
      <c r="J5243" s="36">
        <v>54</v>
      </c>
      <c r="K5243" s="36">
        <v>62.3</v>
      </c>
    </row>
    <row r="5244" spans="1:11">
      <c r="A5244" t="s">
        <v>15924</v>
      </c>
      <c r="B5244" s="33" t="s">
        <v>15925</v>
      </c>
      <c r="C5244" s="34">
        <v>46185.470914351798</v>
      </c>
      <c r="D5244" s="33" t="s">
        <v>15926</v>
      </c>
      <c r="E5244" s="33" t="s">
        <v>15824</v>
      </c>
      <c r="F5244" s="34">
        <v>46144.416678240697</v>
      </c>
      <c r="G5244" s="36">
        <v>60.9</v>
      </c>
      <c r="H5244" s="36">
        <v>50.1</v>
      </c>
      <c r="I5244" s="36">
        <v>85.9</v>
      </c>
      <c r="J5244" s="36">
        <v>53.5</v>
      </c>
      <c r="K5244" s="36">
        <v>63</v>
      </c>
    </row>
    <row r="5245" spans="1:11">
      <c r="A5245" t="s">
        <v>15927</v>
      </c>
      <c r="B5245" s="33" t="s">
        <v>15928</v>
      </c>
      <c r="C5245" s="34">
        <v>46185.471342592602</v>
      </c>
      <c r="D5245" s="33" t="s">
        <v>15929</v>
      </c>
      <c r="E5245" s="33" t="s">
        <v>15824</v>
      </c>
      <c r="F5245" s="34">
        <v>46144.458344907398</v>
      </c>
      <c r="G5245" s="36">
        <v>61</v>
      </c>
      <c r="H5245" s="36">
        <v>50.7</v>
      </c>
      <c r="I5245" s="36">
        <v>82.4</v>
      </c>
      <c r="J5245" s="36">
        <v>55.8</v>
      </c>
      <c r="K5245" s="36">
        <v>62.5</v>
      </c>
    </row>
    <row r="5246" spans="1:11">
      <c r="A5246" t="s">
        <v>15930</v>
      </c>
      <c r="B5246" s="33" t="s">
        <v>15931</v>
      </c>
      <c r="C5246" s="34">
        <v>46185.471064814803</v>
      </c>
      <c r="D5246" s="33" t="s">
        <v>15932</v>
      </c>
      <c r="E5246" s="33" t="s">
        <v>15824</v>
      </c>
      <c r="F5246" s="34">
        <v>46144.500011574099</v>
      </c>
      <c r="G5246" s="36">
        <v>61.3</v>
      </c>
      <c r="H5246" s="36">
        <v>51</v>
      </c>
      <c r="I5246" s="36">
        <v>80.599999999999994</v>
      </c>
      <c r="J5246" s="36">
        <v>54.1</v>
      </c>
      <c r="K5246" s="36">
        <v>63.2</v>
      </c>
    </row>
    <row r="5247" spans="1:11">
      <c r="A5247" t="s">
        <v>15933</v>
      </c>
      <c r="B5247" s="33" t="s">
        <v>15934</v>
      </c>
      <c r="C5247" s="34">
        <v>46185.471354166701</v>
      </c>
      <c r="D5247" s="33" t="s">
        <v>15935</v>
      </c>
      <c r="E5247" s="33" t="s">
        <v>15824</v>
      </c>
      <c r="F5247" s="34">
        <v>46144.541678240697</v>
      </c>
      <c r="G5247" s="36">
        <v>62.7</v>
      </c>
      <c r="H5247" s="36">
        <v>50.7</v>
      </c>
      <c r="I5247" s="36">
        <v>86.6</v>
      </c>
      <c r="J5247" s="36">
        <v>54.5</v>
      </c>
      <c r="K5247" s="36">
        <v>64</v>
      </c>
    </row>
    <row r="5248" spans="1:11">
      <c r="A5248" t="s">
        <v>15936</v>
      </c>
      <c r="B5248" s="33" t="s">
        <v>15937</v>
      </c>
      <c r="C5248" s="34">
        <v>46185.471203703702</v>
      </c>
      <c r="D5248" s="33" t="s">
        <v>15938</v>
      </c>
      <c r="E5248" s="33" t="s">
        <v>15824</v>
      </c>
      <c r="F5248" s="34">
        <v>46144.583344907398</v>
      </c>
      <c r="G5248" s="36">
        <v>62.3</v>
      </c>
      <c r="H5248" s="36">
        <v>50.7</v>
      </c>
      <c r="I5248" s="36">
        <v>80.400000000000006</v>
      </c>
      <c r="J5248" s="36">
        <v>55.3</v>
      </c>
      <c r="K5248" s="36">
        <v>64.900000000000006</v>
      </c>
    </row>
    <row r="5249" spans="1:11">
      <c r="A5249" t="s">
        <v>15939</v>
      </c>
      <c r="B5249" s="33" t="s">
        <v>15940</v>
      </c>
      <c r="C5249" s="34">
        <v>46185.471157407403</v>
      </c>
      <c r="D5249" s="33" t="s">
        <v>15941</v>
      </c>
      <c r="E5249" s="33" t="s">
        <v>15824</v>
      </c>
      <c r="F5249" s="34">
        <v>46144.625011574099</v>
      </c>
      <c r="G5249" s="36">
        <v>62.2</v>
      </c>
      <c r="H5249" s="36">
        <v>50.6</v>
      </c>
      <c r="I5249" s="36">
        <v>80.900000000000006</v>
      </c>
      <c r="J5249" s="36">
        <v>54.5</v>
      </c>
      <c r="K5249" s="36">
        <v>64.7</v>
      </c>
    </row>
    <row r="5250" spans="1:11">
      <c r="A5250" t="s">
        <v>15942</v>
      </c>
      <c r="B5250" s="33" t="s">
        <v>15943</v>
      </c>
      <c r="C5250" s="34">
        <v>46185.471261574101</v>
      </c>
      <c r="D5250" s="33" t="s">
        <v>15944</v>
      </c>
      <c r="E5250" s="33" t="s">
        <v>15824</v>
      </c>
      <c r="F5250" s="34">
        <v>46144.666678240697</v>
      </c>
      <c r="G5250" s="36">
        <v>62</v>
      </c>
      <c r="H5250" s="36">
        <v>49</v>
      </c>
      <c r="I5250" s="36">
        <v>83</v>
      </c>
      <c r="J5250" s="36">
        <v>53.2</v>
      </c>
      <c r="K5250" s="36">
        <v>62.9</v>
      </c>
    </row>
    <row r="5251" spans="1:11">
      <c r="A5251" t="s">
        <v>15945</v>
      </c>
      <c r="B5251" s="33" t="s">
        <v>15946</v>
      </c>
      <c r="C5251" s="34">
        <v>46185.4709953704</v>
      </c>
      <c r="D5251" s="33" t="s">
        <v>15947</v>
      </c>
      <c r="E5251" s="33" t="s">
        <v>15824</v>
      </c>
      <c r="F5251" s="34">
        <v>46144.708344907398</v>
      </c>
      <c r="G5251" s="36">
        <v>60.1</v>
      </c>
      <c r="H5251" s="36">
        <v>49.4</v>
      </c>
      <c r="I5251" s="36">
        <v>83.5</v>
      </c>
      <c r="J5251" s="36">
        <v>53.8</v>
      </c>
      <c r="K5251" s="36">
        <v>62.1</v>
      </c>
    </row>
    <row r="5252" spans="1:11">
      <c r="A5252" t="s">
        <v>15948</v>
      </c>
      <c r="B5252" s="33" t="s">
        <v>15949</v>
      </c>
      <c r="C5252" s="34">
        <v>46185.471145833297</v>
      </c>
      <c r="D5252" s="33" t="s">
        <v>15950</v>
      </c>
      <c r="E5252" s="33" t="s">
        <v>15824</v>
      </c>
      <c r="F5252" s="34">
        <v>46144.750011574099</v>
      </c>
      <c r="G5252" s="36">
        <v>60.9</v>
      </c>
      <c r="H5252" s="36">
        <v>48.6</v>
      </c>
      <c r="I5252" s="36">
        <v>82</v>
      </c>
      <c r="J5252" s="36">
        <v>52.9</v>
      </c>
      <c r="K5252" s="36">
        <v>62.2</v>
      </c>
    </row>
    <row r="5253" spans="1:11">
      <c r="A5253" t="s">
        <v>15951</v>
      </c>
      <c r="B5253" s="33" t="s">
        <v>15952</v>
      </c>
      <c r="C5253" s="34">
        <v>46185.471145833297</v>
      </c>
      <c r="D5253" s="33" t="s">
        <v>15953</v>
      </c>
      <c r="E5253" s="33" t="s">
        <v>15824</v>
      </c>
      <c r="F5253" s="34">
        <v>46144.791678240697</v>
      </c>
      <c r="G5253" s="36">
        <v>62.2</v>
      </c>
      <c r="H5253" s="36">
        <v>48.9</v>
      </c>
      <c r="I5253" s="36">
        <v>85</v>
      </c>
      <c r="J5253" s="36">
        <v>53.1</v>
      </c>
      <c r="K5253" s="36">
        <v>62.6</v>
      </c>
    </row>
    <row r="5254" spans="1:11">
      <c r="A5254" t="s">
        <v>15954</v>
      </c>
      <c r="B5254" s="33" t="s">
        <v>15955</v>
      </c>
      <c r="C5254" s="34">
        <v>46185.470914351798</v>
      </c>
      <c r="D5254" s="33" t="s">
        <v>15956</v>
      </c>
      <c r="E5254" s="33" t="s">
        <v>15824</v>
      </c>
      <c r="F5254" s="34">
        <v>46144.833344907398</v>
      </c>
      <c r="G5254" s="36">
        <v>60.4</v>
      </c>
      <c r="H5254" s="36">
        <v>48.7</v>
      </c>
      <c r="I5254" s="36">
        <v>83.6</v>
      </c>
      <c r="J5254" s="36">
        <v>53</v>
      </c>
      <c r="K5254" s="36">
        <v>61.9</v>
      </c>
    </row>
    <row r="5255" spans="1:11">
      <c r="A5255" t="s">
        <v>15957</v>
      </c>
      <c r="B5255" s="33" t="s">
        <v>15958</v>
      </c>
      <c r="C5255" s="34">
        <v>46185.471111111103</v>
      </c>
      <c r="D5255" s="33" t="s">
        <v>15959</v>
      </c>
      <c r="E5255" s="33" t="s">
        <v>15824</v>
      </c>
      <c r="F5255" s="34">
        <v>46144.875011574099</v>
      </c>
      <c r="G5255" s="36">
        <v>59</v>
      </c>
      <c r="H5255" s="36">
        <v>47.8</v>
      </c>
      <c r="I5255" s="36">
        <v>79.599999999999994</v>
      </c>
      <c r="J5255" s="36">
        <v>51.1</v>
      </c>
      <c r="K5255" s="36">
        <v>61</v>
      </c>
    </row>
    <row r="5256" spans="1:11">
      <c r="A5256" t="s">
        <v>15960</v>
      </c>
      <c r="B5256" s="33" t="s">
        <v>15961</v>
      </c>
      <c r="C5256" s="34">
        <v>46185.470925925903</v>
      </c>
      <c r="D5256" s="33" t="s">
        <v>15962</v>
      </c>
      <c r="E5256" s="33" t="s">
        <v>15824</v>
      </c>
      <c r="F5256" s="34">
        <v>46144.916678240697</v>
      </c>
      <c r="G5256" s="36">
        <v>60.8</v>
      </c>
      <c r="H5256" s="36">
        <v>45.9</v>
      </c>
      <c r="I5256" s="36">
        <v>85.3</v>
      </c>
      <c r="J5256" s="36">
        <v>50.8</v>
      </c>
      <c r="K5256" s="36">
        <v>61.2</v>
      </c>
    </row>
    <row r="5257" spans="1:11">
      <c r="A5257" t="s">
        <v>15963</v>
      </c>
      <c r="B5257" s="33" t="s">
        <v>15964</v>
      </c>
      <c r="C5257" s="34">
        <v>46185.471087963</v>
      </c>
      <c r="D5257" s="33" t="s">
        <v>15965</v>
      </c>
      <c r="E5257" s="33" t="s">
        <v>15824</v>
      </c>
      <c r="F5257" s="34">
        <v>46144.958344907398</v>
      </c>
      <c r="G5257" s="36">
        <v>58.3</v>
      </c>
      <c r="H5257" s="36">
        <v>46.5</v>
      </c>
      <c r="I5257" s="36">
        <v>77.7</v>
      </c>
      <c r="J5257" s="36">
        <v>50.2</v>
      </c>
      <c r="K5257" s="36">
        <v>60.9</v>
      </c>
    </row>
    <row r="5258" spans="1:11">
      <c r="A5258" t="s">
        <v>15966</v>
      </c>
      <c r="B5258" s="33" t="s">
        <v>15967</v>
      </c>
      <c r="C5258" s="34">
        <v>46185.471192129597</v>
      </c>
      <c r="D5258" s="33" t="s">
        <v>15968</v>
      </c>
      <c r="E5258" s="33" t="s">
        <v>15824</v>
      </c>
      <c r="F5258" s="34">
        <v>46145.000011574099</v>
      </c>
      <c r="G5258" s="36">
        <v>60.1</v>
      </c>
      <c r="H5258" s="36">
        <v>45.5</v>
      </c>
      <c r="I5258" s="36">
        <v>83</v>
      </c>
      <c r="J5258" s="36">
        <v>49</v>
      </c>
      <c r="K5258" s="36">
        <v>61</v>
      </c>
    </row>
    <row r="5259" spans="1:11">
      <c r="A5259" t="s">
        <v>15969</v>
      </c>
      <c r="B5259" s="33" t="s">
        <v>15970</v>
      </c>
      <c r="C5259" s="34">
        <v>46185.471157407403</v>
      </c>
      <c r="D5259" s="33" t="s">
        <v>15971</v>
      </c>
      <c r="E5259" s="33" t="s">
        <v>15824</v>
      </c>
      <c r="F5259" s="34">
        <v>46145.041678240697</v>
      </c>
      <c r="G5259" s="36">
        <v>59.9</v>
      </c>
      <c r="H5259" s="36">
        <v>44.1</v>
      </c>
      <c r="I5259" s="36">
        <v>76.5</v>
      </c>
      <c r="J5259" s="36">
        <v>48.8</v>
      </c>
      <c r="K5259" s="36">
        <v>62.2</v>
      </c>
    </row>
    <row r="5260" spans="1:11">
      <c r="A5260" t="s">
        <v>15972</v>
      </c>
      <c r="B5260" s="33" t="s">
        <v>15973</v>
      </c>
      <c r="C5260" s="34">
        <v>46185.4711342593</v>
      </c>
      <c r="D5260" s="33" t="s">
        <v>15974</v>
      </c>
      <c r="E5260" s="33" t="s">
        <v>15824</v>
      </c>
      <c r="F5260" s="34">
        <v>46145.083344907398</v>
      </c>
      <c r="G5260" s="36">
        <v>59.5</v>
      </c>
      <c r="H5260" s="36">
        <v>42.9</v>
      </c>
      <c r="I5260" s="36">
        <v>84.4</v>
      </c>
      <c r="J5260" s="36">
        <v>46.9</v>
      </c>
      <c r="K5260" s="36">
        <v>60.4</v>
      </c>
    </row>
    <row r="5261" spans="1:11">
      <c r="A5261" t="s">
        <v>15975</v>
      </c>
      <c r="B5261" s="33" t="s">
        <v>15976</v>
      </c>
      <c r="C5261" s="34">
        <v>46185.471168981501</v>
      </c>
      <c r="D5261" s="33" t="s">
        <v>15977</v>
      </c>
      <c r="E5261" s="33" t="s">
        <v>15824</v>
      </c>
      <c r="F5261" s="34">
        <v>46145.125011574099</v>
      </c>
      <c r="G5261" s="36">
        <v>56</v>
      </c>
      <c r="H5261" s="36">
        <v>40.799999999999997</v>
      </c>
      <c r="I5261" s="36">
        <v>75.7</v>
      </c>
      <c r="J5261" s="36">
        <v>45.3</v>
      </c>
      <c r="K5261" s="36">
        <v>59.6</v>
      </c>
    </row>
    <row r="5262" spans="1:11">
      <c r="A5262" t="s">
        <v>15978</v>
      </c>
      <c r="B5262" s="33" t="s">
        <v>15979</v>
      </c>
      <c r="C5262" s="34">
        <v>46185.471365740697</v>
      </c>
      <c r="D5262" s="33" t="s">
        <v>15980</v>
      </c>
      <c r="E5262" s="33" t="s">
        <v>15824</v>
      </c>
      <c r="F5262" s="34">
        <v>46145.166678240697</v>
      </c>
      <c r="G5262" s="36">
        <v>58.2</v>
      </c>
      <c r="H5262" s="36">
        <v>41.9</v>
      </c>
      <c r="I5262" s="36">
        <v>85.5</v>
      </c>
      <c r="J5262" s="36">
        <v>45.3</v>
      </c>
      <c r="K5262" s="36">
        <v>59.3</v>
      </c>
    </row>
    <row r="5263" spans="1:11">
      <c r="A5263" t="s">
        <v>15981</v>
      </c>
      <c r="B5263" s="33" t="s">
        <v>15982</v>
      </c>
      <c r="C5263" s="34">
        <v>46185.471018518503</v>
      </c>
      <c r="D5263" s="33" t="s">
        <v>15983</v>
      </c>
      <c r="E5263" s="33" t="s">
        <v>15824</v>
      </c>
      <c r="F5263" s="34">
        <v>46145.208344907398</v>
      </c>
      <c r="G5263" s="36">
        <v>57.6</v>
      </c>
      <c r="H5263" s="36">
        <v>42.8</v>
      </c>
      <c r="I5263" s="36">
        <v>81.900000000000006</v>
      </c>
      <c r="J5263" s="36">
        <v>46.4</v>
      </c>
      <c r="K5263" s="36">
        <v>60.5</v>
      </c>
    </row>
    <row r="5264" spans="1:11">
      <c r="A5264" t="s">
        <v>15984</v>
      </c>
      <c r="B5264" s="33" t="s">
        <v>15985</v>
      </c>
      <c r="C5264" s="34">
        <v>46185.471157407403</v>
      </c>
      <c r="D5264" s="33" t="s">
        <v>15986</v>
      </c>
      <c r="E5264" s="33" t="s">
        <v>15824</v>
      </c>
      <c r="F5264" s="34">
        <v>46145.250011574099</v>
      </c>
      <c r="G5264" s="36">
        <v>58.9</v>
      </c>
      <c r="H5264" s="36">
        <v>43.8</v>
      </c>
      <c r="I5264" s="36">
        <v>86.7</v>
      </c>
      <c r="J5264" s="36">
        <v>48.2</v>
      </c>
      <c r="K5264" s="36">
        <v>60.7</v>
      </c>
    </row>
    <row r="5265" spans="1:11">
      <c r="A5265" t="s">
        <v>15987</v>
      </c>
      <c r="B5265" s="33" t="s">
        <v>15988</v>
      </c>
      <c r="C5265" s="34">
        <v>46185.470949074101</v>
      </c>
      <c r="D5265" s="33" t="s">
        <v>15989</v>
      </c>
      <c r="E5265" s="33" t="s">
        <v>15824</v>
      </c>
      <c r="F5265" s="34">
        <v>46145.291678240697</v>
      </c>
      <c r="G5265" s="36">
        <v>61.1</v>
      </c>
      <c r="H5265" s="36">
        <v>43.6</v>
      </c>
      <c r="I5265" s="36">
        <v>82</v>
      </c>
      <c r="J5265" s="36">
        <v>48.6</v>
      </c>
      <c r="K5265" s="36">
        <v>64</v>
      </c>
    </row>
    <row r="5266" spans="1:11">
      <c r="A5266" t="s">
        <v>15990</v>
      </c>
      <c r="B5266" s="33" t="s">
        <v>15991</v>
      </c>
      <c r="C5266" s="34">
        <v>46185.471354166701</v>
      </c>
      <c r="D5266" s="33" t="s">
        <v>15992</v>
      </c>
      <c r="E5266" s="33" t="s">
        <v>15824</v>
      </c>
      <c r="F5266" s="34">
        <v>46145.333344907398</v>
      </c>
      <c r="G5266" s="36">
        <v>60.1</v>
      </c>
      <c r="H5266" s="36">
        <v>46.9</v>
      </c>
      <c r="I5266" s="36">
        <v>83.7</v>
      </c>
      <c r="J5266" s="36">
        <v>51.1</v>
      </c>
      <c r="K5266" s="36">
        <v>62</v>
      </c>
    </row>
    <row r="5267" spans="1:11">
      <c r="A5267" t="s">
        <v>15993</v>
      </c>
      <c r="B5267" s="33" t="s">
        <v>15994</v>
      </c>
      <c r="C5267" s="34">
        <v>46185.471192129597</v>
      </c>
      <c r="D5267" s="33" t="s">
        <v>15995</v>
      </c>
      <c r="E5267" s="33" t="s">
        <v>15824</v>
      </c>
      <c r="F5267" s="34">
        <v>46145.375011574099</v>
      </c>
      <c r="G5267" s="36">
        <v>59.4</v>
      </c>
      <c r="H5267" s="36">
        <v>48</v>
      </c>
      <c r="I5267" s="36">
        <v>79.7</v>
      </c>
      <c r="J5267" s="36">
        <v>51.8</v>
      </c>
      <c r="K5267" s="36">
        <v>61.2</v>
      </c>
    </row>
    <row r="5268" spans="1:11">
      <c r="A5268" t="s">
        <v>15996</v>
      </c>
      <c r="B5268" s="33" t="s">
        <v>15997</v>
      </c>
      <c r="C5268" s="34">
        <v>46185.471053240697</v>
      </c>
      <c r="D5268" s="33" t="s">
        <v>15998</v>
      </c>
      <c r="E5268" s="33" t="s">
        <v>15824</v>
      </c>
      <c r="F5268" s="34">
        <v>46145.416678240697</v>
      </c>
      <c r="G5268" s="36">
        <v>59.1</v>
      </c>
      <c r="H5268" s="36">
        <v>47.7</v>
      </c>
      <c r="I5268" s="36">
        <v>79.599999999999994</v>
      </c>
      <c r="J5268" s="36">
        <v>51.8</v>
      </c>
      <c r="K5268" s="36">
        <v>61.2</v>
      </c>
    </row>
    <row r="5269" spans="1:11">
      <c r="A5269" t="s">
        <v>15999</v>
      </c>
      <c r="B5269" s="33" t="s">
        <v>16000</v>
      </c>
      <c r="C5269" s="34">
        <v>46185.4710416667</v>
      </c>
      <c r="D5269" s="33" t="s">
        <v>16001</v>
      </c>
      <c r="E5269" s="33" t="s">
        <v>15824</v>
      </c>
      <c r="F5269" s="34">
        <v>46145.458344907398</v>
      </c>
      <c r="G5269" s="36">
        <v>59.3</v>
      </c>
      <c r="H5269" s="36">
        <v>47.1</v>
      </c>
      <c r="I5269" s="36">
        <v>84.9</v>
      </c>
      <c r="J5269" s="36">
        <v>51.9</v>
      </c>
      <c r="K5269" s="36">
        <v>61.1</v>
      </c>
    </row>
    <row r="5270" spans="1:11">
      <c r="A5270" t="s">
        <v>16002</v>
      </c>
      <c r="B5270" s="33" t="s">
        <v>16003</v>
      </c>
      <c r="C5270" s="34">
        <v>46185.470960648097</v>
      </c>
      <c r="D5270" s="33" t="s">
        <v>16004</v>
      </c>
      <c r="E5270" s="33" t="s">
        <v>15824</v>
      </c>
      <c r="F5270" s="34">
        <v>46145.500011574099</v>
      </c>
      <c r="G5270" s="36">
        <v>61.1</v>
      </c>
      <c r="H5270" s="36">
        <v>48.5</v>
      </c>
      <c r="I5270" s="36">
        <v>86.5</v>
      </c>
      <c r="J5270" s="36">
        <v>52.3</v>
      </c>
      <c r="K5270" s="36">
        <v>61.3</v>
      </c>
    </row>
    <row r="5271" spans="1:11">
      <c r="A5271" t="s">
        <v>16005</v>
      </c>
      <c r="B5271" s="33" t="s">
        <v>16006</v>
      </c>
      <c r="C5271" s="34">
        <v>46185.470914351798</v>
      </c>
      <c r="D5271" s="33" t="s">
        <v>16007</v>
      </c>
      <c r="E5271" s="33" t="s">
        <v>15824</v>
      </c>
      <c r="F5271" s="34">
        <v>46145.541678240697</v>
      </c>
      <c r="G5271" s="36">
        <v>59.2</v>
      </c>
      <c r="H5271" s="36">
        <v>47.7</v>
      </c>
      <c r="I5271" s="36">
        <v>82.2</v>
      </c>
      <c r="J5271" s="36">
        <v>52.6</v>
      </c>
      <c r="K5271" s="36">
        <v>60.9</v>
      </c>
    </row>
    <row r="5272" spans="1:11">
      <c r="A5272" t="s">
        <v>16008</v>
      </c>
      <c r="B5272" s="33" t="s">
        <v>16009</v>
      </c>
      <c r="C5272" s="34">
        <v>46185.471342592602</v>
      </c>
      <c r="D5272" s="33" t="s">
        <v>16010</v>
      </c>
      <c r="E5272" s="33" t="s">
        <v>15824</v>
      </c>
      <c r="F5272" s="34">
        <v>46145.583344907398</v>
      </c>
      <c r="G5272" s="36">
        <v>64.2</v>
      </c>
      <c r="H5272" s="36">
        <v>47.6</v>
      </c>
      <c r="I5272" s="36">
        <v>97</v>
      </c>
      <c r="J5272" s="36">
        <v>52.2</v>
      </c>
      <c r="K5272" s="36">
        <v>63.5</v>
      </c>
    </row>
    <row r="5273" spans="1:11">
      <c r="A5273" t="s">
        <v>16011</v>
      </c>
      <c r="B5273" s="33" t="s">
        <v>16012</v>
      </c>
      <c r="C5273" s="34">
        <v>46185.471377314803</v>
      </c>
      <c r="D5273" s="33" t="s">
        <v>16013</v>
      </c>
      <c r="E5273" s="33" t="s">
        <v>15824</v>
      </c>
      <c r="F5273" s="34">
        <v>46145.625011574099</v>
      </c>
      <c r="G5273" s="36">
        <v>59.9</v>
      </c>
      <c r="H5273" s="36">
        <v>48.2</v>
      </c>
      <c r="I5273" s="36">
        <v>86.1</v>
      </c>
      <c r="J5273" s="36">
        <v>51.7</v>
      </c>
      <c r="K5273" s="36">
        <v>61.7</v>
      </c>
    </row>
    <row r="5274" spans="1:11">
      <c r="A5274" t="s">
        <v>16014</v>
      </c>
      <c r="B5274" s="33" t="s">
        <v>16015</v>
      </c>
      <c r="C5274" s="34">
        <v>46185.471006944397</v>
      </c>
      <c r="D5274" s="33" t="s">
        <v>16016</v>
      </c>
      <c r="E5274" s="33" t="s">
        <v>15824</v>
      </c>
      <c r="F5274" s="34">
        <v>46145.666678240697</v>
      </c>
      <c r="G5274" s="36">
        <v>60.2</v>
      </c>
      <c r="H5274" s="36">
        <v>47.6</v>
      </c>
      <c r="I5274" s="36">
        <v>84.6</v>
      </c>
      <c r="J5274" s="36">
        <v>51.7</v>
      </c>
      <c r="K5274" s="36">
        <v>61.1</v>
      </c>
    </row>
    <row r="5275" spans="1:11">
      <c r="A5275" t="s">
        <v>16017</v>
      </c>
      <c r="B5275" s="33" t="s">
        <v>16018</v>
      </c>
      <c r="C5275" s="34">
        <v>46185.471076388902</v>
      </c>
      <c r="D5275" s="33" t="s">
        <v>16019</v>
      </c>
      <c r="E5275" s="33" t="s">
        <v>15824</v>
      </c>
      <c r="F5275" s="34">
        <v>46145.708344907398</v>
      </c>
      <c r="G5275" s="36">
        <v>58.4</v>
      </c>
      <c r="H5275" s="36">
        <v>46.4</v>
      </c>
      <c r="I5275" s="36">
        <v>81.099999999999994</v>
      </c>
      <c r="J5275" s="36">
        <v>52</v>
      </c>
      <c r="K5275" s="36">
        <v>60.7</v>
      </c>
    </row>
    <row r="5276" spans="1:11">
      <c r="A5276" t="s">
        <v>16020</v>
      </c>
      <c r="B5276" s="33" t="s">
        <v>16021</v>
      </c>
      <c r="C5276" s="34">
        <v>46185.471284722204</v>
      </c>
      <c r="D5276" s="33" t="s">
        <v>16022</v>
      </c>
      <c r="E5276" s="33" t="s">
        <v>15824</v>
      </c>
      <c r="F5276" s="34">
        <v>46145.750011574099</v>
      </c>
      <c r="G5276" s="36">
        <v>59.2</v>
      </c>
      <c r="H5276" s="36">
        <v>47.7</v>
      </c>
      <c r="I5276" s="36">
        <v>82.9</v>
      </c>
      <c r="J5276" s="36">
        <v>51.5</v>
      </c>
      <c r="K5276" s="36">
        <v>61.1</v>
      </c>
    </row>
    <row r="5277" spans="1:11">
      <c r="A5277" t="s">
        <v>16023</v>
      </c>
      <c r="B5277" s="33" t="s">
        <v>16024</v>
      </c>
      <c r="C5277" s="34">
        <v>46185.471203703702</v>
      </c>
      <c r="D5277" s="33" t="s">
        <v>16025</v>
      </c>
      <c r="E5277" s="33" t="s">
        <v>15824</v>
      </c>
      <c r="F5277" s="34">
        <v>46145.791678240697</v>
      </c>
      <c r="G5277" s="36">
        <v>60.1</v>
      </c>
      <c r="H5277" s="36">
        <v>47.3</v>
      </c>
      <c r="I5277" s="36">
        <v>89.8</v>
      </c>
      <c r="J5277" s="36">
        <v>51</v>
      </c>
      <c r="K5277" s="36">
        <v>61.1</v>
      </c>
    </row>
    <row r="5278" spans="1:11">
      <c r="A5278" t="s">
        <v>16026</v>
      </c>
      <c r="B5278" s="33" t="s">
        <v>16027</v>
      </c>
      <c r="C5278" s="34">
        <v>46185.471111111103</v>
      </c>
      <c r="D5278" s="33" t="s">
        <v>16028</v>
      </c>
      <c r="E5278" s="33" t="s">
        <v>15824</v>
      </c>
      <c r="F5278" s="34">
        <v>46145.833344907398</v>
      </c>
      <c r="G5278" s="36">
        <v>59.6</v>
      </c>
      <c r="H5278" s="36">
        <v>46.9</v>
      </c>
      <c r="I5278" s="36">
        <v>82.9</v>
      </c>
      <c r="J5278" s="36">
        <v>50</v>
      </c>
      <c r="K5278" s="36">
        <v>61</v>
      </c>
    </row>
    <row r="5279" spans="1:11">
      <c r="A5279" t="s">
        <v>16029</v>
      </c>
      <c r="B5279" s="33" t="s">
        <v>16030</v>
      </c>
      <c r="C5279" s="34">
        <v>46185.471122685201</v>
      </c>
      <c r="D5279" s="33" t="s">
        <v>16031</v>
      </c>
      <c r="E5279" s="33" t="s">
        <v>15824</v>
      </c>
      <c r="F5279" s="34">
        <v>46145.875011574099</v>
      </c>
      <c r="G5279" s="36">
        <v>57.7</v>
      </c>
      <c r="H5279" s="36">
        <v>46</v>
      </c>
      <c r="I5279" s="36">
        <v>79</v>
      </c>
      <c r="J5279" s="36">
        <v>49.8</v>
      </c>
      <c r="K5279" s="36">
        <v>60.3</v>
      </c>
    </row>
    <row r="5280" spans="1:11">
      <c r="A5280" t="s">
        <v>16032</v>
      </c>
      <c r="B5280" s="33" t="s">
        <v>16033</v>
      </c>
      <c r="C5280" s="34">
        <v>46185.471168981501</v>
      </c>
      <c r="D5280" s="33" t="s">
        <v>16034</v>
      </c>
      <c r="E5280" s="33" t="s">
        <v>15824</v>
      </c>
      <c r="F5280" s="34">
        <v>46145.916678240697</v>
      </c>
      <c r="G5280" s="36">
        <v>59.5</v>
      </c>
      <c r="H5280" s="36">
        <v>45.3</v>
      </c>
      <c r="I5280" s="36">
        <v>82.7</v>
      </c>
      <c r="J5280" s="36">
        <v>49.4</v>
      </c>
      <c r="K5280" s="36">
        <v>61</v>
      </c>
    </row>
    <row r="5281" spans="1:11">
      <c r="A5281" t="s">
        <v>16035</v>
      </c>
      <c r="B5281" s="33" t="s">
        <v>16036</v>
      </c>
      <c r="C5281" s="34">
        <v>46185.471192129597</v>
      </c>
      <c r="D5281" s="33" t="s">
        <v>16037</v>
      </c>
      <c r="E5281" s="33" t="s">
        <v>15824</v>
      </c>
      <c r="F5281" s="34">
        <v>46145.958344907398</v>
      </c>
      <c r="G5281" s="36">
        <v>58.8</v>
      </c>
      <c r="H5281" s="36">
        <v>44.6</v>
      </c>
      <c r="I5281" s="36">
        <v>83.9</v>
      </c>
      <c r="J5281" s="36">
        <v>49.7</v>
      </c>
      <c r="K5281" s="36">
        <v>60.3</v>
      </c>
    </row>
    <row r="5282" spans="1:11">
      <c r="A5282" t="s">
        <v>16038</v>
      </c>
      <c r="B5282" s="33" t="s">
        <v>16039</v>
      </c>
      <c r="C5282" s="34">
        <v>46185.471064814803</v>
      </c>
      <c r="D5282" s="33" t="s">
        <v>16040</v>
      </c>
      <c r="E5282" s="33" t="s">
        <v>15824</v>
      </c>
      <c r="F5282" s="34">
        <v>46146.000011574099</v>
      </c>
      <c r="G5282" s="36">
        <v>57.6</v>
      </c>
      <c r="H5282" s="36">
        <v>44.1</v>
      </c>
      <c r="I5282" s="36">
        <v>79.2</v>
      </c>
      <c r="J5282" s="36">
        <v>48.5</v>
      </c>
      <c r="K5282" s="36">
        <v>60.5</v>
      </c>
    </row>
    <row r="5283" spans="1:11">
      <c r="A5283" t="s">
        <v>16041</v>
      </c>
      <c r="B5283" s="33" t="s">
        <v>16042</v>
      </c>
      <c r="C5283" s="34">
        <v>46185.471111111103</v>
      </c>
      <c r="D5283" s="33" t="s">
        <v>16043</v>
      </c>
      <c r="E5283" s="33" t="s">
        <v>15824</v>
      </c>
      <c r="F5283" s="34">
        <v>46146.041678240697</v>
      </c>
      <c r="G5283" s="36">
        <v>58.8</v>
      </c>
      <c r="H5283" s="36">
        <v>42.7</v>
      </c>
      <c r="I5283" s="36">
        <v>84.4</v>
      </c>
      <c r="J5283" s="36">
        <v>48</v>
      </c>
      <c r="K5283" s="36">
        <v>60.1</v>
      </c>
    </row>
    <row r="5284" spans="1:11">
      <c r="A5284" t="s">
        <v>16044</v>
      </c>
      <c r="B5284" s="33" t="s">
        <v>16045</v>
      </c>
      <c r="C5284" s="34">
        <v>46185.4711342593</v>
      </c>
      <c r="D5284" s="33" t="s">
        <v>16046</v>
      </c>
      <c r="E5284" s="33" t="s">
        <v>15824</v>
      </c>
      <c r="F5284" s="34">
        <v>46146.083344907398</v>
      </c>
      <c r="G5284" s="36">
        <v>56</v>
      </c>
      <c r="H5284" s="36">
        <v>42.9</v>
      </c>
      <c r="I5284" s="36">
        <v>71.099999999999994</v>
      </c>
      <c r="J5284" s="36">
        <v>46.7</v>
      </c>
      <c r="K5284" s="36">
        <v>59.7</v>
      </c>
    </row>
    <row r="5285" spans="1:11">
      <c r="A5285" t="s">
        <v>16047</v>
      </c>
      <c r="B5285" s="33" t="s">
        <v>16048</v>
      </c>
      <c r="C5285" s="34">
        <v>46185.471122685201</v>
      </c>
      <c r="D5285" s="33" t="s">
        <v>16049</v>
      </c>
      <c r="E5285" s="33" t="s">
        <v>15824</v>
      </c>
      <c r="F5285" s="34">
        <v>46146.125011574099</v>
      </c>
      <c r="G5285" s="36">
        <v>55</v>
      </c>
      <c r="H5285" s="36">
        <v>41.9</v>
      </c>
      <c r="I5285" s="36">
        <v>69.7</v>
      </c>
      <c r="J5285" s="36">
        <v>45.3</v>
      </c>
      <c r="K5285" s="36">
        <v>59</v>
      </c>
    </row>
    <row r="5286" spans="1:11">
      <c r="A5286" t="s">
        <v>16050</v>
      </c>
      <c r="B5286" s="33" t="s">
        <v>16051</v>
      </c>
      <c r="C5286" s="34">
        <v>46185.471168981501</v>
      </c>
      <c r="D5286" s="33" t="s">
        <v>16052</v>
      </c>
      <c r="E5286" s="33" t="s">
        <v>15824</v>
      </c>
      <c r="F5286" s="34">
        <v>46146.166678240697</v>
      </c>
      <c r="G5286" s="36">
        <v>56</v>
      </c>
      <c r="H5286" s="36">
        <v>42.9</v>
      </c>
      <c r="I5286" s="36">
        <v>80.5</v>
      </c>
      <c r="J5286" s="36">
        <v>46.2</v>
      </c>
      <c r="K5286" s="36">
        <v>59.2</v>
      </c>
    </row>
    <row r="5287" spans="1:11">
      <c r="A5287" t="s">
        <v>16053</v>
      </c>
      <c r="B5287" s="33" t="s">
        <v>16054</v>
      </c>
      <c r="C5287" s="34">
        <v>46185.470914351798</v>
      </c>
      <c r="D5287" s="33" t="s">
        <v>16055</v>
      </c>
      <c r="E5287" s="33" t="s">
        <v>15824</v>
      </c>
      <c r="F5287" s="34">
        <v>46146.208344907398</v>
      </c>
      <c r="G5287" s="36">
        <v>62.1</v>
      </c>
      <c r="H5287" s="36">
        <v>42.7</v>
      </c>
      <c r="I5287" s="36">
        <v>89.8</v>
      </c>
      <c r="J5287" s="36">
        <v>47.8</v>
      </c>
      <c r="K5287" s="36">
        <v>60.6</v>
      </c>
    </row>
    <row r="5288" spans="1:11">
      <c r="A5288" t="s">
        <v>16056</v>
      </c>
      <c r="B5288" s="33" t="s">
        <v>16057</v>
      </c>
      <c r="C5288" s="34">
        <v>46185.4711805556</v>
      </c>
      <c r="D5288" s="33" t="s">
        <v>16058</v>
      </c>
      <c r="E5288" s="33" t="s">
        <v>15824</v>
      </c>
      <c r="F5288" s="34">
        <v>46146.250011574099</v>
      </c>
      <c r="G5288" s="36">
        <v>61.4</v>
      </c>
      <c r="H5288" s="36">
        <v>44.1</v>
      </c>
      <c r="I5288" s="36">
        <v>85.9</v>
      </c>
      <c r="J5288" s="36">
        <v>48.9</v>
      </c>
      <c r="K5288" s="36">
        <v>61.4</v>
      </c>
    </row>
    <row r="5289" spans="1:11">
      <c r="A5289" t="s">
        <v>16059</v>
      </c>
      <c r="B5289" s="33" t="s">
        <v>16060</v>
      </c>
      <c r="C5289" s="34">
        <v>46185.470937500002</v>
      </c>
      <c r="D5289" s="33" t="s">
        <v>16061</v>
      </c>
      <c r="E5289" s="33" t="s">
        <v>15824</v>
      </c>
      <c r="F5289" s="34">
        <v>46146.291678240697</v>
      </c>
      <c r="G5289" s="36">
        <v>58.6</v>
      </c>
      <c r="H5289" s="36">
        <v>47</v>
      </c>
      <c r="I5289" s="36">
        <v>81.7</v>
      </c>
      <c r="J5289" s="36">
        <v>50.7</v>
      </c>
      <c r="K5289" s="36">
        <v>61.8</v>
      </c>
    </row>
    <row r="5290" spans="1:11">
      <c r="A5290" t="s">
        <v>16062</v>
      </c>
      <c r="B5290" s="33" t="s">
        <v>16063</v>
      </c>
      <c r="C5290" s="34">
        <v>46185.4709953704</v>
      </c>
      <c r="D5290" s="33" t="s">
        <v>16064</v>
      </c>
      <c r="E5290" s="33" t="s">
        <v>15824</v>
      </c>
      <c r="F5290" s="34">
        <v>46146.333344907398</v>
      </c>
      <c r="G5290" s="36">
        <v>58.3</v>
      </c>
      <c r="H5290" s="36">
        <v>48.2</v>
      </c>
      <c r="I5290" s="36">
        <v>81.400000000000006</v>
      </c>
      <c r="J5290" s="36">
        <v>51.2</v>
      </c>
      <c r="K5290" s="36">
        <v>61.1</v>
      </c>
    </row>
    <row r="5291" spans="1:11">
      <c r="A5291" t="s">
        <v>16065</v>
      </c>
      <c r="B5291" s="33" t="s">
        <v>16066</v>
      </c>
      <c r="C5291" s="34">
        <v>46185.470925925903</v>
      </c>
      <c r="D5291" s="33" t="s">
        <v>16067</v>
      </c>
      <c r="E5291" s="33" t="s">
        <v>15824</v>
      </c>
      <c r="F5291" s="34">
        <v>46146.375011574099</v>
      </c>
      <c r="G5291" s="36">
        <v>59.1</v>
      </c>
      <c r="H5291" s="36">
        <v>48.1</v>
      </c>
      <c r="I5291" s="36">
        <v>78.400000000000006</v>
      </c>
      <c r="J5291" s="36">
        <v>51.7</v>
      </c>
      <c r="K5291" s="36">
        <v>61.5</v>
      </c>
    </row>
    <row r="5292" spans="1:11">
      <c r="A5292" t="s">
        <v>16068</v>
      </c>
      <c r="B5292" s="33" t="s">
        <v>16069</v>
      </c>
      <c r="C5292" s="34">
        <v>46185.471111111103</v>
      </c>
      <c r="D5292" s="33" t="s">
        <v>16070</v>
      </c>
      <c r="E5292" s="33" t="s">
        <v>15824</v>
      </c>
      <c r="F5292" s="34">
        <v>46146.416678240697</v>
      </c>
      <c r="G5292" s="36">
        <v>59.9</v>
      </c>
      <c r="H5292" s="36">
        <v>48.7</v>
      </c>
      <c r="I5292" s="36">
        <v>85.6</v>
      </c>
      <c r="J5292" s="36">
        <v>52.5</v>
      </c>
      <c r="K5292" s="36">
        <v>61.6</v>
      </c>
    </row>
    <row r="5293" spans="1:11">
      <c r="A5293" t="s">
        <v>16071</v>
      </c>
      <c r="B5293" s="33" t="s">
        <v>16072</v>
      </c>
      <c r="C5293" s="34">
        <v>46185.470925925903</v>
      </c>
      <c r="D5293" s="33" t="s">
        <v>16073</v>
      </c>
      <c r="E5293" s="33" t="s">
        <v>15824</v>
      </c>
      <c r="F5293" s="34">
        <v>46146.458344907398</v>
      </c>
      <c r="G5293" s="36">
        <v>62.5</v>
      </c>
      <c r="H5293" s="36">
        <v>49.1</v>
      </c>
      <c r="I5293" s="36">
        <v>91.1</v>
      </c>
      <c r="J5293" s="36">
        <v>53.3</v>
      </c>
      <c r="K5293" s="36">
        <v>62</v>
      </c>
    </row>
    <row r="5294" spans="1:11">
      <c r="A5294" t="s">
        <v>16074</v>
      </c>
      <c r="B5294" s="33" t="s">
        <v>16075</v>
      </c>
      <c r="C5294" s="34">
        <v>46185.471342592602</v>
      </c>
      <c r="D5294" s="33" t="s">
        <v>16076</v>
      </c>
      <c r="E5294" s="33" t="s">
        <v>15824</v>
      </c>
      <c r="F5294" s="34">
        <v>46146.500011574099</v>
      </c>
      <c r="G5294" s="36">
        <v>60.4</v>
      </c>
      <c r="H5294" s="36">
        <v>49.8</v>
      </c>
      <c r="I5294" s="36">
        <v>82.4</v>
      </c>
      <c r="J5294" s="36">
        <v>53.5</v>
      </c>
      <c r="K5294" s="36">
        <v>62.1</v>
      </c>
    </row>
    <row r="5295" spans="1:11">
      <c r="A5295" t="s">
        <v>16077</v>
      </c>
      <c r="B5295" s="33" t="s">
        <v>16078</v>
      </c>
      <c r="C5295" s="34">
        <v>46185.471006944397</v>
      </c>
      <c r="D5295" s="33" t="s">
        <v>16079</v>
      </c>
      <c r="E5295" s="33" t="s">
        <v>15824</v>
      </c>
      <c r="F5295" s="34">
        <v>46146.541678240697</v>
      </c>
      <c r="G5295" s="36">
        <v>61.5</v>
      </c>
      <c r="H5295" s="36">
        <v>50.4</v>
      </c>
      <c r="I5295" s="36">
        <v>87</v>
      </c>
      <c r="J5295" s="36">
        <v>54</v>
      </c>
      <c r="K5295" s="36">
        <v>62.3</v>
      </c>
    </row>
    <row r="5296" spans="1:11">
      <c r="A5296" t="s">
        <v>16080</v>
      </c>
      <c r="B5296" s="33" t="s">
        <v>16081</v>
      </c>
      <c r="C5296" s="34">
        <v>46185.471018518503</v>
      </c>
      <c r="D5296" s="33" t="s">
        <v>16082</v>
      </c>
      <c r="E5296" s="33" t="s">
        <v>15824</v>
      </c>
      <c r="F5296" s="34">
        <v>46146.583344907398</v>
      </c>
      <c r="G5296" s="36">
        <v>62</v>
      </c>
      <c r="H5296" s="36">
        <v>49.3</v>
      </c>
      <c r="I5296" s="36">
        <v>83.1</v>
      </c>
      <c r="J5296" s="36">
        <v>54.1</v>
      </c>
      <c r="K5296" s="36">
        <v>62.7</v>
      </c>
    </row>
    <row r="5297" spans="1:11">
      <c r="A5297" t="s">
        <v>16083</v>
      </c>
      <c r="B5297" s="33" t="s">
        <v>16084</v>
      </c>
      <c r="C5297" s="34">
        <v>46185.4711805556</v>
      </c>
      <c r="D5297" s="33" t="s">
        <v>16085</v>
      </c>
      <c r="E5297" s="33" t="s">
        <v>15824</v>
      </c>
      <c r="F5297" s="34">
        <v>46146.625011574099</v>
      </c>
      <c r="G5297" s="36">
        <v>60.4</v>
      </c>
      <c r="H5297" s="36">
        <v>50.8</v>
      </c>
      <c r="I5297" s="36">
        <v>81.3</v>
      </c>
      <c r="J5297" s="36">
        <v>54.1</v>
      </c>
      <c r="K5297" s="36">
        <v>62.1</v>
      </c>
    </row>
    <row r="5298" spans="1:11">
      <c r="A5298" t="s">
        <v>16086</v>
      </c>
      <c r="B5298" s="33" t="s">
        <v>16087</v>
      </c>
      <c r="C5298" s="34">
        <v>46185.470937500002</v>
      </c>
      <c r="D5298" s="33" t="s">
        <v>16088</v>
      </c>
      <c r="E5298" s="33" t="s">
        <v>15824</v>
      </c>
      <c r="F5298" s="34">
        <v>46146.666678240697</v>
      </c>
      <c r="G5298" s="36">
        <v>60.1</v>
      </c>
      <c r="H5298" s="36">
        <v>51.1</v>
      </c>
      <c r="I5298" s="36">
        <v>78</v>
      </c>
      <c r="J5298" s="36">
        <v>54.2</v>
      </c>
      <c r="K5298" s="36">
        <v>62.5</v>
      </c>
    </row>
    <row r="5299" spans="1:11">
      <c r="A5299" t="s">
        <v>16089</v>
      </c>
      <c r="B5299" s="33" t="s">
        <v>16090</v>
      </c>
      <c r="C5299" s="34">
        <v>46185.471284722204</v>
      </c>
      <c r="D5299" s="33" t="s">
        <v>16091</v>
      </c>
      <c r="E5299" s="33" t="s">
        <v>15824</v>
      </c>
      <c r="F5299" s="34">
        <v>46146.708344907398</v>
      </c>
      <c r="G5299" s="36">
        <v>60.3</v>
      </c>
      <c r="H5299" s="36">
        <v>50.4</v>
      </c>
      <c r="I5299" s="36">
        <v>83</v>
      </c>
      <c r="J5299" s="36">
        <v>54</v>
      </c>
      <c r="K5299" s="36">
        <v>62.3</v>
      </c>
    </row>
    <row r="5300" spans="1:11">
      <c r="A5300" t="s">
        <v>16092</v>
      </c>
      <c r="B5300" s="33" t="s">
        <v>16093</v>
      </c>
      <c r="C5300" s="34">
        <v>46185.471145833297</v>
      </c>
      <c r="D5300" s="33" t="s">
        <v>16094</v>
      </c>
      <c r="E5300" s="33" t="s">
        <v>15824</v>
      </c>
      <c r="F5300" s="34">
        <v>46146.750011574099</v>
      </c>
      <c r="G5300" s="36">
        <v>61.6</v>
      </c>
      <c r="H5300" s="36">
        <v>50.9</v>
      </c>
      <c r="I5300" s="36">
        <v>86.3</v>
      </c>
      <c r="J5300" s="36">
        <v>53.9</v>
      </c>
      <c r="K5300" s="36">
        <v>62.3</v>
      </c>
    </row>
    <row r="5301" spans="1:11">
      <c r="A5301" t="s">
        <v>16095</v>
      </c>
      <c r="B5301" s="33" t="s">
        <v>16096</v>
      </c>
      <c r="C5301" s="34">
        <v>46185.471226851798</v>
      </c>
      <c r="D5301" s="33" t="s">
        <v>16097</v>
      </c>
      <c r="E5301" s="33" t="s">
        <v>15824</v>
      </c>
      <c r="F5301" s="34">
        <v>46146.791678240697</v>
      </c>
      <c r="G5301" s="36">
        <v>59.8</v>
      </c>
      <c r="H5301" s="36">
        <v>50.5</v>
      </c>
      <c r="I5301" s="36">
        <v>81.5</v>
      </c>
      <c r="J5301" s="36">
        <v>53.4</v>
      </c>
      <c r="K5301" s="36">
        <v>62.1</v>
      </c>
    </row>
    <row r="5302" spans="1:11">
      <c r="A5302" t="s">
        <v>16098</v>
      </c>
      <c r="B5302" s="33" t="s">
        <v>16099</v>
      </c>
      <c r="C5302" s="34">
        <v>46185.470972222203</v>
      </c>
      <c r="D5302" s="33" t="s">
        <v>16100</v>
      </c>
      <c r="E5302" s="33" t="s">
        <v>15824</v>
      </c>
      <c r="F5302" s="34">
        <v>46146.833344907398</v>
      </c>
      <c r="G5302" s="36">
        <v>61</v>
      </c>
      <c r="H5302" s="36">
        <v>48.5</v>
      </c>
      <c r="I5302" s="36">
        <v>84</v>
      </c>
      <c r="J5302" s="36">
        <v>52.3</v>
      </c>
      <c r="K5302" s="36">
        <v>62.5</v>
      </c>
    </row>
    <row r="5303" spans="1:11">
      <c r="A5303" t="s">
        <v>16101</v>
      </c>
      <c r="B5303" s="33" t="s">
        <v>16102</v>
      </c>
      <c r="C5303" s="34">
        <v>46185.471076388902</v>
      </c>
      <c r="D5303" s="33" t="s">
        <v>16103</v>
      </c>
      <c r="E5303" s="33" t="s">
        <v>15824</v>
      </c>
      <c r="F5303" s="34">
        <v>46146.875011574099</v>
      </c>
      <c r="G5303" s="36">
        <v>60.6</v>
      </c>
      <c r="H5303" s="36">
        <v>48</v>
      </c>
      <c r="I5303" s="36">
        <v>83.5</v>
      </c>
      <c r="J5303" s="36">
        <v>52.1</v>
      </c>
      <c r="K5303" s="36">
        <v>61.6</v>
      </c>
    </row>
    <row r="5304" spans="1:11">
      <c r="A5304" t="s">
        <v>16104</v>
      </c>
      <c r="B5304" s="33" t="s">
        <v>16105</v>
      </c>
      <c r="C5304" s="34">
        <v>46185.471342592602</v>
      </c>
      <c r="D5304" s="33" t="s">
        <v>16106</v>
      </c>
      <c r="E5304" s="33" t="s">
        <v>15824</v>
      </c>
      <c r="F5304" s="34">
        <v>46146.916678240697</v>
      </c>
      <c r="G5304" s="36">
        <v>59.4</v>
      </c>
      <c r="H5304" s="36">
        <v>48</v>
      </c>
      <c r="I5304" s="36">
        <v>78.8</v>
      </c>
      <c r="J5304" s="36">
        <v>51.5</v>
      </c>
      <c r="K5304" s="36">
        <v>61.7</v>
      </c>
    </row>
    <row r="5305" spans="1:11">
      <c r="A5305" t="s">
        <v>16107</v>
      </c>
      <c r="B5305" s="33" t="s">
        <v>16108</v>
      </c>
      <c r="C5305" s="34">
        <v>46185.471354166701</v>
      </c>
      <c r="D5305" s="33" t="s">
        <v>16109</v>
      </c>
      <c r="E5305" s="33" t="s">
        <v>15824</v>
      </c>
      <c r="F5305" s="34">
        <v>46146.958344907398</v>
      </c>
      <c r="G5305" s="36">
        <v>61.3</v>
      </c>
      <c r="H5305" s="36">
        <v>47.2</v>
      </c>
      <c r="I5305" s="36">
        <v>85.9</v>
      </c>
      <c r="J5305" s="36">
        <v>51.5</v>
      </c>
      <c r="K5305" s="36">
        <v>63</v>
      </c>
    </row>
    <row r="5306" spans="1:11">
      <c r="A5306" t="s">
        <v>16110</v>
      </c>
      <c r="B5306" s="33" t="s">
        <v>16111</v>
      </c>
      <c r="C5306" s="34">
        <v>46185.471192129597</v>
      </c>
      <c r="D5306" s="33" t="s">
        <v>16112</v>
      </c>
      <c r="E5306" s="33" t="s">
        <v>15824</v>
      </c>
      <c r="F5306" s="34">
        <v>46147.000011574099</v>
      </c>
      <c r="G5306" s="36">
        <v>59.7</v>
      </c>
      <c r="H5306" s="36">
        <v>44.2</v>
      </c>
      <c r="I5306" s="36">
        <v>82</v>
      </c>
      <c r="J5306" s="36">
        <v>49.1</v>
      </c>
      <c r="K5306" s="36">
        <v>61.7</v>
      </c>
    </row>
    <row r="5307" spans="1:11">
      <c r="A5307" t="s">
        <v>16113</v>
      </c>
      <c r="B5307" s="33" t="s">
        <v>16114</v>
      </c>
      <c r="C5307" s="34">
        <v>46185.471053240697</v>
      </c>
      <c r="D5307" s="33" t="s">
        <v>16115</v>
      </c>
      <c r="E5307" s="33" t="s">
        <v>15824</v>
      </c>
      <c r="F5307" s="34">
        <v>46147.041678240697</v>
      </c>
      <c r="G5307" s="36">
        <v>59.3</v>
      </c>
      <c r="H5307" s="36">
        <v>44.9</v>
      </c>
      <c r="I5307" s="36">
        <v>81.599999999999994</v>
      </c>
      <c r="J5307" s="36">
        <v>49.3</v>
      </c>
      <c r="K5307" s="36">
        <v>61.8</v>
      </c>
    </row>
    <row r="5308" spans="1:11">
      <c r="A5308" t="s">
        <v>16116</v>
      </c>
      <c r="B5308" s="33" t="s">
        <v>16117</v>
      </c>
      <c r="C5308" s="34">
        <v>46185.4710416667</v>
      </c>
      <c r="D5308" s="33" t="s">
        <v>16118</v>
      </c>
      <c r="E5308" s="33" t="s">
        <v>15824</v>
      </c>
      <c r="F5308" s="34">
        <v>46147.083344907398</v>
      </c>
      <c r="G5308" s="36">
        <v>59.6</v>
      </c>
      <c r="H5308" s="36">
        <v>42.5</v>
      </c>
      <c r="I5308" s="36">
        <v>84</v>
      </c>
      <c r="J5308" s="36">
        <v>46.2</v>
      </c>
      <c r="K5308" s="36">
        <v>60.9</v>
      </c>
    </row>
    <row r="5309" spans="1:11">
      <c r="A5309" t="s">
        <v>16119</v>
      </c>
      <c r="B5309" s="33" t="s">
        <v>16120</v>
      </c>
      <c r="C5309" s="34">
        <v>46185.4711342593</v>
      </c>
      <c r="D5309" s="33" t="s">
        <v>16121</v>
      </c>
      <c r="E5309" s="33" t="s">
        <v>15824</v>
      </c>
      <c r="F5309" s="34">
        <v>46147.125011574099</v>
      </c>
      <c r="G5309" s="36">
        <v>57.2</v>
      </c>
      <c r="H5309" s="36">
        <v>42.3</v>
      </c>
      <c r="I5309" s="36">
        <v>75</v>
      </c>
      <c r="J5309" s="36">
        <v>46</v>
      </c>
      <c r="K5309" s="36">
        <v>60.6</v>
      </c>
    </row>
    <row r="5310" spans="1:11">
      <c r="A5310" t="s">
        <v>16122</v>
      </c>
      <c r="B5310" s="33" t="s">
        <v>16123</v>
      </c>
      <c r="C5310" s="34">
        <v>46185.471145833297</v>
      </c>
      <c r="D5310" s="33" t="s">
        <v>16124</v>
      </c>
      <c r="E5310" s="33" t="s">
        <v>15824</v>
      </c>
      <c r="F5310" s="34">
        <v>46147.166678240697</v>
      </c>
      <c r="G5310" s="36">
        <v>57.6</v>
      </c>
      <c r="H5310" s="36">
        <v>42.4</v>
      </c>
      <c r="I5310" s="36">
        <v>83.4</v>
      </c>
      <c r="J5310" s="36">
        <v>46.8</v>
      </c>
      <c r="K5310" s="36">
        <v>60.6</v>
      </c>
    </row>
    <row r="5311" spans="1:11">
      <c r="A5311" t="s">
        <v>16125</v>
      </c>
      <c r="B5311" s="33" t="s">
        <v>16126</v>
      </c>
      <c r="C5311" s="34">
        <v>46185.471238425896</v>
      </c>
      <c r="D5311" s="33" t="s">
        <v>16127</v>
      </c>
      <c r="E5311" s="33" t="s">
        <v>15824</v>
      </c>
      <c r="F5311" s="34">
        <v>46147.208344907398</v>
      </c>
      <c r="G5311" s="36">
        <v>59.2</v>
      </c>
      <c r="H5311" s="36">
        <v>44.9</v>
      </c>
      <c r="I5311" s="36">
        <v>80.2</v>
      </c>
      <c r="J5311" s="36">
        <v>49.1</v>
      </c>
      <c r="K5311" s="36">
        <v>62</v>
      </c>
    </row>
    <row r="5312" spans="1:11">
      <c r="A5312" t="s">
        <v>16128</v>
      </c>
      <c r="B5312" s="33" t="s">
        <v>16129</v>
      </c>
      <c r="C5312" s="34">
        <v>46185.470983796302</v>
      </c>
      <c r="D5312" s="33" t="s">
        <v>16130</v>
      </c>
      <c r="E5312" s="33" t="s">
        <v>15824</v>
      </c>
      <c r="F5312" s="34">
        <v>46147.250011574099</v>
      </c>
      <c r="G5312" s="36">
        <v>61.2</v>
      </c>
      <c r="H5312" s="36">
        <v>47.2</v>
      </c>
      <c r="I5312" s="36">
        <v>90.1</v>
      </c>
      <c r="J5312" s="36">
        <v>52.1</v>
      </c>
      <c r="K5312" s="36">
        <v>62.9</v>
      </c>
    </row>
    <row r="5313" spans="1:11">
      <c r="A5313" t="s">
        <v>16131</v>
      </c>
      <c r="B5313" s="33" t="s">
        <v>16132</v>
      </c>
      <c r="C5313" s="34">
        <v>46185.471261574101</v>
      </c>
      <c r="D5313" s="33" t="s">
        <v>16133</v>
      </c>
      <c r="E5313" s="33" t="s">
        <v>15824</v>
      </c>
      <c r="F5313" s="34">
        <v>46147.291678240697</v>
      </c>
      <c r="G5313" s="36">
        <v>64.599999999999994</v>
      </c>
      <c r="H5313" s="36">
        <v>52.1</v>
      </c>
      <c r="I5313" s="36">
        <v>86.3</v>
      </c>
      <c r="J5313" s="36">
        <v>56.1</v>
      </c>
      <c r="K5313" s="36">
        <v>66.3</v>
      </c>
    </row>
    <row r="5314" spans="1:11">
      <c r="A5314" t="s">
        <v>16134</v>
      </c>
      <c r="B5314" s="33" t="s">
        <v>16135</v>
      </c>
      <c r="C5314" s="34">
        <v>46185.470925925903</v>
      </c>
      <c r="D5314" s="33" t="s">
        <v>16136</v>
      </c>
      <c r="E5314" s="33" t="s">
        <v>15824</v>
      </c>
      <c r="F5314" s="34">
        <v>46147.333344907398</v>
      </c>
      <c r="G5314" s="36">
        <v>65.3</v>
      </c>
      <c r="H5314" s="36">
        <v>56</v>
      </c>
      <c r="I5314" s="36">
        <v>83</v>
      </c>
      <c r="J5314" s="36">
        <v>59.2</v>
      </c>
      <c r="K5314" s="36">
        <v>67.900000000000006</v>
      </c>
    </row>
    <row r="5315" spans="1:11">
      <c r="A5315" t="s">
        <v>16137</v>
      </c>
      <c r="B5315" s="33" t="s">
        <v>16138</v>
      </c>
      <c r="C5315" s="34">
        <v>46185.471215277801</v>
      </c>
      <c r="D5315" s="33" t="s">
        <v>16139</v>
      </c>
      <c r="E5315" s="33" t="s">
        <v>15824</v>
      </c>
      <c r="F5315" s="34">
        <v>46147.375011574099</v>
      </c>
      <c r="G5315" s="36">
        <v>73.8</v>
      </c>
      <c r="H5315" s="36">
        <v>55.4</v>
      </c>
      <c r="I5315" s="36">
        <v>97.1</v>
      </c>
      <c r="J5315" s="36">
        <v>60.8</v>
      </c>
      <c r="K5315" s="36">
        <v>72.5</v>
      </c>
    </row>
    <row r="5316" spans="1:11">
      <c r="A5316" t="s">
        <v>16140</v>
      </c>
      <c r="B5316" s="33" t="s">
        <v>16141</v>
      </c>
      <c r="C5316" s="34">
        <v>46185.471203703702</v>
      </c>
      <c r="D5316" s="33" t="s">
        <v>16142</v>
      </c>
      <c r="E5316" s="33" t="s">
        <v>15824</v>
      </c>
      <c r="F5316" s="34">
        <v>46147.416678240697</v>
      </c>
      <c r="G5316" s="36">
        <v>62.2</v>
      </c>
      <c r="H5316" s="36">
        <v>50.9</v>
      </c>
      <c r="I5316" s="36">
        <v>80.400000000000006</v>
      </c>
      <c r="J5316" s="36">
        <v>54.6</v>
      </c>
      <c r="K5316" s="36">
        <v>64.400000000000006</v>
      </c>
    </row>
    <row r="5317" spans="1:11">
      <c r="A5317" t="s">
        <v>16143</v>
      </c>
      <c r="B5317" s="33" t="s">
        <v>16144</v>
      </c>
      <c r="C5317" s="34">
        <v>46185.471238425896</v>
      </c>
      <c r="D5317" s="33" t="s">
        <v>16145</v>
      </c>
      <c r="E5317" s="33" t="s">
        <v>15824</v>
      </c>
      <c r="F5317" s="34">
        <v>46147.458344907398</v>
      </c>
      <c r="G5317" s="36">
        <v>68.3</v>
      </c>
      <c r="H5317" s="36">
        <v>52</v>
      </c>
      <c r="I5317" s="36">
        <v>91</v>
      </c>
      <c r="J5317" s="36">
        <v>55.4</v>
      </c>
      <c r="K5317" s="36">
        <v>64.7</v>
      </c>
    </row>
    <row r="5318" spans="1:11">
      <c r="A5318" t="s">
        <v>16146</v>
      </c>
      <c r="B5318" s="33" t="s">
        <v>16147</v>
      </c>
      <c r="C5318" s="34">
        <v>46185.471365740697</v>
      </c>
      <c r="D5318" s="33" t="s">
        <v>16148</v>
      </c>
      <c r="E5318" s="33" t="s">
        <v>15824</v>
      </c>
      <c r="F5318" s="34">
        <v>46147.500011574099</v>
      </c>
      <c r="G5318" s="36">
        <v>67.7</v>
      </c>
      <c r="H5318" s="36">
        <v>53.3</v>
      </c>
      <c r="I5318" s="36">
        <v>90.1</v>
      </c>
      <c r="J5318" s="36">
        <v>57.2</v>
      </c>
      <c r="K5318" s="36">
        <v>66.400000000000006</v>
      </c>
    </row>
    <row r="5319" spans="1:11">
      <c r="A5319" t="s">
        <v>16149</v>
      </c>
      <c r="B5319" s="33" t="s">
        <v>16150</v>
      </c>
      <c r="C5319" s="34">
        <v>46185.4711342593</v>
      </c>
      <c r="D5319" s="33" t="s">
        <v>16151</v>
      </c>
      <c r="E5319" s="33" t="s">
        <v>15824</v>
      </c>
      <c r="F5319" s="34">
        <v>46147.541678240697</v>
      </c>
      <c r="G5319" s="36">
        <v>63.5</v>
      </c>
      <c r="H5319" s="36">
        <v>52</v>
      </c>
      <c r="I5319" s="36">
        <v>86</v>
      </c>
      <c r="J5319" s="36">
        <v>55.7</v>
      </c>
      <c r="K5319" s="36">
        <v>65.5</v>
      </c>
    </row>
    <row r="5320" spans="1:11">
      <c r="A5320" t="s">
        <v>16152</v>
      </c>
      <c r="B5320" s="33" t="s">
        <v>16153</v>
      </c>
      <c r="C5320" s="34">
        <v>46185.471111111103</v>
      </c>
      <c r="D5320" s="33" t="s">
        <v>16154</v>
      </c>
      <c r="E5320" s="33" t="s">
        <v>15824</v>
      </c>
      <c r="F5320" s="34">
        <v>46147.583344907398</v>
      </c>
      <c r="G5320" s="36">
        <v>68.5</v>
      </c>
      <c r="H5320" s="36">
        <v>50.8</v>
      </c>
      <c r="I5320" s="36">
        <v>90.1</v>
      </c>
      <c r="J5320" s="36">
        <v>55.6</v>
      </c>
      <c r="K5320" s="36">
        <v>66.400000000000006</v>
      </c>
    </row>
    <row r="5321" spans="1:11">
      <c r="A5321" t="s">
        <v>16155</v>
      </c>
      <c r="B5321" s="33" t="s">
        <v>16156</v>
      </c>
      <c r="C5321" s="34">
        <v>46185.471215277801</v>
      </c>
      <c r="D5321" s="33" t="s">
        <v>16157</v>
      </c>
      <c r="E5321" s="33" t="s">
        <v>15824</v>
      </c>
      <c r="F5321" s="34">
        <v>46147.625011574099</v>
      </c>
      <c r="G5321" s="36">
        <v>70.599999999999994</v>
      </c>
      <c r="H5321" s="36">
        <v>52.3</v>
      </c>
      <c r="I5321" s="36">
        <v>95.4</v>
      </c>
      <c r="J5321" s="36">
        <v>56.7</v>
      </c>
      <c r="K5321" s="36">
        <v>68.900000000000006</v>
      </c>
    </row>
    <row r="5322" spans="1:11">
      <c r="A5322" t="s">
        <v>16158</v>
      </c>
      <c r="B5322" s="33" t="s">
        <v>16159</v>
      </c>
      <c r="C5322" s="34">
        <v>46185.471250000002</v>
      </c>
      <c r="D5322" s="33" t="s">
        <v>16160</v>
      </c>
      <c r="E5322" s="33" t="s">
        <v>15824</v>
      </c>
      <c r="F5322" s="34">
        <v>46147.666678240697</v>
      </c>
      <c r="G5322" s="36">
        <v>69.5</v>
      </c>
      <c r="H5322" s="36">
        <v>52.7</v>
      </c>
      <c r="I5322" s="36">
        <v>94</v>
      </c>
      <c r="J5322" s="36">
        <v>55.7</v>
      </c>
      <c r="K5322" s="36">
        <v>67.599999999999994</v>
      </c>
    </row>
    <row r="5323" spans="1:11">
      <c r="A5323" t="s">
        <v>16161</v>
      </c>
      <c r="B5323" s="33" t="s">
        <v>16162</v>
      </c>
      <c r="C5323" s="34">
        <v>46185.471053240697</v>
      </c>
      <c r="D5323" s="33" t="s">
        <v>16163</v>
      </c>
      <c r="E5323" s="33" t="s">
        <v>15824</v>
      </c>
      <c r="F5323" s="34">
        <v>46147.708344907398</v>
      </c>
      <c r="G5323" s="36">
        <v>61.2</v>
      </c>
      <c r="H5323" s="36">
        <v>50.6</v>
      </c>
      <c r="I5323" s="36">
        <v>84.2</v>
      </c>
      <c r="J5323" s="36">
        <v>54.6</v>
      </c>
      <c r="K5323" s="36">
        <v>63.4</v>
      </c>
    </row>
    <row r="5324" spans="1:11">
      <c r="A5324" t="s">
        <v>16164</v>
      </c>
      <c r="B5324" s="33" t="s">
        <v>16165</v>
      </c>
      <c r="C5324" s="34">
        <v>46185.471064814803</v>
      </c>
      <c r="D5324" s="33" t="s">
        <v>16166</v>
      </c>
      <c r="E5324" s="33" t="s">
        <v>15824</v>
      </c>
      <c r="F5324" s="34">
        <v>46147.750011574099</v>
      </c>
      <c r="G5324" s="36">
        <v>60.7</v>
      </c>
      <c r="H5324" s="36">
        <v>50.4</v>
      </c>
      <c r="I5324" s="36">
        <v>81.099999999999994</v>
      </c>
      <c r="J5324" s="36">
        <v>53.7</v>
      </c>
      <c r="K5324" s="36">
        <v>62.3</v>
      </c>
    </row>
    <row r="5325" spans="1:11">
      <c r="A5325" t="s">
        <v>16167</v>
      </c>
      <c r="B5325" s="33" t="s">
        <v>16168</v>
      </c>
      <c r="C5325" s="34">
        <v>46185.470960648097</v>
      </c>
      <c r="D5325" s="33" t="s">
        <v>16169</v>
      </c>
      <c r="E5325" s="33" t="s">
        <v>15824</v>
      </c>
      <c r="F5325" s="34">
        <v>46147.791678240697</v>
      </c>
      <c r="G5325" s="36">
        <v>60.8</v>
      </c>
      <c r="H5325" s="36">
        <v>49.9</v>
      </c>
      <c r="I5325" s="36">
        <v>84.5</v>
      </c>
      <c r="J5325" s="36">
        <v>52.8</v>
      </c>
      <c r="K5325" s="36">
        <v>61.9</v>
      </c>
    </row>
    <row r="5326" spans="1:11">
      <c r="A5326" t="s">
        <v>16170</v>
      </c>
      <c r="B5326" s="33" t="s">
        <v>16171</v>
      </c>
      <c r="C5326" s="34">
        <v>46185.471111111103</v>
      </c>
      <c r="D5326" s="33" t="s">
        <v>16172</v>
      </c>
      <c r="E5326" s="33" t="s">
        <v>15824</v>
      </c>
      <c r="F5326" s="34">
        <v>46147.833344907398</v>
      </c>
      <c r="G5326" s="36">
        <v>63</v>
      </c>
      <c r="H5326" s="36">
        <v>49.1</v>
      </c>
      <c r="I5326" s="36">
        <v>88.1</v>
      </c>
      <c r="J5326" s="36">
        <v>53</v>
      </c>
      <c r="K5326" s="36">
        <v>62.3</v>
      </c>
    </row>
    <row r="5327" spans="1:11">
      <c r="A5327" t="s">
        <v>16173</v>
      </c>
      <c r="B5327" s="33" t="s">
        <v>16174</v>
      </c>
      <c r="C5327" s="34">
        <v>46185.471319444398</v>
      </c>
      <c r="D5327" s="33" t="s">
        <v>16175</v>
      </c>
      <c r="E5327" s="33" t="s">
        <v>15824</v>
      </c>
      <c r="F5327" s="34">
        <v>46147.875011574099</v>
      </c>
      <c r="G5327" s="36">
        <v>60.3</v>
      </c>
      <c r="H5327" s="36">
        <v>48.9</v>
      </c>
      <c r="I5327" s="36">
        <v>82</v>
      </c>
      <c r="J5327" s="36">
        <v>52.5</v>
      </c>
      <c r="K5327" s="36">
        <v>62.8</v>
      </c>
    </row>
    <row r="5328" spans="1:11">
      <c r="A5328" t="s">
        <v>16176</v>
      </c>
      <c r="B5328" s="33" t="s">
        <v>16177</v>
      </c>
      <c r="C5328" s="34">
        <v>46185.471354166701</v>
      </c>
      <c r="D5328" s="33" t="s">
        <v>16178</v>
      </c>
      <c r="E5328" s="33" t="s">
        <v>15824</v>
      </c>
      <c r="F5328" s="34">
        <v>46147.916678240697</v>
      </c>
      <c r="G5328" s="36">
        <v>61.3</v>
      </c>
      <c r="H5328" s="36">
        <v>48.1</v>
      </c>
      <c r="I5328" s="36">
        <v>82.9</v>
      </c>
      <c r="J5328" s="36">
        <v>52.4</v>
      </c>
      <c r="K5328" s="36">
        <v>63.1</v>
      </c>
    </row>
    <row r="5329" spans="1:11">
      <c r="A5329" t="s">
        <v>16179</v>
      </c>
      <c r="B5329" s="33" t="s">
        <v>16180</v>
      </c>
      <c r="C5329" s="34">
        <v>46185.471122685201</v>
      </c>
      <c r="D5329" s="33" t="s">
        <v>16181</v>
      </c>
      <c r="E5329" s="33" t="s">
        <v>15824</v>
      </c>
      <c r="F5329" s="34">
        <v>46147.958344907398</v>
      </c>
      <c r="G5329" s="36">
        <v>61.7</v>
      </c>
      <c r="H5329" s="36">
        <v>47.9</v>
      </c>
      <c r="I5329" s="36">
        <v>85.4</v>
      </c>
      <c r="J5329" s="36">
        <v>52.3</v>
      </c>
      <c r="K5329" s="36">
        <v>63</v>
      </c>
    </row>
    <row r="5330" spans="1:11">
      <c r="A5330" t="s">
        <v>16182</v>
      </c>
      <c r="B5330" s="33" t="s">
        <v>16183</v>
      </c>
      <c r="C5330" s="34">
        <v>46185.4711342593</v>
      </c>
      <c r="D5330" s="33" t="s">
        <v>16184</v>
      </c>
      <c r="E5330" s="33" t="s">
        <v>15824</v>
      </c>
      <c r="F5330" s="34">
        <v>46148.000011574099</v>
      </c>
      <c r="G5330" s="36">
        <v>61.9</v>
      </c>
      <c r="H5330" s="36">
        <v>46.9</v>
      </c>
      <c r="I5330" s="36">
        <v>89.4</v>
      </c>
      <c r="J5330" s="36">
        <v>51.5</v>
      </c>
      <c r="K5330" s="36">
        <v>62.9</v>
      </c>
    </row>
    <row r="5331" spans="1:11">
      <c r="A5331" t="s">
        <v>16185</v>
      </c>
      <c r="B5331" s="33" t="s">
        <v>16186</v>
      </c>
      <c r="C5331" s="34">
        <v>46185.471157407403</v>
      </c>
      <c r="D5331" s="33" t="s">
        <v>16187</v>
      </c>
      <c r="E5331" s="33" t="s">
        <v>15824</v>
      </c>
      <c r="F5331" s="34">
        <v>46148.041678240697</v>
      </c>
      <c r="G5331" s="36">
        <v>59.7</v>
      </c>
      <c r="H5331" s="36">
        <v>43.7</v>
      </c>
      <c r="I5331" s="36">
        <v>83.3</v>
      </c>
      <c r="J5331" s="36">
        <v>50</v>
      </c>
      <c r="K5331" s="36">
        <v>62.7</v>
      </c>
    </row>
    <row r="5332" spans="1:11">
      <c r="A5332" t="s">
        <v>16188</v>
      </c>
      <c r="B5332" s="33" t="s">
        <v>16189</v>
      </c>
      <c r="C5332" s="34">
        <v>46185.471226851798</v>
      </c>
      <c r="D5332" s="33" t="s">
        <v>16190</v>
      </c>
      <c r="E5332" s="33" t="s">
        <v>15824</v>
      </c>
      <c r="F5332" s="34">
        <v>46148.083344907398</v>
      </c>
      <c r="G5332" s="36">
        <v>57.1</v>
      </c>
      <c r="H5332" s="36">
        <v>42.6</v>
      </c>
      <c r="I5332" s="36">
        <v>85.3</v>
      </c>
      <c r="J5332" s="36">
        <v>47.4</v>
      </c>
      <c r="K5332" s="36">
        <v>59.8</v>
      </c>
    </row>
    <row r="5333" spans="1:11">
      <c r="A5333" t="s">
        <v>16191</v>
      </c>
      <c r="B5333" s="33" t="s">
        <v>16192</v>
      </c>
      <c r="C5333" s="34">
        <v>46185.471157407403</v>
      </c>
      <c r="D5333" s="33" t="s">
        <v>16193</v>
      </c>
      <c r="E5333" s="33" t="s">
        <v>15824</v>
      </c>
      <c r="F5333" s="34">
        <v>46148.125011574099</v>
      </c>
      <c r="G5333" s="36">
        <v>59.3</v>
      </c>
      <c r="H5333" s="36">
        <v>43.2</v>
      </c>
      <c r="I5333" s="36">
        <v>87.4</v>
      </c>
      <c r="J5333" s="36">
        <v>47.7</v>
      </c>
      <c r="K5333" s="36">
        <v>61.4</v>
      </c>
    </row>
    <row r="5334" spans="1:11">
      <c r="A5334" t="s">
        <v>16194</v>
      </c>
      <c r="B5334" s="33" t="s">
        <v>16195</v>
      </c>
      <c r="C5334" s="34">
        <v>46185.471354166701</v>
      </c>
      <c r="D5334" s="33" t="s">
        <v>16196</v>
      </c>
      <c r="E5334" s="33" t="s">
        <v>15824</v>
      </c>
      <c r="F5334" s="34">
        <v>46148.166678240697</v>
      </c>
      <c r="G5334" s="36">
        <v>56.5</v>
      </c>
      <c r="H5334" s="36">
        <v>43</v>
      </c>
      <c r="I5334" s="36">
        <v>70.400000000000006</v>
      </c>
      <c r="J5334" s="36">
        <v>47</v>
      </c>
      <c r="K5334" s="36">
        <v>60.5</v>
      </c>
    </row>
    <row r="5335" spans="1:11">
      <c r="A5335" t="s">
        <v>16197</v>
      </c>
      <c r="B5335" s="33" t="s">
        <v>16198</v>
      </c>
      <c r="C5335" s="34">
        <v>46185.471203703702</v>
      </c>
      <c r="D5335" s="33" t="s">
        <v>16199</v>
      </c>
      <c r="E5335" s="33" t="s">
        <v>15824</v>
      </c>
      <c r="F5335" s="34">
        <v>46148.208344907398</v>
      </c>
      <c r="G5335" s="36">
        <v>58.6</v>
      </c>
      <c r="H5335" s="36">
        <v>45.6</v>
      </c>
      <c r="I5335" s="36">
        <v>77.7</v>
      </c>
      <c r="J5335" s="36">
        <v>50</v>
      </c>
      <c r="K5335" s="36">
        <v>62</v>
      </c>
    </row>
    <row r="5336" spans="1:11">
      <c r="A5336" t="s">
        <v>16200</v>
      </c>
      <c r="B5336" s="33" t="s">
        <v>16201</v>
      </c>
      <c r="C5336" s="34">
        <v>46185.471261574101</v>
      </c>
      <c r="D5336" s="33" t="s">
        <v>16202</v>
      </c>
      <c r="E5336" s="33" t="s">
        <v>15824</v>
      </c>
      <c r="F5336" s="34">
        <v>46148.250011574099</v>
      </c>
      <c r="G5336" s="36">
        <v>59.6</v>
      </c>
      <c r="H5336" s="36">
        <v>48.1</v>
      </c>
      <c r="I5336" s="36">
        <v>75.599999999999994</v>
      </c>
      <c r="J5336" s="36">
        <v>51.7</v>
      </c>
      <c r="K5336" s="36">
        <v>62.8</v>
      </c>
    </row>
    <row r="5337" spans="1:11">
      <c r="A5337" t="s">
        <v>16203</v>
      </c>
      <c r="B5337" s="33" t="s">
        <v>16204</v>
      </c>
      <c r="C5337" s="34">
        <v>46185.471296296302</v>
      </c>
      <c r="D5337" s="33" t="s">
        <v>16205</v>
      </c>
      <c r="E5337" s="33" t="s">
        <v>15824</v>
      </c>
      <c r="F5337" s="34">
        <v>46148.291678240697</v>
      </c>
      <c r="G5337" s="36">
        <v>65.400000000000006</v>
      </c>
      <c r="H5337" s="36">
        <v>49.2</v>
      </c>
      <c r="I5337" s="36">
        <v>93.1</v>
      </c>
      <c r="J5337" s="36">
        <v>54.7</v>
      </c>
      <c r="K5337" s="36">
        <v>66.7</v>
      </c>
    </row>
    <row r="5338" spans="1:11">
      <c r="A5338" t="s">
        <v>16206</v>
      </c>
      <c r="B5338" s="33" t="s">
        <v>16207</v>
      </c>
      <c r="C5338" s="34">
        <v>46185.471087963</v>
      </c>
      <c r="D5338" s="33" t="s">
        <v>16208</v>
      </c>
      <c r="E5338" s="33" t="s">
        <v>15824</v>
      </c>
      <c r="F5338" s="34">
        <v>46148.333344907398</v>
      </c>
      <c r="G5338" s="36">
        <v>63.8</v>
      </c>
      <c r="H5338" s="36">
        <v>53.2</v>
      </c>
      <c r="I5338" s="36">
        <v>86.1</v>
      </c>
      <c r="J5338" s="36">
        <v>57.1</v>
      </c>
      <c r="K5338" s="36">
        <v>66.400000000000006</v>
      </c>
    </row>
    <row r="5339" spans="1:11">
      <c r="A5339" t="s">
        <v>16209</v>
      </c>
      <c r="B5339" s="33" t="s">
        <v>16210</v>
      </c>
      <c r="C5339" s="34">
        <v>46185.471365740697</v>
      </c>
      <c r="D5339" s="33" t="s">
        <v>16211</v>
      </c>
      <c r="E5339" s="33" t="s">
        <v>15824</v>
      </c>
      <c r="F5339" s="34">
        <v>46148.375011574099</v>
      </c>
      <c r="G5339" s="36">
        <v>63.2</v>
      </c>
      <c r="H5339" s="36">
        <v>52.4</v>
      </c>
      <c r="I5339" s="36">
        <v>83.9</v>
      </c>
      <c r="J5339" s="36">
        <v>56.5</v>
      </c>
      <c r="K5339" s="36">
        <v>65.400000000000006</v>
      </c>
    </row>
    <row r="5340" spans="1:11">
      <c r="A5340" t="s">
        <v>16212</v>
      </c>
      <c r="B5340" s="33" t="s">
        <v>16213</v>
      </c>
      <c r="C5340" s="34">
        <v>46185.470972222203</v>
      </c>
      <c r="D5340" s="33" t="s">
        <v>16214</v>
      </c>
      <c r="E5340" s="33" t="s">
        <v>15824</v>
      </c>
      <c r="F5340" s="34">
        <v>46148.416678240697</v>
      </c>
      <c r="G5340" s="36">
        <v>68.7</v>
      </c>
      <c r="H5340" s="36">
        <v>52.2</v>
      </c>
      <c r="I5340" s="36">
        <v>90.1</v>
      </c>
      <c r="J5340" s="36">
        <v>56</v>
      </c>
      <c r="K5340" s="36">
        <v>67.400000000000006</v>
      </c>
    </row>
    <row r="5341" spans="1:11">
      <c r="A5341" t="s">
        <v>16215</v>
      </c>
      <c r="B5341" s="33" t="s">
        <v>16216</v>
      </c>
      <c r="C5341" s="34">
        <v>46185.471192129597</v>
      </c>
      <c r="D5341" s="33" t="s">
        <v>16217</v>
      </c>
      <c r="E5341" s="33" t="s">
        <v>15824</v>
      </c>
      <c r="F5341" s="34">
        <v>46148.458344907398</v>
      </c>
      <c r="G5341" s="36">
        <v>62.8</v>
      </c>
      <c r="H5341" s="36">
        <v>51.3</v>
      </c>
      <c r="I5341" s="36">
        <v>79.900000000000006</v>
      </c>
      <c r="J5341" s="36">
        <v>56.3</v>
      </c>
      <c r="K5341" s="36">
        <v>65</v>
      </c>
    </row>
    <row r="5342" spans="1:11">
      <c r="A5342" t="s">
        <v>16218</v>
      </c>
      <c r="B5342" s="33" t="s">
        <v>16219</v>
      </c>
      <c r="C5342" s="34">
        <v>46185.471006944397</v>
      </c>
      <c r="D5342" s="33" t="s">
        <v>16220</v>
      </c>
      <c r="E5342" s="33" t="s">
        <v>15824</v>
      </c>
      <c r="F5342" s="34">
        <v>46148.500011574099</v>
      </c>
      <c r="G5342" s="36">
        <v>65.2</v>
      </c>
      <c r="H5342" s="36">
        <v>52</v>
      </c>
      <c r="I5342" s="36">
        <v>85.5</v>
      </c>
      <c r="J5342" s="36">
        <v>56.6</v>
      </c>
      <c r="K5342" s="36">
        <v>67</v>
      </c>
    </row>
    <row r="5343" spans="1:11">
      <c r="A5343" t="s">
        <v>16221</v>
      </c>
      <c r="B5343" s="33" t="s">
        <v>16222</v>
      </c>
      <c r="C5343" s="34">
        <v>46185.471018518503</v>
      </c>
      <c r="D5343" s="33" t="s">
        <v>16223</v>
      </c>
      <c r="E5343" s="33" t="s">
        <v>15824</v>
      </c>
      <c r="F5343" s="34">
        <v>46148.541678240697</v>
      </c>
      <c r="G5343" s="36">
        <v>64.900000000000006</v>
      </c>
      <c r="H5343" s="36">
        <v>52.1</v>
      </c>
      <c r="I5343" s="36">
        <v>89.2</v>
      </c>
      <c r="J5343" s="36">
        <v>56.5</v>
      </c>
      <c r="K5343" s="36">
        <v>67</v>
      </c>
    </row>
    <row r="5344" spans="1:11">
      <c r="A5344" t="s">
        <v>16224</v>
      </c>
      <c r="B5344" s="33" t="s">
        <v>16225</v>
      </c>
      <c r="C5344" s="34">
        <v>46185.470937500002</v>
      </c>
      <c r="D5344" s="33" t="s">
        <v>16226</v>
      </c>
      <c r="E5344" s="33" t="s">
        <v>15824</v>
      </c>
      <c r="F5344" s="34">
        <v>46148.583344907398</v>
      </c>
      <c r="G5344" s="36">
        <v>69.8</v>
      </c>
      <c r="H5344" s="36">
        <v>53.3</v>
      </c>
      <c r="I5344" s="36">
        <v>90.2</v>
      </c>
      <c r="J5344" s="36">
        <v>57.6</v>
      </c>
      <c r="K5344" s="36">
        <v>66.7</v>
      </c>
    </row>
    <row r="5345" spans="1:11">
      <c r="A5345" t="s">
        <v>16227</v>
      </c>
      <c r="B5345" s="33" t="s">
        <v>16228</v>
      </c>
      <c r="C5345" s="34">
        <v>46185.471203703702</v>
      </c>
      <c r="D5345" s="33" t="s">
        <v>16229</v>
      </c>
      <c r="E5345" s="33" t="s">
        <v>15824</v>
      </c>
      <c r="F5345" s="34">
        <v>46148.625011574099</v>
      </c>
      <c r="G5345" s="36">
        <v>68.599999999999994</v>
      </c>
      <c r="H5345" s="36">
        <v>51.9</v>
      </c>
      <c r="I5345" s="36">
        <v>89</v>
      </c>
      <c r="J5345" s="36">
        <v>57.3</v>
      </c>
      <c r="K5345" s="36">
        <v>68.2</v>
      </c>
    </row>
    <row r="5346" spans="1:11">
      <c r="A5346" t="s">
        <v>16230</v>
      </c>
      <c r="B5346" s="33" t="s">
        <v>16231</v>
      </c>
      <c r="C5346" s="34">
        <v>46185.470949074101</v>
      </c>
      <c r="D5346" s="33" t="s">
        <v>16232</v>
      </c>
      <c r="E5346" s="33" t="s">
        <v>15824</v>
      </c>
      <c r="F5346" s="34">
        <v>46148.666678240697</v>
      </c>
      <c r="G5346" s="36">
        <v>67.2</v>
      </c>
      <c r="H5346" s="36">
        <v>52.3</v>
      </c>
      <c r="I5346" s="36">
        <v>89.8</v>
      </c>
      <c r="J5346" s="36">
        <v>55.6</v>
      </c>
      <c r="K5346" s="36">
        <v>67.099999999999994</v>
      </c>
    </row>
    <row r="5347" spans="1:11">
      <c r="A5347" t="s">
        <v>16233</v>
      </c>
      <c r="B5347" s="33" t="s">
        <v>16234</v>
      </c>
      <c r="C5347" s="34">
        <v>46185.471076388902</v>
      </c>
      <c r="D5347" s="33" t="s">
        <v>16235</v>
      </c>
      <c r="E5347" s="33" t="s">
        <v>15824</v>
      </c>
      <c r="F5347" s="34">
        <v>46148.708344907398</v>
      </c>
      <c r="G5347" s="36">
        <v>63.2</v>
      </c>
      <c r="H5347" s="36">
        <v>51.1</v>
      </c>
      <c r="I5347" s="36">
        <v>84.7</v>
      </c>
      <c r="J5347" s="36">
        <v>55.1</v>
      </c>
      <c r="K5347" s="36">
        <v>63.6</v>
      </c>
    </row>
    <row r="5348" spans="1:11">
      <c r="A5348" t="s">
        <v>16236</v>
      </c>
      <c r="B5348" s="33" t="s">
        <v>16237</v>
      </c>
      <c r="C5348" s="34">
        <v>46185.471099536997</v>
      </c>
      <c r="D5348" s="33" t="s">
        <v>16238</v>
      </c>
      <c r="E5348" s="33" t="s">
        <v>15824</v>
      </c>
      <c r="F5348" s="34">
        <v>46148.750011574099</v>
      </c>
      <c r="G5348" s="36">
        <v>61.7</v>
      </c>
      <c r="H5348" s="36">
        <v>51.9</v>
      </c>
      <c r="I5348" s="36">
        <v>86.1</v>
      </c>
      <c r="J5348" s="36">
        <v>54.9</v>
      </c>
      <c r="K5348" s="36">
        <v>63.4</v>
      </c>
    </row>
    <row r="5349" spans="1:11">
      <c r="A5349" t="s">
        <v>16239</v>
      </c>
      <c r="B5349" s="33" t="s">
        <v>16240</v>
      </c>
      <c r="C5349" s="34">
        <v>46185.4710416667</v>
      </c>
      <c r="D5349" s="33" t="s">
        <v>16241</v>
      </c>
      <c r="E5349" s="33" t="s">
        <v>15824</v>
      </c>
      <c r="F5349" s="34">
        <v>46148.791678240697</v>
      </c>
      <c r="G5349" s="36">
        <v>60</v>
      </c>
      <c r="H5349" s="36">
        <v>50.4</v>
      </c>
      <c r="I5349" s="36">
        <v>81.5</v>
      </c>
      <c r="J5349" s="36">
        <v>54.2</v>
      </c>
      <c r="K5349" s="36">
        <v>62.5</v>
      </c>
    </row>
    <row r="5350" spans="1:11">
      <c r="A5350" t="s">
        <v>16242</v>
      </c>
      <c r="B5350" s="33" t="s">
        <v>16243</v>
      </c>
      <c r="C5350" s="34">
        <v>46185.470960648097</v>
      </c>
      <c r="D5350" s="33" t="s">
        <v>16244</v>
      </c>
      <c r="E5350" s="33" t="s">
        <v>15824</v>
      </c>
      <c r="F5350" s="34">
        <v>46148.833344907398</v>
      </c>
      <c r="G5350" s="36">
        <v>60.4</v>
      </c>
      <c r="H5350" s="36">
        <v>50.4</v>
      </c>
      <c r="I5350" s="36">
        <v>85.4</v>
      </c>
      <c r="J5350" s="36">
        <v>53.1</v>
      </c>
      <c r="K5350" s="36">
        <v>61.8</v>
      </c>
    </row>
    <row r="5351" spans="1:11">
      <c r="A5351" t="s">
        <v>16245</v>
      </c>
      <c r="B5351" s="33" t="s">
        <v>16246</v>
      </c>
      <c r="C5351" s="34">
        <v>46185.471238425896</v>
      </c>
      <c r="D5351" s="33" t="s">
        <v>16247</v>
      </c>
      <c r="E5351" s="33" t="s">
        <v>15824</v>
      </c>
      <c r="F5351" s="34">
        <v>46148.875011574099</v>
      </c>
      <c r="G5351" s="36">
        <v>60.3</v>
      </c>
      <c r="H5351" s="36">
        <v>49.4</v>
      </c>
      <c r="I5351" s="36">
        <v>82.3</v>
      </c>
      <c r="J5351" s="36">
        <v>52.8</v>
      </c>
      <c r="K5351" s="36">
        <v>62.4</v>
      </c>
    </row>
    <row r="5352" spans="1:11">
      <c r="A5352" t="s">
        <v>16248</v>
      </c>
      <c r="B5352" s="33" t="s">
        <v>16249</v>
      </c>
      <c r="C5352" s="34">
        <v>46185.470902777801</v>
      </c>
      <c r="D5352" s="33" t="s">
        <v>16250</v>
      </c>
      <c r="E5352" s="33" t="s">
        <v>15824</v>
      </c>
      <c r="F5352" s="34">
        <v>46148.916678240697</v>
      </c>
      <c r="G5352" s="36">
        <v>59.3</v>
      </c>
      <c r="H5352" s="36">
        <v>48.6</v>
      </c>
      <c r="I5352" s="36">
        <v>76.7</v>
      </c>
      <c r="J5352" s="36">
        <v>52.2</v>
      </c>
      <c r="K5352" s="36">
        <v>61.6</v>
      </c>
    </row>
    <row r="5353" spans="1:11">
      <c r="A5353" t="s">
        <v>16251</v>
      </c>
      <c r="B5353" s="33" t="s">
        <v>16252</v>
      </c>
      <c r="C5353" s="34">
        <v>46185.471145833297</v>
      </c>
      <c r="D5353" s="33" t="s">
        <v>16253</v>
      </c>
      <c r="E5353" s="33" t="s">
        <v>15824</v>
      </c>
      <c r="F5353" s="34">
        <v>46148.958344907398</v>
      </c>
      <c r="G5353" s="36">
        <v>70.099999999999994</v>
      </c>
      <c r="H5353" s="36">
        <v>46.8</v>
      </c>
      <c r="I5353" s="36">
        <v>93.8</v>
      </c>
      <c r="J5353" s="36">
        <v>50.9</v>
      </c>
      <c r="K5353" s="36">
        <v>67.900000000000006</v>
      </c>
    </row>
    <row r="5354" spans="1:11">
      <c r="A5354" t="s">
        <v>16254</v>
      </c>
      <c r="B5354" s="33" t="s">
        <v>16255</v>
      </c>
      <c r="C5354" s="34">
        <v>46185.471018518503</v>
      </c>
      <c r="D5354" s="33" t="s">
        <v>16256</v>
      </c>
      <c r="E5354" s="33" t="s">
        <v>15824</v>
      </c>
      <c r="F5354" s="34">
        <v>46149.000011574099</v>
      </c>
      <c r="G5354" s="36">
        <v>58.3</v>
      </c>
      <c r="H5354" s="36">
        <v>46</v>
      </c>
      <c r="I5354" s="36">
        <v>72.8</v>
      </c>
      <c r="J5354" s="36">
        <v>50.3</v>
      </c>
      <c r="K5354" s="36">
        <v>61.4</v>
      </c>
    </row>
    <row r="5355" spans="1:11">
      <c r="A5355" t="s">
        <v>16257</v>
      </c>
      <c r="B5355" s="33" t="s">
        <v>16258</v>
      </c>
      <c r="C5355" s="34">
        <v>46185.471076388902</v>
      </c>
      <c r="D5355" s="33" t="s">
        <v>16259</v>
      </c>
      <c r="E5355" s="33" t="s">
        <v>15824</v>
      </c>
      <c r="F5355" s="34">
        <v>46149.041678240697</v>
      </c>
      <c r="G5355" s="36">
        <v>59.2</v>
      </c>
      <c r="H5355" s="36">
        <v>44.4</v>
      </c>
      <c r="I5355" s="36">
        <v>84.3</v>
      </c>
      <c r="J5355" s="36">
        <v>49.2</v>
      </c>
      <c r="K5355" s="36">
        <v>61.3</v>
      </c>
    </row>
    <row r="5356" spans="1:11">
      <c r="A5356" t="s">
        <v>16260</v>
      </c>
      <c r="B5356" s="33" t="s">
        <v>16261</v>
      </c>
      <c r="C5356" s="34">
        <v>46185.470914351798</v>
      </c>
      <c r="D5356" s="33" t="s">
        <v>16262</v>
      </c>
      <c r="E5356" s="33" t="s">
        <v>15824</v>
      </c>
      <c r="F5356" s="34">
        <v>46149.083344907398</v>
      </c>
      <c r="G5356" s="36">
        <v>58.8</v>
      </c>
      <c r="H5356" s="36">
        <v>42.4</v>
      </c>
      <c r="I5356" s="36">
        <v>85.9</v>
      </c>
      <c r="J5356" s="36">
        <v>47.2</v>
      </c>
      <c r="K5356" s="36">
        <v>61</v>
      </c>
    </row>
    <row r="5357" spans="1:11">
      <c r="A5357" t="s">
        <v>16263</v>
      </c>
      <c r="B5357" s="33" t="s">
        <v>16264</v>
      </c>
      <c r="C5357" s="34">
        <v>46185.471145833297</v>
      </c>
      <c r="D5357" s="33" t="s">
        <v>16265</v>
      </c>
      <c r="E5357" s="33" t="s">
        <v>15824</v>
      </c>
      <c r="F5357" s="34">
        <v>46149.125011574099</v>
      </c>
      <c r="G5357" s="36">
        <v>57.3</v>
      </c>
      <c r="H5357" s="36">
        <v>42.7</v>
      </c>
      <c r="I5357" s="36">
        <v>76.400000000000006</v>
      </c>
      <c r="J5357" s="36">
        <v>46.8</v>
      </c>
      <c r="K5357" s="36">
        <v>61.1</v>
      </c>
    </row>
    <row r="5358" spans="1:11">
      <c r="A5358" t="s">
        <v>16266</v>
      </c>
      <c r="B5358" s="33" t="s">
        <v>16267</v>
      </c>
      <c r="C5358" s="34">
        <v>46185.471354166701</v>
      </c>
      <c r="D5358" s="33" t="s">
        <v>16268</v>
      </c>
      <c r="E5358" s="33" t="s">
        <v>15824</v>
      </c>
      <c r="F5358" s="34">
        <v>46149.166678240697</v>
      </c>
      <c r="G5358" s="36">
        <v>57.9</v>
      </c>
      <c r="H5358" s="36">
        <v>41.9</v>
      </c>
      <c r="I5358" s="36">
        <v>80.7</v>
      </c>
      <c r="J5358" s="36">
        <v>46.3</v>
      </c>
      <c r="K5358" s="36">
        <v>60.9</v>
      </c>
    </row>
    <row r="5359" spans="1:11">
      <c r="A5359" t="s">
        <v>16269</v>
      </c>
      <c r="B5359" s="33" t="s">
        <v>16270</v>
      </c>
      <c r="C5359" s="34">
        <v>46185.471030092602</v>
      </c>
      <c r="D5359" s="33" t="s">
        <v>16271</v>
      </c>
      <c r="E5359" s="33" t="s">
        <v>15824</v>
      </c>
      <c r="F5359" s="34">
        <v>46149.208344907398</v>
      </c>
      <c r="G5359" s="36">
        <v>59</v>
      </c>
      <c r="H5359" s="36">
        <v>43.7</v>
      </c>
      <c r="I5359" s="36">
        <v>86.1</v>
      </c>
      <c r="J5359" s="36">
        <v>48.4</v>
      </c>
      <c r="K5359" s="36">
        <v>62.1</v>
      </c>
    </row>
    <row r="5360" spans="1:11">
      <c r="A5360" t="s">
        <v>16272</v>
      </c>
      <c r="B5360" s="33" t="s">
        <v>16273</v>
      </c>
      <c r="C5360" s="34">
        <v>46185.470937500002</v>
      </c>
      <c r="D5360" s="33" t="s">
        <v>16274</v>
      </c>
      <c r="E5360" s="33" t="s">
        <v>15824</v>
      </c>
      <c r="F5360" s="34">
        <v>46149.250011574099</v>
      </c>
      <c r="G5360" s="36">
        <v>61</v>
      </c>
      <c r="H5360" s="36">
        <v>46.8</v>
      </c>
      <c r="I5360" s="36">
        <v>85.2</v>
      </c>
      <c r="J5360" s="36">
        <v>51.1</v>
      </c>
      <c r="K5360" s="36">
        <v>63.1</v>
      </c>
    </row>
    <row r="5361" spans="1:11">
      <c r="A5361" t="s">
        <v>16275</v>
      </c>
      <c r="B5361" s="33" t="s">
        <v>16276</v>
      </c>
      <c r="C5361" s="34">
        <v>46185.4710416667</v>
      </c>
      <c r="D5361" s="33" t="s">
        <v>16277</v>
      </c>
      <c r="E5361" s="33" t="s">
        <v>15824</v>
      </c>
      <c r="F5361" s="34">
        <v>46149.291678240697</v>
      </c>
      <c r="G5361" s="36">
        <v>63.1</v>
      </c>
      <c r="H5361" s="36">
        <v>50.1</v>
      </c>
      <c r="I5361" s="36">
        <v>84.7</v>
      </c>
      <c r="J5361" s="36">
        <v>54</v>
      </c>
      <c r="K5361" s="36">
        <v>65.3</v>
      </c>
    </row>
    <row r="5362" spans="1:11">
      <c r="A5362" t="s">
        <v>16278</v>
      </c>
      <c r="B5362" s="33" t="s">
        <v>16279</v>
      </c>
      <c r="C5362" s="34">
        <v>46185.4711342593</v>
      </c>
      <c r="D5362" s="33" t="s">
        <v>16280</v>
      </c>
      <c r="E5362" s="33" t="s">
        <v>15824</v>
      </c>
      <c r="F5362" s="34">
        <v>46149.333344907398</v>
      </c>
      <c r="G5362" s="36">
        <v>63.4</v>
      </c>
      <c r="H5362" s="36">
        <v>52</v>
      </c>
      <c r="I5362" s="36">
        <v>83.6</v>
      </c>
      <c r="J5362" s="36">
        <v>56.4</v>
      </c>
      <c r="K5362" s="36">
        <v>65.599999999999994</v>
      </c>
    </row>
    <row r="5363" spans="1:11">
      <c r="A5363" t="s">
        <v>16281</v>
      </c>
      <c r="B5363" s="33" t="s">
        <v>16282</v>
      </c>
      <c r="C5363" s="34">
        <v>46185.471087963</v>
      </c>
      <c r="D5363" s="33" t="s">
        <v>16283</v>
      </c>
      <c r="E5363" s="33" t="s">
        <v>15824</v>
      </c>
      <c r="F5363" s="34">
        <v>46149.375011574099</v>
      </c>
      <c r="G5363" s="36">
        <v>69.3</v>
      </c>
      <c r="H5363" s="36">
        <v>52.6</v>
      </c>
      <c r="I5363" s="36">
        <v>95.3</v>
      </c>
      <c r="J5363" s="36">
        <v>56.6</v>
      </c>
      <c r="K5363" s="36">
        <v>69.5</v>
      </c>
    </row>
    <row r="5364" spans="1:11">
      <c r="A5364" t="s">
        <v>16284</v>
      </c>
      <c r="B5364" s="33" t="s">
        <v>16285</v>
      </c>
      <c r="C5364" s="34">
        <v>46185.470937500002</v>
      </c>
      <c r="D5364" s="33" t="s">
        <v>16286</v>
      </c>
      <c r="E5364" s="33" t="s">
        <v>15824</v>
      </c>
      <c r="F5364" s="34">
        <v>46149.416678240697</v>
      </c>
      <c r="G5364" s="36">
        <v>65</v>
      </c>
      <c r="H5364" s="36">
        <v>50.4</v>
      </c>
      <c r="I5364" s="36">
        <v>85.8</v>
      </c>
      <c r="J5364" s="36">
        <v>55.6</v>
      </c>
      <c r="K5364" s="36">
        <v>65.7</v>
      </c>
    </row>
    <row r="5365" spans="1:11">
      <c r="A5365" t="s">
        <v>16287</v>
      </c>
      <c r="B5365" s="33" t="s">
        <v>16288</v>
      </c>
      <c r="C5365" s="34">
        <v>46185.471261574101</v>
      </c>
      <c r="D5365" s="33" t="s">
        <v>16289</v>
      </c>
      <c r="E5365" s="33" t="s">
        <v>15824</v>
      </c>
      <c r="F5365" s="34">
        <v>46149.458344907398</v>
      </c>
      <c r="G5365" s="36">
        <v>63.8</v>
      </c>
      <c r="H5365" s="36">
        <v>53.4</v>
      </c>
      <c r="I5365" s="36">
        <v>90.5</v>
      </c>
      <c r="J5365" s="36">
        <v>57.7</v>
      </c>
      <c r="K5365" s="36">
        <v>65</v>
      </c>
    </row>
    <row r="5366" spans="1:11">
      <c r="A5366" t="s">
        <v>16290</v>
      </c>
      <c r="B5366" s="33" t="s">
        <v>16291</v>
      </c>
      <c r="C5366" s="34">
        <v>46185.471273148098</v>
      </c>
      <c r="D5366" s="33" t="s">
        <v>16292</v>
      </c>
      <c r="E5366" s="33" t="s">
        <v>15824</v>
      </c>
      <c r="F5366" s="34">
        <v>46149.500011574099</v>
      </c>
      <c r="G5366" s="36">
        <v>64.2</v>
      </c>
      <c r="H5366" s="36">
        <v>53.2</v>
      </c>
      <c r="I5366" s="36">
        <v>83</v>
      </c>
      <c r="J5366" s="36">
        <v>57.8</v>
      </c>
      <c r="K5366" s="36">
        <v>66.7</v>
      </c>
    </row>
    <row r="5367" spans="1:11">
      <c r="A5367" t="s">
        <v>16293</v>
      </c>
      <c r="B5367" s="33" t="s">
        <v>16294</v>
      </c>
      <c r="C5367" s="34">
        <v>46185.471087963</v>
      </c>
      <c r="D5367" s="33" t="s">
        <v>16295</v>
      </c>
      <c r="E5367" s="33" t="s">
        <v>15824</v>
      </c>
      <c r="F5367" s="34">
        <v>46149.541678240697</v>
      </c>
      <c r="G5367" s="36">
        <v>63</v>
      </c>
      <c r="H5367" s="36">
        <v>52.4</v>
      </c>
      <c r="I5367" s="36">
        <v>84.3</v>
      </c>
      <c r="J5367" s="36">
        <v>57.3</v>
      </c>
      <c r="K5367" s="36">
        <v>65</v>
      </c>
    </row>
    <row r="5368" spans="1:11">
      <c r="A5368" t="s">
        <v>16296</v>
      </c>
      <c r="B5368" s="33" t="s">
        <v>16297</v>
      </c>
      <c r="C5368" s="34">
        <v>46185.471018518503</v>
      </c>
      <c r="D5368" s="33" t="s">
        <v>16298</v>
      </c>
      <c r="E5368" s="33" t="s">
        <v>15824</v>
      </c>
      <c r="F5368" s="34">
        <v>46149.583344907398</v>
      </c>
      <c r="G5368" s="36">
        <v>63.9</v>
      </c>
      <c r="H5368" s="36">
        <v>51.3</v>
      </c>
      <c r="I5368" s="36">
        <v>84.3</v>
      </c>
      <c r="J5368" s="36">
        <v>56.4</v>
      </c>
      <c r="K5368" s="36">
        <v>65.400000000000006</v>
      </c>
    </row>
    <row r="5369" spans="1:11">
      <c r="A5369" t="s">
        <v>16299</v>
      </c>
      <c r="B5369" s="33" t="s">
        <v>16300</v>
      </c>
      <c r="C5369" s="34">
        <v>46185.470925925903</v>
      </c>
      <c r="D5369" s="33" t="s">
        <v>16301</v>
      </c>
      <c r="E5369" s="33" t="s">
        <v>15824</v>
      </c>
      <c r="F5369" s="34">
        <v>46149.625011574099</v>
      </c>
      <c r="G5369" s="36">
        <v>62.7</v>
      </c>
      <c r="H5369" s="36">
        <v>53.1</v>
      </c>
      <c r="I5369" s="36">
        <v>87.7</v>
      </c>
      <c r="J5369" s="36">
        <v>56.7</v>
      </c>
      <c r="K5369" s="36">
        <v>63.8</v>
      </c>
    </row>
    <row r="5370" spans="1:11">
      <c r="A5370" t="s">
        <v>16302</v>
      </c>
      <c r="B5370" s="33" t="s">
        <v>16303</v>
      </c>
      <c r="C5370" s="34">
        <v>46185.471145833297</v>
      </c>
      <c r="D5370" s="33" t="s">
        <v>16304</v>
      </c>
      <c r="E5370" s="33" t="s">
        <v>15824</v>
      </c>
      <c r="F5370" s="34">
        <v>46149.666678240697</v>
      </c>
      <c r="G5370" s="36">
        <v>65.099999999999994</v>
      </c>
      <c r="H5370" s="36">
        <v>52.7</v>
      </c>
      <c r="I5370" s="36">
        <v>87.5</v>
      </c>
      <c r="J5370" s="36">
        <v>57</v>
      </c>
      <c r="K5370" s="36">
        <v>68.400000000000006</v>
      </c>
    </row>
    <row r="5371" spans="1:11">
      <c r="A5371" t="s">
        <v>16305</v>
      </c>
      <c r="B5371" s="33" t="s">
        <v>16306</v>
      </c>
      <c r="C5371" s="34">
        <v>46185.4710416667</v>
      </c>
      <c r="D5371" s="33" t="s">
        <v>16307</v>
      </c>
      <c r="E5371" s="33" t="s">
        <v>15824</v>
      </c>
      <c r="F5371" s="34">
        <v>46149.708344907398</v>
      </c>
      <c r="G5371" s="36">
        <v>63.2</v>
      </c>
      <c r="H5371" s="36">
        <v>53.1</v>
      </c>
      <c r="I5371" s="36">
        <v>92.8</v>
      </c>
      <c r="J5371" s="36">
        <v>56.9</v>
      </c>
      <c r="K5371" s="36">
        <v>65.400000000000006</v>
      </c>
    </row>
    <row r="5372" spans="1:11">
      <c r="A5372" t="s">
        <v>16308</v>
      </c>
      <c r="B5372" s="33" t="s">
        <v>16309</v>
      </c>
      <c r="C5372" s="34">
        <v>46185.471053240697</v>
      </c>
      <c r="D5372" s="33" t="s">
        <v>16310</v>
      </c>
      <c r="E5372" s="33" t="s">
        <v>15824</v>
      </c>
      <c r="F5372" s="34">
        <v>46149.750011574099</v>
      </c>
      <c r="G5372" s="36">
        <v>65.400000000000006</v>
      </c>
      <c r="H5372" s="36">
        <v>51.2</v>
      </c>
      <c r="I5372" s="36">
        <v>87.1</v>
      </c>
      <c r="J5372" s="36">
        <v>56</v>
      </c>
      <c r="K5372" s="36">
        <v>64.8</v>
      </c>
    </row>
    <row r="5373" spans="1:11">
      <c r="A5373" t="s">
        <v>16311</v>
      </c>
      <c r="B5373" s="33" t="s">
        <v>16312</v>
      </c>
      <c r="C5373" s="34">
        <v>46185.471053240697</v>
      </c>
      <c r="D5373" s="33" t="s">
        <v>16313</v>
      </c>
      <c r="E5373" s="33" t="s">
        <v>15824</v>
      </c>
      <c r="F5373" s="34">
        <v>46149.791678240697</v>
      </c>
      <c r="G5373" s="36">
        <v>61.8</v>
      </c>
      <c r="H5373" s="36">
        <v>50.8</v>
      </c>
      <c r="I5373" s="36">
        <v>90</v>
      </c>
      <c r="J5373" s="36">
        <v>54.7</v>
      </c>
      <c r="K5373" s="36">
        <v>62.7</v>
      </c>
    </row>
    <row r="5374" spans="1:11">
      <c r="A5374" t="s">
        <v>16314</v>
      </c>
      <c r="B5374" s="33" t="s">
        <v>16315</v>
      </c>
      <c r="C5374" s="34">
        <v>46185.471053240697</v>
      </c>
      <c r="D5374" s="33" t="s">
        <v>16316</v>
      </c>
      <c r="E5374" s="33" t="s">
        <v>15824</v>
      </c>
      <c r="F5374" s="34">
        <v>46149.833344907398</v>
      </c>
      <c r="G5374" s="36">
        <v>65.099999999999994</v>
      </c>
      <c r="H5374" s="36">
        <v>50.1</v>
      </c>
      <c r="I5374" s="36">
        <v>86.8</v>
      </c>
      <c r="J5374" s="36">
        <v>54.3</v>
      </c>
      <c r="K5374" s="36">
        <v>63</v>
      </c>
    </row>
    <row r="5375" spans="1:11">
      <c r="A5375" t="s">
        <v>16317</v>
      </c>
      <c r="B5375" s="33" t="s">
        <v>16318</v>
      </c>
      <c r="C5375" s="34">
        <v>46185.471377314803</v>
      </c>
      <c r="D5375" s="33" t="s">
        <v>16319</v>
      </c>
      <c r="E5375" s="33" t="s">
        <v>15824</v>
      </c>
      <c r="F5375" s="34">
        <v>46149.875011574099</v>
      </c>
      <c r="G5375" s="36">
        <v>58.8</v>
      </c>
      <c r="H5375" s="36">
        <v>49.6</v>
      </c>
      <c r="I5375" s="36">
        <v>75.3</v>
      </c>
      <c r="J5375" s="36">
        <v>53</v>
      </c>
      <c r="K5375" s="36">
        <v>61.6</v>
      </c>
    </row>
    <row r="5376" spans="1:11">
      <c r="A5376" t="s">
        <v>16320</v>
      </c>
      <c r="B5376" s="33" t="s">
        <v>16321</v>
      </c>
      <c r="C5376" s="34">
        <v>46185.471006944397</v>
      </c>
      <c r="D5376" s="33" t="s">
        <v>16322</v>
      </c>
      <c r="E5376" s="33" t="s">
        <v>15824</v>
      </c>
      <c r="F5376" s="34">
        <v>46149.916678240697</v>
      </c>
      <c r="G5376" s="36">
        <v>60.4</v>
      </c>
      <c r="H5376" s="36">
        <v>48.4</v>
      </c>
      <c r="I5376" s="36">
        <v>82.9</v>
      </c>
      <c r="J5376" s="36">
        <v>53.3</v>
      </c>
      <c r="K5376" s="36">
        <v>62</v>
      </c>
    </row>
    <row r="5377" spans="1:11">
      <c r="A5377" t="s">
        <v>16323</v>
      </c>
      <c r="B5377" s="33" t="s">
        <v>16324</v>
      </c>
      <c r="C5377" s="34">
        <v>46185.471226851798</v>
      </c>
      <c r="D5377" s="33" t="s">
        <v>16325</v>
      </c>
      <c r="E5377" s="33" t="s">
        <v>15824</v>
      </c>
      <c r="F5377" s="34">
        <v>46149.958344907398</v>
      </c>
      <c r="G5377" s="36">
        <v>60.8</v>
      </c>
      <c r="H5377" s="36">
        <v>47.8</v>
      </c>
      <c r="I5377" s="36">
        <v>82.9</v>
      </c>
      <c r="J5377" s="36">
        <v>51.4</v>
      </c>
      <c r="K5377" s="36">
        <v>61.7</v>
      </c>
    </row>
    <row r="5378" spans="1:11">
      <c r="A5378" t="s">
        <v>16326</v>
      </c>
      <c r="B5378" s="33" t="s">
        <v>16327</v>
      </c>
      <c r="C5378" s="34">
        <v>46185.471064814803</v>
      </c>
      <c r="D5378" s="33" t="s">
        <v>16328</v>
      </c>
      <c r="E5378" s="33" t="s">
        <v>15824</v>
      </c>
      <c r="F5378" s="34">
        <v>46150.000011574099</v>
      </c>
      <c r="G5378" s="36">
        <v>61.6</v>
      </c>
      <c r="H5378" s="36">
        <v>45.4</v>
      </c>
      <c r="I5378" s="36">
        <v>85.4</v>
      </c>
      <c r="J5378" s="36">
        <v>49.9</v>
      </c>
      <c r="K5378" s="36">
        <v>62.3</v>
      </c>
    </row>
    <row r="5379" spans="1:11">
      <c r="A5379" t="s">
        <v>16329</v>
      </c>
      <c r="B5379" s="33" t="s">
        <v>16330</v>
      </c>
      <c r="C5379" s="34">
        <v>46185.470983796302</v>
      </c>
      <c r="D5379" s="33" t="s">
        <v>16331</v>
      </c>
      <c r="E5379" s="33" t="s">
        <v>15824</v>
      </c>
      <c r="F5379" s="34">
        <v>46150.041678240697</v>
      </c>
      <c r="G5379" s="36">
        <v>58.5</v>
      </c>
      <c r="H5379" s="36">
        <v>43.9</v>
      </c>
      <c r="I5379" s="36">
        <v>75.599999999999994</v>
      </c>
      <c r="J5379" s="36">
        <v>49.3</v>
      </c>
      <c r="K5379" s="36">
        <v>61.6</v>
      </c>
    </row>
    <row r="5380" spans="1:11">
      <c r="A5380" t="s">
        <v>16332</v>
      </c>
      <c r="B5380" s="33" t="s">
        <v>16333</v>
      </c>
      <c r="C5380" s="34">
        <v>46185.4711805556</v>
      </c>
      <c r="D5380" s="33" t="s">
        <v>16334</v>
      </c>
      <c r="E5380" s="33" t="s">
        <v>15824</v>
      </c>
      <c r="F5380" s="34">
        <v>46150.083344907398</v>
      </c>
      <c r="G5380" s="36">
        <v>66.7</v>
      </c>
      <c r="H5380" s="36">
        <v>43.7</v>
      </c>
      <c r="I5380" s="36">
        <v>91</v>
      </c>
      <c r="J5380" s="36">
        <v>48.5</v>
      </c>
      <c r="K5380" s="36">
        <v>62.8</v>
      </c>
    </row>
    <row r="5381" spans="1:11">
      <c r="A5381" t="s">
        <v>16335</v>
      </c>
      <c r="B5381" s="33" t="s">
        <v>16336</v>
      </c>
      <c r="C5381" s="34">
        <v>46185.471064814803</v>
      </c>
      <c r="D5381" s="33" t="s">
        <v>16337</v>
      </c>
      <c r="E5381" s="33" t="s">
        <v>15824</v>
      </c>
      <c r="F5381" s="34">
        <v>46150.125011574099</v>
      </c>
      <c r="G5381" s="36">
        <v>56.7</v>
      </c>
      <c r="H5381" s="36">
        <v>42.3</v>
      </c>
      <c r="I5381" s="36">
        <v>83.3</v>
      </c>
      <c r="J5381" s="36">
        <v>46.4</v>
      </c>
      <c r="K5381" s="36">
        <v>60.1</v>
      </c>
    </row>
    <row r="5382" spans="1:11">
      <c r="A5382" t="s">
        <v>16338</v>
      </c>
      <c r="B5382" s="33" t="s">
        <v>16339</v>
      </c>
      <c r="C5382" s="34">
        <v>46185.471087963</v>
      </c>
      <c r="D5382" s="33" t="s">
        <v>16340</v>
      </c>
      <c r="E5382" s="33" t="s">
        <v>15824</v>
      </c>
      <c r="F5382" s="34">
        <v>46150.166678240697</v>
      </c>
      <c r="G5382" s="36">
        <v>58.6</v>
      </c>
      <c r="H5382" s="36">
        <v>42.8</v>
      </c>
      <c r="I5382" s="36">
        <v>81.3</v>
      </c>
      <c r="J5382" s="36">
        <v>47.9</v>
      </c>
      <c r="K5382" s="36">
        <v>60.7</v>
      </c>
    </row>
    <row r="5383" spans="1:11">
      <c r="A5383" t="s">
        <v>16341</v>
      </c>
      <c r="B5383" s="33" t="s">
        <v>16342</v>
      </c>
      <c r="C5383" s="34">
        <v>46185.470925925903</v>
      </c>
      <c r="D5383" s="33" t="s">
        <v>16343</v>
      </c>
      <c r="E5383" s="33" t="s">
        <v>15824</v>
      </c>
      <c r="F5383" s="34">
        <v>46150.208344907398</v>
      </c>
      <c r="G5383" s="36">
        <v>59.7</v>
      </c>
      <c r="H5383" s="36">
        <v>46.3</v>
      </c>
      <c r="I5383" s="36">
        <v>85.7</v>
      </c>
      <c r="J5383" s="36">
        <v>51.2</v>
      </c>
      <c r="K5383" s="36">
        <v>62.3</v>
      </c>
    </row>
    <row r="5384" spans="1:11">
      <c r="A5384" t="s">
        <v>16344</v>
      </c>
      <c r="B5384" s="33" t="s">
        <v>16345</v>
      </c>
      <c r="C5384" s="34">
        <v>46185.470960648097</v>
      </c>
      <c r="D5384" s="33" t="s">
        <v>16346</v>
      </c>
      <c r="E5384" s="33" t="s">
        <v>15824</v>
      </c>
      <c r="F5384" s="34">
        <v>46150.250011574099</v>
      </c>
      <c r="G5384" s="36">
        <v>60.1</v>
      </c>
      <c r="H5384" s="36">
        <v>48.5</v>
      </c>
      <c r="I5384" s="36">
        <v>75.400000000000006</v>
      </c>
      <c r="J5384" s="36">
        <v>53</v>
      </c>
      <c r="K5384" s="36">
        <v>63.2</v>
      </c>
    </row>
    <row r="5385" spans="1:11">
      <c r="A5385" t="s">
        <v>16347</v>
      </c>
      <c r="B5385" s="33" t="s">
        <v>16348</v>
      </c>
      <c r="C5385" s="34">
        <v>46185.471388888902</v>
      </c>
      <c r="D5385" s="33" t="s">
        <v>16349</v>
      </c>
      <c r="E5385" s="33" t="s">
        <v>15824</v>
      </c>
      <c r="F5385" s="34">
        <v>46150.291678240697</v>
      </c>
      <c r="G5385" s="36">
        <v>63.9</v>
      </c>
      <c r="H5385" s="36">
        <v>52.2</v>
      </c>
      <c r="I5385" s="36">
        <v>87.7</v>
      </c>
      <c r="J5385" s="36">
        <v>55.7</v>
      </c>
      <c r="K5385" s="36">
        <v>66.099999999999994</v>
      </c>
    </row>
    <row r="5386" spans="1:11">
      <c r="A5386" t="s">
        <v>16350</v>
      </c>
      <c r="B5386" s="33" t="s">
        <v>16351</v>
      </c>
      <c r="C5386" s="34">
        <v>46185.471192129597</v>
      </c>
      <c r="D5386" s="33" t="s">
        <v>16352</v>
      </c>
      <c r="E5386" s="33" t="s">
        <v>15824</v>
      </c>
      <c r="F5386" s="34">
        <v>46150.333344907398</v>
      </c>
      <c r="G5386" s="36">
        <v>69</v>
      </c>
      <c r="H5386" s="36">
        <v>53.3</v>
      </c>
      <c r="I5386" s="36">
        <v>89.8</v>
      </c>
      <c r="J5386" s="36">
        <v>57.8</v>
      </c>
      <c r="K5386" s="36">
        <v>68.900000000000006</v>
      </c>
    </row>
    <row r="5387" spans="1:11">
      <c r="A5387" t="s">
        <v>16353</v>
      </c>
      <c r="B5387" s="33" t="s">
        <v>16354</v>
      </c>
      <c r="C5387" s="34">
        <v>46185.471099536997</v>
      </c>
      <c r="D5387" s="33" t="s">
        <v>16355</v>
      </c>
      <c r="E5387" s="33" t="s">
        <v>15824</v>
      </c>
      <c r="F5387" s="34">
        <v>46150.375011574099</v>
      </c>
      <c r="G5387" s="36">
        <v>63.2</v>
      </c>
      <c r="H5387" s="36">
        <v>52.6</v>
      </c>
      <c r="I5387" s="36">
        <v>86.6</v>
      </c>
      <c r="J5387" s="36">
        <v>57</v>
      </c>
      <c r="K5387" s="36">
        <v>65.099999999999994</v>
      </c>
    </row>
    <row r="5388" spans="1:11">
      <c r="A5388" t="s">
        <v>16356</v>
      </c>
      <c r="B5388" s="33" t="s">
        <v>16357</v>
      </c>
      <c r="C5388" s="34">
        <v>46185.470949074101</v>
      </c>
      <c r="D5388" s="33" t="s">
        <v>16358</v>
      </c>
      <c r="E5388" s="33" t="s">
        <v>15824</v>
      </c>
      <c r="F5388" s="34">
        <v>46150.416678240697</v>
      </c>
      <c r="G5388" s="36">
        <v>62.6</v>
      </c>
      <c r="H5388" s="36">
        <v>51.4</v>
      </c>
      <c r="I5388" s="36">
        <v>87.2</v>
      </c>
      <c r="J5388" s="36">
        <v>55.7</v>
      </c>
      <c r="K5388" s="36">
        <v>64.7</v>
      </c>
    </row>
    <row r="5389" spans="1:11">
      <c r="A5389" t="s">
        <v>16359</v>
      </c>
      <c r="B5389" s="33" t="s">
        <v>16360</v>
      </c>
      <c r="C5389" s="34">
        <v>46185.471284722204</v>
      </c>
      <c r="D5389" s="33" t="s">
        <v>16361</v>
      </c>
      <c r="E5389" s="33" t="s">
        <v>15824</v>
      </c>
      <c r="F5389" s="34">
        <v>46150.458344907398</v>
      </c>
      <c r="G5389" s="36">
        <v>66</v>
      </c>
      <c r="H5389" s="36">
        <v>54.2</v>
      </c>
      <c r="I5389" s="36">
        <v>96.3</v>
      </c>
      <c r="J5389" s="36">
        <v>58</v>
      </c>
      <c r="K5389" s="36">
        <v>65.599999999999994</v>
      </c>
    </row>
    <row r="5390" spans="1:11">
      <c r="A5390" t="s">
        <v>16362</v>
      </c>
      <c r="B5390" s="33" t="s">
        <v>16363</v>
      </c>
      <c r="C5390" s="34">
        <v>46185.471006944397</v>
      </c>
      <c r="D5390" s="33" t="s">
        <v>16364</v>
      </c>
      <c r="E5390" s="33" t="s">
        <v>15824</v>
      </c>
      <c r="F5390" s="34">
        <v>46150.500011574099</v>
      </c>
      <c r="G5390" s="36">
        <v>64.5</v>
      </c>
      <c r="H5390" s="36">
        <v>53.7</v>
      </c>
      <c r="I5390" s="36">
        <v>84.6</v>
      </c>
      <c r="J5390" s="36">
        <v>57.8</v>
      </c>
      <c r="K5390" s="36">
        <v>66.7</v>
      </c>
    </row>
    <row r="5391" spans="1:11">
      <c r="A5391" t="s">
        <v>16365</v>
      </c>
      <c r="B5391" s="33" t="s">
        <v>16366</v>
      </c>
      <c r="C5391" s="34">
        <v>46185.471053240697</v>
      </c>
      <c r="D5391" s="33" t="s">
        <v>16367</v>
      </c>
      <c r="E5391" s="33" t="s">
        <v>15824</v>
      </c>
      <c r="F5391" s="34">
        <v>46150.541678240697</v>
      </c>
      <c r="G5391" s="36">
        <v>66.7</v>
      </c>
      <c r="H5391" s="36">
        <v>53</v>
      </c>
      <c r="I5391" s="36">
        <v>86.8</v>
      </c>
      <c r="J5391" s="36">
        <v>57.9</v>
      </c>
      <c r="K5391" s="36">
        <v>69.599999999999994</v>
      </c>
    </row>
    <row r="5392" spans="1:11">
      <c r="A5392" t="s">
        <v>16368</v>
      </c>
      <c r="B5392" s="33" t="s">
        <v>16369</v>
      </c>
      <c r="C5392" s="34">
        <v>46185.471226851798</v>
      </c>
      <c r="D5392" s="33" t="s">
        <v>16370</v>
      </c>
      <c r="E5392" s="33" t="s">
        <v>15824</v>
      </c>
      <c r="F5392" s="34">
        <v>46150.583344907398</v>
      </c>
      <c r="G5392" s="36">
        <v>61.9</v>
      </c>
      <c r="H5392" s="36">
        <v>50.9</v>
      </c>
      <c r="I5392" s="36">
        <v>87.4</v>
      </c>
      <c r="J5392" s="36">
        <v>55.4</v>
      </c>
      <c r="K5392" s="36">
        <v>63.3</v>
      </c>
    </row>
    <row r="5393" spans="1:11">
      <c r="A5393" t="s">
        <v>16371</v>
      </c>
      <c r="B5393" s="33" t="s">
        <v>16372</v>
      </c>
      <c r="C5393" s="34">
        <v>46185.471111111103</v>
      </c>
      <c r="D5393" s="33" t="s">
        <v>16373</v>
      </c>
      <c r="E5393" s="33" t="s">
        <v>15824</v>
      </c>
      <c r="F5393" s="34">
        <v>46150.625011574099</v>
      </c>
      <c r="G5393" s="36">
        <v>64</v>
      </c>
      <c r="H5393" s="36">
        <v>52.5</v>
      </c>
      <c r="I5393" s="36">
        <v>88.2</v>
      </c>
      <c r="J5393" s="36">
        <v>56.9</v>
      </c>
      <c r="K5393" s="36">
        <v>66.7</v>
      </c>
    </row>
    <row r="5394" spans="1:11">
      <c r="A5394" t="s">
        <v>16374</v>
      </c>
      <c r="B5394" s="33" t="s">
        <v>16375</v>
      </c>
      <c r="C5394" s="34">
        <v>46185.470937500002</v>
      </c>
      <c r="D5394" s="33" t="s">
        <v>16376</v>
      </c>
      <c r="E5394" s="33" t="s">
        <v>15824</v>
      </c>
      <c r="F5394" s="34">
        <v>46150.666678240697</v>
      </c>
      <c r="G5394" s="36">
        <v>63.9</v>
      </c>
      <c r="H5394" s="36">
        <v>52</v>
      </c>
      <c r="I5394" s="36">
        <v>88.2</v>
      </c>
      <c r="J5394" s="36">
        <v>55.8</v>
      </c>
      <c r="K5394" s="36">
        <v>66.5</v>
      </c>
    </row>
    <row r="5395" spans="1:11">
      <c r="A5395" t="s">
        <v>16377</v>
      </c>
      <c r="B5395" s="33" t="s">
        <v>16378</v>
      </c>
      <c r="C5395" s="34">
        <v>46185.4710416667</v>
      </c>
      <c r="D5395" s="33" t="s">
        <v>16379</v>
      </c>
      <c r="E5395" s="33" t="s">
        <v>15824</v>
      </c>
      <c r="F5395" s="34">
        <v>46150.708344907398</v>
      </c>
      <c r="G5395" s="36">
        <v>63.5</v>
      </c>
      <c r="H5395" s="36">
        <v>51.3</v>
      </c>
      <c r="I5395" s="36">
        <v>85.9</v>
      </c>
      <c r="J5395" s="36">
        <v>54.9</v>
      </c>
      <c r="K5395" s="36">
        <v>63.5</v>
      </c>
    </row>
    <row r="5396" spans="1:11">
      <c r="A5396" t="s">
        <v>16380</v>
      </c>
      <c r="B5396" s="33" t="s">
        <v>16381</v>
      </c>
      <c r="C5396" s="34">
        <v>46185.470914351798</v>
      </c>
      <c r="D5396" s="33" t="s">
        <v>16382</v>
      </c>
      <c r="E5396" s="33" t="s">
        <v>15824</v>
      </c>
      <c r="F5396" s="34">
        <v>46150.750011574099</v>
      </c>
      <c r="G5396" s="36">
        <v>61.1</v>
      </c>
      <c r="H5396" s="36">
        <v>52.1</v>
      </c>
      <c r="I5396" s="36">
        <v>81.099999999999994</v>
      </c>
      <c r="J5396" s="36">
        <v>55.1</v>
      </c>
      <c r="K5396" s="36">
        <v>62.9</v>
      </c>
    </row>
    <row r="5397" spans="1:11">
      <c r="A5397" t="s">
        <v>16383</v>
      </c>
      <c r="B5397" s="33" t="s">
        <v>16384</v>
      </c>
      <c r="C5397" s="34">
        <v>46185.471099536997</v>
      </c>
      <c r="D5397" s="33" t="s">
        <v>16385</v>
      </c>
      <c r="E5397" s="33" t="s">
        <v>15824</v>
      </c>
      <c r="F5397" s="34">
        <v>46150.791678240697</v>
      </c>
      <c r="G5397" s="36">
        <v>61</v>
      </c>
      <c r="H5397" s="36">
        <v>51.4</v>
      </c>
      <c r="I5397" s="36">
        <v>84.9</v>
      </c>
      <c r="J5397" s="36">
        <v>54.6</v>
      </c>
      <c r="K5397" s="36">
        <v>62.8</v>
      </c>
    </row>
    <row r="5398" spans="1:11">
      <c r="A5398" t="s">
        <v>16386</v>
      </c>
      <c r="B5398" s="33" t="s">
        <v>16387</v>
      </c>
      <c r="C5398" s="34">
        <v>46185.471226851798</v>
      </c>
      <c r="D5398" s="33" t="s">
        <v>16388</v>
      </c>
      <c r="E5398" s="33" t="s">
        <v>15824</v>
      </c>
      <c r="F5398" s="34">
        <v>46150.833344907398</v>
      </c>
      <c r="G5398" s="36">
        <v>64.8</v>
      </c>
      <c r="H5398" s="36">
        <v>50.1</v>
      </c>
      <c r="I5398" s="36">
        <v>87.2</v>
      </c>
      <c r="J5398" s="36">
        <v>53.6</v>
      </c>
      <c r="K5398" s="36">
        <v>64.7</v>
      </c>
    </row>
    <row r="5399" spans="1:11">
      <c r="A5399" t="s">
        <v>16389</v>
      </c>
      <c r="B5399" s="33" t="s">
        <v>16390</v>
      </c>
      <c r="C5399" s="34">
        <v>46185.4710416667</v>
      </c>
      <c r="D5399" s="33" t="s">
        <v>16391</v>
      </c>
      <c r="E5399" s="33" t="s">
        <v>15824</v>
      </c>
      <c r="F5399" s="34">
        <v>46150.875011574099</v>
      </c>
      <c r="G5399" s="36">
        <v>61.3</v>
      </c>
      <c r="H5399" s="36">
        <v>50.1</v>
      </c>
      <c r="I5399" s="36">
        <v>89.6</v>
      </c>
      <c r="J5399" s="36">
        <v>54</v>
      </c>
      <c r="K5399" s="36">
        <v>62.2</v>
      </c>
    </row>
    <row r="5400" spans="1:11">
      <c r="A5400" t="s">
        <v>16392</v>
      </c>
      <c r="B5400" s="33" t="s">
        <v>16393</v>
      </c>
      <c r="C5400" s="34">
        <v>46185.471215277801</v>
      </c>
      <c r="D5400" s="33" t="s">
        <v>16394</v>
      </c>
      <c r="E5400" s="33" t="s">
        <v>15824</v>
      </c>
      <c r="F5400" s="34">
        <v>46150.916678240697</v>
      </c>
      <c r="G5400" s="36">
        <v>61.6</v>
      </c>
      <c r="H5400" s="36">
        <v>49.1</v>
      </c>
      <c r="I5400" s="36">
        <v>82.5</v>
      </c>
      <c r="J5400" s="36">
        <v>53.8</v>
      </c>
      <c r="K5400" s="36">
        <v>63</v>
      </c>
    </row>
    <row r="5401" spans="1:11">
      <c r="A5401" t="s">
        <v>16395</v>
      </c>
      <c r="B5401" s="33" t="s">
        <v>16396</v>
      </c>
      <c r="C5401" s="34">
        <v>46185.471053240697</v>
      </c>
      <c r="D5401" s="33" t="s">
        <v>16397</v>
      </c>
      <c r="E5401" s="33" t="s">
        <v>15824</v>
      </c>
      <c r="F5401" s="34">
        <v>46150.958344907398</v>
      </c>
      <c r="G5401" s="36">
        <v>62.2</v>
      </c>
      <c r="H5401" s="36">
        <v>46.9</v>
      </c>
      <c r="I5401" s="36">
        <v>90</v>
      </c>
      <c r="J5401" s="36">
        <v>52.8</v>
      </c>
      <c r="K5401" s="36">
        <v>62.1</v>
      </c>
    </row>
    <row r="5402" spans="1:11">
      <c r="A5402" t="s">
        <v>16398</v>
      </c>
      <c r="B5402" s="33" t="s">
        <v>16399</v>
      </c>
      <c r="C5402" s="34">
        <v>46185.470937500002</v>
      </c>
      <c r="D5402" s="33" t="s">
        <v>16400</v>
      </c>
      <c r="E5402" s="33" t="s">
        <v>15824</v>
      </c>
      <c r="F5402" s="34">
        <v>46151.000011574099</v>
      </c>
      <c r="G5402" s="36">
        <v>61.6</v>
      </c>
      <c r="H5402" s="36">
        <v>46.7</v>
      </c>
      <c r="I5402" s="36">
        <v>84.2</v>
      </c>
      <c r="J5402" s="36">
        <v>50.9</v>
      </c>
      <c r="K5402" s="36">
        <v>61.8</v>
      </c>
    </row>
    <row r="5403" spans="1:11">
      <c r="A5403" t="s">
        <v>16401</v>
      </c>
      <c r="B5403" s="33" t="s">
        <v>16402</v>
      </c>
      <c r="C5403" s="34">
        <v>46185.471284722204</v>
      </c>
      <c r="D5403" s="33" t="s">
        <v>16403</v>
      </c>
      <c r="E5403" s="33" t="s">
        <v>15824</v>
      </c>
      <c r="F5403" s="34">
        <v>46151.041678240697</v>
      </c>
      <c r="G5403" s="36">
        <v>58.1</v>
      </c>
      <c r="H5403" s="36">
        <v>45.4</v>
      </c>
      <c r="I5403" s="36">
        <v>78.099999999999994</v>
      </c>
      <c r="J5403" s="36">
        <v>50.4</v>
      </c>
      <c r="K5403" s="36">
        <v>61</v>
      </c>
    </row>
    <row r="5404" spans="1:11">
      <c r="A5404" t="s">
        <v>16404</v>
      </c>
      <c r="B5404" s="33" t="s">
        <v>16405</v>
      </c>
      <c r="C5404" s="34">
        <v>46185.470914351798</v>
      </c>
      <c r="D5404" s="33" t="s">
        <v>16406</v>
      </c>
      <c r="E5404" s="33" t="s">
        <v>15824</v>
      </c>
      <c r="F5404" s="34">
        <v>46151.083344907398</v>
      </c>
      <c r="G5404" s="36">
        <v>58.6</v>
      </c>
      <c r="H5404" s="36">
        <v>44.4</v>
      </c>
      <c r="I5404" s="36">
        <v>82.9</v>
      </c>
      <c r="J5404" s="36">
        <v>49.8</v>
      </c>
      <c r="K5404" s="36">
        <v>60.9</v>
      </c>
    </row>
    <row r="5405" spans="1:11">
      <c r="A5405" t="s">
        <v>16407</v>
      </c>
      <c r="B5405" s="33" t="s">
        <v>16408</v>
      </c>
      <c r="C5405" s="34">
        <v>46185.4711342593</v>
      </c>
      <c r="D5405" s="33" t="s">
        <v>16409</v>
      </c>
      <c r="E5405" s="33" t="s">
        <v>15824</v>
      </c>
      <c r="F5405" s="34">
        <v>46151.125011574099</v>
      </c>
      <c r="G5405" s="36">
        <v>58</v>
      </c>
      <c r="H5405" s="36">
        <v>43.8</v>
      </c>
      <c r="I5405" s="36">
        <v>83.6</v>
      </c>
      <c r="J5405" s="36">
        <v>48.1</v>
      </c>
      <c r="K5405" s="36">
        <v>60.3</v>
      </c>
    </row>
    <row r="5406" spans="1:11">
      <c r="A5406" t="s">
        <v>16410</v>
      </c>
      <c r="B5406" s="33" t="s">
        <v>16411</v>
      </c>
      <c r="C5406" s="34">
        <v>46185.471030092602</v>
      </c>
      <c r="D5406" s="33" t="s">
        <v>16412</v>
      </c>
      <c r="E5406" s="33" t="s">
        <v>15824</v>
      </c>
      <c r="F5406" s="34">
        <v>46151.166678240697</v>
      </c>
      <c r="G5406" s="36">
        <v>58.6</v>
      </c>
      <c r="H5406" s="36">
        <v>44.6</v>
      </c>
      <c r="I5406" s="36">
        <v>85.6</v>
      </c>
      <c r="J5406" s="36">
        <v>48.8</v>
      </c>
      <c r="K5406" s="36">
        <v>60.1</v>
      </c>
    </row>
    <row r="5407" spans="1:11">
      <c r="A5407" t="s">
        <v>16413</v>
      </c>
      <c r="B5407" s="33" t="s">
        <v>16414</v>
      </c>
      <c r="C5407" s="34">
        <v>46185.470972222203</v>
      </c>
      <c r="D5407" s="33" t="s">
        <v>16415</v>
      </c>
      <c r="E5407" s="33" t="s">
        <v>15824</v>
      </c>
      <c r="F5407" s="34">
        <v>46151.208344907398</v>
      </c>
      <c r="G5407" s="36">
        <v>61.4</v>
      </c>
      <c r="H5407" s="36">
        <v>44.6</v>
      </c>
      <c r="I5407" s="36">
        <v>92.8</v>
      </c>
      <c r="J5407" s="36">
        <v>50.6</v>
      </c>
      <c r="K5407" s="36">
        <v>61.9</v>
      </c>
    </row>
    <row r="5408" spans="1:11">
      <c r="A5408" t="s">
        <v>16416</v>
      </c>
      <c r="B5408" s="33" t="s">
        <v>16417</v>
      </c>
      <c r="C5408" s="34">
        <v>46185.471273148098</v>
      </c>
      <c r="D5408" s="33" t="s">
        <v>16418</v>
      </c>
      <c r="E5408" s="33" t="s">
        <v>15824</v>
      </c>
      <c r="F5408" s="34">
        <v>46151.250011574099</v>
      </c>
      <c r="G5408" s="36">
        <v>60</v>
      </c>
      <c r="H5408" s="36">
        <v>46.2</v>
      </c>
      <c r="I5408" s="36">
        <v>82.4</v>
      </c>
      <c r="J5408" s="36">
        <v>51.8</v>
      </c>
      <c r="K5408" s="36">
        <v>61.8</v>
      </c>
    </row>
    <row r="5409" spans="1:11">
      <c r="A5409" t="s">
        <v>16419</v>
      </c>
      <c r="B5409" s="33" t="s">
        <v>16420</v>
      </c>
      <c r="C5409" s="34">
        <v>46185.471226851798</v>
      </c>
      <c r="D5409" s="33" t="s">
        <v>16421</v>
      </c>
      <c r="E5409" s="33" t="s">
        <v>15824</v>
      </c>
      <c r="F5409" s="34">
        <v>46151.291678240697</v>
      </c>
      <c r="G5409" s="36">
        <v>62.1</v>
      </c>
      <c r="H5409" s="36">
        <v>48.1</v>
      </c>
      <c r="I5409" s="36">
        <v>88.2</v>
      </c>
      <c r="J5409" s="36">
        <v>53.7</v>
      </c>
      <c r="K5409" s="36">
        <v>64.3</v>
      </c>
    </row>
    <row r="5410" spans="1:11">
      <c r="A5410" t="s">
        <v>16422</v>
      </c>
      <c r="B5410" s="33" t="s">
        <v>16423</v>
      </c>
      <c r="C5410" s="34">
        <v>46185.471215277801</v>
      </c>
      <c r="D5410" s="33" t="s">
        <v>16424</v>
      </c>
      <c r="E5410" s="33" t="s">
        <v>15824</v>
      </c>
      <c r="F5410" s="34">
        <v>46151.333344907398</v>
      </c>
      <c r="G5410" s="36">
        <v>63.7</v>
      </c>
      <c r="H5410" s="36">
        <v>52.7</v>
      </c>
      <c r="I5410" s="36">
        <v>85.5</v>
      </c>
      <c r="J5410" s="36">
        <v>56.6</v>
      </c>
      <c r="K5410" s="36">
        <v>65.5</v>
      </c>
    </row>
    <row r="5411" spans="1:11">
      <c r="A5411" t="s">
        <v>16425</v>
      </c>
      <c r="B5411" s="33" t="s">
        <v>16426</v>
      </c>
      <c r="C5411" s="34">
        <v>46185.470949074101</v>
      </c>
      <c r="D5411" s="33" t="s">
        <v>16427</v>
      </c>
      <c r="E5411" s="33" t="s">
        <v>15824</v>
      </c>
      <c r="F5411" s="34">
        <v>46151.375011574099</v>
      </c>
      <c r="G5411" s="36">
        <v>63</v>
      </c>
      <c r="H5411" s="36">
        <v>52.3</v>
      </c>
      <c r="I5411" s="36">
        <v>82.9</v>
      </c>
      <c r="J5411" s="36">
        <v>56.9</v>
      </c>
      <c r="K5411" s="36">
        <v>65.099999999999994</v>
      </c>
    </row>
    <row r="5412" spans="1:11">
      <c r="A5412" t="s">
        <v>16428</v>
      </c>
      <c r="B5412" s="33" t="s">
        <v>16429</v>
      </c>
      <c r="C5412" s="34">
        <v>46185.471296296302</v>
      </c>
      <c r="D5412" s="33" t="s">
        <v>16430</v>
      </c>
      <c r="E5412" s="33" t="s">
        <v>15824</v>
      </c>
      <c r="F5412" s="34">
        <v>46151.416678240697</v>
      </c>
      <c r="G5412" s="36">
        <v>63.1</v>
      </c>
      <c r="H5412" s="36">
        <v>51.3</v>
      </c>
      <c r="I5412" s="36">
        <v>85</v>
      </c>
      <c r="J5412" s="36">
        <v>56.2</v>
      </c>
      <c r="K5412" s="36">
        <v>63.6</v>
      </c>
    </row>
    <row r="5413" spans="1:11">
      <c r="A5413" t="s">
        <v>16431</v>
      </c>
      <c r="B5413" s="33" t="s">
        <v>16432</v>
      </c>
      <c r="C5413" s="34">
        <v>46185.471099536997</v>
      </c>
      <c r="D5413" s="33" t="s">
        <v>16433</v>
      </c>
      <c r="E5413" s="33" t="s">
        <v>15824</v>
      </c>
      <c r="F5413" s="34">
        <v>46151.458344907398</v>
      </c>
      <c r="G5413" s="36">
        <v>62.4</v>
      </c>
      <c r="H5413" s="36">
        <v>52.2</v>
      </c>
      <c r="I5413" s="36">
        <v>84.9</v>
      </c>
      <c r="J5413" s="36">
        <v>55.6</v>
      </c>
      <c r="K5413" s="36">
        <v>64.400000000000006</v>
      </c>
    </row>
    <row r="5414" spans="1:11">
      <c r="A5414" t="s">
        <v>16434</v>
      </c>
      <c r="B5414" s="33" t="s">
        <v>16435</v>
      </c>
      <c r="C5414" s="34">
        <v>46185.471111111103</v>
      </c>
      <c r="D5414" s="33" t="s">
        <v>16436</v>
      </c>
      <c r="E5414" s="33" t="s">
        <v>15824</v>
      </c>
      <c r="F5414" s="34">
        <v>46151.500011574099</v>
      </c>
      <c r="G5414" s="36">
        <v>61.5</v>
      </c>
      <c r="H5414" s="36">
        <v>52.2</v>
      </c>
      <c r="I5414" s="36">
        <v>82.1</v>
      </c>
      <c r="J5414" s="36">
        <v>55.5</v>
      </c>
      <c r="K5414" s="36">
        <v>63.7</v>
      </c>
    </row>
    <row r="5415" spans="1:11">
      <c r="A5415" t="s">
        <v>16437</v>
      </c>
      <c r="B5415" s="33" t="s">
        <v>16438</v>
      </c>
      <c r="C5415" s="34">
        <v>46185.471250000002</v>
      </c>
      <c r="D5415" s="33" t="s">
        <v>16439</v>
      </c>
      <c r="E5415" s="33" t="s">
        <v>15824</v>
      </c>
      <c r="F5415" s="34">
        <v>46151.541678240697</v>
      </c>
      <c r="G5415" s="36">
        <v>66.400000000000006</v>
      </c>
      <c r="H5415" s="36">
        <v>50.9</v>
      </c>
      <c r="I5415" s="36">
        <v>90.6</v>
      </c>
      <c r="J5415" s="36">
        <v>56.3</v>
      </c>
      <c r="K5415" s="36">
        <v>70</v>
      </c>
    </row>
    <row r="5416" spans="1:11">
      <c r="A5416" t="s">
        <v>16440</v>
      </c>
      <c r="B5416" s="33" t="s">
        <v>16441</v>
      </c>
      <c r="C5416" s="34">
        <v>46185.471168981501</v>
      </c>
      <c r="D5416" s="33" t="s">
        <v>16442</v>
      </c>
      <c r="E5416" s="33" t="s">
        <v>15824</v>
      </c>
      <c r="F5416" s="34">
        <v>46151.583344907398</v>
      </c>
      <c r="G5416" s="36">
        <v>67.400000000000006</v>
      </c>
      <c r="H5416" s="36">
        <v>52.7</v>
      </c>
      <c r="I5416" s="36">
        <v>85.3</v>
      </c>
      <c r="J5416" s="36">
        <v>59.2</v>
      </c>
      <c r="K5416" s="36">
        <v>70.599999999999994</v>
      </c>
    </row>
    <row r="5417" spans="1:11">
      <c r="A5417" t="s">
        <v>16443</v>
      </c>
      <c r="B5417" s="33" t="s">
        <v>16444</v>
      </c>
      <c r="C5417" s="34">
        <v>46185.470925925903</v>
      </c>
      <c r="D5417" s="33" t="s">
        <v>16445</v>
      </c>
      <c r="E5417" s="33" t="s">
        <v>15824</v>
      </c>
      <c r="F5417" s="34">
        <v>46151.625011574099</v>
      </c>
      <c r="G5417" s="36">
        <v>67.400000000000006</v>
      </c>
      <c r="H5417" s="36">
        <v>54.2</v>
      </c>
      <c r="I5417" s="36">
        <v>94.2</v>
      </c>
      <c r="J5417" s="36">
        <v>58.5</v>
      </c>
      <c r="K5417" s="36">
        <v>69.8</v>
      </c>
    </row>
    <row r="5418" spans="1:11">
      <c r="A5418" t="s">
        <v>16446</v>
      </c>
      <c r="B5418" s="33" t="s">
        <v>16447</v>
      </c>
      <c r="C5418" s="34">
        <v>46185.471099536997</v>
      </c>
      <c r="D5418" s="33" t="s">
        <v>16448</v>
      </c>
      <c r="E5418" s="33" t="s">
        <v>15824</v>
      </c>
      <c r="F5418" s="34">
        <v>46151.666678240697</v>
      </c>
      <c r="G5418" s="36">
        <v>65</v>
      </c>
      <c r="H5418" s="36">
        <v>50.9</v>
      </c>
      <c r="I5418" s="36">
        <v>93.4</v>
      </c>
      <c r="J5418" s="36">
        <v>55</v>
      </c>
      <c r="K5418" s="36">
        <v>65.8</v>
      </c>
    </row>
    <row r="5419" spans="1:11">
      <c r="A5419" t="s">
        <v>16449</v>
      </c>
      <c r="B5419" s="33" t="s">
        <v>16450</v>
      </c>
      <c r="C5419" s="34">
        <v>46185.471354166701</v>
      </c>
      <c r="D5419" s="33" t="s">
        <v>16451</v>
      </c>
      <c r="E5419" s="33" t="s">
        <v>15824</v>
      </c>
      <c r="F5419" s="34">
        <v>46151.708344907398</v>
      </c>
      <c r="G5419" s="36">
        <v>62.7</v>
      </c>
      <c r="H5419" s="36">
        <v>51.1</v>
      </c>
      <c r="I5419" s="36">
        <v>88.5</v>
      </c>
      <c r="J5419" s="36">
        <v>54.9</v>
      </c>
      <c r="K5419" s="36">
        <v>62.6</v>
      </c>
    </row>
    <row r="5420" spans="1:11">
      <c r="A5420" t="s">
        <v>16452</v>
      </c>
      <c r="B5420" s="33" t="s">
        <v>16453</v>
      </c>
      <c r="C5420" s="34">
        <v>46185.471354166701</v>
      </c>
      <c r="D5420" s="33" t="s">
        <v>16454</v>
      </c>
      <c r="E5420" s="33" t="s">
        <v>15824</v>
      </c>
      <c r="F5420" s="34">
        <v>46151.750011574099</v>
      </c>
      <c r="G5420" s="36">
        <v>60.4</v>
      </c>
      <c r="H5420" s="36">
        <v>51.4</v>
      </c>
      <c r="I5420" s="36">
        <v>80.2</v>
      </c>
      <c r="J5420" s="36">
        <v>54.5</v>
      </c>
      <c r="K5420" s="36">
        <v>62.2</v>
      </c>
    </row>
    <row r="5421" spans="1:11">
      <c r="A5421" t="s">
        <v>16455</v>
      </c>
      <c r="B5421" s="33" t="s">
        <v>16456</v>
      </c>
      <c r="C5421" s="34">
        <v>46185.470949074101</v>
      </c>
      <c r="D5421" s="33" t="s">
        <v>16457</v>
      </c>
      <c r="E5421" s="33" t="s">
        <v>15824</v>
      </c>
      <c r="F5421" s="34">
        <v>46151.791678240697</v>
      </c>
      <c r="G5421" s="36">
        <v>60.5</v>
      </c>
      <c r="H5421" s="36">
        <v>50.9</v>
      </c>
      <c r="I5421" s="36">
        <v>82.4</v>
      </c>
      <c r="J5421" s="36">
        <v>54.1</v>
      </c>
      <c r="K5421" s="36">
        <v>62</v>
      </c>
    </row>
    <row r="5422" spans="1:11">
      <c r="A5422" t="s">
        <v>16458</v>
      </c>
      <c r="B5422" s="33" t="s">
        <v>16459</v>
      </c>
      <c r="C5422" s="34">
        <v>46185.470937500002</v>
      </c>
      <c r="D5422" s="33" t="s">
        <v>16460</v>
      </c>
      <c r="E5422" s="33" t="s">
        <v>15824</v>
      </c>
      <c r="F5422" s="34">
        <v>46151.833344907398</v>
      </c>
      <c r="G5422" s="36">
        <v>60.2</v>
      </c>
      <c r="H5422" s="36">
        <v>51</v>
      </c>
      <c r="I5422" s="36">
        <v>86.2</v>
      </c>
      <c r="J5422" s="36">
        <v>53.7</v>
      </c>
      <c r="K5422" s="36">
        <v>61.4</v>
      </c>
    </row>
    <row r="5423" spans="1:11">
      <c r="A5423" t="s">
        <v>16461</v>
      </c>
      <c r="B5423" s="33" t="s">
        <v>16462</v>
      </c>
      <c r="C5423" s="34">
        <v>46185.471006944397</v>
      </c>
      <c r="D5423" s="33" t="s">
        <v>16463</v>
      </c>
      <c r="E5423" s="33" t="s">
        <v>15824</v>
      </c>
      <c r="F5423" s="34">
        <v>46151.875011574099</v>
      </c>
      <c r="G5423" s="36">
        <v>59.2</v>
      </c>
      <c r="H5423" s="36">
        <v>48.9</v>
      </c>
      <c r="I5423" s="36">
        <v>82.3</v>
      </c>
      <c r="J5423" s="36">
        <v>53.5</v>
      </c>
      <c r="K5423" s="36">
        <v>60.7</v>
      </c>
    </row>
    <row r="5424" spans="1:11">
      <c r="A5424" t="s">
        <v>16464</v>
      </c>
      <c r="B5424" s="33" t="s">
        <v>16465</v>
      </c>
      <c r="C5424" s="34">
        <v>46185.471377314803</v>
      </c>
      <c r="D5424" s="33" t="s">
        <v>16466</v>
      </c>
      <c r="E5424" s="33" t="s">
        <v>15824</v>
      </c>
      <c r="F5424" s="34">
        <v>46151.916678240697</v>
      </c>
      <c r="G5424" s="36">
        <v>62.3</v>
      </c>
      <c r="H5424" s="36">
        <v>49.4</v>
      </c>
      <c r="I5424" s="36">
        <v>87</v>
      </c>
      <c r="J5424" s="36">
        <v>53.4</v>
      </c>
      <c r="K5424" s="36">
        <v>62.3</v>
      </c>
    </row>
    <row r="5425" spans="1:11">
      <c r="A5425" t="s">
        <v>16467</v>
      </c>
      <c r="B5425" s="33" t="s">
        <v>16468</v>
      </c>
      <c r="C5425" s="34">
        <v>46185.471215277801</v>
      </c>
      <c r="D5425" s="33" t="s">
        <v>16469</v>
      </c>
      <c r="E5425" s="33" t="s">
        <v>15824</v>
      </c>
      <c r="F5425" s="34">
        <v>46151.958344907398</v>
      </c>
      <c r="G5425" s="36">
        <v>59.9</v>
      </c>
      <c r="H5425" s="36">
        <v>48.9</v>
      </c>
      <c r="I5425" s="36">
        <v>83.6</v>
      </c>
      <c r="J5425" s="36">
        <v>53.1</v>
      </c>
      <c r="K5425" s="36">
        <v>61.2</v>
      </c>
    </row>
    <row r="5426" spans="1:11">
      <c r="A5426" t="s">
        <v>16470</v>
      </c>
      <c r="B5426" s="33" t="s">
        <v>16471</v>
      </c>
      <c r="C5426" s="34">
        <v>46185.471215277801</v>
      </c>
      <c r="D5426" s="33" t="s">
        <v>16472</v>
      </c>
      <c r="E5426" s="33" t="s">
        <v>15824</v>
      </c>
      <c r="F5426" s="34">
        <v>46152.000011574099</v>
      </c>
      <c r="G5426" s="36">
        <v>62.1</v>
      </c>
      <c r="H5426" s="36">
        <v>48</v>
      </c>
      <c r="I5426" s="36">
        <v>85.1</v>
      </c>
      <c r="J5426" s="36">
        <v>52</v>
      </c>
      <c r="K5426" s="36">
        <v>62.2</v>
      </c>
    </row>
    <row r="5427" spans="1:11">
      <c r="A5427" t="s">
        <v>16473</v>
      </c>
      <c r="B5427" s="33" t="s">
        <v>16474</v>
      </c>
      <c r="C5427" s="34">
        <v>46185.471203703702</v>
      </c>
      <c r="D5427" s="33" t="s">
        <v>16475</v>
      </c>
      <c r="E5427" s="33" t="s">
        <v>15824</v>
      </c>
      <c r="F5427" s="34">
        <v>46152.041678240697</v>
      </c>
      <c r="G5427" s="36">
        <v>59.2</v>
      </c>
      <c r="H5427" s="36">
        <v>48.3</v>
      </c>
      <c r="I5427" s="36">
        <v>77.099999999999994</v>
      </c>
      <c r="J5427" s="36">
        <v>52.5</v>
      </c>
      <c r="K5427" s="36">
        <v>61.9</v>
      </c>
    </row>
    <row r="5428" spans="1:11">
      <c r="A5428" t="s">
        <v>16476</v>
      </c>
      <c r="B5428" s="33" t="s">
        <v>16477</v>
      </c>
      <c r="C5428" s="34">
        <v>46185.471030092602</v>
      </c>
      <c r="D5428" s="33" t="s">
        <v>16478</v>
      </c>
      <c r="E5428" s="33" t="s">
        <v>15824</v>
      </c>
      <c r="F5428" s="34">
        <v>46152.083344907398</v>
      </c>
      <c r="G5428" s="36">
        <v>60.9</v>
      </c>
      <c r="H5428" s="36">
        <v>44.7</v>
      </c>
      <c r="I5428" s="36">
        <v>89.2</v>
      </c>
      <c r="J5428" s="36">
        <v>50.8</v>
      </c>
      <c r="K5428" s="36">
        <v>61.8</v>
      </c>
    </row>
    <row r="5429" spans="1:11">
      <c r="A5429" t="s">
        <v>16479</v>
      </c>
      <c r="B5429" s="33" t="s">
        <v>16480</v>
      </c>
      <c r="C5429" s="34">
        <v>46185.471122685201</v>
      </c>
      <c r="D5429" s="33" t="s">
        <v>16481</v>
      </c>
      <c r="E5429" s="33" t="s">
        <v>15824</v>
      </c>
      <c r="F5429" s="34">
        <v>46152.125011574099</v>
      </c>
      <c r="G5429" s="36">
        <v>58.4</v>
      </c>
      <c r="H5429" s="36">
        <v>44.1</v>
      </c>
      <c r="I5429" s="36">
        <v>78.099999999999994</v>
      </c>
      <c r="J5429" s="36">
        <v>50.3</v>
      </c>
      <c r="K5429" s="36">
        <v>61.3</v>
      </c>
    </row>
    <row r="5430" spans="1:11">
      <c r="A5430" t="s">
        <v>16482</v>
      </c>
      <c r="B5430" s="33" t="s">
        <v>16483</v>
      </c>
      <c r="C5430" s="34">
        <v>46185.471273148098</v>
      </c>
      <c r="D5430" s="33" t="s">
        <v>16484</v>
      </c>
      <c r="E5430" s="33" t="s">
        <v>15824</v>
      </c>
      <c r="F5430" s="34">
        <v>46152.166678240697</v>
      </c>
      <c r="G5430" s="36">
        <v>58.7</v>
      </c>
      <c r="H5430" s="36">
        <v>43.5</v>
      </c>
      <c r="I5430" s="36">
        <v>80.8</v>
      </c>
      <c r="J5430" s="36">
        <v>48.6</v>
      </c>
      <c r="K5430" s="36">
        <v>60.4</v>
      </c>
    </row>
    <row r="5431" spans="1:11">
      <c r="A5431" t="s">
        <v>16485</v>
      </c>
      <c r="B5431" s="33" t="s">
        <v>16486</v>
      </c>
      <c r="C5431" s="34">
        <v>46185.470937500002</v>
      </c>
      <c r="D5431" s="33" t="s">
        <v>16487</v>
      </c>
      <c r="E5431" s="33" t="s">
        <v>15824</v>
      </c>
      <c r="F5431" s="34">
        <v>46152.208344907398</v>
      </c>
      <c r="G5431" s="36">
        <v>60.6</v>
      </c>
      <c r="H5431" s="36">
        <v>45.3</v>
      </c>
      <c r="I5431" s="36">
        <v>83.6</v>
      </c>
      <c r="J5431" s="36">
        <v>49.8</v>
      </c>
      <c r="K5431" s="36">
        <v>61.1</v>
      </c>
    </row>
    <row r="5432" spans="1:11">
      <c r="A5432" t="s">
        <v>16488</v>
      </c>
      <c r="B5432" s="33" t="s">
        <v>16489</v>
      </c>
      <c r="C5432" s="34">
        <v>46185.470949074101</v>
      </c>
      <c r="D5432" s="33" t="s">
        <v>16490</v>
      </c>
      <c r="E5432" s="33" t="s">
        <v>15824</v>
      </c>
      <c r="F5432" s="34">
        <v>46152.250011574099</v>
      </c>
      <c r="G5432" s="36">
        <v>61.4</v>
      </c>
      <c r="H5432" s="36">
        <v>46.8</v>
      </c>
      <c r="I5432" s="36">
        <v>85</v>
      </c>
      <c r="J5432" s="36">
        <v>50.8</v>
      </c>
      <c r="K5432" s="36">
        <v>62.1</v>
      </c>
    </row>
    <row r="5433" spans="1:11">
      <c r="A5433" t="s">
        <v>16491</v>
      </c>
      <c r="B5433" s="33" t="s">
        <v>16492</v>
      </c>
      <c r="C5433" s="34">
        <v>46185.471076388902</v>
      </c>
      <c r="D5433" s="33" t="s">
        <v>16493</v>
      </c>
      <c r="E5433" s="33" t="s">
        <v>15824</v>
      </c>
      <c r="F5433" s="34">
        <v>46152.291678240697</v>
      </c>
      <c r="G5433" s="36">
        <v>61.4</v>
      </c>
      <c r="H5433" s="36">
        <v>48</v>
      </c>
      <c r="I5433" s="36">
        <v>81.8</v>
      </c>
      <c r="J5433" s="36">
        <v>52.9</v>
      </c>
      <c r="K5433" s="36">
        <v>63.9</v>
      </c>
    </row>
    <row r="5434" spans="1:11">
      <c r="A5434" t="s">
        <v>16494</v>
      </c>
      <c r="B5434" s="33" t="s">
        <v>16495</v>
      </c>
      <c r="C5434" s="34">
        <v>46185.471145833297</v>
      </c>
      <c r="D5434" s="33" t="s">
        <v>16496</v>
      </c>
      <c r="E5434" s="33" t="s">
        <v>15824</v>
      </c>
      <c r="F5434" s="34">
        <v>46152.333344907398</v>
      </c>
      <c r="G5434" s="36">
        <v>65.400000000000006</v>
      </c>
      <c r="H5434" s="36">
        <v>54.5</v>
      </c>
      <c r="I5434" s="36">
        <v>83.4</v>
      </c>
      <c r="J5434" s="36">
        <v>59.3</v>
      </c>
      <c r="K5434" s="36">
        <v>69.3</v>
      </c>
    </row>
    <row r="5435" spans="1:11">
      <c r="A5435" t="s">
        <v>16497</v>
      </c>
      <c r="B5435" s="33" t="s">
        <v>16498</v>
      </c>
      <c r="C5435" s="34">
        <v>46185.471064814803</v>
      </c>
      <c r="D5435" s="33" t="s">
        <v>16499</v>
      </c>
      <c r="E5435" s="33" t="s">
        <v>15824</v>
      </c>
      <c r="F5435" s="34">
        <v>46152.375011574099</v>
      </c>
      <c r="G5435" s="36">
        <v>69.8</v>
      </c>
      <c r="H5435" s="36">
        <v>54.3</v>
      </c>
      <c r="I5435" s="36">
        <v>88.3</v>
      </c>
      <c r="J5435" s="36">
        <v>61.1</v>
      </c>
      <c r="K5435" s="36">
        <v>72.599999999999994</v>
      </c>
    </row>
    <row r="5436" spans="1:11">
      <c r="A5436" t="s">
        <v>16500</v>
      </c>
      <c r="B5436" s="33" t="s">
        <v>16501</v>
      </c>
      <c r="C5436" s="34">
        <v>46185.471122685201</v>
      </c>
      <c r="D5436" s="33" t="s">
        <v>16502</v>
      </c>
      <c r="E5436" s="33" t="s">
        <v>15824</v>
      </c>
      <c r="F5436" s="34">
        <v>46152.416678240697</v>
      </c>
      <c r="G5436" s="36">
        <v>64.2</v>
      </c>
      <c r="H5436" s="36">
        <v>52.1</v>
      </c>
      <c r="I5436" s="36">
        <v>89.2</v>
      </c>
      <c r="J5436" s="36">
        <v>55.7</v>
      </c>
      <c r="K5436" s="36">
        <v>66.900000000000006</v>
      </c>
    </row>
    <row r="5437" spans="1:11">
      <c r="A5437" t="s">
        <v>16503</v>
      </c>
      <c r="B5437" s="33" t="s">
        <v>16504</v>
      </c>
      <c r="C5437" s="34">
        <v>46185.4711342593</v>
      </c>
      <c r="D5437" s="33" t="s">
        <v>16505</v>
      </c>
      <c r="E5437" s="33" t="s">
        <v>15824</v>
      </c>
      <c r="F5437" s="34">
        <v>46152.458344907398</v>
      </c>
      <c r="G5437" s="36">
        <v>64.7</v>
      </c>
      <c r="H5437" s="36">
        <v>51.8</v>
      </c>
      <c r="I5437" s="36">
        <v>86.7</v>
      </c>
      <c r="J5437" s="36">
        <v>57.5</v>
      </c>
      <c r="K5437" s="36">
        <v>67.2</v>
      </c>
    </row>
    <row r="5438" spans="1:11">
      <c r="A5438" t="s">
        <v>16506</v>
      </c>
      <c r="B5438" s="33" t="s">
        <v>16507</v>
      </c>
      <c r="C5438" s="34">
        <v>46185.471284722204</v>
      </c>
      <c r="D5438" s="33" t="s">
        <v>16508</v>
      </c>
      <c r="E5438" s="33" t="s">
        <v>15824</v>
      </c>
      <c r="F5438" s="34">
        <v>46152.500011574099</v>
      </c>
      <c r="G5438" s="36">
        <v>66.8</v>
      </c>
      <c r="H5438" s="36">
        <v>52.7</v>
      </c>
      <c r="I5438" s="36">
        <v>85.5</v>
      </c>
      <c r="J5438" s="36">
        <v>57.5</v>
      </c>
      <c r="K5438" s="36">
        <v>70.7</v>
      </c>
    </row>
    <row r="5439" spans="1:11">
      <c r="A5439" t="s">
        <v>16509</v>
      </c>
      <c r="B5439" s="33" t="s">
        <v>16510</v>
      </c>
      <c r="C5439" s="34">
        <v>46185.471307870401</v>
      </c>
      <c r="D5439" s="33" t="s">
        <v>16511</v>
      </c>
      <c r="E5439" s="33" t="s">
        <v>15824</v>
      </c>
      <c r="F5439" s="34">
        <v>46152.541678240697</v>
      </c>
      <c r="G5439" s="36">
        <v>67.5</v>
      </c>
      <c r="H5439" s="36">
        <v>53.4</v>
      </c>
      <c r="I5439" s="36">
        <v>89.8</v>
      </c>
      <c r="J5439" s="36">
        <v>58.6</v>
      </c>
      <c r="K5439" s="36">
        <v>70.3</v>
      </c>
    </row>
    <row r="5440" spans="1:11">
      <c r="A5440" t="s">
        <v>16512</v>
      </c>
      <c r="B5440" s="33" t="s">
        <v>16513</v>
      </c>
      <c r="C5440" s="34">
        <v>46185.471203703702</v>
      </c>
      <c r="D5440" s="33" t="s">
        <v>16514</v>
      </c>
      <c r="E5440" s="33" t="s">
        <v>15824</v>
      </c>
      <c r="F5440" s="34">
        <v>46152.583344907398</v>
      </c>
      <c r="G5440" s="36">
        <v>64.900000000000006</v>
      </c>
      <c r="H5440" s="36">
        <v>52.7</v>
      </c>
      <c r="I5440" s="36">
        <v>89.2</v>
      </c>
      <c r="J5440" s="36">
        <v>56.9</v>
      </c>
      <c r="K5440" s="36">
        <v>66.8</v>
      </c>
    </row>
    <row r="5441" spans="1:11">
      <c r="A5441" t="s">
        <v>16515</v>
      </c>
      <c r="B5441" s="33" t="s">
        <v>16516</v>
      </c>
      <c r="C5441" s="34">
        <v>46185.471064814803</v>
      </c>
      <c r="D5441" s="33" t="s">
        <v>16517</v>
      </c>
      <c r="E5441" s="33" t="s">
        <v>15824</v>
      </c>
      <c r="F5441" s="34">
        <v>46152.625011574099</v>
      </c>
      <c r="G5441" s="36">
        <v>65</v>
      </c>
      <c r="H5441" s="36">
        <v>50.3</v>
      </c>
      <c r="I5441" s="36">
        <v>84.5</v>
      </c>
      <c r="J5441" s="36">
        <v>56.2</v>
      </c>
      <c r="K5441" s="36">
        <v>68</v>
      </c>
    </row>
    <row r="5442" spans="1:11">
      <c r="A5442" t="s">
        <v>16518</v>
      </c>
      <c r="B5442" s="33" t="s">
        <v>16519</v>
      </c>
      <c r="C5442" s="34">
        <v>46185.471365740697</v>
      </c>
      <c r="D5442" s="33" t="s">
        <v>16520</v>
      </c>
      <c r="E5442" s="33" t="s">
        <v>15824</v>
      </c>
      <c r="F5442" s="34">
        <v>46152.666678240697</v>
      </c>
      <c r="G5442" s="36">
        <v>62.5</v>
      </c>
      <c r="H5442" s="36">
        <v>49.5</v>
      </c>
      <c r="I5442" s="36">
        <v>85.2</v>
      </c>
      <c r="J5442" s="36">
        <v>54.5</v>
      </c>
      <c r="K5442" s="36">
        <v>63.3</v>
      </c>
    </row>
    <row r="5443" spans="1:11">
      <c r="A5443" t="s">
        <v>16521</v>
      </c>
      <c r="B5443" s="33" t="s">
        <v>16522</v>
      </c>
      <c r="C5443" s="34">
        <v>46185.470914351798</v>
      </c>
      <c r="D5443" s="33" t="s">
        <v>16523</v>
      </c>
      <c r="E5443" s="33" t="s">
        <v>15824</v>
      </c>
      <c r="F5443" s="34">
        <v>46152.708344907398</v>
      </c>
      <c r="G5443" s="36">
        <v>61.8</v>
      </c>
      <c r="H5443" s="36">
        <v>50.5</v>
      </c>
      <c r="I5443" s="36">
        <v>89.3</v>
      </c>
      <c r="J5443" s="36">
        <v>54.9</v>
      </c>
      <c r="K5443" s="36">
        <v>62.9</v>
      </c>
    </row>
    <row r="5444" spans="1:11">
      <c r="A5444" t="s">
        <v>16524</v>
      </c>
      <c r="B5444" s="33" t="s">
        <v>16525</v>
      </c>
      <c r="C5444" s="34">
        <v>46185.471145833297</v>
      </c>
      <c r="D5444" s="33" t="s">
        <v>16526</v>
      </c>
      <c r="E5444" s="33" t="s">
        <v>15824</v>
      </c>
      <c r="F5444" s="34">
        <v>46152.750011574099</v>
      </c>
      <c r="G5444" s="36">
        <v>61.7</v>
      </c>
      <c r="H5444" s="36">
        <v>50.1</v>
      </c>
      <c r="I5444" s="36">
        <v>86</v>
      </c>
      <c r="J5444" s="36">
        <v>53.9</v>
      </c>
      <c r="K5444" s="36">
        <v>63</v>
      </c>
    </row>
    <row r="5445" spans="1:11">
      <c r="A5445" t="s">
        <v>16527</v>
      </c>
      <c r="B5445" s="33" t="s">
        <v>16528</v>
      </c>
      <c r="C5445" s="34">
        <v>46185.471354166701</v>
      </c>
      <c r="D5445" s="33" t="s">
        <v>16529</v>
      </c>
      <c r="E5445" s="33" t="s">
        <v>15824</v>
      </c>
      <c r="F5445" s="34">
        <v>46152.791678240697</v>
      </c>
      <c r="G5445" s="36">
        <v>61.8</v>
      </c>
      <c r="H5445" s="36">
        <v>50.1</v>
      </c>
      <c r="I5445" s="36">
        <v>87.2</v>
      </c>
      <c r="J5445" s="36">
        <v>53.7</v>
      </c>
      <c r="K5445" s="36">
        <v>63.3</v>
      </c>
    </row>
    <row r="5446" spans="1:11">
      <c r="A5446" t="s">
        <v>16530</v>
      </c>
      <c r="B5446" s="33" t="s">
        <v>16531</v>
      </c>
      <c r="C5446" s="34">
        <v>46185.470902777801</v>
      </c>
      <c r="D5446" s="33" t="s">
        <v>16532</v>
      </c>
      <c r="E5446" s="33" t="s">
        <v>15824</v>
      </c>
      <c r="F5446" s="34">
        <v>46152.833344907398</v>
      </c>
      <c r="G5446" s="36">
        <v>61.6</v>
      </c>
      <c r="H5446" s="36">
        <v>49</v>
      </c>
      <c r="I5446" s="36">
        <v>85.1</v>
      </c>
      <c r="J5446" s="36">
        <v>52.6</v>
      </c>
      <c r="K5446" s="36">
        <v>62.7</v>
      </c>
    </row>
    <row r="5447" spans="1:11">
      <c r="A5447" t="s">
        <v>16533</v>
      </c>
      <c r="B5447" s="33" t="s">
        <v>16534</v>
      </c>
      <c r="C5447" s="34">
        <v>46185.471053240697</v>
      </c>
      <c r="D5447" s="33" t="s">
        <v>16535</v>
      </c>
      <c r="E5447" s="33" t="s">
        <v>15824</v>
      </c>
      <c r="F5447" s="34">
        <v>46152.875011574099</v>
      </c>
      <c r="G5447" s="36">
        <v>61.9</v>
      </c>
      <c r="H5447" s="36">
        <v>49.9</v>
      </c>
      <c r="I5447" s="36">
        <v>87.2</v>
      </c>
      <c r="J5447" s="36">
        <v>53.4</v>
      </c>
      <c r="K5447" s="36">
        <v>63.3</v>
      </c>
    </row>
    <row r="5448" spans="1:11">
      <c r="A5448" t="s">
        <v>16536</v>
      </c>
      <c r="B5448" s="33" t="s">
        <v>16537</v>
      </c>
      <c r="C5448" s="34">
        <v>46185.471168981501</v>
      </c>
      <c r="D5448" s="33" t="s">
        <v>16538</v>
      </c>
      <c r="E5448" s="33" t="s">
        <v>15824</v>
      </c>
      <c r="F5448" s="34">
        <v>46152.916678240697</v>
      </c>
      <c r="G5448" s="36">
        <v>65.900000000000006</v>
      </c>
      <c r="H5448" s="36">
        <v>49.1</v>
      </c>
      <c r="I5448" s="36">
        <v>98.9</v>
      </c>
      <c r="J5448" s="36">
        <v>52.1</v>
      </c>
      <c r="K5448" s="36">
        <v>62</v>
      </c>
    </row>
    <row r="5449" spans="1:11">
      <c r="A5449" t="s">
        <v>16539</v>
      </c>
      <c r="B5449" s="33" t="s">
        <v>16540</v>
      </c>
      <c r="C5449" s="34">
        <v>46185.471099536997</v>
      </c>
      <c r="D5449" s="33" t="s">
        <v>16541</v>
      </c>
      <c r="E5449" s="33" t="s">
        <v>15824</v>
      </c>
      <c r="F5449" s="34">
        <v>46152.958344907398</v>
      </c>
      <c r="G5449" s="36">
        <v>58.2</v>
      </c>
      <c r="H5449" s="36">
        <v>45.9</v>
      </c>
      <c r="I5449" s="36">
        <v>77</v>
      </c>
      <c r="J5449" s="36">
        <v>50.8</v>
      </c>
      <c r="K5449" s="36">
        <v>61</v>
      </c>
    </row>
    <row r="5450" spans="1:11">
      <c r="A5450" t="s">
        <v>16542</v>
      </c>
      <c r="B5450" s="33" t="s">
        <v>16543</v>
      </c>
      <c r="C5450" s="34">
        <v>46185.471284722204</v>
      </c>
      <c r="D5450" s="33" t="s">
        <v>16544</v>
      </c>
      <c r="E5450" s="33" t="s">
        <v>15824</v>
      </c>
      <c r="F5450" s="34">
        <v>46153.000011574099</v>
      </c>
      <c r="G5450" s="36">
        <v>57.3</v>
      </c>
      <c r="H5450" s="36">
        <v>43.1</v>
      </c>
      <c r="I5450" s="36">
        <v>76.8</v>
      </c>
      <c r="J5450" s="36">
        <v>49.3</v>
      </c>
      <c r="K5450" s="36">
        <v>60.3</v>
      </c>
    </row>
    <row r="5451" spans="1:11">
      <c r="A5451" t="s">
        <v>16545</v>
      </c>
      <c r="B5451" s="33" t="s">
        <v>16546</v>
      </c>
      <c r="C5451" s="34">
        <v>46185.471145833297</v>
      </c>
      <c r="D5451" s="33" t="s">
        <v>16547</v>
      </c>
      <c r="E5451" s="33" t="s">
        <v>15824</v>
      </c>
      <c r="F5451" s="34">
        <v>46153.041678240697</v>
      </c>
      <c r="G5451" s="36">
        <v>56.1</v>
      </c>
      <c r="H5451" s="36">
        <v>43.9</v>
      </c>
      <c r="I5451" s="36">
        <v>72.7</v>
      </c>
      <c r="J5451" s="36">
        <v>49.2</v>
      </c>
      <c r="K5451" s="36">
        <v>59.8</v>
      </c>
    </row>
    <row r="5452" spans="1:11">
      <c r="A5452" t="s">
        <v>16548</v>
      </c>
      <c r="B5452" s="33" t="s">
        <v>16549</v>
      </c>
      <c r="C5452" s="34">
        <v>46185.470960648097</v>
      </c>
      <c r="D5452" s="33" t="s">
        <v>16550</v>
      </c>
      <c r="E5452" s="33" t="s">
        <v>15824</v>
      </c>
      <c r="F5452" s="34">
        <v>46153.083344907398</v>
      </c>
      <c r="G5452" s="36">
        <v>54.8</v>
      </c>
      <c r="H5452" s="36">
        <v>41.3</v>
      </c>
      <c r="I5452" s="36">
        <v>68.599999999999994</v>
      </c>
      <c r="J5452" s="36">
        <v>46.2</v>
      </c>
      <c r="K5452" s="36">
        <v>58.8</v>
      </c>
    </row>
    <row r="5453" spans="1:11">
      <c r="A5453" t="s">
        <v>16551</v>
      </c>
      <c r="B5453" s="33" t="s">
        <v>16552</v>
      </c>
      <c r="C5453" s="34">
        <v>46185.470960648097</v>
      </c>
      <c r="D5453" s="33" t="s">
        <v>16553</v>
      </c>
      <c r="E5453" s="33" t="s">
        <v>15824</v>
      </c>
      <c r="F5453" s="34">
        <v>46153.125011574099</v>
      </c>
      <c r="G5453" s="36">
        <v>54.5</v>
      </c>
      <c r="H5453" s="36">
        <v>41.2</v>
      </c>
      <c r="I5453" s="36">
        <v>73.8</v>
      </c>
      <c r="J5453" s="36">
        <v>45.1</v>
      </c>
      <c r="K5453" s="36">
        <v>58.7</v>
      </c>
    </row>
    <row r="5454" spans="1:11">
      <c r="A5454" t="s">
        <v>16554</v>
      </c>
      <c r="B5454" s="33" t="s">
        <v>16555</v>
      </c>
      <c r="C5454" s="34">
        <v>46185.471215277801</v>
      </c>
      <c r="D5454" s="33" t="s">
        <v>16556</v>
      </c>
      <c r="E5454" s="33" t="s">
        <v>15824</v>
      </c>
      <c r="F5454" s="34">
        <v>46153.166678240697</v>
      </c>
      <c r="G5454" s="36">
        <v>56.6</v>
      </c>
      <c r="H5454" s="36">
        <v>41.9</v>
      </c>
      <c r="I5454" s="36">
        <v>78.099999999999994</v>
      </c>
      <c r="J5454" s="36">
        <v>46</v>
      </c>
      <c r="K5454" s="36">
        <v>60</v>
      </c>
    </row>
    <row r="5455" spans="1:11">
      <c r="A5455" t="s">
        <v>16557</v>
      </c>
      <c r="B5455" s="33" t="s">
        <v>16558</v>
      </c>
      <c r="C5455" s="34">
        <v>46185.471250000002</v>
      </c>
      <c r="D5455" s="33" t="s">
        <v>16559</v>
      </c>
      <c r="E5455" s="33" t="s">
        <v>15824</v>
      </c>
      <c r="F5455" s="34">
        <v>46153.208344907398</v>
      </c>
      <c r="G5455" s="36">
        <v>58.5</v>
      </c>
      <c r="H5455" s="36">
        <v>42.9</v>
      </c>
      <c r="I5455" s="36">
        <v>78.599999999999994</v>
      </c>
      <c r="J5455" s="36">
        <v>48.7</v>
      </c>
      <c r="K5455" s="36">
        <v>61.8</v>
      </c>
    </row>
    <row r="5456" spans="1:11">
      <c r="A5456" t="s">
        <v>16560</v>
      </c>
      <c r="B5456" s="33" t="s">
        <v>16561</v>
      </c>
      <c r="C5456" s="34">
        <v>46185.470937500002</v>
      </c>
      <c r="D5456" s="33" t="s">
        <v>16562</v>
      </c>
      <c r="E5456" s="33" t="s">
        <v>15824</v>
      </c>
      <c r="F5456" s="34">
        <v>46153.250011574099</v>
      </c>
      <c r="G5456" s="36">
        <v>60.9</v>
      </c>
      <c r="H5456" s="36">
        <v>45.9</v>
      </c>
      <c r="I5456" s="36">
        <v>87.6</v>
      </c>
      <c r="J5456" s="36">
        <v>51.7</v>
      </c>
      <c r="K5456" s="36">
        <v>62.1</v>
      </c>
    </row>
    <row r="5457" spans="1:11">
      <c r="A5457" t="s">
        <v>16563</v>
      </c>
      <c r="B5457" s="33" t="s">
        <v>16564</v>
      </c>
      <c r="C5457" s="34">
        <v>46185.471157407403</v>
      </c>
      <c r="D5457" s="33" t="s">
        <v>16565</v>
      </c>
      <c r="E5457" s="33" t="s">
        <v>15824</v>
      </c>
      <c r="F5457" s="34">
        <v>46153.291678240697</v>
      </c>
      <c r="G5457" s="36">
        <v>63.3</v>
      </c>
      <c r="H5457" s="36">
        <v>50.3</v>
      </c>
      <c r="I5457" s="36">
        <v>87.1</v>
      </c>
      <c r="J5457" s="36">
        <v>54.5</v>
      </c>
      <c r="K5457" s="36">
        <v>65.2</v>
      </c>
    </row>
    <row r="5458" spans="1:11">
      <c r="A5458" t="s">
        <v>16566</v>
      </c>
      <c r="B5458" s="33" t="s">
        <v>16567</v>
      </c>
      <c r="C5458" s="34">
        <v>46185.470949074101</v>
      </c>
      <c r="D5458" s="33" t="s">
        <v>16568</v>
      </c>
      <c r="E5458" s="33" t="s">
        <v>15824</v>
      </c>
      <c r="F5458" s="34">
        <v>46153.333344907398</v>
      </c>
      <c r="G5458" s="36">
        <v>65</v>
      </c>
      <c r="H5458" s="36">
        <v>51.4</v>
      </c>
      <c r="I5458" s="36">
        <v>91.3</v>
      </c>
      <c r="J5458" s="36">
        <v>56.7</v>
      </c>
      <c r="K5458" s="36">
        <v>66.900000000000006</v>
      </c>
    </row>
    <row r="5459" spans="1:11">
      <c r="A5459" t="s">
        <v>16569</v>
      </c>
      <c r="B5459" s="33" t="s">
        <v>16570</v>
      </c>
      <c r="C5459" s="34">
        <v>46185.471157407403</v>
      </c>
      <c r="D5459" s="33" t="s">
        <v>16571</v>
      </c>
      <c r="E5459" s="33" t="s">
        <v>15824</v>
      </c>
      <c r="F5459" s="34">
        <v>46153.375011574099</v>
      </c>
      <c r="G5459" s="36">
        <v>68</v>
      </c>
      <c r="H5459" s="36">
        <v>51.2</v>
      </c>
      <c r="I5459" s="36">
        <v>88.9</v>
      </c>
      <c r="J5459" s="36">
        <v>55.8</v>
      </c>
      <c r="K5459" s="36">
        <v>70</v>
      </c>
    </row>
    <row r="5460" spans="1:11">
      <c r="A5460" t="s">
        <v>16572</v>
      </c>
      <c r="B5460" s="33" t="s">
        <v>16573</v>
      </c>
      <c r="C5460" s="34">
        <v>46185.471273148098</v>
      </c>
      <c r="D5460" s="33" t="s">
        <v>16574</v>
      </c>
      <c r="E5460" s="33" t="s">
        <v>15824</v>
      </c>
      <c r="F5460" s="34">
        <v>46153.416678240697</v>
      </c>
      <c r="G5460" s="36">
        <v>62.4</v>
      </c>
      <c r="H5460" s="36">
        <v>51.6</v>
      </c>
      <c r="I5460" s="36">
        <v>83.8</v>
      </c>
      <c r="J5460" s="36">
        <v>56.1</v>
      </c>
      <c r="K5460" s="36">
        <v>64.2</v>
      </c>
    </row>
    <row r="5461" spans="1:11">
      <c r="A5461" t="s">
        <v>16575</v>
      </c>
      <c r="B5461" s="33" t="s">
        <v>16576</v>
      </c>
      <c r="C5461" s="34">
        <v>46185.471215277801</v>
      </c>
      <c r="D5461" s="33" t="s">
        <v>16577</v>
      </c>
      <c r="E5461" s="33" t="s">
        <v>15824</v>
      </c>
      <c r="F5461" s="34">
        <v>46153.458344907398</v>
      </c>
      <c r="G5461" s="36">
        <v>65.3</v>
      </c>
      <c r="H5461" s="36">
        <v>53</v>
      </c>
      <c r="I5461" s="36">
        <v>92.1</v>
      </c>
      <c r="J5461" s="36">
        <v>56.9</v>
      </c>
      <c r="K5461" s="36">
        <v>66.5</v>
      </c>
    </row>
    <row r="5462" spans="1:11">
      <c r="A5462" t="s">
        <v>16578</v>
      </c>
      <c r="B5462" s="33" t="s">
        <v>16579</v>
      </c>
      <c r="C5462" s="34">
        <v>46185.471122685201</v>
      </c>
      <c r="D5462" s="33" t="s">
        <v>16580</v>
      </c>
      <c r="E5462" s="33" t="s">
        <v>15824</v>
      </c>
      <c r="F5462" s="34">
        <v>46153.500011574099</v>
      </c>
      <c r="G5462" s="36">
        <v>69.599999999999994</v>
      </c>
      <c r="H5462" s="36">
        <v>54.4</v>
      </c>
      <c r="I5462" s="36">
        <v>95.9</v>
      </c>
      <c r="J5462" s="36">
        <v>59.5</v>
      </c>
      <c r="K5462" s="36">
        <v>69.8</v>
      </c>
    </row>
    <row r="5463" spans="1:11">
      <c r="A5463" t="s">
        <v>16581</v>
      </c>
      <c r="B5463" s="33" t="s">
        <v>16582</v>
      </c>
      <c r="C5463" s="34">
        <v>46185.471168981501</v>
      </c>
      <c r="D5463" s="33" t="s">
        <v>16583</v>
      </c>
      <c r="E5463" s="33" t="s">
        <v>15824</v>
      </c>
      <c r="F5463" s="34">
        <v>46153.541678240697</v>
      </c>
      <c r="G5463" s="36">
        <v>67.099999999999994</v>
      </c>
      <c r="H5463" s="36">
        <v>53.3</v>
      </c>
      <c r="I5463" s="36">
        <v>88</v>
      </c>
      <c r="J5463" s="36">
        <v>58.8</v>
      </c>
      <c r="K5463" s="36">
        <v>69.400000000000006</v>
      </c>
    </row>
    <row r="5464" spans="1:11">
      <c r="A5464" t="s">
        <v>16584</v>
      </c>
      <c r="B5464" s="33" t="s">
        <v>16585</v>
      </c>
      <c r="C5464" s="34">
        <v>46185.470960648097</v>
      </c>
      <c r="D5464" s="33" t="s">
        <v>16586</v>
      </c>
      <c r="E5464" s="33" t="s">
        <v>15824</v>
      </c>
      <c r="F5464" s="34">
        <v>46153.583344907398</v>
      </c>
      <c r="G5464" s="36">
        <v>67.2</v>
      </c>
      <c r="H5464" s="36">
        <v>52.2</v>
      </c>
      <c r="I5464" s="36">
        <v>86.3</v>
      </c>
      <c r="J5464" s="36">
        <v>57.3</v>
      </c>
      <c r="K5464" s="36">
        <v>68.099999999999994</v>
      </c>
    </row>
    <row r="5465" spans="1:11">
      <c r="A5465" t="s">
        <v>16587</v>
      </c>
      <c r="B5465" s="33" t="s">
        <v>16588</v>
      </c>
      <c r="C5465" s="34">
        <v>46185.471192129597</v>
      </c>
      <c r="D5465" s="33" t="s">
        <v>16589</v>
      </c>
      <c r="E5465" s="33" t="s">
        <v>15824</v>
      </c>
      <c r="F5465" s="34">
        <v>46153.625011574099</v>
      </c>
      <c r="G5465" s="36">
        <v>66.599999999999994</v>
      </c>
      <c r="H5465" s="36">
        <v>54.2</v>
      </c>
      <c r="I5465" s="36">
        <v>90.6</v>
      </c>
      <c r="J5465" s="36">
        <v>58.7</v>
      </c>
      <c r="K5465" s="36">
        <v>68.5</v>
      </c>
    </row>
    <row r="5466" spans="1:11">
      <c r="A5466" t="s">
        <v>16590</v>
      </c>
      <c r="B5466" s="33" t="s">
        <v>16591</v>
      </c>
      <c r="C5466" s="34">
        <v>46185.471238425896</v>
      </c>
      <c r="D5466" s="33" t="s">
        <v>16592</v>
      </c>
      <c r="E5466" s="33" t="s">
        <v>15824</v>
      </c>
      <c r="F5466" s="34">
        <v>46153.666678240697</v>
      </c>
      <c r="G5466" s="36">
        <v>65.5</v>
      </c>
      <c r="H5466" s="36">
        <v>52.3</v>
      </c>
      <c r="I5466" s="36">
        <v>90.1</v>
      </c>
      <c r="J5466" s="36">
        <v>56.3</v>
      </c>
      <c r="K5466" s="36">
        <v>66.5</v>
      </c>
    </row>
    <row r="5467" spans="1:11">
      <c r="A5467" t="s">
        <v>16593</v>
      </c>
      <c r="B5467" s="33" t="s">
        <v>16594</v>
      </c>
      <c r="C5467" s="34">
        <v>46185.4711342593</v>
      </c>
      <c r="D5467" s="33" t="s">
        <v>16595</v>
      </c>
      <c r="E5467" s="33" t="s">
        <v>15824</v>
      </c>
      <c r="F5467" s="34">
        <v>46153.708344907398</v>
      </c>
      <c r="G5467" s="36">
        <v>61.5</v>
      </c>
      <c r="H5467" s="36">
        <v>51.6</v>
      </c>
      <c r="I5467" s="36">
        <v>88.6</v>
      </c>
      <c r="J5467" s="36">
        <v>55.1</v>
      </c>
      <c r="K5467" s="36">
        <v>63</v>
      </c>
    </row>
    <row r="5468" spans="1:11">
      <c r="A5468" t="s">
        <v>16596</v>
      </c>
      <c r="B5468" s="33" t="s">
        <v>16597</v>
      </c>
      <c r="C5468" s="34">
        <v>46185.470949074101</v>
      </c>
      <c r="D5468" s="33" t="s">
        <v>16598</v>
      </c>
      <c r="E5468" s="33" t="s">
        <v>15824</v>
      </c>
      <c r="F5468" s="34">
        <v>46153.750011574099</v>
      </c>
      <c r="G5468" s="36">
        <v>62.3</v>
      </c>
      <c r="H5468" s="36">
        <v>50.1</v>
      </c>
      <c r="I5468" s="36">
        <v>87.7</v>
      </c>
      <c r="J5468" s="36">
        <v>54.1</v>
      </c>
      <c r="K5468" s="36">
        <v>62.8</v>
      </c>
    </row>
    <row r="5469" spans="1:11">
      <c r="A5469" t="s">
        <v>16599</v>
      </c>
      <c r="B5469" s="33" t="s">
        <v>16600</v>
      </c>
      <c r="C5469" s="34">
        <v>46185.471076388902</v>
      </c>
      <c r="D5469" s="33" t="s">
        <v>16601</v>
      </c>
      <c r="E5469" s="33" t="s">
        <v>15824</v>
      </c>
      <c r="F5469" s="34">
        <v>46153.791678240697</v>
      </c>
      <c r="G5469" s="36">
        <v>61.2</v>
      </c>
      <c r="H5469" s="36">
        <v>49.6</v>
      </c>
      <c r="I5469" s="36">
        <v>87.3</v>
      </c>
      <c r="J5469" s="36">
        <v>53.7</v>
      </c>
      <c r="K5469" s="36">
        <v>62.2</v>
      </c>
    </row>
    <row r="5470" spans="1:11">
      <c r="A5470" t="s">
        <v>16602</v>
      </c>
      <c r="B5470" s="33" t="s">
        <v>16603</v>
      </c>
      <c r="C5470" s="34">
        <v>46185.471111111103</v>
      </c>
      <c r="D5470" s="33" t="s">
        <v>16604</v>
      </c>
      <c r="E5470" s="33" t="s">
        <v>15824</v>
      </c>
      <c r="F5470" s="34">
        <v>46153.833344907398</v>
      </c>
      <c r="G5470" s="36">
        <v>61.8</v>
      </c>
      <c r="H5470" s="36">
        <v>49.6</v>
      </c>
      <c r="I5470" s="36">
        <v>85.8</v>
      </c>
      <c r="J5470" s="36">
        <v>53.5</v>
      </c>
      <c r="K5470" s="36">
        <v>62.5</v>
      </c>
    </row>
    <row r="5471" spans="1:11">
      <c r="A5471" t="s">
        <v>16605</v>
      </c>
      <c r="B5471" s="33" t="s">
        <v>16606</v>
      </c>
      <c r="C5471" s="34">
        <v>46185.470972222203</v>
      </c>
      <c r="D5471" s="33" t="s">
        <v>16607</v>
      </c>
      <c r="E5471" s="33" t="s">
        <v>15824</v>
      </c>
      <c r="F5471" s="34">
        <v>46153.875011574099</v>
      </c>
      <c r="G5471" s="36">
        <v>62.3</v>
      </c>
      <c r="H5471" s="36">
        <v>49.4</v>
      </c>
      <c r="I5471" s="36">
        <v>84.2</v>
      </c>
      <c r="J5471" s="36">
        <v>53.1</v>
      </c>
      <c r="K5471" s="36">
        <v>62.6</v>
      </c>
    </row>
    <row r="5472" spans="1:11">
      <c r="A5472" t="s">
        <v>16608</v>
      </c>
      <c r="B5472" s="33" t="s">
        <v>16609</v>
      </c>
      <c r="C5472" s="34">
        <v>46185.471192129597</v>
      </c>
      <c r="D5472" s="33" t="s">
        <v>16610</v>
      </c>
      <c r="E5472" s="33" t="s">
        <v>15824</v>
      </c>
      <c r="F5472" s="34">
        <v>46153.916678240697</v>
      </c>
      <c r="G5472" s="36">
        <v>58.4</v>
      </c>
      <c r="H5472" s="36">
        <v>47.7</v>
      </c>
      <c r="I5472" s="36">
        <v>78.599999999999994</v>
      </c>
      <c r="J5472" s="36">
        <v>52.4</v>
      </c>
      <c r="K5472" s="36">
        <v>61.3</v>
      </c>
    </row>
    <row r="5473" spans="1:11">
      <c r="A5473" t="s">
        <v>16611</v>
      </c>
      <c r="B5473" s="33" t="s">
        <v>16612</v>
      </c>
      <c r="C5473" s="34">
        <v>46185.471238425896</v>
      </c>
      <c r="D5473" s="33" t="s">
        <v>16613</v>
      </c>
      <c r="E5473" s="33" t="s">
        <v>15824</v>
      </c>
      <c r="F5473" s="34">
        <v>46153.958344907398</v>
      </c>
      <c r="G5473" s="36">
        <v>59</v>
      </c>
      <c r="H5473" s="36">
        <v>46.9</v>
      </c>
      <c r="I5473" s="36">
        <v>81.7</v>
      </c>
      <c r="J5473" s="36">
        <v>50.6</v>
      </c>
      <c r="K5473" s="36">
        <v>61.9</v>
      </c>
    </row>
    <row r="5474" spans="1:11">
      <c r="A5474" t="s">
        <v>16614</v>
      </c>
      <c r="B5474" s="33" t="s">
        <v>16615</v>
      </c>
      <c r="C5474" s="34">
        <v>46185.471238425896</v>
      </c>
      <c r="D5474" s="33" t="s">
        <v>16616</v>
      </c>
      <c r="E5474" s="33" t="s">
        <v>15824</v>
      </c>
      <c r="F5474" s="34">
        <v>46154.000011574099</v>
      </c>
      <c r="G5474" s="36">
        <v>61.7</v>
      </c>
      <c r="H5474" s="36">
        <v>45.6</v>
      </c>
      <c r="I5474" s="36">
        <v>88.1</v>
      </c>
      <c r="J5474" s="36">
        <v>49.1</v>
      </c>
      <c r="K5474" s="36">
        <v>61.3</v>
      </c>
    </row>
    <row r="5475" spans="1:11">
      <c r="A5475" t="s">
        <v>16617</v>
      </c>
      <c r="B5475" s="33" t="s">
        <v>16618</v>
      </c>
      <c r="C5475" s="34">
        <v>46185.471087963</v>
      </c>
      <c r="D5475" s="33" t="s">
        <v>16619</v>
      </c>
      <c r="E5475" s="33" t="s">
        <v>15824</v>
      </c>
      <c r="F5475" s="34">
        <v>46154.041678240697</v>
      </c>
      <c r="G5475" s="36">
        <v>60.1</v>
      </c>
      <c r="H5475" s="36">
        <v>43.2</v>
      </c>
      <c r="I5475" s="36">
        <v>88.7</v>
      </c>
      <c r="J5475" s="36">
        <v>49</v>
      </c>
      <c r="K5475" s="36">
        <v>61.5</v>
      </c>
    </row>
    <row r="5476" spans="1:11">
      <c r="A5476" t="s">
        <v>16620</v>
      </c>
      <c r="B5476" s="33" t="s">
        <v>16621</v>
      </c>
      <c r="C5476" s="34">
        <v>46185.471238425896</v>
      </c>
      <c r="D5476" s="33" t="s">
        <v>16622</v>
      </c>
      <c r="E5476" s="33" t="s">
        <v>15824</v>
      </c>
      <c r="F5476" s="34">
        <v>46154.083344907398</v>
      </c>
      <c r="G5476" s="36">
        <v>60</v>
      </c>
      <c r="H5476" s="36">
        <v>41.9</v>
      </c>
      <c r="I5476" s="36">
        <v>85.9</v>
      </c>
      <c r="J5476" s="36">
        <v>46.6</v>
      </c>
      <c r="K5476" s="36">
        <v>59.9</v>
      </c>
    </row>
    <row r="5477" spans="1:11">
      <c r="A5477" t="s">
        <v>16623</v>
      </c>
      <c r="B5477" s="33" t="s">
        <v>16624</v>
      </c>
      <c r="C5477" s="34">
        <v>46185.4711805556</v>
      </c>
      <c r="D5477" s="33" t="s">
        <v>16625</v>
      </c>
      <c r="E5477" s="33" t="s">
        <v>15824</v>
      </c>
      <c r="F5477" s="34">
        <v>46154.125011574099</v>
      </c>
      <c r="G5477" s="36">
        <v>56</v>
      </c>
      <c r="H5477" s="36">
        <v>42.3</v>
      </c>
      <c r="I5477" s="36">
        <v>76.8</v>
      </c>
      <c r="J5477" s="36">
        <v>45.6</v>
      </c>
      <c r="K5477" s="36">
        <v>59.7</v>
      </c>
    </row>
    <row r="5478" spans="1:11">
      <c r="A5478" t="s">
        <v>16626</v>
      </c>
      <c r="B5478" s="33" t="s">
        <v>16627</v>
      </c>
      <c r="C5478" s="34">
        <v>46185.471122685201</v>
      </c>
      <c r="D5478" s="33" t="s">
        <v>16628</v>
      </c>
      <c r="E5478" s="33" t="s">
        <v>15824</v>
      </c>
      <c r="F5478" s="34">
        <v>46154.166678240697</v>
      </c>
      <c r="G5478" s="36">
        <v>56.4</v>
      </c>
      <c r="H5478" s="36">
        <v>41.7</v>
      </c>
      <c r="I5478" s="36">
        <v>69.8</v>
      </c>
      <c r="J5478" s="36">
        <v>46.7</v>
      </c>
      <c r="K5478" s="36">
        <v>60.8</v>
      </c>
    </row>
    <row r="5479" spans="1:11">
      <c r="A5479" t="s">
        <v>16629</v>
      </c>
      <c r="B5479" s="33" t="s">
        <v>16630</v>
      </c>
      <c r="C5479" s="34">
        <v>46185.4711805556</v>
      </c>
      <c r="D5479" s="33" t="s">
        <v>16631</v>
      </c>
      <c r="E5479" s="33" t="s">
        <v>15824</v>
      </c>
      <c r="F5479" s="34">
        <v>46154.208344907398</v>
      </c>
      <c r="G5479" s="36">
        <v>58.3</v>
      </c>
      <c r="H5479" s="36">
        <v>45</v>
      </c>
      <c r="I5479" s="36">
        <v>78</v>
      </c>
      <c r="J5479" s="36">
        <v>49.2</v>
      </c>
      <c r="K5479" s="36">
        <v>61.8</v>
      </c>
    </row>
    <row r="5480" spans="1:11">
      <c r="A5480" t="s">
        <v>16632</v>
      </c>
      <c r="B5480" s="33" t="s">
        <v>16633</v>
      </c>
      <c r="C5480" s="34">
        <v>46185.471342592602</v>
      </c>
      <c r="D5480" s="33" t="s">
        <v>16634</v>
      </c>
      <c r="E5480" s="33" t="s">
        <v>15824</v>
      </c>
      <c r="F5480" s="34">
        <v>46154.250011574099</v>
      </c>
      <c r="G5480" s="36">
        <v>60.7</v>
      </c>
      <c r="H5480" s="36">
        <v>46.9</v>
      </c>
      <c r="I5480" s="36">
        <v>85.4</v>
      </c>
      <c r="J5480" s="36">
        <v>51</v>
      </c>
      <c r="K5480" s="36">
        <v>62.7</v>
      </c>
    </row>
    <row r="5481" spans="1:11">
      <c r="A5481" t="s">
        <v>16635</v>
      </c>
      <c r="B5481" s="33" t="s">
        <v>16636</v>
      </c>
      <c r="C5481" s="34">
        <v>46185.471215277801</v>
      </c>
      <c r="D5481" s="33" t="s">
        <v>16637</v>
      </c>
      <c r="E5481" s="33" t="s">
        <v>15824</v>
      </c>
      <c r="F5481" s="34">
        <v>46154.291678240697</v>
      </c>
      <c r="G5481" s="36">
        <v>64.7</v>
      </c>
      <c r="H5481" s="36">
        <v>49.3</v>
      </c>
      <c r="I5481" s="36">
        <v>89</v>
      </c>
      <c r="J5481" s="36">
        <v>54.4</v>
      </c>
      <c r="K5481" s="36">
        <v>66.099999999999994</v>
      </c>
    </row>
    <row r="5482" spans="1:11">
      <c r="A5482" t="s">
        <v>16638</v>
      </c>
      <c r="B5482" s="33" t="s">
        <v>16639</v>
      </c>
      <c r="C5482" s="34">
        <v>46185.471215277801</v>
      </c>
      <c r="D5482" s="33" t="s">
        <v>16640</v>
      </c>
      <c r="E5482" s="33" t="s">
        <v>15824</v>
      </c>
      <c r="F5482" s="34">
        <v>46154.333344907398</v>
      </c>
      <c r="G5482" s="36">
        <v>66.099999999999994</v>
      </c>
      <c r="H5482" s="36">
        <v>50.9</v>
      </c>
      <c r="I5482" s="36">
        <v>88.3</v>
      </c>
      <c r="J5482" s="36">
        <v>55.5</v>
      </c>
      <c r="K5482" s="36">
        <v>65.599999999999994</v>
      </c>
    </row>
    <row r="5483" spans="1:11">
      <c r="A5483" t="s">
        <v>16641</v>
      </c>
      <c r="B5483" s="33" t="s">
        <v>16642</v>
      </c>
      <c r="C5483" s="34">
        <v>46185.471111111103</v>
      </c>
      <c r="D5483" s="33" t="s">
        <v>16643</v>
      </c>
      <c r="E5483" s="33" t="s">
        <v>15824</v>
      </c>
      <c r="F5483" s="34">
        <v>46154.375011574099</v>
      </c>
      <c r="G5483" s="36">
        <v>65.5</v>
      </c>
      <c r="H5483" s="36">
        <v>51.2</v>
      </c>
      <c r="I5483" s="36">
        <v>88.3</v>
      </c>
      <c r="J5483" s="36">
        <v>55.3</v>
      </c>
      <c r="K5483" s="36">
        <v>66.7</v>
      </c>
    </row>
    <row r="5484" spans="1:11">
      <c r="A5484" t="s">
        <v>16644</v>
      </c>
      <c r="B5484" s="33" t="s">
        <v>16645</v>
      </c>
      <c r="C5484" s="34">
        <v>46185.471053240697</v>
      </c>
      <c r="D5484" s="33" t="s">
        <v>16646</v>
      </c>
      <c r="E5484" s="33" t="s">
        <v>15824</v>
      </c>
      <c r="F5484" s="34">
        <v>46154.416678240697</v>
      </c>
      <c r="G5484" s="36">
        <v>62.1</v>
      </c>
      <c r="H5484" s="36">
        <v>49.9</v>
      </c>
      <c r="I5484" s="36">
        <v>86.4</v>
      </c>
      <c r="J5484" s="36">
        <v>53.4</v>
      </c>
      <c r="K5484" s="36">
        <v>63.5</v>
      </c>
    </row>
    <row r="5485" spans="1:11">
      <c r="A5485" t="s">
        <v>16647</v>
      </c>
      <c r="B5485" s="33" t="s">
        <v>16648</v>
      </c>
      <c r="C5485" s="34">
        <v>46185.4710416667</v>
      </c>
      <c r="D5485" s="33" t="s">
        <v>16649</v>
      </c>
      <c r="E5485" s="33" t="s">
        <v>15824</v>
      </c>
      <c r="F5485" s="34">
        <v>46154.458344907398</v>
      </c>
      <c r="G5485" s="36">
        <v>64.8</v>
      </c>
      <c r="H5485" s="36">
        <v>54.3</v>
      </c>
      <c r="I5485" s="36">
        <v>86.1</v>
      </c>
      <c r="J5485" s="36">
        <v>58.7</v>
      </c>
      <c r="K5485" s="36">
        <v>68</v>
      </c>
    </row>
    <row r="5486" spans="1:11">
      <c r="A5486" t="s">
        <v>16650</v>
      </c>
      <c r="B5486" s="33" t="s">
        <v>16651</v>
      </c>
      <c r="C5486" s="34">
        <v>46185.471111111103</v>
      </c>
      <c r="D5486" s="33" t="s">
        <v>16652</v>
      </c>
      <c r="E5486" s="33" t="s">
        <v>15824</v>
      </c>
      <c r="F5486" s="34">
        <v>46154.500011574099</v>
      </c>
      <c r="G5486" s="36">
        <v>65</v>
      </c>
      <c r="H5486" s="36">
        <v>53</v>
      </c>
      <c r="I5486" s="36">
        <v>84.6</v>
      </c>
      <c r="J5486" s="36">
        <v>57.1</v>
      </c>
      <c r="K5486" s="36">
        <v>68.3</v>
      </c>
    </row>
    <row r="5487" spans="1:11">
      <c r="A5487" t="s">
        <v>16653</v>
      </c>
      <c r="B5487" s="33" t="s">
        <v>16654</v>
      </c>
      <c r="C5487" s="34">
        <v>46185.470925925903</v>
      </c>
      <c r="D5487" s="33" t="s">
        <v>16655</v>
      </c>
      <c r="E5487" s="33" t="s">
        <v>15824</v>
      </c>
      <c r="F5487" s="34">
        <v>46154.541678240697</v>
      </c>
      <c r="G5487" s="36">
        <v>70</v>
      </c>
      <c r="H5487" s="36">
        <v>52.9</v>
      </c>
      <c r="I5487" s="36">
        <v>87.5</v>
      </c>
      <c r="J5487" s="36">
        <v>58.6</v>
      </c>
      <c r="K5487" s="36">
        <v>72.900000000000006</v>
      </c>
    </row>
    <row r="5488" spans="1:11">
      <c r="A5488" t="s">
        <v>16656</v>
      </c>
      <c r="B5488" s="33" t="s">
        <v>16657</v>
      </c>
      <c r="C5488" s="34">
        <v>46185.470914351798</v>
      </c>
      <c r="D5488" s="33" t="s">
        <v>16658</v>
      </c>
      <c r="E5488" s="33" t="s">
        <v>15824</v>
      </c>
      <c r="F5488" s="34">
        <v>46154.583344907398</v>
      </c>
      <c r="G5488" s="36">
        <v>66.400000000000006</v>
      </c>
      <c r="H5488" s="36">
        <v>51.6</v>
      </c>
      <c r="I5488" s="36">
        <v>87.1</v>
      </c>
      <c r="J5488" s="36">
        <v>56.7</v>
      </c>
      <c r="K5488" s="36">
        <v>68.900000000000006</v>
      </c>
    </row>
    <row r="5489" spans="1:11">
      <c r="A5489" t="s">
        <v>16659</v>
      </c>
      <c r="B5489" s="33" t="s">
        <v>16660</v>
      </c>
      <c r="C5489" s="34">
        <v>46185.470983796302</v>
      </c>
      <c r="D5489" s="33" t="s">
        <v>16661</v>
      </c>
      <c r="E5489" s="33" t="s">
        <v>15824</v>
      </c>
      <c r="F5489" s="34">
        <v>46154.625011574099</v>
      </c>
      <c r="G5489" s="36">
        <v>66.599999999999994</v>
      </c>
      <c r="H5489" s="36">
        <v>52</v>
      </c>
      <c r="I5489" s="36">
        <v>87.9</v>
      </c>
      <c r="J5489" s="36">
        <v>57.4</v>
      </c>
      <c r="K5489" s="36">
        <v>67.3</v>
      </c>
    </row>
    <row r="5490" spans="1:11">
      <c r="A5490" t="s">
        <v>16662</v>
      </c>
      <c r="B5490" s="33" t="s">
        <v>16663</v>
      </c>
      <c r="C5490" s="34">
        <v>46185.471168981501</v>
      </c>
      <c r="D5490" s="33" t="s">
        <v>16664</v>
      </c>
      <c r="E5490" s="33" t="s">
        <v>15824</v>
      </c>
      <c r="F5490" s="34">
        <v>46154.666678240697</v>
      </c>
      <c r="G5490" s="36">
        <v>67.400000000000006</v>
      </c>
      <c r="H5490" s="36">
        <v>52</v>
      </c>
      <c r="I5490" s="36">
        <v>90.3</v>
      </c>
      <c r="J5490" s="36">
        <v>56.7</v>
      </c>
      <c r="K5490" s="36">
        <v>67</v>
      </c>
    </row>
    <row r="5491" spans="1:11">
      <c r="A5491" t="s">
        <v>16665</v>
      </c>
      <c r="B5491" s="33" t="s">
        <v>16666</v>
      </c>
      <c r="C5491" s="34">
        <v>46185.4709953704</v>
      </c>
      <c r="D5491" s="33" t="s">
        <v>16667</v>
      </c>
      <c r="E5491" s="33" t="s">
        <v>15824</v>
      </c>
      <c r="F5491" s="34">
        <v>46154.708344907398</v>
      </c>
      <c r="G5491" s="36">
        <v>62.3</v>
      </c>
      <c r="H5491" s="36">
        <v>50.6</v>
      </c>
      <c r="I5491" s="36">
        <v>82.7</v>
      </c>
      <c r="J5491" s="36">
        <v>54.2</v>
      </c>
      <c r="K5491" s="36">
        <v>63.1</v>
      </c>
    </row>
    <row r="5492" spans="1:11">
      <c r="A5492" t="s">
        <v>16668</v>
      </c>
      <c r="B5492" s="33" t="s">
        <v>16669</v>
      </c>
      <c r="C5492" s="34">
        <v>46185.471087963</v>
      </c>
      <c r="D5492" s="33" t="s">
        <v>16670</v>
      </c>
      <c r="E5492" s="33" t="s">
        <v>15824</v>
      </c>
      <c r="F5492" s="34">
        <v>46154.750011574099</v>
      </c>
      <c r="G5492" s="36">
        <v>61.2</v>
      </c>
      <c r="H5492" s="36">
        <v>50.6</v>
      </c>
      <c r="I5492" s="36">
        <v>87.9</v>
      </c>
      <c r="J5492" s="36">
        <v>54</v>
      </c>
      <c r="K5492" s="36">
        <v>62.2</v>
      </c>
    </row>
    <row r="5493" spans="1:11">
      <c r="A5493" t="s">
        <v>16671</v>
      </c>
      <c r="B5493" s="33" t="s">
        <v>16672</v>
      </c>
      <c r="C5493" s="34">
        <v>46185.471122685201</v>
      </c>
      <c r="D5493" s="33" t="s">
        <v>16673</v>
      </c>
      <c r="E5493" s="33" t="s">
        <v>15824</v>
      </c>
      <c r="F5493" s="34">
        <v>46154.791678240697</v>
      </c>
      <c r="G5493" s="36">
        <v>59.8</v>
      </c>
      <c r="H5493" s="36">
        <v>49.7</v>
      </c>
      <c r="I5493" s="36">
        <v>82.4</v>
      </c>
      <c r="J5493" s="36">
        <v>53.5</v>
      </c>
      <c r="K5493" s="36">
        <v>61.9</v>
      </c>
    </row>
    <row r="5494" spans="1:11">
      <c r="A5494" t="s">
        <v>16674</v>
      </c>
      <c r="B5494" s="33" t="s">
        <v>16675</v>
      </c>
      <c r="C5494" s="34">
        <v>46185.471030092602</v>
      </c>
      <c r="D5494" s="33" t="s">
        <v>16676</v>
      </c>
      <c r="E5494" s="33" t="s">
        <v>15824</v>
      </c>
      <c r="F5494" s="34">
        <v>46154.833344907398</v>
      </c>
      <c r="G5494" s="36">
        <v>61.3</v>
      </c>
      <c r="H5494" s="36">
        <v>49</v>
      </c>
      <c r="I5494" s="36">
        <v>82.6</v>
      </c>
      <c r="J5494" s="36">
        <v>52.8</v>
      </c>
      <c r="K5494" s="36">
        <v>62.7</v>
      </c>
    </row>
    <row r="5495" spans="1:11">
      <c r="A5495" t="s">
        <v>16677</v>
      </c>
      <c r="B5495" s="33" t="s">
        <v>16678</v>
      </c>
      <c r="C5495" s="34">
        <v>46185.471365740697</v>
      </c>
      <c r="D5495" s="33" t="s">
        <v>16679</v>
      </c>
      <c r="E5495" s="33" t="s">
        <v>15824</v>
      </c>
      <c r="F5495" s="34">
        <v>46154.875011574099</v>
      </c>
      <c r="G5495" s="36">
        <v>60.5</v>
      </c>
      <c r="H5495" s="36">
        <v>47.7</v>
      </c>
      <c r="I5495" s="36">
        <v>83</v>
      </c>
      <c r="J5495" s="36">
        <v>51.3</v>
      </c>
      <c r="K5495" s="36">
        <v>61.3</v>
      </c>
    </row>
    <row r="5496" spans="1:11">
      <c r="A5496" t="s">
        <v>16680</v>
      </c>
      <c r="B5496" s="33" t="s">
        <v>16681</v>
      </c>
      <c r="C5496" s="34">
        <v>46185.470925925903</v>
      </c>
      <c r="D5496" s="33" t="s">
        <v>16682</v>
      </c>
      <c r="E5496" s="33" t="s">
        <v>15824</v>
      </c>
      <c r="F5496" s="34">
        <v>46154.916678240697</v>
      </c>
      <c r="G5496" s="36">
        <v>62</v>
      </c>
      <c r="H5496" s="36">
        <v>46.9</v>
      </c>
      <c r="I5496" s="36">
        <v>87.9</v>
      </c>
      <c r="J5496" s="36">
        <v>51</v>
      </c>
      <c r="K5496" s="36">
        <v>61.6</v>
      </c>
    </row>
    <row r="5497" spans="1:11">
      <c r="A5497" t="s">
        <v>16683</v>
      </c>
      <c r="B5497" s="33" t="s">
        <v>16684</v>
      </c>
      <c r="C5497" s="34">
        <v>46185.471365740697</v>
      </c>
      <c r="D5497" s="33" t="s">
        <v>16685</v>
      </c>
      <c r="E5497" s="33" t="s">
        <v>15824</v>
      </c>
      <c r="F5497" s="34">
        <v>46154.958344907398</v>
      </c>
      <c r="G5497" s="36">
        <v>59.6</v>
      </c>
      <c r="H5497" s="36">
        <v>44.8</v>
      </c>
      <c r="I5497" s="36">
        <v>85.2</v>
      </c>
      <c r="J5497" s="36">
        <v>49.4</v>
      </c>
      <c r="K5497" s="36">
        <v>61</v>
      </c>
    </row>
    <row r="5498" spans="1:11">
      <c r="A5498" t="s">
        <v>16686</v>
      </c>
      <c r="B5498" s="33" t="s">
        <v>16687</v>
      </c>
      <c r="C5498" s="34">
        <v>46185.471053240697</v>
      </c>
      <c r="D5498" s="33" t="s">
        <v>16688</v>
      </c>
      <c r="E5498" s="33" t="s">
        <v>15824</v>
      </c>
      <c r="F5498" s="34">
        <v>46155.000011574099</v>
      </c>
      <c r="G5498" s="36">
        <v>58.9</v>
      </c>
      <c r="H5498" s="36">
        <v>44.2</v>
      </c>
      <c r="I5498" s="36">
        <v>84.2</v>
      </c>
      <c r="J5498" s="36">
        <v>47.9</v>
      </c>
      <c r="K5498" s="36">
        <v>61.4</v>
      </c>
    </row>
    <row r="5499" spans="1:11">
      <c r="A5499" t="s">
        <v>16689</v>
      </c>
      <c r="B5499" s="33" t="s">
        <v>16690</v>
      </c>
      <c r="C5499" s="34">
        <v>46185.471261574101</v>
      </c>
      <c r="D5499" s="33" t="s">
        <v>16691</v>
      </c>
      <c r="E5499" s="33" t="s">
        <v>15824</v>
      </c>
      <c r="F5499" s="34">
        <v>46155.041678240697</v>
      </c>
      <c r="G5499" s="36">
        <v>58.7</v>
      </c>
      <c r="H5499" s="36">
        <v>43.4</v>
      </c>
      <c r="I5499" s="36">
        <v>84.8</v>
      </c>
      <c r="J5499" s="36">
        <v>47.7</v>
      </c>
      <c r="K5499" s="36">
        <v>60.4</v>
      </c>
    </row>
    <row r="5500" spans="1:11">
      <c r="A5500" t="s">
        <v>16692</v>
      </c>
      <c r="B5500" s="33" t="s">
        <v>16693</v>
      </c>
      <c r="C5500" s="34">
        <v>46185.471238425896</v>
      </c>
      <c r="D5500" s="33" t="s">
        <v>16694</v>
      </c>
      <c r="E5500" s="33" t="s">
        <v>15824</v>
      </c>
      <c r="F5500" s="34">
        <v>46155.083344907398</v>
      </c>
      <c r="G5500" s="36">
        <v>55.4</v>
      </c>
      <c r="H5500" s="36">
        <v>41.8</v>
      </c>
      <c r="I5500" s="36">
        <v>73.099999999999994</v>
      </c>
      <c r="J5500" s="36">
        <v>45.5</v>
      </c>
      <c r="K5500" s="36">
        <v>59.3</v>
      </c>
    </row>
    <row r="5501" spans="1:11">
      <c r="A5501" t="s">
        <v>16695</v>
      </c>
      <c r="B5501" s="33" t="s">
        <v>16696</v>
      </c>
      <c r="C5501" s="34">
        <v>46185.4711805556</v>
      </c>
      <c r="D5501" s="33" t="s">
        <v>16697</v>
      </c>
      <c r="E5501" s="33" t="s">
        <v>15824</v>
      </c>
      <c r="F5501" s="34">
        <v>46155.125011574099</v>
      </c>
      <c r="G5501" s="36">
        <v>55.3</v>
      </c>
      <c r="H5501" s="36">
        <v>41.2</v>
      </c>
      <c r="I5501" s="36">
        <v>80.3</v>
      </c>
      <c r="J5501" s="36">
        <v>45.4</v>
      </c>
      <c r="K5501" s="36">
        <v>59.4</v>
      </c>
    </row>
    <row r="5502" spans="1:11">
      <c r="A5502" t="s">
        <v>16698</v>
      </c>
      <c r="B5502" s="33" t="s">
        <v>16699</v>
      </c>
      <c r="C5502" s="34">
        <v>46185.471250000002</v>
      </c>
      <c r="D5502" s="33" t="s">
        <v>16700</v>
      </c>
      <c r="E5502" s="33" t="s">
        <v>15824</v>
      </c>
      <c r="F5502" s="34">
        <v>46155.166678240697</v>
      </c>
      <c r="G5502" s="36">
        <v>57.3</v>
      </c>
      <c r="H5502" s="36">
        <v>42.7</v>
      </c>
      <c r="I5502" s="36">
        <v>80.3</v>
      </c>
      <c r="J5502" s="36">
        <v>47.8</v>
      </c>
      <c r="K5502" s="36">
        <v>60.7</v>
      </c>
    </row>
    <row r="5503" spans="1:11">
      <c r="A5503" t="s">
        <v>16701</v>
      </c>
      <c r="B5503" s="33" t="s">
        <v>16702</v>
      </c>
      <c r="C5503" s="34">
        <v>46185.471296296302</v>
      </c>
      <c r="D5503" s="33" t="s">
        <v>16703</v>
      </c>
      <c r="E5503" s="33" t="s">
        <v>15824</v>
      </c>
      <c r="F5503" s="34">
        <v>46155.208344907398</v>
      </c>
      <c r="G5503" s="36">
        <v>57.5</v>
      </c>
      <c r="H5503" s="36">
        <v>43.6</v>
      </c>
      <c r="I5503" s="36">
        <v>75.400000000000006</v>
      </c>
      <c r="J5503" s="36">
        <v>48.6</v>
      </c>
      <c r="K5503" s="36">
        <v>61.4</v>
      </c>
    </row>
    <row r="5504" spans="1:11">
      <c r="A5504" t="s">
        <v>16704</v>
      </c>
      <c r="B5504" s="33" t="s">
        <v>16705</v>
      </c>
      <c r="C5504" s="34">
        <v>46185.471087963</v>
      </c>
      <c r="D5504" s="33" t="s">
        <v>16706</v>
      </c>
      <c r="E5504" s="33" t="s">
        <v>15824</v>
      </c>
      <c r="F5504" s="34">
        <v>46155.250011574099</v>
      </c>
      <c r="G5504" s="36">
        <v>63.6</v>
      </c>
      <c r="H5504" s="36">
        <v>46.7</v>
      </c>
      <c r="I5504" s="36">
        <v>88.1</v>
      </c>
      <c r="J5504" s="36">
        <v>51.7</v>
      </c>
      <c r="K5504" s="36">
        <v>62.9</v>
      </c>
    </row>
    <row r="5505" spans="1:11">
      <c r="A5505" t="s">
        <v>16707</v>
      </c>
      <c r="B5505" s="33" t="s">
        <v>16708</v>
      </c>
      <c r="C5505" s="34">
        <v>46185.471053240697</v>
      </c>
      <c r="D5505" s="33" t="s">
        <v>16709</v>
      </c>
      <c r="E5505" s="33" t="s">
        <v>15824</v>
      </c>
      <c r="F5505" s="34">
        <v>46155.291678240697</v>
      </c>
      <c r="G5505" s="36">
        <v>64.2</v>
      </c>
      <c r="H5505" s="36">
        <v>49.6</v>
      </c>
      <c r="I5505" s="36">
        <v>83.5</v>
      </c>
      <c r="J5505" s="36">
        <v>54.3</v>
      </c>
      <c r="K5505" s="36">
        <v>66.599999999999994</v>
      </c>
    </row>
    <row r="5506" spans="1:11">
      <c r="A5506" t="s">
        <v>16710</v>
      </c>
      <c r="B5506" s="33" t="s">
        <v>16711</v>
      </c>
      <c r="C5506" s="34">
        <v>46185.471342592602</v>
      </c>
      <c r="D5506" s="33" t="s">
        <v>16712</v>
      </c>
      <c r="E5506" s="33" t="s">
        <v>15824</v>
      </c>
      <c r="F5506" s="34">
        <v>46155.333344907398</v>
      </c>
      <c r="G5506" s="36">
        <v>65.7</v>
      </c>
      <c r="H5506" s="36">
        <v>51.1</v>
      </c>
      <c r="I5506" s="36">
        <v>87.7</v>
      </c>
      <c r="J5506" s="36">
        <v>58.3</v>
      </c>
      <c r="K5506" s="36">
        <v>67.599999999999994</v>
      </c>
    </row>
    <row r="5507" spans="1:11">
      <c r="A5507" t="s">
        <v>16713</v>
      </c>
      <c r="B5507" s="33" t="s">
        <v>16714</v>
      </c>
      <c r="C5507" s="34">
        <v>46185.4711805556</v>
      </c>
      <c r="D5507" s="33" t="s">
        <v>16715</v>
      </c>
      <c r="E5507" s="33" t="s">
        <v>15824</v>
      </c>
      <c r="F5507" s="34">
        <v>46155.375011574099</v>
      </c>
      <c r="G5507" s="36">
        <v>65.8</v>
      </c>
      <c r="H5507" s="36">
        <v>53.1</v>
      </c>
      <c r="I5507" s="36">
        <v>90.9</v>
      </c>
      <c r="J5507" s="36">
        <v>58.1</v>
      </c>
      <c r="K5507" s="36">
        <v>67.099999999999994</v>
      </c>
    </row>
    <row r="5508" spans="1:11">
      <c r="A5508" t="s">
        <v>16716</v>
      </c>
      <c r="B5508" s="33" t="s">
        <v>16717</v>
      </c>
      <c r="C5508" s="34">
        <v>46185.470960648097</v>
      </c>
      <c r="D5508" s="33" t="s">
        <v>16718</v>
      </c>
      <c r="E5508" s="33" t="s">
        <v>15824</v>
      </c>
      <c r="F5508" s="34">
        <v>46155.416678240697</v>
      </c>
      <c r="G5508" s="36">
        <v>65.900000000000006</v>
      </c>
      <c r="H5508" s="36">
        <v>51.3</v>
      </c>
      <c r="I5508" s="36">
        <v>86.1</v>
      </c>
      <c r="J5508" s="36">
        <v>55.9</v>
      </c>
      <c r="K5508" s="36">
        <v>68.5</v>
      </c>
    </row>
    <row r="5509" spans="1:11">
      <c r="A5509" t="s">
        <v>16719</v>
      </c>
      <c r="B5509" s="33" t="s">
        <v>16720</v>
      </c>
      <c r="C5509" s="34">
        <v>46185.470972222203</v>
      </c>
      <c r="D5509" s="33" t="s">
        <v>16721</v>
      </c>
      <c r="E5509" s="33" t="s">
        <v>15824</v>
      </c>
      <c r="F5509" s="34">
        <v>46155.458344907398</v>
      </c>
      <c r="G5509" s="36">
        <v>65.400000000000006</v>
      </c>
      <c r="H5509" s="36">
        <v>53.9</v>
      </c>
      <c r="I5509" s="36">
        <v>89.1</v>
      </c>
      <c r="J5509" s="36">
        <v>59.3</v>
      </c>
      <c r="K5509" s="36">
        <v>68.400000000000006</v>
      </c>
    </row>
    <row r="5510" spans="1:11">
      <c r="A5510" t="s">
        <v>16722</v>
      </c>
      <c r="B5510" s="33" t="s">
        <v>16723</v>
      </c>
      <c r="C5510" s="34">
        <v>46185.471145833297</v>
      </c>
      <c r="D5510" s="33" t="s">
        <v>16724</v>
      </c>
      <c r="E5510" s="33" t="s">
        <v>15824</v>
      </c>
      <c r="F5510" s="34">
        <v>46155.500011574099</v>
      </c>
      <c r="G5510" s="36">
        <v>64.900000000000006</v>
      </c>
      <c r="H5510" s="36">
        <v>51.4</v>
      </c>
      <c r="I5510" s="36">
        <v>82.4</v>
      </c>
      <c r="J5510" s="36">
        <v>57.6</v>
      </c>
      <c r="K5510" s="36">
        <v>67.3</v>
      </c>
    </row>
    <row r="5511" spans="1:11">
      <c r="A5511" t="s">
        <v>16725</v>
      </c>
      <c r="B5511" s="33" t="s">
        <v>16726</v>
      </c>
      <c r="C5511" s="34">
        <v>46185.471226851798</v>
      </c>
      <c r="D5511" s="33" t="s">
        <v>16727</v>
      </c>
      <c r="E5511" s="33" t="s">
        <v>15824</v>
      </c>
      <c r="F5511" s="34">
        <v>46155.541678240697</v>
      </c>
      <c r="G5511" s="36">
        <v>64.2</v>
      </c>
      <c r="H5511" s="36">
        <v>52.7</v>
      </c>
      <c r="I5511" s="36">
        <v>87.9</v>
      </c>
      <c r="J5511" s="36">
        <v>57.3</v>
      </c>
      <c r="K5511" s="36">
        <v>65.7</v>
      </c>
    </row>
    <row r="5512" spans="1:11">
      <c r="A5512" t="s">
        <v>16728</v>
      </c>
      <c r="B5512" s="33" t="s">
        <v>16729</v>
      </c>
      <c r="C5512" s="34">
        <v>46185.470972222203</v>
      </c>
      <c r="D5512" s="33" t="s">
        <v>16730</v>
      </c>
      <c r="E5512" s="33" t="s">
        <v>15824</v>
      </c>
      <c r="F5512" s="34">
        <v>46155.583344907398</v>
      </c>
      <c r="G5512" s="36">
        <v>66.599999999999994</v>
      </c>
      <c r="H5512" s="36">
        <v>52.9</v>
      </c>
      <c r="I5512" s="36">
        <v>88.9</v>
      </c>
      <c r="J5512" s="36">
        <v>57.8</v>
      </c>
      <c r="K5512" s="36">
        <v>67.8</v>
      </c>
    </row>
    <row r="5513" spans="1:11">
      <c r="A5513" t="s">
        <v>16731</v>
      </c>
      <c r="B5513" s="33" t="s">
        <v>16732</v>
      </c>
      <c r="C5513" s="34">
        <v>46185.471099536997</v>
      </c>
      <c r="D5513" s="33" t="s">
        <v>16733</v>
      </c>
      <c r="E5513" s="33" t="s">
        <v>15824</v>
      </c>
      <c r="F5513" s="34">
        <v>46155.625011574099</v>
      </c>
      <c r="G5513" s="36">
        <v>65.400000000000006</v>
      </c>
      <c r="H5513" s="36">
        <v>54.9</v>
      </c>
      <c r="I5513" s="36">
        <v>86.9</v>
      </c>
      <c r="J5513" s="36">
        <v>59.1</v>
      </c>
      <c r="K5513" s="36">
        <v>67.8</v>
      </c>
    </row>
    <row r="5514" spans="1:11">
      <c r="A5514" t="s">
        <v>16734</v>
      </c>
      <c r="B5514" s="33" t="s">
        <v>16735</v>
      </c>
      <c r="C5514" s="34">
        <v>46185.471354166701</v>
      </c>
      <c r="D5514" s="33" t="s">
        <v>16736</v>
      </c>
      <c r="E5514" s="33" t="s">
        <v>15824</v>
      </c>
      <c r="F5514" s="34">
        <v>46155.666678240697</v>
      </c>
      <c r="G5514" s="36">
        <v>66.8</v>
      </c>
      <c r="H5514" s="36">
        <v>53.8</v>
      </c>
      <c r="I5514" s="36">
        <v>95.7</v>
      </c>
      <c r="J5514" s="36">
        <v>57.6</v>
      </c>
      <c r="K5514" s="36">
        <v>68.2</v>
      </c>
    </row>
    <row r="5515" spans="1:11">
      <c r="A5515" t="s">
        <v>16737</v>
      </c>
      <c r="B5515" s="33" t="s">
        <v>16738</v>
      </c>
      <c r="C5515" s="34">
        <v>46185.470972222203</v>
      </c>
      <c r="D5515" s="33" t="s">
        <v>16739</v>
      </c>
      <c r="E5515" s="33" t="s">
        <v>15824</v>
      </c>
      <c r="F5515" s="34">
        <v>46155.708344907398</v>
      </c>
      <c r="G5515" s="36">
        <v>63.8</v>
      </c>
      <c r="H5515" s="36">
        <v>52.6</v>
      </c>
      <c r="I5515" s="36">
        <v>83.8</v>
      </c>
      <c r="J5515" s="36">
        <v>57.3</v>
      </c>
      <c r="K5515" s="36">
        <v>66.3</v>
      </c>
    </row>
    <row r="5516" spans="1:11">
      <c r="A5516" t="s">
        <v>16740</v>
      </c>
      <c r="B5516" s="33" t="s">
        <v>16741</v>
      </c>
      <c r="C5516" s="34">
        <v>46185.471226851798</v>
      </c>
      <c r="D5516" s="33" t="s">
        <v>16742</v>
      </c>
      <c r="E5516" s="33" t="s">
        <v>15824</v>
      </c>
      <c r="F5516" s="34">
        <v>46155.750011574099</v>
      </c>
      <c r="G5516" s="36">
        <v>62.3</v>
      </c>
      <c r="H5516" s="36">
        <v>52.8</v>
      </c>
      <c r="I5516" s="36">
        <v>84.8</v>
      </c>
      <c r="J5516" s="36">
        <v>56.1</v>
      </c>
      <c r="K5516" s="36">
        <v>64.099999999999994</v>
      </c>
    </row>
    <row r="5517" spans="1:11">
      <c r="A5517" t="s">
        <v>16743</v>
      </c>
      <c r="B5517" s="33" t="s">
        <v>16744</v>
      </c>
      <c r="C5517" s="34">
        <v>46185.471238425896</v>
      </c>
      <c r="D5517" s="33" t="s">
        <v>16745</v>
      </c>
      <c r="E5517" s="33" t="s">
        <v>15824</v>
      </c>
      <c r="F5517" s="34">
        <v>46155.791678240697</v>
      </c>
      <c r="G5517" s="36">
        <v>61.6</v>
      </c>
      <c r="H5517" s="36">
        <v>51.9</v>
      </c>
      <c r="I5517" s="36">
        <v>87.2</v>
      </c>
      <c r="J5517" s="36">
        <v>55.1</v>
      </c>
      <c r="K5517" s="36">
        <v>63.5</v>
      </c>
    </row>
    <row r="5518" spans="1:11">
      <c r="A5518" t="s">
        <v>16746</v>
      </c>
      <c r="B5518" s="33" t="s">
        <v>16747</v>
      </c>
      <c r="C5518" s="34">
        <v>46185.471365740697</v>
      </c>
      <c r="D5518" s="33" t="s">
        <v>16748</v>
      </c>
      <c r="E5518" s="33" t="s">
        <v>15824</v>
      </c>
      <c r="F5518" s="34">
        <v>46155.833344907398</v>
      </c>
      <c r="G5518" s="36">
        <v>62.9</v>
      </c>
      <c r="H5518" s="36">
        <v>50.1</v>
      </c>
      <c r="I5518" s="36">
        <v>86.5</v>
      </c>
      <c r="J5518" s="36">
        <v>54.4</v>
      </c>
      <c r="K5518" s="36">
        <v>63.4</v>
      </c>
    </row>
    <row r="5519" spans="1:11">
      <c r="A5519" t="s">
        <v>16749</v>
      </c>
      <c r="B5519" s="33" t="s">
        <v>16750</v>
      </c>
      <c r="C5519" s="34">
        <v>46185.471018518503</v>
      </c>
      <c r="D5519" s="33" t="s">
        <v>16751</v>
      </c>
      <c r="E5519" s="33" t="s">
        <v>15824</v>
      </c>
      <c r="F5519" s="34">
        <v>46155.875011574099</v>
      </c>
      <c r="G5519" s="36">
        <v>60.5</v>
      </c>
      <c r="H5519" s="36">
        <v>49.6</v>
      </c>
      <c r="I5519" s="36">
        <v>80.2</v>
      </c>
      <c r="J5519" s="36">
        <v>53.7</v>
      </c>
      <c r="K5519" s="36">
        <v>62.4</v>
      </c>
    </row>
    <row r="5520" spans="1:11">
      <c r="A5520" t="s">
        <v>16752</v>
      </c>
      <c r="B5520" s="33" t="s">
        <v>16753</v>
      </c>
      <c r="C5520" s="34">
        <v>46185.471064814803</v>
      </c>
      <c r="D5520" s="33" t="s">
        <v>16754</v>
      </c>
      <c r="E5520" s="33" t="s">
        <v>15824</v>
      </c>
      <c r="F5520" s="34">
        <v>46155.916678240697</v>
      </c>
      <c r="G5520" s="36">
        <v>62.5</v>
      </c>
      <c r="H5520" s="36">
        <v>48.3</v>
      </c>
      <c r="I5520" s="36">
        <v>86</v>
      </c>
      <c r="J5520" s="36">
        <v>52.8</v>
      </c>
      <c r="K5520" s="36">
        <v>62.5</v>
      </c>
    </row>
    <row r="5521" spans="1:11">
      <c r="A5521" t="s">
        <v>16755</v>
      </c>
      <c r="B5521" s="33" t="s">
        <v>16756</v>
      </c>
      <c r="C5521" s="34">
        <v>46185.471250000002</v>
      </c>
      <c r="D5521" s="33" t="s">
        <v>16757</v>
      </c>
      <c r="E5521" s="33" t="s">
        <v>15824</v>
      </c>
      <c r="F5521" s="34">
        <v>46155.958344907398</v>
      </c>
      <c r="G5521" s="36">
        <v>60.2</v>
      </c>
      <c r="H5521" s="36">
        <v>47.7</v>
      </c>
      <c r="I5521" s="36">
        <v>82.7</v>
      </c>
      <c r="J5521" s="36">
        <v>51.9</v>
      </c>
      <c r="K5521" s="36">
        <v>62.5</v>
      </c>
    </row>
    <row r="5522" spans="1:11">
      <c r="A5522" t="s">
        <v>16758</v>
      </c>
      <c r="B5522" s="33" t="s">
        <v>16759</v>
      </c>
      <c r="C5522" s="34">
        <v>46185.471215277801</v>
      </c>
      <c r="D5522" s="33" t="s">
        <v>16760</v>
      </c>
      <c r="E5522" s="33" t="s">
        <v>15824</v>
      </c>
      <c r="F5522" s="34">
        <v>46156.000011574099</v>
      </c>
      <c r="G5522" s="36">
        <v>59.9</v>
      </c>
      <c r="H5522" s="36">
        <v>45.6</v>
      </c>
      <c r="I5522" s="36">
        <v>81.2</v>
      </c>
      <c r="J5522" s="36">
        <v>49.6</v>
      </c>
      <c r="K5522" s="36">
        <v>62.7</v>
      </c>
    </row>
    <row r="5523" spans="1:11">
      <c r="A5523" t="s">
        <v>16761</v>
      </c>
      <c r="B5523" s="33" t="s">
        <v>16762</v>
      </c>
      <c r="C5523" s="34">
        <v>46185.470925925903</v>
      </c>
      <c r="D5523" s="33" t="s">
        <v>16763</v>
      </c>
      <c r="E5523" s="33" t="s">
        <v>15824</v>
      </c>
      <c r="F5523" s="34">
        <v>46156.041678240697</v>
      </c>
      <c r="G5523" s="36">
        <v>57.7</v>
      </c>
      <c r="H5523" s="36">
        <v>44</v>
      </c>
      <c r="I5523" s="36">
        <v>79.3</v>
      </c>
      <c r="J5523" s="36">
        <v>48.2</v>
      </c>
      <c r="K5523" s="36">
        <v>61</v>
      </c>
    </row>
    <row r="5524" spans="1:11">
      <c r="A5524" t="s">
        <v>16764</v>
      </c>
      <c r="B5524" s="33" t="s">
        <v>16765</v>
      </c>
      <c r="C5524" s="34">
        <v>46185.471354166701</v>
      </c>
      <c r="D5524" s="33" t="s">
        <v>16766</v>
      </c>
      <c r="E5524" s="33" t="s">
        <v>15824</v>
      </c>
      <c r="F5524" s="34">
        <v>46156.083344907398</v>
      </c>
      <c r="G5524" s="36">
        <v>58</v>
      </c>
      <c r="H5524" s="36">
        <v>43</v>
      </c>
      <c r="I5524" s="36">
        <v>81.900000000000006</v>
      </c>
      <c r="J5524" s="36">
        <v>46.9</v>
      </c>
      <c r="K5524" s="36">
        <v>61.1</v>
      </c>
    </row>
    <row r="5525" spans="1:11">
      <c r="A5525" t="s">
        <v>16767</v>
      </c>
      <c r="B5525" s="33" t="s">
        <v>16768</v>
      </c>
      <c r="C5525" s="34">
        <v>46185.471111111103</v>
      </c>
      <c r="D5525" s="33" t="s">
        <v>16769</v>
      </c>
      <c r="E5525" s="33" t="s">
        <v>15824</v>
      </c>
      <c r="F5525" s="34">
        <v>46156.125011574099</v>
      </c>
      <c r="G5525" s="36">
        <v>56.8</v>
      </c>
      <c r="H5525" s="36">
        <v>42.5</v>
      </c>
      <c r="I5525" s="36">
        <v>73.5</v>
      </c>
      <c r="J5525" s="36">
        <v>46</v>
      </c>
      <c r="K5525" s="36">
        <v>61.1</v>
      </c>
    </row>
    <row r="5526" spans="1:11">
      <c r="A5526" t="s">
        <v>16770</v>
      </c>
      <c r="B5526" s="33" t="s">
        <v>16771</v>
      </c>
      <c r="C5526" s="34">
        <v>46185.471018518503</v>
      </c>
      <c r="D5526" s="33" t="s">
        <v>16772</v>
      </c>
      <c r="E5526" s="33" t="s">
        <v>15824</v>
      </c>
      <c r="F5526" s="34">
        <v>46156.166678240697</v>
      </c>
      <c r="G5526" s="36">
        <v>56.9</v>
      </c>
      <c r="H5526" s="36">
        <v>43.2</v>
      </c>
      <c r="I5526" s="36">
        <v>82.2</v>
      </c>
      <c r="J5526" s="36">
        <v>46.9</v>
      </c>
      <c r="K5526" s="36">
        <v>60.6</v>
      </c>
    </row>
    <row r="5527" spans="1:11">
      <c r="A5527" t="s">
        <v>16773</v>
      </c>
      <c r="B5527" s="33" t="s">
        <v>16774</v>
      </c>
      <c r="C5527" s="34">
        <v>46185.4711805556</v>
      </c>
      <c r="D5527" s="33" t="s">
        <v>16775</v>
      </c>
      <c r="E5527" s="33" t="s">
        <v>15824</v>
      </c>
      <c r="F5527" s="34">
        <v>46156.208344907398</v>
      </c>
      <c r="G5527" s="36">
        <v>60.5</v>
      </c>
      <c r="H5527" s="36">
        <v>44.1</v>
      </c>
      <c r="I5527" s="36">
        <v>86.9</v>
      </c>
      <c r="J5527" s="36">
        <v>49.5</v>
      </c>
      <c r="K5527" s="36">
        <v>62.5</v>
      </c>
    </row>
    <row r="5528" spans="1:11">
      <c r="A5528" t="s">
        <v>16776</v>
      </c>
      <c r="B5528" s="33" t="s">
        <v>16777</v>
      </c>
      <c r="C5528" s="34">
        <v>46185.4711342593</v>
      </c>
      <c r="D5528" s="33" t="s">
        <v>16778</v>
      </c>
      <c r="E5528" s="33" t="s">
        <v>15824</v>
      </c>
      <c r="F5528" s="34">
        <v>46156.250011574099</v>
      </c>
      <c r="G5528" s="36">
        <v>60.6</v>
      </c>
      <c r="H5528" s="36">
        <v>46.7</v>
      </c>
      <c r="I5528" s="36">
        <v>83.2</v>
      </c>
      <c r="J5528" s="36">
        <v>52.1</v>
      </c>
      <c r="K5528" s="36">
        <v>63.1</v>
      </c>
    </row>
    <row r="5529" spans="1:11">
      <c r="A5529" t="s">
        <v>16779</v>
      </c>
      <c r="B5529" s="33" t="s">
        <v>16780</v>
      </c>
      <c r="C5529" s="34">
        <v>46185.471261574101</v>
      </c>
      <c r="D5529" s="33" t="s">
        <v>16781</v>
      </c>
      <c r="E5529" s="33" t="s">
        <v>15824</v>
      </c>
      <c r="F5529" s="34">
        <v>46156.291678240697</v>
      </c>
      <c r="G5529" s="36">
        <v>63.7</v>
      </c>
      <c r="H5529" s="36">
        <v>50</v>
      </c>
      <c r="I5529" s="36">
        <v>92.4</v>
      </c>
      <c r="J5529" s="36">
        <v>54.5</v>
      </c>
      <c r="K5529" s="36">
        <v>66.5</v>
      </c>
    </row>
    <row r="5530" spans="1:11">
      <c r="A5530" t="s">
        <v>16782</v>
      </c>
      <c r="B5530" s="33" t="s">
        <v>16783</v>
      </c>
      <c r="C5530" s="34">
        <v>46185.471215277801</v>
      </c>
      <c r="D5530" s="33" t="s">
        <v>16784</v>
      </c>
      <c r="E5530" s="33" t="s">
        <v>15824</v>
      </c>
      <c r="F5530" s="34">
        <v>46156.333344907398</v>
      </c>
      <c r="G5530" s="36">
        <v>64.8</v>
      </c>
      <c r="H5530" s="36">
        <v>53.6</v>
      </c>
      <c r="I5530" s="36">
        <v>86.6</v>
      </c>
      <c r="J5530" s="36">
        <v>58.3</v>
      </c>
      <c r="K5530" s="36">
        <v>67</v>
      </c>
    </row>
    <row r="5531" spans="1:11">
      <c r="A5531" t="s">
        <v>16785</v>
      </c>
      <c r="B5531" s="33" t="s">
        <v>16786</v>
      </c>
      <c r="C5531" s="34">
        <v>46185.470949074101</v>
      </c>
      <c r="D5531" s="33" t="s">
        <v>16787</v>
      </c>
      <c r="E5531" s="33" t="s">
        <v>15824</v>
      </c>
      <c r="F5531" s="34">
        <v>46156.375011574099</v>
      </c>
      <c r="G5531" s="36">
        <v>67.099999999999994</v>
      </c>
      <c r="H5531" s="36">
        <v>53.6</v>
      </c>
      <c r="I5531" s="36">
        <v>91.1</v>
      </c>
      <c r="J5531" s="36">
        <v>57.3</v>
      </c>
      <c r="K5531" s="36">
        <v>67.8</v>
      </c>
    </row>
    <row r="5532" spans="1:11">
      <c r="A5532" t="s">
        <v>16788</v>
      </c>
      <c r="B5532" s="33" t="s">
        <v>16789</v>
      </c>
      <c r="C5532" s="34">
        <v>46185.471053240697</v>
      </c>
      <c r="D5532" s="33" t="s">
        <v>16790</v>
      </c>
      <c r="E5532" s="33" t="s">
        <v>15824</v>
      </c>
      <c r="F5532" s="34">
        <v>46156.416678240697</v>
      </c>
      <c r="G5532" s="36">
        <v>65.3</v>
      </c>
      <c r="H5532" s="36">
        <v>53.6</v>
      </c>
      <c r="I5532" s="36">
        <v>84.3</v>
      </c>
      <c r="J5532" s="36">
        <v>57.9</v>
      </c>
      <c r="K5532" s="36">
        <v>68.099999999999994</v>
      </c>
    </row>
    <row r="5533" spans="1:11">
      <c r="A5533" t="s">
        <v>16791</v>
      </c>
      <c r="B5533" s="33" t="s">
        <v>16792</v>
      </c>
      <c r="C5533" s="34">
        <v>46185.471354166701</v>
      </c>
      <c r="D5533" s="33" t="s">
        <v>16793</v>
      </c>
      <c r="E5533" s="33" t="s">
        <v>15824</v>
      </c>
      <c r="F5533" s="34">
        <v>46156.458344907398</v>
      </c>
      <c r="G5533" s="36">
        <v>65.5</v>
      </c>
      <c r="H5533" s="36">
        <v>53.8</v>
      </c>
      <c r="I5533" s="36">
        <v>86.2</v>
      </c>
      <c r="J5533" s="36">
        <v>58.2</v>
      </c>
      <c r="K5533" s="36">
        <v>67.2</v>
      </c>
    </row>
    <row r="5534" spans="1:11">
      <c r="A5534" t="s">
        <v>16794</v>
      </c>
      <c r="B5534" s="33" t="s">
        <v>16795</v>
      </c>
      <c r="C5534" s="34">
        <v>46185.4709953704</v>
      </c>
      <c r="D5534" s="33" t="s">
        <v>16796</v>
      </c>
      <c r="E5534" s="33" t="s">
        <v>15824</v>
      </c>
      <c r="F5534" s="34">
        <v>46156.500011574099</v>
      </c>
      <c r="G5534" s="36">
        <v>64.099999999999994</v>
      </c>
      <c r="H5534" s="36">
        <v>53.5</v>
      </c>
      <c r="I5534" s="36">
        <v>84.7</v>
      </c>
      <c r="J5534" s="36">
        <v>57.7</v>
      </c>
      <c r="K5534" s="36">
        <v>66.099999999999994</v>
      </c>
    </row>
    <row r="5535" spans="1:11">
      <c r="A5535" t="s">
        <v>16797</v>
      </c>
      <c r="B5535" s="33" t="s">
        <v>16798</v>
      </c>
      <c r="C5535" s="34">
        <v>46185.471122685201</v>
      </c>
      <c r="D5535" s="33" t="s">
        <v>16799</v>
      </c>
      <c r="E5535" s="33" t="s">
        <v>15824</v>
      </c>
      <c r="F5535" s="34">
        <v>46156.541678240697</v>
      </c>
      <c r="G5535" s="36">
        <v>65.3</v>
      </c>
      <c r="H5535" s="36">
        <v>57.7</v>
      </c>
      <c r="I5535" s="36">
        <v>82.3</v>
      </c>
      <c r="J5535" s="36">
        <v>60.2</v>
      </c>
      <c r="K5535" s="36">
        <v>66.8</v>
      </c>
    </row>
    <row r="5536" spans="1:11">
      <c r="A5536" t="s">
        <v>16800</v>
      </c>
      <c r="B5536" s="33" t="s">
        <v>16801</v>
      </c>
      <c r="C5536" s="34">
        <v>46185.471053240697</v>
      </c>
      <c r="D5536" s="33" t="s">
        <v>16802</v>
      </c>
      <c r="E5536" s="33" t="s">
        <v>15824</v>
      </c>
      <c r="F5536" s="34">
        <v>46156.583344907398</v>
      </c>
      <c r="G5536" s="36">
        <v>64.400000000000006</v>
      </c>
      <c r="H5536" s="36">
        <v>56.5</v>
      </c>
      <c r="I5536" s="36">
        <v>86.5</v>
      </c>
      <c r="J5536" s="36">
        <v>59.1</v>
      </c>
      <c r="K5536" s="36">
        <v>65.8</v>
      </c>
    </row>
    <row r="5537" spans="1:11">
      <c r="A5537" t="s">
        <v>16803</v>
      </c>
      <c r="B5537" s="33" t="s">
        <v>16804</v>
      </c>
      <c r="C5537" s="34">
        <v>46185.471192129597</v>
      </c>
      <c r="D5537" s="33" t="s">
        <v>16805</v>
      </c>
      <c r="E5537" s="33" t="s">
        <v>15824</v>
      </c>
      <c r="F5537" s="34">
        <v>46156.625011574099</v>
      </c>
      <c r="G5537" s="36">
        <v>65.5</v>
      </c>
      <c r="H5537" s="36">
        <v>52.8</v>
      </c>
      <c r="I5537" s="36">
        <v>91.2</v>
      </c>
      <c r="J5537" s="36">
        <v>58.5</v>
      </c>
      <c r="K5537" s="36">
        <v>68.400000000000006</v>
      </c>
    </row>
    <row r="5538" spans="1:11">
      <c r="A5538" t="s">
        <v>16806</v>
      </c>
      <c r="B5538" s="33" t="s">
        <v>16807</v>
      </c>
      <c r="C5538" s="34">
        <v>46185.470925925903</v>
      </c>
      <c r="D5538" s="33" t="s">
        <v>16808</v>
      </c>
      <c r="E5538" s="33" t="s">
        <v>15824</v>
      </c>
      <c r="F5538" s="34">
        <v>46156.666678240697</v>
      </c>
      <c r="G5538" s="36">
        <v>68.2</v>
      </c>
      <c r="H5538" s="36">
        <v>53.6</v>
      </c>
      <c r="I5538" s="36">
        <v>91.9</v>
      </c>
      <c r="J5538" s="36">
        <v>57</v>
      </c>
      <c r="K5538" s="36">
        <v>68.900000000000006</v>
      </c>
    </row>
    <row r="5539" spans="1:11">
      <c r="A5539" t="s">
        <v>16809</v>
      </c>
      <c r="B5539" s="33" t="s">
        <v>16810</v>
      </c>
      <c r="C5539" s="34">
        <v>46185.471168981501</v>
      </c>
      <c r="D5539" s="33" t="s">
        <v>16811</v>
      </c>
      <c r="E5539" s="33" t="s">
        <v>15824</v>
      </c>
      <c r="F5539" s="34">
        <v>46156.708344907398</v>
      </c>
      <c r="G5539" s="36">
        <v>65.400000000000006</v>
      </c>
      <c r="H5539" s="36">
        <v>52.5</v>
      </c>
      <c r="I5539" s="36">
        <v>87.9</v>
      </c>
      <c r="J5539" s="36">
        <v>57.3</v>
      </c>
      <c r="K5539" s="36">
        <v>67.3</v>
      </c>
    </row>
    <row r="5540" spans="1:11">
      <c r="A5540" t="s">
        <v>16812</v>
      </c>
      <c r="B5540" s="33" t="s">
        <v>16813</v>
      </c>
      <c r="C5540" s="34">
        <v>46185.471006944397</v>
      </c>
      <c r="D5540" s="33" t="s">
        <v>16814</v>
      </c>
      <c r="E5540" s="33" t="s">
        <v>15824</v>
      </c>
      <c r="F5540" s="34">
        <v>46156.750011574099</v>
      </c>
      <c r="G5540" s="36">
        <v>62.1</v>
      </c>
      <c r="H5540" s="36">
        <v>52.1</v>
      </c>
      <c r="I5540" s="36">
        <v>80.7</v>
      </c>
      <c r="J5540" s="36">
        <v>56.6</v>
      </c>
      <c r="K5540" s="36">
        <v>64.099999999999994</v>
      </c>
    </row>
    <row r="5541" spans="1:11">
      <c r="A5541" t="s">
        <v>16815</v>
      </c>
      <c r="B5541" s="33" t="s">
        <v>16816</v>
      </c>
      <c r="C5541" s="34">
        <v>46185.471192129597</v>
      </c>
      <c r="D5541" s="33" t="s">
        <v>16817</v>
      </c>
      <c r="E5541" s="33" t="s">
        <v>15824</v>
      </c>
      <c r="F5541" s="34">
        <v>46156.791678240697</v>
      </c>
      <c r="G5541" s="36">
        <v>63.9</v>
      </c>
      <c r="H5541" s="36">
        <v>51.5</v>
      </c>
      <c r="I5541" s="36">
        <v>87.6</v>
      </c>
      <c r="J5541" s="36">
        <v>55.6</v>
      </c>
      <c r="K5541" s="36">
        <v>63.5</v>
      </c>
    </row>
    <row r="5542" spans="1:11">
      <c r="A5542" t="s">
        <v>16818</v>
      </c>
      <c r="B5542" s="33" t="s">
        <v>16819</v>
      </c>
      <c r="C5542" s="34">
        <v>46185.471064814803</v>
      </c>
      <c r="D5542" s="33" t="s">
        <v>16820</v>
      </c>
      <c r="E5542" s="33" t="s">
        <v>15824</v>
      </c>
      <c r="F5542" s="34">
        <v>46156.833344907398</v>
      </c>
      <c r="G5542" s="36">
        <v>62.2</v>
      </c>
      <c r="H5542" s="36">
        <v>49.1</v>
      </c>
      <c r="I5542" s="36">
        <v>87</v>
      </c>
      <c r="J5542" s="36">
        <v>54.6</v>
      </c>
      <c r="K5542" s="36">
        <v>62.9</v>
      </c>
    </row>
    <row r="5543" spans="1:11">
      <c r="A5543" t="s">
        <v>16821</v>
      </c>
      <c r="B5543" s="33" t="s">
        <v>16822</v>
      </c>
      <c r="C5543" s="34">
        <v>46185.471122685201</v>
      </c>
      <c r="D5543" s="33" t="s">
        <v>16823</v>
      </c>
      <c r="E5543" s="33" t="s">
        <v>15824</v>
      </c>
      <c r="F5543" s="34">
        <v>46156.875011574099</v>
      </c>
      <c r="G5543" s="36">
        <v>61.5</v>
      </c>
      <c r="H5543" s="36">
        <v>50.3</v>
      </c>
      <c r="I5543" s="36">
        <v>91.6</v>
      </c>
      <c r="J5543" s="36">
        <v>54.1</v>
      </c>
      <c r="K5543" s="36">
        <v>62.1</v>
      </c>
    </row>
    <row r="5544" spans="1:11">
      <c r="A5544" t="s">
        <v>16824</v>
      </c>
      <c r="B5544" s="33" t="s">
        <v>16825</v>
      </c>
      <c r="C5544" s="34">
        <v>46185.471168981501</v>
      </c>
      <c r="D5544" s="33" t="s">
        <v>16826</v>
      </c>
      <c r="E5544" s="33" t="s">
        <v>15824</v>
      </c>
      <c r="F5544" s="34">
        <v>46156.916678240697</v>
      </c>
      <c r="G5544" s="36">
        <v>62.3</v>
      </c>
      <c r="H5544" s="36">
        <v>49.4</v>
      </c>
      <c r="I5544" s="36">
        <v>88.3</v>
      </c>
      <c r="J5544" s="36">
        <v>53.8</v>
      </c>
      <c r="K5544" s="36">
        <v>62.7</v>
      </c>
    </row>
    <row r="5545" spans="1:11">
      <c r="A5545" t="s">
        <v>16827</v>
      </c>
      <c r="B5545" s="33" t="s">
        <v>16828</v>
      </c>
      <c r="C5545" s="34">
        <v>46185.4710416667</v>
      </c>
      <c r="D5545" s="33" t="s">
        <v>16829</v>
      </c>
      <c r="E5545" s="33" t="s">
        <v>15824</v>
      </c>
      <c r="F5545" s="34">
        <v>46156.958344907398</v>
      </c>
      <c r="G5545" s="36">
        <v>61.8</v>
      </c>
      <c r="H5545" s="36">
        <v>46.9</v>
      </c>
      <c r="I5545" s="36">
        <v>86</v>
      </c>
      <c r="J5545" s="36">
        <v>52.3</v>
      </c>
      <c r="K5545" s="36">
        <v>62.8</v>
      </c>
    </row>
    <row r="5546" spans="1:11">
      <c r="A5546" t="s">
        <v>16830</v>
      </c>
      <c r="B5546" s="33" t="s">
        <v>16831</v>
      </c>
      <c r="C5546" s="34">
        <v>46185.471250000002</v>
      </c>
      <c r="D5546" s="33" t="s">
        <v>16832</v>
      </c>
      <c r="E5546" s="33" t="s">
        <v>15824</v>
      </c>
      <c r="F5546" s="34">
        <v>46157.000011574099</v>
      </c>
      <c r="G5546" s="36">
        <v>59.3</v>
      </c>
      <c r="H5546" s="36">
        <v>46.5</v>
      </c>
      <c r="I5546" s="36">
        <v>84</v>
      </c>
      <c r="J5546" s="36">
        <v>50.3</v>
      </c>
      <c r="K5546" s="36">
        <v>62.3</v>
      </c>
    </row>
    <row r="5547" spans="1:11">
      <c r="A5547" t="s">
        <v>16833</v>
      </c>
      <c r="B5547" s="33" t="s">
        <v>16834</v>
      </c>
      <c r="C5547" s="34">
        <v>46185.471168981501</v>
      </c>
      <c r="D5547" s="33" t="s">
        <v>16835</v>
      </c>
      <c r="E5547" s="33" t="s">
        <v>15824</v>
      </c>
      <c r="F5547" s="34">
        <v>46157.041678240697</v>
      </c>
      <c r="G5547" s="36">
        <v>58.4</v>
      </c>
      <c r="H5547" s="36">
        <v>45.6</v>
      </c>
      <c r="I5547" s="36">
        <v>76.099999999999994</v>
      </c>
      <c r="J5547" s="36">
        <v>50</v>
      </c>
      <c r="K5547" s="36">
        <v>61.7</v>
      </c>
    </row>
    <row r="5548" spans="1:11">
      <c r="A5548" t="s">
        <v>16836</v>
      </c>
      <c r="B5548" s="33" t="s">
        <v>16837</v>
      </c>
      <c r="C5548" s="34">
        <v>46185.471307870401</v>
      </c>
      <c r="D5548" s="33" t="s">
        <v>16838</v>
      </c>
      <c r="E5548" s="33" t="s">
        <v>15824</v>
      </c>
      <c r="F5548" s="34">
        <v>46157.083344907398</v>
      </c>
      <c r="G5548" s="36">
        <v>58.3</v>
      </c>
      <c r="H5548" s="36">
        <v>43</v>
      </c>
      <c r="I5548" s="36">
        <v>82.5</v>
      </c>
      <c r="J5548" s="36">
        <v>48</v>
      </c>
      <c r="K5548" s="36">
        <v>61.4</v>
      </c>
    </row>
    <row r="5549" spans="1:11">
      <c r="A5549" t="s">
        <v>16839</v>
      </c>
      <c r="B5549" s="33" t="s">
        <v>16840</v>
      </c>
      <c r="C5549" s="34">
        <v>46185.471238425896</v>
      </c>
      <c r="D5549" s="33" t="s">
        <v>16841</v>
      </c>
      <c r="E5549" s="33" t="s">
        <v>15824</v>
      </c>
      <c r="F5549" s="34">
        <v>46157.125011574099</v>
      </c>
      <c r="G5549" s="36">
        <v>59</v>
      </c>
      <c r="H5549" s="36">
        <v>42.8</v>
      </c>
      <c r="I5549" s="36">
        <v>85.2</v>
      </c>
      <c r="J5549" s="36">
        <v>46.7</v>
      </c>
      <c r="K5549" s="36">
        <v>60.9</v>
      </c>
    </row>
    <row r="5550" spans="1:11">
      <c r="A5550" t="s">
        <v>16842</v>
      </c>
      <c r="B5550" s="33" t="s">
        <v>16843</v>
      </c>
      <c r="C5550" s="34">
        <v>46185.471296296302</v>
      </c>
      <c r="D5550" s="33" t="s">
        <v>16844</v>
      </c>
      <c r="E5550" s="33" t="s">
        <v>15824</v>
      </c>
      <c r="F5550" s="34">
        <v>46157.166678240697</v>
      </c>
      <c r="G5550" s="36">
        <v>57.4</v>
      </c>
      <c r="H5550" s="36">
        <v>42.6</v>
      </c>
      <c r="I5550" s="36">
        <v>76.900000000000006</v>
      </c>
      <c r="J5550" s="36">
        <v>47.9</v>
      </c>
      <c r="K5550" s="36">
        <v>61.2</v>
      </c>
    </row>
    <row r="5551" spans="1:11">
      <c r="A5551" t="s">
        <v>16845</v>
      </c>
      <c r="B5551" s="33" t="s">
        <v>16846</v>
      </c>
      <c r="C5551" s="34">
        <v>46185.470983796302</v>
      </c>
      <c r="D5551" s="33" t="s">
        <v>16847</v>
      </c>
      <c r="E5551" s="33" t="s">
        <v>15824</v>
      </c>
      <c r="F5551" s="34">
        <v>46157.208344907398</v>
      </c>
      <c r="G5551" s="36">
        <v>61.7</v>
      </c>
      <c r="H5551" s="36">
        <v>46.2</v>
      </c>
      <c r="I5551" s="36">
        <v>92.2</v>
      </c>
      <c r="J5551" s="36">
        <v>50.2</v>
      </c>
      <c r="K5551" s="36">
        <v>62.7</v>
      </c>
    </row>
    <row r="5552" spans="1:11">
      <c r="A5552" t="s">
        <v>16848</v>
      </c>
      <c r="B5552" s="33" t="s">
        <v>16849</v>
      </c>
      <c r="C5552" s="34">
        <v>46185.471168981501</v>
      </c>
      <c r="D5552" s="33" t="s">
        <v>16850</v>
      </c>
      <c r="E5552" s="33" t="s">
        <v>15824</v>
      </c>
      <c r="F5552" s="34">
        <v>46157.250011574099</v>
      </c>
      <c r="G5552" s="36">
        <v>60.6</v>
      </c>
      <c r="H5552" s="36">
        <v>48.7</v>
      </c>
      <c r="I5552" s="36">
        <v>86.3</v>
      </c>
      <c r="J5552" s="36">
        <v>52.8</v>
      </c>
      <c r="K5552" s="36">
        <v>63</v>
      </c>
    </row>
    <row r="5553" spans="1:11">
      <c r="A5553" t="s">
        <v>16851</v>
      </c>
      <c r="B5553" s="33" t="s">
        <v>16852</v>
      </c>
      <c r="C5553" s="34">
        <v>46185.470949074101</v>
      </c>
      <c r="D5553" s="33" t="s">
        <v>16853</v>
      </c>
      <c r="E5553" s="33" t="s">
        <v>15824</v>
      </c>
      <c r="F5553" s="34">
        <v>46157.291678240697</v>
      </c>
      <c r="G5553" s="36">
        <v>65.3</v>
      </c>
      <c r="H5553" s="36">
        <v>50.6</v>
      </c>
      <c r="I5553" s="36">
        <v>86.5</v>
      </c>
      <c r="J5553" s="36">
        <v>55.3</v>
      </c>
      <c r="K5553" s="36">
        <v>67.5</v>
      </c>
    </row>
    <row r="5554" spans="1:11">
      <c r="A5554" t="s">
        <v>16854</v>
      </c>
      <c r="B5554" s="33" t="s">
        <v>16855</v>
      </c>
      <c r="C5554" s="34">
        <v>46185.471145833297</v>
      </c>
      <c r="D5554" s="33" t="s">
        <v>16856</v>
      </c>
      <c r="E5554" s="33" t="s">
        <v>15824</v>
      </c>
      <c r="F5554" s="34">
        <v>46157.333344907398</v>
      </c>
      <c r="G5554" s="36">
        <v>66.5</v>
      </c>
      <c r="H5554" s="36">
        <v>53.1</v>
      </c>
      <c r="I5554" s="36">
        <v>88</v>
      </c>
      <c r="J5554" s="36">
        <v>57.3</v>
      </c>
      <c r="K5554" s="36">
        <v>67.2</v>
      </c>
    </row>
    <row r="5555" spans="1:11">
      <c r="A5555" t="s">
        <v>16857</v>
      </c>
      <c r="B5555" s="33" t="s">
        <v>16858</v>
      </c>
      <c r="C5555" s="34">
        <v>46185.471261574101</v>
      </c>
      <c r="D5555" s="33" t="s">
        <v>16859</v>
      </c>
      <c r="E5555" s="33" t="s">
        <v>15824</v>
      </c>
      <c r="F5555" s="34">
        <v>46157.375011574099</v>
      </c>
      <c r="G5555" s="36">
        <v>63.8</v>
      </c>
      <c r="H5555" s="36">
        <v>50.5</v>
      </c>
      <c r="I5555" s="36">
        <v>83.5</v>
      </c>
      <c r="J5555" s="36">
        <v>56.5</v>
      </c>
      <c r="K5555" s="36">
        <v>64.900000000000006</v>
      </c>
    </row>
    <row r="5556" spans="1:11">
      <c r="A5556" t="s">
        <v>16860</v>
      </c>
      <c r="B5556" s="33" t="s">
        <v>16861</v>
      </c>
      <c r="C5556" s="34">
        <v>46185.471122685201</v>
      </c>
      <c r="D5556" s="33" t="s">
        <v>16862</v>
      </c>
      <c r="E5556" s="33" t="s">
        <v>15824</v>
      </c>
      <c r="F5556" s="34">
        <v>46157.416678240697</v>
      </c>
      <c r="G5556" s="36">
        <v>63.2</v>
      </c>
      <c r="H5556" s="36">
        <v>52.7</v>
      </c>
      <c r="I5556" s="36">
        <v>85.7</v>
      </c>
      <c r="J5556" s="36">
        <v>57.1</v>
      </c>
      <c r="K5556" s="36">
        <v>65</v>
      </c>
    </row>
    <row r="5557" spans="1:11">
      <c r="A5557" t="s">
        <v>16863</v>
      </c>
      <c r="B5557" s="33" t="s">
        <v>16864</v>
      </c>
      <c r="C5557" s="34">
        <v>46185.471354166701</v>
      </c>
      <c r="D5557" s="33" t="s">
        <v>16865</v>
      </c>
      <c r="E5557" s="33" t="s">
        <v>15824</v>
      </c>
      <c r="F5557" s="34">
        <v>46157.458344907398</v>
      </c>
      <c r="G5557" s="36">
        <v>69.5</v>
      </c>
      <c r="H5557" s="36">
        <v>53.1</v>
      </c>
      <c r="I5557" s="36">
        <v>91</v>
      </c>
      <c r="J5557" s="36">
        <v>57.5</v>
      </c>
      <c r="K5557" s="36">
        <v>66.7</v>
      </c>
    </row>
    <row r="5558" spans="1:11">
      <c r="A5558" t="s">
        <v>16866</v>
      </c>
      <c r="B5558" s="33" t="s">
        <v>16867</v>
      </c>
      <c r="C5558" s="34">
        <v>46185.470937500002</v>
      </c>
      <c r="D5558" s="33" t="s">
        <v>16868</v>
      </c>
      <c r="E5558" s="33" t="s">
        <v>15824</v>
      </c>
      <c r="F5558" s="34">
        <v>46157.500011574099</v>
      </c>
      <c r="G5558" s="36">
        <v>64.099999999999994</v>
      </c>
      <c r="H5558" s="36">
        <v>55.1</v>
      </c>
      <c r="I5558" s="36">
        <v>85.9</v>
      </c>
      <c r="J5558" s="36">
        <v>58.6</v>
      </c>
      <c r="K5558" s="36">
        <v>66.8</v>
      </c>
    </row>
    <row r="5559" spans="1:11">
      <c r="A5559" t="s">
        <v>16869</v>
      </c>
      <c r="B5559" s="33" t="s">
        <v>16870</v>
      </c>
      <c r="C5559" s="34">
        <v>46185.471030092602</v>
      </c>
      <c r="D5559" s="33" t="s">
        <v>16871</v>
      </c>
      <c r="E5559" s="33" t="s">
        <v>15824</v>
      </c>
      <c r="F5559" s="34">
        <v>46157.541678240697</v>
      </c>
      <c r="G5559" s="36">
        <v>69.900000000000006</v>
      </c>
      <c r="H5559" s="36">
        <v>52.7</v>
      </c>
      <c r="I5559" s="36">
        <v>91.2</v>
      </c>
      <c r="J5559" s="36">
        <v>57.4</v>
      </c>
      <c r="K5559" s="36">
        <v>67.2</v>
      </c>
    </row>
    <row r="5560" spans="1:11">
      <c r="A5560" t="s">
        <v>16872</v>
      </c>
      <c r="B5560" s="33" t="s">
        <v>16873</v>
      </c>
      <c r="C5560" s="34">
        <v>46185.471064814803</v>
      </c>
      <c r="D5560" s="33" t="s">
        <v>16874</v>
      </c>
      <c r="E5560" s="33" t="s">
        <v>15824</v>
      </c>
      <c r="F5560" s="34">
        <v>46157.583344907398</v>
      </c>
      <c r="G5560" s="36">
        <v>64.099999999999994</v>
      </c>
      <c r="H5560" s="36">
        <v>51.9</v>
      </c>
      <c r="I5560" s="36">
        <v>85.3</v>
      </c>
      <c r="J5560" s="36">
        <v>56.8</v>
      </c>
      <c r="K5560" s="36">
        <v>66.400000000000006</v>
      </c>
    </row>
    <row r="5561" spans="1:11">
      <c r="A5561" t="s">
        <v>16875</v>
      </c>
      <c r="B5561" s="33" t="s">
        <v>16876</v>
      </c>
      <c r="C5561" s="34">
        <v>46185.471273148098</v>
      </c>
      <c r="D5561" s="33" t="s">
        <v>16877</v>
      </c>
      <c r="E5561" s="33" t="s">
        <v>15824</v>
      </c>
      <c r="F5561" s="34">
        <v>46157.625011574099</v>
      </c>
      <c r="G5561" s="36">
        <v>71.7</v>
      </c>
      <c r="H5561" s="36">
        <v>54.1</v>
      </c>
      <c r="I5561" s="36">
        <v>91</v>
      </c>
      <c r="J5561" s="36">
        <v>57.6</v>
      </c>
      <c r="K5561" s="36">
        <v>69.8</v>
      </c>
    </row>
    <row r="5562" spans="1:11">
      <c r="A5562" t="s">
        <v>16878</v>
      </c>
      <c r="B5562" s="33" t="s">
        <v>16879</v>
      </c>
      <c r="C5562" s="34">
        <v>46185.470914351798</v>
      </c>
      <c r="D5562" s="33" t="s">
        <v>16880</v>
      </c>
      <c r="E5562" s="33" t="s">
        <v>15824</v>
      </c>
      <c r="F5562" s="34">
        <v>46157.666678240697</v>
      </c>
      <c r="G5562" s="36">
        <v>68.599999999999994</v>
      </c>
      <c r="H5562" s="36">
        <v>51.5</v>
      </c>
      <c r="I5562" s="36">
        <v>90.6</v>
      </c>
      <c r="J5562" s="36">
        <v>55.7</v>
      </c>
      <c r="K5562" s="36">
        <v>67.099999999999994</v>
      </c>
    </row>
    <row r="5563" spans="1:11">
      <c r="A5563" t="s">
        <v>16881</v>
      </c>
      <c r="B5563" s="33" t="s">
        <v>16882</v>
      </c>
      <c r="C5563" s="34">
        <v>46185.470949074101</v>
      </c>
      <c r="D5563" s="33" t="s">
        <v>16883</v>
      </c>
      <c r="E5563" s="33" t="s">
        <v>15824</v>
      </c>
      <c r="F5563" s="34">
        <v>46157.708344907398</v>
      </c>
      <c r="G5563" s="36">
        <v>61.7</v>
      </c>
      <c r="H5563" s="36">
        <v>51.4</v>
      </c>
      <c r="I5563" s="36">
        <v>84.5</v>
      </c>
      <c r="J5563" s="36">
        <v>54.3</v>
      </c>
      <c r="K5563" s="36">
        <v>62.5</v>
      </c>
    </row>
    <row r="5564" spans="1:11">
      <c r="A5564" t="s">
        <v>16884</v>
      </c>
      <c r="B5564" s="33" t="s">
        <v>16885</v>
      </c>
      <c r="C5564" s="34">
        <v>46185.471122685201</v>
      </c>
      <c r="D5564" s="33" t="s">
        <v>16886</v>
      </c>
      <c r="E5564" s="33" t="s">
        <v>15824</v>
      </c>
      <c r="F5564" s="34">
        <v>46157.750011574099</v>
      </c>
      <c r="G5564" s="36">
        <v>62</v>
      </c>
      <c r="H5564" s="36">
        <v>50.4</v>
      </c>
      <c r="I5564" s="36">
        <v>86</v>
      </c>
      <c r="J5564" s="36">
        <v>54.2</v>
      </c>
      <c r="K5564" s="36">
        <v>62.4</v>
      </c>
    </row>
    <row r="5565" spans="1:11">
      <c r="A5565" t="s">
        <v>16887</v>
      </c>
      <c r="B5565" s="33" t="s">
        <v>16888</v>
      </c>
      <c r="C5565" s="34">
        <v>46185.470960648097</v>
      </c>
      <c r="D5565" s="33" t="s">
        <v>16889</v>
      </c>
      <c r="E5565" s="33" t="s">
        <v>15824</v>
      </c>
      <c r="F5565" s="34">
        <v>46157.791678240697</v>
      </c>
      <c r="G5565" s="36">
        <v>60.3</v>
      </c>
      <c r="H5565" s="36">
        <v>50.4</v>
      </c>
      <c r="I5565" s="36">
        <v>83.6</v>
      </c>
      <c r="J5565" s="36">
        <v>54.2</v>
      </c>
      <c r="K5565" s="36">
        <v>61.9</v>
      </c>
    </row>
    <row r="5566" spans="1:11">
      <c r="A5566" t="s">
        <v>16890</v>
      </c>
      <c r="B5566" s="33" t="s">
        <v>16891</v>
      </c>
      <c r="C5566" s="34">
        <v>46185.471215277801</v>
      </c>
      <c r="D5566" s="33" t="s">
        <v>16892</v>
      </c>
      <c r="E5566" s="33" t="s">
        <v>15824</v>
      </c>
      <c r="F5566" s="34">
        <v>46157.833344907398</v>
      </c>
      <c r="G5566" s="36">
        <v>60.4</v>
      </c>
      <c r="H5566" s="36">
        <v>48.9</v>
      </c>
      <c r="I5566" s="36">
        <v>84.9</v>
      </c>
      <c r="J5566" s="36">
        <v>53.2</v>
      </c>
      <c r="K5566" s="36">
        <v>61.7</v>
      </c>
    </row>
    <row r="5567" spans="1:11">
      <c r="A5567" t="s">
        <v>16893</v>
      </c>
      <c r="B5567" s="33" t="s">
        <v>16894</v>
      </c>
      <c r="C5567" s="34">
        <v>46185.471342592602</v>
      </c>
      <c r="D5567" s="33" t="s">
        <v>16895</v>
      </c>
      <c r="E5567" s="33" t="s">
        <v>15824</v>
      </c>
      <c r="F5567" s="34">
        <v>46157.875011574099</v>
      </c>
      <c r="G5567" s="36">
        <v>63.7</v>
      </c>
      <c r="H5567" s="36">
        <v>49</v>
      </c>
      <c r="I5567" s="36">
        <v>90.2</v>
      </c>
      <c r="J5567" s="36">
        <v>52.8</v>
      </c>
      <c r="K5567" s="36">
        <v>62.3</v>
      </c>
    </row>
    <row r="5568" spans="1:11">
      <c r="A5568" t="s">
        <v>16896</v>
      </c>
      <c r="B5568" s="33" t="s">
        <v>16897</v>
      </c>
      <c r="C5568" s="34">
        <v>46185.471030092602</v>
      </c>
      <c r="D5568" s="33" t="s">
        <v>16898</v>
      </c>
      <c r="E5568" s="33" t="s">
        <v>15824</v>
      </c>
      <c r="F5568" s="34">
        <v>46157.916678240697</v>
      </c>
      <c r="G5568" s="36">
        <v>61.3</v>
      </c>
      <c r="H5568" s="36">
        <v>47.1</v>
      </c>
      <c r="I5568" s="36">
        <v>93</v>
      </c>
      <c r="J5568" s="36">
        <v>52.2</v>
      </c>
      <c r="K5568" s="36">
        <v>61.3</v>
      </c>
    </row>
    <row r="5569" spans="1:11">
      <c r="A5569" t="s">
        <v>16899</v>
      </c>
      <c r="B5569" s="33" t="s">
        <v>16900</v>
      </c>
      <c r="C5569" s="34">
        <v>46185.471157407403</v>
      </c>
      <c r="D5569" s="33" t="s">
        <v>16901</v>
      </c>
      <c r="E5569" s="33" t="s">
        <v>15824</v>
      </c>
      <c r="F5569" s="34">
        <v>46157.958344907398</v>
      </c>
      <c r="G5569" s="36">
        <v>61.1</v>
      </c>
      <c r="H5569" s="36">
        <v>45</v>
      </c>
      <c r="I5569" s="36">
        <v>84.2</v>
      </c>
      <c r="J5569" s="36">
        <v>52.1</v>
      </c>
      <c r="K5569" s="36">
        <v>61.8</v>
      </c>
    </row>
    <row r="5570" spans="1:11">
      <c r="A5570" t="s">
        <v>16902</v>
      </c>
      <c r="B5570" s="33" t="s">
        <v>16903</v>
      </c>
      <c r="C5570" s="34">
        <v>46185.471238425896</v>
      </c>
      <c r="D5570" s="33" t="s">
        <v>16904</v>
      </c>
      <c r="E5570" s="33" t="s">
        <v>15824</v>
      </c>
      <c r="F5570" s="34">
        <v>46158.000011574099</v>
      </c>
      <c r="G5570" s="36">
        <v>62.1</v>
      </c>
      <c r="H5570" s="36">
        <v>45.1</v>
      </c>
      <c r="I5570" s="36">
        <v>87.4</v>
      </c>
      <c r="J5570" s="36">
        <v>49.9</v>
      </c>
      <c r="K5570" s="36">
        <v>62.3</v>
      </c>
    </row>
    <row r="5571" spans="1:11">
      <c r="A5571" t="s">
        <v>16905</v>
      </c>
      <c r="B5571" s="33" t="s">
        <v>16906</v>
      </c>
      <c r="C5571" s="34">
        <v>46185.471365740697</v>
      </c>
      <c r="D5571" s="33" t="s">
        <v>16907</v>
      </c>
      <c r="E5571" s="33" t="s">
        <v>15824</v>
      </c>
      <c r="F5571" s="34">
        <v>46158.041678240697</v>
      </c>
      <c r="G5571" s="36">
        <v>63.9</v>
      </c>
      <c r="H5571" s="36">
        <v>45.1</v>
      </c>
      <c r="I5571" s="36">
        <v>94.6</v>
      </c>
      <c r="J5571" s="36">
        <v>49.2</v>
      </c>
      <c r="K5571" s="36">
        <v>61</v>
      </c>
    </row>
    <row r="5572" spans="1:11">
      <c r="A5572" t="s">
        <v>16908</v>
      </c>
      <c r="B5572" s="33" t="s">
        <v>16909</v>
      </c>
      <c r="C5572" s="34">
        <v>46185.471087963</v>
      </c>
      <c r="D5572" s="33" t="s">
        <v>16910</v>
      </c>
      <c r="E5572" s="33" t="s">
        <v>15824</v>
      </c>
      <c r="F5572" s="34">
        <v>46158.083344907398</v>
      </c>
      <c r="G5572" s="36">
        <v>57.9</v>
      </c>
      <c r="H5572" s="36">
        <v>43.4</v>
      </c>
      <c r="I5572" s="36">
        <v>82.5</v>
      </c>
      <c r="J5572" s="36">
        <v>47.7</v>
      </c>
      <c r="K5572" s="36">
        <v>60.4</v>
      </c>
    </row>
    <row r="5573" spans="1:11">
      <c r="A5573" t="s">
        <v>16911</v>
      </c>
      <c r="B5573" s="33" t="s">
        <v>16912</v>
      </c>
      <c r="C5573" s="34">
        <v>46185.471250000002</v>
      </c>
      <c r="D5573" s="33" t="s">
        <v>16913</v>
      </c>
      <c r="E5573" s="33" t="s">
        <v>15824</v>
      </c>
      <c r="F5573" s="34">
        <v>46158.125011574099</v>
      </c>
      <c r="G5573" s="36">
        <v>59</v>
      </c>
      <c r="H5573" s="36">
        <v>42.7</v>
      </c>
      <c r="I5573" s="36">
        <v>82.5</v>
      </c>
      <c r="J5573" s="36">
        <v>46.8</v>
      </c>
      <c r="K5573" s="36">
        <v>60.7</v>
      </c>
    </row>
    <row r="5574" spans="1:11">
      <c r="A5574" t="s">
        <v>16914</v>
      </c>
      <c r="B5574" s="33" t="s">
        <v>16915</v>
      </c>
      <c r="C5574" s="34">
        <v>46185.471076388902</v>
      </c>
      <c r="D5574" s="33" t="s">
        <v>16916</v>
      </c>
      <c r="E5574" s="33" t="s">
        <v>15824</v>
      </c>
      <c r="F5574" s="34">
        <v>46158.166678240697</v>
      </c>
      <c r="G5574" s="36">
        <v>56</v>
      </c>
      <c r="H5574" s="36">
        <v>42.4</v>
      </c>
      <c r="I5574" s="36">
        <v>72.599999999999994</v>
      </c>
      <c r="J5574" s="36">
        <v>46.3</v>
      </c>
      <c r="K5574" s="36">
        <v>59.9</v>
      </c>
    </row>
    <row r="5575" spans="1:11">
      <c r="A5575" t="s">
        <v>16917</v>
      </c>
      <c r="B5575" s="33" t="s">
        <v>16918</v>
      </c>
      <c r="C5575" s="34">
        <v>46185.471076388902</v>
      </c>
      <c r="D5575" s="33" t="s">
        <v>16919</v>
      </c>
      <c r="E5575" s="33" t="s">
        <v>15824</v>
      </c>
      <c r="F5575" s="34">
        <v>46158.208344907398</v>
      </c>
      <c r="G5575" s="36">
        <v>57.2</v>
      </c>
      <c r="H5575" s="36">
        <v>44.4</v>
      </c>
      <c r="I5575" s="36">
        <v>79.599999999999994</v>
      </c>
      <c r="J5575" s="36">
        <v>48.2</v>
      </c>
      <c r="K5575" s="36">
        <v>61.1</v>
      </c>
    </row>
    <row r="5576" spans="1:11">
      <c r="A5576" t="s">
        <v>16920</v>
      </c>
      <c r="B5576" s="33" t="s">
        <v>16921</v>
      </c>
      <c r="C5576" s="34">
        <v>46185.471122685201</v>
      </c>
      <c r="D5576" s="33" t="s">
        <v>16922</v>
      </c>
      <c r="E5576" s="33" t="s">
        <v>15824</v>
      </c>
      <c r="F5576" s="34">
        <v>46158.250011574099</v>
      </c>
      <c r="G5576" s="36">
        <v>62.3</v>
      </c>
      <c r="H5576" s="36">
        <v>46.1</v>
      </c>
      <c r="I5576" s="36">
        <v>85.7</v>
      </c>
      <c r="J5576" s="36">
        <v>50.8</v>
      </c>
      <c r="K5576" s="36">
        <v>62.2</v>
      </c>
    </row>
    <row r="5577" spans="1:11">
      <c r="A5577" t="s">
        <v>16923</v>
      </c>
      <c r="B5577" s="33" t="s">
        <v>16924</v>
      </c>
      <c r="C5577" s="34">
        <v>46185.471053240697</v>
      </c>
      <c r="D5577" s="33" t="s">
        <v>16925</v>
      </c>
      <c r="E5577" s="33" t="s">
        <v>15824</v>
      </c>
      <c r="F5577" s="34">
        <v>46158.291678240697</v>
      </c>
      <c r="G5577" s="36">
        <v>62.1</v>
      </c>
      <c r="H5577" s="36">
        <v>47.3</v>
      </c>
      <c r="I5577" s="36">
        <v>84.4</v>
      </c>
      <c r="J5577" s="36">
        <v>51.8</v>
      </c>
      <c r="K5577" s="36">
        <v>64.8</v>
      </c>
    </row>
    <row r="5578" spans="1:11">
      <c r="A5578" t="s">
        <v>16926</v>
      </c>
      <c r="B5578" s="33" t="s">
        <v>16927</v>
      </c>
      <c r="C5578" s="34">
        <v>46185.470914351798</v>
      </c>
      <c r="D5578" s="33" t="s">
        <v>16928</v>
      </c>
      <c r="E5578" s="33" t="s">
        <v>15824</v>
      </c>
      <c r="F5578" s="34">
        <v>46158.333344907398</v>
      </c>
      <c r="G5578" s="36">
        <v>62.3</v>
      </c>
      <c r="H5578" s="36">
        <v>49</v>
      </c>
      <c r="I5578" s="36">
        <v>93</v>
      </c>
      <c r="J5578" s="36">
        <v>53.6</v>
      </c>
      <c r="K5578" s="36">
        <v>66.099999999999994</v>
      </c>
    </row>
    <row r="5579" spans="1:11">
      <c r="A5579" t="s">
        <v>16929</v>
      </c>
      <c r="B5579" s="33" t="s">
        <v>16930</v>
      </c>
      <c r="C5579" s="34">
        <v>46185.470983796302</v>
      </c>
      <c r="D5579" s="33" t="s">
        <v>16931</v>
      </c>
      <c r="E5579" s="33" t="s">
        <v>15824</v>
      </c>
      <c r="F5579" s="34">
        <v>46158.375011574099</v>
      </c>
      <c r="G5579" s="36">
        <v>62.3</v>
      </c>
      <c r="H5579" s="36">
        <v>51.1</v>
      </c>
      <c r="I5579" s="36">
        <v>85.6</v>
      </c>
      <c r="J5579" s="36">
        <v>55.8</v>
      </c>
      <c r="K5579" s="36">
        <v>64</v>
      </c>
    </row>
    <row r="5580" spans="1:11">
      <c r="A5580" t="s">
        <v>16932</v>
      </c>
      <c r="B5580" s="33" t="s">
        <v>16933</v>
      </c>
      <c r="C5580" s="34">
        <v>46185.470949074101</v>
      </c>
      <c r="D5580" s="33" t="s">
        <v>16934</v>
      </c>
      <c r="E5580" s="33" t="s">
        <v>15824</v>
      </c>
      <c r="F5580" s="34">
        <v>46158.416678240697</v>
      </c>
      <c r="G5580" s="36">
        <v>64.099999999999994</v>
      </c>
      <c r="H5580" s="36">
        <v>53.4</v>
      </c>
      <c r="I5580" s="36">
        <v>87.9</v>
      </c>
      <c r="J5580" s="36">
        <v>56.9</v>
      </c>
      <c r="K5580" s="36">
        <v>66.3</v>
      </c>
    </row>
    <row r="5581" spans="1:11">
      <c r="A5581" t="s">
        <v>16935</v>
      </c>
      <c r="B5581" s="33" t="s">
        <v>16936</v>
      </c>
      <c r="C5581" s="34">
        <v>46185.4709953704</v>
      </c>
      <c r="D5581" s="33" t="s">
        <v>16937</v>
      </c>
      <c r="E5581" s="33" t="s">
        <v>15824</v>
      </c>
      <c r="F5581" s="34">
        <v>46158.458344907398</v>
      </c>
      <c r="G5581" s="36">
        <v>66</v>
      </c>
      <c r="H5581" s="36">
        <v>55.5</v>
      </c>
      <c r="I5581" s="36">
        <v>93.1</v>
      </c>
      <c r="J5581" s="36">
        <v>59.2</v>
      </c>
      <c r="K5581" s="36">
        <v>68.3</v>
      </c>
    </row>
    <row r="5582" spans="1:11">
      <c r="A5582" t="s">
        <v>16938</v>
      </c>
      <c r="B5582" s="33" t="s">
        <v>16939</v>
      </c>
      <c r="C5582" s="34">
        <v>46185.470937500002</v>
      </c>
      <c r="D5582" s="33" t="s">
        <v>16940</v>
      </c>
      <c r="E5582" s="33" t="s">
        <v>15824</v>
      </c>
      <c r="F5582" s="34">
        <v>46158.500011574099</v>
      </c>
      <c r="G5582" s="36">
        <v>65.7</v>
      </c>
      <c r="H5582" s="36">
        <v>51.2</v>
      </c>
      <c r="I5582" s="36">
        <v>86.7</v>
      </c>
      <c r="J5582" s="36">
        <v>58</v>
      </c>
      <c r="K5582" s="36">
        <v>68.599999999999994</v>
      </c>
    </row>
    <row r="5583" spans="1:11">
      <c r="A5583" t="s">
        <v>16941</v>
      </c>
      <c r="B5583" s="33" t="s">
        <v>16942</v>
      </c>
      <c r="C5583" s="34">
        <v>46185.471168981501</v>
      </c>
      <c r="D5583" s="33" t="s">
        <v>16943</v>
      </c>
      <c r="E5583" s="33" t="s">
        <v>15824</v>
      </c>
      <c r="F5583" s="34">
        <v>46158.541678240697</v>
      </c>
      <c r="G5583" s="36">
        <v>67.7</v>
      </c>
      <c r="H5583" s="36">
        <v>51.6</v>
      </c>
      <c r="I5583" s="36">
        <v>93.6</v>
      </c>
      <c r="J5583" s="36">
        <v>55.9</v>
      </c>
      <c r="K5583" s="36">
        <v>66</v>
      </c>
    </row>
    <row r="5584" spans="1:11">
      <c r="A5584" t="s">
        <v>16944</v>
      </c>
      <c r="B5584" s="33" t="s">
        <v>16945</v>
      </c>
      <c r="C5584" s="34">
        <v>46185.471145833297</v>
      </c>
      <c r="D5584" s="33" t="s">
        <v>16946</v>
      </c>
      <c r="E5584" s="33" t="s">
        <v>15824</v>
      </c>
      <c r="F5584" s="34">
        <v>46158.583344907398</v>
      </c>
      <c r="G5584" s="36">
        <v>65.3</v>
      </c>
      <c r="H5584" s="36">
        <v>50.8</v>
      </c>
      <c r="I5584" s="36">
        <v>91</v>
      </c>
      <c r="J5584" s="36">
        <v>54.3</v>
      </c>
      <c r="K5584" s="36">
        <v>63.5</v>
      </c>
    </row>
    <row r="5585" spans="1:11">
      <c r="A5585" t="s">
        <v>16947</v>
      </c>
      <c r="B5585" s="33" t="s">
        <v>16948</v>
      </c>
      <c r="C5585" s="34">
        <v>46185.470949074101</v>
      </c>
      <c r="D5585" s="33" t="s">
        <v>16949</v>
      </c>
      <c r="E5585" s="33" t="s">
        <v>15824</v>
      </c>
      <c r="F5585" s="34">
        <v>46158.625011574099</v>
      </c>
      <c r="G5585" s="36">
        <v>59.4</v>
      </c>
      <c r="H5585" s="36">
        <v>48.4</v>
      </c>
      <c r="I5585" s="36">
        <v>81.099999999999994</v>
      </c>
      <c r="J5585" s="36">
        <v>53.7</v>
      </c>
      <c r="K5585" s="36">
        <v>61.3</v>
      </c>
    </row>
    <row r="5586" spans="1:11">
      <c r="A5586" t="s">
        <v>16950</v>
      </c>
      <c r="B5586" s="33" t="s">
        <v>16951</v>
      </c>
      <c r="C5586" s="34">
        <v>46185.471284722204</v>
      </c>
      <c r="D5586" s="33" t="s">
        <v>16952</v>
      </c>
      <c r="E5586" s="33" t="s">
        <v>15824</v>
      </c>
      <c r="F5586" s="34">
        <v>46158.666678240697</v>
      </c>
      <c r="G5586" s="36">
        <v>62</v>
      </c>
      <c r="H5586" s="36">
        <v>49.5</v>
      </c>
      <c r="I5586" s="36">
        <v>86.1</v>
      </c>
      <c r="J5586" s="36">
        <v>53.9</v>
      </c>
      <c r="K5586" s="36">
        <v>62.8</v>
      </c>
    </row>
    <row r="5587" spans="1:11">
      <c r="A5587" t="s">
        <v>16953</v>
      </c>
      <c r="B5587" s="33" t="s">
        <v>16954</v>
      </c>
      <c r="C5587" s="34">
        <v>46185.471250000002</v>
      </c>
      <c r="D5587" s="33" t="s">
        <v>16955</v>
      </c>
      <c r="E5587" s="33" t="s">
        <v>15824</v>
      </c>
      <c r="F5587" s="34">
        <v>46158.708344907398</v>
      </c>
      <c r="G5587" s="36">
        <v>62.5</v>
      </c>
      <c r="H5587" s="36">
        <v>50.1</v>
      </c>
      <c r="I5587" s="36">
        <v>86.3</v>
      </c>
      <c r="J5587" s="36">
        <v>54.4</v>
      </c>
      <c r="K5587" s="36">
        <v>62.6</v>
      </c>
    </row>
    <row r="5588" spans="1:11">
      <c r="A5588" t="s">
        <v>16956</v>
      </c>
      <c r="B5588" s="33" t="s">
        <v>16957</v>
      </c>
      <c r="C5588" s="34">
        <v>46185.471099536997</v>
      </c>
      <c r="D5588" s="33" t="s">
        <v>16958</v>
      </c>
      <c r="E5588" s="33" t="s">
        <v>15824</v>
      </c>
      <c r="F5588" s="34">
        <v>46158.750011574099</v>
      </c>
      <c r="G5588" s="36">
        <v>65.099999999999994</v>
      </c>
      <c r="H5588" s="36">
        <v>52.9</v>
      </c>
      <c r="I5588" s="36">
        <v>94.4</v>
      </c>
      <c r="J5588" s="36">
        <v>55.7</v>
      </c>
      <c r="K5588" s="36">
        <v>64.599999999999994</v>
      </c>
    </row>
    <row r="5589" spans="1:11">
      <c r="A5589" t="s">
        <v>16959</v>
      </c>
      <c r="B5589" s="33" t="s">
        <v>16960</v>
      </c>
      <c r="C5589" s="34">
        <v>46185.471203703702</v>
      </c>
      <c r="D5589" s="33" t="s">
        <v>16961</v>
      </c>
      <c r="E5589" s="33" t="s">
        <v>15824</v>
      </c>
      <c r="F5589" s="34">
        <v>46158.791678240697</v>
      </c>
      <c r="G5589" s="36">
        <v>63.3</v>
      </c>
      <c r="H5589" s="36">
        <v>53</v>
      </c>
      <c r="I5589" s="36">
        <v>86.3</v>
      </c>
      <c r="J5589" s="36">
        <v>55.3</v>
      </c>
      <c r="K5589" s="36">
        <v>63</v>
      </c>
    </row>
    <row r="5590" spans="1:11">
      <c r="A5590" t="s">
        <v>16962</v>
      </c>
      <c r="B5590" s="33" t="s">
        <v>16963</v>
      </c>
      <c r="C5590" s="34">
        <v>46185.470960648097</v>
      </c>
      <c r="D5590" s="33" t="s">
        <v>16964</v>
      </c>
      <c r="E5590" s="33" t="s">
        <v>15824</v>
      </c>
      <c r="F5590" s="34">
        <v>46158.833344907398</v>
      </c>
      <c r="G5590" s="36">
        <v>61.8</v>
      </c>
      <c r="H5590" s="36">
        <v>49.1</v>
      </c>
      <c r="I5590" s="36">
        <v>84.8</v>
      </c>
      <c r="J5590" s="36">
        <v>52.9</v>
      </c>
      <c r="K5590" s="36">
        <v>63.1</v>
      </c>
    </row>
    <row r="5591" spans="1:11">
      <c r="A5591" t="s">
        <v>16965</v>
      </c>
      <c r="B5591" s="33" t="s">
        <v>16966</v>
      </c>
      <c r="C5591" s="34">
        <v>46185.4710416667</v>
      </c>
      <c r="D5591" s="33" t="s">
        <v>16967</v>
      </c>
      <c r="E5591" s="33" t="s">
        <v>15824</v>
      </c>
      <c r="F5591" s="34">
        <v>46158.875011574099</v>
      </c>
      <c r="G5591" s="36">
        <v>61.2</v>
      </c>
      <c r="H5591" s="36">
        <v>47.7</v>
      </c>
      <c r="I5591" s="36">
        <v>84.3</v>
      </c>
      <c r="J5591" s="36">
        <v>52.2</v>
      </c>
      <c r="K5591" s="36">
        <v>62.1</v>
      </c>
    </row>
    <row r="5592" spans="1:11">
      <c r="A5592" t="s">
        <v>16968</v>
      </c>
      <c r="B5592" s="33" t="s">
        <v>16969</v>
      </c>
      <c r="C5592" s="34">
        <v>46185.471006944397</v>
      </c>
      <c r="D5592" s="33" t="s">
        <v>16970</v>
      </c>
      <c r="E5592" s="33" t="s">
        <v>15824</v>
      </c>
      <c r="F5592" s="34">
        <v>46158.916678240697</v>
      </c>
      <c r="G5592" s="36">
        <v>61.1</v>
      </c>
      <c r="H5592" s="36">
        <v>47.8</v>
      </c>
      <c r="I5592" s="36">
        <v>84.7</v>
      </c>
      <c r="J5592" s="36">
        <v>51.7</v>
      </c>
      <c r="K5592" s="36">
        <v>61.5</v>
      </c>
    </row>
    <row r="5593" spans="1:11">
      <c r="A5593" t="s">
        <v>16971</v>
      </c>
      <c r="B5593" s="33" t="s">
        <v>16972</v>
      </c>
      <c r="C5593" s="34">
        <v>46185.471296296302</v>
      </c>
      <c r="D5593" s="33" t="s">
        <v>16973</v>
      </c>
      <c r="E5593" s="33" t="s">
        <v>15824</v>
      </c>
      <c r="F5593" s="34">
        <v>46158.958344907398</v>
      </c>
      <c r="G5593" s="36">
        <v>62.5</v>
      </c>
      <c r="H5593" s="36">
        <v>47</v>
      </c>
      <c r="I5593" s="36">
        <v>87.5</v>
      </c>
      <c r="J5593" s="36">
        <v>51.9</v>
      </c>
      <c r="K5593" s="36">
        <v>62.2</v>
      </c>
    </row>
    <row r="5594" spans="1:11">
      <c r="A5594" t="s">
        <v>16974</v>
      </c>
      <c r="B5594" s="33" t="s">
        <v>16975</v>
      </c>
      <c r="C5594" s="34">
        <v>46185.471122685201</v>
      </c>
      <c r="D5594" s="33" t="s">
        <v>16976</v>
      </c>
      <c r="E5594" s="33" t="s">
        <v>15824</v>
      </c>
      <c r="F5594" s="34">
        <v>46159.000011574099</v>
      </c>
      <c r="G5594" s="36">
        <v>62.6</v>
      </c>
      <c r="H5594" s="36">
        <v>45.8</v>
      </c>
      <c r="I5594" s="36">
        <v>85.2</v>
      </c>
      <c r="J5594" s="36">
        <v>49.8</v>
      </c>
      <c r="K5594" s="36">
        <v>61.7</v>
      </c>
    </row>
    <row r="5595" spans="1:11">
      <c r="A5595" t="s">
        <v>16977</v>
      </c>
      <c r="B5595" s="33" t="s">
        <v>16978</v>
      </c>
      <c r="C5595" s="34">
        <v>46185.471076388902</v>
      </c>
      <c r="D5595" s="33" t="s">
        <v>16979</v>
      </c>
      <c r="E5595" s="33" t="s">
        <v>15824</v>
      </c>
      <c r="F5595" s="34">
        <v>46159.041678240697</v>
      </c>
      <c r="G5595" s="36">
        <v>60.3</v>
      </c>
      <c r="H5595" s="36">
        <v>45.8</v>
      </c>
      <c r="I5595" s="36">
        <v>87.9</v>
      </c>
      <c r="J5595" s="36">
        <v>49.3</v>
      </c>
      <c r="K5595" s="36">
        <v>61.5</v>
      </c>
    </row>
    <row r="5596" spans="1:11">
      <c r="A5596" t="s">
        <v>16980</v>
      </c>
      <c r="B5596" s="33" t="s">
        <v>16981</v>
      </c>
      <c r="C5596" s="34">
        <v>46185.471203703702</v>
      </c>
      <c r="D5596" s="33" t="s">
        <v>16982</v>
      </c>
      <c r="E5596" s="33" t="s">
        <v>15824</v>
      </c>
      <c r="F5596" s="34">
        <v>46159.083344907398</v>
      </c>
      <c r="G5596" s="36">
        <v>60</v>
      </c>
      <c r="H5596" s="36">
        <v>42.3</v>
      </c>
      <c r="I5596" s="36">
        <v>85.5</v>
      </c>
      <c r="J5596" s="36">
        <v>49</v>
      </c>
      <c r="K5596" s="36">
        <v>63.8</v>
      </c>
    </row>
    <row r="5597" spans="1:11">
      <c r="A5597" t="s">
        <v>16983</v>
      </c>
      <c r="B5597" s="33" t="s">
        <v>16984</v>
      </c>
      <c r="C5597" s="34">
        <v>46185.471238425896</v>
      </c>
      <c r="D5597" s="33" t="s">
        <v>16985</v>
      </c>
      <c r="E5597" s="33" t="s">
        <v>15824</v>
      </c>
      <c r="F5597" s="34">
        <v>46159.125011574099</v>
      </c>
      <c r="G5597" s="36">
        <v>59.7</v>
      </c>
      <c r="H5597" s="36">
        <v>43.8</v>
      </c>
      <c r="I5597" s="36">
        <v>80.5</v>
      </c>
      <c r="J5597" s="36">
        <v>47.5</v>
      </c>
      <c r="K5597" s="36">
        <v>63.4</v>
      </c>
    </row>
    <row r="5598" spans="1:11">
      <c r="A5598" t="s">
        <v>16986</v>
      </c>
      <c r="B5598" s="33" t="s">
        <v>16987</v>
      </c>
      <c r="C5598" s="34">
        <v>46185.4710416667</v>
      </c>
      <c r="D5598" s="33" t="s">
        <v>16988</v>
      </c>
      <c r="E5598" s="33" t="s">
        <v>15824</v>
      </c>
      <c r="F5598" s="34">
        <v>46159.166678240697</v>
      </c>
      <c r="G5598" s="36">
        <v>57.9</v>
      </c>
      <c r="H5598" s="36">
        <v>42.6</v>
      </c>
      <c r="I5598" s="36">
        <v>76.099999999999994</v>
      </c>
      <c r="J5598" s="36">
        <v>46.8</v>
      </c>
      <c r="K5598" s="36">
        <v>61.7</v>
      </c>
    </row>
    <row r="5599" spans="1:11">
      <c r="A5599" t="s">
        <v>16989</v>
      </c>
      <c r="B5599" s="33" t="s">
        <v>16990</v>
      </c>
      <c r="C5599" s="34">
        <v>46185.4711805556</v>
      </c>
      <c r="D5599" s="33" t="s">
        <v>16991</v>
      </c>
      <c r="E5599" s="33" t="s">
        <v>15824</v>
      </c>
      <c r="F5599" s="34">
        <v>46159.208344907398</v>
      </c>
      <c r="G5599" s="36">
        <v>57.6</v>
      </c>
      <c r="H5599" s="36">
        <v>43.6</v>
      </c>
      <c r="I5599" s="36">
        <v>75.099999999999994</v>
      </c>
      <c r="J5599" s="36">
        <v>47.6</v>
      </c>
      <c r="K5599" s="36">
        <v>61.4</v>
      </c>
    </row>
    <row r="5600" spans="1:11">
      <c r="A5600" t="s">
        <v>16992</v>
      </c>
      <c r="B5600" s="33" t="s">
        <v>16993</v>
      </c>
      <c r="C5600" s="34">
        <v>46185.470914351798</v>
      </c>
      <c r="D5600" s="33" t="s">
        <v>16994</v>
      </c>
      <c r="E5600" s="33" t="s">
        <v>15824</v>
      </c>
      <c r="F5600" s="34">
        <v>46159.250011574099</v>
      </c>
      <c r="G5600" s="36">
        <v>59.3</v>
      </c>
      <c r="H5600" s="36">
        <v>44.6</v>
      </c>
      <c r="I5600" s="36">
        <v>85.6</v>
      </c>
      <c r="J5600" s="36">
        <v>48.3</v>
      </c>
      <c r="K5600" s="36">
        <v>62.3</v>
      </c>
    </row>
    <row r="5601" spans="1:11">
      <c r="A5601" t="s">
        <v>16995</v>
      </c>
      <c r="B5601" s="33" t="s">
        <v>16996</v>
      </c>
      <c r="C5601" s="34">
        <v>46185.471030092602</v>
      </c>
      <c r="D5601" s="33" t="s">
        <v>16997</v>
      </c>
      <c r="E5601" s="33" t="s">
        <v>15824</v>
      </c>
      <c r="F5601" s="34">
        <v>46159.291678240697</v>
      </c>
      <c r="G5601" s="36">
        <v>62.6</v>
      </c>
      <c r="H5601" s="36">
        <v>46</v>
      </c>
      <c r="I5601" s="36">
        <v>97.3</v>
      </c>
      <c r="J5601" s="36">
        <v>51.8</v>
      </c>
      <c r="K5601" s="36">
        <v>63.6</v>
      </c>
    </row>
    <row r="5602" spans="1:11">
      <c r="A5602" t="s">
        <v>16998</v>
      </c>
      <c r="B5602" s="33" t="s">
        <v>16999</v>
      </c>
      <c r="C5602" s="34">
        <v>46185.471145833297</v>
      </c>
      <c r="D5602" s="33" t="s">
        <v>17000</v>
      </c>
      <c r="E5602" s="33" t="s">
        <v>15824</v>
      </c>
      <c r="F5602" s="34">
        <v>46159.333344907398</v>
      </c>
      <c r="G5602" s="36">
        <v>63.7</v>
      </c>
      <c r="H5602" s="36">
        <v>55.3</v>
      </c>
      <c r="I5602" s="36">
        <v>87.7</v>
      </c>
      <c r="J5602" s="36">
        <v>58.4</v>
      </c>
      <c r="K5602" s="36">
        <v>65.5</v>
      </c>
    </row>
    <row r="5603" spans="1:11">
      <c r="A5603" t="s">
        <v>17001</v>
      </c>
      <c r="B5603" s="33" t="s">
        <v>17002</v>
      </c>
      <c r="C5603" s="34">
        <v>46185.471076388902</v>
      </c>
      <c r="D5603" s="33" t="s">
        <v>17003</v>
      </c>
      <c r="E5603" s="33" t="s">
        <v>15824</v>
      </c>
      <c r="F5603" s="34">
        <v>46159.375011574099</v>
      </c>
      <c r="G5603" s="36">
        <v>64</v>
      </c>
      <c r="H5603" s="36">
        <v>51.2</v>
      </c>
      <c r="I5603" s="36">
        <v>89.4</v>
      </c>
      <c r="J5603" s="36">
        <v>58.5</v>
      </c>
      <c r="K5603" s="36">
        <v>65.3</v>
      </c>
    </row>
    <row r="5604" spans="1:11">
      <c r="A5604" t="s">
        <v>17004</v>
      </c>
      <c r="B5604" s="33" t="s">
        <v>17005</v>
      </c>
      <c r="C5604" s="34">
        <v>46185.471261574101</v>
      </c>
      <c r="D5604" s="33" t="s">
        <v>17006</v>
      </c>
      <c r="E5604" s="33" t="s">
        <v>15824</v>
      </c>
      <c r="F5604" s="34">
        <v>46159.416678240697</v>
      </c>
      <c r="G5604" s="36">
        <v>63.3</v>
      </c>
      <c r="H5604" s="36">
        <v>50.5</v>
      </c>
      <c r="I5604" s="36">
        <v>87.9</v>
      </c>
      <c r="J5604" s="36">
        <v>55.9</v>
      </c>
      <c r="K5604" s="36">
        <v>65.8</v>
      </c>
    </row>
    <row r="5605" spans="1:11">
      <c r="A5605" t="s">
        <v>17007</v>
      </c>
      <c r="B5605" s="33" t="s">
        <v>17008</v>
      </c>
      <c r="C5605" s="34">
        <v>46185.471331018503</v>
      </c>
      <c r="D5605" s="33" t="s">
        <v>17009</v>
      </c>
      <c r="E5605" s="33" t="s">
        <v>15824</v>
      </c>
      <c r="F5605" s="34">
        <v>46159.458344907398</v>
      </c>
      <c r="G5605" s="36">
        <v>60.9</v>
      </c>
      <c r="H5605" s="36">
        <v>48.9</v>
      </c>
      <c r="I5605" s="36">
        <v>85</v>
      </c>
      <c r="J5605" s="36">
        <v>53.9</v>
      </c>
      <c r="K5605" s="36">
        <v>62</v>
      </c>
    </row>
    <row r="5606" spans="1:11">
      <c r="A5606" t="s">
        <v>17010</v>
      </c>
      <c r="B5606" s="33" t="s">
        <v>17011</v>
      </c>
      <c r="C5606" s="34">
        <v>46185.4709953704</v>
      </c>
      <c r="D5606" s="33" t="s">
        <v>17012</v>
      </c>
      <c r="E5606" s="33" t="s">
        <v>15824</v>
      </c>
      <c r="F5606" s="34">
        <v>46159.500011574099</v>
      </c>
      <c r="G5606" s="36">
        <v>63.4</v>
      </c>
      <c r="H5606" s="36">
        <v>51</v>
      </c>
      <c r="I5606" s="36">
        <v>91.8</v>
      </c>
      <c r="J5606" s="36">
        <v>56.1</v>
      </c>
      <c r="K5606" s="36">
        <v>65.900000000000006</v>
      </c>
    </row>
    <row r="5607" spans="1:11">
      <c r="A5607" t="s">
        <v>17013</v>
      </c>
      <c r="B5607" s="33" t="s">
        <v>17014</v>
      </c>
      <c r="C5607" s="34">
        <v>46185.471064814803</v>
      </c>
      <c r="D5607" s="33" t="s">
        <v>17015</v>
      </c>
      <c r="E5607" s="33" t="s">
        <v>15824</v>
      </c>
      <c r="F5607" s="34">
        <v>46159.541678240697</v>
      </c>
      <c r="G5607" s="36">
        <v>63.1</v>
      </c>
      <c r="H5607" s="36">
        <v>50.6</v>
      </c>
      <c r="I5607" s="36">
        <v>88.3</v>
      </c>
      <c r="J5607" s="36">
        <v>55.5</v>
      </c>
      <c r="K5607" s="36">
        <v>65.2</v>
      </c>
    </row>
    <row r="5608" spans="1:11">
      <c r="A5608" t="s">
        <v>17016</v>
      </c>
      <c r="B5608" s="33" t="s">
        <v>17017</v>
      </c>
      <c r="C5608" s="34">
        <v>46185.471076388902</v>
      </c>
      <c r="D5608" s="33" t="s">
        <v>17018</v>
      </c>
      <c r="E5608" s="33" t="s">
        <v>15824</v>
      </c>
      <c r="F5608" s="34">
        <v>46159.583344907398</v>
      </c>
      <c r="G5608" s="36">
        <v>63.1</v>
      </c>
      <c r="H5608" s="36">
        <v>51.1</v>
      </c>
      <c r="I5608" s="36">
        <v>86.2</v>
      </c>
      <c r="J5608" s="36">
        <v>55.3</v>
      </c>
      <c r="K5608" s="36">
        <v>65.400000000000006</v>
      </c>
    </row>
    <row r="5609" spans="1:11">
      <c r="A5609" t="s">
        <v>17019</v>
      </c>
      <c r="B5609" s="33" t="s">
        <v>17020</v>
      </c>
      <c r="C5609" s="34">
        <v>46185.471030092602</v>
      </c>
      <c r="D5609" s="33" t="s">
        <v>17021</v>
      </c>
      <c r="E5609" s="33" t="s">
        <v>15824</v>
      </c>
      <c r="F5609" s="34">
        <v>46159.625011574099</v>
      </c>
      <c r="G5609" s="36">
        <v>63.6</v>
      </c>
      <c r="H5609" s="36">
        <v>50.8</v>
      </c>
      <c r="I5609" s="36">
        <v>90.5</v>
      </c>
      <c r="J5609" s="36">
        <v>55.6</v>
      </c>
      <c r="K5609" s="36">
        <v>64.900000000000006</v>
      </c>
    </row>
    <row r="5610" spans="1:11">
      <c r="A5610" t="s">
        <v>17022</v>
      </c>
      <c r="B5610" s="33" t="s">
        <v>17023</v>
      </c>
      <c r="C5610" s="34">
        <v>46185.471018518503</v>
      </c>
      <c r="D5610" s="33" t="s">
        <v>17024</v>
      </c>
      <c r="E5610" s="33" t="s">
        <v>15824</v>
      </c>
      <c r="F5610" s="34">
        <v>46159.666678240697</v>
      </c>
      <c r="G5610" s="36">
        <v>60.9</v>
      </c>
      <c r="H5610" s="36">
        <v>47.8</v>
      </c>
      <c r="I5610" s="36">
        <v>84.9</v>
      </c>
      <c r="J5610" s="36">
        <v>52.8</v>
      </c>
      <c r="K5610" s="36">
        <v>62.7</v>
      </c>
    </row>
    <row r="5611" spans="1:11">
      <c r="A5611" t="s">
        <v>17025</v>
      </c>
      <c r="B5611" s="33" t="s">
        <v>17026</v>
      </c>
      <c r="C5611" s="34">
        <v>46185.470983796302</v>
      </c>
      <c r="D5611" s="33" t="s">
        <v>17027</v>
      </c>
      <c r="E5611" s="33" t="s">
        <v>15824</v>
      </c>
      <c r="F5611" s="34">
        <v>46159.708344907398</v>
      </c>
      <c r="G5611" s="36">
        <v>61.3</v>
      </c>
      <c r="H5611" s="36">
        <v>48</v>
      </c>
      <c r="I5611" s="36">
        <v>86.7</v>
      </c>
      <c r="J5611" s="36">
        <v>52.6</v>
      </c>
      <c r="K5611" s="36">
        <v>61.9</v>
      </c>
    </row>
    <row r="5612" spans="1:11">
      <c r="A5612" t="s">
        <v>17028</v>
      </c>
      <c r="B5612" s="33" t="s">
        <v>17029</v>
      </c>
      <c r="C5612" s="34">
        <v>46185.471018518503</v>
      </c>
      <c r="D5612" s="33" t="s">
        <v>17030</v>
      </c>
      <c r="E5612" s="33" t="s">
        <v>15824</v>
      </c>
      <c r="F5612" s="34">
        <v>46159.750011574099</v>
      </c>
      <c r="G5612" s="36">
        <v>63.9</v>
      </c>
      <c r="H5612" s="36">
        <v>49.1</v>
      </c>
      <c r="I5612" s="36">
        <v>90.8</v>
      </c>
      <c r="J5612" s="36">
        <v>53</v>
      </c>
      <c r="K5612" s="36">
        <v>63.1</v>
      </c>
    </row>
    <row r="5613" spans="1:11">
      <c r="A5613" t="s">
        <v>17031</v>
      </c>
      <c r="B5613" s="33" t="s">
        <v>17032</v>
      </c>
      <c r="C5613" s="34">
        <v>46185.471064814803</v>
      </c>
      <c r="D5613" s="33" t="s">
        <v>17033</v>
      </c>
      <c r="E5613" s="33" t="s">
        <v>15824</v>
      </c>
      <c r="F5613" s="34">
        <v>46159.791678240697</v>
      </c>
      <c r="G5613" s="36">
        <v>60.5</v>
      </c>
      <c r="H5613" s="36">
        <v>48.5</v>
      </c>
      <c r="I5613" s="36">
        <v>93.1</v>
      </c>
      <c r="J5613" s="36">
        <v>52.5</v>
      </c>
      <c r="K5613" s="36">
        <v>62.1</v>
      </c>
    </row>
    <row r="5614" spans="1:11">
      <c r="A5614" t="s">
        <v>17034</v>
      </c>
      <c r="B5614" s="33" t="s">
        <v>17035</v>
      </c>
      <c r="C5614" s="34">
        <v>46185.471354166701</v>
      </c>
      <c r="D5614" s="33" t="s">
        <v>17036</v>
      </c>
      <c r="E5614" s="33" t="s">
        <v>15824</v>
      </c>
      <c r="F5614" s="34">
        <v>46159.833344907398</v>
      </c>
      <c r="G5614" s="36">
        <v>61</v>
      </c>
      <c r="H5614" s="36">
        <v>48.6</v>
      </c>
      <c r="I5614" s="36">
        <v>84.3</v>
      </c>
      <c r="J5614" s="36">
        <v>52.3</v>
      </c>
      <c r="K5614" s="36">
        <v>61.9</v>
      </c>
    </row>
    <row r="5615" spans="1:11">
      <c r="A5615" t="s">
        <v>17037</v>
      </c>
      <c r="B5615" s="33" t="s">
        <v>17038</v>
      </c>
      <c r="C5615" s="34">
        <v>46185.471087963</v>
      </c>
      <c r="D5615" s="33" t="s">
        <v>17039</v>
      </c>
      <c r="E5615" s="33" t="s">
        <v>15824</v>
      </c>
      <c r="F5615" s="34">
        <v>46159.875011574099</v>
      </c>
      <c r="G5615" s="36">
        <v>63.6</v>
      </c>
      <c r="H5615" s="36">
        <v>46.4</v>
      </c>
      <c r="I5615" s="36">
        <v>86.2</v>
      </c>
      <c r="J5615" s="36">
        <v>50.8</v>
      </c>
      <c r="K5615" s="36">
        <v>62.1</v>
      </c>
    </row>
    <row r="5616" spans="1:11">
      <c r="A5616" t="s">
        <v>17040</v>
      </c>
      <c r="B5616" s="33" t="s">
        <v>17041</v>
      </c>
      <c r="C5616" s="34">
        <v>46185.471168981501</v>
      </c>
      <c r="D5616" s="33" t="s">
        <v>17042</v>
      </c>
      <c r="E5616" s="33" t="s">
        <v>15824</v>
      </c>
      <c r="F5616" s="34">
        <v>46159.916678240697</v>
      </c>
      <c r="G5616" s="36">
        <v>59.3</v>
      </c>
      <c r="H5616" s="36">
        <v>45.7</v>
      </c>
      <c r="I5616" s="36">
        <v>82.8</v>
      </c>
      <c r="J5616" s="36">
        <v>50.1</v>
      </c>
      <c r="K5616" s="36">
        <v>61.6</v>
      </c>
    </row>
    <row r="5617" spans="1:11">
      <c r="A5617" t="s">
        <v>17043</v>
      </c>
      <c r="B5617" s="33" t="s">
        <v>17044</v>
      </c>
      <c r="C5617" s="34">
        <v>46185.471226851798</v>
      </c>
      <c r="D5617" s="33" t="s">
        <v>17045</v>
      </c>
      <c r="E5617" s="33" t="s">
        <v>15824</v>
      </c>
      <c r="F5617" s="34">
        <v>46159.958344907398</v>
      </c>
      <c r="G5617" s="36">
        <v>59.9</v>
      </c>
      <c r="H5617" s="36">
        <v>46.3</v>
      </c>
      <c r="I5617" s="36">
        <v>84.5</v>
      </c>
      <c r="J5617" s="36">
        <v>49.4</v>
      </c>
      <c r="K5617" s="36">
        <v>61.3</v>
      </c>
    </row>
    <row r="5618" spans="1:11">
      <c r="A5618" t="s">
        <v>17046</v>
      </c>
      <c r="B5618" s="33" t="s">
        <v>17047</v>
      </c>
      <c r="C5618" s="34">
        <v>46185.4711342593</v>
      </c>
      <c r="D5618" s="33" t="s">
        <v>17048</v>
      </c>
      <c r="E5618" s="33" t="s">
        <v>15824</v>
      </c>
      <c r="F5618" s="34">
        <v>46160.000011574099</v>
      </c>
      <c r="G5618" s="36">
        <v>58.5</v>
      </c>
      <c r="H5618" s="36">
        <v>45</v>
      </c>
      <c r="I5618" s="36">
        <v>81.400000000000006</v>
      </c>
      <c r="J5618" s="36">
        <v>48.3</v>
      </c>
      <c r="K5618" s="36">
        <v>61.2</v>
      </c>
    </row>
    <row r="5619" spans="1:11">
      <c r="A5619" t="s">
        <v>17049</v>
      </c>
      <c r="B5619" s="33" t="s">
        <v>17050</v>
      </c>
      <c r="C5619" s="34">
        <v>46185.471192129597</v>
      </c>
      <c r="D5619" s="33" t="s">
        <v>17051</v>
      </c>
      <c r="E5619" s="33" t="s">
        <v>15824</v>
      </c>
      <c r="F5619" s="34">
        <v>46160.041678240697</v>
      </c>
      <c r="G5619" s="36">
        <v>58.6</v>
      </c>
      <c r="H5619" s="36">
        <v>43.5</v>
      </c>
      <c r="I5619" s="36">
        <v>83</v>
      </c>
      <c r="J5619" s="36">
        <v>47.3</v>
      </c>
      <c r="K5619" s="36">
        <v>61.5</v>
      </c>
    </row>
    <row r="5620" spans="1:11">
      <c r="A5620" t="s">
        <v>17052</v>
      </c>
      <c r="B5620" s="33" t="s">
        <v>17053</v>
      </c>
      <c r="C5620" s="34">
        <v>46185.4711805556</v>
      </c>
      <c r="D5620" s="33" t="s">
        <v>17054</v>
      </c>
      <c r="E5620" s="33" t="s">
        <v>15824</v>
      </c>
      <c r="F5620" s="34">
        <v>46160.083344907398</v>
      </c>
      <c r="G5620" s="36">
        <v>60.6</v>
      </c>
      <c r="H5620" s="36">
        <v>41.3</v>
      </c>
      <c r="I5620" s="36">
        <v>85.1</v>
      </c>
      <c r="J5620" s="36">
        <v>44.9</v>
      </c>
      <c r="K5620" s="36">
        <v>59.5</v>
      </c>
    </row>
    <row r="5621" spans="1:11">
      <c r="A5621" t="s">
        <v>17055</v>
      </c>
      <c r="B5621" s="33" t="s">
        <v>17056</v>
      </c>
      <c r="C5621" s="34">
        <v>46185.471030092602</v>
      </c>
      <c r="D5621" s="33" t="s">
        <v>17057</v>
      </c>
      <c r="E5621" s="33" t="s">
        <v>15824</v>
      </c>
      <c r="F5621" s="34">
        <v>46160.125011574099</v>
      </c>
      <c r="G5621" s="36">
        <v>56.2</v>
      </c>
      <c r="H5621" s="36">
        <v>41.7</v>
      </c>
      <c r="I5621" s="36">
        <v>80.5</v>
      </c>
      <c r="J5621" s="36">
        <v>45.1</v>
      </c>
      <c r="K5621" s="36">
        <v>59.8</v>
      </c>
    </row>
    <row r="5622" spans="1:11">
      <c r="A5622" t="s">
        <v>17058</v>
      </c>
      <c r="B5622" s="33" t="s">
        <v>17059</v>
      </c>
      <c r="C5622" s="34">
        <v>46185.471030092602</v>
      </c>
      <c r="D5622" s="33" t="s">
        <v>17060</v>
      </c>
      <c r="E5622" s="33" t="s">
        <v>15824</v>
      </c>
      <c r="F5622" s="34">
        <v>46160.166678240697</v>
      </c>
      <c r="G5622" s="36">
        <v>56.3</v>
      </c>
      <c r="H5622" s="36">
        <v>42.4</v>
      </c>
      <c r="I5622" s="36">
        <v>73.8</v>
      </c>
      <c r="J5622" s="36">
        <v>46.8</v>
      </c>
      <c r="K5622" s="36">
        <v>60.3</v>
      </c>
    </row>
    <row r="5623" spans="1:11">
      <c r="A5623" t="s">
        <v>17061</v>
      </c>
      <c r="B5623" s="33" t="s">
        <v>17062</v>
      </c>
      <c r="C5623" s="34">
        <v>46185.471250000002</v>
      </c>
      <c r="D5623" s="33" t="s">
        <v>17063</v>
      </c>
      <c r="E5623" s="33" t="s">
        <v>15824</v>
      </c>
      <c r="F5623" s="34">
        <v>46160.208344907398</v>
      </c>
      <c r="G5623" s="36">
        <v>58.9</v>
      </c>
      <c r="H5623" s="36">
        <v>46.6</v>
      </c>
      <c r="I5623" s="36">
        <v>82.7</v>
      </c>
      <c r="J5623" s="36">
        <v>50.6</v>
      </c>
      <c r="K5623" s="36">
        <v>62.1</v>
      </c>
    </row>
    <row r="5624" spans="1:11">
      <c r="A5624" t="s">
        <v>17064</v>
      </c>
      <c r="B5624" s="33" t="s">
        <v>17065</v>
      </c>
      <c r="C5624" s="34">
        <v>46185.4711342593</v>
      </c>
      <c r="D5624" s="33" t="s">
        <v>17066</v>
      </c>
      <c r="E5624" s="33" t="s">
        <v>15824</v>
      </c>
      <c r="F5624" s="34">
        <v>46160.250011574099</v>
      </c>
      <c r="G5624" s="36">
        <v>59.6</v>
      </c>
      <c r="H5624" s="36">
        <v>47.7</v>
      </c>
      <c r="I5624" s="36">
        <v>81.7</v>
      </c>
      <c r="J5624" s="36">
        <v>51.7</v>
      </c>
      <c r="K5624" s="36">
        <v>62.2</v>
      </c>
    </row>
    <row r="5625" spans="1:11">
      <c r="A5625" t="s">
        <v>17067</v>
      </c>
      <c r="B5625" s="33" t="s">
        <v>17068</v>
      </c>
      <c r="C5625" s="34">
        <v>46185.470949074101</v>
      </c>
      <c r="D5625" s="33" t="s">
        <v>17069</v>
      </c>
      <c r="E5625" s="33" t="s">
        <v>15824</v>
      </c>
      <c r="F5625" s="34">
        <v>46160.291678240697</v>
      </c>
      <c r="G5625" s="36">
        <v>64.400000000000006</v>
      </c>
      <c r="H5625" s="36">
        <v>50.5</v>
      </c>
      <c r="I5625" s="36">
        <v>85.5</v>
      </c>
      <c r="J5625" s="36">
        <v>56</v>
      </c>
      <c r="K5625" s="36">
        <v>66.900000000000006</v>
      </c>
    </row>
    <row r="5626" spans="1:11">
      <c r="A5626" t="s">
        <v>17070</v>
      </c>
      <c r="B5626" s="33" t="s">
        <v>17071</v>
      </c>
      <c r="C5626" s="34">
        <v>46185.470902777801</v>
      </c>
      <c r="D5626" s="33" t="s">
        <v>17072</v>
      </c>
      <c r="E5626" s="33" t="s">
        <v>15824</v>
      </c>
      <c r="F5626" s="34">
        <v>46160.333344907398</v>
      </c>
      <c r="G5626" s="36">
        <v>64.8</v>
      </c>
      <c r="H5626" s="36">
        <v>56.4</v>
      </c>
      <c r="I5626" s="36">
        <v>85</v>
      </c>
      <c r="J5626" s="36">
        <v>59.2</v>
      </c>
      <c r="K5626" s="36">
        <v>67.5</v>
      </c>
    </row>
    <row r="5627" spans="1:11">
      <c r="A5627" t="s">
        <v>17073</v>
      </c>
      <c r="B5627" s="33" t="s">
        <v>17074</v>
      </c>
      <c r="C5627" s="34">
        <v>46185.471053240697</v>
      </c>
      <c r="D5627" s="33" t="s">
        <v>17075</v>
      </c>
      <c r="E5627" s="33" t="s">
        <v>15824</v>
      </c>
      <c r="F5627" s="34">
        <v>46160.375011574099</v>
      </c>
      <c r="G5627" s="36">
        <v>69.5</v>
      </c>
      <c r="H5627" s="36">
        <v>51.6</v>
      </c>
      <c r="I5627" s="36">
        <v>98.9</v>
      </c>
      <c r="J5627" s="36">
        <v>56.8</v>
      </c>
      <c r="K5627" s="36">
        <v>70.5</v>
      </c>
    </row>
    <row r="5628" spans="1:11">
      <c r="A5628" t="s">
        <v>17076</v>
      </c>
      <c r="B5628" s="33" t="s">
        <v>17077</v>
      </c>
      <c r="C5628" s="34">
        <v>46185.471226851798</v>
      </c>
      <c r="D5628" s="33" t="s">
        <v>17078</v>
      </c>
      <c r="E5628" s="33" t="s">
        <v>15824</v>
      </c>
      <c r="F5628" s="34">
        <v>46160.416678240697</v>
      </c>
      <c r="G5628" s="36">
        <v>61.9</v>
      </c>
      <c r="H5628" s="36">
        <v>49.9</v>
      </c>
      <c r="I5628" s="36">
        <v>83.1</v>
      </c>
      <c r="J5628" s="36">
        <v>55</v>
      </c>
      <c r="K5628" s="36">
        <v>64.2</v>
      </c>
    </row>
    <row r="5629" spans="1:11">
      <c r="A5629" t="s">
        <v>17079</v>
      </c>
      <c r="B5629" s="33" t="s">
        <v>17080</v>
      </c>
      <c r="C5629" s="34">
        <v>46185.471261574101</v>
      </c>
      <c r="D5629" s="33" t="s">
        <v>17081</v>
      </c>
      <c r="E5629" s="33" t="s">
        <v>15824</v>
      </c>
      <c r="F5629" s="34">
        <v>46160.458344907398</v>
      </c>
      <c r="G5629" s="36">
        <v>64.099999999999994</v>
      </c>
      <c r="H5629" s="36">
        <v>53.1</v>
      </c>
      <c r="I5629" s="36">
        <v>85.7</v>
      </c>
      <c r="J5629" s="36">
        <v>57.2</v>
      </c>
      <c r="K5629" s="36">
        <v>66.599999999999994</v>
      </c>
    </row>
    <row r="5630" spans="1:11">
      <c r="A5630" t="s">
        <v>17082</v>
      </c>
      <c r="B5630" s="33" t="s">
        <v>17083</v>
      </c>
      <c r="C5630" s="34">
        <v>46185.4709953704</v>
      </c>
      <c r="D5630" s="33" t="s">
        <v>17084</v>
      </c>
      <c r="E5630" s="33" t="s">
        <v>15824</v>
      </c>
      <c r="F5630" s="34">
        <v>46160.500011574099</v>
      </c>
      <c r="G5630" s="36">
        <v>73.400000000000006</v>
      </c>
      <c r="H5630" s="36">
        <v>52.6</v>
      </c>
      <c r="I5630" s="36">
        <v>87.6</v>
      </c>
      <c r="J5630" s="36">
        <v>58.2</v>
      </c>
      <c r="K5630" s="36">
        <v>79.099999999999994</v>
      </c>
    </row>
    <row r="5631" spans="1:11">
      <c r="A5631" t="s">
        <v>17085</v>
      </c>
      <c r="B5631" s="33" t="s">
        <v>17086</v>
      </c>
      <c r="C5631" s="34">
        <v>46185.470925925903</v>
      </c>
      <c r="D5631" s="33" t="s">
        <v>17087</v>
      </c>
      <c r="E5631" s="33" t="s">
        <v>15824</v>
      </c>
      <c r="F5631" s="34">
        <v>46160.541678240697</v>
      </c>
      <c r="G5631" s="36">
        <v>77.8</v>
      </c>
      <c r="H5631" s="36">
        <v>52.2</v>
      </c>
      <c r="I5631" s="36">
        <v>98.2</v>
      </c>
      <c r="J5631" s="36">
        <v>62.2</v>
      </c>
      <c r="K5631" s="36">
        <v>81</v>
      </c>
    </row>
    <row r="5632" spans="1:11">
      <c r="A5632" t="s">
        <v>17088</v>
      </c>
      <c r="B5632" s="33" t="s">
        <v>17089</v>
      </c>
      <c r="C5632" s="34">
        <v>46185.470960648097</v>
      </c>
      <c r="D5632" s="33" t="s">
        <v>17090</v>
      </c>
      <c r="E5632" s="33" t="s">
        <v>15824</v>
      </c>
      <c r="F5632" s="34">
        <v>46160.583344907398</v>
      </c>
      <c r="G5632" s="36">
        <v>62.7</v>
      </c>
      <c r="H5632" s="36">
        <v>51.1</v>
      </c>
      <c r="I5632" s="36">
        <v>84.9</v>
      </c>
      <c r="J5632" s="36">
        <v>55.2</v>
      </c>
      <c r="K5632" s="36">
        <v>64.400000000000006</v>
      </c>
    </row>
    <row r="5633" spans="1:11">
      <c r="A5633" t="s">
        <v>17091</v>
      </c>
      <c r="B5633" s="33" t="s">
        <v>17092</v>
      </c>
      <c r="C5633" s="34">
        <v>46185.471273148098</v>
      </c>
      <c r="D5633" s="33" t="s">
        <v>17093</v>
      </c>
      <c r="E5633" s="33" t="s">
        <v>15824</v>
      </c>
      <c r="F5633" s="34">
        <v>46160.625011574099</v>
      </c>
      <c r="G5633" s="36">
        <v>63.6</v>
      </c>
      <c r="H5633" s="36">
        <v>52.8</v>
      </c>
      <c r="I5633" s="36">
        <v>82.6</v>
      </c>
      <c r="J5633" s="36">
        <v>56.8</v>
      </c>
      <c r="K5633" s="36">
        <v>66.099999999999994</v>
      </c>
    </row>
    <row r="5634" spans="1:11">
      <c r="A5634" t="s">
        <v>17094</v>
      </c>
      <c r="B5634" s="33" t="s">
        <v>17095</v>
      </c>
      <c r="C5634" s="34">
        <v>46185.471307870401</v>
      </c>
      <c r="D5634" s="33" t="s">
        <v>17096</v>
      </c>
      <c r="E5634" s="33" t="s">
        <v>15824</v>
      </c>
      <c r="F5634" s="34">
        <v>46160.666678240697</v>
      </c>
      <c r="G5634" s="36">
        <v>69.2</v>
      </c>
      <c r="H5634" s="36">
        <v>52.2</v>
      </c>
      <c r="I5634" s="36">
        <v>90.6</v>
      </c>
      <c r="J5634" s="36">
        <v>56.5</v>
      </c>
      <c r="K5634" s="36">
        <v>68.2</v>
      </c>
    </row>
    <row r="5635" spans="1:11">
      <c r="A5635" t="s">
        <v>17097</v>
      </c>
      <c r="B5635" s="33" t="s">
        <v>17098</v>
      </c>
      <c r="C5635" s="34">
        <v>46185.471018518503</v>
      </c>
      <c r="D5635" s="33" t="s">
        <v>17099</v>
      </c>
      <c r="E5635" s="33" t="s">
        <v>15824</v>
      </c>
      <c r="F5635" s="34">
        <v>46160.708344907398</v>
      </c>
      <c r="G5635" s="36">
        <v>61.3</v>
      </c>
      <c r="H5635" s="36">
        <v>50.3</v>
      </c>
      <c r="I5635" s="36">
        <v>85.5</v>
      </c>
      <c r="J5635" s="36">
        <v>54.4</v>
      </c>
      <c r="K5635" s="36">
        <v>62.7</v>
      </c>
    </row>
    <row r="5636" spans="1:11">
      <c r="A5636" t="s">
        <v>17100</v>
      </c>
      <c r="B5636" s="33" t="s">
        <v>17101</v>
      </c>
      <c r="C5636" s="34">
        <v>46185.471111111103</v>
      </c>
      <c r="D5636" s="33" t="s">
        <v>17102</v>
      </c>
      <c r="E5636" s="33" t="s">
        <v>15824</v>
      </c>
      <c r="F5636" s="34">
        <v>46160.750011574099</v>
      </c>
      <c r="G5636" s="36">
        <v>62</v>
      </c>
      <c r="H5636" s="36">
        <v>51.1</v>
      </c>
      <c r="I5636" s="36">
        <v>85.6</v>
      </c>
      <c r="J5636" s="36">
        <v>54.4</v>
      </c>
      <c r="K5636" s="36">
        <v>63.3</v>
      </c>
    </row>
    <row r="5637" spans="1:11">
      <c r="A5637" t="s">
        <v>17103</v>
      </c>
      <c r="B5637" s="33" t="s">
        <v>17104</v>
      </c>
      <c r="C5637" s="34">
        <v>46185.4710416667</v>
      </c>
      <c r="D5637" s="33" t="s">
        <v>17105</v>
      </c>
      <c r="E5637" s="33" t="s">
        <v>15824</v>
      </c>
      <c r="F5637" s="34">
        <v>46160.791678240697</v>
      </c>
      <c r="G5637" s="36">
        <v>59.6</v>
      </c>
      <c r="H5637" s="36">
        <v>48.3</v>
      </c>
      <c r="I5637" s="36">
        <v>80.5</v>
      </c>
      <c r="J5637" s="36">
        <v>52.9</v>
      </c>
      <c r="K5637" s="36">
        <v>61.5</v>
      </c>
    </row>
    <row r="5638" spans="1:11">
      <c r="A5638" t="s">
        <v>17106</v>
      </c>
      <c r="B5638" s="33" t="s">
        <v>17107</v>
      </c>
      <c r="C5638" s="34">
        <v>46185.471030092602</v>
      </c>
      <c r="D5638" s="33" t="s">
        <v>17108</v>
      </c>
      <c r="E5638" s="33" t="s">
        <v>15824</v>
      </c>
      <c r="F5638" s="34">
        <v>46160.833344907398</v>
      </c>
      <c r="G5638" s="36">
        <v>60.6</v>
      </c>
      <c r="H5638" s="36">
        <v>48.8</v>
      </c>
      <c r="I5638" s="36">
        <v>85.9</v>
      </c>
      <c r="J5638" s="36">
        <v>52.2</v>
      </c>
      <c r="K5638" s="36">
        <v>61.9</v>
      </c>
    </row>
    <row r="5639" spans="1:11">
      <c r="A5639" t="s">
        <v>17109</v>
      </c>
      <c r="B5639" s="33" t="s">
        <v>17110</v>
      </c>
      <c r="C5639" s="34">
        <v>46185.471030092602</v>
      </c>
      <c r="D5639" s="33" t="s">
        <v>17111</v>
      </c>
      <c r="E5639" s="33" t="s">
        <v>15824</v>
      </c>
      <c r="F5639" s="34">
        <v>46160.875011574099</v>
      </c>
      <c r="G5639" s="36">
        <v>65.099999999999994</v>
      </c>
      <c r="H5639" s="36">
        <v>47.2</v>
      </c>
      <c r="I5639" s="36">
        <v>92.5</v>
      </c>
      <c r="J5639" s="36">
        <v>52.1</v>
      </c>
      <c r="K5639" s="36">
        <v>62.1</v>
      </c>
    </row>
    <row r="5640" spans="1:11">
      <c r="A5640" t="s">
        <v>17112</v>
      </c>
      <c r="B5640" s="33" t="s">
        <v>17113</v>
      </c>
      <c r="C5640" s="34">
        <v>46185.470925925903</v>
      </c>
      <c r="D5640" s="33" t="s">
        <v>17114</v>
      </c>
      <c r="E5640" s="33" t="s">
        <v>15824</v>
      </c>
      <c r="F5640" s="34">
        <v>46160.916678240697</v>
      </c>
      <c r="G5640" s="36">
        <v>60.6</v>
      </c>
      <c r="H5640" s="36">
        <v>47.3</v>
      </c>
      <c r="I5640" s="36">
        <v>85.2</v>
      </c>
      <c r="J5640" s="36">
        <v>51.3</v>
      </c>
      <c r="K5640" s="36">
        <v>61.2</v>
      </c>
    </row>
    <row r="5641" spans="1:11">
      <c r="A5641" t="s">
        <v>17115</v>
      </c>
      <c r="B5641" s="33" t="s">
        <v>17116</v>
      </c>
      <c r="C5641" s="34">
        <v>46185.470937500002</v>
      </c>
      <c r="D5641" s="33" t="s">
        <v>17117</v>
      </c>
      <c r="E5641" s="33" t="s">
        <v>15824</v>
      </c>
      <c r="F5641" s="34">
        <v>46160.958344907398</v>
      </c>
      <c r="G5641" s="36">
        <v>59.3</v>
      </c>
      <c r="H5641" s="36">
        <v>45.9</v>
      </c>
      <c r="I5641" s="36">
        <v>83.2</v>
      </c>
      <c r="J5641" s="36">
        <v>50.5</v>
      </c>
      <c r="K5641" s="36">
        <v>61.9</v>
      </c>
    </row>
    <row r="5642" spans="1:11">
      <c r="A5642" t="s">
        <v>17118</v>
      </c>
      <c r="B5642" s="33" t="s">
        <v>17119</v>
      </c>
      <c r="C5642" s="34">
        <v>46185.471307870401</v>
      </c>
      <c r="D5642" s="33" t="s">
        <v>17120</v>
      </c>
      <c r="E5642" s="33" t="s">
        <v>15824</v>
      </c>
      <c r="F5642" s="34">
        <v>46161.000011574099</v>
      </c>
      <c r="G5642" s="36">
        <v>60.7</v>
      </c>
      <c r="H5642" s="36">
        <v>44.6</v>
      </c>
      <c r="I5642" s="36">
        <v>85.1</v>
      </c>
      <c r="J5642" s="36">
        <v>50.2</v>
      </c>
      <c r="K5642" s="36">
        <v>62.3</v>
      </c>
    </row>
    <row r="5643" spans="1:11">
      <c r="A5643" t="s">
        <v>17121</v>
      </c>
      <c r="B5643" s="33" t="s">
        <v>17122</v>
      </c>
      <c r="C5643" s="34">
        <v>46185.471018518503</v>
      </c>
      <c r="D5643" s="33" t="s">
        <v>17123</v>
      </c>
      <c r="E5643" s="33" t="s">
        <v>15824</v>
      </c>
      <c r="F5643" s="34">
        <v>46161.041678240697</v>
      </c>
      <c r="G5643" s="36">
        <v>58</v>
      </c>
      <c r="H5643" s="36">
        <v>45.2</v>
      </c>
      <c r="I5643" s="36">
        <v>81.8</v>
      </c>
      <c r="J5643" s="36">
        <v>49.7</v>
      </c>
      <c r="K5643" s="36">
        <v>61.1</v>
      </c>
    </row>
    <row r="5644" spans="1:11">
      <c r="A5644" t="s">
        <v>17124</v>
      </c>
      <c r="B5644" s="33" t="s">
        <v>17125</v>
      </c>
      <c r="C5644" s="34">
        <v>46185.471064814803</v>
      </c>
      <c r="D5644" s="33" t="s">
        <v>17126</v>
      </c>
      <c r="E5644" s="33" t="s">
        <v>15824</v>
      </c>
      <c r="F5644" s="34">
        <v>46161.083344907398</v>
      </c>
      <c r="G5644" s="36">
        <v>57.5</v>
      </c>
      <c r="H5644" s="36">
        <v>42.9</v>
      </c>
      <c r="I5644" s="36">
        <v>73.7</v>
      </c>
      <c r="J5644" s="36">
        <v>48.1</v>
      </c>
      <c r="K5644" s="36">
        <v>61.1</v>
      </c>
    </row>
    <row r="5645" spans="1:11">
      <c r="A5645" t="s">
        <v>17127</v>
      </c>
      <c r="B5645" s="33" t="s">
        <v>17128</v>
      </c>
      <c r="C5645" s="34">
        <v>46185.470937500002</v>
      </c>
      <c r="D5645" s="33" t="s">
        <v>17129</v>
      </c>
      <c r="E5645" s="33" t="s">
        <v>15824</v>
      </c>
      <c r="F5645" s="34">
        <v>46161.125011574099</v>
      </c>
      <c r="G5645" s="36">
        <v>60.4</v>
      </c>
      <c r="H5645" s="36">
        <v>44.2</v>
      </c>
      <c r="I5645" s="36">
        <v>86.2</v>
      </c>
      <c r="J5645" s="36">
        <v>48.1</v>
      </c>
      <c r="K5645" s="36">
        <v>62.1</v>
      </c>
    </row>
    <row r="5646" spans="1:11">
      <c r="A5646" t="s">
        <v>17130</v>
      </c>
      <c r="B5646" s="33" t="s">
        <v>17131</v>
      </c>
      <c r="C5646" s="34">
        <v>46185.471099536997</v>
      </c>
      <c r="D5646" s="33" t="s">
        <v>17132</v>
      </c>
      <c r="E5646" s="33" t="s">
        <v>15824</v>
      </c>
      <c r="F5646" s="34">
        <v>46161.166678240697</v>
      </c>
      <c r="G5646" s="36">
        <v>59.8</v>
      </c>
      <c r="H5646" s="36">
        <v>43.6</v>
      </c>
      <c r="I5646" s="36">
        <v>79.2</v>
      </c>
      <c r="J5646" s="36">
        <v>49.8</v>
      </c>
      <c r="K5646" s="36">
        <v>63.8</v>
      </c>
    </row>
    <row r="5647" spans="1:11">
      <c r="A5647" t="s">
        <v>17133</v>
      </c>
      <c r="B5647" s="33" t="s">
        <v>17134</v>
      </c>
      <c r="C5647" s="34">
        <v>46185.470937500002</v>
      </c>
      <c r="D5647" s="33" t="s">
        <v>17135</v>
      </c>
      <c r="E5647" s="33" t="s">
        <v>15824</v>
      </c>
      <c r="F5647" s="34">
        <v>46161.208344907398</v>
      </c>
      <c r="G5647" s="36">
        <v>61.6</v>
      </c>
      <c r="H5647" s="36">
        <v>46.6</v>
      </c>
      <c r="I5647" s="36">
        <v>84.5</v>
      </c>
      <c r="J5647" s="36">
        <v>52.3</v>
      </c>
      <c r="K5647" s="36">
        <v>64.8</v>
      </c>
    </row>
    <row r="5648" spans="1:11">
      <c r="A5648" t="s">
        <v>17136</v>
      </c>
      <c r="B5648" s="33" t="s">
        <v>17137</v>
      </c>
      <c r="C5648" s="34">
        <v>46185.471030092602</v>
      </c>
      <c r="D5648" s="33" t="s">
        <v>17138</v>
      </c>
      <c r="E5648" s="33" t="s">
        <v>15824</v>
      </c>
      <c r="F5648" s="34">
        <v>46161.250011574099</v>
      </c>
      <c r="G5648" s="36">
        <v>64.3</v>
      </c>
      <c r="H5648" s="36">
        <v>49.8</v>
      </c>
      <c r="I5648" s="36">
        <v>88.6</v>
      </c>
      <c r="J5648" s="36">
        <v>54</v>
      </c>
      <c r="K5648" s="36">
        <v>65.3</v>
      </c>
    </row>
    <row r="5649" spans="1:11">
      <c r="A5649" t="s">
        <v>17139</v>
      </c>
      <c r="B5649" s="33" t="s">
        <v>17140</v>
      </c>
      <c r="C5649" s="34">
        <v>46185.471145833297</v>
      </c>
      <c r="D5649" s="33" t="s">
        <v>17141</v>
      </c>
      <c r="E5649" s="33" t="s">
        <v>15824</v>
      </c>
      <c r="F5649" s="34">
        <v>46161.291678240697</v>
      </c>
      <c r="G5649" s="36">
        <v>64.7</v>
      </c>
      <c r="H5649" s="36">
        <v>51.7</v>
      </c>
      <c r="I5649" s="36">
        <v>83.4</v>
      </c>
      <c r="J5649" s="36">
        <v>56.7</v>
      </c>
      <c r="K5649" s="36">
        <v>67.400000000000006</v>
      </c>
    </row>
    <row r="5650" spans="1:11">
      <c r="A5650" t="s">
        <v>17142</v>
      </c>
      <c r="B5650" s="33" t="s">
        <v>17143</v>
      </c>
      <c r="C5650" s="34">
        <v>46185.471226851798</v>
      </c>
      <c r="D5650" s="33" t="s">
        <v>17144</v>
      </c>
      <c r="E5650" s="33" t="s">
        <v>15824</v>
      </c>
      <c r="F5650" s="34">
        <v>46161.333344907398</v>
      </c>
      <c r="G5650" s="36">
        <v>65.3</v>
      </c>
      <c r="H5650" s="36">
        <v>53.7</v>
      </c>
      <c r="I5650" s="36">
        <v>83.6</v>
      </c>
      <c r="J5650" s="36">
        <v>58.1</v>
      </c>
      <c r="K5650" s="36">
        <v>67.7</v>
      </c>
    </row>
    <row r="5651" spans="1:11">
      <c r="A5651" t="s">
        <v>17145</v>
      </c>
      <c r="B5651" s="33" t="s">
        <v>17146</v>
      </c>
      <c r="C5651" s="34">
        <v>46185.471273148098</v>
      </c>
      <c r="D5651" s="33" t="s">
        <v>17147</v>
      </c>
      <c r="E5651" s="33" t="s">
        <v>15824</v>
      </c>
      <c r="F5651" s="34">
        <v>46161.375011574099</v>
      </c>
      <c r="G5651" s="36">
        <v>64.099999999999994</v>
      </c>
      <c r="H5651" s="36">
        <v>54.1</v>
      </c>
      <c r="I5651" s="36">
        <v>85.1</v>
      </c>
      <c r="J5651" s="36">
        <v>57.7</v>
      </c>
      <c r="K5651" s="36">
        <v>66.2</v>
      </c>
    </row>
    <row r="5652" spans="1:11">
      <c r="A5652" t="s">
        <v>17148</v>
      </c>
      <c r="B5652" s="33" t="s">
        <v>17149</v>
      </c>
      <c r="C5652" s="34">
        <v>46185.471099536997</v>
      </c>
      <c r="D5652" s="33" t="s">
        <v>17150</v>
      </c>
      <c r="E5652" s="33" t="s">
        <v>15824</v>
      </c>
      <c r="F5652" s="34">
        <v>46161.416678240697</v>
      </c>
      <c r="G5652" s="36">
        <v>63.4</v>
      </c>
      <c r="H5652" s="36">
        <v>52.4</v>
      </c>
      <c r="I5652" s="36">
        <v>90.4</v>
      </c>
      <c r="J5652" s="36">
        <v>56.6</v>
      </c>
      <c r="K5652" s="36">
        <v>65.3</v>
      </c>
    </row>
    <row r="5653" spans="1:11">
      <c r="A5653" t="s">
        <v>17151</v>
      </c>
      <c r="B5653" s="33" t="s">
        <v>17152</v>
      </c>
      <c r="C5653" s="34">
        <v>46185.470960648097</v>
      </c>
      <c r="D5653" s="33" t="s">
        <v>17153</v>
      </c>
      <c r="E5653" s="33" t="s">
        <v>15824</v>
      </c>
      <c r="F5653" s="34">
        <v>46161.458344907398</v>
      </c>
      <c r="G5653" s="36">
        <v>74.099999999999994</v>
      </c>
      <c r="H5653" s="36">
        <v>52.4</v>
      </c>
      <c r="I5653" s="36">
        <v>95.6</v>
      </c>
      <c r="J5653" s="36">
        <v>58</v>
      </c>
      <c r="K5653" s="36">
        <v>77.099999999999994</v>
      </c>
    </row>
    <row r="5654" spans="1:11">
      <c r="A5654" t="s">
        <v>17154</v>
      </c>
      <c r="B5654" s="33" t="s">
        <v>17155</v>
      </c>
      <c r="C5654" s="34">
        <v>46185.471076388902</v>
      </c>
      <c r="D5654" s="33" t="s">
        <v>17156</v>
      </c>
      <c r="E5654" s="33" t="s">
        <v>15824</v>
      </c>
      <c r="F5654" s="34">
        <v>46161.500011574099</v>
      </c>
      <c r="G5654" s="36">
        <v>63.4</v>
      </c>
      <c r="H5654" s="36">
        <v>53.3</v>
      </c>
      <c r="I5654" s="36">
        <v>85.6</v>
      </c>
      <c r="J5654" s="36">
        <v>57</v>
      </c>
      <c r="K5654" s="36">
        <v>66.3</v>
      </c>
    </row>
    <row r="5655" spans="1:11">
      <c r="A5655" t="s">
        <v>17157</v>
      </c>
      <c r="B5655" s="33" t="s">
        <v>17158</v>
      </c>
      <c r="C5655" s="34">
        <v>46185.471307870401</v>
      </c>
      <c r="D5655" s="33" t="s">
        <v>17159</v>
      </c>
      <c r="E5655" s="33" t="s">
        <v>15824</v>
      </c>
      <c r="F5655" s="34">
        <v>46161.541678240697</v>
      </c>
      <c r="G5655" s="36">
        <v>68.3</v>
      </c>
      <c r="H5655" s="36">
        <v>52.3</v>
      </c>
      <c r="I5655" s="36">
        <v>90.7</v>
      </c>
      <c r="J5655" s="36">
        <v>56.7</v>
      </c>
      <c r="K5655" s="36">
        <v>66.400000000000006</v>
      </c>
    </row>
    <row r="5656" spans="1:11">
      <c r="A5656" t="s">
        <v>17160</v>
      </c>
      <c r="B5656" s="33" t="s">
        <v>17161</v>
      </c>
      <c r="C5656" s="34">
        <v>46185.471099536997</v>
      </c>
      <c r="D5656" s="33" t="s">
        <v>17162</v>
      </c>
      <c r="E5656" s="33" t="s">
        <v>15824</v>
      </c>
      <c r="F5656" s="34">
        <v>46161.583344907398</v>
      </c>
      <c r="G5656" s="36">
        <v>66.8</v>
      </c>
      <c r="H5656" s="36">
        <v>51.8</v>
      </c>
      <c r="I5656" s="36">
        <v>91.1</v>
      </c>
      <c r="J5656" s="36">
        <v>55.9</v>
      </c>
      <c r="K5656" s="36">
        <v>65.099999999999994</v>
      </c>
    </row>
    <row r="5657" spans="1:11">
      <c r="A5657" t="s">
        <v>17163</v>
      </c>
      <c r="B5657" s="33" t="s">
        <v>17164</v>
      </c>
      <c r="C5657" s="34">
        <v>46185.4711805556</v>
      </c>
      <c r="D5657" s="33" t="s">
        <v>17165</v>
      </c>
      <c r="E5657" s="33" t="s">
        <v>15824</v>
      </c>
      <c r="F5657" s="34">
        <v>46161.625011574099</v>
      </c>
      <c r="G5657" s="36">
        <v>65.5</v>
      </c>
      <c r="H5657" s="36">
        <v>53.7</v>
      </c>
      <c r="I5657" s="36">
        <v>91.8</v>
      </c>
      <c r="J5657" s="36">
        <v>57.4</v>
      </c>
      <c r="K5657" s="36">
        <v>68.599999999999994</v>
      </c>
    </row>
    <row r="5658" spans="1:11">
      <c r="A5658" t="s">
        <v>17166</v>
      </c>
      <c r="B5658" s="33" t="s">
        <v>17167</v>
      </c>
      <c r="C5658" s="34">
        <v>46185.470960648097</v>
      </c>
      <c r="D5658" s="33" t="s">
        <v>17168</v>
      </c>
      <c r="E5658" s="33" t="s">
        <v>15824</v>
      </c>
      <c r="F5658" s="34">
        <v>46161.666678240697</v>
      </c>
      <c r="G5658" s="36">
        <v>70.3</v>
      </c>
      <c r="H5658" s="36">
        <v>51.2</v>
      </c>
      <c r="I5658" s="36">
        <v>90.9</v>
      </c>
      <c r="J5658" s="36">
        <v>56.3</v>
      </c>
      <c r="K5658" s="36">
        <v>69.5</v>
      </c>
    </row>
    <row r="5659" spans="1:11">
      <c r="A5659" t="s">
        <v>17169</v>
      </c>
      <c r="B5659" s="33" t="s">
        <v>17170</v>
      </c>
      <c r="C5659" s="34">
        <v>46185.471365740697</v>
      </c>
      <c r="D5659" s="33" t="s">
        <v>17171</v>
      </c>
      <c r="E5659" s="33" t="s">
        <v>15824</v>
      </c>
      <c r="F5659" s="34">
        <v>46161.708344907398</v>
      </c>
      <c r="G5659" s="36">
        <v>62.4</v>
      </c>
      <c r="H5659" s="36">
        <v>50.8</v>
      </c>
      <c r="I5659" s="36">
        <v>87.3</v>
      </c>
      <c r="J5659" s="36">
        <v>54.5</v>
      </c>
      <c r="K5659" s="36">
        <v>63.3</v>
      </c>
    </row>
    <row r="5660" spans="1:11">
      <c r="A5660" t="s">
        <v>17172</v>
      </c>
      <c r="B5660" s="33" t="s">
        <v>17173</v>
      </c>
      <c r="C5660" s="34">
        <v>46185.471250000002</v>
      </c>
      <c r="D5660" s="33" t="s">
        <v>17174</v>
      </c>
      <c r="E5660" s="33" t="s">
        <v>15824</v>
      </c>
      <c r="F5660" s="34">
        <v>46161.750011574099</v>
      </c>
      <c r="G5660" s="36">
        <v>60.1</v>
      </c>
      <c r="H5660" s="36">
        <v>49.9</v>
      </c>
      <c r="I5660" s="36">
        <v>86.9</v>
      </c>
      <c r="J5660" s="36">
        <v>54</v>
      </c>
      <c r="K5660" s="36">
        <v>61.7</v>
      </c>
    </row>
    <row r="5661" spans="1:11">
      <c r="A5661" t="s">
        <v>17175</v>
      </c>
      <c r="B5661" s="33" t="s">
        <v>17176</v>
      </c>
      <c r="C5661" s="34">
        <v>46185.470925925903</v>
      </c>
      <c r="D5661" s="33" t="s">
        <v>17177</v>
      </c>
      <c r="E5661" s="33" t="s">
        <v>15824</v>
      </c>
      <c r="F5661" s="34">
        <v>46161.791678240697</v>
      </c>
      <c r="G5661" s="36">
        <v>60.3</v>
      </c>
      <c r="H5661" s="36">
        <v>49.8</v>
      </c>
      <c r="I5661" s="36">
        <v>83.3</v>
      </c>
      <c r="J5661" s="36">
        <v>53.3</v>
      </c>
      <c r="K5661" s="36">
        <v>62.1</v>
      </c>
    </row>
    <row r="5662" spans="1:11">
      <c r="A5662" t="s">
        <v>17178</v>
      </c>
      <c r="B5662" s="33" t="s">
        <v>17179</v>
      </c>
      <c r="C5662" s="34">
        <v>46185.471006944397</v>
      </c>
      <c r="D5662" s="33" t="s">
        <v>17180</v>
      </c>
      <c r="E5662" s="33" t="s">
        <v>15824</v>
      </c>
      <c r="F5662" s="34">
        <v>46161.833344907398</v>
      </c>
      <c r="G5662" s="36">
        <v>61.7</v>
      </c>
      <c r="H5662" s="36">
        <v>48.7</v>
      </c>
      <c r="I5662" s="36">
        <v>85.9</v>
      </c>
      <c r="J5662" s="36">
        <v>52.6</v>
      </c>
      <c r="K5662" s="36">
        <v>62</v>
      </c>
    </row>
    <row r="5663" spans="1:11">
      <c r="A5663" t="s">
        <v>17181</v>
      </c>
      <c r="B5663" s="33" t="s">
        <v>17182</v>
      </c>
      <c r="C5663" s="34">
        <v>46185.470925925903</v>
      </c>
      <c r="D5663" s="33" t="s">
        <v>17183</v>
      </c>
      <c r="E5663" s="33" t="s">
        <v>15824</v>
      </c>
      <c r="F5663" s="34">
        <v>46161.875011574099</v>
      </c>
      <c r="G5663" s="36">
        <v>62.6</v>
      </c>
      <c r="H5663" s="36">
        <v>47.4</v>
      </c>
      <c r="I5663" s="36">
        <v>84.7</v>
      </c>
      <c r="J5663" s="36">
        <v>51.8</v>
      </c>
      <c r="K5663" s="36">
        <v>62.2</v>
      </c>
    </row>
    <row r="5664" spans="1:11">
      <c r="A5664" t="s">
        <v>17184</v>
      </c>
      <c r="B5664" s="33" t="s">
        <v>17185</v>
      </c>
      <c r="C5664" s="34">
        <v>46185.470983796302</v>
      </c>
      <c r="D5664" s="33" t="s">
        <v>17186</v>
      </c>
      <c r="E5664" s="33" t="s">
        <v>15824</v>
      </c>
      <c r="F5664" s="34">
        <v>46161.916678240697</v>
      </c>
      <c r="G5664" s="36">
        <v>60.5</v>
      </c>
      <c r="H5664" s="36">
        <v>47.9</v>
      </c>
      <c r="I5664" s="36">
        <v>85.4</v>
      </c>
      <c r="J5664" s="36">
        <v>51.5</v>
      </c>
      <c r="K5664" s="36">
        <v>62</v>
      </c>
    </row>
    <row r="5665" spans="1:11">
      <c r="A5665" t="s">
        <v>17187</v>
      </c>
      <c r="B5665" s="33" t="s">
        <v>17188</v>
      </c>
      <c r="C5665" s="34">
        <v>46185.471099536997</v>
      </c>
      <c r="D5665" s="33" t="s">
        <v>17189</v>
      </c>
      <c r="E5665" s="33" t="s">
        <v>15824</v>
      </c>
      <c r="F5665" s="34">
        <v>46161.958344907398</v>
      </c>
      <c r="G5665" s="36">
        <v>61.6</v>
      </c>
      <c r="H5665" s="36">
        <v>45.9</v>
      </c>
      <c r="I5665" s="36">
        <v>84.4</v>
      </c>
      <c r="J5665" s="36">
        <v>50.7</v>
      </c>
      <c r="K5665" s="36">
        <v>63.1</v>
      </c>
    </row>
    <row r="5666" spans="1:11">
      <c r="A5666" t="s">
        <v>17190</v>
      </c>
      <c r="B5666" s="33" t="s">
        <v>17191</v>
      </c>
      <c r="C5666" s="34">
        <v>46185.4711342593</v>
      </c>
      <c r="D5666" s="33" t="s">
        <v>17192</v>
      </c>
      <c r="E5666" s="33" t="s">
        <v>15824</v>
      </c>
      <c r="F5666" s="34">
        <v>46162.000011574099</v>
      </c>
      <c r="G5666" s="36">
        <v>58.7</v>
      </c>
      <c r="H5666" s="36">
        <v>45.2</v>
      </c>
      <c r="I5666" s="36">
        <v>79.5</v>
      </c>
      <c r="J5666" s="36">
        <v>49.6</v>
      </c>
      <c r="K5666" s="36">
        <v>61.9</v>
      </c>
    </row>
    <row r="5667" spans="1:11">
      <c r="A5667" t="s">
        <v>17193</v>
      </c>
      <c r="B5667" s="33" t="s">
        <v>17194</v>
      </c>
      <c r="C5667" s="34">
        <v>46185.471157407403</v>
      </c>
      <c r="D5667" s="33" t="s">
        <v>17195</v>
      </c>
      <c r="E5667" s="33" t="s">
        <v>15824</v>
      </c>
      <c r="F5667" s="34">
        <v>46162.041678240697</v>
      </c>
      <c r="G5667" s="36">
        <v>59.3</v>
      </c>
      <c r="H5667" s="36">
        <v>43.7</v>
      </c>
      <c r="I5667" s="36">
        <v>85.3</v>
      </c>
      <c r="J5667" s="36">
        <v>48.3</v>
      </c>
      <c r="K5667" s="36">
        <v>61.2</v>
      </c>
    </row>
    <row r="5668" spans="1:11">
      <c r="A5668" t="s">
        <v>17196</v>
      </c>
      <c r="B5668" s="33" t="s">
        <v>17197</v>
      </c>
      <c r="C5668" s="34">
        <v>46185.471053240697</v>
      </c>
      <c r="D5668" s="33" t="s">
        <v>17198</v>
      </c>
      <c r="E5668" s="33" t="s">
        <v>15824</v>
      </c>
      <c r="F5668" s="34">
        <v>46162.083344907398</v>
      </c>
      <c r="G5668" s="36">
        <v>56.9</v>
      </c>
      <c r="H5668" s="36">
        <v>42.8</v>
      </c>
      <c r="I5668" s="36">
        <v>73.900000000000006</v>
      </c>
      <c r="J5668" s="36">
        <v>47</v>
      </c>
      <c r="K5668" s="36">
        <v>60.8</v>
      </c>
    </row>
    <row r="5669" spans="1:11">
      <c r="A5669" t="s">
        <v>17199</v>
      </c>
      <c r="B5669" s="33" t="s">
        <v>17200</v>
      </c>
      <c r="C5669" s="34">
        <v>46185.471006944397</v>
      </c>
      <c r="D5669" s="33" t="s">
        <v>17201</v>
      </c>
      <c r="E5669" s="33" t="s">
        <v>15824</v>
      </c>
      <c r="F5669" s="34">
        <v>46162.125011574099</v>
      </c>
      <c r="G5669" s="36">
        <v>57.1</v>
      </c>
      <c r="H5669" s="36">
        <v>41.9</v>
      </c>
      <c r="I5669" s="36">
        <v>77.599999999999994</v>
      </c>
      <c r="J5669" s="36">
        <v>45.7</v>
      </c>
      <c r="K5669" s="36">
        <v>60.7</v>
      </c>
    </row>
    <row r="5670" spans="1:11">
      <c r="A5670" t="s">
        <v>17202</v>
      </c>
      <c r="B5670" s="33" t="s">
        <v>17203</v>
      </c>
      <c r="C5670" s="34">
        <v>46185.471122685201</v>
      </c>
      <c r="D5670" s="33" t="s">
        <v>17204</v>
      </c>
      <c r="E5670" s="33" t="s">
        <v>15824</v>
      </c>
      <c r="F5670" s="34">
        <v>46162.166678240697</v>
      </c>
      <c r="G5670" s="36">
        <v>58</v>
      </c>
      <c r="H5670" s="36">
        <v>42.3</v>
      </c>
      <c r="I5670" s="36">
        <v>81.7</v>
      </c>
      <c r="J5670" s="36">
        <v>46.5</v>
      </c>
      <c r="K5670" s="36">
        <v>61.2</v>
      </c>
    </row>
    <row r="5671" spans="1:11">
      <c r="A5671" t="s">
        <v>17205</v>
      </c>
      <c r="B5671" s="33" t="s">
        <v>17206</v>
      </c>
      <c r="C5671" s="34">
        <v>46185.470902777801</v>
      </c>
      <c r="D5671" s="33" t="s">
        <v>17207</v>
      </c>
      <c r="E5671" s="33" t="s">
        <v>15824</v>
      </c>
      <c r="F5671" s="34">
        <v>46162.208344907398</v>
      </c>
      <c r="G5671" s="36">
        <v>58.7</v>
      </c>
      <c r="H5671" s="36">
        <v>44.8</v>
      </c>
      <c r="I5671" s="36">
        <v>73.599999999999994</v>
      </c>
      <c r="J5671" s="36">
        <v>49.1</v>
      </c>
      <c r="K5671" s="36">
        <v>62.5</v>
      </c>
    </row>
    <row r="5672" spans="1:11">
      <c r="A5672" t="s">
        <v>17208</v>
      </c>
      <c r="B5672" s="33" t="s">
        <v>17209</v>
      </c>
      <c r="C5672" s="34">
        <v>46185.4709953704</v>
      </c>
      <c r="D5672" s="33" t="s">
        <v>17210</v>
      </c>
      <c r="E5672" s="33" t="s">
        <v>15824</v>
      </c>
      <c r="F5672" s="34">
        <v>46162.250011574099</v>
      </c>
      <c r="G5672" s="36">
        <v>63.5</v>
      </c>
      <c r="H5672" s="36">
        <v>47.1</v>
      </c>
      <c r="I5672" s="36">
        <v>86.1</v>
      </c>
      <c r="J5672" s="36">
        <v>51.8</v>
      </c>
      <c r="K5672" s="36">
        <v>64.599999999999994</v>
      </c>
    </row>
    <row r="5673" spans="1:11">
      <c r="A5673" t="s">
        <v>17211</v>
      </c>
      <c r="B5673" s="33" t="s">
        <v>17212</v>
      </c>
      <c r="C5673" s="34">
        <v>46185.471099536997</v>
      </c>
      <c r="D5673" s="33" t="s">
        <v>17213</v>
      </c>
      <c r="E5673" s="33" t="s">
        <v>15824</v>
      </c>
      <c r="F5673" s="34">
        <v>46162.291678240697</v>
      </c>
      <c r="G5673" s="36">
        <v>64.099999999999994</v>
      </c>
      <c r="H5673" s="36">
        <v>49.4</v>
      </c>
      <c r="I5673" s="36">
        <v>87.9</v>
      </c>
      <c r="J5673" s="36">
        <v>54.7</v>
      </c>
      <c r="K5673" s="36">
        <v>65.900000000000006</v>
      </c>
    </row>
    <row r="5674" spans="1:11">
      <c r="A5674" t="s">
        <v>17214</v>
      </c>
      <c r="B5674" s="33" t="s">
        <v>17215</v>
      </c>
      <c r="C5674" s="34">
        <v>46185.471238425896</v>
      </c>
      <c r="D5674" s="33" t="s">
        <v>17216</v>
      </c>
      <c r="E5674" s="33" t="s">
        <v>15824</v>
      </c>
      <c r="F5674" s="34">
        <v>46162.333344907398</v>
      </c>
      <c r="G5674" s="36">
        <v>66.7</v>
      </c>
      <c r="H5674" s="36">
        <v>50.5</v>
      </c>
      <c r="I5674" s="36">
        <v>90.3</v>
      </c>
      <c r="J5674" s="36">
        <v>54.7</v>
      </c>
      <c r="K5674" s="36">
        <v>66.7</v>
      </c>
    </row>
    <row r="5675" spans="1:11">
      <c r="A5675" t="s">
        <v>17217</v>
      </c>
      <c r="B5675" s="33" t="s">
        <v>17218</v>
      </c>
      <c r="C5675" s="34">
        <v>46185.471168981501</v>
      </c>
      <c r="D5675" s="33" t="s">
        <v>17219</v>
      </c>
      <c r="E5675" s="33" t="s">
        <v>15824</v>
      </c>
      <c r="F5675" s="34">
        <v>46162.375011574099</v>
      </c>
      <c r="G5675" s="36">
        <v>68.599999999999994</v>
      </c>
      <c r="H5675" s="36">
        <v>51.4</v>
      </c>
      <c r="I5675" s="36">
        <v>90</v>
      </c>
      <c r="J5675" s="36">
        <v>57.2</v>
      </c>
      <c r="K5675" s="36">
        <v>68.7</v>
      </c>
    </row>
    <row r="5676" spans="1:11">
      <c r="A5676" t="s">
        <v>17220</v>
      </c>
      <c r="B5676" s="33" t="s">
        <v>17221</v>
      </c>
      <c r="C5676" s="34">
        <v>46185.471203703702</v>
      </c>
      <c r="D5676" s="33" t="s">
        <v>17222</v>
      </c>
      <c r="E5676" s="33" t="s">
        <v>15824</v>
      </c>
      <c r="F5676" s="34">
        <v>46162.416678240697</v>
      </c>
      <c r="G5676" s="36">
        <v>64.900000000000006</v>
      </c>
      <c r="H5676" s="36">
        <v>51</v>
      </c>
      <c r="I5676" s="36">
        <v>90.5</v>
      </c>
      <c r="J5676" s="36">
        <v>55.3</v>
      </c>
      <c r="K5676" s="36">
        <v>66</v>
      </c>
    </row>
    <row r="5677" spans="1:11">
      <c r="A5677" t="s">
        <v>17223</v>
      </c>
      <c r="B5677" s="33" t="s">
        <v>17224</v>
      </c>
      <c r="C5677" s="34">
        <v>46185.471226851798</v>
      </c>
      <c r="D5677" s="33" t="s">
        <v>17225</v>
      </c>
      <c r="E5677" s="33" t="s">
        <v>15824</v>
      </c>
      <c r="F5677" s="34">
        <v>46162.458344907398</v>
      </c>
      <c r="G5677" s="36">
        <v>64</v>
      </c>
      <c r="H5677" s="36">
        <v>52.5</v>
      </c>
      <c r="I5677" s="36">
        <v>87.8</v>
      </c>
      <c r="J5677" s="36">
        <v>56.4</v>
      </c>
      <c r="K5677" s="36">
        <v>66.099999999999994</v>
      </c>
    </row>
    <row r="5678" spans="1:11">
      <c r="A5678" t="s">
        <v>17226</v>
      </c>
      <c r="B5678" s="33" t="s">
        <v>17227</v>
      </c>
      <c r="C5678" s="34">
        <v>46185.471018518503</v>
      </c>
      <c r="D5678" s="33" t="s">
        <v>17228</v>
      </c>
      <c r="E5678" s="33" t="s">
        <v>15824</v>
      </c>
      <c r="F5678" s="34">
        <v>46162.500011574099</v>
      </c>
      <c r="G5678" s="36">
        <v>68.900000000000006</v>
      </c>
      <c r="H5678" s="36">
        <v>52.4</v>
      </c>
      <c r="I5678" s="36">
        <v>89.6</v>
      </c>
      <c r="J5678" s="36">
        <v>57.3</v>
      </c>
      <c r="K5678" s="36">
        <v>69.900000000000006</v>
      </c>
    </row>
    <row r="5679" spans="1:11">
      <c r="A5679" t="s">
        <v>17229</v>
      </c>
      <c r="B5679" s="33" t="s">
        <v>17230</v>
      </c>
      <c r="C5679" s="34">
        <v>46185.471284722204</v>
      </c>
      <c r="D5679" s="33" t="s">
        <v>17231</v>
      </c>
      <c r="E5679" s="33" t="s">
        <v>15824</v>
      </c>
      <c r="F5679" s="34">
        <v>46162.541678240697</v>
      </c>
      <c r="G5679" s="36">
        <v>63.8</v>
      </c>
      <c r="H5679" s="36">
        <v>51.5</v>
      </c>
      <c r="I5679" s="36">
        <v>86.5</v>
      </c>
      <c r="J5679" s="36">
        <v>56.9</v>
      </c>
      <c r="K5679" s="36">
        <v>67.099999999999994</v>
      </c>
    </row>
    <row r="5680" spans="1:11">
      <c r="A5680" t="s">
        <v>17232</v>
      </c>
      <c r="B5680" s="33" t="s">
        <v>17233</v>
      </c>
      <c r="C5680" s="34">
        <v>46185.471273148098</v>
      </c>
      <c r="D5680" s="33" t="s">
        <v>17234</v>
      </c>
      <c r="E5680" s="33" t="s">
        <v>15824</v>
      </c>
      <c r="F5680" s="34">
        <v>46162.583344907398</v>
      </c>
      <c r="G5680" s="36">
        <v>67.5</v>
      </c>
      <c r="H5680" s="36">
        <v>50.2</v>
      </c>
      <c r="I5680" s="36">
        <v>93.4</v>
      </c>
      <c r="J5680" s="36">
        <v>55</v>
      </c>
      <c r="K5680" s="36">
        <v>64.8</v>
      </c>
    </row>
    <row r="5681" spans="1:11">
      <c r="A5681" t="s">
        <v>17235</v>
      </c>
      <c r="B5681" s="33" t="s">
        <v>17236</v>
      </c>
      <c r="C5681" s="34">
        <v>46185.471261574101</v>
      </c>
      <c r="D5681" s="33" t="s">
        <v>17237</v>
      </c>
      <c r="E5681" s="33" t="s">
        <v>15824</v>
      </c>
      <c r="F5681" s="34">
        <v>46162.625011574099</v>
      </c>
      <c r="G5681" s="36">
        <v>65.3</v>
      </c>
      <c r="H5681" s="36">
        <v>52.6</v>
      </c>
      <c r="I5681" s="36">
        <v>89.4</v>
      </c>
      <c r="J5681" s="36">
        <v>56.8</v>
      </c>
      <c r="K5681" s="36">
        <v>66.7</v>
      </c>
    </row>
    <row r="5682" spans="1:11">
      <c r="A5682" t="s">
        <v>17238</v>
      </c>
      <c r="B5682" s="33" t="s">
        <v>17239</v>
      </c>
      <c r="C5682" s="34">
        <v>46185.471122685201</v>
      </c>
      <c r="D5682" s="33" t="s">
        <v>17240</v>
      </c>
      <c r="E5682" s="33" t="s">
        <v>15824</v>
      </c>
      <c r="F5682" s="34">
        <v>46162.666678240697</v>
      </c>
      <c r="G5682" s="36">
        <v>67.2</v>
      </c>
      <c r="H5682" s="36">
        <v>51.7</v>
      </c>
      <c r="I5682" s="36">
        <v>90.6</v>
      </c>
      <c r="J5682" s="36">
        <v>55.7</v>
      </c>
      <c r="K5682" s="36">
        <v>66.400000000000006</v>
      </c>
    </row>
    <row r="5683" spans="1:11">
      <c r="A5683" t="s">
        <v>17241</v>
      </c>
      <c r="B5683" s="33" t="s">
        <v>17242</v>
      </c>
      <c r="C5683" s="34">
        <v>46185.470983796302</v>
      </c>
      <c r="D5683" s="33" t="s">
        <v>17243</v>
      </c>
      <c r="E5683" s="33" t="s">
        <v>15824</v>
      </c>
      <c r="F5683" s="34">
        <v>46162.708344907398</v>
      </c>
      <c r="G5683" s="36">
        <v>61</v>
      </c>
      <c r="H5683" s="36">
        <v>51.3</v>
      </c>
      <c r="I5683" s="36">
        <v>82.3</v>
      </c>
      <c r="J5683" s="36">
        <v>54.8</v>
      </c>
      <c r="K5683" s="36">
        <v>63.2</v>
      </c>
    </row>
    <row r="5684" spans="1:11">
      <c r="A5684" t="s">
        <v>17244</v>
      </c>
      <c r="B5684" s="33" t="s">
        <v>17245</v>
      </c>
      <c r="C5684" s="34">
        <v>46185.471006944397</v>
      </c>
      <c r="D5684" s="33" t="s">
        <v>17246</v>
      </c>
      <c r="E5684" s="33" t="s">
        <v>15824</v>
      </c>
      <c r="F5684" s="34">
        <v>46162.750011574099</v>
      </c>
      <c r="G5684" s="36">
        <v>62.4</v>
      </c>
      <c r="H5684" s="36">
        <v>50.7</v>
      </c>
      <c r="I5684" s="36">
        <v>87.7</v>
      </c>
      <c r="J5684" s="36">
        <v>54.6</v>
      </c>
      <c r="K5684" s="36">
        <v>63.1</v>
      </c>
    </row>
    <row r="5685" spans="1:11">
      <c r="A5685" t="s">
        <v>17247</v>
      </c>
      <c r="B5685" s="33" t="s">
        <v>17248</v>
      </c>
      <c r="C5685" s="34">
        <v>46185.471030092602</v>
      </c>
      <c r="D5685" s="33" t="s">
        <v>17249</v>
      </c>
      <c r="E5685" s="33" t="s">
        <v>15824</v>
      </c>
      <c r="F5685" s="34">
        <v>46162.791678240697</v>
      </c>
      <c r="G5685" s="36">
        <v>62.5</v>
      </c>
      <c r="H5685" s="36">
        <v>49.6</v>
      </c>
      <c r="I5685" s="36">
        <v>87.7</v>
      </c>
      <c r="J5685" s="36">
        <v>54</v>
      </c>
      <c r="K5685" s="36">
        <v>63.2</v>
      </c>
    </row>
    <row r="5686" spans="1:11">
      <c r="A5686" t="s">
        <v>17250</v>
      </c>
      <c r="B5686" s="33" t="s">
        <v>17251</v>
      </c>
      <c r="C5686" s="34">
        <v>46185.471238425896</v>
      </c>
      <c r="D5686" s="33" t="s">
        <v>17252</v>
      </c>
      <c r="E5686" s="33" t="s">
        <v>15824</v>
      </c>
      <c r="F5686" s="34">
        <v>46162.833344907398</v>
      </c>
      <c r="G5686" s="36">
        <v>60.8</v>
      </c>
      <c r="H5686" s="36">
        <v>49.5</v>
      </c>
      <c r="I5686" s="36">
        <v>86.4</v>
      </c>
      <c r="J5686" s="36">
        <v>52.7</v>
      </c>
      <c r="K5686" s="36">
        <v>62.2</v>
      </c>
    </row>
    <row r="5687" spans="1:11">
      <c r="A5687" t="s">
        <v>17253</v>
      </c>
      <c r="B5687" s="33" t="s">
        <v>17254</v>
      </c>
      <c r="C5687" s="34">
        <v>46185.471203703702</v>
      </c>
      <c r="D5687" s="33" t="s">
        <v>17255</v>
      </c>
      <c r="E5687" s="33" t="s">
        <v>15824</v>
      </c>
      <c r="F5687" s="34">
        <v>46162.875011574099</v>
      </c>
      <c r="G5687" s="36">
        <v>60.4</v>
      </c>
      <c r="H5687" s="36">
        <v>48.3</v>
      </c>
      <c r="I5687" s="36">
        <v>87.5</v>
      </c>
      <c r="J5687" s="36">
        <v>52.3</v>
      </c>
      <c r="K5687" s="36">
        <v>61.9</v>
      </c>
    </row>
    <row r="5688" spans="1:11">
      <c r="A5688" t="s">
        <v>17256</v>
      </c>
      <c r="B5688" s="33" t="s">
        <v>17257</v>
      </c>
      <c r="C5688" s="34">
        <v>46185.470925925903</v>
      </c>
      <c r="D5688" s="33" t="s">
        <v>17258</v>
      </c>
      <c r="E5688" s="33" t="s">
        <v>15824</v>
      </c>
      <c r="F5688" s="34">
        <v>46162.916678240697</v>
      </c>
      <c r="G5688" s="36">
        <v>60</v>
      </c>
      <c r="H5688" s="36">
        <v>47.5</v>
      </c>
      <c r="I5688" s="36">
        <v>82.1</v>
      </c>
      <c r="J5688" s="36">
        <v>51.6</v>
      </c>
      <c r="K5688" s="36">
        <v>61.9</v>
      </c>
    </row>
    <row r="5689" spans="1:11">
      <c r="A5689" t="s">
        <v>17259</v>
      </c>
      <c r="B5689" s="33" t="s">
        <v>17260</v>
      </c>
      <c r="C5689" s="34">
        <v>46185.470972222203</v>
      </c>
      <c r="D5689" s="33" t="s">
        <v>17261</v>
      </c>
      <c r="E5689" s="33" t="s">
        <v>15824</v>
      </c>
      <c r="F5689" s="34">
        <v>46162.958344907398</v>
      </c>
      <c r="G5689" s="36">
        <v>59</v>
      </c>
      <c r="H5689" s="36">
        <v>47</v>
      </c>
      <c r="I5689" s="36">
        <v>80.2</v>
      </c>
      <c r="J5689" s="36">
        <v>50.6</v>
      </c>
      <c r="K5689" s="36">
        <v>61.4</v>
      </c>
    </row>
    <row r="5690" spans="1:11">
      <c r="A5690" t="s">
        <v>17262</v>
      </c>
      <c r="B5690" s="33" t="s">
        <v>17263</v>
      </c>
      <c r="C5690" s="34">
        <v>46185.471157407403</v>
      </c>
      <c r="D5690" s="33" t="s">
        <v>17264</v>
      </c>
      <c r="E5690" s="33" t="s">
        <v>15824</v>
      </c>
      <c r="F5690" s="34">
        <v>46163.000011574099</v>
      </c>
      <c r="G5690" s="36">
        <v>60.5</v>
      </c>
      <c r="H5690" s="36">
        <v>44.3</v>
      </c>
      <c r="I5690" s="36">
        <v>90.5</v>
      </c>
      <c r="J5690" s="36">
        <v>49.3</v>
      </c>
      <c r="K5690" s="36">
        <v>61.1</v>
      </c>
    </row>
    <row r="5691" spans="1:11">
      <c r="A5691" t="s">
        <v>17265</v>
      </c>
      <c r="B5691" s="33" t="s">
        <v>17266</v>
      </c>
      <c r="C5691" s="34">
        <v>46185.471365740697</v>
      </c>
      <c r="D5691" s="33" t="s">
        <v>17267</v>
      </c>
      <c r="E5691" s="33" t="s">
        <v>15824</v>
      </c>
      <c r="F5691" s="34">
        <v>46163.041678240697</v>
      </c>
      <c r="G5691" s="36">
        <v>58.5</v>
      </c>
      <c r="H5691" s="36">
        <v>43.8</v>
      </c>
      <c r="I5691" s="36">
        <v>93.9</v>
      </c>
      <c r="J5691" s="36">
        <v>48.2</v>
      </c>
      <c r="K5691" s="36">
        <v>60.6</v>
      </c>
    </row>
    <row r="5692" spans="1:11">
      <c r="A5692" t="s">
        <v>17268</v>
      </c>
      <c r="B5692" s="33" t="s">
        <v>17269</v>
      </c>
      <c r="C5692" s="34">
        <v>46185.470972222203</v>
      </c>
      <c r="D5692" s="33" t="s">
        <v>17270</v>
      </c>
      <c r="E5692" s="33" t="s">
        <v>15824</v>
      </c>
      <c r="F5692" s="34">
        <v>46163.083344907398</v>
      </c>
      <c r="G5692" s="36">
        <v>56.9</v>
      </c>
      <c r="H5692" s="36">
        <v>42.7</v>
      </c>
      <c r="I5692" s="36">
        <v>83.4</v>
      </c>
      <c r="J5692" s="36">
        <v>46.2</v>
      </c>
      <c r="K5692" s="36">
        <v>59.9</v>
      </c>
    </row>
    <row r="5693" spans="1:11">
      <c r="A5693" t="s">
        <v>17271</v>
      </c>
      <c r="B5693" s="33" t="s">
        <v>17272</v>
      </c>
      <c r="C5693" s="34">
        <v>46185.471087963</v>
      </c>
      <c r="D5693" s="33" t="s">
        <v>17273</v>
      </c>
      <c r="E5693" s="33" t="s">
        <v>15824</v>
      </c>
      <c r="F5693" s="34">
        <v>46163.125011574099</v>
      </c>
      <c r="G5693" s="36">
        <v>60.4</v>
      </c>
      <c r="H5693" s="36">
        <v>41.8</v>
      </c>
      <c r="I5693" s="36">
        <v>83.6</v>
      </c>
      <c r="J5693" s="36">
        <v>45.8</v>
      </c>
      <c r="K5693" s="36">
        <v>61</v>
      </c>
    </row>
    <row r="5694" spans="1:11">
      <c r="A5694" t="s">
        <v>17274</v>
      </c>
      <c r="B5694" s="33" t="s">
        <v>17275</v>
      </c>
      <c r="C5694" s="34">
        <v>46185.470914351798</v>
      </c>
      <c r="D5694" s="33" t="s">
        <v>17276</v>
      </c>
      <c r="E5694" s="33" t="s">
        <v>15824</v>
      </c>
      <c r="F5694" s="34">
        <v>46163.166678240697</v>
      </c>
      <c r="G5694" s="36">
        <v>59.6</v>
      </c>
      <c r="H5694" s="36">
        <v>42.8</v>
      </c>
      <c r="I5694" s="36">
        <v>85.3</v>
      </c>
      <c r="J5694" s="36">
        <v>46.8</v>
      </c>
      <c r="K5694" s="36">
        <v>61</v>
      </c>
    </row>
    <row r="5695" spans="1:11">
      <c r="A5695" t="s">
        <v>17277</v>
      </c>
      <c r="B5695" s="33" t="s">
        <v>17278</v>
      </c>
      <c r="C5695" s="34">
        <v>46185.471365740697</v>
      </c>
      <c r="D5695" s="33" t="s">
        <v>17279</v>
      </c>
      <c r="E5695" s="33" t="s">
        <v>15824</v>
      </c>
      <c r="F5695" s="34">
        <v>46163.208344907398</v>
      </c>
      <c r="G5695" s="36">
        <v>59.2</v>
      </c>
      <c r="H5695" s="36">
        <v>44.1</v>
      </c>
      <c r="I5695" s="36">
        <v>81.099999999999994</v>
      </c>
      <c r="J5695" s="36">
        <v>48.6</v>
      </c>
      <c r="K5695" s="36">
        <v>62.1</v>
      </c>
    </row>
    <row r="5696" spans="1:11">
      <c r="A5696" t="s">
        <v>17280</v>
      </c>
      <c r="B5696" s="33" t="s">
        <v>17281</v>
      </c>
      <c r="C5696" s="34">
        <v>46185.471203703702</v>
      </c>
      <c r="D5696" s="33" t="s">
        <v>17282</v>
      </c>
      <c r="E5696" s="33" t="s">
        <v>15824</v>
      </c>
      <c r="F5696" s="34">
        <v>46163.250011574099</v>
      </c>
      <c r="G5696" s="36">
        <v>63</v>
      </c>
      <c r="H5696" s="36">
        <v>47.5</v>
      </c>
      <c r="I5696" s="36">
        <v>90</v>
      </c>
      <c r="J5696" s="36">
        <v>51.3</v>
      </c>
      <c r="K5696" s="36">
        <v>63.2</v>
      </c>
    </row>
    <row r="5697" spans="1:11">
      <c r="A5697" t="s">
        <v>17283</v>
      </c>
      <c r="B5697" s="33" t="s">
        <v>17284</v>
      </c>
      <c r="C5697" s="34">
        <v>46185.470925925903</v>
      </c>
      <c r="D5697" s="33" t="s">
        <v>17285</v>
      </c>
      <c r="E5697" s="33" t="s">
        <v>15824</v>
      </c>
      <c r="F5697" s="34">
        <v>46163.291678240697</v>
      </c>
      <c r="G5697" s="36">
        <v>64.900000000000006</v>
      </c>
      <c r="H5697" s="36">
        <v>49.6</v>
      </c>
      <c r="I5697" s="36">
        <v>85.1</v>
      </c>
      <c r="J5697" s="36">
        <v>53.7</v>
      </c>
      <c r="K5697" s="36">
        <v>66.5</v>
      </c>
    </row>
    <row r="5698" spans="1:11">
      <c r="A5698" t="s">
        <v>17286</v>
      </c>
      <c r="B5698" s="33" t="s">
        <v>17287</v>
      </c>
      <c r="C5698" s="34">
        <v>46185.471250000002</v>
      </c>
      <c r="D5698" s="33" t="s">
        <v>17288</v>
      </c>
      <c r="E5698" s="33" t="s">
        <v>15824</v>
      </c>
      <c r="F5698" s="34">
        <v>46163.333344907398</v>
      </c>
      <c r="G5698" s="36">
        <v>64.5</v>
      </c>
      <c r="H5698" s="36">
        <v>52.5</v>
      </c>
      <c r="I5698" s="36">
        <v>86.6</v>
      </c>
      <c r="J5698" s="36">
        <v>56.8</v>
      </c>
      <c r="K5698" s="36">
        <v>66.8</v>
      </c>
    </row>
    <row r="5699" spans="1:11">
      <c r="A5699" t="s">
        <v>17289</v>
      </c>
      <c r="B5699" s="33" t="s">
        <v>17290</v>
      </c>
      <c r="C5699" s="34">
        <v>46185.471342592602</v>
      </c>
      <c r="D5699" s="33" t="s">
        <v>17291</v>
      </c>
      <c r="E5699" s="33" t="s">
        <v>15824</v>
      </c>
      <c r="F5699" s="34">
        <v>46163.375011574099</v>
      </c>
      <c r="G5699" s="36">
        <v>67.5</v>
      </c>
      <c r="H5699" s="36">
        <v>52.1</v>
      </c>
      <c r="I5699" s="36">
        <v>89.5</v>
      </c>
      <c r="J5699" s="36">
        <v>56.6</v>
      </c>
      <c r="K5699" s="36">
        <v>66</v>
      </c>
    </row>
    <row r="5700" spans="1:11">
      <c r="A5700" t="s">
        <v>17292</v>
      </c>
      <c r="B5700" s="33" t="s">
        <v>17293</v>
      </c>
      <c r="C5700" s="34">
        <v>46185.4711805556</v>
      </c>
      <c r="D5700" s="33" t="s">
        <v>17294</v>
      </c>
      <c r="E5700" s="33" t="s">
        <v>15824</v>
      </c>
      <c r="F5700" s="34">
        <v>46163.416678240697</v>
      </c>
      <c r="G5700" s="36">
        <v>66.599999999999994</v>
      </c>
      <c r="H5700" s="36">
        <v>50.6</v>
      </c>
      <c r="I5700" s="36">
        <v>93.7</v>
      </c>
      <c r="J5700" s="36">
        <v>55.9</v>
      </c>
      <c r="K5700" s="36">
        <v>66.099999999999994</v>
      </c>
    </row>
    <row r="5701" spans="1:11">
      <c r="A5701" t="s">
        <v>17295</v>
      </c>
      <c r="B5701" s="33" t="s">
        <v>17296</v>
      </c>
      <c r="C5701" s="34">
        <v>46185.471018518503</v>
      </c>
      <c r="D5701" s="33" t="s">
        <v>17297</v>
      </c>
      <c r="E5701" s="33" t="s">
        <v>15824</v>
      </c>
      <c r="F5701" s="34">
        <v>46163.458344907398</v>
      </c>
      <c r="G5701" s="36">
        <v>65.099999999999994</v>
      </c>
      <c r="H5701" s="36">
        <v>52.7</v>
      </c>
      <c r="I5701" s="36">
        <v>91.8</v>
      </c>
      <c r="J5701" s="36">
        <v>55.7</v>
      </c>
      <c r="K5701" s="36">
        <v>64.2</v>
      </c>
    </row>
    <row r="5702" spans="1:11">
      <c r="A5702" t="s">
        <v>17298</v>
      </c>
      <c r="B5702" s="33" t="s">
        <v>17299</v>
      </c>
      <c r="C5702" s="34">
        <v>46185.4710416667</v>
      </c>
      <c r="D5702" s="33" t="s">
        <v>17300</v>
      </c>
      <c r="E5702" s="33" t="s">
        <v>15824</v>
      </c>
      <c r="F5702" s="34">
        <v>46163.500011574099</v>
      </c>
      <c r="G5702" s="36">
        <v>63</v>
      </c>
      <c r="H5702" s="36">
        <v>52.3</v>
      </c>
      <c r="I5702" s="36">
        <v>80.3</v>
      </c>
      <c r="J5702" s="36">
        <v>57.4</v>
      </c>
      <c r="K5702" s="36">
        <v>65.2</v>
      </c>
    </row>
    <row r="5703" spans="1:11">
      <c r="A5703" t="s">
        <v>17301</v>
      </c>
      <c r="B5703" s="33" t="s">
        <v>17302</v>
      </c>
      <c r="C5703" s="34">
        <v>46185.471030092602</v>
      </c>
      <c r="D5703" s="33" t="s">
        <v>17303</v>
      </c>
      <c r="E5703" s="33" t="s">
        <v>15824</v>
      </c>
      <c r="F5703" s="34">
        <v>46163.541678240697</v>
      </c>
      <c r="G5703" s="36">
        <v>62.8</v>
      </c>
      <c r="H5703" s="36">
        <v>50.9</v>
      </c>
      <c r="I5703" s="36">
        <v>81.400000000000006</v>
      </c>
      <c r="J5703" s="36">
        <v>57.2</v>
      </c>
      <c r="K5703" s="36">
        <v>64.8</v>
      </c>
    </row>
    <row r="5704" spans="1:11">
      <c r="A5704" t="s">
        <v>17304</v>
      </c>
      <c r="B5704" s="33" t="s">
        <v>17305</v>
      </c>
      <c r="C5704" s="34">
        <v>46185.470914351798</v>
      </c>
      <c r="D5704" s="33" t="s">
        <v>17306</v>
      </c>
      <c r="E5704" s="33" t="s">
        <v>15824</v>
      </c>
      <c r="F5704" s="34">
        <v>46163.583344907398</v>
      </c>
      <c r="G5704" s="36">
        <v>62.3</v>
      </c>
      <c r="H5704" s="36">
        <v>51.3</v>
      </c>
      <c r="I5704" s="36">
        <v>82</v>
      </c>
      <c r="J5704" s="36">
        <v>55.9</v>
      </c>
      <c r="K5704" s="36">
        <v>64.3</v>
      </c>
    </row>
    <row r="5705" spans="1:11">
      <c r="A5705" t="s">
        <v>17307</v>
      </c>
      <c r="B5705" s="33" t="s">
        <v>17308</v>
      </c>
      <c r="C5705" s="34">
        <v>46185.471296296302</v>
      </c>
      <c r="D5705" s="33" t="s">
        <v>17309</v>
      </c>
      <c r="E5705" s="33" t="s">
        <v>15824</v>
      </c>
      <c r="F5705" s="34">
        <v>46163.625011574099</v>
      </c>
      <c r="G5705" s="36">
        <v>70.3</v>
      </c>
      <c r="H5705" s="36">
        <v>53.4</v>
      </c>
      <c r="I5705" s="36">
        <v>90.5</v>
      </c>
      <c r="J5705" s="36">
        <v>58.2</v>
      </c>
      <c r="K5705" s="36">
        <v>70.7</v>
      </c>
    </row>
    <row r="5706" spans="1:11">
      <c r="A5706" t="s">
        <v>17310</v>
      </c>
      <c r="B5706" s="33" t="s">
        <v>17311</v>
      </c>
      <c r="C5706" s="34">
        <v>46185.471030092602</v>
      </c>
      <c r="D5706" s="33" t="s">
        <v>17312</v>
      </c>
      <c r="E5706" s="33" t="s">
        <v>15824</v>
      </c>
      <c r="F5706" s="34">
        <v>46163.666678240697</v>
      </c>
      <c r="G5706" s="36">
        <v>67.900000000000006</v>
      </c>
      <c r="H5706" s="36">
        <v>51.6</v>
      </c>
      <c r="I5706" s="36">
        <v>93.3</v>
      </c>
      <c r="J5706" s="36">
        <v>56.5</v>
      </c>
      <c r="K5706" s="36">
        <v>68</v>
      </c>
    </row>
    <row r="5707" spans="1:11">
      <c r="A5707" t="s">
        <v>17313</v>
      </c>
      <c r="B5707" s="33" t="s">
        <v>17314</v>
      </c>
      <c r="C5707" s="34">
        <v>46185.4711805556</v>
      </c>
      <c r="D5707" s="33" t="s">
        <v>17315</v>
      </c>
      <c r="E5707" s="33" t="s">
        <v>15824</v>
      </c>
      <c r="F5707" s="34">
        <v>46163.708344907398</v>
      </c>
      <c r="G5707" s="36">
        <v>62.2</v>
      </c>
      <c r="H5707" s="36">
        <v>51.6</v>
      </c>
      <c r="I5707" s="36">
        <v>86.2</v>
      </c>
      <c r="J5707" s="36">
        <v>55.6</v>
      </c>
      <c r="K5707" s="36">
        <v>63.4</v>
      </c>
    </row>
    <row r="5708" spans="1:11">
      <c r="A5708" t="s">
        <v>17316</v>
      </c>
      <c r="B5708" s="33" t="s">
        <v>17317</v>
      </c>
      <c r="C5708" s="34">
        <v>46185.471192129597</v>
      </c>
      <c r="D5708" s="33" t="s">
        <v>17318</v>
      </c>
      <c r="E5708" s="33" t="s">
        <v>15824</v>
      </c>
      <c r="F5708" s="34">
        <v>46163.750011574099</v>
      </c>
      <c r="G5708" s="36">
        <v>62.4</v>
      </c>
      <c r="H5708" s="36">
        <v>51.2</v>
      </c>
      <c r="I5708" s="36">
        <v>88.7</v>
      </c>
      <c r="J5708" s="36">
        <v>55.1</v>
      </c>
      <c r="K5708" s="36">
        <v>63</v>
      </c>
    </row>
    <row r="5709" spans="1:11">
      <c r="A5709" t="s">
        <v>17319</v>
      </c>
      <c r="B5709" s="33" t="s">
        <v>17320</v>
      </c>
      <c r="C5709" s="34">
        <v>46185.471226851798</v>
      </c>
      <c r="D5709" s="33" t="s">
        <v>17321</v>
      </c>
      <c r="E5709" s="33" t="s">
        <v>15824</v>
      </c>
      <c r="F5709" s="34">
        <v>46163.791678240697</v>
      </c>
      <c r="G5709" s="36">
        <v>64.099999999999994</v>
      </c>
      <c r="H5709" s="36">
        <v>50.8</v>
      </c>
      <c r="I5709" s="36">
        <v>88.5</v>
      </c>
      <c r="J5709" s="36">
        <v>54.5</v>
      </c>
      <c r="K5709" s="36">
        <v>64.5</v>
      </c>
    </row>
    <row r="5710" spans="1:11">
      <c r="A5710" t="s">
        <v>17322</v>
      </c>
      <c r="B5710" s="33" t="s">
        <v>17323</v>
      </c>
      <c r="C5710" s="34">
        <v>46185.471145833297</v>
      </c>
      <c r="D5710" s="33" t="s">
        <v>17324</v>
      </c>
      <c r="E5710" s="33" t="s">
        <v>15824</v>
      </c>
      <c r="F5710" s="34">
        <v>46163.833344907398</v>
      </c>
      <c r="G5710" s="36">
        <v>62.2</v>
      </c>
      <c r="H5710" s="36">
        <v>49.5</v>
      </c>
      <c r="I5710" s="36">
        <v>85.6</v>
      </c>
      <c r="J5710" s="36">
        <v>53.9</v>
      </c>
      <c r="K5710" s="36">
        <v>63.6</v>
      </c>
    </row>
    <row r="5711" spans="1:11">
      <c r="A5711" t="s">
        <v>17325</v>
      </c>
      <c r="B5711" s="33" t="s">
        <v>17326</v>
      </c>
      <c r="C5711" s="34">
        <v>46185.4710416667</v>
      </c>
      <c r="D5711" s="33" t="s">
        <v>17327</v>
      </c>
      <c r="E5711" s="33" t="s">
        <v>15824</v>
      </c>
      <c r="F5711" s="34">
        <v>46163.875011574099</v>
      </c>
      <c r="G5711" s="36">
        <v>66.3</v>
      </c>
      <c r="H5711" s="36">
        <v>49.5</v>
      </c>
      <c r="I5711" s="36">
        <v>95.4</v>
      </c>
      <c r="J5711" s="36">
        <v>54.1</v>
      </c>
      <c r="K5711" s="36">
        <v>65.599999999999994</v>
      </c>
    </row>
    <row r="5712" spans="1:11">
      <c r="A5712" t="s">
        <v>17328</v>
      </c>
      <c r="B5712" s="33" t="s">
        <v>17329</v>
      </c>
      <c r="C5712" s="34">
        <v>46185.471030092602</v>
      </c>
      <c r="D5712" s="33" t="s">
        <v>17330</v>
      </c>
      <c r="E5712" s="33" t="s">
        <v>15824</v>
      </c>
      <c r="F5712" s="34">
        <v>46163.916678240697</v>
      </c>
      <c r="G5712" s="36">
        <v>61.9</v>
      </c>
      <c r="H5712" s="36">
        <v>48.9</v>
      </c>
      <c r="I5712" s="36">
        <v>87.4</v>
      </c>
      <c r="J5712" s="36">
        <v>52.3</v>
      </c>
      <c r="K5712" s="36">
        <v>62.9</v>
      </c>
    </row>
    <row r="5713" spans="1:11">
      <c r="A5713" t="s">
        <v>17331</v>
      </c>
      <c r="B5713" s="33" t="s">
        <v>17332</v>
      </c>
      <c r="C5713" s="34">
        <v>46185.470949074101</v>
      </c>
      <c r="D5713" s="33" t="s">
        <v>17333</v>
      </c>
      <c r="E5713" s="33" t="s">
        <v>15824</v>
      </c>
      <c r="F5713" s="34">
        <v>46163.958344907398</v>
      </c>
      <c r="G5713" s="36">
        <v>62.8</v>
      </c>
      <c r="H5713" s="36">
        <v>46.9</v>
      </c>
      <c r="I5713" s="36">
        <v>86.9</v>
      </c>
      <c r="J5713" s="36">
        <v>51.5</v>
      </c>
      <c r="K5713" s="36">
        <v>62.8</v>
      </c>
    </row>
    <row r="5714" spans="1:11">
      <c r="A5714" t="s">
        <v>17334</v>
      </c>
      <c r="B5714" s="33" t="s">
        <v>17335</v>
      </c>
      <c r="C5714" s="34">
        <v>46185.471377314803</v>
      </c>
      <c r="D5714" s="33" t="s">
        <v>17336</v>
      </c>
      <c r="E5714" s="33" t="s">
        <v>15824</v>
      </c>
      <c r="F5714" s="34">
        <v>46164.000011574099</v>
      </c>
      <c r="G5714" s="36">
        <v>61.6</v>
      </c>
      <c r="H5714" s="36">
        <v>44.9</v>
      </c>
      <c r="I5714" s="36">
        <v>84</v>
      </c>
      <c r="J5714" s="36">
        <v>49.1</v>
      </c>
      <c r="K5714" s="36">
        <v>61.7</v>
      </c>
    </row>
    <row r="5715" spans="1:11">
      <c r="A5715" t="s">
        <v>17337</v>
      </c>
      <c r="B5715" s="33" t="s">
        <v>17338</v>
      </c>
      <c r="C5715" s="34">
        <v>46185.471354166701</v>
      </c>
      <c r="D5715" s="33" t="s">
        <v>17339</v>
      </c>
      <c r="E5715" s="33" t="s">
        <v>15824</v>
      </c>
      <c r="F5715" s="34">
        <v>46164.041678240697</v>
      </c>
      <c r="G5715" s="36">
        <v>58.8</v>
      </c>
      <c r="H5715" s="36">
        <v>44.5</v>
      </c>
      <c r="I5715" s="36">
        <v>78.599999999999994</v>
      </c>
      <c r="J5715" s="36">
        <v>49.7</v>
      </c>
      <c r="K5715" s="36">
        <v>61.4</v>
      </c>
    </row>
    <row r="5716" spans="1:11">
      <c r="A5716" t="s">
        <v>17340</v>
      </c>
      <c r="B5716" s="33" t="s">
        <v>17341</v>
      </c>
      <c r="C5716" s="34">
        <v>46185.471006944397</v>
      </c>
      <c r="D5716" s="33" t="s">
        <v>17342</v>
      </c>
      <c r="E5716" s="33" t="s">
        <v>15824</v>
      </c>
      <c r="F5716" s="34">
        <v>46164.083344907398</v>
      </c>
      <c r="G5716" s="36">
        <v>59.6</v>
      </c>
      <c r="H5716" s="36">
        <v>43.3</v>
      </c>
      <c r="I5716" s="36">
        <v>85.5</v>
      </c>
      <c r="J5716" s="36">
        <v>47.1</v>
      </c>
      <c r="K5716" s="36">
        <v>60.4</v>
      </c>
    </row>
    <row r="5717" spans="1:11">
      <c r="A5717" t="s">
        <v>17343</v>
      </c>
      <c r="B5717" s="33" t="s">
        <v>17344</v>
      </c>
      <c r="C5717" s="34">
        <v>46185.470949074101</v>
      </c>
      <c r="D5717" s="33" t="s">
        <v>17345</v>
      </c>
      <c r="E5717" s="33" t="s">
        <v>15824</v>
      </c>
      <c r="F5717" s="34">
        <v>46164.125011574099</v>
      </c>
      <c r="G5717" s="36">
        <v>58.1</v>
      </c>
      <c r="H5717" s="36">
        <v>43.1</v>
      </c>
      <c r="I5717" s="36">
        <v>81.7</v>
      </c>
      <c r="J5717" s="36">
        <v>46.6</v>
      </c>
      <c r="K5717" s="36">
        <v>60.2</v>
      </c>
    </row>
    <row r="5718" spans="1:11">
      <c r="A5718" t="s">
        <v>17346</v>
      </c>
      <c r="B5718" s="33" t="s">
        <v>17347</v>
      </c>
      <c r="C5718" s="34">
        <v>46185.471087963</v>
      </c>
      <c r="D5718" s="33" t="s">
        <v>17348</v>
      </c>
      <c r="E5718" s="33" t="s">
        <v>15824</v>
      </c>
      <c r="F5718" s="34">
        <v>46164.166678240697</v>
      </c>
      <c r="G5718" s="36">
        <v>59.1</v>
      </c>
      <c r="H5718" s="36">
        <v>43.6</v>
      </c>
      <c r="I5718" s="36">
        <v>82.9</v>
      </c>
      <c r="J5718" s="36">
        <v>47.6</v>
      </c>
      <c r="K5718" s="36">
        <v>61.2</v>
      </c>
    </row>
    <row r="5719" spans="1:11">
      <c r="A5719" t="s">
        <v>17349</v>
      </c>
      <c r="B5719" s="33" t="s">
        <v>17350</v>
      </c>
      <c r="C5719" s="34">
        <v>46185.471018518503</v>
      </c>
      <c r="D5719" s="33" t="s">
        <v>17351</v>
      </c>
      <c r="E5719" s="33" t="s">
        <v>15824</v>
      </c>
      <c r="F5719" s="34">
        <v>46164.208344907398</v>
      </c>
      <c r="G5719" s="36">
        <v>60.1</v>
      </c>
      <c r="H5719" s="36">
        <v>44.7</v>
      </c>
      <c r="I5719" s="36">
        <v>81.900000000000006</v>
      </c>
      <c r="J5719" s="36">
        <v>50</v>
      </c>
      <c r="K5719" s="36">
        <v>62</v>
      </c>
    </row>
    <row r="5720" spans="1:11">
      <c r="A5720" t="s">
        <v>17352</v>
      </c>
      <c r="B5720" s="33" t="s">
        <v>17353</v>
      </c>
      <c r="C5720" s="34">
        <v>46185.471226851798</v>
      </c>
      <c r="D5720" s="33" t="s">
        <v>17354</v>
      </c>
      <c r="E5720" s="33" t="s">
        <v>15824</v>
      </c>
      <c r="F5720" s="34">
        <v>46164.250011574099</v>
      </c>
      <c r="G5720" s="36">
        <v>60.4</v>
      </c>
      <c r="H5720" s="36">
        <v>47</v>
      </c>
      <c r="I5720" s="36">
        <v>82.9</v>
      </c>
      <c r="J5720" s="36">
        <v>51.4</v>
      </c>
      <c r="K5720" s="36">
        <v>62.7</v>
      </c>
    </row>
    <row r="5721" spans="1:11">
      <c r="A5721" t="s">
        <v>17355</v>
      </c>
      <c r="B5721" s="33" t="s">
        <v>17356</v>
      </c>
      <c r="C5721" s="34">
        <v>46185.471215277801</v>
      </c>
      <c r="D5721" s="33" t="s">
        <v>17357</v>
      </c>
      <c r="E5721" s="33" t="s">
        <v>15824</v>
      </c>
      <c r="F5721" s="34">
        <v>46164.291678240697</v>
      </c>
      <c r="G5721" s="36">
        <v>64.2</v>
      </c>
      <c r="H5721" s="36">
        <v>49.6</v>
      </c>
      <c r="I5721" s="36">
        <v>92.8</v>
      </c>
      <c r="J5721" s="36">
        <v>53.8</v>
      </c>
      <c r="K5721" s="36">
        <v>65.5</v>
      </c>
    </row>
    <row r="5722" spans="1:11">
      <c r="A5722" t="s">
        <v>17358</v>
      </c>
      <c r="B5722" s="33" t="s">
        <v>17359</v>
      </c>
      <c r="C5722" s="34">
        <v>46185.470914351798</v>
      </c>
      <c r="D5722" s="33" t="s">
        <v>17360</v>
      </c>
      <c r="E5722" s="33" t="s">
        <v>15824</v>
      </c>
      <c r="F5722" s="34">
        <v>46164.333344907398</v>
      </c>
      <c r="G5722" s="36">
        <v>67.400000000000006</v>
      </c>
      <c r="H5722" s="36">
        <v>51</v>
      </c>
      <c r="I5722" s="36">
        <v>89.2</v>
      </c>
      <c r="J5722" s="36">
        <v>55.6</v>
      </c>
      <c r="K5722" s="36">
        <v>66.099999999999994</v>
      </c>
    </row>
    <row r="5723" spans="1:11">
      <c r="A5723" t="s">
        <v>17361</v>
      </c>
      <c r="B5723" s="33" t="s">
        <v>17362</v>
      </c>
      <c r="C5723" s="34">
        <v>46185.471319444398</v>
      </c>
      <c r="D5723" s="33" t="s">
        <v>17363</v>
      </c>
      <c r="E5723" s="33" t="s">
        <v>15824</v>
      </c>
      <c r="F5723" s="34">
        <v>46164.375011574099</v>
      </c>
      <c r="G5723" s="36">
        <v>65.5</v>
      </c>
      <c r="H5723" s="36">
        <v>51.7</v>
      </c>
      <c r="I5723" s="36">
        <v>85.6</v>
      </c>
      <c r="J5723" s="36">
        <v>56.7</v>
      </c>
      <c r="K5723" s="36">
        <v>67.599999999999994</v>
      </c>
    </row>
    <row r="5724" spans="1:11">
      <c r="A5724" t="s">
        <v>17364</v>
      </c>
      <c r="B5724" s="33" t="s">
        <v>17365</v>
      </c>
      <c r="C5724" s="34">
        <v>46185.470983796302</v>
      </c>
      <c r="D5724" s="33" t="s">
        <v>17366</v>
      </c>
      <c r="E5724" s="33" t="s">
        <v>15824</v>
      </c>
      <c r="F5724" s="34">
        <v>46164.416678240697</v>
      </c>
      <c r="G5724" s="36">
        <v>64.599999999999994</v>
      </c>
      <c r="H5724" s="36">
        <v>51.8</v>
      </c>
      <c r="I5724" s="36">
        <v>85.9</v>
      </c>
      <c r="J5724" s="36">
        <v>57.2</v>
      </c>
      <c r="K5724" s="36">
        <v>67</v>
      </c>
    </row>
    <row r="5725" spans="1:11">
      <c r="A5725" t="s">
        <v>17367</v>
      </c>
      <c r="B5725" s="33" t="s">
        <v>17368</v>
      </c>
      <c r="C5725" s="34">
        <v>46185.471250000002</v>
      </c>
      <c r="D5725" s="33" t="s">
        <v>17369</v>
      </c>
      <c r="E5725" s="33" t="s">
        <v>15824</v>
      </c>
      <c r="F5725" s="34">
        <v>46164.458344907398</v>
      </c>
      <c r="G5725" s="36">
        <v>64.400000000000006</v>
      </c>
      <c r="H5725" s="36">
        <v>53.2</v>
      </c>
      <c r="I5725" s="36">
        <v>88.2</v>
      </c>
      <c r="J5725" s="36">
        <v>57.8</v>
      </c>
      <c r="K5725" s="36">
        <v>66.2</v>
      </c>
    </row>
    <row r="5726" spans="1:11">
      <c r="A5726" t="s">
        <v>17370</v>
      </c>
      <c r="B5726" s="33" t="s">
        <v>17371</v>
      </c>
      <c r="C5726" s="34">
        <v>46185.471226851798</v>
      </c>
      <c r="D5726" s="33" t="s">
        <v>17372</v>
      </c>
      <c r="E5726" s="33" t="s">
        <v>15824</v>
      </c>
      <c r="F5726" s="34">
        <v>46164.500011574099</v>
      </c>
      <c r="G5726" s="36">
        <v>65.2</v>
      </c>
      <c r="H5726" s="36">
        <v>55.1</v>
      </c>
      <c r="I5726" s="36">
        <v>87.2</v>
      </c>
      <c r="J5726" s="36">
        <v>59.5</v>
      </c>
      <c r="K5726" s="36">
        <v>67</v>
      </c>
    </row>
    <row r="5727" spans="1:11">
      <c r="A5727" t="s">
        <v>17373</v>
      </c>
      <c r="B5727" s="33" t="s">
        <v>17374</v>
      </c>
      <c r="C5727" s="34">
        <v>46185.471261574101</v>
      </c>
      <c r="D5727" s="33" t="s">
        <v>17375</v>
      </c>
      <c r="E5727" s="33" t="s">
        <v>15824</v>
      </c>
      <c r="F5727" s="34">
        <v>46164.541678240697</v>
      </c>
      <c r="G5727" s="36">
        <v>69.3</v>
      </c>
      <c r="H5727" s="36">
        <v>53.3</v>
      </c>
      <c r="I5727" s="36">
        <v>90.1</v>
      </c>
      <c r="J5727" s="36">
        <v>58.8</v>
      </c>
      <c r="K5727" s="36">
        <v>68.099999999999994</v>
      </c>
    </row>
    <row r="5728" spans="1:11">
      <c r="A5728" t="s">
        <v>17376</v>
      </c>
      <c r="B5728" s="33" t="s">
        <v>17377</v>
      </c>
      <c r="C5728" s="34">
        <v>46185.471365740697</v>
      </c>
      <c r="D5728" s="33" t="s">
        <v>17378</v>
      </c>
      <c r="E5728" s="33" t="s">
        <v>15824</v>
      </c>
      <c r="F5728" s="34">
        <v>46164.583344907398</v>
      </c>
      <c r="G5728" s="36">
        <v>63.6</v>
      </c>
      <c r="H5728" s="36">
        <v>52.1</v>
      </c>
      <c r="I5728" s="36">
        <v>85.1</v>
      </c>
      <c r="J5728" s="36">
        <v>56.3</v>
      </c>
      <c r="K5728" s="36">
        <v>65.7</v>
      </c>
    </row>
    <row r="5729" spans="1:11">
      <c r="A5729" t="s">
        <v>17379</v>
      </c>
      <c r="B5729" s="33" t="s">
        <v>17380</v>
      </c>
      <c r="C5729" s="34">
        <v>46185.4709953704</v>
      </c>
      <c r="D5729" s="33" t="s">
        <v>17381</v>
      </c>
      <c r="E5729" s="33" t="s">
        <v>15824</v>
      </c>
      <c r="F5729" s="34">
        <v>46164.625011574099</v>
      </c>
      <c r="G5729" s="36">
        <v>67.7</v>
      </c>
      <c r="H5729" s="36">
        <v>52.8</v>
      </c>
      <c r="I5729" s="36">
        <v>92.3</v>
      </c>
      <c r="J5729" s="36">
        <v>57.8</v>
      </c>
      <c r="K5729" s="36">
        <v>68.2</v>
      </c>
    </row>
    <row r="5730" spans="1:11">
      <c r="A5730" t="s">
        <v>17382</v>
      </c>
      <c r="B5730" s="33" t="s">
        <v>17383</v>
      </c>
      <c r="C5730" s="34">
        <v>46185.471053240697</v>
      </c>
      <c r="D5730" s="33" t="s">
        <v>17384</v>
      </c>
      <c r="E5730" s="33" t="s">
        <v>15824</v>
      </c>
      <c r="F5730" s="34">
        <v>46164.666678240697</v>
      </c>
      <c r="G5730" s="36">
        <v>68.2</v>
      </c>
      <c r="H5730" s="36">
        <v>52.3</v>
      </c>
      <c r="I5730" s="36">
        <v>90.1</v>
      </c>
      <c r="J5730" s="36">
        <v>56</v>
      </c>
      <c r="K5730" s="36">
        <v>66.599999999999994</v>
      </c>
    </row>
    <row r="5731" spans="1:11">
      <c r="A5731" t="s">
        <v>17385</v>
      </c>
      <c r="B5731" s="33" t="s">
        <v>17386</v>
      </c>
      <c r="C5731" s="34">
        <v>46185.471122685201</v>
      </c>
      <c r="D5731" s="33" t="s">
        <v>17387</v>
      </c>
      <c r="E5731" s="33" t="s">
        <v>15824</v>
      </c>
      <c r="F5731" s="34">
        <v>46164.708344907398</v>
      </c>
      <c r="G5731" s="36">
        <v>61.1</v>
      </c>
      <c r="H5731" s="36">
        <v>51.5</v>
      </c>
      <c r="I5731" s="36">
        <v>82.7</v>
      </c>
      <c r="J5731" s="36">
        <v>54.6</v>
      </c>
      <c r="K5731" s="36">
        <v>62.7</v>
      </c>
    </row>
    <row r="5732" spans="1:11">
      <c r="A5732" t="s">
        <v>17388</v>
      </c>
      <c r="B5732" s="33" t="s">
        <v>17389</v>
      </c>
      <c r="C5732" s="34">
        <v>46185.471053240697</v>
      </c>
      <c r="D5732" s="33" t="s">
        <v>17390</v>
      </c>
      <c r="E5732" s="33" t="s">
        <v>15824</v>
      </c>
      <c r="F5732" s="34">
        <v>46164.750011574099</v>
      </c>
      <c r="G5732" s="36">
        <v>61.8</v>
      </c>
      <c r="H5732" s="36">
        <v>51.1</v>
      </c>
      <c r="I5732" s="36">
        <v>86.8</v>
      </c>
      <c r="J5732" s="36">
        <v>54.7</v>
      </c>
      <c r="K5732" s="36">
        <v>62.7</v>
      </c>
    </row>
    <row r="5733" spans="1:11">
      <c r="A5733" t="s">
        <v>17391</v>
      </c>
      <c r="B5733" s="33" t="s">
        <v>17392</v>
      </c>
      <c r="C5733" s="34">
        <v>46185.471006944397</v>
      </c>
      <c r="D5733" s="33" t="s">
        <v>17393</v>
      </c>
      <c r="E5733" s="33" t="s">
        <v>15824</v>
      </c>
      <c r="F5733" s="34">
        <v>46164.791678240697</v>
      </c>
      <c r="G5733" s="36">
        <v>62.3</v>
      </c>
      <c r="H5733" s="36">
        <v>49.8</v>
      </c>
      <c r="I5733" s="36">
        <v>85.9</v>
      </c>
      <c r="J5733" s="36">
        <v>53.5</v>
      </c>
      <c r="K5733" s="36">
        <v>62.8</v>
      </c>
    </row>
    <row r="5734" spans="1:11">
      <c r="A5734" t="s">
        <v>17394</v>
      </c>
      <c r="B5734" s="33" t="s">
        <v>17395</v>
      </c>
      <c r="C5734" s="34">
        <v>46185.471122685201</v>
      </c>
      <c r="D5734" s="33" t="s">
        <v>17396</v>
      </c>
      <c r="E5734" s="33" t="s">
        <v>15824</v>
      </c>
      <c r="F5734" s="34">
        <v>46164.833344907398</v>
      </c>
      <c r="G5734" s="36">
        <v>61.4</v>
      </c>
      <c r="H5734" s="36">
        <v>50.1</v>
      </c>
      <c r="I5734" s="36">
        <v>81.900000000000006</v>
      </c>
      <c r="J5734" s="36">
        <v>53.2</v>
      </c>
      <c r="K5734" s="36">
        <v>61.9</v>
      </c>
    </row>
    <row r="5735" spans="1:11">
      <c r="A5735" t="s">
        <v>17397</v>
      </c>
      <c r="B5735" s="33" t="s">
        <v>17398</v>
      </c>
      <c r="C5735" s="34">
        <v>46185.4709953704</v>
      </c>
      <c r="D5735" s="33" t="s">
        <v>17399</v>
      </c>
      <c r="E5735" s="33" t="s">
        <v>15824</v>
      </c>
      <c r="F5735" s="34">
        <v>46164.875011574099</v>
      </c>
      <c r="G5735" s="36">
        <v>63</v>
      </c>
      <c r="H5735" s="36">
        <v>49.9</v>
      </c>
      <c r="I5735" s="36">
        <v>87.9</v>
      </c>
      <c r="J5735" s="36">
        <v>52.8</v>
      </c>
      <c r="K5735" s="36">
        <v>62.3</v>
      </c>
    </row>
    <row r="5736" spans="1:11">
      <c r="A5736" t="s">
        <v>17400</v>
      </c>
      <c r="B5736" s="33" t="s">
        <v>17401</v>
      </c>
      <c r="C5736" s="34">
        <v>46185.471261574101</v>
      </c>
      <c r="D5736" s="33" t="s">
        <v>17402</v>
      </c>
      <c r="E5736" s="33" t="s">
        <v>15824</v>
      </c>
      <c r="F5736" s="34">
        <v>46164.916678240697</v>
      </c>
      <c r="G5736" s="36">
        <v>60.6</v>
      </c>
      <c r="H5736" s="36">
        <v>48.2</v>
      </c>
      <c r="I5736" s="36">
        <v>86.2</v>
      </c>
      <c r="J5736" s="36">
        <v>51.6</v>
      </c>
      <c r="K5736" s="36">
        <v>61.7</v>
      </c>
    </row>
    <row r="5737" spans="1:11">
      <c r="A5737" t="s">
        <v>17403</v>
      </c>
      <c r="B5737" s="33" t="s">
        <v>17404</v>
      </c>
      <c r="C5737" s="34">
        <v>46185.470937500002</v>
      </c>
      <c r="D5737" s="33" t="s">
        <v>17405</v>
      </c>
      <c r="E5737" s="33" t="s">
        <v>15824</v>
      </c>
      <c r="F5737" s="34">
        <v>46164.958344907398</v>
      </c>
      <c r="G5737" s="36">
        <v>59.1</v>
      </c>
      <c r="H5737" s="36">
        <v>46.1</v>
      </c>
      <c r="I5737" s="36">
        <v>83.1</v>
      </c>
      <c r="J5737" s="36">
        <v>50.8</v>
      </c>
      <c r="K5737" s="36">
        <v>61.3</v>
      </c>
    </row>
    <row r="5738" spans="1:11">
      <c r="A5738" t="s">
        <v>17406</v>
      </c>
      <c r="B5738" s="33" t="s">
        <v>17407</v>
      </c>
      <c r="C5738" s="34">
        <v>46185.471087963</v>
      </c>
      <c r="D5738" s="33" t="s">
        <v>17408</v>
      </c>
      <c r="E5738" s="33" t="s">
        <v>15824</v>
      </c>
      <c r="F5738" s="34">
        <v>46165.000011574099</v>
      </c>
      <c r="G5738" s="36">
        <v>59.8</v>
      </c>
      <c r="H5738" s="36">
        <v>46.4</v>
      </c>
      <c r="I5738" s="36">
        <v>82.4</v>
      </c>
      <c r="J5738" s="36">
        <v>49.9</v>
      </c>
      <c r="K5738" s="36">
        <v>61.5</v>
      </c>
    </row>
    <row r="5739" spans="1:11">
      <c r="A5739" t="s">
        <v>17409</v>
      </c>
      <c r="B5739" s="33" t="s">
        <v>17410</v>
      </c>
      <c r="C5739" s="34">
        <v>46185.471018518503</v>
      </c>
      <c r="D5739" s="33" t="s">
        <v>17411</v>
      </c>
      <c r="E5739" s="33" t="s">
        <v>15824</v>
      </c>
      <c r="F5739" s="34">
        <v>46165.041678240697</v>
      </c>
      <c r="G5739" s="36">
        <v>59.7</v>
      </c>
      <c r="H5739" s="36">
        <v>45.2</v>
      </c>
      <c r="I5739" s="36">
        <v>88.7</v>
      </c>
      <c r="J5739" s="36">
        <v>49.1</v>
      </c>
      <c r="K5739" s="36">
        <v>60.7</v>
      </c>
    </row>
    <row r="5740" spans="1:11">
      <c r="A5740" t="s">
        <v>17412</v>
      </c>
      <c r="B5740" s="33" t="s">
        <v>17413</v>
      </c>
      <c r="C5740" s="34">
        <v>46185.471157407403</v>
      </c>
      <c r="D5740" s="33" t="s">
        <v>17414</v>
      </c>
      <c r="E5740" s="33" t="s">
        <v>15824</v>
      </c>
      <c r="F5740" s="34">
        <v>46165.083344907398</v>
      </c>
      <c r="G5740" s="36">
        <v>57.2</v>
      </c>
      <c r="H5740" s="36">
        <v>43.8</v>
      </c>
      <c r="I5740" s="36">
        <v>81.2</v>
      </c>
      <c r="J5740" s="36">
        <v>47.6</v>
      </c>
      <c r="K5740" s="36">
        <v>60.4</v>
      </c>
    </row>
    <row r="5741" spans="1:11">
      <c r="A5741" t="s">
        <v>17415</v>
      </c>
      <c r="B5741" s="33" t="s">
        <v>17416</v>
      </c>
      <c r="C5741" s="34">
        <v>46185.4711805556</v>
      </c>
      <c r="D5741" s="33" t="s">
        <v>17417</v>
      </c>
      <c r="E5741" s="33" t="s">
        <v>15824</v>
      </c>
      <c r="F5741" s="34">
        <v>46165.125011574099</v>
      </c>
      <c r="G5741" s="36">
        <v>57.8</v>
      </c>
      <c r="H5741" s="36">
        <v>42.4</v>
      </c>
      <c r="I5741" s="36">
        <v>83.8</v>
      </c>
      <c r="J5741" s="36">
        <v>46.4</v>
      </c>
      <c r="K5741" s="36">
        <v>60.2</v>
      </c>
    </row>
    <row r="5742" spans="1:11">
      <c r="A5742" t="s">
        <v>17418</v>
      </c>
      <c r="B5742" s="33" t="s">
        <v>17419</v>
      </c>
      <c r="C5742" s="34">
        <v>46185.471111111103</v>
      </c>
      <c r="D5742" s="33" t="s">
        <v>17420</v>
      </c>
      <c r="E5742" s="33" t="s">
        <v>15824</v>
      </c>
      <c r="F5742" s="34">
        <v>46165.166678240697</v>
      </c>
      <c r="G5742" s="36">
        <v>56</v>
      </c>
      <c r="H5742" s="36">
        <v>42.1</v>
      </c>
      <c r="I5742" s="36">
        <v>76.599999999999994</v>
      </c>
      <c r="J5742" s="36">
        <v>45.9</v>
      </c>
      <c r="K5742" s="36">
        <v>59.6</v>
      </c>
    </row>
    <row r="5743" spans="1:11">
      <c r="A5743" t="s">
        <v>17421</v>
      </c>
      <c r="B5743" s="33" t="s">
        <v>17422</v>
      </c>
      <c r="C5743" s="34">
        <v>46185.471273148098</v>
      </c>
      <c r="D5743" s="33" t="s">
        <v>17423</v>
      </c>
      <c r="E5743" s="33" t="s">
        <v>15824</v>
      </c>
      <c r="F5743" s="34">
        <v>46165.208344907398</v>
      </c>
      <c r="G5743" s="36">
        <v>57.5</v>
      </c>
      <c r="H5743" s="36">
        <v>43.2</v>
      </c>
      <c r="I5743" s="36">
        <v>81.2</v>
      </c>
      <c r="J5743" s="36">
        <v>48</v>
      </c>
      <c r="K5743" s="36">
        <v>60.6</v>
      </c>
    </row>
    <row r="5744" spans="1:11">
      <c r="A5744" t="s">
        <v>17424</v>
      </c>
      <c r="B5744" s="33" t="s">
        <v>17425</v>
      </c>
      <c r="C5744" s="34">
        <v>46185.471111111103</v>
      </c>
      <c r="D5744" s="33" t="s">
        <v>17426</v>
      </c>
      <c r="E5744" s="33" t="s">
        <v>15824</v>
      </c>
      <c r="F5744" s="34">
        <v>46165.250011574099</v>
      </c>
      <c r="G5744" s="36">
        <v>58.8</v>
      </c>
      <c r="H5744" s="36">
        <v>44.9</v>
      </c>
      <c r="I5744" s="36">
        <v>83</v>
      </c>
      <c r="J5744" s="36">
        <v>49.6</v>
      </c>
      <c r="K5744" s="36">
        <v>61.6</v>
      </c>
    </row>
    <row r="5745" spans="1:11">
      <c r="A5745" t="s">
        <v>17427</v>
      </c>
      <c r="B5745" s="33" t="s">
        <v>17428</v>
      </c>
      <c r="C5745" s="34">
        <v>46185.471064814803</v>
      </c>
      <c r="D5745" s="33" t="s">
        <v>17429</v>
      </c>
      <c r="E5745" s="33" t="s">
        <v>15824</v>
      </c>
      <c r="F5745" s="34">
        <v>46165.291678240697</v>
      </c>
      <c r="G5745" s="36">
        <v>59.1</v>
      </c>
      <c r="H5745" s="36">
        <v>47.3</v>
      </c>
      <c r="I5745" s="36">
        <v>82</v>
      </c>
      <c r="J5745" s="36">
        <v>51.6</v>
      </c>
      <c r="K5745" s="36">
        <v>61.6</v>
      </c>
    </row>
    <row r="5746" spans="1:11">
      <c r="A5746" t="s">
        <v>17430</v>
      </c>
      <c r="B5746" s="33" t="s">
        <v>17431</v>
      </c>
      <c r="C5746" s="34">
        <v>46185.471261574101</v>
      </c>
      <c r="D5746" s="33" t="s">
        <v>17432</v>
      </c>
      <c r="E5746" s="33" t="s">
        <v>15824</v>
      </c>
      <c r="F5746" s="34">
        <v>46165.333344907398</v>
      </c>
      <c r="G5746" s="36">
        <v>64.599999999999994</v>
      </c>
      <c r="H5746" s="36">
        <v>48.6</v>
      </c>
      <c r="I5746" s="36">
        <v>91.5</v>
      </c>
      <c r="J5746" s="36">
        <v>54.4</v>
      </c>
      <c r="K5746" s="36">
        <v>65.7</v>
      </c>
    </row>
    <row r="5747" spans="1:11">
      <c r="A5747" t="s">
        <v>17433</v>
      </c>
      <c r="B5747" s="33" t="s">
        <v>17434</v>
      </c>
      <c r="C5747" s="34">
        <v>46185.471076388902</v>
      </c>
      <c r="D5747" s="33" t="s">
        <v>17435</v>
      </c>
      <c r="E5747" s="33" t="s">
        <v>15824</v>
      </c>
      <c r="F5747" s="34">
        <v>46165.375011574099</v>
      </c>
      <c r="G5747" s="36">
        <v>59.2</v>
      </c>
      <c r="H5747" s="36">
        <v>48.9</v>
      </c>
      <c r="I5747" s="36">
        <v>84.5</v>
      </c>
      <c r="J5747" s="36">
        <v>53.3</v>
      </c>
      <c r="K5747" s="36">
        <v>61.2</v>
      </c>
    </row>
    <row r="5748" spans="1:11">
      <c r="A5748" t="s">
        <v>17436</v>
      </c>
      <c r="B5748" s="33" t="s">
        <v>17437</v>
      </c>
      <c r="C5748" s="34">
        <v>46185.4709953704</v>
      </c>
      <c r="D5748" s="33" t="s">
        <v>17438</v>
      </c>
      <c r="E5748" s="33" t="s">
        <v>15824</v>
      </c>
      <c r="F5748" s="34">
        <v>46165.416678240697</v>
      </c>
      <c r="G5748" s="36">
        <v>61.8</v>
      </c>
      <c r="H5748" s="36">
        <v>51.3</v>
      </c>
      <c r="I5748" s="36">
        <v>89.5</v>
      </c>
      <c r="J5748" s="36">
        <v>54.9</v>
      </c>
      <c r="K5748" s="36">
        <v>62.6</v>
      </c>
    </row>
    <row r="5749" spans="1:11">
      <c r="A5749" t="s">
        <v>17439</v>
      </c>
      <c r="B5749" s="33" t="s">
        <v>17440</v>
      </c>
      <c r="C5749" s="34">
        <v>46185.4710416667</v>
      </c>
      <c r="D5749" s="33" t="s">
        <v>17441</v>
      </c>
      <c r="E5749" s="33" t="s">
        <v>15824</v>
      </c>
      <c r="F5749" s="34">
        <v>46165.458344907398</v>
      </c>
      <c r="G5749" s="36">
        <v>61.9</v>
      </c>
      <c r="H5749" s="36">
        <v>50</v>
      </c>
      <c r="I5749" s="36">
        <v>86.8</v>
      </c>
      <c r="J5749" s="36">
        <v>54.8</v>
      </c>
      <c r="K5749" s="36">
        <v>63.5</v>
      </c>
    </row>
    <row r="5750" spans="1:11">
      <c r="A5750" t="s">
        <v>17442</v>
      </c>
      <c r="B5750" s="33" t="s">
        <v>17443</v>
      </c>
      <c r="C5750" s="34">
        <v>46185.471053240697</v>
      </c>
      <c r="D5750" s="33" t="s">
        <v>17444</v>
      </c>
      <c r="E5750" s="33" t="s">
        <v>15824</v>
      </c>
      <c r="F5750" s="34">
        <v>46165.500011574099</v>
      </c>
      <c r="G5750" s="36">
        <v>61.2</v>
      </c>
      <c r="H5750" s="36">
        <v>50.6</v>
      </c>
      <c r="I5750" s="36">
        <v>86.2</v>
      </c>
      <c r="J5750" s="36">
        <v>54.4</v>
      </c>
      <c r="K5750" s="36">
        <v>62</v>
      </c>
    </row>
    <row r="5751" spans="1:11">
      <c r="A5751" t="s">
        <v>17445</v>
      </c>
      <c r="B5751" s="33" t="s">
        <v>17446</v>
      </c>
      <c r="C5751" s="34">
        <v>46185.471087963</v>
      </c>
      <c r="D5751" s="33" t="s">
        <v>17447</v>
      </c>
      <c r="E5751" s="33" t="s">
        <v>15824</v>
      </c>
      <c r="F5751" s="34">
        <v>46165.541678240697</v>
      </c>
      <c r="G5751" s="36">
        <v>63</v>
      </c>
      <c r="H5751" s="36">
        <v>51</v>
      </c>
      <c r="I5751" s="36">
        <v>87.6</v>
      </c>
      <c r="J5751" s="36">
        <v>54.8</v>
      </c>
      <c r="K5751" s="36">
        <v>63.4</v>
      </c>
    </row>
    <row r="5752" spans="1:11">
      <c r="A5752" t="s">
        <v>17448</v>
      </c>
      <c r="B5752" s="33" t="s">
        <v>17449</v>
      </c>
      <c r="C5752" s="34">
        <v>46185.470949074101</v>
      </c>
      <c r="D5752" s="33" t="s">
        <v>17450</v>
      </c>
      <c r="E5752" s="33" t="s">
        <v>15824</v>
      </c>
      <c r="F5752" s="34">
        <v>46165.583344907398</v>
      </c>
      <c r="G5752" s="36">
        <v>61.6</v>
      </c>
      <c r="H5752" s="36">
        <v>49.8</v>
      </c>
      <c r="I5752" s="36">
        <v>84.9</v>
      </c>
      <c r="J5752" s="36">
        <v>54.9</v>
      </c>
      <c r="K5752" s="36">
        <v>62.4</v>
      </c>
    </row>
    <row r="5753" spans="1:11">
      <c r="A5753" t="s">
        <v>17451</v>
      </c>
      <c r="B5753" s="33" t="s">
        <v>17452</v>
      </c>
      <c r="C5753" s="34">
        <v>46185.471099536997</v>
      </c>
      <c r="D5753" s="33" t="s">
        <v>17453</v>
      </c>
      <c r="E5753" s="33" t="s">
        <v>15824</v>
      </c>
      <c r="F5753" s="34">
        <v>46165.625011574099</v>
      </c>
      <c r="G5753" s="36">
        <v>64.400000000000006</v>
      </c>
      <c r="H5753" s="36">
        <v>49.7</v>
      </c>
      <c r="I5753" s="36">
        <v>93</v>
      </c>
      <c r="J5753" s="36">
        <v>53.9</v>
      </c>
      <c r="K5753" s="36">
        <v>64.099999999999994</v>
      </c>
    </row>
    <row r="5754" spans="1:11">
      <c r="A5754" t="s">
        <v>17454</v>
      </c>
      <c r="B5754" s="33" t="s">
        <v>17455</v>
      </c>
      <c r="C5754" s="34">
        <v>46185.471157407403</v>
      </c>
      <c r="D5754" s="33" t="s">
        <v>17456</v>
      </c>
      <c r="E5754" s="33" t="s">
        <v>15824</v>
      </c>
      <c r="F5754" s="34">
        <v>46165.666678240697</v>
      </c>
      <c r="G5754" s="36">
        <v>60.5</v>
      </c>
      <c r="H5754" s="36">
        <v>50.1</v>
      </c>
      <c r="I5754" s="36">
        <v>83.3</v>
      </c>
      <c r="J5754" s="36">
        <v>53.9</v>
      </c>
      <c r="K5754" s="36">
        <v>61.4</v>
      </c>
    </row>
    <row r="5755" spans="1:11">
      <c r="A5755" t="s">
        <v>17457</v>
      </c>
      <c r="B5755" s="33" t="s">
        <v>17458</v>
      </c>
      <c r="C5755" s="34">
        <v>46185.471388888902</v>
      </c>
      <c r="D5755" s="33" t="s">
        <v>17459</v>
      </c>
      <c r="E5755" s="33" t="s">
        <v>15824</v>
      </c>
      <c r="F5755" s="34">
        <v>46165.708344907398</v>
      </c>
      <c r="G5755" s="36">
        <v>60.1</v>
      </c>
      <c r="H5755" s="36">
        <v>49.9</v>
      </c>
      <c r="I5755" s="36">
        <v>85.5</v>
      </c>
      <c r="J5755" s="36">
        <v>53.2</v>
      </c>
      <c r="K5755" s="36">
        <v>61.6</v>
      </c>
    </row>
    <row r="5756" spans="1:11">
      <c r="A5756" t="s">
        <v>17460</v>
      </c>
      <c r="B5756" s="33" t="s">
        <v>17461</v>
      </c>
      <c r="C5756" s="34">
        <v>46185.471273148098</v>
      </c>
      <c r="D5756" s="33" t="s">
        <v>17462</v>
      </c>
      <c r="E5756" s="33" t="s">
        <v>15824</v>
      </c>
      <c r="F5756" s="34">
        <v>46165.750011574099</v>
      </c>
      <c r="G5756" s="36">
        <v>59.8</v>
      </c>
      <c r="H5756" s="36">
        <v>48.9</v>
      </c>
      <c r="I5756" s="36">
        <v>84.4</v>
      </c>
      <c r="J5756" s="36">
        <v>53.3</v>
      </c>
      <c r="K5756" s="36">
        <v>61.3</v>
      </c>
    </row>
    <row r="5757" spans="1:11">
      <c r="A5757" t="s">
        <v>17463</v>
      </c>
      <c r="B5757" s="33" t="s">
        <v>17464</v>
      </c>
      <c r="C5757" s="34">
        <v>46185.471006944397</v>
      </c>
      <c r="D5757" s="33" t="s">
        <v>17465</v>
      </c>
      <c r="E5757" s="33" t="s">
        <v>15824</v>
      </c>
      <c r="F5757" s="34">
        <v>46165.791678240697</v>
      </c>
      <c r="G5757" s="36">
        <v>62.7</v>
      </c>
      <c r="H5757" s="36">
        <v>49.8</v>
      </c>
      <c r="I5757" s="36">
        <v>85.8</v>
      </c>
      <c r="J5757" s="36">
        <v>53.1</v>
      </c>
      <c r="K5757" s="36">
        <v>62.9</v>
      </c>
    </row>
    <row r="5758" spans="1:11">
      <c r="A5758" t="s">
        <v>17466</v>
      </c>
      <c r="B5758" s="33" t="s">
        <v>17467</v>
      </c>
      <c r="C5758" s="34">
        <v>46185.471168981501</v>
      </c>
      <c r="D5758" s="33" t="s">
        <v>17468</v>
      </c>
      <c r="E5758" s="33" t="s">
        <v>15824</v>
      </c>
      <c r="F5758" s="34">
        <v>46165.833344907398</v>
      </c>
      <c r="G5758" s="36">
        <v>60.4</v>
      </c>
      <c r="H5758" s="36">
        <v>50.2</v>
      </c>
      <c r="I5758" s="36">
        <v>81.900000000000006</v>
      </c>
      <c r="J5758" s="36">
        <v>52.8</v>
      </c>
      <c r="K5758" s="36">
        <v>61.6</v>
      </c>
    </row>
    <row r="5759" spans="1:11">
      <c r="A5759" t="s">
        <v>17469</v>
      </c>
      <c r="B5759" s="33" t="s">
        <v>17470</v>
      </c>
      <c r="C5759" s="34">
        <v>46185.471157407403</v>
      </c>
      <c r="D5759" s="33" t="s">
        <v>17471</v>
      </c>
      <c r="E5759" s="33" t="s">
        <v>15824</v>
      </c>
      <c r="F5759" s="34">
        <v>46165.875011574099</v>
      </c>
      <c r="G5759" s="36">
        <v>61.1</v>
      </c>
      <c r="H5759" s="36">
        <v>48.9</v>
      </c>
      <c r="I5759" s="36">
        <v>86.8</v>
      </c>
      <c r="J5759" s="36">
        <v>52.2</v>
      </c>
      <c r="K5759" s="36">
        <v>61.6</v>
      </c>
    </row>
    <row r="5760" spans="1:11">
      <c r="A5760" t="s">
        <v>17472</v>
      </c>
      <c r="B5760" s="33" t="s">
        <v>17473</v>
      </c>
      <c r="C5760" s="34">
        <v>46185.471354166701</v>
      </c>
      <c r="D5760" s="33" t="s">
        <v>17474</v>
      </c>
      <c r="E5760" s="33" t="s">
        <v>15824</v>
      </c>
      <c r="F5760" s="34">
        <v>46165.916678240697</v>
      </c>
      <c r="G5760" s="36">
        <v>61</v>
      </c>
      <c r="H5760" s="36">
        <v>48.3</v>
      </c>
      <c r="I5760" s="36">
        <v>82.9</v>
      </c>
      <c r="J5760" s="36">
        <v>52.2</v>
      </c>
      <c r="K5760" s="36">
        <v>61.8</v>
      </c>
    </row>
    <row r="5761" spans="1:11">
      <c r="A5761" t="s">
        <v>17475</v>
      </c>
      <c r="B5761" s="33" t="s">
        <v>17476</v>
      </c>
      <c r="C5761" s="34">
        <v>46185.471261574101</v>
      </c>
      <c r="D5761" s="33" t="s">
        <v>17477</v>
      </c>
      <c r="E5761" s="33" t="s">
        <v>15824</v>
      </c>
      <c r="F5761" s="34">
        <v>46165.958344907398</v>
      </c>
      <c r="G5761" s="36">
        <v>61.5</v>
      </c>
      <c r="H5761" s="36">
        <v>48.2</v>
      </c>
      <c r="I5761" s="36">
        <v>85.3</v>
      </c>
      <c r="J5761" s="36">
        <v>51.8</v>
      </c>
      <c r="K5761" s="36">
        <v>62.3</v>
      </c>
    </row>
    <row r="5762" spans="1:11">
      <c r="A5762" t="s">
        <v>17478</v>
      </c>
      <c r="B5762" s="33" t="s">
        <v>17479</v>
      </c>
      <c r="C5762" s="34">
        <v>46185.471053240697</v>
      </c>
      <c r="D5762" s="33" t="s">
        <v>17480</v>
      </c>
      <c r="E5762" s="33" t="s">
        <v>15824</v>
      </c>
      <c r="F5762" s="34">
        <v>46166.000011574099</v>
      </c>
      <c r="G5762" s="36">
        <v>58.8</v>
      </c>
      <c r="H5762" s="36">
        <v>47.9</v>
      </c>
      <c r="I5762" s="36">
        <v>80.099999999999994</v>
      </c>
      <c r="J5762" s="36">
        <v>50.8</v>
      </c>
      <c r="K5762" s="36">
        <v>61.3</v>
      </c>
    </row>
    <row r="5763" spans="1:11">
      <c r="A5763" t="s">
        <v>17481</v>
      </c>
      <c r="B5763" s="33" t="s">
        <v>17482</v>
      </c>
      <c r="C5763" s="34">
        <v>46185.470949074101</v>
      </c>
      <c r="D5763" s="33" t="s">
        <v>17483</v>
      </c>
      <c r="E5763" s="33" t="s">
        <v>15824</v>
      </c>
      <c r="F5763" s="34">
        <v>46166.041678240697</v>
      </c>
      <c r="G5763" s="36">
        <v>59.8</v>
      </c>
      <c r="H5763" s="36">
        <v>45.8</v>
      </c>
      <c r="I5763" s="36">
        <v>82.2</v>
      </c>
      <c r="J5763" s="36">
        <v>50</v>
      </c>
      <c r="K5763" s="36">
        <v>61.4</v>
      </c>
    </row>
    <row r="5764" spans="1:11">
      <c r="A5764" t="s">
        <v>17484</v>
      </c>
      <c r="B5764" s="33" t="s">
        <v>17485</v>
      </c>
      <c r="C5764" s="34">
        <v>46185.471099536997</v>
      </c>
      <c r="D5764" s="33" t="s">
        <v>17486</v>
      </c>
      <c r="E5764" s="33" t="s">
        <v>15824</v>
      </c>
      <c r="F5764" s="34">
        <v>46166.083344907398</v>
      </c>
      <c r="G5764" s="36">
        <v>61.3</v>
      </c>
      <c r="H5764" s="36">
        <v>43.2</v>
      </c>
      <c r="I5764" s="36">
        <v>85.4</v>
      </c>
      <c r="J5764" s="36">
        <v>48.3</v>
      </c>
      <c r="K5764" s="36">
        <v>61.3</v>
      </c>
    </row>
    <row r="5765" spans="1:11">
      <c r="A5765" t="s">
        <v>17487</v>
      </c>
      <c r="B5765" s="33" t="s">
        <v>17488</v>
      </c>
      <c r="C5765" s="34">
        <v>46185.471354166701</v>
      </c>
      <c r="D5765" s="33" t="s">
        <v>17489</v>
      </c>
      <c r="E5765" s="33" t="s">
        <v>15824</v>
      </c>
      <c r="F5765" s="34">
        <v>46166.125011574099</v>
      </c>
      <c r="G5765" s="36">
        <v>57.8</v>
      </c>
      <c r="H5765" s="36">
        <v>43.2</v>
      </c>
      <c r="I5765" s="36">
        <v>79.599999999999994</v>
      </c>
      <c r="J5765" s="36">
        <v>46.5</v>
      </c>
      <c r="K5765" s="36">
        <v>60.1</v>
      </c>
    </row>
    <row r="5766" spans="1:11">
      <c r="A5766" t="s">
        <v>17490</v>
      </c>
      <c r="B5766" s="33" t="s">
        <v>17491</v>
      </c>
      <c r="C5766" s="34">
        <v>46185.470960648097</v>
      </c>
      <c r="D5766" s="33" t="s">
        <v>17492</v>
      </c>
      <c r="E5766" s="33" t="s">
        <v>15824</v>
      </c>
      <c r="F5766" s="34">
        <v>46166.166678240697</v>
      </c>
      <c r="G5766" s="36">
        <v>57</v>
      </c>
      <c r="H5766" s="36">
        <v>42.3</v>
      </c>
      <c r="I5766" s="36">
        <v>83</v>
      </c>
      <c r="J5766" s="36">
        <v>46.3</v>
      </c>
      <c r="K5766" s="36">
        <v>60</v>
      </c>
    </row>
    <row r="5767" spans="1:11">
      <c r="A5767" t="s">
        <v>17493</v>
      </c>
      <c r="B5767" s="33" t="s">
        <v>17494</v>
      </c>
      <c r="C5767" s="34">
        <v>46185.471261574101</v>
      </c>
      <c r="D5767" s="33" t="s">
        <v>17495</v>
      </c>
      <c r="E5767" s="33" t="s">
        <v>15824</v>
      </c>
      <c r="F5767" s="34">
        <v>46166.208344907398</v>
      </c>
      <c r="G5767" s="36">
        <v>56.7</v>
      </c>
      <c r="H5767" s="36">
        <v>43.3</v>
      </c>
      <c r="I5767" s="36">
        <v>84.7</v>
      </c>
      <c r="J5767" s="36">
        <v>46.9</v>
      </c>
      <c r="K5767" s="36">
        <v>59.7</v>
      </c>
    </row>
    <row r="5768" spans="1:11">
      <c r="A5768" t="s">
        <v>17496</v>
      </c>
      <c r="B5768" s="33" t="s">
        <v>17497</v>
      </c>
      <c r="C5768" s="34">
        <v>46185.471261574101</v>
      </c>
      <c r="D5768" s="33" t="s">
        <v>17498</v>
      </c>
      <c r="E5768" s="33" t="s">
        <v>15824</v>
      </c>
      <c r="F5768" s="34">
        <v>46166.250011574099</v>
      </c>
      <c r="G5768" s="36">
        <v>60</v>
      </c>
      <c r="H5768" s="36">
        <v>44.6</v>
      </c>
      <c r="I5768" s="36">
        <v>87.7</v>
      </c>
      <c r="J5768" s="36">
        <v>48.4</v>
      </c>
      <c r="K5768" s="36">
        <v>61.3</v>
      </c>
    </row>
    <row r="5769" spans="1:11">
      <c r="A5769" t="s">
        <v>17499</v>
      </c>
      <c r="B5769" s="33" t="s">
        <v>17500</v>
      </c>
      <c r="C5769" s="34">
        <v>46185.471273148098</v>
      </c>
      <c r="D5769" s="33" t="s">
        <v>17501</v>
      </c>
      <c r="E5769" s="33" t="s">
        <v>15824</v>
      </c>
      <c r="F5769" s="34">
        <v>46166.291678240697</v>
      </c>
      <c r="G5769" s="36">
        <v>58.8</v>
      </c>
      <c r="H5769" s="36">
        <v>44.6</v>
      </c>
      <c r="I5769" s="36">
        <v>81.5</v>
      </c>
      <c r="J5769" s="36">
        <v>51</v>
      </c>
      <c r="K5769" s="36">
        <v>61.3</v>
      </c>
    </row>
    <row r="5770" spans="1:11">
      <c r="A5770" t="s">
        <v>17502</v>
      </c>
      <c r="B5770" s="33" t="s">
        <v>17503</v>
      </c>
      <c r="C5770" s="34">
        <v>46185.471296296302</v>
      </c>
      <c r="D5770" s="33" t="s">
        <v>17504</v>
      </c>
      <c r="E5770" s="33" t="s">
        <v>15824</v>
      </c>
      <c r="F5770" s="34">
        <v>46166.333344907398</v>
      </c>
      <c r="G5770" s="36">
        <v>59.9</v>
      </c>
      <c r="H5770" s="36">
        <v>48.7</v>
      </c>
      <c r="I5770" s="36">
        <v>82.6</v>
      </c>
      <c r="J5770" s="36">
        <v>53.5</v>
      </c>
      <c r="K5770" s="36">
        <v>61.8</v>
      </c>
    </row>
    <row r="5771" spans="1:11">
      <c r="A5771" t="s">
        <v>17505</v>
      </c>
      <c r="B5771" s="33" t="s">
        <v>17506</v>
      </c>
      <c r="C5771" s="34">
        <v>46185.471250000002</v>
      </c>
      <c r="D5771" s="33" t="s">
        <v>17507</v>
      </c>
      <c r="E5771" s="33" t="s">
        <v>15824</v>
      </c>
      <c r="F5771" s="34">
        <v>46166.375011574099</v>
      </c>
      <c r="G5771" s="36">
        <v>61.2</v>
      </c>
      <c r="H5771" s="36">
        <v>47.9</v>
      </c>
      <c r="I5771" s="36">
        <v>86.2</v>
      </c>
      <c r="J5771" s="36">
        <v>52.9</v>
      </c>
      <c r="K5771" s="36">
        <v>61.9</v>
      </c>
    </row>
    <row r="5772" spans="1:11">
      <c r="A5772" t="s">
        <v>17508</v>
      </c>
      <c r="B5772" s="33" t="s">
        <v>17509</v>
      </c>
      <c r="C5772" s="34">
        <v>46185.471203703702</v>
      </c>
      <c r="D5772" s="33" t="s">
        <v>17510</v>
      </c>
      <c r="E5772" s="33" t="s">
        <v>15824</v>
      </c>
      <c r="F5772" s="34">
        <v>46166.416678240697</v>
      </c>
      <c r="G5772" s="36">
        <v>59.6</v>
      </c>
      <c r="H5772" s="36">
        <v>49.2</v>
      </c>
      <c r="I5772" s="36">
        <v>89.1</v>
      </c>
      <c r="J5772" s="36">
        <v>53.4</v>
      </c>
      <c r="K5772" s="36">
        <v>61.5</v>
      </c>
    </row>
    <row r="5773" spans="1:11">
      <c r="A5773" t="s">
        <v>17511</v>
      </c>
      <c r="B5773" s="33" t="s">
        <v>17512</v>
      </c>
      <c r="C5773" s="34">
        <v>46185.4709953704</v>
      </c>
      <c r="D5773" s="33" t="s">
        <v>17513</v>
      </c>
      <c r="E5773" s="33" t="s">
        <v>15824</v>
      </c>
      <c r="F5773" s="34">
        <v>46166.458344907398</v>
      </c>
      <c r="G5773" s="36">
        <v>60.2</v>
      </c>
      <c r="H5773" s="36">
        <v>50.9</v>
      </c>
      <c r="I5773" s="36">
        <v>80.8</v>
      </c>
      <c r="J5773" s="36">
        <v>54.6</v>
      </c>
      <c r="K5773" s="36">
        <v>61.9</v>
      </c>
    </row>
    <row r="5774" spans="1:11">
      <c r="A5774" t="s">
        <v>17514</v>
      </c>
      <c r="B5774" s="33" t="s">
        <v>17515</v>
      </c>
      <c r="C5774" s="34">
        <v>46185.471076388902</v>
      </c>
      <c r="D5774" s="33" t="s">
        <v>17516</v>
      </c>
      <c r="E5774" s="33" t="s">
        <v>15824</v>
      </c>
      <c r="F5774" s="34">
        <v>46166.500011574099</v>
      </c>
      <c r="G5774" s="36">
        <v>60.1</v>
      </c>
      <c r="H5774" s="36">
        <v>49.3</v>
      </c>
      <c r="I5774" s="36">
        <v>80.900000000000006</v>
      </c>
      <c r="J5774" s="36">
        <v>53.9</v>
      </c>
      <c r="K5774" s="36">
        <v>62.2</v>
      </c>
    </row>
    <row r="5775" spans="1:11">
      <c r="A5775" t="s">
        <v>17517</v>
      </c>
      <c r="B5775" s="33" t="s">
        <v>17518</v>
      </c>
      <c r="C5775" s="34">
        <v>46185.470937500002</v>
      </c>
      <c r="D5775" s="33" t="s">
        <v>17519</v>
      </c>
      <c r="E5775" s="33" t="s">
        <v>15824</v>
      </c>
      <c r="F5775" s="34">
        <v>46166.541678240697</v>
      </c>
      <c r="G5775" s="36">
        <v>60.7</v>
      </c>
      <c r="H5775" s="36">
        <v>49.9</v>
      </c>
      <c r="I5775" s="36">
        <v>81.7</v>
      </c>
      <c r="J5775" s="36">
        <v>54.8</v>
      </c>
      <c r="K5775" s="36">
        <v>62.1</v>
      </c>
    </row>
    <row r="5776" spans="1:11">
      <c r="A5776" t="s">
        <v>17520</v>
      </c>
      <c r="B5776" s="33" t="s">
        <v>17521</v>
      </c>
      <c r="C5776" s="34">
        <v>46185.471064814803</v>
      </c>
      <c r="D5776" s="33" t="s">
        <v>17522</v>
      </c>
      <c r="E5776" s="33" t="s">
        <v>15824</v>
      </c>
      <c r="F5776" s="34">
        <v>46166.583344907398</v>
      </c>
      <c r="G5776" s="36">
        <v>61.3</v>
      </c>
      <c r="H5776" s="36">
        <v>49.6</v>
      </c>
      <c r="I5776" s="36">
        <v>85.2</v>
      </c>
      <c r="J5776" s="36">
        <v>54.3</v>
      </c>
      <c r="K5776" s="36">
        <v>62.6</v>
      </c>
    </row>
    <row r="5777" spans="1:11">
      <c r="A5777" t="s">
        <v>17523</v>
      </c>
      <c r="B5777" s="33" t="s">
        <v>17524</v>
      </c>
      <c r="C5777" s="34">
        <v>46185.471307870401</v>
      </c>
      <c r="D5777" s="33" t="s">
        <v>17525</v>
      </c>
      <c r="E5777" s="33" t="s">
        <v>15824</v>
      </c>
      <c r="F5777" s="34">
        <v>46166.625011574099</v>
      </c>
      <c r="G5777" s="36">
        <v>62.5</v>
      </c>
      <c r="H5777" s="36">
        <v>50.1</v>
      </c>
      <c r="I5777" s="36">
        <v>83.2</v>
      </c>
      <c r="J5777" s="36">
        <v>54.7</v>
      </c>
      <c r="K5777" s="36">
        <v>64.2</v>
      </c>
    </row>
    <row r="5778" spans="1:11">
      <c r="A5778" t="s">
        <v>17526</v>
      </c>
      <c r="B5778" s="33" t="s">
        <v>17527</v>
      </c>
      <c r="C5778" s="34">
        <v>46185.4709953704</v>
      </c>
      <c r="D5778" s="33" t="s">
        <v>17528</v>
      </c>
      <c r="E5778" s="33" t="s">
        <v>15824</v>
      </c>
      <c r="F5778" s="34">
        <v>46166.666678240697</v>
      </c>
      <c r="G5778" s="36">
        <v>61.4</v>
      </c>
      <c r="H5778" s="36">
        <v>50.8</v>
      </c>
      <c r="I5778" s="36">
        <v>84.7</v>
      </c>
      <c r="J5778" s="36">
        <v>54.8</v>
      </c>
      <c r="K5778" s="36">
        <v>63.9</v>
      </c>
    </row>
    <row r="5779" spans="1:11">
      <c r="A5779" t="s">
        <v>17529</v>
      </c>
      <c r="B5779" s="33" t="s">
        <v>17530</v>
      </c>
      <c r="C5779" s="34">
        <v>46185.470914351798</v>
      </c>
      <c r="D5779" s="33" t="s">
        <v>17531</v>
      </c>
      <c r="E5779" s="33" t="s">
        <v>15824</v>
      </c>
      <c r="F5779" s="34">
        <v>46166.708344907398</v>
      </c>
      <c r="G5779" s="36">
        <v>61.6</v>
      </c>
      <c r="H5779" s="36">
        <v>50.3</v>
      </c>
      <c r="I5779" s="36">
        <v>84</v>
      </c>
      <c r="J5779" s="36">
        <v>54</v>
      </c>
      <c r="K5779" s="36">
        <v>62.7</v>
      </c>
    </row>
    <row r="5780" spans="1:11">
      <c r="A5780" t="s">
        <v>17532</v>
      </c>
      <c r="B5780" s="33" t="s">
        <v>17533</v>
      </c>
      <c r="C5780" s="34">
        <v>46185.471064814803</v>
      </c>
      <c r="D5780" s="33" t="s">
        <v>17534</v>
      </c>
      <c r="E5780" s="33" t="s">
        <v>15824</v>
      </c>
      <c r="F5780" s="34">
        <v>46166.750011574099</v>
      </c>
      <c r="G5780" s="36">
        <v>62.4</v>
      </c>
      <c r="H5780" s="36">
        <v>50.5</v>
      </c>
      <c r="I5780" s="36">
        <v>86.1</v>
      </c>
      <c r="J5780" s="36">
        <v>54.5</v>
      </c>
      <c r="K5780" s="36">
        <v>63.1</v>
      </c>
    </row>
    <row r="5781" spans="1:11">
      <c r="A5781" t="s">
        <v>17535</v>
      </c>
      <c r="B5781" s="33" t="s">
        <v>17536</v>
      </c>
      <c r="C5781" s="34">
        <v>46185.471099536997</v>
      </c>
      <c r="D5781" s="33" t="s">
        <v>17537</v>
      </c>
      <c r="E5781" s="33" t="s">
        <v>15824</v>
      </c>
      <c r="F5781" s="34">
        <v>46166.791678240697</v>
      </c>
      <c r="G5781" s="36">
        <v>62.5</v>
      </c>
      <c r="H5781" s="36">
        <v>51</v>
      </c>
      <c r="I5781" s="36">
        <v>85.3</v>
      </c>
      <c r="J5781" s="36">
        <v>54.8</v>
      </c>
      <c r="K5781" s="36">
        <v>63.3</v>
      </c>
    </row>
    <row r="5782" spans="1:11">
      <c r="A5782" t="s">
        <v>17538</v>
      </c>
      <c r="B5782" s="33" t="s">
        <v>17539</v>
      </c>
      <c r="C5782" s="34">
        <v>46185.471331018503</v>
      </c>
      <c r="D5782" s="33" t="s">
        <v>17540</v>
      </c>
      <c r="E5782" s="33" t="s">
        <v>15824</v>
      </c>
      <c r="F5782" s="34">
        <v>46166.833344907398</v>
      </c>
      <c r="G5782" s="36">
        <v>64.8</v>
      </c>
      <c r="H5782" s="36">
        <v>49.9</v>
      </c>
      <c r="I5782" s="36">
        <v>95.7</v>
      </c>
      <c r="J5782" s="36">
        <v>53.6</v>
      </c>
      <c r="K5782" s="36">
        <v>63</v>
      </c>
    </row>
    <row r="5783" spans="1:11">
      <c r="A5783" t="s">
        <v>17541</v>
      </c>
      <c r="B5783" s="33" t="s">
        <v>17542</v>
      </c>
      <c r="C5783" s="34">
        <v>46185.470914351798</v>
      </c>
      <c r="D5783" s="33" t="s">
        <v>17543</v>
      </c>
      <c r="E5783" s="33" t="s">
        <v>15824</v>
      </c>
      <c r="F5783" s="34">
        <v>46166.875011574099</v>
      </c>
      <c r="G5783" s="36">
        <v>62.1</v>
      </c>
      <c r="H5783" s="36">
        <v>49.5</v>
      </c>
      <c r="I5783" s="36">
        <v>83.6</v>
      </c>
      <c r="J5783" s="36">
        <v>53.1</v>
      </c>
      <c r="K5783" s="36">
        <v>62.3</v>
      </c>
    </row>
    <row r="5784" spans="1:11">
      <c r="A5784" t="s">
        <v>17544</v>
      </c>
      <c r="B5784" s="33" t="s">
        <v>17545</v>
      </c>
      <c r="C5784" s="34">
        <v>46185.471261574101</v>
      </c>
      <c r="D5784" s="33" t="s">
        <v>17546</v>
      </c>
      <c r="E5784" s="33" t="s">
        <v>15824</v>
      </c>
      <c r="F5784" s="34">
        <v>46166.916678240697</v>
      </c>
      <c r="G5784" s="36">
        <v>63.3</v>
      </c>
      <c r="H5784" s="36">
        <v>48</v>
      </c>
      <c r="I5784" s="36">
        <v>86.5</v>
      </c>
      <c r="J5784" s="36">
        <v>52.6</v>
      </c>
      <c r="K5784" s="36">
        <v>62.9</v>
      </c>
    </row>
    <row r="5785" spans="1:11">
      <c r="A5785" t="s">
        <v>17547</v>
      </c>
      <c r="B5785" s="33" t="s">
        <v>17548</v>
      </c>
      <c r="C5785" s="34">
        <v>46185.470949074101</v>
      </c>
      <c r="D5785" s="33" t="s">
        <v>17549</v>
      </c>
      <c r="E5785" s="33" t="s">
        <v>15824</v>
      </c>
      <c r="F5785" s="34">
        <v>46166.958344907398</v>
      </c>
      <c r="G5785" s="36">
        <v>60.6</v>
      </c>
      <c r="H5785" s="36">
        <v>47.6</v>
      </c>
      <c r="I5785" s="36">
        <v>85</v>
      </c>
      <c r="J5785" s="36">
        <v>51.5</v>
      </c>
      <c r="K5785" s="36">
        <v>61.5</v>
      </c>
    </row>
    <row r="5786" spans="1:11">
      <c r="A5786" t="s">
        <v>17550</v>
      </c>
      <c r="B5786" s="33" t="s">
        <v>17551</v>
      </c>
      <c r="C5786" s="34">
        <v>46185.470914351798</v>
      </c>
      <c r="D5786" s="33" t="s">
        <v>17552</v>
      </c>
      <c r="E5786" s="33" t="s">
        <v>15824</v>
      </c>
      <c r="F5786" s="34">
        <v>46167.000011574099</v>
      </c>
      <c r="G5786" s="36">
        <v>62.9</v>
      </c>
      <c r="H5786" s="36">
        <v>46.8</v>
      </c>
      <c r="I5786" s="36">
        <v>89.5</v>
      </c>
      <c r="J5786" s="36">
        <v>50.5</v>
      </c>
      <c r="K5786" s="36">
        <v>62.5</v>
      </c>
    </row>
    <row r="5787" spans="1:11">
      <c r="A5787" t="s">
        <v>17553</v>
      </c>
      <c r="B5787" s="33" t="s">
        <v>17554</v>
      </c>
      <c r="C5787" s="34">
        <v>46185.471076388902</v>
      </c>
      <c r="D5787" s="33" t="s">
        <v>17555</v>
      </c>
      <c r="E5787" s="33" t="s">
        <v>15824</v>
      </c>
      <c r="F5787" s="34">
        <v>46167.041678240697</v>
      </c>
      <c r="G5787" s="36">
        <v>61.8</v>
      </c>
      <c r="H5787" s="36">
        <v>46.2</v>
      </c>
      <c r="I5787" s="36">
        <v>85.3</v>
      </c>
      <c r="J5787" s="36">
        <v>49.9</v>
      </c>
      <c r="K5787" s="36">
        <v>62.2</v>
      </c>
    </row>
    <row r="5788" spans="1:11">
      <c r="A5788" t="s">
        <v>17556</v>
      </c>
      <c r="B5788" s="33" t="s">
        <v>17557</v>
      </c>
      <c r="C5788" s="34">
        <v>46185.470983796302</v>
      </c>
      <c r="D5788" s="33" t="s">
        <v>17558</v>
      </c>
      <c r="E5788" s="33" t="s">
        <v>15824</v>
      </c>
      <c r="F5788" s="34">
        <v>46167.083344907398</v>
      </c>
      <c r="G5788" s="36">
        <v>59.4</v>
      </c>
      <c r="H5788" s="36">
        <v>43.7</v>
      </c>
      <c r="I5788" s="36">
        <v>87.8</v>
      </c>
      <c r="J5788" s="36">
        <v>47.3</v>
      </c>
      <c r="K5788" s="36">
        <v>60.4</v>
      </c>
    </row>
    <row r="5789" spans="1:11">
      <c r="A5789" t="s">
        <v>17559</v>
      </c>
      <c r="B5789" s="33" t="s">
        <v>17560</v>
      </c>
      <c r="C5789" s="34">
        <v>46185.471099536997</v>
      </c>
      <c r="D5789" s="33" t="s">
        <v>17561</v>
      </c>
      <c r="E5789" s="33" t="s">
        <v>15824</v>
      </c>
      <c r="F5789" s="34">
        <v>46167.125011574099</v>
      </c>
      <c r="G5789" s="36">
        <v>59.6</v>
      </c>
      <c r="H5789" s="36">
        <v>43.1</v>
      </c>
      <c r="I5789" s="36">
        <v>87.5</v>
      </c>
      <c r="J5789" s="36">
        <v>46.3</v>
      </c>
      <c r="K5789" s="36">
        <v>60.1</v>
      </c>
    </row>
    <row r="5790" spans="1:11">
      <c r="A5790" t="s">
        <v>17562</v>
      </c>
      <c r="B5790" s="33" t="s">
        <v>17563</v>
      </c>
      <c r="C5790" s="34">
        <v>46185.471018518503</v>
      </c>
      <c r="D5790" s="33" t="s">
        <v>17564</v>
      </c>
      <c r="E5790" s="33" t="s">
        <v>15824</v>
      </c>
      <c r="F5790" s="34">
        <v>46167.166678240697</v>
      </c>
      <c r="G5790" s="36">
        <v>55.2</v>
      </c>
      <c r="H5790" s="36">
        <v>43.5</v>
      </c>
      <c r="I5790" s="36">
        <v>70.8</v>
      </c>
      <c r="J5790" s="36">
        <v>46.5</v>
      </c>
      <c r="K5790" s="36">
        <v>59.1</v>
      </c>
    </row>
    <row r="5791" spans="1:11">
      <c r="A5791" t="s">
        <v>17565</v>
      </c>
      <c r="B5791" s="33" t="s">
        <v>17566</v>
      </c>
      <c r="C5791" s="34">
        <v>46185.470972222203</v>
      </c>
      <c r="D5791" s="33" t="s">
        <v>17567</v>
      </c>
      <c r="E5791" s="33" t="s">
        <v>15824</v>
      </c>
      <c r="F5791" s="34">
        <v>46167.208344907398</v>
      </c>
      <c r="G5791" s="36">
        <v>56.8</v>
      </c>
      <c r="H5791" s="36">
        <v>44.4</v>
      </c>
      <c r="I5791" s="36">
        <v>71</v>
      </c>
      <c r="J5791" s="36">
        <v>48.2</v>
      </c>
      <c r="K5791" s="36">
        <v>60.6</v>
      </c>
    </row>
    <row r="5792" spans="1:11">
      <c r="A5792" t="s">
        <v>17568</v>
      </c>
      <c r="B5792" s="33" t="s">
        <v>17569</v>
      </c>
      <c r="C5792" s="34">
        <v>46185.471284722204</v>
      </c>
      <c r="D5792" s="33" t="s">
        <v>17570</v>
      </c>
      <c r="E5792" s="33" t="s">
        <v>15824</v>
      </c>
      <c r="F5792" s="34">
        <v>46167.250011574099</v>
      </c>
      <c r="G5792" s="36">
        <v>59.8</v>
      </c>
      <c r="H5792" s="36">
        <v>45.1</v>
      </c>
      <c r="I5792" s="36">
        <v>86</v>
      </c>
      <c r="J5792" s="36">
        <v>49.1</v>
      </c>
      <c r="K5792" s="36">
        <v>61</v>
      </c>
    </row>
    <row r="5793" spans="1:11">
      <c r="A5793" t="s">
        <v>17571</v>
      </c>
      <c r="B5793" s="33" t="s">
        <v>17572</v>
      </c>
      <c r="C5793" s="34">
        <v>46185.471273148098</v>
      </c>
      <c r="D5793" s="33" t="s">
        <v>17573</v>
      </c>
      <c r="E5793" s="33" t="s">
        <v>15824</v>
      </c>
      <c r="F5793" s="34">
        <v>46167.291678240697</v>
      </c>
      <c r="G5793" s="36">
        <v>59.6</v>
      </c>
      <c r="H5793" s="36">
        <v>46.7</v>
      </c>
      <c r="I5793" s="36">
        <v>84.7</v>
      </c>
      <c r="J5793" s="36">
        <v>50.9</v>
      </c>
      <c r="K5793" s="36">
        <v>61.3</v>
      </c>
    </row>
    <row r="5794" spans="1:11">
      <c r="A5794" t="s">
        <v>17574</v>
      </c>
      <c r="B5794" s="33" t="s">
        <v>17575</v>
      </c>
      <c r="C5794" s="34">
        <v>46185.471192129597</v>
      </c>
      <c r="D5794" s="33" t="s">
        <v>17576</v>
      </c>
      <c r="E5794" s="33" t="s">
        <v>15824</v>
      </c>
      <c r="F5794" s="34">
        <v>46167.333344907398</v>
      </c>
      <c r="G5794" s="36">
        <v>59.2</v>
      </c>
      <c r="H5794" s="36">
        <v>47.5</v>
      </c>
      <c r="I5794" s="36">
        <v>83.3</v>
      </c>
      <c r="J5794" s="36">
        <v>51.3</v>
      </c>
      <c r="K5794" s="36">
        <v>61.3</v>
      </c>
    </row>
    <row r="5795" spans="1:11">
      <c r="A5795" t="s">
        <v>17577</v>
      </c>
      <c r="B5795" s="33" t="s">
        <v>17578</v>
      </c>
      <c r="C5795" s="34">
        <v>46185.471111111103</v>
      </c>
      <c r="D5795" s="33" t="s">
        <v>17579</v>
      </c>
      <c r="E5795" s="33" t="s">
        <v>15824</v>
      </c>
      <c r="F5795" s="34">
        <v>46167.375011574099</v>
      </c>
      <c r="G5795" s="36">
        <v>60.7</v>
      </c>
      <c r="H5795" s="36">
        <v>49</v>
      </c>
      <c r="I5795" s="36">
        <v>82.4</v>
      </c>
      <c r="J5795" s="36">
        <v>52.9</v>
      </c>
      <c r="K5795" s="36">
        <v>61.6</v>
      </c>
    </row>
    <row r="5796" spans="1:11">
      <c r="A5796" t="s">
        <v>17580</v>
      </c>
      <c r="B5796" s="33" t="s">
        <v>17581</v>
      </c>
      <c r="C5796" s="34">
        <v>46185.471203703702</v>
      </c>
      <c r="D5796" s="33" t="s">
        <v>17582</v>
      </c>
      <c r="E5796" s="33" t="s">
        <v>15824</v>
      </c>
      <c r="F5796" s="34">
        <v>46167.416678240697</v>
      </c>
      <c r="G5796" s="36">
        <v>61.3</v>
      </c>
      <c r="H5796" s="36">
        <v>49.5</v>
      </c>
      <c r="I5796" s="36">
        <v>86.9</v>
      </c>
      <c r="J5796" s="36">
        <v>53.8</v>
      </c>
      <c r="K5796" s="36">
        <v>61.9</v>
      </c>
    </row>
    <row r="5797" spans="1:11">
      <c r="A5797" t="s">
        <v>17583</v>
      </c>
      <c r="B5797" s="33" t="s">
        <v>17584</v>
      </c>
      <c r="C5797" s="34">
        <v>46185.470983796302</v>
      </c>
      <c r="D5797" s="33" t="s">
        <v>17585</v>
      </c>
      <c r="E5797" s="33" t="s">
        <v>15824</v>
      </c>
      <c r="F5797" s="34">
        <v>46167.458344907398</v>
      </c>
      <c r="G5797" s="36">
        <v>60.6</v>
      </c>
      <c r="H5797" s="36">
        <v>51.7</v>
      </c>
      <c r="I5797" s="36">
        <v>80.5</v>
      </c>
      <c r="J5797" s="36">
        <v>55.6</v>
      </c>
      <c r="K5797" s="36">
        <v>62.5</v>
      </c>
    </row>
    <row r="5798" spans="1:11">
      <c r="A5798" t="s">
        <v>17586</v>
      </c>
      <c r="B5798" s="33" t="s">
        <v>17587</v>
      </c>
      <c r="C5798" s="34">
        <v>46185.471215277801</v>
      </c>
      <c r="D5798" s="33" t="s">
        <v>17588</v>
      </c>
      <c r="E5798" s="33" t="s">
        <v>15824</v>
      </c>
      <c r="F5798" s="34">
        <v>46167.500011574099</v>
      </c>
      <c r="G5798" s="36">
        <v>62.5</v>
      </c>
      <c r="H5798" s="36">
        <v>51.8</v>
      </c>
      <c r="I5798" s="36">
        <v>97</v>
      </c>
      <c r="J5798" s="36">
        <v>55.1</v>
      </c>
      <c r="K5798" s="36">
        <v>62.6</v>
      </c>
    </row>
    <row r="5799" spans="1:11">
      <c r="A5799" t="s">
        <v>17589</v>
      </c>
      <c r="B5799" s="33" t="s">
        <v>17590</v>
      </c>
      <c r="C5799" s="34">
        <v>46185.471076388902</v>
      </c>
      <c r="D5799" s="33" t="s">
        <v>17591</v>
      </c>
      <c r="E5799" s="33" t="s">
        <v>15824</v>
      </c>
      <c r="F5799" s="34">
        <v>46167.541678240697</v>
      </c>
      <c r="G5799" s="36">
        <v>62.7</v>
      </c>
      <c r="H5799" s="36">
        <v>51</v>
      </c>
      <c r="I5799" s="36">
        <v>87.3</v>
      </c>
      <c r="J5799" s="36">
        <v>55</v>
      </c>
      <c r="K5799" s="36">
        <v>62.7</v>
      </c>
    </row>
    <row r="5800" spans="1:11">
      <c r="A5800" t="s">
        <v>17592</v>
      </c>
      <c r="B5800" s="33" t="s">
        <v>17593</v>
      </c>
      <c r="C5800" s="34">
        <v>46185.471226851798</v>
      </c>
      <c r="D5800" s="33" t="s">
        <v>17594</v>
      </c>
      <c r="E5800" s="33" t="s">
        <v>15824</v>
      </c>
      <c r="F5800" s="34">
        <v>46167.583344907398</v>
      </c>
      <c r="G5800" s="36">
        <v>61.6</v>
      </c>
      <c r="H5800" s="36">
        <v>51.6</v>
      </c>
      <c r="I5800" s="36">
        <v>87.9</v>
      </c>
      <c r="J5800" s="36">
        <v>54.8</v>
      </c>
      <c r="K5800" s="36">
        <v>62.3</v>
      </c>
    </row>
    <row r="5801" spans="1:11">
      <c r="A5801" t="s">
        <v>17595</v>
      </c>
      <c r="B5801" s="33" t="s">
        <v>17596</v>
      </c>
      <c r="C5801" s="34">
        <v>46185.471203703702</v>
      </c>
      <c r="D5801" s="33" t="s">
        <v>17597</v>
      </c>
      <c r="E5801" s="33" t="s">
        <v>15824</v>
      </c>
      <c r="F5801" s="34">
        <v>46167.625011574099</v>
      </c>
      <c r="G5801" s="36">
        <v>61.8</v>
      </c>
      <c r="H5801" s="36">
        <v>51.2</v>
      </c>
      <c r="I5801" s="36">
        <v>85.4</v>
      </c>
      <c r="J5801" s="36">
        <v>55.6</v>
      </c>
      <c r="K5801" s="36">
        <v>63</v>
      </c>
    </row>
    <row r="5802" spans="1:11">
      <c r="A5802" t="s">
        <v>17598</v>
      </c>
      <c r="B5802" s="33" t="s">
        <v>17599</v>
      </c>
      <c r="C5802" s="34">
        <v>46185.471296296302</v>
      </c>
      <c r="D5802" s="33" t="s">
        <v>17600</v>
      </c>
      <c r="E5802" s="33" t="s">
        <v>15824</v>
      </c>
      <c r="F5802" s="34">
        <v>46167.666678240697</v>
      </c>
      <c r="G5802" s="36">
        <v>61.7</v>
      </c>
      <c r="H5802" s="36">
        <v>51.4</v>
      </c>
      <c r="I5802" s="36">
        <v>83.7</v>
      </c>
      <c r="J5802" s="36">
        <v>54.8</v>
      </c>
      <c r="K5802" s="36">
        <v>62.5</v>
      </c>
    </row>
    <row r="5803" spans="1:11">
      <c r="A5803" t="s">
        <v>17601</v>
      </c>
      <c r="B5803" s="33" t="s">
        <v>17602</v>
      </c>
      <c r="C5803" s="34">
        <v>46185.471250000002</v>
      </c>
      <c r="D5803" s="33" t="s">
        <v>17603</v>
      </c>
      <c r="E5803" s="33" t="s">
        <v>15824</v>
      </c>
      <c r="F5803" s="34">
        <v>46167.708344907398</v>
      </c>
      <c r="G5803" s="36">
        <v>61.5</v>
      </c>
      <c r="H5803" s="36">
        <v>51</v>
      </c>
      <c r="I5803" s="36">
        <v>87.4</v>
      </c>
      <c r="J5803" s="36">
        <v>54.3</v>
      </c>
      <c r="K5803" s="36">
        <v>61.7</v>
      </c>
    </row>
    <row r="5804" spans="1:11">
      <c r="A5804" t="s">
        <v>17604</v>
      </c>
      <c r="B5804" s="33" t="s">
        <v>17605</v>
      </c>
      <c r="C5804" s="34">
        <v>46185.471064814803</v>
      </c>
      <c r="D5804" s="33" t="s">
        <v>17606</v>
      </c>
      <c r="E5804" s="33" t="s">
        <v>15824</v>
      </c>
      <c r="F5804" s="34">
        <v>46167.750011574099</v>
      </c>
      <c r="G5804" s="36">
        <v>61.3</v>
      </c>
      <c r="H5804" s="36">
        <v>51</v>
      </c>
      <c r="I5804" s="36">
        <v>89.2</v>
      </c>
      <c r="J5804" s="36">
        <v>54.3</v>
      </c>
      <c r="K5804" s="36">
        <v>62.4</v>
      </c>
    </row>
    <row r="5805" spans="1:11">
      <c r="A5805" t="s">
        <v>17607</v>
      </c>
      <c r="B5805" s="33" t="s">
        <v>17608</v>
      </c>
      <c r="C5805" s="34">
        <v>46185.471087963</v>
      </c>
      <c r="D5805" s="33" t="s">
        <v>17609</v>
      </c>
      <c r="E5805" s="33" t="s">
        <v>15824</v>
      </c>
      <c r="F5805" s="34">
        <v>46167.791678240697</v>
      </c>
      <c r="G5805" s="36">
        <v>62.5</v>
      </c>
      <c r="H5805" s="36">
        <v>51</v>
      </c>
      <c r="I5805" s="36">
        <v>86</v>
      </c>
      <c r="J5805" s="36">
        <v>54.8</v>
      </c>
      <c r="K5805" s="36">
        <v>62.7</v>
      </c>
    </row>
    <row r="5806" spans="1:11">
      <c r="A5806" t="s">
        <v>17610</v>
      </c>
      <c r="B5806" s="33" t="s">
        <v>17611</v>
      </c>
      <c r="C5806" s="34">
        <v>46185.471284722204</v>
      </c>
      <c r="D5806" s="33" t="s">
        <v>17612</v>
      </c>
      <c r="E5806" s="33" t="s">
        <v>15824</v>
      </c>
      <c r="F5806" s="34">
        <v>46167.833344907398</v>
      </c>
      <c r="G5806" s="36">
        <v>61</v>
      </c>
      <c r="H5806" s="36">
        <v>49.6</v>
      </c>
      <c r="I5806" s="36">
        <v>83.5</v>
      </c>
      <c r="J5806" s="36">
        <v>52.8</v>
      </c>
      <c r="K5806" s="36">
        <v>62.1</v>
      </c>
    </row>
    <row r="5807" spans="1:11">
      <c r="A5807" t="s">
        <v>17613</v>
      </c>
      <c r="B5807" s="33" t="s">
        <v>17614</v>
      </c>
      <c r="C5807" s="34">
        <v>46185.471099536997</v>
      </c>
      <c r="D5807" s="33" t="s">
        <v>17615</v>
      </c>
      <c r="E5807" s="33" t="s">
        <v>15824</v>
      </c>
      <c r="F5807" s="34">
        <v>46167.875011574099</v>
      </c>
      <c r="G5807" s="36">
        <v>61.7</v>
      </c>
      <c r="H5807" s="36">
        <v>50.3</v>
      </c>
      <c r="I5807" s="36">
        <v>84.7</v>
      </c>
      <c r="J5807" s="36">
        <v>53.1</v>
      </c>
      <c r="K5807" s="36">
        <v>62.5</v>
      </c>
    </row>
    <row r="5808" spans="1:11">
      <c r="A5808" t="s">
        <v>17616</v>
      </c>
      <c r="B5808" s="33" t="s">
        <v>17617</v>
      </c>
      <c r="C5808" s="34">
        <v>46185.471273148098</v>
      </c>
      <c r="D5808" s="33" t="s">
        <v>17618</v>
      </c>
      <c r="E5808" s="33" t="s">
        <v>15824</v>
      </c>
      <c r="F5808" s="34">
        <v>46167.916678240697</v>
      </c>
      <c r="G5808" s="36">
        <v>58.8</v>
      </c>
      <c r="H5808" s="36">
        <v>48.8</v>
      </c>
      <c r="I5808" s="36">
        <v>76.5</v>
      </c>
      <c r="J5808" s="36">
        <v>52.3</v>
      </c>
      <c r="K5808" s="36">
        <v>61.2</v>
      </c>
    </row>
    <row r="5809" spans="1:11">
      <c r="A5809" t="s">
        <v>17619</v>
      </c>
      <c r="B5809" s="33" t="s">
        <v>17620</v>
      </c>
      <c r="C5809" s="34">
        <v>46185.470972222203</v>
      </c>
      <c r="D5809" s="33" t="s">
        <v>17621</v>
      </c>
      <c r="E5809" s="33" t="s">
        <v>15824</v>
      </c>
      <c r="F5809" s="34">
        <v>46167.958344907398</v>
      </c>
      <c r="G5809" s="36">
        <v>60.7</v>
      </c>
      <c r="H5809" s="36">
        <v>47.8</v>
      </c>
      <c r="I5809" s="36">
        <v>89.1</v>
      </c>
      <c r="J5809" s="36">
        <v>51.7</v>
      </c>
      <c r="K5809" s="36">
        <v>61.2</v>
      </c>
    </row>
    <row r="5810" spans="1:11">
      <c r="A5810" t="s">
        <v>17622</v>
      </c>
      <c r="B5810" s="33" t="s">
        <v>17623</v>
      </c>
      <c r="C5810" s="34">
        <v>46185.471273148098</v>
      </c>
      <c r="D5810" s="33" t="s">
        <v>17624</v>
      </c>
      <c r="E5810" s="33" t="s">
        <v>15824</v>
      </c>
      <c r="F5810" s="34">
        <v>46168.000011574099</v>
      </c>
      <c r="G5810" s="36">
        <v>57.9</v>
      </c>
      <c r="H5810" s="36">
        <v>46.7</v>
      </c>
      <c r="I5810" s="36">
        <v>80.400000000000006</v>
      </c>
      <c r="J5810" s="36">
        <v>51.6</v>
      </c>
      <c r="K5810" s="36">
        <v>60.6</v>
      </c>
    </row>
    <row r="5811" spans="1:11">
      <c r="A5811" t="s">
        <v>17625</v>
      </c>
      <c r="B5811" s="33" t="s">
        <v>17626</v>
      </c>
      <c r="C5811" s="34">
        <v>46185.471284722204</v>
      </c>
      <c r="D5811" s="33" t="s">
        <v>17627</v>
      </c>
      <c r="E5811" s="33" t="s">
        <v>15824</v>
      </c>
      <c r="F5811" s="34">
        <v>46168.041678240697</v>
      </c>
      <c r="G5811" s="36">
        <v>58.1</v>
      </c>
      <c r="H5811" s="36">
        <v>45.6</v>
      </c>
      <c r="I5811" s="36">
        <v>78.7</v>
      </c>
      <c r="J5811" s="36">
        <v>51</v>
      </c>
      <c r="K5811" s="36">
        <v>59.8</v>
      </c>
    </row>
    <row r="5812" spans="1:11">
      <c r="A5812" t="s">
        <v>17628</v>
      </c>
      <c r="B5812" s="33" t="s">
        <v>17629</v>
      </c>
      <c r="C5812" s="34">
        <v>46185.470925925903</v>
      </c>
      <c r="D5812" s="33" t="s">
        <v>17630</v>
      </c>
      <c r="E5812" s="33" t="s">
        <v>15824</v>
      </c>
      <c r="F5812" s="34">
        <v>46168.083344907398</v>
      </c>
      <c r="G5812" s="36">
        <v>57.3</v>
      </c>
      <c r="H5812" s="36">
        <v>43.9</v>
      </c>
      <c r="I5812" s="36">
        <v>85</v>
      </c>
      <c r="J5812" s="36">
        <v>48</v>
      </c>
      <c r="K5812" s="36">
        <v>59</v>
      </c>
    </row>
    <row r="5813" spans="1:11">
      <c r="A5813" t="s">
        <v>17631</v>
      </c>
      <c r="B5813" s="33" t="s">
        <v>17632</v>
      </c>
      <c r="C5813" s="34">
        <v>46185.471273148098</v>
      </c>
      <c r="D5813" s="33" t="s">
        <v>17633</v>
      </c>
      <c r="E5813" s="33" t="s">
        <v>15824</v>
      </c>
      <c r="F5813" s="34">
        <v>46168.125011574099</v>
      </c>
      <c r="G5813" s="36">
        <v>55.7</v>
      </c>
      <c r="H5813" s="36">
        <v>42.6</v>
      </c>
      <c r="I5813" s="36">
        <v>77.3</v>
      </c>
      <c r="J5813" s="36">
        <v>46.2</v>
      </c>
      <c r="K5813" s="36">
        <v>58.9</v>
      </c>
    </row>
    <row r="5814" spans="1:11">
      <c r="A5814" t="s">
        <v>17634</v>
      </c>
      <c r="B5814" s="33" t="s">
        <v>17635</v>
      </c>
      <c r="C5814" s="34">
        <v>46185.471030092602</v>
      </c>
      <c r="D5814" s="33" t="s">
        <v>17636</v>
      </c>
      <c r="E5814" s="33" t="s">
        <v>15824</v>
      </c>
      <c r="F5814" s="34">
        <v>46168.166678240697</v>
      </c>
      <c r="G5814" s="36">
        <v>56.8</v>
      </c>
      <c r="H5814" s="36">
        <v>43</v>
      </c>
      <c r="I5814" s="36">
        <v>81.900000000000006</v>
      </c>
      <c r="J5814" s="36">
        <v>47.4</v>
      </c>
      <c r="K5814" s="36">
        <v>59.6</v>
      </c>
    </row>
    <row r="5815" spans="1:11">
      <c r="A5815" t="s">
        <v>17637</v>
      </c>
      <c r="B5815" s="33" t="s">
        <v>17638</v>
      </c>
      <c r="C5815" s="34">
        <v>46185.471087963</v>
      </c>
      <c r="D5815" s="33" t="s">
        <v>17639</v>
      </c>
      <c r="E5815" s="33" t="s">
        <v>15824</v>
      </c>
      <c r="F5815" s="34">
        <v>46168.208344907398</v>
      </c>
      <c r="G5815" s="36">
        <v>58.3</v>
      </c>
      <c r="H5815" s="36">
        <v>45.1</v>
      </c>
      <c r="I5815" s="36">
        <v>74.7</v>
      </c>
      <c r="J5815" s="36">
        <v>51</v>
      </c>
      <c r="K5815" s="36">
        <v>61.4</v>
      </c>
    </row>
    <row r="5816" spans="1:11">
      <c r="A5816" t="s">
        <v>17640</v>
      </c>
      <c r="B5816" s="33" t="s">
        <v>17641</v>
      </c>
      <c r="C5816" s="34">
        <v>46185.471145833297</v>
      </c>
      <c r="D5816" s="33" t="s">
        <v>17642</v>
      </c>
      <c r="E5816" s="33" t="s">
        <v>15824</v>
      </c>
      <c r="F5816" s="34">
        <v>46168.250011574099</v>
      </c>
      <c r="G5816" s="36">
        <v>60.8</v>
      </c>
      <c r="H5816" s="36">
        <v>47.2</v>
      </c>
      <c r="I5816" s="36">
        <v>87</v>
      </c>
      <c r="J5816" s="36">
        <v>51.1</v>
      </c>
      <c r="K5816" s="36">
        <v>62.5</v>
      </c>
    </row>
    <row r="5817" spans="1:11">
      <c r="A5817" t="s">
        <v>17643</v>
      </c>
      <c r="B5817" s="33" t="s">
        <v>17644</v>
      </c>
      <c r="C5817" s="34">
        <v>46185.470960648097</v>
      </c>
      <c r="D5817" s="33" t="s">
        <v>17645</v>
      </c>
      <c r="E5817" s="33" t="s">
        <v>15824</v>
      </c>
      <c r="F5817" s="34">
        <v>46168.291678240697</v>
      </c>
      <c r="G5817" s="36">
        <v>61.9</v>
      </c>
      <c r="H5817" s="36">
        <v>49.4</v>
      </c>
      <c r="I5817" s="36">
        <v>87.3</v>
      </c>
      <c r="J5817" s="36">
        <v>53.8</v>
      </c>
      <c r="K5817" s="36">
        <v>64.400000000000006</v>
      </c>
    </row>
    <row r="5818" spans="1:11">
      <c r="A5818" t="s">
        <v>17646</v>
      </c>
      <c r="B5818" s="33" t="s">
        <v>17647</v>
      </c>
      <c r="C5818" s="34">
        <v>46185.471261574101</v>
      </c>
      <c r="D5818" s="33" t="s">
        <v>17648</v>
      </c>
      <c r="E5818" s="33" t="s">
        <v>15824</v>
      </c>
      <c r="F5818" s="34">
        <v>46168.333344907398</v>
      </c>
      <c r="G5818" s="36">
        <v>63</v>
      </c>
      <c r="H5818" s="36">
        <v>52.4</v>
      </c>
      <c r="I5818" s="36">
        <v>83</v>
      </c>
      <c r="J5818" s="36">
        <v>56.5</v>
      </c>
      <c r="K5818" s="36">
        <v>65.3</v>
      </c>
    </row>
    <row r="5819" spans="1:11">
      <c r="A5819" t="s">
        <v>17649</v>
      </c>
      <c r="B5819" s="33" t="s">
        <v>17650</v>
      </c>
      <c r="C5819" s="34">
        <v>46185.471145833297</v>
      </c>
      <c r="D5819" s="33" t="s">
        <v>17651</v>
      </c>
      <c r="E5819" s="33" t="s">
        <v>15824</v>
      </c>
      <c r="F5819" s="34">
        <v>46168.375011574099</v>
      </c>
      <c r="G5819" s="36">
        <v>63.8</v>
      </c>
      <c r="H5819" s="36">
        <v>52.4</v>
      </c>
      <c r="I5819" s="36">
        <v>82.9</v>
      </c>
      <c r="J5819" s="36">
        <v>56</v>
      </c>
      <c r="K5819" s="36">
        <v>65.900000000000006</v>
      </c>
    </row>
    <row r="5820" spans="1:11">
      <c r="A5820" t="s">
        <v>17652</v>
      </c>
      <c r="B5820" s="33" t="s">
        <v>17653</v>
      </c>
      <c r="C5820" s="34">
        <v>46185.471006944397</v>
      </c>
      <c r="D5820" s="33" t="s">
        <v>17654</v>
      </c>
      <c r="E5820" s="33" t="s">
        <v>15824</v>
      </c>
      <c r="F5820" s="34">
        <v>46168.416678240697</v>
      </c>
      <c r="G5820" s="36">
        <v>64</v>
      </c>
      <c r="H5820" s="36">
        <v>52.3</v>
      </c>
      <c r="I5820" s="36">
        <v>84.4</v>
      </c>
      <c r="J5820" s="36">
        <v>56</v>
      </c>
      <c r="K5820" s="36">
        <v>66.599999999999994</v>
      </c>
    </row>
    <row r="5821" spans="1:11">
      <c r="A5821" t="s">
        <v>17655</v>
      </c>
      <c r="B5821" s="33" t="s">
        <v>17656</v>
      </c>
      <c r="C5821" s="34">
        <v>46185.471192129597</v>
      </c>
      <c r="D5821" s="33" t="s">
        <v>17657</v>
      </c>
      <c r="E5821" s="33" t="s">
        <v>15824</v>
      </c>
      <c r="F5821" s="34">
        <v>46168.458344907398</v>
      </c>
      <c r="G5821" s="36">
        <v>65</v>
      </c>
      <c r="H5821" s="36">
        <v>54.6</v>
      </c>
      <c r="I5821" s="36">
        <v>84.9</v>
      </c>
      <c r="J5821" s="36">
        <v>57.8</v>
      </c>
      <c r="K5821" s="36">
        <v>67</v>
      </c>
    </row>
    <row r="5822" spans="1:11">
      <c r="A5822" t="s">
        <v>17658</v>
      </c>
      <c r="B5822" s="33" t="s">
        <v>17659</v>
      </c>
      <c r="C5822" s="34">
        <v>46185.471006944397</v>
      </c>
      <c r="D5822" s="33" t="s">
        <v>17660</v>
      </c>
      <c r="E5822" s="33" t="s">
        <v>15824</v>
      </c>
      <c r="F5822" s="34">
        <v>46168.500011574099</v>
      </c>
      <c r="G5822" s="36">
        <v>63.7</v>
      </c>
      <c r="H5822" s="36">
        <v>53.6</v>
      </c>
      <c r="I5822" s="36">
        <v>84.1</v>
      </c>
      <c r="J5822" s="36">
        <v>57.3</v>
      </c>
      <c r="K5822" s="36">
        <v>65.900000000000006</v>
      </c>
    </row>
    <row r="5823" spans="1:11">
      <c r="A5823" t="s">
        <v>17661</v>
      </c>
      <c r="B5823" s="33" t="s">
        <v>17662</v>
      </c>
      <c r="C5823" s="34">
        <v>46185.471238425896</v>
      </c>
      <c r="D5823" s="33" t="s">
        <v>17663</v>
      </c>
      <c r="E5823" s="33" t="s">
        <v>15824</v>
      </c>
      <c r="F5823" s="34">
        <v>46168.541678240697</v>
      </c>
      <c r="G5823" s="36">
        <v>63.9</v>
      </c>
      <c r="H5823" s="36">
        <v>54.8</v>
      </c>
      <c r="I5823" s="36">
        <v>85</v>
      </c>
      <c r="J5823" s="36">
        <v>57.5</v>
      </c>
      <c r="K5823" s="36">
        <v>66.2</v>
      </c>
    </row>
    <row r="5824" spans="1:11">
      <c r="A5824" t="s">
        <v>17664</v>
      </c>
      <c r="B5824" s="33" t="s">
        <v>17665</v>
      </c>
      <c r="C5824" s="34">
        <v>46185.471354166701</v>
      </c>
      <c r="D5824" s="33" t="s">
        <v>17666</v>
      </c>
      <c r="E5824" s="33" t="s">
        <v>15824</v>
      </c>
      <c r="F5824" s="34">
        <v>46168.583344907398</v>
      </c>
      <c r="G5824" s="36">
        <v>70.099999999999994</v>
      </c>
      <c r="H5824" s="36">
        <v>54</v>
      </c>
      <c r="I5824" s="36">
        <v>92.2</v>
      </c>
      <c r="J5824" s="36">
        <v>56.6</v>
      </c>
      <c r="K5824" s="36">
        <v>70.099999999999994</v>
      </c>
    </row>
    <row r="5825" spans="1:11">
      <c r="A5825" t="s">
        <v>17667</v>
      </c>
      <c r="B5825" s="33" t="s">
        <v>17668</v>
      </c>
      <c r="C5825" s="34">
        <v>46185.471215277801</v>
      </c>
      <c r="D5825" s="33" t="s">
        <v>17669</v>
      </c>
      <c r="E5825" s="33" t="s">
        <v>15824</v>
      </c>
      <c r="F5825" s="34">
        <v>46168.625011574099</v>
      </c>
      <c r="G5825" s="36">
        <v>63.2</v>
      </c>
      <c r="H5825" s="36">
        <v>52.2</v>
      </c>
      <c r="I5825" s="36">
        <v>85</v>
      </c>
      <c r="J5825" s="36">
        <v>56</v>
      </c>
      <c r="K5825" s="36">
        <v>65.5</v>
      </c>
    </row>
    <row r="5826" spans="1:11">
      <c r="A5826" t="s">
        <v>17670</v>
      </c>
      <c r="B5826" s="33" t="s">
        <v>17671</v>
      </c>
      <c r="C5826" s="34">
        <v>46185.470902777801</v>
      </c>
      <c r="D5826" s="33" t="s">
        <v>17672</v>
      </c>
      <c r="E5826" s="33" t="s">
        <v>15824</v>
      </c>
      <c r="F5826" s="34">
        <v>46168.666678240697</v>
      </c>
      <c r="G5826" s="36">
        <v>66.900000000000006</v>
      </c>
      <c r="H5826" s="36">
        <v>50.9</v>
      </c>
      <c r="I5826" s="36">
        <v>88.4</v>
      </c>
      <c r="J5826" s="36">
        <v>55.9</v>
      </c>
      <c r="K5826" s="36">
        <v>69.3</v>
      </c>
    </row>
    <row r="5827" spans="1:11">
      <c r="A5827" t="s">
        <v>17673</v>
      </c>
      <c r="B5827" s="33" t="s">
        <v>17674</v>
      </c>
      <c r="C5827" s="34">
        <v>46185.471388888902</v>
      </c>
      <c r="D5827" s="33" t="s">
        <v>17675</v>
      </c>
      <c r="E5827" s="33" t="s">
        <v>15824</v>
      </c>
      <c r="F5827" s="34">
        <v>46168.708344907398</v>
      </c>
      <c r="G5827" s="36">
        <v>61.1</v>
      </c>
      <c r="H5827" s="36">
        <v>51.5</v>
      </c>
      <c r="I5827" s="36">
        <v>85.5</v>
      </c>
      <c r="J5827" s="36">
        <v>55</v>
      </c>
      <c r="K5827" s="36">
        <v>62.7</v>
      </c>
    </row>
    <row r="5828" spans="1:11">
      <c r="A5828" t="s">
        <v>17676</v>
      </c>
      <c r="B5828" s="33" t="s">
        <v>17677</v>
      </c>
      <c r="C5828" s="34">
        <v>46185.471250000002</v>
      </c>
      <c r="D5828" s="33" t="s">
        <v>17678</v>
      </c>
      <c r="E5828" s="33" t="s">
        <v>15824</v>
      </c>
      <c r="F5828" s="34">
        <v>46168.750011574099</v>
      </c>
      <c r="G5828" s="36">
        <v>61.4</v>
      </c>
      <c r="H5828" s="36">
        <v>50.7</v>
      </c>
      <c r="I5828" s="36">
        <v>87.7</v>
      </c>
      <c r="J5828" s="36">
        <v>54.1</v>
      </c>
      <c r="K5828" s="36">
        <v>62.2</v>
      </c>
    </row>
    <row r="5829" spans="1:11">
      <c r="A5829" t="s">
        <v>17679</v>
      </c>
      <c r="B5829" s="33" t="s">
        <v>17680</v>
      </c>
      <c r="C5829" s="34">
        <v>46185.471076388902</v>
      </c>
      <c r="D5829" s="33" t="s">
        <v>17681</v>
      </c>
      <c r="E5829" s="33" t="s">
        <v>15824</v>
      </c>
      <c r="F5829" s="34">
        <v>46168.791678240697</v>
      </c>
      <c r="G5829" s="36">
        <v>61.6</v>
      </c>
      <c r="H5829" s="36">
        <v>54</v>
      </c>
      <c r="I5829" s="36">
        <v>84.7</v>
      </c>
      <c r="J5829" s="36">
        <v>55.8</v>
      </c>
      <c r="K5829" s="36">
        <v>62.2</v>
      </c>
    </row>
    <row r="5830" spans="1:11">
      <c r="A5830" t="s">
        <v>17682</v>
      </c>
      <c r="B5830" s="33" t="s">
        <v>17683</v>
      </c>
      <c r="C5830" s="34">
        <v>46185.471226851798</v>
      </c>
      <c r="D5830" s="33" t="s">
        <v>17684</v>
      </c>
      <c r="E5830" s="33" t="s">
        <v>15824</v>
      </c>
      <c r="F5830" s="34">
        <v>46168.833344907398</v>
      </c>
      <c r="G5830" s="36">
        <v>63.1</v>
      </c>
      <c r="H5830" s="36">
        <v>52.5</v>
      </c>
      <c r="I5830" s="36">
        <v>85.5</v>
      </c>
      <c r="J5830" s="36">
        <v>55.7</v>
      </c>
      <c r="K5830" s="36">
        <v>63.4</v>
      </c>
    </row>
    <row r="5831" spans="1:11">
      <c r="A5831" t="s">
        <v>17685</v>
      </c>
      <c r="B5831" s="33" t="s">
        <v>17686</v>
      </c>
      <c r="C5831" s="34">
        <v>46185.471145833297</v>
      </c>
      <c r="D5831" s="33" t="s">
        <v>17687</v>
      </c>
      <c r="E5831" s="33" t="s">
        <v>15824</v>
      </c>
      <c r="F5831" s="34">
        <v>46168.875011574099</v>
      </c>
      <c r="G5831" s="36">
        <v>61.7</v>
      </c>
      <c r="H5831" s="36">
        <v>49.3</v>
      </c>
      <c r="I5831" s="36">
        <v>86.4</v>
      </c>
      <c r="J5831" s="36">
        <v>52.6</v>
      </c>
      <c r="K5831" s="36">
        <v>61.4</v>
      </c>
    </row>
    <row r="5832" spans="1:11">
      <c r="A5832" t="s">
        <v>17688</v>
      </c>
      <c r="B5832" s="33" t="s">
        <v>17689</v>
      </c>
      <c r="C5832" s="34">
        <v>46185.471250000002</v>
      </c>
      <c r="D5832" s="33" t="s">
        <v>17690</v>
      </c>
      <c r="E5832" s="33" t="s">
        <v>15824</v>
      </c>
      <c r="F5832" s="34">
        <v>46168.916678240697</v>
      </c>
      <c r="G5832" s="36">
        <v>62.3</v>
      </c>
      <c r="H5832" s="36">
        <v>50.9</v>
      </c>
      <c r="I5832" s="36">
        <v>83.8</v>
      </c>
      <c r="J5832" s="36">
        <v>54.3</v>
      </c>
      <c r="K5832" s="36">
        <v>62.8</v>
      </c>
    </row>
    <row r="5833" spans="1:11">
      <c r="A5833" t="s">
        <v>17691</v>
      </c>
      <c r="B5833" s="33" t="s">
        <v>17692</v>
      </c>
      <c r="C5833" s="34">
        <v>46185.471250000002</v>
      </c>
      <c r="D5833" s="33" t="s">
        <v>17693</v>
      </c>
      <c r="E5833" s="33" t="s">
        <v>15824</v>
      </c>
      <c r="F5833" s="34">
        <v>46168.958344907398</v>
      </c>
      <c r="G5833" s="36">
        <v>62.2</v>
      </c>
      <c r="H5833" s="36">
        <v>55.4</v>
      </c>
      <c r="I5833" s="36">
        <v>84.7</v>
      </c>
      <c r="J5833" s="36">
        <v>57</v>
      </c>
      <c r="K5833" s="36">
        <v>62.3</v>
      </c>
    </row>
    <row r="5834" spans="1:11">
      <c r="A5834" t="s">
        <v>17694</v>
      </c>
      <c r="B5834" s="33" t="s">
        <v>17695</v>
      </c>
      <c r="C5834" s="34">
        <v>46185.470960648097</v>
      </c>
      <c r="D5834" s="33" t="s">
        <v>17696</v>
      </c>
      <c r="E5834" s="33" t="s">
        <v>15824</v>
      </c>
      <c r="F5834" s="34">
        <v>46169.000011574099</v>
      </c>
      <c r="G5834" s="36">
        <v>61.7</v>
      </c>
      <c r="H5834" s="36">
        <v>55.3</v>
      </c>
      <c r="I5834" s="36">
        <v>82.7</v>
      </c>
      <c r="J5834" s="36">
        <v>57</v>
      </c>
      <c r="K5834" s="36">
        <v>62</v>
      </c>
    </row>
    <row r="5835" spans="1:11">
      <c r="A5835" t="s">
        <v>17697</v>
      </c>
      <c r="B5835" s="33" t="s">
        <v>17698</v>
      </c>
      <c r="C5835" s="34">
        <v>46185.471203703702</v>
      </c>
      <c r="D5835" s="33" t="s">
        <v>17699</v>
      </c>
      <c r="E5835" s="33" t="s">
        <v>15824</v>
      </c>
      <c r="F5835" s="34">
        <v>46169.041678240697</v>
      </c>
      <c r="G5835" s="36">
        <v>60.1</v>
      </c>
      <c r="H5835" s="36">
        <v>55.2</v>
      </c>
      <c r="I5835" s="36">
        <v>82.2</v>
      </c>
      <c r="J5835" s="36">
        <v>56.9</v>
      </c>
      <c r="K5835" s="36">
        <v>61.5</v>
      </c>
    </row>
    <row r="5836" spans="1:11">
      <c r="A5836" t="s">
        <v>17700</v>
      </c>
      <c r="B5836" s="33" t="s">
        <v>17701</v>
      </c>
      <c r="C5836" s="34">
        <v>46185.471053240697</v>
      </c>
      <c r="D5836" s="33" t="s">
        <v>17702</v>
      </c>
      <c r="E5836" s="33" t="s">
        <v>15824</v>
      </c>
      <c r="F5836" s="34">
        <v>46169.083344907398</v>
      </c>
      <c r="G5836" s="36">
        <v>61.5</v>
      </c>
      <c r="H5836" s="36">
        <v>55.5</v>
      </c>
      <c r="I5836" s="36">
        <v>85.6</v>
      </c>
      <c r="J5836" s="36">
        <v>57.1</v>
      </c>
      <c r="K5836" s="36">
        <v>62.1</v>
      </c>
    </row>
    <row r="5837" spans="1:11">
      <c r="A5837" t="s">
        <v>17703</v>
      </c>
      <c r="B5837" s="33" t="s">
        <v>17704</v>
      </c>
      <c r="C5837" s="34">
        <v>46185.471273148098</v>
      </c>
      <c r="D5837" s="33" t="s">
        <v>17705</v>
      </c>
      <c r="E5837" s="33" t="s">
        <v>15824</v>
      </c>
      <c r="F5837" s="34">
        <v>46169.125011574099</v>
      </c>
      <c r="G5837" s="36">
        <v>61.3</v>
      </c>
      <c r="H5837" s="36">
        <v>55.2</v>
      </c>
      <c r="I5837" s="36">
        <v>84</v>
      </c>
      <c r="J5837" s="36">
        <v>56.6</v>
      </c>
      <c r="K5837" s="36">
        <v>61.5</v>
      </c>
    </row>
    <row r="5838" spans="1:11">
      <c r="A5838" t="s">
        <v>17706</v>
      </c>
      <c r="B5838" s="33" t="s">
        <v>17707</v>
      </c>
      <c r="C5838" s="34">
        <v>46185.4711342593</v>
      </c>
      <c r="D5838" s="33" t="s">
        <v>17708</v>
      </c>
      <c r="E5838" s="33" t="s">
        <v>15824</v>
      </c>
      <c r="F5838" s="34">
        <v>46169.166678240697</v>
      </c>
      <c r="G5838" s="36">
        <v>60.4</v>
      </c>
      <c r="H5838" s="36">
        <v>44.5</v>
      </c>
      <c r="I5838" s="36">
        <v>87.6</v>
      </c>
      <c r="J5838" s="36">
        <v>48.9</v>
      </c>
      <c r="K5838" s="36">
        <v>61.7</v>
      </c>
    </row>
    <row r="5839" spans="1:11">
      <c r="A5839" t="s">
        <v>17709</v>
      </c>
      <c r="B5839" s="33" t="s">
        <v>17710</v>
      </c>
      <c r="C5839" s="34">
        <v>46185.471006944397</v>
      </c>
      <c r="D5839" s="33" t="s">
        <v>17711</v>
      </c>
      <c r="E5839" s="33" t="s">
        <v>15824</v>
      </c>
      <c r="F5839" s="34">
        <v>46169.208344907398</v>
      </c>
      <c r="G5839" s="36">
        <v>59.4</v>
      </c>
      <c r="H5839" s="36">
        <v>45.8</v>
      </c>
      <c r="I5839" s="36">
        <v>80.2</v>
      </c>
      <c r="J5839" s="36">
        <v>50</v>
      </c>
      <c r="K5839" s="36">
        <v>62</v>
      </c>
    </row>
    <row r="5840" spans="1:11">
      <c r="A5840" t="s">
        <v>17712</v>
      </c>
      <c r="B5840" s="33" t="s">
        <v>17713</v>
      </c>
      <c r="C5840" s="34">
        <v>46185.470972222203</v>
      </c>
      <c r="D5840" s="33" t="s">
        <v>17714</v>
      </c>
      <c r="E5840" s="33" t="s">
        <v>15824</v>
      </c>
      <c r="F5840" s="34">
        <v>46169.250011574099</v>
      </c>
      <c r="G5840" s="36">
        <v>60.5</v>
      </c>
      <c r="H5840" s="36">
        <v>48.6</v>
      </c>
      <c r="I5840" s="36">
        <v>86.5</v>
      </c>
      <c r="J5840" s="36">
        <v>52.3</v>
      </c>
      <c r="K5840" s="36">
        <v>62.7</v>
      </c>
    </row>
    <row r="5841" spans="1:11">
      <c r="A5841" t="s">
        <v>17715</v>
      </c>
      <c r="B5841" s="33" t="s">
        <v>17716</v>
      </c>
      <c r="C5841" s="34">
        <v>46185.4711342593</v>
      </c>
      <c r="D5841" s="33" t="s">
        <v>17717</v>
      </c>
      <c r="E5841" s="33" t="s">
        <v>15824</v>
      </c>
      <c r="F5841" s="34">
        <v>46169.291678240697</v>
      </c>
      <c r="G5841" s="36">
        <v>64</v>
      </c>
      <c r="H5841" s="36">
        <v>49.3</v>
      </c>
      <c r="I5841" s="36">
        <v>89.5</v>
      </c>
      <c r="J5841" s="36">
        <v>54.2</v>
      </c>
      <c r="K5841" s="36">
        <v>65</v>
      </c>
    </row>
    <row r="5842" spans="1:11">
      <c r="A5842" t="s">
        <v>17718</v>
      </c>
      <c r="B5842" s="33" t="s">
        <v>17719</v>
      </c>
      <c r="C5842" s="34">
        <v>46185.4710416667</v>
      </c>
      <c r="D5842" s="33" t="s">
        <v>17720</v>
      </c>
      <c r="E5842" s="33" t="s">
        <v>15824</v>
      </c>
      <c r="F5842" s="34">
        <v>46169.333344907398</v>
      </c>
      <c r="G5842" s="36">
        <v>67.2</v>
      </c>
      <c r="H5842" s="36">
        <v>52.2</v>
      </c>
      <c r="I5842" s="36">
        <v>90.5</v>
      </c>
      <c r="J5842" s="36">
        <v>56</v>
      </c>
      <c r="K5842" s="36">
        <v>66.2</v>
      </c>
    </row>
    <row r="5843" spans="1:11">
      <c r="A5843" t="s">
        <v>17721</v>
      </c>
      <c r="B5843" s="33" t="s">
        <v>17722</v>
      </c>
      <c r="C5843" s="34">
        <v>46185.471226851798</v>
      </c>
      <c r="D5843" s="33" t="s">
        <v>17723</v>
      </c>
      <c r="E5843" s="33" t="s">
        <v>15824</v>
      </c>
      <c r="F5843" s="34">
        <v>46169.375011574099</v>
      </c>
      <c r="G5843" s="36">
        <v>64.5</v>
      </c>
      <c r="H5843" s="36">
        <v>52.7</v>
      </c>
      <c r="I5843" s="36">
        <v>86.6</v>
      </c>
      <c r="J5843" s="36">
        <v>57.3</v>
      </c>
      <c r="K5843" s="36">
        <v>66.400000000000006</v>
      </c>
    </row>
    <row r="5844" spans="1:11">
      <c r="A5844" t="s">
        <v>17724</v>
      </c>
      <c r="B5844" s="33" t="s">
        <v>17725</v>
      </c>
      <c r="C5844" s="34">
        <v>46185.471157407403</v>
      </c>
      <c r="D5844" s="33" t="s">
        <v>17726</v>
      </c>
      <c r="E5844" s="33" t="s">
        <v>15824</v>
      </c>
      <c r="F5844" s="34">
        <v>46169.416678240697</v>
      </c>
      <c r="G5844" s="36">
        <v>64.3</v>
      </c>
      <c r="H5844" s="36">
        <v>57.8</v>
      </c>
      <c r="I5844" s="36">
        <v>86.7</v>
      </c>
      <c r="J5844" s="36">
        <v>59.9</v>
      </c>
      <c r="K5844" s="36">
        <v>65.400000000000006</v>
      </c>
    </row>
    <row r="5845" spans="1:11">
      <c r="A5845" t="s">
        <v>17727</v>
      </c>
      <c r="B5845" s="33" t="s">
        <v>17728</v>
      </c>
      <c r="C5845" s="34">
        <v>46185.471168981501</v>
      </c>
      <c r="D5845" s="33" t="s">
        <v>17729</v>
      </c>
      <c r="E5845" s="33" t="s">
        <v>15824</v>
      </c>
      <c r="F5845" s="34">
        <v>46169.458344907398</v>
      </c>
      <c r="G5845" s="36">
        <v>63.6</v>
      </c>
      <c r="H5845" s="36">
        <v>57.6</v>
      </c>
      <c r="I5845" s="36">
        <v>83.3</v>
      </c>
      <c r="J5845" s="36">
        <v>60</v>
      </c>
      <c r="K5845" s="36">
        <v>65.400000000000006</v>
      </c>
    </row>
    <row r="5846" spans="1:11">
      <c r="A5846" t="s">
        <v>17730</v>
      </c>
      <c r="B5846" s="33" t="s">
        <v>17731</v>
      </c>
      <c r="C5846" s="34">
        <v>46185.471053240697</v>
      </c>
      <c r="D5846" s="33" t="s">
        <v>17732</v>
      </c>
      <c r="E5846" s="33" t="s">
        <v>15824</v>
      </c>
      <c r="F5846" s="34">
        <v>46169.500011574099</v>
      </c>
      <c r="G5846" s="36">
        <v>66.900000000000006</v>
      </c>
      <c r="H5846" s="36">
        <v>58.4</v>
      </c>
      <c r="I5846" s="36">
        <v>94.1</v>
      </c>
      <c r="J5846" s="36">
        <v>60.3</v>
      </c>
      <c r="K5846" s="36">
        <v>67.8</v>
      </c>
    </row>
    <row r="5847" spans="1:11">
      <c r="A5847" t="s">
        <v>17733</v>
      </c>
      <c r="B5847" s="33" t="s">
        <v>17734</v>
      </c>
      <c r="C5847" s="34">
        <v>46185.471377314803</v>
      </c>
      <c r="D5847" s="33" t="s">
        <v>17735</v>
      </c>
      <c r="E5847" s="33" t="s">
        <v>15824</v>
      </c>
      <c r="F5847" s="34">
        <v>46169.541678240697</v>
      </c>
      <c r="G5847" s="36">
        <v>67.599999999999994</v>
      </c>
      <c r="H5847" s="36">
        <v>58.7</v>
      </c>
      <c r="I5847" s="36">
        <v>93.4</v>
      </c>
      <c r="J5847" s="36">
        <v>61</v>
      </c>
      <c r="K5847" s="36">
        <v>68.8</v>
      </c>
    </row>
    <row r="5848" spans="1:11">
      <c r="A5848" t="s">
        <v>17736</v>
      </c>
      <c r="B5848" s="33" t="s">
        <v>17737</v>
      </c>
      <c r="C5848" s="34">
        <v>46185.4710416667</v>
      </c>
      <c r="D5848" s="33" t="s">
        <v>17738</v>
      </c>
      <c r="E5848" s="33" t="s">
        <v>15824</v>
      </c>
      <c r="F5848" s="34">
        <v>46169.583344907398</v>
      </c>
      <c r="G5848" s="36">
        <v>66.3</v>
      </c>
      <c r="H5848" s="36">
        <v>57.1</v>
      </c>
      <c r="I5848" s="36">
        <v>88.9</v>
      </c>
      <c r="J5848" s="36">
        <v>59.5</v>
      </c>
      <c r="K5848" s="36">
        <v>65.900000000000006</v>
      </c>
    </row>
    <row r="5849" spans="1:11">
      <c r="A5849" t="s">
        <v>17739</v>
      </c>
      <c r="B5849" s="33" t="s">
        <v>17740</v>
      </c>
      <c r="C5849" s="34">
        <v>46185.471296296302</v>
      </c>
      <c r="D5849" s="33" t="s">
        <v>17741</v>
      </c>
      <c r="E5849" s="33" t="s">
        <v>15824</v>
      </c>
      <c r="F5849" s="34">
        <v>46169.625011574099</v>
      </c>
      <c r="G5849" s="36">
        <v>64.5</v>
      </c>
      <c r="H5849" s="36">
        <v>54.4</v>
      </c>
      <c r="I5849" s="36">
        <v>83.7</v>
      </c>
      <c r="J5849" s="36">
        <v>58.5</v>
      </c>
      <c r="K5849" s="36">
        <v>67.3</v>
      </c>
    </row>
    <row r="5850" spans="1:11">
      <c r="A5850" t="s">
        <v>17742</v>
      </c>
      <c r="B5850" s="33" t="s">
        <v>17743</v>
      </c>
      <c r="C5850" s="34">
        <v>46185.471076388902</v>
      </c>
      <c r="D5850" s="33" t="s">
        <v>17744</v>
      </c>
      <c r="E5850" s="33" t="s">
        <v>15824</v>
      </c>
      <c r="F5850" s="34">
        <v>46169.666678240697</v>
      </c>
      <c r="G5850" s="36">
        <v>70.099999999999994</v>
      </c>
      <c r="H5850" s="36">
        <v>54.2</v>
      </c>
      <c r="I5850" s="36">
        <v>90.7</v>
      </c>
      <c r="J5850" s="36">
        <v>58.5</v>
      </c>
      <c r="K5850" s="36">
        <v>69.400000000000006</v>
      </c>
    </row>
    <row r="5851" spans="1:11">
      <c r="A5851" t="s">
        <v>17745</v>
      </c>
      <c r="B5851" s="33" t="s">
        <v>17746</v>
      </c>
      <c r="C5851" s="34">
        <v>46185.470972222203</v>
      </c>
      <c r="D5851" s="33" t="s">
        <v>17747</v>
      </c>
      <c r="E5851" s="33" t="s">
        <v>15824</v>
      </c>
      <c r="F5851" s="34">
        <v>46169.708344907398</v>
      </c>
      <c r="G5851" s="36">
        <v>62.6</v>
      </c>
      <c r="H5851" s="36">
        <v>52.8</v>
      </c>
      <c r="I5851" s="36">
        <v>86.5</v>
      </c>
      <c r="J5851" s="36">
        <v>56.6</v>
      </c>
      <c r="K5851" s="36">
        <v>63.8</v>
      </c>
    </row>
    <row r="5852" spans="1:11">
      <c r="A5852" t="s">
        <v>17748</v>
      </c>
      <c r="B5852" s="33" t="s">
        <v>17749</v>
      </c>
      <c r="C5852" s="34">
        <v>46185.471064814803</v>
      </c>
      <c r="D5852" s="33" t="s">
        <v>17750</v>
      </c>
      <c r="E5852" s="33" t="s">
        <v>15824</v>
      </c>
      <c r="F5852" s="34">
        <v>46169.750011574099</v>
      </c>
      <c r="G5852" s="36">
        <v>64.400000000000006</v>
      </c>
      <c r="H5852" s="36">
        <v>53.1</v>
      </c>
      <c r="I5852" s="36">
        <v>89.3</v>
      </c>
      <c r="J5852" s="36">
        <v>55.8</v>
      </c>
      <c r="K5852" s="36">
        <v>64.599999999999994</v>
      </c>
    </row>
    <row r="5853" spans="1:11">
      <c r="A5853" t="s">
        <v>17751</v>
      </c>
      <c r="B5853" s="33" t="s">
        <v>17752</v>
      </c>
      <c r="C5853" s="34">
        <v>46185.471296296302</v>
      </c>
      <c r="D5853" s="33" t="s">
        <v>17753</v>
      </c>
      <c r="E5853" s="33" t="s">
        <v>15824</v>
      </c>
      <c r="F5853" s="34">
        <v>46169.791678240697</v>
      </c>
      <c r="G5853" s="36">
        <v>65.400000000000006</v>
      </c>
      <c r="H5853" s="36">
        <v>52.2</v>
      </c>
      <c r="I5853" s="36">
        <v>87.9</v>
      </c>
      <c r="J5853" s="36">
        <v>55</v>
      </c>
      <c r="K5853" s="36">
        <v>64.2</v>
      </c>
    </row>
    <row r="5854" spans="1:11">
      <c r="A5854" t="s">
        <v>17754</v>
      </c>
      <c r="B5854" s="33" t="s">
        <v>17755</v>
      </c>
      <c r="C5854" s="34">
        <v>46185.471273148098</v>
      </c>
      <c r="D5854" s="33" t="s">
        <v>17756</v>
      </c>
      <c r="E5854" s="33" t="s">
        <v>15824</v>
      </c>
      <c r="F5854" s="34">
        <v>46169.833344907398</v>
      </c>
      <c r="G5854" s="36">
        <v>61</v>
      </c>
      <c r="H5854" s="36">
        <v>51</v>
      </c>
      <c r="I5854" s="36">
        <v>81.400000000000006</v>
      </c>
      <c r="J5854" s="36">
        <v>54.6</v>
      </c>
      <c r="K5854" s="36">
        <v>62.9</v>
      </c>
    </row>
    <row r="5855" spans="1:11">
      <c r="A5855" t="s">
        <v>17757</v>
      </c>
      <c r="B5855" s="33" t="s">
        <v>17758</v>
      </c>
      <c r="C5855" s="34">
        <v>46185.470925925903</v>
      </c>
      <c r="D5855" s="33" t="s">
        <v>17759</v>
      </c>
      <c r="E5855" s="33" t="s">
        <v>15824</v>
      </c>
      <c r="F5855" s="34">
        <v>46169.875011574099</v>
      </c>
      <c r="G5855" s="36">
        <v>60.6</v>
      </c>
      <c r="H5855" s="36">
        <v>50.7</v>
      </c>
      <c r="I5855" s="36">
        <v>80.900000000000006</v>
      </c>
      <c r="J5855" s="36">
        <v>54.5</v>
      </c>
      <c r="K5855" s="36">
        <v>62.2</v>
      </c>
    </row>
    <row r="5856" spans="1:11">
      <c r="A5856" t="s">
        <v>17760</v>
      </c>
      <c r="B5856" s="33" t="s">
        <v>17761</v>
      </c>
      <c r="C5856" s="34">
        <v>46185.471238425896</v>
      </c>
      <c r="D5856" s="33" t="s">
        <v>17762</v>
      </c>
      <c r="E5856" s="33" t="s">
        <v>15824</v>
      </c>
      <c r="F5856" s="34">
        <v>46169.916678240697</v>
      </c>
      <c r="G5856" s="36">
        <v>61.2</v>
      </c>
      <c r="H5856" s="36">
        <v>50.7</v>
      </c>
      <c r="I5856" s="36">
        <v>79.3</v>
      </c>
      <c r="J5856" s="36">
        <v>53.7</v>
      </c>
      <c r="K5856" s="36">
        <v>62.8</v>
      </c>
    </row>
    <row r="5857" spans="1:11">
      <c r="A5857" t="s">
        <v>17763</v>
      </c>
      <c r="B5857" s="33" t="s">
        <v>17764</v>
      </c>
      <c r="C5857" s="34">
        <v>46185.471099536997</v>
      </c>
      <c r="D5857" s="33" t="s">
        <v>17765</v>
      </c>
      <c r="E5857" s="33" t="s">
        <v>15824</v>
      </c>
      <c r="F5857" s="34">
        <v>46169.958344907398</v>
      </c>
      <c r="G5857" s="36">
        <v>61.8</v>
      </c>
      <c r="H5857" s="36">
        <v>49.3</v>
      </c>
      <c r="I5857" s="36">
        <v>84.6</v>
      </c>
      <c r="J5857" s="36">
        <v>52.7</v>
      </c>
      <c r="K5857" s="36">
        <v>63.6</v>
      </c>
    </row>
    <row r="5858" spans="1:11">
      <c r="A5858" t="s">
        <v>17766</v>
      </c>
      <c r="B5858" s="33" t="s">
        <v>17767</v>
      </c>
      <c r="C5858" s="34">
        <v>46185.4710416667</v>
      </c>
      <c r="D5858" s="33" t="s">
        <v>17768</v>
      </c>
      <c r="E5858" s="33" t="s">
        <v>15824</v>
      </c>
      <c r="F5858" s="34">
        <v>46170.000011574099</v>
      </c>
      <c r="G5858" s="36">
        <v>60.8</v>
      </c>
      <c r="H5858" s="36">
        <v>47</v>
      </c>
      <c r="I5858" s="36">
        <v>86.7</v>
      </c>
      <c r="J5858" s="36">
        <v>51</v>
      </c>
      <c r="K5858" s="36">
        <v>62.1</v>
      </c>
    </row>
    <row r="5859" spans="1:11">
      <c r="A5859" t="s">
        <v>17769</v>
      </c>
      <c r="B5859" s="33" t="s">
        <v>17770</v>
      </c>
      <c r="C5859" s="34">
        <v>46185.471226851798</v>
      </c>
      <c r="D5859" s="33" t="s">
        <v>17771</v>
      </c>
      <c r="E5859" s="33" t="s">
        <v>15824</v>
      </c>
      <c r="F5859" s="34">
        <v>46170.041678240697</v>
      </c>
      <c r="G5859" s="36">
        <v>61</v>
      </c>
      <c r="H5859" s="36">
        <v>46.4</v>
      </c>
      <c r="I5859" s="36">
        <v>82.5</v>
      </c>
      <c r="J5859" s="36">
        <v>51.6</v>
      </c>
      <c r="K5859" s="36">
        <v>62.2</v>
      </c>
    </row>
    <row r="5860" spans="1:11">
      <c r="A5860" t="s">
        <v>17772</v>
      </c>
      <c r="B5860" s="33" t="s">
        <v>17773</v>
      </c>
      <c r="C5860" s="34">
        <v>46185.4709953704</v>
      </c>
      <c r="D5860" s="33" t="s">
        <v>17774</v>
      </c>
      <c r="E5860" s="33" t="s">
        <v>15824</v>
      </c>
      <c r="F5860" s="34">
        <v>46170.083344907398</v>
      </c>
      <c r="G5860" s="36">
        <v>60.2</v>
      </c>
      <c r="H5860" s="36">
        <v>43.8</v>
      </c>
      <c r="I5860" s="36">
        <v>84.2</v>
      </c>
      <c r="J5860" s="36">
        <v>49.6</v>
      </c>
      <c r="K5860" s="36">
        <v>61.9</v>
      </c>
    </row>
    <row r="5861" spans="1:11">
      <c r="A5861" t="s">
        <v>17775</v>
      </c>
      <c r="B5861" s="33" t="s">
        <v>17776</v>
      </c>
      <c r="C5861" s="34">
        <v>46185.471215277801</v>
      </c>
      <c r="D5861" s="33" t="s">
        <v>17777</v>
      </c>
      <c r="E5861" s="33" t="s">
        <v>15824</v>
      </c>
      <c r="F5861" s="34">
        <v>46170.125011574099</v>
      </c>
      <c r="G5861" s="36">
        <v>61.9</v>
      </c>
      <c r="H5861" s="36">
        <v>43.9</v>
      </c>
      <c r="I5861" s="36">
        <v>86.8</v>
      </c>
      <c r="J5861" s="36">
        <v>47.4</v>
      </c>
      <c r="K5861" s="36">
        <v>61.3</v>
      </c>
    </row>
    <row r="5862" spans="1:11">
      <c r="A5862" t="s">
        <v>17778</v>
      </c>
      <c r="B5862" s="33" t="s">
        <v>17779</v>
      </c>
      <c r="C5862" s="34">
        <v>46185.471215277801</v>
      </c>
      <c r="D5862" s="33" t="s">
        <v>17780</v>
      </c>
      <c r="E5862" s="33" t="s">
        <v>15824</v>
      </c>
      <c r="F5862" s="34">
        <v>46170.166678240697</v>
      </c>
      <c r="G5862" s="36">
        <v>58</v>
      </c>
      <c r="H5862" s="36">
        <v>44.5</v>
      </c>
      <c r="I5862" s="36">
        <v>79.8</v>
      </c>
      <c r="J5862" s="36">
        <v>48.5</v>
      </c>
      <c r="K5862" s="36">
        <v>61</v>
      </c>
    </row>
    <row r="5863" spans="1:11">
      <c r="A5863" t="s">
        <v>17781</v>
      </c>
      <c r="B5863" s="33" t="s">
        <v>17782</v>
      </c>
      <c r="C5863" s="34">
        <v>46185.471168981501</v>
      </c>
      <c r="D5863" s="33" t="s">
        <v>17783</v>
      </c>
      <c r="E5863" s="33" t="s">
        <v>15824</v>
      </c>
      <c r="F5863" s="34">
        <v>46170.208344907398</v>
      </c>
      <c r="G5863" s="36">
        <v>58.9</v>
      </c>
      <c r="H5863" s="36">
        <v>46.2</v>
      </c>
      <c r="I5863" s="36">
        <v>75.400000000000006</v>
      </c>
      <c r="J5863" s="36">
        <v>49.8</v>
      </c>
      <c r="K5863" s="36">
        <v>62.2</v>
      </c>
    </row>
    <row r="5864" spans="1:11">
      <c r="A5864" t="s">
        <v>17784</v>
      </c>
      <c r="B5864" s="33" t="s">
        <v>17785</v>
      </c>
      <c r="C5864" s="34">
        <v>46185.4710416667</v>
      </c>
      <c r="D5864" s="33" t="s">
        <v>17786</v>
      </c>
      <c r="E5864" s="33" t="s">
        <v>15824</v>
      </c>
      <c r="F5864" s="34">
        <v>46170.250011574099</v>
      </c>
      <c r="G5864" s="36">
        <v>62.2</v>
      </c>
      <c r="H5864" s="36">
        <v>46.9</v>
      </c>
      <c r="I5864" s="36">
        <v>88</v>
      </c>
      <c r="J5864" s="36">
        <v>51.3</v>
      </c>
      <c r="K5864" s="36">
        <v>63.4</v>
      </c>
    </row>
    <row r="5865" spans="1:11">
      <c r="A5865" t="s">
        <v>17787</v>
      </c>
      <c r="B5865" s="33" t="s">
        <v>17788</v>
      </c>
      <c r="C5865" s="34">
        <v>46185.471111111103</v>
      </c>
      <c r="D5865" s="33" t="s">
        <v>17789</v>
      </c>
      <c r="E5865" s="33" t="s">
        <v>15824</v>
      </c>
      <c r="F5865" s="34">
        <v>46170.291678240697</v>
      </c>
      <c r="G5865" s="36">
        <v>63</v>
      </c>
      <c r="H5865" s="36">
        <v>50.8</v>
      </c>
      <c r="I5865" s="36">
        <v>86.4</v>
      </c>
      <c r="J5865" s="36">
        <v>54.9</v>
      </c>
      <c r="K5865" s="36">
        <v>65.099999999999994</v>
      </c>
    </row>
    <row r="5866" spans="1:11">
      <c r="A5866" t="s">
        <v>17790</v>
      </c>
      <c r="B5866" s="33" t="s">
        <v>17791</v>
      </c>
      <c r="C5866" s="34">
        <v>46185.471064814803</v>
      </c>
      <c r="D5866" s="33" t="s">
        <v>17792</v>
      </c>
      <c r="E5866" s="33" t="s">
        <v>15824</v>
      </c>
      <c r="F5866" s="34">
        <v>46170.333344907398</v>
      </c>
      <c r="G5866" s="36">
        <v>67.099999999999994</v>
      </c>
      <c r="H5866" s="36">
        <v>53.9</v>
      </c>
      <c r="I5866" s="36">
        <v>88</v>
      </c>
      <c r="J5866" s="36">
        <v>58.1</v>
      </c>
      <c r="K5866" s="36">
        <v>69.3</v>
      </c>
    </row>
    <row r="5867" spans="1:11">
      <c r="A5867" t="s">
        <v>17793</v>
      </c>
      <c r="B5867" s="33" t="s">
        <v>17794</v>
      </c>
      <c r="C5867" s="34">
        <v>46185.4711805556</v>
      </c>
      <c r="D5867" s="33" t="s">
        <v>17795</v>
      </c>
      <c r="E5867" s="33" t="s">
        <v>15824</v>
      </c>
      <c r="F5867" s="34">
        <v>46170.375011574099</v>
      </c>
      <c r="G5867" s="36">
        <v>62.9</v>
      </c>
      <c r="H5867" s="36">
        <v>53.8</v>
      </c>
      <c r="I5867" s="36">
        <v>84.3</v>
      </c>
      <c r="J5867" s="36">
        <v>57.2</v>
      </c>
      <c r="K5867" s="36">
        <v>64.2</v>
      </c>
    </row>
    <row r="5868" spans="1:11">
      <c r="A5868" t="s">
        <v>17796</v>
      </c>
      <c r="B5868" s="33" t="s">
        <v>17797</v>
      </c>
      <c r="C5868" s="34">
        <v>46185.470972222203</v>
      </c>
      <c r="D5868" s="33" t="s">
        <v>17798</v>
      </c>
      <c r="E5868" s="33" t="s">
        <v>15824</v>
      </c>
      <c r="F5868" s="34">
        <v>46170.416678240697</v>
      </c>
      <c r="G5868" s="36">
        <v>61.3</v>
      </c>
      <c r="H5868" s="36">
        <v>52.3</v>
      </c>
      <c r="I5868" s="36">
        <v>84.8</v>
      </c>
      <c r="J5868" s="36">
        <v>56.7</v>
      </c>
      <c r="K5868" s="36">
        <v>63.3</v>
      </c>
    </row>
    <row r="5869" spans="1:11">
      <c r="A5869" t="s">
        <v>17799</v>
      </c>
      <c r="B5869" s="33" t="s">
        <v>17800</v>
      </c>
      <c r="C5869" s="34">
        <v>46185.471226851798</v>
      </c>
      <c r="D5869" s="33" t="s">
        <v>17801</v>
      </c>
      <c r="E5869" s="33" t="s">
        <v>15824</v>
      </c>
      <c r="F5869" s="34">
        <v>46170.458344907398</v>
      </c>
      <c r="G5869" s="36">
        <v>63.5</v>
      </c>
      <c r="H5869" s="36">
        <v>54</v>
      </c>
      <c r="I5869" s="36">
        <v>86.3</v>
      </c>
      <c r="J5869" s="36">
        <v>56.9</v>
      </c>
      <c r="K5869" s="36">
        <v>64.400000000000006</v>
      </c>
    </row>
    <row r="5870" spans="1:11">
      <c r="A5870" t="s">
        <v>17802</v>
      </c>
      <c r="B5870" s="33" t="s">
        <v>17803</v>
      </c>
      <c r="C5870" s="34">
        <v>46185.471076388902</v>
      </c>
      <c r="D5870" s="33" t="s">
        <v>17804</v>
      </c>
      <c r="E5870" s="33" t="s">
        <v>15824</v>
      </c>
      <c r="F5870" s="34">
        <v>46170.500011574099</v>
      </c>
      <c r="G5870" s="36">
        <v>63.3</v>
      </c>
      <c r="H5870" s="36">
        <v>54.4</v>
      </c>
      <c r="I5870" s="36">
        <v>85.8</v>
      </c>
      <c r="J5870" s="36">
        <v>58.4</v>
      </c>
      <c r="K5870" s="36">
        <v>65</v>
      </c>
    </row>
    <row r="5871" spans="1:11">
      <c r="A5871" t="s">
        <v>17805</v>
      </c>
      <c r="B5871" s="33" t="s">
        <v>17806</v>
      </c>
      <c r="C5871" s="34">
        <v>46185.470972222203</v>
      </c>
      <c r="D5871" s="33" t="s">
        <v>17807</v>
      </c>
      <c r="E5871" s="33" t="s">
        <v>15824</v>
      </c>
      <c r="F5871" s="34">
        <v>46170.541678240697</v>
      </c>
      <c r="G5871" s="36">
        <v>66.3</v>
      </c>
      <c r="H5871" s="36">
        <v>53.5</v>
      </c>
      <c r="I5871" s="36">
        <v>91</v>
      </c>
      <c r="J5871" s="36">
        <v>57.6</v>
      </c>
      <c r="K5871" s="36">
        <v>66.7</v>
      </c>
    </row>
    <row r="5872" spans="1:11">
      <c r="A5872" t="s">
        <v>17808</v>
      </c>
      <c r="B5872" s="33" t="s">
        <v>17809</v>
      </c>
      <c r="C5872" s="34">
        <v>46185.470983796302</v>
      </c>
      <c r="D5872" s="33" t="s">
        <v>17810</v>
      </c>
      <c r="E5872" s="33" t="s">
        <v>15824</v>
      </c>
      <c r="F5872" s="34">
        <v>46170.583344907398</v>
      </c>
      <c r="G5872" s="36">
        <v>64.7</v>
      </c>
      <c r="H5872" s="36">
        <v>52</v>
      </c>
      <c r="I5872" s="36">
        <v>88.1</v>
      </c>
      <c r="J5872" s="36">
        <v>57.6</v>
      </c>
      <c r="K5872" s="36">
        <v>66.7</v>
      </c>
    </row>
    <row r="5873" spans="1:11">
      <c r="A5873" t="s">
        <v>17811</v>
      </c>
      <c r="B5873" s="33" t="s">
        <v>17812</v>
      </c>
      <c r="C5873" s="34">
        <v>46185.4711342593</v>
      </c>
      <c r="D5873" s="33" t="s">
        <v>17813</v>
      </c>
      <c r="E5873" s="33" t="s">
        <v>15824</v>
      </c>
      <c r="F5873" s="34">
        <v>46170.625011574099</v>
      </c>
      <c r="G5873" s="36">
        <v>61.2</v>
      </c>
      <c r="H5873" s="36">
        <v>51.3</v>
      </c>
      <c r="I5873" s="36">
        <v>82.8</v>
      </c>
      <c r="J5873" s="36">
        <v>54.7</v>
      </c>
      <c r="K5873" s="36">
        <v>62.8</v>
      </c>
    </row>
    <row r="5874" spans="1:11">
      <c r="A5874" t="s">
        <v>17814</v>
      </c>
      <c r="B5874" s="33" t="s">
        <v>17815</v>
      </c>
      <c r="C5874" s="34">
        <v>46185.471284722204</v>
      </c>
      <c r="D5874" s="33" t="s">
        <v>17816</v>
      </c>
      <c r="E5874" s="33" t="s">
        <v>15824</v>
      </c>
      <c r="F5874" s="34">
        <v>46170.666678240697</v>
      </c>
      <c r="G5874" s="36">
        <v>61.6</v>
      </c>
      <c r="H5874" s="36">
        <v>52.7</v>
      </c>
      <c r="I5874" s="36">
        <v>82.3</v>
      </c>
      <c r="J5874" s="36">
        <v>56.4</v>
      </c>
      <c r="K5874" s="36">
        <v>63.7</v>
      </c>
    </row>
    <row r="5875" spans="1:11">
      <c r="A5875" t="s">
        <v>17817</v>
      </c>
      <c r="B5875" s="33" t="s">
        <v>17818</v>
      </c>
      <c r="C5875" s="34">
        <v>46185.471296296302</v>
      </c>
      <c r="D5875" s="33" t="s">
        <v>17819</v>
      </c>
      <c r="E5875" s="33" t="s">
        <v>15824</v>
      </c>
      <c r="F5875" s="34">
        <v>46170.708344907398</v>
      </c>
      <c r="G5875" s="36">
        <v>62.7</v>
      </c>
      <c r="H5875" s="36">
        <v>50.9</v>
      </c>
      <c r="I5875" s="36">
        <v>88</v>
      </c>
      <c r="J5875" s="36">
        <v>54.6</v>
      </c>
      <c r="K5875" s="36">
        <v>63.5</v>
      </c>
    </row>
    <row r="5876" spans="1:11">
      <c r="A5876" t="s">
        <v>17820</v>
      </c>
      <c r="B5876" s="33" t="s">
        <v>17821</v>
      </c>
      <c r="C5876" s="34">
        <v>46185.470960648097</v>
      </c>
      <c r="D5876" s="33" t="s">
        <v>17822</v>
      </c>
      <c r="E5876" s="33" t="s">
        <v>15824</v>
      </c>
      <c r="F5876" s="34">
        <v>46170.750011574099</v>
      </c>
      <c r="G5876" s="36">
        <v>60.9</v>
      </c>
      <c r="H5876" s="36">
        <v>51.3</v>
      </c>
      <c r="I5876" s="36">
        <v>90.3</v>
      </c>
      <c r="J5876" s="36">
        <v>54.1</v>
      </c>
      <c r="K5876" s="36">
        <v>62</v>
      </c>
    </row>
    <row r="5877" spans="1:11">
      <c r="A5877" t="s">
        <v>17823</v>
      </c>
      <c r="B5877" s="33" t="s">
        <v>17824</v>
      </c>
      <c r="C5877" s="34">
        <v>46185.4711805556</v>
      </c>
      <c r="D5877" s="33" t="s">
        <v>17825</v>
      </c>
      <c r="E5877" s="33" t="s">
        <v>15824</v>
      </c>
      <c r="F5877" s="34">
        <v>46170.791678240697</v>
      </c>
      <c r="G5877" s="36">
        <v>61.6</v>
      </c>
      <c r="H5877" s="36">
        <v>50.1</v>
      </c>
      <c r="I5877" s="36">
        <v>85.7</v>
      </c>
      <c r="J5877" s="36">
        <v>53.6</v>
      </c>
      <c r="K5877" s="36">
        <v>62.2</v>
      </c>
    </row>
    <row r="5878" spans="1:11">
      <c r="A5878" t="s">
        <v>17826</v>
      </c>
      <c r="B5878" s="33" t="s">
        <v>17827</v>
      </c>
      <c r="C5878" s="34">
        <v>46185.471064814803</v>
      </c>
      <c r="D5878" s="33" t="s">
        <v>17828</v>
      </c>
      <c r="E5878" s="33" t="s">
        <v>15824</v>
      </c>
      <c r="F5878" s="34">
        <v>46170.833344907398</v>
      </c>
      <c r="G5878" s="36">
        <v>60</v>
      </c>
      <c r="H5878" s="36">
        <v>50.1</v>
      </c>
      <c r="I5878" s="36">
        <v>85.9</v>
      </c>
      <c r="J5878" s="36">
        <v>53.3</v>
      </c>
      <c r="K5878" s="36">
        <v>61</v>
      </c>
    </row>
    <row r="5879" spans="1:11">
      <c r="A5879" t="s">
        <v>17829</v>
      </c>
      <c r="B5879" s="33" t="s">
        <v>17830</v>
      </c>
      <c r="C5879" s="34">
        <v>46185.471099536997</v>
      </c>
      <c r="D5879" s="33" t="s">
        <v>17831</v>
      </c>
      <c r="E5879" s="33" t="s">
        <v>15824</v>
      </c>
      <c r="F5879" s="34">
        <v>46170.875011574099</v>
      </c>
      <c r="G5879" s="36">
        <v>64.3</v>
      </c>
      <c r="H5879" s="36">
        <v>48.2</v>
      </c>
      <c r="I5879" s="36">
        <v>90</v>
      </c>
      <c r="J5879" s="36">
        <v>53.1</v>
      </c>
      <c r="K5879" s="36">
        <v>61.7</v>
      </c>
    </row>
    <row r="5880" spans="1:11">
      <c r="A5880" t="s">
        <v>17832</v>
      </c>
      <c r="B5880" s="33" t="s">
        <v>17833</v>
      </c>
      <c r="C5880" s="34">
        <v>46185.470949074101</v>
      </c>
      <c r="D5880" s="33" t="s">
        <v>17834</v>
      </c>
      <c r="E5880" s="33" t="s">
        <v>15824</v>
      </c>
      <c r="F5880" s="34">
        <v>46170.916678240697</v>
      </c>
      <c r="G5880" s="36">
        <v>63.3</v>
      </c>
      <c r="H5880" s="36">
        <v>48.9</v>
      </c>
      <c r="I5880" s="36">
        <v>91.6</v>
      </c>
      <c r="J5880" s="36">
        <v>52.5</v>
      </c>
      <c r="K5880" s="36">
        <v>61.3</v>
      </c>
    </row>
    <row r="5881" spans="1:11">
      <c r="A5881" t="s">
        <v>17835</v>
      </c>
      <c r="B5881" s="33" t="s">
        <v>17836</v>
      </c>
      <c r="C5881" s="34">
        <v>46185.471192129597</v>
      </c>
      <c r="D5881" s="33" t="s">
        <v>17837</v>
      </c>
      <c r="E5881" s="33" t="s">
        <v>15824</v>
      </c>
      <c r="F5881" s="34">
        <v>46170.958344907398</v>
      </c>
      <c r="G5881" s="36">
        <v>62.8</v>
      </c>
      <c r="H5881" s="36">
        <v>48.1</v>
      </c>
      <c r="I5881" s="36">
        <v>90.1</v>
      </c>
      <c r="J5881" s="36">
        <v>51.3</v>
      </c>
      <c r="K5881" s="36">
        <v>61.4</v>
      </c>
    </row>
    <row r="5882" spans="1:11">
      <c r="A5882" t="s">
        <v>17838</v>
      </c>
      <c r="B5882" s="33" t="s">
        <v>17839</v>
      </c>
      <c r="C5882" s="34">
        <v>46185.471099536997</v>
      </c>
      <c r="D5882" s="33" t="s">
        <v>17840</v>
      </c>
      <c r="E5882" s="33" t="s">
        <v>15824</v>
      </c>
      <c r="F5882" s="34">
        <v>46171.000011574099</v>
      </c>
      <c r="G5882" s="36">
        <v>61.2</v>
      </c>
      <c r="H5882" s="36">
        <v>45.8</v>
      </c>
      <c r="I5882" s="36">
        <v>85.6</v>
      </c>
      <c r="J5882" s="36">
        <v>50</v>
      </c>
      <c r="K5882" s="36">
        <v>60.8</v>
      </c>
    </row>
    <row r="5883" spans="1:11">
      <c r="A5883" t="s">
        <v>17841</v>
      </c>
      <c r="B5883" s="33" t="s">
        <v>17842</v>
      </c>
      <c r="C5883" s="34">
        <v>46185.471006944397</v>
      </c>
      <c r="D5883" s="33" t="s">
        <v>17843</v>
      </c>
      <c r="E5883" s="33" t="s">
        <v>15824</v>
      </c>
      <c r="F5883" s="34">
        <v>46171.041678240697</v>
      </c>
      <c r="G5883" s="36">
        <v>58</v>
      </c>
      <c r="H5883" s="36">
        <v>43.7</v>
      </c>
      <c r="I5883" s="36">
        <v>81.099999999999994</v>
      </c>
      <c r="J5883" s="36">
        <v>48.5</v>
      </c>
      <c r="K5883" s="36">
        <v>60.6</v>
      </c>
    </row>
    <row r="5884" spans="1:11">
      <c r="A5884" t="s">
        <v>17844</v>
      </c>
      <c r="B5884" s="33" t="s">
        <v>17845</v>
      </c>
      <c r="C5884" s="34">
        <v>46185.471261574101</v>
      </c>
      <c r="D5884" s="33" t="s">
        <v>17846</v>
      </c>
      <c r="E5884" s="33" t="s">
        <v>15824</v>
      </c>
      <c r="F5884" s="34">
        <v>46171.083344907398</v>
      </c>
      <c r="G5884" s="36">
        <v>60.8</v>
      </c>
      <c r="H5884" s="36">
        <v>43.7</v>
      </c>
      <c r="I5884" s="36">
        <v>86.4</v>
      </c>
      <c r="J5884" s="36">
        <v>47.4</v>
      </c>
      <c r="K5884" s="36">
        <v>60.2</v>
      </c>
    </row>
    <row r="5885" spans="1:11">
      <c r="A5885" t="s">
        <v>17847</v>
      </c>
      <c r="B5885" s="33" t="s">
        <v>17848</v>
      </c>
      <c r="C5885" s="34">
        <v>46185.4711342593</v>
      </c>
      <c r="D5885" s="33" t="s">
        <v>17849</v>
      </c>
      <c r="E5885" s="33" t="s">
        <v>15824</v>
      </c>
      <c r="F5885" s="34">
        <v>46171.125011574099</v>
      </c>
      <c r="G5885" s="36">
        <v>58.1</v>
      </c>
      <c r="H5885" s="36">
        <v>42.8</v>
      </c>
      <c r="I5885" s="36">
        <v>81.8</v>
      </c>
      <c r="J5885" s="36">
        <v>46</v>
      </c>
      <c r="K5885" s="36">
        <v>59.2</v>
      </c>
    </row>
    <row r="5886" spans="1:11">
      <c r="A5886" t="s">
        <v>17850</v>
      </c>
      <c r="B5886" s="33" t="s">
        <v>17851</v>
      </c>
      <c r="C5886" s="34">
        <v>46185.471122685201</v>
      </c>
      <c r="D5886" s="33" t="s">
        <v>17852</v>
      </c>
      <c r="E5886" s="33" t="s">
        <v>15824</v>
      </c>
      <c r="F5886" s="34">
        <v>46171.166678240697</v>
      </c>
      <c r="G5886" s="36">
        <v>56</v>
      </c>
      <c r="H5886" s="36">
        <v>42.7</v>
      </c>
      <c r="I5886" s="36">
        <v>76.2</v>
      </c>
      <c r="J5886" s="36">
        <v>46.7</v>
      </c>
      <c r="K5886" s="36">
        <v>59.3</v>
      </c>
    </row>
    <row r="5887" spans="1:11">
      <c r="A5887" t="s">
        <v>17853</v>
      </c>
      <c r="B5887" s="33" t="s">
        <v>17854</v>
      </c>
      <c r="C5887" s="34">
        <v>46185.4711805556</v>
      </c>
      <c r="D5887" s="33" t="s">
        <v>17855</v>
      </c>
      <c r="E5887" s="33" t="s">
        <v>15824</v>
      </c>
      <c r="F5887" s="34">
        <v>46171.208344907398</v>
      </c>
      <c r="G5887" s="36">
        <v>58.4</v>
      </c>
      <c r="H5887" s="36">
        <v>44.4</v>
      </c>
      <c r="I5887" s="36">
        <v>86.1</v>
      </c>
      <c r="J5887" s="36">
        <v>48.6</v>
      </c>
      <c r="K5887" s="36">
        <v>61.1</v>
      </c>
    </row>
    <row r="5888" spans="1:11">
      <c r="A5888" t="s">
        <v>17856</v>
      </c>
      <c r="B5888" s="33" t="s">
        <v>17857</v>
      </c>
      <c r="C5888" s="34">
        <v>46185.471273148098</v>
      </c>
      <c r="D5888" s="33" t="s">
        <v>17858</v>
      </c>
      <c r="E5888" s="33" t="s">
        <v>15824</v>
      </c>
      <c r="F5888" s="34">
        <v>46171.250011574099</v>
      </c>
      <c r="G5888" s="36">
        <v>61</v>
      </c>
      <c r="H5888" s="36">
        <v>47.5</v>
      </c>
      <c r="I5888" s="36">
        <v>85.2</v>
      </c>
      <c r="J5888" s="36">
        <v>50.9</v>
      </c>
      <c r="K5888" s="36">
        <v>63.2</v>
      </c>
    </row>
    <row r="5889" spans="1:11">
      <c r="A5889" t="s">
        <v>17859</v>
      </c>
      <c r="B5889" s="33" t="s">
        <v>17860</v>
      </c>
      <c r="C5889" s="34">
        <v>46185.470949074101</v>
      </c>
      <c r="D5889" s="33" t="s">
        <v>17861</v>
      </c>
      <c r="E5889" s="33" t="s">
        <v>15824</v>
      </c>
      <c r="F5889" s="34">
        <v>46171.291678240697</v>
      </c>
      <c r="G5889" s="36">
        <v>63.4</v>
      </c>
      <c r="H5889" s="36">
        <v>49.6</v>
      </c>
      <c r="I5889" s="36">
        <v>82.5</v>
      </c>
      <c r="J5889" s="36">
        <v>54</v>
      </c>
      <c r="K5889" s="36">
        <v>65.599999999999994</v>
      </c>
    </row>
    <row r="5890" spans="1:11">
      <c r="A5890" t="s">
        <v>17862</v>
      </c>
      <c r="B5890" s="33" t="s">
        <v>17863</v>
      </c>
      <c r="C5890" s="34">
        <v>46185.471018518503</v>
      </c>
      <c r="D5890" s="33" t="s">
        <v>17864</v>
      </c>
      <c r="E5890" s="33" t="s">
        <v>15824</v>
      </c>
      <c r="F5890" s="34">
        <v>46171.333344907398</v>
      </c>
      <c r="G5890" s="36">
        <v>64</v>
      </c>
      <c r="H5890" s="36">
        <v>54.8</v>
      </c>
      <c r="I5890" s="36">
        <v>81.7</v>
      </c>
      <c r="J5890" s="36">
        <v>58</v>
      </c>
      <c r="K5890" s="36">
        <v>66.5</v>
      </c>
    </row>
    <row r="5891" spans="1:11">
      <c r="A5891" t="s">
        <v>17865</v>
      </c>
      <c r="B5891" s="33" t="s">
        <v>17866</v>
      </c>
      <c r="C5891" s="34">
        <v>46185.471087963</v>
      </c>
      <c r="D5891" s="33" t="s">
        <v>17867</v>
      </c>
      <c r="E5891" s="33" t="s">
        <v>15824</v>
      </c>
      <c r="F5891" s="34">
        <v>46171.375011574099</v>
      </c>
      <c r="G5891" s="36">
        <v>62.7</v>
      </c>
      <c r="H5891" s="36">
        <v>55.3</v>
      </c>
      <c r="I5891" s="36">
        <v>83.9</v>
      </c>
      <c r="J5891" s="36">
        <v>58</v>
      </c>
      <c r="K5891" s="36">
        <v>64.8</v>
      </c>
    </row>
    <row r="5892" spans="1:11">
      <c r="A5892" t="s">
        <v>17868</v>
      </c>
      <c r="B5892" s="33" t="s">
        <v>17869</v>
      </c>
      <c r="C5892" s="34">
        <v>46185.471111111103</v>
      </c>
      <c r="D5892" s="33" t="s">
        <v>17870</v>
      </c>
      <c r="E5892" s="33" t="s">
        <v>15824</v>
      </c>
      <c r="F5892" s="34">
        <v>46171.416678240697</v>
      </c>
      <c r="G5892" s="36">
        <v>68.900000000000006</v>
      </c>
      <c r="H5892" s="36">
        <v>51.4</v>
      </c>
      <c r="I5892" s="36">
        <v>90.4</v>
      </c>
      <c r="J5892" s="36">
        <v>56.7</v>
      </c>
      <c r="K5892" s="36">
        <v>68.3</v>
      </c>
    </row>
    <row r="5893" spans="1:11">
      <c r="A5893" t="s">
        <v>17871</v>
      </c>
      <c r="B5893" s="33" t="s">
        <v>17872</v>
      </c>
      <c r="C5893" s="34">
        <v>46185.470937500002</v>
      </c>
      <c r="D5893" s="33" t="s">
        <v>17873</v>
      </c>
      <c r="E5893" s="33" t="s">
        <v>15824</v>
      </c>
      <c r="F5893" s="34">
        <v>46171.458344907398</v>
      </c>
      <c r="G5893" s="36">
        <v>63.9</v>
      </c>
      <c r="H5893" s="36">
        <v>54.3</v>
      </c>
      <c r="I5893" s="36">
        <v>87.3</v>
      </c>
      <c r="J5893" s="36">
        <v>58.3</v>
      </c>
      <c r="K5893" s="36">
        <v>64.900000000000006</v>
      </c>
    </row>
    <row r="5894" spans="1:11">
      <c r="A5894" t="s">
        <v>17874</v>
      </c>
      <c r="B5894" s="33" t="s">
        <v>17875</v>
      </c>
      <c r="C5894" s="34">
        <v>46185.471203703702</v>
      </c>
      <c r="D5894" s="33" t="s">
        <v>17876</v>
      </c>
      <c r="E5894" s="33" t="s">
        <v>15824</v>
      </c>
      <c r="F5894" s="34">
        <v>46171.500011574099</v>
      </c>
      <c r="G5894" s="36">
        <v>63.8</v>
      </c>
      <c r="H5894" s="36">
        <v>55.4</v>
      </c>
      <c r="I5894" s="36">
        <v>85.3</v>
      </c>
      <c r="J5894" s="36">
        <v>58.1</v>
      </c>
      <c r="K5894" s="36">
        <v>66.5</v>
      </c>
    </row>
    <row r="5895" spans="1:11">
      <c r="A5895" t="s">
        <v>17877</v>
      </c>
      <c r="B5895" s="33" t="s">
        <v>17878</v>
      </c>
      <c r="C5895" s="34">
        <v>46185.470925925903</v>
      </c>
      <c r="D5895" s="33" t="s">
        <v>17879</v>
      </c>
      <c r="E5895" s="33" t="s">
        <v>15824</v>
      </c>
      <c r="F5895" s="34">
        <v>46171.541678240697</v>
      </c>
      <c r="G5895" s="36">
        <v>69.400000000000006</v>
      </c>
      <c r="H5895" s="36">
        <v>51.4</v>
      </c>
      <c r="I5895" s="36">
        <v>93.1</v>
      </c>
      <c r="J5895" s="36">
        <v>57.2</v>
      </c>
      <c r="K5895" s="36">
        <v>67.099999999999994</v>
      </c>
    </row>
    <row r="5896" spans="1:11">
      <c r="A5896" t="s">
        <v>17880</v>
      </c>
      <c r="B5896" s="33" t="s">
        <v>17881</v>
      </c>
      <c r="C5896" s="34">
        <v>46185.471145833297</v>
      </c>
      <c r="D5896" s="33" t="s">
        <v>17882</v>
      </c>
      <c r="E5896" s="33" t="s">
        <v>15824</v>
      </c>
      <c r="F5896" s="34">
        <v>46171.583344907398</v>
      </c>
      <c r="G5896" s="36">
        <v>65.599999999999994</v>
      </c>
      <c r="H5896" s="36">
        <v>51.8</v>
      </c>
      <c r="I5896" s="36">
        <v>88.8</v>
      </c>
      <c r="J5896" s="36">
        <v>56.8</v>
      </c>
      <c r="K5896" s="36">
        <v>65.599999999999994</v>
      </c>
    </row>
    <row r="5897" spans="1:11">
      <c r="A5897" t="s">
        <v>17883</v>
      </c>
      <c r="B5897" s="33" t="s">
        <v>17884</v>
      </c>
      <c r="C5897" s="34">
        <v>46185.470983796302</v>
      </c>
      <c r="D5897" s="33" t="s">
        <v>17885</v>
      </c>
      <c r="E5897" s="33" t="s">
        <v>15824</v>
      </c>
      <c r="F5897" s="34">
        <v>46171.625011574099</v>
      </c>
      <c r="G5897" s="36">
        <v>62.4</v>
      </c>
      <c r="H5897" s="36">
        <v>51.5</v>
      </c>
      <c r="I5897" s="36">
        <v>89.1</v>
      </c>
      <c r="J5897" s="36">
        <v>56</v>
      </c>
      <c r="K5897" s="36">
        <v>65.2</v>
      </c>
    </row>
    <row r="5898" spans="1:11">
      <c r="A5898" t="s">
        <v>17886</v>
      </c>
      <c r="B5898" s="33" t="s">
        <v>17887</v>
      </c>
      <c r="C5898" s="34">
        <v>46185.470914351798</v>
      </c>
      <c r="D5898" s="33" t="s">
        <v>17888</v>
      </c>
      <c r="E5898" s="33" t="s">
        <v>15824</v>
      </c>
      <c r="F5898" s="34">
        <v>46171.666678240697</v>
      </c>
      <c r="G5898" s="36">
        <v>69.3</v>
      </c>
      <c r="H5898" s="36">
        <v>51.9</v>
      </c>
      <c r="I5898" s="36">
        <v>90.3</v>
      </c>
      <c r="J5898" s="36">
        <v>55.3</v>
      </c>
      <c r="K5898" s="36">
        <v>66.8</v>
      </c>
    </row>
    <row r="5899" spans="1:11">
      <c r="A5899" t="s">
        <v>17889</v>
      </c>
      <c r="B5899" s="33" t="s">
        <v>17890</v>
      </c>
      <c r="C5899" s="34">
        <v>46185.470983796302</v>
      </c>
      <c r="D5899" s="33" t="s">
        <v>17891</v>
      </c>
      <c r="E5899" s="33" t="s">
        <v>15824</v>
      </c>
      <c r="F5899" s="34">
        <v>46171.708344907398</v>
      </c>
      <c r="G5899" s="36">
        <v>62.8</v>
      </c>
      <c r="H5899" s="36">
        <v>50</v>
      </c>
      <c r="I5899" s="36">
        <v>91.6</v>
      </c>
      <c r="J5899" s="36">
        <v>54.1</v>
      </c>
      <c r="K5899" s="36">
        <v>63.7</v>
      </c>
    </row>
    <row r="5900" spans="1:11">
      <c r="A5900" t="s">
        <v>17892</v>
      </c>
      <c r="B5900" s="33" t="s">
        <v>17893</v>
      </c>
      <c r="C5900" s="34">
        <v>46185.471111111103</v>
      </c>
      <c r="D5900" s="33" t="s">
        <v>17894</v>
      </c>
      <c r="E5900" s="33" t="s">
        <v>15824</v>
      </c>
      <c r="F5900" s="34">
        <v>46171.750011574099</v>
      </c>
      <c r="G5900" s="36">
        <v>60.2</v>
      </c>
      <c r="H5900" s="36">
        <v>49.6</v>
      </c>
      <c r="I5900" s="36">
        <v>85</v>
      </c>
      <c r="J5900" s="36">
        <v>53.8</v>
      </c>
      <c r="K5900" s="36">
        <v>61.8</v>
      </c>
    </row>
    <row r="5901" spans="1:11">
      <c r="A5901" t="s">
        <v>17895</v>
      </c>
      <c r="B5901" s="33" t="s">
        <v>17896</v>
      </c>
      <c r="C5901" s="34">
        <v>46185.471203703702</v>
      </c>
      <c r="D5901" s="33" t="s">
        <v>17897</v>
      </c>
      <c r="E5901" s="33" t="s">
        <v>15824</v>
      </c>
      <c r="F5901" s="34">
        <v>46171.791678240697</v>
      </c>
      <c r="G5901" s="36">
        <v>60.9</v>
      </c>
      <c r="H5901" s="36">
        <v>50.1</v>
      </c>
      <c r="I5901" s="36">
        <v>88</v>
      </c>
      <c r="J5901" s="36">
        <v>53.3</v>
      </c>
      <c r="K5901" s="36">
        <v>62</v>
      </c>
    </row>
    <row r="5902" spans="1:11">
      <c r="A5902" t="s">
        <v>17898</v>
      </c>
      <c r="B5902" s="33" t="s">
        <v>17899</v>
      </c>
      <c r="C5902" s="34">
        <v>46185.471284722204</v>
      </c>
      <c r="D5902" s="33" t="s">
        <v>17900</v>
      </c>
      <c r="E5902" s="33" t="s">
        <v>15824</v>
      </c>
      <c r="F5902" s="34">
        <v>46171.833344907398</v>
      </c>
      <c r="G5902" s="36">
        <v>60.9</v>
      </c>
      <c r="H5902" s="36">
        <v>50.7</v>
      </c>
      <c r="I5902" s="36">
        <v>85.5</v>
      </c>
      <c r="J5902" s="36">
        <v>53.3</v>
      </c>
      <c r="K5902" s="36">
        <v>61.7</v>
      </c>
    </row>
    <row r="5903" spans="1:11">
      <c r="A5903" t="s">
        <v>17901</v>
      </c>
      <c r="B5903" s="33" t="s">
        <v>17902</v>
      </c>
      <c r="C5903" s="34">
        <v>46185.471296296302</v>
      </c>
      <c r="D5903" s="33" t="s">
        <v>17903</v>
      </c>
      <c r="E5903" s="33" t="s">
        <v>15824</v>
      </c>
      <c r="F5903" s="34">
        <v>46171.875011574099</v>
      </c>
      <c r="G5903" s="36">
        <v>59.5</v>
      </c>
      <c r="H5903" s="36">
        <v>49.6</v>
      </c>
      <c r="I5903" s="36">
        <v>78.7</v>
      </c>
      <c r="J5903" s="36">
        <v>52.8</v>
      </c>
      <c r="K5903" s="36">
        <v>61.5</v>
      </c>
    </row>
    <row r="5904" spans="1:11">
      <c r="A5904" t="s">
        <v>17904</v>
      </c>
      <c r="B5904" s="33" t="s">
        <v>17905</v>
      </c>
      <c r="C5904" s="34">
        <v>46185.4709953704</v>
      </c>
      <c r="D5904" s="33" t="s">
        <v>17906</v>
      </c>
      <c r="E5904" s="33" t="s">
        <v>15824</v>
      </c>
      <c r="F5904" s="34">
        <v>46171.916678240697</v>
      </c>
      <c r="G5904" s="36">
        <v>59.5</v>
      </c>
      <c r="H5904" s="36">
        <v>47.4</v>
      </c>
      <c r="I5904" s="36">
        <v>82.4</v>
      </c>
      <c r="J5904" s="36">
        <v>52.5</v>
      </c>
      <c r="K5904" s="36">
        <v>60.8</v>
      </c>
    </row>
    <row r="5905" spans="1:11">
      <c r="A5905" t="s">
        <v>17907</v>
      </c>
      <c r="B5905" s="33" t="s">
        <v>17908</v>
      </c>
      <c r="C5905" s="34">
        <v>46185.471354166701</v>
      </c>
      <c r="D5905" s="33" t="s">
        <v>17909</v>
      </c>
      <c r="E5905" s="33" t="s">
        <v>15824</v>
      </c>
      <c r="F5905" s="34">
        <v>46171.958344907398</v>
      </c>
      <c r="G5905" s="36">
        <v>59</v>
      </c>
      <c r="H5905" s="36">
        <v>47.1</v>
      </c>
      <c r="I5905" s="36">
        <v>80.400000000000006</v>
      </c>
      <c r="J5905" s="36">
        <v>50.8</v>
      </c>
      <c r="K5905" s="36">
        <v>60.5</v>
      </c>
    </row>
    <row r="5906" spans="1:11">
      <c r="A5906" t="s">
        <v>17910</v>
      </c>
      <c r="B5906" s="33" t="s">
        <v>17911</v>
      </c>
      <c r="C5906" s="34">
        <v>46185.471296296302</v>
      </c>
      <c r="D5906" s="33" t="s">
        <v>17912</v>
      </c>
      <c r="E5906" s="33" t="s">
        <v>15824</v>
      </c>
      <c r="F5906" s="34">
        <v>46172.000011574099</v>
      </c>
      <c r="G5906" s="36">
        <v>65.5</v>
      </c>
      <c r="H5906" s="36">
        <v>45.6</v>
      </c>
      <c r="I5906" s="36">
        <v>89.9</v>
      </c>
      <c r="J5906" s="36">
        <v>49.9</v>
      </c>
      <c r="K5906" s="36">
        <v>62.4</v>
      </c>
    </row>
    <row r="5907" spans="1:11">
      <c r="A5907" t="s">
        <v>17913</v>
      </c>
      <c r="B5907" s="33" t="s">
        <v>17914</v>
      </c>
      <c r="C5907" s="34">
        <v>46185.471250000002</v>
      </c>
      <c r="D5907" s="33" t="s">
        <v>17915</v>
      </c>
      <c r="E5907" s="33" t="s">
        <v>15824</v>
      </c>
      <c r="F5907" s="34">
        <v>46172.041678240697</v>
      </c>
      <c r="G5907" s="36">
        <v>60.4</v>
      </c>
      <c r="H5907" s="36">
        <v>44.6</v>
      </c>
      <c r="I5907" s="36">
        <v>88.3</v>
      </c>
      <c r="J5907" s="36">
        <v>49.1</v>
      </c>
      <c r="K5907" s="36">
        <v>61.3</v>
      </c>
    </row>
    <row r="5908" spans="1:11">
      <c r="A5908" t="s">
        <v>17916</v>
      </c>
      <c r="B5908" s="33" t="s">
        <v>17917</v>
      </c>
      <c r="C5908" s="34">
        <v>46185.471273148098</v>
      </c>
      <c r="D5908" s="33" t="s">
        <v>17918</v>
      </c>
      <c r="E5908" s="33" t="s">
        <v>15824</v>
      </c>
      <c r="F5908" s="34">
        <v>46172.083344907398</v>
      </c>
      <c r="G5908" s="36">
        <v>58.9</v>
      </c>
      <c r="H5908" s="36">
        <v>43.2</v>
      </c>
      <c r="I5908" s="36">
        <v>85.6</v>
      </c>
      <c r="J5908" s="36">
        <v>47.7</v>
      </c>
      <c r="K5908" s="36">
        <v>60.5</v>
      </c>
    </row>
    <row r="5909" spans="1:11">
      <c r="A5909" t="s">
        <v>17919</v>
      </c>
      <c r="B5909" s="33" t="s">
        <v>17920</v>
      </c>
      <c r="C5909" s="34">
        <v>46185.471076388902</v>
      </c>
      <c r="D5909" s="33" t="s">
        <v>17921</v>
      </c>
      <c r="E5909" s="33" t="s">
        <v>15824</v>
      </c>
      <c r="F5909" s="34">
        <v>46172.125011574099</v>
      </c>
      <c r="G5909" s="36">
        <v>60.7</v>
      </c>
      <c r="H5909" s="36">
        <v>41.9</v>
      </c>
      <c r="I5909" s="36">
        <v>90.3</v>
      </c>
      <c r="J5909" s="36">
        <v>46.1</v>
      </c>
      <c r="K5909" s="36">
        <v>60.2</v>
      </c>
    </row>
    <row r="5910" spans="1:11">
      <c r="A5910" t="s">
        <v>17922</v>
      </c>
      <c r="B5910" s="33" t="s">
        <v>17923</v>
      </c>
      <c r="C5910" s="34">
        <v>46185.471284722204</v>
      </c>
      <c r="D5910" s="33" t="s">
        <v>17924</v>
      </c>
      <c r="E5910" s="33" t="s">
        <v>15824</v>
      </c>
      <c r="F5910" s="34">
        <v>46172.166678240697</v>
      </c>
      <c r="G5910" s="36">
        <v>58.1</v>
      </c>
      <c r="H5910" s="36">
        <v>42.9</v>
      </c>
      <c r="I5910" s="36">
        <v>79.599999999999994</v>
      </c>
      <c r="J5910" s="36">
        <v>46.6</v>
      </c>
      <c r="K5910" s="36">
        <v>60.3</v>
      </c>
    </row>
    <row r="5911" spans="1:11">
      <c r="A5911" t="s">
        <v>17925</v>
      </c>
      <c r="B5911" s="33" t="s">
        <v>17926</v>
      </c>
      <c r="C5911" s="34">
        <v>46185.471064814803</v>
      </c>
      <c r="D5911" s="33" t="s">
        <v>17927</v>
      </c>
      <c r="E5911" s="33" t="s">
        <v>15824</v>
      </c>
      <c r="F5911" s="34">
        <v>46172.208344907398</v>
      </c>
      <c r="G5911" s="36">
        <v>58.1</v>
      </c>
      <c r="H5911" s="36">
        <v>44.9</v>
      </c>
      <c r="I5911" s="36">
        <v>81.400000000000006</v>
      </c>
      <c r="J5911" s="36">
        <v>49</v>
      </c>
      <c r="K5911" s="36">
        <v>60.7</v>
      </c>
    </row>
    <row r="5912" spans="1:11">
      <c r="A5912" t="s">
        <v>17928</v>
      </c>
      <c r="B5912" s="33" t="s">
        <v>17929</v>
      </c>
      <c r="C5912" s="34">
        <v>46185.470902777801</v>
      </c>
      <c r="D5912" s="33" t="s">
        <v>17930</v>
      </c>
      <c r="E5912" s="33" t="s">
        <v>15824</v>
      </c>
      <c r="F5912" s="34">
        <v>46172.250011574099</v>
      </c>
      <c r="G5912" s="36">
        <v>59.4</v>
      </c>
      <c r="H5912" s="36">
        <v>45.2</v>
      </c>
      <c r="I5912" s="36">
        <v>83</v>
      </c>
      <c r="J5912" s="36">
        <v>49.8</v>
      </c>
      <c r="K5912" s="36">
        <v>62.3</v>
      </c>
    </row>
    <row r="5913" spans="1:11">
      <c r="A5913" t="s">
        <v>17931</v>
      </c>
      <c r="B5913" s="33" t="s">
        <v>17932</v>
      </c>
      <c r="C5913" s="34">
        <v>46185.471192129597</v>
      </c>
      <c r="D5913" s="33" t="s">
        <v>17933</v>
      </c>
      <c r="E5913" s="33" t="s">
        <v>15824</v>
      </c>
      <c r="F5913" s="34">
        <v>46172.291678240697</v>
      </c>
      <c r="G5913" s="36">
        <v>62.3</v>
      </c>
      <c r="H5913" s="36">
        <v>48</v>
      </c>
      <c r="I5913" s="36">
        <v>84.4</v>
      </c>
      <c r="J5913" s="36">
        <v>51.6</v>
      </c>
      <c r="K5913" s="36">
        <v>63.4</v>
      </c>
    </row>
    <row r="5914" spans="1:11">
      <c r="A5914" t="s">
        <v>17934</v>
      </c>
      <c r="B5914" s="33" t="s">
        <v>17935</v>
      </c>
      <c r="C5914" s="34">
        <v>46185.471226851798</v>
      </c>
      <c r="D5914" s="33" t="s">
        <v>17936</v>
      </c>
      <c r="E5914" s="33" t="s">
        <v>15824</v>
      </c>
      <c r="F5914" s="34">
        <v>46172.333344907398</v>
      </c>
      <c r="G5914" s="36">
        <v>60.7</v>
      </c>
      <c r="H5914" s="36">
        <v>50.3</v>
      </c>
      <c r="I5914" s="36">
        <v>84.2</v>
      </c>
      <c r="J5914" s="36">
        <v>53.1</v>
      </c>
      <c r="K5914" s="36">
        <v>62.1</v>
      </c>
    </row>
    <row r="5915" spans="1:11">
      <c r="A5915" t="s">
        <v>17937</v>
      </c>
      <c r="B5915" s="33" t="s">
        <v>17938</v>
      </c>
      <c r="C5915" s="34">
        <v>46185.471087963</v>
      </c>
      <c r="D5915" s="33" t="s">
        <v>17939</v>
      </c>
      <c r="E5915" s="33" t="s">
        <v>15824</v>
      </c>
      <c r="F5915" s="34">
        <v>46172.375011574099</v>
      </c>
      <c r="G5915" s="36">
        <v>60.4</v>
      </c>
      <c r="H5915" s="36">
        <v>49.8</v>
      </c>
      <c r="I5915" s="36">
        <v>84.6</v>
      </c>
      <c r="J5915" s="36">
        <v>53.2</v>
      </c>
      <c r="K5915" s="36">
        <v>62.1</v>
      </c>
    </row>
    <row r="5916" spans="1:11">
      <c r="A5916" t="s">
        <v>17940</v>
      </c>
      <c r="B5916" s="33" t="s">
        <v>17941</v>
      </c>
      <c r="C5916" s="34">
        <v>46185.471157407403</v>
      </c>
      <c r="D5916" s="33" t="s">
        <v>17942</v>
      </c>
      <c r="E5916" s="33" t="s">
        <v>15824</v>
      </c>
      <c r="F5916" s="34">
        <v>46172.416678240697</v>
      </c>
      <c r="G5916" s="36">
        <v>59.8</v>
      </c>
      <c r="H5916" s="36">
        <v>49.6</v>
      </c>
      <c r="I5916" s="36">
        <v>79.400000000000006</v>
      </c>
      <c r="J5916" s="36">
        <v>52.7</v>
      </c>
      <c r="K5916" s="36">
        <v>62.6</v>
      </c>
    </row>
    <row r="5917" spans="1:11">
      <c r="A5917" t="s">
        <v>17943</v>
      </c>
      <c r="B5917" s="33" t="s">
        <v>17944</v>
      </c>
      <c r="C5917" s="34">
        <v>46185.471238425896</v>
      </c>
      <c r="D5917" s="33" t="s">
        <v>17945</v>
      </c>
      <c r="E5917" s="33" t="s">
        <v>15824</v>
      </c>
      <c r="F5917" s="34">
        <v>46172.458344907398</v>
      </c>
      <c r="G5917" s="36">
        <v>60.6</v>
      </c>
      <c r="H5917" s="36">
        <v>50.6</v>
      </c>
      <c r="I5917" s="36">
        <v>84.3</v>
      </c>
      <c r="J5917" s="36">
        <v>55.8</v>
      </c>
      <c r="K5917" s="36">
        <v>62.2</v>
      </c>
    </row>
    <row r="5918" spans="1:11">
      <c r="A5918" t="s">
        <v>17946</v>
      </c>
      <c r="B5918" s="33" t="s">
        <v>17947</v>
      </c>
      <c r="C5918" s="34">
        <v>46185.471226851798</v>
      </c>
      <c r="D5918" s="33" t="s">
        <v>17948</v>
      </c>
      <c r="E5918" s="33" t="s">
        <v>15824</v>
      </c>
      <c r="F5918" s="34">
        <v>46172.500011574099</v>
      </c>
      <c r="G5918" s="36">
        <v>62.8</v>
      </c>
      <c r="H5918" s="36">
        <v>51.3</v>
      </c>
      <c r="I5918" s="36">
        <v>87.5</v>
      </c>
      <c r="J5918" s="36">
        <v>55.3</v>
      </c>
      <c r="K5918" s="36">
        <v>66</v>
      </c>
    </row>
    <row r="5919" spans="1:11">
      <c r="A5919" t="s">
        <v>17949</v>
      </c>
      <c r="B5919" s="33" t="s">
        <v>17950</v>
      </c>
      <c r="C5919" s="34">
        <v>46185.471168981501</v>
      </c>
      <c r="D5919" s="33" t="s">
        <v>17951</v>
      </c>
      <c r="E5919" s="33" t="s">
        <v>15824</v>
      </c>
      <c r="F5919" s="34">
        <v>46172.541678240697</v>
      </c>
      <c r="G5919" s="36">
        <v>59.6</v>
      </c>
      <c r="H5919" s="36">
        <v>50.1</v>
      </c>
      <c r="I5919" s="36">
        <v>81</v>
      </c>
      <c r="J5919" s="36">
        <v>53.7</v>
      </c>
      <c r="K5919" s="36">
        <v>61.5</v>
      </c>
    </row>
    <row r="5920" spans="1:11">
      <c r="A5920" t="s">
        <v>17952</v>
      </c>
      <c r="B5920" s="33" t="s">
        <v>17953</v>
      </c>
      <c r="C5920" s="34">
        <v>46185.471006944397</v>
      </c>
      <c r="D5920" s="33" t="s">
        <v>17954</v>
      </c>
      <c r="E5920" s="33" t="s">
        <v>15824</v>
      </c>
      <c r="F5920" s="34">
        <v>46172.583344907398</v>
      </c>
      <c r="G5920" s="36">
        <v>62.9</v>
      </c>
      <c r="H5920" s="36">
        <v>49.9</v>
      </c>
      <c r="I5920" s="36">
        <v>94.6</v>
      </c>
      <c r="J5920" s="36">
        <v>53.7</v>
      </c>
      <c r="K5920" s="36">
        <v>62.8</v>
      </c>
    </row>
    <row r="5921" spans="1:11">
      <c r="A5921" t="s">
        <v>17955</v>
      </c>
      <c r="B5921" s="33" t="s">
        <v>17956</v>
      </c>
      <c r="C5921" s="34">
        <v>46185.471192129597</v>
      </c>
      <c r="D5921" s="33" t="s">
        <v>17957</v>
      </c>
      <c r="E5921" s="33" t="s">
        <v>15824</v>
      </c>
      <c r="F5921" s="34">
        <v>46172.625011574099</v>
      </c>
      <c r="G5921" s="36">
        <v>60.9</v>
      </c>
      <c r="H5921" s="36">
        <v>50.1</v>
      </c>
      <c r="I5921" s="36">
        <v>85.7</v>
      </c>
      <c r="J5921" s="36">
        <v>53.8</v>
      </c>
      <c r="K5921" s="36">
        <v>62.9</v>
      </c>
    </row>
    <row r="5922" spans="1:11">
      <c r="A5922" t="s">
        <v>17958</v>
      </c>
      <c r="B5922" s="33" t="s">
        <v>17959</v>
      </c>
      <c r="C5922" s="34">
        <v>46185.471018518503</v>
      </c>
      <c r="D5922" s="33" t="s">
        <v>17960</v>
      </c>
      <c r="E5922" s="33" t="s">
        <v>15824</v>
      </c>
      <c r="F5922" s="34">
        <v>46172.666678240697</v>
      </c>
      <c r="G5922" s="36">
        <v>61.3</v>
      </c>
      <c r="H5922" s="36">
        <v>50</v>
      </c>
      <c r="I5922" s="36">
        <v>88.9</v>
      </c>
      <c r="J5922" s="36">
        <v>53.8</v>
      </c>
      <c r="K5922" s="36">
        <v>62.6</v>
      </c>
    </row>
    <row r="5923" spans="1:11">
      <c r="A5923" t="s">
        <v>17961</v>
      </c>
      <c r="B5923" s="33" t="s">
        <v>17962</v>
      </c>
      <c r="C5923" s="34">
        <v>46185.471365740697</v>
      </c>
      <c r="D5923" s="33" t="s">
        <v>17963</v>
      </c>
      <c r="E5923" s="33" t="s">
        <v>15824</v>
      </c>
      <c r="F5923" s="34">
        <v>46172.708344907398</v>
      </c>
      <c r="G5923" s="36">
        <v>61</v>
      </c>
      <c r="H5923" s="36">
        <v>51.6</v>
      </c>
      <c r="I5923" s="36">
        <v>79.8</v>
      </c>
      <c r="J5923" s="36">
        <v>54.4</v>
      </c>
      <c r="K5923" s="36">
        <v>63.2</v>
      </c>
    </row>
    <row r="5924" spans="1:11">
      <c r="A5924" t="s">
        <v>17964</v>
      </c>
      <c r="B5924" s="33" t="s">
        <v>17965</v>
      </c>
      <c r="C5924" s="34">
        <v>46185.470949074101</v>
      </c>
      <c r="D5924" s="33" t="s">
        <v>17966</v>
      </c>
      <c r="E5924" s="33" t="s">
        <v>15824</v>
      </c>
      <c r="F5924" s="34">
        <v>46172.750011574099</v>
      </c>
      <c r="G5924" s="36">
        <v>61.5</v>
      </c>
      <c r="H5924" s="36">
        <v>51.6</v>
      </c>
      <c r="I5924" s="36">
        <v>87.8</v>
      </c>
      <c r="J5924" s="36">
        <v>54.5</v>
      </c>
      <c r="K5924" s="36">
        <v>63.2</v>
      </c>
    </row>
    <row r="5925" spans="1:11">
      <c r="A5925" t="s">
        <v>17967</v>
      </c>
      <c r="B5925" s="33" t="s">
        <v>17968</v>
      </c>
      <c r="C5925" s="34">
        <v>46185.471296296302</v>
      </c>
      <c r="D5925" s="33" t="s">
        <v>17969</v>
      </c>
      <c r="E5925" s="33" t="s">
        <v>15824</v>
      </c>
      <c r="F5925" s="34">
        <v>46172.791678240697</v>
      </c>
      <c r="G5925" s="36">
        <v>60</v>
      </c>
      <c r="H5925" s="36">
        <v>50.8</v>
      </c>
      <c r="I5925" s="36">
        <v>80.900000000000006</v>
      </c>
      <c r="J5925" s="36">
        <v>53.9</v>
      </c>
      <c r="K5925" s="36">
        <v>61.9</v>
      </c>
    </row>
    <row r="5926" spans="1:11">
      <c r="A5926" t="s">
        <v>17970</v>
      </c>
      <c r="B5926" s="33" t="s">
        <v>17971</v>
      </c>
      <c r="C5926" s="34">
        <v>46185.471122685201</v>
      </c>
      <c r="D5926" s="33" t="s">
        <v>17972</v>
      </c>
      <c r="E5926" s="33" t="s">
        <v>15824</v>
      </c>
      <c r="F5926" s="34">
        <v>46172.833344907398</v>
      </c>
      <c r="G5926" s="36">
        <v>63.2</v>
      </c>
      <c r="H5926" s="36">
        <v>49.6</v>
      </c>
      <c r="I5926" s="36">
        <v>88.4</v>
      </c>
      <c r="J5926" s="36">
        <v>53.6</v>
      </c>
      <c r="K5926" s="36">
        <v>62.6</v>
      </c>
    </row>
    <row r="5927" spans="1:11">
      <c r="A5927" t="s">
        <v>17973</v>
      </c>
      <c r="B5927" s="33" t="s">
        <v>17974</v>
      </c>
      <c r="C5927" s="34">
        <v>46185.471365740697</v>
      </c>
      <c r="D5927" s="33" t="s">
        <v>17975</v>
      </c>
      <c r="E5927" s="33" t="s">
        <v>15824</v>
      </c>
      <c r="F5927" s="34">
        <v>46172.875011574099</v>
      </c>
      <c r="G5927" s="36">
        <v>61.2</v>
      </c>
      <c r="H5927" s="36">
        <v>49.2</v>
      </c>
      <c r="I5927" s="36">
        <v>85.8</v>
      </c>
      <c r="J5927" s="36">
        <v>52.8</v>
      </c>
      <c r="K5927" s="36">
        <v>61.3</v>
      </c>
    </row>
    <row r="5928" spans="1:11">
      <c r="A5928" t="s">
        <v>17976</v>
      </c>
      <c r="B5928" s="33" t="s">
        <v>17977</v>
      </c>
      <c r="C5928" s="34">
        <v>46185.470983796302</v>
      </c>
      <c r="D5928" s="33" t="s">
        <v>17978</v>
      </c>
      <c r="E5928" s="33" t="s">
        <v>15824</v>
      </c>
      <c r="F5928" s="34">
        <v>46172.916678240697</v>
      </c>
      <c r="G5928" s="36">
        <v>65.3</v>
      </c>
      <c r="H5928" s="36">
        <v>48.9</v>
      </c>
      <c r="I5928" s="36">
        <v>92.6</v>
      </c>
      <c r="J5928" s="36">
        <v>52.3</v>
      </c>
      <c r="K5928" s="36">
        <v>62.5</v>
      </c>
    </row>
    <row r="5929" spans="1:11">
      <c r="A5929" t="s">
        <v>17979</v>
      </c>
      <c r="B5929" s="33" t="s">
        <v>17980</v>
      </c>
      <c r="C5929" s="34">
        <v>46185.471018518503</v>
      </c>
      <c r="D5929" s="33" t="s">
        <v>17981</v>
      </c>
      <c r="E5929" s="33" t="s">
        <v>15824</v>
      </c>
      <c r="F5929" s="34">
        <v>46172.958344907398</v>
      </c>
      <c r="G5929" s="36">
        <v>60</v>
      </c>
      <c r="H5929" s="36">
        <v>46.1</v>
      </c>
      <c r="I5929" s="36">
        <v>83.2</v>
      </c>
      <c r="J5929" s="36">
        <v>50.7</v>
      </c>
      <c r="K5929" s="36">
        <v>61.2</v>
      </c>
    </row>
    <row r="5930" spans="1:11">
      <c r="A5930" t="s">
        <v>17982</v>
      </c>
      <c r="B5930" s="33" t="s">
        <v>17983</v>
      </c>
      <c r="C5930" s="34">
        <v>46185.471250000002</v>
      </c>
      <c r="D5930" s="33" t="s">
        <v>17984</v>
      </c>
      <c r="E5930" s="33" t="s">
        <v>15824</v>
      </c>
      <c r="F5930" s="34">
        <v>46173.000011574099</v>
      </c>
      <c r="G5930" s="36">
        <v>58.6</v>
      </c>
      <c r="H5930" s="36">
        <v>45.9</v>
      </c>
      <c r="I5930" s="36">
        <v>80.7</v>
      </c>
      <c r="J5930" s="36">
        <v>49.1</v>
      </c>
      <c r="K5930" s="36">
        <v>60.7</v>
      </c>
    </row>
    <row r="5931" spans="1:11">
      <c r="A5931" t="s">
        <v>17985</v>
      </c>
      <c r="B5931" s="33" t="s">
        <v>17986</v>
      </c>
      <c r="C5931" s="34">
        <v>46185.470983796302</v>
      </c>
      <c r="D5931" s="33" t="s">
        <v>17987</v>
      </c>
      <c r="E5931" s="33" t="s">
        <v>15824</v>
      </c>
      <c r="F5931" s="34">
        <v>46173.041678240697</v>
      </c>
      <c r="G5931" s="36">
        <v>59.5</v>
      </c>
      <c r="H5931" s="36">
        <v>43.8</v>
      </c>
      <c r="I5931" s="36">
        <v>85.9</v>
      </c>
      <c r="J5931" s="36">
        <v>48.3</v>
      </c>
      <c r="K5931" s="36">
        <v>60.3</v>
      </c>
    </row>
    <row r="5932" spans="1:11">
      <c r="A5932" t="s">
        <v>17988</v>
      </c>
      <c r="B5932" s="33" t="s">
        <v>17989</v>
      </c>
      <c r="C5932" s="34">
        <v>46185.471006944397</v>
      </c>
      <c r="D5932" s="33" t="s">
        <v>17990</v>
      </c>
      <c r="E5932" s="33" t="s">
        <v>15824</v>
      </c>
      <c r="F5932" s="34">
        <v>46173.083344907398</v>
      </c>
      <c r="G5932" s="36">
        <v>62</v>
      </c>
      <c r="H5932" s="36">
        <v>42.3</v>
      </c>
      <c r="I5932" s="36">
        <v>91</v>
      </c>
      <c r="J5932" s="36">
        <v>46.5</v>
      </c>
      <c r="K5932" s="36">
        <v>60.5</v>
      </c>
    </row>
    <row r="5933" spans="1:11">
      <c r="A5933" t="s">
        <v>17991</v>
      </c>
      <c r="B5933" s="33" t="s">
        <v>17992</v>
      </c>
      <c r="C5933" s="34">
        <v>46185.471296296302</v>
      </c>
      <c r="D5933" s="33" t="s">
        <v>17993</v>
      </c>
      <c r="E5933" s="33" t="s">
        <v>15824</v>
      </c>
      <c r="F5933" s="34">
        <v>46173.125011574099</v>
      </c>
      <c r="G5933" s="36">
        <v>55.7</v>
      </c>
      <c r="H5933" s="36">
        <v>42</v>
      </c>
      <c r="I5933" s="36">
        <v>71.2</v>
      </c>
      <c r="J5933" s="36">
        <v>46</v>
      </c>
      <c r="K5933" s="36">
        <v>59.3</v>
      </c>
    </row>
    <row r="5934" spans="1:11">
      <c r="A5934" t="s">
        <v>17994</v>
      </c>
      <c r="B5934" s="33" t="s">
        <v>17995</v>
      </c>
      <c r="C5934" s="34">
        <v>46185.4710416667</v>
      </c>
      <c r="D5934" s="33" t="s">
        <v>17996</v>
      </c>
      <c r="E5934" s="33" t="s">
        <v>15824</v>
      </c>
      <c r="F5934" s="34">
        <v>46173.166678240697</v>
      </c>
      <c r="G5934" s="36">
        <v>55.6</v>
      </c>
      <c r="H5934" s="36">
        <v>41.6</v>
      </c>
      <c r="I5934" s="36">
        <v>75.5</v>
      </c>
      <c r="J5934" s="36">
        <v>45.4</v>
      </c>
      <c r="K5934" s="36">
        <v>58.9</v>
      </c>
    </row>
    <row r="5935" spans="1:11">
      <c r="A5935" t="s">
        <v>17997</v>
      </c>
      <c r="B5935" s="33" t="s">
        <v>17998</v>
      </c>
      <c r="C5935" s="34">
        <v>46185.471087963</v>
      </c>
      <c r="D5935" s="33" t="s">
        <v>17999</v>
      </c>
      <c r="E5935" s="33" t="s">
        <v>15824</v>
      </c>
      <c r="F5935" s="34">
        <v>46173.208344907398</v>
      </c>
      <c r="G5935" s="36">
        <v>56.3</v>
      </c>
      <c r="H5935" s="36">
        <v>42</v>
      </c>
      <c r="I5935" s="36">
        <v>74.3</v>
      </c>
      <c r="J5935" s="36">
        <v>46</v>
      </c>
      <c r="K5935" s="36">
        <v>59.9</v>
      </c>
    </row>
    <row r="5936" spans="1:11">
      <c r="A5936" t="s">
        <v>18000</v>
      </c>
      <c r="B5936" s="33" t="s">
        <v>18001</v>
      </c>
      <c r="C5936" s="34">
        <v>46185.4709953704</v>
      </c>
      <c r="D5936" s="33" t="s">
        <v>18002</v>
      </c>
      <c r="E5936" s="33" t="s">
        <v>15824</v>
      </c>
      <c r="F5936" s="34">
        <v>46173.250011574099</v>
      </c>
      <c r="G5936" s="36">
        <v>59</v>
      </c>
      <c r="H5936" s="36">
        <v>42.6</v>
      </c>
      <c r="I5936" s="36">
        <v>87.5</v>
      </c>
      <c r="J5936" s="36">
        <v>47</v>
      </c>
      <c r="K5936" s="36">
        <v>60.7</v>
      </c>
    </row>
    <row r="5937" spans="1:11">
      <c r="A5937" t="s">
        <v>18003</v>
      </c>
      <c r="B5937" s="33" t="s">
        <v>18004</v>
      </c>
      <c r="C5937" s="34">
        <v>46185.471053240697</v>
      </c>
      <c r="D5937" s="33" t="s">
        <v>18005</v>
      </c>
      <c r="E5937" s="33" t="s">
        <v>15824</v>
      </c>
      <c r="F5937" s="34">
        <v>46173.291678240697</v>
      </c>
      <c r="G5937" s="36">
        <v>58.7</v>
      </c>
      <c r="H5937" s="36">
        <v>43.9</v>
      </c>
      <c r="I5937" s="36">
        <v>84.4</v>
      </c>
      <c r="J5937" s="36">
        <v>48.9</v>
      </c>
      <c r="K5937" s="36">
        <v>61.4</v>
      </c>
    </row>
    <row r="5938" spans="1:11">
      <c r="A5938" t="s">
        <v>18006</v>
      </c>
      <c r="B5938" s="33" t="s">
        <v>18007</v>
      </c>
      <c r="C5938" s="34">
        <v>46185.470972222203</v>
      </c>
      <c r="D5938" s="33" t="s">
        <v>18008</v>
      </c>
      <c r="E5938" s="33" t="s">
        <v>15824</v>
      </c>
      <c r="F5938" s="34">
        <v>46173.333344907398</v>
      </c>
      <c r="G5938" s="36">
        <v>58.9</v>
      </c>
      <c r="H5938" s="36">
        <v>45.6</v>
      </c>
      <c r="I5938" s="36">
        <v>76.7</v>
      </c>
      <c r="J5938" s="36">
        <v>50.3</v>
      </c>
      <c r="K5938" s="36">
        <v>61.4</v>
      </c>
    </row>
    <row r="5939" spans="1:11">
      <c r="A5939" t="s">
        <v>18009</v>
      </c>
      <c r="B5939" s="33" t="s">
        <v>18010</v>
      </c>
      <c r="C5939" s="34">
        <v>46185.471238425896</v>
      </c>
      <c r="D5939" s="33" t="s">
        <v>18011</v>
      </c>
      <c r="E5939" s="33" t="s">
        <v>15824</v>
      </c>
      <c r="F5939" s="34">
        <v>46173.375011574099</v>
      </c>
      <c r="G5939" s="36">
        <v>58.3</v>
      </c>
      <c r="H5939" s="36">
        <v>47.3</v>
      </c>
      <c r="I5939" s="36">
        <v>83.3</v>
      </c>
      <c r="J5939" s="36">
        <v>51.3</v>
      </c>
      <c r="K5939" s="36">
        <v>60.6</v>
      </c>
    </row>
    <row r="5940" spans="1:11">
      <c r="A5940" t="s">
        <v>18012</v>
      </c>
      <c r="B5940" s="33" t="s">
        <v>18013</v>
      </c>
      <c r="C5940" s="34">
        <v>46185.471296296302</v>
      </c>
      <c r="D5940" s="33" t="s">
        <v>18014</v>
      </c>
      <c r="E5940" s="33" t="s">
        <v>15824</v>
      </c>
      <c r="F5940" s="34">
        <v>46173.416678240697</v>
      </c>
      <c r="G5940" s="36">
        <v>60.9</v>
      </c>
      <c r="H5940" s="36">
        <v>48.4</v>
      </c>
      <c r="I5940" s="36">
        <v>89.6</v>
      </c>
      <c r="J5940" s="36">
        <v>52</v>
      </c>
      <c r="K5940" s="36">
        <v>61.4</v>
      </c>
    </row>
    <row r="5941" spans="1:11">
      <c r="A5941" t="s">
        <v>18015</v>
      </c>
      <c r="B5941" s="33" t="s">
        <v>18016</v>
      </c>
      <c r="C5941" s="34">
        <v>46185.470937500002</v>
      </c>
      <c r="D5941" s="33" t="s">
        <v>18017</v>
      </c>
      <c r="E5941" s="33" t="s">
        <v>15824</v>
      </c>
      <c r="F5941" s="34">
        <v>46173.458344907398</v>
      </c>
      <c r="G5941" s="36">
        <v>59.8</v>
      </c>
      <c r="H5941" s="36">
        <v>48.1</v>
      </c>
      <c r="I5941" s="36">
        <v>81.2</v>
      </c>
      <c r="J5941" s="36">
        <v>52.9</v>
      </c>
      <c r="K5941" s="36">
        <v>61.5</v>
      </c>
    </row>
    <row r="5942" spans="1:11">
      <c r="A5942" t="s">
        <v>18018</v>
      </c>
      <c r="B5942" s="33" t="s">
        <v>18019</v>
      </c>
      <c r="C5942" s="34">
        <v>46185.471307870401</v>
      </c>
      <c r="D5942" s="33" t="s">
        <v>18020</v>
      </c>
      <c r="E5942" s="33" t="s">
        <v>15824</v>
      </c>
      <c r="F5942" s="34">
        <v>46173.500011574099</v>
      </c>
      <c r="G5942" s="36">
        <v>61.9</v>
      </c>
      <c r="H5942" s="36">
        <v>50.3</v>
      </c>
      <c r="I5942" s="36">
        <v>89.2</v>
      </c>
      <c r="J5942" s="36">
        <v>54.3</v>
      </c>
      <c r="K5942" s="36">
        <v>62.4</v>
      </c>
    </row>
    <row r="5943" spans="1:11">
      <c r="A5943" t="s">
        <v>18021</v>
      </c>
      <c r="B5943" s="33" t="s">
        <v>18022</v>
      </c>
      <c r="C5943" s="34">
        <v>46185.471192129597</v>
      </c>
      <c r="D5943" s="33" t="s">
        <v>18023</v>
      </c>
      <c r="E5943" s="33" t="s">
        <v>15824</v>
      </c>
      <c r="F5943" s="34">
        <v>46173.541678240697</v>
      </c>
      <c r="G5943" s="36">
        <v>61.3</v>
      </c>
      <c r="H5943" s="36">
        <v>52.3</v>
      </c>
      <c r="I5943" s="36">
        <v>84.3</v>
      </c>
      <c r="J5943" s="36">
        <v>55.9</v>
      </c>
      <c r="K5943" s="36">
        <v>62.8</v>
      </c>
    </row>
    <row r="5944" spans="1:11">
      <c r="A5944" t="s">
        <v>18024</v>
      </c>
      <c r="B5944" s="33" t="s">
        <v>18025</v>
      </c>
      <c r="C5944" s="34">
        <v>46185.471168981501</v>
      </c>
      <c r="D5944" s="33" t="s">
        <v>18026</v>
      </c>
      <c r="E5944" s="33" t="s">
        <v>15824</v>
      </c>
      <c r="F5944" s="34">
        <v>46173.583344907398</v>
      </c>
      <c r="G5944" s="36">
        <v>63.8</v>
      </c>
      <c r="H5944" s="36">
        <v>50.5</v>
      </c>
      <c r="I5944" s="36">
        <v>85.1</v>
      </c>
      <c r="J5944" s="36">
        <v>54.5</v>
      </c>
      <c r="K5944" s="36">
        <v>64.900000000000006</v>
      </c>
    </row>
    <row r="5945" spans="1:11">
      <c r="A5945" t="s">
        <v>18027</v>
      </c>
      <c r="B5945" s="33" t="s">
        <v>18028</v>
      </c>
      <c r="C5945" s="34">
        <v>46185.471203703702</v>
      </c>
      <c r="D5945" s="33" t="s">
        <v>18029</v>
      </c>
      <c r="E5945" s="33" t="s">
        <v>15824</v>
      </c>
      <c r="F5945" s="34">
        <v>46173.625011574099</v>
      </c>
      <c r="G5945" s="36">
        <v>62.5</v>
      </c>
      <c r="H5945" s="36">
        <v>49.2</v>
      </c>
      <c r="I5945" s="36">
        <v>84.6</v>
      </c>
      <c r="J5945" s="36">
        <v>53.6</v>
      </c>
      <c r="K5945" s="36">
        <v>62.7</v>
      </c>
    </row>
    <row r="5946" spans="1:11">
      <c r="A5946" t="s">
        <v>18030</v>
      </c>
      <c r="B5946" s="33" t="s">
        <v>18031</v>
      </c>
      <c r="C5946" s="34">
        <v>46185.470960648097</v>
      </c>
      <c r="D5946" s="33" t="s">
        <v>18032</v>
      </c>
      <c r="E5946" s="33" t="s">
        <v>15824</v>
      </c>
      <c r="F5946" s="34">
        <v>46173.666678240697</v>
      </c>
      <c r="G5946" s="36">
        <v>59.9</v>
      </c>
      <c r="H5946" s="36">
        <v>49.7</v>
      </c>
      <c r="I5946" s="36">
        <v>83.6</v>
      </c>
      <c r="J5946" s="36">
        <v>52.8</v>
      </c>
      <c r="K5946" s="36">
        <v>60.5</v>
      </c>
    </row>
    <row r="5947" spans="1:11">
      <c r="A5947" t="s">
        <v>18033</v>
      </c>
      <c r="B5947" s="33" t="s">
        <v>18034</v>
      </c>
      <c r="C5947" s="34">
        <v>46185.470960648097</v>
      </c>
      <c r="D5947" s="33" t="s">
        <v>18035</v>
      </c>
      <c r="E5947" s="33" t="s">
        <v>15824</v>
      </c>
      <c r="F5947" s="34">
        <v>46173.708344907398</v>
      </c>
      <c r="G5947" s="36">
        <v>63.3</v>
      </c>
      <c r="H5947" s="36">
        <v>49.8</v>
      </c>
      <c r="I5947" s="36">
        <v>92.2</v>
      </c>
      <c r="J5947" s="36">
        <v>55.5</v>
      </c>
      <c r="K5947" s="36">
        <v>64.5</v>
      </c>
    </row>
    <row r="5948" spans="1:11">
      <c r="A5948" t="s">
        <v>18036</v>
      </c>
      <c r="B5948" s="33" t="s">
        <v>18037</v>
      </c>
      <c r="C5948" s="34">
        <v>46185.470914351798</v>
      </c>
      <c r="D5948" s="33" t="s">
        <v>18038</v>
      </c>
      <c r="E5948" s="33" t="s">
        <v>15824</v>
      </c>
      <c r="F5948" s="34">
        <v>46173.750011574099</v>
      </c>
      <c r="G5948" s="36">
        <v>64.3</v>
      </c>
      <c r="H5948" s="36">
        <v>53.6</v>
      </c>
      <c r="I5948" s="36">
        <v>85.2</v>
      </c>
      <c r="J5948" s="36">
        <v>57</v>
      </c>
      <c r="K5948" s="36">
        <v>65.5</v>
      </c>
    </row>
    <row r="5949" spans="1:11">
      <c r="A5949" t="s">
        <v>18039</v>
      </c>
      <c r="B5949" s="33" t="s">
        <v>18040</v>
      </c>
      <c r="C5949" s="34">
        <v>46185.471261574101</v>
      </c>
      <c r="D5949" s="33" t="s">
        <v>18041</v>
      </c>
      <c r="E5949" s="33" t="s">
        <v>15824</v>
      </c>
      <c r="F5949" s="34">
        <v>46173.791678240697</v>
      </c>
      <c r="G5949" s="36">
        <v>63</v>
      </c>
      <c r="H5949" s="36">
        <v>52.4</v>
      </c>
      <c r="I5949" s="36">
        <v>87.8</v>
      </c>
      <c r="J5949" s="36">
        <v>55.9</v>
      </c>
      <c r="K5949" s="36">
        <v>62.7</v>
      </c>
    </row>
    <row r="5950" spans="1:11">
      <c r="A5950" t="s">
        <v>18042</v>
      </c>
      <c r="B5950" s="33" t="s">
        <v>18043</v>
      </c>
      <c r="C5950" s="34">
        <v>46185.470960648097</v>
      </c>
      <c r="D5950" s="33" t="s">
        <v>18044</v>
      </c>
      <c r="E5950" s="33" t="s">
        <v>15824</v>
      </c>
      <c r="F5950" s="34">
        <v>46173.833344907398</v>
      </c>
      <c r="G5950" s="36">
        <v>61.7</v>
      </c>
      <c r="H5950" s="36">
        <v>50.6</v>
      </c>
      <c r="I5950" s="36">
        <v>87</v>
      </c>
      <c r="J5950" s="36">
        <v>54.3</v>
      </c>
      <c r="K5950" s="36">
        <v>62.5</v>
      </c>
    </row>
    <row r="5951" spans="1:11">
      <c r="A5951" t="s">
        <v>18045</v>
      </c>
      <c r="B5951" s="33" t="s">
        <v>18046</v>
      </c>
      <c r="C5951" s="34">
        <v>46185.471203703702</v>
      </c>
      <c r="D5951" s="33" t="s">
        <v>18047</v>
      </c>
      <c r="E5951" s="33" t="s">
        <v>15824</v>
      </c>
      <c r="F5951" s="34">
        <v>46173.875011574099</v>
      </c>
      <c r="G5951" s="36">
        <v>60.7</v>
      </c>
      <c r="H5951" s="36">
        <v>48.1</v>
      </c>
      <c r="I5951" s="36">
        <v>87.5</v>
      </c>
      <c r="J5951" s="36">
        <v>52.2</v>
      </c>
      <c r="K5951" s="36">
        <v>61.6</v>
      </c>
    </row>
    <row r="5952" spans="1:11">
      <c r="A5952" t="s">
        <v>18048</v>
      </c>
      <c r="B5952" s="33" t="s">
        <v>18049</v>
      </c>
      <c r="C5952" s="34">
        <v>46185.4711342593</v>
      </c>
      <c r="D5952" s="33" t="s">
        <v>18050</v>
      </c>
      <c r="E5952" s="33" t="s">
        <v>15824</v>
      </c>
      <c r="F5952" s="34">
        <v>46173.916678240697</v>
      </c>
      <c r="G5952" s="36">
        <v>58.8</v>
      </c>
      <c r="H5952" s="36">
        <v>45.8</v>
      </c>
      <c r="I5952" s="36">
        <v>82.4</v>
      </c>
      <c r="J5952" s="36">
        <v>50.5</v>
      </c>
      <c r="K5952" s="36">
        <v>61.2</v>
      </c>
    </row>
    <row r="5953" spans="1:11">
      <c r="A5953" t="s">
        <v>18051</v>
      </c>
      <c r="B5953" s="33" t="s">
        <v>18052</v>
      </c>
      <c r="C5953" s="34">
        <v>46185.471099536997</v>
      </c>
      <c r="D5953" s="33" t="s">
        <v>18053</v>
      </c>
      <c r="E5953" s="33" t="s">
        <v>15824</v>
      </c>
      <c r="F5953" s="34">
        <v>46173.958344907398</v>
      </c>
      <c r="G5953" s="36">
        <v>59.3</v>
      </c>
      <c r="H5953" s="36">
        <v>45.5</v>
      </c>
      <c r="I5953" s="36">
        <v>83.3</v>
      </c>
      <c r="J5953" s="36">
        <v>49.2</v>
      </c>
      <c r="K5953" s="36">
        <v>60.7</v>
      </c>
    </row>
    <row r="5954" spans="1:11">
      <c r="A5954" t="s">
        <v>18054</v>
      </c>
      <c r="B5954" s="33" t="s">
        <v>18055</v>
      </c>
      <c r="C5954" s="34">
        <v>46185.471076388902</v>
      </c>
      <c r="D5954" s="33" t="s">
        <v>18056</v>
      </c>
      <c r="E5954" s="33" t="s">
        <v>18057</v>
      </c>
      <c r="F5954" s="34">
        <v>46143.000011574099</v>
      </c>
      <c r="G5954" s="36">
        <v>52.5</v>
      </c>
      <c r="H5954" s="36">
        <v>50.8</v>
      </c>
      <c r="I5954" s="36">
        <v>74.900000000000006</v>
      </c>
      <c r="J5954" s="36">
        <v>51.7</v>
      </c>
      <c r="K5954" s="36">
        <v>52.6</v>
      </c>
    </row>
    <row r="5955" spans="1:11">
      <c r="A5955" t="s">
        <v>18058</v>
      </c>
      <c r="B5955" s="33" t="s">
        <v>18059</v>
      </c>
      <c r="C5955" s="34">
        <v>46185.471203703702</v>
      </c>
      <c r="D5955" s="33" t="s">
        <v>18060</v>
      </c>
      <c r="E5955" s="33" t="s">
        <v>18057</v>
      </c>
      <c r="F5955" s="34">
        <v>46143.041678240697</v>
      </c>
      <c r="G5955" s="36">
        <v>53.5</v>
      </c>
      <c r="H5955" s="36">
        <v>51.1</v>
      </c>
      <c r="I5955" s="36">
        <v>84.2</v>
      </c>
      <c r="J5955" s="36">
        <v>52</v>
      </c>
      <c r="K5955" s="36">
        <v>54</v>
      </c>
    </row>
    <row r="5956" spans="1:11">
      <c r="A5956" t="s">
        <v>18061</v>
      </c>
      <c r="B5956" s="33" t="s">
        <v>18062</v>
      </c>
      <c r="C5956" s="34">
        <v>46185.471064814803</v>
      </c>
      <c r="D5956" s="33" t="s">
        <v>18063</v>
      </c>
      <c r="E5956" s="33" t="s">
        <v>18057</v>
      </c>
      <c r="F5956" s="34">
        <v>46143.083344907398</v>
      </c>
      <c r="G5956" s="36">
        <v>53.4</v>
      </c>
      <c r="H5956" s="36">
        <v>50.9</v>
      </c>
      <c r="I5956" s="36">
        <v>82.9</v>
      </c>
      <c r="J5956" s="36">
        <v>51.7</v>
      </c>
      <c r="K5956" s="36">
        <v>53.1</v>
      </c>
    </row>
    <row r="5957" spans="1:11">
      <c r="A5957" t="s">
        <v>18064</v>
      </c>
      <c r="B5957" s="33" t="s">
        <v>18065</v>
      </c>
      <c r="C5957" s="34">
        <v>46185.4711805556</v>
      </c>
      <c r="D5957" s="33" t="s">
        <v>18066</v>
      </c>
      <c r="E5957" s="33" t="s">
        <v>18057</v>
      </c>
      <c r="F5957" s="34">
        <v>46143.125011574099</v>
      </c>
      <c r="G5957" s="36">
        <v>52.1</v>
      </c>
      <c r="H5957" s="36">
        <v>50.6</v>
      </c>
      <c r="I5957" s="36">
        <v>71.8</v>
      </c>
      <c r="J5957" s="36">
        <v>51.6</v>
      </c>
      <c r="K5957" s="36">
        <v>52.3</v>
      </c>
    </row>
    <row r="5958" spans="1:11">
      <c r="A5958" t="s">
        <v>18067</v>
      </c>
      <c r="B5958" s="33" t="s">
        <v>18068</v>
      </c>
      <c r="C5958" s="34">
        <v>46185.471006944397</v>
      </c>
      <c r="D5958" s="33" t="s">
        <v>18069</v>
      </c>
      <c r="E5958" s="33" t="s">
        <v>18057</v>
      </c>
      <c r="F5958" s="34">
        <v>46143.166678240697</v>
      </c>
      <c r="G5958" s="36">
        <v>54.9</v>
      </c>
      <c r="H5958" s="36">
        <v>50.9</v>
      </c>
      <c r="I5958" s="36">
        <v>88.4</v>
      </c>
      <c r="J5958" s="36">
        <v>51.6</v>
      </c>
      <c r="K5958" s="36">
        <v>52.7</v>
      </c>
    </row>
    <row r="5959" spans="1:11">
      <c r="A5959" t="s">
        <v>18070</v>
      </c>
      <c r="B5959" s="33" t="s">
        <v>18071</v>
      </c>
      <c r="C5959" s="34">
        <v>46185.471099536997</v>
      </c>
      <c r="D5959" s="33" t="s">
        <v>18072</v>
      </c>
      <c r="E5959" s="33" t="s">
        <v>18057</v>
      </c>
      <c r="F5959" s="34">
        <v>46143.208344907398</v>
      </c>
      <c r="G5959" s="36">
        <v>54.5</v>
      </c>
      <c r="H5959" s="36">
        <v>51</v>
      </c>
      <c r="I5959" s="36">
        <v>84.2</v>
      </c>
      <c r="J5959" s="36">
        <v>51.8</v>
      </c>
      <c r="K5959" s="36">
        <v>53.4</v>
      </c>
    </row>
    <row r="5960" spans="1:11">
      <c r="A5960" t="s">
        <v>18073</v>
      </c>
      <c r="B5960" s="33" t="s">
        <v>18074</v>
      </c>
      <c r="C5960" s="34">
        <v>46185.471203703702</v>
      </c>
      <c r="D5960" s="33" t="s">
        <v>18075</v>
      </c>
      <c r="E5960" s="33" t="s">
        <v>18057</v>
      </c>
      <c r="F5960" s="34">
        <v>46143.250011574099</v>
      </c>
      <c r="G5960" s="36">
        <v>58.5</v>
      </c>
      <c r="H5960" s="36">
        <v>51.5</v>
      </c>
      <c r="I5960" s="36">
        <v>90.4</v>
      </c>
      <c r="J5960" s="36">
        <v>52.2</v>
      </c>
      <c r="K5960" s="36">
        <v>54.5</v>
      </c>
    </row>
    <row r="5961" spans="1:11">
      <c r="A5961" t="s">
        <v>18076</v>
      </c>
      <c r="B5961" s="33" t="s">
        <v>18077</v>
      </c>
      <c r="C5961" s="34">
        <v>46185.471076388902</v>
      </c>
      <c r="D5961" s="33" t="s">
        <v>18078</v>
      </c>
      <c r="E5961" s="33" t="s">
        <v>18057</v>
      </c>
      <c r="F5961" s="34">
        <v>46143.291678240697</v>
      </c>
      <c r="G5961" s="36">
        <v>60.6</v>
      </c>
      <c r="H5961" s="36">
        <v>51.4</v>
      </c>
      <c r="I5961" s="36">
        <v>91.8</v>
      </c>
      <c r="J5961" s="36">
        <v>52.3</v>
      </c>
      <c r="K5961" s="36">
        <v>56.6</v>
      </c>
    </row>
    <row r="5962" spans="1:11">
      <c r="A5962" t="s">
        <v>18079</v>
      </c>
      <c r="B5962" s="33" t="s">
        <v>18080</v>
      </c>
      <c r="C5962" s="34">
        <v>46185.471122685201</v>
      </c>
      <c r="D5962" s="33" t="s">
        <v>18081</v>
      </c>
      <c r="E5962" s="33" t="s">
        <v>18057</v>
      </c>
      <c r="F5962" s="34">
        <v>46143.333344907398</v>
      </c>
      <c r="G5962" s="36">
        <v>70.7</v>
      </c>
      <c r="H5962" s="36">
        <v>51.8</v>
      </c>
      <c r="I5962" s="36">
        <v>98.4</v>
      </c>
      <c r="J5962" s="36">
        <v>53.9</v>
      </c>
      <c r="K5962" s="36">
        <v>70.400000000000006</v>
      </c>
    </row>
    <row r="5963" spans="1:11">
      <c r="A5963" t="s">
        <v>18082</v>
      </c>
      <c r="B5963" s="33" t="s">
        <v>18083</v>
      </c>
      <c r="C5963" s="34">
        <v>46185.471053240697</v>
      </c>
      <c r="D5963" s="33" t="s">
        <v>18084</v>
      </c>
      <c r="E5963" s="33" t="s">
        <v>18057</v>
      </c>
      <c r="F5963" s="34">
        <v>46143.375011574099</v>
      </c>
      <c r="G5963" s="36">
        <v>75.099999999999994</v>
      </c>
      <c r="H5963" s="36">
        <v>53</v>
      </c>
      <c r="I5963" s="36">
        <v>103.7</v>
      </c>
      <c r="J5963" s="36">
        <v>54.8</v>
      </c>
      <c r="K5963" s="36">
        <v>68.900000000000006</v>
      </c>
    </row>
    <row r="5964" spans="1:11">
      <c r="A5964" t="s">
        <v>18085</v>
      </c>
      <c r="B5964" s="33" t="s">
        <v>18086</v>
      </c>
      <c r="C5964" s="34">
        <v>46185.471111111103</v>
      </c>
      <c r="D5964" s="33" t="s">
        <v>18087</v>
      </c>
      <c r="E5964" s="33" t="s">
        <v>18057</v>
      </c>
      <c r="F5964" s="34">
        <v>46143.416678240697</v>
      </c>
      <c r="G5964" s="36">
        <v>65</v>
      </c>
      <c r="H5964" s="36">
        <v>53.4</v>
      </c>
      <c r="I5964" s="36">
        <v>86.8</v>
      </c>
      <c r="J5964" s="36">
        <v>55.2</v>
      </c>
      <c r="K5964" s="36">
        <v>66.599999999999994</v>
      </c>
    </row>
    <row r="5965" spans="1:11">
      <c r="A5965" t="s">
        <v>18088</v>
      </c>
      <c r="B5965" s="33" t="s">
        <v>18089</v>
      </c>
      <c r="C5965" s="34">
        <v>46185.471030092602</v>
      </c>
      <c r="D5965" s="33" t="s">
        <v>18090</v>
      </c>
      <c r="E5965" s="33" t="s">
        <v>18057</v>
      </c>
      <c r="F5965" s="34">
        <v>46143.458344907398</v>
      </c>
      <c r="G5965" s="36">
        <v>64.8</v>
      </c>
      <c r="H5965" s="36">
        <v>53.6</v>
      </c>
      <c r="I5965" s="36">
        <v>91.6</v>
      </c>
      <c r="J5965" s="36">
        <v>59.1</v>
      </c>
      <c r="K5965" s="36">
        <v>67.2</v>
      </c>
    </row>
    <row r="5966" spans="1:11">
      <c r="A5966" t="s">
        <v>18091</v>
      </c>
      <c r="B5966" s="33" t="s">
        <v>18092</v>
      </c>
      <c r="C5966" s="34">
        <v>46185.471145833297</v>
      </c>
      <c r="D5966" s="33" t="s">
        <v>18093</v>
      </c>
      <c r="E5966" s="33" t="s">
        <v>18057</v>
      </c>
      <c r="F5966" s="34">
        <v>46143.500011574099</v>
      </c>
      <c r="G5966" s="36">
        <v>82.9</v>
      </c>
      <c r="H5966" s="36">
        <v>54.9</v>
      </c>
      <c r="I5966" s="36">
        <v>96.6</v>
      </c>
      <c r="J5966" s="36">
        <v>57.6</v>
      </c>
      <c r="K5966" s="36">
        <v>87</v>
      </c>
    </row>
    <row r="5967" spans="1:11">
      <c r="A5967" t="s">
        <v>18094</v>
      </c>
      <c r="B5967" s="33" t="s">
        <v>18095</v>
      </c>
      <c r="C5967" s="34">
        <v>46185.4711342593</v>
      </c>
      <c r="D5967" s="33" t="s">
        <v>18096</v>
      </c>
      <c r="E5967" s="33" t="s">
        <v>18057</v>
      </c>
      <c r="F5967" s="34">
        <v>46143.541678240697</v>
      </c>
      <c r="G5967" s="36">
        <v>79.599999999999994</v>
      </c>
      <c r="H5967" s="36">
        <v>56.2</v>
      </c>
      <c r="I5967" s="36">
        <v>94.9</v>
      </c>
      <c r="J5967" s="36">
        <v>58.7</v>
      </c>
      <c r="K5967" s="36">
        <v>83.7</v>
      </c>
    </row>
    <row r="5968" spans="1:11">
      <c r="A5968" t="s">
        <v>18097</v>
      </c>
      <c r="B5968" s="33" t="s">
        <v>18098</v>
      </c>
      <c r="C5968" s="34">
        <v>46185.471030092602</v>
      </c>
      <c r="D5968" s="33" t="s">
        <v>18099</v>
      </c>
      <c r="E5968" s="33" t="s">
        <v>18057</v>
      </c>
      <c r="F5968" s="34">
        <v>46143.583344907398</v>
      </c>
      <c r="G5968" s="36">
        <v>68.599999999999994</v>
      </c>
      <c r="H5968" s="36">
        <v>53</v>
      </c>
      <c r="I5968" s="36">
        <v>91.5</v>
      </c>
      <c r="J5968" s="36">
        <v>54</v>
      </c>
      <c r="K5968" s="36">
        <v>66.2</v>
      </c>
    </row>
    <row r="5969" spans="1:11">
      <c r="A5969" t="s">
        <v>18100</v>
      </c>
      <c r="B5969" s="33" t="s">
        <v>18101</v>
      </c>
      <c r="C5969" s="34">
        <v>46185.471192129597</v>
      </c>
      <c r="D5969" s="33" t="s">
        <v>18102</v>
      </c>
      <c r="E5969" s="33" t="s">
        <v>18057</v>
      </c>
      <c r="F5969" s="34">
        <v>46143.625011574099</v>
      </c>
      <c r="G5969" s="36">
        <v>77.5</v>
      </c>
      <c r="H5969" s="36">
        <v>59.7</v>
      </c>
      <c r="I5969" s="36">
        <v>101.1</v>
      </c>
      <c r="J5969" s="36">
        <v>62.5</v>
      </c>
      <c r="K5969" s="36">
        <v>83.5</v>
      </c>
    </row>
    <row r="5970" spans="1:11">
      <c r="A5970" t="s">
        <v>18103</v>
      </c>
      <c r="B5970" s="33" t="s">
        <v>18104</v>
      </c>
      <c r="C5970" s="34">
        <v>46185.471030092602</v>
      </c>
      <c r="D5970" s="33" t="s">
        <v>18105</v>
      </c>
      <c r="E5970" s="33" t="s">
        <v>18057</v>
      </c>
      <c r="F5970" s="34">
        <v>46143.666678240697</v>
      </c>
      <c r="G5970" s="36">
        <v>67.900000000000006</v>
      </c>
      <c r="H5970" s="36">
        <v>56.8</v>
      </c>
      <c r="I5970" s="36">
        <v>94</v>
      </c>
      <c r="J5970" s="36">
        <v>59.4</v>
      </c>
      <c r="K5970" s="36">
        <v>69.5</v>
      </c>
    </row>
    <row r="5971" spans="1:11">
      <c r="A5971" t="s">
        <v>18106</v>
      </c>
      <c r="B5971" s="33" t="s">
        <v>18107</v>
      </c>
      <c r="C5971" s="34">
        <v>46185.471122685201</v>
      </c>
      <c r="D5971" s="33" t="s">
        <v>18108</v>
      </c>
      <c r="E5971" s="33" t="s">
        <v>18057</v>
      </c>
      <c r="F5971" s="34">
        <v>46143.708344907398</v>
      </c>
      <c r="G5971" s="36">
        <v>55.9</v>
      </c>
      <c r="H5971" s="36">
        <v>52.8</v>
      </c>
      <c r="I5971" s="36">
        <v>82.4</v>
      </c>
      <c r="J5971" s="36">
        <v>53.7</v>
      </c>
      <c r="K5971" s="36">
        <v>57</v>
      </c>
    </row>
    <row r="5972" spans="1:11">
      <c r="A5972" t="s">
        <v>18109</v>
      </c>
      <c r="B5972" s="33" t="s">
        <v>18110</v>
      </c>
      <c r="C5972" s="34">
        <v>46185.471030092602</v>
      </c>
      <c r="D5972" s="33" t="s">
        <v>18111</v>
      </c>
      <c r="E5972" s="33" t="s">
        <v>18057</v>
      </c>
      <c r="F5972" s="34">
        <v>46143.750011574099</v>
      </c>
      <c r="G5972" s="36">
        <v>57.6</v>
      </c>
      <c r="H5972" s="36">
        <v>51.5</v>
      </c>
      <c r="I5972" s="36">
        <v>77.5</v>
      </c>
      <c r="J5972" s="36">
        <v>53.8</v>
      </c>
      <c r="K5972" s="36">
        <v>59.7</v>
      </c>
    </row>
    <row r="5973" spans="1:11">
      <c r="A5973" t="s">
        <v>18112</v>
      </c>
      <c r="B5973" s="33" t="s">
        <v>18113</v>
      </c>
      <c r="C5973" s="34">
        <v>46185.471018518503</v>
      </c>
      <c r="D5973" s="33" t="s">
        <v>18114</v>
      </c>
      <c r="E5973" s="33" t="s">
        <v>18057</v>
      </c>
      <c r="F5973" s="34">
        <v>46143.791678240697</v>
      </c>
      <c r="G5973" s="36">
        <v>53.2</v>
      </c>
      <c r="H5973" s="36">
        <v>51.4</v>
      </c>
      <c r="I5973" s="36">
        <v>81.400000000000006</v>
      </c>
      <c r="J5973" s="36">
        <v>52.2</v>
      </c>
      <c r="K5973" s="36">
        <v>53.6</v>
      </c>
    </row>
    <row r="5974" spans="1:11">
      <c r="A5974" t="s">
        <v>18115</v>
      </c>
      <c r="B5974" s="33" t="s">
        <v>18116</v>
      </c>
      <c r="C5974" s="34">
        <v>46185.4710416667</v>
      </c>
      <c r="D5974" s="33" t="s">
        <v>18117</v>
      </c>
      <c r="E5974" s="33" t="s">
        <v>18057</v>
      </c>
      <c r="F5974" s="34">
        <v>46143.833344907398</v>
      </c>
      <c r="G5974" s="36">
        <v>54.3</v>
      </c>
      <c r="H5974" s="36">
        <v>51.4</v>
      </c>
      <c r="I5974" s="36">
        <v>75.400000000000006</v>
      </c>
      <c r="J5974" s="36">
        <v>52.2</v>
      </c>
      <c r="K5974" s="36">
        <v>54.1</v>
      </c>
    </row>
    <row r="5975" spans="1:11">
      <c r="A5975" t="s">
        <v>18118</v>
      </c>
      <c r="B5975" s="33" t="s">
        <v>18119</v>
      </c>
      <c r="C5975" s="34">
        <v>46185.4711805556</v>
      </c>
      <c r="D5975" s="33" t="s">
        <v>18120</v>
      </c>
      <c r="E5975" s="33" t="s">
        <v>18057</v>
      </c>
      <c r="F5975" s="34">
        <v>46143.875011574099</v>
      </c>
      <c r="G5975" s="36">
        <v>57.9</v>
      </c>
      <c r="H5975" s="36">
        <v>51.1</v>
      </c>
      <c r="I5975" s="36">
        <v>87.8</v>
      </c>
      <c r="J5975" s="36">
        <v>52</v>
      </c>
      <c r="K5975" s="36">
        <v>55.8</v>
      </c>
    </row>
    <row r="5976" spans="1:11">
      <c r="A5976" t="s">
        <v>18121</v>
      </c>
      <c r="B5976" s="33" t="s">
        <v>18122</v>
      </c>
      <c r="C5976" s="34">
        <v>46185.471099536997</v>
      </c>
      <c r="D5976" s="33" t="s">
        <v>18123</v>
      </c>
      <c r="E5976" s="33" t="s">
        <v>18057</v>
      </c>
      <c r="F5976" s="34">
        <v>46143.916678240697</v>
      </c>
      <c r="G5976" s="36">
        <v>52.8</v>
      </c>
      <c r="H5976" s="36">
        <v>51.2</v>
      </c>
      <c r="I5976" s="36">
        <v>66.599999999999994</v>
      </c>
      <c r="J5976" s="36">
        <v>51.9</v>
      </c>
      <c r="K5976" s="36">
        <v>53.2</v>
      </c>
    </row>
    <row r="5977" spans="1:11">
      <c r="A5977" t="s">
        <v>18124</v>
      </c>
      <c r="B5977" s="33" t="s">
        <v>18125</v>
      </c>
      <c r="C5977" s="34">
        <v>46185.471145833297</v>
      </c>
      <c r="D5977" s="33" t="s">
        <v>18126</v>
      </c>
      <c r="E5977" s="33" t="s">
        <v>18057</v>
      </c>
      <c r="F5977" s="34">
        <v>46143.958344907398</v>
      </c>
      <c r="G5977" s="36">
        <v>52.8</v>
      </c>
      <c r="H5977" s="36">
        <v>51</v>
      </c>
      <c r="I5977" s="36">
        <v>63.9</v>
      </c>
      <c r="J5977" s="36">
        <v>51.8</v>
      </c>
      <c r="K5977" s="36">
        <v>53.2</v>
      </c>
    </row>
    <row r="5978" spans="1:11">
      <c r="A5978" t="s">
        <v>18127</v>
      </c>
      <c r="B5978" s="33" t="s">
        <v>18128</v>
      </c>
      <c r="C5978" s="34">
        <v>46185.471122685201</v>
      </c>
      <c r="D5978" s="33" t="s">
        <v>18129</v>
      </c>
      <c r="E5978" s="33" t="s">
        <v>18057</v>
      </c>
      <c r="F5978" s="34">
        <v>46144.000011574099</v>
      </c>
      <c r="G5978" s="36">
        <v>52.5</v>
      </c>
      <c r="H5978" s="36">
        <v>51</v>
      </c>
      <c r="I5978" s="36">
        <v>73</v>
      </c>
      <c r="J5978" s="36">
        <v>51.8</v>
      </c>
      <c r="K5978" s="36">
        <v>52.8</v>
      </c>
    </row>
    <row r="5979" spans="1:11">
      <c r="A5979" t="s">
        <v>18130</v>
      </c>
      <c r="B5979" s="33" t="s">
        <v>18131</v>
      </c>
      <c r="C5979" s="34">
        <v>46185.471053240697</v>
      </c>
      <c r="D5979" s="33" t="s">
        <v>18132</v>
      </c>
      <c r="E5979" s="33" t="s">
        <v>18057</v>
      </c>
      <c r="F5979" s="34">
        <v>46144.041678240697</v>
      </c>
      <c r="G5979" s="36">
        <v>52.3</v>
      </c>
      <c r="H5979" s="36">
        <v>50.8</v>
      </c>
      <c r="I5979" s="36">
        <v>75</v>
      </c>
      <c r="J5979" s="36">
        <v>51.7</v>
      </c>
      <c r="K5979" s="36">
        <v>52.5</v>
      </c>
    </row>
    <row r="5980" spans="1:11">
      <c r="A5980" t="s">
        <v>18133</v>
      </c>
      <c r="B5980" s="33" t="s">
        <v>18134</v>
      </c>
      <c r="C5980" s="34">
        <v>46185.4711805556</v>
      </c>
      <c r="D5980" s="33" t="s">
        <v>18135</v>
      </c>
      <c r="E5980" s="33" t="s">
        <v>18057</v>
      </c>
      <c r="F5980" s="34">
        <v>46144.083344907398</v>
      </c>
      <c r="G5980" s="36">
        <v>52.3</v>
      </c>
      <c r="H5980" s="36">
        <v>50.5</v>
      </c>
      <c r="I5980" s="36">
        <v>67.8</v>
      </c>
      <c r="J5980" s="36">
        <v>51.7</v>
      </c>
      <c r="K5980" s="36">
        <v>52.5</v>
      </c>
    </row>
    <row r="5981" spans="1:11">
      <c r="A5981" t="s">
        <v>18136</v>
      </c>
      <c r="B5981" s="33" t="s">
        <v>18137</v>
      </c>
      <c r="C5981" s="34">
        <v>46185.4711342593</v>
      </c>
      <c r="D5981" s="33" t="s">
        <v>18138</v>
      </c>
      <c r="E5981" s="33" t="s">
        <v>18057</v>
      </c>
      <c r="F5981" s="34">
        <v>46144.125011574099</v>
      </c>
      <c r="G5981" s="36">
        <v>52.4</v>
      </c>
      <c r="H5981" s="36">
        <v>51</v>
      </c>
      <c r="I5981" s="36">
        <v>62.8</v>
      </c>
      <c r="J5981" s="36">
        <v>51.8</v>
      </c>
      <c r="K5981" s="36">
        <v>52.6</v>
      </c>
    </row>
    <row r="5982" spans="1:11">
      <c r="A5982" t="s">
        <v>18139</v>
      </c>
      <c r="B5982" s="33" t="s">
        <v>18140</v>
      </c>
      <c r="C5982" s="34">
        <v>46185.471018518503</v>
      </c>
      <c r="D5982" s="33" t="s">
        <v>18141</v>
      </c>
      <c r="E5982" s="33" t="s">
        <v>18057</v>
      </c>
      <c r="F5982" s="34">
        <v>46144.166678240697</v>
      </c>
      <c r="G5982" s="36">
        <v>52.3</v>
      </c>
      <c r="H5982" s="36">
        <v>51</v>
      </c>
      <c r="I5982" s="36">
        <v>57.9</v>
      </c>
      <c r="J5982" s="36">
        <v>51.8</v>
      </c>
      <c r="K5982" s="36">
        <v>52.5</v>
      </c>
    </row>
    <row r="5983" spans="1:11">
      <c r="A5983" t="s">
        <v>18142</v>
      </c>
      <c r="B5983" s="33" t="s">
        <v>18143</v>
      </c>
      <c r="C5983" s="34">
        <v>46185.471111111103</v>
      </c>
      <c r="D5983" s="33" t="s">
        <v>18144</v>
      </c>
      <c r="E5983" s="33" t="s">
        <v>18057</v>
      </c>
      <c r="F5983" s="34">
        <v>46144.208344907398</v>
      </c>
      <c r="G5983" s="36">
        <v>54.1</v>
      </c>
      <c r="H5983" s="36">
        <v>51.2</v>
      </c>
      <c r="I5983" s="36">
        <v>82.1</v>
      </c>
      <c r="J5983" s="36">
        <v>52.1</v>
      </c>
      <c r="K5983" s="36">
        <v>53.2</v>
      </c>
    </row>
    <row r="5984" spans="1:11">
      <c r="A5984" t="s">
        <v>18145</v>
      </c>
      <c r="B5984" s="33" t="s">
        <v>18146</v>
      </c>
      <c r="C5984" s="34">
        <v>46185.471064814803</v>
      </c>
      <c r="D5984" s="33" t="s">
        <v>18147</v>
      </c>
      <c r="E5984" s="33" t="s">
        <v>18057</v>
      </c>
      <c r="F5984" s="34">
        <v>46144.250011574099</v>
      </c>
      <c r="G5984" s="36">
        <v>53.1</v>
      </c>
      <c r="H5984" s="36">
        <v>51.5</v>
      </c>
      <c r="I5984" s="36">
        <v>75.900000000000006</v>
      </c>
      <c r="J5984" s="36">
        <v>52.2</v>
      </c>
      <c r="K5984" s="36">
        <v>53.1</v>
      </c>
    </row>
    <row r="5985" spans="1:11">
      <c r="A5985" t="s">
        <v>18148</v>
      </c>
      <c r="B5985" s="33" t="s">
        <v>18149</v>
      </c>
      <c r="C5985" s="34">
        <v>46185.471122685201</v>
      </c>
      <c r="D5985" s="33" t="s">
        <v>18150</v>
      </c>
      <c r="E5985" s="33" t="s">
        <v>18057</v>
      </c>
      <c r="F5985" s="34">
        <v>46144.291678240697</v>
      </c>
      <c r="G5985" s="36">
        <v>53.9</v>
      </c>
      <c r="H5985" s="36">
        <v>51.5</v>
      </c>
      <c r="I5985" s="36">
        <v>82.1</v>
      </c>
      <c r="J5985" s="36">
        <v>52.3</v>
      </c>
      <c r="K5985" s="36">
        <v>53.4</v>
      </c>
    </row>
    <row r="5986" spans="1:11">
      <c r="A5986" t="s">
        <v>18151</v>
      </c>
      <c r="B5986" s="33" t="s">
        <v>18152</v>
      </c>
      <c r="C5986" s="34">
        <v>46185.471111111103</v>
      </c>
      <c r="D5986" s="33" t="s">
        <v>18153</v>
      </c>
      <c r="E5986" s="33" t="s">
        <v>18057</v>
      </c>
      <c r="F5986" s="34">
        <v>46144.333344907398</v>
      </c>
      <c r="G5986" s="36">
        <v>57.2</v>
      </c>
      <c r="H5986" s="36">
        <v>51.9</v>
      </c>
      <c r="I5986" s="36">
        <v>92.2</v>
      </c>
      <c r="J5986" s="36">
        <v>52.6</v>
      </c>
      <c r="K5986" s="36">
        <v>55</v>
      </c>
    </row>
    <row r="5987" spans="1:11">
      <c r="A5987" t="s">
        <v>18154</v>
      </c>
      <c r="B5987" s="33" t="s">
        <v>18155</v>
      </c>
      <c r="C5987" s="34">
        <v>46185.471006944397</v>
      </c>
      <c r="D5987" s="33" t="s">
        <v>18156</v>
      </c>
      <c r="E5987" s="33" t="s">
        <v>18057</v>
      </c>
      <c r="F5987" s="34">
        <v>46144.375011574099</v>
      </c>
      <c r="G5987" s="36">
        <v>53.5</v>
      </c>
      <c r="H5987" s="36">
        <v>51.6</v>
      </c>
      <c r="I5987" s="36">
        <v>74.400000000000006</v>
      </c>
      <c r="J5987" s="36">
        <v>52.4</v>
      </c>
      <c r="K5987" s="36">
        <v>53.4</v>
      </c>
    </row>
    <row r="5988" spans="1:11">
      <c r="A5988" t="s">
        <v>18157</v>
      </c>
      <c r="B5988" s="33" t="s">
        <v>18158</v>
      </c>
      <c r="C5988" s="34">
        <v>46185.4709953704</v>
      </c>
      <c r="D5988" s="33" t="s">
        <v>18159</v>
      </c>
      <c r="E5988" s="33" t="s">
        <v>18057</v>
      </c>
      <c r="F5988" s="34">
        <v>46144.416678240697</v>
      </c>
      <c r="G5988" s="36">
        <v>53.5</v>
      </c>
      <c r="H5988" s="36">
        <v>51.6</v>
      </c>
      <c r="I5988" s="36">
        <v>62.9</v>
      </c>
      <c r="J5988" s="36">
        <v>52.3</v>
      </c>
      <c r="K5988" s="36">
        <v>55.8</v>
      </c>
    </row>
    <row r="5989" spans="1:11">
      <c r="A5989" t="s">
        <v>18160</v>
      </c>
      <c r="B5989" s="33" t="s">
        <v>18161</v>
      </c>
      <c r="C5989" s="34">
        <v>46185.471192129597</v>
      </c>
      <c r="D5989" s="33" t="s">
        <v>18162</v>
      </c>
      <c r="E5989" s="33" t="s">
        <v>18057</v>
      </c>
      <c r="F5989" s="34">
        <v>46144.458344907398</v>
      </c>
      <c r="G5989" s="36">
        <v>53.5</v>
      </c>
      <c r="H5989" s="36">
        <v>51.5</v>
      </c>
      <c r="I5989" s="36">
        <v>78</v>
      </c>
      <c r="J5989" s="36">
        <v>52.3</v>
      </c>
      <c r="K5989" s="36">
        <v>54.3</v>
      </c>
    </row>
    <row r="5990" spans="1:11">
      <c r="A5990" t="s">
        <v>18163</v>
      </c>
      <c r="B5990" s="33" t="s">
        <v>18164</v>
      </c>
      <c r="C5990" s="34">
        <v>46185.471076388902</v>
      </c>
      <c r="D5990" s="33" t="s">
        <v>18165</v>
      </c>
      <c r="E5990" s="33" t="s">
        <v>18057</v>
      </c>
      <c r="F5990" s="34">
        <v>46144.500011574099</v>
      </c>
      <c r="G5990" s="36">
        <v>53.4</v>
      </c>
      <c r="H5990" s="36">
        <v>51.2</v>
      </c>
      <c r="I5990" s="36">
        <v>81.5</v>
      </c>
      <c r="J5990" s="36">
        <v>52.2</v>
      </c>
      <c r="K5990" s="36">
        <v>53.4</v>
      </c>
    </row>
    <row r="5991" spans="1:11">
      <c r="A5991" t="s">
        <v>18166</v>
      </c>
      <c r="B5991" s="33" t="s">
        <v>18167</v>
      </c>
      <c r="C5991" s="34">
        <v>46185.471192129597</v>
      </c>
      <c r="D5991" s="33" t="s">
        <v>18168</v>
      </c>
      <c r="E5991" s="33" t="s">
        <v>18057</v>
      </c>
      <c r="F5991" s="34">
        <v>46144.541678240697</v>
      </c>
      <c r="G5991" s="36">
        <v>56.2</v>
      </c>
      <c r="H5991" s="36">
        <v>51.4</v>
      </c>
      <c r="I5991" s="36">
        <v>80.599999999999994</v>
      </c>
      <c r="J5991" s="36">
        <v>52.1</v>
      </c>
      <c r="K5991" s="36">
        <v>54.5</v>
      </c>
    </row>
    <row r="5992" spans="1:11">
      <c r="A5992" t="s">
        <v>18169</v>
      </c>
      <c r="B5992" s="33" t="s">
        <v>18170</v>
      </c>
      <c r="C5992" s="34">
        <v>46185.471145833297</v>
      </c>
      <c r="D5992" s="33" t="s">
        <v>18171</v>
      </c>
      <c r="E5992" s="33" t="s">
        <v>18057</v>
      </c>
      <c r="F5992" s="34">
        <v>46144.583344907398</v>
      </c>
      <c r="G5992" s="36">
        <v>57.5</v>
      </c>
      <c r="H5992" s="36">
        <v>51.4</v>
      </c>
      <c r="I5992" s="36">
        <v>84</v>
      </c>
      <c r="J5992" s="36">
        <v>52.3</v>
      </c>
      <c r="K5992" s="36">
        <v>57.7</v>
      </c>
    </row>
    <row r="5993" spans="1:11">
      <c r="A5993" t="s">
        <v>18172</v>
      </c>
      <c r="B5993" s="33" t="s">
        <v>18173</v>
      </c>
      <c r="C5993" s="34">
        <v>46185.471122685201</v>
      </c>
      <c r="D5993" s="33" t="s">
        <v>18174</v>
      </c>
      <c r="E5993" s="33" t="s">
        <v>18057</v>
      </c>
      <c r="F5993" s="34">
        <v>46144.625011574099</v>
      </c>
      <c r="G5993" s="36">
        <v>57.8</v>
      </c>
      <c r="H5993" s="36">
        <v>51.1</v>
      </c>
      <c r="I5993" s="36">
        <v>81.3</v>
      </c>
      <c r="J5993" s="36">
        <v>51.9</v>
      </c>
      <c r="K5993" s="36">
        <v>55.6</v>
      </c>
    </row>
    <row r="5994" spans="1:11">
      <c r="A5994" t="s">
        <v>18175</v>
      </c>
      <c r="B5994" s="33" t="s">
        <v>18176</v>
      </c>
      <c r="C5994" s="34">
        <v>46185.471168981501</v>
      </c>
      <c r="D5994" s="33" t="s">
        <v>18177</v>
      </c>
      <c r="E5994" s="33" t="s">
        <v>18057</v>
      </c>
      <c r="F5994" s="34">
        <v>46144.666678240697</v>
      </c>
      <c r="G5994" s="36">
        <v>53</v>
      </c>
      <c r="H5994" s="36">
        <v>51</v>
      </c>
      <c r="I5994" s="36">
        <v>75.099999999999994</v>
      </c>
      <c r="J5994" s="36">
        <v>51.9</v>
      </c>
      <c r="K5994" s="36">
        <v>53.5</v>
      </c>
    </row>
    <row r="5995" spans="1:11">
      <c r="A5995" t="s">
        <v>18178</v>
      </c>
      <c r="B5995" s="33" t="s">
        <v>18179</v>
      </c>
      <c r="C5995" s="34">
        <v>46185.4710416667</v>
      </c>
      <c r="D5995" s="33" t="s">
        <v>18180</v>
      </c>
      <c r="E5995" s="33" t="s">
        <v>18057</v>
      </c>
      <c r="F5995" s="34">
        <v>46144.708344907398</v>
      </c>
      <c r="G5995" s="36">
        <v>53.2</v>
      </c>
      <c r="H5995" s="36">
        <v>51</v>
      </c>
      <c r="I5995" s="36">
        <v>78.8</v>
      </c>
      <c r="J5995" s="36">
        <v>52.1</v>
      </c>
      <c r="K5995" s="36">
        <v>53.5</v>
      </c>
    </row>
    <row r="5996" spans="1:11">
      <c r="A5996" t="s">
        <v>18181</v>
      </c>
      <c r="B5996" s="33" t="s">
        <v>18182</v>
      </c>
      <c r="C5996" s="34">
        <v>46185.471122685201</v>
      </c>
      <c r="D5996" s="33" t="s">
        <v>18183</v>
      </c>
      <c r="E5996" s="33" t="s">
        <v>18057</v>
      </c>
      <c r="F5996" s="34">
        <v>46144.750011574099</v>
      </c>
      <c r="G5996" s="36">
        <v>52.9</v>
      </c>
      <c r="H5996" s="36">
        <v>51.1</v>
      </c>
      <c r="I5996" s="36">
        <v>79.5</v>
      </c>
      <c r="J5996" s="36">
        <v>52</v>
      </c>
      <c r="K5996" s="36">
        <v>53</v>
      </c>
    </row>
    <row r="5997" spans="1:11">
      <c r="A5997" t="s">
        <v>18184</v>
      </c>
      <c r="B5997" s="33" t="s">
        <v>18185</v>
      </c>
      <c r="C5997" s="34">
        <v>46185.471122685201</v>
      </c>
      <c r="D5997" s="33" t="s">
        <v>18186</v>
      </c>
      <c r="E5997" s="33" t="s">
        <v>18057</v>
      </c>
      <c r="F5997" s="34">
        <v>46144.791678240697</v>
      </c>
      <c r="G5997" s="36">
        <v>53.1</v>
      </c>
      <c r="H5997" s="36">
        <v>51.1</v>
      </c>
      <c r="I5997" s="36">
        <v>79.900000000000006</v>
      </c>
      <c r="J5997" s="36">
        <v>51.9</v>
      </c>
      <c r="K5997" s="36">
        <v>53.1</v>
      </c>
    </row>
    <row r="5998" spans="1:11">
      <c r="A5998" t="s">
        <v>18187</v>
      </c>
      <c r="B5998" s="33" t="s">
        <v>18188</v>
      </c>
      <c r="C5998" s="34">
        <v>46185.4709953704</v>
      </c>
      <c r="D5998" s="33" t="s">
        <v>18189</v>
      </c>
      <c r="E5998" s="33" t="s">
        <v>18057</v>
      </c>
      <c r="F5998" s="34">
        <v>46144.833344907398</v>
      </c>
      <c r="G5998" s="36">
        <v>53.2</v>
      </c>
      <c r="H5998" s="36">
        <v>50.9</v>
      </c>
      <c r="I5998" s="36">
        <v>80.2</v>
      </c>
      <c r="J5998" s="36">
        <v>51.9</v>
      </c>
      <c r="K5998" s="36">
        <v>53.1</v>
      </c>
    </row>
    <row r="5999" spans="1:11">
      <c r="A5999" t="s">
        <v>18190</v>
      </c>
      <c r="B5999" s="33" t="s">
        <v>18191</v>
      </c>
      <c r="C5999" s="34">
        <v>46185.471099536997</v>
      </c>
      <c r="D5999" s="33" t="s">
        <v>18192</v>
      </c>
      <c r="E5999" s="33" t="s">
        <v>18057</v>
      </c>
      <c r="F5999" s="34">
        <v>46144.875011574099</v>
      </c>
      <c r="G5999" s="36">
        <v>53</v>
      </c>
      <c r="H5999" s="36">
        <v>50.9</v>
      </c>
      <c r="I5999" s="36">
        <v>82.1</v>
      </c>
      <c r="J5999" s="36">
        <v>51.8</v>
      </c>
      <c r="K5999" s="36">
        <v>53.3</v>
      </c>
    </row>
    <row r="6000" spans="1:11">
      <c r="A6000" t="s">
        <v>18193</v>
      </c>
      <c r="B6000" s="33" t="s">
        <v>18194</v>
      </c>
      <c r="C6000" s="34">
        <v>46185.471006944397</v>
      </c>
      <c r="D6000" s="33" t="s">
        <v>18195</v>
      </c>
      <c r="E6000" s="33" t="s">
        <v>18057</v>
      </c>
      <c r="F6000" s="34">
        <v>46144.916678240697</v>
      </c>
      <c r="G6000" s="36">
        <v>54.2</v>
      </c>
      <c r="H6000" s="36">
        <v>51</v>
      </c>
      <c r="I6000" s="36">
        <v>81.3</v>
      </c>
      <c r="J6000" s="36">
        <v>51.8</v>
      </c>
      <c r="K6000" s="36">
        <v>55.2</v>
      </c>
    </row>
    <row r="6001" spans="1:11">
      <c r="A6001" t="s">
        <v>18196</v>
      </c>
      <c r="B6001" s="33" t="s">
        <v>18197</v>
      </c>
      <c r="C6001" s="34">
        <v>46185.471087963</v>
      </c>
      <c r="D6001" s="33" t="s">
        <v>18198</v>
      </c>
      <c r="E6001" s="33" t="s">
        <v>18057</v>
      </c>
      <c r="F6001" s="34">
        <v>46144.958344907398</v>
      </c>
      <c r="G6001" s="36">
        <v>52.5</v>
      </c>
      <c r="H6001" s="36">
        <v>50.9</v>
      </c>
      <c r="I6001" s="36">
        <v>67.099999999999994</v>
      </c>
      <c r="J6001" s="36">
        <v>51.7</v>
      </c>
      <c r="K6001" s="36">
        <v>52.7</v>
      </c>
    </row>
    <row r="6002" spans="1:11">
      <c r="A6002" t="s">
        <v>18199</v>
      </c>
      <c r="B6002" s="33" t="s">
        <v>18200</v>
      </c>
      <c r="C6002" s="34">
        <v>46185.4711342593</v>
      </c>
      <c r="D6002" s="33" t="s">
        <v>18201</v>
      </c>
      <c r="E6002" s="33" t="s">
        <v>18057</v>
      </c>
      <c r="F6002" s="34">
        <v>46145.000011574099</v>
      </c>
      <c r="G6002" s="36">
        <v>52.5</v>
      </c>
      <c r="H6002" s="36">
        <v>51</v>
      </c>
      <c r="I6002" s="36">
        <v>70</v>
      </c>
      <c r="J6002" s="36">
        <v>51.7</v>
      </c>
      <c r="K6002" s="36">
        <v>52.8</v>
      </c>
    </row>
    <row r="6003" spans="1:11">
      <c r="A6003" t="s">
        <v>18202</v>
      </c>
      <c r="B6003" s="33" t="s">
        <v>18203</v>
      </c>
      <c r="C6003" s="34">
        <v>46185.471122685201</v>
      </c>
      <c r="D6003" s="33" t="s">
        <v>18204</v>
      </c>
      <c r="E6003" s="33" t="s">
        <v>18057</v>
      </c>
      <c r="F6003" s="34">
        <v>46145.041678240697</v>
      </c>
      <c r="G6003" s="36">
        <v>52.2</v>
      </c>
      <c r="H6003" s="36">
        <v>50.9</v>
      </c>
      <c r="I6003" s="36">
        <v>61.9</v>
      </c>
      <c r="J6003" s="36">
        <v>51.7</v>
      </c>
      <c r="K6003" s="36">
        <v>52.5</v>
      </c>
    </row>
    <row r="6004" spans="1:11">
      <c r="A6004" t="s">
        <v>18205</v>
      </c>
      <c r="B6004" s="33" t="s">
        <v>18206</v>
      </c>
      <c r="C6004" s="34">
        <v>46185.471111111103</v>
      </c>
      <c r="D6004" s="33" t="s">
        <v>18207</v>
      </c>
      <c r="E6004" s="33" t="s">
        <v>18057</v>
      </c>
      <c r="F6004" s="34">
        <v>46145.083344907398</v>
      </c>
      <c r="G6004" s="36">
        <v>52.2</v>
      </c>
      <c r="H6004" s="36">
        <v>51</v>
      </c>
      <c r="I6004" s="36">
        <v>62.5</v>
      </c>
      <c r="J6004" s="36">
        <v>51.6</v>
      </c>
      <c r="K6004" s="36">
        <v>52.4</v>
      </c>
    </row>
    <row r="6005" spans="1:11">
      <c r="A6005" t="s">
        <v>18208</v>
      </c>
      <c r="B6005" s="33" t="s">
        <v>18209</v>
      </c>
      <c r="C6005" s="34">
        <v>46185.471122685201</v>
      </c>
      <c r="D6005" s="33" t="s">
        <v>18210</v>
      </c>
      <c r="E6005" s="33" t="s">
        <v>18057</v>
      </c>
      <c r="F6005" s="34">
        <v>46145.125011574099</v>
      </c>
      <c r="G6005" s="36">
        <v>52.1</v>
      </c>
      <c r="H6005" s="36">
        <v>50.9</v>
      </c>
      <c r="I6005" s="36">
        <v>61.9</v>
      </c>
      <c r="J6005" s="36">
        <v>51.6</v>
      </c>
      <c r="K6005" s="36">
        <v>52.4</v>
      </c>
    </row>
    <row r="6006" spans="1:11">
      <c r="A6006" t="s">
        <v>18211</v>
      </c>
      <c r="B6006" s="33" t="s">
        <v>18212</v>
      </c>
      <c r="C6006" s="34">
        <v>46185.471192129597</v>
      </c>
      <c r="D6006" s="33" t="s">
        <v>18213</v>
      </c>
      <c r="E6006" s="33" t="s">
        <v>18057</v>
      </c>
      <c r="F6006" s="34">
        <v>46145.166678240697</v>
      </c>
      <c r="G6006" s="36">
        <v>55.5</v>
      </c>
      <c r="H6006" s="36">
        <v>50.8</v>
      </c>
      <c r="I6006" s="36">
        <v>70</v>
      </c>
      <c r="J6006" s="36">
        <v>51.7</v>
      </c>
      <c r="K6006" s="36">
        <v>60</v>
      </c>
    </row>
    <row r="6007" spans="1:11">
      <c r="A6007" t="s">
        <v>18214</v>
      </c>
      <c r="B6007" s="33" t="s">
        <v>18215</v>
      </c>
      <c r="C6007" s="34">
        <v>46185.471053240697</v>
      </c>
      <c r="D6007" s="33" t="s">
        <v>18216</v>
      </c>
      <c r="E6007" s="33" t="s">
        <v>18057</v>
      </c>
      <c r="F6007" s="34">
        <v>46145.208344907398</v>
      </c>
      <c r="G6007" s="36">
        <v>52.3</v>
      </c>
      <c r="H6007" s="36">
        <v>50.9</v>
      </c>
      <c r="I6007" s="36">
        <v>59.4</v>
      </c>
      <c r="J6007" s="36">
        <v>51.7</v>
      </c>
      <c r="K6007" s="36">
        <v>52.6</v>
      </c>
    </row>
    <row r="6008" spans="1:11">
      <c r="A6008" t="s">
        <v>18217</v>
      </c>
      <c r="B6008" s="33" t="s">
        <v>18218</v>
      </c>
      <c r="C6008" s="34">
        <v>46185.471111111103</v>
      </c>
      <c r="D6008" s="33" t="s">
        <v>18219</v>
      </c>
      <c r="E6008" s="33" t="s">
        <v>18057</v>
      </c>
      <c r="F6008" s="34">
        <v>46145.250011574099</v>
      </c>
      <c r="G6008" s="36">
        <v>52.7</v>
      </c>
      <c r="H6008" s="36">
        <v>51.2</v>
      </c>
      <c r="I6008" s="36">
        <v>64.099999999999994</v>
      </c>
      <c r="J6008" s="36">
        <v>52</v>
      </c>
      <c r="K6008" s="36">
        <v>53</v>
      </c>
    </row>
    <row r="6009" spans="1:11">
      <c r="A6009" t="s">
        <v>18220</v>
      </c>
      <c r="B6009" s="33" t="s">
        <v>18221</v>
      </c>
      <c r="C6009" s="34">
        <v>46185.471006944397</v>
      </c>
      <c r="D6009" s="33" t="s">
        <v>18222</v>
      </c>
      <c r="E6009" s="33" t="s">
        <v>18057</v>
      </c>
      <c r="F6009" s="34">
        <v>46145.291678240697</v>
      </c>
      <c r="G6009" s="36">
        <v>53.5</v>
      </c>
      <c r="H6009" s="36">
        <v>51.3</v>
      </c>
      <c r="I6009" s="36">
        <v>81.599999999999994</v>
      </c>
      <c r="J6009" s="36">
        <v>52</v>
      </c>
      <c r="K6009" s="36">
        <v>53.2</v>
      </c>
    </row>
    <row r="6010" spans="1:11">
      <c r="A6010" t="s">
        <v>18223</v>
      </c>
      <c r="B6010" s="33" t="s">
        <v>18224</v>
      </c>
      <c r="C6010" s="34">
        <v>46185.471192129597</v>
      </c>
      <c r="D6010" s="33" t="s">
        <v>18225</v>
      </c>
      <c r="E6010" s="33" t="s">
        <v>18057</v>
      </c>
      <c r="F6010" s="34">
        <v>46145.333344907398</v>
      </c>
      <c r="G6010" s="36">
        <v>53.4</v>
      </c>
      <c r="H6010" s="36">
        <v>51.2</v>
      </c>
      <c r="I6010" s="36">
        <v>82.2</v>
      </c>
      <c r="J6010" s="36">
        <v>52.1</v>
      </c>
      <c r="K6010" s="36">
        <v>53.3</v>
      </c>
    </row>
    <row r="6011" spans="1:11">
      <c r="A6011" t="s">
        <v>18226</v>
      </c>
      <c r="B6011" s="33" t="s">
        <v>18227</v>
      </c>
      <c r="C6011" s="34">
        <v>46185.4711342593</v>
      </c>
      <c r="D6011" s="33" t="s">
        <v>18228</v>
      </c>
      <c r="E6011" s="33" t="s">
        <v>18057</v>
      </c>
      <c r="F6011" s="34">
        <v>46145.375011574099</v>
      </c>
      <c r="G6011" s="36">
        <v>52.7</v>
      </c>
      <c r="H6011" s="36">
        <v>51.3</v>
      </c>
      <c r="I6011" s="36">
        <v>62.2</v>
      </c>
      <c r="J6011" s="36">
        <v>52.1</v>
      </c>
      <c r="K6011" s="36">
        <v>53</v>
      </c>
    </row>
    <row r="6012" spans="1:11">
      <c r="A6012" t="s">
        <v>18229</v>
      </c>
      <c r="B6012" s="33" t="s">
        <v>18230</v>
      </c>
      <c r="C6012" s="34">
        <v>46185.471064814803</v>
      </c>
      <c r="D6012" s="33" t="s">
        <v>18231</v>
      </c>
      <c r="E6012" s="33" t="s">
        <v>18057</v>
      </c>
      <c r="F6012" s="34">
        <v>46145.416678240697</v>
      </c>
      <c r="G6012" s="36">
        <v>53.8</v>
      </c>
      <c r="H6012" s="36">
        <v>51.4</v>
      </c>
      <c r="I6012" s="36">
        <v>68.5</v>
      </c>
      <c r="J6012" s="36">
        <v>52.4</v>
      </c>
      <c r="K6012" s="36">
        <v>54.3</v>
      </c>
    </row>
    <row r="6013" spans="1:11">
      <c r="A6013" t="s">
        <v>18232</v>
      </c>
      <c r="B6013" s="33" t="s">
        <v>18233</v>
      </c>
      <c r="C6013" s="34">
        <v>46185.471064814803</v>
      </c>
      <c r="D6013" s="33" t="s">
        <v>18234</v>
      </c>
      <c r="E6013" s="33" t="s">
        <v>18057</v>
      </c>
      <c r="F6013" s="34">
        <v>46145.458344907398</v>
      </c>
      <c r="G6013" s="36">
        <v>53.9</v>
      </c>
      <c r="H6013" s="36">
        <v>51.6</v>
      </c>
      <c r="I6013" s="36">
        <v>81.400000000000006</v>
      </c>
      <c r="J6013" s="36">
        <v>52.6</v>
      </c>
      <c r="K6013" s="36">
        <v>54.1</v>
      </c>
    </row>
    <row r="6014" spans="1:11">
      <c r="A6014" t="s">
        <v>18235</v>
      </c>
      <c r="B6014" s="33" t="s">
        <v>18236</v>
      </c>
      <c r="C6014" s="34">
        <v>46185.471018518503</v>
      </c>
      <c r="D6014" s="33" t="s">
        <v>18237</v>
      </c>
      <c r="E6014" s="33" t="s">
        <v>18057</v>
      </c>
      <c r="F6014" s="34">
        <v>46145.500011574099</v>
      </c>
      <c r="G6014" s="36">
        <v>53.7</v>
      </c>
      <c r="H6014" s="36">
        <v>51.5</v>
      </c>
      <c r="I6014" s="36">
        <v>82</v>
      </c>
      <c r="J6014" s="36">
        <v>52.2</v>
      </c>
      <c r="K6014" s="36">
        <v>53.4</v>
      </c>
    </row>
    <row r="6015" spans="1:11">
      <c r="A6015" t="s">
        <v>18238</v>
      </c>
      <c r="B6015" s="33" t="s">
        <v>18239</v>
      </c>
      <c r="C6015" s="34">
        <v>46185.470983796302</v>
      </c>
      <c r="D6015" s="33" t="s">
        <v>18240</v>
      </c>
      <c r="E6015" s="33" t="s">
        <v>18057</v>
      </c>
      <c r="F6015" s="34">
        <v>46145.541678240697</v>
      </c>
      <c r="G6015" s="36">
        <v>52.9</v>
      </c>
      <c r="H6015" s="36">
        <v>51.5</v>
      </c>
      <c r="I6015" s="36">
        <v>66.400000000000006</v>
      </c>
      <c r="J6015" s="36">
        <v>52.2</v>
      </c>
      <c r="K6015" s="36">
        <v>53.2</v>
      </c>
    </row>
    <row r="6016" spans="1:11">
      <c r="A6016" t="s">
        <v>18241</v>
      </c>
      <c r="B6016" s="33" t="s">
        <v>18242</v>
      </c>
      <c r="C6016" s="34">
        <v>46185.471192129597</v>
      </c>
      <c r="D6016" s="33" t="s">
        <v>18243</v>
      </c>
      <c r="E6016" s="33" t="s">
        <v>18057</v>
      </c>
      <c r="F6016" s="34">
        <v>46145.583344907398</v>
      </c>
      <c r="G6016" s="36">
        <v>53.9</v>
      </c>
      <c r="H6016" s="36">
        <v>51.5</v>
      </c>
      <c r="I6016" s="36">
        <v>79.5</v>
      </c>
      <c r="J6016" s="36">
        <v>52.1</v>
      </c>
      <c r="K6016" s="36">
        <v>53.5</v>
      </c>
    </row>
    <row r="6017" spans="1:11">
      <c r="A6017" t="s">
        <v>18244</v>
      </c>
      <c r="B6017" s="33" t="s">
        <v>18245</v>
      </c>
      <c r="C6017" s="34">
        <v>46185.471192129597</v>
      </c>
      <c r="D6017" s="33" t="s">
        <v>18246</v>
      </c>
      <c r="E6017" s="33" t="s">
        <v>18057</v>
      </c>
      <c r="F6017" s="34">
        <v>46145.625011574099</v>
      </c>
      <c r="G6017" s="36">
        <v>53.9</v>
      </c>
      <c r="H6017" s="36">
        <v>51.1</v>
      </c>
      <c r="I6017" s="36">
        <v>81.599999999999994</v>
      </c>
      <c r="J6017" s="36">
        <v>52.1</v>
      </c>
      <c r="K6017" s="36">
        <v>53.1</v>
      </c>
    </row>
    <row r="6018" spans="1:11">
      <c r="A6018" t="s">
        <v>18247</v>
      </c>
      <c r="B6018" s="33" t="s">
        <v>18248</v>
      </c>
      <c r="C6018" s="34">
        <v>46185.4710416667</v>
      </c>
      <c r="D6018" s="33" t="s">
        <v>18249</v>
      </c>
      <c r="E6018" s="33" t="s">
        <v>18057</v>
      </c>
      <c r="F6018" s="34">
        <v>46145.666678240697</v>
      </c>
      <c r="G6018" s="36">
        <v>53.5</v>
      </c>
      <c r="H6018" s="36">
        <v>51.2</v>
      </c>
      <c r="I6018" s="36">
        <v>82.1</v>
      </c>
      <c r="J6018" s="36">
        <v>52.1</v>
      </c>
      <c r="K6018" s="36">
        <v>53.5</v>
      </c>
    </row>
    <row r="6019" spans="1:11">
      <c r="A6019" t="s">
        <v>18250</v>
      </c>
      <c r="B6019" s="33" t="s">
        <v>18251</v>
      </c>
      <c r="C6019" s="34">
        <v>46185.471076388902</v>
      </c>
      <c r="D6019" s="33" t="s">
        <v>18252</v>
      </c>
      <c r="E6019" s="33" t="s">
        <v>18057</v>
      </c>
      <c r="F6019" s="34">
        <v>46145.708344907398</v>
      </c>
      <c r="G6019" s="36">
        <v>53.7</v>
      </c>
      <c r="H6019" s="36">
        <v>51.2</v>
      </c>
      <c r="I6019" s="36">
        <v>81.8</v>
      </c>
      <c r="J6019" s="36">
        <v>52</v>
      </c>
      <c r="K6019" s="36">
        <v>53.5</v>
      </c>
    </row>
    <row r="6020" spans="1:11">
      <c r="A6020" t="s">
        <v>18253</v>
      </c>
      <c r="B6020" s="33" t="s">
        <v>18254</v>
      </c>
      <c r="C6020" s="34">
        <v>46185.4711805556</v>
      </c>
      <c r="D6020" s="33" t="s">
        <v>18255</v>
      </c>
      <c r="E6020" s="33" t="s">
        <v>18057</v>
      </c>
      <c r="F6020" s="34">
        <v>46145.750011574099</v>
      </c>
      <c r="G6020" s="36">
        <v>53.1</v>
      </c>
      <c r="H6020" s="36">
        <v>51.2</v>
      </c>
      <c r="I6020" s="36">
        <v>80.5</v>
      </c>
      <c r="J6020" s="36">
        <v>51.9</v>
      </c>
      <c r="K6020" s="36">
        <v>53</v>
      </c>
    </row>
    <row r="6021" spans="1:11">
      <c r="A6021" t="s">
        <v>18256</v>
      </c>
      <c r="B6021" s="33" t="s">
        <v>18257</v>
      </c>
      <c r="C6021" s="34">
        <v>46185.4711342593</v>
      </c>
      <c r="D6021" s="33" t="s">
        <v>18258</v>
      </c>
      <c r="E6021" s="33" t="s">
        <v>18057</v>
      </c>
      <c r="F6021" s="34">
        <v>46145.791678240697</v>
      </c>
      <c r="G6021" s="36">
        <v>52.9</v>
      </c>
      <c r="H6021" s="36">
        <v>51.1</v>
      </c>
      <c r="I6021" s="36">
        <v>79.900000000000006</v>
      </c>
      <c r="J6021" s="36">
        <v>52</v>
      </c>
      <c r="K6021" s="36">
        <v>52.9</v>
      </c>
    </row>
    <row r="6022" spans="1:11">
      <c r="A6022" t="s">
        <v>18259</v>
      </c>
      <c r="B6022" s="33" t="s">
        <v>18260</v>
      </c>
      <c r="C6022" s="34">
        <v>46185.471087963</v>
      </c>
      <c r="D6022" s="33" t="s">
        <v>18261</v>
      </c>
      <c r="E6022" s="33" t="s">
        <v>18057</v>
      </c>
      <c r="F6022" s="34">
        <v>46145.833344907398</v>
      </c>
      <c r="G6022" s="36">
        <v>52.9</v>
      </c>
      <c r="H6022" s="36">
        <v>51.3</v>
      </c>
      <c r="I6022" s="36">
        <v>64.5</v>
      </c>
      <c r="J6022" s="36">
        <v>52.1</v>
      </c>
      <c r="K6022" s="36">
        <v>53.1</v>
      </c>
    </row>
    <row r="6023" spans="1:11">
      <c r="A6023" t="s">
        <v>18262</v>
      </c>
      <c r="B6023" s="33" t="s">
        <v>18263</v>
      </c>
      <c r="C6023" s="34">
        <v>46185.471099536997</v>
      </c>
      <c r="D6023" s="33" t="s">
        <v>18264</v>
      </c>
      <c r="E6023" s="33" t="s">
        <v>18057</v>
      </c>
      <c r="F6023" s="34">
        <v>46145.875011574099</v>
      </c>
      <c r="G6023" s="36">
        <v>52.5</v>
      </c>
      <c r="H6023" s="36">
        <v>51</v>
      </c>
      <c r="I6023" s="36">
        <v>63.5</v>
      </c>
      <c r="J6023" s="36">
        <v>51.8</v>
      </c>
      <c r="K6023" s="36">
        <v>52.8</v>
      </c>
    </row>
    <row r="6024" spans="1:11">
      <c r="A6024" t="s">
        <v>18265</v>
      </c>
      <c r="B6024" s="33" t="s">
        <v>18266</v>
      </c>
      <c r="C6024" s="34">
        <v>46185.471122685201</v>
      </c>
      <c r="D6024" s="33" t="s">
        <v>18267</v>
      </c>
      <c r="E6024" s="33" t="s">
        <v>18057</v>
      </c>
      <c r="F6024" s="34">
        <v>46145.916678240697</v>
      </c>
      <c r="G6024" s="36">
        <v>52.6</v>
      </c>
      <c r="H6024" s="36">
        <v>50.9</v>
      </c>
      <c r="I6024" s="36">
        <v>80.7</v>
      </c>
      <c r="J6024" s="36">
        <v>51.7</v>
      </c>
      <c r="K6024" s="36">
        <v>52.8</v>
      </c>
    </row>
    <row r="6025" spans="1:11">
      <c r="A6025" t="s">
        <v>18268</v>
      </c>
      <c r="B6025" s="33" t="s">
        <v>18269</v>
      </c>
      <c r="C6025" s="34">
        <v>46185.4711342593</v>
      </c>
      <c r="D6025" s="33" t="s">
        <v>18270</v>
      </c>
      <c r="E6025" s="33" t="s">
        <v>18057</v>
      </c>
      <c r="F6025" s="34">
        <v>46145.958344907398</v>
      </c>
      <c r="G6025" s="36">
        <v>52.4</v>
      </c>
      <c r="H6025" s="36">
        <v>51</v>
      </c>
      <c r="I6025" s="36">
        <v>67.3</v>
      </c>
      <c r="J6025" s="36">
        <v>51.8</v>
      </c>
      <c r="K6025" s="36">
        <v>52.6</v>
      </c>
    </row>
    <row r="6026" spans="1:11">
      <c r="A6026" t="s">
        <v>18271</v>
      </c>
      <c r="B6026" s="33" t="s">
        <v>18272</v>
      </c>
      <c r="C6026" s="34">
        <v>46185.471064814803</v>
      </c>
      <c r="D6026" s="33" t="s">
        <v>18273</v>
      </c>
      <c r="E6026" s="33" t="s">
        <v>18057</v>
      </c>
      <c r="F6026" s="34">
        <v>46146.000011574099</v>
      </c>
      <c r="G6026" s="36">
        <v>52.2</v>
      </c>
      <c r="H6026" s="36">
        <v>50.9</v>
      </c>
      <c r="I6026" s="36">
        <v>63.7</v>
      </c>
      <c r="J6026" s="36">
        <v>51.7</v>
      </c>
      <c r="K6026" s="36">
        <v>52.5</v>
      </c>
    </row>
    <row r="6027" spans="1:11">
      <c r="A6027" t="s">
        <v>18274</v>
      </c>
      <c r="B6027" s="33" t="s">
        <v>18275</v>
      </c>
      <c r="C6027" s="34">
        <v>46185.471099536997</v>
      </c>
      <c r="D6027" s="33" t="s">
        <v>18276</v>
      </c>
      <c r="E6027" s="33" t="s">
        <v>18057</v>
      </c>
      <c r="F6027" s="34">
        <v>46146.041678240697</v>
      </c>
      <c r="G6027" s="36">
        <v>53.1</v>
      </c>
      <c r="H6027" s="36">
        <v>51.2</v>
      </c>
      <c r="I6027" s="36">
        <v>63.5</v>
      </c>
      <c r="J6027" s="36">
        <v>52.2</v>
      </c>
      <c r="K6027" s="36">
        <v>53.8</v>
      </c>
    </row>
    <row r="6028" spans="1:11">
      <c r="A6028" t="s">
        <v>18277</v>
      </c>
      <c r="B6028" s="33" t="s">
        <v>18278</v>
      </c>
      <c r="C6028" s="34">
        <v>46185.471111111103</v>
      </c>
      <c r="D6028" s="33" t="s">
        <v>18279</v>
      </c>
      <c r="E6028" s="33" t="s">
        <v>18057</v>
      </c>
      <c r="F6028" s="34">
        <v>46146.083344907398</v>
      </c>
      <c r="G6028" s="36">
        <v>53.1</v>
      </c>
      <c r="H6028" s="36">
        <v>51.3</v>
      </c>
      <c r="I6028" s="36">
        <v>61</v>
      </c>
      <c r="J6028" s="36">
        <v>52.2</v>
      </c>
      <c r="K6028" s="36">
        <v>53.9</v>
      </c>
    </row>
    <row r="6029" spans="1:11">
      <c r="A6029" t="s">
        <v>18280</v>
      </c>
      <c r="B6029" s="33" t="s">
        <v>18281</v>
      </c>
      <c r="C6029" s="34">
        <v>46185.471099536997</v>
      </c>
      <c r="D6029" s="33" t="s">
        <v>18282</v>
      </c>
      <c r="E6029" s="33" t="s">
        <v>18057</v>
      </c>
      <c r="F6029" s="34">
        <v>46146.125011574099</v>
      </c>
      <c r="G6029" s="36">
        <v>52.3</v>
      </c>
      <c r="H6029" s="36">
        <v>51</v>
      </c>
      <c r="I6029" s="36">
        <v>62.7</v>
      </c>
      <c r="J6029" s="36">
        <v>51.8</v>
      </c>
      <c r="K6029" s="36">
        <v>52.6</v>
      </c>
    </row>
    <row r="6030" spans="1:11">
      <c r="A6030" t="s">
        <v>18283</v>
      </c>
      <c r="B6030" s="33" t="s">
        <v>18284</v>
      </c>
      <c r="C6030" s="34">
        <v>46185.471122685201</v>
      </c>
      <c r="D6030" s="33" t="s">
        <v>18285</v>
      </c>
      <c r="E6030" s="33" t="s">
        <v>18057</v>
      </c>
      <c r="F6030" s="34">
        <v>46146.166678240697</v>
      </c>
      <c r="G6030" s="36">
        <v>52.2</v>
      </c>
      <c r="H6030" s="36">
        <v>51</v>
      </c>
      <c r="I6030" s="36">
        <v>62.5</v>
      </c>
      <c r="J6030" s="36">
        <v>51.7</v>
      </c>
      <c r="K6030" s="36">
        <v>52.5</v>
      </c>
    </row>
    <row r="6031" spans="1:11">
      <c r="A6031" t="s">
        <v>18286</v>
      </c>
      <c r="B6031" s="33" t="s">
        <v>18287</v>
      </c>
      <c r="C6031" s="34">
        <v>46185.4709953704</v>
      </c>
      <c r="D6031" s="33" t="s">
        <v>18288</v>
      </c>
      <c r="E6031" s="33" t="s">
        <v>18057</v>
      </c>
      <c r="F6031" s="34">
        <v>46146.208344907398</v>
      </c>
      <c r="G6031" s="36">
        <v>52.9</v>
      </c>
      <c r="H6031" s="36">
        <v>51</v>
      </c>
      <c r="I6031" s="36">
        <v>81.3</v>
      </c>
      <c r="J6031" s="36">
        <v>51.9</v>
      </c>
      <c r="K6031" s="36">
        <v>52.8</v>
      </c>
    </row>
    <row r="6032" spans="1:11">
      <c r="A6032" t="s">
        <v>18289</v>
      </c>
      <c r="B6032" s="33" t="s">
        <v>18290</v>
      </c>
      <c r="C6032" s="34">
        <v>46185.4711342593</v>
      </c>
      <c r="D6032" s="33" t="s">
        <v>18291</v>
      </c>
      <c r="E6032" s="33" t="s">
        <v>18057</v>
      </c>
      <c r="F6032" s="34">
        <v>46146.250011574099</v>
      </c>
      <c r="G6032" s="36">
        <v>54</v>
      </c>
      <c r="H6032" s="36">
        <v>51.3</v>
      </c>
      <c r="I6032" s="36">
        <v>74.7</v>
      </c>
      <c r="J6032" s="36">
        <v>52.1</v>
      </c>
      <c r="K6032" s="36">
        <v>53.5</v>
      </c>
    </row>
    <row r="6033" spans="1:11">
      <c r="A6033" t="s">
        <v>18292</v>
      </c>
      <c r="B6033" s="33" t="s">
        <v>18293</v>
      </c>
      <c r="C6033" s="34">
        <v>46185.471018518503</v>
      </c>
      <c r="D6033" s="33" t="s">
        <v>18294</v>
      </c>
      <c r="E6033" s="33" t="s">
        <v>18057</v>
      </c>
      <c r="F6033" s="34">
        <v>46146.291678240697</v>
      </c>
      <c r="G6033" s="36">
        <v>53.3</v>
      </c>
      <c r="H6033" s="36">
        <v>51.6</v>
      </c>
      <c r="I6033" s="36">
        <v>81.599999999999994</v>
      </c>
      <c r="J6033" s="36">
        <v>52.3</v>
      </c>
      <c r="K6033" s="36">
        <v>53.3</v>
      </c>
    </row>
    <row r="6034" spans="1:11">
      <c r="A6034" t="s">
        <v>18295</v>
      </c>
      <c r="B6034" s="33" t="s">
        <v>18296</v>
      </c>
      <c r="C6034" s="34">
        <v>46185.4710416667</v>
      </c>
      <c r="D6034" s="33" t="s">
        <v>18297</v>
      </c>
      <c r="E6034" s="33" t="s">
        <v>18057</v>
      </c>
      <c r="F6034" s="34">
        <v>46146.333344907398</v>
      </c>
      <c r="G6034" s="36">
        <v>63.5</v>
      </c>
      <c r="H6034" s="36">
        <v>51.8</v>
      </c>
      <c r="I6034" s="36">
        <v>85.5</v>
      </c>
      <c r="J6034" s="36">
        <v>52.7</v>
      </c>
      <c r="K6034" s="36">
        <v>60.4</v>
      </c>
    </row>
    <row r="6035" spans="1:11">
      <c r="A6035" t="s">
        <v>18298</v>
      </c>
      <c r="B6035" s="33" t="s">
        <v>18299</v>
      </c>
      <c r="C6035" s="34">
        <v>46185.4709953704</v>
      </c>
      <c r="D6035" s="33" t="s">
        <v>18300</v>
      </c>
      <c r="E6035" s="33" t="s">
        <v>18057</v>
      </c>
      <c r="F6035" s="34">
        <v>46146.375011574099</v>
      </c>
      <c r="G6035" s="36">
        <v>53.3</v>
      </c>
      <c r="H6035" s="36">
        <v>51.9</v>
      </c>
      <c r="I6035" s="36">
        <v>80.8</v>
      </c>
      <c r="J6035" s="36">
        <v>52.6</v>
      </c>
      <c r="K6035" s="36">
        <v>53.4</v>
      </c>
    </row>
    <row r="6036" spans="1:11">
      <c r="A6036" t="s">
        <v>18301</v>
      </c>
      <c r="B6036" s="33" t="s">
        <v>18302</v>
      </c>
      <c r="C6036" s="34">
        <v>46185.471087963</v>
      </c>
      <c r="D6036" s="33" t="s">
        <v>18303</v>
      </c>
      <c r="E6036" s="33" t="s">
        <v>18057</v>
      </c>
      <c r="F6036" s="34">
        <v>46146.416678240697</v>
      </c>
      <c r="G6036" s="36">
        <v>54.1</v>
      </c>
      <c r="H6036" s="36">
        <v>52.1</v>
      </c>
      <c r="I6036" s="36">
        <v>80.8</v>
      </c>
      <c r="J6036" s="36">
        <v>53</v>
      </c>
      <c r="K6036" s="36">
        <v>54.5</v>
      </c>
    </row>
    <row r="6037" spans="1:11">
      <c r="A6037" t="s">
        <v>18304</v>
      </c>
      <c r="B6037" s="33" t="s">
        <v>18305</v>
      </c>
      <c r="C6037" s="34">
        <v>46185.471006944397</v>
      </c>
      <c r="D6037" s="33" t="s">
        <v>18306</v>
      </c>
      <c r="E6037" s="33" t="s">
        <v>18057</v>
      </c>
      <c r="F6037" s="34">
        <v>46146.458344907398</v>
      </c>
      <c r="G6037" s="36">
        <v>62.6</v>
      </c>
      <c r="H6037" s="36">
        <v>52</v>
      </c>
      <c r="I6037" s="36">
        <v>94.1</v>
      </c>
      <c r="J6037" s="36">
        <v>53.1</v>
      </c>
      <c r="K6037" s="36">
        <v>61.9</v>
      </c>
    </row>
    <row r="6038" spans="1:11">
      <c r="A6038" t="s">
        <v>18307</v>
      </c>
      <c r="B6038" s="33" t="s">
        <v>18308</v>
      </c>
      <c r="C6038" s="34">
        <v>46185.471192129597</v>
      </c>
      <c r="D6038" s="33" t="s">
        <v>18309</v>
      </c>
      <c r="E6038" s="33" t="s">
        <v>18057</v>
      </c>
      <c r="F6038" s="34">
        <v>46146.500011574099</v>
      </c>
      <c r="G6038" s="36">
        <v>53.5</v>
      </c>
      <c r="H6038" s="36">
        <v>51.7</v>
      </c>
      <c r="I6038" s="36">
        <v>81.2</v>
      </c>
      <c r="J6038" s="36">
        <v>52.5</v>
      </c>
      <c r="K6038" s="36">
        <v>54</v>
      </c>
    </row>
    <row r="6039" spans="1:11">
      <c r="A6039" t="s">
        <v>18310</v>
      </c>
      <c r="B6039" s="33" t="s">
        <v>18311</v>
      </c>
      <c r="C6039" s="34">
        <v>46185.4710416667</v>
      </c>
      <c r="D6039" s="33" t="s">
        <v>18312</v>
      </c>
      <c r="E6039" s="33" t="s">
        <v>18057</v>
      </c>
      <c r="F6039" s="34">
        <v>46146.541678240697</v>
      </c>
      <c r="G6039" s="36">
        <v>53.4</v>
      </c>
      <c r="H6039" s="36">
        <v>51.7</v>
      </c>
      <c r="I6039" s="36">
        <v>81.599999999999994</v>
      </c>
      <c r="J6039" s="36">
        <v>52.4</v>
      </c>
      <c r="K6039" s="36">
        <v>53.5</v>
      </c>
    </row>
    <row r="6040" spans="1:11">
      <c r="A6040" t="s">
        <v>18313</v>
      </c>
      <c r="B6040" s="33" t="s">
        <v>18314</v>
      </c>
      <c r="C6040" s="34">
        <v>46185.471053240697</v>
      </c>
      <c r="D6040" s="33" t="s">
        <v>18315</v>
      </c>
      <c r="E6040" s="33" t="s">
        <v>18057</v>
      </c>
      <c r="F6040" s="34">
        <v>46146.583344907398</v>
      </c>
      <c r="G6040" s="36">
        <v>53.5</v>
      </c>
      <c r="H6040" s="36">
        <v>51.2</v>
      </c>
      <c r="I6040" s="36">
        <v>81.900000000000006</v>
      </c>
      <c r="J6040" s="36">
        <v>52.3</v>
      </c>
      <c r="K6040" s="36">
        <v>53.4</v>
      </c>
    </row>
    <row r="6041" spans="1:11">
      <c r="A6041" t="s">
        <v>18316</v>
      </c>
      <c r="B6041" s="33" t="s">
        <v>18317</v>
      </c>
      <c r="C6041" s="34">
        <v>46185.471122685201</v>
      </c>
      <c r="D6041" s="33" t="s">
        <v>18318</v>
      </c>
      <c r="E6041" s="33" t="s">
        <v>18057</v>
      </c>
      <c r="F6041" s="34">
        <v>46146.625011574099</v>
      </c>
      <c r="G6041" s="36">
        <v>53.4</v>
      </c>
      <c r="H6041" s="36">
        <v>51.7</v>
      </c>
      <c r="I6041" s="36">
        <v>81.2</v>
      </c>
      <c r="J6041" s="36">
        <v>52.3</v>
      </c>
      <c r="K6041" s="36">
        <v>53.2</v>
      </c>
    </row>
    <row r="6042" spans="1:11">
      <c r="A6042" t="s">
        <v>18319</v>
      </c>
      <c r="B6042" s="33" t="s">
        <v>18320</v>
      </c>
      <c r="C6042" s="34">
        <v>46185.471006944397</v>
      </c>
      <c r="D6042" s="33" t="s">
        <v>18321</v>
      </c>
      <c r="E6042" s="33" t="s">
        <v>18057</v>
      </c>
      <c r="F6042" s="34">
        <v>46146.666678240697</v>
      </c>
      <c r="G6042" s="36">
        <v>53.2</v>
      </c>
      <c r="H6042" s="36">
        <v>51.7</v>
      </c>
      <c r="I6042" s="36">
        <v>74.599999999999994</v>
      </c>
      <c r="J6042" s="36">
        <v>52.5</v>
      </c>
      <c r="K6042" s="36">
        <v>53.5</v>
      </c>
    </row>
    <row r="6043" spans="1:11">
      <c r="A6043" t="s">
        <v>18322</v>
      </c>
      <c r="B6043" s="33" t="s">
        <v>18323</v>
      </c>
      <c r="C6043" s="34">
        <v>46185.4711805556</v>
      </c>
      <c r="D6043" s="33" t="s">
        <v>18324</v>
      </c>
      <c r="E6043" s="33" t="s">
        <v>18057</v>
      </c>
      <c r="F6043" s="34">
        <v>46146.708344907398</v>
      </c>
      <c r="G6043" s="36">
        <v>53.4</v>
      </c>
      <c r="H6043" s="36">
        <v>51.8</v>
      </c>
      <c r="I6043" s="36">
        <v>81.2</v>
      </c>
      <c r="J6043" s="36">
        <v>52.5</v>
      </c>
      <c r="K6043" s="36">
        <v>53.4</v>
      </c>
    </row>
    <row r="6044" spans="1:11">
      <c r="A6044" t="s">
        <v>18325</v>
      </c>
      <c r="B6044" s="33" t="s">
        <v>18326</v>
      </c>
      <c r="C6044" s="34">
        <v>46185.471111111103</v>
      </c>
      <c r="D6044" s="33" t="s">
        <v>18327</v>
      </c>
      <c r="E6044" s="33" t="s">
        <v>18057</v>
      </c>
      <c r="F6044" s="34">
        <v>46146.750011574099</v>
      </c>
      <c r="G6044" s="36">
        <v>53.2</v>
      </c>
      <c r="H6044" s="36">
        <v>51.6</v>
      </c>
      <c r="I6044" s="36">
        <v>81.3</v>
      </c>
      <c r="J6044" s="36">
        <v>52.3</v>
      </c>
      <c r="K6044" s="36">
        <v>53.3</v>
      </c>
    </row>
    <row r="6045" spans="1:11">
      <c r="A6045" t="s">
        <v>18328</v>
      </c>
      <c r="B6045" s="33" t="s">
        <v>18329</v>
      </c>
      <c r="C6045" s="34">
        <v>46185.471157407403</v>
      </c>
      <c r="D6045" s="33" t="s">
        <v>18330</v>
      </c>
      <c r="E6045" s="33" t="s">
        <v>18057</v>
      </c>
      <c r="F6045" s="34">
        <v>46146.791678240697</v>
      </c>
      <c r="G6045" s="36">
        <v>54</v>
      </c>
      <c r="H6045" s="36">
        <v>51.5</v>
      </c>
      <c r="I6045" s="36">
        <v>82.1</v>
      </c>
      <c r="J6045" s="36">
        <v>52.3</v>
      </c>
      <c r="K6045" s="36">
        <v>53.4</v>
      </c>
    </row>
    <row r="6046" spans="1:11">
      <c r="A6046" t="s">
        <v>18331</v>
      </c>
      <c r="B6046" s="33" t="s">
        <v>18332</v>
      </c>
      <c r="C6046" s="34">
        <v>46185.471030092602</v>
      </c>
      <c r="D6046" s="33" t="s">
        <v>18333</v>
      </c>
      <c r="E6046" s="33" t="s">
        <v>18057</v>
      </c>
      <c r="F6046" s="34">
        <v>46146.833344907398</v>
      </c>
      <c r="G6046" s="36">
        <v>53.6</v>
      </c>
      <c r="H6046" s="36">
        <v>51.6</v>
      </c>
      <c r="I6046" s="36">
        <v>68.900000000000006</v>
      </c>
      <c r="J6046" s="36">
        <v>52.3</v>
      </c>
      <c r="K6046" s="36">
        <v>53.8</v>
      </c>
    </row>
    <row r="6047" spans="1:11">
      <c r="A6047" t="s">
        <v>18334</v>
      </c>
      <c r="B6047" s="33" t="s">
        <v>18335</v>
      </c>
      <c r="C6047" s="34">
        <v>46185.471076388902</v>
      </c>
      <c r="D6047" s="33" t="s">
        <v>18336</v>
      </c>
      <c r="E6047" s="33" t="s">
        <v>18057</v>
      </c>
      <c r="F6047" s="34">
        <v>46146.875011574099</v>
      </c>
      <c r="G6047" s="36">
        <v>60.2</v>
      </c>
      <c r="H6047" s="36">
        <v>51.5</v>
      </c>
      <c r="I6047" s="36">
        <v>89.9</v>
      </c>
      <c r="J6047" s="36">
        <v>52.2</v>
      </c>
      <c r="K6047" s="36">
        <v>54.9</v>
      </c>
    </row>
    <row r="6048" spans="1:11">
      <c r="A6048" t="s">
        <v>18337</v>
      </c>
      <c r="B6048" s="33" t="s">
        <v>18338</v>
      </c>
      <c r="C6048" s="34">
        <v>46185.471192129597</v>
      </c>
      <c r="D6048" s="33" t="s">
        <v>18339</v>
      </c>
      <c r="E6048" s="33" t="s">
        <v>18057</v>
      </c>
      <c r="F6048" s="34">
        <v>46146.916678240697</v>
      </c>
      <c r="G6048" s="36">
        <v>53.7</v>
      </c>
      <c r="H6048" s="36">
        <v>51.5</v>
      </c>
      <c r="I6048" s="36">
        <v>81.7</v>
      </c>
      <c r="J6048" s="36">
        <v>52.3</v>
      </c>
      <c r="K6048" s="36">
        <v>53.8</v>
      </c>
    </row>
    <row r="6049" spans="1:11">
      <c r="A6049" t="s">
        <v>18340</v>
      </c>
      <c r="B6049" s="33" t="s">
        <v>18341</v>
      </c>
      <c r="C6049" s="34">
        <v>46185.471192129597</v>
      </c>
      <c r="D6049" s="33" t="s">
        <v>18342</v>
      </c>
      <c r="E6049" s="33" t="s">
        <v>18057</v>
      </c>
      <c r="F6049" s="34">
        <v>46146.958344907398</v>
      </c>
      <c r="G6049" s="36">
        <v>54.9</v>
      </c>
      <c r="H6049" s="36">
        <v>51.4</v>
      </c>
      <c r="I6049" s="36">
        <v>68.099999999999994</v>
      </c>
      <c r="J6049" s="36">
        <v>52.2</v>
      </c>
      <c r="K6049" s="36">
        <v>55.6</v>
      </c>
    </row>
    <row r="6050" spans="1:11">
      <c r="A6050" t="s">
        <v>18343</v>
      </c>
      <c r="B6050" s="33" t="s">
        <v>18344</v>
      </c>
      <c r="C6050" s="34">
        <v>46185.4711342593</v>
      </c>
      <c r="D6050" s="33" t="s">
        <v>18345</v>
      </c>
      <c r="E6050" s="33" t="s">
        <v>18057</v>
      </c>
      <c r="F6050" s="34">
        <v>46147.000011574099</v>
      </c>
      <c r="G6050" s="36">
        <v>52.7</v>
      </c>
      <c r="H6050" s="36">
        <v>51</v>
      </c>
      <c r="I6050" s="36">
        <v>69.900000000000006</v>
      </c>
      <c r="J6050" s="36">
        <v>51.8</v>
      </c>
      <c r="K6050" s="36">
        <v>53.3</v>
      </c>
    </row>
    <row r="6051" spans="1:11">
      <c r="A6051" t="s">
        <v>18346</v>
      </c>
      <c r="B6051" s="33" t="s">
        <v>18347</v>
      </c>
      <c r="C6051" s="34">
        <v>46185.471064814803</v>
      </c>
      <c r="D6051" s="33" t="s">
        <v>18348</v>
      </c>
      <c r="E6051" s="33" t="s">
        <v>18057</v>
      </c>
      <c r="F6051" s="34">
        <v>46147.041678240697</v>
      </c>
      <c r="G6051" s="36">
        <v>55.1</v>
      </c>
      <c r="H6051" s="36">
        <v>51.4</v>
      </c>
      <c r="I6051" s="36">
        <v>71.5</v>
      </c>
      <c r="J6051" s="36">
        <v>52.4</v>
      </c>
      <c r="K6051" s="36">
        <v>55.7</v>
      </c>
    </row>
    <row r="6052" spans="1:11">
      <c r="A6052" t="s">
        <v>18349</v>
      </c>
      <c r="B6052" s="33" t="s">
        <v>18350</v>
      </c>
      <c r="C6052" s="34">
        <v>46185.471064814803</v>
      </c>
      <c r="D6052" s="33" t="s">
        <v>18351</v>
      </c>
      <c r="E6052" s="33" t="s">
        <v>18057</v>
      </c>
      <c r="F6052" s="34">
        <v>46147.083344907398</v>
      </c>
      <c r="G6052" s="36">
        <v>54.2</v>
      </c>
      <c r="H6052" s="36">
        <v>51.4</v>
      </c>
      <c r="I6052" s="36">
        <v>75.900000000000006</v>
      </c>
      <c r="J6052" s="36">
        <v>52.3</v>
      </c>
      <c r="K6052" s="36">
        <v>55</v>
      </c>
    </row>
    <row r="6053" spans="1:11">
      <c r="A6053" t="s">
        <v>18352</v>
      </c>
      <c r="B6053" s="33" t="s">
        <v>18353</v>
      </c>
      <c r="C6053" s="34">
        <v>46185.471111111103</v>
      </c>
      <c r="D6053" s="33" t="s">
        <v>18354</v>
      </c>
      <c r="E6053" s="33" t="s">
        <v>18057</v>
      </c>
      <c r="F6053" s="34">
        <v>46147.125011574099</v>
      </c>
      <c r="G6053" s="36">
        <v>54.2</v>
      </c>
      <c r="H6053" s="36">
        <v>51.3</v>
      </c>
      <c r="I6053" s="36">
        <v>74.099999999999994</v>
      </c>
      <c r="J6053" s="36">
        <v>52</v>
      </c>
      <c r="K6053" s="36">
        <v>54.9</v>
      </c>
    </row>
    <row r="6054" spans="1:11">
      <c r="A6054" t="s">
        <v>18355</v>
      </c>
      <c r="B6054" s="33" t="s">
        <v>18356</v>
      </c>
      <c r="C6054" s="34">
        <v>46185.471111111103</v>
      </c>
      <c r="D6054" s="33" t="s">
        <v>18357</v>
      </c>
      <c r="E6054" s="33" t="s">
        <v>18057</v>
      </c>
      <c r="F6054" s="34">
        <v>46147.166678240697</v>
      </c>
      <c r="G6054" s="36">
        <v>70.2</v>
      </c>
      <c r="H6054" s="36">
        <v>51.2</v>
      </c>
      <c r="I6054" s="36">
        <v>106.5</v>
      </c>
      <c r="J6054" s="36">
        <v>52</v>
      </c>
      <c r="K6054" s="36">
        <v>57.1</v>
      </c>
    </row>
    <row r="6055" spans="1:11">
      <c r="A6055" t="s">
        <v>18358</v>
      </c>
      <c r="B6055" s="33" t="s">
        <v>18359</v>
      </c>
      <c r="C6055" s="34">
        <v>46185.471157407403</v>
      </c>
      <c r="D6055" s="33" t="s">
        <v>18360</v>
      </c>
      <c r="E6055" s="33" t="s">
        <v>18057</v>
      </c>
      <c r="F6055" s="34">
        <v>46147.208344907398</v>
      </c>
      <c r="G6055" s="36">
        <v>52.7</v>
      </c>
      <c r="H6055" s="36">
        <v>51</v>
      </c>
      <c r="I6055" s="36">
        <v>83.4</v>
      </c>
      <c r="J6055" s="36">
        <v>51.8</v>
      </c>
      <c r="K6055" s="36">
        <v>52.8</v>
      </c>
    </row>
    <row r="6056" spans="1:11">
      <c r="A6056" t="s">
        <v>18361</v>
      </c>
      <c r="B6056" s="33" t="s">
        <v>18362</v>
      </c>
      <c r="C6056" s="34">
        <v>46185.471030092602</v>
      </c>
      <c r="D6056" s="33" t="s">
        <v>18363</v>
      </c>
      <c r="E6056" s="33" t="s">
        <v>18057</v>
      </c>
      <c r="F6056" s="34">
        <v>46147.250011574099</v>
      </c>
      <c r="G6056" s="36">
        <v>60.6</v>
      </c>
      <c r="H6056" s="36">
        <v>51.5</v>
      </c>
      <c r="I6056" s="36">
        <v>89.2</v>
      </c>
      <c r="J6056" s="36">
        <v>52.2</v>
      </c>
      <c r="K6056" s="36">
        <v>55.2</v>
      </c>
    </row>
    <row r="6057" spans="1:11">
      <c r="A6057" t="s">
        <v>18364</v>
      </c>
      <c r="B6057" s="33" t="s">
        <v>18365</v>
      </c>
      <c r="C6057" s="34">
        <v>46185.471168981501</v>
      </c>
      <c r="D6057" s="33" t="s">
        <v>18366</v>
      </c>
      <c r="E6057" s="33" t="s">
        <v>18057</v>
      </c>
      <c r="F6057" s="34">
        <v>46147.291678240697</v>
      </c>
      <c r="G6057" s="36">
        <v>56.1</v>
      </c>
      <c r="H6057" s="36">
        <v>51.9</v>
      </c>
      <c r="I6057" s="36">
        <v>87.8</v>
      </c>
      <c r="J6057" s="36">
        <v>52.6</v>
      </c>
      <c r="K6057" s="36">
        <v>54.7</v>
      </c>
    </row>
    <row r="6058" spans="1:11">
      <c r="A6058" t="s">
        <v>18367</v>
      </c>
      <c r="B6058" s="33" t="s">
        <v>18368</v>
      </c>
      <c r="C6058" s="34">
        <v>46185.471006944397</v>
      </c>
      <c r="D6058" s="33" t="s">
        <v>18369</v>
      </c>
      <c r="E6058" s="33" t="s">
        <v>18057</v>
      </c>
      <c r="F6058" s="34">
        <v>46147.333344907398</v>
      </c>
      <c r="G6058" s="36">
        <v>64.900000000000006</v>
      </c>
      <c r="H6058" s="36">
        <v>52.3</v>
      </c>
      <c r="I6058" s="36">
        <v>89.2</v>
      </c>
      <c r="J6058" s="36">
        <v>55.6</v>
      </c>
      <c r="K6058" s="36">
        <v>64.599999999999994</v>
      </c>
    </row>
    <row r="6059" spans="1:11">
      <c r="A6059" t="s">
        <v>18370</v>
      </c>
      <c r="B6059" s="33" t="s">
        <v>18371</v>
      </c>
      <c r="C6059" s="34">
        <v>46185.471145833297</v>
      </c>
      <c r="D6059" s="33" t="s">
        <v>18372</v>
      </c>
      <c r="E6059" s="33" t="s">
        <v>18057</v>
      </c>
      <c r="F6059" s="34">
        <v>46147.375011574099</v>
      </c>
      <c r="G6059" s="36">
        <v>66.099999999999994</v>
      </c>
      <c r="H6059" s="36">
        <v>54.1</v>
      </c>
      <c r="I6059" s="36">
        <v>91.5</v>
      </c>
      <c r="J6059" s="36">
        <v>57.3</v>
      </c>
      <c r="K6059" s="36">
        <v>68.3</v>
      </c>
    </row>
    <row r="6060" spans="1:11">
      <c r="A6060" t="s">
        <v>18373</v>
      </c>
      <c r="B6060" s="33" t="s">
        <v>18374</v>
      </c>
      <c r="C6060" s="34">
        <v>46185.4711342593</v>
      </c>
      <c r="D6060" s="33" t="s">
        <v>18375</v>
      </c>
      <c r="E6060" s="33" t="s">
        <v>18057</v>
      </c>
      <c r="F6060" s="34">
        <v>46147.416678240697</v>
      </c>
      <c r="G6060" s="36">
        <v>61.2</v>
      </c>
      <c r="H6060" s="36">
        <v>52.9</v>
      </c>
      <c r="I6060" s="36">
        <v>87.5</v>
      </c>
      <c r="J6060" s="36">
        <v>54.4</v>
      </c>
      <c r="K6060" s="36">
        <v>63</v>
      </c>
    </row>
    <row r="6061" spans="1:11">
      <c r="A6061" t="s">
        <v>18376</v>
      </c>
      <c r="B6061" s="33" t="s">
        <v>18377</v>
      </c>
      <c r="C6061" s="34">
        <v>46185.471157407403</v>
      </c>
      <c r="D6061" s="33" t="s">
        <v>18378</v>
      </c>
      <c r="E6061" s="33" t="s">
        <v>18057</v>
      </c>
      <c r="F6061" s="34">
        <v>46147.458344907398</v>
      </c>
      <c r="G6061" s="36">
        <v>71.900000000000006</v>
      </c>
      <c r="H6061" s="36">
        <v>56.2</v>
      </c>
      <c r="I6061" s="36">
        <v>100.6</v>
      </c>
      <c r="J6061" s="36">
        <v>61.7</v>
      </c>
      <c r="K6061" s="36">
        <v>71.400000000000006</v>
      </c>
    </row>
    <row r="6062" spans="1:11">
      <c r="A6062" t="s">
        <v>18379</v>
      </c>
      <c r="B6062" s="33" t="s">
        <v>18380</v>
      </c>
      <c r="C6062" s="34">
        <v>46185.471203703702</v>
      </c>
      <c r="D6062" s="33" t="s">
        <v>18381</v>
      </c>
      <c r="E6062" s="33" t="s">
        <v>18057</v>
      </c>
      <c r="F6062" s="34">
        <v>46147.500011574099</v>
      </c>
      <c r="G6062" s="36">
        <v>69.900000000000006</v>
      </c>
      <c r="H6062" s="36">
        <v>59.8</v>
      </c>
      <c r="I6062" s="36">
        <v>96.9</v>
      </c>
      <c r="J6062" s="36">
        <v>65.099999999999994</v>
      </c>
      <c r="K6062" s="36">
        <v>71.400000000000006</v>
      </c>
    </row>
    <row r="6063" spans="1:11">
      <c r="A6063" t="s">
        <v>18382</v>
      </c>
      <c r="B6063" s="33" t="s">
        <v>18383</v>
      </c>
      <c r="C6063" s="34">
        <v>46185.471111111103</v>
      </c>
      <c r="D6063" s="33" t="s">
        <v>18384</v>
      </c>
      <c r="E6063" s="33" t="s">
        <v>18057</v>
      </c>
      <c r="F6063" s="34">
        <v>46147.541678240697</v>
      </c>
      <c r="G6063" s="36">
        <v>78.7</v>
      </c>
      <c r="H6063" s="36">
        <v>59.1</v>
      </c>
      <c r="I6063" s="36">
        <v>97.8</v>
      </c>
      <c r="J6063" s="36">
        <v>63.8</v>
      </c>
      <c r="K6063" s="36">
        <v>82.4</v>
      </c>
    </row>
    <row r="6064" spans="1:11">
      <c r="A6064" t="s">
        <v>18385</v>
      </c>
      <c r="B6064" s="33" t="s">
        <v>18386</v>
      </c>
      <c r="C6064" s="34">
        <v>46185.471099536997</v>
      </c>
      <c r="D6064" s="33" t="s">
        <v>18387</v>
      </c>
      <c r="E6064" s="33" t="s">
        <v>18057</v>
      </c>
      <c r="F6064" s="34">
        <v>46147.583344907398</v>
      </c>
      <c r="G6064" s="36">
        <v>66.2</v>
      </c>
      <c r="H6064" s="36">
        <v>52.6</v>
      </c>
      <c r="I6064" s="36">
        <v>85.6</v>
      </c>
      <c r="J6064" s="36">
        <v>54.2</v>
      </c>
      <c r="K6064" s="36">
        <v>66.400000000000006</v>
      </c>
    </row>
    <row r="6065" spans="1:11">
      <c r="A6065" t="s">
        <v>18388</v>
      </c>
      <c r="B6065" s="33" t="s">
        <v>18389</v>
      </c>
      <c r="C6065" s="34">
        <v>46185.471145833297</v>
      </c>
      <c r="D6065" s="33" t="s">
        <v>18390</v>
      </c>
      <c r="E6065" s="33" t="s">
        <v>18057</v>
      </c>
      <c r="F6065" s="34">
        <v>46147.625011574099</v>
      </c>
      <c r="G6065" s="36">
        <v>80.3</v>
      </c>
      <c r="H6065" s="36">
        <v>62.8</v>
      </c>
      <c r="I6065" s="36">
        <v>95.8</v>
      </c>
      <c r="J6065" s="36">
        <v>67.3</v>
      </c>
      <c r="K6065" s="36">
        <v>83.2</v>
      </c>
    </row>
    <row r="6066" spans="1:11">
      <c r="A6066" t="s">
        <v>18391</v>
      </c>
      <c r="B6066" s="33" t="s">
        <v>18392</v>
      </c>
      <c r="C6066" s="34">
        <v>46185.471168981501</v>
      </c>
      <c r="D6066" s="33" t="s">
        <v>18393</v>
      </c>
      <c r="E6066" s="33" t="s">
        <v>18057</v>
      </c>
      <c r="F6066" s="34">
        <v>46147.666678240697</v>
      </c>
      <c r="G6066" s="36">
        <v>67.7</v>
      </c>
      <c r="H6066" s="36">
        <v>51.9</v>
      </c>
      <c r="I6066" s="36">
        <v>100.8</v>
      </c>
      <c r="J6066" s="36">
        <v>53.8</v>
      </c>
      <c r="K6066" s="36">
        <v>69.2</v>
      </c>
    </row>
    <row r="6067" spans="1:11">
      <c r="A6067" t="s">
        <v>18394</v>
      </c>
      <c r="B6067" s="33" t="s">
        <v>18395</v>
      </c>
      <c r="C6067" s="34">
        <v>46185.471064814803</v>
      </c>
      <c r="D6067" s="33" t="s">
        <v>18396</v>
      </c>
      <c r="E6067" s="33" t="s">
        <v>18057</v>
      </c>
      <c r="F6067" s="34">
        <v>46147.708344907398</v>
      </c>
      <c r="G6067" s="36">
        <v>54.6</v>
      </c>
      <c r="H6067" s="36">
        <v>51.5</v>
      </c>
      <c r="I6067" s="36">
        <v>82.2</v>
      </c>
      <c r="J6067" s="36">
        <v>52.3</v>
      </c>
      <c r="K6067" s="36">
        <v>53.6</v>
      </c>
    </row>
    <row r="6068" spans="1:11">
      <c r="A6068" t="s">
        <v>18397</v>
      </c>
      <c r="B6068" s="33" t="s">
        <v>18398</v>
      </c>
      <c r="C6068" s="34">
        <v>46185.471064814803</v>
      </c>
      <c r="D6068" s="33" t="s">
        <v>18399</v>
      </c>
      <c r="E6068" s="33" t="s">
        <v>18057</v>
      </c>
      <c r="F6068" s="34">
        <v>46147.750011574099</v>
      </c>
      <c r="G6068" s="36">
        <v>54</v>
      </c>
      <c r="H6068" s="36">
        <v>51.5</v>
      </c>
      <c r="I6068" s="36">
        <v>81.7</v>
      </c>
      <c r="J6068" s="36">
        <v>52.3</v>
      </c>
      <c r="K6068" s="36">
        <v>53.4</v>
      </c>
    </row>
    <row r="6069" spans="1:11">
      <c r="A6069" t="s">
        <v>18400</v>
      </c>
      <c r="B6069" s="33" t="s">
        <v>18401</v>
      </c>
      <c r="C6069" s="34">
        <v>46185.471018518503</v>
      </c>
      <c r="D6069" s="33" t="s">
        <v>18402</v>
      </c>
      <c r="E6069" s="33" t="s">
        <v>18057</v>
      </c>
      <c r="F6069" s="34">
        <v>46147.791678240697</v>
      </c>
      <c r="G6069" s="36">
        <v>53.7</v>
      </c>
      <c r="H6069" s="36">
        <v>51.6</v>
      </c>
      <c r="I6069" s="36">
        <v>82</v>
      </c>
      <c r="J6069" s="36">
        <v>52.3</v>
      </c>
      <c r="K6069" s="36">
        <v>53.8</v>
      </c>
    </row>
    <row r="6070" spans="1:11">
      <c r="A6070" t="s">
        <v>18403</v>
      </c>
      <c r="B6070" s="33" t="s">
        <v>18404</v>
      </c>
      <c r="C6070" s="34">
        <v>46185.471099536997</v>
      </c>
      <c r="D6070" s="33" t="s">
        <v>18405</v>
      </c>
      <c r="E6070" s="33" t="s">
        <v>18057</v>
      </c>
      <c r="F6070" s="34">
        <v>46147.833344907398</v>
      </c>
      <c r="G6070" s="36">
        <v>54.1</v>
      </c>
      <c r="H6070" s="36">
        <v>51.6</v>
      </c>
      <c r="I6070" s="36">
        <v>82.6</v>
      </c>
      <c r="J6070" s="36">
        <v>52.4</v>
      </c>
      <c r="K6070" s="36">
        <v>54</v>
      </c>
    </row>
    <row r="6071" spans="1:11">
      <c r="A6071" t="s">
        <v>18406</v>
      </c>
      <c r="B6071" s="33" t="s">
        <v>18407</v>
      </c>
      <c r="C6071" s="34">
        <v>46185.471192129597</v>
      </c>
      <c r="D6071" s="33" t="s">
        <v>18408</v>
      </c>
      <c r="E6071" s="33" t="s">
        <v>18057</v>
      </c>
      <c r="F6071" s="34">
        <v>46147.875011574099</v>
      </c>
      <c r="G6071" s="36">
        <v>54.4</v>
      </c>
      <c r="H6071" s="36">
        <v>52</v>
      </c>
      <c r="I6071" s="36">
        <v>82.5</v>
      </c>
      <c r="J6071" s="36">
        <v>53</v>
      </c>
      <c r="K6071" s="36">
        <v>55.1</v>
      </c>
    </row>
    <row r="6072" spans="1:11">
      <c r="A6072" t="s">
        <v>18409</v>
      </c>
      <c r="B6072" s="33" t="s">
        <v>18410</v>
      </c>
      <c r="C6072" s="34">
        <v>46185.471192129597</v>
      </c>
      <c r="D6072" s="33" t="s">
        <v>18411</v>
      </c>
      <c r="E6072" s="33" t="s">
        <v>18057</v>
      </c>
      <c r="F6072" s="34">
        <v>46147.916678240697</v>
      </c>
      <c r="G6072" s="36">
        <v>55.1</v>
      </c>
      <c r="H6072" s="36">
        <v>51.6</v>
      </c>
      <c r="I6072" s="36">
        <v>83.2</v>
      </c>
      <c r="J6072" s="36">
        <v>52.5</v>
      </c>
      <c r="K6072" s="36">
        <v>55.2</v>
      </c>
    </row>
    <row r="6073" spans="1:11">
      <c r="A6073" t="s">
        <v>18412</v>
      </c>
      <c r="B6073" s="33" t="s">
        <v>18413</v>
      </c>
      <c r="C6073" s="34">
        <v>46185.471099536997</v>
      </c>
      <c r="D6073" s="33" t="s">
        <v>18414</v>
      </c>
      <c r="E6073" s="33" t="s">
        <v>18057</v>
      </c>
      <c r="F6073" s="34">
        <v>46147.958344907398</v>
      </c>
      <c r="G6073" s="36">
        <v>53.6</v>
      </c>
      <c r="H6073" s="36">
        <v>51.5</v>
      </c>
      <c r="I6073" s="36">
        <v>65</v>
      </c>
      <c r="J6073" s="36">
        <v>52.3</v>
      </c>
      <c r="K6073" s="36">
        <v>53.9</v>
      </c>
    </row>
    <row r="6074" spans="1:11">
      <c r="A6074" t="s">
        <v>18415</v>
      </c>
      <c r="B6074" s="33" t="s">
        <v>18416</v>
      </c>
      <c r="C6074" s="34">
        <v>46185.471099536997</v>
      </c>
      <c r="D6074" s="33" t="s">
        <v>18417</v>
      </c>
      <c r="E6074" s="33" t="s">
        <v>18057</v>
      </c>
      <c r="F6074" s="34">
        <v>46148.000011574099</v>
      </c>
      <c r="G6074" s="36">
        <v>55.7</v>
      </c>
      <c r="H6074" s="36">
        <v>51.5</v>
      </c>
      <c r="I6074" s="36">
        <v>87.2</v>
      </c>
      <c r="J6074" s="36">
        <v>52.3</v>
      </c>
      <c r="K6074" s="36">
        <v>56.2</v>
      </c>
    </row>
    <row r="6075" spans="1:11">
      <c r="A6075" t="s">
        <v>18418</v>
      </c>
      <c r="B6075" s="33" t="s">
        <v>18419</v>
      </c>
      <c r="C6075" s="34">
        <v>46185.471122685201</v>
      </c>
      <c r="D6075" s="33" t="s">
        <v>18420</v>
      </c>
      <c r="E6075" s="33" t="s">
        <v>18057</v>
      </c>
      <c r="F6075" s="34">
        <v>46148.041678240697</v>
      </c>
      <c r="G6075" s="36">
        <v>53.7</v>
      </c>
      <c r="H6075" s="36">
        <v>51.3</v>
      </c>
      <c r="I6075" s="36">
        <v>70.5</v>
      </c>
      <c r="J6075" s="36">
        <v>52.1</v>
      </c>
      <c r="K6075" s="36">
        <v>55.3</v>
      </c>
    </row>
    <row r="6076" spans="1:11">
      <c r="A6076" t="s">
        <v>18421</v>
      </c>
      <c r="B6076" s="33" t="s">
        <v>18422</v>
      </c>
      <c r="C6076" s="34">
        <v>46185.471145833297</v>
      </c>
      <c r="D6076" s="33" t="s">
        <v>18423</v>
      </c>
      <c r="E6076" s="33" t="s">
        <v>18057</v>
      </c>
      <c r="F6076" s="34">
        <v>46148.083344907398</v>
      </c>
      <c r="G6076" s="36">
        <v>53.4</v>
      </c>
      <c r="H6076" s="36">
        <v>51.1</v>
      </c>
      <c r="I6076" s="36">
        <v>76.3</v>
      </c>
      <c r="J6076" s="36">
        <v>52</v>
      </c>
      <c r="K6076" s="36">
        <v>53.6</v>
      </c>
    </row>
    <row r="6077" spans="1:11">
      <c r="A6077" t="s">
        <v>18424</v>
      </c>
      <c r="B6077" s="33" t="s">
        <v>18425</v>
      </c>
      <c r="C6077" s="34">
        <v>46185.471111111103</v>
      </c>
      <c r="D6077" s="33" t="s">
        <v>18426</v>
      </c>
      <c r="E6077" s="33" t="s">
        <v>18057</v>
      </c>
      <c r="F6077" s="34">
        <v>46148.125011574099</v>
      </c>
      <c r="G6077" s="36">
        <v>54.5</v>
      </c>
      <c r="H6077" s="36">
        <v>51.2</v>
      </c>
      <c r="I6077" s="36">
        <v>74.099999999999994</v>
      </c>
      <c r="J6077" s="36">
        <v>52.1</v>
      </c>
      <c r="K6077" s="36">
        <v>55.4</v>
      </c>
    </row>
    <row r="6078" spans="1:11">
      <c r="A6078" t="s">
        <v>18427</v>
      </c>
      <c r="B6078" s="33" t="s">
        <v>18428</v>
      </c>
      <c r="C6078" s="34">
        <v>46185.471192129597</v>
      </c>
      <c r="D6078" s="33" t="s">
        <v>18429</v>
      </c>
      <c r="E6078" s="33" t="s">
        <v>18057</v>
      </c>
      <c r="F6078" s="34">
        <v>46148.166678240697</v>
      </c>
      <c r="G6078" s="36">
        <v>53.4</v>
      </c>
      <c r="H6078" s="36">
        <v>51.5</v>
      </c>
      <c r="I6078" s="36">
        <v>84.4</v>
      </c>
      <c r="J6078" s="36">
        <v>52.4</v>
      </c>
      <c r="K6078" s="36">
        <v>53.3</v>
      </c>
    </row>
    <row r="6079" spans="1:11">
      <c r="A6079" t="s">
        <v>18430</v>
      </c>
      <c r="B6079" s="33" t="s">
        <v>18431</v>
      </c>
      <c r="C6079" s="34">
        <v>46185.4711342593</v>
      </c>
      <c r="D6079" s="33" t="s">
        <v>18432</v>
      </c>
      <c r="E6079" s="33" t="s">
        <v>18057</v>
      </c>
      <c r="F6079" s="34">
        <v>46148.208344907398</v>
      </c>
      <c r="G6079" s="36">
        <v>56.8</v>
      </c>
      <c r="H6079" s="36">
        <v>51.7</v>
      </c>
      <c r="I6079" s="36">
        <v>90.8</v>
      </c>
      <c r="J6079" s="36">
        <v>52.5</v>
      </c>
      <c r="K6079" s="36">
        <v>56.1</v>
      </c>
    </row>
    <row r="6080" spans="1:11">
      <c r="A6080" t="s">
        <v>18433</v>
      </c>
      <c r="B6080" s="33" t="s">
        <v>18434</v>
      </c>
      <c r="C6080" s="34">
        <v>46185.471168981501</v>
      </c>
      <c r="D6080" s="33" t="s">
        <v>18435</v>
      </c>
      <c r="E6080" s="33" t="s">
        <v>18057</v>
      </c>
      <c r="F6080" s="34">
        <v>46148.250011574099</v>
      </c>
      <c r="G6080" s="36">
        <v>61.3</v>
      </c>
      <c r="H6080" s="36">
        <v>51.9</v>
      </c>
      <c r="I6080" s="36">
        <v>93.7</v>
      </c>
      <c r="J6080" s="36">
        <v>52.7</v>
      </c>
      <c r="K6080" s="36">
        <v>58.2</v>
      </c>
    </row>
    <row r="6081" spans="1:11">
      <c r="A6081" t="s">
        <v>18436</v>
      </c>
      <c r="B6081" s="33" t="s">
        <v>18437</v>
      </c>
      <c r="C6081" s="34">
        <v>46185.4711805556</v>
      </c>
      <c r="D6081" s="33" t="s">
        <v>18438</v>
      </c>
      <c r="E6081" s="33" t="s">
        <v>18057</v>
      </c>
      <c r="F6081" s="34">
        <v>46148.291678240697</v>
      </c>
      <c r="G6081" s="36">
        <v>58.8</v>
      </c>
      <c r="H6081" s="36">
        <v>52</v>
      </c>
      <c r="I6081" s="36">
        <v>89.9</v>
      </c>
      <c r="J6081" s="36">
        <v>53.1</v>
      </c>
      <c r="K6081" s="36">
        <v>57.7</v>
      </c>
    </row>
    <row r="6082" spans="1:11">
      <c r="A6082" t="s">
        <v>18439</v>
      </c>
      <c r="B6082" s="33" t="s">
        <v>18440</v>
      </c>
      <c r="C6082" s="34">
        <v>46185.471076388902</v>
      </c>
      <c r="D6082" s="33" t="s">
        <v>18441</v>
      </c>
      <c r="E6082" s="33" t="s">
        <v>18057</v>
      </c>
      <c r="F6082" s="34">
        <v>46148.333344907398</v>
      </c>
      <c r="G6082" s="36">
        <v>68.599999999999994</v>
      </c>
      <c r="H6082" s="36">
        <v>55</v>
      </c>
      <c r="I6082" s="36">
        <v>100</v>
      </c>
      <c r="J6082" s="36">
        <v>59.6</v>
      </c>
      <c r="K6082" s="36">
        <v>69.3</v>
      </c>
    </row>
    <row r="6083" spans="1:11">
      <c r="A6083" t="s">
        <v>18442</v>
      </c>
      <c r="B6083" s="33" t="s">
        <v>18443</v>
      </c>
      <c r="C6083" s="34">
        <v>46185.471192129597</v>
      </c>
      <c r="D6083" s="33" t="s">
        <v>18444</v>
      </c>
      <c r="E6083" s="33" t="s">
        <v>18057</v>
      </c>
      <c r="F6083" s="34">
        <v>46148.375011574099</v>
      </c>
      <c r="G6083" s="36">
        <v>81.7</v>
      </c>
      <c r="H6083" s="36">
        <v>59.3</v>
      </c>
      <c r="I6083" s="36">
        <v>92.9</v>
      </c>
      <c r="J6083" s="36">
        <v>63.5</v>
      </c>
      <c r="K6083" s="36">
        <v>85.7</v>
      </c>
    </row>
    <row r="6084" spans="1:11">
      <c r="A6084" t="s">
        <v>18445</v>
      </c>
      <c r="B6084" s="33" t="s">
        <v>18446</v>
      </c>
      <c r="C6084" s="34">
        <v>46185.471030092602</v>
      </c>
      <c r="D6084" s="33" t="s">
        <v>18447</v>
      </c>
      <c r="E6084" s="33" t="s">
        <v>18057</v>
      </c>
      <c r="F6084" s="34">
        <v>46148.416678240697</v>
      </c>
      <c r="G6084" s="36">
        <v>62.8</v>
      </c>
      <c r="H6084" s="36">
        <v>52.4</v>
      </c>
      <c r="I6084" s="36">
        <v>93.3</v>
      </c>
      <c r="J6084" s="36">
        <v>53.8</v>
      </c>
      <c r="K6084" s="36">
        <v>64.2</v>
      </c>
    </row>
    <row r="6085" spans="1:11">
      <c r="A6085" t="s">
        <v>18448</v>
      </c>
      <c r="B6085" s="33" t="s">
        <v>18449</v>
      </c>
      <c r="C6085" s="34">
        <v>46185.4711342593</v>
      </c>
      <c r="D6085" s="33" t="s">
        <v>18450</v>
      </c>
      <c r="E6085" s="33" t="s">
        <v>18057</v>
      </c>
      <c r="F6085" s="34">
        <v>46148.458344907398</v>
      </c>
      <c r="G6085" s="36">
        <v>78.099999999999994</v>
      </c>
      <c r="H6085" s="36">
        <v>54.6</v>
      </c>
      <c r="I6085" s="36">
        <v>93.5</v>
      </c>
      <c r="J6085" s="36">
        <v>61.4</v>
      </c>
      <c r="K6085" s="36">
        <v>83.9</v>
      </c>
    </row>
    <row r="6086" spans="1:11">
      <c r="A6086" t="s">
        <v>18451</v>
      </c>
      <c r="B6086" s="33" t="s">
        <v>18452</v>
      </c>
      <c r="C6086" s="34">
        <v>46185.4710416667</v>
      </c>
      <c r="D6086" s="33" t="s">
        <v>18453</v>
      </c>
      <c r="E6086" s="33" t="s">
        <v>18057</v>
      </c>
      <c r="F6086" s="34">
        <v>46148.500011574099</v>
      </c>
      <c r="G6086" s="36">
        <v>66.900000000000006</v>
      </c>
      <c r="H6086" s="36">
        <v>60.7</v>
      </c>
      <c r="I6086" s="36">
        <v>89.5</v>
      </c>
      <c r="J6086" s="36">
        <v>62.7</v>
      </c>
      <c r="K6086" s="36">
        <v>69.2</v>
      </c>
    </row>
    <row r="6087" spans="1:11">
      <c r="A6087" t="s">
        <v>18454</v>
      </c>
      <c r="B6087" s="33" t="s">
        <v>18455</v>
      </c>
      <c r="C6087" s="34">
        <v>46185.4710416667</v>
      </c>
      <c r="D6087" s="33" t="s">
        <v>18456</v>
      </c>
      <c r="E6087" s="33" t="s">
        <v>18057</v>
      </c>
      <c r="F6087" s="34">
        <v>46148.541678240697</v>
      </c>
      <c r="G6087" s="36">
        <v>70.599999999999994</v>
      </c>
      <c r="H6087" s="36">
        <v>54.1</v>
      </c>
      <c r="I6087" s="36">
        <v>94.9</v>
      </c>
      <c r="J6087" s="36">
        <v>57</v>
      </c>
      <c r="K6087" s="36">
        <v>73.8</v>
      </c>
    </row>
    <row r="6088" spans="1:11">
      <c r="A6088" t="s">
        <v>18457</v>
      </c>
      <c r="B6088" s="33" t="s">
        <v>18458</v>
      </c>
      <c r="C6088" s="34">
        <v>46185.471006944397</v>
      </c>
      <c r="D6088" s="33" t="s">
        <v>18459</v>
      </c>
      <c r="E6088" s="33" t="s">
        <v>18057</v>
      </c>
      <c r="F6088" s="34">
        <v>46148.583344907398</v>
      </c>
      <c r="G6088" s="36">
        <v>74.599999999999994</v>
      </c>
      <c r="H6088" s="36">
        <v>52.4</v>
      </c>
      <c r="I6088" s="36">
        <v>90.1</v>
      </c>
      <c r="J6088" s="36">
        <v>53.6</v>
      </c>
      <c r="K6088" s="36">
        <v>81.7</v>
      </c>
    </row>
    <row r="6089" spans="1:11">
      <c r="A6089" t="s">
        <v>18460</v>
      </c>
      <c r="B6089" s="33" t="s">
        <v>18461</v>
      </c>
      <c r="C6089" s="34">
        <v>46185.4711342593</v>
      </c>
      <c r="D6089" s="33" t="s">
        <v>18462</v>
      </c>
      <c r="E6089" s="33" t="s">
        <v>18057</v>
      </c>
      <c r="F6089" s="34">
        <v>46148.625011574099</v>
      </c>
      <c r="G6089" s="36">
        <v>77.400000000000006</v>
      </c>
      <c r="H6089" s="36">
        <v>57.4</v>
      </c>
      <c r="I6089" s="36">
        <v>90.2</v>
      </c>
      <c r="J6089" s="36">
        <v>61.2</v>
      </c>
      <c r="K6089" s="36">
        <v>82</v>
      </c>
    </row>
    <row r="6090" spans="1:11">
      <c r="A6090" t="s">
        <v>18463</v>
      </c>
      <c r="B6090" s="33" t="s">
        <v>18464</v>
      </c>
      <c r="C6090" s="34">
        <v>46185.471006944397</v>
      </c>
      <c r="D6090" s="33" t="s">
        <v>18465</v>
      </c>
      <c r="E6090" s="33" t="s">
        <v>18057</v>
      </c>
      <c r="F6090" s="34">
        <v>46148.666678240697</v>
      </c>
      <c r="G6090" s="36">
        <v>67.5</v>
      </c>
      <c r="H6090" s="36">
        <v>52.1</v>
      </c>
      <c r="I6090" s="36">
        <v>91.2</v>
      </c>
      <c r="J6090" s="36">
        <v>56.7</v>
      </c>
      <c r="K6090" s="36">
        <v>70.099999999999994</v>
      </c>
    </row>
    <row r="6091" spans="1:11">
      <c r="A6091" t="s">
        <v>18466</v>
      </c>
      <c r="B6091" s="33" t="s">
        <v>18467</v>
      </c>
      <c r="C6091" s="34">
        <v>46185.471076388902</v>
      </c>
      <c r="D6091" s="33" t="s">
        <v>18468</v>
      </c>
      <c r="E6091" s="33" t="s">
        <v>18057</v>
      </c>
      <c r="F6091" s="34">
        <v>46148.708344907398</v>
      </c>
      <c r="G6091" s="36">
        <v>60.4</v>
      </c>
      <c r="H6091" s="36">
        <v>51.9</v>
      </c>
      <c r="I6091" s="36">
        <v>92.6</v>
      </c>
      <c r="J6091" s="36">
        <v>52.8</v>
      </c>
      <c r="K6091" s="36">
        <v>59.3</v>
      </c>
    </row>
    <row r="6092" spans="1:11">
      <c r="A6092" t="s">
        <v>18469</v>
      </c>
      <c r="B6092" s="33" t="s">
        <v>18470</v>
      </c>
      <c r="C6092" s="34">
        <v>46185.471087963</v>
      </c>
      <c r="D6092" s="33" t="s">
        <v>18471</v>
      </c>
      <c r="E6092" s="33" t="s">
        <v>18057</v>
      </c>
      <c r="F6092" s="34">
        <v>46148.750011574099</v>
      </c>
      <c r="G6092" s="36">
        <v>54.2</v>
      </c>
      <c r="H6092" s="36">
        <v>51.5</v>
      </c>
      <c r="I6092" s="36">
        <v>84</v>
      </c>
      <c r="J6092" s="36">
        <v>52.4</v>
      </c>
      <c r="K6092" s="36">
        <v>53.6</v>
      </c>
    </row>
    <row r="6093" spans="1:11">
      <c r="A6093" t="s">
        <v>18472</v>
      </c>
      <c r="B6093" s="33" t="s">
        <v>18473</v>
      </c>
      <c r="C6093" s="34">
        <v>46185.471053240697</v>
      </c>
      <c r="D6093" s="33" t="s">
        <v>18474</v>
      </c>
      <c r="E6093" s="33" t="s">
        <v>18057</v>
      </c>
      <c r="F6093" s="34">
        <v>46148.791678240697</v>
      </c>
      <c r="G6093" s="36">
        <v>55.1</v>
      </c>
      <c r="H6093" s="36">
        <v>51.6</v>
      </c>
      <c r="I6093" s="36">
        <v>85.6</v>
      </c>
      <c r="J6093" s="36">
        <v>52.4</v>
      </c>
      <c r="K6093" s="36">
        <v>53.7</v>
      </c>
    </row>
    <row r="6094" spans="1:11">
      <c r="A6094" t="s">
        <v>18475</v>
      </c>
      <c r="B6094" s="33" t="s">
        <v>18476</v>
      </c>
      <c r="C6094" s="34">
        <v>46185.471018518503</v>
      </c>
      <c r="D6094" s="33" t="s">
        <v>18477</v>
      </c>
      <c r="E6094" s="33" t="s">
        <v>18057</v>
      </c>
      <c r="F6094" s="34">
        <v>46148.833344907398</v>
      </c>
      <c r="G6094" s="36">
        <v>55.3</v>
      </c>
      <c r="H6094" s="36">
        <v>51.8</v>
      </c>
      <c r="I6094" s="36">
        <v>86.4</v>
      </c>
      <c r="J6094" s="36">
        <v>52.6</v>
      </c>
      <c r="K6094" s="36">
        <v>55.1</v>
      </c>
    </row>
    <row r="6095" spans="1:11">
      <c r="A6095" t="s">
        <v>18478</v>
      </c>
      <c r="B6095" s="33" t="s">
        <v>18479</v>
      </c>
      <c r="C6095" s="34">
        <v>46185.471157407403</v>
      </c>
      <c r="D6095" s="33" t="s">
        <v>18480</v>
      </c>
      <c r="E6095" s="33" t="s">
        <v>18057</v>
      </c>
      <c r="F6095" s="34">
        <v>46148.875011574099</v>
      </c>
      <c r="G6095" s="36">
        <v>56.3</v>
      </c>
      <c r="H6095" s="36">
        <v>52.2</v>
      </c>
      <c r="I6095" s="36">
        <v>86.2</v>
      </c>
      <c r="J6095" s="36">
        <v>53.2</v>
      </c>
      <c r="K6095" s="36">
        <v>56</v>
      </c>
    </row>
    <row r="6096" spans="1:11">
      <c r="A6096" t="s">
        <v>18481</v>
      </c>
      <c r="B6096" s="33" t="s">
        <v>18482</v>
      </c>
      <c r="C6096" s="34">
        <v>46185.470983796302</v>
      </c>
      <c r="D6096" s="33" t="s">
        <v>18483</v>
      </c>
      <c r="E6096" s="33" t="s">
        <v>18057</v>
      </c>
      <c r="F6096" s="34">
        <v>46148.916678240697</v>
      </c>
      <c r="G6096" s="36">
        <v>55.6</v>
      </c>
      <c r="H6096" s="36">
        <v>51.8</v>
      </c>
      <c r="I6096" s="36">
        <v>86.5</v>
      </c>
      <c r="J6096" s="36">
        <v>52.7</v>
      </c>
      <c r="K6096" s="36">
        <v>56.4</v>
      </c>
    </row>
    <row r="6097" spans="1:11">
      <c r="A6097" t="s">
        <v>18484</v>
      </c>
      <c r="B6097" s="33" t="s">
        <v>18485</v>
      </c>
      <c r="C6097" s="34">
        <v>46185.471111111103</v>
      </c>
      <c r="D6097" s="33" t="s">
        <v>18486</v>
      </c>
      <c r="E6097" s="33" t="s">
        <v>18057</v>
      </c>
      <c r="F6097" s="34">
        <v>46148.958344907398</v>
      </c>
      <c r="G6097" s="36">
        <v>54</v>
      </c>
      <c r="H6097" s="36">
        <v>51.3</v>
      </c>
      <c r="I6097" s="36">
        <v>83.2</v>
      </c>
      <c r="J6097" s="36">
        <v>52.2</v>
      </c>
      <c r="K6097" s="36">
        <v>54.7</v>
      </c>
    </row>
    <row r="6098" spans="1:11">
      <c r="A6098" t="s">
        <v>18487</v>
      </c>
      <c r="B6098" s="33" t="s">
        <v>18488</v>
      </c>
      <c r="C6098" s="34">
        <v>46185.4710416667</v>
      </c>
      <c r="D6098" s="33" t="s">
        <v>18489</v>
      </c>
      <c r="E6098" s="33" t="s">
        <v>18057</v>
      </c>
      <c r="F6098" s="34">
        <v>46149.000011574099</v>
      </c>
      <c r="G6098" s="36">
        <v>54.3</v>
      </c>
      <c r="H6098" s="36">
        <v>51.1</v>
      </c>
      <c r="I6098" s="36">
        <v>74.8</v>
      </c>
      <c r="J6098" s="36">
        <v>52</v>
      </c>
      <c r="K6098" s="36">
        <v>55.9</v>
      </c>
    </row>
    <row r="6099" spans="1:11">
      <c r="A6099" t="s">
        <v>18490</v>
      </c>
      <c r="B6099" s="33" t="s">
        <v>18491</v>
      </c>
      <c r="C6099" s="34">
        <v>46185.471076388902</v>
      </c>
      <c r="D6099" s="33" t="s">
        <v>18492</v>
      </c>
      <c r="E6099" s="33" t="s">
        <v>18057</v>
      </c>
      <c r="F6099" s="34">
        <v>46149.041678240697</v>
      </c>
      <c r="G6099" s="36">
        <v>59.8</v>
      </c>
      <c r="H6099" s="36">
        <v>51.4</v>
      </c>
      <c r="I6099" s="36">
        <v>92.6</v>
      </c>
      <c r="J6099" s="36">
        <v>52.1</v>
      </c>
      <c r="K6099" s="36">
        <v>59.5</v>
      </c>
    </row>
    <row r="6100" spans="1:11">
      <c r="A6100" t="s">
        <v>18493</v>
      </c>
      <c r="B6100" s="33" t="s">
        <v>18494</v>
      </c>
      <c r="C6100" s="34">
        <v>46185.4709953704</v>
      </c>
      <c r="D6100" s="33" t="s">
        <v>18495</v>
      </c>
      <c r="E6100" s="33" t="s">
        <v>18057</v>
      </c>
      <c r="F6100" s="34">
        <v>46149.083344907398</v>
      </c>
      <c r="G6100" s="36">
        <v>53.6</v>
      </c>
      <c r="H6100" s="36">
        <v>51.2</v>
      </c>
      <c r="I6100" s="36">
        <v>69.099999999999994</v>
      </c>
      <c r="J6100" s="36">
        <v>52</v>
      </c>
      <c r="K6100" s="36">
        <v>54.5</v>
      </c>
    </row>
    <row r="6101" spans="1:11">
      <c r="A6101" t="s">
        <v>18496</v>
      </c>
      <c r="B6101" s="33" t="s">
        <v>18497</v>
      </c>
      <c r="C6101" s="34">
        <v>46185.471111111103</v>
      </c>
      <c r="D6101" s="33" t="s">
        <v>18498</v>
      </c>
      <c r="E6101" s="33" t="s">
        <v>18057</v>
      </c>
      <c r="F6101" s="34">
        <v>46149.125011574099</v>
      </c>
      <c r="G6101" s="36">
        <v>55</v>
      </c>
      <c r="H6101" s="36">
        <v>50.9</v>
      </c>
      <c r="I6101" s="36">
        <v>90.1</v>
      </c>
      <c r="J6101" s="36">
        <v>51.9</v>
      </c>
      <c r="K6101" s="36">
        <v>55</v>
      </c>
    </row>
    <row r="6102" spans="1:11">
      <c r="A6102" t="s">
        <v>18499</v>
      </c>
      <c r="B6102" s="33" t="s">
        <v>18500</v>
      </c>
      <c r="C6102" s="34">
        <v>46185.471192129597</v>
      </c>
      <c r="D6102" s="33" t="s">
        <v>18501</v>
      </c>
      <c r="E6102" s="33" t="s">
        <v>18057</v>
      </c>
      <c r="F6102" s="34">
        <v>46149.166678240697</v>
      </c>
      <c r="G6102" s="36">
        <v>55</v>
      </c>
      <c r="H6102" s="36">
        <v>51</v>
      </c>
      <c r="I6102" s="36">
        <v>89.1</v>
      </c>
      <c r="J6102" s="36">
        <v>51.7</v>
      </c>
      <c r="K6102" s="36">
        <v>53.4</v>
      </c>
    </row>
    <row r="6103" spans="1:11">
      <c r="A6103" t="s">
        <v>18502</v>
      </c>
      <c r="B6103" s="33" t="s">
        <v>18503</v>
      </c>
      <c r="C6103" s="34">
        <v>46185.4710416667</v>
      </c>
      <c r="D6103" s="33" t="s">
        <v>18504</v>
      </c>
      <c r="E6103" s="33" t="s">
        <v>18057</v>
      </c>
      <c r="F6103" s="34">
        <v>46149.208344907398</v>
      </c>
      <c r="G6103" s="36">
        <v>53</v>
      </c>
      <c r="H6103" s="36">
        <v>51</v>
      </c>
      <c r="I6103" s="36">
        <v>81.7</v>
      </c>
      <c r="J6103" s="36">
        <v>51.9</v>
      </c>
      <c r="K6103" s="36">
        <v>52.9</v>
      </c>
    </row>
    <row r="6104" spans="1:11">
      <c r="A6104" t="s">
        <v>18505</v>
      </c>
      <c r="B6104" s="33" t="s">
        <v>18506</v>
      </c>
      <c r="C6104" s="34">
        <v>46185.471006944397</v>
      </c>
      <c r="D6104" s="33" t="s">
        <v>18507</v>
      </c>
      <c r="E6104" s="33" t="s">
        <v>18057</v>
      </c>
      <c r="F6104" s="34">
        <v>46149.250011574099</v>
      </c>
      <c r="G6104" s="36">
        <v>59.8</v>
      </c>
      <c r="H6104" s="36">
        <v>51.5</v>
      </c>
      <c r="I6104" s="36">
        <v>93.7</v>
      </c>
      <c r="J6104" s="36">
        <v>52.3</v>
      </c>
      <c r="K6104" s="36">
        <v>56.5</v>
      </c>
    </row>
    <row r="6105" spans="1:11">
      <c r="A6105" t="s">
        <v>18508</v>
      </c>
      <c r="B6105" s="33" t="s">
        <v>18509</v>
      </c>
      <c r="C6105" s="34">
        <v>46185.471064814803</v>
      </c>
      <c r="D6105" s="33" t="s">
        <v>18510</v>
      </c>
      <c r="E6105" s="33" t="s">
        <v>18057</v>
      </c>
      <c r="F6105" s="34">
        <v>46149.291678240697</v>
      </c>
      <c r="G6105" s="36">
        <v>57.2</v>
      </c>
      <c r="H6105" s="36">
        <v>51.6</v>
      </c>
      <c r="I6105" s="36">
        <v>85.5</v>
      </c>
      <c r="J6105" s="36">
        <v>52.5</v>
      </c>
      <c r="K6105" s="36">
        <v>56.7</v>
      </c>
    </row>
    <row r="6106" spans="1:11">
      <c r="A6106" t="s">
        <v>18511</v>
      </c>
      <c r="B6106" s="33" t="s">
        <v>18512</v>
      </c>
      <c r="C6106" s="34">
        <v>46185.471111111103</v>
      </c>
      <c r="D6106" s="33" t="s">
        <v>18513</v>
      </c>
      <c r="E6106" s="33" t="s">
        <v>18057</v>
      </c>
      <c r="F6106" s="34">
        <v>46149.333344907398</v>
      </c>
      <c r="G6106" s="36">
        <v>69.8</v>
      </c>
      <c r="H6106" s="36">
        <v>53.2</v>
      </c>
      <c r="I6106" s="36">
        <v>83.2</v>
      </c>
      <c r="J6106" s="36">
        <v>54.5</v>
      </c>
      <c r="K6106" s="36">
        <v>74.8</v>
      </c>
    </row>
    <row r="6107" spans="1:11">
      <c r="A6107" t="s">
        <v>18514</v>
      </c>
      <c r="B6107" s="33" t="s">
        <v>18515</v>
      </c>
      <c r="C6107" s="34">
        <v>46185.471076388902</v>
      </c>
      <c r="D6107" s="33" t="s">
        <v>18516</v>
      </c>
      <c r="E6107" s="33" t="s">
        <v>18057</v>
      </c>
      <c r="F6107" s="34">
        <v>46149.375011574099</v>
      </c>
      <c r="G6107" s="36">
        <v>69.2</v>
      </c>
      <c r="H6107" s="36">
        <v>55.7</v>
      </c>
      <c r="I6107" s="36">
        <v>91.5</v>
      </c>
      <c r="J6107" s="36">
        <v>58.9</v>
      </c>
      <c r="K6107" s="36">
        <v>69.7</v>
      </c>
    </row>
    <row r="6108" spans="1:11">
      <c r="A6108" t="s">
        <v>18517</v>
      </c>
      <c r="B6108" s="33" t="s">
        <v>18518</v>
      </c>
      <c r="C6108" s="34">
        <v>46185.471018518503</v>
      </c>
      <c r="D6108" s="33" t="s">
        <v>18519</v>
      </c>
      <c r="E6108" s="33" t="s">
        <v>18057</v>
      </c>
      <c r="F6108" s="34">
        <v>46149.416678240697</v>
      </c>
      <c r="G6108" s="36">
        <v>74</v>
      </c>
      <c r="H6108" s="36">
        <v>52.1</v>
      </c>
      <c r="I6108" s="36">
        <v>93</v>
      </c>
      <c r="J6108" s="36">
        <v>54</v>
      </c>
      <c r="K6108" s="36">
        <v>78.7</v>
      </c>
    </row>
    <row r="6109" spans="1:11">
      <c r="A6109" t="s">
        <v>18520</v>
      </c>
      <c r="B6109" s="33" t="s">
        <v>18521</v>
      </c>
      <c r="C6109" s="34">
        <v>46185.471168981501</v>
      </c>
      <c r="D6109" s="33" t="s">
        <v>18522</v>
      </c>
      <c r="E6109" s="33" t="s">
        <v>18057</v>
      </c>
      <c r="F6109" s="34">
        <v>46149.458344907398</v>
      </c>
      <c r="G6109" s="36">
        <v>77.8</v>
      </c>
      <c r="H6109" s="36">
        <v>52.6</v>
      </c>
      <c r="I6109" s="36">
        <v>91.6</v>
      </c>
      <c r="J6109" s="36">
        <v>56.7</v>
      </c>
      <c r="K6109" s="36">
        <v>81.5</v>
      </c>
    </row>
    <row r="6110" spans="1:11">
      <c r="A6110" t="s">
        <v>18523</v>
      </c>
      <c r="B6110" s="33" t="s">
        <v>18524</v>
      </c>
      <c r="C6110" s="34">
        <v>46185.471168981501</v>
      </c>
      <c r="D6110" s="33" t="s">
        <v>18525</v>
      </c>
      <c r="E6110" s="33" t="s">
        <v>18057</v>
      </c>
      <c r="F6110" s="34">
        <v>46149.500011574099</v>
      </c>
      <c r="G6110" s="36">
        <v>75.599999999999994</v>
      </c>
      <c r="H6110" s="36">
        <v>52.9</v>
      </c>
      <c r="I6110" s="36">
        <v>90.6</v>
      </c>
      <c r="J6110" s="36">
        <v>56</v>
      </c>
      <c r="K6110" s="36">
        <v>80.3</v>
      </c>
    </row>
    <row r="6111" spans="1:11">
      <c r="A6111" t="s">
        <v>18526</v>
      </c>
      <c r="B6111" s="33" t="s">
        <v>18527</v>
      </c>
      <c r="C6111" s="34">
        <v>46185.471076388902</v>
      </c>
      <c r="D6111" s="33" t="s">
        <v>18528</v>
      </c>
      <c r="E6111" s="33" t="s">
        <v>18057</v>
      </c>
      <c r="F6111" s="34">
        <v>46149.541678240697</v>
      </c>
      <c r="G6111" s="36">
        <v>70.400000000000006</v>
      </c>
      <c r="H6111" s="36">
        <v>52.7</v>
      </c>
      <c r="I6111" s="36">
        <v>92.1</v>
      </c>
      <c r="J6111" s="36">
        <v>54.4</v>
      </c>
      <c r="K6111" s="36">
        <v>72.599999999999994</v>
      </c>
    </row>
    <row r="6112" spans="1:11">
      <c r="A6112" t="s">
        <v>18529</v>
      </c>
      <c r="B6112" s="33" t="s">
        <v>18530</v>
      </c>
      <c r="C6112" s="34">
        <v>46185.471053240697</v>
      </c>
      <c r="D6112" s="33" t="s">
        <v>18531</v>
      </c>
      <c r="E6112" s="33" t="s">
        <v>18057</v>
      </c>
      <c r="F6112" s="34">
        <v>46149.583344907398</v>
      </c>
      <c r="G6112" s="36">
        <v>58.4</v>
      </c>
      <c r="H6112" s="36">
        <v>51.7</v>
      </c>
      <c r="I6112" s="36">
        <v>83.5</v>
      </c>
      <c r="J6112" s="36">
        <v>52.7</v>
      </c>
      <c r="K6112" s="36">
        <v>58.4</v>
      </c>
    </row>
    <row r="6113" spans="1:11">
      <c r="A6113" t="s">
        <v>18532</v>
      </c>
      <c r="B6113" s="33" t="s">
        <v>18533</v>
      </c>
      <c r="C6113" s="34">
        <v>46185.471006944397</v>
      </c>
      <c r="D6113" s="33" t="s">
        <v>18534</v>
      </c>
      <c r="E6113" s="33" t="s">
        <v>18057</v>
      </c>
      <c r="F6113" s="34">
        <v>46149.625011574099</v>
      </c>
      <c r="G6113" s="36">
        <v>66.3</v>
      </c>
      <c r="H6113" s="36">
        <v>52.8</v>
      </c>
      <c r="I6113" s="36">
        <v>89.9</v>
      </c>
      <c r="J6113" s="36">
        <v>57.6</v>
      </c>
      <c r="K6113" s="36">
        <v>67.099999999999994</v>
      </c>
    </row>
    <row r="6114" spans="1:11">
      <c r="A6114" t="s">
        <v>18535</v>
      </c>
      <c r="B6114" s="33" t="s">
        <v>18536</v>
      </c>
      <c r="C6114" s="34">
        <v>46185.471111111103</v>
      </c>
      <c r="D6114" s="33" t="s">
        <v>18537</v>
      </c>
      <c r="E6114" s="33" t="s">
        <v>18057</v>
      </c>
      <c r="F6114" s="34">
        <v>46149.666678240697</v>
      </c>
      <c r="G6114" s="36">
        <v>67.599999999999994</v>
      </c>
      <c r="H6114" s="36">
        <v>52</v>
      </c>
      <c r="I6114" s="36">
        <v>90.6</v>
      </c>
      <c r="J6114" s="36">
        <v>53.4</v>
      </c>
      <c r="K6114" s="36">
        <v>71.3</v>
      </c>
    </row>
    <row r="6115" spans="1:11">
      <c r="A6115" t="s">
        <v>18538</v>
      </c>
      <c r="B6115" s="33" t="s">
        <v>18539</v>
      </c>
      <c r="C6115" s="34">
        <v>46185.471064814803</v>
      </c>
      <c r="D6115" s="33" t="s">
        <v>18540</v>
      </c>
      <c r="E6115" s="33" t="s">
        <v>18057</v>
      </c>
      <c r="F6115" s="34">
        <v>46149.708344907398</v>
      </c>
      <c r="G6115" s="36">
        <v>55.4</v>
      </c>
      <c r="H6115" s="36">
        <v>51.5</v>
      </c>
      <c r="I6115" s="36">
        <v>84</v>
      </c>
      <c r="J6115" s="36">
        <v>52.5</v>
      </c>
      <c r="K6115" s="36">
        <v>55.1</v>
      </c>
    </row>
    <row r="6116" spans="1:11">
      <c r="A6116" t="s">
        <v>18541</v>
      </c>
      <c r="B6116" s="33" t="s">
        <v>18542</v>
      </c>
      <c r="C6116" s="34">
        <v>46185.471064814803</v>
      </c>
      <c r="D6116" s="33" t="s">
        <v>18543</v>
      </c>
      <c r="E6116" s="33" t="s">
        <v>18057</v>
      </c>
      <c r="F6116" s="34">
        <v>46149.750011574099</v>
      </c>
      <c r="G6116" s="36">
        <v>54.9</v>
      </c>
      <c r="H6116" s="36">
        <v>51.6</v>
      </c>
      <c r="I6116" s="36">
        <v>83.4</v>
      </c>
      <c r="J6116" s="36">
        <v>52.3</v>
      </c>
      <c r="K6116" s="36">
        <v>54.5</v>
      </c>
    </row>
    <row r="6117" spans="1:11">
      <c r="A6117" t="s">
        <v>18544</v>
      </c>
      <c r="B6117" s="33" t="s">
        <v>18545</v>
      </c>
      <c r="C6117" s="34">
        <v>46185.471064814803</v>
      </c>
      <c r="D6117" s="33" t="s">
        <v>18546</v>
      </c>
      <c r="E6117" s="33" t="s">
        <v>18057</v>
      </c>
      <c r="F6117" s="34">
        <v>46149.791678240697</v>
      </c>
      <c r="G6117" s="36">
        <v>54.2</v>
      </c>
      <c r="H6117" s="36">
        <v>51.5</v>
      </c>
      <c r="I6117" s="36">
        <v>83.4</v>
      </c>
      <c r="J6117" s="36">
        <v>52.3</v>
      </c>
      <c r="K6117" s="36">
        <v>53.5</v>
      </c>
    </row>
    <row r="6118" spans="1:11">
      <c r="A6118" t="s">
        <v>18547</v>
      </c>
      <c r="B6118" s="33" t="s">
        <v>18548</v>
      </c>
      <c r="C6118" s="34">
        <v>46185.471064814803</v>
      </c>
      <c r="D6118" s="33" t="s">
        <v>18549</v>
      </c>
      <c r="E6118" s="33" t="s">
        <v>18057</v>
      </c>
      <c r="F6118" s="34">
        <v>46149.833344907398</v>
      </c>
      <c r="G6118" s="36">
        <v>55.7</v>
      </c>
      <c r="H6118" s="36">
        <v>51.5</v>
      </c>
      <c r="I6118" s="36">
        <v>84.3</v>
      </c>
      <c r="J6118" s="36">
        <v>52.3</v>
      </c>
      <c r="K6118" s="36">
        <v>54.8</v>
      </c>
    </row>
    <row r="6119" spans="1:11">
      <c r="A6119" t="s">
        <v>18550</v>
      </c>
      <c r="B6119" s="33" t="s">
        <v>18551</v>
      </c>
      <c r="C6119" s="34">
        <v>46185.471203703702</v>
      </c>
      <c r="D6119" s="33" t="s">
        <v>18552</v>
      </c>
      <c r="E6119" s="33" t="s">
        <v>18057</v>
      </c>
      <c r="F6119" s="34">
        <v>46149.875011574099</v>
      </c>
      <c r="G6119" s="36">
        <v>54.4</v>
      </c>
      <c r="H6119" s="36">
        <v>52</v>
      </c>
      <c r="I6119" s="36">
        <v>82.7</v>
      </c>
      <c r="J6119" s="36">
        <v>53</v>
      </c>
      <c r="K6119" s="36">
        <v>55.1</v>
      </c>
    </row>
    <row r="6120" spans="1:11">
      <c r="A6120" t="s">
        <v>18553</v>
      </c>
      <c r="B6120" s="33" t="s">
        <v>18554</v>
      </c>
      <c r="C6120" s="34">
        <v>46185.4710416667</v>
      </c>
      <c r="D6120" s="33" t="s">
        <v>18555</v>
      </c>
      <c r="E6120" s="33" t="s">
        <v>18057</v>
      </c>
      <c r="F6120" s="34">
        <v>46149.916678240697</v>
      </c>
      <c r="G6120" s="36">
        <v>55.3</v>
      </c>
      <c r="H6120" s="36">
        <v>51.2</v>
      </c>
      <c r="I6120" s="36">
        <v>83.8</v>
      </c>
      <c r="J6120" s="36">
        <v>52.3</v>
      </c>
      <c r="K6120" s="36">
        <v>55.7</v>
      </c>
    </row>
    <row r="6121" spans="1:11">
      <c r="A6121" t="s">
        <v>18556</v>
      </c>
      <c r="B6121" s="33" t="s">
        <v>18557</v>
      </c>
      <c r="C6121" s="34">
        <v>46185.471145833297</v>
      </c>
      <c r="D6121" s="33" t="s">
        <v>18558</v>
      </c>
      <c r="E6121" s="33" t="s">
        <v>18057</v>
      </c>
      <c r="F6121" s="34">
        <v>46149.958344907398</v>
      </c>
      <c r="G6121" s="36">
        <v>53.5</v>
      </c>
      <c r="H6121" s="36">
        <v>51.1</v>
      </c>
      <c r="I6121" s="36">
        <v>83.6</v>
      </c>
      <c r="J6121" s="36">
        <v>51.9</v>
      </c>
      <c r="K6121" s="36">
        <v>53.7</v>
      </c>
    </row>
    <row r="6122" spans="1:11">
      <c r="A6122" t="s">
        <v>18559</v>
      </c>
      <c r="B6122" s="33" t="s">
        <v>18560</v>
      </c>
      <c r="C6122" s="34">
        <v>46185.471076388902</v>
      </c>
      <c r="D6122" s="33" t="s">
        <v>18561</v>
      </c>
      <c r="E6122" s="33" t="s">
        <v>18057</v>
      </c>
      <c r="F6122" s="34">
        <v>46150.000011574099</v>
      </c>
      <c r="G6122" s="36">
        <v>53.8</v>
      </c>
      <c r="H6122" s="36">
        <v>51.2</v>
      </c>
      <c r="I6122" s="36">
        <v>71.900000000000006</v>
      </c>
      <c r="J6122" s="36">
        <v>51.9</v>
      </c>
      <c r="K6122" s="36">
        <v>55.1</v>
      </c>
    </row>
    <row r="6123" spans="1:11">
      <c r="A6123" t="s">
        <v>18562</v>
      </c>
      <c r="B6123" s="33" t="s">
        <v>18563</v>
      </c>
      <c r="C6123" s="34">
        <v>46185.471030092602</v>
      </c>
      <c r="D6123" s="33" t="s">
        <v>18564</v>
      </c>
      <c r="E6123" s="33" t="s">
        <v>18057</v>
      </c>
      <c r="F6123" s="34">
        <v>46150.041678240697</v>
      </c>
      <c r="G6123" s="36">
        <v>55.7</v>
      </c>
      <c r="H6123" s="36">
        <v>51.2</v>
      </c>
      <c r="I6123" s="36">
        <v>83.8</v>
      </c>
      <c r="J6123" s="36">
        <v>52</v>
      </c>
      <c r="K6123" s="36">
        <v>56.8</v>
      </c>
    </row>
    <row r="6124" spans="1:11">
      <c r="A6124" t="s">
        <v>18565</v>
      </c>
      <c r="B6124" s="33" t="s">
        <v>18566</v>
      </c>
      <c r="C6124" s="34">
        <v>46185.4711342593</v>
      </c>
      <c r="D6124" s="33" t="s">
        <v>18567</v>
      </c>
      <c r="E6124" s="33" t="s">
        <v>18057</v>
      </c>
      <c r="F6124" s="34">
        <v>46150.083344907398</v>
      </c>
      <c r="G6124" s="36">
        <v>55.2</v>
      </c>
      <c r="H6124" s="36">
        <v>51.3</v>
      </c>
      <c r="I6124" s="36">
        <v>88.2</v>
      </c>
      <c r="J6124" s="36">
        <v>52.1</v>
      </c>
      <c r="K6124" s="36">
        <v>55.3</v>
      </c>
    </row>
    <row r="6125" spans="1:11">
      <c r="A6125" t="s">
        <v>18568</v>
      </c>
      <c r="B6125" s="33" t="s">
        <v>18569</v>
      </c>
      <c r="C6125" s="34">
        <v>46185.471076388902</v>
      </c>
      <c r="D6125" s="33" t="s">
        <v>18570</v>
      </c>
      <c r="E6125" s="33" t="s">
        <v>18057</v>
      </c>
      <c r="F6125" s="34">
        <v>46150.125011574099</v>
      </c>
      <c r="G6125" s="36">
        <v>54</v>
      </c>
      <c r="H6125" s="36">
        <v>51.4</v>
      </c>
      <c r="I6125" s="36">
        <v>75.599999999999994</v>
      </c>
      <c r="J6125" s="36">
        <v>52</v>
      </c>
      <c r="K6125" s="36">
        <v>54.7</v>
      </c>
    </row>
    <row r="6126" spans="1:11">
      <c r="A6126" t="s">
        <v>18571</v>
      </c>
      <c r="B6126" s="33" t="s">
        <v>18572</v>
      </c>
      <c r="C6126" s="34">
        <v>46185.471087963</v>
      </c>
      <c r="D6126" s="33" t="s">
        <v>18573</v>
      </c>
      <c r="E6126" s="33" t="s">
        <v>18057</v>
      </c>
      <c r="F6126" s="34">
        <v>46150.166678240697</v>
      </c>
      <c r="G6126" s="36">
        <v>55.1</v>
      </c>
      <c r="H6126" s="36">
        <v>51</v>
      </c>
      <c r="I6126" s="36">
        <v>83.2</v>
      </c>
      <c r="J6126" s="36">
        <v>52.1</v>
      </c>
      <c r="K6126" s="36">
        <v>54</v>
      </c>
    </row>
    <row r="6127" spans="1:11">
      <c r="A6127" t="s">
        <v>18574</v>
      </c>
      <c r="B6127" s="33" t="s">
        <v>18575</v>
      </c>
      <c r="C6127" s="34">
        <v>46185.471006944397</v>
      </c>
      <c r="D6127" s="33" t="s">
        <v>18576</v>
      </c>
      <c r="E6127" s="33" t="s">
        <v>18057</v>
      </c>
      <c r="F6127" s="34">
        <v>46150.208344907398</v>
      </c>
      <c r="G6127" s="36">
        <v>56.8</v>
      </c>
      <c r="H6127" s="36">
        <v>51</v>
      </c>
      <c r="I6127" s="36">
        <v>81.900000000000006</v>
      </c>
      <c r="J6127" s="36">
        <v>52</v>
      </c>
      <c r="K6127" s="36">
        <v>55.6</v>
      </c>
    </row>
    <row r="6128" spans="1:11">
      <c r="A6128" t="s">
        <v>18577</v>
      </c>
      <c r="B6128" s="33" t="s">
        <v>18578</v>
      </c>
      <c r="C6128" s="34">
        <v>46185.471018518503</v>
      </c>
      <c r="D6128" s="33" t="s">
        <v>18579</v>
      </c>
      <c r="E6128" s="33" t="s">
        <v>18057</v>
      </c>
      <c r="F6128" s="34">
        <v>46150.250011574099</v>
      </c>
      <c r="G6128" s="36">
        <v>54.5</v>
      </c>
      <c r="H6128" s="36">
        <v>51.5</v>
      </c>
      <c r="I6128" s="36">
        <v>83</v>
      </c>
      <c r="J6128" s="36">
        <v>52.3</v>
      </c>
      <c r="K6128" s="36">
        <v>54</v>
      </c>
    </row>
    <row r="6129" spans="1:11">
      <c r="A6129" t="s">
        <v>18580</v>
      </c>
      <c r="B6129" s="33" t="s">
        <v>18581</v>
      </c>
      <c r="C6129" s="34">
        <v>46185.471203703702</v>
      </c>
      <c r="D6129" s="33" t="s">
        <v>18582</v>
      </c>
      <c r="E6129" s="33" t="s">
        <v>18057</v>
      </c>
      <c r="F6129" s="34">
        <v>46150.291678240697</v>
      </c>
      <c r="G6129" s="36">
        <v>56.4</v>
      </c>
      <c r="H6129" s="36">
        <v>51.8</v>
      </c>
      <c r="I6129" s="36">
        <v>89.4</v>
      </c>
      <c r="J6129" s="36">
        <v>52.5</v>
      </c>
      <c r="K6129" s="36">
        <v>54.5</v>
      </c>
    </row>
    <row r="6130" spans="1:11">
      <c r="A6130" t="s">
        <v>18583</v>
      </c>
      <c r="B6130" s="33" t="s">
        <v>18584</v>
      </c>
      <c r="C6130" s="34">
        <v>46185.4711342593</v>
      </c>
      <c r="D6130" s="33" t="s">
        <v>18585</v>
      </c>
      <c r="E6130" s="33" t="s">
        <v>18057</v>
      </c>
      <c r="F6130" s="34">
        <v>46150.333344907398</v>
      </c>
      <c r="G6130" s="36">
        <v>68.7</v>
      </c>
      <c r="H6130" s="36">
        <v>53.1</v>
      </c>
      <c r="I6130" s="36">
        <v>92.1</v>
      </c>
      <c r="J6130" s="36">
        <v>55.3</v>
      </c>
      <c r="K6130" s="36">
        <v>72.099999999999994</v>
      </c>
    </row>
    <row r="6131" spans="1:11">
      <c r="A6131" t="s">
        <v>18586</v>
      </c>
      <c r="B6131" s="33" t="s">
        <v>18587</v>
      </c>
      <c r="C6131" s="34">
        <v>46185.471099536997</v>
      </c>
      <c r="D6131" s="33" t="s">
        <v>18588</v>
      </c>
      <c r="E6131" s="33" t="s">
        <v>18057</v>
      </c>
      <c r="F6131" s="34">
        <v>46150.375011574099</v>
      </c>
      <c r="G6131" s="36">
        <v>66.400000000000006</v>
      </c>
      <c r="H6131" s="36">
        <v>54.5</v>
      </c>
      <c r="I6131" s="36">
        <v>90</v>
      </c>
      <c r="J6131" s="36">
        <v>60.4</v>
      </c>
      <c r="K6131" s="36">
        <v>68.3</v>
      </c>
    </row>
    <row r="6132" spans="1:11">
      <c r="A6132" t="s">
        <v>18589</v>
      </c>
      <c r="B6132" s="33" t="s">
        <v>18590</v>
      </c>
      <c r="C6132" s="34">
        <v>46185.471018518503</v>
      </c>
      <c r="D6132" s="33" t="s">
        <v>18591</v>
      </c>
      <c r="E6132" s="33" t="s">
        <v>18057</v>
      </c>
      <c r="F6132" s="34">
        <v>46150.416678240697</v>
      </c>
      <c r="G6132" s="36">
        <v>65.099999999999994</v>
      </c>
      <c r="H6132" s="36">
        <v>52.9</v>
      </c>
      <c r="I6132" s="36">
        <v>98.8</v>
      </c>
      <c r="J6132" s="36">
        <v>54</v>
      </c>
      <c r="K6132" s="36">
        <v>64.900000000000006</v>
      </c>
    </row>
    <row r="6133" spans="1:11">
      <c r="A6133" t="s">
        <v>18592</v>
      </c>
      <c r="B6133" s="33" t="s">
        <v>18593</v>
      </c>
      <c r="C6133" s="34">
        <v>46185.4711805556</v>
      </c>
      <c r="D6133" s="33" t="s">
        <v>18594</v>
      </c>
      <c r="E6133" s="33" t="s">
        <v>18057</v>
      </c>
      <c r="F6133" s="34">
        <v>46150.458344907398</v>
      </c>
      <c r="G6133" s="36">
        <v>77.400000000000006</v>
      </c>
      <c r="H6133" s="36">
        <v>57.7</v>
      </c>
      <c r="I6133" s="36">
        <v>91.6</v>
      </c>
      <c r="J6133" s="36">
        <v>64</v>
      </c>
      <c r="K6133" s="36">
        <v>81.3</v>
      </c>
    </row>
    <row r="6134" spans="1:11">
      <c r="A6134" t="s">
        <v>18595</v>
      </c>
      <c r="B6134" s="33" t="s">
        <v>18596</v>
      </c>
      <c r="C6134" s="34">
        <v>46185.4710416667</v>
      </c>
      <c r="D6134" s="33" t="s">
        <v>18597</v>
      </c>
      <c r="E6134" s="33" t="s">
        <v>18057</v>
      </c>
      <c r="F6134" s="34">
        <v>46150.500011574099</v>
      </c>
      <c r="G6134" s="36">
        <v>74.5</v>
      </c>
      <c r="H6134" s="36">
        <v>58.2</v>
      </c>
      <c r="I6134" s="36">
        <v>88.9</v>
      </c>
      <c r="J6134" s="36">
        <v>61.4</v>
      </c>
      <c r="K6134" s="36">
        <v>78.5</v>
      </c>
    </row>
    <row r="6135" spans="1:11">
      <c r="A6135" t="s">
        <v>18598</v>
      </c>
      <c r="B6135" s="33" t="s">
        <v>18599</v>
      </c>
      <c r="C6135" s="34">
        <v>46185.471064814803</v>
      </c>
      <c r="D6135" s="33" t="s">
        <v>18600</v>
      </c>
      <c r="E6135" s="33" t="s">
        <v>18057</v>
      </c>
      <c r="F6135" s="34">
        <v>46150.541678240697</v>
      </c>
      <c r="G6135" s="36">
        <v>70.900000000000006</v>
      </c>
      <c r="H6135" s="36">
        <v>55.3</v>
      </c>
      <c r="I6135" s="36">
        <v>85.6</v>
      </c>
      <c r="J6135" s="36">
        <v>59.3</v>
      </c>
      <c r="K6135" s="36">
        <v>74.8</v>
      </c>
    </row>
    <row r="6136" spans="1:11">
      <c r="A6136" t="s">
        <v>18601</v>
      </c>
      <c r="B6136" s="33" t="s">
        <v>18602</v>
      </c>
      <c r="C6136" s="34">
        <v>46185.471145833297</v>
      </c>
      <c r="D6136" s="33" t="s">
        <v>18603</v>
      </c>
      <c r="E6136" s="33" t="s">
        <v>18057</v>
      </c>
      <c r="F6136" s="34">
        <v>46150.583344907398</v>
      </c>
      <c r="G6136" s="36">
        <v>66.8</v>
      </c>
      <c r="H6136" s="36">
        <v>53.3</v>
      </c>
      <c r="I6136" s="36">
        <v>90</v>
      </c>
      <c r="J6136" s="36">
        <v>55.2</v>
      </c>
      <c r="K6136" s="36">
        <v>71.099999999999994</v>
      </c>
    </row>
    <row r="6137" spans="1:11">
      <c r="A6137" t="s">
        <v>18604</v>
      </c>
      <c r="B6137" s="33" t="s">
        <v>18605</v>
      </c>
      <c r="C6137" s="34">
        <v>46185.471099536997</v>
      </c>
      <c r="D6137" s="33" t="s">
        <v>18606</v>
      </c>
      <c r="E6137" s="33" t="s">
        <v>18057</v>
      </c>
      <c r="F6137" s="34">
        <v>46150.625011574099</v>
      </c>
      <c r="G6137" s="36">
        <v>65.599999999999994</v>
      </c>
      <c r="H6137" s="36">
        <v>53.2</v>
      </c>
      <c r="I6137" s="36">
        <v>85.6</v>
      </c>
      <c r="J6137" s="36">
        <v>55.2</v>
      </c>
      <c r="K6137" s="36">
        <v>71.5</v>
      </c>
    </row>
    <row r="6138" spans="1:11">
      <c r="A6138" t="s">
        <v>18607</v>
      </c>
      <c r="B6138" s="33" t="s">
        <v>18608</v>
      </c>
      <c r="C6138" s="34">
        <v>46185.471006944397</v>
      </c>
      <c r="D6138" s="33" t="s">
        <v>18609</v>
      </c>
      <c r="E6138" s="33" t="s">
        <v>18057</v>
      </c>
      <c r="F6138" s="34">
        <v>46150.666678240697</v>
      </c>
      <c r="G6138" s="36">
        <v>59.7</v>
      </c>
      <c r="H6138" s="36">
        <v>51.8</v>
      </c>
      <c r="I6138" s="36">
        <v>88.3</v>
      </c>
      <c r="J6138" s="36">
        <v>53.4</v>
      </c>
      <c r="K6138" s="36">
        <v>61.4</v>
      </c>
    </row>
    <row r="6139" spans="1:11">
      <c r="A6139" t="s">
        <v>18610</v>
      </c>
      <c r="B6139" s="33" t="s">
        <v>18611</v>
      </c>
      <c r="C6139" s="34">
        <v>46185.471053240697</v>
      </c>
      <c r="D6139" s="33" t="s">
        <v>18612</v>
      </c>
      <c r="E6139" s="33" t="s">
        <v>18057</v>
      </c>
      <c r="F6139" s="34">
        <v>46150.708344907398</v>
      </c>
      <c r="G6139" s="36">
        <v>55.4</v>
      </c>
      <c r="H6139" s="36">
        <v>51.5</v>
      </c>
      <c r="I6139" s="36">
        <v>83.1</v>
      </c>
      <c r="J6139" s="36">
        <v>52.3</v>
      </c>
      <c r="K6139" s="36">
        <v>55.3</v>
      </c>
    </row>
    <row r="6140" spans="1:11">
      <c r="A6140" t="s">
        <v>18613</v>
      </c>
      <c r="B6140" s="33" t="s">
        <v>18614</v>
      </c>
      <c r="C6140" s="34">
        <v>46185.4709953704</v>
      </c>
      <c r="D6140" s="33" t="s">
        <v>18615</v>
      </c>
      <c r="E6140" s="33" t="s">
        <v>18057</v>
      </c>
      <c r="F6140" s="34">
        <v>46150.750011574099</v>
      </c>
      <c r="G6140" s="36">
        <v>53.6</v>
      </c>
      <c r="H6140" s="36">
        <v>51.6</v>
      </c>
      <c r="I6140" s="36">
        <v>79.7</v>
      </c>
      <c r="J6140" s="36">
        <v>52.3</v>
      </c>
      <c r="K6140" s="36">
        <v>54</v>
      </c>
    </row>
    <row r="6141" spans="1:11">
      <c r="A6141" t="s">
        <v>18616</v>
      </c>
      <c r="B6141" s="33" t="s">
        <v>18617</v>
      </c>
      <c r="C6141" s="34">
        <v>46185.471099536997</v>
      </c>
      <c r="D6141" s="33" t="s">
        <v>18618</v>
      </c>
      <c r="E6141" s="33" t="s">
        <v>18057</v>
      </c>
      <c r="F6141" s="34">
        <v>46150.791678240697</v>
      </c>
      <c r="G6141" s="36">
        <v>53.7</v>
      </c>
      <c r="H6141" s="36">
        <v>51.6</v>
      </c>
      <c r="I6141" s="36">
        <v>79.8</v>
      </c>
      <c r="J6141" s="36">
        <v>52.3</v>
      </c>
      <c r="K6141" s="36">
        <v>53.7</v>
      </c>
    </row>
    <row r="6142" spans="1:11">
      <c r="A6142" t="s">
        <v>18619</v>
      </c>
      <c r="B6142" s="33" t="s">
        <v>18620</v>
      </c>
      <c r="C6142" s="34">
        <v>46185.471145833297</v>
      </c>
      <c r="D6142" s="33" t="s">
        <v>18621</v>
      </c>
      <c r="E6142" s="33" t="s">
        <v>18057</v>
      </c>
      <c r="F6142" s="34">
        <v>46150.833344907398</v>
      </c>
      <c r="G6142" s="36">
        <v>57.5</v>
      </c>
      <c r="H6142" s="36">
        <v>51.5</v>
      </c>
      <c r="I6142" s="36">
        <v>82.5</v>
      </c>
      <c r="J6142" s="36">
        <v>52.3</v>
      </c>
      <c r="K6142" s="36">
        <v>61.1</v>
      </c>
    </row>
    <row r="6143" spans="1:11">
      <c r="A6143" t="s">
        <v>18622</v>
      </c>
      <c r="B6143" s="33" t="s">
        <v>18623</v>
      </c>
      <c r="C6143" s="34">
        <v>46185.471064814803</v>
      </c>
      <c r="D6143" s="33" t="s">
        <v>18624</v>
      </c>
      <c r="E6143" s="33" t="s">
        <v>18057</v>
      </c>
      <c r="F6143" s="34">
        <v>46150.875011574099</v>
      </c>
      <c r="G6143" s="36">
        <v>59.3</v>
      </c>
      <c r="H6143" s="36">
        <v>51.3</v>
      </c>
      <c r="I6143" s="36">
        <v>91.4</v>
      </c>
      <c r="J6143" s="36">
        <v>52.1</v>
      </c>
      <c r="K6143" s="36">
        <v>55.8</v>
      </c>
    </row>
    <row r="6144" spans="1:11">
      <c r="A6144" t="s">
        <v>18625</v>
      </c>
      <c r="B6144" s="33" t="s">
        <v>18626</v>
      </c>
      <c r="C6144" s="34">
        <v>46185.471145833297</v>
      </c>
      <c r="D6144" s="33" t="s">
        <v>18627</v>
      </c>
      <c r="E6144" s="33" t="s">
        <v>18057</v>
      </c>
      <c r="F6144" s="34">
        <v>46150.916678240697</v>
      </c>
      <c r="G6144" s="36">
        <v>53.5</v>
      </c>
      <c r="H6144" s="36">
        <v>51.2</v>
      </c>
      <c r="I6144" s="36">
        <v>82</v>
      </c>
      <c r="J6144" s="36">
        <v>52</v>
      </c>
      <c r="K6144" s="36">
        <v>54.3</v>
      </c>
    </row>
    <row r="6145" spans="1:11">
      <c r="A6145" t="s">
        <v>18628</v>
      </c>
      <c r="B6145" s="33" t="s">
        <v>18629</v>
      </c>
      <c r="C6145" s="34">
        <v>46185.471064814803</v>
      </c>
      <c r="D6145" s="33" t="s">
        <v>18630</v>
      </c>
      <c r="E6145" s="33" t="s">
        <v>18057</v>
      </c>
      <c r="F6145" s="34">
        <v>46150.958344907398</v>
      </c>
      <c r="G6145" s="36">
        <v>52.6</v>
      </c>
      <c r="H6145" s="36">
        <v>51</v>
      </c>
      <c r="I6145" s="36">
        <v>69.8</v>
      </c>
      <c r="J6145" s="36">
        <v>51.8</v>
      </c>
      <c r="K6145" s="36">
        <v>52.8</v>
      </c>
    </row>
    <row r="6146" spans="1:11">
      <c r="A6146" t="s">
        <v>18631</v>
      </c>
      <c r="B6146" s="33" t="s">
        <v>18632</v>
      </c>
      <c r="C6146" s="34">
        <v>46185.471006944397</v>
      </c>
      <c r="D6146" s="33" t="s">
        <v>18633</v>
      </c>
      <c r="E6146" s="33" t="s">
        <v>18057</v>
      </c>
      <c r="F6146" s="34">
        <v>46151.000011574099</v>
      </c>
      <c r="G6146" s="36">
        <v>52.7</v>
      </c>
      <c r="H6146" s="36">
        <v>51</v>
      </c>
      <c r="I6146" s="36">
        <v>65.5</v>
      </c>
      <c r="J6146" s="36">
        <v>51.7</v>
      </c>
      <c r="K6146" s="36">
        <v>52.9</v>
      </c>
    </row>
    <row r="6147" spans="1:11">
      <c r="A6147" t="s">
        <v>18634</v>
      </c>
      <c r="B6147" s="33" t="s">
        <v>18635</v>
      </c>
      <c r="C6147" s="34">
        <v>46185.4711805556</v>
      </c>
      <c r="D6147" s="33" t="s">
        <v>18636</v>
      </c>
      <c r="E6147" s="33" t="s">
        <v>18057</v>
      </c>
      <c r="F6147" s="34">
        <v>46151.041678240697</v>
      </c>
      <c r="G6147" s="36">
        <v>52.1</v>
      </c>
      <c r="H6147" s="36">
        <v>50.9</v>
      </c>
      <c r="I6147" s="36">
        <v>57.1</v>
      </c>
      <c r="J6147" s="36">
        <v>51.7</v>
      </c>
      <c r="K6147" s="36">
        <v>52.4</v>
      </c>
    </row>
    <row r="6148" spans="1:11">
      <c r="A6148" t="s">
        <v>18637</v>
      </c>
      <c r="B6148" s="33" t="s">
        <v>18638</v>
      </c>
      <c r="C6148" s="34">
        <v>46185.470983796302</v>
      </c>
      <c r="D6148" s="33" t="s">
        <v>18639</v>
      </c>
      <c r="E6148" s="33" t="s">
        <v>18057</v>
      </c>
      <c r="F6148" s="34">
        <v>46151.083344907398</v>
      </c>
      <c r="G6148" s="36">
        <v>52.2</v>
      </c>
      <c r="H6148" s="36">
        <v>50.9</v>
      </c>
      <c r="I6148" s="36">
        <v>59</v>
      </c>
      <c r="J6148" s="36">
        <v>51.7</v>
      </c>
      <c r="K6148" s="36">
        <v>52.4</v>
      </c>
    </row>
    <row r="6149" spans="1:11">
      <c r="A6149" t="s">
        <v>18640</v>
      </c>
      <c r="B6149" s="33" t="s">
        <v>18641</v>
      </c>
      <c r="C6149" s="34">
        <v>46185.471111111103</v>
      </c>
      <c r="D6149" s="33" t="s">
        <v>18642</v>
      </c>
      <c r="E6149" s="33" t="s">
        <v>18057</v>
      </c>
      <c r="F6149" s="34">
        <v>46151.125011574099</v>
      </c>
      <c r="G6149" s="36">
        <v>52.3</v>
      </c>
      <c r="H6149" s="36">
        <v>50.9</v>
      </c>
      <c r="I6149" s="36">
        <v>65.599999999999994</v>
      </c>
      <c r="J6149" s="36">
        <v>51.7</v>
      </c>
      <c r="K6149" s="36">
        <v>52.4</v>
      </c>
    </row>
    <row r="6150" spans="1:11">
      <c r="A6150" t="s">
        <v>18643</v>
      </c>
      <c r="B6150" s="33" t="s">
        <v>18644</v>
      </c>
      <c r="C6150" s="34">
        <v>46185.471053240697</v>
      </c>
      <c r="D6150" s="33" t="s">
        <v>18645</v>
      </c>
      <c r="E6150" s="33" t="s">
        <v>18057</v>
      </c>
      <c r="F6150" s="34">
        <v>46151.166678240697</v>
      </c>
      <c r="G6150" s="36">
        <v>52.3</v>
      </c>
      <c r="H6150" s="36">
        <v>50.8</v>
      </c>
      <c r="I6150" s="36">
        <v>71.5</v>
      </c>
      <c r="J6150" s="36">
        <v>51.7</v>
      </c>
      <c r="K6150" s="36">
        <v>52.5</v>
      </c>
    </row>
    <row r="6151" spans="1:11">
      <c r="A6151" t="s">
        <v>18646</v>
      </c>
      <c r="B6151" s="33" t="s">
        <v>18647</v>
      </c>
      <c r="C6151" s="34">
        <v>46185.471018518503</v>
      </c>
      <c r="D6151" s="33" t="s">
        <v>18648</v>
      </c>
      <c r="E6151" s="33" t="s">
        <v>18057</v>
      </c>
      <c r="F6151" s="34">
        <v>46151.208344907398</v>
      </c>
      <c r="G6151" s="36">
        <v>52.6</v>
      </c>
      <c r="H6151" s="36">
        <v>51.1</v>
      </c>
      <c r="I6151" s="36">
        <v>63.3</v>
      </c>
      <c r="J6151" s="36">
        <v>51.9</v>
      </c>
      <c r="K6151" s="36">
        <v>52.9</v>
      </c>
    </row>
    <row r="6152" spans="1:11">
      <c r="A6152" t="s">
        <v>18649</v>
      </c>
      <c r="B6152" s="33" t="s">
        <v>18650</v>
      </c>
      <c r="C6152" s="34">
        <v>46185.471168981501</v>
      </c>
      <c r="D6152" s="33" t="s">
        <v>18651</v>
      </c>
      <c r="E6152" s="33" t="s">
        <v>18057</v>
      </c>
      <c r="F6152" s="34">
        <v>46151.250011574099</v>
      </c>
      <c r="G6152" s="36">
        <v>56.3</v>
      </c>
      <c r="H6152" s="36">
        <v>51.7</v>
      </c>
      <c r="I6152" s="36">
        <v>85.5</v>
      </c>
      <c r="J6152" s="36">
        <v>52.3</v>
      </c>
      <c r="K6152" s="36">
        <v>53.8</v>
      </c>
    </row>
    <row r="6153" spans="1:11">
      <c r="A6153" t="s">
        <v>18652</v>
      </c>
      <c r="B6153" s="33" t="s">
        <v>18653</v>
      </c>
      <c r="C6153" s="34">
        <v>46185.471145833297</v>
      </c>
      <c r="D6153" s="33" t="s">
        <v>18654</v>
      </c>
      <c r="E6153" s="33" t="s">
        <v>18057</v>
      </c>
      <c r="F6153" s="34">
        <v>46151.291678240697</v>
      </c>
      <c r="G6153" s="36">
        <v>58.8</v>
      </c>
      <c r="H6153" s="36">
        <v>51.6</v>
      </c>
      <c r="I6153" s="36">
        <v>91.3</v>
      </c>
      <c r="J6153" s="36">
        <v>52.4</v>
      </c>
      <c r="K6153" s="36">
        <v>54.6</v>
      </c>
    </row>
    <row r="6154" spans="1:11">
      <c r="A6154" t="s">
        <v>18655</v>
      </c>
      <c r="B6154" s="33" t="s">
        <v>18656</v>
      </c>
      <c r="C6154" s="34">
        <v>46185.471145833297</v>
      </c>
      <c r="D6154" s="33" t="s">
        <v>18657</v>
      </c>
      <c r="E6154" s="33" t="s">
        <v>18057</v>
      </c>
      <c r="F6154" s="34">
        <v>46151.333344907398</v>
      </c>
      <c r="G6154" s="36">
        <v>62</v>
      </c>
      <c r="H6154" s="36">
        <v>51.7</v>
      </c>
      <c r="I6154" s="36">
        <v>90.9</v>
      </c>
      <c r="J6154" s="36">
        <v>52.7</v>
      </c>
      <c r="K6154" s="36">
        <v>63.8</v>
      </c>
    </row>
    <row r="6155" spans="1:11">
      <c r="A6155" t="s">
        <v>18658</v>
      </c>
      <c r="B6155" s="33" t="s">
        <v>18659</v>
      </c>
      <c r="C6155" s="34">
        <v>46185.471006944397</v>
      </c>
      <c r="D6155" s="33" t="s">
        <v>18660</v>
      </c>
      <c r="E6155" s="33" t="s">
        <v>18057</v>
      </c>
      <c r="F6155" s="34">
        <v>46151.375011574099</v>
      </c>
      <c r="G6155" s="36">
        <v>61.9</v>
      </c>
      <c r="H6155" s="36">
        <v>51.7</v>
      </c>
      <c r="I6155" s="36">
        <v>88.7</v>
      </c>
      <c r="J6155" s="36">
        <v>52.6</v>
      </c>
      <c r="K6155" s="36">
        <v>63.1</v>
      </c>
    </row>
    <row r="6156" spans="1:11">
      <c r="A6156" t="s">
        <v>18661</v>
      </c>
      <c r="B6156" s="33" t="s">
        <v>18662</v>
      </c>
      <c r="C6156" s="34">
        <v>46185.4711805556</v>
      </c>
      <c r="D6156" s="33" t="s">
        <v>18663</v>
      </c>
      <c r="E6156" s="33" t="s">
        <v>18057</v>
      </c>
      <c r="F6156" s="34">
        <v>46151.416678240697</v>
      </c>
      <c r="G6156" s="36">
        <v>57.8</v>
      </c>
      <c r="H6156" s="36">
        <v>51.8</v>
      </c>
      <c r="I6156" s="36">
        <v>82.2</v>
      </c>
      <c r="J6156" s="36">
        <v>52.6</v>
      </c>
      <c r="K6156" s="36">
        <v>61.7</v>
      </c>
    </row>
    <row r="6157" spans="1:11">
      <c r="A6157" t="s">
        <v>18664</v>
      </c>
      <c r="B6157" s="33" t="s">
        <v>18665</v>
      </c>
      <c r="C6157" s="34">
        <v>46185.471087963</v>
      </c>
      <c r="D6157" s="33" t="s">
        <v>18666</v>
      </c>
      <c r="E6157" s="33" t="s">
        <v>18057</v>
      </c>
      <c r="F6157" s="34">
        <v>46151.458344907398</v>
      </c>
      <c r="G6157" s="36">
        <v>53.8</v>
      </c>
      <c r="H6157" s="36">
        <v>51.5</v>
      </c>
      <c r="I6157" s="36">
        <v>68</v>
      </c>
      <c r="J6157" s="36">
        <v>52.3</v>
      </c>
      <c r="K6157" s="36">
        <v>54.3</v>
      </c>
    </row>
    <row r="6158" spans="1:11">
      <c r="A6158" t="s">
        <v>18667</v>
      </c>
      <c r="B6158" s="33" t="s">
        <v>18668</v>
      </c>
      <c r="C6158" s="34">
        <v>46185.471087963</v>
      </c>
      <c r="D6158" s="33" t="s">
        <v>18669</v>
      </c>
      <c r="E6158" s="33" t="s">
        <v>18057</v>
      </c>
      <c r="F6158" s="34">
        <v>46151.500011574099</v>
      </c>
      <c r="G6158" s="36">
        <v>54.8</v>
      </c>
      <c r="H6158" s="36">
        <v>51.6</v>
      </c>
      <c r="I6158" s="36">
        <v>81.599999999999994</v>
      </c>
      <c r="J6158" s="36">
        <v>52.5</v>
      </c>
      <c r="K6158" s="36">
        <v>54.9</v>
      </c>
    </row>
    <row r="6159" spans="1:11">
      <c r="A6159" t="s">
        <v>18670</v>
      </c>
      <c r="B6159" s="33" t="s">
        <v>18671</v>
      </c>
      <c r="C6159" s="34">
        <v>46185.471157407403</v>
      </c>
      <c r="D6159" s="33" t="s">
        <v>18672</v>
      </c>
      <c r="E6159" s="33" t="s">
        <v>18057</v>
      </c>
      <c r="F6159" s="34">
        <v>46151.541678240697</v>
      </c>
      <c r="G6159" s="36">
        <v>56</v>
      </c>
      <c r="H6159" s="36">
        <v>51.7</v>
      </c>
      <c r="I6159" s="36">
        <v>80.900000000000006</v>
      </c>
      <c r="J6159" s="36">
        <v>52.7</v>
      </c>
      <c r="K6159" s="36">
        <v>57.5</v>
      </c>
    </row>
    <row r="6160" spans="1:11">
      <c r="A6160" t="s">
        <v>18673</v>
      </c>
      <c r="B6160" s="33" t="s">
        <v>18674</v>
      </c>
      <c r="C6160" s="34">
        <v>46185.471122685201</v>
      </c>
      <c r="D6160" s="33" t="s">
        <v>18675</v>
      </c>
      <c r="E6160" s="33" t="s">
        <v>18057</v>
      </c>
      <c r="F6160" s="34">
        <v>46151.583344907398</v>
      </c>
      <c r="G6160" s="36">
        <v>55.1</v>
      </c>
      <c r="H6160" s="36">
        <v>51.6</v>
      </c>
      <c r="I6160" s="36">
        <v>81.2</v>
      </c>
      <c r="J6160" s="36">
        <v>52.7</v>
      </c>
      <c r="K6160" s="36">
        <v>56</v>
      </c>
    </row>
    <row r="6161" spans="1:11">
      <c r="A6161" t="s">
        <v>18676</v>
      </c>
      <c r="B6161" s="33" t="s">
        <v>18677</v>
      </c>
      <c r="C6161" s="34">
        <v>46185.4709953704</v>
      </c>
      <c r="D6161" s="33" t="s">
        <v>18678</v>
      </c>
      <c r="E6161" s="33" t="s">
        <v>18057</v>
      </c>
      <c r="F6161" s="34">
        <v>46151.625011574099</v>
      </c>
      <c r="G6161" s="36">
        <v>54.8</v>
      </c>
      <c r="H6161" s="36">
        <v>51.8</v>
      </c>
      <c r="I6161" s="36">
        <v>81.7</v>
      </c>
      <c r="J6161" s="36">
        <v>52.8</v>
      </c>
      <c r="K6161" s="36">
        <v>56.3</v>
      </c>
    </row>
    <row r="6162" spans="1:11">
      <c r="A6162" t="s">
        <v>18679</v>
      </c>
      <c r="B6162" s="33" t="s">
        <v>18680</v>
      </c>
      <c r="C6162" s="34">
        <v>46185.471087963</v>
      </c>
      <c r="D6162" s="33" t="s">
        <v>18681</v>
      </c>
      <c r="E6162" s="33" t="s">
        <v>18057</v>
      </c>
      <c r="F6162" s="34">
        <v>46151.666678240697</v>
      </c>
      <c r="G6162" s="36">
        <v>53.7</v>
      </c>
      <c r="H6162" s="36">
        <v>51.1</v>
      </c>
      <c r="I6162" s="36">
        <v>77.599999999999994</v>
      </c>
      <c r="J6162" s="36">
        <v>52.1</v>
      </c>
      <c r="K6162" s="36">
        <v>54.5</v>
      </c>
    </row>
    <row r="6163" spans="1:11">
      <c r="A6163" t="s">
        <v>18682</v>
      </c>
      <c r="B6163" s="33" t="s">
        <v>18683</v>
      </c>
      <c r="C6163" s="34">
        <v>46185.471192129597</v>
      </c>
      <c r="D6163" s="33" t="s">
        <v>18684</v>
      </c>
      <c r="E6163" s="33" t="s">
        <v>18057</v>
      </c>
      <c r="F6163" s="34">
        <v>46151.708344907398</v>
      </c>
      <c r="G6163" s="36">
        <v>53.7</v>
      </c>
      <c r="H6163" s="36">
        <v>50.9</v>
      </c>
      <c r="I6163" s="36">
        <v>81.599999999999994</v>
      </c>
      <c r="J6163" s="36">
        <v>51.7</v>
      </c>
      <c r="K6163" s="36">
        <v>53.7</v>
      </c>
    </row>
    <row r="6164" spans="1:11">
      <c r="A6164" t="s">
        <v>18685</v>
      </c>
      <c r="B6164" s="33" t="s">
        <v>18686</v>
      </c>
      <c r="C6164" s="34">
        <v>46185.471192129597</v>
      </c>
      <c r="D6164" s="33" t="s">
        <v>18687</v>
      </c>
      <c r="E6164" s="33" t="s">
        <v>18057</v>
      </c>
      <c r="F6164" s="34">
        <v>46151.750011574099</v>
      </c>
      <c r="G6164" s="36">
        <v>52.5</v>
      </c>
      <c r="H6164" s="36">
        <v>51.1</v>
      </c>
      <c r="I6164" s="36">
        <v>66.400000000000006</v>
      </c>
      <c r="J6164" s="36">
        <v>51.8</v>
      </c>
      <c r="K6164" s="36">
        <v>52.8</v>
      </c>
    </row>
    <row r="6165" spans="1:11">
      <c r="A6165" t="s">
        <v>18688</v>
      </c>
      <c r="B6165" s="33" t="s">
        <v>18689</v>
      </c>
      <c r="C6165" s="34">
        <v>46185.471018518503</v>
      </c>
      <c r="D6165" s="33" t="s">
        <v>18690</v>
      </c>
      <c r="E6165" s="33" t="s">
        <v>18057</v>
      </c>
      <c r="F6165" s="34">
        <v>46151.791678240697</v>
      </c>
      <c r="G6165" s="36">
        <v>52.6</v>
      </c>
      <c r="H6165" s="36">
        <v>51.1</v>
      </c>
      <c r="I6165" s="36">
        <v>67.400000000000006</v>
      </c>
      <c r="J6165" s="36">
        <v>51.9</v>
      </c>
      <c r="K6165" s="36">
        <v>52.8</v>
      </c>
    </row>
    <row r="6166" spans="1:11">
      <c r="A6166" t="s">
        <v>18691</v>
      </c>
      <c r="B6166" s="33" t="s">
        <v>18692</v>
      </c>
      <c r="C6166" s="34">
        <v>46185.471006944397</v>
      </c>
      <c r="D6166" s="33" t="s">
        <v>18693</v>
      </c>
      <c r="E6166" s="33" t="s">
        <v>18057</v>
      </c>
      <c r="F6166" s="34">
        <v>46151.833344907398</v>
      </c>
      <c r="G6166" s="36">
        <v>52.9</v>
      </c>
      <c r="H6166" s="36">
        <v>51.2</v>
      </c>
      <c r="I6166" s="36">
        <v>67.900000000000006</v>
      </c>
      <c r="J6166" s="36">
        <v>52</v>
      </c>
      <c r="K6166" s="36">
        <v>53.1</v>
      </c>
    </row>
    <row r="6167" spans="1:11">
      <c r="A6167" t="s">
        <v>18694</v>
      </c>
      <c r="B6167" s="33" t="s">
        <v>18695</v>
      </c>
      <c r="C6167" s="34">
        <v>46185.4710416667</v>
      </c>
      <c r="D6167" s="33" t="s">
        <v>18696</v>
      </c>
      <c r="E6167" s="33" t="s">
        <v>18057</v>
      </c>
      <c r="F6167" s="34">
        <v>46151.875011574099</v>
      </c>
      <c r="G6167" s="36">
        <v>53.8</v>
      </c>
      <c r="H6167" s="36">
        <v>51.8</v>
      </c>
      <c r="I6167" s="36">
        <v>70.7</v>
      </c>
      <c r="J6167" s="36">
        <v>52.7</v>
      </c>
      <c r="K6167" s="36">
        <v>54.3</v>
      </c>
    </row>
    <row r="6168" spans="1:11">
      <c r="A6168" t="s">
        <v>18697</v>
      </c>
      <c r="B6168" s="33" t="s">
        <v>18698</v>
      </c>
      <c r="C6168" s="34">
        <v>46185.471203703702</v>
      </c>
      <c r="D6168" s="33" t="s">
        <v>18699</v>
      </c>
      <c r="E6168" s="33" t="s">
        <v>18057</v>
      </c>
      <c r="F6168" s="34">
        <v>46151.916678240697</v>
      </c>
      <c r="G6168" s="36">
        <v>53.6</v>
      </c>
      <c r="H6168" s="36">
        <v>51.2</v>
      </c>
      <c r="I6168" s="36">
        <v>66</v>
      </c>
      <c r="J6168" s="36">
        <v>52.2</v>
      </c>
      <c r="K6168" s="36">
        <v>54.4</v>
      </c>
    </row>
    <row r="6169" spans="1:11">
      <c r="A6169" t="s">
        <v>18700</v>
      </c>
      <c r="B6169" s="33" t="s">
        <v>18701</v>
      </c>
      <c r="C6169" s="34">
        <v>46185.471145833297</v>
      </c>
      <c r="D6169" s="33" t="s">
        <v>18702</v>
      </c>
      <c r="E6169" s="33" t="s">
        <v>18057</v>
      </c>
      <c r="F6169" s="34">
        <v>46151.958344907398</v>
      </c>
      <c r="G6169" s="36">
        <v>52.7</v>
      </c>
      <c r="H6169" s="36">
        <v>51</v>
      </c>
      <c r="I6169" s="36">
        <v>81.599999999999994</v>
      </c>
      <c r="J6169" s="36">
        <v>51.9</v>
      </c>
      <c r="K6169" s="36">
        <v>52.8</v>
      </c>
    </row>
    <row r="6170" spans="1:11">
      <c r="A6170" t="s">
        <v>18703</v>
      </c>
      <c r="B6170" s="33" t="s">
        <v>18704</v>
      </c>
      <c r="C6170" s="34">
        <v>46185.471145833297</v>
      </c>
      <c r="D6170" s="33" t="s">
        <v>18705</v>
      </c>
      <c r="E6170" s="33" t="s">
        <v>18057</v>
      </c>
      <c r="F6170" s="34">
        <v>46152.000011574099</v>
      </c>
      <c r="G6170" s="36">
        <v>52.7</v>
      </c>
      <c r="H6170" s="36">
        <v>51</v>
      </c>
      <c r="I6170" s="36">
        <v>65.7</v>
      </c>
      <c r="J6170" s="36">
        <v>51.9</v>
      </c>
      <c r="K6170" s="36">
        <v>53</v>
      </c>
    </row>
    <row r="6171" spans="1:11">
      <c r="A6171" t="s">
        <v>18706</v>
      </c>
      <c r="B6171" s="33" t="s">
        <v>18707</v>
      </c>
      <c r="C6171" s="34">
        <v>46185.471145833297</v>
      </c>
      <c r="D6171" s="33" t="s">
        <v>18708</v>
      </c>
      <c r="E6171" s="33" t="s">
        <v>18057</v>
      </c>
      <c r="F6171" s="34">
        <v>46152.041678240697</v>
      </c>
      <c r="G6171" s="36">
        <v>52.5</v>
      </c>
      <c r="H6171" s="36">
        <v>51.1</v>
      </c>
      <c r="I6171" s="36">
        <v>63.4</v>
      </c>
      <c r="J6171" s="36">
        <v>51.9</v>
      </c>
      <c r="K6171" s="36">
        <v>52.9</v>
      </c>
    </row>
    <row r="6172" spans="1:11">
      <c r="A6172" t="s">
        <v>18709</v>
      </c>
      <c r="B6172" s="33" t="s">
        <v>18710</v>
      </c>
      <c r="C6172" s="34">
        <v>46185.4710416667</v>
      </c>
      <c r="D6172" s="33" t="s">
        <v>18711</v>
      </c>
      <c r="E6172" s="33" t="s">
        <v>18057</v>
      </c>
      <c r="F6172" s="34">
        <v>46152.083344907398</v>
      </c>
      <c r="G6172" s="36">
        <v>53.3</v>
      </c>
      <c r="H6172" s="36">
        <v>51.3</v>
      </c>
      <c r="I6172" s="36">
        <v>68</v>
      </c>
      <c r="J6172" s="36">
        <v>52</v>
      </c>
      <c r="K6172" s="36">
        <v>54.4</v>
      </c>
    </row>
    <row r="6173" spans="1:11">
      <c r="A6173" t="s">
        <v>18712</v>
      </c>
      <c r="B6173" s="33" t="s">
        <v>18713</v>
      </c>
      <c r="C6173" s="34">
        <v>46185.471099536997</v>
      </c>
      <c r="D6173" s="33" t="s">
        <v>18714</v>
      </c>
      <c r="E6173" s="33" t="s">
        <v>18057</v>
      </c>
      <c r="F6173" s="34">
        <v>46152.125011574099</v>
      </c>
      <c r="G6173" s="36">
        <v>52.7</v>
      </c>
      <c r="H6173" s="36">
        <v>51</v>
      </c>
      <c r="I6173" s="36">
        <v>74.2</v>
      </c>
      <c r="J6173" s="36">
        <v>51.9</v>
      </c>
      <c r="K6173" s="36">
        <v>52.9</v>
      </c>
    </row>
    <row r="6174" spans="1:11">
      <c r="A6174" t="s">
        <v>18715</v>
      </c>
      <c r="B6174" s="33" t="s">
        <v>18716</v>
      </c>
      <c r="C6174" s="34">
        <v>46185.471168981501</v>
      </c>
      <c r="D6174" s="33" t="s">
        <v>18717</v>
      </c>
      <c r="E6174" s="33" t="s">
        <v>18057</v>
      </c>
      <c r="F6174" s="34">
        <v>46152.166678240697</v>
      </c>
      <c r="G6174" s="36">
        <v>52.5</v>
      </c>
      <c r="H6174" s="36">
        <v>51.1</v>
      </c>
      <c r="I6174" s="36">
        <v>81</v>
      </c>
      <c r="J6174" s="36">
        <v>51.8</v>
      </c>
      <c r="K6174" s="36">
        <v>52.7</v>
      </c>
    </row>
    <row r="6175" spans="1:11">
      <c r="A6175" t="s">
        <v>18718</v>
      </c>
      <c r="B6175" s="33" t="s">
        <v>18719</v>
      </c>
      <c r="C6175" s="34">
        <v>46185.471006944397</v>
      </c>
      <c r="D6175" s="33" t="s">
        <v>18720</v>
      </c>
      <c r="E6175" s="33" t="s">
        <v>18057</v>
      </c>
      <c r="F6175" s="34">
        <v>46152.208344907398</v>
      </c>
      <c r="G6175" s="36">
        <v>52.7</v>
      </c>
      <c r="H6175" s="36">
        <v>51.2</v>
      </c>
      <c r="I6175" s="36">
        <v>79.599999999999994</v>
      </c>
      <c r="J6175" s="36">
        <v>51.9</v>
      </c>
      <c r="K6175" s="36">
        <v>52.9</v>
      </c>
    </row>
    <row r="6176" spans="1:11">
      <c r="A6176" t="s">
        <v>18721</v>
      </c>
      <c r="B6176" s="33" t="s">
        <v>18722</v>
      </c>
      <c r="C6176" s="34">
        <v>46185.471006944397</v>
      </c>
      <c r="D6176" s="33" t="s">
        <v>18723</v>
      </c>
      <c r="E6176" s="33" t="s">
        <v>18057</v>
      </c>
      <c r="F6176" s="34">
        <v>46152.250011574099</v>
      </c>
      <c r="G6176" s="36">
        <v>55</v>
      </c>
      <c r="H6176" s="36">
        <v>51.4</v>
      </c>
      <c r="I6176" s="36">
        <v>81.8</v>
      </c>
      <c r="J6176" s="36">
        <v>52.2</v>
      </c>
      <c r="K6176" s="36">
        <v>54</v>
      </c>
    </row>
    <row r="6177" spans="1:11">
      <c r="A6177" t="s">
        <v>18724</v>
      </c>
      <c r="B6177" s="33" t="s">
        <v>18725</v>
      </c>
      <c r="C6177" s="34">
        <v>46185.471076388902</v>
      </c>
      <c r="D6177" s="33" t="s">
        <v>18726</v>
      </c>
      <c r="E6177" s="33" t="s">
        <v>18057</v>
      </c>
      <c r="F6177" s="34">
        <v>46152.291678240697</v>
      </c>
      <c r="G6177" s="36">
        <v>53.7</v>
      </c>
      <c r="H6177" s="36">
        <v>51.4</v>
      </c>
      <c r="I6177" s="36">
        <v>84</v>
      </c>
      <c r="J6177" s="36">
        <v>52.3</v>
      </c>
      <c r="K6177" s="36">
        <v>53.7</v>
      </c>
    </row>
    <row r="6178" spans="1:11">
      <c r="A6178" t="s">
        <v>18727</v>
      </c>
      <c r="B6178" s="33" t="s">
        <v>18728</v>
      </c>
      <c r="C6178" s="34">
        <v>46185.471111111103</v>
      </c>
      <c r="D6178" s="33" t="s">
        <v>18729</v>
      </c>
      <c r="E6178" s="33" t="s">
        <v>18057</v>
      </c>
      <c r="F6178" s="34">
        <v>46152.333344907398</v>
      </c>
      <c r="G6178" s="36">
        <v>57.2</v>
      </c>
      <c r="H6178" s="36">
        <v>51.5</v>
      </c>
      <c r="I6178" s="36">
        <v>91.6</v>
      </c>
      <c r="J6178" s="36">
        <v>52.4</v>
      </c>
      <c r="K6178" s="36">
        <v>57</v>
      </c>
    </row>
    <row r="6179" spans="1:11">
      <c r="A6179" t="s">
        <v>18730</v>
      </c>
      <c r="B6179" s="33" t="s">
        <v>18731</v>
      </c>
      <c r="C6179" s="34">
        <v>46185.471064814803</v>
      </c>
      <c r="D6179" s="33" t="s">
        <v>18732</v>
      </c>
      <c r="E6179" s="33" t="s">
        <v>18057</v>
      </c>
      <c r="F6179" s="34">
        <v>46152.375011574099</v>
      </c>
      <c r="G6179" s="36">
        <v>57.2</v>
      </c>
      <c r="H6179" s="36">
        <v>51.8</v>
      </c>
      <c r="I6179" s="36">
        <v>82.2</v>
      </c>
      <c r="J6179" s="36">
        <v>52.9</v>
      </c>
      <c r="K6179" s="36">
        <v>59.3</v>
      </c>
    </row>
    <row r="6180" spans="1:11">
      <c r="A6180" t="s">
        <v>18733</v>
      </c>
      <c r="B6180" s="33" t="s">
        <v>18734</v>
      </c>
      <c r="C6180" s="34">
        <v>46185.471099536997</v>
      </c>
      <c r="D6180" s="33" t="s">
        <v>18735</v>
      </c>
      <c r="E6180" s="33" t="s">
        <v>18057</v>
      </c>
      <c r="F6180" s="34">
        <v>46152.416678240697</v>
      </c>
      <c r="G6180" s="36">
        <v>54.2</v>
      </c>
      <c r="H6180" s="36">
        <v>51.7</v>
      </c>
      <c r="I6180" s="36">
        <v>82.1</v>
      </c>
      <c r="J6180" s="36">
        <v>52.6</v>
      </c>
      <c r="K6180" s="36">
        <v>54.8</v>
      </c>
    </row>
    <row r="6181" spans="1:11">
      <c r="A6181" t="s">
        <v>18736</v>
      </c>
      <c r="B6181" s="33" t="s">
        <v>18737</v>
      </c>
      <c r="C6181" s="34">
        <v>46185.471111111103</v>
      </c>
      <c r="D6181" s="33" t="s">
        <v>18738</v>
      </c>
      <c r="E6181" s="33" t="s">
        <v>18057</v>
      </c>
      <c r="F6181" s="34">
        <v>46152.458344907398</v>
      </c>
      <c r="G6181" s="36">
        <v>57.3</v>
      </c>
      <c r="H6181" s="36">
        <v>51.8</v>
      </c>
      <c r="I6181" s="36">
        <v>84.2</v>
      </c>
      <c r="J6181" s="36">
        <v>52.8</v>
      </c>
      <c r="K6181" s="36">
        <v>56.8</v>
      </c>
    </row>
    <row r="6182" spans="1:11">
      <c r="A6182" t="s">
        <v>18739</v>
      </c>
      <c r="B6182" s="33" t="s">
        <v>18740</v>
      </c>
      <c r="C6182" s="34">
        <v>46185.4711805556</v>
      </c>
      <c r="D6182" s="33" t="s">
        <v>18741</v>
      </c>
      <c r="E6182" s="33" t="s">
        <v>18057</v>
      </c>
      <c r="F6182" s="34">
        <v>46152.500011574099</v>
      </c>
      <c r="G6182" s="36">
        <v>55.2</v>
      </c>
      <c r="H6182" s="36">
        <v>51.7</v>
      </c>
      <c r="I6182" s="36">
        <v>84.5</v>
      </c>
      <c r="J6182" s="36">
        <v>52.5</v>
      </c>
      <c r="K6182" s="36">
        <v>56.8</v>
      </c>
    </row>
    <row r="6183" spans="1:11">
      <c r="A6183" t="s">
        <v>18742</v>
      </c>
      <c r="B6183" s="33" t="s">
        <v>18743</v>
      </c>
      <c r="C6183" s="34">
        <v>46185.4711805556</v>
      </c>
      <c r="D6183" s="33" t="s">
        <v>18744</v>
      </c>
      <c r="E6183" s="33" t="s">
        <v>18057</v>
      </c>
      <c r="F6183" s="34">
        <v>46152.541678240697</v>
      </c>
      <c r="G6183" s="36">
        <v>55.7</v>
      </c>
      <c r="H6183" s="36">
        <v>51.8</v>
      </c>
      <c r="I6183" s="36">
        <v>84.5</v>
      </c>
      <c r="J6183" s="36">
        <v>52.7</v>
      </c>
      <c r="K6183" s="36">
        <v>57.4</v>
      </c>
    </row>
    <row r="6184" spans="1:11">
      <c r="A6184" t="s">
        <v>18745</v>
      </c>
      <c r="B6184" s="33" t="s">
        <v>18746</v>
      </c>
      <c r="C6184" s="34">
        <v>46185.471145833297</v>
      </c>
      <c r="D6184" s="33" t="s">
        <v>18747</v>
      </c>
      <c r="E6184" s="33" t="s">
        <v>18057</v>
      </c>
      <c r="F6184" s="34">
        <v>46152.583344907398</v>
      </c>
      <c r="G6184" s="36">
        <v>53.9</v>
      </c>
      <c r="H6184" s="36">
        <v>51.8</v>
      </c>
      <c r="I6184" s="36">
        <v>82.6</v>
      </c>
      <c r="J6184" s="36">
        <v>52.5</v>
      </c>
      <c r="K6184" s="36">
        <v>54.6</v>
      </c>
    </row>
    <row r="6185" spans="1:11">
      <c r="A6185" t="s">
        <v>18748</v>
      </c>
      <c r="B6185" s="33" t="s">
        <v>18749</v>
      </c>
      <c r="C6185" s="34">
        <v>46185.471076388902</v>
      </c>
      <c r="D6185" s="33" t="s">
        <v>18750</v>
      </c>
      <c r="E6185" s="33" t="s">
        <v>18057</v>
      </c>
      <c r="F6185" s="34">
        <v>46152.625011574099</v>
      </c>
      <c r="G6185" s="36">
        <v>54.5</v>
      </c>
      <c r="H6185" s="36">
        <v>52.2</v>
      </c>
      <c r="I6185" s="36">
        <v>80.400000000000006</v>
      </c>
      <c r="J6185" s="36">
        <v>53.2</v>
      </c>
      <c r="K6185" s="36">
        <v>55.1</v>
      </c>
    </row>
    <row r="6186" spans="1:11">
      <c r="A6186" t="s">
        <v>18751</v>
      </c>
      <c r="B6186" s="33" t="s">
        <v>18752</v>
      </c>
      <c r="C6186" s="34">
        <v>46185.471203703702</v>
      </c>
      <c r="D6186" s="33" t="s">
        <v>18753</v>
      </c>
      <c r="E6186" s="33" t="s">
        <v>18057</v>
      </c>
      <c r="F6186" s="34">
        <v>46152.666678240697</v>
      </c>
      <c r="G6186" s="36">
        <v>54.3</v>
      </c>
      <c r="H6186" s="36">
        <v>51.8</v>
      </c>
      <c r="I6186" s="36">
        <v>83.6</v>
      </c>
      <c r="J6186" s="36">
        <v>52.7</v>
      </c>
      <c r="K6186" s="36">
        <v>54.7</v>
      </c>
    </row>
    <row r="6187" spans="1:11">
      <c r="A6187" t="s">
        <v>18754</v>
      </c>
      <c r="B6187" s="33" t="s">
        <v>18755</v>
      </c>
      <c r="C6187" s="34">
        <v>46185.471006944397</v>
      </c>
      <c r="D6187" s="33" t="s">
        <v>18756</v>
      </c>
      <c r="E6187" s="33" t="s">
        <v>18057</v>
      </c>
      <c r="F6187" s="34">
        <v>46152.708344907398</v>
      </c>
      <c r="G6187" s="36">
        <v>53.1</v>
      </c>
      <c r="H6187" s="36">
        <v>51.6</v>
      </c>
      <c r="I6187" s="36">
        <v>60.7</v>
      </c>
      <c r="J6187" s="36">
        <v>52.3</v>
      </c>
      <c r="K6187" s="36">
        <v>53.4</v>
      </c>
    </row>
    <row r="6188" spans="1:11">
      <c r="A6188" t="s">
        <v>18757</v>
      </c>
      <c r="B6188" s="33" t="s">
        <v>18758</v>
      </c>
      <c r="C6188" s="34">
        <v>46185.471111111103</v>
      </c>
      <c r="D6188" s="33" t="s">
        <v>18759</v>
      </c>
      <c r="E6188" s="33" t="s">
        <v>18057</v>
      </c>
      <c r="F6188" s="34">
        <v>46152.750011574099</v>
      </c>
      <c r="G6188" s="36">
        <v>53.3</v>
      </c>
      <c r="H6188" s="36">
        <v>51.5</v>
      </c>
      <c r="I6188" s="36">
        <v>82.1</v>
      </c>
      <c r="J6188" s="36">
        <v>52.3</v>
      </c>
      <c r="K6188" s="36">
        <v>53.3</v>
      </c>
    </row>
    <row r="6189" spans="1:11">
      <c r="A6189" t="s">
        <v>18760</v>
      </c>
      <c r="B6189" s="33" t="s">
        <v>18761</v>
      </c>
      <c r="C6189" s="34">
        <v>46185.471203703702</v>
      </c>
      <c r="D6189" s="33" t="s">
        <v>18762</v>
      </c>
      <c r="E6189" s="33" t="s">
        <v>18057</v>
      </c>
      <c r="F6189" s="34">
        <v>46152.791678240697</v>
      </c>
      <c r="G6189" s="36">
        <v>53.4</v>
      </c>
      <c r="H6189" s="36">
        <v>51.4</v>
      </c>
      <c r="I6189" s="36">
        <v>84.1</v>
      </c>
      <c r="J6189" s="36">
        <v>52.3</v>
      </c>
      <c r="K6189" s="36">
        <v>53.2</v>
      </c>
    </row>
    <row r="6190" spans="1:11">
      <c r="A6190" t="s">
        <v>18763</v>
      </c>
      <c r="B6190" s="33" t="s">
        <v>18764</v>
      </c>
      <c r="C6190" s="34">
        <v>46185.4709953704</v>
      </c>
      <c r="D6190" s="33" t="s">
        <v>18765</v>
      </c>
      <c r="E6190" s="33" t="s">
        <v>18057</v>
      </c>
      <c r="F6190" s="34">
        <v>46152.833344907398</v>
      </c>
      <c r="G6190" s="36">
        <v>53.1</v>
      </c>
      <c r="H6190" s="36">
        <v>51.7</v>
      </c>
      <c r="I6190" s="36">
        <v>62.8</v>
      </c>
      <c r="J6190" s="36">
        <v>52.3</v>
      </c>
      <c r="K6190" s="36">
        <v>53.5</v>
      </c>
    </row>
    <row r="6191" spans="1:11">
      <c r="A6191" t="s">
        <v>18766</v>
      </c>
      <c r="B6191" s="33" t="s">
        <v>18767</v>
      </c>
      <c r="C6191" s="34">
        <v>46185.471064814803</v>
      </c>
      <c r="D6191" s="33" t="s">
        <v>18768</v>
      </c>
      <c r="E6191" s="33" t="s">
        <v>18057</v>
      </c>
      <c r="F6191" s="34">
        <v>46152.875011574099</v>
      </c>
      <c r="G6191" s="36">
        <v>54</v>
      </c>
      <c r="H6191" s="36">
        <v>51.9</v>
      </c>
      <c r="I6191" s="36">
        <v>72.900000000000006</v>
      </c>
      <c r="J6191" s="36">
        <v>53</v>
      </c>
      <c r="K6191" s="36">
        <v>54.6</v>
      </c>
    </row>
    <row r="6192" spans="1:11">
      <c r="A6192" t="s">
        <v>18769</v>
      </c>
      <c r="B6192" s="33" t="s">
        <v>18770</v>
      </c>
      <c r="C6192" s="34">
        <v>46185.471122685201</v>
      </c>
      <c r="D6192" s="33" t="s">
        <v>18771</v>
      </c>
      <c r="E6192" s="33" t="s">
        <v>18057</v>
      </c>
      <c r="F6192" s="34">
        <v>46152.916678240697</v>
      </c>
      <c r="G6192" s="36">
        <v>53.5</v>
      </c>
      <c r="H6192" s="36">
        <v>51.4</v>
      </c>
      <c r="I6192" s="36">
        <v>63.9</v>
      </c>
      <c r="J6192" s="36">
        <v>52.3</v>
      </c>
      <c r="K6192" s="36">
        <v>54.3</v>
      </c>
    </row>
    <row r="6193" spans="1:11">
      <c r="A6193" t="s">
        <v>18772</v>
      </c>
      <c r="B6193" s="33" t="s">
        <v>18773</v>
      </c>
      <c r="C6193" s="34">
        <v>46185.471087963</v>
      </c>
      <c r="D6193" s="33" t="s">
        <v>18774</v>
      </c>
      <c r="E6193" s="33" t="s">
        <v>18057</v>
      </c>
      <c r="F6193" s="34">
        <v>46152.958344907398</v>
      </c>
      <c r="G6193" s="36">
        <v>52.6</v>
      </c>
      <c r="H6193" s="36">
        <v>51.2</v>
      </c>
      <c r="I6193" s="36">
        <v>63.4</v>
      </c>
      <c r="J6193" s="36">
        <v>52</v>
      </c>
      <c r="K6193" s="36">
        <v>52.9</v>
      </c>
    </row>
    <row r="6194" spans="1:11">
      <c r="A6194" t="s">
        <v>18775</v>
      </c>
      <c r="B6194" s="33" t="s">
        <v>18776</v>
      </c>
      <c r="C6194" s="34">
        <v>46185.4711805556</v>
      </c>
      <c r="D6194" s="33" t="s">
        <v>18777</v>
      </c>
      <c r="E6194" s="33" t="s">
        <v>18057</v>
      </c>
      <c r="F6194" s="34">
        <v>46153.000011574099</v>
      </c>
      <c r="G6194" s="36">
        <v>52.8</v>
      </c>
      <c r="H6194" s="36">
        <v>51.3</v>
      </c>
      <c r="I6194" s="36">
        <v>66.3</v>
      </c>
      <c r="J6194" s="36">
        <v>52.1</v>
      </c>
      <c r="K6194" s="36">
        <v>53.2</v>
      </c>
    </row>
    <row r="6195" spans="1:11">
      <c r="A6195" t="s">
        <v>18778</v>
      </c>
      <c r="B6195" s="33" t="s">
        <v>18779</v>
      </c>
      <c r="C6195" s="34">
        <v>46185.471111111103</v>
      </c>
      <c r="D6195" s="33" t="s">
        <v>18780</v>
      </c>
      <c r="E6195" s="33" t="s">
        <v>18057</v>
      </c>
      <c r="F6195" s="34">
        <v>46153.041678240697</v>
      </c>
      <c r="G6195" s="36">
        <v>52.8</v>
      </c>
      <c r="H6195" s="36">
        <v>51.4</v>
      </c>
      <c r="I6195" s="36">
        <v>65.7</v>
      </c>
      <c r="J6195" s="36">
        <v>52</v>
      </c>
      <c r="K6195" s="36">
        <v>53</v>
      </c>
    </row>
    <row r="6196" spans="1:11">
      <c r="A6196" t="s">
        <v>18781</v>
      </c>
      <c r="B6196" s="33" t="s">
        <v>18782</v>
      </c>
      <c r="C6196" s="34">
        <v>46185.471018518503</v>
      </c>
      <c r="D6196" s="33" t="s">
        <v>18783</v>
      </c>
      <c r="E6196" s="33" t="s">
        <v>18057</v>
      </c>
      <c r="F6196" s="34">
        <v>46153.083344907398</v>
      </c>
      <c r="G6196" s="36">
        <v>53.1</v>
      </c>
      <c r="H6196" s="36">
        <v>51.1</v>
      </c>
      <c r="I6196" s="36">
        <v>82.8</v>
      </c>
      <c r="J6196" s="36">
        <v>52</v>
      </c>
      <c r="K6196" s="36">
        <v>52.9</v>
      </c>
    </row>
    <row r="6197" spans="1:11">
      <c r="A6197" t="s">
        <v>18784</v>
      </c>
      <c r="B6197" s="33" t="s">
        <v>18785</v>
      </c>
      <c r="C6197" s="34">
        <v>46185.471018518503</v>
      </c>
      <c r="D6197" s="33" t="s">
        <v>18786</v>
      </c>
      <c r="E6197" s="33" t="s">
        <v>18057</v>
      </c>
      <c r="F6197" s="34">
        <v>46153.125011574099</v>
      </c>
      <c r="G6197" s="36">
        <v>52.7</v>
      </c>
      <c r="H6197" s="36">
        <v>51.1</v>
      </c>
      <c r="I6197" s="36">
        <v>74.599999999999994</v>
      </c>
      <c r="J6197" s="36">
        <v>52</v>
      </c>
      <c r="K6197" s="36">
        <v>52.8</v>
      </c>
    </row>
    <row r="6198" spans="1:11">
      <c r="A6198" t="s">
        <v>18787</v>
      </c>
      <c r="B6198" s="33" t="s">
        <v>18788</v>
      </c>
      <c r="C6198" s="34">
        <v>46185.471145833297</v>
      </c>
      <c r="D6198" s="33" t="s">
        <v>18789</v>
      </c>
      <c r="E6198" s="33" t="s">
        <v>18057</v>
      </c>
      <c r="F6198" s="34">
        <v>46153.166678240697</v>
      </c>
      <c r="G6198" s="36">
        <v>53.2</v>
      </c>
      <c r="H6198" s="36">
        <v>51.6</v>
      </c>
      <c r="I6198" s="36">
        <v>71.8</v>
      </c>
      <c r="J6198" s="36">
        <v>52.3</v>
      </c>
      <c r="K6198" s="36">
        <v>53.2</v>
      </c>
    </row>
    <row r="6199" spans="1:11">
      <c r="A6199" t="s">
        <v>18790</v>
      </c>
      <c r="B6199" s="33" t="s">
        <v>18791</v>
      </c>
      <c r="C6199" s="34">
        <v>46185.471157407403</v>
      </c>
      <c r="D6199" s="33" t="s">
        <v>18792</v>
      </c>
      <c r="E6199" s="33" t="s">
        <v>18057</v>
      </c>
      <c r="F6199" s="34">
        <v>46153.208344907398</v>
      </c>
      <c r="G6199" s="36">
        <v>56.1</v>
      </c>
      <c r="H6199" s="36">
        <v>51.5</v>
      </c>
      <c r="I6199" s="36">
        <v>88.4</v>
      </c>
      <c r="J6199" s="36">
        <v>52.5</v>
      </c>
      <c r="K6199" s="36">
        <v>53.9</v>
      </c>
    </row>
    <row r="6200" spans="1:11">
      <c r="A6200" t="s">
        <v>18793</v>
      </c>
      <c r="B6200" s="33" t="s">
        <v>18794</v>
      </c>
      <c r="C6200" s="34">
        <v>46185.471006944397</v>
      </c>
      <c r="D6200" s="33" t="s">
        <v>18795</v>
      </c>
      <c r="E6200" s="33" t="s">
        <v>18057</v>
      </c>
      <c r="F6200" s="34">
        <v>46153.250011574099</v>
      </c>
      <c r="G6200" s="36">
        <v>56.3</v>
      </c>
      <c r="H6200" s="36">
        <v>52</v>
      </c>
      <c r="I6200" s="36">
        <v>84.9</v>
      </c>
      <c r="J6200" s="36">
        <v>53</v>
      </c>
      <c r="K6200" s="36">
        <v>55.2</v>
      </c>
    </row>
    <row r="6201" spans="1:11">
      <c r="A6201" t="s">
        <v>18796</v>
      </c>
      <c r="B6201" s="33" t="s">
        <v>18797</v>
      </c>
      <c r="C6201" s="34">
        <v>46185.471122685201</v>
      </c>
      <c r="D6201" s="33" t="s">
        <v>18798</v>
      </c>
      <c r="E6201" s="33" t="s">
        <v>18057</v>
      </c>
      <c r="F6201" s="34">
        <v>46153.291678240697</v>
      </c>
      <c r="G6201" s="36">
        <v>61.3</v>
      </c>
      <c r="H6201" s="36">
        <v>52.3</v>
      </c>
      <c r="I6201" s="36">
        <v>88.1</v>
      </c>
      <c r="J6201" s="36">
        <v>53.3</v>
      </c>
      <c r="K6201" s="36">
        <v>60.8</v>
      </c>
    </row>
    <row r="6202" spans="1:11">
      <c r="A6202" t="s">
        <v>18799</v>
      </c>
      <c r="B6202" s="33" t="s">
        <v>18800</v>
      </c>
      <c r="C6202" s="34">
        <v>46185.471018518503</v>
      </c>
      <c r="D6202" s="33" t="s">
        <v>18801</v>
      </c>
      <c r="E6202" s="33" t="s">
        <v>18057</v>
      </c>
      <c r="F6202" s="34">
        <v>46153.333344907398</v>
      </c>
      <c r="G6202" s="36">
        <v>67.599999999999994</v>
      </c>
      <c r="H6202" s="36">
        <v>54.7</v>
      </c>
      <c r="I6202" s="36">
        <v>94.2</v>
      </c>
      <c r="J6202" s="36">
        <v>56</v>
      </c>
      <c r="K6202" s="36">
        <v>69.900000000000006</v>
      </c>
    </row>
    <row r="6203" spans="1:11">
      <c r="A6203" t="s">
        <v>18802</v>
      </c>
      <c r="B6203" s="33" t="s">
        <v>18803</v>
      </c>
      <c r="C6203" s="34">
        <v>46185.471122685201</v>
      </c>
      <c r="D6203" s="33" t="s">
        <v>18804</v>
      </c>
      <c r="E6203" s="33" t="s">
        <v>18057</v>
      </c>
      <c r="F6203" s="34">
        <v>46153.375011574099</v>
      </c>
      <c r="G6203" s="36">
        <v>67.400000000000006</v>
      </c>
      <c r="H6203" s="36">
        <v>53.7</v>
      </c>
      <c r="I6203" s="36">
        <v>92.2</v>
      </c>
      <c r="J6203" s="36">
        <v>55</v>
      </c>
      <c r="K6203" s="36">
        <v>71.7</v>
      </c>
    </row>
    <row r="6204" spans="1:11">
      <c r="A6204" t="s">
        <v>18805</v>
      </c>
      <c r="B6204" s="33" t="s">
        <v>18806</v>
      </c>
      <c r="C6204" s="34">
        <v>46185.471168981501</v>
      </c>
      <c r="D6204" s="33" t="s">
        <v>18807</v>
      </c>
      <c r="E6204" s="33" t="s">
        <v>18057</v>
      </c>
      <c r="F6204" s="34">
        <v>46153.416678240697</v>
      </c>
      <c r="G6204" s="36">
        <v>65.2</v>
      </c>
      <c r="H6204" s="36">
        <v>52.6</v>
      </c>
      <c r="I6204" s="36">
        <v>92.2</v>
      </c>
      <c r="J6204" s="36">
        <v>54.3</v>
      </c>
      <c r="K6204" s="36">
        <v>65.8</v>
      </c>
    </row>
    <row r="6205" spans="1:11">
      <c r="A6205" t="s">
        <v>18808</v>
      </c>
      <c r="B6205" s="33" t="s">
        <v>18809</v>
      </c>
      <c r="C6205" s="34">
        <v>46185.471145833297</v>
      </c>
      <c r="D6205" s="33" t="s">
        <v>18810</v>
      </c>
      <c r="E6205" s="33" t="s">
        <v>18057</v>
      </c>
      <c r="F6205" s="34">
        <v>46153.458344907398</v>
      </c>
      <c r="G6205" s="36">
        <v>63.7</v>
      </c>
      <c r="H6205" s="36">
        <v>53.8</v>
      </c>
      <c r="I6205" s="36">
        <v>91.9</v>
      </c>
      <c r="J6205" s="36">
        <v>55.3</v>
      </c>
      <c r="K6205" s="36">
        <v>64.2</v>
      </c>
    </row>
    <row r="6206" spans="1:11">
      <c r="A6206" t="s">
        <v>18811</v>
      </c>
      <c r="B6206" s="33" t="s">
        <v>18812</v>
      </c>
      <c r="C6206" s="34">
        <v>46185.471111111103</v>
      </c>
      <c r="D6206" s="33" t="s">
        <v>18813</v>
      </c>
      <c r="E6206" s="33" t="s">
        <v>18057</v>
      </c>
      <c r="F6206" s="34">
        <v>46153.500011574099</v>
      </c>
      <c r="G6206" s="36">
        <v>64.8</v>
      </c>
      <c r="H6206" s="36">
        <v>56</v>
      </c>
      <c r="I6206" s="36">
        <v>95.3</v>
      </c>
      <c r="J6206" s="36">
        <v>59.2</v>
      </c>
      <c r="K6206" s="36">
        <v>66.400000000000006</v>
      </c>
    </row>
    <row r="6207" spans="1:11">
      <c r="A6207" t="s">
        <v>18814</v>
      </c>
      <c r="B6207" s="33" t="s">
        <v>18815</v>
      </c>
      <c r="C6207" s="34">
        <v>46185.471122685201</v>
      </c>
      <c r="D6207" s="33" t="s">
        <v>18816</v>
      </c>
      <c r="E6207" s="33" t="s">
        <v>18057</v>
      </c>
      <c r="F6207" s="34">
        <v>46153.541678240697</v>
      </c>
      <c r="G6207" s="36">
        <v>62.4</v>
      </c>
      <c r="H6207" s="36">
        <v>53.7</v>
      </c>
      <c r="I6207" s="36">
        <v>89.3</v>
      </c>
      <c r="J6207" s="36">
        <v>55.2</v>
      </c>
      <c r="K6207" s="36">
        <v>64.7</v>
      </c>
    </row>
    <row r="6208" spans="1:11">
      <c r="A6208" t="s">
        <v>18817</v>
      </c>
      <c r="B6208" s="33" t="s">
        <v>18818</v>
      </c>
      <c r="C6208" s="34">
        <v>46185.471030092602</v>
      </c>
      <c r="D6208" s="33" t="s">
        <v>18819</v>
      </c>
      <c r="E6208" s="33" t="s">
        <v>18057</v>
      </c>
      <c r="F6208" s="34">
        <v>46153.583344907398</v>
      </c>
      <c r="G6208" s="36">
        <v>63.7</v>
      </c>
      <c r="H6208" s="36">
        <v>52.5</v>
      </c>
      <c r="I6208" s="36">
        <v>95.2</v>
      </c>
      <c r="J6208" s="36">
        <v>53.7</v>
      </c>
      <c r="K6208" s="36">
        <v>60.5</v>
      </c>
    </row>
    <row r="6209" spans="1:11">
      <c r="A6209" t="s">
        <v>18820</v>
      </c>
      <c r="B6209" s="33" t="s">
        <v>18821</v>
      </c>
      <c r="C6209" s="34">
        <v>46185.4711342593</v>
      </c>
      <c r="D6209" s="33" t="s">
        <v>18822</v>
      </c>
      <c r="E6209" s="33" t="s">
        <v>18057</v>
      </c>
      <c r="F6209" s="34">
        <v>46153.625011574099</v>
      </c>
      <c r="G6209" s="36">
        <v>60.8</v>
      </c>
      <c r="H6209" s="36">
        <v>53.7</v>
      </c>
      <c r="I6209" s="36">
        <v>84</v>
      </c>
      <c r="J6209" s="36">
        <v>55.6</v>
      </c>
      <c r="K6209" s="36">
        <v>63.3</v>
      </c>
    </row>
    <row r="6210" spans="1:11">
      <c r="A6210" t="s">
        <v>18823</v>
      </c>
      <c r="B6210" s="33" t="s">
        <v>18824</v>
      </c>
      <c r="C6210" s="34">
        <v>46185.471157407403</v>
      </c>
      <c r="D6210" s="33" t="s">
        <v>18825</v>
      </c>
      <c r="E6210" s="33" t="s">
        <v>18057</v>
      </c>
      <c r="F6210" s="34">
        <v>46153.666678240697</v>
      </c>
      <c r="G6210" s="36">
        <v>62.9</v>
      </c>
      <c r="H6210" s="36">
        <v>52.3</v>
      </c>
      <c r="I6210" s="36">
        <v>86.9</v>
      </c>
      <c r="J6210" s="36">
        <v>53.7</v>
      </c>
      <c r="K6210" s="36">
        <v>58.2</v>
      </c>
    </row>
    <row r="6211" spans="1:11">
      <c r="A6211" t="s">
        <v>18826</v>
      </c>
      <c r="B6211" s="33" t="s">
        <v>18827</v>
      </c>
      <c r="C6211" s="34">
        <v>46185.471111111103</v>
      </c>
      <c r="D6211" s="33" t="s">
        <v>18828</v>
      </c>
      <c r="E6211" s="33" t="s">
        <v>18057</v>
      </c>
      <c r="F6211" s="34">
        <v>46153.708344907398</v>
      </c>
      <c r="G6211" s="36">
        <v>55.5</v>
      </c>
      <c r="H6211" s="36">
        <v>52.1</v>
      </c>
      <c r="I6211" s="36">
        <v>85.3</v>
      </c>
      <c r="J6211" s="36">
        <v>52.9</v>
      </c>
      <c r="K6211" s="36">
        <v>55.1</v>
      </c>
    </row>
    <row r="6212" spans="1:11">
      <c r="A6212" t="s">
        <v>18829</v>
      </c>
      <c r="B6212" s="33" t="s">
        <v>18830</v>
      </c>
      <c r="C6212" s="34">
        <v>46185.471018518503</v>
      </c>
      <c r="D6212" s="33" t="s">
        <v>18831</v>
      </c>
      <c r="E6212" s="33" t="s">
        <v>18057</v>
      </c>
      <c r="F6212" s="34">
        <v>46153.750011574099</v>
      </c>
      <c r="G6212" s="36">
        <v>54.8</v>
      </c>
      <c r="H6212" s="36">
        <v>51.9</v>
      </c>
      <c r="I6212" s="36">
        <v>85.5</v>
      </c>
      <c r="J6212" s="36">
        <v>52.7</v>
      </c>
      <c r="K6212" s="36">
        <v>54.4</v>
      </c>
    </row>
    <row r="6213" spans="1:11">
      <c r="A6213" t="s">
        <v>18832</v>
      </c>
      <c r="B6213" s="33" t="s">
        <v>18833</v>
      </c>
      <c r="C6213" s="34">
        <v>46185.471087963</v>
      </c>
      <c r="D6213" s="33" t="s">
        <v>18834</v>
      </c>
      <c r="E6213" s="33" t="s">
        <v>18057</v>
      </c>
      <c r="F6213" s="34">
        <v>46153.791678240697</v>
      </c>
      <c r="G6213" s="36">
        <v>54.4</v>
      </c>
      <c r="H6213" s="36">
        <v>52.1</v>
      </c>
      <c r="I6213" s="36">
        <v>84.1</v>
      </c>
      <c r="J6213" s="36">
        <v>52.8</v>
      </c>
      <c r="K6213" s="36">
        <v>54.4</v>
      </c>
    </row>
    <row r="6214" spans="1:11">
      <c r="A6214" t="s">
        <v>18835</v>
      </c>
      <c r="B6214" s="33" t="s">
        <v>18836</v>
      </c>
      <c r="C6214" s="34">
        <v>46185.471099536997</v>
      </c>
      <c r="D6214" s="33" t="s">
        <v>18837</v>
      </c>
      <c r="E6214" s="33" t="s">
        <v>18057</v>
      </c>
      <c r="F6214" s="34">
        <v>46153.833344907398</v>
      </c>
      <c r="G6214" s="36">
        <v>54.3</v>
      </c>
      <c r="H6214" s="36">
        <v>52.2</v>
      </c>
      <c r="I6214" s="36">
        <v>83.7</v>
      </c>
      <c r="J6214" s="36">
        <v>53</v>
      </c>
      <c r="K6214" s="36">
        <v>54.4</v>
      </c>
    </row>
    <row r="6215" spans="1:11">
      <c r="A6215" t="s">
        <v>18838</v>
      </c>
      <c r="B6215" s="33" t="s">
        <v>18839</v>
      </c>
      <c r="C6215" s="34">
        <v>46185.471030092602</v>
      </c>
      <c r="D6215" s="33" t="s">
        <v>18840</v>
      </c>
      <c r="E6215" s="33" t="s">
        <v>18057</v>
      </c>
      <c r="F6215" s="34">
        <v>46153.875011574099</v>
      </c>
      <c r="G6215" s="36">
        <v>54.6</v>
      </c>
      <c r="H6215" s="36">
        <v>52.4</v>
      </c>
      <c r="I6215" s="36">
        <v>83.1</v>
      </c>
      <c r="J6215" s="36">
        <v>53.3</v>
      </c>
      <c r="K6215" s="36">
        <v>55.1</v>
      </c>
    </row>
    <row r="6216" spans="1:11">
      <c r="A6216" t="s">
        <v>18841</v>
      </c>
      <c r="B6216" s="33" t="s">
        <v>18842</v>
      </c>
      <c r="C6216" s="34">
        <v>46185.4711342593</v>
      </c>
      <c r="D6216" s="33" t="s">
        <v>18843</v>
      </c>
      <c r="E6216" s="33" t="s">
        <v>18057</v>
      </c>
      <c r="F6216" s="34">
        <v>46153.916678240697</v>
      </c>
      <c r="G6216" s="36">
        <v>54</v>
      </c>
      <c r="H6216" s="36">
        <v>51.8</v>
      </c>
      <c r="I6216" s="36">
        <v>70</v>
      </c>
      <c r="J6216" s="36">
        <v>52.7</v>
      </c>
      <c r="K6216" s="36">
        <v>54.9</v>
      </c>
    </row>
    <row r="6217" spans="1:11">
      <c r="A6217" t="s">
        <v>18844</v>
      </c>
      <c r="B6217" s="33" t="s">
        <v>18845</v>
      </c>
      <c r="C6217" s="34">
        <v>46185.471157407403</v>
      </c>
      <c r="D6217" s="33" t="s">
        <v>18846</v>
      </c>
      <c r="E6217" s="33" t="s">
        <v>18057</v>
      </c>
      <c r="F6217" s="34">
        <v>46153.958344907398</v>
      </c>
      <c r="G6217" s="36">
        <v>53.7</v>
      </c>
      <c r="H6217" s="36">
        <v>51.5</v>
      </c>
      <c r="I6217" s="36">
        <v>83.4</v>
      </c>
      <c r="J6217" s="36">
        <v>52.3</v>
      </c>
      <c r="K6217" s="36">
        <v>53.7</v>
      </c>
    </row>
    <row r="6218" spans="1:11">
      <c r="A6218" t="s">
        <v>18847</v>
      </c>
      <c r="B6218" s="33" t="s">
        <v>18848</v>
      </c>
      <c r="C6218" s="34">
        <v>46185.471157407403</v>
      </c>
      <c r="D6218" s="33" t="s">
        <v>18849</v>
      </c>
      <c r="E6218" s="33" t="s">
        <v>18057</v>
      </c>
      <c r="F6218" s="34">
        <v>46154.000011574099</v>
      </c>
      <c r="G6218" s="36">
        <v>54.2</v>
      </c>
      <c r="H6218" s="36">
        <v>51.4</v>
      </c>
      <c r="I6218" s="36">
        <v>76.400000000000006</v>
      </c>
      <c r="J6218" s="36">
        <v>52.2</v>
      </c>
      <c r="K6218" s="36">
        <v>55.1</v>
      </c>
    </row>
    <row r="6219" spans="1:11">
      <c r="A6219" t="s">
        <v>18850</v>
      </c>
      <c r="B6219" s="33" t="s">
        <v>18851</v>
      </c>
      <c r="C6219" s="34">
        <v>46185.471099536997</v>
      </c>
      <c r="D6219" s="33" t="s">
        <v>18852</v>
      </c>
      <c r="E6219" s="33" t="s">
        <v>18057</v>
      </c>
      <c r="F6219" s="34">
        <v>46154.041678240697</v>
      </c>
      <c r="G6219" s="36">
        <v>59.7</v>
      </c>
      <c r="H6219" s="36">
        <v>51.5</v>
      </c>
      <c r="I6219" s="36">
        <v>91.5</v>
      </c>
      <c r="J6219" s="36">
        <v>52.2</v>
      </c>
      <c r="K6219" s="36">
        <v>59.6</v>
      </c>
    </row>
    <row r="6220" spans="1:11">
      <c r="A6220" t="s">
        <v>18853</v>
      </c>
      <c r="B6220" s="33" t="s">
        <v>18854</v>
      </c>
      <c r="C6220" s="34">
        <v>46185.471157407403</v>
      </c>
      <c r="D6220" s="33" t="s">
        <v>18855</v>
      </c>
      <c r="E6220" s="33" t="s">
        <v>18057</v>
      </c>
      <c r="F6220" s="34">
        <v>46154.083344907398</v>
      </c>
      <c r="G6220" s="36">
        <v>56.5</v>
      </c>
      <c r="H6220" s="36">
        <v>51.3</v>
      </c>
      <c r="I6220" s="36">
        <v>86.6</v>
      </c>
      <c r="J6220" s="36">
        <v>52.1</v>
      </c>
      <c r="K6220" s="36">
        <v>54.4</v>
      </c>
    </row>
    <row r="6221" spans="1:11">
      <c r="A6221" t="s">
        <v>18856</v>
      </c>
      <c r="B6221" s="33" t="s">
        <v>18857</v>
      </c>
      <c r="C6221" s="34">
        <v>46185.4711342593</v>
      </c>
      <c r="D6221" s="33" t="s">
        <v>18858</v>
      </c>
      <c r="E6221" s="33" t="s">
        <v>18057</v>
      </c>
      <c r="F6221" s="34">
        <v>46154.125011574099</v>
      </c>
      <c r="G6221" s="36">
        <v>52.8</v>
      </c>
      <c r="H6221" s="36">
        <v>51.4</v>
      </c>
      <c r="I6221" s="36">
        <v>65.400000000000006</v>
      </c>
      <c r="J6221" s="36">
        <v>52.2</v>
      </c>
      <c r="K6221" s="36">
        <v>53</v>
      </c>
    </row>
    <row r="6222" spans="1:11">
      <c r="A6222" t="s">
        <v>18859</v>
      </c>
      <c r="B6222" s="33" t="s">
        <v>18860</v>
      </c>
      <c r="C6222" s="34">
        <v>46185.471099536997</v>
      </c>
      <c r="D6222" s="33" t="s">
        <v>18861</v>
      </c>
      <c r="E6222" s="33" t="s">
        <v>18057</v>
      </c>
      <c r="F6222" s="34">
        <v>46154.166678240697</v>
      </c>
      <c r="G6222" s="36">
        <v>71.2</v>
      </c>
      <c r="H6222" s="36">
        <v>51.8</v>
      </c>
      <c r="I6222" s="36">
        <v>105.3</v>
      </c>
      <c r="J6222" s="36">
        <v>52.6</v>
      </c>
      <c r="K6222" s="36">
        <v>57.3</v>
      </c>
    </row>
    <row r="6223" spans="1:11">
      <c r="A6223" t="s">
        <v>18862</v>
      </c>
      <c r="B6223" s="33" t="s">
        <v>18863</v>
      </c>
      <c r="C6223" s="34">
        <v>46185.4711342593</v>
      </c>
      <c r="D6223" s="33" t="s">
        <v>18864</v>
      </c>
      <c r="E6223" s="33" t="s">
        <v>18057</v>
      </c>
      <c r="F6223" s="34">
        <v>46154.208344907398</v>
      </c>
      <c r="G6223" s="36">
        <v>55.6</v>
      </c>
      <c r="H6223" s="36">
        <v>51.6</v>
      </c>
      <c r="I6223" s="36">
        <v>90.4</v>
      </c>
      <c r="J6223" s="36">
        <v>52.4</v>
      </c>
      <c r="K6223" s="36">
        <v>53.3</v>
      </c>
    </row>
    <row r="6224" spans="1:11">
      <c r="A6224" t="s">
        <v>18865</v>
      </c>
      <c r="B6224" s="33" t="s">
        <v>18866</v>
      </c>
      <c r="C6224" s="34">
        <v>46185.471192129597</v>
      </c>
      <c r="D6224" s="33" t="s">
        <v>18867</v>
      </c>
      <c r="E6224" s="33" t="s">
        <v>18057</v>
      </c>
      <c r="F6224" s="34">
        <v>46154.250011574099</v>
      </c>
      <c r="G6224" s="36">
        <v>55.2</v>
      </c>
      <c r="H6224" s="36">
        <v>52</v>
      </c>
      <c r="I6224" s="36">
        <v>83</v>
      </c>
      <c r="J6224" s="36">
        <v>52.8</v>
      </c>
      <c r="K6224" s="36">
        <v>54.9</v>
      </c>
    </row>
    <row r="6225" spans="1:11">
      <c r="A6225" t="s">
        <v>18868</v>
      </c>
      <c r="B6225" s="33" t="s">
        <v>18869</v>
      </c>
      <c r="C6225" s="34">
        <v>46185.471145833297</v>
      </c>
      <c r="D6225" s="33" t="s">
        <v>18870</v>
      </c>
      <c r="E6225" s="33" t="s">
        <v>18057</v>
      </c>
      <c r="F6225" s="34">
        <v>46154.291678240697</v>
      </c>
      <c r="G6225" s="36">
        <v>61.5</v>
      </c>
      <c r="H6225" s="36">
        <v>52.2</v>
      </c>
      <c r="I6225" s="36">
        <v>95.6</v>
      </c>
      <c r="J6225" s="36">
        <v>53.2</v>
      </c>
      <c r="K6225" s="36">
        <v>59</v>
      </c>
    </row>
    <row r="6226" spans="1:11">
      <c r="A6226" t="s">
        <v>18871</v>
      </c>
      <c r="B6226" s="33" t="s">
        <v>18872</v>
      </c>
      <c r="C6226" s="34">
        <v>46185.471145833297</v>
      </c>
      <c r="D6226" s="33" t="s">
        <v>18873</v>
      </c>
      <c r="E6226" s="33" t="s">
        <v>18057</v>
      </c>
      <c r="F6226" s="34">
        <v>46154.333344907398</v>
      </c>
      <c r="G6226" s="36">
        <v>66.2</v>
      </c>
      <c r="H6226" s="36">
        <v>53.2</v>
      </c>
      <c r="I6226" s="36">
        <v>93.3</v>
      </c>
      <c r="J6226" s="36">
        <v>54.7</v>
      </c>
      <c r="K6226" s="36">
        <v>65.2</v>
      </c>
    </row>
    <row r="6227" spans="1:11">
      <c r="A6227" t="s">
        <v>18874</v>
      </c>
      <c r="B6227" s="33" t="s">
        <v>18875</v>
      </c>
      <c r="C6227" s="34">
        <v>46185.471099536997</v>
      </c>
      <c r="D6227" s="33" t="s">
        <v>18876</v>
      </c>
      <c r="E6227" s="33" t="s">
        <v>18057</v>
      </c>
      <c r="F6227" s="34">
        <v>46154.375011574099</v>
      </c>
      <c r="G6227" s="36">
        <v>62.1</v>
      </c>
      <c r="H6227" s="36">
        <v>53</v>
      </c>
      <c r="I6227" s="36">
        <v>87</v>
      </c>
      <c r="J6227" s="36">
        <v>55</v>
      </c>
      <c r="K6227" s="36">
        <v>64.3</v>
      </c>
    </row>
    <row r="6228" spans="1:11">
      <c r="A6228" t="s">
        <v>18877</v>
      </c>
      <c r="B6228" s="33" t="s">
        <v>18878</v>
      </c>
      <c r="C6228" s="34">
        <v>46185.471064814803</v>
      </c>
      <c r="D6228" s="33" t="s">
        <v>18879</v>
      </c>
      <c r="E6228" s="33" t="s">
        <v>18057</v>
      </c>
      <c r="F6228" s="34">
        <v>46154.416678240697</v>
      </c>
      <c r="G6228" s="36">
        <v>60.8</v>
      </c>
      <c r="H6228" s="36">
        <v>51.8</v>
      </c>
      <c r="I6228" s="36">
        <v>88.4</v>
      </c>
      <c r="J6228" s="36">
        <v>53</v>
      </c>
      <c r="K6228" s="36">
        <v>63.7</v>
      </c>
    </row>
    <row r="6229" spans="1:11">
      <c r="A6229" t="s">
        <v>18880</v>
      </c>
      <c r="B6229" s="33" t="s">
        <v>18881</v>
      </c>
      <c r="C6229" s="34">
        <v>46185.471053240697</v>
      </c>
      <c r="D6229" s="33" t="s">
        <v>18882</v>
      </c>
      <c r="E6229" s="33" t="s">
        <v>18057</v>
      </c>
      <c r="F6229" s="34">
        <v>46154.458344907398</v>
      </c>
      <c r="G6229" s="36">
        <v>66.099999999999994</v>
      </c>
      <c r="H6229" s="36">
        <v>53.1</v>
      </c>
      <c r="I6229" s="36">
        <v>97.3</v>
      </c>
      <c r="J6229" s="36">
        <v>61.7</v>
      </c>
      <c r="K6229" s="36">
        <v>67.400000000000006</v>
      </c>
    </row>
    <row r="6230" spans="1:11">
      <c r="A6230" t="s">
        <v>18883</v>
      </c>
      <c r="B6230" s="33" t="s">
        <v>18884</v>
      </c>
      <c r="C6230" s="34">
        <v>46185.471099536997</v>
      </c>
      <c r="D6230" s="33" t="s">
        <v>18885</v>
      </c>
      <c r="E6230" s="33" t="s">
        <v>18057</v>
      </c>
      <c r="F6230" s="34">
        <v>46154.500011574099</v>
      </c>
      <c r="G6230" s="36">
        <v>65.099999999999994</v>
      </c>
      <c r="H6230" s="36">
        <v>54.5</v>
      </c>
      <c r="I6230" s="36">
        <v>92.4</v>
      </c>
      <c r="J6230" s="36">
        <v>58</v>
      </c>
      <c r="K6230" s="36">
        <v>66.900000000000006</v>
      </c>
    </row>
    <row r="6231" spans="1:11">
      <c r="A6231" t="s">
        <v>18886</v>
      </c>
      <c r="B6231" s="33" t="s">
        <v>18887</v>
      </c>
      <c r="C6231" s="34">
        <v>46185.471006944397</v>
      </c>
      <c r="D6231" s="33" t="s">
        <v>18888</v>
      </c>
      <c r="E6231" s="33" t="s">
        <v>18057</v>
      </c>
      <c r="F6231" s="34">
        <v>46154.541678240697</v>
      </c>
      <c r="G6231" s="36">
        <v>61.7</v>
      </c>
      <c r="H6231" s="36">
        <v>53.7</v>
      </c>
      <c r="I6231" s="36">
        <v>88.8</v>
      </c>
      <c r="J6231" s="36">
        <v>55.9</v>
      </c>
      <c r="K6231" s="36">
        <v>64.5</v>
      </c>
    </row>
    <row r="6232" spans="1:11">
      <c r="A6232" t="s">
        <v>18889</v>
      </c>
      <c r="B6232" s="33" t="s">
        <v>18890</v>
      </c>
      <c r="C6232" s="34">
        <v>46185.4709953704</v>
      </c>
      <c r="D6232" s="33" t="s">
        <v>18891</v>
      </c>
      <c r="E6232" s="33" t="s">
        <v>18057</v>
      </c>
      <c r="F6232" s="34">
        <v>46154.583344907398</v>
      </c>
      <c r="G6232" s="36">
        <v>61</v>
      </c>
      <c r="H6232" s="36">
        <v>52.9</v>
      </c>
      <c r="I6232" s="36">
        <v>94.8</v>
      </c>
      <c r="J6232" s="36">
        <v>54.3</v>
      </c>
      <c r="K6232" s="36">
        <v>61</v>
      </c>
    </row>
    <row r="6233" spans="1:11">
      <c r="A6233" t="s">
        <v>18892</v>
      </c>
      <c r="B6233" s="33" t="s">
        <v>18893</v>
      </c>
      <c r="C6233" s="34">
        <v>46185.471030092602</v>
      </c>
      <c r="D6233" s="33" t="s">
        <v>18894</v>
      </c>
      <c r="E6233" s="33" t="s">
        <v>18057</v>
      </c>
      <c r="F6233" s="34">
        <v>46154.625011574099</v>
      </c>
      <c r="G6233" s="36">
        <v>65.400000000000006</v>
      </c>
      <c r="H6233" s="36">
        <v>54.8</v>
      </c>
      <c r="I6233" s="36">
        <v>92.3</v>
      </c>
      <c r="J6233" s="36">
        <v>58</v>
      </c>
      <c r="K6233" s="36">
        <v>66.5</v>
      </c>
    </row>
    <row r="6234" spans="1:11">
      <c r="A6234" t="s">
        <v>18895</v>
      </c>
      <c r="B6234" s="33" t="s">
        <v>18896</v>
      </c>
      <c r="C6234" s="34">
        <v>46185.471122685201</v>
      </c>
      <c r="D6234" s="33" t="s">
        <v>18897</v>
      </c>
      <c r="E6234" s="33" t="s">
        <v>18057</v>
      </c>
      <c r="F6234" s="34">
        <v>46154.666678240697</v>
      </c>
      <c r="G6234" s="36">
        <v>63</v>
      </c>
      <c r="H6234" s="36">
        <v>52.7</v>
      </c>
      <c r="I6234" s="36">
        <v>95.9</v>
      </c>
      <c r="J6234" s="36">
        <v>54.7</v>
      </c>
      <c r="K6234" s="36">
        <v>63.3</v>
      </c>
    </row>
    <row r="6235" spans="1:11">
      <c r="A6235" t="s">
        <v>18898</v>
      </c>
      <c r="B6235" s="33" t="s">
        <v>18899</v>
      </c>
      <c r="C6235" s="34">
        <v>46185.471030092602</v>
      </c>
      <c r="D6235" s="33" t="s">
        <v>18900</v>
      </c>
      <c r="E6235" s="33" t="s">
        <v>18057</v>
      </c>
      <c r="F6235" s="34">
        <v>46154.708344907398</v>
      </c>
      <c r="G6235" s="36">
        <v>56.1</v>
      </c>
      <c r="H6235" s="36">
        <v>52</v>
      </c>
      <c r="I6235" s="36">
        <v>85.3</v>
      </c>
      <c r="J6235" s="36">
        <v>52.9</v>
      </c>
      <c r="K6235" s="36">
        <v>55</v>
      </c>
    </row>
    <row r="6236" spans="1:11">
      <c r="A6236" t="s">
        <v>18901</v>
      </c>
      <c r="B6236" s="33" t="s">
        <v>18902</v>
      </c>
      <c r="C6236" s="34">
        <v>46185.471087963</v>
      </c>
      <c r="D6236" s="33" t="s">
        <v>18903</v>
      </c>
      <c r="E6236" s="33" t="s">
        <v>18057</v>
      </c>
      <c r="F6236" s="34">
        <v>46154.750011574099</v>
      </c>
      <c r="G6236" s="36">
        <v>55.8</v>
      </c>
      <c r="H6236" s="36">
        <v>51.9</v>
      </c>
      <c r="I6236" s="36">
        <v>87.8</v>
      </c>
      <c r="J6236" s="36">
        <v>52.8</v>
      </c>
      <c r="K6236" s="36">
        <v>54.1</v>
      </c>
    </row>
    <row r="6237" spans="1:11">
      <c r="A6237" t="s">
        <v>18904</v>
      </c>
      <c r="B6237" s="33" t="s">
        <v>18905</v>
      </c>
      <c r="C6237" s="34">
        <v>46185.471111111103</v>
      </c>
      <c r="D6237" s="33" t="s">
        <v>18906</v>
      </c>
      <c r="E6237" s="33" t="s">
        <v>18057</v>
      </c>
      <c r="F6237" s="34">
        <v>46154.791678240697</v>
      </c>
      <c r="G6237" s="36">
        <v>53.9</v>
      </c>
      <c r="H6237" s="36">
        <v>51.9</v>
      </c>
      <c r="I6237" s="36">
        <v>85</v>
      </c>
      <c r="J6237" s="36">
        <v>52.7</v>
      </c>
      <c r="K6237" s="36">
        <v>53.9</v>
      </c>
    </row>
    <row r="6238" spans="1:11">
      <c r="A6238" t="s">
        <v>18907</v>
      </c>
      <c r="B6238" s="33" t="s">
        <v>18908</v>
      </c>
      <c r="C6238" s="34">
        <v>46185.471064814803</v>
      </c>
      <c r="D6238" s="33" t="s">
        <v>18909</v>
      </c>
      <c r="E6238" s="33" t="s">
        <v>18057</v>
      </c>
      <c r="F6238" s="34">
        <v>46154.833344907398</v>
      </c>
      <c r="G6238" s="36">
        <v>54.2</v>
      </c>
      <c r="H6238" s="36">
        <v>51.8</v>
      </c>
      <c r="I6238" s="36">
        <v>84.2</v>
      </c>
      <c r="J6238" s="36">
        <v>52.7</v>
      </c>
      <c r="K6238" s="36">
        <v>54.3</v>
      </c>
    </row>
    <row r="6239" spans="1:11">
      <c r="A6239" t="s">
        <v>18910</v>
      </c>
      <c r="B6239" s="33" t="s">
        <v>18911</v>
      </c>
      <c r="C6239" s="34">
        <v>46185.471203703702</v>
      </c>
      <c r="D6239" s="33" t="s">
        <v>18912</v>
      </c>
      <c r="E6239" s="33" t="s">
        <v>18057</v>
      </c>
      <c r="F6239" s="34">
        <v>46154.875011574099</v>
      </c>
      <c r="G6239" s="36">
        <v>54.1</v>
      </c>
      <c r="H6239" s="36">
        <v>52.1</v>
      </c>
      <c r="I6239" s="36">
        <v>67.2</v>
      </c>
      <c r="J6239" s="36">
        <v>53.1</v>
      </c>
      <c r="K6239" s="36">
        <v>54.8</v>
      </c>
    </row>
    <row r="6240" spans="1:11">
      <c r="A6240" t="s">
        <v>18913</v>
      </c>
      <c r="B6240" s="33" t="s">
        <v>18914</v>
      </c>
      <c r="C6240" s="34">
        <v>46185.471006944397</v>
      </c>
      <c r="D6240" s="33" t="s">
        <v>18915</v>
      </c>
      <c r="E6240" s="33" t="s">
        <v>18057</v>
      </c>
      <c r="F6240" s="34">
        <v>46154.916678240697</v>
      </c>
      <c r="G6240" s="36">
        <v>54.3</v>
      </c>
      <c r="H6240" s="36">
        <v>51.9</v>
      </c>
      <c r="I6240" s="36">
        <v>83.4</v>
      </c>
      <c r="J6240" s="36">
        <v>52.7</v>
      </c>
      <c r="K6240" s="36">
        <v>54.7</v>
      </c>
    </row>
    <row r="6241" spans="1:11">
      <c r="A6241" t="s">
        <v>18916</v>
      </c>
      <c r="B6241" s="33" t="s">
        <v>18917</v>
      </c>
      <c r="C6241" s="34">
        <v>46185.471203703702</v>
      </c>
      <c r="D6241" s="33" t="s">
        <v>18918</v>
      </c>
      <c r="E6241" s="33" t="s">
        <v>18057</v>
      </c>
      <c r="F6241" s="34">
        <v>46154.958344907398</v>
      </c>
      <c r="G6241" s="36">
        <v>53</v>
      </c>
      <c r="H6241" s="36">
        <v>51.6</v>
      </c>
      <c r="I6241" s="36">
        <v>62.4</v>
      </c>
      <c r="J6241" s="36">
        <v>52.4</v>
      </c>
      <c r="K6241" s="36">
        <v>53.4</v>
      </c>
    </row>
    <row r="6242" spans="1:11">
      <c r="A6242" t="s">
        <v>18919</v>
      </c>
      <c r="B6242" s="33" t="s">
        <v>18920</v>
      </c>
      <c r="C6242" s="34">
        <v>46185.471064814803</v>
      </c>
      <c r="D6242" s="33" t="s">
        <v>18921</v>
      </c>
      <c r="E6242" s="33" t="s">
        <v>18057</v>
      </c>
      <c r="F6242" s="34">
        <v>46155.000011574099</v>
      </c>
      <c r="G6242" s="36">
        <v>52.9</v>
      </c>
      <c r="H6242" s="36">
        <v>51.4</v>
      </c>
      <c r="I6242" s="36">
        <v>73.599999999999994</v>
      </c>
      <c r="J6242" s="36">
        <v>52.2</v>
      </c>
      <c r="K6242" s="36">
        <v>53.2</v>
      </c>
    </row>
    <row r="6243" spans="1:11">
      <c r="A6243" t="s">
        <v>18922</v>
      </c>
      <c r="B6243" s="33" t="s">
        <v>18923</v>
      </c>
      <c r="C6243" s="34">
        <v>46185.471168981501</v>
      </c>
      <c r="D6243" s="33" t="s">
        <v>18924</v>
      </c>
      <c r="E6243" s="33" t="s">
        <v>18057</v>
      </c>
      <c r="F6243" s="34">
        <v>46155.041678240697</v>
      </c>
      <c r="G6243" s="36">
        <v>52.8</v>
      </c>
      <c r="H6243" s="36">
        <v>51.5</v>
      </c>
      <c r="I6243" s="36">
        <v>62.6</v>
      </c>
      <c r="J6243" s="36">
        <v>52.1</v>
      </c>
      <c r="K6243" s="36">
        <v>53</v>
      </c>
    </row>
    <row r="6244" spans="1:11">
      <c r="A6244" t="s">
        <v>18925</v>
      </c>
      <c r="B6244" s="33" t="s">
        <v>18926</v>
      </c>
      <c r="C6244" s="34">
        <v>46185.471157407403</v>
      </c>
      <c r="D6244" s="33" t="s">
        <v>18927</v>
      </c>
      <c r="E6244" s="33" t="s">
        <v>18057</v>
      </c>
      <c r="F6244" s="34">
        <v>46155.083344907398</v>
      </c>
      <c r="G6244" s="36">
        <v>52.7</v>
      </c>
      <c r="H6244" s="36">
        <v>51.4</v>
      </c>
      <c r="I6244" s="36">
        <v>70</v>
      </c>
      <c r="J6244" s="36">
        <v>52.1</v>
      </c>
      <c r="K6244" s="36">
        <v>53</v>
      </c>
    </row>
    <row r="6245" spans="1:11">
      <c r="A6245" t="s">
        <v>18928</v>
      </c>
      <c r="B6245" s="33" t="s">
        <v>18929</v>
      </c>
      <c r="C6245" s="34">
        <v>46185.471122685201</v>
      </c>
      <c r="D6245" s="33" t="s">
        <v>18930</v>
      </c>
      <c r="E6245" s="33" t="s">
        <v>18057</v>
      </c>
      <c r="F6245" s="34">
        <v>46155.125011574099</v>
      </c>
      <c r="G6245" s="36">
        <v>52.9</v>
      </c>
      <c r="H6245" s="36">
        <v>51.7</v>
      </c>
      <c r="I6245" s="36">
        <v>70.099999999999994</v>
      </c>
      <c r="J6245" s="36">
        <v>52.3</v>
      </c>
      <c r="K6245" s="36">
        <v>53.1</v>
      </c>
    </row>
    <row r="6246" spans="1:11">
      <c r="A6246" t="s">
        <v>18931</v>
      </c>
      <c r="B6246" s="33" t="s">
        <v>18932</v>
      </c>
      <c r="C6246" s="34">
        <v>46185.471157407403</v>
      </c>
      <c r="D6246" s="33" t="s">
        <v>18933</v>
      </c>
      <c r="E6246" s="33" t="s">
        <v>18057</v>
      </c>
      <c r="F6246" s="34">
        <v>46155.166678240697</v>
      </c>
      <c r="G6246" s="36">
        <v>56.7</v>
      </c>
      <c r="H6246" s="36">
        <v>51.6</v>
      </c>
      <c r="I6246" s="36">
        <v>92.6</v>
      </c>
      <c r="J6246" s="36">
        <v>52.4</v>
      </c>
      <c r="K6246" s="36">
        <v>54.4</v>
      </c>
    </row>
    <row r="6247" spans="1:11">
      <c r="A6247" t="s">
        <v>18934</v>
      </c>
      <c r="B6247" s="33" t="s">
        <v>18935</v>
      </c>
      <c r="C6247" s="34">
        <v>46185.4711805556</v>
      </c>
      <c r="D6247" s="33" t="s">
        <v>18936</v>
      </c>
      <c r="E6247" s="33" t="s">
        <v>18057</v>
      </c>
      <c r="F6247" s="34">
        <v>46155.208344907398</v>
      </c>
      <c r="G6247" s="36">
        <v>54.4</v>
      </c>
      <c r="H6247" s="36">
        <v>51.6</v>
      </c>
      <c r="I6247" s="36">
        <v>85.4</v>
      </c>
      <c r="J6247" s="36">
        <v>52.4</v>
      </c>
      <c r="K6247" s="36">
        <v>53.7</v>
      </c>
    </row>
    <row r="6248" spans="1:11">
      <c r="A6248" t="s">
        <v>18937</v>
      </c>
      <c r="B6248" s="33" t="s">
        <v>18938</v>
      </c>
      <c r="C6248" s="34">
        <v>46185.471087963</v>
      </c>
      <c r="D6248" s="33" t="s">
        <v>18939</v>
      </c>
      <c r="E6248" s="33" t="s">
        <v>18057</v>
      </c>
      <c r="F6248" s="34">
        <v>46155.250011574099</v>
      </c>
      <c r="G6248" s="36">
        <v>56.6</v>
      </c>
      <c r="H6248" s="36">
        <v>52</v>
      </c>
      <c r="I6248" s="36">
        <v>89.5</v>
      </c>
      <c r="J6248" s="36">
        <v>52.8</v>
      </c>
      <c r="K6248" s="36">
        <v>54.5</v>
      </c>
    </row>
    <row r="6249" spans="1:11">
      <c r="A6249" t="s">
        <v>18940</v>
      </c>
      <c r="B6249" s="33" t="s">
        <v>18941</v>
      </c>
      <c r="C6249" s="34">
        <v>46185.471076388902</v>
      </c>
      <c r="D6249" s="33" t="s">
        <v>18942</v>
      </c>
      <c r="E6249" s="33" t="s">
        <v>18057</v>
      </c>
      <c r="F6249" s="34">
        <v>46155.291678240697</v>
      </c>
      <c r="G6249" s="36">
        <v>60</v>
      </c>
      <c r="H6249" s="36">
        <v>52.3</v>
      </c>
      <c r="I6249" s="36">
        <v>89</v>
      </c>
      <c r="J6249" s="36">
        <v>53.2</v>
      </c>
      <c r="K6249" s="36">
        <v>58.5</v>
      </c>
    </row>
    <row r="6250" spans="1:11">
      <c r="A6250" t="s">
        <v>18943</v>
      </c>
      <c r="B6250" s="33" t="s">
        <v>18944</v>
      </c>
      <c r="C6250" s="34">
        <v>46185.471168981501</v>
      </c>
      <c r="D6250" s="33" t="s">
        <v>18945</v>
      </c>
      <c r="E6250" s="33" t="s">
        <v>18057</v>
      </c>
      <c r="F6250" s="34">
        <v>46155.333344907398</v>
      </c>
      <c r="G6250" s="36">
        <v>64.900000000000006</v>
      </c>
      <c r="H6250" s="36">
        <v>52.8</v>
      </c>
      <c r="I6250" s="36">
        <v>94.3</v>
      </c>
      <c r="J6250" s="36">
        <v>54.4</v>
      </c>
      <c r="K6250" s="36">
        <v>66</v>
      </c>
    </row>
    <row r="6251" spans="1:11">
      <c r="A6251" t="s">
        <v>18946</v>
      </c>
      <c r="B6251" s="33" t="s">
        <v>18947</v>
      </c>
      <c r="C6251" s="34">
        <v>46185.471122685201</v>
      </c>
      <c r="D6251" s="33" t="s">
        <v>18948</v>
      </c>
      <c r="E6251" s="33" t="s">
        <v>18057</v>
      </c>
      <c r="F6251" s="34">
        <v>46155.375011574099</v>
      </c>
      <c r="G6251" s="36">
        <v>71.400000000000006</v>
      </c>
      <c r="H6251" s="36">
        <v>56</v>
      </c>
      <c r="I6251" s="36">
        <v>103.9</v>
      </c>
      <c r="J6251" s="36">
        <v>60</v>
      </c>
      <c r="K6251" s="36">
        <v>70.099999999999994</v>
      </c>
    </row>
    <row r="6252" spans="1:11">
      <c r="A6252" t="s">
        <v>18949</v>
      </c>
      <c r="B6252" s="33" t="s">
        <v>18950</v>
      </c>
      <c r="C6252" s="34">
        <v>46185.471018518503</v>
      </c>
      <c r="D6252" s="33" t="s">
        <v>18951</v>
      </c>
      <c r="E6252" s="33" t="s">
        <v>18057</v>
      </c>
      <c r="F6252" s="34">
        <v>46155.416678240697</v>
      </c>
      <c r="G6252" s="36">
        <v>63.4</v>
      </c>
      <c r="H6252" s="36">
        <v>53.1</v>
      </c>
      <c r="I6252" s="36">
        <v>92.2</v>
      </c>
      <c r="J6252" s="36">
        <v>55</v>
      </c>
      <c r="K6252" s="36">
        <v>64.099999999999994</v>
      </c>
    </row>
    <row r="6253" spans="1:11">
      <c r="A6253" t="s">
        <v>18952</v>
      </c>
      <c r="B6253" s="33" t="s">
        <v>18953</v>
      </c>
      <c r="C6253" s="34">
        <v>46185.471018518503</v>
      </c>
      <c r="D6253" s="33" t="s">
        <v>18954</v>
      </c>
      <c r="E6253" s="33" t="s">
        <v>18057</v>
      </c>
      <c r="F6253" s="34">
        <v>46155.458344907398</v>
      </c>
      <c r="G6253" s="36">
        <v>64.7</v>
      </c>
      <c r="H6253" s="36">
        <v>53.8</v>
      </c>
      <c r="I6253" s="36">
        <v>94.7</v>
      </c>
      <c r="J6253" s="36">
        <v>56.6</v>
      </c>
      <c r="K6253" s="36">
        <v>66.099999999999994</v>
      </c>
    </row>
    <row r="6254" spans="1:11">
      <c r="A6254" t="s">
        <v>18955</v>
      </c>
      <c r="B6254" s="33" t="s">
        <v>18956</v>
      </c>
      <c r="C6254" s="34">
        <v>46185.471111111103</v>
      </c>
      <c r="D6254" s="33" t="s">
        <v>18957</v>
      </c>
      <c r="E6254" s="33" t="s">
        <v>18057</v>
      </c>
      <c r="F6254" s="34">
        <v>46155.500011574099</v>
      </c>
      <c r="G6254" s="36">
        <v>61.9</v>
      </c>
      <c r="H6254" s="36">
        <v>53.5</v>
      </c>
      <c r="I6254" s="36">
        <v>87.5</v>
      </c>
      <c r="J6254" s="36">
        <v>55.4</v>
      </c>
      <c r="K6254" s="36">
        <v>62.8</v>
      </c>
    </row>
    <row r="6255" spans="1:11">
      <c r="A6255" t="s">
        <v>18958</v>
      </c>
      <c r="B6255" s="33" t="s">
        <v>18959</v>
      </c>
      <c r="C6255" s="34">
        <v>46185.471157407403</v>
      </c>
      <c r="D6255" s="33" t="s">
        <v>18960</v>
      </c>
      <c r="E6255" s="33" t="s">
        <v>18057</v>
      </c>
      <c r="F6255" s="34">
        <v>46155.541678240697</v>
      </c>
      <c r="G6255" s="36">
        <v>64.2</v>
      </c>
      <c r="H6255" s="36">
        <v>54.6</v>
      </c>
      <c r="I6255" s="36">
        <v>91.9</v>
      </c>
      <c r="J6255" s="36">
        <v>57.4</v>
      </c>
      <c r="K6255" s="36">
        <v>64.400000000000006</v>
      </c>
    </row>
    <row r="6256" spans="1:11">
      <c r="A6256" t="s">
        <v>18961</v>
      </c>
      <c r="B6256" s="33" t="s">
        <v>18962</v>
      </c>
      <c r="C6256" s="34">
        <v>46185.471030092602</v>
      </c>
      <c r="D6256" s="33" t="s">
        <v>18963</v>
      </c>
      <c r="E6256" s="33" t="s">
        <v>18057</v>
      </c>
      <c r="F6256" s="34">
        <v>46155.583344907398</v>
      </c>
      <c r="G6256" s="36">
        <v>68.099999999999994</v>
      </c>
      <c r="H6256" s="36">
        <v>53.1</v>
      </c>
      <c r="I6256" s="36">
        <v>91.8</v>
      </c>
      <c r="J6256" s="36">
        <v>55.1</v>
      </c>
      <c r="K6256" s="36">
        <v>67.599999999999994</v>
      </c>
    </row>
    <row r="6257" spans="1:11">
      <c r="A6257" t="s">
        <v>18964</v>
      </c>
      <c r="B6257" s="33" t="s">
        <v>18965</v>
      </c>
      <c r="C6257" s="34">
        <v>46185.471087963</v>
      </c>
      <c r="D6257" s="33" t="s">
        <v>18966</v>
      </c>
      <c r="E6257" s="33" t="s">
        <v>18057</v>
      </c>
      <c r="F6257" s="34">
        <v>46155.625011574099</v>
      </c>
      <c r="G6257" s="36">
        <v>66.8</v>
      </c>
      <c r="H6257" s="36">
        <v>55.7</v>
      </c>
      <c r="I6257" s="36">
        <v>94.3</v>
      </c>
      <c r="J6257" s="36">
        <v>57.7</v>
      </c>
      <c r="K6257" s="36">
        <v>67.3</v>
      </c>
    </row>
    <row r="6258" spans="1:11">
      <c r="A6258" t="s">
        <v>18967</v>
      </c>
      <c r="B6258" s="33" t="s">
        <v>18968</v>
      </c>
      <c r="C6258" s="34">
        <v>46185.471192129597</v>
      </c>
      <c r="D6258" s="33" t="s">
        <v>18969</v>
      </c>
      <c r="E6258" s="33" t="s">
        <v>18057</v>
      </c>
      <c r="F6258" s="34">
        <v>46155.666678240697</v>
      </c>
      <c r="G6258" s="36">
        <v>64.099999999999994</v>
      </c>
      <c r="H6258" s="36">
        <v>53.3</v>
      </c>
      <c r="I6258" s="36">
        <v>100.9</v>
      </c>
      <c r="J6258" s="36">
        <v>56.4</v>
      </c>
      <c r="K6258" s="36">
        <v>63.4</v>
      </c>
    </row>
    <row r="6259" spans="1:11">
      <c r="A6259" t="s">
        <v>18970</v>
      </c>
      <c r="B6259" s="33" t="s">
        <v>18971</v>
      </c>
      <c r="C6259" s="34">
        <v>46185.471030092602</v>
      </c>
      <c r="D6259" s="33" t="s">
        <v>18972</v>
      </c>
      <c r="E6259" s="33" t="s">
        <v>18057</v>
      </c>
      <c r="F6259" s="34">
        <v>46155.708344907398</v>
      </c>
      <c r="G6259" s="36">
        <v>59.7</v>
      </c>
      <c r="H6259" s="36">
        <v>52.3</v>
      </c>
      <c r="I6259" s="36">
        <v>92.6</v>
      </c>
      <c r="J6259" s="36">
        <v>53.4</v>
      </c>
      <c r="K6259" s="36">
        <v>58</v>
      </c>
    </row>
    <row r="6260" spans="1:11">
      <c r="A6260" t="s">
        <v>18973</v>
      </c>
      <c r="B6260" s="33" t="s">
        <v>18974</v>
      </c>
      <c r="C6260" s="34">
        <v>46185.471157407403</v>
      </c>
      <c r="D6260" s="33" t="s">
        <v>18975</v>
      </c>
      <c r="E6260" s="33" t="s">
        <v>18057</v>
      </c>
      <c r="F6260" s="34">
        <v>46155.750011574099</v>
      </c>
      <c r="G6260" s="36">
        <v>63.1</v>
      </c>
      <c r="H6260" s="36">
        <v>52.3</v>
      </c>
      <c r="I6260" s="36">
        <v>96</v>
      </c>
      <c r="J6260" s="36">
        <v>53.2</v>
      </c>
      <c r="K6260" s="36">
        <v>60</v>
      </c>
    </row>
    <row r="6261" spans="1:11">
      <c r="A6261" t="s">
        <v>18976</v>
      </c>
      <c r="B6261" s="33" t="s">
        <v>18977</v>
      </c>
      <c r="C6261" s="34">
        <v>46185.471157407403</v>
      </c>
      <c r="D6261" s="33" t="s">
        <v>18978</v>
      </c>
      <c r="E6261" s="33" t="s">
        <v>18057</v>
      </c>
      <c r="F6261" s="34">
        <v>46155.791678240697</v>
      </c>
      <c r="G6261" s="36">
        <v>55.1</v>
      </c>
      <c r="H6261" s="36">
        <v>52.4</v>
      </c>
      <c r="I6261" s="36">
        <v>84</v>
      </c>
      <c r="J6261" s="36">
        <v>53.2</v>
      </c>
      <c r="K6261" s="36">
        <v>54.8</v>
      </c>
    </row>
    <row r="6262" spans="1:11">
      <c r="A6262" t="s">
        <v>18979</v>
      </c>
      <c r="B6262" s="33" t="s">
        <v>18980</v>
      </c>
      <c r="C6262" s="34">
        <v>46185.471203703702</v>
      </c>
      <c r="D6262" s="33" t="s">
        <v>18981</v>
      </c>
      <c r="E6262" s="33" t="s">
        <v>18057</v>
      </c>
      <c r="F6262" s="34">
        <v>46155.833344907398</v>
      </c>
      <c r="G6262" s="36">
        <v>54.9</v>
      </c>
      <c r="H6262" s="36">
        <v>52.1</v>
      </c>
      <c r="I6262" s="36">
        <v>82.4</v>
      </c>
      <c r="J6262" s="36">
        <v>53</v>
      </c>
      <c r="K6262" s="36">
        <v>54.7</v>
      </c>
    </row>
    <row r="6263" spans="1:11">
      <c r="A6263" t="s">
        <v>18982</v>
      </c>
      <c r="B6263" s="33" t="s">
        <v>18983</v>
      </c>
      <c r="C6263" s="34">
        <v>46185.471053240697</v>
      </c>
      <c r="D6263" s="33" t="s">
        <v>18984</v>
      </c>
      <c r="E6263" s="33" t="s">
        <v>18057</v>
      </c>
      <c r="F6263" s="34">
        <v>46155.875011574099</v>
      </c>
      <c r="G6263" s="36">
        <v>57.2</v>
      </c>
      <c r="H6263" s="36">
        <v>52.9</v>
      </c>
      <c r="I6263" s="36">
        <v>83</v>
      </c>
      <c r="J6263" s="36">
        <v>53.9</v>
      </c>
      <c r="K6263" s="36">
        <v>55.8</v>
      </c>
    </row>
    <row r="6264" spans="1:11">
      <c r="A6264" t="s">
        <v>18985</v>
      </c>
      <c r="B6264" s="33" t="s">
        <v>18986</v>
      </c>
      <c r="C6264" s="34">
        <v>46185.471064814803</v>
      </c>
      <c r="D6264" s="33" t="s">
        <v>18987</v>
      </c>
      <c r="E6264" s="33" t="s">
        <v>18057</v>
      </c>
      <c r="F6264" s="34">
        <v>46155.916678240697</v>
      </c>
      <c r="G6264" s="36">
        <v>60.1</v>
      </c>
      <c r="H6264" s="36">
        <v>52.4</v>
      </c>
      <c r="I6264" s="36">
        <v>91.4</v>
      </c>
      <c r="J6264" s="36">
        <v>53.3</v>
      </c>
      <c r="K6264" s="36">
        <v>56.9</v>
      </c>
    </row>
    <row r="6265" spans="1:11">
      <c r="A6265" t="s">
        <v>18988</v>
      </c>
      <c r="B6265" s="33" t="s">
        <v>18989</v>
      </c>
      <c r="C6265" s="34">
        <v>46185.471157407403</v>
      </c>
      <c r="D6265" s="33" t="s">
        <v>18990</v>
      </c>
      <c r="E6265" s="33" t="s">
        <v>18057</v>
      </c>
      <c r="F6265" s="34">
        <v>46155.958344907398</v>
      </c>
      <c r="G6265" s="36">
        <v>53.9</v>
      </c>
      <c r="H6265" s="36">
        <v>52.1</v>
      </c>
      <c r="I6265" s="36">
        <v>64.599999999999994</v>
      </c>
      <c r="J6265" s="36">
        <v>53.1</v>
      </c>
      <c r="K6265" s="36">
        <v>54.4</v>
      </c>
    </row>
    <row r="6266" spans="1:11">
      <c r="A6266" t="s">
        <v>18991</v>
      </c>
      <c r="B6266" s="33" t="s">
        <v>18992</v>
      </c>
      <c r="C6266" s="34">
        <v>46185.471145833297</v>
      </c>
      <c r="D6266" s="33" t="s">
        <v>18993</v>
      </c>
      <c r="E6266" s="33" t="s">
        <v>18057</v>
      </c>
      <c r="F6266" s="34">
        <v>46156.000011574099</v>
      </c>
      <c r="G6266" s="36">
        <v>53.7</v>
      </c>
      <c r="H6266" s="36">
        <v>52.1</v>
      </c>
      <c r="I6266" s="36">
        <v>66.599999999999994</v>
      </c>
      <c r="J6266" s="36">
        <v>52.9</v>
      </c>
      <c r="K6266" s="36">
        <v>53.9</v>
      </c>
    </row>
    <row r="6267" spans="1:11">
      <c r="A6267" t="s">
        <v>18994</v>
      </c>
      <c r="B6267" s="33" t="s">
        <v>18995</v>
      </c>
      <c r="C6267" s="34">
        <v>46185.471006944397</v>
      </c>
      <c r="D6267" s="33" t="s">
        <v>18996</v>
      </c>
      <c r="E6267" s="33" t="s">
        <v>18057</v>
      </c>
      <c r="F6267" s="34">
        <v>46156.041678240697</v>
      </c>
      <c r="G6267" s="36">
        <v>53.4</v>
      </c>
      <c r="H6267" s="36">
        <v>51.9</v>
      </c>
      <c r="I6267" s="36">
        <v>66.2</v>
      </c>
      <c r="J6267" s="36">
        <v>52.6</v>
      </c>
      <c r="K6267" s="36">
        <v>53.8</v>
      </c>
    </row>
    <row r="6268" spans="1:11">
      <c r="A6268" t="s">
        <v>18997</v>
      </c>
      <c r="B6268" s="33" t="s">
        <v>18998</v>
      </c>
      <c r="C6268" s="34">
        <v>46185.471192129597</v>
      </c>
      <c r="D6268" s="33" t="s">
        <v>18999</v>
      </c>
      <c r="E6268" s="33" t="s">
        <v>18057</v>
      </c>
      <c r="F6268" s="34">
        <v>46156.083344907398</v>
      </c>
      <c r="G6268" s="36">
        <v>53.1</v>
      </c>
      <c r="H6268" s="36">
        <v>51.8</v>
      </c>
      <c r="I6268" s="36">
        <v>63</v>
      </c>
      <c r="J6268" s="36">
        <v>52.5</v>
      </c>
      <c r="K6268" s="36">
        <v>53.5</v>
      </c>
    </row>
    <row r="6269" spans="1:11">
      <c r="A6269" t="s">
        <v>19000</v>
      </c>
      <c r="B6269" s="33" t="s">
        <v>19001</v>
      </c>
      <c r="C6269" s="34">
        <v>46185.471099536997</v>
      </c>
      <c r="D6269" s="33" t="s">
        <v>19002</v>
      </c>
      <c r="E6269" s="33" t="s">
        <v>18057</v>
      </c>
      <c r="F6269" s="34">
        <v>46156.125011574099</v>
      </c>
      <c r="G6269" s="36">
        <v>53.3</v>
      </c>
      <c r="H6269" s="36">
        <v>51.8</v>
      </c>
      <c r="I6269" s="36">
        <v>66.099999999999994</v>
      </c>
      <c r="J6269" s="36">
        <v>52.6</v>
      </c>
      <c r="K6269" s="36">
        <v>53.5</v>
      </c>
    </row>
    <row r="6270" spans="1:11">
      <c r="A6270" t="s">
        <v>19003</v>
      </c>
      <c r="B6270" s="33" t="s">
        <v>19004</v>
      </c>
      <c r="C6270" s="34">
        <v>46185.471053240697</v>
      </c>
      <c r="D6270" s="33" t="s">
        <v>19005</v>
      </c>
      <c r="E6270" s="33" t="s">
        <v>18057</v>
      </c>
      <c r="F6270" s="34">
        <v>46156.166678240697</v>
      </c>
      <c r="G6270" s="36">
        <v>54.6</v>
      </c>
      <c r="H6270" s="36">
        <v>52.1</v>
      </c>
      <c r="I6270" s="36">
        <v>81.3</v>
      </c>
      <c r="J6270" s="36">
        <v>52.9</v>
      </c>
      <c r="K6270" s="36">
        <v>54.1</v>
      </c>
    </row>
    <row r="6271" spans="1:11">
      <c r="A6271" t="s">
        <v>19006</v>
      </c>
      <c r="B6271" s="33" t="s">
        <v>19007</v>
      </c>
      <c r="C6271" s="34">
        <v>46185.4711342593</v>
      </c>
      <c r="D6271" s="33" t="s">
        <v>19008</v>
      </c>
      <c r="E6271" s="33" t="s">
        <v>18057</v>
      </c>
      <c r="F6271" s="34">
        <v>46156.208344907398</v>
      </c>
      <c r="G6271" s="36">
        <v>54.3</v>
      </c>
      <c r="H6271" s="36">
        <v>51.8</v>
      </c>
      <c r="I6271" s="36">
        <v>83.2</v>
      </c>
      <c r="J6271" s="36">
        <v>52.6</v>
      </c>
      <c r="K6271" s="36">
        <v>54.1</v>
      </c>
    </row>
    <row r="6272" spans="1:11">
      <c r="A6272" t="s">
        <v>19009</v>
      </c>
      <c r="B6272" s="33" t="s">
        <v>19010</v>
      </c>
      <c r="C6272" s="34">
        <v>46185.471111111103</v>
      </c>
      <c r="D6272" s="33" t="s">
        <v>19011</v>
      </c>
      <c r="E6272" s="33" t="s">
        <v>18057</v>
      </c>
      <c r="F6272" s="34">
        <v>46156.250011574099</v>
      </c>
      <c r="G6272" s="36">
        <v>60.1</v>
      </c>
      <c r="H6272" s="36">
        <v>52.1</v>
      </c>
      <c r="I6272" s="36">
        <v>97.3</v>
      </c>
      <c r="J6272" s="36">
        <v>52.9</v>
      </c>
      <c r="K6272" s="36">
        <v>58.2</v>
      </c>
    </row>
    <row r="6273" spans="1:11">
      <c r="A6273" t="s">
        <v>19012</v>
      </c>
      <c r="B6273" s="33" t="s">
        <v>19013</v>
      </c>
      <c r="C6273" s="34">
        <v>46185.471168981501</v>
      </c>
      <c r="D6273" s="33" t="s">
        <v>19014</v>
      </c>
      <c r="E6273" s="33" t="s">
        <v>18057</v>
      </c>
      <c r="F6273" s="34">
        <v>46156.291678240697</v>
      </c>
      <c r="G6273" s="36">
        <v>57.8</v>
      </c>
      <c r="H6273" s="36">
        <v>52</v>
      </c>
      <c r="I6273" s="36">
        <v>85.3</v>
      </c>
      <c r="J6273" s="36">
        <v>53.3</v>
      </c>
      <c r="K6273" s="36">
        <v>57.5</v>
      </c>
    </row>
    <row r="6274" spans="1:11">
      <c r="A6274" t="s">
        <v>19015</v>
      </c>
      <c r="B6274" s="33" t="s">
        <v>19016</v>
      </c>
      <c r="C6274" s="34">
        <v>46185.471145833297</v>
      </c>
      <c r="D6274" s="33" t="s">
        <v>19017</v>
      </c>
      <c r="E6274" s="33" t="s">
        <v>18057</v>
      </c>
      <c r="F6274" s="34">
        <v>46156.333344907398</v>
      </c>
      <c r="G6274" s="36">
        <v>65</v>
      </c>
      <c r="H6274" s="36">
        <v>54.9</v>
      </c>
      <c r="I6274" s="36">
        <v>94.2</v>
      </c>
      <c r="J6274" s="36">
        <v>59.1</v>
      </c>
      <c r="K6274" s="36">
        <v>66.599999999999994</v>
      </c>
    </row>
    <row r="6275" spans="1:11">
      <c r="A6275" t="s">
        <v>19018</v>
      </c>
      <c r="B6275" s="33" t="s">
        <v>19019</v>
      </c>
      <c r="C6275" s="34">
        <v>46185.471018518503</v>
      </c>
      <c r="D6275" s="33" t="s">
        <v>19020</v>
      </c>
      <c r="E6275" s="33" t="s">
        <v>18057</v>
      </c>
      <c r="F6275" s="34">
        <v>46156.375011574099</v>
      </c>
      <c r="G6275" s="36">
        <v>66</v>
      </c>
      <c r="H6275" s="36">
        <v>54.9</v>
      </c>
      <c r="I6275" s="36">
        <v>97.2</v>
      </c>
      <c r="J6275" s="36">
        <v>58.4</v>
      </c>
      <c r="K6275" s="36">
        <v>66.5</v>
      </c>
    </row>
    <row r="6276" spans="1:11">
      <c r="A6276" t="s">
        <v>19021</v>
      </c>
      <c r="B6276" s="33" t="s">
        <v>19022</v>
      </c>
      <c r="C6276" s="34">
        <v>46185.471076388902</v>
      </c>
      <c r="D6276" s="33" t="s">
        <v>19023</v>
      </c>
      <c r="E6276" s="33" t="s">
        <v>18057</v>
      </c>
      <c r="F6276" s="34">
        <v>46156.416678240697</v>
      </c>
      <c r="G6276" s="36">
        <v>62.1</v>
      </c>
      <c r="H6276" s="36">
        <v>52.9</v>
      </c>
      <c r="I6276" s="36">
        <v>89.7</v>
      </c>
      <c r="J6276" s="36">
        <v>54.9</v>
      </c>
      <c r="K6276" s="36">
        <v>63.9</v>
      </c>
    </row>
    <row r="6277" spans="1:11">
      <c r="A6277" t="s">
        <v>19024</v>
      </c>
      <c r="B6277" s="33" t="s">
        <v>19025</v>
      </c>
      <c r="C6277" s="34">
        <v>46185.471203703702</v>
      </c>
      <c r="D6277" s="33" t="s">
        <v>19026</v>
      </c>
      <c r="E6277" s="33" t="s">
        <v>18057</v>
      </c>
      <c r="F6277" s="34">
        <v>46156.458344907398</v>
      </c>
      <c r="G6277" s="36">
        <v>63.6</v>
      </c>
      <c r="H6277" s="36">
        <v>53.8</v>
      </c>
      <c r="I6277" s="36">
        <v>91.4</v>
      </c>
      <c r="J6277" s="36">
        <v>56.7</v>
      </c>
      <c r="K6277" s="36">
        <v>64.900000000000006</v>
      </c>
    </row>
    <row r="6278" spans="1:11">
      <c r="A6278" t="s">
        <v>19027</v>
      </c>
      <c r="B6278" s="33" t="s">
        <v>19028</v>
      </c>
      <c r="C6278" s="34">
        <v>46185.4710416667</v>
      </c>
      <c r="D6278" s="33" t="s">
        <v>19029</v>
      </c>
      <c r="E6278" s="33" t="s">
        <v>18057</v>
      </c>
      <c r="F6278" s="34">
        <v>46156.500011574099</v>
      </c>
      <c r="G6278" s="36">
        <v>62.7</v>
      </c>
      <c r="H6278" s="36">
        <v>53.5</v>
      </c>
      <c r="I6278" s="36">
        <v>85.9</v>
      </c>
      <c r="J6278" s="36">
        <v>57.8</v>
      </c>
      <c r="K6278" s="36">
        <v>64.7</v>
      </c>
    </row>
    <row r="6279" spans="1:11">
      <c r="A6279" t="s">
        <v>19030</v>
      </c>
      <c r="B6279" s="33" t="s">
        <v>19031</v>
      </c>
      <c r="C6279" s="34">
        <v>46185.471099536997</v>
      </c>
      <c r="D6279" s="33" t="s">
        <v>19032</v>
      </c>
      <c r="E6279" s="33" t="s">
        <v>18057</v>
      </c>
      <c r="F6279" s="34">
        <v>46156.541678240697</v>
      </c>
      <c r="G6279" s="36">
        <v>64.900000000000006</v>
      </c>
      <c r="H6279" s="36">
        <v>53.5</v>
      </c>
      <c r="I6279" s="36">
        <v>89.6</v>
      </c>
      <c r="J6279" s="36">
        <v>57.5</v>
      </c>
      <c r="K6279" s="36">
        <v>67.5</v>
      </c>
    </row>
    <row r="6280" spans="1:11">
      <c r="A6280" t="s">
        <v>19033</v>
      </c>
      <c r="B6280" s="33" t="s">
        <v>19034</v>
      </c>
      <c r="C6280" s="34">
        <v>46185.471076388902</v>
      </c>
      <c r="D6280" s="33" t="s">
        <v>19035</v>
      </c>
      <c r="E6280" s="33" t="s">
        <v>18057</v>
      </c>
      <c r="F6280" s="34">
        <v>46156.583344907398</v>
      </c>
      <c r="G6280" s="36">
        <v>60.3</v>
      </c>
      <c r="H6280" s="36">
        <v>52.6</v>
      </c>
      <c r="I6280" s="36">
        <v>83.6</v>
      </c>
      <c r="J6280" s="36">
        <v>53.8</v>
      </c>
      <c r="K6280" s="36">
        <v>61.5</v>
      </c>
    </row>
    <row r="6281" spans="1:11">
      <c r="A6281" t="s">
        <v>19036</v>
      </c>
      <c r="B6281" s="33" t="s">
        <v>19037</v>
      </c>
      <c r="C6281" s="34">
        <v>46185.4711342593</v>
      </c>
      <c r="D6281" s="33" t="s">
        <v>19038</v>
      </c>
      <c r="E6281" s="33" t="s">
        <v>18057</v>
      </c>
      <c r="F6281" s="34">
        <v>46156.625011574099</v>
      </c>
      <c r="G6281" s="36">
        <v>64.599999999999994</v>
      </c>
      <c r="H6281" s="36">
        <v>54</v>
      </c>
      <c r="I6281" s="36">
        <v>94.8</v>
      </c>
      <c r="J6281" s="36">
        <v>55.5</v>
      </c>
      <c r="K6281" s="36">
        <v>65.599999999999994</v>
      </c>
    </row>
    <row r="6282" spans="1:11">
      <c r="A6282" t="s">
        <v>19039</v>
      </c>
      <c r="B6282" s="33" t="s">
        <v>19040</v>
      </c>
      <c r="C6282" s="34">
        <v>46185.471006944397</v>
      </c>
      <c r="D6282" s="33" t="s">
        <v>19041</v>
      </c>
      <c r="E6282" s="33" t="s">
        <v>18057</v>
      </c>
      <c r="F6282" s="34">
        <v>46156.666678240697</v>
      </c>
      <c r="G6282" s="36">
        <v>64.900000000000006</v>
      </c>
      <c r="H6282" s="36">
        <v>52.2</v>
      </c>
      <c r="I6282" s="36">
        <v>90.8</v>
      </c>
      <c r="J6282" s="36">
        <v>54.1</v>
      </c>
      <c r="K6282" s="36">
        <v>65.7</v>
      </c>
    </row>
    <row r="6283" spans="1:11">
      <c r="A6283" t="s">
        <v>19042</v>
      </c>
      <c r="B6283" s="33" t="s">
        <v>19043</v>
      </c>
      <c r="C6283" s="34">
        <v>46185.471122685201</v>
      </c>
      <c r="D6283" s="33" t="s">
        <v>19044</v>
      </c>
      <c r="E6283" s="33" t="s">
        <v>18057</v>
      </c>
      <c r="F6283" s="34">
        <v>46156.708344907398</v>
      </c>
      <c r="G6283" s="36">
        <v>61.9</v>
      </c>
      <c r="H6283" s="36">
        <v>51.9</v>
      </c>
      <c r="I6283" s="36">
        <v>91.5</v>
      </c>
      <c r="J6283" s="36">
        <v>53.1</v>
      </c>
      <c r="K6283" s="36">
        <v>64.8</v>
      </c>
    </row>
    <row r="6284" spans="1:11">
      <c r="A6284" t="s">
        <v>19045</v>
      </c>
      <c r="B6284" s="33" t="s">
        <v>19046</v>
      </c>
      <c r="C6284" s="34">
        <v>46185.471053240697</v>
      </c>
      <c r="D6284" s="33" t="s">
        <v>19047</v>
      </c>
      <c r="E6284" s="33" t="s">
        <v>18057</v>
      </c>
      <c r="F6284" s="34">
        <v>46156.750011574099</v>
      </c>
      <c r="G6284" s="36">
        <v>55</v>
      </c>
      <c r="H6284" s="36">
        <v>51.9</v>
      </c>
      <c r="I6284" s="36">
        <v>83.3</v>
      </c>
      <c r="J6284" s="36">
        <v>52.7</v>
      </c>
      <c r="K6284" s="36">
        <v>54.2</v>
      </c>
    </row>
    <row r="6285" spans="1:11">
      <c r="A6285" t="s">
        <v>19048</v>
      </c>
      <c r="B6285" s="33" t="s">
        <v>19049</v>
      </c>
      <c r="C6285" s="34">
        <v>46185.4711342593</v>
      </c>
      <c r="D6285" s="33" t="s">
        <v>19050</v>
      </c>
      <c r="E6285" s="33" t="s">
        <v>18057</v>
      </c>
      <c r="F6285" s="34">
        <v>46156.791678240697</v>
      </c>
      <c r="G6285" s="36">
        <v>60.2</v>
      </c>
      <c r="H6285" s="36">
        <v>52</v>
      </c>
      <c r="I6285" s="36">
        <v>82.8</v>
      </c>
      <c r="J6285" s="36">
        <v>53</v>
      </c>
      <c r="K6285" s="36">
        <v>59.5</v>
      </c>
    </row>
    <row r="6286" spans="1:11">
      <c r="A6286" t="s">
        <v>19051</v>
      </c>
      <c r="B6286" s="33" t="s">
        <v>19052</v>
      </c>
      <c r="C6286" s="34">
        <v>46185.471076388902</v>
      </c>
      <c r="D6286" s="33" t="s">
        <v>19053</v>
      </c>
      <c r="E6286" s="33" t="s">
        <v>18057</v>
      </c>
      <c r="F6286" s="34">
        <v>46156.833344907398</v>
      </c>
      <c r="G6286" s="36">
        <v>56.1</v>
      </c>
      <c r="H6286" s="36">
        <v>52</v>
      </c>
      <c r="I6286" s="36">
        <v>83.6</v>
      </c>
      <c r="J6286" s="36">
        <v>52.9</v>
      </c>
      <c r="K6286" s="36">
        <v>54.8</v>
      </c>
    </row>
    <row r="6287" spans="1:11">
      <c r="A6287" t="s">
        <v>19054</v>
      </c>
      <c r="B6287" s="33" t="s">
        <v>19055</v>
      </c>
      <c r="C6287" s="34">
        <v>46185.471099536997</v>
      </c>
      <c r="D6287" s="33" t="s">
        <v>19056</v>
      </c>
      <c r="E6287" s="33" t="s">
        <v>18057</v>
      </c>
      <c r="F6287" s="34">
        <v>46156.875011574099</v>
      </c>
      <c r="G6287" s="36">
        <v>56.1</v>
      </c>
      <c r="H6287" s="36">
        <v>52.6</v>
      </c>
      <c r="I6287" s="36">
        <v>83.9</v>
      </c>
      <c r="J6287" s="36">
        <v>53.6</v>
      </c>
      <c r="K6287" s="36">
        <v>55.7</v>
      </c>
    </row>
    <row r="6288" spans="1:11">
      <c r="A6288" t="s">
        <v>19057</v>
      </c>
      <c r="B6288" s="33" t="s">
        <v>19058</v>
      </c>
      <c r="C6288" s="34">
        <v>46185.471122685201</v>
      </c>
      <c r="D6288" s="33" t="s">
        <v>19059</v>
      </c>
      <c r="E6288" s="33" t="s">
        <v>18057</v>
      </c>
      <c r="F6288" s="34">
        <v>46156.916678240697</v>
      </c>
      <c r="G6288" s="36">
        <v>55.6</v>
      </c>
      <c r="H6288" s="36">
        <v>52.1</v>
      </c>
      <c r="I6288" s="36">
        <v>85.5</v>
      </c>
      <c r="J6288" s="36">
        <v>53.1</v>
      </c>
      <c r="K6288" s="36">
        <v>55.4</v>
      </c>
    </row>
    <row r="6289" spans="1:11">
      <c r="A6289" t="s">
        <v>19060</v>
      </c>
      <c r="B6289" s="33" t="s">
        <v>19061</v>
      </c>
      <c r="C6289" s="34">
        <v>46185.471053240697</v>
      </c>
      <c r="D6289" s="33" t="s">
        <v>19062</v>
      </c>
      <c r="E6289" s="33" t="s">
        <v>18057</v>
      </c>
      <c r="F6289" s="34">
        <v>46156.958344907398</v>
      </c>
      <c r="G6289" s="36">
        <v>54.7</v>
      </c>
      <c r="H6289" s="36">
        <v>52</v>
      </c>
      <c r="I6289" s="36">
        <v>84.5</v>
      </c>
      <c r="J6289" s="36">
        <v>52.8</v>
      </c>
      <c r="K6289" s="36">
        <v>54.1</v>
      </c>
    </row>
    <row r="6290" spans="1:11">
      <c r="A6290" t="s">
        <v>19063</v>
      </c>
      <c r="B6290" s="33" t="s">
        <v>19064</v>
      </c>
      <c r="C6290" s="34">
        <v>46185.471157407403</v>
      </c>
      <c r="D6290" s="33" t="s">
        <v>19065</v>
      </c>
      <c r="E6290" s="33" t="s">
        <v>18057</v>
      </c>
      <c r="F6290" s="34">
        <v>46157.000011574099</v>
      </c>
      <c r="G6290" s="36">
        <v>54.1</v>
      </c>
      <c r="H6290" s="36">
        <v>52</v>
      </c>
      <c r="I6290" s="36">
        <v>84.5</v>
      </c>
      <c r="J6290" s="36">
        <v>52.8</v>
      </c>
      <c r="K6290" s="36">
        <v>54.5</v>
      </c>
    </row>
    <row r="6291" spans="1:11">
      <c r="A6291" t="s">
        <v>19066</v>
      </c>
      <c r="B6291" s="33" t="s">
        <v>19067</v>
      </c>
      <c r="C6291" s="34">
        <v>46185.471122685201</v>
      </c>
      <c r="D6291" s="33" t="s">
        <v>19068</v>
      </c>
      <c r="E6291" s="33" t="s">
        <v>18057</v>
      </c>
      <c r="F6291" s="34">
        <v>46157.041678240697</v>
      </c>
      <c r="G6291" s="36">
        <v>54.2</v>
      </c>
      <c r="H6291" s="36">
        <v>52</v>
      </c>
      <c r="I6291" s="36">
        <v>84.5</v>
      </c>
      <c r="J6291" s="36">
        <v>52.8</v>
      </c>
      <c r="K6291" s="36">
        <v>54.3</v>
      </c>
    </row>
    <row r="6292" spans="1:11">
      <c r="A6292" t="s">
        <v>19069</v>
      </c>
      <c r="B6292" s="33" t="s">
        <v>19070</v>
      </c>
      <c r="C6292" s="34">
        <v>46185.471168981501</v>
      </c>
      <c r="D6292" s="33" t="s">
        <v>19071</v>
      </c>
      <c r="E6292" s="33" t="s">
        <v>18057</v>
      </c>
      <c r="F6292" s="34">
        <v>46157.083344907398</v>
      </c>
      <c r="G6292" s="36">
        <v>53.8</v>
      </c>
      <c r="H6292" s="36">
        <v>51.8</v>
      </c>
      <c r="I6292" s="36">
        <v>82.9</v>
      </c>
      <c r="J6292" s="36">
        <v>52.6</v>
      </c>
      <c r="K6292" s="36">
        <v>53.7</v>
      </c>
    </row>
    <row r="6293" spans="1:11">
      <c r="A6293" t="s">
        <v>19072</v>
      </c>
      <c r="B6293" s="33" t="s">
        <v>19073</v>
      </c>
      <c r="C6293" s="34">
        <v>46185.471157407403</v>
      </c>
      <c r="D6293" s="33" t="s">
        <v>19074</v>
      </c>
      <c r="E6293" s="33" t="s">
        <v>18057</v>
      </c>
      <c r="F6293" s="34">
        <v>46157.125011574099</v>
      </c>
      <c r="G6293" s="36">
        <v>53.4</v>
      </c>
      <c r="H6293" s="36">
        <v>51.7</v>
      </c>
      <c r="I6293" s="36">
        <v>83.4</v>
      </c>
      <c r="J6293" s="36">
        <v>52.5</v>
      </c>
      <c r="K6293" s="36">
        <v>53.5</v>
      </c>
    </row>
    <row r="6294" spans="1:11">
      <c r="A6294" t="s">
        <v>19075</v>
      </c>
      <c r="B6294" s="33" t="s">
        <v>19076</v>
      </c>
      <c r="C6294" s="34">
        <v>46185.4711805556</v>
      </c>
      <c r="D6294" s="33" t="s">
        <v>19077</v>
      </c>
      <c r="E6294" s="33" t="s">
        <v>18057</v>
      </c>
      <c r="F6294" s="34">
        <v>46157.166678240697</v>
      </c>
      <c r="G6294" s="36">
        <v>53.6</v>
      </c>
      <c r="H6294" s="36">
        <v>51.7</v>
      </c>
      <c r="I6294" s="36">
        <v>82</v>
      </c>
      <c r="J6294" s="36">
        <v>52.6</v>
      </c>
      <c r="K6294" s="36">
        <v>53.7</v>
      </c>
    </row>
    <row r="6295" spans="1:11">
      <c r="A6295" t="s">
        <v>19078</v>
      </c>
      <c r="B6295" s="33" t="s">
        <v>19079</v>
      </c>
      <c r="C6295" s="34">
        <v>46185.471030092602</v>
      </c>
      <c r="D6295" s="33" t="s">
        <v>19080</v>
      </c>
      <c r="E6295" s="33" t="s">
        <v>18057</v>
      </c>
      <c r="F6295" s="34">
        <v>46157.208344907398</v>
      </c>
      <c r="G6295" s="36">
        <v>56.9</v>
      </c>
      <c r="H6295" s="36">
        <v>52.1</v>
      </c>
      <c r="I6295" s="36">
        <v>87.1</v>
      </c>
      <c r="J6295" s="36">
        <v>53</v>
      </c>
      <c r="K6295" s="36">
        <v>56.3</v>
      </c>
    </row>
    <row r="6296" spans="1:11">
      <c r="A6296" t="s">
        <v>19081</v>
      </c>
      <c r="B6296" s="33" t="s">
        <v>19082</v>
      </c>
      <c r="C6296" s="34">
        <v>46185.471122685201</v>
      </c>
      <c r="D6296" s="33" t="s">
        <v>19083</v>
      </c>
      <c r="E6296" s="33" t="s">
        <v>18057</v>
      </c>
      <c r="F6296" s="34">
        <v>46157.250011574099</v>
      </c>
      <c r="G6296" s="36">
        <v>56.1</v>
      </c>
      <c r="H6296" s="36">
        <v>52.3</v>
      </c>
      <c r="I6296" s="36">
        <v>84.1</v>
      </c>
      <c r="J6296" s="36">
        <v>53.2</v>
      </c>
      <c r="K6296" s="36">
        <v>55.3</v>
      </c>
    </row>
    <row r="6297" spans="1:11">
      <c r="A6297" t="s">
        <v>19084</v>
      </c>
      <c r="B6297" s="33" t="s">
        <v>19085</v>
      </c>
      <c r="C6297" s="34">
        <v>46185.471018518503</v>
      </c>
      <c r="D6297" s="33" t="s">
        <v>19086</v>
      </c>
      <c r="E6297" s="33" t="s">
        <v>18057</v>
      </c>
      <c r="F6297" s="34">
        <v>46157.291678240697</v>
      </c>
      <c r="G6297" s="36">
        <v>61.1</v>
      </c>
      <c r="H6297" s="36">
        <v>52</v>
      </c>
      <c r="I6297" s="36">
        <v>90.7</v>
      </c>
      <c r="J6297" s="36">
        <v>52.9</v>
      </c>
      <c r="K6297" s="36">
        <v>60.7</v>
      </c>
    </row>
    <row r="6298" spans="1:11">
      <c r="A6298" t="s">
        <v>19087</v>
      </c>
      <c r="B6298" s="33" t="s">
        <v>19088</v>
      </c>
      <c r="C6298" s="34">
        <v>46185.471111111103</v>
      </c>
      <c r="D6298" s="33" t="s">
        <v>19089</v>
      </c>
      <c r="E6298" s="33" t="s">
        <v>18057</v>
      </c>
      <c r="F6298" s="34">
        <v>46157.333344907398</v>
      </c>
      <c r="G6298" s="36">
        <v>61.3</v>
      </c>
      <c r="H6298" s="36">
        <v>53.4</v>
      </c>
      <c r="I6298" s="36">
        <v>93.7</v>
      </c>
      <c r="J6298" s="36">
        <v>55.6</v>
      </c>
      <c r="K6298" s="36">
        <v>62.5</v>
      </c>
    </row>
    <row r="6299" spans="1:11">
      <c r="A6299" t="s">
        <v>19090</v>
      </c>
      <c r="B6299" s="33" t="s">
        <v>19091</v>
      </c>
      <c r="C6299" s="34">
        <v>46185.471168981501</v>
      </c>
      <c r="D6299" s="33" t="s">
        <v>19092</v>
      </c>
      <c r="E6299" s="33" t="s">
        <v>18057</v>
      </c>
      <c r="F6299" s="34">
        <v>46157.375011574099</v>
      </c>
      <c r="G6299" s="36">
        <v>66.2</v>
      </c>
      <c r="H6299" s="36">
        <v>55</v>
      </c>
      <c r="I6299" s="36">
        <v>93.5</v>
      </c>
      <c r="J6299" s="36">
        <v>58.4</v>
      </c>
      <c r="K6299" s="36">
        <v>66.099999999999994</v>
      </c>
    </row>
    <row r="6300" spans="1:11">
      <c r="A6300" t="s">
        <v>19093</v>
      </c>
      <c r="B6300" s="33" t="s">
        <v>19094</v>
      </c>
      <c r="C6300" s="34">
        <v>46185.471099536997</v>
      </c>
      <c r="D6300" s="33" t="s">
        <v>19095</v>
      </c>
      <c r="E6300" s="33" t="s">
        <v>18057</v>
      </c>
      <c r="F6300" s="34">
        <v>46157.416678240697</v>
      </c>
      <c r="G6300" s="36">
        <v>66.099999999999994</v>
      </c>
      <c r="H6300" s="36">
        <v>52.7</v>
      </c>
      <c r="I6300" s="36">
        <v>92.8</v>
      </c>
      <c r="J6300" s="36">
        <v>54.6</v>
      </c>
      <c r="K6300" s="36">
        <v>68</v>
      </c>
    </row>
    <row r="6301" spans="1:11">
      <c r="A6301" t="s">
        <v>19096</v>
      </c>
      <c r="B6301" s="33" t="s">
        <v>19097</v>
      </c>
      <c r="C6301" s="34">
        <v>46185.471192129597</v>
      </c>
      <c r="D6301" s="33" t="s">
        <v>19098</v>
      </c>
      <c r="E6301" s="33" t="s">
        <v>18057</v>
      </c>
      <c r="F6301" s="34">
        <v>46157.458344907398</v>
      </c>
      <c r="G6301" s="36">
        <v>64.400000000000006</v>
      </c>
      <c r="H6301" s="36">
        <v>54.2</v>
      </c>
      <c r="I6301" s="36">
        <v>90.1</v>
      </c>
      <c r="J6301" s="36">
        <v>60.4</v>
      </c>
      <c r="K6301" s="36">
        <v>66.099999999999994</v>
      </c>
    </row>
    <row r="6302" spans="1:11">
      <c r="A6302" t="s">
        <v>19099</v>
      </c>
      <c r="B6302" s="33" t="s">
        <v>19100</v>
      </c>
      <c r="C6302" s="34">
        <v>46185.471006944397</v>
      </c>
      <c r="D6302" s="33" t="s">
        <v>19101</v>
      </c>
      <c r="E6302" s="33" t="s">
        <v>18057</v>
      </c>
      <c r="F6302" s="34">
        <v>46157.500011574099</v>
      </c>
      <c r="G6302" s="36">
        <v>64.099999999999994</v>
      </c>
      <c r="H6302" s="36">
        <v>54.8</v>
      </c>
      <c r="I6302" s="36">
        <v>92.5</v>
      </c>
      <c r="J6302" s="36">
        <v>57.9</v>
      </c>
      <c r="K6302" s="36">
        <v>65.3</v>
      </c>
    </row>
    <row r="6303" spans="1:11">
      <c r="A6303" t="s">
        <v>19102</v>
      </c>
      <c r="B6303" s="33" t="s">
        <v>19103</v>
      </c>
      <c r="C6303" s="34">
        <v>46185.471053240697</v>
      </c>
      <c r="D6303" s="33" t="s">
        <v>19104</v>
      </c>
      <c r="E6303" s="33" t="s">
        <v>18057</v>
      </c>
      <c r="F6303" s="34">
        <v>46157.541678240697</v>
      </c>
      <c r="G6303" s="36">
        <v>62.9</v>
      </c>
      <c r="H6303" s="36">
        <v>53.9</v>
      </c>
      <c r="I6303" s="36">
        <v>92</v>
      </c>
      <c r="J6303" s="36">
        <v>56.8</v>
      </c>
      <c r="K6303" s="36">
        <v>63.8</v>
      </c>
    </row>
    <row r="6304" spans="1:11">
      <c r="A6304" t="s">
        <v>19105</v>
      </c>
      <c r="B6304" s="33" t="s">
        <v>19106</v>
      </c>
      <c r="C6304" s="34">
        <v>46185.471064814803</v>
      </c>
      <c r="D6304" s="33" t="s">
        <v>19107</v>
      </c>
      <c r="E6304" s="33" t="s">
        <v>18057</v>
      </c>
      <c r="F6304" s="34">
        <v>46157.583344907398</v>
      </c>
      <c r="G6304" s="36">
        <v>64.5</v>
      </c>
      <c r="H6304" s="36">
        <v>52.7</v>
      </c>
      <c r="I6304" s="36">
        <v>93.6</v>
      </c>
      <c r="J6304" s="36">
        <v>54.8</v>
      </c>
      <c r="K6304" s="36">
        <v>64.3</v>
      </c>
    </row>
    <row r="6305" spans="1:11">
      <c r="A6305" t="s">
        <v>19108</v>
      </c>
      <c r="B6305" s="33" t="s">
        <v>19109</v>
      </c>
      <c r="C6305" s="34">
        <v>46185.471168981501</v>
      </c>
      <c r="D6305" s="33" t="s">
        <v>19110</v>
      </c>
      <c r="E6305" s="33" t="s">
        <v>18057</v>
      </c>
      <c r="F6305" s="34">
        <v>46157.625011574099</v>
      </c>
      <c r="G6305" s="36">
        <v>65.7</v>
      </c>
      <c r="H6305" s="36">
        <v>53.2</v>
      </c>
      <c r="I6305" s="36">
        <v>85.3</v>
      </c>
      <c r="J6305" s="36">
        <v>55.2</v>
      </c>
      <c r="K6305" s="36">
        <v>69</v>
      </c>
    </row>
    <row r="6306" spans="1:11">
      <c r="A6306" t="s">
        <v>19111</v>
      </c>
      <c r="B6306" s="33" t="s">
        <v>19112</v>
      </c>
      <c r="C6306" s="34">
        <v>46185.4709953704</v>
      </c>
      <c r="D6306" s="33" t="s">
        <v>19113</v>
      </c>
      <c r="E6306" s="33" t="s">
        <v>18057</v>
      </c>
      <c r="F6306" s="34">
        <v>46157.666678240697</v>
      </c>
      <c r="G6306" s="36">
        <v>67</v>
      </c>
      <c r="H6306" s="36">
        <v>56.7</v>
      </c>
      <c r="I6306" s="36">
        <v>84.3</v>
      </c>
      <c r="J6306" s="36">
        <v>61.6</v>
      </c>
      <c r="K6306" s="36">
        <v>69.599999999999994</v>
      </c>
    </row>
    <row r="6307" spans="1:11">
      <c r="A6307" t="s">
        <v>19114</v>
      </c>
      <c r="B6307" s="33" t="s">
        <v>19115</v>
      </c>
      <c r="C6307" s="34">
        <v>46185.471018518503</v>
      </c>
      <c r="D6307" s="33" t="s">
        <v>19116</v>
      </c>
      <c r="E6307" s="33" t="s">
        <v>18057</v>
      </c>
      <c r="F6307" s="34">
        <v>46157.708344907398</v>
      </c>
      <c r="G6307" s="36">
        <v>55.8</v>
      </c>
      <c r="H6307" s="36">
        <v>51.4</v>
      </c>
      <c r="I6307" s="36">
        <v>86.2</v>
      </c>
      <c r="J6307" s="36">
        <v>52.3</v>
      </c>
      <c r="K6307" s="36">
        <v>57</v>
      </c>
    </row>
    <row r="6308" spans="1:11">
      <c r="A6308" t="s">
        <v>19117</v>
      </c>
      <c r="B6308" s="33" t="s">
        <v>19118</v>
      </c>
      <c r="C6308" s="34">
        <v>46185.471099536997</v>
      </c>
      <c r="D6308" s="33" t="s">
        <v>19119</v>
      </c>
      <c r="E6308" s="33" t="s">
        <v>18057</v>
      </c>
      <c r="F6308" s="34">
        <v>46157.750011574099</v>
      </c>
      <c r="G6308" s="36">
        <v>53.7</v>
      </c>
      <c r="H6308" s="36">
        <v>51.4</v>
      </c>
      <c r="I6308" s="36">
        <v>83.4</v>
      </c>
      <c r="J6308" s="36">
        <v>52.2</v>
      </c>
      <c r="K6308" s="36">
        <v>53.7</v>
      </c>
    </row>
    <row r="6309" spans="1:11">
      <c r="A6309" t="s">
        <v>19120</v>
      </c>
      <c r="B6309" s="33" t="s">
        <v>19121</v>
      </c>
      <c r="C6309" s="34">
        <v>46185.471018518503</v>
      </c>
      <c r="D6309" s="33" t="s">
        <v>19122</v>
      </c>
      <c r="E6309" s="33" t="s">
        <v>18057</v>
      </c>
      <c r="F6309" s="34">
        <v>46157.791678240697</v>
      </c>
      <c r="G6309" s="36">
        <v>52.9</v>
      </c>
      <c r="H6309" s="36">
        <v>51.2</v>
      </c>
      <c r="I6309" s="36">
        <v>81.599999999999994</v>
      </c>
      <c r="J6309" s="36">
        <v>52.1</v>
      </c>
      <c r="K6309" s="36">
        <v>53.1</v>
      </c>
    </row>
    <row r="6310" spans="1:11">
      <c r="A6310" t="s">
        <v>19123</v>
      </c>
      <c r="B6310" s="33" t="s">
        <v>19124</v>
      </c>
      <c r="C6310" s="34">
        <v>46185.471145833297</v>
      </c>
      <c r="D6310" s="33" t="s">
        <v>19125</v>
      </c>
      <c r="E6310" s="33" t="s">
        <v>18057</v>
      </c>
      <c r="F6310" s="34">
        <v>46157.833344907398</v>
      </c>
      <c r="G6310" s="36">
        <v>53.4</v>
      </c>
      <c r="H6310" s="36">
        <v>51.4</v>
      </c>
      <c r="I6310" s="36">
        <v>83.5</v>
      </c>
      <c r="J6310" s="36">
        <v>52.1</v>
      </c>
      <c r="K6310" s="36">
        <v>53.3</v>
      </c>
    </row>
    <row r="6311" spans="1:11">
      <c r="A6311" t="s">
        <v>19126</v>
      </c>
      <c r="B6311" s="33" t="s">
        <v>19127</v>
      </c>
      <c r="C6311" s="34">
        <v>46185.471192129597</v>
      </c>
      <c r="D6311" s="33" t="s">
        <v>19128</v>
      </c>
      <c r="E6311" s="33" t="s">
        <v>18057</v>
      </c>
      <c r="F6311" s="34">
        <v>46157.875011574099</v>
      </c>
      <c r="G6311" s="36">
        <v>53.7</v>
      </c>
      <c r="H6311" s="36">
        <v>51.2</v>
      </c>
      <c r="I6311" s="36">
        <v>81.900000000000006</v>
      </c>
      <c r="J6311" s="36">
        <v>52.2</v>
      </c>
      <c r="K6311" s="36">
        <v>54.2</v>
      </c>
    </row>
    <row r="6312" spans="1:11">
      <c r="A6312" t="s">
        <v>19129</v>
      </c>
      <c r="B6312" s="33" t="s">
        <v>19130</v>
      </c>
      <c r="C6312" s="34">
        <v>46185.471064814803</v>
      </c>
      <c r="D6312" s="33" t="s">
        <v>19131</v>
      </c>
      <c r="E6312" s="33" t="s">
        <v>18057</v>
      </c>
      <c r="F6312" s="34">
        <v>46157.916678240697</v>
      </c>
      <c r="G6312" s="36">
        <v>53.8</v>
      </c>
      <c r="H6312" s="36">
        <v>51.5</v>
      </c>
      <c r="I6312" s="36">
        <v>83.4</v>
      </c>
      <c r="J6312" s="36">
        <v>52.2</v>
      </c>
      <c r="K6312" s="36">
        <v>53.7</v>
      </c>
    </row>
    <row r="6313" spans="1:11">
      <c r="A6313" t="s">
        <v>19132</v>
      </c>
      <c r="B6313" s="33" t="s">
        <v>19133</v>
      </c>
      <c r="C6313" s="34">
        <v>46185.471122685201</v>
      </c>
      <c r="D6313" s="33" t="s">
        <v>19134</v>
      </c>
      <c r="E6313" s="33" t="s">
        <v>18057</v>
      </c>
      <c r="F6313" s="34">
        <v>46157.958344907398</v>
      </c>
      <c r="G6313" s="36">
        <v>52.9</v>
      </c>
      <c r="H6313" s="36">
        <v>51.3</v>
      </c>
      <c r="I6313" s="36">
        <v>81.5</v>
      </c>
      <c r="J6313" s="36">
        <v>52.1</v>
      </c>
      <c r="K6313" s="36">
        <v>53</v>
      </c>
    </row>
    <row r="6314" spans="1:11">
      <c r="A6314" t="s">
        <v>19135</v>
      </c>
      <c r="B6314" s="33" t="s">
        <v>19136</v>
      </c>
      <c r="C6314" s="34">
        <v>46185.471157407403</v>
      </c>
      <c r="D6314" s="33" t="s">
        <v>19137</v>
      </c>
      <c r="E6314" s="33" t="s">
        <v>18057</v>
      </c>
      <c r="F6314" s="34">
        <v>46158.000011574099</v>
      </c>
      <c r="G6314" s="36">
        <v>59.6</v>
      </c>
      <c r="H6314" s="36">
        <v>51.4</v>
      </c>
      <c r="I6314" s="36">
        <v>88.1</v>
      </c>
      <c r="J6314" s="36">
        <v>52.1</v>
      </c>
      <c r="K6314" s="36">
        <v>58.2</v>
      </c>
    </row>
    <row r="6315" spans="1:11">
      <c r="A6315" t="s">
        <v>19138</v>
      </c>
      <c r="B6315" s="33" t="s">
        <v>19139</v>
      </c>
      <c r="C6315" s="34">
        <v>46185.471203703702</v>
      </c>
      <c r="D6315" s="33" t="s">
        <v>19140</v>
      </c>
      <c r="E6315" s="33" t="s">
        <v>18057</v>
      </c>
      <c r="F6315" s="34">
        <v>46158.041678240697</v>
      </c>
      <c r="G6315" s="36">
        <v>53.3</v>
      </c>
      <c r="H6315" s="36">
        <v>51.6</v>
      </c>
      <c r="I6315" s="36">
        <v>79.599999999999994</v>
      </c>
      <c r="J6315" s="36">
        <v>52.3</v>
      </c>
      <c r="K6315" s="36">
        <v>53.2</v>
      </c>
    </row>
    <row r="6316" spans="1:11">
      <c r="A6316" t="s">
        <v>19141</v>
      </c>
      <c r="B6316" s="33" t="s">
        <v>19142</v>
      </c>
      <c r="C6316" s="34">
        <v>46185.471087963</v>
      </c>
      <c r="D6316" s="33" t="s">
        <v>19143</v>
      </c>
      <c r="E6316" s="33" t="s">
        <v>18057</v>
      </c>
      <c r="F6316" s="34">
        <v>46158.083344907398</v>
      </c>
      <c r="G6316" s="36">
        <v>53.8</v>
      </c>
      <c r="H6316" s="36">
        <v>51.6</v>
      </c>
      <c r="I6316" s="36">
        <v>73.7</v>
      </c>
      <c r="J6316" s="36">
        <v>52.3</v>
      </c>
      <c r="K6316" s="36">
        <v>53.2</v>
      </c>
    </row>
    <row r="6317" spans="1:11">
      <c r="A6317" t="s">
        <v>19144</v>
      </c>
      <c r="B6317" s="33" t="s">
        <v>19145</v>
      </c>
      <c r="C6317" s="34">
        <v>46185.471157407403</v>
      </c>
      <c r="D6317" s="33" t="s">
        <v>19146</v>
      </c>
      <c r="E6317" s="33" t="s">
        <v>18057</v>
      </c>
      <c r="F6317" s="34">
        <v>46158.125011574099</v>
      </c>
      <c r="G6317" s="36">
        <v>52.8</v>
      </c>
      <c r="H6317" s="36">
        <v>51.6</v>
      </c>
      <c r="I6317" s="36">
        <v>63.6</v>
      </c>
      <c r="J6317" s="36">
        <v>52.3</v>
      </c>
      <c r="K6317" s="36">
        <v>53.1</v>
      </c>
    </row>
    <row r="6318" spans="1:11">
      <c r="A6318" t="s">
        <v>19147</v>
      </c>
      <c r="B6318" s="33" t="s">
        <v>19148</v>
      </c>
      <c r="C6318" s="34">
        <v>46185.471087963</v>
      </c>
      <c r="D6318" s="33" t="s">
        <v>19149</v>
      </c>
      <c r="E6318" s="33" t="s">
        <v>18057</v>
      </c>
      <c r="F6318" s="34">
        <v>46158.166678240697</v>
      </c>
      <c r="G6318" s="36">
        <v>52.9</v>
      </c>
      <c r="H6318" s="36">
        <v>51.7</v>
      </c>
      <c r="I6318" s="36">
        <v>60.4</v>
      </c>
      <c r="J6318" s="36">
        <v>52.3</v>
      </c>
      <c r="K6318" s="36">
        <v>53.2</v>
      </c>
    </row>
    <row r="6319" spans="1:11">
      <c r="A6319" t="s">
        <v>19150</v>
      </c>
      <c r="B6319" s="33" t="s">
        <v>19151</v>
      </c>
      <c r="C6319" s="34">
        <v>46185.471076388902</v>
      </c>
      <c r="D6319" s="33" t="s">
        <v>19152</v>
      </c>
      <c r="E6319" s="33" t="s">
        <v>18057</v>
      </c>
      <c r="F6319" s="34">
        <v>46158.208344907398</v>
      </c>
      <c r="G6319" s="36">
        <v>53</v>
      </c>
      <c r="H6319" s="36">
        <v>51.8</v>
      </c>
      <c r="I6319" s="36">
        <v>66.8</v>
      </c>
      <c r="J6319" s="36">
        <v>52.5</v>
      </c>
      <c r="K6319" s="36">
        <v>53.3</v>
      </c>
    </row>
    <row r="6320" spans="1:11">
      <c r="A6320" t="s">
        <v>19153</v>
      </c>
      <c r="B6320" s="33" t="s">
        <v>19154</v>
      </c>
      <c r="C6320" s="34">
        <v>46185.471099536997</v>
      </c>
      <c r="D6320" s="33" t="s">
        <v>19155</v>
      </c>
      <c r="E6320" s="33" t="s">
        <v>18057</v>
      </c>
      <c r="F6320" s="34">
        <v>46158.250011574099</v>
      </c>
      <c r="G6320" s="36">
        <v>54.1</v>
      </c>
      <c r="H6320" s="36">
        <v>51.8</v>
      </c>
      <c r="I6320" s="36">
        <v>83.8</v>
      </c>
      <c r="J6320" s="36">
        <v>52.5</v>
      </c>
      <c r="K6320" s="36">
        <v>53.5</v>
      </c>
    </row>
    <row r="6321" spans="1:11">
      <c r="A6321" t="s">
        <v>19156</v>
      </c>
      <c r="B6321" s="33" t="s">
        <v>19157</v>
      </c>
      <c r="C6321" s="34">
        <v>46185.471064814803</v>
      </c>
      <c r="D6321" s="33" t="s">
        <v>19158</v>
      </c>
      <c r="E6321" s="33" t="s">
        <v>18057</v>
      </c>
      <c r="F6321" s="34">
        <v>46158.291678240697</v>
      </c>
      <c r="G6321" s="36">
        <v>55.2</v>
      </c>
      <c r="H6321" s="36">
        <v>51.7</v>
      </c>
      <c r="I6321" s="36">
        <v>86</v>
      </c>
      <c r="J6321" s="36">
        <v>52.5</v>
      </c>
      <c r="K6321" s="36">
        <v>54.2</v>
      </c>
    </row>
    <row r="6322" spans="1:11">
      <c r="A6322" t="s">
        <v>19159</v>
      </c>
      <c r="B6322" s="33" t="s">
        <v>19160</v>
      </c>
      <c r="C6322" s="34">
        <v>46185.4709953704</v>
      </c>
      <c r="D6322" s="33" t="s">
        <v>19161</v>
      </c>
      <c r="E6322" s="33" t="s">
        <v>18057</v>
      </c>
      <c r="F6322" s="34">
        <v>46158.333344907398</v>
      </c>
      <c r="G6322" s="36">
        <v>56.5</v>
      </c>
      <c r="H6322" s="36">
        <v>52.1</v>
      </c>
      <c r="I6322" s="36">
        <v>83.1</v>
      </c>
      <c r="J6322" s="36">
        <v>53.1</v>
      </c>
      <c r="K6322" s="36">
        <v>58.6</v>
      </c>
    </row>
    <row r="6323" spans="1:11">
      <c r="A6323" t="s">
        <v>19162</v>
      </c>
      <c r="B6323" s="33" t="s">
        <v>19163</v>
      </c>
      <c r="C6323" s="34">
        <v>46185.471030092602</v>
      </c>
      <c r="D6323" s="33" t="s">
        <v>19164</v>
      </c>
      <c r="E6323" s="33" t="s">
        <v>18057</v>
      </c>
      <c r="F6323" s="34">
        <v>46158.375011574099</v>
      </c>
      <c r="G6323" s="36">
        <v>62.2</v>
      </c>
      <c r="H6323" s="36">
        <v>52.3</v>
      </c>
      <c r="I6323" s="36">
        <v>91.6</v>
      </c>
      <c r="J6323" s="36">
        <v>53.9</v>
      </c>
      <c r="K6323" s="36">
        <v>58.8</v>
      </c>
    </row>
    <row r="6324" spans="1:11">
      <c r="A6324" t="s">
        <v>19165</v>
      </c>
      <c r="B6324" s="33" t="s">
        <v>19166</v>
      </c>
      <c r="C6324" s="34">
        <v>46185.471006944397</v>
      </c>
      <c r="D6324" s="33" t="s">
        <v>19167</v>
      </c>
      <c r="E6324" s="33" t="s">
        <v>18057</v>
      </c>
      <c r="F6324" s="34">
        <v>46158.416678240697</v>
      </c>
      <c r="G6324" s="36">
        <v>62.9</v>
      </c>
      <c r="H6324" s="36">
        <v>51.7</v>
      </c>
      <c r="I6324" s="36">
        <v>91.6</v>
      </c>
      <c r="J6324" s="36">
        <v>52.7</v>
      </c>
      <c r="K6324" s="36">
        <v>61.4</v>
      </c>
    </row>
    <row r="6325" spans="1:11">
      <c r="A6325" t="s">
        <v>19168</v>
      </c>
      <c r="B6325" s="33" t="s">
        <v>19169</v>
      </c>
      <c r="C6325" s="34">
        <v>46185.471030092602</v>
      </c>
      <c r="D6325" s="33" t="s">
        <v>19170</v>
      </c>
      <c r="E6325" s="33" t="s">
        <v>18057</v>
      </c>
      <c r="F6325" s="34">
        <v>46158.458344907398</v>
      </c>
      <c r="G6325" s="36">
        <v>54.4</v>
      </c>
      <c r="H6325" s="36">
        <v>51.7</v>
      </c>
      <c r="I6325" s="36">
        <v>84.1</v>
      </c>
      <c r="J6325" s="36">
        <v>52.8</v>
      </c>
      <c r="K6325" s="36">
        <v>55.8</v>
      </c>
    </row>
    <row r="6326" spans="1:11">
      <c r="A6326" t="s">
        <v>19171</v>
      </c>
      <c r="B6326" s="33" t="s">
        <v>19172</v>
      </c>
      <c r="C6326" s="34">
        <v>46185.471006944397</v>
      </c>
      <c r="D6326" s="33" t="s">
        <v>19173</v>
      </c>
      <c r="E6326" s="33" t="s">
        <v>18057</v>
      </c>
      <c r="F6326" s="34">
        <v>46158.500011574099</v>
      </c>
      <c r="G6326" s="36">
        <v>56.5</v>
      </c>
      <c r="H6326" s="36">
        <v>51.8</v>
      </c>
      <c r="I6326" s="36">
        <v>83.5</v>
      </c>
      <c r="J6326" s="36">
        <v>52.7</v>
      </c>
      <c r="K6326" s="36">
        <v>58</v>
      </c>
    </row>
    <row r="6327" spans="1:11">
      <c r="A6327" t="s">
        <v>19174</v>
      </c>
      <c r="B6327" s="33" t="s">
        <v>19175</v>
      </c>
      <c r="C6327" s="34">
        <v>46185.471122685201</v>
      </c>
      <c r="D6327" s="33" t="s">
        <v>19176</v>
      </c>
      <c r="E6327" s="33" t="s">
        <v>18057</v>
      </c>
      <c r="F6327" s="34">
        <v>46158.541678240697</v>
      </c>
      <c r="G6327" s="36">
        <v>54.9</v>
      </c>
      <c r="H6327" s="36">
        <v>51.9</v>
      </c>
      <c r="I6327" s="36">
        <v>84</v>
      </c>
      <c r="J6327" s="36">
        <v>52.6</v>
      </c>
      <c r="K6327" s="36">
        <v>54.5</v>
      </c>
    </row>
    <row r="6328" spans="1:11">
      <c r="A6328" t="s">
        <v>19177</v>
      </c>
      <c r="B6328" s="33" t="s">
        <v>19178</v>
      </c>
      <c r="C6328" s="34">
        <v>46185.471111111103</v>
      </c>
      <c r="D6328" s="33" t="s">
        <v>19179</v>
      </c>
      <c r="E6328" s="33" t="s">
        <v>18057</v>
      </c>
      <c r="F6328" s="34">
        <v>46158.583344907398</v>
      </c>
      <c r="G6328" s="36">
        <v>54.5</v>
      </c>
      <c r="H6328" s="36">
        <v>51.5</v>
      </c>
      <c r="I6328" s="36">
        <v>82.2</v>
      </c>
      <c r="J6328" s="36">
        <v>52.6</v>
      </c>
      <c r="K6328" s="36">
        <v>55.1</v>
      </c>
    </row>
    <row r="6329" spans="1:11">
      <c r="A6329" t="s">
        <v>19180</v>
      </c>
      <c r="B6329" s="33" t="s">
        <v>19181</v>
      </c>
      <c r="C6329" s="34">
        <v>46185.471018518503</v>
      </c>
      <c r="D6329" s="33" t="s">
        <v>19182</v>
      </c>
      <c r="E6329" s="33" t="s">
        <v>18057</v>
      </c>
      <c r="F6329" s="34">
        <v>46158.625011574099</v>
      </c>
      <c r="G6329" s="36">
        <v>55.1</v>
      </c>
      <c r="H6329" s="36">
        <v>52.1</v>
      </c>
      <c r="I6329" s="36">
        <v>83.3</v>
      </c>
      <c r="J6329" s="36">
        <v>53.1</v>
      </c>
      <c r="K6329" s="36">
        <v>54.8</v>
      </c>
    </row>
    <row r="6330" spans="1:11">
      <c r="A6330" t="s">
        <v>19183</v>
      </c>
      <c r="B6330" s="33" t="s">
        <v>19184</v>
      </c>
      <c r="C6330" s="34">
        <v>46185.4711805556</v>
      </c>
      <c r="D6330" s="33" t="s">
        <v>19185</v>
      </c>
      <c r="E6330" s="33" t="s">
        <v>18057</v>
      </c>
      <c r="F6330" s="34">
        <v>46158.666678240697</v>
      </c>
      <c r="G6330" s="36">
        <v>54.4</v>
      </c>
      <c r="H6330" s="36">
        <v>52.1</v>
      </c>
      <c r="I6330" s="36">
        <v>66.7</v>
      </c>
      <c r="J6330" s="36">
        <v>53</v>
      </c>
      <c r="K6330" s="36">
        <v>55.2</v>
      </c>
    </row>
    <row r="6331" spans="1:11">
      <c r="A6331" t="s">
        <v>19186</v>
      </c>
      <c r="B6331" s="33" t="s">
        <v>19187</v>
      </c>
      <c r="C6331" s="34">
        <v>46185.471157407403</v>
      </c>
      <c r="D6331" s="33" t="s">
        <v>19188</v>
      </c>
      <c r="E6331" s="33" t="s">
        <v>18057</v>
      </c>
      <c r="F6331" s="34">
        <v>46158.708344907398</v>
      </c>
      <c r="G6331" s="36">
        <v>54.5</v>
      </c>
      <c r="H6331" s="36">
        <v>51.8</v>
      </c>
      <c r="I6331" s="36">
        <v>83.7</v>
      </c>
      <c r="J6331" s="36">
        <v>52.6</v>
      </c>
      <c r="K6331" s="36">
        <v>54.4</v>
      </c>
    </row>
    <row r="6332" spans="1:11">
      <c r="A6332" t="s">
        <v>19189</v>
      </c>
      <c r="B6332" s="33" t="s">
        <v>19190</v>
      </c>
      <c r="C6332" s="34">
        <v>46185.471087963</v>
      </c>
      <c r="D6332" s="33" t="s">
        <v>19191</v>
      </c>
      <c r="E6332" s="33" t="s">
        <v>18057</v>
      </c>
      <c r="F6332" s="34">
        <v>46158.750011574099</v>
      </c>
      <c r="G6332" s="36">
        <v>53.9</v>
      </c>
      <c r="H6332" s="36">
        <v>51.8</v>
      </c>
      <c r="I6332" s="36">
        <v>82.4</v>
      </c>
      <c r="J6332" s="36">
        <v>52.5</v>
      </c>
      <c r="K6332" s="36">
        <v>53.9</v>
      </c>
    </row>
    <row r="6333" spans="1:11">
      <c r="A6333" t="s">
        <v>19192</v>
      </c>
      <c r="B6333" s="33" t="s">
        <v>19193</v>
      </c>
      <c r="C6333" s="34">
        <v>46185.4711342593</v>
      </c>
      <c r="D6333" s="33" t="s">
        <v>19194</v>
      </c>
      <c r="E6333" s="33" t="s">
        <v>18057</v>
      </c>
      <c r="F6333" s="34">
        <v>46158.791678240697</v>
      </c>
      <c r="G6333" s="36">
        <v>54.6</v>
      </c>
      <c r="H6333" s="36">
        <v>51.7</v>
      </c>
      <c r="I6333" s="36">
        <v>71.7</v>
      </c>
      <c r="J6333" s="36">
        <v>52.5</v>
      </c>
      <c r="K6333" s="36">
        <v>54.5</v>
      </c>
    </row>
    <row r="6334" spans="1:11">
      <c r="A6334" t="s">
        <v>19195</v>
      </c>
      <c r="B6334" s="33" t="s">
        <v>19196</v>
      </c>
      <c r="C6334" s="34">
        <v>46185.471018518503</v>
      </c>
      <c r="D6334" s="33" t="s">
        <v>19197</v>
      </c>
      <c r="E6334" s="33" t="s">
        <v>18057</v>
      </c>
      <c r="F6334" s="34">
        <v>46158.833344907398</v>
      </c>
      <c r="G6334" s="36">
        <v>53.8</v>
      </c>
      <c r="H6334" s="36">
        <v>51.6</v>
      </c>
      <c r="I6334" s="36">
        <v>81</v>
      </c>
      <c r="J6334" s="36">
        <v>52.5</v>
      </c>
      <c r="K6334" s="36">
        <v>54</v>
      </c>
    </row>
    <row r="6335" spans="1:11">
      <c r="A6335" t="s">
        <v>19198</v>
      </c>
      <c r="B6335" s="33" t="s">
        <v>19199</v>
      </c>
      <c r="C6335" s="34">
        <v>46185.471064814803</v>
      </c>
      <c r="D6335" s="33" t="s">
        <v>19200</v>
      </c>
      <c r="E6335" s="33" t="s">
        <v>18057</v>
      </c>
      <c r="F6335" s="34">
        <v>46158.875011574099</v>
      </c>
      <c r="G6335" s="36">
        <v>54.4</v>
      </c>
      <c r="H6335" s="36">
        <v>52.2</v>
      </c>
      <c r="I6335" s="36">
        <v>66.400000000000006</v>
      </c>
      <c r="J6335" s="36">
        <v>53.1</v>
      </c>
      <c r="K6335" s="36">
        <v>55.1</v>
      </c>
    </row>
    <row r="6336" spans="1:11">
      <c r="A6336" t="s">
        <v>19201</v>
      </c>
      <c r="B6336" s="33" t="s">
        <v>19202</v>
      </c>
      <c r="C6336" s="34">
        <v>46185.4710416667</v>
      </c>
      <c r="D6336" s="33" t="s">
        <v>19203</v>
      </c>
      <c r="E6336" s="33" t="s">
        <v>18057</v>
      </c>
      <c r="F6336" s="34">
        <v>46158.916678240697</v>
      </c>
      <c r="G6336" s="36">
        <v>54</v>
      </c>
      <c r="H6336" s="36">
        <v>51.8</v>
      </c>
      <c r="I6336" s="36">
        <v>80.400000000000006</v>
      </c>
      <c r="J6336" s="36">
        <v>52.7</v>
      </c>
      <c r="K6336" s="36">
        <v>54.5</v>
      </c>
    </row>
    <row r="6337" spans="1:11">
      <c r="A6337" t="s">
        <v>19204</v>
      </c>
      <c r="B6337" s="33" t="s">
        <v>19205</v>
      </c>
      <c r="C6337" s="34">
        <v>46185.471192129597</v>
      </c>
      <c r="D6337" s="33" t="s">
        <v>19206</v>
      </c>
      <c r="E6337" s="33" t="s">
        <v>18057</v>
      </c>
      <c r="F6337" s="34">
        <v>46158.958344907398</v>
      </c>
      <c r="G6337" s="36">
        <v>53.8</v>
      </c>
      <c r="H6337" s="36">
        <v>51.6</v>
      </c>
      <c r="I6337" s="36">
        <v>74.099999999999994</v>
      </c>
      <c r="J6337" s="36">
        <v>52.4</v>
      </c>
      <c r="K6337" s="36">
        <v>53.6</v>
      </c>
    </row>
    <row r="6338" spans="1:11">
      <c r="A6338" t="s">
        <v>19207</v>
      </c>
      <c r="B6338" s="33" t="s">
        <v>19208</v>
      </c>
      <c r="C6338" s="34">
        <v>46185.471099536997</v>
      </c>
      <c r="D6338" s="33" t="s">
        <v>19209</v>
      </c>
      <c r="E6338" s="33" t="s">
        <v>18057</v>
      </c>
      <c r="F6338" s="34">
        <v>46159.000011574099</v>
      </c>
      <c r="G6338" s="36">
        <v>53.2</v>
      </c>
      <c r="H6338" s="36">
        <v>51.6</v>
      </c>
      <c r="I6338" s="36">
        <v>64.5</v>
      </c>
      <c r="J6338" s="36">
        <v>52.3</v>
      </c>
      <c r="K6338" s="36">
        <v>53.5</v>
      </c>
    </row>
    <row r="6339" spans="1:11">
      <c r="A6339" t="s">
        <v>19210</v>
      </c>
      <c r="B6339" s="33" t="s">
        <v>19211</v>
      </c>
      <c r="C6339" s="34">
        <v>46185.471076388902</v>
      </c>
      <c r="D6339" s="33" t="s">
        <v>19212</v>
      </c>
      <c r="E6339" s="33" t="s">
        <v>18057</v>
      </c>
      <c r="F6339" s="34">
        <v>46159.041678240697</v>
      </c>
      <c r="G6339" s="36">
        <v>53</v>
      </c>
      <c r="H6339" s="36">
        <v>51.6</v>
      </c>
      <c r="I6339" s="36">
        <v>62.2</v>
      </c>
      <c r="J6339" s="36">
        <v>52.3</v>
      </c>
      <c r="K6339" s="36">
        <v>53.2</v>
      </c>
    </row>
    <row r="6340" spans="1:11">
      <c r="A6340" t="s">
        <v>19213</v>
      </c>
      <c r="B6340" s="33" t="s">
        <v>19214</v>
      </c>
      <c r="C6340" s="34">
        <v>46185.4711342593</v>
      </c>
      <c r="D6340" s="33" t="s">
        <v>19215</v>
      </c>
      <c r="E6340" s="33" t="s">
        <v>18057</v>
      </c>
      <c r="F6340" s="34">
        <v>46159.083344907398</v>
      </c>
      <c r="G6340" s="36">
        <v>53.2</v>
      </c>
      <c r="H6340" s="36">
        <v>51.7</v>
      </c>
      <c r="I6340" s="36">
        <v>66.599999999999994</v>
      </c>
      <c r="J6340" s="36">
        <v>52.4</v>
      </c>
      <c r="K6340" s="36">
        <v>53.8</v>
      </c>
    </row>
    <row r="6341" spans="1:11">
      <c r="A6341" t="s">
        <v>19216</v>
      </c>
      <c r="B6341" s="33" t="s">
        <v>19217</v>
      </c>
      <c r="C6341" s="34">
        <v>46185.471157407403</v>
      </c>
      <c r="D6341" s="33" t="s">
        <v>19218</v>
      </c>
      <c r="E6341" s="33" t="s">
        <v>18057</v>
      </c>
      <c r="F6341" s="34">
        <v>46159.125011574099</v>
      </c>
      <c r="G6341" s="36">
        <v>53.4</v>
      </c>
      <c r="H6341" s="36">
        <v>51.6</v>
      </c>
      <c r="I6341" s="36">
        <v>66.400000000000006</v>
      </c>
      <c r="J6341" s="36">
        <v>52.4</v>
      </c>
      <c r="K6341" s="36">
        <v>54</v>
      </c>
    </row>
    <row r="6342" spans="1:11">
      <c r="A6342" t="s">
        <v>19219</v>
      </c>
      <c r="B6342" s="33" t="s">
        <v>19220</v>
      </c>
      <c r="C6342" s="34">
        <v>46185.471064814803</v>
      </c>
      <c r="D6342" s="33" t="s">
        <v>19221</v>
      </c>
      <c r="E6342" s="33" t="s">
        <v>18057</v>
      </c>
      <c r="F6342" s="34">
        <v>46159.166678240697</v>
      </c>
      <c r="G6342" s="36">
        <v>52.8</v>
      </c>
      <c r="H6342" s="36">
        <v>51.6</v>
      </c>
      <c r="I6342" s="36">
        <v>62.7</v>
      </c>
      <c r="J6342" s="36">
        <v>52.3</v>
      </c>
      <c r="K6342" s="36">
        <v>53.2</v>
      </c>
    </row>
    <row r="6343" spans="1:11">
      <c r="A6343" t="s">
        <v>19222</v>
      </c>
      <c r="B6343" s="33" t="s">
        <v>19223</v>
      </c>
      <c r="C6343" s="34">
        <v>46185.471122685201</v>
      </c>
      <c r="D6343" s="33" t="s">
        <v>19224</v>
      </c>
      <c r="E6343" s="33" t="s">
        <v>18057</v>
      </c>
      <c r="F6343" s="34">
        <v>46159.208344907398</v>
      </c>
      <c r="G6343" s="36">
        <v>53</v>
      </c>
      <c r="H6343" s="36">
        <v>51.5</v>
      </c>
      <c r="I6343" s="36">
        <v>71.599999999999994</v>
      </c>
      <c r="J6343" s="36">
        <v>52.3</v>
      </c>
      <c r="K6343" s="36">
        <v>53.4</v>
      </c>
    </row>
    <row r="6344" spans="1:11">
      <c r="A6344" t="s">
        <v>19225</v>
      </c>
      <c r="B6344" s="33" t="s">
        <v>19226</v>
      </c>
      <c r="C6344" s="34">
        <v>46185.4709953704</v>
      </c>
      <c r="D6344" s="33" t="s">
        <v>19227</v>
      </c>
      <c r="E6344" s="33" t="s">
        <v>18057</v>
      </c>
      <c r="F6344" s="34">
        <v>46159.250011574099</v>
      </c>
      <c r="G6344" s="36">
        <v>53.1</v>
      </c>
      <c r="H6344" s="36">
        <v>51.7</v>
      </c>
      <c r="I6344" s="36">
        <v>81.400000000000006</v>
      </c>
      <c r="J6344" s="36">
        <v>52.4</v>
      </c>
      <c r="K6344" s="36">
        <v>53.2</v>
      </c>
    </row>
    <row r="6345" spans="1:11">
      <c r="A6345" t="s">
        <v>19228</v>
      </c>
      <c r="B6345" s="33" t="s">
        <v>19229</v>
      </c>
      <c r="C6345" s="34">
        <v>46185.471053240697</v>
      </c>
      <c r="D6345" s="33" t="s">
        <v>19230</v>
      </c>
      <c r="E6345" s="33" t="s">
        <v>18057</v>
      </c>
      <c r="F6345" s="34">
        <v>46159.291678240697</v>
      </c>
      <c r="G6345" s="36">
        <v>53.8</v>
      </c>
      <c r="H6345" s="36">
        <v>51.6</v>
      </c>
      <c r="I6345" s="36">
        <v>83.3</v>
      </c>
      <c r="J6345" s="36">
        <v>52.4</v>
      </c>
      <c r="K6345" s="36">
        <v>53.3</v>
      </c>
    </row>
    <row r="6346" spans="1:11">
      <c r="A6346" t="s">
        <v>19231</v>
      </c>
      <c r="B6346" s="33" t="s">
        <v>19232</v>
      </c>
      <c r="C6346" s="34">
        <v>46185.471111111103</v>
      </c>
      <c r="D6346" s="33" t="s">
        <v>19233</v>
      </c>
      <c r="E6346" s="33" t="s">
        <v>18057</v>
      </c>
      <c r="F6346" s="34">
        <v>46159.333344907398</v>
      </c>
      <c r="G6346" s="36">
        <v>57</v>
      </c>
      <c r="H6346" s="36">
        <v>51.7</v>
      </c>
      <c r="I6346" s="36">
        <v>83.7</v>
      </c>
      <c r="J6346" s="36">
        <v>52.7</v>
      </c>
      <c r="K6346" s="36">
        <v>60.3</v>
      </c>
    </row>
    <row r="6347" spans="1:11">
      <c r="A6347" t="s">
        <v>19234</v>
      </c>
      <c r="B6347" s="33" t="s">
        <v>19235</v>
      </c>
      <c r="C6347" s="34">
        <v>46185.471076388902</v>
      </c>
      <c r="D6347" s="33" t="s">
        <v>19236</v>
      </c>
      <c r="E6347" s="33" t="s">
        <v>18057</v>
      </c>
      <c r="F6347" s="34">
        <v>46159.375011574099</v>
      </c>
      <c r="G6347" s="36">
        <v>56</v>
      </c>
      <c r="H6347" s="36">
        <v>51.8</v>
      </c>
      <c r="I6347" s="36">
        <v>81.7</v>
      </c>
      <c r="J6347" s="36">
        <v>52.7</v>
      </c>
      <c r="K6347" s="36">
        <v>58.9</v>
      </c>
    </row>
    <row r="6348" spans="1:11">
      <c r="A6348" t="s">
        <v>19237</v>
      </c>
      <c r="B6348" s="33" t="s">
        <v>19238</v>
      </c>
      <c r="C6348" s="34">
        <v>46185.471157407403</v>
      </c>
      <c r="D6348" s="33" t="s">
        <v>19239</v>
      </c>
      <c r="E6348" s="33" t="s">
        <v>18057</v>
      </c>
      <c r="F6348" s="34">
        <v>46159.416678240697</v>
      </c>
      <c r="G6348" s="36">
        <v>54.9</v>
      </c>
      <c r="H6348" s="36">
        <v>51.7</v>
      </c>
      <c r="I6348" s="36">
        <v>72.5</v>
      </c>
      <c r="J6348" s="36">
        <v>52.7</v>
      </c>
      <c r="K6348" s="36">
        <v>56.6</v>
      </c>
    </row>
    <row r="6349" spans="1:11">
      <c r="A6349" t="s">
        <v>19240</v>
      </c>
      <c r="B6349" s="33" t="s">
        <v>19241</v>
      </c>
      <c r="C6349" s="34">
        <v>46185.4711805556</v>
      </c>
      <c r="D6349" s="33" t="s">
        <v>19242</v>
      </c>
      <c r="E6349" s="33" t="s">
        <v>18057</v>
      </c>
      <c r="F6349" s="34">
        <v>46159.458344907398</v>
      </c>
      <c r="G6349" s="36">
        <v>54.3</v>
      </c>
      <c r="H6349" s="36">
        <v>51.7</v>
      </c>
      <c r="I6349" s="36">
        <v>83.5</v>
      </c>
      <c r="J6349" s="36">
        <v>52.4</v>
      </c>
      <c r="K6349" s="36">
        <v>54.5</v>
      </c>
    </row>
    <row r="6350" spans="1:11">
      <c r="A6350" t="s">
        <v>19243</v>
      </c>
      <c r="B6350" s="33" t="s">
        <v>19244</v>
      </c>
      <c r="C6350" s="34">
        <v>46185.4710416667</v>
      </c>
      <c r="D6350" s="33" t="s">
        <v>19245</v>
      </c>
      <c r="E6350" s="33" t="s">
        <v>18057</v>
      </c>
      <c r="F6350" s="34">
        <v>46159.500011574099</v>
      </c>
      <c r="G6350" s="36">
        <v>56.8</v>
      </c>
      <c r="H6350" s="36">
        <v>51.5</v>
      </c>
      <c r="I6350" s="36">
        <v>84.7</v>
      </c>
      <c r="J6350" s="36">
        <v>52.6</v>
      </c>
      <c r="K6350" s="36">
        <v>60</v>
      </c>
    </row>
    <row r="6351" spans="1:11">
      <c r="A6351" t="s">
        <v>19246</v>
      </c>
      <c r="B6351" s="33" t="s">
        <v>19247</v>
      </c>
      <c r="C6351" s="34">
        <v>46185.471076388902</v>
      </c>
      <c r="D6351" s="33" t="s">
        <v>19248</v>
      </c>
      <c r="E6351" s="33" t="s">
        <v>18057</v>
      </c>
      <c r="F6351" s="34">
        <v>46159.541678240697</v>
      </c>
      <c r="G6351" s="36">
        <v>54.7</v>
      </c>
      <c r="H6351" s="36">
        <v>51.5</v>
      </c>
      <c r="I6351" s="36">
        <v>84.8</v>
      </c>
      <c r="J6351" s="36">
        <v>52.5</v>
      </c>
      <c r="K6351" s="36">
        <v>55</v>
      </c>
    </row>
    <row r="6352" spans="1:11">
      <c r="A6352" t="s">
        <v>19249</v>
      </c>
      <c r="B6352" s="33" t="s">
        <v>19250</v>
      </c>
      <c r="C6352" s="34">
        <v>46185.471076388902</v>
      </c>
      <c r="D6352" s="33" t="s">
        <v>19251</v>
      </c>
      <c r="E6352" s="33" t="s">
        <v>18057</v>
      </c>
      <c r="F6352" s="34">
        <v>46159.583344907398</v>
      </c>
      <c r="G6352" s="36">
        <v>54.5</v>
      </c>
      <c r="H6352" s="36">
        <v>51.6</v>
      </c>
      <c r="I6352" s="36">
        <v>85.6</v>
      </c>
      <c r="J6352" s="36">
        <v>52.5</v>
      </c>
      <c r="K6352" s="36">
        <v>54.7</v>
      </c>
    </row>
    <row r="6353" spans="1:11">
      <c r="A6353" t="s">
        <v>19252</v>
      </c>
      <c r="B6353" s="33" t="s">
        <v>19253</v>
      </c>
      <c r="C6353" s="34">
        <v>46185.471053240697</v>
      </c>
      <c r="D6353" s="33" t="s">
        <v>19254</v>
      </c>
      <c r="E6353" s="33" t="s">
        <v>18057</v>
      </c>
      <c r="F6353" s="34">
        <v>46159.625011574099</v>
      </c>
      <c r="G6353" s="36">
        <v>55.6</v>
      </c>
      <c r="H6353" s="36">
        <v>52</v>
      </c>
      <c r="I6353" s="36">
        <v>85</v>
      </c>
      <c r="J6353" s="36">
        <v>53.1</v>
      </c>
      <c r="K6353" s="36">
        <v>55.6</v>
      </c>
    </row>
    <row r="6354" spans="1:11">
      <c r="A6354" t="s">
        <v>19255</v>
      </c>
      <c r="B6354" s="33" t="s">
        <v>19256</v>
      </c>
      <c r="C6354" s="34">
        <v>46185.471064814803</v>
      </c>
      <c r="D6354" s="33" t="s">
        <v>19257</v>
      </c>
      <c r="E6354" s="33" t="s">
        <v>18057</v>
      </c>
      <c r="F6354" s="34">
        <v>46159.666678240697</v>
      </c>
      <c r="G6354" s="36">
        <v>60.7</v>
      </c>
      <c r="H6354" s="36">
        <v>51.6</v>
      </c>
      <c r="I6354" s="36">
        <v>88</v>
      </c>
      <c r="J6354" s="36">
        <v>52.6</v>
      </c>
      <c r="K6354" s="36">
        <v>56.6</v>
      </c>
    </row>
    <row r="6355" spans="1:11">
      <c r="A6355" t="s">
        <v>19258</v>
      </c>
      <c r="B6355" s="33" t="s">
        <v>19259</v>
      </c>
      <c r="C6355" s="34">
        <v>46185.4710416667</v>
      </c>
      <c r="D6355" s="33" t="s">
        <v>19260</v>
      </c>
      <c r="E6355" s="33" t="s">
        <v>18057</v>
      </c>
      <c r="F6355" s="34">
        <v>46159.708344907398</v>
      </c>
      <c r="G6355" s="36">
        <v>53.6</v>
      </c>
      <c r="H6355" s="36">
        <v>51.3</v>
      </c>
      <c r="I6355" s="36">
        <v>84.2</v>
      </c>
      <c r="J6355" s="36">
        <v>52.1</v>
      </c>
      <c r="K6355" s="36">
        <v>53.6</v>
      </c>
    </row>
    <row r="6356" spans="1:11">
      <c r="A6356" t="s">
        <v>19261</v>
      </c>
      <c r="B6356" s="33" t="s">
        <v>19262</v>
      </c>
      <c r="C6356" s="34">
        <v>46185.471064814803</v>
      </c>
      <c r="D6356" s="33" t="s">
        <v>19263</v>
      </c>
      <c r="E6356" s="33" t="s">
        <v>18057</v>
      </c>
      <c r="F6356" s="34">
        <v>46159.750011574099</v>
      </c>
      <c r="G6356" s="36">
        <v>53.8</v>
      </c>
      <c r="H6356" s="36">
        <v>51.4</v>
      </c>
      <c r="I6356" s="36">
        <v>82.9</v>
      </c>
      <c r="J6356" s="36">
        <v>52.3</v>
      </c>
      <c r="K6356" s="36">
        <v>53.6</v>
      </c>
    </row>
    <row r="6357" spans="1:11">
      <c r="A6357" t="s">
        <v>19264</v>
      </c>
      <c r="B6357" s="33" t="s">
        <v>19265</v>
      </c>
      <c r="C6357" s="34">
        <v>46185.471076388902</v>
      </c>
      <c r="D6357" s="33" t="s">
        <v>19266</v>
      </c>
      <c r="E6357" s="33" t="s">
        <v>18057</v>
      </c>
      <c r="F6357" s="34">
        <v>46159.791678240697</v>
      </c>
      <c r="G6357" s="36">
        <v>52.9</v>
      </c>
      <c r="H6357" s="36">
        <v>51.5</v>
      </c>
      <c r="I6357" s="36">
        <v>64.7</v>
      </c>
      <c r="J6357" s="36">
        <v>52.1</v>
      </c>
      <c r="K6357" s="36">
        <v>53.2</v>
      </c>
    </row>
    <row r="6358" spans="1:11">
      <c r="A6358" t="s">
        <v>19267</v>
      </c>
      <c r="B6358" s="33" t="s">
        <v>19268</v>
      </c>
      <c r="C6358" s="34">
        <v>46185.471192129597</v>
      </c>
      <c r="D6358" s="33" t="s">
        <v>19269</v>
      </c>
      <c r="E6358" s="33" t="s">
        <v>18057</v>
      </c>
      <c r="F6358" s="34">
        <v>46159.833344907398</v>
      </c>
      <c r="G6358" s="36">
        <v>53.3</v>
      </c>
      <c r="H6358" s="36">
        <v>51.5</v>
      </c>
      <c r="I6358" s="36">
        <v>72.900000000000006</v>
      </c>
      <c r="J6358" s="36">
        <v>52.3</v>
      </c>
      <c r="K6358" s="36">
        <v>53.8</v>
      </c>
    </row>
    <row r="6359" spans="1:11">
      <c r="A6359" t="s">
        <v>19270</v>
      </c>
      <c r="B6359" s="33" t="s">
        <v>19271</v>
      </c>
      <c r="C6359" s="34">
        <v>46185.471087963</v>
      </c>
      <c r="D6359" s="33" t="s">
        <v>19272</v>
      </c>
      <c r="E6359" s="33" t="s">
        <v>18057</v>
      </c>
      <c r="F6359" s="34">
        <v>46159.875011574099</v>
      </c>
      <c r="G6359" s="36">
        <v>54.7</v>
      </c>
      <c r="H6359" s="36">
        <v>52</v>
      </c>
      <c r="I6359" s="36">
        <v>80.5</v>
      </c>
      <c r="J6359" s="36">
        <v>52.9</v>
      </c>
      <c r="K6359" s="36">
        <v>55.5</v>
      </c>
    </row>
    <row r="6360" spans="1:11">
      <c r="A6360" t="s">
        <v>19273</v>
      </c>
      <c r="B6360" s="33" t="s">
        <v>19274</v>
      </c>
      <c r="C6360" s="34">
        <v>46185.471122685201</v>
      </c>
      <c r="D6360" s="33" t="s">
        <v>19275</v>
      </c>
      <c r="E6360" s="33" t="s">
        <v>18057</v>
      </c>
      <c r="F6360" s="34">
        <v>46159.916678240697</v>
      </c>
      <c r="G6360" s="36">
        <v>53.9</v>
      </c>
      <c r="H6360" s="36">
        <v>51.7</v>
      </c>
      <c r="I6360" s="36">
        <v>76.099999999999994</v>
      </c>
      <c r="J6360" s="36">
        <v>52.6</v>
      </c>
      <c r="K6360" s="36">
        <v>54.6</v>
      </c>
    </row>
    <row r="6361" spans="1:11">
      <c r="A6361" t="s">
        <v>19276</v>
      </c>
      <c r="B6361" s="33" t="s">
        <v>19277</v>
      </c>
      <c r="C6361" s="34">
        <v>46185.471145833297</v>
      </c>
      <c r="D6361" s="33" t="s">
        <v>19278</v>
      </c>
      <c r="E6361" s="33" t="s">
        <v>18057</v>
      </c>
      <c r="F6361" s="34">
        <v>46159.958344907398</v>
      </c>
      <c r="G6361" s="36">
        <v>53.2</v>
      </c>
      <c r="H6361" s="36">
        <v>51.3</v>
      </c>
      <c r="I6361" s="36">
        <v>63.8</v>
      </c>
      <c r="J6361" s="36">
        <v>52.2</v>
      </c>
      <c r="K6361" s="36">
        <v>53.7</v>
      </c>
    </row>
    <row r="6362" spans="1:11">
      <c r="A6362" t="s">
        <v>19279</v>
      </c>
      <c r="B6362" s="33" t="s">
        <v>19280</v>
      </c>
      <c r="C6362" s="34">
        <v>46185.471111111103</v>
      </c>
      <c r="D6362" s="33" t="s">
        <v>19281</v>
      </c>
      <c r="E6362" s="33" t="s">
        <v>18057</v>
      </c>
      <c r="F6362" s="34">
        <v>46160.000011574099</v>
      </c>
      <c r="G6362" s="36">
        <v>52.9</v>
      </c>
      <c r="H6362" s="36">
        <v>51.2</v>
      </c>
      <c r="I6362" s="36">
        <v>80.400000000000006</v>
      </c>
      <c r="J6362" s="36">
        <v>51.9</v>
      </c>
      <c r="K6362" s="36">
        <v>53.3</v>
      </c>
    </row>
    <row r="6363" spans="1:11">
      <c r="A6363" t="s">
        <v>19282</v>
      </c>
      <c r="B6363" s="33" t="s">
        <v>19283</v>
      </c>
      <c r="C6363" s="34">
        <v>46185.4711342593</v>
      </c>
      <c r="D6363" s="33" t="s">
        <v>19284</v>
      </c>
      <c r="E6363" s="33" t="s">
        <v>18057</v>
      </c>
      <c r="F6363" s="34">
        <v>46160.041678240697</v>
      </c>
      <c r="G6363" s="36">
        <v>52.7</v>
      </c>
      <c r="H6363" s="36">
        <v>51.3</v>
      </c>
      <c r="I6363" s="36">
        <v>66.5</v>
      </c>
      <c r="J6363" s="36">
        <v>51.9</v>
      </c>
      <c r="K6363" s="36">
        <v>53</v>
      </c>
    </row>
    <row r="6364" spans="1:11">
      <c r="A6364" t="s">
        <v>19285</v>
      </c>
      <c r="B6364" s="33" t="s">
        <v>19286</v>
      </c>
      <c r="C6364" s="34">
        <v>46185.4711342593</v>
      </c>
      <c r="D6364" s="33" t="s">
        <v>19287</v>
      </c>
      <c r="E6364" s="33" t="s">
        <v>18057</v>
      </c>
      <c r="F6364" s="34">
        <v>46160.083344907398</v>
      </c>
      <c r="G6364" s="36">
        <v>52.5</v>
      </c>
      <c r="H6364" s="36">
        <v>51.3</v>
      </c>
      <c r="I6364" s="36">
        <v>62.1</v>
      </c>
      <c r="J6364" s="36">
        <v>52</v>
      </c>
      <c r="K6364" s="36">
        <v>52.8</v>
      </c>
    </row>
    <row r="6365" spans="1:11">
      <c r="A6365" t="s">
        <v>19288</v>
      </c>
      <c r="B6365" s="33" t="s">
        <v>19289</v>
      </c>
      <c r="C6365" s="34">
        <v>46185.471053240697</v>
      </c>
      <c r="D6365" s="33" t="s">
        <v>19290</v>
      </c>
      <c r="E6365" s="33" t="s">
        <v>18057</v>
      </c>
      <c r="F6365" s="34">
        <v>46160.125011574099</v>
      </c>
      <c r="G6365" s="36">
        <v>53.5</v>
      </c>
      <c r="H6365" s="36">
        <v>51.2</v>
      </c>
      <c r="I6365" s="36">
        <v>72.900000000000006</v>
      </c>
      <c r="J6365" s="36">
        <v>52</v>
      </c>
      <c r="K6365" s="36">
        <v>53.5</v>
      </c>
    </row>
    <row r="6366" spans="1:11">
      <c r="A6366" t="s">
        <v>19291</v>
      </c>
      <c r="B6366" s="33" t="s">
        <v>19292</v>
      </c>
      <c r="C6366" s="34">
        <v>46185.471053240697</v>
      </c>
      <c r="D6366" s="33" t="s">
        <v>19293</v>
      </c>
      <c r="E6366" s="33" t="s">
        <v>18057</v>
      </c>
      <c r="F6366" s="34">
        <v>46160.166678240697</v>
      </c>
      <c r="G6366" s="36">
        <v>53.3</v>
      </c>
      <c r="H6366" s="36">
        <v>51.5</v>
      </c>
      <c r="I6366" s="36">
        <v>81.900000000000006</v>
      </c>
      <c r="J6366" s="36">
        <v>52.2</v>
      </c>
      <c r="K6366" s="36">
        <v>53.4</v>
      </c>
    </row>
    <row r="6367" spans="1:11">
      <c r="A6367" t="s">
        <v>19294</v>
      </c>
      <c r="B6367" s="33" t="s">
        <v>19295</v>
      </c>
      <c r="C6367" s="34">
        <v>46185.471168981501</v>
      </c>
      <c r="D6367" s="33" t="s">
        <v>19296</v>
      </c>
      <c r="E6367" s="33" t="s">
        <v>18057</v>
      </c>
      <c r="F6367" s="34">
        <v>46160.208344907398</v>
      </c>
      <c r="G6367" s="36">
        <v>55.5</v>
      </c>
      <c r="H6367" s="36">
        <v>51.5</v>
      </c>
      <c r="I6367" s="36">
        <v>84.1</v>
      </c>
      <c r="J6367" s="36">
        <v>52.3</v>
      </c>
      <c r="K6367" s="36">
        <v>55</v>
      </c>
    </row>
    <row r="6368" spans="1:11">
      <c r="A6368" t="s">
        <v>19297</v>
      </c>
      <c r="B6368" s="33" t="s">
        <v>19298</v>
      </c>
      <c r="C6368" s="34">
        <v>46185.471111111103</v>
      </c>
      <c r="D6368" s="33" t="s">
        <v>19299</v>
      </c>
      <c r="E6368" s="33" t="s">
        <v>18057</v>
      </c>
      <c r="F6368" s="34">
        <v>46160.250011574099</v>
      </c>
      <c r="G6368" s="36">
        <v>56.9</v>
      </c>
      <c r="H6368" s="36">
        <v>51.6</v>
      </c>
      <c r="I6368" s="36">
        <v>90</v>
      </c>
      <c r="J6368" s="36">
        <v>52.5</v>
      </c>
      <c r="K6368" s="36">
        <v>54.8</v>
      </c>
    </row>
    <row r="6369" spans="1:11">
      <c r="A6369" t="s">
        <v>19300</v>
      </c>
      <c r="B6369" s="33" t="s">
        <v>19301</v>
      </c>
      <c r="C6369" s="34">
        <v>46185.471018518503</v>
      </c>
      <c r="D6369" s="33" t="s">
        <v>19302</v>
      </c>
      <c r="E6369" s="33" t="s">
        <v>18057</v>
      </c>
      <c r="F6369" s="34">
        <v>46160.291678240697</v>
      </c>
      <c r="G6369" s="36">
        <v>56.4</v>
      </c>
      <c r="H6369" s="36">
        <v>51.8</v>
      </c>
      <c r="I6369" s="36">
        <v>82.1</v>
      </c>
      <c r="J6369" s="36">
        <v>52.6</v>
      </c>
      <c r="K6369" s="36">
        <v>56.5</v>
      </c>
    </row>
    <row r="6370" spans="1:11">
      <c r="A6370" t="s">
        <v>19303</v>
      </c>
      <c r="B6370" s="33" t="s">
        <v>19304</v>
      </c>
      <c r="C6370" s="34">
        <v>46185.470983796302</v>
      </c>
      <c r="D6370" s="33" t="s">
        <v>19305</v>
      </c>
      <c r="E6370" s="33" t="s">
        <v>18057</v>
      </c>
      <c r="F6370" s="34">
        <v>46160.333344907398</v>
      </c>
      <c r="G6370" s="36">
        <v>64.400000000000006</v>
      </c>
      <c r="H6370" s="36">
        <v>52.2</v>
      </c>
      <c r="I6370" s="36">
        <v>89.3</v>
      </c>
      <c r="J6370" s="36">
        <v>53.8</v>
      </c>
      <c r="K6370" s="36">
        <v>66.3</v>
      </c>
    </row>
    <row r="6371" spans="1:11">
      <c r="A6371" t="s">
        <v>19306</v>
      </c>
      <c r="B6371" s="33" t="s">
        <v>19307</v>
      </c>
      <c r="C6371" s="34">
        <v>46185.471064814803</v>
      </c>
      <c r="D6371" s="33" t="s">
        <v>19308</v>
      </c>
      <c r="E6371" s="33" t="s">
        <v>18057</v>
      </c>
      <c r="F6371" s="34">
        <v>46160.375011574099</v>
      </c>
      <c r="G6371" s="36">
        <v>67.400000000000006</v>
      </c>
      <c r="H6371" s="36">
        <v>53.1</v>
      </c>
      <c r="I6371" s="36">
        <v>93.3</v>
      </c>
      <c r="J6371" s="36">
        <v>55.5</v>
      </c>
      <c r="K6371" s="36">
        <v>68.599999999999994</v>
      </c>
    </row>
    <row r="6372" spans="1:11">
      <c r="A6372" t="s">
        <v>19309</v>
      </c>
      <c r="B6372" s="33" t="s">
        <v>19310</v>
      </c>
      <c r="C6372" s="34">
        <v>46185.471145833297</v>
      </c>
      <c r="D6372" s="33" t="s">
        <v>19311</v>
      </c>
      <c r="E6372" s="33" t="s">
        <v>18057</v>
      </c>
      <c r="F6372" s="34">
        <v>46160.416678240697</v>
      </c>
      <c r="G6372" s="36">
        <v>64.3</v>
      </c>
      <c r="H6372" s="36">
        <v>53.2</v>
      </c>
      <c r="I6372" s="36">
        <v>94.3</v>
      </c>
      <c r="J6372" s="36">
        <v>56.2</v>
      </c>
      <c r="K6372" s="36">
        <v>65.2</v>
      </c>
    </row>
    <row r="6373" spans="1:11">
      <c r="A6373" t="s">
        <v>19312</v>
      </c>
      <c r="B6373" s="33" t="s">
        <v>19313</v>
      </c>
      <c r="C6373" s="34">
        <v>46185.471168981501</v>
      </c>
      <c r="D6373" s="33" t="s">
        <v>19314</v>
      </c>
      <c r="E6373" s="33" t="s">
        <v>18057</v>
      </c>
      <c r="F6373" s="34">
        <v>46160.458344907398</v>
      </c>
      <c r="G6373" s="36">
        <v>61.4</v>
      </c>
      <c r="H6373" s="36">
        <v>53</v>
      </c>
      <c r="I6373" s="36">
        <v>91.7</v>
      </c>
      <c r="J6373" s="36">
        <v>55.3</v>
      </c>
      <c r="K6373" s="36">
        <v>61.1</v>
      </c>
    </row>
    <row r="6374" spans="1:11">
      <c r="A6374" t="s">
        <v>19315</v>
      </c>
      <c r="B6374" s="33" t="s">
        <v>19316</v>
      </c>
      <c r="C6374" s="34">
        <v>46185.471030092602</v>
      </c>
      <c r="D6374" s="33" t="s">
        <v>19317</v>
      </c>
      <c r="E6374" s="33" t="s">
        <v>18057</v>
      </c>
      <c r="F6374" s="34">
        <v>46160.500011574099</v>
      </c>
      <c r="G6374" s="36">
        <v>61.9</v>
      </c>
      <c r="H6374" s="36">
        <v>53.8</v>
      </c>
      <c r="I6374" s="36">
        <v>83</v>
      </c>
      <c r="J6374" s="36">
        <v>55.8</v>
      </c>
      <c r="K6374" s="36">
        <v>64</v>
      </c>
    </row>
    <row r="6375" spans="1:11">
      <c r="A6375" t="s">
        <v>19318</v>
      </c>
      <c r="B6375" s="33" t="s">
        <v>19319</v>
      </c>
      <c r="C6375" s="34">
        <v>46185.471006944397</v>
      </c>
      <c r="D6375" s="33" t="s">
        <v>19320</v>
      </c>
      <c r="E6375" s="33" t="s">
        <v>18057</v>
      </c>
      <c r="F6375" s="34">
        <v>46160.541678240697</v>
      </c>
      <c r="G6375" s="36">
        <v>61.7</v>
      </c>
      <c r="H6375" s="36">
        <v>52.6</v>
      </c>
      <c r="I6375" s="36">
        <v>89.6</v>
      </c>
      <c r="J6375" s="36">
        <v>54.1</v>
      </c>
      <c r="K6375" s="36">
        <v>63.7</v>
      </c>
    </row>
    <row r="6376" spans="1:11">
      <c r="A6376" t="s">
        <v>19321</v>
      </c>
      <c r="B6376" s="33" t="s">
        <v>19322</v>
      </c>
      <c r="C6376" s="34">
        <v>46185.471018518503</v>
      </c>
      <c r="D6376" s="33" t="s">
        <v>19323</v>
      </c>
      <c r="E6376" s="33" t="s">
        <v>18057</v>
      </c>
      <c r="F6376" s="34">
        <v>46160.583344907398</v>
      </c>
      <c r="G6376" s="36">
        <v>62.1</v>
      </c>
      <c r="H6376" s="36">
        <v>52.9</v>
      </c>
      <c r="I6376" s="36">
        <v>85.1</v>
      </c>
      <c r="J6376" s="36">
        <v>54.1</v>
      </c>
      <c r="K6376" s="36">
        <v>64.099999999999994</v>
      </c>
    </row>
    <row r="6377" spans="1:11">
      <c r="A6377" t="s">
        <v>19324</v>
      </c>
      <c r="B6377" s="33" t="s">
        <v>19325</v>
      </c>
      <c r="C6377" s="34">
        <v>46185.4711805556</v>
      </c>
      <c r="D6377" s="33" t="s">
        <v>19326</v>
      </c>
      <c r="E6377" s="33" t="s">
        <v>18057</v>
      </c>
      <c r="F6377" s="34">
        <v>46160.625011574099</v>
      </c>
      <c r="G6377" s="36">
        <v>62.9</v>
      </c>
      <c r="H6377" s="36">
        <v>53.9</v>
      </c>
      <c r="I6377" s="36">
        <v>92.8</v>
      </c>
      <c r="J6377" s="36">
        <v>55.3</v>
      </c>
      <c r="K6377" s="36">
        <v>62.1</v>
      </c>
    </row>
    <row r="6378" spans="1:11">
      <c r="A6378" t="s">
        <v>19327</v>
      </c>
      <c r="B6378" s="33" t="s">
        <v>19328</v>
      </c>
      <c r="C6378" s="34">
        <v>46185.4711805556</v>
      </c>
      <c r="D6378" s="33" t="s">
        <v>19329</v>
      </c>
      <c r="E6378" s="33" t="s">
        <v>18057</v>
      </c>
      <c r="F6378" s="34">
        <v>46160.666678240697</v>
      </c>
      <c r="G6378" s="36">
        <v>60.9</v>
      </c>
      <c r="H6378" s="36">
        <v>53</v>
      </c>
      <c r="I6378" s="36">
        <v>91.8</v>
      </c>
      <c r="J6378" s="36">
        <v>54.6</v>
      </c>
      <c r="K6378" s="36">
        <v>61.4</v>
      </c>
    </row>
    <row r="6379" spans="1:11">
      <c r="A6379" t="s">
        <v>19330</v>
      </c>
      <c r="B6379" s="33" t="s">
        <v>19331</v>
      </c>
      <c r="C6379" s="34">
        <v>46185.471053240697</v>
      </c>
      <c r="D6379" s="33" t="s">
        <v>19332</v>
      </c>
      <c r="E6379" s="33" t="s">
        <v>18057</v>
      </c>
      <c r="F6379" s="34">
        <v>46160.708344907398</v>
      </c>
      <c r="G6379" s="36">
        <v>57.9</v>
      </c>
      <c r="H6379" s="36">
        <v>52</v>
      </c>
      <c r="I6379" s="36">
        <v>84.3</v>
      </c>
      <c r="J6379" s="36">
        <v>53</v>
      </c>
      <c r="K6379" s="36">
        <v>57.7</v>
      </c>
    </row>
    <row r="6380" spans="1:11">
      <c r="A6380" t="s">
        <v>19333</v>
      </c>
      <c r="B6380" s="33" t="s">
        <v>19334</v>
      </c>
      <c r="C6380" s="34">
        <v>46185.471099536997</v>
      </c>
      <c r="D6380" s="33" t="s">
        <v>19335</v>
      </c>
      <c r="E6380" s="33" t="s">
        <v>18057</v>
      </c>
      <c r="F6380" s="34">
        <v>46160.750011574099</v>
      </c>
      <c r="G6380" s="36">
        <v>54.4</v>
      </c>
      <c r="H6380" s="36">
        <v>52</v>
      </c>
      <c r="I6380" s="36">
        <v>82.6</v>
      </c>
      <c r="J6380" s="36">
        <v>52.9</v>
      </c>
      <c r="K6380" s="36">
        <v>54.4</v>
      </c>
    </row>
    <row r="6381" spans="1:11">
      <c r="A6381" t="s">
        <v>19336</v>
      </c>
      <c r="B6381" s="33" t="s">
        <v>19337</v>
      </c>
      <c r="C6381" s="34">
        <v>46185.471053240697</v>
      </c>
      <c r="D6381" s="33" t="s">
        <v>19338</v>
      </c>
      <c r="E6381" s="33" t="s">
        <v>18057</v>
      </c>
      <c r="F6381" s="34">
        <v>46160.791678240697</v>
      </c>
      <c r="G6381" s="36">
        <v>54.6</v>
      </c>
      <c r="H6381" s="36">
        <v>52.2</v>
      </c>
      <c r="I6381" s="36">
        <v>82.7</v>
      </c>
      <c r="J6381" s="36">
        <v>53</v>
      </c>
      <c r="K6381" s="36">
        <v>54.6</v>
      </c>
    </row>
    <row r="6382" spans="1:11">
      <c r="A6382" t="s">
        <v>19339</v>
      </c>
      <c r="B6382" s="33" t="s">
        <v>19340</v>
      </c>
      <c r="C6382" s="34">
        <v>46185.471053240697</v>
      </c>
      <c r="D6382" s="33" t="s">
        <v>19341</v>
      </c>
      <c r="E6382" s="33" t="s">
        <v>18057</v>
      </c>
      <c r="F6382" s="34">
        <v>46160.833344907398</v>
      </c>
      <c r="G6382" s="36">
        <v>54.3</v>
      </c>
      <c r="H6382" s="36">
        <v>52.1</v>
      </c>
      <c r="I6382" s="36">
        <v>83</v>
      </c>
      <c r="J6382" s="36">
        <v>52.9</v>
      </c>
      <c r="K6382" s="36">
        <v>54.4</v>
      </c>
    </row>
    <row r="6383" spans="1:11">
      <c r="A6383" t="s">
        <v>19342</v>
      </c>
      <c r="B6383" s="33" t="s">
        <v>19343</v>
      </c>
      <c r="C6383" s="34">
        <v>46185.471053240697</v>
      </c>
      <c r="D6383" s="33" t="s">
        <v>19344</v>
      </c>
      <c r="E6383" s="33" t="s">
        <v>18057</v>
      </c>
      <c r="F6383" s="34">
        <v>46160.875011574099</v>
      </c>
      <c r="G6383" s="36">
        <v>59.4</v>
      </c>
      <c r="H6383" s="36">
        <v>52.6</v>
      </c>
      <c r="I6383" s="36">
        <v>87.6</v>
      </c>
      <c r="J6383" s="36">
        <v>53.5</v>
      </c>
      <c r="K6383" s="36">
        <v>56.8</v>
      </c>
    </row>
    <row r="6384" spans="1:11">
      <c r="A6384" t="s">
        <v>19345</v>
      </c>
      <c r="B6384" s="33" t="s">
        <v>19346</v>
      </c>
      <c r="C6384" s="34">
        <v>46185.471006944397</v>
      </c>
      <c r="D6384" s="33" t="s">
        <v>19347</v>
      </c>
      <c r="E6384" s="33" t="s">
        <v>18057</v>
      </c>
      <c r="F6384" s="34">
        <v>46160.916678240697</v>
      </c>
      <c r="G6384" s="36">
        <v>57.8</v>
      </c>
      <c r="H6384" s="36">
        <v>51.9</v>
      </c>
      <c r="I6384" s="36">
        <v>84.3</v>
      </c>
      <c r="J6384" s="36">
        <v>52.9</v>
      </c>
      <c r="K6384" s="36">
        <v>56.7</v>
      </c>
    </row>
    <row r="6385" spans="1:11">
      <c r="A6385" t="s">
        <v>19348</v>
      </c>
      <c r="B6385" s="33" t="s">
        <v>19349</v>
      </c>
      <c r="C6385" s="34">
        <v>46185.471006944397</v>
      </c>
      <c r="D6385" s="33" t="s">
        <v>19350</v>
      </c>
      <c r="E6385" s="33" t="s">
        <v>18057</v>
      </c>
      <c r="F6385" s="34">
        <v>46160.958344907398</v>
      </c>
      <c r="G6385" s="36">
        <v>53.6</v>
      </c>
      <c r="H6385" s="36">
        <v>51.7</v>
      </c>
      <c r="I6385" s="36">
        <v>69.900000000000006</v>
      </c>
      <c r="J6385" s="36">
        <v>52.5</v>
      </c>
      <c r="K6385" s="36">
        <v>54.2</v>
      </c>
    </row>
    <row r="6386" spans="1:11">
      <c r="A6386" t="s">
        <v>19351</v>
      </c>
      <c r="B6386" s="33" t="s">
        <v>19352</v>
      </c>
      <c r="C6386" s="34">
        <v>46185.4711805556</v>
      </c>
      <c r="D6386" s="33" t="s">
        <v>19353</v>
      </c>
      <c r="E6386" s="33" t="s">
        <v>18057</v>
      </c>
      <c r="F6386" s="34">
        <v>46161.000011574099</v>
      </c>
      <c r="G6386" s="36">
        <v>53.6</v>
      </c>
      <c r="H6386" s="36">
        <v>51.6</v>
      </c>
      <c r="I6386" s="36">
        <v>80.7</v>
      </c>
      <c r="J6386" s="36">
        <v>52.5</v>
      </c>
      <c r="K6386" s="36">
        <v>54</v>
      </c>
    </row>
    <row r="6387" spans="1:11">
      <c r="A6387" t="s">
        <v>19354</v>
      </c>
      <c r="B6387" s="33" t="s">
        <v>19355</v>
      </c>
      <c r="C6387" s="34">
        <v>46185.4710416667</v>
      </c>
      <c r="D6387" s="33" t="s">
        <v>19356</v>
      </c>
      <c r="E6387" s="33" t="s">
        <v>18057</v>
      </c>
      <c r="F6387" s="34">
        <v>46161.041678240697</v>
      </c>
      <c r="G6387" s="36">
        <v>53.2</v>
      </c>
      <c r="H6387" s="36">
        <v>51.4</v>
      </c>
      <c r="I6387" s="36">
        <v>66.3</v>
      </c>
      <c r="J6387" s="36">
        <v>52.3</v>
      </c>
      <c r="K6387" s="36">
        <v>53.5</v>
      </c>
    </row>
    <row r="6388" spans="1:11">
      <c r="A6388" t="s">
        <v>19357</v>
      </c>
      <c r="B6388" s="33" t="s">
        <v>19358</v>
      </c>
      <c r="C6388" s="34">
        <v>46185.471076388902</v>
      </c>
      <c r="D6388" s="33" t="s">
        <v>19359</v>
      </c>
      <c r="E6388" s="33" t="s">
        <v>18057</v>
      </c>
      <c r="F6388" s="34">
        <v>46161.083344907398</v>
      </c>
      <c r="G6388" s="36">
        <v>53.1</v>
      </c>
      <c r="H6388" s="36">
        <v>51.5</v>
      </c>
      <c r="I6388" s="36">
        <v>67.8</v>
      </c>
      <c r="J6388" s="36">
        <v>52.2</v>
      </c>
      <c r="K6388" s="36">
        <v>53.1</v>
      </c>
    </row>
    <row r="6389" spans="1:11">
      <c r="A6389" t="s">
        <v>19360</v>
      </c>
      <c r="B6389" s="33" t="s">
        <v>19361</v>
      </c>
      <c r="C6389" s="34">
        <v>46185.471006944397</v>
      </c>
      <c r="D6389" s="33" t="s">
        <v>19362</v>
      </c>
      <c r="E6389" s="33" t="s">
        <v>18057</v>
      </c>
      <c r="F6389" s="34">
        <v>46161.125011574099</v>
      </c>
      <c r="G6389" s="36">
        <v>53</v>
      </c>
      <c r="H6389" s="36">
        <v>51.7</v>
      </c>
      <c r="I6389" s="36">
        <v>64.400000000000006</v>
      </c>
      <c r="J6389" s="36">
        <v>52.4</v>
      </c>
      <c r="K6389" s="36">
        <v>53.3</v>
      </c>
    </row>
    <row r="6390" spans="1:11">
      <c r="A6390" t="s">
        <v>19363</v>
      </c>
      <c r="B6390" s="33" t="s">
        <v>19364</v>
      </c>
      <c r="C6390" s="34">
        <v>46185.471087963</v>
      </c>
      <c r="D6390" s="33" t="s">
        <v>19365</v>
      </c>
      <c r="E6390" s="33" t="s">
        <v>18057</v>
      </c>
      <c r="F6390" s="34">
        <v>46161.166678240697</v>
      </c>
      <c r="G6390" s="36">
        <v>69.099999999999994</v>
      </c>
      <c r="H6390" s="36">
        <v>51.6</v>
      </c>
      <c r="I6390" s="36">
        <v>105.7</v>
      </c>
      <c r="J6390" s="36">
        <v>52.5</v>
      </c>
      <c r="K6390" s="36">
        <v>54.1</v>
      </c>
    </row>
    <row r="6391" spans="1:11">
      <c r="A6391" t="s">
        <v>19366</v>
      </c>
      <c r="B6391" s="33" t="s">
        <v>19367</v>
      </c>
      <c r="C6391" s="34">
        <v>46185.471006944397</v>
      </c>
      <c r="D6391" s="33" t="s">
        <v>19368</v>
      </c>
      <c r="E6391" s="33" t="s">
        <v>18057</v>
      </c>
      <c r="F6391" s="34">
        <v>46161.208344907398</v>
      </c>
      <c r="G6391" s="36">
        <v>55.4</v>
      </c>
      <c r="H6391" s="36">
        <v>51.7</v>
      </c>
      <c r="I6391" s="36">
        <v>89.3</v>
      </c>
      <c r="J6391" s="36">
        <v>52.5</v>
      </c>
      <c r="K6391" s="36">
        <v>54.4</v>
      </c>
    </row>
    <row r="6392" spans="1:11">
      <c r="A6392" t="s">
        <v>19369</v>
      </c>
      <c r="B6392" s="33" t="s">
        <v>19370</v>
      </c>
      <c r="C6392" s="34">
        <v>46185.471053240697</v>
      </c>
      <c r="D6392" s="33" t="s">
        <v>19371</v>
      </c>
      <c r="E6392" s="33" t="s">
        <v>18057</v>
      </c>
      <c r="F6392" s="34">
        <v>46161.250011574099</v>
      </c>
      <c r="G6392" s="36">
        <v>58.4</v>
      </c>
      <c r="H6392" s="36">
        <v>51.7</v>
      </c>
      <c r="I6392" s="36">
        <v>94.7</v>
      </c>
      <c r="J6392" s="36">
        <v>52.8</v>
      </c>
      <c r="K6392" s="36">
        <v>59.2</v>
      </c>
    </row>
    <row r="6393" spans="1:11">
      <c r="A6393" t="s">
        <v>19372</v>
      </c>
      <c r="B6393" s="33" t="s">
        <v>19373</v>
      </c>
      <c r="C6393" s="34">
        <v>46185.471111111103</v>
      </c>
      <c r="D6393" s="33" t="s">
        <v>19374</v>
      </c>
      <c r="E6393" s="33" t="s">
        <v>18057</v>
      </c>
      <c r="F6393" s="34">
        <v>46161.291678240697</v>
      </c>
      <c r="G6393" s="36">
        <v>60</v>
      </c>
      <c r="H6393" s="36">
        <v>52.1</v>
      </c>
      <c r="I6393" s="36">
        <v>92.1</v>
      </c>
      <c r="J6393" s="36">
        <v>53.2</v>
      </c>
      <c r="K6393" s="36">
        <v>56.8</v>
      </c>
    </row>
    <row r="6394" spans="1:11">
      <c r="A6394" t="s">
        <v>19375</v>
      </c>
      <c r="B6394" s="33" t="s">
        <v>19376</v>
      </c>
      <c r="C6394" s="34">
        <v>46185.471145833297</v>
      </c>
      <c r="D6394" s="33" t="s">
        <v>19377</v>
      </c>
      <c r="E6394" s="33" t="s">
        <v>18057</v>
      </c>
      <c r="F6394" s="34">
        <v>46161.333344907398</v>
      </c>
      <c r="G6394" s="36">
        <v>62.1</v>
      </c>
      <c r="H6394" s="36">
        <v>53</v>
      </c>
      <c r="I6394" s="36">
        <v>89.4</v>
      </c>
      <c r="J6394" s="36">
        <v>54.5</v>
      </c>
      <c r="K6394" s="36">
        <v>62.2</v>
      </c>
    </row>
    <row r="6395" spans="1:11">
      <c r="A6395" t="s">
        <v>19378</v>
      </c>
      <c r="B6395" s="33" t="s">
        <v>19379</v>
      </c>
      <c r="C6395" s="34">
        <v>46185.471168981501</v>
      </c>
      <c r="D6395" s="33" t="s">
        <v>19380</v>
      </c>
      <c r="E6395" s="33" t="s">
        <v>18057</v>
      </c>
      <c r="F6395" s="34">
        <v>46161.375011574099</v>
      </c>
      <c r="G6395" s="36">
        <v>64.099999999999994</v>
      </c>
      <c r="H6395" s="36">
        <v>53.2</v>
      </c>
      <c r="I6395" s="36">
        <v>91.1</v>
      </c>
      <c r="J6395" s="36">
        <v>55.4</v>
      </c>
      <c r="K6395" s="36">
        <v>67.099999999999994</v>
      </c>
    </row>
    <row r="6396" spans="1:11">
      <c r="A6396" t="s">
        <v>19381</v>
      </c>
      <c r="B6396" s="33" t="s">
        <v>19382</v>
      </c>
      <c r="C6396" s="34">
        <v>46185.471087963</v>
      </c>
      <c r="D6396" s="33" t="s">
        <v>19383</v>
      </c>
      <c r="E6396" s="33" t="s">
        <v>18057</v>
      </c>
      <c r="F6396" s="34">
        <v>46161.416678240697</v>
      </c>
      <c r="G6396" s="36">
        <v>60.6</v>
      </c>
      <c r="H6396" s="36">
        <v>52.5</v>
      </c>
      <c r="I6396" s="36">
        <v>85</v>
      </c>
      <c r="J6396" s="36">
        <v>53.7</v>
      </c>
      <c r="K6396" s="36">
        <v>61.9</v>
      </c>
    </row>
    <row r="6397" spans="1:11">
      <c r="A6397" t="s">
        <v>19384</v>
      </c>
      <c r="B6397" s="33" t="s">
        <v>19385</v>
      </c>
      <c r="C6397" s="34">
        <v>46185.471030092602</v>
      </c>
      <c r="D6397" s="33" t="s">
        <v>19386</v>
      </c>
      <c r="E6397" s="33" t="s">
        <v>18057</v>
      </c>
      <c r="F6397" s="34">
        <v>46161.458344907398</v>
      </c>
      <c r="G6397" s="36">
        <v>69.2</v>
      </c>
      <c r="H6397" s="36">
        <v>54</v>
      </c>
      <c r="I6397" s="36">
        <v>95.9</v>
      </c>
      <c r="J6397" s="36">
        <v>55.2</v>
      </c>
      <c r="K6397" s="36">
        <v>69.400000000000006</v>
      </c>
    </row>
    <row r="6398" spans="1:11">
      <c r="A6398" t="s">
        <v>19387</v>
      </c>
      <c r="B6398" s="33" t="s">
        <v>19388</v>
      </c>
      <c r="C6398" s="34">
        <v>46185.471076388902</v>
      </c>
      <c r="D6398" s="33" t="s">
        <v>19389</v>
      </c>
      <c r="E6398" s="33" t="s">
        <v>18057</v>
      </c>
      <c r="F6398" s="34">
        <v>46161.500011574099</v>
      </c>
      <c r="G6398" s="36">
        <v>66.2</v>
      </c>
      <c r="H6398" s="36">
        <v>54</v>
      </c>
      <c r="I6398" s="36">
        <v>88.2</v>
      </c>
      <c r="J6398" s="36">
        <v>56.5</v>
      </c>
      <c r="K6398" s="36">
        <v>68.900000000000006</v>
      </c>
    </row>
    <row r="6399" spans="1:11">
      <c r="A6399" t="s">
        <v>19390</v>
      </c>
      <c r="B6399" s="33" t="s">
        <v>19391</v>
      </c>
      <c r="C6399" s="34">
        <v>46185.471192129597</v>
      </c>
      <c r="D6399" s="33" t="s">
        <v>19392</v>
      </c>
      <c r="E6399" s="33" t="s">
        <v>18057</v>
      </c>
      <c r="F6399" s="34">
        <v>46161.541678240697</v>
      </c>
      <c r="G6399" s="36">
        <v>67.8</v>
      </c>
      <c r="H6399" s="36">
        <v>53.1</v>
      </c>
      <c r="I6399" s="36">
        <v>97.3</v>
      </c>
      <c r="J6399" s="36">
        <v>56.2</v>
      </c>
      <c r="K6399" s="36">
        <v>68.7</v>
      </c>
    </row>
    <row r="6400" spans="1:11">
      <c r="A6400" t="s">
        <v>19393</v>
      </c>
      <c r="B6400" s="33" t="s">
        <v>19394</v>
      </c>
      <c r="C6400" s="34">
        <v>46185.471099536997</v>
      </c>
      <c r="D6400" s="33" t="s">
        <v>19395</v>
      </c>
      <c r="E6400" s="33" t="s">
        <v>18057</v>
      </c>
      <c r="F6400" s="34">
        <v>46161.583344907398</v>
      </c>
      <c r="G6400" s="36">
        <v>63.7</v>
      </c>
      <c r="H6400" s="36">
        <v>53.2</v>
      </c>
      <c r="I6400" s="36">
        <v>89.3</v>
      </c>
      <c r="J6400" s="36">
        <v>55.3</v>
      </c>
      <c r="K6400" s="36">
        <v>61.9</v>
      </c>
    </row>
    <row r="6401" spans="1:11">
      <c r="A6401" t="s">
        <v>19396</v>
      </c>
      <c r="B6401" s="33" t="s">
        <v>19397</v>
      </c>
      <c r="C6401" s="34">
        <v>46185.471122685201</v>
      </c>
      <c r="D6401" s="33" t="s">
        <v>19398</v>
      </c>
      <c r="E6401" s="33" t="s">
        <v>18057</v>
      </c>
      <c r="F6401" s="34">
        <v>46161.625011574099</v>
      </c>
      <c r="G6401" s="36">
        <v>64.599999999999994</v>
      </c>
      <c r="H6401" s="36">
        <v>54.4</v>
      </c>
      <c r="I6401" s="36">
        <v>88.6</v>
      </c>
      <c r="J6401" s="36">
        <v>57.1</v>
      </c>
      <c r="K6401" s="36">
        <v>67.099999999999994</v>
      </c>
    </row>
    <row r="6402" spans="1:11">
      <c r="A6402" t="s">
        <v>19399</v>
      </c>
      <c r="B6402" s="33" t="s">
        <v>19400</v>
      </c>
      <c r="C6402" s="34">
        <v>46185.471018518503</v>
      </c>
      <c r="D6402" s="33" t="s">
        <v>19401</v>
      </c>
      <c r="E6402" s="33" t="s">
        <v>18057</v>
      </c>
      <c r="F6402" s="34">
        <v>46161.666678240697</v>
      </c>
      <c r="G6402" s="36">
        <v>59.2</v>
      </c>
      <c r="H6402" s="36">
        <v>53</v>
      </c>
      <c r="I6402" s="36">
        <v>84</v>
      </c>
      <c r="J6402" s="36">
        <v>54.3</v>
      </c>
      <c r="K6402" s="36">
        <v>60.6</v>
      </c>
    </row>
    <row r="6403" spans="1:11">
      <c r="A6403" t="s">
        <v>19402</v>
      </c>
      <c r="B6403" s="33" t="s">
        <v>19403</v>
      </c>
      <c r="C6403" s="34">
        <v>46185.471203703702</v>
      </c>
      <c r="D6403" s="33" t="s">
        <v>19404</v>
      </c>
      <c r="E6403" s="33" t="s">
        <v>18057</v>
      </c>
      <c r="F6403" s="34">
        <v>46161.708344907398</v>
      </c>
      <c r="G6403" s="36">
        <v>57.6</v>
      </c>
      <c r="H6403" s="36">
        <v>52.3</v>
      </c>
      <c r="I6403" s="36">
        <v>84</v>
      </c>
      <c r="J6403" s="36">
        <v>53.2</v>
      </c>
      <c r="K6403" s="36">
        <v>56.2</v>
      </c>
    </row>
    <row r="6404" spans="1:11">
      <c r="A6404" t="s">
        <v>19405</v>
      </c>
      <c r="B6404" s="33" t="s">
        <v>19406</v>
      </c>
      <c r="C6404" s="34">
        <v>46185.471157407403</v>
      </c>
      <c r="D6404" s="33" t="s">
        <v>19407</v>
      </c>
      <c r="E6404" s="33" t="s">
        <v>18057</v>
      </c>
      <c r="F6404" s="34">
        <v>46161.750011574099</v>
      </c>
      <c r="G6404" s="36">
        <v>54.1</v>
      </c>
      <c r="H6404" s="36">
        <v>52</v>
      </c>
      <c r="I6404" s="36">
        <v>79.7</v>
      </c>
      <c r="J6404" s="36">
        <v>52.9</v>
      </c>
      <c r="K6404" s="36">
        <v>54.4</v>
      </c>
    </row>
    <row r="6405" spans="1:11">
      <c r="A6405" t="s">
        <v>19408</v>
      </c>
      <c r="B6405" s="33" t="s">
        <v>19409</v>
      </c>
      <c r="C6405" s="34">
        <v>46185.4709953704</v>
      </c>
      <c r="D6405" s="33" t="s">
        <v>19410</v>
      </c>
      <c r="E6405" s="33" t="s">
        <v>18057</v>
      </c>
      <c r="F6405" s="34">
        <v>46161.791678240697</v>
      </c>
      <c r="G6405" s="36">
        <v>54.9</v>
      </c>
      <c r="H6405" s="36">
        <v>52</v>
      </c>
      <c r="I6405" s="36">
        <v>83.5</v>
      </c>
      <c r="J6405" s="36">
        <v>52.8</v>
      </c>
      <c r="K6405" s="36">
        <v>54.5</v>
      </c>
    </row>
    <row r="6406" spans="1:11">
      <c r="A6406" t="s">
        <v>19411</v>
      </c>
      <c r="B6406" s="33" t="s">
        <v>19412</v>
      </c>
      <c r="C6406" s="34">
        <v>46185.4710416667</v>
      </c>
      <c r="D6406" s="33" t="s">
        <v>19413</v>
      </c>
      <c r="E6406" s="33" t="s">
        <v>18057</v>
      </c>
      <c r="F6406" s="34">
        <v>46161.833344907398</v>
      </c>
      <c r="G6406" s="36">
        <v>54.8</v>
      </c>
      <c r="H6406" s="36">
        <v>52</v>
      </c>
      <c r="I6406" s="36">
        <v>82.4</v>
      </c>
      <c r="J6406" s="36">
        <v>53</v>
      </c>
      <c r="K6406" s="36">
        <v>54.8</v>
      </c>
    </row>
    <row r="6407" spans="1:11">
      <c r="A6407" t="s">
        <v>19414</v>
      </c>
      <c r="B6407" s="33" t="s">
        <v>19415</v>
      </c>
      <c r="C6407" s="34">
        <v>46185.471006944397</v>
      </c>
      <c r="D6407" s="33" t="s">
        <v>19416</v>
      </c>
      <c r="E6407" s="33" t="s">
        <v>18057</v>
      </c>
      <c r="F6407" s="34">
        <v>46161.875011574099</v>
      </c>
      <c r="G6407" s="36">
        <v>55.7</v>
      </c>
      <c r="H6407" s="36">
        <v>52.6</v>
      </c>
      <c r="I6407" s="36">
        <v>82.8</v>
      </c>
      <c r="J6407" s="36">
        <v>53.6</v>
      </c>
      <c r="K6407" s="36">
        <v>56.4</v>
      </c>
    </row>
    <row r="6408" spans="1:11">
      <c r="A6408" t="s">
        <v>19417</v>
      </c>
      <c r="B6408" s="33" t="s">
        <v>19418</v>
      </c>
      <c r="C6408" s="34">
        <v>46185.471030092602</v>
      </c>
      <c r="D6408" s="33" t="s">
        <v>19419</v>
      </c>
      <c r="E6408" s="33" t="s">
        <v>18057</v>
      </c>
      <c r="F6408" s="34">
        <v>46161.916678240697</v>
      </c>
      <c r="G6408" s="36">
        <v>55.5</v>
      </c>
      <c r="H6408" s="36">
        <v>52</v>
      </c>
      <c r="I6408" s="36">
        <v>83.2</v>
      </c>
      <c r="J6408" s="36">
        <v>53.1</v>
      </c>
      <c r="K6408" s="36">
        <v>55.3</v>
      </c>
    </row>
    <row r="6409" spans="1:11">
      <c r="A6409" t="s">
        <v>19420</v>
      </c>
      <c r="B6409" s="33" t="s">
        <v>19421</v>
      </c>
      <c r="C6409" s="34">
        <v>46185.471087963</v>
      </c>
      <c r="D6409" s="33" t="s">
        <v>19422</v>
      </c>
      <c r="E6409" s="33" t="s">
        <v>18057</v>
      </c>
      <c r="F6409" s="34">
        <v>46161.958344907398</v>
      </c>
      <c r="G6409" s="36">
        <v>54.7</v>
      </c>
      <c r="H6409" s="36">
        <v>52</v>
      </c>
      <c r="I6409" s="36">
        <v>83.9</v>
      </c>
      <c r="J6409" s="36">
        <v>52.8</v>
      </c>
      <c r="K6409" s="36">
        <v>55.1</v>
      </c>
    </row>
    <row r="6410" spans="1:11">
      <c r="A6410" t="s">
        <v>19423</v>
      </c>
      <c r="B6410" s="33" t="s">
        <v>19424</v>
      </c>
      <c r="C6410" s="34">
        <v>46185.471099536997</v>
      </c>
      <c r="D6410" s="33" t="s">
        <v>19425</v>
      </c>
      <c r="E6410" s="33" t="s">
        <v>18057</v>
      </c>
      <c r="F6410" s="34">
        <v>46162.000011574099</v>
      </c>
      <c r="G6410" s="36">
        <v>53.5</v>
      </c>
      <c r="H6410" s="36">
        <v>51.9</v>
      </c>
      <c r="I6410" s="36">
        <v>72.7</v>
      </c>
      <c r="J6410" s="36">
        <v>52.7</v>
      </c>
      <c r="K6410" s="36">
        <v>53.7</v>
      </c>
    </row>
    <row r="6411" spans="1:11">
      <c r="A6411" t="s">
        <v>19426</v>
      </c>
      <c r="B6411" s="33" t="s">
        <v>19427</v>
      </c>
      <c r="C6411" s="34">
        <v>46185.471122685201</v>
      </c>
      <c r="D6411" s="33" t="s">
        <v>19428</v>
      </c>
      <c r="E6411" s="33" t="s">
        <v>18057</v>
      </c>
      <c r="F6411" s="34">
        <v>46162.041678240697</v>
      </c>
      <c r="G6411" s="36">
        <v>53.6</v>
      </c>
      <c r="H6411" s="36">
        <v>51.8</v>
      </c>
      <c r="I6411" s="36">
        <v>65.900000000000006</v>
      </c>
      <c r="J6411" s="36">
        <v>52.6</v>
      </c>
      <c r="K6411" s="36">
        <v>54.1</v>
      </c>
    </row>
    <row r="6412" spans="1:11">
      <c r="A6412" t="s">
        <v>19429</v>
      </c>
      <c r="B6412" s="33" t="s">
        <v>19430</v>
      </c>
      <c r="C6412" s="34">
        <v>46185.471064814803</v>
      </c>
      <c r="D6412" s="33" t="s">
        <v>19431</v>
      </c>
      <c r="E6412" s="33" t="s">
        <v>18057</v>
      </c>
      <c r="F6412" s="34">
        <v>46162.083344907398</v>
      </c>
      <c r="G6412" s="36">
        <v>53.3</v>
      </c>
      <c r="H6412" s="36">
        <v>51.7</v>
      </c>
      <c r="I6412" s="36">
        <v>70.400000000000006</v>
      </c>
      <c r="J6412" s="36">
        <v>52.6</v>
      </c>
      <c r="K6412" s="36">
        <v>53.5</v>
      </c>
    </row>
    <row r="6413" spans="1:11">
      <c r="A6413" t="s">
        <v>19432</v>
      </c>
      <c r="B6413" s="33" t="s">
        <v>19433</v>
      </c>
      <c r="C6413" s="34">
        <v>46185.471053240697</v>
      </c>
      <c r="D6413" s="33" t="s">
        <v>19434</v>
      </c>
      <c r="E6413" s="33" t="s">
        <v>18057</v>
      </c>
      <c r="F6413" s="34">
        <v>46162.125011574099</v>
      </c>
      <c r="G6413" s="36">
        <v>52.9</v>
      </c>
      <c r="H6413" s="36">
        <v>51.7</v>
      </c>
      <c r="I6413" s="36">
        <v>59.1</v>
      </c>
      <c r="J6413" s="36">
        <v>52.4</v>
      </c>
      <c r="K6413" s="36">
        <v>53.2</v>
      </c>
    </row>
    <row r="6414" spans="1:11">
      <c r="A6414" t="s">
        <v>19435</v>
      </c>
      <c r="B6414" s="33" t="s">
        <v>19436</v>
      </c>
      <c r="C6414" s="34">
        <v>46185.471111111103</v>
      </c>
      <c r="D6414" s="33" t="s">
        <v>19437</v>
      </c>
      <c r="E6414" s="33" t="s">
        <v>18057</v>
      </c>
      <c r="F6414" s="34">
        <v>46162.166678240697</v>
      </c>
      <c r="G6414" s="36">
        <v>54.1</v>
      </c>
      <c r="H6414" s="36">
        <v>51.6</v>
      </c>
      <c r="I6414" s="36">
        <v>82.6</v>
      </c>
      <c r="J6414" s="36">
        <v>52.5</v>
      </c>
      <c r="K6414" s="36">
        <v>53.8</v>
      </c>
    </row>
    <row r="6415" spans="1:11">
      <c r="A6415" t="s">
        <v>19438</v>
      </c>
      <c r="B6415" s="33" t="s">
        <v>19439</v>
      </c>
      <c r="C6415" s="34">
        <v>46185.4709953704</v>
      </c>
      <c r="D6415" s="33" t="s">
        <v>19440</v>
      </c>
      <c r="E6415" s="33" t="s">
        <v>18057</v>
      </c>
      <c r="F6415" s="34">
        <v>46162.208344907398</v>
      </c>
      <c r="G6415" s="36">
        <v>56</v>
      </c>
      <c r="H6415" s="36">
        <v>51.7</v>
      </c>
      <c r="I6415" s="36">
        <v>83.9</v>
      </c>
      <c r="J6415" s="36">
        <v>52.6</v>
      </c>
      <c r="K6415" s="36">
        <v>54.6</v>
      </c>
    </row>
    <row r="6416" spans="1:11">
      <c r="A6416" t="s">
        <v>19441</v>
      </c>
      <c r="B6416" s="33" t="s">
        <v>19442</v>
      </c>
      <c r="C6416" s="34">
        <v>46185.4710416667</v>
      </c>
      <c r="D6416" s="33" t="s">
        <v>19443</v>
      </c>
      <c r="E6416" s="33" t="s">
        <v>18057</v>
      </c>
      <c r="F6416" s="34">
        <v>46162.250011574099</v>
      </c>
      <c r="G6416" s="36">
        <v>57.8</v>
      </c>
      <c r="H6416" s="36">
        <v>52.1</v>
      </c>
      <c r="I6416" s="36">
        <v>89.8</v>
      </c>
      <c r="J6416" s="36">
        <v>52.8</v>
      </c>
      <c r="K6416" s="36">
        <v>58.4</v>
      </c>
    </row>
    <row r="6417" spans="1:11">
      <c r="A6417" t="s">
        <v>19444</v>
      </c>
      <c r="B6417" s="33" t="s">
        <v>19445</v>
      </c>
      <c r="C6417" s="34">
        <v>46185.471087963</v>
      </c>
      <c r="D6417" s="33" t="s">
        <v>19446</v>
      </c>
      <c r="E6417" s="33" t="s">
        <v>18057</v>
      </c>
      <c r="F6417" s="34">
        <v>46162.291678240697</v>
      </c>
      <c r="G6417" s="36">
        <v>62.2</v>
      </c>
      <c r="H6417" s="36">
        <v>52</v>
      </c>
      <c r="I6417" s="36">
        <v>93.1</v>
      </c>
      <c r="J6417" s="36">
        <v>53</v>
      </c>
      <c r="K6417" s="36">
        <v>56.9</v>
      </c>
    </row>
    <row r="6418" spans="1:11">
      <c r="A6418" t="s">
        <v>19447</v>
      </c>
      <c r="B6418" s="33" t="s">
        <v>19448</v>
      </c>
      <c r="C6418" s="34">
        <v>46185.471157407403</v>
      </c>
      <c r="D6418" s="33" t="s">
        <v>19449</v>
      </c>
      <c r="E6418" s="33" t="s">
        <v>18057</v>
      </c>
      <c r="F6418" s="34">
        <v>46162.333344907398</v>
      </c>
      <c r="G6418" s="36">
        <v>63.9</v>
      </c>
      <c r="H6418" s="36">
        <v>53</v>
      </c>
      <c r="I6418" s="36">
        <v>93.5</v>
      </c>
      <c r="J6418" s="36">
        <v>54.3</v>
      </c>
      <c r="K6418" s="36">
        <v>63.5</v>
      </c>
    </row>
    <row r="6419" spans="1:11">
      <c r="A6419" t="s">
        <v>19450</v>
      </c>
      <c r="B6419" s="33" t="s">
        <v>19451</v>
      </c>
      <c r="C6419" s="34">
        <v>46185.471122685201</v>
      </c>
      <c r="D6419" s="33" t="s">
        <v>19452</v>
      </c>
      <c r="E6419" s="33" t="s">
        <v>18057</v>
      </c>
      <c r="F6419" s="34">
        <v>46162.375011574099</v>
      </c>
      <c r="G6419" s="36">
        <v>67.8</v>
      </c>
      <c r="H6419" s="36">
        <v>54.5</v>
      </c>
      <c r="I6419" s="36">
        <v>92.2</v>
      </c>
      <c r="J6419" s="36">
        <v>56.9</v>
      </c>
      <c r="K6419" s="36">
        <v>68.099999999999994</v>
      </c>
    </row>
    <row r="6420" spans="1:11">
      <c r="A6420" t="s">
        <v>19453</v>
      </c>
      <c r="B6420" s="33" t="s">
        <v>19454</v>
      </c>
      <c r="C6420" s="34">
        <v>46185.4711342593</v>
      </c>
      <c r="D6420" s="33" t="s">
        <v>19455</v>
      </c>
      <c r="E6420" s="33" t="s">
        <v>18057</v>
      </c>
      <c r="F6420" s="34">
        <v>46162.416678240697</v>
      </c>
      <c r="G6420" s="36">
        <v>63.7</v>
      </c>
      <c r="H6420" s="36">
        <v>53</v>
      </c>
      <c r="I6420" s="36">
        <v>96.6</v>
      </c>
      <c r="J6420" s="36">
        <v>54.5</v>
      </c>
      <c r="K6420" s="36">
        <v>63.2</v>
      </c>
    </row>
    <row r="6421" spans="1:11">
      <c r="A6421" t="s">
        <v>19456</v>
      </c>
      <c r="B6421" s="33" t="s">
        <v>19457</v>
      </c>
      <c r="C6421" s="34">
        <v>46185.471145833297</v>
      </c>
      <c r="D6421" s="33" t="s">
        <v>19458</v>
      </c>
      <c r="E6421" s="33" t="s">
        <v>18057</v>
      </c>
      <c r="F6421" s="34">
        <v>46162.458344907398</v>
      </c>
      <c r="G6421" s="36">
        <v>65</v>
      </c>
      <c r="H6421" s="36">
        <v>53.9</v>
      </c>
      <c r="I6421" s="36">
        <v>87.9</v>
      </c>
      <c r="J6421" s="36">
        <v>59.5</v>
      </c>
      <c r="K6421" s="36">
        <v>66.599999999999994</v>
      </c>
    </row>
    <row r="6422" spans="1:11">
      <c r="A6422" t="s">
        <v>19459</v>
      </c>
      <c r="B6422" s="33" t="s">
        <v>19460</v>
      </c>
      <c r="C6422" s="34">
        <v>46185.471053240697</v>
      </c>
      <c r="D6422" s="33" t="s">
        <v>19461</v>
      </c>
      <c r="E6422" s="33" t="s">
        <v>18057</v>
      </c>
      <c r="F6422" s="34">
        <v>46162.500011574099</v>
      </c>
      <c r="G6422" s="36">
        <v>64.900000000000006</v>
      </c>
      <c r="H6422" s="36">
        <v>55.6</v>
      </c>
      <c r="I6422" s="36">
        <v>91.8</v>
      </c>
      <c r="J6422" s="36">
        <v>59.7</v>
      </c>
      <c r="K6422" s="36">
        <v>67</v>
      </c>
    </row>
    <row r="6423" spans="1:11">
      <c r="A6423" t="s">
        <v>19462</v>
      </c>
      <c r="B6423" s="33" t="s">
        <v>19463</v>
      </c>
      <c r="C6423" s="34">
        <v>46185.471192129597</v>
      </c>
      <c r="D6423" s="33" t="s">
        <v>19464</v>
      </c>
      <c r="E6423" s="33" t="s">
        <v>18057</v>
      </c>
      <c r="F6423" s="34">
        <v>46162.541678240697</v>
      </c>
      <c r="G6423" s="36">
        <v>64.7</v>
      </c>
      <c r="H6423" s="36">
        <v>52.8</v>
      </c>
      <c r="I6423" s="36">
        <v>84.3</v>
      </c>
      <c r="J6423" s="36">
        <v>55</v>
      </c>
      <c r="K6423" s="36">
        <v>67.099999999999994</v>
      </c>
    </row>
    <row r="6424" spans="1:11">
      <c r="A6424" t="s">
        <v>19465</v>
      </c>
      <c r="B6424" s="33" t="s">
        <v>19466</v>
      </c>
      <c r="C6424" s="34">
        <v>46185.4711805556</v>
      </c>
      <c r="D6424" s="33" t="s">
        <v>19467</v>
      </c>
      <c r="E6424" s="33" t="s">
        <v>18057</v>
      </c>
      <c r="F6424" s="34">
        <v>46162.583344907398</v>
      </c>
      <c r="G6424" s="36">
        <v>62.8</v>
      </c>
      <c r="H6424" s="36">
        <v>52.5</v>
      </c>
      <c r="I6424" s="36">
        <v>85.4</v>
      </c>
      <c r="J6424" s="36">
        <v>53.9</v>
      </c>
      <c r="K6424" s="36">
        <v>65.7</v>
      </c>
    </row>
    <row r="6425" spans="1:11">
      <c r="A6425" t="s">
        <v>19468</v>
      </c>
      <c r="B6425" s="33" t="s">
        <v>19469</v>
      </c>
      <c r="C6425" s="34">
        <v>46185.471168981501</v>
      </c>
      <c r="D6425" s="33" t="s">
        <v>19470</v>
      </c>
      <c r="E6425" s="33" t="s">
        <v>18057</v>
      </c>
      <c r="F6425" s="34">
        <v>46162.625011574099</v>
      </c>
      <c r="G6425" s="36">
        <v>64.900000000000006</v>
      </c>
      <c r="H6425" s="36">
        <v>53.2</v>
      </c>
      <c r="I6425" s="36">
        <v>95</v>
      </c>
      <c r="J6425" s="36">
        <v>55.9</v>
      </c>
      <c r="K6425" s="36">
        <v>66.599999999999994</v>
      </c>
    </row>
    <row r="6426" spans="1:11">
      <c r="A6426" t="s">
        <v>19471</v>
      </c>
      <c r="B6426" s="33" t="s">
        <v>19472</v>
      </c>
      <c r="C6426" s="34">
        <v>46185.471111111103</v>
      </c>
      <c r="D6426" s="33" t="s">
        <v>19473</v>
      </c>
      <c r="E6426" s="33" t="s">
        <v>18057</v>
      </c>
      <c r="F6426" s="34">
        <v>46162.666678240697</v>
      </c>
      <c r="G6426" s="36">
        <v>59</v>
      </c>
      <c r="H6426" s="36">
        <v>52.7</v>
      </c>
      <c r="I6426" s="36">
        <v>85</v>
      </c>
      <c r="J6426" s="36">
        <v>54.6</v>
      </c>
      <c r="K6426" s="36">
        <v>59.7</v>
      </c>
    </row>
    <row r="6427" spans="1:11">
      <c r="A6427" t="s">
        <v>19474</v>
      </c>
      <c r="B6427" s="33" t="s">
        <v>19475</v>
      </c>
      <c r="C6427" s="34">
        <v>46185.471030092602</v>
      </c>
      <c r="D6427" s="33" t="s">
        <v>19476</v>
      </c>
      <c r="E6427" s="33" t="s">
        <v>18057</v>
      </c>
      <c r="F6427" s="34">
        <v>46162.708344907398</v>
      </c>
      <c r="G6427" s="36">
        <v>65.2</v>
      </c>
      <c r="H6427" s="36">
        <v>52.1</v>
      </c>
      <c r="I6427" s="36">
        <v>101.9</v>
      </c>
      <c r="J6427" s="36">
        <v>53.2</v>
      </c>
      <c r="K6427" s="36">
        <v>62.9</v>
      </c>
    </row>
    <row r="6428" spans="1:11">
      <c r="A6428" t="s">
        <v>19477</v>
      </c>
      <c r="B6428" s="33" t="s">
        <v>19478</v>
      </c>
      <c r="C6428" s="34">
        <v>46185.471053240697</v>
      </c>
      <c r="D6428" s="33" t="s">
        <v>19479</v>
      </c>
      <c r="E6428" s="33" t="s">
        <v>18057</v>
      </c>
      <c r="F6428" s="34">
        <v>46162.750011574099</v>
      </c>
      <c r="G6428" s="36">
        <v>70.3</v>
      </c>
      <c r="H6428" s="36">
        <v>52.2</v>
      </c>
      <c r="I6428" s="36">
        <v>98.3</v>
      </c>
      <c r="J6428" s="36">
        <v>53.3</v>
      </c>
      <c r="K6428" s="36">
        <v>69.599999999999994</v>
      </c>
    </row>
    <row r="6429" spans="1:11">
      <c r="A6429" t="s">
        <v>19480</v>
      </c>
      <c r="B6429" s="33" t="s">
        <v>19481</v>
      </c>
      <c r="C6429" s="34">
        <v>46185.471053240697</v>
      </c>
      <c r="D6429" s="33" t="s">
        <v>19482</v>
      </c>
      <c r="E6429" s="33" t="s">
        <v>18057</v>
      </c>
      <c r="F6429" s="34">
        <v>46162.791678240697</v>
      </c>
      <c r="G6429" s="36">
        <v>55.9</v>
      </c>
      <c r="H6429" s="36">
        <v>51.9</v>
      </c>
      <c r="I6429" s="36">
        <v>88.1</v>
      </c>
      <c r="J6429" s="36">
        <v>52.9</v>
      </c>
      <c r="K6429" s="36">
        <v>54.9</v>
      </c>
    </row>
    <row r="6430" spans="1:11">
      <c r="A6430" t="s">
        <v>19483</v>
      </c>
      <c r="B6430" s="33" t="s">
        <v>19484</v>
      </c>
      <c r="C6430" s="34">
        <v>46185.471157407403</v>
      </c>
      <c r="D6430" s="33" t="s">
        <v>19485</v>
      </c>
      <c r="E6430" s="33" t="s">
        <v>18057</v>
      </c>
      <c r="F6430" s="34">
        <v>46162.833344907398</v>
      </c>
      <c r="G6430" s="36">
        <v>54.8</v>
      </c>
      <c r="H6430" s="36">
        <v>52.1</v>
      </c>
      <c r="I6430" s="36">
        <v>84.9</v>
      </c>
      <c r="J6430" s="36">
        <v>52.8</v>
      </c>
      <c r="K6430" s="36">
        <v>54.6</v>
      </c>
    </row>
    <row r="6431" spans="1:11">
      <c r="A6431" t="s">
        <v>19486</v>
      </c>
      <c r="B6431" s="33" t="s">
        <v>19487</v>
      </c>
      <c r="C6431" s="34">
        <v>46185.471145833297</v>
      </c>
      <c r="D6431" s="33" t="s">
        <v>19488</v>
      </c>
      <c r="E6431" s="33" t="s">
        <v>18057</v>
      </c>
      <c r="F6431" s="34">
        <v>46162.875011574099</v>
      </c>
      <c r="G6431" s="36">
        <v>54.8</v>
      </c>
      <c r="H6431" s="36">
        <v>52.3</v>
      </c>
      <c r="I6431" s="36">
        <v>83.7</v>
      </c>
      <c r="J6431" s="36">
        <v>53.1</v>
      </c>
      <c r="K6431" s="36">
        <v>54.7</v>
      </c>
    </row>
    <row r="6432" spans="1:11">
      <c r="A6432" t="s">
        <v>19489</v>
      </c>
      <c r="B6432" s="33" t="s">
        <v>19490</v>
      </c>
      <c r="C6432" s="34">
        <v>46185.4709953704</v>
      </c>
      <c r="D6432" s="33" t="s">
        <v>19491</v>
      </c>
      <c r="E6432" s="33" t="s">
        <v>18057</v>
      </c>
      <c r="F6432" s="34">
        <v>46162.916678240697</v>
      </c>
      <c r="G6432" s="36">
        <v>54.9</v>
      </c>
      <c r="H6432" s="36">
        <v>52.2</v>
      </c>
      <c r="I6432" s="36">
        <v>79.8</v>
      </c>
      <c r="J6432" s="36">
        <v>53.1</v>
      </c>
      <c r="K6432" s="36">
        <v>54.6</v>
      </c>
    </row>
    <row r="6433" spans="1:11">
      <c r="A6433" t="s">
        <v>19492</v>
      </c>
      <c r="B6433" s="33" t="s">
        <v>19493</v>
      </c>
      <c r="C6433" s="34">
        <v>46185.471018518503</v>
      </c>
      <c r="D6433" s="33" t="s">
        <v>19494</v>
      </c>
      <c r="E6433" s="33" t="s">
        <v>18057</v>
      </c>
      <c r="F6433" s="34">
        <v>46162.958344907398</v>
      </c>
      <c r="G6433" s="36">
        <v>53.2</v>
      </c>
      <c r="H6433" s="36">
        <v>51.5</v>
      </c>
      <c r="I6433" s="36">
        <v>81.599999999999994</v>
      </c>
      <c r="J6433" s="36">
        <v>52.4</v>
      </c>
      <c r="K6433" s="36">
        <v>53.4</v>
      </c>
    </row>
    <row r="6434" spans="1:11">
      <c r="A6434" t="s">
        <v>19495</v>
      </c>
      <c r="B6434" s="33" t="s">
        <v>19496</v>
      </c>
      <c r="C6434" s="34">
        <v>46185.471111111103</v>
      </c>
      <c r="D6434" s="33" t="s">
        <v>19497</v>
      </c>
      <c r="E6434" s="33" t="s">
        <v>18057</v>
      </c>
      <c r="F6434" s="34">
        <v>46163.000011574099</v>
      </c>
      <c r="G6434" s="36">
        <v>59.9</v>
      </c>
      <c r="H6434" s="36">
        <v>51.6</v>
      </c>
      <c r="I6434" s="36">
        <v>87.3</v>
      </c>
      <c r="J6434" s="36">
        <v>52.3</v>
      </c>
      <c r="K6434" s="36">
        <v>55.3</v>
      </c>
    </row>
    <row r="6435" spans="1:11">
      <c r="A6435" t="s">
        <v>19498</v>
      </c>
      <c r="B6435" s="33" t="s">
        <v>19499</v>
      </c>
      <c r="C6435" s="34">
        <v>46185.471203703702</v>
      </c>
      <c r="D6435" s="33" t="s">
        <v>19500</v>
      </c>
      <c r="E6435" s="33" t="s">
        <v>18057</v>
      </c>
      <c r="F6435" s="34">
        <v>46163.041678240697</v>
      </c>
      <c r="G6435" s="36">
        <v>52.7</v>
      </c>
      <c r="H6435" s="36">
        <v>51.4</v>
      </c>
      <c r="I6435" s="36">
        <v>63.2</v>
      </c>
      <c r="J6435" s="36">
        <v>52.1</v>
      </c>
      <c r="K6435" s="36">
        <v>52.9</v>
      </c>
    </row>
    <row r="6436" spans="1:11">
      <c r="A6436" t="s">
        <v>19501</v>
      </c>
      <c r="B6436" s="33" t="s">
        <v>19502</v>
      </c>
      <c r="C6436" s="34">
        <v>46185.471030092602</v>
      </c>
      <c r="D6436" s="33" t="s">
        <v>19503</v>
      </c>
      <c r="E6436" s="33" t="s">
        <v>18057</v>
      </c>
      <c r="F6436" s="34">
        <v>46163.083344907398</v>
      </c>
      <c r="G6436" s="36">
        <v>52.6</v>
      </c>
      <c r="H6436" s="36">
        <v>51.3</v>
      </c>
      <c r="I6436" s="36">
        <v>61.3</v>
      </c>
      <c r="J6436" s="36">
        <v>52.1</v>
      </c>
      <c r="K6436" s="36">
        <v>52.9</v>
      </c>
    </row>
    <row r="6437" spans="1:11">
      <c r="A6437" t="s">
        <v>19504</v>
      </c>
      <c r="B6437" s="33" t="s">
        <v>19505</v>
      </c>
      <c r="C6437" s="34">
        <v>46185.471087963</v>
      </c>
      <c r="D6437" s="33" t="s">
        <v>19506</v>
      </c>
      <c r="E6437" s="33" t="s">
        <v>18057</v>
      </c>
      <c r="F6437" s="34">
        <v>46163.125011574099</v>
      </c>
      <c r="G6437" s="36">
        <v>53</v>
      </c>
      <c r="H6437" s="36">
        <v>51.6</v>
      </c>
      <c r="I6437" s="36">
        <v>64.099999999999994</v>
      </c>
      <c r="J6437" s="36">
        <v>52.3</v>
      </c>
      <c r="K6437" s="36">
        <v>53.2</v>
      </c>
    </row>
    <row r="6438" spans="1:11">
      <c r="A6438" t="s">
        <v>19507</v>
      </c>
      <c r="B6438" s="33" t="s">
        <v>19508</v>
      </c>
      <c r="C6438" s="34">
        <v>46185.4709953704</v>
      </c>
      <c r="D6438" s="33" t="s">
        <v>19509</v>
      </c>
      <c r="E6438" s="33" t="s">
        <v>18057</v>
      </c>
      <c r="F6438" s="34">
        <v>46163.166678240697</v>
      </c>
      <c r="G6438" s="36">
        <v>54.7</v>
      </c>
      <c r="H6438" s="36">
        <v>51.6</v>
      </c>
      <c r="I6438" s="36">
        <v>86.2</v>
      </c>
      <c r="J6438" s="36">
        <v>52.3</v>
      </c>
      <c r="K6438" s="36">
        <v>54.3</v>
      </c>
    </row>
    <row r="6439" spans="1:11">
      <c r="A6439" t="s">
        <v>19510</v>
      </c>
      <c r="B6439" s="33" t="s">
        <v>19511</v>
      </c>
      <c r="C6439" s="34">
        <v>46185.471192129597</v>
      </c>
      <c r="D6439" s="33" t="s">
        <v>19512</v>
      </c>
      <c r="E6439" s="33" t="s">
        <v>18057</v>
      </c>
      <c r="F6439" s="34">
        <v>46163.208344907398</v>
      </c>
      <c r="G6439" s="36">
        <v>57.5</v>
      </c>
      <c r="H6439" s="36">
        <v>51.5</v>
      </c>
      <c r="I6439" s="36">
        <v>92</v>
      </c>
      <c r="J6439" s="36">
        <v>52.3</v>
      </c>
      <c r="K6439" s="36">
        <v>55.5</v>
      </c>
    </row>
    <row r="6440" spans="1:11">
      <c r="A6440" t="s">
        <v>19513</v>
      </c>
      <c r="B6440" s="33" t="s">
        <v>19514</v>
      </c>
      <c r="C6440" s="34">
        <v>46185.471145833297</v>
      </c>
      <c r="D6440" s="33" t="s">
        <v>19515</v>
      </c>
      <c r="E6440" s="33" t="s">
        <v>18057</v>
      </c>
      <c r="F6440" s="34">
        <v>46163.250011574099</v>
      </c>
      <c r="G6440" s="36">
        <v>56.7</v>
      </c>
      <c r="H6440" s="36">
        <v>52</v>
      </c>
      <c r="I6440" s="36">
        <v>82.4</v>
      </c>
      <c r="J6440" s="36">
        <v>52.9</v>
      </c>
      <c r="K6440" s="36">
        <v>56.1</v>
      </c>
    </row>
    <row r="6441" spans="1:11">
      <c r="A6441" t="s">
        <v>19516</v>
      </c>
      <c r="B6441" s="33" t="s">
        <v>19517</v>
      </c>
      <c r="C6441" s="34">
        <v>46185.4709953704</v>
      </c>
      <c r="D6441" s="33" t="s">
        <v>19518</v>
      </c>
      <c r="E6441" s="33" t="s">
        <v>18057</v>
      </c>
      <c r="F6441" s="34">
        <v>46163.291678240697</v>
      </c>
      <c r="G6441" s="36">
        <v>60.5</v>
      </c>
      <c r="H6441" s="36">
        <v>51.9</v>
      </c>
      <c r="I6441" s="36">
        <v>94.6</v>
      </c>
      <c r="J6441" s="36">
        <v>52.9</v>
      </c>
      <c r="K6441" s="36">
        <v>58.4</v>
      </c>
    </row>
    <row r="6442" spans="1:11">
      <c r="A6442" t="s">
        <v>19519</v>
      </c>
      <c r="B6442" s="33" t="s">
        <v>19520</v>
      </c>
      <c r="C6442" s="34">
        <v>46185.471157407403</v>
      </c>
      <c r="D6442" s="33" t="s">
        <v>19521</v>
      </c>
      <c r="E6442" s="33" t="s">
        <v>18057</v>
      </c>
      <c r="F6442" s="34">
        <v>46163.333344907398</v>
      </c>
      <c r="G6442" s="36">
        <v>60.5</v>
      </c>
      <c r="H6442" s="36">
        <v>52.4</v>
      </c>
      <c r="I6442" s="36">
        <v>82.6</v>
      </c>
      <c r="J6442" s="36">
        <v>53.6</v>
      </c>
      <c r="K6442" s="36">
        <v>62.3</v>
      </c>
    </row>
    <row r="6443" spans="1:11">
      <c r="A6443" t="s">
        <v>19522</v>
      </c>
      <c r="B6443" s="33" t="s">
        <v>19523</v>
      </c>
      <c r="C6443" s="34">
        <v>46185.471192129597</v>
      </c>
      <c r="D6443" s="33" t="s">
        <v>19524</v>
      </c>
      <c r="E6443" s="33" t="s">
        <v>18057</v>
      </c>
      <c r="F6443" s="34">
        <v>46163.375011574099</v>
      </c>
      <c r="G6443" s="36">
        <v>67.7</v>
      </c>
      <c r="H6443" s="36">
        <v>53.2</v>
      </c>
      <c r="I6443" s="36">
        <v>92.9</v>
      </c>
      <c r="J6443" s="36">
        <v>58.8</v>
      </c>
      <c r="K6443" s="36">
        <v>69.599999999999994</v>
      </c>
    </row>
    <row r="6444" spans="1:11">
      <c r="A6444" t="s">
        <v>19525</v>
      </c>
      <c r="B6444" s="33" t="s">
        <v>19526</v>
      </c>
      <c r="C6444" s="34">
        <v>46185.471122685201</v>
      </c>
      <c r="D6444" s="33" t="s">
        <v>19527</v>
      </c>
      <c r="E6444" s="33" t="s">
        <v>18057</v>
      </c>
      <c r="F6444" s="34">
        <v>46163.416678240697</v>
      </c>
      <c r="G6444" s="36">
        <v>63.6</v>
      </c>
      <c r="H6444" s="36">
        <v>52.8</v>
      </c>
      <c r="I6444" s="36">
        <v>87.3</v>
      </c>
      <c r="J6444" s="36">
        <v>53.9</v>
      </c>
      <c r="K6444" s="36">
        <v>67.599999999999994</v>
      </c>
    </row>
    <row r="6445" spans="1:11">
      <c r="A6445" t="s">
        <v>19528</v>
      </c>
      <c r="B6445" s="33" t="s">
        <v>19529</v>
      </c>
      <c r="C6445" s="34">
        <v>46185.471053240697</v>
      </c>
      <c r="D6445" s="33" t="s">
        <v>19530</v>
      </c>
      <c r="E6445" s="33" t="s">
        <v>18057</v>
      </c>
      <c r="F6445" s="34">
        <v>46163.458344907398</v>
      </c>
      <c r="G6445" s="36">
        <v>62.4</v>
      </c>
      <c r="H6445" s="36">
        <v>54.4</v>
      </c>
      <c r="I6445" s="36">
        <v>83.7</v>
      </c>
      <c r="J6445" s="36">
        <v>57.4</v>
      </c>
      <c r="K6445" s="36">
        <v>63.8</v>
      </c>
    </row>
    <row r="6446" spans="1:11">
      <c r="A6446" t="s">
        <v>19531</v>
      </c>
      <c r="B6446" s="33" t="s">
        <v>19532</v>
      </c>
      <c r="C6446" s="34">
        <v>46185.471064814803</v>
      </c>
      <c r="D6446" s="33" t="s">
        <v>19533</v>
      </c>
      <c r="E6446" s="33" t="s">
        <v>18057</v>
      </c>
      <c r="F6446" s="34">
        <v>46163.500011574099</v>
      </c>
      <c r="G6446" s="36">
        <v>69.8</v>
      </c>
      <c r="H6446" s="36">
        <v>54.7</v>
      </c>
      <c r="I6446" s="36">
        <v>105.1</v>
      </c>
      <c r="J6446" s="36">
        <v>56.7</v>
      </c>
      <c r="K6446" s="36">
        <v>69.400000000000006</v>
      </c>
    </row>
    <row r="6447" spans="1:11">
      <c r="A6447" t="s">
        <v>19534</v>
      </c>
      <c r="B6447" s="33" t="s">
        <v>19535</v>
      </c>
      <c r="C6447" s="34">
        <v>46185.471053240697</v>
      </c>
      <c r="D6447" s="33" t="s">
        <v>19536</v>
      </c>
      <c r="E6447" s="33" t="s">
        <v>18057</v>
      </c>
      <c r="F6447" s="34">
        <v>46163.541678240697</v>
      </c>
      <c r="G6447" s="36">
        <v>67.8</v>
      </c>
      <c r="H6447" s="36">
        <v>53.1</v>
      </c>
      <c r="I6447" s="36">
        <v>93.2</v>
      </c>
      <c r="J6447" s="36">
        <v>59.1</v>
      </c>
      <c r="K6447" s="36">
        <v>69.599999999999994</v>
      </c>
    </row>
    <row r="6448" spans="1:11">
      <c r="A6448" t="s">
        <v>19537</v>
      </c>
      <c r="B6448" s="33" t="s">
        <v>19538</v>
      </c>
      <c r="C6448" s="34">
        <v>46185.4709953704</v>
      </c>
      <c r="D6448" s="33" t="s">
        <v>19539</v>
      </c>
      <c r="E6448" s="33" t="s">
        <v>18057</v>
      </c>
      <c r="F6448" s="34">
        <v>46163.583344907398</v>
      </c>
      <c r="G6448" s="36">
        <v>62.1</v>
      </c>
      <c r="H6448" s="36">
        <v>52.3</v>
      </c>
      <c r="I6448" s="36">
        <v>85.2</v>
      </c>
      <c r="J6448" s="36">
        <v>53.6</v>
      </c>
      <c r="K6448" s="36">
        <v>66</v>
      </c>
    </row>
    <row r="6449" spans="1:11">
      <c r="A6449" t="s">
        <v>19540</v>
      </c>
      <c r="B6449" s="33" t="s">
        <v>19541</v>
      </c>
      <c r="C6449" s="34">
        <v>46185.4711805556</v>
      </c>
      <c r="D6449" s="33" t="s">
        <v>19542</v>
      </c>
      <c r="E6449" s="33" t="s">
        <v>18057</v>
      </c>
      <c r="F6449" s="34">
        <v>46163.625011574099</v>
      </c>
      <c r="G6449" s="36">
        <v>64.400000000000006</v>
      </c>
      <c r="H6449" s="36">
        <v>52.8</v>
      </c>
      <c r="I6449" s="36">
        <v>89</v>
      </c>
      <c r="J6449" s="36">
        <v>54.4</v>
      </c>
      <c r="K6449" s="36">
        <v>66.5</v>
      </c>
    </row>
    <row r="6450" spans="1:11">
      <c r="A6450" t="s">
        <v>19543</v>
      </c>
      <c r="B6450" s="33" t="s">
        <v>19544</v>
      </c>
      <c r="C6450" s="34">
        <v>46185.471053240697</v>
      </c>
      <c r="D6450" s="33" t="s">
        <v>19545</v>
      </c>
      <c r="E6450" s="33" t="s">
        <v>18057</v>
      </c>
      <c r="F6450" s="34">
        <v>46163.666678240697</v>
      </c>
      <c r="G6450" s="36">
        <v>64.2</v>
      </c>
      <c r="H6450" s="36">
        <v>53.1</v>
      </c>
      <c r="I6450" s="36">
        <v>83.8</v>
      </c>
      <c r="J6450" s="36">
        <v>55.6</v>
      </c>
      <c r="K6450" s="36">
        <v>67.7</v>
      </c>
    </row>
    <row r="6451" spans="1:11">
      <c r="A6451" t="s">
        <v>19546</v>
      </c>
      <c r="B6451" s="33" t="s">
        <v>19547</v>
      </c>
      <c r="C6451" s="34">
        <v>46185.4711342593</v>
      </c>
      <c r="D6451" s="33" t="s">
        <v>19548</v>
      </c>
      <c r="E6451" s="33" t="s">
        <v>18057</v>
      </c>
      <c r="F6451" s="34">
        <v>46163.708344907398</v>
      </c>
      <c r="G6451" s="36">
        <v>58.9</v>
      </c>
      <c r="H6451" s="36">
        <v>51.7</v>
      </c>
      <c r="I6451" s="36">
        <v>86.2</v>
      </c>
      <c r="J6451" s="36">
        <v>52.6</v>
      </c>
      <c r="K6451" s="36">
        <v>59.4</v>
      </c>
    </row>
    <row r="6452" spans="1:11">
      <c r="A6452" t="s">
        <v>19549</v>
      </c>
      <c r="B6452" s="33" t="s">
        <v>19550</v>
      </c>
      <c r="C6452" s="34">
        <v>46185.4711342593</v>
      </c>
      <c r="D6452" s="33" t="s">
        <v>19551</v>
      </c>
      <c r="E6452" s="33" t="s">
        <v>18057</v>
      </c>
      <c r="F6452" s="34">
        <v>46163.750011574099</v>
      </c>
      <c r="G6452" s="36">
        <v>56</v>
      </c>
      <c r="H6452" s="36">
        <v>51.2</v>
      </c>
      <c r="I6452" s="36">
        <v>85.6</v>
      </c>
      <c r="J6452" s="36">
        <v>52.4</v>
      </c>
      <c r="K6452" s="36">
        <v>55.2</v>
      </c>
    </row>
    <row r="6453" spans="1:11">
      <c r="A6453" t="s">
        <v>19552</v>
      </c>
      <c r="B6453" s="33" t="s">
        <v>19553</v>
      </c>
      <c r="C6453" s="34">
        <v>46185.471157407403</v>
      </c>
      <c r="D6453" s="33" t="s">
        <v>19554</v>
      </c>
      <c r="E6453" s="33" t="s">
        <v>18057</v>
      </c>
      <c r="F6453" s="34">
        <v>46163.791678240697</v>
      </c>
      <c r="G6453" s="36">
        <v>56.4</v>
      </c>
      <c r="H6453" s="36">
        <v>51.8</v>
      </c>
      <c r="I6453" s="36">
        <v>85.5</v>
      </c>
      <c r="J6453" s="36">
        <v>52.8</v>
      </c>
      <c r="K6453" s="36">
        <v>56.3</v>
      </c>
    </row>
    <row r="6454" spans="1:11">
      <c r="A6454" t="s">
        <v>19555</v>
      </c>
      <c r="B6454" s="33" t="s">
        <v>19556</v>
      </c>
      <c r="C6454" s="34">
        <v>46185.471111111103</v>
      </c>
      <c r="D6454" s="33" t="s">
        <v>19557</v>
      </c>
      <c r="E6454" s="33" t="s">
        <v>18057</v>
      </c>
      <c r="F6454" s="34">
        <v>46163.833344907398</v>
      </c>
      <c r="G6454" s="36">
        <v>57.5</v>
      </c>
      <c r="H6454" s="36">
        <v>51.5</v>
      </c>
      <c r="I6454" s="36">
        <v>88.6</v>
      </c>
      <c r="J6454" s="36">
        <v>52.3</v>
      </c>
      <c r="K6454" s="36">
        <v>54.9</v>
      </c>
    </row>
    <row r="6455" spans="1:11">
      <c r="A6455" t="s">
        <v>19558</v>
      </c>
      <c r="B6455" s="33" t="s">
        <v>19559</v>
      </c>
      <c r="C6455" s="34">
        <v>46185.471053240697</v>
      </c>
      <c r="D6455" s="33" t="s">
        <v>19560</v>
      </c>
      <c r="E6455" s="33" t="s">
        <v>18057</v>
      </c>
      <c r="F6455" s="34">
        <v>46163.875011574099</v>
      </c>
      <c r="G6455" s="36">
        <v>59.2</v>
      </c>
      <c r="H6455" s="36">
        <v>51.8</v>
      </c>
      <c r="I6455" s="36">
        <v>89.2</v>
      </c>
      <c r="J6455" s="36">
        <v>53</v>
      </c>
      <c r="K6455" s="36">
        <v>59.1</v>
      </c>
    </row>
    <row r="6456" spans="1:11">
      <c r="A6456" t="s">
        <v>19561</v>
      </c>
      <c r="B6456" s="33" t="s">
        <v>19562</v>
      </c>
      <c r="C6456" s="34">
        <v>46185.471053240697</v>
      </c>
      <c r="D6456" s="33" t="s">
        <v>19563</v>
      </c>
      <c r="E6456" s="33" t="s">
        <v>18057</v>
      </c>
      <c r="F6456" s="34">
        <v>46163.916678240697</v>
      </c>
      <c r="G6456" s="36">
        <v>55.9</v>
      </c>
      <c r="H6456" s="36">
        <v>51.5</v>
      </c>
      <c r="I6456" s="36">
        <v>82.7</v>
      </c>
      <c r="J6456" s="36">
        <v>52.7</v>
      </c>
      <c r="K6456" s="36">
        <v>55.4</v>
      </c>
    </row>
    <row r="6457" spans="1:11">
      <c r="A6457" t="s">
        <v>19564</v>
      </c>
      <c r="B6457" s="33" t="s">
        <v>19565</v>
      </c>
      <c r="C6457" s="34">
        <v>46185.471018518503</v>
      </c>
      <c r="D6457" s="33" t="s">
        <v>19566</v>
      </c>
      <c r="E6457" s="33" t="s">
        <v>18057</v>
      </c>
      <c r="F6457" s="34">
        <v>46163.958344907398</v>
      </c>
      <c r="G6457" s="36">
        <v>69</v>
      </c>
      <c r="H6457" s="36">
        <v>51.5</v>
      </c>
      <c r="I6457" s="36">
        <v>98.2</v>
      </c>
      <c r="J6457" s="36">
        <v>52.8</v>
      </c>
      <c r="K6457" s="36">
        <v>69.3</v>
      </c>
    </row>
    <row r="6458" spans="1:11">
      <c r="A6458" t="s">
        <v>19567</v>
      </c>
      <c r="B6458" s="33" t="s">
        <v>19568</v>
      </c>
      <c r="C6458" s="34">
        <v>46185.471203703702</v>
      </c>
      <c r="D6458" s="33" t="s">
        <v>19569</v>
      </c>
      <c r="E6458" s="33" t="s">
        <v>18057</v>
      </c>
      <c r="F6458" s="34">
        <v>46164.000011574099</v>
      </c>
      <c r="G6458" s="36">
        <v>65.8</v>
      </c>
      <c r="H6458" s="36">
        <v>50.9</v>
      </c>
      <c r="I6458" s="36">
        <v>96.1</v>
      </c>
      <c r="J6458" s="36">
        <v>51.6</v>
      </c>
      <c r="K6458" s="36">
        <v>61.8</v>
      </c>
    </row>
    <row r="6459" spans="1:11">
      <c r="A6459" t="s">
        <v>19570</v>
      </c>
      <c r="B6459" s="33" t="s">
        <v>19571</v>
      </c>
      <c r="C6459" s="34">
        <v>46185.471192129597</v>
      </c>
      <c r="D6459" s="33" t="s">
        <v>19572</v>
      </c>
      <c r="E6459" s="33" t="s">
        <v>18057</v>
      </c>
      <c r="F6459" s="34">
        <v>46164.041678240697</v>
      </c>
      <c r="G6459" s="36">
        <v>52.4</v>
      </c>
      <c r="H6459" s="36">
        <v>50.7</v>
      </c>
      <c r="I6459" s="36">
        <v>82.1</v>
      </c>
      <c r="J6459" s="36">
        <v>51.5</v>
      </c>
      <c r="K6459" s="36">
        <v>52.5</v>
      </c>
    </row>
    <row r="6460" spans="1:11">
      <c r="A6460" t="s">
        <v>19573</v>
      </c>
      <c r="B6460" s="33" t="s">
        <v>19574</v>
      </c>
      <c r="C6460" s="34">
        <v>46185.4710416667</v>
      </c>
      <c r="D6460" s="33" t="s">
        <v>19575</v>
      </c>
      <c r="E6460" s="33" t="s">
        <v>18057</v>
      </c>
      <c r="F6460" s="34">
        <v>46164.083344907398</v>
      </c>
      <c r="G6460" s="36">
        <v>52.3</v>
      </c>
      <c r="H6460" s="36">
        <v>50.7</v>
      </c>
      <c r="I6460" s="36">
        <v>79.5</v>
      </c>
      <c r="J6460" s="36">
        <v>51.5</v>
      </c>
      <c r="K6460" s="36">
        <v>52.4</v>
      </c>
    </row>
    <row r="6461" spans="1:11">
      <c r="A6461" t="s">
        <v>19576</v>
      </c>
      <c r="B6461" s="33" t="s">
        <v>19577</v>
      </c>
      <c r="C6461" s="34">
        <v>46185.471018518503</v>
      </c>
      <c r="D6461" s="33" t="s">
        <v>19578</v>
      </c>
      <c r="E6461" s="33" t="s">
        <v>18057</v>
      </c>
      <c r="F6461" s="34">
        <v>46164.125011574099</v>
      </c>
      <c r="G6461" s="36">
        <v>52.3</v>
      </c>
      <c r="H6461" s="36">
        <v>50.8</v>
      </c>
      <c r="I6461" s="36">
        <v>70.5</v>
      </c>
      <c r="J6461" s="36">
        <v>51.6</v>
      </c>
      <c r="K6461" s="36">
        <v>52.4</v>
      </c>
    </row>
    <row r="6462" spans="1:11">
      <c r="A6462" t="s">
        <v>19579</v>
      </c>
      <c r="B6462" s="33" t="s">
        <v>19580</v>
      </c>
      <c r="C6462" s="34">
        <v>46185.471087963</v>
      </c>
      <c r="D6462" s="33" t="s">
        <v>19581</v>
      </c>
      <c r="E6462" s="33" t="s">
        <v>18057</v>
      </c>
      <c r="F6462" s="34">
        <v>46164.166678240697</v>
      </c>
      <c r="G6462" s="36">
        <v>53.9</v>
      </c>
      <c r="H6462" s="36">
        <v>50.9</v>
      </c>
      <c r="I6462" s="36">
        <v>84.5</v>
      </c>
      <c r="J6462" s="36">
        <v>51.7</v>
      </c>
      <c r="K6462" s="36">
        <v>53.1</v>
      </c>
    </row>
    <row r="6463" spans="1:11">
      <c r="A6463" t="s">
        <v>19582</v>
      </c>
      <c r="B6463" s="33" t="s">
        <v>19583</v>
      </c>
      <c r="C6463" s="34">
        <v>46185.471053240697</v>
      </c>
      <c r="D6463" s="33" t="s">
        <v>19584</v>
      </c>
      <c r="E6463" s="33" t="s">
        <v>18057</v>
      </c>
      <c r="F6463" s="34">
        <v>46164.208344907398</v>
      </c>
      <c r="G6463" s="36">
        <v>55.3</v>
      </c>
      <c r="H6463" s="36">
        <v>50.8</v>
      </c>
      <c r="I6463" s="36">
        <v>81.2</v>
      </c>
      <c r="J6463" s="36">
        <v>51.8</v>
      </c>
      <c r="K6463" s="36">
        <v>56.2</v>
      </c>
    </row>
    <row r="6464" spans="1:11">
      <c r="A6464" t="s">
        <v>19585</v>
      </c>
      <c r="B6464" s="33" t="s">
        <v>19586</v>
      </c>
      <c r="C6464" s="34">
        <v>46185.471145833297</v>
      </c>
      <c r="D6464" s="33" t="s">
        <v>19587</v>
      </c>
      <c r="E6464" s="33" t="s">
        <v>18057</v>
      </c>
      <c r="F6464" s="34">
        <v>46164.250011574099</v>
      </c>
      <c r="G6464" s="36">
        <v>61.8</v>
      </c>
      <c r="H6464" s="36">
        <v>51.1</v>
      </c>
      <c r="I6464" s="36">
        <v>91.3</v>
      </c>
      <c r="J6464" s="36">
        <v>52</v>
      </c>
      <c r="K6464" s="36">
        <v>58.7</v>
      </c>
    </row>
    <row r="6465" spans="1:11">
      <c r="A6465" t="s">
        <v>19588</v>
      </c>
      <c r="B6465" s="33" t="s">
        <v>19589</v>
      </c>
      <c r="C6465" s="34">
        <v>46185.471145833297</v>
      </c>
      <c r="D6465" s="33" t="s">
        <v>19590</v>
      </c>
      <c r="E6465" s="33" t="s">
        <v>18057</v>
      </c>
      <c r="F6465" s="34">
        <v>46164.291678240697</v>
      </c>
      <c r="G6465" s="36">
        <v>60.2</v>
      </c>
      <c r="H6465" s="36">
        <v>51.3</v>
      </c>
      <c r="I6465" s="36">
        <v>91.3</v>
      </c>
      <c r="J6465" s="36">
        <v>52.2</v>
      </c>
      <c r="K6465" s="36">
        <v>59.1</v>
      </c>
    </row>
    <row r="6466" spans="1:11">
      <c r="A6466" t="s">
        <v>19591</v>
      </c>
      <c r="B6466" s="33" t="s">
        <v>19592</v>
      </c>
      <c r="C6466" s="34">
        <v>46185.4709953704</v>
      </c>
      <c r="D6466" s="33" t="s">
        <v>19593</v>
      </c>
      <c r="E6466" s="33" t="s">
        <v>18057</v>
      </c>
      <c r="F6466" s="34">
        <v>46164.333344907398</v>
      </c>
      <c r="G6466" s="36">
        <v>64.099999999999994</v>
      </c>
      <c r="H6466" s="36">
        <v>51.7</v>
      </c>
      <c r="I6466" s="36">
        <v>93.3</v>
      </c>
      <c r="J6466" s="36">
        <v>53</v>
      </c>
      <c r="K6466" s="36">
        <v>63.1</v>
      </c>
    </row>
    <row r="6467" spans="1:11">
      <c r="A6467" t="s">
        <v>19594</v>
      </c>
      <c r="B6467" s="33" t="s">
        <v>19595</v>
      </c>
      <c r="C6467" s="34">
        <v>46185.4711805556</v>
      </c>
      <c r="D6467" s="33" t="s">
        <v>19596</v>
      </c>
      <c r="E6467" s="33" t="s">
        <v>18057</v>
      </c>
      <c r="F6467" s="34">
        <v>46164.375011574099</v>
      </c>
      <c r="G6467" s="36">
        <v>64.400000000000006</v>
      </c>
      <c r="H6467" s="36">
        <v>53.6</v>
      </c>
      <c r="I6467" s="36">
        <v>98.7</v>
      </c>
      <c r="J6467" s="36">
        <v>55.6</v>
      </c>
      <c r="K6467" s="36">
        <v>66.599999999999994</v>
      </c>
    </row>
    <row r="6468" spans="1:11">
      <c r="A6468" t="s">
        <v>19597</v>
      </c>
      <c r="B6468" s="33" t="s">
        <v>19598</v>
      </c>
      <c r="C6468" s="34">
        <v>46185.471030092602</v>
      </c>
      <c r="D6468" s="33" t="s">
        <v>19599</v>
      </c>
      <c r="E6468" s="33" t="s">
        <v>18057</v>
      </c>
      <c r="F6468" s="34">
        <v>46164.416678240697</v>
      </c>
      <c r="G6468" s="36">
        <v>74.8</v>
      </c>
      <c r="H6468" s="36">
        <v>52.1</v>
      </c>
      <c r="I6468" s="36">
        <v>107</v>
      </c>
      <c r="J6468" s="36">
        <v>55.1</v>
      </c>
      <c r="K6468" s="36">
        <v>70.3</v>
      </c>
    </row>
    <row r="6469" spans="1:11">
      <c r="A6469" t="s">
        <v>19600</v>
      </c>
      <c r="B6469" s="33" t="s">
        <v>19601</v>
      </c>
      <c r="C6469" s="34">
        <v>46185.471157407403</v>
      </c>
      <c r="D6469" s="33" t="s">
        <v>19602</v>
      </c>
      <c r="E6469" s="33" t="s">
        <v>18057</v>
      </c>
      <c r="F6469" s="34">
        <v>46164.458344907398</v>
      </c>
      <c r="G6469" s="36">
        <v>64.8</v>
      </c>
      <c r="H6469" s="36">
        <v>52.8</v>
      </c>
      <c r="I6469" s="36">
        <v>90.7</v>
      </c>
      <c r="J6469" s="36">
        <v>54.3</v>
      </c>
      <c r="K6469" s="36">
        <v>69.400000000000006</v>
      </c>
    </row>
    <row r="6470" spans="1:11">
      <c r="A6470" t="s">
        <v>19603</v>
      </c>
      <c r="B6470" s="33" t="s">
        <v>19604</v>
      </c>
      <c r="C6470" s="34">
        <v>46185.471145833297</v>
      </c>
      <c r="D6470" s="33" t="s">
        <v>19605</v>
      </c>
      <c r="E6470" s="33" t="s">
        <v>18057</v>
      </c>
      <c r="F6470" s="34">
        <v>46164.500011574099</v>
      </c>
      <c r="G6470" s="36">
        <v>65.3</v>
      </c>
      <c r="H6470" s="36">
        <v>54</v>
      </c>
      <c r="I6470" s="36">
        <v>82.5</v>
      </c>
      <c r="J6470" s="36">
        <v>56.4</v>
      </c>
      <c r="K6470" s="36">
        <v>68.3</v>
      </c>
    </row>
    <row r="6471" spans="1:11">
      <c r="A6471" t="s">
        <v>19606</v>
      </c>
      <c r="B6471" s="33" t="s">
        <v>19607</v>
      </c>
      <c r="C6471" s="34">
        <v>46185.471168981501</v>
      </c>
      <c r="D6471" s="33" t="s">
        <v>19608</v>
      </c>
      <c r="E6471" s="33" t="s">
        <v>18057</v>
      </c>
      <c r="F6471" s="34">
        <v>46164.541678240697</v>
      </c>
      <c r="G6471" s="36">
        <v>61</v>
      </c>
      <c r="H6471" s="36">
        <v>53.5</v>
      </c>
      <c r="I6471" s="36">
        <v>89.9</v>
      </c>
      <c r="J6471" s="36">
        <v>55.7</v>
      </c>
      <c r="K6471" s="36">
        <v>64</v>
      </c>
    </row>
    <row r="6472" spans="1:11">
      <c r="A6472" t="s">
        <v>19609</v>
      </c>
      <c r="B6472" s="33" t="s">
        <v>19610</v>
      </c>
      <c r="C6472" s="34">
        <v>46185.471203703702</v>
      </c>
      <c r="D6472" s="33" t="s">
        <v>19611</v>
      </c>
      <c r="E6472" s="33" t="s">
        <v>18057</v>
      </c>
      <c r="F6472" s="34">
        <v>46164.583344907398</v>
      </c>
      <c r="G6472" s="36">
        <v>58.9</v>
      </c>
      <c r="H6472" s="36">
        <v>52.3</v>
      </c>
      <c r="I6472" s="36">
        <v>79.900000000000006</v>
      </c>
      <c r="J6472" s="36">
        <v>53.8</v>
      </c>
      <c r="K6472" s="36">
        <v>61.4</v>
      </c>
    </row>
    <row r="6473" spans="1:11">
      <c r="A6473" t="s">
        <v>19612</v>
      </c>
      <c r="B6473" s="33" t="s">
        <v>19613</v>
      </c>
      <c r="C6473" s="34">
        <v>46185.4710416667</v>
      </c>
      <c r="D6473" s="33" t="s">
        <v>19614</v>
      </c>
      <c r="E6473" s="33" t="s">
        <v>18057</v>
      </c>
      <c r="F6473" s="34">
        <v>46164.625011574099</v>
      </c>
      <c r="G6473" s="36">
        <v>60.2</v>
      </c>
      <c r="H6473" s="36">
        <v>52.4</v>
      </c>
      <c r="I6473" s="36">
        <v>94.1</v>
      </c>
      <c r="J6473" s="36">
        <v>53.8</v>
      </c>
      <c r="K6473" s="36">
        <v>59.4</v>
      </c>
    </row>
    <row r="6474" spans="1:11">
      <c r="A6474" t="s">
        <v>19615</v>
      </c>
      <c r="B6474" s="33" t="s">
        <v>19616</v>
      </c>
      <c r="C6474" s="34">
        <v>46185.471064814803</v>
      </c>
      <c r="D6474" s="33" t="s">
        <v>19617</v>
      </c>
      <c r="E6474" s="33" t="s">
        <v>18057</v>
      </c>
      <c r="F6474" s="34">
        <v>46164.666678240697</v>
      </c>
      <c r="G6474" s="36">
        <v>63.1</v>
      </c>
      <c r="H6474" s="36">
        <v>52.2</v>
      </c>
      <c r="I6474" s="36">
        <v>78.900000000000006</v>
      </c>
      <c r="J6474" s="36">
        <v>54.1</v>
      </c>
      <c r="K6474" s="36">
        <v>65.900000000000006</v>
      </c>
    </row>
    <row r="6475" spans="1:11">
      <c r="A6475" t="s">
        <v>19618</v>
      </c>
      <c r="B6475" s="33" t="s">
        <v>19619</v>
      </c>
      <c r="C6475" s="34">
        <v>46185.471099536997</v>
      </c>
      <c r="D6475" s="33" t="s">
        <v>19620</v>
      </c>
      <c r="E6475" s="33" t="s">
        <v>18057</v>
      </c>
      <c r="F6475" s="34">
        <v>46164.708344907398</v>
      </c>
      <c r="G6475" s="36">
        <v>54.2</v>
      </c>
      <c r="H6475" s="36">
        <v>51.7</v>
      </c>
      <c r="I6475" s="36">
        <v>77.3</v>
      </c>
      <c r="J6475" s="36">
        <v>52.7</v>
      </c>
      <c r="K6475" s="36">
        <v>54</v>
      </c>
    </row>
    <row r="6476" spans="1:11">
      <c r="A6476" t="s">
        <v>19621</v>
      </c>
      <c r="B6476" s="33" t="s">
        <v>19622</v>
      </c>
      <c r="C6476" s="34">
        <v>46185.471064814803</v>
      </c>
      <c r="D6476" s="33" t="s">
        <v>19623</v>
      </c>
      <c r="E6476" s="33" t="s">
        <v>18057</v>
      </c>
      <c r="F6476" s="34">
        <v>46164.750011574099</v>
      </c>
      <c r="G6476" s="36">
        <v>55</v>
      </c>
      <c r="H6476" s="36">
        <v>52</v>
      </c>
      <c r="I6476" s="36">
        <v>87</v>
      </c>
      <c r="J6476" s="36">
        <v>52.8</v>
      </c>
      <c r="K6476" s="36">
        <v>54.5</v>
      </c>
    </row>
    <row r="6477" spans="1:11">
      <c r="A6477" t="s">
        <v>19624</v>
      </c>
      <c r="B6477" s="33" t="s">
        <v>19625</v>
      </c>
      <c r="C6477" s="34">
        <v>46185.4710416667</v>
      </c>
      <c r="D6477" s="33" t="s">
        <v>19626</v>
      </c>
      <c r="E6477" s="33" t="s">
        <v>18057</v>
      </c>
      <c r="F6477" s="34">
        <v>46164.791678240697</v>
      </c>
      <c r="G6477" s="36">
        <v>54.3</v>
      </c>
      <c r="H6477" s="36">
        <v>51.8</v>
      </c>
      <c r="I6477" s="36">
        <v>78.8</v>
      </c>
      <c r="J6477" s="36">
        <v>52.7</v>
      </c>
      <c r="K6477" s="36">
        <v>54.5</v>
      </c>
    </row>
    <row r="6478" spans="1:11">
      <c r="A6478" t="s">
        <v>19627</v>
      </c>
      <c r="B6478" s="33" t="s">
        <v>19628</v>
      </c>
      <c r="C6478" s="34">
        <v>46185.471099536997</v>
      </c>
      <c r="D6478" s="33" t="s">
        <v>19629</v>
      </c>
      <c r="E6478" s="33" t="s">
        <v>18057</v>
      </c>
      <c r="F6478" s="34">
        <v>46164.833344907398</v>
      </c>
      <c r="G6478" s="36">
        <v>53.4</v>
      </c>
      <c r="H6478" s="36">
        <v>51.8</v>
      </c>
      <c r="I6478" s="36">
        <v>77</v>
      </c>
      <c r="J6478" s="36">
        <v>52.5</v>
      </c>
      <c r="K6478" s="36">
        <v>53.7</v>
      </c>
    </row>
    <row r="6479" spans="1:11">
      <c r="A6479" t="s">
        <v>19630</v>
      </c>
      <c r="B6479" s="33" t="s">
        <v>19631</v>
      </c>
      <c r="C6479" s="34">
        <v>46185.4710416667</v>
      </c>
      <c r="D6479" s="33" t="s">
        <v>19632</v>
      </c>
      <c r="E6479" s="33" t="s">
        <v>18057</v>
      </c>
      <c r="F6479" s="34">
        <v>46164.875011574099</v>
      </c>
      <c r="G6479" s="36">
        <v>53.1</v>
      </c>
      <c r="H6479" s="36">
        <v>51.4</v>
      </c>
      <c r="I6479" s="36">
        <v>65.2</v>
      </c>
      <c r="J6479" s="36">
        <v>52.1</v>
      </c>
      <c r="K6479" s="36">
        <v>53.3</v>
      </c>
    </row>
    <row r="6480" spans="1:11">
      <c r="A6480" t="s">
        <v>19633</v>
      </c>
      <c r="B6480" s="33" t="s">
        <v>19634</v>
      </c>
      <c r="C6480" s="34">
        <v>46185.471157407403</v>
      </c>
      <c r="D6480" s="33" t="s">
        <v>19635</v>
      </c>
      <c r="E6480" s="33" t="s">
        <v>18057</v>
      </c>
      <c r="F6480" s="34">
        <v>46164.916678240697</v>
      </c>
      <c r="G6480" s="36">
        <v>52.7</v>
      </c>
      <c r="H6480" s="36">
        <v>51.2</v>
      </c>
      <c r="I6480" s="36">
        <v>63.6</v>
      </c>
      <c r="J6480" s="36">
        <v>52</v>
      </c>
      <c r="K6480" s="36">
        <v>53</v>
      </c>
    </row>
    <row r="6481" spans="1:11">
      <c r="A6481" t="s">
        <v>19636</v>
      </c>
      <c r="B6481" s="33" t="s">
        <v>19637</v>
      </c>
      <c r="C6481" s="34">
        <v>46185.471006944397</v>
      </c>
      <c r="D6481" s="33" t="s">
        <v>19638</v>
      </c>
      <c r="E6481" s="33" t="s">
        <v>18057</v>
      </c>
      <c r="F6481" s="34">
        <v>46164.958344907398</v>
      </c>
      <c r="G6481" s="36">
        <v>59.8</v>
      </c>
      <c r="H6481" s="36">
        <v>51.2</v>
      </c>
      <c r="I6481" s="36">
        <v>94.5</v>
      </c>
      <c r="J6481" s="36">
        <v>51.9</v>
      </c>
      <c r="K6481" s="36">
        <v>55.5</v>
      </c>
    </row>
    <row r="6482" spans="1:11">
      <c r="A6482" t="s">
        <v>19639</v>
      </c>
      <c r="B6482" s="33" t="s">
        <v>19640</v>
      </c>
      <c r="C6482" s="34">
        <v>46185.471076388902</v>
      </c>
      <c r="D6482" s="33" t="s">
        <v>19641</v>
      </c>
      <c r="E6482" s="33" t="s">
        <v>18057</v>
      </c>
      <c r="F6482" s="34">
        <v>46165.000011574099</v>
      </c>
      <c r="G6482" s="36">
        <v>52.9</v>
      </c>
      <c r="H6482" s="36">
        <v>50.9</v>
      </c>
      <c r="I6482" s="36">
        <v>68.599999999999994</v>
      </c>
      <c r="J6482" s="36">
        <v>51.8</v>
      </c>
      <c r="K6482" s="36">
        <v>52.9</v>
      </c>
    </row>
    <row r="6483" spans="1:11">
      <c r="A6483" t="s">
        <v>19642</v>
      </c>
      <c r="B6483" s="33" t="s">
        <v>19643</v>
      </c>
      <c r="C6483" s="34">
        <v>46185.4710416667</v>
      </c>
      <c r="D6483" s="33" t="s">
        <v>19644</v>
      </c>
      <c r="E6483" s="33" t="s">
        <v>18057</v>
      </c>
      <c r="F6483" s="34">
        <v>46165.041678240697</v>
      </c>
      <c r="G6483" s="36">
        <v>52.2</v>
      </c>
      <c r="H6483" s="36">
        <v>50.8</v>
      </c>
      <c r="I6483" s="36">
        <v>62.5</v>
      </c>
      <c r="J6483" s="36">
        <v>51.7</v>
      </c>
      <c r="K6483" s="36">
        <v>52.4</v>
      </c>
    </row>
    <row r="6484" spans="1:11">
      <c r="A6484" t="s">
        <v>19645</v>
      </c>
      <c r="B6484" s="33" t="s">
        <v>19646</v>
      </c>
      <c r="C6484" s="34">
        <v>46185.471122685201</v>
      </c>
      <c r="D6484" s="33" t="s">
        <v>19647</v>
      </c>
      <c r="E6484" s="33" t="s">
        <v>18057</v>
      </c>
      <c r="F6484" s="34">
        <v>46165.083344907398</v>
      </c>
      <c r="G6484" s="36">
        <v>52.1</v>
      </c>
      <c r="H6484" s="36">
        <v>50.9</v>
      </c>
      <c r="I6484" s="36">
        <v>60.8</v>
      </c>
      <c r="J6484" s="36">
        <v>51.6</v>
      </c>
      <c r="K6484" s="36">
        <v>52.3</v>
      </c>
    </row>
    <row r="6485" spans="1:11">
      <c r="A6485" t="s">
        <v>19648</v>
      </c>
      <c r="B6485" s="33" t="s">
        <v>19649</v>
      </c>
      <c r="C6485" s="34">
        <v>46185.4711342593</v>
      </c>
      <c r="D6485" s="33" t="s">
        <v>19650</v>
      </c>
      <c r="E6485" s="33" t="s">
        <v>18057</v>
      </c>
      <c r="F6485" s="34">
        <v>46165.125011574099</v>
      </c>
      <c r="G6485" s="36">
        <v>52.3</v>
      </c>
      <c r="H6485" s="36">
        <v>51</v>
      </c>
      <c r="I6485" s="36">
        <v>65.7</v>
      </c>
      <c r="J6485" s="36">
        <v>51.7</v>
      </c>
      <c r="K6485" s="36">
        <v>52.6</v>
      </c>
    </row>
    <row r="6486" spans="1:11">
      <c r="A6486" t="s">
        <v>19651</v>
      </c>
      <c r="B6486" s="33" t="s">
        <v>19652</v>
      </c>
      <c r="C6486" s="34">
        <v>46185.471099536997</v>
      </c>
      <c r="D6486" s="33" t="s">
        <v>19653</v>
      </c>
      <c r="E6486" s="33" t="s">
        <v>18057</v>
      </c>
      <c r="F6486" s="34">
        <v>46165.166678240697</v>
      </c>
      <c r="G6486" s="36">
        <v>52.4</v>
      </c>
      <c r="H6486" s="36">
        <v>50.9</v>
      </c>
      <c r="I6486" s="36">
        <v>62.3</v>
      </c>
      <c r="J6486" s="36">
        <v>51.8</v>
      </c>
      <c r="K6486" s="36">
        <v>52.7</v>
      </c>
    </row>
    <row r="6487" spans="1:11">
      <c r="A6487" t="s">
        <v>19654</v>
      </c>
      <c r="B6487" s="33" t="s">
        <v>19655</v>
      </c>
      <c r="C6487" s="34">
        <v>46185.471168981501</v>
      </c>
      <c r="D6487" s="33" t="s">
        <v>19656</v>
      </c>
      <c r="E6487" s="33" t="s">
        <v>18057</v>
      </c>
      <c r="F6487" s="34">
        <v>46165.208344907398</v>
      </c>
      <c r="G6487" s="36">
        <v>52.4</v>
      </c>
      <c r="H6487" s="36">
        <v>51.1</v>
      </c>
      <c r="I6487" s="36">
        <v>64.900000000000006</v>
      </c>
      <c r="J6487" s="36">
        <v>51.8</v>
      </c>
      <c r="K6487" s="36">
        <v>52.6</v>
      </c>
    </row>
    <row r="6488" spans="1:11">
      <c r="A6488" t="s">
        <v>19657</v>
      </c>
      <c r="B6488" s="33" t="s">
        <v>19658</v>
      </c>
      <c r="C6488" s="34">
        <v>46185.471087963</v>
      </c>
      <c r="D6488" s="33" t="s">
        <v>19659</v>
      </c>
      <c r="E6488" s="33" t="s">
        <v>18057</v>
      </c>
      <c r="F6488" s="34">
        <v>46165.250011574099</v>
      </c>
      <c r="G6488" s="36">
        <v>52.5</v>
      </c>
      <c r="H6488" s="36">
        <v>51.2</v>
      </c>
      <c r="I6488" s="36">
        <v>60.6</v>
      </c>
      <c r="J6488" s="36">
        <v>52</v>
      </c>
      <c r="K6488" s="36">
        <v>52.8</v>
      </c>
    </row>
    <row r="6489" spans="1:11">
      <c r="A6489" t="s">
        <v>19660</v>
      </c>
      <c r="B6489" s="33" t="s">
        <v>19661</v>
      </c>
      <c r="C6489" s="34">
        <v>46185.471076388902</v>
      </c>
      <c r="D6489" s="33" t="s">
        <v>19662</v>
      </c>
      <c r="E6489" s="33" t="s">
        <v>18057</v>
      </c>
      <c r="F6489" s="34">
        <v>46165.291678240697</v>
      </c>
      <c r="G6489" s="36">
        <v>53.1</v>
      </c>
      <c r="H6489" s="36">
        <v>51.3</v>
      </c>
      <c r="I6489" s="36">
        <v>81.400000000000006</v>
      </c>
      <c r="J6489" s="36">
        <v>52.1</v>
      </c>
      <c r="K6489" s="36">
        <v>53</v>
      </c>
    </row>
    <row r="6490" spans="1:11">
      <c r="A6490" t="s">
        <v>19663</v>
      </c>
      <c r="B6490" s="33" t="s">
        <v>19664</v>
      </c>
      <c r="C6490" s="34">
        <v>46185.471168981501</v>
      </c>
      <c r="D6490" s="33" t="s">
        <v>19665</v>
      </c>
      <c r="E6490" s="33" t="s">
        <v>18057</v>
      </c>
      <c r="F6490" s="34">
        <v>46165.333344907398</v>
      </c>
      <c r="G6490" s="36">
        <v>54.9</v>
      </c>
      <c r="H6490" s="36">
        <v>51.4</v>
      </c>
      <c r="I6490" s="36">
        <v>82.4</v>
      </c>
      <c r="J6490" s="36">
        <v>52.3</v>
      </c>
      <c r="K6490" s="36">
        <v>55.7</v>
      </c>
    </row>
    <row r="6491" spans="1:11">
      <c r="A6491" t="s">
        <v>19666</v>
      </c>
      <c r="B6491" s="33" t="s">
        <v>19667</v>
      </c>
      <c r="C6491" s="34">
        <v>46185.471076388902</v>
      </c>
      <c r="D6491" s="33" t="s">
        <v>19668</v>
      </c>
      <c r="E6491" s="33" t="s">
        <v>18057</v>
      </c>
      <c r="F6491" s="34">
        <v>46165.375011574099</v>
      </c>
      <c r="G6491" s="36">
        <v>53.5</v>
      </c>
      <c r="H6491" s="36">
        <v>51.4</v>
      </c>
      <c r="I6491" s="36">
        <v>80.8</v>
      </c>
      <c r="J6491" s="36">
        <v>52.2</v>
      </c>
      <c r="K6491" s="36">
        <v>53.9</v>
      </c>
    </row>
    <row r="6492" spans="1:11">
      <c r="A6492" t="s">
        <v>19669</v>
      </c>
      <c r="B6492" s="33" t="s">
        <v>19670</v>
      </c>
      <c r="C6492" s="34">
        <v>46185.4710416667</v>
      </c>
      <c r="D6492" s="33" t="s">
        <v>19671</v>
      </c>
      <c r="E6492" s="33" t="s">
        <v>18057</v>
      </c>
      <c r="F6492" s="34">
        <v>46165.416678240697</v>
      </c>
      <c r="G6492" s="36">
        <v>55.7</v>
      </c>
      <c r="H6492" s="36">
        <v>51.3</v>
      </c>
      <c r="I6492" s="36">
        <v>90.5</v>
      </c>
      <c r="J6492" s="36">
        <v>52.1</v>
      </c>
      <c r="K6492" s="36">
        <v>53.8</v>
      </c>
    </row>
    <row r="6493" spans="1:11">
      <c r="A6493" t="s">
        <v>19672</v>
      </c>
      <c r="B6493" s="33" t="s">
        <v>19673</v>
      </c>
      <c r="C6493" s="34">
        <v>46185.471064814803</v>
      </c>
      <c r="D6493" s="33" t="s">
        <v>19674</v>
      </c>
      <c r="E6493" s="33" t="s">
        <v>18057</v>
      </c>
      <c r="F6493" s="34">
        <v>46165.458344907398</v>
      </c>
      <c r="G6493" s="36">
        <v>54.6</v>
      </c>
      <c r="H6493" s="36">
        <v>51.5</v>
      </c>
      <c r="I6493" s="36">
        <v>82.2</v>
      </c>
      <c r="J6493" s="36">
        <v>52.4</v>
      </c>
      <c r="K6493" s="36">
        <v>54.8</v>
      </c>
    </row>
    <row r="6494" spans="1:11">
      <c r="A6494" t="s">
        <v>19675</v>
      </c>
      <c r="B6494" s="33" t="s">
        <v>19676</v>
      </c>
      <c r="C6494" s="34">
        <v>46185.471076388902</v>
      </c>
      <c r="D6494" s="33" t="s">
        <v>19677</v>
      </c>
      <c r="E6494" s="33" t="s">
        <v>18057</v>
      </c>
      <c r="F6494" s="34">
        <v>46165.500011574099</v>
      </c>
      <c r="G6494" s="36">
        <v>54.7</v>
      </c>
      <c r="H6494" s="36">
        <v>52</v>
      </c>
      <c r="I6494" s="36">
        <v>77.7</v>
      </c>
      <c r="J6494" s="36">
        <v>52.8</v>
      </c>
      <c r="K6494" s="36">
        <v>55.4</v>
      </c>
    </row>
    <row r="6495" spans="1:11">
      <c r="A6495" t="s">
        <v>19678</v>
      </c>
      <c r="B6495" s="33" t="s">
        <v>19679</v>
      </c>
      <c r="C6495" s="34">
        <v>46185.471087963</v>
      </c>
      <c r="D6495" s="33" t="s">
        <v>19680</v>
      </c>
      <c r="E6495" s="33" t="s">
        <v>18057</v>
      </c>
      <c r="F6495" s="34">
        <v>46165.541678240697</v>
      </c>
      <c r="G6495" s="36">
        <v>53.9</v>
      </c>
      <c r="H6495" s="36">
        <v>51.9</v>
      </c>
      <c r="I6495" s="36">
        <v>79.8</v>
      </c>
      <c r="J6495" s="36">
        <v>52.7</v>
      </c>
      <c r="K6495" s="36">
        <v>54.4</v>
      </c>
    </row>
    <row r="6496" spans="1:11">
      <c r="A6496" t="s">
        <v>19681</v>
      </c>
      <c r="B6496" s="33" t="s">
        <v>19682</v>
      </c>
      <c r="C6496" s="34">
        <v>46185.471018518503</v>
      </c>
      <c r="D6496" s="33" t="s">
        <v>19683</v>
      </c>
      <c r="E6496" s="33" t="s">
        <v>18057</v>
      </c>
      <c r="F6496" s="34">
        <v>46165.583344907398</v>
      </c>
      <c r="G6496" s="36">
        <v>54</v>
      </c>
      <c r="H6496" s="36">
        <v>51.9</v>
      </c>
      <c r="I6496" s="36">
        <v>81.099999999999994</v>
      </c>
      <c r="J6496" s="36">
        <v>52.7</v>
      </c>
      <c r="K6496" s="36">
        <v>54.1</v>
      </c>
    </row>
    <row r="6497" spans="1:11">
      <c r="A6497" t="s">
        <v>19684</v>
      </c>
      <c r="B6497" s="33" t="s">
        <v>19685</v>
      </c>
      <c r="C6497" s="34">
        <v>46185.471087963</v>
      </c>
      <c r="D6497" s="33" t="s">
        <v>19686</v>
      </c>
      <c r="E6497" s="33" t="s">
        <v>18057</v>
      </c>
      <c r="F6497" s="34">
        <v>46165.625011574099</v>
      </c>
      <c r="G6497" s="36">
        <v>54.2</v>
      </c>
      <c r="H6497" s="36">
        <v>51.7</v>
      </c>
      <c r="I6497" s="36">
        <v>76.2</v>
      </c>
      <c r="J6497" s="36">
        <v>53</v>
      </c>
      <c r="K6497" s="36">
        <v>55</v>
      </c>
    </row>
    <row r="6498" spans="1:11">
      <c r="A6498" t="s">
        <v>19687</v>
      </c>
      <c r="B6498" s="33" t="s">
        <v>19688</v>
      </c>
      <c r="C6498" s="34">
        <v>46185.471122685201</v>
      </c>
      <c r="D6498" s="33" t="s">
        <v>19689</v>
      </c>
      <c r="E6498" s="33" t="s">
        <v>18057</v>
      </c>
      <c r="F6498" s="34">
        <v>46165.666678240697</v>
      </c>
      <c r="G6498" s="36">
        <v>54</v>
      </c>
      <c r="H6498" s="36">
        <v>52.2</v>
      </c>
      <c r="I6498" s="36">
        <v>76.599999999999994</v>
      </c>
      <c r="J6498" s="36">
        <v>53.1</v>
      </c>
      <c r="K6498" s="36">
        <v>54.5</v>
      </c>
    </row>
    <row r="6499" spans="1:11">
      <c r="A6499" t="s">
        <v>19690</v>
      </c>
      <c r="B6499" s="33" t="s">
        <v>19691</v>
      </c>
      <c r="C6499" s="34">
        <v>46185.471215277801</v>
      </c>
      <c r="D6499" s="33" t="s">
        <v>19692</v>
      </c>
      <c r="E6499" s="33" t="s">
        <v>18057</v>
      </c>
      <c r="F6499" s="34">
        <v>46165.708344907398</v>
      </c>
      <c r="G6499" s="36">
        <v>53.8</v>
      </c>
      <c r="H6499" s="36">
        <v>52</v>
      </c>
      <c r="I6499" s="36">
        <v>82.7</v>
      </c>
      <c r="J6499" s="36">
        <v>52.8</v>
      </c>
      <c r="K6499" s="36">
        <v>54.1</v>
      </c>
    </row>
    <row r="6500" spans="1:11">
      <c r="A6500" t="s">
        <v>19693</v>
      </c>
      <c r="B6500" s="33" t="s">
        <v>19694</v>
      </c>
      <c r="C6500" s="34">
        <v>46185.471168981501</v>
      </c>
      <c r="D6500" s="33" t="s">
        <v>19695</v>
      </c>
      <c r="E6500" s="33" t="s">
        <v>18057</v>
      </c>
      <c r="F6500" s="34">
        <v>46165.750011574099</v>
      </c>
      <c r="G6500" s="36">
        <v>53.4</v>
      </c>
      <c r="H6500" s="36">
        <v>51.8</v>
      </c>
      <c r="I6500" s="36">
        <v>75.3</v>
      </c>
      <c r="J6500" s="36">
        <v>52.6</v>
      </c>
      <c r="K6500" s="36">
        <v>53.5</v>
      </c>
    </row>
    <row r="6501" spans="1:11">
      <c r="A6501" t="s">
        <v>19696</v>
      </c>
      <c r="B6501" s="33" t="s">
        <v>19697</v>
      </c>
      <c r="C6501" s="34">
        <v>46185.4710416667</v>
      </c>
      <c r="D6501" s="33" t="s">
        <v>19698</v>
      </c>
      <c r="E6501" s="33" t="s">
        <v>18057</v>
      </c>
      <c r="F6501" s="34">
        <v>46165.791678240697</v>
      </c>
      <c r="G6501" s="36">
        <v>54.3</v>
      </c>
      <c r="H6501" s="36">
        <v>51.9</v>
      </c>
      <c r="I6501" s="36">
        <v>76.900000000000006</v>
      </c>
      <c r="J6501" s="36">
        <v>52.7</v>
      </c>
      <c r="K6501" s="36">
        <v>55</v>
      </c>
    </row>
    <row r="6502" spans="1:11">
      <c r="A6502" t="s">
        <v>19699</v>
      </c>
      <c r="B6502" s="33" t="s">
        <v>19700</v>
      </c>
      <c r="C6502" s="34">
        <v>46185.471122685201</v>
      </c>
      <c r="D6502" s="33" t="s">
        <v>19701</v>
      </c>
      <c r="E6502" s="33" t="s">
        <v>18057</v>
      </c>
      <c r="F6502" s="34">
        <v>46165.833344907398</v>
      </c>
      <c r="G6502" s="36">
        <v>53.2</v>
      </c>
      <c r="H6502" s="36">
        <v>51.6</v>
      </c>
      <c r="I6502" s="36">
        <v>66.599999999999994</v>
      </c>
      <c r="J6502" s="36">
        <v>52.5</v>
      </c>
      <c r="K6502" s="36">
        <v>53.6</v>
      </c>
    </row>
    <row r="6503" spans="1:11">
      <c r="A6503" t="s">
        <v>19702</v>
      </c>
      <c r="B6503" s="33" t="s">
        <v>19703</v>
      </c>
      <c r="C6503" s="34">
        <v>46185.471122685201</v>
      </c>
      <c r="D6503" s="33" t="s">
        <v>19704</v>
      </c>
      <c r="E6503" s="33" t="s">
        <v>18057</v>
      </c>
      <c r="F6503" s="34">
        <v>46165.875011574099</v>
      </c>
      <c r="G6503" s="36">
        <v>53.4</v>
      </c>
      <c r="H6503" s="36">
        <v>51.5</v>
      </c>
      <c r="I6503" s="36">
        <v>76.7</v>
      </c>
      <c r="J6503" s="36">
        <v>52.3</v>
      </c>
      <c r="K6503" s="36">
        <v>53.6</v>
      </c>
    </row>
    <row r="6504" spans="1:11">
      <c r="A6504" t="s">
        <v>19705</v>
      </c>
      <c r="B6504" s="33" t="s">
        <v>19706</v>
      </c>
      <c r="C6504" s="34">
        <v>46185.471192129597</v>
      </c>
      <c r="D6504" s="33" t="s">
        <v>19707</v>
      </c>
      <c r="E6504" s="33" t="s">
        <v>18057</v>
      </c>
      <c r="F6504" s="34">
        <v>46165.916678240697</v>
      </c>
      <c r="G6504" s="36">
        <v>53.1</v>
      </c>
      <c r="H6504" s="36">
        <v>51.3</v>
      </c>
      <c r="I6504" s="36">
        <v>79.5</v>
      </c>
      <c r="J6504" s="36">
        <v>52.1</v>
      </c>
      <c r="K6504" s="36">
        <v>53.4</v>
      </c>
    </row>
    <row r="6505" spans="1:11">
      <c r="A6505" t="s">
        <v>19708</v>
      </c>
      <c r="B6505" s="33" t="s">
        <v>19709</v>
      </c>
      <c r="C6505" s="34">
        <v>46185.471168981501</v>
      </c>
      <c r="D6505" s="33" t="s">
        <v>19710</v>
      </c>
      <c r="E6505" s="33" t="s">
        <v>18057</v>
      </c>
      <c r="F6505" s="34">
        <v>46165.958344907398</v>
      </c>
      <c r="G6505" s="36">
        <v>53.1</v>
      </c>
      <c r="H6505" s="36">
        <v>51.4</v>
      </c>
      <c r="I6505" s="36">
        <v>81</v>
      </c>
      <c r="J6505" s="36">
        <v>52</v>
      </c>
      <c r="K6505" s="36">
        <v>53.5</v>
      </c>
    </row>
    <row r="6506" spans="1:11">
      <c r="A6506" t="s">
        <v>19711</v>
      </c>
      <c r="B6506" s="33" t="s">
        <v>19712</v>
      </c>
      <c r="C6506" s="34">
        <v>46185.471064814803</v>
      </c>
      <c r="D6506" s="33" t="s">
        <v>19713</v>
      </c>
      <c r="E6506" s="33" t="s">
        <v>18057</v>
      </c>
      <c r="F6506" s="34">
        <v>46166.000011574099</v>
      </c>
      <c r="G6506" s="36">
        <v>53</v>
      </c>
      <c r="H6506" s="36">
        <v>51.1</v>
      </c>
      <c r="I6506" s="36">
        <v>68.8</v>
      </c>
      <c r="J6506" s="36">
        <v>51.9</v>
      </c>
      <c r="K6506" s="36">
        <v>53.3</v>
      </c>
    </row>
    <row r="6507" spans="1:11">
      <c r="A6507" t="s">
        <v>19714</v>
      </c>
      <c r="B6507" s="33" t="s">
        <v>19715</v>
      </c>
      <c r="C6507" s="34">
        <v>46185.471018518503</v>
      </c>
      <c r="D6507" s="33" t="s">
        <v>19716</v>
      </c>
      <c r="E6507" s="33" t="s">
        <v>18057</v>
      </c>
      <c r="F6507" s="34">
        <v>46166.041678240697</v>
      </c>
      <c r="G6507" s="36">
        <v>54.5</v>
      </c>
      <c r="H6507" s="36">
        <v>50.8</v>
      </c>
      <c r="I6507" s="36">
        <v>73.599999999999994</v>
      </c>
      <c r="J6507" s="36">
        <v>51.8</v>
      </c>
      <c r="K6507" s="36">
        <v>54.3</v>
      </c>
    </row>
    <row r="6508" spans="1:11">
      <c r="A6508" t="s">
        <v>19717</v>
      </c>
      <c r="B6508" s="33" t="s">
        <v>19718</v>
      </c>
      <c r="C6508" s="34">
        <v>46185.471099536997</v>
      </c>
      <c r="D6508" s="33" t="s">
        <v>19719</v>
      </c>
      <c r="E6508" s="33" t="s">
        <v>18057</v>
      </c>
      <c r="F6508" s="34">
        <v>46166.083344907398</v>
      </c>
      <c r="G6508" s="36">
        <v>52.4</v>
      </c>
      <c r="H6508" s="36">
        <v>50.9</v>
      </c>
      <c r="I6508" s="36">
        <v>64.3</v>
      </c>
      <c r="J6508" s="36">
        <v>51.7</v>
      </c>
      <c r="K6508" s="36">
        <v>52.6</v>
      </c>
    </row>
    <row r="6509" spans="1:11">
      <c r="A6509" t="s">
        <v>19720</v>
      </c>
      <c r="B6509" s="33" t="s">
        <v>19721</v>
      </c>
      <c r="C6509" s="34">
        <v>46185.471203703702</v>
      </c>
      <c r="D6509" s="33" t="s">
        <v>19722</v>
      </c>
      <c r="E6509" s="33" t="s">
        <v>18057</v>
      </c>
      <c r="F6509" s="34">
        <v>46166.125011574099</v>
      </c>
      <c r="G6509" s="36">
        <v>52.3</v>
      </c>
      <c r="H6509" s="36">
        <v>51</v>
      </c>
      <c r="I6509" s="36">
        <v>60.6</v>
      </c>
      <c r="J6509" s="36">
        <v>51.8</v>
      </c>
      <c r="K6509" s="36">
        <v>52.6</v>
      </c>
    </row>
    <row r="6510" spans="1:11">
      <c r="A6510" t="s">
        <v>19723</v>
      </c>
      <c r="B6510" s="33" t="s">
        <v>19724</v>
      </c>
      <c r="C6510" s="34">
        <v>46185.471018518503</v>
      </c>
      <c r="D6510" s="33" t="s">
        <v>19725</v>
      </c>
      <c r="E6510" s="33" t="s">
        <v>18057</v>
      </c>
      <c r="F6510" s="34">
        <v>46166.166678240697</v>
      </c>
      <c r="G6510" s="36">
        <v>52.5</v>
      </c>
      <c r="H6510" s="36">
        <v>50.9</v>
      </c>
      <c r="I6510" s="36">
        <v>80.3</v>
      </c>
      <c r="J6510" s="36">
        <v>51.8</v>
      </c>
      <c r="K6510" s="36">
        <v>52.5</v>
      </c>
    </row>
    <row r="6511" spans="1:11">
      <c r="A6511" t="s">
        <v>19726</v>
      </c>
      <c r="B6511" s="33" t="s">
        <v>19727</v>
      </c>
      <c r="C6511" s="34">
        <v>46185.471168981501</v>
      </c>
      <c r="D6511" s="33" t="s">
        <v>19728</v>
      </c>
      <c r="E6511" s="33" t="s">
        <v>18057</v>
      </c>
      <c r="F6511" s="34">
        <v>46166.208344907398</v>
      </c>
      <c r="G6511" s="36">
        <v>52.3</v>
      </c>
      <c r="H6511" s="36">
        <v>51.1</v>
      </c>
      <c r="I6511" s="36">
        <v>60.1</v>
      </c>
      <c r="J6511" s="36">
        <v>51.8</v>
      </c>
      <c r="K6511" s="36">
        <v>52.5</v>
      </c>
    </row>
    <row r="6512" spans="1:11">
      <c r="A6512" t="s">
        <v>19729</v>
      </c>
      <c r="B6512" s="33" t="s">
        <v>19730</v>
      </c>
      <c r="C6512" s="34">
        <v>46185.471168981501</v>
      </c>
      <c r="D6512" s="33" t="s">
        <v>19731</v>
      </c>
      <c r="E6512" s="33" t="s">
        <v>18057</v>
      </c>
      <c r="F6512" s="34">
        <v>46166.250011574099</v>
      </c>
      <c r="G6512" s="36">
        <v>52.4</v>
      </c>
      <c r="H6512" s="36">
        <v>50.9</v>
      </c>
      <c r="I6512" s="36">
        <v>64.599999999999994</v>
      </c>
      <c r="J6512" s="36">
        <v>51.8</v>
      </c>
      <c r="K6512" s="36">
        <v>52.7</v>
      </c>
    </row>
    <row r="6513" spans="1:11">
      <c r="A6513" t="s">
        <v>19732</v>
      </c>
      <c r="B6513" s="33" t="s">
        <v>19733</v>
      </c>
      <c r="C6513" s="34">
        <v>46185.471168981501</v>
      </c>
      <c r="D6513" s="33" t="s">
        <v>19734</v>
      </c>
      <c r="E6513" s="33" t="s">
        <v>18057</v>
      </c>
      <c r="F6513" s="34">
        <v>46166.291678240697</v>
      </c>
      <c r="G6513" s="36">
        <v>52.5</v>
      </c>
      <c r="H6513" s="36">
        <v>51.2</v>
      </c>
      <c r="I6513" s="36">
        <v>67.5</v>
      </c>
      <c r="J6513" s="36">
        <v>51.9</v>
      </c>
      <c r="K6513" s="36">
        <v>52.8</v>
      </c>
    </row>
    <row r="6514" spans="1:11">
      <c r="A6514" t="s">
        <v>19735</v>
      </c>
      <c r="B6514" s="33" t="s">
        <v>19736</v>
      </c>
      <c r="C6514" s="34">
        <v>46185.471192129597</v>
      </c>
      <c r="D6514" s="33" t="s">
        <v>19737</v>
      </c>
      <c r="E6514" s="33" t="s">
        <v>18057</v>
      </c>
      <c r="F6514" s="34">
        <v>46166.333344907398</v>
      </c>
      <c r="G6514" s="36">
        <v>53.4</v>
      </c>
      <c r="H6514" s="36">
        <v>51.2</v>
      </c>
      <c r="I6514" s="36">
        <v>80.8</v>
      </c>
      <c r="J6514" s="36">
        <v>52</v>
      </c>
      <c r="K6514" s="36">
        <v>52.9</v>
      </c>
    </row>
    <row r="6515" spans="1:11">
      <c r="A6515" t="s">
        <v>19738</v>
      </c>
      <c r="B6515" s="33" t="s">
        <v>19739</v>
      </c>
      <c r="C6515" s="34">
        <v>46185.471157407403</v>
      </c>
      <c r="D6515" s="33" t="s">
        <v>19740</v>
      </c>
      <c r="E6515" s="33" t="s">
        <v>18057</v>
      </c>
      <c r="F6515" s="34">
        <v>46166.375011574099</v>
      </c>
      <c r="G6515" s="36">
        <v>60.1</v>
      </c>
      <c r="H6515" s="36">
        <v>51.4</v>
      </c>
      <c r="I6515" s="36">
        <v>93.1</v>
      </c>
      <c r="J6515" s="36">
        <v>52</v>
      </c>
      <c r="K6515" s="36">
        <v>53</v>
      </c>
    </row>
    <row r="6516" spans="1:11">
      <c r="A6516" t="s">
        <v>19741</v>
      </c>
      <c r="B6516" s="33" t="s">
        <v>19742</v>
      </c>
      <c r="C6516" s="34">
        <v>46185.471145833297</v>
      </c>
      <c r="D6516" s="33" t="s">
        <v>19743</v>
      </c>
      <c r="E6516" s="33" t="s">
        <v>18057</v>
      </c>
      <c r="F6516" s="34">
        <v>46166.416678240697</v>
      </c>
      <c r="G6516" s="36">
        <v>53.5</v>
      </c>
      <c r="H6516" s="36">
        <v>51.1</v>
      </c>
      <c r="I6516" s="36">
        <v>70</v>
      </c>
      <c r="J6516" s="36">
        <v>52</v>
      </c>
      <c r="K6516" s="36">
        <v>53</v>
      </c>
    </row>
    <row r="6517" spans="1:11">
      <c r="A6517" t="s">
        <v>19744</v>
      </c>
      <c r="B6517" s="33" t="s">
        <v>19745</v>
      </c>
      <c r="C6517" s="34">
        <v>46185.4710416667</v>
      </c>
      <c r="D6517" s="33" t="s">
        <v>19746</v>
      </c>
      <c r="E6517" s="33" t="s">
        <v>18057</v>
      </c>
      <c r="F6517" s="34">
        <v>46166.458344907398</v>
      </c>
      <c r="G6517" s="36">
        <v>53.2</v>
      </c>
      <c r="H6517" s="36">
        <v>51.2</v>
      </c>
      <c r="I6517" s="36">
        <v>74.400000000000006</v>
      </c>
      <c r="J6517" s="36">
        <v>52.1</v>
      </c>
      <c r="K6517" s="36">
        <v>53.3</v>
      </c>
    </row>
    <row r="6518" spans="1:11">
      <c r="A6518" t="s">
        <v>19747</v>
      </c>
      <c r="B6518" s="33" t="s">
        <v>19748</v>
      </c>
      <c r="C6518" s="34">
        <v>46185.471076388902</v>
      </c>
      <c r="D6518" s="33" t="s">
        <v>19749</v>
      </c>
      <c r="E6518" s="33" t="s">
        <v>18057</v>
      </c>
      <c r="F6518" s="34">
        <v>46166.500011574099</v>
      </c>
      <c r="G6518" s="36">
        <v>53.4</v>
      </c>
      <c r="H6518" s="36">
        <v>51.7</v>
      </c>
      <c r="I6518" s="36">
        <v>74.900000000000006</v>
      </c>
      <c r="J6518" s="36">
        <v>52.5</v>
      </c>
      <c r="K6518" s="36">
        <v>53.4</v>
      </c>
    </row>
    <row r="6519" spans="1:11">
      <c r="A6519" t="s">
        <v>19750</v>
      </c>
      <c r="B6519" s="33" t="s">
        <v>19751</v>
      </c>
      <c r="C6519" s="34">
        <v>46185.471006944397</v>
      </c>
      <c r="D6519" s="33" t="s">
        <v>19752</v>
      </c>
      <c r="E6519" s="33" t="s">
        <v>18057</v>
      </c>
      <c r="F6519" s="34">
        <v>46166.541678240697</v>
      </c>
      <c r="G6519" s="36">
        <v>53.4</v>
      </c>
      <c r="H6519" s="36">
        <v>51.6</v>
      </c>
      <c r="I6519" s="36">
        <v>73.7</v>
      </c>
      <c r="J6519" s="36">
        <v>52.5</v>
      </c>
      <c r="K6519" s="36">
        <v>53.6</v>
      </c>
    </row>
    <row r="6520" spans="1:11">
      <c r="A6520" t="s">
        <v>19753</v>
      </c>
      <c r="B6520" s="33" t="s">
        <v>19754</v>
      </c>
      <c r="C6520" s="34">
        <v>46185.471076388902</v>
      </c>
      <c r="D6520" s="33" t="s">
        <v>19755</v>
      </c>
      <c r="E6520" s="33" t="s">
        <v>18057</v>
      </c>
      <c r="F6520" s="34">
        <v>46166.583344907398</v>
      </c>
      <c r="G6520" s="36">
        <v>53.8</v>
      </c>
      <c r="H6520" s="36">
        <v>51.7</v>
      </c>
      <c r="I6520" s="36">
        <v>72.400000000000006</v>
      </c>
      <c r="J6520" s="36">
        <v>52.6</v>
      </c>
      <c r="K6520" s="36">
        <v>53.9</v>
      </c>
    </row>
    <row r="6521" spans="1:11">
      <c r="A6521" t="s">
        <v>19756</v>
      </c>
      <c r="B6521" s="33" t="s">
        <v>19757</v>
      </c>
      <c r="C6521" s="34">
        <v>46185.471192129597</v>
      </c>
      <c r="D6521" s="33" t="s">
        <v>19758</v>
      </c>
      <c r="E6521" s="33" t="s">
        <v>18057</v>
      </c>
      <c r="F6521" s="34">
        <v>46166.625011574099</v>
      </c>
      <c r="G6521" s="36">
        <v>53.5</v>
      </c>
      <c r="H6521" s="36">
        <v>51.8</v>
      </c>
      <c r="I6521" s="36">
        <v>73.099999999999994</v>
      </c>
      <c r="J6521" s="36">
        <v>52.7</v>
      </c>
      <c r="K6521" s="36">
        <v>53.8</v>
      </c>
    </row>
    <row r="6522" spans="1:11">
      <c r="A6522" t="s">
        <v>19759</v>
      </c>
      <c r="B6522" s="33" t="s">
        <v>19760</v>
      </c>
      <c r="C6522" s="34">
        <v>46185.4710416667</v>
      </c>
      <c r="D6522" s="33" t="s">
        <v>19761</v>
      </c>
      <c r="E6522" s="33" t="s">
        <v>18057</v>
      </c>
      <c r="F6522" s="34">
        <v>46166.666678240697</v>
      </c>
      <c r="G6522" s="36">
        <v>53.4</v>
      </c>
      <c r="H6522" s="36">
        <v>51.8</v>
      </c>
      <c r="I6522" s="36">
        <v>73.8</v>
      </c>
      <c r="J6522" s="36">
        <v>52.6</v>
      </c>
      <c r="K6522" s="36">
        <v>53.8</v>
      </c>
    </row>
    <row r="6523" spans="1:11">
      <c r="A6523" t="s">
        <v>19762</v>
      </c>
      <c r="B6523" s="33" t="s">
        <v>19763</v>
      </c>
      <c r="C6523" s="34">
        <v>46185.4709953704</v>
      </c>
      <c r="D6523" s="33" t="s">
        <v>19764</v>
      </c>
      <c r="E6523" s="33" t="s">
        <v>18057</v>
      </c>
      <c r="F6523" s="34">
        <v>46166.708344907398</v>
      </c>
      <c r="G6523" s="36">
        <v>53.7</v>
      </c>
      <c r="H6523" s="36">
        <v>51.9</v>
      </c>
      <c r="I6523" s="36">
        <v>72.7</v>
      </c>
      <c r="J6523" s="36">
        <v>52.7</v>
      </c>
      <c r="K6523" s="36">
        <v>54.3</v>
      </c>
    </row>
    <row r="6524" spans="1:11">
      <c r="A6524" t="s">
        <v>19765</v>
      </c>
      <c r="B6524" s="33" t="s">
        <v>19766</v>
      </c>
      <c r="C6524" s="34">
        <v>46185.471064814803</v>
      </c>
      <c r="D6524" s="33" t="s">
        <v>19767</v>
      </c>
      <c r="E6524" s="33" t="s">
        <v>18057</v>
      </c>
      <c r="F6524" s="34">
        <v>46166.750011574099</v>
      </c>
      <c r="G6524" s="36">
        <v>53.3</v>
      </c>
      <c r="H6524" s="36">
        <v>51.7</v>
      </c>
      <c r="I6524" s="36">
        <v>72.400000000000006</v>
      </c>
      <c r="J6524" s="36">
        <v>52.5</v>
      </c>
      <c r="K6524" s="36">
        <v>53.8</v>
      </c>
    </row>
    <row r="6525" spans="1:11">
      <c r="A6525" t="s">
        <v>19768</v>
      </c>
      <c r="B6525" s="33" t="s">
        <v>19769</v>
      </c>
      <c r="C6525" s="34">
        <v>46185.471087963</v>
      </c>
      <c r="D6525" s="33" t="s">
        <v>19770</v>
      </c>
      <c r="E6525" s="33" t="s">
        <v>18057</v>
      </c>
      <c r="F6525" s="34">
        <v>46166.791678240697</v>
      </c>
      <c r="G6525" s="36">
        <v>53.3</v>
      </c>
      <c r="H6525" s="36">
        <v>51.8</v>
      </c>
      <c r="I6525" s="36">
        <v>73</v>
      </c>
      <c r="J6525" s="36">
        <v>52.6</v>
      </c>
      <c r="K6525" s="36">
        <v>53.7</v>
      </c>
    </row>
    <row r="6526" spans="1:11">
      <c r="A6526" t="s">
        <v>19771</v>
      </c>
      <c r="B6526" s="33" t="s">
        <v>19772</v>
      </c>
      <c r="C6526" s="34">
        <v>46185.4711805556</v>
      </c>
      <c r="D6526" s="33" t="s">
        <v>19773</v>
      </c>
      <c r="E6526" s="33" t="s">
        <v>18057</v>
      </c>
      <c r="F6526" s="34">
        <v>46166.833344907398</v>
      </c>
      <c r="G6526" s="36">
        <v>53.4</v>
      </c>
      <c r="H6526" s="36">
        <v>51.7</v>
      </c>
      <c r="I6526" s="36">
        <v>62.8</v>
      </c>
      <c r="J6526" s="36">
        <v>52.6</v>
      </c>
      <c r="K6526" s="36">
        <v>53.9</v>
      </c>
    </row>
    <row r="6527" spans="1:11">
      <c r="A6527" t="s">
        <v>19774</v>
      </c>
      <c r="B6527" s="33" t="s">
        <v>19775</v>
      </c>
      <c r="C6527" s="34">
        <v>46185.4709953704</v>
      </c>
      <c r="D6527" s="33" t="s">
        <v>19776</v>
      </c>
      <c r="E6527" s="33" t="s">
        <v>18057</v>
      </c>
      <c r="F6527" s="34">
        <v>46166.875011574099</v>
      </c>
      <c r="G6527" s="36">
        <v>53.5</v>
      </c>
      <c r="H6527" s="36">
        <v>51.8</v>
      </c>
      <c r="I6527" s="36">
        <v>64.2</v>
      </c>
      <c r="J6527" s="36">
        <v>52.6</v>
      </c>
      <c r="K6527" s="36">
        <v>54.1</v>
      </c>
    </row>
    <row r="6528" spans="1:11">
      <c r="A6528" t="s">
        <v>19777</v>
      </c>
      <c r="B6528" s="33" t="s">
        <v>19778</v>
      </c>
      <c r="C6528" s="34">
        <v>46185.471168981501</v>
      </c>
      <c r="D6528" s="33" t="s">
        <v>19779</v>
      </c>
      <c r="E6528" s="33" t="s">
        <v>18057</v>
      </c>
      <c r="F6528" s="34">
        <v>46166.916678240697</v>
      </c>
      <c r="G6528" s="36">
        <v>53.6</v>
      </c>
      <c r="H6528" s="36">
        <v>51.7</v>
      </c>
      <c r="I6528" s="36">
        <v>71.5</v>
      </c>
      <c r="J6528" s="36">
        <v>52.4</v>
      </c>
      <c r="K6528" s="36">
        <v>54.4</v>
      </c>
    </row>
    <row r="6529" spans="1:11">
      <c r="A6529" t="s">
        <v>19780</v>
      </c>
      <c r="B6529" s="33" t="s">
        <v>19781</v>
      </c>
      <c r="C6529" s="34">
        <v>46185.471018518503</v>
      </c>
      <c r="D6529" s="33" t="s">
        <v>19782</v>
      </c>
      <c r="E6529" s="33" t="s">
        <v>18057</v>
      </c>
      <c r="F6529" s="34">
        <v>46166.958344907398</v>
      </c>
      <c r="G6529" s="36">
        <v>53.1</v>
      </c>
      <c r="H6529" s="36">
        <v>51.2</v>
      </c>
      <c r="I6529" s="36">
        <v>77.400000000000006</v>
      </c>
      <c r="J6529" s="36">
        <v>52.1</v>
      </c>
      <c r="K6529" s="36">
        <v>53.6</v>
      </c>
    </row>
    <row r="6530" spans="1:11">
      <c r="A6530" t="s">
        <v>19783</v>
      </c>
      <c r="B6530" s="33" t="s">
        <v>19784</v>
      </c>
      <c r="C6530" s="34">
        <v>46185.4709953704</v>
      </c>
      <c r="D6530" s="33" t="s">
        <v>19785</v>
      </c>
      <c r="E6530" s="33" t="s">
        <v>18057</v>
      </c>
      <c r="F6530" s="34">
        <v>46167.000011574099</v>
      </c>
      <c r="G6530" s="36">
        <v>52.6</v>
      </c>
      <c r="H6530" s="36">
        <v>51.1</v>
      </c>
      <c r="I6530" s="36">
        <v>64.599999999999994</v>
      </c>
      <c r="J6530" s="36">
        <v>51.9</v>
      </c>
      <c r="K6530" s="36">
        <v>53</v>
      </c>
    </row>
    <row r="6531" spans="1:11">
      <c r="A6531" t="s">
        <v>19786</v>
      </c>
      <c r="B6531" s="33" t="s">
        <v>19787</v>
      </c>
      <c r="C6531" s="34">
        <v>46185.471076388902</v>
      </c>
      <c r="D6531" s="33" t="s">
        <v>19788</v>
      </c>
      <c r="E6531" s="33" t="s">
        <v>18057</v>
      </c>
      <c r="F6531" s="34">
        <v>46167.041678240697</v>
      </c>
      <c r="G6531" s="36">
        <v>52.4</v>
      </c>
      <c r="H6531" s="36">
        <v>51</v>
      </c>
      <c r="I6531" s="36">
        <v>63</v>
      </c>
      <c r="J6531" s="36">
        <v>51.7</v>
      </c>
      <c r="K6531" s="36">
        <v>52.6</v>
      </c>
    </row>
    <row r="6532" spans="1:11">
      <c r="A6532" t="s">
        <v>19789</v>
      </c>
      <c r="B6532" s="33" t="s">
        <v>19790</v>
      </c>
      <c r="C6532" s="34">
        <v>46185.471030092602</v>
      </c>
      <c r="D6532" s="33" t="s">
        <v>19791</v>
      </c>
      <c r="E6532" s="33" t="s">
        <v>18057</v>
      </c>
      <c r="F6532" s="34">
        <v>46167.083344907398</v>
      </c>
      <c r="G6532" s="36">
        <v>52.4</v>
      </c>
      <c r="H6532" s="36">
        <v>50.9</v>
      </c>
      <c r="I6532" s="36">
        <v>81.3</v>
      </c>
      <c r="J6532" s="36">
        <v>51.7</v>
      </c>
      <c r="K6532" s="36">
        <v>52.5</v>
      </c>
    </row>
    <row r="6533" spans="1:11">
      <c r="A6533" t="s">
        <v>19792</v>
      </c>
      <c r="B6533" s="33" t="s">
        <v>19793</v>
      </c>
      <c r="C6533" s="34">
        <v>46185.471087963</v>
      </c>
      <c r="D6533" s="33" t="s">
        <v>19794</v>
      </c>
      <c r="E6533" s="33" t="s">
        <v>18057</v>
      </c>
      <c r="F6533" s="34">
        <v>46167.125011574099</v>
      </c>
      <c r="G6533" s="36">
        <v>52.7</v>
      </c>
      <c r="H6533" s="36">
        <v>51</v>
      </c>
      <c r="I6533" s="36">
        <v>71.2</v>
      </c>
      <c r="J6533" s="36">
        <v>51.7</v>
      </c>
      <c r="K6533" s="36">
        <v>52.5</v>
      </c>
    </row>
    <row r="6534" spans="1:11">
      <c r="A6534" t="s">
        <v>19795</v>
      </c>
      <c r="B6534" s="33" t="s">
        <v>19796</v>
      </c>
      <c r="C6534" s="34">
        <v>46185.4710416667</v>
      </c>
      <c r="D6534" s="33" t="s">
        <v>19797</v>
      </c>
      <c r="E6534" s="33" t="s">
        <v>18057</v>
      </c>
      <c r="F6534" s="34">
        <v>46167.166678240697</v>
      </c>
      <c r="G6534" s="36">
        <v>52.1</v>
      </c>
      <c r="H6534" s="36">
        <v>51</v>
      </c>
      <c r="I6534" s="36">
        <v>59.2</v>
      </c>
      <c r="J6534" s="36">
        <v>51.7</v>
      </c>
      <c r="K6534" s="36">
        <v>52.4</v>
      </c>
    </row>
    <row r="6535" spans="1:11">
      <c r="A6535" t="s">
        <v>19798</v>
      </c>
      <c r="B6535" s="33" t="s">
        <v>19799</v>
      </c>
      <c r="C6535" s="34">
        <v>46185.471030092602</v>
      </c>
      <c r="D6535" s="33" t="s">
        <v>19800</v>
      </c>
      <c r="E6535" s="33" t="s">
        <v>18057</v>
      </c>
      <c r="F6535" s="34">
        <v>46167.208344907398</v>
      </c>
      <c r="G6535" s="36">
        <v>52.5</v>
      </c>
      <c r="H6535" s="36">
        <v>51</v>
      </c>
      <c r="I6535" s="36">
        <v>80.8</v>
      </c>
      <c r="J6535" s="36">
        <v>51.8</v>
      </c>
      <c r="K6535" s="36">
        <v>52.5</v>
      </c>
    </row>
    <row r="6536" spans="1:11">
      <c r="A6536" t="s">
        <v>19801</v>
      </c>
      <c r="B6536" s="33" t="s">
        <v>19802</v>
      </c>
      <c r="C6536" s="34">
        <v>46185.4711805556</v>
      </c>
      <c r="D6536" s="33" t="s">
        <v>19803</v>
      </c>
      <c r="E6536" s="33" t="s">
        <v>18057</v>
      </c>
      <c r="F6536" s="34">
        <v>46167.250011574099</v>
      </c>
      <c r="G6536" s="36">
        <v>52.5</v>
      </c>
      <c r="H6536" s="36">
        <v>51.1</v>
      </c>
      <c r="I6536" s="36">
        <v>74.099999999999994</v>
      </c>
      <c r="J6536" s="36">
        <v>51.9</v>
      </c>
      <c r="K6536" s="36">
        <v>52.7</v>
      </c>
    </row>
    <row r="6537" spans="1:11">
      <c r="A6537" t="s">
        <v>19804</v>
      </c>
      <c r="B6537" s="33" t="s">
        <v>19805</v>
      </c>
      <c r="C6537" s="34">
        <v>46185.471168981501</v>
      </c>
      <c r="D6537" s="33" t="s">
        <v>19806</v>
      </c>
      <c r="E6537" s="33" t="s">
        <v>18057</v>
      </c>
      <c r="F6537" s="34">
        <v>46167.291678240697</v>
      </c>
      <c r="G6537" s="36">
        <v>54.6</v>
      </c>
      <c r="H6537" s="36">
        <v>51.4</v>
      </c>
      <c r="I6537" s="36">
        <v>80.3</v>
      </c>
      <c r="J6537" s="36">
        <v>52</v>
      </c>
      <c r="K6537" s="36">
        <v>53.6</v>
      </c>
    </row>
    <row r="6538" spans="1:11">
      <c r="A6538" t="s">
        <v>19807</v>
      </c>
      <c r="B6538" s="33" t="s">
        <v>19808</v>
      </c>
      <c r="C6538" s="34">
        <v>46185.4711342593</v>
      </c>
      <c r="D6538" s="33" t="s">
        <v>19809</v>
      </c>
      <c r="E6538" s="33" t="s">
        <v>18057</v>
      </c>
      <c r="F6538" s="34">
        <v>46167.333344907398</v>
      </c>
      <c r="G6538" s="36">
        <v>56.8</v>
      </c>
      <c r="H6538" s="36">
        <v>51.3</v>
      </c>
      <c r="I6538" s="36">
        <v>77.900000000000006</v>
      </c>
      <c r="J6538" s="36">
        <v>52.1</v>
      </c>
      <c r="K6538" s="36">
        <v>53.6</v>
      </c>
    </row>
    <row r="6539" spans="1:11">
      <c r="A6539" t="s">
        <v>19810</v>
      </c>
      <c r="B6539" s="33" t="s">
        <v>19811</v>
      </c>
      <c r="C6539" s="34">
        <v>46185.471087963</v>
      </c>
      <c r="D6539" s="33" t="s">
        <v>19812</v>
      </c>
      <c r="E6539" s="33" t="s">
        <v>18057</v>
      </c>
      <c r="F6539" s="34">
        <v>46167.375011574099</v>
      </c>
      <c r="G6539" s="36">
        <v>66.3</v>
      </c>
      <c r="H6539" s="36">
        <v>51.7</v>
      </c>
      <c r="I6539" s="36">
        <v>99.4</v>
      </c>
      <c r="J6539" s="36">
        <v>52.4</v>
      </c>
      <c r="K6539" s="36">
        <v>66.099999999999994</v>
      </c>
    </row>
    <row r="6540" spans="1:11">
      <c r="A6540" t="s">
        <v>19813</v>
      </c>
      <c r="B6540" s="33" t="s">
        <v>19814</v>
      </c>
      <c r="C6540" s="34">
        <v>46185.4711342593</v>
      </c>
      <c r="D6540" s="33" t="s">
        <v>19815</v>
      </c>
      <c r="E6540" s="33" t="s">
        <v>18057</v>
      </c>
      <c r="F6540" s="34">
        <v>46167.416678240697</v>
      </c>
      <c r="G6540" s="36">
        <v>53.2</v>
      </c>
      <c r="H6540" s="36">
        <v>51.7</v>
      </c>
      <c r="I6540" s="36">
        <v>73.099999999999994</v>
      </c>
      <c r="J6540" s="36">
        <v>52.6</v>
      </c>
      <c r="K6540" s="36">
        <v>53.3</v>
      </c>
    </row>
    <row r="6541" spans="1:11">
      <c r="A6541" t="s">
        <v>19816</v>
      </c>
      <c r="B6541" s="33" t="s">
        <v>19817</v>
      </c>
      <c r="C6541" s="34">
        <v>46185.471030092602</v>
      </c>
      <c r="D6541" s="33" t="s">
        <v>19818</v>
      </c>
      <c r="E6541" s="33" t="s">
        <v>18057</v>
      </c>
      <c r="F6541" s="34">
        <v>46167.458344907398</v>
      </c>
      <c r="G6541" s="36">
        <v>53.4</v>
      </c>
      <c r="H6541" s="36">
        <v>52</v>
      </c>
      <c r="I6541" s="36">
        <v>74</v>
      </c>
      <c r="J6541" s="36">
        <v>52.7</v>
      </c>
      <c r="K6541" s="36">
        <v>53.6</v>
      </c>
    </row>
    <row r="6542" spans="1:11">
      <c r="A6542" t="s">
        <v>19819</v>
      </c>
      <c r="B6542" s="33" t="s">
        <v>19820</v>
      </c>
      <c r="C6542" s="34">
        <v>46185.471145833297</v>
      </c>
      <c r="D6542" s="33" t="s">
        <v>19821</v>
      </c>
      <c r="E6542" s="33" t="s">
        <v>18057</v>
      </c>
      <c r="F6542" s="34">
        <v>46167.500011574099</v>
      </c>
      <c r="G6542" s="36">
        <v>53.5</v>
      </c>
      <c r="H6542" s="36">
        <v>51.7</v>
      </c>
      <c r="I6542" s="36">
        <v>73.400000000000006</v>
      </c>
      <c r="J6542" s="36">
        <v>52.6</v>
      </c>
      <c r="K6542" s="36">
        <v>53.5</v>
      </c>
    </row>
    <row r="6543" spans="1:11">
      <c r="A6543" t="s">
        <v>19822</v>
      </c>
      <c r="B6543" s="33" t="s">
        <v>19823</v>
      </c>
      <c r="C6543" s="34">
        <v>46185.471076388902</v>
      </c>
      <c r="D6543" s="33" t="s">
        <v>19824</v>
      </c>
      <c r="E6543" s="33" t="s">
        <v>18057</v>
      </c>
      <c r="F6543" s="34">
        <v>46167.541678240697</v>
      </c>
      <c r="G6543" s="36">
        <v>57.5</v>
      </c>
      <c r="H6543" s="36">
        <v>52.1</v>
      </c>
      <c r="I6543" s="36">
        <v>86.5</v>
      </c>
      <c r="J6543" s="36">
        <v>53</v>
      </c>
      <c r="K6543" s="36">
        <v>57.8</v>
      </c>
    </row>
    <row r="6544" spans="1:11">
      <c r="A6544" t="s">
        <v>19825</v>
      </c>
      <c r="B6544" s="33" t="s">
        <v>19826</v>
      </c>
      <c r="C6544" s="34">
        <v>46185.471157407403</v>
      </c>
      <c r="D6544" s="33" t="s">
        <v>19827</v>
      </c>
      <c r="E6544" s="33" t="s">
        <v>18057</v>
      </c>
      <c r="F6544" s="34">
        <v>46167.583344907398</v>
      </c>
      <c r="G6544" s="36">
        <v>60</v>
      </c>
      <c r="H6544" s="36">
        <v>52</v>
      </c>
      <c r="I6544" s="36">
        <v>90.9</v>
      </c>
      <c r="J6544" s="36">
        <v>52.7</v>
      </c>
      <c r="K6544" s="36">
        <v>54.4</v>
      </c>
    </row>
    <row r="6545" spans="1:11">
      <c r="A6545" t="s">
        <v>19828</v>
      </c>
      <c r="B6545" s="33" t="s">
        <v>19829</v>
      </c>
      <c r="C6545" s="34">
        <v>46185.471145833297</v>
      </c>
      <c r="D6545" s="33" t="s">
        <v>19830</v>
      </c>
      <c r="E6545" s="33" t="s">
        <v>18057</v>
      </c>
      <c r="F6545" s="34">
        <v>46167.625011574099</v>
      </c>
      <c r="G6545" s="36">
        <v>53.1</v>
      </c>
      <c r="H6545" s="36">
        <v>51.6</v>
      </c>
      <c r="I6545" s="36">
        <v>72.2</v>
      </c>
      <c r="J6545" s="36">
        <v>52.4</v>
      </c>
      <c r="K6545" s="36">
        <v>53.5</v>
      </c>
    </row>
    <row r="6546" spans="1:11">
      <c r="A6546" t="s">
        <v>19831</v>
      </c>
      <c r="B6546" s="33" t="s">
        <v>19832</v>
      </c>
      <c r="C6546" s="34">
        <v>46185.4711805556</v>
      </c>
      <c r="D6546" s="33" t="s">
        <v>19833</v>
      </c>
      <c r="E6546" s="33" t="s">
        <v>18057</v>
      </c>
      <c r="F6546" s="34">
        <v>46167.666678240697</v>
      </c>
      <c r="G6546" s="36">
        <v>53.3</v>
      </c>
      <c r="H6546" s="36">
        <v>51.5</v>
      </c>
      <c r="I6546" s="36">
        <v>73.400000000000006</v>
      </c>
      <c r="J6546" s="36">
        <v>52.4</v>
      </c>
      <c r="K6546" s="36">
        <v>53.5</v>
      </c>
    </row>
    <row r="6547" spans="1:11">
      <c r="A6547" t="s">
        <v>19834</v>
      </c>
      <c r="B6547" s="33" t="s">
        <v>19835</v>
      </c>
      <c r="C6547" s="34">
        <v>46185.471157407403</v>
      </c>
      <c r="D6547" s="33" t="s">
        <v>19836</v>
      </c>
      <c r="E6547" s="33" t="s">
        <v>18057</v>
      </c>
      <c r="F6547" s="34">
        <v>46167.708344907398</v>
      </c>
      <c r="G6547" s="36">
        <v>53.1</v>
      </c>
      <c r="H6547" s="36">
        <v>51.6</v>
      </c>
      <c r="I6547" s="36">
        <v>63.8</v>
      </c>
      <c r="J6547" s="36">
        <v>52.4</v>
      </c>
      <c r="K6547" s="36">
        <v>53.4</v>
      </c>
    </row>
    <row r="6548" spans="1:11">
      <c r="A6548" t="s">
        <v>19837</v>
      </c>
      <c r="B6548" s="33" t="s">
        <v>19838</v>
      </c>
      <c r="C6548" s="34">
        <v>46185.471076388902</v>
      </c>
      <c r="D6548" s="33" t="s">
        <v>19839</v>
      </c>
      <c r="E6548" s="33" t="s">
        <v>18057</v>
      </c>
      <c r="F6548" s="34">
        <v>46167.750011574099</v>
      </c>
      <c r="G6548" s="36">
        <v>53.2</v>
      </c>
      <c r="H6548" s="36">
        <v>51.8</v>
      </c>
      <c r="I6548" s="36">
        <v>71.5</v>
      </c>
      <c r="J6548" s="36">
        <v>52.6</v>
      </c>
      <c r="K6548" s="36">
        <v>53.5</v>
      </c>
    </row>
    <row r="6549" spans="1:11">
      <c r="A6549" t="s">
        <v>19840</v>
      </c>
      <c r="B6549" s="33" t="s">
        <v>19841</v>
      </c>
      <c r="C6549" s="34">
        <v>46185.471076388902</v>
      </c>
      <c r="D6549" s="33" t="s">
        <v>19842</v>
      </c>
      <c r="E6549" s="33" t="s">
        <v>18057</v>
      </c>
      <c r="F6549" s="34">
        <v>46167.791678240697</v>
      </c>
      <c r="G6549" s="36">
        <v>53.4</v>
      </c>
      <c r="H6549" s="36">
        <v>51.8</v>
      </c>
      <c r="I6549" s="36">
        <v>71.400000000000006</v>
      </c>
      <c r="J6549" s="36">
        <v>52.6</v>
      </c>
      <c r="K6549" s="36">
        <v>53.6</v>
      </c>
    </row>
    <row r="6550" spans="1:11">
      <c r="A6550" t="s">
        <v>19843</v>
      </c>
      <c r="B6550" s="33" t="s">
        <v>19844</v>
      </c>
      <c r="C6550" s="34">
        <v>46185.4711805556</v>
      </c>
      <c r="D6550" s="33" t="s">
        <v>19845</v>
      </c>
      <c r="E6550" s="33" t="s">
        <v>18057</v>
      </c>
      <c r="F6550" s="34">
        <v>46167.833344907398</v>
      </c>
      <c r="G6550" s="36">
        <v>53.3</v>
      </c>
      <c r="H6550" s="36">
        <v>51.7</v>
      </c>
      <c r="I6550" s="36">
        <v>67.400000000000006</v>
      </c>
      <c r="J6550" s="36">
        <v>52.6</v>
      </c>
      <c r="K6550" s="36">
        <v>53.6</v>
      </c>
    </row>
    <row r="6551" spans="1:11">
      <c r="A6551" t="s">
        <v>19846</v>
      </c>
      <c r="B6551" s="33" t="s">
        <v>19847</v>
      </c>
      <c r="C6551" s="34">
        <v>46185.471087963</v>
      </c>
      <c r="D6551" s="33" t="s">
        <v>19848</v>
      </c>
      <c r="E6551" s="33" t="s">
        <v>18057</v>
      </c>
      <c r="F6551" s="34">
        <v>46167.875011574099</v>
      </c>
      <c r="G6551" s="36">
        <v>53.5</v>
      </c>
      <c r="H6551" s="36">
        <v>51.9</v>
      </c>
      <c r="I6551" s="36">
        <v>67.2</v>
      </c>
      <c r="J6551" s="36">
        <v>52.7</v>
      </c>
      <c r="K6551" s="36">
        <v>53.7</v>
      </c>
    </row>
    <row r="6552" spans="1:11">
      <c r="A6552" t="s">
        <v>19849</v>
      </c>
      <c r="B6552" s="33" t="s">
        <v>19850</v>
      </c>
      <c r="C6552" s="34">
        <v>46185.471168981501</v>
      </c>
      <c r="D6552" s="33" t="s">
        <v>19851</v>
      </c>
      <c r="E6552" s="33" t="s">
        <v>18057</v>
      </c>
      <c r="F6552" s="34">
        <v>46167.916678240697</v>
      </c>
      <c r="G6552" s="36">
        <v>53.2</v>
      </c>
      <c r="H6552" s="36">
        <v>51.6</v>
      </c>
      <c r="I6552" s="36">
        <v>69.5</v>
      </c>
      <c r="J6552" s="36">
        <v>52.3</v>
      </c>
      <c r="K6552" s="36">
        <v>53.8</v>
      </c>
    </row>
    <row r="6553" spans="1:11">
      <c r="A6553" t="s">
        <v>19852</v>
      </c>
      <c r="B6553" s="33" t="s">
        <v>19853</v>
      </c>
      <c r="C6553" s="34">
        <v>46185.471030092602</v>
      </c>
      <c r="D6553" s="33" t="s">
        <v>19854</v>
      </c>
      <c r="E6553" s="33" t="s">
        <v>18057</v>
      </c>
      <c r="F6553" s="34">
        <v>46167.958344907398</v>
      </c>
      <c r="G6553" s="36">
        <v>52.5</v>
      </c>
      <c r="H6553" s="36">
        <v>51.1</v>
      </c>
      <c r="I6553" s="36">
        <v>62.4</v>
      </c>
      <c r="J6553" s="36">
        <v>51.9</v>
      </c>
      <c r="K6553" s="36">
        <v>52.8</v>
      </c>
    </row>
    <row r="6554" spans="1:11">
      <c r="A6554" t="s">
        <v>19855</v>
      </c>
      <c r="B6554" s="33" t="s">
        <v>19856</v>
      </c>
      <c r="C6554" s="34">
        <v>46185.4711805556</v>
      </c>
      <c r="D6554" s="33" t="s">
        <v>19857</v>
      </c>
      <c r="E6554" s="33" t="s">
        <v>18057</v>
      </c>
      <c r="F6554" s="34">
        <v>46168.000011574099</v>
      </c>
      <c r="G6554" s="36">
        <v>60.7</v>
      </c>
      <c r="H6554" s="36">
        <v>50.9</v>
      </c>
      <c r="I6554" s="36">
        <v>89.5</v>
      </c>
      <c r="J6554" s="36">
        <v>51.7</v>
      </c>
      <c r="K6554" s="36">
        <v>54.8</v>
      </c>
    </row>
    <row r="6555" spans="1:11">
      <c r="A6555" t="s">
        <v>19858</v>
      </c>
      <c r="B6555" s="33" t="s">
        <v>19859</v>
      </c>
      <c r="C6555" s="34">
        <v>46185.4711805556</v>
      </c>
      <c r="D6555" s="33" t="s">
        <v>19860</v>
      </c>
      <c r="E6555" s="33" t="s">
        <v>18057</v>
      </c>
      <c r="F6555" s="34">
        <v>46168.041678240697</v>
      </c>
      <c r="G6555" s="36">
        <v>52.2</v>
      </c>
      <c r="H6555" s="36">
        <v>50.8</v>
      </c>
      <c r="I6555" s="36">
        <v>77.3</v>
      </c>
      <c r="J6555" s="36">
        <v>51.6</v>
      </c>
      <c r="K6555" s="36">
        <v>52.4</v>
      </c>
    </row>
    <row r="6556" spans="1:11">
      <c r="A6556" t="s">
        <v>19861</v>
      </c>
      <c r="B6556" s="33" t="s">
        <v>19862</v>
      </c>
      <c r="C6556" s="34">
        <v>46185.471006944397</v>
      </c>
      <c r="D6556" s="33" t="s">
        <v>19863</v>
      </c>
      <c r="E6556" s="33" t="s">
        <v>18057</v>
      </c>
      <c r="F6556" s="34">
        <v>46168.083344907398</v>
      </c>
      <c r="G6556" s="36">
        <v>52.2</v>
      </c>
      <c r="H6556" s="36">
        <v>50.9</v>
      </c>
      <c r="I6556" s="36">
        <v>80.8</v>
      </c>
      <c r="J6556" s="36">
        <v>51.6</v>
      </c>
      <c r="K6556" s="36">
        <v>52.3</v>
      </c>
    </row>
    <row r="6557" spans="1:11">
      <c r="A6557" t="s">
        <v>19864</v>
      </c>
      <c r="B6557" s="33" t="s">
        <v>19865</v>
      </c>
      <c r="C6557" s="34">
        <v>46185.471168981501</v>
      </c>
      <c r="D6557" s="33" t="s">
        <v>19866</v>
      </c>
      <c r="E6557" s="33" t="s">
        <v>18057</v>
      </c>
      <c r="F6557" s="34">
        <v>46168.125011574099</v>
      </c>
      <c r="G6557" s="36">
        <v>52.1</v>
      </c>
      <c r="H6557" s="36">
        <v>50.9</v>
      </c>
      <c r="I6557" s="36">
        <v>62.2</v>
      </c>
      <c r="J6557" s="36">
        <v>51.6</v>
      </c>
      <c r="K6557" s="36">
        <v>52.3</v>
      </c>
    </row>
    <row r="6558" spans="1:11">
      <c r="A6558" t="s">
        <v>19867</v>
      </c>
      <c r="B6558" s="33" t="s">
        <v>19868</v>
      </c>
      <c r="C6558" s="34">
        <v>46185.471053240697</v>
      </c>
      <c r="D6558" s="33" t="s">
        <v>19869</v>
      </c>
      <c r="E6558" s="33" t="s">
        <v>18057</v>
      </c>
      <c r="F6558" s="34">
        <v>46168.166678240697</v>
      </c>
      <c r="G6558" s="36">
        <v>69.8</v>
      </c>
      <c r="H6558" s="36">
        <v>50.9</v>
      </c>
      <c r="I6558" s="36">
        <v>107.2</v>
      </c>
      <c r="J6558" s="36">
        <v>51.7</v>
      </c>
      <c r="K6558" s="36">
        <v>54.6</v>
      </c>
    </row>
    <row r="6559" spans="1:11">
      <c r="A6559" t="s">
        <v>19870</v>
      </c>
      <c r="B6559" s="33" t="s">
        <v>19871</v>
      </c>
      <c r="C6559" s="34">
        <v>46185.471087963</v>
      </c>
      <c r="D6559" s="33" t="s">
        <v>19872</v>
      </c>
      <c r="E6559" s="33" t="s">
        <v>18057</v>
      </c>
      <c r="F6559" s="34">
        <v>46168.208344907398</v>
      </c>
      <c r="G6559" s="36">
        <v>54.8</v>
      </c>
      <c r="H6559" s="36">
        <v>51.2</v>
      </c>
      <c r="I6559" s="36">
        <v>91.3</v>
      </c>
      <c r="J6559" s="36">
        <v>51.9</v>
      </c>
      <c r="K6559" s="36">
        <v>53.1</v>
      </c>
    </row>
    <row r="6560" spans="1:11">
      <c r="A6560" t="s">
        <v>19873</v>
      </c>
      <c r="B6560" s="33" t="s">
        <v>19874</v>
      </c>
      <c r="C6560" s="34">
        <v>46185.471111111103</v>
      </c>
      <c r="D6560" s="33" t="s">
        <v>19875</v>
      </c>
      <c r="E6560" s="33" t="s">
        <v>18057</v>
      </c>
      <c r="F6560" s="34">
        <v>46168.250011574099</v>
      </c>
      <c r="G6560" s="36">
        <v>56.6</v>
      </c>
      <c r="H6560" s="36">
        <v>51.2</v>
      </c>
      <c r="I6560" s="36">
        <v>83.2</v>
      </c>
      <c r="J6560" s="36">
        <v>52</v>
      </c>
      <c r="K6560" s="36">
        <v>58.1</v>
      </c>
    </row>
    <row r="6561" spans="1:11">
      <c r="A6561" t="s">
        <v>19876</v>
      </c>
      <c r="B6561" s="33" t="s">
        <v>19877</v>
      </c>
      <c r="C6561" s="34">
        <v>46185.471018518503</v>
      </c>
      <c r="D6561" s="33" t="s">
        <v>19878</v>
      </c>
      <c r="E6561" s="33" t="s">
        <v>18057</v>
      </c>
      <c r="F6561" s="34">
        <v>46168.291678240697</v>
      </c>
      <c r="G6561" s="36">
        <v>73</v>
      </c>
      <c r="H6561" s="36">
        <v>51.5</v>
      </c>
      <c r="I6561" s="36">
        <v>102.6</v>
      </c>
      <c r="J6561" s="36">
        <v>52.4</v>
      </c>
      <c r="K6561" s="36">
        <v>61.4</v>
      </c>
    </row>
    <row r="6562" spans="1:11">
      <c r="A6562" t="s">
        <v>19879</v>
      </c>
      <c r="B6562" s="33" t="s">
        <v>19880</v>
      </c>
      <c r="C6562" s="34">
        <v>46185.471157407403</v>
      </c>
      <c r="D6562" s="33" t="s">
        <v>19881</v>
      </c>
      <c r="E6562" s="33" t="s">
        <v>18057</v>
      </c>
      <c r="F6562" s="34">
        <v>46168.333344907398</v>
      </c>
      <c r="G6562" s="36">
        <v>63</v>
      </c>
      <c r="H6562" s="36">
        <v>52.1</v>
      </c>
      <c r="I6562" s="36">
        <v>88.4</v>
      </c>
      <c r="J6562" s="36">
        <v>53.6</v>
      </c>
      <c r="K6562" s="36">
        <v>60.8</v>
      </c>
    </row>
    <row r="6563" spans="1:11">
      <c r="A6563" t="s">
        <v>19882</v>
      </c>
      <c r="B6563" s="33" t="s">
        <v>19883</v>
      </c>
      <c r="C6563" s="34">
        <v>46185.471111111103</v>
      </c>
      <c r="D6563" s="33" t="s">
        <v>19884</v>
      </c>
      <c r="E6563" s="33" t="s">
        <v>18057</v>
      </c>
      <c r="F6563" s="34">
        <v>46168.375011574099</v>
      </c>
      <c r="G6563" s="36">
        <v>60.2</v>
      </c>
      <c r="H6563" s="36">
        <v>52.5</v>
      </c>
      <c r="I6563" s="36">
        <v>84.7</v>
      </c>
      <c r="J6563" s="36">
        <v>54.3</v>
      </c>
      <c r="K6563" s="36">
        <v>62.7</v>
      </c>
    </row>
    <row r="6564" spans="1:11">
      <c r="A6564" t="s">
        <v>19885</v>
      </c>
      <c r="B6564" s="33" t="s">
        <v>19886</v>
      </c>
      <c r="C6564" s="34">
        <v>46185.4710416667</v>
      </c>
      <c r="D6564" s="33" t="s">
        <v>19887</v>
      </c>
      <c r="E6564" s="33" t="s">
        <v>18057</v>
      </c>
      <c r="F6564" s="34">
        <v>46168.416678240697</v>
      </c>
      <c r="G6564" s="36">
        <v>58.6</v>
      </c>
      <c r="H6564" s="36">
        <v>52.5</v>
      </c>
      <c r="I6564" s="36">
        <v>86</v>
      </c>
      <c r="J6564" s="36">
        <v>54.4</v>
      </c>
      <c r="K6564" s="36">
        <v>60.5</v>
      </c>
    </row>
    <row r="6565" spans="1:11">
      <c r="A6565" t="s">
        <v>19888</v>
      </c>
      <c r="B6565" s="33" t="s">
        <v>19889</v>
      </c>
      <c r="C6565" s="34">
        <v>46185.4711342593</v>
      </c>
      <c r="D6565" s="33" t="s">
        <v>19890</v>
      </c>
      <c r="E6565" s="33" t="s">
        <v>18057</v>
      </c>
      <c r="F6565" s="34">
        <v>46168.458344907398</v>
      </c>
      <c r="G6565" s="36">
        <v>58.5</v>
      </c>
      <c r="H6565" s="36">
        <v>52.8</v>
      </c>
      <c r="I6565" s="36">
        <v>86.3</v>
      </c>
      <c r="J6565" s="36">
        <v>53.9</v>
      </c>
      <c r="K6565" s="36">
        <v>59.6</v>
      </c>
    </row>
    <row r="6566" spans="1:11">
      <c r="A6566" t="s">
        <v>19891</v>
      </c>
      <c r="B6566" s="33" t="s">
        <v>19892</v>
      </c>
      <c r="C6566" s="34">
        <v>46185.4710416667</v>
      </c>
      <c r="D6566" s="33" t="s">
        <v>19893</v>
      </c>
      <c r="E6566" s="33" t="s">
        <v>18057</v>
      </c>
      <c r="F6566" s="34">
        <v>46168.500011574099</v>
      </c>
      <c r="G6566" s="36">
        <v>62.1</v>
      </c>
      <c r="H6566" s="36">
        <v>53.1</v>
      </c>
      <c r="I6566" s="36">
        <v>90.6</v>
      </c>
      <c r="J6566" s="36">
        <v>55.2</v>
      </c>
      <c r="K6566" s="36">
        <v>62.9</v>
      </c>
    </row>
    <row r="6567" spans="1:11">
      <c r="A6567" t="s">
        <v>19894</v>
      </c>
      <c r="B6567" s="33" t="s">
        <v>19895</v>
      </c>
      <c r="C6567" s="34">
        <v>46185.471157407403</v>
      </c>
      <c r="D6567" s="33" t="s">
        <v>19896</v>
      </c>
      <c r="E6567" s="33" t="s">
        <v>18057</v>
      </c>
      <c r="F6567" s="34">
        <v>46168.541678240697</v>
      </c>
      <c r="G6567" s="36">
        <v>58.2</v>
      </c>
      <c r="H6567" s="36">
        <v>53.4</v>
      </c>
      <c r="I6567" s="36">
        <v>79.7</v>
      </c>
      <c r="J6567" s="36">
        <v>54.9</v>
      </c>
      <c r="K6567" s="36">
        <v>59.7</v>
      </c>
    </row>
    <row r="6568" spans="1:11">
      <c r="A6568" t="s">
        <v>19897</v>
      </c>
      <c r="B6568" s="33" t="s">
        <v>19898</v>
      </c>
      <c r="C6568" s="34">
        <v>46185.471192129597</v>
      </c>
      <c r="D6568" s="33" t="s">
        <v>19899</v>
      </c>
      <c r="E6568" s="33" t="s">
        <v>18057</v>
      </c>
      <c r="F6568" s="34">
        <v>46168.583344907398</v>
      </c>
      <c r="G6568" s="36">
        <v>58.4</v>
      </c>
      <c r="H6568" s="36">
        <v>52.4</v>
      </c>
      <c r="I6568" s="36">
        <v>80.8</v>
      </c>
      <c r="J6568" s="36">
        <v>53.7</v>
      </c>
      <c r="K6568" s="36">
        <v>60.8</v>
      </c>
    </row>
    <row r="6569" spans="1:11">
      <c r="A6569" t="s">
        <v>19900</v>
      </c>
      <c r="B6569" s="33" t="s">
        <v>19901</v>
      </c>
      <c r="C6569" s="34">
        <v>46185.471145833297</v>
      </c>
      <c r="D6569" s="33" t="s">
        <v>19902</v>
      </c>
      <c r="E6569" s="33" t="s">
        <v>18057</v>
      </c>
      <c r="F6569" s="34">
        <v>46168.625011574099</v>
      </c>
      <c r="G6569" s="36">
        <v>57</v>
      </c>
      <c r="H6569" s="36">
        <v>52.1</v>
      </c>
      <c r="I6569" s="36">
        <v>75.7</v>
      </c>
      <c r="J6569" s="36">
        <v>53.2</v>
      </c>
      <c r="K6569" s="36">
        <v>58.2</v>
      </c>
    </row>
    <row r="6570" spans="1:11">
      <c r="A6570" t="s">
        <v>19903</v>
      </c>
      <c r="B6570" s="33" t="s">
        <v>19904</v>
      </c>
      <c r="C6570" s="34">
        <v>46185.470983796302</v>
      </c>
      <c r="D6570" s="33" t="s">
        <v>19905</v>
      </c>
      <c r="E6570" s="33" t="s">
        <v>18057</v>
      </c>
      <c r="F6570" s="34">
        <v>46168.666678240697</v>
      </c>
      <c r="G6570" s="36">
        <v>61</v>
      </c>
      <c r="H6570" s="36">
        <v>52.8</v>
      </c>
      <c r="I6570" s="36">
        <v>77.5</v>
      </c>
      <c r="J6570" s="36">
        <v>54.7</v>
      </c>
      <c r="K6570" s="36">
        <v>62.7</v>
      </c>
    </row>
    <row r="6571" spans="1:11">
      <c r="A6571" t="s">
        <v>19906</v>
      </c>
      <c r="B6571" s="33" t="s">
        <v>19907</v>
      </c>
      <c r="C6571" s="34">
        <v>46185.471203703702</v>
      </c>
      <c r="D6571" s="33" t="s">
        <v>19908</v>
      </c>
      <c r="E6571" s="33" t="s">
        <v>18057</v>
      </c>
      <c r="F6571" s="34">
        <v>46168.708344907398</v>
      </c>
      <c r="G6571" s="36">
        <v>59.6</v>
      </c>
      <c r="H6571" s="36">
        <v>51.9</v>
      </c>
      <c r="I6571" s="36">
        <v>94.4</v>
      </c>
      <c r="J6571" s="36">
        <v>52.8</v>
      </c>
      <c r="K6571" s="36">
        <v>58.8</v>
      </c>
    </row>
    <row r="6572" spans="1:11">
      <c r="A6572" t="s">
        <v>19909</v>
      </c>
      <c r="B6572" s="33" t="s">
        <v>19910</v>
      </c>
      <c r="C6572" s="34">
        <v>46185.471157407403</v>
      </c>
      <c r="D6572" s="33" t="s">
        <v>19911</v>
      </c>
      <c r="E6572" s="33" t="s">
        <v>18057</v>
      </c>
      <c r="F6572" s="34">
        <v>46168.750011574099</v>
      </c>
      <c r="G6572" s="36">
        <v>53.7</v>
      </c>
      <c r="H6572" s="36">
        <v>52</v>
      </c>
      <c r="I6572" s="36">
        <v>73.7</v>
      </c>
      <c r="J6572" s="36">
        <v>52.7</v>
      </c>
      <c r="K6572" s="36">
        <v>53.9</v>
      </c>
    </row>
    <row r="6573" spans="1:11">
      <c r="A6573" t="s">
        <v>19912</v>
      </c>
      <c r="B6573" s="33" t="s">
        <v>19913</v>
      </c>
      <c r="C6573" s="34">
        <v>46185.471076388902</v>
      </c>
      <c r="D6573" s="33" t="s">
        <v>19914</v>
      </c>
      <c r="E6573" s="33" t="s">
        <v>18057</v>
      </c>
      <c r="F6573" s="34">
        <v>46168.791678240697</v>
      </c>
      <c r="G6573" s="36">
        <v>53.9</v>
      </c>
      <c r="H6573" s="36">
        <v>51.9</v>
      </c>
      <c r="I6573" s="36">
        <v>72.900000000000006</v>
      </c>
      <c r="J6573" s="36">
        <v>52.8</v>
      </c>
      <c r="K6573" s="36">
        <v>54.6</v>
      </c>
    </row>
    <row r="6574" spans="1:11">
      <c r="A6574" t="s">
        <v>19915</v>
      </c>
      <c r="B6574" s="33" t="s">
        <v>19916</v>
      </c>
      <c r="C6574" s="34">
        <v>46185.471145833297</v>
      </c>
      <c r="D6574" s="33" t="s">
        <v>19917</v>
      </c>
      <c r="E6574" s="33" t="s">
        <v>18057</v>
      </c>
      <c r="F6574" s="34">
        <v>46168.833344907398</v>
      </c>
      <c r="G6574" s="36">
        <v>53.5</v>
      </c>
      <c r="H6574" s="36">
        <v>51.8</v>
      </c>
      <c r="I6574" s="36">
        <v>73.3</v>
      </c>
      <c r="J6574" s="36">
        <v>52.6</v>
      </c>
      <c r="K6574" s="36">
        <v>53.8</v>
      </c>
    </row>
    <row r="6575" spans="1:11">
      <c r="A6575" t="s">
        <v>19918</v>
      </c>
      <c r="B6575" s="33" t="s">
        <v>19919</v>
      </c>
      <c r="C6575" s="34">
        <v>46185.471111111103</v>
      </c>
      <c r="D6575" s="33" t="s">
        <v>19920</v>
      </c>
      <c r="E6575" s="33" t="s">
        <v>18057</v>
      </c>
      <c r="F6575" s="34">
        <v>46168.875011574099</v>
      </c>
      <c r="G6575" s="36">
        <v>53.5</v>
      </c>
      <c r="H6575" s="36">
        <v>51.8</v>
      </c>
      <c r="I6575" s="36">
        <v>68</v>
      </c>
      <c r="J6575" s="36">
        <v>52.6</v>
      </c>
      <c r="K6575" s="36">
        <v>53.9</v>
      </c>
    </row>
    <row r="6576" spans="1:11">
      <c r="A6576" t="s">
        <v>19921</v>
      </c>
      <c r="B6576" s="33" t="s">
        <v>19922</v>
      </c>
      <c r="C6576" s="34">
        <v>46185.471157407403</v>
      </c>
      <c r="D6576" s="33" t="s">
        <v>19923</v>
      </c>
      <c r="E6576" s="33" t="s">
        <v>18057</v>
      </c>
      <c r="F6576" s="34">
        <v>46168.916678240697</v>
      </c>
      <c r="G6576" s="36">
        <v>53.4</v>
      </c>
      <c r="H6576" s="36">
        <v>51.5</v>
      </c>
      <c r="I6576" s="36">
        <v>66.5</v>
      </c>
      <c r="J6576" s="36">
        <v>52.5</v>
      </c>
      <c r="K6576" s="36">
        <v>53.6</v>
      </c>
    </row>
    <row r="6577" spans="1:11">
      <c r="A6577" t="s">
        <v>19924</v>
      </c>
      <c r="B6577" s="33" t="s">
        <v>19925</v>
      </c>
      <c r="C6577" s="34">
        <v>46185.471157407403</v>
      </c>
      <c r="D6577" s="33" t="s">
        <v>19926</v>
      </c>
      <c r="E6577" s="33" t="s">
        <v>18057</v>
      </c>
      <c r="F6577" s="34">
        <v>46168.958344907398</v>
      </c>
      <c r="G6577" s="36">
        <v>53.3</v>
      </c>
      <c r="H6577" s="36">
        <v>51.4</v>
      </c>
      <c r="I6577" s="36">
        <v>79.099999999999994</v>
      </c>
      <c r="J6577" s="36">
        <v>52.4</v>
      </c>
      <c r="K6577" s="36">
        <v>53.8</v>
      </c>
    </row>
    <row r="6578" spans="1:11">
      <c r="A6578" t="s">
        <v>19927</v>
      </c>
      <c r="B6578" s="33" t="s">
        <v>19928</v>
      </c>
      <c r="C6578" s="34">
        <v>46185.471018518503</v>
      </c>
      <c r="D6578" s="33" t="s">
        <v>19929</v>
      </c>
      <c r="E6578" s="33" t="s">
        <v>18057</v>
      </c>
      <c r="F6578" s="34">
        <v>46169.000011574099</v>
      </c>
      <c r="G6578" s="36">
        <v>52.5</v>
      </c>
      <c r="H6578" s="36">
        <v>50.9</v>
      </c>
      <c r="I6578" s="36">
        <v>68.400000000000006</v>
      </c>
      <c r="J6578" s="36">
        <v>51.7</v>
      </c>
      <c r="K6578" s="36">
        <v>52.8</v>
      </c>
    </row>
    <row r="6579" spans="1:11">
      <c r="A6579" t="s">
        <v>19930</v>
      </c>
      <c r="B6579" s="33" t="s">
        <v>19931</v>
      </c>
      <c r="C6579" s="34">
        <v>46185.4711342593</v>
      </c>
      <c r="D6579" s="33" t="s">
        <v>19932</v>
      </c>
      <c r="E6579" s="33" t="s">
        <v>18057</v>
      </c>
      <c r="F6579" s="34">
        <v>46169.041678240697</v>
      </c>
      <c r="G6579" s="36">
        <v>52.2</v>
      </c>
      <c r="H6579" s="36">
        <v>50.8</v>
      </c>
      <c r="I6579" s="36">
        <v>65.5</v>
      </c>
      <c r="J6579" s="36">
        <v>51.6</v>
      </c>
      <c r="K6579" s="36">
        <v>52.5</v>
      </c>
    </row>
    <row r="6580" spans="1:11">
      <c r="A6580" t="s">
        <v>19933</v>
      </c>
      <c r="B6580" s="33" t="s">
        <v>19934</v>
      </c>
      <c r="C6580" s="34">
        <v>46185.471064814803</v>
      </c>
      <c r="D6580" s="33" t="s">
        <v>19935</v>
      </c>
      <c r="E6580" s="33" t="s">
        <v>18057</v>
      </c>
      <c r="F6580" s="34">
        <v>46169.083344907398</v>
      </c>
      <c r="G6580" s="36">
        <v>52.1</v>
      </c>
      <c r="H6580" s="36">
        <v>50.8</v>
      </c>
      <c r="I6580" s="36">
        <v>66.8</v>
      </c>
      <c r="J6580" s="36">
        <v>51.6</v>
      </c>
      <c r="K6580" s="36">
        <v>52.4</v>
      </c>
    </row>
    <row r="6581" spans="1:11">
      <c r="A6581" t="s">
        <v>19936</v>
      </c>
      <c r="B6581" s="33" t="s">
        <v>19937</v>
      </c>
      <c r="C6581" s="34">
        <v>46185.471168981501</v>
      </c>
      <c r="D6581" s="33" t="s">
        <v>19938</v>
      </c>
      <c r="E6581" s="33" t="s">
        <v>18057</v>
      </c>
      <c r="F6581" s="34">
        <v>46169.125011574099</v>
      </c>
      <c r="G6581" s="36">
        <v>52.5</v>
      </c>
      <c r="H6581" s="36">
        <v>50.7</v>
      </c>
      <c r="I6581" s="36">
        <v>65.400000000000006</v>
      </c>
      <c r="J6581" s="36">
        <v>51.6</v>
      </c>
      <c r="K6581" s="36">
        <v>52.7</v>
      </c>
    </row>
    <row r="6582" spans="1:11">
      <c r="A6582" t="s">
        <v>19939</v>
      </c>
      <c r="B6582" s="33" t="s">
        <v>19940</v>
      </c>
      <c r="C6582" s="34">
        <v>46185.471099536997</v>
      </c>
      <c r="D6582" s="33" t="s">
        <v>19941</v>
      </c>
      <c r="E6582" s="33" t="s">
        <v>18057</v>
      </c>
      <c r="F6582" s="34">
        <v>46169.166678240697</v>
      </c>
      <c r="G6582" s="36">
        <v>54.5</v>
      </c>
      <c r="H6582" s="36">
        <v>50.8</v>
      </c>
      <c r="I6582" s="36">
        <v>86.8</v>
      </c>
      <c r="J6582" s="36">
        <v>51.6</v>
      </c>
      <c r="K6582" s="36">
        <v>52.6</v>
      </c>
    </row>
    <row r="6583" spans="1:11">
      <c r="A6583" t="s">
        <v>19942</v>
      </c>
      <c r="B6583" s="33" t="s">
        <v>19943</v>
      </c>
      <c r="C6583" s="34">
        <v>46185.4710416667</v>
      </c>
      <c r="D6583" s="33" t="s">
        <v>19944</v>
      </c>
      <c r="E6583" s="33" t="s">
        <v>18057</v>
      </c>
      <c r="F6583" s="34">
        <v>46169.208344907398</v>
      </c>
      <c r="G6583" s="36">
        <v>53.1</v>
      </c>
      <c r="H6583" s="36">
        <v>50.9</v>
      </c>
      <c r="I6583" s="36">
        <v>84.5</v>
      </c>
      <c r="J6583" s="36">
        <v>51.7</v>
      </c>
      <c r="K6583" s="36">
        <v>52.6</v>
      </c>
    </row>
    <row r="6584" spans="1:11">
      <c r="A6584" t="s">
        <v>19945</v>
      </c>
      <c r="B6584" s="33" t="s">
        <v>19946</v>
      </c>
      <c r="C6584" s="34">
        <v>46185.471018518503</v>
      </c>
      <c r="D6584" s="33" t="s">
        <v>19947</v>
      </c>
      <c r="E6584" s="33" t="s">
        <v>18057</v>
      </c>
      <c r="F6584" s="34">
        <v>46169.250011574099</v>
      </c>
      <c r="G6584" s="36">
        <v>58</v>
      </c>
      <c r="H6584" s="36">
        <v>51.2</v>
      </c>
      <c r="I6584" s="36">
        <v>87</v>
      </c>
      <c r="J6584" s="36">
        <v>52</v>
      </c>
      <c r="K6584" s="36">
        <v>59</v>
      </c>
    </row>
    <row r="6585" spans="1:11">
      <c r="A6585" t="s">
        <v>19948</v>
      </c>
      <c r="B6585" s="33" t="s">
        <v>19949</v>
      </c>
      <c r="C6585" s="34">
        <v>46185.471099536997</v>
      </c>
      <c r="D6585" s="33" t="s">
        <v>19950</v>
      </c>
      <c r="E6585" s="33" t="s">
        <v>18057</v>
      </c>
      <c r="F6585" s="34">
        <v>46169.291678240697</v>
      </c>
      <c r="G6585" s="36">
        <v>60.6</v>
      </c>
      <c r="H6585" s="36">
        <v>51.6</v>
      </c>
      <c r="I6585" s="36">
        <v>93</v>
      </c>
      <c r="J6585" s="36">
        <v>52.4</v>
      </c>
      <c r="K6585" s="36">
        <v>61</v>
      </c>
    </row>
    <row r="6586" spans="1:11">
      <c r="A6586" t="s">
        <v>19951</v>
      </c>
      <c r="B6586" s="33" t="s">
        <v>19952</v>
      </c>
      <c r="C6586" s="34">
        <v>46185.471053240697</v>
      </c>
      <c r="D6586" s="33" t="s">
        <v>19953</v>
      </c>
      <c r="E6586" s="33" t="s">
        <v>18057</v>
      </c>
      <c r="F6586" s="34">
        <v>46169.333344907398</v>
      </c>
      <c r="G6586" s="36">
        <v>59.8</v>
      </c>
      <c r="H6586" s="36">
        <v>52.5</v>
      </c>
      <c r="I6586" s="36">
        <v>85.4</v>
      </c>
      <c r="J6586" s="36">
        <v>53.7</v>
      </c>
      <c r="K6586" s="36">
        <v>62.5</v>
      </c>
    </row>
    <row r="6587" spans="1:11">
      <c r="A6587" t="s">
        <v>19954</v>
      </c>
      <c r="B6587" s="33" t="s">
        <v>19955</v>
      </c>
      <c r="C6587" s="34">
        <v>46185.471145833297</v>
      </c>
      <c r="D6587" s="33" t="s">
        <v>19956</v>
      </c>
      <c r="E6587" s="33" t="s">
        <v>18057</v>
      </c>
      <c r="F6587" s="34">
        <v>46169.375011574099</v>
      </c>
      <c r="G6587" s="36">
        <v>66.400000000000006</v>
      </c>
      <c r="H6587" s="36">
        <v>52.6</v>
      </c>
      <c r="I6587" s="36">
        <v>92</v>
      </c>
      <c r="J6587" s="36">
        <v>55.1</v>
      </c>
      <c r="K6587" s="36">
        <v>67.099999999999994</v>
      </c>
    </row>
    <row r="6588" spans="1:11">
      <c r="A6588" t="s">
        <v>19957</v>
      </c>
      <c r="B6588" s="33" t="s">
        <v>19958</v>
      </c>
      <c r="C6588" s="34">
        <v>46185.471122685201</v>
      </c>
      <c r="D6588" s="33" t="s">
        <v>19959</v>
      </c>
      <c r="E6588" s="33" t="s">
        <v>18057</v>
      </c>
      <c r="F6588" s="34">
        <v>46169.416678240697</v>
      </c>
      <c r="G6588" s="36">
        <v>66.5</v>
      </c>
      <c r="H6588" s="36">
        <v>52.5</v>
      </c>
      <c r="I6588" s="36">
        <v>92.2</v>
      </c>
      <c r="J6588" s="36">
        <v>53.8</v>
      </c>
      <c r="K6588" s="36">
        <v>67.5</v>
      </c>
    </row>
    <row r="6589" spans="1:11">
      <c r="A6589" t="s">
        <v>19960</v>
      </c>
      <c r="B6589" s="33" t="s">
        <v>19961</v>
      </c>
      <c r="C6589" s="34">
        <v>46185.471122685201</v>
      </c>
      <c r="D6589" s="33" t="s">
        <v>19962</v>
      </c>
      <c r="E6589" s="33" t="s">
        <v>18057</v>
      </c>
      <c r="F6589" s="34">
        <v>46169.458344907398</v>
      </c>
      <c r="G6589" s="36">
        <v>68.2</v>
      </c>
      <c r="H6589" s="36">
        <v>55.9</v>
      </c>
      <c r="I6589" s="36">
        <v>93.3</v>
      </c>
      <c r="J6589" s="36">
        <v>60.4</v>
      </c>
      <c r="K6589" s="36">
        <v>68.8</v>
      </c>
    </row>
    <row r="6590" spans="1:11">
      <c r="A6590" t="s">
        <v>19963</v>
      </c>
      <c r="B6590" s="33" t="s">
        <v>19964</v>
      </c>
      <c r="C6590" s="34">
        <v>46185.471064814803</v>
      </c>
      <c r="D6590" s="33" t="s">
        <v>19965</v>
      </c>
      <c r="E6590" s="33" t="s">
        <v>18057</v>
      </c>
      <c r="F6590" s="34">
        <v>46169.500011574099</v>
      </c>
      <c r="G6590" s="36">
        <v>63.4</v>
      </c>
      <c r="H6590" s="36">
        <v>52.7</v>
      </c>
      <c r="I6590" s="36">
        <v>95.2</v>
      </c>
      <c r="J6590" s="36">
        <v>54.4</v>
      </c>
      <c r="K6590" s="36">
        <v>66.2</v>
      </c>
    </row>
    <row r="6591" spans="1:11">
      <c r="A6591" t="s">
        <v>19966</v>
      </c>
      <c r="B6591" s="33" t="s">
        <v>19967</v>
      </c>
      <c r="C6591" s="34">
        <v>46185.471203703702</v>
      </c>
      <c r="D6591" s="33" t="s">
        <v>19968</v>
      </c>
      <c r="E6591" s="33" t="s">
        <v>18057</v>
      </c>
      <c r="F6591" s="34">
        <v>46169.541678240697</v>
      </c>
      <c r="G6591" s="36">
        <v>66.900000000000006</v>
      </c>
      <c r="H6591" s="36">
        <v>53.8</v>
      </c>
      <c r="I6591" s="36">
        <v>91.4</v>
      </c>
      <c r="J6591" s="36">
        <v>57.1</v>
      </c>
      <c r="K6591" s="36">
        <v>68.5</v>
      </c>
    </row>
    <row r="6592" spans="1:11">
      <c r="A6592" t="s">
        <v>19969</v>
      </c>
      <c r="B6592" s="33" t="s">
        <v>19970</v>
      </c>
      <c r="C6592" s="34">
        <v>46185.471053240697</v>
      </c>
      <c r="D6592" s="33" t="s">
        <v>19971</v>
      </c>
      <c r="E6592" s="33" t="s">
        <v>18057</v>
      </c>
      <c r="F6592" s="34">
        <v>46169.583344907398</v>
      </c>
      <c r="G6592" s="36">
        <v>60</v>
      </c>
      <c r="H6592" s="36">
        <v>53.2</v>
      </c>
      <c r="I6592" s="36">
        <v>83.9</v>
      </c>
      <c r="J6592" s="36">
        <v>54.1</v>
      </c>
      <c r="K6592" s="36">
        <v>62.4</v>
      </c>
    </row>
    <row r="6593" spans="1:11">
      <c r="A6593" t="s">
        <v>19972</v>
      </c>
      <c r="B6593" s="33" t="s">
        <v>19973</v>
      </c>
      <c r="C6593" s="34">
        <v>46185.471192129597</v>
      </c>
      <c r="D6593" s="33" t="s">
        <v>19974</v>
      </c>
      <c r="E6593" s="33" t="s">
        <v>18057</v>
      </c>
      <c r="F6593" s="34">
        <v>46169.625011574099</v>
      </c>
      <c r="G6593" s="36">
        <v>61.8</v>
      </c>
      <c r="H6593" s="36">
        <v>52.1</v>
      </c>
      <c r="I6593" s="36">
        <v>92.6</v>
      </c>
      <c r="J6593" s="36">
        <v>53</v>
      </c>
      <c r="K6593" s="36">
        <v>66.599999999999994</v>
      </c>
    </row>
    <row r="6594" spans="1:11">
      <c r="A6594" t="s">
        <v>19975</v>
      </c>
      <c r="B6594" s="33" t="s">
        <v>19976</v>
      </c>
      <c r="C6594" s="34">
        <v>46185.471076388902</v>
      </c>
      <c r="D6594" s="33" t="s">
        <v>19977</v>
      </c>
      <c r="E6594" s="33" t="s">
        <v>18057</v>
      </c>
      <c r="F6594" s="34">
        <v>46169.666678240697</v>
      </c>
      <c r="G6594" s="36">
        <v>62.3</v>
      </c>
      <c r="H6594" s="36">
        <v>52</v>
      </c>
      <c r="I6594" s="36">
        <v>85.1</v>
      </c>
      <c r="J6594" s="36">
        <v>53.4</v>
      </c>
      <c r="K6594" s="36">
        <v>66.5</v>
      </c>
    </row>
    <row r="6595" spans="1:11">
      <c r="A6595" t="s">
        <v>19978</v>
      </c>
      <c r="B6595" s="33" t="s">
        <v>19979</v>
      </c>
      <c r="C6595" s="34">
        <v>46185.471030092602</v>
      </c>
      <c r="D6595" s="33" t="s">
        <v>19980</v>
      </c>
      <c r="E6595" s="33" t="s">
        <v>18057</v>
      </c>
      <c r="F6595" s="34">
        <v>46169.708344907398</v>
      </c>
      <c r="G6595" s="36">
        <v>55.5</v>
      </c>
      <c r="H6595" s="36">
        <v>51.8</v>
      </c>
      <c r="I6595" s="36">
        <v>87.1</v>
      </c>
      <c r="J6595" s="36">
        <v>52.6</v>
      </c>
      <c r="K6595" s="36">
        <v>55</v>
      </c>
    </row>
    <row r="6596" spans="1:11">
      <c r="A6596" t="s">
        <v>19981</v>
      </c>
      <c r="B6596" s="33" t="s">
        <v>19982</v>
      </c>
      <c r="C6596" s="34">
        <v>46185.471076388902</v>
      </c>
      <c r="D6596" s="33" t="s">
        <v>19983</v>
      </c>
      <c r="E6596" s="33" t="s">
        <v>18057</v>
      </c>
      <c r="F6596" s="34">
        <v>46169.750011574099</v>
      </c>
      <c r="G6596" s="36">
        <v>60</v>
      </c>
      <c r="H6596" s="36">
        <v>51.8</v>
      </c>
      <c r="I6596" s="36">
        <v>88.1</v>
      </c>
      <c r="J6596" s="36">
        <v>52.6</v>
      </c>
      <c r="K6596" s="36">
        <v>58.9</v>
      </c>
    </row>
    <row r="6597" spans="1:11">
      <c r="A6597" t="s">
        <v>19984</v>
      </c>
      <c r="B6597" s="33" t="s">
        <v>19985</v>
      </c>
      <c r="C6597" s="34">
        <v>46185.4711805556</v>
      </c>
      <c r="D6597" s="33" t="s">
        <v>19986</v>
      </c>
      <c r="E6597" s="33" t="s">
        <v>18057</v>
      </c>
      <c r="F6597" s="34">
        <v>46169.791678240697</v>
      </c>
      <c r="G6597" s="36">
        <v>53.8</v>
      </c>
      <c r="H6597" s="36">
        <v>51.6</v>
      </c>
      <c r="I6597" s="36">
        <v>72.5</v>
      </c>
      <c r="J6597" s="36">
        <v>52.4</v>
      </c>
      <c r="K6597" s="36">
        <v>54.5</v>
      </c>
    </row>
    <row r="6598" spans="1:11">
      <c r="A6598" t="s">
        <v>19987</v>
      </c>
      <c r="B6598" s="33" t="s">
        <v>19988</v>
      </c>
      <c r="C6598" s="34">
        <v>46185.471168981501</v>
      </c>
      <c r="D6598" s="33" t="s">
        <v>19989</v>
      </c>
      <c r="E6598" s="33" t="s">
        <v>18057</v>
      </c>
      <c r="F6598" s="34">
        <v>46169.833344907398</v>
      </c>
      <c r="G6598" s="36">
        <v>53.7</v>
      </c>
      <c r="H6598" s="36">
        <v>51.6</v>
      </c>
      <c r="I6598" s="36">
        <v>82.9</v>
      </c>
      <c r="J6598" s="36">
        <v>52.3</v>
      </c>
      <c r="K6598" s="36">
        <v>53.7</v>
      </c>
    </row>
    <row r="6599" spans="1:11">
      <c r="A6599" t="s">
        <v>19990</v>
      </c>
      <c r="B6599" s="33" t="s">
        <v>19991</v>
      </c>
      <c r="C6599" s="34">
        <v>46185.4709953704</v>
      </c>
      <c r="D6599" s="33" t="s">
        <v>19992</v>
      </c>
      <c r="E6599" s="33" t="s">
        <v>18057</v>
      </c>
      <c r="F6599" s="34">
        <v>46169.875011574099</v>
      </c>
      <c r="G6599" s="36">
        <v>53.3</v>
      </c>
      <c r="H6599" s="36">
        <v>51.5</v>
      </c>
      <c r="I6599" s="36">
        <v>81.900000000000006</v>
      </c>
      <c r="J6599" s="36">
        <v>52.3</v>
      </c>
      <c r="K6599" s="36">
        <v>53.6</v>
      </c>
    </row>
    <row r="6600" spans="1:11">
      <c r="A6600" t="s">
        <v>19993</v>
      </c>
      <c r="B6600" s="33" t="s">
        <v>19994</v>
      </c>
      <c r="C6600" s="34">
        <v>46185.471157407403</v>
      </c>
      <c r="D6600" s="33" t="s">
        <v>19995</v>
      </c>
      <c r="E6600" s="33" t="s">
        <v>18057</v>
      </c>
      <c r="F6600" s="34">
        <v>46169.916678240697</v>
      </c>
      <c r="G6600" s="36">
        <v>52.9</v>
      </c>
      <c r="H6600" s="36">
        <v>51.5</v>
      </c>
      <c r="I6600" s="36">
        <v>63.6</v>
      </c>
      <c r="J6600" s="36">
        <v>52.2</v>
      </c>
      <c r="K6600" s="36">
        <v>53.4</v>
      </c>
    </row>
    <row r="6601" spans="1:11">
      <c r="A6601" t="s">
        <v>19996</v>
      </c>
      <c r="B6601" s="33" t="s">
        <v>19997</v>
      </c>
      <c r="C6601" s="34">
        <v>46185.471099536997</v>
      </c>
      <c r="D6601" s="33" t="s">
        <v>19998</v>
      </c>
      <c r="E6601" s="33" t="s">
        <v>18057</v>
      </c>
      <c r="F6601" s="34">
        <v>46169.958344907398</v>
      </c>
      <c r="G6601" s="36">
        <v>53.2</v>
      </c>
      <c r="H6601" s="36">
        <v>51.2</v>
      </c>
      <c r="I6601" s="36">
        <v>72</v>
      </c>
      <c r="J6601" s="36">
        <v>52.1</v>
      </c>
      <c r="K6601" s="36">
        <v>53.4</v>
      </c>
    </row>
    <row r="6602" spans="1:11">
      <c r="A6602" t="s">
        <v>19999</v>
      </c>
      <c r="B6602" s="33" t="s">
        <v>20000</v>
      </c>
      <c r="C6602" s="34">
        <v>46185.471053240697</v>
      </c>
      <c r="D6602" s="33" t="s">
        <v>20001</v>
      </c>
      <c r="E6602" s="33" t="s">
        <v>18057</v>
      </c>
      <c r="F6602" s="34">
        <v>46170.000011574099</v>
      </c>
      <c r="G6602" s="36">
        <v>52.9</v>
      </c>
      <c r="H6602" s="36">
        <v>51.1</v>
      </c>
      <c r="I6602" s="36">
        <v>73.3</v>
      </c>
      <c r="J6602" s="36">
        <v>51.9</v>
      </c>
      <c r="K6602" s="36">
        <v>53.2</v>
      </c>
    </row>
    <row r="6603" spans="1:11">
      <c r="A6603" t="s">
        <v>20002</v>
      </c>
      <c r="B6603" s="33" t="s">
        <v>20003</v>
      </c>
      <c r="C6603" s="34">
        <v>46185.471157407403</v>
      </c>
      <c r="D6603" s="33" t="s">
        <v>20004</v>
      </c>
      <c r="E6603" s="33" t="s">
        <v>18057</v>
      </c>
      <c r="F6603" s="34">
        <v>46170.041678240697</v>
      </c>
      <c r="G6603" s="36">
        <v>60.3</v>
      </c>
      <c r="H6603" s="36">
        <v>51.2</v>
      </c>
      <c r="I6603" s="36">
        <v>92</v>
      </c>
      <c r="J6603" s="36">
        <v>51.9</v>
      </c>
      <c r="K6603" s="36">
        <v>55.5</v>
      </c>
    </row>
    <row r="6604" spans="1:11">
      <c r="A6604" t="s">
        <v>20005</v>
      </c>
      <c r="B6604" s="33" t="s">
        <v>20006</v>
      </c>
      <c r="C6604" s="34">
        <v>46185.4710416667</v>
      </c>
      <c r="D6604" s="33" t="s">
        <v>20007</v>
      </c>
      <c r="E6604" s="33" t="s">
        <v>18057</v>
      </c>
      <c r="F6604" s="34">
        <v>46170.083344907398</v>
      </c>
      <c r="G6604" s="36">
        <v>52.5</v>
      </c>
      <c r="H6604" s="36">
        <v>51.1</v>
      </c>
      <c r="I6604" s="36">
        <v>70.3</v>
      </c>
      <c r="J6604" s="36">
        <v>51.9</v>
      </c>
      <c r="K6604" s="36">
        <v>52.8</v>
      </c>
    </row>
    <row r="6605" spans="1:11">
      <c r="A6605" t="s">
        <v>20008</v>
      </c>
      <c r="B6605" s="33" t="s">
        <v>20009</v>
      </c>
      <c r="C6605" s="34">
        <v>46185.471145833297</v>
      </c>
      <c r="D6605" s="33" t="s">
        <v>20010</v>
      </c>
      <c r="E6605" s="33" t="s">
        <v>18057</v>
      </c>
      <c r="F6605" s="34">
        <v>46170.125011574099</v>
      </c>
      <c r="G6605" s="36">
        <v>52.6</v>
      </c>
      <c r="H6605" s="36">
        <v>50.9</v>
      </c>
      <c r="I6605" s="36">
        <v>66.5</v>
      </c>
      <c r="J6605" s="36">
        <v>51.8</v>
      </c>
      <c r="K6605" s="36">
        <v>52.7</v>
      </c>
    </row>
    <row r="6606" spans="1:11">
      <c r="A6606" t="s">
        <v>20011</v>
      </c>
      <c r="B6606" s="33" t="s">
        <v>20012</v>
      </c>
      <c r="C6606" s="34">
        <v>46185.471145833297</v>
      </c>
      <c r="D6606" s="33" t="s">
        <v>20013</v>
      </c>
      <c r="E6606" s="33" t="s">
        <v>18057</v>
      </c>
      <c r="F6606" s="34">
        <v>46170.166678240697</v>
      </c>
      <c r="G6606" s="36">
        <v>54.4</v>
      </c>
      <c r="H6606" s="36">
        <v>51</v>
      </c>
      <c r="I6606" s="36">
        <v>83.7</v>
      </c>
      <c r="J6606" s="36">
        <v>51.8</v>
      </c>
      <c r="K6606" s="36">
        <v>53.4</v>
      </c>
    </row>
    <row r="6607" spans="1:11">
      <c r="A6607" t="s">
        <v>20014</v>
      </c>
      <c r="B6607" s="33" t="s">
        <v>20015</v>
      </c>
      <c r="C6607" s="34">
        <v>46185.471122685201</v>
      </c>
      <c r="D6607" s="33" t="s">
        <v>20016</v>
      </c>
      <c r="E6607" s="33" t="s">
        <v>18057</v>
      </c>
      <c r="F6607" s="34">
        <v>46170.208344907398</v>
      </c>
      <c r="G6607" s="36">
        <v>53.3</v>
      </c>
      <c r="H6607" s="36">
        <v>50.9</v>
      </c>
      <c r="I6607" s="36">
        <v>83.4</v>
      </c>
      <c r="J6607" s="36">
        <v>51.9</v>
      </c>
      <c r="K6607" s="36">
        <v>52.9</v>
      </c>
    </row>
    <row r="6608" spans="1:11">
      <c r="A6608" t="s">
        <v>20017</v>
      </c>
      <c r="B6608" s="33" t="s">
        <v>20018</v>
      </c>
      <c r="C6608" s="34">
        <v>46185.471064814803</v>
      </c>
      <c r="D6608" s="33" t="s">
        <v>20019</v>
      </c>
      <c r="E6608" s="33" t="s">
        <v>18057</v>
      </c>
      <c r="F6608" s="34">
        <v>46170.250011574099</v>
      </c>
      <c r="G6608" s="36">
        <v>61.5</v>
      </c>
      <c r="H6608" s="36">
        <v>51.4</v>
      </c>
      <c r="I6608" s="36">
        <v>91.2</v>
      </c>
      <c r="J6608" s="36">
        <v>52.3</v>
      </c>
      <c r="K6608" s="36">
        <v>61.4</v>
      </c>
    </row>
    <row r="6609" spans="1:11">
      <c r="A6609" t="s">
        <v>20020</v>
      </c>
      <c r="B6609" s="33" t="s">
        <v>20021</v>
      </c>
      <c r="C6609" s="34">
        <v>46185.471099536997</v>
      </c>
      <c r="D6609" s="33" t="s">
        <v>20022</v>
      </c>
      <c r="E6609" s="33" t="s">
        <v>18057</v>
      </c>
      <c r="F6609" s="34">
        <v>46170.291678240697</v>
      </c>
      <c r="G6609" s="36">
        <v>59.2</v>
      </c>
      <c r="H6609" s="36">
        <v>51.3</v>
      </c>
      <c r="I6609" s="36">
        <v>92.1</v>
      </c>
      <c r="J6609" s="36">
        <v>52.4</v>
      </c>
      <c r="K6609" s="36">
        <v>57.1</v>
      </c>
    </row>
    <row r="6610" spans="1:11">
      <c r="A6610" t="s">
        <v>20023</v>
      </c>
      <c r="B6610" s="33" t="s">
        <v>20024</v>
      </c>
      <c r="C6610" s="34">
        <v>46185.471076388902</v>
      </c>
      <c r="D6610" s="33" t="s">
        <v>20025</v>
      </c>
      <c r="E6610" s="33" t="s">
        <v>18057</v>
      </c>
      <c r="F6610" s="34">
        <v>46170.333344907398</v>
      </c>
      <c r="G6610" s="36">
        <v>64.8</v>
      </c>
      <c r="H6610" s="36">
        <v>52.2</v>
      </c>
      <c r="I6610" s="36">
        <v>91.8</v>
      </c>
      <c r="J6610" s="36">
        <v>54.8</v>
      </c>
      <c r="K6610" s="36">
        <v>63.8</v>
      </c>
    </row>
    <row r="6611" spans="1:11">
      <c r="A6611" t="s">
        <v>20026</v>
      </c>
      <c r="B6611" s="33" t="s">
        <v>20027</v>
      </c>
      <c r="C6611" s="34">
        <v>46185.4711342593</v>
      </c>
      <c r="D6611" s="33" t="s">
        <v>20028</v>
      </c>
      <c r="E6611" s="33" t="s">
        <v>18057</v>
      </c>
      <c r="F6611" s="34">
        <v>46170.375011574099</v>
      </c>
      <c r="G6611" s="36">
        <v>64.599999999999994</v>
      </c>
      <c r="H6611" s="36">
        <v>54.6</v>
      </c>
      <c r="I6611" s="36">
        <v>83.7</v>
      </c>
      <c r="J6611" s="36">
        <v>58.8</v>
      </c>
      <c r="K6611" s="36">
        <v>68</v>
      </c>
    </row>
    <row r="6612" spans="1:11">
      <c r="A6612" t="s">
        <v>20029</v>
      </c>
      <c r="B6612" s="33" t="s">
        <v>20030</v>
      </c>
      <c r="C6612" s="34">
        <v>46185.471030092602</v>
      </c>
      <c r="D6612" s="33" t="s">
        <v>20031</v>
      </c>
      <c r="E6612" s="33" t="s">
        <v>18057</v>
      </c>
      <c r="F6612" s="34">
        <v>46170.416678240697</v>
      </c>
      <c r="G6612" s="36">
        <v>64.900000000000006</v>
      </c>
      <c r="H6612" s="36">
        <v>53.2</v>
      </c>
      <c r="I6612" s="36">
        <v>85.1</v>
      </c>
      <c r="J6612" s="36">
        <v>54.5</v>
      </c>
      <c r="K6612" s="36">
        <v>68.400000000000006</v>
      </c>
    </row>
    <row r="6613" spans="1:11">
      <c r="A6613" t="s">
        <v>20032</v>
      </c>
      <c r="B6613" s="33" t="s">
        <v>20033</v>
      </c>
      <c r="C6613" s="34">
        <v>46185.471145833297</v>
      </c>
      <c r="D6613" s="33" t="s">
        <v>20034</v>
      </c>
      <c r="E6613" s="33" t="s">
        <v>18057</v>
      </c>
      <c r="F6613" s="34">
        <v>46170.458344907398</v>
      </c>
      <c r="G6613" s="36">
        <v>64.900000000000006</v>
      </c>
      <c r="H6613" s="36">
        <v>55.4</v>
      </c>
      <c r="I6613" s="36">
        <v>90.8</v>
      </c>
      <c r="J6613" s="36">
        <v>59.1</v>
      </c>
      <c r="K6613" s="36">
        <v>68.099999999999994</v>
      </c>
    </row>
    <row r="6614" spans="1:11">
      <c r="A6614" t="s">
        <v>20035</v>
      </c>
      <c r="B6614" s="33" t="s">
        <v>20036</v>
      </c>
      <c r="C6614" s="34">
        <v>46185.471076388902</v>
      </c>
      <c r="D6614" s="33" t="s">
        <v>20037</v>
      </c>
      <c r="E6614" s="33" t="s">
        <v>18057</v>
      </c>
      <c r="F6614" s="34">
        <v>46170.500011574099</v>
      </c>
      <c r="G6614" s="36">
        <v>67.2</v>
      </c>
      <c r="H6614" s="36">
        <v>56.3</v>
      </c>
      <c r="I6614" s="36">
        <v>91.9</v>
      </c>
      <c r="J6614" s="36">
        <v>60.5</v>
      </c>
      <c r="K6614" s="36">
        <v>69.400000000000006</v>
      </c>
    </row>
    <row r="6615" spans="1:11">
      <c r="A6615" t="s">
        <v>20038</v>
      </c>
      <c r="B6615" s="33" t="s">
        <v>20039</v>
      </c>
      <c r="C6615" s="34">
        <v>46185.471030092602</v>
      </c>
      <c r="D6615" s="33" t="s">
        <v>20040</v>
      </c>
      <c r="E6615" s="33" t="s">
        <v>18057</v>
      </c>
      <c r="F6615" s="34">
        <v>46170.541678240697</v>
      </c>
      <c r="G6615" s="36">
        <v>64.3</v>
      </c>
      <c r="H6615" s="36">
        <v>57.2</v>
      </c>
      <c r="I6615" s="36">
        <v>81.2</v>
      </c>
      <c r="J6615" s="36">
        <v>59.8</v>
      </c>
      <c r="K6615" s="36">
        <v>66.8</v>
      </c>
    </row>
    <row r="6616" spans="1:11">
      <c r="A6616" t="s">
        <v>20041</v>
      </c>
      <c r="B6616" s="33" t="s">
        <v>20042</v>
      </c>
      <c r="C6616" s="34">
        <v>46185.471030092602</v>
      </c>
      <c r="D6616" s="33" t="s">
        <v>20043</v>
      </c>
      <c r="E6616" s="33" t="s">
        <v>18057</v>
      </c>
      <c r="F6616" s="34">
        <v>46170.583344907398</v>
      </c>
      <c r="G6616" s="36">
        <v>62</v>
      </c>
      <c r="H6616" s="36">
        <v>52.5</v>
      </c>
      <c r="I6616" s="36">
        <v>80.599999999999994</v>
      </c>
      <c r="J6616" s="36">
        <v>54.5</v>
      </c>
      <c r="K6616" s="36">
        <v>65.400000000000006</v>
      </c>
    </row>
    <row r="6617" spans="1:11">
      <c r="A6617" t="s">
        <v>20044</v>
      </c>
      <c r="B6617" s="33" t="s">
        <v>20045</v>
      </c>
      <c r="C6617" s="34">
        <v>46185.471099536997</v>
      </c>
      <c r="D6617" s="33" t="s">
        <v>20046</v>
      </c>
      <c r="E6617" s="33" t="s">
        <v>18057</v>
      </c>
      <c r="F6617" s="34">
        <v>46170.625011574099</v>
      </c>
      <c r="G6617" s="36">
        <v>61.8</v>
      </c>
      <c r="H6617" s="36">
        <v>53.8</v>
      </c>
      <c r="I6617" s="36">
        <v>78.599999999999994</v>
      </c>
      <c r="J6617" s="36">
        <v>56.4</v>
      </c>
      <c r="K6617" s="36">
        <v>65.400000000000006</v>
      </c>
    </row>
    <row r="6618" spans="1:11">
      <c r="A6618" t="s">
        <v>20047</v>
      </c>
      <c r="B6618" s="33" t="s">
        <v>20048</v>
      </c>
      <c r="C6618" s="34">
        <v>46185.4711805556</v>
      </c>
      <c r="D6618" s="33" t="s">
        <v>20049</v>
      </c>
      <c r="E6618" s="33" t="s">
        <v>18057</v>
      </c>
      <c r="F6618" s="34">
        <v>46170.666678240697</v>
      </c>
      <c r="G6618" s="36">
        <v>64.400000000000006</v>
      </c>
      <c r="H6618" s="36">
        <v>53.3</v>
      </c>
      <c r="I6618" s="36">
        <v>98.8</v>
      </c>
      <c r="J6618" s="36">
        <v>55.2</v>
      </c>
      <c r="K6618" s="36">
        <v>66.599999999999994</v>
      </c>
    </row>
    <row r="6619" spans="1:11">
      <c r="A6619" t="s">
        <v>20050</v>
      </c>
      <c r="B6619" s="33" t="s">
        <v>20051</v>
      </c>
      <c r="C6619" s="34">
        <v>46185.471192129597</v>
      </c>
      <c r="D6619" s="33" t="s">
        <v>20052</v>
      </c>
      <c r="E6619" s="33" t="s">
        <v>18057</v>
      </c>
      <c r="F6619" s="34">
        <v>46170.708344907398</v>
      </c>
      <c r="G6619" s="36">
        <v>62.1</v>
      </c>
      <c r="H6619" s="36">
        <v>51.8</v>
      </c>
      <c r="I6619" s="36">
        <v>98.8</v>
      </c>
      <c r="J6619" s="36">
        <v>52.8</v>
      </c>
      <c r="K6619" s="36">
        <v>62.3</v>
      </c>
    </row>
    <row r="6620" spans="1:11">
      <c r="A6620" t="s">
        <v>20053</v>
      </c>
      <c r="B6620" s="33" t="s">
        <v>20054</v>
      </c>
      <c r="C6620" s="34">
        <v>46185.471018518503</v>
      </c>
      <c r="D6620" s="33" t="s">
        <v>20055</v>
      </c>
      <c r="E6620" s="33" t="s">
        <v>18057</v>
      </c>
      <c r="F6620" s="34">
        <v>46170.750011574099</v>
      </c>
      <c r="G6620" s="36">
        <v>60.9</v>
      </c>
      <c r="H6620" s="36">
        <v>51.8</v>
      </c>
      <c r="I6620" s="36">
        <v>99</v>
      </c>
      <c r="J6620" s="36">
        <v>52.6</v>
      </c>
      <c r="K6620" s="36">
        <v>59.4</v>
      </c>
    </row>
    <row r="6621" spans="1:11">
      <c r="A6621" t="s">
        <v>20056</v>
      </c>
      <c r="B6621" s="33" t="s">
        <v>20057</v>
      </c>
      <c r="C6621" s="34">
        <v>46185.4711342593</v>
      </c>
      <c r="D6621" s="33" t="s">
        <v>20058</v>
      </c>
      <c r="E6621" s="33" t="s">
        <v>18057</v>
      </c>
      <c r="F6621" s="34">
        <v>46170.791678240697</v>
      </c>
      <c r="G6621" s="36">
        <v>64.599999999999994</v>
      </c>
      <c r="H6621" s="36">
        <v>51.9</v>
      </c>
      <c r="I6621" s="36">
        <v>97</v>
      </c>
      <c r="J6621" s="36">
        <v>52.8</v>
      </c>
      <c r="K6621" s="36">
        <v>59.4</v>
      </c>
    </row>
    <row r="6622" spans="1:11">
      <c r="A6622" t="s">
        <v>20059</v>
      </c>
      <c r="B6622" s="33" t="s">
        <v>20060</v>
      </c>
      <c r="C6622" s="34">
        <v>46185.471076388902</v>
      </c>
      <c r="D6622" s="33" t="s">
        <v>20061</v>
      </c>
      <c r="E6622" s="33" t="s">
        <v>18057</v>
      </c>
      <c r="F6622" s="34">
        <v>46170.833344907398</v>
      </c>
      <c r="G6622" s="36">
        <v>53.4</v>
      </c>
      <c r="H6622" s="36">
        <v>52</v>
      </c>
      <c r="I6622" s="36">
        <v>73.900000000000006</v>
      </c>
      <c r="J6622" s="36">
        <v>52.7</v>
      </c>
      <c r="K6622" s="36">
        <v>53.6</v>
      </c>
    </row>
    <row r="6623" spans="1:11">
      <c r="A6623" t="s">
        <v>20062</v>
      </c>
      <c r="B6623" s="33" t="s">
        <v>20063</v>
      </c>
      <c r="C6623" s="34">
        <v>46185.471087963</v>
      </c>
      <c r="D6623" s="33" t="s">
        <v>20064</v>
      </c>
      <c r="E6623" s="33" t="s">
        <v>18057</v>
      </c>
      <c r="F6623" s="34">
        <v>46170.875011574099</v>
      </c>
      <c r="G6623" s="36">
        <v>58.2</v>
      </c>
      <c r="H6623" s="36">
        <v>52</v>
      </c>
      <c r="I6623" s="36">
        <v>81.3</v>
      </c>
      <c r="J6623" s="36">
        <v>52.8</v>
      </c>
      <c r="K6623" s="36">
        <v>54.4</v>
      </c>
    </row>
    <row r="6624" spans="1:11">
      <c r="A6624" t="s">
        <v>20065</v>
      </c>
      <c r="B6624" s="33" t="s">
        <v>20066</v>
      </c>
      <c r="C6624" s="34">
        <v>46185.471018518503</v>
      </c>
      <c r="D6624" s="33" t="s">
        <v>20067</v>
      </c>
      <c r="E6624" s="33" t="s">
        <v>18057</v>
      </c>
      <c r="F6624" s="34">
        <v>46170.916678240697</v>
      </c>
      <c r="G6624" s="36">
        <v>56.7</v>
      </c>
      <c r="H6624" s="36">
        <v>51.9</v>
      </c>
      <c r="I6624" s="36">
        <v>80.8</v>
      </c>
      <c r="J6624" s="36">
        <v>52.8</v>
      </c>
      <c r="K6624" s="36">
        <v>54.1</v>
      </c>
    </row>
    <row r="6625" spans="1:11">
      <c r="A6625" t="s">
        <v>20068</v>
      </c>
      <c r="B6625" s="33" t="s">
        <v>20069</v>
      </c>
      <c r="C6625" s="34">
        <v>46185.4711342593</v>
      </c>
      <c r="D6625" s="33" t="s">
        <v>20070</v>
      </c>
      <c r="E6625" s="33" t="s">
        <v>18057</v>
      </c>
      <c r="F6625" s="34">
        <v>46170.958344907398</v>
      </c>
      <c r="G6625" s="36">
        <v>53.2</v>
      </c>
      <c r="H6625" s="36">
        <v>51.4</v>
      </c>
      <c r="I6625" s="36">
        <v>63.7</v>
      </c>
      <c r="J6625" s="36">
        <v>52.3</v>
      </c>
      <c r="K6625" s="36">
        <v>53.7</v>
      </c>
    </row>
    <row r="6626" spans="1:11">
      <c r="A6626" t="s">
        <v>20071</v>
      </c>
      <c r="B6626" s="33" t="s">
        <v>20072</v>
      </c>
      <c r="C6626" s="34">
        <v>46185.471087963</v>
      </c>
      <c r="D6626" s="33" t="s">
        <v>20073</v>
      </c>
      <c r="E6626" s="33" t="s">
        <v>18057</v>
      </c>
      <c r="F6626" s="34">
        <v>46171.000011574099</v>
      </c>
      <c r="G6626" s="36">
        <v>53.8</v>
      </c>
      <c r="H6626" s="36">
        <v>51.2</v>
      </c>
      <c r="I6626" s="36">
        <v>77.3</v>
      </c>
      <c r="J6626" s="36">
        <v>52.2</v>
      </c>
      <c r="K6626" s="36">
        <v>54.6</v>
      </c>
    </row>
    <row r="6627" spans="1:11">
      <c r="A6627" t="s">
        <v>20074</v>
      </c>
      <c r="B6627" s="33" t="s">
        <v>20075</v>
      </c>
      <c r="C6627" s="34">
        <v>46185.4710416667</v>
      </c>
      <c r="D6627" s="33" t="s">
        <v>20076</v>
      </c>
      <c r="E6627" s="33" t="s">
        <v>18057</v>
      </c>
      <c r="F6627" s="34">
        <v>46171.041678240697</v>
      </c>
      <c r="G6627" s="36">
        <v>52.7</v>
      </c>
      <c r="H6627" s="36">
        <v>51.4</v>
      </c>
      <c r="I6627" s="36">
        <v>64.5</v>
      </c>
      <c r="J6627" s="36">
        <v>52.1</v>
      </c>
      <c r="K6627" s="36">
        <v>53</v>
      </c>
    </row>
    <row r="6628" spans="1:11">
      <c r="A6628" t="s">
        <v>20077</v>
      </c>
      <c r="B6628" s="33" t="s">
        <v>20078</v>
      </c>
      <c r="C6628" s="34">
        <v>46185.471168981501</v>
      </c>
      <c r="D6628" s="33" t="s">
        <v>20079</v>
      </c>
      <c r="E6628" s="33" t="s">
        <v>18057</v>
      </c>
      <c r="F6628" s="34">
        <v>46171.083344907398</v>
      </c>
      <c r="G6628" s="36">
        <v>53.5</v>
      </c>
      <c r="H6628" s="36">
        <v>51.2</v>
      </c>
      <c r="I6628" s="36">
        <v>83.8</v>
      </c>
      <c r="J6628" s="36">
        <v>52</v>
      </c>
      <c r="K6628" s="36">
        <v>53.1</v>
      </c>
    </row>
    <row r="6629" spans="1:11">
      <c r="A6629" t="s">
        <v>20080</v>
      </c>
      <c r="B6629" s="33" t="s">
        <v>20081</v>
      </c>
      <c r="C6629" s="34">
        <v>46185.471099536997</v>
      </c>
      <c r="D6629" s="33" t="s">
        <v>20082</v>
      </c>
      <c r="E6629" s="33" t="s">
        <v>18057</v>
      </c>
      <c r="F6629" s="34">
        <v>46171.125011574099</v>
      </c>
      <c r="G6629" s="36">
        <v>52.8</v>
      </c>
      <c r="H6629" s="36">
        <v>51.5</v>
      </c>
      <c r="I6629" s="36">
        <v>64.7</v>
      </c>
      <c r="J6629" s="36">
        <v>52.2</v>
      </c>
      <c r="K6629" s="36">
        <v>53.1</v>
      </c>
    </row>
    <row r="6630" spans="1:11">
      <c r="A6630" t="s">
        <v>20083</v>
      </c>
      <c r="B6630" s="33" t="s">
        <v>20084</v>
      </c>
      <c r="C6630" s="34">
        <v>46185.471099536997</v>
      </c>
      <c r="D6630" s="33" t="s">
        <v>20085</v>
      </c>
      <c r="E6630" s="33" t="s">
        <v>18057</v>
      </c>
      <c r="F6630" s="34">
        <v>46171.166678240697</v>
      </c>
      <c r="G6630" s="36">
        <v>56.1</v>
      </c>
      <c r="H6630" s="36">
        <v>51.3</v>
      </c>
      <c r="I6630" s="36">
        <v>89.2</v>
      </c>
      <c r="J6630" s="36">
        <v>52.1</v>
      </c>
      <c r="K6630" s="36">
        <v>54</v>
      </c>
    </row>
    <row r="6631" spans="1:11">
      <c r="A6631" t="s">
        <v>20086</v>
      </c>
      <c r="B6631" s="33" t="s">
        <v>20087</v>
      </c>
      <c r="C6631" s="34">
        <v>46185.471122685201</v>
      </c>
      <c r="D6631" s="33" t="s">
        <v>20088</v>
      </c>
      <c r="E6631" s="33" t="s">
        <v>18057</v>
      </c>
      <c r="F6631" s="34">
        <v>46171.208344907398</v>
      </c>
      <c r="G6631" s="36">
        <v>53.5</v>
      </c>
      <c r="H6631" s="36">
        <v>51.4</v>
      </c>
      <c r="I6631" s="36">
        <v>83.4</v>
      </c>
      <c r="J6631" s="36">
        <v>52.2</v>
      </c>
      <c r="K6631" s="36">
        <v>53</v>
      </c>
    </row>
    <row r="6632" spans="1:11">
      <c r="A6632" t="s">
        <v>20089</v>
      </c>
      <c r="B6632" s="33" t="s">
        <v>20090</v>
      </c>
      <c r="C6632" s="34">
        <v>46185.471168981501</v>
      </c>
      <c r="D6632" s="33" t="s">
        <v>20091</v>
      </c>
      <c r="E6632" s="33" t="s">
        <v>18057</v>
      </c>
      <c r="F6632" s="34">
        <v>46171.250011574099</v>
      </c>
      <c r="G6632" s="36">
        <v>59.5</v>
      </c>
      <c r="H6632" s="36">
        <v>51.6</v>
      </c>
      <c r="I6632" s="36">
        <v>97.8</v>
      </c>
      <c r="J6632" s="36">
        <v>52.4</v>
      </c>
      <c r="K6632" s="36">
        <v>54.2</v>
      </c>
    </row>
    <row r="6633" spans="1:11">
      <c r="A6633" t="s">
        <v>20092</v>
      </c>
      <c r="B6633" s="33" t="s">
        <v>20093</v>
      </c>
      <c r="C6633" s="34">
        <v>46185.471018518503</v>
      </c>
      <c r="D6633" s="33" t="s">
        <v>20094</v>
      </c>
      <c r="E6633" s="33" t="s">
        <v>18057</v>
      </c>
      <c r="F6633" s="34">
        <v>46171.291678240697</v>
      </c>
      <c r="G6633" s="36">
        <v>63.4</v>
      </c>
      <c r="H6633" s="36">
        <v>51.8</v>
      </c>
      <c r="I6633" s="36">
        <v>101</v>
      </c>
      <c r="J6633" s="36">
        <v>52.8</v>
      </c>
      <c r="K6633" s="36">
        <v>62.1</v>
      </c>
    </row>
    <row r="6634" spans="1:11">
      <c r="A6634" t="s">
        <v>20095</v>
      </c>
      <c r="B6634" s="33" t="s">
        <v>20096</v>
      </c>
      <c r="C6634" s="34">
        <v>46185.471053240697</v>
      </c>
      <c r="D6634" s="33" t="s">
        <v>20097</v>
      </c>
      <c r="E6634" s="33" t="s">
        <v>18057</v>
      </c>
      <c r="F6634" s="34">
        <v>46171.333344907398</v>
      </c>
      <c r="G6634" s="36">
        <v>68.400000000000006</v>
      </c>
      <c r="H6634" s="36">
        <v>54.1</v>
      </c>
      <c r="I6634" s="36">
        <v>94.1</v>
      </c>
      <c r="J6634" s="36">
        <v>57.5</v>
      </c>
      <c r="K6634" s="36">
        <v>70.7</v>
      </c>
    </row>
    <row r="6635" spans="1:11">
      <c r="A6635" t="s">
        <v>20098</v>
      </c>
      <c r="B6635" s="33" t="s">
        <v>20099</v>
      </c>
      <c r="C6635" s="34">
        <v>46185.471087963</v>
      </c>
      <c r="D6635" s="33" t="s">
        <v>20100</v>
      </c>
      <c r="E6635" s="33" t="s">
        <v>18057</v>
      </c>
      <c r="F6635" s="34">
        <v>46171.375011574099</v>
      </c>
      <c r="G6635" s="36">
        <v>66.8</v>
      </c>
      <c r="H6635" s="36">
        <v>55.4</v>
      </c>
      <c r="I6635" s="36">
        <v>92.1</v>
      </c>
      <c r="J6635" s="36">
        <v>58.6</v>
      </c>
      <c r="K6635" s="36">
        <v>69.3</v>
      </c>
    </row>
    <row r="6636" spans="1:11">
      <c r="A6636" t="s">
        <v>20101</v>
      </c>
      <c r="B6636" s="33" t="s">
        <v>20102</v>
      </c>
      <c r="C6636" s="34">
        <v>46185.471087963</v>
      </c>
      <c r="D6636" s="33" t="s">
        <v>20103</v>
      </c>
      <c r="E6636" s="33" t="s">
        <v>18057</v>
      </c>
      <c r="F6636" s="34">
        <v>46171.416678240697</v>
      </c>
      <c r="G6636" s="36">
        <v>65.8</v>
      </c>
      <c r="H6636" s="36">
        <v>53.5</v>
      </c>
      <c r="I6636" s="36">
        <v>95</v>
      </c>
      <c r="J6636" s="36">
        <v>55.5</v>
      </c>
      <c r="K6636" s="36">
        <v>68.099999999999994</v>
      </c>
    </row>
    <row r="6637" spans="1:11">
      <c r="A6637" t="s">
        <v>20104</v>
      </c>
      <c r="B6637" s="33" t="s">
        <v>20105</v>
      </c>
      <c r="C6637" s="34">
        <v>46185.471006944397</v>
      </c>
      <c r="D6637" s="33" t="s">
        <v>20106</v>
      </c>
      <c r="E6637" s="33" t="s">
        <v>18057</v>
      </c>
      <c r="F6637" s="34">
        <v>46171.458344907398</v>
      </c>
      <c r="G6637" s="36">
        <v>72.3</v>
      </c>
      <c r="H6637" s="36">
        <v>54.7</v>
      </c>
      <c r="I6637" s="36">
        <v>92.3</v>
      </c>
      <c r="J6637" s="36">
        <v>57.3</v>
      </c>
      <c r="K6637" s="36">
        <v>78</v>
      </c>
    </row>
    <row r="6638" spans="1:11">
      <c r="A6638" t="s">
        <v>20107</v>
      </c>
      <c r="B6638" s="33" t="s">
        <v>20108</v>
      </c>
      <c r="C6638" s="34">
        <v>46185.4711342593</v>
      </c>
      <c r="D6638" s="33" t="s">
        <v>20109</v>
      </c>
      <c r="E6638" s="33" t="s">
        <v>18057</v>
      </c>
      <c r="F6638" s="34">
        <v>46171.500011574099</v>
      </c>
      <c r="G6638" s="36">
        <v>73.3</v>
      </c>
      <c r="H6638" s="36">
        <v>56.7</v>
      </c>
      <c r="I6638" s="36">
        <v>92.2</v>
      </c>
      <c r="J6638" s="36">
        <v>61.2</v>
      </c>
      <c r="K6638" s="36">
        <v>76.2</v>
      </c>
    </row>
    <row r="6639" spans="1:11">
      <c r="A6639" t="s">
        <v>20110</v>
      </c>
      <c r="B6639" s="33" t="s">
        <v>20111</v>
      </c>
      <c r="C6639" s="34">
        <v>46185.471006944397</v>
      </c>
      <c r="D6639" s="33" t="s">
        <v>20112</v>
      </c>
      <c r="E6639" s="33" t="s">
        <v>18057</v>
      </c>
      <c r="F6639" s="34">
        <v>46171.541678240697</v>
      </c>
      <c r="G6639" s="36">
        <v>70.3</v>
      </c>
      <c r="H6639" s="36">
        <v>54.4</v>
      </c>
      <c r="I6639" s="36">
        <v>91.7</v>
      </c>
      <c r="J6639" s="36">
        <v>56</v>
      </c>
      <c r="K6639" s="36">
        <v>74.599999999999994</v>
      </c>
    </row>
    <row r="6640" spans="1:11">
      <c r="A6640" t="s">
        <v>20113</v>
      </c>
      <c r="B6640" s="33" t="s">
        <v>20114</v>
      </c>
      <c r="C6640" s="34">
        <v>46185.471111111103</v>
      </c>
      <c r="D6640" s="33" t="s">
        <v>20115</v>
      </c>
      <c r="E6640" s="33" t="s">
        <v>18057</v>
      </c>
      <c r="F6640" s="34">
        <v>46171.583344907398</v>
      </c>
      <c r="G6640" s="36">
        <v>65.2</v>
      </c>
      <c r="H6640" s="36">
        <v>53.4</v>
      </c>
      <c r="I6640" s="36">
        <v>85.2</v>
      </c>
      <c r="J6640" s="36">
        <v>56.5</v>
      </c>
      <c r="K6640" s="36">
        <v>68.5</v>
      </c>
    </row>
    <row r="6641" spans="1:11">
      <c r="A6641" t="s">
        <v>20116</v>
      </c>
      <c r="B6641" s="33" t="s">
        <v>20117</v>
      </c>
      <c r="C6641" s="34">
        <v>46185.471030092602</v>
      </c>
      <c r="D6641" s="33" t="s">
        <v>20118</v>
      </c>
      <c r="E6641" s="33" t="s">
        <v>18057</v>
      </c>
      <c r="F6641" s="34">
        <v>46171.625011574099</v>
      </c>
      <c r="G6641" s="36">
        <v>68.400000000000006</v>
      </c>
      <c r="H6641" s="36">
        <v>52.3</v>
      </c>
      <c r="I6641" s="36">
        <v>96.8</v>
      </c>
      <c r="J6641" s="36">
        <v>53.5</v>
      </c>
      <c r="K6641" s="36">
        <v>72.400000000000006</v>
      </c>
    </row>
    <row r="6642" spans="1:11">
      <c r="A6642" t="s">
        <v>20119</v>
      </c>
      <c r="B6642" s="33" t="s">
        <v>20120</v>
      </c>
      <c r="C6642" s="34">
        <v>46185.4709953704</v>
      </c>
      <c r="D6642" s="33" t="s">
        <v>20121</v>
      </c>
      <c r="E6642" s="33" t="s">
        <v>18057</v>
      </c>
      <c r="F6642" s="34">
        <v>46171.666678240697</v>
      </c>
      <c r="G6642" s="36">
        <v>57.2</v>
      </c>
      <c r="H6642" s="36">
        <v>51.8</v>
      </c>
      <c r="I6642" s="36">
        <v>83.1</v>
      </c>
      <c r="J6642" s="36">
        <v>52.8</v>
      </c>
      <c r="K6642" s="36">
        <v>58.9</v>
      </c>
    </row>
    <row r="6643" spans="1:11">
      <c r="A6643" t="s">
        <v>20122</v>
      </c>
      <c r="B6643" s="33" t="s">
        <v>20123</v>
      </c>
      <c r="C6643" s="34">
        <v>46185.471030092602</v>
      </c>
      <c r="D6643" s="33" t="s">
        <v>20124</v>
      </c>
      <c r="E6643" s="33" t="s">
        <v>18057</v>
      </c>
      <c r="F6643" s="34">
        <v>46171.708344907398</v>
      </c>
      <c r="G6643" s="36">
        <v>56</v>
      </c>
      <c r="H6643" s="36">
        <v>51.9</v>
      </c>
      <c r="I6643" s="36">
        <v>83.6</v>
      </c>
      <c r="J6643" s="36">
        <v>52.6</v>
      </c>
      <c r="K6643" s="36">
        <v>54</v>
      </c>
    </row>
    <row r="6644" spans="1:11">
      <c r="A6644" t="s">
        <v>20125</v>
      </c>
      <c r="B6644" s="33" t="s">
        <v>20126</v>
      </c>
      <c r="C6644" s="34">
        <v>46185.471087963</v>
      </c>
      <c r="D6644" s="33" t="s">
        <v>20127</v>
      </c>
      <c r="E6644" s="33" t="s">
        <v>18057</v>
      </c>
      <c r="F6644" s="34">
        <v>46171.750011574099</v>
      </c>
      <c r="G6644" s="36">
        <v>55.2</v>
      </c>
      <c r="H6644" s="36">
        <v>51.9</v>
      </c>
      <c r="I6644" s="36">
        <v>85.2</v>
      </c>
      <c r="J6644" s="36">
        <v>52.6</v>
      </c>
      <c r="K6644" s="36">
        <v>54.1</v>
      </c>
    </row>
    <row r="6645" spans="1:11">
      <c r="A6645" t="s">
        <v>20128</v>
      </c>
      <c r="B6645" s="33" t="s">
        <v>20129</v>
      </c>
      <c r="C6645" s="34">
        <v>46185.4711342593</v>
      </c>
      <c r="D6645" s="33" t="s">
        <v>20130</v>
      </c>
      <c r="E6645" s="33" t="s">
        <v>18057</v>
      </c>
      <c r="F6645" s="34">
        <v>46171.791678240697</v>
      </c>
      <c r="G6645" s="36">
        <v>54.2</v>
      </c>
      <c r="H6645" s="36">
        <v>52.1</v>
      </c>
      <c r="I6645" s="36">
        <v>84.6</v>
      </c>
      <c r="J6645" s="36">
        <v>52.8</v>
      </c>
      <c r="K6645" s="36">
        <v>53.9</v>
      </c>
    </row>
    <row r="6646" spans="1:11">
      <c r="A6646" t="s">
        <v>20131</v>
      </c>
      <c r="B6646" s="33" t="s">
        <v>20132</v>
      </c>
      <c r="C6646" s="34">
        <v>46185.4711805556</v>
      </c>
      <c r="D6646" s="33" t="s">
        <v>20133</v>
      </c>
      <c r="E6646" s="33" t="s">
        <v>18057</v>
      </c>
      <c r="F6646" s="34">
        <v>46171.833344907398</v>
      </c>
      <c r="G6646" s="36">
        <v>53.9</v>
      </c>
      <c r="H6646" s="36">
        <v>51.9</v>
      </c>
      <c r="I6646" s="36">
        <v>74.8</v>
      </c>
      <c r="J6646" s="36">
        <v>52.9</v>
      </c>
      <c r="K6646" s="36">
        <v>54.4</v>
      </c>
    </row>
    <row r="6647" spans="1:11">
      <c r="A6647" t="s">
        <v>20134</v>
      </c>
      <c r="B6647" s="33" t="s">
        <v>20135</v>
      </c>
      <c r="C6647" s="34">
        <v>46185.4711805556</v>
      </c>
      <c r="D6647" s="33" t="s">
        <v>20136</v>
      </c>
      <c r="E6647" s="33" t="s">
        <v>18057</v>
      </c>
      <c r="F6647" s="34">
        <v>46171.875011574099</v>
      </c>
      <c r="G6647" s="36">
        <v>53.5</v>
      </c>
      <c r="H6647" s="36">
        <v>51.6</v>
      </c>
      <c r="I6647" s="36">
        <v>69.099999999999994</v>
      </c>
      <c r="J6647" s="36">
        <v>52.4</v>
      </c>
      <c r="K6647" s="36">
        <v>53.9</v>
      </c>
    </row>
    <row r="6648" spans="1:11">
      <c r="A6648" t="s">
        <v>20137</v>
      </c>
      <c r="B6648" s="33" t="s">
        <v>20138</v>
      </c>
      <c r="C6648" s="34">
        <v>46185.4710416667</v>
      </c>
      <c r="D6648" s="33" t="s">
        <v>20139</v>
      </c>
      <c r="E6648" s="33" t="s">
        <v>18057</v>
      </c>
      <c r="F6648" s="34">
        <v>46171.916678240697</v>
      </c>
      <c r="G6648" s="36">
        <v>56.4</v>
      </c>
      <c r="H6648" s="36">
        <v>51.8</v>
      </c>
      <c r="I6648" s="36">
        <v>82</v>
      </c>
      <c r="J6648" s="36">
        <v>52.5</v>
      </c>
      <c r="K6648" s="36">
        <v>56.8</v>
      </c>
    </row>
    <row r="6649" spans="1:11">
      <c r="A6649" t="s">
        <v>20140</v>
      </c>
      <c r="B6649" s="33" t="s">
        <v>20141</v>
      </c>
      <c r="C6649" s="34">
        <v>46185.471192129597</v>
      </c>
      <c r="D6649" s="33" t="s">
        <v>20142</v>
      </c>
      <c r="E6649" s="33" t="s">
        <v>18057</v>
      </c>
      <c r="F6649" s="34">
        <v>46171.958344907398</v>
      </c>
      <c r="G6649" s="36">
        <v>53.3</v>
      </c>
      <c r="H6649" s="36">
        <v>51.4</v>
      </c>
      <c r="I6649" s="36">
        <v>82.1</v>
      </c>
      <c r="J6649" s="36">
        <v>52.3</v>
      </c>
      <c r="K6649" s="36">
        <v>53.5</v>
      </c>
    </row>
    <row r="6650" spans="1:11">
      <c r="A6650" t="s">
        <v>20143</v>
      </c>
      <c r="B6650" s="33" t="s">
        <v>20144</v>
      </c>
      <c r="C6650" s="34">
        <v>46185.4711805556</v>
      </c>
      <c r="D6650" s="33" t="s">
        <v>20145</v>
      </c>
      <c r="E6650" s="33" t="s">
        <v>18057</v>
      </c>
      <c r="F6650" s="34">
        <v>46172.000011574099</v>
      </c>
      <c r="G6650" s="36">
        <v>52.9</v>
      </c>
      <c r="H6650" s="36">
        <v>51</v>
      </c>
      <c r="I6650" s="36">
        <v>67.2</v>
      </c>
      <c r="J6650" s="36">
        <v>51.9</v>
      </c>
      <c r="K6650" s="36">
        <v>53.1</v>
      </c>
    </row>
    <row r="6651" spans="1:11">
      <c r="A6651" t="s">
        <v>20146</v>
      </c>
      <c r="B6651" s="33" t="s">
        <v>20147</v>
      </c>
      <c r="C6651" s="34">
        <v>46185.471157407403</v>
      </c>
      <c r="D6651" s="33" t="s">
        <v>20148</v>
      </c>
      <c r="E6651" s="33" t="s">
        <v>18057</v>
      </c>
      <c r="F6651" s="34">
        <v>46172.041678240697</v>
      </c>
      <c r="G6651" s="36">
        <v>58.3</v>
      </c>
      <c r="H6651" s="36">
        <v>50.9</v>
      </c>
      <c r="I6651" s="36">
        <v>87.6</v>
      </c>
      <c r="J6651" s="36">
        <v>51.7</v>
      </c>
      <c r="K6651" s="36">
        <v>54.8</v>
      </c>
    </row>
    <row r="6652" spans="1:11">
      <c r="A6652" t="s">
        <v>20149</v>
      </c>
      <c r="B6652" s="33" t="s">
        <v>20150</v>
      </c>
      <c r="C6652" s="34">
        <v>46185.4711805556</v>
      </c>
      <c r="D6652" s="33" t="s">
        <v>20151</v>
      </c>
      <c r="E6652" s="33" t="s">
        <v>18057</v>
      </c>
      <c r="F6652" s="34">
        <v>46172.083344907398</v>
      </c>
      <c r="G6652" s="36">
        <v>52.2</v>
      </c>
      <c r="H6652" s="36">
        <v>51</v>
      </c>
      <c r="I6652" s="36">
        <v>63.6</v>
      </c>
      <c r="J6652" s="36">
        <v>51.7</v>
      </c>
      <c r="K6652" s="36">
        <v>52.5</v>
      </c>
    </row>
    <row r="6653" spans="1:11">
      <c r="A6653" t="s">
        <v>20152</v>
      </c>
      <c r="B6653" s="33" t="s">
        <v>20153</v>
      </c>
      <c r="C6653" s="34">
        <v>46185.471076388902</v>
      </c>
      <c r="D6653" s="33" t="s">
        <v>20154</v>
      </c>
      <c r="E6653" s="33" t="s">
        <v>18057</v>
      </c>
      <c r="F6653" s="34">
        <v>46172.125011574099</v>
      </c>
      <c r="G6653" s="36">
        <v>52.3</v>
      </c>
      <c r="H6653" s="36">
        <v>50.9</v>
      </c>
      <c r="I6653" s="36">
        <v>65.900000000000006</v>
      </c>
      <c r="J6653" s="36">
        <v>51.7</v>
      </c>
      <c r="K6653" s="36">
        <v>52.6</v>
      </c>
    </row>
    <row r="6654" spans="1:11">
      <c r="A6654" t="s">
        <v>20155</v>
      </c>
      <c r="B6654" s="33" t="s">
        <v>20156</v>
      </c>
      <c r="C6654" s="34">
        <v>46185.4711805556</v>
      </c>
      <c r="D6654" s="33" t="s">
        <v>20157</v>
      </c>
      <c r="E6654" s="33" t="s">
        <v>18057</v>
      </c>
      <c r="F6654" s="34">
        <v>46172.166678240697</v>
      </c>
      <c r="G6654" s="36">
        <v>58.2</v>
      </c>
      <c r="H6654" s="36">
        <v>50.9</v>
      </c>
      <c r="I6654" s="36">
        <v>89.4</v>
      </c>
      <c r="J6654" s="36">
        <v>51.8</v>
      </c>
      <c r="K6654" s="36">
        <v>52.9</v>
      </c>
    </row>
    <row r="6655" spans="1:11">
      <c r="A6655" t="s">
        <v>20158</v>
      </c>
      <c r="B6655" s="33" t="s">
        <v>20159</v>
      </c>
      <c r="C6655" s="34">
        <v>46185.471076388902</v>
      </c>
      <c r="D6655" s="33" t="s">
        <v>20160</v>
      </c>
      <c r="E6655" s="33" t="s">
        <v>18057</v>
      </c>
      <c r="F6655" s="34">
        <v>46172.208344907398</v>
      </c>
      <c r="G6655" s="36">
        <v>52.5</v>
      </c>
      <c r="H6655" s="36">
        <v>51</v>
      </c>
      <c r="I6655" s="36">
        <v>65.400000000000006</v>
      </c>
      <c r="J6655" s="36">
        <v>51.9</v>
      </c>
      <c r="K6655" s="36">
        <v>52.7</v>
      </c>
    </row>
    <row r="6656" spans="1:11">
      <c r="A6656" t="s">
        <v>20161</v>
      </c>
      <c r="B6656" s="33" t="s">
        <v>20162</v>
      </c>
      <c r="C6656" s="34">
        <v>46185.470983796302</v>
      </c>
      <c r="D6656" s="33" t="s">
        <v>20163</v>
      </c>
      <c r="E6656" s="33" t="s">
        <v>18057</v>
      </c>
      <c r="F6656" s="34">
        <v>46172.250011574099</v>
      </c>
      <c r="G6656" s="36">
        <v>53.2</v>
      </c>
      <c r="H6656" s="36">
        <v>51.2</v>
      </c>
      <c r="I6656" s="36">
        <v>83.3</v>
      </c>
      <c r="J6656" s="36">
        <v>52.1</v>
      </c>
      <c r="K6656" s="36">
        <v>53</v>
      </c>
    </row>
    <row r="6657" spans="1:11">
      <c r="A6657" t="s">
        <v>20164</v>
      </c>
      <c r="B6657" s="33" t="s">
        <v>20165</v>
      </c>
      <c r="C6657" s="34">
        <v>46185.4711342593</v>
      </c>
      <c r="D6657" s="33" t="s">
        <v>20166</v>
      </c>
      <c r="E6657" s="33" t="s">
        <v>18057</v>
      </c>
      <c r="F6657" s="34">
        <v>46172.291678240697</v>
      </c>
      <c r="G6657" s="36">
        <v>53</v>
      </c>
      <c r="H6657" s="36">
        <v>51.2</v>
      </c>
      <c r="I6657" s="36">
        <v>72.7</v>
      </c>
      <c r="J6657" s="36">
        <v>52.1</v>
      </c>
      <c r="K6657" s="36">
        <v>53.6</v>
      </c>
    </row>
    <row r="6658" spans="1:11">
      <c r="A6658" t="s">
        <v>20167</v>
      </c>
      <c r="B6658" s="33" t="s">
        <v>20168</v>
      </c>
      <c r="C6658" s="34">
        <v>46185.471145833297</v>
      </c>
      <c r="D6658" s="33" t="s">
        <v>20169</v>
      </c>
      <c r="E6658" s="33" t="s">
        <v>18057</v>
      </c>
      <c r="F6658" s="34">
        <v>46172.333344907398</v>
      </c>
      <c r="G6658" s="36">
        <v>57.4</v>
      </c>
      <c r="H6658" s="36">
        <v>51.6</v>
      </c>
      <c r="I6658" s="36">
        <v>84.4</v>
      </c>
      <c r="J6658" s="36">
        <v>53</v>
      </c>
      <c r="K6658" s="36">
        <v>58.5</v>
      </c>
    </row>
    <row r="6659" spans="1:11">
      <c r="A6659" t="s">
        <v>20170</v>
      </c>
      <c r="B6659" s="33" t="s">
        <v>20171</v>
      </c>
      <c r="C6659" s="34">
        <v>46185.471087963</v>
      </c>
      <c r="D6659" s="33" t="s">
        <v>20172</v>
      </c>
      <c r="E6659" s="33" t="s">
        <v>18057</v>
      </c>
      <c r="F6659" s="34">
        <v>46172.375011574099</v>
      </c>
      <c r="G6659" s="36">
        <v>60</v>
      </c>
      <c r="H6659" s="36">
        <v>51.8</v>
      </c>
      <c r="I6659" s="36">
        <v>83.3</v>
      </c>
      <c r="J6659" s="36">
        <v>53.1</v>
      </c>
      <c r="K6659" s="36">
        <v>63.3</v>
      </c>
    </row>
    <row r="6660" spans="1:11">
      <c r="A6660" t="s">
        <v>20173</v>
      </c>
      <c r="B6660" s="33" t="s">
        <v>20174</v>
      </c>
      <c r="C6660" s="34">
        <v>46185.471111111103</v>
      </c>
      <c r="D6660" s="33" t="s">
        <v>20175</v>
      </c>
      <c r="E6660" s="33" t="s">
        <v>18057</v>
      </c>
      <c r="F6660" s="34">
        <v>46172.416678240697</v>
      </c>
      <c r="G6660" s="36">
        <v>58</v>
      </c>
      <c r="H6660" s="36">
        <v>51.8</v>
      </c>
      <c r="I6660" s="36">
        <v>84.6</v>
      </c>
      <c r="J6660" s="36">
        <v>52.8</v>
      </c>
      <c r="K6660" s="36">
        <v>58.9</v>
      </c>
    </row>
    <row r="6661" spans="1:11">
      <c r="A6661" t="s">
        <v>20176</v>
      </c>
      <c r="B6661" s="33" t="s">
        <v>20177</v>
      </c>
      <c r="C6661" s="34">
        <v>46185.471157407403</v>
      </c>
      <c r="D6661" s="33" t="s">
        <v>20178</v>
      </c>
      <c r="E6661" s="33" t="s">
        <v>18057</v>
      </c>
      <c r="F6661" s="34">
        <v>46172.458344907398</v>
      </c>
      <c r="G6661" s="36">
        <v>53.7</v>
      </c>
      <c r="H6661" s="36">
        <v>51.6</v>
      </c>
      <c r="I6661" s="36">
        <v>77.599999999999994</v>
      </c>
      <c r="J6661" s="36">
        <v>52.5</v>
      </c>
      <c r="K6661" s="36">
        <v>53.9</v>
      </c>
    </row>
    <row r="6662" spans="1:11">
      <c r="A6662" t="s">
        <v>20179</v>
      </c>
      <c r="B6662" s="33" t="s">
        <v>20180</v>
      </c>
      <c r="C6662" s="34">
        <v>46185.471145833297</v>
      </c>
      <c r="D6662" s="33" t="s">
        <v>20181</v>
      </c>
      <c r="E6662" s="33" t="s">
        <v>18057</v>
      </c>
      <c r="F6662" s="34">
        <v>46172.500011574099</v>
      </c>
      <c r="G6662" s="36">
        <v>56.1</v>
      </c>
      <c r="H6662" s="36">
        <v>51.7</v>
      </c>
      <c r="I6662" s="36">
        <v>89.8</v>
      </c>
      <c r="J6662" s="36">
        <v>52.6</v>
      </c>
      <c r="K6662" s="36">
        <v>54.1</v>
      </c>
    </row>
    <row r="6663" spans="1:11">
      <c r="A6663" t="s">
        <v>20182</v>
      </c>
      <c r="B6663" s="33" t="s">
        <v>20183</v>
      </c>
      <c r="C6663" s="34">
        <v>46185.471122685201</v>
      </c>
      <c r="D6663" s="33" t="s">
        <v>20184</v>
      </c>
      <c r="E6663" s="33" t="s">
        <v>18057</v>
      </c>
      <c r="F6663" s="34">
        <v>46172.541678240697</v>
      </c>
      <c r="G6663" s="36">
        <v>53.7</v>
      </c>
      <c r="H6663" s="36">
        <v>51.6</v>
      </c>
      <c r="I6663" s="36">
        <v>82.1</v>
      </c>
      <c r="J6663" s="36">
        <v>52.5</v>
      </c>
      <c r="K6663" s="36">
        <v>53.6</v>
      </c>
    </row>
    <row r="6664" spans="1:11">
      <c r="A6664" t="s">
        <v>20185</v>
      </c>
      <c r="B6664" s="33" t="s">
        <v>20186</v>
      </c>
      <c r="C6664" s="34">
        <v>46185.4710416667</v>
      </c>
      <c r="D6664" s="33" t="s">
        <v>20187</v>
      </c>
      <c r="E6664" s="33" t="s">
        <v>18057</v>
      </c>
      <c r="F6664" s="34">
        <v>46172.583344907398</v>
      </c>
      <c r="G6664" s="36">
        <v>53.5</v>
      </c>
      <c r="H6664" s="36">
        <v>51.7</v>
      </c>
      <c r="I6664" s="36">
        <v>81.8</v>
      </c>
      <c r="J6664" s="36">
        <v>52.5</v>
      </c>
      <c r="K6664" s="36">
        <v>53.6</v>
      </c>
    </row>
    <row r="6665" spans="1:11">
      <c r="A6665" t="s">
        <v>20188</v>
      </c>
      <c r="B6665" s="33" t="s">
        <v>20189</v>
      </c>
      <c r="C6665" s="34">
        <v>46185.4711342593</v>
      </c>
      <c r="D6665" s="33" t="s">
        <v>20190</v>
      </c>
      <c r="E6665" s="33" t="s">
        <v>18057</v>
      </c>
      <c r="F6665" s="34">
        <v>46172.625011574099</v>
      </c>
      <c r="G6665" s="36">
        <v>53.5</v>
      </c>
      <c r="H6665" s="36">
        <v>51.9</v>
      </c>
      <c r="I6665" s="36">
        <v>76</v>
      </c>
      <c r="J6665" s="36">
        <v>52.7</v>
      </c>
      <c r="K6665" s="36">
        <v>53.9</v>
      </c>
    </row>
    <row r="6666" spans="1:11">
      <c r="A6666" t="s">
        <v>20191</v>
      </c>
      <c r="B6666" s="33" t="s">
        <v>20192</v>
      </c>
      <c r="C6666" s="34">
        <v>46185.471053240697</v>
      </c>
      <c r="D6666" s="33" t="s">
        <v>20193</v>
      </c>
      <c r="E6666" s="33" t="s">
        <v>18057</v>
      </c>
      <c r="F6666" s="34">
        <v>46172.666678240697</v>
      </c>
      <c r="G6666" s="36">
        <v>53.4</v>
      </c>
      <c r="H6666" s="36">
        <v>51.8</v>
      </c>
      <c r="I6666" s="36">
        <v>74.099999999999994</v>
      </c>
      <c r="J6666" s="36">
        <v>52.6</v>
      </c>
      <c r="K6666" s="36">
        <v>53.8</v>
      </c>
    </row>
    <row r="6667" spans="1:11">
      <c r="A6667" t="s">
        <v>20194</v>
      </c>
      <c r="B6667" s="33" t="s">
        <v>20195</v>
      </c>
      <c r="C6667" s="34">
        <v>46185.471203703702</v>
      </c>
      <c r="D6667" s="33" t="s">
        <v>20196</v>
      </c>
      <c r="E6667" s="33" t="s">
        <v>18057</v>
      </c>
      <c r="F6667" s="34">
        <v>46172.708344907398</v>
      </c>
      <c r="G6667" s="36">
        <v>54</v>
      </c>
      <c r="H6667" s="36">
        <v>51.8</v>
      </c>
      <c r="I6667" s="36">
        <v>76.400000000000006</v>
      </c>
      <c r="J6667" s="36">
        <v>52.5</v>
      </c>
      <c r="K6667" s="36">
        <v>53.6</v>
      </c>
    </row>
    <row r="6668" spans="1:11">
      <c r="A6668" t="s">
        <v>20197</v>
      </c>
      <c r="B6668" s="33" t="s">
        <v>20198</v>
      </c>
      <c r="C6668" s="34">
        <v>46185.471018518503</v>
      </c>
      <c r="D6668" s="33" t="s">
        <v>20199</v>
      </c>
      <c r="E6668" s="33" t="s">
        <v>18057</v>
      </c>
      <c r="F6668" s="34">
        <v>46172.750011574099</v>
      </c>
      <c r="G6668" s="36">
        <v>53.1</v>
      </c>
      <c r="H6668" s="36">
        <v>51.6</v>
      </c>
      <c r="I6668" s="36">
        <v>68.900000000000006</v>
      </c>
      <c r="J6668" s="36">
        <v>52.4</v>
      </c>
      <c r="K6668" s="36">
        <v>53.3</v>
      </c>
    </row>
    <row r="6669" spans="1:11">
      <c r="A6669" t="s">
        <v>20200</v>
      </c>
      <c r="B6669" s="33" t="s">
        <v>20201</v>
      </c>
      <c r="C6669" s="34">
        <v>46185.4711805556</v>
      </c>
      <c r="D6669" s="33" t="s">
        <v>20202</v>
      </c>
      <c r="E6669" s="33" t="s">
        <v>18057</v>
      </c>
      <c r="F6669" s="34">
        <v>46172.791678240697</v>
      </c>
      <c r="G6669" s="36">
        <v>53.3</v>
      </c>
      <c r="H6669" s="36">
        <v>51.7</v>
      </c>
      <c r="I6669" s="36">
        <v>80.400000000000006</v>
      </c>
      <c r="J6669" s="36">
        <v>52.4</v>
      </c>
      <c r="K6669" s="36">
        <v>53.5</v>
      </c>
    </row>
    <row r="6670" spans="1:11">
      <c r="A6670" t="s">
        <v>20203</v>
      </c>
      <c r="B6670" s="33" t="s">
        <v>20204</v>
      </c>
      <c r="C6670" s="34">
        <v>46185.471099536997</v>
      </c>
      <c r="D6670" s="33" t="s">
        <v>20205</v>
      </c>
      <c r="E6670" s="33" t="s">
        <v>18057</v>
      </c>
      <c r="F6670" s="34">
        <v>46172.833344907398</v>
      </c>
      <c r="G6670" s="36">
        <v>53.2</v>
      </c>
      <c r="H6670" s="36">
        <v>51.5</v>
      </c>
      <c r="I6670" s="36">
        <v>67.8</v>
      </c>
      <c r="J6670" s="36">
        <v>52.3</v>
      </c>
      <c r="K6670" s="36">
        <v>53.7</v>
      </c>
    </row>
    <row r="6671" spans="1:11">
      <c r="A6671" t="s">
        <v>20206</v>
      </c>
      <c r="B6671" s="33" t="s">
        <v>20207</v>
      </c>
      <c r="C6671" s="34">
        <v>46185.471203703702</v>
      </c>
      <c r="D6671" s="33" t="s">
        <v>20208</v>
      </c>
      <c r="E6671" s="33" t="s">
        <v>18057</v>
      </c>
      <c r="F6671" s="34">
        <v>46172.875011574099</v>
      </c>
      <c r="G6671" s="36">
        <v>53</v>
      </c>
      <c r="H6671" s="36">
        <v>51.4</v>
      </c>
      <c r="I6671" s="36">
        <v>64.099999999999994</v>
      </c>
      <c r="J6671" s="36">
        <v>52.2</v>
      </c>
      <c r="K6671" s="36">
        <v>53.5</v>
      </c>
    </row>
    <row r="6672" spans="1:11">
      <c r="A6672" t="s">
        <v>20209</v>
      </c>
      <c r="B6672" s="33" t="s">
        <v>20210</v>
      </c>
      <c r="C6672" s="34">
        <v>46185.471030092602</v>
      </c>
      <c r="D6672" s="33" t="s">
        <v>20211</v>
      </c>
      <c r="E6672" s="33" t="s">
        <v>18057</v>
      </c>
      <c r="F6672" s="34">
        <v>46172.916678240697</v>
      </c>
      <c r="G6672" s="36">
        <v>64.8</v>
      </c>
      <c r="H6672" s="36">
        <v>51.4</v>
      </c>
      <c r="I6672" s="36">
        <v>94.6</v>
      </c>
      <c r="J6672" s="36">
        <v>52.2</v>
      </c>
      <c r="K6672" s="36">
        <v>53.8</v>
      </c>
    </row>
    <row r="6673" spans="1:11">
      <c r="A6673" t="s">
        <v>20212</v>
      </c>
      <c r="B6673" s="33" t="s">
        <v>20213</v>
      </c>
      <c r="C6673" s="34">
        <v>46185.4710416667</v>
      </c>
      <c r="D6673" s="33" t="s">
        <v>20214</v>
      </c>
      <c r="E6673" s="33" t="s">
        <v>18057</v>
      </c>
      <c r="F6673" s="34">
        <v>46172.958344907398</v>
      </c>
      <c r="G6673" s="36">
        <v>53.3</v>
      </c>
      <c r="H6673" s="36">
        <v>51.4</v>
      </c>
      <c r="I6673" s="36">
        <v>84.2</v>
      </c>
      <c r="J6673" s="36">
        <v>52.2</v>
      </c>
      <c r="K6673" s="36">
        <v>53.6</v>
      </c>
    </row>
    <row r="6674" spans="1:11">
      <c r="A6674" t="s">
        <v>20215</v>
      </c>
      <c r="B6674" s="33" t="s">
        <v>20216</v>
      </c>
      <c r="C6674" s="34">
        <v>46185.471157407403</v>
      </c>
      <c r="D6674" s="33" t="s">
        <v>20217</v>
      </c>
      <c r="E6674" s="33" t="s">
        <v>18057</v>
      </c>
      <c r="F6674" s="34">
        <v>46173.000011574099</v>
      </c>
      <c r="G6674" s="36">
        <v>52.9</v>
      </c>
      <c r="H6674" s="36">
        <v>51.4</v>
      </c>
      <c r="I6674" s="36">
        <v>65.8</v>
      </c>
      <c r="J6674" s="36">
        <v>52.1</v>
      </c>
      <c r="K6674" s="36">
        <v>53.2</v>
      </c>
    </row>
    <row r="6675" spans="1:11">
      <c r="A6675" t="s">
        <v>20218</v>
      </c>
      <c r="B6675" s="33" t="s">
        <v>20219</v>
      </c>
      <c r="C6675" s="34">
        <v>46185.471030092602</v>
      </c>
      <c r="D6675" s="33" t="s">
        <v>20220</v>
      </c>
      <c r="E6675" s="33" t="s">
        <v>18057</v>
      </c>
      <c r="F6675" s="34">
        <v>46173.041678240697</v>
      </c>
      <c r="G6675" s="36">
        <v>52.6</v>
      </c>
      <c r="H6675" s="36">
        <v>51.1</v>
      </c>
      <c r="I6675" s="36">
        <v>65.599999999999994</v>
      </c>
      <c r="J6675" s="36">
        <v>51.9</v>
      </c>
      <c r="K6675" s="36">
        <v>52.8</v>
      </c>
    </row>
    <row r="6676" spans="1:11">
      <c r="A6676" t="s">
        <v>20221</v>
      </c>
      <c r="B6676" s="33" t="s">
        <v>20222</v>
      </c>
      <c r="C6676" s="34">
        <v>46185.4710416667</v>
      </c>
      <c r="D6676" s="33" t="s">
        <v>20223</v>
      </c>
      <c r="E6676" s="33" t="s">
        <v>18057</v>
      </c>
      <c r="F6676" s="34">
        <v>46173.083344907398</v>
      </c>
      <c r="G6676" s="36">
        <v>52.5</v>
      </c>
      <c r="H6676" s="36">
        <v>51.1</v>
      </c>
      <c r="I6676" s="36">
        <v>70.7</v>
      </c>
      <c r="J6676" s="36">
        <v>51.9</v>
      </c>
      <c r="K6676" s="36">
        <v>52.7</v>
      </c>
    </row>
    <row r="6677" spans="1:11">
      <c r="A6677" t="s">
        <v>20224</v>
      </c>
      <c r="B6677" s="33" t="s">
        <v>20225</v>
      </c>
      <c r="C6677" s="34">
        <v>46185.4711805556</v>
      </c>
      <c r="D6677" s="33" t="s">
        <v>20226</v>
      </c>
      <c r="E6677" s="33" t="s">
        <v>18057</v>
      </c>
      <c r="F6677" s="34">
        <v>46173.125011574099</v>
      </c>
      <c r="G6677" s="36">
        <v>52.5</v>
      </c>
      <c r="H6677" s="36">
        <v>51.4</v>
      </c>
      <c r="I6677" s="36">
        <v>60.9</v>
      </c>
      <c r="J6677" s="36">
        <v>52</v>
      </c>
      <c r="K6677" s="36">
        <v>52.8</v>
      </c>
    </row>
    <row r="6678" spans="1:11">
      <c r="A6678" t="s">
        <v>20227</v>
      </c>
      <c r="B6678" s="33" t="s">
        <v>20228</v>
      </c>
      <c r="C6678" s="34">
        <v>46185.471053240697</v>
      </c>
      <c r="D6678" s="33" t="s">
        <v>20229</v>
      </c>
      <c r="E6678" s="33" t="s">
        <v>18057</v>
      </c>
      <c r="F6678" s="34">
        <v>46173.166678240697</v>
      </c>
      <c r="G6678" s="36">
        <v>52.5</v>
      </c>
      <c r="H6678" s="36">
        <v>51.2</v>
      </c>
      <c r="I6678" s="36">
        <v>64.8</v>
      </c>
      <c r="J6678" s="36">
        <v>51.9</v>
      </c>
      <c r="K6678" s="36">
        <v>52.7</v>
      </c>
    </row>
    <row r="6679" spans="1:11">
      <c r="A6679" t="s">
        <v>20230</v>
      </c>
      <c r="B6679" s="33" t="s">
        <v>20231</v>
      </c>
      <c r="C6679" s="34">
        <v>46185.471087963</v>
      </c>
      <c r="D6679" s="33" t="s">
        <v>20232</v>
      </c>
      <c r="E6679" s="33" t="s">
        <v>18057</v>
      </c>
      <c r="F6679" s="34">
        <v>46173.208344907398</v>
      </c>
      <c r="G6679" s="36">
        <v>52.5</v>
      </c>
      <c r="H6679" s="36">
        <v>51.2</v>
      </c>
      <c r="I6679" s="36">
        <v>63.7</v>
      </c>
      <c r="J6679" s="36">
        <v>52</v>
      </c>
      <c r="K6679" s="36">
        <v>52.7</v>
      </c>
    </row>
    <row r="6680" spans="1:11">
      <c r="A6680" t="s">
        <v>20233</v>
      </c>
      <c r="B6680" s="33" t="s">
        <v>20234</v>
      </c>
      <c r="C6680" s="34">
        <v>46185.471030092602</v>
      </c>
      <c r="D6680" s="33" t="s">
        <v>20235</v>
      </c>
      <c r="E6680" s="33" t="s">
        <v>18057</v>
      </c>
      <c r="F6680" s="34">
        <v>46173.250011574099</v>
      </c>
      <c r="G6680" s="36">
        <v>52.6</v>
      </c>
      <c r="H6680" s="36">
        <v>51.4</v>
      </c>
      <c r="I6680" s="36">
        <v>63.4</v>
      </c>
      <c r="J6680" s="36">
        <v>52.1</v>
      </c>
      <c r="K6680" s="36">
        <v>52.9</v>
      </c>
    </row>
    <row r="6681" spans="1:11">
      <c r="A6681" t="s">
        <v>20236</v>
      </c>
      <c r="B6681" s="33" t="s">
        <v>20237</v>
      </c>
      <c r="C6681" s="34">
        <v>46185.471064814803</v>
      </c>
      <c r="D6681" s="33" t="s">
        <v>20238</v>
      </c>
      <c r="E6681" s="33" t="s">
        <v>18057</v>
      </c>
      <c r="F6681" s="34">
        <v>46173.291678240697</v>
      </c>
      <c r="G6681" s="36">
        <v>53.1</v>
      </c>
      <c r="H6681" s="36">
        <v>51.4</v>
      </c>
      <c r="I6681" s="36">
        <v>84.2</v>
      </c>
      <c r="J6681" s="36">
        <v>52.1</v>
      </c>
      <c r="K6681" s="36">
        <v>53</v>
      </c>
    </row>
    <row r="6682" spans="1:11">
      <c r="A6682" t="s">
        <v>20239</v>
      </c>
      <c r="B6682" s="33" t="s">
        <v>20240</v>
      </c>
      <c r="C6682" s="34">
        <v>46185.471030092602</v>
      </c>
      <c r="D6682" s="33" t="s">
        <v>20241</v>
      </c>
      <c r="E6682" s="33" t="s">
        <v>18057</v>
      </c>
      <c r="F6682" s="34">
        <v>46173.333344907398</v>
      </c>
      <c r="G6682" s="36">
        <v>54</v>
      </c>
      <c r="H6682" s="36">
        <v>51.4</v>
      </c>
      <c r="I6682" s="36">
        <v>84.7</v>
      </c>
      <c r="J6682" s="36">
        <v>52.1</v>
      </c>
      <c r="K6682" s="36">
        <v>52.9</v>
      </c>
    </row>
    <row r="6683" spans="1:11">
      <c r="A6683" t="s">
        <v>20242</v>
      </c>
      <c r="B6683" s="33" t="s">
        <v>20243</v>
      </c>
      <c r="C6683" s="34">
        <v>46185.471157407403</v>
      </c>
      <c r="D6683" s="33" t="s">
        <v>20244</v>
      </c>
      <c r="E6683" s="33" t="s">
        <v>18057</v>
      </c>
      <c r="F6683" s="34">
        <v>46173.375011574099</v>
      </c>
      <c r="G6683" s="36">
        <v>53.8</v>
      </c>
      <c r="H6683" s="36">
        <v>51.5</v>
      </c>
      <c r="I6683" s="36">
        <v>85.2</v>
      </c>
      <c r="J6683" s="36">
        <v>52.1</v>
      </c>
      <c r="K6683" s="36">
        <v>53.2</v>
      </c>
    </row>
    <row r="6684" spans="1:11">
      <c r="A6684" t="s">
        <v>20245</v>
      </c>
      <c r="B6684" s="33" t="s">
        <v>20246</v>
      </c>
      <c r="C6684" s="34">
        <v>46185.4711805556</v>
      </c>
      <c r="D6684" s="33" t="s">
        <v>20247</v>
      </c>
      <c r="E6684" s="33" t="s">
        <v>18057</v>
      </c>
      <c r="F6684" s="34">
        <v>46173.416678240697</v>
      </c>
      <c r="G6684" s="36">
        <v>52.9</v>
      </c>
      <c r="H6684" s="36">
        <v>51.4</v>
      </c>
      <c r="I6684" s="36">
        <v>65.2</v>
      </c>
      <c r="J6684" s="36">
        <v>52.2</v>
      </c>
      <c r="K6684" s="36">
        <v>53.1</v>
      </c>
    </row>
    <row r="6685" spans="1:11">
      <c r="A6685" t="s">
        <v>20248</v>
      </c>
      <c r="B6685" s="33" t="s">
        <v>20249</v>
      </c>
      <c r="C6685" s="34">
        <v>46185.471018518503</v>
      </c>
      <c r="D6685" s="33" t="s">
        <v>20250</v>
      </c>
      <c r="E6685" s="33" t="s">
        <v>18057</v>
      </c>
      <c r="F6685" s="34">
        <v>46173.458344907398</v>
      </c>
      <c r="G6685" s="36">
        <v>55.1</v>
      </c>
      <c r="H6685" s="36">
        <v>51.4</v>
      </c>
      <c r="I6685" s="36">
        <v>84.9</v>
      </c>
      <c r="J6685" s="36">
        <v>52.2</v>
      </c>
      <c r="K6685" s="36">
        <v>54.2</v>
      </c>
    </row>
    <row r="6686" spans="1:11">
      <c r="A6686" t="s">
        <v>20251</v>
      </c>
      <c r="B6686" s="33" t="s">
        <v>20252</v>
      </c>
      <c r="C6686" s="34">
        <v>46185.471192129597</v>
      </c>
      <c r="D6686" s="33" t="s">
        <v>20253</v>
      </c>
      <c r="E6686" s="33" t="s">
        <v>18057</v>
      </c>
      <c r="F6686" s="34">
        <v>46173.500011574099</v>
      </c>
      <c r="G6686" s="36">
        <v>53.9</v>
      </c>
      <c r="H6686" s="36">
        <v>51.4</v>
      </c>
      <c r="I6686" s="36">
        <v>83.5</v>
      </c>
      <c r="J6686" s="36">
        <v>52.2</v>
      </c>
      <c r="K6686" s="36">
        <v>53.4</v>
      </c>
    </row>
    <row r="6687" spans="1:11">
      <c r="A6687" t="s">
        <v>20254</v>
      </c>
      <c r="B6687" s="33" t="s">
        <v>20255</v>
      </c>
      <c r="C6687" s="34">
        <v>46185.4711342593</v>
      </c>
      <c r="D6687" s="33" t="s">
        <v>20256</v>
      </c>
      <c r="E6687" s="33" t="s">
        <v>18057</v>
      </c>
      <c r="F6687" s="34">
        <v>46173.541678240697</v>
      </c>
      <c r="G6687" s="36">
        <v>54.5</v>
      </c>
      <c r="H6687" s="36">
        <v>51.7</v>
      </c>
      <c r="I6687" s="36">
        <v>86</v>
      </c>
      <c r="J6687" s="36">
        <v>52.4</v>
      </c>
      <c r="K6687" s="36">
        <v>54.3</v>
      </c>
    </row>
    <row r="6688" spans="1:11">
      <c r="A6688" t="s">
        <v>20257</v>
      </c>
      <c r="B6688" s="33" t="s">
        <v>20258</v>
      </c>
      <c r="C6688" s="34">
        <v>46185.471122685201</v>
      </c>
      <c r="D6688" s="33" t="s">
        <v>20259</v>
      </c>
      <c r="E6688" s="33" t="s">
        <v>18057</v>
      </c>
      <c r="F6688" s="34">
        <v>46173.583344907398</v>
      </c>
      <c r="G6688" s="36">
        <v>54.2</v>
      </c>
      <c r="H6688" s="36">
        <v>51.8</v>
      </c>
      <c r="I6688" s="36">
        <v>82.4</v>
      </c>
      <c r="J6688" s="36">
        <v>52.6</v>
      </c>
      <c r="K6688" s="36">
        <v>54.5</v>
      </c>
    </row>
    <row r="6689" spans="1:11">
      <c r="A6689" t="s">
        <v>20260</v>
      </c>
      <c r="B6689" s="33" t="s">
        <v>20261</v>
      </c>
      <c r="C6689" s="34">
        <v>46185.471145833297</v>
      </c>
      <c r="D6689" s="33" t="s">
        <v>20262</v>
      </c>
      <c r="E6689" s="33" t="s">
        <v>18057</v>
      </c>
      <c r="F6689" s="34">
        <v>46173.625011574099</v>
      </c>
      <c r="G6689" s="36">
        <v>54.4</v>
      </c>
      <c r="H6689" s="36">
        <v>51.8</v>
      </c>
      <c r="I6689" s="36">
        <v>84.3</v>
      </c>
      <c r="J6689" s="36">
        <v>52.6</v>
      </c>
      <c r="K6689" s="36">
        <v>54</v>
      </c>
    </row>
    <row r="6690" spans="1:11">
      <c r="A6690" t="s">
        <v>20263</v>
      </c>
      <c r="B6690" s="33" t="s">
        <v>20264</v>
      </c>
      <c r="C6690" s="34">
        <v>46185.471030092602</v>
      </c>
      <c r="D6690" s="33" t="s">
        <v>20265</v>
      </c>
      <c r="E6690" s="33" t="s">
        <v>18057</v>
      </c>
      <c r="F6690" s="34">
        <v>46173.666678240697</v>
      </c>
      <c r="G6690" s="36">
        <v>55.2</v>
      </c>
      <c r="H6690" s="36">
        <v>51.4</v>
      </c>
      <c r="I6690" s="36">
        <v>84.5</v>
      </c>
      <c r="J6690" s="36">
        <v>52.5</v>
      </c>
      <c r="K6690" s="36">
        <v>56.1</v>
      </c>
    </row>
    <row r="6691" spans="1:11">
      <c r="A6691" t="s">
        <v>20266</v>
      </c>
      <c r="B6691" s="33" t="s">
        <v>20267</v>
      </c>
      <c r="C6691" s="34">
        <v>46185.471030092602</v>
      </c>
      <c r="D6691" s="33" t="s">
        <v>20268</v>
      </c>
      <c r="E6691" s="33" t="s">
        <v>18057</v>
      </c>
      <c r="F6691" s="34">
        <v>46173.708344907398</v>
      </c>
      <c r="G6691" s="36">
        <v>53.6</v>
      </c>
      <c r="H6691" s="36">
        <v>51.4</v>
      </c>
      <c r="I6691" s="36">
        <v>83.6</v>
      </c>
      <c r="J6691" s="36">
        <v>52.3</v>
      </c>
      <c r="K6691" s="36">
        <v>53.9</v>
      </c>
    </row>
    <row r="6692" spans="1:11">
      <c r="A6692" t="s">
        <v>20269</v>
      </c>
      <c r="B6692" s="33" t="s">
        <v>20270</v>
      </c>
      <c r="C6692" s="34">
        <v>46185.4709953704</v>
      </c>
      <c r="D6692" s="33" t="s">
        <v>20271</v>
      </c>
      <c r="E6692" s="33" t="s">
        <v>18057</v>
      </c>
      <c r="F6692" s="34">
        <v>46173.750011574099</v>
      </c>
      <c r="G6692" s="36">
        <v>53.7</v>
      </c>
      <c r="H6692" s="36">
        <v>51.7</v>
      </c>
      <c r="I6692" s="36">
        <v>68.7</v>
      </c>
      <c r="J6692" s="36">
        <v>52.5</v>
      </c>
      <c r="K6692" s="36">
        <v>54.1</v>
      </c>
    </row>
    <row r="6693" spans="1:11">
      <c r="A6693" t="s">
        <v>20272</v>
      </c>
      <c r="B6693" s="33" t="s">
        <v>20273</v>
      </c>
      <c r="C6693" s="34">
        <v>46185.471168981501</v>
      </c>
      <c r="D6693" s="33" t="s">
        <v>20274</v>
      </c>
      <c r="E6693" s="33" t="s">
        <v>18057</v>
      </c>
      <c r="F6693" s="34">
        <v>46173.791678240697</v>
      </c>
      <c r="G6693" s="36">
        <v>53.2</v>
      </c>
      <c r="H6693" s="36">
        <v>51.7</v>
      </c>
      <c r="I6693" s="36">
        <v>67.2</v>
      </c>
      <c r="J6693" s="36">
        <v>52.5</v>
      </c>
      <c r="K6693" s="36">
        <v>53.6</v>
      </c>
    </row>
    <row r="6694" spans="1:11">
      <c r="A6694" t="s">
        <v>20275</v>
      </c>
      <c r="B6694" s="33" t="s">
        <v>20276</v>
      </c>
      <c r="C6694" s="34">
        <v>46185.471018518503</v>
      </c>
      <c r="D6694" s="33" t="s">
        <v>20277</v>
      </c>
      <c r="E6694" s="33" t="s">
        <v>18057</v>
      </c>
      <c r="F6694" s="34">
        <v>46173.833344907398</v>
      </c>
      <c r="G6694" s="36">
        <v>53.6</v>
      </c>
      <c r="H6694" s="36">
        <v>51.6</v>
      </c>
      <c r="I6694" s="36">
        <v>68.599999999999994</v>
      </c>
      <c r="J6694" s="36">
        <v>52.5</v>
      </c>
      <c r="K6694" s="36">
        <v>53.9</v>
      </c>
    </row>
    <row r="6695" spans="1:11">
      <c r="A6695" t="s">
        <v>20278</v>
      </c>
      <c r="B6695" s="33" t="s">
        <v>20279</v>
      </c>
      <c r="C6695" s="34">
        <v>46185.471145833297</v>
      </c>
      <c r="D6695" s="33" t="s">
        <v>20280</v>
      </c>
      <c r="E6695" s="33" t="s">
        <v>18057</v>
      </c>
      <c r="F6695" s="34">
        <v>46173.875011574099</v>
      </c>
      <c r="G6695" s="36">
        <v>53.1</v>
      </c>
      <c r="H6695" s="36">
        <v>51.5</v>
      </c>
      <c r="I6695" s="36">
        <v>64</v>
      </c>
      <c r="J6695" s="36">
        <v>52.3</v>
      </c>
      <c r="K6695" s="36">
        <v>53.5</v>
      </c>
    </row>
    <row r="6696" spans="1:11">
      <c r="A6696" t="s">
        <v>20281</v>
      </c>
      <c r="B6696" s="33" t="s">
        <v>20282</v>
      </c>
      <c r="C6696" s="34">
        <v>46185.471111111103</v>
      </c>
      <c r="D6696" s="33" t="s">
        <v>20283</v>
      </c>
      <c r="E6696" s="33" t="s">
        <v>18057</v>
      </c>
      <c r="F6696" s="34">
        <v>46173.916678240697</v>
      </c>
      <c r="G6696" s="36">
        <v>54.1</v>
      </c>
      <c r="H6696" s="36">
        <v>51.5</v>
      </c>
      <c r="I6696" s="36">
        <v>84.6</v>
      </c>
      <c r="J6696" s="36">
        <v>52.3</v>
      </c>
      <c r="K6696" s="36">
        <v>53.9</v>
      </c>
    </row>
    <row r="6697" spans="1:11">
      <c r="A6697" t="s">
        <v>20284</v>
      </c>
      <c r="B6697" s="33" t="s">
        <v>20285</v>
      </c>
      <c r="C6697" s="34">
        <v>46185.471099536997</v>
      </c>
      <c r="D6697" s="33" t="s">
        <v>20286</v>
      </c>
      <c r="E6697" s="33" t="s">
        <v>18057</v>
      </c>
      <c r="F6697" s="34">
        <v>46173.958344907398</v>
      </c>
      <c r="G6697" s="36">
        <v>52.8</v>
      </c>
      <c r="H6697" s="36">
        <v>51.3</v>
      </c>
      <c r="I6697" s="36">
        <v>82.4</v>
      </c>
      <c r="J6697" s="36">
        <v>52</v>
      </c>
      <c r="K6697" s="36">
        <v>52.9</v>
      </c>
    </row>
    <row r="6698" spans="1:11">
      <c r="A6698" t="s">
        <v>20287</v>
      </c>
      <c r="B6698" s="33" t="s">
        <v>20288</v>
      </c>
      <c r="C6698" s="34">
        <v>46185.472361111097</v>
      </c>
      <c r="D6698" s="33" t="s">
        <v>20289</v>
      </c>
      <c r="E6698" s="33" t="s">
        <v>20290</v>
      </c>
      <c r="F6698" s="34">
        <v>46143.000011574099</v>
      </c>
      <c r="G6698" s="36">
        <v>49.7</v>
      </c>
      <c r="H6698" s="36">
        <v>47.6</v>
      </c>
      <c r="I6698" s="36">
        <v>70.599999999999994</v>
      </c>
      <c r="J6698" s="36">
        <v>48.7</v>
      </c>
      <c r="K6698" s="36">
        <v>50.2</v>
      </c>
    </row>
    <row r="6699" spans="1:11">
      <c r="A6699" t="s">
        <v>20291</v>
      </c>
      <c r="B6699" s="33" t="s">
        <v>20292</v>
      </c>
      <c r="C6699" s="34">
        <v>46185.472638888903</v>
      </c>
      <c r="D6699" s="33" t="s">
        <v>20293</v>
      </c>
      <c r="E6699" s="33" t="s">
        <v>20290</v>
      </c>
      <c r="F6699" s="34">
        <v>46143.041678240697</v>
      </c>
      <c r="G6699" s="36">
        <v>51.4</v>
      </c>
      <c r="H6699" s="36">
        <v>47.5</v>
      </c>
      <c r="I6699" s="36">
        <v>65.7</v>
      </c>
      <c r="J6699" s="36">
        <v>48.9</v>
      </c>
      <c r="K6699" s="36">
        <v>53.6</v>
      </c>
    </row>
    <row r="6700" spans="1:11">
      <c r="A6700" t="s">
        <v>20294</v>
      </c>
      <c r="B6700" s="33" t="s">
        <v>20295</v>
      </c>
      <c r="C6700" s="34">
        <v>46185.472349536998</v>
      </c>
      <c r="D6700" s="33" t="s">
        <v>20296</v>
      </c>
      <c r="E6700" s="33" t="s">
        <v>20290</v>
      </c>
      <c r="F6700" s="34">
        <v>46143.083344907398</v>
      </c>
      <c r="G6700" s="36">
        <v>53.2</v>
      </c>
      <c r="H6700" s="36">
        <v>47.5</v>
      </c>
      <c r="I6700" s="36">
        <v>76.2</v>
      </c>
      <c r="J6700" s="36">
        <v>48.5</v>
      </c>
      <c r="K6700" s="36">
        <v>51.5</v>
      </c>
    </row>
    <row r="6701" spans="1:11">
      <c r="A6701" t="s">
        <v>20297</v>
      </c>
      <c r="B6701" s="33" t="s">
        <v>20298</v>
      </c>
      <c r="C6701" s="34">
        <v>46185.472592592603</v>
      </c>
      <c r="D6701" s="33" t="s">
        <v>20299</v>
      </c>
      <c r="E6701" s="33" t="s">
        <v>20290</v>
      </c>
      <c r="F6701" s="34">
        <v>46143.125011574099</v>
      </c>
      <c r="G6701" s="36">
        <v>49.2</v>
      </c>
      <c r="H6701" s="36">
        <v>47</v>
      </c>
      <c r="I6701" s="36">
        <v>63.8</v>
      </c>
      <c r="J6701" s="36">
        <v>48.4</v>
      </c>
      <c r="K6701" s="36">
        <v>49.6</v>
      </c>
    </row>
    <row r="6702" spans="1:11">
      <c r="A6702" t="s">
        <v>20300</v>
      </c>
      <c r="B6702" s="33" t="s">
        <v>20301</v>
      </c>
      <c r="C6702" s="34">
        <v>46185.472222222197</v>
      </c>
      <c r="D6702" s="33" t="s">
        <v>20302</v>
      </c>
      <c r="E6702" s="33" t="s">
        <v>20290</v>
      </c>
      <c r="F6702" s="34">
        <v>46143.166678240697</v>
      </c>
      <c r="G6702" s="36">
        <v>49.2</v>
      </c>
      <c r="H6702" s="36">
        <v>47.4</v>
      </c>
      <c r="I6702" s="36">
        <v>65.8</v>
      </c>
      <c r="J6702" s="36">
        <v>48.4</v>
      </c>
      <c r="K6702" s="36">
        <v>49.7</v>
      </c>
    </row>
    <row r="6703" spans="1:11">
      <c r="A6703" t="s">
        <v>20303</v>
      </c>
      <c r="B6703" s="33" t="s">
        <v>20304</v>
      </c>
      <c r="C6703" s="34">
        <v>46185.472430555601</v>
      </c>
      <c r="D6703" s="33" t="s">
        <v>20305</v>
      </c>
      <c r="E6703" s="33" t="s">
        <v>20290</v>
      </c>
      <c r="F6703" s="34">
        <v>46143.208344907398</v>
      </c>
      <c r="G6703" s="36">
        <v>50.4</v>
      </c>
      <c r="H6703" s="36">
        <v>47.5</v>
      </c>
      <c r="I6703" s="36">
        <v>67</v>
      </c>
      <c r="J6703" s="36">
        <v>48.7</v>
      </c>
      <c r="K6703" s="36">
        <v>52.1</v>
      </c>
    </row>
    <row r="6704" spans="1:11">
      <c r="A6704" t="s">
        <v>20306</v>
      </c>
      <c r="B6704" s="33" t="s">
        <v>20307</v>
      </c>
      <c r="C6704" s="34">
        <v>46185.472638888903</v>
      </c>
      <c r="D6704" s="33" t="s">
        <v>20308</v>
      </c>
      <c r="E6704" s="33" t="s">
        <v>20290</v>
      </c>
      <c r="F6704" s="34">
        <v>46143.250011574099</v>
      </c>
      <c r="G6704" s="36">
        <v>50.4</v>
      </c>
      <c r="H6704" s="36">
        <v>47.8</v>
      </c>
      <c r="I6704" s="36">
        <v>67.599999999999994</v>
      </c>
      <c r="J6704" s="36">
        <v>48.9</v>
      </c>
      <c r="K6704" s="36">
        <v>50.9</v>
      </c>
    </row>
    <row r="6705" spans="1:11">
      <c r="A6705" t="s">
        <v>20309</v>
      </c>
      <c r="B6705" s="33" t="s">
        <v>20310</v>
      </c>
      <c r="C6705" s="34">
        <v>46185.472372685203</v>
      </c>
      <c r="D6705" s="33" t="s">
        <v>20311</v>
      </c>
      <c r="E6705" s="33" t="s">
        <v>20290</v>
      </c>
      <c r="F6705" s="34">
        <v>46143.291678240697</v>
      </c>
      <c r="G6705" s="36">
        <v>51.6</v>
      </c>
      <c r="H6705" s="36">
        <v>48.1</v>
      </c>
      <c r="I6705" s="36">
        <v>73.599999999999994</v>
      </c>
      <c r="J6705" s="36">
        <v>49.2</v>
      </c>
      <c r="K6705" s="36">
        <v>52.2</v>
      </c>
    </row>
    <row r="6706" spans="1:11">
      <c r="A6706" t="s">
        <v>20312</v>
      </c>
      <c r="B6706" s="33" t="s">
        <v>20313</v>
      </c>
      <c r="C6706" s="34">
        <v>46185.472465277802</v>
      </c>
      <c r="D6706" s="33" t="s">
        <v>20314</v>
      </c>
      <c r="E6706" s="33" t="s">
        <v>20290</v>
      </c>
      <c r="F6706" s="34">
        <v>46143.333344907398</v>
      </c>
      <c r="G6706" s="36">
        <v>64.2</v>
      </c>
      <c r="H6706" s="36">
        <v>48.5</v>
      </c>
      <c r="I6706" s="36">
        <v>89.6</v>
      </c>
      <c r="J6706" s="36">
        <v>52.3</v>
      </c>
      <c r="K6706" s="36">
        <v>67</v>
      </c>
    </row>
    <row r="6707" spans="1:11">
      <c r="A6707" t="s">
        <v>20315</v>
      </c>
      <c r="B6707" s="33" t="s">
        <v>20316</v>
      </c>
      <c r="C6707" s="34">
        <v>46185.472326388903</v>
      </c>
      <c r="D6707" s="33" t="s">
        <v>20317</v>
      </c>
      <c r="E6707" s="33" t="s">
        <v>20290</v>
      </c>
      <c r="F6707" s="34">
        <v>46143.375011574099</v>
      </c>
      <c r="G6707" s="36">
        <v>65.7</v>
      </c>
      <c r="H6707" s="36">
        <v>52.5</v>
      </c>
      <c r="I6707" s="36">
        <v>95.2</v>
      </c>
      <c r="J6707" s="36">
        <v>55</v>
      </c>
      <c r="K6707" s="36">
        <v>68</v>
      </c>
    </row>
    <row r="6708" spans="1:11">
      <c r="A6708" t="s">
        <v>20318</v>
      </c>
      <c r="B6708" s="33" t="s">
        <v>20319</v>
      </c>
      <c r="C6708" s="34">
        <v>46185.472476851799</v>
      </c>
      <c r="D6708" s="33" t="s">
        <v>20320</v>
      </c>
      <c r="E6708" s="33" t="s">
        <v>20290</v>
      </c>
      <c r="F6708" s="34">
        <v>46143.416678240697</v>
      </c>
      <c r="G6708" s="36">
        <v>65.599999999999994</v>
      </c>
      <c r="H6708" s="36">
        <v>57.1</v>
      </c>
      <c r="I6708" s="36">
        <v>85.8</v>
      </c>
      <c r="J6708" s="36">
        <v>58.6</v>
      </c>
      <c r="K6708" s="36">
        <v>68.7</v>
      </c>
    </row>
    <row r="6709" spans="1:11">
      <c r="A6709" t="s">
        <v>20321</v>
      </c>
      <c r="B6709" s="33" t="s">
        <v>20322</v>
      </c>
      <c r="C6709" s="34">
        <v>46185.472268518497</v>
      </c>
      <c r="D6709" s="33" t="s">
        <v>20323</v>
      </c>
      <c r="E6709" s="33" t="s">
        <v>20290</v>
      </c>
      <c r="F6709" s="34">
        <v>46143.458344907398</v>
      </c>
      <c r="G6709" s="36">
        <v>65.400000000000006</v>
      </c>
      <c r="H6709" s="36">
        <v>56.2</v>
      </c>
      <c r="I6709" s="36">
        <v>83.4</v>
      </c>
      <c r="J6709" s="36">
        <v>61.7</v>
      </c>
      <c r="K6709" s="36">
        <v>68.3</v>
      </c>
    </row>
    <row r="6710" spans="1:11">
      <c r="A6710" t="s">
        <v>20324</v>
      </c>
      <c r="B6710" s="33" t="s">
        <v>20325</v>
      </c>
      <c r="C6710" s="34">
        <v>46185.472546296303</v>
      </c>
      <c r="D6710" s="33" t="s">
        <v>20326</v>
      </c>
      <c r="E6710" s="33" t="s">
        <v>20290</v>
      </c>
      <c r="F6710" s="34">
        <v>46143.500011574099</v>
      </c>
      <c r="G6710" s="36">
        <v>67.7</v>
      </c>
      <c r="H6710" s="36">
        <v>61.1</v>
      </c>
      <c r="I6710" s="36">
        <v>85.4</v>
      </c>
      <c r="J6710" s="36">
        <v>64</v>
      </c>
      <c r="K6710" s="36">
        <v>69.400000000000006</v>
      </c>
    </row>
    <row r="6711" spans="1:11">
      <c r="A6711" t="s">
        <v>20327</v>
      </c>
      <c r="B6711" s="33" t="s">
        <v>20328</v>
      </c>
      <c r="C6711" s="34">
        <v>46185.472534722197</v>
      </c>
      <c r="D6711" s="33" t="s">
        <v>20329</v>
      </c>
      <c r="E6711" s="33" t="s">
        <v>20290</v>
      </c>
      <c r="F6711" s="34">
        <v>46143.541678240697</v>
      </c>
      <c r="G6711" s="36">
        <v>68.900000000000006</v>
      </c>
      <c r="H6711" s="36">
        <v>59.9</v>
      </c>
      <c r="I6711" s="36">
        <v>88.9</v>
      </c>
      <c r="J6711" s="36">
        <v>64.400000000000006</v>
      </c>
      <c r="K6711" s="36">
        <v>69.900000000000006</v>
      </c>
    </row>
    <row r="6712" spans="1:11">
      <c r="A6712" t="s">
        <v>20330</v>
      </c>
      <c r="B6712" s="33" t="s">
        <v>20331</v>
      </c>
      <c r="C6712" s="34">
        <v>46185.472280092603</v>
      </c>
      <c r="D6712" s="33" t="s">
        <v>20332</v>
      </c>
      <c r="E6712" s="33" t="s">
        <v>20290</v>
      </c>
      <c r="F6712" s="34">
        <v>46143.583344907398</v>
      </c>
      <c r="G6712" s="36">
        <v>64.3</v>
      </c>
      <c r="H6712" s="36">
        <v>55.3</v>
      </c>
      <c r="I6712" s="36">
        <v>87.2</v>
      </c>
      <c r="J6712" s="36">
        <v>57</v>
      </c>
      <c r="K6712" s="36">
        <v>66.8</v>
      </c>
    </row>
    <row r="6713" spans="1:11">
      <c r="A6713" t="s">
        <v>20333</v>
      </c>
      <c r="B6713" s="33" t="s">
        <v>20334</v>
      </c>
      <c r="C6713" s="34">
        <v>46185.472627314797</v>
      </c>
      <c r="D6713" s="33" t="s">
        <v>20335</v>
      </c>
      <c r="E6713" s="33" t="s">
        <v>20290</v>
      </c>
      <c r="F6713" s="34">
        <v>46143.625011574099</v>
      </c>
      <c r="G6713" s="36">
        <v>69.3</v>
      </c>
      <c r="H6713" s="36">
        <v>59.7</v>
      </c>
      <c r="I6713" s="36">
        <v>90.5</v>
      </c>
      <c r="J6713" s="36">
        <v>63.7</v>
      </c>
      <c r="K6713" s="36">
        <v>71.3</v>
      </c>
    </row>
    <row r="6714" spans="1:11">
      <c r="A6714" t="s">
        <v>20336</v>
      </c>
      <c r="B6714" s="33" t="s">
        <v>20337</v>
      </c>
      <c r="C6714" s="34">
        <v>46185.472291666701</v>
      </c>
      <c r="D6714" s="33" t="s">
        <v>20338</v>
      </c>
      <c r="E6714" s="33" t="s">
        <v>20290</v>
      </c>
      <c r="F6714" s="34">
        <v>46143.666678240697</v>
      </c>
      <c r="G6714" s="36">
        <v>70.099999999999994</v>
      </c>
      <c r="H6714" s="36">
        <v>59.4</v>
      </c>
      <c r="I6714" s="36">
        <v>87.7</v>
      </c>
      <c r="J6714" s="36">
        <v>64.3</v>
      </c>
      <c r="K6714" s="36">
        <v>73</v>
      </c>
    </row>
    <row r="6715" spans="1:11">
      <c r="A6715" t="s">
        <v>20339</v>
      </c>
      <c r="B6715" s="33" t="s">
        <v>20340</v>
      </c>
      <c r="C6715" s="34">
        <v>46185.472500000003</v>
      </c>
      <c r="D6715" s="33" t="s">
        <v>20341</v>
      </c>
      <c r="E6715" s="33" t="s">
        <v>20290</v>
      </c>
      <c r="F6715" s="34">
        <v>46143.708344907398</v>
      </c>
      <c r="G6715" s="36">
        <v>59.9</v>
      </c>
      <c r="H6715" s="36">
        <v>54.9</v>
      </c>
      <c r="I6715" s="36">
        <v>75.3</v>
      </c>
      <c r="J6715" s="36">
        <v>56.9</v>
      </c>
      <c r="K6715" s="36">
        <v>60.8</v>
      </c>
    </row>
    <row r="6716" spans="1:11">
      <c r="A6716" t="s">
        <v>20342</v>
      </c>
      <c r="B6716" s="33" t="s">
        <v>20343</v>
      </c>
      <c r="C6716" s="34">
        <v>46185.472280092603</v>
      </c>
      <c r="D6716" s="33" t="s">
        <v>20344</v>
      </c>
      <c r="E6716" s="33" t="s">
        <v>20290</v>
      </c>
      <c r="F6716" s="34">
        <v>46143.750011574099</v>
      </c>
      <c r="G6716" s="36">
        <v>60.4</v>
      </c>
      <c r="H6716" s="36">
        <v>48.3</v>
      </c>
      <c r="I6716" s="36">
        <v>80.599999999999994</v>
      </c>
      <c r="J6716" s="36">
        <v>54.1</v>
      </c>
      <c r="K6716" s="36">
        <v>61.9</v>
      </c>
    </row>
    <row r="6717" spans="1:11">
      <c r="A6717" t="s">
        <v>20345</v>
      </c>
      <c r="B6717" s="33" t="s">
        <v>20346</v>
      </c>
      <c r="C6717" s="34">
        <v>46185.472245370402</v>
      </c>
      <c r="D6717" s="33" t="s">
        <v>20347</v>
      </c>
      <c r="E6717" s="33" t="s">
        <v>20290</v>
      </c>
      <c r="F6717" s="34">
        <v>46143.791678240697</v>
      </c>
      <c r="G6717" s="36">
        <v>51.4</v>
      </c>
      <c r="H6717" s="36">
        <v>48.5</v>
      </c>
      <c r="I6717" s="36">
        <v>70.099999999999994</v>
      </c>
      <c r="J6717" s="36">
        <v>49.6</v>
      </c>
      <c r="K6717" s="36">
        <v>52.1</v>
      </c>
    </row>
    <row r="6718" spans="1:11">
      <c r="A6718" t="s">
        <v>20348</v>
      </c>
      <c r="B6718" s="33" t="s">
        <v>20349</v>
      </c>
      <c r="C6718" s="34">
        <v>46185.472303240698</v>
      </c>
      <c r="D6718" s="33" t="s">
        <v>20350</v>
      </c>
      <c r="E6718" s="33" t="s">
        <v>20290</v>
      </c>
      <c r="F6718" s="34">
        <v>46143.833344907398</v>
      </c>
      <c r="G6718" s="36">
        <v>54</v>
      </c>
      <c r="H6718" s="36">
        <v>48.4</v>
      </c>
      <c r="I6718" s="36">
        <v>78</v>
      </c>
      <c r="J6718" s="36">
        <v>49.6</v>
      </c>
      <c r="K6718" s="36">
        <v>53.8</v>
      </c>
    </row>
    <row r="6719" spans="1:11">
      <c r="A6719" t="s">
        <v>20351</v>
      </c>
      <c r="B6719" s="33" t="s">
        <v>20352</v>
      </c>
      <c r="C6719" s="34">
        <v>46185.472604166702</v>
      </c>
      <c r="D6719" s="33" t="s">
        <v>20353</v>
      </c>
      <c r="E6719" s="33" t="s">
        <v>20290</v>
      </c>
      <c r="F6719" s="34">
        <v>46143.875011574099</v>
      </c>
      <c r="G6719" s="36">
        <v>51.5</v>
      </c>
      <c r="H6719" s="36">
        <v>47.9</v>
      </c>
      <c r="I6719" s="36">
        <v>70.400000000000006</v>
      </c>
      <c r="J6719" s="36">
        <v>49.1</v>
      </c>
      <c r="K6719" s="36">
        <v>51.2</v>
      </c>
    </row>
    <row r="6720" spans="1:11">
      <c r="A6720" t="s">
        <v>20354</v>
      </c>
      <c r="B6720" s="33" t="s">
        <v>20355</v>
      </c>
      <c r="C6720" s="34">
        <v>46185.472430555601</v>
      </c>
      <c r="D6720" s="33" t="s">
        <v>20356</v>
      </c>
      <c r="E6720" s="33" t="s">
        <v>20290</v>
      </c>
      <c r="F6720" s="34">
        <v>46143.916678240697</v>
      </c>
      <c r="G6720" s="36">
        <v>51.8</v>
      </c>
      <c r="H6720" s="36">
        <v>47.5</v>
      </c>
      <c r="I6720" s="36">
        <v>80.7</v>
      </c>
      <c r="J6720" s="36">
        <v>48.9</v>
      </c>
      <c r="K6720" s="36">
        <v>51.3</v>
      </c>
    </row>
    <row r="6721" spans="1:11">
      <c r="A6721" t="s">
        <v>20357</v>
      </c>
      <c r="B6721" s="33" t="s">
        <v>20358</v>
      </c>
      <c r="C6721" s="34">
        <v>46185.472546296303</v>
      </c>
      <c r="D6721" s="33" t="s">
        <v>20359</v>
      </c>
      <c r="E6721" s="33" t="s">
        <v>20290</v>
      </c>
      <c r="F6721" s="34">
        <v>46143.958344907398</v>
      </c>
      <c r="G6721" s="36">
        <v>49.8</v>
      </c>
      <c r="H6721" s="36">
        <v>47.1</v>
      </c>
      <c r="I6721" s="36">
        <v>71.099999999999994</v>
      </c>
      <c r="J6721" s="36">
        <v>48.4</v>
      </c>
      <c r="K6721" s="36">
        <v>50.4</v>
      </c>
    </row>
    <row r="6722" spans="1:11">
      <c r="A6722" t="s">
        <v>20360</v>
      </c>
      <c r="B6722" s="33" t="s">
        <v>20361</v>
      </c>
      <c r="C6722" s="34">
        <v>46185.472488425898</v>
      </c>
      <c r="D6722" s="33" t="s">
        <v>20362</v>
      </c>
      <c r="E6722" s="33" t="s">
        <v>20290</v>
      </c>
      <c r="F6722" s="34">
        <v>46144.000011574099</v>
      </c>
      <c r="G6722" s="36">
        <v>49</v>
      </c>
      <c r="H6722" s="36">
        <v>47</v>
      </c>
      <c r="I6722" s="36">
        <v>61.3</v>
      </c>
      <c r="J6722" s="36">
        <v>48.2</v>
      </c>
      <c r="K6722" s="36">
        <v>49.5</v>
      </c>
    </row>
    <row r="6723" spans="1:11">
      <c r="A6723" t="s">
        <v>20363</v>
      </c>
      <c r="B6723" s="33" t="s">
        <v>20364</v>
      </c>
      <c r="C6723" s="34">
        <v>46185.472314814797</v>
      </c>
      <c r="D6723" s="33" t="s">
        <v>20365</v>
      </c>
      <c r="E6723" s="33" t="s">
        <v>20290</v>
      </c>
      <c r="F6723" s="34">
        <v>46144.041678240697</v>
      </c>
      <c r="G6723" s="36">
        <v>49</v>
      </c>
      <c r="H6723" s="36">
        <v>46.9</v>
      </c>
      <c r="I6723" s="36">
        <v>63.5</v>
      </c>
      <c r="J6723" s="36">
        <v>48.2</v>
      </c>
      <c r="K6723" s="36">
        <v>49.5</v>
      </c>
    </row>
    <row r="6724" spans="1:11">
      <c r="A6724" t="s">
        <v>20366</v>
      </c>
      <c r="B6724" s="33" t="s">
        <v>20367</v>
      </c>
      <c r="C6724" s="34">
        <v>46185.472604166702</v>
      </c>
      <c r="D6724" s="33" t="s">
        <v>20368</v>
      </c>
      <c r="E6724" s="33" t="s">
        <v>20290</v>
      </c>
      <c r="F6724" s="34">
        <v>46144.083344907398</v>
      </c>
      <c r="G6724" s="36">
        <v>49.1</v>
      </c>
      <c r="H6724" s="36">
        <v>46.8</v>
      </c>
      <c r="I6724" s="36">
        <v>63.1</v>
      </c>
      <c r="J6724" s="36">
        <v>48.1</v>
      </c>
      <c r="K6724" s="36">
        <v>49.4</v>
      </c>
    </row>
    <row r="6725" spans="1:11">
      <c r="A6725" t="s">
        <v>20369</v>
      </c>
      <c r="B6725" s="33" t="s">
        <v>20370</v>
      </c>
      <c r="C6725" s="34">
        <v>46185.472511574102</v>
      </c>
      <c r="D6725" s="33" t="s">
        <v>20371</v>
      </c>
      <c r="E6725" s="33" t="s">
        <v>20290</v>
      </c>
      <c r="F6725" s="34">
        <v>46144.125011574099</v>
      </c>
      <c r="G6725" s="36">
        <v>49.4</v>
      </c>
      <c r="H6725" s="36">
        <v>47.2</v>
      </c>
      <c r="I6725" s="36">
        <v>69.400000000000006</v>
      </c>
      <c r="J6725" s="36">
        <v>48.1</v>
      </c>
      <c r="K6725" s="36">
        <v>49.4</v>
      </c>
    </row>
    <row r="6726" spans="1:11">
      <c r="A6726" t="s">
        <v>20372</v>
      </c>
      <c r="B6726" s="33" t="s">
        <v>20373</v>
      </c>
      <c r="C6726" s="34">
        <v>46185.472268518497</v>
      </c>
      <c r="D6726" s="33" t="s">
        <v>20374</v>
      </c>
      <c r="E6726" s="33" t="s">
        <v>20290</v>
      </c>
      <c r="F6726" s="34">
        <v>46144.166678240697</v>
      </c>
      <c r="G6726" s="36">
        <v>48.7</v>
      </c>
      <c r="H6726" s="36">
        <v>47.1</v>
      </c>
      <c r="I6726" s="36">
        <v>54.7</v>
      </c>
      <c r="J6726" s="36">
        <v>48</v>
      </c>
      <c r="K6726" s="36">
        <v>49.2</v>
      </c>
    </row>
    <row r="6727" spans="1:11">
      <c r="A6727" t="s">
        <v>20375</v>
      </c>
      <c r="B6727" s="33" t="s">
        <v>20376</v>
      </c>
      <c r="C6727" s="34">
        <v>46185.472442129598</v>
      </c>
      <c r="D6727" s="33" t="s">
        <v>20377</v>
      </c>
      <c r="E6727" s="33" t="s">
        <v>20290</v>
      </c>
      <c r="F6727" s="34">
        <v>46144.208344907398</v>
      </c>
      <c r="G6727" s="36">
        <v>49.1</v>
      </c>
      <c r="H6727" s="36">
        <v>47.1</v>
      </c>
      <c r="I6727" s="36">
        <v>63.6</v>
      </c>
      <c r="J6727" s="36">
        <v>48.2</v>
      </c>
      <c r="K6727" s="36">
        <v>49.4</v>
      </c>
    </row>
    <row r="6728" spans="1:11">
      <c r="A6728" t="s">
        <v>20378</v>
      </c>
      <c r="B6728" s="33" t="s">
        <v>20379</v>
      </c>
      <c r="C6728" s="34">
        <v>46185.472337963001</v>
      </c>
      <c r="D6728" s="33" t="s">
        <v>20380</v>
      </c>
      <c r="E6728" s="33" t="s">
        <v>20290</v>
      </c>
      <c r="F6728" s="34">
        <v>46144.250011574099</v>
      </c>
      <c r="G6728" s="36">
        <v>49.2</v>
      </c>
      <c r="H6728" s="36">
        <v>47.3</v>
      </c>
      <c r="I6728" s="36">
        <v>56.3</v>
      </c>
      <c r="J6728" s="36">
        <v>48.3</v>
      </c>
      <c r="K6728" s="36">
        <v>49.8</v>
      </c>
    </row>
    <row r="6729" spans="1:11">
      <c r="A6729" t="s">
        <v>20381</v>
      </c>
      <c r="B6729" s="33" t="s">
        <v>20382</v>
      </c>
      <c r="C6729" s="34">
        <v>46185.472476851799</v>
      </c>
      <c r="D6729" s="33" t="s">
        <v>20383</v>
      </c>
      <c r="E6729" s="33" t="s">
        <v>20290</v>
      </c>
      <c r="F6729" s="34">
        <v>46144.291678240697</v>
      </c>
      <c r="G6729" s="36">
        <v>50.1</v>
      </c>
      <c r="H6729" s="36">
        <v>47.5</v>
      </c>
      <c r="I6729" s="36">
        <v>68.7</v>
      </c>
      <c r="J6729" s="36">
        <v>48.7</v>
      </c>
      <c r="K6729" s="36">
        <v>50.7</v>
      </c>
    </row>
    <row r="6730" spans="1:11">
      <c r="A6730" t="s">
        <v>20384</v>
      </c>
      <c r="B6730" s="33" t="s">
        <v>20385</v>
      </c>
      <c r="C6730" s="34">
        <v>46185.472430555601</v>
      </c>
      <c r="D6730" s="33" t="s">
        <v>20386</v>
      </c>
      <c r="E6730" s="33" t="s">
        <v>20290</v>
      </c>
      <c r="F6730" s="34">
        <v>46144.333344907398</v>
      </c>
      <c r="G6730" s="36">
        <v>57.8</v>
      </c>
      <c r="H6730" s="36">
        <v>48.4</v>
      </c>
      <c r="I6730" s="36">
        <v>86</v>
      </c>
      <c r="J6730" s="36">
        <v>49.5</v>
      </c>
      <c r="K6730" s="36">
        <v>53.5</v>
      </c>
    </row>
    <row r="6731" spans="1:11">
      <c r="A6731" t="s">
        <v>20387</v>
      </c>
      <c r="B6731" s="33" t="s">
        <v>20388</v>
      </c>
      <c r="C6731" s="34">
        <v>46185.472222222197</v>
      </c>
      <c r="D6731" s="33" t="s">
        <v>20389</v>
      </c>
      <c r="E6731" s="33" t="s">
        <v>20290</v>
      </c>
      <c r="F6731" s="34">
        <v>46144.375011574099</v>
      </c>
      <c r="G6731" s="36">
        <v>52.3</v>
      </c>
      <c r="H6731" s="36">
        <v>47.7</v>
      </c>
      <c r="I6731" s="36">
        <v>78.099999999999994</v>
      </c>
      <c r="J6731" s="36">
        <v>49</v>
      </c>
      <c r="K6731" s="36">
        <v>52.4</v>
      </c>
    </row>
    <row r="6732" spans="1:11">
      <c r="A6732" t="s">
        <v>20390</v>
      </c>
      <c r="B6732" s="33" t="s">
        <v>20391</v>
      </c>
      <c r="C6732" s="34">
        <v>46185.472199074102</v>
      </c>
      <c r="D6732" s="33" t="s">
        <v>20392</v>
      </c>
      <c r="E6732" s="33" t="s">
        <v>20290</v>
      </c>
      <c r="F6732" s="34">
        <v>46144.416678240697</v>
      </c>
      <c r="G6732" s="36">
        <v>50.5</v>
      </c>
      <c r="H6732" s="36">
        <v>47.3</v>
      </c>
      <c r="I6732" s="36">
        <v>63.9</v>
      </c>
      <c r="J6732" s="36">
        <v>48.9</v>
      </c>
      <c r="K6732" s="36">
        <v>51.9</v>
      </c>
    </row>
    <row r="6733" spans="1:11">
      <c r="A6733" t="s">
        <v>20393</v>
      </c>
      <c r="B6733" s="33" t="s">
        <v>20394</v>
      </c>
      <c r="C6733" s="34">
        <v>46185.472615740699</v>
      </c>
      <c r="D6733" s="33" t="s">
        <v>20395</v>
      </c>
      <c r="E6733" s="33" t="s">
        <v>20290</v>
      </c>
      <c r="F6733" s="34">
        <v>46144.458344907398</v>
      </c>
      <c r="G6733" s="36">
        <v>52.2</v>
      </c>
      <c r="H6733" s="36">
        <v>47.3</v>
      </c>
      <c r="I6733" s="36">
        <v>82.1</v>
      </c>
      <c r="J6733" s="36">
        <v>48.9</v>
      </c>
      <c r="K6733" s="36">
        <v>51.6</v>
      </c>
    </row>
    <row r="6734" spans="1:11">
      <c r="A6734" t="s">
        <v>20396</v>
      </c>
      <c r="B6734" s="33" t="s">
        <v>20397</v>
      </c>
      <c r="C6734" s="34">
        <v>46185.472361111097</v>
      </c>
      <c r="D6734" s="33" t="s">
        <v>20398</v>
      </c>
      <c r="E6734" s="33" t="s">
        <v>20290</v>
      </c>
      <c r="F6734" s="34">
        <v>46144.500011574099</v>
      </c>
      <c r="G6734" s="36">
        <v>51.1</v>
      </c>
      <c r="H6734" s="36">
        <v>47.9</v>
      </c>
      <c r="I6734" s="36">
        <v>69.7</v>
      </c>
      <c r="J6734" s="36">
        <v>49.3</v>
      </c>
      <c r="K6734" s="36">
        <v>51.7</v>
      </c>
    </row>
    <row r="6735" spans="1:11">
      <c r="A6735" t="s">
        <v>20399</v>
      </c>
      <c r="B6735" s="33" t="s">
        <v>20400</v>
      </c>
      <c r="C6735" s="34">
        <v>46185.472638888903</v>
      </c>
      <c r="D6735" s="33" t="s">
        <v>20401</v>
      </c>
      <c r="E6735" s="33" t="s">
        <v>20290</v>
      </c>
      <c r="F6735" s="34">
        <v>46144.541678240697</v>
      </c>
      <c r="G6735" s="36">
        <v>58.1</v>
      </c>
      <c r="H6735" s="36">
        <v>47.9</v>
      </c>
      <c r="I6735" s="36">
        <v>86.6</v>
      </c>
      <c r="J6735" s="36">
        <v>49</v>
      </c>
      <c r="K6735" s="36">
        <v>53.7</v>
      </c>
    </row>
    <row r="6736" spans="1:11">
      <c r="A6736" t="s">
        <v>20402</v>
      </c>
      <c r="B6736" s="33" t="s">
        <v>20403</v>
      </c>
      <c r="C6736" s="34">
        <v>46185.472523148099</v>
      </c>
      <c r="D6736" s="33" t="s">
        <v>20404</v>
      </c>
      <c r="E6736" s="33" t="s">
        <v>20290</v>
      </c>
      <c r="F6736" s="34">
        <v>46144.583344907398</v>
      </c>
      <c r="G6736" s="36">
        <v>61</v>
      </c>
      <c r="H6736" s="36">
        <v>48.2</v>
      </c>
      <c r="I6736" s="36">
        <v>83.2</v>
      </c>
      <c r="J6736" s="36">
        <v>49.6</v>
      </c>
      <c r="K6736" s="36">
        <v>58.6</v>
      </c>
    </row>
    <row r="6737" spans="1:11">
      <c r="A6737" t="s">
        <v>20405</v>
      </c>
      <c r="B6737" s="33" t="s">
        <v>20406</v>
      </c>
      <c r="C6737" s="34">
        <v>46185.472465277802</v>
      </c>
      <c r="D6737" s="33" t="s">
        <v>20407</v>
      </c>
      <c r="E6737" s="33" t="s">
        <v>20290</v>
      </c>
      <c r="F6737" s="34">
        <v>46144.625011574099</v>
      </c>
      <c r="G6737" s="36">
        <v>60</v>
      </c>
      <c r="H6737" s="36">
        <v>47.7</v>
      </c>
      <c r="I6737" s="36">
        <v>82.7</v>
      </c>
      <c r="J6737" s="36">
        <v>49.1</v>
      </c>
      <c r="K6737" s="36">
        <v>56.1</v>
      </c>
    </row>
    <row r="6738" spans="1:11">
      <c r="A6738" t="s">
        <v>20408</v>
      </c>
      <c r="B6738" s="33" t="s">
        <v>20409</v>
      </c>
      <c r="C6738" s="34">
        <v>46185.472581018497</v>
      </c>
      <c r="D6738" s="33" t="s">
        <v>20410</v>
      </c>
      <c r="E6738" s="33" t="s">
        <v>20290</v>
      </c>
      <c r="F6738" s="34">
        <v>46144.666678240697</v>
      </c>
      <c r="G6738" s="36">
        <v>50.9</v>
      </c>
      <c r="H6738" s="36">
        <v>47.9</v>
      </c>
      <c r="I6738" s="36">
        <v>68.7</v>
      </c>
      <c r="J6738" s="36">
        <v>49</v>
      </c>
      <c r="K6738" s="36">
        <v>51.6</v>
      </c>
    </row>
    <row r="6739" spans="1:11">
      <c r="A6739" t="s">
        <v>20411</v>
      </c>
      <c r="B6739" s="33" t="s">
        <v>20412</v>
      </c>
      <c r="C6739" s="34">
        <v>46185.472291666701</v>
      </c>
      <c r="D6739" s="33" t="s">
        <v>20413</v>
      </c>
      <c r="E6739" s="33" t="s">
        <v>20290</v>
      </c>
      <c r="F6739" s="34">
        <v>46144.708344907398</v>
      </c>
      <c r="G6739" s="36">
        <v>51.7</v>
      </c>
      <c r="H6739" s="36">
        <v>48.2</v>
      </c>
      <c r="I6739" s="36">
        <v>72.2</v>
      </c>
      <c r="J6739" s="36">
        <v>49.2</v>
      </c>
      <c r="K6739" s="36">
        <v>51.3</v>
      </c>
    </row>
    <row r="6740" spans="1:11">
      <c r="A6740" t="s">
        <v>20414</v>
      </c>
      <c r="B6740" s="33" t="s">
        <v>20415</v>
      </c>
      <c r="C6740" s="34">
        <v>46185.472476851799</v>
      </c>
      <c r="D6740" s="33" t="s">
        <v>20416</v>
      </c>
      <c r="E6740" s="33" t="s">
        <v>20290</v>
      </c>
      <c r="F6740" s="34">
        <v>46144.750011574099</v>
      </c>
      <c r="G6740" s="36">
        <v>50</v>
      </c>
      <c r="H6740" s="36">
        <v>47.2</v>
      </c>
      <c r="I6740" s="36">
        <v>73.099999999999994</v>
      </c>
      <c r="J6740" s="36">
        <v>48.6</v>
      </c>
      <c r="K6740" s="36">
        <v>50.7</v>
      </c>
    </row>
    <row r="6741" spans="1:11">
      <c r="A6741" t="s">
        <v>20417</v>
      </c>
      <c r="B6741" s="33" t="s">
        <v>20418</v>
      </c>
      <c r="C6741" s="34">
        <v>46185.472465277802</v>
      </c>
      <c r="D6741" s="33" t="s">
        <v>20419</v>
      </c>
      <c r="E6741" s="33" t="s">
        <v>20290</v>
      </c>
      <c r="F6741" s="34">
        <v>46144.791678240697</v>
      </c>
      <c r="G6741" s="36">
        <v>50</v>
      </c>
      <c r="H6741" s="36">
        <v>47.3</v>
      </c>
      <c r="I6741" s="36">
        <v>69</v>
      </c>
      <c r="J6741" s="36">
        <v>48.6</v>
      </c>
      <c r="K6741" s="36">
        <v>50.3</v>
      </c>
    </row>
    <row r="6742" spans="1:11">
      <c r="A6742" t="s">
        <v>20420</v>
      </c>
      <c r="B6742" s="33" t="s">
        <v>20421</v>
      </c>
      <c r="C6742" s="34">
        <v>46185.472199074102</v>
      </c>
      <c r="D6742" s="33" t="s">
        <v>20422</v>
      </c>
      <c r="E6742" s="33" t="s">
        <v>20290</v>
      </c>
      <c r="F6742" s="34">
        <v>46144.833344907398</v>
      </c>
      <c r="G6742" s="36">
        <v>51.4</v>
      </c>
      <c r="H6742" s="36">
        <v>47.5</v>
      </c>
      <c r="I6742" s="36">
        <v>76.599999999999994</v>
      </c>
      <c r="J6742" s="36">
        <v>48.6</v>
      </c>
      <c r="K6742" s="36">
        <v>51.1</v>
      </c>
    </row>
    <row r="6743" spans="1:11">
      <c r="A6743" t="s">
        <v>20423</v>
      </c>
      <c r="B6743" s="33" t="s">
        <v>20424</v>
      </c>
      <c r="C6743" s="34">
        <v>46185.472418981502</v>
      </c>
      <c r="D6743" s="33" t="s">
        <v>20425</v>
      </c>
      <c r="E6743" s="33" t="s">
        <v>20290</v>
      </c>
      <c r="F6743" s="34">
        <v>46144.875011574099</v>
      </c>
      <c r="G6743" s="36">
        <v>49.6</v>
      </c>
      <c r="H6743" s="36">
        <v>47.3</v>
      </c>
      <c r="I6743" s="36">
        <v>68.5</v>
      </c>
      <c r="J6743" s="36">
        <v>48.5</v>
      </c>
      <c r="K6743" s="36">
        <v>50.1</v>
      </c>
    </row>
    <row r="6744" spans="1:11">
      <c r="A6744" t="s">
        <v>20426</v>
      </c>
      <c r="B6744" s="33" t="s">
        <v>20427</v>
      </c>
      <c r="C6744" s="34">
        <v>46185.472210648099</v>
      </c>
      <c r="D6744" s="33" t="s">
        <v>20428</v>
      </c>
      <c r="E6744" s="33" t="s">
        <v>20290</v>
      </c>
      <c r="F6744" s="34">
        <v>46144.916678240697</v>
      </c>
      <c r="G6744" s="36">
        <v>50.1</v>
      </c>
      <c r="H6744" s="36">
        <v>47.4</v>
      </c>
      <c r="I6744" s="36">
        <v>71.3</v>
      </c>
      <c r="J6744" s="36">
        <v>48.5</v>
      </c>
      <c r="K6744" s="36">
        <v>50.9</v>
      </c>
    </row>
    <row r="6745" spans="1:11">
      <c r="A6745" t="s">
        <v>20429</v>
      </c>
      <c r="B6745" s="33" t="s">
        <v>20430</v>
      </c>
      <c r="C6745" s="34">
        <v>46185.472395833298</v>
      </c>
      <c r="D6745" s="33" t="s">
        <v>20431</v>
      </c>
      <c r="E6745" s="33" t="s">
        <v>20290</v>
      </c>
      <c r="F6745" s="34">
        <v>46144.958344907398</v>
      </c>
      <c r="G6745" s="36">
        <v>49.2</v>
      </c>
      <c r="H6745" s="36">
        <v>47.1</v>
      </c>
      <c r="I6745" s="36">
        <v>73.400000000000006</v>
      </c>
      <c r="J6745" s="36">
        <v>48.1</v>
      </c>
      <c r="K6745" s="36">
        <v>49.6</v>
      </c>
    </row>
    <row r="6746" spans="1:11">
      <c r="A6746" t="s">
        <v>20432</v>
      </c>
      <c r="B6746" s="33" t="s">
        <v>20433</v>
      </c>
      <c r="C6746" s="34">
        <v>46185.472500000003</v>
      </c>
      <c r="D6746" s="33" t="s">
        <v>20434</v>
      </c>
      <c r="E6746" s="33" t="s">
        <v>20290</v>
      </c>
      <c r="F6746" s="34">
        <v>46145.000011574099</v>
      </c>
      <c r="G6746" s="36">
        <v>48.9</v>
      </c>
      <c r="H6746" s="36">
        <v>46.7</v>
      </c>
      <c r="I6746" s="36">
        <v>62.1</v>
      </c>
      <c r="J6746" s="36">
        <v>48.1</v>
      </c>
      <c r="K6746" s="36">
        <v>49.3</v>
      </c>
    </row>
    <row r="6747" spans="1:11">
      <c r="A6747" t="s">
        <v>20435</v>
      </c>
      <c r="B6747" s="33" t="s">
        <v>20436</v>
      </c>
      <c r="C6747" s="34">
        <v>46185.472465277802</v>
      </c>
      <c r="D6747" s="33" t="s">
        <v>20437</v>
      </c>
      <c r="E6747" s="33" t="s">
        <v>20290</v>
      </c>
      <c r="F6747" s="34">
        <v>46145.041678240697</v>
      </c>
      <c r="G6747" s="36">
        <v>48.7</v>
      </c>
      <c r="H6747" s="36">
        <v>46.8</v>
      </c>
      <c r="I6747" s="36">
        <v>62.6</v>
      </c>
      <c r="J6747" s="36">
        <v>48</v>
      </c>
      <c r="K6747" s="36">
        <v>49.1</v>
      </c>
    </row>
    <row r="6748" spans="1:11">
      <c r="A6748" t="s">
        <v>20438</v>
      </c>
      <c r="B6748" s="33" t="s">
        <v>20439</v>
      </c>
      <c r="C6748" s="34">
        <v>46185.472453703696</v>
      </c>
      <c r="D6748" s="33" t="s">
        <v>20440</v>
      </c>
      <c r="E6748" s="33" t="s">
        <v>20290</v>
      </c>
      <c r="F6748" s="34">
        <v>46145.083344907398</v>
      </c>
      <c r="G6748" s="36">
        <v>48.7</v>
      </c>
      <c r="H6748" s="36">
        <v>46.6</v>
      </c>
      <c r="I6748" s="36">
        <v>61.2</v>
      </c>
      <c r="J6748" s="36">
        <v>47.9</v>
      </c>
      <c r="K6748" s="36">
        <v>49.1</v>
      </c>
    </row>
    <row r="6749" spans="1:11">
      <c r="A6749" t="s">
        <v>20441</v>
      </c>
      <c r="B6749" s="33" t="s">
        <v>20442</v>
      </c>
      <c r="C6749" s="34">
        <v>46185.472488425898</v>
      </c>
      <c r="D6749" s="33" t="s">
        <v>20443</v>
      </c>
      <c r="E6749" s="33" t="s">
        <v>20290</v>
      </c>
      <c r="F6749" s="34">
        <v>46145.125011574099</v>
      </c>
      <c r="G6749" s="36">
        <v>48.5</v>
      </c>
      <c r="H6749" s="36">
        <v>46.8</v>
      </c>
      <c r="I6749" s="36">
        <v>56.9</v>
      </c>
      <c r="J6749" s="36">
        <v>47.8</v>
      </c>
      <c r="K6749" s="36">
        <v>49</v>
      </c>
    </row>
    <row r="6750" spans="1:11">
      <c r="A6750" t="s">
        <v>20444</v>
      </c>
      <c r="B6750" s="33" t="s">
        <v>20445</v>
      </c>
      <c r="C6750" s="34">
        <v>46185.472638888903</v>
      </c>
      <c r="D6750" s="33" t="s">
        <v>20446</v>
      </c>
      <c r="E6750" s="33" t="s">
        <v>20290</v>
      </c>
      <c r="F6750" s="34">
        <v>46145.166678240697</v>
      </c>
      <c r="G6750" s="36">
        <v>52.5</v>
      </c>
      <c r="H6750" s="36">
        <v>46.8</v>
      </c>
      <c r="I6750" s="36">
        <v>65</v>
      </c>
      <c r="J6750" s="36">
        <v>47.9</v>
      </c>
      <c r="K6750" s="36">
        <v>57.3</v>
      </c>
    </row>
    <row r="6751" spans="1:11">
      <c r="A6751" t="s">
        <v>20447</v>
      </c>
      <c r="B6751" s="33" t="s">
        <v>20448</v>
      </c>
      <c r="C6751" s="34">
        <v>46185.472326388903</v>
      </c>
      <c r="D6751" s="33" t="s">
        <v>20449</v>
      </c>
      <c r="E6751" s="33" t="s">
        <v>20290</v>
      </c>
      <c r="F6751" s="34">
        <v>46145.208344907398</v>
      </c>
      <c r="G6751" s="36">
        <v>48.6</v>
      </c>
      <c r="H6751" s="36">
        <v>46.9</v>
      </c>
      <c r="I6751" s="36">
        <v>53.5</v>
      </c>
      <c r="J6751" s="36">
        <v>47.9</v>
      </c>
      <c r="K6751" s="36">
        <v>49</v>
      </c>
    </row>
    <row r="6752" spans="1:11">
      <c r="A6752" t="s">
        <v>20450</v>
      </c>
      <c r="B6752" s="33" t="s">
        <v>20451</v>
      </c>
      <c r="C6752" s="34">
        <v>46185.472465277802</v>
      </c>
      <c r="D6752" s="33" t="s">
        <v>20452</v>
      </c>
      <c r="E6752" s="33" t="s">
        <v>20290</v>
      </c>
      <c r="F6752" s="34">
        <v>46145.250011574099</v>
      </c>
      <c r="G6752" s="36">
        <v>49.4</v>
      </c>
      <c r="H6752" s="36">
        <v>47.1</v>
      </c>
      <c r="I6752" s="36">
        <v>69.900000000000006</v>
      </c>
      <c r="J6752" s="36">
        <v>48.1</v>
      </c>
      <c r="K6752" s="36">
        <v>49.8</v>
      </c>
    </row>
    <row r="6753" spans="1:11">
      <c r="A6753" t="s">
        <v>20453</v>
      </c>
      <c r="B6753" s="33" t="s">
        <v>20454</v>
      </c>
      <c r="C6753" s="34">
        <v>46185.472245370402</v>
      </c>
      <c r="D6753" s="33" t="s">
        <v>20455</v>
      </c>
      <c r="E6753" s="33" t="s">
        <v>20290</v>
      </c>
      <c r="F6753" s="34">
        <v>46145.291678240697</v>
      </c>
      <c r="G6753" s="36">
        <v>49.8</v>
      </c>
      <c r="H6753" s="36">
        <v>47.1</v>
      </c>
      <c r="I6753" s="36">
        <v>72.7</v>
      </c>
      <c r="J6753" s="36">
        <v>48.1</v>
      </c>
      <c r="K6753" s="36">
        <v>50.4</v>
      </c>
    </row>
    <row r="6754" spans="1:11">
      <c r="A6754" t="s">
        <v>20456</v>
      </c>
      <c r="B6754" s="33" t="s">
        <v>20457</v>
      </c>
      <c r="C6754" s="34">
        <v>46185.472627314797</v>
      </c>
      <c r="D6754" s="33" t="s">
        <v>20458</v>
      </c>
      <c r="E6754" s="33" t="s">
        <v>20290</v>
      </c>
      <c r="F6754" s="34">
        <v>46145.333344907398</v>
      </c>
      <c r="G6754" s="36">
        <v>52.1</v>
      </c>
      <c r="H6754" s="36">
        <v>47.4</v>
      </c>
      <c r="I6754" s="36">
        <v>76.7</v>
      </c>
      <c r="J6754" s="36">
        <v>48.3</v>
      </c>
      <c r="K6754" s="36">
        <v>50.1</v>
      </c>
    </row>
    <row r="6755" spans="1:11">
      <c r="A6755" t="s">
        <v>20459</v>
      </c>
      <c r="B6755" s="33" t="s">
        <v>20460</v>
      </c>
      <c r="C6755" s="34">
        <v>46185.472500000003</v>
      </c>
      <c r="D6755" s="33" t="s">
        <v>20461</v>
      </c>
      <c r="E6755" s="33" t="s">
        <v>20290</v>
      </c>
      <c r="F6755" s="34">
        <v>46145.375011574099</v>
      </c>
      <c r="G6755" s="36">
        <v>50.3</v>
      </c>
      <c r="H6755" s="36">
        <v>47.2</v>
      </c>
      <c r="I6755" s="36">
        <v>69.400000000000006</v>
      </c>
      <c r="J6755" s="36">
        <v>48.4</v>
      </c>
      <c r="K6755" s="36">
        <v>50.4</v>
      </c>
    </row>
    <row r="6756" spans="1:11">
      <c r="A6756" t="s">
        <v>20462</v>
      </c>
      <c r="B6756" s="33" t="s">
        <v>20463</v>
      </c>
      <c r="C6756" s="34">
        <v>46185.472349536998</v>
      </c>
      <c r="D6756" s="33" t="s">
        <v>20464</v>
      </c>
      <c r="E6756" s="33" t="s">
        <v>20290</v>
      </c>
      <c r="F6756" s="34">
        <v>46145.416678240697</v>
      </c>
      <c r="G6756" s="36">
        <v>50.7</v>
      </c>
      <c r="H6756" s="36">
        <v>47.1</v>
      </c>
      <c r="I6756" s="36">
        <v>68.8</v>
      </c>
      <c r="J6756" s="36">
        <v>48.4</v>
      </c>
      <c r="K6756" s="36">
        <v>50.7</v>
      </c>
    </row>
    <row r="6757" spans="1:11">
      <c r="A6757" t="s">
        <v>20465</v>
      </c>
      <c r="B6757" s="33" t="s">
        <v>20466</v>
      </c>
      <c r="C6757" s="34">
        <v>46185.472349536998</v>
      </c>
      <c r="D6757" s="33" t="s">
        <v>20467</v>
      </c>
      <c r="E6757" s="33" t="s">
        <v>20290</v>
      </c>
      <c r="F6757" s="34">
        <v>46145.458344907398</v>
      </c>
      <c r="G6757" s="36">
        <v>51.2</v>
      </c>
      <c r="H6757" s="36">
        <v>47.1</v>
      </c>
      <c r="I6757" s="36">
        <v>70.3</v>
      </c>
      <c r="J6757" s="36">
        <v>48.2</v>
      </c>
      <c r="K6757" s="36">
        <v>51.9</v>
      </c>
    </row>
    <row r="6758" spans="1:11">
      <c r="A6758" t="s">
        <v>20468</v>
      </c>
      <c r="B6758" s="33" t="s">
        <v>20469</v>
      </c>
      <c r="C6758" s="34">
        <v>46185.472268518497</v>
      </c>
      <c r="D6758" s="33" t="s">
        <v>20470</v>
      </c>
      <c r="E6758" s="33" t="s">
        <v>20290</v>
      </c>
      <c r="F6758" s="34">
        <v>46145.500011574099</v>
      </c>
      <c r="G6758" s="36">
        <v>54.1</v>
      </c>
      <c r="H6758" s="36">
        <v>47.2</v>
      </c>
      <c r="I6758" s="36">
        <v>89.9</v>
      </c>
      <c r="J6758" s="36">
        <v>48.7</v>
      </c>
      <c r="K6758" s="36">
        <v>54</v>
      </c>
    </row>
    <row r="6759" spans="1:11">
      <c r="A6759" t="s">
        <v>20471</v>
      </c>
      <c r="B6759" s="33" t="s">
        <v>20472</v>
      </c>
      <c r="C6759" s="34">
        <v>46185.472210648099</v>
      </c>
      <c r="D6759" s="33" t="s">
        <v>20473</v>
      </c>
      <c r="E6759" s="33" t="s">
        <v>20290</v>
      </c>
      <c r="F6759" s="34">
        <v>46145.541678240697</v>
      </c>
      <c r="G6759" s="36">
        <v>51.1</v>
      </c>
      <c r="H6759" s="36">
        <v>47.6</v>
      </c>
      <c r="I6759" s="36">
        <v>73.599999999999994</v>
      </c>
      <c r="J6759" s="36">
        <v>48.6</v>
      </c>
      <c r="K6759" s="36">
        <v>51.5</v>
      </c>
    </row>
    <row r="6760" spans="1:11">
      <c r="A6760" t="s">
        <v>20474</v>
      </c>
      <c r="B6760" s="33" t="s">
        <v>20475</v>
      </c>
      <c r="C6760" s="34">
        <v>46185.472627314797</v>
      </c>
      <c r="D6760" s="33" t="s">
        <v>20476</v>
      </c>
      <c r="E6760" s="33" t="s">
        <v>20290</v>
      </c>
      <c r="F6760" s="34">
        <v>46145.583344907398</v>
      </c>
      <c r="G6760" s="36">
        <v>52.4</v>
      </c>
      <c r="H6760" s="36">
        <v>47.4</v>
      </c>
      <c r="I6760" s="36">
        <v>75.400000000000006</v>
      </c>
      <c r="J6760" s="36">
        <v>48.6</v>
      </c>
      <c r="K6760" s="36">
        <v>53.3</v>
      </c>
    </row>
    <row r="6761" spans="1:11">
      <c r="A6761" t="s">
        <v>20477</v>
      </c>
      <c r="B6761" s="33" t="s">
        <v>20478</v>
      </c>
      <c r="C6761" s="34">
        <v>46185.472638888903</v>
      </c>
      <c r="D6761" s="33" t="s">
        <v>20479</v>
      </c>
      <c r="E6761" s="33" t="s">
        <v>20290</v>
      </c>
      <c r="F6761" s="34">
        <v>46145.625011574099</v>
      </c>
      <c r="G6761" s="36">
        <v>51.6</v>
      </c>
      <c r="H6761" s="36">
        <v>47.4</v>
      </c>
      <c r="I6761" s="36">
        <v>72.8</v>
      </c>
      <c r="J6761" s="36">
        <v>48.7</v>
      </c>
      <c r="K6761" s="36">
        <v>51.7</v>
      </c>
    </row>
    <row r="6762" spans="1:11">
      <c r="A6762" t="s">
        <v>20480</v>
      </c>
      <c r="B6762" s="33" t="s">
        <v>20481</v>
      </c>
      <c r="C6762" s="34">
        <v>46185.472303240698</v>
      </c>
      <c r="D6762" s="33" t="s">
        <v>20482</v>
      </c>
      <c r="E6762" s="33" t="s">
        <v>20290</v>
      </c>
      <c r="F6762" s="34">
        <v>46145.666678240697</v>
      </c>
      <c r="G6762" s="36">
        <v>52</v>
      </c>
      <c r="H6762" s="36">
        <v>47.5</v>
      </c>
      <c r="I6762" s="36">
        <v>76</v>
      </c>
      <c r="J6762" s="36">
        <v>48.6</v>
      </c>
      <c r="K6762" s="36">
        <v>53.1</v>
      </c>
    </row>
    <row r="6763" spans="1:11">
      <c r="A6763" t="s">
        <v>20483</v>
      </c>
      <c r="B6763" s="33" t="s">
        <v>20484</v>
      </c>
      <c r="C6763" s="34">
        <v>46185.472372685203</v>
      </c>
      <c r="D6763" s="33" t="s">
        <v>20485</v>
      </c>
      <c r="E6763" s="33" t="s">
        <v>20290</v>
      </c>
      <c r="F6763" s="34">
        <v>46145.708344907398</v>
      </c>
      <c r="G6763" s="36">
        <v>50.1</v>
      </c>
      <c r="H6763" s="36">
        <v>47.3</v>
      </c>
      <c r="I6763" s="36">
        <v>67.599999999999994</v>
      </c>
      <c r="J6763" s="36">
        <v>48.3</v>
      </c>
      <c r="K6763" s="36">
        <v>50.6</v>
      </c>
    </row>
    <row r="6764" spans="1:11">
      <c r="A6764" t="s">
        <v>20486</v>
      </c>
      <c r="B6764" s="33" t="s">
        <v>20487</v>
      </c>
      <c r="C6764" s="34">
        <v>46185.472592592603</v>
      </c>
      <c r="D6764" s="33" t="s">
        <v>20488</v>
      </c>
      <c r="E6764" s="33" t="s">
        <v>20290</v>
      </c>
      <c r="F6764" s="34">
        <v>46145.750011574099</v>
      </c>
      <c r="G6764" s="36">
        <v>51</v>
      </c>
      <c r="H6764" s="36">
        <v>47</v>
      </c>
      <c r="I6764" s="36">
        <v>80.3</v>
      </c>
      <c r="J6764" s="36">
        <v>48.2</v>
      </c>
      <c r="K6764" s="36">
        <v>50.2</v>
      </c>
    </row>
    <row r="6765" spans="1:11">
      <c r="A6765" t="s">
        <v>20489</v>
      </c>
      <c r="B6765" s="33" t="s">
        <v>20490</v>
      </c>
      <c r="C6765" s="34">
        <v>46185.472511574102</v>
      </c>
      <c r="D6765" s="33" t="s">
        <v>20491</v>
      </c>
      <c r="E6765" s="33" t="s">
        <v>20290</v>
      </c>
      <c r="F6765" s="34">
        <v>46145.791678240697</v>
      </c>
      <c r="G6765" s="36">
        <v>50.4</v>
      </c>
      <c r="H6765" s="36">
        <v>47.2</v>
      </c>
      <c r="I6765" s="36">
        <v>66.599999999999994</v>
      </c>
      <c r="J6765" s="36">
        <v>48.4</v>
      </c>
      <c r="K6765" s="36">
        <v>50.5</v>
      </c>
    </row>
    <row r="6766" spans="1:11">
      <c r="A6766" t="s">
        <v>20492</v>
      </c>
      <c r="B6766" s="33" t="s">
        <v>20493</v>
      </c>
      <c r="C6766" s="34">
        <v>46185.472407407397</v>
      </c>
      <c r="D6766" s="33" t="s">
        <v>20494</v>
      </c>
      <c r="E6766" s="33" t="s">
        <v>20290</v>
      </c>
      <c r="F6766" s="34">
        <v>46145.833344907398</v>
      </c>
      <c r="G6766" s="36">
        <v>51.4</v>
      </c>
      <c r="H6766" s="36">
        <v>47.7</v>
      </c>
      <c r="I6766" s="36">
        <v>73.099999999999994</v>
      </c>
      <c r="J6766" s="36">
        <v>48.7</v>
      </c>
      <c r="K6766" s="36">
        <v>50.4</v>
      </c>
    </row>
    <row r="6767" spans="1:11">
      <c r="A6767" t="s">
        <v>20495</v>
      </c>
      <c r="B6767" s="33" t="s">
        <v>20496</v>
      </c>
      <c r="C6767" s="34">
        <v>46185.472430555601</v>
      </c>
      <c r="D6767" s="33" t="s">
        <v>20497</v>
      </c>
      <c r="E6767" s="33" t="s">
        <v>20290</v>
      </c>
      <c r="F6767" s="34">
        <v>46145.875011574099</v>
      </c>
      <c r="G6767" s="36">
        <v>49.2</v>
      </c>
      <c r="H6767" s="36">
        <v>47.1</v>
      </c>
      <c r="I6767" s="36">
        <v>61.4</v>
      </c>
      <c r="J6767" s="36">
        <v>48.3</v>
      </c>
      <c r="K6767" s="36">
        <v>49.6</v>
      </c>
    </row>
    <row r="6768" spans="1:11">
      <c r="A6768" t="s">
        <v>20498</v>
      </c>
      <c r="B6768" s="33" t="s">
        <v>20499</v>
      </c>
      <c r="C6768" s="34">
        <v>46185.472476851799</v>
      </c>
      <c r="D6768" s="33" t="s">
        <v>20500</v>
      </c>
      <c r="E6768" s="33" t="s">
        <v>20290</v>
      </c>
      <c r="F6768" s="34">
        <v>46145.916678240697</v>
      </c>
      <c r="G6768" s="36">
        <v>49.4</v>
      </c>
      <c r="H6768" s="36">
        <v>47</v>
      </c>
      <c r="I6768" s="36">
        <v>65</v>
      </c>
      <c r="J6768" s="36">
        <v>48.1</v>
      </c>
      <c r="K6768" s="36">
        <v>50.1</v>
      </c>
    </row>
    <row r="6769" spans="1:11">
      <c r="A6769" t="s">
        <v>20501</v>
      </c>
      <c r="B6769" s="33" t="s">
        <v>20502</v>
      </c>
      <c r="C6769" s="34">
        <v>46185.472523148099</v>
      </c>
      <c r="D6769" s="33" t="s">
        <v>20503</v>
      </c>
      <c r="E6769" s="33" t="s">
        <v>20290</v>
      </c>
      <c r="F6769" s="34">
        <v>46145.958344907398</v>
      </c>
      <c r="G6769" s="36">
        <v>48.8</v>
      </c>
      <c r="H6769" s="36">
        <v>47</v>
      </c>
      <c r="I6769" s="36">
        <v>60.6</v>
      </c>
      <c r="J6769" s="36">
        <v>48</v>
      </c>
      <c r="K6769" s="36">
        <v>49.3</v>
      </c>
    </row>
    <row r="6770" spans="1:11">
      <c r="A6770" t="s">
        <v>20504</v>
      </c>
      <c r="B6770" s="33" t="s">
        <v>20505</v>
      </c>
      <c r="C6770" s="34">
        <v>46185.472372685203</v>
      </c>
      <c r="D6770" s="33" t="s">
        <v>20506</v>
      </c>
      <c r="E6770" s="33" t="s">
        <v>20290</v>
      </c>
      <c r="F6770" s="34">
        <v>46146.000011574099</v>
      </c>
      <c r="G6770" s="36">
        <v>48.6</v>
      </c>
      <c r="H6770" s="36">
        <v>47</v>
      </c>
      <c r="I6770" s="36">
        <v>60.8</v>
      </c>
      <c r="J6770" s="36">
        <v>47.9</v>
      </c>
      <c r="K6770" s="36">
        <v>49.1</v>
      </c>
    </row>
    <row r="6771" spans="1:11">
      <c r="A6771" t="s">
        <v>20507</v>
      </c>
      <c r="B6771" s="33" t="s">
        <v>20508</v>
      </c>
      <c r="C6771" s="34">
        <v>46185.472430555601</v>
      </c>
      <c r="D6771" s="33" t="s">
        <v>20509</v>
      </c>
      <c r="E6771" s="33" t="s">
        <v>20290</v>
      </c>
      <c r="F6771" s="34">
        <v>46146.041678240697</v>
      </c>
      <c r="G6771" s="36">
        <v>48.8</v>
      </c>
      <c r="H6771" s="36">
        <v>46.8</v>
      </c>
      <c r="I6771" s="36">
        <v>65.3</v>
      </c>
      <c r="J6771" s="36">
        <v>47.9</v>
      </c>
      <c r="K6771" s="36">
        <v>49.2</v>
      </c>
    </row>
    <row r="6772" spans="1:11">
      <c r="A6772" t="s">
        <v>20510</v>
      </c>
      <c r="B6772" s="33" t="s">
        <v>20511</v>
      </c>
      <c r="C6772" s="34">
        <v>46185.472453703696</v>
      </c>
      <c r="D6772" s="33" t="s">
        <v>20512</v>
      </c>
      <c r="E6772" s="33" t="s">
        <v>20290</v>
      </c>
      <c r="F6772" s="34">
        <v>46146.083344907398</v>
      </c>
      <c r="G6772" s="36">
        <v>49.1</v>
      </c>
      <c r="H6772" s="36">
        <v>46.9</v>
      </c>
      <c r="I6772" s="36">
        <v>66.2</v>
      </c>
      <c r="J6772" s="36">
        <v>48.1</v>
      </c>
      <c r="K6772" s="36">
        <v>49.5</v>
      </c>
    </row>
    <row r="6773" spans="1:11">
      <c r="A6773" t="s">
        <v>20513</v>
      </c>
      <c r="B6773" s="33" t="s">
        <v>20514</v>
      </c>
      <c r="C6773" s="34">
        <v>46185.472442129598</v>
      </c>
      <c r="D6773" s="33" t="s">
        <v>20515</v>
      </c>
      <c r="E6773" s="33" t="s">
        <v>20290</v>
      </c>
      <c r="F6773" s="34">
        <v>46146.125011574099</v>
      </c>
      <c r="G6773" s="36">
        <v>48.7</v>
      </c>
      <c r="H6773" s="36">
        <v>47</v>
      </c>
      <c r="I6773" s="36">
        <v>53.9</v>
      </c>
      <c r="J6773" s="36">
        <v>48.1</v>
      </c>
      <c r="K6773" s="36">
        <v>49.1</v>
      </c>
    </row>
    <row r="6774" spans="1:11">
      <c r="A6774" t="s">
        <v>20516</v>
      </c>
      <c r="B6774" s="33" t="s">
        <v>20517</v>
      </c>
      <c r="C6774" s="34">
        <v>46185.472488425898</v>
      </c>
      <c r="D6774" s="33" t="s">
        <v>20518</v>
      </c>
      <c r="E6774" s="33" t="s">
        <v>20290</v>
      </c>
      <c r="F6774" s="34">
        <v>46146.166678240697</v>
      </c>
      <c r="G6774" s="36">
        <v>48.8</v>
      </c>
      <c r="H6774" s="36">
        <v>47</v>
      </c>
      <c r="I6774" s="36">
        <v>60.7</v>
      </c>
      <c r="J6774" s="36">
        <v>48.1</v>
      </c>
      <c r="K6774" s="36">
        <v>49.3</v>
      </c>
    </row>
    <row r="6775" spans="1:11">
      <c r="A6775" t="s">
        <v>20519</v>
      </c>
      <c r="B6775" s="33" t="s">
        <v>20520</v>
      </c>
      <c r="C6775" s="34">
        <v>46185.472210648099</v>
      </c>
      <c r="D6775" s="33" t="s">
        <v>20521</v>
      </c>
      <c r="E6775" s="33" t="s">
        <v>20290</v>
      </c>
      <c r="F6775" s="34">
        <v>46146.208344907398</v>
      </c>
      <c r="G6775" s="36">
        <v>49.7</v>
      </c>
      <c r="H6775" s="36">
        <v>47.3</v>
      </c>
      <c r="I6775" s="36">
        <v>65.2</v>
      </c>
      <c r="J6775" s="36">
        <v>48.3</v>
      </c>
      <c r="K6775" s="36">
        <v>49.7</v>
      </c>
    </row>
    <row r="6776" spans="1:11">
      <c r="A6776" t="s">
        <v>20522</v>
      </c>
      <c r="B6776" s="33" t="s">
        <v>20523</v>
      </c>
      <c r="C6776" s="34">
        <v>46185.472500000003</v>
      </c>
      <c r="D6776" s="33" t="s">
        <v>20524</v>
      </c>
      <c r="E6776" s="33" t="s">
        <v>20290</v>
      </c>
      <c r="F6776" s="34">
        <v>46146.250011574099</v>
      </c>
      <c r="G6776" s="36">
        <v>50.1</v>
      </c>
      <c r="H6776" s="36">
        <v>47.5</v>
      </c>
      <c r="I6776" s="36">
        <v>65.099999999999994</v>
      </c>
      <c r="J6776" s="36">
        <v>48.7</v>
      </c>
      <c r="K6776" s="36">
        <v>50.7</v>
      </c>
    </row>
    <row r="6777" spans="1:11">
      <c r="A6777" t="s">
        <v>20525</v>
      </c>
      <c r="B6777" s="33" t="s">
        <v>20526</v>
      </c>
      <c r="C6777" s="34">
        <v>46185.472245370402</v>
      </c>
      <c r="D6777" s="33" t="s">
        <v>20527</v>
      </c>
      <c r="E6777" s="33" t="s">
        <v>20290</v>
      </c>
      <c r="F6777" s="34">
        <v>46146.291678240697</v>
      </c>
      <c r="G6777" s="36">
        <v>50.2</v>
      </c>
      <c r="H6777" s="36">
        <v>47.6</v>
      </c>
      <c r="I6777" s="36">
        <v>67.099999999999994</v>
      </c>
      <c r="J6777" s="36">
        <v>48.9</v>
      </c>
      <c r="K6777" s="36">
        <v>50.7</v>
      </c>
    </row>
    <row r="6778" spans="1:11">
      <c r="A6778" t="s">
        <v>20528</v>
      </c>
      <c r="B6778" s="33" t="s">
        <v>20529</v>
      </c>
      <c r="C6778" s="34">
        <v>46185.472303240698</v>
      </c>
      <c r="D6778" s="33" t="s">
        <v>20530</v>
      </c>
      <c r="E6778" s="33" t="s">
        <v>20290</v>
      </c>
      <c r="F6778" s="34">
        <v>46146.333344907398</v>
      </c>
      <c r="G6778" s="36">
        <v>59.9</v>
      </c>
      <c r="H6778" s="36">
        <v>48.6</v>
      </c>
      <c r="I6778" s="36">
        <v>89.5</v>
      </c>
      <c r="J6778" s="36">
        <v>50.2</v>
      </c>
      <c r="K6778" s="36">
        <v>55.4</v>
      </c>
    </row>
    <row r="6779" spans="1:11">
      <c r="A6779" t="s">
        <v>20531</v>
      </c>
      <c r="B6779" s="33" t="s">
        <v>20532</v>
      </c>
      <c r="C6779" s="34">
        <v>46185.472222222197</v>
      </c>
      <c r="D6779" s="33" t="s">
        <v>20533</v>
      </c>
      <c r="E6779" s="33" t="s">
        <v>20290</v>
      </c>
      <c r="F6779" s="34">
        <v>46146.375011574099</v>
      </c>
      <c r="G6779" s="36">
        <v>50.9</v>
      </c>
      <c r="H6779" s="36">
        <v>48.7</v>
      </c>
      <c r="I6779" s="36">
        <v>68.900000000000006</v>
      </c>
      <c r="J6779" s="36">
        <v>49.8</v>
      </c>
      <c r="K6779" s="36">
        <v>51.2</v>
      </c>
    </row>
    <row r="6780" spans="1:11">
      <c r="A6780" t="s">
        <v>20534</v>
      </c>
      <c r="B6780" s="33" t="s">
        <v>20535</v>
      </c>
      <c r="C6780" s="34">
        <v>46185.472418981502</v>
      </c>
      <c r="D6780" s="33" t="s">
        <v>20536</v>
      </c>
      <c r="E6780" s="33" t="s">
        <v>20290</v>
      </c>
      <c r="F6780" s="34">
        <v>46146.416678240697</v>
      </c>
      <c r="G6780" s="36">
        <v>51.7</v>
      </c>
      <c r="H6780" s="36">
        <v>48.1</v>
      </c>
      <c r="I6780" s="36">
        <v>81.3</v>
      </c>
      <c r="J6780" s="36">
        <v>49.2</v>
      </c>
      <c r="K6780" s="36">
        <v>51.3</v>
      </c>
    </row>
    <row r="6781" spans="1:11">
      <c r="A6781" t="s">
        <v>20537</v>
      </c>
      <c r="B6781" s="33" t="s">
        <v>20538</v>
      </c>
      <c r="C6781" s="34">
        <v>46185.472233796303</v>
      </c>
      <c r="D6781" s="33" t="s">
        <v>20539</v>
      </c>
      <c r="E6781" s="33" t="s">
        <v>20290</v>
      </c>
      <c r="F6781" s="34">
        <v>46146.458344907398</v>
      </c>
      <c r="G6781" s="36">
        <v>52.7</v>
      </c>
      <c r="H6781" s="36">
        <v>48</v>
      </c>
      <c r="I6781" s="36">
        <v>75.3</v>
      </c>
      <c r="J6781" s="36">
        <v>49.1</v>
      </c>
      <c r="K6781" s="36">
        <v>53</v>
      </c>
    </row>
    <row r="6782" spans="1:11">
      <c r="A6782" t="s">
        <v>20540</v>
      </c>
      <c r="B6782" s="33" t="s">
        <v>20541</v>
      </c>
      <c r="C6782" s="34">
        <v>46185.472638888903</v>
      </c>
      <c r="D6782" s="33" t="s">
        <v>20542</v>
      </c>
      <c r="E6782" s="33" t="s">
        <v>20290</v>
      </c>
      <c r="F6782" s="34">
        <v>46146.500011574099</v>
      </c>
      <c r="G6782" s="36">
        <v>52.5</v>
      </c>
      <c r="H6782" s="36">
        <v>48.1</v>
      </c>
      <c r="I6782" s="36">
        <v>77.400000000000006</v>
      </c>
      <c r="J6782" s="36">
        <v>49.4</v>
      </c>
      <c r="K6782" s="36">
        <v>54</v>
      </c>
    </row>
    <row r="6783" spans="1:11">
      <c r="A6783" t="s">
        <v>20543</v>
      </c>
      <c r="B6783" s="33" t="s">
        <v>20544</v>
      </c>
      <c r="C6783" s="34">
        <v>46185.472303240698</v>
      </c>
      <c r="D6783" s="33" t="s">
        <v>20545</v>
      </c>
      <c r="E6783" s="33" t="s">
        <v>20290</v>
      </c>
      <c r="F6783" s="34">
        <v>46146.541678240697</v>
      </c>
      <c r="G6783" s="36">
        <v>54.9</v>
      </c>
      <c r="H6783" s="36">
        <v>48.3</v>
      </c>
      <c r="I6783" s="36">
        <v>82.7</v>
      </c>
      <c r="J6783" s="36">
        <v>49.5</v>
      </c>
      <c r="K6783" s="36">
        <v>56.6</v>
      </c>
    </row>
    <row r="6784" spans="1:11">
      <c r="A6784" t="s">
        <v>20546</v>
      </c>
      <c r="B6784" s="33" t="s">
        <v>20547</v>
      </c>
      <c r="C6784" s="34">
        <v>46185.472314814797</v>
      </c>
      <c r="D6784" s="33" t="s">
        <v>20548</v>
      </c>
      <c r="E6784" s="33" t="s">
        <v>20290</v>
      </c>
      <c r="F6784" s="34">
        <v>46146.583344907398</v>
      </c>
      <c r="G6784" s="36">
        <v>57.9</v>
      </c>
      <c r="H6784" s="36">
        <v>47.9</v>
      </c>
      <c r="I6784" s="36">
        <v>84</v>
      </c>
      <c r="J6784" s="36">
        <v>49.3</v>
      </c>
      <c r="K6784" s="36">
        <v>55.3</v>
      </c>
    </row>
    <row r="6785" spans="1:11">
      <c r="A6785" t="s">
        <v>20549</v>
      </c>
      <c r="B6785" s="33" t="s">
        <v>20550</v>
      </c>
      <c r="C6785" s="34">
        <v>46185.472500000003</v>
      </c>
      <c r="D6785" s="33" t="s">
        <v>20551</v>
      </c>
      <c r="E6785" s="33" t="s">
        <v>20290</v>
      </c>
      <c r="F6785" s="34">
        <v>46146.625011574099</v>
      </c>
      <c r="G6785" s="36">
        <v>51.5</v>
      </c>
      <c r="H6785" s="36">
        <v>48.3</v>
      </c>
      <c r="I6785" s="36">
        <v>75.3</v>
      </c>
      <c r="J6785" s="36">
        <v>49.4</v>
      </c>
      <c r="K6785" s="36">
        <v>51.9</v>
      </c>
    </row>
    <row r="6786" spans="1:11">
      <c r="A6786" t="s">
        <v>20552</v>
      </c>
      <c r="B6786" s="33" t="s">
        <v>20553</v>
      </c>
      <c r="C6786" s="34">
        <v>46185.472233796303</v>
      </c>
      <c r="D6786" s="33" t="s">
        <v>20554</v>
      </c>
      <c r="E6786" s="33" t="s">
        <v>20290</v>
      </c>
      <c r="F6786" s="34">
        <v>46146.666678240697</v>
      </c>
      <c r="G6786" s="36">
        <v>51.6</v>
      </c>
      <c r="H6786" s="36">
        <v>48.5</v>
      </c>
      <c r="I6786" s="36">
        <v>68.900000000000006</v>
      </c>
      <c r="J6786" s="36">
        <v>49.9</v>
      </c>
      <c r="K6786" s="36">
        <v>52.1</v>
      </c>
    </row>
    <row r="6787" spans="1:11">
      <c r="A6787" t="s">
        <v>20555</v>
      </c>
      <c r="B6787" s="33" t="s">
        <v>20556</v>
      </c>
      <c r="C6787" s="34">
        <v>46185.472615740699</v>
      </c>
      <c r="D6787" s="33" t="s">
        <v>20557</v>
      </c>
      <c r="E6787" s="33" t="s">
        <v>20290</v>
      </c>
      <c r="F6787" s="34">
        <v>46146.708344907398</v>
      </c>
      <c r="G6787" s="36">
        <v>51.4</v>
      </c>
      <c r="H6787" s="36">
        <v>48.7</v>
      </c>
      <c r="I6787" s="36">
        <v>71.2</v>
      </c>
      <c r="J6787" s="36">
        <v>49.7</v>
      </c>
      <c r="K6787" s="36">
        <v>52.1</v>
      </c>
    </row>
    <row r="6788" spans="1:11">
      <c r="A6788" t="s">
        <v>20558</v>
      </c>
      <c r="B6788" s="33" t="s">
        <v>20559</v>
      </c>
      <c r="C6788" s="34">
        <v>46185.472465277802</v>
      </c>
      <c r="D6788" s="33" t="s">
        <v>20560</v>
      </c>
      <c r="E6788" s="33" t="s">
        <v>20290</v>
      </c>
      <c r="F6788" s="34">
        <v>46146.750011574099</v>
      </c>
      <c r="G6788" s="36">
        <v>51.2</v>
      </c>
      <c r="H6788" s="36">
        <v>48.3</v>
      </c>
      <c r="I6788" s="36">
        <v>69.099999999999994</v>
      </c>
      <c r="J6788" s="36">
        <v>49.5</v>
      </c>
      <c r="K6788" s="36">
        <v>52</v>
      </c>
    </row>
    <row r="6789" spans="1:11">
      <c r="A6789" t="s">
        <v>20561</v>
      </c>
      <c r="B6789" s="33" t="s">
        <v>20562</v>
      </c>
      <c r="C6789" s="34">
        <v>46185.472557870402</v>
      </c>
      <c r="D6789" s="33" t="s">
        <v>20563</v>
      </c>
      <c r="E6789" s="33" t="s">
        <v>20290</v>
      </c>
      <c r="F6789" s="34">
        <v>46146.791678240697</v>
      </c>
      <c r="G6789" s="36">
        <v>53.1</v>
      </c>
      <c r="H6789" s="36">
        <v>48.3</v>
      </c>
      <c r="I6789" s="36">
        <v>82.2</v>
      </c>
      <c r="J6789" s="36">
        <v>49.5</v>
      </c>
      <c r="K6789" s="36">
        <v>54.5</v>
      </c>
    </row>
    <row r="6790" spans="1:11">
      <c r="A6790" t="s">
        <v>20564</v>
      </c>
      <c r="B6790" s="33" t="s">
        <v>20565</v>
      </c>
      <c r="C6790" s="34">
        <v>46185.472268518497</v>
      </c>
      <c r="D6790" s="33" t="s">
        <v>20566</v>
      </c>
      <c r="E6790" s="33" t="s">
        <v>20290</v>
      </c>
      <c r="F6790" s="34">
        <v>46146.833344907398</v>
      </c>
      <c r="G6790" s="36">
        <v>52.2</v>
      </c>
      <c r="H6790" s="36">
        <v>48.4</v>
      </c>
      <c r="I6790" s="36">
        <v>71.3</v>
      </c>
      <c r="J6790" s="36">
        <v>49.6</v>
      </c>
      <c r="K6790" s="36">
        <v>54.3</v>
      </c>
    </row>
    <row r="6791" spans="1:11">
      <c r="A6791" t="s">
        <v>20567</v>
      </c>
      <c r="B6791" s="33" t="s">
        <v>20568</v>
      </c>
      <c r="C6791" s="34">
        <v>46185.472384259301</v>
      </c>
      <c r="D6791" s="33" t="s">
        <v>20569</v>
      </c>
      <c r="E6791" s="33" t="s">
        <v>20290</v>
      </c>
      <c r="F6791" s="34">
        <v>46146.875011574099</v>
      </c>
      <c r="G6791" s="36">
        <v>52.5</v>
      </c>
      <c r="H6791" s="36">
        <v>48</v>
      </c>
      <c r="I6791" s="36">
        <v>84.6</v>
      </c>
      <c r="J6791" s="36">
        <v>49.2</v>
      </c>
      <c r="K6791" s="36">
        <v>53.1</v>
      </c>
    </row>
    <row r="6792" spans="1:11">
      <c r="A6792" t="s">
        <v>20570</v>
      </c>
      <c r="B6792" s="33" t="s">
        <v>20571</v>
      </c>
      <c r="C6792" s="34">
        <v>46185.472627314797</v>
      </c>
      <c r="D6792" s="33" t="s">
        <v>20572</v>
      </c>
      <c r="E6792" s="33" t="s">
        <v>20290</v>
      </c>
      <c r="F6792" s="34">
        <v>46146.916678240697</v>
      </c>
      <c r="G6792" s="36">
        <v>53.7</v>
      </c>
      <c r="H6792" s="36">
        <v>48.2</v>
      </c>
      <c r="I6792" s="36">
        <v>87.1</v>
      </c>
      <c r="J6792" s="36">
        <v>49.7</v>
      </c>
      <c r="K6792" s="36">
        <v>53</v>
      </c>
    </row>
    <row r="6793" spans="1:11">
      <c r="A6793" t="s">
        <v>20573</v>
      </c>
      <c r="B6793" s="33" t="s">
        <v>20574</v>
      </c>
      <c r="C6793" s="34">
        <v>46185.472627314797</v>
      </c>
      <c r="D6793" s="33" t="s">
        <v>20575</v>
      </c>
      <c r="E6793" s="33" t="s">
        <v>20290</v>
      </c>
      <c r="F6793" s="34">
        <v>46146.958344907398</v>
      </c>
      <c r="G6793" s="36">
        <v>56.3</v>
      </c>
      <c r="H6793" s="36">
        <v>47.9</v>
      </c>
      <c r="I6793" s="36">
        <v>74.400000000000006</v>
      </c>
      <c r="J6793" s="36">
        <v>49.6</v>
      </c>
      <c r="K6793" s="36">
        <v>57</v>
      </c>
    </row>
    <row r="6794" spans="1:11">
      <c r="A6794" t="s">
        <v>20576</v>
      </c>
      <c r="B6794" s="33" t="s">
        <v>20577</v>
      </c>
      <c r="C6794" s="34">
        <v>46185.472500000003</v>
      </c>
      <c r="D6794" s="33" t="s">
        <v>20578</v>
      </c>
      <c r="E6794" s="33" t="s">
        <v>20290</v>
      </c>
      <c r="F6794" s="34">
        <v>46147.000011574099</v>
      </c>
      <c r="G6794" s="36">
        <v>50.3</v>
      </c>
      <c r="H6794" s="36">
        <v>47.5</v>
      </c>
      <c r="I6794" s="36">
        <v>67.900000000000006</v>
      </c>
      <c r="J6794" s="36">
        <v>48.6</v>
      </c>
      <c r="K6794" s="36">
        <v>50.6</v>
      </c>
    </row>
    <row r="6795" spans="1:11">
      <c r="A6795" t="s">
        <v>20579</v>
      </c>
      <c r="B6795" s="33" t="s">
        <v>20580</v>
      </c>
      <c r="C6795" s="34">
        <v>46185.472337963001</v>
      </c>
      <c r="D6795" s="33" t="s">
        <v>20581</v>
      </c>
      <c r="E6795" s="33" t="s">
        <v>20290</v>
      </c>
      <c r="F6795" s="34">
        <v>46147.041678240697</v>
      </c>
      <c r="G6795" s="36">
        <v>56.1</v>
      </c>
      <c r="H6795" s="36">
        <v>47.8</v>
      </c>
      <c r="I6795" s="36">
        <v>78.400000000000006</v>
      </c>
      <c r="J6795" s="36">
        <v>49.1</v>
      </c>
      <c r="K6795" s="36">
        <v>56.1</v>
      </c>
    </row>
    <row r="6796" spans="1:11">
      <c r="A6796" t="s">
        <v>20582</v>
      </c>
      <c r="B6796" s="33" t="s">
        <v>20583</v>
      </c>
      <c r="C6796" s="34">
        <v>46185.472326388903</v>
      </c>
      <c r="D6796" s="33" t="s">
        <v>20584</v>
      </c>
      <c r="E6796" s="33" t="s">
        <v>20290</v>
      </c>
      <c r="F6796" s="34">
        <v>46147.083344907398</v>
      </c>
      <c r="G6796" s="36">
        <v>53.3</v>
      </c>
      <c r="H6796" s="36">
        <v>47.6</v>
      </c>
      <c r="I6796" s="36">
        <v>70.8</v>
      </c>
      <c r="J6796" s="36">
        <v>48.8</v>
      </c>
      <c r="K6796" s="36">
        <v>53.9</v>
      </c>
    </row>
    <row r="6797" spans="1:11">
      <c r="A6797" t="s">
        <v>20585</v>
      </c>
      <c r="B6797" s="33" t="s">
        <v>20586</v>
      </c>
      <c r="C6797" s="34">
        <v>46185.472442129598</v>
      </c>
      <c r="D6797" s="33" t="s">
        <v>20587</v>
      </c>
      <c r="E6797" s="33" t="s">
        <v>20290</v>
      </c>
      <c r="F6797" s="34">
        <v>46147.125011574099</v>
      </c>
      <c r="G6797" s="36">
        <v>54.9</v>
      </c>
      <c r="H6797" s="36">
        <v>47.8</v>
      </c>
      <c r="I6797" s="36">
        <v>79.8</v>
      </c>
      <c r="J6797" s="36">
        <v>48.9</v>
      </c>
      <c r="K6797" s="36">
        <v>55.3</v>
      </c>
    </row>
    <row r="6798" spans="1:11">
      <c r="A6798" t="s">
        <v>20588</v>
      </c>
      <c r="B6798" s="33" t="s">
        <v>20589</v>
      </c>
      <c r="C6798" s="34">
        <v>46185.472465277802</v>
      </c>
      <c r="D6798" s="33" t="s">
        <v>20590</v>
      </c>
      <c r="E6798" s="33" t="s">
        <v>20290</v>
      </c>
      <c r="F6798" s="34">
        <v>46147.166678240697</v>
      </c>
      <c r="G6798" s="36">
        <v>53.4</v>
      </c>
      <c r="H6798" s="36">
        <v>47.4</v>
      </c>
      <c r="I6798" s="36">
        <v>85.1</v>
      </c>
      <c r="J6798" s="36">
        <v>48.5</v>
      </c>
      <c r="K6798" s="36">
        <v>50.7</v>
      </c>
    </row>
    <row r="6799" spans="1:11">
      <c r="A6799" t="s">
        <v>20591</v>
      </c>
      <c r="B6799" s="33" t="s">
        <v>20592</v>
      </c>
      <c r="C6799" s="34">
        <v>46185.472557870402</v>
      </c>
      <c r="D6799" s="33" t="s">
        <v>20593</v>
      </c>
      <c r="E6799" s="33" t="s">
        <v>20290</v>
      </c>
      <c r="F6799" s="34">
        <v>46147.208344907398</v>
      </c>
      <c r="G6799" s="36">
        <v>49.4</v>
      </c>
      <c r="H6799" s="36">
        <v>47.5</v>
      </c>
      <c r="I6799" s="36">
        <v>59.2</v>
      </c>
      <c r="J6799" s="36">
        <v>48.6</v>
      </c>
      <c r="K6799" s="36">
        <v>49.9</v>
      </c>
    </row>
    <row r="6800" spans="1:11">
      <c r="A6800" t="s">
        <v>20594</v>
      </c>
      <c r="B6800" s="33" t="s">
        <v>20595</v>
      </c>
      <c r="C6800" s="34">
        <v>46185.472280092603</v>
      </c>
      <c r="D6800" s="33" t="s">
        <v>20596</v>
      </c>
      <c r="E6800" s="33" t="s">
        <v>20290</v>
      </c>
      <c r="F6800" s="34">
        <v>46147.250011574099</v>
      </c>
      <c r="G6800" s="36">
        <v>50.9</v>
      </c>
      <c r="H6800" s="36">
        <v>47.7</v>
      </c>
      <c r="I6800" s="36">
        <v>72.3</v>
      </c>
      <c r="J6800" s="36">
        <v>48.9</v>
      </c>
      <c r="K6800" s="36">
        <v>50.7</v>
      </c>
    </row>
    <row r="6801" spans="1:11">
      <c r="A6801" t="s">
        <v>20597</v>
      </c>
      <c r="B6801" s="33" t="s">
        <v>20598</v>
      </c>
      <c r="C6801" s="34">
        <v>46185.472581018497</v>
      </c>
      <c r="D6801" s="33" t="s">
        <v>20599</v>
      </c>
      <c r="E6801" s="33" t="s">
        <v>20290</v>
      </c>
      <c r="F6801" s="34">
        <v>46147.291678240697</v>
      </c>
      <c r="G6801" s="36">
        <v>52</v>
      </c>
      <c r="H6801" s="36">
        <v>48.1</v>
      </c>
      <c r="I6801" s="36">
        <v>68.5</v>
      </c>
      <c r="J6801" s="36">
        <v>49.6</v>
      </c>
      <c r="K6801" s="36">
        <v>53.2</v>
      </c>
    </row>
    <row r="6802" spans="1:11">
      <c r="A6802" t="s">
        <v>20600</v>
      </c>
      <c r="B6802" s="33" t="s">
        <v>20601</v>
      </c>
      <c r="C6802" s="34">
        <v>46185.472222222197</v>
      </c>
      <c r="D6802" s="33" t="s">
        <v>20602</v>
      </c>
      <c r="E6802" s="33" t="s">
        <v>20290</v>
      </c>
      <c r="F6802" s="34">
        <v>46147.333344907398</v>
      </c>
      <c r="G6802" s="36">
        <v>63.3</v>
      </c>
      <c r="H6802" s="36">
        <v>50.7</v>
      </c>
      <c r="I6802" s="36">
        <v>88.2</v>
      </c>
      <c r="J6802" s="36">
        <v>55</v>
      </c>
      <c r="K6802" s="36">
        <v>65.7</v>
      </c>
    </row>
    <row r="6803" spans="1:11">
      <c r="A6803" t="s">
        <v>20603</v>
      </c>
      <c r="B6803" s="33" t="s">
        <v>20604</v>
      </c>
      <c r="C6803" s="34">
        <v>46185.472534722197</v>
      </c>
      <c r="D6803" s="33" t="s">
        <v>20605</v>
      </c>
      <c r="E6803" s="33" t="s">
        <v>20290</v>
      </c>
      <c r="F6803" s="34">
        <v>46147.375011574099</v>
      </c>
      <c r="G6803" s="36">
        <v>69</v>
      </c>
      <c r="H6803" s="36">
        <v>54</v>
      </c>
      <c r="I6803" s="36">
        <v>94</v>
      </c>
      <c r="J6803" s="36">
        <v>59.4</v>
      </c>
      <c r="K6803" s="36">
        <v>72.5</v>
      </c>
    </row>
    <row r="6804" spans="1:11">
      <c r="A6804" t="s">
        <v>20606</v>
      </c>
      <c r="B6804" s="33" t="s">
        <v>20607</v>
      </c>
      <c r="C6804" s="34">
        <v>46185.472511574102</v>
      </c>
      <c r="D6804" s="33" t="s">
        <v>20608</v>
      </c>
      <c r="E6804" s="33" t="s">
        <v>20290</v>
      </c>
      <c r="F6804" s="34">
        <v>46147.416678240697</v>
      </c>
      <c r="G6804" s="36">
        <v>65.5</v>
      </c>
      <c r="H6804" s="36">
        <v>49.8</v>
      </c>
      <c r="I6804" s="36">
        <v>91.5</v>
      </c>
      <c r="J6804" s="36">
        <v>53.1</v>
      </c>
      <c r="K6804" s="36">
        <v>67.7</v>
      </c>
    </row>
    <row r="6805" spans="1:11">
      <c r="A6805" t="s">
        <v>20609</v>
      </c>
      <c r="B6805" s="33" t="s">
        <v>20610</v>
      </c>
      <c r="C6805" s="34">
        <v>46185.472546296303</v>
      </c>
      <c r="D6805" s="33" t="s">
        <v>20611</v>
      </c>
      <c r="E6805" s="33" t="s">
        <v>20290</v>
      </c>
      <c r="F6805" s="34">
        <v>46147.458344907398</v>
      </c>
      <c r="G6805" s="36">
        <v>70.400000000000006</v>
      </c>
      <c r="H6805" s="36">
        <v>55.2</v>
      </c>
      <c r="I6805" s="36">
        <v>92.1</v>
      </c>
      <c r="J6805" s="36">
        <v>61.7</v>
      </c>
      <c r="K6805" s="36">
        <v>71.2</v>
      </c>
    </row>
    <row r="6806" spans="1:11">
      <c r="A6806" t="s">
        <v>20612</v>
      </c>
      <c r="B6806" s="33" t="s">
        <v>20613</v>
      </c>
      <c r="C6806" s="34">
        <v>46185.472638888903</v>
      </c>
      <c r="D6806" s="33" t="s">
        <v>20614</v>
      </c>
      <c r="E6806" s="33" t="s">
        <v>20290</v>
      </c>
      <c r="F6806" s="34">
        <v>46147.500011574099</v>
      </c>
      <c r="G6806" s="36">
        <v>69.099999999999994</v>
      </c>
      <c r="H6806" s="36">
        <v>58.9</v>
      </c>
      <c r="I6806" s="36">
        <v>92.3</v>
      </c>
      <c r="J6806" s="36">
        <v>63.8</v>
      </c>
      <c r="K6806" s="36">
        <v>71.7</v>
      </c>
    </row>
    <row r="6807" spans="1:11">
      <c r="A6807" t="s">
        <v>20615</v>
      </c>
      <c r="B6807" s="33" t="s">
        <v>20616</v>
      </c>
      <c r="C6807" s="34">
        <v>46185.472442129598</v>
      </c>
      <c r="D6807" s="33" t="s">
        <v>20617</v>
      </c>
      <c r="E6807" s="33" t="s">
        <v>20290</v>
      </c>
      <c r="F6807" s="34">
        <v>46147.541678240697</v>
      </c>
      <c r="G6807" s="36">
        <v>69.7</v>
      </c>
      <c r="H6807" s="36">
        <v>58.4</v>
      </c>
      <c r="I6807" s="36">
        <v>91.8</v>
      </c>
      <c r="J6807" s="36">
        <v>64</v>
      </c>
      <c r="K6807" s="36">
        <v>71.599999999999994</v>
      </c>
    </row>
    <row r="6808" spans="1:11">
      <c r="A6808" t="s">
        <v>20618</v>
      </c>
      <c r="B6808" s="33" t="s">
        <v>20619</v>
      </c>
      <c r="C6808" s="34">
        <v>46185.472430555601</v>
      </c>
      <c r="D6808" s="33" t="s">
        <v>20620</v>
      </c>
      <c r="E6808" s="33" t="s">
        <v>20290</v>
      </c>
      <c r="F6808" s="34">
        <v>46147.583344907398</v>
      </c>
      <c r="G6808" s="36">
        <v>67.900000000000006</v>
      </c>
      <c r="H6808" s="36">
        <v>49.5</v>
      </c>
      <c r="I6808" s="36">
        <v>90.6</v>
      </c>
      <c r="J6808" s="36">
        <v>53.1</v>
      </c>
      <c r="K6808" s="36">
        <v>70.7</v>
      </c>
    </row>
    <row r="6809" spans="1:11">
      <c r="A6809" t="s">
        <v>20621</v>
      </c>
      <c r="B6809" s="33" t="s">
        <v>20622</v>
      </c>
      <c r="C6809" s="34">
        <v>46185.472523148099</v>
      </c>
      <c r="D6809" s="33" t="s">
        <v>20623</v>
      </c>
      <c r="E6809" s="33" t="s">
        <v>20290</v>
      </c>
      <c r="F6809" s="34">
        <v>46147.625011574099</v>
      </c>
      <c r="G6809" s="36">
        <v>70.7</v>
      </c>
      <c r="H6809" s="36">
        <v>60</v>
      </c>
      <c r="I6809" s="36">
        <v>87.8</v>
      </c>
      <c r="J6809" s="36">
        <v>66.7</v>
      </c>
      <c r="K6809" s="36">
        <v>72.8</v>
      </c>
    </row>
    <row r="6810" spans="1:11">
      <c r="A6810" t="s">
        <v>20624</v>
      </c>
      <c r="B6810" s="33" t="s">
        <v>20625</v>
      </c>
      <c r="C6810" s="34">
        <v>46185.472569444399</v>
      </c>
      <c r="D6810" s="33" t="s">
        <v>20626</v>
      </c>
      <c r="E6810" s="33" t="s">
        <v>20290</v>
      </c>
      <c r="F6810" s="34">
        <v>46147.666678240697</v>
      </c>
      <c r="G6810" s="36">
        <v>69.099999999999994</v>
      </c>
      <c r="H6810" s="36">
        <v>49</v>
      </c>
      <c r="I6810" s="36">
        <v>90.7</v>
      </c>
      <c r="J6810" s="36">
        <v>52.8</v>
      </c>
      <c r="K6810" s="36">
        <v>72.5</v>
      </c>
    </row>
    <row r="6811" spans="1:11">
      <c r="A6811" t="s">
        <v>20627</v>
      </c>
      <c r="B6811" s="33" t="s">
        <v>20628</v>
      </c>
      <c r="C6811" s="34">
        <v>46185.472349536998</v>
      </c>
      <c r="D6811" s="33" t="s">
        <v>20629</v>
      </c>
      <c r="E6811" s="33" t="s">
        <v>20290</v>
      </c>
      <c r="F6811" s="34">
        <v>46147.708344907398</v>
      </c>
      <c r="G6811" s="36">
        <v>51.7</v>
      </c>
      <c r="H6811" s="36">
        <v>48.4</v>
      </c>
      <c r="I6811" s="36">
        <v>72.7</v>
      </c>
      <c r="J6811" s="36">
        <v>49.6</v>
      </c>
      <c r="K6811" s="36">
        <v>51.8</v>
      </c>
    </row>
    <row r="6812" spans="1:11">
      <c r="A6812" t="s">
        <v>20630</v>
      </c>
      <c r="B6812" s="33" t="s">
        <v>20631</v>
      </c>
      <c r="C6812" s="34">
        <v>46185.472361111097</v>
      </c>
      <c r="D6812" s="33" t="s">
        <v>20632</v>
      </c>
      <c r="E6812" s="33" t="s">
        <v>20290</v>
      </c>
      <c r="F6812" s="34">
        <v>46147.750011574099</v>
      </c>
      <c r="G6812" s="36">
        <v>50.3</v>
      </c>
      <c r="H6812" s="36">
        <v>47.8</v>
      </c>
      <c r="I6812" s="36">
        <v>70.400000000000006</v>
      </c>
      <c r="J6812" s="36">
        <v>49</v>
      </c>
      <c r="K6812" s="36">
        <v>50.6</v>
      </c>
    </row>
    <row r="6813" spans="1:11">
      <c r="A6813" t="s">
        <v>20633</v>
      </c>
      <c r="B6813" s="33" t="s">
        <v>20634</v>
      </c>
      <c r="C6813" s="34">
        <v>46185.472256944398</v>
      </c>
      <c r="D6813" s="33" t="s">
        <v>20635</v>
      </c>
      <c r="E6813" s="33" t="s">
        <v>20290</v>
      </c>
      <c r="F6813" s="34">
        <v>46147.791678240697</v>
      </c>
      <c r="G6813" s="36">
        <v>51.9</v>
      </c>
      <c r="H6813" s="36">
        <v>47.8</v>
      </c>
      <c r="I6813" s="36">
        <v>84.3</v>
      </c>
      <c r="J6813" s="36">
        <v>49</v>
      </c>
      <c r="K6813" s="36">
        <v>52.2</v>
      </c>
    </row>
    <row r="6814" spans="1:11">
      <c r="A6814" t="s">
        <v>20636</v>
      </c>
      <c r="B6814" s="33" t="s">
        <v>20637</v>
      </c>
      <c r="C6814" s="34">
        <v>46185.472418981502</v>
      </c>
      <c r="D6814" s="33" t="s">
        <v>20638</v>
      </c>
      <c r="E6814" s="33" t="s">
        <v>20290</v>
      </c>
      <c r="F6814" s="34">
        <v>46147.833344907398</v>
      </c>
      <c r="G6814" s="36">
        <v>51.4</v>
      </c>
      <c r="H6814" s="36">
        <v>48.1</v>
      </c>
      <c r="I6814" s="36">
        <v>70.8</v>
      </c>
      <c r="J6814" s="36">
        <v>49.2</v>
      </c>
      <c r="K6814" s="36">
        <v>51.7</v>
      </c>
    </row>
    <row r="6815" spans="1:11">
      <c r="A6815" t="s">
        <v>20639</v>
      </c>
      <c r="B6815" s="33" t="s">
        <v>20640</v>
      </c>
      <c r="C6815" s="34">
        <v>46185.472615740699</v>
      </c>
      <c r="D6815" s="33" t="s">
        <v>20641</v>
      </c>
      <c r="E6815" s="33" t="s">
        <v>20290</v>
      </c>
      <c r="F6815" s="34">
        <v>46147.875011574099</v>
      </c>
      <c r="G6815" s="36">
        <v>51.8</v>
      </c>
      <c r="H6815" s="36">
        <v>47.9</v>
      </c>
      <c r="I6815" s="36">
        <v>72.2</v>
      </c>
      <c r="J6815" s="36">
        <v>49.1</v>
      </c>
      <c r="K6815" s="36">
        <v>53.7</v>
      </c>
    </row>
    <row r="6816" spans="1:11">
      <c r="A6816" t="s">
        <v>20642</v>
      </c>
      <c r="B6816" s="33" t="s">
        <v>20643</v>
      </c>
      <c r="C6816" s="34">
        <v>46185.472638888903</v>
      </c>
      <c r="D6816" s="33" t="s">
        <v>20644</v>
      </c>
      <c r="E6816" s="33" t="s">
        <v>20290</v>
      </c>
      <c r="F6816" s="34">
        <v>46147.916678240697</v>
      </c>
      <c r="G6816" s="36">
        <v>53.5</v>
      </c>
      <c r="H6816" s="36">
        <v>48.5</v>
      </c>
      <c r="I6816" s="36">
        <v>69.400000000000006</v>
      </c>
      <c r="J6816" s="36">
        <v>49.8</v>
      </c>
      <c r="K6816" s="36">
        <v>54.5</v>
      </c>
    </row>
    <row r="6817" spans="1:11">
      <c r="A6817" t="s">
        <v>20645</v>
      </c>
      <c r="B6817" s="33" t="s">
        <v>20646</v>
      </c>
      <c r="C6817" s="34">
        <v>46185.472418981502</v>
      </c>
      <c r="D6817" s="33" t="s">
        <v>20647</v>
      </c>
      <c r="E6817" s="33" t="s">
        <v>20290</v>
      </c>
      <c r="F6817" s="34">
        <v>46147.958344907398</v>
      </c>
      <c r="G6817" s="36">
        <v>53</v>
      </c>
      <c r="H6817" s="36">
        <v>48.3</v>
      </c>
      <c r="I6817" s="36">
        <v>70.2</v>
      </c>
      <c r="J6817" s="36">
        <v>49.7</v>
      </c>
      <c r="K6817" s="36">
        <v>53</v>
      </c>
    </row>
    <row r="6818" spans="1:11">
      <c r="A6818" t="s">
        <v>20648</v>
      </c>
      <c r="B6818" s="33" t="s">
        <v>20649</v>
      </c>
      <c r="C6818" s="34">
        <v>46185.472430555601</v>
      </c>
      <c r="D6818" s="33" t="s">
        <v>20650</v>
      </c>
      <c r="E6818" s="33" t="s">
        <v>20290</v>
      </c>
      <c r="F6818" s="34">
        <v>46148.000011574099</v>
      </c>
      <c r="G6818" s="36">
        <v>53.6</v>
      </c>
      <c r="H6818" s="36">
        <v>48</v>
      </c>
      <c r="I6818" s="36">
        <v>76.5</v>
      </c>
      <c r="J6818" s="36">
        <v>49.4</v>
      </c>
      <c r="K6818" s="36">
        <v>55.9</v>
      </c>
    </row>
    <row r="6819" spans="1:11">
      <c r="A6819" t="s">
        <v>20651</v>
      </c>
      <c r="B6819" s="33" t="s">
        <v>20652</v>
      </c>
      <c r="C6819" s="34">
        <v>46185.472476851799</v>
      </c>
      <c r="D6819" s="33" t="s">
        <v>20653</v>
      </c>
      <c r="E6819" s="33" t="s">
        <v>20290</v>
      </c>
      <c r="F6819" s="34">
        <v>46148.041678240697</v>
      </c>
      <c r="G6819" s="36">
        <v>52.1</v>
      </c>
      <c r="H6819" s="36">
        <v>47.6</v>
      </c>
      <c r="I6819" s="36">
        <v>70.099999999999994</v>
      </c>
      <c r="J6819" s="36">
        <v>48.9</v>
      </c>
      <c r="K6819" s="36">
        <v>53.4</v>
      </c>
    </row>
    <row r="6820" spans="1:11">
      <c r="A6820" t="s">
        <v>20654</v>
      </c>
      <c r="B6820" s="33" t="s">
        <v>20655</v>
      </c>
      <c r="C6820" s="34">
        <v>46185.472546296303</v>
      </c>
      <c r="D6820" s="33" t="s">
        <v>20656</v>
      </c>
      <c r="E6820" s="33" t="s">
        <v>20290</v>
      </c>
      <c r="F6820" s="34">
        <v>46148.083344907398</v>
      </c>
      <c r="G6820" s="36">
        <v>50.1</v>
      </c>
      <c r="H6820" s="36">
        <v>47.4</v>
      </c>
      <c r="I6820" s="36">
        <v>68.3</v>
      </c>
      <c r="J6820" s="36">
        <v>48.7</v>
      </c>
      <c r="K6820" s="36">
        <v>50.7</v>
      </c>
    </row>
    <row r="6821" spans="1:11">
      <c r="A6821" t="s">
        <v>20657</v>
      </c>
      <c r="B6821" s="33" t="s">
        <v>20658</v>
      </c>
      <c r="C6821" s="34">
        <v>46185.472465277802</v>
      </c>
      <c r="D6821" s="33" t="s">
        <v>20659</v>
      </c>
      <c r="E6821" s="33" t="s">
        <v>20290</v>
      </c>
      <c r="F6821" s="34">
        <v>46148.125011574099</v>
      </c>
      <c r="G6821" s="36">
        <v>52.7</v>
      </c>
      <c r="H6821" s="36">
        <v>47.6</v>
      </c>
      <c r="I6821" s="36">
        <v>70.7</v>
      </c>
      <c r="J6821" s="36">
        <v>48.9</v>
      </c>
      <c r="K6821" s="36">
        <v>53.5</v>
      </c>
    </row>
    <row r="6822" spans="1:11">
      <c r="A6822" t="s">
        <v>20660</v>
      </c>
      <c r="B6822" s="33" t="s">
        <v>20661</v>
      </c>
      <c r="C6822" s="34">
        <v>46185.472627314797</v>
      </c>
      <c r="D6822" s="33" t="s">
        <v>20662</v>
      </c>
      <c r="E6822" s="33" t="s">
        <v>20290</v>
      </c>
      <c r="F6822" s="34">
        <v>46148.166678240697</v>
      </c>
      <c r="G6822" s="36">
        <v>49.7</v>
      </c>
      <c r="H6822" s="36">
        <v>47.8</v>
      </c>
      <c r="I6822" s="36">
        <v>59.5</v>
      </c>
      <c r="J6822" s="36">
        <v>48.9</v>
      </c>
      <c r="K6822" s="36">
        <v>50.2</v>
      </c>
    </row>
    <row r="6823" spans="1:11">
      <c r="A6823" t="s">
        <v>20663</v>
      </c>
      <c r="B6823" s="33" t="s">
        <v>20664</v>
      </c>
      <c r="C6823" s="34">
        <v>46185.472534722197</v>
      </c>
      <c r="D6823" s="33" t="s">
        <v>20665</v>
      </c>
      <c r="E6823" s="33" t="s">
        <v>20290</v>
      </c>
      <c r="F6823" s="34">
        <v>46148.208344907398</v>
      </c>
      <c r="G6823" s="36">
        <v>50.1</v>
      </c>
      <c r="H6823" s="36">
        <v>48</v>
      </c>
      <c r="I6823" s="36">
        <v>62</v>
      </c>
      <c r="J6823" s="36">
        <v>49.1</v>
      </c>
      <c r="K6823" s="36">
        <v>50.8</v>
      </c>
    </row>
    <row r="6824" spans="1:11">
      <c r="A6824" t="s">
        <v>20666</v>
      </c>
      <c r="B6824" s="33" t="s">
        <v>20667</v>
      </c>
      <c r="C6824" s="34">
        <v>46185.472569444399</v>
      </c>
      <c r="D6824" s="33" t="s">
        <v>20668</v>
      </c>
      <c r="E6824" s="33" t="s">
        <v>20290</v>
      </c>
      <c r="F6824" s="34">
        <v>46148.250011574099</v>
      </c>
      <c r="G6824" s="36">
        <v>50.7</v>
      </c>
      <c r="H6824" s="36">
        <v>48.2</v>
      </c>
      <c r="I6824" s="36">
        <v>64.5</v>
      </c>
      <c r="J6824" s="36">
        <v>49.5</v>
      </c>
      <c r="K6824" s="36">
        <v>51.3</v>
      </c>
    </row>
    <row r="6825" spans="1:11">
      <c r="A6825" t="s">
        <v>20669</v>
      </c>
      <c r="B6825" s="33" t="s">
        <v>20670</v>
      </c>
      <c r="C6825" s="34">
        <v>46185.472615740699</v>
      </c>
      <c r="D6825" s="33" t="s">
        <v>20671</v>
      </c>
      <c r="E6825" s="33" t="s">
        <v>20290</v>
      </c>
      <c r="F6825" s="34">
        <v>46148.291678240697</v>
      </c>
      <c r="G6825" s="36">
        <v>54</v>
      </c>
      <c r="H6825" s="36">
        <v>48.9</v>
      </c>
      <c r="I6825" s="36">
        <v>76.3</v>
      </c>
      <c r="J6825" s="36">
        <v>50.3</v>
      </c>
      <c r="K6825" s="36">
        <v>55.4</v>
      </c>
    </row>
    <row r="6826" spans="1:11">
      <c r="A6826" t="s">
        <v>20672</v>
      </c>
      <c r="B6826" s="33" t="s">
        <v>20673</v>
      </c>
      <c r="C6826" s="34">
        <v>46185.472384259301</v>
      </c>
      <c r="D6826" s="33" t="s">
        <v>20674</v>
      </c>
      <c r="E6826" s="33" t="s">
        <v>20290</v>
      </c>
      <c r="F6826" s="34">
        <v>46148.333344907398</v>
      </c>
      <c r="G6826" s="36">
        <v>69.400000000000006</v>
      </c>
      <c r="H6826" s="36">
        <v>55</v>
      </c>
      <c r="I6826" s="36">
        <v>95.6</v>
      </c>
      <c r="J6826" s="36">
        <v>59.8</v>
      </c>
      <c r="K6826" s="36">
        <v>71.7</v>
      </c>
    </row>
    <row r="6827" spans="1:11">
      <c r="A6827" t="s">
        <v>20675</v>
      </c>
      <c r="B6827" s="33" t="s">
        <v>20676</v>
      </c>
      <c r="C6827" s="34">
        <v>46185.472638888903</v>
      </c>
      <c r="D6827" s="33" t="s">
        <v>20677</v>
      </c>
      <c r="E6827" s="33" t="s">
        <v>20290</v>
      </c>
      <c r="F6827" s="34">
        <v>46148.375011574099</v>
      </c>
      <c r="G6827" s="36">
        <v>80.5</v>
      </c>
      <c r="H6827" s="36">
        <v>58.3</v>
      </c>
      <c r="I6827" s="36">
        <v>93.6</v>
      </c>
      <c r="J6827" s="36">
        <v>63.2</v>
      </c>
      <c r="K6827" s="36">
        <v>85.5</v>
      </c>
    </row>
    <row r="6828" spans="1:11">
      <c r="A6828" t="s">
        <v>20678</v>
      </c>
      <c r="B6828" s="33" t="s">
        <v>20679</v>
      </c>
      <c r="C6828" s="34">
        <v>46185.472280092603</v>
      </c>
      <c r="D6828" s="33" t="s">
        <v>20680</v>
      </c>
      <c r="E6828" s="33" t="s">
        <v>20290</v>
      </c>
      <c r="F6828" s="34">
        <v>46148.416678240697</v>
      </c>
      <c r="G6828" s="36">
        <v>63.9</v>
      </c>
      <c r="H6828" s="36">
        <v>50.2</v>
      </c>
      <c r="I6828" s="36">
        <v>87.3</v>
      </c>
      <c r="J6828" s="36">
        <v>52.8</v>
      </c>
      <c r="K6828" s="36">
        <v>67.3</v>
      </c>
    </row>
    <row r="6829" spans="1:11">
      <c r="A6829" t="s">
        <v>20681</v>
      </c>
      <c r="B6829" s="33" t="s">
        <v>20682</v>
      </c>
      <c r="C6829" s="34">
        <v>46185.472500000003</v>
      </c>
      <c r="D6829" s="33" t="s">
        <v>20683</v>
      </c>
      <c r="E6829" s="33" t="s">
        <v>20290</v>
      </c>
      <c r="F6829" s="34">
        <v>46148.458344907398</v>
      </c>
      <c r="G6829" s="36">
        <v>71.2</v>
      </c>
      <c r="H6829" s="36">
        <v>54.5</v>
      </c>
      <c r="I6829" s="36">
        <v>92.4</v>
      </c>
      <c r="J6829" s="36">
        <v>62.7</v>
      </c>
      <c r="K6829" s="36">
        <v>74</v>
      </c>
    </row>
    <row r="6830" spans="1:11">
      <c r="A6830" t="s">
        <v>20684</v>
      </c>
      <c r="B6830" s="33" t="s">
        <v>20685</v>
      </c>
      <c r="C6830" s="34">
        <v>46185.472303240698</v>
      </c>
      <c r="D6830" s="33" t="s">
        <v>20686</v>
      </c>
      <c r="E6830" s="33" t="s">
        <v>20290</v>
      </c>
      <c r="F6830" s="34">
        <v>46148.500011574099</v>
      </c>
      <c r="G6830" s="36">
        <v>68.7</v>
      </c>
      <c r="H6830" s="36">
        <v>56.6</v>
      </c>
      <c r="I6830" s="36">
        <v>93.6</v>
      </c>
      <c r="J6830" s="36">
        <v>59.7</v>
      </c>
      <c r="K6830" s="36">
        <v>71.3</v>
      </c>
    </row>
    <row r="6831" spans="1:11">
      <c r="A6831" t="s">
        <v>20687</v>
      </c>
      <c r="B6831" s="33" t="s">
        <v>20688</v>
      </c>
      <c r="C6831" s="34">
        <v>46185.472314814797</v>
      </c>
      <c r="D6831" s="33" t="s">
        <v>20689</v>
      </c>
      <c r="E6831" s="33" t="s">
        <v>20290</v>
      </c>
      <c r="F6831" s="34">
        <v>46148.541678240697</v>
      </c>
      <c r="G6831" s="36">
        <v>64.5</v>
      </c>
      <c r="H6831" s="36">
        <v>53.7</v>
      </c>
      <c r="I6831" s="36">
        <v>89.8</v>
      </c>
      <c r="J6831" s="36">
        <v>57.1</v>
      </c>
      <c r="K6831" s="36">
        <v>67.099999999999994</v>
      </c>
    </row>
    <row r="6832" spans="1:11">
      <c r="A6832" t="s">
        <v>20690</v>
      </c>
      <c r="B6832" s="33" t="s">
        <v>20691</v>
      </c>
      <c r="C6832" s="34">
        <v>46185.472222222197</v>
      </c>
      <c r="D6832" s="33" t="s">
        <v>20692</v>
      </c>
      <c r="E6832" s="33" t="s">
        <v>20290</v>
      </c>
      <c r="F6832" s="34">
        <v>46148.583344907398</v>
      </c>
      <c r="G6832" s="36">
        <v>67.099999999999994</v>
      </c>
      <c r="H6832" s="36">
        <v>50.2</v>
      </c>
      <c r="I6832" s="36">
        <v>94</v>
      </c>
      <c r="J6832" s="36">
        <v>52.3</v>
      </c>
      <c r="K6832" s="36">
        <v>71.7</v>
      </c>
    </row>
    <row r="6833" spans="1:11">
      <c r="A6833" t="s">
        <v>20693</v>
      </c>
      <c r="B6833" s="33" t="s">
        <v>20694</v>
      </c>
      <c r="C6833" s="34">
        <v>46185.472511574102</v>
      </c>
      <c r="D6833" s="33" t="s">
        <v>20695</v>
      </c>
      <c r="E6833" s="33" t="s">
        <v>20290</v>
      </c>
      <c r="F6833" s="34">
        <v>46148.625011574099</v>
      </c>
      <c r="G6833" s="36">
        <v>71.599999999999994</v>
      </c>
      <c r="H6833" s="36">
        <v>56.1</v>
      </c>
      <c r="I6833" s="36">
        <v>89.6</v>
      </c>
      <c r="J6833" s="36">
        <v>63.1</v>
      </c>
      <c r="K6833" s="36">
        <v>74</v>
      </c>
    </row>
    <row r="6834" spans="1:11">
      <c r="A6834" t="s">
        <v>20696</v>
      </c>
      <c r="B6834" s="33" t="s">
        <v>20697</v>
      </c>
      <c r="C6834" s="34">
        <v>46185.472245370402</v>
      </c>
      <c r="D6834" s="33" t="s">
        <v>20698</v>
      </c>
      <c r="E6834" s="33" t="s">
        <v>20290</v>
      </c>
      <c r="F6834" s="34">
        <v>46148.666678240697</v>
      </c>
      <c r="G6834" s="36">
        <v>68.3</v>
      </c>
      <c r="H6834" s="36">
        <v>49.8</v>
      </c>
      <c r="I6834" s="36">
        <v>89.4</v>
      </c>
      <c r="J6834" s="36">
        <v>53.4</v>
      </c>
      <c r="K6834" s="36">
        <v>71.3</v>
      </c>
    </row>
    <row r="6835" spans="1:11">
      <c r="A6835" t="s">
        <v>20699</v>
      </c>
      <c r="B6835" s="33" t="s">
        <v>20700</v>
      </c>
      <c r="C6835" s="34">
        <v>46185.472372685203</v>
      </c>
      <c r="D6835" s="33" t="s">
        <v>20701</v>
      </c>
      <c r="E6835" s="33" t="s">
        <v>20290</v>
      </c>
      <c r="F6835" s="34">
        <v>46148.708344907398</v>
      </c>
      <c r="G6835" s="36">
        <v>52.9</v>
      </c>
      <c r="H6835" s="36">
        <v>49.1</v>
      </c>
      <c r="I6835" s="36">
        <v>75</v>
      </c>
      <c r="J6835" s="36">
        <v>50.5</v>
      </c>
      <c r="K6835" s="36">
        <v>53.8</v>
      </c>
    </row>
    <row r="6836" spans="1:11">
      <c r="A6836" t="s">
        <v>20702</v>
      </c>
      <c r="B6836" s="33" t="s">
        <v>20703</v>
      </c>
      <c r="C6836" s="34">
        <v>46185.472418981502</v>
      </c>
      <c r="D6836" s="33" t="s">
        <v>20704</v>
      </c>
      <c r="E6836" s="33" t="s">
        <v>20290</v>
      </c>
      <c r="F6836" s="34">
        <v>46148.750011574099</v>
      </c>
      <c r="G6836" s="36">
        <v>55.6</v>
      </c>
      <c r="H6836" s="36">
        <v>48.8</v>
      </c>
      <c r="I6836" s="36">
        <v>79</v>
      </c>
      <c r="J6836" s="36">
        <v>50.3</v>
      </c>
      <c r="K6836" s="36">
        <v>60.8</v>
      </c>
    </row>
    <row r="6837" spans="1:11">
      <c r="A6837" t="s">
        <v>20705</v>
      </c>
      <c r="B6837" s="33" t="s">
        <v>20706</v>
      </c>
      <c r="C6837" s="34">
        <v>46185.472337963001</v>
      </c>
      <c r="D6837" s="33" t="s">
        <v>20707</v>
      </c>
      <c r="E6837" s="33" t="s">
        <v>20290</v>
      </c>
      <c r="F6837" s="34">
        <v>46148.791678240697</v>
      </c>
      <c r="G6837" s="36">
        <v>53.4</v>
      </c>
      <c r="H6837" s="36">
        <v>48.8</v>
      </c>
      <c r="I6837" s="36">
        <v>78.099999999999994</v>
      </c>
      <c r="J6837" s="36">
        <v>50</v>
      </c>
      <c r="K6837" s="36">
        <v>52.7</v>
      </c>
    </row>
    <row r="6838" spans="1:11">
      <c r="A6838" t="s">
        <v>20708</v>
      </c>
      <c r="B6838" s="33" t="s">
        <v>20709</v>
      </c>
      <c r="C6838" s="34">
        <v>46185.472256944398</v>
      </c>
      <c r="D6838" s="33" t="s">
        <v>20710</v>
      </c>
      <c r="E6838" s="33" t="s">
        <v>20290</v>
      </c>
      <c r="F6838" s="34">
        <v>46148.833344907398</v>
      </c>
      <c r="G6838" s="36">
        <v>52.6</v>
      </c>
      <c r="H6838" s="36">
        <v>48.7</v>
      </c>
      <c r="I6838" s="36">
        <v>85.3</v>
      </c>
      <c r="J6838" s="36">
        <v>50</v>
      </c>
      <c r="K6838" s="36">
        <v>52.6</v>
      </c>
    </row>
    <row r="6839" spans="1:11">
      <c r="A6839" t="s">
        <v>20711</v>
      </c>
      <c r="B6839" s="33" t="s">
        <v>20712</v>
      </c>
      <c r="C6839" s="34">
        <v>46185.472569444399</v>
      </c>
      <c r="D6839" s="33" t="s">
        <v>20713</v>
      </c>
      <c r="E6839" s="33" t="s">
        <v>20290</v>
      </c>
      <c r="F6839" s="34">
        <v>46148.875011574099</v>
      </c>
      <c r="G6839" s="36">
        <v>54.4</v>
      </c>
      <c r="H6839" s="36">
        <v>48.6</v>
      </c>
      <c r="I6839" s="36">
        <v>84.6</v>
      </c>
      <c r="J6839" s="36">
        <v>49.9</v>
      </c>
      <c r="K6839" s="36">
        <v>55.6</v>
      </c>
    </row>
    <row r="6840" spans="1:11">
      <c r="A6840" t="s">
        <v>20714</v>
      </c>
      <c r="B6840" s="33" t="s">
        <v>20715</v>
      </c>
      <c r="C6840" s="34">
        <v>46185.472199074102</v>
      </c>
      <c r="D6840" s="33" t="s">
        <v>20716</v>
      </c>
      <c r="E6840" s="33" t="s">
        <v>20290</v>
      </c>
      <c r="F6840" s="34">
        <v>46148.916678240697</v>
      </c>
      <c r="G6840" s="36">
        <v>55.4</v>
      </c>
      <c r="H6840" s="36">
        <v>48.8</v>
      </c>
      <c r="I6840" s="36">
        <v>79.2</v>
      </c>
      <c r="J6840" s="36">
        <v>50.5</v>
      </c>
      <c r="K6840" s="36">
        <v>58</v>
      </c>
    </row>
    <row r="6841" spans="1:11">
      <c r="A6841" t="s">
        <v>20717</v>
      </c>
      <c r="B6841" s="33" t="s">
        <v>20718</v>
      </c>
      <c r="C6841" s="34">
        <v>46185.472453703696</v>
      </c>
      <c r="D6841" s="33" t="s">
        <v>20719</v>
      </c>
      <c r="E6841" s="33" t="s">
        <v>20290</v>
      </c>
      <c r="F6841" s="34">
        <v>46148.958344907398</v>
      </c>
      <c r="G6841" s="36">
        <v>53.7</v>
      </c>
      <c r="H6841" s="36">
        <v>47.8</v>
      </c>
      <c r="I6841" s="36">
        <v>77.900000000000006</v>
      </c>
      <c r="J6841" s="36">
        <v>49.3</v>
      </c>
      <c r="K6841" s="36">
        <v>55.4</v>
      </c>
    </row>
    <row r="6842" spans="1:11">
      <c r="A6842" t="s">
        <v>20720</v>
      </c>
      <c r="B6842" s="33" t="s">
        <v>20721</v>
      </c>
      <c r="C6842" s="34">
        <v>46185.472314814797</v>
      </c>
      <c r="D6842" s="33" t="s">
        <v>20722</v>
      </c>
      <c r="E6842" s="33" t="s">
        <v>20290</v>
      </c>
      <c r="F6842" s="34">
        <v>46149.000011574099</v>
      </c>
      <c r="G6842" s="36">
        <v>55.4</v>
      </c>
      <c r="H6842" s="36">
        <v>47.6</v>
      </c>
      <c r="I6842" s="36">
        <v>79.8</v>
      </c>
      <c r="J6842" s="36">
        <v>48.8</v>
      </c>
      <c r="K6842" s="36">
        <v>56.4</v>
      </c>
    </row>
    <row r="6843" spans="1:11">
      <c r="A6843" t="s">
        <v>20723</v>
      </c>
      <c r="B6843" s="33" t="s">
        <v>20724</v>
      </c>
      <c r="C6843" s="34">
        <v>46185.472372685203</v>
      </c>
      <c r="D6843" s="33" t="s">
        <v>20725</v>
      </c>
      <c r="E6843" s="33" t="s">
        <v>20290</v>
      </c>
      <c r="F6843" s="34">
        <v>46149.041678240697</v>
      </c>
      <c r="G6843" s="36">
        <v>55</v>
      </c>
      <c r="H6843" s="36">
        <v>48.1</v>
      </c>
      <c r="I6843" s="36">
        <v>73</v>
      </c>
      <c r="J6843" s="36">
        <v>49.2</v>
      </c>
      <c r="K6843" s="36">
        <v>57.5</v>
      </c>
    </row>
    <row r="6844" spans="1:11">
      <c r="A6844" t="s">
        <v>20726</v>
      </c>
      <c r="B6844" s="33" t="s">
        <v>20727</v>
      </c>
      <c r="C6844" s="34">
        <v>46185.472210648099</v>
      </c>
      <c r="D6844" s="33" t="s">
        <v>20728</v>
      </c>
      <c r="E6844" s="33" t="s">
        <v>20290</v>
      </c>
      <c r="F6844" s="34">
        <v>46149.083344907398</v>
      </c>
      <c r="G6844" s="36">
        <v>53.9</v>
      </c>
      <c r="H6844" s="36">
        <v>47.8</v>
      </c>
      <c r="I6844" s="36">
        <v>73.900000000000006</v>
      </c>
      <c r="J6844" s="36">
        <v>49.1</v>
      </c>
      <c r="K6844" s="36">
        <v>54.5</v>
      </c>
    </row>
    <row r="6845" spans="1:11">
      <c r="A6845" t="s">
        <v>20729</v>
      </c>
      <c r="B6845" s="33" t="s">
        <v>20730</v>
      </c>
      <c r="C6845" s="34">
        <v>46185.472453703696</v>
      </c>
      <c r="D6845" s="33" t="s">
        <v>20731</v>
      </c>
      <c r="E6845" s="33" t="s">
        <v>20290</v>
      </c>
      <c r="F6845" s="34">
        <v>46149.125011574099</v>
      </c>
      <c r="G6845" s="36">
        <v>52</v>
      </c>
      <c r="H6845" s="36">
        <v>47.3</v>
      </c>
      <c r="I6845" s="36">
        <v>83.9</v>
      </c>
      <c r="J6845" s="36">
        <v>48.5</v>
      </c>
      <c r="K6845" s="36">
        <v>52.9</v>
      </c>
    </row>
    <row r="6846" spans="1:11">
      <c r="A6846" t="s">
        <v>20732</v>
      </c>
      <c r="B6846" s="33" t="s">
        <v>20733</v>
      </c>
      <c r="C6846" s="34">
        <v>46185.472627314797</v>
      </c>
      <c r="D6846" s="33" t="s">
        <v>20734</v>
      </c>
      <c r="E6846" s="33" t="s">
        <v>20290</v>
      </c>
      <c r="F6846" s="34">
        <v>46149.166678240697</v>
      </c>
      <c r="G6846" s="36">
        <v>49.2</v>
      </c>
      <c r="H6846" s="36">
        <v>47.3</v>
      </c>
      <c r="I6846" s="36">
        <v>58.1</v>
      </c>
      <c r="J6846" s="36">
        <v>48.4</v>
      </c>
      <c r="K6846" s="36">
        <v>49.6</v>
      </c>
    </row>
    <row r="6847" spans="1:11">
      <c r="A6847" t="s">
        <v>20735</v>
      </c>
      <c r="B6847" s="33" t="s">
        <v>20736</v>
      </c>
      <c r="C6847" s="34">
        <v>46185.472314814797</v>
      </c>
      <c r="D6847" s="33" t="s">
        <v>20737</v>
      </c>
      <c r="E6847" s="33" t="s">
        <v>20290</v>
      </c>
      <c r="F6847" s="34">
        <v>46149.208344907398</v>
      </c>
      <c r="G6847" s="36">
        <v>49.6</v>
      </c>
      <c r="H6847" s="36">
        <v>47.4</v>
      </c>
      <c r="I6847" s="36">
        <v>61.6</v>
      </c>
      <c r="J6847" s="36">
        <v>48.6</v>
      </c>
      <c r="K6847" s="36">
        <v>49.8</v>
      </c>
    </row>
    <row r="6848" spans="1:11">
      <c r="A6848" t="s">
        <v>20738</v>
      </c>
      <c r="B6848" s="33" t="s">
        <v>20739</v>
      </c>
      <c r="C6848" s="34">
        <v>46185.472233796303</v>
      </c>
      <c r="D6848" s="33" t="s">
        <v>20740</v>
      </c>
      <c r="E6848" s="33" t="s">
        <v>20290</v>
      </c>
      <c r="F6848" s="34">
        <v>46149.250011574099</v>
      </c>
      <c r="G6848" s="36">
        <v>49.9</v>
      </c>
      <c r="H6848" s="36">
        <v>47.7</v>
      </c>
      <c r="I6848" s="36">
        <v>66.099999999999994</v>
      </c>
      <c r="J6848" s="36">
        <v>48.9</v>
      </c>
      <c r="K6848" s="36">
        <v>50.5</v>
      </c>
    </row>
    <row r="6849" spans="1:11">
      <c r="A6849" t="s">
        <v>20741</v>
      </c>
      <c r="B6849" s="33" t="s">
        <v>20742</v>
      </c>
      <c r="C6849" s="34">
        <v>46185.472337963001</v>
      </c>
      <c r="D6849" s="33" t="s">
        <v>20743</v>
      </c>
      <c r="E6849" s="33" t="s">
        <v>20290</v>
      </c>
      <c r="F6849" s="34">
        <v>46149.291678240697</v>
      </c>
      <c r="G6849" s="36">
        <v>51.3</v>
      </c>
      <c r="H6849" s="36">
        <v>48</v>
      </c>
      <c r="I6849" s="36">
        <v>67.8</v>
      </c>
      <c r="J6849" s="36">
        <v>49.3</v>
      </c>
      <c r="K6849" s="36">
        <v>52.1</v>
      </c>
    </row>
    <row r="6850" spans="1:11">
      <c r="A6850" t="s">
        <v>20744</v>
      </c>
      <c r="B6850" s="33" t="s">
        <v>20745</v>
      </c>
      <c r="C6850" s="34">
        <v>46185.472442129598</v>
      </c>
      <c r="D6850" s="33" t="s">
        <v>20746</v>
      </c>
      <c r="E6850" s="33" t="s">
        <v>20290</v>
      </c>
      <c r="F6850" s="34">
        <v>46149.333344907398</v>
      </c>
      <c r="G6850" s="36">
        <v>70.900000000000006</v>
      </c>
      <c r="H6850" s="36">
        <v>52.5</v>
      </c>
      <c r="I6850" s="36">
        <v>86.5</v>
      </c>
      <c r="J6850" s="36">
        <v>54.4</v>
      </c>
      <c r="K6850" s="36">
        <v>74.2</v>
      </c>
    </row>
    <row r="6851" spans="1:11">
      <c r="A6851" t="s">
        <v>20747</v>
      </c>
      <c r="B6851" s="33" t="s">
        <v>20748</v>
      </c>
      <c r="C6851" s="34">
        <v>46185.472384259301</v>
      </c>
      <c r="D6851" s="33" t="s">
        <v>20749</v>
      </c>
      <c r="E6851" s="33" t="s">
        <v>20290</v>
      </c>
      <c r="F6851" s="34">
        <v>46149.375011574099</v>
      </c>
      <c r="G6851" s="36">
        <v>69.400000000000006</v>
      </c>
      <c r="H6851" s="36">
        <v>54.2</v>
      </c>
      <c r="I6851" s="36">
        <v>91.3</v>
      </c>
      <c r="J6851" s="36">
        <v>60.5</v>
      </c>
      <c r="K6851" s="36">
        <v>72.2</v>
      </c>
    </row>
    <row r="6852" spans="1:11">
      <c r="A6852" t="s">
        <v>20750</v>
      </c>
      <c r="B6852" s="33" t="s">
        <v>20751</v>
      </c>
      <c r="C6852" s="34">
        <v>46185.472245370402</v>
      </c>
      <c r="D6852" s="33" t="s">
        <v>20752</v>
      </c>
      <c r="E6852" s="33" t="s">
        <v>20290</v>
      </c>
      <c r="F6852" s="34">
        <v>46149.416678240697</v>
      </c>
      <c r="G6852" s="36">
        <v>68.599999999999994</v>
      </c>
      <c r="H6852" s="36">
        <v>49.9</v>
      </c>
      <c r="I6852" s="36">
        <v>87.1</v>
      </c>
      <c r="J6852" s="36">
        <v>52</v>
      </c>
      <c r="K6852" s="36">
        <v>73.099999999999994</v>
      </c>
    </row>
    <row r="6853" spans="1:11">
      <c r="A6853" t="s">
        <v>20753</v>
      </c>
      <c r="B6853" s="33" t="s">
        <v>20754</v>
      </c>
      <c r="C6853" s="34">
        <v>46185.472581018497</v>
      </c>
      <c r="D6853" s="33" t="s">
        <v>20755</v>
      </c>
      <c r="E6853" s="33" t="s">
        <v>20290</v>
      </c>
      <c r="F6853" s="34">
        <v>46149.458344907398</v>
      </c>
      <c r="G6853" s="36">
        <v>74.7</v>
      </c>
      <c r="H6853" s="36">
        <v>54.4</v>
      </c>
      <c r="I6853" s="36">
        <v>90.9</v>
      </c>
      <c r="J6853" s="36">
        <v>58.4</v>
      </c>
      <c r="K6853" s="36">
        <v>77.400000000000006</v>
      </c>
    </row>
    <row r="6854" spans="1:11">
      <c r="A6854" t="s">
        <v>20756</v>
      </c>
      <c r="B6854" s="33" t="s">
        <v>20757</v>
      </c>
      <c r="C6854" s="34">
        <v>46185.472592592603</v>
      </c>
      <c r="D6854" s="33" t="s">
        <v>20758</v>
      </c>
      <c r="E6854" s="33" t="s">
        <v>20290</v>
      </c>
      <c r="F6854" s="34">
        <v>46149.500011574099</v>
      </c>
      <c r="G6854" s="36">
        <v>71.7</v>
      </c>
      <c r="H6854" s="36">
        <v>54.6</v>
      </c>
      <c r="I6854" s="36">
        <v>85.5</v>
      </c>
      <c r="J6854" s="36">
        <v>58</v>
      </c>
      <c r="K6854" s="36">
        <v>75.099999999999994</v>
      </c>
    </row>
    <row r="6855" spans="1:11">
      <c r="A6855" t="s">
        <v>20759</v>
      </c>
      <c r="B6855" s="33" t="s">
        <v>20760</v>
      </c>
      <c r="C6855" s="34">
        <v>46185.472395833298</v>
      </c>
      <c r="D6855" s="33" t="s">
        <v>20761</v>
      </c>
      <c r="E6855" s="33" t="s">
        <v>20290</v>
      </c>
      <c r="F6855" s="34">
        <v>46149.541678240697</v>
      </c>
      <c r="G6855" s="36">
        <v>70.599999999999994</v>
      </c>
      <c r="H6855" s="36">
        <v>52.4</v>
      </c>
      <c r="I6855" s="36">
        <v>93.1</v>
      </c>
      <c r="J6855" s="36">
        <v>57.2</v>
      </c>
      <c r="K6855" s="36">
        <v>74.099999999999994</v>
      </c>
    </row>
    <row r="6856" spans="1:11">
      <c r="A6856" t="s">
        <v>20762</v>
      </c>
      <c r="B6856" s="33" t="s">
        <v>20763</v>
      </c>
      <c r="C6856" s="34">
        <v>46185.472326388903</v>
      </c>
      <c r="D6856" s="33" t="s">
        <v>20764</v>
      </c>
      <c r="E6856" s="33" t="s">
        <v>20290</v>
      </c>
      <c r="F6856" s="34">
        <v>46149.583344907398</v>
      </c>
      <c r="G6856" s="36">
        <v>59.3</v>
      </c>
      <c r="H6856" s="36">
        <v>48.9</v>
      </c>
      <c r="I6856" s="36">
        <v>85.5</v>
      </c>
      <c r="J6856" s="36">
        <v>51.1</v>
      </c>
      <c r="K6856" s="36">
        <v>61.5</v>
      </c>
    </row>
    <row r="6857" spans="1:11">
      <c r="A6857" t="s">
        <v>20765</v>
      </c>
      <c r="B6857" s="33" t="s">
        <v>20766</v>
      </c>
      <c r="C6857" s="34">
        <v>46185.472222222197</v>
      </c>
      <c r="D6857" s="33" t="s">
        <v>20767</v>
      </c>
      <c r="E6857" s="33" t="s">
        <v>20290</v>
      </c>
      <c r="F6857" s="34">
        <v>46149.625011574099</v>
      </c>
      <c r="G6857" s="36">
        <v>69.2</v>
      </c>
      <c r="H6857" s="36">
        <v>53.6</v>
      </c>
      <c r="I6857" s="36">
        <v>87.9</v>
      </c>
      <c r="J6857" s="36">
        <v>60</v>
      </c>
      <c r="K6857" s="36">
        <v>72.8</v>
      </c>
    </row>
    <row r="6858" spans="1:11">
      <c r="A6858" t="s">
        <v>20768</v>
      </c>
      <c r="B6858" s="33" t="s">
        <v>20769</v>
      </c>
      <c r="C6858" s="34">
        <v>46185.472453703696</v>
      </c>
      <c r="D6858" s="33" t="s">
        <v>20770</v>
      </c>
      <c r="E6858" s="33" t="s">
        <v>20290</v>
      </c>
      <c r="F6858" s="34">
        <v>46149.666678240697</v>
      </c>
      <c r="G6858" s="36">
        <v>64.5</v>
      </c>
      <c r="H6858" s="36">
        <v>49.3</v>
      </c>
      <c r="I6858" s="36">
        <v>89.4</v>
      </c>
      <c r="J6858" s="36">
        <v>52.7</v>
      </c>
      <c r="K6858" s="36">
        <v>66</v>
      </c>
    </row>
    <row r="6859" spans="1:11">
      <c r="A6859" t="s">
        <v>20771</v>
      </c>
      <c r="B6859" s="33" t="s">
        <v>20772</v>
      </c>
      <c r="C6859" s="34">
        <v>46185.472337963001</v>
      </c>
      <c r="D6859" s="33" t="s">
        <v>20773</v>
      </c>
      <c r="E6859" s="33" t="s">
        <v>20290</v>
      </c>
      <c r="F6859" s="34">
        <v>46149.708344907398</v>
      </c>
      <c r="G6859" s="36">
        <v>53.1</v>
      </c>
      <c r="H6859" s="36">
        <v>48.5</v>
      </c>
      <c r="I6859" s="36">
        <v>82.9</v>
      </c>
      <c r="J6859" s="36">
        <v>49.9</v>
      </c>
      <c r="K6859" s="36">
        <v>54.5</v>
      </c>
    </row>
    <row r="6860" spans="1:11">
      <c r="A6860" t="s">
        <v>20774</v>
      </c>
      <c r="B6860" s="33" t="s">
        <v>20775</v>
      </c>
      <c r="C6860" s="34">
        <v>46185.472349536998</v>
      </c>
      <c r="D6860" s="33" t="s">
        <v>20776</v>
      </c>
      <c r="E6860" s="33" t="s">
        <v>20290</v>
      </c>
      <c r="F6860" s="34">
        <v>46149.750011574099</v>
      </c>
      <c r="G6860" s="36">
        <v>52</v>
      </c>
      <c r="H6860" s="36">
        <v>48.6</v>
      </c>
      <c r="I6860" s="36">
        <v>70.400000000000006</v>
      </c>
      <c r="J6860" s="36">
        <v>49.6</v>
      </c>
      <c r="K6860" s="36">
        <v>53.2</v>
      </c>
    </row>
    <row r="6861" spans="1:11">
      <c r="A6861" t="s">
        <v>20777</v>
      </c>
      <c r="B6861" s="33" t="s">
        <v>20778</v>
      </c>
      <c r="C6861" s="34">
        <v>46185.472361111097</v>
      </c>
      <c r="D6861" s="33" t="s">
        <v>20779</v>
      </c>
      <c r="E6861" s="33" t="s">
        <v>20290</v>
      </c>
      <c r="F6861" s="34">
        <v>46149.791678240697</v>
      </c>
      <c r="G6861" s="36">
        <v>50.6</v>
      </c>
      <c r="H6861" s="36">
        <v>48.1</v>
      </c>
      <c r="I6861" s="36">
        <v>67.7</v>
      </c>
      <c r="J6861" s="36">
        <v>49.2</v>
      </c>
      <c r="K6861" s="36">
        <v>51</v>
      </c>
    </row>
    <row r="6862" spans="1:11">
      <c r="A6862" t="s">
        <v>20780</v>
      </c>
      <c r="B6862" s="33" t="s">
        <v>20781</v>
      </c>
      <c r="C6862" s="34">
        <v>46185.472361111097</v>
      </c>
      <c r="D6862" s="33" t="s">
        <v>20782</v>
      </c>
      <c r="E6862" s="33" t="s">
        <v>20290</v>
      </c>
      <c r="F6862" s="34">
        <v>46149.833344907398</v>
      </c>
      <c r="G6862" s="36">
        <v>51.5</v>
      </c>
      <c r="H6862" s="36">
        <v>48</v>
      </c>
      <c r="I6862" s="36">
        <v>70.8</v>
      </c>
      <c r="J6862" s="36">
        <v>49.3</v>
      </c>
      <c r="K6862" s="36">
        <v>51.8</v>
      </c>
    </row>
    <row r="6863" spans="1:11">
      <c r="A6863" t="s">
        <v>20783</v>
      </c>
      <c r="B6863" s="33" t="s">
        <v>20784</v>
      </c>
      <c r="C6863" s="34">
        <v>46185.472662036998</v>
      </c>
      <c r="D6863" s="33" t="s">
        <v>20785</v>
      </c>
      <c r="E6863" s="33" t="s">
        <v>20290</v>
      </c>
      <c r="F6863" s="34">
        <v>46149.875011574099</v>
      </c>
      <c r="G6863" s="36">
        <v>51.9</v>
      </c>
      <c r="H6863" s="36">
        <v>48.2</v>
      </c>
      <c r="I6863" s="36">
        <v>69.900000000000006</v>
      </c>
      <c r="J6863" s="36">
        <v>49.3</v>
      </c>
      <c r="K6863" s="36">
        <v>52.9</v>
      </c>
    </row>
    <row r="6864" spans="1:11">
      <c r="A6864" t="s">
        <v>20786</v>
      </c>
      <c r="B6864" s="33" t="s">
        <v>20787</v>
      </c>
      <c r="C6864" s="34">
        <v>46185.472326388903</v>
      </c>
      <c r="D6864" s="33" t="s">
        <v>20788</v>
      </c>
      <c r="E6864" s="33" t="s">
        <v>20290</v>
      </c>
      <c r="F6864" s="34">
        <v>46149.916678240697</v>
      </c>
      <c r="G6864" s="36">
        <v>55.2</v>
      </c>
      <c r="H6864" s="36">
        <v>47.9</v>
      </c>
      <c r="I6864" s="36">
        <v>77.7</v>
      </c>
      <c r="J6864" s="36">
        <v>49.3</v>
      </c>
      <c r="K6864" s="36">
        <v>57.1</v>
      </c>
    </row>
    <row r="6865" spans="1:11">
      <c r="A6865" t="s">
        <v>20789</v>
      </c>
      <c r="B6865" s="33" t="s">
        <v>20790</v>
      </c>
      <c r="C6865" s="34">
        <v>46185.472534722197</v>
      </c>
      <c r="D6865" s="33" t="s">
        <v>20791</v>
      </c>
      <c r="E6865" s="33" t="s">
        <v>20290</v>
      </c>
      <c r="F6865" s="34">
        <v>46149.958344907398</v>
      </c>
      <c r="G6865" s="36">
        <v>51.8</v>
      </c>
      <c r="H6865" s="36">
        <v>47.5</v>
      </c>
      <c r="I6865" s="36">
        <v>73.5</v>
      </c>
      <c r="J6865" s="36">
        <v>48.8</v>
      </c>
      <c r="K6865" s="36">
        <v>52.6</v>
      </c>
    </row>
    <row r="6866" spans="1:11">
      <c r="A6866" t="s">
        <v>20792</v>
      </c>
      <c r="B6866" s="33" t="s">
        <v>20793</v>
      </c>
      <c r="C6866" s="34">
        <v>46185.472361111097</v>
      </c>
      <c r="D6866" s="33" t="s">
        <v>20794</v>
      </c>
      <c r="E6866" s="33" t="s">
        <v>20290</v>
      </c>
      <c r="F6866" s="34">
        <v>46150.000011574099</v>
      </c>
      <c r="G6866" s="36">
        <v>54.8</v>
      </c>
      <c r="H6866" s="36">
        <v>47.5</v>
      </c>
      <c r="I6866" s="36">
        <v>76.2</v>
      </c>
      <c r="J6866" s="36">
        <v>48.8</v>
      </c>
      <c r="K6866" s="36">
        <v>53.2</v>
      </c>
    </row>
    <row r="6867" spans="1:11">
      <c r="A6867" t="s">
        <v>20795</v>
      </c>
      <c r="B6867" s="33" t="s">
        <v>20796</v>
      </c>
      <c r="C6867" s="34">
        <v>46185.472280092603</v>
      </c>
      <c r="D6867" s="33" t="s">
        <v>20797</v>
      </c>
      <c r="E6867" s="33" t="s">
        <v>20290</v>
      </c>
      <c r="F6867" s="34">
        <v>46150.041678240697</v>
      </c>
      <c r="G6867" s="36">
        <v>53.5</v>
      </c>
      <c r="H6867" s="36">
        <v>47.8</v>
      </c>
      <c r="I6867" s="36">
        <v>77</v>
      </c>
      <c r="J6867" s="36">
        <v>49</v>
      </c>
      <c r="K6867" s="36">
        <v>54.2</v>
      </c>
    </row>
    <row r="6868" spans="1:11">
      <c r="A6868" t="s">
        <v>20798</v>
      </c>
      <c r="B6868" s="33" t="s">
        <v>20799</v>
      </c>
      <c r="C6868" s="34">
        <v>46185.472500000003</v>
      </c>
      <c r="D6868" s="33" t="s">
        <v>20800</v>
      </c>
      <c r="E6868" s="33" t="s">
        <v>20290</v>
      </c>
      <c r="F6868" s="34">
        <v>46150.083344907398</v>
      </c>
      <c r="G6868" s="36">
        <v>52.6</v>
      </c>
      <c r="H6868" s="36">
        <v>47.2</v>
      </c>
      <c r="I6868" s="36">
        <v>73</v>
      </c>
      <c r="J6868" s="36">
        <v>48.6</v>
      </c>
      <c r="K6868" s="36">
        <v>54</v>
      </c>
    </row>
    <row r="6869" spans="1:11">
      <c r="A6869" t="s">
        <v>20801</v>
      </c>
      <c r="B6869" s="33" t="s">
        <v>20802</v>
      </c>
      <c r="C6869" s="34">
        <v>46185.472361111097</v>
      </c>
      <c r="D6869" s="33" t="s">
        <v>20803</v>
      </c>
      <c r="E6869" s="33" t="s">
        <v>20290</v>
      </c>
      <c r="F6869" s="34">
        <v>46150.125011574099</v>
      </c>
      <c r="G6869" s="36">
        <v>49.4</v>
      </c>
      <c r="H6869" s="36">
        <v>47.2</v>
      </c>
      <c r="I6869" s="36">
        <v>62.1</v>
      </c>
      <c r="J6869" s="36">
        <v>48.4</v>
      </c>
      <c r="K6869" s="36">
        <v>50</v>
      </c>
    </row>
    <row r="6870" spans="1:11">
      <c r="A6870" t="s">
        <v>20804</v>
      </c>
      <c r="B6870" s="33" t="s">
        <v>20805</v>
      </c>
      <c r="C6870" s="34">
        <v>46185.472395833298</v>
      </c>
      <c r="D6870" s="33" t="s">
        <v>20806</v>
      </c>
      <c r="E6870" s="33" t="s">
        <v>20290</v>
      </c>
      <c r="F6870" s="34">
        <v>46150.166678240697</v>
      </c>
      <c r="G6870" s="36">
        <v>50.4</v>
      </c>
      <c r="H6870" s="36">
        <v>47.5</v>
      </c>
      <c r="I6870" s="36">
        <v>68.099999999999994</v>
      </c>
      <c r="J6870" s="36">
        <v>48.5</v>
      </c>
      <c r="K6870" s="36">
        <v>50</v>
      </c>
    </row>
    <row r="6871" spans="1:11">
      <c r="A6871" t="s">
        <v>20807</v>
      </c>
      <c r="B6871" s="33" t="s">
        <v>20808</v>
      </c>
      <c r="C6871" s="34">
        <v>46185.472222222197</v>
      </c>
      <c r="D6871" s="33" t="s">
        <v>20809</v>
      </c>
      <c r="E6871" s="33" t="s">
        <v>20290</v>
      </c>
      <c r="F6871" s="34">
        <v>46150.208344907398</v>
      </c>
      <c r="G6871" s="36">
        <v>49.9</v>
      </c>
      <c r="H6871" s="36">
        <v>47.4</v>
      </c>
      <c r="I6871" s="36">
        <v>62.9</v>
      </c>
      <c r="J6871" s="36">
        <v>48.6</v>
      </c>
      <c r="K6871" s="36">
        <v>51.1</v>
      </c>
    </row>
    <row r="6872" spans="1:11">
      <c r="A6872" t="s">
        <v>20810</v>
      </c>
      <c r="B6872" s="33" t="s">
        <v>20811</v>
      </c>
      <c r="C6872" s="34">
        <v>46185.472256944398</v>
      </c>
      <c r="D6872" s="33" t="s">
        <v>20812</v>
      </c>
      <c r="E6872" s="33" t="s">
        <v>20290</v>
      </c>
      <c r="F6872" s="34">
        <v>46150.250011574099</v>
      </c>
      <c r="G6872" s="36">
        <v>50.2</v>
      </c>
      <c r="H6872" s="36">
        <v>47.6</v>
      </c>
      <c r="I6872" s="36">
        <v>65.5</v>
      </c>
      <c r="J6872" s="36">
        <v>48.8</v>
      </c>
      <c r="K6872" s="36">
        <v>50.8</v>
      </c>
    </row>
    <row r="6873" spans="1:11">
      <c r="A6873" t="s">
        <v>20813</v>
      </c>
      <c r="B6873" s="33" t="s">
        <v>20814</v>
      </c>
      <c r="C6873" s="34">
        <v>46185.472650463002</v>
      </c>
      <c r="D6873" s="33" t="s">
        <v>20815</v>
      </c>
      <c r="E6873" s="33" t="s">
        <v>20290</v>
      </c>
      <c r="F6873" s="34">
        <v>46150.291678240697</v>
      </c>
      <c r="G6873" s="36">
        <v>51.1</v>
      </c>
      <c r="H6873" s="36">
        <v>48.2</v>
      </c>
      <c r="I6873" s="36">
        <v>62.7</v>
      </c>
      <c r="J6873" s="36">
        <v>49.3</v>
      </c>
      <c r="K6873" s="36">
        <v>53.5</v>
      </c>
    </row>
    <row r="6874" spans="1:11">
      <c r="A6874" t="s">
        <v>20816</v>
      </c>
      <c r="B6874" s="33" t="s">
        <v>20817</v>
      </c>
      <c r="C6874" s="34">
        <v>46185.472500000003</v>
      </c>
      <c r="D6874" s="33" t="s">
        <v>20818</v>
      </c>
      <c r="E6874" s="33" t="s">
        <v>20290</v>
      </c>
      <c r="F6874" s="34">
        <v>46150.333344907398</v>
      </c>
      <c r="G6874" s="36">
        <v>66</v>
      </c>
      <c r="H6874" s="36">
        <v>52.4</v>
      </c>
      <c r="I6874" s="36">
        <v>85.9</v>
      </c>
      <c r="J6874" s="36">
        <v>54.9</v>
      </c>
      <c r="K6874" s="36">
        <v>68.7</v>
      </c>
    </row>
    <row r="6875" spans="1:11">
      <c r="A6875" t="s">
        <v>20819</v>
      </c>
      <c r="B6875" s="33" t="s">
        <v>20820</v>
      </c>
      <c r="C6875" s="34">
        <v>46185.472395833298</v>
      </c>
      <c r="D6875" s="33" t="s">
        <v>20821</v>
      </c>
      <c r="E6875" s="33" t="s">
        <v>20290</v>
      </c>
      <c r="F6875" s="34">
        <v>46150.375011574099</v>
      </c>
      <c r="G6875" s="36">
        <v>67.099999999999994</v>
      </c>
      <c r="H6875" s="36">
        <v>57.8</v>
      </c>
      <c r="I6875" s="36">
        <v>87.5</v>
      </c>
      <c r="J6875" s="36">
        <v>61.6</v>
      </c>
      <c r="K6875" s="36">
        <v>69.5</v>
      </c>
    </row>
    <row r="6876" spans="1:11">
      <c r="A6876" t="s">
        <v>20822</v>
      </c>
      <c r="B6876" s="33" t="s">
        <v>20823</v>
      </c>
      <c r="C6876" s="34">
        <v>46185.472233796303</v>
      </c>
      <c r="D6876" s="33" t="s">
        <v>20824</v>
      </c>
      <c r="E6876" s="33" t="s">
        <v>20290</v>
      </c>
      <c r="F6876" s="34">
        <v>46150.416678240697</v>
      </c>
      <c r="G6876" s="36">
        <v>68.599999999999994</v>
      </c>
      <c r="H6876" s="36">
        <v>56.1</v>
      </c>
      <c r="I6876" s="36">
        <v>88.1</v>
      </c>
      <c r="J6876" s="36">
        <v>59</v>
      </c>
      <c r="K6876" s="36">
        <v>70.7</v>
      </c>
    </row>
    <row r="6877" spans="1:11">
      <c r="A6877" t="s">
        <v>20825</v>
      </c>
      <c r="B6877" s="33" t="s">
        <v>20826</v>
      </c>
      <c r="C6877" s="34">
        <v>46185.472604166702</v>
      </c>
      <c r="D6877" s="33" t="s">
        <v>20827</v>
      </c>
      <c r="E6877" s="33" t="s">
        <v>20290</v>
      </c>
      <c r="F6877" s="34">
        <v>46150.458344907398</v>
      </c>
      <c r="G6877" s="36">
        <v>72.599999999999994</v>
      </c>
      <c r="H6877" s="36">
        <v>60.7</v>
      </c>
      <c r="I6877" s="36">
        <v>92.1</v>
      </c>
      <c r="J6877" s="36">
        <v>65.7</v>
      </c>
      <c r="K6877" s="36">
        <v>75.2</v>
      </c>
    </row>
    <row r="6878" spans="1:11">
      <c r="A6878" t="s">
        <v>20828</v>
      </c>
      <c r="B6878" s="33" t="s">
        <v>20829</v>
      </c>
      <c r="C6878" s="34">
        <v>46185.472303240698</v>
      </c>
      <c r="D6878" s="33" t="s">
        <v>20830</v>
      </c>
      <c r="E6878" s="33" t="s">
        <v>20290</v>
      </c>
      <c r="F6878" s="34">
        <v>46150.500011574099</v>
      </c>
      <c r="G6878" s="36">
        <v>72.400000000000006</v>
      </c>
      <c r="H6878" s="36">
        <v>60.4</v>
      </c>
      <c r="I6878" s="36">
        <v>89</v>
      </c>
      <c r="J6878" s="36">
        <v>66.2</v>
      </c>
      <c r="K6878" s="36">
        <v>75.099999999999994</v>
      </c>
    </row>
    <row r="6879" spans="1:11">
      <c r="A6879" t="s">
        <v>20831</v>
      </c>
      <c r="B6879" s="33" t="s">
        <v>20832</v>
      </c>
      <c r="C6879" s="34">
        <v>46185.472337963001</v>
      </c>
      <c r="D6879" s="33" t="s">
        <v>20833</v>
      </c>
      <c r="E6879" s="33" t="s">
        <v>20290</v>
      </c>
      <c r="F6879" s="34">
        <v>46150.541678240697</v>
      </c>
      <c r="G6879" s="36">
        <v>70.599999999999994</v>
      </c>
      <c r="H6879" s="36">
        <v>54.9</v>
      </c>
      <c r="I6879" s="36">
        <v>86.9</v>
      </c>
      <c r="J6879" s="36">
        <v>62.6</v>
      </c>
      <c r="K6879" s="36">
        <v>73.900000000000006</v>
      </c>
    </row>
    <row r="6880" spans="1:11">
      <c r="A6880" t="s">
        <v>20834</v>
      </c>
      <c r="B6880" s="33" t="s">
        <v>20835</v>
      </c>
      <c r="C6880" s="34">
        <v>46185.472546296303</v>
      </c>
      <c r="D6880" s="33" t="s">
        <v>20836</v>
      </c>
      <c r="E6880" s="33" t="s">
        <v>20290</v>
      </c>
      <c r="F6880" s="34">
        <v>46150.583344907398</v>
      </c>
      <c r="G6880" s="36">
        <v>71.5</v>
      </c>
      <c r="H6880" s="36">
        <v>68.5</v>
      </c>
      <c r="I6880" s="36">
        <v>88.7</v>
      </c>
      <c r="J6880" s="36">
        <v>69.7</v>
      </c>
      <c r="K6880" s="36">
        <v>73.2</v>
      </c>
    </row>
    <row r="6881" spans="1:11">
      <c r="A6881" t="s">
        <v>20837</v>
      </c>
      <c r="B6881" s="33" t="s">
        <v>20838</v>
      </c>
      <c r="C6881" s="34">
        <v>46185.472418981502</v>
      </c>
      <c r="D6881" s="33" t="s">
        <v>20839</v>
      </c>
      <c r="E6881" s="33" t="s">
        <v>20290</v>
      </c>
      <c r="F6881" s="34">
        <v>46150.625011574099</v>
      </c>
      <c r="G6881" s="36">
        <v>71.5</v>
      </c>
      <c r="H6881" s="36">
        <v>68.599999999999994</v>
      </c>
      <c r="I6881" s="36">
        <v>91.3</v>
      </c>
      <c r="J6881" s="36">
        <v>69.7</v>
      </c>
      <c r="K6881" s="36">
        <v>73.900000000000006</v>
      </c>
    </row>
    <row r="6882" spans="1:11">
      <c r="A6882" t="s">
        <v>20840</v>
      </c>
      <c r="B6882" s="33" t="s">
        <v>20841</v>
      </c>
      <c r="C6882" s="34">
        <v>46185.472222222197</v>
      </c>
      <c r="D6882" s="33" t="s">
        <v>20842</v>
      </c>
      <c r="E6882" s="33" t="s">
        <v>20290</v>
      </c>
      <c r="F6882" s="34">
        <v>46150.666678240697</v>
      </c>
      <c r="G6882" s="36">
        <v>70.099999999999994</v>
      </c>
      <c r="H6882" s="36">
        <v>49</v>
      </c>
      <c r="I6882" s="36">
        <v>81.900000000000006</v>
      </c>
      <c r="J6882" s="36">
        <v>69.400000000000006</v>
      </c>
      <c r="K6882" s="36">
        <v>70.7</v>
      </c>
    </row>
    <row r="6883" spans="1:11">
      <c r="A6883" t="s">
        <v>20843</v>
      </c>
      <c r="B6883" s="33" t="s">
        <v>20844</v>
      </c>
      <c r="C6883" s="34">
        <v>46185.472326388903</v>
      </c>
      <c r="D6883" s="33" t="s">
        <v>20845</v>
      </c>
      <c r="E6883" s="33" t="s">
        <v>20290</v>
      </c>
      <c r="F6883" s="34">
        <v>46150.708344907398</v>
      </c>
      <c r="G6883" s="36">
        <v>51.9</v>
      </c>
      <c r="H6883" s="36">
        <v>48.4</v>
      </c>
      <c r="I6883" s="36">
        <v>75.2</v>
      </c>
      <c r="J6883" s="36">
        <v>49.8</v>
      </c>
      <c r="K6883" s="36">
        <v>52.8</v>
      </c>
    </row>
    <row r="6884" spans="1:11">
      <c r="A6884" t="s">
        <v>20846</v>
      </c>
      <c r="B6884" s="33" t="s">
        <v>20847</v>
      </c>
      <c r="C6884" s="34">
        <v>46185.472210648099</v>
      </c>
      <c r="D6884" s="33" t="s">
        <v>20848</v>
      </c>
      <c r="E6884" s="33" t="s">
        <v>20290</v>
      </c>
      <c r="F6884" s="34">
        <v>46150.750011574099</v>
      </c>
      <c r="G6884" s="36">
        <v>54.3</v>
      </c>
      <c r="H6884" s="36">
        <v>48.2</v>
      </c>
      <c r="I6884" s="36">
        <v>86.8</v>
      </c>
      <c r="J6884" s="36">
        <v>49.5</v>
      </c>
      <c r="K6884" s="36">
        <v>52</v>
      </c>
    </row>
    <row r="6885" spans="1:11">
      <c r="A6885" t="s">
        <v>20849</v>
      </c>
      <c r="B6885" s="33" t="s">
        <v>20850</v>
      </c>
      <c r="C6885" s="34">
        <v>46185.472407407397</v>
      </c>
      <c r="D6885" s="33" t="s">
        <v>20851</v>
      </c>
      <c r="E6885" s="33" t="s">
        <v>20290</v>
      </c>
      <c r="F6885" s="34">
        <v>46150.791678240697</v>
      </c>
      <c r="G6885" s="36">
        <v>51.7</v>
      </c>
      <c r="H6885" s="36">
        <v>47.9</v>
      </c>
      <c r="I6885" s="36">
        <v>80.3</v>
      </c>
      <c r="J6885" s="36">
        <v>49.3</v>
      </c>
      <c r="K6885" s="36">
        <v>51.7</v>
      </c>
    </row>
    <row r="6886" spans="1:11">
      <c r="A6886" t="s">
        <v>20852</v>
      </c>
      <c r="B6886" s="33" t="s">
        <v>20853</v>
      </c>
      <c r="C6886" s="34">
        <v>46185.472534722197</v>
      </c>
      <c r="D6886" s="33" t="s">
        <v>20854</v>
      </c>
      <c r="E6886" s="33" t="s">
        <v>20290</v>
      </c>
      <c r="F6886" s="34">
        <v>46150.833344907398</v>
      </c>
      <c r="G6886" s="36">
        <v>52.6</v>
      </c>
      <c r="H6886" s="36">
        <v>48.3</v>
      </c>
      <c r="I6886" s="36">
        <v>73</v>
      </c>
      <c r="J6886" s="36">
        <v>49.4</v>
      </c>
      <c r="K6886" s="36">
        <v>53.5</v>
      </c>
    </row>
    <row r="6887" spans="1:11">
      <c r="A6887" t="s">
        <v>20855</v>
      </c>
      <c r="B6887" s="33" t="s">
        <v>20856</v>
      </c>
      <c r="C6887" s="34">
        <v>46185.472349536998</v>
      </c>
      <c r="D6887" s="33" t="s">
        <v>20857</v>
      </c>
      <c r="E6887" s="33" t="s">
        <v>20290</v>
      </c>
      <c r="F6887" s="34">
        <v>46150.875011574099</v>
      </c>
      <c r="G6887" s="36">
        <v>50.3</v>
      </c>
      <c r="H6887" s="36">
        <v>47.7</v>
      </c>
      <c r="I6887" s="36">
        <v>68.3</v>
      </c>
      <c r="J6887" s="36">
        <v>49.1</v>
      </c>
      <c r="K6887" s="36">
        <v>51</v>
      </c>
    </row>
    <row r="6888" spans="1:11">
      <c r="A6888" t="s">
        <v>20858</v>
      </c>
      <c r="B6888" s="33" t="s">
        <v>20859</v>
      </c>
      <c r="C6888" s="34">
        <v>46185.472534722197</v>
      </c>
      <c r="D6888" s="33" t="s">
        <v>20860</v>
      </c>
      <c r="E6888" s="33" t="s">
        <v>20290</v>
      </c>
      <c r="F6888" s="34">
        <v>46150.916678240697</v>
      </c>
      <c r="G6888" s="36">
        <v>51.2</v>
      </c>
      <c r="H6888" s="36">
        <v>47.9</v>
      </c>
      <c r="I6888" s="36">
        <v>77.2</v>
      </c>
      <c r="J6888" s="36">
        <v>49.1</v>
      </c>
      <c r="K6888" s="36">
        <v>52</v>
      </c>
    </row>
    <row r="6889" spans="1:11">
      <c r="A6889" t="s">
        <v>20861</v>
      </c>
      <c r="B6889" s="33" t="s">
        <v>20862</v>
      </c>
      <c r="C6889" s="34">
        <v>46185.472349536998</v>
      </c>
      <c r="D6889" s="33" t="s">
        <v>20863</v>
      </c>
      <c r="E6889" s="33" t="s">
        <v>20290</v>
      </c>
      <c r="F6889" s="34">
        <v>46150.958344907398</v>
      </c>
      <c r="G6889" s="36">
        <v>49.9</v>
      </c>
      <c r="H6889" s="36">
        <v>47.5</v>
      </c>
      <c r="I6889" s="36">
        <v>65.2</v>
      </c>
      <c r="J6889" s="36">
        <v>48.8</v>
      </c>
      <c r="K6889" s="36">
        <v>50.4</v>
      </c>
    </row>
    <row r="6890" spans="1:11">
      <c r="A6890" t="s">
        <v>20864</v>
      </c>
      <c r="B6890" s="33" t="s">
        <v>20865</v>
      </c>
      <c r="C6890" s="34">
        <v>46185.472222222197</v>
      </c>
      <c r="D6890" s="33" t="s">
        <v>20866</v>
      </c>
      <c r="E6890" s="33" t="s">
        <v>20290</v>
      </c>
      <c r="F6890" s="34">
        <v>46151.000011574099</v>
      </c>
      <c r="G6890" s="36">
        <v>50</v>
      </c>
      <c r="H6890" s="36">
        <v>47.4</v>
      </c>
      <c r="I6890" s="36">
        <v>72.3</v>
      </c>
      <c r="J6890" s="36">
        <v>48.7</v>
      </c>
      <c r="K6890" s="36">
        <v>50.3</v>
      </c>
    </row>
    <row r="6891" spans="1:11">
      <c r="A6891" t="s">
        <v>20867</v>
      </c>
      <c r="B6891" s="33" t="s">
        <v>20868</v>
      </c>
      <c r="C6891" s="34">
        <v>46185.472604166702</v>
      </c>
      <c r="D6891" s="33" t="s">
        <v>20869</v>
      </c>
      <c r="E6891" s="33" t="s">
        <v>20290</v>
      </c>
      <c r="F6891" s="34">
        <v>46151.041678240697</v>
      </c>
      <c r="G6891" s="36">
        <v>49.2</v>
      </c>
      <c r="H6891" s="36">
        <v>47.5</v>
      </c>
      <c r="I6891" s="36">
        <v>61.8</v>
      </c>
      <c r="J6891" s="36">
        <v>48.4</v>
      </c>
      <c r="K6891" s="36">
        <v>49.7</v>
      </c>
    </row>
    <row r="6892" spans="1:11">
      <c r="A6892" t="s">
        <v>20870</v>
      </c>
      <c r="B6892" s="33" t="s">
        <v>20871</v>
      </c>
      <c r="C6892" s="34">
        <v>46185.472199074102</v>
      </c>
      <c r="D6892" s="33" t="s">
        <v>20872</v>
      </c>
      <c r="E6892" s="33" t="s">
        <v>20290</v>
      </c>
      <c r="F6892" s="34">
        <v>46151.083344907398</v>
      </c>
      <c r="G6892" s="36">
        <v>49.1</v>
      </c>
      <c r="H6892" s="36">
        <v>47.3</v>
      </c>
      <c r="I6892" s="36">
        <v>58.6</v>
      </c>
      <c r="J6892" s="36">
        <v>48.3</v>
      </c>
      <c r="K6892" s="36">
        <v>49.6</v>
      </c>
    </row>
    <row r="6893" spans="1:11">
      <c r="A6893" t="s">
        <v>20873</v>
      </c>
      <c r="B6893" s="33" t="s">
        <v>20874</v>
      </c>
      <c r="C6893" s="34">
        <v>46185.472453703696</v>
      </c>
      <c r="D6893" s="33" t="s">
        <v>20875</v>
      </c>
      <c r="E6893" s="33" t="s">
        <v>20290</v>
      </c>
      <c r="F6893" s="34">
        <v>46151.125011574099</v>
      </c>
      <c r="G6893" s="36">
        <v>49</v>
      </c>
      <c r="H6893" s="36">
        <v>47.3</v>
      </c>
      <c r="I6893" s="36">
        <v>59.1</v>
      </c>
      <c r="J6893" s="36">
        <v>48.3</v>
      </c>
      <c r="K6893" s="36">
        <v>49.5</v>
      </c>
    </row>
    <row r="6894" spans="1:11">
      <c r="A6894" t="s">
        <v>20876</v>
      </c>
      <c r="B6894" s="33" t="s">
        <v>20877</v>
      </c>
      <c r="C6894" s="34">
        <v>46185.472326388903</v>
      </c>
      <c r="D6894" s="33" t="s">
        <v>20878</v>
      </c>
      <c r="E6894" s="33" t="s">
        <v>20290</v>
      </c>
      <c r="F6894" s="34">
        <v>46151.166678240697</v>
      </c>
      <c r="G6894" s="36">
        <v>49.5</v>
      </c>
      <c r="H6894" s="36">
        <v>47.5</v>
      </c>
      <c r="I6894" s="36">
        <v>60.8</v>
      </c>
      <c r="J6894" s="36">
        <v>48.5</v>
      </c>
      <c r="K6894" s="36">
        <v>49.9</v>
      </c>
    </row>
    <row r="6895" spans="1:11">
      <c r="A6895" t="s">
        <v>20879</v>
      </c>
      <c r="B6895" s="33" t="s">
        <v>20880</v>
      </c>
      <c r="C6895" s="34">
        <v>46185.472268518497</v>
      </c>
      <c r="D6895" s="33" t="s">
        <v>20881</v>
      </c>
      <c r="E6895" s="33" t="s">
        <v>20290</v>
      </c>
      <c r="F6895" s="34">
        <v>46151.208344907398</v>
      </c>
      <c r="G6895" s="36">
        <v>49.5</v>
      </c>
      <c r="H6895" s="36">
        <v>47.6</v>
      </c>
      <c r="I6895" s="36">
        <v>64.5</v>
      </c>
      <c r="J6895" s="36">
        <v>48.6</v>
      </c>
      <c r="K6895" s="36">
        <v>49.9</v>
      </c>
    </row>
    <row r="6896" spans="1:11">
      <c r="A6896" t="s">
        <v>20882</v>
      </c>
      <c r="B6896" s="33" t="s">
        <v>20883</v>
      </c>
      <c r="C6896" s="34">
        <v>46185.472581018497</v>
      </c>
      <c r="D6896" s="33" t="s">
        <v>20884</v>
      </c>
      <c r="E6896" s="33" t="s">
        <v>20290</v>
      </c>
      <c r="F6896" s="34">
        <v>46151.250011574099</v>
      </c>
      <c r="G6896" s="36">
        <v>49.8</v>
      </c>
      <c r="H6896" s="36">
        <v>47.8</v>
      </c>
      <c r="I6896" s="36">
        <v>64.099999999999994</v>
      </c>
      <c r="J6896" s="36">
        <v>48.9</v>
      </c>
      <c r="K6896" s="36">
        <v>50.3</v>
      </c>
    </row>
    <row r="6897" spans="1:11">
      <c r="A6897" t="s">
        <v>20885</v>
      </c>
      <c r="B6897" s="33" t="s">
        <v>20886</v>
      </c>
      <c r="C6897" s="34">
        <v>46185.472546296303</v>
      </c>
      <c r="D6897" s="33" t="s">
        <v>20887</v>
      </c>
      <c r="E6897" s="33" t="s">
        <v>20290</v>
      </c>
      <c r="F6897" s="34">
        <v>46151.291678240697</v>
      </c>
      <c r="G6897" s="36">
        <v>51.6</v>
      </c>
      <c r="H6897" s="36">
        <v>47.7</v>
      </c>
      <c r="I6897" s="36">
        <v>72.2</v>
      </c>
      <c r="J6897" s="36">
        <v>49.1</v>
      </c>
      <c r="K6897" s="36">
        <v>50.8</v>
      </c>
    </row>
    <row r="6898" spans="1:11">
      <c r="A6898" t="s">
        <v>20888</v>
      </c>
      <c r="B6898" s="33" t="s">
        <v>20889</v>
      </c>
      <c r="C6898" s="34">
        <v>46185.472523148099</v>
      </c>
      <c r="D6898" s="33" t="s">
        <v>20890</v>
      </c>
      <c r="E6898" s="33" t="s">
        <v>20290</v>
      </c>
      <c r="F6898" s="34">
        <v>46151.333344907398</v>
      </c>
      <c r="G6898" s="36">
        <v>65.8</v>
      </c>
      <c r="H6898" s="36">
        <v>48.1</v>
      </c>
      <c r="I6898" s="36">
        <v>74.7</v>
      </c>
      <c r="J6898" s="36">
        <v>50.1</v>
      </c>
      <c r="K6898" s="36">
        <v>69</v>
      </c>
    </row>
    <row r="6899" spans="1:11">
      <c r="A6899" t="s">
        <v>20891</v>
      </c>
      <c r="B6899" s="33" t="s">
        <v>20892</v>
      </c>
      <c r="C6899" s="34">
        <v>46185.472233796303</v>
      </c>
      <c r="D6899" s="33" t="s">
        <v>20893</v>
      </c>
      <c r="E6899" s="33" t="s">
        <v>20290</v>
      </c>
      <c r="F6899" s="34">
        <v>46151.375011574099</v>
      </c>
      <c r="G6899" s="36">
        <v>63.1</v>
      </c>
      <c r="H6899" s="36">
        <v>48.7</v>
      </c>
      <c r="I6899" s="36">
        <v>75.7</v>
      </c>
      <c r="J6899" s="36">
        <v>50.6</v>
      </c>
      <c r="K6899" s="36">
        <v>67.900000000000006</v>
      </c>
    </row>
    <row r="6900" spans="1:11">
      <c r="A6900" t="s">
        <v>20894</v>
      </c>
      <c r="B6900" s="33" t="s">
        <v>20895</v>
      </c>
      <c r="C6900" s="34">
        <v>46185.472615740699</v>
      </c>
      <c r="D6900" s="33" t="s">
        <v>20896</v>
      </c>
      <c r="E6900" s="33" t="s">
        <v>20290</v>
      </c>
      <c r="F6900" s="34">
        <v>46151.416678240697</v>
      </c>
      <c r="G6900" s="36">
        <v>61.7</v>
      </c>
      <c r="H6900" s="36">
        <v>48.9</v>
      </c>
      <c r="I6900" s="36">
        <v>80.099999999999994</v>
      </c>
      <c r="J6900" s="36">
        <v>50.4</v>
      </c>
      <c r="K6900" s="36">
        <v>66.8</v>
      </c>
    </row>
    <row r="6901" spans="1:11">
      <c r="A6901" t="s">
        <v>20897</v>
      </c>
      <c r="B6901" s="33" t="s">
        <v>20898</v>
      </c>
      <c r="C6901" s="34">
        <v>46185.472407407397</v>
      </c>
      <c r="D6901" s="33" t="s">
        <v>20899</v>
      </c>
      <c r="E6901" s="33" t="s">
        <v>20290</v>
      </c>
      <c r="F6901" s="34">
        <v>46151.458344907398</v>
      </c>
      <c r="G6901" s="36">
        <v>56.5</v>
      </c>
      <c r="H6901" s="36">
        <v>48.9</v>
      </c>
      <c r="I6901" s="36">
        <v>82.6</v>
      </c>
      <c r="J6901" s="36">
        <v>50.3</v>
      </c>
      <c r="K6901" s="36">
        <v>56.7</v>
      </c>
    </row>
    <row r="6902" spans="1:11">
      <c r="A6902" t="s">
        <v>20900</v>
      </c>
      <c r="B6902" s="33" t="s">
        <v>20901</v>
      </c>
      <c r="C6902" s="34">
        <v>46185.472407407397</v>
      </c>
      <c r="D6902" s="33" t="s">
        <v>20902</v>
      </c>
      <c r="E6902" s="33" t="s">
        <v>20290</v>
      </c>
      <c r="F6902" s="34">
        <v>46151.500011574099</v>
      </c>
      <c r="G6902" s="36">
        <v>57.1</v>
      </c>
      <c r="H6902" s="36">
        <v>49.2</v>
      </c>
      <c r="I6902" s="36">
        <v>85</v>
      </c>
      <c r="J6902" s="36">
        <v>51.3</v>
      </c>
      <c r="K6902" s="36">
        <v>57.5</v>
      </c>
    </row>
    <row r="6903" spans="1:11">
      <c r="A6903" t="s">
        <v>20903</v>
      </c>
      <c r="B6903" s="33" t="s">
        <v>20904</v>
      </c>
      <c r="C6903" s="34">
        <v>46185.472569444399</v>
      </c>
      <c r="D6903" s="33" t="s">
        <v>20905</v>
      </c>
      <c r="E6903" s="33" t="s">
        <v>20290</v>
      </c>
      <c r="F6903" s="34">
        <v>46151.541678240697</v>
      </c>
      <c r="G6903" s="36">
        <v>59.5</v>
      </c>
      <c r="H6903" s="36">
        <v>49.8</v>
      </c>
      <c r="I6903" s="36">
        <v>87.2</v>
      </c>
      <c r="J6903" s="36">
        <v>52</v>
      </c>
      <c r="K6903" s="36">
        <v>62.6</v>
      </c>
    </row>
    <row r="6904" spans="1:11">
      <c r="A6904" t="s">
        <v>20906</v>
      </c>
      <c r="B6904" s="33" t="s">
        <v>20907</v>
      </c>
      <c r="C6904" s="34">
        <v>46185.472488425898</v>
      </c>
      <c r="D6904" s="33" t="s">
        <v>20908</v>
      </c>
      <c r="E6904" s="33" t="s">
        <v>20290</v>
      </c>
      <c r="F6904" s="34">
        <v>46151.583344907398</v>
      </c>
      <c r="G6904" s="36">
        <v>56.3</v>
      </c>
      <c r="H6904" s="36">
        <v>49.3</v>
      </c>
      <c r="I6904" s="36">
        <v>74.099999999999994</v>
      </c>
      <c r="J6904" s="36">
        <v>51.7</v>
      </c>
      <c r="K6904" s="36">
        <v>58.7</v>
      </c>
    </row>
    <row r="6905" spans="1:11">
      <c r="A6905" t="s">
        <v>20909</v>
      </c>
      <c r="B6905" s="33" t="s">
        <v>20910</v>
      </c>
      <c r="C6905" s="34">
        <v>46185.472222222197</v>
      </c>
      <c r="D6905" s="33" t="s">
        <v>20911</v>
      </c>
      <c r="E6905" s="33" t="s">
        <v>20290</v>
      </c>
      <c r="F6905" s="34">
        <v>46151.625011574099</v>
      </c>
      <c r="G6905" s="36">
        <v>55.9</v>
      </c>
      <c r="H6905" s="36">
        <v>48.8</v>
      </c>
      <c r="I6905" s="36">
        <v>75.3</v>
      </c>
      <c r="J6905" s="36">
        <v>50.6</v>
      </c>
      <c r="K6905" s="36">
        <v>58.9</v>
      </c>
    </row>
    <row r="6906" spans="1:11">
      <c r="A6906" t="s">
        <v>20912</v>
      </c>
      <c r="B6906" s="33" t="s">
        <v>20913</v>
      </c>
      <c r="C6906" s="34">
        <v>46185.472407407397</v>
      </c>
      <c r="D6906" s="33" t="s">
        <v>20914</v>
      </c>
      <c r="E6906" s="33" t="s">
        <v>20290</v>
      </c>
      <c r="F6906" s="34">
        <v>46151.666678240697</v>
      </c>
      <c r="G6906" s="36">
        <v>52.1</v>
      </c>
      <c r="H6906" s="36">
        <v>48.6</v>
      </c>
      <c r="I6906" s="36">
        <v>70</v>
      </c>
      <c r="J6906" s="36">
        <v>49.8</v>
      </c>
      <c r="K6906" s="36">
        <v>53.1</v>
      </c>
    </row>
    <row r="6907" spans="1:11">
      <c r="A6907" t="s">
        <v>20915</v>
      </c>
      <c r="B6907" s="33" t="s">
        <v>20916</v>
      </c>
      <c r="C6907" s="34">
        <v>46185.472627314797</v>
      </c>
      <c r="D6907" s="33" t="s">
        <v>20917</v>
      </c>
      <c r="E6907" s="33" t="s">
        <v>20290</v>
      </c>
      <c r="F6907" s="34">
        <v>46151.708344907398</v>
      </c>
      <c r="G6907" s="36">
        <v>51.8</v>
      </c>
      <c r="H6907" s="36">
        <v>48.2</v>
      </c>
      <c r="I6907" s="36">
        <v>70</v>
      </c>
      <c r="J6907" s="36">
        <v>49.6</v>
      </c>
      <c r="K6907" s="36">
        <v>52.7</v>
      </c>
    </row>
    <row r="6908" spans="1:11">
      <c r="A6908" t="s">
        <v>20918</v>
      </c>
      <c r="B6908" s="33" t="s">
        <v>20919</v>
      </c>
      <c r="C6908" s="34">
        <v>46185.472627314797</v>
      </c>
      <c r="D6908" s="33" t="s">
        <v>20920</v>
      </c>
      <c r="E6908" s="33" t="s">
        <v>20290</v>
      </c>
      <c r="F6908" s="34">
        <v>46151.750011574099</v>
      </c>
      <c r="G6908" s="36">
        <v>51.2</v>
      </c>
      <c r="H6908" s="36">
        <v>47.8</v>
      </c>
      <c r="I6908" s="36">
        <v>85.3</v>
      </c>
      <c r="J6908" s="36">
        <v>49.5</v>
      </c>
      <c r="K6908" s="36">
        <v>51.4</v>
      </c>
    </row>
    <row r="6909" spans="1:11">
      <c r="A6909" t="s">
        <v>20921</v>
      </c>
      <c r="B6909" s="33" t="s">
        <v>20922</v>
      </c>
      <c r="C6909" s="34">
        <v>46185.472245370402</v>
      </c>
      <c r="D6909" s="33" t="s">
        <v>20923</v>
      </c>
      <c r="E6909" s="33" t="s">
        <v>20290</v>
      </c>
      <c r="F6909" s="34">
        <v>46151.791678240697</v>
      </c>
      <c r="G6909" s="36">
        <v>50.8</v>
      </c>
      <c r="H6909" s="36">
        <v>48.1</v>
      </c>
      <c r="I6909" s="36">
        <v>68.8</v>
      </c>
      <c r="J6909" s="36">
        <v>49.3</v>
      </c>
      <c r="K6909" s="36">
        <v>51.5</v>
      </c>
    </row>
    <row r="6910" spans="1:11">
      <c r="A6910" t="s">
        <v>20924</v>
      </c>
      <c r="B6910" s="33" t="s">
        <v>20925</v>
      </c>
      <c r="C6910" s="34">
        <v>46185.472233796303</v>
      </c>
      <c r="D6910" s="33" t="s">
        <v>20926</v>
      </c>
      <c r="E6910" s="33" t="s">
        <v>20290</v>
      </c>
      <c r="F6910" s="34">
        <v>46151.833344907398</v>
      </c>
      <c r="G6910" s="36">
        <v>50.9</v>
      </c>
      <c r="H6910" s="36">
        <v>48</v>
      </c>
      <c r="I6910" s="36">
        <v>71.599999999999994</v>
      </c>
      <c r="J6910" s="36">
        <v>49.3</v>
      </c>
      <c r="K6910" s="36">
        <v>51.2</v>
      </c>
    </row>
    <row r="6911" spans="1:11">
      <c r="A6911" t="s">
        <v>20927</v>
      </c>
      <c r="B6911" s="33" t="s">
        <v>20928</v>
      </c>
      <c r="C6911" s="34">
        <v>46185.472303240698</v>
      </c>
      <c r="D6911" s="33" t="s">
        <v>20929</v>
      </c>
      <c r="E6911" s="33" t="s">
        <v>20290</v>
      </c>
      <c r="F6911" s="34">
        <v>46151.875011574099</v>
      </c>
      <c r="G6911" s="36">
        <v>51.3</v>
      </c>
      <c r="H6911" s="36">
        <v>48.2</v>
      </c>
      <c r="I6911" s="36">
        <v>78.400000000000006</v>
      </c>
      <c r="J6911" s="36">
        <v>49.3</v>
      </c>
      <c r="K6911" s="36">
        <v>51.4</v>
      </c>
    </row>
    <row r="6912" spans="1:11">
      <c r="A6912" t="s">
        <v>20930</v>
      </c>
      <c r="B6912" s="33" t="s">
        <v>20931</v>
      </c>
      <c r="C6912" s="34">
        <v>46185.472650463002</v>
      </c>
      <c r="D6912" s="33" t="s">
        <v>20932</v>
      </c>
      <c r="E6912" s="33" t="s">
        <v>20290</v>
      </c>
      <c r="F6912" s="34">
        <v>46151.916678240697</v>
      </c>
      <c r="G6912" s="36">
        <v>50.8</v>
      </c>
      <c r="H6912" s="36">
        <v>47.9</v>
      </c>
      <c r="I6912" s="36">
        <v>67.099999999999994</v>
      </c>
      <c r="J6912" s="36">
        <v>49.1</v>
      </c>
      <c r="K6912" s="36">
        <v>51.1</v>
      </c>
    </row>
    <row r="6913" spans="1:11">
      <c r="A6913" t="s">
        <v>20933</v>
      </c>
      <c r="B6913" s="33" t="s">
        <v>20934</v>
      </c>
      <c r="C6913" s="34">
        <v>46185.472523148099</v>
      </c>
      <c r="D6913" s="33" t="s">
        <v>20935</v>
      </c>
      <c r="E6913" s="33" t="s">
        <v>20290</v>
      </c>
      <c r="F6913" s="34">
        <v>46151.958344907398</v>
      </c>
      <c r="G6913" s="36">
        <v>51.7</v>
      </c>
      <c r="H6913" s="36">
        <v>48</v>
      </c>
      <c r="I6913" s="36">
        <v>80.2</v>
      </c>
      <c r="J6913" s="36">
        <v>49.2</v>
      </c>
      <c r="K6913" s="36">
        <v>51.1</v>
      </c>
    </row>
    <row r="6914" spans="1:11">
      <c r="A6914" t="s">
        <v>20936</v>
      </c>
      <c r="B6914" s="33" t="s">
        <v>20937</v>
      </c>
      <c r="C6914" s="34">
        <v>46185.472534722197</v>
      </c>
      <c r="D6914" s="33" t="s">
        <v>20938</v>
      </c>
      <c r="E6914" s="33" t="s">
        <v>20290</v>
      </c>
      <c r="F6914" s="34">
        <v>46152.000011574099</v>
      </c>
      <c r="G6914" s="36">
        <v>52.6</v>
      </c>
      <c r="H6914" s="36">
        <v>48.1</v>
      </c>
      <c r="I6914" s="36">
        <v>72</v>
      </c>
      <c r="J6914" s="36">
        <v>49.3</v>
      </c>
      <c r="K6914" s="36">
        <v>52.2</v>
      </c>
    </row>
    <row r="6915" spans="1:11">
      <c r="A6915" t="s">
        <v>20939</v>
      </c>
      <c r="B6915" s="33" t="s">
        <v>20940</v>
      </c>
      <c r="C6915" s="34">
        <v>46185.472534722197</v>
      </c>
      <c r="D6915" s="33" t="s">
        <v>20941</v>
      </c>
      <c r="E6915" s="33" t="s">
        <v>20290</v>
      </c>
      <c r="F6915" s="34">
        <v>46152.041678240697</v>
      </c>
      <c r="G6915" s="36">
        <v>50.1</v>
      </c>
      <c r="H6915" s="36">
        <v>47.8</v>
      </c>
      <c r="I6915" s="36">
        <v>61.3</v>
      </c>
      <c r="J6915" s="36">
        <v>49</v>
      </c>
      <c r="K6915" s="36">
        <v>50.8</v>
      </c>
    </row>
    <row r="6916" spans="1:11">
      <c r="A6916" t="s">
        <v>20942</v>
      </c>
      <c r="B6916" s="33" t="s">
        <v>20943</v>
      </c>
      <c r="C6916" s="34">
        <v>46185.472314814797</v>
      </c>
      <c r="D6916" s="33" t="s">
        <v>20944</v>
      </c>
      <c r="E6916" s="33" t="s">
        <v>20290</v>
      </c>
      <c r="F6916" s="34">
        <v>46152.083344907398</v>
      </c>
      <c r="G6916" s="36">
        <v>50.2</v>
      </c>
      <c r="H6916" s="36">
        <v>47.9</v>
      </c>
      <c r="I6916" s="36">
        <v>67.599999999999994</v>
      </c>
      <c r="J6916" s="36">
        <v>49</v>
      </c>
      <c r="K6916" s="36">
        <v>50.9</v>
      </c>
    </row>
    <row r="6917" spans="1:11">
      <c r="A6917" t="s">
        <v>20945</v>
      </c>
      <c r="B6917" s="33" t="s">
        <v>20946</v>
      </c>
      <c r="C6917" s="34">
        <v>46185.472418981502</v>
      </c>
      <c r="D6917" s="33" t="s">
        <v>20947</v>
      </c>
      <c r="E6917" s="33" t="s">
        <v>20290</v>
      </c>
      <c r="F6917" s="34">
        <v>46152.125011574099</v>
      </c>
      <c r="G6917" s="36">
        <v>49.9</v>
      </c>
      <c r="H6917" s="36">
        <v>47.5</v>
      </c>
      <c r="I6917" s="36">
        <v>67</v>
      </c>
      <c r="J6917" s="36">
        <v>48.8</v>
      </c>
      <c r="K6917" s="36">
        <v>50.6</v>
      </c>
    </row>
    <row r="6918" spans="1:11">
      <c r="A6918" t="s">
        <v>20948</v>
      </c>
      <c r="B6918" s="33" t="s">
        <v>20949</v>
      </c>
      <c r="C6918" s="34">
        <v>46185.472581018497</v>
      </c>
      <c r="D6918" s="33" t="s">
        <v>20950</v>
      </c>
      <c r="E6918" s="33" t="s">
        <v>20290</v>
      </c>
      <c r="F6918" s="34">
        <v>46152.166678240697</v>
      </c>
      <c r="G6918" s="36">
        <v>49.7</v>
      </c>
      <c r="H6918" s="36">
        <v>47.5</v>
      </c>
      <c r="I6918" s="36">
        <v>64.099999999999994</v>
      </c>
      <c r="J6918" s="36">
        <v>48.7</v>
      </c>
      <c r="K6918" s="36">
        <v>50.3</v>
      </c>
    </row>
    <row r="6919" spans="1:11">
      <c r="A6919" t="s">
        <v>20951</v>
      </c>
      <c r="B6919" s="33" t="s">
        <v>20952</v>
      </c>
      <c r="C6919" s="34">
        <v>46185.472233796303</v>
      </c>
      <c r="D6919" s="33" t="s">
        <v>20953</v>
      </c>
      <c r="E6919" s="33" t="s">
        <v>20290</v>
      </c>
      <c r="F6919" s="34">
        <v>46152.208344907398</v>
      </c>
      <c r="G6919" s="36">
        <v>50</v>
      </c>
      <c r="H6919" s="36">
        <v>47.6</v>
      </c>
      <c r="I6919" s="36">
        <v>68.5</v>
      </c>
      <c r="J6919" s="36">
        <v>48.8</v>
      </c>
      <c r="K6919" s="36">
        <v>50.7</v>
      </c>
    </row>
    <row r="6920" spans="1:11">
      <c r="A6920" t="s">
        <v>20954</v>
      </c>
      <c r="B6920" s="33" t="s">
        <v>20955</v>
      </c>
      <c r="C6920" s="34">
        <v>46185.472245370402</v>
      </c>
      <c r="D6920" s="33" t="s">
        <v>20956</v>
      </c>
      <c r="E6920" s="33" t="s">
        <v>20290</v>
      </c>
      <c r="F6920" s="34">
        <v>46152.250011574099</v>
      </c>
      <c r="G6920" s="36">
        <v>51.7</v>
      </c>
      <c r="H6920" s="36">
        <v>47.6</v>
      </c>
      <c r="I6920" s="36">
        <v>69.5</v>
      </c>
      <c r="J6920" s="36">
        <v>49</v>
      </c>
      <c r="K6920" s="36">
        <v>52</v>
      </c>
    </row>
    <row r="6921" spans="1:11">
      <c r="A6921" t="s">
        <v>20957</v>
      </c>
      <c r="B6921" s="33" t="s">
        <v>20958</v>
      </c>
      <c r="C6921" s="34">
        <v>46185.472384259301</v>
      </c>
      <c r="D6921" s="33" t="s">
        <v>20959</v>
      </c>
      <c r="E6921" s="33" t="s">
        <v>20290</v>
      </c>
      <c r="F6921" s="34">
        <v>46152.291678240697</v>
      </c>
      <c r="G6921" s="36">
        <v>50.5</v>
      </c>
      <c r="H6921" s="36">
        <v>47.9</v>
      </c>
      <c r="I6921" s="36">
        <v>67.8</v>
      </c>
      <c r="J6921" s="36">
        <v>49.2</v>
      </c>
      <c r="K6921" s="36">
        <v>51.3</v>
      </c>
    </row>
    <row r="6922" spans="1:11">
      <c r="A6922" t="s">
        <v>20960</v>
      </c>
      <c r="B6922" s="33" t="s">
        <v>20961</v>
      </c>
      <c r="C6922" s="34">
        <v>46185.472465277802</v>
      </c>
      <c r="D6922" s="33" t="s">
        <v>20962</v>
      </c>
      <c r="E6922" s="33" t="s">
        <v>20290</v>
      </c>
      <c r="F6922" s="34">
        <v>46152.333344907398</v>
      </c>
      <c r="G6922" s="36">
        <v>55.2</v>
      </c>
      <c r="H6922" s="36">
        <v>48.8</v>
      </c>
      <c r="I6922" s="36">
        <v>73.3</v>
      </c>
      <c r="J6922" s="36">
        <v>50.2</v>
      </c>
      <c r="K6922" s="36">
        <v>56.6</v>
      </c>
    </row>
    <row r="6923" spans="1:11">
      <c r="A6923" t="s">
        <v>20963</v>
      </c>
      <c r="B6923" s="33" t="s">
        <v>20964</v>
      </c>
      <c r="C6923" s="34">
        <v>46185.472372685203</v>
      </c>
      <c r="D6923" s="33" t="s">
        <v>20965</v>
      </c>
      <c r="E6923" s="33" t="s">
        <v>20290</v>
      </c>
      <c r="F6923" s="34">
        <v>46152.375011574099</v>
      </c>
      <c r="G6923" s="36">
        <v>60.4</v>
      </c>
      <c r="H6923" s="36">
        <v>50.3</v>
      </c>
      <c r="I6923" s="36">
        <v>73.3</v>
      </c>
      <c r="J6923" s="36">
        <v>52.2</v>
      </c>
      <c r="K6923" s="36">
        <v>63.6</v>
      </c>
    </row>
    <row r="6924" spans="1:11">
      <c r="A6924" t="s">
        <v>20966</v>
      </c>
      <c r="B6924" s="33" t="s">
        <v>20967</v>
      </c>
      <c r="C6924" s="34">
        <v>46185.472442129598</v>
      </c>
      <c r="D6924" s="33" t="s">
        <v>20968</v>
      </c>
      <c r="E6924" s="33" t="s">
        <v>20290</v>
      </c>
      <c r="F6924" s="34">
        <v>46152.416678240697</v>
      </c>
      <c r="G6924" s="36">
        <v>53.9</v>
      </c>
      <c r="H6924" s="36">
        <v>49.2</v>
      </c>
      <c r="I6924" s="36">
        <v>76.2</v>
      </c>
      <c r="J6924" s="36">
        <v>50.9</v>
      </c>
      <c r="K6924" s="36">
        <v>55.3</v>
      </c>
    </row>
    <row r="6925" spans="1:11">
      <c r="A6925" t="s">
        <v>20969</v>
      </c>
      <c r="B6925" s="33" t="s">
        <v>20970</v>
      </c>
      <c r="C6925" s="34">
        <v>46185.472453703696</v>
      </c>
      <c r="D6925" s="33" t="s">
        <v>20971</v>
      </c>
      <c r="E6925" s="33" t="s">
        <v>20290</v>
      </c>
      <c r="F6925" s="34">
        <v>46152.458344907398</v>
      </c>
      <c r="G6925" s="36">
        <v>54.1</v>
      </c>
      <c r="H6925" s="36">
        <v>48.8</v>
      </c>
      <c r="I6925" s="36">
        <v>75.2</v>
      </c>
      <c r="J6925" s="36">
        <v>50.7</v>
      </c>
      <c r="K6925" s="36">
        <v>55.6</v>
      </c>
    </row>
    <row r="6926" spans="1:11">
      <c r="A6926" t="s">
        <v>20972</v>
      </c>
      <c r="B6926" s="33" t="s">
        <v>20973</v>
      </c>
      <c r="C6926" s="34">
        <v>46185.472627314797</v>
      </c>
      <c r="D6926" s="33" t="s">
        <v>20974</v>
      </c>
      <c r="E6926" s="33" t="s">
        <v>20290</v>
      </c>
      <c r="F6926" s="34">
        <v>46152.500011574099</v>
      </c>
      <c r="G6926" s="36">
        <v>57.7</v>
      </c>
      <c r="H6926" s="36">
        <v>49.3</v>
      </c>
      <c r="I6926" s="36">
        <v>77</v>
      </c>
      <c r="J6926" s="36">
        <v>50.6</v>
      </c>
      <c r="K6926" s="36">
        <v>62.7</v>
      </c>
    </row>
    <row r="6927" spans="1:11">
      <c r="A6927" t="s">
        <v>20975</v>
      </c>
      <c r="B6927" s="33" t="s">
        <v>20976</v>
      </c>
      <c r="C6927" s="34">
        <v>46185.472627314797</v>
      </c>
      <c r="D6927" s="33" t="s">
        <v>20977</v>
      </c>
      <c r="E6927" s="33" t="s">
        <v>20290</v>
      </c>
      <c r="F6927" s="34">
        <v>46152.541678240697</v>
      </c>
      <c r="G6927" s="36">
        <v>59.5</v>
      </c>
      <c r="H6927" s="36">
        <v>49.4</v>
      </c>
      <c r="I6927" s="36">
        <v>76.3</v>
      </c>
      <c r="J6927" s="36">
        <v>51.4</v>
      </c>
      <c r="K6927" s="36">
        <v>63.4</v>
      </c>
    </row>
    <row r="6928" spans="1:11">
      <c r="A6928" t="s">
        <v>20978</v>
      </c>
      <c r="B6928" s="33" t="s">
        <v>20979</v>
      </c>
      <c r="C6928" s="34">
        <v>46185.472523148099</v>
      </c>
      <c r="D6928" s="33" t="s">
        <v>20980</v>
      </c>
      <c r="E6928" s="33" t="s">
        <v>20290</v>
      </c>
      <c r="F6928" s="34">
        <v>46152.583344907398</v>
      </c>
      <c r="G6928" s="36">
        <v>53.6</v>
      </c>
      <c r="H6928" s="36">
        <v>48.9</v>
      </c>
      <c r="I6928" s="36">
        <v>79.900000000000006</v>
      </c>
      <c r="J6928" s="36">
        <v>50.6</v>
      </c>
      <c r="K6928" s="36">
        <v>54.6</v>
      </c>
    </row>
    <row r="6929" spans="1:11">
      <c r="A6929" t="s">
        <v>20981</v>
      </c>
      <c r="B6929" s="33" t="s">
        <v>20982</v>
      </c>
      <c r="C6929" s="34">
        <v>46185.472372685203</v>
      </c>
      <c r="D6929" s="33" t="s">
        <v>20983</v>
      </c>
      <c r="E6929" s="33" t="s">
        <v>20290</v>
      </c>
      <c r="F6929" s="34">
        <v>46152.625011574099</v>
      </c>
      <c r="G6929" s="36">
        <v>53.9</v>
      </c>
      <c r="H6929" s="36">
        <v>48.8</v>
      </c>
      <c r="I6929" s="36">
        <v>72.8</v>
      </c>
      <c r="J6929" s="36">
        <v>50.3</v>
      </c>
      <c r="K6929" s="36">
        <v>55.9</v>
      </c>
    </row>
    <row r="6930" spans="1:11">
      <c r="A6930" t="s">
        <v>20984</v>
      </c>
      <c r="B6930" s="33" t="s">
        <v>20985</v>
      </c>
      <c r="C6930" s="34">
        <v>46185.472650463002</v>
      </c>
      <c r="D6930" s="33" t="s">
        <v>20986</v>
      </c>
      <c r="E6930" s="33" t="s">
        <v>20290</v>
      </c>
      <c r="F6930" s="34">
        <v>46152.666678240697</v>
      </c>
      <c r="G6930" s="36">
        <v>57.3</v>
      </c>
      <c r="H6930" s="36">
        <v>48.8</v>
      </c>
      <c r="I6930" s="36">
        <v>84.3</v>
      </c>
      <c r="J6930" s="36">
        <v>50.1</v>
      </c>
      <c r="K6930" s="36">
        <v>53.6</v>
      </c>
    </row>
    <row r="6931" spans="1:11">
      <c r="A6931" t="s">
        <v>20987</v>
      </c>
      <c r="B6931" s="33" t="s">
        <v>20988</v>
      </c>
      <c r="C6931" s="34">
        <v>46185.472222222197</v>
      </c>
      <c r="D6931" s="33" t="s">
        <v>20989</v>
      </c>
      <c r="E6931" s="33" t="s">
        <v>20290</v>
      </c>
      <c r="F6931" s="34">
        <v>46152.708344907398</v>
      </c>
      <c r="G6931" s="36">
        <v>52.7</v>
      </c>
      <c r="H6931" s="36">
        <v>48.7</v>
      </c>
      <c r="I6931" s="36">
        <v>73.3</v>
      </c>
      <c r="J6931" s="36">
        <v>50</v>
      </c>
      <c r="K6931" s="36">
        <v>53.9</v>
      </c>
    </row>
    <row r="6932" spans="1:11">
      <c r="A6932" t="s">
        <v>20990</v>
      </c>
      <c r="B6932" s="33" t="s">
        <v>20991</v>
      </c>
      <c r="C6932" s="34">
        <v>46185.472465277802</v>
      </c>
      <c r="D6932" s="33" t="s">
        <v>20992</v>
      </c>
      <c r="E6932" s="33" t="s">
        <v>20290</v>
      </c>
      <c r="F6932" s="34">
        <v>46152.750011574099</v>
      </c>
      <c r="G6932" s="36">
        <v>52.3</v>
      </c>
      <c r="H6932" s="36">
        <v>48.6</v>
      </c>
      <c r="I6932" s="36">
        <v>76.3</v>
      </c>
      <c r="J6932" s="36">
        <v>49.9</v>
      </c>
      <c r="K6932" s="36">
        <v>53.5</v>
      </c>
    </row>
    <row r="6933" spans="1:11">
      <c r="A6933" t="s">
        <v>20993</v>
      </c>
      <c r="B6933" s="33" t="s">
        <v>20994</v>
      </c>
      <c r="C6933" s="34">
        <v>46185.472650463002</v>
      </c>
      <c r="D6933" s="33" t="s">
        <v>20995</v>
      </c>
      <c r="E6933" s="33" t="s">
        <v>20290</v>
      </c>
      <c r="F6933" s="34">
        <v>46152.791678240697</v>
      </c>
      <c r="G6933" s="36">
        <v>51.6</v>
      </c>
      <c r="H6933" s="36">
        <v>48.4</v>
      </c>
      <c r="I6933" s="36">
        <v>68.900000000000006</v>
      </c>
      <c r="J6933" s="36">
        <v>49.8</v>
      </c>
      <c r="K6933" s="36">
        <v>52.6</v>
      </c>
    </row>
    <row r="6934" spans="1:11">
      <c r="A6934" t="s">
        <v>20996</v>
      </c>
      <c r="B6934" s="33" t="s">
        <v>20997</v>
      </c>
      <c r="C6934" s="34">
        <v>46185.472210648099</v>
      </c>
      <c r="D6934" s="33" t="s">
        <v>20998</v>
      </c>
      <c r="E6934" s="33" t="s">
        <v>20290</v>
      </c>
      <c r="F6934" s="34">
        <v>46152.833344907398</v>
      </c>
      <c r="G6934" s="36">
        <v>51.6</v>
      </c>
      <c r="H6934" s="36">
        <v>48.3</v>
      </c>
      <c r="I6934" s="36">
        <v>77.599999999999994</v>
      </c>
      <c r="J6934" s="36">
        <v>49.5</v>
      </c>
      <c r="K6934" s="36">
        <v>52.1</v>
      </c>
    </row>
    <row r="6935" spans="1:11">
      <c r="A6935" t="s">
        <v>20999</v>
      </c>
      <c r="B6935" s="33" t="s">
        <v>21000</v>
      </c>
      <c r="C6935" s="34">
        <v>46185.472361111097</v>
      </c>
      <c r="D6935" s="33" t="s">
        <v>21001</v>
      </c>
      <c r="E6935" s="33" t="s">
        <v>20290</v>
      </c>
      <c r="F6935" s="34">
        <v>46152.875011574099</v>
      </c>
      <c r="G6935" s="36">
        <v>53.2</v>
      </c>
      <c r="H6935" s="36">
        <v>48.4</v>
      </c>
      <c r="I6935" s="36">
        <v>79.7</v>
      </c>
      <c r="J6935" s="36">
        <v>49.8</v>
      </c>
      <c r="K6935" s="36">
        <v>52.8</v>
      </c>
    </row>
    <row r="6936" spans="1:11">
      <c r="A6936" t="s">
        <v>21002</v>
      </c>
      <c r="B6936" s="33" t="s">
        <v>21003</v>
      </c>
      <c r="C6936" s="34">
        <v>46185.472488425898</v>
      </c>
      <c r="D6936" s="33" t="s">
        <v>21004</v>
      </c>
      <c r="E6936" s="33" t="s">
        <v>20290</v>
      </c>
      <c r="F6936" s="34">
        <v>46152.916678240697</v>
      </c>
      <c r="G6936" s="36">
        <v>51</v>
      </c>
      <c r="H6936" s="36">
        <v>47.9</v>
      </c>
      <c r="I6936" s="36">
        <v>69.3</v>
      </c>
      <c r="J6936" s="36">
        <v>49.2</v>
      </c>
      <c r="K6936" s="36">
        <v>51.7</v>
      </c>
    </row>
    <row r="6937" spans="1:11">
      <c r="A6937" t="s">
        <v>21005</v>
      </c>
      <c r="B6937" s="33" t="s">
        <v>21006</v>
      </c>
      <c r="C6937" s="34">
        <v>46185.472395833298</v>
      </c>
      <c r="D6937" s="33" t="s">
        <v>21007</v>
      </c>
      <c r="E6937" s="33" t="s">
        <v>20290</v>
      </c>
      <c r="F6937" s="34">
        <v>46152.958344907398</v>
      </c>
      <c r="G6937" s="36">
        <v>49.5</v>
      </c>
      <c r="H6937" s="36">
        <v>47.8</v>
      </c>
      <c r="I6937" s="36">
        <v>61.2</v>
      </c>
      <c r="J6937" s="36">
        <v>48.7</v>
      </c>
      <c r="K6937" s="36">
        <v>50</v>
      </c>
    </row>
    <row r="6938" spans="1:11">
      <c r="A6938" t="s">
        <v>21008</v>
      </c>
      <c r="B6938" s="33" t="s">
        <v>21009</v>
      </c>
      <c r="C6938" s="34">
        <v>46185.472604166702</v>
      </c>
      <c r="D6938" s="33" t="s">
        <v>21010</v>
      </c>
      <c r="E6938" s="33" t="s">
        <v>20290</v>
      </c>
      <c r="F6938" s="34">
        <v>46153.000011574099</v>
      </c>
      <c r="G6938" s="36">
        <v>49.6</v>
      </c>
      <c r="H6938" s="36">
        <v>47.5</v>
      </c>
      <c r="I6938" s="36">
        <v>59.6</v>
      </c>
      <c r="J6938" s="36">
        <v>48.6</v>
      </c>
      <c r="K6938" s="36">
        <v>50.1</v>
      </c>
    </row>
    <row r="6939" spans="1:11">
      <c r="A6939" t="s">
        <v>21011</v>
      </c>
      <c r="B6939" s="33" t="s">
        <v>21012</v>
      </c>
      <c r="C6939" s="34">
        <v>46185.472465277802</v>
      </c>
      <c r="D6939" s="33" t="s">
        <v>21013</v>
      </c>
      <c r="E6939" s="33" t="s">
        <v>20290</v>
      </c>
      <c r="F6939" s="34">
        <v>46153.041678240697</v>
      </c>
      <c r="G6939" s="36">
        <v>49.4</v>
      </c>
      <c r="H6939" s="36">
        <v>47.6</v>
      </c>
      <c r="I6939" s="36">
        <v>63.1</v>
      </c>
      <c r="J6939" s="36">
        <v>48.7</v>
      </c>
      <c r="K6939" s="36">
        <v>49.9</v>
      </c>
    </row>
    <row r="6940" spans="1:11">
      <c r="A6940" t="s">
        <v>21014</v>
      </c>
      <c r="B6940" s="33" t="s">
        <v>21015</v>
      </c>
      <c r="C6940" s="34">
        <v>46185.472256944398</v>
      </c>
      <c r="D6940" s="33" t="s">
        <v>21016</v>
      </c>
      <c r="E6940" s="33" t="s">
        <v>20290</v>
      </c>
      <c r="F6940" s="34">
        <v>46153.083344907398</v>
      </c>
      <c r="G6940" s="36">
        <v>49.2</v>
      </c>
      <c r="H6940" s="36">
        <v>47.4</v>
      </c>
      <c r="I6940" s="36">
        <v>68</v>
      </c>
      <c r="J6940" s="36">
        <v>48.4</v>
      </c>
      <c r="K6940" s="36">
        <v>49.6</v>
      </c>
    </row>
    <row r="6941" spans="1:11">
      <c r="A6941" t="s">
        <v>21017</v>
      </c>
      <c r="B6941" s="33" t="s">
        <v>21018</v>
      </c>
      <c r="C6941" s="34">
        <v>46185.472256944398</v>
      </c>
      <c r="D6941" s="33" t="s">
        <v>21019</v>
      </c>
      <c r="E6941" s="33" t="s">
        <v>20290</v>
      </c>
      <c r="F6941" s="34">
        <v>46153.125011574099</v>
      </c>
      <c r="G6941" s="36">
        <v>49</v>
      </c>
      <c r="H6941" s="36">
        <v>47.4</v>
      </c>
      <c r="I6941" s="36">
        <v>57.9</v>
      </c>
      <c r="J6941" s="36">
        <v>48.3</v>
      </c>
      <c r="K6941" s="36">
        <v>49.4</v>
      </c>
    </row>
    <row r="6942" spans="1:11">
      <c r="A6942" t="s">
        <v>21020</v>
      </c>
      <c r="B6942" s="33" t="s">
        <v>21021</v>
      </c>
      <c r="C6942" s="34">
        <v>46185.472511574102</v>
      </c>
      <c r="D6942" s="33" t="s">
        <v>21022</v>
      </c>
      <c r="E6942" s="33" t="s">
        <v>20290</v>
      </c>
      <c r="F6942" s="34">
        <v>46153.166678240697</v>
      </c>
      <c r="G6942" s="36">
        <v>51.4</v>
      </c>
      <c r="H6942" s="36">
        <v>47.3</v>
      </c>
      <c r="I6942" s="36">
        <v>74.3</v>
      </c>
      <c r="J6942" s="36">
        <v>48.5</v>
      </c>
      <c r="K6942" s="36">
        <v>49.8</v>
      </c>
    </row>
    <row r="6943" spans="1:11">
      <c r="A6943" t="s">
        <v>21023</v>
      </c>
      <c r="B6943" s="33" t="s">
        <v>21024</v>
      </c>
      <c r="C6943" s="34">
        <v>46185.472557870402</v>
      </c>
      <c r="D6943" s="33" t="s">
        <v>21025</v>
      </c>
      <c r="E6943" s="33" t="s">
        <v>20290</v>
      </c>
      <c r="F6943" s="34">
        <v>46153.208344907398</v>
      </c>
      <c r="G6943" s="36">
        <v>50</v>
      </c>
      <c r="H6943" s="36">
        <v>47.7</v>
      </c>
      <c r="I6943" s="36">
        <v>61.8</v>
      </c>
      <c r="J6943" s="36">
        <v>48.8</v>
      </c>
      <c r="K6943" s="36">
        <v>50.5</v>
      </c>
    </row>
    <row r="6944" spans="1:11">
      <c r="A6944" t="s">
        <v>21026</v>
      </c>
      <c r="B6944" s="33" t="s">
        <v>21027</v>
      </c>
      <c r="C6944" s="34">
        <v>46185.472233796303</v>
      </c>
      <c r="D6944" s="33" t="s">
        <v>21028</v>
      </c>
      <c r="E6944" s="33" t="s">
        <v>20290</v>
      </c>
      <c r="F6944" s="34">
        <v>46153.250011574099</v>
      </c>
      <c r="G6944" s="36">
        <v>52</v>
      </c>
      <c r="H6944" s="36">
        <v>48.3</v>
      </c>
      <c r="I6944" s="36">
        <v>70.2</v>
      </c>
      <c r="J6944" s="36">
        <v>49.6</v>
      </c>
      <c r="K6944" s="36">
        <v>51.9</v>
      </c>
    </row>
    <row r="6945" spans="1:11">
      <c r="A6945" t="s">
        <v>21029</v>
      </c>
      <c r="B6945" s="33" t="s">
        <v>21030</v>
      </c>
      <c r="C6945" s="34">
        <v>46185.472465277802</v>
      </c>
      <c r="D6945" s="33" t="s">
        <v>21031</v>
      </c>
      <c r="E6945" s="33" t="s">
        <v>20290</v>
      </c>
      <c r="F6945" s="34">
        <v>46153.291678240697</v>
      </c>
      <c r="G6945" s="36">
        <v>54.9</v>
      </c>
      <c r="H6945" s="36">
        <v>48.6</v>
      </c>
      <c r="I6945" s="36">
        <v>69.7</v>
      </c>
      <c r="J6945" s="36">
        <v>49.9</v>
      </c>
      <c r="K6945" s="36">
        <v>57.8</v>
      </c>
    </row>
    <row r="6946" spans="1:11">
      <c r="A6946" t="s">
        <v>21032</v>
      </c>
      <c r="B6946" s="33" t="s">
        <v>21033</v>
      </c>
      <c r="C6946" s="34">
        <v>46185.472245370402</v>
      </c>
      <c r="D6946" s="33" t="s">
        <v>21034</v>
      </c>
      <c r="E6946" s="33" t="s">
        <v>20290</v>
      </c>
      <c r="F6946" s="34">
        <v>46153.333344907398</v>
      </c>
      <c r="G6946" s="36">
        <v>67.099999999999994</v>
      </c>
      <c r="H6946" s="36">
        <v>54</v>
      </c>
      <c r="I6946" s="36">
        <v>93.7</v>
      </c>
      <c r="J6946" s="36">
        <v>57.7</v>
      </c>
      <c r="K6946" s="36">
        <v>69.5</v>
      </c>
    </row>
    <row r="6947" spans="1:11">
      <c r="A6947" t="s">
        <v>21035</v>
      </c>
      <c r="B6947" s="33" t="s">
        <v>21036</v>
      </c>
      <c r="C6947" s="34">
        <v>46185.472465277802</v>
      </c>
      <c r="D6947" s="33" t="s">
        <v>21037</v>
      </c>
      <c r="E6947" s="33" t="s">
        <v>20290</v>
      </c>
      <c r="F6947" s="34">
        <v>46153.375011574099</v>
      </c>
      <c r="G6947" s="36">
        <v>67.400000000000006</v>
      </c>
      <c r="H6947" s="36">
        <v>52.8</v>
      </c>
      <c r="I6947" s="36">
        <v>92</v>
      </c>
      <c r="J6947" s="36">
        <v>54.5</v>
      </c>
      <c r="K6947" s="36">
        <v>69.099999999999994</v>
      </c>
    </row>
    <row r="6948" spans="1:11">
      <c r="A6948" t="s">
        <v>21038</v>
      </c>
      <c r="B6948" s="33" t="s">
        <v>21039</v>
      </c>
      <c r="C6948" s="34">
        <v>46185.472581018497</v>
      </c>
      <c r="D6948" s="33" t="s">
        <v>21040</v>
      </c>
      <c r="E6948" s="33" t="s">
        <v>20290</v>
      </c>
      <c r="F6948" s="34">
        <v>46153.416678240697</v>
      </c>
      <c r="G6948" s="36">
        <v>56.5</v>
      </c>
      <c r="H6948" s="36">
        <v>49.8</v>
      </c>
      <c r="I6948" s="36">
        <v>83.4</v>
      </c>
      <c r="J6948" s="36">
        <v>53.3</v>
      </c>
      <c r="K6948" s="36">
        <v>57.8</v>
      </c>
    </row>
    <row r="6949" spans="1:11">
      <c r="A6949" t="s">
        <v>21041</v>
      </c>
      <c r="B6949" s="33" t="s">
        <v>21042</v>
      </c>
      <c r="C6949" s="34">
        <v>46185.472534722197</v>
      </c>
      <c r="D6949" s="33" t="s">
        <v>21043</v>
      </c>
      <c r="E6949" s="33" t="s">
        <v>20290</v>
      </c>
      <c r="F6949" s="34">
        <v>46153.458344907398</v>
      </c>
      <c r="G6949" s="36">
        <v>64.599999999999994</v>
      </c>
      <c r="H6949" s="36">
        <v>53.4</v>
      </c>
      <c r="I6949" s="36">
        <v>89.4</v>
      </c>
      <c r="J6949" s="36">
        <v>56.5</v>
      </c>
      <c r="K6949" s="36">
        <v>67.900000000000006</v>
      </c>
    </row>
    <row r="6950" spans="1:11">
      <c r="A6950" t="s">
        <v>21044</v>
      </c>
      <c r="B6950" s="33" t="s">
        <v>21045</v>
      </c>
      <c r="C6950" s="34">
        <v>46185.472442129598</v>
      </c>
      <c r="D6950" s="33" t="s">
        <v>21046</v>
      </c>
      <c r="E6950" s="33" t="s">
        <v>20290</v>
      </c>
      <c r="F6950" s="34">
        <v>46153.500011574099</v>
      </c>
      <c r="G6950" s="36">
        <v>67.599999999999994</v>
      </c>
      <c r="H6950" s="36">
        <v>55.8</v>
      </c>
      <c r="I6950" s="36">
        <v>90.4</v>
      </c>
      <c r="J6950" s="36">
        <v>59.9</v>
      </c>
      <c r="K6950" s="36">
        <v>68.599999999999994</v>
      </c>
    </row>
    <row r="6951" spans="1:11">
      <c r="A6951" t="s">
        <v>21047</v>
      </c>
      <c r="B6951" s="33" t="s">
        <v>21048</v>
      </c>
      <c r="C6951" s="34">
        <v>46185.472476851799</v>
      </c>
      <c r="D6951" s="33" t="s">
        <v>21049</v>
      </c>
      <c r="E6951" s="33" t="s">
        <v>20290</v>
      </c>
      <c r="F6951" s="34">
        <v>46153.541678240697</v>
      </c>
      <c r="G6951" s="36">
        <v>64.400000000000006</v>
      </c>
      <c r="H6951" s="36">
        <v>52.6</v>
      </c>
      <c r="I6951" s="36">
        <v>89.5</v>
      </c>
      <c r="J6951" s="36">
        <v>55.3</v>
      </c>
      <c r="K6951" s="36">
        <v>65.8</v>
      </c>
    </row>
    <row r="6952" spans="1:11">
      <c r="A6952" t="s">
        <v>21050</v>
      </c>
      <c r="B6952" s="33" t="s">
        <v>21051</v>
      </c>
      <c r="C6952" s="34">
        <v>46185.472268518497</v>
      </c>
      <c r="D6952" s="33" t="s">
        <v>21052</v>
      </c>
      <c r="E6952" s="33" t="s">
        <v>20290</v>
      </c>
      <c r="F6952" s="34">
        <v>46153.583344907398</v>
      </c>
      <c r="G6952" s="36">
        <v>66.8</v>
      </c>
      <c r="H6952" s="36">
        <v>49.9</v>
      </c>
      <c r="I6952" s="36">
        <v>88.2</v>
      </c>
      <c r="J6952" s="36">
        <v>51.6</v>
      </c>
      <c r="K6952" s="36">
        <v>64.599999999999994</v>
      </c>
    </row>
    <row r="6953" spans="1:11">
      <c r="A6953" t="s">
        <v>21053</v>
      </c>
      <c r="B6953" s="33" t="s">
        <v>21054</v>
      </c>
      <c r="C6953" s="34">
        <v>46185.472500000003</v>
      </c>
      <c r="D6953" s="33" t="s">
        <v>21055</v>
      </c>
      <c r="E6953" s="33" t="s">
        <v>20290</v>
      </c>
      <c r="F6953" s="34">
        <v>46153.625011574099</v>
      </c>
      <c r="G6953" s="36">
        <v>64.5</v>
      </c>
      <c r="H6953" s="36">
        <v>51.5</v>
      </c>
      <c r="I6953" s="36">
        <v>85</v>
      </c>
      <c r="J6953" s="36">
        <v>56.3</v>
      </c>
      <c r="K6953" s="36">
        <v>66.400000000000006</v>
      </c>
    </row>
    <row r="6954" spans="1:11">
      <c r="A6954" t="s">
        <v>21056</v>
      </c>
      <c r="B6954" s="33" t="s">
        <v>21057</v>
      </c>
      <c r="C6954" s="34">
        <v>46185.472557870402</v>
      </c>
      <c r="D6954" s="33" t="s">
        <v>21058</v>
      </c>
      <c r="E6954" s="33" t="s">
        <v>20290</v>
      </c>
      <c r="F6954" s="34">
        <v>46153.666678240697</v>
      </c>
      <c r="G6954" s="36">
        <v>58.3</v>
      </c>
      <c r="H6954" s="36">
        <v>49.5</v>
      </c>
      <c r="I6954" s="36">
        <v>84.9</v>
      </c>
      <c r="J6954" s="36">
        <v>51.5</v>
      </c>
      <c r="K6954" s="36">
        <v>60.4</v>
      </c>
    </row>
    <row r="6955" spans="1:11">
      <c r="A6955" t="s">
        <v>21059</v>
      </c>
      <c r="B6955" s="33" t="s">
        <v>21060</v>
      </c>
      <c r="C6955" s="34">
        <v>46185.472453703696</v>
      </c>
      <c r="D6955" s="33" t="s">
        <v>21061</v>
      </c>
      <c r="E6955" s="33" t="s">
        <v>20290</v>
      </c>
      <c r="F6955" s="34">
        <v>46153.708344907398</v>
      </c>
      <c r="G6955" s="36">
        <v>53.6</v>
      </c>
      <c r="H6955" s="36">
        <v>49.1</v>
      </c>
      <c r="I6955" s="36">
        <v>80.3</v>
      </c>
      <c r="J6955" s="36">
        <v>50.4</v>
      </c>
      <c r="K6955" s="36">
        <v>53.9</v>
      </c>
    </row>
    <row r="6956" spans="1:11">
      <c r="A6956" t="s">
        <v>21062</v>
      </c>
      <c r="B6956" s="33" t="s">
        <v>21063</v>
      </c>
      <c r="C6956" s="34">
        <v>46185.472256944398</v>
      </c>
      <c r="D6956" s="33" t="s">
        <v>21064</v>
      </c>
      <c r="E6956" s="33" t="s">
        <v>20290</v>
      </c>
      <c r="F6956" s="34">
        <v>46153.750011574099</v>
      </c>
      <c r="G6956" s="36">
        <v>51.3</v>
      </c>
      <c r="H6956" s="36">
        <v>48.6</v>
      </c>
      <c r="I6956" s="36">
        <v>71.900000000000006</v>
      </c>
      <c r="J6956" s="36">
        <v>49.9</v>
      </c>
      <c r="K6956" s="36">
        <v>52</v>
      </c>
    </row>
    <row r="6957" spans="1:11">
      <c r="A6957" t="s">
        <v>21065</v>
      </c>
      <c r="B6957" s="33" t="s">
        <v>21066</v>
      </c>
      <c r="C6957" s="34">
        <v>46185.472384259301</v>
      </c>
      <c r="D6957" s="33" t="s">
        <v>21067</v>
      </c>
      <c r="E6957" s="33" t="s">
        <v>20290</v>
      </c>
      <c r="F6957" s="34">
        <v>46153.791678240697</v>
      </c>
      <c r="G6957" s="36">
        <v>52.1</v>
      </c>
      <c r="H6957" s="36">
        <v>48.5</v>
      </c>
      <c r="I6957" s="36">
        <v>73</v>
      </c>
      <c r="J6957" s="36">
        <v>49.9</v>
      </c>
      <c r="K6957" s="36">
        <v>52.7</v>
      </c>
    </row>
    <row r="6958" spans="1:11">
      <c r="A6958" t="s">
        <v>21068</v>
      </c>
      <c r="B6958" s="33" t="s">
        <v>21069</v>
      </c>
      <c r="C6958" s="34">
        <v>46185.472418981502</v>
      </c>
      <c r="D6958" s="33" t="s">
        <v>21070</v>
      </c>
      <c r="E6958" s="33" t="s">
        <v>20290</v>
      </c>
      <c r="F6958" s="34">
        <v>46153.833344907398</v>
      </c>
      <c r="G6958" s="36">
        <v>52.6</v>
      </c>
      <c r="H6958" s="36">
        <v>49.1</v>
      </c>
      <c r="I6958" s="36">
        <v>80.900000000000006</v>
      </c>
      <c r="J6958" s="36">
        <v>50.3</v>
      </c>
      <c r="K6958" s="36">
        <v>52.6</v>
      </c>
    </row>
    <row r="6959" spans="1:11">
      <c r="A6959" t="s">
        <v>21071</v>
      </c>
      <c r="B6959" s="33" t="s">
        <v>21072</v>
      </c>
      <c r="C6959" s="34">
        <v>46185.472268518497</v>
      </c>
      <c r="D6959" s="33" t="s">
        <v>21073</v>
      </c>
      <c r="E6959" s="33" t="s">
        <v>20290</v>
      </c>
      <c r="F6959" s="34">
        <v>46153.875011574099</v>
      </c>
      <c r="G6959" s="36">
        <v>51.9</v>
      </c>
      <c r="H6959" s="36">
        <v>48.6</v>
      </c>
      <c r="I6959" s="36">
        <v>70.8</v>
      </c>
      <c r="J6959" s="36">
        <v>49.8</v>
      </c>
      <c r="K6959" s="36">
        <v>52</v>
      </c>
    </row>
    <row r="6960" spans="1:11">
      <c r="A6960" t="s">
        <v>21074</v>
      </c>
      <c r="B6960" s="33" t="s">
        <v>21075</v>
      </c>
      <c r="C6960" s="34">
        <v>46185.472511574102</v>
      </c>
      <c r="D6960" s="33" t="s">
        <v>21076</v>
      </c>
      <c r="E6960" s="33" t="s">
        <v>20290</v>
      </c>
      <c r="F6960" s="34">
        <v>46153.916678240697</v>
      </c>
      <c r="G6960" s="36">
        <v>50.6</v>
      </c>
      <c r="H6960" s="36">
        <v>48.6</v>
      </c>
      <c r="I6960" s="36">
        <v>63</v>
      </c>
      <c r="J6960" s="36">
        <v>49.7</v>
      </c>
      <c r="K6960" s="36">
        <v>51.1</v>
      </c>
    </row>
    <row r="6961" spans="1:11">
      <c r="A6961" t="s">
        <v>21077</v>
      </c>
      <c r="B6961" s="33" t="s">
        <v>21078</v>
      </c>
      <c r="C6961" s="34">
        <v>46185.472557870402</v>
      </c>
      <c r="D6961" s="33" t="s">
        <v>21079</v>
      </c>
      <c r="E6961" s="33" t="s">
        <v>20290</v>
      </c>
      <c r="F6961" s="34">
        <v>46153.958344907398</v>
      </c>
      <c r="G6961" s="36">
        <v>49.9</v>
      </c>
      <c r="H6961" s="36">
        <v>47.8</v>
      </c>
      <c r="I6961" s="36">
        <v>62.1</v>
      </c>
      <c r="J6961" s="36">
        <v>49</v>
      </c>
      <c r="K6961" s="36">
        <v>50.4</v>
      </c>
    </row>
    <row r="6962" spans="1:11">
      <c r="A6962" t="s">
        <v>21080</v>
      </c>
      <c r="B6962" s="33" t="s">
        <v>21081</v>
      </c>
      <c r="C6962" s="34">
        <v>46185.472557870402</v>
      </c>
      <c r="D6962" s="33" t="s">
        <v>21082</v>
      </c>
      <c r="E6962" s="33" t="s">
        <v>20290</v>
      </c>
      <c r="F6962" s="34">
        <v>46154.000011574099</v>
      </c>
      <c r="G6962" s="36">
        <v>50.1</v>
      </c>
      <c r="H6962" s="36">
        <v>47.7</v>
      </c>
      <c r="I6962" s="36">
        <v>68.099999999999994</v>
      </c>
      <c r="J6962" s="36">
        <v>48.7</v>
      </c>
      <c r="K6962" s="36">
        <v>50.3</v>
      </c>
    </row>
    <row r="6963" spans="1:11">
      <c r="A6963" t="s">
        <v>21083</v>
      </c>
      <c r="B6963" s="33" t="s">
        <v>21084</v>
      </c>
      <c r="C6963" s="34">
        <v>46185.472407407397</v>
      </c>
      <c r="D6963" s="33" t="s">
        <v>21085</v>
      </c>
      <c r="E6963" s="33" t="s">
        <v>20290</v>
      </c>
      <c r="F6963" s="34">
        <v>46154.041678240697</v>
      </c>
      <c r="G6963" s="36">
        <v>51.3</v>
      </c>
      <c r="H6963" s="36">
        <v>47.7</v>
      </c>
      <c r="I6963" s="36">
        <v>62.9</v>
      </c>
      <c r="J6963" s="36">
        <v>48.8</v>
      </c>
      <c r="K6963" s="36">
        <v>53.8</v>
      </c>
    </row>
    <row r="6964" spans="1:11">
      <c r="A6964" t="s">
        <v>21086</v>
      </c>
      <c r="B6964" s="33" t="s">
        <v>21087</v>
      </c>
      <c r="C6964" s="34">
        <v>46185.472557870402</v>
      </c>
      <c r="D6964" s="33" t="s">
        <v>21088</v>
      </c>
      <c r="E6964" s="33" t="s">
        <v>20290</v>
      </c>
      <c r="F6964" s="34">
        <v>46154.083344907398</v>
      </c>
      <c r="G6964" s="36">
        <v>49.9</v>
      </c>
      <c r="H6964" s="36">
        <v>47.5</v>
      </c>
      <c r="I6964" s="36">
        <v>70.7</v>
      </c>
      <c r="J6964" s="36">
        <v>48.6</v>
      </c>
      <c r="K6964" s="36">
        <v>50.1</v>
      </c>
    </row>
    <row r="6965" spans="1:11">
      <c r="A6965" t="s">
        <v>21089</v>
      </c>
      <c r="B6965" s="33" t="s">
        <v>21090</v>
      </c>
      <c r="C6965" s="34">
        <v>46185.472500000003</v>
      </c>
      <c r="D6965" s="33" t="s">
        <v>21091</v>
      </c>
      <c r="E6965" s="33" t="s">
        <v>20290</v>
      </c>
      <c r="F6965" s="34">
        <v>46154.125011574099</v>
      </c>
      <c r="G6965" s="36">
        <v>49.4</v>
      </c>
      <c r="H6965" s="36">
        <v>47.4</v>
      </c>
      <c r="I6965" s="36">
        <v>76.599999999999994</v>
      </c>
      <c r="J6965" s="36">
        <v>48.4</v>
      </c>
      <c r="K6965" s="36">
        <v>49.5</v>
      </c>
    </row>
    <row r="6966" spans="1:11">
      <c r="A6966" t="s">
        <v>21092</v>
      </c>
      <c r="B6966" s="33" t="s">
        <v>21093</v>
      </c>
      <c r="C6966" s="34">
        <v>46185.472442129598</v>
      </c>
      <c r="D6966" s="33" t="s">
        <v>21094</v>
      </c>
      <c r="E6966" s="33" t="s">
        <v>20290</v>
      </c>
      <c r="F6966" s="34">
        <v>46154.166678240697</v>
      </c>
      <c r="G6966" s="36">
        <v>52.1</v>
      </c>
      <c r="H6966" s="36">
        <v>47.4</v>
      </c>
      <c r="I6966" s="36">
        <v>81.400000000000006</v>
      </c>
      <c r="J6966" s="36">
        <v>48.6</v>
      </c>
      <c r="K6966" s="36">
        <v>50.4</v>
      </c>
    </row>
    <row r="6967" spans="1:11">
      <c r="A6967" t="s">
        <v>21095</v>
      </c>
      <c r="B6967" s="33" t="s">
        <v>21096</v>
      </c>
      <c r="C6967" s="34">
        <v>46185.472488425898</v>
      </c>
      <c r="D6967" s="33" t="s">
        <v>21097</v>
      </c>
      <c r="E6967" s="33" t="s">
        <v>20290</v>
      </c>
      <c r="F6967" s="34">
        <v>46154.208344907398</v>
      </c>
      <c r="G6967" s="36">
        <v>49.5</v>
      </c>
      <c r="H6967" s="36">
        <v>47.4</v>
      </c>
      <c r="I6967" s="36">
        <v>70.400000000000006</v>
      </c>
      <c r="J6967" s="36">
        <v>48.5</v>
      </c>
      <c r="K6967" s="36">
        <v>49.8</v>
      </c>
    </row>
    <row r="6968" spans="1:11">
      <c r="A6968" t="s">
        <v>21098</v>
      </c>
      <c r="B6968" s="33" t="s">
        <v>21099</v>
      </c>
      <c r="C6968" s="34">
        <v>46185.472615740699</v>
      </c>
      <c r="D6968" s="33" t="s">
        <v>21100</v>
      </c>
      <c r="E6968" s="33" t="s">
        <v>20290</v>
      </c>
      <c r="F6968" s="34">
        <v>46154.250011574099</v>
      </c>
      <c r="G6968" s="36">
        <v>50.8</v>
      </c>
      <c r="H6968" s="36">
        <v>47.7</v>
      </c>
      <c r="I6968" s="36">
        <v>67.8</v>
      </c>
      <c r="J6968" s="36">
        <v>48.8</v>
      </c>
      <c r="K6968" s="36">
        <v>51</v>
      </c>
    </row>
    <row r="6969" spans="1:11">
      <c r="A6969" t="s">
        <v>21101</v>
      </c>
      <c r="B6969" s="33" t="s">
        <v>21102</v>
      </c>
      <c r="C6969" s="34">
        <v>46185.472534722197</v>
      </c>
      <c r="D6969" s="33" t="s">
        <v>21103</v>
      </c>
      <c r="E6969" s="33" t="s">
        <v>20290</v>
      </c>
      <c r="F6969" s="34">
        <v>46154.291678240697</v>
      </c>
      <c r="G6969" s="36">
        <v>52.2</v>
      </c>
      <c r="H6969" s="36">
        <v>47.9</v>
      </c>
      <c r="I6969" s="36">
        <v>65</v>
      </c>
      <c r="J6969" s="36">
        <v>49.3</v>
      </c>
      <c r="K6969" s="36">
        <v>53.8</v>
      </c>
    </row>
    <row r="6970" spans="1:11">
      <c r="A6970" t="s">
        <v>21104</v>
      </c>
      <c r="B6970" s="33" t="s">
        <v>21105</v>
      </c>
      <c r="C6970" s="34">
        <v>46185.472523148099</v>
      </c>
      <c r="D6970" s="33" t="s">
        <v>21106</v>
      </c>
      <c r="E6970" s="33" t="s">
        <v>20290</v>
      </c>
      <c r="F6970" s="34">
        <v>46154.333344907398</v>
      </c>
      <c r="G6970" s="36">
        <v>62</v>
      </c>
      <c r="H6970" s="36">
        <v>51.8</v>
      </c>
      <c r="I6970" s="36">
        <v>83.2</v>
      </c>
      <c r="J6970" s="36">
        <v>53.3</v>
      </c>
      <c r="K6970" s="36">
        <v>65.3</v>
      </c>
    </row>
    <row r="6971" spans="1:11">
      <c r="A6971" t="s">
        <v>21107</v>
      </c>
      <c r="B6971" s="33" t="s">
        <v>21108</v>
      </c>
      <c r="C6971" s="34">
        <v>46185.472418981502</v>
      </c>
      <c r="D6971" s="33" t="s">
        <v>21109</v>
      </c>
      <c r="E6971" s="33" t="s">
        <v>20290</v>
      </c>
      <c r="F6971" s="34">
        <v>46154.375011574099</v>
      </c>
      <c r="G6971" s="36">
        <v>64.3</v>
      </c>
      <c r="H6971" s="36">
        <v>49.6</v>
      </c>
      <c r="I6971" s="36">
        <v>89.5</v>
      </c>
      <c r="J6971" s="36">
        <v>53.5</v>
      </c>
      <c r="K6971" s="36">
        <v>67.5</v>
      </c>
    </row>
    <row r="6972" spans="1:11">
      <c r="A6972" t="s">
        <v>21110</v>
      </c>
      <c r="B6972" s="33" t="s">
        <v>21111</v>
      </c>
      <c r="C6972" s="34">
        <v>46185.472349536998</v>
      </c>
      <c r="D6972" s="33" t="s">
        <v>21112</v>
      </c>
      <c r="E6972" s="33" t="s">
        <v>20290</v>
      </c>
      <c r="F6972" s="34">
        <v>46154.416678240697</v>
      </c>
      <c r="G6972" s="36">
        <v>57</v>
      </c>
      <c r="H6972" s="36">
        <v>48.2</v>
      </c>
      <c r="I6972" s="36">
        <v>78.099999999999994</v>
      </c>
      <c r="J6972" s="36">
        <v>50</v>
      </c>
      <c r="K6972" s="36">
        <v>61.2</v>
      </c>
    </row>
    <row r="6973" spans="1:11">
      <c r="A6973" t="s">
        <v>21113</v>
      </c>
      <c r="B6973" s="33" t="s">
        <v>21114</v>
      </c>
      <c r="C6973" s="34">
        <v>46185.472337963001</v>
      </c>
      <c r="D6973" s="33" t="s">
        <v>21115</v>
      </c>
      <c r="E6973" s="33" t="s">
        <v>20290</v>
      </c>
      <c r="F6973" s="34">
        <v>46154.458344907398</v>
      </c>
      <c r="G6973" s="36">
        <v>68.400000000000006</v>
      </c>
      <c r="H6973" s="36">
        <v>52.8</v>
      </c>
      <c r="I6973" s="36">
        <v>81.7</v>
      </c>
      <c r="J6973" s="36">
        <v>62.8</v>
      </c>
      <c r="K6973" s="36">
        <v>70.5</v>
      </c>
    </row>
    <row r="6974" spans="1:11">
      <c r="A6974" t="s">
        <v>21116</v>
      </c>
      <c r="B6974" s="33" t="s">
        <v>21117</v>
      </c>
      <c r="C6974" s="34">
        <v>46185.472418981502</v>
      </c>
      <c r="D6974" s="33" t="s">
        <v>21118</v>
      </c>
      <c r="E6974" s="33" t="s">
        <v>20290</v>
      </c>
      <c r="F6974" s="34">
        <v>46154.500011574099</v>
      </c>
      <c r="G6974" s="36">
        <v>68.2</v>
      </c>
      <c r="H6974" s="36">
        <v>52.5</v>
      </c>
      <c r="I6974" s="36">
        <v>91.9</v>
      </c>
      <c r="J6974" s="36">
        <v>60.4</v>
      </c>
      <c r="K6974" s="36">
        <v>70.900000000000006</v>
      </c>
    </row>
    <row r="6975" spans="1:11">
      <c r="A6975" t="s">
        <v>21119</v>
      </c>
      <c r="B6975" s="33" t="s">
        <v>21120</v>
      </c>
      <c r="C6975" s="34">
        <v>46185.472222222197</v>
      </c>
      <c r="D6975" s="33" t="s">
        <v>21121</v>
      </c>
      <c r="E6975" s="33" t="s">
        <v>20290</v>
      </c>
      <c r="F6975" s="34">
        <v>46154.541678240697</v>
      </c>
      <c r="G6975" s="36">
        <v>63.8</v>
      </c>
      <c r="H6975" s="36">
        <v>52.4</v>
      </c>
      <c r="I6975" s="36">
        <v>86.4</v>
      </c>
      <c r="J6975" s="36">
        <v>56.2</v>
      </c>
      <c r="K6975" s="36">
        <v>66.7</v>
      </c>
    </row>
    <row r="6976" spans="1:11">
      <c r="A6976" t="s">
        <v>21122</v>
      </c>
      <c r="B6976" s="33" t="s">
        <v>21123</v>
      </c>
      <c r="C6976" s="34">
        <v>46185.472210648099</v>
      </c>
      <c r="D6976" s="33" t="s">
        <v>21124</v>
      </c>
      <c r="E6976" s="33" t="s">
        <v>20290</v>
      </c>
      <c r="F6976" s="34">
        <v>46154.583344907398</v>
      </c>
      <c r="G6976" s="36">
        <v>59.1</v>
      </c>
      <c r="H6976" s="36">
        <v>50.5</v>
      </c>
      <c r="I6976" s="36">
        <v>79</v>
      </c>
      <c r="J6976" s="36">
        <v>53.1</v>
      </c>
      <c r="K6976" s="36">
        <v>61</v>
      </c>
    </row>
    <row r="6977" spans="1:11">
      <c r="A6977" t="s">
        <v>21125</v>
      </c>
      <c r="B6977" s="33" t="s">
        <v>21126</v>
      </c>
      <c r="C6977" s="34">
        <v>46185.472280092603</v>
      </c>
      <c r="D6977" s="33" t="s">
        <v>21127</v>
      </c>
      <c r="E6977" s="33" t="s">
        <v>20290</v>
      </c>
      <c r="F6977" s="34">
        <v>46154.625011574099</v>
      </c>
      <c r="G6977" s="36">
        <v>67.3</v>
      </c>
      <c r="H6977" s="36">
        <v>54.9</v>
      </c>
      <c r="I6977" s="36">
        <v>84.4</v>
      </c>
      <c r="J6977" s="36">
        <v>59.5</v>
      </c>
      <c r="K6977" s="36">
        <v>70.2</v>
      </c>
    </row>
    <row r="6978" spans="1:11">
      <c r="A6978" t="s">
        <v>21128</v>
      </c>
      <c r="B6978" s="33" t="s">
        <v>21129</v>
      </c>
      <c r="C6978" s="34">
        <v>46185.472476851799</v>
      </c>
      <c r="D6978" s="33" t="s">
        <v>21130</v>
      </c>
      <c r="E6978" s="33" t="s">
        <v>20290</v>
      </c>
      <c r="F6978" s="34">
        <v>46154.666678240697</v>
      </c>
      <c r="G6978" s="36">
        <v>61.6</v>
      </c>
      <c r="H6978" s="36">
        <v>49.6</v>
      </c>
      <c r="I6978" s="36">
        <v>83.2</v>
      </c>
      <c r="J6978" s="36">
        <v>52.9</v>
      </c>
      <c r="K6978" s="36">
        <v>64.3</v>
      </c>
    </row>
    <row r="6979" spans="1:11">
      <c r="A6979" t="s">
        <v>21131</v>
      </c>
      <c r="B6979" s="33" t="s">
        <v>21132</v>
      </c>
      <c r="C6979" s="34">
        <v>46185.472291666701</v>
      </c>
      <c r="D6979" s="33" t="s">
        <v>21133</v>
      </c>
      <c r="E6979" s="33" t="s">
        <v>20290</v>
      </c>
      <c r="F6979" s="34">
        <v>46154.708344907398</v>
      </c>
      <c r="G6979" s="36">
        <v>52.9</v>
      </c>
      <c r="H6979" s="36">
        <v>48.3</v>
      </c>
      <c r="I6979" s="36">
        <v>82.5</v>
      </c>
      <c r="J6979" s="36">
        <v>49.5</v>
      </c>
      <c r="K6979" s="36">
        <v>53.4</v>
      </c>
    </row>
    <row r="6980" spans="1:11">
      <c r="A6980" t="s">
        <v>21134</v>
      </c>
      <c r="B6980" s="33" t="s">
        <v>21135</v>
      </c>
      <c r="C6980" s="34">
        <v>46185.472384259301</v>
      </c>
      <c r="D6980" s="33" t="s">
        <v>21136</v>
      </c>
      <c r="E6980" s="33" t="s">
        <v>20290</v>
      </c>
      <c r="F6980" s="34">
        <v>46154.750011574099</v>
      </c>
      <c r="G6980" s="36">
        <v>51</v>
      </c>
      <c r="H6980" s="36">
        <v>48.3</v>
      </c>
      <c r="I6980" s="36">
        <v>68.099999999999994</v>
      </c>
      <c r="J6980" s="36">
        <v>49.7</v>
      </c>
      <c r="K6980" s="36">
        <v>51.7</v>
      </c>
    </row>
    <row r="6981" spans="1:11">
      <c r="A6981" t="s">
        <v>21137</v>
      </c>
      <c r="B6981" s="33" t="s">
        <v>21138</v>
      </c>
      <c r="C6981" s="34">
        <v>46185.472442129598</v>
      </c>
      <c r="D6981" s="33" t="s">
        <v>21139</v>
      </c>
      <c r="E6981" s="33" t="s">
        <v>20290</v>
      </c>
      <c r="F6981" s="34">
        <v>46154.791678240697</v>
      </c>
      <c r="G6981" s="36">
        <v>51.1</v>
      </c>
      <c r="H6981" s="36">
        <v>48.5</v>
      </c>
      <c r="I6981" s="36">
        <v>65.8</v>
      </c>
      <c r="J6981" s="36">
        <v>49.8</v>
      </c>
      <c r="K6981" s="36">
        <v>52</v>
      </c>
    </row>
    <row r="6982" spans="1:11">
      <c r="A6982" t="s">
        <v>21140</v>
      </c>
      <c r="B6982" s="33" t="s">
        <v>21141</v>
      </c>
      <c r="C6982" s="34">
        <v>46185.472326388903</v>
      </c>
      <c r="D6982" s="33" t="s">
        <v>21142</v>
      </c>
      <c r="E6982" s="33" t="s">
        <v>20290</v>
      </c>
      <c r="F6982" s="34">
        <v>46154.833344907398</v>
      </c>
      <c r="G6982" s="36">
        <v>51.4</v>
      </c>
      <c r="H6982" s="36">
        <v>48.4</v>
      </c>
      <c r="I6982" s="36">
        <v>72.7</v>
      </c>
      <c r="J6982" s="36">
        <v>49.5</v>
      </c>
      <c r="K6982" s="36">
        <v>52</v>
      </c>
    </row>
    <row r="6983" spans="1:11">
      <c r="A6983" t="s">
        <v>21143</v>
      </c>
      <c r="B6983" s="33" t="s">
        <v>21144</v>
      </c>
      <c r="C6983" s="34">
        <v>46185.472638888903</v>
      </c>
      <c r="D6983" s="33" t="s">
        <v>21145</v>
      </c>
      <c r="E6983" s="33" t="s">
        <v>20290</v>
      </c>
      <c r="F6983" s="34">
        <v>46154.875011574099</v>
      </c>
      <c r="G6983" s="36">
        <v>50.7</v>
      </c>
      <c r="H6983" s="36">
        <v>48</v>
      </c>
      <c r="I6983" s="36">
        <v>72.400000000000006</v>
      </c>
      <c r="J6983" s="36">
        <v>49.1</v>
      </c>
      <c r="K6983" s="36">
        <v>50.8</v>
      </c>
    </row>
    <row r="6984" spans="1:11">
      <c r="A6984" t="s">
        <v>21146</v>
      </c>
      <c r="B6984" s="33" t="s">
        <v>21147</v>
      </c>
      <c r="C6984" s="34">
        <v>46185.472233796303</v>
      </c>
      <c r="D6984" s="33" t="s">
        <v>21148</v>
      </c>
      <c r="E6984" s="33" t="s">
        <v>20290</v>
      </c>
      <c r="F6984" s="34">
        <v>46154.916678240697</v>
      </c>
      <c r="G6984" s="36">
        <v>51.5</v>
      </c>
      <c r="H6984" s="36">
        <v>47.8</v>
      </c>
      <c r="I6984" s="36">
        <v>76.099999999999994</v>
      </c>
      <c r="J6984" s="36">
        <v>48.9</v>
      </c>
      <c r="K6984" s="36">
        <v>51.2</v>
      </c>
    </row>
    <row r="6985" spans="1:11">
      <c r="A6985" t="s">
        <v>21149</v>
      </c>
      <c r="B6985" s="33" t="s">
        <v>21150</v>
      </c>
      <c r="C6985" s="34">
        <v>46185.472638888903</v>
      </c>
      <c r="D6985" s="33" t="s">
        <v>21151</v>
      </c>
      <c r="E6985" s="33" t="s">
        <v>20290</v>
      </c>
      <c r="F6985" s="34">
        <v>46154.958344907398</v>
      </c>
      <c r="G6985" s="36">
        <v>49.7</v>
      </c>
      <c r="H6985" s="36">
        <v>47.7</v>
      </c>
      <c r="I6985" s="36">
        <v>63.9</v>
      </c>
      <c r="J6985" s="36">
        <v>48.8</v>
      </c>
      <c r="K6985" s="36">
        <v>50.1</v>
      </c>
    </row>
    <row r="6986" spans="1:11">
      <c r="A6986" t="s">
        <v>21152</v>
      </c>
      <c r="B6986" s="33" t="s">
        <v>21153</v>
      </c>
      <c r="C6986" s="34">
        <v>46185.472337963001</v>
      </c>
      <c r="D6986" s="33" t="s">
        <v>21154</v>
      </c>
      <c r="E6986" s="33" t="s">
        <v>20290</v>
      </c>
      <c r="F6986" s="34">
        <v>46155.000011574099</v>
      </c>
      <c r="G6986" s="36">
        <v>49.5</v>
      </c>
      <c r="H6986" s="36">
        <v>47.5</v>
      </c>
      <c r="I6986" s="36">
        <v>68.7</v>
      </c>
      <c r="J6986" s="36">
        <v>48.6</v>
      </c>
      <c r="K6986" s="36">
        <v>49.8</v>
      </c>
    </row>
    <row r="6987" spans="1:11">
      <c r="A6987" t="s">
        <v>21155</v>
      </c>
      <c r="B6987" s="33" t="s">
        <v>21156</v>
      </c>
      <c r="C6987" s="34">
        <v>46185.472581018497</v>
      </c>
      <c r="D6987" s="33" t="s">
        <v>21157</v>
      </c>
      <c r="E6987" s="33" t="s">
        <v>20290</v>
      </c>
      <c r="F6987" s="34">
        <v>46155.041678240697</v>
      </c>
      <c r="G6987" s="36">
        <v>49.5</v>
      </c>
      <c r="H6987" s="36">
        <v>47.5</v>
      </c>
      <c r="I6987" s="36">
        <v>61.9</v>
      </c>
      <c r="J6987" s="36">
        <v>48.5</v>
      </c>
      <c r="K6987" s="36">
        <v>49.8</v>
      </c>
    </row>
    <row r="6988" spans="1:11">
      <c r="A6988" t="s">
        <v>21158</v>
      </c>
      <c r="B6988" s="33" t="s">
        <v>21159</v>
      </c>
      <c r="C6988" s="34">
        <v>46185.472557870402</v>
      </c>
      <c r="D6988" s="33" t="s">
        <v>21160</v>
      </c>
      <c r="E6988" s="33" t="s">
        <v>20290</v>
      </c>
      <c r="F6988" s="34">
        <v>46155.083344907398</v>
      </c>
      <c r="G6988" s="36">
        <v>49.1</v>
      </c>
      <c r="H6988" s="36">
        <v>47.4</v>
      </c>
      <c r="I6988" s="36">
        <v>64</v>
      </c>
      <c r="J6988" s="36">
        <v>48.4</v>
      </c>
      <c r="K6988" s="36">
        <v>49.5</v>
      </c>
    </row>
    <row r="6989" spans="1:11">
      <c r="A6989" t="s">
        <v>21161</v>
      </c>
      <c r="B6989" s="33" t="s">
        <v>21162</v>
      </c>
      <c r="C6989" s="34">
        <v>46185.472488425898</v>
      </c>
      <c r="D6989" s="33" t="s">
        <v>21163</v>
      </c>
      <c r="E6989" s="33" t="s">
        <v>20290</v>
      </c>
      <c r="F6989" s="34">
        <v>46155.125011574099</v>
      </c>
      <c r="G6989" s="36">
        <v>49.2</v>
      </c>
      <c r="H6989" s="36">
        <v>47</v>
      </c>
      <c r="I6989" s="36">
        <v>65.3</v>
      </c>
      <c r="J6989" s="36">
        <v>48.1</v>
      </c>
      <c r="K6989" s="36">
        <v>49.5</v>
      </c>
    </row>
    <row r="6990" spans="1:11">
      <c r="A6990" t="s">
        <v>21164</v>
      </c>
      <c r="B6990" s="33" t="s">
        <v>21165</v>
      </c>
      <c r="C6990" s="34">
        <v>46185.472569444399</v>
      </c>
      <c r="D6990" s="33" t="s">
        <v>21166</v>
      </c>
      <c r="E6990" s="33" t="s">
        <v>20290</v>
      </c>
      <c r="F6990" s="34">
        <v>46155.166678240697</v>
      </c>
      <c r="G6990" s="36">
        <v>50.3</v>
      </c>
      <c r="H6990" s="36">
        <v>47.3</v>
      </c>
      <c r="I6990" s="36">
        <v>68.8</v>
      </c>
      <c r="J6990" s="36">
        <v>48.4</v>
      </c>
      <c r="K6990" s="36">
        <v>51.9</v>
      </c>
    </row>
    <row r="6991" spans="1:11">
      <c r="A6991" t="s">
        <v>21167</v>
      </c>
      <c r="B6991" s="33" t="s">
        <v>21168</v>
      </c>
      <c r="C6991" s="34">
        <v>46185.472615740699</v>
      </c>
      <c r="D6991" s="33" t="s">
        <v>21169</v>
      </c>
      <c r="E6991" s="33" t="s">
        <v>20290</v>
      </c>
      <c r="F6991" s="34">
        <v>46155.208344907398</v>
      </c>
      <c r="G6991" s="36">
        <v>49.3</v>
      </c>
      <c r="H6991" s="36">
        <v>47.5</v>
      </c>
      <c r="I6991" s="36">
        <v>67.8</v>
      </c>
      <c r="J6991" s="36">
        <v>48.5</v>
      </c>
      <c r="K6991" s="36">
        <v>49.7</v>
      </c>
    </row>
    <row r="6992" spans="1:11">
      <c r="A6992" t="s">
        <v>21170</v>
      </c>
      <c r="B6992" s="33" t="s">
        <v>21171</v>
      </c>
      <c r="C6992" s="34">
        <v>46185.472395833298</v>
      </c>
      <c r="D6992" s="33" t="s">
        <v>21172</v>
      </c>
      <c r="E6992" s="33" t="s">
        <v>20290</v>
      </c>
      <c r="F6992" s="34">
        <v>46155.250011574099</v>
      </c>
      <c r="G6992" s="36">
        <v>50.8</v>
      </c>
      <c r="H6992" s="36">
        <v>47.8</v>
      </c>
      <c r="I6992" s="36">
        <v>72.099999999999994</v>
      </c>
      <c r="J6992" s="36">
        <v>49</v>
      </c>
      <c r="K6992" s="36">
        <v>51.2</v>
      </c>
    </row>
    <row r="6993" spans="1:11">
      <c r="A6993" t="s">
        <v>21173</v>
      </c>
      <c r="B6993" s="33" t="s">
        <v>21174</v>
      </c>
      <c r="C6993" s="34">
        <v>46185.472361111097</v>
      </c>
      <c r="D6993" s="33" t="s">
        <v>21175</v>
      </c>
      <c r="E6993" s="33" t="s">
        <v>20290</v>
      </c>
      <c r="F6993" s="34">
        <v>46155.291678240697</v>
      </c>
      <c r="G6993" s="36">
        <v>55.7</v>
      </c>
      <c r="H6993" s="36">
        <v>48</v>
      </c>
      <c r="I6993" s="36">
        <v>78.2</v>
      </c>
      <c r="J6993" s="36">
        <v>49.4</v>
      </c>
      <c r="K6993" s="36">
        <v>55.2</v>
      </c>
    </row>
    <row r="6994" spans="1:11">
      <c r="A6994" t="s">
        <v>21176</v>
      </c>
      <c r="B6994" s="33" t="s">
        <v>21177</v>
      </c>
      <c r="C6994" s="34">
        <v>46185.472604166702</v>
      </c>
      <c r="D6994" s="33" t="s">
        <v>21178</v>
      </c>
      <c r="E6994" s="33" t="s">
        <v>20290</v>
      </c>
      <c r="F6994" s="34">
        <v>46155.333344907398</v>
      </c>
      <c r="G6994" s="36">
        <v>65.900000000000006</v>
      </c>
      <c r="H6994" s="36">
        <v>51.1</v>
      </c>
      <c r="I6994" s="36">
        <v>89.2</v>
      </c>
      <c r="J6994" s="36">
        <v>53.9</v>
      </c>
      <c r="K6994" s="36">
        <v>68.400000000000006</v>
      </c>
    </row>
    <row r="6995" spans="1:11">
      <c r="A6995" t="s">
        <v>21179</v>
      </c>
      <c r="B6995" s="33" t="s">
        <v>21180</v>
      </c>
      <c r="C6995" s="34">
        <v>46185.472488425898</v>
      </c>
      <c r="D6995" s="33" t="s">
        <v>21181</v>
      </c>
      <c r="E6995" s="33" t="s">
        <v>20290</v>
      </c>
      <c r="F6995" s="34">
        <v>46155.375011574099</v>
      </c>
      <c r="G6995" s="36">
        <v>67.099999999999994</v>
      </c>
      <c r="H6995" s="36">
        <v>55.8</v>
      </c>
      <c r="I6995" s="36">
        <v>82.4</v>
      </c>
      <c r="J6995" s="36">
        <v>60</v>
      </c>
      <c r="K6995" s="36">
        <v>70.099999999999994</v>
      </c>
    </row>
    <row r="6996" spans="1:11">
      <c r="A6996" t="s">
        <v>21182</v>
      </c>
      <c r="B6996" s="33" t="s">
        <v>21183</v>
      </c>
      <c r="C6996" s="34">
        <v>46185.472256944398</v>
      </c>
      <c r="D6996" s="33" t="s">
        <v>21184</v>
      </c>
      <c r="E6996" s="33" t="s">
        <v>20290</v>
      </c>
      <c r="F6996" s="34">
        <v>46155.416678240697</v>
      </c>
      <c r="G6996" s="36">
        <v>63.2</v>
      </c>
      <c r="H6996" s="36">
        <v>50.5</v>
      </c>
      <c r="I6996" s="36">
        <v>85.6</v>
      </c>
      <c r="J6996" s="36">
        <v>53</v>
      </c>
      <c r="K6996" s="36">
        <v>65.599999999999994</v>
      </c>
    </row>
    <row r="6997" spans="1:11">
      <c r="A6997" t="s">
        <v>21185</v>
      </c>
      <c r="B6997" s="33" t="s">
        <v>21186</v>
      </c>
      <c r="C6997" s="34">
        <v>46185.472268518497</v>
      </c>
      <c r="D6997" s="33" t="s">
        <v>21187</v>
      </c>
      <c r="E6997" s="33" t="s">
        <v>20290</v>
      </c>
      <c r="F6997" s="34">
        <v>46155.458344907398</v>
      </c>
      <c r="G6997" s="36">
        <v>65.5</v>
      </c>
      <c r="H6997" s="36">
        <v>51.9</v>
      </c>
      <c r="I6997" s="36">
        <v>82.6</v>
      </c>
      <c r="J6997" s="36">
        <v>56.1</v>
      </c>
      <c r="K6997" s="36">
        <v>68.400000000000006</v>
      </c>
    </row>
    <row r="6998" spans="1:11">
      <c r="A6998" t="s">
        <v>21188</v>
      </c>
      <c r="B6998" s="33" t="s">
        <v>21189</v>
      </c>
      <c r="C6998" s="34">
        <v>46185.472453703696</v>
      </c>
      <c r="D6998" s="33" t="s">
        <v>21190</v>
      </c>
      <c r="E6998" s="33" t="s">
        <v>20290</v>
      </c>
      <c r="F6998" s="34">
        <v>46155.500011574099</v>
      </c>
      <c r="G6998" s="36">
        <v>63.5</v>
      </c>
      <c r="H6998" s="36">
        <v>52.2</v>
      </c>
      <c r="I6998" s="36">
        <v>82.1</v>
      </c>
      <c r="J6998" s="36">
        <v>54.8</v>
      </c>
      <c r="K6998" s="36">
        <v>66.099999999999994</v>
      </c>
    </row>
    <row r="6999" spans="1:11">
      <c r="A6999" t="s">
        <v>21191</v>
      </c>
      <c r="B6999" s="33" t="s">
        <v>21192</v>
      </c>
      <c r="C6999" s="34">
        <v>46185.472546296303</v>
      </c>
      <c r="D6999" s="33" t="s">
        <v>21193</v>
      </c>
      <c r="E6999" s="33" t="s">
        <v>20290</v>
      </c>
      <c r="F6999" s="34">
        <v>46155.541678240697</v>
      </c>
      <c r="G6999" s="36">
        <v>64.599999999999994</v>
      </c>
      <c r="H6999" s="36">
        <v>53.4</v>
      </c>
      <c r="I6999" s="36">
        <v>83.4</v>
      </c>
      <c r="J6999" s="36">
        <v>58.2</v>
      </c>
      <c r="K6999" s="36">
        <v>67.400000000000006</v>
      </c>
    </row>
    <row r="7000" spans="1:11">
      <c r="A7000" t="s">
        <v>21194</v>
      </c>
      <c r="B7000" s="33" t="s">
        <v>21195</v>
      </c>
      <c r="C7000" s="34">
        <v>46185.472280092603</v>
      </c>
      <c r="D7000" s="33" t="s">
        <v>21196</v>
      </c>
      <c r="E7000" s="33" t="s">
        <v>20290</v>
      </c>
      <c r="F7000" s="34">
        <v>46155.583344907398</v>
      </c>
      <c r="G7000" s="36">
        <v>65.099999999999994</v>
      </c>
      <c r="H7000" s="36">
        <v>50.1</v>
      </c>
      <c r="I7000" s="36">
        <v>83.3</v>
      </c>
      <c r="J7000" s="36">
        <v>52.8</v>
      </c>
      <c r="K7000" s="36">
        <v>68.5</v>
      </c>
    </row>
    <row r="7001" spans="1:11">
      <c r="A7001" t="s">
        <v>21197</v>
      </c>
      <c r="B7001" s="33" t="s">
        <v>21198</v>
      </c>
      <c r="C7001" s="34">
        <v>46185.472395833298</v>
      </c>
      <c r="D7001" s="33" t="s">
        <v>21199</v>
      </c>
      <c r="E7001" s="33" t="s">
        <v>20290</v>
      </c>
      <c r="F7001" s="34">
        <v>46155.625011574099</v>
      </c>
      <c r="G7001" s="36">
        <v>64.400000000000006</v>
      </c>
      <c r="H7001" s="36">
        <v>53.6</v>
      </c>
      <c r="I7001" s="36">
        <v>86</v>
      </c>
      <c r="J7001" s="36">
        <v>57.2</v>
      </c>
      <c r="K7001" s="36">
        <v>66.7</v>
      </c>
    </row>
    <row r="7002" spans="1:11">
      <c r="A7002" t="s">
        <v>21200</v>
      </c>
      <c r="B7002" s="33" t="s">
        <v>21201</v>
      </c>
      <c r="C7002" s="34">
        <v>46185.472627314797</v>
      </c>
      <c r="D7002" s="33" t="s">
        <v>21202</v>
      </c>
      <c r="E7002" s="33" t="s">
        <v>20290</v>
      </c>
      <c r="F7002" s="34">
        <v>46155.666678240697</v>
      </c>
      <c r="G7002" s="36">
        <v>63.8</v>
      </c>
      <c r="H7002" s="36">
        <v>52.5</v>
      </c>
      <c r="I7002" s="36">
        <v>83.5</v>
      </c>
      <c r="J7002" s="36">
        <v>57.1</v>
      </c>
      <c r="K7002" s="36">
        <v>66.599999999999994</v>
      </c>
    </row>
    <row r="7003" spans="1:11">
      <c r="A7003" t="s">
        <v>21203</v>
      </c>
      <c r="B7003" s="33" t="s">
        <v>21204</v>
      </c>
      <c r="C7003" s="34">
        <v>46185.472268518497</v>
      </c>
      <c r="D7003" s="33" t="s">
        <v>21205</v>
      </c>
      <c r="E7003" s="33" t="s">
        <v>20290</v>
      </c>
      <c r="F7003" s="34">
        <v>46155.708344907398</v>
      </c>
      <c r="G7003" s="36">
        <v>53.1</v>
      </c>
      <c r="H7003" s="36">
        <v>49.1</v>
      </c>
      <c r="I7003" s="36">
        <v>74.099999999999994</v>
      </c>
      <c r="J7003" s="36">
        <v>50.4</v>
      </c>
      <c r="K7003" s="36">
        <v>53.7</v>
      </c>
    </row>
    <row r="7004" spans="1:11">
      <c r="A7004" t="s">
        <v>21206</v>
      </c>
      <c r="B7004" s="33" t="s">
        <v>21207</v>
      </c>
      <c r="C7004" s="34">
        <v>46185.472546296303</v>
      </c>
      <c r="D7004" s="33" t="s">
        <v>21208</v>
      </c>
      <c r="E7004" s="33" t="s">
        <v>20290</v>
      </c>
      <c r="F7004" s="34">
        <v>46155.750011574099</v>
      </c>
      <c r="G7004" s="36">
        <v>52.6</v>
      </c>
      <c r="H7004" s="36">
        <v>48.3</v>
      </c>
      <c r="I7004" s="36">
        <v>73</v>
      </c>
      <c r="J7004" s="36">
        <v>49.7</v>
      </c>
      <c r="K7004" s="36">
        <v>52.3</v>
      </c>
    </row>
    <row r="7005" spans="1:11">
      <c r="A7005" t="s">
        <v>21209</v>
      </c>
      <c r="B7005" s="33" t="s">
        <v>21210</v>
      </c>
      <c r="C7005" s="34">
        <v>46185.472557870402</v>
      </c>
      <c r="D7005" s="33" t="s">
        <v>21211</v>
      </c>
      <c r="E7005" s="33" t="s">
        <v>20290</v>
      </c>
      <c r="F7005" s="34">
        <v>46155.791678240697</v>
      </c>
      <c r="G7005" s="36">
        <v>51.3</v>
      </c>
      <c r="H7005" s="36">
        <v>48.5</v>
      </c>
      <c r="I7005" s="36">
        <v>75.599999999999994</v>
      </c>
      <c r="J7005" s="36">
        <v>49.8</v>
      </c>
      <c r="K7005" s="36">
        <v>51.9</v>
      </c>
    </row>
    <row r="7006" spans="1:11">
      <c r="A7006" t="s">
        <v>21212</v>
      </c>
      <c r="B7006" s="33" t="s">
        <v>21213</v>
      </c>
      <c r="C7006" s="34">
        <v>46185.472638888903</v>
      </c>
      <c r="D7006" s="33" t="s">
        <v>21214</v>
      </c>
      <c r="E7006" s="33" t="s">
        <v>20290</v>
      </c>
      <c r="F7006" s="34">
        <v>46155.833344907398</v>
      </c>
      <c r="G7006" s="36">
        <v>53.1</v>
      </c>
      <c r="H7006" s="36">
        <v>48.2</v>
      </c>
      <c r="I7006" s="36">
        <v>83.6</v>
      </c>
      <c r="J7006" s="36">
        <v>49.3</v>
      </c>
      <c r="K7006" s="36">
        <v>51.6</v>
      </c>
    </row>
    <row r="7007" spans="1:11">
      <c r="A7007" t="s">
        <v>21215</v>
      </c>
      <c r="B7007" s="33" t="s">
        <v>21216</v>
      </c>
      <c r="C7007" s="34">
        <v>46185.472314814797</v>
      </c>
      <c r="D7007" s="33" t="s">
        <v>21217</v>
      </c>
      <c r="E7007" s="33" t="s">
        <v>20290</v>
      </c>
      <c r="F7007" s="34">
        <v>46155.875011574099</v>
      </c>
      <c r="G7007" s="36">
        <v>51.2</v>
      </c>
      <c r="H7007" s="36">
        <v>47.9</v>
      </c>
      <c r="I7007" s="36">
        <v>78.7</v>
      </c>
      <c r="J7007" s="36">
        <v>49</v>
      </c>
      <c r="K7007" s="36">
        <v>51</v>
      </c>
    </row>
    <row r="7008" spans="1:11">
      <c r="A7008" t="s">
        <v>21218</v>
      </c>
      <c r="B7008" s="33" t="s">
        <v>21219</v>
      </c>
      <c r="C7008" s="34">
        <v>46185.472361111097</v>
      </c>
      <c r="D7008" s="33" t="s">
        <v>21220</v>
      </c>
      <c r="E7008" s="33" t="s">
        <v>20290</v>
      </c>
      <c r="F7008" s="34">
        <v>46155.916678240697</v>
      </c>
      <c r="G7008" s="36">
        <v>50.7</v>
      </c>
      <c r="H7008" s="36">
        <v>47.9</v>
      </c>
      <c r="I7008" s="36">
        <v>70.7</v>
      </c>
      <c r="J7008" s="36">
        <v>48.9</v>
      </c>
      <c r="K7008" s="36">
        <v>51.7</v>
      </c>
    </row>
    <row r="7009" spans="1:11">
      <c r="A7009" t="s">
        <v>21221</v>
      </c>
      <c r="B7009" s="33" t="s">
        <v>21222</v>
      </c>
      <c r="C7009" s="34">
        <v>46185.472569444399</v>
      </c>
      <c r="D7009" s="33" t="s">
        <v>21223</v>
      </c>
      <c r="E7009" s="33" t="s">
        <v>20290</v>
      </c>
      <c r="F7009" s="34">
        <v>46155.958344907398</v>
      </c>
      <c r="G7009" s="36">
        <v>49.8</v>
      </c>
      <c r="H7009" s="36">
        <v>47.3</v>
      </c>
      <c r="I7009" s="36">
        <v>65.3</v>
      </c>
      <c r="J7009" s="36">
        <v>48.7</v>
      </c>
      <c r="K7009" s="36">
        <v>50.5</v>
      </c>
    </row>
    <row r="7010" spans="1:11">
      <c r="A7010" t="s">
        <v>21224</v>
      </c>
      <c r="B7010" s="33" t="s">
        <v>21225</v>
      </c>
      <c r="C7010" s="34">
        <v>46185.472534722197</v>
      </c>
      <c r="D7010" s="33" t="s">
        <v>21226</v>
      </c>
      <c r="E7010" s="33" t="s">
        <v>20290</v>
      </c>
      <c r="F7010" s="34">
        <v>46156.000011574099</v>
      </c>
      <c r="G7010" s="36">
        <v>49.4</v>
      </c>
      <c r="H7010" s="36">
        <v>47.6</v>
      </c>
      <c r="I7010" s="36">
        <v>73.5</v>
      </c>
      <c r="J7010" s="36">
        <v>48.6</v>
      </c>
      <c r="K7010" s="36">
        <v>49.9</v>
      </c>
    </row>
    <row r="7011" spans="1:11">
      <c r="A7011" t="s">
        <v>21227</v>
      </c>
      <c r="B7011" s="33" t="s">
        <v>21228</v>
      </c>
      <c r="C7011" s="34">
        <v>46185.472233796303</v>
      </c>
      <c r="D7011" s="33" t="s">
        <v>21229</v>
      </c>
      <c r="E7011" s="33" t="s">
        <v>20290</v>
      </c>
      <c r="F7011" s="34">
        <v>46156.041678240697</v>
      </c>
      <c r="G7011" s="36">
        <v>49.5</v>
      </c>
      <c r="H7011" s="36">
        <v>47.3</v>
      </c>
      <c r="I7011" s="36">
        <v>66.599999999999994</v>
      </c>
      <c r="J7011" s="36">
        <v>48.4</v>
      </c>
      <c r="K7011" s="36">
        <v>49.8</v>
      </c>
    </row>
    <row r="7012" spans="1:11">
      <c r="A7012" t="s">
        <v>21230</v>
      </c>
      <c r="B7012" s="33" t="s">
        <v>21231</v>
      </c>
      <c r="C7012" s="34">
        <v>46185.472638888903</v>
      </c>
      <c r="D7012" s="33" t="s">
        <v>21232</v>
      </c>
      <c r="E7012" s="33" t="s">
        <v>20290</v>
      </c>
      <c r="F7012" s="34">
        <v>46156.083344907398</v>
      </c>
      <c r="G7012" s="36">
        <v>49.7</v>
      </c>
      <c r="H7012" s="36">
        <v>47.4</v>
      </c>
      <c r="I7012" s="36">
        <v>68</v>
      </c>
      <c r="J7012" s="36">
        <v>48.2</v>
      </c>
      <c r="K7012" s="36">
        <v>49.6</v>
      </c>
    </row>
    <row r="7013" spans="1:11">
      <c r="A7013" t="s">
        <v>21233</v>
      </c>
      <c r="B7013" s="33" t="s">
        <v>21234</v>
      </c>
      <c r="C7013" s="34">
        <v>46185.472418981502</v>
      </c>
      <c r="D7013" s="33" t="s">
        <v>21235</v>
      </c>
      <c r="E7013" s="33" t="s">
        <v>20290</v>
      </c>
      <c r="F7013" s="34">
        <v>46156.125011574099</v>
      </c>
      <c r="G7013" s="36">
        <v>49.2</v>
      </c>
      <c r="H7013" s="36">
        <v>47.2</v>
      </c>
      <c r="I7013" s="36">
        <v>69.599999999999994</v>
      </c>
      <c r="J7013" s="36">
        <v>48.2</v>
      </c>
      <c r="K7013" s="36">
        <v>49.5</v>
      </c>
    </row>
    <row r="7014" spans="1:11">
      <c r="A7014" t="s">
        <v>21236</v>
      </c>
      <c r="B7014" s="33" t="s">
        <v>21237</v>
      </c>
      <c r="C7014" s="34">
        <v>46185.472314814797</v>
      </c>
      <c r="D7014" s="33" t="s">
        <v>21238</v>
      </c>
      <c r="E7014" s="33" t="s">
        <v>20290</v>
      </c>
      <c r="F7014" s="34">
        <v>46156.166678240697</v>
      </c>
      <c r="G7014" s="36">
        <v>49.3</v>
      </c>
      <c r="H7014" s="36">
        <v>47.5</v>
      </c>
      <c r="I7014" s="36">
        <v>65.400000000000006</v>
      </c>
      <c r="J7014" s="36">
        <v>48.4</v>
      </c>
      <c r="K7014" s="36">
        <v>50</v>
      </c>
    </row>
    <row r="7015" spans="1:11">
      <c r="A7015" t="s">
        <v>21239</v>
      </c>
      <c r="B7015" s="33" t="s">
        <v>21240</v>
      </c>
      <c r="C7015" s="34">
        <v>46185.472500000003</v>
      </c>
      <c r="D7015" s="33" t="s">
        <v>21241</v>
      </c>
      <c r="E7015" s="33" t="s">
        <v>20290</v>
      </c>
      <c r="F7015" s="34">
        <v>46156.208344907398</v>
      </c>
      <c r="G7015" s="36">
        <v>50.1</v>
      </c>
      <c r="H7015" s="36">
        <v>47.4</v>
      </c>
      <c r="I7015" s="36">
        <v>72.900000000000006</v>
      </c>
      <c r="J7015" s="36">
        <v>48.4</v>
      </c>
      <c r="K7015" s="36">
        <v>50.8</v>
      </c>
    </row>
    <row r="7016" spans="1:11">
      <c r="A7016" t="s">
        <v>21242</v>
      </c>
      <c r="B7016" s="33" t="s">
        <v>21243</v>
      </c>
      <c r="C7016" s="34">
        <v>46185.472453703696</v>
      </c>
      <c r="D7016" s="33" t="s">
        <v>21244</v>
      </c>
      <c r="E7016" s="33" t="s">
        <v>20290</v>
      </c>
      <c r="F7016" s="34">
        <v>46156.250011574099</v>
      </c>
      <c r="G7016" s="36">
        <v>51</v>
      </c>
      <c r="H7016" s="36">
        <v>47.8</v>
      </c>
      <c r="I7016" s="36">
        <v>66</v>
      </c>
      <c r="J7016" s="36">
        <v>49.2</v>
      </c>
      <c r="K7016" s="36">
        <v>52</v>
      </c>
    </row>
    <row r="7017" spans="1:11">
      <c r="A7017" t="s">
        <v>21245</v>
      </c>
      <c r="B7017" s="33" t="s">
        <v>21246</v>
      </c>
      <c r="C7017" s="34">
        <v>46185.472581018497</v>
      </c>
      <c r="D7017" s="33" t="s">
        <v>21247</v>
      </c>
      <c r="E7017" s="33" t="s">
        <v>20290</v>
      </c>
      <c r="F7017" s="34">
        <v>46156.291678240697</v>
      </c>
      <c r="G7017" s="36">
        <v>64.2</v>
      </c>
      <c r="H7017" s="36">
        <v>48.4</v>
      </c>
      <c r="I7017" s="36">
        <v>94.4</v>
      </c>
      <c r="J7017" s="36">
        <v>50.1</v>
      </c>
      <c r="K7017" s="36">
        <v>59.8</v>
      </c>
    </row>
    <row r="7018" spans="1:11">
      <c r="A7018" t="s">
        <v>21248</v>
      </c>
      <c r="B7018" s="33" t="s">
        <v>21249</v>
      </c>
      <c r="C7018" s="34">
        <v>46185.472523148099</v>
      </c>
      <c r="D7018" s="33" t="s">
        <v>21250</v>
      </c>
      <c r="E7018" s="33" t="s">
        <v>20290</v>
      </c>
      <c r="F7018" s="34">
        <v>46156.333344907398</v>
      </c>
      <c r="G7018" s="36">
        <v>67.3</v>
      </c>
      <c r="H7018" s="36">
        <v>53.3</v>
      </c>
      <c r="I7018" s="36">
        <v>87.4</v>
      </c>
      <c r="J7018" s="36">
        <v>61</v>
      </c>
      <c r="K7018" s="36">
        <v>70</v>
      </c>
    </row>
    <row r="7019" spans="1:11">
      <c r="A7019" t="s">
        <v>21251</v>
      </c>
      <c r="B7019" s="33" t="s">
        <v>21252</v>
      </c>
      <c r="C7019" s="34">
        <v>46185.472256944398</v>
      </c>
      <c r="D7019" s="33" t="s">
        <v>21253</v>
      </c>
      <c r="E7019" s="33" t="s">
        <v>20290</v>
      </c>
      <c r="F7019" s="34">
        <v>46156.375011574099</v>
      </c>
      <c r="G7019" s="36">
        <v>68</v>
      </c>
      <c r="H7019" s="36">
        <v>54.5</v>
      </c>
      <c r="I7019" s="36">
        <v>88.6</v>
      </c>
      <c r="J7019" s="36">
        <v>60.1</v>
      </c>
      <c r="K7019" s="36">
        <v>70.5</v>
      </c>
    </row>
    <row r="7020" spans="1:11">
      <c r="A7020" t="s">
        <v>21254</v>
      </c>
      <c r="B7020" s="33" t="s">
        <v>21255</v>
      </c>
      <c r="C7020" s="34">
        <v>46185.472361111097</v>
      </c>
      <c r="D7020" s="33" t="s">
        <v>21256</v>
      </c>
      <c r="E7020" s="33" t="s">
        <v>20290</v>
      </c>
      <c r="F7020" s="34">
        <v>46156.416678240697</v>
      </c>
      <c r="G7020" s="36">
        <v>62.6</v>
      </c>
      <c r="H7020" s="36">
        <v>49.8</v>
      </c>
      <c r="I7020" s="36">
        <v>88.4</v>
      </c>
      <c r="J7020" s="36">
        <v>54</v>
      </c>
      <c r="K7020" s="36">
        <v>65.400000000000006</v>
      </c>
    </row>
    <row r="7021" spans="1:11">
      <c r="A7021" t="s">
        <v>21257</v>
      </c>
      <c r="B7021" s="33" t="s">
        <v>21258</v>
      </c>
      <c r="C7021" s="34">
        <v>46185.472638888903</v>
      </c>
      <c r="D7021" s="33" t="s">
        <v>21259</v>
      </c>
      <c r="E7021" s="33" t="s">
        <v>20290</v>
      </c>
      <c r="F7021" s="34">
        <v>46156.458344907398</v>
      </c>
      <c r="G7021" s="36">
        <v>66.8</v>
      </c>
      <c r="H7021" s="36">
        <v>53.7</v>
      </c>
      <c r="I7021" s="36">
        <v>94.2</v>
      </c>
      <c r="J7021" s="36">
        <v>56</v>
      </c>
      <c r="K7021" s="36">
        <v>68.3</v>
      </c>
    </row>
    <row r="7022" spans="1:11">
      <c r="A7022" t="s">
        <v>21260</v>
      </c>
      <c r="B7022" s="33" t="s">
        <v>21261</v>
      </c>
      <c r="C7022" s="34">
        <v>46185.472291666701</v>
      </c>
      <c r="D7022" s="33" t="s">
        <v>21262</v>
      </c>
      <c r="E7022" s="33" t="s">
        <v>20290</v>
      </c>
      <c r="F7022" s="34">
        <v>46156.500011574099</v>
      </c>
      <c r="G7022" s="36">
        <v>66</v>
      </c>
      <c r="H7022" s="36">
        <v>54.2</v>
      </c>
      <c r="I7022" s="36">
        <v>84.1</v>
      </c>
      <c r="J7022" s="36">
        <v>59.7</v>
      </c>
      <c r="K7022" s="36">
        <v>68.599999999999994</v>
      </c>
    </row>
    <row r="7023" spans="1:11">
      <c r="A7023" t="s">
        <v>21263</v>
      </c>
      <c r="B7023" s="33" t="s">
        <v>21264</v>
      </c>
      <c r="C7023" s="34">
        <v>46185.472430555601</v>
      </c>
      <c r="D7023" s="33" t="s">
        <v>21265</v>
      </c>
      <c r="E7023" s="33" t="s">
        <v>20290</v>
      </c>
      <c r="F7023" s="34">
        <v>46156.541678240697</v>
      </c>
      <c r="G7023" s="36">
        <v>65.3</v>
      </c>
      <c r="H7023" s="36">
        <v>52.5</v>
      </c>
      <c r="I7023" s="36">
        <v>82.3</v>
      </c>
      <c r="J7023" s="36">
        <v>57.9</v>
      </c>
      <c r="K7023" s="36">
        <v>68.400000000000006</v>
      </c>
    </row>
    <row r="7024" spans="1:11">
      <c r="A7024" t="s">
        <v>21266</v>
      </c>
      <c r="B7024" s="33" t="s">
        <v>21267</v>
      </c>
      <c r="C7024" s="34">
        <v>46185.472349536998</v>
      </c>
      <c r="D7024" s="33" t="s">
        <v>21268</v>
      </c>
      <c r="E7024" s="33" t="s">
        <v>20290</v>
      </c>
      <c r="F7024" s="34">
        <v>46156.583344907398</v>
      </c>
      <c r="G7024" s="36">
        <v>61.5</v>
      </c>
      <c r="H7024" s="36">
        <v>49.6</v>
      </c>
      <c r="I7024" s="36">
        <v>81.400000000000006</v>
      </c>
      <c r="J7024" s="36">
        <v>51.9</v>
      </c>
      <c r="K7024" s="36">
        <v>65.400000000000006</v>
      </c>
    </row>
    <row r="7025" spans="1:11">
      <c r="A7025" t="s">
        <v>21269</v>
      </c>
      <c r="B7025" s="33" t="s">
        <v>21270</v>
      </c>
      <c r="C7025" s="34">
        <v>46185.472500000003</v>
      </c>
      <c r="D7025" s="33" t="s">
        <v>21271</v>
      </c>
      <c r="E7025" s="33" t="s">
        <v>20290</v>
      </c>
      <c r="F7025" s="34">
        <v>46156.625011574099</v>
      </c>
      <c r="G7025" s="36">
        <v>62.2</v>
      </c>
      <c r="H7025" s="36">
        <v>52.7</v>
      </c>
      <c r="I7025" s="36">
        <v>88.4</v>
      </c>
      <c r="J7025" s="36">
        <v>55.8</v>
      </c>
      <c r="K7025" s="36">
        <v>65.2</v>
      </c>
    </row>
    <row r="7026" spans="1:11">
      <c r="A7026" t="s">
        <v>21272</v>
      </c>
      <c r="B7026" s="33" t="s">
        <v>21273</v>
      </c>
      <c r="C7026" s="34">
        <v>46185.472222222197</v>
      </c>
      <c r="D7026" s="33" t="s">
        <v>21274</v>
      </c>
      <c r="E7026" s="33" t="s">
        <v>20290</v>
      </c>
      <c r="F7026" s="34">
        <v>46156.666678240697</v>
      </c>
      <c r="G7026" s="36">
        <v>64.5</v>
      </c>
      <c r="H7026" s="36">
        <v>49.1</v>
      </c>
      <c r="I7026" s="36">
        <v>93.7</v>
      </c>
      <c r="J7026" s="36">
        <v>53.2</v>
      </c>
      <c r="K7026" s="36">
        <v>67.099999999999994</v>
      </c>
    </row>
    <row r="7027" spans="1:11">
      <c r="A7027" t="s">
        <v>21275</v>
      </c>
      <c r="B7027" s="33" t="s">
        <v>21276</v>
      </c>
      <c r="C7027" s="34">
        <v>46185.472476851799</v>
      </c>
      <c r="D7027" s="33" t="s">
        <v>21277</v>
      </c>
      <c r="E7027" s="33" t="s">
        <v>20290</v>
      </c>
      <c r="F7027" s="34">
        <v>46156.708344907398</v>
      </c>
      <c r="G7027" s="36">
        <v>57</v>
      </c>
      <c r="H7027" s="36">
        <v>48.9</v>
      </c>
      <c r="I7027" s="36">
        <v>88.9</v>
      </c>
      <c r="J7027" s="36">
        <v>50.2</v>
      </c>
      <c r="K7027" s="36">
        <v>59.3</v>
      </c>
    </row>
    <row r="7028" spans="1:11">
      <c r="A7028" t="s">
        <v>21278</v>
      </c>
      <c r="B7028" s="33" t="s">
        <v>21279</v>
      </c>
      <c r="C7028" s="34">
        <v>46185.472314814797</v>
      </c>
      <c r="D7028" s="33" t="s">
        <v>21280</v>
      </c>
      <c r="E7028" s="33" t="s">
        <v>20290</v>
      </c>
      <c r="F7028" s="34">
        <v>46156.750011574099</v>
      </c>
      <c r="G7028" s="36">
        <v>51.3</v>
      </c>
      <c r="H7028" s="36">
        <v>48.3</v>
      </c>
      <c r="I7028" s="36">
        <v>78</v>
      </c>
      <c r="J7028" s="36">
        <v>49.4</v>
      </c>
      <c r="K7028" s="36">
        <v>51.8</v>
      </c>
    </row>
    <row r="7029" spans="1:11">
      <c r="A7029" t="s">
        <v>21281</v>
      </c>
      <c r="B7029" s="33" t="s">
        <v>21282</v>
      </c>
      <c r="C7029" s="34">
        <v>46185.472511574102</v>
      </c>
      <c r="D7029" s="33" t="s">
        <v>21283</v>
      </c>
      <c r="E7029" s="33" t="s">
        <v>20290</v>
      </c>
      <c r="F7029" s="34">
        <v>46156.791678240697</v>
      </c>
      <c r="G7029" s="36">
        <v>57.3</v>
      </c>
      <c r="H7029" s="36">
        <v>48.2</v>
      </c>
      <c r="I7029" s="36">
        <v>83.4</v>
      </c>
      <c r="J7029" s="36">
        <v>49.3</v>
      </c>
      <c r="K7029" s="36">
        <v>51.9</v>
      </c>
    </row>
    <row r="7030" spans="1:11">
      <c r="A7030" t="s">
        <v>21284</v>
      </c>
      <c r="B7030" s="33" t="s">
        <v>21285</v>
      </c>
      <c r="C7030" s="34">
        <v>46185.472361111097</v>
      </c>
      <c r="D7030" s="33" t="s">
        <v>21286</v>
      </c>
      <c r="E7030" s="33" t="s">
        <v>20290</v>
      </c>
      <c r="F7030" s="34">
        <v>46156.833344907398</v>
      </c>
      <c r="G7030" s="36">
        <v>54</v>
      </c>
      <c r="H7030" s="36">
        <v>48</v>
      </c>
      <c r="I7030" s="36">
        <v>83.6</v>
      </c>
      <c r="J7030" s="36">
        <v>49.1</v>
      </c>
      <c r="K7030" s="36">
        <v>51.6</v>
      </c>
    </row>
    <row r="7031" spans="1:11">
      <c r="A7031" t="s">
        <v>21287</v>
      </c>
      <c r="B7031" s="33" t="s">
        <v>21288</v>
      </c>
      <c r="C7031" s="34">
        <v>46185.472442129598</v>
      </c>
      <c r="D7031" s="33" t="s">
        <v>21289</v>
      </c>
      <c r="E7031" s="33" t="s">
        <v>20290</v>
      </c>
      <c r="F7031" s="34">
        <v>46156.875011574099</v>
      </c>
      <c r="G7031" s="36">
        <v>50.9</v>
      </c>
      <c r="H7031" s="36">
        <v>48.2</v>
      </c>
      <c r="I7031" s="36">
        <v>68.2</v>
      </c>
      <c r="J7031" s="36">
        <v>49.1</v>
      </c>
      <c r="K7031" s="36">
        <v>51</v>
      </c>
    </row>
    <row r="7032" spans="1:11">
      <c r="A7032" t="s">
        <v>21290</v>
      </c>
      <c r="B7032" s="33" t="s">
        <v>21291</v>
      </c>
      <c r="C7032" s="34">
        <v>46185.472476851799</v>
      </c>
      <c r="D7032" s="33" t="s">
        <v>21292</v>
      </c>
      <c r="E7032" s="33" t="s">
        <v>20290</v>
      </c>
      <c r="F7032" s="34">
        <v>46156.916678240697</v>
      </c>
      <c r="G7032" s="36">
        <v>51.3</v>
      </c>
      <c r="H7032" s="36">
        <v>48</v>
      </c>
      <c r="I7032" s="36">
        <v>75.900000000000006</v>
      </c>
      <c r="J7032" s="36">
        <v>49.1</v>
      </c>
      <c r="K7032" s="36">
        <v>51.6</v>
      </c>
    </row>
    <row r="7033" spans="1:11">
      <c r="A7033" t="s">
        <v>21293</v>
      </c>
      <c r="B7033" s="33" t="s">
        <v>21294</v>
      </c>
      <c r="C7033" s="34">
        <v>46185.472337963001</v>
      </c>
      <c r="D7033" s="33" t="s">
        <v>21295</v>
      </c>
      <c r="E7033" s="33" t="s">
        <v>20290</v>
      </c>
      <c r="F7033" s="34">
        <v>46156.958344907398</v>
      </c>
      <c r="G7033" s="36">
        <v>52.5</v>
      </c>
      <c r="H7033" s="36">
        <v>48</v>
      </c>
      <c r="I7033" s="36">
        <v>74.400000000000006</v>
      </c>
      <c r="J7033" s="36">
        <v>49.1</v>
      </c>
      <c r="K7033" s="36">
        <v>53.1</v>
      </c>
    </row>
    <row r="7034" spans="1:11">
      <c r="A7034" t="s">
        <v>21296</v>
      </c>
      <c r="B7034" s="33" t="s">
        <v>21297</v>
      </c>
      <c r="C7034" s="34">
        <v>46185.472569444399</v>
      </c>
      <c r="D7034" s="33" t="s">
        <v>21298</v>
      </c>
      <c r="E7034" s="33" t="s">
        <v>20290</v>
      </c>
      <c r="F7034" s="34">
        <v>46157.000011574099</v>
      </c>
      <c r="G7034" s="36">
        <v>49.9</v>
      </c>
      <c r="H7034" s="36">
        <v>47.8</v>
      </c>
      <c r="I7034" s="36">
        <v>67.3</v>
      </c>
      <c r="J7034" s="36">
        <v>48.9</v>
      </c>
      <c r="K7034" s="36">
        <v>50.4</v>
      </c>
    </row>
    <row r="7035" spans="1:11">
      <c r="A7035" t="s">
        <v>21299</v>
      </c>
      <c r="B7035" s="33" t="s">
        <v>21300</v>
      </c>
      <c r="C7035" s="34">
        <v>46185.472476851799</v>
      </c>
      <c r="D7035" s="33" t="s">
        <v>21301</v>
      </c>
      <c r="E7035" s="33" t="s">
        <v>20290</v>
      </c>
      <c r="F7035" s="34">
        <v>46157.041678240697</v>
      </c>
      <c r="G7035" s="36">
        <v>50</v>
      </c>
      <c r="H7035" s="36">
        <v>47.6</v>
      </c>
      <c r="I7035" s="36">
        <v>70.5</v>
      </c>
      <c r="J7035" s="36">
        <v>48.8</v>
      </c>
      <c r="K7035" s="36">
        <v>50.5</v>
      </c>
    </row>
    <row r="7036" spans="1:11">
      <c r="A7036" t="s">
        <v>21302</v>
      </c>
      <c r="B7036" s="33" t="s">
        <v>21303</v>
      </c>
      <c r="C7036" s="34">
        <v>46185.472592592603</v>
      </c>
      <c r="D7036" s="33" t="s">
        <v>21304</v>
      </c>
      <c r="E7036" s="33" t="s">
        <v>20290</v>
      </c>
      <c r="F7036" s="34">
        <v>46157.083344907398</v>
      </c>
      <c r="G7036" s="36">
        <v>49.7</v>
      </c>
      <c r="H7036" s="36">
        <v>47.6</v>
      </c>
      <c r="I7036" s="36">
        <v>67.3</v>
      </c>
      <c r="J7036" s="36">
        <v>48.7</v>
      </c>
      <c r="K7036" s="36">
        <v>50</v>
      </c>
    </row>
    <row r="7037" spans="1:11">
      <c r="A7037" t="s">
        <v>21305</v>
      </c>
      <c r="B7037" s="33" t="s">
        <v>21306</v>
      </c>
      <c r="C7037" s="34">
        <v>46185.472557870402</v>
      </c>
      <c r="D7037" s="33" t="s">
        <v>21307</v>
      </c>
      <c r="E7037" s="33" t="s">
        <v>20290</v>
      </c>
      <c r="F7037" s="34">
        <v>46157.125011574099</v>
      </c>
      <c r="G7037" s="36">
        <v>49.9</v>
      </c>
      <c r="H7037" s="36">
        <v>47.5</v>
      </c>
      <c r="I7037" s="36">
        <v>69.2</v>
      </c>
      <c r="J7037" s="36">
        <v>48.5</v>
      </c>
      <c r="K7037" s="36">
        <v>49.8</v>
      </c>
    </row>
    <row r="7038" spans="1:11">
      <c r="A7038" t="s">
        <v>21308</v>
      </c>
      <c r="B7038" s="33" t="s">
        <v>21309</v>
      </c>
      <c r="C7038" s="34">
        <v>46185.472604166702</v>
      </c>
      <c r="D7038" s="33" t="s">
        <v>21310</v>
      </c>
      <c r="E7038" s="33" t="s">
        <v>20290</v>
      </c>
      <c r="F7038" s="34">
        <v>46157.166678240697</v>
      </c>
      <c r="G7038" s="36">
        <v>49.4</v>
      </c>
      <c r="H7038" s="36">
        <v>47.4</v>
      </c>
      <c r="I7038" s="36">
        <v>65.400000000000006</v>
      </c>
      <c r="J7038" s="36">
        <v>48.6</v>
      </c>
      <c r="K7038" s="36">
        <v>49.9</v>
      </c>
    </row>
    <row r="7039" spans="1:11">
      <c r="A7039" t="s">
        <v>21311</v>
      </c>
      <c r="B7039" s="33" t="s">
        <v>21312</v>
      </c>
      <c r="C7039" s="34">
        <v>46185.472268518497</v>
      </c>
      <c r="D7039" s="33" t="s">
        <v>21313</v>
      </c>
      <c r="E7039" s="33" t="s">
        <v>20290</v>
      </c>
      <c r="F7039" s="34">
        <v>46157.208344907398</v>
      </c>
      <c r="G7039" s="36">
        <v>50.1</v>
      </c>
      <c r="H7039" s="36">
        <v>47.9</v>
      </c>
      <c r="I7039" s="36">
        <v>60.3</v>
      </c>
      <c r="J7039" s="36">
        <v>49.1</v>
      </c>
      <c r="K7039" s="36">
        <v>51</v>
      </c>
    </row>
    <row r="7040" spans="1:11">
      <c r="A7040" t="s">
        <v>21314</v>
      </c>
      <c r="B7040" s="33" t="s">
        <v>21315</v>
      </c>
      <c r="C7040" s="34">
        <v>46185.472476851799</v>
      </c>
      <c r="D7040" s="33" t="s">
        <v>21316</v>
      </c>
      <c r="E7040" s="33" t="s">
        <v>20290</v>
      </c>
      <c r="F7040" s="34">
        <v>46157.250011574099</v>
      </c>
      <c r="G7040" s="36">
        <v>51.2</v>
      </c>
      <c r="H7040" s="36">
        <v>48.7</v>
      </c>
      <c r="I7040" s="36">
        <v>73.5</v>
      </c>
      <c r="J7040" s="36">
        <v>49.8</v>
      </c>
      <c r="K7040" s="36">
        <v>52</v>
      </c>
    </row>
    <row r="7041" spans="1:11">
      <c r="A7041" t="s">
        <v>21317</v>
      </c>
      <c r="B7041" s="33" t="s">
        <v>21318</v>
      </c>
      <c r="C7041" s="34">
        <v>46185.472256944398</v>
      </c>
      <c r="D7041" s="33" t="s">
        <v>21319</v>
      </c>
      <c r="E7041" s="33" t="s">
        <v>20290</v>
      </c>
      <c r="F7041" s="34">
        <v>46157.291678240697</v>
      </c>
      <c r="G7041" s="36">
        <v>56.7</v>
      </c>
      <c r="H7041" s="36">
        <v>48.5</v>
      </c>
      <c r="I7041" s="36">
        <v>89.6</v>
      </c>
      <c r="J7041" s="36">
        <v>49.9</v>
      </c>
      <c r="K7041" s="36">
        <v>58.3</v>
      </c>
    </row>
    <row r="7042" spans="1:11">
      <c r="A7042" t="s">
        <v>21320</v>
      </c>
      <c r="B7042" s="33" t="s">
        <v>21321</v>
      </c>
      <c r="C7042" s="34">
        <v>46185.472465277802</v>
      </c>
      <c r="D7042" s="33" t="s">
        <v>21322</v>
      </c>
      <c r="E7042" s="33" t="s">
        <v>20290</v>
      </c>
      <c r="F7042" s="34">
        <v>46157.333344907398</v>
      </c>
      <c r="G7042" s="36">
        <v>61.3</v>
      </c>
      <c r="H7042" s="36">
        <v>53.2</v>
      </c>
      <c r="I7042" s="36">
        <v>82.9</v>
      </c>
      <c r="J7042" s="36">
        <v>55.7</v>
      </c>
      <c r="K7042" s="36">
        <v>63.8</v>
      </c>
    </row>
    <row r="7043" spans="1:11">
      <c r="A7043" t="s">
        <v>21323</v>
      </c>
      <c r="B7043" s="33" t="s">
        <v>21324</v>
      </c>
      <c r="C7043" s="34">
        <v>46185.472581018497</v>
      </c>
      <c r="D7043" s="33" t="s">
        <v>21325</v>
      </c>
      <c r="E7043" s="33" t="s">
        <v>20290</v>
      </c>
      <c r="F7043" s="34">
        <v>46157.375011574099</v>
      </c>
      <c r="G7043" s="36">
        <v>66.900000000000006</v>
      </c>
      <c r="H7043" s="36">
        <v>55</v>
      </c>
      <c r="I7043" s="36">
        <v>86.7</v>
      </c>
      <c r="J7043" s="36">
        <v>59</v>
      </c>
      <c r="K7043" s="36">
        <v>68.5</v>
      </c>
    </row>
    <row r="7044" spans="1:11">
      <c r="A7044" t="s">
        <v>21326</v>
      </c>
      <c r="B7044" s="33" t="s">
        <v>21327</v>
      </c>
      <c r="C7044" s="34">
        <v>46185.472442129598</v>
      </c>
      <c r="D7044" s="33" t="s">
        <v>21328</v>
      </c>
      <c r="E7044" s="33" t="s">
        <v>20290</v>
      </c>
      <c r="F7044" s="34">
        <v>46157.416678240697</v>
      </c>
      <c r="G7044" s="36">
        <v>62</v>
      </c>
      <c r="H7044" s="36">
        <v>50.5</v>
      </c>
      <c r="I7044" s="36">
        <v>88.4</v>
      </c>
      <c r="J7044" s="36">
        <v>52.7</v>
      </c>
      <c r="K7044" s="36">
        <v>64.099999999999994</v>
      </c>
    </row>
    <row r="7045" spans="1:11">
      <c r="A7045" t="s">
        <v>21329</v>
      </c>
      <c r="B7045" s="33" t="s">
        <v>21330</v>
      </c>
      <c r="C7045" s="34">
        <v>46185.472627314797</v>
      </c>
      <c r="D7045" s="33" t="s">
        <v>21331</v>
      </c>
      <c r="E7045" s="33" t="s">
        <v>20290</v>
      </c>
      <c r="F7045" s="34">
        <v>46157.458344907398</v>
      </c>
      <c r="G7045" s="36">
        <v>65.900000000000006</v>
      </c>
      <c r="H7045" s="36">
        <v>53.1</v>
      </c>
      <c r="I7045" s="36">
        <v>85.6</v>
      </c>
      <c r="J7045" s="36">
        <v>61.6</v>
      </c>
      <c r="K7045" s="36">
        <v>68.099999999999994</v>
      </c>
    </row>
    <row r="7046" spans="1:11">
      <c r="A7046" t="s">
        <v>21332</v>
      </c>
      <c r="B7046" s="33" t="s">
        <v>21333</v>
      </c>
      <c r="C7046" s="34">
        <v>46185.472222222197</v>
      </c>
      <c r="D7046" s="33" t="s">
        <v>21334</v>
      </c>
      <c r="E7046" s="33" t="s">
        <v>20290</v>
      </c>
      <c r="F7046" s="34">
        <v>46157.500011574099</v>
      </c>
      <c r="G7046" s="36">
        <v>67.599999999999994</v>
      </c>
      <c r="H7046" s="36">
        <v>56.3</v>
      </c>
      <c r="I7046" s="36">
        <v>92.8</v>
      </c>
      <c r="J7046" s="36">
        <v>60.3</v>
      </c>
      <c r="K7046" s="36">
        <v>69.599999999999994</v>
      </c>
    </row>
    <row r="7047" spans="1:11">
      <c r="A7047" t="s">
        <v>21335</v>
      </c>
      <c r="B7047" s="33" t="s">
        <v>21336</v>
      </c>
      <c r="C7047" s="34">
        <v>46185.472326388903</v>
      </c>
      <c r="D7047" s="33" t="s">
        <v>21337</v>
      </c>
      <c r="E7047" s="33" t="s">
        <v>20290</v>
      </c>
      <c r="F7047" s="34">
        <v>46157.541678240697</v>
      </c>
      <c r="G7047" s="36">
        <v>73.8</v>
      </c>
      <c r="H7047" s="36">
        <v>54</v>
      </c>
      <c r="I7047" s="36">
        <v>91.8</v>
      </c>
      <c r="J7047" s="36">
        <v>58.3</v>
      </c>
      <c r="K7047" s="36">
        <v>78.2</v>
      </c>
    </row>
    <row r="7048" spans="1:11">
      <c r="A7048" t="s">
        <v>21338</v>
      </c>
      <c r="B7048" s="33" t="s">
        <v>21339</v>
      </c>
      <c r="C7048" s="34">
        <v>46185.472372685203</v>
      </c>
      <c r="D7048" s="33" t="s">
        <v>21340</v>
      </c>
      <c r="E7048" s="33" t="s">
        <v>20290</v>
      </c>
      <c r="F7048" s="34">
        <v>46157.583344907398</v>
      </c>
      <c r="G7048" s="36">
        <v>70.3</v>
      </c>
      <c r="H7048" s="36">
        <v>50.6</v>
      </c>
      <c r="I7048" s="36">
        <v>95</v>
      </c>
      <c r="J7048" s="36">
        <v>56</v>
      </c>
      <c r="K7048" s="36">
        <v>71.400000000000006</v>
      </c>
    </row>
    <row r="7049" spans="1:11">
      <c r="A7049" t="s">
        <v>21341</v>
      </c>
      <c r="B7049" s="33" t="s">
        <v>21342</v>
      </c>
      <c r="C7049" s="34">
        <v>46185.472592592603</v>
      </c>
      <c r="D7049" s="33" t="s">
        <v>21343</v>
      </c>
      <c r="E7049" s="33" t="s">
        <v>20290</v>
      </c>
      <c r="F7049" s="34">
        <v>46157.625011574099</v>
      </c>
      <c r="G7049" s="36">
        <v>68.2</v>
      </c>
      <c r="H7049" s="36">
        <v>54.1</v>
      </c>
      <c r="I7049" s="36">
        <v>89.6</v>
      </c>
      <c r="J7049" s="36">
        <v>56.5</v>
      </c>
      <c r="K7049" s="36">
        <v>71.099999999999994</v>
      </c>
    </row>
    <row r="7050" spans="1:11">
      <c r="A7050" t="s">
        <v>21344</v>
      </c>
      <c r="B7050" s="33" t="s">
        <v>21345</v>
      </c>
      <c r="C7050" s="34">
        <v>46185.472210648099</v>
      </c>
      <c r="D7050" s="33" t="s">
        <v>21346</v>
      </c>
      <c r="E7050" s="33" t="s">
        <v>20290</v>
      </c>
      <c r="F7050" s="34">
        <v>46157.666678240697</v>
      </c>
      <c r="G7050" s="36">
        <v>70</v>
      </c>
      <c r="H7050" s="36">
        <v>56.7</v>
      </c>
      <c r="I7050" s="36">
        <v>88.2</v>
      </c>
      <c r="J7050" s="36">
        <v>64.599999999999994</v>
      </c>
      <c r="K7050" s="36">
        <v>72.8</v>
      </c>
    </row>
    <row r="7051" spans="1:11">
      <c r="A7051" t="s">
        <v>21347</v>
      </c>
      <c r="B7051" s="33" t="s">
        <v>21348</v>
      </c>
      <c r="C7051" s="34">
        <v>46185.472245370402</v>
      </c>
      <c r="D7051" s="33" t="s">
        <v>21349</v>
      </c>
      <c r="E7051" s="33" t="s">
        <v>20290</v>
      </c>
      <c r="F7051" s="34">
        <v>46157.708344907398</v>
      </c>
      <c r="G7051" s="36">
        <v>55.1</v>
      </c>
      <c r="H7051" s="36">
        <v>48.3</v>
      </c>
      <c r="I7051" s="36">
        <v>83.3</v>
      </c>
      <c r="J7051" s="36">
        <v>49.7</v>
      </c>
      <c r="K7051" s="36">
        <v>59.1</v>
      </c>
    </row>
    <row r="7052" spans="1:11">
      <c r="A7052" t="s">
        <v>21350</v>
      </c>
      <c r="B7052" s="33" t="s">
        <v>21351</v>
      </c>
      <c r="C7052" s="34">
        <v>46185.472430555601</v>
      </c>
      <c r="D7052" s="33" t="s">
        <v>21352</v>
      </c>
      <c r="E7052" s="33" t="s">
        <v>20290</v>
      </c>
      <c r="F7052" s="34">
        <v>46157.750011574099</v>
      </c>
      <c r="G7052" s="36">
        <v>52.5</v>
      </c>
      <c r="H7052" s="36">
        <v>48.4</v>
      </c>
      <c r="I7052" s="36">
        <v>76.599999999999994</v>
      </c>
      <c r="J7052" s="36">
        <v>49.8</v>
      </c>
      <c r="K7052" s="36">
        <v>52.7</v>
      </c>
    </row>
    <row r="7053" spans="1:11">
      <c r="A7053" t="s">
        <v>21353</v>
      </c>
      <c r="B7053" s="33" t="s">
        <v>21354</v>
      </c>
      <c r="C7053" s="34">
        <v>46185.472268518497</v>
      </c>
      <c r="D7053" s="33" t="s">
        <v>21355</v>
      </c>
      <c r="E7053" s="33" t="s">
        <v>20290</v>
      </c>
      <c r="F7053" s="34">
        <v>46157.791678240697</v>
      </c>
      <c r="G7053" s="36">
        <v>51.3</v>
      </c>
      <c r="H7053" s="36">
        <v>48.2</v>
      </c>
      <c r="I7053" s="36">
        <v>77.3</v>
      </c>
      <c r="J7053" s="36">
        <v>49.5</v>
      </c>
      <c r="K7053" s="36">
        <v>51.6</v>
      </c>
    </row>
    <row r="7054" spans="1:11">
      <c r="A7054" t="s">
        <v>21356</v>
      </c>
      <c r="B7054" s="33" t="s">
        <v>21357</v>
      </c>
      <c r="C7054" s="34">
        <v>46185.472523148099</v>
      </c>
      <c r="D7054" s="33" t="s">
        <v>21358</v>
      </c>
      <c r="E7054" s="33" t="s">
        <v>20290</v>
      </c>
      <c r="F7054" s="34">
        <v>46157.833344907398</v>
      </c>
      <c r="G7054" s="36">
        <v>52.6</v>
      </c>
      <c r="H7054" s="36">
        <v>48.4</v>
      </c>
      <c r="I7054" s="36">
        <v>88.1</v>
      </c>
      <c r="J7054" s="36">
        <v>49.3</v>
      </c>
      <c r="K7054" s="36">
        <v>51.2</v>
      </c>
    </row>
    <row r="7055" spans="1:11">
      <c r="A7055" t="s">
        <v>21359</v>
      </c>
      <c r="B7055" s="33" t="s">
        <v>21360</v>
      </c>
      <c r="C7055" s="34">
        <v>46185.472627314797</v>
      </c>
      <c r="D7055" s="33" t="s">
        <v>21361</v>
      </c>
      <c r="E7055" s="33" t="s">
        <v>20290</v>
      </c>
      <c r="F7055" s="34">
        <v>46157.875011574099</v>
      </c>
      <c r="G7055" s="36">
        <v>51.6</v>
      </c>
      <c r="H7055" s="36">
        <v>48</v>
      </c>
      <c r="I7055" s="36">
        <v>77.5</v>
      </c>
      <c r="J7055" s="36">
        <v>49.5</v>
      </c>
      <c r="K7055" s="36">
        <v>52.7</v>
      </c>
    </row>
    <row r="7056" spans="1:11">
      <c r="A7056" t="s">
        <v>21362</v>
      </c>
      <c r="B7056" s="33" t="s">
        <v>21363</v>
      </c>
      <c r="C7056" s="34">
        <v>46185.472337963001</v>
      </c>
      <c r="D7056" s="33" t="s">
        <v>21364</v>
      </c>
      <c r="E7056" s="33" t="s">
        <v>20290</v>
      </c>
      <c r="F7056" s="34">
        <v>46157.916678240697</v>
      </c>
      <c r="G7056" s="36">
        <v>51.7</v>
      </c>
      <c r="H7056" s="36">
        <v>48.3</v>
      </c>
      <c r="I7056" s="36">
        <v>72.599999999999994</v>
      </c>
      <c r="J7056" s="36">
        <v>49.4</v>
      </c>
      <c r="K7056" s="36">
        <v>51.6</v>
      </c>
    </row>
    <row r="7057" spans="1:11">
      <c r="A7057" t="s">
        <v>21365</v>
      </c>
      <c r="B7057" s="33" t="s">
        <v>21366</v>
      </c>
      <c r="C7057" s="34">
        <v>46185.472476851799</v>
      </c>
      <c r="D7057" s="33" t="s">
        <v>21367</v>
      </c>
      <c r="E7057" s="33" t="s">
        <v>20290</v>
      </c>
      <c r="F7057" s="34">
        <v>46157.958344907398</v>
      </c>
      <c r="G7057" s="36">
        <v>50.1</v>
      </c>
      <c r="H7057" s="36">
        <v>47.7</v>
      </c>
      <c r="I7057" s="36">
        <v>66.5</v>
      </c>
      <c r="J7057" s="36">
        <v>48.9</v>
      </c>
      <c r="K7057" s="36">
        <v>50.7</v>
      </c>
    </row>
    <row r="7058" spans="1:11">
      <c r="A7058" t="s">
        <v>21368</v>
      </c>
      <c r="B7058" s="33" t="s">
        <v>21369</v>
      </c>
      <c r="C7058" s="34">
        <v>46185.472557870402</v>
      </c>
      <c r="D7058" s="33" t="s">
        <v>21370</v>
      </c>
      <c r="E7058" s="33" t="s">
        <v>20290</v>
      </c>
      <c r="F7058" s="34">
        <v>46158.000011574099</v>
      </c>
      <c r="G7058" s="36">
        <v>52.9</v>
      </c>
      <c r="H7058" s="36">
        <v>47.6</v>
      </c>
      <c r="I7058" s="36">
        <v>78.5</v>
      </c>
      <c r="J7058" s="36">
        <v>48.8</v>
      </c>
      <c r="K7058" s="36">
        <v>51.5</v>
      </c>
    </row>
    <row r="7059" spans="1:11">
      <c r="A7059" t="s">
        <v>21371</v>
      </c>
      <c r="B7059" s="33" t="s">
        <v>21372</v>
      </c>
      <c r="C7059" s="34">
        <v>46185.472650463002</v>
      </c>
      <c r="D7059" s="33" t="s">
        <v>21373</v>
      </c>
      <c r="E7059" s="33" t="s">
        <v>20290</v>
      </c>
      <c r="F7059" s="34">
        <v>46158.041678240697</v>
      </c>
      <c r="G7059" s="36">
        <v>49.5</v>
      </c>
      <c r="H7059" s="36">
        <v>47.3</v>
      </c>
      <c r="I7059" s="36">
        <v>64</v>
      </c>
      <c r="J7059" s="36">
        <v>48.5</v>
      </c>
      <c r="K7059" s="36">
        <v>49.9</v>
      </c>
    </row>
    <row r="7060" spans="1:11">
      <c r="A7060" t="s">
        <v>21374</v>
      </c>
      <c r="B7060" s="33" t="s">
        <v>21375</v>
      </c>
      <c r="C7060" s="34">
        <v>46185.472407407397</v>
      </c>
      <c r="D7060" s="33" t="s">
        <v>21376</v>
      </c>
      <c r="E7060" s="33" t="s">
        <v>20290</v>
      </c>
      <c r="F7060" s="34">
        <v>46158.083344907398</v>
      </c>
      <c r="G7060" s="36">
        <v>51.8</v>
      </c>
      <c r="H7060" s="36">
        <v>47.1</v>
      </c>
      <c r="I7060" s="36">
        <v>74.5</v>
      </c>
      <c r="J7060" s="36">
        <v>48.5</v>
      </c>
      <c r="K7060" s="36">
        <v>50</v>
      </c>
    </row>
    <row r="7061" spans="1:11">
      <c r="A7061" t="s">
        <v>21377</v>
      </c>
      <c r="B7061" s="33" t="s">
        <v>21378</v>
      </c>
      <c r="C7061" s="34">
        <v>46185.472581018497</v>
      </c>
      <c r="D7061" s="33" t="s">
        <v>21379</v>
      </c>
      <c r="E7061" s="33" t="s">
        <v>20290</v>
      </c>
      <c r="F7061" s="34">
        <v>46158.125011574099</v>
      </c>
      <c r="G7061" s="36">
        <v>49.2</v>
      </c>
      <c r="H7061" s="36">
        <v>47.3</v>
      </c>
      <c r="I7061" s="36">
        <v>65.3</v>
      </c>
      <c r="J7061" s="36">
        <v>48.4</v>
      </c>
      <c r="K7061" s="36">
        <v>49.5</v>
      </c>
    </row>
    <row r="7062" spans="1:11">
      <c r="A7062" t="s">
        <v>21380</v>
      </c>
      <c r="B7062" s="33" t="s">
        <v>21381</v>
      </c>
      <c r="C7062" s="34">
        <v>46185.472384259301</v>
      </c>
      <c r="D7062" s="33" t="s">
        <v>21382</v>
      </c>
      <c r="E7062" s="33" t="s">
        <v>20290</v>
      </c>
      <c r="F7062" s="34">
        <v>46158.166678240697</v>
      </c>
      <c r="G7062" s="36">
        <v>49.2</v>
      </c>
      <c r="H7062" s="36">
        <v>47.3</v>
      </c>
      <c r="I7062" s="36">
        <v>64.099999999999994</v>
      </c>
      <c r="J7062" s="36">
        <v>48.4</v>
      </c>
      <c r="K7062" s="36">
        <v>49.7</v>
      </c>
    </row>
    <row r="7063" spans="1:11">
      <c r="A7063" t="s">
        <v>21383</v>
      </c>
      <c r="B7063" s="33" t="s">
        <v>21384</v>
      </c>
      <c r="C7063" s="34">
        <v>46185.472372685203</v>
      </c>
      <c r="D7063" s="33" t="s">
        <v>21385</v>
      </c>
      <c r="E7063" s="33" t="s">
        <v>20290</v>
      </c>
      <c r="F7063" s="34">
        <v>46158.208344907398</v>
      </c>
      <c r="G7063" s="36">
        <v>49.2</v>
      </c>
      <c r="H7063" s="36">
        <v>47.4</v>
      </c>
      <c r="I7063" s="36">
        <v>61.4</v>
      </c>
      <c r="J7063" s="36">
        <v>48.5</v>
      </c>
      <c r="K7063" s="36">
        <v>49.7</v>
      </c>
    </row>
    <row r="7064" spans="1:11">
      <c r="A7064" t="s">
        <v>21386</v>
      </c>
      <c r="B7064" s="33" t="s">
        <v>21387</v>
      </c>
      <c r="C7064" s="34">
        <v>46185.472430555601</v>
      </c>
      <c r="D7064" s="33" t="s">
        <v>21388</v>
      </c>
      <c r="E7064" s="33" t="s">
        <v>20290</v>
      </c>
      <c r="F7064" s="34">
        <v>46158.250011574099</v>
      </c>
      <c r="G7064" s="36">
        <v>51</v>
      </c>
      <c r="H7064" s="36">
        <v>47.6</v>
      </c>
      <c r="I7064" s="36">
        <v>73.7</v>
      </c>
      <c r="J7064" s="36">
        <v>48.7</v>
      </c>
      <c r="K7064" s="36">
        <v>51.2</v>
      </c>
    </row>
    <row r="7065" spans="1:11">
      <c r="A7065" t="s">
        <v>21389</v>
      </c>
      <c r="B7065" s="33" t="s">
        <v>21390</v>
      </c>
      <c r="C7065" s="34">
        <v>46185.472349536998</v>
      </c>
      <c r="D7065" s="33" t="s">
        <v>21391</v>
      </c>
      <c r="E7065" s="33" t="s">
        <v>20290</v>
      </c>
      <c r="F7065" s="34">
        <v>46158.291678240697</v>
      </c>
      <c r="G7065" s="36">
        <v>50.6</v>
      </c>
      <c r="H7065" s="36">
        <v>47.4</v>
      </c>
      <c r="I7065" s="36">
        <v>79.2</v>
      </c>
      <c r="J7065" s="36">
        <v>48.8</v>
      </c>
      <c r="K7065" s="36">
        <v>51.3</v>
      </c>
    </row>
    <row r="7066" spans="1:11">
      <c r="A7066" t="s">
        <v>21392</v>
      </c>
      <c r="B7066" s="33" t="s">
        <v>21393</v>
      </c>
      <c r="C7066" s="34">
        <v>46185.472210648099</v>
      </c>
      <c r="D7066" s="33" t="s">
        <v>21394</v>
      </c>
      <c r="E7066" s="33" t="s">
        <v>20290</v>
      </c>
      <c r="F7066" s="34">
        <v>46158.333344907398</v>
      </c>
      <c r="G7066" s="36">
        <v>60.6</v>
      </c>
      <c r="H7066" s="36">
        <v>48.2</v>
      </c>
      <c r="I7066" s="36">
        <v>79.2</v>
      </c>
      <c r="J7066" s="36">
        <v>50.7</v>
      </c>
      <c r="K7066" s="36">
        <v>64.5</v>
      </c>
    </row>
    <row r="7067" spans="1:11">
      <c r="A7067" t="s">
        <v>21395</v>
      </c>
      <c r="B7067" s="33" t="s">
        <v>21396</v>
      </c>
      <c r="C7067" s="34">
        <v>46185.472280092603</v>
      </c>
      <c r="D7067" s="33" t="s">
        <v>21397</v>
      </c>
      <c r="E7067" s="33" t="s">
        <v>20290</v>
      </c>
      <c r="F7067" s="34">
        <v>46158.375011574099</v>
      </c>
      <c r="G7067" s="36">
        <v>58.3</v>
      </c>
      <c r="H7067" s="36">
        <v>50.1</v>
      </c>
      <c r="I7067" s="36">
        <v>76</v>
      </c>
      <c r="J7067" s="36">
        <v>53.3</v>
      </c>
      <c r="K7067" s="36">
        <v>60.4</v>
      </c>
    </row>
    <row r="7068" spans="1:11">
      <c r="A7068" t="s">
        <v>21398</v>
      </c>
      <c r="B7068" s="33" t="s">
        <v>21399</v>
      </c>
      <c r="C7068" s="34">
        <v>46185.472245370402</v>
      </c>
      <c r="D7068" s="33" t="s">
        <v>21400</v>
      </c>
      <c r="E7068" s="33" t="s">
        <v>20290</v>
      </c>
      <c r="F7068" s="34">
        <v>46158.416678240697</v>
      </c>
      <c r="G7068" s="36">
        <v>55</v>
      </c>
      <c r="H7068" s="36">
        <v>48.2</v>
      </c>
      <c r="I7068" s="36">
        <v>79</v>
      </c>
      <c r="J7068" s="36">
        <v>49.8</v>
      </c>
      <c r="K7068" s="36">
        <v>57.1</v>
      </c>
    </row>
    <row r="7069" spans="1:11">
      <c r="A7069" t="s">
        <v>21401</v>
      </c>
      <c r="B7069" s="33" t="s">
        <v>21402</v>
      </c>
      <c r="C7069" s="34">
        <v>46185.472291666701</v>
      </c>
      <c r="D7069" s="33" t="s">
        <v>21403</v>
      </c>
      <c r="E7069" s="33" t="s">
        <v>20290</v>
      </c>
      <c r="F7069" s="34">
        <v>46158.458344907398</v>
      </c>
      <c r="G7069" s="36">
        <v>53.7</v>
      </c>
      <c r="H7069" s="36">
        <v>48.4</v>
      </c>
      <c r="I7069" s="36">
        <v>71.8</v>
      </c>
      <c r="J7069" s="36">
        <v>50.5</v>
      </c>
      <c r="K7069" s="36">
        <v>56.3</v>
      </c>
    </row>
    <row r="7070" spans="1:11">
      <c r="A7070" t="s">
        <v>21404</v>
      </c>
      <c r="B7070" s="33" t="s">
        <v>21405</v>
      </c>
      <c r="C7070" s="34">
        <v>46185.472233796303</v>
      </c>
      <c r="D7070" s="33" t="s">
        <v>21406</v>
      </c>
      <c r="E7070" s="33" t="s">
        <v>20290</v>
      </c>
      <c r="F7070" s="34">
        <v>46158.500011574099</v>
      </c>
      <c r="G7070" s="36">
        <v>58.9</v>
      </c>
      <c r="H7070" s="36">
        <v>48.4</v>
      </c>
      <c r="I7070" s="36">
        <v>76.3</v>
      </c>
      <c r="J7070" s="36">
        <v>50.6</v>
      </c>
      <c r="K7070" s="36">
        <v>61.5</v>
      </c>
    </row>
    <row r="7071" spans="1:11">
      <c r="A7071" t="s">
        <v>21407</v>
      </c>
      <c r="B7071" s="33" t="s">
        <v>21408</v>
      </c>
      <c r="C7071" s="34">
        <v>46185.472488425898</v>
      </c>
      <c r="D7071" s="33" t="s">
        <v>21409</v>
      </c>
      <c r="E7071" s="33" t="s">
        <v>20290</v>
      </c>
      <c r="F7071" s="34">
        <v>46158.541678240697</v>
      </c>
      <c r="G7071" s="36">
        <v>54.6</v>
      </c>
      <c r="H7071" s="36">
        <v>48.3</v>
      </c>
      <c r="I7071" s="36">
        <v>78.5</v>
      </c>
      <c r="J7071" s="36">
        <v>49.4</v>
      </c>
      <c r="K7071" s="36">
        <v>54.3</v>
      </c>
    </row>
    <row r="7072" spans="1:11">
      <c r="A7072" t="s">
        <v>21410</v>
      </c>
      <c r="B7072" s="33" t="s">
        <v>21411</v>
      </c>
      <c r="C7072" s="34">
        <v>46185.472465277802</v>
      </c>
      <c r="D7072" s="33" t="s">
        <v>21412</v>
      </c>
      <c r="E7072" s="33" t="s">
        <v>20290</v>
      </c>
      <c r="F7072" s="34">
        <v>46158.583344907398</v>
      </c>
      <c r="G7072" s="36">
        <v>51.6</v>
      </c>
      <c r="H7072" s="36">
        <v>48</v>
      </c>
      <c r="I7072" s="36">
        <v>70.5</v>
      </c>
      <c r="J7072" s="36">
        <v>49.2</v>
      </c>
      <c r="K7072" s="36">
        <v>52.7</v>
      </c>
    </row>
    <row r="7073" spans="1:11">
      <c r="A7073" t="s">
        <v>21413</v>
      </c>
      <c r="B7073" s="33" t="s">
        <v>21414</v>
      </c>
      <c r="C7073" s="34">
        <v>46185.472245370402</v>
      </c>
      <c r="D7073" s="33" t="s">
        <v>21415</v>
      </c>
      <c r="E7073" s="33" t="s">
        <v>20290</v>
      </c>
      <c r="F7073" s="34">
        <v>46158.625011574099</v>
      </c>
      <c r="G7073" s="36">
        <v>50.3</v>
      </c>
      <c r="H7073" s="36">
        <v>47.8</v>
      </c>
      <c r="I7073" s="36">
        <v>68.099999999999994</v>
      </c>
      <c r="J7073" s="36">
        <v>49</v>
      </c>
      <c r="K7073" s="36">
        <v>50.8</v>
      </c>
    </row>
    <row r="7074" spans="1:11">
      <c r="A7074" t="s">
        <v>21416</v>
      </c>
      <c r="B7074" s="33" t="s">
        <v>21417</v>
      </c>
      <c r="C7074" s="34">
        <v>46185.472604166702</v>
      </c>
      <c r="D7074" s="33" t="s">
        <v>21418</v>
      </c>
      <c r="E7074" s="33" t="s">
        <v>20290</v>
      </c>
      <c r="F7074" s="34">
        <v>46158.666678240697</v>
      </c>
      <c r="G7074" s="36">
        <v>52.7</v>
      </c>
      <c r="H7074" s="36">
        <v>48</v>
      </c>
      <c r="I7074" s="36">
        <v>84.3</v>
      </c>
      <c r="J7074" s="36">
        <v>49.1</v>
      </c>
      <c r="K7074" s="36">
        <v>51.7</v>
      </c>
    </row>
    <row r="7075" spans="1:11">
      <c r="A7075" t="s">
        <v>21419</v>
      </c>
      <c r="B7075" s="33" t="s">
        <v>21420</v>
      </c>
      <c r="C7075" s="34">
        <v>46185.472569444399</v>
      </c>
      <c r="D7075" s="33" t="s">
        <v>21421</v>
      </c>
      <c r="E7075" s="33" t="s">
        <v>20290</v>
      </c>
      <c r="F7075" s="34">
        <v>46158.708344907398</v>
      </c>
      <c r="G7075" s="36">
        <v>52.3</v>
      </c>
      <c r="H7075" s="36">
        <v>47.9</v>
      </c>
      <c r="I7075" s="36">
        <v>82.9</v>
      </c>
      <c r="J7075" s="36">
        <v>49.2</v>
      </c>
      <c r="K7075" s="36">
        <v>51</v>
      </c>
    </row>
    <row r="7076" spans="1:11">
      <c r="A7076" t="s">
        <v>21422</v>
      </c>
      <c r="B7076" s="33" t="s">
        <v>21423</v>
      </c>
      <c r="C7076" s="34">
        <v>46185.472407407397</v>
      </c>
      <c r="D7076" s="33" t="s">
        <v>21424</v>
      </c>
      <c r="E7076" s="33" t="s">
        <v>20290</v>
      </c>
      <c r="F7076" s="34">
        <v>46158.750011574099</v>
      </c>
      <c r="G7076" s="36">
        <v>50.8</v>
      </c>
      <c r="H7076" s="36">
        <v>47.8</v>
      </c>
      <c r="I7076" s="36">
        <v>76.2</v>
      </c>
      <c r="J7076" s="36">
        <v>49</v>
      </c>
      <c r="K7076" s="36">
        <v>51.1</v>
      </c>
    </row>
    <row r="7077" spans="1:11">
      <c r="A7077" t="s">
        <v>21425</v>
      </c>
      <c r="B7077" s="33" t="s">
        <v>21426</v>
      </c>
      <c r="C7077" s="34">
        <v>46185.472511574102</v>
      </c>
      <c r="D7077" s="33" t="s">
        <v>21427</v>
      </c>
      <c r="E7077" s="33" t="s">
        <v>20290</v>
      </c>
      <c r="F7077" s="34">
        <v>46158.791678240697</v>
      </c>
      <c r="G7077" s="36">
        <v>53.3</v>
      </c>
      <c r="H7077" s="36">
        <v>47.8</v>
      </c>
      <c r="I7077" s="36">
        <v>80.3</v>
      </c>
      <c r="J7077" s="36">
        <v>48.9</v>
      </c>
      <c r="K7077" s="36">
        <v>52.7</v>
      </c>
    </row>
    <row r="7078" spans="1:11">
      <c r="A7078" t="s">
        <v>21428</v>
      </c>
      <c r="B7078" s="33" t="s">
        <v>21429</v>
      </c>
      <c r="C7078" s="34">
        <v>46185.472256944398</v>
      </c>
      <c r="D7078" s="33" t="s">
        <v>21430</v>
      </c>
      <c r="E7078" s="33" t="s">
        <v>20290</v>
      </c>
      <c r="F7078" s="34">
        <v>46158.833344907398</v>
      </c>
      <c r="G7078" s="36">
        <v>50.2</v>
      </c>
      <c r="H7078" s="36">
        <v>47.7</v>
      </c>
      <c r="I7078" s="36">
        <v>68.5</v>
      </c>
      <c r="J7078" s="36">
        <v>48.8</v>
      </c>
      <c r="K7078" s="36">
        <v>50.9</v>
      </c>
    </row>
    <row r="7079" spans="1:11">
      <c r="A7079" t="s">
        <v>21431</v>
      </c>
      <c r="B7079" s="33" t="s">
        <v>21432</v>
      </c>
      <c r="C7079" s="34">
        <v>46185.472337963001</v>
      </c>
      <c r="D7079" s="33" t="s">
        <v>21433</v>
      </c>
      <c r="E7079" s="33" t="s">
        <v>20290</v>
      </c>
      <c r="F7079" s="34">
        <v>46158.875011574099</v>
      </c>
      <c r="G7079" s="36">
        <v>50.7</v>
      </c>
      <c r="H7079" s="36">
        <v>47.6</v>
      </c>
      <c r="I7079" s="36">
        <v>70.3</v>
      </c>
      <c r="J7079" s="36">
        <v>48.7</v>
      </c>
      <c r="K7079" s="36">
        <v>50.6</v>
      </c>
    </row>
    <row r="7080" spans="1:11">
      <c r="A7080" t="s">
        <v>21434</v>
      </c>
      <c r="B7080" s="33" t="s">
        <v>21435</v>
      </c>
      <c r="C7080" s="34">
        <v>46185.472303240698</v>
      </c>
      <c r="D7080" s="33" t="s">
        <v>21436</v>
      </c>
      <c r="E7080" s="33" t="s">
        <v>20290</v>
      </c>
      <c r="F7080" s="34">
        <v>46158.916678240697</v>
      </c>
      <c r="G7080" s="36">
        <v>49.3</v>
      </c>
      <c r="H7080" s="36">
        <v>47.3</v>
      </c>
      <c r="I7080" s="36">
        <v>62</v>
      </c>
      <c r="J7080" s="36">
        <v>48.5</v>
      </c>
      <c r="K7080" s="36">
        <v>49.7</v>
      </c>
    </row>
    <row r="7081" spans="1:11">
      <c r="A7081" t="s">
        <v>21437</v>
      </c>
      <c r="B7081" s="33" t="s">
        <v>21438</v>
      </c>
      <c r="C7081" s="34">
        <v>46185.472615740699</v>
      </c>
      <c r="D7081" s="33" t="s">
        <v>21439</v>
      </c>
      <c r="E7081" s="33" t="s">
        <v>20290</v>
      </c>
      <c r="F7081" s="34">
        <v>46158.958344907398</v>
      </c>
      <c r="G7081" s="36">
        <v>50.1</v>
      </c>
      <c r="H7081" s="36">
        <v>47.6</v>
      </c>
      <c r="I7081" s="36">
        <v>69.2</v>
      </c>
      <c r="J7081" s="36">
        <v>48.6</v>
      </c>
      <c r="K7081" s="36">
        <v>50.3</v>
      </c>
    </row>
    <row r="7082" spans="1:11">
      <c r="A7082" t="s">
        <v>21440</v>
      </c>
      <c r="B7082" s="33" t="s">
        <v>21441</v>
      </c>
      <c r="C7082" s="34">
        <v>46185.472442129598</v>
      </c>
      <c r="D7082" s="33" t="s">
        <v>21442</v>
      </c>
      <c r="E7082" s="33" t="s">
        <v>20290</v>
      </c>
      <c r="F7082" s="34">
        <v>46159.000011574099</v>
      </c>
      <c r="G7082" s="36">
        <v>49.7</v>
      </c>
      <c r="H7082" s="36">
        <v>47.5</v>
      </c>
      <c r="I7082" s="36">
        <v>72.8</v>
      </c>
      <c r="J7082" s="36">
        <v>48.4</v>
      </c>
      <c r="K7082" s="36">
        <v>49.9</v>
      </c>
    </row>
    <row r="7083" spans="1:11">
      <c r="A7083" t="s">
        <v>21443</v>
      </c>
      <c r="B7083" s="33" t="s">
        <v>21444</v>
      </c>
      <c r="C7083" s="34">
        <v>46185.472372685203</v>
      </c>
      <c r="D7083" s="33" t="s">
        <v>21445</v>
      </c>
      <c r="E7083" s="33" t="s">
        <v>20290</v>
      </c>
      <c r="F7083" s="34">
        <v>46159.041678240697</v>
      </c>
      <c r="G7083" s="36">
        <v>49</v>
      </c>
      <c r="H7083" s="36">
        <v>46.9</v>
      </c>
      <c r="I7083" s="36">
        <v>58.7</v>
      </c>
      <c r="J7083" s="36">
        <v>48.2</v>
      </c>
      <c r="K7083" s="36">
        <v>49.4</v>
      </c>
    </row>
    <row r="7084" spans="1:11">
      <c r="A7084" t="s">
        <v>21446</v>
      </c>
      <c r="B7084" s="33" t="s">
        <v>21447</v>
      </c>
      <c r="C7084" s="34">
        <v>46185.472523148099</v>
      </c>
      <c r="D7084" s="33" t="s">
        <v>21448</v>
      </c>
      <c r="E7084" s="33" t="s">
        <v>20290</v>
      </c>
      <c r="F7084" s="34">
        <v>46159.083344907398</v>
      </c>
      <c r="G7084" s="36">
        <v>49.3</v>
      </c>
      <c r="H7084" s="36">
        <v>47.3</v>
      </c>
      <c r="I7084" s="36">
        <v>64.900000000000006</v>
      </c>
      <c r="J7084" s="36">
        <v>48.4</v>
      </c>
      <c r="K7084" s="36">
        <v>49.9</v>
      </c>
    </row>
    <row r="7085" spans="1:11">
      <c r="A7085" t="s">
        <v>21449</v>
      </c>
      <c r="B7085" s="33" t="s">
        <v>21450</v>
      </c>
      <c r="C7085" s="34">
        <v>46185.472557870402</v>
      </c>
      <c r="D7085" s="33" t="s">
        <v>21451</v>
      </c>
      <c r="E7085" s="33" t="s">
        <v>20290</v>
      </c>
      <c r="F7085" s="34">
        <v>46159.125011574099</v>
      </c>
      <c r="G7085" s="36">
        <v>49.8</v>
      </c>
      <c r="H7085" s="36">
        <v>47.2</v>
      </c>
      <c r="I7085" s="36">
        <v>68.8</v>
      </c>
      <c r="J7085" s="36">
        <v>48.3</v>
      </c>
      <c r="K7085" s="36">
        <v>49.8</v>
      </c>
    </row>
    <row r="7086" spans="1:11">
      <c r="A7086" t="s">
        <v>21452</v>
      </c>
      <c r="B7086" s="33" t="s">
        <v>21453</v>
      </c>
      <c r="C7086" s="34">
        <v>46185.472337963001</v>
      </c>
      <c r="D7086" s="33" t="s">
        <v>21454</v>
      </c>
      <c r="E7086" s="33" t="s">
        <v>20290</v>
      </c>
      <c r="F7086" s="34">
        <v>46159.166678240697</v>
      </c>
      <c r="G7086" s="36">
        <v>49.7</v>
      </c>
      <c r="H7086" s="36">
        <v>47.1</v>
      </c>
      <c r="I7086" s="36">
        <v>60.6</v>
      </c>
      <c r="J7086" s="36">
        <v>48.1</v>
      </c>
      <c r="K7086" s="36">
        <v>51.3</v>
      </c>
    </row>
    <row r="7087" spans="1:11">
      <c r="A7087" t="s">
        <v>21455</v>
      </c>
      <c r="B7087" s="33" t="s">
        <v>21456</v>
      </c>
      <c r="C7087" s="34">
        <v>46185.472488425898</v>
      </c>
      <c r="D7087" s="33" t="s">
        <v>21457</v>
      </c>
      <c r="E7087" s="33" t="s">
        <v>20290</v>
      </c>
      <c r="F7087" s="34">
        <v>46159.208344907398</v>
      </c>
      <c r="G7087" s="36">
        <v>49.7</v>
      </c>
      <c r="H7087" s="36">
        <v>47.3</v>
      </c>
      <c r="I7087" s="36">
        <v>59.6</v>
      </c>
      <c r="J7087" s="36">
        <v>48.2</v>
      </c>
      <c r="K7087" s="36">
        <v>51.2</v>
      </c>
    </row>
    <row r="7088" spans="1:11">
      <c r="A7088" t="s">
        <v>21458</v>
      </c>
      <c r="B7088" s="33" t="s">
        <v>21459</v>
      </c>
      <c r="C7088" s="34">
        <v>46185.472210648099</v>
      </c>
      <c r="D7088" s="33" t="s">
        <v>21460</v>
      </c>
      <c r="E7088" s="33" t="s">
        <v>20290</v>
      </c>
      <c r="F7088" s="34">
        <v>46159.250011574099</v>
      </c>
      <c r="G7088" s="36">
        <v>49.3</v>
      </c>
      <c r="H7088" s="36">
        <v>47.3</v>
      </c>
      <c r="I7088" s="36">
        <v>62</v>
      </c>
      <c r="J7088" s="36">
        <v>48.4</v>
      </c>
      <c r="K7088" s="36">
        <v>49.8</v>
      </c>
    </row>
    <row r="7089" spans="1:11">
      <c r="A7089" t="s">
        <v>21461</v>
      </c>
      <c r="B7089" s="33" t="s">
        <v>21462</v>
      </c>
      <c r="C7089" s="34">
        <v>46185.472314814797</v>
      </c>
      <c r="D7089" s="33" t="s">
        <v>21463</v>
      </c>
      <c r="E7089" s="33" t="s">
        <v>20290</v>
      </c>
      <c r="F7089" s="34">
        <v>46159.291678240697</v>
      </c>
      <c r="G7089" s="36">
        <v>50.1</v>
      </c>
      <c r="H7089" s="36">
        <v>47.4</v>
      </c>
      <c r="I7089" s="36">
        <v>68.400000000000006</v>
      </c>
      <c r="J7089" s="36">
        <v>48.5</v>
      </c>
      <c r="K7089" s="36">
        <v>50.3</v>
      </c>
    </row>
    <row r="7090" spans="1:11">
      <c r="A7090" t="s">
        <v>21464</v>
      </c>
      <c r="B7090" s="33" t="s">
        <v>21465</v>
      </c>
      <c r="C7090" s="34">
        <v>46185.472453703696</v>
      </c>
      <c r="D7090" s="33" t="s">
        <v>21466</v>
      </c>
      <c r="E7090" s="33" t="s">
        <v>20290</v>
      </c>
      <c r="F7090" s="34">
        <v>46159.333344907398</v>
      </c>
      <c r="G7090" s="36">
        <v>57.3</v>
      </c>
      <c r="H7090" s="36">
        <v>47.9</v>
      </c>
      <c r="I7090" s="36">
        <v>72.8</v>
      </c>
      <c r="J7090" s="36">
        <v>49.4</v>
      </c>
      <c r="K7090" s="36">
        <v>61.5</v>
      </c>
    </row>
    <row r="7091" spans="1:11">
      <c r="A7091" t="s">
        <v>21467</v>
      </c>
      <c r="B7091" s="33" t="s">
        <v>21468</v>
      </c>
      <c r="C7091" s="34">
        <v>46185.472372685203</v>
      </c>
      <c r="D7091" s="33" t="s">
        <v>21469</v>
      </c>
      <c r="E7091" s="33" t="s">
        <v>20290</v>
      </c>
      <c r="F7091" s="34">
        <v>46159.375011574099</v>
      </c>
      <c r="G7091" s="36">
        <v>56.1</v>
      </c>
      <c r="H7091" s="36">
        <v>47.7</v>
      </c>
      <c r="I7091" s="36">
        <v>76.599999999999994</v>
      </c>
      <c r="J7091" s="36">
        <v>49.5</v>
      </c>
      <c r="K7091" s="36">
        <v>60</v>
      </c>
    </row>
    <row r="7092" spans="1:11">
      <c r="A7092" t="s">
        <v>21470</v>
      </c>
      <c r="B7092" s="33" t="s">
        <v>21471</v>
      </c>
      <c r="C7092" s="34">
        <v>46185.472569444399</v>
      </c>
      <c r="D7092" s="33" t="s">
        <v>21472</v>
      </c>
      <c r="E7092" s="33" t="s">
        <v>20290</v>
      </c>
      <c r="F7092" s="34">
        <v>46159.416678240697</v>
      </c>
      <c r="G7092" s="36">
        <v>55.4</v>
      </c>
      <c r="H7092" s="36">
        <v>47.8</v>
      </c>
      <c r="I7092" s="36">
        <v>73.3</v>
      </c>
      <c r="J7092" s="36">
        <v>49.6</v>
      </c>
      <c r="K7092" s="36">
        <v>58.2</v>
      </c>
    </row>
    <row r="7093" spans="1:11">
      <c r="A7093" t="s">
        <v>21473</v>
      </c>
      <c r="B7093" s="33" t="s">
        <v>21474</v>
      </c>
      <c r="C7093" s="34">
        <v>46185.472592592603</v>
      </c>
      <c r="D7093" s="33" t="s">
        <v>21475</v>
      </c>
      <c r="E7093" s="33" t="s">
        <v>20290</v>
      </c>
      <c r="F7093" s="34">
        <v>46159.458344907398</v>
      </c>
      <c r="G7093" s="36">
        <v>50.6</v>
      </c>
      <c r="H7093" s="36">
        <v>47.5</v>
      </c>
      <c r="I7093" s="36">
        <v>74.3</v>
      </c>
      <c r="J7093" s="36">
        <v>48.8</v>
      </c>
      <c r="K7093" s="36">
        <v>51.3</v>
      </c>
    </row>
    <row r="7094" spans="1:11">
      <c r="A7094" t="s">
        <v>21476</v>
      </c>
      <c r="B7094" s="33" t="s">
        <v>21477</v>
      </c>
      <c r="C7094" s="34">
        <v>46185.472280092603</v>
      </c>
      <c r="D7094" s="33" t="s">
        <v>21478</v>
      </c>
      <c r="E7094" s="33" t="s">
        <v>20290</v>
      </c>
      <c r="F7094" s="34">
        <v>46159.500011574099</v>
      </c>
      <c r="G7094" s="36">
        <v>56.5</v>
      </c>
      <c r="H7094" s="36">
        <v>48.1</v>
      </c>
      <c r="I7094" s="36">
        <v>72.5</v>
      </c>
      <c r="J7094" s="36">
        <v>49.4</v>
      </c>
      <c r="K7094" s="36">
        <v>61.3</v>
      </c>
    </row>
    <row r="7095" spans="1:11">
      <c r="A7095" t="s">
        <v>21479</v>
      </c>
      <c r="B7095" s="33" t="s">
        <v>21480</v>
      </c>
      <c r="C7095" s="34">
        <v>46185.472361111097</v>
      </c>
      <c r="D7095" s="33" t="s">
        <v>21481</v>
      </c>
      <c r="E7095" s="33" t="s">
        <v>20290</v>
      </c>
      <c r="F7095" s="34">
        <v>46159.541678240697</v>
      </c>
      <c r="G7095" s="36">
        <v>53.9</v>
      </c>
      <c r="H7095" s="36">
        <v>48</v>
      </c>
      <c r="I7095" s="36">
        <v>71.3</v>
      </c>
      <c r="J7095" s="36">
        <v>49.6</v>
      </c>
      <c r="K7095" s="36">
        <v>56.5</v>
      </c>
    </row>
    <row r="7096" spans="1:11">
      <c r="A7096" t="s">
        <v>21482</v>
      </c>
      <c r="B7096" s="33" t="s">
        <v>21483</v>
      </c>
      <c r="C7096" s="34">
        <v>46185.472384259301</v>
      </c>
      <c r="D7096" s="33" t="s">
        <v>21484</v>
      </c>
      <c r="E7096" s="33" t="s">
        <v>20290</v>
      </c>
      <c r="F7096" s="34">
        <v>46159.583344907398</v>
      </c>
      <c r="G7096" s="36">
        <v>52.6</v>
      </c>
      <c r="H7096" s="36">
        <v>48.1</v>
      </c>
      <c r="I7096" s="36">
        <v>69.8</v>
      </c>
      <c r="J7096" s="36">
        <v>49.6</v>
      </c>
      <c r="K7096" s="36">
        <v>55.1</v>
      </c>
    </row>
    <row r="7097" spans="1:11">
      <c r="A7097" t="s">
        <v>21485</v>
      </c>
      <c r="B7097" s="33" t="s">
        <v>21486</v>
      </c>
      <c r="C7097" s="34">
        <v>46185.472314814797</v>
      </c>
      <c r="D7097" s="33" t="s">
        <v>21487</v>
      </c>
      <c r="E7097" s="33" t="s">
        <v>20290</v>
      </c>
      <c r="F7097" s="34">
        <v>46159.625011574099</v>
      </c>
      <c r="G7097" s="36">
        <v>53.4</v>
      </c>
      <c r="H7097" s="36">
        <v>48.2</v>
      </c>
      <c r="I7097" s="36">
        <v>70.3</v>
      </c>
      <c r="J7097" s="36">
        <v>49.6</v>
      </c>
      <c r="K7097" s="36">
        <v>55.9</v>
      </c>
    </row>
    <row r="7098" spans="1:11">
      <c r="A7098" t="s">
        <v>21488</v>
      </c>
      <c r="B7098" s="33" t="s">
        <v>21489</v>
      </c>
      <c r="C7098" s="34">
        <v>46185.472314814797</v>
      </c>
      <c r="D7098" s="33" t="s">
        <v>21490</v>
      </c>
      <c r="E7098" s="33" t="s">
        <v>20290</v>
      </c>
      <c r="F7098" s="34">
        <v>46159.666678240697</v>
      </c>
      <c r="G7098" s="36">
        <v>51.1</v>
      </c>
      <c r="H7098" s="36">
        <v>47.8</v>
      </c>
      <c r="I7098" s="36">
        <v>72.900000000000006</v>
      </c>
      <c r="J7098" s="36">
        <v>49.2</v>
      </c>
      <c r="K7098" s="36">
        <v>51.6</v>
      </c>
    </row>
    <row r="7099" spans="1:11">
      <c r="A7099" t="s">
        <v>21491</v>
      </c>
      <c r="B7099" s="33" t="s">
        <v>21492</v>
      </c>
      <c r="C7099" s="34">
        <v>46185.472291666701</v>
      </c>
      <c r="D7099" s="33" t="s">
        <v>21493</v>
      </c>
      <c r="E7099" s="33" t="s">
        <v>20290</v>
      </c>
      <c r="F7099" s="34">
        <v>46159.708344907398</v>
      </c>
      <c r="G7099" s="36">
        <v>50.4</v>
      </c>
      <c r="H7099" s="36">
        <v>47.8</v>
      </c>
      <c r="I7099" s="36">
        <v>70.5</v>
      </c>
      <c r="J7099" s="36">
        <v>49.1</v>
      </c>
      <c r="K7099" s="36">
        <v>51.1</v>
      </c>
    </row>
    <row r="7100" spans="1:11">
      <c r="A7100" t="s">
        <v>21494</v>
      </c>
      <c r="B7100" s="33" t="s">
        <v>21495</v>
      </c>
      <c r="C7100" s="34">
        <v>46185.472314814797</v>
      </c>
      <c r="D7100" s="33" t="s">
        <v>21496</v>
      </c>
      <c r="E7100" s="33" t="s">
        <v>20290</v>
      </c>
      <c r="F7100" s="34">
        <v>46159.750011574099</v>
      </c>
      <c r="G7100" s="36">
        <v>50.3</v>
      </c>
      <c r="H7100" s="36">
        <v>47.9</v>
      </c>
      <c r="I7100" s="36">
        <v>72.7</v>
      </c>
      <c r="J7100" s="36">
        <v>49</v>
      </c>
      <c r="K7100" s="36">
        <v>50.8</v>
      </c>
    </row>
    <row r="7101" spans="1:11">
      <c r="A7101" t="s">
        <v>21497</v>
      </c>
      <c r="B7101" s="33" t="s">
        <v>21498</v>
      </c>
      <c r="C7101" s="34">
        <v>46185.472361111097</v>
      </c>
      <c r="D7101" s="33" t="s">
        <v>21499</v>
      </c>
      <c r="E7101" s="33" t="s">
        <v>20290</v>
      </c>
      <c r="F7101" s="34">
        <v>46159.791678240697</v>
      </c>
      <c r="G7101" s="36">
        <v>50.8</v>
      </c>
      <c r="H7101" s="36">
        <v>47.6</v>
      </c>
      <c r="I7101" s="36">
        <v>74.7</v>
      </c>
      <c r="J7101" s="36">
        <v>48.7</v>
      </c>
      <c r="K7101" s="36">
        <v>51.1</v>
      </c>
    </row>
    <row r="7102" spans="1:11">
      <c r="A7102" t="s">
        <v>21500</v>
      </c>
      <c r="B7102" s="33" t="s">
        <v>21501</v>
      </c>
      <c r="C7102" s="34">
        <v>46185.472627314797</v>
      </c>
      <c r="D7102" s="33" t="s">
        <v>21502</v>
      </c>
      <c r="E7102" s="33" t="s">
        <v>20290</v>
      </c>
      <c r="F7102" s="34">
        <v>46159.833344907398</v>
      </c>
      <c r="G7102" s="36">
        <v>50.6</v>
      </c>
      <c r="H7102" s="36">
        <v>47.6</v>
      </c>
      <c r="I7102" s="36">
        <v>67.599999999999994</v>
      </c>
      <c r="J7102" s="36">
        <v>48.8</v>
      </c>
      <c r="K7102" s="36">
        <v>51.2</v>
      </c>
    </row>
    <row r="7103" spans="1:11">
      <c r="A7103" t="s">
        <v>21503</v>
      </c>
      <c r="B7103" s="33" t="s">
        <v>21504</v>
      </c>
      <c r="C7103" s="34">
        <v>46185.472384259301</v>
      </c>
      <c r="D7103" s="33" t="s">
        <v>21505</v>
      </c>
      <c r="E7103" s="33" t="s">
        <v>20290</v>
      </c>
      <c r="F7103" s="34">
        <v>46159.875011574099</v>
      </c>
      <c r="G7103" s="36">
        <v>50.3</v>
      </c>
      <c r="H7103" s="36">
        <v>47.5</v>
      </c>
      <c r="I7103" s="36">
        <v>71.8</v>
      </c>
      <c r="J7103" s="36">
        <v>48.6</v>
      </c>
      <c r="K7103" s="36">
        <v>51.2</v>
      </c>
    </row>
    <row r="7104" spans="1:11">
      <c r="A7104" t="s">
        <v>21506</v>
      </c>
      <c r="B7104" s="33" t="s">
        <v>21507</v>
      </c>
      <c r="C7104" s="34">
        <v>46185.472488425898</v>
      </c>
      <c r="D7104" s="33" t="s">
        <v>21508</v>
      </c>
      <c r="E7104" s="33" t="s">
        <v>20290</v>
      </c>
      <c r="F7104" s="34">
        <v>46159.916678240697</v>
      </c>
      <c r="G7104" s="36">
        <v>54.3</v>
      </c>
      <c r="H7104" s="36">
        <v>47.4</v>
      </c>
      <c r="I7104" s="36">
        <v>72.599999999999994</v>
      </c>
      <c r="J7104" s="36">
        <v>48.6</v>
      </c>
      <c r="K7104" s="36">
        <v>57.3</v>
      </c>
    </row>
    <row r="7105" spans="1:11">
      <c r="A7105" t="s">
        <v>21509</v>
      </c>
      <c r="B7105" s="33" t="s">
        <v>21510</v>
      </c>
      <c r="C7105" s="34">
        <v>46185.472534722197</v>
      </c>
      <c r="D7105" s="33" t="s">
        <v>21511</v>
      </c>
      <c r="E7105" s="33" t="s">
        <v>20290</v>
      </c>
      <c r="F7105" s="34">
        <v>46159.958344907398</v>
      </c>
      <c r="G7105" s="36">
        <v>50</v>
      </c>
      <c r="H7105" s="36">
        <v>47.3</v>
      </c>
      <c r="I7105" s="36">
        <v>69.7</v>
      </c>
      <c r="J7105" s="36">
        <v>48.5</v>
      </c>
      <c r="K7105" s="36">
        <v>50.5</v>
      </c>
    </row>
    <row r="7106" spans="1:11">
      <c r="A7106" t="s">
        <v>21512</v>
      </c>
      <c r="B7106" s="33" t="s">
        <v>21513</v>
      </c>
      <c r="C7106" s="34">
        <v>46185.472453703696</v>
      </c>
      <c r="D7106" s="33" t="s">
        <v>21514</v>
      </c>
      <c r="E7106" s="33" t="s">
        <v>20290</v>
      </c>
      <c r="F7106" s="34">
        <v>46160.000011574099</v>
      </c>
      <c r="G7106" s="36">
        <v>49.4</v>
      </c>
      <c r="H7106" s="36">
        <v>47.3</v>
      </c>
      <c r="I7106" s="36">
        <v>65.2</v>
      </c>
      <c r="J7106" s="36">
        <v>48.3</v>
      </c>
      <c r="K7106" s="36">
        <v>49.8</v>
      </c>
    </row>
    <row r="7107" spans="1:11">
      <c r="A7107" t="s">
        <v>21515</v>
      </c>
      <c r="B7107" s="33" t="s">
        <v>21516</v>
      </c>
      <c r="C7107" s="34">
        <v>46185.472511574102</v>
      </c>
      <c r="D7107" s="33" t="s">
        <v>21517</v>
      </c>
      <c r="E7107" s="33" t="s">
        <v>20290</v>
      </c>
      <c r="F7107" s="34">
        <v>46160.041678240697</v>
      </c>
      <c r="G7107" s="36">
        <v>49.8</v>
      </c>
      <c r="H7107" s="36">
        <v>47.1</v>
      </c>
      <c r="I7107" s="36">
        <v>66</v>
      </c>
      <c r="J7107" s="36">
        <v>48.2</v>
      </c>
      <c r="K7107" s="36">
        <v>50</v>
      </c>
    </row>
    <row r="7108" spans="1:11">
      <c r="A7108" t="s">
        <v>21518</v>
      </c>
      <c r="B7108" s="33" t="s">
        <v>21519</v>
      </c>
      <c r="C7108" s="34">
        <v>46185.472500000003</v>
      </c>
      <c r="D7108" s="33" t="s">
        <v>21520</v>
      </c>
      <c r="E7108" s="33" t="s">
        <v>20290</v>
      </c>
      <c r="F7108" s="34">
        <v>46160.083344907398</v>
      </c>
      <c r="G7108" s="36">
        <v>49.2</v>
      </c>
      <c r="H7108" s="36">
        <v>47.2</v>
      </c>
      <c r="I7108" s="36">
        <v>66.599999999999994</v>
      </c>
      <c r="J7108" s="36">
        <v>48.1</v>
      </c>
      <c r="K7108" s="36">
        <v>49.5</v>
      </c>
    </row>
    <row r="7109" spans="1:11">
      <c r="A7109" t="s">
        <v>21521</v>
      </c>
      <c r="B7109" s="33" t="s">
        <v>21522</v>
      </c>
      <c r="C7109" s="34">
        <v>46185.472326388903</v>
      </c>
      <c r="D7109" s="33" t="s">
        <v>21523</v>
      </c>
      <c r="E7109" s="33" t="s">
        <v>20290</v>
      </c>
      <c r="F7109" s="34">
        <v>46160.125011574099</v>
      </c>
      <c r="G7109" s="36">
        <v>49.3</v>
      </c>
      <c r="H7109" s="36">
        <v>47.3</v>
      </c>
      <c r="I7109" s="36">
        <v>66.900000000000006</v>
      </c>
      <c r="J7109" s="36">
        <v>48.3</v>
      </c>
      <c r="K7109" s="36">
        <v>49.7</v>
      </c>
    </row>
    <row r="7110" spans="1:11">
      <c r="A7110" t="s">
        <v>21524</v>
      </c>
      <c r="B7110" s="33" t="s">
        <v>21525</v>
      </c>
      <c r="C7110" s="34">
        <v>46185.472326388903</v>
      </c>
      <c r="D7110" s="33" t="s">
        <v>21526</v>
      </c>
      <c r="E7110" s="33" t="s">
        <v>20290</v>
      </c>
      <c r="F7110" s="34">
        <v>46160.166678240697</v>
      </c>
      <c r="G7110" s="36">
        <v>49</v>
      </c>
      <c r="H7110" s="36">
        <v>47.2</v>
      </c>
      <c r="I7110" s="36">
        <v>63.8</v>
      </c>
      <c r="J7110" s="36">
        <v>48.2</v>
      </c>
      <c r="K7110" s="36">
        <v>49.5</v>
      </c>
    </row>
    <row r="7111" spans="1:11">
      <c r="A7111" t="s">
        <v>21527</v>
      </c>
      <c r="B7111" s="33" t="s">
        <v>21528</v>
      </c>
      <c r="C7111" s="34">
        <v>46185.472569444399</v>
      </c>
      <c r="D7111" s="33" t="s">
        <v>21529</v>
      </c>
      <c r="E7111" s="33" t="s">
        <v>20290</v>
      </c>
      <c r="F7111" s="34">
        <v>46160.208344907398</v>
      </c>
      <c r="G7111" s="36">
        <v>49.7</v>
      </c>
      <c r="H7111" s="36">
        <v>47.5</v>
      </c>
      <c r="I7111" s="36">
        <v>69.3</v>
      </c>
      <c r="J7111" s="36">
        <v>48.5</v>
      </c>
      <c r="K7111" s="36">
        <v>50.2</v>
      </c>
    </row>
    <row r="7112" spans="1:11">
      <c r="A7112" t="s">
        <v>21530</v>
      </c>
      <c r="B7112" s="33" t="s">
        <v>21531</v>
      </c>
      <c r="C7112" s="34">
        <v>46185.472442129598</v>
      </c>
      <c r="D7112" s="33" t="s">
        <v>21532</v>
      </c>
      <c r="E7112" s="33" t="s">
        <v>20290</v>
      </c>
      <c r="F7112" s="34">
        <v>46160.250011574099</v>
      </c>
      <c r="G7112" s="36">
        <v>49.7</v>
      </c>
      <c r="H7112" s="36">
        <v>47.5</v>
      </c>
      <c r="I7112" s="36">
        <v>62.5</v>
      </c>
      <c r="J7112" s="36">
        <v>48.8</v>
      </c>
      <c r="K7112" s="36">
        <v>50.4</v>
      </c>
    </row>
    <row r="7113" spans="1:11">
      <c r="A7113" t="s">
        <v>21533</v>
      </c>
      <c r="B7113" s="33" t="s">
        <v>21534</v>
      </c>
      <c r="C7113" s="34">
        <v>46185.472245370402</v>
      </c>
      <c r="D7113" s="33" t="s">
        <v>21535</v>
      </c>
      <c r="E7113" s="33" t="s">
        <v>20290</v>
      </c>
      <c r="F7113" s="34">
        <v>46160.291678240697</v>
      </c>
      <c r="G7113" s="36">
        <v>51.7</v>
      </c>
      <c r="H7113" s="36">
        <v>47.8</v>
      </c>
      <c r="I7113" s="36">
        <v>69.900000000000006</v>
      </c>
      <c r="J7113" s="36">
        <v>49.4</v>
      </c>
      <c r="K7113" s="36">
        <v>52.8</v>
      </c>
    </row>
    <row r="7114" spans="1:11">
      <c r="A7114" t="s">
        <v>21536</v>
      </c>
      <c r="B7114" s="33" t="s">
        <v>21537</v>
      </c>
      <c r="C7114" s="34">
        <v>46185.472210648099</v>
      </c>
      <c r="D7114" s="33" t="s">
        <v>21538</v>
      </c>
      <c r="E7114" s="33" t="s">
        <v>20290</v>
      </c>
      <c r="F7114" s="34">
        <v>46160.333344907398</v>
      </c>
      <c r="G7114" s="36">
        <v>67.2</v>
      </c>
      <c r="H7114" s="36">
        <v>49</v>
      </c>
      <c r="I7114" s="36">
        <v>91.8</v>
      </c>
      <c r="J7114" s="36">
        <v>53.1</v>
      </c>
      <c r="K7114" s="36">
        <v>70.400000000000006</v>
      </c>
    </row>
    <row r="7115" spans="1:11">
      <c r="A7115" t="s">
        <v>21539</v>
      </c>
      <c r="B7115" s="33" t="s">
        <v>21540</v>
      </c>
      <c r="C7115" s="34">
        <v>46185.472349536998</v>
      </c>
      <c r="D7115" s="33" t="s">
        <v>21541</v>
      </c>
      <c r="E7115" s="33" t="s">
        <v>20290</v>
      </c>
      <c r="F7115" s="34">
        <v>46160.375011574099</v>
      </c>
      <c r="G7115" s="36">
        <v>62.3</v>
      </c>
      <c r="H7115" s="36">
        <v>50.3</v>
      </c>
      <c r="I7115" s="36">
        <v>84</v>
      </c>
      <c r="J7115" s="36">
        <v>55.2</v>
      </c>
      <c r="K7115" s="36">
        <v>65.599999999999994</v>
      </c>
    </row>
    <row r="7116" spans="1:11">
      <c r="A7116" t="s">
        <v>21542</v>
      </c>
      <c r="B7116" s="33" t="s">
        <v>21543</v>
      </c>
      <c r="C7116" s="34">
        <v>46185.472546296303</v>
      </c>
      <c r="D7116" s="33" t="s">
        <v>21544</v>
      </c>
      <c r="E7116" s="33" t="s">
        <v>20290</v>
      </c>
      <c r="F7116" s="34">
        <v>46160.416678240697</v>
      </c>
      <c r="G7116" s="36">
        <v>69.7</v>
      </c>
      <c r="H7116" s="36">
        <v>51.6</v>
      </c>
      <c r="I7116" s="36">
        <v>93.5</v>
      </c>
      <c r="J7116" s="36">
        <v>55.6</v>
      </c>
      <c r="K7116" s="36">
        <v>68.099999999999994</v>
      </c>
    </row>
    <row r="7117" spans="1:11">
      <c r="A7117" t="s">
        <v>21545</v>
      </c>
      <c r="B7117" s="33" t="s">
        <v>21546</v>
      </c>
      <c r="C7117" s="34">
        <v>46185.472581018497</v>
      </c>
      <c r="D7117" s="33" t="s">
        <v>21547</v>
      </c>
      <c r="E7117" s="33" t="s">
        <v>20290</v>
      </c>
      <c r="F7117" s="34">
        <v>46160.458344907398</v>
      </c>
      <c r="G7117" s="36">
        <v>64.3</v>
      </c>
      <c r="H7117" s="36">
        <v>51</v>
      </c>
      <c r="I7117" s="36">
        <v>89</v>
      </c>
      <c r="J7117" s="36">
        <v>54.5</v>
      </c>
      <c r="K7117" s="36">
        <v>62.3</v>
      </c>
    </row>
    <row r="7118" spans="1:11">
      <c r="A7118" t="s">
        <v>21548</v>
      </c>
      <c r="B7118" s="33" t="s">
        <v>21549</v>
      </c>
      <c r="C7118" s="34">
        <v>46185.472291666701</v>
      </c>
      <c r="D7118" s="33" t="s">
        <v>21550</v>
      </c>
      <c r="E7118" s="33" t="s">
        <v>20290</v>
      </c>
      <c r="F7118" s="34">
        <v>46160.500011574099</v>
      </c>
      <c r="G7118" s="36">
        <v>63.8</v>
      </c>
      <c r="H7118" s="36">
        <v>52.6</v>
      </c>
      <c r="I7118" s="36">
        <v>93.2</v>
      </c>
      <c r="J7118" s="36">
        <v>54.9</v>
      </c>
      <c r="K7118" s="36">
        <v>65.900000000000006</v>
      </c>
    </row>
    <row r="7119" spans="1:11">
      <c r="A7119" t="s">
        <v>21551</v>
      </c>
      <c r="B7119" s="33" t="s">
        <v>21552</v>
      </c>
      <c r="C7119" s="34">
        <v>46185.472222222197</v>
      </c>
      <c r="D7119" s="33" t="s">
        <v>21553</v>
      </c>
      <c r="E7119" s="33" t="s">
        <v>20290</v>
      </c>
      <c r="F7119" s="34">
        <v>46160.541678240697</v>
      </c>
      <c r="G7119" s="36">
        <v>61.2</v>
      </c>
      <c r="H7119" s="36">
        <v>49.4</v>
      </c>
      <c r="I7119" s="36">
        <v>89.2</v>
      </c>
      <c r="J7119" s="36">
        <v>51.8</v>
      </c>
      <c r="K7119" s="36">
        <v>63.3</v>
      </c>
    </row>
    <row r="7120" spans="1:11">
      <c r="A7120" t="s">
        <v>21554</v>
      </c>
      <c r="B7120" s="33" t="s">
        <v>21555</v>
      </c>
      <c r="C7120" s="34">
        <v>46185.472256944398</v>
      </c>
      <c r="D7120" s="33" t="s">
        <v>21556</v>
      </c>
      <c r="E7120" s="33" t="s">
        <v>20290</v>
      </c>
      <c r="F7120" s="34">
        <v>46160.583344907398</v>
      </c>
      <c r="G7120" s="36">
        <v>60.6</v>
      </c>
      <c r="H7120" s="36">
        <v>49.2</v>
      </c>
      <c r="I7120" s="36">
        <v>84.3</v>
      </c>
      <c r="J7120" s="36">
        <v>50.8</v>
      </c>
      <c r="K7120" s="36">
        <v>62.5</v>
      </c>
    </row>
    <row r="7121" spans="1:11">
      <c r="A7121" t="s">
        <v>21557</v>
      </c>
      <c r="B7121" s="33" t="s">
        <v>21558</v>
      </c>
      <c r="C7121" s="34">
        <v>46185.472592592603</v>
      </c>
      <c r="D7121" s="33" t="s">
        <v>21559</v>
      </c>
      <c r="E7121" s="33" t="s">
        <v>20290</v>
      </c>
      <c r="F7121" s="34">
        <v>46160.625011574099</v>
      </c>
      <c r="G7121" s="36">
        <v>60.1</v>
      </c>
      <c r="H7121" s="36">
        <v>51.1</v>
      </c>
      <c r="I7121" s="36">
        <v>79.400000000000006</v>
      </c>
      <c r="J7121" s="36">
        <v>53.1</v>
      </c>
      <c r="K7121" s="36">
        <v>61.8</v>
      </c>
    </row>
    <row r="7122" spans="1:11">
      <c r="A7122" t="s">
        <v>21560</v>
      </c>
      <c r="B7122" s="33" t="s">
        <v>21561</v>
      </c>
      <c r="C7122" s="34">
        <v>46185.472615740699</v>
      </c>
      <c r="D7122" s="33" t="s">
        <v>21562</v>
      </c>
      <c r="E7122" s="33" t="s">
        <v>20290</v>
      </c>
      <c r="F7122" s="34">
        <v>46160.666678240697</v>
      </c>
      <c r="G7122" s="36">
        <v>59.5</v>
      </c>
      <c r="H7122" s="36">
        <v>49</v>
      </c>
      <c r="I7122" s="36">
        <v>82.4</v>
      </c>
      <c r="J7122" s="36">
        <v>50.9</v>
      </c>
      <c r="K7122" s="36">
        <v>61.2</v>
      </c>
    </row>
    <row r="7123" spans="1:11">
      <c r="A7123" t="s">
        <v>21563</v>
      </c>
      <c r="B7123" s="33" t="s">
        <v>21564</v>
      </c>
      <c r="C7123" s="34">
        <v>46185.472314814797</v>
      </c>
      <c r="D7123" s="33" t="s">
        <v>21565</v>
      </c>
      <c r="E7123" s="33" t="s">
        <v>20290</v>
      </c>
      <c r="F7123" s="34">
        <v>46160.708344907398</v>
      </c>
      <c r="G7123" s="36">
        <v>54.1</v>
      </c>
      <c r="H7123" s="36">
        <v>48.2</v>
      </c>
      <c r="I7123" s="36">
        <v>75.7</v>
      </c>
      <c r="J7123" s="36">
        <v>49.6</v>
      </c>
      <c r="K7123" s="36">
        <v>55</v>
      </c>
    </row>
    <row r="7124" spans="1:11">
      <c r="A7124" t="s">
        <v>21566</v>
      </c>
      <c r="B7124" s="33" t="s">
        <v>21567</v>
      </c>
      <c r="C7124" s="34">
        <v>46185.472418981502</v>
      </c>
      <c r="D7124" s="33" t="s">
        <v>21568</v>
      </c>
      <c r="E7124" s="33" t="s">
        <v>20290</v>
      </c>
      <c r="F7124" s="34">
        <v>46160.750011574099</v>
      </c>
      <c r="G7124" s="36">
        <v>50.6</v>
      </c>
      <c r="H7124" s="36">
        <v>48.3</v>
      </c>
      <c r="I7124" s="36">
        <v>71.599999999999994</v>
      </c>
      <c r="J7124" s="36">
        <v>49.3</v>
      </c>
      <c r="K7124" s="36">
        <v>51.1</v>
      </c>
    </row>
    <row r="7125" spans="1:11">
      <c r="A7125" t="s">
        <v>21569</v>
      </c>
      <c r="B7125" s="33" t="s">
        <v>21570</v>
      </c>
      <c r="C7125" s="34">
        <v>46185.472337963001</v>
      </c>
      <c r="D7125" s="33" t="s">
        <v>21571</v>
      </c>
      <c r="E7125" s="33" t="s">
        <v>20290</v>
      </c>
      <c r="F7125" s="34">
        <v>46160.791678240697</v>
      </c>
      <c r="G7125" s="36">
        <v>52.2</v>
      </c>
      <c r="H7125" s="36">
        <v>48.2</v>
      </c>
      <c r="I7125" s="36">
        <v>74.7</v>
      </c>
      <c r="J7125" s="36">
        <v>49.3</v>
      </c>
      <c r="K7125" s="36">
        <v>52.7</v>
      </c>
    </row>
    <row r="7126" spans="1:11">
      <c r="A7126" t="s">
        <v>21572</v>
      </c>
      <c r="B7126" s="33" t="s">
        <v>21573</v>
      </c>
      <c r="C7126" s="34">
        <v>46185.472326388903</v>
      </c>
      <c r="D7126" s="33" t="s">
        <v>21574</v>
      </c>
      <c r="E7126" s="33" t="s">
        <v>20290</v>
      </c>
      <c r="F7126" s="34">
        <v>46160.833344907398</v>
      </c>
      <c r="G7126" s="36">
        <v>50.7</v>
      </c>
      <c r="H7126" s="36">
        <v>47.9</v>
      </c>
      <c r="I7126" s="36">
        <v>67.5</v>
      </c>
      <c r="J7126" s="36">
        <v>49.2</v>
      </c>
      <c r="K7126" s="36">
        <v>51</v>
      </c>
    </row>
    <row r="7127" spans="1:11">
      <c r="A7127" t="s">
        <v>21575</v>
      </c>
      <c r="B7127" s="33" t="s">
        <v>21576</v>
      </c>
      <c r="C7127" s="34">
        <v>46185.472337963001</v>
      </c>
      <c r="D7127" s="33" t="s">
        <v>21577</v>
      </c>
      <c r="E7127" s="33" t="s">
        <v>20290</v>
      </c>
      <c r="F7127" s="34">
        <v>46160.875011574099</v>
      </c>
      <c r="G7127" s="36">
        <v>52.3</v>
      </c>
      <c r="H7127" s="36">
        <v>48</v>
      </c>
      <c r="I7127" s="36">
        <v>79.099999999999994</v>
      </c>
      <c r="J7127" s="36">
        <v>49.2</v>
      </c>
      <c r="K7127" s="36">
        <v>51.8</v>
      </c>
    </row>
    <row r="7128" spans="1:11">
      <c r="A7128" t="s">
        <v>21578</v>
      </c>
      <c r="B7128" s="33" t="s">
        <v>21579</v>
      </c>
      <c r="C7128" s="34">
        <v>46185.472222222197</v>
      </c>
      <c r="D7128" s="33" t="s">
        <v>21580</v>
      </c>
      <c r="E7128" s="33" t="s">
        <v>20290</v>
      </c>
      <c r="F7128" s="34">
        <v>46160.916678240697</v>
      </c>
      <c r="G7128" s="36">
        <v>50.3</v>
      </c>
      <c r="H7128" s="36">
        <v>47.7</v>
      </c>
      <c r="I7128" s="36">
        <v>71.5</v>
      </c>
      <c r="J7128" s="36">
        <v>49</v>
      </c>
      <c r="K7128" s="36">
        <v>50.8</v>
      </c>
    </row>
    <row r="7129" spans="1:11">
      <c r="A7129" t="s">
        <v>21581</v>
      </c>
      <c r="B7129" s="33" t="s">
        <v>21582</v>
      </c>
      <c r="C7129" s="34">
        <v>46185.472233796303</v>
      </c>
      <c r="D7129" s="33" t="s">
        <v>21583</v>
      </c>
      <c r="E7129" s="33" t="s">
        <v>20290</v>
      </c>
      <c r="F7129" s="34">
        <v>46160.958344907398</v>
      </c>
      <c r="G7129" s="36">
        <v>50</v>
      </c>
      <c r="H7129" s="36">
        <v>47.6</v>
      </c>
      <c r="I7129" s="36">
        <v>69.599999999999994</v>
      </c>
      <c r="J7129" s="36">
        <v>48.8</v>
      </c>
      <c r="K7129" s="36">
        <v>50.3</v>
      </c>
    </row>
    <row r="7130" spans="1:11">
      <c r="A7130" t="s">
        <v>21584</v>
      </c>
      <c r="B7130" s="33" t="s">
        <v>21585</v>
      </c>
      <c r="C7130" s="34">
        <v>46185.472615740699</v>
      </c>
      <c r="D7130" s="33" t="s">
        <v>21586</v>
      </c>
      <c r="E7130" s="33" t="s">
        <v>20290</v>
      </c>
      <c r="F7130" s="34">
        <v>46161.000011574099</v>
      </c>
      <c r="G7130" s="36">
        <v>49.6</v>
      </c>
      <c r="H7130" s="36">
        <v>47.6</v>
      </c>
      <c r="I7130" s="36">
        <v>64.5</v>
      </c>
      <c r="J7130" s="36">
        <v>48.7</v>
      </c>
      <c r="K7130" s="36">
        <v>50.1</v>
      </c>
    </row>
    <row r="7131" spans="1:11">
      <c r="A7131" t="s">
        <v>21587</v>
      </c>
      <c r="B7131" s="33" t="s">
        <v>21588</v>
      </c>
      <c r="C7131" s="34">
        <v>46185.472303240698</v>
      </c>
      <c r="D7131" s="33" t="s">
        <v>21589</v>
      </c>
      <c r="E7131" s="33" t="s">
        <v>20290</v>
      </c>
      <c r="F7131" s="34">
        <v>46161.041678240697</v>
      </c>
      <c r="G7131" s="36">
        <v>49.3</v>
      </c>
      <c r="H7131" s="36">
        <v>47.5</v>
      </c>
      <c r="I7131" s="36">
        <v>59.8</v>
      </c>
      <c r="J7131" s="36">
        <v>48.6</v>
      </c>
      <c r="K7131" s="36">
        <v>49.9</v>
      </c>
    </row>
    <row r="7132" spans="1:11">
      <c r="A7132" t="s">
        <v>21590</v>
      </c>
      <c r="B7132" s="33" t="s">
        <v>21591</v>
      </c>
      <c r="C7132" s="34">
        <v>46185.472372685203</v>
      </c>
      <c r="D7132" s="33" t="s">
        <v>21592</v>
      </c>
      <c r="E7132" s="33" t="s">
        <v>20290</v>
      </c>
      <c r="F7132" s="34">
        <v>46161.083344907398</v>
      </c>
      <c r="G7132" s="36">
        <v>50.9</v>
      </c>
      <c r="H7132" s="36">
        <v>47.3</v>
      </c>
      <c r="I7132" s="36">
        <v>73.8</v>
      </c>
      <c r="J7132" s="36">
        <v>48.3</v>
      </c>
      <c r="K7132" s="36">
        <v>49.8</v>
      </c>
    </row>
    <row r="7133" spans="1:11">
      <c r="A7133" t="s">
        <v>21593</v>
      </c>
      <c r="B7133" s="33" t="s">
        <v>21594</v>
      </c>
      <c r="C7133" s="34">
        <v>46185.472233796303</v>
      </c>
      <c r="D7133" s="33" t="s">
        <v>21595</v>
      </c>
      <c r="E7133" s="33" t="s">
        <v>20290</v>
      </c>
      <c r="F7133" s="34">
        <v>46161.125011574099</v>
      </c>
      <c r="G7133" s="36">
        <v>49.7</v>
      </c>
      <c r="H7133" s="36">
        <v>47.6</v>
      </c>
      <c r="I7133" s="36">
        <v>73.3</v>
      </c>
      <c r="J7133" s="36">
        <v>48.5</v>
      </c>
      <c r="K7133" s="36">
        <v>49.7</v>
      </c>
    </row>
    <row r="7134" spans="1:11">
      <c r="A7134" t="s">
        <v>21596</v>
      </c>
      <c r="B7134" s="33" t="s">
        <v>21597</v>
      </c>
      <c r="C7134" s="34">
        <v>46185.472407407397</v>
      </c>
      <c r="D7134" s="33" t="s">
        <v>21598</v>
      </c>
      <c r="E7134" s="33" t="s">
        <v>20290</v>
      </c>
      <c r="F7134" s="34">
        <v>46161.166678240697</v>
      </c>
      <c r="G7134" s="36">
        <v>51.5</v>
      </c>
      <c r="H7134" s="36">
        <v>47.5</v>
      </c>
      <c r="I7134" s="36">
        <v>83.1</v>
      </c>
      <c r="J7134" s="36">
        <v>48.6</v>
      </c>
      <c r="K7134" s="36">
        <v>50.2</v>
      </c>
    </row>
    <row r="7135" spans="1:11">
      <c r="A7135" t="s">
        <v>21599</v>
      </c>
      <c r="B7135" s="33" t="s">
        <v>21600</v>
      </c>
      <c r="C7135" s="34">
        <v>46185.472233796303</v>
      </c>
      <c r="D7135" s="33" t="s">
        <v>21601</v>
      </c>
      <c r="E7135" s="33" t="s">
        <v>20290</v>
      </c>
      <c r="F7135" s="34">
        <v>46161.208344907398</v>
      </c>
      <c r="G7135" s="36">
        <v>50.6</v>
      </c>
      <c r="H7135" s="36">
        <v>47.4</v>
      </c>
      <c r="I7135" s="36">
        <v>77.7</v>
      </c>
      <c r="J7135" s="36">
        <v>48.7</v>
      </c>
      <c r="K7135" s="36">
        <v>50.1</v>
      </c>
    </row>
    <row r="7136" spans="1:11">
      <c r="A7136" t="s">
        <v>21602</v>
      </c>
      <c r="B7136" s="33" t="s">
        <v>21603</v>
      </c>
      <c r="C7136" s="34">
        <v>46185.472337963001</v>
      </c>
      <c r="D7136" s="33" t="s">
        <v>21604</v>
      </c>
      <c r="E7136" s="33" t="s">
        <v>20290</v>
      </c>
      <c r="F7136" s="34">
        <v>46161.250011574099</v>
      </c>
      <c r="G7136" s="36">
        <v>50.8</v>
      </c>
      <c r="H7136" s="36">
        <v>47.7</v>
      </c>
      <c r="I7136" s="36">
        <v>71.900000000000006</v>
      </c>
      <c r="J7136" s="36">
        <v>48.8</v>
      </c>
      <c r="K7136" s="36">
        <v>51.1</v>
      </c>
    </row>
    <row r="7137" spans="1:11">
      <c r="A7137" t="s">
        <v>21605</v>
      </c>
      <c r="B7137" s="33" t="s">
        <v>21606</v>
      </c>
      <c r="C7137" s="34">
        <v>46185.472453703696</v>
      </c>
      <c r="D7137" s="33" t="s">
        <v>21607</v>
      </c>
      <c r="E7137" s="33" t="s">
        <v>20290</v>
      </c>
      <c r="F7137" s="34">
        <v>46161.291678240697</v>
      </c>
      <c r="G7137" s="36">
        <v>54.8</v>
      </c>
      <c r="H7137" s="36">
        <v>48.2</v>
      </c>
      <c r="I7137" s="36">
        <v>82.2</v>
      </c>
      <c r="J7137" s="36">
        <v>49.6</v>
      </c>
      <c r="K7137" s="36">
        <v>55.3</v>
      </c>
    </row>
    <row r="7138" spans="1:11">
      <c r="A7138" t="s">
        <v>21608</v>
      </c>
      <c r="B7138" s="33" t="s">
        <v>21609</v>
      </c>
      <c r="C7138" s="34">
        <v>46185.472534722197</v>
      </c>
      <c r="D7138" s="33" t="s">
        <v>21610</v>
      </c>
      <c r="E7138" s="33" t="s">
        <v>20290</v>
      </c>
      <c r="F7138" s="34">
        <v>46161.333344907398</v>
      </c>
      <c r="G7138" s="36">
        <v>62.1</v>
      </c>
      <c r="H7138" s="36">
        <v>51.4</v>
      </c>
      <c r="I7138" s="36">
        <v>88.3</v>
      </c>
      <c r="J7138" s="36">
        <v>53.3</v>
      </c>
      <c r="K7138" s="36">
        <v>63.8</v>
      </c>
    </row>
    <row r="7139" spans="1:11">
      <c r="A7139" t="s">
        <v>21611</v>
      </c>
      <c r="B7139" s="33" t="s">
        <v>21612</v>
      </c>
      <c r="C7139" s="34">
        <v>46185.472592592603</v>
      </c>
      <c r="D7139" s="33" t="s">
        <v>21613</v>
      </c>
      <c r="E7139" s="33" t="s">
        <v>20290</v>
      </c>
      <c r="F7139" s="34">
        <v>46161.375011574099</v>
      </c>
      <c r="G7139" s="36">
        <v>65.7</v>
      </c>
      <c r="H7139" s="36">
        <v>51.2</v>
      </c>
      <c r="I7139" s="36">
        <v>91.4</v>
      </c>
      <c r="J7139" s="36">
        <v>55.3</v>
      </c>
      <c r="K7139" s="36">
        <v>67.599999999999994</v>
      </c>
    </row>
    <row r="7140" spans="1:11">
      <c r="A7140" t="s">
        <v>21614</v>
      </c>
      <c r="B7140" s="33" t="s">
        <v>21615</v>
      </c>
      <c r="C7140" s="34">
        <v>46185.472407407397</v>
      </c>
      <c r="D7140" s="33" t="s">
        <v>21616</v>
      </c>
      <c r="E7140" s="33" t="s">
        <v>20290</v>
      </c>
      <c r="F7140" s="34">
        <v>46161.416678240697</v>
      </c>
      <c r="G7140" s="36">
        <v>60.9</v>
      </c>
      <c r="H7140" s="36">
        <v>49.6</v>
      </c>
      <c r="I7140" s="36">
        <v>82.2</v>
      </c>
      <c r="J7140" s="36">
        <v>50.9</v>
      </c>
      <c r="K7140" s="36">
        <v>59.6</v>
      </c>
    </row>
    <row r="7141" spans="1:11">
      <c r="A7141" t="s">
        <v>21617</v>
      </c>
      <c r="B7141" s="33" t="s">
        <v>21618</v>
      </c>
      <c r="C7141" s="34">
        <v>46185.472268518497</v>
      </c>
      <c r="D7141" s="33" t="s">
        <v>21619</v>
      </c>
      <c r="E7141" s="33" t="s">
        <v>20290</v>
      </c>
      <c r="F7141" s="34">
        <v>46161.458344907398</v>
      </c>
      <c r="G7141" s="36">
        <v>69.3</v>
      </c>
      <c r="H7141" s="36">
        <v>53.9</v>
      </c>
      <c r="I7141" s="36">
        <v>81.400000000000006</v>
      </c>
      <c r="J7141" s="36">
        <v>55.7</v>
      </c>
      <c r="K7141" s="36">
        <v>74.2</v>
      </c>
    </row>
    <row r="7142" spans="1:11">
      <c r="A7142" t="s">
        <v>21620</v>
      </c>
      <c r="B7142" s="33" t="s">
        <v>21621</v>
      </c>
      <c r="C7142" s="34">
        <v>46185.472384259301</v>
      </c>
      <c r="D7142" s="33" t="s">
        <v>21622</v>
      </c>
      <c r="E7142" s="33" t="s">
        <v>20290</v>
      </c>
      <c r="F7142" s="34">
        <v>46161.500011574099</v>
      </c>
      <c r="G7142" s="36">
        <v>71.099999999999994</v>
      </c>
      <c r="H7142" s="36">
        <v>52.2</v>
      </c>
      <c r="I7142" s="36">
        <v>85.5</v>
      </c>
      <c r="J7142" s="36">
        <v>56.5</v>
      </c>
      <c r="K7142" s="36">
        <v>74.900000000000006</v>
      </c>
    </row>
    <row r="7143" spans="1:11">
      <c r="A7143" t="s">
        <v>21623</v>
      </c>
      <c r="B7143" s="33" t="s">
        <v>21624</v>
      </c>
      <c r="C7143" s="34">
        <v>46185.472627314797</v>
      </c>
      <c r="D7143" s="33" t="s">
        <v>21625</v>
      </c>
      <c r="E7143" s="33" t="s">
        <v>20290</v>
      </c>
      <c r="F7143" s="34">
        <v>46161.541678240697</v>
      </c>
      <c r="G7143" s="36">
        <v>71</v>
      </c>
      <c r="H7143" s="36">
        <v>50.4</v>
      </c>
      <c r="I7143" s="36">
        <v>88.2</v>
      </c>
      <c r="J7143" s="36">
        <v>56.9</v>
      </c>
      <c r="K7143" s="36">
        <v>75.2</v>
      </c>
    </row>
    <row r="7144" spans="1:11">
      <c r="A7144" t="s">
        <v>21626</v>
      </c>
      <c r="B7144" s="33" t="s">
        <v>21627</v>
      </c>
      <c r="C7144" s="34">
        <v>46185.472418981502</v>
      </c>
      <c r="D7144" s="33" t="s">
        <v>21628</v>
      </c>
      <c r="E7144" s="33" t="s">
        <v>20290</v>
      </c>
      <c r="F7144" s="34">
        <v>46161.583344907398</v>
      </c>
      <c r="G7144" s="36">
        <v>66</v>
      </c>
      <c r="H7144" s="36">
        <v>51.4</v>
      </c>
      <c r="I7144" s="36">
        <v>86.6</v>
      </c>
      <c r="J7144" s="36">
        <v>55.4</v>
      </c>
      <c r="K7144" s="36">
        <v>64.7</v>
      </c>
    </row>
    <row r="7145" spans="1:11">
      <c r="A7145" t="s">
        <v>21629</v>
      </c>
      <c r="B7145" s="33" t="s">
        <v>21630</v>
      </c>
      <c r="C7145" s="34">
        <v>46185.472488425898</v>
      </c>
      <c r="D7145" s="33" t="s">
        <v>21631</v>
      </c>
      <c r="E7145" s="33" t="s">
        <v>20290</v>
      </c>
      <c r="F7145" s="34">
        <v>46161.625011574099</v>
      </c>
      <c r="G7145" s="36">
        <v>73.099999999999994</v>
      </c>
      <c r="H7145" s="36">
        <v>52.6</v>
      </c>
      <c r="I7145" s="36">
        <v>85.5</v>
      </c>
      <c r="J7145" s="36">
        <v>57.1</v>
      </c>
      <c r="K7145" s="36">
        <v>76.2</v>
      </c>
    </row>
    <row r="7146" spans="1:11">
      <c r="A7146" t="s">
        <v>21632</v>
      </c>
      <c r="B7146" s="33" t="s">
        <v>21633</v>
      </c>
      <c r="C7146" s="34">
        <v>46185.472268518497</v>
      </c>
      <c r="D7146" s="33" t="s">
        <v>21634</v>
      </c>
      <c r="E7146" s="33" t="s">
        <v>20290</v>
      </c>
      <c r="F7146" s="34">
        <v>46161.666678240697</v>
      </c>
      <c r="G7146" s="36">
        <v>59</v>
      </c>
      <c r="H7146" s="36">
        <v>50</v>
      </c>
      <c r="I7146" s="36">
        <v>83.2</v>
      </c>
      <c r="J7146" s="36">
        <v>51.8</v>
      </c>
      <c r="K7146" s="36">
        <v>61.4</v>
      </c>
    </row>
    <row r="7147" spans="1:11">
      <c r="A7147" t="s">
        <v>21635</v>
      </c>
      <c r="B7147" s="33" t="s">
        <v>21636</v>
      </c>
      <c r="C7147" s="34">
        <v>46185.472650463002</v>
      </c>
      <c r="D7147" s="33" t="s">
        <v>21637</v>
      </c>
      <c r="E7147" s="33" t="s">
        <v>20290</v>
      </c>
      <c r="F7147" s="34">
        <v>46161.708344907398</v>
      </c>
      <c r="G7147" s="36">
        <v>53.4</v>
      </c>
      <c r="H7147" s="36">
        <v>48.9</v>
      </c>
      <c r="I7147" s="36">
        <v>70.599999999999994</v>
      </c>
      <c r="J7147" s="36">
        <v>50.3</v>
      </c>
      <c r="K7147" s="36">
        <v>55.4</v>
      </c>
    </row>
    <row r="7148" spans="1:11">
      <c r="A7148" t="s">
        <v>21638</v>
      </c>
      <c r="B7148" s="33" t="s">
        <v>21639</v>
      </c>
      <c r="C7148" s="34">
        <v>46185.472569444399</v>
      </c>
      <c r="D7148" s="33" t="s">
        <v>21640</v>
      </c>
      <c r="E7148" s="33" t="s">
        <v>20290</v>
      </c>
      <c r="F7148" s="34">
        <v>46161.750011574099</v>
      </c>
      <c r="G7148" s="36">
        <v>52.3</v>
      </c>
      <c r="H7148" s="36">
        <v>48.5</v>
      </c>
      <c r="I7148" s="36">
        <v>74.2</v>
      </c>
      <c r="J7148" s="36">
        <v>49.8</v>
      </c>
      <c r="K7148" s="36">
        <v>52</v>
      </c>
    </row>
    <row r="7149" spans="1:11">
      <c r="A7149" t="s">
        <v>21641</v>
      </c>
      <c r="B7149" s="33" t="s">
        <v>21642</v>
      </c>
      <c r="C7149" s="34">
        <v>46185.472222222197</v>
      </c>
      <c r="D7149" s="33" t="s">
        <v>21643</v>
      </c>
      <c r="E7149" s="33" t="s">
        <v>20290</v>
      </c>
      <c r="F7149" s="34">
        <v>46161.791678240697</v>
      </c>
      <c r="G7149" s="36">
        <v>51.2</v>
      </c>
      <c r="H7149" s="36">
        <v>48</v>
      </c>
      <c r="I7149" s="36">
        <v>75.2</v>
      </c>
      <c r="J7149" s="36">
        <v>49.4</v>
      </c>
      <c r="K7149" s="36">
        <v>51.5</v>
      </c>
    </row>
    <row r="7150" spans="1:11">
      <c r="A7150" t="s">
        <v>21644</v>
      </c>
      <c r="B7150" s="33" t="s">
        <v>21645</v>
      </c>
      <c r="C7150" s="34">
        <v>46185.472291666701</v>
      </c>
      <c r="D7150" s="33" t="s">
        <v>21646</v>
      </c>
      <c r="E7150" s="33" t="s">
        <v>20290</v>
      </c>
      <c r="F7150" s="34">
        <v>46161.833344907398</v>
      </c>
      <c r="G7150" s="36">
        <v>51.1</v>
      </c>
      <c r="H7150" s="36">
        <v>48.2</v>
      </c>
      <c r="I7150" s="36">
        <v>71.5</v>
      </c>
      <c r="J7150" s="36">
        <v>49.2</v>
      </c>
      <c r="K7150" s="36">
        <v>51.1</v>
      </c>
    </row>
    <row r="7151" spans="1:11">
      <c r="A7151" t="s">
        <v>21647</v>
      </c>
      <c r="B7151" s="33" t="s">
        <v>21648</v>
      </c>
      <c r="C7151" s="34">
        <v>46185.472222222197</v>
      </c>
      <c r="D7151" s="33" t="s">
        <v>21649</v>
      </c>
      <c r="E7151" s="33" t="s">
        <v>20290</v>
      </c>
      <c r="F7151" s="34">
        <v>46161.875011574099</v>
      </c>
      <c r="G7151" s="36">
        <v>52.8</v>
      </c>
      <c r="H7151" s="36">
        <v>48.2</v>
      </c>
      <c r="I7151" s="36">
        <v>75</v>
      </c>
      <c r="J7151" s="36">
        <v>49.4</v>
      </c>
      <c r="K7151" s="36">
        <v>51.7</v>
      </c>
    </row>
    <row r="7152" spans="1:11">
      <c r="A7152" t="s">
        <v>21650</v>
      </c>
      <c r="B7152" s="33" t="s">
        <v>21651</v>
      </c>
      <c r="C7152" s="34">
        <v>46185.472280092603</v>
      </c>
      <c r="D7152" s="33" t="s">
        <v>21652</v>
      </c>
      <c r="E7152" s="33" t="s">
        <v>20290</v>
      </c>
      <c r="F7152" s="34">
        <v>46161.916678240697</v>
      </c>
      <c r="G7152" s="36">
        <v>50.5</v>
      </c>
      <c r="H7152" s="36">
        <v>48.1</v>
      </c>
      <c r="I7152" s="36">
        <v>66.900000000000006</v>
      </c>
      <c r="J7152" s="36">
        <v>49.3</v>
      </c>
      <c r="K7152" s="36">
        <v>51</v>
      </c>
    </row>
    <row r="7153" spans="1:11">
      <c r="A7153" t="s">
        <v>21653</v>
      </c>
      <c r="B7153" s="33" t="s">
        <v>21654</v>
      </c>
      <c r="C7153" s="34">
        <v>46185.472407407397</v>
      </c>
      <c r="D7153" s="33" t="s">
        <v>21655</v>
      </c>
      <c r="E7153" s="33" t="s">
        <v>20290</v>
      </c>
      <c r="F7153" s="34">
        <v>46161.958344907398</v>
      </c>
      <c r="G7153" s="36">
        <v>50.8</v>
      </c>
      <c r="H7153" s="36">
        <v>48.1</v>
      </c>
      <c r="I7153" s="36">
        <v>74.599999999999994</v>
      </c>
      <c r="J7153" s="36">
        <v>49.1</v>
      </c>
      <c r="K7153" s="36">
        <v>51.5</v>
      </c>
    </row>
    <row r="7154" spans="1:11">
      <c r="A7154" t="s">
        <v>21656</v>
      </c>
      <c r="B7154" s="33" t="s">
        <v>21657</v>
      </c>
      <c r="C7154" s="34">
        <v>46185.472442129598</v>
      </c>
      <c r="D7154" s="33" t="s">
        <v>21658</v>
      </c>
      <c r="E7154" s="33" t="s">
        <v>20290</v>
      </c>
      <c r="F7154" s="34">
        <v>46162.000011574099</v>
      </c>
      <c r="G7154" s="36">
        <v>50.1</v>
      </c>
      <c r="H7154" s="36">
        <v>47.9</v>
      </c>
      <c r="I7154" s="36">
        <v>68.5</v>
      </c>
      <c r="J7154" s="36">
        <v>48.9</v>
      </c>
      <c r="K7154" s="36">
        <v>50.3</v>
      </c>
    </row>
    <row r="7155" spans="1:11">
      <c r="A7155" t="s">
        <v>21659</v>
      </c>
      <c r="B7155" s="33" t="s">
        <v>21660</v>
      </c>
      <c r="C7155" s="34">
        <v>46185.472476851799</v>
      </c>
      <c r="D7155" s="33" t="s">
        <v>21661</v>
      </c>
      <c r="E7155" s="33" t="s">
        <v>20290</v>
      </c>
      <c r="F7155" s="34">
        <v>46162.041678240697</v>
      </c>
      <c r="G7155" s="36">
        <v>49.8</v>
      </c>
      <c r="H7155" s="36">
        <v>47.8</v>
      </c>
      <c r="I7155" s="36">
        <v>62.3</v>
      </c>
      <c r="J7155" s="36">
        <v>48.8</v>
      </c>
      <c r="K7155" s="36">
        <v>50.4</v>
      </c>
    </row>
    <row r="7156" spans="1:11">
      <c r="A7156" t="s">
        <v>21662</v>
      </c>
      <c r="B7156" s="33" t="s">
        <v>21663</v>
      </c>
      <c r="C7156" s="34">
        <v>46185.472361111097</v>
      </c>
      <c r="D7156" s="33" t="s">
        <v>21664</v>
      </c>
      <c r="E7156" s="33" t="s">
        <v>20290</v>
      </c>
      <c r="F7156" s="34">
        <v>46162.083344907398</v>
      </c>
      <c r="G7156" s="36">
        <v>49.7</v>
      </c>
      <c r="H7156" s="36">
        <v>47.4</v>
      </c>
      <c r="I7156" s="36">
        <v>68.5</v>
      </c>
      <c r="J7156" s="36">
        <v>48.7</v>
      </c>
      <c r="K7156" s="36">
        <v>49.8</v>
      </c>
    </row>
    <row r="7157" spans="1:11">
      <c r="A7157" t="s">
        <v>21665</v>
      </c>
      <c r="B7157" s="33" t="s">
        <v>21666</v>
      </c>
      <c r="C7157" s="34">
        <v>46185.472314814797</v>
      </c>
      <c r="D7157" s="33" t="s">
        <v>21667</v>
      </c>
      <c r="E7157" s="33" t="s">
        <v>20290</v>
      </c>
      <c r="F7157" s="34">
        <v>46162.125011574099</v>
      </c>
      <c r="G7157" s="36">
        <v>49.2</v>
      </c>
      <c r="H7157" s="36">
        <v>47.6</v>
      </c>
      <c r="I7157" s="36">
        <v>59.3</v>
      </c>
      <c r="J7157" s="36">
        <v>48.6</v>
      </c>
      <c r="K7157" s="36">
        <v>49.6</v>
      </c>
    </row>
    <row r="7158" spans="1:11">
      <c r="A7158" t="s">
        <v>21668</v>
      </c>
      <c r="B7158" s="33" t="s">
        <v>21669</v>
      </c>
      <c r="C7158" s="34">
        <v>46185.472442129598</v>
      </c>
      <c r="D7158" s="33" t="s">
        <v>21670</v>
      </c>
      <c r="E7158" s="33" t="s">
        <v>20290</v>
      </c>
      <c r="F7158" s="34">
        <v>46162.166678240697</v>
      </c>
      <c r="G7158" s="36">
        <v>49.5</v>
      </c>
      <c r="H7158" s="36">
        <v>47.3</v>
      </c>
      <c r="I7158" s="36">
        <v>61.9</v>
      </c>
      <c r="J7158" s="36">
        <v>48.6</v>
      </c>
      <c r="K7158" s="36">
        <v>49.9</v>
      </c>
    </row>
    <row r="7159" spans="1:11">
      <c r="A7159" t="s">
        <v>21671</v>
      </c>
      <c r="B7159" s="33" t="s">
        <v>21672</v>
      </c>
      <c r="C7159" s="34">
        <v>46185.472210648099</v>
      </c>
      <c r="D7159" s="33" t="s">
        <v>21673</v>
      </c>
      <c r="E7159" s="33" t="s">
        <v>20290</v>
      </c>
      <c r="F7159" s="34">
        <v>46162.208344907398</v>
      </c>
      <c r="G7159" s="36">
        <v>49.8</v>
      </c>
      <c r="H7159" s="36">
        <v>47.8</v>
      </c>
      <c r="I7159" s="36">
        <v>67.7</v>
      </c>
      <c r="J7159" s="36">
        <v>48.8</v>
      </c>
      <c r="K7159" s="36">
        <v>50.3</v>
      </c>
    </row>
    <row r="7160" spans="1:11">
      <c r="A7160" t="s">
        <v>21674</v>
      </c>
      <c r="B7160" s="33" t="s">
        <v>21675</v>
      </c>
      <c r="C7160" s="34">
        <v>46185.472303240698</v>
      </c>
      <c r="D7160" s="33" t="s">
        <v>21676</v>
      </c>
      <c r="E7160" s="33" t="s">
        <v>20290</v>
      </c>
      <c r="F7160" s="34">
        <v>46162.250011574099</v>
      </c>
      <c r="G7160" s="36">
        <v>50.9</v>
      </c>
      <c r="H7160" s="36">
        <v>48</v>
      </c>
      <c r="I7160" s="36">
        <v>75.099999999999994</v>
      </c>
      <c r="J7160" s="36">
        <v>49</v>
      </c>
      <c r="K7160" s="36">
        <v>51.6</v>
      </c>
    </row>
    <row r="7161" spans="1:11">
      <c r="A7161" t="s">
        <v>21677</v>
      </c>
      <c r="B7161" s="33" t="s">
        <v>21678</v>
      </c>
      <c r="C7161" s="34">
        <v>46185.472407407397</v>
      </c>
      <c r="D7161" s="33" t="s">
        <v>21679</v>
      </c>
      <c r="E7161" s="33" t="s">
        <v>20290</v>
      </c>
      <c r="F7161" s="34">
        <v>46162.291678240697</v>
      </c>
      <c r="G7161" s="36">
        <v>55.1</v>
      </c>
      <c r="H7161" s="36">
        <v>48.1</v>
      </c>
      <c r="I7161" s="36">
        <v>69.900000000000006</v>
      </c>
      <c r="J7161" s="36">
        <v>49.7</v>
      </c>
      <c r="K7161" s="36">
        <v>57.4</v>
      </c>
    </row>
    <row r="7162" spans="1:11">
      <c r="A7162" t="s">
        <v>21680</v>
      </c>
      <c r="B7162" s="33" t="s">
        <v>21681</v>
      </c>
      <c r="C7162" s="34">
        <v>46185.472557870402</v>
      </c>
      <c r="D7162" s="33" t="s">
        <v>21682</v>
      </c>
      <c r="E7162" s="33" t="s">
        <v>20290</v>
      </c>
      <c r="F7162" s="34">
        <v>46162.333344907398</v>
      </c>
      <c r="G7162" s="36">
        <v>59.1</v>
      </c>
      <c r="H7162" s="36">
        <v>51.7</v>
      </c>
      <c r="I7162" s="36">
        <v>76</v>
      </c>
      <c r="J7162" s="36">
        <v>53.4</v>
      </c>
      <c r="K7162" s="36">
        <v>61.9</v>
      </c>
    </row>
    <row r="7163" spans="1:11">
      <c r="A7163" t="s">
        <v>21683</v>
      </c>
      <c r="B7163" s="33" t="s">
        <v>21684</v>
      </c>
      <c r="C7163" s="34">
        <v>46185.472488425898</v>
      </c>
      <c r="D7163" s="33" t="s">
        <v>21685</v>
      </c>
      <c r="E7163" s="33" t="s">
        <v>20290</v>
      </c>
      <c r="F7163" s="34">
        <v>46162.375011574099</v>
      </c>
      <c r="G7163" s="36">
        <v>70</v>
      </c>
      <c r="H7163" s="36">
        <v>55.6</v>
      </c>
      <c r="I7163" s="36">
        <v>94.4</v>
      </c>
      <c r="J7163" s="36">
        <v>58</v>
      </c>
      <c r="K7163" s="36">
        <v>71.8</v>
      </c>
    </row>
    <row r="7164" spans="1:11">
      <c r="A7164" t="s">
        <v>21686</v>
      </c>
      <c r="B7164" s="33" t="s">
        <v>21687</v>
      </c>
      <c r="C7164" s="34">
        <v>46185.472511574102</v>
      </c>
      <c r="D7164" s="33" t="s">
        <v>21688</v>
      </c>
      <c r="E7164" s="33" t="s">
        <v>20290</v>
      </c>
      <c r="F7164" s="34">
        <v>46162.416678240697</v>
      </c>
      <c r="G7164" s="36">
        <v>62.3</v>
      </c>
      <c r="H7164" s="36">
        <v>50.3</v>
      </c>
      <c r="I7164" s="36">
        <v>84.2</v>
      </c>
      <c r="J7164" s="36">
        <v>54</v>
      </c>
      <c r="K7164" s="36">
        <v>64.7</v>
      </c>
    </row>
    <row r="7165" spans="1:11">
      <c r="A7165" t="s">
        <v>21689</v>
      </c>
      <c r="B7165" s="33" t="s">
        <v>21690</v>
      </c>
      <c r="C7165" s="34">
        <v>46185.472546296303</v>
      </c>
      <c r="D7165" s="33" t="s">
        <v>21691</v>
      </c>
      <c r="E7165" s="33" t="s">
        <v>20290</v>
      </c>
      <c r="F7165" s="34">
        <v>46162.458344907398</v>
      </c>
      <c r="G7165" s="36">
        <v>69</v>
      </c>
      <c r="H7165" s="36">
        <v>54.8</v>
      </c>
      <c r="I7165" s="36">
        <v>82.9</v>
      </c>
      <c r="J7165" s="36">
        <v>61.4</v>
      </c>
      <c r="K7165" s="36">
        <v>71.599999999999994</v>
      </c>
    </row>
    <row r="7166" spans="1:11">
      <c r="A7166" t="s">
        <v>21692</v>
      </c>
      <c r="B7166" s="33" t="s">
        <v>21693</v>
      </c>
      <c r="C7166" s="34">
        <v>46185.472314814797</v>
      </c>
      <c r="D7166" s="33" t="s">
        <v>21694</v>
      </c>
      <c r="E7166" s="33" t="s">
        <v>20290</v>
      </c>
      <c r="F7166" s="34">
        <v>46162.500011574099</v>
      </c>
      <c r="G7166" s="36">
        <v>68.099999999999994</v>
      </c>
      <c r="H7166" s="36">
        <v>57.2</v>
      </c>
      <c r="I7166" s="36">
        <v>86.2</v>
      </c>
      <c r="J7166" s="36">
        <v>61.8</v>
      </c>
      <c r="K7166" s="36">
        <v>69.8</v>
      </c>
    </row>
    <row r="7167" spans="1:11">
      <c r="A7167" t="s">
        <v>21695</v>
      </c>
      <c r="B7167" s="33" t="s">
        <v>21696</v>
      </c>
      <c r="C7167" s="34">
        <v>46185.472604166702</v>
      </c>
      <c r="D7167" s="33" t="s">
        <v>21697</v>
      </c>
      <c r="E7167" s="33" t="s">
        <v>20290</v>
      </c>
      <c r="F7167" s="34">
        <v>46162.541678240697</v>
      </c>
      <c r="G7167" s="36">
        <v>68.400000000000006</v>
      </c>
      <c r="H7167" s="36">
        <v>49.9</v>
      </c>
      <c r="I7167" s="36">
        <v>83.6</v>
      </c>
      <c r="J7167" s="36">
        <v>54.3</v>
      </c>
      <c r="K7167" s="36">
        <v>72.2</v>
      </c>
    </row>
    <row r="7168" spans="1:11">
      <c r="A7168" t="s">
        <v>21698</v>
      </c>
      <c r="B7168" s="33" t="s">
        <v>21699</v>
      </c>
      <c r="C7168" s="34">
        <v>46185.472592592603</v>
      </c>
      <c r="D7168" s="33" t="s">
        <v>21700</v>
      </c>
      <c r="E7168" s="33" t="s">
        <v>20290</v>
      </c>
      <c r="F7168" s="34">
        <v>46162.583344907398</v>
      </c>
      <c r="G7168" s="36">
        <v>68.2</v>
      </c>
      <c r="H7168" s="36">
        <v>50.3</v>
      </c>
      <c r="I7168" s="36">
        <v>90.2</v>
      </c>
      <c r="J7168" s="36">
        <v>53.4</v>
      </c>
      <c r="K7168" s="36">
        <v>71.900000000000006</v>
      </c>
    </row>
    <row r="7169" spans="1:11">
      <c r="A7169" t="s">
        <v>21701</v>
      </c>
      <c r="B7169" s="33" t="s">
        <v>21702</v>
      </c>
      <c r="C7169" s="34">
        <v>46185.472581018497</v>
      </c>
      <c r="D7169" s="33" t="s">
        <v>21703</v>
      </c>
      <c r="E7169" s="33" t="s">
        <v>20290</v>
      </c>
      <c r="F7169" s="34">
        <v>46162.625011574099</v>
      </c>
      <c r="G7169" s="36">
        <v>70.3</v>
      </c>
      <c r="H7169" s="36">
        <v>50.4</v>
      </c>
      <c r="I7169" s="36">
        <v>87.5</v>
      </c>
      <c r="J7169" s="36">
        <v>54.9</v>
      </c>
      <c r="K7169" s="36">
        <v>73</v>
      </c>
    </row>
    <row r="7170" spans="1:11">
      <c r="A7170" t="s">
        <v>21704</v>
      </c>
      <c r="B7170" s="33" t="s">
        <v>21705</v>
      </c>
      <c r="C7170" s="34">
        <v>46185.472430555601</v>
      </c>
      <c r="D7170" s="33" t="s">
        <v>21706</v>
      </c>
      <c r="E7170" s="33" t="s">
        <v>20290</v>
      </c>
      <c r="F7170" s="34">
        <v>46162.666678240697</v>
      </c>
      <c r="G7170" s="36">
        <v>62.5</v>
      </c>
      <c r="H7170" s="36">
        <v>49.6</v>
      </c>
      <c r="I7170" s="36">
        <v>92.9</v>
      </c>
      <c r="J7170" s="36">
        <v>52.7</v>
      </c>
      <c r="K7170" s="36">
        <v>61.8</v>
      </c>
    </row>
    <row r="7171" spans="1:11">
      <c r="A7171" t="s">
        <v>21707</v>
      </c>
      <c r="B7171" s="33" t="s">
        <v>21708</v>
      </c>
      <c r="C7171" s="34">
        <v>46185.472280092603</v>
      </c>
      <c r="D7171" s="33" t="s">
        <v>21709</v>
      </c>
      <c r="E7171" s="33" t="s">
        <v>20290</v>
      </c>
      <c r="F7171" s="34">
        <v>46162.708344907398</v>
      </c>
      <c r="G7171" s="36">
        <v>56.7</v>
      </c>
      <c r="H7171" s="36">
        <v>48.7</v>
      </c>
      <c r="I7171" s="36">
        <v>76.5</v>
      </c>
      <c r="J7171" s="36">
        <v>49.8</v>
      </c>
      <c r="K7171" s="36">
        <v>61.5</v>
      </c>
    </row>
    <row r="7172" spans="1:11">
      <c r="A7172" t="s">
        <v>21710</v>
      </c>
      <c r="B7172" s="33" t="s">
        <v>21711</v>
      </c>
      <c r="C7172" s="34">
        <v>46185.472303240698</v>
      </c>
      <c r="D7172" s="33" t="s">
        <v>21712</v>
      </c>
      <c r="E7172" s="33" t="s">
        <v>20290</v>
      </c>
      <c r="F7172" s="34">
        <v>46162.750011574099</v>
      </c>
      <c r="G7172" s="36">
        <v>51.5</v>
      </c>
      <c r="H7172" s="36">
        <v>48.3</v>
      </c>
      <c r="I7172" s="36">
        <v>72.7</v>
      </c>
      <c r="J7172" s="36">
        <v>49.7</v>
      </c>
      <c r="K7172" s="36">
        <v>52.2</v>
      </c>
    </row>
    <row r="7173" spans="1:11">
      <c r="A7173" t="s">
        <v>21713</v>
      </c>
      <c r="B7173" s="33" t="s">
        <v>21714</v>
      </c>
      <c r="C7173" s="34">
        <v>46185.472326388903</v>
      </c>
      <c r="D7173" s="33" t="s">
        <v>21715</v>
      </c>
      <c r="E7173" s="33" t="s">
        <v>20290</v>
      </c>
      <c r="F7173" s="34">
        <v>46162.791678240697</v>
      </c>
      <c r="G7173" s="36">
        <v>51.3</v>
      </c>
      <c r="H7173" s="36">
        <v>48.7</v>
      </c>
      <c r="I7173" s="36">
        <v>66.7</v>
      </c>
      <c r="J7173" s="36">
        <v>49.9</v>
      </c>
      <c r="K7173" s="36">
        <v>52.1</v>
      </c>
    </row>
    <row r="7174" spans="1:11">
      <c r="A7174" t="s">
        <v>21716</v>
      </c>
      <c r="B7174" s="33" t="s">
        <v>21717</v>
      </c>
      <c r="C7174" s="34">
        <v>46185.472557870402</v>
      </c>
      <c r="D7174" s="33" t="s">
        <v>21718</v>
      </c>
      <c r="E7174" s="33" t="s">
        <v>20290</v>
      </c>
      <c r="F7174" s="34">
        <v>46162.833344907398</v>
      </c>
      <c r="G7174" s="36">
        <v>51.5</v>
      </c>
      <c r="H7174" s="36">
        <v>48.3</v>
      </c>
      <c r="I7174" s="36">
        <v>74.400000000000006</v>
      </c>
      <c r="J7174" s="36">
        <v>49.8</v>
      </c>
      <c r="K7174" s="36">
        <v>52.2</v>
      </c>
    </row>
    <row r="7175" spans="1:11">
      <c r="A7175" t="s">
        <v>21719</v>
      </c>
      <c r="B7175" s="33" t="s">
        <v>21720</v>
      </c>
      <c r="C7175" s="34">
        <v>46185.472511574102</v>
      </c>
      <c r="D7175" s="33" t="s">
        <v>21721</v>
      </c>
      <c r="E7175" s="33" t="s">
        <v>20290</v>
      </c>
      <c r="F7175" s="34">
        <v>46162.875011574099</v>
      </c>
      <c r="G7175" s="36">
        <v>51.5</v>
      </c>
      <c r="H7175" s="36">
        <v>47.6</v>
      </c>
      <c r="I7175" s="36">
        <v>73.3</v>
      </c>
      <c r="J7175" s="36">
        <v>49</v>
      </c>
      <c r="K7175" s="36">
        <v>51.1</v>
      </c>
    </row>
    <row r="7176" spans="1:11">
      <c r="A7176" t="s">
        <v>21722</v>
      </c>
      <c r="B7176" s="33" t="s">
        <v>21723</v>
      </c>
      <c r="C7176" s="34">
        <v>46185.472210648099</v>
      </c>
      <c r="D7176" s="33" t="s">
        <v>21724</v>
      </c>
      <c r="E7176" s="33" t="s">
        <v>20290</v>
      </c>
      <c r="F7176" s="34">
        <v>46162.916678240697</v>
      </c>
      <c r="G7176" s="36">
        <v>50</v>
      </c>
      <c r="H7176" s="36">
        <v>48</v>
      </c>
      <c r="I7176" s="36">
        <v>70</v>
      </c>
      <c r="J7176" s="36">
        <v>48.9</v>
      </c>
      <c r="K7176" s="36">
        <v>50.4</v>
      </c>
    </row>
    <row r="7177" spans="1:11">
      <c r="A7177" t="s">
        <v>21725</v>
      </c>
      <c r="B7177" s="33" t="s">
        <v>21726</v>
      </c>
      <c r="C7177" s="34">
        <v>46185.472256944398</v>
      </c>
      <c r="D7177" s="33" t="s">
        <v>21727</v>
      </c>
      <c r="E7177" s="33" t="s">
        <v>20290</v>
      </c>
      <c r="F7177" s="34">
        <v>46162.958344907398</v>
      </c>
      <c r="G7177" s="36">
        <v>49.6</v>
      </c>
      <c r="H7177" s="36">
        <v>47.8</v>
      </c>
      <c r="I7177" s="36">
        <v>71.400000000000006</v>
      </c>
      <c r="J7177" s="36">
        <v>48.8</v>
      </c>
      <c r="K7177" s="36">
        <v>50.1</v>
      </c>
    </row>
    <row r="7178" spans="1:11">
      <c r="A7178" t="s">
        <v>21728</v>
      </c>
      <c r="B7178" s="33" t="s">
        <v>21729</v>
      </c>
      <c r="C7178" s="34">
        <v>46185.472465277802</v>
      </c>
      <c r="D7178" s="33" t="s">
        <v>21730</v>
      </c>
      <c r="E7178" s="33" t="s">
        <v>20290</v>
      </c>
      <c r="F7178" s="34">
        <v>46163.000011574099</v>
      </c>
      <c r="G7178" s="36">
        <v>49.5</v>
      </c>
      <c r="H7178" s="36">
        <v>47.3</v>
      </c>
      <c r="I7178" s="36">
        <v>68.099999999999994</v>
      </c>
      <c r="J7178" s="36">
        <v>48.4</v>
      </c>
      <c r="K7178" s="36">
        <v>49.8</v>
      </c>
    </row>
    <row r="7179" spans="1:11">
      <c r="A7179" t="s">
        <v>21731</v>
      </c>
      <c r="B7179" s="33" t="s">
        <v>21732</v>
      </c>
      <c r="C7179" s="34">
        <v>46185.472638888903</v>
      </c>
      <c r="D7179" s="33" t="s">
        <v>21733</v>
      </c>
      <c r="E7179" s="33" t="s">
        <v>20290</v>
      </c>
      <c r="F7179" s="34">
        <v>46163.041678240697</v>
      </c>
      <c r="G7179" s="36">
        <v>49.1</v>
      </c>
      <c r="H7179" s="36">
        <v>47</v>
      </c>
      <c r="I7179" s="36">
        <v>62.8</v>
      </c>
      <c r="J7179" s="36">
        <v>48.4</v>
      </c>
      <c r="K7179" s="36">
        <v>49.6</v>
      </c>
    </row>
    <row r="7180" spans="1:11">
      <c r="A7180" t="s">
        <v>21734</v>
      </c>
      <c r="B7180" s="33" t="s">
        <v>21735</v>
      </c>
      <c r="C7180" s="34">
        <v>46185.472268518497</v>
      </c>
      <c r="D7180" s="33" t="s">
        <v>21736</v>
      </c>
      <c r="E7180" s="33" t="s">
        <v>20290</v>
      </c>
      <c r="F7180" s="34">
        <v>46163.083344907398</v>
      </c>
      <c r="G7180" s="36">
        <v>49.1</v>
      </c>
      <c r="H7180" s="36">
        <v>47.3</v>
      </c>
      <c r="I7180" s="36">
        <v>61.3</v>
      </c>
      <c r="J7180" s="36">
        <v>48.3</v>
      </c>
      <c r="K7180" s="36">
        <v>49.5</v>
      </c>
    </row>
    <row r="7181" spans="1:11">
      <c r="A7181" t="s">
        <v>21737</v>
      </c>
      <c r="B7181" s="33" t="s">
        <v>21738</v>
      </c>
      <c r="C7181" s="34">
        <v>46185.472384259301</v>
      </c>
      <c r="D7181" s="33" t="s">
        <v>21739</v>
      </c>
      <c r="E7181" s="33" t="s">
        <v>20290</v>
      </c>
      <c r="F7181" s="34">
        <v>46163.125011574099</v>
      </c>
      <c r="G7181" s="36">
        <v>49.6</v>
      </c>
      <c r="H7181" s="36">
        <v>47.5</v>
      </c>
      <c r="I7181" s="36">
        <v>68.400000000000006</v>
      </c>
      <c r="J7181" s="36">
        <v>48.4</v>
      </c>
      <c r="K7181" s="36">
        <v>49.9</v>
      </c>
    </row>
    <row r="7182" spans="1:11">
      <c r="A7182" t="s">
        <v>21740</v>
      </c>
      <c r="B7182" s="33" t="s">
        <v>21741</v>
      </c>
      <c r="C7182" s="34">
        <v>46185.472199074102</v>
      </c>
      <c r="D7182" s="33" t="s">
        <v>21742</v>
      </c>
      <c r="E7182" s="33" t="s">
        <v>20290</v>
      </c>
      <c r="F7182" s="34">
        <v>46163.166678240697</v>
      </c>
      <c r="G7182" s="36">
        <v>51.2</v>
      </c>
      <c r="H7182" s="36">
        <v>47.4</v>
      </c>
      <c r="I7182" s="36">
        <v>74.5</v>
      </c>
      <c r="J7182" s="36">
        <v>48.5</v>
      </c>
      <c r="K7182" s="36">
        <v>50.6</v>
      </c>
    </row>
    <row r="7183" spans="1:11">
      <c r="A7183" t="s">
        <v>21743</v>
      </c>
      <c r="B7183" s="33" t="s">
        <v>21744</v>
      </c>
      <c r="C7183" s="34">
        <v>46185.472638888903</v>
      </c>
      <c r="D7183" s="33" t="s">
        <v>21745</v>
      </c>
      <c r="E7183" s="33" t="s">
        <v>20290</v>
      </c>
      <c r="F7183" s="34">
        <v>46163.208344907398</v>
      </c>
      <c r="G7183" s="36">
        <v>54.6</v>
      </c>
      <c r="H7183" s="36">
        <v>47.5</v>
      </c>
      <c r="I7183" s="36">
        <v>83.1</v>
      </c>
      <c r="J7183" s="36">
        <v>48.7</v>
      </c>
      <c r="K7183" s="36">
        <v>51</v>
      </c>
    </row>
    <row r="7184" spans="1:11">
      <c r="A7184" t="s">
        <v>21746</v>
      </c>
      <c r="B7184" s="33" t="s">
        <v>21747</v>
      </c>
      <c r="C7184" s="34">
        <v>46185.472523148099</v>
      </c>
      <c r="D7184" s="33" t="s">
        <v>21748</v>
      </c>
      <c r="E7184" s="33" t="s">
        <v>20290</v>
      </c>
      <c r="F7184" s="34">
        <v>46163.250011574099</v>
      </c>
      <c r="G7184" s="36">
        <v>50.3</v>
      </c>
      <c r="H7184" s="36">
        <v>47.9</v>
      </c>
      <c r="I7184" s="36">
        <v>70.3</v>
      </c>
      <c r="J7184" s="36">
        <v>48.9</v>
      </c>
      <c r="K7184" s="36">
        <v>50.9</v>
      </c>
    </row>
    <row r="7185" spans="1:11">
      <c r="A7185" t="s">
        <v>21749</v>
      </c>
      <c r="B7185" s="33" t="s">
        <v>21750</v>
      </c>
      <c r="C7185" s="34">
        <v>46185.472210648099</v>
      </c>
      <c r="D7185" s="33" t="s">
        <v>21751</v>
      </c>
      <c r="E7185" s="33" t="s">
        <v>20290</v>
      </c>
      <c r="F7185" s="34">
        <v>46163.291678240697</v>
      </c>
      <c r="G7185" s="36">
        <v>51.3</v>
      </c>
      <c r="H7185" s="36">
        <v>48.2</v>
      </c>
      <c r="I7185" s="36">
        <v>74</v>
      </c>
      <c r="J7185" s="36">
        <v>49.4</v>
      </c>
      <c r="K7185" s="36">
        <v>51.6</v>
      </c>
    </row>
    <row r="7186" spans="1:11">
      <c r="A7186" t="s">
        <v>21752</v>
      </c>
      <c r="B7186" s="33" t="s">
        <v>21753</v>
      </c>
      <c r="C7186" s="34">
        <v>46185.472569444399</v>
      </c>
      <c r="D7186" s="33" t="s">
        <v>21754</v>
      </c>
      <c r="E7186" s="33" t="s">
        <v>20290</v>
      </c>
      <c r="F7186" s="34">
        <v>46163.333344907398</v>
      </c>
      <c r="G7186" s="36">
        <v>63.1</v>
      </c>
      <c r="H7186" s="36">
        <v>48.7</v>
      </c>
      <c r="I7186" s="36">
        <v>88.5</v>
      </c>
      <c r="J7186" s="36">
        <v>50.4</v>
      </c>
      <c r="K7186" s="36">
        <v>65.5</v>
      </c>
    </row>
    <row r="7187" spans="1:11">
      <c r="A7187" t="s">
        <v>21755</v>
      </c>
      <c r="B7187" s="33" t="s">
        <v>21756</v>
      </c>
      <c r="C7187" s="34">
        <v>46185.472615740699</v>
      </c>
      <c r="D7187" s="33" t="s">
        <v>21757</v>
      </c>
      <c r="E7187" s="33" t="s">
        <v>20290</v>
      </c>
      <c r="F7187" s="34">
        <v>46163.375011574099</v>
      </c>
      <c r="G7187" s="36">
        <v>65.599999999999994</v>
      </c>
      <c r="H7187" s="36">
        <v>50.8</v>
      </c>
      <c r="I7187" s="36">
        <v>82.5</v>
      </c>
      <c r="J7187" s="36">
        <v>58.6</v>
      </c>
      <c r="K7187" s="36">
        <v>68.8</v>
      </c>
    </row>
    <row r="7188" spans="1:11">
      <c r="A7188" t="s">
        <v>21758</v>
      </c>
      <c r="B7188" s="33" t="s">
        <v>21759</v>
      </c>
      <c r="C7188" s="34">
        <v>46185.472488425898</v>
      </c>
      <c r="D7188" s="33" t="s">
        <v>21760</v>
      </c>
      <c r="E7188" s="33" t="s">
        <v>20290</v>
      </c>
      <c r="F7188" s="34">
        <v>46163.416678240697</v>
      </c>
      <c r="G7188" s="36">
        <v>64.599999999999994</v>
      </c>
      <c r="H7188" s="36">
        <v>50.4</v>
      </c>
      <c r="I7188" s="36">
        <v>89.9</v>
      </c>
      <c r="J7188" s="36">
        <v>53.8</v>
      </c>
      <c r="K7188" s="36">
        <v>67.7</v>
      </c>
    </row>
    <row r="7189" spans="1:11">
      <c r="A7189" t="s">
        <v>21761</v>
      </c>
      <c r="B7189" s="33" t="s">
        <v>21762</v>
      </c>
      <c r="C7189" s="34">
        <v>46185.472314814797</v>
      </c>
      <c r="D7189" s="33" t="s">
        <v>21763</v>
      </c>
      <c r="E7189" s="33" t="s">
        <v>20290</v>
      </c>
      <c r="F7189" s="34">
        <v>46163.458344907398</v>
      </c>
      <c r="G7189" s="36">
        <v>68.2</v>
      </c>
      <c r="H7189" s="36">
        <v>56.8</v>
      </c>
      <c r="I7189" s="36">
        <v>89</v>
      </c>
      <c r="J7189" s="36">
        <v>61.7</v>
      </c>
      <c r="K7189" s="36">
        <v>69.8</v>
      </c>
    </row>
    <row r="7190" spans="1:11">
      <c r="A7190" t="s">
        <v>21764</v>
      </c>
      <c r="B7190" s="33" t="s">
        <v>21765</v>
      </c>
      <c r="C7190" s="34">
        <v>46185.472349536998</v>
      </c>
      <c r="D7190" s="33" t="s">
        <v>21766</v>
      </c>
      <c r="E7190" s="33" t="s">
        <v>20290</v>
      </c>
      <c r="F7190" s="34">
        <v>46163.500011574099</v>
      </c>
      <c r="G7190" s="36">
        <v>69</v>
      </c>
      <c r="H7190" s="36">
        <v>55.5</v>
      </c>
      <c r="I7190" s="36">
        <v>87.5</v>
      </c>
      <c r="J7190" s="36">
        <v>58.2</v>
      </c>
      <c r="K7190" s="36">
        <v>72.3</v>
      </c>
    </row>
    <row r="7191" spans="1:11">
      <c r="A7191" t="s">
        <v>21767</v>
      </c>
      <c r="B7191" s="33" t="s">
        <v>21768</v>
      </c>
      <c r="C7191" s="34">
        <v>46185.472326388903</v>
      </c>
      <c r="D7191" s="33" t="s">
        <v>21769</v>
      </c>
      <c r="E7191" s="33" t="s">
        <v>20290</v>
      </c>
      <c r="F7191" s="34">
        <v>46163.541678240697</v>
      </c>
      <c r="G7191" s="36">
        <v>70.8</v>
      </c>
      <c r="H7191" s="36">
        <v>53.2</v>
      </c>
      <c r="I7191" s="36">
        <v>85.6</v>
      </c>
      <c r="J7191" s="36">
        <v>60.1</v>
      </c>
      <c r="K7191" s="36">
        <v>73.3</v>
      </c>
    </row>
    <row r="7192" spans="1:11">
      <c r="A7192" t="s">
        <v>21770</v>
      </c>
      <c r="B7192" s="33" t="s">
        <v>21771</v>
      </c>
      <c r="C7192" s="34">
        <v>46185.472210648099</v>
      </c>
      <c r="D7192" s="33" t="s">
        <v>21772</v>
      </c>
      <c r="E7192" s="33" t="s">
        <v>20290</v>
      </c>
      <c r="F7192" s="34">
        <v>46163.583344907398</v>
      </c>
      <c r="G7192" s="36">
        <v>65.099999999999994</v>
      </c>
      <c r="H7192" s="36">
        <v>52.5</v>
      </c>
      <c r="I7192" s="36">
        <v>81.2</v>
      </c>
      <c r="J7192" s="36">
        <v>55.1</v>
      </c>
      <c r="K7192" s="36">
        <v>70</v>
      </c>
    </row>
    <row r="7193" spans="1:11">
      <c r="A7193" t="s">
        <v>21773</v>
      </c>
      <c r="B7193" s="33" t="s">
        <v>21774</v>
      </c>
      <c r="C7193" s="34">
        <v>46185.472615740699</v>
      </c>
      <c r="D7193" s="33" t="s">
        <v>21775</v>
      </c>
      <c r="E7193" s="33" t="s">
        <v>20290</v>
      </c>
      <c r="F7193" s="34">
        <v>46163.625011574099</v>
      </c>
      <c r="G7193" s="36">
        <v>67.400000000000006</v>
      </c>
      <c r="H7193" s="36">
        <v>52.8</v>
      </c>
      <c r="I7193" s="36">
        <v>86.9</v>
      </c>
      <c r="J7193" s="36">
        <v>55.2</v>
      </c>
      <c r="K7193" s="36">
        <v>70</v>
      </c>
    </row>
    <row r="7194" spans="1:11">
      <c r="A7194" t="s">
        <v>21776</v>
      </c>
      <c r="B7194" s="33" t="s">
        <v>21777</v>
      </c>
      <c r="C7194" s="34">
        <v>46185.472326388903</v>
      </c>
      <c r="D7194" s="33" t="s">
        <v>21778</v>
      </c>
      <c r="E7194" s="33" t="s">
        <v>20290</v>
      </c>
      <c r="F7194" s="34">
        <v>46163.666678240697</v>
      </c>
      <c r="G7194" s="36">
        <v>67.099999999999994</v>
      </c>
      <c r="H7194" s="36">
        <v>50.1</v>
      </c>
      <c r="I7194" s="36">
        <v>84.4</v>
      </c>
      <c r="J7194" s="36">
        <v>54.8</v>
      </c>
      <c r="K7194" s="36">
        <v>71.099999999999994</v>
      </c>
    </row>
    <row r="7195" spans="1:11">
      <c r="A7195" t="s">
        <v>21779</v>
      </c>
      <c r="B7195" s="33" t="s">
        <v>21780</v>
      </c>
      <c r="C7195" s="34">
        <v>46185.472500000003</v>
      </c>
      <c r="D7195" s="33" t="s">
        <v>21781</v>
      </c>
      <c r="E7195" s="33" t="s">
        <v>20290</v>
      </c>
      <c r="F7195" s="34">
        <v>46163.708344907398</v>
      </c>
      <c r="G7195" s="36">
        <v>54.1</v>
      </c>
      <c r="H7195" s="36">
        <v>48.8</v>
      </c>
      <c r="I7195" s="36">
        <v>73.099999999999994</v>
      </c>
      <c r="J7195" s="36">
        <v>49.9</v>
      </c>
      <c r="K7195" s="36">
        <v>57.3</v>
      </c>
    </row>
    <row r="7196" spans="1:11">
      <c r="A7196" t="s">
        <v>21782</v>
      </c>
      <c r="B7196" s="33" t="s">
        <v>21783</v>
      </c>
      <c r="C7196" s="34">
        <v>46185.472500000003</v>
      </c>
      <c r="D7196" s="33" t="s">
        <v>21784</v>
      </c>
      <c r="E7196" s="33" t="s">
        <v>20290</v>
      </c>
      <c r="F7196" s="34">
        <v>46163.750011574099</v>
      </c>
      <c r="G7196" s="36">
        <v>51.6</v>
      </c>
      <c r="H7196" s="36">
        <v>48.7</v>
      </c>
      <c r="I7196" s="36">
        <v>69.2</v>
      </c>
      <c r="J7196" s="36">
        <v>49.9</v>
      </c>
      <c r="K7196" s="36">
        <v>52</v>
      </c>
    </row>
    <row r="7197" spans="1:11">
      <c r="A7197" t="s">
        <v>21785</v>
      </c>
      <c r="B7197" s="33" t="s">
        <v>21786</v>
      </c>
      <c r="C7197" s="34">
        <v>46185.472546296303</v>
      </c>
      <c r="D7197" s="33" t="s">
        <v>21787</v>
      </c>
      <c r="E7197" s="33" t="s">
        <v>20290</v>
      </c>
      <c r="F7197" s="34">
        <v>46163.791678240697</v>
      </c>
      <c r="G7197" s="36">
        <v>52.1</v>
      </c>
      <c r="H7197" s="36">
        <v>48.9</v>
      </c>
      <c r="I7197" s="36">
        <v>73</v>
      </c>
      <c r="J7197" s="36">
        <v>50.2</v>
      </c>
      <c r="K7197" s="36">
        <v>53.1</v>
      </c>
    </row>
    <row r="7198" spans="1:11">
      <c r="A7198" t="s">
        <v>21788</v>
      </c>
      <c r="B7198" s="33" t="s">
        <v>21789</v>
      </c>
      <c r="C7198" s="34">
        <v>46185.472453703696</v>
      </c>
      <c r="D7198" s="33" t="s">
        <v>21790</v>
      </c>
      <c r="E7198" s="33" t="s">
        <v>20290</v>
      </c>
      <c r="F7198" s="34">
        <v>46163.833344907398</v>
      </c>
      <c r="G7198" s="36">
        <v>52.3</v>
      </c>
      <c r="H7198" s="36">
        <v>48.8</v>
      </c>
      <c r="I7198" s="36">
        <v>79.5</v>
      </c>
      <c r="J7198" s="36">
        <v>49.9</v>
      </c>
      <c r="K7198" s="36">
        <v>53</v>
      </c>
    </row>
    <row r="7199" spans="1:11">
      <c r="A7199" t="s">
        <v>21791</v>
      </c>
      <c r="B7199" s="33" t="s">
        <v>21792</v>
      </c>
      <c r="C7199" s="34">
        <v>46185.472337963001</v>
      </c>
      <c r="D7199" s="33" t="s">
        <v>21793</v>
      </c>
      <c r="E7199" s="33" t="s">
        <v>20290</v>
      </c>
      <c r="F7199" s="34">
        <v>46163.875011574099</v>
      </c>
      <c r="G7199" s="36">
        <v>59.4</v>
      </c>
      <c r="H7199" s="36">
        <v>48.8</v>
      </c>
      <c r="I7199" s="36">
        <v>88.5</v>
      </c>
      <c r="J7199" s="36">
        <v>50.2</v>
      </c>
      <c r="K7199" s="36">
        <v>60.4</v>
      </c>
    </row>
    <row r="7200" spans="1:11">
      <c r="A7200" t="s">
        <v>21794</v>
      </c>
      <c r="B7200" s="33" t="s">
        <v>21795</v>
      </c>
      <c r="C7200" s="34">
        <v>46185.472337963001</v>
      </c>
      <c r="D7200" s="33" t="s">
        <v>21796</v>
      </c>
      <c r="E7200" s="33" t="s">
        <v>20290</v>
      </c>
      <c r="F7200" s="34">
        <v>46163.916678240697</v>
      </c>
      <c r="G7200" s="36">
        <v>51</v>
      </c>
      <c r="H7200" s="36">
        <v>48.2</v>
      </c>
      <c r="I7200" s="36">
        <v>71.900000000000006</v>
      </c>
      <c r="J7200" s="36">
        <v>49.5</v>
      </c>
      <c r="K7200" s="36">
        <v>51.1</v>
      </c>
    </row>
    <row r="7201" spans="1:11">
      <c r="A7201" t="s">
        <v>21797</v>
      </c>
      <c r="B7201" s="33" t="s">
        <v>21798</v>
      </c>
      <c r="C7201" s="34">
        <v>46185.472256944398</v>
      </c>
      <c r="D7201" s="33" t="s">
        <v>21799</v>
      </c>
      <c r="E7201" s="33" t="s">
        <v>20290</v>
      </c>
      <c r="F7201" s="34">
        <v>46163.958344907398</v>
      </c>
      <c r="G7201" s="36">
        <v>53.3</v>
      </c>
      <c r="H7201" s="36">
        <v>48.2</v>
      </c>
      <c r="I7201" s="36">
        <v>74.5</v>
      </c>
      <c r="J7201" s="36">
        <v>49.3</v>
      </c>
      <c r="K7201" s="36">
        <v>53.4</v>
      </c>
    </row>
    <row r="7202" spans="1:11">
      <c r="A7202" t="s">
        <v>21800</v>
      </c>
      <c r="B7202" s="33" t="s">
        <v>21801</v>
      </c>
      <c r="C7202" s="34">
        <v>46185.472662036998</v>
      </c>
      <c r="D7202" s="33" t="s">
        <v>21802</v>
      </c>
      <c r="E7202" s="33" t="s">
        <v>20290</v>
      </c>
      <c r="F7202" s="34">
        <v>46164.000011574099</v>
      </c>
      <c r="G7202" s="36">
        <v>50.3</v>
      </c>
      <c r="H7202" s="36">
        <v>47.7</v>
      </c>
      <c r="I7202" s="36">
        <v>69.7</v>
      </c>
      <c r="J7202" s="36">
        <v>48.8</v>
      </c>
      <c r="K7202" s="36">
        <v>50.9</v>
      </c>
    </row>
    <row r="7203" spans="1:11">
      <c r="A7203" t="s">
        <v>21803</v>
      </c>
      <c r="B7203" s="33" t="s">
        <v>21804</v>
      </c>
      <c r="C7203" s="34">
        <v>46185.472627314797</v>
      </c>
      <c r="D7203" s="33" t="s">
        <v>21805</v>
      </c>
      <c r="E7203" s="33" t="s">
        <v>20290</v>
      </c>
      <c r="F7203" s="34">
        <v>46164.041678240697</v>
      </c>
      <c r="G7203" s="36">
        <v>49.6</v>
      </c>
      <c r="H7203" s="36">
        <v>47.7</v>
      </c>
      <c r="I7203" s="36">
        <v>61.4</v>
      </c>
      <c r="J7203" s="36">
        <v>48.7</v>
      </c>
      <c r="K7203" s="36">
        <v>50.1</v>
      </c>
    </row>
    <row r="7204" spans="1:11">
      <c r="A7204" t="s">
        <v>21806</v>
      </c>
      <c r="B7204" s="33" t="s">
        <v>21807</v>
      </c>
      <c r="C7204" s="34">
        <v>46185.472314814797</v>
      </c>
      <c r="D7204" s="33" t="s">
        <v>21808</v>
      </c>
      <c r="E7204" s="33" t="s">
        <v>20290</v>
      </c>
      <c r="F7204" s="34">
        <v>46164.083344907398</v>
      </c>
      <c r="G7204" s="36">
        <v>49.7</v>
      </c>
      <c r="H7204" s="36">
        <v>47.2</v>
      </c>
      <c r="I7204" s="36">
        <v>71.8</v>
      </c>
      <c r="J7204" s="36">
        <v>48.4</v>
      </c>
      <c r="K7204" s="36">
        <v>49.8</v>
      </c>
    </row>
    <row r="7205" spans="1:11">
      <c r="A7205" t="s">
        <v>21809</v>
      </c>
      <c r="B7205" s="33" t="s">
        <v>21810</v>
      </c>
      <c r="C7205" s="34">
        <v>46185.472256944398</v>
      </c>
      <c r="D7205" s="33" t="s">
        <v>21811</v>
      </c>
      <c r="E7205" s="33" t="s">
        <v>20290</v>
      </c>
      <c r="F7205" s="34">
        <v>46164.125011574099</v>
      </c>
      <c r="G7205" s="36">
        <v>49.8</v>
      </c>
      <c r="H7205" s="36">
        <v>47.5</v>
      </c>
      <c r="I7205" s="36">
        <v>61.2</v>
      </c>
      <c r="J7205" s="36">
        <v>48.7</v>
      </c>
      <c r="K7205" s="36">
        <v>50.3</v>
      </c>
    </row>
    <row r="7206" spans="1:11">
      <c r="A7206" t="s">
        <v>21812</v>
      </c>
      <c r="B7206" s="33" t="s">
        <v>21813</v>
      </c>
      <c r="C7206" s="34">
        <v>46185.472372685203</v>
      </c>
      <c r="D7206" s="33" t="s">
        <v>21814</v>
      </c>
      <c r="E7206" s="33" t="s">
        <v>20290</v>
      </c>
      <c r="F7206" s="34">
        <v>46164.166678240697</v>
      </c>
      <c r="G7206" s="36">
        <v>49.7</v>
      </c>
      <c r="H7206" s="36">
        <v>47.6</v>
      </c>
      <c r="I7206" s="36">
        <v>68</v>
      </c>
      <c r="J7206" s="36">
        <v>48.7</v>
      </c>
      <c r="K7206" s="36">
        <v>50</v>
      </c>
    </row>
    <row r="7207" spans="1:11">
      <c r="A7207" t="s">
        <v>21815</v>
      </c>
      <c r="B7207" s="33" t="s">
        <v>21816</v>
      </c>
      <c r="C7207" s="34">
        <v>46185.472314814797</v>
      </c>
      <c r="D7207" s="33" t="s">
        <v>21817</v>
      </c>
      <c r="E7207" s="33" t="s">
        <v>20290</v>
      </c>
      <c r="F7207" s="34">
        <v>46164.208344907398</v>
      </c>
      <c r="G7207" s="36">
        <v>50.1</v>
      </c>
      <c r="H7207" s="36">
        <v>47.7</v>
      </c>
      <c r="I7207" s="36">
        <v>65</v>
      </c>
      <c r="J7207" s="36">
        <v>49</v>
      </c>
      <c r="K7207" s="36">
        <v>50.7</v>
      </c>
    </row>
    <row r="7208" spans="1:11">
      <c r="A7208" t="s">
        <v>21818</v>
      </c>
      <c r="B7208" s="33" t="s">
        <v>21819</v>
      </c>
      <c r="C7208" s="34">
        <v>46185.472546296303</v>
      </c>
      <c r="D7208" s="33" t="s">
        <v>21820</v>
      </c>
      <c r="E7208" s="33" t="s">
        <v>20290</v>
      </c>
      <c r="F7208" s="34">
        <v>46164.250011574099</v>
      </c>
      <c r="G7208" s="36">
        <v>52.5</v>
      </c>
      <c r="H7208" s="36">
        <v>47.9</v>
      </c>
      <c r="I7208" s="36">
        <v>76</v>
      </c>
      <c r="J7208" s="36">
        <v>49.2</v>
      </c>
      <c r="K7208" s="36">
        <v>51.9</v>
      </c>
    </row>
    <row r="7209" spans="1:11">
      <c r="A7209" t="s">
        <v>21821</v>
      </c>
      <c r="B7209" s="33" t="s">
        <v>21822</v>
      </c>
      <c r="C7209" s="34">
        <v>46185.472534722197</v>
      </c>
      <c r="D7209" s="33" t="s">
        <v>21823</v>
      </c>
      <c r="E7209" s="33" t="s">
        <v>20290</v>
      </c>
      <c r="F7209" s="34">
        <v>46164.291678240697</v>
      </c>
      <c r="G7209" s="36">
        <v>53.4</v>
      </c>
      <c r="H7209" s="36">
        <v>48.2</v>
      </c>
      <c r="I7209" s="36">
        <v>75.400000000000006</v>
      </c>
      <c r="J7209" s="36">
        <v>49.5</v>
      </c>
      <c r="K7209" s="36">
        <v>53.8</v>
      </c>
    </row>
    <row r="7210" spans="1:11">
      <c r="A7210" t="s">
        <v>21824</v>
      </c>
      <c r="B7210" s="33" t="s">
        <v>21825</v>
      </c>
      <c r="C7210" s="34">
        <v>46185.472199074102</v>
      </c>
      <c r="D7210" s="33" t="s">
        <v>21826</v>
      </c>
      <c r="E7210" s="33" t="s">
        <v>20290</v>
      </c>
      <c r="F7210" s="34">
        <v>46164.333344907398</v>
      </c>
      <c r="G7210" s="36">
        <v>61.8</v>
      </c>
      <c r="H7210" s="36">
        <v>49.1</v>
      </c>
      <c r="I7210" s="36">
        <v>82.8</v>
      </c>
      <c r="J7210" s="36">
        <v>52</v>
      </c>
      <c r="K7210" s="36">
        <v>64.900000000000006</v>
      </c>
    </row>
    <row r="7211" spans="1:11">
      <c r="A7211" t="s">
        <v>21827</v>
      </c>
      <c r="B7211" s="33" t="s">
        <v>21828</v>
      </c>
      <c r="C7211" s="34">
        <v>46185.472604166702</v>
      </c>
      <c r="D7211" s="33" t="s">
        <v>21829</v>
      </c>
      <c r="E7211" s="33" t="s">
        <v>20290</v>
      </c>
      <c r="F7211" s="34">
        <v>46164.375011574099</v>
      </c>
      <c r="G7211" s="36">
        <v>64.7</v>
      </c>
      <c r="H7211" s="36">
        <v>52.7</v>
      </c>
      <c r="I7211" s="36">
        <v>85.7</v>
      </c>
      <c r="J7211" s="36">
        <v>56</v>
      </c>
      <c r="K7211" s="36">
        <v>69.099999999999994</v>
      </c>
    </row>
    <row r="7212" spans="1:11">
      <c r="A7212" t="s">
        <v>21830</v>
      </c>
      <c r="B7212" s="33" t="s">
        <v>21831</v>
      </c>
      <c r="C7212" s="34">
        <v>46185.472280092603</v>
      </c>
      <c r="D7212" s="33" t="s">
        <v>21832</v>
      </c>
      <c r="E7212" s="33" t="s">
        <v>20290</v>
      </c>
      <c r="F7212" s="34">
        <v>46164.416678240697</v>
      </c>
      <c r="G7212" s="36">
        <v>67.5</v>
      </c>
      <c r="H7212" s="36">
        <v>49.4</v>
      </c>
      <c r="I7212" s="36">
        <v>84.9</v>
      </c>
      <c r="J7212" s="36">
        <v>51.8</v>
      </c>
      <c r="K7212" s="36">
        <v>71.900000000000006</v>
      </c>
    </row>
    <row r="7213" spans="1:11">
      <c r="A7213" t="s">
        <v>21833</v>
      </c>
      <c r="B7213" s="33" t="s">
        <v>21834</v>
      </c>
      <c r="C7213" s="34">
        <v>46185.472569444399</v>
      </c>
      <c r="D7213" s="33" t="s">
        <v>21835</v>
      </c>
      <c r="E7213" s="33" t="s">
        <v>20290</v>
      </c>
      <c r="F7213" s="34">
        <v>46164.458344907398</v>
      </c>
      <c r="G7213" s="36">
        <v>65.900000000000006</v>
      </c>
      <c r="H7213" s="36">
        <v>52.2</v>
      </c>
      <c r="I7213" s="36">
        <v>83.5</v>
      </c>
      <c r="J7213" s="36">
        <v>54.4</v>
      </c>
      <c r="K7213" s="36">
        <v>71.099999999999994</v>
      </c>
    </row>
    <row r="7214" spans="1:11">
      <c r="A7214" t="s">
        <v>21836</v>
      </c>
      <c r="B7214" s="33" t="s">
        <v>21837</v>
      </c>
      <c r="C7214" s="34">
        <v>46185.472546296303</v>
      </c>
      <c r="D7214" s="33" t="s">
        <v>21838</v>
      </c>
      <c r="E7214" s="33" t="s">
        <v>20290</v>
      </c>
      <c r="F7214" s="34">
        <v>46164.500011574099</v>
      </c>
      <c r="G7214" s="36">
        <v>68.400000000000006</v>
      </c>
      <c r="H7214" s="36">
        <v>54.7</v>
      </c>
      <c r="I7214" s="36">
        <v>85.5</v>
      </c>
      <c r="J7214" s="36">
        <v>58.5</v>
      </c>
      <c r="K7214" s="36">
        <v>71.599999999999994</v>
      </c>
    </row>
    <row r="7215" spans="1:11">
      <c r="A7215" t="s">
        <v>21839</v>
      </c>
      <c r="B7215" s="33" t="s">
        <v>21840</v>
      </c>
      <c r="C7215" s="34">
        <v>46185.472581018497</v>
      </c>
      <c r="D7215" s="33" t="s">
        <v>21841</v>
      </c>
      <c r="E7215" s="33" t="s">
        <v>20290</v>
      </c>
      <c r="F7215" s="34">
        <v>46164.541678240697</v>
      </c>
      <c r="G7215" s="36">
        <v>66</v>
      </c>
      <c r="H7215" s="36">
        <v>52.9</v>
      </c>
      <c r="I7215" s="36">
        <v>92.7</v>
      </c>
      <c r="J7215" s="36">
        <v>55.8</v>
      </c>
      <c r="K7215" s="36">
        <v>68.599999999999994</v>
      </c>
    </row>
    <row r="7216" spans="1:11">
      <c r="A7216" t="s">
        <v>21842</v>
      </c>
      <c r="B7216" s="33" t="s">
        <v>21843</v>
      </c>
      <c r="C7216" s="34">
        <v>46185.472650463002</v>
      </c>
      <c r="D7216" s="33" t="s">
        <v>21844</v>
      </c>
      <c r="E7216" s="33" t="s">
        <v>20290</v>
      </c>
      <c r="F7216" s="34">
        <v>46164.583344907398</v>
      </c>
      <c r="G7216" s="36">
        <v>63.7</v>
      </c>
      <c r="H7216" s="36">
        <v>49.8</v>
      </c>
      <c r="I7216" s="36">
        <v>85</v>
      </c>
      <c r="J7216" s="36">
        <v>52.5</v>
      </c>
      <c r="K7216" s="36">
        <v>65.5</v>
      </c>
    </row>
    <row r="7217" spans="1:11">
      <c r="A7217" t="s">
        <v>21845</v>
      </c>
      <c r="B7217" s="33" t="s">
        <v>21846</v>
      </c>
      <c r="C7217" s="34">
        <v>46185.472291666701</v>
      </c>
      <c r="D7217" s="33" t="s">
        <v>21847</v>
      </c>
      <c r="E7217" s="33" t="s">
        <v>20290</v>
      </c>
      <c r="F7217" s="34">
        <v>46164.625011574099</v>
      </c>
      <c r="G7217" s="36">
        <v>61.7</v>
      </c>
      <c r="H7217" s="36">
        <v>49.7</v>
      </c>
      <c r="I7217" s="36">
        <v>84</v>
      </c>
      <c r="J7217" s="36">
        <v>54.2</v>
      </c>
      <c r="K7217" s="36">
        <v>64.599999999999994</v>
      </c>
    </row>
    <row r="7218" spans="1:11">
      <c r="A7218" t="s">
        <v>21848</v>
      </c>
      <c r="B7218" s="33" t="s">
        <v>21849</v>
      </c>
      <c r="C7218" s="34">
        <v>46185.472349536998</v>
      </c>
      <c r="D7218" s="33" t="s">
        <v>21850</v>
      </c>
      <c r="E7218" s="33" t="s">
        <v>20290</v>
      </c>
      <c r="F7218" s="34">
        <v>46164.666678240697</v>
      </c>
      <c r="G7218" s="36">
        <v>65.599999999999994</v>
      </c>
      <c r="H7218" s="36">
        <v>49</v>
      </c>
      <c r="I7218" s="36">
        <v>84.3</v>
      </c>
      <c r="J7218" s="36">
        <v>53.3</v>
      </c>
      <c r="K7218" s="36">
        <v>69.400000000000006</v>
      </c>
    </row>
    <row r="7219" spans="1:11">
      <c r="A7219" t="s">
        <v>21851</v>
      </c>
      <c r="B7219" s="33" t="s">
        <v>21852</v>
      </c>
      <c r="C7219" s="34">
        <v>46185.472442129598</v>
      </c>
      <c r="D7219" s="33" t="s">
        <v>21853</v>
      </c>
      <c r="E7219" s="33" t="s">
        <v>20290</v>
      </c>
      <c r="F7219" s="34">
        <v>46164.708344907398</v>
      </c>
      <c r="G7219" s="36">
        <v>51.4</v>
      </c>
      <c r="H7219" s="36">
        <v>49.2</v>
      </c>
      <c r="I7219" s="36">
        <v>65.099999999999994</v>
      </c>
      <c r="J7219" s="36">
        <v>50.3</v>
      </c>
      <c r="K7219" s="36">
        <v>51.9</v>
      </c>
    </row>
    <row r="7220" spans="1:11">
      <c r="A7220" t="s">
        <v>21854</v>
      </c>
      <c r="B7220" s="33" t="s">
        <v>21855</v>
      </c>
      <c r="C7220" s="34">
        <v>46185.472349536998</v>
      </c>
      <c r="D7220" s="33" t="s">
        <v>21856</v>
      </c>
      <c r="E7220" s="33" t="s">
        <v>20290</v>
      </c>
      <c r="F7220" s="34">
        <v>46164.750011574099</v>
      </c>
      <c r="G7220" s="36">
        <v>53.3</v>
      </c>
      <c r="H7220" s="36">
        <v>49.3</v>
      </c>
      <c r="I7220" s="36">
        <v>78</v>
      </c>
      <c r="J7220" s="36">
        <v>50.6</v>
      </c>
      <c r="K7220" s="36">
        <v>55.2</v>
      </c>
    </row>
    <row r="7221" spans="1:11">
      <c r="A7221" t="s">
        <v>21857</v>
      </c>
      <c r="B7221" s="33" t="s">
        <v>21858</v>
      </c>
      <c r="C7221" s="34">
        <v>46185.472303240698</v>
      </c>
      <c r="D7221" s="33" t="s">
        <v>21859</v>
      </c>
      <c r="E7221" s="33" t="s">
        <v>20290</v>
      </c>
      <c r="F7221" s="34">
        <v>46164.791678240697</v>
      </c>
      <c r="G7221" s="36">
        <v>52.3</v>
      </c>
      <c r="H7221" s="36">
        <v>49.1</v>
      </c>
      <c r="I7221" s="36">
        <v>71.099999999999994</v>
      </c>
      <c r="J7221" s="36">
        <v>50.3</v>
      </c>
      <c r="K7221" s="36">
        <v>52.7</v>
      </c>
    </row>
    <row r="7222" spans="1:11">
      <c r="A7222" t="s">
        <v>21860</v>
      </c>
      <c r="B7222" s="33" t="s">
        <v>21861</v>
      </c>
      <c r="C7222" s="34">
        <v>46185.472442129598</v>
      </c>
      <c r="D7222" s="33" t="s">
        <v>21862</v>
      </c>
      <c r="E7222" s="33" t="s">
        <v>20290</v>
      </c>
      <c r="F7222" s="34">
        <v>46164.833344907398</v>
      </c>
      <c r="G7222" s="36">
        <v>50.9</v>
      </c>
      <c r="H7222" s="36">
        <v>48.9</v>
      </c>
      <c r="I7222" s="36">
        <v>64.099999999999994</v>
      </c>
      <c r="J7222" s="36">
        <v>50</v>
      </c>
      <c r="K7222" s="36">
        <v>51.4</v>
      </c>
    </row>
    <row r="7223" spans="1:11">
      <c r="A7223" t="s">
        <v>21863</v>
      </c>
      <c r="B7223" s="33" t="s">
        <v>21864</v>
      </c>
      <c r="C7223" s="34">
        <v>46185.472291666701</v>
      </c>
      <c r="D7223" s="33" t="s">
        <v>21865</v>
      </c>
      <c r="E7223" s="33" t="s">
        <v>20290</v>
      </c>
      <c r="F7223" s="34">
        <v>46164.875011574099</v>
      </c>
      <c r="G7223" s="36">
        <v>51.1</v>
      </c>
      <c r="H7223" s="36">
        <v>48.5</v>
      </c>
      <c r="I7223" s="36">
        <v>70</v>
      </c>
      <c r="J7223" s="36">
        <v>49.5</v>
      </c>
      <c r="K7223" s="36">
        <v>51.4</v>
      </c>
    </row>
    <row r="7224" spans="1:11">
      <c r="A7224" t="s">
        <v>21866</v>
      </c>
      <c r="B7224" s="33" t="s">
        <v>21867</v>
      </c>
      <c r="C7224" s="34">
        <v>46185.472569444399</v>
      </c>
      <c r="D7224" s="33" t="s">
        <v>21868</v>
      </c>
      <c r="E7224" s="33" t="s">
        <v>20290</v>
      </c>
      <c r="F7224" s="34">
        <v>46164.916678240697</v>
      </c>
      <c r="G7224" s="36">
        <v>51.6</v>
      </c>
      <c r="H7224" s="36">
        <v>48.1</v>
      </c>
      <c r="I7224" s="36">
        <v>79.400000000000006</v>
      </c>
      <c r="J7224" s="36">
        <v>49.3</v>
      </c>
      <c r="K7224" s="36">
        <v>51.2</v>
      </c>
    </row>
    <row r="7225" spans="1:11">
      <c r="A7225" t="s">
        <v>21869</v>
      </c>
      <c r="B7225" s="33" t="s">
        <v>21870</v>
      </c>
      <c r="C7225" s="34">
        <v>46185.472233796303</v>
      </c>
      <c r="D7225" s="33" t="s">
        <v>21871</v>
      </c>
      <c r="E7225" s="33" t="s">
        <v>20290</v>
      </c>
      <c r="F7225" s="34">
        <v>46164.958344907398</v>
      </c>
      <c r="G7225" s="36">
        <v>50.2</v>
      </c>
      <c r="H7225" s="36">
        <v>48.1</v>
      </c>
      <c r="I7225" s="36">
        <v>65.8</v>
      </c>
      <c r="J7225" s="36">
        <v>49.2</v>
      </c>
      <c r="K7225" s="36">
        <v>50.7</v>
      </c>
    </row>
    <row r="7226" spans="1:11">
      <c r="A7226" t="s">
        <v>21872</v>
      </c>
      <c r="B7226" s="33" t="s">
        <v>21873</v>
      </c>
      <c r="C7226" s="34">
        <v>46185.472384259301</v>
      </c>
      <c r="D7226" s="33" t="s">
        <v>21874</v>
      </c>
      <c r="E7226" s="33" t="s">
        <v>20290</v>
      </c>
      <c r="F7226" s="34">
        <v>46165.000011574099</v>
      </c>
      <c r="G7226" s="36">
        <v>50</v>
      </c>
      <c r="H7226" s="36">
        <v>47.9</v>
      </c>
      <c r="I7226" s="36">
        <v>63.7</v>
      </c>
      <c r="J7226" s="36">
        <v>49</v>
      </c>
      <c r="K7226" s="36">
        <v>50.5</v>
      </c>
    </row>
    <row r="7227" spans="1:11">
      <c r="A7227" t="s">
        <v>21875</v>
      </c>
      <c r="B7227" s="33" t="s">
        <v>21876</v>
      </c>
      <c r="C7227" s="34">
        <v>46185.472314814797</v>
      </c>
      <c r="D7227" s="33" t="s">
        <v>21877</v>
      </c>
      <c r="E7227" s="33" t="s">
        <v>20290</v>
      </c>
      <c r="F7227" s="34">
        <v>46165.041678240697</v>
      </c>
      <c r="G7227" s="36">
        <v>50</v>
      </c>
      <c r="H7227" s="36">
        <v>47.5</v>
      </c>
      <c r="I7227" s="36">
        <v>74.3</v>
      </c>
      <c r="J7227" s="36">
        <v>48.8</v>
      </c>
      <c r="K7227" s="36">
        <v>50.1</v>
      </c>
    </row>
    <row r="7228" spans="1:11">
      <c r="A7228" t="s">
        <v>21878</v>
      </c>
      <c r="B7228" s="33" t="s">
        <v>21879</v>
      </c>
      <c r="C7228" s="34">
        <v>46185.472476851799</v>
      </c>
      <c r="D7228" s="33" t="s">
        <v>21880</v>
      </c>
      <c r="E7228" s="33" t="s">
        <v>20290</v>
      </c>
      <c r="F7228" s="34">
        <v>46165.083344907398</v>
      </c>
      <c r="G7228" s="36">
        <v>49.6</v>
      </c>
      <c r="H7228" s="36">
        <v>47.6</v>
      </c>
      <c r="I7228" s="36">
        <v>65.7</v>
      </c>
      <c r="J7228" s="36">
        <v>48.8</v>
      </c>
      <c r="K7228" s="36">
        <v>50.1</v>
      </c>
    </row>
    <row r="7229" spans="1:11">
      <c r="A7229" t="s">
        <v>21881</v>
      </c>
      <c r="B7229" s="33" t="s">
        <v>21882</v>
      </c>
      <c r="C7229" s="34">
        <v>46185.472500000003</v>
      </c>
      <c r="D7229" s="33" t="s">
        <v>21883</v>
      </c>
      <c r="E7229" s="33" t="s">
        <v>20290</v>
      </c>
      <c r="F7229" s="34">
        <v>46165.125011574099</v>
      </c>
      <c r="G7229" s="36">
        <v>49.6</v>
      </c>
      <c r="H7229" s="36">
        <v>47.6</v>
      </c>
      <c r="I7229" s="36">
        <v>64.5</v>
      </c>
      <c r="J7229" s="36">
        <v>48.8</v>
      </c>
      <c r="K7229" s="36">
        <v>50.1</v>
      </c>
    </row>
    <row r="7230" spans="1:11">
      <c r="A7230" t="s">
        <v>21884</v>
      </c>
      <c r="B7230" s="33" t="s">
        <v>21885</v>
      </c>
      <c r="C7230" s="34">
        <v>46185.472430555601</v>
      </c>
      <c r="D7230" s="33" t="s">
        <v>21886</v>
      </c>
      <c r="E7230" s="33" t="s">
        <v>20290</v>
      </c>
      <c r="F7230" s="34">
        <v>46165.166678240697</v>
      </c>
      <c r="G7230" s="36">
        <v>49.6</v>
      </c>
      <c r="H7230" s="36">
        <v>47.6</v>
      </c>
      <c r="I7230" s="36">
        <v>60.8</v>
      </c>
      <c r="J7230" s="36">
        <v>48.7</v>
      </c>
      <c r="K7230" s="36">
        <v>50</v>
      </c>
    </row>
    <row r="7231" spans="1:11">
      <c r="A7231" t="s">
        <v>21887</v>
      </c>
      <c r="B7231" s="33" t="s">
        <v>21888</v>
      </c>
      <c r="C7231" s="34">
        <v>46185.472592592603</v>
      </c>
      <c r="D7231" s="33" t="s">
        <v>21889</v>
      </c>
      <c r="E7231" s="33" t="s">
        <v>20290</v>
      </c>
      <c r="F7231" s="34">
        <v>46165.208344907398</v>
      </c>
      <c r="G7231" s="36">
        <v>49.5</v>
      </c>
      <c r="H7231" s="36">
        <v>47.6</v>
      </c>
      <c r="I7231" s="36">
        <v>58.3</v>
      </c>
      <c r="J7231" s="36">
        <v>48.8</v>
      </c>
      <c r="K7231" s="36">
        <v>50.1</v>
      </c>
    </row>
    <row r="7232" spans="1:11">
      <c r="A7232" t="s">
        <v>21890</v>
      </c>
      <c r="B7232" s="33" t="s">
        <v>21891</v>
      </c>
      <c r="C7232" s="34">
        <v>46185.472407407397</v>
      </c>
      <c r="D7232" s="33" t="s">
        <v>21892</v>
      </c>
      <c r="E7232" s="33" t="s">
        <v>20290</v>
      </c>
      <c r="F7232" s="34">
        <v>46165.250011574099</v>
      </c>
      <c r="G7232" s="36">
        <v>49.9</v>
      </c>
      <c r="H7232" s="36">
        <v>47.8</v>
      </c>
      <c r="I7232" s="36">
        <v>59.8</v>
      </c>
      <c r="J7232" s="36">
        <v>49</v>
      </c>
      <c r="K7232" s="36">
        <v>50.4</v>
      </c>
    </row>
    <row r="7233" spans="1:11">
      <c r="A7233" t="s">
        <v>21893</v>
      </c>
      <c r="B7233" s="33" t="s">
        <v>21894</v>
      </c>
      <c r="C7233" s="34">
        <v>46185.472361111097</v>
      </c>
      <c r="D7233" s="33" t="s">
        <v>21895</v>
      </c>
      <c r="E7233" s="33" t="s">
        <v>20290</v>
      </c>
      <c r="F7233" s="34">
        <v>46165.291678240697</v>
      </c>
      <c r="G7233" s="36">
        <v>50</v>
      </c>
      <c r="H7233" s="36">
        <v>48</v>
      </c>
      <c r="I7233" s="36">
        <v>69.7</v>
      </c>
      <c r="J7233" s="36">
        <v>49.1</v>
      </c>
      <c r="K7233" s="36">
        <v>50.5</v>
      </c>
    </row>
    <row r="7234" spans="1:11">
      <c r="A7234" t="s">
        <v>21896</v>
      </c>
      <c r="B7234" s="33" t="s">
        <v>21897</v>
      </c>
      <c r="C7234" s="34">
        <v>46185.472581018497</v>
      </c>
      <c r="D7234" s="33" t="s">
        <v>21898</v>
      </c>
      <c r="E7234" s="33" t="s">
        <v>20290</v>
      </c>
      <c r="F7234" s="34">
        <v>46165.333344907398</v>
      </c>
      <c r="G7234" s="36">
        <v>56.4</v>
      </c>
      <c r="H7234" s="36">
        <v>48.1</v>
      </c>
      <c r="I7234" s="36">
        <v>85.2</v>
      </c>
      <c r="J7234" s="36">
        <v>49.5</v>
      </c>
      <c r="K7234" s="36">
        <v>55.9</v>
      </c>
    </row>
    <row r="7235" spans="1:11">
      <c r="A7235" t="s">
        <v>21899</v>
      </c>
      <c r="B7235" s="33" t="s">
        <v>21900</v>
      </c>
      <c r="C7235" s="34">
        <v>46185.472384259301</v>
      </c>
      <c r="D7235" s="33" t="s">
        <v>21901</v>
      </c>
      <c r="E7235" s="33" t="s">
        <v>20290</v>
      </c>
      <c r="F7235" s="34">
        <v>46165.375011574099</v>
      </c>
      <c r="G7235" s="36">
        <v>51.9</v>
      </c>
      <c r="H7235" s="36">
        <v>47.8</v>
      </c>
      <c r="I7235" s="36">
        <v>72.3</v>
      </c>
      <c r="J7235" s="36">
        <v>49.5</v>
      </c>
      <c r="K7235" s="36">
        <v>53.2</v>
      </c>
    </row>
    <row r="7236" spans="1:11">
      <c r="A7236" t="s">
        <v>21902</v>
      </c>
      <c r="B7236" s="33" t="s">
        <v>21903</v>
      </c>
      <c r="C7236" s="34">
        <v>46185.472291666701</v>
      </c>
      <c r="D7236" s="33" t="s">
        <v>21904</v>
      </c>
      <c r="E7236" s="33" t="s">
        <v>20290</v>
      </c>
      <c r="F7236" s="34">
        <v>46165.416678240697</v>
      </c>
      <c r="G7236" s="36">
        <v>53</v>
      </c>
      <c r="H7236" s="36">
        <v>47.9</v>
      </c>
      <c r="I7236" s="36">
        <v>80.8</v>
      </c>
      <c r="J7236" s="36">
        <v>49.2</v>
      </c>
      <c r="K7236" s="36">
        <v>52.3</v>
      </c>
    </row>
    <row r="7237" spans="1:11">
      <c r="A7237" t="s">
        <v>21905</v>
      </c>
      <c r="B7237" s="33" t="s">
        <v>21906</v>
      </c>
      <c r="C7237" s="34">
        <v>46185.472337963001</v>
      </c>
      <c r="D7237" s="33" t="s">
        <v>21907</v>
      </c>
      <c r="E7237" s="33" t="s">
        <v>20290</v>
      </c>
      <c r="F7237" s="34">
        <v>46165.458344907398</v>
      </c>
      <c r="G7237" s="36">
        <v>52.2</v>
      </c>
      <c r="H7237" s="36">
        <v>48</v>
      </c>
      <c r="I7237" s="36">
        <v>70.599999999999994</v>
      </c>
      <c r="J7237" s="36">
        <v>49.5</v>
      </c>
      <c r="K7237" s="36">
        <v>52.9</v>
      </c>
    </row>
    <row r="7238" spans="1:11">
      <c r="A7238" t="s">
        <v>21908</v>
      </c>
      <c r="B7238" s="33" t="s">
        <v>21909</v>
      </c>
      <c r="C7238" s="34">
        <v>46185.472361111097</v>
      </c>
      <c r="D7238" s="33" t="s">
        <v>21910</v>
      </c>
      <c r="E7238" s="33" t="s">
        <v>20290</v>
      </c>
      <c r="F7238" s="34">
        <v>46165.500011574099</v>
      </c>
      <c r="G7238" s="36">
        <v>52</v>
      </c>
      <c r="H7238" s="36">
        <v>48.7</v>
      </c>
      <c r="I7238" s="36">
        <v>70.8</v>
      </c>
      <c r="J7238" s="36">
        <v>49.9</v>
      </c>
      <c r="K7238" s="36">
        <v>53.4</v>
      </c>
    </row>
    <row r="7239" spans="1:11">
      <c r="A7239" t="s">
        <v>21911</v>
      </c>
      <c r="B7239" s="33" t="s">
        <v>21912</v>
      </c>
      <c r="C7239" s="34">
        <v>46185.472384259301</v>
      </c>
      <c r="D7239" s="33" t="s">
        <v>21913</v>
      </c>
      <c r="E7239" s="33" t="s">
        <v>20290</v>
      </c>
      <c r="F7239" s="34">
        <v>46165.541678240697</v>
      </c>
      <c r="G7239" s="36">
        <v>55</v>
      </c>
      <c r="H7239" s="36">
        <v>49.1</v>
      </c>
      <c r="I7239" s="36">
        <v>86.2</v>
      </c>
      <c r="J7239" s="36">
        <v>50.1</v>
      </c>
      <c r="K7239" s="36">
        <v>54.2</v>
      </c>
    </row>
    <row r="7240" spans="1:11">
      <c r="A7240" t="s">
        <v>21914</v>
      </c>
      <c r="B7240" s="33" t="s">
        <v>21915</v>
      </c>
      <c r="C7240" s="34">
        <v>46185.472245370402</v>
      </c>
      <c r="D7240" s="33" t="s">
        <v>21916</v>
      </c>
      <c r="E7240" s="33" t="s">
        <v>20290</v>
      </c>
      <c r="F7240" s="34">
        <v>46165.583344907398</v>
      </c>
      <c r="G7240" s="36">
        <v>51.9</v>
      </c>
      <c r="H7240" s="36">
        <v>48.7</v>
      </c>
      <c r="I7240" s="36">
        <v>71.2</v>
      </c>
      <c r="J7240" s="36">
        <v>50.1</v>
      </c>
      <c r="K7240" s="36">
        <v>52.3</v>
      </c>
    </row>
    <row r="7241" spans="1:11">
      <c r="A7241" t="s">
        <v>21917</v>
      </c>
      <c r="B7241" s="33" t="s">
        <v>21918</v>
      </c>
      <c r="C7241" s="34">
        <v>46185.472407407397</v>
      </c>
      <c r="D7241" s="33" t="s">
        <v>21919</v>
      </c>
      <c r="E7241" s="33" t="s">
        <v>20290</v>
      </c>
      <c r="F7241" s="34">
        <v>46165.625011574099</v>
      </c>
      <c r="G7241" s="36">
        <v>51.5</v>
      </c>
      <c r="H7241" s="36">
        <v>49</v>
      </c>
      <c r="I7241" s="36">
        <v>71.2</v>
      </c>
      <c r="J7241" s="36">
        <v>50.1</v>
      </c>
      <c r="K7241" s="36">
        <v>52.2</v>
      </c>
    </row>
    <row r="7242" spans="1:11">
      <c r="A7242" t="s">
        <v>21920</v>
      </c>
      <c r="B7242" s="33" t="s">
        <v>21921</v>
      </c>
      <c r="C7242" s="34">
        <v>46185.472476851799</v>
      </c>
      <c r="D7242" s="33" t="s">
        <v>21922</v>
      </c>
      <c r="E7242" s="33" t="s">
        <v>20290</v>
      </c>
      <c r="F7242" s="34">
        <v>46165.666678240697</v>
      </c>
      <c r="G7242" s="36">
        <v>51.5</v>
      </c>
      <c r="H7242" s="36">
        <v>49</v>
      </c>
      <c r="I7242" s="36">
        <v>67.3</v>
      </c>
      <c r="J7242" s="36">
        <v>50</v>
      </c>
      <c r="K7242" s="36">
        <v>51.8</v>
      </c>
    </row>
    <row r="7243" spans="1:11">
      <c r="A7243" t="s">
        <v>21923</v>
      </c>
      <c r="B7243" s="33" t="s">
        <v>21924</v>
      </c>
      <c r="C7243" s="34">
        <v>46185.472650463002</v>
      </c>
      <c r="D7243" s="33" t="s">
        <v>21925</v>
      </c>
      <c r="E7243" s="33" t="s">
        <v>20290</v>
      </c>
      <c r="F7243" s="34">
        <v>46165.708344907398</v>
      </c>
      <c r="G7243" s="36">
        <v>51</v>
      </c>
      <c r="H7243" s="36">
        <v>49</v>
      </c>
      <c r="I7243" s="36">
        <v>62.8</v>
      </c>
      <c r="J7243" s="36">
        <v>50</v>
      </c>
      <c r="K7243" s="36">
        <v>51.4</v>
      </c>
    </row>
    <row r="7244" spans="1:11">
      <c r="A7244" t="s">
        <v>21926</v>
      </c>
      <c r="B7244" s="33" t="s">
        <v>21927</v>
      </c>
      <c r="C7244" s="34">
        <v>46185.472581018497</v>
      </c>
      <c r="D7244" s="33" t="s">
        <v>21928</v>
      </c>
      <c r="E7244" s="33" t="s">
        <v>20290</v>
      </c>
      <c r="F7244" s="34">
        <v>46165.750011574099</v>
      </c>
      <c r="G7244" s="36">
        <v>50.9</v>
      </c>
      <c r="H7244" s="36">
        <v>49.1</v>
      </c>
      <c r="I7244" s="36">
        <v>72.7</v>
      </c>
      <c r="J7244" s="36">
        <v>49.9</v>
      </c>
      <c r="K7244" s="36">
        <v>51.1</v>
      </c>
    </row>
    <row r="7245" spans="1:11">
      <c r="A7245" t="s">
        <v>21929</v>
      </c>
      <c r="B7245" s="33" t="s">
        <v>21930</v>
      </c>
      <c r="C7245" s="34">
        <v>46185.472291666701</v>
      </c>
      <c r="D7245" s="33" t="s">
        <v>21931</v>
      </c>
      <c r="E7245" s="33" t="s">
        <v>20290</v>
      </c>
      <c r="F7245" s="34">
        <v>46165.791678240697</v>
      </c>
      <c r="G7245" s="36">
        <v>51.4</v>
      </c>
      <c r="H7245" s="36">
        <v>49</v>
      </c>
      <c r="I7245" s="36">
        <v>70.8</v>
      </c>
      <c r="J7245" s="36">
        <v>50</v>
      </c>
      <c r="K7245" s="36">
        <v>51.9</v>
      </c>
    </row>
    <row r="7246" spans="1:11">
      <c r="A7246" t="s">
        <v>21932</v>
      </c>
      <c r="B7246" s="33" t="s">
        <v>21933</v>
      </c>
      <c r="C7246" s="34">
        <v>46185.472476851799</v>
      </c>
      <c r="D7246" s="33" t="s">
        <v>21934</v>
      </c>
      <c r="E7246" s="33" t="s">
        <v>20290</v>
      </c>
      <c r="F7246" s="34">
        <v>46165.833344907398</v>
      </c>
      <c r="G7246" s="36">
        <v>51.3</v>
      </c>
      <c r="H7246" s="36">
        <v>48.7</v>
      </c>
      <c r="I7246" s="36">
        <v>77.7</v>
      </c>
      <c r="J7246" s="36">
        <v>49.7</v>
      </c>
      <c r="K7246" s="36">
        <v>51.4</v>
      </c>
    </row>
    <row r="7247" spans="1:11">
      <c r="A7247" t="s">
        <v>21935</v>
      </c>
      <c r="B7247" s="33" t="s">
        <v>21936</v>
      </c>
      <c r="C7247" s="34">
        <v>46185.472476851799</v>
      </c>
      <c r="D7247" s="33" t="s">
        <v>21937</v>
      </c>
      <c r="E7247" s="33" t="s">
        <v>20290</v>
      </c>
      <c r="F7247" s="34">
        <v>46165.875011574099</v>
      </c>
      <c r="G7247" s="36">
        <v>51.1</v>
      </c>
      <c r="H7247" s="36">
        <v>48.2</v>
      </c>
      <c r="I7247" s="36">
        <v>69.2</v>
      </c>
      <c r="J7247" s="36">
        <v>49.3</v>
      </c>
      <c r="K7247" s="36">
        <v>51</v>
      </c>
    </row>
    <row r="7248" spans="1:11">
      <c r="A7248" t="s">
        <v>21938</v>
      </c>
      <c r="B7248" s="33" t="s">
        <v>21939</v>
      </c>
      <c r="C7248" s="34">
        <v>46185.472627314797</v>
      </c>
      <c r="D7248" s="33" t="s">
        <v>21940</v>
      </c>
      <c r="E7248" s="33" t="s">
        <v>20290</v>
      </c>
      <c r="F7248" s="34">
        <v>46165.916678240697</v>
      </c>
      <c r="G7248" s="36">
        <v>52.3</v>
      </c>
      <c r="H7248" s="36">
        <v>48</v>
      </c>
      <c r="I7248" s="36">
        <v>79.099999999999994</v>
      </c>
      <c r="J7248" s="36">
        <v>49.2</v>
      </c>
      <c r="K7248" s="36">
        <v>51.1</v>
      </c>
    </row>
    <row r="7249" spans="1:11">
      <c r="A7249" t="s">
        <v>21941</v>
      </c>
      <c r="B7249" s="33" t="s">
        <v>21942</v>
      </c>
      <c r="C7249" s="34">
        <v>46185.472569444399</v>
      </c>
      <c r="D7249" s="33" t="s">
        <v>21943</v>
      </c>
      <c r="E7249" s="33" t="s">
        <v>20290</v>
      </c>
      <c r="F7249" s="34">
        <v>46165.958344907398</v>
      </c>
      <c r="G7249" s="36">
        <v>50.8</v>
      </c>
      <c r="H7249" s="36">
        <v>48</v>
      </c>
      <c r="I7249" s="36">
        <v>72.8</v>
      </c>
      <c r="J7249" s="36">
        <v>49.1</v>
      </c>
      <c r="K7249" s="36">
        <v>51.3</v>
      </c>
    </row>
    <row r="7250" spans="1:11">
      <c r="A7250" t="s">
        <v>21944</v>
      </c>
      <c r="B7250" s="33" t="s">
        <v>21945</v>
      </c>
      <c r="C7250" s="34">
        <v>46185.472349536998</v>
      </c>
      <c r="D7250" s="33" t="s">
        <v>21946</v>
      </c>
      <c r="E7250" s="33" t="s">
        <v>20290</v>
      </c>
      <c r="F7250" s="34">
        <v>46166.000011574099</v>
      </c>
      <c r="G7250" s="36">
        <v>50</v>
      </c>
      <c r="H7250" s="36">
        <v>47.8</v>
      </c>
      <c r="I7250" s="36">
        <v>65.8</v>
      </c>
      <c r="J7250" s="36">
        <v>48.9</v>
      </c>
      <c r="K7250" s="36">
        <v>50.5</v>
      </c>
    </row>
    <row r="7251" spans="1:11">
      <c r="A7251" t="s">
        <v>21947</v>
      </c>
      <c r="B7251" s="33" t="s">
        <v>21948</v>
      </c>
      <c r="C7251" s="34">
        <v>46185.472245370402</v>
      </c>
      <c r="D7251" s="33" t="s">
        <v>21949</v>
      </c>
      <c r="E7251" s="33" t="s">
        <v>20290</v>
      </c>
      <c r="F7251" s="34">
        <v>46166.041678240697</v>
      </c>
      <c r="G7251" s="36">
        <v>50.5</v>
      </c>
      <c r="H7251" s="36">
        <v>47.7</v>
      </c>
      <c r="I7251" s="36">
        <v>74.7</v>
      </c>
      <c r="J7251" s="36">
        <v>48.8</v>
      </c>
      <c r="K7251" s="36">
        <v>51</v>
      </c>
    </row>
    <row r="7252" spans="1:11">
      <c r="A7252" t="s">
        <v>21950</v>
      </c>
      <c r="B7252" s="33" t="s">
        <v>21951</v>
      </c>
      <c r="C7252" s="34">
        <v>46185.472407407397</v>
      </c>
      <c r="D7252" s="33" t="s">
        <v>21952</v>
      </c>
      <c r="E7252" s="33" t="s">
        <v>20290</v>
      </c>
      <c r="F7252" s="34">
        <v>46166.083344907398</v>
      </c>
      <c r="G7252" s="36">
        <v>49.8</v>
      </c>
      <c r="H7252" s="36">
        <v>47.5</v>
      </c>
      <c r="I7252" s="36">
        <v>65.3</v>
      </c>
      <c r="J7252" s="36">
        <v>48.6</v>
      </c>
      <c r="K7252" s="36">
        <v>50.2</v>
      </c>
    </row>
    <row r="7253" spans="1:11">
      <c r="A7253" t="s">
        <v>21953</v>
      </c>
      <c r="B7253" s="33" t="s">
        <v>21954</v>
      </c>
      <c r="C7253" s="34">
        <v>46185.472627314797</v>
      </c>
      <c r="D7253" s="33" t="s">
        <v>21955</v>
      </c>
      <c r="E7253" s="33" t="s">
        <v>20290</v>
      </c>
      <c r="F7253" s="34">
        <v>46166.125011574099</v>
      </c>
      <c r="G7253" s="36">
        <v>49.2</v>
      </c>
      <c r="H7253" s="36">
        <v>47.3</v>
      </c>
      <c r="I7253" s="36">
        <v>59.4</v>
      </c>
      <c r="J7253" s="36">
        <v>48.3</v>
      </c>
      <c r="K7253" s="36">
        <v>49.6</v>
      </c>
    </row>
    <row r="7254" spans="1:11">
      <c r="A7254" t="s">
        <v>21956</v>
      </c>
      <c r="B7254" s="33" t="s">
        <v>21957</v>
      </c>
      <c r="C7254" s="34">
        <v>46185.472268518497</v>
      </c>
      <c r="D7254" s="33" t="s">
        <v>21958</v>
      </c>
      <c r="E7254" s="33" t="s">
        <v>20290</v>
      </c>
      <c r="F7254" s="34">
        <v>46166.166678240697</v>
      </c>
      <c r="G7254" s="36">
        <v>49.1</v>
      </c>
      <c r="H7254" s="36">
        <v>47.4</v>
      </c>
      <c r="I7254" s="36">
        <v>60.4</v>
      </c>
      <c r="J7254" s="36">
        <v>48.4</v>
      </c>
      <c r="K7254" s="36">
        <v>49.6</v>
      </c>
    </row>
    <row r="7255" spans="1:11">
      <c r="A7255" t="s">
        <v>21959</v>
      </c>
      <c r="B7255" s="33" t="s">
        <v>21960</v>
      </c>
      <c r="C7255" s="34">
        <v>46185.472581018497</v>
      </c>
      <c r="D7255" s="33" t="s">
        <v>21961</v>
      </c>
      <c r="E7255" s="33" t="s">
        <v>20290</v>
      </c>
      <c r="F7255" s="34">
        <v>46166.208344907398</v>
      </c>
      <c r="G7255" s="36">
        <v>49.1</v>
      </c>
      <c r="H7255" s="36">
        <v>47.4</v>
      </c>
      <c r="I7255" s="36">
        <v>60.9</v>
      </c>
      <c r="J7255" s="36">
        <v>48.4</v>
      </c>
      <c r="K7255" s="36">
        <v>49.6</v>
      </c>
    </row>
    <row r="7256" spans="1:11">
      <c r="A7256" t="s">
        <v>21962</v>
      </c>
      <c r="B7256" s="33" t="s">
        <v>21963</v>
      </c>
      <c r="C7256" s="34">
        <v>46185.472581018497</v>
      </c>
      <c r="D7256" s="33" t="s">
        <v>21964</v>
      </c>
      <c r="E7256" s="33" t="s">
        <v>20290</v>
      </c>
      <c r="F7256" s="34">
        <v>46166.250011574099</v>
      </c>
      <c r="G7256" s="36">
        <v>49.7</v>
      </c>
      <c r="H7256" s="36">
        <v>47.5</v>
      </c>
      <c r="I7256" s="36">
        <v>61.6</v>
      </c>
      <c r="J7256" s="36">
        <v>48.7</v>
      </c>
      <c r="K7256" s="36">
        <v>50.2</v>
      </c>
    </row>
    <row r="7257" spans="1:11">
      <c r="A7257" t="s">
        <v>21965</v>
      </c>
      <c r="B7257" s="33" t="s">
        <v>21966</v>
      </c>
      <c r="C7257" s="34">
        <v>46185.472592592603</v>
      </c>
      <c r="D7257" s="33" t="s">
        <v>21967</v>
      </c>
      <c r="E7257" s="33" t="s">
        <v>20290</v>
      </c>
      <c r="F7257" s="34">
        <v>46166.291678240697</v>
      </c>
      <c r="G7257" s="36">
        <v>49.9</v>
      </c>
      <c r="H7257" s="36">
        <v>47.5</v>
      </c>
      <c r="I7257" s="36">
        <v>67.5</v>
      </c>
      <c r="J7257" s="36">
        <v>48.7</v>
      </c>
      <c r="K7257" s="36">
        <v>50.3</v>
      </c>
    </row>
    <row r="7258" spans="1:11">
      <c r="A7258" t="s">
        <v>21968</v>
      </c>
      <c r="B7258" s="33" t="s">
        <v>21969</v>
      </c>
      <c r="C7258" s="34">
        <v>46185.472615740699</v>
      </c>
      <c r="D7258" s="33" t="s">
        <v>21970</v>
      </c>
      <c r="E7258" s="33" t="s">
        <v>20290</v>
      </c>
      <c r="F7258" s="34">
        <v>46166.333344907398</v>
      </c>
      <c r="G7258" s="36">
        <v>51.2</v>
      </c>
      <c r="H7258" s="36">
        <v>47.8</v>
      </c>
      <c r="I7258" s="36">
        <v>73.7</v>
      </c>
      <c r="J7258" s="36">
        <v>49</v>
      </c>
      <c r="K7258" s="36">
        <v>50.9</v>
      </c>
    </row>
    <row r="7259" spans="1:11">
      <c r="A7259" t="s">
        <v>21971</v>
      </c>
      <c r="B7259" s="33" t="s">
        <v>21972</v>
      </c>
      <c r="C7259" s="34">
        <v>46185.472569444399</v>
      </c>
      <c r="D7259" s="33" t="s">
        <v>21973</v>
      </c>
      <c r="E7259" s="33" t="s">
        <v>20290</v>
      </c>
      <c r="F7259" s="34">
        <v>46166.375011574099</v>
      </c>
      <c r="G7259" s="36">
        <v>50.6</v>
      </c>
      <c r="H7259" s="36">
        <v>47.7</v>
      </c>
      <c r="I7259" s="36">
        <v>70</v>
      </c>
      <c r="J7259" s="36">
        <v>49</v>
      </c>
      <c r="K7259" s="36">
        <v>50.8</v>
      </c>
    </row>
    <row r="7260" spans="1:11">
      <c r="A7260" t="s">
        <v>21974</v>
      </c>
      <c r="B7260" s="33" t="s">
        <v>21975</v>
      </c>
      <c r="C7260" s="34">
        <v>46185.472523148099</v>
      </c>
      <c r="D7260" s="33" t="s">
        <v>21976</v>
      </c>
      <c r="E7260" s="33" t="s">
        <v>20290</v>
      </c>
      <c r="F7260" s="34">
        <v>46166.416678240697</v>
      </c>
      <c r="G7260" s="36">
        <v>51.6</v>
      </c>
      <c r="H7260" s="36">
        <v>47.7</v>
      </c>
      <c r="I7260" s="36">
        <v>73.8</v>
      </c>
      <c r="J7260" s="36">
        <v>49</v>
      </c>
      <c r="K7260" s="36">
        <v>52.1</v>
      </c>
    </row>
    <row r="7261" spans="1:11">
      <c r="A7261" t="s">
        <v>21977</v>
      </c>
      <c r="B7261" s="33" t="s">
        <v>21978</v>
      </c>
      <c r="C7261" s="34">
        <v>46185.472291666701</v>
      </c>
      <c r="D7261" s="33" t="s">
        <v>21979</v>
      </c>
      <c r="E7261" s="33" t="s">
        <v>20290</v>
      </c>
      <c r="F7261" s="34">
        <v>46166.458344907398</v>
      </c>
      <c r="G7261" s="36">
        <v>51.9</v>
      </c>
      <c r="H7261" s="36">
        <v>48.1</v>
      </c>
      <c r="I7261" s="36">
        <v>75.2</v>
      </c>
      <c r="J7261" s="36">
        <v>49.3</v>
      </c>
      <c r="K7261" s="36">
        <v>52.1</v>
      </c>
    </row>
    <row r="7262" spans="1:11">
      <c r="A7262" t="s">
        <v>21980</v>
      </c>
      <c r="B7262" s="33" t="s">
        <v>21981</v>
      </c>
      <c r="C7262" s="34">
        <v>46185.472395833298</v>
      </c>
      <c r="D7262" s="33" t="s">
        <v>21982</v>
      </c>
      <c r="E7262" s="33" t="s">
        <v>20290</v>
      </c>
      <c r="F7262" s="34">
        <v>46166.500011574099</v>
      </c>
      <c r="G7262" s="36">
        <v>50.4</v>
      </c>
      <c r="H7262" s="36">
        <v>48.2</v>
      </c>
      <c r="I7262" s="36">
        <v>64.099999999999994</v>
      </c>
      <c r="J7262" s="36">
        <v>49.4</v>
      </c>
      <c r="K7262" s="36">
        <v>50.8</v>
      </c>
    </row>
    <row r="7263" spans="1:11">
      <c r="A7263" t="s">
        <v>21983</v>
      </c>
      <c r="B7263" s="33" t="s">
        <v>21984</v>
      </c>
      <c r="C7263" s="34">
        <v>46185.472233796303</v>
      </c>
      <c r="D7263" s="33" t="s">
        <v>21985</v>
      </c>
      <c r="E7263" s="33" t="s">
        <v>20290</v>
      </c>
      <c r="F7263" s="34">
        <v>46166.541678240697</v>
      </c>
      <c r="G7263" s="36">
        <v>50.8</v>
      </c>
      <c r="H7263" s="36">
        <v>48.2</v>
      </c>
      <c r="I7263" s="36">
        <v>69.8</v>
      </c>
      <c r="J7263" s="36">
        <v>49.3</v>
      </c>
      <c r="K7263" s="36">
        <v>51.2</v>
      </c>
    </row>
    <row r="7264" spans="1:11">
      <c r="A7264" t="s">
        <v>21986</v>
      </c>
      <c r="B7264" s="33" t="s">
        <v>21987</v>
      </c>
      <c r="C7264" s="34">
        <v>46185.472361111097</v>
      </c>
      <c r="D7264" s="33" t="s">
        <v>21988</v>
      </c>
      <c r="E7264" s="33" t="s">
        <v>20290</v>
      </c>
      <c r="F7264" s="34">
        <v>46166.583344907398</v>
      </c>
      <c r="G7264" s="36">
        <v>52.2</v>
      </c>
      <c r="H7264" s="36">
        <v>48.2</v>
      </c>
      <c r="I7264" s="36">
        <v>73.599999999999994</v>
      </c>
      <c r="J7264" s="36">
        <v>49.3</v>
      </c>
      <c r="K7264" s="36">
        <v>51.5</v>
      </c>
    </row>
    <row r="7265" spans="1:11">
      <c r="A7265" t="s">
        <v>21989</v>
      </c>
      <c r="B7265" s="33" t="s">
        <v>21990</v>
      </c>
      <c r="C7265" s="34">
        <v>46185.472627314797</v>
      </c>
      <c r="D7265" s="33" t="s">
        <v>21991</v>
      </c>
      <c r="E7265" s="33" t="s">
        <v>20290</v>
      </c>
      <c r="F7265" s="34">
        <v>46166.625011574099</v>
      </c>
      <c r="G7265" s="36">
        <v>52.2</v>
      </c>
      <c r="H7265" s="36">
        <v>47.9</v>
      </c>
      <c r="I7265" s="36">
        <v>78.5</v>
      </c>
      <c r="J7265" s="36">
        <v>49.3</v>
      </c>
      <c r="K7265" s="36">
        <v>51.5</v>
      </c>
    </row>
    <row r="7266" spans="1:11">
      <c r="A7266" t="s">
        <v>21992</v>
      </c>
      <c r="B7266" s="33" t="s">
        <v>21993</v>
      </c>
      <c r="C7266" s="34">
        <v>46185.472291666701</v>
      </c>
      <c r="D7266" s="33" t="s">
        <v>21994</v>
      </c>
      <c r="E7266" s="33" t="s">
        <v>20290</v>
      </c>
      <c r="F7266" s="34">
        <v>46166.666678240697</v>
      </c>
      <c r="G7266" s="36">
        <v>50.7</v>
      </c>
      <c r="H7266" s="36">
        <v>48.3</v>
      </c>
      <c r="I7266" s="36">
        <v>68.900000000000006</v>
      </c>
      <c r="J7266" s="36">
        <v>49.3</v>
      </c>
      <c r="K7266" s="36">
        <v>51.3</v>
      </c>
    </row>
    <row r="7267" spans="1:11">
      <c r="A7267" t="s">
        <v>21995</v>
      </c>
      <c r="B7267" s="33" t="s">
        <v>21996</v>
      </c>
      <c r="C7267" s="34">
        <v>46185.472210648099</v>
      </c>
      <c r="D7267" s="33" t="s">
        <v>21997</v>
      </c>
      <c r="E7267" s="33" t="s">
        <v>20290</v>
      </c>
      <c r="F7267" s="34">
        <v>46166.708344907398</v>
      </c>
      <c r="G7267" s="36">
        <v>51.7</v>
      </c>
      <c r="H7267" s="36">
        <v>48.5</v>
      </c>
      <c r="I7267" s="36">
        <v>68.400000000000006</v>
      </c>
      <c r="J7267" s="36">
        <v>49.7</v>
      </c>
      <c r="K7267" s="36">
        <v>52.2</v>
      </c>
    </row>
    <row r="7268" spans="1:11">
      <c r="A7268" t="s">
        <v>21998</v>
      </c>
      <c r="B7268" s="33" t="s">
        <v>21999</v>
      </c>
      <c r="C7268" s="34">
        <v>46185.472361111097</v>
      </c>
      <c r="D7268" s="33" t="s">
        <v>22000</v>
      </c>
      <c r="E7268" s="33" t="s">
        <v>20290</v>
      </c>
      <c r="F7268" s="34">
        <v>46166.750011574099</v>
      </c>
      <c r="G7268" s="36">
        <v>52</v>
      </c>
      <c r="H7268" s="36">
        <v>48.6</v>
      </c>
      <c r="I7268" s="36">
        <v>67.8</v>
      </c>
      <c r="J7268" s="36">
        <v>50</v>
      </c>
      <c r="K7268" s="36">
        <v>53.3</v>
      </c>
    </row>
    <row r="7269" spans="1:11">
      <c r="A7269" t="s">
        <v>22001</v>
      </c>
      <c r="B7269" s="33" t="s">
        <v>22002</v>
      </c>
      <c r="C7269" s="34">
        <v>46185.472395833298</v>
      </c>
      <c r="D7269" s="33" t="s">
        <v>22003</v>
      </c>
      <c r="E7269" s="33" t="s">
        <v>20290</v>
      </c>
      <c r="F7269" s="34">
        <v>46166.791678240697</v>
      </c>
      <c r="G7269" s="36">
        <v>52</v>
      </c>
      <c r="H7269" s="36">
        <v>49</v>
      </c>
      <c r="I7269" s="36">
        <v>68.7</v>
      </c>
      <c r="J7269" s="36">
        <v>50.4</v>
      </c>
      <c r="K7269" s="36">
        <v>53</v>
      </c>
    </row>
    <row r="7270" spans="1:11">
      <c r="A7270" t="s">
        <v>22004</v>
      </c>
      <c r="B7270" s="33" t="s">
        <v>22005</v>
      </c>
      <c r="C7270" s="34">
        <v>46185.472592592603</v>
      </c>
      <c r="D7270" s="33" t="s">
        <v>22006</v>
      </c>
      <c r="E7270" s="33" t="s">
        <v>20290</v>
      </c>
      <c r="F7270" s="34">
        <v>46166.833344907398</v>
      </c>
      <c r="G7270" s="36">
        <v>52</v>
      </c>
      <c r="H7270" s="36">
        <v>48.7</v>
      </c>
      <c r="I7270" s="36">
        <v>73.900000000000006</v>
      </c>
      <c r="J7270" s="36">
        <v>50.3</v>
      </c>
      <c r="K7270" s="36">
        <v>52.8</v>
      </c>
    </row>
    <row r="7271" spans="1:11">
      <c r="A7271" t="s">
        <v>22007</v>
      </c>
      <c r="B7271" s="33" t="s">
        <v>22008</v>
      </c>
      <c r="C7271" s="34">
        <v>46185.472210648099</v>
      </c>
      <c r="D7271" s="33" t="s">
        <v>22009</v>
      </c>
      <c r="E7271" s="33" t="s">
        <v>20290</v>
      </c>
      <c r="F7271" s="34">
        <v>46166.875011574099</v>
      </c>
      <c r="G7271" s="36">
        <v>51.4</v>
      </c>
      <c r="H7271" s="36">
        <v>48.7</v>
      </c>
      <c r="I7271" s="36">
        <v>64.900000000000006</v>
      </c>
      <c r="J7271" s="36">
        <v>49.8</v>
      </c>
      <c r="K7271" s="36">
        <v>52.2</v>
      </c>
    </row>
    <row r="7272" spans="1:11">
      <c r="A7272" t="s">
        <v>22010</v>
      </c>
      <c r="B7272" s="33" t="s">
        <v>22011</v>
      </c>
      <c r="C7272" s="34">
        <v>46185.472581018497</v>
      </c>
      <c r="D7272" s="33" t="s">
        <v>22012</v>
      </c>
      <c r="E7272" s="33" t="s">
        <v>20290</v>
      </c>
      <c r="F7272" s="34">
        <v>46166.916678240697</v>
      </c>
      <c r="G7272" s="36">
        <v>50.9</v>
      </c>
      <c r="H7272" s="36">
        <v>48.2</v>
      </c>
      <c r="I7272" s="36">
        <v>71.5</v>
      </c>
      <c r="J7272" s="36">
        <v>49.4</v>
      </c>
      <c r="K7272" s="36">
        <v>51.7</v>
      </c>
    </row>
    <row r="7273" spans="1:11">
      <c r="A7273" t="s">
        <v>22013</v>
      </c>
      <c r="B7273" s="33" t="s">
        <v>22014</v>
      </c>
      <c r="C7273" s="34">
        <v>46185.472245370402</v>
      </c>
      <c r="D7273" s="33" t="s">
        <v>22015</v>
      </c>
      <c r="E7273" s="33" t="s">
        <v>20290</v>
      </c>
      <c r="F7273" s="34">
        <v>46166.958344907398</v>
      </c>
      <c r="G7273" s="36">
        <v>50.1</v>
      </c>
      <c r="H7273" s="36">
        <v>47.9</v>
      </c>
      <c r="I7273" s="36">
        <v>72</v>
      </c>
      <c r="J7273" s="36">
        <v>49.1</v>
      </c>
      <c r="K7273" s="36">
        <v>50.6</v>
      </c>
    </row>
    <row r="7274" spans="1:11">
      <c r="A7274" t="s">
        <v>22016</v>
      </c>
      <c r="B7274" s="33" t="s">
        <v>22017</v>
      </c>
      <c r="C7274" s="34">
        <v>46185.472210648099</v>
      </c>
      <c r="D7274" s="33" t="s">
        <v>22018</v>
      </c>
      <c r="E7274" s="33" t="s">
        <v>20290</v>
      </c>
      <c r="F7274" s="34">
        <v>46167.000011574099</v>
      </c>
      <c r="G7274" s="36">
        <v>50.3</v>
      </c>
      <c r="H7274" s="36">
        <v>47.8</v>
      </c>
      <c r="I7274" s="36">
        <v>63.8</v>
      </c>
      <c r="J7274" s="36">
        <v>48.9</v>
      </c>
      <c r="K7274" s="36">
        <v>50.8</v>
      </c>
    </row>
    <row r="7275" spans="1:11">
      <c r="A7275" t="s">
        <v>22019</v>
      </c>
      <c r="B7275" s="33" t="s">
        <v>22020</v>
      </c>
      <c r="C7275" s="34">
        <v>46185.472372685203</v>
      </c>
      <c r="D7275" s="33" t="s">
        <v>22021</v>
      </c>
      <c r="E7275" s="33" t="s">
        <v>20290</v>
      </c>
      <c r="F7275" s="34">
        <v>46167.041678240697</v>
      </c>
      <c r="G7275" s="36">
        <v>49.7</v>
      </c>
      <c r="H7275" s="36">
        <v>47.6</v>
      </c>
      <c r="I7275" s="36">
        <v>62.2</v>
      </c>
      <c r="J7275" s="36">
        <v>48.7</v>
      </c>
      <c r="K7275" s="36">
        <v>50.2</v>
      </c>
    </row>
    <row r="7276" spans="1:11">
      <c r="A7276" t="s">
        <v>22022</v>
      </c>
      <c r="B7276" s="33" t="s">
        <v>22023</v>
      </c>
      <c r="C7276" s="34">
        <v>46185.472280092603</v>
      </c>
      <c r="D7276" s="33" t="s">
        <v>22024</v>
      </c>
      <c r="E7276" s="33" t="s">
        <v>20290</v>
      </c>
      <c r="F7276" s="34">
        <v>46167.083344907398</v>
      </c>
      <c r="G7276" s="36">
        <v>49.9</v>
      </c>
      <c r="H7276" s="36">
        <v>47.3</v>
      </c>
      <c r="I7276" s="36">
        <v>72.400000000000006</v>
      </c>
      <c r="J7276" s="36">
        <v>48.6</v>
      </c>
      <c r="K7276" s="36">
        <v>50</v>
      </c>
    </row>
    <row r="7277" spans="1:11">
      <c r="A7277" t="s">
        <v>22025</v>
      </c>
      <c r="B7277" s="33" t="s">
        <v>22026</v>
      </c>
      <c r="C7277" s="34">
        <v>46185.472407407397</v>
      </c>
      <c r="D7277" s="33" t="s">
        <v>22027</v>
      </c>
      <c r="E7277" s="33" t="s">
        <v>20290</v>
      </c>
      <c r="F7277" s="34">
        <v>46167.125011574099</v>
      </c>
      <c r="G7277" s="36">
        <v>49.5</v>
      </c>
      <c r="H7277" s="36">
        <v>47.5</v>
      </c>
      <c r="I7277" s="36">
        <v>63.3</v>
      </c>
      <c r="J7277" s="36">
        <v>48.6</v>
      </c>
      <c r="K7277" s="36">
        <v>49.9</v>
      </c>
    </row>
    <row r="7278" spans="1:11">
      <c r="A7278" t="s">
        <v>22028</v>
      </c>
      <c r="B7278" s="33" t="s">
        <v>22029</v>
      </c>
      <c r="C7278" s="34">
        <v>46185.472314814797</v>
      </c>
      <c r="D7278" s="33" t="s">
        <v>22030</v>
      </c>
      <c r="E7278" s="33" t="s">
        <v>20290</v>
      </c>
      <c r="F7278" s="34">
        <v>46167.166678240697</v>
      </c>
      <c r="G7278" s="36">
        <v>49.4</v>
      </c>
      <c r="H7278" s="36">
        <v>47.5</v>
      </c>
      <c r="I7278" s="36">
        <v>56.8</v>
      </c>
      <c r="J7278" s="36">
        <v>48.7</v>
      </c>
      <c r="K7278" s="36">
        <v>49.9</v>
      </c>
    </row>
    <row r="7279" spans="1:11">
      <c r="A7279" t="s">
        <v>22031</v>
      </c>
      <c r="B7279" s="33" t="s">
        <v>22032</v>
      </c>
      <c r="C7279" s="34">
        <v>46185.472268518497</v>
      </c>
      <c r="D7279" s="33" t="s">
        <v>22033</v>
      </c>
      <c r="E7279" s="33" t="s">
        <v>20290</v>
      </c>
      <c r="F7279" s="34">
        <v>46167.208344907398</v>
      </c>
      <c r="G7279" s="36">
        <v>49.5</v>
      </c>
      <c r="H7279" s="36">
        <v>47.5</v>
      </c>
      <c r="I7279" s="36">
        <v>60.8</v>
      </c>
      <c r="J7279" s="36">
        <v>48.7</v>
      </c>
      <c r="K7279" s="36">
        <v>50</v>
      </c>
    </row>
    <row r="7280" spans="1:11">
      <c r="A7280" t="s">
        <v>22034</v>
      </c>
      <c r="B7280" s="33" t="s">
        <v>22035</v>
      </c>
      <c r="C7280" s="34">
        <v>46185.472604166702</v>
      </c>
      <c r="D7280" s="33" t="s">
        <v>22036</v>
      </c>
      <c r="E7280" s="33" t="s">
        <v>20290</v>
      </c>
      <c r="F7280" s="34">
        <v>46167.250011574099</v>
      </c>
      <c r="G7280" s="36">
        <v>50.2</v>
      </c>
      <c r="H7280" s="36">
        <v>47.4</v>
      </c>
      <c r="I7280" s="36">
        <v>69.599999999999994</v>
      </c>
      <c r="J7280" s="36">
        <v>48.8</v>
      </c>
      <c r="K7280" s="36">
        <v>50.3</v>
      </c>
    </row>
    <row r="7281" spans="1:11">
      <c r="A7281" t="s">
        <v>22037</v>
      </c>
      <c r="B7281" s="33" t="s">
        <v>22038</v>
      </c>
      <c r="C7281" s="34">
        <v>46185.472592592603</v>
      </c>
      <c r="D7281" s="33" t="s">
        <v>22039</v>
      </c>
      <c r="E7281" s="33" t="s">
        <v>20290</v>
      </c>
      <c r="F7281" s="34">
        <v>46167.291678240697</v>
      </c>
      <c r="G7281" s="36">
        <v>50.5</v>
      </c>
      <c r="H7281" s="36">
        <v>47.9</v>
      </c>
      <c r="I7281" s="36">
        <v>69.3</v>
      </c>
      <c r="J7281" s="36">
        <v>49.1</v>
      </c>
      <c r="K7281" s="36">
        <v>51</v>
      </c>
    </row>
    <row r="7282" spans="1:11">
      <c r="A7282" t="s">
        <v>22040</v>
      </c>
      <c r="B7282" s="33" t="s">
        <v>22041</v>
      </c>
      <c r="C7282" s="34">
        <v>46185.472500000003</v>
      </c>
      <c r="D7282" s="33" t="s">
        <v>22042</v>
      </c>
      <c r="E7282" s="33" t="s">
        <v>20290</v>
      </c>
      <c r="F7282" s="34">
        <v>46167.333344907398</v>
      </c>
      <c r="G7282" s="36">
        <v>52.1</v>
      </c>
      <c r="H7282" s="36">
        <v>48</v>
      </c>
      <c r="I7282" s="36">
        <v>74.400000000000006</v>
      </c>
      <c r="J7282" s="36">
        <v>49.2</v>
      </c>
      <c r="K7282" s="36">
        <v>51.5</v>
      </c>
    </row>
    <row r="7283" spans="1:11">
      <c r="A7283" t="s">
        <v>22043</v>
      </c>
      <c r="B7283" s="33" t="s">
        <v>22044</v>
      </c>
      <c r="C7283" s="34">
        <v>46185.472430555601</v>
      </c>
      <c r="D7283" s="33" t="s">
        <v>22045</v>
      </c>
      <c r="E7283" s="33" t="s">
        <v>20290</v>
      </c>
      <c r="F7283" s="34">
        <v>46167.375011574099</v>
      </c>
      <c r="G7283" s="36">
        <v>56</v>
      </c>
      <c r="H7283" s="36">
        <v>48.4</v>
      </c>
      <c r="I7283" s="36">
        <v>77.2</v>
      </c>
      <c r="J7283" s="36">
        <v>49.5</v>
      </c>
      <c r="K7283" s="36">
        <v>54.5</v>
      </c>
    </row>
    <row r="7284" spans="1:11">
      <c r="A7284" t="s">
        <v>22046</v>
      </c>
      <c r="B7284" s="33" t="s">
        <v>22047</v>
      </c>
      <c r="C7284" s="34">
        <v>46185.472511574102</v>
      </c>
      <c r="D7284" s="33" t="s">
        <v>22048</v>
      </c>
      <c r="E7284" s="33" t="s">
        <v>20290</v>
      </c>
      <c r="F7284" s="34">
        <v>46167.416678240697</v>
      </c>
      <c r="G7284" s="36">
        <v>51</v>
      </c>
      <c r="H7284" s="36">
        <v>48.8</v>
      </c>
      <c r="I7284" s="36">
        <v>66.099999999999994</v>
      </c>
      <c r="J7284" s="36">
        <v>49.8</v>
      </c>
      <c r="K7284" s="36">
        <v>51.5</v>
      </c>
    </row>
    <row r="7285" spans="1:11">
      <c r="A7285" t="s">
        <v>22049</v>
      </c>
      <c r="B7285" s="33" t="s">
        <v>22050</v>
      </c>
      <c r="C7285" s="34">
        <v>46185.472280092603</v>
      </c>
      <c r="D7285" s="33" t="s">
        <v>22051</v>
      </c>
      <c r="E7285" s="33" t="s">
        <v>20290</v>
      </c>
      <c r="F7285" s="34">
        <v>46167.458344907398</v>
      </c>
      <c r="G7285" s="36">
        <v>54.8</v>
      </c>
      <c r="H7285" s="36">
        <v>48.5</v>
      </c>
      <c r="I7285" s="36">
        <v>80.2</v>
      </c>
      <c r="J7285" s="36">
        <v>49.7</v>
      </c>
      <c r="K7285" s="36">
        <v>52.7</v>
      </c>
    </row>
    <row r="7286" spans="1:11">
      <c r="A7286" t="s">
        <v>22052</v>
      </c>
      <c r="B7286" s="33" t="s">
        <v>22053</v>
      </c>
      <c r="C7286" s="34">
        <v>46185.472523148099</v>
      </c>
      <c r="D7286" s="33" t="s">
        <v>22054</v>
      </c>
      <c r="E7286" s="33" t="s">
        <v>20290</v>
      </c>
      <c r="F7286" s="34">
        <v>46167.500011574099</v>
      </c>
      <c r="G7286" s="36">
        <v>51.3</v>
      </c>
      <c r="H7286" s="36">
        <v>48.8</v>
      </c>
      <c r="I7286" s="36">
        <v>84.1</v>
      </c>
      <c r="J7286" s="36">
        <v>49.8</v>
      </c>
      <c r="K7286" s="36">
        <v>51.2</v>
      </c>
    </row>
    <row r="7287" spans="1:11">
      <c r="A7287" t="s">
        <v>22055</v>
      </c>
      <c r="B7287" s="33" t="s">
        <v>22056</v>
      </c>
      <c r="C7287" s="34">
        <v>46185.472372685203</v>
      </c>
      <c r="D7287" s="33" t="s">
        <v>22057</v>
      </c>
      <c r="E7287" s="33" t="s">
        <v>20290</v>
      </c>
      <c r="F7287" s="34">
        <v>46167.541678240697</v>
      </c>
      <c r="G7287" s="36">
        <v>51.5</v>
      </c>
      <c r="H7287" s="36">
        <v>48.9</v>
      </c>
      <c r="I7287" s="36">
        <v>69.5</v>
      </c>
      <c r="J7287" s="36">
        <v>49.9</v>
      </c>
      <c r="K7287" s="36">
        <v>51.9</v>
      </c>
    </row>
    <row r="7288" spans="1:11">
      <c r="A7288" t="s">
        <v>22058</v>
      </c>
      <c r="B7288" s="33" t="s">
        <v>22059</v>
      </c>
      <c r="C7288" s="34">
        <v>46185.472546296303</v>
      </c>
      <c r="D7288" s="33" t="s">
        <v>22060</v>
      </c>
      <c r="E7288" s="33" t="s">
        <v>20290</v>
      </c>
      <c r="F7288" s="34">
        <v>46167.583344907398</v>
      </c>
      <c r="G7288" s="36">
        <v>52.8</v>
      </c>
      <c r="H7288" s="36">
        <v>48.7</v>
      </c>
      <c r="I7288" s="36">
        <v>80.400000000000006</v>
      </c>
      <c r="J7288" s="36">
        <v>49.8</v>
      </c>
      <c r="K7288" s="36">
        <v>51.6</v>
      </c>
    </row>
    <row r="7289" spans="1:11">
      <c r="A7289" t="s">
        <v>22061</v>
      </c>
      <c r="B7289" s="33" t="s">
        <v>22062</v>
      </c>
      <c r="C7289" s="34">
        <v>46185.472534722197</v>
      </c>
      <c r="D7289" s="33" t="s">
        <v>22063</v>
      </c>
      <c r="E7289" s="33" t="s">
        <v>20290</v>
      </c>
      <c r="F7289" s="34">
        <v>46167.625011574099</v>
      </c>
      <c r="G7289" s="36">
        <v>51.4</v>
      </c>
      <c r="H7289" s="36">
        <v>48.8</v>
      </c>
      <c r="I7289" s="36">
        <v>79</v>
      </c>
      <c r="J7289" s="36">
        <v>49.8</v>
      </c>
      <c r="K7289" s="36">
        <v>51.5</v>
      </c>
    </row>
    <row r="7290" spans="1:11">
      <c r="A7290" t="s">
        <v>22064</v>
      </c>
      <c r="B7290" s="33" t="s">
        <v>22065</v>
      </c>
      <c r="C7290" s="34">
        <v>46185.472604166702</v>
      </c>
      <c r="D7290" s="33" t="s">
        <v>22066</v>
      </c>
      <c r="E7290" s="33" t="s">
        <v>20290</v>
      </c>
      <c r="F7290" s="34">
        <v>46167.666678240697</v>
      </c>
      <c r="G7290" s="36">
        <v>51.3</v>
      </c>
      <c r="H7290" s="36">
        <v>48.7</v>
      </c>
      <c r="I7290" s="36">
        <v>71</v>
      </c>
      <c r="J7290" s="36">
        <v>49.8</v>
      </c>
      <c r="K7290" s="36">
        <v>51.8</v>
      </c>
    </row>
    <row r="7291" spans="1:11">
      <c r="A7291" t="s">
        <v>22067</v>
      </c>
      <c r="B7291" s="33" t="s">
        <v>22068</v>
      </c>
      <c r="C7291" s="34">
        <v>46185.472557870402</v>
      </c>
      <c r="D7291" s="33" t="s">
        <v>22069</v>
      </c>
      <c r="E7291" s="33" t="s">
        <v>20290</v>
      </c>
      <c r="F7291" s="34">
        <v>46167.708344907398</v>
      </c>
      <c r="G7291" s="36">
        <v>50.8</v>
      </c>
      <c r="H7291" s="36">
        <v>48.9</v>
      </c>
      <c r="I7291" s="36">
        <v>68.400000000000006</v>
      </c>
      <c r="J7291" s="36">
        <v>49.9</v>
      </c>
      <c r="K7291" s="36">
        <v>51.3</v>
      </c>
    </row>
    <row r="7292" spans="1:11">
      <c r="A7292" t="s">
        <v>22070</v>
      </c>
      <c r="B7292" s="33" t="s">
        <v>22071</v>
      </c>
      <c r="C7292" s="34">
        <v>46185.472372685203</v>
      </c>
      <c r="D7292" s="33" t="s">
        <v>22072</v>
      </c>
      <c r="E7292" s="33" t="s">
        <v>20290</v>
      </c>
      <c r="F7292" s="34">
        <v>46167.750011574099</v>
      </c>
      <c r="G7292" s="36">
        <v>50.8</v>
      </c>
      <c r="H7292" s="36">
        <v>48.6</v>
      </c>
      <c r="I7292" s="36">
        <v>60.5</v>
      </c>
      <c r="J7292" s="36">
        <v>49.9</v>
      </c>
      <c r="K7292" s="36">
        <v>51.3</v>
      </c>
    </row>
    <row r="7293" spans="1:11">
      <c r="A7293" t="s">
        <v>22073</v>
      </c>
      <c r="B7293" s="33" t="s">
        <v>22074</v>
      </c>
      <c r="C7293" s="34">
        <v>46185.472384259301</v>
      </c>
      <c r="D7293" s="33" t="s">
        <v>22075</v>
      </c>
      <c r="E7293" s="33" t="s">
        <v>20290</v>
      </c>
      <c r="F7293" s="34">
        <v>46167.791678240697</v>
      </c>
      <c r="G7293" s="36">
        <v>51.2</v>
      </c>
      <c r="H7293" s="36">
        <v>48.7</v>
      </c>
      <c r="I7293" s="36">
        <v>69.3</v>
      </c>
      <c r="J7293" s="36">
        <v>49.8</v>
      </c>
      <c r="K7293" s="36">
        <v>51.6</v>
      </c>
    </row>
    <row r="7294" spans="1:11">
      <c r="A7294" t="s">
        <v>22076</v>
      </c>
      <c r="B7294" s="33" t="s">
        <v>22077</v>
      </c>
      <c r="C7294" s="34">
        <v>46185.472604166702</v>
      </c>
      <c r="D7294" s="33" t="s">
        <v>22078</v>
      </c>
      <c r="E7294" s="33" t="s">
        <v>20290</v>
      </c>
      <c r="F7294" s="34">
        <v>46167.833344907398</v>
      </c>
      <c r="G7294" s="36">
        <v>50.7</v>
      </c>
      <c r="H7294" s="36">
        <v>48.7</v>
      </c>
      <c r="I7294" s="36">
        <v>72.8</v>
      </c>
      <c r="J7294" s="36">
        <v>49.7</v>
      </c>
      <c r="K7294" s="36">
        <v>51.2</v>
      </c>
    </row>
    <row r="7295" spans="1:11">
      <c r="A7295" t="s">
        <v>22079</v>
      </c>
      <c r="B7295" s="33" t="s">
        <v>22080</v>
      </c>
      <c r="C7295" s="34">
        <v>46185.472407407397</v>
      </c>
      <c r="D7295" s="33" t="s">
        <v>22081</v>
      </c>
      <c r="E7295" s="33" t="s">
        <v>20290</v>
      </c>
      <c r="F7295" s="34">
        <v>46167.875011574099</v>
      </c>
      <c r="G7295" s="36">
        <v>51.5</v>
      </c>
      <c r="H7295" s="36">
        <v>48.9</v>
      </c>
      <c r="I7295" s="36">
        <v>70.7</v>
      </c>
      <c r="J7295" s="36">
        <v>50</v>
      </c>
      <c r="K7295" s="36">
        <v>51.6</v>
      </c>
    </row>
    <row r="7296" spans="1:11">
      <c r="A7296" t="s">
        <v>22082</v>
      </c>
      <c r="B7296" s="33" t="s">
        <v>22083</v>
      </c>
      <c r="C7296" s="34">
        <v>46185.472592592603</v>
      </c>
      <c r="D7296" s="33" t="s">
        <v>22084</v>
      </c>
      <c r="E7296" s="33" t="s">
        <v>20290</v>
      </c>
      <c r="F7296" s="34">
        <v>46167.916678240697</v>
      </c>
      <c r="G7296" s="36">
        <v>51.7</v>
      </c>
      <c r="H7296" s="36">
        <v>48.5</v>
      </c>
      <c r="I7296" s="36">
        <v>78.8</v>
      </c>
      <c r="J7296" s="36">
        <v>49.7</v>
      </c>
      <c r="K7296" s="36">
        <v>51.8</v>
      </c>
    </row>
    <row r="7297" spans="1:11">
      <c r="A7297" t="s">
        <v>22085</v>
      </c>
      <c r="B7297" s="33" t="s">
        <v>22086</v>
      </c>
      <c r="C7297" s="34">
        <v>46185.472280092603</v>
      </c>
      <c r="D7297" s="33" t="s">
        <v>22087</v>
      </c>
      <c r="E7297" s="33" t="s">
        <v>20290</v>
      </c>
      <c r="F7297" s="34">
        <v>46167.958344907398</v>
      </c>
      <c r="G7297" s="36">
        <v>50.1</v>
      </c>
      <c r="H7297" s="36">
        <v>48.1</v>
      </c>
      <c r="I7297" s="36">
        <v>60.8</v>
      </c>
      <c r="J7297" s="36">
        <v>49.3</v>
      </c>
      <c r="K7297" s="36">
        <v>50.6</v>
      </c>
    </row>
    <row r="7298" spans="1:11">
      <c r="A7298" t="s">
        <v>22088</v>
      </c>
      <c r="B7298" s="33" t="s">
        <v>22089</v>
      </c>
      <c r="C7298" s="34">
        <v>46185.472592592603</v>
      </c>
      <c r="D7298" s="33" t="s">
        <v>22090</v>
      </c>
      <c r="E7298" s="33" t="s">
        <v>20290</v>
      </c>
      <c r="F7298" s="34">
        <v>46168.000011574099</v>
      </c>
      <c r="G7298" s="36">
        <v>50.2</v>
      </c>
      <c r="H7298" s="36">
        <v>47.8</v>
      </c>
      <c r="I7298" s="36">
        <v>66.2</v>
      </c>
      <c r="J7298" s="36">
        <v>49.1</v>
      </c>
      <c r="K7298" s="36">
        <v>51.1</v>
      </c>
    </row>
    <row r="7299" spans="1:11">
      <c r="A7299" t="s">
        <v>22091</v>
      </c>
      <c r="B7299" s="33" t="s">
        <v>22092</v>
      </c>
      <c r="C7299" s="34">
        <v>46185.472615740699</v>
      </c>
      <c r="D7299" s="33" t="s">
        <v>22093</v>
      </c>
      <c r="E7299" s="33" t="s">
        <v>20290</v>
      </c>
      <c r="F7299" s="34">
        <v>46168.041678240697</v>
      </c>
      <c r="G7299" s="36">
        <v>50</v>
      </c>
      <c r="H7299" s="36">
        <v>47.6</v>
      </c>
      <c r="I7299" s="36">
        <v>64.2</v>
      </c>
      <c r="J7299" s="36">
        <v>49</v>
      </c>
      <c r="K7299" s="36">
        <v>50.6</v>
      </c>
    </row>
    <row r="7300" spans="1:11">
      <c r="A7300" t="s">
        <v>22094</v>
      </c>
      <c r="B7300" s="33" t="s">
        <v>22095</v>
      </c>
      <c r="C7300" s="34">
        <v>46185.472222222197</v>
      </c>
      <c r="D7300" s="33" t="s">
        <v>22096</v>
      </c>
      <c r="E7300" s="33" t="s">
        <v>20290</v>
      </c>
      <c r="F7300" s="34">
        <v>46168.083344907398</v>
      </c>
      <c r="G7300" s="36">
        <v>49.6</v>
      </c>
      <c r="H7300" s="36">
        <v>47.7</v>
      </c>
      <c r="I7300" s="36">
        <v>61.5</v>
      </c>
      <c r="J7300" s="36">
        <v>48.7</v>
      </c>
      <c r="K7300" s="36">
        <v>50.2</v>
      </c>
    </row>
    <row r="7301" spans="1:11">
      <c r="A7301" t="s">
        <v>22097</v>
      </c>
      <c r="B7301" s="33" t="s">
        <v>22098</v>
      </c>
      <c r="C7301" s="34">
        <v>46185.472592592603</v>
      </c>
      <c r="D7301" s="33" t="s">
        <v>22099</v>
      </c>
      <c r="E7301" s="33" t="s">
        <v>20290</v>
      </c>
      <c r="F7301" s="34">
        <v>46168.125011574099</v>
      </c>
      <c r="G7301" s="36">
        <v>49.4</v>
      </c>
      <c r="H7301" s="36">
        <v>47.6</v>
      </c>
      <c r="I7301" s="36">
        <v>61.1</v>
      </c>
      <c r="J7301" s="36">
        <v>48.7</v>
      </c>
      <c r="K7301" s="36">
        <v>49.9</v>
      </c>
    </row>
    <row r="7302" spans="1:11">
      <c r="A7302" t="s">
        <v>22100</v>
      </c>
      <c r="B7302" s="33" t="s">
        <v>22101</v>
      </c>
      <c r="C7302" s="34">
        <v>46185.472326388903</v>
      </c>
      <c r="D7302" s="33" t="s">
        <v>22102</v>
      </c>
      <c r="E7302" s="33" t="s">
        <v>20290</v>
      </c>
      <c r="F7302" s="34">
        <v>46168.166678240697</v>
      </c>
      <c r="G7302" s="36">
        <v>52</v>
      </c>
      <c r="H7302" s="36">
        <v>47.8</v>
      </c>
      <c r="I7302" s="36">
        <v>84.9</v>
      </c>
      <c r="J7302" s="36">
        <v>48.7</v>
      </c>
      <c r="K7302" s="36">
        <v>50</v>
      </c>
    </row>
    <row r="7303" spans="1:11">
      <c r="A7303" t="s">
        <v>22103</v>
      </c>
      <c r="B7303" s="33" t="s">
        <v>22104</v>
      </c>
      <c r="C7303" s="34">
        <v>46185.472395833298</v>
      </c>
      <c r="D7303" s="33" t="s">
        <v>22105</v>
      </c>
      <c r="E7303" s="33" t="s">
        <v>20290</v>
      </c>
      <c r="F7303" s="34">
        <v>46168.208344907398</v>
      </c>
      <c r="G7303" s="36">
        <v>54.5</v>
      </c>
      <c r="H7303" s="36">
        <v>47.9</v>
      </c>
      <c r="I7303" s="36">
        <v>85.7</v>
      </c>
      <c r="J7303" s="36">
        <v>49</v>
      </c>
      <c r="K7303" s="36">
        <v>50.8</v>
      </c>
    </row>
    <row r="7304" spans="1:11">
      <c r="A7304" t="s">
        <v>22106</v>
      </c>
      <c r="B7304" s="33" t="s">
        <v>22107</v>
      </c>
      <c r="C7304" s="34">
        <v>46185.472453703696</v>
      </c>
      <c r="D7304" s="33" t="s">
        <v>22108</v>
      </c>
      <c r="E7304" s="33" t="s">
        <v>20290</v>
      </c>
      <c r="F7304" s="34">
        <v>46168.250011574099</v>
      </c>
      <c r="G7304" s="36">
        <v>50.4</v>
      </c>
      <c r="H7304" s="36">
        <v>48</v>
      </c>
      <c r="I7304" s="36">
        <v>63.9</v>
      </c>
      <c r="J7304" s="36">
        <v>49.3</v>
      </c>
      <c r="K7304" s="36">
        <v>50.9</v>
      </c>
    </row>
    <row r="7305" spans="1:11">
      <c r="A7305" t="s">
        <v>22109</v>
      </c>
      <c r="B7305" s="33" t="s">
        <v>22110</v>
      </c>
      <c r="C7305" s="34">
        <v>46185.472256944398</v>
      </c>
      <c r="D7305" s="33" t="s">
        <v>22111</v>
      </c>
      <c r="E7305" s="33" t="s">
        <v>20290</v>
      </c>
      <c r="F7305" s="34">
        <v>46168.291678240697</v>
      </c>
      <c r="G7305" s="36">
        <v>51.8</v>
      </c>
      <c r="H7305" s="36">
        <v>48.4</v>
      </c>
      <c r="I7305" s="36">
        <v>70.5</v>
      </c>
      <c r="J7305" s="36">
        <v>49.7</v>
      </c>
      <c r="K7305" s="36">
        <v>52.8</v>
      </c>
    </row>
    <row r="7306" spans="1:11">
      <c r="A7306" t="s">
        <v>22112</v>
      </c>
      <c r="B7306" s="33" t="s">
        <v>22113</v>
      </c>
      <c r="C7306" s="34">
        <v>46185.472581018497</v>
      </c>
      <c r="D7306" s="33" t="s">
        <v>22114</v>
      </c>
      <c r="E7306" s="33" t="s">
        <v>20290</v>
      </c>
      <c r="F7306" s="34">
        <v>46168.333344907398</v>
      </c>
      <c r="G7306" s="36">
        <v>58.9</v>
      </c>
      <c r="H7306" s="36">
        <v>50.5</v>
      </c>
      <c r="I7306" s="36">
        <v>80.099999999999994</v>
      </c>
      <c r="J7306" s="36">
        <v>53.5</v>
      </c>
      <c r="K7306" s="36">
        <v>61.4</v>
      </c>
    </row>
    <row r="7307" spans="1:11">
      <c r="A7307" t="s">
        <v>22115</v>
      </c>
      <c r="B7307" s="33" t="s">
        <v>22116</v>
      </c>
      <c r="C7307" s="34">
        <v>46185.472453703696</v>
      </c>
      <c r="D7307" s="33" t="s">
        <v>22117</v>
      </c>
      <c r="E7307" s="33" t="s">
        <v>20290</v>
      </c>
      <c r="F7307" s="34">
        <v>46168.375011574099</v>
      </c>
      <c r="G7307" s="36">
        <v>62.9</v>
      </c>
      <c r="H7307" s="36">
        <v>49.5</v>
      </c>
      <c r="I7307" s="36">
        <v>82.8</v>
      </c>
      <c r="J7307" s="36">
        <v>54.1</v>
      </c>
      <c r="K7307" s="36">
        <v>66.7</v>
      </c>
    </row>
    <row r="7308" spans="1:11">
      <c r="A7308" t="s">
        <v>22118</v>
      </c>
      <c r="B7308" s="33" t="s">
        <v>22119</v>
      </c>
      <c r="C7308" s="34">
        <v>46185.472303240698</v>
      </c>
      <c r="D7308" s="33" t="s">
        <v>22120</v>
      </c>
      <c r="E7308" s="33" t="s">
        <v>20290</v>
      </c>
      <c r="F7308" s="34">
        <v>46168.416678240697</v>
      </c>
      <c r="G7308" s="36">
        <v>60.4</v>
      </c>
      <c r="H7308" s="36">
        <v>51.4</v>
      </c>
      <c r="I7308" s="36">
        <v>84.5</v>
      </c>
      <c r="J7308" s="36">
        <v>54</v>
      </c>
      <c r="K7308" s="36">
        <v>63.3</v>
      </c>
    </row>
    <row r="7309" spans="1:11">
      <c r="A7309" t="s">
        <v>22121</v>
      </c>
      <c r="B7309" s="33" t="s">
        <v>22122</v>
      </c>
      <c r="C7309" s="34">
        <v>46185.472500000003</v>
      </c>
      <c r="D7309" s="33" t="s">
        <v>22123</v>
      </c>
      <c r="E7309" s="33" t="s">
        <v>20290</v>
      </c>
      <c r="F7309" s="34">
        <v>46168.458344907398</v>
      </c>
      <c r="G7309" s="36">
        <v>60.5</v>
      </c>
      <c r="H7309" s="36">
        <v>52.7</v>
      </c>
      <c r="I7309" s="36">
        <v>77.2</v>
      </c>
      <c r="J7309" s="36">
        <v>54.4</v>
      </c>
      <c r="K7309" s="36">
        <v>64.099999999999994</v>
      </c>
    </row>
    <row r="7310" spans="1:11">
      <c r="A7310" t="s">
        <v>22124</v>
      </c>
      <c r="B7310" s="33" t="s">
        <v>22125</v>
      </c>
      <c r="C7310" s="34">
        <v>46185.472303240698</v>
      </c>
      <c r="D7310" s="33" t="s">
        <v>22126</v>
      </c>
      <c r="E7310" s="33" t="s">
        <v>20290</v>
      </c>
      <c r="F7310" s="34">
        <v>46168.500011574099</v>
      </c>
      <c r="G7310" s="36">
        <v>62.5</v>
      </c>
      <c r="H7310" s="36">
        <v>52.7</v>
      </c>
      <c r="I7310" s="36">
        <v>81.099999999999994</v>
      </c>
      <c r="J7310" s="36">
        <v>56.3</v>
      </c>
      <c r="K7310" s="36">
        <v>64.3</v>
      </c>
    </row>
    <row r="7311" spans="1:11">
      <c r="A7311" t="s">
        <v>22127</v>
      </c>
      <c r="B7311" s="33" t="s">
        <v>22128</v>
      </c>
      <c r="C7311" s="34">
        <v>46185.472569444399</v>
      </c>
      <c r="D7311" s="33" t="s">
        <v>22129</v>
      </c>
      <c r="E7311" s="33" t="s">
        <v>20290</v>
      </c>
      <c r="F7311" s="34">
        <v>46168.541678240697</v>
      </c>
      <c r="G7311" s="36">
        <v>68.099999999999994</v>
      </c>
      <c r="H7311" s="36">
        <v>54.3</v>
      </c>
      <c r="I7311" s="36">
        <v>83.9</v>
      </c>
      <c r="J7311" s="36">
        <v>57.4</v>
      </c>
      <c r="K7311" s="36">
        <v>69.7</v>
      </c>
    </row>
    <row r="7312" spans="1:11">
      <c r="A7312" t="s">
        <v>22130</v>
      </c>
      <c r="B7312" s="33" t="s">
        <v>22131</v>
      </c>
      <c r="C7312" s="34">
        <v>46185.472627314797</v>
      </c>
      <c r="D7312" s="33" t="s">
        <v>22132</v>
      </c>
      <c r="E7312" s="33" t="s">
        <v>20290</v>
      </c>
      <c r="F7312" s="34">
        <v>46168.583344907398</v>
      </c>
      <c r="G7312" s="36">
        <v>60.9</v>
      </c>
      <c r="H7312" s="36">
        <v>50.6</v>
      </c>
      <c r="I7312" s="36">
        <v>80.599999999999994</v>
      </c>
      <c r="J7312" s="36">
        <v>53</v>
      </c>
      <c r="K7312" s="36">
        <v>63.5</v>
      </c>
    </row>
    <row r="7313" spans="1:11">
      <c r="A7313" t="s">
        <v>22133</v>
      </c>
      <c r="B7313" s="33" t="s">
        <v>22134</v>
      </c>
      <c r="C7313" s="34">
        <v>46185.472523148099</v>
      </c>
      <c r="D7313" s="33" t="s">
        <v>22135</v>
      </c>
      <c r="E7313" s="33" t="s">
        <v>20290</v>
      </c>
      <c r="F7313" s="34">
        <v>46168.625011574099</v>
      </c>
      <c r="G7313" s="36">
        <v>61.5</v>
      </c>
      <c r="H7313" s="36">
        <v>49.6</v>
      </c>
      <c r="I7313" s="36">
        <v>94.6</v>
      </c>
      <c r="J7313" s="36">
        <v>51.2</v>
      </c>
      <c r="K7313" s="36">
        <v>64</v>
      </c>
    </row>
    <row r="7314" spans="1:11">
      <c r="A7314" t="s">
        <v>22136</v>
      </c>
      <c r="B7314" s="33" t="s">
        <v>22137</v>
      </c>
      <c r="C7314" s="34">
        <v>46185.472199074102</v>
      </c>
      <c r="D7314" s="33" t="s">
        <v>22138</v>
      </c>
      <c r="E7314" s="33" t="s">
        <v>20290</v>
      </c>
      <c r="F7314" s="34">
        <v>46168.666678240697</v>
      </c>
      <c r="G7314" s="36">
        <v>61.8</v>
      </c>
      <c r="H7314" s="36">
        <v>50.8</v>
      </c>
      <c r="I7314" s="36">
        <v>80.900000000000006</v>
      </c>
      <c r="J7314" s="36">
        <v>54</v>
      </c>
      <c r="K7314" s="36">
        <v>64.3</v>
      </c>
    </row>
    <row r="7315" spans="1:11">
      <c r="A7315" t="s">
        <v>22139</v>
      </c>
      <c r="B7315" s="33" t="s">
        <v>22140</v>
      </c>
      <c r="C7315" s="34">
        <v>46185.472650463002</v>
      </c>
      <c r="D7315" s="33" t="s">
        <v>22141</v>
      </c>
      <c r="E7315" s="33" t="s">
        <v>20290</v>
      </c>
      <c r="F7315" s="34">
        <v>46168.708344907398</v>
      </c>
      <c r="G7315" s="36">
        <v>59.4</v>
      </c>
      <c r="H7315" s="36">
        <v>49.3</v>
      </c>
      <c r="I7315" s="36">
        <v>80</v>
      </c>
      <c r="J7315" s="36">
        <v>51.1</v>
      </c>
      <c r="K7315" s="36">
        <v>62.7</v>
      </c>
    </row>
    <row r="7316" spans="1:11">
      <c r="A7316" t="s">
        <v>22142</v>
      </c>
      <c r="B7316" s="33" t="s">
        <v>22143</v>
      </c>
      <c r="C7316" s="34">
        <v>46185.472557870402</v>
      </c>
      <c r="D7316" s="33" t="s">
        <v>22144</v>
      </c>
      <c r="E7316" s="33" t="s">
        <v>20290</v>
      </c>
      <c r="F7316" s="34">
        <v>46168.750011574099</v>
      </c>
      <c r="G7316" s="36">
        <v>51.7</v>
      </c>
      <c r="H7316" s="36">
        <v>49.4</v>
      </c>
      <c r="I7316" s="36">
        <v>68.7</v>
      </c>
      <c r="J7316" s="36">
        <v>50.4</v>
      </c>
      <c r="K7316" s="36">
        <v>52</v>
      </c>
    </row>
    <row r="7317" spans="1:11">
      <c r="A7317" t="s">
        <v>22145</v>
      </c>
      <c r="B7317" s="33" t="s">
        <v>22146</v>
      </c>
      <c r="C7317" s="34">
        <v>46185.472372685203</v>
      </c>
      <c r="D7317" s="33" t="s">
        <v>22147</v>
      </c>
      <c r="E7317" s="33" t="s">
        <v>20290</v>
      </c>
      <c r="F7317" s="34">
        <v>46168.791678240697</v>
      </c>
      <c r="G7317" s="36">
        <v>51.1</v>
      </c>
      <c r="H7317" s="36">
        <v>49</v>
      </c>
      <c r="I7317" s="36">
        <v>68.8</v>
      </c>
      <c r="J7317" s="36">
        <v>50.2</v>
      </c>
      <c r="K7317" s="36">
        <v>51.5</v>
      </c>
    </row>
    <row r="7318" spans="1:11">
      <c r="A7318" t="s">
        <v>22148</v>
      </c>
      <c r="B7318" s="33" t="s">
        <v>22149</v>
      </c>
      <c r="C7318" s="34">
        <v>46185.472546296303</v>
      </c>
      <c r="D7318" s="33" t="s">
        <v>22150</v>
      </c>
      <c r="E7318" s="33" t="s">
        <v>20290</v>
      </c>
      <c r="F7318" s="34">
        <v>46168.833344907398</v>
      </c>
      <c r="G7318" s="36">
        <v>51.4</v>
      </c>
      <c r="H7318" s="36">
        <v>48.9</v>
      </c>
      <c r="I7318" s="36">
        <v>64.3</v>
      </c>
      <c r="J7318" s="36">
        <v>50</v>
      </c>
      <c r="K7318" s="36">
        <v>52.2</v>
      </c>
    </row>
    <row r="7319" spans="1:11">
      <c r="A7319" t="s">
        <v>22151</v>
      </c>
      <c r="B7319" s="33" t="s">
        <v>22152</v>
      </c>
      <c r="C7319" s="34">
        <v>46185.472465277802</v>
      </c>
      <c r="D7319" s="33" t="s">
        <v>22153</v>
      </c>
      <c r="E7319" s="33" t="s">
        <v>20290</v>
      </c>
      <c r="F7319" s="34">
        <v>46168.875011574099</v>
      </c>
      <c r="G7319" s="36">
        <v>51.6</v>
      </c>
      <c r="H7319" s="36">
        <v>48.9</v>
      </c>
      <c r="I7319" s="36">
        <v>76.400000000000006</v>
      </c>
      <c r="J7319" s="36">
        <v>50</v>
      </c>
      <c r="K7319" s="36">
        <v>52.1</v>
      </c>
    </row>
    <row r="7320" spans="1:11">
      <c r="A7320" t="s">
        <v>22154</v>
      </c>
      <c r="B7320" s="33" t="s">
        <v>22155</v>
      </c>
      <c r="C7320" s="34">
        <v>46185.472557870402</v>
      </c>
      <c r="D7320" s="33" t="s">
        <v>22156</v>
      </c>
      <c r="E7320" s="33" t="s">
        <v>20290</v>
      </c>
      <c r="F7320" s="34">
        <v>46168.916678240697</v>
      </c>
      <c r="G7320" s="36">
        <v>51.3</v>
      </c>
      <c r="H7320" s="36">
        <v>48.2</v>
      </c>
      <c r="I7320" s="36">
        <v>74.900000000000006</v>
      </c>
      <c r="J7320" s="36">
        <v>49.6</v>
      </c>
      <c r="K7320" s="36">
        <v>51.3</v>
      </c>
    </row>
    <row r="7321" spans="1:11">
      <c r="A7321" t="s">
        <v>22157</v>
      </c>
      <c r="B7321" s="33" t="s">
        <v>22158</v>
      </c>
      <c r="C7321" s="34">
        <v>46185.472557870402</v>
      </c>
      <c r="D7321" s="33" t="s">
        <v>22159</v>
      </c>
      <c r="E7321" s="33" t="s">
        <v>20290</v>
      </c>
      <c r="F7321" s="34">
        <v>46168.958344907398</v>
      </c>
      <c r="G7321" s="36">
        <v>51</v>
      </c>
      <c r="H7321" s="36">
        <v>48.7</v>
      </c>
      <c r="I7321" s="36">
        <v>66.900000000000006</v>
      </c>
      <c r="J7321" s="36">
        <v>49.7</v>
      </c>
      <c r="K7321" s="36">
        <v>51.7</v>
      </c>
    </row>
    <row r="7322" spans="1:11">
      <c r="A7322" t="s">
        <v>22160</v>
      </c>
      <c r="B7322" s="33" t="s">
        <v>22161</v>
      </c>
      <c r="C7322" s="34">
        <v>46185.472256944398</v>
      </c>
      <c r="D7322" s="33" t="s">
        <v>22162</v>
      </c>
      <c r="E7322" s="33" t="s">
        <v>20290</v>
      </c>
      <c r="F7322" s="34">
        <v>46169.000011574099</v>
      </c>
      <c r="G7322" s="36">
        <v>50</v>
      </c>
      <c r="H7322" s="36">
        <v>48.1</v>
      </c>
      <c r="I7322" s="36">
        <v>67.5</v>
      </c>
      <c r="J7322" s="36">
        <v>49.1</v>
      </c>
      <c r="K7322" s="36">
        <v>50.4</v>
      </c>
    </row>
    <row r="7323" spans="1:11">
      <c r="A7323" t="s">
        <v>22163</v>
      </c>
      <c r="B7323" s="33" t="s">
        <v>22164</v>
      </c>
      <c r="C7323" s="34">
        <v>46185.472534722197</v>
      </c>
      <c r="D7323" s="33" t="s">
        <v>22165</v>
      </c>
      <c r="E7323" s="33" t="s">
        <v>20290</v>
      </c>
      <c r="F7323" s="34">
        <v>46169.041678240697</v>
      </c>
      <c r="G7323" s="36">
        <v>50.2</v>
      </c>
      <c r="H7323" s="36">
        <v>47.8</v>
      </c>
      <c r="I7323" s="36">
        <v>66.599999999999994</v>
      </c>
      <c r="J7323" s="36">
        <v>49.1</v>
      </c>
      <c r="K7323" s="36">
        <v>50.6</v>
      </c>
    </row>
    <row r="7324" spans="1:11">
      <c r="A7324" t="s">
        <v>22166</v>
      </c>
      <c r="B7324" s="33" t="s">
        <v>22167</v>
      </c>
      <c r="C7324" s="34">
        <v>46185.472349536998</v>
      </c>
      <c r="D7324" s="33" t="s">
        <v>22168</v>
      </c>
      <c r="E7324" s="33" t="s">
        <v>20290</v>
      </c>
      <c r="F7324" s="34">
        <v>46169.083344907398</v>
      </c>
      <c r="G7324" s="36">
        <v>50.5</v>
      </c>
      <c r="H7324" s="36">
        <v>47.9</v>
      </c>
      <c r="I7324" s="36">
        <v>69.8</v>
      </c>
      <c r="J7324" s="36">
        <v>49.2</v>
      </c>
      <c r="K7324" s="36">
        <v>51</v>
      </c>
    </row>
    <row r="7325" spans="1:11">
      <c r="A7325" t="s">
        <v>22169</v>
      </c>
      <c r="B7325" s="33" t="s">
        <v>22170</v>
      </c>
      <c r="C7325" s="34">
        <v>46185.472581018497</v>
      </c>
      <c r="D7325" s="33" t="s">
        <v>22171</v>
      </c>
      <c r="E7325" s="33" t="s">
        <v>20290</v>
      </c>
      <c r="F7325" s="34">
        <v>46169.125011574099</v>
      </c>
      <c r="G7325" s="36">
        <v>50.2</v>
      </c>
      <c r="H7325" s="36">
        <v>48</v>
      </c>
      <c r="I7325" s="36">
        <v>69.3</v>
      </c>
      <c r="J7325" s="36">
        <v>49.1</v>
      </c>
      <c r="K7325" s="36">
        <v>50.5</v>
      </c>
    </row>
    <row r="7326" spans="1:11">
      <c r="A7326" t="s">
        <v>22172</v>
      </c>
      <c r="B7326" s="33" t="s">
        <v>22173</v>
      </c>
      <c r="C7326" s="34">
        <v>46185.472430555601</v>
      </c>
      <c r="D7326" s="33" t="s">
        <v>22174</v>
      </c>
      <c r="E7326" s="33" t="s">
        <v>20290</v>
      </c>
      <c r="F7326" s="34">
        <v>46169.166678240697</v>
      </c>
      <c r="G7326" s="36">
        <v>50</v>
      </c>
      <c r="H7326" s="36">
        <v>48</v>
      </c>
      <c r="I7326" s="36">
        <v>60.3</v>
      </c>
      <c r="J7326" s="36">
        <v>49</v>
      </c>
      <c r="K7326" s="36">
        <v>50.5</v>
      </c>
    </row>
    <row r="7327" spans="1:11">
      <c r="A7327" t="s">
        <v>22175</v>
      </c>
      <c r="B7327" s="33" t="s">
        <v>22176</v>
      </c>
      <c r="C7327" s="34">
        <v>46185.472303240698</v>
      </c>
      <c r="D7327" s="33" t="s">
        <v>22177</v>
      </c>
      <c r="E7327" s="33" t="s">
        <v>20290</v>
      </c>
      <c r="F7327" s="34">
        <v>46169.208344907398</v>
      </c>
      <c r="G7327" s="36">
        <v>50.2</v>
      </c>
      <c r="H7327" s="36">
        <v>48.1</v>
      </c>
      <c r="I7327" s="36">
        <v>59.1</v>
      </c>
      <c r="J7327" s="36">
        <v>49.3</v>
      </c>
      <c r="K7327" s="36">
        <v>50.8</v>
      </c>
    </row>
    <row r="7328" spans="1:11">
      <c r="A7328" t="s">
        <v>22178</v>
      </c>
      <c r="B7328" s="33" t="s">
        <v>22179</v>
      </c>
      <c r="C7328" s="34">
        <v>46185.472268518497</v>
      </c>
      <c r="D7328" s="33" t="s">
        <v>22180</v>
      </c>
      <c r="E7328" s="33" t="s">
        <v>20290</v>
      </c>
      <c r="F7328" s="34">
        <v>46169.250011574099</v>
      </c>
      <c r="G7328" s="36">
        <v>50.8</v>
      </c>
      <c r="H7328" s="36">
        <v>48.2</v>
      </c>
      <c r="I7328" s="36">
        <v>66.3</v>
      </c>
      <c r="J7328" s="36">
        <v>49.6</v>
      </c>
      <c r="K7328" s="36">
        <v>52</v>
      </c>
    </row>
    <row r="7329" spans="1:11">
      <c r="A7329" t="s">
        <v>22181</v>
      </c>
      <c r="B7329" s="33" t="s">
        <v>22182</v>
      </c>
      <c r="C7329" s="34">
        <v>46185.472442129598</v>
      </c>
      <c r="D7329" s="33" t="s">
        <v>22183</v>
      </c>
      <c r="E7329" s="33" t="s">
        <v>20290</v>
      </c>
      <c r="F7329" s="34">
        <v>46169.291678240697</v>
      </c>
      <c r="G7329" s="36">
        <v>55.2</v>
      </c>
      <c r="H7329" s="36">
        <v>48.5</v>
      </c>
      <c r="I7329" s="36">
        <v>76.5</v>
      </c>
      <c r="J7329" s="36">
        <v>50.2</v>
      </c>
      <c r="K7329" s="36">
        <v>57.1</v>
      </c>
    </row>
    <row r="7330" spans="1:11">
      <c r="A7330" t="s">
        <v>22184</v>
      </c>
      <c r="B7330" s="33" t="s">
        <v>22185</v>
      </c>
      <c r="C7330" s="34">
        <v>46185.472326388903</v>
      </c>
      <c r="D7330" s="33" t="s">
        <v>22186</v>
      </c>
      <c r="E7330" s="33" t="s">
        <v>20290</v>
      </c>
      <c r="F7330" s="34">
        <v>46169.333344907398</v>
      </c>
      <c r="G7330" s="36">
        <v>66.900000000000006</v>
      </c>
      <c r="H7330" s="36">
        <v>52.5</v>
      </c>
      <c r="I7330" s="36">
        <v>85</v>
      </c>
      <c r="J7330" s="36">
        <v>54.6</v>
      </c>
      <c r="K7330" s="36">
        <v>70.900000000000006</v>
      </c>
    </row>
    <row r="7331" spans="1:11">
      <c r="A7331" t="s">
        <v>22187</v>
      </c>
      <c r="B7331" s="33" t="s">
        <v>22188</v>
      </c>
      <c r="C7331" s="34">
        <v>46185.472523148099</v>
      </c>
      <c r="D7331" s="33" t="s">
        <v>22189</v>
      </c>
      <c r="E7331" s="33" t="s">
        <v>20290</v>
      </c>
      <c r="F7331" s="34">
        <v>46169.375011574099</v>
      </c>
      <c r="G7331" s="36">
        <v>71.3</v>
      </c>
      <c r="H7331" s="36">
        <v>54.8</v>
      </c>
      <c r="I7331" s="36">
        <v>86.3</v>
      </c>
      <c r="J7331" s="36">
        <v>62.6</v>
      </c>
      <c r="K7331" s="36">
        <v>73.900000000000006</v>
      </c>
    </row>
    <row r="7332" spans="1:11">
      <c r="A7332" t="s">
        <v>22190</v>
      </c>
      <c r="B7332" s="33" t="s">
        <v>22191</v>
      </c>
      <c r="C7332" s="34">
        <v>46185.472465277802</v>
      </c>
      <c r="D7332" s="33" t="s">
        <v>22192</v>
      </c>
      <c r="E7332" s="33" t="s">
        <v>20290</v>
      </c>
      <c r="F7332" s="34">
        <v>46169.416678240697</v>
      </c>
      <c r="G7332" s="36">
        <v>73</v>
      </c>
      <c r="H7332" s="36">
        <v>57.7</v>
      </c>
      <c r="I7332" s="36">
        <v>88.1</v>
      </c>
      <c r="J7332" s="36">
        <v>59.6</v>
      </c>
      <c r="K7332" s="36">
        <v>79.900000000000006</v>
      </c>
    </row>
    <row r="7333" spans="1:11">
      <c r="A7333" t="s">
        <v>22193</v>
      </c>
      <c r="B7333" s="33" t="s">
        <v>22194</v>
      </c>
      <c r="C7333" s="34">
        <v>46185.472476851799</v>
      </c>
      <c r="D7333" s="33" t="s">
        <v>22195</v>
      </c>
      <c r="E7333" s="33" t="s">
        <v>20290</v>
      </c>
      <c r="F7333" s="34">
        <v>46169.458344907398</v>
      </c>
      <c r="G7333" s="36">
        <v>80.900000000000006</v>
      </c>
      <c r="H7333" s="36">
        <v>67.3</v>
      </c>
      <c r="I7333" s="36">
        <v>89.5</v>
      </c>
      <c r="J7333" s="36">
        <v>71.900000000000006</v>
      </c>
      <c r="K7333" s="36">
        <v>83.6</v>
      </c>
    </row>
    <row r="7334" spans="1:11">
      <c r="A7334" t="s">
        <v>22196</v>
      </c>
      <c r="B7334" s="33" t="s">
        <v>22197</v>
      </c>
      <c r="C7334" s="34">
        <v>46185.472349536998</v>
      </c>
      <c r="D7334" s="33" t="s">
        <v>22198</v>
      </c>
      <c r="E7334" s="33" t="s">
        <v>20290</v>
      </c>
      <c r="F7334" s="34">
        <v>46169.500011574099</v>
      </c>
      <c r="G7334" s="36">
        <v>72</v>
      </c>
      <c r="H7334" s="36">
        <v>52.2</v>
      </c>
      <c r="I7334" s="36">
        <v>87.6</v>
      </c>
      <c r="J7334" s="36">
        <v>55.5</v>
      </c>
      <c r="K7334" s="36">
        <v>69.099999999999994</v>
      </c>
    </row>
    <row r="7335" spans="1:11">
      <c r="A7335" t="s">
        <v>22199</v>
      </c>
      <c r="B7335" s="33" t="s">
        <v>22200</v>
      </c>
      <c r="C7335" s="34">
        <v>46185.472650463002</v>
      </c>
      <c r="D7335" s="33" t="s">
        <v>22201</v>
      </c>
      <c r="E7335" s="33" t="s">
        <v>20290</v>
      </c>
      <c r="F7335" s="34">
        <v>46169.541678240697</v>
      </c>
      <c r="G7335" s="36">
        <v>78.5</v>
      </c>
      <c r="H7335" s="36">
        <v>59.2</v>
      </c>
      <c r="I7335" s="36">
        <v>87.2</v>
      </c>
      <c r="J7335" s="36">
        <v>61.4</v>
      </c>
      <c r="K7335" s="36">
        <v>82.2</v>
      </c>
    </row>
    <row r="7336" spans="1:11">
      <c r="A7336" t="s">
        <v>22202</v>
      </c>
      <c r="B7336" s="33" t="s">
        <v>22203</v>
      </c>
      <c r="C7336" s="34">
        <v>46185.472337963001</v>
      </c>
      <c r="D7336" s="33" t="s">
        <v>22204</v>
      </c>
      <c r="E7336" s="33" t="s">
        <v>20290</v>
      </c>
      <c r="F7336" s="34">
        <v>46169.583344907398</v>
      </c>
      <c r="G7336" s="36">
        <v>65.2</v>
      </c>
      <c r="H7336" s="36">
        <v>58.6</v>
      </c>
      <c r="I7336" s="36">
        <v>78.5</v>
      </c>
      <c r="J7336" s="36">
        <v>59.6</v>
      </c>
      <c r="K7336" s="36">
        <v>70.2</v>
      </c>
    </row>
    <row r="7337" spans="1:11">
      <c r="A7337" t="s">
        <v>22205</v>
      </c>
      <c r="B7337" s="33" t="s">
        <v>22206</v>
      </c>
      <c r="C7337" s="34">
        <v>46185.472615740699</v>
      </c>
      <c r="D7337" s="33" t="s">
        <v>22207</v>
      </c>
      <c r="E7337" s="33" t="s">
        <v>20290</v>
      </c>
      <c r="F7337" s="34">
        <v>46169.625011574099</v>
      </c>
      <c r="G7337" s="36">
        <v>73</v>
      </c>
      <c r="H7337" s="36">
        <v>50.5</v>
      </c>
      <c r="I7337" s="36">
        <v>86.1</v>
      </c>
      <c r="J7337" s="36">
        <v>52.4</v>
      </c>
      <c r="K7337" s="36">
        <v>80.3</v>
      </c>
    </row>
    <row r="7338" spans="1:11">
      <c r="A7338" t="s">
        <v>22208</v>
      </c>
      <c r="B7338" s="33" t="s">
        <v>22209</v>
      </c>
      <c r="C7338" s="34">
        <v>46185.472384259301</v>
      </c>
      <c r="D7338" s="33" t="s">
        <v>22210</v>
      </c>
      <c r="E7338" s="33" t="s">
        <v>20290</v>
      </c>
      <c r="F7338" s="34">
        <v>46169.666678240697</v>
      </c>
      <c r="G7338" s="36">
        <v>65.900000000000006</v>
      </c>
      <c r="H7338" s="36">
        <v>51.1</v>
      </c>
      <c r="I7338" s="36">
        <v>82.6</v>
      </c>
      <c r="J7338" s="36">
        <v>53.6</v>
      </c>
      <c r="K7338" s="36">
        <v>70.5</v>
      </c>
    </row>
    <row r="7339" spans="1:11">
      <c r="A7339" t="s">
        <v>22211</v>
      </c>
      <c r="B7339" s="33" t="s">
        <v>22212</v>
      </c>
      <c r="C7339" s="34">
        <v>46185.472280092603</v>
      </c>
      <c r="D7339" s="33" t="s">
        <v>22213</v>
      </c>
      <c r="E7339" s="33" t="s">
        <v>20290</v>
      </c>
      <c r="F7339" s="34">
        <v>46169.708344907398</v>
      </c>
      <c r="G7339" s="36">
        <v>53.5</v>
      </c>
      <c r="H7339" s="36">
        <v>49.4</v>
      </c>
      <c r="I7339" s="36">
        <v>77.8</v>
      </c>
      <c r="J7339" s="36">
        <v>50.8</v>
      </c>
      <c r="K7339" s="36">
        <v>55</v>
      </c>
    </row>
    <row r="7340" spans="1:11">
      <c r="A7340" t="s">
        <v>22214</v>
      </c>
      <c r="B7340" s="33" t="s">
        <v>22215</v>
      </c>
      <c r="C7340" s="34">
        <v>46185.472361111097</v>
      </c>
      <c r="D7340" s="33" t="s">
        <v>22216</v>
      </c>
      <c r="E7340" s="33" t="s">
        <v>20290</v>
      </c>
      <c r="F7340" s="34">
        <v>46169.750011574099</v>
      </c>
      <c r="G7340" s="36">
        <v>53.4</v>
      </c>
      <c r="H7340" s="36">
        <v>49.4</v>
      </c>
      <c r="I7340" s="36">
        <v>82.9</v>
      </c>
      <c r="J7340" s="36">
        <v>50.7</v>
      </c>
      <c r="K7340" s="36">
        <v>53.9</v>
      </c>
    </row>
    <row r="7341" spans="1:11">
      <c r="A7341" t="s">
        <v>22217</v>
      </c>
      <c r="B7341" s="33" t="s">
        <v>22218</v>
      </c>
      <c r="C7341" s="34">
        <v>46185.472604166702</v>
      </c>
      <c r="D7341" s="33" t="s">
        <v>22219</v>
      </c>
      <c r="E7341" s="33" t="s">
        <v>20290</v>
      </c>
      <c r="F7341" s="34">
        <v>46169.791678240697</v>
      </c>
      <c r="G7341" s="36">
        <v>54</v>
      </c>
      <c r="H7341" s="36">
        <v>49.1</v>
      </c>
      <c r="I7341" s="36">
        <v>76.2</v>
      </c>
      <c r="J7341" s="36">
        <v>50.4</v>
      </c>
      <c r="K7341" s="36">
        <v>54.8</v>
      </c>
    </row>
    <row r="7342" spans="1:11">
      <c r="A7342" t="s">
        <v>22220</v>
      </c>
      <c r="B7342" s="33" t="s">
        <v>22221</v>
      </c>
      <c r="C7342" s="34">
        <v>46185.472581018497</v>
      </c>
      <c r="D7342" s="33" t="s">
        <v>22222</v>
      </c>
      <c r="E7342" s="33" t="s">
        <v>20290</v>
      </c>
      <c r="F7342" s="34">
        <v>46169.833344907398</v>
      </c>
      <c r="G7342" s="36">
        <v>52.4</v>
      </c>
      <c r="H7342" s="36">
        <v>49</v>
      </c>
      <c r="I7342" s="36">
        <v>72.5</v>
      </c>
      <c r="J7342" s="36">
        <v>50.3</v>
      </c>
      <c r="K7342" s="36">
        <v>52.4</v>
      </c>
    </row>
    <row r="7343" spans="1:11">
      <c r="A7343" t="s">
        <v>22223</v>
      </c>
      <c r="B7343" s="33" t="s">
        <v>22224</v>
      </c>
      <c r="C7343" s="34">
        <v>46185.472210648099</v>
      </c>
      <c r="D7343" s="33" t="s">
        <v>22225</v>
      </c>
      <c r="E7343" s="33" t="s">
        <v>20290</v>
      </c>
      <c r="F7343" s="34">
        <v>46169.875011574099</v>
      </c>
      <c r="G7343" s="36">
        <v>52.3</v>
      </c>
      <c r="H7343" s="36">
        <v>48.9</v>
      </c>
      <c r="I7343" s="36">
        <v>80.3</v>
      </c>
      <c r="J7343" s="36">
        <v>50</v>
      </c>
      <c r="K7343" s="36">
        <v>52.4</v>
      </c>
    </row>
    <row r="7344" spans="1:11">
      <c r="A7344" t="s">
        <v>22226</v>
      </c>
      <c r="B7344" s="33" t="s">
        <v>22227</v>
      </c>
      <c r="C7344" s="34">
        <v>46185.472557870402</v>
      </c>
      <c r="D7344" s="33" t="s">
        <v>22228</v>
      </c>
      <c r="E7344" s="33" t="s">
        <v>20290</v>
      </c>
      <c r="F7344" s="34">
        <v>46169.916678240697</v>
      </c>
      <c r="G7344" s="36">
        <v>51.5</v>
      </c>
      <c r="H7344" s="36">
        <v>48.9</v>
      </c>
      <c r="I7344" s="36">
        <v>70.2</v>
      </c>
      <c r="J7344" s="36">
        <v>50.1</v>
      </c>
      <c r="K7344" s="36">
        <v>52.2</v>
      </c>
    </row>
    <row r="7345" spans="1:11">
      <c r="A7345" t="s">
        <v>22229</v>
      </c>
      <c r="B7345" s="33" t="s">
        <v>22230</v>
      </c>
      <c r="C7345" s="34">
        <v>46185.472418981502</v>
      </c>
      <c r="D7345" s="33" t="s">
        <v>22231</v>
      </c>
      <c r="E7345" s="33" t="s">
        <v>20290</v>
      </c>
      <c r="F7345" s="34">
        <v>46169.958344907398</v>
      </c>
      <c r="G7345" s="36">
        <v>51.9</v>
      </c>
      <c r="H7345" s="36">
        <v>48.5</v>
      </c>
      <c r="I7345" s="36">
        <v>69.599999999999994</v>
      </c>
      <c r="J7345" s="36">
        <v>49.8</v>
      </c>
      <c r="K7345" s="36">
        <v>52.7</v>
      </c>
    </row>
    <row r="7346" spans="1:11">
      <c r="A7346" t="s">
        <v>22232</v>
      </c>
      <c r="B7346" s="33" t="s">
        <v>22233</v>
      </c>
      <c r="C7346" s="34">
        <v>46185.472337963001</v>
      </c>
      <c r="D7346" s="33" t="s">
        <v>22234</v>
      </c>
      <c r="E7346" s="33" t="s">
        <v>20290</v>
      </c>
      <c r="F7346" s="34">
        <v>46170.000011574099</v>
      </c>
      <c r="G7346" s="36">
        <v>50.8</v>
      </c>
      <c r="H7346" s="36">
        <v>48.3</v>
      </c>
      <c r="I7346" s="36">
        <v>68</v>
      </c>
      <c r="J7346" s="36">
        <v>49.4</v>
      </c>
      <c r="K7346" s="36">
        <v>51.3</v>
      </c>
    </row>
    <row r="7347" spans="1:11">
      <c r="A7347" t="s">
        <v>22235</v>
      </c>
      <c r="B7347" s="33" t="s">
        <v>22236</v>
      </c>
      <c r="C7347" s="34">
        <v>46185.472557870402</v>
      </c>
      <c r="D7347" s="33" t="s">
        <v>22237</v>
      </c>
      <c r="E7347" s="33" t="s">
        <v>20290</v>
      </c>
      <c r="F7347" s="34">
        <v>46170.041678240697</v>
      </c>
      <c r="G7347" s="36">
        <v>50.1</v>
      </c>
      <c r="H7347" s="36">
        <v>48.2</v>
      </c>
      <c r="I7347" s="36">
        <v>62.1</v>
      </c>
      <c r="J7347" s="36">
        <v>49.2</v>
      </c>
      <c r="K7347" s="36">
        <v>50.8</v>
      </c>
    </row>
    <row r="7348" spans="1:11">
      <c r="A7348" t="s">
        <v>22238</v>
      </c>
      <c r="B7348" s="33" t="s">
        <v>22239</v>
      </c>
      <c r="C7348" s="34">
        <v>46185.472291666701</v>
      </c>
      <c r="D7348" s="33" t="s">
        <v>22240</v>
      </c>
      <c r="E7348" s="33" t="s">
        <v>20290</v>
      </c>
      <c r="F7348" s="34">
        <v>46170.083344907398</v>
      </c>
      <c r="G7348" s="36">
        <v>50.4</v>
      </c>
      <c r="H7348" s="36">
        <v>47.9</v>
      </c>
      <c r="I7348" s="36">
        <v>71.5</v>
      </c>
      <c r="J7348" s="36">
        <v>49</v>
      </c>
      <c r="K7348" s="36">
        <v>50.8</v>
      </c>
    </row>
    <row r="7349" spans="1:11">
      <c r="A7349" t="s">
        <v>22241</v>
      </c>
      <c r="B7349" s="33" t="s">
        <v>22242</v>
      </c>
      <c r="C7349" s="34">
        <v>46185.472523148099</v>
      </c>
      <c r="D7349" s="33" t="s">
        <v>22243</v>
      </c>
      <c r="E7349" s="33" t="s">
        <v>20290</v>
      </c>
      <c r="F7349" s="34">
        <v>46170.125011574099</v>
      </c>
      <c r="G7349" s="36">
        <v>50.2</v>
      </c>
      <c r="H7349" s="36">
        <v>47.9</v>
      </c>
      <c r="I7349" s="36">
        <v>61</v>
      </c>
      <c r="J7349" s="36">
        <v>48.9</v>
      </c>
      <c r="K7349" s="36">
        <v>50.5</v>
      </c>
    </row>
    <row r="7350" spans="1:11">
      <c r="A7350" t="s">
        <v>22244</v>
      </c>
      <c r="B7350" s="33" t="s">
        <v>22245</v>
      </c>
      <c r="C7350" s="34">
        <v>46185.472523148099</v>
      </c>
      <c r="D7350" s="33" t="s">
        <v>22246</v>
      </c>
      <c r="E7350" s="33" t="s">
        <v>20290</v>
      </c>
      <c r="F7350" s="34">
        <v>46170.166678240697</v>
      </c>
      <c r="G7350" s="36">
        <v>50.2</v>
      </c>
      <c r="H7350" s="36">
        <v>47.9</v>
      </c>
      <c r="I7350" s="36">
        <v>62.9</v>
      </c>
      <c r="J7350" s="36">
        <v>49.1</v>
      </c>
      <c r="K7350" s="36">
        <v>50.7</v>
      </c>
    </row>
    <row r="7351" spans="1:11">
      <c r="A7351" t="s">
        <v>22247</v>
      </c>
      <c r="B7351" s="33" t="s">
        <v>22248</v>
      </c>
      <c r="C7351" s="34">
        <v>46185.472488425898</v>
      </c>
      <c r="D7351" s="33" t="s">
        <v>22249</v>
      </c>
      <c r="E7351" s="33" t="s">
        <v>20290</v>
      </c>
      <c r="F7351" s="34">
        <v>46170.208344907398</v>
      </c>
      <c r="G7351" s="36">
        <v>50</v>
      </c>
      <c r="H7351" s="36">
        <v>48</v>
      </c>
      <c r="I7351" s="36">
        <v>58.4</v>
      </c>
      <c r="J7351" s="36">
        <v>49.2</v>
      </c>
      <c r="K7351" s="36">
        <v>50.6</v>
      </c>
    </row>
    <row r="7352" spans="1:11">
      <c r="A7352" t="s">
        <v>22250</v>
      </c>
      <c r="B7352" s="33" t="s">
        <v>22251</v>
      </c>
      <c r="C7352" s="34">
        <v>46185.472349536998</v>
      </c>
      <c r="D7352" s="33" t="s">
        <v>22252</v>
      </c>
      <c r="E7352" s="33" t="s">
        <v>20290</v>
      </c>
      <c r="F7352" s="34">
        <v>46170.250011574099</v>
      </c>
      <c r="G7352" s="36">
        <v>51.8</v>
      </c>
      <c r="H7352" s="36">
        <v>48.2</v>
      </c>
      <c r="I7352" s="36">
        <v>77.5</v>
      </c>
      <c r="J7352" s="36">
        <v>49.6</v>
      </c>
      <c r="K7352" s="36">
        <v>52</v>
      </c>
    </row>
    <row r="7353" spans="1:11">
      <c r="A7353" t="s">
        <v>22253</v>
      </c>
      <c r="B7353" s="33" t="s">
        <v>22254</v>
      </c>
      <c r="C7353" s="34">
        <v>46185.472430555601</v>
      </c>
      <c r="D7353" s="33" t="s">
        <v>22255</v>
      </c>
      <c r="E7353" s="33" t="s">
        <v>20290</v>
      </c>
      <c r="F7353" s="34">
        <v>46170.291678240697</v>
      </c>
      <c r="G7353" s="36">
        <v>55.3</v>
      </c>
      <c r="H7353" s="36">
        <v>49</v>
      </c>
      <c r="I7353" s="36">
        <v>70.5</v>
      </c>
      <c r="J7353" s="36">
        <v>50.3</v>
      </c>
      <c r="K7353" s="36">
        <v>60.8</v>
      </c>
    </row>
    <row r="7354" spans="1:11">
      <c r="A7354" t="s">
        <v>22256</v>
      </c>
      <c r="B7354" s="33" t="s">
        <v>22257</v>
      </c>
      <c r="C7354" s="34">
        <v>46185.472361111097</v>
      </c>
      <c r="D7354" s="33" t="s">
        <v>22258</v>
      </c>
      <c r="E7354" s="33" t="s">
        <v>20290</v>
      </c>
      <c r="F7354" s="34">
        <v>46170.333344907398</v>
      </c>
      <c r="G7354" s="36">
        <v>65</v>
      </c>
      <c r="H7354" s="36">
        <v>50.3</v>
      </c>
      <c r="I7354" s="36">
        <v>85.9</v>
      </c>
      <c r="J7354" s="36">
        <v>55</v>
      </c>
      <c r="K7354" s="36">
        <v>67.3</v>
      </c>
    </row>
    <row r="7355" spans="1:11">
      <c r="A7355" t="s">
        <v>22259</v>
      </c>
      <c r="B7355" s="33" t="s">
        <v>22260</v>
      </c>
      <c r="C7355" s="34">
        <v>46185.472500000003</v>
      </c>
      <c r="D7355" s="33" t="s">
        <v>22261</v>
      </c>
      <c r="E7355" s="33" t="s">
        <v>20290</v>
      </c>
      <c r="F7355" s="34">
        <v>46170.375011574099</v>
      </c>
      <c r="G7355" s="36">
        <v>67.900000000000006</v>
      </c>
      <c r="H7355" s="36">
        <v>55</v>
      </c>
      <c r="I7355" s="36">
        <v>93</v>
      </c>
      <c r="J7355" s="36">
        <v>61.4</v>
      </c>
      <c r="K7355" s="36">
        <v>71.2</v>
      </c>
    </row>
    <row r="7356" spans="1:11">
      <c r="A7356" t="s">
        <v>22262</v>
      </c>
      <c r="B7356" s="33" t="s">
        <v>22263</v>
      </c>
      <c r="C7356" s="34">
        <v>46185.472268518497</v>
      </c>
      <c r="D7356" s="33" t="s">
        <v>22264</v>
      </c>
      <c r="E7356" s="33" t="s">
        <v>20290</v>
      </c>
      <c r="F7356" s="34">
        <v>46170.416678240697</v>
      </c>
      <c r="G7356" s="36">
        <v>68.2</v>
      </c>
      <c r="H7356" s="36">
        <v>53.7</v>
      </c>
      <c r="I7356" s="36">
        <v>85.8</v>
      </c>
      <c r="J7356" s="36">
        <v>60.4</v>
      </c>
      <c r="K7356" s="36">
        <v>70.900000000000006</v>
      </c>
    </row>
    <row r="7357" spans="1:11">
      <c r="A7357" t="s">
        <v>22265</v>
      </c>
      <c r="B7357" s="33" t="s">
        <v>22266</v>
      </c>
      <c r="C7357" s="34">
        <v>46185.472546296303</v>
      </c>
      <c r="D7357" s="33" t="s">
        <v>22267</v>
      </c>
      <c r="E7357" s="33" t="s">
        <v>20290</v>
      </c>
      <c r="F7357" s="34">
        <v>46170.458344907398</v>
      </c>
      <c r="G7357" s="36">
        <v>71</v>
      </c>
      <c r="H7357" s="36">
        <v>59.6</v>
      </c>
      <c r="I7357" s="36">
        <v>97.7</v>
      </c>
      <c r="J7357" s="36">
        <v>63.2</v>
      </c>
      <c r="K7357" s="36">
        <v>74.099999999999994</v>
      </c>
    </row>
    <row r="7358" spans="1:11">
      <c r="A7358" t="s">
        <v>22268</v>
      </c>
      <c r="B7358" s="33" t="s">
        <v>22269</v>
      </c>
      <c r="C7358" s="34">
        <v>46185.472384259301</v>
      </c>
      <c r="D7358" s="33" t="s">
        <v>22270</v>
      </c>
      <c r="E7358" s="33" t="s">
        <v>20290</v>
      </c>
      <c r="F7358" s="34">
        <v>46170.500011574099</v>
      </c>
      <c r="G7358" s="36">
        <v>73</v>
      </c>
      <c r="H7358" s="36">
        <v>68.599999999999994</v>
      </c>
      <c r="I7358" s="36">
        <v>90.1</v>
      </c>
      <c r="J7358" s="36">
        <v>70.400000000000006</v>
      </c>
      <c r="K7358" s="36">
        <v>74.400000000000006</v>
      </c>
    </row>
    <row r="7359" spans="1:11">
      <c r="A7359" t="s">
        <v>22271</v>
      </c>
      <c r="B7359" s="33" t="s">
        <v>22272</v>
      </c>
      <c r="C7359" s="34">
        <v>46185.472280092603</v>
      </c>
      <c r="D7359" s="33" t="s">
        <v>22273</v>
      </c>
      <c r="E7359" s="33" t="s">
        <v>20290</v>
      </c>
      <c r="F7359" s="34">
        <v>46170.541678240697</v>
      </c>
      <c r="G7359" s="36">
        <v>71.5</v>
      </c>
      <c r="H7359" s="36">
        <v>59.1</v>
      </c>
      <c r="I7359" s="36">
        <v>88.5</v>
      </c>
      <c r="J7359" s="36">
        <v>64.400000000000006</v>
      </c>
      <c r="K7359" s="36">
        <v>73.400000000000006</v>
      </c>
    </row>
    <row r="7360" spans="1:11">
      <c r="A7360" t="s">
        <v>22274</v>
      </c>
      <c r="B7360" s="33" t="s">
        <v>22275</v>
      </c>
      <c r="C7360" s="34">
        <v>46185.472291666701</v>
      </c>
      <c r="D7360" s="33" t="s">
        <v>22276</v>
      </c>
      <c r="E7360" s="33" t="s">
        <v>20290</v>
      </c>
      <c r="F7360" s="34">
        <v>46170.583344907398</v>
      </c>
      <c r="G7360" s="36">
        <v>63.9</v>
      </c>
      <c r="H7360" s="36">
        <v>50.4</v>
      </c>
      <c r="I7360" s="36">
        <v>80.599999999999994</v>
      </c>
      <c r="J7360" s="36">
        <v>53.6</v>
      </c>
      <c r="K7360" s="36">
        <v>67.3</v>
      </c>
    </row>
    <row r="7361" spans="1:11">
      <c r="A7361" t="s">
        <v>22277</v>
      </c>
      <c r="B7361" s="33" t="s">
        <v>22278</v>
      </c>
      <c r="C7361" s="34">
        <v>46185.472430555601</v>
      </c>
      <c r="D7361" s="33" t="s">
        <v>22279</v>
      </c>
      <c r="E7361" s="33" t="s">
        <v>20290</v>
      </c>
      <c r="F7361" s="34">
        <v>46170.625011574099</v>
      </c>
      <c r="G7361" s="36">
        <v>65.3</v>
      </c>
      <c r="H7361" s="36">
        <v>52.6</v>
      </c>
      <c r="I7361" s="36">
        <v>85.2</v>
      </c>
      <c r="J7361" s="36">
        <v>59.3</v>
      </c>
      <c r="K7361" s="36">
        <v>68.5</v>
      </c>
    </row>
    <row r="7362" spans="1:11">
      <c r="A7362" t="s">
        <v>22280</v>
      </c>
      <c r="B7362" s="33" t="s">
        <v>22281</v>
      </c>
      <c r="C7362" s="34">
        <v>46185.472615740699</v>
      </c>
      <c r="D7362" s="33" t="s">
        <v>22282</v>
      </c>
      <c r="E7362" s="33" t="s">
        <v>20290</v>
      </c>
      <c r="F7362" s="34">
        <v>46170.666678240697</v>
      </c>
      <c r="G7362" s="36">
        <v>64.8</v>
      </c>
      <c r="H7362" s="36">
        <v>51.4</v>
      </c>
      <c r="I7362" s="36">
        <v>89.4</v>
      </c>
      <c r="J7362" s="36">
        <v>55.1</v>
      </c>
      <c r="K7362" s="36">
        <v>68.5</v>
      </c>
    </row>
    <row r="7363" spans="1:11">
      <c r="A7363" t="s">
        <v>22283</v>
      </c>
      <c r="B7363" s="33" t="s">
        <v>22284</v>
      </c>
      <c r="C7363" s="34">
        <v>46185.472615740699</v>
      </c>
      <c r="D7363" s="33" t="s">
        <v>22285</v>
      </c>
      <c r="E7363" s="33" t="s">
        <v>20290</v>
      </c>
      <c r="F7363" s="34">
        <v>46170.708344907398</v>
      </c>
      <c r="G7363" s="36">
        <v>56.8</v>
      </c>
      <c r="H7363" s="36">
        <v>48.9</v>
      </c>
      <c r="I7363" s="36">
        <v>79.900000000000006</v>
      </c>
      <c r="J7363" s="36">
        <v>50</v>
      </c>
      <c r="K7363" s="36">
        <v>58.5</v>
      </c>
    </row>
    <row r="7364" spans="1:11">
      <c r="A7364" t="s">
        <v>22286</v>
      </c>
      <c r="B7364" s="33" t="s">
        <v>22287</v>
      </c>
      <c r="C7364" s="34">
        <v>46185.472256944398</v>
      </c>
      <c r="D7364" s="33" t="s">
        <v>22288</v>
      </c>
      <c r="E7364" s="33" t="s">
        <v>20290</v>
      </c>
      <c r="F7364" s="34">
        <v>46170.750011574099</v>
      </c>
      <c r="G7364" s="36">
        <v>50.6</v>
      </c>
      <c r="H7364" s="36">
        <v>48.4</v>
      </c>
      <c r="I7364" s="36">
        <v>73</v>
      </c>
      <c r="J7364" s="36">
        <v>49.6</v>
      </c>
      <c r="K7364" s="36">
        <v>50.9</v>
      </c>
    </row>
    <row r="7365" spans="1:11">
      <c r="A7365" t="s">
        <v>22289</v>
      </c>
      <c r="B7365" s="33" t="s">
        <v>22290</v>
      </c>
      <c r="C7365" s="34">
        <v>46185.472500000003</v>
      </c>
      <c r="D7365" s="33" t="s">
        <v>22291</v>
      </c>
      <c r="E7365" s="33" t="s">
        <v>20290</v>
      </c>
      <c r="F7365" s="34">
        <v>46170.791678240697</v>
      </c>
      <c r="G7365" s="36">
        <v>50.7</v>
      </c>
      <c r="H7365" s="36">
        <v>48.5</v>
      </c>
      <c r="I7365" s="36">
        <v>65.5</v>
      </c>
      <c r="J7365" s="36">
        <v>49.6</v>
      </c>
      <c r="K7365" s="36">
        <v>51.1</v>
      </c>
    </row>
    <row r="7366" spans="1:11">
      <c r="A7366" t="s">
        <v>22292</v>
      </c>
      <c r="B7366" s="33" t="s">
        <v>22293</v>
      </c>
      <c r="C7366" s="34">
        <v>46185.472372685203</v>
      </c>
      <c r="D7366" s="33" t="s">
        <v>22294</v>
      </c>
      <c r="E7366" s="33" t="s">
        <v>20290</v>
      </c>
      <c r="F7366" s="34">
        <v>46170.833344907398</v>
      </c>
      <c r="G7366" s="36">
        <v>50.6</v>
      </c>
      <c r="H7366" s="36">
        <v>48.7</v>
      </c>
      <c r="I7366" s="36">
        <v>67.900000000000006</v>
      </c>
      <c r="J7366" s="36">
        <v>49.7</v>
      </c>
      <c r="K7366" s="36">
        <v>51.1</v>
      </c>
    </row>
    <row r="7367" spans="1:11">
      <c r="A7367" t="s">
        <v>22295</v>
      </c>
      <c r="B7367" s="33" t="s">
        <v>22296</v>
      </c>
      <c r="C7367" s="34">
        <v>46185.472407407397</v>
      </c>
      <c r="D7367" s="33" t="s">
        <v>22297</v>
      </c>
      <c r="E7367" s="33" t="s">
        <v>20290</v>
      </c>
      <c r="F7367" s="34">
        <v>46170.875011574099</v>
      </c>
      <c r="G7367" s="36">
        <v>59</v>
      </c>
      <c r="H7367" s="36">
        <v>48.5</v>
      </c>
      <c r="I7367" s="36">
        <v>84.9</v>
      </c>
      <c r="J7367" s="36">
        <v>49.5</v>
      </c>
      <c r="K7367" s="36">
        <v>51.6</v>
      </c>
    </row>
    <row r="7368" spans="1:11">
      <c r="A7368" t="s">
        <v>22298</v>
      </c>
      <c r="B7368" s="33" t="s">
        <v>22299</v>
      </c>
      <c r="C7368" s="34">
        <v>46185.472245370402</v>
      </c>
      <c r="D7368" s="33" t="s">
        <v>22300</v>
      </c>
      <c r="E7368" s="33" t="s">
        <v>20290</v>
      </c>
      <c r="F7368" s="34">
        <v>46170.916678240697</v>
      </c>
      <c r="G7368" s="36">
        <v>56.9</v>
      </c>
      <c r="H7368" s="36">
        <v>48.5</v>
      </c>
      <c r="I7368" s="36">
        <v>83.9</v>
      </c>
      <c r="J7368" s="36">
        <v>49.5</v>
      </c>
      <c r="K7368" s="36">
        <v>51</v>
      </c>
    </row>
    <row r="7369" spans="1:11">
      <c r="A7369" t="s">
        <v>22301</v>
      </c>
      <c r="B7369" s="33" t="s">
        <v>22302</v>
      </c>
      <c r="C7369" s="34">
        <v>46185.472488425898</v>
      </c>
      <c r="D7369" s="33" t="s">
        <v>22303</v>
      </c>
      <c r="E7369" s="33" t="s">
        <v>20290</v>
      </c>
      <c r="F7369" s="34">
        <v>46170.958344907398</v>
      </c>
      <c r="G7369" s="36">
        <v>51</v>
      </c>
      <c r="H7369" s="36">
        <v>48.2</v>
      </c>
      <c r="I7369" s="36">
        <v>68.8</v>
      </c>
      <c r="J7369" s="36">
        <v>49.4</v>
      </c>
      <c r="K7369" s="36">
        <v>51.1</v>
      </c>
    </row>
    <row r="7370" spans="1:11">
      <c r="A7370" t="s">
        <v>22304</v>
      </c>
      <c r="B7370" s="33" t="s">
        <v>22305</v>
      </c>
      <c r="C7370" s="34">
        <v>46185.472407407397</v>
      </c>
      <c r="D7370" s="33" t="s">
        <v>22306</v>
      </c>
      <c r="E7370" s="33" t="s">
        <v>20290</v>
      </c>
      <c r="F7370" s="34">
        <v>46171.000011574099</v>
      </c>
      <c r="G7370" s="36">
        <v>50.3</v>
      </c>
      <c r="H7370" s="36">
        <v>47.9</v>
      </c>
      <c r="I7370" s="36">
        <v>64.7</v>
      </c>
      <c r="J7370" s="36">
        <v>49.1</v>
      </c>
      <c r="K7370" s="36">
        <v>50.8</v>
      </c>
    </row>
    <row r="7371" spans="1:11">
      <c r="A7371" t="s">
        <v>22307</v>
      </c>
      <c r="B7371" s="33" t="s">
        <v>22308</v>
      </c>
      <c r="C7371" s="34">
        <v>46185.472303240698</v>
      </c>
      <c r="D7371" s="33" t="s">
        <v>22309</v>
      </c>
      <c r="E7371" s="33" t="s">
        <v>20290</v>
      </c>
      <c r="F7371" s="34">
        <v>46171.041678240697</v>
      </c>
      <c r="G7371" s="36">
        <v>50.2</v>
      </c>
      <c r="H7371" s="36">
        <v>47.8</v>
      </c>
      <c r="I7371" s="36">
        <v>75.7</v>
      </c>
      <c r="J7371" s="36">
        <v>48.9</v>
      </c>
      <c r="K7371" s="36">
        <v>50.9</v>
      </c>
    </row>
    <row r="7372" spans="1:11">
      <c r="A7372" t="s">
        <v>22310</v>
      </c>
      <c r="B7372" s="33" t="s">
        <v>22311</v>
      </c>
      <c r="C7372" s="34">
        <v>46185.472581018497</v>
      </c>
      <c r="D7372" s="33" t="s">
        <v>22312</v>
      </c>
      <c r="E7372" s="33" t="s">
        <v>20290</v>
      </c>
      <c r="F7372" s="34">
        <v>46171.083344907398</v>
      </c>
      <c r="G7372" s="36">
        <v>50.9</v>
      </c>
      <c r="H7372" s="36">
        <v>47.8</v>
      </c>
      <c r="I7372" s="36">
        <v>68.7</v>
      </c>
      <c r="J7372" s="36">
        <v>49</v>
      </c>
      <c r="K7372" s="36">
        <v>51.9</v>
      </c>
    </row>
    <row r="7373" spans="1:11">
      <c r="A7373" t="s">
        <v>22313</v>
      </c>
      <c r="B7373" s="33" t="s">
        <v>22314</v>
      </c>
      <c r="C7373" s="34">
        <v>46185.472442129598</v>
      </c>
      <c r="D7373" s="33" t="s">
        <v>22315</v>
      </c>
      <c r="E7373" s="33" t="s">
        <v>20290</v>
      </c>
      <c r="F7373" s="34">
        <v>46171.125011574099</v>
      </c>
      <c r="G7373" s="36">
        <v>49.7</v>
      </c>
      <c r="H7373" s="36">
        <v>47.8</v>
      </c>
      <c r="I7373" s="36">
        <v>63.2</v>
      </c>
      <c r="J7373" s="36">
        <v>48.9</v>
      </c>
      <c r="K7373" s="36">
        <v>50.2</v>
      </c>
    </row>
    <row r="7374" spans="1:11">
      <c r="A7374" t="s">
        <v>22316</v>
      </c>
      <c r="B7374" s="33" t="s">
        <v>22317</v>
      </c>
      <c r="C7374" s="34">
        <v>46185.472430555601</v>
      </c>
      <c r="D7374" s="33" t="s">
        <v>22318</v>
      </c>
      <c r="E7374" s="33" t="s">
        <v>20290</v>
      </c>
      <c r="F7374" s="34">
        <v>46171.166678240697</v>
      </c>
      <c r="G7374" s="36">
        <v>49.9</v>
      </c>
      <c r="H7374" s="36">
        <v>47.8</v>
      </c>
      <c r="I7374" s="36">
        <v>71.599999999999994</v>
      </c>
      <c r="J7374" s="36">
        <v>48.8</v>
      </c>
      <c r="K7374" s="36">
        <v>50.1</v>
      </c>
    </row>
    <row r="7375" spans="1:11">
      <c r="A7375" t="s">
        <v>22319</v>
      </c>
      <c r="B7375" s="33" t="s">
        <v>22320</v>
      </c>
      <c r="C7375" s="34">
        <v>46185.472488425898</v>
      </c>
      <c r="D7375" s="33" t="s">
        <v>22321</v>
      </c>
      <c r="E7375" s="33" t="s">
        <v>20290</v>
      </c>
      <c r="F7375" s="34">
        <v>46171.208344907398</v>
      </c>
      <c r="G7375" s="36">
        <v>51</v>
      </c>
      <c r="H7375" s="36">
        <v>48</v>
      </c>
      <c r="I7375" s="36">
        <v>80.099999999999994</v>
      </c>
      <c r="J7375" s="36">
        <v>49</v>
      </c>
      <c r="K7375" s="36">
        <v>50.2</v>
      </c>
    </row>
    <row r="7376" spans="1:11">
      <c r="A7376" t="s">
        <v>22322</v>
      </c>
      <c r="B7376" s="33" t="s">
        <v>22323</v>
      </c>
      <c r="C7376" s="34">
        <v>46185.472581018497</v>
      </c>
      <c r="D7376" s="33" t="s">
        <v>22324</v>
      </c>
      <c r="E7376" s="33" t="s">
        <v>20290</v>
      </c>
      <c r="F7376" s="34">
        <v>46171.250011574099</v>
      </c>
      <c r="G7376" s="36">
        <v>51.2</v>
      </c>
      <c r="H7376" s="36">
        <v>48.2</v>
      </c>
      <c r="I7376" s="36">
        <v>69.099999999999994</v>
      </c>
      <c r="J7376" s="36">
        <v>49.3</v>
      </c>
      <c r="K7376" s="36">
        <v>51.4</v>
      </c>
    </row>
    <row r="7377" spans="1:11">
      <c r="A7377" t="s">
        <v>22325</v>
      </c>
      <c r="B7377" s="33" t="s">
        <v>22326</v>
      </c>
      <c r="C7377" s="34">
        <v>46185.472245370402</v>
      </c>
      <c r="D7377" s="33" t="s">
        <v>22327</v>
      </c>
      <c r="E7377" s="33" t="s">
        <v>20290</v>
      </c>
      <c r="F7377" s="34">
        <v>46171.291678240697</v>
      </c>
      <c r="G7377" s="36">
        <v>59</v>
      </c>
      <c r="H7377" s="36">
        <v>48.4</v>
      </c>
      <c r="I7377" s="36">
        <v>71.900000000000006</v>
      </c>
      <c r="J7377" s="36">
        <v>49.9</v>
      </c>
      <c r="K7377" s="36">
        <v>61.6</v>
      </c>
    </row>
    <row r="7378" spans="1:11">
      <c r="A7378" t="s">
        <v>22328</v>
      </c>
      <c r="B7378" s="33" t="s">
        <v>22329</v>
      </c>
      <c r="C7378" s="34">
        <v>46185.472314814797</v>
      </c>
      <c r="D7378" s="33" t="s">
        <v>22330</v>
      </c>
      <c r="E7378" s="33" t="s">
        <v>20290</v>
      </c>
      <c r="F7378" s="34">
        <v>46171.333344907398</v>
      </c>
      <c r="G7378" s="36">
        <v>68.8</v>
      </c>
      <c r="H7378" s="36">
        <v>59.1</v>
      </c>
      <c r="I7378" s="36">
        <v>89</v>
      </c>
      <c r="J7378" s="36">
        <v>61.6</v>
      </c>
      <c r="K7378" s="36">
        <v>71.400000000000006</v>
      </c>
    </row>
    <row r="7379" spans="1:11">
      <c r="A7379" t="s">
        <v>22331</v>
      </c>
      <c r="B7379" s="33" t="s">
        <v>22332</v>
      </c>
      <c r="C7379" s="34">
        <v>46185.472407407397</v>
      </c>
      <c r="D7379" s="33" t="s">
        <v>22333</v>
      </c>
      <c r="E7379" s="33" t="s">
        <v>20290</v>
      </c>
      <c r="F7379" s="34">
        <v>46171.375011574099</v>
      </c>
      <c r="G7379" s="36">
        <v>69.900000000000006</v>
      </c>
      <c r="H7379" s="36">
        <v>56</v>
      </c>
      <c r="I7379" s="36">
        <v>90.6</v>
      </c>
      <c r="J7379" s="36">
        <v>58.5</v>
      </c>
      <c r="K7379" s="36">
        <v>72</v>
      </c>
    </row>
    <row r="7380" spans="1:11">
      <c r="A7380" t="s">
        <v>22334</v>
      </c>
      <c r="B7380" s="33" t="s">
        <v>22335</v>
      </c>
      <c r="C7380" s="34">
        <v>46185.472407407397</v>
      </c>
      <c r="D7380" s="33" t="s">
        <v>22336</v>
      </c>
      <c r="E7380" s="33" t="s">
        <v>20290</v>
      </c>
      <c r="F7380" s="34">
        <v>46171.416678240697</v>
      </c>
      <c r="G7380" s="36">
        <v>65.900000000000006</v>
      </c>
      <c r="H7380" s="36">
        <v>51.7</v>
      </c>
      <c r="I7380" s="36">
        <v>87.2</v>
      </c>
      <c r="J7380" s="36">
        <v>56.4</v>
      </c>
      <c r="K7380" s="36">
        <v>68.7</v>
      </c>
    </row>
    <row r="7381" spans="1:11">
      <c r="A7381" t="s">
        <v>22337</v>
      </c>
      <c r="B7381" s="33" t="s">
        <v>22338</v>
      </c>
      <c r="C7381" s="34">
        <v>46185.472222222197</v>
      </c>
      <c r="D7381" s="33" t="s">
        <v>22339</v>
      </c>
      <c r="E7381" s="33" t="s">
        <v>20290</v>
      </c>
      <c r="F7381" s="34">
        <v>46171.458344907398</v>
      </c>
      <c r="G7381" s="36">
        <v>71.8</v>
      </c>
      <c r="H7381" s="36">
        <v>55.7</v>
      </c>
      <c r="I7381" s="36">
        <v>92.2</v>
      </c>
      <c r="J7381" s="36">
        <v>61.7</v>
      </c>
      <c r="K7381" s="36">
        <v>76.400000000000006</v>
      </c>
    </row>
    <row r="7382" spans="1:11">
      <c r="A7382" t="s">
        <v>22340</v>
      </c>
      <c r="B7382" s="33" t="s">
        <v>22341</v>
      </c>
      <c r="C7382" s="34">
        <v>46185.472511574102</v>
      </c>
      <c r="D7382" s="33" t="s">
        <v>22342</v>
      </c>
      <c r="E7382" s="33" t="s">
        <v>20290</v>
      </c>
      <c r="F7382" s="34">
        <v>46171.500011574099</v>
      </c>
      <c r="G7382" s="36">
        <v>74.599999999999994</v>
      </c>
      <c r="H7382" s="36">
        <v>61.5</v>
      </c>
      <c r="I7382" s="36">
        <v>94.3</v>
      </c>
      <c r="J7382" s="36">
        <v>65.3</v>
      </c>
      <c r="K7382" s="36">
        <v>76.5</v>
      </c>
    </row>
    <row r="7383" spans="1:11">
      <c r="A7383" t="s">
        <v>22343</v>
      </c>
      <c r="B7383" s="33" t="s">
        <v>22344</v>
      </c>
      <c r="C7383" s="34">
        <v>46185.472222222197</v>
      </c>
      <c r="D7383" s="33" t="s">
        <v>22345</v>
      </c>
      <c r="E7383" s="33" t="s">
        <v>20290</v>
      </c>
      <c r="F7383" s="34">
        <v>46171.541678240697</v>
      </c>
      <c r="G7383" s="36">
        <v>71.099999999999994</v>
      </c>
      <c r="H7383" s="36">
        <v>55.3</v>
      </c>
      <c r="I7383" s="36">
        <v>89</v>
      </c>
      <c r="J7383" s="36">
        <v>59.4</v>
      </c>
      <c r="K7383" s="36">
        <v>75.8</v>
      </c>
    </row>
    <row r="7384" spans="1:11">
      <c r="A7384" t="s">
        <v>22346</v>
      </c>
      <c r="B7384" s="33" t="s">
        <v>22347</v>
      </c>
      <c r="C7384" s="34">
        <v>46185.472453703696</v>
      </c>
      <c r="D7384" s="33" t="s">
        <v>22348</v>
      </c>
      <c r="E7384" s="33" t="s">
        <v>20290</v>
      </c>
      <c r="F7384" s="34">
        <v>46171.583344907398</v>
      </c>
      <c r="G7384" s="36">
        <v>67.099999999999994</v>
      </c>
      <c r="H7384" s="36">
        <v>53</v>
      </c>
      <c r="I7384" s="36">
        <v>84.1</v>
      </c>
      <c r="J7384" s="36">
        <v>58.4</v>
      </c>
      <c r="K7384" s="36">
        <v>70.8</v>
      </c>
    </row>
    <row r="7385" spans="1:11">
      <c r="A7385" t="s">
        <v>22349</v>
      </c>
      <c r="B7385" s="33" t="s">
        <v>22350</v>
      </c>
      <c r="C7385" s="34">
        <v>46185.472280092603</v>
      </c>
      <c r="D7385" s="33" t="s">
        <v>22351</v>
      </c>
      <c r="E7385" s="33" t="s">
        <v>20290</v>
      </c>
      <c r="F7385" s="34">
        <v>46171.625011574099</v>
      </c>
      <c r="G7385" s="36">
        <v>70.099999999999994</v>
      </c>
      <c r="H7385" s="36">
        <v>49.3</v>
      </c>
      <c r="I7385" s="36">
        <v>87.8</v>
      </c>
      <c r="J7385" s="36">
        <v>51.4</v>
      </c>
      <c r="K7385" s="36">
        <v>75.7</v>
      </c>
    </row>
    <row r="7386" spans="1:11">
      <c r="A7386" t="s">
        <v>22352</v>
      </c>
      <c r="B7386" s="33" t="s">
        <v>22353</v>
      </c>
      <c r="C7386" s="34">
        <v>46185.472210648099</v>
      </c>
      <c r="D7386" s="33" t="s">
        <v>22354</v>
      </c>
      <c r="E7386" s="33" t="s">
        <v>20290</v>
      </c>
      <c r="F7386" s="34">
        <v>46171.666678240697</v>
      </c>
      <c r="G7386" s="36">
        <v>60.2</v>
      </c>
      <c r="H7386" s="36">
        <v>49.5</v>
      </c>
      <c r="I7386" s="36">
        <v>89</v>
      </c>
      <c r="J7386" s="36">
        <v>50.6</v>
      </c>
      <c r="K7386" s="36">
        <v>61.3</v>
      </c>
    </row>
    <row r="7387" spans="1:11">
      <c r="A7387" t="s">
        <v>22355</v>
      </c>
      <c r="B7387" s="33" t="s">
        <v>22356</v>
      </c>
      <c r="C7387" s="34">
        <v>46185.472280092603</v>
      </c>
      <c r="D7387" s="33" t="s">
        <v>22357</v>
      </c>
      <c r="E7387" s="33" t="s">
        <v>20290</v>
      </c>
      <c r="F7387" s="34">
        <v>46171.708344907398</v>
      </c>
      <c r="G7387" s="36">
        <v>52.5</v>
      </c>
      <c r="H7387" s="36">
        <v>49.4</v>
      </c>
      <c r="I7387" s="36">
        <v>73.900000000000006</v>
      </c>
      <c r="J7387" s="36">
        <v>50.5</v>
      </c>
      <c r="K7387" s="36">
        <v>53.1</v>
      </c>
    </row>
    <row r="7388" spans="1:11">
      <c r="A7388" t="s">
        <v>22358</v>
      </c>
      <c r="B7388" s="33" t="s">
        <v>22359</v>
      </c>
      <c r="C7388" s="34">
        <v>46185.472418981502</v>
      </c>
      <c r="D7388" s="33" t="s">
        <v>22360</v>
      </c>
      <c r="E7388" s="33" t="s">
        <v>20290</v>
      </c>
      <c r="F7388" s="34">
        <v>46171.750011574099</v>
      </c>
      <c r="G7388" s="36">
        <v>51.4</v>
      </c>
      <c r="H7388" s="36">
        <v>49.2</v>
      </c>
      <c r="I7388" s="36">
        <v>72.2</v>
      </c>
      <c r="J7388" s="36">
        <v>50.3</v>
      </c>
      <c r="K7388" s="36">
        <v>51.8</v>
      </c>
    </row>
    <row r="7389" spans="1:11">
      <c r="A7389" t="s">
        <v>22361</v>
      </c>
      <c r="B7389" s="33" t="s">
        <v>22362</v>
      </c>
      <c r="C7389" s="34">
        <v>46185.472511574102</v>
      </c>
      <c r="D7389" s="33" t="s">
        <v>22363</v>
      </c>
      <c r="E7389" s="33" t="s">
        <v>20290</v>
      </c>
      <c r="F7389" s="34">
        <v>46171.791678240697</v>
      </c>
      <c r="G7389" s="36">
        <v>51.8</v>
      </c>
      <c r="H7389" s="36">
        <v>49.2</v>
      </c>
      <c r="I7389" s="36">
        <v>69</v>
      </c>
      <c r="J7389" s="36">
        <v>50.4</v>
      </c>
      <c r="K7389" s="36">
        <v>53.1</v>
      </c>
    </row>
    <row r="7390" spans="1:11">
      <c r="A7390" t="s">
        <v>22364</v>
      </c>
      <c r="B7390" s="33" t="s">
        <v>22365</v>
      </c>
      <c r="C7390" s="34">
        <v>46185.472604166702</v>
      </c>
      <c r="D7390" s="33" t="s">
        <v>22366</v>
      </c>
      <c r="E7390" s="33" t="s">
        <v>20290</v>
      </c>
      <c r="F7390" s="34">
        <v>46171.833344907398</v>
      </c>
      <c r="G7390" s="36">
        <v>52.7</v>
      </c>
      <c r="H7390" s="36">
        <v>49.2</v>
      </c>
      <c r="I7390" s="36">
        <v>71.5</v>
      </c>
      <c r="J7390" s="36">
        <v>50.8</v>
      </c>
      <c r="K7390" s="36">
        <v>53.8</v>
      </c>
    </row>
    <row r="7391" spans="1:11">
      <c r="A7391" t="s">
        <v>22367</v>
      </c>
      <c r="B7391" s="33" t="s">
        <v>22368</v>
      </c>
      <c r="C7391" s="34">
        <v>46185.472604166702</v>
      </c>
      <c r="D7391" s="33" t="s">
        <v>22369</v>
      </c>
      <c r="E7391" s="33" t="s">
        <v>20290</v>
      </c>
      <c r="F7391" s="34">
        <v>46171.875011574099</v>
      </c>
      <c r="G7391" s="36">
        <v>51.5</v>
      </c>
      <c r="H7391" s="36">
        <v>48.7</v>
      </c>
      <c r="I7391" s="36">
        <v>70.2</v>
      </c>
      <c r="J7391" s="36">
        <v>49.8</v>
      </c>
      <c r="K7391" s="36">
        <v>52.3</v>
      </c>
    </row>
    <row r="7392" spans="1:11">
      <c r="A7392" t="s">
        <v>22370</v>
      </c>
      <c r="B7392" s="33" t="s">
        <v>22371</v>
      </c>
      <c r="C7392" s="34">
        <v>46185.472291666701</v>
      </c>
      <c r="D7392" s="33" t="s">
        <v>22372</v>
      </c>
      <c r="E7392" s="33" t="s">
        <v>20290</v>
      </c>
      <c r="F7392" s="34">
        <v>46171.916678240697</v>
      </c>
      <c r="G7392" s="36">
        <v>51.6</v>
      </c>
      <c r="H7392" s="36">
        <v>48.8</v>
      </c>
      <c r="I7392" s="36">
        <v>76.900000000000006</v>
      </c>
      <c r="J7392" s="36">
        <v>50</v>
      </c>
      <c r="K7392" s="36">
        <v>51.8</v>
      </c>
    </row>
    <row r="7393" spans="1:11">
      <c r="A7393" t="s">
        <v>22373</v>
      </c>
      <c r="B7393" s="33" t="s">
        <v>22374</v>
      </c>
      <c r="C7393" s="34">
        <v>46185.472638888903</v>
      </c>
      <c r="D7393" s="33" t="s">
        <v>22375</v>
      </c>
      <c r="E7393" s="33" t="s">
        <v>20290</v>
      </c>
      <c r="F7393" s="34">
        <v>46171.958344907398</v>
      </c>
      <c r="G7393" s="36">
        <v>50.6</v>
      </c>
      <c r="H7393" s="36">
        <v>48.2</v>
      </c>
      <c r="I7393" s="36">
        <v>68.7</v>
      </c>
      <c r="J7393" s="36">
        <v>49.5</v>
      </c>
      <c r="K7393" s="36">
        <v>51</v>
      </c>
    </row>
    <row r="7394" spans="1:11">
      <c r="A7394" t="s">
        <v>22376</v>
      </c>
      <c r="B7394" s="33" t="s">
        <v>22377</v>
      </c>
      <c r="C7394" s="34">
        <v>46185.472604166702</v>
      </c>
      <c r="D7394" s="33" t="s">
        <v>22378</v>
      </c>
      <c r="E7394" s="33" t="s">
        <v>20290</v>
      </c>
      <c r="F7394" s="34">
        <v>46172.000011574099</v>
      </c>
      <c r="G7394" s="36">
        <v>50.5</v>
      </c>
      <c r="H7394" s="36">
        <v>47.9</v>
      </c>
      <c r="I7394" s="36">
        <v>64.5</v>
      </c>
      <c r="J7394" s="36">
        <v>49.1</v>
      </c>
      <c r="K7394" s="36">
        <v>50.8</v>
      </c>
    </row>
    <row r="7395" spans="1:11">
      <c r="A7395" t="s">
        <v>22379</v>
      </c>
      <c r="B7395" s="33" t="s">
        <v>22380</v>
      </c>
      <c r="C7395" s="34">
        <v>46185.472569444399</v>
      </c>
      <c r="D7395" s="33" t="s">
        <v>22381</v>
      </c>
      <c r="E7395" s="33" t="s">
        <v>20290</v>
      </c>
      <c r="F7395" s="34">
        <v>46172.041678240697</v>
      </c>
      <c r="G7395" s="36">
        <v>49.8</v>
      </c>
      <c r="H7395" s="36">
        <v>47.7</v>
      </c>
      <c r="I7395" s="36">
        <v>60.4</v>
      </c>
      <c r="J7395" s="36">
        <v>48.9</v>
      </c>
      <c r="K7395" s="36">
        <v>50.4</v>
      </c>
    </row>
    <row r="7396" spans="1:11">
      <c r="A7396" t="s">
        <v>22382</v>
      </c>
      <c r="B7396" s="33" t="s">
        <v>22383</v>
      </c>
      <c r="C7396" s="34">
        <v>46185.472592592603</v>
      </c>
      <c r="D7396" s="33" t="s">
        <v>22384</v>
      </c>
      <c r="E7396" s="33" t="s">
        <v>20290</v>
      </c>
      <c r="F7396" s="34">
        <v>46172.083344907398</v>
      </c>
      <c r="G7396" s="36">
        <v>49.7</v>
      </c>
      <c r="H7396" s="36">
        <v>47.8</v>
      </c>
      <c r="I7396" s="36">
        <v>62.6</v>
      </c>
      <c r="J7396" s="36">
        <v>48.8</v>
      </c>
      <c r="K7396" s="36">
        <v>50.2</v>
      </c>
    </row>
    <row r="7397" spans="1:11">
      <c r="A7397" t="s">
        <v>22385</v>
      </c>
      <c r="B7397" s="33" t="s">
        <v>22386</v>
      </c>
      <c r="C7397" s="34">
        <v>46185.472372685203</v>
      </c>
      <c r="D7397" s="33" t="s">
        <v>22387</v>
      </c>
      <c r="E7397" s="33" t="s">
        <v>20290</v>
      </c>
      <c r="F7397" s="34">
        <v>46172.125011574099</v>
      </c>
      <c r="G7397" s="36">
        <v>50.1</v>
      </c>
      <c r="H7397" s="36">
        <v>47.9</v>
      </c>
      <c r="I7397" s="36">
        <v>75.3</v>
      </c>
      <c r="J7397" s="36">
        <v>48.9</v>
      </c>
      <c r="K7397" s="36">
        <v>50.2</v>
      </c>
    </row>
    <row r="7398" spans="1:11">
      <c r="A7398" t="s">
        <v>22388</v>
      </c>
      <c r="B7398" s="33" t="s">
        <v>22389</v>
      </c>
      <c r="C7398" s="34">
        <v>46185.472604166702</v>
      </c>
      <c r="D7398" s="33" t="s">
        <v>22390</v>
      </c>
      <c r="E7398" s="33" t="s">
        <v>20290</v>
      </c>
      <c r="F7398" s="34">
        <v>46172.166678240697</v>
      </c>
      <c r="G7398" s="36">
        <v>51.6</v>
      </c>
      <c r="H7398" s="36">
        <v>47.6</v>
      </c>
      <c r="I7398" s="36">
        <v>72.2</v>
      </c>
      <c r="J7398" s="36">
        <v>48.8</v>
      </c>
      <c r="K7398" s="36">
        <v>50.4</v>
      </c>
    </row>
    <row r="7399" spans="1:11">
      <c r="A7399" t="s">
        <v>22391</v>
      </c>
      <c r="B7399" s="33" t="s">
        <v>22392</v>
      </c>
      <c r="C7399" s="34">
        <v>46185.472361111097</v>
      </c>
      <c r="D7399" s="33" t="s">
        <v>22393</v>
      </c>
      <c r="E7399" s="33" t="s">
        <v>20290</v>
      </c>
      <c r="F7399" s="34">
        <v>46172.208344907398</v>
      </c>
      <c r="G7399" s="36">
        <v>50.4</v>
      </c>
      <c r="H7399" s="36">
        <v>48</v>
      </c>
      <c r="I7399" s="36">
        <v>68.2</v>
      </c>
      <c r="J7399" s="36">
        <v>49</v>
      </c>
      <c r="K7399" s="36">
        <v>50.3</v>
      </c>
    </row>
    <row r="7400" spans="1:11">
      <c r="A7400" t="s">
        <v>22394</v>
      </c>
      <c r="B7400" s="33" t="s">
        <v>22395</v>
      </c>
      <c r="C7400" s="34">
        <v>46185.472199074102</v>
      </c>
      <c r="D7400" s="33" t="s">
        <v>22396</v>
      </c>
      <c r="E7400" s="33" t="s">
        <v>20290</v>
      </c>
      <c r="F7400" s="34">
        <v>46172.250011574099</v>
      </c>
      <c r="G7400" s="36">
        <v>50.6</v>
      </c>
      <c r="H7400" s="36">
        <v>48.1</v>
      </c>
      <c r="I7400" s="36">
        <v>65.3</v>
      </c>
      <c r="J7400" s="36">
        <v>49.5</v>
      </c>
      <c r="K7400" s="36">
        <v>51.2</v>
      </c>
    </row>
    <row r="7401" spans="1:11">
      <c r="A7401" t="s">
        <v>22397</v>
      </c>
      <c r="B7401" s="33" t="s">
        <v>22398</v>
      </c>
      <c r="C7401" s="34">
        <v>46185.472500000003</v>
      </c>
      <c r="D7401" s="33" t="s">
        <v>22399</v>
      </c>
      <c r="E7401" s="33" t="s">
        <v>20290</v>
      </c>
      <c r="F7401" s="34">
        <v>46172.291678240697</v>
      </c>
      <c r="G7401" s="36">
        <v>51.4</v>
      </c>
      <c r="H7401" s="36">
        <v>48.5</v>
      </c>
      <c r="I7401" s="36">
        <v>79.7</v>
      </c>
      <c r="J7401" s="36">
        <v>49.7</v>
      </c>
      <c r="K7401" s="36">
        <v>51.5</v>
      </c>
    </row>
    <row r="7402" spans="1:11">
      <c r="A7402" t="s">
        <v>22400</v>
      </c>
      <c r="B7402" s="33" t="s">
        <v>22401</v>
      </c>
      <c r="C7402" s="34">
        <v>46185.472534722197</v>
      </c>
      <c r="D7402" s="33" t="s">
        <v>22402</v>
      </c>
      <c r="E7402" s="33" t="s">
        <v>20290</v>
      </c>
      <c r="F7402" s="34">
        <v>46172.333344907398</v>
      </c>
      <c r="G7402" s="36">
        <v>59.6</v>
      </c>
      <c r="H7402" s="36">
        <v>48.7</v>
      </c>
      <c r="I7402" s="36">
        <v>82.6</v>
      </c>
      <c r="J7402" s="36">
        <v>50.3</v>
      </c>
      <c r="K7402" s="36">
        <v>60.5</v>
      </c>
    </row>
    <row r="7403" spans="1:11">
      <c r="A7403" t="s">
        <v>22403</v>
      </c>
      <c r="B7403" s="33" t="s">
        <v>22404</v>
      </c>
      <c r="C7403" s="34">
        <v>46185.472395833298</v>
      </c>
      <c r="D7403" s="33" t="s">
        <v>22405</v>
      </c>
      <c r="E7403" s="33" t="s">
        <v>20290</v>
      </c>
      <c r="F7403" s="34">
        <v>46172.375011574099</v>
      </c>
      <c r="G7403" s="36">
        <v>68.7</v>
      </c>
      <c r="H7403" s="36">
        <v>48.7</v>
      </c>
      <c r="I7403" s="36">
        <v>85.3</v>
      </c>
      <c r="J7403" s="36">
        <v>51.1</v>
      </c>
      <c r="K7403" s="36">
        <v>73</v>
      </c>
    </row>
    <row r="7404" spans="1:11">
      <c r="A7404" t="s">
        <v>22406</v>
      </c>
      <c r="B7404" s="33" t="s">
        <v>22407</v>
      </c>
      <c r="C7404" s="34">
        <v>46185.472465277802</v>
      </c>
      <c r="D7404" s="33" t="s">
        <v>22408</v>
      </c>
      <c r="E7404" s="33" t="s">
        <v>20290</v>
      </c>
      <c r="F7404" s="34">
        <v>46172.416678240697</v>
      </c>
      <c r="G7404" s="36">
        <v>65</v>
      </c>
      <c r="H7404" s="36">
        <v>48.4</v>
      </c>
      <c r="I7404" s="36">
        <v>83.8</v>
      </c>
      <c r="J7404" s="36">
        <v>49.8</v>
      </c>
      <c r="K7404" s="36">
        <v>62.9</v>
      </c>
    </row>
    <row r="7405" spans="1:11">
      <c r="A7405" t="s">
        <v>22409</v>
      </c>
      <c r="B7405" s="33" t="s">
        <v>22410</v>
      </c>
      <c r="C7405" s="34">
        <v>46185.472546296303</v>
      </c>
      <c r="D7405" s="33" t="s">
        <v>22411</v>
      </c>
      <c r="E7405" s="33" t="s">
        <v>20290</v>
      </c>
      <c r="F7405" s="34">
        <v>46172.458344907398</v>
      </c>
      <c r="G7405" s="36">
        <v>52</v>
      </c>
      <c r="H7405" s="36">
        <v>48.2</v>
      </c>
      <c r="I7405" s="36">
        <v>76.8</v>
      </c>
      <c r="J7405" s="36">
        <v>49.7</v>
      </c>
      <c r="K7405" s="36">
        <v>52.5</v>
      </c>
    </row>
    <row r="7406" spans="1:11">
      <c r="A7406" t="s">
        <v>22412</v>
      </c>
      <c r="B7406" s="33" t="s">
        <v>22413</v>
      </c>
      <c r="C7406" s="34">
        <v>46185.472534722197</v>
      </c>
      <c r="D7406" s="33" t="s">
        <v>22414</v>
      </c>
      <c r="E7406" s="33" t="s">
        <v>20290</v>
      </c>
      <c r="F7406" s="34">
        <v>46172.500011574099</v>
      </c>
      <c r="G7406" s="36">
        <v>55.2</v>
      </c>
      <c r="H7406" s="36">
        <v>48.7</v>
      </c>
      <c r="I7406" s="36">
        <v>78.8</v>
      </c>
      <c r="J7406" s="36">
        <v>50</v>
      </c>
      <c r="K7406" s="36">
        <v>53.7</v>
      </c>
    </row>
    <row r="7407" spans="1:11">
      <c r="A7407" t="s">
        <v>22415</v>
      </c>
      <c r="B7407" s="33" t="s">
        <v>22416</v>
      </c>
      <c r="C7407" s="34">
        <v>46185.472488425898</v>
      </c>
      <c r="D7407" s="33" t="s">
        <v>22417</v>
      </c>
      <c r="E7407" s="33" t="s">
        <v>20290</v>
      </c>
      <c r="F7407" s="34">
        <v>46172.541678240697</v>
      </c>
      <c r="G7407" s="36">
        <v>52.6</v>
      </c>
      <c r="H7407" s="36">
        <v>49.2</v>
      </c>
      <c r="I7407" s="36">
        <v>81.3</v>
      </c>
      <c r="J7407" s="36">
        <v>50.4</v>
      </c>
      <c r="K7407" s="36">
        <v>52.7</v>
      </c>
    </row>
    <row r="7408" spans="1:11">
      <c r="A7408" t="s">
        <v>22418</v>
      </c>
      <c r="B7408" s="33" t="s">
        <v>22419</v>
      </c>
      <c r="C7408" s="34">
        <v>46185.472303240698</v>
      </c>
      <c r="D7408" s="33" t="s">
        <v>22420</v>
      </c>
      <c r="E7408" s="33" t="s">
        <v>20290</v>
      </c>
      <c r="F7408" s="34">
        <v>46172.583344907398</v>
      </c>
      <c r="G7408" s="36">
        <v>53.8</v>
      </c>
      <c r="H7408" s="36">
        <v>49.5</v>
      </c>
      <c r="I7408" s="36">
        <v>81.599999999999994</v>
      </c>
      <c r="J7408" s="36">
        <v>50.6</v>
      </c>
      <c r="K7408" s="36">
        <v>55.2</v>
      </c>
    </row>
    <row r="7409" spans="1:11">
      <c r="A7409" t="s">
        <v>22421</v>
      </c>
      <c r="B7409" s="33" t="s">
        <v>22422</v>
      </c>
      <c r="C7409" s="34">
        <v>46185.472500000003</v>
      </c>
      <c r="D7409" s="33" t="s">
        <v>22423</v>
      </c>
      <c r="E7409" s="33" t="s">
        <v>20290</v>
      </c>
      <c r="F7409" s="34">
        <v>46172.625011574099</v>
      </c>
      <c r="G7409" s="36">
        <v>52.4</v>
      </c>
      <c r="H7409" s="36">
        <v>49.4</v>
      </c>
      <c r="I7409" s="36">
        <v>78.8</v>
      </c>
      <c r="J7409" s="36">
        <v>50.5</v>
      </c>
      <c r="K7409" s="36">
        <v>52.7</v>
      </c>
    </row>
    <row r="7410" spans="1:11">
      <c r="A7410" t="s">
        <v>22424</v>
      </c>
      <c r="B7410" s="33" t="s">
        <v>22425</v>
      </c>
      <c r="C7410" s="34">
        <v>46185.472326388903</v>
      </c>
      <c r="D7410" s="33" t="s">
        <v>22426</v>
      </c>
      <c r="E7410" s="33" t="s">
        <v>20290</v>
      </c>
      <c r="F7410" s="34">
        <v>46172.666678240697</v>
      </c>
      <c r="G7410" s="36">
        <v>51.3</v>
      </c>
      <c r="H7410" s="36">
        <v>49.4</v>
      </c>
      <c r="I7410" s="36">
        <v>70.8</v>
      </c>
      <c r="J7410" s="36">
        <v>50.3</v>
      </c>
      <c r="K7410" s="36">
        <v>51.6</v>
      </c>
    </row>
    <row r="7411" spans="1:11">
      <c r="A7411" t="s">
        <v>22427</v>
      </c>
      <c r="B7411" s="33" t="s">
        <v>22428</v>
      </c>
      <c r="C7411" s="34">
        <v>46185.472638888903</v>
      </c>
      <c r="D7411" s="33" t="s">
        <v>22429</v>
      </c>
      <c r="E7411" s="33" t="s">
        <v>20290</v>
      </c>
      <c r="F7411" s="34">
        <v>46172.708344907398</v>
      </c>
      <c r="G7411" s="36">
        <v>53</v>
      </c>
      <c r="H7411" s="36">
        <v>49.4</v>
      </c>
      <c r="I7411" s="36">
        <v>79.7</v>
      </c>
      <c r="J7411" s="36">
        <v>50.6</v>
      </c>
      <c r="K7411" s="36">
        <v>53</v>
      </c>
    </row>
    <row r="7412" spans="1:11">
      <c r="A7412" t="s">
        <v>22430</v>
      </c>
      <c r="B7412" s="33" t="s">
        <v>22431</v>
      </c>
      <c r="C7412" s="34">
        <v>46185.472245370402</v>
      </c>
      <c r="D7412" s="33" t="s">
        <v>22432</v>
      </c>
      <c r="E7412" s="33" t="s">
        <v>20290</v>
      </c>
      <c r="F7412" s="34">
        <v>46172.750011574099</v>
      </c>
      <c r="G7412" s="36">
        <v>52.1</v>
      </c>
      <c r="H7412" s="36">
        <v>49.6</v>
      </c>
      <c r="I7412" s="36">
        <v>74.400000000000006</v>
      </c>
      <c r="J7412" s="36">
        <v>50.7</v>
      </c>
      <c r="K7412" s="36">
        <v>52.2</v>
      </c>
    </row>
    <row r="7413" spans="1:11">
      <c r="A7413" t="s">
        <v>22433</v>
      </c>
      <c r="B7413" s="33" t="s">
        <v>22434</v>
      </c>
      <c r="C7413" s="34">
        <v>46185.472615740699</v>
      </c>
      <c r="D7413" s="33" t="s">
        <v>22435</v>
      </c>
      <c r="E7413" s="33" t="s">
        <v>20290</v>
      </c>
      <c r="F7413" s="34">
        <v>46172.791678240697</v>
      </c>
      <c r="G7413" s="36">
        <v>52.2</v>
      </c>
      <c r="H7413" s="36">
        <v>49.6</v>
      </c>
      <c r="I7413" s="36">
        <v>72.5</v>
      </c>
      <c r="J7413" s="36">
        <v>50.6</v>
      </c>
      <c r="K7413" s="36">
        <v>52.1</v>
      </c>
    </row>
    <row r="7414" spans="1:11">
      <c r="A7414" t="s">
        <v>22436</v>
      </c>
      <c r="B7414" s="33" t="s">
        <v>22437</v>
      </c>
      <c r="C7414" s="34">
        <v>46185.472430555601</v>
      </c>
      <c r="D7414" s="33" t="s">
        <v>22438</v>
      </c>
      <c r="E7414" s="33" t="s">
        <v>20290</v>
      </c>
      <c r="F7414" s="34">
        <v>46172.833344907398</v>
      </c>
      <c r="G7414" s="36">
        <v>51.2</v>
      </c>
      <c r="H7414" s="36">
        <v>48.9</v>
      </c>
      <c r="I7414" s="36">
        <v>64.8</v>
      </c>
      <c r="J7414" s="36">
        <v>49.9</v>
      </c>
      <c r="K7414" s="36">
        <v>51.7</v>
      </c>
    </row>
    <row r="7415" spans="1:11">
      <c r="A7415" t="s">
        <v>22439</v>
      </c>
      <c r="B7415" s="33" t="s">
        <v>22440</v>
      </c>
      <c r="C7415" s="34">
        <v>46185.472638888903</v>
      </c>
      <c r="D7415" s="33" t="s">
        <v>22441</v>
      </c>
      <c r="E7415" s="33" t="s">
        <v>20290</v>
      </c>
      <c r="F7415" s="34">
        <v>46172.875011574099</v>
      </c>
      <c r="G7415" s="36">
        <v>50.4</v>
      </c>
      <c r="H7415" s="36">
        <v>48.1</v>
      </c>
      <c r="I7415" s="36">
        <v>63.4</v>
      </c>
      <c r="J7415" s="36">
        <v>49.4</v>
      </c>
      <c r="K7415" s="36">
        <v>51</v>
      </c>
    </row>
    <row r="7416" spans="1:11">
      <c r="A7416" t="s">
        <v>22442</v>
      </c>
      <c r="B7416" s="33" t="s">
        <v>22443</v>
      </c>
      <c r="C7416" s="34">
        <v>46185.472280092603</v>
      </c>
      <c r="D7416" s="33" t="s">
        <v>22444</v>
      </c>
      <c r="E7416" s="33" t="s">
        <v>20290</v>
      </c>
      <c r="F7416" s="34">
        <v>46172.916678240697</v>
      </c>
      <c r="G7416" s="36">
        <v>66.099999999999994</v>
      </c>
      <c r="H7416" s="36">
        <v>48</v>
      </c>
      <c r="I7416" s="36">
        <v>95.7</v>
      </c>
      <c r="J7416" s="36">
        <v>49.1</v>
      </c>
      <c r="K7416" s="36">
        <v>51.5</v>
      </c>
    </row>
    <row r="7417" spans="1:11">
      <c r="A7417" t="s">
        <v>22445</v>
      </c>
      <c r="B7417" s="33" t="s">
        <v>22446</v>
      </c>
      <c r="C7417" s="34">
        <v>46185.472314814797</v>
      </c>
      <c r="D7417" s="33" t="s">
        <v>22447</v>
      </c>
      <c r="E7417" s="33" t="s">
        <v>20290</v>
      </c>
      <c r="F7417" s="34">
        <v>46172.958344907398</v>
      </c>
      <c r="G7417" s="36">
        <v>50.3</v>
      </c>
      <c r="H7417" s="36">
        <v>47.8</v>
      </c>
      <c r="I7417" s="36">
        <v>79.2</v>
      </c>
      <c r="J7417" s="36">
        <v>48.9</v>
      </c>
      <c r="K7417" s="36">
        <v>51.1</v>
      </c>
    </row>
    <row r="7418" spans="1:11">
      <c r="A7418" t="s">
        <v>22448</v>
      </c>
      <c r="B7418" s="33" t="s">
        <v>22449</v>
      </c>
      <c r="C7418" s="34">
        <v>46185.472557870402</v>
      </c>
      <c r="D7418" s="33" t="s">
        <v>22450</v>
      </c>
      <c r="E7418" s="33" t="s">
        <v>20290</v>
      </c>
      <c r="F7418" s="34">
        <v>46173.000011574099</v>
      </c>
      <c r="G7418" s="36">
        <v>50.6</v>
      </c>
      <c r="H7418" s="36">
        <v>47.7</v>
      </c>
      <c r="I7418" s="36">
        <v>77.5</v>
      </c>
      <c r="J7418" s="36">
        <v>48.7</v>
      </c>
      <c r="K7418" s="36">
        <v>50</v>
      </c>
    </row>
    <row r="7419" spans="1:11">
      <c r="A7419" t="s">
        <v>22451</v>
      </c>
      <c r="B7419" s="33" t="s">
        <v>22452</v>
      </c>
      <c r="C7419" s="34">
        <v>46185.472280092603</v>
      </c>
      <c r="D7419" s="33" t="s">
        <v>22453</v>
      </c>
      <c r="E7419" s="33" t="s">
        <v>20290</v>
      </c>
      <c r="F7419" s="34">
        <v>46173.041678240697</v>
      </c>
      <c r="G7419" s="36">
        <v>49.3</v>
      </c>
      <c r="H7419" s="36">
        <v>47.4</v>
      </c>
      <c r="I7419" s="36">
        <v>57.3</v>
      </c>
      <c r="J7419" s="36">
        <v>48.5</v>
      </c>
      <c r="K7419" s="36">
        <v>49.7</v>
      </c>
    </row>
    <row r="7420" spans="1:11">
      <c r="A7420" t="s">
        <v>22454</v>
      </c>
      <c r="B7420" s="33" t="s">
        <v>22455</v>
      </c>
      <c r="C7420" s="34">
        <v>46185.472303240698</v>
      </c>
      <c r="D7420" s="33" t="s">
        <v>22456</v>
      </c>
      <c r="E7420" s="33" t="s">
        <v>20290</v>
      </c>
      <c r="F7420" s="34">
        <v>46173.083344907398</v>
      </c>
      <c r="G7420" s="36">
        <v>49.5</v>
      </c>
      <c r="H7420" s="36">
        <v>47.5</v>
      </c>
      <c r="I7420" s="36">
        <v>63.5</v>
      </c>
      <c r="J7420" s="36">
        <v>48.5</v>
      </c>
      <c r="K7420" s="36">
        <v>50</v>
      </c>
    </row>
    <row r="7421" spans="1:11">
      <c r="A7421" t="s">
        <v>22457</v>
      </c>
      <c r="B7421" s="33" t="s">
        <v>22458</v>
      </c>
      <c r="C7421" s="34">
        <v>46185.472604166702</v>
      </c>
      <c r="D7421" s="33" t="s">
        <v>22459</v>
      </c>
      <c r="E7421" s="33" t="s">
        <v>20290</v>
      </c>
      <c r="F7421" s="34">
        <v>46173.125011574099</v>
      </c>
      <c r="G7421" s="36">
        <v>49.5</v>
      </c>
      <c r="H7421" s="36">
        <v>47.4</v>
      </c>
      <c r="I7421" s="36">
        <v>65.599999999999994</v>
      </c>
      <c r="J7421" s="36">
        <v>48.6</v>
      </c>
      <c r="K7421" s="36">
        <v>49.8</v>
      </c>
    </row>
    <row r="7422" spans="1:11">
      <c r="A7422" t="s">
        <v>22460</v>
      </c>
      <c r="B7422" s="33" t="s">
        <v>22461</v>
      </c>
      <c r="C7422" s="34">
        <v>46185.472337963001</v>
      </c>
      <c r="D7422" s="33" t="s">
        <v>22462</v>
      </c>
      <c r="E7422" s="33" t="s">
        <v>20290</v>
      </c>
      <c r="F7422" s="34">
        <v>46173.166678240697</v>
      </c>
      <c r="G7422" s="36">
        <v>49.2</v>
      </c>
      <c r="H7422" s="36">
        <v>47.5</v>
      </c>
      <c r="I7422" s="36">
        <v>66.7</v>
      </c>
      <c r="J7422" s="36">
        <v>48.4</v>
      </c>
      <c r="K7422" s="36">
        <v>49.6</v>
      </c>
    </row>
    <row r="7423" spans="1:11">
      <c r="A7423" t="s">
        <v>22463</v>
      </c>
      <c r="B7423" s="33" t="s">
        <v>22464</v>
      </c>
      <c r="C7423" s="34">
        <v>46185.472395833298</v>
      </c>
      <c r="D7423" s="33" t="s">
        <v>22465</v>
      </c>
      <c r="E7423" s="33" t="s">
        <v>20290</v>
      </c>
      <c r="F7423" s="34">
        <v>46173.208344907398</v>
      </c>
      <c r="G7423" s="36">
        <v>49.2</v>
      </c>
      <c r="H7423" s="36">
        <v>47.3</v>
      </c>
      <c r="I7423" s="36">
        <v>57</v>
      </c>
      <c r="J7423" s="36">
        <v>48.5</v>
      </c>
      <c r="K7423" s="36">
        <v>49.6</v>
      </c>
    </row>
    <row r="7424" spans="1:11">
      <c r="A7424" t="s">
        <v>22466</v>
      </c>
      <c r="B7424" s="33" t="s">
        <v>22467</v>
      </c>
      <c r="C7424" s="34">
        <v>46185.472280092603</v>
      </c>
      <c r="D7424" s="33" t="s">
        <v>22468</v>
      </c>
      <c r="E7424" s="33" t="s">
        <v>20290</v>
      </c>
      <c r="F7424" s="34">
        <v>46173.250011574099</v>
      </c>
      <c r="G7424" s="36">
        <v>49.8</v>
      </c>
      <c r="H7424" s="36">
        <v>47.8</v>
      </c>
      <c r="I7424" s="36">
        <v>76.2</v>
      </c>
      <c r="J7424" s="36">
        <v>48.8</v>
      </c>
      <c r="K7424" s="36">
        <v>50.1</v>
      </c>
    </row>
    <row r="7425" spans="1:11">
      <c r="A7425" t="s">
        <v>22469</v>
      </c>
      <c r="B7425" s="33" t="s">
        <v>22470</v>
      </c>
      <c r="C7425" s="34">
        <v>46185.472349536998</v>
      </c>
      <c r="D7425" s="33" t="s">
        <v>22471</v>
      </c>
      <c r="E7425" s="33" t="s">
        <v>20290</v>
      </c>
      <c r="F7425" s="34">
        <v>46173.291678240697</v>
      </c>
      <c r="G7425" s="36">
        <v>49.6</v>
      </c>
      <c r="H7425" s="36">
        <v>47.7</v>
      </c>
      <c r="I7425" s="36">
        <v>68.3</v>
      </c>
      <c r="J7425" s="36">
        <v>48.7</v>
      </c>
      <c r="K7425" s="36">
        <v>50</v>
      </c>
    </row>
    <row r="7426" spans="1:11">
      <c r="A7426" t="s">
        <v>22472</v>
      </c>
      <c r="B7426" s="33" t="s">
        <v>22473</v>
      </c>
      <c r="C7426" s="34">
        <v>46185.472280092603</v>
      </c>
      <c r="D7426" s="33" t="s">
        <v>22474</v>
      </c>
      <c r="E7426" s="33" t="s">
        <v>20290</v>
      </c>
      <c r="F7426" s="34">
        <v>46173.333344907398</v>
      </c>
      <c r="G7426" s="36">
        <v>51.1</v>
      </c>
      <c r="H7426" s="36">
        <v>47.8</v>
      </c>
      <c r="I7426" s="36">
        <v>79.3</v>
      </c>
      <c r="J7426" s="36">
        <v>48.8</v>
      </c>
      <c r="K7426" s="36">
        <v>51</v>
      </c>
    </row>
    <row r="7427" spans="1:11">
      <c r="A7427" t="s">
        <v>22475</v>
      </c>
      <c r="B7427" s="33" t="s">
        <v>22476</v>
      </c>
      <c r="C7427" s="34">
        <v>46185.472569444399</v>
      </c>
      <c r="D7427" s="33" t="s">
        <v>22477</v>
      </c>
      <c r="E7427" s="33" t="s">
        <v>20290</v>
      </c>
      <c r="F7427" s="34">
        <v>46173.375011574099</v>
      </c>
      <c r="G7427" s="36">
        <v>51.3</v>
      </c>
      <c r="H7427" s="36">
        <v>47.7</v>
      </c>
      <c r="I7427" s="36">
        <v>75.900000000000006</v>
      </c>
      <c r="J7427" s="36">
        <v>48.9</v>
      </c>
      <c r="K7427" s="36">
        <v>51.4</v>
      </c>
    </row>
    <row r="7428" spans="1:11">
      <c r="A7428" t="s">
        <v>22478</v>
      </c>
      <c r="B7428" s="33" t="s">
        <v>22479</v>
      </c>
      <c r="C7428" s="34">
        <v>46185.472604166702</v>
      </c>
      <c r="D7428" s="33" t="s">
        <v>22480</v>
      </c>
      <c r="E7428" s="33" t="s">
        <v>20290</v>
      </c>
      <c r="F7428" s="34">
        <v>46173.416678240697</v>
      </c>
      <c r="G7428" s="36">
        <v>51.4</v>
      </c>
      <c r="H7428" s="36">
        <v>47.8</v>
      </c>
      <c r="I7428" s="36">
        <v>75.099999999999994</v>
      </c>
      <c r="J7428" s="36">
        <v>49</v>
      </c>
      <c r="K7428" s="36">
        <v>52.1</v>
      </c>
    </row>
    <row r="7429" spans="1:11">
      <c r="A7429" t="s">
        <v>22481</v>
      </c>
      <c r="B7429" s="33" t="s">
        <v>22482</v>
      </c>
      <c r="C7429" s="34">
        <v>46185.472245370402</v>
      </c>
      <c r="D7429" s="33" t="s">
        <v>22483</v>
      </c>
      <c r="E7429" s="33" t="s">
        <v>20290</v>
      </c>
      <c r="F7429" s="34">
        <v>46173.458344907398</v>
      </c>
      <c r="G7429" s="36">
        <v>51.7</v>
      </c>
      <c r="H7429" s="36">
        <v>48</v>
      </c>
      <c r="I7429" s="36">
        <v>79.8</v>
      </c>
      <c r="J7429" s="36">
        <v>49.4</v>
      </c>
      <c r="K7429" s="36">
        <v>52</v>
      </c>
    </row>
    <row r="7430" spans="1:11">
      <c r="A7430" t="s">
        <v>22484</v>
      </c>
      <c r="B7430" s="33" t="s">
        <v>22485</v>
      </c>
      <c r="C7430" s="34">
        <v>46185.472627314797</v>
      </c>
      <c r="D7430" s="33" t="s">
        <v>22486</v>
      </c>
      <c r="E7430" s="33" t="s">
        <v>20290</v>
      </c>
      <c r="F7430" s="34">
        <v>46173.500011574099</v>
      </c>
      <c r="G7430" s="36">
        <v>50.6</v>
      </c>
      <c r="H7430" s="36">
        <v>48.4</v>
      </c>
      <c r="I7430" s="36">
        <v>67.3</v>
      </c>
      <c r="J7430" s="36">
        <v>49.5</v>
      </c>
      <c r="K7430" s="36">
        <v>51.1</v>
      </c>
    </row>
    <row r="7431" spans="1:11">
      <c r="A7431" t="s">
        <v>22487</v>
      </c>
      <c r="B7431" s="33" t="s">
        <v>22488</v>
      </c>
      <c r="C7431" s="34">
        <v>46185.472511574102</v>
      </c>
      <c r="D7431" s="33" t="s">
        <v>22489</v>
      </c>
      <c r="E7431" s="33" t="s">
        <v>20290</v>
      </c>
      <c r="F7431" s="34">
        <v>46173.541678240697</v>
      </c>
      <c r="G7431" s="36">
        <v>51.7</v>
      </c>
      <c r="H7431" s="36">
        <v>48.5</v>
      </c>
      <c r="I7431" s="36">
        <v>72.7</v>
      </c>
      <c r="J7431" s="36">
        <v>49.9</v>
      </c>
      <c r="K7431" s="36">
        <v>52.6</v>
      </c>
    </row>
    <row r="7432" spans="1:11">
      <c r="A7432" t="s">
        <v>22490</v>
      </c>
      <c r="B7432" s="33" t="s">
        <v>22491</v>
      </c>
      <c r="C7432" s="34">
        <v>46185.472476851799</v>
      </c>
      <c r="D7432" s="33" t="s">
        <v>22492</v>
      </c>
      <c r="E7432" s="33" t="s">
        <v>20290</v>
      </c>
      <c r="F7432" s="34">
        <v>46173.583344907398</v>
      </c>
      <c r="G7432" s="36">
        <v>51.9</v>
      </c>
      <c r="H7432" s="36">
        <v>48.6</v>
      </c>
      <c r="I7432" s="36">
        <v>74.900000000000006</v>
      </c>
      <c r="J7432" s="36">
        <v>49.9</v>
      </c>
      <c r="K7432" s="36">
        <v>52.8</v>
      </c>
    </row>
    <row r="7433" spans="1:11">
      <c r="A7433" t="s">
        <v>22493</v>
      </c>
      <c r="B7433" s="33" t="s">
        <v>22494</v>
      </c>
      <c r="C7433" s="34">
        <v>46185.472523148099</v>
      </c>
      <c r="D7433" s="33" t="s">
        <v>22495</v>
      </c>
      <c r="E7433" s="33" t="s">
        <v>20290</v>
      </c>
      <c r="F7433" s="34">
        <v>46173.625011574099</v>
      </c>
      <c r="G7433" s="36">
        <v>51.8</v>
      </c>
      <c r="H7433" s="36">
        <v>48.7</v>
      </c>
      <c r="I7433" s="36">
        <v>78.7</v>
      </c>
      <c r="J7433" s="36">
        <v>49.8</v>
      </c>
      <c r="K7433" s="36">
        <v>52.8</v>
      </c>
    </row>
    <row r="7434" spans="1:11">
      <c r="A7434" t="s">
        <v>22496</v>
      </c>
      <c r="B7434" s="33" t="s">
        <v>22497</v>
      </c>
      <c r="C7434" s="34">
        <v>46185.472268518497</v>
      </c>
      <c r="D7434" s="33" t="s">
        <v>22498</v>
      </c>
      <c r="E7434" s="33" t="s">
        <v>20290</v>
      </c>
      <c r="F7434" s="34">
        <v>46173.666678240697</v>
      </c>
      <c r="G7434" s="36">
        <v>55.1</v>
      </c>
      <c r="H7434" s="36">
        <v>48.2</v>
      </c>
      <c r="I7434" s="36">
        <v>87</v>
      </c>
      <c r="J7434" s="36">
        <v>49.6</v>
      </c>
      <c r="K7434" s="36">
        <v>52.6</v>
      </c>
    </row>
    <row r="7435" spans="1:11">
      <c r="A7435" t="s">
        <v>22499</v>
      </c>
      <c r="B7435" s="33" t="s">
        <v>22500</v>
      </c>
      <c r="C7435" s="34">
        <v>46185.472268518497</v>
      </c>
      <c r="D7435" s="33" t="s">
        <v>22501</v>
      </c>
      <c r="E7435" s="33" t="s">
        <v>20290</v>
      </c>
      <c r="F7435" s="34">
        <v>46173.708344907398</v>
      </c>
      <c r="G7435" s="36">
        <v>51.9</v>
      </c>
      <c r="H7435" s="36">
        <v>48.3</v>
      </c>
      <c r="I7435" s="36">
        <v>72.599999999999994</v>
      </c>
      <c r="J7435" s="36">
        <v>49.7</v>
      </c>
      <c r="K7435" s="36">
        <v>52.3</v>
      </c>
    </row>
    <row r="7436" spans="1:11">
      <c r="A7436" t="s">
        <v>22502</v>
      </c>
      <c r="B7436" s="33" t="s">
        <v>22503</v>
      </c>
      <c r="C7436" s="34">
        <v>46185.472210648099</v>
      </c>
      <c r="D7436" s="33" t="s">
        <v>22504</v>
      </c>
      <c r="E7436" s="33" t="s">
        <v>20290</v>
      </c>
      <c r="F7436" s="34">
        <v>46173.750011574099</v>
      </c>
      <c r="G7436" s="36">
        <v>53.6</v>
      </c>
      <c r="H7436" s="36">
        <v>48.5</v>
      </c>
      <c r="I7436" s="36">
        <v>85.1</v>
      </c>
      <c r="J7436" s="36">
        <v>49.6</v>
      </c>
      <c r="K7436" s="36">
        <v>53.3</v>
      </c>
    </row>
    <row r="7437" spans="1:11">
      <c r="A7437" t="s">
        <v>22505</v>
      </c>
      <c r="B7437" s="33" t="s">
        <v>22506</v>
      </c>
      <c r="C7437" s="34">
        <v>46185.472592592603</v>
      </c>
      <c r="D7437" s="33" t="s">
        <v>22507</v>
      </c>
      <c r="E7437" s="33" t="s">
        <v>20290</v>
      </c>
      <c r="F7437" s="34">
        <v>46173.791678240697</v>
      </c>
      <c r="G7437" s="36">
        <v>50.5</v>
      </c>
      <c r="H7437" s="36">
        <v>48.2</v>
      </c>
      <c r="I7437" s="36">
        <v>68.8</v>
      </c>
      <c r="J7437" s="36">
        <v>49.4</v>
      </c>
      <c r="K7437" s="36">
        <v>51.1</v>
      </c>
    </row>
    <row r="7438" spans="1:11">
      <c r="A7438" t="s">
        <v>22508</v>
      </c>
      <c r="B7438" s="33" t="s">
        <v>22509</v>
      </c>
      <c r="C7438" s="34">
        <v>46185.472268518497</v>
      </c>
      <c r="D7438" s="33" t="s">
        <v>22510</v>
      </c>
      <c r="E7438" s="33" t="s">
        <v>20290</v>
      </c>
      <c r="F7438" s="34">
        <v>46173.833344907398</v>
      </c>
      <c r="G7438" s="36">
        <v>51.7</v>
      </c>
      <c r="H7438" s="36">
        <v>48.5</v>
      </c>
      <c r="I7438" s="36">
        <v>72.900000000000006</v>
      </c>
      <c r="J7438" s="36">
        <v>49.5</v>
      </c>
      <c r="K7438" s="36">
        <v>52.4</v>
      </c>
    </row>
    <row r="7439" spans="1:11">
      <c r="A7439" t="s">
        <v>22511</v>
      </c>
      <c r="B7439" s="33" t="s">
        <v>22512</v>
      </c>
      <c r="C7439" s="34">
        <v>46185.472523148099</v>
      </c>
      <c r="D7439" s="33" t="s">
        <v>22513</v>
      </c>
      <c r="E7439" s="33" t="s">
        <v>20290</v>
      </c>
      <c r="F7439" s="34">
        <v>46173.875011574099</v>
      </c>
      <c r="G7439" s="36">
        <v>55.9</v>
      </c>
      <c r="H7439" s="36">
        <v>48.2</v>
      </c>
      <c r="I7439" s="36">
        <v>89.9</v>
      </c>
      <c r="J7439" s="36">
        <v>49.3</v>
      </c>
      <c r="K7439" s="36">
        <v>51.7</v>
      </c>
    </row>
    <row r="7440" spans="1:11">
      <c r="A7440" t="s">
        <v>22514</v>
      </c>
      <c r="B7440" s="33" t="s">
        <v>22515</v>
      </c>
      <c r="C7440" s="34">
        <v>46185.472453703696</v>
      </c>
      <c r="D7440" s="33" t="s">
        <v>22516</v>
      </c>
      <c r="E7440" s="33" t="s">
        <v>20290</v>
      </c>
      <c r="F7440" s="34">
        <v>46173.916678240697</v>
      </c>
      <c r="G7440" s="36">
        <v>54.4</v>
      </c>
      <c r="H7440" s="36">
        <v>47.7</v>
      </c>
      <c r="I7440" s="36">
        <v>88.2</v>
      </c>
      <c r="J7440" s="36">
        <v>49</v>
      </c>
      <c r="K7440" s="36">
        <v>50.7</v>
      </c>
    </row>
    <row r="7441" spans="1:11">
      <c r="A7441" t="s">
        <v>22517</v>
      </c>
      <c r="B7441" s="33" t="s">
        <v>22518</v>
      </c>
      <c r="C7441" s="34">
        <v>46185.472418981502</v>
      </c>
      <c r="D7441" s="33" t="s">
        <v>22519</v>
      </c>
      <c r="E7441" s="33" t="s">
        <v>20290</v>
      </c>
      <c r="F7441" s="34">
        <v>46173.958344907398</v>
      </c>
      <c r="G7441" s="36">
        <v>49.3</v>
      </c>
      <c r="H7441" s="36">
        <v>47.5</v>
      </c>
      <c r="I7441" s="36">
        <v>63.3</v>
      </c>
      <c r="J7441" s="36">
        <v>48.6</v>
      </c>
      <c r="K7441" s="36">
        <v>49.7</v>
      </c>
    </row>
    <row r="7442" spans="1:11">
      <c r="A7442" t="s">
        <v>22520</v>
      </c>
      <c r="B7442" s="33" t="s">
        <v>22521</v>
      </c>
      <c r="C7442" s="34">
        <v>46185.469212962998</v>
      </c>
      <c r="D7442" s="33" t="s">
        <v>22522</v>
      </c>
      <c r="E7442" s="33" t="s">
        <v>22523</v>
      </c>
      <c r="F7442" s="34">
        <v>46143.000011574099</v>
      </c>
      <c r="G7442" s="36">
        <v>47.5</v>
      </c>
      <c r="H7442" s="36">
        <v>43.5</v>
      </c>
      <c r="I7442" s="36">
        <v>71.8</v>
      </c>
      <c r="J7442" s="36">
        <v>45.2</v>
      </c>
      <c r="K7442" s="36">
        <v>48.2</v>
      </c>
    </row>
    <row r="7443" spans="1:11">
      <c r="A7443" t="s">
        <v>22524</v>
      </c>
      <c r="B7443" s="33" t="s">
        <v>22525</v>
      </c>
      <c r="C7443" s="34">
        <v>46185.4694675926</v>
      </c>
      <c r="D7443" s="33" t="s">
        <v>22526</v>
      </c>
      <c r="E7443" s="33" t="s">
        <v>22523</v>
      </c>
      <c r="F7443" s="34">
        <v>46143.041678240697</v>
      </c>
      <c r="G7443" s="36">
        <v>48.5</v>
      </c>
      <c r="H7443" s="36">
        <v>44.3</v>
      </c>
      <c r="I7443" s="36">
        <v>68.599999999999994</v>
      </c>
      <c r="J7443" s="36">
        <v>45.7</v>
      </c>
      <c r="K7443" s="36">
        <v>50.7</v>
      </c>
    </row>
    <row r="7444" spans="1:11">
      <c r="A7444" t="s">
        <v>22527</v>
      </c>
      <c r="B7444" s="33" t="s">
        <v>22528</v>
      </c>
      <c r="C7444" s="34">
        <v>46185.469178240703</v>
      </c>
      <c r="D7444" s="33" t="s">
        <v>22529</v>
      </c>
      <c r="E7444" s="33" t="s">
        <v>22523</v>
      </c>
      <c r="F7444" s="34">
        <v>46143.083344907398</v>
      </c>
      <c r="G7444" s="36">
        <v>49.1</v>
      </c>
      <c r="H7444" s="36">
        <v>44</v>
      </c>
      <c r="I7444" s="36">
        <v>70.7</v>
      </c>
      <c r="J7444" s="36">
        <v>45.3</v>
      </c>
      <c r="K7444" s="36">
        <v>49.5</v>
      </c>
    </row>
    <row r="7445" spans="1:11">
      <c r="A7445" t="s">
        <v>22530</v>
      </c>
      <c r="B7445" s="33" t="s">
        <v>22531</v>
      </c>
      <c r="C7445" s="34">
        <v>46185.469432870399</v>
      </c>
      <c r="D7445" s="33" t="s">
        <v>22532</v>
      </c>
      <c r="E7445" s="33" t="s">
        <v>22523</v>
      </c>
      <c r="F7445" s="34">
        <v>46143.125011574099</v>
      </c>
      <c r="G7445" s="36">
        <v>46.9</v>
      </c>
      <c r="H7445" s="36">
        <v>43.6</v>
      </c>
      <c r="I7445" s="36">
        <v>66</v>
      </c>
      <c r="J7445" s="36">
        <v>45</v>
      </c>
      <c r="K7445" s="36">
        <v>47.2</v>
      </c>
    </row>
    <row r="7446" spans="1:11">
      <c r="A7446" t="s">
        <v>22533</v>
      </c>
      <c r="B7446" s="33" t="s">
        <v>22534</v>
      </c>
      <c r="C7446" s="34">
        <v>46185.469074074099</v>
      </c>
      <c r="D7446" s="33" t="s">
        <v>22535</v>
      </c>
      <c r="E7446" s="33" t="s">
        <v>22523</v>
      </c>
      <c r="F7446" s="34">
        <v>46143.166678240697</v>
      </c>
      <c r="G7446" s="36">
        <v>46.8</v>
      </c>
      <c r="H7446" s="36">
        <v>44.6</v>
      </c>
      <c r="I7446" s="36">
        <v>70.099999999999994</v>
      </c>
      <c r="J7446" s="36">
        <v>45.7</v>
      </c>
      <c r="K7446" s="36">
        <v>47.2</v>
      </c>
    </row>
    <row r="7447" spans="1:11">
      <c r="A7447" t="s">
        <v>22536</v>
      </c>
      <c r="B7447" s="33" t="s">
        <v>22537</v>
      </c>
      <c r="C7447" s="34">
        <v>46185.469270833302</v>
      </c>
      <c r="D7447" s="33" t="s">
        <v>22538</v>
      </c>
      <c r="E7447" s="33" t="s">
        <v>22523</v>
      </c>
      <c r="F7447" s="34">
        <v>46143.208344907398</v>
      </c>
      <c r="G7447" s="36">
        <v>47.5</v>
      </c>
      <c r="H7447" s="36">
        <v>44.1</v>
      </c>
      <c r="I7447" s="36">
        <v>67.599999999999994</v>
      </c>
      <c r="J7447" s="36">
        <v>45.3</v>
      </c>
      <c r="K7447" s="36">
        <v>49.1</v>
      </c>
    </row>
    <row r="7448" spans="1:11">
      <c r="A7448" t="s">
        <v>22539</v>
      </c>
      <c r="B7448" s="33" t="s">
        <v>22540</v>
      </c>
      <c r="C7448" s="34">
        <v>46185.4694675926</v>
      </c>
      <c r="D7448" s="33" t="s">
        <v>22541</v>
      </c>
      <c r="E7448" s="33" t="s">
        <v>22523</v>
      </c>
      <c r="F7448" s="34">
        <v>46143.250011574099</v>
      </c>
      <c r="G7448" s="36">
        <v>54.3</v>
      </c>
      <c r="H7448" s="36">
        <v>44</v>
      </c>
      <c r="I7448" s="36">
        <v>82.3</v>
      </c>
      <c r="J7448" s="36">
        <v>45.8</v>
      </c>
      <c r="K7448" s="36">
        <v>51.4</v>
      </c>
    </row>
    <row r="7449" spans="1:11">
      <c r="A7449" t="s">
        <v>22542</v>
      </c>
      <c r="B7449" s="33" t="s">
        <v>22543</v>
      </c>
      <c r="C7449" s="34">
        <v>46185.469224537002</v>
      </c>
      <c r="D7449" s="33" t="s">
        <v>22544</v>
      </c>
      <c r="E7449" s="33" t="s">
        <v>22523</v>
      </c>
      <c r="F7449" s="34">
        <v>46143.291678240697</v>
      </c>
      <c r="G7449" s="36">
        <v>62.6</v>
      </c>
      <c r="H7449" s="36">
        <v>44.1</v>
      </c>
      <c r="I7449" s="36">
        <v>88.1</v>
      </c>
      <c r="J7449" s="36">
        <v>46.3</v>
      </c>
      <c r="K7449" s="36">
        <v>58</v>
      </c>
    </row>
    <row r="7450" spans="1:11">
      <c r="A7450" t="s">
        <v>22545</v>
      </c>
      <c r="B7450" s="33" t="s">
        <v>22546</v>
      </c>
      <c r="C7450" s="34">
        <v>46185.469317129602</v>
      </c>
      <c r="D7450" s="33" t="s">
        <v>22547</v>
      </c>
      <c r="E7450" s="33" t="s">
        <v>22523</v>
      </c>
      <c r="F7450" s="34">
        <v>46143.333344907398</v>
      </c>
      <c r="G7450" s="36">
        <v>60.4</v>
      </c>
      <c r="H7450" s="36">
        <v>46.4</v>
      </c>
      <c r="I7450" s="36">
        <v>89.3</v>
      </c>
      <c r="J7450" s="36">
        <v>49.1</v>
      </c>
      <c r="K7450" s="36">
        <v>63.6</v>
      </c>
    </row>
    <row r="7451" spans="1:11">
      <c r="A7451" t="s">
        <v>22548</v>
      </c>
      <c r="B7451" s="33" t="s">
        <v>22549</v>
      </c>
      <c r="C7451" s="34">
        <v>46185.469178240703</v>
      </c>
      <c r="D7451" s="33" t="s">
        <v>22550</v>
      </c>
      <c r="E7451" s="33" t="s">
        <v>22523</v>
      </c>
      <c r="F7451" s="34">
        <v>46143.375011574099</v>
      </c>
      <c r="G7451" s="36">
        <v>57.7</v>
      </c>
      <c r="H7451" s="36">
        <v>48.5</v>
      </c>
      <c r="I7451" s="36">
        <v>74.900000000000006</v>
      </c>
      <c r="J7451" s="36">
        <v>51.3</v>
      </c>
      <c r="K7451" s="36">
        <v>60.1</v>
      </c>
    </row>
    <row r="7452" spans="1:11">
      <c r="A7452" t="s">
        <v>22551</v>
      </c>
      <c r="B7452" s="33" t="s">
        <v>22552</v>
      </c>
      <c r="C7452" s="34">
        <v>46185.469305555598</v>
      </c>
      <c r="D7452" s="33" t="s">
        <v>22553</v>
      </c>
      <c r="E7452" s="33" t="s">
        <v>22523</v>
      </c>
      <c r="F7452" s="34">
        <v>46143.416678240697</v>
      </c>
      <c r="G7452" s="36">
        <v>57.7</v>
      </c>
      <c r="H7452" s="36">
        <v>50</v>
      </c>
      <c r="I7452" s="36">
        <v>74.2</v>
      </c>
      <c r="J7452" s="36">
        <v>53.7</v>
      </c>
      <c r="K7452" s="36">
        <v>60.4</v>
      </c>
    </row>
    <row r="7453" spans="1:11">
      <c r="A7453" t="s">
        <v>22554</v>
      </c>
      <c r="B7453" s="33" t="s">
        <v>22555</v>
      </c>
      <c r="C7453" s="34">
        <v>46185.469131944403</v>
      </c>
      <c r="D7453" s="33" t="s">
        <v>22556</v>
      </c>
      <c r="E7453" s="33" t="s">
        <v>22523</v>
      </c>
      <c r="F7453" s="34">
        <v>46143.458344907398</v>
      </c>
      <c r="G7453" s="36">
        <v>59.2</v>
      </c>
      <c r="H7453" s="36">
        <v>53.5</v>
      </c>
      <c r="I7453" s="36">
        <v>76.7</v>
      </c>
      <c r="J7453" s="36">
        <v>56.3</v>
      </c>
      <c r="K7453" s="36">
        <v>61.5</v>
      </c>
    </row>
    <row r="7454" spans="1:11">
      <c r="A7454" t="s">
        <v>22557</v>
      </c>
      <c r="B7454" s="33" t="s">
        <v>22558</v>
      </c>
      <c r="C7454" s="34">
        <v>46185.469375000001</v>
      </c>
      <c r="D7454" s="33" t="s">
        <v>22559</v>
      </c>
      <c r="E7454" s="33" t="s">
        <v>22523</v>
      </c>
      <c r="F7454" s="34">
        <v>46143.500011574099</v>
      </c>
      <c r="G7454" s="36">
        <v>61.8</v>
      </c>
      <c r="H7454" s="36">
        <v>54.2</v>
      </c>
      <c r="I7454" s="36">
        <v>84.5</v>
      </c>
      <c r="J7454" s="36">
        <v>57.5</v>
      </c>
      <c r="K7454" s="36">
        <v>63.5</v>
      </c>
    </row>
    <row r="7455" spans="1:11">
      <c r="A7455" t="s">
        <v>22560</v>
      </c>
      <c r="B7455" s="33" t="s">
        <v>22561</v>
      </c>
      <c r="C7455" s="34">
        <v>46185.469351851898</v>
      </c>
      <c r="D7455" s="33" t="s">
        <v>22562</v>
      </c>
      <c r="E7455" s="33" t="s">
        <v>22523</v>
      </c>
      <c r="F7455" s="34">
        <v>46143.541678240697</v>
      </c>
      <c r="G7455" s="36">
        <v>62</v>
      </c>
      <c r="H7455" s="36">
        <v>54.8</v>
      </c>
      <c r="I7455" s="36">
        <v>78.5</v>
      </c>
      <c r="J7455" s="36">
        <v>58.1</v>
      </c>
      <c r="K7455" s="36">
        <v>63.3</v>
      </c>
    </row>
    <row r="7456" spans="1:11">
      <c r="A7456" t="s">
        <v>22563</v>
      </c>
      <c r="B7456" s="33" t="s">
        <v>22564</v>
      </c>
      <c r="C7456" s="34">
        <v>46185.469131944403</v>
      </c>
      <c r="D7456" s="33" t="s">
        <v>22565</v>
      </c>
      <c r="E7456" s="33" t="s">
        <v>22523</v>
      </c>
      <c r="F7456" s="34">
        <v>46143.583344907398</v>
      </c>
      <c r="G7456" s="36">
        <v>57.9</v>
      </c>
      <c r="H7456" s="36">
        <v>52</v>
      </c>
      <c r="I7456" s="36">
        <v>74.3</v>
      </c>
      <c r="J7456" s="36">
        <v>53.4</v>
      </c>
      <c r="K7456" s="36">
        <v>60.7</v>
      </c>
    </row>
    <row r="7457" spans="1:11">
      <c r="A7457" t="s">
        <v>22566</v>
      </c>
      <c r="B7457" s="33" t="s">
        <v>22567</v>
      </c>
      <c r="C7457" s="34">
        <v>46185.469456018502</v>
      </c>
      <c r="D7457" s="33" t="s">
        <v>22568</v>
      </c>
      <c r="E7457" s="33" t="s">
        <v>22523</v>
      </c>
      <c r="F7457" s="34">
        <v>46143.625011574099</v>
      </c>
      <c r="G7457" s="36">
        <v>61.3</v>
      </c>
      <c r="H7457" s="36">
        <v>54.1</v>
      </c>
      <c r="I7457" s="36">
        <v>78.099999999999994</v>
      </c>
      <c r="J7457" s="36">
        <v>56.7</v>
      </c>
      <c r="K7457" s="36">
        <v>63.4</v>
      </c>
    </row>
    <row r="7458" spans="1:11">
      <c r="A7458" t="s">
        <v>22569</v>
      </c>
      <c r="B7458" s="33" t="s">
        <v>22570</v>
      </c>
      <c r="C7458" s="34">
        <v>46185.469143518501</v>
      </c>
      <c r="D7458" s="33" t="s">
        <v>22571</v>
      </c>
      <c r="E7458" s="33" t="s">
        <v>22523</v>
      </c>
      <c r="F7458" s="34">
        <v>46143.666678240697</v>
      </c>
      <c r="G7458" s="36">
        <v>60.8</v>
      </c>
      <c r="H7458" s="36">
        <v>54</v>
      </c>
      <c r="I7458" s="36">
        <v>78.099999999999994</v>
      </c>
      <c r="J7458" s="36">
        <v>56.8</v>
      </c>
      <c r="K7458" s="36">
        <v>62.9</v>
      </c>
    </row>
    <row r="7459" spans="1:11">
      <c r="A7459" t="s">
        <v>22572</v>
      </c>
      <c r="B7459" s="33" t="s">
        <v>22573</v>
      </c>
      <c r="C7459" s="34">
        <v>46185.469328703701</v>
      </c>
      <c r="D7459" s="33" t="s">
        <v>22574</v>
      </c>
      <c r="E7459" s="33" t="s">
        <v>22523</v>
      </c>
      <c r="F7459" s="34">
        <v>46143.708344907398</v>
      </c>
      <c r="G7459" s="36">
        <v>56.5</v>
      </c>
      <c r="H7459" s="36">
        <v>51.8</v>
      </c>
      <c r="I7459" s="36">
        <v>81.599999999999994</v>
      </c>
      <c r="J7459" s="36">
        <v>53.5</v>
      </c>
      <c r="K7459" s="36">
        <v>59.3</v>
      </c>
    </row>
    <row r="7460" spans="1:11">
      <c r="A7460" t="s">
        <v>22575</v>
      </c>
      <c r="B7460" s="33" t="s">
        <v>22576</v>
      </c>
      <c r="C7460" s="34">
        <v>46185.469131944403</v>
      </c>
      <c r="D7460" s="33" t="s">
        <v>22577</v>
      </c>
      <c r="E7460" s="33" t="s">
        <v>22523</v>
      </c>
      <c r="F7460" s="34">
        <v>46143.750011574099</v>
      </c>
      <c r="G7460" s="36">
        <v>57.1</v>
      </c>
      <c r="H7460" s="36">
        <v>46.2</v>
      </c>
      <c r="I7460" s="36">
        <v>89.3</v>
      </c>
      <c r="J7460" s="36">
        <v>50.7</v>
      </c>
      <c r="K7460" s="36">
        <v>59.6</v>
      </c>
    </row>
    <row r="7461" spans="1:11">
      <c r="A7461" t="s">
        <v>22578</v>
      </c>
      <c r="B7461" s="33" t="s">
        <v>22579</v>
      </c>
      <c r="C7461" s="34">
        <v>46185.4691087963</v>
      </c>
      <c r="D7461" s="33" t="s">
        <v>22580</v>
      </c>
      <c r="E7461" s="33" t="s">
        <v>22523</v>
      </c>
      <c r="F7461" s="34">
        <v>46143.791678240697</v>
      </c>
      <c r="G7461" s="36">
        <v>52.7</v>
      </c>
      <c r="H7461" s="36">
        <v>45.8</v>
      </c>
      <c r="I7461" s="36">
        <v>82.6</v>
      </c>
      <c r="J7461" s="36">
        <v>47.4</v>
      </c>
      <c r="K7461" s="36">
        <v>55.2</v>
      </c>
    </row>
    <row r="7462" spans="1:11">
      <c r="A7462" t="s">
        <v>22581</v>
      </c>
      <c r="B7462" s="33" t="s">
        <v>22582</v>
      </c>
      <c r="C7462" s="34">
        <v>46185.4691550926</v>
      </c>
      <c r="D7462" s="33" t="s">
        <v>22583</v>
      </c>
      <c r="E7462" s="33" t="s">
        <v>22523</v>
      </c>
      <c r="F7462" s="34">
        <v>46143.833344907398</v>
      </c>
      <c r="G7462" s="36">
        <v>53.5</v>
      </c>
      <c r="H7462" s="36">
        <v>45.6</v>
      </c>
      <c r="I7462" s="36">
        <v>74.7</v>
      </c>
      <c r="J7462" s="36">
        <v>47.1</v>
      </c>
      <c r="K7462" s="36">
        <v>55.5</v>
      </c>
    </row>
    <row r="7463" spans="1:11">
      <c r="A7463" t="s">
        <v>22584</v>
      </c>
      <c r="B7463" s="33" t="s">
        <v>22585</v>
      </c>
      <c r="C7463" s="34">
        <v>46185.469444444403</v>
      </c>
      <c r="D7463" s="33" t="s">
        <v>22586</v>
      </c>
      <c r="E7463" s="33" t="s">
        <v>22523</v>
      </c>
      <c r="F7463" s="34">
        <v>46143.875011574099</v>
      </c>
      <c r="G7463" s="36">
        <v>54.8</v>
      </c>
      <c r="H7463" s="36">
        <v>45.1</v>
      </c>
      <c r="I7463" s="36">
        <v>83.8</v>
      </c>
      <c r="J7463" s="36">
        <v>46.7</v>
      </c>
      <c r="K7463" s="36">
        <v>55.7</v>
      </c>
    </row>
    <row r="7464" spans="1:11">
      <c r="A7464" t="s">
        <v>22587</v>
      </c>
      <c r="B7464" s="33" t="s">
        <v>22588</v>
      </c>
      <c r="C7464" s="34">
        <v>46185.469282407401</v>
      </c>
      <c r="D7464" s="33" t="s">
        <v>22589</v>
      </c>
      <c r="E7464" s="33" t="s">
        <v>22523</v>
      </c>
      <c r="F7464" s="34">
        <v>46143.916678240697</v>
      </c>
      <c r="G7464" s="36">
        <v>53.3</v>
      </c>
      <c r="H7464" s="36">
        <v>44.1</v>
      </c>
      <c r="I7464" s="36">
        <v>87.4</v>
      </c>
      <c r="J7464" s="36">
        <v>46.3</v>
      </c>
      <c r="K7464" s="36">
        <v>51.9</v>
      </c>
    </row>
    <row r="7465" spans="1:11">
      <c r="A7465" t="s">
        <v>22590</v>
      </c>
      <c r="B7465" s="33" t="s">
        <v>22591</v>
      </c>
      <c r="C7465" s="34">
        <v>46185.469375000001</v>
      </c>
      <c r="D7465" s="33" t="s">
        <v>22592</v>
      </c>
      <c r="E7465" s="33" t="s">
        <v>22523</v>
      </c>
      <c r="F7465" s="34">
        <v>46143.958344907398</v>
      </c>
      <c r="G7465" s="36">
        <v>48.7</v>
      </c>
      <c r="H7465" s="36">
        <v>44.1</v>
      </c>
      <c r="I7465" s="36">
        <v>70.900000000000006</v>
      </c>
      <c r="J7465" s="36">
        <v>45.9</v>
      </c>
      <c r="K7465" s="36">
        <v>50.5</v>
      </c>
    </row>
    <row r="7466" spans="1:11">
      <c r="A7466" t="s">
        <v>22593</v>
      </c>
      <c r="B7466" s="33" t="s">
        <v>22594</v>
      </c>
      <c r="C7466" s="34">
        <v>46185.469340277799</v>
      </c>
      <c r="D7466" s="33" t="s">
        <v>22595</v>
      </c>
      <c r="E7466" s="33" t="s">
        <v>22523</v>
      </c>
      <c r="F7466" s="34">
        <v>46144.000011574099</v>
      </c>
      <c r="G7466" s="36">
        <v>48.3</v>
      </c>
      <c r="H7466" s="36">
        <v>43.9</v>
      </c>
      <c r="I7466" s="36">
        <v>72.8</v>
      </c>
      <c r="J7466" s="36">
        <v>45.6</v>
      </c>
      <c r="K7466" s="36">
        <v>49.4</v>
      </c>
    </row>
    <row r="7467" spans="1:11">
      <c r="A7467" t="s">
        <v>22596</v>
      </c>
      <c r="B7467" s="33" t="s">
        <v>22597</v>
      </c>
      <c r="C7467" s="34">
        <v>46185.469166666699</v>
      </c>
      <c r="D7467" s="33" t="s">
        <v>22598</v>
      </c>
      <c r="E7467" s="33" t="s">
        <v>22523</v>
      </c>
      <c r="F7467" s="34">
        <v>46144.041678240697</v>
      </c>
      <c r="G7467" s="36">
        <v>47</v>
      </c>
      <c r="H7467" s="36">
        <v>43.5</v>
      </c>
      <c r="I7467" s="36">
        <v>60.8</v>
      </c>
      <c r="J7467" s="36">
        <v>45.4</v>
      </c>
      <c r="K7467" s="36">
        <v>48.2</v>
      </c>
    </row>
    <row r="7468" spans="1:11">
      <c r="A7468" t="s">
        <v>22599</v>
      </c>
      <c r="B7468" s="33" t="s">
        <v>22600</v>
      </c>
      <c r="C7468" s="34">
        <v>46185.469444444403</v>
      </c>
      <c r="D7468" s="33" t="s">
        <v>22601</v>
      </c>
      <c r="E7468" s="33" t="s">
        <v>22523</v>
      </c>
      <c r="F7468" s="34">
        <v>46144.083344907398</v>
      </c>
      <c r="G7468" s="36">
        <v>47.7</v>
      </c>
      <c r="H7468" s="36">
        <v>43.6</v>
      </c>
      <c r="I7468" s="36">
        <v>74.3</v>
      </c>
      <c r="J7468" s="36">
        <v>45.1</v>
      </c>
      <c r="K7468" s="36">
        <v>48.2</v>
      </c>
    </row>
    <row r="7469" spans="1:11">
      <c r="A7469" t="s">
        <v>22602</v>
      </c>
      <c r="B7469" s="33" t="s">
        <v>22603</v>
      </c>
      <c r="C7469" s="34">
        <v>46185.469351851898</v>
      </c>
      <c r="D7469" s="33" t="s">
        <v>22604</v>
      </c>
      <c r="E7469" s="33" t="s">
        <v>22523</v>
      </c>
      <c r="F7469" s="34">
        <v>46144.125011574099</v>
      </c>
      <c r="G7469" s="36">
        <v>47.7</v>
      </c>
      <c r="H7469" s="36">
        <v>43.3</v>
      </c>
      <c r="I7469" s="36">
        <v>71.2</v>
      </c>
      <c r="J7469" s="36">
        <v>44.8</v>
      </c>
      <c r="K7469" s="36">
        <v>47.6</v>
      </c>
    </row>
    <row r="7470" spans="1:11">
      <c r="A7470" t="s">
        <v>22605</v>
      </c>
      <c r="B7470" s="33" t="s">
        <v>22606</v>
      </c>
      <c r="C7470" s="34">
        <v>46185.469120370399</v>
      </c>
      <c r="D7470" s="33" t="s">
        <v>22607</v>
      </c>
      <c r="E7470" s="33" t="s">
        <v>22523</v>
      </c>
      <c r="F7470" s="34">
        <v>46144.166678240697</v>
      </c>
      <c r="G7470" s="36">
        <v>45.9</v>
      </c>
      <c r="H7470" s="36">
        <v>42.9</v>
      </c>
      <c r="I7470" s="36">
        <v>58.3</v>
      </c>
      <c r="J7470" s="36">
        <v>44.6</v>
      </c>
      <c r="K7470" s="36">
        <v>46.8</v>
      </c>
    </row>
    <row r="7471" spans="1:11">
      <c r="A7471" t="s">
        <v>22608</v>
      </c>
      <c r="B7471" s="33" t="s">
        <v>22609</v>
      </c>
      <c r="C7471" s="34">
        <v>46185.4692939815</v>
      </c>
      <c r="D7471" s="33" t="s">
        <v>22610</v>
      </c>
      <c r="E7471" s="33" t="s">
        <v>22523</v>
      </c>
      <c r="F7471" s="34">
        <v>46144.208344907398</v>
      </c>
      <c r="G7471" s="36">
        <v>48.2</v>
      </c>
      <c r="H7471" s="36">
        <v>43</v>
      </c>
      <c r="I7471" s="36">
        <v>72.900000000000006</v>
      </c>
      <c r="J7471" s="36">
        <v>44.9</v>
      </c>
      <c r="K7471" s="36">
        <v>48.3</v>
      </c>
    </row>
    <row r="7472" spans="1:11">
      <c r="A7472" t="s">
        <v>22611</v>
      </c>
      <c r="B7472" s="33" t="s">
        <v>22612</v>
      </c>
      <c r="C7472" s="34">
        <v>46185.4692013889</v>
      </c>
      <c r="D7472" s="33" t="s">
        <v>22613</v>
      </c>
      <c r="E7472" s="33" t="s">
        <v>22523</v>
      </c>
      <c r="F7472" s="34">
        <v>46144.250011574099</v>
      </c>
      <c r="G7472" s="36">
        <v>47.7</v>
      </c>
      <c r="H7472" s="36">
        <v>42.9</v>
      </c>
      <c r="I7472" s="36">
        <v>70.5</v>
      </c>
      <c r="J7472" s="36">
        <v>44.8</v>
      </c>
      <c r="K7472" s="36">
        <v>47.5</v>
      </c>
    </row>
    <row r="7473" spans="1:11">
      <c r="A7473" t="s">
        <v>22614</v>
      </c>
      <c r="B7473" s="33" t="s">
        <v>22615</v>
      </c>
      <c r="C7473" s="34">
        <v>46185.469317129602</v>
      </c>
      <c r="D7473" s="33" t="s">
        <v>22616</v>
      </c>
      <c r="E7473" s="33" t="s">
        <v>22523</v>
      </c>
      <c r="F7473" s="34">
        <v>46144.291678240697</v>
      </c>
      <c r="G7473" s="36">
        <v>51.4</v>
      </c>
      <c r="H7473" s="36">
        <v>44</v>
      </c>
      <c r="I7473" s="36">
        <v>79.2</v>
      </c>
      <c r="J7473" s="36">
        <v>45.9</v>
      </c>
      <c r="K7473" s="36">
        <v>51.9</v>
      </c>
    </row>
    <row r="7474" spans="1:11">
      <c r="A7474" t="s">
        <v>22617</v>
      </c>
      <c r="B7474" s="33" t="s">
        <v>22618</v>
      </c>
      <c r="C7474" s="34">
        <v>46185.469282407401</v>
      </c>
      <c r="D7474" s="33" t="s">
        <v>22619</v>
      </c>
      <c r="E7474" s="33" t="s">
        <v>22523</v>
      </c>
      <c r="F7474" s="34">
        <v>46144.333344907398</v>
      </c>
      <c r="G7474" s="36">
        <v>54.4</v>
      </c>
      <c r="H7474" s="36">
        <v>45.1</v>
      </c>
      <c r="I7474" s="36">
        <v>79.599999999999994</v>
      </c>
      <c r="J7474" s="36">
        <v>46.8</v>
      </c>
      <c r="K7474" s="36">
        <v>55.2</v>
      </c>
    </row>
    <row r="7475" spans="1:11">
      <c r="A7475" t="s">
        <v>22620</v>
      </c>
      <c r="B7475" s="33" t="s">
        <v>22621</v>
      </c>
      <c r="C7475" s="34">
        <v>46185.469085648103</v>
      </c>
      <c r="D7475" s="33" t="s">
        <v>22622</v>
      </c>
      <c r="E7475" s="33" t="s">
        <v>22523</v>
      </c>
      <c r="F7475" s="34">
        <v>46144.375011574099</v>
      </c>
      <c r="G7475" s="36">
        <v>54.3</v>
      </c>
      <c r="H7475" s="36">
        <v>45</v>
      </c>
      <c r="I7475" s="36">
        <v>84.1</v>
      </c>
      <c r="J7475" s="36">
        <v>46.8</v>
      </c>
      <c r="K7475" s="36">
        <v>55.3</v>
      </c>
    </row>
    <row r="7476" spans="1:11">
      <c r="A7476" t="s">
        <v>22623</v>
      </c>
      <c r="B7476" s="33" t="s">
        <v>22624</v>
      </c>
      <c r="C7476" s="34">
        <v>46185.469039351898</v>
      </c>
      <c r="D7476" s="33" t="s">
        <v>22625</v>
      </c>
      <c r="E7476" s="33" t="s">
        <v>22523</v>
      </c>
      <c r="F7476" s="34">
        <v>46144.416678240697</v>
      </c>
      <c r="G7476" s="36">
        <v>50.8</v>
      </c>
      <c r="H7476" s="36">
        <v>44.7</v>
      </c>
      <c r="I7476" s="36">
        <v>69.2</v>
      </c>
      <c r="J7476" s="36">
        <v>46.5</v>
      </c>
      <c r="K7476" s="36">
        <v>52.7</v>
      </c>
    </row>
    <row r="7477" spans="1:11">
      <c r="A7477" t="s">
        <v>22626</v>
      </c>
      <c r="B7477" s="33" t="s">
        <v>22627</v>
      </c>
      <c r="C7477" s="34">
        <v>46185.469456018502</v>
      </c>
      <c r="D7477" s="33" t="s">
        <v>22628</v>
      </c>
      <c r="E7477" s="33" t="s">
        <v>22523</v>
      </c>
      <c r="F7477" s="34">
        <v>46144.458344907398</v>
      </c>
      <c r="G7477" s="36">
        <v>56.6</v>
      </c>
      <c r="H7477" s="36">
        <v>44.7</v>
      </c>
      <c r="I7477" s="36">
        <v>91.4</v>
      </c>
      <c r="J7477" s="36">
        <v>46.3</v>
      </c>
      <c r="K7477" s="36">
        <v>51</v>
      </c>
    </row>
    <row r="7478" spans="1:11">
      <c r="A7478" t="s">
        <v>22629</v>
      </c>
      <c r="B7478" s="33" t="s">
        <v>22630</v>
      </c>
      <c r="C7478" s="34">
        <v>46185.469224537002</v>
      </c>
      <c r="D7478" s="33" t="s">
        <v>22631</v>
      </c>
      <c r="E7478" s="33" t="s">
        <v>22523</v>
      </c>
      <c r="F7478" s="34">
        <v>46144.500011574099</v>
      </c>
      <c r="G7478" s="36">
        <v>49.7</v>
      </c>
      <c r="H7478" s="36">
        <v>44.5</v>
      </c>
      <c r="I7478" s="36">
        <v>73.7</v>
      </c>
      <c r="J7478" s="36">
        <v>46.4</v>
      </c>
      <c r="K7478" s="36">
        <v>50.5</v>
      </c>
    </row>
    <row r="7479" spans="1:11">
      <c r="A7479" t="s">
        <v>22632</v>
      </c>
      <c r="B7479" s="33" t="s">
        <v>22633</v>
      </c>
      <c r="C7479" s="34">
        <v>46185.4694675926</v>
      </c>
      <c r="D7479" s="33" t="s">
        <v>22634</v>
      </c>
      <c r="E7479" s="33" t="s">
        <v>22523</v>
      </c>
      <c r="F7479" s="34">
        <v>46144.541678240697</v>
      </c>
      <c r="G7479" s="36">
        <v>50.9</v>
      </c>
      <c r="H7479" s="36">
        <v>44.1</v>
      </c>
      <c r="I7479" s="36">
        <v>71.900000000000006</v>
      </c>
      <c r="J7479" s="36">
        <v>46.3</v>
      </c>
      <c r="K7479" s="36">
        <v>52.3</v>
      </c>
    </row>
    <row r="7480" spans="1:11">
      <c r="A7480" t="s">
        <v>22635</v>
      </c>
      <c r="B7480" s="33" t="s">
        <v>22636</v>
      </c>
      <c r="C7480" s="34">
        <v>46185.469363425902</v>
      </c>
      <c r="D7480" s="33" t="s">
        <v>22637</v>
      </c>
      <c r="E7480" s="33" t="s">
        <v>22523</v>
      </c>
      <c r="F7480" s="34">
        <v>46144.583344907398</v>
      </c>
      <c r="G7480" s="36">
        <v>52.2</v>
      </c>
      <c r="H7480" s="36">
        <v>44.5</v>
      </c>
      <c r="I7480" s="36">
        <v>76.3</v>
      </c>
      <c r="J7480" s="36">
        <v>46.6</v>
      </c>
      <c r="K7480" s="36">
        <v>53.2</v>
      </c>
    </row>
    <row r="7481" spans="1:11">
      <c r="A7481" t="s">
        <v>22638</v>
      </c>
      <c r="B7481" s="33" t="s">
        <v>22639</v>
      </c>
      <c r="C7481" s="34">
        <v>46185.469317129602</v>
      </c>
      <c r="D7481" s="33" t="s">
        <v>22640</v>
      </c>
      <c r="E7481" s="33" t="s">
        <v>22523</v>
      </c>
      <c r="F7481" s="34">
        <v>46144.625011574099</v>
      </c>
      <c r="G7481" s="36">
        <v>52.3</v>
      </c>
      <c r="H7481" s="36">
        <v>44</v>
      </c>
      <c r="I7481" s="36">
        <v>74.900000000000006</v>
      </c>
      <c r="J7481" s="36">
        <v>46</v>
      </c>
      <c r="K7481" s="36">
        <v>54.5</v>
      </c>
    </row>
    <row r="7482" spans="1:11">
      <c r="A7482" t="s">
        <v>22641</v>
      </c>
      <c r="B7482" s="33" t="s">
        <v>22642</v>
      </c>
      <c r="C7482" s="34">
        <v>46185.469409722202</v>
      </c>
      <c r="D7482" s="33" t="s">
        <v>22643</v>
      </c>
      <c r="E7482" s="33" t="s">
        <v>22523</v>
      </c>
      <c r="F7482" s="34">
        <v>46144.666678240697</v>
      </c>
      <c r="G7482" s="36">
        <v>53.1</v>
      </c>
      <c r="H7482" s="36">
        <v>44.4</v>
      </c>
      <c r="I7482" s="36">
        <v>80</v>
      </c>
      <c r="J7482" s="36">
        <v>46.2</v>
      </c>
      <c r="K7482" s="36">
        <v>54.3</v>
      </c>
    </row>
    <row r="7483" spans="1:11">
      <c r="A7483" t="s">
        <v>22644</v>
      </c>
      <c r="B7483" s="33" t="s">
        <v>22645</v>
      </c>
      <c r="C7483" s="34">
        <v>46185.469143518501</v>
      </c>
      <c r="D7483" s="33" t="s">
        <v>22646</v>
      </c>
      <c r="E7483" s="33" t="s">
        <v>22523</v>
      </c>
      <c r="F7483" s="34">
        <v>46144.708344907398</v>
      </c>
      <c r="G7483" s="36">
        <v>50.5</v>
      </c>
      <c r="H7483" s="36">
        <v>45</v>
      </c>
      <c r="I7483" s="36">
        <v>73.2</v>
      </c>
      <c r="J7483" s="36">
        <v>46.3</v>
      </c>
      <c r="K7483" s="36">
        <v>51.7</v>
      </c>
    </row>
    <row r="7484" spans="1:11">
      <c r="A7484" t="s">
        <v>22647</v>
      </c>
      <c r="B7484" s="33" t="s">
        <v>22648</v>
      </c>
      <c r="C7484" s="34">
        <v>46185.469317129602</v>
      </c>
      <c r="D7484" s="33" t="s">
        <v>22649</v>
      </c>
      <c r="E7484" s="33" t="s">
        <v>22523</v>
      </c>
      <c r="F7484" s="34">
        <v>46144.750011574099</v>
      </c>
      <c r="G7484" s="36">
        <v>54.2</v>
      </c>
      <c r="H7484" s="36">
        <v>44.4</v>
      </c>
      <c r="I7484" s="36">
        <v>80.3</v>
      </c>
      <c r="J7484" s="36">
        <v>46.5</v>
      </c>
      <c r="K7484" s="36">
        <v>55.9</v>
      </c>
    </row>
    <row r="7485" spans="1:11">
      <c r="A7485" t="s">
        <v>22650</v>
      </c>
      <c r="B7485" s="33" t="s">
        <v>22651</v>
      </c>
      <c r="C7485" s="34">
        <v>46185.469317129602</v>
      </c>
      <c r="D7485" s="33" t="s">
        <v>22652</v>
      </c>
      <c r="E7485" s="33" t="s">
        <v>22523</v>
      </c>
      <c r="F7485" s="34">
        <v>46144.791678240697</v>
      </c>
      <c r="G7485" s="36">
        <v>49.4</v>
      </c>
      <c r="H7485" s="36">
        <v>44.3</v>
      </c>
      <c r="I7485" s="36">
        <v>73.2</v>
      </c>
      <c r="J7485" s="36">
        <v>46.3</v>
      </c>
      <c r="K7485" s="36">
        <v>51.1</v>
      </c>
    </row>
    <row r="7486" spans="1:11">
      <c r="A7486" t="s">
        <v>22653</v>
      </c>
      <c r="B7486" s="33" t="s">
        <v>22654</v>
      </c>
      <c r="C7486" s="34">
        <v>46185.469074074099</v>
      </c>
      <c r="D7486" s="33" t="s">
        <v>22655</v>
      </c>
      <c r="E7486" s="33" t="s">
        <v>22523</v>
      </c>
      <c r="F7486" s="34">
        <v>46144.833344907398</v>
      </c>
      <c r="G7486" s="36">
        <v>50.8</v>
      </c>
      <c r="H7486" s="36">
        <v>44.2</v>
      </c>
      <c r="I7486" s="36">
        <v>71.900000000000006</v>
      </c>
      <c r="J7486" s="36">
        <v>46.3</v>
      </c>
      <c r="K7486" s="36">
        <v>51.6</v>
      </c>
    </row>
    <row r="7487" spans="1:11">
      <c r="A7487" t="s">
        <v>22656</v>
      </c>
      <c r="B7487" s="33" t="s">
        <v>22657</v>
      </c>
      <c r="C7487" s="34">
        <v>46185.469270833302</v>
      </c>
      <c r="D7487" s="33" t="s">
        <v>22658</v>
      </c>
      <c r="E7487" s="33" t="s">
        <v>22523</v>
      </c>
      <c r="F7487" s="34">
        <v>46144.875011574099</v>
      </c>
      <c r="G7487" s="36">
        <v>50.6</v>
      </c>
      <c r="H7487" s="36">
        <v>44</v>
      </c>
      <c r="I7487" s="36">
        <v>78.599999999999994</v>
      </c>
      <c r="J7487" s="36">
        <v>45.9</v>
      </c>
      <c r="K7487" s="36">
        <v>51.9</v>
      </c>
    </row>
    <row r="7488" spans="1:11">
      <c r="A7488" t="s">
        <v>22659</v>
      </c>
      <c r="B7488" s="33" t="s">
        <v>22660</v>
      </c>
      <c r="C7488" s="34">
        <v>46185.469074074099</v>
      </c>
      <c r="D7488" s="33" t="s">
        <v>22661</v>
      </c>
      <c r="E7488" s="33" t="s">
        <v>22523</v>
      </c>
      <c r="F7488" s="34">
        <v>46144.916678240697</v>
      </c>
      <c r="G7488" s="36">
        <v>49.4</v>
      </c>
      <c r="H7488" s="36">
        <v>43.7</v>
      </c>
      <c r="I7488" s="36">
        <v>73.900000000000006</v>
      </c>
      <c r="J7488" s="36">
        <v>45.7</v>
      </c>
      <c r="K7488" s="36">
        <v>51.1</v>
      </c>
    </row>
    <row r="7489" spans="1:11">
      <c r="A7489" t="s">
        <v>22662</v>
      </c>
      <c r="B7489" s="33" t="s">
        <v>22663</v>
      </c>
      <c r="C7489" s="34">
        <v>46185.4692476852</v>
      </c>
      <c r="D7489" s="33" t="s">
        <v>22664</v>
      </c>
      <c r="E7489" s="33" t="s">
        <v>22523</v>
      </c>
      <c r="F7489" s="34">
        <v>46144.958344907398</v>
      </c>
      <c r="G7489" s="36">
        <v>47.3</v>
      </c>
      <c r="H7489" s="36">
        <v>43.2</v>
      </c>
      <c r="I7489" s="36">
        <v>69.2</v>
      </c>
      <c r="J7489" s="36">
        <v>45.1</v>
      </c>
      <c r="K7489" s="36">
        <v>48.2</v>
      </c>
    </row>
    <row r="7490" spans="1:11">
      <c r="A7490" t="s">
        <v>22665</v>
      </c>
      <c r="B7490" s="33" t="s">
        <v>22666</v>
      </c>
      <c r="C7490" s="34">
        <v>46185.469351851898</v>
      </c>
      <c r="D7490" s="33" t="s">
        <v>22667</v>
      </c>
      <c r="E7490" s="33" t="s">
        <v>22523</v>
      </c>
      <c r="F7490" s="34">
        <v>46145.000011574099</v>
      </c>
      <c r="G7490" s="36">
        <v>51.4</v>
      </c>
      <c r="H7490" s="36">
        <v>43.3</v>
      </c>
      <c r="I7490" s="36">
        <v>80.7</v>
      </c>
      <c r="J7490" s="36">
        <v>45.3</v>
      </c>
      <c r="K7490" s="36">
        <v>54.1</v>
      </c>
    </row>
    <row r="7491" spans="1:11">
      <c r="A7491" t="s">
        <v>22668</v>
      </c>
      <c r="B7491" s="33" t="s">
        <v>22669</v>
      </c>
      <c r="C7491" s="34">
        <v>46185.469317129602</v>
      </c>
      <c r="D7491" s="33" t="s">
        <v>22670</v>
      </c>
      <c r="E7491" s="33" t="s">
        <v>22523</v>
      </c>
      <c r="F7491" s="34">
        <v>46145.041678240697</v>
      </c>
      <c r="G7491" s="36">
        <v>46.4</v>
      </c>
      <c r="H7491" s="36">
        <v>42.5</v>
      </c>
      <c r="I7491" s="36">
        <v>59.5</v>
      </c>
      <c r="J7491" s="36">
        <v>44.4</v>
      </c>
      <c r="K7491" s="36">
        <v>47.2</v>
      </c>
    </row>
    <row r="7492" spans="1:11">
      <c r="A7492" t="s">
        <v>22671</v>
      </c>
      <c r="B7492" s="33" t="s">
        <v>22672</v>
      </c>
      <c r="C7492" s="34">
        <v>46185.469305555598</v>
      </c>
      <c r="D7492" s="33" t="s">
        <v>22673</v>
      </c>
      <c r="E7492" s="33" t="s">
        <v>22523</v>
      </c>
      <c r="F7492" s="34">
        <v>46145.083344907398</v>
      </c>
      <c r="G7492" s="36">
        <v>46.5</v>
      </c>
      <c r="H7492" s="36">
        <v>42.4</v>
      </c>
      <c r="I7492" s="36">
        <v>69.599999999999994</v>
      </c>
      <c r="J7492" s="36">
        <v>44</v>
      </c>
      <c r="K7492" s="36">
        <v>47.4</v>
      </c>
    </row>
    <row r="7493" spans="1:11">
      <c r="A7493" t="s">
        <v>22674</v>
      </c>
      <c r="B7493" s="33" t="s">
        <v>22675</v>
      </c>
      <c r="C7493" s="34">
        <v>46185.469328703701</v>
      </c>
      <c r="D7493" s="33" t="s">
        <v>22676</v>
      </c>
      <c r="E7493" s="33" t="s">
        <v>22523</v>
      </c>
      <c r="F7493" s="34">
        <v>46145.125011574099</v>
      </c>
      <c r="G7493" s="36">
        <v>47.3</v>
      </c>
      <c r="H7493" s="36">
        <v>42.3</v>
      </c>
      <c r="I7493" s="36">
        <v>80</v>
      </c>
      <c r="J7493" s="36">
        <v>43.8</v>
      </c>
      <c r="K7493" s="36">
        <v>46.7</v>
      </c>
    </row>
    <row r="7494" spans="1:11">
      <c r="A7494" t="s">
        <v>22677</v>
      </c>
      <c r="B7494" s="33" t="s">
        <v>22678</v>
      </c>
      <c r="C7494" s="34">
        <v>46185.4694675926</v>
      </c>
      <c r="D7494" s="33" t="s">
        <v>22679</v>
      </c>
      <c r="E7494" s="33" t="s">
        <v>22523</v>
      </c>
      <c r="F7494" s="34">
        <v>46145.166678240697</v>
      </c>
      <c r="G7494" s="36">
        <v>47.1</v>
      </c>
      <c r="H7494" s="36">
        <v>42.3</v>
      </c>
      <c r="I7494" s="36">
        <v>66.7</v>
      </c>
      <c r="J7494" s="36">
        <v>43.8</v>
      </c>
      <c r="K7494" s="36">
        <v>48.9</v>
      </c>
    </row>
    <row r="7495" spans="1:11">
      <c r="A7495" t="s">
        <v>22680</v>
      </c>
      <c r="B7495" s="33" t="s">
        <v>22681</v>
      </c>
      <c r="C7495" s="34">
        <v>46185.469178240703</v>
      </c>
      <c r="D7495" s="33" t="s">
        <v>22682</v>
      </c>
      <c r="E7495" s="33" t="s">
        <v>22523</v>
      </c>
      <c r="F7495" s="34">
        <v>46145.208344907398</v>
      </c>
      <c r="G7495" s="36">
        <v>48.1</v>
      </c>
      <c r="H7495" s="36">
        <v>42.2</v>
      </c>
      <c r="I7495" s="36">
        <v>76.400000000000006</v>
      </c>
      <c r="J7495" s="36">
        <v>44</v>
      </c>
      <c r="K7495" s="36">
        <v>47.8</v>
      </c>
    </row>
    <row r="7496" spans="1:11">
      <c r="A7496" t="s">
        <v>22683</v>
      </c>
      <c r="B7496" s="33" t="s">
        <v>22684</v>
      </c>
      <c r="C7496" s="34">
        <v>46185.469317129602</v>
      </c>
      <c r="D7496" s="33" t="s">
        <v>22685</v>
      </c>
      <c r="E7496" s="33" t="s">
        <v>22523</v>
      </c>
      <c r="F7496" s="34">
        <v>46145.250011574099</v>
      </c>
      <c r="G7496" s="36">
        <v>49.2</v>
      </c>
      <c r="H7496" s="36">
        <v>42.7</v>
      </c>
      <c r="I7496" s="36">
        <v>78.599999999999994</v>
      </c>
      <c r="J7496" s="36">
        <v>44.2</v>
      </c>
      <c r="K7496" s="36">
        <v>48.3</v>
      </c>
    </row>
    <row r="7497" spans="1:11">
      <c r="A7497" t="s">
        <v>22686</v>
      </c>
      <c r="B7497" s="33" t="s">
        <v>22687</v>
      </c>
      <c r="C7497" s="34">
        <v>46185.469097222202</v>
      </c>
      <c r="D7497" s="33" t="s">
        <v>22688</v>
      </c>
      <c r="E7497" s="33" t="s">
        <v>22523</v>
      </c>
      <c r="F7497" s="34">
        <v>46145.291678240697</v>
      </c>
      <c r="G7497" s="36">
        <v>50.9</v>
      </c>
      <c r="H7497" s="36">
        <v>43.1</v>
      </c>
      <c r="I7497" s="36">
        <v>76.400000000000006</v>
      </c>
      <c r="J7497" s="36">
        <v>44.8</v>
      </c>
      <c r="K7497" s="36">
        <v>51.4</v>
      </c>
    </row>
    <row r="7498" spans="1:11">
      <c r="A7498" t="s">
        <v>22689</v>
      </c>
      <c r="B7498" s="33" t="s">
        <v>22690</v>
      </c>
      <c r="C7498" s="34">
        <v>46185.469456018502</v>
      </c>
      <c r="D7498" s="33" t="s">
        <v>22691</v>
      </c>
      <c r="E7498" s="33" t="s">
        <v>22523</v>
      </c>
      <c r="F7498" s="34">
        <v>46145.333344907398</v>
      </c>
      <c r="G7498" s="36">
        <v>50.8</v>
      </c>
      <c r="H7498" s="36">
        <v>43.1</v>
      </c>
      <c r="I7498" s="36">
        <v>73.900000000000006</v>
      </c>
      <c r="J7498" s="36">
        <v>45.1</v>
      </c>
      <c r="K7498" s="36">
        <v>51.9</v>
      </c>
    </row>
    <row r="7499" spans="1:11">
      <c r="A7499" t="s">
        <v>22692</v>
      </c>
      <c r="B7499" s="33" t="s">
        <v>22693</v>
      </c>
      <c r="C7499" s="34">
        <v>46185.469340277799</v>
      </c>
      <c r="D7499" s="33" t="s">
        <v>22694</v>
      </c>
      <c r="E7499" s="33" t="s">
        <v>22523</v>
      </c>
      <c r="F7499" s="34">
        <v>46145.375011574099</v>
      </c>
      <c r="G7499" s="36">
        <v>50.4</v>
      </c>
      <c r="H7499" s="36">
        <v>43.6</v>
      </c>
      <c r="I7499" s="36">
        <v>73.900000000000006</v>
      </c>
      <c r="J7499" s="36">
        <v>45.6</v>
      </c>
      <c r="K7499" s="36">
        <v>51.7</v>
      </c>
    </row>
    <row r="7500" spans="1:11">
      <c r="A7500" t="s">
        <v>22695</v>
      </c>
      <c r="B7500" s="33" t="s">
        <v>22696</v>
      </c>
      <c r="C7500" s="34">
        <v>46185.469212962998</v>
      </c>
      <c r="D7500" s="33" t="s">
        <v>22697</v>
      </c>
      <c r="E7500" s="33" t="s">
        <v>22523</v>
      </c>
      <c r="F7500" s="34">
        <v>46145.416678240697</v>
      </c>
      <c r="G7500" s="36">
        <v>50.8</v>
      </c>
      <c r="H7500" s="36">
        <v>44.3</v>
      </c>
      <c r="I7500" s="36">
        <v>71.400000000000006</v>
      </c>
      <c r="J7500" s="36">
        <v>46.2</v>
      </c>
      <c r="K7500" s="36">
        <v>52.9</v>
      </c>
    </row>
    <row r="7501" spans="1:11">
      <c r="A7501" t="s">
        <v>22698</v>
      </c>
      <c r="B7501" s="33" t="s">
        <v>22699</v>
      </c>
      <c r="C7501" s="34">
        <v>46185.4692013889</v>
      </c>
      <c r="D7501" s="33" t="s">
        <v>22700</v>
      </c>
      <c r="E7501" s="33" t="s">
        <v>22523</v>
      </c>
      <c r="F7501" s="34">
        <v>46145.458344907398</v>
      </c>
      <c r="G7501" s="36">
        <v>51.8</v>
      </c>
      <c r="H7501" s="36">
        <v>43.6</v>
      </c>
      <c r="I7501" s="36">
        <v>85.8</v>
      </c>
      <c r="J7501" s="36">
        <v>45.3</v>
      </c>
      <c r="K7501" s="36">
        <v>53.5</v>
      </c>
    </row>
    <row r="7502" spans="1:11">
      <c r="A7502" t="s">
        <v>22701</v>
      </c>
      <c r="B7502" s="33" t="s">
        <v>22702</v>
      </c>
      <c r="C7502" s="34">
        <v>46185.469120370399</v>
      </c>
      <c r="D7502" s="33" t="s">
        <v>22703</v>
      </c>
      <c r="E7502" s="33" t="s">
        <v>22523</v>
      </c>
      <c r="F7502" s="34">
        <v>46145.500011574099</v>
      </c>
      <c r="G7502" s="36">
        <v>53.1</v>
      </c>
      <c r="H7502" s="36">
        <v>43.7</v>
      </c>
      <c r="I7502" s="36">
        <v>70.400000000000006</v>
      </c>
      <c r="J7502" s="36">
        <v>45.4</v>
      </c>
      <c r="K7502" s="36">
        <v>52.2</v>
      </c>
    </row>
    <row r="7503" spans="1:11">
      <c r="A7503" t="s">
        <v>22704</v>
      </c>
      <c r="B7503" s="33" t="s">
        <v>22705</v>
      </c>
      <c r="C7503" s="34">
        <v>46185.469074074099</v>
      </c>
      <c r="D7503" s="33" t="s">
        <v>22706</v>
      </c>
      <c r="E7503" s="33" t="s">
        <v>22523</v>
      </c>
      <c r="F7503" s="34">
        <v>46145.541678240697</v>
      </c>
      <c r="G7503" s="36">
        <v>50.6</v>
      </c>
      <c r="H7503" s="36">
        <v>44.1</v>
      </c>
      <c r="I7503" s="36">
        <v>73.7</v>
      </c>
      <c r="J7503" s="36">
        <v>45.7</v>
      </c>
      <c r="K7503" s="36">
        <v>52.5</v>
      </c>
    </row>
    <row r="7504" spans="1:11">
      <c r="A7504" t="s">
        <v>22707</v>
      </c>
      <c r="B7504" s="33" t="s">
        <v>22708</v>
      </c>
      <c r="C7504" s="34">
        <v>46185.469456018502</v>
      </c>
      <c r="D7504" s="33" t="s">
        <v>22709</v>
      </c>
      <c r="E7504" s="33" t="s">
        <v>22523</v>
      </c>
      <c r="F7504" s="34">
        <v>46145.583344907398</v>
      </c>
      <c r="G7504" s="36">
        <v>51.9</v>
      </c>
      <c r="H7504" s="36">
        <v>43.6</v>
      </c>
      <c r="I7504" s="36">
        <v>72.900000000000006</v>
      </c>
      <c r="J7504" s="36">
        <v>45.7</v>
      </c>
      <c r="K7504" s="36">
        <v>53.8</v>
      </c>
    </row>
    <row r="7505" spans="1:11">
      <c r="A7505" t="s">
        <v>22710</v>
      </c>
      <c r="B7505" s="33" t="s">
        <v>22711</v>
      </c>
      <c r="C7505" s="34">
        <v>46185.469479166699</v>
      </c>
      <c r="D7505" s="33" t="s">
        <v>22712</v>
      </c>
      <c r="E7505" s="33" t="s">
        <v>22523</v>
      </c>
      <c r="F7505" s="34">
        <v>46145.625011574099</v>
      </c>
      <c r="G7505" s="36">
        <v>51.7</v>
      </c>
      <c r="H7505" s="36">
        <v>44.1</v>
      </c>
      <c r="I7505" s="36">
        <v>73.3</v>
      </c>
      <c r="J7505" s="36">
        <v>45.9</v>
      </c>
      <c r="K7505" s="36">
        <v>53.3</v>
      </c>
    </row>
    <row r="7506" spans="1:11">
      <c r="A7506" t="s">
        <v>22713</v>
      </c>
      <c r="B7506" s="33" t="s">
        <v>22714</v>
      </c>
      <c r="C7506" s="34">
        <v>46185.469166666699</v>
      </c>
      <c r="D7506" s="33" t="s">
        <v>22715</v>
      </c>
      <c r="E7506" s="33" t="s">
        <v>22523</v>
      </c>
      <c r="F7506" s="34">
        <v>46145.666678240697</v>
      </c>
      <c r="G7506" s="36">
        <v>52.9</v>
      </c>
      <c r="H7506" s="36">
        <v>44.4</v>
      </c>
      <c r="I7506" s="36">
        <v>75.599999999999994</v>
      </c>
      <c r="J7506" s="36">
        <v>46.1</v>
      </c>
      <c r="K7506" s="36">
        <v>55.3</v>
      </c>
    </row>
    <row r="7507" spans="1:11">
      <c r="A7507" t="s">
        <v>22716</v>
      </c>
      <c r="B7507" s="33" t="s">
        <v>22717</v>
      </c>
      <c r="C7507" s="34">
        <v>46185.469224537002</v>
      </c>
      <c r="D7507" s="33" t="s">
        <v>22718</v>
      </c>
      <c r="E7507" s="33" t="s">
        <v>22523</v>
      </c>
      <c r="F7507" s="34">
        <v>46145.708344907398</v>
      </c>
      <c r="G7507" s="36">
        <v>64.2</v>
      </c>
      <c r="H7507" s="36">
        <v>44.1</v>
      </c>
      <c r="I7507" s="36">
        <v>82.6</v>
      </c>
      <c r="J7507" s="36">
        <v>46</v>
      </c>
      <c r="K7507" s="36">
        <v>65.099999999999994</v>
      </c>
    </row>
    <row r="7508" spans="1:11">
      <c r="A7508" t="s">
        <v>22719</v>
      </c>
      <c r="B7508" s="33" t="s">
        <v>22720</v>
      </c>
      <c r="C7508" s="34">
        <v>46185.469432870399</v>
      </c>
      <c r="D7508" s="33" t="s">
        <v>22721</v>
      </c>
      <c r="E7508" s="33" t="s">
        <v>22523</v>
      </c>
      <c r="F7508" s="34">
        <v>46145.750011574099</v>
      </c>
      <c r="G7508" s="36">
        <v>61.2</v>
      </c>
      <c r="H7508" s="36">
        <v>44.1</v>
      </c>
      <c r="I7508" s="36">
        <v>80.099999999999994</v>
      </c>
      <c r="J7508" s="36">
        <v>46.3</v>
      </c>
      <c r="K7508" s="36">
        <v>66.7</v>
      </c>
    </row>
    <row r="7509" spans="1:11">
      <c r="A7509" t="s">
        <v>22722</v>
      </c>
      <c r="B7509" s="33" t="s">
        <v>22723</v>
      </c>
      <c r="C7509" s="34">
        <v>46185.469351851898</v>
      </c>
      <c r="D7509" s="33" t="s">
        <v>22724</v>
      </c>
      <c r="E7509" s="33" t="s">
        <v>22523</v>
      </c>
      <c r="F7509" s="34">
        <v>46145.791678240697</v>
      </c>
      <c r="G7509" s="36">
        <v>59.5</v>
      </c>
      <c r="H7509" s="36">
        <v>44.7</v>
      </c>
      <c r="I7509" s="36">
        <v>74.099999999999994</v>
      </c>
      <c r="J7509" s="36">
        <v>46.9</v>
      </c>
      <c r="K7509" s="36">
        <v>66</v>
      </c>
    </row>
    <row r="7510" spans="1:11">
      <c r="A7510" t="s">
        <v>22725</v>
      </c>
      <c r="B7510" s="33" t="s">
        <v>22726</v>
      </c>
      <c r="C7510" s="34">
        <v>46185.469259259298</v>
      </c>
      <c r="D7510" s="33" t="s">
        <v>22727</v>
      </c>
      <c r="E7510" s="33" t="s">
        <v>22523</v>
      </c>
      <c r="F7510" s="34">
        <v>46145.833344907398</v>
      </c>
      <c r="G7510" s="36">
        <v>60</v>
      </c>
      <c r="H7510" s="36">
        <v>44.5</v>
      </c>
      <c r="I7510" s="36">
        <v>84</v>
      </c>
      <c r="J7510" s="36">
        <v>46.7</v>
      </c>
      <c r="K7510" s="36">
        <v>64.599999999999994</v>
      </c>
    </row>
    <row r="7511" spans="1:11">
      <c r="A7511" t="s">
        <v>22728</v>
      </c>
      <c r="B7511" s="33" t="s">
        <v>22729</v>
      </c>
      <c r="C7511" s="34">
        <v>46185.469282407401</v>
      </c>
      <c r="D7511" s="33" t="s">
        <v>22730</v>
      </c>
      <c r="E7511" s="33" t="s">
        <v>22523</v>
      </c>
      <c r="F7511" s="34">
        <v>46145.875011574099</v>
      </c>
      <c r="G7511" s="36">
        <v>50.4</v>
      </c>
      <c r="H7511" s="36">
        <v>43.6</v>
      </c>
      <c r="I7511" s="36">
        <v>77.2</v>
      </c>
      <c r="J7511" s="36">
        <v>45.3</v>
      </c>
      <c r="K7511" s="36">
        <v>50.9</v>
      </c>
    </row>
    <row r="7512" spans="1:11">
      <c r="A7512" t="s">
        <v>22731</v>
      </c>
      <c r="B7512" s="33" t="s">
        <v>22732</v>
      </c>
      <c r="C7512" s="34">
        <v>46185.469317129602</v>
      </c>
      <c r="D7512" s="33" t="s">
        <v>22733</v>
      </c>
      <c r="E7512" s="33" t="s">
        <v>22523</v>
      </c>
      <c r="F7512" s="34">
        <v>46145.916678240697</v>
      </c>
      <c r="G7512" s="36">
        <v>48.1</v>
      </c>
      <c r="H7512" s="36">
        <v>43.1</v>
      </c>
      <c r="I7512" s="36">
        <v>75.7</v>
      </c>
      <c r="J7512" s="36">
        <v>44.9</v>
      </c>
      <c r="K7512" s="36">
        <v>49.8</v>
      </c>
    </row>
    <row r="7513" spans="1:11">
      <c r="A7513" t="s">
        <v>22734</v>
      </c>
      <c r="B7513" s="33" t="s">
        <v>22735</v>
      </c>
      <c r="C7513" s="34">
        <v>46185.469351851898</v>
      </c>
      <c r="D7513" s="33" t="s">
        <v>22736</v>
      </c>
      <c r="E7513" s="33" t="s">
        <v>22523</v>
      </c>
      <c r="F7513" s="34">
        <v>46145.958344907398</v>
      </c>
      <c r="G7513" s="36">
        <v>48.7</v>
      </c>
      <c r="H7513" s="36">
        <v>43.2</v>
      </c>
      <c r="I7513" s="36">
        <v>72.099999999999994</v>
      </c>
      <c r="J7513" s="36">
        <v>45</v>
      </c>
      <c r="K7513" s="36">
        <v>50.8</v>
      </c>
    </row>
    <row r="7514" spans="1:11">
      <c r="A7514" t="s">
        <v>22737</v>
      </c>
      <c r="B7514" s="33" t="s">
        <v>22738</v>
      </c>
      <c r="C7514" s="34">
        <v>46185.469224537002</v>
      </c>
      <c r="D7514" s="33" t="s">
        <v>22739</v>
      </c>
      <c r="E7514" s="33" t="s">
        <v>22523</v>
      </c>
      <c r="F7514" s="34">
        <v>46146.000011574099</v>
      </c>
      <c r="G7514" s="36">
        <v>48.6</v>
      </c>
      <c r="H7514" s="36">
        <v>43</v>
      </c>
      <c r="I7514" s="36">
        <v>73.400000000000006</v>
      </c>
      <c r="J7514" s="36">
        <v>44.5</v>
      </c>
      <c r="K7514" s="36">
        <v>48.6</v>
      </c>
    </row>
    <row r="7515" spans="1:11">
      <c r="A7515" t="s">
        <v>22740</v>
      </c>
      <c r="B7515" s="33" t="s">
        <v>22741</v>
      </c>
      <c r="C7515" s="34">
        <v>46185.469270833302</v>
      </c>
      <c r="D7515" s="33" t="s">
        <v>22742</v>
      </c>
      <c r="E7515" s="33" t="s">
        <v>22523</v>
      </c>
      <c r="F7515" s="34">
        <v>46146.041678240697</v>
      </c>
      <c r="G7515" s="36">
        <v>46.9</v>
      </c>
      <c r="H7515" s="36">
        <v>42.7</v>
      </c>
      <c r="I7515" s="36">
        <v>70.2</v>
      </c>
      <c r="J7515" s="36">
        <v>44.3</v>
      </c>
      <c r="K7515" s="36">
        <v>47.8</v>
      </c>
    </row>
    <row r="7516" spans="1:11">
      <c r="A7516" t="s">
        <v>22743</v>
      </c>
      <c r="B7516" s="33" t="s">
        <v>22744</v>
      </c>
      <c r="C7516" s="34">
        <v>46185.469305555598</v>
      </c>
      <c r="D7516" s="33" t="s">
        <v>22745</v>
      </c>
      <c r="E7516" s="33" t="s">
        <v>22523</v>
      </c>
      <c r="F7516" s="34">
        <v>46146.083344907398</v>
      </c>
      <c r="G7516" s="36">
        <v>48.2</v>
      </c>
      <c r="H7516" s="36">
        <v>43</v>
      </c>
      <c r="I7516" s="36">
        <v>77.099999999999994</v>
      </c>
      <c r="J7516" s="36">
        <v>44.5</v>
      </c>
      <c r="K7516" s="36">
        <v>47.3</v>
      </c>
    </row>
    <row r="7517" spans="1:11">
      <c r="A7517" t="s">
        <v>22746</v>
      </c>
      <c r="B7517" s="33" t="s">
        <v>22747</v>
      </c>
      <c r="C7517" s="34">
        <v>46185.4692939815</v>
      </c>
      <c r="D7517" s="33" t="s">
        <v>22748</v>
      </c>
      <c r="E7517" s="33" t="s">
        <v>22523</v>
      </c>
      <c r="F7517" s="34">
        <v>46146.125011574099</v>
      </c>
      <c r="G7517" s="36">
        <v>46.5</v>
      </c>
      <c r="H7517" s="36">
        <v>44</v>
      </c>
      <c r="I7517" s="36">
        <v>59.5</v>
      </c>
      <c r="J7517" s="36">
        <v>45.4</v>
      </c>
      <c r="K7517" s="36">
        <v>47.1</v>
      </c>
    </row>
    <row r="7518" spans="1:11">
      <c r="A7518" t="s">
        <v>22749</v>
      </c>
      <c r="B7518" s="33" t="s">
        <v>22750</v>
      </c>
      <c r="C7518" s="34">
        <v>46185.469328703701</v>
      </c>
      <c r="D7518" s="33" t="s">
        <v>22751</v>
      </c>
      <c r="E7518" s="33" t="s">
        <v>22523</v>
      </c>
      <c r="F7518" s="34">
        <v>46146.166678240697</v>
      </c>
      <c r="G7518" s="36">
        <v>48.9</v>
      </c>
      <c r="H7518" s="36">
        <v>44.3</v>
      </c>
      <c r="I7518" s="36">
        <v>77</v>
      </c>
      <c r="J7518" s="36">
        <v>45.8</v>
      </c>
      <c r="K7518" s="36">
        <v>48.7</v>
      </c>
    </row>
    <row r="7519" spans="1:11">
      <c r="A7519" t="s">
        <v>22752</v>
      </c>
      <c r="B7519" s="33" t="s">
        <v>22753</v>
      </c>
      <c r="C7519" s="34">
        <v>46185.469085648103</v>
      </c>
      <c r="D7519" s="33" t="s">
        <v>22754</v>
      </c>
      <c r="E7519" s="33" t="s">
        <v>22523</v>
      </c>
      <c r="F7519" s="34">
        <v>46146.208344907398</v>
      </c>
      <c r="G7519" s="36">
        <v>50.3</v>
      </c>
      <c r="H7519" s="36">
        <v>44.4</v>
      </c>
      <c r="I7519" s="36">
        <v>73.900000000000006</v>
      </c>
      <c r="J7519" s="36">
        <v>46.1</v>
      </c>
      <c r="K7519" s="36">
        <v>50.6</v>
      </c>
    </row>
    <row r="7520" spans="1:11">
      <c r="A7520" t="s">
        <v>22755</v>
      </c>
      <c r="B7520" s="33" t="s">
        <v>22756</v>
      </c>
      <c r="C7520" s="34">
        <v>46185.469351851898</v>
      </c>
      <c r="D7520" s="33" t="s">
        <v>22757</v>
      </c>
      <c r="E7520" s="33" t="s">
        <v>22523</v>
      </c>
      <c r="F7520" s="34">
        <v>46146.250011574099</v>
      </c>
      <c r="G7520" s="36">
        <v>55.4</v>
      </c>
      <c r="H7520" s="36">
        <v>44</v>
      </c>
      <c r="I7520" s="36">
        <v>84.3</v>
      </c>
      <c r="J7520" s="36">
        <v>46.1</v>
      </c>
      <c r="K7520" s="36">
        <v>52.5</v>
      </c>
    </row>
    <row r="7521" spans="1:11">
      <c r="A7521" t="s">
        <v>22758</v>
      </c>
      <c r="B7521" s="33" t="s">
        <v>22759</v>
      </c>
      <c r="C7521" s="34">
        <v>46185.469097222202</v>
      </c>
      <c r="D7521" s="33" t="s">
        <v>22760</v>
      </c>
      <c r="E7521" s="33" t="s">
        <v>22523</v>
      </c>
      <c r="F7521" s="34">
        <v>46146.291678240697</v>
      </c>
      <c r="G7521" s="36">
        <v>56.5</v>
      </c>
      <c r="H7521" s="36">
        <v>44.7</v>
      </c>
      <c r="I7521" s="36">
        <v>84.2</v>
      </c>
      <c r="J7521" s="36">
        <v>46.5</v>
      </c>
      <c r="K7521" s="36">
        <v>53.2</v>
      </c>
    </row>
    <row r="7522" spans="1:11">
      <c r="A7522" t="s">
        <v>22761</v>
      </c>
      <c r="B7522" s="33" t="s">
        <v>22762</v>
      </c>
      <c r="C7522" s="34">
        <v>46185.4691550926</v>
      </c>
      <c r="D7522" s="33" t="s">
        <v>22763</v>
      </c>
      <c r="E7522" s="33" t="s">
        <v>22523</v>
      </c>
      <c r="F7522" s="34">
        <v>46146.333344907398</v>
      </c>
      <c r="G7522" s="36">
        <v>50.4</v>
      </c>
      <c r="H7522" s="36">
        <v>45.4</v>
      </c>
      <c r="I7522" s="36">
        <v>68.900000000000006</v>
      </c>
      <c r="J7522" s="36">
        <v>47.2</v>
      </c>
      <c r="K7522" s="36">
        <v>52.6</v>
      </c>
    </row>
    <row r="7523" spans="1:11">
      <c r="A7523" t="s">
        <v>22764</v>
      </c>
      <c r="B7523" s="33" t="s">
        <v>22765</v>
      </c>
      <c r="C7523" s="34">
        <v>46185.469085648103</v>
      </c>
      <c r="D7523" s="33" t="s">
        <v>22766</v>
      </c>
      <c r="E7523" s="33" t="s">
        <v>22523</v>
      </c>
      <c r="F7523" s="34">
        <v>46146.375011574099</v>
      </c>
      <c r="G7523" s="36">
        <v>56.3</v>
      </c>
      <c r="H7523" s="36">
        <v>45.4</v>
      </c>
      <c r="I7523" s="36">
        <v>84</v>
      </c>
      <c r="J7523" s="36">
        <v>47</v>
      </c>
      <c r="K7523" s="36">
        <v>53.7</v>
      </c>
    </row>
    <row r="7524" spans="1:11">
      <c r="A7524" t="s">
        <v>22767</v>
      </c>
      <c r="B7524" s="33" t="s">
        <v>22768</v>
      </c>
      <c r="C7524" s="34">
        <v>46185.469270833302</v>
      </c>
      <c r="D7524" s="33" t="s">
        <v>22769</v>
      </c>
      <c r="E7524" s="33" t="s">
        <v>22523</v>
      </c>
      <c r="F7524" s="34">
        <v>46146.416678240697</v>
      </c>
      <c r="G7524" s="36">
        <v>51.3</v>
      </c>
      <c r="H7524" s="36">
        <v>44.5</v>
      </c>
      <c r="I7524" s="36">
        <v>75.599999999999994</v>
      </c>
      <c r="J7524" s="36">
        <v>46.9</v>
      </c>
      <c r="K7524" s="36">
        <v>52.9</v>
      </c>
    </row>
    <row r="7525" spans="1:11">
      <c r="A7525" t="s">
        <v>22770</v>
      </c>
      <c r="B7525" s="33" t="s">
        <v>22771</v>
      </c>
      <c r="C7525" s="34">
        <v>46185.469074074099</v>
      </c>
      <c r="D7525" s="33" t="s">
        <v>22772</v>
      </c>
      <c r="E7525" s="33" t="s">
        <v>22523</v>
      </c>
      <c r="F7525" s="34">
        <v>46146.458344907398</v>
      </c>
      <c r="G7525" s="36">
        <v>68.3</v>
      </c>
      <c r="H7525" s="36">
        <v>44.8</v>
      </c>
      <c r="I7525" s="36">
        <v>85.7</v>
      </c>
      <c r="J7525" s="36">
        <v>47.2</v>
      </c>
      <c r="K7525" s="36">
        <v>61.2</v>
      </c>
    </row>
    <row r="7526" spans="1:11">
      <c r="A7526" t="s">
        <v>22773</v>
      </c>
      <c r="B7526" s="33" t="s">
        <v>22774</v>
      </c>
      <c r="C7526" s="34">
        <v>46185.4694675926</v>
      </c>
      <c r="D7526" s="33" t="s">
        <v>22775</v>
      </c>
      <c r="E7526" s="33" t="s">
        <v>22523</v>
      </c>
      <c r="F7526" s="34">
        <v>46146.500011574099</v>
      </c>
      <c r="G7526" s="36">
        <v>70.900000000000006</v>
      </c>
      <c r="H7526" s="36">
        <v>45.4</v>
      </c>
      <c r="I7526" s="36">
        <v>86.2</v>
      </c>
      <c r="J7526" s="36">
        <v>47.1</v>
      </c>
      <c r="K7526" s="36">
        <v>76.2</v>
      </c>
    </row>
    <row r="7527" spans="1:11">
      <c r="A7527" t="s">
        <v>22776</v>
      </c>
      <c r="B7527" s="33" t="s">
        <v>22777</v>
      </c>
      <c r="C7527" s="34">
        <v>46185.469166666699</v>
      </c>
      <c r="D7527" s="33" t="s">
        <v>22778</v>
      </c>
      <c r="E7527" s="33" t="s">
        <v>22523</v>
      </c>
      <c r="F7527" s="34">
        <v>46146.541678240697</v>
      </c>
      <c r="G7527" s="36">
        <v>58.8</v>
      </c>
      <c r="H7527" s="36">
        <v>45</v>
      </c>
      <c r="I7527" s="36">
        <v>83.3</v>
      </c>
      <c r="J7527" s="36">
        <v>47.4</v>
      </c>
      <c r="K7527" s="36">
        <v>60.4</v>
      </c>
    </row>
    <row r="7528" spans="1:11">
      <c r="A7528" t="s">
        <v>22779</v>
      </c>
      <c r="B7528" s="33" t="s">
        <v>22780</v>
      </c>
      <c r="C7528" s="34">
        <v>46185.469178240703</v>
      </c>
      <c r="D7528" s="33" t="s">
        <v>22781</v>
      </c>
      <c r="E7528" s="33" t="s">
        <v>22523</v>
      </c>
      <c r="F7528" s="34">
        <v>46146.583344907398</v>
      </c>
      <c r="G7528" s="36">
        <v>59</v>
      </c>
      <c r="H7528" s="36">
        <v>45.2</v>
      </c>
      <c r="I7528" s="36">
        <v>82.6</v>
      </c>
      <c r="J7528" s="36">
        <v>47</v>
      </c>
      <c r="K7528" s="36">
        <v>56.5</v>
      </c>
    </row>
    <row r="7529" spans="1:11">
      <c r="A7529" t="s">
        <v>22782</v>
      </c>
      <c r="B7529" s="33" t="s">
        <v>22783</v>
      </c>
      <c r="C7529" s="34">
        <v>46185.469340277799</v>
      </c>
      <c r="D7529" s="33" t="s">
        <v>22784</v>
      </c>
      <c r="E7529" s="33" t="s">
        <v>22523</v>
      </c>
      <c r="F7529" s="34">
        <v>46146.625011574099</v>
      </c>
      <c r="G7529" s="36">
        <v>57.2</v>
      </c>
      <c r="H7529" s="36">
        <v>45.4</v>
      </c>
      <c r="I7529" s="36">
        <v>87.3</v>
      </c>
      <c r="J7529" s="36">
        <v>47.3</v>
      </c>
      <c r="K7529" s="36">
        <v>55.9</v>
      </c>
    </row>
    <row r="7530" spans="1:11">
      <c r="A7530" t="s">
        <v>22785</v>
      </c>
      <c r="B7530" s="33" t="s">
        <v>22786</v>
      </c>
      <c r="C7530" s="34">
        <v>46185.469097222202</v>
      </c>
      <c r="D7530" s="33" t="s">
        <v>22787</v>
      </c>
      <c r="E7530" s="33" t="s">
        <v>22523</v>
      </c>
      <c r="F7530" s="34">
        <v>46146.666678240697</v>
      </c>
      <c r="G7530" s="36">
        <v>61.7</v>
      </c>
      <c r="H7530" s="36">
        <v>45.6</v>
      </c>
      <c r="I7530" s="36">
        <v>91.9</v>
      </c>
      <c r="J7530" s="36">
        <v>48.1</v>
      </c>
      <c r="K7530" s="36">
        <v>57.2</v>
      </c>
    </row>
    <row r="7531" spans="1:11">
      <c r="A7531" t="s">
        <v>22788</v>
      </c>
      <c r="B7531" s="33" t="s">
        <v>22789</v>
      </c>
      <c r="C7531" s="34">
        <v>46185.469456018502</v>
      </c>
      <c r="D7531" s="33" t="s">
        <v>22790</v>
      </c>
      <c r="E7531" s="33" t="s">
        <v>22523</v>
      </c>
      <c r="F7531" s="34">
        <v>46146.708344907398</v>
      </c>
      <c r="G7531" s="36">
        <v>55.9</v>
      </c>
      <c r="H7531" s="36">
        <v>45.8</v>
      </c>
      <c r="I7531" s="36">
        <v>76.5</v>
      </c>
      <c r="J7531" s="36">
        <v>47.8</v>
      </c>
      <c r="K7531" s="36">
        <v>54.3</v>
      </c>
    </row>
    <row r="7532" spans="1:11">
      <c r="A7532" t="s">
        <v>22791</v>
      </c>
      <c r="B7532" s="33" t="s">
        <v>22792</v>
      </c>
      <c r="C7532" s="34">
        <v>46185.469305555598</v>
      </c>
      <c r="D7532" s="33" t="s">
        <v>22793</v>
      </c>
      <c r="E7532" s="33" t="s">
        <v>22523</v>
      </c>
      <c r="F7532" s="34">
        <v>46146.750011574099</v>
      </c>
      <c r="G7532" s="36">
        <v>54.4</v>
      </c>
      <c r="H7532" s="36">
        <v>45.7</v>
      </c>
      <c r="I7532" s="36">
        <v>77.5</v>
      </c>
      <c r="J7532" s="36">
        <v>47.6</v>
      </c>
      <c r="K7532" s="36">
        <v>56.2</v>
      </c>
    </row>
    <row r="7533" spans="1:11">
      <c r="A7533" t="s">
        <v>22794</v>
      </c>
      <c r="B7533" s="33" t="s">
        <v>22795</v>
      </c>
      <c r="C7533" s="34">
        <v>46185.469386574099</v>
      </c>
      <c r="D7533" s="33" t="s">
        <v>22796</v>
      </c>
      <c r="E7533" s="33" t="s">
        <v>22523</v>
      </c>
      <c r="F7533" s="34">
        <v>46146.791678240697</v>
      </c>
      <c r="G7533" s="36">
        <v>59.7</v>
      </c>
      <c r="H7533" s="36">
        <v>45.8</v>
      </c>
      <c r="I7533" s="36">
        <v>86.6</v>
      </c>
      <c r="J7533" s="36">
        <v>47.8</v>
      </c>
      <c r="K7533" s="36">
        <v>60.5</v>
      </c>
    </row>
    <row r="7534" spans="1:11">
      <c r="A7534" t="s">
        <v>22797</v>
      </c>
      <c r="B7534" s="33" t="s">
        <v>22798</v>
      </c>
      <c r="C7534" s="34">
        <v>46185.469131944403</v>
      </c>
      <c r="D7534" s="33" t="s">
        <v>22799</v>
      </c>
      <c r="E7534" s="33" t="s">
        <v>22523</v>
      </c>
      <c r="F7534" s="34">
        <v>46146.833344907398</v>
      </c>
      <c r="G7534" s="36">
        <v>57.6</v>
      </c>
      <c r="H7534" s="36">
        <v>45.3</v>
      </c>
      <c r="I7534" s="36">
        <v>88.6</v>
      </c>
      <c r="J7534" s="36">
        <v>47.4</v>
      </c>
      <c r="K7534" s="36">
        <v>55.5</v>
      </c>
    </row>
    <row r="7535" spans="1:11">
      <c r="A7535" t="s">
        <v>22800</v>
      </c>
      <c r="B7535" s="33" t="s">
        <v>22801</v>
      </c>
      <c r="C7535" s="34">
        <v>46185.4692476852</v>
      </c>
      <c r="D7535" s="33" t="s">
        <v>22802</v>
      </c>
      <c r="E7535" s="33" t="s">
        <v>22523</v>
      </c>
      <c r="F7535" s="34">
        <v>46146.875011574099</v>
      </c>
      <c r="G7535" s="36">
        <v>51.7</v>
      </c>
      <c r="H7535" s="36">
        <v>44.7</v>
      </c>
      <c r="I7535" s="36">
        <v>75.599999999999994</v>
      </c>
      <c r="J7535" s="36">
        <v>47.2</v>
      </c>
      <c r="K7535" s="36">
        <v>53.1</v>
      </c>
    </row>
    <row r="7536" spans="1:11">
      <c r="A7536" t="s">
        <v>22803</v>
      </c>
      <c r="B7536" s="33" t="s">
        <v>22804</v>
      </c>
      <c r="C7536" s="34">
        <v>46185.4694675926</v>
      </c>
      <c r="D7536" s="33" t="s">
        <v>22805</v>
      </c>
      <c r="E7536" s="33" t="s">
        <v>22523</v>
      </c>
      <c r="F7536" s="34">
        <v>46146.916678240697</v>
      </c>
      <c r="G7536" s="36">
        <v>50.6</v>
      </c>
      <c r="H7536" s="36">
        <v>45</v>
      </c>
      <c r="I7536" s="36">
        <v>70</v>
      </c>
      <c r="J7536" s="36">
        <v>47.4</v>
      </c>
      <c r="K7536" s="36">
        <v>52.1</v>
      </c>
    </row>
    <row r="7537" spans="1:11">
      <c r="A7537" t="s">
        <v>22806</v>
      </c>
      <c r="B7537" s="33" t="s">
        <v>22807</v>
      </c>
      <c r="C7537" s="34">
        <v>46185.469456018502</v>
      </c>
      <c r="D7537" s="33" t="s">
        <v>22808</v>
      </c>
      <c r="E7537" s="33" t="s">
        <v>22523</v>
      </c>
      <c r="F7537" s="34">
        <v>46146.958344907398</v>
      </c>
      <c r="G7537" s="36">
        <v>52.5</v>
      </c>
      <c r="H7537" s="36">
        <v>44.6</v>
      </c>
      <c r="I7537" s="36">
        <v>72.900000000000006</v>
      </c>
      <c r="J7537" s="36">
        <v>47.2</v>
      </c>
      <c r="K7537" s="36">
        <v>54.4</v>
      </c>
    </row>
    <row r="7538" spans="1:11">
      <c r="A7538" t="s">
        <v>22809</v>
      </c>
      <c r="B7538" s="33" t="s">
        <v>22810</v>
      </c>
      <c r="C7538" s="34">
        <v>46185.469340277799</v>
      </c>
      <c r="D7538" s="33" t="s">
        <v>22811</v>
      </c>
      <c r="E7538" s="33" t="s">
        <v>22523</v>
      </c>
      <c r="F7538" s="34">
        <v>46147.000011574099</v>
      </c>
      <c r="G7538" s="36">
        <v>49.2</v>
      </c>
      <c r="H7538" s="36">
        <v>44.5</v>
      </c>
      <c r="I7538" s="36">
        <v>77.599999999999994</v>
      </c>
      <c r="J7538" s="36">
        <v>46.1</v>
      </c>
      <c r="K7538" s="36">
        <v>49.8</v>
      </c>
    </row>
    <row r="7539" spans="1:11">
      <c r="A7539" t="s">
        <v>22812</v>
      </c>
      <c r="B7539" s="33" t="s">
        <v>22813</v>
      </c>
      <c r="C7539" s="34">
        <v>46185.469212962998</v>
      </c>
      <c r="D7539" s="33" t="s">
        <v>22814</v>
      </c>
      <c r="E7539" s="33" t="s">
        <v>22523</v>
      </c>
      <c r="F7539" s="34">
        <v>46147.041678240697</v>
      </c>
      <c r="G7539" s="36">
        <v>51.9</v>
      </c>
      <c r="H7539" s="36">
        <v>44.8</v>
      </c>
      <c r="I7539" s="36">
        <v>71.5</v>
      </c>
      <c r="J7539" s="36">
        <v>46.4</v>
      </c>
      <c r="K7539" s="36">
        <v>52.6</v>
      </c>
    </row>
    <row r="7540" spans="1:11">
      <c r="A7540" t="s">
        <v>22815</v>
      </c>
      <c r="B7540" s="33" t="s">
        <v>22816</v>
      </c>
      <c r="C7540" s="34">
        <v>46185.4692013889</v>
      </c>
      <c r="D7540" s="33" t="s">
        <v>22817</v>
      </c>
      <c r="E7540" s="33" t="s">
        <v>22523</v>
      </c>
      <c r="F7540" s="34">
        <v>46147.083344907398</v>
      </c>
      <c r="G7540" s="36">
        <v>49.6</v>
      </c>
      <c r="H7540" s="36">
        <v>44.4</v>
      </c>
      <c r="I7540" s="36">
        <v>71.099999999999994</v>
      </c>
      <c r="J7540" s="36">
        <v>45.7</v>
      </c>
      <c r="K7540" s="36">
        <v>50.2</v>
      </c>
    </row>
    <row r="7541" spans="1:11">
      <c r="A7541" t="s">
        <v>22818</v>
      </c>
      <c r="B7541" s="33" t="s">
        <v>22819</v>
      </c>
      <c r="C7541" s="34">
        <v>46185.469305555598</v>
      </c>
      <c r="D7541" s="33" t="s">
        <v>22820</v>
      </c>
      <c r="E7541" s="33" t="s">
        <v>22523</v>
      </c>
      <c r="F7541" s="34">
        <v>46147.125011574099</v>
      </c>
      <c r="G7541" s="36">
        <v>49.9</v>
      </c>
      <c r="H7541" s="36">
        <v>44.5</v>
      </c>
      <c r="I7541" s="36">
        <v>72.8</v>
      </c>
      <c r="J7541" s="36">
        <v>45.8</v>
      </c>
      <c r="K7541" s="36">
        <v>50.7</v>
      </c>
    </row>
    <row r="7542" spans="1:11">
      <c r="A7542" t="s">
        <v>22821</v>
      </c>
      <c r="B7542" s="33" t="s">
        <v>22822</v>
      </c>
      <c r="C7542" s="34">
        <v>46185.469317129602</v>
      </c>
      <c r="D7542" s="33" t="s">
        <v>22823</v>
      </c>
      <c r="E7542" s="33" t="s">
        <v>22523</v>
      </c>
      <c r="F7542" s="34">
        <v>46147.166678240697</v>
      </c>
      <c r="G7542" s="36">
        <v>49.1</v>
      </c>
      <c r="H7542" s="36">
        <v>44.8</v>
      </c>
      <c r="I7542" s="36">
        <v>75.3</v>
      </c>
      <c r="J7542" s="36">
        <v>45.9</v>
      </c>
      <c r="K7542" s="36">
        <v>48.4</v>
      </c>
    </row>
    <row r="7543" spans="1:11">
      <c r="A7543" t="s">
        <v>22824</v>
      </c>
      <c r="B7543" s="33" t="s">
        <v>22825</v>
      </c>
      <c r="C7543" s="34">
        <v>46185.469398148103</v>
      </c>
      <c r="D7543" s="33" t="s">
        <v>22826</v>
      </c>
      <c r="E7543" s="33" t="s">
        <v>22523</v>
      </c>
      <c r="F7543" s="34">
        <v>46147.208344907398</v>
      </c>
      <c r="G7543" s="36">
        <v>47.6</v>
      </c>
      <c r="H7543" s="36">
        <v>44.7</v>
      </c>
      <c r="I7543" s="36">
        <v>60.6</v>
      </c>
      <c r="J7543" s="36">
        <v>46.2</v>
      </c>
      <c r="K7543" s="36">
        <v>48.5</v>
      </c>
    </row>
    <row r="7544" spans="1:11">
      <c r="A7544" t="s">
        <v>22827</v>
      </c>
      <c r="B7544" s="33" t="s">
        <v>22828</v>
      </c>
      <c r="C7544" s="34">
        <v>46185.469143518501</v>
      </c>
      <c r="D7544" s="33" t="s">
        <v>22829</v>
      </c>
      <c r="E7544" s="33" t="s">
        <v>22523</v>
      </c>
      <c r="F7544" s="34">
        <v>46147.250011574099</v>
      </c>
      <c r="G7544" s="36">
        <v>49.1</v>
      </c>
      <c r="H7544" s="36">
        <v>44.9</v>
      </c>
      <c r="I7544" s="36">
        <v>70.599999999999994</v>
      </c>
      <c r="J7544" s="36">
        <v>46.5</v>
      </c>
      <c r="K7544" s="36">
        <v>50.2</v>
      </c>
    </row>
    <row r="7545" spans="1:11">
      <c r="A7545" t="s">
        <v>22830</v>
      </c>
      <c r="B7545" s="33" t="s">
        <v>22831</v>
      </c>
      <c r="C7545" s="34">
        <v>46185.4694212963</v>
      </c>
      <c r="D7545" s="33" t="s">
        <v>22832</v>
      </c>
      <c r="E7545" s="33" t="s">
        <v>22523</v>
      </c>
      <c r="F7545" s="34">
        <v>46147.291678240697</v>
      </c>
      <c r="G7545" s="36">
        <v>53.1</v>
      </c>
      <c r="H7545" s="36">
        <v>44.7</v>
      </c>
      <c r="I7545" s="36">
        <v>84</v>
      </c>
      <c r="J7545" s="36">
        <v>47.3</v>
      </c>
      <c r="K7545" s="36">
        <v>54.1</v>
      </c>
    </row>
    <row r="7546" spans="1:11">
      <c r="A7546" t="s">
        <v>22833</v>
      </c>
      <c r="B7546" s="33" t="s">
        <v>22834</v>
      </c>
      <c r="C7546" s="34">
        <v>46185.469085648103</v>
      </c>
      <c r="D7546" s="33" t="s">
        <v>22835</v>
      </c>
      <c r="E7546" s="33" t="s">
        <v>22523</v>
      </c>
      <c r="F7546" s="34">
        <v>46147.333344907398</v>
      </c>
      <c r="G7546" s="36">
        <v>60.1</v>
      </c>
      <c r="H7546" s="36">
        <v>46.9</v>
      </c>
      <c r="I7546" s="36">
        <v>81.599999999999994</v>
      </c>
      <c r="J7546" s="36">
        <v>51</v>
      </c>
      <c r="K7546" s="36">
        <v>62.2</v>
      </c>
    </row>
    <row r="7547" spans="1:11">
      <c r="A7547" t="s">
        <v>22836</v>
      </c>
      <c r="B7547" s="33" t="s">
        <v>22837</v>
      </c>
      <c r="C7547" s="34">
        <v>46185.469375000001</v>
      </c>
      <c r="D7547" s="33" t="s">
        <v>22838</v>
      </c>
      <c r="E7547" s="33" t="s">
        <v>22523</v>
      </c>
      <c r="F7547" s="34">
        <v>46147.375011574099</v>
      </c>
      <c r="G7547" s="36">
        <v>60.2</v>
      </c>
      <c r="H7547" s="36">
        <v>49.4</v>
      </c>
      <c r="I7547" s="36">
        <v>84</v>
      </c>
      <c r="J7547" s="36">
        <v>53.6</v>
      </c>
      <c r="K7547" s="36">
        <v>62.7</v>
      </c>
    </row>
    <row r="7548" spans="1:11">
      <c r="A7548" t="s">
        <v>22839</v>
      </c>
      <c r="B7548" s="33" t="s">
        <v>22840</v>
      </c>
      <c r="C7548" s="34">
        <v>46185.469363425902</v>
      </c>
      <c r="D7548" s="33" t="s">
        <v>22841</v>
      </c>
      <c r="E7548" s="33" t="s">
        <v>22523</v>
      </c>
      <c r="F7548" s="34">
        <v>46147.416678240697</v>
      </c>
      <c r="G7548" s="36">
        <v>59.6</v>
      </c>
      <c r="H7548" s="36">
        <v>47.8</v>
      </c>
      <c r="I7548" s="36">
        <v>79.7</v>
      </c>
      <c r="J7548" s="36">
        <v>50.4</v>
      </c>
      <c r="K7548" s="36">
        <v>61.6</v>
      </c>
    </row>
    <row r="7549" spans="1:11">
      <c r="A7549" t="s">
        <v>22842</v>
      </c>
      <c r="B7549" s="33" t="s">
        <v>22843</v>
      </c>
      <c r="C7549" s="34">
        <v>46185.469386574099</v>
      </c>
      <c r="D7549" s="33" t="s">
        <v>22844</v>
      </c>
      <c r="E7549" s="33" t="s">
        <v>22523</v>
      </c>
      <c r="F7549" s="34">
        <v>46147.458344907398</v>
      </c>
      <c r="G7549" s="36">
        <v>59.4</v>
      </c>
      <c r="H7549" s="36">
        <v>50.2</v>
      </c>
      <c r="I7549" s="36">
        <v>79.8</v>
      </c>
      <c r="J7549" s="36">
        <v>54.1</v>
      </c>
      <c r="K7549" s="36">
        <v>61.7</v>
      </c>
    </row>
    <row r="7550" spans="1:11">
      <c r="A7550" t="s">
        <v>22845</v>
      </c>
      <c r="B7550" s="33" t="s">
        <v>22846</v>
      </c>
      <c r="C7550" s="34">
        <v>46185.469479166699</v>
      </c>
      <c r="D7550" s="33" t="s">
        <v>22847</v>
      </c>
      <c r="E7550" s="33" t="s">
        <v>22523</v>
      </c>
      <c r="F7550" s="34">
        <v>46147.500011574099</v>
      </c>
      <c r="G7550" s="36">
        <v>59.8</v>
      </c>
      <c r="H7550" s="36">
        <v>50.8</v>
      </c>
      <c r="I7550" s="36">
        <v>86.9</v>
      </c>
      <c r="J7550" s="36">
        <v>54.9</v>
      </c>
      <c r="K7550" s="36">
        <v>61.8</v>
      </c>
    </row>
    <row r="7551" spans="1:11">
      <c r="A7551" t="s">
        <v>22848</v>
      </c>
      <c r="B7551" s="33" t="s">
        <v>22849</v>
      </c>
      <c r="C7551" s="34">
        <v>46185.4692939815</v>
      </c>
      <c r="D7551" s="33" t="s">
        <v>22850</v>
      </c>
      <c r="E7551" s="33" t="s">
        <v>22523</v>
      </c>
      <c r="F7551" s="34">
        <v>46147.541678240697</v>
      </c>
      <c r="G7551" s="36">
        <v>60.6</v>
      </c>
      <c r="H7551" s="36">
        <v>53.1</v>
      </c>
      <c r="I7551" s="36">
        <v>78.099999999999994</v>
      </c>
      <c r="J7551" s="36">
        <v>56.1</v>
      </c>
      <c r="K7551" s="36">
        <v>62.6</v>
      </c>
    </row>
    <row r="7552" spans="1:11">
      <c r="A7552" t="s">
        <v>22851</v>
      </c>
      <c r="B7552" s="33" t="s">
        <v>22852</v>
      </c>
      <c r="C7552" s="34">
        <v>46185.469282407401</v>
      </c>
      <c r="D7552" s="33" t="s">
        <v>22853</v>
      </c>
      <c r="E7552" s="33" t="s">
        <v>22523</v>
      </c>
      <c r="F7552" s="34">
        <v>46147.583344907398</v>
      </c>
      <c r="G7552" s="36">
        <v>61.4</v>
      </c>
      <c r="H7552" s="36">
        <v>46.8</v>
      </c>
      <c r="I7552" s="36">
        <v>87.5</v>
      </c>
      <c r="J7552" s="36">
        <v>50.4</v>
      </c>
      <c r="K7552" s="36">
        <v>63.5</v>
      </c>
    </row>
    <row r="7553" spans="1:11">
      <c r="A7553" t="s">
        <v>22854</v>
      </c>
      <c r="B7553" s="33" t="s">
        <v>22855</v>
      </c>
      <c r="C7553" s="34">
        <v>46185.469375000001</v>
      </c>
      <c r="D7553" s="33" t="s">
        <v>22856</v>
      </c>
      <c r="E7553" s="33" t="s">
        <v>22523</v>
      </c>
      <c r="F7553" s="34">
        <v>46147.625011574099</v>
      </c>
      <c r="G7553" s="36">
        <v>60.5</v>
      </c>
      <c r="H7553" s="36">
        <v>52.1</v>
      </c>
      <c r="I7553" s="36">
        <v>78.2</v>
      </c>
      <c r="J7553" s="36">
        <v>56</v>
      </c>
      <c r="K7553" s="36">
        <v>62</v>
      </c>
    </row>
    <row r="7554" spans="1:11">
      <c r="A7554" t="s">
        <v>22857</v>
      </c>
      <c r="B7554" s="33" t="s">
        <v>22858</v>
      </c>
      <c r="C7554" s="34">
        <v>46185.469409722202</v>
      </c>
      <c r="D7554" s="33" t="s">
        <v>22859</v>
      </c>
      <c r="E7554" s="33" t="s">
        <v>22523</v>
      </c>
      <c r="F7554" s="34">
        <v>46147.666678240697</v>
      </c>
      <c r="G7554" s="36">
        <v>59.7</v>
      </c>
      <c r="H7554" s="36">
        <v>45.9</v>
      </c>
      <c r="I7554" s="36">
        <v>80.099999999999994</v>
      </c>
      <c r="J7554" s="36">
        <v>51.1</v>
      </c>
      <c r="K7554" s="36">
        <v>61.7</v>
      </c>
    </row>
    <row r="7555" spans="1:11">
      <c r="A7555" t="s">
        <v>22860</v>
      </c>
      <c r="B7555" s="33" t="s">
        <v>22861</v>
      </c>
      <c r="C7555" s="34">
        <v>46185.469212962998</v>
      </c>
      <c r="D7555" s="33" t="s">
        <v>22862</v>
      </c>
      <c r="E7555" s="33" t="s">
        <v>22523</v>
      </c>
      <c r="F7555" s="34">
        <v>46147.708344907398</v>
      </c>
      <c r="G7555" s="36">
        <v>55.7</v>
      </c>
      <c r="H7555" s="36">
        <v>45.6</v>
      </c>
      <c r="I7555" s="36">
        <v>80.5</v>
      </c>
      <c r="J7555" s="36">
        <v>47.6</v>
      </c>
      <c r="K7555" s="36">
        <v>58.7</v>
      </c>
    </row>
    <row r="7556" spans="1:11">
      <c r="A7556" t="s">
        <v>22863</v>
      </c>
      <c r="B7556" s="33" t="s">
        <v>22864</v>
      </c>
      <c r="C7556" s="34">
        <v>46185.469212962998</v>
      </c>
      <c r="D7556" s="33" t="s">
        <v>22865</v>
      </c>
      <c r="E7556" s="33" t="s">
        <v>22523</v>
      </c>
      <c r="F7556" s="34">
        <v>46147.750011574099</v>
      </c>
      <c r="G7556" s="36">
        <v>54.8</v>
      </c>
      <c r="H7556" s="36">
        <v>45.3</v>
      </c>
      <c r="I7556" s="36">
        <v>81.3</v>
      </c>
      <c r="J7556" s="36">
        <v>47.3</v>
      </c>
      <c r="K7556" s="36">
        <v>55.8</v>
      </c>
    </row>
    <row r="7557" spans="1:11">
      <c r="A7557" t="s">
        <v>22866</v>
      </c>
      <c r="B7557" s="33" t="s">
        <v>22867</v>
      </c>
      <c r="C7557" s="34">
        <v>46185.4691087963</v>
      </c>
      <c r="D7557" s="33" t="s">
        <v>22868</v>
      </c>
      <c r="E7557" s="33" t="s">
        <v>22523</v>
      </c>
      <c r="F7557" s="34">
        <v>46147.791678240697</v>
      </c>
      <c r="G7557" s="36">
        <v>56.9</v>
      </c>
      <c r="H7557" s="36">
        <v>44.7</v>
      </c>
      <c r="I7557" s="36">
        <v>85.2</v>
      </c>
      <c r="J7557" s="36">
        <v>46.7</v>
      </c>
      <c r="K7557" s="36">
        <v>56.4</v>
      </c>
    </row>
    <row r="7558" spans="1:11">
      <c r="A7558" t="s">
        <v>22869</v>
      </c>
      <c r="B7558" s="33" t="s">
        <v>22870</v>
      </c>
      <c r="C7558" s="34">
        <v>46185.469270833302</v>
      </c>
      <c r="D7558" s="33" t="s">
        <v>22871</v>
      </c>
      <c r="E7558" s="33" t="s">
        <v>22523</v>
      </c>
      <c r="F7558" s="34">
        <v>46147.833344907398</v>
      </c>
      <c r="G7558" s="36">
        <v>51.5</v>
      </c>
      <c r="H7558" s="36">
        <v>45.2</v>
      </c>
      <c r="I7558" s="36">
        <v>72.900000000000006</v>
      </c>
      <c r="J7558" s="36">
        <v>46.7</v>
      </c>
      <c r="K7558" s="36">
        <v>52.4</v>
      </c>
    </row>
    <row r="7559" spans="1:11">
      <c r="A7559" t="s">
        <v>22872</v>
      </c>
      <c r="B7559" s="33" t="s">
        <v>22873</v>
      </c>
      <c r="C7559" s="34">
        <v>46185.4694675926</v>
      </c>
      <c r="D7559" s="33" t="s">
        <v>22874</v>
      </c>
      <c r="E7559" s="33" t="s">
        <v>22523</v>
      </c>
      <c r="F7559" s="34">
        <v>46147.875011574099</v>
      </c>
      <c r="G7559" s="36">
        <v>53.3</v>
      </c>
      <c r="H7559" s="36">
        <v>45</v>
      </c>
      <c r="I7559" s="36">
        <v>71.8</v>
      </c>
      <c r="J7559" s="36">
        <v>46.6</v>
      </c>
      <c r="K7559" s="36">
        <v>55.9</v>
      </c>
    </row>
    <row r="7560" spans="1:11">
      <c r="A7560" t="s">
        <v>22875</v>
      </c>
      <c r="B7560" s="33" t="s">
        <v>22876</v>
      </c>
      <c r="C7560" s="34">
        <v>46185.469479166699</v>
      </c>
      <c r="D7560" s="33" t="s">
        <v>22877</v>
      </c>
      <c r="E7560" s="33" t="s">
        <v>22523</v>
      </c>
      <c r="F7560" s="34">
        <v>46147.916678240697</v>
      </c>
      <c r="G7560" s="36">
        <v>53</v>
      </c>
      <c r="H7560" s="36">
        <v>45.8</v>
      </c>
      <c r="I7560" s="36">
        <v>74.5</v>
      </c>
      <c r="J7560" s="36">
        <v>47.7</v>
      </c>
      <c r="K7560" s="36">
        <v>54.4</v>
      </c>
    </row>
    <row r="7561" spans="1:11">
      <c r="A7561" t="s">
        <v>22878</v>
      </c>
      <c r="B7561" s="33" t="s">
        <v>22879</v>
      </c>
      <c r="C7561" s="34">
        <v>46185.469282407401</v>
      </c>
      <c r="D7561" s="33" t="s">
        <v>22880</v>
      </c>
      <c r="E7561" s="33" t="s">
        <v>22523</v>
      </c>
      <c r="F7561" s="34">
        <v>46147.958344907398</v>
      </c>
      <c r="G7561" s="36">
        <v>50.6</v>
      </c>
      <c r="H7561" s="36">
        <v>45.4</v>
      </c>
      <c r="I7561" s="36">
        <v>71.3</v>
      </c>
      <c r="J7561" s="36">
        <v>47.6</v>
      </c>
      <c r="K7561" s="36">
        <v>51.7</v>
      </c>
    </row>
    <row r="7562" spans="1:11">
      <c r="A7562" t="s">
        <v>22881</v>
      </c>
      <c r="B7562" s="33" t="s">
        <v>22882</v>
      </c>
      <c r="C7562" s="34">
        <v>46185.4692939815</v>
      </c>
      <c r="D7562" s="33" t="s">
        <v>22883</v>
      </c>
      <c r="E7562" s="33" t="s">
        <v>22523</v>
      </c>
      <c r="F7562" s="34">
        <v>46148.000011574099</v>
      </c>
      <c r="G7562" s="36">
        <v>51.9</v>
      </c>
      <c r="H7562" s="36">
        <v>44.2</v>
      </c>
      <c r="I7562" s="36">
        <v>70.8</v>
      </c>
      <c r="J7562" s="36">
        <v>47</v>
      </c>
      <c r="K7562" s="36">
        <v>54.5</v>
      </c>
    </row>
    <row r="7563" spans="1:11">
      <c r="A7563" t="s">
        <v>22884</v>
      </c>
      <c r="B7563" s="33" t="s">
        <v>22885</v>
      </c>
      <c r="C7563" s="34">
        <v>46185.469317129602</v>
      </c>
      <c r="D7563" s="33" t="s">
        <v>22886</v>
      </c>
      <c r="E7563" s="33" t="s">
        <v>22523</v>
      </c>
      <c r="F7563" s="34">
        <v>46148.041678240697</v>
      </c>
      <c r="G7563" s="36">
        <v>50.5</v>
      </c>
      <c r="H7563" s="36">
        <v>44.8</v>
      </c>
      <c r="I7563" s="36">
        <v>67.900000000000006</v>
      </c>
      <c r="J7563" s="36">
        <v>46.7</v>
      </c>
      <c r="K7563" s="36">
        <v>53.2</v>
      </c>
    </row>
    <row r="7564" spans="1:11">
      <c r="A7564" t="s">
        <v>22887</v>
      </c>
      <c r="B7564" s="33" t="s">
        <v>22888</v>
      </c>
      <c r="C7564" s="34">
        <v>46185.469375000001</v>
      </c>
      <c r="D7564" s="33" t="s">
        <v>22889</v>
      </c>
      <c r="E7564" s="33" t="s">
        <v>22523</v>
      </c>
      <c r="F7564" s="34">
        <v>46148.083344907398</v>
      </c>
      <c r="G7564" s="36">
        <v>48.5</v>
      </c>
      <c r="H7564" s="36">
        <v>44.7</v>
      </c>
      <c r="I7564" s="36">
        <v>68.8</v>
      </c>
      <c r="J7564" s="36">
        <v>46.4</v>
      </c>
      <c r="K7564" s="36">
        <v>49.2</v>
      </c>
    </row>
    <row r="7565" spans="1:11">
      <c r="A7565" t="s">
        <v>22890</v>
      </c>
      <c r="B7565" s="33" t="s">
        <v>22891</v>
      </c>
      <c r="C7565" s="34">
        <v>46185.469317129602</v>
      </c>
      <c r="D7565" s="33" t="s">
        <v>22892</v>
      </c>
      <c r="E7565" s="33" t="s">
        <v>22523</v>
      </c>
      <c r="F7565" s="34">
        <v>46148.125011574099</v>
      </c>
      <c r="G7565" s="36">
        <v>49.9</v>
      </c>
      <c r="H7565" s="36">
        <v>44.4</v>
      </c>
      <c r="I7565" s="36">
        <v>71.5</v>
      </c>
      <c r="J7565" s="36">
        <v>46.4</v>
      </c>
      <c r="K7565" s="36">
        <v>51.9</v>
      </c>
    </row>
    <row r="7566" spans="1:11">
      <c r="A7566" t="s">
        <v>22893</v>
      </c>
      <c r="B7566" s="33" t="s">
        <v>22894</v>
      </c>
      <c r="C7566" s="34">
        <v>46185.4694675926</v>
      </c>
      <c r="D7566" s="33" t="s">
        <v>22895</v>
      </c>
      <c r="E7566" s="33" t="s">
        <v>22523</v>
      </c>
      <c r="F7566" s="34">
        <v>46148.166678240697</v>
      </c>
      <c r="G7566" s="36">
        <v>47.8</v>
      </c>
      <c r="H7566" s="36">
        <v>44.8</v>
      </c>
      <c r="I7566" s="36">
        <v>67.2</v>
      </c>
      <c r="J7566" s="36">
        <v>46.5</v>
      </c>
      <c r="K7566" s="36">
        <v>48.7</v>
      </c>
    </row>
    <row r="7567" spans="1:11">
      <c r="A7567" t="s">
        <v>22896</v>
      </c>
      <c r="B7567" s="33" t="s">
        <v>22897</v>
      </c>
      <c r="C7567" s="34">
        <v>46185.469363425902</v>
      </c>
      <c r="D7567" s="33" t="s">
        <v>22898</v>
      </c>
      <c r="E7567" s="33" t="s">
        <v>22523</v>
      </c>
      <c r="F7567" s="34">
        <v>46148.208344907398</v>
      </c>
      <c r="G7567" s="36">
        <v>48.8</v>
      </c>
      <c r="H7567" s="36">
        <v>45.1</v>
      </c>
      <c r="I7567" s="36">
        <v>68.5</v>
      </c>
      <c r="J7567" s="36">
        <v>46.8</v>
      </c>
      <c r="K7567" s="36">
        <v>49.6</v>
      </c>
    </row>
    <row r="7568" spans="1:11">
      <c r="A7568" t="s">
        <v>22899</v>
      </c>
      <c r="B7568" s="33" t="s">
        <v>22900</v>
      </c>
      <c r="C7568" s="34">
        <v>46185.4694212963</v>
      </c>
      <c r="D7568" s="33" t="s">
        <v>22901</v>
      </c>
      <c r="E7568" s="33" t="s">
        <v>22523</v>
      </c>
      <c r="F7568" s="34">
        <v>46148.250011574099</v>
      </c>
      <c r="G7568" s="36">
        <v>49.9</v>
      </c>
      <c r="H7568" s="36">
        <v>45.2</v>
      </c>
      <c r="I7568" s="36">
        <v>71.099999999999994</v>
      </c>
      <c r="J7568" s="36">
        <v>47.1</v>
      </c>
      <c r="K7568" s="36">
        <v>50.9</v>
      </c>
    </row>
    <row r="7569" spans="1:11">
      <c r="A7569" t="s">
        <v>22902</v>
      </c>
      <c r="B7569" s="33" t="s">
        <v>22903</v>
      </c>
      <c r="C7569" s="34">
        <v>46185.469456018502</v>
      </c>
      <c r="D7569" s="33" t="s">
        <v>22904</v>
      </c>
      <c r="E7569" s="33" t="s">
        <v>22523</v>
      </c>
      <c r="F7569" s="34">
        <v>46148.291678240697</v>
      </c>
      <c r="G7569" s="36">
        <v>56.9</v>
      </c>
      <c r="H7569" s="36">
        <v>45.6</v>
      </c>
      <c r="I7569" s="36">
        <v>92</v>
      </c>
      <c r="J7569" s="36">
        <v>48</v>
      </c>
      <c r="K7569" s="36">
        <v>54.3</v>
      </c>
    </row>
    <row r="7570" spans="1:11">
      <c r="A7570" t="s">
        <v>22905</v>
      </c>
      <c r="B7570" s="33" t="s">
        <v>22906</v>
      </c>
      <c r="C7570" s="34">
        <v>46185.4692476852</v>
      </c>
      <c r="D7570" s="33" t="s">
        <v>22907</v>
      </c>
      <c r="E7570" s="33" t="s">
        <v>22523</v>
      </c>
      <c r="F7570" s="34">
        <v>46148.333344907398</v>
      </c>
      <c r="G7570" s="36">
        <v>65.2</v>
      </c>
      <c r="H7570" s="36">
        <v>49.9</v>
      </c>
      <c r="I7570" s="36">
        <v>99.2</v>
      </c>
      <c r="J7570" s="36">
        <v>54.3</v>
      </c>
      <c r="K7570" s="36">
        <v>63.4</v>
      </c>
    </row>
    <row r="7571" spans="1:11">
      <c r="A7571" t="s">
        <v>22908</v>
      </c>
      <c r="B7571" s="33" t="s">
        <v>22909</v>
      </c>
      <c r="C7571" s="34">
        <v>46185.469479166699</v>
      </c>
      <c r="D7571" s="33" t="s">
        <v>22910</v>
      </c>
      <c r="E7571" s="33" t="s">
        <v>22523</v>
      </c>
      <c r="F7571" s="34">
        <v>46148.375011574099</v>
      </c>
      <c r="G7571" s="36">
        <v>65.400000000000006</v>
      </c>
      <c r="H7571" s="36">
        <v>52.1</v>
      </c>
      <c r="I7571" s="36">
        <v>95.3</v>
      </c>
      <c r="J7571" s="36">
        <v>56</v>
      </c>
      <c r="K7571" s="36">
        <v>67.400000000000006</v>
      </c>
    </row>
    <row r="7572" spans="1:11">
      <c r="A7572" t="s">
        <v>22911</v>
      </c>
      <c r="B7572" s="33" t="s">
        <v>22912</v>
      </c>
      <c r="C7572" s="34">
        <v>46185.469131944403</v>
      </c>
      <c r="D7572" s="33" t="s">
        <v>22913</v>
      </c>
      <c r="E7572" s="33" t="s">
        <v>22523</v>
      </c>
      <c r="F7572" s="34">
        <v>46148.416678240697</v>
      </c>
      <c r="G7572" s="36">
        <v>56.5</v>
      </c>
      <c r="H7572" s="36">
        <v>47.8</v>
      </c>
      <c r="I7572" s="36">
        <v>79.2</v>
      </c>
      <c r="J7572" s="36">
        <v>51.2</v>
      </c>
      <c r="K7572" s="36">
        <v>59.1</v>
      </c>
    </row>
    <row r="7573" spans="1:11">
      <c r="A7573" t="s">
        <v>22914</v>
      </c>
      <c r="B7573" s="33" t="s">
        <v>22915</v>
      </c>
      <c r="C7573" s="34">
        <v>46185.469351851898</v>
      </c>
      <c r="D7573" s="33" t="s">
        <v>22916</v>
      </c>
      <c r="E7573" s="33" t="s">
        <v>22523</v>
      </c>
      <c r="F7573" s="34">
        <v>46148.458344907398</v>
      </c>
      <c r="G7573" s="36">
        <v>61.9</v>
      </c>
      <c r="H7573" s="36">
        <v>50.3</v>
      </c>
      <c r="I7573" s="36">
        <v>87.1</v>
      </c>
      <c r="J7573" s="36">
        <v>53.9</v>
      </c>
      <c r="K7573" s="36">
        <v>64.599999999999994</v>
      </c>
    </row>
    <row r="7574" spans="1:11">
      <c r="A7574" t="s">
        <v>22917</v>
      </c>
      <c r="B7574" s="33" t="s">
        <v>22918</v>
      </c>
      <c r="C7574" s="34">
        <v>46185.4691550926</v>
      </c>
      <c r="D7574" s="33" t="s">
        <v>22919</v>
      </c>
      <c r="E7574" s="33" t="s">
        <v>22523</v>
      </c>
      <c r="F7574" s="34">
        <v>46148.500011574099</v>
      </c>
      <c r="G7574" s="36">
        <v>59.6</v>
      </c>
      <c r="H7574" s="36">
        <v>50.8</v>
      </c>
      <c r="I7574" s="36">
        <v>84.6</v>
      </c>
      <c r="J7574" s="36">
        <v>53.4</v>
      </c>
      <c r="K7574" s="36">
        <v>61.6</v>
      </c>
    </row>
    <row r="7575" spans="1:11">
      <c r="A7575" t="s">
        <v>22920</v>
      </c>
      <c r="B7575" s="33" t="s">
        <v>22921</v>
      </c>
      <c r="C7575" s="34">
        <v>46185.469178240703</v>
      </c>
      <c r="D7575" s="33" t="s">
        <v>22922</v>
      </c>
      <c r="E7575" s="33" t="s">
        <v>22523</v>
      </c>
      <c r="F7575" s="34">
        <v>46148.541678240697</v>
      </c>
      <c r="G7575" s="36">
        <v>59.4</v>
      </c>
      <c r="H7575" s="36">
        <v>49.9</v>
      </c>
      <c r="I7575" s="36">
        <v>84.5</v>
      </c>
      <c r="J7575" s="36">
        <v>52.3</v>
      </c>
      <c r="K7575" s="36">
        <v>61.9</v>
      </c>
    </row>
    <row r="7576" spans="1:11">
      <c r="A7576" t="s">
        <v>22923</v>
      </c>
      <c r="B7576" s="33" t="s">
        <v>22924</v>
      </c>
      <c r="C7576" s="34">
        <v>46185.469085648103</v>
      </c>
      <c r="D7576" s="33" t="s">
        <v>22925</v>
      </c>
      <c r="E7576" s="33" t="s">
        <v>22523</v>
      </c>
      <c r="F7576" s="34">
        <v>46148.583344907398</v>
      </c>
      <c r="G7576" s="36">
        <v>58.6</v>
      </c>
      <c r="H7576" s="36">
        <v>47.7</v>
      </c>
      <c r="I7576" s="36">
        <v>81.099999999999994</v>
      </c>
      <c r="J7576" s="36">
        <v>50</v>
      </c>
      <c r="K7576" s="36">
        <v>63.3</v>
      </c>
    </row>
    <row r="7577" spans="1:11">
      <c r="A7577" t="s">
        <v>22926</v>
      </c>
      <c r="B7577" s="33" t="s">
        <v>22927</v>
      </c>
      <c r="C7577" s="34">
        <v>46185.469351851898</v>
      </c>
      <c r="D7577" s="33" t="s">
        <v>22928</v>
      </c>
      <c r="E7577" s="33" t="s">
        <v>22523</v>
      </c>
      <c r="F7577" s="34">
        <v>46148.625011574099</v>
      </c>
      <c r="G7577" s="36">
        <v>61.8</v>
      </c>
      <c r="H7577" s="36">
        <v>49.1</v>
      </c>
      <c r="I7577" s="36">
        <v>78.900000000000006</v>
      </c>
      <c r="J7577" s="36">
        <v>54.8</v>
      </c>
      <c r="K7577" s="36">
        <v>64.7</v>
      </c>
    </row>
    <row r="7578" spans="1:11">
      <c r="A7578" t="s">
        <v>22929</v>
      </c>
      <c r="B7578" s="33" t="s">
        <v>22930</v>
      </c>
      <c r="C7578" s="34">
        <v>46185.469097222202</v>
      </c>
      <c r="D7578" s="33" t="s">
        <v>22931</v>
      </c>
      <c r="E7578" s="33" t="s">
        <v>22523</v>
      </c>
      <c r="F7578" s="34">
        <v>46148.666678240697</v>
      </c>
      <c r="G7578" s="36">
        <v>59.5</v>
      </c>
      <c r="H7578" s="36">
        <v>46.8</v>
      </c>
      <c r="I7578" s="36">
        <v>83.4</v>
      </c>
      <c r="J7578" s="36">
        <v>51.4</v>
      </c>
      <c r="K7578" s="36">
        <v>62.1</v>
      </c>
    </row>
    <row r="7579" spans="1:11">
      <c r="A7579" t="s">
        <v>22932</v>
      </c>
      <c r="B7579" s="33" t="s">
        <v>22933</v>
      </c>
      <c r="C7579" s="34">
        <v>46185.469236111101</v>
      </c>
      <c r="D7579" s="33" t="s">
        <v>22934</v>
      </c>
      <c r="E7579" s="33" t="s">
        <v>22523</v>
      </c>
      <c r="F7579" s="34">
        <v>46148.708344907398</v>
      </c>
      <c r="G7579" s="36">
        <v>55.2</v>
      </c>
      <c r="H7579" s="36">
        <v>46.2</v>
      </c>
      <c r="I7579" s="36">
        <v>84.3</v>
      </c>
      <c r="J7579" s="36">
        <v>48.2</v>
      </c>
      <c r="K7579" s="36">
        <v>56.6</v>
      </c>
    </row>
    <row r="7580" spans="1:11">
      <c r="A7580" t="s">
        <v>22935</v>
      </c>
      <c r="B7580" s="33" t="s">
        <v>22936</v>
      </c>
      <c r="C7580" s="34">
        <v>46185.469259259298</v>
      </c>
      <c r="D7580" s="33" t="s">
        <v>22937</v>
      </c>
      <c r="E7580" s="33" t="s">
        <v>22523</v>
      </c>
      <c r="F7580" s="34">
        <v>46148.750011574099</v>
      </c>
      <c r="G7580" s="36">
        <v>53.1</v>
      </c>
      <c r="H7580" s="36">
        <v>45.5</v>
      </c>
      <c r="I7580" s="36">
        <v>83.8</v>
      </c>
      <c r="J7580" s="36">
        <v>47.7</v>
      </c>
      <c r="K7580" s="36">
        <v>55.2</v>
      </c>
    </row>
    <row r="7581" spans="1:11">
      <c r="A7581" t="s">
        <v>22938</v>
      </c>
      <c r="B7581" s="33" t="s">
        <v>22939</v>
      </c>
      <c r="C7581" s="34">
        <v>46185.469189814801</v>
      </c>
      <c r="D7581" s="33" t="s">
        <v>22940</v>
      </c>
      <c r="E7581" s="33" t="s">
        <v>22523</v>
      </c>
      <c r="F7581" s="34">
        <v>46148.791678240697</v>
      </c>
      <c r="G7581" s="36">
        <v>51.1</v>
      </c>
      <c r="H7581" s="36">
        <v>45.8</v>
      </c>
      <c r="I7581" s="36">
        <v>70.900000000000006</v>
      </c>
      <c r="J7581" s="36">
        <v>47.6</v>
      </c>
      <c r="K7581" s="36">
        <v>52.8</v>
      </c>
    </row>
    <row r="7582" spans="1:11">
      <c r="A7582" t="s">
        <v>22941</v>
      </c>
      <c r="B7582" s="33" t="s">
        <v>22942</v>
      </c>
      <c r="C7582" s="34">
        <v>46185.469120370399</v>
      </c>
      <c r="D7582" s="33" t="s">
        <v>22943</v>
      </c>
      <c r="E7582" s="33" t="s">
        <v>22523</v>
      </c>
      <c r="F7582" s="34">
        <v>46148.833344907398</v>
      </c>
      <c r="G7582" s="36">
        <v>51.3</v>
      </c>
      <c r="H7582" s="36">
        <v>45.4</v>
      </c>
      <c r="I7582" s="36">
        <v>72.8</v>
      </c>
      <c r="J7582" s="36">
        <v>47.3</v>
      </c>
      <c r="K7582" s="36">
        <v>52.7</v>
      </c>
    </row>
    <row r="7583" spans="1:11">
      <c r="A7583" t="s">
        <v>22944</v>
      </c>
      <c r="B7583" s="33" t="s">
        <v>22945</v>
      </c>
      <c r="C7583" s="34">
        <v>46185.469398148103</v>
      </c>
      <c r="D7583" s="33" t="s">
        <v>22946</v>
      </c>
      <c r="E7583" s="33" t="s">
        <v>22523</v>
      </c>
      <c r="F7583" s="34">
        <v>46148.875011574099</v>
      </c>
      <c r="G7583" s="36">
        <v>51.1</v>
      </c>
      <c r="H7583" s="36">
        <v>45.9</v>
      </c>
      <c r="I7583" s="36">
        <v>74.2</v>
      </c>
      <c r="J7583" s="36">
        <v>47.8</v>
      </c>
      <c r="K7583" s="36">
        <v>52.4</v>
      </c>
    </row>
    <row r="7584" spans="1:11">
      <c r="A7584" t="s">
        <v>22947</v>
      </c>
      <c r="B7584" s="33" t="s">
        <v>22948</v>
      </c>
      <c r="C7584" s="34">
        <v>46185.469039351898</v>
      </c>
      <c r="D7584" s="33" t="s">
        <v>22949</v>
      </c>
      <c r="E7584" s="33" t="s">
        <v>22523</v>
      </c>
      <c r="F7584" s="34">
        <v>46148.916678240697</v>
      </c>
      <c r="G7584" s="36">
        <v>53</v>
      </c>
      <c r="H7584" s="36">
        <v>46.5</v>
      </c>
      <c r="I7584" s="36">
        <v>78</v>
      </c>
      <c r="J7584" s="36">
        <v>48.1</v>
      </c>
      <c r="K7584" s="36">
        <v>55.1</v>
      </c>
    </row>
    <row r="7585" spans="1:11">
      <c r="A7585" t="s">
        <v>22950</v>
      </c>
      <c r="B7585" s="33" t="s">
        <v>22951</v>
      </c>
      <c r="C7585" s="34">
        <v>46185.469305555598</v>
      </c>
      <c r="D7585" s="33" t="s">
        <v>22952</v>
      </c>
      <c r="E7585" s="33" t="s">
        <v>22523</v>
      </c>
      <c r="F7585" s="34">
        <v>46148.958344907398</v>
      </c>
      <c r="G7585" s="36">
        <v>50.6</v>
      </c>
      <c r="H7585" s="36">
        <v>45.3</v>
      </c>
      <c r="I7585" s="36">
        <v>71.099999999999994</v>
      </c>
      <c r="J7585" s="36">
        <v>47.3</v>
      </c>
      <c r="K7585" s="36">
        <v>52.4</v>
      </c>
    </row>
    <row r="7586" spans="1:11">
      <c r="A7586" t="s">
        <v>22953</v>
      </c>
      <c r="B7586" s="33" t="s">
        <v>22954</v>
      </c>
      <c r="C7586" s="34">
        <v>46185.469166666699</v>
      </c>
      <c r="D7586" s="33" t="s">
        <v>22955</v>
      </c>
      <c r="E7586" s="33" t="s">
        <v>22523</v>
      </c>
      <c r="F7586" s="34">
        <v>46149.000011574099</v>
      </c>
      <c r="G7586" s="36">
        <v>51.6</v>
      </c>
      <c r="H7586" s="36">
        <v>45.2</v>
      </c>
      <c r="I7586" s="36">
        <v>73.2</v>
      </c>
      <c r="J7586" s="36">
        <v>47.2</v>
      </c>
      <c r="K7586" s="36">
        <v>54.2</v>
      </c>
    </row>
    <row r="7587" spans="1:11">
      <c r="A7587" t="s">
        <v>22956</v>
      </c>
      <c r="B7587" s="33" t="s">
        <v>22957</v>
      </c>
      <c r="C7587" s="34">
        <v>46185.469224537002</v>
      </c>
      <c r="D7587" s="33" t="s">
        <v>22958</v>
      </c>
      <c r="E7587" s="33" t="s">
        <v>22523</v>
      </c>
      <c r="F7587" s="34">
        <v>46149.041678240697</v>
      </c>
      <c r="G7587" s="36">
        <v>51.4</v>
      </c>
      <c r="H7587" s="36">
        <v>46</v>
      </c>
      <c r="I7587" s="36">
        <v>79.8</v>
      </c>
      <c r="J7587" s="36">
        <v>47.2</v>
      </c>
      <c r="K7587" s="36">
        <v>53.6</v>
      </c>
    </row>
    <row r="7588" spans="1:11">
      <c r="A7588" t="s">
        <v>22959</v>
      </c>
      <c r="B7588" s="33" t="s">
        <v>22960</v>
      </c>
      <c r="C7588" s="34">
        <v>46185.4690625</v>
      </c>
      <c r="D7588" s="33" t="s">
        <v>22961</v>
      </c>
      <c r="E7588" s="33" t="s">
        <v>22523</v>
      </c>
      <c r="F7588" s="34">
        <v>46149.083344907398</v>
      </c>
      <c r="G7588" s="36">
        <v>49.7</v>
      </c>
      <c r="H7588" s="36">
        <v>45.8</v>
      </c>
      <c r="I7588" s="36">
        <v>67</v>
      </c>
      <c r="J7588" s="36">
        <v>47</v>
      </c>
      <c r="K7588" s="36">
        <v>50.9</v>
      </c>
    </row>
    <row r="7589" spans="1:11">
      <c r="A7589" t="s">
        <v>22962</v>
      </c>
      <c r="B7589" s="33" t="s">
        <v>22963</v>
      </c>
      <c r="C7589" s="34">
        <v>46185.469305555598</v>
      </c>
      <c r="D7589" s="33" t="s">
        <v>22964</v>
      </c>
      <c r="E7589" s="33" t="s">
        <v>22523</v>
      </c>
      <c r="F7589" s="34">
        <v>46149.125011574099</v>
      </c>
      <c r="G7589" s="36">
        <v>48.6</v>
      </c>
      <c r="H7589" s="36">
        <v>45.4</v>
      </c>
      <c r="I7589" s="36">
        <v>68.8</v>
      </c>
      <c r="J7589" s="36">
        <v>46.6</v>
      </c>
      <c r="K7589" s="36">
        <v>49.8</v>
      </c>
    </row>
    <row r="7590" spans="1:11">
      <c r="A7590" t="s">
        <v>22965</v>
      </c>
      <c r="B7590" s="33" t="s">
        <v>22966</v>
      </c>
      <c r="C7590" s="34">
        <v>46185.4694675926</v>
      </c>
      <c r="D7590" s="33" t="s">
        <v>22967</v>
      </c>
      <c r="E7590" s="33" t="s">
        <v>22523</v>
      </c>
      <c r="F7590" s="34">
        <v>46149.166678240697</v>
      </c>
      <c r="G7590" s="36">
        <v>49.3</v>
      </c>
      <c r="H7590" s="36">
        <v>45.4</v>
      </c>
      <c r="I7590" s="36">
        <v>77.8</v>
      </c>
      <c r="J7590" s="36">
        <v>46.7</v>
      </c>
      <c r="K7590" s="36">
        <v>50.1</v>
      </c>
    </row>
    <row r="7591" spans="1:11">
      <c r="A7591" t="s">
        <v>22968</v>
      </c>
      <c r="B7591" s="33" t="s">
        <v>22969</v>
      </c>
      <c r="C7591" s="34">
        <v>46185.469166666699</v>
      </c>
      <c r="D7591" s="33" t="s">
        <v>22970</v>
      </c>
      <c r="E7591" s="33" t="s">
        <v>22523</v>
      </c>
      <c r="F7591" s="34">
        <v>46149.208344907398</v>
      </c>
      <c r="G7591" s="36">
        <v>49</v>
      </c>
      <c r="H7591" s="36">
        <v>45.3</v>
      </c>
      <c r="I7591" s="36">
        <v>75.7</v>
      </c>
      <c r="J7591" s="36">
        <v>46.7</v>
      </c>
      <c r="K7591" s="36">
        <v>50</v>
      </c>
    </row>
    <row r="7592" spans="1:11">
      <c r="A7592" t="s">
        <v>22971</v>
      </c>
      <c r="B7592" s="33" t="s">
        <v>22972</v>
      </c>
      <c r="C7592" s="34">
        <v>46185.469097222202</v>
      </c>
      <c r="D7592" s="33" t="s">
        <v>22973</v>
      </c>
      <c r="E7592" s="33" t="s">
        <v>22523</v>
      </c>
      <c r="F7592" s="34">
        <v>46149.250011574099</v>
      </c>
      <c r="G7592" s="36">
        <v>51.6</v>
      </c>
      <c r="H7592" s="36">
        <v>45.2</v>
      </c>
      <c r="I7592" s="36">
        <v>88.7</v>
      </c>
      <c r="J7592" s="36">
        <v>47</v>
      </c>
      <c r="K7592" s="36">
        <v>51.4</v>
      </c>
    </row>
    <row r="7593" spans="1:11">
      <c r="A7593" t="s">
        <v>22974</v>
      </c>
      <c r="B7593" s="33" t="s">
        <v>22975</v>
      </c>
      <c r="C7593" s="34">
        <v>46185.4692013889</v>
      </c>
      <c r="D7593" s="33" t="s">
        <v>22976</v>
      </c>
      <c r="E7593" s="33" t="s">
        <v>22523</v>
      </c>
      <c r="F7593" s="34">
        <v>46149.291678240697</v>
      </c>
      <c r="G7593" s="36">
        <v>53.1</v>
      </c>
      <c r="H7593" s="36">
        <v>45.8</v>
      </c>
      <c r="I7593" s="36">
        <v>79.099999999999994</v>
      </c>
      <c r="J7593" s="36">
        <v>47.8</v>
      </c>
      <c r="K7593" s="36">
        <v>54.2</v>
      </c>
    </row>
    <row r="7594" spans="1:11">
      <c r="A7594" t="s">
        <v>22977</v>
      </c>
      <c r="B7594" s="33" t="s">
        <v>22978</v>
      </c>
      <c r="C7594" s="34">
        <v>46185.4692939815</v>
      </c>
      <c r="D7594" s="33" t="s">
        <v>22979</v>
      </c>
      <c r="E7594" s="33" t="s">
        <v>22523</v>
      </c>
      <c r="F7594" s="34">
        <v>46149.333344907398</v>
      </c>
      <c r="G7594" s="36">
        <v>59.1</v>
      </c>
      <c r="H7594" s="36">
        <v>48</v>
      </c>
      <c r="I7594" s="36">
        <v>74.900000000000006</v>
      </c>
      <c r="J7594" s="36">
        <v>50.7</v>
      </c>
      <c r="K7594" s="36">
        <v>61.7</v>
      </c>
    </row>
    <row r="7595" spans="1:11">
      <c r="A7595" t="s">
        <v>22980</v>
      </c>
      <c r="B7595" s="33" t="s">
        <v>22981</v>
      </c>
      <c r="C7595" s="34">
        <v>46185.4692476852</v>
      </c>
      <c r="D7595" s="33" t="s">
        <v>22982</v>
      </c>
      <c r="E7595" s="33" t="s">
        <v>22523</v>
      </c>
      <c r="F7595" s="34">
        <v>46149.375011574099</v>
      </c>
      <c r="G7595" s="36">
        <v>58.9</v>
      </c>
      <c r="H7595" s="36">
        <v>48.6</v>
      </c>
      <c r="I7595" s="36">
        <v>76.400000000000006</v>
      </c>
      <c r="J7595" s="36">
        <v>53.6</v>
      </c>
      <c r="K7595" s="36">
        <v>61.9</v>
      </c>
    </row>
    <row r="7596" spans="1:11">
      <c r="A7596" t="s">
        <v>22983</v>
      </c>
      <c r="B7596" s="33" t="s">
        <v>22984</v>
      </c>
      <c r="C7596" s="34">
        <v>46185.469097222202</v>
      </c>
      <c r="D7596" s="33" t="s">
        <v>22985</v>
      </c>
      <c r="E7596" s="33" t="s">
        <v>22523</v>
      </c>
      <c r="F7596" s="34">
        <v>46149.416678240697</v>
      </c>
      <c r="G7596" s="36">
        <v>62.3</v>
      </c>
      <c r="H7596" s="36">
        <v>46.5</v>
      </c>
      <c r="I7596" s="36">
        <v>86.5</v>
      </c>
      <c r="J7596" s="36">
        <v>49.5</v>
      </c>
      <c r="K7596" s="36">
        <v>65.5</v>
      </c>
    </row>
    <row r="7597" spans="1:11">
      <c r="A7597" t="s">
        <v>22986</v>
      </c>
      <c r="B7597" s="33" t="s">
        <v>22987</v>
      </c>
      <c r="C7597" s="34">
        <v>46185.469409722202</v>
      </c>
      <c r="D7597" s="33" t="s">
        <v>22988</v>
      </c>
      <c r="E7597" s="33" t="s">
        <v>22523</v>
      </c>
      <c r="F7597" s="34">
        <v>46149.458344907398</v>
      </c>
      <c r="G7597" s="36">
        <v>66.099999999999994</v>
      </c>
      <c r="H7597" s="36">
        <v>49.4</v>
      </c>
      <c r="I7597" s="36">
        <v>84.4</v>
      </c>
      <c r="J7597" s="36">
        <v>54</v>
      </c>
      <c r="K7597" s="36">
        <v>68.599999999999994</v>
      </c>
    </row>
    <row r="7598" spans="1:11">
      <c r="A7598" t="s">
        <v>22989</v>
      </c>
      <c r="B7598" s="33" t="s">
        <v>22990</v>
      </c>
      <c r="C7598" s="34">
        <v>46185.469409722202</v>
      </c>
      <c r="D7598" s="33" t="s">
        <v>22991</v>
      </c>
      <c r="E7598" s="33" t="s">
        <v>22523</v>
      </c>
      <c r="F7598" s="34">
        <v>46149.500011574099</v>
      </c>
      <c r="G7598" s="36">
        <v>63.4</v>
      </c>
      <c r="H7598" s="36">
        <v>49.2</v>
      </c>
      <c r="I7598" s="36">
        <v>75.599999999999994</v>
      </c>
      <c r="J7598" s="36">
        <v>52.2</v>
      </c>
      <c r="K7598" s="36">
        <v>66.599999999999994</v>
      </c>
    </row>
    <row r="7599" spans="1:11">
      <c r="A7599" t="s">
        <v>22992</v>
      </c>
      <c r="B7599" s="33" t="s">
        <v>22993</v>
      </c>
      <c r="C7599" s="34">
        <v>46185.4692476852</v>
      </c>
      <c r="D7599" s="33" t="s">
        <v>22994</v>
      </c>
      <c r="E7599" s="33" t="s">
        <v>22523</v>
      </c>
      <c r="F7599" s="34">
        <v>46149.541678240697</v>
      </c>
      <c r="G7599" s="36">
        <v>59.5</v>
      </c>
      <c r="H7599" s="36">
        <v>48.5</v>
      </c>
      <c r="I7599" s="36">
        <v>83.1</v>
      </c>
      <c r="J7599" s="36">
        <v>52.5</v>
      </c>
      <c r="K7599" s="36">
        <v>62.7</v>
      </c>
    </row>
    <row r="7600" spans="1:11">
      <c r="A7600" t="s">
        <v>22995</v>
      </c>
      <c r="B7600" s="33" t="s">
        <v>22996</v>
      </c>
      <c r="C7600" s="34">
        <v>46185.469178240703</v>
      </c>
      <c r="D7600" s="33" t="s">
        <v>22997</v>
      </c>
      <c r="E7600" s="33" t="s">
        <v>22523</v>
      </c>
      <c r="F7600" s="34">
        <v>46149.583344907398</v>
      </c>
      <c r="G7600" s="36">
        <v>55.6</v>
      </c>
      <c r="H7600" s="36">
        <v>46.7</v>
      </c>
      <c r="I7600" s="36">
        <v>85.1</v>
      </c>
      <c r="J7600" s="36">
        <v>48.9</v>
      </c>
      <c r="K7600" s="36">
        <v>58.6</v>
      </c>
    </row>
    <row r="7601" spans="1:11">
      <c r="A7601" t="s">
        <v>22998</v>
      </c>
      <c r="B7601" s="33" t="s">
        <v>22999</v>
      </c>
      <c r="C7601" s="34">
        <v>46185.469074074099</v>
      </c>
      <c r="D7601" s="33" t="s">
        <v>23000</v>
      </c>
      <c r="E7601" s="33" t="s">
        <v>22523</v>
      </c>
      <c r="F7601" s="34">
        <v>46149.625011574099</v>
      </c>
      <c r="G7601" s="36">
        <v>57.3</v>
      </c>
      <c r="H7601" s="36">
        <v>46.8</v>
      </c>
      <c r="I7601" s="36">
        <v>79.599999999999994</v>
      </c>
      <c r="J7601" s="36">
        <v>52.7</v>
      </c>
      <c r="K7601" s="36">
        <v>58.5</v>
      </c>
    </row>
    <row r="7602" spans="1:11">
      <c r="A7602" t="s">
        <v>23001</v>
      </c>
      <c r="B7602" s="33" t="s">
        <v>23002</v>
      </c>
      <c r="C7602" s="34">
        <v>46185.469305555598</v>
      </c>
      <c r="D7602" s="33" t="s">
        <v>23003</v>
      </c>
      <c r="E7602" s="33" t="s">
        <v>22523</v>
      </c>
      <c r="F7602" s="34">
        <v>46149.666678240697</v>
      </c>
      <c r="G7602" s="36">
        <v>56.3</v>
      </c>
      <c r="H7602" s="36">
        <v>46.4</v>
      </c>
      <c r="I7602" s="36">
        <v>78</v>
      </c>
      <c r="J7602" s="36">
        <v>49.7</v>
      </c>
      <c r="K7602" s="36">
        <v>58.5</v>
      </c>
    </row>
    <row r="7603" spans="1:11">
      <c r="A7603" t="s">
        <v>23004</v>
      </c>
      <c r="B7603" s="33" t="s">
        <v>23005</v>
      </c>
      <c r="C7603" s="34">
        <v>46185.4692013889</v>
      </c>
      <c r="D7603" s="33" t="s">
        <v>23006</v>
      </c>
      <c r="E7603" s="33" t="s">
        <v>22523</v>
      </c>
      <c r="F7603" s="34">
        <v>46149.708344907398</v>
      </c>
      <c r="G7603" s="36">
        <v>54.5</v>
      </c>
      <c r="H7603" s="36">
        <v>45.8</v>
      </c>
      <c r="I7603" s="36">
        <v>72.599999999999994</v>
      </c>
      <c r="J7603" s="36">
        <v>48.2</v>
      </c>
      <c r="K7603" s="36">
        <v>57.4</v>
      </c>
    </row>
    <row r="7604" spans="1:11">
      <c r="A7604" t="s">
        <v>23007</v>
      </c>
      <c r="B7604" s="33" t="s">
        <v>23008</v>
      </c>
      <c r="C7604" s="34">
        <v>46185.469212962998</v>
      </c>
      <c r="D7604" s="33" t="s">
        <v>23009</v>
      </c>
      <c r="E7604" s="33" t="s">
        <v>22523</v>
      </c>
      <c r="F7604" s="34">
        <v>46149.750011574099</v>
      </c>
      <c r="G7604" s="36">
        <v>53.3</v>
      </c>
      <c r="H7604" s="36">
        <v>45.1</v>
      </c>
      <c r="I7604" s="36">
        <v>73.8</v>
      </c>
      <c r="J7604" s="36">
        <v>47.4</v>
      </c>
      <c r="K7604" s="36">
        <v>55.8</v>
      </c>
    </row>
    <row r="7605" spans="1:11">
      <c r="A7605" t="s">
        <v>23010</v>
      </c>
      <c r="B7605" s="33" t="s">
        <v>23011</v>
      </c>
      <c r="C7605" s="34">
        <v>46185.469212962998</v>
      </c>
      <c r="D7605" s="33" t="s">
        <v>23012</v>
      </c>
      <c r="E7605" s="33" t="s">
        <v>22523</v>
      </c>
      <c r="F7605" s="34">
        <v>46149.791678240697</v>
      </c>
      <c r="G7605" s="36">
        <v>51.3</v>
      </c>
      <c r="H7605" s="36">
        <v>45.1</v>
      </c>
      <c r="I7605" s="36">
        <v>73.3</v>
      </c>
      <c r="J7605" s="36">
        <v>46.9</v>
      </c>
      <c r="K7605" s="36">
        <v>53.1</v>
      </c>
    </row>
    <row r="7606" spans="1:11">
      <c r="A7606" t="s">
        <v>23013</v>
      </c>
      <c r="B7606" s="33" t="s">
        <v>23014</v>
      </c>
      <c r="C7606" s="34">
        <v>46185.469212962998</v>
      </c>
      <c r="D7606" s="33" t="s">
        <v>23015</v>
      </c>
      <c r="E7606" s="33" t="s">
        <v>22523</v>
      </c>
      <c r="F7606" s="34">
        <v>46149.833344907398</v>
      </c>
      <c r="G7606" s="36">
        <v>51.8</v>
      </c>
      <c r="H7606" s="36">
        <v>44.7</v>
      </c>
      <c r="I7606" s="36">
        <v>74.3</v>
      </c>
      <c r="J7606" s="36">
        <v>46.4</v>
      </c>
      <c r="K7606" s="36">
        <v>53.3</v>
      </c>
    </row>
    <row r="7607" spans="1:11">
      <c r="A7607" t="s">
        <v>23016</v>
      </c>
      <c r="B7607" s="33" t="s">
        <v>23017</v>
      </c>
      <c r="C7607" s="34">
        <v>46185.469490740703</v>
      </c>
      <c r="D7607" s="33" t="s">
        <v>23018</v>
      </c>
      <c r="E7607" s="33" t="s">
        <v>22523</v>
      </c>
      <c r="F7607" s="34">
        <v>46149.875011574099</v>
      </c>
      <c r="G7607" s="36">
        <v>50.6</v>
      </c>
      <c r="H7607" s="36">
        <v>44.8</v>
      </c>
      <c r="I7607" s="36">
        <v>69.8</v>
      </c>
      <c r="J7607" s="36">
        <v>46.3</v>
      </c>
      <c r="K7607" s="36">
        <v>52.1</v>
      </c>
    </row>
    <row r="7608" spans="1:11">
      <c r="A7608" t="s">
        <v>23019</v>
      </c>
      <c r="B7608" s="33" t="s">
        <v>23020</v>
      </c>
      <c r="C7608" s="34">
        <v>46185.469178240703</v>
      </c>
      <c r="D7608" s="33" t="s">
        <v>23021</v>
      </c>
      <c r="E7608" s="33" t="s">
        <v>22523</v>
      </c>
      <c r="F7608" s="34">
        <v>46149.916678240697</v>
      </c>
      <c r="G7608" s="36">
        <v>53.1</v>
      </c>
      <c r="H7608" s="36">
        <v>43.7</v>
      </c>
      <c r="I7608" s="36">
        <v>82.9</v>
      </c>
      <c r="J7608" s="36">
        <v>46.8</v>
      </c>
      <c r="K7608" s="36">
        <v>55</v>
      </c>
    </row>
    <row r="7609" spans="1:11">
      <c r="A7609" t="s">
        <v>23022</v>
      </c>
      <c r="B7609" s="33" t="s">
        <v>23023</v>
      </c>
      <c r="C7609" s="34">
        <v>46185.469375000001</v>
      </c>
      <c r="D7609" s="33" t="s">
        <v>23024</v>
      </c>
      <c r="E7609" s="33" t="s">
        <v>22523</v>
      </c>
      <c r="F7609" s="34">
        <v>46149.958344907398</v>
      </c>
      <c r="G7609" s="36">
        <v>52.3</v>
      </c>
      <c r="H7609" s="36">
        <v>43.9</v>
      </c>
      <c r="I7609" s="36">
        <v>86.7</v>
      </c>
      <c r="J7609" s="36">
        <v>45.9</v>
      </c>
      <c r="K7609" s="36">
        <v>52.1</v>
      </c>
    </row>
    <row r="7610" spans="1:11">
      <c r="A7610" t="s">
        <v>23025</v>
      </c>
      <c r="B7610" s="33" t="s">
        <v>23026</v>
      </c>
      <c r="C7610" s="34">
        <v>46185.469236111101</v>
      </c>
      <c r="D7610" s="33" t="s">
        <v>23027</v>
      </c>
      <c r="E7610" s="33" t="s">
        <v>22523</v>
      </c>
      <c r="F7610" s="34">
        <v>46150.000011574099</v>
      </c>
      <c r="G7610" s="36">
        <v>51.1</v>
      </c>
      <c r="H7610" s="36">
        <v>43.6</v>
      </c>
      <c r="I7610" s="36">
        <v>76.3</v>
      </c>
      <c r="J7610" s="36">
        <v>45.7</v>
      </c>
      <c r="K7610" s="36">
        <v>52.8</v>
      </c>
    </row>
    <row r="7611" spans="1:11">
      <c r="A7611" t="s">
        <v>23028</v>
      </c>
      <c r="B7611" s="33" t="s">
        <v>23029</v>
      </c>
      <c r="C7611" s="34">
        <v>46185.469131944403</v>
      </c>
      <c r="D7611" s="33" t="s">
        <v>23030</v>
      </c>
      <c r="E7611" s="33" t="s">
        <v>22523</v>
      </c>
      <c r="F7611" s="34">
        <v>46150.041678240697</v>
      </c>
      <c r="G7611" s="36">
        <v>48.6</v>
      </c>
      <c r="H7611" s="36">
        <v>44.3</v>
      </c>
      <c r="I7611" s="36">
        <v>69.8</v>
      </c>
      <c r="J7611" s="36">
        <v>45.7</v>
      </c>
      <c r="K7611" s="36">
        <v>49.8</v>
      </c>
    </row>
    <row r="7612" spans="1:11">
      <c r="A7612" t="s">
        <v>23031</v>
      </c>
      <c r="B7612" s="33" t="s">
        <v>23032</v>
      </c>
      <c r="C7612" s="34">
        <v>46185.469340277799</v>
      </c>
      <c r="D7612" s="33" t="s">
        <v>23033</v>
      </c>
      <c r="E7612" s="33" t="s">
        <v>22523</v>
      </c>
      <c r="F7612" s="34">
        <v>46150.083344907398</v>
      </c>
      <c r="G7612" s="36">
        <v>50.1</v>
      </c>
      <c r="H7612" s="36">
        <v>44</v>
      </c>
      <c r="I7612" s="36">
        <v>76</v>
      </c>
      <c r="J7612" s="36">
        <v>45.4</v>
      </c>
      <c r="K7612" s="36">
        <v>51.7</v>
      </c>
    </row>
    <row r="7613" spans="1:11">
      <c r="A7613" t="s">
        <v>23034</v>
      </c>
      <c r="B7613" s="33" t="s">
        <v>23035</v>
      </c>
      <c r="C7613" s="34">
        <v>46185.469236111101</v>
      </c>
      <c r="D7613" s="33" t="s">
        <v>23036</v>
      </c>
      <c r="E7613" s="33" t="s">
        <v>22523</v>
      </c>
      <c r="F7613" s="34">
        <v>46150.125011574099</v>
      </c>
      <c r="G7613" s="36">
        <v>49</v>
      </c>
      <c r="H7613" s="36">
        <v>43.8</v>
      </c>
      <c r="I7613" s="36">
        <v>77</v>
      </c>
      <c r="J7613" s="36">
        <v>45.3</v>
      </c>
      <c r="K7613" s="36">
        <v>47.5</v>
      </c>
    </row>
    <row r="7614" spans="1:11">
      <c r="A7614" t="s">
        <v>23037</v>
      </c>
      <c r="B7614" s="33" t="s">
        <v>23038</v>
      </c>
      <c r="C7614" s="34">
        <v>46185.469259259298</v>
      </c>
      <c r="D7614" s="33" t="s">
        <v>23039</v>
      </c>
      <c r="E7614" s="33" t="s">
        <v>22523</v>
      </c>
      <c r="F7614" s="34">
        <v>46150.166678240697</v>
      </c>
      <c r="G7614" s="36">
        <v>49.5</v>
      </c>
      <c r="H7614" s="36">
        <v>44.1</v>
      </c>
      <c r="I7614" s="36">
        <v>70.099999999999994</v>
      </c>
      <c r="J7614" s="36">
        <v>45.7</v>
      </c>
      <c r="K7614" s="36">
        <v>49.7</v>
      </c>
    </row>
    <row r="7615" spans="1:11">
      <c r="A7615" t="s">
        <v>23040</v>
      </c>
      <c r="B7615" s="33" t="s">
        <v>23041</v>
      </c>
      <c r="C7615" s="34">
        <v>46185.469085648103</v>
      </c>
      <c r="D7615" s="33" t="s">
        <v>23042</v>
      </c>
      <c r="E7615" s="33" t="s">
        <v>22523</v>
      </c>
      <c r="F7615" s="34">
        <v>46150.208344907398</v>
      </c>
      <c r="G7615" s="36">
        <v>47.4</v>
      </c>
      <c r="H7615" s="36">
        <v>43.8</v>
      </c>
      <c r="I7615" s="36">
        <v>67</v>
      </c>
      <c r="J7615" s="36">
        <v>45.8</v>
      </c>
      <c r="K7615" s="36">
        <v>48.1</v>
      </c>
    </row>
    <row r="7616" spans="1:11">
      <c r="A7616" t="s">
        <v>23043</v>
      </c>
      <c r="B7616" s="33" t="s">
        <v>23044</v>
      </c>
      <c r="C7616" s="34">
        <v>46185.469120370399</v>
      </c>
      <c r="D7616" s="33" t="s">
        <v>23045</v>
      </c>
      <c r="E7616" s="33" t="s">
        <v>22523</v>
      </c>
      <c r="F7616" s="34">
        <v>46150.250011574099</v>
      </c>
      <c r="G7616" s="36">
        <v>52.6</v>
      </c>
      <c r="H7616" s="36">
        <v>44</v>
      </c>
      <c r="I7616" s="36">
        <v>82.1</v>
      </c>
      <c r="J7616" s="36">
        <v>45.7</v>
      </c>
      <c r="K7616" s="36">
        <v>50.2</v>
      </c>
    </row>
    <row r="7617" spans="1:11">
      <c r="A7617" t="s">
        <v>23046</v>
      </c>
      <c r="B7617" s="33" t="s">
        <v>23047</v>
      </c>
      <c r="C7617" s="34">
        <v>46185.469490740703</v>
      </c>
      <c r="D7617" s="33" t="s">
        <v>23048</v>
      </c>
      <c r="E7617" s="33" t="s">
        <v>22523</v>
      </c>
      <c r="F7617" s="34">
        <v>46150.291678240697</v>
      </c>
      <c r="G7617" s="36">
        <v>54.2</v>
      </c>
      <c r="H7617" s="36">
        <v>44.7</v>
      </c>
      <c r="I7617" s="36">
        <v>80.099999999999994</v>
      </c>
      <c r="J7617" s="36">
        <v>46.8</v>
      </c>
      <c r="K7617" s="36">
        <v>55.1</v>
      </c>
    </row>
    <row r="7618" spans="1:11">
      <c r="A7618" t="s">
        <v>23049</v>
      </c>
      <c r="B7618" s="33" t="s">
        <v>23050</v>
      </c>
      <c r="C7618" s="34">
        <v>46185.469340277799</v>
      </c>
      <c r="D7618" s="33" t="s">
        <v>23051</v>
      </c>
      <c r="E7618" s="33" t="s">
        <v>22523</v>
      </c>
      <c r="F7618" s="34">
        <v>46150.333344907398</v>
      </c>
      <c r="G7618" s="36">
        <v>58.4</v>
      </c>
      <c r="H7618" s="36">
        <v>47.6</v>
      </c>
      <c r="I7618" s="36">
        <v>76.7</v>
      </c>
      <c r="J7618" s="36">
        <v>50.9</v>
      </c>
      <c r="K7618" s="36">
        <v>61</v>
      </c>
    </row>
    <row r="7619" spans="1:11">
      <c r="A7619" t="s">
        <v>23052</v>
      </c>
      <c r="B7619" s="33" t="s">
        <v>23053</v>
      </c>
      <c r="C7619" s="34">
        <v>46185.469270833302</v>
      </c>
      <c r="D7619" s="33" t="s">
        <v>23054</v>
      </c>
      <c r="E7619" s="33" t="s">
        <v>22523</v>
      </c>
      <c r="F7619" s="34">
        <v>46150.375011574099</v>
      </c>
      <c r="G7619" s="36">
        <v>62.5</v>
      </c>
      <c r="H7619" s="36">
        <v>50.6</v>
      </c>
      <c r="I7619" s="36">
        <v>87.4</v>
      </c>
      <c r="J7619" s="36">
        <v>54.3</v>
      </c>
      <c r="K7619" s="36">
        <v>61.7</v>
      </c>
    </row>
    <row r="7620" spans="1:11">
      <c r="A7620" t="s">
        <v>23055</v>
      </c>
      <c r="B7620" s="33" t="s">
        <v>23056</v>
      </c>
      <c r="C7620" s="34">
        <v>46185.4691087963</v>
      </c>
      <c r="D7620" s="33" t="s">
        <v>23057</v>
      </c>
      <c r="E7620" s="33" t="s">
        <v>22523</v>
      </c>
      <c r="F7620" s="34">
        <v>46150.416678240697</v>
      </c>
      <c r="G7620" s="36">
        <v>60.2</v>
      </c>
      <c r="H7620" s="36">
        <v>48.4</v>
      </c>
      <c r="I7620" s="36">
        <v>86.1</v>
      </c>
      <c r="J7620" s="36">
        <v>50.9</v>
      </c>
      <c r="K7620" s="36">
        <v>61.6</v>
      </c>
    </row>
    <row r="7621" spans="1:11">
      <c r="A7621" t="s">
        <v>23058</v>
      </c>
      <c r="B7621" s="33" t="s">
        <v>23059</v>
      </c>
      <c r="C7621" s="34">
        <v>46185.469432870399</v>
      </c>
      <c r="D7621" s="33" t="s">
        <v>23060</v>
      </c>
      <c r="E7621" s="33" t="s">
        <v>22523</v>
      </c>
      <c r="F7621" s="34">
        <v>46150.458344907398</v>
      </c>
      <c r="G7621" s="36">
        <v>64.7</v>
      </c>
      <c r="H7621" s="36">
        <v>53.5</v>
      </c>
      <c r="I7621" s="36">
        <v>77.400000000000006</v>
      </c>
      <c r="J7621" s="36">
        <v>57.7</v>
      </c>
      <c r="K7621" s="36">
        <v>67.400000000000006</v>
      </c>
    </row>
    <row r="7622" spans="1:11">
      <c r="A7622" t="s">
        <v>23061</v>
      </c>
      <c r="B7622" s="33" t="s">
        <v>23062</v>
      </c>
      <c r="C7622" s="34">
        <v>46185.4691550926</v>
      </c>
      <c r="D7622" s="33" t="s">
        <v>23063</v>
      </c>
      <c r="E7622" s="33" t="s">
        <v>22523</v>
      </c>
      <c r="F7622" s="34">
        <v>46150.500011574099</v>
      </c>
      <c r="G7622" s="36">
        <v>63.2</v>
      </c>
      <c r="H7622" s="36">
        <v>52.8</v>
      </c>
      <c r="I7622" s="36">
        <v>80.900000000000006</v>
      </c>
      <c r="J7622" s="36">
        <v>56.2</v>
      </c>
      <c r="K7622" s="36">
        <v>66.2</v>
      </c>
    </row>
    <row r="7623" spans="1:11">
      <c r="A7623" t="s">
        <v>23064</v>
      </c>
      <c r="B7623" s="33" t="s">
        <v>23065</v>
      </c>
      <c r="C7623" s="34">
        <v>46185.4692013889</v>
      </c>
      <c r="D7623" s="33" t="s">
        <v>23066</v>
      </c>
      <c r="E7623" s="33" t="s">
        <v>22523</v>
      </c>
      <c r="F7623" s="34">
        <v>46150.541678240697</v>
      </c>
      <c r="G7623" s="36">
        <v>63.1</v>
      </c>
      <c r="H7623" s="36">
        <v>49.9</v>
      </c>
      <c r="I7623" s="36">
        <v>80.099999999999994</v>
      </c>
      <c r="J7623" s="36">
        <v>55.2</v>
      </c>
      <c r="K7623" s="36">
        <v>66.400000000000006</v>
      </c>
    </row>
    <row r="7624" spans="1:11">
      <c r="A7624" t="s">
        <v>23067</v>
      </c>
      <c r="B7624" s="33" t="s">
        <v>23068</v>
      </c>
      <c r="C7624" s="34">
        <v>46185.469375000001</v>
      </c>
      <c r="D7624" s="33" t="s">
        <v>23069</v>
      </c>
      <c r="E7624" s="33" t="s">
        <v>22523</v>
      </c>
      <c r="F7624" s="34">
        <v>46150.583344907398</v>
      </c>
      <c r="G7624" s="36">
        <v>59.2</v>
      </c>
      <c r="H7624" s="36">
        <v>48.8</v>
      </c>
      <c r="I7624" s="36">
        <v>80</v>
      </c>
      <c r="J7624" s="36">
        <v>51.1</v>
      </c>
      <c r="K7624" s="36">
        <v>64</v>
      </c>
    </row>
    <row r="7625" spans="1:11">
      <c r="A7625" t="s">
        <v>23070</v>
      </c>
      <c r="B7625" s="33" t="s">
        <v>23071</v>
      </c>
      <c r="C7625" s="34">
        <v>46185.469270833302</v>
      </c>
      <c r="D7625" s="33" t="s">
        <v>23072</v>
      </c>
      <c r="E7625" s="33" t="s">
        <v>22523</v>
      </c>
      <c r="F7625" s="34">
        <v>46150.625011574099</v>
      </c>
      <c r="G7625" s="36">
        <v>59.3</v>
      </c>
      <c r="H7625" s="36">
        <v>49.3</v>
      </c>
      <c r="I7625" s="36">
        <v>77.5</v>
      </c>
      <c r="J7625" s="36">
        <v>51</v>
      </c>
      <c r="K7625" s="36">
        <v>64.900000000000006</v>
      </c>
    </row>
    <row r="7626" spans="1:11">
      <c r="A7626" t="s">
        <v>23073</v>
      </c>
      <c r="B7626" s="33" t="s">
        <v>23074</v>
      </c>
      <c r="C7626" s="34">
        <v>46185.469085648103</v>
      </c>
      <c r="D7626" s="33" t="s">
        <v>23075</v>
      </c>
      <c r="E7626" s="33" t="s">
        <v>22523</v>
      </c>
      <c r="F7626" s="34">
        <v>46150.666678240697</v>
      </c>
      <c r="G7626" s="36">
        <v>54.6</v>
      </c>
      <c r="H7626" s="36">
        <v>45.2</v>
      </c>
      <c r="I7626" s="36">
        <v>79.5</v>
      </c>
      <c r="J7626" s="36">
        <v>49.2</v>
      </c>
      <c r="K7626" s="36">
        <v>57</v>
      </c>
    </row>
    <row r="7627" spans="1:11">
      <c r="A7627" t="s">
        <v>23076</v>
      </c>
      <c r="B7627" s="33" t="s">
        <v>23077</v>
      </c>
      <c r="C7627" s="34">
        <v>46185.469189814801</v>
      </c>
      <c r="D7627" s="33" t="s">
        <v>23078</v>
      </c>
      <c r="E7627" s="33" t="s">
        <v>22523</v>
      </c>
      <c r="F7627" s="34">
        <v>46150.708344907398</v>
      </c>
      <c r="G7627" s="36">
        <v>52.7</v>
      </c>
      <c r="H7627" s="36">
        <v>44.8</v>
      </c>
      <c r="I7627" s="36">
        <v>78.8</v>
      </c>
      <c r="J7627" s="36">
        <v>46.7</v>
      </c>
      <c r="K7627" s="36">
        <v>55.1</v>
      </c>
    </row>
    <row r="7628" spans="1:11">
      <c r="A7628" t="s">
        <v>23079</v>
      </c>
      <c r="B7628" s="33" t="s">
        <v>23080</v>
      </c>
      <c r="C7628" s="34">
        <v>46185.468993055598</v>
      </c>
      <c r="D7628" s="33" t="s">
        <v>23081</v>
      </c>
      <c r="E7628" s="33" t="s">
        <v>22523</v>
      </c>
      <c r="F7628" s="34">
        <v>46150.750011574099</v>
      </c>
      <c r="G7628" s="36">
        <v>50.9</v>
      </c>
      <c r="H7628" s="36">
        <v>45.2</v>
      </c>
      <c r="I7628" s="36">
        <v>77.599999999999994</v>
      </c>
      <c r="J7628" s="36">
        <v>46.7</v>
      </c>
      <c r="K7628" s="36">
        <v>51.7</v>
      </c>
    </row>
    <row r="7629" spans="1:11">
      <c r="A7629" t="s">
        <v>23082</v>
      </c>
      <c r="B7629" s="33" t="s">
        <v>23083</v>
      </c>
      <c r="C7629" s="34">
        <v>46185.4692476852</v>
      </c>
      <c r="D7629" s="33" t="s">
        <v>23084</v>
      </c>
      <c r="E7629" s="33" t="s">
        <v>22523</v>
      </c>
      <c r="F7629" s="34">
        <v>46150.791678240697</v>
      </c>
      <c r="G7629" s="36">
        <v>53.6</v>
      </c>
      <c r="H7629" s="36">
        <v>45.2</v>
      </c>
      <c r="I7629" s="36">
        <v>80.599999999999994</v>
      </c>
      <c r="J7629" s="36">
        <v>47</v>
      </c>
      <c r="K7629" s="36">
        <v>54.8</v>
      </c>
    </row>
    <row r="7630" spans="1:11">
      <c r="A7630" t="s">
        <v>23085</v>
      </c>
      <c r="B7630" s="33" t="s">
        <v>23086</v>
      </c>
      <c r="C7630" s="34">
        <v>46185.469375000001</v>
      </c>
      <c r="D7630" s="33" t="s">
        <v>23087</v>
      </c>
      <c r="E7630" s="33" t="s">
        <v>22523</v>
      </c>
      <c r="F7630" s="34">
        <v>46150.833344907398</v>
      </c>
      <c r="G7630" s="36">
        <v>54.2</v>
      </c>
      <c r="H7630" s="36">
        <v>44.9</v>
      </c>
      <c r="I7630" s="36">
        <v>74.3</v>
      </c>
      <c r="J7630" s="36">
        <v>46.8</v>
      </c>
      <c r="K7630" s="36">
        <v>57</v>
      </c>
    </row>
    <row r="7631" spans="1:11">
      <c r="A7631" t="s">
        <v>23088</v>
      </c>
      <c r="B7631" s="33" t="s">
        <v>23089</v>
      </c>
      <c r="C7631" s="34">
        <v>46185.4692013889</v>
      </c>
      <c r="D7631" s="33" t="s">
        <v>23090</v>
      </c>
      <c r="E7631" s="33" t="s">
        <v>22523</v>
      </c>
      <c r="F7631" s="34">
        <v>46150.875011574099</v>
      </c>
      <c r="G7631" s="36">
        <v>56.8</v>
      </c>
      <c r="H7631" s="36">
        <v>44.4</v>
      </c>
      <c r="I7631" s="36">
        <v>96.6</v>
      </c>
      <c r="J7631" s="36">
        <v>46.4</v>
      </c>
      <c r="K7631" s="36">
        <v>52.7</v>
      </c>
    </row>
    <row r="7632" spans="1:11">
      <c r="A7632" t="s">
        <v>23091</v>
      </c>
      <c r="B7632" s="33" t="s">
        <v>23092</v>
      </c>
      <c r="C7632" s="34">
        <v>46185.469363425902</v>
      </c>
      <c r="D7632" s="33" t="s">
        <v>23093</v>
      </c>
      <c r="E7632" s="33" t="s">
        <v>22523</v>
      </c>
      <c r="F7632" s="34">
        <v>46150.916678240697</v>
      </c>
      <c r="G7632" s="36">
        <v>52.3</v>
      </c>
      <c r="H7632" s="36">
        <v>44.5</v>
      </c>
      <c r="I7632" s="36">
        <v>81.400000000000006</v>
      </c>
      <c r="J7632" s="36">
        <v>46.1</v>
      </c>
      <c r="K7632" s="36">
        <v>53.8</v>
      </c>
    </row>
    <row r="7633" spans="1:11">
      <c r="A7633" t="s">
        <v>23094</v>
      </c>
      <c r="B7633" s="33" t="s">
        <v>23095</v>
      </c>
      <c r="C7633" s="34">
        <v>46185.469212962998</v>
      </c>
      <c r="D7633" s="33" t="s">
        <v>23096</v>
      </c>
      <c r="E7633" s="33" t="s">
        <v>22523</v>
      </c>
      <c r="F7633" s="34">
        <v>46150.958344907398</v>
      </c>
      <c r="G7633" s="36">
        <v>48.7</v>
      </c>
      <c r="H7633" s="36">
        <v>43.8</v>
      </c>
      <c r="I7633" s="36">
        <v>71.2</v>
      </c>
      <c r="J7633" s="36">
        <v>45.7</v>
      </c>
      <c r="K7633" s="36">
        <v>49.9</v>
      </c>
    </row>
    <row r="7634" spans="1:11">
      <c r="A7634" t="s">
        <v>23097</v>
      </c>
      <c r="B7634" s="33" t="s">
        <v>23098</v>
      </c>
      <c r="C7634" s="34">
        <v>46185.469085648103</v>
      </c>
      <c r="D7634" s="33" t="s">
        <v>23099</v>
      </c>
      <c r="E7634" s="33" t="s">
        <v>22523</v>
      </c>
      <c r="F7634" s="34">
        <v>46151.000011574099</v>
      </c>
      <c r="G7634" s="36">
        <v>48</v>
      </c>
      <c r="H7634" s="36">
        <v>43.7</v>
      </c>
      <c r="I7634" s="36">
        <v>66.400000000000006</v>
      </c>
      <c r="J7634" s="36">
        <v>45.2</v>
      </c>
      <c r="K7634" s="36">
        <v>49.3</v>
      </c>
    </row>
    <row r="7635" spans="1:11">
      <c r="A7635" t="s">
        <v>23100</v>
      </c>
      <c r="B7635" s="33" t="s">
        <v>23101</v>
      </c>
      <c r="C7635" s="34">
        <v>46185.469444444403</v>
      </c>
      <c r="D7635" s="33" t="s">
        <v>23102</v>
      </c>
      <c r="E7635" s="33" t="s">
        <v>22523</v>
      </c>
      <c r="F7635" s="34">
        <v>46151.041678240697</v>
      </c>
      <c r="G7635" s="36">
        <v>46.5</v>
      </c>
      <c r="H7635" s="36">
        <v>43.6</v>
      </c>
      <c r="I7635" s="36">
        <v>57.8</v>
      </c>
      <c r="J7635" s="36">
        <v>45.3</v>
      </c>
      <c r="K7635" s="36">
        <v>47.3</v>
      </c>
    </row>
    <row r="7636" spans="1:11">
      <c r="A7636" t="s">
        <v>23103</v>
      </c>
      <c r="B7636" s="33" t="s">
        <v>23104</v>
      </c>
      <c r="C7636" s="34">
        <v>46185.469039351898</v>
      </c>
      <c r="D7636" s="33" t="s">
        <v>23105</v>
      </c>
      <c r="E7636" s="33" t="s">
        <v>22523</v>
      </c>
      <c r="F7636" s="34">
        <v>46151.083344907398</v>
      </c>
      <c r="G7636" s="36">
        <v>46.7</v>
      </c>
      <c r="H7636" s="36">
        <v>44.5</v>
      </c>
      <c r="I7636" s="36">
        <v>60.7</v>
      </c>
      <c r="J7636" s="36">
        <v>45.6</v>
      </c>
      <c r="K7636" s="36">
        <v>47.5</v>
      </c>
    </row>
    <row r="7637" spans="1:11">
      <c r="A7637" t="s">
        <v>23106</v>
      </c>
      <c r="B7637" s="33" t="s">
        <v>23107</v>
      </c>
      <c r="C7637" s="34">
        <v>46185.4692939815</v>
      </c>
      <c r="D7637" s="33" t="s">
        <v>23108</v>
      </c>
      <c r="E7637" s="33" t="s">
        <v>22523</v>
      </c>
      <c r="F7637" s="34">
        <v>46151.125011574099</v>
      </c>
      <c r="G7637" s="36">
        <v>46.8</v>
      </c>
      <c r="H7637" s="36">
        <v>44.6</v>
      </c>
      <c r="I7637" s="36">
        <v>62.3</v>
      </c>
      <c r="J7637" s="36">
        <v>45.6</v>
      </c>
      <c r="K7637" s="36">
        <v>47.6</v>
      </c>
    </row>
    <row r="7638" spans="1:11">
      <c r="A7638" t="s">
        <v>23109</v>
      </c>
      <c r="B7638" s="33" t="s">
        <v>23110</v>
      </c>
      <c r="C7638" s="34">
        <v>46185.469178240703</v>
      </c>
      <c r="D7638" s="33" t="s">
        <v>23111</v>
      </c>
      <c r="E7638" s="33" t="s">
        <v>22523</v>
      </c>
      <c r="F7638" s="34">
        <v>46151.166678240697</v>
      </c>
      <c r="G7638" s="36">
        <v>48.1</v>
      </c>
      <c r="H7638" s="36">
        <v>44</v>
      </c>
      <c r="I7638" s="36">
        <v>70.7</v>
      </c>
      <c r="J7638" s="36">
        <v>45.7</v>
      </c>
      <c r="K7638" s="36">
        <v>48.4</v>
      </c>
    </row>
    <row r="7639" spans="1:11">
      <c r="A7639" t="s">
        <v>23112</v>
      </c>
      <c r="B7639" s="33" t="s">
        <v>23113</v>
      </c>
      <c r="C7639" s="34">
        <v>46185.469120370399</v>
      </c>
      <c r="D7639" s="33" t="s">
        <v>23114</v>
      </c>
      <c r="E7639" s="33" t="s">
        <v>22523</v>
      </c>
      <c r="F7639" s="34">
        <v>46151.208344907398</v>
      </c>
      <c r="G7639" s="36">
        <v>47.5</v>
      </c>
      <c r="H7639" s="36">
        <v>43.1</v>
      </c>
      <c r="I7639" s="36">
        <v>74.400000000000006</v>
      </c>
      <c r="J7639" s="36">
        <v>44.5</v>
      </c>
      <c r="K7639" s="36">
        <v>48.3</v>
      </c>
    </row>
    <row r="7640" spans="1:11">
      <c r="A7640" t="s">
        <v>23115</v>
      </c>
      <c r="B7640" s="33" t="s">
        <v>23116</v>
      </c>
      <c r="C7640" s="34">
        <v>46185.4694212963</v>
      </c>
      <c r="D7640" s="33" t="s">
        <v>23117</v>
      </c>
      <c r="E7640" s="33" t="s">
        <v>22523</v>
      </c>
      <c r="F7640" s="34">
        <v>46151.250011574099</v>
      </c>
      <c r="G7640" s="36">
        <v>48.3</v>
      </c>
      <c r="H7640" s="36">
        <v>43.8</v>
      </c>
      <c r="I7640" s="36">
        <v>75.7</v>
      </c>
      <c r="J7640" s="36">
        <v>45.4</v>
      </c>
      <c r="K7640" s="36">
        <v>48.7</v>
      </c>
    </row>
    <row r="7641" spans="1:11">
      <c r="A7641" t="s">
        <v>23118</v>
      </c>
      <c r="B7641" s="33" t="s">
        <v>23119</v>
      </c>
      <c r="C7641" s="34">
        <v>46185.469375000001</v>
      </c>
      <c r="D7641" s="33" t="s">
        <v>23120</v>
      </c>
      <c r="E7641" s="33" t="s">
        <v>22523</v>
      </c>
      <c r="F7641" s="34">
        <v>46151.291678240697</v>
      </c>
      <c r="G7641" s="36">
        <v>50.6</v>
      </c>
      <c r="H7641" s="36">
        <v>44.8</v>
      </c>
      <c r="I7641" s="36">
        <v>78.599999999999994</v>
      </c>
      <c r="J7641" s="36">
        <v>46.5</v>
      </c>
      <c r="K7641" s="36">
        <v>52.1</v>
      </c>
    </row>
    <row r="7642" spans="1:11">
      <c r="A7642" t="s">
        <v>23121</v>
      </c>
      <c r="B7642" s="33" t="s">
        <v>23122</v>
      </c>
      <c r="C7642" s="34">
        <v>46185.469363425902</v>
      </c>
      <c r="D7642" s="33" t="s">
        <v>23123</v>
      </c>
      <c r="E7642" s="33" t="s">
        <v>22523</v>
      </c>
      <c r="F7642" s="34">
        <v>46151.333344907398</v>
      </c>
      <c r="G7642" s="36">
        <v>60</v>
      </c>
      <c r="H7642" s="36">
        <v>45.9</v>
      </c>
      <c r="I7642" s="36">
        <v>72.900000000000006</v>
      </c>
      <c r="J7642" s="36">
        <v>47.8</v>
      </c>
      <c r="K7642" s="36">
        <v>63.4</v>
      </c>
    </row>
    <row r="7643" spans="1:11">
      <c r="A7643" t="s">
        <v>23124</v>
      </c>
      <c r="B7643" s="33" t="s">
        <v>23125</v>
      </c>
      <c r="C7643" s="34">
        <v>46185.469097222202</v>
      </c>
      <c r="D7643" s="33" t="s">
        <v>23126</v>
      </c>
      <c r="E7643" s="33" t="s">
        <v>22523</v>
      </c>
      <c r="F7643" s="34">
        <v>46151.375011574099</v>
      </c>
      <c r="G7643" s="36">
        <v>57.4</v>
      </c>
      <c r="H7643" s="36">
        <v>46</v>
      </c>
      <c r="I7643" s="36">
        <v>74.099999999999994</v>
      </c>
      <c r="J7643" s="36">
        <v>48.1</v>
      </c>
      <c r="K7643" s="36">
        <v>62</v>
      </c>
    </row>
    <row r="7644" spans="1:11">
      <c r="A7644" t="s">
        <v>23127</v>
      </c>
      <c r="B7644" s="33" t="s">
        <v>23128</v>
      </c>
      <c r="C7644" s="34">
        <v>46185.469444444403</v>
      </c>
      <c r="D7644" s="33" t="s">
        <v>23129</v>
      </c>
      <c r="E7644" s="33" t="s">
        <v>22523</v>
      </c>
      <c r="F7644" s="34">
        <v>46151.416678240697</v>
      </c>
      <c r="G7644" s="36">
        <v>57.3</v>
      </c>
      <c r="H7644" s="36">
        <v>45.1</v>
      </c>
      <c r="I7644" s="36">
        <v>82.9</v>
      </c>
      <c r="J7644" s="36">
        <v>47.1</v>
      </c>
      <c r="K7644" s="36">
        <v>61.3</v>
      </c>
    </row>
    <row r="7645" spans="1:11">
      <c r="A7645" t="s">
        <v>23130</v>
      </c>
      <c r="B7645" s="33" t="s">
        <v>23131</v>
      </c>
      <c r="C7645" s="34">
        <v>46185.469259259298</v>
      </c>
      <c r="D7645" s="33" t="s">
        <v>23132</v>
      </c>
      <c r="E7645" s="33" t="s">
        <v>22523</v>
      </c>
      <c r="F7645" s="34">
        <v>46151.458344907398</v>
      </c>
      <c r="G7645" s="36">
        <v>54</v>
      </c>
      <c r="H7645" s="36">
        <v>45.7</v>
      </c>
      <c r="I7645" s="36">
        <v>75</v>
      </c>
      <c r="J7645" s="36">
        <v>47.7</v>
      </c>
      <c r="K7645" s="36">
        <v>57.4</v>
      </c>
    </row>
    <row r="7646" spans="1:11">
      <c r="A7646" t="s">
        <v>23133</v>
      </c>
      <c r="B7646" s="33" t="s">
        <v>23134</v>
      </c>
      <c r="C7646" s="34">
        <v>46185.469270833302</v>
      </c>
      <c r="D7646" s="33" t="s">
        <v>23135</v>
      </c>
      <c r="E7646" s="33" t="s">
        <v>22523</v>
      </c>
      <c r="F7646" s="34">
        <v>46151.500011574099</v>
      </c>
      <c r="G7646" s="36">
        <v>52.4</v>
      </c>
      <c r="H7646" s="36">
        <v>45.6</v>
      </c>
      <c r="I7646" s="36">
        <v>77</v>
      </c>
      <c r="J7646" s="36">
        <v>47.5</v>
      </c>
      <c r="K7646" s="36">
        <v>53.8</v>
      </c>
    </row>
    <row r="7647" spans="1:11">
      <c r="A7647" t="s">
        <v>23136</v>
      </c>
      <c r="B7647" s="33" t="s">
        <v>23137</v>
      </c>
      <c r="C7647" s="34">
        <v>46185.469398148103</v>
      </c>
      <c r="D7647" s="33" t="s">
        <v>23138</v>
      </c>
      <c r="E7647" s="33" t="s">
        <v>22523</v>
      </c>
      <c r="F7647" s="34">
        <v>46151.541678240697</v>
      </c>
      <c r="G7647" s="36">
        <v>55.5</v>
      </c>
      <c r="H7647" s="36">
        <v>46</v>
      </c>
      <c r="I7647" s="36">
        <v>75.5</v>
      </c>
      <c r="J7647" s="36">
        <v>48.9</v>
      </c>
      <c r="K7647" s="36">
        <v>58.3</v>
      </c>
    </row>
    <row r="7648" spans="1:11">
      <c r="A7648" t="s">
        <v>23139</v>
      </c>
      <c r="B7648" s="33" t="s">
        <v>23140</v>
      </c>
      <c r="C7648" s="34">
        <v>46185.469328703701</v>
      </c>
      <c r="D7648" s="33" t="s">
        <v>23141</v>
      </c>
      <c r="E7648" s="33" t="s">
        <v>22523</v>
      </c>
      <c r="F7648" s="34">
        <v>46151.583344907398</v>
      </c>
      <c r="G7648" s="36">
        <v>53.8</v>
      </c>
      <c r="H7648" s="36">
        <v>45.9</v>
      </c>
      <c r="I7648" s="36">
        <v>76.5</v>
      </c>
      <c r="J7648" s="36">
        <v>48.3</v>
      </c>
      <c r="K7648" s="36">
        <v>55.5</v>
      </c>
    </row>
    <row r="7649" spans="1:11">
      <c r="A7649" t="s">
        <v>23142</v>
      </c>
      <c r="B7649" s="33" t="s">
        <v>23143</v>
      </c>
      <c r="C7649" s="34">
        <v>46185.4690625</v>
      </c>
      <c r="D7649" s="33" t="s">
        <v>23144</v>
      </c>
      <c r="E7649" s="33" t="s">
        <v>22523</v>
      </c>
      <c r="F7649" s="34">
        <v>46151.625011574099</v>
      </c>
      <c r="G7649" s="36">
        <v>52.7</v>
      </c>
      <c r="H7649" s="36">
        <v>45.2</v>
      </c>
      <c r="I7649" s="36">
        <v>75.099999999999994</v>
      </c>
      <c r="J7649" s="36">
        <v>47.2</v>
      </c>
      <c r="K7649" s="36">
        <v>55.4</v>
      </c>
    </row>
    <row r="7650" spans="1:11">
      <c r="A7650" t="s">
        <v>23145</v>
      </c>
      <c r="B7650" s="33" t="s">
        <v>23146</v>
      </c>
      <c r="C7650" s="34">
        <v>46185.469259259298</v>
      </c>
      <c r="D7650" s="33" t="s">
        <v>23147</v>
      </c>
      <c r="E7650" s="33" t="s">
        <v>22523</v>
      </c>
      <c r="F7650" s="34">
        <v>46151.666678240697</v>
      </c>
      <c r="G7650" s="36">
        <v>51.2</v>
      </c>
      <c r="H7650" s="36">
        <v>44.5</v>
      </c>
      <c r="I7650" s="36">
        <v>70.900000000000006</v>
      </c>
      <c r="J7650" s="36">
        <v>46.6</v>
      </c>
      <c r="K7650" s="36">
        <v>53.3</v>
      </c>
    </row>
    <row r="7651" spans="1:11">
      <c r="A7651" t="s">
        <v>23148</v>
      </c>
      <c r="B7651" s="33" t="s">
        <v>23149</v>
      </c>
      <c r="C7651" s="34">
        <v>46185.469456018502</v>
      </c>
      <c r="D7651" s="33" t="s">
        <v>23150</v>
      </c>
      <c r="E7651" s="33" t="s">
        <v>22523</v>
      </c>
      <c r="F7651" s="34">
        <v>46151.708344907398</v>
      </c>
      <c r="G7651" s="36">
        <v>51</v>
      </c>
      <c r="H7651" s="36">
        <v>45.1</v>
      </c>
      <c r="I7651" s="36">
        <v>75.3</v>
      </c>
      <c r="J7651" s="36">
        <v>46.8</v>
      </c>
      <c r="K7651" s="36">
        <v>52.3</v>
      </c>
    </row>
    <row r="7652" spans="1:11">
      <c r="A7652" t="s">
        <v>23151</v>
      </c>
      <c r="B7652" s="33" t="s">
        <v>23152</v>
      </c>
      <c r="C7652" s="34">
        <v>46185.4694675926</v>
      </c>
      <c r="D7652" s="33" t="s">
        <v>23153</v>
      </c>
      <c r="E7652" s="33" t="s">
        <v>22523</v>
      </c>
      <c r="F7652" s="34">
        <v>46151.750011574099</v>
      </c>
      <c r="G7652" s="36">
        <v>55.6</v>
      </c>
      <c r="H7652" s="36">
        <v>45.1</v>
      </c>
      <c r="I7652" s="36">
        <v>85.8</v>
      </c>
      <c r="J7652" s="36">
        <v>46.8</v>
      </c>
      <c r="K7652" s="36">
        <v>55.5</v>
      </c>
    </row>
    <row r="7653" spans="1:11">
      <c r="A7653" t="s">
        <v>23154</v>
      </c>
      <c r="B7653" s="33" t="s">
        <v>23155</v>
      </c>
      <c r="C7653" s="34">
        <v>46185.469097222202</v>
      </c>
      <c r="D7653" s="33" t="s">
        <v>23156</v>
      </c>
      <c r="E7653" s="33" t="s">
        <v>22523</v>
      </c>
      <c r="F7653" s="34">
        <v>46151.791678240697</v>
      </c>
      <c r="G7653" s="36">
        <v>53.2</v>
      </c>
      <c r="H7653" s="36">
        <v>44.6</v>
      </c>
      <c r="I7653" s="36">
        <v>74.3</v>
      </c>
      <c r="J7653" s="36">
        <v>46.5</v>
      </c>
      <c r="K7653" s="36">
        <v>57.1</v>
      </c>
    </row>
    <row r="7654" spans="1:11">
      <c r="A7654" t="s">
        <v>23157</v>
      </c>
      <c r="B7654" s="33" t="s">
        <v>23158</v>
      </c>
      <c r="C7654" s="34">
        <v>46185.469097222202</v>
      </c>
      <c r="D7654" s="33" t="s">
        <v>23159</v>
      </c>
      <c r="E7654" s="33" t="s">
        <v>22523</v>
      </c>
      <c r="F7654" s="34">
        <v>46151.833344907398</v>
      </c>
      <c r="G7654" s="36">
        <v>50.5</v>
      </c>
      <c r="H7654" s="36">
        <v>44.3</v>
      </c>
      <c r="I7654" s="36">
        <v>72.400000000000006</v>
      </c>
      <c r="J7654" s="36">
        <v>46.2</v>
      </c>
      <c r="K7654" s="36">
        <v>52.9</v>
      </c>
    </row>
    <row r="7655" spans="1:11">
      <c r="A7655" t="s">
        <v>23160</v>
      </c>
      <c r="B7655" s="33" t="s">
        <v>23161</v>
      </c>
      <c r="C7655" s="34">
        <v>46185.4691550926</v>
      </c>
      <c r="D7655" s="33" t="s">
        <v>23162</v>
      </c>
      <c r="E7655" s="33" t="s">
        <v>22523</v>
      </c>
      <c r="F7655" s="34">
        <v>46151.875011574099</v>
      </c>
      <c r="G7655" s="36">
        <v>52.2</v>
      </c>
      <c r="H7655" s="36">
        <v>44.6</v>
      </c>
      <c r="I7655" s="36">
        <v>77.3</v>
      </c>
      <c r="J7655" s="36">
        <v>46</v>
      </c>
      <c r="K7655" s="36">
        <v>54.9</v>
      </c>
    </row>
    <row r="7656" spans="1:11">
      <c r="A7656" t="s">
        <v>23163</v>
      </c>
      <c r="B7656" s="33" t="s">
        <v>23164</v>
      </c>
      <c r="C7656" s="34">
        <v>46185.4694675926</v>
      </c>
      <c r="D7656" s="33" t="s">
        <v>23165</v>
      </c>
      <c r="E7656" s="33" t="s">
        <v>22523</v>
      </c>
      <c r="F7656" s="34">
        <v>46151.916678240697</v>
      </c>
      <c r="G7656" s="36">
        <v>50.4</v>
      </c>
      <c r="H7656" s="36">
        <v>44.3</v>
      </c>
      <c r="I7656" s="36">
        <v>75.900000000000006</v>
      </c>
      <c r="J7656" s="36">
        <v>45.9</v>
      </c>
      <c r="K7656" s="36">
        <v>50.9</v>
      </c>
    </row>
    <row r="7657" spans="1:11">
      <c r="A7657" t="s">
        <v>23166</v>
      </c>
      <c r="B7657" s="33" t="s">
        <v>23167</v>
      </c>
      <c r="C7657" s="34">
        <v>46185.469363425902</v>
      </c>
      <c r="D7657" s="33" t="s">
        <v>23168</v>
      </c>
      <c r="E7657" s="33" t="s">
        <v>22523</v>
      </c>
      <c r="F7657" s="34">
        <v>46151.958344907398</v>
      </c>
      <c r="G7657" s="36">
        <v>49</v>
      </c>
      <c r="H7657" s="36">
        <v>44.2</v>
      </c>
      <c r="I7657" s="36">
        <v>76.099999999999994</v>
      </c>
      <c r="J7657" s="36">
        <v>45.8</v>
      </c>
      <c r="K7657" s="36">
        <v>49.8</v>
      </c>
    </row>
    <row r="7658" spans="1:11">
      <c r="A7658" t="s">
        <v>23169</v>
      </c>
      <c r="B7658" s="33" t="s">
        <v>23170</v>
      </c>
      <c r="C7658" s="34">
        <v>46185.469363425902</v>
      </c>
      <c r="D7658" s="33" t="s">
        <v>23171</v>
      </c>
      <c r="E7658" s="33" t="s">
        <v>22523</v>
      </c>
      <c r="F7658" s="34">
        <v>46152.000011574099</v>
      </c>
      <c r="G7658" s="36">
        <v>50.6</v>
      </c>
      <c r="H7658" s="36">
        <v>44.7</v>
      </c>
      <c r="I7658" s="36">
        <v>79.900000000000006</v>
      </c>
      <c r="J7658" s="36">
        <v>46</v>
      </c>
      <c r="K7658" s="36">
        <v>52.1</v>
      </c>
    </row>
    <row r="7659" spans="1:11">
      <c r="A7659" t="s">
        <v>23172</v>
      </c>
      <c r="B7659" s="33" t="s">
        <v>23173</v>
      </c>
      <c r="C7659" s="34">
        <v>46185.469351851898</v>
      </c>
      <c r="D7659" s="33" t="s">
        <v>23174</v>
      </c>
      <c r="E7659" s="33" t="s">
        <v>22523</v>
      </c>
      <c r="F7659" s="34">
        <v>46152.041678240697</v>
      </c>
      <c r="G7659" s="36">
        <v>48.8</v>
      </c>
      <c r="H7659" s="36">
        <v>44.4</v>
      </c>
      <c r="I7659" s="36">
        <v>75.099999999999994</v>
      </c>
      <c r="J7659" s="36">
        <v>45.8</v>
      </c>
      <c r="K7659" s="36">
        <v>48.7</v>
      </c>
    </row>
    <row r="7660" spans="1:11">
      <c r="A7660" t="s">
        <v>23175</v>
      </c>
      <c r="B7660" s="33" t="s">
        <v>23176</v>
      </c>
      <c r="C7660" s="34">
        <v>46185.469166666699</v>
      </c>
      <c r="D7660" s="33" t="s">
        <v>23177</v>
      </c>
      <c r="E7660" s="33" t="s">
        <v>22523</v>
      </c>
      <c r="F7660" s="34">
        <v>46152.083344907398</v>
      </c>
      <c r="G7660" s="36">
        <v>47.6</v>
      </c>
      <c r="H7660" s="36">
        <v>43.6</v>
      </c>
      <c r="I7660" s="36">
        <v>65.8</v>
      </c>
      <c r="J7660" s="36">
        <v>45.2</v>
      </c>
      <c r="K7660" s="36">
        <v>48.7</v>
      </c>
    </row>
    <row r="7661" spans="1:11">
      <c r="A7661" t="s">
        <v>23178</v>
      </c>
      <c r="B7661" s="33" t="s">
        <v>23179</v>
      </c>
      <c r="C7661" s="34">
        <v>46185.469282407401</v>
      </c>
      <c r="D7661" s="33" t="s">
        <v>23180</v>
      </c>
      <c r="E7661" s="33" t="s">
        <v>22523</v>
      </c>
      <c r="F7661" s="34">
        <v>46152.125011574099</v>
      </c>
      <c r="G7661" s="36">
        <v>46.6</v>
      </c>
      <c r="H7661" s="36">
        <v>43.5</v>
      </c>
      <c r="I7661" s="36">
        <v>63.4</v>
      </c>
      <c r="J7661" s="36">
        <v>44.9</v>
      </c>
      <c r="K7661" s="36">
        <v>47.7</v>
      </c>
    </row>
    <row r="7662" spans="1:11">
      <c r="A7662" t="s">
        <v>23181</v>
      </c>
      <c r="B7662" s="33" t="s">
        <v>23182</v>
      </c>
      <c r="C7662" s="34">
        <v>46185.4694212963</v>
      </c>
      <c r="D7662" s="33" t="s">
        <v>23183</v>
      </c>
      <c r="E7662" s="33" t="s">
        <v>22523</v>
      </c>
      <c r="F7662" s="34">
        <v>46152.166678240697</v>
      </c>
      <c r="G7662" s="36">
        <v>47.3</v>
      </c>
      <c r="H7662" s="36">
        <v>43.4</v>
      </c>
      <c r="I7662" s="36">
        <v>76.5</v>
      </c>
      <c r="J7662" s="36">
        <v>44.8</v>
      </c>
      <c r="K7662" s="36">
        <v>48.4</v>
      </c>
    </row>
    <row r="7663" spans="1:11">
      <c r="A7663" t="s">
        <v>23184</v>
      </c>
      <c r="B7663" s="33" t="s">
        <v>23185</v>
      </c>
      <c r="C7663" s="34">
        <v>46185.469097222202</v>
      </c>
      <c r="D7663" s="33" t="s">
        <v>23186</v>
      </c>
      <c r="E7663" s="33" t="s">
        <v>22523</v>
      </c>
      <c r="F7663" s="34">
        <v>46152.208344907398</v>
      </c>
      <c r="G7663" s="36">
        <v>47.7</v>
      </c>
      <c r="H7663" s="36">
        <v>43.3</v>
      </c>
      <c r="I7663" s="36">
        <v>69.599999999999994</v>
      </c>
      <c r="J7663" s="36">
        <v>44.9</v>
      </c>
      <c r="K7663" s="36">
        <v>49</v>
      </c>
    </row>
    <row r="7664" spans="1:11">
      <c r="A7664" t="s">
        <v>23187</v>
      </c>
      <c r="B7664" s="33" t="s">
        <v>23188</v>
      </c>
      <c r="C7664" s="34">
        <v>46185.469097222202</v>
      </c>
      <c r="D7664" s="33" t="s">
        <v>23189</v>
      </c>
      <c r="E7664" s="33" t="s">
        <v>22523</v>
      </c>
      <c r="F7664" s="34">
        <v>46152.250011574099</v>
      </c>
      <c r="G7664" s="36">
        <v>51.3</v>
      </c>
      <c r="H7664" s="36">
        <v>43.8</v>
      </c>
      <c r="I7664" s="36">
        <v>73.900000000000006</v>
      </c>
      <c r="J7664" s="36">
        <v>45.3</v>
      </c>
      <c r="K7664" s="36">
        <v>50.8</v>
      </c>
    </row>
    <row r="7665" spans="1:11">
      <c r="A7665" t="s">
        <v>23190</v>
      </c>
      <c r="B7665" s="33" t="s">
        <v>23191</v>
      </c>
      <c r="C7665" s="34">
        <v>46185.4692476852</v>
      </c>
      <c r="D7665" s="33" t="s">
        <v>23192</v>
      </c>
      <c r="E7665" s="33" t="s">
        <v>22523</v>
      </c>
      <c r="F7665" s="34">
        <v>46152.291678240697</v>
      </c>
      <c r="G7665" s="36">
        <v>50.2</v>
      </c>
      <c r="H7665" s="36">
        <v>44.7</v>
      </c>
      <c r="I7665" s="36">
        <v>77.3</v>
      </c>
      <c r="J7665" s="36">
        <v>46.5</v>
      </c>
      <c r="K7665" s="36">
        <v>51.1</v>
      </c>
    </row>
    <row r="7666" spans="1:11">
      <c r="A7666" t="s">
        <v>23193</v>
      </c>
      <c r="B7666" s="33" t="s">
        <v>23194</v>
      </c>
      <c r="C7666" s="34">
        <v>46185.469317129602</v>
      </c>
      <c r="D7666" s="33" t="s">
        <v>23195</v>
      </c>
      <c r="E7666" s="33" t="s">
        <v>22523</v>
      </c>
      <c r="F7666" s="34">
        <v>46152.333344907398</v>
      </c>
      <c r="G7666" s="36">
        <v>52.2</v>
      </c>
      <c r="H7666" s="36">
        <v>45.7</v>
      </c>
      <c r="I7666" s="36">
        <v>71.3</v>
      </c>
      <c r="J7666" s="36">
        <v>47.4</v>
      </c>
      <c r="K7666" s="36">
        <v>55.2</v>
      </c>
    </row>
    <row r="7667" spans="1:11">
      <c r="A7667" t="s">
        <v>23196</v>
      </c>
      <c r="B7667" s="33" t="s">
        <v>23197</v>
      </c>
      <c r="C7667" s="34">
        <v>46185.469224537002</v>
      </c>
      <c r="D7667" s="33" t="s">
        <v>23198</v>
      </c>
      <c r="E7667" s="33" t="s">
        <v>22523</v>
      </c>
      <c r="F7667" s="34">
        <v>46152.375011574099</v>
      </c>
      <c r="G7667" s="36">
        <v>56.1</v>
      </c>
      <c r="H7667" s="36">
        <v>47</v>
      </c>
      <c r="I7667" s="36">
        <v>75.599999999999994</v>
      </c>
      <c r="J7667" s="36">
        <v>49.5</v>
      </c>
      <c r="K7667" s="36">
        <v>58.7</v>
      </c>
    </row>
    <row r="7668" spans="1:11">
      <c r="A7668" t="s">
        <v>23199</v>
      </c>
      <c r="B7668" s="33" t="s">
        <v>23200</v>
      </c>
      <c r="C7668" s="34">
        <v>46185.4692939815</v>
      </c>
      <c r="D7668" s="33" t="s">
        <v>23201</v>
      </c>
      <c r="E7668" s="33" t="s">
        <v>22523</v>
      </c>
      <c r="F7668" s="34">
        <v>46152.416678240697</v>
      </c>
      <c r="G7668" s="36">
        <v>52</v>
      </c>
      <c r="H7668" s="36">
        <v>46.2</v>
      </c>
      <c r="I7668" s="36">
        <v>75.3</v>
      </c>
      <c r="J7668" s="36">
        <v>48.2</v>
      </c>
      <c r="K7668" s="36">
        <v>53.8</v>
      </c>
    </row>
    <row r="7669" spans="1:11">
      <c r="A7669" t="s">
        <v>23202</v>
      </c>
      <c r="B7669" s="33" t="s">
        <v>23203</v>
      </c>
      <c r="C7669" s="34">
        <v>46185.4692939815</v>
      </c>
      <c r="D7669" s="33" t="s">
        <v>23204</v>
      </c>
      <c r="E7669" s="33" t="s">
        <v>22523</v>
      </c>
      <c r="F7669" s="34">
        <v>46152.458344907398</v>
      </c>
      <c r="G7669" s="36">
        <v>52.8</v>
      </c>
      <c r="H7669" s="36">
        <v>46.5</v>
      </c>
      <c r="I7669" s="36">
        <v>74.099999999999994</v>
      </c>
      <c r="J7669" s="36">
        <v>48.3</v>
      </c>
      <c r="K7669" s="36">
        <v>55</v>
      </c>
    </row>
    <row r="7670" spans="1:11">
      <c r="A7670" t="s">
        <v>23205</v>
      </c>
      <c r="B7670" s="33" t="s">
        <v>23206</v>
      </c>
      <c r="C7670" s="34">
        <v>46185.469444444403</v>
      </c>
      <c r="D7670" s="33" t="s">
        <v>23207</v>
      </c>
      <c r="E7670" s="33" t="s">
        <v>22523</v>
      </c>
      <c r="F7670" s="34">
        <v>46152.500011574099</v>
      </c>
      <c r="G7670" s="36">
        <v>53.9</v>
      </c>
      <c r="H7670" s="36">
        <v>46.3</v>
      </c>
      <c r="I7670" s="36">
        <v>74.5</v>
      </c>
      <c r="J7670" s="36">
        <v>48.1</v>
      </c>
      <c r="K7670" s="36">
        <v>57.5</v>
      </c>
    </row>
    <row r="7671" spans="1:11">
      <c r="A7671" t="s">
        <v>23208</v>
      </c>
      <c r="B7671" s="33" t="s">
        <v>23209</v>
      </c>
      <c r="C7671" s="34">
        <v>46185.469456018502</v>
      </c>
      <c r="D7671" s="33" t="s">
        <v>23210</v>
      </c>
      <c r="E7671" s="33" t="s">
        <v>22523</v>
      </c>
      <c r="F7671" s="34">
        <v>46152.541678240697</v>
      </c>
      <c r="G7671" s="36">
        <v>56.1</v>
      </c>
      <c r="H7671" s="36">
        <v>46.6</v>
      </c>
      <c r="I7671" s="36">
        <v>82.5</v>
      </c>
      <c r="J7671" s="36">
        <v>48.7</v>
      </c>
      <c r="K7671" s="36">
        <v>58.3</v>
      </c>
    </row>
    <row r="7672" spans="1:11">
      <c r="A7672" t="s">
        <v>23211</v>
      </c>
      <c r="B7672" s="33" t="s">
        <v>23212</v>
      </c>
      <c r="C7672" s="34">
        <v>46185.469363425902</v>
      </c>
      <c r="D7672" s="33" t="s">
        <v>23213</v>
      </c>
      <c r="E7672" s="33" t="s">
        <v>22523</v>
      </c>
      <c r="F7672" s="34">
        <v>46152.583344907398</v>
      </c>
      <c r="G7672" s="36">
        <v>51.4</v>
      </c>
      <c r="H7672" s="36">
        <v>46</v>
      </c>
      <c r="I7672" s="36">
        <v>75</v>
      </c>
      <c r="J7672" s="36">
        <v>47.7</v>
      </c>
      <c r="K7672" s="36">
        <v>53.2</v>
      </c>
    </row>
    <row r="7673" spans="1:11">
      <c r="A7673" t="s">
        <v>23214</v>
      </c>
      <c r="B7673" s="33" t="s">
        <v>23215</v>
      </c>
      <c r="C7673" s="34">
        <v>46185.469224537002</v>
      </c>
      <c r="D7673" s="33" t="s">
        <v>23216</v>
      </c>
      <c r="E7673" s="33" t="s">
        <v>22523</v>
      </c>
      <c r="F7673" s="34">
        <v>46152.625011574099</v>
      </c>
      <c r="G7673" s="36">
        <v>51.8</v>
      </c>
      <c r="H7673" s="36">
        <v>45.4</v>
      </c>
      <c r="I7673" s="36">
        <v>74.099999999999994</v>
      </c>
      <c r="J7673" s="36">
        <v>47.3</v>
      </c>
      <c r="K7673" s="36">
        <v>53.2</v>
      </c>
    </row>
    <row r="7674" spans="1:11">
      <c r="A7674" t="s">
        <v>23217</v>
      </c>
      <c r="B7674" s="33" t="s">
        <v>23218</v>
      </c>
      <c r="C7674" s="34">
        <v>46185.469479166699</v>
      </c>
      <c r="D7674" s="33" t="s">
        <v>23219</v>
      </c>
      <c r="E7674" s="33" t="s">
        <v>22523</v>
      </c>
      <c r="F7674" s="34">
        <v>46152.666678240697</v>
      </c>
      <c r="G7674" s="36">
        <v>53</v>
      </c>
      <c r="H7674" s="36">
        <v>46.1</v>
      </c>
      <c r="I7674" s="36">
        <v>72.900000000000006</v>
      </c>
      <c r="J7674" s="36">
        <v>47.5</v>
      </c>
      <c r="K7674" s="36">
        <v>54.8</v>
      </c>
    </row>
    <row r="7675" spans="1:11">
      <c r="A7675" t="s">
        <v>23220</v>
      </c>
      <c r="B7675" s="33" t="s">
        <v>23221</v>
      </c>
      <c r="C7675" s="34">
        <v>46185.469085648103</v>
      </c>
      <c r="D7675" s="33" t="s">
        <v>23222</v>
      </c>
      <c r="E7675" s="33" t="s">
        <v>22523</v>
      </c>
      <c r="F7675" s="34">
        <v>46152.708344907398</v>
      </c>
      <c r="G7675" s="36">
        <v>51.9</v>
      </c>
      <c r="H7675" s="36">
        <v>46</v>
      </c>
      <c r="I7675" s="36">
        <v>77.7</v>
      </c>
      <c r="J7675" s="36">
        <v>47.5</v>
      </c>
      <c r="K7675" s="36">
        <v>53.1</v>
      </c>
    </row>
    <row r="7676" spans="1:11">
      <c r="A7676" t="s">
        <v>23223</v>
      </c>
      <c r="B7676" s="33" t="s">
        <v>23224</v>
      </c>
      <c r="C7676" s="34">
        <v>46185.469305555598</v>
      </c>
      <c r="D7676" s="33" t="s">
        <v>23225</v>
      </c>
      <c r="E7676" s="33" t="s">
        <v>22523</v>
      </c>
      <c r="F7676" s="34">
        <v>46152.750011574099</v>
      </c>
      <c r="G7676" s="36">
        <v>58</v>
      </c>
      <c r="H7676" s="36">
        <v>45.4</v>
      </c>
      <c r="I7676" s="36">
        <v>84.3</v>
      </c>
      <c r="J7676" s="36">
        <v>47.6</v>
      </c>
      <c r="K7676" s="36">
        <v>64.3</v>
      </c>
    </row>
    <row r="7677" spans="1:11">
      <c r="A7677" t="s">
        <v>23226</v>
      </c>
      <c r="B7677" s="33" t="s">
        <v>23227</v>
      </c>
      <c r="C7677" s="34">
        <v>46185.469479166699</v>
      </c>
      <c r="D7677" s="33" t="s">
        <v>23228</v>
      </c>
      <c r="E7677" s="33" t="s">
        <v>22523</v>
      </c>
      <c r="F7677" s="34">
        <v>46152.791678240697</v>
      </c>
      <c r="G7677" s="36">
        <v>53.2</v>
      </c>
      <c r="H7677" s="36">
        <v>45.4</v>
      </c>
      <c r="I7677" s="36">
        <v>82.8</v>
      </c>
      <c r="J7677" s="36">
        <v>47.2</v>
      </c>
      <c r="K7677" s="36">
        <v>53</v>
      </c>
    </row>
    <row r="7678" spans="1:11">
      <c r="A7678" t="s">
        <v>23229</v>
      </c>
      <c r="B7678" s="33" t="s">
        <v>23230</v>
      </c>
      <c r="C7678" s="34">
        <v>46185.469039351898</v>
      </c>
      <c r="D7678" s="33" t="s">
        <v>23231</v>
      </c>
      <c r="E7678" s="33" t="s">
        <v>22523</v>
      </c>
      <c r="F7678" s="34">
        <v>46152.833344907398</v>
      </c>
      <c r="G7678" s="36">
        <v>53.2</v>
      </c>
      <c r="H7678" s="36">
        <v>44.8</v>
      </c>
      <c r="I7678" s="36">
        <v>80.3</v>
      </c>
      <c r="J7678" s="36">
        <v>46.3</v>
      </c>
      <c r="K7678" s="36">
        <v>53.1</v>
      </c>
    </row>
    <row r="7679" spans="1:11">
      <c r="A7679" t="s">
        <v>23232</v>
      </c>
      <c r="B7679" s="33" t="s">
        <v>23233</v>
      </c>
      <c r="C7679" s="34">
        <v>46185.469212962998</v>
      </c>
      <c r="D7679" s="33" t="s">
        <v>23234</v>
      </c>
      <c r="E7679" s="33" t="s">
        <v>22523</v>
      </c>
      <c r="F7679" s="34">
        <v>46152.875011574099</v>
      </c>
      <c r="G7679" s="36">
        <v>50.4</v>
      </c>
      <c r="H7679" s="36">
        <v>45</v>
      </c>
      <c r="I7679" s="36">
        <v>76.8</v>
      </c>
      <c r="J7679" s="36">
        <v>47</v>
      </c>
      <c r="K7679" s="36">
        <v>51.6</v>
      </c>
    </row>
    <row r="7680" spans="1:11">
      <c r="A7680" t="s">
        <v>23235</v>
      </c>
      <c r="B7680" s="33" t="s">
        <v>23236</v>
      </c>
      <c r="C7680" s="34">
        <v>46185.469340277799</v>
      </c>
      <c r="D7680" s="33" t="s">
        <v>23237</v>
      </c>
      <c r="E7680" s="33" t="s">
        <v>22523</v>
      </c>
      <c r="F7680" s="34">
        <v>46152.916678240697</v>
      </c>
      <c r="G7680" s="36">
        <v>49.1</v>
      </c>
      <c r="H7680" s="36">
        <v>44.1</v>
      </c>
      <c r="I7680" s="36">
        <v>74.8</v>
      </c>
      <c r="J7680" s="36">
        <v>45.8</v>
      </c>
      <c r="K7680" s="36">
        <v>50.7</v>
      </c>
    </row>
    <row r="7681" spans="1:11">
      <c r="A7681" t="s">
        <v>23238</v>
      </c>
      <c r="B7681" s="33" t="s">
        <v>23239</v>
      </c>
      <c r="C7681" s="34">
        <v>46185.469259259298</v>
      </c>
      <c r="D7681" s="33" t="s">
        <v>23240</v>
      </c>
      <c r="E7681" s="33" t="s">
        <v>22523</v>
      </c>
      <c r="F7681" s="34">
        <v>46152.958344907398</v>
      </c>
      <c r="G7681" s="36">
        <v>47.5</v>
      </c>
      <c r="H7681" s="36">
        <v>43.2</v>
      </c>
      <c r="I7681" s="36">
        <v>75.5</v>
      </c>
      <c r="J7681" s="36">
        <v>44.6</v>
      </c>
      <c r="K7681" s="36">
        <v>48.1</v>
      </c>
    </row>
    <row r="7682" spans="1:11">
      <c r="A7682" t="s">
        <v>23241</v>
      </c>
      <c r="B7682" s="33" t="s">
        <v>23242</v>
      </c>
      <c r="C7682" s="34">
        <v>46185.469432870399</v>
      </c>
      <c r="D7682" s="33" t="s">
        <v>23243</v>
      </c>
      <c r="E7682" s="33" t="s">
        <v>22523</v>
      </c>
      <c r="F7682" s="34">
        <v>46153.000011574099</v>
      </c>
      <c r="G7682" s="36">
        <v>47.2</v>
      </c>
      <c r="H7682" s="36">
        <v>42.6</v>
      </c>
      <c r="I7682" s="36">
        <v>69.8</v>
      </c>
      <c r="J7682" s="36">
        <v>44.1</v>
      </c>
      <c r="K7682" s="36">
        <v>47.1</v>
      </c>
    </row>
    <row r="7683" spans="1:11">
      <c r="A7683" t="s">
        <v>23244</v>
      </c>
      <c r="B7683" s="33" t="s">
        <v>23245</v>
      </c>
      <c r="C7683" s="34">
        <v>46185.469317129602</v>
      </c>
      <c r="D7683" s="33" t="s">
        <v>23246</v>
      </c>
      <c r="E7683" s="33" t="s">
        <v>22523</v>
      </c>
      <c r="F7683" s="34">
        <v>46153.041678240697</v>
      </c>
      <c r="G7683" s="36">
        <v>47.3</v>
      </c>
      <c r="H7683" s="36">
        <v>42.6</v>
      </c>
      <c r="I7683" s="36">
        <v>70.599999999999994</v>
      </c>
      <c r="J7683" s="36">
        <v>43.9</v>
      </c>
      <c r="K7683" s="36">
        <v>47.4</v>
      </c>
    </row>
    <row r="7684" spans="1:11">
      <c r="A7684" t="s">
        <v>23247</v>
      </c>
      <c r="B7684" s="33" t="s">
        <v>23248</v>
      </c>
      <c r="C7684" s="34">
        <v>46185.469120370399</v>
      </c>
      <c r="D7684" s="33" t="s">
        <v>23249</v>
      </c>
      <c r="E7684" s="33" t="s">
        <v>22523</v>
      </c>
      <c r="F7684" s="34">
        <v>46153.083344907398</v>
      </c>
      <c r="G7684" s="36">
        <v>46.3</v>
      </c>
      <c r="H7684" s="36">
        <v>42.1</v>
      </c>
      <c r="I7684" s="36">
        <v>72.7</v>
      </c>
      <c r="J7684" s="36">
        <v>43.2</v>
      </c>
      <c r="K7684" s="36">
        <v>46.4</v>
      </c>
    </row>
    <row r="7685" spans="1:11">
      <c r="A7685" t="s">
        <v>23250</v>
      </c>
      <c r="B7685" s="33" t="s">
        <v>23251</v>
      </c>
      <c r="C7685" s="34">
        <v>46185.469120370399</v>
      </c>
      <c r="D7685" s="33" t="s">
        <v>23252</v>
      </c>
      <c r="E7685" s="33" t="s">
        <v>22523</v>
      </c>
      <c r="F7685" s="34">
        <v>46153.125011574099</v>
      </c>
      <c r="G7685" s="36">
        <v>44.4</v>
      </c>
      <c r="H7685" s="36">
        <v>42</v>
      </c>
      <c r="I7685" s="36">
        <v>59.1</v>
      </c>
      <c r="J7685" s="36">
        <v>43.1</v>
      </c>
      <c r="K7685" s="36">
        <v>44.8</v>
      </c>
    </row>
    <row r="7686" spans="1:11">
      <c r="A7686" t="s">
        <v>23253</v>
      </c>
      <c r="B7686" s="33" t="s">
        <v>23254</v>
      </c>
      <c r="C7686" s="34">
        <v>46185.469375000001</v>
      </c>
      <c r="D7686" s="33" t="s">
        <v>23255</v>
      </c>
      <c r="E7686" s="33" t="s">
        <v>22523</v>
      </c>
      <c r="F7686" s="34">
        <v>46153.166678240697</v>
      </c>
      <c r="G7686" s="36">
        <v>48.9</v>
      </c>
      <c r="H7686" s="36">
        <v>41.9</v>
      </c>
      <c r="I7686" s="36">
        <v>70.8</v>
      </c>
      <c r="J7686" s="36">
        <v>43.5</v>
      </c>
      <c r="K7686" s="36">
        <v>49.2</v>
      </c>
    </row>
    <row r="7687" spans="1:11">
      <c r="A7687" t="s">
        <v>23256</v>
      </c>
      <c r="B7687" s="33" t="s">
        <v>23257</v>
      </c>
      <c r="C7687" s="34">
        <v>46185.469398148103</v>
      </c>
      <c r="D7687" s="33" t="s">
        <v>23258</v>
      </c>
      <c r="E7687" s="33" t="s">
        <v>22523</v>
      </c>
      <c r="F7687" s="34">
        <v>46153.208344907398</v>
      </c>
      <c r="G7687" s="36">
        <v>48.2</v>
      </c>
      <c r="H7687" s="36">
        <v>42.5</v>
      </c>
      <c r="I7687" s="36">
        <v>75</v>
      </c>
      <c r="J7687" s="36">
        <v>44.1</v>
      </c>
      <c r="K7687" s="36">
        <v>48.2</v>
      </c>
    </row>
    <row r="7688" spans="1:11">
      <c r="A7688" t="s">
        <v>23259</v>
      </c>
      <c r="B7688" s="33" t="s">
        <v>23260</v>
      </c>
      <c r="C7688" s="34">
        <v>46185.469085648103</v>
      </c>
      <c r="D7688" s="33" t="s">
        <v>23261</v>
      </c>
      <c r="E7688" s="33" t="s">
        <v>22523</v>
      </c>
      <c r="F7688" s="34">
        <v>46153.250011574099</v>
      </c>
      <c r="G7688" s="36">
        <v>57.5</v>
      </c>
      <c r="H7688" s="36">
        <v>44.5</v>
      </c>
      <c r="I7688" s="36">
        <v>84.5</v>
      </c>
      <c r="J7688" s="36">
        <v>45.9</v>
      </c>
      <c r="K7688" s="36">
        <v>54.7</v>
      </c>
    </row>
    <row r="7689" spans="1:11">
      <c r="A7689" t="s">
        <v>23262</v>
      </c>
      <c r="B7689" s="33" t="s">
        <v>23263</v>
      </c>
      <c r="C7689" s="34">
        <v>46185.469317129602</v>
      </c>
      <c r="D7689" s="33" t="s">
        <v>23264</v>
      </c>
      <c r="E7689" s="33" t="s">
        <v>22523</v>
      </c>
      <c r="F7689" s="34">
        <v>46153.291678240697</v>
      </c>
      <c r="G7689" s="36">
        <v>51.9</v>
      </c>
      <c r="H7689" s="36">
        <v>45</v>
      </c>
      <c r="I7689" s="36">
        <v>81.5</v>
      </c>
      <c r="J7689" s="36">
        <v>46.9</v>
      </c>
      <c r="K7689" s="36">
        <v>52.6</v>
      </c>
    </row>
    <row r="7690" spans="1:11">
      <c r="A7690" t="s">
        <v>23265</v>
      </c>
      <c r="B7690" s="33" t="s">
        <v>23266</v>
      </c>
      <c r="C7690" s="34">
        <v>46185.4691087963</v>
      </c>
      <c r="D7690" s="33" t="s">
        <v>23267</v>
      </c>
      <c r="E7690" s="33" t="s">
        <v>22523</v>
      </c>
      <c r="F7690" s="34">
        <v>46153.333344907398</v>
      </c>
      <c r="G7690" s="36">
        <v>59.4</v>
      </c>
      <c r="H7690" s="36">
        <v>48.8</v>
      </c>
      <c r="I7690" s="36">
        <v>86.6</v>
      </c>
      <c r="J7690" s="36">
        <v>51.4</v>
      </c>
      <c r="K7690" s="36">
        <v>59.9</v>
      </c>
    </row>
    <row r="7691" spans="1:11">
      <c r="A7691" t="s">
        <v>23268</v>
      </c>
      <c r="B7691" s="33" t="s">
        <v>23269</v>
      </c>
      <c r="C7691" s="34">
        <v>46185.469317129602</v>
      </c>
      <c r="D7691" s="33" t="s">
        <v>23270</v>
      </c>
      <c r="E7691" s="33" t="s">
        <v>22523</v>
      </c>
      <c r="F7691" s="34">
        <v>46153.375011574099</v>
      </c>
      <c r="G7691" s="36">
        <v>59</v>
      </c>
      <c r="H7691" s="36">
        <v>48</v>
      </c>
      <c r="I7691" s="36">
        <v>83.6</v>
      </c>
      <c r="J7691" s="36">
        <v>50.9</v>
      </c>
      <c r="K7691" s="36">
        <v>60.9</v>
      </c>
    </row>
    <row r="7692" spans="1:11">
      <c r="A7692" t="s">
        <v>23271</v>
      </c>
      <c r="B7692" s="33" t="s">
        <v>23272</v>
      </c>
      <c r="C7692" s="34">
        <v>46185.4694212963</v>
      </c>
      <c r="D7692" s="33" t="s">
        <v>23273</v>
      </c>
      <c r="E7692" s="33" t="s">
        <v>22523</v>
      </c>
      <c r="F7692" s="34">
        <v>46153.416678240697</v>
      </c>
      <c r="G7692" s="36">
        <v>57.4</v>
      </c>
      <c r="H7692" s="36">
        <v>46.8</v>
      </c>
      <c r="I7692" s="36">
        <v>85.1</v>
      </c>
      <c r="J7692" s="36">
        <v>49.4</v>
      </c>
      <c r="K7692" s="36">
        <v>58.6</v>
      </c>
    </row>
    <row r="7693" spans="1:11">
      <c r="A7693" t="s">
        <v>23274</v>
      </c>
      <c r="B7693" s="33" t="s">
        <v>23275</v>
      </c>
      <c r="C7693" s="34">
        <v>46185.469386574099</v>
      </c>
      <c r="D7693" s="33" t="s">
        <v>23276</v>
      </c>
      <c r="E7693" s="33" t="s">
        <v>22523</v>
      </c>
      <c r="F7693" s="34">
        <v>46153.458344907398</v>
      </c>
      <c r="G7693" s="36">
        <v>56.1</v>
      </c>
      <c r="H7693" s="36">
        <v>49</v>
      </c>
      <c r="I7693" s="36">
        <v>84.9</v>
      </c>
      <c r="J7693" s="36">
        <v>51.4</v>
      </c>
      <c r="K7693" s="36">
        <v>57.5</v>
      </c>
    </row>
    <row r="7694" spans="1:11">
      <c r="A7694" t="s">
        <v>23277</v>
      </c>
      <c r="B7694" s="33" t="s">
        <v>23278</v>
      </c>
      <c r="C7694" s="34">
        <v>46185.4692939815</v>
      </c>
      <c r="D7694" s="33" t="s">
        <v>23279</v>
      </c>
      <c r="E7694" s="33" t="s">
        <v>22523</v>
      </c>
      <c r="F7694" s="34">
        <v>46153.500011574099</v>
      </c>
      <c r="G7694" s="36">
        <v>58.9</v>
      </c>
      <c r="H7694" s="36">
        <v>51.9</v>
      </c>
      <c r="I7694" s="36">
        <v>81.7</v>
      </c>
      <c r="J7694" s="36">
        <v>54.1</v>
      </c>
      <c r="K7694" s="36">
        <v>60.9</v>
      </c>
    </row>
    <row r="7695" spans="1:11">
      <c r="A7695" t="s">
        <v>23280</v>
      </c>
      <c r="B7695" s="33" t="s">
        <v>23281</v>
      </c>
      <c r="C7695" s="34">
        <v>46185.469340277799</v>
      </c>
      <c r="D7695" s="33" t="s">
        <v>23282</v>
      </c>
      <c r="E7695" s="33" t="s">
        <v>22523</v>
      </c>
      <c r="F7695" s="34">
        <v>46153.541678240697</v>
      </c>
      <c r="G7695" s="36">
        <v>59.5</v>
      </c>
      <c r="H7695" s="36">
        <v>49.3</v>
      </c>
      <c r="I7695" s="36">
        <v>83.9</v>
      </c>
      <c r="J7695" s="36">
        <v>53</v>
      </c>
      <c r="K7695" s="36">
        <v>61.3</v>
      </c>
    </row>
    <row r="7696" spans="1:11">
      <c r="A7696" t="s">
        <v>23283</v>
      </c>
      <c r="B7696" s="33" t="s">
        <v>23284</v>
      </c>
      <c r="C7696" s="34">
        <v>46185.469120370399</v>
      </c>
      <c r="D7696" s="33" t="s">
        <v>23285</v>
      </c>
      <c r="E7696" s="33" t="s">
        <v>22523</v>
      </c>
      <c r="F7696" s="34">
        <v>46153.583344907398</v>
      </c>
      <c r="G7696" s="36">
        <v>57.5</v>
      </c>
      <c r="H7696" s="36">
        <v>47.3</v>
      </c>
      <c r="I7696" s="36">
        <v>81.8</v>
      </c>
      <c r="J7696" s="36">
        <v>49.5</v>
      </c>
      <c r="K7696" s="36">
        <v>58.1</v>
      </c>
    </row>
    <row r="7697" spans="1:11">
      <c r="A7697" t="s">
        <v>23286</v>
      </c>
      <c r="B7697" s="33" t="s">
        <v>23287</v>
      </c>
      <c r="C7697" s="34">
        <v>46185.469351851898</v>
      </c>
      <c r="D7697" s="33" t="s">
        <v>23288</v>
      </c>
      <c r="E7697" s="33" t="s">
        <v>22523</v>
      </c>
      <c r="F7697" s="34">
        <v>46153.625011574099</v>
      </c>
      <c r="G7697" s="36">
        <v>59.6</v>
      </c>
      <c r="H7697" s="36">
        <v>47.2</v>
      </c>
      <c r="I7697" s="36">
        <v>90.4</v>
      </c>
      <c r="J7697" s="36">
        <v>50.6</v>
      </c>
      <c r="K7697" s="36">
        <v>60.5</v>
      </c>
    </row>
    <row r="7698" spans="1:11">
      <c r="A7698" t="s">
        <v>23289</v>
      </c>
      <c r="B7698" s="33" t="s">
        <v>23290</v>
      </c>
      <c r="C7698" s="34">
        <v>46185.469386574099</v>
      </c>
      <c r="D7698" s="33" t="s">
        <v>23291</v>
      </c>
      <c r="E7698" s="33" t="s">
        <v>22523</v>
      </c>
      <c r="F7698" s="34">
        <v>46153.666678240697</v>
      </c>
      <c r="G7698" s="36">
        <v>53.1</v>
      </c>
      <c r="H7698" s="36">
        <v>45.8</v>
      </c>
      <c r="I7698" s="36">
        <v>80.099999999999994</v>
      </c>
      <c r="J7698" s="36">
        <v>47.7</v>
      </c>
      <c r="K7698" s="36">
        <v>54.8</v>
      </c>
    </row>
    <row r="7699" spans="1:11">
      <c r="A7699" t="s">
        <v>23292</v>
      </c>
      <c r="B7699" s="33" t="s">
        <v>23293</v>
      </c>
      <c r="C7699" s="34">
        <v>46185.4692939815</v>
      </c>
      <c r="D7699" s="33" t="s">
        <v>23294</v>
      </c>
      <c r="E7699" s="33" t="s">
        <v>22523</v>
      </c>
      <c r="F7699" s="34">
        <v>46153.708344907398</v>
      </c>
      <c r="G7699" s="36">
        <v>54.8</v>
      </c>
      <c r="H7699" s="36">
        <v>45.6</v>
      </c>
      <c r="I7699" s="36">
        <v>81</v>
      </c>
      <c r="J7699" s="36">
        <v>47.4</v>
      </c>
      <c r="K7699" s="36">
        <v>57</v>
      </c>
    </row>
    <row r="7700" spans="1:11">
      <c r="A7700" t="s">
        <v>23295</v>
      </c>
      <c r="B7700" s="33" t="s">
        <v>23296</v>
      </c>
      <c r="C7700" s="34">
        <v>46185.4691087963</v>
      </c>
      <c r="D7700" s="33" t="s">
        <v>23297</v>
      </c>
      <c r="E7700" s="33" t="s">
        <v>22523</v>
      </c>
      <c r="F7700" s="34">
        <v>46153.750011574099</v>
      </c>
      <c r="G7700" s="36">
        <v>56.2</v>
      </c>
      <c r="H7700" s="36">
        <v>45.1</v>
      </c>
      <c r="I7700" s="36">
        <v>86.4</v>
      </c>
      <c r="J7700" s="36">
        <v>46.7</v>
      </c>
      <c r="K7700" s="36">
        <v>54.7</v>
      </c>
    </row>
    <row r="7701" spans="1:11">
      <c r="A7701" t="s">
        <v>23298</v>
      </c>
      <c r="B7701" s="33" t="s">
        <v>23299</v>
      </c>
      <c r="C7701" s="34">
        <v>46185.469236111101</v>
      </c>
      <c r="D7701" s="33" t="s">
        <v>23300</v>
      </c>
      <c r="E7701" s="33" t="s">
        <v>22523</v>
      </c>
      <c r="F7701" s="34">
        <v>46153.791678240697</v>
      </c>
      <c r="G7701" s="36">
        <v>50</v>
      </c>
      <c r="H7701" s="36">
        <v>45</v>
      </c>
      <c r="I7701" s="36">
        <v>71.8</v>
      </c>
      <c r="J7701" s="36">
        <v>46.6</v>
      </c>
      <c r="K7701" s="36">
        <v>51.7</v>
      </c>
    </row>
    <row r="7702" spans="1:11">
      <c r="A7702" t="s">
        <v>23301</v>
      </c>
      <c r="B7702" s="33" t="s">
        <v>23302</v>
      </c>
      <c r="C7702" s="34">
        <v>46185.469270833302</v>
      </c>
      <c r="D7702" s="33" t="s">
        <v>23303</v>
      </c>
      <c r="E7702" s="33" t="s">
        <v>22523</v>
      </c>
      <c r="F7702" s="34">
        <v>46153.833344907398</v>
      </c>
      <c r="G7702" s="36">
        <v>50.5</v>
      </c>
      <c r="H7702" s="36">
        <v>45.5</v>
      </c>
      <c r="I7702" s="36">
        <v>75.7</v>
      </c>
      <c r="J7702" s="36">
        <v>47.6</v>
      </c>
      <c r="K7702" s="36">
        <v>51.9</v>
      </c>
    </row>
    <row r="7703" spans="1:11">
      <c r="A7703" t="s">
        <v>23304</v>
      </c>
      <c r="B7703" s="33" t="s">
        <v>23305</v>
      </c>
      <c r="C7703" s="34">
        <v>46185.469131944403</v>
      </c>
      <c r="D7703" s="33" t="s">
        <v>23306</v>
      </c>
      <c r="E7703" s="33" t="s">
        <v>22523</v>
      </c>
      <c r="F7703" s="34">
        <v>46153.875011574099</v>
      </c>
      <c r="G7703" s="36">
        <v>50.7</v>
      </c>
      <c r="H7703" s="36">
        <v>44.6</v>
      </c>
      <c r="I7703" s="36">
        <v>67.5</v>
      </c>
      <c r="J7703" s="36">
        <v>45.9</v>
      </c>
      <c r="K7703" s="36">
        <v>53.4</v>
      </c>
    </row>
    <row r="7704" spans="1:11">
      <c r="A7704" t="s">
        <v>23307</v>
      </c>
      <c r="B7704" s="33" t="s">
        <v>23308</v>
      </c>
      <c r="C7704" s="34">
        <v>46185.469351851898</v>
      </c>
      <c r="D7704" s="33" t="s">
        <v>23309</v>
      </c>
      <c r="E7704" s="33" t="s">
        <v>22523</v>
      </c>
      <c r="F7704" s="34">
        <v>46153.916678240697</v>
      </c>
      <c r="G7704" s="36">
        <v>48.1</v>
      </c>
      <c r="H7704" s="36">
        <v>44.1</v>
      </c>
      <c r="I7704" s="36">
        <v>67.2</v>
      </c>
      <c r="J7704" s="36">
        <v>45.6</v>
      </c>
      <c r="K7704" s="36">
        <v>49.5</v>
      </c>
    </row>
    <row r="7705" spans="1:11">
      <c r="A7705" t="s">
        <v>23310</v>
      </c>
      <c r="B7705" s="33" t="s">
        <v>23311</v>
      </c>
      <c r="C7705" s="34">
        <v>46185.469398148103</v>
      </c>
      <c r="D7705" s="33" t="s">
        <v>23312</v>
      </c>
      <c r="E7705" s="33" t="s">
        <v>22523</v>
      </c>
      <c r="F7705" s="34">
        <v>46153.958344907398</v>
      </c>
      <c r="G7705" s="36">
        <v>47</v>
      </c>
      <c r="H7705" s="36">
        <v>43.3</v>
      </c>
      <c r="I7705" s="36">
        <v>71.900000000000006</v>
      </c>
      <c r="J7705" s="36">
        <v>44.6</v>
      </c>
      <c r="K7705" s="36">
        <v>48</v>
      </c>
    </row>
    <row r="7706" spans="1:11">
      <c r="A7706" t="s">
        <v>23313</v>
      </c>
      <c r="B7706" s="33" t="s">
        <v>23314</v>
      </c>
      <c r="C7706" s="34">
        <v>46185.469386574099</v>
      </c>
      <c r="D7706" s="33" t="s">
        <v>23315</v>
      </c>
      <c r="E7706" s="33" t="s">
        <v>22523</v>
      </c>
      <c r="F7706" s="34">
        <v>46154.000011574099</v>
      </c>
      <c r="G7706" s="36">
        <v>47.2</v>
      </c>
      <c r="H7706" s="36">
        <v>42.8</v>
      </c>
      <c r="I7706" s="36">
        <v>70.599999999999994</v>
      </c>
      <c r="J7706" s="36">
        <v>44.1</v>
      </c>
      <c r="K7706" s="36">
        <v>48.4</v>
      </c>
    </row>
    <row r="7707" spans="1:11">
      <c r="A7707" t="s">
        <v>23316</v>
      </c>
      <c r="B7707" s="33" t="s">
        <v>23317</v>
      </c>
      <c r="C7707" s="34">
        <v>46185.4692476852</v>
      </c>
      <c r="D7707" s="33" t="s">
        <v>23318</v>
      </c>
      <c r="E7707" s="33" t="s">
        <v>22523</v>
      </c>
      <c r="F7707" s="34">
        <v>46154.041678240697</v>
      </c>
      <c r="G7707" s="36">
        <v>50.3</v>
      </c>
      <c r="H7707" s="36">
        <v>42.5</v>
      </c>
      <c r="I7707" s="36">
        <v>69.099999999999994</v>
      </c>
      <c r="J7707" s="36">
        <v>44.1</v>
      </c>
      <c r="K7707" s="36">
        <v>54.1</v>
      </c>
    </row>
    <row r="7708" spans="1:11">
      <c r="A7708" t="s">
        <v>23319</v>
      </c>
      <c r="B7708" s="33" t="s">
        <v>23320</v>
      </c>
      <c r="C7708" s="34">
        <v>46185.469386574099</v>
      </c>
      <c r="D7708" s="33" t="s">
        <v>23321</v>
      </c>
      <c r="E7708" s="33" t="s">
        <v>22523</v>
      </c>
      <c r="F7708" s="34">
        <v>46154.083344907398</v>
      </c>
      <c r="G7708" s="36">
        <v>46.4</v>
      </c>
      <c r="H7708" s="36">
        <v>42.3</v>
      </c>
      <c r="I7708" s="36">
        <v>65.7</v>
      </c>
      <c r="J7708" s="36">
        <v>43.5</v>
      </c>
      <c r="K7708" s="36">
        <v>46.9</v>
      </c>
    </row>
    <row r="7709" spans="1:11">
      <c r="A7709" t="s">
        <v>23322</v>
      </c>
      <c r="B7709" s="33" t="s">
        <v>23323</v>
      </c>
      <c r="C7709" s="34">
        <v>46185.469340277799</v>
      </c>
      <c r="D7709" s="33" t="s">
        <v>23324</v>
      </c>
      <c r="E7709" s="33" t="s">
        <v>22523</v>
      </c>
      <c r="F7709" s="34">
        <v>46154.125011574099</v>
      </c>
      <c r="G7709" s="36">
        <v>47.6</v>
      </c>
      <c r="H7709" s="36">
        <v>42</v>
      </c>
      <c r="I7709" s="36">
        <v>79.7</v>
      </c>
      <c r="J7709" s="36">
        <v>43.3</v>
      </c>
      <c r="K7709" s="36">
        <v>46.1</v>
      </c>
    </row>
    <row r="7710" spans="1:11">
      <c r="A7710" t="s">
        <v>23325</v>
      </c>
      <c r="B7710" s="33" t="s">
        <v>23326</v>
      </c>
      <c r="C7710" s="34">
        <v>46185.469282407401</v>
      </c>
      <c r="D7710" s="33" t="s">
        <v>23327</v>
      </c>
      <c r="E7710" s="33" t="s">
        <v>22523</v>
      </c>
      <c r="F7710" s="34">
        <v>46154.166678240697</v>
      </c>
      <c r="G7710" s="36">
        <v>45.8</v>
      </c>
      <c r="H7710" s="36">
        <v>42.1</v>
      </c>
      <c r="I7710" s="36">
        <v>71.7</v>
      </c>
      <c r="J7710" s="36">
        <v>43.3</v>
      </c>
      <c r="K7710" s="36">
        <v>45.9</v>
      </c>
    </row>
    <row r="7711" spans="1:11">
      <c r="A7711" t="s">
        <v>23328</v>
      </c>
      <c r="B7711" s="33" t="s">
        <v>23329</v>
      </c>
      <c r="C7711" s="34">
        <v>46185.469340277799</v>
      </c>
      <c r="D7711" s="33" t="s">
        <v>23330</v>
      </c>
      <c r="E7711" s="33" t="s">
        <v>22523</v>
      </c>
      <c r="F7711" s="34">
        <v>46154.208344907398</v>
      </c>
      <c r="G7711" s="36">
        <v>47.4</v>
      </c>
      <c r="H7711" s="36">
        <v>42.4</v>
      </c>
      <c r="I7711" s="36">
        <v>73.3</v>
      </c>
      <c r="J7711" s="36">
        <v>43.8</v>
      </c>
      <c r="K7711" s="36">
        <v>48.5</v>
      </c>
    </row>
    <row r="7712" spans="1:11">
      <c r="A7712" t="s">
        <v>23331</v>
      </c>
      <c r="B7712" s="33" t="s">
        <v>23332</v>
      </c>
      <c r="C7712" s="34">
        <v>46185.469456018502</v>
      </c>
      <c r="D7712" s="33" t="s">
        <v>23333</v>
      </c>
      <c r="E7712" s="33" t="s">
        <v>22523</v>
      </c>
      <c r="F7712" s="34">
        <v>46154.250011574099</v>
      </c>
      <c r="G7712" s="36">
        <v>48.4</v>
      </c>
      <c r="H7712" s="36">
        <v>43.2</v>
      </c>
      <c r="I7712" s="36">
        <v>68.8</v>
      </c>
      <c r="J7712" s="36">
        <v>44.8</v>
      </c>
      <c r="K7712" s="36">
        <v>49.7</v>
      </c>
    </row>
    <row r="7713" spans="1:11">
      <c r="A7713" t="s">
        <v>23334</v>
      </c>
      <c r="B7713" s="33" t="s">
        <v>23335</v>
      </c>
      <c r="C7713" s="34">
        <v>46185.469375000001</v>
      </c>
      <c r="D7713" s="33" t="s">
        <v>23336</v>
      </c>
      <c r="E7713" s="33" t="s">
        <v>22523</v>
      </c>
      <c r="F7713" s="34">
        <v>46154.291678240697</v>
      </c>
      <c r="G7713" s="36">
        <v>55</v>
      </c>
      <c r="H7713" s="36">
        <v>44.2</v>
      </c>
      <c r="I7713" s="36">
        <v>78.099999999999994</v>
      </c>
      <c r="J7713" s="36">
        <v>46.1</v>
      </c>
      <c r="K7713" s="36">
        <v>55.9</v>
      </c>
    </row>
    <row r="7714" spans="1:11">
      <c r="A7714" t="s">
        <v>23337</v>
      </c>
      <c r="B7714" s="33" t="s">
        <v>23338</v>
      </c>
      <c r="C7714" s="34">
        <v>46185.469363425902</v>
      </c>
      <c r="D7714" s="33" t="s">
        <v>23339</v>
      </c>
      <c r="E7714" s="33" t="s">
        <v>22523</v>
      </c>
      <c r="F7714" s="34">
        <v>46154.333344907398</v>
      </c>
      <c r="G7714" s="36">
        <v>56</v>
      </c>
      <c r="H7714" s="36">
        <v>47.9</v>
      </c>
      <c r="I7714" s="36">
        <v>74.2</v>
      </c>
      <c r="J7714" s="36">
        <v>49.7</v>
      </c>
      <c r="K7714" s="36">
        <v>58.5</v>
      </c>
    </row>
    <row r="7715" spans="1:11">
      <c r="A7715" t="s">
        <v>23340</v>
      </c>
      <c r="B7715" s="33" t="s">
        <v>23341</v>
      </c>
      <c r="C7715" s="34">
        <v>46185.469270833302</v>
      </c>
      <c r="D7715" s="33" t="s">
        <v>23342</v>
      </c>
      <c r="E7715" s="33" t="s">
        <v>22523</v>
      </c>
      <c r="F7715" s="34">
        <v>46154.375011574099</v>
      </c>
      <c r="G7715" s="36">
        <v>57.3</v>
      </c>
      <c r="H7715" s="36">
        <v>46.7</v>
      </c>
      <c r="I7715" s="36">
        <v>72.2</v>
      </c>
      <c r="J7715" s="36">
        <v>50.3</v>
      </c>
      <c r="K7715" s="36">
        <v>60.1</v>
      </c>
    </row>
    <row r="7716" spans="1:11">
      <c r="A7716" t="s">
        <v>23343</v>
      </c>
      <c r="B7716" s="33" t="s">
        <v>23344</v>
      </c>
      <c r="C7716" s="34">
        <v>46185.469212962998</v>
      </c>
      <c r="D7716" s="33" t="s">
        <v>23345</v>
      </c>
      <c r="E7716" s="33" t="s">
        <v>22523</v>
      </c>
      <c r="F7716" s="34">
        <v>46154.416678240697</v>
      </c>
      <c r="G7716" s="36">
        <v>63.9</v>
      </c>
      <c r="H7716" s="36">
        <v>45</v>
      </c>
      <c r="I7716" s="36">
        <v>86</v>
      </c>
      <c r="J7716" s="36">
        <v>48.3</v>
      </c>
      <c r="K7716" s="36">
        <v>68.8</v>
      </c>
    </row>
    <row r="7717" spans="1:11">
      <c r="A7717" t="s">
        <v>23346</v>
      </c>
      <c r="B7717" s="33" t="s">
        <v>23347</v>
      </c>
      <c r="C7717" s="34">
        <v>46185.4692013889</v>
      </c>
      <c r="D7717" s="33" t="s">
        <v>23348</v>
      </c>
      <c r="E7717" s="33" t="s">
        <v>22523</v>
      </c>
      <c r="F7717" s="34">
        <v>46154.458344907398</v>
      </c>
      <c r="G7717" s="36">
        <v>61.4</v>
      </c>
      <c r="H7717" s="36">
        <v>50.3</v>
      </c>
      <c r="I7717" s="36">
        <v>77.8</v>
      </c>
      <c r="J7717" s="36">
        <v>55.7</v>
      </c>
      <c r="K7717" s="36">
        <v>63.5</v>
      </c>
    </row>
    <row r="7718" spans="1:11">
      <c r="A7718" t="s">
        <v>23349</v>
      </c>
      <c r="B7718" s="33" t="s">
        <v>23350</v>
      </c>
      <c r="C7718" s="34">
        <v>46185.469282407401</v>
      </c>
      <c r="D7718" s="33" t="s">
        <v>23351</v>
      </c>
      <c r="E7718" s="33" t="s">
        <v>22523</v>
      </c>
      <c r="F7718" s="34">
        <v>46154.500011574099</v>
      </c>
      <c r="G7718" s="36">
        <v>60.1</v>
      </c>
      <c r="H7718" s="36">
        <v>49.8</v>
      </c>
      <c r="I7718" s="36">
        <v>79.599999999999994</v>
      </c>
      <c r="J7718" s="36">
        <v>54.2</v>
      </c>
      <c r="K7718" s="36">
        <v>62.7</v>
      </c>
    </row>
    <row r="7719" spans="1:11">
      <c r="A7719" t="s">
        <v>23352</v>
      </c>
      <c r="B7719" s="33" t="s">
        <v>23353</v>
      </c>
      <c r="C7719" s="34">
        <v>46185.469074074099</v>
      </c>
      <c r="D7719" s="33" t="s">
        <v>23354</v>
      </c>
      <c r="E7719" s="33" t="s">
        <v>22523</v>
      </c>
      <c r="F7719" s="34">
        <v>46154.541678240697</v>
      </c>
      <c r="G7719" s="36">
        <v>57.9</v>
      </c>
      <c r="H7719" s="36">
        <v>48.4</v>
      </c>
      <c r="I7719" s="36">
        <v>77.3</v>
      </c>
      <c r="J7719" s="36">
        <v>51.7</v>
      </c>
      <c r="K7719" s="36">
        <v>60.4</v>
      </c>
    </row>
    <row r="7720" spans="1:11">
      <c r="A7720" t="s">
        <v>23355</v>
      </c>
      <c r="B7720" s="33" t="s">
        <v>23356</v>
      </c>
      <c r="C7720" s="34">
        <v>46185.469050925902</v>
      </c>
      <c r="D7720" s="33" t="s">
        <v>23357</v>
      </c>
      <c r="E7720" s="33" t="s">
        <v>22523</v>
      </c>
      <c r="F7720" s="34">
        <v>46154.583344907398</v>
      </c>
      <c r="G7720" s="36">
        <v>55.3</v>
      </c>
      <c r="H7720" s="36">
        <v>47.4</v>
      </c>
      <c r="I7720" s="36">
        <v>88.2</v>
      </c>
      <c r="J7720" s="36">
        <v>49.6</v>
      </c>
      <c r="K7720" s="36">
        <v>57</v>
      </c>
    </row>
    <row r="7721" spans="1:11">
      <c r="A7721" t="s">
        <v>23358</v>
      </c>
      <c r="B7721" s="33" t="s">
        <v>23359</v>
      </c>
      <c r="C7721" s="34">
        <v>46185.469131944403</v>
      </c>
      <c r="D7721" s="33" t="s">
        <v>23360</v>
      </c>
      <c r="E7721" s="33" t="s">
        <v>22523</v>
      </c>
      <c r="F7721" s="34">
        <v>46154.625011574099</v>
      </c>
      <c r="G7721" s="36">
        <v>59.5</v>
      </c>
      <c r="H7721" s="36">
        <v>50.2</v>
      </c>
      <c r="I7721" s="36">
        <v>77.400000000000006</v>
      </c>
      <c r="J7721" s="36">
        <v>54.2</v>
      </c>
      <c r="K7721" s="36">
        <v>62.1</v>
      </c>
    </row>
    <row r="7722" spans="1:11">
      <c r="A7722" t="s">
        <v>23361</v>
      </c>
      <c r="B7722" s="33" t="s">
        <v>23362</v>
      </c>
      <c r="C7722" s="34">
        <v>46185.469317129602</v>
      </c>
      <c r="D7722" s="33" t="s">
        <v>23363</v>
      </c>
      <c r="E7722" s="33" t="s">
        <v>22523</v>
      </c>
      <c r="F7722" s="34">
        <v>46154.666678240697</v>
      </c>
      <c r="G7722" s="36">
        <v>55.7</v>
      </c>
      <c r="H7722" s="36">
        <v>46.4</v>
      </c>
      <c r="I7722" s="36">
        <v>76.3</v>
      </c>
      <c r="J7722" s="36">
        <v>49.5</v>
      </c>
      <c r="K7722" s="36">
        <v>58.7</v>
      </c>
    </row>
    <row r="7723" spans="1:11">
      <c r="A7723" t="s">
        <v>23364</v>
      </c>
      <c r="B7723" s="33" t="s">
        <v>23365</v>
      </c>
      <c r="C7723" s="34">
        <v>46185.469143518501</v>
      </c>
      <c r="D7723" s="33" t="s">
        <v>23366</v>
      </c>
      <c r="E7723" s="33" t="s">
        <v>22523</v>
      </c>
      <c r="F7723" s="34">
        <v>46154.708344907398</v>
      </c>
      <c r="G7723" s="36">
        <v>52</v>
      </c>
      <c r="H7723" s="36">
        <v>44.9</v>
      </c>
      <c r="I7723" s="36">
        <v>75.3</v>
      </c>
      <c r="J7723" s="36">
        <v>46.7</v>
      </c>
      <c r="K7723" s="36">
        <v>54.3</v>
      </c>
    </row>
    <row r="7724" spans="1:11">
      <c r="A7724" t="s">
        <v>23367</v>
      </c>
      <c r="B7724" s="33" t="s">
        <v>23368</v>
      </c>
      <c r="C7724" s="34">
        <v>46185.469236111101</v>
      </c>
      <c r="D7724" s="33" t="s">
        <v>23369</v>
      </c>
      <c r="E7724" s="33" t="s">
        <v>22523</v>
      </c>
      <c r="F7724" s="34">
        <v>46154.750011574099</v>
      </c>
      <c r="G7724" s="36">
        <v>51.1</v>
      </c>
      <c r="H7724" s="36">
        <v>45.2</v>
      </c>
      <c r="I7724" s="36">
        <v>73.8</v>
      </c>
      <c r="J7724" s="36">
        <v>46.8</v>
      </c>
      <c r="K7724" s="36">
        <v>52.7</v>
      </c>
    </row>
    <row r="7725" spans="1:11">
      <c r="A7725" t="s">
        <v>23370</v>
      </c>
      <c r="B7725" s="33" t="s">
        <v>23371</v>
      </c>
      <c r="C7725" s="34">
        <v>46185.4692939815</v>
      </c>
      <c r="D7725" s="33" t="s">
        <v>23372</v>
      </c>
      <c r="E7725" s="33" t="s">
        <v>22523</v>
      </c>
      <c r="F7725" s="34">
        <v>46154.791678240697</v>
      </c>
      <c r="G7725" s="36">
        <v>52.4</v>
      </c>
      <c r="H7725" s="36">
        <v>45.1</v>
      </c>
      <c r="I7725" s="36">
        <v>89.8</v>
      </c>
      <c r="J7725" s="36">
        <v>46.6</v>
      </c>
      <c r="K7725" s="36">
        <v>51</v>
      </c>
    </row>
    <row r="7726" spans="1:11">
      <c r="A7726" t="s">
        <v>23373</v>
      </c>
      <c r="B7726" s="33" t="s">
        <v>23374</v>
      </c>
      <c r="C7726" s="34">
        <v>46185.469178240703</v>
      </c>
      <c r="D7726" s="33" t="s">
        <v>23375</v>
      </c>
      <c r="E7726" s="33" t="s">
        <v>22523</v>
      </c>
      <c r="F7726" s="34">
        <v>46154.833344907398</v>
      </c>
      <c r="G7726" s="36">
        <v>51</v>
      </c>
      <c r="H7726" s="36">
        <v>44.4</v>
      </c>
      <c r="I7726" s="36">
        <v>73.599999999999994</v>
      </c>
      <c r="J7726" s="36">
        <v>46.2</v>
      </c>
      <c r="K7726" s="36">
        <v>51.2</v>
      </c>
    </row>
    <row r="7727" spans="1:11">
      <c r="A7727" t="s">
        <v>23376</v>
      </c>
      <c r="B7727" s="33" t="s">
        <v>23377</v>
      </c>
      <c r="C7727" s="34">
        <v>46185.4694675926</v>
      </c>
      <c r="D7727" s="33" t="s">
        <v>23378</v>
      </c>
      <c r="E7727" s="33" t="s">
        <v>22523</v>
      </c>
      <c r="F7727" s="34">
        <v>46154.875011574099</v>
      </c>
      <c r="G7727" s="36">
        <v>49.3</v>
      </c>
      <c r="H7727" s="36">
        <v>44.2</v>
      </c>
      <c r="I7727" s="36">
        <v>73</v>
      </c>
      <c r="J7727" s="36">
        <v>45.6</v>
      </c>
      <c r="K7727" s="36">
        <v>49.4</v>
      </c>
    </row>
    <row r="7728" spans="1:11">
      <c r="A7728" t="s">
        <v>23379</v>
      </c>
      <c r="B7728" s="33" t="s">
        <v>23380</v>
      </c>
      <c r="C7728" s="34">
        <v>46185.469085648103</v>
      </c>
      <c r="D7728" s="33" t="s">
        <v>23381</v>
      </c>
      <c r="E7728" s="33" t="s">
        <v>22523</v>
      </c>
      <c r="F7728" s="34">
        <v>46154.916678240697</v>
      </c>
      <c r="G7728" s="36">
        <v>49.1</v>
      </c>
      <c r="H7728" s="36">
        <v>44.1</v>
      </c>
      <c r="I7728" s="36">
        <v>75.8</v>
      </c>
      <c r="J7728" s="36">
        <v>45.3</v>
      </c>
      <c r="K7728" s="36">
        <v>50.3</v>
      </c>
    </row>
    <row r="7729" spans="1:11">
      <c r="A7729" t="s">
        <v>23382</v>
      </c>
      <c r="B7729" s="33" t="s">
        <v>23383</v>
      </c>
      <c r="C7729" s="34">
        <v>46185.4694675926</v>
      </c>
      <c r="D7729" s="33" t="s">
        <v>23384</v>
      </c>
      <c r="E7729" s="33" t="s">
        <v>22523</v>
      </c>
      <c r="F7729" s="34">
        <v>46154.958344907398</v>
      </c>
      <c r="G7729" s="36">
        <v>47.4</v>
      </c>
      <c r="H7729" s="36">
        <v>43.3</v>
      </c>
      <c r="I7729" s="36">
        <v>70.3</v>
      </c>
      <c r="J7729" s="36">
        <v>44.7</v>
      </c>
      <c r="K7729" s="36">
        <v>48.1</v>
      </c>
    </row>
    <row r="7730" spans="1:11">
      <c r="A7730" t="s">
        <v>23385</v>
      </c>
      <c r="B7730" s="33" t="s">
        <v>23386</v>
      </c>
      <c r="C7730" s="34">
        <v>46185.4692013889</v>
      </c>
      <c r="D7730" s="33" t="s">
        <v>23387</v>
      </c>
      <c r="E7730" s="33" t="s">
        <v>22523</v>
      </c>
      <c r="F7730" s="34">
        <v>46155.000011574099</v>
      </c>
      <c r="G7730" s="36">
        <v>46.3</v>
      </c>
      <c r="H7730" s="36">
        <v>42.8</v>
      </c>
      <c r="I7730" s="36">
        <v>68.400000000000006</v>
      </c>
      <c r="J7730" s="36">
        <v>44</v>
      </c>
      <c r="K7730" s="36">
        <v>46.9</v>
      </c>
    </row>
    <row r="7731" spans="1:11">
      <c r="A7731" t="s">
        <v>23388</v>
      </c>
      <c r="B7731" s="33" t="s">
        <v>23389</v>
      </c>
      <c r="C7731" s="34">
        <v>46185.469409722202</v>
      </c>
      <c r="D7731" s="33" t="s">
        <v>23390</v>
      </c>
      <c r="E7731" s="33" t="s">
        <v>22523</v>
      </c>
      <c r="F7731" s="34">
        <v>46155.041678240697</v>
      </c>
      <c r="G7731" s="36">
        <v>48.4</v>
      </c>
      <c r="H7731" s="36">
        <v>42.7</v>
      </c>
      <c r="I7731" s="36">
        <v>81.7</v>
      </c>
      <c r="J7731" s="36">
        <v>43.9</v>
      </c>
      <c r="K7731" s="36">
        <v>47.8</v>
      </c>
    </row>
    <row r="7732" spans="1:11">
      <c r="A7732" t="s">
        <v>23391</v>
      </c>
      <c r="B7732" s="33" t="s">
        <v>23392</v>
      </c>
      <c r="C7732" s="34">
        <v>46185.469386574099</v>
      </c>
      <c r="D7732" s="33" t="s">
        <v>23393</v>
      </c>
      <c r="E7732" s="33" t="s">
        <v>22523</v>
      </c>
      <c r="F7732" s="34">
        <v>46155.083344907398</v>
      </c>
      <c r="G7732" s="36">
        <v>48.6</v>
      </c>
      <c r="H7732" s="36">
        <v>42.4</v>
      </c>
      <c r="I7732" s="36">
        <v>75.900000000000006</v>
      </c>
      <c r="J7732" s="36">
        <v>43.7</v>
      </c>
      <c r="K7732" s="36">
        <v>47.6</v>
      </c>
    </row>
    <row r="7733" spans="1:11">
      <c r="A7733" t="s">
        <v>23394</v>
      </c>
      <c r="B7733" s="33" t="s">
        <v>23395</v>
      </c>
      <c r="C7733" s="34">
        <v>46185.469328703701</v>
      </c>
      <c r="D7733" s="33" t="s">
        <v>23396</v>
      </c>
      <c r="E7733" s="33" t="s">
        <v>22523</v>
      </c>
      <c r="F7733" s="34">
        <v>46155.125011574099</v>
      </c>
      <c r="G7733" s="36">
        <v>47</v>
      </c>
      <c r="H7733" s="36">
        <v>42.4</v>
      </c>
      <c r="I7733" s="36">
        <v>68.400000000000006</v>
      </c>
      <c r="J7733" s="36">
        <v>43.5</v>
      </c>
      <c r="K7733" s="36">
        <v>46.8</v>
      </c>
    </row>
    <row r="7734" spans="1:11">
      <c r="A7734" t="s">
        <v>23397</v>
      </c>
      <c r="B7734" s="33" t="s">
        <v>23398</v>
      </c>
      <c r="C7734" s="34">
        <v>46185.469398148103</v>
      </c>
      <c r="D7734" s="33" t="s">
        <v>23399</v>
      </c>
      <c r="E7734" s="33" t="s">
        <v>22523</v>
      </c>
      <c r="F7734" s="34">
        <v>46155.166678240697</v>
      </c>
      <c r="G7734" s="36">
        <v>46</v>
      </c>
      <c r="H7734" s="36">
        <v>42.5</v>
      </c>
      <c r="I7734" s="36">
        <v>64.599999999999994</v>
      </c>
      <c r="J7734" s="36">
        <v>43.9</v>
      </c>
      <c r="K7734" s="36">
        <v>47.2</v>
      </c>
    </row>
    <row r="7735" spans="1:11">
      <c r="A7735" t="s">
        <v>23400</v>
      </c>
      <c r="B7735" s="33" t="s">
        <v>23401</v>
      </c>
      <c r="C7735" s="34">
        <v>46185.469444444403</v>
      </c>
      <c r="D7735" s="33" t="s">
        <v>23402</v>
      </c>
      <c r="E7735" s="33" t="s">
        <v>22523</v>
      </c>
      <c r="F7735" s="34">
        <v>46155.208344907398</v>
      </c>
      <c r="G7735" s="36">
        <v>45.9</v>
      </c>
      <c r="H7735" s="36">
        <v>42.7</v>
      </c>
      <c r="I7735" s="36">
        <v>69.3</v>
      </c>
      <c r="J7735" s="36">
        <v>44.1</v>
      </c>
      <c r="K7735" s="36">
        <v>46.5</v>
      </c>
    </row>
    <row r="7736" spans="1:11">
      <c r="A7736" t="s">
        <v>23403</v>
      </c>
      <c r="B7736" s="33" t="s">
        <v>23404</v>
      </c>
      <c r="C7736" s="34">
        <v>46185.4692476852</v>
      </c>
      <c r="D7736" s="33" t="s">
        <v>23405</v>
      </c>
      <c r="E7736" s="33" t="s">
        <v>22523</v>
      </c>
      <c r="F7736" s="34">
        <v>46155.250011574099</v>
      </c>
      <c r="G7736" s="36">
        <v>49</v>
      </c>
      <c r="H7736" s="36">
        <v>44</v>
      </c>
      <c r="I7736" s="36">
        <v>67.8</v>
      </c>
      <c r="J7736" s="36">
        <v>45.2</v>
      </c>
      <c r="K7736" s="36">
        <v>50.3</v>
      </c>
    </row>
    <row r="7737" spans="1:11">
      <c r="A7737" t="s">
        <v>23406</v>
      </c>
      <c r="B7737" s="33" t="s">
        <v>23407</v>
      </c>
      <c r="C7737" s="34">
        <v>46185.469212962998</v>
      </c>
      <c r="D7737" s="33" t="s">
        <v>23408</v>
      </c>
      <c r="E7737" s="33" t="s">
        <v>22523</v>
      </c>
      <c r="F7737" s="34">
        <v>46155.291678240697</v>
      </c>
      <c r="G7737" s="36">
        <v>57.2</v>
      </c>
      <c r="H7737" s="36">
        <v>44.5</v>
      </c>
      <c r="I7737" s="36">
        <v>85.4</v>
      </c>
      <c r="J7737" s="36">
        <v>46.3</v>
      </c>
      <c r="K7737" s="36">
        <v>56.7</v>
      </c>
    </row>
    <row r="7738" spans="1:11">
      <c r="A7738" t="s">
        <v>23409</v>
      </c>
      <c r="B7738" s="33" t="s">
        <v>23410</v>
      </c>
      <c r="C7738" s="34">
        <v>46185.469432870399</v>
      </c>
      <c r="D7738" s="33" t="s">
        <v>23411</v>
      </c>
      <c r="E7738" s="33" t="s">
        <v>22523</v>
      </c>
      <c r="F7738" s="34">
        <v>46155.333344907398</v>
      </c>
      <c r="G7738" s="36">
        <v>61.9</v>
      </c>
      <c r="H7738" s="36">
        <v>46.1</v>
      </c>
      <c r="I7738" s="36">
        <v>82.5</v>
      </c>
      <c r="J7738" s="36">
        <v>50.5</v>
      </c>
      <c r="K7738" s="36">
        <v>65.599999999999994</v>
      </c>
    </row>
    <row r="7739" spans="1:11">
      <c r="A7739" t="s">
        <v>23412</v>
      </c>
      <c r="B7739" s="33" t="s">
        <v>23413</v>
      </c>
      <c r="C7739" s="34">
        <v>46185.469340277799</v>
      </c>
      <c r="D7739" s="33" t="s">
        <v>23414</v>
      </c>
      <c r="E7739" s="33" t="s">
        <v>22523</v>
      </c>
      <c r="F7739" s="34">
        <v>46155.375011574099</v>
      </c>
      <c r="G7739" s="36">
        <v>63.3</v>
      </c>
      <c r="H7739" s="36">
        <v>51.9</v>
      </c>
      <c r="I7739" s="36">
        <v>90.2</v>
      </c>
      <c r="J7739" s="36">
        <v>56.1</v>
      </c>
      <c r="K7739" s="36">
        <v>65.900000000000006</v>
      </c>
    </row>
    <row r="7740" spans="1:11">
      <c r="A7740" t="s">
        <v>23415</v>
      </c>
      <c r="B7740" s="33" t="s">
        <v>23416</v>
      </c>
      <c r="C7740" s="34">
        <v>46185.4691087963</v>
      </c>
      <c r="D7740" s="33" t="s">
        <v>23417</v>
      </c>
      <c r="E7740" s="33" t="s">
        <v>22523</v>
      </c>
      <c r="F7740" s="34">
        <v>46155.416678240697</v>
      </c>
      <c r="G7740" s="36">
        <v>62.5</v>
      </c>
      <c r="H7740" s="36">
        <v>49.7</v>
      </c>
      <c r="I7740" s="36">
        <v>83</v>
      </c>
      <c r="J7740" s="36">
        <v>53.5</v>
      </c>
      <c r="K7740" s="36">
        <v>65.099999999999994</v>
      </c>
    </row>
    <row r="7741" spans="1:11">
      <c r="A7741" t="s">
        <v>23418</v>
      </c>
      <c r="B7741" s="33" t="s">
        <v>23419</v>
      </c>
      <c r="C7741" s="34">
        <v>46185.469120370399</v>
      </c>
      <c r="D7741" s="33" t="s">
        <v>23420</v>
      </c>
      <c r="E7741" s="33" t="s">
        <v>22523</v>
      </c>
      <c r="F7741" s="34">
        <v>46155.458344907398</v>
      </c>
      <c r="G7741" s="36">
        <v>62.8</v>
      </c>
      <c r="H7741" s="36">
        <v>50.9</v>
      </c>
      <c r="I7741" s="36">
        <v>79.3</v>
      </c>
      <c r="J7741" s="36">
        <v>56.5</v>
      </c>
      <c r="K7741" s="36">
        <v>65.7</v>
      </c>
    </row>
    <row r="7742" spans="1:11">
      <c r="A7742" t="s">
        <v>23421</v>
      </c>
      <c r="B7742" s="33" t="s">
        <v>23422</v>
      </c>
      <c r="C7742" s="34">
        <v>46185.469305555598</v>
      </c>
      <c r="D7742" s="33" t="s">
        <v>23423</v>
      </c>
      <c r="E7742" s="33" t="s">
        <v>22523</v>
      </c>
      <c r="F7742" s="34">
        <v>46155.500011574099</v>
      </c>
      <c r="G7742" s="36">
        <v>57.8</v>
      </c>
      <c r="H7742" s="36">
        <v>48.9</v>
      </c>
      <c r="I7742" s="36">
        <v>75.3</v>
      </c>
      <c r="J7742" s="36">
        <v>51.9</v>
      </c>
      <c r="K7742" s="36">
        <v>61.1</v>
      </c>
    </row>
    <row r="7743" spans="1:11">
      <c r="A7743" t="s">
        <v>23424</v>
      </c>
      <c r="B7743" s="33" t="s">
        <v>23425</v>
      </c>
      <c r="C7743" s="34">
        <v>46185.469386574099</v>
      </c>
      <c r="D7743" s="33" t="s">
        <v>23426</v>
      </c>
      <c r="E7743" s="33" t="s">
        <v>22523</v>
      </c>
      <c r="F7743" s="34">
        <v>46155.541678240697</v>
      </c>
      <c r="G7743" s="36">
        <v>59</v>
      </c>
      <c r="H7743" s="36">
        <v>51.2</v>
      </c>
      <c r="I7743" s="36">
        <v>78.400000000000006</v>
      </c>
      <c r="J7743" s="36">
        <v>54.3</v>
      </c>
      <c r="K7743" s="36">
        <v>61.7</v>
      </c>
    </row>
    <row r="7744" spans="1:11">
      <c r="A7744" t="s">
        <v>23427</v>
      </c>
      <c r="B7744" s="33" t="s">
        <v>23428</v>
      </c>
      <c r="C7744" s="34">
        <v>46185.469131944403</v>
      </c>
      <c r="D7744" s="33" t="s">
        <v>23429</v>
      </c>
      <c r="E7744" s="33" t="s">
        <v>22523</v>
      </c>
      <c r="F7744" s="34">
        <v>46155.583344907398</v>
      </c>
      <c r="G7744" s="36">
        <v>64.3</v>
      </c>
      <c r="H7744" s="36">
        <v>48.5</v>
      </c>
      <c r="I7744" s="36">
        <v>82.9</v>
      </c>
      <c r="J7744" s="36">
        <v>51.1</v>
      </c>
      <c r="K7744" s="36">
        <v>62.5</v>
      </c>
    </row>
    <row r="7745" spans="1:11">
      <c r="A7745" t="s">
        <v>23430</v>
      </c>
      <c r="B7745" s="33" t="s">
        <v>23431</v>
      </c>
      <c r="C7745" s="34">
        <v>46185.469259259298</v>
      </c>
      <c r="D7745" s="33" t="s">
        <v>23432</v>
      </c>
      <c r="E7745" s="33" t="s">
        <v>22523</v>
      </c>
      <c r="F7745" s="34">
        <v>46155.625011574099</v>
      </c>
      <c r="G7745" s="36">
        <v>59.7</v>
      </c>
      <c r="H7745" s="36">
        <v>50</v>
      </c>
      <c r="I7745" s="36">
        <v>87</v>
      </c>
      <c r="J7745" s="36">
        <v>53.7</v>
      </c>
      <c r="K7745" s="36">
        <v>61.3</v>
      </c>
    </row>
    <row r="7746" spans="1:11">
      <c r="A7746" t="s">
        <v>23433</v>
      </c>
      <c r="B7746" s="33" t="s">
        <v>23434</v>
      </c>
      <c r="C7746" s="34">
        <v>46185.469456018502</v>
      </c>
      <c r="D7746" s="33" t="s">
        <v>23435</v>
      </c>
      <c r="E7746" s="33" t="s">
        <v>22523</v>
      </c>
      <c r="F7746" s="34">
        <v>46155.666678240697</v>
      </c>
      <c r="G7746" s="36">
        <v>58.3</v>
      </c>
      <c r="H7746" s="36">
        <v>48.9</v>
      </c>
      <c r="I7746" s="36">
        <v>87.8</v>
      </c>
      <c r="J7746" s="36">
        <v>52.7</v>
      </c>
      <c r="K7746" s="36">
        <v>60</v>
      </c>
    </row>
    <row r="7747" spans="1:11">
      <c r="A7747" t="s">
        <v>23436</v>
      </c>
      <c r="B7747" s="33" t="s">
        <v>23437</v>
      </c>
      <c r="C7747" s="34">
        <v>46185.469131944403</v>
      </c>
      <c r="D7747" s="33" t="s">
        <v>23438</v>
      </c>
      <c r="E7747" s="33" t="s">
        <v>22523</v>
      </c>
      <c r="F7747" s="34">
        <v>46155.708344907398</v>
      </c>
      <c r="G7747" s="36">
        <v>53.8</v>
      </c>
      <c r="H7747" s="36">
        <v>47.8</v>
      </c>
      <c r="I7747" s="36">
        <v>84.1</v>
      </c>
      <c r="J7747" s="36">
        <v>49.7</v>
      </c>
      <c r="K7747" s="36">
        <v>55</v>
      </c>
    </row>
    <row r="7748" spans="1:11">
      <c r="A7748" t="s">
        <v>23439</v>
      </c>
      <c r="B7748" s="33" t="s">
        <v>23440</v>
      </c>
      <c r="C7748" s="34">
        <v>46185.469375000001</v>
      </c>
      <c r="D7748" s="33" t="s">
        <v>23441</v>
      </c>
      <c r="E7748" s="33" t="s">
        <v>22523</v>
      </c>
      <c r="F7748" s="34">
        <v>46155.750011574099</v>
      </c>
      <c r="G7748" s="36">
        <v>53.7</v>
      </c>
      <c r="H7748" s="36">
        <v>46.8</v>
      </c>
      <c r="I7748" s="36">
        <v>78.900000000000006</v>
      </c>
      <c r="J7748" s="36">
        <v>48.2</v>
      </c>
      <c r="K7748" s="36">
        <v>54.4</v>
      </c>
    </row>
    <row r="7749" spans="1:11">
      <c r="A7749" t="s">
        <v>23442</v>
      </c>
      <c r="B7749" s="33" t="s">
        <v>23443</v>
      </c>
      <c r="C7749" s="34">
        <v>46185.469386574099</v>
      </c>
      <c r="D7749" s="33" t="s">
        <v>23444</v>
      </c>
      <c r="E7749" s="33" t="s">
        <v>22523</v>
      </c>
      <c r="F7749" s="34">
        <v>46155.791678240697</v>
      </c>
      <c r="G7749" s="36">
        <v>53</v>
      </c>
      <c r="H7749" s="36">
        <v>46.4</v>
      </c>
      <c r="I7749" s="36">
        <v>85.2</v>
      </c>
      <c r="J7749" s="36">
        <v>48.2</v>
      </c>
      <c r="K7749" s="36">
        <v>53.4</v>
      </c>
    </row>
    <row r="7750" spans="1:11">
      <c r="A7750" t="s">
        <v>23445</v>
      </c>
      <c r="B7750" s="33" t="s">
        <v>23446</v>
      </c>
      <c r="C7750" s="34">
        <v>46185.469479166699</v>
      </c>
      <c r="D7750" s="33" t="s">
        <v>23447</v>
      </c>
      <c r="E7750" s="33" t="s">
        <v>22523</v>
      </c>
      <c r="F7750" s="34">
        <v>46155.833344907398</v>
      </c>
      <c r="G7750" s="36">
        <v>52.8</v>
      </c>
      <c r="H7750" s="36">
        <v>46</v>
      </c>
      <c r="I7750" s="36">
        <v>77.099999999999994</v>
      </c>
      <c r="J7750" s="36">
        <v>47.1</v>
      </c>
      <c r="K7750" s="36">
        <v>52.3</v>
      </c>
    </row>
    <row r="7751" spans="1:11">
      <c r="A7751" t="s">
        <v>23448</v>
      </c>
      <c r="B7751" s="33" t="s">
        <v>23449</v>
      </c>
      <c r="C7751" s="34">
        <v>46185.469166666699</v>
      </c>
      <c r="D7751" s="33" t="s">
        <v>23450</v>
      </c>
      <c r="E7751" s="33" t="s">
        <v>22523</v>
      </c>
      <c r="F7751" s="34">
        <v>46155.875011574099</v>
      </c>
      <c r="G7751" s="36">
        <v>50.4</v>
      </c>
      <c r="H7751" s="36">
        <v>45.6</v>
      </c>
      <c r="I7751" s="36">
        <v>73.5</v>
      </c>
      <c r="J7751" s="36">
        <v>47</v>
      </c>
      <c r="K7751" s="36">
        <v>51.5</v>
      </c>
    </row>
    <row r="7752" spans="1:11">
      <c r="A7752" t="s">
        <v>23451</v>
      </c>
      <c r="B7752" s="33" t="s">
        <v>23452</v>
      </c>
      <c r="C7752" s="34">
        <v>46185.469212962998</v>
      </c>
      <c r="D7752" s="33" t="s">
        <v>23453</v>
      </c>
      <c r="E7752" s="33" t="s">
        <v>22523</v>
      </c>
      <c r="F7752" s="34">
        <v>46155.916678240697</v>
      </c>
      <c r="G7752" s="36">
        <v>50.1</v>
      </c>
      <c r="H7752" s="36">
        <v>45.7</v>
      </c>
      <c r="I7752" s="36">
        <v>71.400000000000006</v>
      </c>
      <c r="J7752" s="36">
        <v>46.8</v>
      </c>
      <c r="K7752" s="36">
        <v>52.1</v>
      </c>
    </row>
    <row r="7753" spans="1:11">
      <c r="A7753" t="s">
        <v>23454</v>
      </c>
      <c r="B7753" s="33" t="s">
        <v>23455</v>
      </c>
      <c r="C7753" s="34">
        <v>46185.469409722202</v>
      </c>
      <c r="D7753" s="33" t="s">
        <v>23456</v>
      </c>
      <c r="E7753" s="33" t="s">
        <v>22523</v>
      </c>
      <c r="F7753" s="34">
        <v>46155.958344907398</v>
      </c>
      <c r="G7753" s="36">
        <v>51.9</v>
      </c>
      <c r="H7753" s="36">
        <v>45.1</v>
      </c>
      <c r="I7753" s="36">
        <v>81.7</v>
      </c>
      <c r="J7753" s="36">
        <v>46.4</v>
      </c>
      <c r="K7753" s="36">
        <v>52.7</v>
      </c>
    </row>
    <row r="7754" spans="1:11">
      <c r="A7754" t="s">
        <v>23457</v>
      </c>
      <c r="B7754" s="33" t="s">
        <v>23458</v>
      </c>
      <c r="C7754" s="34">
        <v>46185.469363425902</v>
      </c>
      <c r="D7754" s="33" t="s">
        <v>23459</v>
      </c>
      <c r="E7754" s="33" t="s">
        <v>22523</v>
      </c>
      <c r="F7754" s="34">
        <v>46156.000011574099</v>
      </c>
      <c r="G7754" s="36">
        <v>48.8</v>
      </c>
      <c r="H7754" s="36">
        <v>44.7</v>
      </c>
      <c r="I7754" s="36">
        <v>72.3</v>
      </c>
      <c r="J7754" s="36">
        <v>45.9</v>
      </c>
      <c r="K7754" s="36">
        <v>48.5</v>
      </c>
    </row>
    <row r="7755" spans="1:11">
      <c r="A7755" t="s">
        <v>23460</v>
      </c>
      <c r="B7755" s="33" t="s">
        <v>23461</v>
      </c>
      <c r="C7755" s="34">
        <v>46185.469085648103</v>
      </c>
      <c r="D7755" s="33" t="s">
        <v>23462</v>
      </c>
      <c r="E7755" s="33" t="s">
        <v>22523</v>
      </c>
      <c r="F7755" s="34">
        <v>46156.041678240697</v>
      </c>
      <c r="G7755" s="36">
        <v>47.2</v>
      </c>
      <c r="H7755" s="36">
        <v>44.6</v>
      </c>
      <c r="I7755" s="36">
        <v>68.099999999999994</v>
      </c>
      <c r="J7755" s="36">
        <v>45.5</v>
      </c>
      <c r="K7755" s="36">
        <v>47.5</v>
      </c>
    </row>
    <row r="7756" spans="1:11">
      <c r="A7756" t="s">
        <v>23463</v>
      </c>
      <c r="B7756" s="33" t="s">
        <v>23464</v>
      </c>
      <c r="C7756" s="34">
        <v>46185.4694675926</v>
      </c>
      <c r="D7756" s="33" t="s">
        <v>23465</v>
      </c>
      <c r="E7756" s="33" t="s">
        <v>22523</v>
      </c>
      <c r="F7756" s="34">
        <v>46156.083344907398</v>
      </c>
      <c r="G7756" s="36">
        <v>46.3</v>
      </c>
      <c r="H7756" s="36">
        <v>44</v>
      </c>
      <c r="I7756" s="36">
        <v>57.5</v>
      </c>
      <c r="J7756" s="36">
        <v>45.2</v>
      </c>
      <c r="K7756" s="36">
        <v>46.9</v>
      </c>
    </row>
    <row r="7757" spans="1:11">
      <c r="A7757" t="s">
        <v>23466</v>
      </c>
      <c r="B7757" s="33" t="s">
        <v>23467</v>
      </c>
      <c r="C7757" s="34">
        <v>46185.469282407401</v>
      </c>
      <c r="D7757" s="33" t="s">
        <v>23468</v>
      </c>
      <c r="E7757" s="33" t="s">
        <v>22523</v>
      </c>
      <c r="F7757" s="34">
        <v>46156.125011574099</v>
      </c>
      <c r="G7757" s="36">
        <v>47.4</v>
      </c>
      <c r="H7757" s="36">
        <v>44.2</v>
      </c>
      <c r="I7757" s="36">
        <v>70.400000000000006</v>
      </c>
      <c r="J7757" s="36">
        <v>45.1</v>
      </c>
      <c r="K7757" s="36">
        <v>48.1</v>
      </c>
    </row>
    <row r="7758" spans="1:11">
      <c r="A7758" t="s">
        <v>23469</v>
      </c>
      <c r="B7758" s="33" t="s">
        <v>23470</v>
      </c>
      <c r="C7758" s="34">
        <v>46185.469178240703</v>
      </c>
      <c r="D7758" s="33" t="s">
        <v>23471</v>
      </c>
      <c r="E7758" s="33" t="s">
        <v>22523</v>
      </c>
      <c r="F7758" s="34">
        <v>46156.166678240697</v>
      </c>
      <c r="G7758" s="36">
        <v>47.7</v>
      </c>
      <c r="H7758" s="36">
        <v>44.3</v>
      </c>
      <c r="I7758" s="36">
        <v>64.900000000000006</v>
      </c>
      <c r="J7758" s="36">
        <v>45.3</v>
      </c>
      <c r="K7758" s="36">
        <v>49.7</v>
      </c>
    </row>
    <row r="7759" spans="1:11">
      <c r="A7759" t="s">
        <v>23472</v>
      </c>
      <c r="B7759" s="33" t="s">
        <v>23473</v>
      </c>
      <c r="C7759" s="34">
        <v>46185.469351851898</v>
      </c>
      <c r="D7759" s="33" t="s">
        <v>23474</v>
      </c>
      <c r="E7759" s="33" t="s">
        <v>22523</v>
      </c>
      <c r="F7759" s="34">
        <v>46156.208344907398</v>
      </c>
      <c r="G7759" s="36">
        <v>49</v>
      </c>
      <c r="H7759" s="36">
        <v>44.5</v>
      </c>
      <c r="I7759" s="36">
        <v>70.400000000000006</v>
      </c>
      <c r="J7759" s="36">
        <v>45.7</v>
      </c>
      <c r="K7759" s="36">
        <v>51.1</v>
      </c>
    </row>
    <row r="7760" spans="1:11">
      <c r="A7760" t="s">
        <v>23475</v>
      </c>
      <c r="B7760" s="33" t="s">
        <v>23476</v>
      </c>
      <c r="C7760" s="34">
        <v>46185.469305555598</v>
      </c>
      <c r="D7760" s="33" t="s">
        <v>23477</v>
      </c>
      <c r="E7760" s="33" t="s">
        <v>22523</v>
      </c>
      <c r="F7760" s="34">
        <v>46156.250011574099</v>
      </c>
      <c r="G7760" s="36">
        <v>54.3</v>
      </c>
      <c r="H7760" s="36">
        <v>45.4</v>
      </c>
      <c r="I7760" s="36">
        <v>89.3</v>
      </c>
      <c r="J7760" s="36">
        <v>46.8</v>
      </c>
      <c r="K7760" s="36">
        <v>52.3</v>
      </c>
    </row>
    <row r="7761" spans="1:11">
      <c r="A7761" t="s">
        <v>23478</v>
      </c>
      <c r="B7761" s="33" t="s">
        <v>23479</v>
      </c>
      <c r="C7761" s="34">
        <v>46185.4694212963</v>
      </c>
      <c r="D7761" s="33" t="s">
        <v>23480</v>
      </c>
      <c r="E7761" s="33" t="s">
        <v>22523</v>
      </c>
      <c r="F7761" s="34">
        <v>46156.291678240697</v>
      </c>
      <c r="G7761" s="36">
        <v>59.9</v>
      </c>
      <c r="H7761" s="36">
        <v>46</v>
      </c>
      <c r="I7761" s="36">
        <v>84.9</v>
      </c>
      <c r="J7761" s="36">
        <v>47.7</v>
      </c>
      <c r="K7761" s="36">
        <v>59</v>
      </c>
    </row>
    <row r="7762" spans="1:11">
      <c r="A7762" t="s">
        <v>23481</v>
      </c>
      <c r="B7762" s="33" t="s">
        <v>23482</v>
      </c>
      <c r="C7762" s="34">
        <v>46185.469375000001</v>
      </c>
      <c r="D7762" s="33" t="s">
        <v>23483</v>
      </c>
      <c r="E7762" s="33" t="s">
        <v>22523</v>
      </c>
      <c r="F7762" s="34">
        <v>46156.333344907398</v>
      </c>
      <c r="G7762" s="36">
        <v>61.4</v>
      </c>
      <c r="H7762" s="36">
        <v>50.8</v>
      </c>
      <c r="I7762" s="36">
        <v>82.9</v>
      </c>
      <c r="J7762" s="36">
        <v>54.6</v>
      </c>
      <c r="K7762" s="36">
        <v>64.3</v>
      </c>
    </row>
    <row r="7763" spans="1:11">
      <c r="A7763" t="s">
        <v>23484</v>
      </c>
      <c r="B7763" s="33" t="s">
        <v>23485</v>
      </c>
      <c r="C7763" s="34">
        <v>46185.469120370399</v>
      </c>
      <c r="D7763" s="33" t="s">
        <v>23486</v>
      </c>
      <c r="E7763" s="33" t="s">
        <v>22523</v>
      </c>
      <c r="F7763" s="34">
        <v>46156.375011574099</v>
      </c>
      <c r="G7763" s="36">
        <v>62.7</v>
      </c>
      <c r="H7763" s="36">
        <v>50.4</v>
      </c>
      <c r="I7763" s="36">
        <v>86.2</v>
      </c>
      <c r="J7763" s="36">
        <v>55.7</v>
      </c>
      <c r="K7763" s="36">
        <v>65</v>
      </c>
    </row>
    <row r="7764" spans="1:11">
      <c r="A7764" t="s">
        <v>23487</v>
      </c>
      <c r="B7764" s="33" t="s">
        <v>23488</v>
      </c>
      <c r="C7764" s="34">
        <v>46185.469236111101</v>
      </c>
      <c r="D7764" s="33" t="s">
        <v>23489</v>
      </c>
      <c r="E7764" s="33" t="s">
        <v>22523</v>
      </c>
      <c r="F7764" s="34">
        <v>46156.416678240697</v>
      </c>
      <c r="G7764" s="36">
        <v>56.9</v>
      </c>
      <c r="H7764" s="36">
        <v>47.8</v>
      </c>
      <c r="I7764" s="36">
        <v>74.8</v>
      </c>
      <c r="J7764" s="36">
        <v>50.6</v>
      </c>
      <c r="K7764" s="36">
        <v>60.2</v>
      </c>
    </row>
    <row r="7765" spans="1:11">
      <c r="A7765" t="s">
        <v>23490</v>
      </c>
      <c r="B7765" s="33" t="s">
        <v>23491</v>
      </c>
      <c r="C7765" s="34">
        <v>46185.469490740703</v>
      </c>
      <c r="D7765" s="33" t="s">
        <v>23492</v>
      </c>
      <c r="E7765" s="33" t="s">
        <v>22523</v>
      </c>
      <c r="F7765" s="34">
        <v>46156.458344907398</v>
      </c>
      <c r="G7765" s="36">
        <v>64.3</v>
      </c>
      <c r="H7765" s="36">
        <v>49.2</v>
      </c>
      <c r="I7765" s="36">
        <v>90.7</v>
      </c>
      <c r="J7765" s="36">
        <v>52</v>
      </c>
      <c r="K7765" s="36">
        <v>65.2</v>
      </c>
    </row>
    <row r="7766" spans="1:11">
      <c r="A7766" t="s">
        <v>23493</v>
      </c>
      <c r="B7766" s="33" t="s">
        <v>23494</v>
      </c>
      <c r="C7766" s="34">
        <v>46185.4691550926</v>
      </c>
      <c r="D7766" s="33" t="s">
        <v>23495</v>
      </c>
      <c r="E7766" s="33" t="s">
        <v>22523</v>
      </c>
      <c r="F7766" s="34">
        <v>46156.500011574099</v>
      </c>
      <c r="G7766" s="36">
        <v>61.5</v>
      </c>
      <c r="H7766" s="36">
        <v>51.8</v>
      </c>
      <c r="I7766" s="36">
        <v>79.900000000000006</v>
      </c>
      <c r="J7766" s="36">
        <v>55.2</v>
      </c>
      <c r="K7766" s="36">
        <v>63.9</v>
      </c>
    </row>
    <row r="7767" spans="1:11">
      <c r="A7767" t="s">
        <v>23496</v>
      </c>
      <c r="B7767" s="33" t="s">
        <v>23497</v>
      </c>
      <c r="C7767" s="34">
        <v>46185.469282407401</v>
      </c>
      <c r="D7767" s="33" t="s">
        <v>23498</v>
      </c>
      <c r="E7767" s="33" t="s">
        <v>22523</v>
      </c>
      <c r="F7767" s="34">
        <v>46156.541678240697</v>
      </c>
      <c r="G7767" s="36">
        <v>62.1</v>
      </c>
      <c r="H7767" s="36">
        <v>49</v>
      </c>
      <c r="I7767" s="36">
        <v>80.2</v>
      </c>
      <c r="J7767" s="36">
        <v>53.6</v>
      </c>
      <c r="K7767" s="36">
        <v>65.8</v>
      </c>
    </row>
    <row r="7768" spans="1:11">
      <c r="A7768" t="s">
        <v>23499</v>
      </c>
      <c r="B7768" s="33" t="s">
        <v>23500</v>
      </c>
      <c r="C7768" s="34">
        <v>46185.469224537002</v>
      </c>
      <c r="D7768" s="33" t="s">
        <v>23501</v>
      </c>
      <c r="E7768" s="33" t="s">
        <v>22523</v>
      </c>
      <c r="F7768" s="34">
        <v>46156.583344907398</v>
      </c>
      <c r="G7768" s="36">
        <v>57.4</v>
      </c>
      <c r="H7768" s="36">
        <v>47.4</v>
      </c>
      <c r="I7768" s="36">
        <v>83.9</v>
      </c>
      <c r="J7768" s="36">
        <v>50.1</v>
      </c>
      <c r="K7768" s="36">
        <v>60.9</v>
      </c>
    </row>
    <row r="7769" spans="1:11">
      <c r="A7769" t="s">
        <v>23502</v>
      </c>
      <c r="B7769" s="33" t="s">
        <v>23503</v>
      </c>
      <c r="C7769" s="34">
        <v>46185.469351851898</v>
      </c>
      <c r="D7769" s="33" t="s">
        <v>23504</v>
      </c>
      <c r="E7769" s="33" t="s">
        <v>22523</v>
      </c>
      <c r="F7769" s="34">
        <v>46156.625011574099</v>
      </c>
      <c r="G7769" s="36">
        <v>56.8</v>
      </c>
      <c r="H7769" s="36">
        <v>48.7</v>
      </c>
      <c r="I7769" s="36">
        <v>78.5</v>
      </c>
      <c r="J7769" s="36">
        <v>51.2</v>
      </c>
      <c r="K7769" s="36">
        <v>59.1</v>
      </c>
    </row>
    <row r="7770" spans="1:11">
      <c r="A7770" t="s">
        <v>23505</v>
      </c>
      <c r="B7770" s="33" t="s">
        <v>23506</v>
      </c>
      <c r="C7770" s="34">
        <v>46185.469085648103</v>
      </c>
      <c r="D7770" s="33" t="s">
        <v>23507</v>
      </c>
      <c r="E7770" s="33" t="s">
        <v>22523</v>
      </c>
      <c r="F7770" s="34">
        <v>46156.666678240697</v>
      </c>
      <c r="G7770" s="36">
        <v>59</v>
      </c>
      <c r="H7770" s="36">
        <v>45.4</v>
      </c>
      <c r="I7770" s="36">
        <v>80.2</v>
      </c>
      <c r="J7770" s="36">
        <v>49.5</v>
      </c>
      <c r="K7770" s="36">
        <v>60.8</v>
      </c>
    </row>
    <row r="7771" spans="1:11">
      <c r="A7771" t="s">
        <v>23508</v>
      </c>
      <c r="B7771" s="33" t="s">
        <v>23509</v>
      </c>
      <c r="C7771" s="34">
        <v>46185.469328703701</v>
      </c>
      <c r="D7771" s="33" t="s">
        <v>23510</v>
      </c>
      <c r="E7771" s="33" t="s">
        <v>22523</v>
      </c>
      <c r="F7771" s="34">
        <v>46156.708344907398</v>
      </c>
      <c r="G7771" s="36">
        <v>57.4</v>
      </c>
      <c r="H7771" s="36">
        <v>45.5</v>
      </c>
      <c r="I7771" s="36">
        <v>77.7</v>
      </c>
      <c r="J7771" s="36">
        <v>47.9</v>
      </c>
      <c r="K7771" s="36">
        <v>60.8</v>
      </c>
    </row>
    <row r="7772" spans="1:11">
      <c r="A7772" t="s">
        <v>23511</v>
      </c>
      <c r="B7772" s="33" t="s">
        <v>23512</v>
      </c>
      <c r="C7772" s="34">
        <v>46185.469166666699</v>
      </c>
      <c r="D7772" s="33" t="s">
        <v>23513</v>
      </c>
      <c r="E7772" s="33" t="s">
        <v>22523</v>
      </c>
      <c r="F7772" s="34">
        <v>46156.750011574099</v>
      </c>
      <c r="G7772" s="36">
        <v>58.2</v>
      </c>
      <c r="H7772" s="36">
        <v>45.7</v>
      </c>
      <c r="I7772" s="36">
        <v>83.6</v>
      </c>
      <c r="J7772" s="36">
        <v>47.4</v>
      </c>
      <c r="K7772" s="36">
        <v>60.5</v>
      </c>
    </row>
    <row r="7773" spans="1:11">
      <c r="A7773" t="s">
        <v>23514</v>
      </c>
      <c r="B7773" s="33" t="s">
        <v>23515</v>
      </c>
      <c r="C7773" s="34">
        <v>46185.469351851898</v>
      </c>
      <c r="D7773" s="33" t="s">
        <v>23516</v>
      </c>
      <c r="E7773" s="33" t="s">
        <v>22523</v>
      </c>
      <c r="F7773" s="34">
        <v>46156.791678240697</v>
      </c>
      <c r="G7773" s="36">
        <v>56.4</v>
      </c>
      <c r="H7773" s="36">
        <v>44.8</v>
      </c>
      <c r="I7773" s="36">
        <v>87.4</v>
      </c>
      <c r="J7773" s="36">
        <v>46.6</v>
      </c>
      <c r="K7773" s="36">
        <v>54.1</v>
      </c>
    </row>
    <row r="7774" spans="1:11">
      <c r="A7774" t="s">
        <v>23517</v>
      </c>
      <c r="B7774" s="33" t="s">
        <v>23518</v>
      </c>
      <c r="C7774" s="34">
        <v>46185.469212962998</v>
      </c>
      <c r="D7774" s="33" t="s">
        <v>23519</v>
      </c>
      <c r="E7774" s="33" t="s">
        <v>22523</v>
      </c>
      <c r="F7774" s="34">
        <v>46156.833344907398</v>
      </c>
      <c r="G7774" s="36">
        <v>51.2</v>
      </c>
      <c r="H7774" s="36">
        <v>44.5</v>
      </c>
      <c r="I7774" s="36">
        <v>77.3</v>
      </c>
      <c r="J7774" s="36">
        <v>46.1</v>
      </c>
      <c r="K7774" s="36">
        <v>52</v>
      </c>
    </row>
    <row r="7775" spans="1:11">
      <c r="A7775" t="s">
        <v>23520</v>
      </c>
      <c r="B7775" s="33" t="s">
        <v>23521</v>
      </c>
      <c r="C7775" s="34">
        <v>46185.469282407401</v>
      </c>
      <c r="D7775" s="33" t="s">
        <v>23522</v>
      </c>
      <c r="E7775" s="33" t="s">
        <v>22523</v>
      </c>
      <c r="F7775" s="34">
        <v>46156.875011574099</v>
      </c>
      <c r="G7775" s="36">
        <v>50.3</v>
      </c>
      <c r="H7775" s="36">
        <v>44.5</v>
      </c>
      <c r="I7775" s="36">
        <v>75.400000000000006</v>
      </c>
      <c r="J7775" s="36">
        <v>46</v>
      </c>
      <c r="K7775" s="36">
        <v>52.1</v>
      </c>
    </row>
    <row r="7776" spans="1:11">
      <c r="A7776" t="s">
        <v>23523</v>
      </c>
      <c r="B7776" s="33" t="s">
        <v>23524</v>
      </c>
      <c r="C7776" s="34">
        <v>46185.469328703701</v>
      </c>
      <c r="D7776" s="33" t="s">
        <v>23525</v>
      </c>
      <c r="E7776" s="33" t="s">
        <v>22523</v>
      </c>
      <c r="F7776" s="34">
        <v>46156.916678240697</v>
      </c>
      <c r="G7776" s="36">
        <v>50.5</v>
      </c>
      <c r="H7776" s="36">
        <v>44.8</v>
      </c>
      <c r="I7776" s="36">
        <v>73.2</v>
      </c>
      <c r="J7776" s="36">
        <v>46.4</v>
      </c>
      <c r="K7776" s="36">
        <v>51.9</v>
      </c>
    </row>
    <row r="7777" spans="1:11">
      <c r="A7777" t="s">
        <v>23526</v>
      </c>
      <c r="B7777" s="33" t="s">
        <v>23527</v>
      </c>
      <c r="C7777" s="34">
        <v>46185.4692013889</v>
      </c>
      <c r="D7777" s="33" t="s">
        <v>23528</v>
      </c>
      <c r="E7777" s="33" t="s">
        <v>22523</v>
      </c>
      <c r="F7777" s="34">
        <v>46156.958344907398</v>
      </c>
      <c r="G7777" s="36">
        <v>51</v>
      </c>
      <c r="H7777" s="36">
        <v>44.2</v>
      </c>
      <c r="I7777" s="36">
        <v>76.7</v>
      </c>
      <c r="J7777" s="36">
        <v>45.8</v>
      </c>
      <c r="K7777" s="36">
        <v>54.3</v>
      </c>
    </row>
    <row r="7778" spans="1:11">
      <c r="A7778" t="s">
        <v>23529</v>
      </c>
      <c r="B7778" s="33" t="s">
        <v>23530</v>
      </c>
      <c r="C7778" s="34">
        <v>46185.469398148103</v>
      </c>
      <c r="D7778" s="33" t="s">
        <v>23531</v>
      </c>
      <c r="E7778" s="33" t="s">
        <v>22523</v>
      </c>
      <c r="F7778" s="34">
        <v>46157.000011574099</v>
      </c>
      <c r="G7778" s="36">
        <v>49.3</v>
      </c>
      <c r="H7778" s="36">
        <v>43.9</v>
      </c>
      <c r="I7778" s="36">
        <v>77.5</v>
      </c>
      <c r="J7778" s="36">
        <v>45.1</v>
      </c>
      <c r="K7778" s="36">
        <v>48.2</v>
      </c>
    </row>
    <row r="7779" spans="1:11">
      <c r="A7779" t="s">
        <v>23532</v>
      </c>
      <c r="B7779" s="33" t="s">
        <v>23533</v>
      </c>
      <c r="C7779" s="34">
        <v>46185.469328703701</v>
      </c>
      <c r="D7779" s="33" t="s">
        <v>23534</v>
      </c>
      <c r="E7779" s="33" t="s">
        <v>22523</v>
      </c>
      <c r="F7779" s="34">
        <v>46157.041678240697</v>
      </c>
      <c r="G7779" s="36">
        <v>48.7</v>
      </c>
      <c r="H7779" s="36">
        <v>43.6</v>
      </c>
      <c r="I7779" s="36">
        <v>72.599999999999994</v>
      </c>
      <c r="J7779" s="36">
        <v>44.9</v>
      </c>
      <c r="K7779" s="36">
        <v>48.9</v>
      </c>
    </row>
    <row r="7780" spans="1:11">
      <c r="A7780" t="s">
        <v>23535</v>
      </c>
      <c r="B7780" s="33" t="s">
        <v>23536</v>
      </c>
      <c r="C7780" s="34">
        <v>46185.4694212963</v>
      </c>
      <c r="D7780" s="33" t="s">
        <v>23537</v>
      </c>
      <c r="E7780" s="33" t="s">
        <v>22523</v>
      </c>
      <c r="F7780" s="34">
        <v>46157.083344907398</v>
      </c>
      <c r="G7780" s="36">
        <v>47.5</v>
      </c>
      <c r="H7780" s="36">
        <v>43.5</v>
      </c>
      <c r="I7780" s="36">
        <v>69.599999999999994</v>
      </c>
      <c r="J7780" s="36">
        <v>44.7</v>
      </c>
      <c r="K7780" s="36">
        <v>47.1</v>
      </c>
    </row>
    <row r="7781" spans="1:11">
      <c r="A7781" t="s">
        <v>23538</v>
      </c>
      <c r="B7781" s="33" t="s">
        <v>23539</v>
      </c>
      <c r="C7781" s="34">
        <v>46185.469398148103</v>
      </c>
      <c r="D7781" s="33" t="s">
        <v>23540</v>
      </c>
      <c r="E7781" s="33" t="s">
        <v>22523</v>
      </c>
      <c r="F7781" s="34">
        <v>46157.125011574099</v>
      </c>
      <c r="G7781" s="36">
        <v>47.2</v>
      </c>
      <c r="H7781" s="36">
        <v>44.4</v>
      </c>
      <c r="I7781" s="36">
        <v>64.900000000000006</v>
      </c>
      <c r="J7781" s="36">
        <v>45.6</v>
      </c>
      <c r="K7781" s="36">
        <v>47.4</v>
      </c>
    </row>
    <row r="7782" spans="1:11">
      <c r="A7782" t="s">
        <v>23541</v>
      </c>
      <c r="B7782" s="33" t="s">
        <v>23542</v>
      </c>
      <c r="C7782" s="34">
        <v>46185.469444444403</v>
      </c>
      <c r="D7782" s="33" t="s">
        <v>23543</v>
      </c>
      <c r="E7782" s="33" t="s">
        <v>22523</v>
      </c>
      <c r="F7782" s="34">
        <v>46157.166678240697</v>
      </c>
      <c r="G7782" s="36">
        <v>47.2</v>
      </c>
      <c r="H7782" s="36">
        <v>44.8</v>
      </c>
      <c r="I7782" s="36">
        <v>64.7</v>
      </c>
      <c r="J7782" s="36">
        <v>45.9</v>
      </c>
      <c r="K7782" s="36">
        <v>47.9</v>
      </c>
    </row>
    <row r="7783" spans="1:11">
      <c r="A7783" t="s">
        <v>23544</v>
      </c>
      <c r="B7783" s="33" t="s">
        <v>23545</v>
      </c>
      <c r="C7783" s="34">
        <v>46185.469131944403</v>
      </c>
      <c r="D7783" s="33" t="s">
        <v>23546</v>
      </c>
      <c r="E7783" s="33" t="s">
        <v>22523</v>
      </c>
      <c r="F7783" s="34">
        <v>46157.208344907398</v>
      </c>
      <c r="G7783" s="36">
        <v>48</v>
      </c>
      <c r="H7783" s="36">
        <v>44.9</v>
      </c>
      <c r="I7783" s="36">
        <v>66.400000000000006</v>
      </c>
      <c r="J7783" s="36">
        <v>46.3</v>
      </c>
      <c r="K7783" s="36">
        <v>49.1</v>
      </c>
    </row>
    <row r="7784" spans="1:11">
      <c r="A7784" t="s">
        <v>23547</v>
      </c>
      <c r="B7784" s="33" t="s">
        <v>23548</v>
      </c>
      <c r="C7784" s="34">
        <v>46185.469317129602</v>
      </c>
      <c r="D7784" s="33" t="s">
        <v>23549</v>
      </c>
      <c r="E7784" s="33" t="s">
        <v>22523</v>
      </c>
      <c r="F7784" s="34">
        <v>46157.250011574099</v>
      </c>
      <c r="G7784" s="36">
        <v>49.6</v>
      </c>
      <c r="H7784" s="36">
        <v>45.6</v>
      </c>
      <c r="I7784" s="36">
        <v>70</v>
      </c>
      <c r="J7784" s="36">
        <v>47.3</v>
      </c>
      <c r="K7784" s="36">
        <v>50.8</v>
      </c>
    </row>
    <row r="7785" spans="1:11">
      <c r="A7785" t="s">
        <v>23550</v>
      </c>
      <c r="B7785" s="33" t="s">
        <v>23551</v>
      </c>
      <c r="C7785" s="34">
        <v>46185.4691087963</v>
      </c>
      <c r="D7785" s="33" t="s">
        <v>23552</v>
      </c>
      <c r="E7785" s="33" t="s">
        <v>22523</v>
      </c>
      <c r="F7785" s="34">
        <v>46157.291678240697</v>
      </c>
      <c r="G7785" s="36">
        <v>53.7</v>
      </c>
      <c r="H7785" s="36">
        <v>46.2</v>
      </c>
      <c r="I7785" s="36">
        <v>81</v>
      </c>
      <c r="J7785" s="36">
        <v>47.4</v>
      </c>
      <c r="K7785" s="36">
        <v>54.9</v>
      </c>
    </row>
    <row r="7786" spans="1:11">
      <c r="A7786" t="s">
        <v>23553</v>
      </c>
      <c r="B7786" s="33" t="s">
        <v>23554</v>
      </c>
      <c r="C7786" s="34">
        <v>46185.469305555598</v>
      </c>
      <c r="D7786" s="33" t="s">
        <v>23555</v>
      </c>
      <c r="E7786" s="33" t="s">
        <v>22523</v>
      </c>
      <c r="F7786" s="34">
        <v>46157.333344907398</v>
      </c>
      <c r="G7786" s="36">
        <v>56</v>
      </c>
      <c r="H7786" s="36">
        <v>48.6</v>
      </c>
      <c r="I7786" s="36">
        <v>73.599999999999994</v>
      </c>
      <c r="J7786" s="36">
        <v>51.3</v>
      </c>
      <c r="K7786" s="36">
        <v>58.4</v>
      </c>
    </row>
    <row r="7787" spans="1:11">
      <c r="A7787" t="s">
        <v>23556</v>
      </c>
      <c r="B7787" s="33" t="s">
        <v>23557</v>
      </c>
      <c r="C7787" s="34">
        <v>46185.469409722202</v>
      </c>
      <c r="D7787" s="33" t="s">
        <v>23558</v>
      </c>
      <c r="E7787" s="33" t="s">
        <v>22523</v>
      </c>
      <c r="F7787" s="34">
        <v>46157.375011574099</v>
      </c>
      <c r="G7787" s="36">
        <v>59.4</v>
      </c>
      <c r="H7787" s="36">
        <v>50.1</v>
      </c>
      <c r="I7787" s="36">
        <v>78.400000000000006</v>
      </c>
      <c r="J7787" s="36">
        <v>54.3</v>
      </c>
      <c r="K7787" s="36">
        <v>62.1</v>
      </c>
    </row>
    <row r="7788" spans="1:11">
      <c r="A7788" t="s">
        <v>23559</v>
      </c>
      <c r="B7788" s="33" t="s">
        <v>23560</v>
      </c>
      <c r="C7788" s="34">
        <v>46185.4692939815</v>
      </c>
      <c r="D7788" s="33" t="s">
        <v>23561</v>
      </c>
      <c r="E7788" s="33" t="s">
        <v>22523</v>
      </c>
      <c r="F7788" s="34">
        <v>46157.416678240697</v>
      </c>
      <c r="G7788" s="36">
        <v>56</v>
      </c>
      <c r="H7788" s="36">
        <v>48.3</v>
      </c>
      <c r="I7788" s="36">
        <v>84</v>
      </c>
      <c r="J7788" s="36">
        <v>50.4</v>
      </c>
      <c r="K7788" s="36">
        <v>58.4</v>
      </c>
    </row>
    <row r="7789" spans="1:11">
      <c r="A7789" t="s">
        <v>23562</v>
      </c>
      <c r="B7789" s="33" t="s">
        <v>23563</v>
      </c>
      <c r="C7789" s="34">
        <v>46185.4694675926</v>
      </c>
      <c r="D7789" s="33" t="s">
        <v>23564</v>
      </c>
      <c r="E7789" s="33" t="s">
        <v>22523</v>
      </c>
      <c r="F7789" s="34">
        <v>46157.458344907398</v>
      </c>
      <c r="G7789" s="36">
        <v>61.2</v>
      </c>
      <c r="H7789" s="36">
        <v>49.2</v>
      </c>
      <c r="I7789" s="36">
        <v>88.4</v>
      </c>
      <c r="J7789" s="36">
        <v>54.4</v>
      </c>
      <c r="K7789" s="36">
        <v>61.7</v>
      </c>
    </row>
    <row r="7790" spans="1:11">
      <c r="A7790" t="s">
        <v>23565</v>
      </c>
      <c r="B7790" s="33" t="s">
        <v>23566</v>
      </c>
      <c r="C7790" s="34">
        <v>46185.469085648103</v>
      </c>
      <c r="D7790" s="33" t="s">
        <v>23567</v>
      </c>
      <c r="E7790" s="33" t="s">
        <v>22523</v>
      </c>
      <c r="F7790" s="34">
        <v>46157.500011574099</v>
      </c>
      <c r="G7790" s="36">
        <v>59.4</v>
      </c>
      <c r="H7790" s="36">
        <v>50.3</v>
      </c>
      <c r="I7790" s="36">
        <v>78.900000000000006</v>
      </c>
      <c r="J7790" s="36">
        <v>53.9</v>
      </c>
      <c r="K7790" s="36">
        <v>62.2</v>
      </c>
    </row>
    <row r="7791" spans="1:11">
      <c r="A7791" t="s">
        <v>23568</v>
      </c>
      <c r="B7791" s="33" t="s">
        <v>23569</v>
      </c>
      <c r="C7791" s="34">
        <v>46185.469178240703</v>
      </c>
      <c r="D7791" s="33" t="s">
        <v>23570</v>
      </c>
      <c r="E7791" s="33" t="s">
        <v>22523</v>
      </c>
      <c r="F7791" s="34">
        <v>46157.541678240697</v>
      </c>
      <c r="G7791" s="36">
        <v>58.8</v>
      </c>
      <c r="H7791" s="36">
        <v>48.6</v>
      </c>
      <c r="I7791" s="36">
        <v>81.7</v>
      </c>
      <c r="J7791" s="36">
        <v>52.4</v>
      </c>
      <c r="K7791" s="36">
        <v>61.1</v>
      </c>
    </row>
    <row r="7792" spans="1:11">
      <c r="A7792" t="s">
        <v>23571</v>
      </c>
      <c r="B7792" s="33" t="s">
        <v>23572</v>
      </c>
      <c r="C7792" s="34">
        <v>46185.469224537002</v>
      </c>
      <c r="D7792" s="33" t="s">
        <v>23573</v>
      </c>
      <c r="E7792" s="33" t="s">
        <v>22523</v>
      </c>
      <c r="F7792" s="34">
        <v>46157.583344907398</v>
      </c>
      <c r="G7792" s="36">
        <v>58.9</v>
      </c>
      <c r="H7792" s="36">
        <v>46.9</v>
      </c>
      <c r="I7792" s="36">
        <v>85.9</v>
      </c>
      <c r="J7792" s="36">
        <v>49.5</v>
      </c>
      <c r="K7792" s="36">
        <v>61.2</v>
      </c>
    </row>
    <row r="7793" spans="1:11">
      <c r="A7793" t="s">
        <v>23574</v>
      </c>
      <c r="B7793" s="33" t="s">
        <v>23575</v>
      </c>
      <c r="C7793" s="34">
        <v>46185.469432870399</v>
      </c>
      <c r="D7793" s="33" t="s">
        <v>23576</v>
      </c>
      <c r="E7793" s="33" t="s">
        <v>22523</v>
      </c>
      <c r="F7793" s="34">
        <v>46157.625011574099</v>
      </c>
      <c r="G7793" s="36">
        <v>59.6</v>
      </c>
      <c r="H7793" s="36">
        <v>46.9</v>
      </c>
      <c r="I7793" s="36">
        <v>76.3</v>
      </c>
      <c r="J7793" s="36">
        <v>49.7</v>
      </c>
      <c r="K7793" s="36">
        <v>62.7</v>
      </c>
    </row>
    <row r="7794" spans="1:11">
      <c r="A7794" t="s">
        <v>23577</v>
      </c>
      <c r="B7794" s="33" t="s">
        <v>23578</v>
      </c>
      <c r="C7794" s="34">
        <v>46185.4690625</v>
      </c>
      <c r="D7794" s="33" t="s">
        <v>23579</v>
      </c>
      <c r="E7794" s="33" t="s">
        <v>22523</v>
      </c>
      <c r="F7794" s="34">
        <v>46157.666678240697</v>
      </c>
      <c r="G7794" s="36">
        <v>61.8</v>
      </c>
      <c r="H7794" s="36">
        <v>50.1</v>
      </c>
      <c r="I7794" s="36">
        <v>82.4</v>
      </c>
      <c r="J7794" s="36">
        <v>56.7</v>
      </c>
      <c r="K7794" s="36">
        <v>64.099999999999994</v>
      </c>
    </row>
    <row r="7795" spans="1:11">
      <c r="A7795" t="s">
        <v>23580</v>
      </c>
      <c r="B7795" s="33" t="s">
        <v>23581</v>
      </c>
      <c r="C7795" s="34">
        <v>46185.4691087963</v>
      </c>
      <c r="D7795" s="33" t="s">
        <v>23582</v>
      </c>
      <c r="E7795" s="33" t="s">
        <v>22523</v>
      </c>
      <c r="F7795" s="34">
        <v>46157.708344907398</v>
      </c>
      <c r="G7795" s="36">
        <v>52</v>
      </c>
      <c r="H7795" s="36">
        <v>44.5</v>
      </c>
      <c r="I7795" s="36">
        <v>70.900000000000006</v>
      </c>
      <c r="J7795" s="36">
        <v>46.6</v>
      </c>
      <c r="K7795" s="36">
        <v>55.1</v>
      </c>
    </row>
    <row r="7796" spans="1:11">
      <c r="A7796" t="s">
        <v>23583</v>
      </c>
      <c r="B7796" s="33" t="s">
        <v>23584</v>
      </c>
      <c r="C7796" s="34">
        <v>46185.4692939815</v>
      </c>
      <c r="D7796" s="33" t="s">
        <v>23585</v>
      </c>
      <c r="E7796" s="33" t="s">
        <v>22523</v>
      </c>
      <c r="F7796" s="34">
        <v>46157.750011574099</v>
      </c>
      <c r="G7796" s="36">
        <v>51.1</v>
      </c>
      <c r="H7796" s="36">
        <v>44.9</v>
      </c>
      <c r="I7796" s="36">
        <v>76.400000000000006</v>
      </c>
      <c r="J7796" s="36">
        <v>46.6</v>
      </c>
      <c r="K7796" s="36">
        <v>52.7</v>
      </c>
    </row>
    <row r="7797" spans="1:11">
      <c r="A7797" t="s">
        <v>23586</v>
      </c>
      <c r="B7797" s="33" t="s">
        <v>23587</v>
      </c>
      <c r="C7797" s="34">
        <v>46185.469120370399</v>
      </c>
      <c r="D7797" s="33" t="s">
        <v>23588</v>
      </c>
      <c r="E7797" s="33" t="s">
        <v>22523</v>
      </c>
      <c r="F7797" s="34">
        <v>46157.791678240697</v>
      </c>
      <c r="G7797" s="36">
        <v>50.8</v>
      </c>
      <c r="H7797" s="36">
        <v>44.9</v>
      </c>
      <c r="I7797" s="36">
        <v>78.400000000000006</v>
      </c>
      <c r="J7797" s="36">
        <v>46.3</v>
      </c>
      <c r="K7797" s="36">
        <v>51</v>
      </c>
    </row>
    <row r="7798" spans="1:11">
      <c r="A7798" t="s">
        <v>23589</v>
      </c>
      <c r="B7798" s="33" t="s">
        <v>23590</v>
      </c>
      <c r="C7798" s="34">
        <v>46185.469363425902</v>
      </c>
      <c r="D7798" s="33" t="s">
        <v>23591</v>
      </c>
      <c r="E7798" s="33" t="s">
        <v>22523</v>
      </c>
      <c r="F7798" s="34">
        <v>46157.833344907398</v>
      </c>
      <c r="G7798" s="36">
        <v>50.8</v>
      </c>
      <c r="H7798" s="36">
        <v>44.4</v>
      </c>
      <c r="I7798" s="36">
        <v>79.3</v>
      </c>
      <c r="J7798" s="36">
        <v>45.7</v>
      </c>
      <c r="K7798" s="36">
        <v>51.4</v>
      </c>
    </row>
    <row r="7799" spans="1:11">
      <c r="A7799" t="s">
        <v>23592</v>
      </c>
      <c r="B7799" s="33" t="s">
        <v>23593</v>
      </c>
      <c r="C7799" s="34">
        <v>46185.469456018502</v>
      </c>
      <c r="D7799" s="33" t="s">
        <v>23594</v>
      </c>
      <c r="E7799" s="33" t="s">
        <v>22523</v>
      </c>
      <c r="F7799" s="34">
        <v>46157.875011574099</v>
      </c>
      <c r="G7799" s="36">
        <v>55.2</v>
      </c>
      <c r="H7799" s="36">
        <v>44.4</v>
      </c>
      <c r="I7799" s="36">
        <v>75.900000000000006</v>
      </c>
      <c r="J7799" s="36">
        <v>46</v>
      </c>
      <c r="K7799" s="36">
        <v>55.3</v>
      </c>
    </row>
    <row r="7800" spans="1:11">
      <c r="A7800" t="s">
        <v>23595</v>
      </c>
      <c r="B7800" s="33" t="s">
        <v>23596</v>
      </c>
      <c r="C7800" s="34">
        <v>46185.469189814801</v>
      </c>
      <c r="D7800" s="33" t="s">
        <v>23597</v>
      </c>
      <c r="E7800" s="33" t="s">
        <v>22523</v>
      </c>
      <c r="F7800" s="34">
        <v>46157.916678240697</v>
      </c>
      <c r="G7800" s="36">
        <v>49.3</v>
      </c>
      <c r="H7800" s="36">
        <v>44.1</v>
      </c>
      <c r="I7800" s="36">
        <v>68.5</v>
      </c>
      <c r="J7800" s="36">
        <v>45.6</v>
      </c>
      <c r="K7800" s="36">
        <v>50.9</v>
      </c>
    </row>
    <row r="7801" spans="1:11">
      <c r="A7801" t="s">
        <v>23598</v>
      </c>
      <c r="B7801" s="33" t="s">
        <v>23599</v>
      </c>
      <c r="C7801" s="34">
        <v>46185.469317129602</v>
      </c>
      <c r="D7801" s="33" t="s">
        <v>23600</v>
      </c>
      <c r="E7801" s="33" t="s">
        <v>22523</v>
      </c>
      <c r="F7801" s="34">
        <v>46157.958344907398</v>
      </c>
      <c r="G7801" s="36">
        <v>47.4</v>
      </c>
      <c r="H7801" s="36">
        <v>43.5</v>
      </c>
      <c r="I7801" s="36">
        <v>67.900000000000006</v>
      </c>
      <c r="J7801" s="36">
        <v>44.9</v>
      </c>
      <c r="K7801" s="36">
        <v>48.8</v>
      </c>
    </row>
    <row r="7802" spans="1:11">
      <c r="A7802" t="s">
        <v>23601</v>
      </c>
      <c r="B7802" s="33" t="s">
        <v>23602</v>
      </c>
      <c r="C7802" s="34">
        <v>46185.469398148103</v>
      </c>
      <c r="D7802" s="33" t="s">
        <v>23603</v>
      </c>
      <c r="E7802" s="33" t="s">
        <v>22523</v>
      </c>
      <c r="F7802" s="34">
        <v>46158.000011574099</v>
      </c>
      <c r="G7802" s="36">
        <v>52.6</v>
      </c>
      <c r="H7802" s="36">
        <v>43.1</v>
      </c>
      <c r="I7802" s="36">
        <v>76.2</v>
      </c>
      <c r="J7802" s="36">
        <v>44.4</v>
      </c>
      <c r="K7802" s="36">
        <v>50.6</v>
      </c>
    </row>
    <row r="7803" spans="1:11">
      <c r="A7803" t="s">
        <v>23604</v>
      </c>
      <c r="B7803" s="33" t="s">
        <v>23605</v>
      </c>
      <c r="C7803" s="34">
        <v>46185.469479166699</v>
      </c>
      <c r="D7803" s="33" t="s">
        <v>23606</v>
      </c>
      <c r="E7803" s="33" t="s">
        <v>22523</v>
      </c>
      <c r="F7803" s="34">
        <v>46158.041678240697</v>
      </c>
      <c r="G7803" s="36">
        <v>49.2</v>
      </c>
      <c r="H7803" s="36">
        <v>42.7</v>
      </c>
      <c r="I7803" s="36">
        <v>73.599999999999994</v>
      </c>
      <c r="J7803" s="36">
        <v>44.1</v>
      </c>
      <c r="K7803" s="36">
        <v>47.1</v>
      </c>
    </row>
    <row r="7804" spans="1:11">
      <c r="A7804" t="s">
        <v>23607</v>
      </c>
      <c r="B7804" s="33" t="s">
        <v>23608</v>
      </c>
      <c r="C7804" s="34">
        <v>46185.469259259298</v>
      </c>
      <c r="D7804" s="33" t="s">
        <v>23609</v>
      </c>
      <c r="E7804" s="33" t="s">
        <v>22523</v>
      </c>
      <c r="F7804" s="34">
        <v>46158.083344907398</v>
      </c>
      <c r="G7804" s="36">
        <v>50.1</v>
      </c>
      <c r="H7804" s="36">
        <v>43</v>
      </c>
      <c r="I7804" s="36">
        <v>73.099999999999994</v>
      </c>
      <c r="J7804" s="36">
        <v>44.1</v>
      </c>
      <c r="K7804" s="36">
        <v>46.2</v>
      </c>
    </row>
    <row r="7805" spans="1:11">
      <c r="A7805" t="s">
        <v>23610</v>
      </c>
      <c r="B7805" s="33" t="s">
        <v>23611</v>
      </c>
      <c r="C7805" s="34">
        <v>46185.469398148103</v>
      </c>
      <c r="D7805" s="33" t="s">
        <v>23612</v>
      </c>
      <c r="E7805" s="33" t="s">
        <v>22523</v>
      </c>
      <c r="F7805" s="34">
        <v>46158.125011574099</v>
      </c>
      <c r="G7805" s="36">
        <v>46.1</v>
      </c>
      <c r="H7805" s="36">
        <v>44.1</v>
      </c>
      <c r="I7805" s="36">
        <v>61.5</v>
      </c>
      <c r="J7805" s="36">
        <v>45</v>
      </c>
      <c r="K7805" s="36">
        <v>46.5</v>
      </c>
    </row>
    <row r="7806" spans="1:11">
      <c r="A7806" t="s">
        <v>23613</v>
      </c>
      <c r="B7806" s="33" t="s">
        <v>23614</v>
      </c>
      <c r="C7806" s="34">
        <v>46185.469236111101</v>
      </c>
      <c r="D7806" s="33" t="s">
        <v>23615</v>
      </c>
      <c r="E7806" s="33" t="s">
        <v>22523</v>
      </c>
      <c r="F7806" s="34">
        <v>46158.166678240697</v>
      </c>
      <c r="G7806" s="36">
        <v>45.6</v>
      </c>
      <c r="H7806" s="36">
        <v>42.8</v>
      </c>
      <c r="I7806" s="36">
        <v>60</v>
      </c>
      <c r="J7806" s="36">
        <v>44.3</v>
      </c>
      <c r="K7806" s="36">
        <v>46.2</v>
      </c>
    </row>
    <row r="7807" spans="1:11">
      <c r="A7807" t="s">
        <v>23616</v>
      </c>
      <c r="B7807" s="33" t="s">
        <v>23617</v>
      </c>
      <c r="C7807" s="34">
        <v>46185.469224537002</v>
      </c>
      <c r="D7807" s="33" t="s">
        <v>23618</v>
      </c>
      <c r="E7807" s="33" t="s">
        <v>22523</v>
      </c>
      <c r="F7807" s="34">
        <v>46158.208344907398</v>
      </c>
      <c r="G7807" s="36">
        <v>46.7</v>
      </c>
      <c r="H7807" s="36">
        <v>42.7</v>
      </c>
      <c r="I7807" s="36">
        <v>71.099999999999994</v>
      </c>
      <c r="J7807" s="36">
        <v>44.2</v>
      </c>
      <c r="K7807" s="36">
        <v>46.4</v>
      </c>
    </row>
    <row r="7808" spans="1:11">
      <c r="A7808" t="s">
        <v>23619</v>
      </c>
      <c r="B7808" s="33" t="s">
        <v>23620</v>
      </c>
      <c r="C7808" s="34">
        <v>46185.469282407401</v>
      </c>
      <c r="D7808" s="33" t="s">
        <v>23621</v>
      </c>
      <c r="E7808" s="33" t="s">
        <v>22523</v>
      </c>
      <c r="F7808" s="34">
        <v>46158.250011574099</v>
      </c>
      <c r="G7808" s="36">
        <v>50.4</v>
      </c>
      <c r="H7808" s="36">
        <v>43.4</v>
      </c>
      <c r="I7808" s="36">
        <v>74.7</v>
      </c>
      <c r="J7808" s="36">
        <v>44.8</v>
      </c>
      <c r="K7808" s="36">
        <v>50.3</v>
      </c>
    </row>
    <row r="7809" spans="1:11">
      <c r="A7809" t="s">
        <v>23622</v>
      </c>
      <c r="B7809" s="33" t="s">
        <v>23623</v>
      </c>
      <c r="C7809" s="34">
        <v>46185.469212962998</v>
      </c>
      <c r="D7809" s="33" t="s">
        <v>23624</v>
      </c>
      <c r="E7809" s="33" t="s">
        <v>22523</v>
      </c>
      <c r="F7809" s="34">
        <v>46158.291678240697</v>
      </c>
      <c r="G7809" s="36">
        <v>50.1</v>
      </c>
      <c r="H7809" s="36">
        <v>43.4</v>
      </c>
      <c r="I7809" s="36">
        <v>75.7</v>
      </c>
      <c r="J7809" s="36">
        <v>44.8</v>
      </c>
      <c r="K7809" s="36">
        <v>51.3</v>
      </c>
    </row>
    <row r="7810" spans="1:11">
      <c r="A7810" t="s">
        <v>23625</v>
      </c>
      <c r="B7810" s="33" t="s">
        <v>23626</v>
      </c>
      <c r="C7810" s="34">
        <v>46185.4690625</v>
      </c>
      <c r="D7810" s="33" t="s">
        <v>23627</v>
      </c>
      <c r="E7810" s="33" t="s">
        <v>22523</v>
      </c>
      <c r="F7810" s="34">
        <v>46158.333344907398</v>
      </c>
      <c r="G7810" s="36">
        <v>60.8</v>
      </c>
      <c r="H7810" s="36">
        <v>45.2</v>
      </c>
      <c r="I7810" s="36">
        <v>81.400000000000006</v>
      </c>
      <c r="J7810" s="36">
        <v>47.7</v>
      </c>
      <c r="K7810" s="36">
        <v>65.8</v>
      </c>
    </row>
    <row r="7811" spans="1:11">
      <c r="A7811" t="s">
        <v>23628</v>
      </c>
      <c r="B7811" s="33" t="s">
        <v>23629</v>
      </c>
      <c r="C7811" s="34">
        <v>46185.469143518501</v>
      </c>
      <c r="D7811" s="33" t="s">
        <v>23630</v>
      </c>
      <c r="E7811" s="33" t="s">
        <v>22523</v>
      </c>
      <c r="F7811" s="34">
        <v>46158.375011574099</v>
      </c>
      <c r="G7811" s="36">
        <v>54</v>
      </c>
      <c r="H7811" s="36">
        <v>46.2</v>
      </c>
      <c r="I7811" s="36">
        <v>76</v>
      </c>
      <c r="J7811" s="36">
        <v>49.3</v>
      </c>
      <c r="K7811" s="36">
        <v>55.7</v>
      </c>
    </row>
    <row r="7812" spans="1:11">
      <c r="A7812" t="s">
        <v>23631</v>
      </c>
      <c r="B7812" s="33" t="s">
        <v>23632</v>
      </c>
      <c r="C7812" s="34">
        <v>46185.469097222202</v>
      </c>
      <c r="D7812" s="33" t="s">
        <v>23633</v>
      </c>
      <c r="E7812" s="33" t="s">
        <v>22523</v>
      </c>
      <c r="F7812" s="34">
        <v>46158.416678240697</v>
      </c>
      <c r="G7812" s="36">
        <v>52.3</v>
      </c>
      <c r="H7812" s="36">
        <v>45.2</v>
      </c>
      <c r="I7812" s="36">
        <v>80.599999999999994</v>
      </c>
      <c r="J7812" s="36">
        <v>47.2</v>
      </c>
      <c r="K7812" s="36">
        <v>54.7</v>
      </c>
    </row>
    <row r="7813" spans="1:11">
      <c r="A7813" t="s">
        <v>23634</v>
      </c>
      <c r="B7813" s="33" t="s">
        <v>23635</v>
      </c>
      <c r="C7813" s="34">
        <v>46185.469143518501</v>
      </c>
      <c r="D7813" s="33" t="s">
        <v>23636</v>
      </c>
      <c r="E7813" s="33" t="s">
        <v>22523</v>
      </c>
      <c r="F7813" s="34">
        <v>46158.458344907398</v>
      </c>
      <c r="G7813" s="36">
        <v>52.7</v>
      </c>
      <c r="H7813" s="36">
        <v>45.5</v>
      </c>
      <c r="I7813" s="36">
        <v>80</v>
      </c>
      <c r="J7813" s="36">
        <v>47.4</v>
      </c>
      <c r="K7813" s="36">
        <v>53.3</v>
      </c>
    </row>
    <row r="7814" spans="1:11">
      <c r="A7814" t="s">
        <v>23637</v>
      </c>
      <c r="B7814" s="33" t="s">
        <v>23638</v>
      </c>
      <c r="C7814" s="34">
        <v>46185.469097222202</v>
      </c>
      <c r="D7814" s="33" t="s">
        <v>23639</v>
      </c>
      <c r="E7814" s="33" t="s">
        <v>22523</v>
      </c>
      <c r="F7814" s="34">
        <v>46158.500011574099</v>
      </c>
      <c r="G7814" s="36">
        <v>58.9</v>
      </c>
      <c r="H7814" s="36">
        <v>45.6</v>
      </c>
      <c r="I7814" s="36">
        <v>80.3</v>
      </c>
      <c r="J7814" s="36">
        <v>48.2</v>
      </c>
      <c r="K7814" s="36">
        <v>61.8</v>
      </c>
    </row>
    <row r="7815" spans="1:11">
      <c r="A7815" t="s">
        <v>23640</v>
      </c>
      <c r="B7815" s="33" t="s">
        <v>23641</v>
      </c>
      <c r="C7815" s="34">
        <v>46185.469328703701</v>
      </c>
      <c r="D7815" s="33" t="s">
        <v>23642</v>
      </c>
      <c r="E7815" s="33" t="s">
        <v>22523</v>
      </c>
      <c r="F7815" s="34">
        <v>46158.541678240697</v>
      </c>
      <c r="G7815" s="36">
        <v>53.9</v>
      </c>
      <c r="H7815" s="36">
        <v>45.3</v>
      </c>
      <c r="I7815" s="36">
        <v>78.2</v>
      </c>
      <c r="J7815" s="36">
        <v>46.6</v>
      </c>
      <c r="K7815" s="36">
        <v>53.1</v>
      </c>
    </row>
    <row r="7816" spans="1:11">
      <c r="A7816" t="s">
        <v>23643</v>
      </c>
      <c r="B7816" s="33" t="s">
        <v>23644</v>
      </c>
      <c r="C7816" s="34">
        <v>46185.469305555598</v>
      </c>
      <c r="D7816" s="33" t="s">
        <v>23645</v>
      </c>
      <c r="E7816" s="33" t="s">
        <v>22523</v>
      </c>
      <c r="F7816" s="34">
        <v>46158.583344907398</v>
      </c>
      <c r="G7816" s="36">
        <v>50.5</v>
      </c>
      <c r="H7816" s="36">
        <v>45</v>
      </c>
      <c r="I7816" s="36">
        <v>70</v>
      </c>
      <c r="J7816" s="36">
        <v>46.5</v>
      </c>
      <c r="K7816" s="36">
        <v>52.2</v>
      </c>
    </row>
    <row r="7817" spans="1:11">
      <c r="A7817" t="s">
        <v>23646</v>
      </c>
      <c r="B7817" s="33" t="s">
        <v>23647</v>
      </c>
      <c r="C7817" s="34">
        <v>46185.469097222202</v>
      </c>
      <c r="D7817" s="33" t="s">
        <v>23648</v>
      </c>
      <c r="E7817" s="33" t="s">
        <v>22523</v>
      </c>
      <c r="F7817" s="34">
        <v>46158.625011574099</v>
      </c>
      <c r="G7817" s="36">
        <v>55.1</v>
      </c>
      <c r="H7817" s="36">
        <v>44.6</v>
      </c>
      <c r="I7817" s="36">
        <v>91.9</v>
      </c>
      <c r="J7817" s="36">
        <v>46.1</v>
      </c>
      <c r="K7817" s="36">
        <v>51.8</v>
      </c>
    </row>
    <row r="7818" spans="1:11">
      <c r="A7818" t="s">
        <v>23649</v>
      </c>
      <c r="B7818" s="33" t="s">
        <v>23650</v>
      </c>
      <c r="C7818" s="34">
        <v>46185.469432870399</v>
      </c>
      <c r="D7818" s="33" t="s">
        <v>23651</v>
      </c>
      <c r="E7818" s="33" t="s">
        <v>22523</v>
      </c>
      <c r="F7818" s="34">
        <v>46158.666678240697</v>
      </c>
      <c r="G7818" s="36">
        <v>52.1</v>
      </c>
      <c r="H7818" s="36">
        <v>44.8</v>
      </c>
      <c r="I7818" s="36">
        <v>74.099999999999994</v>
      </c>
      <c r="J7818" s="36">
        <v>46.5</v>
      </c>
      <c r="K7818" s="36">
        <v>53.7</v>
      </c>
    </row>
    <row r="7819" spans="1:11">
      <c r="A7819" t="s">
        <v>23652</v>
      </c>
      <c r="B7819" s="33" t="s">
        <v>23653</v>
      </c>
      <c r="C7819" s="34">
        <v>46185.469398148103</v>
      </c>
      <c r="D7819" s="33" t="s">
        <v>23654</v>
      </c>
      <c r="E7819" s="33" t="s">
        <v>22523</v>
      </c>
      <c r="F7819" s="34">
        <v>46158.708344907398</v>
      </c>
      <c r="G7819" s="36">
        <v>50.3</v>
      </c>
      <c r="H7819" s="36">
        <v>45</v>
      </c>
      <c r="I7819" s="36">
        <v>77.599999999999994</v>
      </c>
      <c r="J7819" s="36">
        <v>46.4</v>
      </c>
      <c r="K7819" s="36">
        <v>51.4</v>
      </c>
    </row>
    <row r="7820" spans="1:11">
      <c r="A7820" t="s">
        <v>23655</v>
      </c>
      <c r="B7820" s="33" t="s">
        <v>23656</v>
      </c>
      <c r="C7820" s="34">
        <v>46185.469259259298</v>
      </c>
      <c r="D7820" s="33" t="s">
        <v>23657</v>
      </c>
      <c r="E7820" s="33" t="s">
        <v>22523</v>
      </c>
      <c r="F7820" s="34">
        <v>46158.750011574099</v>
      </c>
      <c r="G7820" s="36">
        <v>49.7</v>
      </c>
      <c r="H7820" s="36">
        <v>45.2</v>
      </c>
      <c r="I7820" s="36">
        <v>67</v>
      </c>
      <c r="J7820" s="36">
        <v>46.6</v>
      </c>
      <c r="K7820" s="36">
        <v>51.4</v>
      </c>
    </row>
    <row r="7821" spans="1:11">
      <c r="A7821" t="s">
        <v>23658</v>
      </c>
      <c r="B7821" s="33" t="s">
        <v>23659</v>
      </c>
      <c r="C7821" s="34">
        <v>46185.469351851898</v>
      </c>
      <c r="D7821" s="33" t="s">
        <v>23660</v>
      </c>
      <c r="E7821" s="33" t="s">
        <v>22523</v>
      </c>
      <c r="F7821" s="34">
        <v>46158.791678240697</v>
      </c>
      <c r="G7821" s="36">
        <v>52.2</v>
      </c>
      <c r="H7821" s="36">
        <v>45</v>
      </c>
      <c r="I7821" s="36">
        <v>77.5</v>
      </c>
      <c r="J7821" s="36">
        <v>46.6</v>
      </c>
      <c r="K7821" s="36">
        <v>52.6</v>
      </c>
    </row>
    <row r="7822" spans="1:11">
      <c r="A7822" t="s">
        <v>23661</v>
      </c>
      <c r="B7822" s="33" t="s">
        <v>23662</v>
      </c>
      <c r="C7822" s="34">
        <v>46185.4691087963</v>
      </c>
      <c r="D7822" s="33" t="s">
        <v>23663</v>
      </c>
      <c r="E7822" s="33" t="s">
        <v>22523</v>
      </c>
      <c r="F7822" s="34">
        <v>46158.833344907398</v>
      </c>
      <c r="G7822" s="36">
        <v>50.7</v>
      </c>
      <c r="H7822" s="36">
        <v>44.4</v>
      </c>
      <c r="I7822" s="36">
        <v>77.8</v>
      </c>
      <c r="J7822" s="36">
        <v>45.8</v>
      </c>
      <c r="K7822" s="36">
        <v>51.2</v>
      </c>
    </row>
    <row r="7823" spans="1:11">
      <c r="A7823" t="s">
        <v>23664</v>
      </c>
      <c r="B7823" s="33" t="s">
        <v>23665</v>
      </c>
      <c r="C7823" s="34">
        <v>46185.4692013889</v>
      </c>
      <c r="D7823" s="33" t="s">
        <v>23666</v>
      </c>
      <c r="E7823" s="33" t="s">
        <v>22523</v>
      </c>
      <c r="F7823" s="34">
        <v>46158.875011574099</v>
      </c>
      <c r="G7823" s="36">
        <v>49.3</v>
      </c>
      <c r="H7823" s="36">
        <v>44.3</v>
      </c>
      <c r="I7823" s="36">
        <v>68.400000000000006</v>
      </c>
      <c r="J7823" s="36">
        <v>45.9</v>
      </c>
      <c r="K7823" s="36">
        <v>50.7</v>
      </c>
    </row>
    <row r="7824" spans="1:11">
      <c r="A7824" t="s">
        <v>23667</v>
      </c>
      <c r="B7824" s="33" t="s">
        <v>23668</v>
      </c>
      <c r="C7824" s="34">
        <v>46185.4691550926</v>
      </c>
      <c r="D7824" s="33" t="s">
        <v>23669</v>
      </c>
      <c r="E7824" s="33" t="s">
        <v>22523</v>
      </c>
      <c r="F7824" s="34">
        <v>46158.916678240697</v>
      </c>
      <c r="G7824" s="36">
        <v>50.3</v>
      </c>
      <c r="H7824" s="36">
        <v>44.2</v>
      </c>
      <c r="I7824" s="36">
        <v>78.2</v>
      </c>
      <c r="J7824" s="36">
        <v>45.8</v>
      </c>
      <c r="K7824" s="36">
        <v>50.9</v>
      </c>
    </row>
    <row r="7825" spans="1:11">
      <c r="A7825" t="s">
        <v>23670</v>
      </c>
      <c r="B7825" s="33" t="s">
        <v>23671</v>
      </c>
      <c r="C7825" s="34">
        <v>46185.469444444403</v>
      </c>
      <c r="D7825" s="33" t="s">
        <v>23672</v>
      </c>
      <c r="E7825" s="33" t="s">
        <v>22523</v>
      </c>
      <c r="F7825" s="34">
        <v>46158.958344907398</v>
      </c>
      <c r="G7825" s="36">
        <v>49.6</v>
      </c>
      <c r="H7825" s="36">
        <v>43.8</v>
      </c>
      <c r="I7825" s="36">
        <v>71.599999999999994</v>
      </c>
      <c r="J7825" s="36">
        <v>45.4</v>
      </c>
      <c r="K7825" s="36">
        <v>50.9</v>
      </c>
    </row>
    <row r="7826" spans="1:11">
      <c r="A7826" t="s">
        <v>23673</v>
      </c>
      <c r="B7826" s="33" t="s">
        <v>23674</v>
      </c>
      <c r="C7826" s="34">
        <v>46185.469282407401</v>
      </c>
      <c r="D7826" s="33" t="s">
        <v>23675</v>
      </c>
      <c r="E7826" s="33" t="s">
        <v>22523</v>
      </c>
      <c r="F7826" s="34">
        <v>46159.000011574099</v>
      </c>
      <c r="G7826" s="36">
        <v>51</v>
      </c>
      <c r="H7826" s="36">
        <v>43.6</v>
      </c>
      <c r="I7826" s="36">
        <v>75.400000000000006</v>
      </c>
      <c r="J7826" s="36">
        <v>44.9</v>
      </c>
      <c r="K7826" s="36">
        <v>51</v>
      </c>
    </row>
    <row r="7827" spans="1:11">
      <c r="A7827" t="s">
        <v>23676</v>
      </c>
      <c r="B7827" s="33" t="s">
        <v>23677</v>
      </c>
      <c r="C7827" s="34">
        <v>46185.469224537002</v>
      </c>
      <c r="D7827" s="33" t="s">
        <v>23678</v>
      </c>
      <c r="E7827" s="33" t="s">
        <v>22523</v>
      </c>
      <c r="F7827" s="34">
        <v>46159.041678240697</v>
      </c>
      <c r="G7827" s="36">
        <v>46.3</v>
      </c>
      <c r="H7827" s="36">
        <v>42.9</v>
      </c>
      <c r="I7827" s="36">
        <v>72.099999999999994</v>
      </c>
      <c r="J7827" s="36">
        <v>44.6</v>
      </c>
      <c r="K7827" s="36">
        <v>46.6</v>
      </c>
    </row>
    <row r="7828" spans="1:11">
      <c r="A7828" t="s">
        <v>23679</v>
      </c>
      <c r="B7828" s="33" t="s">
        <v>23680</v>
      </c>
      <c r="C7828" s="34">
        <v>46185.469351851898</v>
      </c>
      <c r="D7828" s="33" t="s">
        <v>23681</v>
      </c>
      <c r="E7828" s="33" t="s">
        <v>22523</v>
      </c>
      <c r="F7828" s="34">
        <v>46159.083344907398</v>
      </c>
      <c r="G7828" s="36">
        <v>48.5</v>
      </c>
      <c r="H7828" s="36">
        <v>43.7</v>
      </c>
      <c r="I7828" s="36">
        <v>77.3</v>
      </c>
      <c r="J7828" s="36">
        <v>45.7</v>
      </c>
      <c r="K7828" s="36">
        <v>49.5</v>
      </c>
    </row>
    <row r="7829" spans="1:11">
      <c r="A7829" t="s">
        <v>23682</v>
      </c>
      <c r="B7829" s="33" t="s">
        <v>23683</v>
      </c>
      <c r="C7829" s="34">
        <v>46185.469386574099</v>
      </c>
      <c r="D7829" s="33" t="s">
        <v>23684</v>
      </c>
      <c r="E7829" s="33" t="s">
        <v>22523</v>
      </c>
      <c r="F7829" s="34">
        <v>46159.125011574099</v>
      </c>
      <c r="G7829" s="36">
        <v>47.4</v>
      </c>
      <c r="H7829" s="36">
        <v>43.2</v>
      </c>
      <c r="I7829" s="36">
        <v>60.8</v>
      </c>
      <c r="J7829" s="36">
        <v>45.6</v>
      </c>
      <c r="K7829" s="36">
        <v>48.8</v>
      </c>
    </row>
    <row r="7830" spans="1:11">
      <c r="A7830" t="s">
        <v>23685</v>
      </c>
      <c r="B7830" s="33" t="s">
        <v>23686</v>
      </c>
      <c r="C7830" s="34">
        <v>46185.4692013889</v>
      </c>
      <c r="D7830" s="33" t="s">
        <v>23687</v>
      </c>
      <c r="E7830" s="33" t="s">
        <v>22523</v>
      </c>
      <c r="F7830" s="34">
        <v>46159.166678240697</v>
      </c>
      <c r="G7830" s="36">
        <v>47.5</v>
      </c>
      <c r="H7830" s="36">
        <v>43.1</v>
      </c>
      <c r="I7830" s="36">
        <v>68.7</v>
      </c>
      <c r="J7830" s="36">
        <v>44.8</v>
      </c>
      <c r="K7830" s="36">
        <v>48.8</v>
      </c>
    </row>
    <row r="7831" spans="1:11">
      <c r="A7831" t="s">
        <v>23688</v>
      </c>
      <c r="B7831" s="33" t="s">
        <v>23689</v>
      </c>
      <c r="C7831" s="34">
        <v>46185.469328703701</v>
      </c>
      <c r="D7831" s="33" t="s">
        <v>23690</v>
      </c>
      <c r="E7831" s="33" t="s">
        <v>22523</v>
      </c>
      <c r="F7831" s="34">
        <v>46159.208344907398</v>
      </c>
      <c r="G7831" s="36">
        <v>46.9</v>
      </c>
      <c r="H7831" s="36">
        <v>42.7</v>
      </c>
      <c r="I7831" s="36">
        <v>64.3</v>
      </c>
      <c r="J7831" s="36">
        <v>44.3</v>
      </c>
      <c r="K7831" s="36">
        <v>48</v>
      </c>
    </row>
    <row r="7832" spans="1:11">
      <c r="A7832" t="s">
        <v>23691</v>
      </c>
      <c r="B7832" s="33" t="s">
        <v>23692</v>
      </c>
      <c r="C7832" s="34">
        <v>46185.469050925902</v>
      </c>
      <c r="D7832" s="33" t="s">
        <v>23693</v>
      </c>
      <c r="E7832" s="33" t="s">
        <v>22523</v>
      </c>
      <c r="F7832" s="34">
        <v>46159.250011574099</v>
      </c>
      <c r="G7832" s="36">
        <v>48.4</v>
      </c>
      <c r="H7832" s="36">
        <v>43.1</v>
      </c>
      <c r="I7832" s="36">
        <v>76.7</v>
      </c>
      <c r="J7832" s="36">
        <v>44.4</v>
      </c>
      <c r="K7832" s="36">
        <v>47.2</v>
      </c>
    </row>
    <row r="7833" spans="1:11">
      <c r="A7833" t="s">
        <v>23694</v>
      </c>
      <c r="B7833" s="33" t="s">
        <v>23695</v>
      </c>
      <c r="C7833" s="34">
        <v>46185.469189814801</v>
      </c>
      <c r="D7833" s="33" t="s">
        <v>23696</v>
      </c>
      <c r="E7833" s="33" t="s">
        <v>22523</v>
      </c>
      <c r="F7833" s="34">
        <v>46159.291678240697</v>
      </c>
      <c r="G7833" s="36">
        <v>49.5</v>
      </c>
      <c r="H7833" s="36">
        <v>43.1</v>
      </c>
      <c r="I7833" s="36">
        <v>75</v>
      </c>
      <c r="J7833" s="36">
        <v>44.7</v>
      </c>
      <c r="K7833" s="36">
        <v>48.7</v>
      </c>
    </row>
    <row r="7834" spans="1:11">
      <c r="A7834" t="s">
        <v>23697</v>
      </c>
      <c r="B7834" s="33" t="s">
        <v>23698</v>
      </c>
      <c r="C7834" s="34">
        <v>46185.469305555598</v>
      </c>
      <c r="D7834" s="33" t="s">
        <v>23699</v>
      </c>
      <c r="E7834" s="33" t="s">
        <v>22523</v>
      </c>
      <c r="F7834" s="34">
        <v>46159.333344907398</v>
      </c>
      <c r="G7834" s="36">
        <v>54.4</v>
      </c>
      <c r="H7834" s="36">
        <v>43.8</v>
      </c>
      <c r="I7834" s="36">
        <v>79.900000000000006</v>
      </c>
      <c r="J7834" s="36">
        <v>45.6</v>
      </c>
      <c r="K7834" s="36">
        <v>54.9</v>
      </c>
    </row>
    <row r="7835" spans="1:11">
      <c r="A7835" t="s">
        <v>23700</v>
      </c>
      <c r="B7835" s="33" t="s">
        <v>23701</v>
      </c>
      <c r="C7835" s="34">
        <v>46185.469236111101</v>
      </c>
      <c r="D7835" s="33" t="s">
        <v>23702</v>
      </c>
      <c r="E7835" s="33" t="s">
        <v>22523</v>
      </c>
      <c r="F7835" s="34">
        <v>46159.375011574099</v>
      </c>
      <c r="G7835" s="36">
        <v>50.8</v>
      </c>
      <c r="H7835" s="36">
        <v>44.5</v>
      </c>
      <c r="I7835" s="36">
        <v>69.7</v>
      </c>
      <c r="J7835" s="36">
        <v>46.1</v>
      </c>
      <c r="K7835" s="36">
        <v>53.7</v>
      </c>
    </row>
    <row r="7836" spans="1:11">
      <c r="A7836" t="s">
        <v>23703</v>
      </c>
      <c r="B7836" s="33" t="s">
        <v>23704</v>
      </c>
      <c r="C7836" s="34">
        <v>46185.469398148103</v>
      </c>
      <c r="D7836" s="33" t="s">
        <v>23705</v>
      </c>
      <c r="E7836" s="33" t="s">
        <v>22523</v>
      </c>
      <c r="F7836" s="34">
        <v>46159.416678240697</v>
      </c>
      <c r="G7836" s="36">
        <v>51.5</v>
      </c>
      <c r="H7836" s="36">
        <v>44.2</v>
      </c>
      <c r="I7836" s="36">
        <v>73.2</v>
      </c>
      <c r="J7836" s="36">
        <v>46.4</v>
      </c>
      <c r="K7836" s="36">
        <v>53</v>
      </c>
    </row>
    <row r="7837" spans="1:11">
      <c r="A7837" t="s">
        <v>23706</v>
      </c>
      <c r="B7837" s="33" t="s">
        <v>23707</v>
      </c>
      <c r="C7837" s="34">
        <v>46185.469444444403</v>
      </c>
      <c r="D7837" s="33" t="s">
        <v>23708</v>
      </c>
      <c r="E7837" s="33" t="s">
        <v>22523</v>
      </c>
      <c r="F7837" s="34">
        <v>46159.458344907398</v>
      </c>
      <c r="G7837" s="36">
        <v>48.5</v>
      </c>
      <c r="H7837" s="36">
        <v>43.7</v>
      </c>
      <c r="I7837" s="36">
        <v>76.7</v>
      </c>
      <c r="J7837" s="36">
        <v>45.6</v>
      </c>
      <c r="K7837" s="36">
        <v>49.8</v>
      </c>
    </row>
    <row r="7838" spans="1:11">
      <c r="A7838" t="s">
        <v>23709</v>
      </c>
      <c r="B7838" s="33" t="s">
        <v>23710</v>
      </c>
      <c r="C7838" s="34">
        <v>46185.4691550926</v>
      </c>
      <c r="D7838" s="33" t="s">
        <v>23711</v>
      </c>
      <c r="E7838" s="33" t="s">
        <v>22523</v>
      </c>
      <c r="F7838" s="34">
        <v>46159.500011574099</v>
      </c>
      <c r="G7838" s="36">
        <v>51.1</v>
      </c>
      <c r="H7838" s="36">
        <v>44.6</v>
      </c>
      <c r="I7838" s="36">
        <v>75.2</v>
      </c>
      <c r="J7838" s="36">
        <v>46.3</v>
      </c>
      <c r="K7838" s="36">
        <v>54.1</v>
      </c>
    </row>
    <row r="7839" spans="1:11">
      <c r="A7839" t="s">
        <v>23712</v>
      </c>
      <c r="B7839" s="33" t="s">
        <v>23713</v>
      </c>
      <c r="C7839" s="34">
        <v>46185.469224537002</v>
      </c>
      <c r="D7839" s="33" t="s">
        <v>23714</v>
      </c>
      <c r="E7839" s="33" t="s">
        <v>22523</v>
      </c>
      <c r="F7839" s="34">
        <v>46159.541678240697</v>
      </c>
      <c r="G7839" s="36">
        <v>51.6</v>
      </c>
      <c r="H7839" s="36">
        <v>44.3</v>
      </c>
      <c r="I7839" s="36">
        <v>74.400000000000006</v>
      </c>
      <c r="J7839" s="36">
        <v>46.1</v>
      </c>
      <c r="K7839" s="36">
        <v>53.3</v>
      </c>
    </row>
    <row r="7840" spans="1:11">
      <c r="A7840" t="s">
        <v>23715</v>
      </c>
      <c r="B7840" s="33" t="s">
        <v>23716</v>
      </c>
      <c r="C7840" s="34">
        <v>46185.4692476852</v>
      </c>
      <c r="D7840" s="33" t="s">
        <v>23717</v>
      </c>
      <c r="E7840" s="33" t="s">
        <v>22523</v>
      </c>
      <c r="F7840" s="34">
        <v>46159.583344907398</v>
      </c>
      <c r="G7840" s="36">
        <v>49.8</v>
      </c>
      <c r="H7840" s="36">
        <v>44.2</v>
      </c>
      <c r="I7840" s="36">
        <v>69.7</v>
      </c>
      <c r="J7840" s="36">
        <v>46</v>
      </c>
      <c r="K7840" s="36">
        <v>51.5</v>
      </c>
    </row>
    <row r="7841" spans="1:11">
      <c r="A7841" t="s">
        <v>23718</v>
      </c>
      <c r="B7841" s="33" t="s">
        <v>23719</v>
      </c>
      <c r="C7841" s="34">
        <v>46185.469189814801</v>
      </c>
      <c r="D7841" s="33" t="s">
        <v>23720</v>
      </c>
      <c r="E7841" s="33" t="s">
        <v>22523</v>
      </c>
      <c r="F7841" s="34">
        <v>46159.625011574099</v>
      </c>
      <c r="G7841" s="36">
        <v>50.9</v>
      </c>
      <c r="H7841" s="36">
        <v>44.2</v>
      </c>
      <c r="I7841" s="36">
        <v>78.900000000000006</v>
      </c>
      <c r="J7841" s="36">
        <v>46.2</v>
      </c>
      <c r="K7841" s="36">
        <v>52.3</v>
      </c>
    </row>
    <row r="7842" spans="1:11">
      <c r="A7842" t="s">
        <v>23721</v>
      </c>
      <c r="B7842" s="33" t="s">
        <v>23722</v>
      </c>
      <c r="C7842" s="34">
        <v>46185.469189814801</v>
      </c>
      <c r="D7842" s="33" t="s">
        <v>23723</v>
      </c>
      <c r="E7842" s="33" t="s">
        <v>22523</v>
      </c>
      <c r="F7842" s="34">
        <v>46159.666678240697</v>
      </c>
      <c r="G7842" s="36">
        <v>51.2</v>
      </c>
      <c r="H7842" s="36">
        <v>44</v>
      </c>
      <c r="I7842" s="36">
        <v>74.099999999999994</v>
      </c>
      <c r="J7842" s="36">
        <v>45.5</v>
      </c>
      <c r="K7842" s="36">
        <v>51.8</v>
      </c>
    </row>
    <row r="7843" spans="1:11">
      <c r="A7843" t="s">
        <v>23724</v>
      </c>
      <c r="B7843" s="33" t="s">
        <v>23725</v>
      </c>
      <c r="C7843" s="34">
        <v>46185.469143518501</v>
      </c>
      <c r="D7843" s="33" t="s">
        <v>23726</v>
      </c>
      <c r="E7843" s="33" t="s">
        <v>22523</v>
      </c>
      <c r="F7843" s="34">
        <v>46159.708344907398</v>
      </c>
      <c r="G7843" s="36">
        <v>48.8</v>
      </c>
      <c r="H7843" s="36">
        <v>43.6</v>
      </c>
      <c r="I7843" s="36">
        <v>73.3</v>
      </c>
      <c r="J7843" s="36">
        <v>45.5</v>
      </c>
      <c r="K7843" s="36">
        <v>50.2</v>
      </c>
    </row>
    <row r="7844" spans="1:11">
      <c r="A7844" t="s">
        <v>23727</v>
      </c>
      <c r="B7844" s="33" t="s">
        <v>23728</v>
      </c>
      <c r="C7844" s="34">
        <v>46185.4692013889</v>
      </c>
      <c r="D7844" s="33" t="s">
        <v>23729</v>
      </c>
      <c r="E7844" s="33" t="s">
        <v>22523</v>
      </c>
      <c r="F7844" s="34">
        <v>46159.750011574099</v>
      </c>
      <c r="G7844" s="36">
        <v>51</v>
      </c>
      <c r="H7844" s="36">
        <v>44.3</v>
      </c>
      <c r="I7844" s="36">
        <v>76.8</v>
      </c>
      <c r="J7844" s="36">
        <v>46</v>
      </c>
      <c r="K7844" s="36">
        <v>52.1</v>
      </c>
    </row>
    <row r="7845" spans="1:11">
      <c r="A7845" t="s">
        <v>23730</v>
      </c>
      <c r="B7845" s="33" t="s">
        <v>23731</v>
      </c>
      <c r="C7845" s="34">
        <v>46185.469212962998</v>
      </c>
      <c r="D7845" s="33" t="s">
        <v>23732</v>
      </c>
      <c r="E7845" s="33" t="s">
        <v>22523</v>
      </c>
      <c r="F7845" s="34">
        <v>46159.791678240697</v>
      </c>
      <c r="G7845" s="36">
        <v>50.1</v>
      </c>
      <c r="H7845" s="36">
        <v>43.9</v>
      </c>
      <c r="I7845" s="36">
        <v>75.3</v>
      </c>
      <c r="J7845" s="36">
        <v>45.7</v>
      </c>
      <c r="K7845" s="36">
        <v>50.6</v>
      </c>
    </row>
    <row r="7846" spans="1:11">
      <c r="A7846" t="s">
        <v>23733</v>
      </c>
      <c r="B7846" s="33" t="s">
        <v>23734</v>
      </c>
      <c r="C7846" s="34">
        <v>46185.4694675926</v>
      </c>
      <c r="D7846" s="33" t="s">
        <v>23735</v>
      </c>
      <c r="E7846" s="33" t="s">
        <v>22523</v>
      </c>
      <c r="F7846" s="34">
        <v>46159.833344907398</v>
      </c>
      <c r="G7846" s="36">
        <v>49.5</v>
      </c>
      <c r="H7846" s="36">
        <v>44.1</v>
      </c>
      <c r="I7846" s="36">
        <v>79.5</v>
      </c>
      <c r="J7846" s="36">
        <v>45.7</v>
      </c>
      <c r="K7846" s="36">
        <v>50.1</v>
      </c>
    </row>
    <row r="7847" spans="1:11">
      <c r="A7847" t="s">
        <v>23736</v>
      </c>
      <c r="B7847" s="33" t="s">
        <v>23737</v>
      </c>
      <c r="C7847" s="34">
        <v>46185.4692476852</v>
      </c>
      <c r="D7847" s="33" t="s">
        <v>23738</v>
      </c>
      <c r="E7847" s="33" t="s">
        <v>22523</v>
      </c>
      <c r="F7847" s="34">
        <v>46159.875011574099</v>
      </c>
      <c r="G7847" s="36">
        <v>50.4</v>
      </c>
      <c r="H7847" s="36">
        <v>43.5</v>
      </c>
      <c r="I7847" s="36">
        <v>77.5</v>
      </c>
      <c r="J7847" s="36">
        <v>45.2</v>
      </c>
      <c r="K7847" s="36">
        <v>51.7</v>
      </c>
    </row>
    <row r="7848" spans="1:11">
      <c r="A7848" t="s">
        <v>23739</v>
      </c>
      <c r="B7848" s="33" t="s">
        <v>23740</v>
      </c>
      <c r="C7848" s="34">
        <v>46185.469328703701</v>
      </c>
      <c r="D7848" s="33" t="s">
        <v>23741</v>
      </c>
      <c r="E7848" s="33" t="s">
        <v>22523</v>
      </c>
      <c r="F7848" s="34">
        <v>46159.916678240697</v>
      </c>
      <c r="G7848" s="36">
        <v>69.099999999999994</v>
      </c>
      <c r="H7848" s="36">
        <v>43.4</v>
      </c>
      <c r="I7848" s="36">
        <v>81.099999999999994</v>
      </c>
      <c r="J7848" s="36">
        <v>45.1</v>
      </c>
      <c r="K7848" s="36">
        <v>75.900000000000006</v>
      </c>
    </row>
    <row r="7849" spans="1:11">
      <c r="A7849" t="s">
        <v>23742</v>
      </c>
      <c r="B7849" s="33" t="s">
        <v>23743</v>
      </c>
      <c r="C7849" s="34">
        <v>46185.469375000001</v>
      </c>
      <c r="D7849" s="33" t="s">
        <v>23744</v>
      </c>
      <c r="E7849" s="33" t="s">
        <v>22523</v>
      </c>
      <c r="F7849" s="34">
        <v>46159.958344907398</v>
      </c>
      <c r="G7849" s="36">
        <v>56.8</v>
      </c>
      <c r="H7849" s="36">
        <v>43.1</v>
      </c>
      <c r="I7849" s="36">
        <v>79.7</v>
      </c>
      <c r="J7849" s="36">
        <v>44.7</v>
      </c>
      <c r="K7849" s="36">
        <v>51.9</v>
      </c>
    </row>
    <row r="7850" spans="1:11">
      <c r="A7850" t="s">
        <v>23745</v>
      </c>
      <c r="B7850" s="33" t="s">
        <v>23746</v>
      </c>
      <c r="C7850" s="34">
        <v>46185.4692939815</v>
      </c>
      <c r="D7850" s="33" t="s">
        <v>23747</v>
      </c>
      <c r="E7850" s="33" t="s">
        <v>22523</v>
      </c>
      <c r="F7850" s="34">
        <v>46160.000011574099</v>
      </c>
      <c r="G7850" s="36">
        <v>47.8</v>
      </c>
      <c r="H7850" s="36">
        <v>42.8</v>
      </c>
      <c r="I7850" s="36">
        <v>67.5</v>
      </c>
      <c r="J7850" s="36">
        <v>44.1</v>
      </c>
      <c r="K7850" s="36">
        <v>47.6</v>
      </c>
    </row>
    <row r="7851" spans="1:11">
      <c r="A7851" t="s">
        <v>23748</v>
      </c>
      <c r="B7851" s="33" t="s">
        <v>23749</v>
      </c>
      <c r="C7851" s="34">
        <v>46185.469351851898</v>
      </c>
      <c r="D7851" s="33" t="s">
        <v>23750</v>
      </c>
      <c r="E7851" s="33" t="s">
        <v>22523</v>
      </c>
      <c r="F7851" s="34">
        <v>46160.041678240697</v>
      </c>
      <c r="G7851" s="36">
        <v>48.5</v>
      </c>
      <c r="H7851" s="36">
        <v>42.5</v>
      </c>
      <c r="I7851" s="36">
        <v>74.8</v>
      </c>
      <c r="J7851" s="36">
        <v>43.7</v>
      </c>
      <c r="K7851" s="36">
        <v>48.6</v>
      </c>
    </row>
    <row r="7852" spans="1:11">
      <c r="A7852" t="s">
        <v>23751</v>
      </c>
      <c r="B7852" s="33" t="s">
        <v>23752</v>
      </c>
      <c r="C7852" s="34">
        <v>46185.469340277799</v>
      </c>
      <c r="D7852" s="33" t="s">
        <v>23753</v>
      </c>
      <c r="E7852" s="33" t="s">
        <v>22523</v>
      </c>
      <c r="F7852" s="34">
        <v>46160.083344907398</v>
      </c>
      <c r="G7852" s="36">
        <v>50.5</v>
      </c>
      <c r="H7852" s="36">
        <v>42.4</v>
      </c>
      <c r="I7852" s="36">
        <v>85.1</v>
      </c>
      <c r="J7852" s="36">
        <v>43.4</v>
      </c>
      <c r="K7852" s="36">
        <v>56</v>
      </c>
    </row>
    <row r="7853" spans="1:11">
      <c r="A7853" t="s">
        <v>23754</v>
      </c>
      <c r="B7853" s="33" t="s">
        <v>23755</v>
      </c>
      <c r="C7853" s="34">
        <v>46185.469178240703</v>
      </c>
      <c r="D7853" s="33" t="s">
        <v>23756</v>
      </c>
      <c r="E7853" s="33" t="s">
        <v>22523</v>
      </c>
      <c r="F7853" s="34">
        <v>46160.125011574099</v>
      </c>
      <c r="G7853" s="36">
        <v>46.9</v>
      </c>
      <c r="H7853" s="36">
        <v>43.3</v>
      </c>
      <c r="I7853" s="36">
        <v>66.7</v>
      </c>
      <c r="J7853" s="36">
        <v>44.6</v>
      </c>
      <c r="K7853" s="36">
        <v>47.3</v>
      </c>
    </row>
    <row r="7854" spans="1:11">
      <c r="A7854" t="s">
        <v>23757</v>
      </c>
      <c r="B7854" s="33" t="s">
        <v>23758</v>
      </c>
      <c r="C7854" s="34">
        <v>46185.469189814801</v>
      </c>
      <c r="D7854" s="33" t="s">
        <v>23759</v>
      </c>
      <c r="E7854" s="33" t="s">
        <v>22523</v>
      </c>
      <c r="F7854" s="34">
        <v>46160.166678240697</v>
      </c>
      <c r="G7854" s="36">
        <v>49.3</v>
      </c>
      <c r="H7854" s="36">
        <v>43.5</v>
      </c>
      <c r="I7854" s="36">
        <v>76.5</v>
      </c>
      <c r="J7854" s="36">
        <v>44.9</v>
      </c>
      <c r="K7854" s="36">
        <v>48.3</v>
      </c>
    </row>
    <row r="7855" spans="1:11">
      <c r="A7855" t="s">
        <v>23760</v>
      </c>
      <c r="B7855" s="33" t="s">
        <v>23761</v>
      </c>
      <c r="C7855" s="34">
        <v>46185.469409722202</v>
      </c>
      <c r="D7855" s="33" t="s">
        <v>23762</v>
      </c>
      <c r="E7855" s="33" t="s">
        <v>22523</v>
      </c>
      <c r="F7855" s="34">
        <v>46160.208344907398</v>
      </c>
      <c r="G7855" s="36">
        <v>50.6</v>
      </c>
      <c r="H7855" s="36">
        <v>43.8</v>
      </c>
      <c r="I7855" s="36">
        <v>77.8</v>
      </c>
      <c r="J7855" s="36">
        <v>45.3</v>
      </c>
      <c r="K7855" s="36">
        <v>49.9</v>
      </c>
    </row>
    <row r="7856" spans="1:11">
      <c r="A7856" t="s">
        <v>23763</v>
      </c>
      <c r="B7856" s="33" t="s">
        <v>23764</v>
      </c>
      <c r="C7856" s="34">
        <v>46185.4692939815</v>
      </c>
      <c r="D7856" s="33" t="s">
        <v>23765</v>
      </c>
      <c r="E7856" s="33" t="s">
        <v>22523</v>
      </c>
      <c r="F7856" s="34">
        <v>46160.250011574099</v>
      </c>
      <c r="G7856" s="36">
        <v>48.6</v>
      </c>
      <c r="H7856" s="36">
        <v>44.1</v>
      </c>
      <c r="I7856" s="36">
        <v>74.5</v>
      </c>
      <c r="J7856" s="36">
        <v>45.7</v>
      </c>
      <c r="K7856" s="36">
        <v>49.6</v>
      </c>
    </row>
    <row r="7857" spans="1:11">
      <c r="A7857" t="s">
        <v>23766</v>
      </c>
      <c r="B7857" s="33" t="s">
        <v>23767</v>
      </c>
      <c r="C7857" s="34">
        <v>46185.469097222202</v>
      </c>
      <c r="D7857" s="33" t="s">
        <v>23768</v>
      </c>
      <c r="E7857" s="33" t="s">
        <v>22523</v>
      </c>
      <c r="F7857" s="34">
        <v>46160.291678240697</v>
      </c>
      <c r="G7857" s="36">
        <v>51.6</v>
      </c>
      <c r="H7857" s="36">
        <v>44.4</v>
      </c>
      <c r="I7857" s="36">
        <v>73.7</v>
      </c>
      <c r="J7857" s="36">
        <v>47</v>
      </c>
      <c r="K7857" s="36">
        <v>53.6</v>
      </c>
    </row>
    <row r="7858" spans="1:11">
      <c r="A7858" t="s">
        <v>23769</v>
      </c>
      <c r="B7858" s="33" t="s">
        <v>23770</v>
      </c>
      <c r="C7858" s="34">
        <v>46185.469039351898</v>
      </c>
      <c r="D7858" s="33" t="s">
        <v>23771</v>
      </c>
      <c r="E7858" s="33" t="s">
        <v>22523</v>
      </c>
      <c r="F7858" s="34">
        <v>46160.333344907398</v>
      </c>
      <c r="G7858" s="36">
        <v>59.1</v>
      </c>
      <c r="H7858" s="36">
        <v>45</v>
      </c>
      <c r="I7858" s="36">
        <v>86.2</v>
      </c>
      <c r="J7858" s="36">
        <v>49.7</v>
      </c>
      <c r="K7858" s="36">
        <v>59.6</v>
      </c>
    </row>
    <row r="7859" spans="1:11">
      <c r="A7859" t="s">
        <v>23772</v>
      </c>
      <c r="B7859" s="33" t="s">
        <v>23773</v>
      </c>
      <c r="C7859" s="34">
        <v>46185.4692013889</v>
      </c>
      <c r="D7859" s="33" t="s">
        <v>23774</v>
      </c>
      <c r="E7859" s="33" t="s">
        <v>22523</v>
      </c>
      <c r="F7859" s="34">
        <v>46160.375011574099</v>
      </c>
      <c r="G7859" s="36">
        <v>56</v>
      </c>
      <c r="H7859" s="36">
        <v>46.4</v>
      </c>
      <c r="I7859" s="36">
        <v>79.5</v>
      </c>
      <c r="J7859" s="36">
        <v>50.6</v>
      </c>
      <c r="K7859" s="36">
        <v>58.6</v>
      </c>
    </row>
    <row r="7860" spans="1:11">
      <c r="A7860" t="s">
        <v>23775</v>
      </c>
      <c r="B7860" s="33" t="s">
        <v>23776</v>
      </c>
      <c r="C7860" s="34">
        <v>46185.469375000001</v>
      </c>
      <c r="D7860" s="33" t="s">
        <v>23777</v>
      </c>
      <c r="E7860" s="33" t="s">
        <v>22523</v>
      </c>
      <c r="F7860" s="34">
        <v>46160.416678240697</v>
      </c>
      <c r="G7860" s="36">
        <v>57.3</v>
      </c>
      <c r="H7860" s="36">
        <v>47.7</v>
      </c>
      <c r="I7860" s="36">
        <v>83.4</v>
      </c>
      <c r="J7860" s="36">
        <v>50.6</v>
      </c>
      <c r="K7860" s="36">
        <v>59.2</v>
      </c>
    </row>
    <row r="7861" spans="1:11">
      <c r="A7861" t="s">
        <v>23778</v>
      </c>
      <c r="B7861" s="33" t="s">
        <v>23779</v>
      </c>
      <c r="C7861" s="34">
        <v>46185.469409722202</v>
      </c>
      <c r="D7861" s="33" t="s">
        <v>23780</v>
      </c>
      <c r="E7861" s="33" t="s">
        <v>22523</v>
      </c>
      <c r="F7861" s="34">
        <v>46160.458344907398</v>
      </c>
      <c r="G7861" s="36">
        <v>56.1</v>
      </c>
      <c r="H7861" s="36">
        <v>47.7</v>
      </c>
      <c r="I7861" s="36">
        <v>89.5</v>
      </c>
      <c r="J7861" s="36">
        <v>50.8</v>
      </c>
      <c r="K7861" s="36">
        <v>57.9</v>
      </c>
    </row>
    <row r="7862" spans="1:11">
      <c r="A7862" t="s">
        <v>23781</v>
      </c>
      <c r="B7862" s="33" t="s">
        <v>23782</v>
      </c>
      <c r="C7862" s="34">
        <v>46185.469143518501</v>
      </c>
      <c r="D7862" s="33" t="s">
        <v>23783</v>
      </c>
      <c r="E7862" s="33" t="s">
        <v>22523</v>
      </c>
      <c r="F7862" s="34">
        <v>46160.500011574099</v>
      </c>
      <c r="G7862" s="36">
        <v>60.7</v>
      </c>
      <c r="H7862" s="36">
        <v>47.7</v>
      </c>
      <c r="I7862" s="36">
        <v>75</v>
      </c>
      <c r="J7862" s="36">
        <v>51.4</v>
      </c>
      <c r="K7862" s="36">
        <v>65.599999999999994</v>
      </c>
    </row>
    <row r="7863" spans="1:11">
      <c r="A7863" t="s">
        <v>23784</v>
      </c>
      <c r="B7863" s="33" t="s">
        <v>23785</v>
      </c>
      <c r="C7863" s="34">
        <v>46185.469085648103</v>
      </c>
      <c r="D7863" s="33" t="s">
        <v>23786</v>
      </c>
      <c r="E7863" s="33" t="s">
        <v>22523</v>
      </c>
      <c r="F7863" s="34">
        <v>46160.541678240697</v>
      </c>
      <c r="G7863" s="36">
        <v>60.5</v>
      </c>
      <c r="H7863" s="36">
        <v>49.9</v>
      </c>
      <c r="I7863" s="36">
        <v>78.5</v>
      </c>
      <c r="J7863" s="36">
        <v>52.5</v>
      </c>
      <c r="K7863" s="36">
        <v>64.8</v>
      </c>
    </row>
    <row r="7864" spans="1:11">
      <c r="A7864" t="s">
        <v>23787</v>
      </c>
      <c r="B7864" s="33" t="s">
        <v>23788</v>
      </c>
      <c r="C7864" s="34">
        <v>46185.4691087963</v>
      </c>
      <c r="D7864" s="33" t="s">
        <v>23789</v>
      </c>
      <c r="E7864" s="33" t="s">
        <v>22523</v>
      </c>
      <c r="F7864" s="34">
        <v>46160.583344907398</v>
      </c>
      <c r="G7864" s="36">
        <v>56</v>
      </c>
      <c r="H7864" s="36">
        <v>47.2</v>
      </c>
      <c r="I7864" s="36">
        <v>80.5</v>
      </c>
      <c r="J7864" s="36">
        <v>49.9</v>
      </c>
      <c r="K7864" s="36">
        <v>58.1</v>
      </c>
    </row>
    <row r="7865" spans="1:11">
      <c r="A7865" t="s">
        <v>23790</v>
      </c>
      <c r="B7865" s="33" t="s">
        <v>23791</v>
      </c>
      <c r="C7865" s="34">
        <v>46185.469432870399</v>
      </c>
      <c r="D7865" s="33" t="s">
        <v>23792</v>
      </c>
      <c r="E7865" s="33" t="s">
        <v>22523</v>
      </c>
      <c r="F7865" s="34">
        <v>46160.625011574099</v>
      </c>
      <c r="G7865" s="36">
        <v>56.4</v>
      </c>
      <c r="H7865" s="36">
        <v>47.5</v>
      </c>
      <c r="I7865" s="36">
        <v>81</v>
      </c>
      <c r="J7865" s="36">
        <v>50.3</v>
      </c>
      <c r="K7865" s="36">
        <v>58.3</v>
      </c>
    </row>
    <row r="7866" spans="1:11">
      <c r="A7866" t="s">
        <v>23793</v>
      </c>
      <c r="B7866" s="33" t="s">
        <v>23794</v>
      </c>
      <c r="C7866" s="34">
        <v>46185.469444444403</v>
      </c>
      <c r="D7866" s="33" t="s">
        <v>23795</v>
      </c>
      <c r="E7866" s="33" t="s">
        <v>22523</v>
      </c>
      <c r="F7866" s="34">
        <v>46160.666678240697</v>
      </c>
      <c r="G7866" s="36">
        <v>54.5</v>
      </c>
      <c r="H7866" s="36">
        <v>46.4</v>
      </c>
      <c r="I7866" s="36">
        <v>77.5</v>
      </c>
      <c r="J7866" s="36">
        <v>48.3</v>
      </c>
      <c r="K7866" s="36">
        <v>56.7</v>
      </c>
    </row>
    <row r="7867" spans="1:11">
      <c r="A7867" t="s">
        <v>23796</v>
      </c>
      <c r="B7867" s="33" t="s">
        <v>23797</v>
      </c>
      <c r="C7867" s="34">
        <v>46185.469178240703</v>
      </c>
      <c r="D7867" s="33" t="s">
        <v>23798</v>
      </c>
      <c r="E7867" s="33" t="s">
        <v>22523</v>
      </c>
      <c r="F7867" s="34">
        <v>46160.708344907398</v>
      </c>
      <c r="G7867" s="36">
        <v>52.8</v>
      </c>
      <c r="H7867" s="36">
        <v>44.9</v>
      </c>
      <c r="I7867" s="36">
        <v>74.400000000000006</v>
      </c>
      <c r="J7867" s="36">
        <v>47</v>
      </c>
      <c r="K7867" s="36">
        <v>54.5</v>
      </c>
    </row>
    <row r="7868" spans="1:11">
      <c r="A7868" t="s">
        <v>23799</v>
      </c>
      <c r="B7868" s="33" t="s">
        <v>23800</v>
      </c>
      <c r="C7868" s="34">
        <v>46185.469270833302</v>
      </c>
      <c r="D7868" s="33" t="s">
        <v>23801</v>
      </c>
      <c r="E7868" s="33" t="s">
        <v>22523</v>
      </c>
      <c r="F7868" s="34">
        <v>46160.750011574099</v>
      </c>
      <c r="G7868" s="36">
        <v>49.8</v>
      </c>
      <c r="H7868" s="36">
        <v>44.6</v>
      </c>
      <c r="I7868" s="36">
        <v>68.5</v>
      </c>
      <c r="J7868" s="36">
        <v>46.3</v>
      </c>
      <c r="K7868" s="36">
        <v>51.4</v>
      </c>
    </row>
    <row r="7869" spans="1:11">
      <c r="A7869" t="s">
        <v>23802</v>
      </c>
      <c r="B7869" s="33" t="s">
        <v>23803</v>
      </c>
      <c r="C7869" s="34">
        <v>46185.469189814801</v>
      </c>
      <c r="D7869" s="33" t="s">
        <v>23804</v>
      </c>
      <c r="E7869" s="33" t="s">
        <v>22523</v>
      </c>
      <c r="F7869" s="34">
        <v>46160.791678240697</v>
      </c>
      <c r="G7869" s="36">
        <v>49.7</v>
      </c>
      <c r="H7869" s="36">
        <v>44.7</v>
      </c>
      <c r="I7869" s="36">
        <v>71.5</v>
      </c>
      <c r="J7869" s="36">
        <v>46.4</v>
      </c>
      <c r="K7869" s="36">
        <v>51.5</v>
      </c>
    </row>
    <row r="7870" spans="1:11">
      <c r="A7870" t="s">
        <v>23805</v>
      </c>
      <c r="B7870" s="33" t="s">
        <v>23806</v>
      </c>
      <c r="C7870" s="34">
        <v>46185.469189814801</v>
      </c>
      <c r="D7870" s="33" t="s">
        <v>23807</v>
      </c>
      <c r="E7870" s="33" t="s">
        <v>22523</v>
      </c>
      <c r="F7870" s="34">
        <v>46160.833344907398</v>
      </c>
      <c r="G7870" s="36">
        <v>50.3</v>
      </c>
      <c r="H7870" s="36">
        <v>44.9</v>
      </c>
      <c r="I7870" s="36">
        <v>71.8</v>
      </c>
      <c r="J7870" s="36">
        <v>46.3</v>
      </c>
      <c r="K7870" s="36">
        <v>51.5</v>
      </c>
    </row>
    <row r="7871" spans="1:11">
      <c r="A7871" t="s">
        <v>23808</v>
      </c>
      <c r="B7871" s="33" t="s">
        <v>23809</v>
      </c>
      <c r="C7871" s="34">
        <v>46185.469189814801</v>
      </c>
      <c r="D7871" s="33" t="s">
        <v>23810</v>
      </c>
      <c r="E7871" s="33" t="s">
        <v>22523</v>
      </c>
      <c r="F7871" s="34">
        <v>46160.875011574099</v>
      </c>
      <c r="G7871" s="36">
        <v>50.8</v>
      </c>
      <c r="H7871" s="36">
        <v>44.5</v>
      </c>
      <c r="I7871" s="36">
        <v>70.099999999999994</v>
      </c>
      <c r="J7871" s="36">
        <v>46</v>
      </c>
      <c r="K7871" s="36">
        <v>52.2</v>
      </c>
    </row>
    <row r="7872" spans="1:11">
      <c r="A7872" t="s">
        <v>23811</v>
      </c>
      <c r="B7872" s="33" t="s">
        <v>23812</v>
      </c>
      <c r="C7872" s="34">
        <v>46185.469085648103</v>
      </c>
      <c r="D7872" s="33" t="s">
        <v>23813</v>
      </c>
      <c r="E7872" s="33" t="s">
        <v>22523</v>
      </c>
      <c r="F7872" s="34">
        <v>46160.916678240697</v>
      </c>
      <c r="G7872" s="36">
        <v>49.4</v>
      </c>
      <c r="H7872" s="36">
        <v>43.4</v>
      </c>
      <c r="I7872" s="36">
        <v>80.8</v>
      </c>
      <c r="J7872" s="36">
        <v>45.6</v>
      </c>
      <c r="K7872" s="36">
        <v>49.7</v>
      </c>
    </row>
    <row r="7873" spans="1:11">
      <c r="A7873" t="s">
        <v>23814</v>
      </c>
      <c r="B7873" s="33" t="s">
        <v>23815</v>
      </c>
      <c r="C7873" s="34">
        <v>46185.469097222202</v>
      </c>
      <c r="D7873" s="33" t="s">
        <v>23816</v>
      </c>
      <c r="E7873" s="33" t="s">
        <v>22523</v>
      </c>
      <c r="F7873" s="34">
        <v>46160.958344907398</v>
      </c>
      <c r="G7873" s="36">
        <v>54.1</v>
      </c>
      <c r="H7873" s="36">
        <v>43.8</v>
      </c>
      <c r="I7873" s="36">
        <v>86</v>
      </c>
      <c r="J7873" s="36">
        <v>45.3</v>
      </c>
      <c r="K7873" s="36">
        <v>48.7</v>
      </c>
    </row>
    <row r="7874" spans="1:11">
      <c r="A7874" t="s">
        <v>23817</v>
      </c>
      <c r="B7874" s="33" t="s">
        <v>23818</v>
      </c>
      <c r="C7874" s="34">
        <v>46185.469444444403</v>
      </c>
      <c r="D7874" s="33" t="s">
        <v>23819</v>
      </c>
      <c r="E7874" s="33" t="s">
        <v>22523</v>
      </c>
      <c r="F7874" s="34">
        <v>46161.000011574099</v>
      </c>
      <c r="G7874" s="36">
        <v>46.7</v>
      </c>
      <c r="H7874" s="36">
        <v>43.2</v>
      </c>
      <c r="I7874" s="36">
        <v>61.6</v>
      </c>
      <c r="J7874" s="36">
        <v>45.2</v>
      </c>
      <c r="K7874" s="36">
        <v>47.7</v>
      </c>
    </row>
    <row r="7875" spans="1:11">
      <c r="A7875" t="s">
        <v>23820</v>
      </c>
      <c r="B7875" s="33" t="s">
        <v>23821</v>
      </c>
      <c r="C7875" s="34">
        <v>46185.469166666699</v>
      </c>
      <c r="D7875" s="33" t="s">
        <v>23822</v>
      </c>
      <c r="E7875" s="33" t="s">
        <v>22523</v>
      </c>
      <c r="F7875" s="34">
        <v>46161.041678240697</v>
      </c>
      <c r="G7875" s="36">
        <v>47.5</v>
      </c>
      <c r="H7875" s="36">
        <v>44</v>
      </c>
      <c r="I7875" s="36">
        <v>64.400000000000006</v>
      </c>
      <c r="J7875" s="36">
        <v>45.7</v>
      </c>
      <c r="K7875" s="36">
        <v>48.2</v>
      </c>
    </row>
    <row r="7876" spans="1:11">
      <c r="A7876" t="s">
        <v>23823</v>
      </c>
      <c r="B7876" s="33" t="s">
        <v>23824</v>
      </c>
      <c r="C7876" s="34">
        <v>46185.469224537002</v>
      </c>
      <c r="D7876" s="33" t="s">
        <v>23825</v>
      </c>
      <c r="E7876" s="33" t="s">
        <v>22523</v>
      </c>
      <c r="F7876" s="34">
        <v>46161.083344907398</v>
      </c>
      <c r="G7876" s="36">
        <v>49.4</v>
      </c>
      <c r="H7876" s="36">
        <v>44</v>
      </c>
      <c r="I7876" s="36">
        <v>70.599999999999994</v>
      </c>
      <c r="J7876" s="36">
        <v>45.2</v>
      </c>
      <c r="K7876" s="36">
        <v>50.5</v>
      </c>
    </row>
    <row r="7877" spans="1:11">
      <c r="A7877" t="s">
        <v>23826</v>
      </c>
      <c r="B7877" s="33" t="s">
        <v>23827</v>
      </c>
      <c r="C7877" s="34">
        <v>46185.469097222202</v>
      </c>
      <c r="D7877" s="33" t="s">
        <v>23828</v>
      </c>
      <c r="E7877" s="33" t="s">
        <v>22523</v>
      </c>
      <c r="F7877" s="34">
        <v>46161.125011574099</v>
      </c>
      <c r="G7877" s="36">
        <v>48</v>
      </c>
      <c r="H7877" s="36">
        <v>43.7</v>
      </c>
      <c r="I7877" s="36">
        <v>69.5</v>
      </c>
      <c r="J7877" s="36">
        <v>45.3</v>
      </c>
      <c r="K7877" s="36">
        <v>48.4</v>
      </c>
    </row>
    <row r="7878" spans="1:11">
      <c r="A7878" t="s">
        <v>23829</v>
      </c>
      <c r="B7878" s="33" t="s">
        <v>23830</v>
      </c>
      <c r="C7878" s="34">
        <v>46185.469259259298</v>
      </c>
      <c r="D7878" s="33" t="s">
        <v>23831</v>
      </c>
      <c r="E7878" s="33" t="s">
        <v>22523</v>
      </c>
      <c r="F7878" s="34">
        <v>46161.166678240697</v>
      </c>
      <c r="G7878" s="36">
        <v>48.9</v>
      </c>
      <c r="H7878" s="36">
        <v>44.5</v>
      </c>
      <c r="I7878" s="36">
        <v>75.2</v>
      </c>
      <c r="J7878" s="36">
        <v>46.4</v>
      </c>
      <c r="K7878" s="36">
        <v>49.2</v>
      </c>
    </row>
    <row r="7879" spans="1:11">
      <c r="A7879" t="s">
        <v>23832</v>
      </c>
      <c r="B7879" s="33" t="s">
        <v>23833</v>
      </c>
      <c r="C7879" s="34">
        <v>46185.469085648103</v>
      </c>
      <c r="D7879" s="33" t="s">
        <v>23834</v>
      </c>
      <c r="E7879" s="33" t="s">
        <v>22523</v>
      </c>
      <c r="F7879" s="34">
        <v>46161.208344907398</v>
      </c>
      <c r="G7879" s="36">
        <v>48.7</v>
      </c>
      <c r="H7879" s="36">
        <v>44.3</v>
      </c>
      <c r="I7879" s="36">
        <v>67.8</v>
      </c>
      <c r="J7879" s="36">
        <v>46.3</v>
      </c>
      <c r="K7879" s="36">
        <v>49.3</v>
      </c>
    </row>
    <row r="7880" spans="1:11">
      <c r="A7880" t="s">
        <v>23835</v>
      </c>
      <c r="B7880" s="33" t="s">
        <v>23836</v>
      </c>
      <c r="C7880" s="34">
        <v>46185.469189814801</v>
      </c>
      <c r="D7880" s="33" t="s">
        <v>23837</v>
      </c>
      <c r="E7880" s="33" t="s">
        <v>22523</v>
      </c>
      <c r="F7880" s="34">
        <v>46161.250011574099</v>
      </c>
      <c r="G7880" s="36">
        <v>50</v>
      </c>
      <c r="H7880" s="36">
        <v>44.7</v>
      </c>
      <c r="I7880" s="36">
        <v>68.7</v>
      </c>
      <c r="J7880" s="36">
        <v>46.4</v>
      </c>
      <c r="K7880" s="36">
        <v>51.2</v>
      </c>
    </row>
    <row r="7881" spans="1:11">
      <c r="A7881" t="s">
        <v>23838</v>
      </c>
      <c r="B7881" s="33" t="s">
        <v>23839</v>
      </c>
      <c r="C7881" s="34">
        <v>46185.469305555598</v>
      </c>
      <c r="D7881" s="33" t="s">
        <v>23840</v>
      </c>
      <c r="E7881" s="33" t="s">
        <v>22523</v>
      </c>
      <c r="F7881" s="34">
        <v>46161.291678240697</v>
      </c>
      <c r="G7881" s="36">
        <v>59.5</v>
      </c>
      <c r="H7881" s="36">
        <v>47.1</v>
      </c>
      <c r="I7881" s="36">
        <v>87.9</v>
      </c>
      <c r="J7881" s="36">
        <v>49.2</v>
      </c>
      <c r="K7881" s="36">
        <v>56.7</v>
      </c>
    </row>
    <row r="7882" spans="1:11">
      <c r="A7882" t="s">
        <v>23841</v>
      </c>
      <c r="B7882" s="33" t="s">
        <v>23842</v>
      </c>
      <c r="C7882" s="34">
        <v>46185.469375000001</v>
      </c>
      <c r="D7882" s="33" t="s">
        <v>23843</v>
      </c>
      <c r="E7882" s="33" t="s">
        <v>22523</v>
      </c>
      <c r="F7882" s="34">
        <v>46161.333344907398</v>
      </c>
      <c r="G7882" s="36">
        <v>60.9</v>
      </c>
      <c r="H7882" s="36">
        <v>48.3</v>
      </c>
      <c r="I7882" s="36">
        <v>76.099999999999994</v>
      </c>
      <c r="J7882" s="36">
        <v>51.4</v>
      </c>
      <c r="K7882" s="36">
        <v>65.900000000000006</v>
      </c>
    </row>
    <row r="7883" spans="1:11">
      <c r="A7883" t="s">
        <v>23844</v>
      </c>
      <c r="B7883" s="33" t="s">
        <v>23845</v>
      </c>
      <c r="C7883" s="34">
        <v>46185.4694212963</v>
      </c>
      <c r="D7883" s="33" t="s">
        <v>23846</v>
      </c>
      <c r="E7883" s="33" t="s">
        <v>22523</v>
      </c>
      <c r="F7883" s="34">
        <v>46161.375011574099</v>
      </c>
      <c r="G7883" s="36">
        <v>60.2</v>
      </c>
      <c r="H7883" s="36">
        <v>49.6</v>
      </c>
      <c r="I7883" s="36">
        <v>86.6</v>
      </c>
      <c r="J7883" s="36">
        <v>52.9</v>
      </c>
      <c r="K7883" s="36">
        <v>62</v>
      </c>
    </row>
    <row r="7884" spans="1:11">
      <c r="A7884" t="s">
        <v>23847</v>
      </c>
      <c r="B7884" s="33" t="s">
        <v>23848</v>
      </c>
      <c r="C7884" s="34">
        <v>46185.469259259298</v>
      </c>
      <c r="D7884" s="33" t="s">
        <v>23849</v>
      </c>
      <c r="E7884" s="33" t="s">
        <v>22523</v>
      </c>
      <c r="F7884" s="34">
        <v>46161.416678240697</v>
      </c>
      <c r="G7884" s="36">
        <v>57</v>
      </c>
      <c r="H7884" s="36">
        <v>48.2</v>
      </c>
      <c r="I7884" s="36">
        <v>74.7</v>
      </c>
      <c r="J7884" s="36">
        <v>50.4</v>
      </c>
      <c r="K7884" s="36">
        <v>60.3</v>
      </c>
    </row>
    <row r="7885" spans="1:11">
      <c r="A7885" t="s">
        <v>23850</v>
      </c>
      <c r="B7885" s="33" t="s">
        <v>23851</v>
      </c>
      <c r="C7885" s="34">
        <v>46185.469120370399</v>
      </c>
      <c r="D7885" s="33" t="s">
        <v>23852</v>
      </c>
      <c r="E7885" s="33" t="s">
        <v>22523</v>
      </c>
      <c r="F7885" s="34">
        <v>46161.458344907398</v>
      </c>
      <c r="G7885" s="36">
        <v>66.2</v>
      </c>
      <c r="H7885" s="36">
        <v>48.4</v>
      </c>
      <c r="I7885" s="36">
        <v>82.4</v>
      </c>
      <c r="J7885" s="36">
        <v>50.5</v>
      </c>
      <c r="K7885" s="36">
        <v>71.599999999999994</v>
      </c>
    </row>
    <row r="7886" spans="1:11">
      <c r="A7886" t="s">
        <v>23853</v>
      </c>
      <c r="B7886" s="33" t="s">
        <v>23854</v>
      </c>
      <c r="C7886" s="34">
        <v>46185.469236111101</v>
      </c>
      <c r="D7886" s="33" t="s">
        <v>23855</v>
      </c>
      <c r="E7886" s="33" t="s">
        <v>22523</v>
      </c>
      <c r="F7886" s="34">
        <v>46161.500011574099</v>
      </c>
      <c r="G7886" s="36">
        <v>67.3</v>
      </c>
      <c r="H7886" s="36">
        <v>49.8</v>
      </c>
      <c r="I7886" s="36">
        <v>80.2</v>
      </c>
      <c r="J7886" s="36">
        <v>52.7</v>
      </c>
      <c r="K7886" s="36">
        <v>71.5</v>
      </c>
    </row>
    <row r="7887" spans="1:11">
      <c r="A7887" t="s">
        <v>23856</v>
      </c>
      <c r="B7887" s="33" t="s">
        <v>23857</v>
      </c>
      <c r="C7887" s="34">
        <v>46185.469456018502</v>
      </c>
      <c r="D7887" s="33" t="s">
        <v>23858</v>
      </c>
      <c r="E7887" s="33" t="s">
        <v>22523</v>
      </c>
      <c r="F7887" s="34">
        <v>46161.541678240697</v>
      </c>
      <c r="G7887" s="36">
        <v>67.2</v>
      </c>
      <c r="H7887" s="36">
        <v>47.9</v>
      </c>
      <c r="I7887" s="36">
        <v>86.9</v>
      </c>
      <c r="J7887" s="36">
        <v>52</v>
      </c>
      <c r="K7887" s="36">
        <v>71.599999999999994</v>
      </c>
    </row>
    <row r="7888" spans="1:11">
      <c r="A7888" t="s">
        <v>23859</v>
      </c>
      <c r="B7888" s="33" t="s">
        <v>23860</v>
      </c>
      <c r="C7888" s="34">
        <v>46185.469259259298</v>
      </c>
      <c r="D7888" s="33" t="s">
        <v>23861</v>
      </c>
      <c r="E7888" s="33" t="s">
        <v>22523</v>
      </c>
      <c r="F7888" s="34">
        <v>46161.583344907398</v>
      </c>
      <c r="G7888" s="36">
        <v>57.8</v>
      </c>
      <c r="H7888" s="36">
        <v>47.5</v>
      </c>
      <c r="I7888" s="36">
        <v>75.099999999999994</v>
      </c>
      <c r="J7888" s="36">
        <v>51.4</v>
      </c>
      <c r="K7888" s="36">
        <v>59.8</v>
      </c>
    </row>
    <row r="7889" spans="1:11">
      <c r="A7889" t="s">
        <v>23862</v>
      </c>
      <c r="B7889" s="33" t="s">
        <v>23863</v>
      </c>
      <c r="C7889" s="34">
        <v>46185.469328703701</v>
      </c>
      <c r="D7889" s="33" t="s">
        <v>23864</v>
      </c>
      <c r="E7889" s="33" t="s">
        <v>22523</v>
      </c>
      <c r="F7889" s="34">
        <v>46161.625011574099</v>
      </c>
      <c r="G7889" s="36">
        <v>70</v>
      </c>
      <c r="H7889" s="36">
        <v>49.1</v>
      </c>
      <c r="I7889" s="36">
        <v>81.7</v>
      </c>
      <c r="J7889" s="36">
        <v>52.5</v>
      </c>
      <c r="K7889" s="36">
        <v>73.8</v>
      </c>
    </row>
    <row r="7890" spans="1:11">
      <c r="A7890" t="s">
        <v>23865</v>
      </c>
      <c r="B7890" s="33" t="s">
        <v>23866</v>
      </c>
      <c r="C7890" s="34">
        <v>46185.4691087963</v>
      </c>
      <c r="D7890" s="33" t="s">
        <v>23867</v>
      </c>
      <c r="E7890" s="33" t="s">
        <v>22523</v>
      </c>
      <c r="F7890" s="34">
        <v>46161.666678240697</v>
      </c>
      <c r="G7890" s="36">
        <v>54.8</v>
      </c>
      <c r="H7890" s="36">
        <v>46.8</v>
      </c>
      <c r="I7890" s="36">
        <v>74.8</v>
      </c>
      <c r="J7890" s="36">
        <v>49.1</v>
      </c>
      <c r="K7890" s="36">
        <v>57.5</v>
      </c>
    </row>
    <row r="7891" spans="1:11">
      <c r="A7891" t="s">
        <v>23868</v>
      </c>
      <c r="B7891" s="33" t="s">
        <v>23869</v>
      </c>
      <c r="C7891" s="34">
        <v>46185.469479166699</v>
      </c>
      <c r="D7891" s="33" t="s">
        <v>23870</v>
      </c>
      <c r="E7891" s="33" t="s">
        <v>22523</v>
      </c>
      <c r="F7891" s="34">
        <v>46161.708344907398</v>
      </c>
      <c r="G7891" s="36">
        <v>53.6</v>
      </c>
      <c r="H7891" s="36">
        <v>45.5</v>
      </c>
      <c r="I7891" s="36">
        <v>75.8</v>
      </c>
      <c r="J7891" s="36">
        <v>47.7</v>
      </c>
      <c r="K7891" s="36">
        <v>55.1</v>
      </c>
    </row>
    <row r="7892" spans="1:11">
      <c r="A7892" t="s">
        <v>23871</v>
      </c>
      <c r="B7892" s="33" t="s">
        <v>23872</v>
      </c>
      <c r="C7892" s="34">
        <v>46185.469398148103</v>
      </c>
      <c r="D7892" s="33" t="s">
        <v>23873</v>
      </c>
      <c r="E7892" s="33" t="s">
        <v>22523</v>
      </c>
      <c r="F7892" s="34">
        <v>46161.750011574099</v>
      </c>
      <c r="G7892" s="36">
        <v>56.1</v>
      </c>
      <c r="H7892" s="36">
        <v>46.1</v>
      </c>
      <c r="I7892" s="36">
        <v>79.2</v>
      </c>
      <c r="J7892" s="36">
        <v>48</v>
      </c>
      <c r="K7892" s="36">
        <v>58.9</v>
      </c>
    </row>
    <row r="7893" spans="1:11">
      <c r="A7893" t="s">
        <v>23874</v>
      </c>
      <c r="B7893" s="33" t="s">
        <v>23875</v>
      </c>
      <c r="C7893" s="34">
        <v>46185.469074074099</v>
      </c>
      <c r="D7893" s="33" t="s">
        <v>23876</v>
      </c>
      <c r="E7893" s="33" t="s">
        <v>22523</v>
      </c>
      <c r="F7893" s="34">
        <v>46161.791678240697</v>
      </c>
      <c r="G7893" s="36">
        <v>50.4</v>
      </c>
      <c r="H7893" s="36">
        <v>45.4</v>
      </c>
      <c r="I7893" s="36">
        <v>73.099999999999994</v>
      </c>
      <c r="J7893" s="36">
        <v>47.2</v>
      </c>
      <c r="K7893" s="36">
        <v>52.2</v>
      </c>
    </row>
    <row r="7894" spans="1:11">
      <c r="A7894" t="s">
        <v>23877</v>
      </c>
      <c r="B7894" s="33" t="s">
        <v>23878</v>
      </c>
      <c r="C7894" s="34">
        <v>46185.4691550926</v>
      </c>
      <c r="D7894" s="33" t="s">
        <v>23879</v>
      </c>
      <c r="E7894" s="33" t="s">
        <v>22523</v>
      </c>
      <c r="F7894" s="34">
        <v>46161.833344907398</v>
      </c>
      <c r="G7894" s="36">
        <v>51.1</v>
      </c>
      <c r="H7894" s="36">
        <v>45.5</v>
      </c>
      <c r="I7894" s="36">
        <v>78.3</v>
      </c>
      <c r="J7894" s="36">
        <v>46.9</v>
      </c>
      <c r="K7894" s="36">
        <v>52.2</v>
      </c>
    </row>
    <row r="7895" spans="1:11">
      <c r="A7895" t="s">
        <v>23880</v>
      </c>
      <c r="B7895" s="33" t="s">
        <v>23881</v>
      </c>
      <c r="C7895" s="34">
        <v>46185.469074074099</v>
      </c>
      <c r="D7895" s="33" t="s">
        <v>23882</v>
      </c>
      <c r="E7895" s="33" t="s">
        <v>22523</v>
      </c>
      <c r="F7895" s="34">
        <v>46161.875011574099</v>
      </c>
      <c r="G7895" s="36">
        <v>52.1</v>
      </c>
      <c r="H7895" s="36">
        <v>45.3</v>
      </c>
      <c r="I7895" s="36">
        <v>74</v>
      </c>
      <c r="J7895" s="36">
        <v>47</v>
      </c>
      <c r="K7895" s="36">
        <v>53.9</v>
      </c>
    </row>
    <row r="7896" spans="1:11">
      <c r="A7896" t="s">
        <v>23883</v>
      </c>
      <c r="B7896" s="33" t="s">
        <v>23884</v>
      </c>
      <c r="C7896" s="34">
        <v>46185.469131944403</v>
      </c>
      <c r="D7896" s="33" t="s">
        <v>23885</v>
      </c>
      <c r="E7896" s="33" t="s">
        <v>22523</v>
      </c>
      <c r="F7896" s="34">
        <v>46161.916678240697</v>
      </c>
      <c r="G7896" s="36">
        <v>49.4</v>
      </c>
      <c r="H7896" s="36">
        <v>44</v>
      </c>
      <c r="I7896" s="36">
        <v>69.400000000000006</v>
      </c>
      <c r="J7896" s="36">
        <v>46.4</v>
      </c>
      <c r="K7896" s="36">
        <v>50.7</v>
      </c>
    </row>
    <row r="7897" spans="1:11">
      <c r="A7897" t="s">
        <v>23886</v>
      </c>
      <c r="B7897" s="33" t="s">
        <v>23887</v>
      </c>
      <c r="C7897" s="34">
        <v>46185.4692476852</v>
      </c>
      <c r="D7897" s="33" t="s">
        <v>23888</v>
      </c>
      <c r="E7897" s="33" t="s">
        <v>22523</v>
      </c>
      <c r="F7897" s="34">
        <v>46161.958344907398</v>
      </c>
      <c r="G7897" s="36">
        <v>50.9</v>
      </c>
      <c r="H7897" s="36">
        <v>44.4</v>
      </c>
      <c r="I7897" s="36">
        <v>72.7</v>
      </c>
      <c r="J7897" s="36">
        <v>46.2</v>
      </c>
      <c r="K7897" s="36">
        <v>53.1</v>
      </c>
    </row>
    <row r="7898" spans="1:11">
      <c r="A7898" t="s">
        <v>23889</v>
      </c>
      <c r="B7898" s="33" t="s">
        <v>23890</v>
      </c>
      <c r="C7898" s="34">
        <v>46185.469282407401</v>
      </c>
      <c r="D7898" s="33" t="s">
        <v>23891</v>
      </c>
      <c r="E7898" s="33" t="s">
        <v>22523</v>
      </c>
      <c r="F7898" s="34">
        <v>46162.000011574099</v>
      </c>
      <c r="G7898" s="36">
        <v>48.6</v>
      </c>
      <c r="H7898" s="36">
        <v>44.4</v>
      </c>
      <c r="I7898" s="36">
        <v>70.400000000000006</v>
      </c>
      <c r="J7898" s="36">
        <v>46</v>
      </c>
      <c r="K7898" s="36">
        <v>48.4</v>
      </c>
    </row>
    <row r="7899" spans="1:11">
      <c r="A7899" t="s">
        <v>23892</v>
      </c>
      <c r="B7899" s="33" t="s">
        <v>23893</v>
      </c>
      <c r="C7899" s="34">
        <v>46185.469317129602</v>
      </c>
      <c r="D7899" s="33" t="s">
        <v>23894</v>
      </c>
      <c r="E7899" s="33" t="s">
        <v>22523</v>
      </c>
      <c r="F7899" s="34">
        <v>46162.041678240697</v>
      </c>
      <c r="G7899" s="36">
        <v>47.3</v>
      </c>
      <c r="H7899" s="36">
        <v>44.2</v>
      </c>
      <c r="I7899" s="36">
        <v>64.7</v>
      </c>
      <c r="J7899" s="36">
        <v>45.6</v>
      </c>
      <c r="K7899" s="36">
        <v>48.3</v>
      </c>
    </row>
    <row r="7900" spans="1:11">
      <c r="A7900" t="s">
        <v>23895</v>
      </c>
      <c r="B7900" s="33" t="s">
        <v>23896</v>
      </c>
      <c r="C7900" s="34">
        <v>46185.4692013889</v>
      </c>
      <c r="D7900" s="33" t="s">
        <v>23897</v>
      </c>
      <c r="E7900" s="33" t="s">
        <v>22523</v>
      </c>
      <c r="F7900" s="34">
        <v>46162.083344907398</v>
      </c>
      <c r="G7900" s="36">
        <v>47.4</v>
      </c>
      <c r="H7900" s="36">
        <v>43.9</v>
      </c>
      <c r="I7900" s="36">
        <v>70.8</v>
      </c>
      <c r="J7900" s="36">
        <v>45.2</v>
      </c>
      <c r="K7900" s="36">
        <v>48.1</v>
      </c>
    </row>
    <row r="7901" spans="1:11">
      <c r="A7901" t="s">
        <v>23898</v>
      </c>
      <c r="B7901" s="33" t="s">
        <v>23899</v>
      </c>
      <c r="C7901" s="34">
        <v>46185.469166666699</v>
      </c>
      <c r="D7901" s="33" t="s">
        <v>23900</v>
      </c>
      <c r="E7901" s="33" t="s">
        <v>22523</v>
      </c>
      <c r="F7901" s="34">
        <v>46162.125011574099</v>
      </c>
      <c r="G7901" s="36">
        <v>46.5</v>
      </c>
      <c r="H7901" s="36">
        <v>43.6</v>
      </c>
      <c r="I7901" s="36">
        <v>70.3</v>
      </c>
      <c r="J7901" s="36">
        <v>44.9</v>
      </c>
      <c r="K7901" s="36">
        <v>46.7</v>
      </c>
    </row>
    <row r="7902" spans="1:11">
      <c r="A7902" t="s">
        <v>23901</v>
      </c>
      <c r="B7902" s="33" t="s">
        <v>23902</v>
      </c>
      <c r="C7902" s="34">
        <v>46185.469282407401</v>
      </c>
      <c r="D7902" s="33" t="s">
        <v>23903</v>
      </c>
      <c r="E7902" s="33" t="s">
        <v>22523</v>
      </c>
      <c r="F7902" s="34">
        <v>46162.166678240697</v>
      </c>
      <c r="G7902" s="36">
        <v>46.8</v>
      </c>
      <c r="H7902" s="36">
        <v>44</v>
      </c>
      <c r="I7902" s="36">
        <v>68.8</v>
      </c>
      <c r="J7902" s="36">
        <v>45.2</v>
      </c>
      <c r="K7902" s="36">
        <v>47.4</v>
      </c>
    </row>
    <row r="7903" spans="1:11">
      <c r="A7903" t="s">
        <v>23904</v>
      </c>
      <c r="B7903" s="33" t="s">
        <v>23905</v>
      </c>
      <c r="C7903" s="34">
        <v>46185.469004629602</v>
      </c>
      <c r="D7903" s="33" t="s">
        <v>23906</v>
      </c>
      <c r="E7903" s="33" t="s">
        <v>22523</v>
      </c>
      <c r="F7903" s="34">
        <v>46162.208344907398</v>
      </c>
      <c r="G7903" s="36">
        <v>51.4</v>
      </c>
      <c r="H7903" s="36">
        <v>44.5</v>
      </c>
      <c r="I7903" s="36">
        <v>79.5</v>
      </c>
      <c r="J7903" s="36">
        <v>45.8</v>
      </c>
      <c r="K7903" s="36">
        <v>49.2</v>
      </c>
    </row>
    <row r="7904" spans="1:11">
      <c r="A7904" t="s">
        <v>23907</v>
      </c>
      <c r="B7904" s="33" t="s">
        <v>23908</v>
      </c>
      <c r="C7904" s="34">
        <v>46185.4691550926</v>
      </c>
      <c r="D7904" s="33" t="s">
        <v>23909</v>
      </c>
      <c r="E7904" s="33" t="s">
        <v>22523</v>
      </c>
      <c r="F7904" s="34">
        <v>46162.250011574099</v>
      </c>
      <c r="G7904" s="36">
        <v>51</v>
      </c>
      <c r="H7904" s="36">
        <v>44.5</v>
      </c>
      <c r="I7904" s="36">
        <v>82.6</v>
      </c>
      <c r="J7904" s="36">
        <v>46.2</v>
      </c>
      <c r="K7904" s="36">
        <v>50.1</v>
      </c>
    </row>
    <row r="7905" spans="1:11">
      <c r="A7905" t="s">
        <v>23910</v>
      </c>
      <c r="B7905" s="33" t="s">
        <v>23911</v>
      </c>
      <c r="C7905" s="34">
        <v>46185.469270833302</v>
      </c>
      <c r="D7905" s="33" t="s">
        <v>23912</v>
      </c>
      <c r="E7905" s="33" t="s">
        <v>22523</v>
      </c>
      <c r="F7905" s="34">
        <v>46162.291678240697</v>
      </c>
      <c r="G7905" s="36">
        <v>55</v>
      </c>
      <c r="H7905" s="36">
        <v>45.1</v>
      </c>
      <c r="I7905" s="36">
        <v>84.3</v>
      </c>
      <c r="J7905" s="36">
        <v>46.7</v>
      </c>
      <c r="K7905" s="36">
        <v>55.7</v>
      </c>
    </row>
    <row r="7906" spans="1:11">
      <c r="A7906" t="s">
        <v>23913</v>
      </c>
      <c r="B7906" s="33" t="s">
        <v>23914</v>
      </c>
      <c r="C7906" s="34">
        <v>46185.469386574099</v>
      </c>
      <c r="D7906" s="33" t="s">
        <v>23915</v>
      </c>
      <c r="E7906" s="33" t="s">
        <v>22523</v>
      </c>
      <c r="F7906" s="34">
        <v>46162.333344907398</v>
      </c>
      <c r="G7906" s="36">
        <v>56.9</v>
      </c>
      <c r="H7906" s="36">
        <v>47.4</v>
      </c>
      <c r="I7906" s="36">
        <v>74.099999999999994</v>
      </c>
      <c r="J7906" s="36">
        <v>49.8</v>
      </c>
      <c r="K7906" s="36">
        <v>60.8</v>
      </c>
    </row>
    <row r="7907" spans="1:11">
      <c r="A7907" t="s">
        <v>23916</v>
      </c>
      <c r="B7907" s="33" t="s">
        <v>23917</v>
      </c>
      <c r="C7907" s="34">
        <v>46185.469328703701</v>
      </c>
      <c r="D7907" s="33" t="s">
        <v>23918</v>
      </c>
      <c r="E7907" s="33" t="s">
        <v>22523</v>
      </c>
      <c r="F7907" s="34">
        <v>46162.375011574099</v>
      </c>
      <c r="G7907" s="36">
        <v>62</v>
      </c>
      <c r="H7907" s="36">
        <v>50.3</v>
      </c>
      <c r="I7907" s="36">
        <v>76</v>
      </c>
      <c r="J7907" s="36">
        <v>53</v>
      </c>
      <c r="K7907" s="36">
        <v>65.2</v>
      </c>
    </row>
    <row r="7908" spans="1:11">
      <c r="A7908" t="s">
        <v>23919</v>
      </c>
      <c r="B7908" s="33" t="s">
        <v>23920</v>
      </c>
      <c r="C7908" s="34">
        <v>46185.469351851898</v>
      </c>
      <c r="D7908" s="33" t="s">
        <v>23921</v>
      </c>
      <c r="E7908" s="33" t="s">
        <v>22523</v>
      </c>
      <c r="F7908" s="34">
        <v>46162.416678240697</v>
      </c>
      <c r="G7908" s="36">
        <v>56.2</v>
      </c>
      <c r="H7908" s="36">
        <v>47.8</v>
      </c>
      <c r="I7908" s="36">
        <v>76.900000000000006</v>
      </c>
      <c r="J7908" s="36">
        <v>50.8</v>
      </c>
      <c r="K7908" s="36">
        <v>57.9</v>
      </c>
    </row>
    <row r="7909" spans="1:11">
      <c r="A7909" t="s">
        <v>23922</v>
      </c>
      <c r="B7909" s="33" t="s">
        <v>23923</v>
      </c>
      <c r="C7909" s="34">
        <v>46185.469375000001</v>
      </c>
      <c r="D7909" s="33" t="s">
        <v>23924</v>
      </c>
      <c r="E7909" s="33" t="s">
        <v>22523</v>
      </c>
      <c r="F7909" s="34">
        <v>46162.458344907398</v>
      </c>
      <c r="G7909" s="36">
        <v>62.9</v>
      </c>
      <c r="H7909" s="36">
        <v>49.3</v>
      </c>
      <c r="I7909" s="36">
        <v>78.3</v>
      </c>
      <c r="J7909" s="36">
        <v>54.2</v>
      </c>
      <c r="K7909" s="36">
        <v>65.599999999999994</v>
      </c>
    </row>
    <row r="7910" spans="1:11">
      <c r="A7910" t="s">
        <v>23925</v>
      </c>
      <c r="B7910" s="33" t="s">
        <v>23926</v>
      </c>
      <c r="C7910" s="34">
        <v>46185.469166666699</v>
      </c>
      <c r="D7910" s="33" t="s">
        <v>23927</v>
      </c>
      <c r="E7910" s="33" t="s">
        <v>22523</v>
      </c>
      <c r="F7910" s="34">
        <v>46162.500011574099</v>
      </c>
      <c r="G7910" s="36">
        <v>60</v>
      </c>
      <c r="H7910" s="36">
        <v>52.2</v>
      </c>
      <c r="I7910" s="36">
        <v>76.2</v>
      </c>
      <c r="J7910" s="36">
        <v>55</v>
      </c>
      <c r="K7910" s="36">
        <v>62.3</v>
      </c>
    </row>
    <row r="7911" spans="1:11">
      <c r="A7911" t="s">
        <v>23928</v>
      </c>
      <c r="B7911" s="33" t="s">
        <v>23929</v>
      </c>
      <c r="C7911" s="34">
        <v>46185.469432870399</v>
      </c>
      <c r="D7911" s="33" t="s">
        <v>23930</v>
      </c>
      <c r="E7911" s="33" t="s">
        <v>22523</v>
      </c>
      <c r="F7911" s="34">
        <v>46162.541678240697</v>
      </c>
      <c r="G7911" s="36">
        <v>61.5</v>
      </c>
      <c r="H7911" s="36">
        <v>47.8</v>
      </c>
      <c r="I7911" s="36">
        <v>79.7</v>
      </c>
      <c r="J7911" s="36">
        <v>50.5</v>
      </c>
      <c r="K7911" s="36">
        <v>65</v>
      </c>
    </row>
    <row r="7912" spans="1:11">
      <c r="A7912" t="s">
        <v>23931</v>
      </c>
      <c r="B7912" s="33" t="s">
        <v>23932</v>
      </c>
      <c r="C7912" s="34">
        <v>46185.469432870399</v>
      </c>
      <c r="D7912" s="33" t="s">
        <v>23933</v>
      </c>
      <c r="E7912" s="33" t="s">
        <v>22523</v>
      </c>
      <c r="F7912" s="34">
        <v>46162.583344907398</v>
      </c>
      <c r="G7912" s="36">
        <v>60.9</v>
      </c>
      <c r="H7912" s="36">
        <v>47.7</v>
      </c>
      <c r="I7912" s="36">
        <v>85.1</v>
      </c>
      <c r="J7912" s="36">
        <v>50.3</v>
      </c>
      <c r="K7912" s="36">
        <v>64.400000000000006</v>
      </c>
    </row>
    <row r="7913" spans="1:11">
      <c r="A7913" t="s">
        <v>23934</v>
      </c>
      <c r="B7913" s="33" t="s">
        <v>23935</v>
      </c>
      <c r="C7913" s="34">
        <v>46185.469409722202</v>
      </c>
      <c r="D7913" s="33" t="s">
        <v>23936</v>
      </c>
      <c r="E7913" s="33" t="s">
        <v>22523</v>
      </c>
      <c r="F7913" s="34">
        <v>46162.625011574099</v>
      </c>
      <c r="G7913" s="36">
        <v>62.9</v>
      </c>
      <c r="H7913" s="36">
        <v>47.4</v>
      </c>
      <c r="I7913" s="36">
        <v>82.9</v>
      </c>
      <c r="J7913" s="36">
        <v>50.7</v>
      </c>
      <c r="K7913" s="36">
        <v>65.2</v>
      </c>
    </row>
    <row r="7914" spans="1:11">
      <c r="A7914" t="s">
        <v>23937</v>
      </c>
      <c r="B7914" s="33" t="s">
        <v>23938</v>
      </c>
      <c r="C7914" s="34">
        <v>46185.4692939815</v>
      </c>
      <c r="D7914" s="33" t="s">
        <v>23939</v>
      </c>
      <c r="E7914" s="33" t="s">
        <v>22523</v>
      </c>
      <c r="F7914" s="34">
        <v>46162.666678240697</v>
      </c>
      <c r="G7914" s="36">
        <v>54.8</v>
      </c>
      <c r="H7914" s="36">
        <v>46.9</v>
      </c>
      <c r="I7914" s="36">
        <v>80.7</v>
      </c>
      <c r="J7914" s="36">
        <v>49.1</v>
      </c>
      <c r="K7914" s="36">
        <v>56.5</v>
      </c>
    </row>
    <row r="7915" spans="1:11">
      <c r="A7915" t="s">
        <v>23940</v>
      </c>
      <c r="B7915" s="33" t="s">
        <v>23941</v>
      </c>
      <c r="C7915" s="34">
        <v>46185.469143518501</v>
      </c>
      <c r="D7915" s="33" t="s">
        <v>23942</v>
      </c>
      <c r="E7915" s="33" t="s">
        <v>22523</v>
      </c>
      <c r="F7915" s="34">
        <v>46162.708344907398</v>
      </c>
      <c r="G7915" s="36">
        <v>53.9</v>
      </c>
      <c r="H7915" s="36">
        <v>46.1</v>
      </c>
      <c r="I7915" s="36">
        <v>76.099999999999994</v>
      </c>
      <c r="J7915" s="36">
        <v>47.8</v>
      </c>
      <c r="K7915" s="36">
        <v>56.7</v>
      </c>
    </row>
    <row r="7916" spans="1:11">
      <c r="A7916" t="s">
        <v>23943</v>
      </c>
      <c r="B7916" s="33" t="s">
        <v>23944</v>
      </c>
      <c r="C7916" s="34">
        <v>46185.469166666699</v>
      </c>
      <c r="D7916" s="33" t="s">
        <v>23945</v>
      </c>
      <c r="E7916" s="33" t="s">
        <v>22523</v>
      </c>
      <c r="F7916" s="34">
        <v>46162.750011574099</v>
      </c>
      <c r="G7916" s="36">
        <v>55.6</v>
      </c>
      <c r="H7916" s="36">
        <v>45.7</v>
      </c>
      <c r="I7916" s="36">
        <v>78.5</v>
      </c>
      <c r="J7916" s="36">
        <v>47.6</v>
      </c>
      <c r="K7916" s="36">
        <v>58.3</v>
      </c>
    </row>
    <row r="7917" spans="1:11">
      <c r="A7917" t="s">
        <v>23946</v>
      </c>
      <c r="B7917" s="33" t="s">
        <v>23947</v>
      </c>
      <c r="C7917" s="34">
        <v>46185.469189814801</v>
      </c>
      <c r="D7917" s="33" t="s">
        <v>23948</v>
      </c>
      <c r="E7917" s="33" t="s">
        <v>22523</v>
      </c>
      <c r="F7917" s="34">
        <v>46162.791678240697</v>
      </c>
      <c r="G7917" s="36">
        <v>57.3</v>
      </c>
      <c r="H7917" s="36">
        <v>45.8</v>
      </c>
      <c r="I7917" s="36">
        <v>89</v>
      </c>
      <c r="J7917" s="36">
        <v>47.6</v>
      </c>
      <c r="K7917" s="36">
        <v>58.6</v>
      </c>
    </row>
    <row r="7918" spans="1:11">
      <c r="A7918" t="s">
        <v>23949</v>
      </c>
      <c r="B7918" s="33" t="s">
        <v>23950</v>
      </c>
      <c r="C7918" s="34">
        <v>46185.469386574099</v>
      </c>
      <c r="D7918" s="33" t="s">
        <v>23951</v>
      </c>
      <c r="E7918" s="33" t="s">
        <v>22523</v>
      </c>
      <c r="F7918" s="34">
        <v>46162.833344907398</v>
      </c>
      <c r="G7918" s="36">
        <v>60.5</v>
      </c>
      <c r="H7918" s="36">
        <v>45.6</v>
      </c>
      <c r="I7918" s="36">
        <v>89.9</v>
      </c>
      <c r="J7918" s="36">
        <v>47.7</v>
      </c>
      <c r="K7918" s="36">
        <v>62.4</v>
      </c>
    </row>
    <row r="7919" spans="1:11">
      <c r="A7919" t="s">
        <v>23952</v>
      </c>
      <c r="B7919" s="33" t="s">
        <v>23953</v>
      </c>
      <c r="C7919" s="34">
        <v>46185.469375000001</v>
      </c>
      <c r="D7919" s="33" t="s">
        <v>23954</v>
      </c>
      <c r="E7919" s="33" t="s">
        <v>22523</v>
      </c>
      <c r="F7919" s="34">
        <v>46162.875011574099</v>
      </c>
      <c r="G7919" s="36">
        <v>48.3</v>
      </c>
      <c r="H7919" s="36">
        <v>44.9</v>
      </c>
      <c r="I7919" s="36">
        <v>63.5</v>
      </c>
      <c r="J7919" s="36">
        <v>46.2</v>
      </c>
      <c r="K7919" s="36">
        <v>49.6</v>
      </c>
    </row>
    <row r="7920" spans="1:11">
      <c r="A7920" t="s">
        <v>23955</v>
      </c>
      <c r="B7920" s="33" t="s">
        <v>23956</v>
      </c>
      <c r="C7920" s="34">
        <v>46185.469074074099</v>
      </c>
      <c r="D7920" s="33" t="s">
        <v>23957</v>
      </c>
      <c r="E7920" s="33" t="s">
        <v>22523</v>
      </c>
      <c r="F7920" s="34">
        <v>46162.916678240697</v>
      </c>
      <c r="G7920" s="36">
        <v>50.8</v>
      </c>
      <c r="H7920" s="36">
        <v>44.2</v>
      </c>
      <c r="I7920" s="36">
        <v>81.3</v>
      </c>
      <c r="J7920" s="36">
        <v>46</v>
      </c>
      <c r="K7920" s="36">
        <v>49.4</v>
      </c>
    </row>
    <row r="7921" spans="1:11">
      <c r="A7921" t="s">
        <v>23958</v>
      </c>
      <c r="B7921" s="33" t="s">
        <v>23959</v>
      </c>
      <c r="C7921" s="34">
        <v>46185.469120370399</v>
      </c>
      <c r="D7921" s="33" t="s">
        <v>23960</v>
      </c>
      <c r="E7921" s="33" t="s">
        <v>22523</v>
      </c>
      <c r="F7921" s="34">
        <v>46162.958344907398</v>
      </c>
      <c r="G7921" s="36">
        <v>52.1</v>
      </c>
      <c r="H7921" s="36">
        <v>43.5</v>
      </c>
      <c r="I7921" s="36">
        <v>77.3</v>
      </c>
      <c r="J7921" s="36">
        <v>45.2</v>
      </c>
      <c r="K7921" s="36">
        <v>50.8</v>
      </c>
    </row>
    <row r="7922" spans="1:11">
      <c r="A7922" t="s">
        <v>23961</v>
      </c>
      <c r="B7922" s="33" t="s">
        <v>23962</v>
      </c>
      <c r="C7922" s="34">
        <v>46185.469317129602</v>
      </c>
      <c r="D7922" s="33" t="s">
        <v>23963</v>
      </c>
      <c r="E7922" s="33" t="s">
        <v>22523</v>
      </c>
      <c r="F7922" s="34">
        <v>46163.000011574099</v>
      </c>
      <c r="G7922" s="36">
        <v>48.3</v>
      </c>
      <c r="H7922" s="36">
        <v>43.4</v>
      </c>
      <c r="I7922" s="36">
        <v>76.7</v>
      </c>
      <c r="J7922" s="36">
        <v>44.6</v>
      </c>
      <c r="K7922" s="36">
        <v>50</v>
      </c>
    </row>
    <row r="7923" spans="1:11">
      <c r="A7923" t="s">
        <v>23964</v>
      </c>
      <c r="B7923" s="33" t="s">
        <v>23965</v>
      </c>
      <c r="C7923" s="34">
        <v>46185.469479166699</v>
      </c>
      <c r="D7923" s="33" t="s">
        <v>23966</v>
      </c>
      <c r="E7923" s="33" t="s">
        <v>22523</v>
      </c>
      <c r="F7923" s="34">
        <v>46163.041678240697</v>
      </c>
      <c r="G7923" s="36">
        <v>45.2</v>
      </c>
      <c r="H7923" s="36">
        <v>43</v>
      </c>
      <c r="I7923" s="36">
        <v>66.099999999999994</v>
      </c>
      <c r="J7923" s="36">
        <v>44.2</v>
      </c>
      <c r="K7923" s="36">
        <v>45.8</v>
      </c>
    </row>
    <row r="7924" spans="1:11">
      <c r="A7924" t="s">
        <v>23967</v>
      </c>
      <c r="B7924" s="33" t="s">
        <v>23968</v>
      </c>
      <c r="C7924" s="34">
        <v>46185.469131944403</v>
      </c>
      <c r="D7924" s="33" t="s">
        <v>23969</v>
      </c>
      <c r="E7924" s="33" t="s">
        <v>22523</v>
      </c>
      <c r="F7924" s="34">
        <v>46163.083344907398</v>
      </c>
      <c r="G7924" s="36">
        <v>45.3</v>
      </c>
      <c r="H7924" s="36">
        <v>42.5</v>
      </c>
      <c r="I7924" s="36">
        <v>58.9</v>
      </c>
      <c r="J7924" s="36">
        <v>44.1</v>
      </c>
      <c r="K7924" s="36">
        <v>45.9</v>
      </c>
    </row>
    <row r="7925" spans="1:11">
      <c r="A7925" t="s">
        <v>23970</v>
      </c>
      <c r="B7925" s="33" t="s">
        <v>23971</v>
      </c>
      <c r="C7925" s="34">
        <v>46185.4692476852</v>
      </c>
      <c r="D7925" s="33" t="s">
        <v>23972</v>
      </c>
      <c r="E7925" s="33" t="s">
        <v>22523</v>
      </c>
      <c r="F7925" s="34">
        <v>46163.125011574099</v>
      </c>
      <c r="G7925" s="36">
        <v>46.5</v>
      </c>
      <c r="H7925" s="36">
        <v>42.7</v>
      </c>
      <c r="I7925" s="36">
        <v>66</v>
      </c>
      <c r="J7925" s="36">
        <v>44</v>
      </c>
      <c r="K7925" s="36">
        <v>47.2</v>
      </c>
    </row>
    <row r="7926" spans="1:11">
      <c r="A7926" t="s">
        <v>23973</v>
      </c>
      <c r="B7926" s="33" t="s">
        <v>23974</v>
      </c>
      <c r="C7926" s="34">
        <v>46185.469050925902</v>
      </c>
      <c r="D7926" s="33" t="s">
        <v>23975</v>
      </c>
      <c r="E7926" s="33" t="s">
        <v>22523</v>
      </c>
      <c r="F7926" s="34">
        <v>46163.166678240697</v>
      </c>
      <c r="G7926" s="36">
        <v>48.4</v>
      </c>
      <c r="H7926" s="36">
        <v>43</v>
      </c>
      <c r="I7926" s="36">
        <v>73.099999999999994</v>
      </c>
      <c r="J7926" s="36">
        <v>44.4</v>
      </c>
      <c r="K7926" s="36">
        <v>46.9</v>
      </c>
    </row>
    <row r="7927" spans="1:11">
      <c r="A7927" t="s">
        <v>23976</v>
      </c>
      <c r="B7927" s="33" t="s">
        <v>23977</v>
      </c>
      <c r="C7927" s="34">
        <v>46185.469479166699</v>
      </c>
      <c r="D7927" s="33" t="s">
        <v>23978</v>
      </c>
      <c r="E7927" s="33" t="s">
        <v>22523</v>
      </c>
      <c r="F7927" s="34">
        <v>46163.208344907398</v>
      </c>
      <c r="G7927" s="36">
        <v>51.1</v>
      </c>
      <c r="H7927" s="36">
        <v>43.2</v>
      </c>
      <c r="I7927" s="36">
        <v>77.2</v>
      </c>
      <c r="J7927" s="36">
        <v>44.7</v>
      </c>
      <c r="K7927" s="36">
        <v>50.9</v>
      </c>
    </row>
    <row r="7928" spans="1:11">
      <c r="A7928" t="s">
        <v>23979</v>
      </c>
      <c r="B7928" s="33" t="s">
        <v>23980</v>
      </c>
      <c r="C7928" s="34">
        <v>46185.469363425902</v>
      </c>
      <c r="D7928" s="33" t="s">
        <v>23981</v>
      </c>
      <c r="E7928" s="33" t="s">
        <v>22523</v>
      </c>
      <c r="F7928" s="34">
        <v>46163.250011574099</v>
      </c>
      <c r="G7928" s="36">
        <v>52.2</v>
      </c>
      <c r="H7928" s="36">
        <v>44.3</v>
      </c>
      <c r="I7928" s="36">
        <v>82.2</v>
      </c>
      <c r="J7928" s="36">
        <v>46</v>
      </c>
      <c r="K7928" s="36">
        <v>51.9</v>
      </c>
    </row>
    <row r="7929" spans="1:11">
      <c r="A7929" t="s">
        <v>23982</v>
      </c>
      <c r="B7929" s="33" t="s">
        <v>23983</v>
      </c>
      <c r="C7929" s="34">
        <v>46185.469074074099</v>
      </c>
      <c r="D7929" s="33" t="s">
        <v>23984</v>
      </c>
      <c r="E7929" s="33" t="s">
        <v>22523</v>
      </c>
      <c r="F7929" s="34">
        <v>46163.291678240697</v>
      </c>
      <c r="G7929" s="36">
        <v>49.6</v>
      </c>
      <c r="H7929" s="36">
        <v>44.7</v>
      </c>
      <c r="I7929" s="36">
        <v>75.900000000000006</v>
      </c>
      <c r="J7929" s="36">
        <v>46.4</v>
      </c>
      <c r="K7929" s="36">
        <v>50.8</v>
      </c>
    </row>
    <row r="7930" spans="1:11">
      <c r="A7930" t="s">
        <v>23985</v>
      </c>
      <c r="B7930" s="33" t="s">
        <v>23986</v>
      </c>
      <c r="C7930" s="34">
        <v>46185.469398148103</v>
      </c>
      <c r="D7930" s="33" t="s">
        <v>23987</v>
      </c>
      <c r="E7930" s="33" t="s">
        <v>22523</v>
      </c>
      <c r="F7930" s="34">
        <v>46163.333344907398</v>
      </c>
      <c r="G7930" s="36">
        <v>56.8</v>
      </c>
      <c r="H7930" s="36">
        <v>45.7</v>
      </c>
      <c r="I7930" s="36">
        <v>81.8</v>
      </c>
      <c r="J7930" s="36">
        <v>48.8</v>
      </c>
      <c r="K7930" s="36">
        <v>59.2</v>
      </c>
    </row>
    <row r="7931" spans="1:11">
      <c r="A7931" t="s">
        <v>23988</v>
      </c>
      <c r="B7931" s="33" t="s">
        <v>23989</v>
      </c>
      <c r="C7931" s="34">
        <v>46185.469456018502</v>
      </c>
      <c r="D7931" s="33" t="s">
        <v>23990</v>
      </c>
      <c r="E7931" s="33" t="s">
        <v>22523</v>
      </c>
      <c r="F7931" s="34">
        <v>46163.375011574099</v>
      </c>
      <c r="G7931" s="36">
        <v>62</v>
      </c>
      <c r="H7931" s="36">
        <v>47.9</v>
      </c>
      <c r="I7931" s="36">
        <v>79.099999999999994</v>
      </c>
      <c r="J7931" s="36">
        <v>53.9</v>
      </c>
      <c r="K7931" s="36">
        <v>65.5</v>
      </c>
    </row>
    <row r="7932" spans="1:11">
      <c r="A7932" t="s">
        <v>23991</v>
      </c>
      <c r="B7932" s="33" t="s">
        <v>23992</v>
      </c>
      <c r="C7932" s="34">
        <v>46185.469328703701</v>
      </c>
      <c r="D7932" s="33" t="s">
        <v>23993</v>
      </c>
      <c r="E7932" s="33" t="s">
        <v>22523</v>
      </c>
      <c r="F7932" s="34">
        <v>46163.416678240697</v>
      </c>
      <c r="G7932" s="36">
        <v>60.7</v>
      </c>
      <c r="H7932" s="36">
        <v>47.8</v>
      </c>
      <c r="I7932" s="36">
        <v>88.1</v>
      </c>
      <c r="J7932" s="36">
        <v>49.9</v>
      </c>
      <c r="K7932" s="36">
        <v>64.5</v>
      </c>
    </row>
    <row r="7933" spans="1:11">
      <c r="A7933" t="s">
        <v>23994</v>
      </c>
      <c r="B7933" s="33" t="s">
        <v>23995</v>
      </c>
      <c r="C7933" s="34">
        <v>46185.469166666699</v>
      </c>
      <c r="D7933" s="33" t="s">
        <v>23996</v>
      </c>
      <c r="E7933" s="33" t="s">
        <v>22523</v>
      </c>
      <c r="F7933" s="34">
        <v>46163.458344907398</v>
      </c>
      <c r="G7933" s="36">
        <v>62.9</v>
      </c>
      <c r="H7933" s="36">
        <v>51.3</v>
      </c>
      <c r="I7933" s="36">
        <v>81.8</v>
      </c>
      <c r="J7933" s="36">
        <v>55.6</v>
      </c>
      <c r="K7933" s="36">
        <v>65</v>
      </c>
    </row>
    <row r="7934" spans="1:11">
      <c r="A7934" t="s">
        <v>23997</v>
      </c>
      <c r="B7934" s="33" t="s">
        <v>23998</v>
      </c>
      <c r="C7934" s="34">
        <v>46185.469212962998</v>
      </c>
      <c r="D7934" s="33" t="s">
        <v>23999</v>
      </c>
      <c r="E7934" s="33" t="s">
        <v>22523</v>
      </c>
      <c r="F7934" s="34">
        <v>46163.500011574099</v>
      </c>
      <c r="G7934" s="36">
        <v>62.5</v>
      </c>
      <c r="H7934" s="36">
        <v>50.8</v>
      </c>
      <c r="I7934" s="36">
        <v>77.099999999999994</v>
      </c>
      <c r="J7934" s="36">
        <v>53.5</v>
      </c>
      <c r="K7934" s="36">
        <v>65.8</v>
      </c>
    </row>
    <row r="7935" spans="1:11">
      <c r="A7935" t="s">
        <v>24000</v>
      </c>
      <c r="B7935" s="33" t="s">
        <v>24001</v>
      </c>
      <c r="C7935" s="34">
        <v>46185.469178240703</v>
      </c>
      <c r="D7935" s="33" t="s">
        <v>24002</v>
      </c>
      <c r="E7935" s="33" t="s">
        <v>22523</v>
      </c>
      <c r="F7935" s="34">
        <v>46163.541678240697</v>
      </c>
      <c r="G7935" s="36">
        <v>63.6</v>
      </c>
      <c r="H7935" s="36">
        <v>48.8</v>
      </c>
      <c r="I7935" s="36">
        <v>78.3</v>
      </c>
      <c r="J7935" s="36">
        <v>57</v>
      </c>
      <c r="K7935" s="36">
        <v>66.099999999999994</v>
      </c>
    </row>
    <row r="7936" spans="1:11">
      <c r="A7936" t="s">
        <v>24003</v>
      </c>
      <c r="B7936" s="33" t="s">
        <v>24004</v>
      </c>
      <c r="C7936" s="34">
        <v>46185.469074074099</v>
      </c>
      <c r="D7936" s="33" t="s">
        <v>24005</v>
      </c>
      <c r="E7936" s="33" t="s">
        <v>22523</v>
      </c>
      <c r="F7936" s="34">
        <v>46163.583344907398</v>
      </c>
      <c r="G7936" s="36">
        <v>58.9</v>
      </c>
      <c r="H7936" s="36">
        <v>49.5</v>
      </c>
      <c r="I7936" s="36">
        <v>73.400000000000006</v>
      </c>
      <c r="J7936" s="36">
        <v>51.8</v>
      </c>
      <c r="K7936" s="36">
        <v>62.9</v>
      </c>
    </row>
    <row r="7937" spans="1:11">
      <c r="A7937" t="s">
        <v>24006</v>
      </c>
      <c r="B7937" s="33" t="s">
        <v>24007</v>
      </c>
      <c r="C7937" s="34">
        <v>46185.469456018502</v>
      </c>
      <c r="D7937" s="33" t="s">
        <v>24008</v>
      </c>
      <c r="E7937" s="33" t="s">
        <v>22523</v>
      </c>
      <c r="F7937" s="34">
        <v>46163.625011574099</v>
      </c>
      <c r="G7937" s="36">
        <v>60.2</v>
      </c>
      <c r="H7937" s="36">
        <v>49.3</v>
      </c>
      <c r="I7937" s="36">
        <v>80.3</v>
      </c>
      <c r="J7937" s="36">
        <v>52.6</v>
      </c>
      <c r="K7937" s="36">
        <v>63.3</v>
      </c>
    </row>
    <row r="7938" spans="1:11">
      <c r="A7938" t="s">
        <v>24009</v>
      </c>
      <c r="B7938" s="33" t="s">
        <v>24010</v>
      </c>
      <c r="C7938" s="34">
        <v>46185.469189814801</v>
      </c>
      <c r="D7938" s="33" t="s">
        <v>24011</v>
      </c>
      <c r="E7938" s="33" t="s">
        <v>22523</v>
      </c>
      <c r="F7938" s="34">
        <v>46163.666678240697</v>
      </c>
      <c r="G7938" s="36">
        <v>59.7</v>
      </c>
      <c r="H7938" s="36">
        <v>47</v>
      </c>
      <c r="I7938" s="36">
        <v>72.400000000000006</v>
      </c>
      <c r="J7938" s="36">
        <v>50.5</v>
      </c>
      <c r="K7938" s="36">
        <v>63.2</v>
      </c>
    </row>
    <row r="7939" spans="1:11">
      <c r="A7939" t="s">
        <v>24012</v>
      </c>
      <c r="B7939" s="33" t="s">
        <v>24013</v>
      </c>
      <c r="C7939" s="34">
        <v>46185.469340277799</v>
      </c>
      <c r="D7939" s="33" t="s">
        <v>24014</v>
      </c>
      <c r="E7939" s="33" t="s">
        <v>22523</v>
      </c>
      <c r="F7939" s="34">
        <v>46163.708344907398</v>
      </c>
      <c r="G7939" s="36">
        <v>51.8</v>
      </c>
      <c r="H7939" s="36">
        <v>45.4</v>
      </c>
      <c r="I7939" s="36">
        <v>72.3</v>
      </c>
      <c r="J7939" s="36">
        <v>47.3</v>
      </c>
      <c r="K7939" s="36">
        <v>53.8</v>
      </c>
    </row>
    <row r="7940" spans="1:11">
      <c r="A7940" t="s">
        <v>24015</v>
      </c>
      <c r="B7940" s="33" t="s">
        <v>24016</v>
      </c>
      <c r="C7940" s="34">
        <v>46185.469351851898</v>
      </c>
      <c r="D7940" s="33" t="s">
        <v>24017</v>
      </c>
      <c r="E7940" s="33" t="s">
        <v>22523</v>
      </c>
      <c r="F7940" s="34">
        <v>46163.750011574099</v>
      </c>
      <c r="G7940" s="36">
        <v>50.7</v>
      </c>
      <c r="H7940" s="36">
        <v>45.8</v>
      </c>
      <c r="I7940" s="36">
        <v>75.8</v>
      </c>
      <c r="J7940" s="36">
        <v>47.5</v>
      </c>
      <c r="K7940" s="36">
        <v>52</v>
      </c>
    </row>
    <row r="7941" spans="1:11">
      <c r="A7941" t="s">
        <v>24018</v>
      </c>
      <c r="B7941" s="33" t="s">
        <v>24019</v>
      </c>
      <c r="C7941" s="34">
        <v>46185.469386574099</v>
      </c>
      <c r="D7941" s="33" t="s">
        <v>24020</v>
      </c>
      <c r="E7941" s="33" t="s">
        <v>22523</v>
      </c>
      <c r="F7941" s="34">
        <v>46163.791678240697</v>
      </c>
      <c r="G7941" s="36">
        <v>52.9</v>
      </c>
      <c r="H7941" s="36">
        <v>46</v>
      </c>
      <c r="I7941" s="36">
        <v>72.8</v>
      </c>
      <c r="J7941" s="36">
        <v>47.8</v>
      </c>
      <c r="K7941" s="36">
        <v>54.1</v>
      </c>
    </row>
    <row r="7942" spans="1:11">
      <c r="A7942" t="s">
        <v>24021</v>
      </c>
      <c r="B7942" s="33" t="s">
        <v>24022</v>
      </c>
      <c r="C7942" s="34">
        <v>46185.469305555598</v>
      </c>
      <c r="D7942" s="33" t="s">
        <v>24023</v>
      </c>
      <c r="E7942" s="33" t="s">
        <v>22523</v>
      </c>
      <c r="F7942" s="34">
        <v>46163.833344907398</v>
      </c>
      <c r="G7942" s="36">
        <v>52.4</v>
      </c>
      <c r="H7942" s="36">
        <v>45.5</v>
      </c>
      <c r="I7942" s="36">
        <v>73.7</v>
      </c>
      <c r="J7942" s="36">
        <v>47.6</v>
      </c>
      <c r="K7942" s="36">
        <v>54.4</v>
      </c>
    </row>
    <row r="7943" spans="1:11">
      <c r="A7943" t="s">
        <v>24024</v>
      </c>
      <c r="B7943" s="33" t="s">
        <v>24025</v>
      </c>
      <c r="C7943" s="34">
        <v>46185.4692013889</v>
      </c>
      <c r="D7943" s="33" t="s">
        <v>24026</v>
      </c>
      <c r="E7943" s="33" t="s">
        <v>22523</v>
      </c>
      <c r="F7943" s="34">
        <v>46163.875011574099</v>
      </c>
      <c r="G7943" s="36">
        <v>59.1</v>
      </c>
      <c r="H7943" s="36">
        <v>45.6</v>
      </c>
      <c r="I7943" s="36">
        <v>93.9</v>
      </c>
      <c r="J7943" s="36">
        <v>47.4</v>
      </c>
      <c r="K7943" s="36">
        <v>55.4</v>
      </c>
    </row>
    <row r="7944" spans="1:11">
      <c r="A7944" t="s">
        <v>24027</v>
      </c>
      <c r="B7944" s="33" t="s">
        <v>24028</v>
      </c>
      <c r="C7944" s="34">
        <v>46185.469189814801</v>
      </c>
      <c r="D7944" s="33" t="s">
        <v>24029</v>
      </c>
      <c r="E7944" s="33" t="s">
        <v>22523</v>
      </c>
      <c r="F7944" s="34">
        <v>46163.916678240697</v>
      </c>
      <c r="G7944" s="36">
        <v>50.7</v>
      </c>
      <c r="H7944" s="36">
        <v>45.5</v>
      </c>
      <c r="I7944" s="36">
        <v>71.8</v>
      </c>
      <c r="J7944" s="36">
        <v>47.3</v>
      </c>
      <c r="K7944" s="36">
        <v>51.5</v>
      </c>
    </row>
    <row r="7945" spans="1:11">
      <c r="A7945" t="s">
        <v>24030</v>
      </c>
      <c r="B7945" s="33" t="s">
        <v>24031</v>
      </c>
      <c r="C7945" s="34">
        <v>46185.4691087963</v>
      </c>
      <c r="D7945" s="33" t="s">
        <v>24032</v>
      </c>
      <c r="E7945" s="33" t="s">
        <v>22523</v>
      </c>
      <c r="F7945" s="34">
        <v>46163.958344907398</v>
      </c>
      <c r="G7945" s="36">
        <v>52.2</v>
      </c>
      <c r="H7945" s="36">
        <v>44.3</v>
      </c>
      <c r="I7945" s="36">
        <v>72.3</v>
      </c>
      <c r="J7945" s="36">
        <v>46.4</v>
      </c>
      <c r="K7945" s="36">
        <v>53.5</v>
      </c>
    </row>
    <row r="7946" spans="1:11">
      <c r="A7946" t="s">
        <v>24033</v>
      </c>
      <c r="B7946" s="33" t="s">
        <v>24034</v>
      </c>
      <c r="C7946" s="34">
        <v>46185.469479166699</v>
      </c>
      <c r="D7946" s="33" t="s">
        <v>24035</v>
      </c>
      <c r="E7946" s="33" t="s">
        <v>22523</v>
      </c>
      <c r="F7946" s="34">
        <v>46164.000011574099</v>
      </c>
      <c r="G7946" s="36">
        <v>48.6</v>
      </c>
      <c r="H7946" s="36">
        <v>43.9</v>
      </c>
      <c r="I7946" s="36">
        <v>69.5</v>
      </c>
      <c r="J7946" s="36">
        <v>45.8</v>
      </c>
      <c r="K7946" s="36">
        <v>50</v>
      </c>
    </row>
    <row r="7947" spans="1:11">
      <c r="A7947" t="s">
        <v>24036</v>
      </c>
      <c r="B7947" s="33" t="s">
        <v>24037</v>
      </c>
      <c r="C7947" s="34">
        <v>46185.469456018502</v>
      </c>
      <c r="D7947" s="33" t="s">
        <v>24038</v>
      </c>
      <c r="E7947" s="33" t="s">
        <v>22523</v>
      </c>
      <c r="F7947" s="34">
        <v>46164.041678240697</v>
      </c>
      <c r="G7947" s="36">
        <v>49.8</v>
      </c>
      <c r="H7947" s="36">
        <v>43.9</v>
      </c>
      <c r="I7947" s="36">
        <v>78.8</v>
      </c>
      <c r="J7947" s="36">
        <v>45.5</v>
      </c>
      <c r="K7947" s="36">
        <v>50.1</v>
      </c>
    </row>
    <row r="7948" spans="1:11">
      <c r="A7948" t="s">
        <v>24039</v>
      </c>
      <c r="B7948" s="33" t="s">
        <v>24040</v>
      </c>
      <c r="C7948" s="34">
        <v>46185.469166666699</v>
      </c>
      <c r="D7948" s="33" t="s">
        <v>24041</v>
      </c>
      <c r="E7948" s="33" t="s">
        <v>22523</v>
      </c>
      <c r="F7948" s="34">
        <v>46164.083344907398</v>
      </c>
      <c r="G7948" s="36">
        <v>50.4</v>
      </c>
      <c r="H7948" s="36">
        <v>43.5</v>
      </c>
      <c r="I7948" s="36">
        <v>78.2</v>
      </c>
      <c r="J7948" s="36">
        <v>45</v>
      </c>
      <c r="K7948" s="36">
        <v>48.2</v>
      </c>
    </row>
    <row r="7949" spans="1:11">
      <c r="A7949" t="s">
        <v>24042</v>
      </c>
      <c r="B7949" s="33" t="s">
        <v>24043</v>
      </c>
      <c r="C7949" s="34">
        <v>46185.4691087963</v>
      </c>
      <c r="D7949" s="33" t="s">
        <v>24044</v>
      </c>
      <c r="E7949" s="33" t="s">
        <v>22523</v>
      </c>
      <c r="F7949" s="34">
        <v>46164.125011574099</v>
      </c>
      <c r="G7949" s="36">
        <v>48.6</v>
      </c>
      <c r="H7949" s="36">
        <v>45</v>
      </c>
      <c r="I7949" s="36">
        <v>70.5</v>
      </c>
      <c r="J7949" s="36">
        <v>46.6</v>
      </c>
      <c r="K7949" s="36">
        <v>48.6</v>
      </c>
    </row>
    <row r="7950" spans="1:11">
      <c r="A7950" t="s">
        <v>24045</v>
      </c>
      <c r="B7950" s="33" t="s">
        <v>24046</v>
      </c>
      <c r="C7950" s="34">
        <v>46185.4692476852</v>
      </c>
      <c r="D7950" s="33" t="s">
        <v>24047</v>
      </c>
      <c r="E7950" s="33" t="s">
        <v>22523</v>
      </c>
      <c r="F7950" s="34">
        <v>46164.166678240697</v>
      </c>
      <c r="G7950" s="36">
        <v>48.5</v>
      </c>
      <c r="H7950" s="36">
        <v>45.6</v>
      </c>
      <c r="I7950" s="36">
        <v>69.5</v>
      </c>
      <c r="J7950" s="36">
        <v>46.9</v>
      </c>
      <c r="K7950" s="36">
        <v>48.9</v>
      </c>
    </row>
    <row r="7951" spans="1:11">
      <c r="A7951" t="s">
        <v>24048</v>
      </c>
      <c r="B7951" s="33" t="s">
        <v>24049</v>
      </c>
      <c r="C7951" s="34">
        <v>46185.469178240703</v>
      </c>
      <c r="D7951" s="33" t="s">
        <v>24050</v>
      </c>
      <c r="E7951" s="33" t="s">
        <v>22523</v>
      </c>
      <c r="F7951" s="34">
        <v>46164.208344907398</v>
      </c>
      <c r="G7951" s="36">
        <v>48.8</v>
      </c>
      <c r="H7951" s="36">
        <v>45.3</v>
      </c>
      <c r="I7951" s="36">
        <v>69.099999999999994</v>
      </c>
      <c r="J7951" s="36">
        <v>46.9</v>
      </c>
      <c r="K7951" s="36">
        <v>50</v>
      </c>
    </row>
    <row r="7952" spans="1:11">
      <c r="A7952" t="s">
        <v>24051</v>
      </c>
      <c r="B7952" s="33" t="s">
        <v>24052</v>
      </c>
      <c r="C7952" s="34">
        <v>46185.469386574099</v>
      </c>
      <c r="D7952" s="33" t="s">
        <v>24053</v>
      </c>
      <c r="E7952" s="33" t="s">
        <v>22523</v>
      </c>
      <c r="F7952" s="34">
        <v>46164.250011574099</v>
      </c>
      <c r="G7952" s="36">
        <v>50.7</v>
      </c>
      <c r="H7952" s="36">
        <v>45.3</v>
      </c>
      <c r="I7952" s="36">
        <v>74.8</v>
      </c>
      <c r="J7952" s="36">
        <v>47.1</v>
      </c>
      <c r="K7952" s="36">
        <v>50.7</v>
      </c>
    </row>
    <row r="7953" spans="1:11">
      <c r="A7953" t="s">
        <v>24054</v>
      </c>
      <c r="B7953" s="33" t="s">
        <v>24055</v>
      </c>
      <c r="C7953" s="34">
        <v>46185.469363425902</v>
      </c>
      <c r="D7953" s="33" t="s">
        <v>24056</v>
      </c>
      <c r="E7953" s="33" t="s">
        <v>22523</v>
      </c>
      <c r="F7953" s="34">
        <v>46164.291678240697</v>
      </c>
      <c r="G7953" s="36">
        <v>56.9</v>
      </c>
      <c r="H7953" s="36">
        <v>45.1</v>
      </c>
      <c r="I7953" s="36">
        <v>82.9</v>
      </c>
      <c r="J7953" s="36">
        <v>47.4</v>
      </c>
      <c r="K7953" s="36">
        <v>56.2</v>
      </c>
    </row>
    <row r="7954" spans="1:11">
      <c r="A7954" t="s">
        <v>24057</v>
      </c>
      <c r="B7954" s="33" t="s">
        <v>24058</v>
      </c>
      <c r="C7954" s="34">
        <v>46185.469039351898</v>
      </c>
      <c r="D7954" s="33" t="s">
        <v>24059</v>
      </c>
      <c r="E7954" s="33" t="s">
        <v>22523</v>
      </c>
      <c r="F7954" s="34">
        <v>46164.333344907398</v>
      </c>
      <c r="G7954" s="36">
        <v>56.4</v>
      </c>
      <c r="H7954" s="36">
        <v>46.5</v>
      </c>
      <c r="I7954" s="36">
        <v>78.400000000000006</v>
      </c>
      <c r="J7954" s="36">
        <v>50.4</v>
      </c>
      <c r="K7954" s="36">
        <v>58.7</v>
      </c>
    </row>
    <row r="7955" spans="1:11">
      <c r="A7955" t="s">
        <v>24060</v>
      </c>
      <c r="B7955" s="33" t="s">
        <v>24061</v>
      </c>
      <c r="C7955" s="34">
        <v>46185.469432870399</v>
      </c>
      <c r="D7955" s="33" t="s">
        <v>24062</v>
      </c>
      <c r="E7955" s="33" t="s">
        <v>22523</v>
      </c>
      <c r="F7955" s="34">
        <v>46164.375011574099</v>
      </c>
      <c r="G7955" s="36">
        <v>57.7</v>
      </c>
      <c r="H7955" s="36">
        <v>49.6</v>
      </c>
      <c r="I7955" s="36">
        <v>77.599999999999994</v>
      </c>
      <c r="J7955" s="36">
        <v>51.8</v>
      </c>
      <c r="K7955" s="36">
        <v>61.4</v>
      </c>
    </row>
    <row r="7956" spans="1:11">
      <c r="A7956" t="s">
        <v>24063</v>
      </c>
      <c r="B7956" s="33" t="s">
        <v>24064</v>
      </c>
      <c r="C7956" s="34">
        <v>46185.469143518501</v>
      </c>
      <c r="D7956" s="33" t="s">
        <v>24065</v>
      </c>
      <c r="E7956" s="33" t="s">
        <v>22523</v>
      </c>
      <c r="F7956" s="34">
        <v>46164.416678240697</v>
      </c>
      <c r="G7956" s="36">
        <v>59.6</v>
      </c>
      <c r="H7956" s="36">
        <v>47.8</v>
      </c>
      <c r="I7956" s="36">
        <v>73.8</v>
      </c>
      <c r="J7956" s="36">
        <v>50.7</v>
      </c>
      <c r="K7956" s="36">
        <v>63.4</v>
      </c>
    </row>
    <row r="7957" spans="1:11">
      <c r="A7957" t="s">
        <v>24066</v>
      </c>
      <c r="B7957" s="33" t="s">
        <v>24067</v>
      </c>
      <c r="C7957" s="34">
        <v>46185.469398148103</v>
      </c>
      <c r="D7957" s="33" t="s">
        <v>24068</v>
      </c>
      <c r="E7957" s="33" t="s">
        <v>22523</v>
      </c>
      <c r="F7957" s="34">
        <v>46164.458344907398</v>
      </c>
      <c r="G7957" s="36">
        <v>59.6</v>
      </c>
      <c r="H7957" s="36">
        <v>48.6</v>
      </c>
      <c r="I7957" s="36">
        <v>80.400000000000006</v>
      </c>
      <c r="J7957" s="36">
        <v>50.5</v>
      </c>
      <c r="K7957" s="36">
        <v>64</v>
      </c>
    </row>
    <row r="7958" spans="1:11">
      <c r="A7958" t="s">
        <v>24069</v>
      </c>
      <c r="B7958" s="33" t="s">
        <v>24070</v>
      </c>
      <c r="C7958" s="34">
        <v>46185.469375000001</v>
      </c>
      <c r="D7958" s="33" t="s">
        <v>24071</v>
      </c>
      <c r="E7958" s="33" t="s">
        <v>22523</v>
      </c>
      <c r="F7958" s="34">
        <v>46164.500011574099</v>
      </c>
      <c r="G7958" s="36">
        <v>61.6</v>
      </c>
      <c r="H7958" s="36">
        <v>50.2</v>
      </c>
      <c r="I7958" s="36">
        <v>80.2</v>
      </c>
      <c r="J7958" s="36">
        <v>53.1</v>
      </c>
      <c r="K7958" s="36">
        <v>64.5</v>
      </c>
    </row>
    <row r="7959" spans="1:11">
      <c r="A7959" t="s">
        <v>24072</v>
      </c>
      <c r="B7959" s="33" t="s">
        <v>24073</v>
      </c>
      <c r="C7959" s="34">
        <v>46185.4694212963</v>
      </c>
      <c r="D7959" s="33" t="s">
        <v>24074</v>
      </c>
      <c r="E7959" s="33" t="s">
        <v>22523</v>
      </c>
      <c r="F7959" s="34">
        <v>46164.541678240697</v>
      </c>
      <c r="G7959" s="36">
        <v>60</v>
      </c>
      <c r="H7959" s="36">
        <v>49.9</v>
      </c>
      <c r="I7959" s="36">
        <v>94.7</v>
      </c>
      <c r="J7959" s="36">
        <v>52.3</v>
      </c>
      <c r="K7959" s="36">
        <v>61.2</v>
      </c>
    </row>
    <row r="7960" spans="1:11">
      <c r="A7960" t="s">
        <v>24075</v>
      </c>
      <c r="B7960" s="33" t="s">
        <v>24076</v>
      </c>
      <c r="C7960" s="34">
        <v>46185.469479166699</v>
      </c>
      <c r="D7960" s="33" t="s">
        <v>24077</v>
      </c>
      <c r="E7960" s="33" t="s">
        <v>22523</v>
      </c>
      <c r="F7960" s="34">
        <v>46164.583344907398</v>
      </c>
      <c r="G7960" s="36">
        <v>56.1</v>
      </c>
      <c r="H7960" s="36">
        <v>48.2</v>
      </c>
      <c r="I7960" s="36">
        <v>73.7</v>
      </c>
      <c r="J7960" s="36">
        <v>50.3</v>
      </c>
      <c r="K7960" s="36">
        <v>58.6</v>
      </c>
    </row>
    <row r="7961" spans="1:11">
      <c r="A7961" t="s">
        <v>24078</v>
      </c>
      <c r="B7961" s="33" t="s">
        <v>24079</v>
      </c>
      <c r="C7961" s="34">
        <v>46185.4691550926</v>
      </c>
      <c r="D7961" s="33" t="s">
        <v>24080</v>
      </c>
      <c r="E7961" s="33" t="s">
        <v>22523</v>
      </c>
      <c r="F7961" s="34">
        <v>46164.625011574099</v>
      </c>
      <c r="G7961" s="36">
        <v>56.1</v>
      </c>
      <c r="H7961" s="36">
        <v>48</v>
      </c>
      <c r="I7961" s="36">
        <v>81</v>
      </c>
      <c r="J7961" s="36">
        <v>50.2</v>
      </c>
      <c r="K7961" s="36">
        <v>58.3</v>
      </c>
    </row>
    <row r="7962" spans="1:11">
      <c r="A7962" t="s">
        <v>24081</v>
      </c>
      <c r="B7962" s="33" t="s">
        <v>24082</v>
      </c>
      <c r="C7962" s="34">
        <v>46185.469212962998</v>
      </c>
      <c r="D7962" s="33" t="s">
        <v>24083</v>
      </c>
      <c r="E7962" s="33" t="s">
        <v>22523</v>
      </c>
      <c r="F7962" s="34">
        <v>46164.666678240697</v>
      </c>
      <c r="G7962" s="36">
        <v>56.8</v>
      </c>
      <c r="H7962" s="36">
        <v>48</v>
      </c>
      <c r="I7962" s="36">
        <v>74.400000000000006</v>
      </c>
      <c r="J7962" s="36">
        <v>50.2</v>
      </c>
      <c r="K7962" s="36">
        <v>61.1</v>
      </c>
    </row>
    <row r="7963" spans="1:11">
      <c r="A7963" t="s">
        <v>24084</v>
      </c>
      <c r="B7963" s="33" t="s">
        <v>24085</v>
      </c>
      <c r="C7963" s="34">
        <v>46185.469282407401</v>
      </c>
      <c r="D7963" s="33" t="s">
        <v>24086</v>
      </c>
      <c r="E7963" s="33" t="s">
        <v>22523</v>
      </c>
      <c r="F7963" s="34">
        <v>46164.708344907398</v>
      </c>
      <c r="G7963" s="36">
        <v>53.9</v>
      </c>
      <c r="H7963" s="36">
        <v>47</v>
      </c>
      <c r="I7963" s="36">
        <v>80.5</v>
      </c>
      <c r="J7963" s="36">
        <v>48.8</v>
      </c>
      <c r="K7963" s="36">
        <v>55.8</v>
      </c>
    </row>
    <row r="7964" spans="1:11">
      <c r="A7964" t="s">
        <v>24087</v>
      </c>
      <c r="B7964" s="33" t="s">
        <v>24088</v>
      </c>
      <c r="C7964" s="34">
        <v>46185.4692013889</v>
      </c>
      <c r="D7964" s="33" t="s">
        <v>24089</v>
      </c>
      <c r="E7964" s="33" t="s">
        <v>22523</v>
      </c>
      <c r="F7964" s="34">
        <v>46164.750011574099</v>
      </c>
      <c r="G7964" s="36">
        <v>61.2</v>
      </c>
      <c r="H7964" s="36">
        <v>47</v>
      </c>
      <c r="I7964" s="36">
        <v>89.6</v>
      </c>
      <c r="J7964" s="36">
        <v>49.6</v>
      </c>
      <c r="K7964" s="36">
        <v>63.2</v>
      </c>
    </row>
    <row r="7965" spans="1:11">
      <c r="A7965" t="s">
        <v>24090</v>
      </c>
      <c r="B7965" s="33" t="s">
        <v>24091</v>
      </c>
      <c r="C7965" s="34">
        <v>46185.469166666699</v>
      </c>
      <c r="D7965" s="33" t="s">
        <v>24092</v>
      </c>
      <c r="E7965" s="33" t="s">
        <v>22523</v>
      </c>
      <c r="F7965" s="34">
        <v>46164.791678240697</v>
      </c>
      <c r="G7965" s="36">
        <v>61.2</v>
      </c>
      <c r="H7965" s="36">
        <v>46.1</v>
      </c>
      <c r="I7965" s="36">
        <v>87.7</v>
      </c>
      <c r="J7965" s="36">
        <v>48.5</v>
      </c>
      <c r="K7965" s="36">
        <v>63</v>
      </c>
    </row>
    <row r="7966" spans="1:11">
      <c r="A7966" t="s">
        <v>24093</v>
      </c>
      <c r="B7966" s="33" t="s">
        <v>24094</v>
      </c>
      <c r="C7966" s="34">
        <v>46185.4692939815</v>
      </c>
      <c r="D7966" s="33" t="s">
        <v>24095</v>
      </c>
      <c r="E7966" s="33" t="s">
        <v>22523</v>
      </c>
      <c r="F7966" s="34">
        <v>46164.833344907398</v>
      </c>
      <c r="G7966" s="36">
        <v>55.7</v>
      </c>
      <c r="H7966" s="36">
        <v>46.4</v>
      </c>
      <c r="I7966" s="36">
        <v>82.7</v>
      </c>
      <c r="J7966" s="36">
        <v>49.3</v>
      </c>
      <c r="K7966" s="36">
        <v>56.2</v>
      </c>
    </row>
    <row r="7967" spans="1:11">
      <c r="A7967" t="s">
        <v>24096</v>
      </c>
      <c r="B7967" s="33" t="s">
        <v>24097</v>
      </c>
      <c r="C7967" s="34">
        <v>46185.469143518501</v>
      </c>
      <c r="D7967" s="33" t="s">
        <v>24098</v>
      </c>
      <c r="E7967" s="33" t="s">
        <v>22523</v>
      </c>
      <c r="F7967" s="34">
        <v>46164.875011574099</v>
      </c>
      <c r="G7967" s="36">
        <v>53.2</v>
      </c>
      <c r="H7967" s="36">
        <v>45.9</v>
      </c>
      <c r="I7967" s="36">
        <v>72.3</v>
      </c>
      <c r="J7967" s="36">
        <v>47.9</v>
      </c>
      <c r="K7967" s="36">
        <v>55.7</v>
      </c>
    </row>
    <row r="7968" spans="1:11">
      <c r="A7968" t="s">
        <v>24099</v>
      </c>
      <c r="B7968" s="33" t="s">
        <v>24100</v>
      </c>
      <c r="C7968" s="34">
        <v>46185.469409722202</v>
      </c>
      <c r="D7968" s="33" t="s">
        <v>24101</v>
      </c>
      <c r="E7968" s="33" t="s">
        <v>22523</v>
      </c>
      <c r="F7968" s="34">
        <v>46164.916678240697</v>
      </c>
      <c r="G7968" s="36">
        <v>55.2</v>
      </c>
      <c r="H7968" s="36">
        <v>45.3</v>
      </c>
      <c r="I7968" s="36">
        <v>77.3</v>
      </c>
      <c r="J7968" s="36">
        <v>47.1</v>
      </c>
      <c r="K7968" s="36">
        <v>59.2</v>
      </c>
    </row>
    <row r="7969" spans="1:11">
      <c r="A7969" t="s">
        <v>24102</v>
      </c>
      <c r="B7969" s="33" t="s">
        <v>24103</v>
      </c>
      <c r="C7969" s="34">
        <v>46185.469097222202</v>
      </c>
      <c r="D7969" s="33" t="s">
        <v>24104</v>
      </c>
      <c r="E7969" s="33" t="s">
        <v>22523</v>
      </c>
      <c r="F7969" s="34">
        <v>46164.958344907398</v>
      </c>
      <c r="G7969" s="36">
        <v>51.3</v>
      </c>
      <c r="H7969" s="36">
        <v>44.7</v>
      </c>
      <c r="I7969" s="36">
        <v>70.5</v>
      </c>
      <c r="J7969" s="36">
        <v>46.4</v>
      </c>
      <c r="K7969" s="36">
        <v>54</v>
      </c>
    </row>
    <row r="7970" spans="1:11">
      <c r="A7970" t="s">
        <v>24105</v>
      </c>
      <c r="B7970" s="33" t="s">
        <v>24106</v>
      </c>
      <c r="C7970" s="34">
        <v>46185.4692476852</v>
      </c>
      <c r="D7970" s="33" t="s">
        <v>24107</v>
      </c>
      <c r="E7970" s="33" t="s">
        <v>22523</v>
      </c>
      <c r="F7970" s="34">
        <v>46165.000011574099</v>
      </c>
      <c r="G7970" s="36">
        <v>48.3</v>
      </c>
      <c r="H7970" s="36">
        <v>44.2</v>
      </c>
      <c r="I7970" s="36">
        <v>65.099999999999994</v>
      </c>
      <c r="J7970" s="36">
        <v>46.3</v>
      </c>
      <c r="K7970" s="36">
        <v>49.3</v>
      </c>
    </row>
    <row r="7971" spans="1:11">
      <c r="A7971" t="s">
        <v>24108</v>
      </c>
      <c r="B7971" s="33" t="s">
        <v>24109</v>
      </c>
      <c r="C7971" s="34">
        <v>46185.469178240703</v>
      </c>
      <c r="D7971" s="33" t="s">
        <v>24110</v>
      </c>
      <c r="E7971" s="33" t="s">
        <v>22523</v>
      </c>
      <c r="F7971" s="34">
        <v>46165.041678240697</v>
      </c>
      <c r="G7971" s="36">
        <v>47.9</v>
      </c>
      <c r="H7971" s="36">
        <v>44.8</v>
      </c>
      <c r="I7971" s="36">
        <v>68.900000000000006</v>
      </c>
      <c r="J7971" s="36">
        <v>46.1</v>
      </c>
      <c r="K7971" s="36">
        <v>48.2</v>
      </c>
    </row>
    <row r="7972" spans="1:11">
      <c r="A7972" t="s">
        <v>24111</v>
      </c>
      <c r="B7972" s="33" t="s">
        <v>24112</v>
      </c>
      <c r="C7972" s="34">
        <v>46185.469317129602</v>
      </c>
      <c r="D7972" s="33" t="s">
        <v>24113</v>
      </c>
      <c r="E7972" s="33" t="s">
        <v>22523</v>
      </c>
      <c r="F7972" s="34">
        <v>46165.083344907398</v>
      </c>
      <c r="G7972" s="36">
        <v>47.2</v>
      </c>
      <c r="H7972" s="36">
        <v>43.5</v>
      </c>
      <c r="I7972" s="36">
        <v>65.900000000000006</v>
      </c>
      <c r="J7972" s="36">
        <v>45.8</v>
      </c>
      <c r="K7972" s="36">
        <v>47.5</v>
      </c>
    </row>
    <row r="7973" spans="1:11">
      <c r="A7973" t="s">
        <v>24114</v>
      </c>
      <c r="B7973" s="33" t="s">
        <v>24115</v>
      </c>
      <c r="C7973" s="34">
        <v>46185.469340277799</v>
      </c>
      <c r="D7973" s="33" t="s">
        <v>24116</v>
      </c>
      <c r="E7973" s="33" t="s">
        <v>22523</v>
      </c>
      <c r="F7973" s="34">
        <v>46165.125011574099</v>
      </c>
      <c r="G7973" s="36">
        <v>47.2</v>
      </c>
      <c r="H7973" s="36">
        <v>43.4</v>
      </c>
      <c r="I7973" s="36">
        <v>65.7</v>
      </c>
      <c r="J7973" s="36">
        <v>45.7</v>
      </c>
      <c r="K7973" s="36">
        <v>47.8</v>
      </c>
    </row>
    <row r="7974" spans="1:11">
      <c r="A7974" t="s">
        <v>24117</v>
      </c>
      <c r="B7974" s="33" t="s">
        <v>24118</v>
      </c>
      <c r="C7974" s="34">
        <v>46185.469270833302</v>
      </c>
      <c r="D7974" s="33" t="s">
        <v>24119</v>
      </c>
      <c r="E7974" s="33" t="s">
        <v>22523</v>
      </c>
      <c r="F7974" s="34">
        <v>46165.166678240697</v>
      </c>
      <c r="G7974" s="36">
        <v>61</v>
      </c>
      <c r="H7974" s="36">
        <v>43.4</v>
      </c>
      <c r="I7974" s="36">
        <v>85</v>
      </c>
      <c r="J7974" s="36">
        <v>45.8</v>
      </c>
      <c r="K7974" s="36">
        <v>48.7</v>
      </c>
    </row>
    <row r="7975" spans="1:11">
      <c r="A7975" t="s">
        <v>24120</v>
      </c>
      <c r="B7975" s="33" t="s">
        <v>24121</v>
      </c>
      <c r="C7975" s="34">
        <v>46185.4694212963</v>
      </c>
      <c r="D7975" s="33" t="s">
        <v>24122</v>
      </c>
      <c r="E7975" s="33" t="s">
        <v>22523</v>
      </c>
      <c r="F7975" s="34">
        <v>46165.208344907398</v>
      </c>
      <c r="G7975" s="36">
        <v>47.9</v>
      </c>
      <c r="H7975" s="36">
        <v>44.3</v>
      </c>
      <c r="I7975" s="36">
        <v>73.8</v>
      </c>
      <c r="J7975" s="36">
        <v>45.9</v>
      </c>
      <c r="K7975" s="36">
        <v>48</v>
      </c>
    </row>
    <row r="7976" spans="1:11">
      <c r="A7976" t="s">
        <v>24123</v>
      </c>
      <c r="B7976" s="33" t="s">
        <v>24124</v>
      </c>
      <c r="C7976" s="34">
        <v>46185.469270833302</v>
      </c>
      <c r="D7976" s="33" t="s">
        <v>24125</v>
      </c>
      <c r="E7976" s="33" t="s">
        <v>22523</v>
      </c>
      <c r="F7976" s="34">
        <v>46165.250011574099</v>
      </c>
      <c r="G7976" s="36">
        <v>47.8</v>
      </c>
      <c r="H7976" s="36">
        <v>43.2</v>
      </c>
      <c r="I7976" s="36">
        <v>73.3</v>
      </c>
      <c r="J7976" s="36">
        <v>46</v>
      </c>
      <c r="K7976" s="36">
        <v>48.1</v>
      </c>
    </row>
    <row r="7977" spans="1:11">
      <c r="A7977" t="s">
        <v>24126</v>
      </c>
      <c r="B7977" s="33" t="s">
        <v>24127</v>
      </c>
      <c r="C7977" s="34">
        <v>46185.469212962998</v>
      </c>
      <c r="D7977" s="33" t="s">
        <v>24128</v>
      </c>
      <c r="E7977" s="33" t="s">
        <v>22523</v>
      </c>
      <c r="F7977" s="34">
        <v>46165.291678240697</v>
      </c>
      <c r="G7977" s="36">
        <v>52.7</v>
      </c>
      <c r="H7977" s="36">
        <v>45.1</v>
      </c>
      <c r="I7977" s="36">
        <v>88.4</v>
      </c>
      <c r="J7977" s="36">
        <v>46.6</v>
      </c>
      <c r="K7977" s="36">
        <v>50.1</v>
      </c>
    </row>
    <row r="7978" spans="1:11">
      <c r="A7978" t="s">
        <v>24129</v>
      </c>
      <c r="B7978" s="33" t="s">
        <v>24130</v>
      </c>
      <c r="C7978" s="34">
        <v>46185.4694212963</v>
      </c>
      <c r="D7978" s="33" t="s">
        <v>24131</v>
      </c>
      <c r="E7978" s="33" t="s">
        <v>22523</v>
      </c>
      <c r="F7978" s="34">
        <v>46165.333344907398</v>
      </c>
      <c r="G7978" s="36">
        <v>50.3</v>
      </c>
      <c r="H7978" s="36">
        <v>45.1</v>
      </c>
      <c r="I7978" s="36">
        <v>68.2</v>
      </c>
      <c r="J7978" s="36">
        <v>46.9</v>
      </c>
      <c r="K7978" s="36">
        <v>51.6</v>
      </c>
    </row>
    <row r="7979" spans="1:11">
      <c r="A7979" t="s">
        <v>24132</v>
      </c>
      <c r="B7979" s="33" t="s">
        <v>24133</v>
      </c>
      <c r="C7979" s="34">
        <v>46185.469236111101</v>
      </c>
      <c r="D7979" s="33" t="s">
        <v>24134</v>
      </c>
      <c r="E7979" s="33" t="s">
        <v>22523</v>
      </c>
      <c r="F7979" s="34">
        <v>46165.375011574099</v>
      </c>
      <c r="G7979" s="36">
        <v>51.7</v>
      </c>
      <c r="H7979" s="36">
        <v>45.7</v>
      </c>
      <c r="I7979" s="36">
        <v>74.3</v>
      </c>
      <c r="J7979" s="36">
        <v>47.4</v>
      </c>
      <c r="K7979" s="36">
        <v>53.1</v>
      </c>
    </row>
    <row r="7980" spans="1:11">
      <c r="A7980" t="s">
        <v>24135</v>
      </c>
      <c r="B7980" s="33" t="s">
        <v>24136</v>
      </c>
      <c r="C7980" s="34">
        <v>46185.469143518501</v>
      </c>
      <c r="D7980" s="33" t="s">
        <v>24137</v>
      </c>
      <c r="E7980" s="33" t="s">
        <v>22523</v>
      </c>
      <c r="F7980" s="34">
        <v>46165.416678240697</v>
      </c>
      <c r="G7980" s="36">
        <v>54.1</v>
      </c>
      <c r="H7980" s="36">
        <v>44.8</v>
      </c>
      <c r="I7980" s="36">
        <v>91.9</v>
      </c>
      <c r="J7980" s="36">
        <v>46.8</v>
      </c>
      <c r="K7980" s="36">
        <v>51.1</v>
      </c>
    </row>
    <row r="7981" spans="1:11">
      <c r="A7981" t="s">
        <v>24138</v>
      </c>
      <c r="B7981" s="33" t="s">
        <v>24139</v>
      </c>
      <c r="C7981" s="34">
        <v>46185.4692013889</v>
      </c>
      <c r="D7981" s="33" t="s">
        <v>24140</v>
      </c>
      <c r="E7981" s="33" t="s">
        <v>22523</v>
      </c>
      <c r="F7981" s="34">
        <v>46165.458344907398</v>
      </c>
      <c r="G7981" s="36">
        <v>51.8</v>
      </c>
      <c r="H7981" s="36">
        <v>44.8</v>
      </c>
      <c r="I7981" s="36">
        <v>82</v>
      </c>
      <c r="J7981" s="36">
        <v>47</v>
      </c>
      <c r="K7981" s="36">
        <v>52</v>
      </c>
    </row>
    <row r="7982" spans="1:11">
      <c r="A7982" t="s">
        <v>24141</v>
      </c>
      <c r="B7982" s="33" t="s">
        <v>24142</v>
      </c>
      <c r="C7982" s="34">
        <v>46185.469212962998</v>
      </c>
      <c r="D7982" s="33" t="s">
        <v>24143</v>
      </c>
      <c r="E7982" s="33" t="s">
        <v>22523</v>
      </c>
      <c r="F7982" s="34">
        <v>46165.500011574099</v>
      </c>
      <c r="G7982" s="36">
        <v>50.8</v>
      </c>
      <c r="H7982" s="36">
        <v>45.8</v>
      </c>
      <c r="I7982" s="36">
        <v>71.3</v>
      </c>
      <c r="J7982" s="36">
        <v>47.8</v>
      </c>
      <c r="K7982" s="36">
        <v>52.2</v>
      </c>
    </row>
    <row r="7983" spans="1:11">
      <c r="A7983" t="s">
        <v>24144</v>
      </c>
      <c r="B7983" s="33" t="s">
        <v>24145</v>
      </c>
      <c r="C7983" s="34">
        <v>46185.4692476852</v>
      </c>
      <c r="D7983" s="33" t="s">
        <v>24146</v>
      </c>
      <c r="E7983" s="33" t="s">
        <v>22523</v>
      </c>
      <c r="F7983" s="34">
        <v>46165.541678240697</v>
      </c>
      <c r="G7983" s="36">
        <v>51.8</v>
      </c>
      <c r="H7983" s="36">
        <v>46.3</v>
      </c>
      <c r="I7983" s="36">
        <v>73.099999999999994</v>
      </c>
      <c r="J7983" s="36">
        <v>48.1</v>
      </c>
      <c r="K7983" s="36">
        <v>53.1</v>
      </c>
    </row>
    <row r="7984" spans="1:11">
      <c r="A7984" t="s">
        <v>24147</v>
      </c>
      <c r="B7984" s="33" t="s">
        <v>24148</v>
      </c>
      <c r="C7984" s="34">
        <v>46185.4691087963</v>
      </c>
      <c r="D7984" s="33" t="s">
        <v>24149</v>
      </c>
      <c r="E7984" s="33" t="s">
        <v>22523</v>
      </c>
      <c r="F7984" s="34">
        <v>46165.583344907398</v>
      </c>
      <c r="G7984" s="36">
        <v>49.7</v>
      </c>
      <c r="H7984" s="36">
        <v>45.1</v>
      </c>
      <c r="I7984" s="36">
        <v>74.599999999999994</v>
      </c>
      <c r="J7984" s="36">
        <v>46.8</v>
      </c>
      <c r="K7984" s="36">
        <v>51.6</v>
      </c>
    </row>
    <row r="7985" spans="1:11">
      <c r="A7985" t="s">
        <v>24150</v>
      </c>
      <c r="B7985" s="33" t="s">
        <v>24151</v>
      </c>
      <c r="C7985" s="34">
        <v>46185.469259259298</v>
      </c>
      <c r="D7985" s="33" t="s">
        <v>24152</v>
      </c>
      <c r="E7985" s="33" t="s">
        <v>22523</v>
      </c>
      <c r="F7985" s="34">
        <v>46165.625011574099</v>
      </c>
      <c r="G7985" s="36">
        <v>49.2</v>
      </c>
      <c r="H7985" s="36">
        <v>45.5</v>
      </c>
      <c r="I7985" s="36">
        <v>64.2</v>
      </c>
      <c r="J7985" s="36">
        <v>47.1</v>
      </c>
      <c r="K7985" s="36">
        <v>50.6</v>
      </c>
    </row>
    <row r="7986" spans="1:11">
      <c r="A7986" t="s">
        <v>24153</v>
      </c>
      <c r="B7986" s="33" t="s">
        <v>24154</v>
      </c>
      <c r="C7986" s="34">
        <v>46185.469328703701</v>
      </c>
      <c r="D7986" s="33" t="s">
        <v>24155</v>
      </c>
      <c r="E7986" s="33" t="s">
        <v>22523</v>
      </c>
      <c r="F7986" s="34">
        <v>46165.666678240697</v>
      </c>
      <c r="G7986" s="36">
        <v>49.2</v>
      </c>
      <c r="H7986" s="36">
        <v>46</v>
      </c>
      <c r="I7986" s="36">
        <v>64.099999999999994</v>
      </c>
      <c r="J7986" s="36">
        <v>47.3</v>
      </c>
      <c r="K7986" s="36">
        <v>50.6</v>
      </c>
    </row>
    <row r="7987" spans="1:11">
      <c r="A7987" t="s">
        <v>24156</v>
      </c>
      <c r="B7987" s="33" t="s">
        <v>24157</v>
      </c>
      <c r="C7987" s="34">
        <v>46185.469490740703</v>
      </c>
      <c r="D7987" s="33" t="s">
        <v>24158</v>
      </c>
      <c r="E7987" s="33" t="s">
        <v>22523</v>
      </c>
      <c r="F7987" s="34">
        <v>46165.708344907398</v>
      </c>
      <c r="G7987" s="36">
        <v>52</v>
      </c>
      <c r="H7987" s="36">
        <v>45.6</v>
      </c>
      <c r="I7987" s="36">
        <v>76.7</v>
      </c>
      <c r="J7987" s="36">
        <v>47.1</v>
      </c>
      <c r="K7987" s="36">
        <v>52</v>
      </c>
    </row>
    <row r="7988" spans="1:11">
      <c r="A7988" t="s">
        <v>24159</v>
      </c>
      <c r="B7988" s="33" t="s">
        <v>24160</v>
      </c>
      <c r="C7988" s="34">
        <v>46185.4694212963</v>
      </c>
      <c r="D7988" s="33" t="s">
        <v>24161</v>
      </c>
      <c r="E7988" s="33" t="s">
        <v>22523</v>
      </c>
      <c r="F7988" s="34">
        <v>46165.750011574099</v>
      </c>
      <c r="G7988" s="36">
        <v>49.2</v>
      </c>
      <c r="H7988" s="36">
        <v>45.5</v>
      </c>
      <c r="I7988" s="36">
        <v>73.7</v>
      </c>
      <c r="J7988" s="36">
        <v>46.9</v>
      </c>
      <c r="K7988" s="36">
        <v>50.1</v>
      </c>
    </row>
    <row r="7989" spans="1:11">
      <c r="A7989" t="s">
        <v>24162</v>
      </c>
      <c r="B7989" s="33" t="s">
        <v>24163</v>
      </c>
      <c r="C7989" s="34">
        <v>46185.4691550926</v>
      </c>
      <c r="D7989" s="33" t="s">
        <v>24164</v>
      </c>
      <c r="E7989" s="33" t="s">
        <v>22523</v>
      </c>
      <c r="F7989" s="34">
        <v>46165.791678240697</v>
      </c>
      <c r="G7989" s="36">
        <v>51.8</v>
      </c>
      <c r="H7989" s="36">
        <v>45.6</v>
      </c>
      <c r="I7989" s="36">
        <v>76.8</v>
      </c>
      <c r="J7989" s="36">
        <v>47.3</v>
      </c>
      <c r="K7989" s="36">
        <v>53.3</v>
      </c>
    </row>
    <row r="7990" spans="1:11">
      <c r="A7990" t="s">
        <v>24165</v>
      </c>
      <c r="B7990" s="33" t="s">
        <v>24166</v>
      </c>
      <c r="C7990" s="34">
        <v>46185.469328703701</v>
      </c>
      <c r="D7990" s="33" t="s">
        <v>24167</v>
      </c>
      <c r="E7990" s="33" t="s">
        <v>22523</v>
      </c>
      <c r="F7990" s="34">
        <v>46165.833344907398</v>
      </c>
      <c r="G7990" s="36">
        <v>49.3</v>
      </c>
      <c r="H7990" s="36">
        <v>45.6</v>
      </c>
      <c r="I7990" s="36">
        <v>69.5</v>
      </c>
      <c r="J7990" s="36">
        <v>47.2</v>
      </c>
      <c r="K7990" s="36">
        <v>50.3</v>
      </c>
    </row>
    <row r="7991" spans="1:11">
      <c r="A7991" t="s">
        <v>24168</v>
      </c>
      <c r="B7991" s="33" t="s">
        <v>24169</v>
      </c>
      <c r="C7991" s="34">
        <v>46185.469328703701</v>
      </c>
      <c r="D7991" s="33" t="s">
        <v>24170</v>
      </c>
      <c r="E7991" s="33" t="s">
        <v>22523</v>
      </c>
      <c r="F7991" s="34">
        <v>46165.875011574099</v>
      </c>
      <c r="G7991" s="36">
        <v>55</v>
      </c>
      <c r="H7991" s="36">
        <v>45.4</v>
      </c>
      <c r="I7991" s="36">
        <v>84.6</v>
      </c>
      <c r="J7991" s="36">
        <v>46.9</v>
      </c>
      <c r="K7991" s="36">
        <v>54.9</v>
      </c>
    </row>
    <row r="7992" spans="1:11">
      <c r="A7992" t="s">
        <v>24171</v>
      </c>
      <c r="B7992" s="33" t="s">
        <v>24172</v>
      </c>
      <c r="C7992" s="34">
        <v>46185.469456018502</v>
      </c>
      <c r="D7992" s="33" t="s">
        <v>24173</v>
      </c>
      <c r="E7992" s="33" t="s">
        <v>22523</v>
      </c>
      <c r="F7992" s="34">
        <v>46165.916678240697</v>
      </c>
      <c r="G7992" s="36">
        <v>50.2</v>
      </c>
      <c r="H7992" s="36">
        <v>44.7</v>
      </c>
      <c r="I7992" s="36">
        <v>80.400000000000006</v>
      </c>
      <c r="J7992" s="36">
        <v>46.7</v>
      </c>
      <c r="K7992" s="36">
        <v>51.5</v>
      </c>
    </row>
    <row r="7993" spans="1:11">
      <c r="A7993" t="s">
        <v>24174</v>
      </c>
      <c r="B7993" s="33" t="s">
        <v>24175</v>
      </c>
      <c r="C7993" s="34">
        <v>46185.469409722202</v>
      </c>
      <c r="D7993" s="33" t="s">
        <v>24176</v>
      </c>
      <c r="E7993" s="33" t="s">
        <v>22523</v>
      </c>
      <c r="F7993" s="34">
        <v>46165.958344907398</v>
      </c>
      <c r="G7993" s="36">
        <v>57.5</v>
      </c>
      <c r="H7993" s="36">
        <v>44.8</v>
      </c>
      <c r="I7993" s="36">
        <v>84</v>
      </c>
      <c r="J7993" s="36">
        <v>46.9</v>
      </c>
      <c r="K7993" s="36">
        <v>59.2</v>
      </c>
    </row>
    <row r="7994" spans="1:11">
      <c r="A7994" t="s">
        <v>24177</v>
      </c>
      <c r="B7994" s="33" t="s">
        <v>24178</v>
      </c>
      <c r="C7994" s="34">
        <v>46185.469212962998</v>
      </c>
      <c r="D7994" s="33" t="s">
        <v>24179</v>
      </c>
      <c r="E7994" s="33" t="s">
        <v>22523</v>
      </c>
      <c r="F7994" s="34">
        <v>46166.000011574099</v>
      </c>
      <c r="G7994" s="36">
        <v>54.1</v>
      </c>
      <c r="H7994" s="36">
        <v>44.3</v>
      </c>
      <c r="I7994" s="36">
        <v>85.6</v>
      </c>
      <c r="J7994" s="36">
        <v>46.4</v>
      </c>
      <c r="K7994" s="36">
        <v>51.8</v>
      </c>
    </row>
    <row r="7995" spans="1:11">
      <c r="A7995" t="s">
        <v>24180</v>
      </c>
      <c r="B7995" s="33" t="s">
        <v>24181</v>
      </c>
      <c r="C7995" s="34">
        <v>46185.4691087963</v>
      </c>
      <c r="D7995" s="33" t="s">
        <v>24182</v>
      </c>
      <c r="E7995" s="33" t="s">
        <v>22523</v>
      </c>
      <c r="F7995" s="34">
        <v>46166.041678240697</v>
      </c>
      <c r="G7995" s="36">
        <v>50.3</v>
      </c>
      <c r="H7995" s="36">
        <v>44.6</v>
      </c>
      <c r="I7995" s="36">
        <v>69.7</v>
      </c>
      <c r="J7995" s="36">
        <v>46.5</v>
      </c>
      <c r="K7995" s="36">
        <v>52.8</v>
      </c>
    </row>
    <row r="7996" spans="1:11">
      <c r="A7996" t="s">
        <v>24183</v>
      </c>
      <c r="B7996" s="33" t="s">
        <v>24184</v>
      </c>
      <c r="C7996" s="34">
        <v>46185.4692476852</v>
      </c>
      <c r="D7996" s="33" t="s">
        <v>24185</v>
      </c>
      <c r="E7996" s="33" t="s">
        <v>22523</v>
      </c>
      <c r="F7996" s="34">
        <v>46166.083344907398</v>
      </c>
      <c r="G7996" s="36">
        <v>53</v>
      </c>
      <c r="H7996" s="36">
        <v>44</v>
      </c>
      <c r="I7996" s="36">
        <v>69.2</v>
      </c>
      <c r="J7996" s="36">
        <v>46.3</v>
      </c>
      <c r="K7996" s="36">
        <v>56.5</v>
      </c>
    </row>
    <row r="7997" spans="1:11">
      <c r="A7997" t="s">
        <v>24186</v>
      </c>
      <c r="B7997" s="33" t="s">
        <v>24187</v>
      </c>
      <c r="C7997" s="34">
        <v>46185.4694675926</v>
      </c>
      <c r="D7997" s="33" t="s">
        <v>24188</v>
      </c>
      <c r="E7997" s="33" t="s">
        <v>22523</v>
      </c>
      <c r="F7997" s="34">
        <v>46166.125011574099</v>
      </c>
      <c r="G7997" s="36">
        <v>46.8</v>
      </c>
      <c r="H7997" s="36">
        <v>43.8</v>
      </c>
      <c r="I7997" s="36">
        <v>62.1</v>
      </c>
      <c r="J7997" s="36">
        <v>45.4</v>
      </c>
      <c r="K7997" s="36">
        <v>47.3</v>
      </c>
    </row>
    <row r="7998" spans="1:11">
      <c r="A7998" t="s">
        <v>24189</v>
      </c>
      <c r="B7998" s="33" t="s">
        <v>24190</v>
      </c>
      <c r="C7998" s="34">
        <v>46185.469120370399</v>
      </c>
      <c r="D7998" s="33" t="s">
        <v>24191</v>
      </c>
      <c r="E7998" s="33" t="s">
        <v>22523</v>
      </c>
      <c r="F7998" s="34">
        <v>46166.166678240697</v>
      </c>
      <c r="G7998" s="36">
        <v>46.7</v>
      </c>
      <c r="H7998" s="36">
        <v>43.7</v>
      </c>
      <c r="I7998" s="36">
        <v>60.9</v>
      </c>
      <c r="J7998" s="36">
        <v>45.4</v>
      </c>
      <c r="K7998" s="36">
        <v>47.2</v>
      </c>
    </row>
    <row r="7999" spans="1:11">
      <c r="A7999" t="s">
        <v>24192</v>
      </c>
      <c r="B7999" s="33" t="s">
        <v>24193</v>
      </c>
      <c r="C7999" s="34">
        <v>46185.469409722202</v>
      </c>
      <c r="D7999" s="33" t="s">
        <v>24194</v>
      </c>
      <c r="E7999" s="33" t="s">
        <v>22523</v>
      </c>
      <c r="F7999" s="34">
        <v>46166.208344907398</v>
      </c>
      <c r="G7999" s="36">
        <v>46.3</v>
      </c>
      <c r="H7999" s="36">
        <v>43.5</v>
      </c>
      <c r="I7999" s="36">
        <v>68.400000000000006</v>
      </c>
      <c r="J7999" s="36">
        <v>45.3</v>
      </c>
      <c r="K7999" s="36">
        <v>46.8</v>
      </c>
    </row>
    <row r="8000" spans="1:11">
      <c r="A8000" t="s">
        <v>24195</v>
      </c>
      <c r="B8000" s="33" t="s">
        <v>24196</v>
      </c>
      <c r="C8000" s="34">
        <v>46185.469409722202</v>
      </c>
      <c r="D8000" s="33" t="s">
        <v>24197</v>
      </c>
      <c r="E8000" s="33" t="s">
        <v>22523</v>
      </c>
      <c r="F8000" s="34">
        <v>46166.250011574099</v>
      </c>
      <c r="G8000" s="36">
        <v>47.1</v>
      </c>
      <c r="H8000" s="36">
        <v>44</v>
      </c>
      <c r="I8000" s="36">
        <v>60</v>
      </c>
      <c r="J8000" s="36">
        <v>45.7</v>
      </c>
      <c r="K8000" s="36">
        <v>47.7</v>
      </c>
    </row>
    <row r="8001" spans="1:11">
      <c r="A8001" t="s">
        <v>24198</v>
      </c>
      <c r="B8001" s="33" t="s">
        <v>24199</v>
      </c>
      <c r="C8001" s="34">
        <v>46185.4694212963</v>
      </c>
      <c r="D8001" s="33" t="s">
        <v>24200</v>
      </c>
      <c r="E8001" s="33" t="s">
        <v>22523</v>
      </c>
      <c r="F8001" s="34">
        <v>46166.291678240697</v>
      </c>
      <c r="G8001" s="36">
        <v>47.6</v>
      </c>
      <c r="H8001" s="36">
        <v>44.1</v>
      </c>
      <c r="I8001" s="36">
        <v>65.900000000000006</v>
      </c>
      <c r="J8001" s="36">
        <v>45.8</v>
      </c>
      <c r="K8001" s="36">
        <v>48.4</v>
      </c>
    </row>
    <row r="8002" spans="1:11">
      <c r="A8002" t="s">
        <v>24201</v>
      </c>
      <c r="B8002" s="33" t="s">
        <v>24202</v>
      </c>
      <c r="C8002" s="34">
        <v>46185.469444444403</v>
      </c>
      <c r="D8002" s="33" t="s">
        <v>24203</v>
      </c>
      <c r="E8002" s="33" t="s">
        <v>22523</v>
      </c>
      <c r="F8002" s="34">
        <v>46166.333344907398</v>
      </c>
      <c r="G8002" s="36">
        <v>48.6</v>
      </c>
      <c r="H8002" s="36">
        <v>44.2</v>
      </c>
      <c r="I8002" s="36">
        <v>74.8</v>
      </c>
      <c r="J8002" s="36">
        <v>46.1</v>
      </c>
      <c r="K8002" s="36">
        <v>49.4</v>
      </c>
    </row>
    <row r="8003" spans="1:11">
      <c r="A8003" t="s">
        <v>24204</v>
      </c>
      <c r="B8003" s="33" t="s">
        <v>24205</v>
      </c>
      <c r="C8003" s="34">
        <v>46185.469398148103</v>
      </c>
      <c r="D8003" s="33" t="s">
        <v>24206</v>
      </c>
      <c r="E8003" s="33" t="s">
        <v>22523</v>
      </c>
      <c r="F8003" s="34">
        <v>46166.375011574099</v>
      </c>
      <c r="G8003" s="36">
        <v>51.7</v>
      </c>
      <c r="H8003" s="36">
        <v>44.8</v>
      </c>
      <c r="I8003" s="36">
        <v>70.900000000000006</v>
      </c>
      <c r="J8003" s="36">
        <v>46.6</v>
      </c>
      <c r="K8003" s="36">
        <v>54.3</v>
      </c>
    </row>
    <row r="8004" spans="1:11">
      <c r="A8004" t="s">
        <v>24207</v>
      </c>
      <c r="B8004" s="33" t="s">
        <v>24208</v>
      </c>
      <c r="C8004" s="34">
        <v>46185.469363425902</v>
      </c>
      <c r="D8004" s="33" t="s">
        <v>24209</v>
      </c>
      <c r="E8004" s="33" t="s">
        <v>22523</v>
      </c>
      <c r="F8004" s="34">
        <v>46166.416678240697</v>
      </c>
      <c r="G8004" s="36">
        <v>53.7</v>
      </c>
      <c r="H8004" s="36">
        <v>44.5</v>
      </c>
      <c r="I8004" s="36">
        <v>82.8</v>
      </c>
      <c r="J8004" s="36">
        <v>46.5</v>
      </c>
      <c r="K8004" s="36">
        <v>53.3</v>
      </c>
    </row>
    <row r="8005" spans="1:11">
      <c r="A8005" t="s">
        <v>24210</v>
      </c>
      <c r="B8005" s="33" t="s">
        <v>24211</v>
      </c>
      <c r="C8005" s="34">
        <v>46185.469143518501</v>
      </c>
      <c r="D8005" s="33" t="s">
        <v>24212</v>
      </c>
      <c r="E8005" s="33" t="s">
        <v>22523</v>
      </c>
      <c r="F8005" s="34">
        <v>46166.458344907398</v>
      </c>
      <c r="G8005" s="36">
        <v>51.9</v>
      </c>
      <c r="H8005" s="36">
        <v>44.9</v>
      </c>
      <c r="I8005" s="36">
        <v>74.7</v>
      </c>
      <c r="J8005" s="36">
        <v>47.1</v>
      </c>
      <c r="K8005" s="36">
        <v>54.2</v>
      </c>
    </row>
    <row r="8006" spans="1:11">
      <c r="A8006" t="s">
        <v>24213</v>
      </c>
      <c r="B8006" s="33" t="s">
        <v>24214</v>
      </c>
      <c r="C8006" s="34">
        <v>46185.469236111101</v>
      </c>
      <c r="D8006" s="33" t="s">
        <v>24215</v>
      </c>
      <c r="E8006" s="33" t="s">
        <v>22523</v>
      </c>
      <c r="F8006" s="34">
        <v>46166.500011574099</v>
      </c>
      <c r="G8006" s="36">
        <v>51.7</v>
      </c>
      <c r="H8006" s="36">
        <v>45.9</v>
      </c>
      <c r="I8006" s="36">
        <v>82.2</v>
      </c>
      <c r="J8006" s="36">
        <v>47.3</v>
      </c>
      <c r="K8006" s="36">
        <v>53.4</v>
      </c>
    </row>
    <row r="8007" spans="1:11">
      <c r="A8007" t="s">
        <v>24216</v>
      </c>
      <c r="B8007" s="33" t="s">
        <v>24217</v>
      </c>
      <c r="C8007" s="34">
        <v>46185.469097222202</v>
      </c>
      <c r="D8007" s="33" t="s">
        <v>24218</v>
      </c>
      <c r="E8007" s="33" t="s">
        <v>22523</v>
      </c>
      <c r="F8007" s="34">
        <v>46166.541678240697</v>
      </c>
      <c r="G8007" s="36">
        <v>51.9</v>
      </c>
      <c r="H8007" s="36">
        <v>45.3</v>
      </c>
      <c r="I8007" s="36">
        <v>77.2</v>
      </c>
      <c r="J8007" s="36">
        <v>47.3</v>
      </c>
      <c r="K8007" s="36">
        <v>53.3</v>
      </c>
    </row>
    <row r="8008" spans="1:11">
      <c r="A8008" t="s">
        <v>24219</v>
      </c>
      <c r="B8008" s="33" t="s">
        <v>24220</v>
      </c>
      <c r="C8008" s="34">
        <v>46185.469224537002</v>
      </c>
      <c r="D8008" s="33" t="s">
        <v>24221</v>
      </c>
      <c r="E8008" s="33" t="s">
        <v>22523</v>
      </c>
      <c r="F8008" s="34">
        <v>46166.583344907398</v>
      </c>
      <c r="G8008" s="36">
        <v>51.6</v>
      </c>
      <c r="H8008" s="36">
        <v>46.1</v>
      </c>
      <c r="I8008" s="36">
        <v>73.599999999999994</v>
      </c>
      <c r="J8008" s="36">
        <v>47.5</v>
      </c>
      <c r="K8008" s="36">
        <v>52</v>
      </c>
    </row>
    <row r="8009" spans="1:11">
      <c r="A8009" t="s">
        <v>24222</v>
      </c>
      <c r="B8009" s="33" t="s">
        <v>24223</v>
      </c>
      <c r="C8009" s="34">
        <v>46185.469456018502</v>
      </c>
      <c r="D8009" s="33" t="s">
        <v>24224</v>
      </c>
      <c r="E8009" s="33" t="s">
        <v>22523</v>
      </c>
      <c r="F8009" s="34">
        <v>46166.625011574099</v>
      </c>
      <c r="G8009" s="36">
        <v>52.1</v>
      </c>
      <c r="H8009" s="36">
        <v>46.2</v>
      </c>
      <c r="I8009" s="36">
        <v>68.7</v>
      </c>
      <c r="J8009" s="36">
        <v>47.4</v>
      </c>
      <c r="K8009" s="36">
        <v>51.3</v>
      </c>
    </row>
    <row r="8010" spans="1:11">
      <c r="A8010" t="s">
        <v>24225</v>
      </c>
      <c r="B8010" s="33" t="s">
        <v>24226</v>
      </c>
      <c r="C8010" s="34">
        <v>46185.4691550926</v>
      </c>
      <c r="D8010" s="33" t="s">
        <v>24227</v>
      </c>
      <c r="E8010" s="33" t="s">
        <v>22523</v>
      </c>
      <c r="F8010" s="34">
        <v>46166.666678240697</v>
      </c>
      <c r="G8010" s="36">
        <v>49.6</v>
      </c>
      <c r="H8010" s="36">
        <v>46.1</v>
      </c>
      <c r="I8010" s="36">
        <v>68.5</v>
      </c>
      <c r="J8010" s="36">
        <v>47.4</v>
      </c>
      <c r="K8010" s="36">
        <v>50.6</v>
      </c>
    </row>
    <row r="8011" spans="1:11">
      <c r="A8011" t="s">
        <v>24228</v>
      </c>
      <c r="B8011" s="33" t="s">
        <v>24229</v>
      </c>
      <c r="C8011" s="34">
        <v>46185.469039351898</v>
      </c>
      <c r="D8011" s="33" t="s">
        <v>24230</v>
      </c>
      <c r="E8011" s="33" t="s">
        <v>22523</v>
      </c>
      <c r="F8011" s="34">
        <v>46166.708344907398</v>
      </c>
      <c r="G8011" s="36">
        <v>51.6</v>
      </c>
      <c r="H8011" s="36">
        <v>46</v>
      </c>
      <c r="I8011" s="36">
        <v>76.5</v>
      </c>
      <c r="J8011" s="36">
        <v>47.8</v>
      </c>
      <c r="K8011" s="36">
        <v>53.1</v>
      </c>
    </row>
    <row r="8012" spans="1:11">
      <c r="A8012" t="s">
        <v>24231</v>
      </c>
      <c r="B8012" s="33" t="s">
        <v>24232</v>
      </c>
      <c r="C8012" s="34">
        <v>46185.469212962998</v>
      </c>
      <c r="D8012" s="33" t="s">
        <v>24233</v>
      </c>
      <c r="E8012" s="33" t="s">
        <v>22523</v>
      </c>
      <c r="F8012" s="34">
        <v>46166.750011574099</v>
      </c>
      <c r="G8012" s="36">
        <v>51.2</v>
      </c>
      <c r="H8012" s="36">
        <v>46.9</v>
      </c>
      <c r="I8012" s="36">
        <v>74</v>
      </c>
      <c r="J8012" s="36">
        <v>48.3</v>
      </c>
      <c r="K8012" s="36">
        <v>52.1</v>
      </c>
    </row>
    <row r="8013" spans="1:11">
      <c r="A8013" t="s">
        <v>24234</v>
      </c>
      <c r="B8013" s="33" t="s">
        <v>24235</v>
      </c>
      <c r="C8013" s="34">
        <v>46185.469259259298</v>
      </c>
      <c r="D8013" s="33" t="s">
        <v>24236</v>
      </c>
      <c r="E8013" s="33" t="s">
        <v>22523</v>
      </c>
      <c r="F8013" s="34">
        <v>46166.791678240697</v>
      </c>
      <c r="G8013" s="36">
        <v>50.9</v>
      </c>
      <c r="H8013" s="36">
        <v>46.4</v>
      </c>
      <c r="I8013" s="36">
        <v>74.5</v>
      </c>
      <c r="J8013" s="36">
        <v>48</v>
      </c>
      <c r="K8013" s="36">
        <v>51.6</v>
      </c>
    </row>
    <row r="8014" spans="1:11">
      <c r="A8014" t="s">
        <v>24237</v>
      </c>
      <c r="B8014" s="33" t="s">
        <v>24238</v>
      </c>
      <c r="C8014" s="34">
        <v>46185.469432870399</v>
      </c>
      <c r="D8014" s="33" t="s">
        <v>24239</v>
      </c>
      <c r="E8014" s="33" t="s">
        <v>22523</v>
      </c>
      <c r="F8014" s="34">
        <v>46166.833344907398</v>
      </c>
      <c r="G8014" s="36">
        <v>50.4</v>
      </c>
      <c r="H8014" s="36">
        <v>45.7</v>
      </c>
      <c r="I8014" s="36">
        <v>75.7</v>
      </c>
      <c r="J8014" s="36">
        <v>47.4</v>
      </c>
      <c r="K8014" s="36">
        <v>51.6</v>
      </c>
    </row>
    <row r="8015" spans="1:11">
      <c r="A8015" t="s">
        <v>24240</v>
      </c>
      <c r="B8015" s="33" t="s">
        <v>24241</v>
      </c>
      <c r="C8015" s="34">
        <v>46185.4690625</v>
      </c>
      <c r="D8015" s="33" t="s">
        <v>24242</v>
      </c>
      <c r="E8015" s="33" t="s">
        <v>22523</v>
      </c>
      <c r="F8015" s="34">
        <v>46166.875011574099</v>
      </c>
      <c r="G8015" s="36">
        <v>51.7</v>
      </c>
      <c r="H8015" s="36">
        <v>45.9</v>
      </c>
      <c r="I8015" s="36">
        <v>76.900000000000006</v>
      </c>
      <c r="J8015" s="36">
        <v>47.2</v>
      </c>
      <c r="K8015" s="36">
        <v>52.8</v>
      </c>
    </row>
    <row r="8016" spans="1:11">
      <c r="A8016" t="s">
        <v>24243</v>
      </c>
      <c r="B8016" s="33" t="s">
        <v>24244</v>
      </c>
      <c r="C8016" s="34">
        <v>46185.4694212963</v>
      </c>
      <c r="D8016" s="33" t="s">
        <v>24245</v>
      </c>
      <c r="E8016" s="33" t="s">
        <v>22523</v>
      </c>
      <c r="F8016" s="34">
        <v>46166.916678240697</v>
      </c>
      <c r="G8016" s="36">
        <v>49.5</v>
      </c>
      <c r="H8016" s="36">
        <v>44.4</v>
      </c>
      <c r="I8016" s="36">
        <v>69.2</v>
      </c>
      <c r="J8016" s="36">
        <v>46.3</v>
      </c>
      <c r="K8016" s="36">
        <v>51.2</v>
      </c>
    </row>
    <row r="8017" spans="1:11">
      <c r="A8017" t="s">
        <v>24246</v>
      </c>
      <c r="B8017" s="33" t="s">
        <v>24247</v>
      </c>
      <c r="C8017" s="34">
        <v>46185.4691087963</v>
      </c>
      <c r="D8017" s="33" t="s">
        <v>24248</v>
      </c>
      <c r="E8017" s="33" t="s">
        <v>22523</v>
      </c>
      <c r="F8017" s="34">
        <v>46166.958344907398</v>
      </c>
      <c r="G8017" s="36">
        <v>50.4</v>
      </c>
      <c r="H8017" s="36">
        <v>44.2</v>
      </c>
      <c r="I8017" s="36">
        <v>81.8</v>
      </c>
      <c r="J8017" s="36">
        <v>45.8</v>
      </c>
      <c r="K8017" s="36">
        <v>50.5</v>
      </c>
    </row>
    <row r="8018" spans="1:11">
      <c r="A8018" t="s">
        <v>24249</v>
      </c>
      <c r="B8018" s="33" t="s">
        <v>24250</v>
      </c>
      <c r="C8018" s="34">
        <v>46185.469039351898</v>
      </c>
      <c r="D8018" s="33" t="s">
        <v>24251</v>
      </c>
      <c r="E8018" s="33" t="s">
        <v>22523</v>
      </c>
      <c r="F8018" s="34">
        <v>46167.000011574099</v>
      </c>
      <c r="G8018" s="36">
        <v>49.8</v>
      </c>
      <c r="H8018" s="36">
        <v>44.2</v>
      </c>
      <c r="I8018" s="36">
        <v>84.2</v>
      </c>
      <c r="J8018" s="36">
        <v>46</v>
      </c>
      <c r="K8018" s="36">
        <v>49.4</v>
      </c>
    </row>
    <row r="8019" spans="1:11">
      <c r="A8019" t="s">
        <v>24252</v>
      </c>
      <c r="B8019" s="33" t="s">
        <v>24253</v>
      </c>
      <c r="C8019" s="34">
        <v>46185.469224537002</v>
      </c>
      <c r="D8019" s="33" t="s">
        <v>24254</v>
      </c>
      <c r="E8019" s="33" t="s">
        <v>22523</v>
      </c>
      <c r="F8019" s="34">
        <v>46167.041678240697</v>
      </c>
      <c r="G8019" s="36">
        <v>47.4</v>
      </c>
      <c r="H8019" s="36">
        <v>44.5</v>
      </c>
      <c r="I8019" s="36">
        <v>65.2</v>
      </c>
      <c r="J8019" s="36">
        <v>45.9</v>
      </c>
      <c r="K8019" s="36">
        <v>48.3</v>
      </c>
    </row>
    <row r="8020" spans="1:11">
      <c r="A8020" t="s">
        <v>24255</v>
      </c>
      <c r="B8020" s="33" t="s">
        <v>24256</v>
      </c>
      <c r="C8020" s="34">
        <v>46185.469143518501</v>
      </c>
      <c r="D8020" s="33" t="s">
        <v>24257</v>
      </c>
      <c r="E8020" s="33" t="s">
        <v>22523</v>
      </c>
      <c r="F8020" s="34">
        <v>46167.083344907398</v>
      </c>
      <c r="G8020" s="36">
        <v>48</v>
      </c>
      <c r="H8020" s="36">
        <v>44</v>
      </c>
      <c r="I8020" s="36">
        <v>71.3</v>
      </c>
      <c r="J8020" s="36">
        <v>45.6</v>
      </c>
      <c r="K8020" s="36">
        <v>48.3</v>
      </c>
    </row>
    <row r="8021" spans="1:11">
      <c r="A8021" t="s">
        <v>24258</v>
      </c>
      <c r="B8021" s="33" t="s">
        <v>24259</v>
      </c>
      <c r="C8021" s="34">
        <v>46185.469259259298</v>
      </c>
      <c r="D8021" s="33" t="s">
        <v>24260</v>
      </c>
      <c r="E8021" s="33" t="s">
        <v>22523</v>
      </c>
      <c r="F8021" s="34">
        <v>46167.125011574099</v>
      </c>
      <c r="G8021" s="36">
        <v>47.1</v>
      </c>
      <c r="H8021" s="36">
        <v>44.2</v>
      </c>
      <c r="I8021" s="36">
        <v>69.900000000000006</v>
      </c>
      <c r="J8021" s="36">
        <v>45.4</v>
      </c>
      <c r="K8021" s="36">
        <v>46.9</v>
      </c>
    </row>
    <row r="8022" spans="1:11">
      <c r="A8022" t="s">
        <v>24261</v>
      </c>
      <c r="B8022" s="33" t="s">
        <v>24262</v>
      </c>
      <c r="C8022" s="34">
        <v>46185.469166666699</v>
      </c>
      <c r="D8022" s="33" t="s">
        <v>24263</v>
      </c>
      <c r="E8022" s="33" t="s">
        <v>22523</v>
      </c>
      <c r="F8022" s="34">
        <v>46167.166678240697</v>
      </c>
      <c r="G8022" s="36">
        <v>51.5</v>
      </c>
      <c r="H8022" s="36">
        <v>44.1</v>
      </c>
      <c r="I8022" s="36">
        <v>79.3</v>
      </c>
      <c r="J8022" s="36">
        <v>45.6</v>
      </c>
      <c r="K8022" s="36">
        <v>47.9</v>
      </c>
    </row>
    <row r="8023" spans="1:11">
      <c r="A8023" t="s">
        <v>24264</v>
      </c>
      <c r="B8023" s="33" t="s">
        <v>24265</v>
      </c>
      <c r="C8023" s="34">
        <v>46185.469131944403</v>
      </c>
      <c r="D8023" s="33" t="s">
        <v>24266</v>
      </c>
      <c r="E8023" s="33" t="s">
        <v>22523</v>
      </c>
      <c r="F8023" s="34">
        <v>46167.208344907398</v>
      </c>
      <c r="G8023" s="36">
        <v>52.1</v>
      </c>
      <c r="H8023" s="36">
        <v>44</v>
      </c>
      <c r="I8023" s="36">
        <v>79</v>
      </c>
      <c r="J8023" s="36">
        <v>45.5</v>
      </c>
      <c r="K8023" s="36">
        <v>48</v>
      </c>
    </row>
    <row r="8024" spans="1:11">
      <c r="A8024" t="s">
        <v>24267</v>
      </c>
      <c r="B8024" s="33" t="s">
        <v>24268</v>
      </c>
      <c r="C8024" s="34">
        <v>46185.469432870399</v>
      </c>
      <c r="D8024" s="33" t="s">
        <v>24269</v>
      </c>
      <c r="E8024" s="33" t="s">
        <v>22523</v>
      </c>
      <c r="F8024" s="34">
        <v>46167.250011574099</v>
      </c>
      <c r="G8024" s="36">
        <v>47.4</v>
      </c>
      <c r="H8024" s="36">
        <v>43.9</v>
      </c>
      <c r="I8024" s="36">
        <v>74.8</v>
      </c>
      <c r="J8024" s="36">
        <v>45.3</v>
      </c>
      <c r="K8024" s="36">
        <v>47.9</v>
      </c>
    </row>
    <row r="8025" spans="1:11">
      <c r="A8025" t="s">
        <v>24270</v>
      </c>
      <c r="B8025" s="33" t="s">
        <v>24271</v>
      </c>
      <c r="C8025" s="34">
        <v>46185.4694212963</v>
      </c>
      <c r="D8025" s="33" t="s">
        <v>24272</v>
      </c>
      <c r="E8025" s="33" t="s">
        <v>22523</v>
      </c>
      <c r="F8025" s="34">
        <v>46167.291678240697</v>
      </c>
      <c r="G8025" s="36">
        <v>49.5</v>
      </c>
      <c r="H8025" s="36">
        <v>44.4</v>
      </c>
      <c r="I8025" s="36">
        <v>76.400000000000006</v>
      </c>
      <c r="J8025" s="36">
        <v>45.7</v>
      </c>
      <c r="K8025" s="36">
        <v>50.9</v>
      </c>
    </row>
    <row r="8026" spans="1:11">
      <c r="A8026" t="s">
        <v>24273</v>
      </c>
      <c r="B8026" s="33" t="s">
        <v>24274</v>
      </c>
      <c r="C8026" s="34">
        <v>46185.469340277799</v>
      </c>
      <c r="D8026" s="33" t="s">
        <v>24275</v>
      </c>
      <c r="E8026" s="33" t="s">
        <v>22523</v>
      </c>
      <c r="F8026" s="34">
        <v>46167.333344907398</v>
      </c>
      <c r="G8026" s="36">
        <v>50</v>
      </c>
      <c r="H8026" s="36">
        <v>44.6</v>
      </c>
      <c r="I8026" s="36">
        <v>72.900000000000006</v>
      </c>
      <c r="J8026" s="36">
        <v>45.9</v>
      </c>
      <c r="K8026" s="36">
        <v>50.2</v>
      </c>
    </row>
    <row r="8027" spans="1:11">
      <c r="A8027" t="s">
        <v>24276</v>
      </c>
      <c r="B8027" s="33" t="s">
        <v>24277</v>
      </c>
      <c r="C8027" s="34">
        <v>46185.469270833302</v>
      </c>
      <c r="D8027" s="33" t="s">
        <v>24278</v>
      </c>
      <c r="E8027" s="33" t="s">
        <v>22523</v>
      </c>
      <c r="F8027" s="34">
        <v>46167.375011574099</v>
      </c>
      <c r="G8027" s="36">
        <v>50.1</v>
      </c>
      <c r="H8027" s="36">
        <v>44.9</v>
      </c>
      <c r="I8027" s="36">
        <v>69.7</v>
      </c>
      <c r="J8027" s="36">
        <v>46.5</v>
      </c>
      <c r="K8027" s="36">
        <v>51.2</v>
      </c>
    </row>
    <row r="8028" spans="1:11">
      <c r="A8028" t="s">
        <v>24279</v>
      </c>
      <c r="B8028" s="33" t="s">
        <v>24280</v>
      </c>
      <c r="C8028" s="34">
        <v>46185.469351851898</v>
      </c>
      <c r="D8028" s="33" t="s">
        <v>24281</v>
      </c>
      <c r="E8028" s="33" t="s">
        <v>22523</v>
      </c>
      <c r="F8028" s="34">
        <v>46167.416678240697</v>
      </c>
      <c r="G8028" s="36">
        <v>51</v>
      </c>
      <c r="H8028" s="36">
        <v>45.6</v>
      </c>
      <c r="I8028" s="36">
        <v>75.3</v>
      </c>
      <c r="J8028" s="36">
        <v>48.1</v>
      </c>
      <c r="K8028" s="36">
        <v>52</v>
      </c>
    </row>
    <row r="8029" spans="1:11">
      <c r="A8029" t="s">
        <v>24282</v>
      </c>
      <c r="B8029" s="33" t="s">
        <v>24283</v>
      </c>
      <c r="C8029" s="34">
        <v>46185.469131944403</v>
      </c>
      <c r="D8029" s="33" t="s">
        <v>24284</v>
      </c>
      <c r="E8029" s="33" t="s">
        <v>22523</v>
      </c>
      <c r="F8029" s="34">
        <v>46167.458344907398</v>
      </c>
      <c r="G8029" s="36">
        <v>51.1</v>
      </c>
      <c r="H8029" s="36">
        <v>45.8</v>
      </c>
      <c r="I8029" s="36">
        <v>71.099999999999994</v>
      </c>
      <c r="J8029" s="36">
        <v>47.4</v>
      </c>
      <c r="K8029" s="36">
        <v>52.6</v>
      </c>
    </row>
    <row r="8030" spans="1:11">
      <c r="A8030" t="s">
        <v>24285</v>
      </c>
      <c r="B8030" s="33" t="s">
        <v>24286</v>
      </c>
      <c r="C8030" s="34">
        <v>46185.469363425902</v>
      </c>
      <c r="D8030" s="33" t="s">
        <v>24287</v>
      </c>
      <c r="E8030" s="33" t="s">
        <v>22523</v>
      </c>
      <c r="F8030" s="34">
        <v>46167.500011574099</v>
      </c>
      <c r="G8030" s="36">
        <v>50.2</v>
      </c>
      <c r="H8030" s="36">
        <v>46.1</v>
      </c>
      <c r="I8030" s="36">
        <v>72.3</v>
      </c>
      <c r="J8030" s="36">
        <v>47.4</v>
      </c>
      <c r="K8030" s="36">
        <v>50.9</v>
      </c>
    </row>
    <row r="8031" spans="1:11">
      <c r="A8031" t="s">
        <v>24288</v>
      </c>
      <c r="B8031" s="33" t="s">
        <v>24289</v>
      </c>
      <c r="C8031" s="34">
        <v>46185.469236111101</v>
      </c>
      <c r="D8031" s="33" t="s">
        <v>24290</v>
      </c>
      <c r="E8031" s="33" t="s">
        <v>22523</v>
      </c>
      <c r="F8031" s="34">
        <v>46167.541678240697</v>
      </c>
      <c r="G8031" s="36">
        <v>54.6</v>
      </c>
      <c r="H8031" s="36">
        <v>45.9</v>
      </c>
      <c r="I8031" s="36">
        <v>83.3</v>
      </c>
      <c r="J8031" s="36">
        <v>47.6</v>
      </c>
      <c r="K8031" s="36">
        <v>55</v>
      </c>
    </row>
    <row r="8032" spans="1:11">
      <c r="A8032" t="s">
        <v>24291</v>
      </c>
      <c r="B8032" s="33" t="s">
        <v>24292</v>
      </c>
      <c r="C8032" s="34">
        <v>46185.469386574099</v>
      </c>
      <c r="D8032" s="33" t="s">
        <v>24293</v>
      </c>
      <c r="E8032" s="33" t="s">
        <v>22523</v>
      </c>
      <c r="F8032" s="34">
        <v>46167.583344907398</v>
      </c>
      <c r="G8032" s="36">
        <v>50.6</v>
      </c>
      <c r="H8032" s="36">
        <v>46.2</v>
      </c>
      <c r="I8032" s="36">
        <v>77.400000000000006</v>
      </c>
      <c r="J8032" s="36">
        <v>47.5</v>
      </c>
      <c r="K8032" s="36">
        <v>51.2</v>
      </c>
    </row>
    <row r="8033" spans="1:11">
      <c r="A8033" t="s">
        <v>24294</v>
      </c>
      <c r="B8033" s="33" t="s">
        <v>24295</v>
      </c>
      <c r="C8033" s="34">
        <v>46185.469351851898</v>
      </c>
      <c r="D8033" s="33" t="s">
        <v>24296</v>
      </c>
      <c r="E8033" s="33" t="s">
        <v>22523</v>
      </c>
      <c r="F8033" s="34">
        <v>46167.625011574099</v>
      </c>
      <c r="G8033" s="36">
        <v>49.9</v>
      </c>
      <c r="H8033" s="36">
        <v>46.1</v>
      </c>
      <c r="I8033" s="36">
        <v>74.7</v>
      </c>
      <c r="J8033" s="36">
        <v>47.6</v>
      </c>
      <c r="K8033" s="36">
        <v>51</v>
      </c>
    </row>
    <row r="8034" spans="1:11">
      <c r="A8034" t="s">
        <v>24297</v>
      </c>
      <c r="B8034" s="33" t="s">
        <v>24298</v>
      </c>
      <c r="C8034" s="34">
        <v>46185.469432870399</v>
      </c>
      <c r="D8034" s="33" t="s">
        <v>24299</v>
      </c>
      <c r="E8034" s="33" t="s">
        <v>22523</v>
      </c>
      <c r="F8034" s="34">
        <v>46167.666678240697</v>
      </c>
      <c r="G8034" s="36">
        <v>49.3</v>
      </c>
      <c r="H8034" s="36">
        <v>46.4</v>
      </c>
      <c r="I8034" s="36">
        <v>66.8</v>
      </c>
      <c r="J8034" s="36">
        <v>47.6</v>
      </c>
      <c r="K8034" s="36">
        <v>50.3</v>
      </c>
    </row>
    <row r="8035" spans="1:11">
      <c r="A8035" t="s">
        <v>24300</v>
      </c>
      <c r="B8035" s="33" t="s">
        <v>24301</v>
      </c>
      <c r="C8035" s="34">
        <v>46185.469386574099</v>
      </c>
      <c r="D8035" s="33" t="s">
        <v>24302</v>
      </c>
      <c r="E8035" s="33" t="s">
        <v>22523</v>
      </c>
      <c r="F8035" s="34">
        <v>46167.708344907398</v>
      </c>
      <c r="G8035" s="36">
        <v>55.3</v>
      </c>
      <c r="H8035" s="36">
        <v>46.3</v>
      </c>
      <c r="I8035" s="36">
        <v>71.099999999999994</v>
      </c>
      <c r="J8035" s="36">
        <v>48.1</v>
      </c>
      <c r="K8035" s="36">
        <v>60.6</v>
      </c>
    </row>
    <row r="8036" spans="1:11">
      <c r="A8036" t="s">
        <v>24303</v>
      </c>
      <c r="B8036" s="33" t="s">
        <v>24304</v>
      </c>
      <c r="C8036" s="34">
        <v>46185.469224537002</v>
      </c>
      <c r="D8036" s="33" t="s">
        <v>24305</v>
      </c>
      <c r="E8036" s="33" t="s">
        <v>22523</v>
      </c>
      <c r="F8036" s="34">
        <v>46167.750011574099</v>
      </c>
      <c r="G8036" s="36">
        <v>51.9</v>
      </c>
      <c r="H8036" s="36">
        <v>46.4</v>
      </c>
      <c r="I8036" s="36">
        <v>81.400000000000006</v>
      </c>
      <c r="J8036" s="36">
        <v>47.8</v>
      </c>
      <c r="K8036" s="36">
        <v>51.6</v>
      </c>
    </row>
    <row r="8037" spans="1:11">
      <c r="A8037" t="s">
        <v>24306</v>
      </c>
      <c r="B8037" s="33" t="s">
        <v>24307</v>
      </c>
      <c r="C8037" s="34">
        <v>46185.469236111101</v>
      </c>
      <c r="D8037" s="33" t="s">
        <v>24308</v>
      </c>
      <c r="E8037" s="33" t="s">
        <v>22523</v>
      </c>
      <c r="F8037" s="34">
        <v>46167.791678240697</v>
      </c>
      <c r="G8037" s="36">
        <v>50.5</v>
      </c>
      <c r="H8037" s="36">
        <v>46.7</v>
      </c>
      <c r="I8037" s="36">
        <v>73.599999999999994</v>
      </c>
      <c r="J8037" s="36">
        <v>47.8</v>
      </c>
      <c r="K8037" s="36">
        <v>51.2</v>
      </c>
    </row>
    <row r="8038" spans="1:11">
      <c r="A8038" t="s">
        <v>24309</v>
      </c>
      <c r="B8038" s="33" t="s">
        <v>24310</v>
      </c>
      <c r="C8038" s="34">
        <v>46185.469432870399</v>
      </c>
      <c r="D8038" s="33" t="s">
        <v>24311</v>
      </c>
      <c r="E8038" s="33" t="s">
        <v>22523</v>
      </c>
      <c r="F8038" s="34">
        <v>46167.833344907398</v>
      </c>
      <c r="G8038" s="36">
        <v>50.4</v>
      </c>
      <c r="H8038" s="36">
        <v>46</v>
      </c>
      <c r="I8038" s="36">
        <v>74</v>
      </c>
      <c r="J8038" s="36">
        <v>47.4</v>
      </c>
      <c r="K8038" s="36">
        <v>50.9</v>
      </c>
    </row>
    <row r="8039" spans="1:11">
      <c r="A8039" t="s">
        <v>24312</v>
      </c>
      <c r="B8039" s="33" t="s">
        <v>24313</v>
      </c>
      <c r="C8039" s="34">
        <v>46185.469259259298</v>
      </c>
      <c r="D8039" s="33" t="s">
        <v>24314</v>
      </c>
      <c r="E8039" s="33" t="s">
        <v>22523</v>
      </c>
      <c r="F8039" s="34">
        <v>46167.875011574099</v>
      </c>
      <c r="G8039" s="36">
        <v>51.4</v>
      </c>
      <c r="H8039" s="36">
        <v>46.1</v>
      </c>
      <c r="I8039" s="36">
        <v>76.3</v>
      </c>
      <c r="J8039" s="36">
        <v>47.6</v>
      </c>
      <c r="K8039" s="36">
        <v>51.8</v>
      </c>
    </row>
    <row r="8040" spans="1:11">
      <c r="A8040" t="s">
        <v>24315</v>
      </c>
      <c r="B8040" s="33" t="s">
        <v>24316</v>
      </c>
      <c r="C8040" s="34">
        <v>46185.4694212963</v>
      </c>
      <c r="D8040" s="33" t="s">
        <v>24317</v>
      </c>
      <c r="E8040" s="33" t="s">
        <v>22523</v>
      </c>
      <c r="F8040" s="34">
        <v>46167.916678240697</v>
      </c>
      <c r="G8040" s="36">
        <v>50.8</v>
      </c>
      <c r="H8040" s="36">
        <v>45.4</v>
      </c>
      <c r="I8040" s="36">
        <v>77.5</v>
      </c>
      <c r="J8040" s="36">
        <v>46.9</v>
      </c>
      <c r="K8040" s="36">
        <v>52.3</v>
      </c>
    </row>
    <row r="8041" spans="1:11">
      <c r="A8041" t="s">
        <v>24318</v>
      </c>
      <c r="B8041" s="33" t="s">
        <v>24319</v>
      </c>
      <c r="C8041" s="34">
        <v>46185.469131944403</v>
      </c>
      <c r="D8041" s="33" t="s">
        <v>24320</v>
      </c>
      <c r="E8041" s="33" t="s">
        <v>22523</v>
      </c>
      <c r="F8041" s="34">
        <v>46167.958344907398</v>
      </c>
      <c r="G8041" s="36">
        <v>49.6</v>
      </c>
      <c r="H8041" s="36">
        <v>44.3</v>
      </c>
      <c r="I8041" s="36">
        <v>73.3</v>
      </c>
      <c r="J8041" s="36">
        <v>45.9</v>
      </c>
      <c r="K8041" s="36">
        <v>48.9</v>
      </c>
    </row>
    <row r="8042" spans="1:11">
      <c r="A8042" t="s">
        <v>24321</v>
      </c>
      <c r="B8042" s="33" t="s">
        <v>24322</v>
      </c>
      <c r="C8042" s="34">
        <v>46185.469432870399</v>
      </c>
      <c r="D8042" s="33" t="s">
        <v>24323</v>
      </c>
      <c r="E8042" s="33" t="s">
        <v>22523</v>
      </c>
      <c r="F8042" s="34">
        <v>46168.000011574099</v>
      </c>
      <c r="G8042" s="36">
        <v>48.1</v>
      </c>
      <c r="H8042" s="36">
        <v>44.2</v>
      </c>
      <c r="I8042" s="36">
        <v>69.099999999999994</v>
      </c>
      <c r="J8042" s="36">
        <v>45.6</v>
      </c>
      <c r="K8042" s="36">
        <v>48.5</v>
      </c>
    </row>
    <row r="8043" spans="1:11">
      <c r="A8043" t="s">
        <v>24324</v>
      </c>
      <c r="B8043" s="33" t="s">
        <v>24325</v>
      </c>
      <c r="C8043" s="34">
        <v>46185.469444444403</v>
      </c>
      <c r="D8043" s="33" t="s">
        <v>24326</v>
      </c>
      <c r="E8043" s="33" t="s">
        <v>22523</v>
      </c>
      <c r="F8043" s="34">
        <v>46168.041678240697</v>
      </c>
      <c r="G8043" s="36">
        <v>50.6</v>
      </c>
      <c r="H8043" s="36">
        <v>44.2</v>
      </c>
      <c r="I8043" s="36">
        <v>73.900000000000006</v>
      </c>
      <c r="J8043" s="36">
        <v>45.6</v>
      </c>
      <c r="K8043" s="36">
        <v>52.8</v>
      </c>
    </row>
    <row r="8044" spans="1:11">
      <c r="A8044" t="s">
        <v>24327</v>
      </c>
      <c r="B8044" s="33" t="s">
        <v>24328</v>
      </c>
      <c r="C8044" s="34">
        <v>46185.469085648103</v>
      </c>
      <c r="D8044" s="33" t="s">
        <v>24329</v>
      </c>
      <c r="E8044" s="33" t="s">
        <v>22523</v>
      </c>
      <c r="F8044" s="34">
        <v>46168.083344907398</v>
      </c>
      <c r="G8044" s="36">
        <v>49.2</v>
      </c>
      <c r="H8044" s="36">
        <v>43.6</v>
      </c>
      <c r="I8044" s="36">
        <v>78</v>
      </c>
      <c r="J8044" s="36">
        <v>45</v>
      </c>
      <c r="K8044" s="36">
        <v>47.3</v>
      </c>
    </row>
    <row r="8045" spans="1:11">
      <c r="A8045" t="s">
        <v>24330</v>
      </c>
      <c r="B8045" s="33" t="s">
        <v>24331</v>
      </c>
      <c r="C8045" s="34">
        <v>46185.469432870399</v>
      </c>
      <c r="D8045" s="33" t="s">
        <v>24332</v>
      </c>
      <c r="E8045" s="33" t="s">
        <v>22523</v>
      </c>
      <c r="F8045" s="34">
        <v>46168.125011574099</v>
      </c>
      <c r="G8045" s="36">
        <v>50.1</v>
      </c>
      <c r="H8045" s="36">
        <v>43.2</v>
      </c>
      <c r="I8045" s="36">
        <v>76.900000000000006</v>
      </c>
      <c r="J8045" s="36">
        <v>44.6</v>
      </c>
      <c r="K8045" s="36">
        <v>46.6</v>
      </c>
    </row>
    <row r="8046" spans="1:11">
      <c r="A8046" t="s">
        <v>24333</v>
      </c>
      <c r="B8046" s="33" t="s">
        <v>24334</v>
      </c>
      <c r="C8046" s="34">
        <v>46185.469189814801</v>
      </c>
      <c r="D8046" s="33" t="s">
        <v>24335</v>
      </c>
      <c r="E8046" s="33" t="s">
        <v>22523</v>
      </c>
      <c r="F8046" s="34">
        <v>46168.166678240697</v>
      </c>
      <c r="G8046" s="36">
        <v>47.1</v>
      </c>
      <c r="H8046" s="36">
        <v>43.6</v>
      </c>
      <c r="I8046" s="36">
        <v>75</v>
      </c>
      <c r="J8046" s="36">
        <v>45</v>
      </c>
      <c r="K8046" s="36">
        <v>46.9</v>
      </c>
    </row>
    <row r="8047" spans="1:11">
      <c r="A8047" t="s">
        <v>24336</v>
      </c>
      <c r="B8047" s="33" t="s">
        <v>24337</v>
      </c>
      <c r="C8047" s="34">
        <v>46185.4692476852</v>
      </c>
      <c r="D8047" s="33" t="s">
        <v>24338</v>
      </c>
      <c r="E8047" s="33" t="s">
        <v>22523</v>
      </c>
      <c r="F8047" s="34">
        <v>46168.208344907398</v>
      </c>
      <c r="G8047" s="36">
        <v>50.4</v>
      </c>
      <c r="H8047" s="36">
        <v>43.9</v>
      </c>
      <c r="I8047" s="36">
        <v>74.7</v>
      </c>
      <c r="J8047" s="36">
        <v>45.5</v>
      </c>
      <c r="K8047" s="36">
        <v>48.6</v>
      </c>
    </row>
    <row r="8048" spans="1:11">
      <c r="A8048" t="s">
        <v>24339</v>
      </c>
      <c r="B8048" s="33" t="s">
        <v>24340</v>
      </c>
      <c r="C8048" s="34">
        <v>46185.469305555598</v>
      </c>
      <c r="D8048" s="33" t="s">
        <v>24341</v>
      </c>
      <c r="E8048" s="33" t="s">
        <v>22523</v>
      </c>
      <c r="F8048" s="34">
        <v>46168.250011574099</v>
      </c>
      <c r="G8048" s="36">
        <v>48.9</v>
      </c>
      <c r="H8048" s="36">
        <v>44.8</v>
      </c>
      <c r="I8048" s="36">
        <v>69.3</v>
      </c>
      <c r="J8048" s="36">
        <v>46.1</v>
      </c>
      <c r="K8048" s="36">
        <v>49.1</v>
      </c>
    </row>
    <row r="8049" spans="1:11">
      <c r="A8049" t="s">
        <v>24342</v>
      </c>
      <c r="B8049" s="33" t="s">
        <v>24343</v>
      </c>
      <c r="C8049" s="34">
        <v>46185.469120370399</v>
      </c>
      <c r="D8049" s="33" t="s">
        <v>24344</v>
      </c>
      <c r="E8049" s="33" t="s">
        <v>22523</v>
      </c>
      <c r="F8049" s="34">
        <v>46168.291678240697</v>
      </c>
      <c r="G8049" s="36">
        <v>48.6</v>
      </c>
      <c r="H8049" s="36">
        <v>45.1</v>
      </c>
      <c r="I8049" s="36">
        <v>63.7</v>
      </c>
      <c r="J8049" s="36">
        <v>46.7</v>
      </c>
      <c r="K8049" s="36">
        <v>49.7</v>
      </c>
    </row>
    <row r="8050" spans="1:11">
      <c r="A8050" t="s">
        <v>24345</v>
      </c>
      <c r="B8050" s="33" t="s">
        <v>24346</v>
      </c>
      <c r="C8050" s="34">
        <v>46185.469409722202</v>
      </c>
      <c r="D8050" s="33" t="s">
        <v>24347</v>
      </c>
      <c r="E8050" s="33" t="s">
        <v>22523</v>
      </c>
      <c r="F8050" s="34">
        <v>46168.333344907398</v>
      </c>
      <c r="G8050" s="36">
        <v>54.1</v>
      </c>
      <c r="H8050" s="36">
        <v>46.9</v>
      </c>
      <c r="I8050" s="36">
        <v>76.5</v>
      </c>
      <c r="J8050" s="36">
        <v>49.8</v>
      </c>
      <c r="K8050" s="36">
        <v>55.9</v>
      </c>
    </row>
    <row r="8051" spans="1:11">
      <c r="A8051" t="s">
        <v>24348</v>
      </c>
      <c r="B8051" s="33" t="s">
        <v>24349</v>
      </c>
      <c r="C8051" s="34">
        <v>46185.469305555598</v>
      </c>
      <c r="D8051" s="33" t="s">
        <v>24350</v>
      </c>
      <c r="E8051" s="33" t="s">
        <v>22523</v>
      </c>
      <c r="F8051" s="34">
        <v>46168.375011574099</v>
      </c>
      <c r="G8051" s="36">
        <v>56.5</v>
      </c>
      <c r="H8051" s="36">
        <v>49.4</v>
      </c>
      <c r="I8051" s="36">
        <v>76.099999999999994</v>
      </c>
      <c r="J8051" s="36">
        <v>51.7</v>
      </c>
      <c r="K8051" s="36">
        <v>59.1</v>
      </c>
    </row>
    <row r="8052" spans="1:11">
      <c r="A8052" t="s">
        <v>24351</v>
      </c>
      <c r="B8052" s="33" t="s">
        <v>24352</v>
      </c>
      <c r="C8052" s="34">
        <v>46185.469166666699</v>
      </c>
      <c r="D8052" s="33" t="s">
        <v>24353</v>
      </c>
      <c r="E8052" s="33" t="s">
        <v>22523</v>
      </c>
      <c r="F8052" s="34">
        <v>46168.416678240697</v>
      </c>
      <c r="G8052" s="36">
        <v>56.6</v>
      </c>
      <c r="H8052" s="36">
        <v>49.7</v>
      </c>
      <c r="I8052" s="36">
        <v>77.2</v>
      </c>
      <c r="J8052" s="36">
        <v>51.4</v>
      </c>
      <c r="K8052" s="36">
        <v>58.9</v>
      </c>
    </row>
    <row r="8053" spans="1:11">
      <c r="A8053" t="s">
        <v>24354</v>
      </c>
      <c r="B8053" s="33" t="s">
        <v>24355</v>
      </c>
      <c r="C8053" s="34">
        <v>46185.469351851898</v>
      </c>
      <c r="D8053" s="33" t="s">
        <v>24356</v>
      </c>
      <c r="E8053" s="33" t="s">
        <v>22523</v>
      </c>
      <c r="F8053" s="34">
        <v>46168.458344907398</v>
      </c>
      <c r="G8053" s="36">
        <v>56.1</v>
      </c>
      <c r="H8053" s="36">
        <v>49.8</v>
      </c>
      <c r="I8053" s="36">
        <v>77.8</v>
      </c>
      <c r="J8053" s="36">
        <v>51.3</v>
      </c>
      <c r="K8053" s="36">
        <v>59.3</v>
      </c>
    </row>
    <row r="8054" spans="1:11">
      <c r="A8054" t="s">
        <v>24357</v>
      </c>
      <c r="B8054" s="33" t="s">
        <v>24358</v>
      </c>
      <c r="C8054" s="34">
        <v>46185.4691550926</v>
      </c>
      <c r="D8054" s="33" t="s">
        <v>24359</v>
      </c>
      <c r="E8054" s="33" t="s">
        <v>22523</v>
      </c>
      <c r="F8054" s="34">
        <v>46168.500011574099</v>
      </c>
      <c r="G8054" s="36">
        <v>56.6</v>
      </c>
      <c r="H8054" s="36">
        <v>49.9</v>
      </c>
      <c r="I8054" s="36">
        <v>76.2</v>
      </c>
      <c r="J8054" s="36">
        <v>52.6</v>
      </c>
      <c r="K8054" s="36">
        <v>58.2</v>
      </c>
    </row>
    <row r="8055" spans="1:11">
      <c r="A8055" t="s">
        <v>24360</v>
      </c>
      <c r="B8055" s="33" t="s">
        <v>24361</v>
      </c>
      <c r="C8055" s="34">
        <v>46185.469398148103</v>
      </c>
      <c r="D8055" s="33" t="s">
        <v>24362</v>
      </c>
      <c r="E8055" s="33" t="s">
        <v>22523</v>
      </c>
      <c r="F8055" s="34">
        <v>46168.541678240697</v>
      </c>
      <c r="G8055" s="36">
        <v>57.3</v>
      </c>
      <c r="H8055" s="36">
        <v>49.9</v>
      </c>
      <c r="I8055" s="36">
        <v>85.5</v>
      </c>
      <c r="J8055" s="36">
        <v>51.7</v>
      </c>
      <c r="K8055" s="36">
        <v>58.8</v>
      </c>
    </row>
    <row r="8056" spans="1:11">
      <c r="A8056" t="s">
        <v>24363</v>
      </c>
      <c r="B8056" s="33" t="s">
        <v>24364</v>
      </c>
      <c r="C8056" s="34">
        <v>46185.4694675926</v>
      </c>
      <c r="D8056" s="33" t="s">
        <v>24365</v>
      </c>
      <c r="E8056" s="33" t="s">
        <v>22523</v>
      </c>
      <c r="F8056" s="34">
        <v>46168.583344907398</v>
      </c>
      <c r="G8056" s="36">
        <v>55.3</v>
      </c>
      <c r="H8056" s="36">
        <v>49.6</v>
      </c>
      <c r="I8056" s="36">
        <v>75.5</v>
      </c>
      <c r="J8056" s="36">
        <v>51.3</v>
      </c>
      <c r="K8056" s="36">
        <v>58</v>
      </c>
    </row>
    <row r="8057" spans="1:11">
      <c r="A8057" t="s">
        <v>24366</v>
      </c>
      <c r="B8057" s="33" t="s">
        <v>24367</v>
      </c>
      <c r="C8057" s="34">
        <v>46185.469375000001</v>
      </c>
      <c r="D8057" s="33" t="s">
        <v>24368</v>
      </c>
      <c r="E8057" s="33" t="s">
        <v>22523</v>
      </c>
      <c r="F8057" s="34">
        <v>46168.625011574099</v>
      </c>
      <c r="G8057" s="36">
        <v>54.3</v>
      </c>
      <c r="H8057" s="36">
        <v>48.2</v>
      </c>
      <c r="I8057" s="36">
        <v>75.2</v>
      </c>
      <c r="J8057" s="36">
        <v>49.8</v>
      </c>
      <c r="K8057" s="36">
        <v>56.3</v>
      </c>
    </row>
    <row r="8058" spans="1:11">
      <c r="A8058" t="s">
        <v>24369</v>
      </c>
      <c r="B8058" s="33" t="s">
        <v>24370</v>
      </c>
      <c r="C8058" s="34">
        <v>46185.468993055598</v>
      </c>
      <c r="D8058" s="33" t="s">
        <v>24371</v>
      </c>
      <c r="E8058" s="33" t="s">
        <v>22523</v>
      </c>
      <c r="F8058" s="34">
        <v>46168.666678240697</v>
      </c>
      <c r="G8058" s="36">
        <v>57.6</v>
      </c>
      <c r="H8058" s="36">
        <v>49.2</v>
      </c>
      <c r="I8058" s="36">
        <v>77.7</v>
      </c>
      <c r="J8058" s="36">
        <v>51.4</v>
      </c>
      <c r="K8058" s="36">
        <v>60.5</v>
      </c>
    </row>
    <row r="8059" spans="1:11">
      <c r="A8059" t="s">
        <v>24372</v>
      </c>
      <c r="B8059" s="33" t="s">
        <v>24373</v>
      </c>
      <c r="C8059" s="34">
        <v>46185.469490740703</v>
      </c>
      <c r="D8059" s="33" t="s">
        <v>24374</v>
      </c>
      <c r="E8059" s="33" t="s">
        <v>22523</v>
      </c>
      <c r="F8059" s="34">
        <v>46168.708344907398</v>
      </c>
      <c r="G8059" s="36">
        <v>54.2</v>
      </c>
      <c r="H8059" s="36">
        <v>46.9</v>
      </c>
      <c r="I8059" s="36">
        <v>74.099999999999994</v>
      </c>
      <c r="J8059" s="36">
        <v>48.9</v>
      </c>
      <c r="K8059" s="36">
        <v>56.6</v>
      </c>
    </row>
    <row r="8060" spans="1:11">
      <c r="A8060" t="s">
        <v>24375</v>
      </c>
      <c r="B8060" s="33" t="s">
        <v>24376</v>
      </c>
      <c r="C8060" s="34">
        <v>46185.469398148103</v>
      </c>
      <c r="D8060" s="33" t="s">
        <v>24377</v>
      </c>
      <c r="E8060" s="33" t="s">
        <v>22523</v>
      </c>
      <c r="F8060" s="34">
        <v>46168.750011574099</v>
      </c>
      <c r="G8060" s="36">
        <v>54.1</v>
      </c>
      <c r="H8060" s="36">
        <v>46.5</v>
      </c>
      <c r="I8060" s="36">
        <v>74.599999999999994</v>
      </c>
      <c r="J8060" s="36">
        <v>48</v>
      </c>
      <c r="K8060" s="36">
        <v>56.1</v>
      </c>
    </row>
    <row r="8061" spans="1:11">
      <c r="A8061" t="s">
        <v>24378</v>
      </c>
      <c r="B8061" s="33" t="s">
        <v>24379</v>
      </c>
      <c r="C8061" s="34">
        <v>46185.469236111101</v>
      </c>
      <c r="D8061" s="33" t="s">
        <v>24380</v>
      </c>
      <c r="E8061" s="33" t="s">
        <v>22523</v>
      </c>
      <c r="F8061" s="34">
        <v>46168.791678240697</v>
      </c>
      <c r="G8061" s="36">
        <v>56.2</v>
      </c>
      <c r="H8061" s="36">
        <v>46.6</v>
      </c>
      <c r="I8061" s="36">
        <v>80.7</v>
      </c>
      <c r="J8061" s="36">
        <v>48.2</v>
      </c>
      <c r="K8061" s="36">
        <v>61.7</v>
      </c>
    </row>
    <row r="8062" spans="1:11">
      <c r="A8062" t="s">
        <v>24381</v>
      </c>
      <c r="B8062" s="33" t="s">
        <v>24382</v>
      </c>
      <c r="C8062" s="34">
        <v>46185.469386574099</v>
      </c>
      <c r="D8062" s="33" t="s">
        <v>24383</v>
      </c>
      <c r="E8062" s="33" t="s">
        <v>22523</v>
      </c>
      <c r="F8062" s="34">
        <v>46168.833344907398</v>
      </c>
      <c r="G8062" s="36">
        <v>51.2</v>
      </c>
      <c r="H8062" s="36">
        <v>46.3</v>
      </c>
      <c r="I8062" s="36">
        <v>72.7</v>
      </c>
      <c r="J8062" s="36">
        <v>47.6</v>
      </c>
      <c r="K8062" s="36">
        <v>53.1</v>
      </c>
    </row>
    <row r="8063" spans="1:11">
      <c r="A8063" t="s">
        <v>24384</v>
      </c>
      <c r="B8063" s="33" t="s">
        <v>24385</v>
      </c>
      <c r="C8063" s="34">
        <v>46185.469317129602</v>
      </c>
      <c r="D8063" s="33" t="s">
        <v>24386</v>
      </c>
      <c r="E8063" s="33" t="s">
        <v>22523</v>
      </c>
      <c r="F8063" s="34">
        <v>46168.875011574099</v>
      </c>
      <c r="G8063" s="36">
        <v>50.3</v>
      </c>
      <c r="H8063" s="36">
        <v>45.7</v>
      </c>
      <c r="I8063" s="36">
        <v>69.2</v>
      </c>
      <c r="J8063" s="36">
        <v>47.4</v>
      </c>
      <c r="K8063" s="36">
        <v>52.2</v>
      </c>
    </row>
    <row r="8064" spans="1:11">
      <c r="A8064" t="s">
        <v>24387</v>
      </c>
      <c r="B8064" s="33" t="s">
        <v>24388</v>
      </c>
      <c r="C8064" s="34">
        <v>46185.469409722202</v>
      </c>
      <c r="D8064" s="33" t="s">
        <v>24389</v>
      </c>
      <c r="E8064" s="33" t="s">
        <v>22523</v>
      </c>
      <c r="F8064" s="34">
        <v>46168.916678240697</v>
      </c>
      <c r="G8064" s="36">
        <v>50.3</v>
      </c>
      <c r="H8064" s="36">
        <v>45.9</v>
      </c>
      <c r="I8064" s="36">
        <v>73.099999999999994</v>
      </c>
      <c r="J8064" s="36">
        <v>47.1</v>
      </c>
      <c r="K8064" s="36">
        <v>50.5</v>
      </c>
    </row>
    <row r="8065" spans="1:11">
      <c r="A8065" t="s">
        <v>24390</v>
      </c>
      <c r="B8065" s="33" t="s">
        <v>24391</v>
      </c>
      <c r="C8065" s="34">
        <v>46185.469398148103</v>
      </c>
      <c r="D8065" s="33" t="s">
        <v>24392</v>
      </c>
      <c r="E8065" s="33" t="s">
        <v>22523</v>
      </c>
      <c r="F8065" s="34">
        <v>46168.958344907398</v>
      </c>
      <c r="G8065" s="36">
        <v>48.6</v>
      </c>
      <c r="H8065" s="36">
        <v>45.1</v>
      </c>
      <c r="I8065" s="36">
        <v>73.900000000000006</v>
      </c>
      <c r="J8065" s="36">
        <v>46.6</v>
      </c>
      <c r="K8065" s="36">
        <v>49.4</v>
      </c>
    </row>
    <row r="8066" spans="1:11">
      <c r="A8066" t="s">
        <v>24393</v>
      </c>
      <c r="B8066" s="33" t="s">
        <v>24394</v>
      </c>
      <c r="C8066" s="34">
        <v>46185.4691087963</v>
      </c>
      <c r="D8066" s="33" t="s">
        <v>24395</v>
      </c>
      <c r="E8066" s="33" t="s">
        <v>22523</v>
      </c>
      <c r="F8066" s="34">
        <v>46169.000011574099</v>
      </c>
      <c r="G8066" s="36">
        <v>49.8</v>
      </c>
      <c r="H8066" s="36">
        <v>44.6</v>
      </c>
      <c r="I8066" s="36">
        <v>85</v>
      </c>
      <c r="J8066" s="36">
        <v>45.8</v>
      </c>
      <c r="K8066" s="36">
        <v>49.1</v>
      </c>
    </row>
    <row r="8067" spans="1:11">
      <c r="A8067" t="s">
        <v>24396</v>
      </c>
      <c r="B8067" s="33" t="s">
        <v>24397</v>
      </c>
      <c r="C8067" s="34">
        <v>46185.469363425902</v>
      </c>
      <c r="D8067" s="33" t="s">
        <v>24398</v>
      </c>
      <c r="E8067" s="33" t="s">
        <v>22523</v>
      </c>
      <c r="F8067" s="34">
        <v>46169.041678240697</v>
      </c>
      <c r="G8067" s="36">
        <v>48.4</v>
      </c>
      <c r="H8067" s="36">
        <v>44.5</v>
      </c>
      <c r="I8067" s="36">
        <v>73.599999999999994</v>
      </c>
      <c r="J8067" s="36">
        <v>45.6</v>
      </c>
      <c r="K8067" s="36">
        <v>49.4</v>
      </c>
    </row>
    <row r="8068" spans="1:11">
      <c r="A8068" t="s">
        <v>24399</v>
      </c>
      <c r="B8068" s="33" t="s">
        <v>24400</v>
      </c>
      <c r="C8068" s="34">
        <v>46185.469212962998</v>
      </c>
      <c r="D8068" s="33" t="s">
        <v>24401</v>
      </c>
      <c r="E8068" s="33" t="s">
        <v>22523</v>
      </c>
      <c r="F8068" s="34">
        <v>46169.083344907398</v>
      </c>
      <c r="G8068" s="36">
        <v>51</v>
      </c>
      <c r="H8068" s="36">
        <v>44.5</v>
      </c>
      <c r="I8068" s="36">
        <v>77.599999999999994</v>
      </c>
      <c r="J8068" s="36">
        <v>45.8</v>
      </c>
      <c r="K8068" s="36">
        <v>51.6</v>
      </c>
    </row>
    <row r="8069" spans="1:11">
      <c r="A8069" t="s">
        <v>24402</v>
      </c>
      <c r="B8069" s="33" t="s">
        <v>24403</v>
      </c>
      <c r="C8069" s="34">
        <v>46185.469409722202</v>
      </c>
      <c r="D8069" s="33" t="s">
        <v>24404</v>
      </c>
      <c r="E8069" s="33" t="s">
        <v>22523</v>
      </c>
      <c r="F8069" s="34">
        <v>46169.125011574099</v>
      </c>
      <c r="G8069" s="36">
        <v>51.2</v>
      </c>
      <c r="H8069" s="36">
        <v>43.9</v>
      </c>
      <c r="I8069" s="36">
        <v>77.3</v>
      </c>
      <c r="J8069" s="36">
        <v>45.2</v>
      </c>
      <c r="K8069" s="36">
        <v>49</v>
      </c>
    </row>
    <row r="8070" spans="1:11">
      <c r="A8070" t="s">
        <v>24405</v>
      </c>
      <c r="B8070" s="33" t="s">
        <v>24406</v>
      </c>
      <c r="C8070" s="34">
        <v>46185.469282407401</v>
      </c>
      <c r="D8070" s="33" t="s">
        <v>24407</v>
      </c>
      <c r="E8070" s="33" t="s">
        <v>22523</v>
      </c>
      <c r="F8070" s="34">
        <v>46169.166678240697</v>
      </c>
      <c r="G8070" s="36">
        <v>47.3</v>
      </c>
      <c r="H8070" s="36">
        <v>44</v>
      </c>
      <c r="I8070" s="36">
        <v>66.400000000000006</v>
      </c>
      <c r="J8070" s="36">
        <v>45.4</v>
      </c>
      <c r="K8070" s="36">
        <v>48</v>
      </c>
    </row>
    <row r="8071" spans="1:11">
      <c r="A8071" t="s">
        <v>24408</v>
      </c>
      <c r="B8071" s="33" t="s">
        <v>24409</v>
      </c>
      <c r="C8071" s="34">
        <v>46185.4691550926</v>
      </c>
      <c r="D8071" s="33" t="s">
        <v>24410</v>
      </c>
      <c r="E8071" s="33" t="s">
        <v>22523</v>
      </c>
      <c r="F8071" s="34">
        <v>46169.208344907398</v>
      </c>
      <c r="G8071" s="36">
        <v>47.3</v>
      </c>
      <c r="H8071" s="36">
        <v>43.8</v>
      </c>
      <c r="I8071" s="36">
        <v>67.900000000000006</v>
      </c>
      <c r="J8071" s="36">
        <v>45.8</v>
      </c>
      <c r="K8071" s="36">
        <v>48.1</v>
      </c>
    </row>
    <row r="8072" spans="1:11">
      <c r="A8072" t="s">
        <v>24411</v>
      </c>
      <c r="B8072" s="33" t="s">
        <v>24412</v>
      </c>
      <c r="C8072" s="34">
        <v>46185.469131944403</v>
      </c>
      <c r="D8072" s="33" t="s">
        <v>24413</v>
      </c>
      <c r="E8072" s="33" t="s">
        <v>22523</v>
      </c>
      <c r="F8072" s="34">
        <v>46169.250011574099</v>
      </c>
      <c r="G8072" s="36">
        <v>49.8</v>
      </c>
      <c r="H8072" s="36">
        <v>45.2</v>
      </c>
      <c r="I8072" s="36">
        <v>74.400000000000006</v>
      </c>
      <c r="J8072" s="36">
        <v>46.6</v>
      </c>
      <c r="K8072" s="36">
        <v>50</v>
      </c>
    </row>
    <row r="8073" spans="1:11">
      <c r="A8073" t="s">
        <v>24414</v>
      </c>
      <c r="B8073" s="33" t="s">
        <v>24415</v>
      </c>
      <c r="C8073" s="34">
        <v>46185.469282407401</v>
      </c>
      <c r="D8073" s="33" t="s">
        <v>24416</v>
      </c>
      <c r="E8073" s="33" t="s">
        <v>22523</v>
      </c>
      <c r="F8073" s="34">
        <v>46169.291678240697</v>
      </c>
      <c r="G8073" s="36">
        <v>56.8</v>
      </c>
      <c r="H8073" s="36">
        <v>45.7</v>
      </c>
      <c r="I8073" s="36">
        <v>86.6</v>
      </c>
      <c r="J8073" s="36">
        <v>47.7</v>
      </c>
      <c r="K8073" s="36">
        <v>56</v>
      </c>
    </row>
    <row r="8074" spans="1:11">
      <c r="A8074" t="s">
        <v>24417</v>
      </c>
      <c r="B8074" s="33" t="s">
        <v>24418</v>
      </c>
      <c r="C8074" s="34">
        <v>46185.469189814801</v>
      </c>
      <c r="D8074" s="33" t="s">
        <v>24419</v>
      </c>
      <c r="E8074" s="33" t="s">
        <v>22523</v>
      </c>
      <c r="F8074" s="34">
        <v>46169.333344907398</v>
      </c>
      <c r="G8074" s="36">
        <v>62.5</v>
      </c>
      <c r="H8074" s="36">
        <v>48.7</v>
      </c>
      <c r="I8074" s="36">
        <v>77.2</v>
      </c>
      <c r="J8074" s="36">
        <v>51.7</v>
      </c>
      <c r="K8074" s="36">
        <v>66.7</v>
      </c>
    </row>
    <row r="8075" spans="1:11">
      <c r="A8075" t="s">
        <v>24420</v>
      </c>
      <c r="B8075" s="33" t="s">
        <v>24421</v>
      </c>
      <c r="C8075" s="34">
        <v>46185.469363425902</v>
      </c>
      <c r="D8075" s="33" t="s">
        <v>24422</v>
      </c>
      <c r="E8075" s="33" t="s">
        <v>22523</v>
      </c>
      <c r="F8075" s="34">
        <v>46169.375011574099</v>
      </c>
      <c r="G8075" s="36">
        <v>61.8</v>
      </c>
      <c r="H8075" s="36">
        <v>50.1</v>
      </c>
      <c r="I8075" s="36">
        <v>80.2</v>
      </c>
      <c r="J8075" s="36">
        <v>53.7</v>
      </c>
      <c r="K8075" s="36">
        <v>65.099999999999994</v>
      </c>
    </row>
    <row r="8076" spans="1:11">
      <c r="A8076" t="s">
        <v>24423</v>
      </c>
      <c r="B8076" s="33" t="s">
        <v>24424</v>
      </c>
      <c r="C8076" s="34">
        <v>46185.469317129602</v>
      </c>
      <c r="D8076" s="33" t="s">
        <v>24425</v>
      </c>
      <c r="E8076" s="33" t="s">
        <v>22523</v>
      </c>
      <c r="F8076" s="34">
        <v>46169.416678240697</v>
      </c>
      <c r="G8076" s="36">
        <v>61.4</v>
      </c>
      <c r="H8076" s="36">
        <v>50.1</v>
      </c>
      <c r="I8076" s="36">
        <v>80.5</v>
      </c>
      <c r="J8076" s="36">
        <v>52</v>
      </c>
      <c r="K8076" s="36">
        <v>67.2</v>
      </c>
    </row>
    <row r="8077" spans="1:11">
      <c r="A8077" t="s">
        <v>24426</v>
      </c>
      <c r="B8077" s="33" t="s">
        <v>24427</v>
      </c>
      <c r="C8077" s="34">
        <v>46185.469328703701</v>
      </c>
      <c r="D8077" s="33" t="s">
        <v>24428</v>
      </c>
      <c r="E8077" s="33" t="s">
        <v>22523</v>
      </c>
      <c r="F8077" s="34">
        <v>46169.458344907398</v>
      </c>
      <c r="G8077" s="36">
        <v>66.5</v>
      </c>
      <c r="H8077" s="36">
        <v>55.7</v>
      </c>
      <c r="I8077" s="36">
        <v>76.7</v>
      </c>
      <c r="J8077" s="36">
        <v>59.8</v>
      </c>
      <c r="K8077" s="36">
        <v>68.400000000000006</v>
      </c>
    </row>
    <row r="8078" spans="1:11">
      <c r="A8078" t="s">
        <v>24429</v>
      </c>
      <c r="B8078" s="33" t="s">
        <v>24430</v>
      </c>
      <c r="C8078" s="34">
        <v>46185.4692013889</v>
      </c>
      <c r="D8078" s="33" t="s">
        <v>24431</v>
      </c>
      <c r="E8078" s="33" t="s">
        <v>22523</v>
      </c>
      <c r="F8078" s="34">
        <v>46169.500011574099</v>
      </c>
      <c r="G8078" s="36">
        <v>60.1</v>
      </c>
      <c r="H8078" s="36">
        <v>49.3</v>
      </c>
      <c r="I8078" s="36">
        <v>78.599999999999994</v>
      </c>
      <c r="J8078" s="36">
        <v>52.1</v>
      </c>
      <c r="K8078" s="36">
        <v>64.5</v>
      </c>
    </row>
    <row r="8079" spans="1:11">
      <c r="A8079" t="s">
        <v>24432</v>
      </c>
      <c r="B8079" s="33" t="s">
        <v>24433</v>
      </c>
      <c r="C8079" s="34">
        <v>46185.469479166699</v>
      </c>
      <c r="D8079" s="33" t="s">
        <v>24434</v>
      </c>
      <c r="E8079" s="33" t="s">
        <v>22523</v>
      </c>
      <c r="F8079" s="34">
        <v>46169.541678240697</v>
      </c>
      <c r="G8079" s="36">
        <v>67.3</v>
      </c>
      <c r="H8079" s="36">
        <v>51.2</v>
      </c>
      <c r="I8079" s="36">
        <v>83</v>
      </c>
      <c r="J8079" s="36">
        <v>55</v>
      </c>
      <c r="K8079" s="36">
        <v>70.5</v>
      </c>
    </row>
    <row r="8080" spans="1:11">
      <c r="A8080" t="s">
        <v>24435</v>
      </c>
      <c r="B8080" s="33" t="s">
        <v>24436</v>
      </c>
      <c r="C8080" s="34">
        <v>46185.4692013889</v>
      </c>
      <c r="D8080" s="33" t="s">
        <v>24437</v>
      </c>
      <c r="E8080" s="33" t="s">
        <v>22523</v>
      </c>
      <c r="F8080" s="34">
        <v>46169.583344907398</v>
      </c>
      <c r="G8080" s="36">
        <v>58.6</v>
      </c>
      <c r="H8080" s="36">
        <v>49.9</v>
      </c>
      <c r="I8080" s="36">
        <v>75.400000000000006</v>
      </c>
      <c r="J8080" s="36">
        <v>51.9</v>
      </c>
      <c r="K8080" s="36">
        <v>61.5</v>
      </c>
    </row>
    <row r="8081" spans="1:11">
      <c r="A8081" t="s">
        <v>24438</v>
      </c>
      <c r="B8081" s="33" t="s">
        <v>24439</v>
      </c>
      <c r="C8081" s="34">
        <v>46185.469456018502</v>
      </c>
      <c r="D8081" s="33" t="s">
        <v>24440</v>
      </c>
      <c r="E8081" s="33" t="s">
        <v>22523</v>
      </c>
      <c r="F8081" s="34">
        <v>46169.625011574099</v>
      </c>
      <c r="G8081" s="36">
        <v>61.5</v>
      </c>
      <c r="H8081" s="36">
        <v>48.2</v>
      </c>
      <c r="I8081" s="36">
        <v>81.900000000000006</v>
      </c>
      <c r="J8081" s="36">
        <v>50.3</v>
      </c>
      <c r="K8081" s="36">
        <v>67.7</v>
      </c>
    </row>
    <row r="8082" spans="1:11">
      <c r="A8082" t="s">
        <v>24441</v>
      </c>
      <c r="B8082" s="33" t="s">
        <v>24442</v>
      </c>
      <c r="C8082" s="34">
        <v>46185.469236111101</v>
      </c>
      <c r="D8082" s="33" t="s">
        <v>24443</v>
      </c>
      <c r="E8082" s="33" t="s">
        <v>22523</v>
      </c>
      <c r="F8082" s="34">
        <v>46169.666678240697</v>
      </c>
      <c r="G8082" s="36">
        <v>59.7</v>
      </c>
      <c r="H8082" s="36">
        <v>47.9</v>
      </c>
      <c r="I8082" s="36">
        <v>73.400000000000006</v>
      </c>
      <c r="J8082" s="36">
        <v>51</v>
      </c>
      <c r="K8082" s="36">
        <v>63.9</v>
      </c>
    </row>
    <row r="8083" spans="1:11">
      <c r="A8083" t="s">
        <v>24444</v>
      </c>
      <c r="B8083" s="33" t="s">
        <v>24445</v>
      </c>
      <c r="C8083" s="34">
        <v>46185.469131944403</v>
      </c>
      <c r="D8083" s="33" t="s">
        <v>24446</v>
      </c>
      <c r="E8083" s="33" t="s">
        <v>22523</v>
      </c>
      <c r="F8083" s="34">
        <v>46169.708344907398</v>
      </c>
      <c r="G8083" s="36">
        <v>54.1</v>
      </c>
      <c r="H8083" s="36">
        <v>47.3</v>
      </c>
      <c r="I8083" s="36">
        <v>76.400000000000006</v>
      </c>
      <c r="J8083" s="36">
        <v>49.4</v>
      </c>
      <c r="K8083" s="36">
        <v>56</v>
      </c>
    </row>
    <row r="8084" spans="1:11">
      <c r="A8084" t="s">
        <v>24447</v>
      </c>
      <c r="B8084" s="33" t="s">
        <v>24448</v>
      </c>
      <c r="C8084" s="34">
        <v>46185.469224537002</v>
      </c>
      <c r="D8084" s="33" t="s">
        <v>24449</v>
      </c>
      <c r="E8084" s="33" t="s">
        <v>22523</v>
      </c>
      <c r="F8084" s="34">
        <v>46169.750011574099</v>
      </c>
      <c r="G8084" s="36">
        <v>54.2</v>
      </c>
      <c r="H8084" s="36">
        <v>47.3</v>
      </c>
      <c r="I8084" s="36">
        <v>85.6</v>
      </c>
      <c r="J8084" s="36">
        <v>49.1</v>
      </c>
      <c r="K8084" s="36">
        <v>56.1</v>
      </c>
    </row>
    <row r="8085" spans="1:11">
      <c r="A8085" t="s">
        <v>24450</v>
      </c>
      <c r="B8085" s="33" t="s">
        <v>24451</v>
      </c>
      <c r="C8085" s="34">
        <v>46185.469444444403</v>
      </c>
      <c r="D8085" s="33" t="s">
        <v>24452</v>
      </c>
      <c r="E8085" s="33" t="s">
        <v>22523</v>
      </c>
      <c r="F8085" s="34">
        <v>46169.791678240697</v>
      </c>
      <c r="G8085" s="36">
        <v>53.1</v>
      </c>
      <c r="H8085" s="36">
        <v>46.4</v>
      </c>
      <c r="I8085" s="36">
        <v>80.900000000000006</v>
      </c>
      <c r="J8085" s="36">
        <v>48.1</v>
      </c>
      <c r="K8085" s="36">
        <v>55.3</v>
      </c>
    </row>
    <row r="8086" spans="1:11">
      <c r="A8086" t="s">
        <v>24453</v>
      </c>
      <c r="B8086" s="33" t="s">
        <v>24454</v>
      </c>
      <c r="C8086" s="34">
        <v>46185.4694212963</v>
      </c>
      <c r="D8086" s="33" t="s">
        <v>24455</v>
      </c>
      <c r="E8086" s="33" t="s">
        <v>22523</v>
      </c>
      <c r="F8086" s="34">
        <v>46169.833344907398</v>
      </c>
      <c r="G8086" s="36">
        <v>51.7</v>
      </c>
      <c r="H8086" s="36">
        <v>46.1</v>
      </c>
      <c r="I8086" s="36">
        <v>74.3</v>
      </c>
      <c r="J8086" s="36">
        <v>47.7</v>
      </c>
      <c r="K8086" s="36">
        <v>52.6</v>
      </c>
    </row>
    <row r="8087" spans="1:11">
      <c r="A8087" t="s">
        <v>24456</v>
      </c>
      <c r="B8087" s="33" t="s">
        <v>24457</v>
      </c>
      <c r="C8087" s="34">
        <v>46185.469074074099</v>
      </c>
      <c r="D8087" s="33" t="s">
        <v>24458</v>
      </c>
      <c r="E8087" s="33" t="s">
        <v>22523</v>
      </c>
      <c r="F8087" s="34">
        <v>46169.875011574099</v>
      </c>
      <c r="G8087" s="36">
        <v>50.6</v>
      </c>
      <c r="H8087" s="36">
        <v>45.9</v>
      </c>
      <c r="I8087" s="36">
        <v>73.2</v>
      </c>
      <c r="J8087" s="36">
        <v>47.6</v>
      </c>
      <c r="K8087" s="36">
        <v>52.1</v>
      </c>
    </row>
    <row r="8088" spans="1:11">
      <c r="A8088" t="s">
        <v>24459</v>
      </c>
      <c r="B8088" s="33" t="s">
        <v>24460</v>
      </c>
      <c r="C8088" s="34">
        <v>46185.469386574099</v>
      </c>
      <c r="D8088" s="33" t="s">
        <v>24461</v>
      </c>
      <c r="E8088" s="33" t="s">
        <v>22523</v>
      </c>
      <c r="F8088" s="34">
        <v>46169.916678240697</v>
      </c>
      <c r="G8088" s="36">
        <v>51</v>
      </c>
      <c r="H8088" s="36">
        <v>46</v>
      </c>
      <c r="I8088" s="36">
        <v>73.8</v>
      </c>
      <c r="J8088" s="36">
        <v>48</v>
      </c>
      <c r="K8088" s="36">
        <v>52.8</v>
      </c>
    </row>
    <row r="8089" spans="1:11">
      <c r="A8089" t="s">
        <v>24462</v>
      </c>
      <c r="B8089" s="33" t="s">
        <v>24463</v>
      </c>
      <c r="C8089" s="34">
        <v>46185.469259259298</v>
      </c>
      <c r="D8089" s="33" t="s">
        <v>24464</v>
      </c>
      <c r="E8089" s="33" t="s">
        <v>22523</v>
      </c>
      <c r="F8089" s="34">
        <v>46169.958344907398</v>
      </c>
      <c r="G8089" s="36">
        <v>51.1</v>
      </c>
      <c r="H8089" s="36">
        <v>45.5</v>
      </c>
      <c r="I8089" s="36">
        <v>70.5</v>
      </c>
      <c r="J8089" s="36">
        <v>47</v>
      </c>
      <c r="K8089" s="36">
        <v>52.8</v>
      </c>
    </row>
    <row r="8090" spans="1:11">
      <c r="A8090" t="s">
        <v>24465</v>
      </c>
      <c r="B8090" s="33" t="s">
        <v>24466</v>
      </c>
      <c r="C8090" s="34">
        <v>46185.469189814801</v>
      </c>
      <c r="D8090" s="33" t="s">
        <v>24467</v>
      </c>
      <c r="E8090" s="33" t="s">
        <v>22523</v>
      </c>
      <c r="F8090" s="34">
        <v>46170.000011574099</v>
      </c>
      <c r="G8090" s="36">
        <v>50.2</v>
      </c>
      <c r="H8090" s="36">
        <v>44.7</v>
      </c>
      <c r="I8090" s="36">
        <v>76.599999999999994</v>
      </c>
      <c r="J8090" s="36">
        <v>46.6</v>
      </c>
      <c r="K8090" s="36">
        <v>51.4</v>
      </c>
    </row>
    <row r="8091" spans="1:11">
      <c r="A8091" t="s">
        <v>24468</v>
      </c>
      <c r="B8091" s="33" t="s">
        <v>24469</v>
      </c>
      <c r="C8091" s="34">
        <v>46185.469386574099</v>
      </c>
      <c r="D8091" s="33" t="s">
        <v>24470</v>
      </c>
      <c r="E8091" s="33" t="s">
        <v>22523</v>
      </c>
      <c r="F8091" s="34">
        <v>46170.041678240697</v>
      </c>
      <c r="G8091" s="36">
        <v>48</v>
      </c>
      <c r="H8091" s="36">
        <v>44.4</v>
      </c>
      <c r="I8091" s="36">
        <v>69.5</v>
      </c>
      <c r="J8091" s="36">
        <v>45.9</v>
      </c>
      <c r="K8091" s="36">
        <v>48.6</v>
      </c>
    </row>
    <row r="8092" spans="1:11">
      <c r="A8092" t="s">
        <v>24471</v>
      </c>
      <c r="B8092" s="33" t="s">
        <v>24472</v>
      </c>
      <c r="C8092" s="34">
        <v>46185.4691550926</v>
      </c>
      <c r="D8092" s="33" t="s">
        <v>24473</v>
      </c>
      <c r="E8092" s="33" t="s">
        <v>22523</v>
      </c>
      <c r="F8092" s="34">
        <v>46170.083344907398</v>
      </c>
      <c r="G8092" s="36">
        <v>47.9</v>
      </c>
      <c r="H8092" s="36">
        <v>44.3</v>
      </c>
      <c r="I8092" s="36">
        <v>67.3</v>
      </c>
      <c r="J8092" s="36">
        <v>45.8</v>
      </c>
      <c r="K8092" s="36">
        <v>49.1</v>
      </c>
    </row>
    <row r="8093" spans="1:11">
      <c r="A8093" t="s">
        <v>24474</v>
      </c>
      <c r="B8093" s="33" t="s">
        <v>24475</v>
      </c>
      <c r="C8093" s="34">
        <v>46185.469363425902</v>
      </c>
      <c r="D8093" s="33" t="s">
        <v>24476</v>
      </c>
      <c r="E8093" s="33" t="s">
        <v>22523</v>
      </c>
      <c r="F8093" s="34">
        <v>46170.125011574099</v>
      </c>
      <c r="G8093" s="36">
        <v>48.2</v>
      </c>
      <c r="H8093" s="36">
        <v>43.6</v>
      </c>
      <c r="I8093" s="36">
        <v>65.900000000000006</v>
      </c>
      <c r="J8093" s="36">
        <v>45.3</v>
      </c>
      <c r="K8093" s="36">
        <v>48.1</v>
      </c>
    </row>
    <row r="8094" spans="1:11">
      <c r="A8094" t="s">
        <v>24477</v>
      </c>
      <c r="B8094" s="33" t="s">
        <v>24478</v>
      </c>
      <c r="C8094" s="34">
        <v>46185.469363425902</v>
      </c>
      <c r="D8094" s="33" t="s">
        <v>24479</v>
      </c>
      <c r="E8094" s="33" t="s">
        <v>22523</v>
      </c>
      <c r="F8094" s="34">
        <v>46170.166678240697</v>
      </c>
      <c r="G8094" s="36">
        <v>47.9</v>
      </c>
      <c r="H8094" s="36">
        <v>44</v>
      </c>
      <c r="I8094" s="36">
        <v>70</v>
      </c>
      <c r="J8094" s="36">
        <v>45.9</v>
      </c>
      <c r="K8094" s="36">
        <v>49.2</v>
      </c>
    </row>
    <row r="8095" spans="1:11">
      <c r="A8095" t="s">
        <v>24480</v>
      </c>
      <c r="B8095" s="33" t="s">
        <v>24481</v>
      </c>
      <c r="C8095" s="34">
        <v>46185.469328703701</v>
      </c>
      <c r="D8095" s="33" t="s">
        <v>24482</v>
      </c>
      <c r="E8095" s="33" t="s">
        <v>22523</v>
      </c>
      <c r="F8095" s="34">
        <v>46170.208344907398</v>
      </c>
      <c r="G8095" s="36">
        <v>48.3</v>
      </c>
      <c r="H8095" s="36">
        <v>44</v>
      </c>
      <c r="I8095" s="36">
        <v>75.099999999999994</v>
      </c>
      <c r="J8095" s="36">
        <v>45.8</v>
      </c>
      <c r="K8095" s="36">
        <v>48.5</v>
      </c>
    </row>
    <row r="8096" spans="1:11">
      <c r="A8096" t="s">
        <v>24483</v>
      </c>
      <c r="B8096" s="33" t="s">
        <v>24484</v>
      </c>
      <c r="C8096" s="34">
        <v>46185.4692013889</v>
      </c>
      <c r="D8096" s="33" t="s">
        <v>24485</v>
      </c>
      <c r="E8096" s="33" t="s">
        <v>22523</v>
      </c>
      <c r="F8096" s="34">
        <v>46170.250011574099</v>
      </c>
      <c r="G8096" s="36">
        <v>50.4</v>
      </c>
      <c r="H8096" s="36">
        <v>44.6</v>
      </c>
      <c r="I8096" s="36">
        <v>74.900000000000006</v>
      </c>
      <c r="J8096" s="36">
        <v>46.6</v>
      </c>
      <c r="K8096" s="36">
        <v>51.4</v>
      </c>
    </row>
    <row r="8097" spans="1:11">
      <c r="A8097" t="s">
        <v>24486</v>
      </c>
      <c r="B8097" s="33" t="s">
        <v>24487</v>
      </c>
      <c r="C8097" s="34">
        <v>46185.469270833302</v>
      </c>
      <c r="D8097" s="33" t="s">
        <v>24488</v>
      </c>
      <c r="E8097" s="33" t="s">
        <v>22523</v>
      </c>
      <c r="F8097" s="34">
        <v>46170.291678240697</v>
      </c>
      <c r="G8097" s="36">
        <v>51</v>
      </c>
      <c r="H8097" s="36">
        <v>46</v>
      </c>
      <c r="I8097" s="36">
        <v>70.2</v>
      </c>
      <c r="J8097" s="36">
        <v>47.8</v>
      </c>
      <c r="K8097" s="36">
        <v>52.8</v>
      </c>
    </row>
    <row r="8098" spans="1:11">
      <c r="A8098" t="s">
        <v>24489</v>
      </c>
      <c r="B8098" s="33" t="s">
        <v>24490</v>
      </c>
      <c r="C8098" s="34">
        <v>46185.469224537002</v>
      </c>
      <c r="D8098" s="33" t="s">
        <v>24491</v>
      </c>
      <c r="E8098" s="33" t="s">
        <v>22523</v>
      </c>
      <c r="F8098" s="34">
        <v>46170.333344907398</v>
      </c>
      <c r="G8098" s="36">
        <v>57.4</v>
      </c>
      <c r="H8098" s="36">
        <v>47.9</v>
      </c>
      <c r="I8098" s="36">
        <v>77.5</v>
      </c>
      <c r="J8098" s="36">
        <v>50.8</v>
      </c>
      <c r="K8098" s="36">
        <v>59.7</v>
      </c>
    </row>
    <row r="8099" spans="1:11">
      <c r="A8099" t="s">
        <v>24492</v>
      </c>
      <c r="B8099" s="33" t="s">
        <v>24493</v>
      </c>
      <c r="C8099" s="34">
        <v>46185.469340277799</v>
      </c>
      <c r="D8099" s="33" t="s">
        <v>24494</v>
      </c>
      <c r="E8099" s="33" t="s">
        <v>22523</v>
      </c>
      <c r="F8099" s="34">
        <v>46170.375011574099</v>
      </c>
      <c r="G8099" s="36">
        <v>62</v>
      </c>
      <c r="H8099" s="36">
        <v>51</v>
      </c>
      <c r="I8099" s="36">
        <v>78.3</v>
      </c>
      <c r="J8099" s="36">
        <v>54.7</v>
      </c>
      <c r="K8099" s="36">
        <v>66.3</v>
      </c>
    </row>
    <row r="8100" spans="1:11">
      <c r="A8100" t="s">
        <v>24495</v>
      </c>
      <c r="B8100" s="33" t="s">
        <v>24496</v>
      </c>
      <c r="C8100" s="34">
        <v>46185.469120370399</v>
      </c>
      <c r="D8100" s="33" t="s">
        <v>24497</v>
      </c>
      <c r="E8100" s="33" t="s">
        <v>22523</v>
      </c>
      <c r="F8100" s="34">
        <v>46170.416678240697</v>
      </c>
      <c r="G8100" s="36">
        <v>62.3</v>
      </c>
      <c r="H8100" s="36">
        <v>50.1</v>
      </c>
      <c r="I8100" s="36">
        <v>79.8</v>
      </c>
      <c r="J8100" s="36">
        <v>52.4</v>
      </c>
      <c r="K8100" s="36">
        <v>65.8</v>
      </c>
    </row>
    <row r="8101" spans="1:11">
      <c r="A8101" t="s">
        <v>24498</v>
      </c>
      <c r="B8101" s="33" t="s">
        <v>24499</v>
      </c>
      <c r="C8101" s="34">
        <v>46185.469386574099</v>
      </c>
      <c r="D8101" s="33" t="s">
        <v>24500</v>
      </c>
      <c r="E8101" s="33" t="s">
        <v>22523</v>
      </c>
      <c r="F8101" s="34">
        <v>46170.458344907398</v>
      </c>
      <c r="G8101" s="36">
        <v>62.3</v>
      </c>
      <c r="H8101" s="36">
        <v>51.7</v>
      </c>
      <c r="I8101" s="36">
        <v>88</v>
      </c>
      <c r="J8101" s="36">
        <v>55.1</v>
      </c>
      <c r="K8101" s="36">
        <v>65.400000000000006</v>
      </c>
    </row>
    <row r="8102" spans="1:11">
      <c r="A8102" t="s">
        <v>24501</v>
      </c>
      <c r="B8102" s="33" t="s">
        <v>24502</v>
      </c>
      <c r="C8102" s="34">
        <v>46185.469236111101</v>
      </c>
      <c r="D8102" s="33" t="s">
        <v>24503</v>
      </c>
      <c r="E8102" s="33" t="s">
        <v>22523</v>
      </c>
      <c r="F8102" s="34">
        <v>46170.500011574099</v>
      </c>
      <c r="G8102" s="36">
        <v>66.2</v>
      </c>
      <c r="H8102" s="36">
        <v>53</v>
      </c>
      <c r="I8102" s="36">
        <v>87.1</v>
      </c>
      <c r="J8102" s="36">
        <v>56.9</v>
      </c>
      <c r="K8102" s="36">
        <v>68.5</v>
      </c>
    </row>
    <row r="8103" spans="1:11">
      <c r="A8103" t="s">
        <v>24504</v>
      </c>
      <c r="B8103" s="33" t="s">
        <v>24505</v>
      </c>
      <c r="C8103" s="34">
        <v>46185.469131944403</v>
      </c>
      <c r="D8103" s="33" t="s">
        <v>24506</v>
      </c>
      <c r="E8103" s="33" t="s">
        <v>22523</v>
      </c>
      <c r="F8103" s="34">
        <v>46170.541678240697</v>
      </c>
      <c r="G8103" s="36">
        <v>66</v>
      </c>
      <c r="H8103" s="36">
        <v>53.2</v>
      </c>
      <c r="I8103" s="36">
        <v>90.9</v>
      </c>
      <c r="J8103" s="36">
        <v>56.4</v>
      </c>
      <c r="K8103" s="36">
        <v>66.900000000000006</v>
      </c>
    </row>
    <row r="8104" spans="1:11">
      <c r="A8104" t="s">
        <v>24507</v>
      </c>
      <c r="B8104" s="33" t="s">
        <v>24508</v>
      </c>
      <c r="C8104" s="34">
        <v>46185.469143518501</v>
      </c>
      <c r="D8104" s="33" t="s">
        <v>24509</v>
      </c>
      <c r="E8104" s="33" t="s">
        <v>22523</v>
      </c>
      <c r="F8104" s="34">
        <v>46170.583344907398</v>
      </c>
      <c r="G8104" s="36">
        <v>68.900000000000006</v>
      </c>
      <c r="H8104" s="36">
        <v>50</v>
      </c>
      <c r="I8104" s="36">
        <v>83.4</v>
      </c>
      <c r="J8104" s="36">
        <v>54.3</v>
      </c>
      <c r="K8104" s="36">
        <v>74.2</v>
      </c>
    </row>
    <row r="8105" spans="1:11">
      <c r="A8105" t="s">
        <v>24510</v>
      </c>
      <c r="B8105" s="33" t="s">
        <v>24511</v>
      </c>
      <c r="C8105" s="34">
        <v>46185.4692939815</v>
      </c>
      <c r="D8105" s="33" t="s">
        <v>24512</v>
      </c>
      <c r="E8105" s="33" t="s">
        <v>22523</v>
      </c>
      <c r="F8105" s="34">
        <v>46170.625011574099</v>
      </c>
      <c r="G8105" s="36">
        <v>59.9</v>
      </c>
      <c r="H8105" s="36">
        <v>49.4</v>
      </c>
      <c r="I8105" s="36">
        <v>92.7</v>
      </c>
      <c r="J8105" s="36">
        <v>53.3</v>
      </c>
      <c r="K8105" s="36">
        <v>60.7</v>
      </c>
    </row>
    <row r="8106" spans="1:11">
      <c r="A8106" t="s">
        <v>24513</v>
      </c>
      <c r="B8106" s="33" t="s">
        <v>24514</v>
      </c>
      <c r="C8106" s="34">
        <v>46185.469456018502</v>
      </c>
      <c r="D8106" s="33" t="s">
        <v>24515</v>
      </c>
      <c r="E8106" s="33" t="s">
        <v>22523</v>
      </c>
      <c r="F8106" s="34">
        <v>46170.666678240697</v>
      </c>
      <c r="G8106" s="36">
        <v>57.2</v>
      </c>
      <c r="H8106" s="36">
        <v>48</v>
      </c>
      <c r="I8106" s="36">
        <v>74</v>
      </c>
      <c r="J8106" s="36">
        <v>50</v>
      </c>
      <c r="K8106" s="36">
        <v>60.6</v>
      </c>
    </row>
    <row r="8107" spans="1:11">
      <c r="A8107" t="s">
        <v>24516</v>
      </c>
      <c r="B8107" s="33" t="s">
        <v>24517</v>
      </c>
      <c r="C8107" s="34">
        <v>46185.469456018502</v>
      </c>
      <c r="D8107" s="33" t="s">
        <v>24518</v>
      </c>
      <c r="E8107" s="33" t="s">
        <v>22523</v>
      </c>
      <c r="F8107" s="34">
        <v>46170.708344907398</v>
      </c>
      <c r="G8107" s="36">
        <v>53.4</v>
      </c>
      <c r="H8107" s="36">
        <v>46.8</v>
      </c>
      <c r="I8107" s="36">
        <v>75.3</v>
      </c>
      <c r="J8107" s="36">
        <v>48.2</v>
      </c>
      <c r="K8107" s="36">
        <v>56.2</v>
      </c>
    </row>
    <row r="8108" spans="1:11">
      <c r="A8108" t="s">
        <v>24519</v>
      </c>
      <c r="B8108" s="33" t="s">
        <v>24520</v>
      </c>
      <c r="C8108" s="34">
        <v>46185.4691087963</v>
      </c>
      <c r="D8108" s="33" t="s">
        <v>24521</v>
      </c>
      <c r="E8108" s="33" t="s">
        <v>22523</v>
      </c>
      <c r="F8108" s="34">
        <v>46170.750011574099</v>
      </c>
      <c r="G8108" s="36">
        <v>53.3</v>
      </c>
      <c r="H8108" s="36">
        <v>46.4</v>
      </c>
      <c r="I8108" s="36">
        <v>84.6</v>
      </c>
      <c r="J8108" s="36">
        <v>47.7</v>
      </c>
      <c r="K8108" s="36">
        <v>53.8</v>
      </c>
    </row>
    <row r="8109" spans="1:11">
      <c r="A8109" t="s">
        <v>24522</v>
      </c>
      <c r="B8109" s="33" t="s">
        <v>24523</v>
      </c>
      <c r="C8109" s="34">
        <v>46185.469340277799</v>
      </c>
      <c r="D8109" s="33" t="s">
        <v>24524</v>
      </c>
      <c r="E8109" s="33" t="s">
        <v>22523</v>
      </c>
      <c r="F8109" s="34">
        <v>46170.791678240697</v>
      </c>
      <c r="G8109" s="36">
        <v>56.7</v>
      </c>
      <c r="H8109" s="36">
        <v>45.9</v>
      </c>
      <c r="I8109" s="36">
        <v>81.900000000000006</v>
      </c>
      <c r="J8109" s="36">
        <v>47.4</v>
      </c>
      <c r="K8109" s="36">
        <v>59.7</v>
      </c>
    </row>
    <row r="8110" spans="1:11">
      <c r="A8110" t="s">
        <v>24525</v>
      </c>
      <c r="B8110" s="33" t="s">
        <v>24526</v>
      </c>
      <c r="C8110" s="34">
        <v>46185.469236111101</v>
      </c>
      <c r="D8110" s="33" t="s">
        <v>24527</v>
      </c>
      <c r="E8110" s="33" t="s">
        <v>22523</v>
      </c>
      <c r="F8110" s="34">
        <v>46170.833344907398</v>
      </c>
      <c r="G8110" s="36">
        <v>50.3</v>
      </c>
      <c r="H8110" s="36">
        <v>45.7</v>
      </c>
      <c r="I8110" s="36">
        <v>76.8</v>
      </c>
      <c r="J8110" s="36">
        <v>47</v>
      </c>
      <c r="K8110" s="36">
        <v>51.2</v>
      </c>
    </row>
    <row r="8111" spans="1:11">
      <c r="A8111" t="s">
        <v>24528</v>
      </c>
      <c r="B8111" s="33" t="s">
        <v>24529</v>
      </c>
      <c r="C8111" s="34">
        <v>46185.469259259298</v>
      </c>
      <c r="D8111" s="33" t="s">
        <v>24530</v>
      </c>
      <c r="E8111" s="33" t="s">
        <v>22523</v>
      </c>
      <c r="F8111" s="34">
        <v>46170.875011574099</v>
      </c>
      <c r="G8111" s="36">
        <v>56.9</v>
      </c>
      <c r="H8111" s="36">
        <v>45.1</v>
      </c>
      <c r="I8111" s="36">
        <v>81.5</v>
      </c>
      <c r="J8111" s="36">
        <v>46.6</v>
      </c>
      <c r="K8111" s="36">
        <v>51.5</v>
      </c>
    </row>
    <row r="8112" spans="1:11">
      <c r="A8112" t="s">
        <v>24531</v>
      </c>
      <c r="B8112" s="33" t="s">
        <v>24532</v>
      </c>
      <c r="C8112" s="34">
        <v>46185.4691087963</v>
      </c>
      <c r="D8112" s="33" t="s">
        <v>24533</v>
      </c>
      <c r="E8112" s="33" t="s">
        <v>22523</v>
      </c>
      <c r="F8112" s="34">
        <v>46170.916678240697</v>
      </c>
      <c r="G8112" s="36">
        <v>55</v>
      </c>
      <c r="H8112" s="36">
        <v>45.1</v>
      </c>
      <c r="I8112" s="36">
        <v>80.900000000000006</v>
      </c>
      <c r="J8112" s="36">
        <v>46.8</v>
      </c>
      <c r="K8112" s="36">
        <v>50.7</v>
      </c>
    </row>
    <row r="8113" spans="1:11">
      <c r="A8113" t="s">
        <v>24534</v>
      </c>
      <c r="B8113" s="33" t="s">
        <v>24535</v>
      </c>
      <c r="C8113" s="34">
        <v>46185.469340277799</v>
      </c>
      <c r="D8113" s="33" t="s">
        <v>24536</v>
      </c>
      <c r="E8113" s="33" t="s">
        <v>22523</v>
      </c>
      <c r="F8113" s="34">
        <v>46170.958344907398</v>
      </c>
      <c r="G8113" s="36">
        <v>49.5</v>
      </c>
      <c r="H8113" s="36">
        <v>44.2</v>
      </c>
      <c r="I8113" s="36">
        <v>83.3</v>
      </c>
      <c r="J8113" s="36">
        <v>45.9</v>
      </c>
      <c r="K8113" s="36">
        <v>50</v>
      </c>
    </row>
    <row r="8114" spans="1:11">
      <c r="A8114" t="s">
        <v>24537</v>
      </c>
      <c r="B8114" s="33" t="s">
        <v>24538</v>
      </c>
      <c r="C8114" s="34">
        <v>46185.469270833302</v>
      </c>
      <c r="D8114" s="33" t="s">
        <v>24539</v>
      </c>
      <c r="E8114" s="33" t="s">
        <v>22523</v>
      </c>
      <c r="F8114" s="34">
        <v>46171.000011574099</v>
      </c>
      <c r="G8114" s="36">
        <v>50</v>
      </c>
      <c r="H8114" s="36">
        <v>43.8</v>
      </c>
      <c r="I8114" s="36">
        <v>75.599999999999994</v>
      </c>
      <c r="J8114" s="36">
        <v>45.4</v>
      </c>
      <c r="K8114" s="36">
        <v>49.5</v>
      </c>
    </row>
    <row r="8115" spans="1:11">
      <c r="A8115" t="s">
        <v>24540</v>
      </c>
      <c r="B8115" s="33" t="s">
        <v>24541</v>
      </c>
      <c r="C8115" s="34">
        <v>46185.469166666699</v>
      </c>
      <c r="D8115" s="33" t="s">
        <v>24542</v>
      </c>
      <c r="E8115" s="33" t="s">
        <v>22523</v>
      </c>
      <c r="F8115" s="34">
        <v>46171.041678240697</v>
      </c>
      <c r="G8115" s="36">
        <v>49.8</v>
      </c>
      <c r="H8115" s="36">
        <v>43.3</v>
      </c>
      <c r="I8115" s="36">
        <v>77.400000000000006</v>
      </c>
      <c r="J8115" s="36">
        <v>45</v>
      </c>
      <c r="K8115" s="36">
        <v>51.2</v>
      </c>
    </row>
    <row r="8116" spans="1:11">
      <c r="A8116" t="s">
        <v>24543</v>
      </c>
      <c r="B8116" s="33" t="s">
        <v>24544</v>
      </c>
      <c r="C8116" s="34">
        <v>46185.4694212963</v>
      </c>
      <c r="D8116" s="33" t="s">
        <v>24545</v>
      </c>
      <c r="E8116" s="33" t="s">
        <v>22523</v>
      </c>
      <c r="F8116" s="34">
        <v>46171.083344907398</v>
      </c>
      <c r="G8116" s="36">
        <v>50.4</v>
      </c>
      <c r="H8116" s="36">
        <v>44.1</v>
      </c>
      <c r="I8116" s="36">
        <v>70.7</v>
      </c>
      <c r="J8116" s="36">
        <v>45.6</v>
      </c>
      <c r="K8116" s="36">
        <v>49.3</v>
      </c>
    </row>
    <row r="8117" spans="1:11">
      <c r="A8117" t="s">
        <v>24546</v>
      </c>
      <c r="B8117" s="33" t="s">
        <v>24547</v>
      </c>
      <c r="C8117" s="34">
        <v>46185.4692939815</v>
      </c>
      <c r="D8117" s="33" t="s">
        <v>24548</v>
      </c>
      <c r="E8117" s="33" t="s">
        <v>22523</v>
      </c>
      <c r="F8117" s="34">
        <v>46171.125011574099</v>
      </c>
      <c r="G8117" s="36">
        <v>46.8</v>
      </c>
      <c r="H8117" s="36">
        <v>44.2</v>
      </c>
      <c r="I8117" s="36">
        <v>62.8</v>
      </c>
      <c r="J8117" s="36">
        <v>45.6</v>
      </c>
      <c r="K8117" s="36">
        <v>47.2</v>
      </c>
    </row>
    <row r="8118" spans="1:11">
      <c r="A8118" t="s">
        <v>24549</v>
      </c>
      <c r="B8118" s="33" t="s">
        <v>24550</v>
      </c>
      <c r="C8118" s="34">
        <v>46185.469270833302</v>
      </c>
      <c r="D8118" s="33" t="s">
        <v>24551</v>
      </c>
      <c r="E8118" s="33" t="s">
        <v>22523</v>
      </c>
      <c r="F8118" s="34">
        <v>46171.166678240697</v>
      </c>
      <c r="G8118" s="36">
        <v>47.8</v>
      </c>
      <c r="H8118" s="36">
        <v>44.2</v>
      </c>
      <c r="I8118" s="36">
        <v>66</v>
      </c>
      <c r="J8118" s="36">
        <v>45.8</v>
      </c>
      <c r="K8118" s="36">
        <v>48.9</v>
      </c>
    </row>
    <row r="8119" spans="1:11">
      <c r="A8119" t="s">
        <v>24552</v>
      </c>
      <c r="B8119" s="33" t="s">
        <v>24553</v>
      </c>
      <c r="C8119" s="34">
        <v>46185.469340277799</v>
      </c>
      <c r="D8119" s="33" t="s">
        <v>24554</v>
      </c>
      <c r="E8119" s="33" t="s">
        <v>22523</v>
      </c>
      <c r="F8119" s="34">
        <v>46171.208344907398</v>
      </c>
      <c r="G8119" s="36">
        <v>49</v>
      </c>
      <c r="H8119" s="36">
        <v>44.1</v>
      </c>
      <c r="I8119" s="36">
        <v>74</v>
      </c>
      <c r="J8119" s="36">
        <v>45.9</v>
      </c>
      <c r="K8119" s="36">
        <v>49.2</v>
      </c>
    </row>
    <row r="8120" spans="1:11">
      <c r="A8120" t="s">
        <v>24555</v>
      </c>
      <c r="B8120" s="33" t="s">
        <v>24556</v>
      </c>
      <c r="C8120" s="34">
        <v>46185.4694212963</v>
      </c>
      <c r="D8120" s="33" t="s">
        <v>24557</v>
      </c>
      <c r="E8120" s="33" t="s">
        <v>22523</v>
      </c>
      <c r="F8120" s="34">
        <v>46171.250011574099</v>
      </c>
      <c r="G8120" s="36">
        <v>55.4</v>
      </c>
      <c r="H8120" s="36">
        <v>44.9</v>
      </c>
      <c r="I8120" s="36">
        <v>84.2</v>
      </c>
      <c r="J8120" s="36">
        <v>46.4</v>
      </c>
      <c r="K8120" s="36">
        <v>51.8</v>
      </c>
    </row>
    <row r="8121" spans="1:11">
      <c r="A8121" t="s">
        <v>24558</v>
      </c>
      <c r="B8121" s="33" t="s">
        <v>24559</v>
      </c>
      <c r="C8121" s="34">
        <v>46185.4691087963</v>
      </c>
      <c r="D8121" s="33" t="s">
        <v>24560</v>
      </c>
      <c r="E8121" s="33" t="s">
        <v>22523</v>
      </c>
      <c r="F8121" s="34">
        <v>46171.291678240697</v>
      </c>
      <c r="G8121" s="36">
        <v>54.2</v>
      </c>
      <c r="H8121" s="36">
        <v>46</v>
      </c>
      <c r="I8121" s="36">
        <v>84.3</v>
      </c>
      <c r="J8121" s="36">
        <v>47.8</v>
      </c>
      <c r="K8121" s="36">
        <v>54.6</v>
      </c>
    </row>
    <row r="8122" spans="1:11">
      <c r="A8122" t="s">
        <v>24561</v>
      </c>
      <c r="B8122" s="33" t="s">
        <v>24562</v>
      </c>
      <c r="C8122" s="34">
        <v>46185.469178240703</v>
      </c>
      <c r="D8122" s="33" t="s">
        <v>24563</v>
      </c>
      <c r="E8122" s="33" t="s">
        <v>22523</v>
      </c>
      <c r="F8122" s="34">
        <v>46171.333344907398</v>
      </c>
      <c r="G8122" s="36">
        <v>62.7</v>
      </c>
      <c r="H8122" s="36">
        <v>50.6</v>
      </c>
      <c r="I8122" s="36">
        <v>87.9</v>
      </c>
      <c r="J8122" s="36">
        <v>56.3</v>
      </c>
      <c r="K8122" s="36">
        <v>65</v>
      </c>
    </row>
    <row r="8123" spans="1:11">
      <c r="A8123" t="s">
        <v>24564</v>
      </c>
      <c r="B8123" s="33" t="s">
        <v>24565</v>
      </c>
      <c r="C8123" s="34">
        <v>46185.469236111101</v>
      </c>
      <c r="D8123" s="33" t="s">
        <v>24566</v>
      </c>
      <c r="E8123" s="33" t="s">
        <v>22523</v>
      </c>
      <c r="F8123" s="34">
        <v>46171.375011574099</v>
      </c>
      <c r="G8123" s="36">
        <v>61.9</v>
      </c>
      <c r="H8123" s="36">
        <v>51.9</v>
      </c>
      <c r="I8123" s="36">
        <v>80.8</v>
      </c>
      <c r="J8123" s="36">
        <v>54.8</v>
      </c>
      <c r="K8123" s="36">
        <v>64.599999999999994</v>
      </c>
    </row>
    <row r="8124" spans="1:11">
      <c r="A8124" t="s">
        <v>24567</v>
      </c>
      <c r="B8124" s="33" t="s">
        <v>24568</v>
      </c>
      <c r="C8124" s="34">
        <v>46185.469270833302</v>
      </c>
      <c r="D8124" s="33" t="s">
        <v>24569</v>
      </c>
      <c r="E8124" s="33" t="s">
        <v>22523</v>
      </c>
      <c r="F8124" s="34">
        <v>46171.416678240697</v>
      </c>
      <c r="G8124" s="36">
        <v>62</v>
      </c>
      <c r="H8124" s="36">
        <v>49</v>
      </c>
      <c r="I8124" s="36">
        <v>92.4</v>
      </c>
      <c r="J8124" s="36">
        <v>52.5</v>
      </c>
      <c r="K8124" s="36">
        <v>64.3</v>
      </c>
    </row>
    <row r="8125" spans="1:11">
      <c r="A8125" t="s">
        <v>24570</v>
      </c>
      <c r="B8125" s="33" t="s">
        <v>24571</v>
      </c>
      <c r="C8125" s="34">
        <v>46185.469085648103</v>
      </c>
      <c r="D8125" s="33" t="s">
        <v>24572</v>
      </c>
      <c r="E8125" s="33" t="s">
        <v>22523</v>
      </c>
      <c r="F8125" s="34">
        <v>46171.458344907398</v>
      </c>
      <c r="G8125" s="36">
        <v>67</v>
      </c>
      <c r="H8125" s="36">
        <v>50.2</v>
      </c>
      <c r="I8125" s="36">
        <v>83.9</v>
      </c>
      <c r="J8125" s="36">
        <v>55.5</v>
      </c>
      <c r="K8125" s="36">
        <v>71.099999999999994</v>
      </c>
    </row>
    <row r="8126" spans="1:11">
      <c r="A8126" t="s">
        <v>24573</v>
      </c>
      <c r="B8126" s="33" t="s">
        <v>24574</v>
      </c>
      <c r="C8126" s="34">
        <v>46185.469351851898</v>
      </c>
      <c r="D8126" s="33" t="s">
        <v>24575</v>
      </c>
      <c r="E8126" s="33" t="s">
        <v>22523</v>
      </c>
      <c r="F8126" s="34">
        <v>46171.500011574099</v>
      </c>
      <c r="G8126" s="36">
        <v>68</v>
      </c>
      <c r="H8126" s="36">
        <v>52.9</v>
      </c>
      <c r="I8126" s="36">
        <v>80.7</v>
      </c>
      <c r="J8126" s="36">
        <v>57.3</v>
      </c>
      <c r="K8126" s="36">
        <v>72.099999999999994</v>
      </c>
    </row>
    <row r="8127" spans="1:11">
      <c r="A8127" t="s">
        <v>24576</v>
      </c>
      <c r="B8127" s="33" t="s">
        <v>24577</v>
      </c>
      <c r="C8127" s="34">
        <v>46185.469085648103</v>
      </c>
      <c r="D8127" s="33" t="s">
        <v>24578</v>
      </c>
      <c r="E8127" s="33" t="s">
        <v>22523</v>
      </c>
      <c r="F8127" s="34">
        <v>46171.541678240697</v>
      </c>
      <c r="G8127" s="36">
        <v>63.1</v>
      </c>
      <c r="H8127" s="36">
        <v>49.3</v>
      </c>
      <c r="I8127" s="36">
        <v>82.1</v>
      </c>
      <c r="J8127" s="36">
        <v>52.2</v>
      </c>
      <c r="K8127" s="36">
        <v>66.7</v>
      </c>
    </row>
    <row r="8128" spans="1:11">
      <c r="A8128" t="s">
        <v>24579</v>
      </c>
      <c r="B8128" s="33" t="s">
        <v>24580</v>
      </c>
      <c r="C8128" s="34">
        <v>46185.469305555598</v>
      </c>
      <c r="D8128" s="33" t="s">
        <v>24581</v>
      </c>
      <c r="E8128" s="33" t="s">
        <v>22523</v>
      </c>
      <c r="F8128" s="34">
        <v>46171.583344907398</v>
      </c>
      <c r="G8128" s="36">
        <v>60.7</v>
      </c>
      <c r="H8128" s="36">
        <v>48.9</v>
      </c>
      <c r="I8128" s="36">
        <v>79.5</v>
      </c>
      <c r="J8128" s="36">
        <v>51.5</v>
      </c>
      <c r="K8128" s="36">
        <v>64.900000000000006</v>
      </c>
    </row>
    <row r="8129" spans="1:11">
      <c r="A8129" t="s">
        <v>24582</v>
      </c>
      <c r="B8129" s="33" t="s">
        <v>24583</v>
      </c>
      <c r="C8129" s="34">
        <v>46185.469143518501</v>
      </c>
      <c r="D8129" s="33" t="s">
        <v>24584</v>
      </c>
      <c r="E8129" s="33" t="s">
        <v>22523</v>
      </c>
      <c r="F8129" s="34">
        <v>46171.625011574099</v>
      </c>
      <c r="G8129" s="36">
        <v>61.1</v>
      </c>
      <c r="H8129" s="36">
        <v>46.4</v>
      </c>
      <c r="I8129" s="36">
        <v>79.900000000000006</v>
      </c>
      <c r="J8129" s="36">
        <v>48.9</v>
      </c>
      <c r="K8129" s="36">
        <v>66</v>
      </c>
    </row>
    <row r="8130" spans="1:11">
      <c r="A8130" t="s">
        <v>24585</v>
      </c>
      <c r="B8130" s="33" t="s">
        <v>24586</v>
      </c>
      <c r="C8130" s="34">
        <v>46185.469074074099</v>
      </c>
      <c r="D8130" s="33" t="s">
        <v>24587</v>
      </c>
      <c r="E8130" s="33" t="s">
        <v>22523</v>
      </c>
      <c r="F8130" s="34">
        <v>46171.666678240697</v>
      </c>
      <c r="G8130" s="36">
        <v>53.4</v>
      </c>
      <c r="H8130" s="36">
        <v>46.4</v>
      </c>
      <c r="I8130" s="36">
        <v>74.5</v>
      </c>
      <c r="J8130" s="36">
        <v>48.3</v>
      </c>
      <c r="K8130" s="36">
        <v>56.3</v>
      </c>
    </row>
    <row r="8131" spans="1:11">
      <c r="A8131" t="s">
        <v>24588</v>
      </c>
      <c r="B8131" s="33" t="s">
        <v>24589</v>
      </c>
      <c r="C8131" s="34">
        <v>46185.469131944403</v>
      </c>
      <c r="D8131" s="33" t="s">
        <v>24590</v>
      </c>
      <c r="E8131" s="33" t="s">
        <v>22523</v>
      </c>
      <c r="F8131" s="34">
        <v>46171.708344907398</v>
      </c>
      <c r="G8131" s="36">
        <v>53.5</v>
      </c>
      <c r="H8131" s="36">
        <v>46</v>
      </c>
      <c r="I8131" s="36">
        <v>77.099999999999994</v>
      </c>
      <c r="J8131" s="36">
        <v>48.2</v>
      </c>
      <c r="K8131" s="36">
        <v>55.6</v>
      </c>
    </row>
    <row r="8132" spans="1:11">
      <c r="A8132" t="s">
        <v>24591</v>
      </c>
      <c r="B8132" s="33" t="s">
        <v>24592</v>
      </c>
      <c r="C8132" s="34">
        <v>46185.469270833302</v>
      </c>
      <c r="D8132" s="33" t="s">
        <v>24593</v>
      </c>
      <c r="E8132" s="33" t="s">
        <v>22523</v>
      </c>
      <c r="F8132" s="34">
        <v>46171.750011574099</v>
      </c>
      <c r="G8132" s="36">
        <v>51.5</v>
      </c>
      <c r="H8132" s="36">
        <v>45.9</v>
      </c>
      <c r="I8132" s="36">
        <v>74.099999999999994</v>
      </c>
      <c r="J8132" s="36">
        <v>47.5</v>
      </c>
      <c r="K8132" s="36">
        <v>53.5</v>
      </c>
    </row>
    <row r="8133" spans="1:11">
      <c r="A8133" t="s">
        <v>24594</v>
      </c>
      <c r="B8133" s="33" t="s">
        <v>24595</v>
      </c>
      <c r="C8133" s="34">
        <v>46185.469363425902</v>
      </c>
      <c r="D8133" s="33" t="s">
        <v>24596</v>
      </c>
      <c r="E8133" s="33" t="s">
        <v>22523</v>
      </c>
      <c r="F8133" s="34">
        <v>46171.791678240697</v>
      </c>
      <c r="G8133" s="36">
        <v>54.1</v>
      </c>
      <c r="H8133" s="36">
        <v>46</v>
      </c>
      <c r="I8133" s="36">
        <v>83.2</v>
      </c>
      <c r="J8133" s="36">
        <v>47.5</v>
      </c>
      <c r="K8133" s="36">
        <v>55</v>
      </c>
    </row>
    <row r="8134" spans="1:11">
      <c r="A8134" t="s">
        <v>24597</v>
      </c>
      <c r="B8134" s="33" t="s">
        <v>24598</v>
      </c>
      <c r="C8134" s="34">
        <v>46185.469444444403</v>
      </c>
      <c r="D8134" s="33" t="s">
        <v>24599</v>
      </c>
      <c r="E8134" s="33" t="s">
        <v>22523</v>
      </c>
      <c r="F8134" s="34">
        <v>46171.833344907398</v>
      </c>
      <c r="G8134" s="36">
        <v>50.2</v>
      </c>
      <c r="H8134" s="36">
        <v>46.2</v>
      </c>
      <c r="I8134" s="36">
        <v>70</v>
      </c>
      <c r="J8134" s="36">
        <v>47.8</v>
      </c>
      <c r="K8134" s="36">
        <v>51.6</v>
      </c>
    </row>
    <row r="8135" spans="1:11">
      <c r="A8135" t="s">
        <v>24600</v>
      </c>
      <c r="B8135" s="33" t="s">
        <v>24601</v>
      </c>
      <c r="C8135" s="34">
        <v>46185.469456018502</v>
      </c>
      <c r="D8135" s="33" t="s">
        <v>24602</v>
      </c>
      <c r="E8135" s="33" t="s">
        <v>22523</v>
      </c>
      <c r="F8135" s="34">
        <v>46171.875011574099</v>
      </c>
      <c r="G8135" s="36">
        <v>51.6</v>
      </c>
      <c r="H8135" s="36">
        <v>44.9</v>
      </c>
      <c r="I8135" s="36">
        <v>69.400000000000006</v>
      </c>
      <c r="J8135" s="36">
        <v>46.9</v>
      </c>
      <c r="K8135" s="36">
        <v>54.3</v>
      </c>
    </row>
    <row r="8136" spans="1:11">
      <c r="A8136" t="s">
        <v>24603</v>
      </c>
      <c r="B8136" s="33" t="s">
        <v>24604</v>
      </c>
      <c r="C8136" s="34">
        <v>46185.4691550926</v>
      </c>
      <c r="D8136" s="33" t="s">
        <v>24605</v>
      </c>
      <c r="E8136" s="33" t="s">
        <v>22523</v>
      </c>
      <c r="F8136" s="34">
        <v>46171.916678240697</v>
      </c>
      <c r="G8136" s="36">
        <v>57.5</v>
      </c>
      <c r="H8136" s="36">
        <v>45.5</v>
      </c>
      <c r="I8136" s="36">
        <v>86</v>
      </c>
      <c r="J8136" s="36">
        <v>47.4</v>
      </c>
      <c r="K8136" s="36">
        <v>59.4</v>
      </c>
    </row>
    <row r="8137" spans="1:11">
      <c r="A8137" t="s">
        <v>24606</v>
      </c>
      <c r="B8137" s="33" t="s">
        <v>24607</v>
      </c>
      <c r="C8137" s="34">
        <v>46185.469479166699</v>
      </c>
      <c r="D8137" s="33" t="s">
        <v>24608</v>
      </c>
      <c r="E8137" s="33" t="s">
        <v>22523</v>
      </c>
      <c r="F8137" s="34">
        <v>46171.958344907398</v>
      </c>
      <c r="G8137" s="36">
        <v>49.7</v>
      </c>
      <c r="H8137" s="36">
        <v>44</v>
      </c>
      <c r="I8137" s="36">
        <v>72</v>
      </c>
      <c r="J8137" s="36">
        <v>46.5</v>
      </c>
      <c r="K8137" s="36">
        <v>50.7</v>
      </c>
    </row>
    <row r="8138" spans="1:11">
      <c r="A8138" t="s">
        <v>24609</v>
      </c>
      <c r="B8138" s="33" t="s">
        <v>24610</v>
      </c>
      <c r="C8138" s="34">
        <v>46185.469444444403</v>
      </c>
      <c r="D8138" s="33" t="s">
        <v>24611</v>
      </c>
      <c r="E8138" s="33" t="s">
        <v>22523</v>
      </c>
      <c r="F8138" s="34">
        <v>46172.000011574099</v>
      </c>
      <c r="G8138" s="36">
        <v>49.2</v>
      </c>
      <c r="H8138" s="36">
        <v>44.4</v>
      </c>
      <c r="I8138" s="36">
        <v>67.5</v>
      </c>
      <c r="J8138" s="36">
        <v>46.4</v>
      </c>
      <c r="K8138" s="36">
        <v>50.9</v>
      </c>
    </row>
    <row r="8139" spans="1:11">
      <c r="A8139" t="s">
        <v>24612</v>
      </c>
      <c r="B8139" s="33" t="s">
        <v>24613</v>
      </c>
      <c r="C8139" s="34">
        <v>46185.469409722202</v>
      </c>
      <c r="D8139" s="33" t="s">
        <v>24614</v>
      </c>
      <c r="E8139" s="33" t="s">
        <v>22523</v>
      </c>
      <c r="F8139" s="34">
        <v>46172.041678240697</v>
      </c>
      <c r="G8139" s="36">
        <v>48.3</v>
      </c>
      <c r="H8139" s="36">
        <v>44.3</v>
      </c>
      <c r="I8139" s="36">
        <v>68.2</v>
      </c>
      <c r="J8139" s="36">
        <v>46.1</v>
      </c>
      <c r="K8139" s="36">
        <v>49.1</v>
      </c>
    </row>
    <row r="8140" spans="1:11">
      <c r="A8140" t="s">
        <v>24615</v>
      </c>
      <c r="B8140" s="33" t="s">
        <v>24616</v>
      </c>
      <c r="C8140" s="34">
        <v>46185.469432870399</v>
      </c>
      <c r="D8140" s="33" t="s">
        <v>24617</v>
      </c>
      <c r="E8140" s="33" t="s">
        <v>22523</v>
      </c>
      <c r="F8140" s="34">
        <v>46172.083344907398</v>
      </c>
      <c r="G8140" s="36">
        <v>47.9</v>
      </c>
      <c r="H8140" s="36">
        <v>44.1</v>
      </c>
      <c r="I8140" s="36">
        <v>71</v>
      </c>
      <c r="J8140" s="36">
        <v>46.1</v>
      </c>
      <c r="K8140" s="36">
        <v>48.4</v>
      </c>
    </row>
    <row r="8141" spans="1:11">
      <c r="A8141" t="s">
        <v>24618</v>
      </c>
      <c r="B8141" s="33" t="s">
        <v>24619</v>
      </c>
      <c r="C8141" s="34">
        <v>46185.469236111101</v>
      </c>
      <c r="D8141" s="33" t="s">
        <v>24620</v>
      </c>
      <c r="E8141" s="33" t="s">
        <v>22523</v>
      </c>
      <c r="F8141" s="34">
        <v>46172.125011574099</v>
      </c>
      <c r="G8141" s="36">
        <v>48.3</v>
      </c>
      <c r="H8141" s="36">
        <v>44.3</v>
      </c>
      <c r="I8141" s="36">
        <v>72</v>
      </c>
      <c r="J8141" s="36">
        <v>46.1</v>
      </c>
      <c r="K8141" s="36">
        <v>48.9</v>
      </c>
    </row>
    <row r="8142" spans="1:11">
      <c r="A8142" t="s">
        <v>24621</v>
      </c>
      <c r="B8142" s="33" t="s">
        <v>24622</v>
      </c>
      <c r="C8142" s="34">
        <v>46185.469444444403</v>
      </c>
      <c r="D8142" s="33" t="s">
        <v>24623</v>
      </c>
      <c r="E8142" s="33" t="s">
        <v>22523</v>
      </c>
      <c r="F8142" s="34">
        <v>46172.166678240697</v>
      </c>
      <c r="G8142" s="36">
        <v>49.4</v>
      </c>
      <c r="H8142" s="36">
        <v>44.6</v>
      </c>
      <c r="I8142" s="36">
        <v>74.599999999999994</v>
      </c>
      <c r="J8142" s="36">
        <v>46.4</v>
      </c>
      <c r="K8142" s="36">
        <v>50.7</v>
      </c>
    </row>
    <row r="8143" spans="1:11">
      <c r="A8143" t="s">
        <v>24624</v>
      </c>
      <c r="B8143" s="33" t="s">
        <v>24625</v>
      </c>
      <c r="C8143" s="34">
        <v>46185.469224537002</v>
      </c>
      <c r="D8143" s="33" t="s">
        <v>24626</v>
      </c>
      <c r="E8143" s="33" t="s">
        <v>22523</v>
      </c>
      <c r="F8143" s="34">
        <v>46172.208344907398</v>
      </c>
      <c r="G8143" s="36">
        <v>48.6</v>
      </c>
      <c r="H8143" s="36">
        <v>44.7</v>
      </c>
      <c r="I8143" s="36">
        <v>80.099999999999994</v>
      </c>
      <c r="J8143" s="36">
        <v>46.7</v>
      </c>
      <c r="K8143" s="36">
        <v>49.1</v>
      </c>
    </row>
    <row r="8144" spans="1:11">
      <c r="A8144" t="s">
        <v>24627</v>
      </c>
      <c r="B8144" s="33" t="s">
        <v>24628</v>
      </c>
      <c r="C8144" s="34">
        <v>46185.468993055598</v>
      </c>
      <c r="D8144" s="33" t="s">
        <v>24629</v>
      </c>
      <c r="E8144" s="33" t="s">
        <v>22523</v>
      </c>
      <c r="F8144" s="34">
        <v>46172.250011574099</v>
      </c>
      <c r="G8144" s="36">
        <v>49.5</v>
      </c>
      <c r="H8144" s="36">
        <v>44.9</v>
      </c>
      <c r="I8144" s="36">
        <v>72.2</v>
      </c>
      <c r="J8144" s="36">
        <v>46.7</v>
      </c>
      <c r="K8144" s="36">
        <v>49.3</v>
      </c>
    </row>
    <row r="8145" spans="1:11">
      <c r="A8145" t="s">
        <v>24630</v>
      </c>
      <c r="B8145" s="33" t="s">
        <v>24631</v>
      </c>
      <c r="C8145" s="34">
        <v>46185.469351851898</v>
      </c>
      <c r="D8145" s="33" t="s">
        <v>24632</v>
      </c>
      <c r="E8145" s="33" t="s">
        <v>22523</v>
      </c>
      <c r="F8145" s="34">
        <v>46172.291678240697</v>
      </c>
      <c r="G8145" s="36">
        <v>50.9</v>
      </c>
      <c r="H8145" s="36">
        <v>44.8</v>
      </c>
      <c r="I8145" s="36">
        <v>79.2</v>
      </c>
      <c r="J8145" s="36">
        <v>46.8</v>
      </c>
      <c r="K8145" s="36">
        <v>50.4</v>
      </c>
    </row>
    <row r="8146" spans="1:11">
      <c r="A8146" t="s">
        <v>24633</v>
      </c>
      <c r="B8146" s="33" t="s">
        <v>24634</v>
      </c>
      <c r="C8146" s="34">
        <v>46185.469375000001</v>
      </c>
      <c r="D8146" s="33" t="s">
        <v>24635</v>
      </c>
      <c r="E8146" s="33" t="s">
        <v>22523</v>
      </c>
      <c r="F8146" s="34">
        <v>46172.333344907398</v>
      </c>
      <c r="G8146" s="36">
        <v>52.9</v>
      </c>
      <c r="H8146" s="36">
        <v>45.1</v>
      </c>
      <c r="I8146" s="36">
        <v>73.400000000000006</v>
      </c>
      <c r="J8146" s="36">
        <v>47</v>
      </c>
      <c r="K8146" s="36">
        <v>56.1</v>
      </c>
    </row>
    <row r="8147" spans="1:11">
      <c r="A8147" t="s">
        <v>24636</v>
      </c>
      <c r="B8147" s="33" t="s">
        <v>24637</v>
      </c>
      <c r="C8147" s="34">
        <v>46185.4692476852</v>
      </c>
      <c r="D8147" s="33" t="s">
        <v>24638</v>
      </c>
      <c r="E8147" s="33" t="s">
        <v>22523</v>
      </c>
      <c r="F8147" s="34">
        <v>46172.375011574099</v>
      </c>
      <c r="G8147" s="36">
        <v>56.9</v>
      </c>
      <c r="H8147" s="36">
        <v>45.8</v>
      </c>
      <c r="I8147" s="36">
        <v>81.400000000000006</v>
      </c>
      <c r="J8147" s="36">
        <v>47.4</v>
      </c>
      <c r="K8147" s="36">
        <v>60.8</v>
      </c>
    </row>
    <row r="8148" spans="1:11">
      <c r="A8148" t="s">
        <v>24639</v>
      </c>
      <c r="B8148" s="33" t="s">
        <v>24640</v>
      </c>
      <c r="C8148" s="34">
        <v>46185.469317129602</v>
      </c>
      <c r="D8148" s="33" t="s">
        <v>24641</v>
      </c>
      <c r="E8148" s="33" t="s">
        <v>22523</v>
      </c>
      <c r="F8148" s="34">
        <v>46172.416678240697</v>
      </c>
      <c r="G8148" s="36">
        <v>56.6</v>
      </c>
      <c r="H8148" s="36">
        <v>45.5</v>
      </c>
      <c r="I8148" s="36">
        <v>82.9</v>
      </c>
      <c r="J8148" s="36">
        <v>47.2</v>
      </c>
      <c r="K8148" s="36">
        <v>58.3</v>
      </c>
    </row>
    <row r="8149" spans="1:11">
      <c r="A8149" t="s">
        <v>24642</v>
      </c>
      <c r="B8149" s="33" t="s">
        <v>24643</v>
      </c>
      <c r="C8149" s="34">
        <v>46185.469386574099</v>
      </c>
      <c r="D8149" s="33" t="s">
        <v>24644</v>
      </c>
      <c r="E8149" s="33" t="s">
        <v>22523</v>
      </c>
      <c r="F8149" s="34">
        <v>46172.458344907398</v>
      </c>
      <c r="G8149" s="36">
        <v>52</v>
      </c>
      <c r="H8149" s="36">
        <v>45.7</v>
      </c>
      <c r="I8149" s="36">
        <v>78.2</v>
      </c>
      <c r="J8149" s="36">
        <v>47.4</v>
      </c>
      <c r="K8149" s="36">
        <v>53.2</v>
      </c>
    </row>
    <row r="8150" spans="1:11">
      <c r="A8150" t="s">
        <v>24645</v>
      </c>
      <c r="B8150" s="33" t="s">
        <v>24646</v>
      </c>
      <c r="C8150" s="34">
        <v>46185.469375000001</v>
      </c>
      <c r="D8150" s="33" t="s">
        <v>24647</v>
      </c>
      <c r="E8150" s="33" t="s">
        <v>22523</v>
      </c>
      <c r="F8150" s="34">
        <v>46172.500011574099</v>
      </c>
      <c r="G8150" s="36">
        <v>53.3</v>
      </c>
      <c r="H8150" s="36">
        <v>46.1</v>
      </c>
      <c r="I8150" s="36">
        <v>85</v>
      </c>
      <c r="J8150" s="36">
        <v>47.8</v>
      </c>
      <c r="K8150" s="36">
        <v>54.9</v>
      </c>
    </row>
    <row r="8151" spans="1:11">
      <c r="A8151" t="s">
        <v>24648</v>
      </c>
      <c r="B8151" s="33" t="s">
        <v>24649</v>
      </c>
      <c r="C8151" s="34">
        <v>46185.469328703701</v>
      </c>
      <c r="D8151" s="33" t="s">
        <v>24650</v>
      </c>
      <c r="E8151" s="33" t="s">
        <v>22523</v>
      </c>
      <c r="F8151" s="34">
        <v>46172.541678240697</v>
      </c>
      <c r="G8151" s="36">
        <v>50.5</v>
      </c>
      <c r="H8151" s="36">
        <v>46.1</v>
      </c>
      <c r="I8151" s="36">
        <v>69.900000000000006</v>
      </c>
      <c r="J8151" s="36">
        <v>47.6</v>
      </c>
      <c r="K8151" s="36">
        <v>52.2</v>
      </c>
    </row>
    <row r="8152" spans="1:11">
      <c r="A8152" t="s">
        <v>24651</v>
      </c>
      <c r="B8152" s="33" t="s">
        <v>24652</v>
      </c>
      <c r="C8152" s="34">
        <v>46185.469166666699</v>
      </c>
      <c r="D8152" s="33" t="s">
        <v>24653</v>
      </c>
      <c r="E8152" s="33" t="s">
        <v>22523</v>
      </c>
      <c r="F8152" s="34">
        <v>46172.583344907398</v>
      </c>
      <c r="G8152" s="36">
        <v>52.4</v>
      </c>
      <c r="H8152" s="36">
        <v>45.8</v>
      </c>
      <c r="I8152" s="36">
        <v>83.4</v>
      </c>
      <c r="J8152" s="36">
        <v>48.1</v>
      </c>
      <c r="K8152" s="36">
        <v>54.2</v>
      </c>
    </row>
    <row r="8153" spans="1:11">
      <c r="A8153" t="s">
        <v>24654</v>
      </c>
      <c r="B8153" s="33" t="s">
        <v>24655</v>
      </c>
      <c r="C8153" s="34">
        <v>46185.469340277799</v>
      </c>
      <c r="D8153" s="33" t="s">
        <v>24656</v>
      </c>
      <c r="E8153" s="33" t="s">
        <v>22523</v>
      </c>
      <c r="F8153" s="34">
        <v>46172.625011574099</v>
      </c>
      <c r="G8153" s="36">
        <v>50.4</v>
      </c>
      <c r="H8153" s="36">
        <v>46.1</v>
      </c>
      <c r="I8153" s="36">
        <v>68.900000000000006</v>
      </c>
      <c r="J8153" s="36">
        <v>48</v>
      </c>
      <c r="K8153" s="36">
        <v>51.9</v>
      </c>
    </row>
    <row r="8154" spans="1:11">
      <c r="A8154" t="s">
        <v>24657</v>
      </c>
      <c r="B8154" s="33" t="s">
        <v>24658</v>
      </c>
      <c r="C8154" s="34">
        <v>46185.469178240703</v>
      </c>
      <c r="D8154" s="33" t="s">
        <v>24659</v>
      </c>
      <c r="E8154" s="33" t="s">
        <v>22523</v>
      </c>
      <c r="F8154" s="34">
        <v>46172.666678240697</v>
      </c>
      <c r="G8154" s="36">
        <v>49.9</v>
      </c>
      <c r="H8154" s="36">
        <v>46.3</v>
      </c>
      <c r="I8154" s="36">
        <v>68.5</v>
      </c>
      <c r="J8154" s="36">
        <v>48</v>
      </c>
      <c r="K8154" s="36">
        <v>50.7</v>
      </c>
    </row>
    <row r="8155" spans="1:11">
      <c r="A8155" t="s">
        <v>24660</v>
      </c>
      <c r="B8155" s="33" t="s">
        <v>24661</v>
      </c>
      <c r="C8155" s="34">
        <v>46185.4694675926</v>
      </c>
      <c r="D8155" s="33" t="s">
        <v>24662</v>
      </c>
      <c r="E8155" s="33" t="s">
        <v>22523</v>
      </c>
      <c r="F8155" s="34">
        <v>46172.708344907398</v>
      </c>
      <c r="G8155" s="36">
        <v>52.5</v>
      </c>
      <c r="H8155" s="36">
        <v>45.7</v>
      </c>
      <c r="I8155" s="36">
        <v>80</v>
      </c>
      <c r="J8155" s="36">
        <v>48.1</v>
      </c>
      <c r="K8155" s="36">
        <v>53.2</v>
      </c>
    </row>
    <row r="8156" spans="1:11">
      <c r="A8156" t="s">
        <v>24663</v>
      </c>
      <c r="B8156" s="33" t="s">
        <v>24664</v>
      </c>
      <c r="C8156" s="34">
        <v>46185.469097222202</v>
      </c>
      <c r="D8156" s="33" t="s">
        <v>24665</v>
      </c>
      <c r="E8156" s="33" t="s">
        <v>22523</v>
      </c>
      <c r="F8156" s="34">
        <v>46172.750011574099</v>
      </c>
      <c r="G8156" s="36">
        <v>50.8</v>
      </c>
      <c r="H8156" s="36">
        <v>46.1</v>
      </c>
      <c r="I8156" s="36">
        <v>72.8</v>
      </c>
      <c r="J8156" s="36">
        <v>47.7</v>
      </c>
      <c r="K8156" s="36">
        <v>51.6</v>
      </c>
    </row>
    <row r="8157" spans="1:11">
      <c r="A8157" t="s">
        <v>24666</v>
      </c>
      <c r="B8157" s="33" t="s">
        <v>24667</v>
      </c>
      <c r="C8157" s="34">
        <v>46185.469444444403</v>
      </c>
      <c r="D8157" s="33" t="s">
        <v>24668</v>
      </c>
      <c r="E8157" s="33" t="s">
        <v>22523</v>
      </c>
      <c r="F8157" s="34">
        <v>46172.791678240697</v>
      </c>
      <c r="G8157" s="36">
        <v>50</v>
      </c>
      <c r="H8157" s="36">
        <v>45.9</v>
      </c>
      <c r="I8157" s="36">
        <v>71.7</v>
      </c>
      <c r="J8157" s="36">
        <v>47.3</v>
      </c>
      <c r="K8157" s="36">
        <v>50.6</v>
      </c>
    </row>
    <row r="8158" spans="1:11">
      <c r="A8158" t="s">
        <v>24669</v>
      </c>
      <c r="B8158" s="33" t="s">
        <v>24670</v>
      </c>
      <c r="C8158" s="34">
        <v>46185.469282407401</v>
      </c>
      <c r="D8158" s="33" t="s">
        <v>24671</v>
      </c>
      <c r="E8158" s="33" t="s">
        <v>22523</v>
      </c>
      <c r="F8158" s="34">
        <v>46172.833344907398</v>
      </c>
      <c r="G8158" s="36">
        <v>51.3</v>
      </c>
      <c r="H8158" s="36">
        <v>45.4</v>
      </c>
      <c r="I8158" s="36">
        <v>70.099999999999994</v>
      </c>
      <c r="J8158" s="36">
        <v>47.1</v>
      </c>
      <c r="K8158" s="36">
        <v>53.1</v>
      </c>
    </row>
    <row r="8159" spans="1:11">
      <c r="A8159" t="s">
        <v>24672</v>
      </c>
      <c r="B8159" s="33" t="s">
        <v>24673</v>
      </c>
      <c r="C8159" s="34">
        <v>46185.469479166699</v>
      </c>
      <c r="D8159" s="33" t="s">
        <v>24674</v>
      </c>
      <c r="E8159" s="33" t="s">
        <v>22523</v>
      </c>
      <c r="F8159" s="34">
        <v>46172.875011574099</v>
      </c>
      <c r="G8159" s="36">
        <v>60.4</v>
      </c>
      <c r="H8159" s="36">
        <v>45.4</v>
      </c>
      <c r="I8159" s="36">
        <v>85</v>
      </c>
      <c r="J8159" s="36">
        <v>47.7</v>
      </c>
      <c r="K8159" s="36">
        <v>61.8</v>
      </c>
    </row>
    <row r="8160" spans="1:11">
      <c r="A8160" t="s">
        <v>24675</v>
      </c>
      <c r="B8160" s="33" t="s">
        <v>24676</v>
      </c>
      <c r="C8160" s="34">
        <v>46185.469143518501</v>
      </c>
      <c r="D8160" s="33" t="s">
        <v>24677</v>
      </c>
      <c r="E8160" s="33" t="s">
        <v>22523</v>
      </c>
      <c r="F8160" s="34">
        <v>46172.916678240697</v>
      </c>
      <c r="G8160" s="36">
        <v>60.5</v>
      </c>
      <c r="H8160" s="36">
        <v>44.5</v>
      </c>
      <c r="I8160" s="36">
        <v>86</v>
      </c>
      <c r="J8160" s="36">
        <v>45.9</v>
      </c>
      <c r="K8160" s="36">
        <v>58.7</v>
      </c>
    </row>
    <row r="8161" spans="1:11">
      <c r="A8161" t="s">
        <v>24678</v>
      </c>
      <c r="B8161" s="33" t="s">
        <v>24679</v>
      </c>
      <c r="C8161" s="34">
        <v>46185.469166666699</v>
      </c>
      <c r="D8161" s="33" t="s">
        <v>24680</v>
      </c>
      <c r="E8161" s="33" t="s">
        <v>22523</v>
      </c>
      <c r="F8161" s="34">
        <v>46172.958344907398</v>
      </c>
      <c r="G8161" s="36">
        <v>50.4</v>
      </c>
      <c r="H8161" s="36">
        <v>44.1</v>
      </c>
      <c r="I8161" s="36">
        <v>76.599999999999994</v>
      </c>
      <c r="J8161" s="36">
        <v>45.7</v>
      </c>
      <c r="K8161" s="36">
        <v>51.9</v>
      </c>
    </row>
    <row r="8162" spans="1:11">
      <c r="A8162" t="s">
        <v>24681</v>
      </c>
      <c r="B8162" s="33" t="s">
        <v>24682</v>
      </c>
      <c r="C8162" s="34">
        <v>46185.469398148103</v>
      </c>
      <c r="D8162" s="33" t="s">
        <v>24683</v>
      </c>
      <c r="E8162" s="33" t="s">
        <v>22523</v>
      </c>
      <c r="F8162" s="34">
        <v>46173.000011574099</v>
      </c>
      <c r="G8162" s="36">
        <v>49.2</v>
      </c>
      <c r="H8162" s="36">
        <v>44.1</v>
      </c>
      <c r="I8162" s="36">
        <v>73.900000000000006</v>
      </c>
      <c r="J8162" s="36">
        <v>45.5</v>
      </c>
      <c r="K8162" s="36">
        <v>49.9</v>
      </c>
    </row>
    <row r="8163" spans="1:11">
      <c r="A8163" t="s">
        <v>24684</v>
      </c>
      <c r="B8163" s="33" t="s">
        <v>24685</v>
      </c>
      <c r="C8163" s="34">
        <v>46185.469131944403</v>
      </c>
      <c r="D8163" s="33" t="s">
        <v>24686</v>
      </c>
      <c r="E8163" s="33" t="s">
        <v>22523</v>
      </c>
      <c r="F8163" s="34">
        <v>46173.041678240697</v>
      </c>
      <c r="G8163" s="36">
        <v>49.3</v>
      </c>
      <c r="H8163" s="36">
        <v>43.8</v>
      </c>
      <c r="I8163" s="36">
        <v>71.599999999999994</v>
      </c>
      <c r="J8163" s="36">
        <v>45.4</v>
      </c>
      <c r="K8163" s="36">
        <v>50.3</v>
      </c>
    </row>
    <row r="8164" spans="1:11">
      <c r="A8164" t="s">
        <v>24687</v>
      </c>
      <c r="B8164" s="33" t="s">
        <v>24688</v>
      </c>
      <c r="C8164" s="34">
        <v>46185.469166666699</v>
      </c>
      <c r="D8164" s="33" t="s">
        <v>24689</v>
      </c>
      <c r="E8164" s="33" t="s">
        <v>22523</v>
      </c>
      <c r="F8164" s="34">
        <v>46173.083344907398</v>
      </c>
      <c r="G8164" s="36">
        <v>50.9</v>
      </c>
      <c r="H8164" s="36">
        <v>43.6</v>
      </c>
      <c r="I8164" s="36">
        <v>74.2</v>
      </c>
      <c r="J8164" s="36">
        <v>45.8</v>
      </c>
      <c r="K8164" s="36">
        <v>53.4</v>
      </c>
    </row>
    <row r="8165" spans="1:11">
      <c r="A8165" t="s">
        <v>24690</v>
      </c>
      <c r="B8165" s="33" t="s">
        <v>24691</v>
      </c>
      <c r="C8165" s="34">
        <v>46185.469444444403</v>
      </c>
      <c r="D8165" s="33" t="s">
        <v>24692</v>
      </c>
      <c r="E8165" s="33" t="s">
        <v>22523</v>
      </c>
      <c r="F8165" s="34">
        <v>46173.125011574099</v>
      </c>
      <c r="G8165" s="36">
        <v>48.4</v>
      </c>
      <c r="H8165" s="36">
        <v>43.9</v>
      </c>
      <c r="I8165" s="36">
        <v>70.599999999999994</v>
      </c>
      <c r="J8165" s="36">
        <v>45.4</v>
      </c>
      <c r="K8165" s="36">
        <v>49.3</v>
      </c>
    </row>
    <row r="8166" spans="1:11">
      <c r="A8166" t="s">
        <v>24693</v>
      </c>
      <c r="B8166" s="33" t="s">
        <v>24694</v>
      </c>
      <c r="C8166" s="34">
        <v>46185.469189814801</v>
      </c>
      <c r="D8166" s="33" t="s">
        <v>24695</v>
      </c>
      <c r="E8166" s="33" t="s">
        <v>22523</v>
      </c>
      <c r="F8166" s="34">
        <v>46173.166678240697</v>
      </c>
      <c r="G8166" s="36">
        <v>46.7</v>
      </c>
      <c r="H8166" s="36">
        <v>43.7</v>
      </c>
      <c r="I8166" s="36">
        <v>64.2</v>
      </c>
      <c r="J8166" s="36">
        <v>45.2</v>
      </c>
      <c r="K8166" s="36">
        <v>47.3</v>
      </c>
    </row>
    <row r="8167" spans="1:11">
      <c r="A8167" t="s">
        <v>24696</v>
      </c>
      <c r="B8167" s="33" t="s">
        <v>24697</v>
      </c>
      <c r="C8167" s="34">
        <v>46185.4692476852</v>
      </c>
      <c r="D8167" s="33" t="s">
        <v>24698</v>
      </c>
      <c r="E8167" s="33" t="s">
        <v>22523</v>
      </c>
      <c r="F8167" s="34">
        <v>46173.208344907398</v>
      </c>
      <c r="G8167" s="36">
        <v>47.5</v>
      </c>
      <c r="H8167" s="36">
        <v>43.8</v>
      </c>
      <c r="I8167" s="36">
        <v>74.8</v>
      </c>
      <c r="J8167" s="36">
        <v>45.2</v>
      </c>
      <c r="K8167" s="36">
        <v>47.4</v>
      </c>
    </row>
    <row r="8168" spans="1:11">
      <c r="A8168" t="s">
        <v>24699</v>
      </c>
      <c r="B8168" s="33" t="s">
        <v>24700</v>
      </c>
      <c r="C8168" s="34">
        <v>46185.469143518501</v>
      </c>
      <c r="D8168" s="33" t="s">
        <v>24701</v>
      </c>
      <c r="E8168" s="33" t="s">
        <v>22523</v>
      </c>
      <c r="F8168" s="34">
        <v>46173.250011574099</v>
      </c>
      <c r="G8168" s="36">
        <v>47.1</v>
      </c>
      <c r="H8168" s="36">
        <v>43.3</v>
      </c>
      <c r="I8168" s="36">
        <v>70.099999999999994</v>
      </c>
      <c r="J8168" s="36">
        <v>45.2</v>
      </c>
      <c r="K8168" s="36">
        <v>47.7</v>
      </c>
    </row>
    <row r="8169" spans="1:11">
      <c r="A8169" t="s">
        <v>24702</v>
      </c>
      <c r="B8169" s="33" t="s">
        <v>24703</v>
      </c>
      <c r="C8169" s="34">
        <v>46185.4692013889</v>
      </c>
      <c r="D8169" s="33" t="s">
        <v>24704</v>
      </c>
      <c r="E8169" s="33" t="s">
        <v>22523</v>
      </c>
      <c r="F8169" s="34">
        <v>46173.291678240697</v>
      </c>
      <c r="G8169" s="36">
        <v>48.3</v>
      </c>
      <c r="H8169" s="36">
        <v>43.6</v>
      </c>
      <c r="I8169" s="36">
        <v>76.5</v>
      </c>
      <c r="J8169" s="36">
        <v>45.1</v>
      </c>
      <c r="K8169" s="36">
        <v>48.9</v>
      </c>
    </row>
    <row r="8170" spans="1:11">
      <c r="A8170" t="s">
        <v>24705</v>
      </c>
      <c r="B8170" s="33" t="s">
        <v>24706</v>
      </c>
      <c r="C8170" s="34">
        <v>46185.469131944403</v>
      </c>
      <c r="D8170" s="33" t="s">
        <v>24707</v>
      </c>
      <c r="E8170" s="33" t="s">
        <v>22523</v>
      </c>
      <c r="F8170" s="34">
        <v>46173.333344907398</v>
      </c>
      <c r="G8170" s="36">
        <v>48.7</v>
      </c>
      <c r="H8170" s="36">
        <v>43.6</v>
      </c>
      <c r="I8170" s="36">
        <v>72.400000000000006</v>
      </c>
      <c r="J8170" s="36">
        <v>45.1</v>
      </c>
      <c r="K8170" s="36">
        <v>49.1</v>
      </c>
    </row>
    <row r="8171" spans="1:11">
      <c r="A8171" t="s">
        <v>24708</v>
      </c>
      <c r="B8171" s="33" t="s">
        <v>24709</v>
      </c>
      <c r="C8171" s="34">
        <v>46185.469398148103</v>
      </c>
      <c r="D8171" s="33" t="s">
        <v>24710</v>
      </c>
      <c r="E8171" s="33" t="s">
        <v>22523</v>
      </c>
      <c r="F8171" s="34">
        <v>46173.375011574099</v>
      </c>
      <c r="G8171" s="36">
        <v>50.2</v>
      </c>
      <c r="H8171" s="36">
        <v>43.9</v>
      </c>
      <c r="I8171" s="36">
        <v>74.599999999999994</v>
      </c>
      <c r="J8171" s="36">
        <v>45.3</v>
      </c>
      <c r="K8171" s="36">
        <v>51.8</v>
      </c>
    </row>
    <row r="8172" spans="1:11">
      <c r="A8172" t="s">
        <v>24711</v>
      </c>
      <c r="B8172" s="33" t="s">
        <v>24712</v>
      </c>
      <c r="C8172" s="34">
        <v>46185.469432870399</v>
      </c>
      <c r="D8172" s="33" t="s">
        <v>24713</v>
      </c>
      <c r="E8172" s="33" t="s">
        <v>22523</v>
      </c>
      <c r="F8172" s="34">
        <v>46173.416678240697</v>
      </c>
      <c r="G8172" s="36">
        <v>50.5</v>
      </c>
      <c r="H8172" s="36">
        <v>44.3</v>
      </c>
      <c r="I8172" s="36">
        <v>74.7</v>
      </c>
      <c r="J8172" s="36">
        <v>45.5</v>
      </c>
      <c r="K8172" s="36">
        <v>51.9</v>
      </c>
    </row>
    <row r="8173" spans="1:11">
      <c r="A8173" t="s">
        <v>24714</v>
      </c>
      <c r="B8173" s="33" t="s">
        <v>24715</v>
      </c>
      <c r="C8173" s="34">
        <v>46185.469097222202</v>
      </c>
      <c r="D8173" s="33" t="s">
        <v>24716</v>
      </c>
      <c r="E8173" s="33" t="s">
        <v>22523</v>
      </c>
      <c r="F8173" s="34">
        <v>46173.458344907398</v>
      </c>
      <c r="G8173" s="36">
        <v>49.6</v>
      </c>
      <c r="H8173" s="36">
        <v>44.4</v>
      </c>
      <c r="I8173" s="36">
        <v>71.099999999999994</v>
      </c>
      <c r="J8173" s="36">
        <v>46.1</v>
      </c>
      <c r="K8173" s="36">
        <v>50.2</v>
      </c>
    </row>
    <row r="8174" spans="1:11">
      <c r="A8174" t="s">
        <v>24717</v>
      </c>
      <c r="B8174" s="33" t="s">
        <v>24718</v>
      </c>
      <c r="C8174" s="34">
        <v>46185.469444444403</v>
      </c>
      <c r="D8174" s="33" t="s">
        <v>24719</v>
      </c>
      <c r="E8174" s="33" t="s">
        <v>22523</v>
      </c>
      <c r="F8174" s="34">
        <v>46173.500011574099</v>
      </c>
      <c r="G8174" s="36">
        <v>49.3</v>
      </c>
      <c r="H8174" s="36">
        <v>44.9</v>
      </c>
      <c r="I8174" s="36">
        <v>82.7</v>
      </c>
      <c r="J8174" s="36">
        <v>46.1</v>
      </c>
      <c r="K8174" s="36">
        <v>49.6</v>
      </c>
    </row>
    <row r="8175" spans="1:11">
      <c r="A8175" t="s">
        <v>24720</v>
      </c>
      <c r="B8175" s="33" t="s">
        <v>24721</v>
      </c>
      <c r="C8175" s="34">
        <v>46185.469340277799</v>
      </c>
      <c r="D8175" s="33" t="s">
        <v>24722</v>
      </c>
      <c r="E8175" s="33" t="s">
        <v>22523</v>
      </c>
      <c r="F8175" s="34">
        <v>46173.541678240697</v>
      </c>
      <c r="G8175" s="36">
        <v>50.6</v>
      </c>
      <c r="H8175" s="36">
        <v>45.2</v>
      </c>
      <c r="I8175" s="36">
        <v>69.3</v>
      </c>
      <c r="J8175" s="36">
        <v>46.8</v>
      </c>
      <c r="K8175" s="36">
        <v>52.5</v>
      </c>
    </row>
    <row r="8176" spans="1:11">
      <c r="A8176" t="s">
        <v>24723</v>
      </c>
      <c r="B8176" s="33" t="s">
        <v>24724</v>
      </c>
      <c r="C8176" s="34">
        <v>46185.469328703701</v>
      </c>
      <c r="D8176" s="33" t="s">
        <v>24725</v>
      </c>
      <c r="E8176" s="33" t="s">
        <v>22523</v>
      </c>
      <c r="F8176" s="34">
        <v>46173.583344907398</v>
      </c>
      <c r="G8176" s="36">
        <v>53.6</v>
      </c>
      <c r="H8176" s="36">
        <v>45.1</v>
      </c>
      <c r="I8176" s="36">
        <v>85.4</v>
      </c>
      <c r="J8176" s="36">
        <v>46.9</v>
      </c>
      <c r="K8176" s="36">
        <v>52.8</v>
      </c>
    </row>
    <row r="8177" spans="1:11">
      <c r="A8177" t="s">
        <v>24726</v>
      </c>
      <c r="B8177" s="33" t="s">
        <v>24727</v>
      </c>
      <c r="C8177" s="34">
        <v>46185.469363425902</v>
      </c>
      <c r="D8177" s="33" t="s">
        <v>24728</v>
      </c>
      <c r="E8177" s="33" t="s">
        <v>22523</v>
      </c>
      <c r="F8177" s="34">
        <v>46173.625011574099</v>
      </c>
      <c r="G8177" s="36">
        <v>49.9</v>
      </c>
      <c r="H8177" s="36">
        <v>45.3</v>
      </c>
      <c r="I8177" s="36">
        <v>80.3</v>
      </c>
      <c r="J8177" s="36">
        <v>46.7</v>
      </c>
      <c r="K8177" s="36">
        <v>51.3</v>
      </c>
    </row>
    <row r="8178" spans="1:11">
      <c r="A8178" t="s">
        <v>24729</v>
      </c>
      <c r="B8178" s="33" t="s">
        <v>24730</v>
      </c>
      <c r="C8178" s="34">
        <v>46185.469120370399</v>
      </c>
      <c r="D8178" s="33" t="s">
        <v>24731</v>
      </c>
      <c r="E8178" s="33" t="s">
        <v>22523</v>
      </c>
      <c r="F8178" s="34">
        <v>46173.666678240697</v>
      </c>
      <c r="G8178" s="36">
        <v>53.7</v>
      </c>
      <c r="H8178" s="36">
        <v>45.3</v>
      </c>
      <c r="I8178" s="36">
        <v>77.8</v>
      </c>
      <c r="J8178" s="36">
        <v>47.2</v>
      </c>
      <c r="K8178" s="36">
        <v>55.9</v>
      </c>
    </row>
    <row r="8179" spans="1:11">
      <c r="A8179" t="s">
        <v>24732</v>
      </c>
      <c r="B8179" s="33" t="s">
        <v>24733</v>
      </c>
      <c r="C8179" s="34">
        <v>46185.469120370399</v>
      </c>
      <c r="D8179" s="33" t="s">
        <v>24734</v>
      </c>
      <c r="E8179" s="33" t="s">
        <v>22523</v>
      </c>
      <c r="F8179" s="34">
        <v>46173.708344907398</v>
      </c>
      <c r="G8179" s="36">
        <v>51</v>
      </c>
      <c r="H8179" s="36">
        <v>45.3</v>
      </c>
      <c r="I8179" s="36">
        <v>79.099999999999994</v>
      </c>
      <c r="J8179" s="36">
        <v>46.7</v>
      </c>
      <c r="K8179" s="36">
        <v>52</v>
      </c>
    </row>
    <row r="8180" spans="1:11">
      <c r="A8180" t="s">
        <v>24735</v>
      </c>
      <c r="B8180" s="33" t="s">
        <v>24736</v>
      </c>
      <c r="C8180" s="34">
        <v>46185.469050925902</v>
      </c>
      <c r="D8180" s="33" t="s">
        <v>24737</v>
      </c>
      <c r="E8180" s="33" t="s">
        <v>22523</v>
      </c>
      <c r="F8180" s="34">
        <v>46173.750011574099</v>
      </c>
      <c r="G8180" s="36">
        <v>51.9</v>
      </c>
      <c r="H8180" s="36">
        <v>45.2</v>
      </c>
      <c r="I8180" s="36">
        <v>77.099999999999994</v>
      </c>
      <c r="J8180" s="36">
        <v>46.7</v>
      </c>
      <c r="K8180" s="36">
        <v>53.4</v>
      </c>
    </row>
    <row r="8181" spans="1:11">
      <c r="A8181" t="s">
        <v>24738</v>
      </c>
      <c r="B8181" s="33" t="s">
        <v>24739</v>
      </c>
      <c r="C8181" s="34">
        <v>46185.4694212963</v>
      </c>
      <c r="D8181" s="33" t="s">
        <v>24740</v>
      </c>
      <c r="E8181" s="33" t="s">
        <v>22523</v>
      </c>
      <c r="F8181" s="34">
        <v>46173.791678240697</v>
      </c>
      <c r="G8181" s="36">
        <v>50.2</v>
      </c>
      <c r="H8181" s="36">
        <v>44.9</v>
      </c>
      <c r="I8181" s="36">
        <v>73.5</v>
      </c>
      <c r="J8181" s="36">
        <v>46.3</v>
      </c>
      <c r="K8181" s="36">
        <v>52.1</v>
      </c>
    </row>
    <row r="8182" spans="1:11">
      <c r="A8182" t="s">
        <v>24741</v>
      </c>
      <c r="B8182" s="33" t="s">
        <v>24742</v>
      </c>
      <c r="C8182" s="34">
        <v>46185.4691087963</v>
      </c>
      <c r="D8182" s="33" t="s">
        <v>24743</v>
      </c>
      <c r="E8182" s="33" t="s">
        <v>22523</v>
      </c>
      <c r="F8182" s="34">
        <v>46173.833344907398</v>
      </c>
      <c r="G8182" s="36">
        <v>61</v>
      </c>
      <c r="H8182" s="36">
        <v>44.7</v>
      </c>
      <c r="I8182" s="36">
        <v>90</v>
      </c>
      <c r="J8182" s="36">
        <v>46.5</v>
      </c>
      <c r="K8182" s="36">
        <v>58.1</v>
      </c>
    </row>
    <row r="8183" spans="1:11">
      <c r="A8183" t="s">
        <v>24744</v>
      </c>
      <c r="B8183" s="33" t="s">
        <v>24745</v>
      </c>
      <c r="C8183" s="34">
        <v>46185.469363425902</v>
      </c>
      <c r="D8183" s="33" t="s">
        <v>24746</v>
      </c>
      <c r="E8183" s="33" t="s">
        <v>22523</v>
      </c>
      <c r="F8183" s="34">
        <v>46173.875011574099</v>
      </c>
      <c r="G8183" s="36">
        <v>51.3</v>
      </c>
      <c r="H8183" s="36">
        <v>44.6</v>
      </c>
      <c r="I8183" s="36">
        <v>77.599999999999994</v>
      </c>
      <c r="J8183" s="36">
        <v>46.2</v>
      </c>
      <c r="K8183" s="36">
        <v>52.8</v>
      </c>
    </row>
    <row r="8184" spans="1:11">
      <c r="A8184" t="s">
        <v>24747</v>
      </c>
      <c r="B8184" s="33" t="s">
        <v>24748</v>
      </c>
      <c r="C8184" s="34">
        <v>46185.4692939815</v>
      </c>
      <c r="D8184" s="33" t="s">
        <v>24749</v>
      </c>
      <c r="E8184" s="33" t="s">
        <v>22523</v>
      </c>
      <c r="F8184" s="34">
        <v>46173.916678240697</v>
      </c>
      <c r="G8184" s="36">
        <v>52.1</v>
      </c>
      <c r="H8184" s="36">
        <v>44.1</v>
      </c>
      <c r="I8184" s="36">
        <v>77.5</v>
      </c>
      <c r="J8184" s="36">
        <v>46</v>
      </c>
      <c r="K8184" s="36">
        <v>51.3</v>
      </c>
    </row>
    <row r="8185" spans="1:11">
      <c r="A8185" t="s">
        <v>24750</v>
      </c>
      <c r="B8185" s="33" t="s">
        <v>24751</v>
      </c>
      <c r="C8185" s="34">
        <v>46185.469259259298</v>
      </c>
      <c r="D8185" s="33" t="s">
        <v>24752</v>
      </c>
      <c r="E8185" s="33" t="s">
        <v>22523</v>
      </c>
      <c r="F8185" s="34">
        <v>46173.958344907398</v>
      </c>
      <c r="G8185" s="36">
        <v>51.1</v>
      </c>
      <c r="H8185" s="36">
        <v>43.7</v>
      </c>
      <c r="I8185" s="36">
        <v>76.599999999999994</v>
      </c>
      <c r="J8185" s="36">
        <v>45.6</v>
      </c>
      <c r="K8185" s="36">
        <v>52</v>
      </c>
    </row>
    <row r="8186" spans="1:11">
      <c r="A8186" t="s">
        <v>24753</v>
      </c>
      <c r="B8186" s="33" t="s">
        <v>24754</v>
      </c>
      <c r="C8186" s="34">
        <v>46185.471412036997</v>
      </c>
      <c r="D8186" s="33" t="s">
        <v>24755</v>
      </c>
      <c r="E8186" s="33" t="s">
        <v>24756</v>
      </c>
      <c r="F8186" s="34">
        <v>46143.000011574099</v>
      </c>
      <c r="G8186" s="36">
        <v>54.6</v>
      </c>
      <c r="H8186" s="36">
        <v>49.3</v>
      </c>
      <c r="I8186" s="36">
        <v>76.3</v>
      </c>
      <c r="J8186" s="36">
        <v>50.5</v>
      </c>
      <c r="K8186" s="36">
        <v>53.7</v>
      </c>
    </row>
    <row r="8187" spans="1:11">
      <c r="A8187" t="s">
        <v>24757</v>
      </c>
      <c r="B8187" s="33" t="s">
        <v>24758</v>
      </c>
      <c r="C8187" s="34">
        <v>46185.471643518496</v>
      </c>
      <c r="D8187" s="33" t="s">
        <v>24759</v>
      </c>
      <c r="E8187" s="33" t="s">
        <v>24756</v>
      </c>
      <c r="F8187" s="34">
        <v>46143.041678240697</v>
      </c>
      <c r="G8187" s="36">
        <v>51.8</v>
      </c>
      <c r="H8187" s="36">
        <v>48.4</v>
      </c>
      <c r="I8187" s="36">
        <v>72.8</v>
      </c>
      <c r="J8187" s="36">
        <v>50</v>
      </c>
      <c r="K8187" s="36">
        <v>52.8</v>
      </c>
    </row>
    <row r="8188" spans="1:11">
      <c r="A8188" t="s">
        <v>24760</v>
      </c>
      <c r="B8188" s="33" t="s">
        <v>24761</v>
      </c>
      <c r="C8188" s="34">
        <v>46185.471365740697</v>
      </c>
      <c r="D8188" s="33" t="s">
        <v>24762</v>
      </c>
      <c r="E8188" s="33" t="s">
        <v>24756</v>
      </c>
      <c r="F8188" s="34">
        <v>46143.083344907398</v>
      </c>
      <c r="G8188" s="36">
        <v>52</v>
      </c>
      <c r="H8188" s="36">
        <v>48.8</v>
      </c>
      <c r="I8188" s="36">
        <v>70</v>
      </c>
      <c r="J8188" s="36">
        <v>49.9</v>
      </c>
      <c r="K8188" s="36">
        <v>52.1</v>
      </c>
    </row>
    <row r="8189" spans="1:11">
      <c r="A8189" t="s">
        <v>24763</v>
      </c>
      <c r="B8189" s="33" t="s">
        <v>24764</v>
      </c>
      <c r="C8189" s="34">
        <v>46185.471608796302</v>
      </c>
      <c r="D8189" s="33" t="s">
        <v>24765</v>
      </c>
      <c r="E8189" s="33" t="s">
        <v>24756</v>
      </c>
      <c r="F8189" s="34">
        <v>46143.125011574099</v>
      </c>
      <c r="G8189" s="36">
        <v>51.1</v>
      </c>
      <c r="H8189" s="36">
        <v>48.5</v>
      </c>
      <c r="I8189" s="36">
        <v>66.400000000000006</v>
      </c>
      <c r="J8189" s="36">
        <v>49.7</v>
      </c>
      <c r="K8189" s="36">
        <v>51.9</v>
      </c>
    </row>
    <row r="8190" spans="1:11">
      <c r="A8190" t="s">
        <v>24766</v>
      </c>
      <c r="B8190" s="33" t="s">
        <v>24767</v>
      </c>
      <c r="C8190" s="34">
        <v>46185.471238425896</v>
      </c>
      <c r="D8190" s="33" t="s">
        <v>24768</v>
      </c>
      <c r="E8190" s="33" t="s">
        <v>24756</v>
      </c>
      <c r="F8190" s="34">
        <v>46143.166678240697</v>
      </c>
      <c r="G8190" s="36">
        <v>52</v>
      </c>
      <c r="H8190" s="36">
        <v>48.7</v>
      </c>
      <c r="I8190" s="36">
        <v>72.900000000000006</v>
      </c>
      <c r="J8190" s="36">
        <v>49.9</v>
      </c>
      <c r="K8190" s="36">
        <v>52.1</v>
      </c>
    </row>
    <row r="8191" spans="1:11">
      <c r="A8191" t="s">
        <v>24769</v>
      </c>
      <c r="B8191" s="33" t="s">
        <v>24770</v>
      </c>
      <c r="C8191" s="34">
        <v>46185.471458333297</v>
      </c>
      <c r="D8191" s="33" t="s">
        <v>24771</v>
      </c>
      <c r="E8191" s="33" t="s">
        <v>24756</v>
      </c>
      <c r="F8191" s="34">
        <v>46143.208344907398</v>
      </c>
      <c r="G8191" s="36">
        <v>51.3</v>
      </c>
      <c r="H8191" s="36">
        <v>48.9</v>
      </c>
      <c r="I8191" s="36">
        <v>70.400000000000006</v>
      </c>
      <c r="J8191" s="36">
        <v>50.1</v>
      </c>
      <c r="K8191" s="36">
        <v>51.9</v>
      </c>
    </row>
    <row r="8192" spans="1:11">
      <c r="A8192" t="s">
        <v>24772</v>
      </c>
      <c r="B8192" s="33" t="s">
        <v>24773</v>
      </c>
      <c r="C8192" s="34">
        <v>46185.471655092602</v>
      </c>
      <c r="D8192" s="33" t="s">
        <v>24774</v>
      </c>
      <c r="E8192" s="33" t="s">
        <v>24756</v>
      </c>
      <c r="F8192" s="34">
        <v>46143.250011574099</v>
      </c>
      <c r="G8192" s="36">
        <v>53.6</v>
      </c>
      <c r="H8192" s="36">
        <v>48.9</v>
      </c>
      <c r="I8192" s="36">
        <v>74.400000000000006</v>
      </c>
      <c r="J8192" s="36">
        <v>50.4</v>
      </c>
      <c r="K8192" s="36">
        <v>55.4</v>
      </c>
    </row>
    <row r="8193" spans="1:11">
      <c r="A8193" t="s">
        <v>24775</v>
      </c>
      <c r="B8193" s="33" t="s">
        <v>24776</v>
      </c>
      <c r="C8193" s="34">
        <v>46185.471423611103</v>
      </c>
      <c r="D8193" s="33" t="s">
        <v>24777</v>
      </c>
      <c r="E8193" s="33" t="s">
        <v>24756</v>
      </c>
      <c r="F8193" s="34">
        <v>46143.291678240697</v>
      </c>
      <c r="G8193" s="36">
        <v>56</v>
      </c>
      <c r="H8193" s="36">
        <v>49.6</v>
      </c>
      <c r="I8193" s="36">
        <v>86.6</v>
      </c>
      <c r="J8193" s="36">
        <v>51.2</v>
      </c>
      <c r="K8193" s="36">
        <v>56.6</v>
      </c>
    </row>
    <row r="8194" spans="1:11">
      <c r="A8194" t="s">
        <v>24778</v>
      </c>
      <c r="B8194" s="33" t="s">
        <v>24779</v>
      </c>
      <c r="C8194" s="34">
        <v>46185.4714930556</v>
      </c>
      <c r="D8194" s="33" t="s">
        <v>24780</v>
      </c>
      <c r="E8194" s="33" t="s">
        <v>24756</v>
      </c>
      <c r="F8194" s="34">
        <v>46143.333344907398</v>
      </c>
      <c r="G8194" s="36">
        <v>60.8</v>
      </c>
      <c r="H8194" s="36">
        <v>51.3</v>
      </c>
      <c r="I8194" s="36">
        <v>81</v>
      </c>
      <c r="J8194" s="36">
        <v>54.3</v>
      </c>
      <c r="K8194" s="36">
        <v>63.2</v>
      </c>
    </row>
    <row r="8195" spans="1:11">
      <c r="A8195" t="s">
        <v>24781</v>
      </c>
      <c r="B8195" s="33" t="s">
        <v>24782</v>
      </c>
      <c r="C8195" s="34">
        <v>46185.471365740697</v>
      </c>
      <c r="D8195" s="33" t="s">
        <v>24783</v>
      </c>
      <c r="E8195" s="33" t="s">
        <v>24756</v>
      </c>
      <c r="F8195" s="34">
        <v>46143.375011574099</v>
      </c>
      <c r="G8195" s="36">
        <v>74.900000000000006</v>
      </c>
      <c r="H8195" s="36">
        <v>52.1</v>
      </c>
      <c r="I8195" s="36">
        <v>83</v>
      </c>
      <c r="J8195" s="36">
        <v>55.6</v>
      </c>
      <c r="K8195" s="36">
        <v>78.099999999999994</v>
      </c>
    </row>
    <row r="8196" spans="1:11">
      <c r="A8196" t="s">
        <v>24784</v>
      </c>
      <c r="B8196" s="33" t="s">
        <v>24785</v>
      </c>
      <c r="C8196" s="34">
        <v>46185.4714930556</v>
      </c>
      <c r="D8196" s="33" t="s">
        <v>24786</v>
      </c>
      <c r="E8196" s="33" t="s">
        <v>24756</v>
      </c>
      <c r="F8196" s="34">
        <v>46143.416678240697</v>
      </c>
      <c r="G8196" s="36">
        <v>63.7</v>
      </c>
      <c r="H8196" s="36">
        <v>51.5</v>
      </c>
      <c r="I8196" s="36">
        <v>82.3</v>
      </c>
      <c r="J8196" s="36">
        <v>54.5</v>
      </c>
      <c r="K8196" s="36">
        <v>61.4</v>
      </c>
    </row>
    <row r="8197" spans="1:11">
      <c r="A8197" t="s">
        <v>24787</v>
      </c>
      <c r="B8197" s="33" t="s">
        <v>24788</v>
      </c>
      <c r="C8197" s="34">
        <v>46185.471284722204</v>
      </c>
      <c r="D8197" s="33" t="s">
        <v>24789</v>
      </c>
      <c r="E8197" s="33" t="s">
        <v>24756</v>
      </c>
      <c r="F8197" s="34">
        <v>46143.458344907398</v>
      </c>
      <c r="G8197" s="36">
        <v>76.900000000000006</v>
      </c>
      <c r="H8197" s="36">
        <v>55.8</v>
      </c>
      <c r="I8197" s="36">
        <v>83.4</v>
      </c>
      <c r="J8197" s="36">
        <v>74.5</v>
      </c>
      <c r="K8197" s="36">
        <v>78.900000000000006</v>
      </c>
    </row>
    <row r="8198" spans="1:11">
      <c r="A8198" t="s">
        <v>24790</v>
      </c>
      <c r="B8198" s="33" t="s">
        <v>24791</v>
      </c>
      <c r="C8198" s="34">
        <v>46185.471562500003</v>
      </c>
      <c r="D8198" s="33" t="s">
        <v>24792</v>
      </c>
      <c r="E8198" s="33" t="s">
        <v>24756</v>
      </c>
      <c r="F8198" s="34">
        <v>46143.500011574099</v>
      </c>
      <c r="G8198" s="36">
        <v>72.900000000000006</v>
      </c>
      <c r="H8198" s="36">
        <v>54.8</v>
      </c>
      <c r="I8198" s="36">
        <v>84.3</v>
      </c>
      <c r="J8198" s="36">
        <v>57.6</v>
      </c>
      <c r="K8198" s="36">
        <v>77.599999999999994</v>
      </c>
    </row>
    <row r="8199" spans="1:11">
      <c r="A8199" t="s">
        <v>24793</v>
      </c>
      <c r="B8199" s="33" t="s">
        <v>24794</v>
      </c>
      <c r="C8199" s="34">
        <v>46185.471539351798</v>
      </c>
      <c r="D8199" s="33" t="s">
        <v>24795</v>
      </c>
      <c r="E8199" s="33" t="s">
        <v>24756</v>
      </c>
      <c r="F8199" s="34">
        <v>46143.541678240697</v>
      </c>
      <c r="G8199" s="36">
        <v>74</v>
      </c>
      <c r="H8199" s="36">
        <v>55.3</v>
      </c>
      <c r="I8199" s="36">
        <v>83.2</v>
      </c>
      <c r="J8199" s="36">
        <v>58.6</v>
      </c>
      <c r="K8199" s="36">
        <v>78.3</v>
      </c>
    </row>
    <row r="8200" spans="1:11">
      <c r="A8200" t="s">
        <v>24796</v>
      </c>
      <c r="B8200" s="33" t="s">
        <v>24797</v>
      </c>
      <c r="C8200" s="34">
        <v>46185.471296296302</v>
      </c>
      <c r="D8200" s="33" t="s">
        <v>24798</v>
      </c>
      <c r="E8200" s="33" t="s">
        <v>24756</v>
      </c>
      <c r="F8200" s="34">
        <v>46143.583344907398</v>
      </c>
      <c r="G8200" s="36">
        <v>59.5</v>
      </c>
      <c r="H8200" s="36">
        <v>53.7</v>
      </c>
      <c r="I8200" s="36">
        <v>79</v>
      </c>
      <c r="J8200" s="36">
        <v>56</v>
      </c>
      <c r="K8200" s="36">
        <v>61.3</v>
      </c>
    </row>
    <row r="8201" spans="1:11">
      <c r="A8201" t="s">
        <v>24799</v>
      </c>
      <c r="B8201" s="33" t="s">
        <v>24800</v>
      </c>
      <c r="C8201" s="34">
        <v>46185.471643518496</v>
      </c>
      <c r="D8201" s="33" t="s">
        <v>24801</v>
      </c>
      <c r="E8201" s="33" t="s">
        <v>24756</v>
      </c>
      <c r="F8201" s="34">
        <v>46143.625011574099</v>
      </c>
      <c r="G8201" s="36">
        <v>60.1</v>
      </c>
      <c r="H8201" s="36">
        <v>53.8</v>
      </c>
      <c r="I8201" s="36">
        <v>80.7</v>
      </c>
      <c r="J8201" s="36">
        <v>56.5</v>
      </c>
      <c r="K8201" s="36">
        <v>61.9</v>
      </c>
    </row>
    <row r="8202" spans="1:11">
      <c r="A8202" t="s">
        <v>24802</v>
      </c>
      <c r="B8202" s="33" t="s">
        <v>24803</v>
      </c>
      <c r="C8202" s="34">
        <v>46185.471296296302</v>
      </c>
      <c r="D8202" s="33" t="s">
        <v>24804</v>
      </c>
      <c r="E8202" s="33" t="s">
        <v>24756</v>
      </c>
      <c r="F8202" s="34">
        <v>46143.666678240697</v>
      </c>
      <c r="G8202" s="36">
        <v>61.1</v>
      </c>
      <c r="H8202" s="36">
        <v>53.9</v>
      </c>
      <c r="I8202" s="36">
        <v>83.9</v>
      </c>
      <c r="J8202" s="36">
        <v>56.9</v>
      </c>
      <c r="K8202" s="36">
        <v>63.2</v>
      </c>
    </row>
    <row r="8203" spans="1:11">
      <c r="A8203" t="s">
        <v>24805</v>
      </c>
      <c r="B8203" s="33" t="s">
        <v>24806</v>
      </c>
      <c r="C8203" s="34">
        <v>46185.471516203703</v>
      </c>
      <c r="D8203" s="33" t="s">
        <v>24807</v>
      </c>
      <c r="E8203" s="33" t="s">
        <v>24756</v>
      </c>
      <c r="F8203" s="34">
        <v>46143.708344907398</v>
      </c>
      <c r="G8203" s="36">
        <v>60.2</v>
      </c>
      <c r="H8203" s="36">
        <v>52.4</v>
      </c>
      <c r="I8203" s="36">
        <v>85</v>
      </c>
      <c r="J8203" s="36">
        <v>54.9</v>
      </c>
      <c r="K8203" s="36">
        <v>62.3</v>
      </c>
    </row>
    <row r="8204" spans="1:11">
      <c r="A8204" t="s">
        <v>24808</v>
      </c>
      <c r="B8204" s="33" t="s">
        <v>24809</v>
      </c>
      <c r="C8204" s="34">
        <v>46185.471296296302</v>
      </c>
      <c r="D8204" s="33" t="s">
        <v>24810</v>
      </c>
      <c r="E8204" s="33" t="s">
        <v>24756</v>
      </c>
      <c r="F8204" s="34">
        <v>46143.750011574099</v>
      </c>
      <c r="G8204" s="36">
        <v>57.9</v>
      </c>
      <c r="H8204" s="36">
        <v>51.7</v>
      </c>
      <c r="I8204" s="36">
        <v>76.7</v>
      </c>
      <c r="J8204" s="36">
        <v>54.4</v>
      </c>
      <c r="K8204" s="36">
        <v>59.8</v>
      </c>
    </row>
    <row r="8205" spans="1:11">
      <c r="A8205" t="s">
        <v>24811</v>
      </c>
      <c r="B8205" s="33" t="s">
        <v>24812</v>
      </c>
      <c r="C8205" s="34">
        <v>46185.471273148098</v>
      </c>
      <c r="D8205" s="33" t="s">
        <v>24813</v>
      </c>
      <c r="E8205" s="33" t="s">
        <v>24756</v>
      </c>
      <c r="F8205" s="34">
        <v>46143.791678240697</v>
      </c>
      <c r="G8205" s="36">
        <v>57.3</v>
      </c>
      <c r="H8205" s="36">
        <v>51.8</v>
      </c>
      <c r="I8205" s="36">
        <v>77.3</v>
      </c>
      <c r="J8205" s="36">
        <v>54</v>
      </c>
      <c r="K8205" s="36">
        <v>59.2</v>
      </c>
    </row>
    <row r="8206" spans="1:11">
      <c r="A8206" t="s">
        <v>24814</v>
      </c>
      <c r="B8206" s="33" t="s">
        <v>24815</v>
      </c>
      <c r="C8206" s="34">
        <v>46185.471342592602</v>
      </c>
      <c r="D8206" s="33" t="s">
        <v>24816</v>
      </c>
      <c r="E8206" s="33" t="s">
        <v>24756</v>
      </c>
      <c r="F8206" s="34">
        <v>46143.833344907398</v>
      </c>
      <c r="G8206" s="36">
        <v>57.8</v>
      </c>
      <c r="H8206" s="36">
        <v>50.7</v>
      </c>
      <c r="I8206" s="36">
        <v>80.3</v>
      </c>
      <c r="J8206" s="36">
        <v>53.8</v>
      </c>
      <c r="K8206" s="36">
        <v>59.9</v>
      </c>
    </row>
    <row r="8207" spans="1:11">
      <c r="A8207" t="s">
        <v>24817</v>
      </c>
      <c r="B8207" s="33" t="s">
        <v>24818</v>
      </c>
      <c r="C8207" s="34">
        <v>46185.471620370401</v>
      </c>
      <c r="D8207" s="33" t="s">
        <v>24819</v>
      </c>
      <c r="E8207" s="33" t="s">
        <v>24756</v>
      </c>
      <c r="F8207" s="34">
        <v>46143.875011574099</v>
      </c>
      <c r="G8207" s="36">
        <v>56.6</v>
      </c>
      <c r="H8207" s="36">
        <v>50.9</v>
      </c>
      <c r="I8207" s="36">
        <v>77.099999999999994</v>
      </c>
      <c r="J8207" s="36">
        <v>53.1</v>
      </c>
      <c r="K8207" s="36">
        <v>57.8</v>
      </c>
    </row>
    <row r="8208" spans="1:11">
      <c r="A8208" t="s">
        <v>24820</v>
      </c>
      <c r="B8208" s="33" t="s">
        <v>24821</v>
      </c>
      <c r="C8208" s="34">
        <v>46185.471458333297</v>
      </c>
      <c r="D8208" s="33" t="s">
        <v>24822</v>
      </c>
      <c r="E8208" s="33" t="s">
        <v>24756</v>
      </c>
      <c r="F8208" s="34">
        <v>46143.916678240697</v>
      </c>
      <c r="G8208" s="36">
        <v>55.9</v>
      </c>
      <c r="H8208" s="36">
        <v>49.8</v>
      </c>
      <c r="I8208" s="36">
        <v>76.3</v>
      </c>
      <c r="J8208" s="36">
        <v>52.8</v>
      </c>
      <c r="K8208" s="36">
        <v>57.2</v>
      </c>
    </row>
    <row r="8209" spans="1:11">
      <c r="A8209" t="s">
        <v>24823</v>
      </c>
      <c r="B8209" s="33" t="s">
        <v>24824</v>
      </c>
      <c r="C8209" s="34">
        <v>46185.471562500003</v>
      </c>
      <c r="D8209" s="33" t="s">
        <v>24825</v>
      </c>
      <c r="E8209" s="33" t="s">
        <v>24756</v>
      </c>
      <c r="F8209" s="34">
        <v>46143.958344907398</v>
      </c>
      <c r="G8209" s="36">
        <v>55.8</v>
      </c>
      <c r="H8209" s="36">
        <v>48.8</v>
      </c>
      <c r="I8209" s="36">
        <v>81</v>
      </c>
      <c r="J8209" s="36">
        <v>51.9</v>
      </c>
      <c r="K8209" s="36">
        <v>57</v>
      </c>
    </row>
    <row r="8210" spans="1:11">
      <c r="A8210" t="s">
        <v>24826</v>
      </c>
      <c r="B8210" s="33" t="s">
        <v>24827</v>
      </c>
      <c r="C8210" s="34">
        <v>46185.471516203703</v>
      </c>
      <c r="D8210" s="33" t="s">
        <v>24828</v>
      </c>
      <c r="E8210" s="33" t="s">
        <v>24756</v>
      </c>
      <c r="F8210" s="34">
        <v>46144.000011574099</v>
      </c>
      <c r="G8210" s="36">
        <v>53.8</v>
      </c>
      <c r="H8210" s="36">
        <v>48.7</v>
      </c>
      <c r="I8210" s="36">
        <v>74.2</v>
      </c>
      <c r="J8210" s="36">
        <v>52.1</v>
      </c>
      <c r="K8210" s="36">
        <v>54.5</v>
      </c>
    </row>
    <row r="8211" spans="1:11">
      <c r="A8211" t="s">
        <v>24829</v>
      </c>
      <c r="B8211" s="33" t="s">
        <v>24830</v>
      </c>
      <c r="C8211" s="34">
        <v>46185.471365740697</v>
      </c>
      <c r="D8211" s="33" t="s">
        <v>24831</v>
      </c>
      <c r="E8211" s="33" t="s">
        <v>24756</v>
      </c>
      <c r="F8211" s="34">
        <v>46144.041678240697</v>
      </c>
      <c r="G8211" s="36">
        <v>53.7</v>
      </c>
      <c r="H8211" s="36">
        <v>48.8</v>
      </c>
      <c r="I8211" s="36">
        <v>70.2</v>
      </c>
      <c r="J8211" s="36">
        <v>52.2</v>
      </c>
      <c r="K8211" s="36">
        <v>54.4</v>
      </c>
    </row>
    <row r="8212" spans="1:11">
      <c r="A8212" t="s">
        <v>24832</v>
      </c>
      <c r="B8212" s="33" t="s">
        <v>24833</v>
      </c>
      <c r="C8212" s="34">
        <v>46185.471631944398</v>
      </c>
      <c r="D8212" s="33" t="s">
        <v>24834</v>
      </c>
      <c r="E8212" s="33" t="s">
        <v>24756</v>
      </c>
      <c r="F8212" s="34">
        <v>46144.083344907398</v>
      </c>
      <c r="G8212" s="36">
        <v>53.5</v>
      </c>
      <c r="H8212" s="36">
        <v>48.9</v>
      </c>
      <c r="I8212" s="36">
        <v>74.5</v>
      </c>
      <c r="J8212" s="36">
        <v>52.3</v>
      </c>
      <c r="K8212" s="36">
        <v>54.1</v>
      </c>
    </row>
    <row r="8213" spans="1:11">
      <c r="A8213" t="s">
        <v>24835</v>
      </c>
      <c r="B8213" s="33" t="s">
        <v>24836</v>
      </c>
      <c r="C8213" s="34">
        <v>46185.471539351798</v>
      </c>
      <c r="D8213" s="33" t="s">
        <v>24837</v>
      </c>
      <c r="E8213" s="33" t="s">
        <v>24756</v>
      </c>
      <c r="F8213" s="34">
        <v>46144.125011574099</v>
      </c>
      <c r="G8213" s="36">
        <v>53.8</v>
      </c>
      <c r="H8213" s="36">
        <v>49.3</v>
      </c>
      <c r="I8213" s="36">
        <v>78.099999999999994</v>
      </c>
      <c r="J8213" s="36">
        <v>52.4</v>
      </c>
      <c r="K8213" s="36">
        <v>54.3</v>
      </c>
    </row>
    <row r="8214" spans="1:11">
      <c r="A8214" t="s">
        <v>24838</v>
      </c>
      <c r="B8214" s="33" t="s">
        <v>24839</v>
      </c>
      <c r="C8214" s="34">
        <v>46185.471284722204</v>
      </c>
      <c r="D8214" s="33" t="s">
        <v>24840</v>
      </c>
      <c r="E8214" s="33" t="s">
        <v>24756</v>
      </c>
      <c r="F8214" s="34">
        <v>46144.166678240697</v>
      </c>
      <c r="G8214" s="36">
        <v>53.2</v>
      </c>
      <c r="H8214" s="36">
        <v>49.7</v>
      </c>
      <c r="I8214" s="36">
        <v>70.599999999999994</v>
      </c>
      <c r="J8214" s="36">
        <v>52.1</v>
      </c>
      <c r="K8214" s="36">
        <v>53.9</v>
      </c>
    </row>
    <row r="8215" spans="1:11">
      <c r="A8215" t="s">
        <v>24841</v>
      </c>
      <c r="B8215" s="33" t="s">
        <v>24842</v>
      </c>
      <c r="C8215" s="34">
        <v>46185.471481481502</v>
      </c>
      <c r="D8215" s="33" t="s">
        <v>24843</v>
      </c>
      <c r="E8215" s="33" t="s">
        <v>24756</v>
      </c>
      <c r="F8215" s="34">
        <v>46144.208344907398</v>
      </c>
      <c r="G8215" s="36">
        <v>53.3</v>
      </c>
      <c r="H8215" s="36">
        <v>49</v>
      </c>
      <c r="I8215" s="36">
        <v>72</v>
      </c>
      <c r="J8215" s="36">
        <v>51.9</v>
      </c>
      <c r="K8215" s="36">
        <v>54</v>
      </c>
    </row>
    <row r="8216" spans="1:11">
      <c r="A8216" t="s">
        <v>24844</v>
      </c>
      <c r="B8216" s="33" t="s">
        <v>24845</v>
      </c>
      <c r="C8216" s="34">
        <v>46185.471388888902</v>
      </c>
      <c r="D8216" s="33" t="s">
        <v>24846</v>
      </c>
      <c r="E8216" s="33" t="s">
        <v>24756</v>
      </c>
      <c r="F8216" s="34">
        <v>46144.250011574099</v>
      </c>
      <c r="G8216" s="36">
        <v>53.3</v>
      </c>
      <c r="H8216" s="36">
        <v>49</v>
      </c>
      <c r="I8216" s="36">
        <v>70.7</v>
      </c>
      <c r="J8216" s="36">
        <v>51.3</v>
      </c>
      <c r="K8216" s="36">
        <v>54.2</v>
      </c>
    </row>
    <row r="8217" spans="1:11">
      <c r="A8217" t="s">
        <v>24847</v>
      </c>
      <c r="B8217" s="33" t="s">
        <v>24848</v>
      </c>
      <c r="C8217" s="34">
        <v>46185.471516203703</v>
      </c>
      <c r="D8217" s="33" t="s">
        <v>24849</v>
      </c>
      <c r="E8217" s="33" t="s">
        <v>24756</v>
      </c>
      <c r="F8217" s="34">
        <v>46144.291678240697</v>
      </c>
      <c r="G8217" s="36">
        <v>54.9</v>
      </c>
      <c r="H8217" s="36">
        <v>49.5</v>
      </c>
      <c r="I8217" s="36">
        <v>79.5</v>
      </c>
      <c r="J8217" s="36">
        <v>51.8</v>
      </c>
      <c r="K8217" s="36">
        <v>55.8</v>
      </c>
    </row>
    <row r="8218" spans="1:11">
      <c r="A8218" t="s">
        <v>24850</v>
      </c>
      <c r="B8218" s="33" t="s">
        <v>24851</v>
      </c>
      <c r="C8218" s="34">
        <v>46185.471469907403</v>
      </c>
      <c r="D8218" s="33" t="s">
        <v>24852</v>
      </c>
      <c r="E8218" s="33" t="s">
        <v>24756</v>
      </c>
      <c r="F8218" s="34">
        <v>46144.333344907398</v>
      </c>
      <c r="G8218" s="36">
        <v>55.7</v>
      </c>
      <c r="H8218" s="36">
        <v>49.7</v>
      </c>
      <c r="I8218" s="36">
        <v>88.9</v>
      </c>
      <c r="J8218" s="36">
        <v>52.2</v>
      </c>
      <c r="K8218" s="36">
        <v>56.4</v>
      </c>
    </row>
    <row r="8219" spans="1:11">
      <c r="A8219" t="s">
        <v>24853</v>
      </c>
      <c r="B8219" s="33" t="s">
        <v>24854</v>
      </c>
      <c r="C8219" s="34">
        <v>46185.471250000002</v>
      </c>
      <c r="D8219" s="33" t="s">
        <v>24855</v>
      </c>
      <c r="E8219" s="33" t="s">
        <v>24756</v>
      </c>
      <c r="F8219" s="34">
        <v>46144.375011574099</v>
      </c>
      <c r="G8219" s="36">
        <v>55.1</v>
      </c>
      <c r="H8219" s="36">
        <v>49.9</v>
      </c>
      <c r="I8219" s="36">
        <v>75.5</v>
      </c>
      <c r="J8219" s="36">
        <v>52.2</v>
      </c>
      <c r="K8219" s="36">
        <v>56.4</v>
      </c>
    </row>
    <row r="8220" spans="1:11">
      <c r="A8220" t="s">
        <v>24856</v>
      </c>
      <c r="B8220" s="33" t="s">
        <v>24857</v>
      </c>
      <c r="C8220" s="34">
        <v>46185.471226851798</v>
      </c>
      <c r="D8220" s="33" t="s">
        <v>24858</v>
      </c>
      <c r="E8220" s="33" t="s">
        <v>24756</v>
      </c>
      <c r="F8220" s="34">
        <v>46144.416678240697</v>
      </c>
      <c r="G8220" s="36">
        <v>57.3</v>
      </c>
      <c r="H8220" s="36">
        <v>50</v>
      </c>
      <c r="I8220" s="36">
        <v>91.7</v>
      </c>
      <c r="J8220" s="36">
        <v>52.2</v>
      </c>
      <c r="K8220" s="36">
        <v>57.2</v>
      </c>
    </row>
    <row r="8221" spans="1:11">
      <c r="A8221" t="s">
        <v>24859</v>
      </c>
      <c r="B8221" s="33" t="s">
        <v>24860</v>
      </c>
      <c r="C8221" s="34">
        <v>46185.471643518496</v>
      </c>
      <c r="D8221" s="33" t="s">
        <v>24861</v>
      </c>
      <c r="E8221" s="33" t="s">
        <v>24756</v>
      </c>
      <c r="F8221" s="34">
        <v>46144.458344907398</v>
      </c>
      <c r="G8221" s="36">
        <v>56.9</v>
      </c>
      <c r="H8221" s="36">
        <v>50.7</v>
      </c>
      <c r="I8221" s="36">
        <v>88.3</v>
      </c>
      <c r="J8221" s="36">
        <v>52.7</v>
      </c>
      <c r="K8221" s="36">
        <v>57.7</v>
      </c>
    </row>
    <row r="8222" spans="1:11">
      <c r="A8222" t="s">
        <v>24862</v>
      </c>
      <c r="B8222" s="33" t="s">
        <v>24863</v>
      </c>
      <c r="C8222" s="34">
        <v>46185.471412036997</v>
      </c>
      <c r="D8222" s="33" t="s">
        <v>24864</v>
      </c>
      <c r="E8222" s="33" t="s">
        <v>24756</v>
      </c>
      <c r="F8222" s="34">
        <v>46144.500011574099</v>
      </c>
      <c r="G8222" s="36">
        <v>56.8</v>
      </c>
      <c r="H8222" s="36">
        <v>50</v>
      </c>
      <c r="I8222" s="36">
        <v>81.3</v>
      </c>
      <c r="J8222" s="36">
        <v>52.4</v>
      </c>
      <c r="K8222" s="36">
        <v>59.6</v>
      </c>
    </row>
    <row r="8223" spans="1:11">
      <c r="A8223" t="s">
        <v>24865</v>
      </c>
      <c r="B8223" s="33" t="s">
        <v>24866</v>
      </c>
      <c r="C8223" s="34">
        <v>46185.471643518496</v>
      </c>
      <c r="D8223" s="33" t="s">
        <v>24867</v>
      </c>
      <c r="E8223" s="33" t="s">
        <v>24756</v>
      </c>
      <c r="F8223" s="34">
        <v>46144.541678240697</v>
      </c>
      <c r="G8223" s="36">
        <v>59.5</v>
      </c>
      <c r="H8223" s="36">
        <v>50.3</v>
      </c>
      <c r="I8223" s="36">
        <v>90.3</v>
      </c>
      <c r="J8223" s="36">
        <v>52.6</v>
      </c>
      <c r="K8223" s="36">
        <v>59.7</v>
      </c>
    </row>
    <row r="8224" spans="1:11">
      <c r="A8224" t="s">
        <v>24868</v>
      </c>
      <c r="B8224" s="33" t="s">
        <v>24869</v>
      </c>
      <c r="C8224" s="34">
        <v>46185.471550925897</v>
      </c>
      <c r="D8224" s="33" t="s">
        <v>24870</v>
      </c>
      <c r="E8224" s="33" t="s">
        <v>24756</v>
      </c>
      <c r="F8224" s="34">
        <v>46144.583344907398</v>
      </c>
      <c r="G8224" s="36">
        <v>57</v>
      </c>
      <c r="H8224" s="36">
        <v>50.6</v>
      </c>
      <c r="I8224" s="36">
        <v>84.1</v>
      </c>
      <c r="J8224" s="36">
        <v>52.5</v>
      </c>
      <c r="K8224" s="36">
        <v>57.3</v>
      </c>
    </row>
    <row r="8225" spans="1:11">
      <c r="A8225" t="s">
        <v>24871</v>
      </c>
      <c r="B8225" s="33" t="s">
        <v>24872</v>
      </c>
      <c r="C8225" s="34">
        <v>46185.4714930556</v>
      </c>
      <c r="D8225" s="33" t="s">
        <v>24873</v>
      </c>
      <c r="E8225" s="33" t="s">
        <v>24756</v>
      </c>
      <c r="F8225" s="34">
        <v>46144.625011574099</v>
      </c>
      <c r="G8225" s="36">
        <v>56.3</v>
      </c>
      <c r="H8225" s="36">
        <v>50.2</v>
      </c>
      <c r="I8225" s="36">
        <v>80.3</v>
      </c>
      <c r="J8225" s="36">
        <v>52.4</v>
      </c>
      <c r="K8225" s="36">
        <v>58.1</v>
      </c>
    </row>
    <row r="8226" spans="1:11">
      <c r="A8226" t="s">
        <v>24874</v>
      </c>
      <c r="B8226" s="33" t="s">
        <v>24875</v>
      </c>
      <c r="C8226" s="34">
        <v>46185.471597222197</v>
      </c>
      <c r="D8226" s="33" t="s">
        <v>24876</v>
      </c>
      <c r="E8226" s="33" t="s">
        <v>24756</v>
      </c>
      <c r="F8226" s="34">
        <v>46144.666678240697</v>
      </c>
      <c r="G8226" s="36">
        <v>57.6</v>
      </c>
      <c r="H8226" s="36">
        <v>50.6</v>
      </c>
      <c r="I8226" s="36">
        <v>78.5</v>
      </c>
      <c r="J8226" s="36">
        <v>52.9</v>
      </c>
      <c r="K8226" s="36">
        <v>59.6</v>
      </c>
    </row>
    <row r="8227" spans="1:11">
      <c r="A8227" t="s">
        <v>24877</v>
      </c>
      <c r="B8227" s="33" t="s">
        <v>24878</v>
      </c>
      <c r="C8227" s="34">
        <v>46185.471307870401</v>
      </c>
      <c r="D8227" s="33" t="s">
        <v>24879</v>
      </c>
      <c r="E8227" s="33" t="s">
        <v>24756</v>
      </c>
      <c r="F8227" s="34">
        <v>46144.708344907398</v>
      </c>
      <c r="G8227" s="36">
        <v>56.9</v>
      </c>
      <c r="H8227" s="36">
        <v>50.7</v>
      </c>
      <c r="I8227" s="36">
        <v>79.400000000000006</v>
      </c>
      <c r="J8227" s="36">
        <v>52.8</v>
      </c>
      <c r="K8227" s="36">
        <v>58.6</v>
      </c>
    </row>
    <row r="8228" spans="1:11">
      <c r="A8228" t="s">
        <v>24880</v>
      </c>
      <c r="B8228" s="33" t="s">
        <v>24881</v>
      </c>
      <c r="C8228" s="34">
        <v>46185.471504629597</v>
      </c>
      <c r="D8228" s="33" t="s">
        <v>24882</v>
      </c>
      <c r="E8228" s="33" t="s">
        <v>24756</v>
      </c>
      <c r="F8228" s="34">
        <v>46144.750011574099</v>
      </c>
      <c r="G8228" s="36">
        <v>56.6</v>
      </c>
      <c r="H8228" s="36">
        <v>50.5</v>
      </c>
      <c r="I8228" s="36">
        <v>79.8</v>
      </c>
      <c r="J8228" s="36">
        <v>52.2</v>
      </c>
      <c r="K8228" s="36">
        <v>58.4</v>
      </c>
    </row>
    <row r="8229" spans="1:11">
      <c r="A8229" t="s">
        <v>24883</v>
      </c>
      <c r="B8229" s="33" t="s">
        <v>24884</v>
      </c>
      <c r="C8229" s="34">
        <v>46185.4714930556</v>
      </c>
      <c r="D8229" s="33" t="s">
        <v>24885</v>
      </c>
      <c r="E8229" s="33" t="s">
        <v>24756</v>
      </c>
      <c r="F8229" s="34">
        <v>46144.791678240697</v>
      </c>
      <c r="G8229" s="36">
        <v>55.8</v>
      </c>
      <c r="H8229" s="36">
        <v>50.5</v>
      </c>
      <c r="I8229" s="36">
        <v>78.7</v>
      </c>
      <c r="J8229" s="36">
        <v>52.5</v>
      </c>
      <c r="K8229" s="36">
        <v>57.8</v>
      </c>
    </row>
    <row r="8230" spans="1:11">
      <c r="A8230" t="s">
        <v>24886</v>
      </c>
      <c r="B8230" s="33" t="s">
        <v>24887</v>
      </c>
      <c r="C8230" s="34">
        <v>46185.471226851798</v>
      </c>
      <c r="D8230" s="33" t="s">
        <v>24888</v>
      </c>
      <c r="E8230" s="33" t="s">
        <v>24756</v>
      </c>
      <c r="F8230" s="34">
        <v>46144.833344907398</v>
      </c>
      <c r="G8230" s="36">
        <v>56.4</v>
      </c>
      <c r="H8230" s="36">
        <v>50.5</v>
      </c>
      <c r="I8230" s="36">
        <v>78.8</v>
      </c>
      <c r="J8230" s="36">
        <v>52.4</v>
      </c>
      <c r="K8230" s="36">
        <v>58.1</v>
      </c>
    </row>
    <row r="8231" spans="1:11">
      <c r="A8231" t="s">
        <v>24889</v>
      </c>
      <c r="B8231" s="33" t="s">
        <v>24890</v>
      </c>
      <c r="C8231" s="34">
        <v>46185.471469907403</v>
      </c>
      <c r="D8231" s="33" t="s">
        <v>24891</v>
      </c>
      <c r="E8231" s="33" t="s">
        <v>24756</v>
      </c>
      <c r="F8231" s="34">
        <v>46144.875011574099</v>
      </c>
      <c r="G8231" s="36">
        <v>57</v>
      </c>
      <c r="H8231" s="36">
        <v>50.3</v>
      </c>
      <c r="I8231" s="36">
        <v>81.900000000000006</v>
      </c>
      <c r="J8231" s="36">
        <v>52.1</v>
      </c>
      <c r="K8231" s="36">
        <v>58.8</v>
      </c>
    </row>
    <row r="8232" spans="1:11">
      <c r="A8232" t="s">
        <v>24892</v>
      </c>
      <c r="B8232" s="33" t="s">
        <v>24893</v>
      </c>
      <c r="C8232" s="34">
        <v>46185.471238425896</v>
      </c>
      <c r="D8232" s="33" t="s">
        <v>24894</v>
      </c>
      <c r="E8232" s="33" t="s">
        <v>24756</v>
      </c>
      <c r="F8232" s="34">
        <v>46144.916678240697</v>
      </c>
      <c r="G8232" s="36">
        <v>55.2</v>
      </c>
      <c r="H8232" s="36">
        <v>49.5</v>
      </c>
      <c r="I8232" s="36">
        <v>81.3</v>
      </c>
      <c r="J8232" s="36">
        <v>51.5</v>
      </c>
      <c r="K8232" s="36">
        <v>56.4</v>
      </c>
    </row>
    <row r="8233" spans="1:11">
      <c r="A8233" t="s">
        <v>24895</v>
      </c>
      <c r="B8233" s="33" t="s">
        <v>24896</v>
      </c>
      <c r="C8233" s="34">
        <v>46185.4714467593</v>
      </c>
      <c r="D8233" s="33" t="s">
        <v>24897</v>
      </c>
      <c r="E8233" s="33" t="s">
        <v>24756</v>
      </c>
      <c r="F8233" s="34">
        <v>46144.958344907398</v>
      </c>
      <c r="G8233" s="36">
        <v>54.1</v>
      </c>
      <c r="H8233" s="36">
        <v>49</v>
      </c>
      <c r="I8233" s="36">
        <v>75.3</v>
      </c>
      <c r="J8233" s="36">
        <v>51</v>
      </c>
      <c r="K8233" s="36">
        <v>55.1</v>
      </c>
    </row>
    <row r="8234" spans="1:11">
      <c r="A8234" t="s">
        <v>24898</v>
      </c>
      <c r="B8234" s="33" t="s">
        <v>24899</v>
      </c>
      <c r="C8234" s="34">
        <v>46185.471539351798</v>
      </c>
      <c r="D8234" s="33" t="s">
        <v>24900</v>
      </c>
      <c r="E8234" s="33" t="s">
        <v>24756</v>
      </c>
      <c r="F8234" s="34">
        <v>46145.000011574099</v>
      </c>
      <c r="G8234" s="36">
        <v>53</v>
      </c>
      <c r="H8234" s="36">
        <v>49.2</v>
      </c>
      <c r="I8234" s="36">
        <v>79.2</v>
      </c>
      <c r="J8234" s="36">
        <v>50.8</v>
      </c>
      <c r="K8234" s="36">
        <v>53.7</v>
      </c>
    </row>
    <row r="8235" spans="1:11">
      <c r="A8235" t="s">
        <v>24901</v>
      </c>
      <c r="B8235" s="33" t="s">
        <v>24902</v>
      </c>
      <c r="C8235" s="34">
        <v>46185.4714930556</v>
      </c>
      <c r="D8235" s="33" t="s">
        <v>24903</v>
      </c>
      <c r="E8235" s="33" t="s">
        <v>24756</v>
      </c>
      <c r="F8235" s="34">
        <v>46145.041678240697</v>
      </c>
      <c r="G8235" s="36">
        <v>52.3</v>
      </c>
      <c r="H8235" s="36">
        <v>48.9</v>
      </c>
      <c r="I8235" s="36">
        <v>76.2</v>
      </c>
      <c r="J8235" s="36">
        <v>50.5</v>
      </c>
      <c r="K8235" s="36">
        <v>52.9</v>
      </c>
    </row>
    <row r="8236" spans="1:11">
      <c r="A8236" t="s">
        <v>24904</v>
      </c>
      <c r="B8236" s="33" t="s">
        <v>24905</v>
      </c>
      <c r="C8236" s="34">
        <v>46185.471481481502</v>
      </c>
      <c r="D8236" s="33" t="s">
        <v>24906</v>
      </c>
      <c r="E8236" s="33" t="s">
        <v>24756</v>
      </c>
      <c r="F8236" s="34">
        <v>46145.083344907398</v>
      </c>
      <c r="G8236" s="36">
        <v>51.5</v>
      </c>
      <c r="H8236" s="36">
        <v>48.4</v>
      </c>
      <c r="I8236" s="36">
        <v>68.3</v>
      </c>
      <c r="J8236" s="36">
        <v>50.4</v>
      </c>
      <c r="K8236" s="36">
        <v>52.1</v>
      </c>
    </row>
    <row r="8237" spans="1:11">
      <c r="A8237" t="s">
        <v>24907</v>
      </c>
      <c r="B8237" s="33" t="s">
        <v>24908</v>
      </c>
      <c r="C8237" s="34">
        <v>46185.471516203703</v>
      </c>
      <c r="D8237" s="33" t="s">
        <v>24909</v>
      </c>
      <c r="E8237" s="33" t="s">
        <v>24756</v>
      </c>
      <c r="F8237" s="34">
        <v>46145.125011574099</v>
      </c>
      <c r="G8237" s="36">
        <v>51.1</v>
      </c>
      <c r="H8237" s="36">
        <v>48.7</v>
      </c>
      <c r="I8237" s="36">
        <v>70.900000000000006</v>
      </c>
      <c r="J8237" s="36">
        <v>50.2</v>
      </c>
      <c r="K8237" s="36">
        <v>51.7</v>
      </c>
    </row>
    <row r="8238" spans="1:11">
      <c r="A8238" t="s">
        <v>24910</v>
      </c>
      <c r="B8238" s="33" t="s">
        <v>24911</v>
      </c>
      <c r="C8238" s="34">
        <v>46185.471666666701</v>
      </c>
      <c r="D8238" s="33" t="s">
        <v>24912</v>
      </c>
      <c r="E8238" s="33" t="s">
        <v>24756</v>
      </c>
      <c r="F8238" s="34">
        <v>46145.166678240697</v>
      </c>
      <c r="G8238" s="36">
        <v>52.1</v>
      </c>
      <c r="H8238" s="36">
        <v>48.4</v>
      </c>
      <c r="I8238" s="36">
        <v>71.7</v>
      </c>
      <c r="J8238" s="36">
        <v>50.3</v>
      </c>
      <c r="K8238" s="36">
        <v>53.5</v>
      </c>
    </row>
    <row r="8239" spans="1:11">
      <c r="A8239" t="s">
        <v>24913</v>
      </c>
      <c r="B8239" s="33" t="s">
        <v>24914</v>
      </c>
      <c r="C8239" s="34">
        <v>46185.471377314803</v>
      </c>
      <c r="D8239" s="33" t="s">
        <v>24915</v>
      </c>
      <c r="E8239" s="33" t="s">
        <v>24756</v>
      </c>
      <c r="F8239" s="34">
        <v>46145.208344907398</v>
      </c>
      <c r="G8239" s="36">
        <v>51.3</v>
      </c>
      <c r="H8239" s="36">
        <v>48.6</v>
      </c>
      <c r="I8239" s="36">
        <v>67.8</v>
      </c>
      <c r="J8239" s="36">
        <v>50.3</v>
      </c>
      <c r="K8239" s="36">
        <v>51.8</v>
      </c>
    </row>
    <row r="8240" spans="1:11">
      <c r="A8240" t="s">
        <v>24916</v>
      </c>
      <c r="B8240" s="33" t="s">
        <v>24917</v>
      </c>
      <c r="C8240" s="34">
        <v>46185.4714930556</v>
      </c>
      <c r="D8240" s="33" t="s">
        <v>24918</v>
      </c>
      <c r="E8240" s="33" t="s">
        <v>24756</v>
      </c>
      <c r="F8240" s="34">
        <v>46145.250011574099</v>
      </c>
      <c r="G8240" s="36">
        <v>52.1</v>
      </c>
      <c r="H8240" s="36">
        <v>49</v>
      </c>
      <c r="I8240" s="36">
        <v>70.2</v>
      </c>
      <c r="J8240" s="36">
        <v>50.5</v>
      </c>
      <c r="K8240" s="36">
        <v>52.5</v>
      </c>
    </row>
    <row r="8241" spans="1:11">
      <c r="A8241" t="s">
        <v>24919</v>
      </c>
      <c r="B8241" s="33" t="s">
        <v>24920</v>
      </c>
      <c r="C8241" s="34">
        <v>46185.471261574101</v>
      </c>
      <c r="D8241" s="33" t="s">
        <v>24921</v>
      </c>
      <c r="E8241" s="33" t="s">
        <v>24756</v>
      </c>
      <c r="F8241" s="34">
        <v>46145.291678240697</v>
      </c>
      <c r="G8241" s="36">
        <v>52.3</v>
      </c>
      <c r="H8241" s="36">
        <v>48.7</v>
      </c>
      <c r="I8241" s="36">
        <v>73.8</v>
      </c>
      <c r="J8241" s="36">
        <v>50.5</v>
      </c>
      <c r="K8241" s="36">
        <v>53.2</v>
      </c>
    </row>
    <row r="8242" spans="1:11">
      <c r="A8242" t="s">
        <v>24922</v>
      </c>
      <c r="B8242" s="33" t="s">
        <v>24923</v>
      </c>
      <c r="C8242" s="34">
        <v>46185.471643518496</v>
      </c>
      <c r="D8242" s="33" t="s">
        <v>24924</v>
      </c>
      <c r="E8242" s="33" t="s">
        <v>24756</v>
      </c>
      <c r="F8242" s="34">
        <v>46145.333344907398</v>
      </c>
      <c r="G8242" s="36">
        <v>53.2</v>
      </c>
      <c r="H8242" s="36">
        <v>48.6</v>
      </c>
      <c r="I8242" s="36">
        <v>75.099999999999994</v>
      </c>
      <c r="J8242" s="36">
        <v>50.5</v>
      </c>
      <c r="K8242" s="36">
        <v>54.8</v>
      </c>
    </row>
    <row r="8243" spans="1:11">
      <c r="A8243" t="s">
        <v>24925</v>
      </c>
      <c r="B8243" s="33" t="s">
        <v>24926</v>
      </c>
      <c r="C8243" s="34">
        <v>46185.471527777801</v>
      </c>
      <c r="D8243" s="33" t="s">
        <v>24927</v>
      </c>
      <c r="E8243" s="33" t="s">
        <v>24756</v>
      </c>
      <c r="F8243" s="34">
        <v>46145.375011574099</v>
      </c>
      <c r="G8243" s="36">
        <v>53.3</v>
      </c>
      <c r="H8243" s="36">
        <v>49</v>
      </c>
      <c r="I8243" s="36">
        <v>79.400000000000006</v>
      </c>
      <c r="J8243" s="36">
        <v>50.7</v>
      </c>
      <c r="K8243" s="36">
        <v>53.9</v>
      </c>
    </row>
    <row r="8244" spans="1:11">
      <c r="A8244" t="s">
        <v>24928</v>
      </c>
      <c r="B8244" s="33" t="s">
        <v>24929</v>
      </c>
      <c r="C8244" s="34">
        <v>46185.471400463</v>
      </c>
      <c r="D8244" s="33" t="s">
        <v>24930</v>
      </c>
      <c r="E8244" s="33" t="s">
        <v>24756</v>
      </c>
      <c r="F8244" s="34">
        <v>46145.416678240697</v>
      </c>
      <c r="G8244" s="36">
        <v>55.4</v>
      </c>
      <c r="H8244" s="36">
        <v>49.1</v>
      </c>
      <c r="I8244" s="36">
        <v>83.8</v>
      </c>
      <c r="J8244" s="36">
        <v>51.2</v>
      </c>
      <c r="K8244" s="36">
        <v>56.1</v>
      </c>
    </row>
    <row r="8245" spans="1:11">
      <c r="A8245" t="s">
        <v>24931</v>
      </c>
      <c r="B8245" s="33" t="s">
        <v>24932</v>
      </c>
      <c r="C8245" s="34">
        <v>46185.471377314803</v>
      </c>
      <c r="D8245" s="33" t="s">
        <v>24933</v>
      </c>
      <c r="E8245" s="33" t="s">
        <v>24756</v>
      </c>
      <c r="F8245" s="34">
        <v>46145.458344907398</v>
      </c>
      <c r="G8245" s="36">
        <v>58.7</v>
      </c>
      <c r="H8245" s="36">
        <v>49.6</v>
      </c>
      <c r="I8245" s="36">
        <v>92.2</v>
      </c>
      <c r="J8245" s="36">
        <v>51.4</v>
      </c>
      <c r="K8245" s="36">
        <v>57.8</v>
      </c>
    </row>
    <row r="8246" spans="1:11">
      <c r="A8246" t="s">
        <v>24934</v>
      </c>
      <c r="B8246" s="33" t="s">
        <v>24935</v>
      </c>
      <c r="C8246" s="34">
        <v>46185.471273148098</v>
      </c>
      <c r="D8246" s="33" t="s">
        <v>24936</v>
      </c>
      <c r="E8246" s="33" t="s">
        <v>24756</v>
      </c>
      <c r="F8246" s="34">
        <v>46145.500011574099</v>
      </c>
      <c r="G8246" s="36">
        <v>55.3</v>
      </c>
      <c r="H8246" s="36">
        <v>49.9</v>
      </c>
      <c r="I8246" s="36">
        <v>81.5</v>
      </c>
      <c r="J8246" s="36">
        <v>51.8</v>
      </c>
      <c r="K8246" s="36">
        <v>56.8</v>
      </c>
    </row>
    <row r="8247" spans="1:11">
      <c r="A8247" t="s">
        <v>24937</v>
      </c>
      <c r="B8247" s="33" t="s">
        <v>24938</v>
      </c>
      <c r="C8247" s="34">
        <v>46185.471215277801</v>
      </c>
      <c r="D8247" s="33" t="s">
        <v>24939</v>
      </c>
      <c r="E8247" s="33" t="s">
        <v>24756</v>
      </c>
      <c r="F8247" s="34">
        <v>46145.541678240697</v>
      </c>
      <c r="G8247" s="36">
        <v>54.9</v>
      </c>
      <c r="H8247" s="36">
        <v>49.7</v>
      </c>
      <c r="I8247" s="36">
        <v>83</v>
      </c>
      <c r="J8247" s="36">
        <v>51.6</v>
      </c>
      <c r="K8247" s="36">
        <v>56</v>
      </c>
    </row>
    <row r="8248" spans="1:11">
      <c r="A8248" t="s">
        <v>24940</v>
      </c>
      <c r="B8248" s="33" t="s">
        <v>24941</v>
      </c>
      <c r="C8248" s="34">
        <v>46185.471631944398</v>
      </c>
      <c r="D8248" s="33" t="s">
        <v>24942</v>
      </c>
      <c r="E8248" s="33" t="s">
        <v>24756</v>
      </c>
      <c r="F8248" s="34">
        <v>46145.583344907398</v>
      </c>
      <c r="G8248" s="36">
        <v>55.1</v>
      </c>
      <c r="H8248" s="36">
        <v>49.8</v>
      </c>
      <c r="I8248" s="36">
        <v>79</v>
      </c>
      <c r="J8248" s="36">
        <v>51.9</v>
      </c>
      <c r="K8248" s="36">
        <v>56.7</v>
      </c>
    </row>
    <row r="8249" spans="1:11">
      <c r="A8249" t="s">
        <v>24943</v>
      </c>
      <c r="B8249" s="33" t="s">
        <v>24944</v>
      </c>
      <c r="C8249" s="34">
        <v>46185.471655092602</v>
      </c>
      <c r="D8249" s="33" t="s">
        <v>24945</v>
      </c>
      <c r="E8249" s="33" t="s">
        <v>24756</v>
      </c>
      <c r="F8249" s="34">
        <v>46145.625011574099</v>
      </c>
      <c r="G8249" s="36">
        <v>55.5</v>
      </c>
      <c r="H8249" s="36">
        <v>49.3</v>
      </c>
      <c r="I8249" s="36">
        <v>78.099999999999994</v>
      </c>
      <c r="J8249" s="36">
        <v>51.5</v>
      </c>
      <c r="K8249" s="36">
        <v>57.3</v>
      </c>
    </row>
    <row r="8250" spans="1:11">
      <c r="A8250" t="s">
        <v>24946</v>
      </c>
      <c r="B8250" s="33" t="s">
        <v>24947</v>
      </c>
      <c r="C8250" s="34">
        <v>46185.471342592602</v>
      </c>
      <c r="D8250" s="33" t="s">
        <v>24948</v>
      </c>
      <c r="E8250" s="33" t="s">
        <v>24756</v>
      </c>
      <c r="F8250" s="34">
        <v>46145.666678240697</v>
      </c>
      <c r="G8250" s="36">
        <v>55.8</v>
      </c>
      <c r="H8250" s="36">
        <v>49.6</v>
      </c>
      <c r="I8250" s="36">
        <v>81</v>
      </c>
      <c r="J8250" s="36">
        <v>51.6</v>
      </c>
      <c r="K8250" s="36">
        <v>57.5</v>
      </c>
    </row>
    <row r="8251" spans="1:11">
      <c r="A8251" t="s">
        <v>24949</v>
      </c>
      <c r="B8251" s="33" t="s">
        <v>24950</v>
      </c>
      <c r="C8251" s="34">
        <v>46185.471412036997</v>
      </c>
      <c r="D8251" s="33" t="s">
        <v>24951</v>
      </c>
      <c r="E8251" s="33" t="s">
        <v>24756</v>
      </c>
      <c r="F8251" s="34">
        <v>46145.708344907398</v>
      </c>
      <c r="G8251" s="36">
        <v>55</v>
      </c>
      <c r="H8251" s="36">
        <v>49.5</v>
      </c>
      <c r="I8251" s="36">
        <v>78.8</v>
      </c>
      <c r="J8251" s="36">
        <v>51.3</v>
      </c>
      <c r="K8251" s="36">
        <v>56.4</v>
      </c>
    </row>
    <row r="8252" spans="1:11">
      <c r="A8252" t="s">
        <v>24952</v>
      </c>
      <c r="B8252" s="33" t="s">
        <v>24953</v>
      </c>
      <c r="C8252" s="34">
        <v>46185.471608796302</v>
      </c>
      <c r="D8252" s="33" t="s">
        <v>24954</v>
      </c>
      <c r="E8252" s="33" t="s">
        <v>24756</v>
      </c>
      <c r="F8252" s="34">
        <v>46145.750011574099</v>
      </c>
      <c r="G8252" s="36">
        <v>54.9</v>
      </c>
      <c r="H8252" s="36">
        <v>49.7</v>
      </c>
      <c r="I8252" s="36">
        <v>77.099999999999994</v>
      </c>
      <c r="J8252" s="36">
        <v>51.4</v>
      </c>
      <c r="K8252" s="36">
        <v>56.6</v>
      </c>
    </row>
    <row r="8253" spans="1:11">
      <c r="A8253" t="s">
        <v>24955</v>
      </c>
      <c r="B8253" s="33" t="s">
        <v>24956</v>
      </c>
      <c r="C8253" s="34">
        <v>46185.471527777801</v>
      </c>
      <c r="D8253" s="33" t="s">
        <v>24957</v>
      </c>
      <c r="E8253" s="33" t="s">
        <v>24756</v>
      </c>
      <c r="F8253" s="34">
        <v>46145.791678240697</v>
      </c>
      <c r="G8253" s="36">
        <v>54.1</v>
      </c>
      <c r="H8253" s="36">
        <v>49.6</v>
      </c>
      <c r="I8253" s="36">
        <v>73.599999999999994</v>
      </c>
      <c r="J8253" s="36">
        <v>51.4</v>
      </c>
      <c r="K8253" s="36">
        <v>55.5</v>
      </c>
    </row>
    <row r="8254" spans="1:11">
      <c r="A8254" t="s">
        <v>24958</v>
      </c>
      <c r="B8254" s="33" t="s">
        <v>24959</v>
      </c>
      <c r="C8254" s="34">
        <v>46185.4714467593</v>
      </c>
      <c r="D8254" s="33" t="s">
        <v>24960</v>
      </c>
      <c r="E8254" s="33" t="s">
        <v>24756</v>
      </c>
      <c r="F8254" s="34">
        <v>46145.833344907398</v>
      </c>
      <c r="G8254" s="36">
        <v>55.7</v>
      </c>
      <c r="H8254" s="36">
        <v>49.9</v>
      </c>
      <c r="I8254" s="36">
        <v>79.400000000000006</v>
      </c>
      <c r="J8254" s="36">
        <v>51.4</v>
      </c>
      <c r="K8254" s="36">
        <v>57.2</v>
      </c>
    </row>
    <row r="8255" spans="1:11">
      <c r="A8255" t="s">
        <v>24961</v>
      </c>
      <c r="B8255" s="33" t="s">
        <v>24962</v>
      </c>
      <c r="C8255" s="34">
        <v>46185.471458333297</v>
      </c>
      <c r="D8255" s="33" t="s">
        <v>24963</v>
      </c>
      <c r="E8255" s="33" t="s">
        <v>24756</v>
      </c>
      <c r="F8255" s="34">
        <v>46145.875011574099</v>
      </c>
      <c r="G8255" s="36">
        <v>57.6</v>
      </c>
      <c r="H8255" s="36">
        <v>49</v>
      </c>
      <c r="I8255" s="36">
        <v>90.4</v>
      </c>
      <c r="J8255" s="36">
        <v>50.8</v>
      </c>
      <c r="K8255" s="36">
        <v>56.2</v>
      </c>
    </row>
    <row r="8256" spans="1:11">
      <c r="A8256" t="s">
        <v>24964</v>
      </c>
      <c r="B8256" s="33" t="s">
        <v>24965</v>
      </c>
      <c r="C8256" s="34">
        <v>46185.471504629597</v>
      </c>
      <c r="D8256" s="33" t="s">
        <v>24966</v>
      </c>
      <c r="E8256" s="33" t="s">
        <v>24756</v>
      </c>
      <c r="F8256" s="34">
        <v>46145.916678240697</v>
      </c>
      <c r="G8256" s="36">
        <v>53.2</v>
      </c>
      <c r="H8256" s="36">
        <v>48.6</v>
      </c>
      <c r="I8256" s="36">
        <v>75.7</v>
      </c>
      <c r="J8256" s="36">
        <v>50.6</v>
      </c>
      <c r="K8256" s="36">
        <v>53.9</v>
      </c>
    </row>
    <row r="8257" spans="1:11">
      <c r="A8257" t="s">
        <v>24967</v>
      </c>
      <c r="B8257" s="33" t="s">
        <v>24968</v>
      </c>
      <c r="C8257" s="34">
        <v>46185.471539351798</v>
      </c>
      <c r="D8257" s="33" t="s">
        <v>24969</v>
      </c>
      <c r="E8257" s="33" t="s">
        <v>24756</v>
      </c>
      <c r="F8257" s="34">
        <v>46145.958344907398</v>
      </c>
      <c r="G8257" s="36">
        <v>60.1</v>
      </c>
      <c r="H8257" s="36">
        <v>48.3</v>
      </c>
      <c r="I8257" s="36">
        <v>85.1</v>
      </c>
      <c r="J8257" s="36">
        <v>50.5</v>
      </c>
      <c r="K8257" s="36">
        <v>53.5</v>
      </c>
    </row>
    <row r="8258" spans="1:11">
      <c r="A8258" t="s">
        <v>24970</v>
      </c>
      <c r="B8258" s="33" t="s">
        <v>24971</v>
      </c>
      <c r="C8258" s="34">
        <v>46185.471400463</v>
      </c>
      <c r="D8258" s="33" t="s">
        <v>24972</v>
      </c>
      <c r="E8258" s="33" t="s">
        <v>24756</v>
      </c>
      <c r="F8258" s="34">
        <v>46146.000011574099</v>
      </c>
      <c r="G8258" s="36">
        <v>52.7</v>
      </c>
      <c r="H8258" s="36">
        <v>48.9</v>
      </c>
      <c r="I8258" s="36">
        <v>83.9</v>
      </c>
      <c r="J8258" s="36">
        <v>50.5</v>
      </c>
      <c r="K8258" s="36">
        <v>52.5</v>
      </c>
    </row>
    <row r="8259" spans="1:11">
      <c r="A8259" t="s">
        <v>24973</v>
      </c>
      <c r="B8259" s="33" t="s">
        <v>24974</v>
      </c>
      <c r="C8259" s="34">
        <v>46185.471458333297</v>
      </c>
      <c r="D8259" s="33" t="s">
        <v>24975</v>
      </c>
      <c r="E8259" s="33" t="s">
        <v>24756</v>
      </c>
      <c r="F8259" s="34">
        <v>46146.041678240697</v>
      </c>
      <c r="G8259" s="36">
        <v>51.4</v>
      </c>
      <c r="H8259" s="36">
        <v>48.9</v>
      </c>
      <c r="I8259" s="36">
        <v>71.3</v>
      </c>
      <c r="J8259" s="36">
        <v>50.3</v>
      </c>
      <c r="K8259" s="36">
        <v>52</v>
      </c>
    </row>
    <row r="8260" spans="1:11">
      <c r="A8260" t="s">
        <v>24976</v>
      </c>
      <c r="B8260" s="33" t="s">
        <v>24977</v>
      </c>
      <c r="C8260" s="34">
        <v>46185.471481481502</v>
      </c>
      <c r="D8260" s="33" t="s">
        <v>24978</v>
      </c>
      <c r="E8260" s="33" t="s">
        <v>24756</v>
      </c>
      <c r="F8260" s="34">
        <v>46146.083344907398</v>
      </c>
      <c r="G8260" s="36">
        <v>52.8</v>
      </c>
      <c r="H8260" s="36">
        <v>48.8</v>
      </c>
      <c r="I8260" s="36">
        <v>67.400000000000006</v>
      </c>
      <c r="J8260" s="36">
        <v>50.3</v>
      </c>
      <c r="K8260" s="36">
        <v>55</v>
      </c>
    </row>
    <row r="8261" spans="1:11">
      <c r="A8261" t="s">
        <v>24979</v>
      </c>
      <c r="B8261" s="33" t="s">
        <v>24980</v>
      </c>
      <c r="C8261" s="34">
        <v>46185.471458333297</v>
      </c>
      <c r="D8261" s="33" t="s">
        <v>24981</v>
      </c>
      <c r="E8261" s="33" t="s">
        <v>24756</v>
      </c>
      <c r="F8261" s="34">
        <v>46146.125011574099</v>
      </c>
      <c r="G8261" s="36">
        <v>55.5</v>
      </c>
      <c r="H8261" s="36">
        <v>52</v>
      </c>
      <c r="I8261" s="36">
        <v>77.599999999999994</v>
      </c>
      <c r="J8261" s="36">
        <v>53.7</v>
      </c>
      <c r="K8261" s="36">
        <v>55.7</v>
      </c>
    </row>
    <row r="8262" spans="1:11">
      <c r="A8262" t="s">
        <v>24982</v>
      </c>
      <c r="B8262" s="33" t="s">
        <v>24983</v>
      </c>
      <c r="C8262" s="34">
        <v>46185.471516203703</v>
      </c>
      <c r="D8262" s="33" t="s">
        <v>24984</v>
      </c>
      <c r="E8262" s="33" t="s">
        <v>24756</v>
      </c>
      <c r="F8262" s="34">
        <v>46146.166678240697</v>
      </c>
      <c r="G8262" s="36">
        <v>54.9</v>
      </c>
      <c r="H8262" s="36">
        <v>52.4</v>
      </c>
      <c r="I8262" s="36">
        <v>74.5</v>
      </c>
      <c r="J8262" s="36">
        <v>53.8</v>
      </c>
      <c r="K8262" s="36">
        <v>55.5</v>
      </c>
    </row>
    <row r="8263" spans="1:11">
      <c r="A8263" t="s">
        <v>24985</v>
      </c>
      <c r="B8263" s="33" t="s">
        <v>24986</v>
      </c>
      <c r="C8263" s="34">
        <v>46185.471226851798</v>
      </c>
      <c r="D8263" s="33" t="s">
        <v>24987</v>
      </c>
      <c r="E8263" s="33" t="s">
        <v>24756</v>
      </c>
      <c r="F8263" s="34">
        <v>46146.208344907398</v>
      </c>
      <c r="G8263" s="36">
        <v>55.4</v>
      </c>
      <c r="H8263" s="36">
        <v>48.9</v>
      </c>
      <c r="I8263" s="36">
        <v>70.599999999999994</v>
      </c>
      <c r="J8263" s="36">
        <v>53.8</v>
      </c>
      <c r="K8263" s="36">
        <v>55.8</v>
      </c>
    </row>
    <row r="8264" spans="1:11">
      <c r="A8264" t="s">
        <v>24988</v>
      </c>
      <c r="B8264" s="33" t="s">
        <v>24989</v>
      </c>
      <c r="C8264" s="34">
        <v>46185.471527777801</v>
      </c>
      <c r="D8264" s="33" t="s">
        <v>24990</v>
      </c>
      <c r="E8264" s="33" t="s">
        <v>24756</v>
      </c>
      <c r="F8264" s="34">
        <v>46146.250011574099</v>
      </c>
      <c r="G8264" s="36">
        <v>55.7</v>
      </c>
      <c r="H8264" s="36">
        <v>49.6</v>
      </c>
      <c r="I8264" s="36">
        <v>82.9</v>
      </c>
      <c r="J8264" s="36">
        <v>53.7</v>
      </c>
      <c r="K8264" s="36">
        <v>56.2</v>
      </c>
    </row>
    <row r="8265" spans="1:11">
      <c r="A8265" t="s">
        <v>24991</v>
      </c>
      <c r="B8265" s="33" t="s">
        <v>24992</v>
      </c>
      <c r="C8265" s="34">
        <v>46185.471261574101</v>
      </c>
      <c r="D8265" s="33" t="s">
        <v>24993</v>
      </c>
      <c r="E8265" s="33" t="s">
        <v>24756</v>
      </c>
      <c r="F8265" s="34">
        <v>46146.291678240697</v>
      </c>
      <c r="G8265" s="36">
        <v>55.3</v>
      </c>
      <c r="H8265" s="36">
        <v>49.7</v>
      </c>
      <c r="I8265" s="36">
        <v>72.900000000000006</v>
      </c>
      <c r="J8265" s="36">
        <v>53.7</v>
      </c>
      <c r="K8265" s="36">
        <v>56</v>
      </c>
    </row>
    <row r="8266" spans="1:11">
      <c r="A8266" t="s">
        <v>24994</v>
      </c>
      <c r="B8266" s="33" t="s">
        <v>24995</v>
      </c>
      <c r="C8266" s="34">
        <v>46185.471307870401</v>
      </c>
      <c r="D8266" s="33" t="s">
        <v>24996</v>
      </c>
      <c r="E8266" s="33" t="s">
        <v>24756</v>
      </c>
      <c r="F8266" s="34">
        <v>46146.333344907398</v>
      </c>
      <c r="G8266" s="36">
        <v>55.9</v>
      </c>
      <c r="H8266" s="36">
        <v>50.6</v>
      </c>
      <c r="I8266" s="36">
        <v>80.3</v>
      </c>
      <c r="J8266" s="36">
        <v>54</v>
      </c>
      <c r="K8266" s="36">
        <v>56.6</v>
      </c>
    </row>
    <row r="8267" spans="1:11">
      <c r="A8267" t="s">
        <v>24997</v>
      </c>
      <c r="B8267" s="33" t="s">
        <v>24998</v>
      </c>
      <c r="C8267" s="34">
        <v>46185.471226851798</v>
      </c>
      <c r="D8267" s="33" t="s">
        <v>24999</v>
      </c>
      <c r="E8267" s="33" t="s">
        <v>24756</v>
      </c>
      <c r="F8267" s="34">
        <v>46146.375011574099</v>
      </c>
      <c r="G8267" s="36">
        <v>56.5</v>
      </c>
      <c r="H8267" s="36">
        <v>50.7</v>
      </c>
      <c r="I8267" s="36">
        <v>76.7</v>
      </c>
      <c r="J8267" s="36">
        <v>54.2</v>
      </c>
      <c r="K8267" s="36">
        <v>57.3</v>
      </c>
    </row>
    <row r="8268" spans="1:11">
      <c r="A8268" t="s">
        <v>25000</v>
      </c>
      <c r="B8268" s="33" t="s">
        <v>25001</v>
      </c>
      <c r="C8268" s="34">
        <v>46185.4714467593</v>
      </c>
      <c r="D8268" s="33" t="s">
        <v>25002</v>
      </c>
      <c r="E8268" s="33" t="s">
        <v>24756</v>
      </c>
      <c r="F8268" s="34">
        <v>46146.416678240697</v>
      </c>
      <c r="G8268" s="36">
        <v>56.6</v>
      </c>
      <c r="H8268" s="36">
        <v>50</v>
      </c>
      <c r="I8268" s="36">
        <v>75.599999999999994</v>
      </c>
      <c r="J8268" s="36">
        <v>54.3</v>
      </c>
      <c r="K8268" s="36">
        <v>57.4</v>
      </c>
    </row>
    <row r="8269" spans="1:11">
      <c r="A8269" t="s">
        <v>25003</v>
      </c>
      <c r="B8269" s="33" t="s">
        <v>25004</v>
      </c>
      <c r="C8269" s="34">
        <v>46185.471238425896</v>
      </c>
      <c r="D8269" s="33" t="s">
        <v>25005</v>
      </c>
      <c r="E8269" s="33" t="s">
        <v>24756</v>
      </c>
      <c r="F8269" s="34">
        <v>46146.458344907398</v>
      </c>
      <c r="G8269" s="36">
        <v>58.3</v>
      </c>
      <c r="H8269" s="36">
        <v>51</v>
      </c>
      <c r="I8269" s="36">
        <v>87.4</v>
      </c>
      <c r="J8269" s="36">
        <v>54.5</v>
      </c>
      <c r="K8269" s="36">
        <v>58.5</v>
      </c>
    </row>
    <row r="8270" spans="1:11">
      <c r="A8270" t="s">
        <v>25006</v>
      </c>
      <c r="B8270" s="33" t="s">
        <v>25007</v>
      </c>
      <c r="C8270" s="34">
        <v>46185.471643518496</v>
      </c>
      <c r="D8270" s="33" t="s">
        <v>25008</v>
      </c>
      <c r="E8270" s="33" t="s">
        <v>24756</v>
      </c>
      <c r="F8270" s="34">
        <v>46146.500011574099</v>
      </c>
      <c r="G8270" s="36">
        <v>56.6</v>
      </c>
      <c r="H8270" s="36">
        <v>50.6</v>
      </c>
      <c r="I8270" s="36">
        <v>74.3</v>
      </c>
      <c r="J8270" s="36">
        <v>54.3</v>
      </c>
      <c r="K8270" s="36">
        <v>57.6</v>
      </c>
    </row>
    <row r="8271" spans="1:11">
      <c r="A8271" t="s">
        <v>25009</v>
      </c>
      <c r="B8271" s="33" t="s">
        <v>25010</v>
      </c>
      <c r="C8271" s="34">
        <v>46185.471342592602</v>
      </c>
      <c r="D8271" s="33" t="s">
        <v>25011</v>
      </c>
      <c r="E8271" s="33" t="s">
        <v>24756</v>
      </c>
      <c r="F8271" s="34">
        <v>46146.541678240697</v>
      </c>
      <c r="G8271" s="36">
        <v>56.6</v>
      </c>
      <c r="H8271" s="36">
        <v>50.7</v>
      </c>
      <c r="I8271" s="36">
        <v>78.599999999999994</v>
      </c>
      <c r="J8271" s="36">
        <v>54.3</v>
      </c>
      <c r="K8271" s="36">
        <v>57.8</v>
      </c>
    </row>
    <row r="8272" spans="1:11">
      <c r="A8272" t="s">
        <v>25012</v>
      </c>
      <c r="B8272" s="33" t="s">
        <v>25013</v>
      </c>
      <c r="C8272" s="34">
        <v>46185.471365740697</v>
      </c>
      <c r="D8272" s="33" t="s">
        <v>25014</v>
      </c>
      <c r="E8272" s="33" t="s">
        <v>24756</v>
      </c>
      <c r="F8272" s="34">
        <v>46146.583344907398</v>
      </c>
      <c r="G8272" s="36">
        <v>56.1</v>
      </c>
      <c r="H8272" s="36">
        <v>50.7</v>
      </c>
      <c r="I8272" s="36">
        <v>72.2</v>
      </c>
      <c r="J8272" s="36">
        <v>54.3</v>
      </c>
      <c r="K8272" s="36">
        <v>57.2</v>
      </c>
    </row>
    <row r="8273" spans="1:11">
      <c r="A8273" t="s">
        <v>25015</v>
      </c>
      <c r="B8273" s="33" t="s">
        <v>25016</v>
      </c>
      <c r="C8273" s="34">
        <v>46185.471527777801</v>
      </c>
      <c r="D8273" s="33" t="s">
        <v>25017</v>
      </c>
      <c r="E8273" s="33" t="s">
        <v>24756</v>
      </c>
      <c r="F8273" s="34">
        <v>46146.625011574099</v>
      </c>
      <c r="G8273" s="36">
        <v>56.7</v>
      </c>
      <c r="H8273" s="36">
        <v>50.7</v>
      </c>
      <c r="I8273" s="36">
        <v>80</v>
      </c>
      <c r="J8273" s="36">
        <v>54.2</v>
      </c>
      <c r="K8273" s="36">
        <v>57.6</v>
      </c>
    </row>
    <row r="8274" spans="1:11">
      <c r="A8274" t="s">
        <v>25018</v>
      </c>
      <c r="B8274" s="33" t="s">
        <v>25019</v>
      </c>
      <c r="C8274" s="34">
        <v>46185.471250000002</v>
      </c>
      <c r="D8274" s="33" t="s">
        <v>25020</v>
      </c>
      <c r="E8274" s="33" t="s">
        <v>24756</v>
      </c>
      <c r="F8274" s="34">
        <v>46146.666678240697</v>
      </c>
      <c r="G8274" s="36">
        <v>57.1</v>
      </c>
      <c r="H8274" s="36">
        <v>50.6</v>
      </c>
      <c r="I8274" s="36">
        <v>79.900000000000006</v>
      </c>
      <c r="J8274" s="36">
        <v>54.1</v>
      </c>
      <c r="K8274" s="36">
        <v>58.8</v>
      </c>
    </row>
    <row r="8275" spans="1:11">
      <c r="A8275" t="s">
        <v>25021</v>
      </c>
      <c r="B8275" s="33" t="s">
        <v>25022</v>
      </c>
      <c r="C8275" s="34">
        <v>46185.471631944398</v>
      </c>
      <c r="D8275" s="33" t="s">
        <v>25023</v>
      </c>
      <c r="E8275" s="33" t="s">
        <v>24756</v>
      </c>
      <c r="F8275" s="34">
        <v>46146.708344907398</v>
      </c>
      <c r="G8275" s="36">
        <v>56.5</v>
      </c>
      <c r="H8275" s="36">
        <v>50.1</v>
      </c>
      <c r="I8275" s="36">
        <v>75.5</v>
      </c>
      <c r="J8275" s="36">
        <v>54.1</v>
      </c>
      <c r="K8275" s="36">
        <v>57.4</v>
      </c>
    </row>
    <row r="8276" spans="1:11">
      <c r="A8276" t="s">
        <v>25024</v>
      </c>
      <c r="B8276" s="33" t="s">
        <v>25025</v>
      </c>
      <c r="C8276" s="34">
        <v>46185.4714930556</v>
      </c>
      <c r="D8276" s="33" t="s">
        <v>25026</v>
      </c>
      <c r="E8276" s="33" t="s">
        <v>24756</v>
      </c>
      <c r="F8276" s="34">
        <v>46146.750011574099</v>
      </c>
      <c r="G8276" s="36">
        <v>56.9</v>
      </c>
      <c r="H8276" s="36">
        <v>50.6</v>
      </c>
      <c r="I8276" s="36">
        <v>82.3</v>
      </c>
      <c r="J8276" s="36">
        <v>54.3</v>
      </c>
      <c r="K8276" s="36">
        <v>58</v>
      </c>
    </row>
    <row r="8277" spans="1:11">
      <c r="A8277" t="s">
        <v>25027</v>
      </c>
      <c r="B8277" s="33" t="s">
        <v>25028</v>
      </c>
      <c r="C8277" s="34">
        <v>46185.471574074101</v>
      </c>
      <c r="D8277" s="33" t="s">
        <v>25029</v>
      </c>
      <c r="E8277" s="33" t="s">
        <v>24756</v>
      </c>
      <c r="F8277" s="34">
        <v>46146.791678240697</v>
      </c>
      <c r="G8277" s="36">
        <v>56.9</v>
      </c>
      <c r="H8277" s="36">
        <v>50.1</v>
      </c>
      <c r="I8277" s="36">
        <v>72.900000000000006</v>
      </c>
      <c r="J8277" s="36">
        <v>54.3</v>
      </c>
      <c r="K8277" s="36">
        <v>57.9</v>
      </c>
    </row>
    <row r="8278" spans="1:11">
      <c r="A8278" t="s">
        <v>25030</v>
      </c>
      <c r="B8278" s="33" t="s">
        <v>25031</v>
      </c>
      <c r="C8278" s="34">
        <v>46185.471284722204</v>
      </c>
      <c r="D8278" s="33" t="s">
        <v>25032</v>
      </c>
      <c r="E8278" s="33" t="s">
        <v>24756</v>
      </c>
      <c r="F8278" s="34">
        <v>46146.833344907398</v>
      </c>
      <c r="G8278" s="36">
        <v>56.6</v>
      </c>
      <c r="H8278" s="36">
        <v>50.4</v>
      </c>
      <c r="I8278" s="36">
        <v>76</v>
      </c>
      <c r="J8278" s="36">
        <v>54.5</v>
      </c>
      <c r="K8278" s="36">
        <v>57.8</v>
      </c>
    </row>
    <row r="8279" spans="1:11">
      <c r="A8279" t="s">
        <v>25033</v>
      </c>
      <c r="B8279" s="33" t="s">
        <v>25034</v>
      </c>
      <c r="C8279" s="34">
        <v>46185.471423611103</v>
      </c>
      <c r="D8279" s="33" t="s">
        <v>25035</v>
      </c>
      <c r="E8279" s="33" t="s">
        <v>24756</v>
      </c>
      <c r="F8279" s="34">
        <v>46146.875011574099</v>
      </c>
      <c r="G8279" s="36">
        <v>55.7</v>
      </c>
      <c r="H8279" s="36">
        <v>49.7</v>
      </c>
      <c r="I8279" s="36">
        <v>72.599999999999994</v>
      </c>
      <c r="J8279" s="36">
        <v>53.8</v>
      </c>
      <c r="K8279" s="36">
        <v>56.6</v>
      </c>
    </row>
    <row r="8280" spans="1:11">
      <c r="A8280" t="s">
        <v>25036</v>
      </c>
      <c r="B8280" s="33" t="s">
        <v>25037</v>
      </c>
      <c r="C8280" s="34">
        <v>46185.471643518496</v>
      </c>
      <c r="D8280" s="33" t="s">
        <v>25038</v>
      </c>
      <c r="E8280" s="33" t="s">
        <v>24756</v>
      </c>
      <c r="F8280" s="34">
        <v>46146.916678240697</v>
      </c>
      <c r="G8280" s="36">
        <v>55.8</v>
      </c>
      <c r="H8280" s="36">
        <v>49.4</v>
      </c>
      <c r="I8280" s="36">
        <v>77</v>
      </c>
      <c r="J8280" s="36">
        <v>53.8</v>
      </c>
      <c r="K8280" s="36">
        <v>56.6</v>
      </c>
    </row>
    <row r="8281" spans="1:11">
      <c r="A8281" t="s">
        <v>25039</v>
      </c>
      <c r="B8281" s="33" t="s">
        <v>25040</v>
      </c>
      <c r="C8281" s="34">
        <v>46185.471643518496</v>
      </c>
      <c r="D8281" s="33" t="s">
        <v>25041</v>
      </c>
      <c r="E8281" s="33" t="s">
        <v>24756</v>
      </c>
      <c r="F8281" s="34">
        <v>46146.958344907398</v>
      </c>
      <c r="G8281" s="36">
        <v>55.9</v>
      </c>
      <c r="H8281" s="36">
        <v>49.8</v>
      </c>
      <c r="I8281" s="36">
        <v>76.2</v>
      </c>
      <c r="J8281" s="36">
        <v>53.8</v>
      </c>
      <c r="K8281" s="36">
        <v>56.9</v>
      </c>
    </row>
    <row r="8282" spans="1:11">
      <c r="A8282" t="s">
        <v>25042</v>
      </c>
      <c r="B8282" s="33" t="s">
        <v>25043</v>
      </c>
      <c r="C8282" s="34">
        <v>46185.471527777801</v>
      </c>
      <c r="D8282" s="33" t="s">
        <v>25044</v>
      </c>
      <c r="E8282" s="33" t="s">
        <v>24756</v>
      </c>
      <c r="F8282" s="34">
        <v>46147.000011574099</v>
      </c>
      <c r="G8282" s="36">
        <v>56.3</v>
      </c>
      <c r="H8282" s="36">
        <v>51.5</v>
      </c>
      <c r="I8282" s="36">
        <v>80.2</v>
      </c>
      <c r="J8282" s="36">
        <v>54</v>
      </c>
      <c r="K8282" s="36">
        <v>56.8</v>
      </c>
    </row>
    <row r="8283" spans="1:11">
      <c r="A8283" t="s">
        <v>25045</v>
      </c>
      <c r="B8283" s="33" t="s">
        <v>25046</v>
      </c>
      <c r="C8283" s="34">
        <v>46185.471400463</v>
      </c>
      <c r="D8283" s="33" t="s">
        <v>25047</v>
      </c>
      <c r="E8283" s="33" t="s">
        <v>24756</v>
      </c>
      <c r="F8283" s="34">
        <v>46147.041678240697</v>
      </c>
      <c r="G8283" s="36">
        <v>56.8</v>
      </c>
      <c r="H8283" s="36">
        <v>52.6</v>
      </c>
      <c r="I8283" s="36">
        <v>73</v>
      </c>
      <c r="J8283" s="36">
        <v>54.4</v>
      </c>
      <c r="K8283" s="36">
        <v>58.1</v>
      </c>
    </row>
    <row r="8284" spans="1:11">
      <c r="A8284" t="s">
        <v>25048</v>
      </c>
      <c r="B8284" s="33" t="s">
        <v>25049</v>
      </c>
      <c r="C8284" s="34">
        <v>46185.471388888902</v>
      </c>
      <c r="D8284" s="33" t="s">
        <v>25050</v>
      </c>
      <c r="E8284" s="33" t="s">
        <v>24756</v>
      </c>
      <c r="F8284" s="34">
        <v>46147.083344907398</v>
      </c>
      <c r="G8284" s="36">
        <v>55.8</v>
      </c>
      <c r="H8284" s="36">
        <v>52.9</v>
      </c>
      <c r="I8284" s="36">
        <v>70.2</v>
      </c>
      <c r="J8284" s="36">
        <v>54.3</v>
      </c>
      <c r="K8284" s="36">
        <v>56.7</v>
      </c>
    </row>
    <row r="8285" spans="1:11">
      <c r="A8285" t="s">
        <v>25051</v>
      </c>
      <c r="B8285" s="33" t="s">
        <v>25052</v>
      </c>
      <c r="C8285" s="34">
        <v>46185.471481481502</v>
      </c>
      <c r="D8285" s="33" t="s">
        <v>25053</v>
      </c>
      <c r="E8285" s="33" t="s">
        <v>24756</v>
      </c>
      <c r="F8285" s="34">
        <v>46147.125011574099</v>
      </c>
      <c r="G8285" s="36">
        <v>55.8</v>
      </c>
      <c r="H8285" s="36">
        <v>52.4</v>
      </c>
      <c r="I8285" s="36">
        <v>73.5</v>
      </c>
      <c r="J8285" s="36">
        <v>54</v>
      </c>
      <c r="K8285" s="36">
        <v>56.3</v>
      </c>
    </row>
    <row r="8286" spans="1:11">
      <c r="A8286" t="s">
        <v>25054</v>
      </c>
      <c r="B8286" s="33" t="s">
        <v>25055</v>
      </c>
      <c r="C8286" s="34">
        <v>46185.4714930556</v>
      </c>
      <c r="D8286" s="33" t="s">
        <v>25056</v>
      </c>
      <c r="E8286" s="33" t="s">
        <v>24756</v>
      </c>
      <c r="F8286" s="34">
        <v>46147.166678240697</v>
      </c>
      <c r="G8286" s="36">
        <v>55.2</v>
      </c>
      <c r="H8286" s="36">
        <v>52.3</v>
      </c>
      <c r="I8286" s="36">
        <v>68.900000000000006</v>
      </c>
      <c r="J8286" s="36">
        <v>53.9</v>
      </c>
      <c r="K8286" s="36">
        <v>55.9</v>
      </c>
    </row>
    <row r="8287" spans="1:11">
      <c r="A8287" t="s">
        <v>25057</v>
      </c>
      <c r="B8287" s="33" t="s">
        <v>25058</v>
      </c>
      <c r="C8287" s="34">
        <v>46185.471585648098</v>
      </c>
      <c r="D8287" s="33" t="s">
        <v>25059</v>
      </c>
      <c r="E8287" s="33" t="s">
        <v>24756</v>
      </c>
      <c r="F8287" s="34">
        <v>46147.208344907398</v>
      </c>
      <c r="G8287" s="36">
        <v>55.2</v>
      </c>
      <c r="H8287" s="36">
        <v>49.5</v>
      </c>
      <c r="I8287" s="36">
        <v>77.7</v>
      </c>
      <c r="J8287" s="36">
        <v>53.8</v>
      </c>
      <c r="K8287" s="36">
        <v>55.7</v>
      </c>
    </row>
    <row r="8288" spans="1:11">
      <c r="A8288" t="s">
        <v>25060</v>
      </c>
      <c r="B8288" s="33" t="s">
        <v>25061</v>
      </c>
      <c r="C8288" s="34">
        <v>46185.471342592602</v>
      </c>
      <c r="D8288" s="33" t="s">
        <v>25062</v>
      </c>
      <c r="E8288" s="33" t="s">
        <v>24756</v>
      </c>
      <c r="F8288" s="34">
        <v>46147.250011574099</v>
      </c>
      <c r="G8288" s="36">
        <v>58.2</v>
      </c>
      <c r="H8288" s="36">
        <v>49.7</v>
      </c>
      <c r="I8288" s="36">
        <v>91.7</v>
      </c>
      <c r="J8288" s="36">
        <v>53.9</v>
      </c>
      <c r="K8288" s="36">
        <v>58.1</v>
      </c>
    </row>
    <row r="8289" spans="1:11">
      <c r="A8289" t="s">
        <v>25063</v>
      </c>
      <c r="B8289" s="33" t="s">
        <v>25064</v>
      </c>
      <c r="C8289" s="34">
        <v>46185.471608796302</v>
      </c>
      <c r="D8289" s="33" t="s">
        <v>25065</v>
      </c>
      <c r="E8289" s="33" t="s">
        <v>24756</v>
      </c>
      <c r="F8289" s="34">
        <v>46147.291678240697</v>
      </c>
      <c r="G8289" s="36">
        <v>56.3</v>
      </c>
      <c r="H8289" s="36">
        <v>50.3</v>
      </c>
      <c r="I8289" s="36">
        <v>86.5</v>
      </c>
      <c r="J8289" s="36">
        <v>53.9</v>
      </c>
      <c r="K8289" s="36">
        <v>57.2</v>
      </c>
    </row>
    <row r="8290" spans="1:11">
      <c r="A8290" t="s">
        <v>25066</v>
      </c>
      <c r="B8290" s="33" t="s">
        <v>25067</v>
      </c>
      <c r="C8290" s="34">
        <v>46185.471250000002</v>
      </c>
      <c r="D8290" s="33" t="s">
        <v>25068</v>
      </c>
      <c r="E8290" s="33" t="s">
        <v>24756</v>
      </c>
      <c r="F8290" s="34">
        <v>46147.333344907398</v>
      </c>
      <c r="G8290" s="36">
        <v>59.4</v>
      </c>
      <c r="H8290" s="36">
        <v>51.2</v>
      </c>
      <c r="I8290" s="36">
        <v>77.599999999999994</v>
      </c>
      <c r="J8290" s="36">
        <v>55.8</v>
      </c>
      <c r="K8290" s="36">
        <v>60.8</v>
      </c>
    </row>
    <row r="8291" spans="1:11">
      <c r="A8291" t="s">
        <v>25069</v>
      </c>
      <c r="B8291" s="33" t="s">
        <v>25070</v>
      </c>
      <c r="C8291" s="34">
        <v>46185.471562500003</v>
      </c>
      <c r="D8291" s="33" t="s">
        <v>25071</v>
      </c>
      <c r="E8291" s="33" t="s">
        <v>24756</v>
      </c>
      <c r="F8291" s="34">
        <v>46147.375011574099</v>
      </c>
      <c r="G8291" s="36">
        <v>58.8</v>
      </c>
      <c r="H8291" s="36">
        <v>52.2</v>
      </c>
      <c r="I8291" s="36">
        <v>77.099999999999994</v>
      </c>
      <c r="J8291" s="36">
        <v>55.8</v>
      </c>
      <c r="K8291" s="36">
        <v>60.7</v>
      </c>
    </row>
    <row r="8292" spans="1:11">
      <c r="A8292" t="s">
        <v>25072</v>
      </c>
      <c r="B8292" s="33" t="s">
        <v>25073</v>
      </c>
      <c r="C8292" s="34">
        <v>46185.471539351798</v>
      </c>
      <c r="D8292" s="33" t="s">
        <v>25074</v>
      </c>
      <c r="E8292" s="33" t="s">
        <v>24756</v>
      </c>
      <c r="F8292" s="34">
        <v>46147.416678240697</v>
      </c>
      <c r="G8292" s="36">
        <v>59</v>
      </c>
      <c r="H8292" s="36">
        <v>51.8</v>
      </c>
      <c r="I8292" s="36">
        <v>79.900000000000006</v>
      </c>
      <c r="J8292" s="36">
        <v>55.7</v>
      </c>
      <c r="K8292" s="36">
        <v>61.2</v>
      </c>
    </row>
    <row r="8293" spans="1:11">
      <c r="A8293" t="s">
        <v>25075</v>
      </c>
      <c r="B8293" s="33" t="s">
        <v>25076</v>
      </c>
      <c r="C8293" s="34">
        <v>46185.471574074101</v>
      </c>
      <c r="D8293" s="33" t="s">
        <v>25077</v>
      </c>
      <c r="E8293" s="33" t="s">
        <v>24756</v>
      </c>
      <c r="F8293" s="34">
        <v>46147.458344907398</v>
      </c>
      <c r="G8293" s="36">
        <v>70.2</v>
      </c>
      <c r="H8293" s="36">
        <v>53</v>
      </c>
      <c r="I8293" s="36">
        <v>91.4</v>
      </c>
      <c r="J8293" s="36">
        <v>59.8</v>
      </c>
      <c r="K8293" s="36">
        <v>72.7</v>
      </c>
    </row>
    <row r="8294" spans="1:11">
      <c r="A8294" t="s">
        <v>25078</v>
      </c>
      <c r="B8294" s="33" t="s">
        <v>25079</v>
      </c>
      <c r="C8294" s="34">
        <v>46185.471666666701</v>
      </c>
      <c r="D8294" s="33" t="s">
        <v>25080</v>
      </c>
      <c r="E8294" s="33" t="s">
        <v>24756</v>
      </c>
      <c r="F8294" s="34">
        <v>46147.500011574099</v>
      </c>
      <c r="G8294" s="36">
        <v>69.599999999999994</v>
      </c>
      <c r="H8294" s="36">
        <v>55.6</v>
      </c>
      <c r="I8294" s="36">
        <v>83.1</v>
      </c>
      <c r="J8294" s="36">
        <v>59.1</v>
      </c>
      <c r="K8294" s="36">
        <v>72.7</v>
      </c>
    </row>
    <row r="8295" spans="1:11">
      <c r="A8295" t="s">
        <v>25081</v>
      </c>
      <c r="B8295" s="33" t="s">
        <v>25082</v>
      </c>
      <c r="C8295" s="34">
        <v>46185.471481481502</v>
      </c>
      <c r="D8295" s="33" t="s">
        <v>25083</v>
      </c>
      <c r="E8295" s="33" t="s">
        <v>24756</v>
      </c>
      <c r="F8295" s="34">
        <v>46147.541678240697</v>
      </c>
      <c r="G8295" s="36">
        <v>69.7</v>
      </c>
      <c r="H8295" s="36">
        <v>55.7</v>
      </c>
      <c r="I8295" s="36">
        <v>83.4</v>
      </c>
      <c r="J8295" s="36">
        <v>60.1</v>
      </c>
      <c r="K8295" s="36">
        <v>72.3</v>
      </c>
    </row>
    <row r="8296" spans="1:11">
      <c r="A8296" t="s">
        <v>25084</v>
      </c>
      <c r="B8296" s="33" t="s">
        <v>25085</v>
      </c>
      <c r="C8296" s="34">
        <v>46185.471458333297</v>
      </c>
      <c r="D8296" s="33" t="s">
        <v>25086</v>
      </c>
      <c r="E8296" s="33" t="s">
        <v>24756</v>
      </c>
      <c r="F8296" s="34">
        <v>46147.583344907398</v>
      </c>
      <c r="G8296" s="36">
        <v>64.2</v>
      </c>
      <c r="H8296" s="36">
        <v>51.3</v>
      </c>
      <c r="I8296" s="36">
        <v>79.400000000000006</v>
      </c>
      <c r="J8296" s="36">
        <v>55.8</v>
      </c>
      <c r="K8296" s="36">
        <v>69.8</v>
      </c>
    </row>
    <row r="8297" spans="1:11">
      <c r="A8297" t="s">
        <v>25087</v>
      </c>
      <c r="B8297" s="33" t="s">
        <v>25088</v>
      </c>
      <c r="C8297" s="34">
        <v>46185.471550925897</v>
      </c>
      <c r="D8297" s="33" t="s">
        <v>25089</v>
      </c>
      <c r="E8297" s="33" t="s">
        <v>24756</v>
      </c>
      <c r="F8297" s="34">
        <v>46147.625011574099</v>
      </c>
      <c r="G8297" s="36">
        <v>69.900000000000006</v>
      </c>
      <c r="H8297" s="36">
        <v>55.9</v>
      </c>
      <c r="I8297" s="36">
        <v>83.8</v>
      </c>
      <c r="J8297" s="36">
        <v>59.1</v>
      </c>
      <c r="K8297" s="36">
        <v>73.7</v>
      </c>
    </row>
    <row r="8298" spans="1:11">
      <c r="A8298" t="s">
        <v>25090</v>
      </c>
      <c r="B8298" s="33" t="s">
        <v>25091</v>
      </c>
      <c r="C8298" s="34">
        <v>46185.471597222197</v>
      </c>
      <c r="D8298" s="33" t="s">
        <v>25092</v>
      </c>
      <c r="E8298" s="33" t="s">
        <v>24756</v>
      </c>
      <c r="F8298" s="34">
        <v>46147.666678240697</v>
      </c>
      <c r="G8298" s="36">
        <v>65.099999999999994</v>
      </c>
      <c r="H8298" s="36">
        <v>52.3</v>
      </c>
      <c r="I8298" s="36">
        <v>81.7</v>
      </c>
      <c r="J8298" s="36">
        <v>55.7</v>
      </c>
      <c r="K8298" s="36">
        <v>68.2</v>
      </c>
    </row>
    <row r="8299" spans="1:11">
      <c r="A8299" t="s">
        <v>25093</v>
      </c>
      <c r="B8299" s="33" t="s">
        <v>25094</v>
      </c>
      <c r="C8299" s="34">
        <v>46185.471388888902</v>
      </c>
      <c r="D8299" s="33" t="s">
        <v>25095</v>
      </c>
      <c r="E8299" s="33" t="s">
        <v>24756</v>
      </c>
      <c r="F8299" s="34">
        <v>46147.708344907398</v>
      </c>
      <c r="G8299" s="36">
        <v>58.4</v>
      </c>
      <c r="H8299" s="36">
        <v>51.7</v>
      </c>
      <c r="I8299" s="36">
        <v>78.099999999999994</v>
      </c>
      <c r="J8299" s="36">
        <v>54.8</v>
      </c>
      <c r="K8299" s="36">
        <v>60.3</v>
      </c>
    </row>
    <row r="8300" spans="1:11">
      <c r="A8300" t="s">
        <v>25096</v>
      </c>
      <c r="B8300" s="33" t="s">
        <v>25097</v>
      </c>
      <c r="C8300" s="34">
        <v>46185.471412036997</v>
      </c>
      <c r="D8300" s="33" t="s">
        <v>25098</v>
      </c>
      <c r="E8300" s="33" t="s">
        <v>24756</v>
      </c>
      <c r="F8300" s="34">
        <v>46147.750011574099</v>
      </c>
      <c r="G8300" s="36">
        <v>57.7</v>
      </c>
      <c r="H8300" s="36">
        <v>51</v>
      </c>
      <c r="I8300" s="36">
        <v>79</v>
      </c>
      <c r="J8300" s="36">
        <v>54.6</v>
      </c>
      <c r="K8300" s="36">
        <v>59</v>
      </c>
    </row>
    <row r="8301" spans="1:11">
      <c r="A8301" t="s">
        <v>25099</v>
      </c>
      <c r="B8301" s="33" t="s">
        <v>25100</v>
      </c>
      <c r="C8301" s="34">
        <v>46185.471273148098</v>
      </c>
      <c r="D8301" s="33" t="s">
        <v>25101</v>
      </c>
      <c r="E8301" s="33" t="s">
        <v>24756</v>
      </c>
      <c r="F8301" s="34">
        <v>46147.791678240697</v>
      </c>
      <c r="G8301" s="36">
        <v>56.3</v>
      </c>
      <c r="H8301" s="36">
        <v>50.4</v>
      </c>
      <c r="I8301" s="36">
        <v>78.8</v>
      </c>
      <c r="J8301" s="36">
        <v>53.9</v>
      </c>
      <c r="K8301" s="36">
        <v>57.4</v>
      </c>
    </row>
    <row r="8302" spans="1:11">
      <c r="A8302" t="s">
        <v>25102</v>
      </c>
      <c r="B8302" s="33" t="s">
        <v>25103</v>
      </c>
      <c r="C8302" s="34">
        <v>46185.471458333297</v>
      </c>
      <c r="D8302" s="33" t="s">
        <v>25104</v>
      </c>
      <c r="E8302" s="33" t="s">
        <v>24756</v>
      </c>
      <c r="F8302" s="34">
        <v>46147.833344907398</v>
      </c>
      <c r="G8302" s="36">
        <v>56.8</v>
      </c>
      <c r="H8302" s="36">
        <v>50.1</v>
      </c>
      <c r="I8302" s="36">
        <v>75.400000000000006</v>
      </c>
      <c r="J8302" s="36">
        <v>53.9</v>
      </c>
      <c r="K8302" s="36">
        <v>58</v>
      </c>
    </row>
    <row r="8303" spans="1:11">
      <c r="A8303" t="s">
        <v>25105</v>
      </c>
      <c r="B8303" s="33" t="s">
        <v>25106</v>
      </c>
      <c r="C8303" s="34">
        <v>46185.471643518496</v>
      </c>
      <c r="D8303" s="33" t="s">
        <v>25107</v>
      </c>
      <c r="E8303" s="33" t="s">
        <v>24756</v>
      </c>
      <c r="F8303" s="34">
        <v>46147.875011574099</v>
      </c>
      <c r="G8303" s="36">
        <v>56.7</v>
      </c>
      <c r="H8303" s="36">
        <v>49.9</v>
      </c>
      <c r="I8303" s="36">
        <v>79.400000000000006</v>
      </c>
      <c r="J8303" s="36">
        <v>54.1</v>
      </c>
      <c r="K8303" s="36">
        <v>57.8</v>
      </c>
    </row>
    <row r="8304" spans="1:11">
      <c r="A8304" t="s">
        <v>25108</v>
      </c>
      <c r="B8304" s="33" t="s">
        <v>25109</v>
      </c>
      <c r="C8304" s="34">
        <v>46185.471655092602</v>
      </c>
      <c r="D8304" s="33" t="s">
        <v>25110</v>
      </c>
      <c r="E8304" s="33" t="s">
        <v>24756</v>
      </c>
      <c r="F8304" s="34">
        <v>46147.916678240697</v>
      </c>
      <c r="G8304" s="36">
        <v>57.6</v>
      </c>
      <c r="H8304" s="36">
        <v>50.4</v>
      </c>
      <c r="I8304" s="36">
        <v>80.900000000000006</v>
      </c>
      <c r="J8304" s="36">
        <v>54</v>
      </c>
      <c r="K8304" s="36">
        <v>58.6</v>
      </c>
    </row>
    <row r="8305" spans="1:11">
      <c r="A8305" t="s">
        <v>25111</v>
      </c>
      <c r="B8305" s="33" t="s">
        <v>25112</v>
      </c>
      <c r="C8305" s="34">
        <v>46185.471469907403</v>
      </c>
      <c r="D8305" s="33" t="s">
        <v>25113</v>
      </c>
      <c r="E8305" s="33" t="s">
        <v>24756</v>
      </c>
      <c r="F8305" s="34">
        <v>46147.958344907398</v>
      </c>
      <c r="G8305" s="36">
        <v>55.8</v>
      </c>
      <c r="H8305" s="36">
        <v>50.3</v>
      </c>
      <c r="I8305" s="36">
        <v>77.3</v>
      </c>
      <c r="J8305" s="36">
        <v>53.8</v>
      </c>
      <c r="K8305" s="36">
        <v>56.7</v>
      </c>
    </row>
    <row r="8306" spans="1:11">
      <c r="A8306" t="s">
        <v>25114</v>
      </c>
      <c r="B8306" s="33" t="s">
        <v>25115</v>
      </c>
      <c r="C8306" s="34">
        <v>46185.471469907403</v>
      </c>
      <c r="D8306" s="33" t="s">
        <v>25116</v>
      </c>
      <c r="E8306" s="33" t="s">
        <v>24756</v>
      </c>
      <c r="F8306" s="34">
        <v>46148.000011574099</v>
      </c>
      <c r="G8306" s="36">
        <v>57.2</v>
      </c>
      <c r="H8306" s="36">
        <v>49.5</v>
      </c>
      <c r="I8306" s="36">
        <v>87.2</v>
      </c>
      <c r="J8306" s="36">
        <v>54.2</v>
      </c>
      <c r="K8306" s="36">
        <v>57.3</v>
      </c>
    </row>
    <row r="8307" spans="1:11">
      <c r="A8307" t="s">
        <v>25117</v>
      </c>
      <c r="B8307" s="33" t="s">
        <v>25118</v>
      </c>
      <c r="C8307" s="34">
        <v>46185.471504629597</v>
      </c>
      <c r="D8307" s="33" t="s">
        <v>25119</v>
      </c>
      <c r="E8307" s="33" t="s">
        <v>24756</v>
      </c>
      <c r="F8307" s="34">
        <v>46148.041678240697</v>
      </c>
      <c r="G8307" s="36">
        <v>55.2</v>
      </c>
      <c r="H8307" s="36">
        <v>52</v>
      </c>
      <c r="I8307" s="36">
        <v>71</v>
      </c>
      <c r="J8307" s="36">
        <v>53.8</v>
      </c>
      <c r="K8307" s="36">
        <v>56</v>
      </c>
    </row>
    <row r="8308" spans="1:11">
      <c r="A8308" t="s">
        <v>25120</v>
      </c>
      <c r="B8308" s="33" t="s">
        <v>25121</v>
      </c>
      <c r="C8308" s="34">
        <v>46185.471562500003</v>
      </c>
      <c r="D8308" s="33" t="s">
        <v>25122</v>
      </c>
      <c r="E8308" s="33" t="s">
        <v>24756</v>
      </c>
      <c r="F8308" s="34">
        <v>46148.083344907398</v>
      </c>
      <c r="G8308" s="36">
        <v>55</v>
      </c>
      <c r="H8308" s="36">
        <v>51.7</v>
      </c>
      <c r="I8308" s="36">
        <v>71</v>
      </c>
      <c r="J8308" s="36">
        <v>53.6</v>
      </c>
      <c r="K8308" s="36">
        <v>55.6</v>
      </c>
    </row>
    <row r="8309" spans="1:11">
      <c r="A8309" t="s">
        <v>25123</v>
      </c>
      <c r="B8309" s="33" t="s">
        <v>25124</v>
      </c>
      <c r="C8309" s="34">
        <v>46185.4714930556</v>
      </c>
      <c r="D8309" s="33" t="s">
        <v>25125</v>
      </c>
      <c r="E8309" s="33" t="s">
        <v>24756</v>
      </c>
      <c r="F8309" s="34">
        <v>46148.125011574099</v>
      </c>
      <c r="G8309" s="36">
        <v>56</v>
      </c>
      <c r="H8309" s="36">
        <v>52.1</v>
      </c>
      <c r="I8309" s="36">
        <v>80.900000000000006</v>
      </c>
      <c r="J8309" s="36">
        <v>53.7</v>
      </c>
      <c r="K8309" s="36">
        <v>56.5</v>
      </c>
    </row>
    <row r="8310" spans="1:11">
      <c r="A8310" t="s">
        <v>25126</v>
      </c>
      <c r="B8310" s="33" t="s">
        <v>25127</v>
      </c>
      <c r="C8310" s="34">
        <v>46185.471643518496</v>
      </c>
      <c r="D8310" s="33" t="s">
        <v>25128</v>
      </c>
      <c r="E8310" s="33" t="s">
        <v>24756</v>
      </c>
      <c r="F8310" s="34">
        <v>46148.166678240697</v>
      </c>
      <c r="G8310" s="36">
        <v>55.2</v>
      </c>
      <c r="H8310" s="36">
        <v>51.7</v>
      </c>
      <c r="I8310" s="36">
        <v>72.400000000000006</v>
      </c>
      <c r="J8310" s="36">
        <v>53.4</v>
      </c>
      <c r="K8310" s="36">
        <v>55.6</v>
      </c>
    </row>
    <row r="8311" spans="1:11">
      <c r="A8311" t="s">
        <v>25129</v>
      </c>
      <c r="B8311" s="33" t="s">
        <v>25130</v>
      </c>
      <c r="C8311" s="34">
        <v>46185.471539351798</v>
      </c>
      <c r="D8311" s="33" t="s">
        <v>25131</v>
      </c>
      <c r="E8311" s="33" t="s">
        <v>24756</v>
      </c>
      <c r="F8311" s="34">
        <v>46148.208344907398</v>
      </c>
      <c r="G8311" s="36">
        <v>55</v>
      </c>
      <c r="H8311" s="36">
        <v>50.6</v>
      </c>
      <c r="I8311" s="36">
        <v>70.900000000000006</v>
      </c>
      <c r="J8311" s="36">
        <v>53.5</v>
      </c>
      <c r="K8311" s="36">
        <v>55.6</v>
      </c>
    </row>
    <row r="8312" spans="1:11">
      <c r="A8312" t="s">
        <v>25132</v>
      </c>
      <c r="B8312" s="33" t="s">
        <v>25133</v>
      </c>
      <c r="C8312" s="34">
        <v>46185.471585648098</v>
      </c>
      <c r="D8312" s="33" t="s">
        <v>25134</v>
      </c>
      <c r="E8312" s="33" t="s">
        <v>24756</v>
      </c>
      <c r="F8312" s="34">
        <v>46148.250011574099</v>
      </c>
      <c r="G8312" s="36">
        <v>54.7</v>
      </c>
      <c r="H8312" s="36">
        <v>49</v>
      </c>
      <c r="I8312" s="36">
        <v>72.099999999999994</v>
      </c>
      <c r="J8312" s="36">
        <v>53.1</v>
      </c>
      <c r="K8312" s="36">
        <v>55.6</v>
      </c>
    </row>
    <row r="8313" spans="1:11">
      <c r="A8313" t="s">
        <v>25135</v>
      </c>
      <c r="B8313" s="33" t="s">
        <v>25136</v>
      </c>
      <c r="C8313" s="34">
        <v>46185.471620370401</v>
      </c>
      <c r="D8313" s="33" t="s">
        <v>25137</v>
      </c>
      <c r="E8313" s="33" t="s">
        <v>24756</v>
      </c>
      <c r="F8313" s="34">
        <v>46148.291678240697</v>
      </c>
      <c r="G8313" s="36">
        <v>56.2</v>
      </c>
      <c r="H8313" s="36">
        <v>49.6</v>
      </c>
      <c r="I8313" s="36">
        <v>77.099999999999994</v>
      </c>
      <c r="J8313" s="36">
        <v>53.4</v>
      </c>
      <c r="K8313" s="36">
        <v>57.6</v>
      </c>
    </row>
    <row r="8314" spans="1:11">
      <c r="A8314" t="s">
        <v>25138</v>
      </c>
      <c r="B8314" s="33" t="s">
        <v>25139</v>
      </c>
      <c r="C8314" s="34">
        <v>46185.471423611103</v>
      </c>
      <c r="D8314" s="33" t="s">
        <v>25140</v>
      </c>
      <c r="E8314" s="33" t="s">
        <v>24756</v>
      </c>
      <c r="F8314" s="34">
        <v>46148.333344907398</v>
      </c>
      <c r="G8314" s="36">
        <v>73.099999999999994</v>
      </c>
      <c r="H8314" s="36">
        <v>52.9</v>
      </c>
      <c r="I8314" s="36">
        <v>92.1</v>
      </c>
      <c r="J8314" s="36">
        <v>57.6</v>
      </c>
      <c r="K8314" s="36">
        <v>78.099999999999994</v>
      </c>
    </row>
    <row r="8315" spans="1:11">
      <c r="A8315" t="s">
        <v>25141</v>
      </c>
      <c r="B8315" s="33" t="s">
        <v>25142</v>
      </c>
      <c r="C8315" s="34">
        <v>46185.471655092602</v>
      </c>
      <c r="D8315" s="33" t="s">
        <v>25143</v>
      </c>
      <c r="E8315" s="33" t="s">
        <v>24756</v>
      </c>
      <c r="F8315" s="34">
        <v>46148.375011574099</v>
      </c>
      <c r="G8315" s="36">
        <v>64.400000000000006</v>
      </c>
      <c r="H8315" s="36">
        <v>55.7</v>
      </c>
      <c r="I8315" s="36">
        <v>85.9</v>
      </c>
      <c r="J8315" s="36">
        <v>61.1</v>
      </c>
      <c r="K8315" s="36">
        <v>65.400000000000006</v>
      </c>
    </row>
    <row r="8316" spans="1:11">
      <c r="A8316" t="s">
        <v>25144</v>
      </c>
      <c r="B8316" s="33" t="s">
        <v>25145</v>
      </c>
      <c r="C8316" s="34">
        <v>46185.471284722204</v>
      </c>
      <c r="D8316" s="33" t="s">
        <v>25146</v>
      </c>
      <c r="E8316" s="33" t="s">
        <v>24756</v>
      </c>
      <c r="F8316" s="34">
        <v>46148.416678240697</v>
      </c>
      <c r="G8316" s="36">
        <v>61.5</v>
      </c>
      <c r="H8316" s="36">
        <v>52.4</v>
      </c>
      <c r="I8316" s="36">
        <v>82.5</v>
      </c>
      <c r="J8316" s="36">
        <v>56.3</v>
      </c>
      <c r="K8316" s="36">
        <v>63.8</v>
      </c>
    </row>
    <row r="8317" spans="1:11">
      <c r="A8317" t="s">
        <v>25147</v>
      </c>
      <c r="B8317" s="33" t="s">
        <v>25148</v>
      </c>
      <c r="C8317" s="34">
        <v>46185.471527777801</v>
      </c>
      <c r="D8317" s="33" t="s">
        <v>25149</v>
      </c>
      <c r="E8317" s="33" t="s">
        <v>24756</v>
      </c>
      <c r="F8317" s="34">
        <v>46148.458344907398</v>
      </c>
      <c r="G8317" s="36">
        <v>63.5</v>
      </c>
      <c r="H8317" s="36">
        <v>55.3</v>
      </c>
      <c r="I8317" s="36">
        <v>85.5</v>
      </c>
      <c r="J8317" s="36">
        <v>59.5</v>
      </c>
      <c r="K8317" s="36">
        <v>65.2</v>
      </c>
    </row>
    <row r="8318" spans="1:11">
      <c r="A8318" t="s">
        <v>25150</v>
      </c>
      <c r="B8318" s="33" t="s">
        <v>25151</v>
      </c>
      <c r="C8318" s="34">
        <v>46185.471342592602</v>
      </c>
      <c r="D8318" s="33" t="s">
        <v>25152</v>
      </c>
      <c r="E8318" s="33" t="s">
        <v>24756</v>
      </c>
      <c r="F8318" s="34">
        <v>46148.500011574099</v>
      </c>
      <c r="G8318" s="36">
        <v>64.5</v>
      </c>
      <c r="H8318" s="36">
        <v>54.1</v>
      </c>
      <c r="I8318" s="36">
        <v>82.6</v>
      </c>
      <c r="J8318" s="36">
        <v>59.3</v>
      </c>
      <c r="K8318" s="36">
        <v>66.599999999999994</v>
      </c>
    </row>
    <row r="8319" spans="1:11">
      <c r="A8319" t="s">
        <v>25153</v>
      </c>
      <c r="B8319" s="33" t="s">
        <v>25154</v>
      </c>
      <c r="C8319" s="34">
        <v>46185.471354166701</v>
      </c>
      <c r="D8319" s="33" t="s">
        <v>25155</v>
      </c>
      <c r="E8319" s="33" t="s">
        <v>24756</v>
      </c>
      <c r="F8319" s="34">
        <v>46148.541678240697</v>
      </c>
      <c r="G8319" s="36">
        <v>62.6</v>
      </c>
      <c r="H8319" s="36">
        <v>52.1</v>
      </c>
      <c r="I8319" s="36">
        <v>80.400000000000006</v>
      </c>
      <c r="J8319" s="36">
        <v>56.4</v>
      </c>
      <c r="K8319" s="36">
        <v>65.599999999999994</v>
      </c>
    </row>
    <row r="8320" spans="1:11">
      <c r="A8320" t="s">
        <v>25156</v>
      </c>
      <c r="B8320" s="33" t="s">
        <v>25157</v>
      </c>
      <c r="C8320" s="34">
        <v>46185.471238425896</v>
      </c>
      <c r="D8320" s="33" t="s">
        <v>25158</v>
      </c>
      <c r="E8320" s="33" t="s">
        <v>24756</v>
      </c>
      <c r="F8320" s="34">
        <v>46148.583344907398</v>
      </c>
      <c r="G8320" s="36">
        <v>58.9</v>
      </c>
      <c r="H8320" s="36">
        <v>51.5</v>
      </c>
      <c r="I8320" s="36">
        <v>73.7</v>
      </c>
      <c r="J8320" s="36">
        <v>54.8</v>
      </c>
      <c r="K8320" s="36">
        <v>62.1</v>
      </c>
    </row>
    <row r="8321" spans="1:11">
      <c r="A8321" t="s">
        <v>25159</v>
      </c>
      <c r="B8321" s="33" t="s">
        <v>25160</v>
      </c>
      <c r="C8321" s="34">
        <v>46185.471527777801</v>
      </c>
      <c r="D8321" s="33" t="s">
        <v>25161</v>
      </c>
      <c r="E8321" s="33" t="s">
        <v>24756</v>
      </c>
      <c r="F8321" s="34">
        <v>46148.625011574099</v>
      </c>
      <c r="G8321" s="36">
        <v>62.5</v>
      </c>
      <c r="H8321" s="36">
        <v>55</v>
      </c>
      <c r="I8321" s="36">
        <v>77.900000000000006</v>
      </c>
      <c r="J8321" s="36">
        <v>59.6</v>
      </c>
      <c r="K8321" s="36">
        <v>63.9</v>
      </c>
    </row>
    <row r="8322" spans="1:11">
      <c r="A8322" t="s">
        <v>25162</v>
      </c>
      <c r="B8322" s="33" t="s">
        <v>25163</v>
      </c>
      <c r="C8322" s="34">
        <v>46185.471250000002</v>
      </c>
      <c r="D8322" s="33" t="s">
        <v>25164</v>
      </c>
      <c r="E8322" s="33" t="s">
        <v>24756</v>
      </c>
      <c r="F8322" s="34">
        <v>46148.666678240697</v>
      </c>
      <c r="G8322" s="36">
        <v>60.5</v>
      </c>
      <c r="H8322" s="36">
        <v>51.3</v>
      </c>
      <c r="I8322" s="36">
        <v>81.7</v>
      </c>
      <c r="J8322" s="36">
        <v>55.8</v>
      </c>
      <c r="K8322" s="36">
        <v>62.7</v>
      </c>
    </row>
    <row r="8323" spans="1:11">
      <c r="A8323" t="s">
        <v>25165</v>
      </c>
      <c r="B8323" s="33" t="s">
        <v>25166</v>
      </c>
      <c r="C8323" s="34">
        <v>46185.471423611103</v>
      </c>
      <c r="D8323" s="33" t="s">
        <v>25167</v>
      </c>
      <c r="E8323" s="33" t="s">
        <v>24756</v>
      </c>
      <c r="F8323" s="34">
        <v>46148.708344907398</v>
      </c>
      <c r="G8323" s="36">
        <v>57.6</v>
      </c>
      <c r="H8323" s="36">
        <v>50.8</v>
      </c>
      <c r="I8323" s="36">
        <v>81.8</v>
      </c>
      <c r="J8323" s="36">
        <v>53.9</v>
      </c>
      <c r="K8323" s="36">
        <v>58.9</v>
      </c>
    </row>
    <row r="8324" spans="1:11">
      <c r="A8324" t="s">
        <v>25168</v>
      </c>
      <c r="B8324" s="33" t="s">
        <v>25169</v>
      </c>
      <c r="C8324" s="34">
        <v>46185.471435185202</v>
      </c>
      <c r="D8324" s="33" t="s">
        <v>25170</v>
      </c>
      <c r="E8324" s="33" t="s">
        <v>24756</v>
      </c>
      <c r="F8324" s="34">
        <v>46148.750011574099</v>
      </c>
      <c r="G8324" s="36">
        <v>56.9</v>
      </c>
      <c r="H8324" s="36">
        <v>50.2</v>
      </c>
      <c r="I8324" s="36">
        <v>79.5</v>
      </c>
      <c r="J8324" s="36">
        <v>53.7</v>
      </c>
      <c r="K8324" s="36">
        <v>58.2</v>
      </c>
    </row>
    <row r="8325" spans="1:11">
      <c r="A8325" t="s">
        <v>25171</v>
      </c>
      <c r="B8325" s="33" t="s">
        <v>25172</v>
      </c>
      <c r="C8325" s="34">
        <v>46185.471377314803</v>
      </c>
      <c r="D8325" s="33" t="s">
        <v>25173</v>
      </c>
      <c r="E8325" s="33" t="s">
        <v>24756</v>
      </c>
      <c r="F8325" s="34">
        <v>46148.791678240697</v>
      </c>
      <c r="G8325" s="36">
        <v>57.1</v>
      </c>
      <c r="H8325" s="36">
        <v>50</v>
      </c>
      <c r="I8325" s="36">
        <v>81.5</v>
      </c>
      <c r="J8325" s="36">
        <v>53.3</v>
      </c>
      <c r="K8325" s="36">
        <v>58.3</v>
      </c>
    </row>
    <row r="8326" spans="1:11">
      <c r="A8326" t="s">
        <v>25174</v>
      </c>
      <c r="B8326" s="33" t="s">
        <v>25175</v>
      </c>
      <c r="C8326" s="34">
        <v>46185.471273148098</v>
      </c>
      <c r="D8326" s="33" t="s">
        <v>25176</v>
      </c>
      <c r="E8326" s="33" t="s">
        <v>24756</v>
      </c>
      <c r="F8326" s="34">
        <v>46148.833344907398</v>
      </c>
      <c r="G8326" s="36">
        <v>57.2</v>
      </c>
      <c r="H8326" s="36">
        <v>50.2</v>
      </c>
      <c r="I8326" s="36">
        <v>84.3</v>
      </c>
      <c r="J8326" s="36">
        <v>53.1</v>
      </c>
      <c r="K8326" s="36">
        <v>57.7</v>
      </c>
    </row>
    <row r="8327" spans="1:11">
      <c r="A8327" t="s">
        <v>25177</v>
      </c>
      <c r="B8327" s="33" t="s">
        <v>25178</v>
      </c>
      <c r="C8327" s="34">
        <v>46185.471574074101</v>
      </c>
      <c r="D8327" s="33" t="s">
        <v>25179</v>
      </c>
      <c r="E8327" s="33" t="s">
        <v>24756</v>
      </c>
      <c r="F8327" s="34">
        <v>46148.875011574099</v>
      </c>
      <c r="G8327" s="36">
        <v>55.9</v>
      </c>
      <c r="H8327" s="36">
        <v>50.4</v>
      </c>
      <c r="I8327" s="36">
        <v>77.5</v>
      </c>
      <c r="J8327" s="36">
        <v>53.1</v>
      </c>
      <c r="K8327" s="36">
        <v>57</v>
      </c>
    </row>
    <row r="8328" spans="1:11">
      <c r="A8328" t="s">
        <v>25180</v>
      </c>
      <c r="B8328" s="33" t="s">
        <v>25181</v>
      </c>
      <c r="C8328" s="34">
        <v>46185.471215277801</v>
      </c>
      <c r="D8328" s="33" t="s">
        <v>25182</v>
      </c>
      <c r="E8328" s="33" t="s">
        <v>24756</v>
      </c>
      <c r="F8328" s="34">
        <v>46148.916678240697</v>
      </c>
      <c r="G8328" s="36">
        <v>55.8</v>
      </c>
      <c r="H8328" s="36">
        <v>49.9</v>
      </c>
      <c r="I8328" s="36">
        <v>73.900000000000006</v>
      </c>
      <c r="J8328" s="36">
        <v>53.2</v>
      </c>
      <c r="K8328" s="36">
        <v>57</v>
      </c>
    </row>
    <row r="8329" spans="1:11">
      <c r="A8329" t="s">
        <v>25183</v>
      </c>
      <c r="B8329" s="33" t="s">
        <v>25184</v>
      </c>
      <c r="C8329" s="34">
        <v>46185.471481481502</v>
      </c>
      <c r="D8329" s="33" t="s">
        <v>25185</v>
      </c>
      <c r="E8329" s="33" t="s">
        <v>24756</v>
      </c>
      <c r="F8329" s="34">
        <v>46148.958344907398</v>
      </c>
      <c r="G8329" s="36">
        <v>55</v>
      </c>
      <c r="H8329" s="36">
        <v>49.5</v>
      </c>
      <c r="I8329" s="36">
        <v>72</v>
      </c>
      <c r="J8329" s="36">
        <v>52.8</v>
      </c>
      <c r="K8329" s="36">
        <v>56</v>
      </c>
    </row>
    <row r="8330" spans="1:11">
      <c r="A8330" t="s">
        <v>25186</v>
      </c>
      <c r="B8330" s="33" t="s">
        <v>25187</v>
      </c>
      <c r="C8330" s="34">
        <v>46185.471354166701</v>
      </c>
      <c r="D8330" s="33" t="s">
        <v>25188</v>
      </c>
      <c r="E8330" s="33" t="s">
        <v>24756</v>
      </c>
      <c r="F8330" s="34">
        <v>46149.000011574099</v>
      </c>
      <c r="G8330" s="36">
        <v>55.6</v>
      </c>
      <c r="H8330" s="36">
        <v>49.1</v>
      </c>
      <c r="I8330" s="36">
        <v>71.099999999999994</v>
      </c>
      <c r="J8330" s="36">
        <v>53.5</v>
      </c>
      <c r="K8330" s="36">
        <v>56.8</v>
      </c>
    </row>
    <row r="8331" spans="1:11">
      <c r="A8331" t="s">
        <v>25189</v>
      </c>
      <c r="B8331" s="33" t="s">
        <v>25190</v>
      </c>
      <c r="C8331" s="34">
        <v>46185.471412036997</v>
      </c>
      <c r="D8331" s="33" t="s">
        <v>25191</v>
      </c>
      <c r="E8331" s="33" t="s">
        <v>24756</v>
      </c>
      <c r="F8331" s="34">
        <v>46149.041678240697</v>
      </c>
      <c r="G8331" s="36">
        <v>55.6</v>
      </c>
      <c r="H8331" s="36">
        <v>51.4</v>
      </c>
      <c r="I8331" s="36">
        <v>71.599999999999994</v>
      </c>
      <c r="J8331" s="36">
        <v>53.9</v>
      </c>
      <c r="K8331" s="36">
        <v>56.9</v>
      </c>
    </row>
    <row r="8332" spans="1:11">
      <c r="A8332" t="s">
        <v>25192</v>
      </c>
      <c r="B8332" s="33" t="s">
        <v>25193</v>
      </c>
      <c r="C8332" s="34">
        <v>46185.471226851798</v>
      </c>
      <c r="D8332" s="33" t="s">
        <v>25194</v>
      </c>
      <c r="E8332" s="33" t="s">
        <v>24756</v>
      </c>
      <c r="F8332" s="34">
        <v>46149.083344907398</v>
      </c>
      <c r="G8332" s="36">
        <v>55.3</v>
      </c>
      <c r="H8332" s="36">
        <v>51.8</v>
      </c>
      <c r="I8332" s="36">
        <v>69.900000000000006</v>
      </c>
      <c r="J8332" s="36">
        <v>53.7</v>
      </c>
      <c r="K8332" s="36">
        <v>56.1</v>
      </c>
    </row>
    <row r="8333" spans="1:11">
      <c r="A8333" t="s">
        <v>25195</v>
      </c>
      <c r="B8333" s="33" t="s">
        <v>25196</v>
      </c>
      <c r="C8333" s="34">
        <v>46185.471481481502</v>
      </c>
      <c r="D8333" s="33" t="s">
        <v>25197</v>
      </c>
      <c r="E8333" s="33" t="s">
        <v>24756</v>
      </c>
      <c r="F8333" s="34">
        <v>46149.125011574099</v>
      </c>
      <c r="G8333" s="36">
        <v>56.4</v>
      </c>
      <c r="H8333" s="36">
        <v>51.9</v>
      </c>
      <c r="I8333" s="36">
        <v>80.099999999999994</v>
      </c>
      <c r="J8333" s="36">
        <v>54</v>
      </c>
      <c r="K8333" s="36">
        <v>56.4</v>
      </c>
    </row>
    <row r="8334" spans="1:11">
      <c r="A8334" t="s">
        <v>25198</v>
      </c>
      <c r="B8334" s="33" t="s">
        <v>25199</v>
      </c>
      <c r="C8334" s="34">
        <v>46185.471643518496</v>
      </c>
      <c r="D8334" s="33" t="s">
        <v>25200</v>
      </c>
      <c r="E8334" s="33" t="s">
        <v>24756</v>
      </c>
      <c r="F8334" s="34">
        <v>46149.166678240697</v>
      </c>
      <c r="G8334" s="36">
        <v>54.9</v>
      </c>
      <c r="H8334" s="36">
        <v>51.9</v>
      </c>
      <c r="I8334" s="36">
        <v>64</v>
      </c>
      <c r="J8334" s="36">
        <v>53.9</v>
      </c>
      <c r="K8334" s="36">
        <v>55.6</v>
      </c>
    </row>
    <row r="8335" spans="1:11">
      <c r="A8335" t="s">
        <v>25201</v>
      </c>
      <c r="B8335" s="33" t="s">
        <v>25202</v>
      </c>
      <c r="C8335" s="34">
        <v>46185.471354166701</v>
      </c>
      <c r="D8335" s="33" t="s">
        <v>25203</v>
      </c>
      <c r="E8335" s="33" t="s">
        <v>24756</v>
      </c>
      <c r="F8335" s="34">
        <v>46149.208344907398</v>
      </c>
      <c r="G8335" s="36">
        <v>55.2</v>
      </c>
      <c r="H8335" s="36">
        <v>49.8</v>
      </c>
      <c r="I8335" s="36">
        <v>73.099999999999994</v>
      </c>
      <c r="J8335" s="36">
        <v>53.7</v>
      </c>
      <c r="K8335" s="36">
        <v>55.9</v>
      </c>
    </row>
    <row r="8336" spans="1:11">
      <c r="A8336" t="s">
        <v>25204</v>
      </c>
      <c r="B8336" s="33" t="s">
        <v>25205</v>
      </c>
      <c r="C8336" s="34">
        <v>46185.471250000002</v>
      </c>
      <c r="D8336" s="33" t="s">
        <v>25206</v>
      </c>
      <c r="E8336" s="33" t="s">
        <v>24756</v>
      </c>
      <c r="F8336" s="34">
        <v>46149.250011574099</v>
      </c>
      <c r="G8336" s="36">
        <v>55.1</v>
      </c>
      <c r="H8336" s="36">
        <v>49.4</v>
      </c>
      <c r="I8336" s="36">
        <v>76.400000000000006</v>
      </c>
      <c r="J8336" s="36">
        <v>52.8</v>
      </c>
      <c r="K8336" s="36">
        <v>55.9</v>
      </c>
    </row>
    <row r="8337" spans="1:11">
      <c r="A8337" t="s">
        <v>25207</v>
      </c>
      <c r="B8337" s="33" t="s">
        <v>25208</v>
      </c>
      <c r="C8337" s="34">
        <v>46185.471388888902</v>
      </c>
      <c r="D8337" s="33" t="s">
        <v>25209</v>
      </c>
      <c r="E8337" s="33" t="s">
        <v>24756</v>
      </c>
      <c r="F8337" s="34">
        <v>46149.291678240697</v>
      </c>
      <c r="G8337" s="36">
        <v>56.1</v>
      </c>
      <c r="H8337" s="36">
        <v>50.1</v>
      </c>
      <c r="I8337" s="36">
        <v>77.2</v>
      </c>
      <c r="J8337" s="36">
        <v>53.1</v>
      </c>
      <c r="K8337" s="36">
        <v>57.1</v>
      </c>
    </row>
    <row r="8338" spans="1:11">
      <c r="A8338" t="s">
        <v>25210</v>
      </c>
      <c r="B8338" s="33" t="s">
        <v>25211</v>
      </c>
      <c r="C8338" s="34">
        <v>46185.471481481502</v>
      </c>
      <c r="D8338" s="33" t="s">
        <v>25212</v>
      </c>
      <c r="E8338" s="33" t="s">
        <v>24756</v>
      </c>
      <c r="F8338" s="34">
        <v>46149.333344907398</v>
      </c>
      <c r="G8338" s="36">
        <v>75.2</v>
      </c>
      <c r="H8338" s="36">
        <v>50.9</v>
      </c>
      <c r="I8338" s="36">
        <v>94.1</v>
      </c>
      <c r="J8338" s="36">
        <v>55.7</v>
      </c>
      <c r="K8338" s="36">
        <v>79.3</v>
      </c>
    </row>
    <row r="8339" spans="1:11">
      <c r="A8339" t="s">
        <v>25213</v>
      </c>
      <c r="B8339" s="33" t="s">
        <v>25214</v>
      </c>
      <c r="C8339" s="34">
        <v>46185.471423611103</v>
      </c>
      <c r="D8339" s="33" t="s">
        <v>25215</v>
      </c>
      <c r="E8339" s="33" t="s">
        <v>24756</v>
      </c>
      <c r="F8339" s="34">
        <v>46149.375011574099</v>
      </c>
      <c r="G8339" s="36">
        <v>76.5</v>
      </c>
      <c r="H8339" s="36">
        <v>52.9</v>
      </c>
      <c r="I8339" s="36">
        <v>92</v>
      </c>
      <c r="J8339" s="36">
        <v>56.7</v>
      </c>
      <c r="K8339" s="36">
        <v>79.900000000000006</v>
      </c>
    </row>
    <row r="8340" spans="1:11">
      <c r="A8340" t="s">
        <v>25216</v>
      </c>
      <c r="B8340" s="33" t="s">
        <v>25217</v>
      </c>
      <c r="C8340" s="34">
        <v>46185.471261574101</v>
      </c>
      <c r="D8340" s="33" t="s">
        <v>25218</v>
      </c>
      <c r="E8340" s="33" t="s">
        <v>24756</v>
      </c>
      <c r="F8340" s="34">
        <v>46149.416678240697</v>
      </c>
      <c r="G8340" s="36">
        <v>59.3</v>
      </c>
      <c r="H8340" s="36">
        <v>51.9</v>
      </c>
      <c r="I8340" s="36">
        <v>78.2</v>
      </c>
      <c r="J8340" s="36">
        <v>55</v>
      </c>
      <c r="K8340" s="36">
        <v>62.2</v>
      </c>
    </row>
    <row r="8341" spans="1:11">
      <c r="A8341" t="s">
        <v>25219</v>
      </c>
      <c r="B8341" s="33" t="s">
        <v>25220</v>
      </c>
      <c r="C8341" s="34">
        <v>46185.471597222197</v>
      </c>
      <c r="D8341" s="33" t="s">
        <v>25221</v>
      </c>
      <c r="E8341" s="33" t="s">
        <v>24756</v>
      </c>
      <c r="F8341" s="34">
        <v>46149.458344907398</v>
      </c>
      <c r="G8341" s="36">
        <v>82.3</v>
      </c>
      <c r="H8341" s="36">
        <v>54.7</v>
      </c>
      <c r="I8341" s="36">
        <v>96.9</v>
      </c>
      <c r="J8341" s="36">
        <v>58.8</v>
      </c>
      <c r="K8341" s="36">
        <v>88.6</v>
      </c>
    </row>
    <row r="8342" spans="1:11">
      <c r="A8342" t="s">
        <v>25222</v>
      </c>
      <c r="B8342" s="33" t="s">
        <v>25223</v>
      </c>
      <c r="C8342" s="34">
        <v>46185.471597222197</v>
      </c>
      <c r="D8342" s="33" t="s">
        <v>25224</v>
      </c>
      <c r="E8342" s="33" t="s">
        <v>24756</v>
      </c>
      <c r="F8342" s="34">
        <v>46149.500011574099</v>
      </c>
      <c r="G8342" s="36">
        <v>70.400000000000006</v>
      </c>
      <c r="H8342" s="36">
        <v>55.9</v>
      </c>
      <c r="I8342" s="36">
        <v>87.1</v>
      </c>
      <c r="J8342" s="36">
        <v>60.2</v>
      </c>
      <c r="K8342" s="36">
        <v>75.400000000000006</v>
      </c>
    </row>
    <row r="8343" spans="1:11">
      <c r="A8343" t="s">
        <v>25225</v>
      </c>
      <c r="B8343" s="33" t="s">
        <v>25226</v>
      </c>
      <c r="C8343" s="34">
        <v>46185.471435185202</v>
      </c>
      <c r="D8343" s="33" t="s">
        <v>25227</v>
      </c>
      <c r="E8343" s="33" t="s">
        <v>24756</v>
      </c>
      <c r="F8343" s="34">
        <v>46149.541678240697</v>
      </c>
      <c r="G8343" s="36">
        <v>61.1</v>
      </c>
      <c r="H8343" s="36">
        <v>51.9</v>
      </c>
      <c r="I8343" s="36">
        <v>89.8</v>
      </c>
      <c r="J8343" s="36">
        <v>55.5</v>
      </c>
      <c r="K8343" s="36">
        <v>63.4</v>
      </c>
    </row>
    <row r="8344" spans="1:11">
      <c r="A8344" t="s">
        <v>25228</v>
      </c>
      <c r="B8344" s="33" t="s">
        <v>25229</v>
      </c>
      <c r="C8344" s="34">
        <v>46185.471365740697</v>
      </c>
      <c r="D8344" s="33" t="s">
        <v>25230</v>
      </c>
      <c r="E8344" s="33" t="s">
        <v>24756</v>
      </c>
      <c r="F8344" s="34">
        <v>46149.583344907398</v>
      </c>
      <c r="G8344" s="36">
        <v>59.2</v>
      </c>
      <c r="H8344" s="36">
        <v>51.5</v>
      </c>
      <c r="I8344" s="36">
        <v>77</v>
      </c>
      <c r="J8344" s="36">
        <v>54.9</v>
      </c>
      <c r="K8344" s="36">
        <v>61.4</v>
      </c>
    </row>
    <row r="8345" spans="1:11">
      <c r="A8345" t="s">
        <v>25231</v>
      </c>
      <c r="B8345" s="33" t="s">
        <v>25232</v>
      </c>
      <c r="C8345" s="34">
        <v>46185.471238425896</v>
      </c>
      <c r="D8345" s="33" t="s">
        <v>25233</v>
      </c>
      <c r="E8345" s="33" t="s">
        <v>24756</v>
      </c>
      <c r="F8345" s="34">
        <v>46149.625011574099</v>
      </c>
      <c r="G8345" s="36">
        <v>69.3</v>
      </c>
      <c r="H8345" s="36">
        <v>54</v>
      </c>
      <c r="I8345" s="36">
        <v>86.5</v>
      </c>
      <c r="J8345" s="36">
        <v>58.6</v>
      </c>
      <c r="K8345" s="36">
        <v>72.400000000000006</v>
      </c>
    </row>
    <row r="8346" spans="1:11">
      <c r="A8346" t="s">
        <v>25234</v>
      </c>
      <c r="B8346" s="33" t="s">
        <v>25235</v>
      </c>
      <c r="C8346" s="34">
        <v>46185.4714930556</v>
      </c>
      <c r="D8346" s="33" t="s">
        <v>25236</v>
      </c>
      <c r="E8346" s="33" t="s">
        <v>24756</v>
      </c>
      <c r="F8346" s="34">
        <v>46149.666678240697</v>
      </c>
      <c r="G8346" s="36">
        <v>61.8</v>
      </c>
      <c r="H8346" s="36">
        <v>52.2</v>
      </c>
      <c r="I8346" s="36">
        <v>85.8</v>
      </c>
      <c r="J8346" s="36">
        <v>56</v>
      </c>
      <c r="K8346" s="36">
        <v>64.900000000000006</v>
      </c>
    </row>
    <row r="8347" spans="1:11">
      <c r="A8347" t="s">
        <v>25237</v>
      </c>
      <c r="B8347" s="33" t="s">
        <v>25238</v>
      </c>
      <c r="C8347" s="34">
        <v>46185.471377314803</v>
      </c>
      <c r="D8347" s="33" t="s">
        <v>25239</v>
      </c>
      <c r="E8347" s="33" t="s">
        <v>24756</v>
      </c>
      <c r="F8347" s="34">
        <v>46149.708344907398</v>
      </c>
      <c r="G8347" s="36">
        <v>59.9</v>
      </c>
      <c r="H8347" s="36">
        <v>51.9</v>
      </c>
      <c r="I8347" s="36">
        <v>80.7</v>
      </c>
      <c r="J8347" s="36">
        <v>54.9</v>
      </c>
      <c r="K8347" s="36">
        <v>62.2</v>
      </c>
    </row>
    <row r="8348" spans="1:11">
      <c r="A8348" t="s">
        <v>25240</v>
      </c>
      <c r="B8348" s="33" t="s">
        <v>25241</v>
      </c>
      <c r="C8348" s="34">
        <v>46185.471400463</v>
      </c>
      <c r="D8348" s="33" t="s">
        <v>25242</v>
      </c>
      <c r="E8348" s="33" t="s">
        <v>24756</v>
      </c>
      <c r="F8348" s="34">
        <v>46149.750011574099</v>
      </c>
      <c r="G8348" s="36">
        <v>59.3</v>
      </c>
      <c r="H8348" s="36">
        <v>52</v>
      </c>
      <c r="I8348" s="36">
        <v>89.5</v>
      </c>
      <c r="J8348" s="36">
        <v>54.8</v>
      </c>
      <c r="K8348" s="36">
        <v>61.2</v>
      </c>
    </row>
    <row r="8349" spans="1:11">
      <c r="A8349" t="s">
        <v>25243</v>
      </c>
      <c r="B8349" s="33" t="s">
        <v>25244</v>
      </c>
      <c r="C8349" s="34">
        <v>46185.471400463</v>
      </c>
      <c r="D8349" s="33" t="s">
        <v>25245</v>
      </c>
      <c r="E8349" s="33" t="s">
        <v>24756</v>
      </c>
      <c r="F8349" s="34">
        <v>46149.791678240697</v>
      </c>
      <c r="G8349" s="36">
        <v>58.7</v>
      </c>
      <c r="H8349" s="36">
        <v>52.4</v>
      </c>
      <c r="I8349" s="36">
        <v>87.9</v>
      </c>
      <c r="J8349" s="36">
        <v>54.8</v>
      </c>
      <c r="K8349" s="36">
        <v>60.2</v>
      </c>
    </row>
    <row r="8350" spans="1:11">
      <c r="A8350" t="s">
        <v>25246</v>
      </c>
      <c r="B8350" s="33" t="s">
        <v>25247</v>
      </c>
      <c r="C8350" s="34">
        <v>46185.471400463</v>
      </c>
      <c r="D8350" s="33" t="s">
        <v>25248</v>
      </c>
      <c r="E8350" s="33" t="s">
        <v>24756</v>
      </c>
      <c r="F8350" s="34">
        <v>46149.833344907398</v>
      </c>
      <c r="G8350" s="36">
        <v>58.4</v>
      </c>
      <c r="H8350" s="36">
        <v>51.1</v>
      </c>
      <c r="I8350" s="36">
        <v>79.2</v>
      </c>
      <c r="J8350" s="36">
        <v>54</v>
      </c>
      <c r="K8350" s="36">
        <v>60.7</v>
      </c>
    </row>
    <row r="8351" spans="1:11">
      <c r="A8351" t="s">
        <v>25249</v>
      </c>
      <c r="B8351" s="33" t="s">
        <v>25250</v>
      </c>
      <c r="C8351" s="34">
        <v>46185.471666666701</v>
      </c>
      <c r="D8351" s="33" t="s">
        <v>25251</v>
      </c>
      <c r="E8351" s="33" t="s">
        <v>24756</v>
      </c>
      <c r="F8351" s="34">
        <v>46149.875011574099</v>
      </c>
      <c r="G8351" s="36">
        <v>56.7</v>
      </c>
      <c r="H8351" s="36">
        <v>50.7</v>
      </c>
      <c r="I8351" s="36">
        <v>74.2</v>
      </c>
      <c r="J8351" s="36">
        <v>53.3</v>
      </c>
      <c r="K8351" s="36">
        <v>58.4</v>
      </c>
    </row>
    <row r="8352" spans="1:11">
      <c r="A8352" t="s">
        <v>25252</v>
      </c>
      <c r="B8352" s="33" t="s">
        <v>25253</v>
      </c>
      <c r="C8352" s="34">
        <v>46185.471365740697</v>
      </c>
      <c r="D8352" s="33" t="s">
        <v>25254</v>
      </c>
      <c r="E8352" s="33" t="s">
        <v>24756</v>
      </c>
      <c r="F8352" s="34">
        <v>46149.916678240697</v>
      </c>
      <c r="G8352" s="36">
        <v>57.8</v>
      </c>
      <c r="H8352" s="36">
        <v>50.1</v>
      </c>
      <c r="I8352" s="36">
        <v>93.4</v>
      </c>
      <c r="J8352" s="36">
        <v>53.1</v>
      </c>
      <c r="K8352" s="36">
        <v>57.7</v>
      </c>
    </row>
    <row r="8353" spans="1:11">
      <c r="A8353" t="s">
        <v>25255</v>
      </c>
      <c r="B8353" s="33" t="s">
        <v>25256</v>
      </c>
      <c r="C8353" s="34">
        <v>46185.471562500003</v>
      </c>
      <c r="D8353" s="33" t="s">
        <v>25257</v>
      </c>
      <c r="E8353" s="33" t="s">
        <v>24756</v>
      </c>
      <c r="F8353" s="34">
        <v>46149.958344907398</v>
      </c>
      <c r="G8353" s="36">
        <v>59</v>
      </c>
      <c r="H8353" s="36">
        <v>49.9</v>
      </c>
      <c r="I8353" s="36">
        <v>88.2</v>
      </c>
      <c r="J8353" s="36">
        <v>52.9</v>
      </c>
      <c r="K8353" s="36">
        <v>59.6</v>
      </c>
    </row>
    <row r="8354" spans="1:11">
      <c r="A8354" t="s">
        <v>25258</v>
      </c>
      <c r="B8354" s="33" t="s">
        <v>25259</v>
      </c>
      <c r="C8354" s="34">
        <v>46185.471423611103</v>
      </c>
      <c r="D8354" s="33" t="s">
        <v>25260</v>
      </c>
      <c r="E8354" s="33" t="s">
        <v>24756</v>
      </c>
      <c r="F8354" s="34">
        <v>46150.000011574099</v>
      </c>
      <c r="G8354" s="36">
        <v>56.3</v>
      </c>
      <c r="H8354" s="36">
        <v>49.7</v>
      </c>
      <c r="I8354" s="36">
        <v>84.7</v>
      </c>
      <c r="J8354" s="36">
        <v>52.9</v>
      </c>
      <c r="K8354" s="36">
        <v>57.2</v>
      </c>
    </row>
    <row r="8355" spans="1:11">
      <c r="A8355" t="s">
        <v>25261</v>
      </c>
      <c r="B8355" s="33" t="s">
        <v>25262</v>
      </c>
      <c r="C8355" s="34">
        <v>46185.471296296302</v>
      </c>
      <c r="D8355" s="33" t="s">
        <v>25263</v>
      </c>
      <c r="E8355" s="33" t="s">
        <v>24756</v>
      </c>
      <c r="F8355" s="34">
        <v>46150.041678240697</v>
      </c>
      <c r="G8355" s="36">
        <v>54.4</v>
      </c>
      <c r="H8355" s="36">
        <v>51.4</v>
      </c>
      <c r="I8355" s="36">
        <v>71.2</v>
      </c>
      <c r="J8355" s="36">
        <v>52.9</v>
      </c>
      <c r="K8355" s="36">
        <v>55.3</v>
      </c>
    </row>
    <row r="8356" spans="1:11">
      <c r="A8356" t="s">
        <v>25264</v>
      </c>
      <c r="B8356" s="33" t="s">
        <v>25265</v>
      </c>
      <c r="C8356" s="34">
        <v>46185.471527777801</v>
      </c>
      <c r="D8356" s="33" t="s">
        <v>25266</v>
      </c>
      <c r="E8356" s="33" t="s">
        <v>24756</v>
      </c>
      <c r="F8356" s="34">
        <v>46150.083344907398</v>
      </c>
      <c r="G8356" s="36">
        <v>54</v>
      </c>
      <c r="H8356" s="36">
        <v>51.3</v>
      </c>
      <c r="I8356" s="36">
        <v>66</v>
      </c>
      <c r="J8356" s="36">
        <v>52.7</v>
      </c>
      <c r="K8356" s="36">
        <v>54.8</v>
      </c>
    </row>
    <row r="8357" spans="1:11">
      <c r="A8357" t="s">
        <v>25267</v>
      </c>
      <c r="B8357" s="33" t="s">
        <v>25268</v>
      </c>
      <c r="C8357" s="34">
        <v>46185.471412036997</v>
      </c>
      <c r="D8357" s="33" t="s">
        <v>25269</v>
      </c>
      <c r="E8357" s="33" t="s">
        <v>24756</v>
      </c>
      <c r="F8357" s="34">
        <v>46150.125011574099</v>
      </c>
      <c r="G8357" s="36">
        <v>54.1</v>
      </c>
      <c r="H8357" s="36">
        <v>51.1</v>
      </c>
      <c r="I8357" s="36">
        <v>78.400000000000006</v>
      </c>
      <c r="J8357" s="36">
        <v>52.5</v>
      </c>
      <c r="K8357" s="36">
        <v>54.7</v>
      </c>
    </row>
    <row r="8358" spans="1:11">
      <c r="A8358" t="s">
        <v>25270</v>
      </c>
      <c r="B8358" s="33" t="s">
        <v>25271</v>
      </c>
      <c r="C8358" s="34">
        <v>46185.4714467593</v>
      </c>
      <c r="D8358" s="33" t="s">
        <v>25272</v>
      </c>
      <c r="E8358" s="33" t="s">
        <v>24756</v>
      </c>
      <c r="F8358" s="34">
        <v>46150.166678240697</v>
      </c>
      <c r="G8358" s="36">
        <v>53.9</v>
      </c>
      <c r="H8358" s="36">
        <v>51</v>
      </c>
      <c r="I8358" s="36">
        <v>66.8</v>
      </c>
      <c r="J8358" s="36">
        <v>52.6</v>
      </c>
      <c r="K8358" s="36">
        <v>54.6</v>
      </c>
    </row>
    <row r="8359" spans="1:11">
      <c r="A8359" t="s">
        <v>25273</v>
      </c>
      <c r="B8359" s="33" t="s">
        <v>25274</v>
      </c>
      <c r="C8359" s="34">
        <v>46185.471250000002</v>
      </c>
      <c r="D8359" s="33" t="s">
        <v>25275</v>
      </c>
      <c r="E8359" s="33" t="s">
        <v>24756</v>
      </c>
      <c r="F8359" s="34">
        <v>46150.208344907398</v>
      </c>
      <c r="G8359" s="36">
        <v>54.4</v>
      </c>
      <c r="H8359" s="36">
        <v>49.7</v>
      </c>
      <c r="I8359" s="36">
        <v>81.400000000000006</v>
      </c>
      <c r="J8359" s="36">
        <v>52.4</v>
      </c>
      <c r="K8359" s="36">
        <v>54.5</v>
      </c>
    </row>
    <row r="8360" spans="1:11">
      <c r="A8360" t="s">
        <v>25276</v>
      </c>
      <c r="B8360" s="33" t="s">
        <v>25277</v>
      </c>
      <c r="C8360" s="34">
        <v>46185.471273148098</v>
      </c>
      <c r="D8360" s="33" t="s">
        <v>25278</v>
      </c>
      <c r="E8360" s="33" t="s">
        <v>24756</v>
      </c>
      <c r="F8360" s="34">
        <v>46150.250011574099</v>
      </c>
      <c r="G8360" s="36">
        <v>54</v>
      </c>
      <c r="H8360" s="36">
        <v>49</v>
      </c>
      <c r="I8360" s="36">
        <v>71.3</v>
      </c>
      <c r="J8360" s="36">
        <v>51.8</v>
      </c>
      <c r="K8360" s="36">
        <v>55.2</v>
      </c>
    </row>
    <row r="8361" spans="1:11">
      <c r="A8361" t="s">
        <v>25279</v>
      </c>
      <c r="B8361" s="33" t="s">
        <v>25280</v>
      </c>
      <c r="C8361" s="34">
        <v>46185.471678240698</v>
      </c>
      <c r="D8361" s="33" t="s">
        <v>25281</v>
      </c>
      <c r="E8361" s="33" t="s">
        <v>24756</v>
      </c>
      <c r="F8361" s="34">
        <v>46150.291678240697</v>
      </c>
      <c r="G8361" s="36">
        <v>58.6</v>
      </c>
      <c r="H8361" s="36">
        <v>50.1</v>
      </c>
      <c r="I8361" s="36">
        <v>91.1</v>
      </c>
      <c r="J8361" s="36">
        <v>52.9</v>
      </c>
      <c r="K8361" s="36">
        <v>58.1</v>
      </c>
    </row>
    <row r="8362" spans="1:11">
      <c r="A8362" t="s">
        <v>25282</v>
      </c>
      <c r="B8362" s="33" t="s">
        <v>25283</v>
      </c>
      <c r="C8362" s="34">
        <v>46185.471527777801</v>
      </c>
      <c r="D8362" s="33" t="s">
        <v>25284</v>
      </c>
      <c r="E8362" s="33" t="s">
        <v>24756</v>
      </c>
      <c r="F8362" s="34">
        <v>46150.333344907398</v>
      </c>
      <c r="G8362" s="36">
        <v>68.2</v>
      </c>
      <c r="H8362" s="36">
        <v>51.8</v>
      </c>
      <c r="I8362" s="36">
        <v>85.9</v>
      </c>
      <c r="J8362" s="36">
        <v>55.1</v>
      </c>
      <c r="K8362" s="36">
        <v>72.900000000000006</v>
      </c>
    </row>
    <row r="8363" spans="1:11">
      <c r="A8363" t="s">
        <v>25285</v>
      </c>
      <c r="B8363" s="33" t="s">
        <v>25286</v>
      </c>
      <c r="C8363" s="34">
        <v>46185.471458333297</v>
      </c>
      <c r="D8363" s="33" t="s">
        <v>25287</v>
      </c>
      <c r="E8363" s="33" t="s">
        <v>24756</v>
      </c>
      <c r="F8363" s="34">
        <v>46150.375011574099</v>
      </c>
      <c r="G8363" s="36">
        <v>71</v>
      </c>
      <c r="H8363" s="36">
        <v>51.6</v>
      </c>
      <c r="I8363" s="36">
        <v>84.2</v>
      </c>
      <c r="J8363" s="36">
        <v>55.3</v>
      </c>
      <c r="K8363" s="36">
        <v>74.3</v>
      </c>
    </row>
    <row r="8364" spans="1:11">
      <c r="A8364" t="s">
        <v>25288</v>
      </c>
      <c r="B8364" s="33" t="s">
        <v>25289</v>
      </c>
      <c r="C8364" s="34">
        <v>46185.471261574101</v>
      </c>
      <c r="D8364" s="33" t="s">
        <v>25290</v>
      </c>
      <c r="E8364" s="33" t="s">
        <v>24756</v>
      </c>
      <c r="F8364" s="34">
        <v>46150.416678240697</v>
      </c>
      <c r="G8364" s="36">
        <v>60.8</v>
      </c>
      <c r="H8364" s="36">
        <v>51.1</v>
      </c>
      <c r="I8364" s="36">
        <v>86.2</v>
      </c>
      <c r="J8364" s="36">
        <v>54.1</v>
      </c>
      <c r="K8364" s="36">
        <v>66.3</v>
      </c>
    </row>
    <row r="8365" spans="1:11">
      <c r="A8365" t="s">
        <v>25291</v>
      </c>
      <c r="B8365" s="33" t="s">
        <v>25292</v>
      </c>
      <c r="C8365" s="34">
        <v>46185.471620370401</v>
      </c>
      <c r="D8365" s="33" t="s">
        <v>25293</v>
      </c>
      <c r="E8365" s="33" t="s">
        <v>24756</v>
      </c>
      <c r="F8365" s="34">
        <v>46150.458344907398</v>
      </c>
      <c r="G8365" s="36">
        <v>71</v>
      </c>
      <c r="H8365" s="36">
        <v>57.3</v>
      </c>
      <c r="I8365" s="36">
        <v>88.3</v>
      </c>
      <c r="J8365" s="36">
        <v>62.3</v>
      </c>
      <c r="K8365" s="36">
        <v>74</v>
      </c>
    </row>
    <row r="8366" spans="1:11">
      <c r="A8366" t="s">
        <v>25294</v>
      </c>
      <c r="B8366" s="33" t="s">
        <v>25295</v>
      </c>
      <c r="C8366" s="34">
        <v>46185.471342592602</v>
      </c>
      <c r="D8366" s="33" t="s">
        <v>25296</v>
      </c>
      <c r="E8366" s="33" t="s">
        <v>24756</v>
      </c>
      <c r="F8366" s="34">
        <v>46150.500011574099</v>
      </c>
      <c r="G8366" s="36">
        <v>69.599999999999994</v>
      </c>
      <c r="H8366" s="36">
        <v>56.1</v>
      </c>
      <c r="I8366" s="36">
        <v>86.4</v>
      </c>
      <c r="J8366" s="36">
        <v>60.5</v>
      </c>
      <c r="K8366" s="36">
        <v>72.599999999999994</v>
      </c>
    </row>
    <row r="8367" spans="1:11">
      <c r="A8367" t="s">
        <v>25297</v>
      </c>
      <c r="B8367" s="33" t="s">
        <v>25298</v>
      </c>
      <c r="C8367" s="34">
        <v>46185.471388888902</v>
      </c>
      <c r="D8367" s="33" t="s">
        <v>25299</v>
      </c>
      <c r="E8367" s="33" t="s">
        <v>24756</v>
      </c>
      <c r="F8367" s="34">
        <v>46150.541678240697</v>
      </c>
      <c r="G8367" s="36">
        <v>68.7</v>
      </c>
      <c r="H8367" s="36">
        <v>51.6</v>
      </c>
      <c r="I8367" s="36">
        <v>83</v>
      </c>
      <c r="J8367" s="36">
        <v>58.4</v>
      </c>
      <c r="K8367" s="36">
        <v>71.599999999999994</v>
      </c>
    </row>
    <row r="8368" spans="1:11">
      <c r="A8368" t="s">
        <v>25300</v>
      </c>
      <c r="B8368" s="33" t="s">
        <v>25301</v>
      </c>
      <c r="C8368" s="34">
        <v>46185.471562500003</v>
      </c>
      <c r="D8368" s="33" t="s">
        <v>25302</v>
      </c>
      <c r="E8368" s="33" t="s">
        <v>24756</v>
      </c>
      <c r="F8368" s="34">
        <v>46150.583344907398</v>
      </c>
      <c r="G8368" s="36">
        <v>57.5</v>
      </c>
      <c r="H8368" s="36">
        <v>51.4</v>
      </c>
      <c r="I8368" s="36">
        <v>81</v>
      </c>
      <c r="J8368" s="36">
        <v>53.9</v>
      </c>
      <c r="K8368" s="36">
        <v>59.7</v>
      </c>
    </row>
    <row r="8369" spans="1:11">
      <c r="A8369" t="s">
        <v>25303</v>
      </c>
      <c r="B8369" s="33" t="s">
        <v>25304</v>
      </c>
      <c r="C8369" s="34">
        <v>46185.471458333297</v>
      </c>
      <c r="D8369" s="33" t="s">
        <v>25305</v>
      </c>
      <c r="E8369" s="33" t="s">
        <v>24756</v>
      </c>
      <c r="F8369" s="34">
        <v>46150.625011574099</v>
      </c>
      <c r="G8369" s="36">
        <v>58.4</v>
      </c>
      <c r="H8369" s="36">
        <v>51.2</v>
      </c>
      <c r="I8369" s="36">
        <v>81</v>
      </c>
      <c r="J8369" s="36">
        <v>53.8</v>
      </c>
      <c r="K8369" s="36">
        <v>61</v>
      </c>
    </row>
    <row r="8370" spans="1:11">
      <c r="A8370" t="s">
        <v>25306</v>
      </c>
      <c r="B8370" s="33" t="s">
        <v>25307</v>
      </c>
      <c r="C8370" s="34">
        <v>46185.471250000002</v>
      </c>
      <c r="D8370" s="33" t="s">
        <v>25308</v>
      </c>
      <c r="E8370" s="33" t="s">
        <v>24756</v>
      </c>
      <c r="F8370" s="34">
        <v>46150.666678240697</v>
      </c>
      <c r="G8370" s="36">
        <v>57.6</v>
      </c>
      <c r="H8370" s="36">
        <v>50.4</v>
      </c>
      <c r="I8370" s="36">
        <v>87.1</v>
      </c>
      <c r="J8370" s="36">
        <v>53.6</v>
      </c>
      <c r="K8370" s="36">
        <v>58.9</v>
      </c>
    </row>
    <row r="8371" spans="1:11">
      <c r="A8371" t="s">
        <v>25309</v>
      </c>
      <c r="B8371" s="33" t="s">
        <v>25310</v>
      </c>
      <c r="C8371" s="34">
        <v>46185.471377314803</v>
      </c>
      <c r="D8371" s="33" t="s">
        <v>25311</v>
      </c>
      <c r="E8371" s="33" t="s">
        <v>24756</v>
      </c>
      <c r="F8371" s="34">
        <v>46150.708344907398</v>
      </c>
      <c r="G8371" s="36">
        <v>57.5</v>
      </c>
      <c r="H8371" s="36">
        <v>50.8</v>
      </c>
      <c r="I8371" s="36">
        <v>85.6</v>
      </c>
      <c r="J8371" s="36">
        <v>53.1</v>
      </c>
      <c r="K8371" s="36">
        <v>59.3</v>
      </c>
    </row>
    <row r="8372" spans="1:11">
      <c r="A8372" t="s">
        <v>25312</v>
      </c>
      <c r="B8372" s="33" t="s">
        <v>25313</v>
      </c>
      <c r="C8372" s="34">
        <v>46185.471215277801</v>
      </c>
      <c r="D8372" s="33" t="s">
        <v>25314</v>
      </c>
      <c r="E8372" s="33" t="s">
        <v>24756</v>
      </c>
      <c r="F8372" s="34">
        <v>46150.750011574099</v>
      </c>
      <c r="G8372" s="36">
        <v>57.3</v>
      </c>
      <c r="H8372" s="36">
        <v>50.9</v>
      </c>
      <c r="I8372" s="36">
        <v>81.7</v>
      </c>
      <c r="J8372" s="36">
        <v>53.1</v>
      </c>
      <c r="K8372" s="36">
        <v>59.2</v>
      </c>
    </row>
    <row r="8373" spans="1:11">
      <c r="A8373" t="s">
        <v>25315</v>
      </c>
      <c r="B8373" s="33" t="s">
        <v>25316</v>
      </c>
      <c r="C8373" s="34">
        <v>46185.471435185202</v>
      </c>
      <c r="D8373" s="33" t="s">
        <v>25317</v>
      </c>
      <c r="E8373" s="33" t="s">
        <v>24756</v>
      </c>
      <c r="F8373" s="34">
        <v>46150.791678240697</v>
      </c>
      <c r="G8373" s="36">
        <v>56.8</v>
      </c>
      <c r="H8373" s="36">
        <v>50.6</v>
      </c>
      <c r="I8373" s="36">
        <v>77.900000000000006</v>
      </c>
      <c r="J8373" s="36">
        <v>52.7</v>
      </c>
      <c r="K8373" s="36">
        <v>58.7</v>
      </c>
    </row>
    <row r="8374" spans="1:11">
      <c r="A8374" t="s">
        <v>25318</v>
      </c>
      <c r="B8374" s="33" t="s">
        <v>25319</v>
      </c>
      <c r="C8374" s="34">
        <v>46185.471562500003</v>
      </c>
      <c r="D8374" s="33" t="s">
        <v>25320</v>
      </c>
      <c r="E8374" s="33" t="s">
        <v>24756</v>
      </c>
      <c r="F8374" s="34">
        <v>46150.833344907398</v>
      </c>
      <c r="G8374" s="36">
        <v>57</v>
      </c>
      <c r="H8374" s="36">
        <v>50.5</v>
      </c>
      <c r="I8374" s="36">
        <v>77.2</v>
      </c>
      <c r="J8374" s="36">
        <v>52.7</v>
      </c>
      <c r="K8374" s="36">
        <v>59.3</v>
      </c>
    </row>
    <row r="8375" spans="1:11">
      <c r="A8375" t="s">
        <v>25321</v>
      </c>
      <c r="B8375" s="33" t="s">
        <v>25322</v>
      </c>
      <c r="C8375" s="34">
        <v>46185.471388888902</v>
      </c>
      <c r="D8375" s="33" t="s">
        <v>25323</v>
      </c>
      <c r="E8375" s="33" t="s">
        <v>24756</v>
      </c>
      <c r="F8375" s="34">
        <v>46150.875011574099</v>
      </c>
      <c r="G8375" s="36">
        <v>55.9</v>
      </c>
      <c r="H8375" s="36">
        <v>50.7</v>
      </c>
      <c r="I8375" s="36">
        <v>75.8</v>
      </c>
      <c r="J8375" s="36">
        <v>52.6</v>
      </c>
      <c r="K8375" s="36">
        <v>57.5</v>
      </c>
    </row>
    <row r="8376" spans="1:11">
      <c r="A8376" t="s">
        <v>25324</v>
      </c>
      <c r="B8376" s="33" t="s">
        <v>25325</v>
      </c>
      <c r="C8376" s="34">
        <v>46185.471550925897</v>
      </c>
      <c r="D8376" s="33" t="s">
        <v>25326</v>
      </c>
      <c r="E8376" s="33" t="s">
        <v>24756</v>
      </c>
      <c r="F8376" s="34">
        <v>46150.916678240697</v>
      </c>
      <c r="G8376" s="36">
        <v>54.3</v>
      </c>
      <c r="H8376" s="36">
        <v>50.1</v>
      </c>
      <c r="I8376" s="36">
        <v>72.8</v>
      </c>
      <c r="J8376" s="36">
        <v>52</v>
      </c>
      <c r="K8376" s="36">
        <v>55.7</v>
      </c>
    </row>
    <row r="8377" spans="1:11">
      <c r="A8377" t="s">
        <v>25327</v>
      </c>
      <c r="B8377" s="33" t="s">
        <v>25328</v>
      </c>
      <c r="C8377" s="34">
        <v>46185.471400463</v>
      </c>
      <c r="D8377" s="33" t="s">
        <v>25329</v>
      </c>
      <c r="E8377" s="33" t="s">
        <v>24756</v>
      </c>
      <c r="F8377" s="34">
        <v>46150.958344907398</v>
      </c>
      <c r="G8377" s="36">
        <v>53.3</v>
      </c>
      <c r="H8377" s="36">
        <v>49.8</v>
      </c>
      <c r="I8377" s="36">
        <v>73.5</v>
      </c>
      <c r="J8377" s="36">
        <v>51.4</v>
      </c>
      <c r="K8377" s="36">
        <v>54.3</v>
      </c>
    </row>
    <row r="8378" spans="1:11">
      <c r="A8378" t="s">
        <v>25330</v>
      </c>
      <c r="B8378" s="33" t="s">
        <v>25331</v>
      </c>
      <c r="C8378" s="34">
        <v>46185.471238425896</v>
      </c>
      <c r="D8378" s="33" t="s">
        <v>25332</v>
      </c>
      <c r="E8378" s="33" t="s">
        <v>24756</v>
      </c>
      <c r="F8378" s="34">
        <v>46151.000011574099</v>
      </c>
      <c r="G8378" s="36">
        <v>53.6</v>
      </c>
      <c r="H8378" s="36">
        <v>49.4</v>
      </c>
      <c r="I8378" s="36">
        <v>76.599999999999994</v>
      </c>
      <c r="J8378" s="36">
        <v>51</v>
      </c>
      <c r="K8378" s="36">
        <v>53.9</v>
      </c>
    </row>
    <row r="8379" spans="1:11">
      <c r="A8379" t="s">
        <v>25333</v>
      </c>
      <c r="B8379" s="33" t="s">
        <v>25334</v>
      </c>
      <c r="C8379" s="34">
        <v>46185.471620370401</v>
      </c>
      <c r="D8379" s="33" t="s">
        <v>25335</v>
      </c>
      <c r="E8379" s="33" t="s">
        <v>24756</v>
      </c>
      <c r="F8379" s="34">
        <v>46151.041678240697</v>
      </c>
      <c r="G8379" s="36">
        <v>51.7</v>
      </c>
      <c r="H8379" s="36">
        <v>49.4</v>
      </c>
      <c r="I8379" s="36">
        <v>63.8</v>
      </c>
      <c r="J8379" s="36">
        <v>50.8</v>
      </c>
      <c r="K8379" s="36">
        <v>52.3</v>
      </c>
    </row>
    <row r="8380" spans="1:11">
      <c r="A8380" t="s">
        <v>25336</v>
      </c>
      <c r="B8380" s="33" t="s">
        <v>25337</v>
      </c>
      <c r="C8380" s="34">
        <v>46185.471215277801</v>
      </c>
      <c r="D8380" s="33" t="s">
        <v>25338</v>
      </c>
      <c r="E8380" s="33" t="s">
        <v>24756</v>
      </c>
      <c r="F8380" s="34">
        <v>46151.083344907398</v>
      </c>
      <c r="G8380" s="36">
        <v>51.7</v>
      </c>
      <c r="H8380" s="36">
        <v>49.3</v>
      </c>
      <c r="I8380" s="36">
        <v>62.7</v>
      </c>
      <c r="J8380" s="36">
        <v>50.7</v>
      </c>
      <c r="K8380" s="36">
        <v>52.3</v>
      </c>
    </row>
    <row r="8381" spans="1:11">
      <c r="A8381" t="s">
        <v>25339</v>
      </c>
      <c r="B8381" s="33" t="s">
        <v>25340</v>
      </c>
      <c r="C8381" s="34">
        <v>46185.471481481502</v>
      </c>
      <c r="D8381" s="33" t="s">
        <v>25341</v>
      </c>
      <c r="E8381" s="33" t="s">
        <v>24756</v>
      </c>
      <c r="F8381" s="34">
        <v>46151.125011574099</v>
      </c>
      <c r="G8381" s="36">
        <v>51.8</v>
      </c>
      <c r="H8381" s="36">
        <v>49</v>
      </c>
      <c r="I8381" s="36">
        <v>70.099999999999994</v>
      </c>
      <c r="J8381" s="36">
        <v>50.8</v>
      </c>
      <c r="K8381" s="36">
        <v>52.4</v>
      </c>
    </row>
    <row r="8382" spans="1:11">
      <c r="A8382" t="s">
        <v>25342</v>
      </c>
      <c r="B8382" s="33" t="s">
        <v>25343</v>
      </c>
      <c r="C8382" s="34">
        <v>46185.471365740697</v>
      </c>
      <c r="D8382" s="33" t="s">
        <v>25344</v>
      </c>
      <c r="E8382" s="33" t="s">
        <v>24756</v>
      </c>
      <c r="F8382" s="34">
        <v>46151.166678240697</v>
      </c>
      <c r="G8382" s="36">
        <v>51.9</v>
      </c>
      <c r="H8382" s="36">
        <v>48.8</v>
      </c>
      <c r="I8382" s="36">
        <v>73.599999999999994</v>
      </c>
      <c r="J8382" s="36">
        <v>50.7</v>
      </c>
      <c r="K8382" s="36">
        <v>52.3</v>
      </c>
    </row>
    <row r="8383" spans="1:11">
      <c r="A8383" t="s">
        <v>25345</v>
      </c>
      <c r="B8383" s="33" t="s">
        <v>25346</v>
      </c>
      <c r="C8383" s="34">
        <v>46185.471273148098</v>
      </c>
      <c r="D8383" s="33" t="s">
        <v>25347</v>
      </c>
      <c r="E8383" s="33" t="s">
        <v>24756</v>
      </c>
      <c r="F8383" s="34">
        <v>46151.208344907398</v>
      </c>
      <c r="G8383" s="36">
        <v>52</v>
      </c>
      <c r="H8383" s="36">
        <v>48.4</v>
      </c>
      <c r="I8383" s="36">
        <v>64.8</v>
      </c>
      <c r="J8383" s="36">
        <v>50.7</v>
      </c>
      <c r="K8383" s="36">
        <v>52.7</v>
      </c>
    </row>
    <row r="8384" spans="1:11">
      <c r="A8384" t="s">
        <v>25348</v>
      </c>
      <c r="B8384" s="33" t="s">
        <v>25349</v>
      </c>
      <c r="C8384" s="34">
        <v>46185.471608796302</v>
      </c>
      <c r="D8384" s="33" t="s">
        <v>25350</v>
      </c>
      <c r="E8384" s="33" t="s">
        <v>24756</v>
      </c>
      <c r="F8384" s="34">
        <v>46151.250011574099</v>
      </c>
      <c r="G8384" s="36">
        <v>53.3</v>
      </c>
      <c r="H8384" s="36">
        <v>49.5</v>
      </c>
      <c r="I8384" s="36">
        <v>68.3</v>
      </c>
      <c r="J8384" s="36">
        <v>51.2</v>
      </c>
      <c r="K8384" s="36">
        <v>54.1</v>
      </c>
    </row>
    <row r="8385" spans="1:11">
      <c r="A8385" t="s">
        <v>25351</v>
      </c>
      <c r="B8385" s="33" t="s">
        <v>25352</v>
      </c>
      <c r="C8385" s="34">
        <v>46185.471562500003</v>
      </c>
      <c r="D8385" s="33" t="s">
        <v>25353</v>
      </c>
      <c r="E8385" s="33" t="s">
        <v>24756</v>
      </c>
      <c r="F8385" s="34">
        <v>46151.291678240697</v>
      </c>
      <c r="G8385" s="36">
        <v>53.7</v>
      </c>
      <c r="H8385" s="36">
        <v>49.7</v>
      </c>
      <c r="I8385" s="36">
        <v>73.400000000000006</v>
      </c>
      <c r="J8385" s="36">
        <v>51.5</v>
      </c>
      <c r="K8385" s="36">
        <v>54.2</v>
      </c>
    </row>
    <row r="8386" spans="1:11">
      <c r="A8386" t="s">
        <v>25354</v>
      </c>
      <c r="B8386" s="33" t="s">
        <v>25355</v>
      </c>
      <c r="C8386" s="34">
        <v>46185.471550925897</v>
      </c>
      <c r="D8386" s="33" t="s">
        <v>25356</v>
      </c>
      <c r="E8386" s="33" t="s">
        <v>24756</v>
      </c>
      <c r="F8386" s="34">
        <v>46151.333344907398</v>
      </c>
      <c r="G8386" s="36">
        <v>60.8</v>
      </c>
      <c r="H8386" s="36">
        <v>50.2</v>
      </c>
      <c r="I8386" s="36">
        <v>81.400000000000006</v>
      </c>
      <c r="J8386" s="36">
        <v>52</v>
      </c>
      <c r="K8386" s="36">
        <v>63.8</v>
      </c>
    </row>
    <row r="8387" spans="1:11">
      <c r="A8387" t="s">
        <v>25357</v>
      </c>
      <c r="B8387" s="33" t="s">
        <v>25358</v>
      </c>
      <c r="C8387" s="34">
        <v>46185.471261574101</v>
      </c>
      <c r="D8387" s="33" t="s">
        <v>25359</v>
      </c>
      <c r="E8387" s="33" t="s">
        <v>24756</v>
      </c>
      <c r="F8387" s="34">
        <v>46151.375011574099</v>
      </c>
      <c r="G8387" s="36">
        <v>58.5</v>
      </c>
      <c r="H8387" s="36">
        <v>50.2</v>
      </c>
      <c r="I8387" s="36">
        <v>71.8</v>
      </c>
      <c r="J8387" s="36">
        <v>52.3</v>
      </c>
      <c r="K8387" s="36">
        <v>62.6</v>
      </c>
    </row>
    <row r="8388" spans="1:11">
      <c r="A8388" t="s">
        <v>25360</v>
      </c>
      <c r="B8388" s="33" t="s">
        <v>25361</v>
      </c>
      <c r="C8388" s="34">
        <v>46185.471620370401</v>
      </c>
      <c r="D8388" s="33" t="s">
        <v>25362</v>
      </c>
      <c r="E8388" s="33" t="s">
        <v>24756</v>
      </c>
      <c r="F8388" s="34">
        <v>46151.416678240697</v>
      </c>
      <c r="G8388" s="36">
        <v>59.6</v>
      </c>
      <c r="H8388" s="36">
        <v>50</v>
      </c>
      <c r="I8388" s="36">
        <v>76.3</v>
      </c>
      <c r="J8388" s="36">
        <v>52.2</v>
      </c>
      <c r="K8388" s="36">
        <v>63.6</v>
      </c>
    </row>
    <row r="8389" spans="1:11">
      <c r="A8389" t="s">
        <v>25363</v>
      </c>
      <c r="B8389" s="33" t="s">
        <v>25364</v>
      </c>
      <c r="C8389" s="34">
        <v>46185.4714467593</v>
      </c>
      <c r="D8389" s="33" t="s">
        <v>25365</v>
      </c>
      <c r="E8389" s="33" t="s">
        <v>24756</v>
      </c>
      <c r="F8389" s="34">
        <v>46151.458344907398</v>
      </c>
      <c r="G8389" s="36">
        <v>58</v>
      </c>
      <c r="H8389" s="36">
        <v>50.2</v>
      </c>
      <c r="I8389" s="36">
        <v>89.7</v>
      </c>
      <c r="J8389" s="36">
        <v>52.5</v>
      </c>
      <c r="K8389" s="36">
        <v>60</v>
      </c>
    </row>
    <row r="8390" spans="1:11">
      <c r="A8390" t="s">
        <v>25366</v>
      </c>
      <c r="B8390" s="33" t="s">
        <v>25367</v>
      </c>
      <c r="C8390" s="34">
        <v>46185.471458333297</v>
      </c>
      <c r="D8390" s="33" t="s">
        <v>25368</v>
      </c>
      <c r="E8390" s="33" t="s">
        <v>24756</v>
      </c>
      <c r="F8390" s="34">
        <v>46151.500011574099</v>
      </c>
      <c r="G8390" s="36">
        <v>57.3</v>
      </c>
      <c r="H8390" s="36">
        <v>50.5</v>
      </c>
      <c r="I8390" s="36">
        <v>83.5</v>
      </c>
      <c r="J8390" s="36">
        <v>52.6</v>
      </c>
      <c r="K8390" s="36">
        <v>58.9</v>
      </c>
    </row>
    <row r="8391" spans="1:11">
      <c r="A8391" t="s">
        <v>25369</v>
      </c>
      <c r="B8391" s="33" t="s">
        <v>25370</v>
      </c>
      <c r="C8391" s="34">
        <v>46185.471585648098</v>
      </c>
      <c r="D8391" s="33" t="s">
        <v>25371</v>
      </c>
      <c r="E8391" s="33" t="s">
        <v>24756</v>
      </c>
      <c r="F8391" s="34">
        <v>46151.541678240697</v>
      </c>
      <c r="G8391" s="36">
        <v>60</v>
      </c>
      <c r="H8391" s="36">
        <v>50.8</v>
      </c>
      <c r="I8391" s="36">
        <v>88.5</v>
      </c>
      <c r="J8391" s="36">
        <v>53.6</v>
      </c>
      <c r="K8391" s="36">
        <v>61.6</v>
      </c>
    </row>
    <row r="8392" spans="1:11">
      <c r="A8392" t="s">
        <v>25372</v>
      </c>
      <c r="B8392" s="33" t="s">
        <v>25373</v>
      </c>
      <c r="C8392" s="34">
        <v>46185.471504629597</v>
      </c>
      <c r="D8392" s="33" t="s">
        <v>25374</v>
      </c>
      <c r="E8392" s="33" t="s">
        <v>24756</v>
      </c>
      <c r="F8392" s="34">
        <v>46151.583344907398</v>
      </c>
      <c r="G8392" s="36">
        <v>58.9</v>
      </c>
      <c r="H8392" s="36">
        <v>50.7</v>
      </c>
      <c r="I8392" s="36">
        <v>83.7</v>
      </c>
      <c r="J8392" s="36">
        <v>53</v>
      </c>
      <c r="K8392" s="36">
        <v>60.9</v>
      </c>
    </row>
    <row r="8393" spans="1:11">
      <c r="A8393" t="s">
        <v>25375</v>
      </c>
      <c r="B8393" s="33" t="s">
        <v>25376</v>
      </c>
      <c r="C8393" s="34">
        <v>46185.471238425896</v>
      </c>
      <c r="D8393" s="33" t="s">
        <v>25377</v>
      </c>
      <c r="E8393" s="33" t="s">
        <v>24756</v>
      </c>
      <c r="F8393" s="34">
        <v>46151.625011574099</v>
      </c>
      <c r="G8393" s="36">
        <v>59.5</v>
      </c>
      <c r="H8393" s="36">
        <v>50.4</v>
      </c>
      <c r="I8393" s="36">
        <v>85</v>
      </c>
      <c r="J8393" s="36">
        <v>52.9</v>
      </c>
      <c r="K8393" s="36">
        <v>60.8</v>
      </c>
    </row>
    <row r="8394" spans="1:11">
      <c r="A8394" t="s">
        <v>25378</v>
      </c>
      <c r="B8394" s="33" t="s">
        <v>25379</v>
      </c>
      <c r="C8394" s="34">
        <v>46185.471435185202</v>
      </c>
      <c r="D8394" s="33" t="s">
        <v>25380</v>
      </c>
      <c r="E8394" s="33" t="s">
        <v>24756</v>
      </c>
      <c r="F8394" s="34">
        <v>46151.666678240697</v>
      </c>
      <c r="G8394" s="36">
        <v>60.5</v>
      </c>
      <c r="H8394" s="36">
        <v>50.2</v>
      </c>
      <c r="I8394" s="36">
        <v>84.6</v>
      </c>
      <c r="J8394" s="36">
        <v>52.9</v>
      </c>
      <c r="K8394" s="36">
        <v>63.1</v>
      </c>
    </row>
    <row r="8395" spans="1:11">
      <c r="A8395" t="s">
        <v>25381</v>
      </c>
      <c r="B8395" s="33" t="s">
        <v>25382</v>
      </c>
      <c r="C8395" s="34">
        <v>46185.471631944398</v>
      </c>
      <c r="D8395" s="33" t="s">
        <v>25383</v>
      </c>
      <c r="E8395" s="33" t="s">
        <v>24756</v>
      </c>
      <c r="F8395" s="34">
        <v>46151.708344907398</v>
      </c>
      <c r="G8395" s="36">
        <v>61.1</v>
      </c>
      <c r="H8395" s="36">
        <v>50.3</v>
      </c>
      <c r="I8395" s="36">
        <v>88.9</v>
      </c>
      <c r="J8395" s="36">
        <v>53.1</v>
      </c>
      <c r="K8395" s="36">
        <v>63.3</v>
      </c>
    </row>
    <row r="8396" spans="1:11">
      <c r="A8396" t="s">
        <v>25384</v>
      </c>
      <c r="B8396" s="33" t="s">
        <v>25385</v>
      </c>
      <c r="C8396" s="34">
        <v>46185.471655092602</v>
      </c>
      <c r="D8396" s="33" t="s">
        <v>25386</v>
      </c>
      <c r="E8396" s="33" t="s">
        <v>24756</v>
      </c>
      <c r="F8396" s="34">
        <v>46151.750011574099</v>
      </c>
      <c r="G8396" s="36">
        <v>60.5</v>
      </c>
      <c r="H8396" s="36">
        <v>50.3</v>
      </c>
      <c r="I8396" s="36">
        <v>84.2</v>
      </c>
      <c r="J8396" s="36">
        <v>52.6</v>
      </c>
      <c r="K8396" s="36">
        <v>62.5</v>
      </c>
    </row>
    <row r="8397" spans="1:11">
      <c r="A8397" t="s">
        <v>25387</v>
      </c>
      <c r="B8397" s="33" t="s">
        <v>25388</v>
      </c>
      <c r="C8397" s="34">
        <v>46185.471261574101</v>
      </c>
      <c r="D8397" s="33" t="s">
        <v>25389</v>
      </c>
      <c r="E8397" s="33" t="s">
        <v>24756</v>
      </c>
      <c r="F8397" s="34">
        <v>46151.791678240697</v>
      </c>
      <c r="G8397" s="36">
        <v>57.9</v>
      </c>
      <c r="H8397" s="36">
        <v>50.5</v>
      </c>
      <c r="I8397" s="36">
        <v>83.2</v>
      </c>
      <c r="J8397" s="36">
        <v>52.5</v>
      </c>
      <c r="K8397" s="36">
        <v>60</v>
      </c>
    </row>
    <row r="8398" spans="1:11">
      <c r="A8398" t="s">
        <v>25390</v>
      </c>
      <c r="B8398" s="33" t="s">
        <v>25391</v>
      </c>
      <c r="C8398" s="34">
        <v>46185.471261574101</v>
      </c>
      <c r="D8398" s="33" t="s">
        <v>25392</v>
      </c>
      <c r="E8398" s="33" t="s">
        <v>24756</v>
      </c>
      <c r="F8398" s="34">
        <v>46151.833344907398</v>
      </c>
      <c r="G8398" s="36">
        <v>55.6</v>
      </c>
      <c r="H8398" s="36">
        <v>50.3</v>
      </c>
      <c r="I8398" s="36">
        <v>78.5</v>
      </c>
      <c r="J8398" s="36">
        <v>52.1</v>
      </c>
      <c r="K8398" s="36">
        <v>57.7</v>
      </c>
    </row>
    <row r="8399" spans="1:11">
      <c r="A8399" t="s">
        <v>25393</v>
      </c>
      <c r="B8399" s="33" t="s">
        <v>25394</v>
      </c>
      <c r="C8399" s="34">
        <v>46185.471342592602</v>
      </c>
      <c r="D8399" s="33" t="s">
        <v>25395</v>
      </c>
      <c r="E8399" s="33" t="s">
        <v>24756</v>
      </c>
      <c r="F8399" s="34">
        <v>46151.875011574099</v>
      </c>
      <c r="G8399" s="36">
        <v>55.2</v>
      </c>
      <c r="H8399" s="36">
        <v>50.3</v>
      </c>
      <c r="I8399" s="36">
        <v>76.900000000000006</v>
      </c>
      <c r="J8399" s="36">
        <v>52.1</v>
      </c>
      <c r="K8399" s="36">
        <v>56.9</v>
      </c>
    </row>
    <row r="8400" spans="1:11">
      <c r="A8400" t="s">
        <v>25396</v>
      </c>
      <c r="B8400" s="33" t="s">
        <v>25397</v>
      </c>
      <c r="C8400" s="34">
        <v>46185.471655092602</v>
      </c>
      <c r="D8400" s="33" t="s">
        <v>25398</v>
      </c>
      <c r="E8400" s="33" t="s">
        <v>24756</v>
      </c>
      <c r="F8400" s="34">
        <v>46151.916678240697</v>
      </c>
      <c r="G8400" s="36">
        <v>54.6</v>
      </c>
      <c r="H8400" s="36">
        <v>49.4</v>
      </c>
      <c r="I8400" s="36">
        <v>78.2</v>
      </c>
      <c r="J8400" s="36">
        <v>51.6</v>
      </c>
      <c r="K8400" s="36">
        <v>55.7</v>
      </c>
    </row>
    <row r="8401" spans="1:11">
      <c r="A8401" t="s">
        <v>25399</v>
      </c>
      <c r="B8401" s="33" t="s">
        <v>25400</v>
      </c>
      <c r="C8401" s="34">
        <v>46185.471550925897</v>
      </c>
      <c r="D8401" s="33" t="s">
        <v>25401</v>
      </c>
      <c r="E8401" s="33" t="s">
        <v>24756</v>
      </c>
      <c r="F8401" s="34">
        <v>46151.958344907398</v>
      </c>
      <c r="G8401" s="36">
        <v>55.6</v>
      </c>
      <c r="H8401" s="36">
        <v>49.5</v>
      </c>
      <c r="I8401" s="36">
        <v>78.3</v>
      </c>
      <c r="J8401" s="36">
        <v>51.2</v>
      </c>
      <c r="K8401" s="36">
        <v>56.4</v>
      </c>
    </row>
    <row r="8402" spans="1:11">
      <c r="A8402" t="s">
        <v>25402</v>
      </c>
      <c r="B8402" s="33" t="s">
        <v>25403</v>
      </c>
      <c r="C8402" s="34">
        <v>46185.471550925897</v>
      </c>
      <c r="D8402" s="33" t="s">
        <v>25404</v>
      </c>
      <c r="E8402" s="33" t="s">
        <v>24756</v>
      </c>
      <c r="F8402" s="34">
        <v>46152.000011574099</v>
      </c>
      <c r="G8402" s="36">
        <v>54.4</v>
      </c>
      <c r="H8402" s="36">
        <v>49</v>
      </c>
      <c r="I8402" s="36">
        <v>76.8</v>
      </c>
      <c r="J8402" s="36">
        <v>51</v>
      </c>
      <c r="K8402" s="36">
        <v>55.1</v>
      </c>
    </row>
    <row r="8403" spans="1:11">
      <c r="A8403" t="s">
        <v>25405</v>
      </c>
      <c r="B8403" s="33" t="s">
        <v>25406</v>
      </c>
      <c r="C8403" s="34">
        <v>46185.471539351798</v>
      </c>
      <c r="D8403" s="33" t="s">
        <v>25407</v>
      </c>
      <c r="E8403" s="33" t="s">
        <v>24756</v>
      </c>
      <c r="F8403" s="34">
        <v>46152.041678240697</v>
      </c>
      <c r="G8403" s="36">
        <v>51.9</v>
      </c>
      <c r="H8403" s="36">
        <v>48.8</v>
      </c>
      <c r="I8403" s="36">
        <v>74.400000000000006</v>
      </c>
      <c r="J8403" s="36">
        <v>50.5</v>
      </c>
      <c r="K8403" s="36">
        <v>52.6</v>
      </c>
    </row>
    <row r="8404" spans="1:11">
      <c r="A8404" t="s">
        <v>25408</v>
      </c>
      <c r="B8404" s="33" t="s">
        <v>25409</v>
      </c>
      <c r="C8404" s="34">
        <v>46185.471365740697</v>
      </c>
      <c r="D8404" s="33" t="s">
        <v>25410</v>
      </c>
      <c r="E8404" s="33" t="s">
        <v>24756</v>
      </c>
      <c r="F8404" s="34">
        <v>46152.083344907398</v>
      </c>
      <c r="G8404" s="36">
        <v>53.2</v>
      </c>
      <c r="H8404" s="36">
        <v>49</v>
      </c>
      <c r="I8404" s="36">
        <v>73.8</v>
      </c>
      <c r="J8404" s="36">
        <v>50.6</v>
      </c>
      <c r="K8404" s="36">
        <v>53.6</v>
      </c>
    </row>
    <row r="8405" spans="1:11">
      <c r="A8405" t="s">
        <v>25411</v>
      </c>
      <c r="B8405" s="33" t="s">
        <v>25412</v>
      </c>
      <c r="C8405" s="34">
        <v>46185.471469907403</v>
      </c>
      <c r="D8405" s="33" t="s">
        <v>25413</v>
      </c>
      <c r="E8405" s="33" t="s">
        <v>24756</v>
      </c>
      <c r="F8405" s="34">
        <v>46152.125011574099</v>
      </c>
      <c r="G8405" s="36">
        <v>52.2</v>
      </c>
      <c r="H8405" s="36">
        <v>48.5</v>
      </c>
      <c r="I8405" s="36">
        <v>78.900000000000006</v>
      </c>
      <c r="J8405" s="36">
        <v>50.4</v>
      </c>
      <c r="K8405" s="36">
        <v>52.3</v>
      </c>
    </row>
    <row r="8406" spans="1:11">
      <c r="A8406" t="s">
        <v>25414</v>
      </c>
      <c r="B8406" s="33" t="s">
        <v>25415</v>
      </c>
      <c r="C8406" s="34">
        <v>46185.471597222197</v>
      </c>
      <c r="D8406" s="33" t="s">
        <v>25416</v>
      </c>
      <c r="E8406" s="33" t="s">
        <v>24756</v>
      </c>
      <c r="F8406" s="34">
        <v>46152.166678240697</v>
      </c>
      <c r="G8406" s="36">
        <v>51.9</v>
      </c>
      <c r="H8406" s="36">
        <v>48.6</v>
      </c>
      <c r="I8406" s="36">
        <v>70.8</v>
      </c>
      <c r="J8406" s="36">
        <v>50.4</v>
      </c>
      <c r="K8406" s="36">
        <v>52.3</v>
      </c>
    </row>
    <row r="8407" spans="1:11">
      <c r="A8407" t="s">
        <v>25417</v>
      </c>
      <c r="B8407" s="33" t="s">
        <v>25418</v>
      </c>
      <c r="C8407" s="34">
        <v>46185.471250000002</v>
      </c>
      <c r="D8407" s="33" t="s">
        <v>25419</v>
      </c>
      <c r="E8407" s="33" t="s">
        <v>24756</v>
      </c>
      <c r="F8407" s="34">
        <v>46152.208344907398</v>
      </c>
      <c r="G8407" s="36">
        <v>52.1</v>
      </c>
      <c r="H8407" s="36">
        <v>48.8</v>
      </c>
      <c r="I8407" s="36">
        <v>74.5</v>
      </c>
      <c r="J8407" s="36">
        <v>50.4</v>
      </c>
      <c r="K8407" s="36">
        <v>52.6</v>
      </c>
    </row>
    <row r="8408" spans="1:11">
      <c r="A8408" t="s">
        <v>25420</v>
      </c>
      <c r="B8408" s="33" t="s">
        <v>25421</v>
      </c>
      <c r="C8408" s="34">
        <v>46185.471261574101</v>
      </c>
      <c r="D8408" s="33" t="s">
        <v>25422</v>
      </c>
      <c r="E8408" s="33" t="s">
        <v>24756</v>
      </c>
      <c r="F8408" s="34">
        <v>46152.250011574099</v>
      </c>
      <c r="G8408" s="36">
        <v>54.2</v>
      </c>
      <c r="H8408" s="36">
        <v>48.9</v>
      </c>
      <c r="I8408" s="36">
        <v>79.3</v>
      </c>
      <c r="J8408" s="36">
        <v>50.6</v>
      </c>
      <c r="K8408" s="36">
        <v>54.2</v>
      </c>
    </row>
    <row r="8409" spans="1:11">
      <c r="A8409" t="s">
        <v>25423</v>
      </c>
      <c r="B8409" s="33" t="s">
        <v>25424</v>
      </c>
      <c r="C8409" s="34">
        <v>46185.471435185202</v>
      </c>
      <c r="D8409" s="33" t="s">
        <v>25425</v>
      </c>
      <c r="E8409" s="33" t="s">
        <v>24756</v>
      </c>
      <c r="F8409" s="34">
        <v>46152.291678240697</v>
      </c>
      <c r="G8409" s="36">
        <v>55.9</v>
      </c>
      <c r="H8409" s="36">
        <v>48.7</v>
      </c>
      <c r="I8409" s="36">
        <v>84.7</v>
      </c>
      <c r="J8409" s="36">
        <v>50.8</v>
      </c>
      <c r="K8409" s="36">
        <v>54.8</v>
      </c>
    </row>
    <row r="8410" spans="1:11">
      <c r="A8410" t="s">
        <v>25426</v>
      </c>
      <c r="B8410" s="33" t="s">
        <v>25427</v>
      </c>
      <c r="C8410" s="34">
        <v>46185.4714930556</v>
      </c>
      <c r="D8410" s="33" t="s">
        <v>25428</v>
      </c>
      <c r="E8410" s="33" t="s">
        <v>24756</v>
      </c>
      <c r="F8410" s="34">
        <v>46152.333344907398</v>
      </c>
      <c r="G8410" s="36">
        <v>56.6</v>
      </c>
      <c r="H8410" s="36">
        <v>49.3</v>
      </c>
      <c r="I8410" s="36">
        <v>82.3</v>
      </c>
      <c r="J8410" s="36">
        <v>51.1</v>
      </c>
      <c r="K8410" s="36">
        <v>57.6</v>
      </c>
    </row>
    <row r="8411" spans="1:11">
      <c r="A8411" t="s">
        <v>25429</v>
      </c>
      <c r="B8411" s="33" t="s">
        <v>25430</v>
      </c>
      <c r="C8411" s="34">
        <v>46185.471412036997</v>
      </c>
      <c r="D8411" s="33" t="s">
        <v>25431</v>
      </c>
      <c r="E8411" s="33" t="s">
        <v>24756</v>
      </c>
      <c r="F8411" s="34">
        <v>46152.375011574099</v>
      </c>
      <c r="G8411" s="36">
        <v>58.8</v>
      </c>
      <c r="H8411" s="36">
        <v>49.9</v>
      </c>
      <c r="I8411" s="36">
        <v>85.3</v>
      </c>
      <c r="J8411" s="36">
        <v>52.5</v>
      </c>
      <c r="K8411" s="36">
        <v>59.9</v>
      </c>
    </row>
    <row r="8412" spans="1:11">
      <c r="A8412" t="s">
        <v>25432</v>
      </c>
      <c r="B8412" s="33" t="s">
        <v>25433</v>
      </c>
      <c r="C8412" s="34">
        <v>46185.471469907403</v>
      </c>
      <c r="D8412" s="33" t="s">
        <v>25434</v>
      </c>
      <c r="E8412" s="33" t="s">
        <v>24756</v>
      </c>
      <c r="F8412" s="34">
        <v>46152.416678240697</v>
      </c>
      <c r="G8412" s="36">
        <v>57</v>
      </c>
      <c r="H8412" s="36">
        <v>50</v>
      </c>
      <c r="I8412" s="36">
        <v>79.8</v>
      </c>
      <c r="J8412" s="36">
        <v>52</v>
      </c>
      <c r="K8412" s="36">
        <v>59.1</v>
      </c>
    </row>
    <row r="8413" spans="1:11">
      <c r="A8413" t="s">
        <v>25435</v>
      </c>
      <c r="B8413" s="33" t="s">
        <v>25436</v>
      </c>
      <c r="C8413" s="34">
        <v>46185.471481481502</v>
      </c>
      <c r="D8413" s="33" t="s">
        <v>25437</v>
      </c>
      <c r="E8413" s="33" t="s">
        <v>24756</v>
      </c>
      <c r="F8413" s="34">
        <v>46152.458344907398</v>
      </c>
      <c r="G8413" s="36">
        <v>60.4</v>
      </c>
      <c r="H8413" s="36">
        <v>50</v>
      </c>
      <c r="I8413" s="36">
        <v>92.4</v>
      </c>
      <c r="J8413" s="36">
        <v>52.5</v>
      </c>
      <c r="K8413" s="36">
        <v>63.6</v>
      </c>
    </row>
    <row r="8414" spans="1:11">
      <c r="A8414" t="s">
        <v>25438</v>
      </c>
      <c r="B8414" s="33" t="s">
        <v>25439</v>
      </c>
      <c r="C8414" s="34">
        <v>46185.471631944398</v>
      </c>
      <c r="D8414" s="33" t="s">
        <v>25440</v>
      </c>
      <c r="E8414" s="33" t="s">
        <v>24756</v>
      </c>
      <c r="F8414" s="34">
        <v>46152.500011574099</v>
      </c>
      <c r="G8414" s="36">
        <v>59.1</v>
      </c>
      <c r="H8414" s="36">
        <v>50.6</v>
      </c>
      <c r="I8414" s="36">
        <v>82.2</v>
      </c>
      <c r="J8414" s="36">
        <v>52.5</v>
      </c>
      <c r="K8414" s="36">
        <v>61.3</v>
      </c>
    </row>
    <row r="8415" spans="1:11">
      <c r="A8415" t="s">
        <v>25441</v>
      </c>
      <c r="B8415" s="33" t="s">
        <v>25442</v>
      </c>
      <c r="C8415" s="34">
        <v>46185.471643518496</v>
      </c>
      <c r="D8415" s="33" t="s">
        <v>25443</v>
      </c>
      <c r="E8415" s="33" t="s">
        <v>24756</v>
      </c>
      <c r="F8415" s="34">
        <v>46152.541678240697</v>
      </c>
      <c r="G8415" s="36">
        <v>60.2</v>
      </c>
      <c r="H8415" s="36">
        <v>50.2</v>
      </c>
      <c r="I8415" s="36">
        <v>84.1</v>
      </c>
      <c r="J8415" s="36">
        <v>52.7</v>
      </c>
      <c r="K8415" s="36">
        <v>62.9</v>
      </c>
    </row>
    <row r="8416" spans="1:11">
      <c r="A8416" t="s">
        <v>25444</v>
      </c>
      <c r="B8416" s="33" t="s">
        <v>25445</v>
      </c>
      <c r="C8416" s="34">
        <v>46185.471550925897</v>
      </c>
      <c r="D8416" s="33" t="s">
        <v>25446</v>
      </c>
      <c r="E8416" s="33" t="s">
        <v>24756</v>
      </c>
      <c r="F8416" s="34">
        <v>46152.583344907398</v>
      </c>
      <c r="G8416" s="36">
        <v>57.6</v>
      </c>
      <c r="H8416" s="36">
        <v>50.4</v>
      </c>
      <c r="I8416" s="36">
        <v>84.2</v>
      </c>
      <c r="J8416" s="36">
        <v>52.3</v>
      </c>
      <c r="K8416" s="36">
        <v>59</v>
      </c>
    </row>
    <row r="8417" spans="1:11">
      <c r="A8417" t="s">
        <v>25447</v>
      </c>
      <c r="B8417" s="33" t="s">
        <v>25448</v>
      </c>
      <c r="C8417" s="34">
        <v>46185.471423611103</v>
      </c>
      <c r="D8417" s="33" t="s">
        <v>25449</v>
      </c>
      <c r="E8417" s="33" t="s">
        <v>24756</v>
      </c>
      <c r="F8417" s="34">
        <v>46152.625011574099</v>
      </c>
      <c r="G8417" s="36">
        <v>57.7</v>
      </c>
      <c r="H8417" s="36">
        <v>50.2</v>
      </c>
      <c r="I8417" s="36">
        <v>79.3</v>
      </c>
      <c r="J8417" s="36">
        <v>52.1</v>
      </c>
      <c r="K8417" s="36">
        <v>59.4</v>
      </c>
    </row>
    <row r="8418" spans="1:11">
      <c r="A8418" t="s">
        <v>25450</v>
      </c>
      <c r="B8418" s="33" t="s">
        <v>25451</v>
      </c>
      <c r="C8418" s="34">
        <v>46185.471666666701</v>
      </c>
      <c r="D8418" s="33" t="s">
        <v>25452</v>
      </c>
      <c r="E8418" s="33" t="s">
        <v>24756</v>
      </c>
      <c r="F8418" s="34">
        <v>46152.666678240697</v>
      </c>
      <c r="G8418" s="36">
        <v>58</v>
      </c>
      <c r="H8418" s="36">
        <v>50.2</v>
      </c>
      <c r="I8418" s="36">
        <v>86.4</v>
      </c>
      <c r="J8418" s="36">
        <v>52.1</v>
      </c>
      <c r="K8418" s="36">
        <v>59</v>
      </c>
    </row>
    <row r="8419" spans="1:11">
      <c r="A8419" t="s">
        <v>25453</v>
      </c>
      <c r="B8419" s="33" t="s">
        <v>25454</v>
      </c>
      <c r="C8419" s="34">
        <v>46185.471238425896</v>
      </c>
      <c r="D8419" s="33" t="s">
        <v>25455</v>
      </c>
      <c r="E8419" s="33" t="s">
        <v>24756</v>
      </c>
      <c r="F8419" s="34">
        <v>46152.708344907398</v>
      </c>
      <c r="G8419" s="36">
        <v>56.1</v>
      </c>
      <c r="H8419" s="36">
        <v>49.8</v>
      </c>
      <c r="I8419" s="36">
        <v>77</v>
      </c>
      <c r="J8419" s="36">
        <v>51.6</v>
      </c>
      <c r="K8419" s="36">
        <v>57.6</v>
      </c>
    </row>
    <row r="8420" spans="1:11">
      <c r="A8420" t="s">
        <v>25456</v>
      </c>
      <c r="B8420" s="33" t="s">
        <v>25457</v>
      </c>
      <c r="C8420" s="34">
        <v>46185.4714930556</v>
      </c>
      <c r="D8420" s="33" t="s">
        <v>25458</v>
      </c>
      <c r="E8420" s="33" t="s">
        <v>24756</v>
      </c>
      <c r="F8420" s="34">
        <v>46152.750011574099</v>
      </c>
      <c r="G8420" s="36">
        <v>56.8</v>
      </c>
      <c r="H8420" s="36">
        <v>50</v>
      </c>
      <c r="I8420" s="36">
        <v>80.2</v>
      </c>
      <c r="J8420" s="36">
        <v>51.6</v>
      </c>
      <c r="K8420" s="36">
        <v>58.3</v>
      </c>
    </row>
    <row r="8421" spans="1:11">
      <c r="A8421" t="s">
        <v>25459</v>
      </c>
      <c r="B8421" s="33" t="s">
        <v>25460</v>
      </c>
      <c r="C8421" s="34">
        <v>46185.471666666701</v>
      </c>
      <c r="D8421" s="33" t="s">
        <v>25461</v>
      </c>
      <c r="E8421" s="33" t="s">
        <v>24756</v>
      </c>
      <c r="F8421" s="34">
        <v>46152.791678240697</v>
      </c>
      <c r="G8421" s="36">
        <v>55.9</v>
      </c>
      <c r="H8421" s="36">
        <v>49.9</v>
      </c>
      <c r="I8421" s="36">
        <v>78.900000000000006</v>
      </c>
      <c r="J8421" s="36">
        <v>51.6</v>
      </c>
      <c r="K8421" s="36">
        <v>57.1</v>
      </c>
    </row>
    <row r="8422" spans="1:11">
      <c r="A8422" t="s">
        <v>25462</v>
      </c>
      <c r="B8422" s="33" t="s">
        <v>25463</v>
      </c>
      <c r="C8422" s="34">
        <v>46185.471226851798</v>
      </c>
      <c r="D8422" s="33" t="s">
        <v>25464</v>
      </c>
      <c r="E8422" s="33" t="s">
        <v>24756</v>
      </c>
      <c r="F8422" s="34">
        <v>46152.833344907398</v>
      </c>
      <c r="G8422" s="36">
        <v>56.1</v>
      </c>
      <c r="H8422" s="36">
        <v>49.5</v>
      </c>
      <c r="I8422" s="36">
        <v>79.599999999999994</v>
      </c>
      <c r="J8422" s="36">
        <v>51.3</v>
      </c>
      <c r="K8422" s="36">
        <v>56.9</v>
      </c>
    </row>
    <row r="8423" spans="1:11">
      <c r="A8423" t="s">
        <v>25465</v>
      </c>
      <c r="B8423" s="33" t="s">
        <v>25466</v>
      </c>
      <c r="C8423" s="34">
        <v>46185.471400463</v>
      </c>
      <c r="D8423" s="33" t="s">
        <v>25467</v>
      </c>
      <c r="E8423" s="33" t="s">
        <v>24756</v>
      </c>
      <c r="F8423" s="34">
        <v>46152.875011574099</v>
      </c>
      <c r="G8423" s="36">
        <v>55.5</v>
      </c>
      <c r="H8423" s="36">
        <v>48.9</v>
      </c>
      <c r="I8423" s="36">
        <v>81.900000000000006</v>
      </c>
      <c r="J8423" s="36">
        <v>50.7</v>
      </c>
      <c r="K8423" s="36">
        <v>56.5</v>
      </c>
    </row>
    <row r="8424" spans="1:11">
      <c r="A8424" t="s">
        <v>25468</v>
      </c>
      <c r="B8424" s="33" t="s">
        <v>25469</v>
      </c>
      <c r="C8424" s="34">
        <v>46185.471516203703</v>
      </c>
      <c r="D8424" s="33" t="s">
        <v>25470</v>
      </c>
      <c r="E8424" s="33" t="s">
        <v>24756</v>
      </c>
      <c r="F8424" s="34">
        <v>46152.916678240697</v>
      </c>
      <c r="G8424" s="36">
        <v>52.3</v>
      </c>
      <c r="H8424" s="36">
        <v>48.5</v>
      </c>
      <c r="I8424" s="36">
        <v>73.099999999999994</v>
      </c>
      <c r="J8424" s="36">
        <v>49.9</v>
      </c>
      <c r="K8424" s="36">
        <v>54.2</v>
      </c>
    </row>
    <row r="8425" spans="1:11">
      <c r="A8425" t="s">
        <v>25471</v>
      </c>
      <c r="B8425" s="33" t="s">
        <v>25472</v>
      </c>
      <c r="C8425" s="34">
        <v>46185.471435185202</v>
      </c>
      <c r="D8425" s="33" t="s">
        <v>25473</v>
      </c>
      <c r="E8425" s="33" t="s">
        <v>24756</v>
      </c>
      <c r="F8425" s="34">
        <v>46152.958344907398</v>
      </c>
      <c r="G8425" s="36">
        <v>51.8</v>
      </c>
      <c r="H8425" s="36">
        <v>48.1</v>
      </c>
      <c r="I8425" s="36">
        <v>73.2</v>
      </c>
      <c r="J8425" s="36">
        <v>49.6</v>
      </c>
      <c r="K8425" s="36">
        <v>52.7</v>
      </c>
    </row>
    <row r="8426" spans="1:11">
      <c r="A8426" t="s">
        <v>25474</v>
      </c>
      <c r="B8426" s="33" t="s">
        <v>25475</v>
      </c>
      <c r="C8426" s="34">
        <v>46185.471620370401</v>
      </c>
      <c r="D8426" s="33" t="s">
        <v>25476</v>
      </c>
      <c r="E8426" s="33" t="s">
        <v>24756</v>
      </c>
      <c r="F8426" s="34">
        <v>46153.000011574099</v>
      </c>
      <c r="G8426" s="36">
        <v>50.7</v>
      </c>
      <c r="H8426" s="36">
        <v>47.7</v>
      </c>
      <c r="I8426" s="36">
        <v>70.7</v>
      </c>
      <c r="J8426" s="36">
        <v>49</v>
      </c>
      <c r="K8426" s="36">
        <v>51</v>
      </c>
    </row>
    <row r="8427" spans="1:11">
      <c r="A8427" t="s">
        <v>25477</v>
      </c>
      <c r="B8427" s="33" t="s">
        <v>25478</v>
      </c>
      <c r="C8427" s="34">
        <v>46185.4714930556</v>
      </c>
      <c r="D8427" s="33" t="s">
        <v>25479</v>
      </c>
      <c r="E8427" s="33" t="s">
        <v>24756</v>
      </c>
      <c r="F8427" s="34">
        <v>46153.041678240697</v>
      </c>
      <c r="G8427" s="36">
        <v>50.5</v>
      </c>
      <c r="H8427" s="36">
        <v>48</v>
      </c>
      <c r="I8427" s="36">
        <v>68.7</v>
      </c>
      <c r="J8427" s="36">
        <v>49.2</v>
      </c>
      <c r="K8427" s="36">
        <v>51.1</v>
      </c>
    </row>
    <row r="8428" spans="1:11">
      <c r="A8428" t="s">
        <v>25480</v>
      </c>
      <c r="B8428" s="33" t="s">
        <v>25481</v>
      </c>
      <c r="C8428" s="34">
        <v>46185.471273148098</v>
      </c>
      <c r="D8428" s="33" t="s">
        <v>25482</v>
      </c>
      <c r="E8428" s="33" t="s">
        <v>24756</v>
      </c>
      <c r="F8428" s="34">
        <v>46153.083344907398</v>
      </c>
      <c r="G8428" s="36">
        <v>50.4</v>
      </c>
      <c r="H8428" s="36">
        <v>48.1</v>
      </c>
      <c r="I8428" s="36">
        <v>63.9</v>
      </c>
      <c r="J8428" s="36">
        <v>49.2</v>
      </c>
      <c r="K8428" s="36">
        <v>51.1</v>
      </c>
    </row>
    <row r="8429" spans="1:11">
      <c r="A8429" t="s">
        <v>25483</v>
      </c>
      <c r="B8429" s="33" t="s">
        <v>25484</v>
      </c>
      <c r="C8429" s="34">
        <v>46185.471273148098</v>
      </c>
      <c r="D8429" s="33" t="s">
        <v>25485</v>
      </c>
      <c r="E8429" s="33" t="s">
        <v>24756</v>
      </c>
      <c r="F8429" s="34">
        <v>46153.125011574099</v>
      </c>
      <c r="G8429" s="36">
        <v>50.1</v>
      </c>
      <c r="H8429" s="36">
        <v>48</v>
      </c>
      <c r="I8429" s="36">
        <v>64.599999999999994</v>
      </c>
      <c r="J8429" s="36">
        <v>49.1</v>
      </c>
      <c r="K8429" s="36">
        <v>50.7</v>
      </c>
    </row>
    <row r="8430" spans="1:11">
      <c r="A8430" t="s">
        <v>25486</v>
      </c>
      <c r="B8430" s="33" t="s">
        <v>25487</v>
      </c>
      <c r="C8430" s="34">
        <v>46185.471550925897</v>
      </c>
      <c r="D8430" s="33" t="s">
        <v>25488</v>
      </c>
      <c r="E8430" s="33" t="s">
        <v>24756</v>
      </c>
      <c r="F8430" s="34">
        <v>46153.166678240697</v>
      </c>
      <c r="G8430" s="36">
        <v>50.8</v>
      </c>
      <c r="H8430" s="36">
        <v>48.1</v>
      </c>
      <c r="I8430" s="36">
        <v>73.400000000000006</v>
      </c>
      <c r="J8430" s="36">
        <v>49.3</v>
      </c>
      <c r="K8430" s="36">
        <v>51</v>
      </c>
    </row>
    <row r="8431" spans="1:11">
      <c r="A8431" t="s">
        <v>25489</v>
      </c>
      <c r="B8431" s="33" t="s">
        <v>25490</v>
      </c>
      <c r="C8431" s="34">
        <v>46185.471585648098</v>
      </c>
      <c r="D8431" s="33" t="s">
        <v>25491</v>
      </c>
      <c r="E8431" s="33" t="s">
        <v>24756</v>
      </c>
      <c r="F8431" s="34">
        <v>46153.208344907398</v>
      </c>
      <c r="G8431" s="36">
        <v>51.5</v>
      </c>
      <c r="H8431" s="36">
        <v>48.4</v>
      </c>
      <c r="I8431" s="36">
        <v>79.7</v>
      </c>
      <c r="J8431" s="36">
        <v>49.6</v>
      </c>
      <c r="K8431" s="36">
        <v>51.8</v>
      </c>
    </row>
    <row r="8432" spans="1:11">
      <c r="A8432" t="s">
        <v>25492</v>
      </c>
      <c r="B8432" s="33" t="s">
        <v>25493</v>
      </c>
      <c r="C8432" s="34">
        <v>46185.471250000002</v>
      </c>
      <c r="D8432" s="33" t="s">
        <v>25494</v>
      </c>
      <c r="E8432" s="33" t="s">
        <v>24756</v>
      </c>
      <c r="F8432" s="34">
        <v>46153.250011574099</v>
      </c>
      <c r="G8432" s="36">
        <v>53.6</v>
      </c>
      <c r="H8432" s="36">
        <v>48.8</v>
      </c>
      <c r="I8432" s="36">
        <v>78.8</v>
      </c>
      <c r="J8432" s="36">
        <v>50.2</v>
      </c>
      <c r="K8432" s="36">
        <v>53.5</v>
      </c>
    </row>
    <row r="8433" spans="1:11">
      <c r="A8433" t="s">
        <v>25495</v>
      </c>
      <c r="B8433" s="33" t="s">
        <v>25496</v>
      </c>
      <c r="C8433" s="34">
        <v>46185.471504629597</v>
      </c>
      <c r="D8433" s="33" t="s">
        <v>25497</v>
      </c>
      <c r="E8433" s="33" t="s">
        <v>24756</v>
      </c>
      <c r="F8433" s="34">
        <v>46153.291678240697</v>
      </c>
      <c r="G8433" s="36">
        <v>54.8</v>
      </c>
      <c r="H8433" s="36">
        <v>49.3</v>
      </c>
      <c r="I8433" s="36">
        <v>83</v>
      </c>
      <c r="J8433" s="36">
        <v>50.8</v>
      </c>
      <c r="K8433" s="36">
        <v>56</v>
      </c>
    </row>
    <row r="8434" spans="1:11">
      <c r="A8434" t="s">
        <v>25498</v>
      </c>
      <c r="B8434" s="33" t="s">
        <v>25499</v>
      </c>
      <c r="C8434" s="34">
        <v>46185.471261574101</v>
      </c>
      <c r="D8434" s="33" t="s">
        <v>25500</v>
      </c>
      <c r="E8434" s="33" t="s">
        <v>24756</v>
      </c>
      <c r="F8434" s="34">
        <v>46153.333344907398</v>
      </c>
      <c r="G8434" s="36">
        <v>58.9</v>
      </c>
      <c r="H8434" s="36">
        <v>50.4</v>
      </c>
      <c r="I8434" s="36">
        <v>79.3</v>
      </c>
      <c r="J8434" s="36">
        <v>53.2</v>
      </c>
      <c r="K8434" s="36">
        <v>61.7</v>
      </c>
    </row>
    <row r="8435" spans="1:11">
      <c r="A8435" t="s">
        <v>25501</v>
      </c>
      <c r="B8435" s="33" t="s">
        <v>25502</v>
      </c>
      <c r="C8435" s="34">
        <v>46185.471504629597</v>
      </c>
      <c r="D8435" s="33" t="s">
        <v>25503</v>
      </c>
      <c r="E8435" s="33" t="s">
        <v>24756</v>
      </c>
      <c r="F8435" s="34">
        <v>46153.375011574099</v>
      </c>
      <c r="G8435" s="36">
        <v>60.3</v>
      </c>
      <c r="H8435" s="36">
        <v>51.1</v>
      </c>
      <c r="I8435" s="36">
        <v>88.5</v>
      </c>
      <c r="J8435" s="36">
        <v>54.8</v>
      </c>
      <c r="K8435" s="36">
        <v>61.7</v>
      </c>
    </row>
    <row r="8436" spans="1:11">
      <c r="A8436" t="s">
        <v>25504</v>
      </c>
      <c r="B8436" s="33" t="s">
        <v>25505</v>
      </c>
      <c r="C8436" s="34">
        <v>46185.471608796302</v>
      </c>
      <c r="D8436" s="33" t="s">
        <v>25506</v>
      </c>
      <c r="E8436" s="33" t="s">
        <v>24756</v>
      </c>
      <c r="F8436" s="34">
        <v>46153.416678240697</v>
      </c>
      <c r="G8436" s="36">
        <v>57.1</v>
      </c>
      <c r="H8436" s="36">
        <v>49.7</v>
      </c>
      <c r="I8436" s="36">
        <v>84.2</v>
      </c>
      <c r="J8436" s="36">
        <v>52.1</v>
      </c>
      <c r="K8436" s="36">
        <v>58.8</v>
      </c>
    </row>
    <row r="8437" spans="1:11">
      <c r="A8437" t="s">
        <v>25507</v>
      </c>
      <c r="B8437" s="33" t="s">
        <v>25508</v>
      </c>
      <c r="C8437" s="34">
        <v>46185.471562500003</v>
      </c>
      <c r="D8437" s="33" t="s">
        <v>25509</v>
      </c>
      <c r="E8437" s="33" t="s">
        <v>24756</v>
      </c>
      <c r="F8437" s="34">
        <v>46153.458344907398</v>
      </c>
      <c r="G8437" s="36">
        <v>62.5</v>
      </c>
      <c r="H8437" s="36">
        <v>52.1</v>
      </c>
      <c r="I8437" s="36">
        <v>81.3</v>
      </c>
      <c r="J8437" s="36">
        <v>56.4</v>
      </c>
      <c r="K8437" s="36">
        <v>65.599999999999994</v>
      </c>
    </row>
    <row r="8438" spans="1:11">
      <c r="A8438" t="s">
        <v>25510</v>
      </c>
      <c r="B8438" s="33" t="s">
        <v>25511</v>
      </c>
      <c r="C8438" s="34">
        <v>46185.471481481502</v>
      </c>
      <c r="D8438" s="33" t="s">
        <v>25512</v>
      </c>
      <c r="E8438" s="33" t="s">
        <v>24756</v>
      </c>
      <c r="F8438" s="34">
        <v>46153.500011574099</v>
      </c>
      <c r="G8438" s="36">
        <v>71.2</v>
      </c>
      <c r="H8438" s="36">
        <v>61</v>
      </c>
      <c r="I8438" s="36">
        <v>90.3</v>
      </c>
      <c r="J8438" s="36">
        <v>63.9</v>
      </c>
      <c r="K8438" s="36">
        <v>73.8</v>
      </c>
    </row>
    <row r="8439" spans="1:11">
      <c r="A8439" t="s">
        <v>25513</v>
      </c>
      <c r="B8439" s="33" t="s">
        <v>25514</v>
      </c>
      <c r="C8439" s="34">
        <v>46185.471516203703</v>
      </c>
      <c r="D8439" s="33" t="s">
        <v>25515</v>
      </c>
      <c r="E8439" s="33" t="s">
        <v>24756</v>
      </c>
      <c r="F8439" s="34">
        <v>46153.541678240697</v>
      </c>
      <c r="G8439" s="36">
        <v>69.099999999999994</v>
      </c>
      <c r="H8439" s="36">
        <v>51</v>
      </c>
      <c r="I8439" s="36">
        <v>85.8</v>
      </c>
      <c r="J8439" s="36">
        <v>54.4</v>
      </c>
      <c r="K8439" s="36">
        <v>72.400000000000006</v>
      </c>
    </row>
    <row r="8440" spans="1:11">
      <c r="A8440" t="s">
        <v>25516</v>
      </c>
      <c r="B8440" s="33" t="s">
        <v>25517</v>
      </c>
      <c r="C8440" s="34">
        <v>46185.471273148098</v>
      </c>
      <c r="D8440" s="33" t="s">
        <v>25518</v>
      </c>
      <c r="E8440" s="33" t="s">
        <v>24756</v>
      </c>
      <c r="F8440" s="34">
        <v>46153.583344907398</v>
      </c>
      <c r="G8440" s="36">
        <v>61.3</v>
      </c>
      <c r="H8440" s="36">
        <v>50.3</v>
      </c>
      <c r="I8440" s="36">
        <v>85.4</v>
      </c>
      <c r="J8440" s="36">
        <v>52.6</v>
      </c>
      <c r="K8440" s="36">
        <v>61.9</v>
      </c>
    </row>
    <row r="8441" spans="1:11">
      <c r="A8441" t="s">
        <v>25519</v>
      </c>
      <c r="B8441" s="33" t="s">
        <v>25520</v>
      </c>
      <c r="C8441" s="34">
        <v>46185.471539351798</v>
      </c>
      <c r="D8441" s="33" t="s">
        <v>25521</v>
      </c>
      <c r="E8441" s="33" t="s">
        <v>24756</v>
      </c>
      <c r="F8441" s="34">
        <v>46153.625011574099</v>
      </c>
      <c r="G8441" s="36">
        <v>69.2</v>
      </c>
      <c r="H8441" s="36">
        <v>54.9</v>
      </c>
      <c r="I8441" s="36">
        <v>86.8</v>
      </c>
      <c r="J8441" s="36">
        <v>58.1</v>
      </c>
      <c r="K8441" s="36">
        <v>72.3</v>
      </c>
    </row>
    <row r="8442" spans="1:11">
      <c r="A8442" t="s">
        <v>25522</v>
      </c>
      <c r="B8442" s="33" t="s">
        <v>25523</v>
      </c>
      <c r="C8442" s="34">
        <v>46185.471574074101</v>
      </c>
      <c r="D8442" s="33" t="s">
        <v>25524</v>
      </c>
      <c r="E8442" s="33" t="s">
        <v>24756</v>
      </c>
      <c r="F8442" s="34">
        <v>46153.666678240697</v>
      </c>
      <c r="G8442" s="36">
        <v>60.1</v>
      </c>
      <c r="H8442" s="36">
        <v>50.4</v>
      </c>
      <c r="I8442" s="36">
        <v>84.8</v>
      </c>
      <c r="J8442" s="36">
        <v>52.4</v>
      </c>
      <c r="K8442" s="36">
        <v>61.9</v>
      </c>
    </row>
    <row r="8443" spans="1:11">
      <c r="A8443" t="s">
        <v>25525</v>
      </c>
      <c r="B8443" s="33" t="s">
        <v>25526</v>
      </c>
      <c r="C8443" s="34">
        <v>46185.471481481502</v>
      </c>
      <c r="D8443" s="33" t="s">
        <v>25527</v>
      </c>
      <c r="E8443" s="33" t="s">
        <v>24756</v>
      </c>
      <c r="F8443" s="34">
        <v>46153.708344907398</v>
      </c>
      <c r="G8443" s="36">
        <v>55.1</v>
      </c>
      <c r="H8443" s="36">
        <v>49.9</v>
      </c>
      <c r="I8443" s="36">
        <v>75.599999999999994</v>
      </c>
      <c r="J8443" s="36">
        <v>51.6</v>
      </c>
      <c r="K8443" s="36">
        <v>56.7</v>
      </c>
    </row>
    <row r="8444" spans="1:11">
      <c r="A8444" t="s">
        <v>25528</v>
      </c>
      <c r="B8444" s="33" t="s">
        <v>25529</v>
      </c>
      <c r="C8444" s="34">
        <v>46185.471273148098</v>
      </c>
      <c r="D8444" s="33" t="s">
        <v>25530</v>
      </c>
      <c r="E8444" s="33" t="s">
        <v>24756</v>
      </c>
      <c r="F8444" s="34">
        <v>46153.750011574099</v>
      </c>
      <c r="G8444" s="36">
        <v>56.6</v>
      </c>
      <c r="H8444" s="36">
        <v>50</v>
      </c>
      <c r="I8444" s="36">
        <v>82.3</v>
      </c>
      <c r="J8444" s="36">
        <v>52.1</v>
      </c>
      <c r="K8444" s="36">
        <v>57.7</v>
      </c>
    </row>
    <row r="8445" spans="1:11">
      <c r="A8445" t="s">
        <v>25531</v>
      </c>
      <c r="B8445" s="33" t="s">
        <v>25532</v>
      </c>
      <c r="C8445" s="34">
        <v>46185.471423611103</v>
      </c>
      <c r="D8445" s="33" t="s">
        <v>25533</v>
      </c>
      <c r="E8445" s="33" t="s">
        <v>24756</v>
      </c>
      <c r="F8445" s="34">
        <v>46153.791678240697</v>
      </c>
      <c r="G8445" s="36">
        <v>55.9</v>
      </c>
      <c r="H8445" s="36">
        <v>50</v>
      </c>
      <c r="I8445" s="36">
        <v>86.8</v>
      </c>
      <c r="J8445" s="36">
        <v>51.6</v>
      </c>
      <c r="K8445" s="36">
        <v>57.2</v>
      </c>
    </row>
    <row r="8446" spans="1:11">
      <c r="A8446" t="s">
        <v>25534</v>
      </c>
      <c r="B8446" s="33" t="s">
        <v>25535</v>
      </c>
      <c r="C8446" s="34">
        <v>46185.471458333297</v>
      </c>
      <c r="D8446" s="33" t="s">
        <v>25536</v>
      </c>
      <c r="E8446" s="33" t="s">
        <v>24756</v>
      </c>
      <c r="F8446" s="34">
        <v>46153.833344907398</v>
      </c>
      <c r="G8446" s="36">
        <v>54.8</v>
      </c>
      <c r="H8446" s="36">
        <v>49.7</v>
      </c>
      <c r="I8446" s="36">
        <v>80.3</v>
      </c>
      <c r="J8446" s="36">
        <v>51.5</v>
      </c>
      <c r="K8446" s="36">
        <v>56.5</v>
      </c>
    </row>
    <row r="8447" spans="1:11">
      <c r="A8447" t="s">
        <v>25537</v>
      </c>
      <c r="B8447" s="33" t="s">
        <v>25538</v>
      </c>
      <c r="C8447" s="34">
        <v>46185.471296296302</v>
      </c>
      <c r="D8447" s="33" t="s">
        <v>25539</v>
      </c>
      <c r="E8447" s="33" t="s">
        <v>24756</v>
      </c>
      <c r="F8447" s="34">
        <v>46153.875011574099</v>
      </c>
      <c r="G8447" s="36">
        <v>54.1</v>
      </c>
      <c r="H8447" s="36">
        <v>49.6</v>
      </c>
      <c r="I8447" s="36">
        <v>73</v>
      </c>
      <c r="J8447" s="36">
        <v>51</v>
      </c>
      <c r="K8447" s="36">
        <v>55.7</v>
      </c>
    </row>
    <row r="8448" spans="1:11">
      <c r="A8448" t="s">
        <v>25540</v>
      </c>
      <c r="B8448" s="33" t="s">
        <v>25541</v>
      </c>
      <c r="C8448" s="34">
        <v>46185.471539351798</v>
      </c>
      <c r="D8448" s="33" t="s">
        <v>25542</v>
      </c>
      <c r="E8448" s="33" t="s">
        <v>24756</v>
      </c>
      <c r="F8448" s="34">
        <v>46153.916678240697</v>
      </c>
      <c r="G8448" s="36">
        <v>52.6</v>
      </c>
      <c r="H8448" s="36">
        <v>48.7</v>
      </c>
      <c r="I8448" s="36">
        <v>76.400000000000006</v>
      </c>
      <c r="J8448" s="36">
        <v>50.2</v>
      </c>
      <c r="K8448" s="36">
        <v>52.8</v>
      </c>
    </row>
    <row r="8449" spans="1:11">
      <c r="A8449" t="s">
        <v>25543</v>
      </c>
      <c r="B8449" s="33" t="s">
        <v>25544</v>
      </c>
      <c r="C8449" s="34">
        <v>46185.471574074101</v>
      </c>
      <c r="D8449" s="33" t="s">
        <v>25545</v>
      </c>
      <c r="E8449" s="33" t="s">
        <v>24756</v>
      </c>
      <c r="F8449" s="34">
        <v>46153.958344907398</v>
      </c>
      <c r="G8449" s="36">
        <v>52.5</v>
      </c>
      <c r="H8449" s="36">
        <v>48.6</v>
      </c>
      <c r="I8449" s="36">
        <v>78.599999999999994</v>
      </c>
      <c r="J8449" s="36">
        <v>49.9</v>
      </c>
      <c r="K8449" s="36">
        <v>53.7</v>
      </c>
    </row>
    <row r="8450" spans="1:11">
      <c r="A8450" t="s">
        <v>25546</v>
      </c>
      <c r="B8450" s="33" t="s">
        <v>25547</v>
      </c>
      <c r="C8450" s="34">
        <v>46185.471574074101</v>
      </c>
      <c r="D8450" s="33" t="s">
        <v>25548</v>
      </c>
      <c r="E8450" s="33" t="s">
        <v>24756</v>
      </c>
      <c r="F8450" s="34">
        <v>46154.000011574099</v>
      </c>
      <c r="G8450" s="36">
        <v>51.9</v>
      </c>
      <c r="H8450" s="36">
        <v>48.1</v>
      </c>
      <c r="I8450" s="36">
        <v>82.2</v>
      </c>
      <c r="J8450" s="36">
        <v>49.6</v>
      </c>
      <c r="K8450" s="36">
        <v>51.6</v>
      </c>
    </row>
    <row r="8451" spans="1:11">
      <c r="A8451" t="s">
        <v>25549</v>
      </c>
      <c r="B8451" s="33" t="s">
        <v>25550</v>
      </c>
      <c r="C8451" s="34">
        <v>46185.471435185202</v>
      </c>
      <c r="D8451" s="33" t="s">
        <v>25551</v>
      </c>
      <c r="E8451" s="33" t="s">
        <v>24756</v>
      </c>
      <c r="F8451" s="34">
        <v>46154.041678240697</v>
      </c>
      <c r="G8451" s="36">
        <v>55.7</v>
      </c>
      <c r="H8451" s="36">
        <v>48.1</v>
      </c>
      <c r="I8451" s="36">
        <v>74.400000000000006</v>
      </c>
      <c r="J8451" s="36">
        <v>49.3</v>
      </c>
      <c r="K8451" s="36">
        <v>60.9</v>
      </c>
    </row>
    <row r="8452" spans="1:11">
      <c r="A8452" t="s">
        <v>25552</v>
      </c>
      <c r="B8452" s="33" t="s">
        <v>25553</v>
      </c>
      <c r="C8452" s="34">
        <v>46185.471574074101</v>
      </c>
      <c r="D8452" s="33" t="s">
        <v>25554</v>
      </c>
      <c r="E8452" s="33" t="s">
        <v>24756</v>
      </c>
      <c r="F8452" s="34">
        <v>46154.083344907398</v>
      </c>
      <c r="G8452" s="36">
        <v>52.9</v>
      </c>
      <c r="H8452" s="36">
        <v>48.3</v>
      </c>
      <c r="I8452" s="36">
        <v>71.400000000000006</v>
      </c>
      <c r="J8452" s="36">
        <v>49.5</v>
      </c>
      <c r="K8452" s="36">
        <v>57.6</v>
      </c>
    </row>
    <row r="8453" spans="1:11">
      <c r="A8453" t="s">
        <v>25555</v>
      </c>
      <c r="B8453" s="33" t="s">
        <v>25556</v>
      </c>
      <c r="C8453" s="34">
        <v>46185.471527777801</v>
      </c>
      <c r="D8453" s="33" t="s">
        <v>25557</v>
      </c>
      <c r="E8453" s="33" t="s">
        <v>24756</v>
      </c>
      <c r="F8453" s="34">
        <v>46154.125011574099</v>
      </c>
      <c r="G8453" s="36">
        <v>51.9</v>
      </c>
      <c r="H8453" s="36">
        <v>48.3</v>
      </c>
      <c r="I8453" s="36">
        <v>70.3</v>
      </c>
      <c r="J8453" s="36">
        <v>49.4</v>
      </c>
      <c r="K8453" s="36">
        <v>51.8</v>
      </c>
    </row>
    <row r="8454" spans="1:11">
      <c r="A8454" t="s">
        <v>25558</v>
      </c>
      <c r="B8454" s="33" t="s">
        <v>25559</v>
      </c>
      <c r="C8454" s="34">
        <v>46185.471469907403</v>
      </c>
      <c r="D8454" s="33" t="s">
        <v>25560</v>
      </c>
      <c r="E8454" s="33" t="s">
        <v>24756</v>
      </c>
      <c r="F8454" s="34">
        <v>46154.166678240697</v>
      </c>
      <c r="G8454" s="36">
        <v>51.4</v>
      </c>
      <c r="H8454" s="36">
        <v>48.3</v>
      </c>
      <c r="I8454" s="36">
        <v>77</v>
      </c>
      <c r="J8454" s="36">
        <v>49.4</v>
      </c>
      <c r="K8454" s="36">
        <v>51.1</v>
      </c>
    </row>
    <row r="8455" spans="1:11">
      <c r="A8455" t="s">
        <v>25561</v>
      </c>
      <c r="B8455" s="33" t="s">
        <v>25562</v>
      </c>
      <c r="C8455" s="34">
        <v>46185.471527777801</v>
      </c>
      <c r="D8455" s="33" t="s">
        <v>25563</v>
      </c>
      <c r="E8455" s="33" t="s">
        <v>24756</v>
      </c>
      <c r="F8455" s="34">
        <v>46154.208344907398</v>
      </c>
      <c r="G8455" s="36">
        <v>50.7</v>
      </c>
      <c r="H8455" s="36">
        <v>48.2</v>
      </c>
      <c r="I8455" s="36">
        <v>64.8</v>
      </c>
      <c r="J8455" s="36">
        <v>49.5</v>
      </c>
      <c r="K8455" s="36">
        <v>51.5</v>
      </c>
    </row>
    <row r="8456" spans="1:11">
      <c r="A8456" t="s">
        <v>25564</v>
      </c>
      <c r="B8456" s="33" t="s">
        <v>25565</v>
      </c>
      <c r="C8456" s="34">
        <v>46185.471631944398</v>
      </c>
      <c r="D8456" s="33" t="s">
        <v>25566</v>
      </c>
      <c r="E8456" s="33" t="s">
        <v>24756</v>
      </c>
      <c r="F8456" s="34">
        <v>46154.250011574099</v>
      </c>
      <c r="G8456" s="36">
        <v>56.9</v>
      </c>
      <c r="H8456" s="36">
        <v>48.6</v>
      </c>
      <c r="I8456" s="36">
        <v>88.2</v>
      </c>
      <c r="J8456" s="36">
        <v>50.2</v>
      </c>
      <c r="K8456" s="36">
        <v>56.5</v>
      </c>
    </row>
    <row r="8457" spans="1:11">
      <c r="A8457" t="s">
        <v>25567</v>
      </c>
      <c r="B8457" s="33" t="s">
        <v>25568</v>
      </c>
      <c r="C8457" s="34">
        <v>46185.471562500003</v>
      </c>
      <c r="D8457" s="33" t="s">
        <v>25569</v>
      </c>
      <c r="E8457" s="33" t="s">
        <v>24756</v>
      </c>
      <c r="F8457" s="34">
        <v>46154.291678240697</v>
      </c>
      <c r="G8457" s="36">
        <v>54.3</v>
      </c>
      <c r="H8457" s="36">
        <v>49.4</v>
      </c>
      <c r="I8457" s="36">
        <v>84.3</v>
      </c>
      <c r="J8457" s="36">
        <v>50.6</v>
      </c>
      <c r="K8457" s="36">
        <v>56</v>
      </c>
    </row>
    <row r="8458" spans="1:11">
      <c r="A8458" t="s">
        <v>25570</v>
      </c>
      <c r="B8458" s="33" t="s">
        <v>25571</v>
      </c>
      <c r="C8458" s="34">
        <v>46185.471539351798</v>
      </c>
      <c r="D8458" s="33" t="s">
        <v>25572</v>
      </c>
      <c r="E8458" s="33" t="s">
        <v>24756</v>
      </c>
      <c r="F8458" s="34">
        <v>46154.333344907398</v>
      </c>
      <c r="G8458" s="36">
        <v>71.8</v>
      </c>
      <c r="H8458" s="36">
        <v>49.8</v>
      </c>
      <c r="I8458" s="36">
        <v>82.9</v>
      </c>
      <c r="J8458" s="36">
        <v>52.6</v>
      </c>
      <c r="K8458" s="36">
        <v>76.5</v>
      </c>
    </row>
    <row r="8459" spans="1:11">
      <c r="A8459" t="s">
        <v>25573</v>
      </c>
      <c r="B8459" s="33" t="s">
        <v>25574</v>
      </c>
      <c r="C8459" s="34">
        <v>46185.471458333297</v>
      </c>
      <c r="D8459" s="33" t="s">
        <v>25575</v>
      </c>
      <c r="E8459" s="33" t="s">
        <v>24756</v>
      </c>
      <c r="F8459" s="34">
        <v>46154.375011574099</v>
      </c>
      <c r="G8459" s="36">
        <v>70.599999999999994</v>
      </c>
      <c r="H8459" s="36">
        <v>51.8</v>
      </c>
      <c r="I8459" s="36">
        <v>85.9</v>
      </c>
      <c r="J8459" s="36">
        <v>55.5</v>
      </c>
      <c r="K8459" s="36">
        <v>74.8</v>
      </c>
    </row>
    <row r="8460" spans="1:11">
      <c r="A8460" t="s">
        <v>25576</v>
      </c>
      <c r="B8460" s="33" t="s">
        <v>25577</v>
      </c>
      <c r="C8460" s="34">
        <v>46185.471400463</v>
      </c>
      <c r="D8460" s="33" t="s">
        <v>25578</v>
      </c>
      <c r="E8460" s="33" t="s">
        <v>24756</v>
      </c>
      <c r="F8460" s="34">
        <v>46154.416678240697</v>
      </c>
      <c r="G8460" s="36">
        <v>65</v>
      </c>
      <c r="H8460" s="36">
        <v>50.5</v>
      </c>
      <c r="I8460" s="36">
        <v>88</v>
      </c>
      <c r="J8460" s="36">
        <v>52.9</v>
      </c>
      <c r="K8460" s="36">
        <v>64.7</v>
      </c>
    </row>
    <row r="8461" spans="1:11">
      <c r="A8461" t="s">
        <v>25579</v>
      </c>
      <c r="B8461" s="33" t="s">
        <v>25580</v>
      </c>
      <c r="C8461" s="34">
        <v>46185.471388888902</v>
      </c>
      <c r="D8461" s="33" t="s">
        <v>25581</v>
      </c>
      <c r="E8461" s="33" t="s">
        <v>24756</v>
      </c>
      <c r="F8461" s="34">
        <v>46154.458344907398</v>
      </c>
      <c r="G8461" s="36">
        <v>74.400000000000006</v>
      </c>
      <c r="H8461" s="36">
        <v>56.7</v>
      </c>
      <c r="I8461" s="36">
        <v>91</v>
      </c>
      <c r="J8461" s="36">
        <v>61.9</v>
      </c>
      <c r="K8461" s="36">
        <v>77.8</v>
      </c>
    </row>
    <row r="8462" spans="1:11">
      <c r="A8462" t="s">
        <v>25582</v>
      </c>
      <c r="B8462" s="33" t="s">
        <v>25583</v>
      </c>
      <c r="C8462" s="34">
        <v>46185.471458333297</v>
      </c>
      <c r="D8462" s="33" t="s">
        <v>25584</v>
      </c>
      <c r="E8462" s="33" t="s">
        <v>24756</v>
      </c>
      <c r="F8462" s="34">
        <v>46154.500011574099</v>
      </c>
      <c r="G8462" s="36">
        <v>72.599999999999994</v>
      </c>
      <c r="H8462" s="36">
        <v>55.9</v>
      </c>
      <c r="I8462" s="36">
        <v>85.2</v>
      </c>
      <c r="J8462" s="36">
        <v>60.4</v>
      </c>
      <c r="K8462" s="36">
        <v>76.8</v>
      </c>
    </row>
    <row r="8463" spans="1:11">
      <c r="A8463" t="s">
        <v>25585</v>
      </c>
      <c r="B8463" s="33" t="s">
        <v>25586</v>
      </c>
      <c r="C8463" s="34">
        <v>46185.471238425896</v>
      </c>
      <c r="D8463" s="33" t="s">
        <v>25587</v>
      </c>
      <c r="E8463" s="33" t="s">
        <v>24756</v>
      </c>
      <c r="F8463" s="34">
        <v>46154.541678240697</v>
      </c>
      <c r="G8463" s="36">
        <v>70.2</v>
      </c>
      <c r="H8463" s="36">
        <v>51.9</v>
      </c>
      <c r="I8463" s="36">
        <v>82.7</v>
      </c>
      <c r="J8463" s="36">
        <v>54</v>
      </c>
      <c r="K8463" s="36">
        <v>76.5</v>
      </c>
    </row>
    <row r="8464" spans="1:11">
      <c r="A8464" t="s">
        <v>25588</v>
      </c>
      <c r="B8464" s="33" t="s">
        <v>25589</v>
      </c>
      <c r="C8464" s="34">
        <v>46185.471226851798</v>
      </c>
      <c r="D8464" s="33" t="s">
        <v>25590</v>
      </c>
      <c r="E8464" s="33" t="s">
        <v>24756</v>
      </c>
      <c r="F8464" s="34">
        <v>46154.583344907398</v>
      </c>
      <c r="G8464" s="36">
        <v>64.5</v>
      </c>
      <c r="H8464" s="36">
        <v>50.9</v>
      </c>
      <c r="I8464" s="36">
        <v>84.9</v>
      </c>
      <c r="J8464" s="36">
        <v>53.1</v>
      </c>
      <c r="K8464" s="36">
        <v>62.9</v>
      </c>
    </row>
    <row r="8465" spans="1:11">
      <c r="A8465" t="s">
        <v>25591</v>
      </c>
      <c r="B8465" s="33" t="s">
        <v>25592</v>
      </c>
      <c r="C8465" s="34">
        <v>46185.471296296302</v>
      </c>
      <c r="D8465" s="33" t="s">
        <v>25593</v>
      </c>
      <c r="E8465" s="33" t="s">
        <v>24756</v>
      </c>
      <c r="F8465" s="34">
        <v>46154.625011574099</v>
      </c>
      <c r="G8465" s="36">
        <v>74.5</v>
      </c>
      <c r="H8465" s="36">
        <v>54.1</v>
      </c>
      <c r="I8465" s="36">
        <v>95.5</v>
      </c>
      <c r="J8465" s="36">
        <v>60.1</v>
      </c>
      <c r="K8465" s="36">
        <v>77.400000000000006</v>
      </c>
    </row>
    <row r="8466" spans="1:11">
      <c r="A8466" t="s">
        <v>25594</v>
      </c>
      <c r="B8466" s="33" t="s">
        <v>25595</v>
      </c>
      <c r="C8466" s="34">
        <v>46185.471504629597</v>
      </c>
      <c r="D8466" s="33" t="s">
        <v>25596</v>
      </c>
      <c r="E8466" s="33" t="s">
        <v>24756</v>
      </c>
      <c r="F8466" s="34">
        <v>46154.666678240697</v>
      </c>
      <c r="G8466" s="36">
        <v>58.1</v>
      </c>
      <c r="H8466" s="36">
        <v>50.8</v>
      </c>
      <c r="I8466" s="36">
        <v>78.400000000000006</v>
      </c>
      <c r="J8466" s="36">
        <v>53</v>
      </c>
      <c r="K8466" s="36">
        <v>60.4</v>
      </c>
    </row>
    <row r="8467" spans="1:11">
      <c r="A8467" t="s">
        <v>25597</v>
      </c>
      <c r="B8467" s="33" t="s">
        <v>25598</v>
      </c>
      <c r="C8467" s="34">
        <v>46185.471307870401</v>
      </c>
      <c r="D8467" s="33" t="s">
        <v>25599</v>
      </c>
      <c r="E8467" s="33" t="s">
        <v>24756</v>
      </c>
      <c r="F8467" s="34">
        <v>46154.708344907398</v>
      </c>
      <c r="G8467" s="36">
        <v>56.9</v>
      </c>
      <c r="H8467" s="36">
        <v>50</v>
      </c>
      <c r="I8467" s="36">
        <v>81.3</v>
      </c>
      <c r="J8467" s="36">
        <v>51.9</v>
      </c>
      <c r="K8467" s="36">
        <v>58.7</v>
      </c>
    </row>
    <row r="8468" spans="1:11">
      <c r="A8468" t="s">
        <v>25600</v>
      </c>
      <c r="B8468" s="33" t="s">
        <v>25601</v>
      </c>
      <c r="C8468" s="34">
        <v>46185.471423611103</v>
      </c>
      <c r="D8468" s="33" t="s">
        <v>25602</v>
      </c>
      <c r="E8468" s="33" t="s">
        <v>24756</v>
      </c>
      <c r="F8468" s="34">
        <v>46154.750011574099</v>
      </c>
      <c r="G8468" s="36">
        <v>56</v>
      </c>
      <c r="H8468" s="36">
        <v>50.4</v>
      </c>
      <c r="I8468" s="36">
        <v>82.8</v>
      </c>
      <c r="J8468" s="36">
        <v>52.3</v>
      </c>
      <c r="K8468" s="36">
        <v>57.8</v>
      </c>
    </row>
    <row r="8469" spans="1:11">
      <c r="A8469" t="s">
        <v>25603</v>
      </c>
      <c r="B8469" s="33" t="s">
        <v>25604</v>
      </c>
      <c r="C8469" s="34">
        <v>46185.471469907403</v>
      </c>
      <c r="D8469" s="33" t="s">
        <v>25605</v>
      </c>
      <c r="E8469" s="33" t="s">
        <v>24756</v>
      </c>
      <c r="F8469" s="34">
        <v>46154.791678240697</v>
      </c>
      <c r="G8469" s="36">
        <v>58</v>
      </c>
      <c r="H8469" s="36">
        <v>50.2</v>
      </c>
      <c r="I8469" s="36">
        <v>85.6</v>
      </c>
      <c r="J8469" s="36">
        <v>52</v>
      </c>
      <c r="K8469" s="36">
        <v>59.8</v>
      </c>
    </row>
    <row r="8470" spans="1:11">
      <c r="A8470" t="s">
        <v>25606</v>
      </c>
      <c r="B8470" s="33" t="s">
        <v>25607</v>
      </c>
      <c r="C8470" s="34">
        <v>46185.471365740697</v>
      </c>
      <c r="D8470" s="33" t="s">
        <v>25608</v>
      </c>
      <c r="E8470" s="33" t="s">
        <v>24756</v>
      </c>
      <c r="F8470" s="34">
        <v>46154.833344907398</v>
      </c>
      <c r="G8470" s="36">
        <v>55.1</v>
      </c>
      <c r="H8470" s="36">
        <v>50.1</v>
      </c>
      <c r="I8470" s="36">
        <v>77.099999999999994</v>
      </c>
      <c r="J8470" s="36">
        <v>51.7</v>
      </c>
      <c r="K8470" s="36">
        <v>56.5</v>
      </c>
    </row>
    <row r="8471" spans="1:11">
      <c r="A8471" t="s">
        <v>25609</v>
      </c>
      <c r="B8471" s="33" t="s">
        <v>25610</v>
      </c>
      <c r="C8471" s="34">
        <v>46185.471655092602</v>
      </c>
      <c r="D8471" s="33" t="s">
        <v>25611</v>
      </c>
      <c r="E8471" s="33" t="s">
        <v>24756</v>
      </c>
      <c r="F8471" s="34">
        <v>46154.875011574099</v>
      </c>
      <c r="G8471" s="36">
        <v>55.7</v>
      </c>
      <c r="H8471" s="36">
        <v>50.1</v>
      </c>
      <c r="I8471" s="36">
        <v>82.8</v>
      </c>
      <c r="J8471" s="36">
        <v>51.9</v>
      </c>
      <c r="K8471" s="36">
        <v>56.4</v>
      </c>
    </row>
    <row r="8472" spans="1:11">
      <c r="A8472" t="s">
        <v>25612</v>
      </c>
      <c r="B8472" s="33" t="s">
        <v>25613</v>
      </c>
      <c r="C8472" s="34">
        <v>46185.471250000002</v>
      </c>
      <c r="D8472" s="33" t="s">
        <v>25614</v>
      </c>
      <c r="E8472" s="33" t="s">
        <v>24756</v>
      </c>
      <c r="F8472" s="34">
        <v>46154.916678240697</v>
      </c>
      <c r="G8472" s="36">
        <v>54.9</v>
      </c>
      <c r="H8472" s="36">
        <v>49.5</v>
      </c>
      <c r="I8472" s="36">
        <v>76.400000000000006</v>
      </c>
      <c r="J8472" s="36">
        <v>51.5</v>
      </c>
      <c r="K8472" s="36">
        <v>56</v>
      </c>
    </row>
    <row r="8473" spans="1:11">
      <c r="A8473" t="s">
        <v>25615</v>
      </c>
      <c r="B8473" s="33" t="s">
        <v>25616</v>
      </c>
      <c r="C8473" s="34">
        <v>46185.471655092602</v>
      </c>
      <c r="D8473" s="33" t="s">
        <v>25617</v>
      </c>
      <c r="E8473" s="33" t="s">
        <v>24756</v>
      </c>
      <c r="F8473" s="34">
        <v>46154.958344907398</v>
      </c>
      <c r="G8473" s="36">
        <v>54.1</v>
      </c>
      <c r="H8473" s="36">
        <v>48.8</v>
      </c>
      <c r="I8473" s="36">
        <v>82.5</v>
      </c>
      <c r="J8473" s="36">
        <v>50.3</v>
      </c>
      <c r="K8473" s="36">
        <v>55.5</v>
      </c>
    </row>
    <row r="8474" spans="1:11">
      <c r="A8474" t="s">
        <v>25618</v>
      </c>
      <c r="B8474" s="33" t="s">
        <v>25619</v>
      </c>
      <c r="C8474" s="34">
        <v>46185.471388888902</v>
      </c>
      <c r="D8474" s="33" t="s">
        <v>25620</v>
      </c>
      <c r="E8474" s="33" t="s">
        <v>24756</v>
      </c>
      <c r="F8474" s="34">
        <v>46155.000011574099</v>
      </c>
      <c r="G8474" s="36">
        <v>51.5</v>
      </c>
      <c r="H8474" s="36">
        <v>48.6</v>
      </c>
      <c r="I8474" s="36">
        <v>74.3</v>
      </c>
      <c r="J8474" s="36">
        <v>49.7</v>
      </c>
      <c r="K8474" s="36">
        <v>51.9</v>
      </c>
    </row>
    <row r="8475" spans="1:11">
      <c r="A8475" t="s">
        <v>25621</v>
      </c>
      <c r="B8475" s="33" t="s">
        <v>25622</v>
      </c>
      <c r="C8475" s="34">
        <v>46185.471597222197</v>
      </c>
      <c r="D8475" s="33" t="s">
        <v>25623</v>
      </c>
      <c r="E8475" s="33" t="s">
        <v>24756</v>
      </c>
      <c r="F8475" s="34">
        <v>46155.041678240697</v>
      </c>
      <c r="G8475" s="36">
        <v>51.9</v>
      </c>
      <c r="H8475" s="36">
        <v>48.1</v>
      </c>
      <c r="I8475" s="36">
        <v>77.5</v>
      </c>
      <c r="J8475" s="36">
        <v>49.5</v>
      </c>
      <c r="K8475" s="36">
        <v>51.9</v>
      </c>
    </row>
    <row r="8476" spans="1:11">
      <c r="A8476" t="s">
        <v>25624</v>
      </c>
      <c r="B8476" s="33" t="s">
        <v>25625</v>
      </c>
      <c r="C8476" s="34">
        <v>46185.471574074101</v>
      </c>
      <c r="D8476" s="33" t="s">
        <v>25626</v>
      </c>
      <c r="E8476" s="33" t="s">
        <v>24756</v>
      </c>
      <c r="F8476" s="34">
        <v>46155.083344907398</v>
      </c>
      <c r="G8476" s="36">
        <v>51.2</v>
      </c>
      <c r="H8476" s="36">
        <v>48.4</v>
      </c>
      <c r="I8476" s="36">
        <v>75.8</v>
      </c>
      <c r="J8476" s="36">
        <v>49.6</v>
      </c>
      <c r="K8476" s="36">
        <v>51.1</v>
      </c>
    </row>
    <row r="8477" spans="1:11">
      <c r="A8477" t="s">
        <v>25627</v>
      </c>
      <c r="B8477" s="33" t="s">
        <v>25628</v>
      </c>
      <c r="C8477" s="34">
        <v>46185.471516203703</v>
      </c>
      <c r="D8477" s="33" t="s">
        <v>25629</v>
      </c>
      <c r="E8477" s="33" t="s">
        <v>24756</v>
      </c>
      <c r="F8477" s="34">
        <v>46155.125011574099</v>
      </c>
      <c r="G8477" s="36">
        <v>50.8</v>
      </c>
      <c r="H8477" s="36">
        <v>48.4</v>
      </c>
      <c r="I8477" s="36">
        <v>69.400000000000006</v>
      </c>
      <c r="J8477" s="36">
        <v>49.5</v>
      </c>
      <c r="K8477" s="36">
        <v>51</v>
      </c>
    </row>
    <row r="8478" spans="1:11">
      <c r="A8478" t="s">
        <v>25630</v>
      </c>
      <c r="B8478" s="33" t="s">
        <v>25631</v>
      </c>
      <c r="C8478" s="34">
        <v>46185.471585648098</v>
      </c>
      <c r="D8478" s="33" t="s">
        <v>25632</v>
      </c>
      <c r="E8478" s="33" t="s">
        <v>24756</v>
      </c>
      <c r="F8478" s="34">
        <v>46155.166678240697</v>
      </c>
      <c r="G8478" s="36">
        <v>51.6</v>
      </c>
      <c r="H8478" s="36">
        <v>48.2</v>
      </c>
      <c r="I8478" s="36">
        <v>75.2</v>
      </c>
      <c r="J8478" s="36">
        <v>49.6</v>
      </c>
      <c r="K8478" s="36">
        <v>51.3</v>
      </c>
    </row>
    <row r="8479" spans="1:11">
      <c r="A8479" t="s">
        <v>25633</v>
      </c>
      <c r="B8479" s="33" t="s">
        <v>25634</v>
      </c>
      <c r="C8479" s="34">
        <v>46185.471631944398</v>
      </c>
      <c r="D8479" s="33" t="s">
        <v>25635</v>
      </c>
      <c r="E8479" s="33" t="s">
        <v>24756</v>
      </c>
      <c r="F8479" s="34">
        <v>46155.208344907398</v>
      </c>
      <c r="G8479" s="36">
        <v>52.9</v>
      </c>
      <c r="H8479" s="36">
        <v>48.5</v>
      </c>
      <c r="I8479" s="36">
        <v>76.599999999999994</v>
      </c>
      <c r="J8479" s="36">
        <v>49.7</v>
      </c>
      <c r="K8479" s="36">
        <v>53.7</v>
      </c>
    </row>
    <row r="8480" spans="1:11">
      <c r="A8480" t="s">
        <v>25636</v>
      </c>
      <c r="B8480" s="33" t="s">
        <v>25637</v>
      </c>
      <c r="C8480" s="34">
        <v>46185.471435185202</v>
      </c>
      <c r="D8480" s="33" t="s">
        <v>25638</v>
      </c>
      <c r="E8480" s="33" t="s">
        <v>24756</v>
      </c>
      <c r="F8480" s="34">
        <v>46155.250011574099</v>
      </c>
      <c r="G8480" s="36">
        <v>54.9</v>
      </c>
      <c r="H8480" s="36">
        <v>48.7</v>
      </c>
      <c r="I8480" s="36">
        <v>76.7</v>
      </c>
      <c r="J8480" s="36">
        <v>50.3</v>
      </c>
      <c r="K8480" s="36">
        <v>56.2</v>
      </c>
    </row>
    <row r="8481" spans="1:11">
      <c r="A8481" t="s">
        <v>25639</v>
      </c>
      <c r="B8481" s="33" t="s">
        <v>25640</v>
      </c>
      <c r="C8481" s="34">
        <v>46185.471400463</v>
      </c>
      <c r="D8481" s="33" t="s">
        <v>25641</v>
      </c>
      <c r="E8481" s="33" t="s">
        <v>24756</v>
      </c>
      <c r="F8481" s="34">
        <v>46155.291678240697</v>
      </c>
      <c r="G8481" s="36">
        <v>57.8</v>
      </c>
      <c r="H8481" s="36">
        <v>49.1</v>
      </c>
      <c r="I8481" s="36">
        <v>85.6</v>
      </c>
      <c r="J8481" s="36">
        <v>51.3</v>
      </c>
      <c r="K8481" s="36">
        <v>58.9</v>
      </c>
    </row>
    <row r="8482" spans="1:11">
      <c r="A8482" t="s">
        <v>25642</v>
      </c>
      <c r="B8482" s="33" t="s">
        <v>25643</v>
      </c>
      <c r="C8482" s="34">
        <v>46185.471608796302</v>
      </c>
      <c r="D8482" s="33" t="s">
        <v>25644</v>
      </c>
      <c r="E8482" s="33" t="s">
        <v>24756</v>
      </c>
      <c r="F8482" s="34">
        <v>46155.333344907398</v>
      </c>
      <c r="G8482" s="36">
        <v>69.400000000000006</v>
      </c>
      <c r="H8482" s="36">
        <v>50.2</v>
      </c>
      <c r="I8482" s="36">
        <v>81.900000000000006</v>
      </c>
      <c r="J8482" s="36">
        <v>53.3</v>
      </c>
      <c r="K8482" s="36">
        <v>74.099999999999994</v>
      </c>
    </row>
    <row r="8483" spans="1:11">
      <c r="A8483" t="s">
        <v>25645</v>
      </c>
      <c r="B8483" s="33" t="s">
        <v>25646</v>
      </c>
      <c r="C8483" s="34">
        <v>46185.471504629597</v>
      </c>
      <c r="D8483" s="33" t="s">
        <v>25647</v>
      </c>
      <c r="E8483" s="33" t="s">
        <v>24756</v>
      </c>
      <c r="F8483" s="34">
        <v>46155.375011574099</v>
      </c>
      <c r="G8483" s="36">
        <v>70.5</v>
      </c>
      <c r="H8483" s="36">
        <v>52.1</v>
      </c>
      <c r="I8483" s="36">
        <v>87.9</v>
      </c>
      <c r="J8483" s="36">
        <v>57.3</v>
      </c>
      <c r="K8483" s="36">
        <v>74.2</v>
      </c>
    </row>
    <row r="8484" spans="1:11">
      <c r="A8484" t="s">
        <v>25648</v>
      </c>
      <c r="B8484" s="33" t="s">
        <v>25649</v>
      </c>
      <c r="C8484" s="34">
        <v>46185.471273148098</v>
      </c>
      <c r="D8484" s="33" t="s">
        <v>25650</v>
      </c>
      <c r="E8484" s="33" t="s">
        <v>24756</v>
      </c>
      <c r="F8484" s="34">
        <v>46155.416678240697</v>
      </c>
      <c r="G8484" s="36">
        <v>64.900000000000006</v>
      </c>
      <c r="H8484" s="36">
        <v>51.2</v>
      </c>
      <c r="I8484" s="36">
        <v>88.8</v>
      </c>
      <c r="J8484" s="36">
        <v>55.7</v>
      </c>
      <c r="K8484" s="36">
        <v>66</v>
      </c>
    </row>
    <row r="8485" spans="1:11">
      <c r="A8485" t="s">
        <v>25651</v>
      </c>
      <c r="B8485" s="33" t="s">
        <v>25652</v>
      </c>
      <c r="C8485" s="34">
        <v>46185.471284722204</v>
      </c>
      <c r="D8485" s="33" t="s">
        <v>25653</v>
      </c>
      <c r="E8485" s="33" t="s">
        <v>24756</v>
      </c>
      <c r="F8485" s="34">
        <v>46155.458344907398</v>
      </c>
      <c r="G8485" s="36">
        <v>70.3</v>
      </c>
      <c r="H8485" s="36">
        <v>52.9</v>
      </c>
      <c r="I8485" s="36">
        <v>87.6</v>
      </c>
      <c r="J8485" s="36">
        <v>60</v>
      </c>
      <c r="K8485" s="36">
        <v>74.5</v>
      </c>
    </row>
    <row r="8486" spans="1:11">
      <c r="A8486" t="s">
        <v>25654</v>
      </c>
      <c r="B8486" s="33" t="s">
        <v>25655</v>
      </c>
      <c r="C8486" s="34">
        <v>46185.471481481502</v>
      </c>
      <c r="D8486" s="33" t="s">
        <v>25656</v>
      </c>
      <c r="E8486" s="33" t="s">
        <v>24756</v>
      </c>
      <c r="F8486" s="34">
        <v>46155.500011574099</v>
      </c>
      <c r="G8486" s="36">
        <v>62.2</v>
      </c>
      <c r="H8486" s="36">
        <v>52.6</v>
      </c>
      <c r="I8486" s="36">
        <v>80.599999999999994</v>
      </c>
      <c r="J8486" s="36">
        <v>55.7</v>
      </c>
      <c r="K8486" s="36">
        <v>64.3</v>
      </c>
    </row>
    <row r="8487" spans="1:11">
      <c r="A8487" t="s">
        <v>25657</v>
      </c>
      <c r="B8487" s="33" t="s">
        <v>25658</v>
      </c>
      <c r="C8487" s="34">
        <v>46185.471574074101</v>
      </c>
      <c r="D8487" s="33" t="s">
        <v>25659</v>
      </c>
      <c r="E8487" s="33" t="s">
        <v>24756</v>
      </c>
      <c r="F8487" s="34">
        <v>46155.541678240697</v>
      </c>
      <c r="G8487" s="36">
        <v>63.7</v>
      </c>
      <c r="H8487" s="36">
        <v>53</v>
      </c>
      <c r="I8487" s="36">
        <v>86.4</v>
      </c>
      <c r="J8487" s="36">
        <v>56.3</v>
      </c>
      <c r="K8487" s="36">
        <v>66.7</v>
      </c>
    </row>
    <row r="8488" spans="1:11">
      <c r="A8488" t="s">
        <v>25660</v>
      </c>
      <c r="B8488" s="33" t="s">
        <v>25661</v>
      </c>
      <c r="C8488" s="34">
        <v>46185.471284722204</v>
      </c>
      <c r="D8488" s="33" t="s">
        <v>25662</v>
      </c>
      <c r="E8488" s="33" t="s">
        <v>24756</v>
      </c>
      <c r="F8488" s="34">
        <v>46155.583344907398</v>
      </c>
      <c r="G8488" s="36">
        <v>64.3</v>
      </c>
      <c r="H8488" s="36">
        <v>51.6</v>
      </c>
      <c r="I8488" s="36">
        <v>85.7</v>
      </c>
      <c r="J8488" s="36">
        <v>53.3</v>
      </c>
      <c r="K8488" s="36">
        <v>65.400000000000006</v>
      </c>
    </row>
    <row r="8489" spans="1:11">
      <c r="A8489" t="s">
        <v>25663</v>
      </c>
      <c r="B8489" s="33" t="s">
        <v>25664</v>
      </c>
      <c r="C8489" s="34">
        <v>46185.471435185202</v>
      </c>
      <c r="D8489" s="33" t="s">
        <v>25665</v>
      </c>
      <c r="E8489" s="33" t="s">
        <v>24756</v>
      </c>
      <c r="F8489" s="34">
        <v>46155.625011574099</v>
      </c>
      <c r="G8489" s="36">
        <v>68.5</v>
      </c>
      <c r="H8489" s="36">
        <v>51.9</v>
      </c>
      <c r="I8489" s="36">
        <v>81.7</v>
      </c>
      <c r="J8489" s="36">
        <v>55.1</v>
      </c>
      <c r="K8489" s="36">
        <v>72.5</v>
      </c>
    </row>
    <row r="8490" spans="1:11">
      <c r="A8490" t="s">
        <v>25666</v>
      </c>
      <c r="B8490" s="33" t="s">
        <v>25667</v>
      </c>
      <c r="C8490" s="34">
        <v>46185.471643518496</v>
      </c>
      <c r="D8490" s="33" t="s">
        <v>25668</v>
      </c>
      <c r="E8490" s="33" t="s">
        <v>24756</v>
      </c>
      <c r="F8490" s="34">
        <v>46155.666678240697</v>
      </c>
      <c r="G8490" s="36">
        <v>61.9</v>
      </c>
      <c r="H8490" s="36">
        <v>52.2</v>
      </c>
      <c r="I8490" s="36">
        <v>84</v>
      </c>
      <c r="J8490" s="36">
        <v>55.2</v>
      </c>
      <c r="K8490" s="36">
        <v>65.900000000000006</v>
      </c>
    </row>
    <row r="8491" spans="1:11">
      <c r="A8491" t="s">
        <v>25669</v>
      </c>
      <c r="B8491" s="33" t="s">
        <v>25670</v>
      </c>
      <c r="C8491" s="34">
        <v>46185.471284722204</v>
      </c>
      <c r="D8491" s="33" t="s">
        <v>25671</v>
      </c>
      <c r="E8491" s="33" t="s">
        <v>24756</v>
      </c>
      <c r="F8491" s="34">
        <v>46155.708344907398</v>
      </c>
      <c r="G8491" s="36">
        <v>57.9</v>
      </c>
      <c r="H8491" s="36">
        <v>50.9</v>
      </c>
      <c r="I8491" s="36">
        <v>87.8</v>
      </c>
      <c r="J8491" s="36">
        <v>53.1</v>
      </c>
      <c r="K8491" s="36">
        <v>59.6</v>
      </c>
    </row>
    <row r="8492" spans="1:11">
      <c r="A8492" t="s">
        <v>25672</v>
      </c>
      <c r="B8492" s="33" t="s">
        <v>25673</v>
      </c>
      <c r="C8492" s="34">
        <v>46185.471562500003</v>
      </c>
      <c r="D8492" s="33" t="s">
        <v>25674</v>
      </c>
      <c r="E8492" s="33" t="s">
        <v>24756</v>
      </c>
      <c r="F8492" s="34">
        <v>46155.750011574099</v>
      </c>
      <c r="G8492" s="36">
        <v>56.4</v>
      </c>
      <c r="H8492" s="36">
        <v>50.6</v>
      </c>
      <c r="I8492" s="36">
        <v>79.7</v>
      </c>
      <c r="J8492" s="36">
        <v>52.4</v>
      </c>
      <c r="K8492" s="36">
        <v>58.4</v>
      </c>
    </row>
    <row r="8493" spans="1:11">
      <c r="A8493" t="s">
        <v>25675</v>
      </c>
      <c r="B8493" s="33" t="s">
        <v>25676</v>
      </c>
      <c r="C8493" s="34">
        <v>46185.471574074101</v>
      </c>
      <c r="D8493" s="33" t="s">
        <v>25677</v>
      </c>
      <c r="E8493" s="33" t="s">
        <v>24756</v>
      </c>
      <c r="F8493" s="34">
        <v>46155.791678240697</v>
      </c>
      <c r="G8493" s="36">
        <v>57.1</v>
      </c>
      <c r="H8493" s="36">
        <v>50.5</v>
      </c>
      <c r="I8493" s="36">
        <v>81.8</v>
      </c>
      <c r="J8493" s="36">
        <v>52.7</v>
      </c>
      <c r="K8493" s="36">
        <v>58.9</v>
      </c>
    </row>
    <row r="8494" spans="1:11">
      <c r="A8494" t="s">
        <v>25678</v>
      </c>
      <c r="B8494" s="33" t="s">
        <v>25679</v>
      </c>
      <c r="C8494" s="34">
        <v>46185.471655092602</v>
      </c>
      <c r="D8494" s="33" t="s">
        <v>25680</v>
      </c>
      <c r="E8494" s="33" t="s">
        <v>24756</v>
      </c>
      <c r="F8494" s="34">
        <v>46155.833344907398</v>
      </c>
      <c r="G8494" s="36">
        <v>55.6</v>
      </c>
      <c r="H8494" s="36">
        <v>50.3</v>
      </c>
      <c r="I8494" s="36">
        <v>75.900000000000006</v>
      </c>
      <c r="J8494" s="36">
        <v>51.8</v>
      </c>
      <c r="K8494" s="36">
        <v>57.1</v>
      </c>
    </row>
    <row r="8495" spans="1:11">
      <c r="A8495" t="s">
        <v>25681</v>
      </c>
      <c r="B8495" s="33" t="s">
        <v>25682</v>
      </c>
      <c r="C8495" s="34">
        <v>46185.471354166701</v>
      </c>
      <c r="D8495" s="33" t="s">
        <v>25683</v>
      </c>
      <c r="E8495" s="33" t="s">
        <v>24756</v>
      </c>
      <c r="F8495" s="34">
        <v>46155.875011574099</v>
      </c>
      <c r="G8495" s="36">
        <v>54.8</v>
      </c>
      <c r="H8495" s="36">
        <v>50</v>
      </c>
      <c r="I8495" s="36">
        <v>83.7</v>
      </c>
      <c r="J8495" s="36">
        <v>51.5</v>
      </c>
      <c r="K8495" s="36">
        <v>55.8</v>
      </c>
    </row>
    <row r="8496" spans="1:11">
      <c r="A8496" t="s">
        <v>25684</v>
      </c>
      <c r="B8496" s="33" t="s">
        <v>25685</v>
      </c>
      <c r="C8496" s="34">
        <v>46185.471400463</v>
      </c>
      <c r="D8496" s="33" t="s">
        <v>25686</v>
      </c>
      <c r="E8496" s="33" t="s">
        <v>24756</v>
      </c>
      <c r="F8496" s="34">
        <v>46155.916678240697</v>
      </c>
      <c r="G8496" s="36">
        <v>53.2</v>
      </c>
      <c r="H8496" s="36">
        <v>49</v>
      </c>
      <c r="I8496" s="36">
        <v>76.7</v>
      </c>
      <c r="J8496" s="36">
        <v>50.4</v>
      </c>
      <c r="K8496" s="36">
        <v>53.9</v>
      </c>
    </row>
    <row r="8497" spans="1:11">
      <c r="A8497" t="s">
        <v>25687</v>
      </c>
      <c r="B8497" s="33" t="s">
        <v>25688</v>
      </c>
      <c r="C8497" s="34">
        <v>46185.471585648098</v>
      </c>
      <c r="D8497" s="33" t="s">
        <v>25689</v>
      </c>
      <c r="E8497" s="33" t="s">
        <v>24756</v>
      </c>
      <c r="F8497" s="34">
        <v>46155.958344907398</v>
      </c>
      <c r="G8497" s="36">
        <v>52.2</v>
      </c>
      <c r="H8497" s="36">
        <v>48.4</v>
      </c>
      <c r="I8497" s="36">
        <v>73.400000000000006</v>
      </c>
      <c r="J8497" s="36">
        <v>49.8</v>
      </c>
      <c r="K8497" s="36">
        <v>53.1</v>
      </c>
    </row>
    <row r="8498" spans="1:11">
      <c r="A8498" t="s">
        <v>25690</v>
      </c>
      <c r="B8498" s="33" t="s">
        <v>25691</v>
      </c>
      <c r="C8498" s="34">
        <v>46185.471550925897</v>
      </c>
      <c r="D8498" s="33" t="s">
        <v>25692</v>
      </c>
      <c r="E8498" s="33" t="s">
        <v>24756</v>
      </c>
      <c r="F8498" s="34">
        <v>46156.000011574099</v>
      </c>
      <c r="G8498" s="36">
        <v>52.2</v>
      </c>
      <c r="H8498" s="36">
        <v>48.6</v>
      </c>
      <c r="I8498" s="36">
        <v>83.7</v>
      </c>
      <c r="J8498" s="36">
        <v>49.8</v>
      </c>
      <c r="K8498" s="36">
        <v>52.9</v>
      </c>
    </row>
    <row r="8499" spans="1:11">
      <c r="A8499" t="s">
        <v>25693</v>
      </c>
      <c r="B8499" s="33" t="s">
        <v>25694</v>
      </c>
      <c r="C8499" s="34">
        <v>46185.471250000002</v>
      </c>
      <c r="D8499" s="33" t="s">
        <v>25695</v>
      </c>
      <c r="E8499" s="33" t="s">
        <v>24756</v>
      </c>
      <c r="F8499" s="34">
        <v>46156.041678240697</v>
      </c>
      <c r="G8499" s="36">
        <v>51.1</v>
      </c>
      <c r="H8499" s="36">
        <v>48.1</v>
      </c>
      <c r="I8499" s="36">
        <v>80.5</v>
      </c>
      <c r="J8499" s="36">
        <v>49.3</v>
      </c>
      <c r="K8499" s="36">
        <v>51.2</v>
      </c>
    </row>
    <row r="8500" spans="1:11">
      <c r="A8500" t="s">
        <v>25696</v>
      </c>
      <c r="B8500" s="33" t="s">
        <v>25697</v>
      </c>
      <c r="C8500" s="34">
        <v>46185.471643518496</v>
      </c>
      <c r="D8500" s="33" t="s">
        <v>25698</v>
      </c>
      <c r="E8500" s="33" t="s">
        <v>24756</v>
      </c>
      <c r="F8500" s="34">
        <v>46156.083344907398</v>
      </c>
      <c r="G8500" s="36">
        <v>50.3</v>
      </c>
      <c r="H8500" s="36">
        <v>47.8</v>
      </c>
      <c r="I8500" s="36">
        <v>70.3</v>
      </c>
      <c r="J8500" s="36">
        <v>49.2</v>
      </c>
      <c r="K8500" s="36">
        <v>50.9</v>
      </c>
    </row>
    <row r="8501" spans="1:11">
      <c r="A8501" t="s">
        <v>25699</v>
      </c>
      <c r="B8501" s="33" t="s">
        <v>25700</v>
      </c>
      <c r="C8501" s="34">
        <v>46185.471458333297</v>
      </c>
      <c r="D8501" s="33" t="s">
        <v>25701</v>
      </c>
      <c r="E8501" s="33" t="s">
        <v>24756</v>
      </c>
      <c r="F8501" s="34">
        <v>46156.125011574099</v>
      </c>
      <c r="G8501" s="36">
        <v>50.1</v>
      </c>
      <c r="H8501" s="36">
        <v>47.8</v>
      </c>
      <c r="I8501" s="36">
        <v>66.5</v>
      </c>
      <c r="J8501" s="36">
        <v>49.1</v>
      </c>
      <c r="K8501" s="36">
        <v>50.7</v>
      </c>
    </row>
    <row r="8502" spans="1:11">
      <c r="A8502" t="s">
        <v>25702</v>
      </c>
      <c r="B8502" s="33" t="s">
        <v>25703</v>
      </c>
      <c r="C8502" s="34">
        <v>46185.471365740697</v>
      </c>
      <c r="D8502" s="33" t="s">
        <v>25704</v>
      </c>
      <c r="E8502" s="33" t="s">
        <v>24756</v>
      </c>
      <c r="F8502" s="34">
        <v>46156.166678240697</v>
      </c>
      <c r="G8502" s="36">
        <v>51.1</v>
      </c>
      <c r="H8502" s="36">
        <v>48</v>
      </c>
      <c r="I8502" s="36">
        <v>73.8</v>
      </c>
      <c r="J8502" s="36">
        <v>49.3</v>
      </c>
      <c r="K8502" s="36">
        <v>52</v>
      </c>
    </row>
    <row r="8503" spans="1:11">
      <c r="A8503" t="s">
        <v>25705</v>
      </c>
      <c r="B8503" s="33" t="s">
        <v>25706</v>
      </c>
      <c r="C8503" s="34">
        <v>46185.471527777801</v>
      </c>
      <c r="D8503" s="33" t="s">
        <v>25707</v>
      </c>
      <c r="E8503" s="33" t="s">
        <v>24756</v>
      </c>
      <c r="F8503" s="34">
        <v>46156.208344907398</v>
      </c>
      <c r="G8503" s="36">
        <v>51</v>
      </c>
      <c r="H8503" s="36">
        <v>48.2</v>
      </c>
      <c r="I8503" s="36">
        <v>66.5</v>
      </c>
      <c r="J8503" s="36">
        <v>49.5</v>
      </c>
      <c r="K8503" s="36">
        <v>52</v>
      </c>
    </row>
    <row r="8504" spans="1:11">
      <c r="A8504" t="s">
        <v>25708</v>
      </c>
      <c r="B8504" s="33" t="s">
        <v>25709</v>
      </c>
      <c r="C8504" s="34">
        <v>46185.471481481502</v>
      </c>
      <c r="D8504" s="33" t="s">
        <v>25710</v>
      </c>
      <c r="E8504" s="33" t="s">
        <v>24756</v>
      </c>
      <c r="F8504" s="34">
        <v>46156.250011574099</v>
      </c>
      <c r="G8504" s="36">
        <v>53.3</v>
      </c>
      <c r="H8504" s="36">
        <v>48.4</v>
      </c>
      <c r="I8504" s="36">
        <v>75.2</v>
      </c>
      <c r="J8504" s="36">
        <v>50</v>
      </c>
      <c r="K8504" s="36">
        <v>55</v>
      </c>
    </row>
    <row r="8505" spans="1:11">
      <c r="A8505" t="s">
        <v>25711</v>
      </c>
      <c r="B8505" s="33" t="s">
        <v>25712</v>
      </c>
      <c r="C8505" s="34">
        <v>46185.471597222197</v>
      </c>
      <c r="D8505" s="33" t="s">
        <v>25713</v>
      </c>
      <c r="E8505" s="33" t="s">
        <v>24756</v>
      </c>
      <c r="F8505" s="34">
        <v>46156.291678240697</v>
      </c>
      <c r="G8505" s="36">
        <v>59.4</v>
      </c>
      <c r="H8505" s="36">
        <v>49.3</v>
      </c>
      <c r="I8505" s="36">
        <v>85.3</v>
      </c>
      <c r="J8505" s="36">
        <v>51.2</v>
      </c>
      <c r="K8505" s="36">
        <v>60.4</v>
      </c>
    </row>
    <row r="8506" spans="1:11">
      <c r="A8506" t="s">
        <v>25714</v>
      </c>
      <c r="B8506" s="33" t="s">
        <v>25715</v>
      </c>
      <c r="C8506" s="34">
        <v>46185.471550925897</v>
      </c>
      <c r="D8506" s="33" t="s">
        <v>25716</v>
      </c>
      <c r="E8506" s="33" t="s">
        <v>24756</v>
      </c>
      <c r="F8506" s="34">
        <v>46156.333344907398</v>
      </c>
      <c r="G8506" s="36">
        <v>64.099999999999994</v>
      </c>
      <c r="H8506" s="36">
        <v>53.5</v>
      </c>
      <c r="I8506" s="36">
        <v>87.6</v>
      </c>
      <c r="J8506" s="36">
        <v>57.2</v>
      </c>
      <c r="K8506" s="36">
        <v>66.099999999999994</v>
      </c>
    </row>
    <row r="8507" spans="1:11">
      <c r="A8507" t="s">
        <v>25717</v>
      </c>
      <c r="B8507" s="33" t="s">
        <v>25718</v>
      </c>
      <c r="C8507" s="34">
        <v>46185.471284722204</v>
      </c>
      <c r="D8507" s="33" t="s">
        <v>25719</v>
      </c>
      <c r="E8507" s="33" t="s">
        <v>24756</v>
      </c>
      <c r="F8507" s="34">
        <v>46156.375011574099</v>
      </c>
      <c r="G8507" s="36">
        <v>63.3</v>
      </c>
      <c r="H8507" s="36">
        <v>52.5</v>
      </c>
      <c r="I8507" s="36">
        <v>86.6</v>
      </c>
      <c r="J8507" s="36">
        <v>56.1</v>
      </c>
      <c r="K8507" s="36">
        <v>65.599999999999994</v>
      </c>
    </row>
    <row r="8508" spans="1:11">
      <c r="A8508" t="s">
        <v>25720</v>
      </c>
      <c r="B8508" s="33" t="s">
        <v>25721</v>
      </c>
      <c r="C8508" s="34">
        <v>46185.471412036997</v>
      </c>
      <c r="D8508" s="33" t="s">
        <v>25722</v>
      </c>
      <c r="E8508" s="33" t="s">
        <v>24756</v>
      </c>
      <c r="F8508" s="34">
        <v>46156.416678240697</v>
      </c>
      <c r="G8508" s="36">
        <v>59.2</v>
      </c>
      <c r="H8508" s="36">
        <v>50.4</v>
      </c>
      <c r="I8508" s="36">
        <v>76.7</v>
      </c>
      <c r="J8508" s="36">
        <v>53</v>
      </c>
      <c r="K8508" s="36">
        <v>61.2</v>
      </c>
    </row>
    <row r="8509" spans="1:11">
      <c r="A8509" t="s">
        <v>25723</v>
      </c>
      <c r="B8509" s="33" t="s">
        <v>25724</v>
      </c>
      <c r="C8509" s="34">
        <v>46185.471666666701</v>
      </c>
      <c r="D8509" s="33" t="s">
        <v>25725</v>
      </c>
      <c r="E8509" s="33" t="s">
        <v>24756</v>
      </c>
      <c r="F8509" s="34">
        <v>46156.458344907398</v>
      </c>
      <c r="G8509" s="36">
        <v>66.7</v>
      </c>
      <c r="H8509" s="36">
        <v>57</v>
      </c>
      <c r="I8509" s="36">
        <v>86.7</v>
      </c>
      <c r="J8509" s="36">
        <v>59</v>
      </c>
      <c r="K8509" s="36">
        <v>71.2</v>
      </c>
    </row>
    <row r="8510" spans="1:11">
      <c r="A8510" t="s">
        <v>25726</v>
      </c>
      <c r="B8510" s="33" t="s">
        <v>25727</v>
      </c>
      <c r="C8510" s="34">
        <v>46185.471342592602</v>
      </c>
      <c r="D8510" s="33" t="s">
        <v>25728</v>
      </c>
      <c r="E8510" s="33" t="s">
        <v>24756</v>
      </c>
      <c r="F8510" s="34">
        <v>46156.500011574099</v>
      </c>
      <c r="G8510" s="36">
        <v>69</v>
      </c>
      <c r="H8510" s="36">
        <v>54.6</v>
      </c>
      <c r="I8510" s="36">
        <v>97.8</v>
      </c>
      <c r="J8510" s="36">
        <v>59.8</v>
      </c>
      <c r="K8510" s="36">
        <v>72.3</v>
      </c>
    </row>
    <row r="8511" spans="1:11">
      <c r="A8511" t="s">
        <v>25729</v>
      </c>
      <c r="B8511" s="33" t="s">
        <v>25730</v>
      </c>
      <c r="C8511" s="34">
        <v>46185.471458333297</v>
      </c>
      <c r="D8511" s="33" t="s">
        <v>25731</v>
      </c>
      <c r="E8511" s="33" t="s">
        <v>24756</v>
      </c>
      <c r="F8511" s="34">
        <v>46156.541678240697</v>
      </c>
      <c r="G8511" s="36">
        <v>65.599999999999994</v>
      </c>
      <c r="H8511" s="36">
        <v>51.6</v>
      </c>
      <c r="I8511" s="36">
        <v>87.1</v>
      </c>
      <c r="J8511" s="36">
        <v>55.4</v>
      </c>
      <c r="K8511" s="36">
        <v>70.5</v>
      </c>
    </row>
    <row r="8512" spans="1:11">
      <c r="A8512" t="s">
        <v>25732</v>
      </c>
      <c r="B8512" s="33" t="s">
        <v>25733</v>
      </c>
      <c r="C8512" s="34">
        <v>46185.471412036997</v>
      </c>
      <c r="D8512" s="33" t="s">
        <v>25734</v>
      </c>
      <c r="E8512" s="33" t="s">
        <v>24756</v>
      </c>
      <c r="F8512" s="34">
        <v>46156.583344907398</v>
      </c>
      <c r="G8512" s="36">
        <v>58.9</v>
      </c>
      <c r="H8512" s="36">
        <v>50.4</v>
      </c>
      <c r="I8512" s="36">
        <v>77.8</v>
      </c>
      <c r="J8512" s="36">
        <v>52.6</v>
      </c>
      <c r="K8512" s="36">
        <v>61.7</v>
      </c>
    </row>
    <row r="8513" spans="1:11">
      <c r="A8513" t="s">
        <v>25735</v>
      </c>
      <c r="B8513" s="33" t="s">
        <v>25736</v>
      </c>
      <c r="C8513" s="34">
        <v>46185.471539351798</v>
      </c>
      <c r="D8513" s="33" t="s">
        <v>25737</v>
      </c>
      <c r="E8513" s="33" t="s">
        <v>24756</v>
      </c>
      <c r="F8513" s="34">
        <v>46156.625011574099</v>
      </c>
      <c r="G8513" s="36">
        <v>62.7</v>
      </c>
      <c r="H8513" s="36">
        <v>52.9</v>
      </c>
      <c r="I8513" s="36">
        <v>81.7</v>
      </c>
      <c r="J8513" s="36">
        <v>55.6</v>
      </c>
      <c r="K8513" s="36">
        <v>64.8</v>
      </c>
    </row>
    <row r="8514" spans="1:11">
      <c r="A8514" t="s">
        <v>25738</v>
      </c>
      <c r="B8514" s="33" t="s">
        <v>25739</v>
      </c>
      <c r="C8514" s="34">
        <v>46185.471250000002</v>
      </c>
      <c r="D8514" s="33" t="s">
        <v>25740</v>
      </c>
      <c r="E8514" s="33" t="s">
        <v>24756</v>
      </c>
      <c r="F8514" s="34">
        <v>46156.666678240697</v>
      </c>
      <c r="G8514" s="36">
        <v>64.2</v>
      </c>
      <c r="H8514" s="36">
        <v>51.5</v>
      </c>
      <c r="I8514" s="36">
        <v>90.3</v>
      </c>
      <c r="J8514" s="36">
        <v>54.4</v>
      </c>
      <c r="K8514" s="36">
        <v>63.1</v>
      </c>
    </row>
    <row r="8515" spans="1:11">
      <c r="A8515" t="s">
        <v>25741</v>
      </c>
      <c r="B8515" s="33" t="s">
        <v>25742</v>
      </c>
      <c r="C8515" s="34">
        <v>46185.471516203703</v>
      </c>
      <c r="D8515" s="33" t="s">
        <v>25743</v>
      </c>
      <c r="E8515" s="33" t="s">
        <v>24756</v>
      </c>
      <c r="F8515" s="34">
        <v>46156.708344907398</v>
      </c>
      <c r="G8515" s="36">
        <v>59.8</v>
      </c>
      <c r="H8515" s="36">
        <v>51.1</v>
      </c>
      <c r="I8515" s="36">
        <v>85.1</v>
      </c>
      <c r="J8515" s="36">
        <v>53.5</v>
      </c>
      <c r="K8515" s="36">
        <v>62.1</v>
      </c>
    </row>
    <row r="8516" spans="1:11">
      <c r="A8516" t="s">
        <v>25744</v>
      </c>
      <c r="B8516" s="33" t="s">
        <v>25745</v>
      </c>
      <c r="C8516" s="34">
        <v>46185.471354166701</v>
      </c>
      <c r="D8516" s="33" t="s">
        <v>25746</v>
      </c>
      <c r="E8516" s="33" t="s">
        <v>24756</v>
      </c>
      <c r="F8516" s="34">
        <v>46156.750011574099</v>
      </c>
      <c r="G8516" s="36">
        <v>57.7</v>
      </c>
      <c r="H8516" s="36">
        <v>51.5</v>
      </c>
      <c r="I8516" s="36">
        <v>80.5</v>
      </c>
      <c r="J8516" s="36">
        <v>53.5</v>
      </c>
      <c r="K8516" s="36">
        <v>59.9</v>
      </c>
    </row>
    <row r="8517" spans="1:11">
      <c r="A8517" t="s">
        <v>25747</v>
      </c>
      <c r="B8517" s="33" t="s">
        <v>25748</v>
      </c>
      <c r="C8517" s="34">
        <v>46185.471539351798</v>
      </c>
      <c r="D8517" s="33" t="s">
        <v>25749</v>
      </c>
      <c r="E8517" s="33" t="s">
        <v>24756</v>
      </c>
      <c r="F8517" s="34">
        <v>46156.791678240697</v>
      </c>
      <c r="G8517" s="36">
        <v>58.1</v>
      </c>
      <c r="H8517" s="36">
        <v>50.6</v>
      </c>
      <c r="I8517" s="36">
        <v>88.4</v>
      </c>
      <c r="J8517" s="36">
        <v>52.3</v>
      </c>
      <c r="K8517" s="36">
        <v>58.5</v>
      </c>
    </row>
    <row r="8518" spans="1:11">
      <c r="A8518" t="s">
        <v>25750</v>
      </c>
      <c r="B8518" s="33" t="s">
        <v>25751</v>
      </c>
      <c r="C8518" s="34">
        <v>46185.471412036997</v>
      </c>
      <c r="D8518" s="33" t="s">
        <v>25752</v>
      </c>
      <c r="E8518" s="33" t="s">
        <v>24756</v>
      </c>
      <c r="F8518" s="34">
        <v>46156.833344907398</v>
      </c>
      <c r="G8518" s="36">
        <v>56</v>
      </c>
      <c r="H8518" s="36">
        <v>50.1</v>
      </c>
      <c r="I8518" s="36">
        <v>77.400000000000006</v>
      </c>
      <c r="J8518" s="36">
        <v>51.7</v>
      </c>
      <c r="K8518" s="36">
        <v>57.3</v>
      </c>
    </row>
    <row r="8519" spans="1:11">
      <c r="A8519" t="s">
        <v>25753</v>
      </c>
      <c r="B8519" s="33" t="s">
        <v>25754</v>
      </c>
      <c r="C8519" s="34">
        <v>46185.471469907403</v>
      </c>
      <c r="D8519" s="33" t="s">
        <v>25755</v>
      </c>
      <c r="E8519" s="33" t="s">
        <v>24756</v>
      </c>
      <c r="F8519" s="34">
        <v>46156.875011574099</v>
      </c>
      <c r="G8519" s="36">
        <v>54.8</v>
      </c>
      <c r="H8519" s="36">
        <v>49.7</v>
      </c>
      <c r="I8519" s="36">
        <v>82.8</v>
      </c>
      <c r="J8519" s="36">
        <v>51.3</v>
      </c>
      <c r="K8519" s="36">
        <v>56.4</v>
      </c>
    </row>
    <row r="8520" spans="1:11">
      <c r="A8520" t="s">
        <v>25756</v>
      </c>
      <c r="B8520" s="33" t="s">
        <v>25757</v>
      </c>
      <c r="C8520" s="34">
        <v>46185.471516203703</v>
      </c>
      <c r="D8520" s="33" t="s">
        <v>25758</v>
      </c>
      <c r="E8520" s="33" t="s">
        <v>24756</v>
      </c>
      <c r="F8520" s="34">
        <v>46156.916678240697</v>
      </c>
      <c r="G8520" s="36">
        <v>54.7</v>
      </c>
      <c r="H8520" s="36">
        <v>49.6</v>
      </c>
      <c r="I8520" s="36">
        <v>74.900000000000006</v>
      </c>
      <c r="J8520" s="36">
        <v>51</v>
      </c>
      <c r="K8520" s="36">
        <v>56.8</v>
      </c>
    </row>
    <row r="8521" spans="1:11">
      <c r="A8521" t="s">
        <v>25759</v>
      </c>
      <c r="B8521" s="33" t="s">
        <v>25760</v>
      </c>
      <c r="C8521" s="34">
        <v>46185.471388888902</v>
      </c>
      <c r="D8521" s="33" t="s">
        <v>25761</v>
      </c>
      <c r="E8521" s="33" t="s">
        <v>24756</v>
      </c>
      <c r="F8521" s="34">
        <v>46156.958344907398</v>
      </c>
      <c r="G8521" s="36">
        <v>53.4</v>
      </c>
      <c r="H8521" s="36">
        <v>48.9</v>
      </c>
      <c r="I8521" s="36">
        <v>78.400000000000006</v>
      </c>
      <c r="J8521" s="36">
        <v>50.4</v>
      </c>
      <c r="K8521" s="36">
        <v>55.2</v>
      </c>
    </row>
    <row r="8522" spans="1:11">
      <c r="A8522" t="s">
        <v>25762</v>
      </c>
      <c r="B8522" s="33" t="s">
        <v>25763</v>
      </c>
      <c r="C8522" s="34">
        <v>46185.471585648098</v>
      </c>
      <c r="D8522" s="33" t="s">
        <v>25764</v>
      </c>
      <c r="E8522" s="33" t="s">
        <v>24756</v>
      </c>
      <c r="F8522" s="34">
        <v>46157.000011574099</v>
      </c>
      <c r="G8522" s="36">
        <v>54.9</v>
      </c>
      <c r="H8522" s="36">
        <v>48.5</v>
      </c>
      <c r="I8522" s="36">
        <v>86.7</v>
      </c>
      <c r="J8522" s="36">
        <v>49.7</v>
      </c>
      <c r="K8522" s="36">
        <v>52.4</v>
      </c>
    </row>
    <row r="8523" spans="1:11">
      <c r="A8523" t="s">
        <v>25765</v>
      </c>
      <c r="B8523" s="33" t="s">
        <v>25766</v>
      </c>
      <c r="C8523" s="34">
        <v>46185.471516203703</v>
      </c>
      <c r="D8523" s="33" t="s">
        <v>25767</v>
      </c>
      <c r="E8523" s="33" t="s">
        <v>24756</v>
      </c>
      <c r="F8523" s="34">
        <v>46157.041678240697</v>
      </c>
      <c r="G8523" s="36">
        <v>51</v>
      </c>
      <c r="H8523" s="36">
        <v>48.6</v>
      </c>
      <c r="I8523" s="36">
        <v>66.599999999999994</v>
      </c>
      <c r="J8523" s="36">
        <v>49.6</v>
      </c>
      <c r="K8523" s="36">
        <v>51.6</v>
      </c>
    </row>
    <row r="8524" spans="1:11">
      <c r="A8524" t="s">
        <v>25768</v>
      </c>
      <c r="B8524" s="33" t="s">
        <v>25769</v>
      </c>
      <c r="C8524" s="34">
        <v>46185.471608796302</v>
      </c>
      <c r="D8524" s="33" t="s">
        <v>25770</v>
      </c>
      <c r="E8524" s="33" t="s">
        <v>24756</v>
      </c>
      <c r="F8524" s="34">
        <v>46157.083344907398</v>
      </c>
      <c r="G8524" s="36">
        <v>50.6</v>
      </c>
      <c r="H8524" s="36">
        <v>48.2</v>
      </c>
      <c r="I8524" s="36">
        <v>69.400000000000006</v>
      </c>
      <c r="J8524" s="36">
        <v>49.4</v>
      </c>
      <c r="K8524" s="36">
        <v>50.9</v>
      </c>
    </row>
    <row r="8525" spans="1:11">
      <c r="A8525" t="s">
        <v>25771</v>
      </c>
      <c r="B8525" s="33" t="s">
        <v>25772</v>
      </c>
      <c r="C8525" s="34">
        <v>46185.471574074101</v>
      </c>
      <c r="D8525" s="33" t="s">
        <v>25773</v>
      </c>
      <c r="E8525" s="33" t="s">
        <v>24756</v>
      </c>
      <c r="F8525" s="34">
        <v>46157.125011574099</v>
      </c>
      <c r="G8525" s="36">
        <v>50.7</v>
      </c>
      <c r="H8525" s="36">
        <v>48.3</v>
      </c>
      <c r="I8525" s="36">
        <v>69.8</v>
      </c>
      <c r="J8525" s="36">
        <v>49.4</v>
      </c>
      <c r="K8525" s="36">
        <v>51.1</v>
      </c>
    </row>
    <row r="8526" spans="1:11">
      <c r="A8526" t="s">
        <v>25774</v>
      </c>
      <c r="B8526" s="33" t="s">
        <v>25775</v>
      </c>
      <c r="C8526" s="34">
        <v>46185.471620370401</v>
      </c>
      <c r="D8526" s="33" t="s">
        <v>25776</v>
      </c>
      <c r="E8526" s="33" t="s">
        <v>24756</v>
      </c>
      <c r="F8526" s="34">
        <v>46157.166678240697</v>
      </c>
      <c r="G8526" s="36">
        <v>51.9</v>
      </c>
      <c r="H8526" s="36">
        <v>48.2</v>
      </c>
      <c r="I8526" s="36">
        <v>73.099999999999994</v>
      </c>
      <c r="J8526" s="36">
        <v>49.6</v>
      </c>
      <c r="K8526" s="36">
        <v>51.7</v>
      </c>
    </row>
    <row r="8527" spans="1:11">
      <c r="A8527" t="s">
        <v>25777</v>
      </c>
      <c r="B8527" s="33" t="s">
        <v>25778</v>
      </c>
      <c r="C8527" s="34">
        <v>46185.471284722204</v>
      </c>
      <c r="D8527" s="33" t="s">
        <v>25779</v>
      </c>
      <c r="E8527" s="33" t="s">
        <v>24756</v>
      </c>
      <c r="F8527" s="34">
        <v>46157.208344907398</v>
      </c>
      <c r="G8527" s="36">
        <v>52.3</v>
      </c>
      <c r="H8527" s="36">
        <v>49</v>
      </c>
      <c r="I8527" s="36">
        <v>78.099999999999994</v>
      </c>
      <c r="J8527" s="36">
        <v>50.1</v>
      </c>
      <c r="K8527" s="36">
        <v>52.7</v>
      </c>
    </row>
    <row r="8528" spans="1:11">
      <c r="A8528" t="s">
        <v>25780</v>
      </c>
      <c r="B8528" s="33" t="s">
        <v>25781</v>
      </c>
      <c r="C8528" s="34">
        <v>46185.471504629597</v>
      </c>
      <c r="D8528" s="33" t="s">
        <v>25782</v>
      </c>
      <c r="E8528" s="33" t="s">
        <v>24756</v>
      </c>
      <c r="F8528" s="34">
        <v>46157.250011574099</v>
      </c>
      <c r="G8528" s="36">
        <v>53.4</v>
      </c>
      <c r="H8528" s="36">
        <v>49.2</v>
      </c>
      <c r="I8528" s="36">
        <v>76</v>
      </c>
      <c r="J8528" s="36">
        <v>50.6</v>
      </c>
      <c r="K8528" s="36">
        <v>54.6</v>
      </c>
    </row>
    <row r="8529" spans="1:11">
      <c r="A8529" t="s">
        <v>25783</v>
      </c>
      <c r="B8529" s="33" t="s">
        <v>25784</v>
      </c>
      <c r="C8529" s="34">
        <v>46185.471273148098</v>
      </c>
      <c r="D8529" s="33" t="s">
        <v>25785</v>
      </c>
      <c r="E8529" s="33" t="s">
        <v>24756</v>
      </c>
      <c r="F8529" s="34">
        <v>46157.291678240697</v>
      </c>
      <c r="G8529" s="36">
        <v>57.6</v>
      </c>
      <c r="H8529" s="36">
        <v>49.3</v>
      </c>
      <c r="I8529" s="36">
        <v>93.5</v>
      </c>
      <c r="J8529" s="36">
        <v>50.9</v>
      </c>
      <c r="K8529" s="36">
        <v>57.4</v>
      </c>
    </row>
    <row r="8530" spans="1:11">
      <c r="A8530" t="s">
        <v>25786</v>
      </c>
      <c r="B8530" s="33" t="s">
        <v>25787</v>
      </c>
      <c r="C8530" s="34">
        <v>46185.4714930556</v>
      </c>
      <c r="D8530" s="33" t="s">
        <v>25788</v>
      </c>
      <c r="E8530" s="33" t="s">
        <v>24756</v>
      </c>
      <c r="F8530" s="34">
        <v>46157.333344907398</v>
      </c>
      <c r="G8530" s="36">
        <v>60.2</v>
      </c>
      <c r="H8530" s="36">
        <v>51.6</v>
      </c>
      <c r="I8530" s="36">
        <v>92.2</v>
      </c>
      <c r="J8530" s="36">
        <v>54.8</v>
      </c>
      <c r="K8530" s="36">
        <v>62.2</v>
      </c>
    </row>
    <row r="8531" spans="1:11">
      <c r="A8531" t="s">
        <v>25789</v>
      </c>
      <c r="B8531" s="33" t="s">
        <v>25790</v>
      </c>
      <c r="C8531" s="34">
        <v>46185.471597222197</v>
      </c>
      <c r="D8531" s="33" t="s">
        <v>25791</v>
      </c>
      <c r="E8531" s="33" t="s">
        <v>24756</v>
      </c>
      <c r="F8531" s="34">
        <v>46157.375011574099</v>
      </c>
      <c r="G8531" s="36">
        <v>64.400000000000006</v>
      </c>
      <c r="H8531" s="36">
        <v>52.2</v>
      </c>
      <c r="I8531" s="36">
        <v>83.9</v>
      </c>
      <c r="J8531" s="36">
        <v>56.3</v>
      </c>
      <c r="K8531" s="36">
        <v>67.099999999999994</v>
      </c>
    </row>
    <row r="8532" spans="1:11">
      <c r="A8532" t="s">
        <v>25792</v>
      </c>
      <c r="B8532" s="33" t="s">
        <v>25793</v>
      </c>
      <c r="C8532" s="34">
        <v>46185.471469907403</v>
      </c>
      <c r="D8532" s="33" t="s">
        <v>25794</v>
      </c>
      <c r="E8532" s="33" t="s">
        <v>24756</v>
      </c>
      <c r="F8532" s="34">
        <v>46157.416678240697</v>
      </c>
      <c r="G8532" s="36">
        <v>61.8</v>
      </c>
      <c r="H8532" s="36">
        <v>50.6</v>
      </c>
      <c r="I8532" s="36">
        <v>79.900000000000006</v>
      </c>
      <c r="J8532" s="36">
        <v>53.5</v>
      </c>
      <c r="K8532" s="36">
        <v>63.8</v>
      </c>
    </row>
    <row r="8533" spans="1:11">
      <c r="A8533" t="s">
        <v>25795</v>
      </c>
      <c r="B8533" s="33" t="s">
        <v>25796</v>
      </c>
      <c r="C8533" s="34">
        <v>46185.471643518496</v>
      </c>
      <c r="D8533" s="33" t="s">
        <v>25797</v>
      </c>
      <c r="E8533" s="33" t="s">
        <v>24756</v>
      </c>
      <c r="F8533" s="34">
        <v>46157.458344907398</v>
      </c>
      <c r="G8533" s="36">
        <v>68.8</v>
      </c>
      <c r="H8533" s="36">
        <v>53.6</v>
      </c>
      <c r="I8533" s="36">
        <v>77.3</v>
      </c>
      <c r="J8533" s="36">
        <v>57.6</v>
      </c>
      <c r="K8533" s="36">
        <v>71.2</v>
      </c>
    </row>
    <row r="8534" spans="1:11">
      <c r="A8534" t="s">
        <v>25798</v>
      </c>
      <c r="B8534" s="33" t="s">
        <v>25799</v>
      </c>
      <c r="C8534" s="34">
        <v>46185.471238425896</v>
      </c>
      <c r="D8534" s="33" t="s">
        <v>25800</v>
      </c>
      <c r="E8534" s="33" t="s">
        <v>24756</v>
      </c>
      <c r="F8534" s="34">
        <v>46157.500011574099</v>
      </c>
      <c r="G8534" s="36">
        <v>62.6</v>
      </c>
      <c r="H8534" s="36">
        <v>53.7</v>
      </c>
      <c r="I8534" s="36">
        <v>88.3</v>
      </c>
      <c r="J8534" s="36">
        <v>57.6</v>
      </c>
      <c r="K8534" s="36">
        <v>65</v>
      </c>
    </row>
    <row r="8535" spans="1:11">
      <c r="A8535" t="s">
        <v>25801</v>
      </c>
      <c r="B8535" s="33" t="s">
        <v>25802</v>
      </c>
      <c r="C8535" s="34">
        <v>46185.471354166701</v>
      </c>
      <c r="D8535" s="33" t="s">
        <v>25803</v>
      </c>
      <c r="E8535" s="33" t="s">
        <v>24756</v>
      </c>
      <c r="F8535" s="34">
        <v>46157.541678240697</v>
      </c>
      <c r="G8535" s="36">
        <v>61</v>
      </c>
      <c r="H8535" s="36">
        <v>52.8</v>
      </c>
      <c r="I8535" s="36">
        <v>82</v>
      </c>
      <c r="J8535" s="36">
        <v>55.9</v>
      </c>
      <c r="K8535" s="36">
        <v>62.9</v>
      </c>
    </row>
    <row r="8536" spans="1:11">
      <c r="A8536" t="s">
        <v>25804</v>
      </c>
      <c r="B8536" s="33" t="s">
        <v>25805</v>
      </c>
      <c r="C8536" s="34">
        <v>46185.471400463</v>
      </c>
      <c r="D8536" s="33" t="s">
        <v>25806</v>
      </c>
      <c r="E8536" s="33" t="s">
        <v>24756</v>
      </c>
      <c r="F8536" s="34">
        <v>46157.583344907398</v>
      </c>
      <c r="G8536" s="36">
        <v>58.8</v>
      </c>
      <c r="H8536" s="36">
        <v>50.8</v>
      </c>
      <c r="I8536" s="36">
        <v>78</v>
      </c>
      <c r="J8536" s="36">
        <v>53.5</v>
      </c>
      <c r="K8536" s="36">
        <v>61.7</v>
      </c>
    </row>
    <row r="8537" spans="1:11">
      <c r="A8537" t="s">
        <v>25807</v>
      </c>
      <c r="B8537" s="33" t="s">
        <v>25808</v>
      </c>
      <c r="C8537" s="34">
        <v>46185.471608796302</v>
      </c>
      <c r="D8537" s="33" t="s">
        <v>25809</v>
      </c>
      <c r="E8537" s="33" t="s">
        <v>24756</v>
      </c>
      <c r="F8537" s="34">
        <v>46157.625011574099</v>
      </c>
      <c r="G8537" s="36">
        <v>59.9</v>
      </c>
      <c r="H8537" s="36">
        <v>50.5</v>
      </c>
      <c r="I8537" s="36">
        <v>76.8</v>
      </c>
      <c r="J8537" s="36">
        <v>53.6</v>
      </c>
      <c r="K8537" s="36">
        <v>62.4</v>
      </c>
    </row>
    <row r="8538" spans="1:11">
      <c r="A8538" t="s">
        <v>25810</v>
      </c>
      <c r="B8538" s="33" t="s">
        <v>25811</v>
      </c>
      <c r="C8538" s="34">
        <v>46185.471226851798</v>
      </c>
      <c r="D8538" s="33" t="s">
        <v>25812</v>
      </c>
      <c r="E8538" s="33" t="s">
        <v>24756</v>
      </c>
      <c r="F8538" s="34">
        <v>46157.666678240697</v>
      </c>
      <c r="G8538" s="36">
        <v>60.7</v>
      </c>
      <c r="H8538" s="36">
        <v>51.7</v>
      </c>
      <c r="I8538" s="36">
        <v>84.6</v>
      </c>
      <c r="J8538" s="36">
        <v>55.9</v>
      </c>
      <c r="K8538" s="36">
        <v>63.1</v>
      </c>
    </row>
    <row r="8539" spans="1:11">
      <c r="A8539" t="s">
        <v>25813</v>
      </c>
      <c r="B8539" s="33" t="s">
        <v>25814</v>
      </c>
      <c r="C8539" s="34">
        <v>46185.471261574101</v>
      </c>
      <c r="D8539" s="33" t="s">
        <v>25815</v>
      </c>
      <c r="E8539" s="33" t="s">
        <v>24756</v>
      </c>
      <c r="F8539" s="34">
        <v>46157.708344907398</v>
      </c>
      <c r="G8539" s="36">
        <v>57.5</v>
      </c>
      <c r="H8539" s="36">
        <v>50.3</v>
      </c>
      <c r="I8539" s="36">
        <v>89.2</v>
      </c>
      <c r="J8539" s="36">
        <v>51.8</v>
      </c>
      <c r="K8539" s="36">
        <v>58.3</v>
      </c>
    </row>
    <row r="8540" spans="1:11">
      <c r="A8540" t="s">
        <v>25816</v>
      </c>
      <c r="B8540" s="33" t="s">
        <v>25817</v>
      </c>
      <c r="C8540" s="34">
        <v>46185.471469907403</v>
      </c>
      <c r="D8540" s="33" t="s">
        <v>25818</v>
      </c>
      <c r="E8540" s="33" t="s">
        <v>24756</v>
      </c>
      <c r="F8540" s="34">
        <v>46157.750011574099</v>
      </c>
      <c r="G8540" s="36">
        <v>60.1</v>
      </c>
      <c r="H8540" s="36">
        <v>50</v>
      </c>
      <c r="I8540" s="36">
        <v>93.1</v>
      </c>
      <c r="J8540" s="36">
        <v>51.6</v>
      </c>
      <c r="K8540" s="36">
        <v>56.9</v>
      </c>
    </row>
    <row r="8541" spans="1:11">
      <c r="A8541" t="s">
        <v>25819</v>
      </c>
      <c r="B8541" s="33" t="s">
        <v>25820</v>
      </c>
      <c r="C8541" s="34">
        <v>46185.471284722204</v>
      </c>
      <c r="D8541" s="33" t="s">
        <v>25821</v>
      </c>
      <c r="E8541" s="33" t="s">
        <v>24756</v>
      </c>
      <c r="F8541" s="34">
        <v>46157.791678240697</v>
      </c>
      <c r="G8541" s="36">
        <v>55.1</v>
      </c>
      <c r="H8541" s="36">
        <v>49.8</v>
      </c>
      <c r="I8541" s="36">
        <v>79.8</v>
      </c>
      <c r="J8541" s="36">
        <v>51.5</v>
      </c>
      <c r="K8541" s="36">
        <v>56.2</v>
      </c>
    </row>
    <row r="8542" spans="1:11">
      <c r="A8542" t="s">
        <v>25822</v>
      </c>
      <c r="B8542" s="33" t="s">
        <v>25823</v>
      </c>
      <c r="C8542" s="34">
        <v>46185.471550925897</v>
      </c>
      <c r="D8542" s="33" t="s">
        <v>25824</v>
      </c>
      <c r="E8542" s="33" t="s">
        <v>24756</v>
      </c>
      <c r="F8542" s="34">
        <v>46157.833344907398</v>
      </c>
      <c r="G8542" s="36">
        <v>55.6</v>
      </c>
      <c r="H8542" s="36">
        <v>49.6</v>
      </c>
      <c r="I8542" s="36">
        <v>79.400000000000006</v>
      </c>
      <c r="J8542" s="36">
        <v>51.3</v>
      </c>
      <c r="K8542" s="36">
        <v>57.2</v>
      </c>
    </row>
    <row r="8543" spans="1:11">
      <c r="A8543" t="s">
        <v>25825</v>
      </c>
      <c r="B8543" s="33" t="s">
        <v>25826</v>
      </c>
      <c r="C8543" s="34">
        <v>46185.471631944398</v>
      </c>
      <c r="D8543" s="33" t="s">
        <v>25827</v>
      </c>
      <c r="E8543" s="33" t="s">
        <v>24756</v>
      </c>
      <c r="F8543" s="34">
        <v>46157.875011574099</v>
      </c>
      <c r="G8543" s="36">
        <v>54.1</v>
      </c>
      <c r="H8543" s="36">
        <v>49.3</v>
      </c>
      <c r="I8543" s="36">
        <v>71.099999999999994</v>
      </c>
      <c r="J8543" s="36">
        <v>51</v>
      </c>
      <c r="K8543" s="36">
        <v>56</v>
      </c>
    </row>
    <row r="8544" spans="1:11">
      <c r="A8544" t="s">
        <v>25828</v>
      </c>
      <c r="B8544" s="33" t="s">
        <v>25829</v>
      </c>
      <c r="C8544" s="34">
        <v>46185.471365740697</v>
      </c>
      <c r="D8544" s="33" t="s">
        <v>25830</v>
      </c>
      <c r="E8544" s="33" t="s">
        <v>24756</v>
      </c>
      <c r="F8544" s="34">
        <v>46157.916678240697</v>
      </c>
      <c r="G8544" s="36">
        <v>55.1</v>
      </c>
      <c r="H8544" s="36">
        <v>49.5</v>
      </c>
      <c r="I8544" s="36">
        <v>83.9</v>
      </c>
      <c r="J8544" s="36">
        <v>50.7</v>
      </c>
      <c r="K8544" s="36">
        <v>55.4</v>
      </c>
    </row>
    <row r="8545" spans="1:11">
      <c r="A8545" t="s">
        <v>25831</v>
      </c>
      <c r="B8545" s="33" t="s">
        <v>25832</v>
      </c>
      <c r="C8545" s="34">
        <v>46185.471504629597</v>
      </c>
      <c r="D8545" s="33" t="s">
        <v>25833</v>
      </c>
      <c r="E8545" s="33" t="s">
        <v>24756</v>
      </c>
      <c r="F8545" s="34">
        <v>46157.958344907398</v>
      </c>
      <c r="G8545" s="36">
        <v>53.5</v>
      </c>
      <c r="H8545" s="36">
        <v>49.1</v>
      </c>
      <c r="I8545" s="36">
        <v>75.2</v>
      </c>
      <c r="J8545" s="36">
        <v>50.4</v>
      </c>
      <c r="K8545" s="36">
        <v>54.2</v>
      </c>
    </row>
    <row r="8546" spans="1:11">
      <c r="A8546" t="s">
        <v>25834</v>
      </c>
      <c r="B8546" s="33" t="s">
        <v>25835</v>
      </c>
      <c r="C8546" s="34">
        <v>46185.471585648098</v>
      </c>
      <c r="D8546" s="33" t="s">
        <v>25836</v>
      </c>
      <c r="E8546" s="33" t="s">
        <v>24756</v>
      </c>
      <c r="F8546" s="34">
        <v>46158.000011574099</v>
      </c>
      <c r="G8546" s="36">
        <v>54.7</v>
      </c>
      <c r="H8546" s="36">
        <v>48.6</v>
      </c>
      <c r="I8546" s="36">
        <v>77.7</v>
      </c>
      <c r="J8546" s="36">
        <v>49.8</v>
      </c>
      <c r="K8546" s="36">
        <v>53.1</v>
      </c>
    </row>
    <row r="8547" spans="1:11">
      <c r="A8547" t="s">
        <v>25837</v>
      </c>
      <c r="B8547" s="33" t="s">
        <v>25838</v>
      </c>
      <c r="C8547" s="34">
        <v>46185.471655092602</v>
      </c>
      <c r="D8547" s="33" t="s">
        <v>25839</v>
      </c>
      <c r="E8547" s="33" t="s">
        <v>24756</v>
      </c>
      <c r="F8547" s="34">
        <v>46158.041678240697</v>
      </c>
      <c r="G8547" s="36">
        <v>52.3</v>
      </c>
      <c r="H8547" s="36">
        <v>48.5</v>
      </c>
      <c r="I8547" s="36">
        <v>74.900000000000006</v>
      </c>
      <c r="J8547" s="36">
        <v>49.6</v>
      </c>
      <c r="K8547" s="36">
        <v>53.4</v>
      </c>
    </row>
    <row r="8548" spans="1:11">
      <c r="A8548" t="s">
        <v>25840</v>
      </c>
      <c r="B8548" s="33" t="s">
        <v>25841</v>
      </c>
      <c r="C8548" s="34">
        <v>46185.471435185202</v>
      </c>
      <c r="D8548" s="33" t="s">
        <v>25842</v>
      </c>
      <c r="E8548" s="33" t="s">
        <v>24756</v>
      </c>
      <c r="F8548" s="34">
        <v>46158.083344907398</v>
      </c>
      <c r="G8548" s="36">
        <v>52.5</v>
      </c>
      <c r="H8548" s="36">
        <v>48.2</v>
      </c>
      <c r="I8548" s="36">
        <v>73.8</v>
      </c>
      <c r="J8548" s="36">
        <v>49.4</v>
      </c>
      <c r="K8548" s="36">
        <v>51</v>
      </c>
    </row>
    <row r="8549" spans="1:11">
      <c r="A8549" t="s">
        <v>25843</v>
      </c>
      <c r="B8549" s="33" t="s">
        <v>25844</v>
      </c>
      <c r="C8549" s="34">
        <v>46185.471585648098</v>
      </c>
      <c r="D8549" s="33" t="s">
        <v>25845</v>
      </c>
      <c r="E8549" s="33" t="s">
        <v>24756</v>
      </c>
      <c r="F8549" s="34">
        <v>46158.125011574099</v>
      </c>
      <c r="G8549" s="36">
        <v>50.4</v>
      </c>
      <c r="H8549" s="36">
        <v>48.3</v>
      </c>
      <c r="I8549" s="36">
        <v>66.2</v>
      </c>
      <c r="J8549" s="36">
        <v>49.5</v>
      </c>
      <c r="K8549" s="36">
        <v>50.9</v>
      </c>
    </row>
    <row r="8550" spans="1:11">
      <c r="A8550" t="s">
        <v>25846</v>
      </c>
      <c r="B8550" s="33" t="s">
        <v>25847</v>
      </c>
      <c r="C8550" s="34">
        <v>46185.471423611103</v>
      </c>
      <c r="D8550" s="33" t="s">
        <v>25848</v>
      </c>
      <c r="E8550" s="33" t="s">
        <v>24756</v>
      </c>
      <c r="F8550" s="34">
        <v>46158.166678240697</v>
      </c>
      <c r="G8550" s="36">
        <v>52.1</v>
      </c>
      <c r="H8550" s="36">
        <v>48.4</v>
      </c>
      <c r="I8550" s="36">
        <v>82.2</v>
      </c>
      <c r="J8550" s="36">
        <v>49.7</v>
      </c>
      <c r="K8550" s="36">
        <v>53.8</v>
      </c>
    </row>
    <row r="8551" spans="1:11">
      <c r="A8551" t="s">
        <v>25849</v>
      </c>
      <c r="B8551" s="33" t="s">
        <v>25850</v>
      </c>
      <c r="C8551" s="34">
        <v>46185.471412036997</v>
      </c>
      <c r="D8551" s="33" t="s">
        <v>25851</v>
      </c>
      <c r="E8551" s="33" t="s">
        <v>24756</v>
      </c>
      <c r="F8551" s="34">
        <v>46158.208344907398</v>
      </c>
      <c r="G8551" s="36">
        <v>53.8</v>
      </c>
      <c r="H8551" s="36">
        <v>52.6</v>
      </c>
      <c r="I8551" s="36">
        <v>65.900000000000006</v>
      </c>
      <c r="J8551" s="36">
        <v>53.2</v>
      </c>
      <c r="K8551" s="36">
        <v>54</v>
      </c>
    </row>
    <row r="8552" spans="1:11">
      <c r="A8552" t="s">
        <v>25852</v>
      </c>
      <c r="B8552" s="33" t="s">
        <v>25853</v>
      </c>
      <c r="C8552" s="34">
        <v>46185.471469907403</v>
      </c>
      <c r="D8552" s="33" t="s">
        <v>25854</v>
      </c>
      <c r="E8552" s="33" t="s">
        <v>24756</v>
      </c>
      <c r="F8552" s="34">
        <v>46158.250011574099</v>
      </c>
      <c r="G8552" s="36">
        <v>53.8</v>
      </c>
      <c r="H8552" s="36">
        <v>49.7</v>
      </c>
      <c r="I8552" s="36">
        <v>69.400000000000006</v>
      </c>
      <c r="J8552" s="36">
        <v>51.2</v>
      </c>
      <c r="K8552" s="36">
        <v>54.5</v>
      </c>
    </row>
    <row r="8553" spans="1:11">
      <c r="A8553" t="s">
        <v>25855</v>
      </c>
      <c r="B8553" s="33" t="s">
        <v>25856</v>
      </c>
      <c r="C8553" s="34">
        <v>46185.471388888902</v>
      </c>
      <c r="D8553" s="33" t="s">
        <v>25857</v>
      </c>
      <c r="E8553" s="33" t="s">
        <v>24756</v>
      </c>
      <c r="F8553" s="34">
        <v>46158.291678240697</v>
      </c>
      <c r="G8553" s="36">
        <v>53.7</v>
      </c>
      <c r="H8553" s="36">
        <v>49</v>
      </c>
      <c r="I8553" s="36">
        <v>75.2</v>
      </c>
      <c r="J8553" s="36">
        <v>50.3</v>
      </c>
      <c r="K8553" s="36">
        <v>54.2</v>
      </c>
    </row>
    <row r="8554" spans="1:11">
      <c r="A8554" t="s">
        <v>25858</v>
      </c>
      <c r="B8554" s="33" t="s">
        <v>25859</v>
      </c>
      <c r="C8554" s="34">
        <v>46185.471226851798</v>
      </c>
      <c r="D8554" s="33" t="s">
        <v>25860</v>
      </c>
      <c r="E8554" s="33" t="s">
        <v>24756</v>
      </c>
      <c r="F8554" s="34">
        <v>46158.333344907398</v>
      </c>
      <c r="G8554" s="36">
        <v>61.1</v>
      </c>
      <c r="H8554" s="36">
        <v>49.7</v>
      </c>
      <c r="I8554" s="36">
        <v>86.5</v>
      </c>
      <c r="J8554" s="36">
        <v>51.9</v>
      </c>
      <c r="K8554" s="36">
        <v>63.6</v>
      </c>
    </row>
    <row r="8555" spans="1:11">
      <c r="A8555" t="s">
        <v>25861</v>
      </c>
      <c r="B8555" s="33" t="s">
        <v>25862</v>
      </c>
      <c r="C8555" s="34">
        <v>46185.471296296302</v>
      </c>
      <c r="D8555" s="33" t="s">
        <v>25863</v>
      </c>
      <c r="E8555" s="33" t="s">
        <v>24756</v>
      </c>
      <c r="F8555" s="34">
        <v>46158.375011574099</v>
      </c>
      <c r="G8555" s="36">
        <v>59.5</v>
      </c>
      <c r="H8555" s="36">
        <v>50.4</v>
      </c>
      <c r="I8555" s="36">
        <v>87.7</v>
      </c>
      <c r="J8555" s="36">
        <v>52.5</v>
      </c>
      <c r="K8555" s="36">
        <v>61</v>
      </c>
    </row>
    <row r="8556" spans="1:11">
      <c r="A8556" t="s">
        <v>25864</v>
      </c>
      <c r="B8556" s="33" t="s">
        <v>25865</v>
      </c>
      <c r="C8556" s="34">
        <v>46185.471261574101</v>
      </c>
      <c r="D8556" s="33" t="s">
        <v>25866</v>
      </c>
      <c r="E8556" s="33" t="s">
        <v>24756</v>
      </c>
      <c r="F8556" s="34">
        <v>46158.416678240697</v>
      </c>
      <c r="G8556" s="36">
        <v>60.5</v>
      </c>
      <c r="H8556" s="36">
        <v>49.4</v>
      </c>
      <c r="I8556" s="36">
        <v>88.2</v>
      </c>
      <c r="J8556" s="36">
        <v>51.6</v>
      </c>
      <c r="K8556" s="36">
        <v>62.5</v>
      </c>
    </row>
    <row r="8557" spans="1:11">
      <c r="A8557" t="s">
        <v>25867</v>
      </c>
      <c r="B8557" s="33" t="s">
        <v>25868</v>
      </c>
      <c r="C8557" s="34">
        <v>46185.471307870401</v>
      </c>
      <c r="D8557" s="33" t="s">
        <v>25869</v>
      </c>
      <c r="E8557" s="33" t="s">
        <v>24756</v>
      </c>
      <c r="F8557" s="34">
        <v>46158.458344907398</v>
      </c>
      <c r="G8557" s="36">
        <v>58.2</v>
      </c>
      <c r="H8557" s="36">
        <v>50.1</v>
      </c>
      <c r="I8557" s="36">
        <v>85.8</v>
      </c>
      <c r="J8557" s="36">
        <v>52.2</v>
      </c>
      <c r="K8557" s="36">
        <v>58.7</v>
      </c>
    </row>
    <row r="8558" spans="1:11">
      <c r="A8558" t="s">
        <v>25870</v>
      </c>
      <c r="B8558" s="33" t="s">
        <v>25871</v>
      </c>
      <c r="C8558" s="34">
        <v>46185.471250000002</v>
      </c>
      <c r="D8558" s="33" t="s">
        <v>25872</v>
      </c>
      <c r="E8558" s="33" t="s">
        <v>24756</v>
      </c>
      <c r="F8558" s="34">
        <v>46158.500011574099</v>
      </c>
      <c r="G8558" s="36">
        <v>63.1</v>
      </c>
      <c r="H8558" s="36">
        <v>50.3</v>
      </c>
      <c r="I8558" s="36">
        <v>87.7</v>
      </c>
      <c r="J8558" s="36">
        <v>52.8</v>
      </c>
      <c r="K8558" s="36">
        <v>66</v>
      </c>
    </row>
    <row r="8559" spans="1:11">
      <c r="A8559" t="s">
        <v>25873</v>
      </c>
      <c r="B8559" s="33" t="s">
        <v>25874</v>
      </c>
      <c r="C8559" s="34">
        <v>46185.471504629597</v>
      </c>
      <c r="D8559" s="33" t="s">
        <v>25875</v>
      </c>
      <c r="E8559" s="33" t="s">
        <v>24756</v>
      </c>
      <c r="F8559" s="34">
        <v>46158.541678240697</v>
      </c>
      <c r="G8559" s="36">
        <v>57.6</v>
      </c>
      <c r="H8559" s="36">
        <v>50.4</v>
      </c>
      <c r="I8559" s="36">
        <v>78</v>
      </c>
      <c r="J8559" s="36">
        <v>52.4</v>
      </c>
      <c r="K8559" s="36">
        <v>59.9</v>
      </c>
    </row>
    <row r="8560" spans="1:11">
      <c r="A8560" t="s">
        <v>25876</v>
      </c>
      <c r="B8560" s="33" t="s">
        <v>25877</v>
      </c>
      <c r="C8560" s="34">
        <v>46185.4714930556</v>
      </c>
      <c r="D8560" s="33" t="s">
        <v>25878</v>
      </c>
      <c r="E8560" s="33" t="s">
        <v>24756</v>
      </c>
      <c r="F8560" s="34">
        <v>46158.583344907398</v>
      </c>
      <c r="G8560" s="36">
        <v>56</v>
      </c>
      <c r="H8560" s="36">
        <v>50.2</v>
      </c>
      <c r="I8560" s="36">
        <v>77.7</v>
      </c>
      <c r="J8560" s="36">
        <v>51.8</v>
      </c>
      <c r="K8560" s="36">
        <v>58.4</v>
      </c>
    </row>
    <row r="8561" spans="1:11">
      <c r="A8561" t="s">
        <v>25879</v>
      </c>
      <c r="B8561" s="33" t="s">
        <v>25880</v>
      </c>
      <c r="C8561" s="34">
        <v>46185.471261574101</v>
      </c>
      <c r="D8561" s="33" t="s">
        <v>25881</v>
      </c>
      <c r="E8561" s="33" t="s">
        <v>24756</v>
      </c>
      <c r="F8561" s="34">
        <v>46158.625011574099</v>
      </c>
      <c r="G8561" s="36">
        <v>55.4</v>
      </c>
      <c r="H8561" s="36">
        <v>49.9</v>
      </c>
      <c r="I8561" s="36">
        <v>74.400000000000006</v>
      </c>
      <c r="J8561" s="36">
        <v>51.5</v>
      </c>
      <c r="K8561" s="36">
        <v>57.6</v>
      </c>
    </row>
    <row r="8562" spans="1:11">
      <c r="A8562" t="s">
        <v>25882</v>
      </c>
      <c r="B8562" s="33" t="s">
        <v>25883</v>
      </c>
      <c r="C8562" s="34">
        <v>46185.471608796302</v>
      </c>
      <c r="D8562" s="33" t="s">
        <v>25884</v>
      </c>
      <c r="E8562" s="33" t="s">
        <v>24756</v>
      </c>
      <c r="F8562" s="34">
        <v>46158.666678240697</v>
      </c>
      <c r="G8562" s="36">
        <v>57</v>
      </c>
      <c r="H8562" s="36">
        <v>50.3</v>
      </c>
      <c r="I8562" s="36">
        <v>88.6</v>
      </c>
      <c r="J8562" s="36">
        <v>52</v>
      </c>
      <c r="K8562" s="36">
        <v>58</v>
      </c>
    </row>
    <row r="8563" spans="1:11">
      <c r="A8563" t="s">
        <v>25885</v>
      </c>
      <c r="B8563" s="33" t="s">
        <v>25886</v>
      </c>
      <c r="C8563" s="34">
        <v>46185.471585648098</v>
      </c>
      <c r="D8563" s="33" t="s">
        <v>25887</v>
      </c>
      <c r="E8563" s="33" t="s">
        <v>24756</v>
      </c>
      <c r="F8563" s="34">
        <v>46158.708344907398</v>
      </c>
      <c r="G8563" s="36">
        <v>55.2</v>
      </c>
      <c r="H8563" s="36">
        <v>50.1</v>
      </c>
      <c r="I8563" s="36">
        <v>75.5</v>
      </c>
      <c r="J8563" s="36">
        <v>51.8</v>
      </c>
      <c r="K8563" s="36">
        <v>57.4</v>
      </c>
    </row>
    <row r="8564" spans="1:11">
      <c r="A8564" t="s">
        <v>25888</v>
      </c>
      <c r="B8564" s="33" t="s">
        <v>25889</v>
      </c>
      <c r="C8564" s="34">
        <v>46185.4714467593</v>
      </c>
      <c r="D8564" s="33" t="s">
        <v>25890</v>
      </c>
      <c r="E8564" s="33" t="s">
        <v>24756</v>
      </c>
      <c r="F8564" s="34">
        <v>46158.750011574099</v>
      </c>
      <c r="G8564" s="36">
        <v>57.4</v>
      </c>
      <c r="H8564" s="36">
        <v>50.6</v>
      </c>
      <c r="I8564" s="36">
        <v>81.2</v>
      </c>
      <c r="J8564" s="36">
        <v>52.4</v>
      </c>
      <c r="K8564" s="36">
        <v>59</v>
      </c>
    </row>
    <row r="8565" spans="1:11">
      <c r="A8565" t="s">
        <v>25891</v>
      </c>
      <c r="B8565" s="33" t="s">
        <v>25892</v>
      </c>
      <c r="C8565" s="34">
        <v>46185.471539351798</v>
      </c>
      <c r="D8565" s="33" t="s">
        <v>25893</v>
      </c>
      <c r="E8565" s="33" t="s">
        <v>24756</v>
      </c>
      <c r="F8565" s="34">
        <v>46158.791678240697</v>
      </c>
      <c r="G8565" s="36">
        <v>57.5</v>
      </c>
      <c r="H8565" s="36">
        <v>50.7</v>
      </c>
      <c r="I8565" s="36">
        <v>76</v>
      </c>
      <c r="J8565" s="36">
        <v>52.6</v>
      </c>
      <c r="K8565" s="36">
        <v>59.9</v>
      </c>
    </row>
    <row r="8566" spans="1:11">
      <c r="A8566" t="s">
        <v>25894</v>
      </c>
      <c r="B8566" s="33" t="s">
        <v>25895</v>
      </c>
      <c r="C8566" s="34">
        <v>46185.471273148098</v>
      </c>
      <c r="D8566" s="33" t="s">
        <v>25896</v>
      </c>
      <c r="E8566" s="33" t="s">
        <v>24756</v>
      </c>
      <c r="F8566" s="34">
        <v>46158.833344907398</v>
      </c>
      <c r="G8566" s="36">
        <v>56.8</v>
      </c>
      <c r="H8566" s="36">
        <v>50.1</v>
      </c>
      <c r="I8566" s="36">
        <v>86.5</v>
      </c>
      <c r="J8566" s="36">
        <v>51.6</v>
      </c>
      <c r="K8566" s="36">
        <v>57.7</v>
      </c>
    </row>
    <row r="8567" spans="1:11">
      <c r="A8567" t="s">
        <v>25897</v>
      </c>
      <c r="B8567" s="33" t="s">
        <v>25898</v>
      </c>
      <c r="C8567" s="34">
        <v>46185.471388888902</v>
      </c>
      <c r="D8567" s="33" t="s">
        <v>25899</v>
      </c>
      <c r="E8567" s="33" t="s">
        <v>24756</v>
      </c>
      <c r="F8567" s="34">
        <v>46158.875011574099</v>
      </c>
      <c r="G8567" s="36">
        <v>56.3</v>
      </c>
      <c r="H8567" s="36">
        <v>50.1</v>
      </c>
      <c r="I8567" s="36">
        <v>79.599999999999994</v>
      </c>
      <c r="J8567" s="36">
        <v>51.6</v>
      </c>
      <c r="K8567" s="36">
        <v>58.4</v>
      </c>
    </row>
    <row r="8568" spans="1:11">
      <c r="A8568" t="s">
        <v>25900</v>
      </c>
      <c r="B8568" s="33" t="s">
        <v>25901</v>
      </c>
      <c r="C8568" s="34">
        <v>46185.471319444398</v>
      </c>
      <c r="D8568" s="33" t="s">
        <v>25902</v>
      </c>
      <c r="E8568" s="33" t="s">
        <v>24756</v>
      </c>
      <c r="F8568" s="34">
        <v>46158.916678240697</v>
      </c>
      <c r="G8568" s="36">
        <v>55.5</v>
      </c>
      <c r="H8568" s="36">
        <v>49.7</v>
      </c>
      <c r="I8568" s="36">
        <v>77.400000000000006</v>
      </c>
      <c r="J8568" s="36">
        <v>51.3</v>
      </c>
      <c r="K8568" s="36">
        <v>57.9</v>
      </c>
    </row>
    <row r="8569" spans="1:11">
      <c r="A8569" t="s">
        <v>25903</v>
      </c>
      <c r="B8569" s="33" t="s">
        <v>25904</v>
      </c>
      <c r="C8569" s="34">
        <v>46185.471631944398</v>
      </c>
      <c r="D8569" s="33" t="s">
        <v>25905</v>
      </c>
      <c r="E8569" s="33" t="s">
        <v>24756</v>
      </c>
      <c r="F8569" s="34">
        <v>46158.958344907398</v>
      </c>
      <c r="G8569" s="36">
        <v>54.8</v>
      </c>
      <c r="H8569" s="36">
        <v>49.4</v>
      </c>
      <c r="I8569" s="36">
        <v>82.4</v>
      </c>
      <c r="J8569" s="36">
        <v>50.8</v>
      </c>
      <c r="K8569" s="36">
        <v>56</v>
      </c>
    </row>
    <row r="8570" spans="1:11">
      <c r="A8570" t="s">
        <v>25906</v>
      </c>
      <c r="B8570" s="33" t="s">
        <v>25907</v>
      </c>
      <c r="C8570" s="34">
        <v>46185.471469907403</v>
      </c>
      <c r="D8570" s="33" t="s">
        <v>25908</v>
      </c>
      <c r="E8570" s="33" t="s">
        <v>24756</v>
      </c>
      <c r="F8570" s="34">
        <v>46159.000011574099</v>
      </c>
      <c r="G8570" s="36">
        <v>52.5</v>
      </c>
      <c r="H8570" s="36">
        <v>49.2</v>
      </c>
      <c r="I8570" s="36">
        <v>74.8</v>
      </c>
      <c r="J8570" s="36">
        <v>50.3</v>
      </c>
      <c r="K8570" s="36">
        <v>53.1</v>
      </c>
    </row>
    <row r="8571" spans="1:11">
      <c r="A8571" t="s">
        <v>25909</v>
      </c>
      <c r="B8571" s="33" t="s">
        <v>25910</v>
      </c>
      <c r="C8571" s="34">
        <v>46185.471423611103</v>
      </c>
      <c r="D8571" s="33" t="s">
        <v>25911</v>
      </c>
      <c r="E8571" s="33" t="s">
        <v>24756</v>
      </c>
      <c r="F8571" s="34">
        <v>46159.041678240697</v>
      </c>
      <c r="G8571" s="36">
        <v>53.7</v>
      </c>
      <c r="H8571" s="36">
        <v>49.1</v>
      </c>
      <c r="I8571" s="36">
        <v>74</v>
      </c>
      <c r="J8571" s="36">
        <v>50.3</v>
      </c>
      <c r="K8571" s="36">
        <v>55.6</v>
      </c>
    </row>
    <row r="8572" spans="1:11">
      <c r="A8572" t="s">
        <v>25912</v>
      </c>
      <c r="B8572" s="33" t="s">
        <v>25913</v>
      </c>
      <c r="C8572" s="34">
        <v>46185.471539351798</v>
      </c>
      <c r="D8572" s="33" t="s">
        <v>25914</v>
      </c>
      <c r="E8572" s="33" t="s">
        <v>24756</v>
      </c>
      <c r="F8572" s="34">
        <v>46159.083344907398</v>
      </c>
      <c r="G8572" s="36">
        <v>53.9</v>
      </c>
      <c r="H8572" s="36">
        <v>48.8</v>
      </c>
      <c r="I8572" s="36">
        <v>71</v>
      </c>
      <c r="J8572" s="36">
        <v>50.1</v>
      </c>
      <c r="K8572" s="36">
        <v>55.9</v>
      </c>
    </row>
    <row r="8573" spans="1:11">
      <c r="A8573" t="s">
        <v>25915</v>
      </c>
      <c r="B8573" s="33" t="s">
        <v>25916</v>
      </c>
      <c r="C8573" s="34">
        <v>46185.471574074101</v>
      </c>
      <c r="D8573" s="33" t="s">
        <v>25917</v>
      </c>
      <c r="E8573" s="33" t="s">
        <v>24756</v>
      </c>
      <c r="F8573" s="34">
        <v>46159.125011574099</v>
      </c>
      <c r="G8573" s="36">
        <v>51.4</v>
      </c>
      <c r="H8573" s="36">
        <v>48.7</v>
      </c>
      <c r="I8573" s="36">
        <v>68.3</v>
      </c>
      <c r="J8573" s="36">
        <v>49.9</v>
      </c>
      <c r="K8573" s="36">
        <v>52</v>
      </c>
    </row>
    <row r="8574" spans="1:11">
      <c r="A8574" t="s">
        <v>25918</v>
      </c>
      <c r="B8574" s="33" t="s">
        <v>25919</v>
      </c>
      <c r="C8574" s="34">
        <v>46185.471388888902</v>
      </c>
      <c r="D8574" s="33" t="s">
        <v>25920</v>
      </c>
      <c r="E8574" s="33" t="s">
        <v>24756</v>
      </c>
      <c r="F8574" s="34">
        <v>46159.166678240697</v>
      </c>
      <c r="G8574" s="36">
        <v>51.3</v>
      </c>
      <c r="H8574" s="36">
        <v>48.7</v>
      </c>
      <c r="I8574" s="36">
        <v>70.400000000000006</v>
      </c>
      <c r="J8574" s="36">
        <v>49.9</v>
      </c>
      <c r="K8574" s="36">
        <v>52.3</v>
      </c>
    </row>
    <row r="8575" spans="1:11">
      <c r="A8575" t="s">
        <v>25921</v>
      </c>
      <c r="B8575" s="33" t="s">
        <v>25922</v>
      </c>
      <c r="C8575" s="34">
        <v>46185.471504629597</v>
      </c>
      <c r="D8575" s="33" t="s">
        <v>25923</v>
      </c>
      <c r="E8575" s="33" t="s">
        <v>24756</v>
      </c>
      <c r="F8575" s="34">
        <v>46159.208344907398</v>
      </c>
      <c r="G8575" s="36">
        <v>51.4</v>
      </c>
      <c r="H8575" s="36">
        <v>48.4</v>
      </c>
      <c r="I8575" s="36">
        <v>68.2</v>
      </c>
      <c r="J8575" s="36">
        <v>49.7</v>
      </c>
      <c r="K8575" s="36">
        <v>51.9</v>
      </c>
    </row>
    <row r="8576" spans="1:11">
      <c r="A8576" t="s">
        <v>25924</v>
      </c>
      <c r="B8576" s="33" t="s">
        <v>25925</v>
      </c>
      <c r="C8576" s="34">
        <v>46185.471226851798</v>
      </c>
      <c r="D8576" s="33" t="s">
        <v>25926</v>
      </c>
      <c r="E8576" s="33" t="s">
        <v>24756</v>
      </c>
      <c r="F8576" s="34">
        <v>46159.250011574099</v>
      </c>
      <c r="G8576" s="36">
        <v>53.6</v>
      </c>
      <c r="H8576" s="36">
        <v>48.6</v>
      </c>
      <c r="I8576" s="36">
        <v>78.900000000000006</v>
      </c>
      <c r="J8576" s="36">
        <v>49.9</v>
      </c>
      <c r="K8576" s="36">
        <v>54.1</v>
      </c>
    </row>
    <row r="8577" spans="1:11">
      <c r="A8577" t="s">
        <v>25927</v>
      </c>
      <c r="B8577" s="33" t="s">
        <v>25928</v>
      </c>
      <c r="C8577" s="34">
        <v>46185.471377314803</v>
      </c>
      <c r="D8577" s="33" t="s">
        <v>25929</v>
      </c>
      <c r="E8577" s="33" t="s">
        <v>24756</v>
      </c>
      <c r="F8577" s="34">
        <v>46159.291678240697</v>
      </c>
      <c r="G8577" s="36">
        <v>53.5</v>
      </c>
      <c r="H8577" s="36">
        <v>48.9</v>
      </c>
      <c r="I8577" s="36">
        <v>77.900000000000006</v>
      </c>
      <c r="J8577" s="36">
        <v>50.1</v>
      </c>
      <c r="K8577" s="36">
        <v>56.3</v>
      </c>
    </row>
    <row r="8578" spans="1:11">
      <c r="A8578" t="s">
        <v>25930</v>
      </c>
      <c r="B8578" s="33" t="s">
        <v>25931</v>
      </c>
      <c r="C8578" s="34">
        <v>46185.471481481502</v>
      </c>
      <c r="D8578" s="33" t="s">
        <v>25932</v>
      </c>
      <c r="E8578" s="33" t="s">
        <v>24756</v>
      </c>
      <c r="F8578" s="34">
        <v>46159.333344907398</v>
      </c>
      <c r="G8578" s="36">
        <v>68.599999999999994</v>
      </c>
      <c r="H8578" s="36">
        <v>49.3</v>
      </c>
      <c r="I8578" s="36">
        <v>98.2</v>
      </c>
      <c r="J8578" s="36">
        <v>52.4</v>
      </c>
      <c r="K8578" s="36">
        <v>69.5</v>
      </c>
    </row>
    <row r="8579" spans="1:11">
      <c r="A8579" t="s">
        <v>25933</v>
      </c>
      <c r="B8579" s="33" t="s">
        <v>25934</v>
      </c>
      <c r="C8579" s="34">
        <v>46185.471423611103</v>
      </c>
      <c r="D8579" s="33" t="s">
        <v>25935</v>
      </c>
      <c r="E8579" s="33" t="s">
        <v>24756</v>
      </c>
      <c r="F8579" s="34">
        <v>46159.375011574099</v>
      </c>
      <c r="G8579" s="36">
        <v>72</v>
      </c>
      <c r="H8579" s="36">
        <v>50</v>
      </c>
      <c r="I8579" s="36">
        <v>108.2</v>
      </c>
      <c r="J8579" s="36">
        <v>53.1</v>
      </c>
      <c r="K8579" s="36">
        <v>71</v>
      </c>
    </row>
    <row r="8580" spans="1:11">
      <c r="A8580" t="s">
        <v>25936</v>
      </c>
      <c r="B8580" s="33" t="s">
        <v>25937</v>
      </c>
      <c r="C8580" s="34">
        <v>46185.471585648098</v>
      </c>
      <c r="D8580" s="33" t="s">
        <v>25938</v>
      </c>
      <c r="E8580" s="33" t="s">
        <v>24756</v>
      </c>
      <c r="F8580" s="34">
        <v>46159.416678240697</v>
      </c>
      <c r="G8580" s="36">
        <v>70.2</v>
      </c>
      <c r="H8580" s="36">
        <v>51.1</v>
      </c>
      <c r="I8580" s="36">
        <v>99.8</v>
      </c>
      <c r="J8580" s="36">
        <v>57.5</v>
      </c>
      <c r="K8580" s="36">
        <v>69.2</v>
      </c>
    </row>
    <row r="8581" spans="1:11">
      <c r="A8581" t="s">
        <v>25939</v>
      </c>
      <c r="B8581" s="33" t="s">
        <v>25940</v>
      </c>
      <c r="C8581" s="34">
        <v>46185.471620370401</v>
      </c>
      <c r="D8581" s="33" t="s">
        <v>25941</v>
      </c>
      <c r="E8581" s="33" t="s">
        <v>24756</v>
      </c>
      <c r="F8581" s="34">
        <v>46159.458344907398</v>
      </c>
      <c r="G8581" s="36">
        <v>56.1</v>
      </c>
      <c r="H8581" s="36">
        <v>50.1</v>
      </c>
      <c r="I8581" s="36">
        <v>85.9</v>
      </c>
      <c r="J8581" s="36">
        <v>51.5</v>
      </c>
      <c r="K8581" s="36">
        <v>56.9</v>
      </c>
    </row>
    <row r="8582" spans="1:11">
      <c r="A8582" t="s">
        <v>25942</v>
      </c>
      <c r="B8582" s="33" t="s">
        <v>25943</v>
      </c>
      <c r="C8582" s="34">
        <v>46185.471307870401</v>
      </c>
      <c r="D8582" s="33" t="s">
        <v>25944</v>
      </c>
      <c r="E8582" s="33" t="s">
        <v>24756</v>
      </c>
      <c r="F8582" s="34">
        <v>46159.500011574099</v>
      </c>
      <c r="G8582" s="36">
        <v>68.2</v>
      </c>
      <c r="H8582" s="36">
        <v>50.9</v>
      </c>
      <c r="I8582" s="36">
        <v>93.8</v>
      </c>
      <c r="J8582" s="36">
        <v>52.8</v>
      </c>
      <c r="K8582" s="36">
        <v>68.8</v>
      </c>
    </row>
    <row r="8583" spans="1:11">
      <c r="A8583" t="s">
        <v>25945</v>
      </c>
      <c r="B8583" s="33" t="s">
        <v>25946</v>
      </c>
      <c r="C8583" s="34">
        <v>46185.471412036997</v>
      </c>
      <c r="D8583" s="33" t="s">
        <v>25947</v>
      </c>
      <c r="E8583" s="33" t="s">
        <v>24756</v>
      </c>
      <c r="F8583" s="34">
        <v>46159.541678240697</v>
      </c>
      <c r="G8583" s="36">
        <v>62.1</v>
      </c>
      <c r="H8583" s="36">
        <v>50.5</v>
      </c>
      <c r="I8583" s="36">
        <v>92.9</v>
      </c>
      <c r="J8583" s="36">
        <v>52.3</v>
      </c>
      <c r="K8583" s="36">
        <v>62.5</v>
      </c>
    </row>
    <row r="8584" spans="1:11">
      <c r="A8584" t="s">
        <v>25948</v>
      </c>
      <c r="B8584" s="33" t="s">
        <v>25949</v>
      </c>
      <c r="C8584" s="34">
        <v>46185.471435185202</v>
      </c>
      <c r="D8584" s="33" t="s">
        <v>25950</v>
      </c>
      <c r="E8584" s="33" t="s">
        <v>24756</v>
      </c>
      <c r="F8584" s="34">
        <v>46159.583344907398</v>
      </c>
      <c r="G8584" s="36">
        <v>56.6</v>
      </c>
      <c r="H8584" s="36">
        <v>49.4</v>
      </c>
      <c r="I8584" s="36">
        <v>82.8</v>
      </c>
      <c r="J8584" s="36">
        <v>51.6</v>
      </c>
      <c r="K8584" s="36">
        <v>58.6</v>
      </c>
    </row>
    <row r="8585" spans="1:11">
      <c r="A8585" t="s">
        <v>25951</v>
      </c>
      <c r="B8585" s="33" t="s">
        <v>25952</v>
      </c>
      <c r="C8585" s="34">
        <v>46185.471388888902</v>
      </c>
      <c r="D8585" s="33" t="s">
        <v>25953</v>
      </c>
      <c r="E8585" s="33" t="s">
        <v>24756</v>
      </c>
      <c r="F8585" s="34">
        <v>46159.625011574099</v>
      </c>
      <c r="G8585" s="36">
        <v>56.8</v>
      </c>
      <c r="H8585" s="36">
        <v>49.6</v>
      </c>
      <c r="I8585" s="36">
        <v>77.3</v>
      </c>
      <c r="J8585" s="36">
        <v>51.4</v>
      </c>
      <c r="K8585" s="36">
        <v>58.1</v>
      </c>
    </row>
    <row r="8586" spans="1:11">
      <c r="A8586" t="s">
        <v>25954</v>
      </c>
      <c r="B8586" s="33" t="s">
        <v>25955</v>
      </c>
      <c r="C8586" s="34">
        <v>46185.471377314803</v>
      </c>
      <c r="D8586" s="33" t="s">
        <v>25956</v>
      </c>
      <c r="E8586" s="33" t="s">
        <v>24756</v>
      </c>
      <c r="F8586" s="34">
        <v>46159.666678240697</v>
      </c>
      <c r="G8586" s="36">
        <v>56.4</v>
      </c>
      <c r="H8586" s="36">
        <v>50</v>
      </c>
      <c r="I8586" s="36">
        <v>78.3</v>
      </c>
      <c r="J8586" s="36">
        <v>51.6</v>
      </c>
      <c r="K8586" s="36">
        <v>58.4</v>
      </c>
    </row>
    <row r="8587" spans="1:11">
      <c r="A8587" t="s">
        <v>25957</v>
      </c>
      <c r="B8587" s="33" t="s">
        <v>25958</v>
      </c>
      <c r="C8587" s="34">
        <v>46185.471307870401</v>
      </c>
      <c r="D8587" s="33" t="s">
        <v>25959</v>
      </c>
      <c r="E8587" s="33" t="s">
        <v>24756</v>
      </c>
      <c r="F8587" s="34">
        <v>46159.708344907398</v>
      </c>
      <c r="G8587" s="36">
        <v>58.4</v>
      </c>
      <c r="H8587" s="36">
        <v>49.8</v>
      </c>
      <c r="I8587" s="36">
        <v>85.5</v>
      </c>
      <c r="J8587" s="36">
        <v>51.3</v>
      </c>
      <c r="K8587" s="36">
        <v>57.6</v>
      </c>
    </row>
    <row r="8588" spans="1:11">
      <c r="A8588" t="s">
        <v>25960</v>
      </c>
      <c r="B8588" s="33" t="s">
        <v>25961</v>
      </c>
      <c r="C8588" s="34">
        <v>46185.471377314803</v>
      </c>
      <c r="D8588" s="33" t="s">
        <v>25962</v>
      </c>
      <c r="E8588" s="33" t="s">
        <v>24756</v>
      </c>
      <c r="F8588" s="34">
        <v>46159.750011574099</v>
      </c>
      <c r="G8588" s="36">
        <v>56.6</v>
      </c>
      <c r="H8588" s="36">
        <v>50</v>
      </c>
      <c r="I8588" s="36">
        <v>86.5</v>
      </c>
      <c r="J8588" s="36">
        <v>51.6</v>
      </c>
      <c r="K8588" s="36">
        <v>58.3</v>
      </c>
    </row>
    <row r="8589" spans="1:11">
      <c r="A8589" t="s">
        <v>25963</v>
      </c>
      <c r="B8589" s="33" t="s">
        <v>25964</v>
      </c>
      <c r="C8589" s="34">
        <v>46185.471412036997</v>
      </c>
      <c r="D8589" s="33" t="s">
        <v>25965</v>
      </c>
      <c r="E8589" s="33" t="s">
        <v>24756</v>
      </c>
      <c r="F8589" s="34">
        <v>46159.791678240697</v>
      </c>
      <c r="G8589" s="36">
        <v>56.9</v>
      </c>
      <c r="H8589" s="36">
        <v>50.2</v>
      </c>
      <c r="I8589" s="36">
        <v>84.3</v>
      </c>
      <c r="J8589" s="36">
        <v>51.7</v>
      </c>
      <c r="K8589" s="36">
        <v>58.4</v>
      </c>
    </row>
    <row r="8590" spans="1:11">
      <c r="A8590" t="s">
        <v>25966</v>
      </c>
      <c r="B8590" s="33" t="s">
        <v>25967</v>
      </c>
      <c r="C8590" s="34">
        <v>46185.471643518496</v>
      </c>
      <c r="D8590" s="33" t="s">
        <v>25968</v>
      </c>
      <c r="E8590" s="33" t="s">
        <v>24756</v>
      </c>
      <c r="F8590" s="34">
        <v>46159.833344907398</v>
      </c>
      <c r="G8590" s="36">
        <v>56.5</v>
      </c>
      <c r="H8590" s="36">
        <v>50.3</v>
      </c>
      <c r="I8590" s="36">
        <v>81.099999999999994</v>
      </c>
      <c r="J8590" s="36">
        <v>52.8</v>
      </c>
      <c r="K8590" s="36">
        <v>58.5</v>
      </c>
    </row>
    <row r="8591" spans="1:11">
      <c r="A8591" t="s">
        <v>25969</v>
      </c>
      <c r="B8591" s="33" t="s">
        <v>25970</v>
      </c>
      <c r="C8591" s="34">
        <v>46185.471435185202</v>
      </c>
      <c r="D8591" s="33" t="s">
        <v>25971</v>
      </c>
      <c r="E8591" s="33" t="s">
        <v>24756</v>
      </c>
      <c r="F8591" s="34">
        <v>46159.875011574099</v>
      </c>
      <c r="G8591" s="36">
        <v>56.9</v>
      </c>
      <c r="H8591" s="36">
        <v>49.9</v>
      </c>
      <c r="I8591" s="36">
        <v>89.7</v>
      </c>
      <c r="J8591" s="36">
        <v>51.7</v>
      </c>
      <c r="K8591" s="36">
        <v>57.1</v>
      </c>
    </row>
    <row r="8592" spans="1:11">
      <c r="A8592" t="s">
        <v>25972</v>
      </c>
      <c r="B8592" s="33" t="s">
        <v>25973</v>
      </c>
      <c r="C8592" s="34">
        <v>46185.471516203703</v>
      </c>
      <c r="D8592" s="33" t="s">
        <v>25974</v>
      </c>
      <c r="E8592" s="33" t="s">
        <v>24756</v>
      </c>
      <c r="F8592" s="34">
        <v>46159.916678240697</v>
      </c>
      <c r="G8592" s="36">
        <v>62</v>
      </c>
      <c r="H8592" s="36">
        <v>48.8</v>
      </c>
      <c r="I8592" s="36">
        <v>82.7</v>
      </c>
      <c r="J8592" s="36">
        <v>50.7</v>
      </c>
      <c r="K8592" s="36">
        <v>57.8</v>
      </c>
    </row>
    <row r="8593" spans="1:11">
      <c r="A8593" t="s">
        <v>25975</v>
      </c>
      <c r="B8593" s="33" t="s">
        <v>25976</v>
      </c>
      <c r="C8593" s="34">
        <v>46185.471562500003</v>
      </c>
      <c r="D8593" s="33" t="s">
        <v>25977</v>
      </c>
      <c r="E8593" s="33" t="s">
        <v>24756</v>
      </c>
      <c r="F8593" s="34">
        <v>46159.958344907398</v>
      </c>
      <c r="G8593" s="36">
        <v>53.1</v>
      </c>
      <c r="H8593" s="36">
        <v>49</v>
      </c>
      <c r="I8593" s="36">
        <v>74.400000000000006</v>
      </c>
      <c r="J8593" s="36">
        <v>50.3</v>
      </c>
      <c r="K8593" s="36">
        <v>55.3</v>
      </c>
    </row>
    <row r="8594" spans="1:11">
      <c r="A8594" t="s">
        <v>25978</v>
      </c>
      <c r="B8594" s="33" t="s">
        <v>25979</v>
      </c>
      <c r="C8594" s="34">
        <v>46185.471481481502</v>
      </c>
      <c r="D8594" s="33" t="s">
        <v>25980</v>
      </c>
      <c r="E8594" s="33" t="s">
        <v>24756</v>
      </c>
      <c r="F8594" s="34">
        <v>46160.000011574099</v>
      </c>
      <c r="G8594" s="36">
        <v>51.7</v>
      </c>
      <c r="H8594" s="36">
        <v>48.8</v>
      </c>
      <c r="I8594" s="36">
        <v>77.5</v>
      </c>
      <c r="J8594" s="36">
        <v>49.9</v>
      </c>
      <c r="K8594" s="36">
        <v>51.7</v>
      </c>
    </row>
    <row r="8595" spans="1:11">
      <c r="A8595" t="s">
        <v>25981</v>
      </c>
      <c r="B8595" s="33" t="s">
        <v>25982</v>
      </c>
      <c r="C8595" s="34">
        <v>46185.471527777801</v>
      </c>
      <c r="D8595" s="33" t="s">
        <v>25983</v>
      </c>
      <c r="E8595" s="33" t="s">
        <v>24756</v>
      </c>
      <c r="F8595" s="34">
        <v>46160.041678240697</v>
      </c>
      <c r="G8595" s="36">
        <v>51.2</v>
      </c>
      <c r="H8595" s="36">
        <v>48.8</v>
      </c>
      <c r="I8595" s="36">
        <v>66.3</v>
      </c>
      <c r="J8595" s="36">
        <v>49.8</v>
      </c>
      <c r="K8595" s="36">
        <v>51.7</v>
      </c>
    </row>
    <row r="8596" spans="1:11">
      <c r="A8596" t="s">
        <v>25984</v>
      </c>
      <c r="B8596" s="33" t="s">
        <v>25985</v>
      </c>
      <c r="C8596" s="34">
        <v>46185.471516203703</v>
      </c>
      <c r="D8596" s="33" t="s">
        <v>25986</v>
      </c>
      <c r="E8596" s="33" t="s">
        <v>24756</v>
      </c>
      <c r="F8596" s="34">
        <v>46160.083344907398</v>
      </c>
      <c r="G8596" s="36">
        <v>51.2</v>
      </c>
      <c r="H8596" s="36">
        <v>48.3</v>
      </c>
      <c r="I8596" s="36">
        <v>62.8</v>
      </c>
      <c r="J8596" s="36">
        <v>49.7</v>
      </c>
      <c r="K8596" s="36">
        <v>53.1</v>
      </c>
    </row>
    <row r="8597" spans="1:11">
      <c r="A8597" t="s">
        <v>25987</v>
      </c>
      <c r="B8597" s="33" t="s">
        <v>25988</v>
      </c>
      <c r="C8597" s="34">
        <v>46185.471365740697</v>
      </c>
      <c r="D8597" s="33" t="s">
        <v>25989</v>
      </c>
      <c r="E8597" s="33" t="s">
        <v>24756</v>
      </c>
      <c r="F8597" s="34">
        <v>46160.125011574099</v>
      </c>
      <c r="G8597" s="36">
        <v>54.3</v>
      </c>
      <c r="H8597" s="36">
        <v>51.1</v>
      </c>
      <c r="I8597" s="36">
        <v>73.099999999999994</v>
      </c>
      <c r="J8597" s="36">
        <v>52.8</v>
      </c>
      <c r="K8597" s="36">
        <v>55.2</v>
      </c>
    </row>
    <row r="8598" spans="1:11">
      <c r="A8598" t="s">
        <v>25990</v>
      </c>
      <c r="B8598" s="33" t="s">
        <v>25991</v>
      </c>
      <c r="C8598" s="34">
        <v>46185.471365740697</v>
      </c>
      <c r="D8598" s="33" t="s">
        <v>25992</v>
      </c>
      <c r="E8598" s="33" t="s">
        <v>24756</v>
      </c>
      <c r="F8598" s="34">
        <v>46160.166678240697</v>
      </c>
      <c r="G8598" s="36">
        <v>53.9</v>
      </c>
      <c r="H8598" s="36">
        <v>51.2</v>
      </c>
      <c r="I8598" s="36">
        <v>65.099999999999994</v>
      </c>
      <c r="J8598" s="36">
        <v>52.8</v>
      </c>
      <c r="K8598" s="36">
        <v>54.7</v>
      </c>
    </row>
    <row r="8599" spans="1:11">
      <c r="A8599" t="s">
        <v>25993</v>
      </c>
      <c r="B8599" s="33" t="s">
        <v>25994</v>
      </c>
      <c r="C8599" s="34">
        <v>46185.471585648098</v>
      </c>
      <c r="D8599" s="33" t="s">
        <v>25995</v>
      </c>
      <c r="E8599" s="33" t="s">
        <v>24756</v>
      </c>
      <c r="F8599" s="34">
        <v>46160.208344907398</v>
      </c>
      <c r="G8599" s="36">
        <v>54.4</v>
      </c>
      <c r="H8599" s="36">
        <v>50.3</v>
      </c>
      <c r="I8599" s="36">
        <v>72.5</v>
      </c>
      <c r="J8599" s="36">
        <v>52.8</v>
      </c>
      <c r="K8599" s="36">
        <v>55.3</v>
      </c>
    </row>
    <row r="8600" spans="1:11">
      <c r="A8600" t="s">
        <v>25996</v>
      </c>
      <c r="B8600" s="33" t="s">
        <v>25997</v>
      </c>
      <c r="C8600" s="34">
        <v>46185.471469907403</v>
      </c>
      <c r="D8600" s="33" t="s">
        <v>25998</v>
      </c>
      <c r="E8600" s="33" t="s">
        <v>24756</v>
      </c>
      <c r="F8600" s="34">
        <v>46160.250011574099</v>
      </c>
      <c r="G8600" s="36">
        <v>55.3</v>
      </c>
      <c r="H8600" s="36">
        <v>49.5</v>
      </c>
      <c r="I8600" s="36">
        <v>78.8</v>
      </c>
      <c r="J8600" s="36">
        <v>52.5</v>
      </c>
      <c r="K8600" s="36">
        <v>56.1</v>
      </c>
    </row>
    <row r="8601" spans="1:11">
      <c r="A8601" t="s">
        <v>25999</v>
      </c>
      <c r="B8601" s="33" t="s">
        <v>26000</v>
      </c>
      <c r="C8601" s="34">
        <v>46185.471261574101</v>
      </c>
      <c r="D8601" s="33" t="s">
        <v>26001</v>
      </c>
      <c r="E8601" s="33" t="s">
        <v>24756</v>
      </c>
      <c r="F8601" s="34">
        <v>46160.291678240697</v>
      </c>
      <c r="G8601" s="36">
        <v>56.3</v>
      </c>
      <c r="H8601" s="36">
        <v>50.1</v>
      </c>
      <c r="I8601" s="36">
        <v>79.7</v>
      </c>
      <c r="J8601" s="36">
        <v>53</v>
      </c>
      <c r="K8601" s="36">
        <v>57.2</v>
      </c>
    </row>
    <row r="8602" spans="1:11">
      <c r="A8602" t="s">
        <v>26002</v>
      </c>
      <c r="B8602" s="33" t="s">
        <v>26003</v>
      </c>
      <c r="C8602" s="34">
        <v>46185.471215277801</v>
      </c>
      <c r="D8602" s="33" t="s">
        <v>26004</v>
      </c>
      <c r="E8602" s="33" t="s">
        <v>24756</v>
      </c>
      <c r="F8602" s="34">
        <v>46160.333344907398</v>
      </c>
      <c r="G8602" s="36">
        <v>62.9</v>
      </c>
      <c r="H8602" s="36">
        <v>51.4</v>
      </c>
      <c r="I8602" s="36">
        <v>91.4</v>
      </c>
      <c r="J8602" s="36">
        <v>56</v>
      </c>
      <c r="K8602" s="36">
        <v>65.3</v>
      </c>
    </row>
    <row r="8603" spans="1:11">
      <c r="A8603" t="s">
        <v>26005</v>
      </c>
      <c r="B8603" s="33" t="s">
        <v>26006</v>
      </c>
      <c r="C8603" s="34">
        <v>46185.471400463</v>
      </c>
      <c r="D8603" s="33" t="s">
        <v>26007</v>
      </c>
      <c r="E8603" s="33" t="s">
        <v>24756</v>
      </c>
      <c r="F8603" s="34">
        <v>46160.375011574099</v>
      </c>
      <c r="G8603" s="36">
        <v>62</v>
      </c>
      <c r="H8603" s="36">
        <v>52</v>
      </c>
      <c r="I8603" s="36">
        <v>84</v>
      </c>
      <c r="J8603" s="36">
        <v>55.9</v>
      </c>
      <c r="K8603" s="36">
        <v>65.2</v>
      </c>
    </row>
    <row r="8604" spans="1:11">
      <c r="A8604" t="s">
        <v>26008</v>
      </c>
      <c r="B8604" s="33" t="s">
        <v>26009</v>
      </c>
      <c r="C8604" s="34">
        <v>46185.471562500003</v>
      </c>
      <c r="D8604" s="33" t="s">
        <v>26010</v>
      </c>
      <c r="E8604" s="33" t="s">
        <v>24756</v>
      </c>
      <c r="F8604" s="34">
        <v>46160.416678240697</v>
      </c>
      <c r="G8604" s="36">
        <v>59.5</v>
      </c>
      <c r="H8604" s="36">
        <v>52</v>
      </c>
      <c r="I8604" s="36">
        <v>84.5</v>
      </c>
      <c r="J8604" s="36">
        <v>55</v>
      </c>
      <c r="K8604" s="36">
        <v>60.9</v>
      </c>
    </row>
    <row r="8605" spans="1:11">
      <c r="A8605" t="s">
        <v>26011</v>
      </c>
      <c r="B8605" s="33" t="s">
        <v>26012</v>
      </c>
      <c r="C8605" s="34">
        <v>46185.471597222197</v>
      </c>
      <c r="D8605" s="33" t="s">
        <v>26013</v>
      </c>
      <c r="E8605" s="33" t="s">
        <v>24756</v>
      </c>
      <c r="F8605" s="34">
        <v>46160.458344907398</v>
      </c>
      <c r="G8605" s="36">
        <v>66</v>
      </c>
      <c r="H8605" s="36">
        <v>54.7</v>
      </c>
      <c r="I8605" s="36">
        <v>79.7</v>
      </c>
      <c r="J8605" s="36">
        <v>58.3</v>
      </c>
      <c r="K8605" s="36">
        <v>68.599999999999994</v>
      </c>
    </row>
    <row r="8606" spans="1:11">
      <c r="A8606" t="s">
        <v>26014</v>
      </c>
      <c r="B8606" s="33" t="s">
        <v>26015</v>
      </c>
      <c r="C8606" s="34">
        <v>46185.471296296302</v>
      </c>
      <c r="D8606" s="33" t="s">
        <v>26016</v>
      </c>
      <c r="E8606" s="33" t="s">
        <v>24756</v>
      </c>
      <c r="F8606" s="34">
        <v>46160.500011574099</v>
      </c>
      <c r="G8606" s="36">
        <v>65.8</v>
      </c>
      <c r="H8606" s="36">
        <v>55.1</v>
      </c>
      <c r="I8606" s="36">
        <v>90.2</v>
      </c>
      <c r="J8606" s="36">
        <v>58</v>
      </c>
      <c r="K8606" s="36">
        <v>68.400000000000006</v>
      </c>
    </row>
    <row r="8607" spans="1:11">
      <c r="A8607" t="s">
        <v>26017</v>
      </c>
      <c r="B8607" s="33" t="s">
        <v>26018</v>
      </c>
      <c r="C8607" s="34">
        <v>46185.471238425896</v>
      </c>
      <c r="D8607" s="33" t="s">
        <v>26019</v>
      </c>
      <c r="E8607" s="33" t="s">
        <v>24756</v>
      </c>
      <c r="F8607" s="34">
        <v>46160.541678240697</v>
      </c>
      <c r="G8607" s="36">
        <v>65.2</v>
      </c>
      <c r="H8607" s="36">
        <v>51.9</v>
      </c>
      <c r="I8607" s="36">
        <v>82.6</v>
      </c>
      <c r="J8607" s="36">
        <v>55.9</v>
      </c>
      <c r="K8607" s="36">
        <v>68.599999999999994</v>
      </c>
    </row>
    <row r="8608" spans="1:11">
      <c r="A8608" t="s">
        <v>26020</v>
      </c>
      <c r="B8608" s="33" t="s">
        <v>26021</v>
      </c>
      <c r="C8608" s="34">
        <v>46185.471273148098</v>
      </c>
      <c r="D8608" s="33" t="s">
        <v>26022</v>
      </c>
      <c r="E8608" s="33" t="s">
        <v>24756</v>
      </c>
      <c r="F8608" s="34">
        <v>46160.583344907398</v>
      </c>
      <c r="G8608" s="36">
        <v>60.2</v>
      </c>
      <c r="H8608" s="36">
        <v>51.3</v>
      </c>
      <c r="I8608" s="36">
        <v>83.8</v>
      </c>
      <c r="J8608" s="36">
        <v>54.9</v>
      </c>
      <c r="K8608" s="36">
        <v>63.1</v>
      </c>
    </row>
    <row r="8609" spans="1:11">
      <c r="A8609" t="s">
        <v>26023</v>
      </c>
      <c r="B8609" s="33" t="s">
        <v>26024</v>
      </c>
      <c r="C8609" s="34">
        <v>46185.471608796302</v>
      </c>
      <c r="D8609" s="33" t="s">
        <v>26025</v>
      </c>
      <c r="E8609" s="33" t="s">
        <v>24756</v>
      </c>
      <c r="F8609" s="34">
        <v>46160.625011574099</v>
      </c>
      <c r="G8609" s="36">
        <v>66.2</v>
      </c>
      <c r="H8609" s="36">
        <v>55.3</v>
      </c>
      <c r="I8609" s="36">
        <v>84.3</v>
      </c>
      <c r="J8609" s="36">
        <v>58.2</v>
      </c>
      <c r="K8609" s="36">
        <v>69.099999999999994</v>
      </c>
    </row>
    <row r="8610" spans="1:11">
      <c r="A8610" t="s">
        <v>26026</v>
      </c>
      <c r="B8610" s="33" t="s">
        <v>26027</v>
      </c>
      <c r="C8610" s="34">
        <v>46185.471631944398</v>
      </c>
      <c r="D8610" s="33" t="s">
        <v>26028</v>
      </c>
      <c r="E8610" s="33" t="s">
        <v>24756</v>
      </c>
      <c r="F8610" s="34">
        <v>46160.666678240697</v>
      </c>
      <c r="G8610" s="36">
        <v>60.3</v>
      </c>
      <c r="H8610" s="36">
        <v>51.9</v>
      </c>
      <c r="I8610" s="36">
        <v>88</v>
      </c>
      <c r="J8610" s="36">
        <v>55.3</v>
      </c>
      <c r="K8610" s="36">
        <v>62.7</v>
      </c>
    </row>
    <row r="8611" spans="1:11">
      <c r="A8611" t="s">
        <v>26029</v>
      </c>
      <c r="B8611" s="33" t="s">
        <v>26030</v>
      </c>
      <c r="C8611" s="34">
        <v>46185.471365740697</v>
      </c>
      <c r="D8611" s="33" t="s">
        <v>26031</v>
      </c>
      <c r="E8611" s="33" t="s">
        <v>24756</v>
      </c>
      <c r="F8611" s="34">
        <v>46160.708344907398</v>
      </c>
      <c r="G8611" s="36">
        <v>59.3</v>
      </c>
      <c r="H8611" s="36">
        <v>51.1</v>
      </c>
      <c r="I8611" s="36">
        <v>83.4</v>
      </c>
      <c r="J8611" s="36">
        <v>54.2</v>
      </c>
      <c r="K8611" s="36">
        <v>61.3</v>
      </c>
    </row>
    <row r="8612" spans="1:11">
      <c r="A8612" t="s">
        <v>26032</v>
      </c>
      <c r="B8612" s="33" t="s">
        <v>26033</v>
      </c>
      <c r="C8612" s="34">
        <v>46185.4714467593</v>
      </c>
      <c r="D8612" s="33" t="s">
        <v>26034</v>
      </c>
      <c r="E8612" s="33" t="s">
        <v>24756</v>
      </c>
      <c r="F8612" s="34">
        <v>46160.750011574099</v>
      </c>
      <c r="G8612" s="36">
        <v>59.6</v>
      </c>
      <c r="H8612" s="36">
        <v>50.9</v>
      </c>
      <c r="I8612" s="36">
        <v>78.900000000000006</v>
      </c>
      <c r="J8612" s="36">
        <v>54.2</v>
      </c>
      <c r="K8612" s="36">
        <v>61.8</v>
      </c>
    </row>
    <row r="8613" spans="1:11">
      <c r="A8613" t="s">
        <v>26035</v>
      </c>
      <c r="B8613" s="33" t="s">
        <v>26036</v>
      </c>
      <c r="C8613" s="34">
        <v>46185.471377314803</v>
      </c>
      <c r="D8613" s="33" t="s">
        <v>26037</v>
      </c>
      <c r="E8613" s="33" t="s">
        <v>24756</v>
      </c>
      <c r="F8613" s="34">
        <v>46160.791678240697</v>
      </c>
      <c r="G8613" s="36">
        <v>58.6</v>
      </c>
      <c r="H8613" s="36">
        <v>50.6</v>
      </c>
      <c r="I8613" s="36">
        <v>79.8</v>
      </c>
      <c r="J8613" s="36">
        <v>53.8</v>
      </c>
      <c r="K8613" s="36">
        <v>60.7</v>
      </c>
    </row>
    <row r="8614" spans="1:11">
      <c r="A8614" t="s">
        <v>26038</v>
      </c>
      <c r="B8614" s="33" t="s">
        <v>26039</v>
      </c>
      <c r="C8614" s="34">
        <v>46185.471377314803</v>
      </c>
      <c r="D8614" s="33" t="s">
        <v>26040</v>
      </c>
      <c r="E8614" s="33" t="s">
        <v>24756</v>
      </c>
      <c r="F8614" s="34">
        <v>46160.833344907398</v>
      </c>
      <c r="G8614" s="36">
        <v>59.1</v>
      </c>
      <c r="H8614" s="36">
        <v>50.2</v>
      </c>
      <c r="I8614" s="36">
        <v>80.3</v>
      </c>
      <c r="J8614" s="36">
        <v>53.5</v>
      </c>
      <c r="K8614" s="36">
        <v>60.4</v>
      </c>
    </row>
    <row r="8615" spans="1:11">
      <c r="A8615" t="s">
        <v>26041</v>
      </c>
      <c r="B8615" s="33" t="s">
        <v>26042</v>
      </c>
      <c r="C8615" s="34">
        <v>46185.471365740697</v>
      </c>
      <c r="D8615" s="33" t="s">
        <v>26043</v>
      </c>
      <c r="E8615" s="33" t="s">
        <v>24756</v>
      </c>
      <c r="F8615" s="34">
        <v>46160.875011574099</v>
      </c>
      <c r="G8615" s="36">
        <v>58.6</v>
      </c>
      <c r="H8615" s="36">
        <v>50.9</v>
      </c>
      <c r="I8615" s="36">
        <v>78.7</v>
      </c>
      <c r="J8615" s="36">
        <v>53.3</v>
      </c>
      <c r="K8615" s="36">
        <v>60.8</v>
      </c>
    </row>
    <row r="8616" spans="1:11">
      <c r="A8616" t="s">
        <v>26044</v>
      </c>
      <c r="B8616" s="33" t="s">
        <v>26045</v>
      </c>
      <c r="C8616" s="34">
        <v>46185.471238425896</v>
      </c>
      <c r="D8616" s="33" t="s">
        <v>26046</v>
      </c>
      <c r="E8616" s="33" t="s">
        <v>24756</v>
      </c>
      <c r="F8616" s="34">
        <v>46160.916678240697</v>
      </c>
      <c r="G8616" s="36">
        <v>56.5</v>
      </c>
      <c r="H8616" s="36">
        <v>50</v>
      </c>
      <c r="I8616" s="36">
        <v>75.8</v>
      </c>
      <c r="J8616" s="36">
        <v>52.8</v>
      </c>
      <c r="K8616" s="36">
        <v>58</v>
      </c>
    </row>
    <row r="8617" spans="1:11">
      <c r="A8617" t="s">
        <v>26047</v>
      </c>
      <c r="B8617" s="33" t="s">
        <v>26048</v>
      </c>
      <c r="C8617" s="34">
        <v>46185.471250000002</v>
      </c>
      <c r="D8617" s="33" t="s">
        <v>26049</v>
      </c>
      <c r="E8617" s="33" t="s">
        <v>24756</v>
      </c>
      <c r="F8617" s="34">
        <v>46160.958344907398</v>
      </c>
      <c r="G8617" s="36">
        <v>57.4</v>
      </c>
      <c r="H8617" s="36">
        <v>49.4</v>
      </c>
      <c r="I8617" s="36">
        <v>81</v>
      </c>
      <c r="J8617" s="36">
        <v>53.6</v>
      </c>
      <c r="K8617" s="36">
        <v>58.3</v>
      </c>
    </row>
    <row r="8618" spans="1:11">
      <c r="A8618" t="s">
        <v>26050</v>
      </c>
      <c r="B8618" s="33" t="s">
        <v>26051</v>
      </c>
      <c r="C8618" s="34">
        <v>46185.471631944398</v>
      </c>
      <c r="D8618" s="33" t="s">
        <v>26052</v>
      </c>
      <c r="E8618" s="33" t="s">
        <v>24756</v>
      </c>
      <c r="F8618" s="34">
        <v>46161.000011574099</v>
      </c>
      <c r="G8618" s="36">
        <v>56.5</v>
      </c>
      <c r="H8618" s="36">
        <v>49.7</v>
      </c>
      <c r="I8618" s="36">
        <v>77.599999999999994</v>
      </c>
      <c r="J8618" s="36">
        <v>53.1</v>
      </c>
      <c r="K8618" s="36">
        <v>58.7</v>
      </c>
    </row>
    <row r="8619" spans="1:11">
      <c r="A8619" t="s">
        <v>26053</v>
      </c>
      <c r="B8619" s="33" t="s">
        <v>26054</v>
      </c>
      <c r="C8619" s="34">
        <v>46185.471354166701</v>
      </c>
      <c r="D8619" s="33" t="s">
        <v>26055</v>
      </c>
      <c r="E8619" s="33" t="s">
        <v>24756</v>
      </c>
      <c r="F8619" s="34">
        <v>46161.041678240697</v>
      </c>
      <c r="G8619" s="36">
        <v>54.8</v>
      </c>
      <c r="H8619" s="36">
        <v>51.5</v>
      </c>
      <c r="I8619" s="36">
        <v>72.3</v>
      </c>
      <c r="J8619" s="36">
        <v>52.9</v>
      </c>
      <c r="K8619" s="36">
        <v>56.4</v>
      </c>
    </row>
    <row r="8620" spans="1:11">
      <c r="A8620" t="s">
        <v>26056</v>
      </c>
      <c r="B8620" s="33" t="s">
        <v>26057</v>
      </c>
      <c r="C8620" s="34">
        <v>46185.471412036997</v>
      </c>
      <c r="D8620" s="33" t="s">
        <v>26058</v>
      </c>
      <c r="E8620" s="33" t="s">
        <v>24756</v>
      </c>
      <c r="F8620" s="34">
        <v>46161.083344907398</v>
      </c>
      <c r="G8620" s="36">
        <v>56.3</v>
      </c>
      <c r="H8620" s="36">
        <v>51.5</v>
      </c>
      <c r="I8620" s="36">
        <v>75.400000000000006</v>
      </c>
      <c r="J8620" s="36">
        <v>53.4</v>
      </c>
      <c r="K8620" s="36">
        <v>57.2</v>
      </c>
    </row>
    <row r="8621" spans="1:11">
      <c r="A8621" t="s">
        <v>26059</v>
      </c>
      <c r="B8621" s="33" t="s">
        <v>26060</v>
      </c>
      <c r="C8621" s="34">
        <v>46185.471250000002</v>
      </c>
      <c r="D8621" s="33" t="s">
        <v>26061</v>
      </c>
      <c r="E8621" s="33" t="s">
        <v>24756</v>
      </c>
      <c r="F8621" s="34">
        <v>46161.125011574099</v>
      </c>
      <c r="G8621" s="36">
        <v>55.7</v>
      </c>
      <c r="H8621" s="36">
        <v>51.6</v>
      </c>
      <c r="I8621" s="36">
        <v>81.2</v>
      </c>
      <c r="J8621" s="36">
        <v>53.1</v>
      </c>
      <c r="K8621" s="36">
        <v>57</v>
      </c>
    </row>
    <row r="8622" spans="1:11">
      <c r="A8622" t="s">
        <v>26062</v>
      </c>
      <c r="B8622" s="33" t="s">
        <v>26063</v>
      </c>
      <c r="C8622" s="34">
        <v>46185.471435185202</v>
      </c>
      <c r="D8622" s="33" t="s">
        <v>26064</v>
      </c>
      <c r="E8622" s="33" t="s">
        <v>24756</v>
      </c>
      <c r="F8622" s="34">
        <v>46161.166678240697</v>
      </c>
      <c r="G8622" s="36">
        <v>56.1</v>
      </c>
      <c r="H8622" s="36">
        <v>51.3</v>
      </c>
      <c r="I8622" s="36">
        <v>79.3</v>
      </c>
      <c r="J8622" s="36">
        <v>53.2</v>
      </c>
      <c r="K8622" s="36">
        <v>57.3</v>
      </c>
    </row>
    <row r="8623" spans="1:11">
      <c r="A8623" t="s">
        <v>26065</v>
      </c>
      <c r="B8623" s="33" t="s">
        <v>26066</v>
      </c>
      <c r="C8623" s="34">
        <v>46185.471250000002</v>
      </c>
      <c r="D8623" s="33" t="s">
        <v>26067</v>
      </c>
      <c r="E8623" s="33" t="s">
        <v>24756</v>
      </c>
      <c r="F8623" s="34">
        <v>46161.208344907398</v>
      </c>
      <c r="G8623" s="36">
        <v>56.8</v>
      </c>
      <c r="H8623" s="36">
        <v>50.4</v>
      </c>
      <c r="I8623" s="36">
        <v>81.2</v>
      </c>
      <c r="J8623" s="36">
        <v>53</v>
      </c>
      <c r="K8623" s="36">
        <v>57.3</v>
      </c>
    </row>
    <row r="8624" spans="1:11">
      <c r="A8624" t="s">
        <v>26068</v>
      </c>
      <c r="B8624" s="33" t="s">
        <v>26069</v>
      </c>
      <c r="C8624" s="34">
        <v>46185.471377314803</v>
      </c>
      <c r="D8624" s="33" t="s">
        <v>26070</v>
      </c>
      <c r="E8624" s="33" t="s">
        <v>24756</v>
      </c>
      <c r="F8624" s="34">
        <v>46161.250011574099</v>
      </c>
      <c r="G8624" s="36">
        <v>59.7</v>
      </c>
      <c r="H8624" s="36">
        <v>50.4</v>
      </c>
      <c r="I8624" s="36">
        <v>93</v>
      </c>
      <c r="J8624" s="36">
        <v>53.2</v>
      </c>
      <c r="K8624" s="36">
        <v>59.1</v>
      </c>
    </row>
    <row r="8625" spans="1:11">
      <c r="A8625" t="s">
        <v>26071</v>
      </c>
      <c r="B8625" s="33" t="s">
        <v>26072</v>
      </c>
      <c r="C8625" s="34">
        <v>46185.471481481502</v>
      </c>
      <c r="D8625" s="33" t="s">
        <v>26073</v>
      </c>
      <c r="E8625" s="33" t="s">
        <v>24756</v>
      </c>
      <c r="F8625" s="34">
        <v>46161.291678240697</v>
      </c>
      <c r="G8625" s="36">
        <v>59.1</v>
      </c>
      <c r="H8625" s="36">
        <v>50.9</v>
      </c>
      <c r="I8625" s="36">
        <v>78.099999999999994</v>
      </c>
      <c r="J8625" s="36">
        <v>54</v>
      </c>
      <c r="K8625" s="36">
        <v>61.2</v>
      </c>
    </row>
    <row r="8626" spans="1:11">
      <c r="A8626" t="s">
        <v>26074</v>
      </c>
      <c r="B8626" s="33" t="s">
        <v>26075</v>
      </c>
      <c r="C8626" s="34">
        <v>46185.471562500003</v>
      </c>
      <c r="D8626" s="33" t="s">
        <v>26076</v>
      </c>
      <c r="E8626" s="33" t="s">
        <v>24756</v>
      </c>
      <c r="F8626" s="34">
        <v>46161.333344907398</v>
      </c>
      <c r="G8626" s="36">
        <v>63.5</v>
      </c>
      <c r="H8626" s="36">
        <v>53.2</v>
      </c>
      <c r="I8626" s="36">
        <v>78.900000000000006</v>
      </c>
      <c r="J8626" s="36">
        <v>58</v>
      </c>
      <c r="K8626" s="36">
        <v>67.3</v>
      </c>
    </row>
    <row r="8627" spans="1:11">
      <c r="A8627" t="s">
        <v>26077</v>
      </c>
      <c r="B8627" s="33" t="s">
        <v>26078</v>
      </c>
      <c r="C8627" s="34">
        <v>46185.471597222197</v>
      </c>
      <c r="D8627" s="33" t="s">
        <v>26079</v>
      </c>
      <c r="E8627" s="33" t="s">
        <v>24756</v>
      </c>
      <c r="F8627" s="34">
        <v>46161.375011574099</v>
      </c>
      <c r="G8627" s="36">
        <v>64.3</v>
      </c>
      <c r="H8627" s="36">
        <v>53.5</v>
      </c>
      <c r="I8627" s="36">
        <v>88.5</v>
      </c>
      <c r="J8627" s="36">
        <v>57.7</v>
      </c>
      <c r="K8627" s="36">
        <v>67.7</v>
      </c>
    </row>
    <row r="8628" spans="1:11">
      <c r="A8628" t="s">
        <v>26080</v>
      </c>
      <c r="B8628" s="33" t="s">
        <v>26081</v>
      </c>
      <c r="C8628" s="34">
        <v>46185.4714467593</v>
      </c>
      <c r="D8628" s="33" t="s">
        <v>26082</v>
      </c>
      <c r="E8628" s="33" t="s">
        <v>24756</v>
      </c>
      <c r="F8628" s="34">
        <v>46161.416678240697</v>
      </c>
      <c r="G8628" s="36">
        <v>63</v>
      </c>
      <c r="H8628" s="36">
        <v>52.7</v>
      </c>
      <c r="I8628" s="36">
        <v>89.4</v>
      </c>
      <c r="J8628" s="36">
        <v>55.7</v>
      </c>
      <c r="K8628" s="36">
        <v>64.2</v>
      </c>
    </row>
    <row r="8629" spans="1:11">
      <c r="A8629" t="s">
        <v>26083</v>
      </c>
      <c r="B8629" s="33" t="s">
        <v>26084</v>
      </c>
      <c r="C8629" s="34">
        <v>46185.471284722204</v>
      </c>
      <c r="D8629" s="33" t="s">
        <v>26085</v>
      </c>
      <c r="E8629" s="33" t="s">
        <v>24756</v>
      </c>
      <c r="F8629" s="34">
        <v>46161.458344907398</v>
      </c>
      <c r="G8629" s="36">
        <v>65.599999999999994</v>
      </c>
      <c r="H8629" s="36">
        <v>55.7</v>
      </c>
      <c r="I8629" s="36">
        <v>86</v>
      </c>
      <c r="J8629" s="36">
        <v>58.3</v>
      </c>
      <c r="K8629" s="36">
        <v>68.099999999999994</v>
      </c>
    </row>
    <row r="8630" spans="1:11">
      <c r="A8630" t="s">
        <v>26086</v>
      </c>
      <c r="B8630" s="33" t="s">
        <v>26087</v>
      </c>
      <c r="C8630" s="34">
        <v>46185.471423611103</v>
      </c>
      <c r="D8630" s="33" t="s">
        <v>26088</v>
      </c>
      <c r="E8630" s="33" t="s">
        <v>24756</v>
      </c>
      <c r="F8630" s="34">
        <v>46161.500011574099</v>
      </c>
      <c r="G8630" s="36">
        <v>67.7</v>
      </c>
      <c r="H8630" s="36">
        <v>56.8</v>
      </c>
      <c r="I8630" s="36">
        <v>90.1</v>
      </c>
      <c r="J8630" s="36">
        <v>60.7</v>
      </c>
      <c r="K8630" s="36">
        <v>69.7</v>
      </c>
    </row>
    <row r="8631" spans="1:11">
      <c r="A8631" t="s">
        <v>26089</v>
      </c>
      <c r="B8631" s="33" t="s">
        <v>26090</v>
      </c>
      <c r="C8631" s="34">
        <v>46185.471643518496</v>
      </c>
      <c r="D8631" s="33" t="s">
        <v>26091</v>
      </c>
      <c r="E8631" s="33" t="s">
        <v>24756</v>
      </c>
      <c r="F8631" s="34">
        <v>46161.541678240697</v>
      </c>
      <c r="G8631" s="36">
        <v>67.599999999999994</v>
      </c>
      <c r="H8631" s="36">
        <v>52.8</v>
      </c>
      <c r="I8631" s="36">
        <v>87.5</v>
      </c>
      <c r="J8631" s="36">
        <v>57.2</v>
      </c>
      <c r="K8631" s="36">
        <v>69.599999999999994</v>
      </c>
    </row>
    <row r="8632" spans="1:11">
      <c r="A8632" t="s">
        <v>26092</v>
      </c>
      <c r="B8632" s="33" t="s">
        <v>26093</v>
      </c>
      <c r="C8632" s="34">
        <v>46185.4714467593</v>
      </c>
      <c r="D8632" s="33" t="s">
        <v>26094</v>
      </c>
      <c r="E8632" s="33" t="s">
        <v>24756</v>
      </c>
      <c r="F8632" s="34">
        <v>46161.583344907398</v>
      </c>
      <c r="G8632" s="36">
        <v>64.099999999999994</v>
      </c>
      <c r="H8632" s="36">
        <v>53</v>
      </c>
      <c r="I8632" s="36">
        <v>94.5</v>
      </c>
      <c r="J8632" s="36">
        <v>56.1</v>
      </c>
      <c r="K8632" s="36">
        <v>66.2</v>
      </c>
    </row>
    <row r="8633" spans="1:11">
      <c r="A8633" t="s">
        <v>26095</v>
      </c>
      <c r="B8633" s="33" t="s">
        <v>26096</v>
      </c>
      <c r="C8633" s="34">
        <v>46185.471504629597</v>
      </c>
      <c r="D8633" s="33" t="s">
        <v>26097</v>
      </c>
      <c r="E8633" s="33" t="s">
        <v>24756</v>
      </c>
      <c r="F8633" s="34">
        <v>46161.625011574099</v>
      </c>
      <c r="G8633" s="36">
        <v>67.2</v>
      </c>
      <c r="H8633" s="36">
        <v>56.5</v>
      </c>
      <c r="I8633" s="36">
        <v>83.4</v>
      </c>
      <c r="J8633" s="36">
        <v>60.8</v>
      </c>
      <c r="K8633" s="36">
        <v>69.5</v>
      </c>
    </row>
    <row r="8634" spans="1:11">
      <c r="A8634" t="s">
        <v>26098</v>
      </c>
      <c r="B8634" s="33" t="s">
        <v>26099</v>
      </c>
      <c r="C8634" s="34">
        <v>46185.471273148098</v>
      </c>
      <c r="D8634" s="33" t="s">
        <v>26100</v>
      </c>
      <c r="E8634" s="33" t="s">
        <v>24756</v>
      </c>
      <c r="F8634" s="34">
        <v>46161.666678240697</v>
      </c>
      <c r="G8634" s="36">
        <v>65.2</v>
      </c>
      <c r="H8634" s="36">
        <v>52.1</v>
      </c>
      <c r="I8634" s="36">
        <v>94.1</v>
      </c>
      <c r="J8634" s="36">
        <v>56.3</v>
      </c>
      <c r="K8634" s="36">
        <v>66.8</v>
      </c>
    </row>
    <row r="8635" spans="1:11">
      <c r="A8635" t="s">
        <v>26101</v>
      </c>
      <c r="B8635" s="33" t="s">
        <v>26102</v>
      </c>
      <c r="C8635" s="34">
        <v>46185.471666666701</v>
      </c>
      <c r="D8635" s="33" t="s">
        <v>26103</v>
      </c>
      <c r="E8635" s="33" t="s">
        <v>24756</v>
      </c>
      <c r="F8635" s="34">
        <v>46161.708344907398</v>
      </c>
      <c r="G8635" s="36">
        <v>64.900000000000006</v>
      </c>
      <c r="H8635" s="36">
        <v>51.2</v>
      </c>
      <c r="I8635" s="36">
        <v>92.5</v>
      </c>
      <c r="J8635" s="36">
        <v>54.2</v>
      </c>
      <c r="K8635" s="36">
        <v>64.2</v>
      </c>
    </row>
    <row r="8636" spans="1:11">
      <c r="A8636" t="s">
        <v>26104</v>
      </c>
      <c r="B8636" s="33" t="s">
        <v>26105</v>
      </c>
      <c r="C8636" s="34">
        <v>46185.471585648098</v>
      </c>
      <c r="D8636" s="33" t="s">
        <v>26106</v>
      </c>
      <c r="E8636" s="33" t="s">
        <v>24756</v>
      </c>
      <c r="F8636" s="34">
        <v>46161.750011574099</v>
      </c>
      <c r="G8636" s="36">
        <v>60.8</v>
      </c>
      <c r="H8636" s="36">
        <v>51.2</v>
      </c>
      <c r="I8636" s="36">
        <v>82</v>
      </c>
      <c r="J8636" s="36">
        <v>54.2</v>
      </c>
      <c r="K8636" s="36">
        <v>62.4</v>
      </c>
    </row>
    <row r="8637" spans="1:11">
      <c r="A8637" t="s">
        <v>26107</v>
      </c>
      <c r="B8637" s="33" t="s">
        <v>26108</v>
      </c>
      <c r="C8637" s="34">
        <v>46185.471238425896</v>
      </c>
      <c r="D8637" s="33" t="s">
        <v>26109</v>
      </c>
      <c r="E8637" s="33" t="s">
        <v>24756</v>
      </c>
      <c r="F8637" s="34">
        <v>46161.791678240697</v>
      </c>
      <c r="G8637" s="36">
        <v>61</v>
      </c>
      <c r="H8637" s="36">
        <v>51.2</v>
      </c>
      <c r="I8637" s="36">
        <v>83.5</v>
      </c>
      <c r="J8637" s="36">
        <v>53.9</v>
      </c>
      <c r="K8637" s="36">
        <v>62.7</v>
      </c>
    </row>
    <row r="8638" spans="1:11">
      <c r="A8638" t="s">
        <v>26110</v>
      </c>
      <c r="B8638" s="33" t="s">
        <v>26111</v>
      </c>
      <c r="C8638" s="34">
        <v>46185.471307870401</v>
      </c>
      <c r="D8638" s="33" t="s">
        <v>26112</v>
      </c>
      <c r="E8638" s="33" t="s">
        <v>24756</v>
      </c>
      <c r="F8638" s="34">
        <v>46161.833344907398</v>
      </c>
      <c r="G8638" s="36">
        <v>60.2</v>
      </c>
      <c r="H8638" s="36">
        <v>50.7</v>
      </c>
      <c r="I8638" s="36">
        <v>84.9</v>
      </c>
      <c r="J8638" s="36">
        <v>53.9</v>
      </c>
      <c r="K8638" s="36">
        <v>62</v>
      </c>
    </row>
    <row r="8639" spans="1:11">
      <c r="A8639" t="s">
        <v>26113</v>
      </c>
      <c r="B8639" s="33" t="s">
        <v>26114</v>
      </c>
      <c r="C8639" s="34">
        <v>46185.471238425896</v>
      </c>
      <c r="D8639" s="33" t="s">
        <v>26115</v>
      </c>
      <c r="E8639" s="33" t="s">
        <v>24756</v>
      </c>
      <c r="F8639" s="34">
        <v>46161.875011574099</v>
      </c>
      <c r="G8639" s="36">
        <v>62.1</v>
      </c>
      <c r="H8639" s="36">
        <v>50.2</v>
      </c>
      <c r="I8639" s="36">
        <v>84.7</v>
      </c>
      <c r="J8639" s="36">
        <v>53.3</v>
      </c>
      <c r="K8639" s="36">
        <v>63.3</v>
      </c>
    </row>
    <row r="8640" spans="1:11">
      <c r="A8640" t="s">
        <v>26116</v>
      </c>
      <c r="B8640" s="33" t="s">
        <v>26117</v>
      </c>
      <c r="C8640" s="34">
        <v>46185.471296296302</v>
      </c>
      <c r="D8640" s="33" t="s">
        <v>26118</v>
      </c>
      <c r="E8640" s="33" t="s">
        <v>24756</v>
      </c>
      <c r="F8640" s="34">
        <v>46161.916678240697</v>
      </c>
      <c r="G8640" s="36">
        <v>59.1</v>
      </c>
      <c r="H8640" s="36">
        <v>50</v>
      </c>
      <c r="I8640" s="36">
        <v>86.9</v>
      </c>
      <c r="J8640" s="36">
        <v>53.1</v>
      </c>
      <c r="K8640" s="36">
        <v>59.4</v>
      </c>
    </row>
    <row r="8641" spans="1:11">
      <c r="A8641" t="s">
        <v>26119</v>
      </c>
      <c r="B8641" s="33" t="s">
        <v>26120</v>
      </c>
      <c r="C8641" s="34">
        <v>46185.4714467593</v>
      </c>
      <c r="D8641" s="33" t="s">
        <v>26121</v>
      </c>
      <c r="E8641" s="33" t="s">
        <v>24756</v>
      </c>
      <c r="F8641" s="34">
        <v>46161.958344907398</v>
      </c>
      <c r="G8641" s="36">
        <v>56.3</v>
      </c>
      <c r="H8641" s="36">
        <v>49.7</v>
      </c>
      <c r="I8641" s="36">
        <v>86</v>
      </c>
      <c r="J8641" s="36">
        <v>52.4</v>
      </c>
      <c r="K8641" s="36">
        <v>57</v>
      </c>
    </row>
    <row r="8642" spans="1:11">
      <c r="A8642" t="s">
        <v>26122</v>
      </c>
      <c r="B8642" s="33" t="s">
        <v>26123</v>
      </c>
      <c r="C8642" s="34">
        <v>46185.471469907403</v>
      </c>
      <c r="D8642" s="33" t="s">
        <v>26124</v>
      </c>
      <c r="E8642" s="33" t="s">
        <v>24756</v>
      </c>
      <c r="F8642" s="34">
        <v>46162.000011574099</v>
      </c>
      <c r="G8642" s="36">
        <v>55.5</v>
      </c>
      <c r="H8642" s="36">
        <v>49.7</v>
      </c>
      <c r="I8642" s="36">
        <v>77.400000000000006</v>
      </c>
      <c r="J8642" s="36">
        <v>52.6</v>
      </c>
      <c r="K8642" s="36">
        <v>56</v>
      </c>
    </row>
    <row r="8643" spans="1:11">
      <c r="A8643" t="s">
        <v>26125</v>
      </c>
      <c r="B8643" s="33" t="s">
        <v>26126</v>
      </c>
      <c r="C8643" s="34">
        <v>46185.471504629597</v>
      </c>
      <c r="D8643" s="33" t="s">
        <v>26127</v>
      </c>
      <c r="E8643" s="33" t="s">
        <v>24756</v>
      </c>
      <c r="F8643" s="34">
        <v>46162.041678240697</v>
      </c>
      <c r="G8643" s="36">
        <v>54.5</v>
      </c>
      <c r="H8643" s="36">
        <v>51.5</v>
      </c>
      <c r="I8643" s="36">
        <v>71.2</v>
      </c>
      <c r="J8643" s="36">
        <v>52.9</v>
      </c>
      <c r="K8643" s="36">
        <v>55.2</v>
      </c>
    </row>
    <row r="8644" spans="1:11">
      <c r="A8644" t="s">
        <v>26128</v>
      </c>
      <c r="B8644" s="33" t="s">
        <v>26129</v>
      </c>
      <c r="C8644" s="34">
        <v>46185.471400463</v>
      </c>
      <c r="D8644" s="33" t="s">
        <v>26130</v>
      </c>
      <c r="E8644" s="33" t="s">
        <v>24756</v>
      </c>
      <c r="F8644" s="34">
        <v>46162.083344907398</v>
      </c>
      <c r="G8644" s="36">
        <v>55.4</v>
      </c>
      <c r="H8644" s="36">
        <v>51.2</v>
      </c>
      <c r="I8644" s="36">
        <v>81.900000000000006</v>
      </c>
      <c r="J8644" s="36">
        <v>52.7</v>
      </c>
      <c r="K8644" s="36">
        <v>55.1</v>
      </c>
    </row>
    <row r="8645" spans="1:11">
      <c r="A8645" t="s">
        <v>26131</v>
      </c>
      <c r="B8645" s="33" t="s">
        <v>26132</v>
      </c>
      <c r="C8645" s="34">
        <v>46185.471354166701</v>
      </c>
      <c r="D8645" s="33" t="s">
        <v>26133</v>
      </c>
      <c r="E8645" s="33" t="s">
        <v>24756</v>
      </c>
      <c r="F8645" s="34">
        <v>46162.125011574099</v>
      </c>
      <c r="G8645" s="36">
        <v>54.1</v>
      </c>
      <c r="H8645" s="36">
        <v>51.2</v>
      </c>
      <c r="I8645" s="36">
        <v>73.099999999999994</v>
      </c>
      <c r="J8645" s="36">
        <v>52.6</v>
      </c>
      <c r="K8645" s="36">
        <v>54.7</v>
      </c>
    </row>
    <row r="8646" spans="1:11">
      <c r="A8646" t="s">
        <v>26134</v>
      </c>
      <c r="B8646" s="33" t="s">
        <v>26135</v>
      </c>
      <c r="C8646" s="34">
        <v>46185.471469907403</v>
      </c>
      <c r="D8646" s="33" t="s">
        <v>26136</v>
      </c>
      <c r="E8646" s="33" t="s">
        <v>24756</v>
      </c>
      <c r="F8646" s="34">
        <v>46162.166678240697</v>
      </c>
      <c r="G8646" s="36">
        <v>54.5</v>
      </c>
      <c r="H8646" s="36">
        <v>51.3</v>
      </c>
      <c r="I8646" s="36">
        <v>76.5</v>
      </c>
      <c r="J8646" s="36">
        <v>52.7</v>
      </c>
      <c r="K8646" s="36">
        <v>55</v>
      </c>
    </row>
    <row r="8647" spans="1:11">
      <c r="A8647" t="s">
        <v>26137</v>
      </c>
      <c r="B8647" s="33" t="s">
        <v>26138</v>
      </c>
      <c r="C8647" s="34">
        <v>46185.471226851798</v>
      </c>
      <c r="D8647" s="33" t="s">
        <v>26139</v>
      </c>
      <c r="E8647" s="33" t="s">
        <v>24756</v>
      </c>
      <c r="F8647" s="34">
        <v>46162.208344907398</v>
      </c>
      <c r="G8647" s="36">
        <v>54.3</v>
      </c>
      <c r="H8647" s="36">
        <v>50</v>
      </c>
      <c r="I8647" s="36">
        <v>75</v>
      </c>
      <c r="J8647" s="36">
        <v>52.6</v>
      </c>
      <c r="K8647" s="36">
        <v>54.9</v>
      </c>
    </row>
    <row r="8648" spans="1:11">
      <c r="A8648" t="s">
        <v>26140</v>
      </c>
      <c r="B8648" s="33" t="s">
        <v>26141</v>
      </c>
      <c r="C8648" s="34">
        <v>46185.471354166701</v>
      </c>
      <c r="D8648" s="33" t="s">
        <v>26142</v>
      </c>
      <c r="E8648" s="33" t="s">
        <v>24756</v>
      </c>
      <c r="F8648" s="34">
        <v>46162.250011574099</v>
      </c>
      <c r="G8648" s="36">
        <v>55.6</v>
      </c>
      <c r="H8648" s="36">
        <v>49.7</v>
      </c>
      <c r="I8648" s="36">
        <v>83.5</v>
      </c>
      <c r="J8648" s="36">
        <v>52.3</v>
      </c>
      <c r="K8648" s="36">
        <v>57</v>
      </c>
    </row>
    <row r="8649" spans="1:11">
      <c r="A8649" t="s">
        <v>26143</v>
      </c>
      <c r="B8649" s="33" t="s">
        <v>26144</v>
      </c>
      <c r="C8649" s="34">
        <v>46185.4714467593</v>
      </c>
      <c r="D8649" s="33" t="s">
        <v>26145</v>
      </c>
      <c r="E8649" s="33" t="s">
        <v>24756</v>
      </c>
      <c r="F8649" s="34">
        <v>46162.291678240697</v>
      </c>
      <c r="G8649" s="36">
        <v>57</v>
      </c>
      <c r="H8649" s="36">
        <v>50.4</v>
      </c>
      <c r="I8649" s="36">
        <v>76.400000000000006</v>
      </c>
      <c r="J8649" s="36">
        <v>52.7</v>
      </c>
      <c r="K8649" s="36">
        <v>58.2</v>
      </c>
    </row>
    <row r="8650" spans="1:11">
      <c r="A8650" t="s">
        <v>26146</v>
      </c>
      <c r="B8650" s="33" t="s">
        <v>26147</v>
      </c>
      <c r="C8650" s="34">
        <v>46185.471574074101</v>
      </c>
      <c r="D8650" s="33" t="s">
        <v>26148</v>
      </c>
      <c r="E8650" s="33" t="s">
        <v>24756</v>
      </c>
      <c r="F8650" s="34">
        <v>46162.333344907398</v>
      </c>
      <c r="G8650" s="36">
        <v>60.6</v>
      </c>
      <c r="H8650" s="36">
        <v>51.7</v>
      </c>
      <c r="I8650" s="36">
        <v>80.5</v>
      </c>
      <c r="J8650" s="36">
        <v>55.2</v>
      </c>
      <c r="K8650" s="36">
        <v>62.9</v>
      </c>
    </row>
    <row r="8651" spans="1:11">
      <c r="A8651" t="s">
        <v>26149</v>
      </c>
      <c r="B8651" s="33" t="s">
        <v>26150</v>
      </c>
      <c r="C8651" s="34">
        <v>46185.471516203703</v>
      </c>
      <c r="D8651" s="33" t="s">
        <v>26151</v>
      </c>
      <c r="E8651" s="33" t="s">
        <v>24756</v>
      </c>
      <c r="F8651" s="34">
        <v>46162.375011574099</v>
      </c>
      <c r="G8651" s="36">
        <v>63.9</v>
      </c>
      <c r="H8651" s="36">
        <v>53.6</v>
      </c>
      <c r="I8651" s="36">
        <v>92.6</v>
      </c>
      <c r="J8651" s="36">
        <v>57.5</v>
      </c>
      <c r="K8651" s="36">
        <v>65.3</v>
      </c>
    </row>
    <row r="8652" spans="1:11">
      <c r="A8652" t="s">
        <v>26152</v>
      </c>
      <c r="B8652" s="33" t="s">
        <v>26153</v>
      </c>
      <c r="C8652" s="34">
        <v>46185.471539351798</v>
      </c>
      <c r="D8652" s="33" t="s">
        <v>26154</v>
      </c>
      <c r="E8652" s="33" t="s">
        <v>24756</v>
      </c>
      <c r="F8652" s="34">
        <v>46162.416678240697</v>
      </c>
      <c r="G8652" s="36">
        <v>72.7</v>
      </c>
      <c r="H8652" s="36">
        <v>52.4</v>
      </c>
      <c r="I8652" s="36">
        <v>89.7</v>
      </c>
      <c r="J8652" s="36">
        <v>55.4</v>
      </c>
      <c r="K8652" s="36">
        <v>67.5</v>
      </c>
    </row>
    <row r="8653" spans="1:11">
      <c r="A8653" t="s">
        <v>26155</v>
      </c>
      <c r="B8653" s="33" t="s">
        <v>26156</v>
      </c>
      <c r="C8653" s="34">
        <v>46185.471574074101</v>
      </c>
      <c r="D8653" s="33" t="s">
        <v>26157</v>
      </c>
      <c r="E8653" s="33" t="s">
        <v>24756</v>
      </c>
      <c r="F8653" s="34">
        <v>46162.458344907398</v>
      </c>
      <c r="G8653" s="36">
        <v>68.900000000000006</v>
      </c>
      <c r="H8653" s="36">
        <v>57.3</v>
      </c>
      <c r="I8653" s="36">
        <v>84.2</v>
      </c>
      <c r="J8653" s="36">
        <v>63.3</v>
      </c>
      <c r="K8653" s="36">
        <v>70.3</v>
      </c>
    </row>
    <row r="8654" spans="1:11">
      <c r="A8654" t="s">
        <v>26158</v>
      </c>
      <c r="B8654" s="33" t="s">
        <v>26159</v>
      </c>
      <c r="C8654" s="34">
        <v>46185.471365740697</v>
      </c>
      <c r="D8654" s="33" t="s">
        <v>26160</v>
      </c>
      <c r="E8654" s="33" t="s">
        <v>24756</v>
      </c>
      <c r="F8654" s="34">
        <v>46162.500011574099</v>
      </c>
      <c r="G8654" s="36">
        <v>68.900000000000006</v>
      </c>
      <c r="H8654" s="36">
        <v>59.3</v>
      </c>
      <c r="I8654" s="36">
        <v>78.900000000000006</v>
      </c>
      <c r="J8654" s="36">
        <v>67.5</v>
      </c>
      <c r="K8654" s="36">
        <v>70.099999999999994</v>
      </c>
    </row>
    <row r="8655" spans="1:11">
      <c r="A8655" t="s">
        <v>26161</v>
      </c>
      <c r="B8655" s="33" t="s">
        <v>26162</v>
      </c>
      <c r="C8655" s="34">
        <v>46185.471631944398</v>
      </c>
      <c r="D8655" s="33" t="s">
        <v>26163</v>
      </c>
      <c r="E8655" s="33" t="s">
        <v>24756</v>
      </c>
      <c r="F8655" s="34">
        <v>46162.541678240697</v>
      </c>
      <c r="G8655" s="36">
        <v>67</v>
      </c>
      <c r="H8655" s="36">
        <v>52.4</v>
      </c>
      <c r="I8655" s="36">
        <v>87</v>
      </c>
      <c r="J8655" s="36">
        <v>55.6</v>
      </c>
      <c r="K8655" s="36">
        <v>69.3</v>
      </c>
    </row>
    <row r="8656" spans="1:11">
      <c r="A8656" t="s">
        <v>26164</v>
      </c>
      <c r="B8656" s="33" t="s">
        <v>26165</v>
      </c>
      <c r="C8656" s="34">
        <v>46185.471620370401</v>
      </c>
      <c r="D8656" s="33" t="s">
        <v>26166</v>
      </c>
      <c r="E8656" s="33" t="s">
        <v>24756</v>
      </c>
      <c r="F8656" s="34">
        <v>46162.583344907398</v>
      </c>
      <c r="G8656" s="36">
        <v>65</v>
      </c>
      <c r="H8656" s="36">
        <v>52.6</v>
      </c>
      <c r="I8656" s="36">
        <v>84.7</v>
      </c>
      <c r="J8656" s="36">
        <v>55.2</v>
      </c>
      <c r="K8656" s="36">
        <v>69.5</v>
      </c>
    </row>
    <row r="8657" spans="1:11">
      <c r="A8657" t="s">
        <v>26167</v>
      </c>
      <c r="B8657" s="33" t="s">
        <v>26168</v>
      </c>
      <c r="C8657" s="34">
        <v>46185.471597222197</v>
      </c>
      <c r="D8657" s="33" t="s">
        <v>26169</v>
      </c>
      <c r="E8657" s="33" t="s">
        <v>24756</v>
      </c>
      <c r="F8657" s="34">
        <v>46162.625011574099</v>
      </c>
      <c r="G8657" s="36">
        <v>68.099999999999994</v>
      </c>
      <c r="H8657" s="36">
        <v>53.9</v>
      </c>
      <c r="I8657" s="36">
        <v>81.2</v>
      </c>
      <c r="J8657" s="36">
        <v>58.8</v>
      </c>
      <c r="K8657" s="36">
        <v>70.5</v>
      </c>
    </row>
    <row r="8658" spans="1:11">
      <c r="A8658" t="s">
        <v>26170</v>
      </c>
      <c r="B8658" s="33" t="s">
        <v>26171</v>
      </c>
      <c r="C8658" s="34">
        <v>46185.471469907403</v>
      </c>
      <c r="D8658" s="33" t="s">
        <v>26172</v>
      </c>
      <c r="E8658" s="33" t="s">
        <v>24756</v>
      </c>
      <c r="F8658" s="34">
        <v>46162.666678240697</v>
      </c>
      <c r="G8658" s="36">
        <v>60.5</v>
      </c>
      <c r="H8658" s="36">
        <v>52.4</v>
      </c>
      <c r="I8658" s="36">
        <v>77.7</v>
      </c>
      <c r="J8658" s="36">
        <v>54.7</v>
      </c>
      <c r="K8658" s="36">
        <v>64.3</v>
      </c>
    </row>
    <row r="8659" spans="1:11">
      <c r="A8659" t="s">
        <v>26173</v>
      </c>
      <c r="B8659" s="33" t="s">
        <v>26174</v>
      </c>
      <c r="C8659" s="34">
        <v>46185.471296296302</v>
      </c>
      <c r="D8659" s="33" t="s">
        <v>26175</v>
      </c>
      <c r="E8659" s="33" t="s">
        <v>24756</v>
      </c>
      <c r="F8659" s="34">
        <v>46162.708344907398</v>
      </c>
      <c r="G8659" s="36">
        <v>58.2</v>
      </c>
      <c r="H8659" s="36">
        <v>50.7</v>
      </c>
      <c r="I8659" s="36">
        <v>82.2</v>
      </c>
      <c r="J8659" s="36">
        <v>53.6</v>
      </c>
      <c r="K8659" s="36">
        <v>60.2</v>
      </c>
    </row>
    <row r="8660" spans="1:11">
      <c r="A8660" t="s">
        <v>26176</v>
      </c>
      <c r="B8660" s="33" t="s">
        <v>26177</v>
      </c>
      <c r="C8660" s="34">
        <v>46185.471365740697</v>
      </c>
      <c r="D8660" s="33" t="s">
        <v>26178</v>
      </c>
      <c r="E8660" s="33" t="s">
        <v>24756</v>
      </c>
      <c r="F8660" s="34">
        <v>46162.750011574099</v>
      </c>
      <c r="G8660" s="36">
        <v>58.3</v>
      </c>
      <c r="H8660" s="36">
        <v>50.6</v>
      </c>
      <c r="I8660" s="36">
        <v>86.2</v>
      </c>
      <c r="J8660" s="36">
        <v>53.2</v>
      </c>
      <c r="K8660" s="36">
        <v>59.9</v>
      </c>
    </row>
    <row r="8661" spans="1:11">
      <c r="A8661" t="s">
        <v>26179</v>
      </c>
      <c r="B8661" s="33" t="s">
        <v>26180</v>
      </c>
      <c r="C8661" s="34">
        <v>46185.471377314803</v>
      </c>
      <c r="D8661" s="33" t="s">
        <v>26181</v>
      </c>
      <c r="E8661" s="33" t="s">
        <v>24756</v>
      </c>
      <c r="F8661" s="34">
        <v>46162.791678240697</v>
      </c>
      <c r="G8661" s="36">
        <v>60.3</v>
      </c>
      <c r="H8661" s="36">
        <v>50.8</v>
      </c>
      <c r="I8661" s="36">
        <v>86</v>
      </c>
      <c r="J8661" s="36">
        <v>53.5</v>
      </c>
      <c r="K8661" s="36">
        <v>61</v>
      </c>
    </row>
    <row r="8662" spans="1:11">
      <c r="A8662" t="s">
        <v>26182</v>
      </c>
      <c r="B8662" s="33" t="s">
        <v>26183</v>
      </c>
      <c r="C8662" s="34">
        <v>46185.471574074101</v>
      </c>
      <c r="D8662" s="33" t="s">
        <v>26184</v>
      </c>
      <c r="E8662" s="33" t="s">
        <v>24756</v>
      </c>
      <c r="F8662" s="34">
        <v>46162.833344907398</v>
      </c>
      <c r="G8662" s="36">
        <v>56.3</v>
      </c>
      <c r="H8662" s="36">
        <v>50.6</v>
      </c>
      <c r="I8662" s="36">
        <v>77.2</v>
      </c>
      <c r="J8662" s="36">
        <v>52.9</v>
      </c>
      <c r="K8662" s="36">
        <v>57.9</v>
      </c>
    </row>
    <row r="8663" spans="1:11">
      <c r="A8663" t="s">
        <v>26185</v>
      </c>
      <c r="B8663" s="33" t="s">
        <v>26186</v>
      </c>
      <c r="C8663" s="34">
        <v>46185.471550925897</v>
      </c>
      <c r="D8663" s="33" t="s">
        <v>26187</v>
      </c>
      <c r="E8663" s="33" t="s">
        <v>24756</v>
      </c>
      <c r="F8663" s="34">
        <v>46162.875011574099</v>
      </c>
      <c r="G8663" s="36">
        <v>55.2</v>
      </c>
      <c r="H8663" s="36">
        <v>49.7</v>
      </c>
      <c r="I8663" s="36">
        <v>72</v>
      </c>
      <c r="J8663" s="36">
        <v>52.1</v>
      </c>
      <c r="K8663" s="36">
        <v>57.1</v>
      </c>
    </row>
    <row r="8664" spans="1:11">
      <c r="A8664" t="s">
        <v>26188</v>
      </c>
      <c r="B8664" s="33" t="s">
        <v>26189</v>
      </c>
      <c r="C8664" s="34">
        <v>46185.471226851798</v>
      </c>
      <c r="D8664" s="33" t="s">
        <v>26190</v>
      </c>
      <c r="E8664" s="33" t="s">
        <v>24756</v>
      </c>
      <c r="F8664" s="34">
        <v>46162.916678240697</v>
      </c>
      <c r="G8664" s="36">
        <v>55.5</v>
      </c>
      <c r="H8664" s="36">
        <v>49.4</v>
      </c>
      <c r="I8664" s="36">
        <v>84.2</v>
      </c>
      <c r="J8664" s="36">
        <v>51.6</v>
      </c>
      <c r="K8664" s="36">
        <v>55.9</v>
      </c>
    </row>
    <row r="8665" spans="1:11">
      <c r="A8665" t="s">
        <v>26191</v>
      </c>
      <c r="B8665" s="33" t="s">
        <v>26192</v>
      </c>
      <c r="C8665" s="34">
        <v>46185.471273148098</v>
      </c>
      <c r="D8665" s="33" t="s">
        <v>26193</v>
      </c>
      <c r="E8665" s="33" t="s">
        <v>24756</v>
      </c>
      <c r="F8665" s="34">
        <v>46162.958344907398</v>
      </c>
      <c r="G8665" s="36">
        <v>54.5</v>
      </c>
      <c r="H8665" s="36">
        <v>48.8</v>
      </c>
      <c r="I8665" s="36">
        <v>78.2</v>
      </c>
      <c r="J8665" s="36">
        <v>51.3</v>
      </c>
      <c r="K8665" s="36">
        <v>56.3</v>
      </c>
    </row>
    <row r="8666" spans="1:11">
      <c r="A8666" t="s">
        <v>26194</v>
      </c>
      <c r="B8666" s="33" t="s">
        <v>26195</v>
      </c>
      <c r="C8666" s="34">
        <v>46185.4714930556</v>
      </c>
      <c r="D8666" s="33" t="s">
        <v>26196</v>
      </c>
      <c r="E8666" s="33" t="s">
        <v>24756</v>
      </c>
      <c r="F8666" s="34">
        <v>46163.000011574099</v>
      </c>
      <c r="G8666" s="36">
        <v>55.1</v>
      </c>
      <c r="H8666" s="36">
        <v>48.9</v>
      </c>
      <c r="I8666" s="36">
        <v>89.1</v>
      </c>
      <c r="J8666" s="36">
        <v>51</v>
      </c>
      <c r="K8666" s="36">
        <v>54.8</v>
      </c>
    </row>
    <row r="8667" spans="1:11">
      <c r="A8667" t="s">
        <v>26197</v>
      </c>
      <c r="B8667" s="33" t="s">
        <v>26198</v>
      </c>
      <c r="C8667" s="34">
        <v>46185.471655092602</v>
      </c>
      <c r="D8667" s="33" t="s">
        <v>26199</v>
      </c>
      <c r="E8667" s="33" t="s">
        <v>24756</v>
      </c>
      <c r="F8667" s="34">
        <v>46163.041678240697</v>
      </c>
      <c r="G8667" s="36">
        <v>53.8</v>
      </c>
      <c r="H8667" s="36">
        <v>49.4</v>
      </c>
      <c r="I8667" s="36">
        <v>82.5</v>
      </c>
      <c r="J8667" s="36">
        <v>50.7</v>
      </c>
      <c r="K8667" s="36">
        <v>53.2</v>
      </c>
    </row>
    <row r="8668" spans="1:11">
      <c r="A8668" t="s">
        <v>26200</v>
      </c>
      <c r="B8668" s="33" t="s">
        <v>26201</v>
      </c>
      <c r="C8668" s="34">
        <v>46185.471284722204</v>
      </c>
      <c r="D8668" s="33" t="s">
        <v>26202</v>
      </c>
      <c r="E8668" s="33" t="s">
        <v>24756</v>
      </c>
      <c r="F8668" s="34">
        <v>46163.083344907398</v>
      </c>
      <c r="G8668" s="36">
        <v>55</v>
      </c>
      <c r="H8668" s="36">
        <v>49.2</v>
      </c>
      <c r="I8668" s="36">
        <v>81.2</v>
      </c>
      <c r="J8668" s="36">
        <v>50.7</v>
      </c>
      <c r="K8668" s="36">
        <v>54.1</v>
      </c>
    </row>
    <row r="8669" spans="1:11">
      <c r="A8669" t="s">
        <v>26203</v>
      </c>
      <c r="B8669" s="33" t="s">
        <v>26204</v>
      </c>
      <c r="C8669" s="34">
        <v>46185.471435185202</v>
      </c>
      <c r="D8669" s="33" t="s">
        <v>26205</v>
      </c>
      <c r="E8669" s="33" t="s">
        <v>24756</v>
      </c>
      <c r="F8669" s="34">
        <v>46163.125011574099</v>
      </c>
      <c r="G8669" s="36">
        <v>53.2</v>
      </c>
      <c r="H8669" s="36">
        <v>49.5</v>
      </c>
      <c r="I8669" s="36">
        <v>74.7</v>
      </c>
      <c r="J8669" s="36">
        <v>50.9</v>
      </c>
      <c r="K8669" s="36">
        <v>54.4</v>
      </c>
    </row>
    <row r="8670" spans="1:11">
      <c r="A8670" t="s">
        <v>26206</v>
      </c>
      <c r="B8670" s="33" t="s">
        <v>26207</v>
      </c>
      <c r="C8670" s="34">
        <v>46185.471226851798</v>
      </c>
      <c r="D8670" s="33" t="s">
        <v>26208</v>
      </c>
      <c r="E8670" s="33" t="s">
        <v>24756</v>
      </c>
      <c r="F8670" s="34">
        <v>46163.166678240697</v>
      </c>
      <c r="G8670" s="36">
        <v>52.6</v>
      </c>
      <c r="H8670" s="36">
        <v>49.6</v>
      </c>
      <c r="I8670" s="36">
        <v>66.099999999999994</v>
      </c>
      <c r="J8670" s="36">
        <v>50.9</v>
      </c>
      <c r="K8670" s="36">
        <v>53.4</v>
      </c>
    </row>
    <row r="8671" spans="1:11">
      <c r="A8671" t="s">
        <v>26209</v>
      </c>
      <c r="B8671" s="33" t="s">
        <v>26210</v>
      </c>
      <c r="C8671" s="34">
        <v>46185.471643518496</v>
      </c>
      <c r="D8671" s="33" t="s">
        <v>26211</v>
      </c>
      <c r="E8671" s="33" t="s">
        <v>24756</v>
      </c>
      <c r="F8671" s="34">
        <v>46163.208344907398</v>
      </c>
      <c r="G8671" s="36">
        <v>55</v>
      </c>
      <c r="H8671" s="36">
        <v>49.2</v>
      </c>
      <c r="I8671" s="36">
        <v>92.2</v>
      </c>
      <c r="J8671" s="36">
        <v>51.1</v>
      </c>
      <c r="K8671" s="36">
        <v>54.3</v>
      </c>
    </row>
    <row r="8672" spans="1:11">
      <c r="A8672" t="s">
        <v>26212</v>
      </c>
      <c r="B8672" s="33" t="s">
        <v>26213</v>
      </c>
      <c r="C8672" s="34">
        <v>46185.471539351798</v>
      </c>
      <c r="D8672" s="33" t="s">
        <v>26214</v>
      </c>
      <c r="E8672" s="33" t="s">
        <v>24756</v>
      </c>
      <c r="F8672" s="34">
        <v>46163.250011574099</v>
      </c>
      <c r="G8672" s="36">
        <v>55.7</v>
      </c>
      <c r="H8672" s="36">
        <v>50</v>
      </c>
      <c r="I8672" s="36">
        <v>78.5</v>
      </c>
      <c r="J8672" s="36">
        <v>51.8</v>
      </c>
      <c r="K8672" s="36">
        <v>57.8</v>
      </c>
    </row>
    <row r="8673" spans="1:11">
      <c r="A8673" t="s">
        <v>26215</v>
      </c>
      <c r="B8673" s="33" t="s">
        <v>26216</v>
      </c>
      <c r="C8673" s="34">
        <v>46185.471226851798</v>
      </c>
      <c r="D8673" s="33" t="s">
        <v>26217</v>
      </c>
      <c r="E8673" s="33" t="s">
        <v>24756</v>
      </c>
      <c r="F8673" s="34">
        <v>46163.291678240697</v>
      </c>
      <c r="G8673" s="36">
        <v>54.6</v>
      </c>
      <c r="H8673" s="36">
        <v>49.6</v>
      </c>
      <c r="I8673" s="36">
        <v>74.2</v>
      </c>
      <c r="J8673" s="36">
        <v>51.8</v>
      </c>
      <c r="K8673" s="36">
        <v>55.8</v>
      </c>
    </row>
    <row r="8674" spans="1:11">
      <c r="A8674" t="s">
        <v>26218</v>
      </c>
      <c r="B8674" s="33" t="s">
        <v>26219</v>
      </c>
      <c r="C8674" s="34">
        <v>46185.471585648098</v>
      </c>
      <c r="D8674" s="33" t="s">
        <v>26220</v>
      </c>
      <c r="E8674" s="33" t="s">
        <v>24756</v>
      </c>
      <c r="F8674" s="34">
        <v>46163.333344907398</v>
      </c>
      <c r="G8674" s="36">
        <v>64.3</v>
      </c>
      <c r="H8674" s="36">
        <v>50.6</v>
      </c>
      <c r="I8674" s="36">
        <v>80.5</v>
      </c>
      <c r="J8674" s="36">
        <v>53.9</v>
      </c>
      <c r="K8674" s="36">
        <v>68.900000000000006</v>
      </c>
    </row>
    <row r="8675" spans="1:11">
      <c r="A8675" t="s">
        <v>26221</v>
      </c>
      <c r="B8675" s="33" t="s">
        <v>26222</v>
      </c>
      <c r="C8675" s="34">
        <v>46185.471631944398</v>
      </c>
      <c r="D8675" s="33" t="s">
        <v>26223</v>
      </c>
      <c r="E8675" s="33" t="s">
        <v>24756</v>
      </c>
      <c r="F8675" s="34">
        <v>46163.375011574099</v>
      </c>
      <c r="G8675" s="36">
        <v>68.599999999999994</v>
      </c>
      <c r="H8675" s="36">
        <v>51.7</v>
      </c>
      <c r="I8675" s="36">
        <v>97.5</v>
      </c>
      <c r="J8675" s="36">
        <v>58.6</v>
      </c>
      <c r="K8675" s="36">
        <v>70.3</v>
      </c>
    </row>
    <row r="8676" spans="1:11">
      <c r="A8676" t="s">
        <v>26224</v>
      </c>
      <c r="B8676" s="33" t="s">
        <v>26225</v>
      </c>
      <c r="C8676" s="34">
        <v>46185.471516203703</v>
      </c>
      <c r="D8676" s="33" t="s">
        <v>26226</v>
      </c>
      <c r="E8676" s="33" t="s">
        <v>24756</v>
      </c>
      <c r="F8676" s="34">
        <v>46163.416678240697</v>
      </c>
      <c r="G8676" s="36">
        <v>61.1</v>
      </c>
      <c r="H8676" s="36">
        <v>50.5</v>
      </c>
      <c r="I8676" s="36">
        <v>89.9</v>
      </c>
      <c r="J8676" s="36">
        <v>54.1</v>
      </c>
      <c r="K8676" s="36">
        <v>63.1</v>
      </c>
    </row>
    <row r="8677" spans="1:11">
      <c r="A8677" t="s">
        <v>26227</v>
      </c>
      <c r="B8677" s="33" t="s">
        <v>26228</v>
      </c>
      <c r="C8677" s="34">
        <v>46185.471354166701</v>
      </c>
      <c r="D8677" s="33" t="s">
        <v>26229</v>
      </c>
      <c r="E8677" s="33" t="s">
        <v>24756</v>
      </c>
      <c r="F8677" s="34">
        <v>46163.458344907398</v>
      </c>
      <c r="G8677" s="36">
        <v>67.2</v>
      </c>
      <c r="H8677" s="36">
        <v>54.8</v>
      </c>
      <c r="I8677" s="36">
        <v>80.8</v>
      </c>
      <c r="J8677" s="36">
        <v>57.6</v>
      </c>
      <c r="K8677" s="36">
        <v>69.8</v>
      </c>
    </row>
    <row r="8678" spans="1:11">
      <c r="A8678" t="s">
        <v>26230</v>
      </c>
      <c r="B8678" s="33" t="s">
        <v>26231</v>
      </c>
      <c r="C8678" s="34">
        <v>46185.471388888902</v>
      </c>
      <c r="D8678" s="33" t="s">
        <v>26232</v>
      </c>
      <c r="E8678" s="33" t="s">
        <v>24756</v>
      </c>
      <c r="F8678" s="34">
        <v>46163.500011574099</v>
      </c>
      <c r="G8678" s="36">
        <v>65.5</v>
      </c>
      <c r="H8678" s="36">
        <v>54.4</v>
      </c>
      <c r="I8678" s="36">
        <v>77</v>
      </c>
      <c r="J8678" s="36">
        <v>59.1</v>
      </c>
      <c r="K8678" s="36">
        <v>67.900000000000006</v>
      </c>
    </row>
    <row r="8679" spans="1:11">
      <c r="A8679" t="s">
        <v>26233</v>
      </c>
      <c r="B8679" s="33" t="s">
        <v>26234</v>
      </c>
      <c r="C8679" s="34">
        <v>46185.471365740697</v>
      </c>
      <c r="D8679" s="33" t="s">
        <v>26235</v>
      </c>
      <c r="E8679" s="33" t="s">
        <v>24756</v>
      </c>
      <c r="F8679" s="34">
        <v>46163.541678240697</v>
      </c>
      <c r="G8679" s="36">
        <v>64.3</v>
      </c>
      <c r="H8679" s="36">
        <v>55.1</v>
      </c>
      <c r="I8679" s="36">
        <v>75</v>
      </c>
      <c r="J8679" s="36">
        <v>59.7</v>
      </c>
      <c r="K8679" s="36">
        <v>66.8</v>
      </c>
    </row>
    <row r="8680" spans="1:11">
      <c r="A8680" t="s">
        <v>26236</v>
      </c>
      <c r="B8680" s="33" t="s">
        <v>26237</v>
      </c>
      <c r="C8680" s="34">
        <v>46185.471238425896</v>
      </c>
      <c r="D8680" s="33" t="s">
        <v>26238</v>
      </c>
      <c r="E8680" s="33" t="s">
        <v>24756</v>
      </c>
      <c r="F8680" s="34">
        <v>46163.583344907398</v>
      </c>
      <c r="G8680" s="36">
        <v>60.1</v>
      </c>
      <c r="H8680" s="36">
        <v>51.3</v>
      </c>
      <c r="I8680" s="36">
        <v>79.5</v>
      </c>
      <c r="J8680" s="36">
        <v>53.3</v>
      </c>
      <c r="K8680" s="36">
        <v>63</v>
      </c>
    </row>
    <row r="8681" spans="1:11">
      <c r="A8681" t="s">
        <v>26239</v>
      </c>
      <c r="B8681" s="33" t="s">
        <v>26240</v>
      </c>
      <c r="C8681" s="34">
        <v>46185.471631944398</v>
      </c>
      <c r="D8681" s="33" t="s">
        <v>26241</v>
      </c>
      <c r="E8681" s="33" t="s">
        <v>24756</v>
      </c>
      <c r="F8681" s="34">
        <v>46163.625011574099</v>
      </c>
      <c r="G8681" s="36">
        <v>62.9</v>
      </c>
      <c r="H8681" s="36">
        <v>52.8</v>
      </c>
      <c r="I8681" s="36">
        <v>80.5</v>
      </c>
      <c r="J8681" s="36">
        <v>55.8</v>
      </c>
      <c r="K8681" s="36">
        <v>66.5</v>
      </c>
    </row>
    <row r="8682" spans="1:11">
      <c r="A8682" t="s">
        <v>26242</v>
      </c>
      <c r="B8682" s="33" t="s">
        <v>26243</v>
      </c>
      <c r="C8682" s="34">
        <v>46185.471377314803</v>
      </c>
      <c r="D8682" s="33" t="s">
        <v>26244</v>
      </c>
      <c r="E8682" s="33" t="s">
        <v>24756</v>
      </c>
      <c r="F8682" s="34">
        <v>46163.666678240697</v>
      </c>
      <c r="G8682" s="36">
        <v>61.7</v>
      </c>
      <c r="H8682" s="36">
        <v>51</v>
      </c>
      <c r="I8682" s="36">
        <v>81.900000000000006</v>
      </c>
      <c r="J8682" s="36">
        <v>54.1</v>
      </c>
      <c r="K8682" s="36">
        <v>64.099999999999994</v>
      </c>
    </row>
    <row r="8683" spans="1:11">
      <c r="A8683" t="s">
        <v>26245</v>
      </c>
      <c r="B8683" s="33" t="s">
        <v>26246</v>
      </c>
      <c r="C8683" s="34">
        <v>46185.471516203703</v>
      </c>
      <c r="D8683" s="33" t="s">
        <v>26247</v>
      </c>
      <c r="E8683" s="33" t="s">
        <v>24756</v>
      </c>
      <c r="F8683" s="34">
        <v>46163.708344907398</v>
      </c>
      <c r="G8683" s="36">
        <v>56.9</v>
      </c>
      <c r="H8683" s="36">
        <v>51</v>
      </c>
      <c r="I8683" s="36">
        <v>79.599999999999994</v>
      </c>
      <c r="J8683" s="36">
        <v>53.8</v>
      </c>
      <c r="K8683" s="36">
        <v>58.7</v>
      </c>
    </row>
    <row r="8684" spans="1:11">
      <c r="A8684" t="s">
        <v>26248</v>
      </c>
      <c r="B8684" s="33" t="s">
        <v>26249</v>
      </c>
      <c r="C8684" s="34">
        <v>46185.471539351798</v>
      </c>
      <c r="D8684" s="33" t="s">
        <v>26250</v>
      </c>
      <c r="E8684" s="33" t="s">
        <v>24756</v>
      </c>
      <c r="F8684" s="34">
        <v>46163.750011574099</v>
      </c>
      <c r="G8684" s="36">
        <v>58.1</v>
      </c>
      <c r="H8684" s="36">
        <v>52.4</v>
      </c>
      <c r="I8684" s="36">
        <v>85.5</v>
      </c>
      <c r="J8684" s="36">
        <v>54.7</v>
      </c>
      <c r="K8684" s="36">
        <v>59.1</v>
      </c>
    </row>
    <row r="8685" spans="1:11">
      <c r="A8685" t="s">
        <v>26251</v>
      </c>
      <c r="B8685" s="33" t="s">
        <v>26252</v>
      </c>
      <c r="C8685" s="34">
        <v>46185.471574074101</v>
      </c>
      <c r="D8685" s="33" t="s">
        <v>26253</v>
      </c>
      <c r="E8685" s="33" t="s">
        <v>24756</v>
      </c>
      <c r="F8685" s="34">
        <v>46163.791678240697</v>
      </c>
      <c r="G8685" s="36">
        <v>58.4</v>
      </c>
      <c r="H8685" s="36">
        <v>52.5</v>
      </c>
      <c r="I8685" s="36">
        <v>79.599999999999994</v>
      </c>
      <c r="J8685" s="36">
        <v>54.8</v>
      </c>
      <c r="K8685" s="36">
        <v>60.2</v>
      </c>
    </row>
    <row r="8686" spans="1:11">
      <c r="A8686" t="s">
        <v>26254</v>
      </c>
      <c r="B8686" s="33" t="s">
        <v>26255</v>
      </c>
      <c r="C8686" s="34">
        <v>46185.471481481502</v>
      </c>
      <c r="D8686" s="33" t="s">
        <v>26256</v>
      </c>
      <c r="E8686" s="33" t="s">
        <v>24756</v>
      </c>
      <c r="F8686" s="34">
        <v>46163.833344907398</v>
      </c>
      <c r="G8686" s="36">
        <v>57.7</v>
      </c>
      <c r="H8686" s="36">
        <v>52.2</v>
      </c>
      <c r="I8686" s="36">
        <v>76.599999999999994</v>
      </c>
      <c r="J8686" s="36">
        <v>54.3</v>
      </c>
      <c r="K8686" s="36">
        <v>59.4</v>
      </c>
    </row>
    <row r="8687" spans="1:11">
      <c r="A8687" t="s">
        <v>26257</v>
      </c>
      <c r="B8687" s="33" t="s">
        <v>26258</v>
      </c>
      <c r="C8687" s="34">
        <v>46185.471388888902</v>
      </c>
      <c r="D8687" s="33" t="s">
        <v>26259</v>
      </c>
      <c r="E8687" s="33" t="s">
        <v>24756</v>
      </c>
      <c r="F8687" s="34">
        <v>46163.875011574099</v>
      </c>
      <c r="G8687" s="36">
        <v>62.6</v>
      </c>
      <c r="H8687" s="36">
        <v>50.7</v>
      </c>
      <c r="I8687" s="36">
        <v>91.2</v>
      </c>
      <c r="J8687" s="36">
        <v>53.4</v>
      </c>
      <c r="K8687" s="36">
        <v>60.1</v>
      </c>
    </row>
    <row r="8688" spans="1:11">
      <c r="A8688" t="s">
        <v>26260</v>
      </c>
      <c r="B8688" s="33" t="s">
        <v>26261</v>
      </c>
      <c r="C8688" s="34">
        <v>46185.471377314803</v>
      </c>
      <c r="D8688" s="33" t="s">
        <v>26262</v>
      </c>
      <c r="E8688" s="33" t="s">
        <v>24756</v>
      </c>
      <c r="F8688" s="34">
        <v>46163.916678240697</v>
      </c>
      <c r="G8688" s="36">
        <v>56.4</v>
      </c>
      <c r="H8688" s="36">
        <v>50.3</v>
      </c>
      <c r="I8688" s="36">
        <v>79.5</v>
      </c>
      <c r="J8688" s="36">
        <v>52.4</v>
      </c>
      <c r="K8688" s="36">
        <v>57.7</v>
      </c>
    </row>
    <row r="8689" spans="1:11">
      <c r="A8689" t="s">
        <v>26263</v>
      </c>
      <c r="B8689" s="33" t="s">
        <v>26264</v>
      </c>
      <c r="C8689" s="34">
        <v>46185.471273148098</v>
      </c>
      <c r="D8689" s="33" t="s">
        <v>26265</v>
      </c>
      <c r="E8689" s="33" t="s">
        <v>24756</v>
      </c>
      <c r="F8689" s="34">
        <v>46163.958344907398</v>
      </c>
      <c r="G8689" s="36">
        <v>54.2</v>
      </c>
      <c r="H8689" s="36">
        <v>49.1</v>
      </c>
      <c r="I8689" s="36">
        <v>74</v>
      </c>
      <c r="J8689" s="36">
        <v>51.1</v>
      </c>
      <c r="K8689" s="36">
        <v>55.5</v>
      </c>
    </row>
    <row r="8690" spans="1:11">
      <c r="A8690" t="s">
        <v>26266</v>
      </c>
      <c r="B8690" s="33" t="s">
        <v>26267</v>
      </c>
      <c r="C8690" s="34">
        <v>46185.471666666701</v>
      </c>
      <c r="D8690" s="33" t="s">
        <v>26268</v>
      </c>
      <c r="E8690" s="33" t="s">
        <v>24756</v>
      </c>
      <c r="F8690" s="34">
        <v>46164.000011574099</v>
      </c>
      <c r="G8690" s="36">
        <v>52.4</v>
      </c>
      <c r="H8690" s="36">
        <v>49.2</v>
      </c>
      <c r="I8690" s="36">
        <v>70.7</v>
      </c>
      <c r="J8690" s="36">
        <v>50.9</v>
      </c>
      <c r="K8690" s="36">
        <v>53</v>
      </c>
    </row>
    <row r="8691" spans="1:11">
      <c r="A8691" t="s">
        <v>26269</v>
      </c>
      <c r="B8691" s="33" t="s">
        <v>26270</v>
      </c>
      <c r="C8691" s="34">
        <v>46185.471643518496</v>
      </c>
      <c r="D8691" s="33" t="s">
        <v>26271</v>
      </c>
      <c r="E8691" s="33" t="s">
        <v>24756</v>
      </c>
      <c r="F8691" s="34">
        <v>46164.041678240697</v>
      </c>
      <c r="G8691" s="36">
        <v>53.5</v>
      </c>
      <c r="H8691" s="36">
        <v>49.4</v>
      </c>
      <c r="I8691" s="36">
        <v>75.2</v>
      </c>
      <c r="J8691" s="36">
        <v>51</v>
      </c>
      <c r="K8691" s="36">
        <v>53.6</v>
      </c>
    </row>
    <row r="8692" spans="1:11">
      <c r="A8692" t="s">
        <v>26272</v>
      </c>
      <c r="B8692" s="33" t="s">
        <v>26273</v>
      </c>
      <c r="C8692" s="34">
        <v>46185.471354166701</v>
      </c>
      <c r="D8692" s="33" t="s">
        <v>26274</v>
      </c>
      <c r="E8692" s="33" t="s">
        <v>24756</v>
      </c>
      <c r="F8692" s="34">
        <v>46164.083344907398</v>
      </c>
      <c r="G8692" s="36">
        <v>53.2</v>
      </c>
      <c r="H8692" s="36">
        <v>49.6</v>
      </c>
      <c r="I8692" s="36">
        <v>73.599999999999994</v>
      </c>
      <c r="J8692" s="36">
        <v>51</v>
      </c>
      <c r="K8692" s="36">
        <v>53.8</v>
      </c>
    </row>
    <row r="8693" spans="1:11">
      <c r="A8693" t="s">
        <v>26275</v>
      </c>
      <c r="B8693" s="33" t="s">
        <v>26276</v>
      </c>
      <c r="C8693" s="34">
        <v>46185.471273148098</v>
      </c>
      <c r="D8693" s="33" t="s">
        <v>26277</v>
      </c>
      <c r="E8693" s="33" t="s">
        <v>24756</v>
      </c>
      <c r="F8693" s="34">
        <v>46164.125011574099</v>
      </c>
      <c r="G8693" s="36">
        <v>55.4</v>
      </c>
      <c r="H8693" s="36">
        <v>50</v>
      </c>
      <c r="I8693" s="36">
        <v>68.599999999999994</v>
      </c>
      <c r="J8693" s="36">
        <v>53.7</v>
      </c>
      <c r="K8693" s="36">
        <v>56.3</v>
      </c>
    </row>
    <row r="8694" spans="1:11">
      <c r="A8694" t="s">
        <v>26278</v>
      </c>
      <c r="B8694" s="33" t="s">
        <v>26279</v>
      </c>
      <c r="C8694" s="34">
        <v>46185.471423611103</v>
      </c>
      <c r="D8694" s="33" t="s">
        <v>26280</v>
      </c>
      <c r="E8694" s="33" t="s">
        <v>24756</v>
      </c>
      <c r="F8694" s="34">
        <v>46164.166678240697</v>
      </c>
      <c r="G8694" s="36">
        <v>55.5</v>
      </c>
      <c r="H8694" s="36">
        <v>52.6</v>
      </c>
      <c r="I8694" s="36">
        <v>69.599999999999994</v>
      </c>
      <c r="J8694" s="36">
        <v>54.3</v>
      </c>
      <c r="K8694" s="36">
        <v>56.2</v>
      </c>
    </row>
    <row r="8695" spans="1:11">
      <c r="A8695" t="s">
        <v>26281</v>
      </c>
      <c r="B8695" s="33" t="s">
        <v>26282</v>
      </c>
      <c r="C8695" s="34">
        <v>46185.471354166701</v>
      </c>
      <c r="D8695" s="33" t="s">
        <v>26283</v>
      </c>
      <c r="E8695" s="33" t="s">
        <v>24756</v>
      </c>
      <c r="F8695" s="34">
        <v>46164.208344907398</v>
      </c>
      <c r="G8695" s="36">
        <v>55.3</v>
      </c>
      <c r="H8695" s="36">
        <v>49.4</v>
      </c>
      <c r="I8695" s="36">
        <v>69.099999999999994</v>
      </c>
      <c r="J8695" s="36">
        <v>54.2</v>
      </c>
      <c r="K8695" s="36">
        <v>56</v>
      </c>
    </row>
    <row r="8696" spans="1:11">
      <c r="A8696" t="s">
        <v>26284</v>
      </c>
      <c r="B8696" s="33" t="s">
        <v>26285</v>
      </c>
      <c r="C8696" s="34">
        <v>46185.471562500003</v>
      </c>
      <c r="D8696" s="33" t="s">
        <v>26286</v>
      </c>
      <c r="E8696" s="33" t="s">
        <v>24756</v>
      </c>
      <c r="F8696" s="34">
        <v>46164.250011574099</v>
      </c>
      <c r="G8696" s="36">
        <v>56</v>
      </c>
      <c r="H8696" s="36">
        <v>49.5</v>
      </c>
      <c r="I8696" s="36">
        <v>75.400000000000006</v>
      </c>
      <c r="J8696" s="36">
        <v>53.7</v>
      </c>
      <c r="K8696" s="36">
        <v>57.1</v>
      </c>
    </row>
    <row r="8697" spans="1:11">
      <c r="A8697" t="s">
        <v>26287</v>
      </c>
      <c r="B8697" s="33" t="s">
        <v>26288</v>
      </c>
      <c r="C8697" s="34">
        <v>46185.471550925897</v>
      </c>
      <c r="D8697" s="33" t="s">
        <v>26289</v>
      </c>
      <c r="E8697" s="33" t="s">
        <v>24756</v>
      </c>
      <c r="F8697" s="34">
        <v>46164.291678240697</v>
      </c>
      <c r="G8697" s="36">
        <v>57</v>
      </c>
      <c r="H8697" s="36">
        <v>50.4</v>
      </c>
      <c r="I8697" s="36">
        <v>86</v>
      </c>
      <c r="J8697" s="36">
        <v>53.5</v>
      </c>
      <c r="K8697" s="36">
        <v>57.7</v>
      </c>
    </row>
    <row r="8698" spans="1:11">
      <c r="A8698" t="s">
        <v>26290</v>
      </c>
      <c r="B8698" s="33" t="s">
        <v>26291</v>
      </c>
      <c r="C8698" s="34">
        <v>46185.471215277801</v>
      </c>
      <c r="D8698" s="33" t="s">
        <v>26292</v>
      </c>
      <c r="E8698" s="33" t="s">
        <v>24756</v>
      </c>
      <c r="F8698" s="34">
        <v>46164.333344907398</v>
      </c>
      <c r="G8698" s="36">
        <v>64.599999999999994</v>
      </c>
      <c r="H8698" s="36">
        <v>50.6</v>
      </c>
      <c r="I8698" s="36">
        <v>81.900000000000006</v>
      </c>
      <c r="J8698" s="36">
        <v>55.9</v>
      </c>
      <c r="K8698" s="36">
        <v>68.5</v>
      </c>
    </row>
    <row r="8699" spans="1:11">
      <c r="A8699" t="s">
        <v>26293</v>
      </c>
      <c r="B8699" s="33" t="s">
        <v>26294</v>
      </c>
      <c r="C8699" s="34">
        <v>46185.471620370401</v>
      </c>
      <c r="D8699" s="33" t="s">
        <v>26295</v>
      </c>
      <c r="E8699" s="33" t="s">
        <v>24756</v>
      </c>
      <c r="F8699" s="34">
        <v>46164.375011574099</v>
      </c>
      <c r="G8699" s="36">
        <v>63.8</v>
      </c>
      <c r="H8699" s="36">
        <v>52.7</v>
      </c>
      <c r="I8699" s="36">
        <v>87.4</v>
      </c>
      <c r="J8699" s="36">
        <v>59</v>
      </c>
      <c r="K8699" s="36">
        <v>66.400000000000006</v>
      </c>
    </row>
    <row r="8700" spans="1:11">
      <c r="A8700" t="s">
        <v>26296</v>
      </c>
      <c r="B8700" s="33" t="s">
        <v>26297</v>
      </c>
      <c r="C8700" s="34">
        <v>46185.471296296302</v>
      </c>
      <c r="D8700" s="33" t="s">
        <v>26298</v>
      </c>
      <c r="E8700" s="33" t="s">
        <v>24756</v>
      </c>
      <c r="F8700" s="34">
        <v>46164.416678240697</v>
      </c>
      <c r="G8700" s="36">
        <v>62.4</v>
      </c>
      <c r="H8700" s="36">
        <v>51.7</v>
      </c>
      <c r="I8700" s="36">
        <v>85.6</v>
      </c>
      <c r="J8700" s="36">
        <v>55.9</v>
      </c>
      <c r="K8700" s="36">
        <v>64.599999999999994</v>
      </c>
    </row>
    <row r="8701" spans="1:11">
      <c r="A8701" t="s">
        <v>26299</v>
      </c>
      <c r="B8701" s="33" t="s">
        <v>26300</v>
      </c>
      <c r="C8701" s="34">
        <v>46185.471585648098</v>
      </c>
      <c r="D8701" s="33" t="s">
        <v>26301</v>
      </c>
      <c r="E8701" s="33" t="s">
        <v>24756</v>
      </c>
      <c r="F8701" s="34">
        <v>46164.458344907398</v>
      </c>
      <c r="G8701" s="36">
        <v>64.599999999999994</v>
      </c>
      <c r="H8701" s="36">
        <v>54.1</v>
      </c>
      <c r="I8701" s="36">
        <v>80.400000000000006</v>
      </c>
      <c r="J8701" s="36">
        <v>59.1</v>
      </c>
      <c r="K8701" s="36">
        <v>67</v>
      </c>
    </row>
    <row r="8702" spans="1:11">
      <c r="A8702" t="s">
        <v>26302</v>
      </c>
      <c r="B8702" s="33" t="s">
        <v>26303</v>
      </c>
      <c r="C8702" s="34">
        <v>46185.471562500003</v>
      </c>
      <c r="D8702" s="33" t="s">
        <v>26304</v>
      </c>
      <c r="E8702" s="33" t="s">
        <v>24756</v>
      </c>
      <c r="F8702" s="34">
        <v>46164.500011574099</v>
      </c>
      <c r="G8702" s="36">
        <v>64.900000000000006</v>
      </c>
      <c r="H8702" s="36">
        <v>55.2</v>
      </c>
      <c r="I8702" s="36">
        <v>80.8</v>
      </c>
      <c r="J8702" s="36">
        <v>59.4</v>
      </c>
      <c r="K8702" s="36">
        <v>67.099999999999994</v>
      </c>
    </row>
    <row r="8703" spans="1:11">
      <c r="A8703" t="s">
        <v>26305</v>
      </c>
      <c r="B8703" s="33" t="s">
        <v>26306</v>
      </c>
      <c r="C8703" s="34">
        <v>46185.471597222197</v>
      </c>
      <c r="D8703" s="33" t="s">
        <v>26307</v>
      </c>
      <c r="E8703" s="33" t="s">
        <v>24756</v>
      </c>
      <c r="F8703" s="34">
        <v>46164.541678240697</v>
      </c>
      <c r="G8703" s="36">
        <v>61.5</v>
      </c>
      <c r="H8703" s="36">
        <v>52.7</v>
      </c>
      <c r="I8703" s="36">
        <v>85.5</v>
      </c>
      <c r="J8703" s="36">
        <v>56.5</v>
      </c>
      <c r="K8703" s="36">
        <v>63.6</v>
      </c>
    </row>
    <row r="8704" spans="1:11">
      <c r="A8704" t="s">
        <v>26308</v>
      </c>
      <c r="B8704" s="33" t="s">
        <v>26309</v>
      </c>
      <c r="C8704" s="34">
        <v>46185.471655092602</v>
      </c>
      <c r="D8704" s="33" t="s">
        <v>26310</v>
      </c>
      <c r="E8704" s="33" t="s">
        <v>24756</v>
      </c>
      <c r="F8704" s="34">
        <v>46164.583344907398</v>
      </c>
      <c r="G8704" s="36">
        <v>61.1</v>
      </c>
      <c r="H8704" s="36">
        <v>53.2</v>
      </c>
      <c r="I8704" s="36">
        <v>83.9</v>
      </c>
      <c r="J8704" s="36">
        <v>56.8</v>
      </c>
      <c r="K8704" s="36">
        <v>63.1</v>
      </c>
    </row>
    <row r="8705" spans="1:11">
      <c r="A8705" t="s">
        <v>26311</v>
      </c>
      <c r="B8705" s="33" t="s">
        <v>26312</v>
      </c>
      <c r="C8705" s="34">
        <v>46185.471342592602</v>
      </c>
      <c r="D8705" s="33" t="s">
        <v>26313</v>
      </c>
      <c r="E8705" s="33" t="s">
        <v>24756</v>
      </c>
      <c r="F8705" s="34">
        <v>46164.625011574099</v>
      </c>
      <c r="G8705" s="36">
        <v>61.1</v>
      </c>
      <c r="H8705" s="36">
        <v>52.3</v>
      </c>
      <c r="I8705" s="36">
        <v>80.7</v>
      </c>
      <c r="J8705" s="36">
        <v>56.2</v>
      </c>
      <c r="K8705" s="36">
        <v>63.5</v>
      </c>
    </row>
    <row r="8706" spans="1:11">
      <c r="A8706" t="s">
        <v>26314</v>
      </c>
      <c r="B8706" s="33" t="s">
        <v>26315</v>
      </c>
      <c r="C8706" s="34">
        <v>46185.471400463</v>
      </c>
      <c r="D8706" s="33" t="s">
        <v>26316</v>
      </c>
      <c r="E8706" s="33" t="s">
        <v>24756</v>
      </c>
      <c r="F8706" s="34">
        <v>46164.666678240697</v>
      </c>
      <c r="G8706" s="36">
        <v>61.1</v>
      </c>
      <c r="H8706" s="36">
        <v>52.2</v>
      </c>
      <c r="I8706" s="36">
        <v>82.4</v>
      </c>
      <c r="J8706" s="36">
        <v>55.9</v>
      </c>
      <c r="K8706" s="36">
        <v>62.9</v>
      </c>
    </row>
    <row r="8707" spans="1:11">
      <c r="A8707" t="s">
        <v>26317</v>
      </c>
      <c r="B8707" s="33" t="s">
        <v>26318</v>
      </c>
      <c r="C8707" s="34">
        <v>46185.471469907403</v>
      </c>
      <c r="D8707" s="33" t="s">
        <v>26319</v>
      </c>
      <c r="E8707" s="33" t="s">
        <v>24756</v>
      </c>
      <c r="F8707" s="34">
        <v>46164.708344907398</v>
      </c>
      <c r="G8707" s="36">
        <v>59.9</v>
      </c>
      <c r="H8707" s="36">
        <v>52.2</v>
      </c>
      <c r="I8707" s="36">
        <v>79.900000000000006</v>
      </c>
      <c r="J8707" s="36">
        <v>55.4</v>
      </c>
      <c r="K8707" s="36">
        <v>61.7</v>
      </c>
    </row>
    <row r="8708" spans="1:11">
      <c r="A8708" t="s">
        <v>26320</v>
      </c>
      <c r="B8708" s="33" t="s">
        <v>26321</v>
      </c>
      <c r="C8708" s="34">
        <v>46185.471388888902</v>
      </c>
      <c r="D8708" s="33" t="s">
        <v>26322</v>
      </c>
      <c r="E8708" s="33" t="s">
        <v>24756</v>
      </c>
      <c r="F8708" s="34">
        <v>46164.750011574099</v>
      </c>
      <c r="G8708" s="36">
        <v>60</v>
      </c>
      <c r="H8708" s="36">
        <v>52.1</v>
      </c>
      <c r="I8708" s="36">
        <v>80.3</v>
      </c>
      <c r="J8708" s="36">
        <v>55.3</v>
      </c>
      <c r="K8708" s="36">
        <v>62</v>
      </c>
    </row>
    <row r="8709" spans="1:11">
      <c r="A8709" t="s">
        <v>26323</v>
      </c>
      <c r="B8709" s="33" t="s">
        <v>26324</v>
      </c>
      <c r="C8709" s="34">
        <v>46185.471354166701</v>
      </c>
      <c r="D8709" s="33" t="s">
        <v>26325</v>
      </c>
      <c r="E8709" s="33" t="s">
        <v>24756</v>
      </c>
      <c r="F8709" s="34">
        <v>46164.791678240697</v>
      </c>
      <c r="G8709" s="36">
        <v>61.6</v>
      </c>
      <c r="H8709" s="36">
        <v>51.3</v>
      </c>
      <c r="I8709" s="36">
        <v>87.3</v>
      </c>
      <c r="J8709" s="36">
        <v>55.1</v>
      </c>
      <c r="K8709" s="36">
        <v>62</v>
      </c>
    </row>
    <row r="8710" spans="1:11">
      <c r="A8710" t="s">
        <v>26326</v>
      </c>
      <c r="B8710" s="33" t="s">
        <v>26327</v>
      </c>
      <c r="C8710" s="34">
        <v>46185.471481481502</v>
      </c>
      <c r="D8710" s="33" t="s">
        <v>26328</v>
      </c>
      <c r="E8710" s="33" t="s">
        <v>24756</v>
      </c>
      <c r="F8710" s="34">
        <v>46164.833344907398</v>
      </c>
      <c r="G8710" s="36">
        <v>57.7</v>
      </c>
      <c r="H8710" s="36">
        <v>51.2</v>
      </c>
      <c r="I8710" s="36">
        <v>82.2</v>
      </c>
      <c r="J8710" s="36">
        <v>54.7</v>
      </c>
      <c r="K8710" s="36">
        <v>59.2</v>
      </c>
    </row>
    <row r="8711" spans="1:11">
      <c r="A8711" t="s">
        <v>26329</v>
      </c>
      <c r="B8711" s="33" t="s">
        <v>26330</v>
      </c>
      <c r="C8711" s="34">
        <v>46185.471307870401</v>
      </c>
      <c r="D8711" s="33" t="s">
        <v>26331</v>
      </c>
      <c r="E8711" s="33" t="s">
        <v>24756</v>
      </c>
      <c r="F8711" s="34">
        <v>46164.875011574099</v>
      </c>
      <c r="G8711" s="36">
        <v>57.2</v>
      </c>
      <c r="H8711" s="36">
        <v>51.3</v>
      </c>
      <c r="I8711" s="36">
        <v>72</v>
      </c>
      <c r="J8711" s="36">
        <v>54.8</v>
      </c>
      <c r="K8711" s="36">
        <v>58.8</v>
      </c>
    </row>
    <row r="8712" spans="1:11">
      <c r="A8712" t="s">
        <v>26332</v>
      </c>
      <c r="B8712" s="33" t="s">
        <v>26333</v>
      </c>
      <c r="C8712" s="34">
        <v>46185.471597222197</v>
      </c>
      <c r="D8712" s="33" t="s">
        <v>26334</v>
      </c>
      <c r="E8712" s="33" t="s">
        <v>24756</v>
      </c>
      <c r="F8712" s="34">
        <v>46164.916678240697</v>
      </c>
      <c r="G8712" s="36">
        <v>57.3</v>
      </c>
      <c r="H8712" s="36">
        <v>51</v>
      </c>
      <c r="I8712" s="36">
        <v>81.8</v>
      </c>
      <c r="J8712" s="36">
        <v>54.6</v>
      </c>
      <c r="K8712" s="36">
        <v>58.7</v>
      </c>
    </row>
    <row r="8713" spans="1:11">
      <c r="A8713" t="s">
        <v>26335</v>
      </c>
      <c r="B8713" s="33" t="s">
        <v>26336</v>
      </c>
      <c r="C8713" s="34">
        <v>46185.471250000002</v>
      </c>
      <c r="D8713" s="33" t="s">
        <v>26337</v>
      </c>
      <c r="E8713" s="33" t="s">
        <v>24756</v>
      </c>
      <c r="F8713" s="34">
        <v>46164.958344907398</v>
      </c>
      <c r="G8713" s="36">
        <v>58.5</v>
      </c>
      <c r="H8713" s="36">
        <v>50.8</v>
      </c>
      <c r="I8713" s="36">
        <v>76.8</v>
      </c>
      <c r="J8713" s="36">
        <v>54.4</v>
      </c>
      <c r="K8713" s="36">
        <v>59.2</v>
      </c>
    </row>
    <row r="8714" spans="1:11">
      <c r="A8714" t="s">
        <v>26338</v>
      </c>
      <c r="B8714" s="33" t="s">
        <v>26339</v>
      </c>
      <c r="C8714" s="34">
        <v>46185.471435185202</v>
      </c>
      <c r="D8714" s="33" t="s">
        <v>26340</v>
      </c>
      <c r="E8714" s="33" t="s">
        <v>24756</v>
      </c>
      <c r="F8714" s="34">
        <v>46165.000011574099</v>
      </c>
      <c r="G8714" s="36">
        <v>57.5</v>
      </c>
      <c r="H8714" s="36">
        <v>50.7</v>
      </c>
      <c r="I8714" s="36">
        <v>80.900000000000006</v>
      </c>
      <c r="J8714" s="36">
        <v>54.1</v>
      </c>
      <c r="K8714" s="36">
        <v>59</v>
      </c>
    </row>
    <row r="8715" spans="1:11">
      <c r="A8715" t="s">
        <v>26341</v>
      </c>
      <c r="B8715" s="33" t="s">
        <v>26342</v>
      </c>
      <c r="C8715" s="34">
        <v>46185.471365740697</v>
      </c>
      <c r="D8715" s="33" t="s">
        <v>26343</v>
      </c>
      <c r="E8715" s="33" t="s">
        <v>24756</v>
      </c>
      <c r="F8715" s="34">
        <v>46165.041678240697</v>
      </c>
      <c r="G8715" s="36">
        <v>55.8</v>
      </c>
      <c r="H8715" s="36">
        <v>50.4</v>
      </c>
      <c r="I8715" s="36">
        <v>79.900000000000006</v>
      </c>
      <c r="J8715" s="36">
        <v>53.9</v>
      </c>
      <c r="K8715" s="36">
        <v>56.4</v>
      </c>
    </row>
    <row r="8716" spans="1:11">
      <c r="A8716" t="s">
        <v>26344</v>
      </c>
      <c r="B8716" s="33" t="s">
        <v>26345</v>
      </c>
      <c r="C8716" s="34">
        <v>46185.471504629597</v>
      </c>
      <c r="D8716" s="33" t="s">
        <v>26346</v>
      </c>
      <c r="E8716" s="33" t="s">
        <v>24756</v>
      </c>
      <c r="F8716" s="34">
        <v>46165.083344907398</v>
      </c>
      <c r="G8716" s="36">
        <v>55.4</v>
      </c>
      <c r="H8716" s="36">
        <v>49.1</v>
      </c>
      <c r="I8716" s="36">
        <v>82</v>
      </c>
      <c r="J8716" s="36">
        <v>53.8</v>
      </c>
      <c r="K8716" s="36">
        <v>56</v>
      </c>
    </row>
    <row r="8717" spans="1:11">
      <c r="A8717" t="s">
        <v>26347</v>
      </c>
      <c r="B8717" s="33" t="s">
        <v>26348</v>
      </c>
      <c r="C8717" s="34">
        <v>46185.471527777801</v>
      </c>
      <c r="D8717" s="33" t="s">
        <v>26349</v>
      </c>
      <c r="E8717" s="33" t="s">
        <v>24756</v>
      </c>
      <c r="F8717" s="34">
        <v>46165.125011574099</v>
      </c>
      <c r="G8717" s="36">
        <v>55.5</v>
      </c>
      <c r="H8717" s="36">
        <v>49.4</v>
      </c>
      <c r="I8717" s="36">
        <v>74.900000000000006</v>
      </c>
      <c r="J8717" s="36">
        <v>53.9</v>
      </c>
      <c r="K8717" s="36">
        <v>56.3</v>
      </c>
    </row>
    <row r="8718" spans="1:11">
      <c r="A8718" t="s">
        <v>26350</v>
      </c>
      <c r="B8718" s="33" t="s">
        <v>26351</v>
      </c>
      <c r="C8718" s="34">
        <v>46185.471458333297</v>
      </c>
      <c r="D8718" s="33" t="s">
        <v>26352</v>
      </c>
      <c r="E8718" s="33" t="s">
        <v>24756</v>
      </c>
      <c r="F8718" s="34">
        <v>46165.166678240697</v>
      </c>
      <c r="G8718" s="36">
        <v>55.7</v>
      </c>
      <c r="H8718" s="36">
        <v>49.8</v>
      </c>
      <c r="I8718" s="36">
        <v>73.3</v>
      </c>
      <c r="J8718" s="36">
        <v>53.6</v>
      </c>
      <c r="K8718" s="36">
        <v>56.1</v>
      </c>
    </row>
    <row r="8719" spans="1:11">
      <c r="A8719" t="s">
        <v>26353</v>
      </c>
      <c r="B8719" s="33" t="s">
        <v>26354</v>
      </c>
      <c r="C8719" s="34">
        <v>46185.471608796302</v>
      </c>
      <c r="D8719" s="33" t="s">
        <v>26355</v>
      </c>
      <c r="E8719" s="33" t="s">
        <v>24756</v>
      </c>
      <c r="F8719" s="34">
        <v>46165.208344907398</v>
      </c>
      <c r="G8719" s="36">
        <v>55.1</v>
      </c>
      <c r="H8719" s="36">
        <v>50.2</v>
      </c>
      <c r="I8719" s="36">
        <v>69.7</v>
      </c>
      <c r="J8719" s="36">
        <v>53.5</v>
      </c>
      <c r="K8719" s="36">
        <v>55.9</v>
      </c>
    </row>
    <row r="8720" spans="1:11">
      <c r="A8720" t="s">
        <v>26356</v>
      </c>
      <c r="B8720" s="33" t="s">
        <v>26357</v>
      </c>
      <c r="C8720" s="34">
        <v>46185.4714467593</v>
      </c>
      <c r="D8720" s="33" t="s">
        <v>26358</v>
      </c>
      <c r="E8720" s="33" t="s">
        <v>24756</v>
      </c>
      <c r="F8720" s="34">
        <v>46165.250011574099</v>
      </c>
      <c r="G8720" s="36">
        <v>55.5</v>
      </c>
      <c r="H8720" s="36">
        <v>49.9</v>
      </c>
      <c r="I8720" s="36">
        <v>81.7</v>
      </c>
      <c r="J8720" s="36">
        <v>53.6</v>
      </c>
      <c r="K8720" s="36">
        <v>56.3</v>
      </c>
    </row>
    <row r="8721" spans="1:11">
      <c r="A8721" t="s">
        <v>26359</v>
      </c>
      <c r="B8721" s="33" t="s">
        <v>26360</v>
      </c>
      <c r="C8721" s="34">
        <v>46185.471412036997</v>
      </c>
      <c r="D8721" s="33" t="s">
        <v>26361</v>
      </c>
      <c r="E8721" s="33" t="s">
        <v>24756</v>
      </c>
      <c r="F8721" s="34">
        <v>46165.291678240697</v>
      </c>
      <c r="G8721" s="36">
        <v>57.6</v>
      </c>
      <c r="H8721" s="36">
        <v>50.6</v>
      </c>
      <c r="I8721" s="36">
        <v>91.2</v>
      </c>
      <c r="J8721" s="36">
        <v>53.3</v>
      </c>
      <c r="K8721" s="36">
        <v>56.8</v>
      </c>
    </row>
    <row r="8722" spans="1:11">
      <c r="A8722" t="s">
        <v>26362</v>
      </c>
      <c r="B8722" s="33" t="s">
        <v>26363</v>
      </c>
      <c r="C8722" s="34">
        <v>46185.471597222197</v>
      </c>
      <c r="D8722" s="33" t="s">
        <v>26364</v>
      </c>
      <c r="E8722" s="33" t="s">
        <v>24756</v>
      </c>
      <c r="F8722" s="34">
        <v>46165.333344907398</v>
      </c>
      <c r="G8722" s="36">
        <v>56.4</v>
      </c>
      <c r="H8722" s="36">
        <v>49.6</v>
      </c>
      <c r="I8722" s="36">
        <v>81</v>
      </c>
      <c r="J8722" s="36">
        <v>53.4</v>
      </c>
      <c r="K8722" s="36">
        <v>57.4</v>
      </c>
    </row>
    <row r="8723" spans="1:11">
      <c r="A8723" t="s">
        <v>26365</v>
      </c>
      <c r="B8723" s="33" t="s">
        <v>26366</v>
      </c>
      <c r="C8723" s="34">
        <v>46185.471423611103</v>
      </c>
      <c r="D8723" s="33" t="s">
        <v>26367</v>
      </c>
      <c r="E8723" s="33" t="s">
        <v>24756</v>
      </c>
      <c r="F8723" s="34">
        <v>46165.375011574099</v>
      </c>
      <c r="G8723" s="36">
        <v>56.6</v>
      </c>
      <c r="H8723" s="36">
        <v>50.1</v>
      </c>
      <c r="I8723" s="36">
        <v>75.099999999999994</v>
      </c>
      <c r="J8723" s="36">
        <v>53.2</v>
      </c>
      <c r="K8723" s="36">
        <v>58.7</v>
      </c>
    </row>
    <row r="8724" spans="1:11">
      <c r="A8724" t="s">
        <v>26368</v>
      </c>
      <c r="B8724" s="33" t="s">
        <v>26369</v>
      </c>
      <c r="C8724" s="34">
        <v>46185.471331018503</v>
      </c>
      <c r="D8724" s="33" t="s">
        <v>26370</v>
      </c>
      <c r="E8724" s="33" t="s">
        <v>24756</v>
      </c>
      <c r="F8724" s="34">
        <v>46165.416678240697</v>
      </c>
      <c r="G8724" s="36">
        <v>55.8</v>
      </c>
      <c r="H8724" s="36">
        <v>50.2</v>
      </c>
      <c r="I8724" s="36">
        <v>76.400000000000006</v>
      </c>
      <c r="J8724" s="36">
        <v>53.4</v>
      </c>
      <c r="K8724" s="36">
        <v>57.4</v>
      </c>
    </row>
    <row r="8725" spans="1:11">
      <c r="A8725" t="s">
        <v>26371</v>
      </c>
      <c r="B8725" s="33" t="s">
        <v>26372</v>
      </c>
      <c r="C8725" s="34">
        <v>46185.471377314803</v>
      </c>
      <c r="D8725" s="33" t="s">
        <v>26373</v>
      </c>
      <c r="E8725" s="33" t="s">
        <v>24756</v>
      </c>
      <c r="F8725" s="34">
        <v>46165.458344907398</v>
      </c>
      <c r="G8725" s="36">
        <v>57.6</v>
      </c>
      <c r="H8725" s="36">
        <v>50.3</v>
      </c>
      <c r="I8725" s="36">
        <v>86.7</v>
      </c>
      <c r="J8725" s="36">
        <v>53.5</v>
      </c>
      <c r="K8725" s="36">
        <v>58.8</v>
      </c>
    </row>
    <row r="8726" spans="1:11">
      <c r="A8726" t="s">
        <v>26374</v>
      </c>
      <c r="B8726" s="33" t="s">
        <v>26375</v>
      </c>
      <c r="C8726" s="34">
        <v>46185.471400463</v>
      </c>
      <c r="D8726" s="33" t="s">
        <v>26376</v>
      </c>
      <c r="E8726" s="33" t="s">
        <v>24756</v>
      </c>
      <c r="F8726" s="34">
        <v>46165.500011574099</v>
      </c>
      <c r="G8726" s="36">
        <v>58.3</v>
      </c>
      <c r="H8726" s="36">
        <v>50.7</v>
      </c>
      <c r="I8726" s="36">
        <v>77.3</v>
      </c>
      <c r="J8726" s="36">
        <v>54</v>
      </c>
      <c r="K8726" s="36">
        <v>60.6</v>
      </c>
    </row>
    <row r="8727" spans="1:11">
      <c r="A8727" t="s">
        <v>26377</v>
      </c>
      <c r="B8727" s="33" t="s">
        <v>26378</v>
      </c>
      <c r="C8727" s="34">
        <v>46185.471435185202</v>
      </c>
      <c r="D8727" s="33" t="s">
        <v>26379</v>
      </c>
      <c r="E8727" s="33" t="s">
        <v>24756</v>
      </c>
      <c r="F8727" s="34">
        <v>46165.541678240697</v>
      </c>
      <c r="G8727" s="36">
        <v>58</v>
      </c>
      <c r="H8727" s="36">
        <v>50.9</v>
      </c>
      <c r="I8727" s="36">
        <v>80.400000000000006</v>
      </c>
      <c r="J8727" s="36">
        <v>54.2</v>
      </c>
      <c r="K8727" s="36">
        <v>60.6</v>
      </c>
    </row>
    <row r="8728" spans="1:11">
      <c r="A8728" t="s">
        <v>26380</v>
      </c>
      <c r="B8728" s="33" t="s">
        <v>26381</v>
      </c>
      <c r="C8728" s="34">
        <v>46185.471261574101</v>
      </c>
      <c r="D8728" s="33" t="s">
        <v>26382</v>
      </c>
      <c r="E8728" s="33" t="s">
        <v>24756</v>
      </c>
      <c r="F8728" s="34">
        <v>46165.583344907398</v>
      </c>
      <c r="G8728" s="36">
        <v>55.8</v>
      </c>
      <c r="H8728" s="36">
        <v>50.7</v>
      </c>
      <c r="I8728" s="36">
        <v>73.2</v>
      </c>
      <c r="J8728" s="36">
        <v>53.9</v>
      </c>
      <c r="K8728" s="36">
        <v>57</v>
      </c>
    </row>
    <row r="8729" spans="1:11">
      <c r="A8729" t="s">
        <v>26383</v>
      </c>
      <c r="B8729" s="33" t="s">
        <v>26384</v>
      </c>
      <c r="C8729" s="34">
        <v>46185.4714467593</v>
      </c>
      <c r="D8729" s="33" t="s">
        <v>26385</v>
      </c>
      <c r="E8729" s="33" t="s">
        <v>24756</v>
      </c>
      <c r="F8729" s="34">
        <v>46165.625011574099</v>
      </c>
      <c r="G8729" s="36">
        <v>57.3</v>
      </c>
      <c r="H8729" s="36">
        <v>50.4</v>
      </c>
      <c r="I8729" s="36">
        <v>83.1</v>
      </c>
      <c r="J8729" s="36">
        <v>54</v>
      </c>
      <c r="K8729" s="36">
        <v>59.5</v>
      </c>
    </row>
    <row r="8730" spans="1:11">
      <c r="A8730" t="s">
        <v>26386</v>
      </c>
      <c r="B8730" s="33" t="s">
        <v>26387</v>
      </c>
      <c r="C8730" s="34">
        <v>46185.471504629597</v>
      </c>
      <c r="D8730" s="33" t="s">
        <v>26388</v>
      </c>
      <c r="E8730" s="33" t="s">
        <v>24756</v>
      </c>
      <c r="F8730" s="34">
        <v>46165.666678240697</v>
      </c>
      <c r="G8730" s="36">
        <v>56.8</v>
      </c>
      <c r="H8730" s="36">
        <v>50</v>
      </c>
      <c r="I8730" s="36">
        <v>73.2</v>
      </c>
      <c r="J8730" s="36">
        <v>53.8</v>
      </c>
      <c r="K8730" s="36">
        <v>58.8</v>
      </c>
    </row>
    <row r="8731" spans="1:11">
      <c r="A8731" t="s">
        <v>26389</v>
      </c>
      <c r="B8731" s="33" t="s">
        <v>26390</v>
      </c>
      <c r="C8731" s="34">
        <v>46185.471678240698</v>
      </c>
      <c r="D8731" s="33" t="s">
        <v>26391</v>
      </c>
      <c r="E8731" s="33" t="s">
        <v>24756</v>
      </c>
      <c r="F8731" s="34">
        <v>46165.708344907398</v>
      </c>
      <c r="G8731" s="36">
        <v>57.2</v>
      </c>
      <c r="H8731" s="36">
        <v>50.2</v>
      </c>
      <c r="I8731" s="36">
        <v>77.599999999999994</v>
      </c>
      <c r="J8731" s="36">
        <v>53.8</v>
      </c>
      <c r="K8731" s="36">
        <v>59.4</v>
      </c>
    </row>
    <row r="8732" spans="1:11">
      <c r="A8732" t="s">
        <v>26392</v>
      </c>
      <c r="B8732" s="33" t="s">
        <v>26393</v>
      </c>
      <c r="C8732" s="34">
        <v>46185.471608796302</v>
      </c>
      <c r="D8732" s="33" t="s">
        <v>26394</v>
      </c>
      <c r="E8732" s="33" t="s">
        <v>24756</v>
      </c>
      <c r="F8732" s="34">
        <v>46165.750011574099</v>
      </c>
      <c r="G8732" s="36">
        <v>58.5</v>
      </c>
      <c r="H8732" s="36">
        <v>50.8</v>
      </c>
      <c r="I8732" s="36">
        <v>81.900000000000006</v>
      </c>
      <c r="J8732" s="36">
        <v>54.7</v>
      </c>
      <c r="K8732" s="36">
        <v>61</v>
      </c>
    </row>
    <row r="8733" spans="1:11">
      <c r="A8733" t="s">
        <v>26395</v>
      </c>
      <c r="B8733" s="33" t="s">
        <v>26396</v>
      </c>
      <c r="C8733" s="34">
        <v>46185.471342592602</v>
      </c>
      <c r="D8733" s="33" t="s">
        <v>26397</v>
      </c>
      <c r="E8733" s="33" t="s">
        <v>24756</v>
      </c>
      <c r="F8733" s="34">
        <v>46165.791678240697</v>
      </c>
      <c r="G8733" s="36">
        <v>57.1</v>
      </c>
      <c r="H8733" s="36">
        <v>50.5</v>
      </c>
      <c r="I8733" s="36">
        <v>77</v>
      </c>
      <c r="J8733" s="36">
        <v>53.6</v>
      </c>
      <c r="K8733" s="36">
        <v>58.3</v>
      </c>
    </row>
    <row r="8734" spans="1:11">
      <c r="A8734" t="s">
        <v>26398</v>
      </c>
      <c r="B8734" s="33" t="s">
        <v>26399</v>
      </c>
      <c r="C8734" s="34">
        <v>46185.471516203703</v>
      </c>
      <c r="D8734" s="33" t="s">
        <v>26400</v>
      </c>
      <c r="E8734" s="33" t="s">
        <v>24756</v>
      </c>
      <c r="F8734" s="34">
        <v>46165.833344907398</v>
      </c>
      <c r="G8734" s="36">
        <v>56.4</v>
      </c>
      <c r="H8734" s="36">
        <v>50.6</v>
      </c>
      <c r="I8734" s="36">
        <v>79</v>
      </c>
      <c r="J8734" s="36">
        <v>53.5</v>
      </c>
      <c r="K8734" s="36">
        <v>57.8</v>
      </c>
    </row>
    <row r="8735" spans="1:11">
      <c r="A8735" t="s">
        <v>26401</v>
      </c>
      <c r="B8735" s="33" t="s">
        <v>26402</v>
      </c>
      <c r="C8735" s="34">
        <v>46185.471504629597</v>
      </c>
      <c r="D8735" s="33" t="s">
        <v>26403</v>
      </c>
      <c r="E8735" s="33" t="s">
        <v>24756</v>
      </c>
      <c r="F8735" s="34">
        <v>46165.875011574099</v>
      </c>
      <c r="G8735" s="36">
        <v>56.6</v>
      </c>
      <c r="H8735" s="36">
        <v>50.7</v>
      </c>
      <c r="I8735" s="36">
        <v>80.900000000000006</v>
      </c>
      <c r="J8735" s="36">
        <v>53.6</v>
      </c>
      <c r="K8735" s="36">
        <v>58.3</v>
      </c>
    </row>
    <row r="8736" spans="1:11">
      <c r="A8736" t="s">
        <v>26404</v>
      </c>
      <c r="B8736" s="33" t="s">
        <v>26405</v>
      </c>
      <c r="C8736" s="34">
        <v>46185.471655092602</v>
      </c>
      <c r="D8736" s="33" t="s">
        <v>26406</v>
      </c>
      <c r="E8736" s="33" t="s">
        <v>24756</v>
      </c>
      <c r="F8736" s="34">
        <v>46165.916678240697</v>
      </c>
      <c r="G8736" s="36">
        <v>56.7</v>
      </c>
      <c r="H8736" s="36">
        <v>49.9</v>
      </c>
      <c r="I8736" s="36">
        <v>84.2</v>
      </c>
      <c r="J8736" s="36">
        <v>53.3</v>
      </c>
      <c r="K8736" s="36">
        <v>57.8</v>
      </c>
    </row>
    <row r="8737" spans="1:11">
      <c r="A8737" t="s">
        <v>26407</v>
      </c>
      <c r="B8737" s="33" t="s">
        <v>26408</v>
      </c>
      <c r="C8737" s="34">
        <v>46185.471597222197</v>
      </c>
      <c r="D8737" s="33" t="s">
        <v>26409</v>
      </c>
      <c r="E8737" s="33" t="s">
        <v>24756</v>
      </c>
      <c r="F8737" s="34">
        <v>46165.958344907398</v>
      </c>
      <c r="G8737" s="36">
        <v>62.4</v>
      </c>
      <c r="H8737" s="36">
        <v>50</v>
      </c>
      <c r="I8737" s="36">
        <v>92.2</v>
      </c>
      <c r="J8737" s="36">
        <v>53</v>
      </c>
      <c r="K8737" s="36">
        <v>57.4</v>
      </c>
    </row>
    <row r="8738" spans="1:11">
      <c r="A8738" t="s">
        <v>26410</v>
      </c>
      <c r="B8738" s="33" t="s">
        <v>26411</v>
      </c>
      <c r="C8738" s="34">
        <v>46185.471400463</v>
      </c>
      <c r="D8738" s="33" t="s">
        <v>26412</v>
      </c>
      <c r="E8738" s="33" t="s">
        <v>24756</v>
      </c>
      <c r="F8738" s="34">
        <v>46166.000011574099</v>
      </c>
      <c r="G8738" s="36">
        <v>54.9</v>
      </c>
      <c r="H8738" s="36">
        <v>49.9</v>
      </c>
      <c r="I8738" s="36">
        <v>77.5</v>
      </c>
      <c r="J8738" s="36">
        <v>52.8</v>
      </c>
      <c r="K8738" s="36">
        <v>56</v>
      </c>
    </row>
    <row r="8739" spans="1:11">
      <c r="A8739" t="s">
        <v>26413</v>
      </c>
      <c r="B8739" s="33" t="s">
        <v>26414</v>
      </c>
      <c r="C8739" s="34">
        <v>46185.471261574101</v>
      </c>
      <c r="D8739" s="33" t="s">
        <v>26415</v>
      </c>
      <c r="E8739" s="33" t="s">
        <v>24756</v>
      </c>
      <c r="F8739" s="34">
        <v>46166.041678240697</v>
      </c>
      <c r="G8739" s="36">
        <v>53.9</v>
      </c>
      <c r="H8739" s="36">
        <v>49.1</v>
      </c>
      <c r="I8739" s="36">
        <v>72.2</v>
      </c>
      <c r="J8739" s="36">
        <v>52.6</v>
      </c>
      <c r="K8739" s="36">
        <v>54.7</v>
      </c>
    </row>
    <row r="8740" spans="1:11">
      <c r="A8740" t="s">
        <v>26416</v>
      </c>
      <c r="B8740" s="33" t="s">
        <v>26417</v>
      </c>
      <c r="C8740" s="34">
        <v>46185.4714467593</v>
      </c>
      <c r="D8740" s="33" t="s">
        <v>26418</v>
      </c>
      <c r="E8740" s="33" t="s">
        <v>24756</v>
      </c>
      <c r="F8740" s="34">
        <v>46166.083344907398</v>
      </c>
      <c r="G8740" s="36">
        <v>54.2</v>
      </c>
      <c r="H8740" s="36">
        <v>49.4</v>
      </c>
      <c r="I8740" s="36">
        <v>72.3</v>
      </c>
      <c r="J8740" s="36">
        <v>52.6</v>
      </c>
      <c r="K8740" s="36">
        <v>54.7</v>
      </c>
    </row>
    <row r="8741" spans="1:11">
      <c r="A8741" t="s">
        <v>26419</v>
      </c>
      <c r="B8741" s="33" t="s">
        <v>26420</v>
      </c>
      <c r="C8741" s="34">
        <v>46185.471655092602</v>
      </c>
      <c r="D8741" s="33" t="s">
        <v>26421</v>
      </c>
      <c r="E8741" s="33" t="s">
        <v>24756</v>
      </c>
      <c r="F8741" s="34">
        <v>46166.125011574099</v>
      </c>
      <c r="G8741" s="36">
        <v>54</v>
      </c>
      <c r="H8741" s="36">
        <v>49.4</v>
      </c>
      <c r="I8741" s="36">
        <v>72.099999999999994</v>
      </c>
      <c r="J8741" s="36">
        <v>52.4</v>
      </c>
      <c r="K8741" s="36">
        <v>54.6</v>
      </c>
    </row>
    <row r="8742" spans="1:11">
      <c r="A8742" t="s">
        <v>26422</v>
      </c>
      <c r="B8742" s="33" t="s">
        <v>26423</v>
      </c>
      <c r="C8742" s="34">
        <v>46185.471284722204</v>
      </c>
      <c r="D8742" s="33" t="s">
        <v>26424</v>
      </c>
      <c r="E8742" s="33" t="s">
        <v>24756</v>
      </c>
      <c r="F8742" s="34">
        <v>46166.166678240697</v>
      </c>
      <c r="G8742" s="36">
        <v>54.6</v>
      </c>
      <c r="H8742" s="36">
        <v>48.3</v>
      </c>
      <c r="I8742" s="36">
        <v>75.400000000000006</v>
      </c>
      <c r="J8742" s="36">
        <v>52.3</v>
      </c>
      <c r="K8742" s="36">
        <v>54.5</v>
      </c>
    </row>
    <row r="8743" spans="1:11">
      <c r="A8743" t="s">
        <v>26425</v>
      </c>
      <c r="B8743" s="33" t="s">
        <v>26426</v>
      </c>
      <c r="C8743" s="34">
        <v>46185.471597222197</v>
      </c>
      <c r="D8743" s="33" t="s">
        <v>26427</v>
      </c>
      <c r="E8743" s="33" t="s">
        <v>24756</v>
      </c>
      <c r="F8743" s="34">
        <v>46166.208344907398</v>
      </c>
      <c r="G8743" s="36">
        <v>53.4</v>
      </c>
      <c r="H8743" s="36">
        <v>49.3</v>
      </c>
      <c r="I8743" s="36">
        <v>69</v>
      </c>
      <c r="J8743" s="36">
        <v>52.3</v>
      </c>
      <c r="K8743" s="36">
        <v>54</v>
      </c>
    </row>
    <row r="8744" spans="1:11">
      <c r="A8744" t="s">
        <v>26428</v>
      </c>
      <c r="B8744" s="33" t="s">
        <v>26429</v>
      </c>
      <c r="C8744" s="34">
        <v>46185.471585648098</v>
      </c>
      <c r="D8744" s="33" t="s">
        <v>26430</v>
      </c>
      <c r="E8744" s="33" t="s">
        <v>24756</v>
      </c>
      <c r="F8744" s="34">
        <v>46166.250011574099</v>
      </c>
      <c r="G8744" s="36">
        <v>53.7</v>
      </c>
      <c r="H8744" s="36">
        <v>49.8</v>
      </c>
      <c r="I8744" s="36">
        <v>66.400000000000006</v>
      </c>
      <c r="J8744" s="36">
        <v>52.3</v>
      </c>
      <c r="K8744" s="36">
        <v>54.6</v>
      </c>
    </row>
    <row r="8745" spans="1:11">
      <c r="A8745" t="s">
        <v>26431</v>
      </c>
      <c r="B8745" s="33" t="s">
        <v>26432</v>
      </c>
      <c r="C8745" s="34">
        <v>46185.471608796302</v>
      </c>
      <c r="D8745" s="33" t="s">
        <v>26433</v>
      </c>
      <c r="E8745" s="33" t="s">
        <v>24756</v>
      </c>
      <c r="F8745" s="34">
        <v>46166.291678240697</v>
      </c>
      <c r="G8745" s="36">
        <v>55.1</v>
      </c>
      <c r="H8745" s="36">
        <v>49.2</v>
      </c>
      <c r="I8745" s="36">
        <v>76.3</v>
      </c>
      <c r="J8745" s="36">
        <v>52.3</v>
      </c>
      <c r="K8745" s="36">
        <v>57.5</v>
      </c>
    </row>
    <row r="8746" spans="1:11">
      <c r="A8746" t="s">
        <v>26434</v>
      </c>
      <c r="B8746" s="33" t="s">
        <v>26435</v>
      </c>
      <c r="C8746" s="34">
        <v>46185.471631944398</v>
      </c>
      <c r="D8746" s="33" t="s">
        <v>26436</v>
      </c>
      <c r="E8746" s="33" t="s">
        <v>24756</v>
      </c>
      <c r="F8746" s="34">
        <v>46166.333344907398</v>
      </c>
      <c r="G8746" s="36">
        <v>55.1</v>
      </c>
      <c r="H8746" s="36">
        <v>48.7</v>
      </c>
      <c r="I8746" s="36">
        <v>74</v>
      </c>
      <c r="J8746" s="36">
        <v>51.9</v>
      </c>
      <c r="K8746" s="36">
        <v>56.9</v>
      </c>
    </row>
    <row r="8747" spans="1:11">
      <c r="A8747" t="s">
        <v>26437</v>
      </c>
      <c r="B8747" s="33" t="s">
        <v>26438</v>
      </c>
      <c r="C8747" s="34">
        <v>46185.471585648098</v>
      </c>
      <c r="D8747" s="33" t="s">
        <v>26439</v>
      </c>
      <c r="E8747" s="33" t="s">
        <v>24756</v>
      </c>
      <c r="F8747" s="34">
        <v>46166.375011574099</v>
      </c>
      <c r="G8747" s="36">
        <v>54.3</v>
      </c>
      <c r="H8747" s="36">
        <v>49.1</v>
      </c>
      <c r="I8747" s="36">
        <v>72.099999999999994</v>
      </c>
      <c r="J8747" s="36">
        <v>51.8</v>
      </c>
      <c r="K8747" s="36">
        <v>55.4</v>
      </c>
    </row>
    <row r="8748" spans="1:11">
      <c r="A8748" t="s">
        <v>26440</v>
      </c>
      <c r="B8748" s="33" t="s">
        <v>26441</v>
      </c>
      <c r="C8748" s="34">
        <v>46185.471550925897</v>
      </c>
      <c r="D8748" s="33" t="s">
        <v>26442</v>
      </c>
      <c r="E8748" s="33" t="s">
        <v>24756</v>
      </c>
      <c r="F8748" s="34">
        <v>46166.416678240697</v>
      </c>
      <c r="G8748" s="36">
        <v>57.2</v>
      </c>
      <c r="H8748" s="36">
        <v>49.7</v>
      </c>
      <c r="I8748" s="36">
        <v>90.8</v>
      </c>
      <c r="J8748" s="36">
        <v>52</v>
      </c>
      <c r="K8748" s="36">
        <v>57.2</v>
      </c>
    </row>
    <row r="8749" spans="1:11">
      <c r="A8749" t="s">
        <v>26443</v>
      </c>
      <c r="B8749" s="33" t="s">
        <v>26444</v>
      </c>
      <c r="C8749" s="34">
        <v>46185.471307870401</v>
      </c>
      <c r="D8749" s="33" t="s">
        <v>26445</v>
      </c>
      <c r="E8749" s="33" t="s">
        <v>24756</v>
      </c>
      <c r="F8749" s="34">
        <v>46166.458344907398</v>
      </c>
      <c r="G8749" s="36">
        <v>57.3</v>
      </c>
      <c r="H8749" s="36">
        <v>49.7</v>
      </c>
      <c r="I8749" s="36">
        <v>93.1</v>
      </c>
      <c r="J8749" s="36">
        <v>52.4</v>
      </c>
      <c r="K8749" s="36">
        <v>57.3</v>
      </c>
    </row>
    <row r="8750" spans="1:11">
      <c r="A8750" t="s">
        <v>26446</v>
      </c>
      <c r="B8750" s="33" t="s">
        <v>26447</v>
      </c>
      <c r="C8750" s="34">
        <v>46185.471423611103</v>
      </c>
      <c r="D8750" s="33" t="s">
        <v>26448</v>
      </c>
      <c r="E8750" s="33" t="s">
        <v>24756</v>
      </c>
      <c r="F8750" s="34">
        <v>46166.500011574099</v>
      </c>
      <c r="G8750" s="36">
        <v>55.5</v>
      </c>
      <c r="H8750" s="36">
        <v>50.1</v>
      </c>
      <c r="I8750" s="36">
        <v>80.099999999999994</v>
      </c>
      <c r="J8750" s="36">
        <v>52.5</v>
      </c>
      <c r="K8750" s="36">
        <v>56.8</v>
      </c>
    </row>
    <row r="8751" spans="1:11">
      <c r="A8751" t="s">
        <v>26449</v>
      </c>
      <c r="B8751" s="33" t="s">
        <v>26450</v>
      </c>
      <c r="C8751" s="34">
        <v>46185.471250000002</v>
      </c>
      <c r="D8751" s="33" t="s">
        <v>26451</v>
      </c>
      <c r="E8751" s="33" t="s">
        <v>24756</v>
      </c>
      <c r="F8751" s="34">
        <v>46166.541678240697</v>
      </c>
      <c r="G8751" s="36">
        <v>57.4</v>
      </c>
      <c r="H8751" s="36">
        <v>49.7</v>
      </c>
      <c r="I8751" s="36">
        <v>84.1</v>
      </c>
      <c r="J8751" s="36">
        <v>52.6</v>
      </c>
      <c r="K8751" s="36">
        <v>58.9</v>
      </c>
    </row>
    <row r="8752" spans="1:11">
      <c r="A8752" t="s">
        <v>26452</v>
      </c>
      <c r="B8752" s="33" t="s">
        <v>26453</v>
      </c>
      <c r="C8752" s="34">
        <v>46185.471400463</v>
      </c>
      <c r="D8752" s="33" t="s">
        <v>26454</v>
      </c>
      <c r="E8752" s="33" t="s">
        <v>24756</v>
      </c>
      <c r="F8752" s="34">
        <v>46166.583344907398</v>
      </c>
      <c r="G8752" s="36">
        <v>57.2</v>
      </c>
      <c r="H8752" s="36">
        <v>49.8</v>
      </c>
      <c r="I8752" s="36">
        <v>78.900000000000006</v>
      </c>
      <c r="J8752" s="36">
        <v>53.4</v>
      </c>
      <c r="K8752" s="36">
        <v>58.7</v>
      </c>
    </row>
    <row r="8753" spans="1:11">
      <c r="A8753" t="s">
        <v>26455</v>
      </c>
      <c r="B8753" s="33" t="s">
        <v>26456</v>
      </c>
      <c r="C8753" s="34">
        <v>46185.471643518496</v>
      </c>
      <c r="D8753" s="33" t="s">
        <v>26457</v>
      </c>
      <c r="E8753" s="33" t="s">
        <v>24756</v>
      </c>
      <c r="F8753" s="34">
        <v>46166.625011574099</v>
      </c>
      <c r="G8753" s="36">
        <v>56.4</v>
      </c>
      <c r="H8753" s="36">
        <v>49.8</v>
      </c>
      <c r="I8753" s="36">
        <v>72.7</v>
      </c>
      <c r="J8753" s="36">
        <v>52.9</v>
      </c>
      <c r="K8753" s="36">
        <v>58.2</v>
      </c>
    </row>
    <row r="8754" spans="1:11">
      <c r="A8754" t="s">
        <v>26458</v>
      </c>
      <c r="B8754" s="33" t="s">
        <v>26459</v>
      </c>
      <c r="C8754" s="34">
        <v>46185.471307870401</v>
      </c>
      <c r="D8754" s="33" t="s">
        <v>26460</v>
      </c>
      <c r="E8754" s="33" t="s">
        <v>24756</v>
      </c>
      <c r="F8754" s="34">
        <v>46166.666678240697</v>
      </c>
      <c r="G8754" s="36">
        <v>57.7</v>
      </c>
      <c r="H8754" s="36">
        <v>50.2</v>
      </c>
      <c r="I8754" s="36">
        <v>83.5</v>
      </c>
      <c r="J8754" s="36">
        <v>53.1</v>
      </c>
      <c r="K8754" s="36">
        <v>58.6</v>
      </c>
    </row>
    <row r="8755" spans="1:11">
      <c r="A8755" t="s">
        <v>26461</v>
      </c>
      <c r="B8755" s="33" t="s">
        <v>26462</v>
      </c>
      <c r="C8755" s="34">
        <v>46185.471226851798</v>
      </c>
      <c r="D8755" s="33" t="s">
        <v>26463</v>
      </c>
      <c r="E8755" s="33" t="s">
        <v>24756</v>
      </c>
      <c r="F8755" s="34">
        <v>46166.708344907398</v>
      </c>
      <c r="G8755" s="36">
        <v>57.9</v>
      </c>
      <c r="H8755" s="36">
        <v>50.7</v>
      </c>
      <c r="I8755" s="36">
        <v>86.9</v>
      </c>
      <c r="J8755" s="36">
        <v>53.1</v>
      </c>
      <c r="K8755" s="36">
        <v>59.5</v>
      </c>
    </row>
    <row r="8756" spans="1:11">
      <c r="A8756" t="s">
        <v>26464</v>
      </c>
      <c r="B8756" s="33" t="s">
        <v>26465</v>
      </c>
      <c r="C8756" s="34">
        <v>46185.471400463</v>
      </c>
      <c r="D8756" s="33" t="s">
        <v>26466</v>
      </c>
      <c r="E8756" s="33" t="s">
        <v>24756</v>
      </c>
      <c r="F8756" s="34">
        <v>46166.750011574099</v>
      </c>
      <c r="G8756" s="36">
        <v>57.2</v>
      </c>
      <c r="H8756" s="36">
        <v>50.7</v>
      </c>
      <c r="I8756" s="36">
        <v>77.3</v>
      </c>
      <c r="J8756" s="36">
        <v>53.1</v>
      </c>
      <c r="K8756" s="36">
        <v>59.2</v>
      </c>
    </row>
    <row r="8757" spans="1:11">
      <c r="A8757" t="s">
        <v>26467</v>
      </c>
      <c r="B8757" s="33" t="s">
        <v>26468</v>
      </c>
      <c r="C8757" s="34">
        <v>46185.4714467593</v>
      </c>
      <c r="D8757" s="33" t="s">
        <v>26469</v>
      </c>
      <c r="E8757" s="33" t="s">
        <v>24756</v>
      </c>
      <c r="F8757" s="34">
        <v>46166.791678240697</v>
      </c>
      <c r="G8757" s="36">
        <v>56.8</v>
      </c>
      <c r="H8757" s="36">
        <v>50.8</v>
      </c>
      <c r="I8757" s="36">
        <v>81.2</v>
      </c>
      <c r="J8757" s="36">
        <v>53.2</v>
      </c>
      <c r="K8757" s="36">
        <v>58.3</v>
      </c>
    </row>
    <row r="8758" spans="1:11">
      <c r="A8758" t="s">
        <v>26470</v>
      </c>
      <c r="B8758" s="33" t="s">
        <v>26471</v>
      </c>
      <c r="C8758" s="34">
        <v>46185.471608796302</v>
      </c>
      <c r="D8758" s="33" t="s">
        <v>26472</v>
      </c>
      <c r="E8758" s="33" t="s">
        <v>24756</v>
      </c>
      <c r="F8758" s="34">
        <v>46166.833344907398</v>
      </c>
      <c r="G8758" s="36">
        <v>57.7</v>
      </c>
      <c r="H8758" s="36">
        <v>51</v>
      </c>
      <c r="I8758" s="36">
        <v>81.099999999999994</v>
      </c>
      <c r="J8758" s="36">
        <v>53.6</v>
      </c>
      <c r="K8758" s="36">
        <v>59.3</v>
      </c>
    </row>
    <row r="8759" spans="1:11">
      <c r="A8759" t="s">
        <v>26473</v>
      </c>
      <c r="B8759" s="33" t="s">
        <v>26474</v>
      </c>
      <c r="C8759" s="34">
        <v>46185.471226851798</v>
      </c>
      <c r="D8759" s="33" t="s">
        <v>26475</v>
      </c>
      <c r="E8759" s="33" t="s">
        <v>24756</v>
      </c>
      <c r="F8759" s="34">
        <v>46166.875011574099</v>
      </c>
      <c r="G8759" s="36">
        <v>57.6</v>
      </c>
      <c r="H8759" s="36">
        <v>50.8</v>
      </c>
      <c r="I8759" s="36">
        <v>85.5</v>
      </c>
      <c r="J8759" s="36">
        <v>52.5</v>
      </c>
      <c r="K8759" s="36">
        <v>58.2</v>
      </c>
    </row>
    <row r="8760" spans="1:11">
      <c r="A8760" t="s">
        <v>26476</v>
      </c>
      <c r="B8760" s="33" t="s">
        <v>26477</v>
      </c>
      <c r="C8760" s="34">
        <v>46185.471597222197</v>
      </c>
      <c r="D8760" s="33" t="s">
        <v>26478</v>
      </c>
      <c r="E8760" s="33" t="s">
        <v>24756</v>
      </c>
      <c r="F8760" s="34">
        <v>46166.916678240697</v>
      </c>
      <c r="G8760" s="36">
        <v>54.4</v>
      </c>
      <c r="H8760" s="36">
        <v>49.3</v>
      </c>
      <c r="I8760" s="36">
        <v>78.900000000000006</v>
      </c>
      <c r="J8760" s="36">
        <v>51.8</v>
      </c>
      <c r="K8760" s="36">
        <v>55.4</v>
      </c>
    </row>
    <row r="8761" spans="1:11">
      <c r="A8761" t="s">
        <v>26479</v>
      </c>
      <c r="B8761" s="33" t="s">
        <v>26480</v>
      </c>
      <c r="C8761" s="34">
        <v>46185.471261574101</v>
      </c>
      <c r="D8761" s="33" t="s">
        <v>26481</v>
      </c>
      <c r="E8761" s="33" t="s">
        <v>24756</v>
      </c>
      <c r="F8761" s="34">
        <v>46166.958344907398</v>
      </c>
      <c r="G8761" s="36">
        <v>53.6</v>
      </c>
      <c r="H8761" s="36">
        <v>49.1</v>
      </c>
      <c r="I8761" s="36">
        <v>70.8</v>
      </c>
      <c r="J8761" s="36">
        <v>51.5</v>
      </c>
      <c r="K8761" s="36">
        <v>54.6</v>
      </c>
    </row>
    <row r="8762" spans="1:11">
      <c r="A8762" t="s">
        <v>26482</v>
      </c>
      <c r="B8762" s="33" t="s">
        <v>26483</v>
      </c>
      <c r="C8762" s="34">
        <v>46185.471226851798</v>
      </c>
      <c r="D8762" s="33" t="s">
        <v>26484</v>
      </c>
      <c r="E8762" s="33" t="s">
        <v>24756</v>
      </c>
      <c r="F8762" s="34">
        <v>46167.000011574099</v>
      </c>
      <c r="G8762" s="36">
        <v>53.9</v>
      </c>
      <c r="H8762" s="36">
        <v>49.9</v>
      </c>
      <c r="I8762" s="36">
        <v>73.599999999999994</v>
      </c>
      <c r="J8762" s="36">
        <v>52.4</v>
      </c>
      <c r="K8762" s="36">
        <v>54.3</v>
      </c>
    </row>
    <row r="8763" spans="1:11">
      <c r="A8763" t="s">
        <v>26485</v>
      </c>
      <c r="B8763" s="33" t="s">
        <v>26486</v>
      </c>
      <c r="C8763" s="34">
        <v>46185.471412036997</v>
      </c>
      <c r="D8763" s="33" t="s">
        <v>26487</v>
      </c>
      <c r="E8763" s="33" t="s">
        <v>24756</v>
      </c>
      <c r="F8763" s="34">
        <v>46167.041678240697</v>
      </c>
      <c r="G8763" s="36">
        <v>54.4</v>
      </c>
      <c r="H8763" s="36">
        <v>50.1</v>
      </c>
      <c r="I8763" s="36">
        <v>79.7</v>
      </c>
      <c r="J8763" s="36">
        <v>52.2</v>
      </c>
      <c r="K8763" s="36">
        <v>54.5</v>
      </c>
    </row>
    <row r="8764" spans="1:11">
      <c r="A8764" t="s">
        <v>26488</v>
      </c>
      <c r="B8764" s="33" t="s">
        <v>26489</v>
      </c>
      <c r="C8764" s="34">
        <v>46185.471296296302</v>
      </c>
      <c r="D8764" s="33" t="s">
        <v>26490</v>
      </c>
      <c r="E8764" s="33" t="s">
        <v>24756</v>
      </c>
      <c r="F8764" s="34">
        <v>46167.083344907398</v>
      </c>
      <c r="G8764" s="36">
        <v>53.4</v>
      </c>
      <c r="H8764" s="36">
        <v>49.9</v>
      </c>
      <c r="I8764" s="36">
        <v>77</v>
      </c>
      <c r="J8764" s="36">
        <v>52</v>
      </c>
      <c r="K8764" s="36">
        <v>53.9</v>
      </c>
    </row>
    <row r="8765" spans="1:11">
      <c r="A8765" t="s">
        <v>26491</v>
      </c>
      <c r="B8765" s="33" t="s">
        <v>26492</v>
      </c>
      <c r="C8765" s="34">
        <v>46185.4714467593</v>
      </c>
      <c r="D8765" s="33" t="s">
        <v>26493</v>
      </c>
      <c r="E8765" s="33" t="s">
        <v>24756</v>
      </c>
      <c r="F8765" s="34">
        <v>46167.125011574099</v>
      </c>
      <c r="G8765" s="36">
        <v>53.8</v>
      </c>
      <c r="H8765" s="36">
        <v>50.5</v>
      </c>
      <c r="I8765" s="36">
        <v>73.900000000000006</v>
      </c>
      <c r="J8765" s="36">
        <v>52</v>
      </c>
      <c r="K8765" s="36">
        <v>53.6</v>
      </c>
    </row>
    <row r="8766" spans="1:11">
      <c r="A8766" t="s">
        <v>26494</v>
      </c>
      <c r="B8766" s="33" t="s">
        <v>26495</v>
      </c>
      <c r="C8766" s="34">
        <v>46185.471354166701</v>
      </c>
      <c r="D8766" s="33" t="s">
        <v>26496</v>
      </c>
      <c r="E8766" s="33" t="s">
        <v>24756</v>
      </c>
      <c r="F8766" s="34">
        <v>46167.166678240697</v>
      </c>
      <c r="G8766" s="36">
        <v>54.9</v>
      </c>
      <c r="H8766" s="36">
        <v>50.8</v>
      </c>
      <c r="I8766" s="36">
        <v>73.400000000000006</v>
      </c>
      <c r="J8766" s="36">
        <v>52.2</v>
      </c>
      <c r="K8766" s="36">
        <v>56.4</v>
      </c>
    </row>
    <row r="8767" spans="1:11">
      <c r="A8767" t="s">
        <v>26497</v>
      </c>
      <c r="B8767" s="33" t="s">
        <v>26498</v>
      </c>
      <c r="C8767" s="34">
        <v>46185.471284722204</v>
      </c>
      <c r="D8767" s="33" t="s">
        <v>26499</v>
      </c>
      <c r="E8767" s="33" t="s">
        <v>24756</v>
      </c>
      <c r="F8767" s="34">
        <v>46167.208344907398</v>
      </c>
      <c r="G8767" s="36">
        <v>55</v>
      </c>
      <c r="H8767" s="36">
        <v>48.8</v>
      </c>
      <c r="I8767" s="36">
        <v>79.8</v>
      </c>
      <c r="J8767" s="36">
        <v>51.2</v>
      </c>
      <c r="K8767" s="36">
        <v>56.1</v>
      </c>
    </row>
    <row r="8768" spans="1:11">
      <c r="A8768" t="s">
        <v>26500</v>
      </c>
      <c r="B8768" s="33" t="s">
        <v>26501</v>
      </c>
      <c r="C8768" s="34">
        <v>46185.471608796302</v>
      </c>
      <c r="D8768" s="33" t="s">
        <v>26502</v>
      </c>
      <c r="E8768" s="33" t="s">
        <v>24756</v>
      </c>
      <c r="F8768" s="34">
        <v>46167.250011574099</v>
      </c>
      <c r="G8768" s="36">
        <v>53.8</v>
      </c>
      <c r="H8768" s="36">
        <v>48.9</v>
      </c>
      <c r="I8768" s="36">
        <v>85.6</v>
      </c>
      <c r="J8768" s="36">
        <v>51</v>
      </c>
      <c r="K8768" s="36">
        <v>54.2</v>
      </c>
    </row>
    <row r="8769" spans="1:11">
      <c r="A8769" t="s">
        <v>26503</v>
      </c>
      <c r="B8769" s="33" t="s">
        <v>26504</v>
      </c>
      <c r="C8769" s="34">
        <v>46185.471597222197</v>
      </c>
      <c r="D8769" s="33" t="s">
        <v>26505</v>
      </c>
      <c r="E8769" s="33" t="s">
        <v>24756</v>
      </c>
      <c r="F8769" s="34">
        <v>46167.291678240697</v>
      </c>
      <c r="G8769" s="36">
        <v>55.4</v>
      </c>
      <c r="H8769" s="36">
        <v>49.4</v>
      </c>
      <c r="I8769" s="36">
        <v>85.3</v>
      </c>
      <c r="J8769" s="36">
        <v>51</v>
      </c>
      <c r="K8769" s="36">
        <v>55</v>
      </c>
    </row>
    <row r="8770" spans="1:11">
      <c r="A8770" t="s">
        <v>26506</v>
      </c>
      <c r="B8770" s="33" t="s">
        <v>26507</v>
      </c>
      <c r="C8770" s="34">
        <v>46185.471527777801</v>
      </c>
      <c r="D8770" s="33" t="s">
        <v>26508</v>
      </c>
      <c r="E8770" s="33" t="s">
        <v>24756</v>
      </c>
      <c r="F8770" s="34">
        <v>46167.333344907398</v>
      </c>
      <c r="G8770" s="36">
        <v>66.599999999999994</v>
      </c>
      <c r="H8770" s="36">
        <v>49.3</v>
      </c>
      <c r="I8770" s="36">
        <v>91.3</v>
      </c>
      <c r="J8770" s="36">
        <v>51.2</v>
      </c>
      <c r="K8770" s="36">
        <v>57.8</v>
      </c>
    </row>
    <row r="8771" spans="1:11">
      <c r="A8771" t="s">
        <v>26509</v>
      </c>
      <c r="B8771" s="33" t="s">
        <v>26510</v>
      </c>
      <c r="C8771" s="34">
        <v>46185.4714467593</v>
      </c>
      <c r="D8771" s="33" t="s">
        <v>26511</v>
      </c>
      <c r="E8771" s="33" t="s">
        <v>24756</v>
      </c>
      <c r="F8771" s="34">
        <v>46167.375011574099</v>
      </c>
      <c r="G8771" s="36">
        <v>54.7</v>
      </c>
      <c r="H8771" s="36">
        <v>49.4</v>
      </c>
      <c r="I8771" s="36">
        <v>82.1</v>
      </c>
      <c r="J8771" s="36">
        <v>51.1</v>
      </c>
      <c r="K8771" s="36">
        <v>54.7</v>
      </c>
    </row>
    <row r="8772" spans="1:11">
      <c r="A8772" t="s">
        <v>26512</v>
      </c>
      <c r="B8772" s="33" t="s">
        <v>26513</v>
      </c>
      <c r="C8772" s="34">
        <v>46185.471527777801</v>
      </c>
      <c r="D8772" s="33" t="s">
        <v>26514</v>
      </c>
      <c r="E8772" s="33" t="s">
        <v>24756</v>
      </c>
      <c r="F8772" s="34">
        <v>46167.416678240697</v>
      </c>
      <c r="G8772" s="36">
        <v>55.4</v>
      </c>
      <c r="H8772" s="36">
        <v>49.1</v>
      </c>
      <c r="I8772" s="36">
        <v>79.400000000000006</v>
      </c>
      <c r="J8772" s="36">
        <v>51.8</v>
      </c>
      <c r="K8772" s="36">
        <v>57.7</v>
      </c>
    </row>
    <row r="8773" spans="1:11">
      <c r="A8773" t="s">
        <v>26515</v>
      </c>
      <c r="B8773" s="33" t="s">
        <v>26516</v>
      </c>
      <c r="C8773" s="34">
        <v>46185.471284722204</v>
      </c>
      <c r="D8773" s="33" t="s">
        <v>26517</v>
      </c>
      <c r="E8773" s="33" t="s">
        <v>24756</v>
      </c>
      <c r="F8773" s="34">
        <v>46167.458344907398</v>
      </c>
      <c r="G8773" s="36">
        <v>56.9</v>
      </c>
      <c r="H8773" s="36">
        <v>50.8</v>
      </c>
      <c r="I8773" s="36">
        <v>85.5</v>
      </c>
      <c r="J8773" s="36">
        <v>52.6</v>
      </c>
      <c r="K8773" s="36">
        <v>59.2</v>
      </c>
    </row>
    <row r="8774" spans="1:11">
      <c r="A8774" t="s">
        <v>26518</v>
      </c>
      <c r="B8774" s="33" t="s">
        <v>26519</v>
      </c>
      <c r="C8774" s="34">
        <v>46185.471550925897</v>
      </c>
      <c r="D8774" s="33" t="s">
        <v>26520</v>
      </c>
      <c r="E8774" s="33" t="s">
        <v>24756</v>
      </c>
      <c r="F8774" s="34">
        <v>46167.500011574099</v>
      </c>
      <c r="G8774" s="36">
        <v>57.8</v>
      </c>
      <c r="H8774" s="36">
        <v>50.3</v>
      </c>
      <c r="I8774" s="36">
        <v>76.099999999999994</v>
      </c>
      <c r="J8774" s="36">
        <v>52.9</v>
      </c>
      <c r="K8774" s="36">
        <v>60.4</v>
      </c>
    </row>
    <row r="8775" spans="1:11">
      <c r="A8775" t="s">
        <v>26521</v>
      </c>
      <c r="B8775" s="33" t="s">
        <v>26522</v>
      </c>
      <c r="C8775" s="34">
        <v>46185.471423611103</v>
      </c>
      <c r="D8775" s="33" t="s">
        <v>26523</v>
      </c>
      <c r="E8775" s="33" t="s">
        <v>24756</v>
      </c>
      <c r="F8775" s="34">
        <v>46167.541678240697</v>
      </c>
      <c r="G8775" s="36">
        <v>56.4</v>
      </c>
      <c r="H8775" s="36">
        <v>50.6</v>
      </c>
      <c r="I8775" s="36">
        <v>79</v>
      </c>
      <c r="J8775" s="36">
        <v>52.4</v>
      </c>
      <c r="K8775" s="36">
        <v>58.7</v>
      </c>
    </row>
    <row r="8776" spans="1:11">
      <c r="A8776" t="s">
        <v>26524</v>
      </c>
      <c r="B8776" s="33" t="s">
        <v>26525</v>
      </c>
      <c r="C8776" s="34">
        <v>46185.471562500003</v>
      </c>
      <c r="D8776" s="33" t="s">
        <v>26526</v>
      </c>
      <c r="E8776" s="33" t="s">
        <v>24756</v>
      </c>
      <c r="F8776" s="34">
        <v>46167.583344907398</v>
      </c>
      <c r="G8776" s="36">
        <v>57.9</v>
      </c>
      <c r="H8776" s="36">
        <v>50.5</v>
      </c>
      <c r="I8776" s="36">
        <v>76.099999999999994</v>
      </c>
      <c r="J8776" s="36">
        <v>53.1</v>
      </c>
      <c r="K8776" s="36">
        <v>61.2</v>
      </c>
    </row>
    <row r="8777" spans="1:11">
      <c r="A8777" t="s">
        <v>26527</v>
      </c>
      <c r="B8777" s="33" t="s">
        <v>26528</v>
      </c>
      <c r="C8777" s="34">
        <v>46185.471539351798</v>
      </c>
      <c r="D8777" s="33" t="s">
        <v>26529</v>
      </c>
      <c r="E8777" s="33" t="s">
        <v>24756</v>
      </c>
      <c r="F8777" s="34">
        <v>46167.625011574099</v>
      </c>
      <c r="G8777" s="36">
        <v>58.8</v>
      </c>
      <c r="H8777" s="36">
        <v>51</v>
      </c>
      <c r="I8777" s="36">
        <v>84.9</v>
      </c>
      <c r="J8777" s="36">
        <v>53.2</v>
      </c>
      <c r="K8777" s="36">
        <v>60.4</v>
      </c>
    </row>
    <row r="8778" spans="1:11">
      <c r="A8778" t="s">
        <v>26530</v>
      </c>
      <c r="B8778" s="33" t="s">
        <v>26531</v>
      </c>
      <c r="C8778" s="34">
        <v>46185.471620370401</v>
      </c>
      <c r="D8778" s="33" t="s">
        <v>26532</v>
      </c>
      <c r="E8778" s="33" t="s">
        <v>24756</v>
      </c>
      <c r="F8778" s="34">
        <v>46167.666678240697</v>
      </c>
      <c r="G8778" s="36">
        <v>56.7</v>
      </c>
      <c r="H8778" s="36">
        <v>50.8</v>
      </c>
      <c r="I8778" s="36">
        <v>74.599999999999994</v>
      </c>
      <c r="J8778" s="36">
        <v>52.7</v>
      </c>
      <c r="K8778" s="36">
        <v>58.8</v>
      </c>
    </row>
    <row r="8779" spans="1:11">
      <c r="A8779" t="s">
        <v>26533</v>
      </c>
      <c r="B8779" s="33" t="s">
        <v>26534</v>
      </c>
      <c r="C8779" s="34">
        <v>46185.471574074101</v>
      </c>
      <c r="D8779" s="33" t="s">
        <v>26535</v>
      </c>
      <c r="E8779" s="33" t="s">
        <v>24756</v>
      </c>
      <c r="F8779" s="34">
        <v>46167.708344907398</v>
      </c>
      <c r="G8779" s="36">
        <v>57.6</v>
      </c>
      <c r="H8779" s="36">
        <v>51</v>
      </c>
      <c r="I8779" s="36">
        <v>78</v>
      </c>
      <c r="J8779" s="36">
        <v>53.4</v>
      </c>
      <c r="K8779" s="36">
        <v>59.8</v>
      </c>
    </row>
    <row r="8780" spans="1:11">
      <c r="A8780" t="s">
        <v>26536</v>
      </c>
      <c r="B8780" s="33" t="s">
        <v>26537</v>
      </c>
      <c r="C8780" s="34">
        <v>46185.471412036997</v>
      </c>
      <c r="D8780" s="33" t="s">
        <v>26538</v>
      </c>
      <c r="E8780" s="33" t="s">
        <v>24756</v>
      </c>
      <c r="F8780" s="34">
        <v>46167.750011574099</v>
      </c>
      <c r="G8780" s="36">
        <v>57.7</v>
      </c>
      <c r="H8780" s="36">
        <v>51</v>
      </c>
      <c r="I8780" s="36">
        <v>80.2</v>
      </c>
      <c r="J8780" s="36">
        <v>52.8</v>
      </c>
      <c r="K8780" s="36">
        <v>60</v>
      </c>
    </row>
    <row r="8781" spans="1:11">
      <c r="A8781" t="s">
        <v>26539</v>
      </c>
      <c r="B8781" s="33" t="s">
        <v>26540</v>
      </c>
      <c r="C8781" s="34">
        <v>46185.471423611103</v>
      </c>
      <c r="D8781" s="33" t="s">
        <v>26541</v>
      </c>
      <c r="E8781" s="33" t="s">
        <v>24756</v>
      </c>
      <c r="F8781" s="34">
        <v>46167.791678240697</v>
      </c>
      <c r="G8781" s="36">
        <v>56.4</v>
      </c>
      <c r="H8781" s="36">
        <v>50.6</v>
      </c>
      <c r="I8781" s="36">
        <v>77.3</v>
      </c>
      <c r="J8781" s="36">
        <v>52.6</v>
      </c>
      <c r="K8781" s="36">
        <v>58.8</v>
      </c>
    </row>
    <row r="8782" spans="1:11">
      <c r="A8782" t="s">
        <v>26542</v>
      </c>
      <c r="B8782" s="33" t="s">
        <v>26543</v>
      </c>
      <c r="C8782" s="34">
        <v>46185.471620370401</v>
      </c>
      <c r="D8782" s="33" t="s">
        <v>26544</v>
      </c>
      <c r="E8782" s="33" t="s">
        <v>24756</v>
      </c>
      <c r="F8782" s="34">
        <v>46167.833344907398</v>
      </c>
      <c r="G8782" s="36">
        <v>55.5</v>
      </c>
      <c r="H8782" s="36">
        <v>50.4</v>
      </c>
      <c r="I8782" s="36">
        <v>77.599999999999994</v>
      </c>
      <c r="J8782" s="36">
        <v>52.4</v>
      </c>
      <c r="K8782" s="36">
        <v>57.4</v>
      </c>
    </row>
    <row r="8783" spans="1:11">
      <c r="A8783" t="s">
        <v>26545</v>
      </c>
      <c r="B8783" s="33" t="s">
        <v>26546</v>
      </c>
      <c r="C8783" s="34">
        <v>46185.4714467593</v>
      </c>
      <c r="D8783" s="33" t="s">
        <v>26547</v>
      </c>
      <c r="E8783" s="33" t="s">
        <v>24756</v>
      </c>
      <c r="F8783" s="34">
        <v>46167.875011574099</v>
      </c>
      <c r="G8783" s="36">
        <v>54.8</v>
      </c>
      <c r="H8783" s="36">
        <v>50.6</v>
      </c>
      <c r="I8783" s="36">
        <v>74.2</v>
      </c>
      <c r="J8783" s="36">
        <v>52.4</v>
      </c>
      <c r="K8783" s="36">
        <v>56.5</v>
      </c>
    </row>
    <row r="8784" spans="1:11">
      <c r="A8784" t="s">
        <v>26548</v>
      </c>
      <c r="B8784" s="33" t="s">
        <v>26549</v>
      </c>
      <c r="C8784" s="34">
        <v>46185.471608796302</v>
      </c>
      <c r="D8784" s="33" t="s">
        <v>26550</v>
      </c>
      <c r="E8784" s="33" t="s">
        <v>24756</v>
      </c>
      <c r="F8784" s="34">
        <v>46167.916678240697</v>
      </c>
      <c r="G8784" s="36">
        <v>54.8</v>
      </c>
      <c r="H8784" s="36">
        <v>49.7</v>
      </c>
      <c r="I8784" s="36">
        <v>75.900000000000006</v>
      </c>
      <c r="J8784" s="36">
        <v>51.6</v>
      </c>
      <c r="K8784" s="36">
        <v>56.6</v>
      </c>
    </row>
    <row r="8785" spans="1:11">
      <c r="A8785" t="s">
        <v>26551</v>
      </c>
      <c r="B8785" s="33" t="s">
        <v>26552</v>
      </c>
      <c r="C8785" s="34">
        <v>46185.471296296302</v>
      </c>
      <c r="D8785" s="33" t="s">
        <v>26553</v>
      </c>
      <c r="E8785" s="33" t="s">
        <v>24756</v>
      </c>
      <c r="F8785" s="34">
        <v>46167.958344907398</v>
      </c>
      <c r="G8785" s="36">
        <v>52.8</v>
      </c>
      <c r="H8785" s="36">
        <v>49</v>
      </c>
      <c r="I8785" s="36">
        <v>69.900000000000006</v>
      </c>
      <c r="J8785" s="36">
        <v>51</v>
      </c>
      <c r="K8785" s="36">
        <v>53.9</v>
      </c>
    </row>
    <row r="8786" spans="1:11">
      <c r="A8786" t="s">
        <v>26554</v>
      </c>
      <c r="B8786" s="33" t="s">
        <v>26555</v>
      </c>
      <c r="C8786" s="34">
        <v>46185.471608796302</v>
      </c>
      <c r="D8786" s="33" t="s">
        <v>26556</v>
      </c>
      <c r="E8786" s="33" t="s">
        <v>24756</v>
      </c>
      <c r="F8786" s="34">
        <v>46168.000011574099</v>
      </c>
      <c r="G8786" s="36">
        <v>52.6</v>
      </c>
      <c r="H8786" s="36">
        <v>49.4</v>
      </c>
      <c r="I8786" s="36">
        <v>70.3</v>
      </c>
      <c r="J8786" s="36">
        <v>50.8</v>
      </c>
      <c r="K8786" s="36">
        <v>53.1</v>
      </c>
    </row>
    <row r="8787" spans="1:11">
      <c r="A8787" t="s">
        <v>26557</v>
      </c>
      <c r="B8787" s="33" t="s">
        <v>26558</v>
      </c>
      <c r="C8787" s="34">
        <v>46185.471620370401</v>
      </c>
      <c r="D8787" s="33" t="s">
        <v>26559</v>
      </c>
      <c r="E8787" s="33" t="s">
        <v>24756</v>
      </c>
      <c r="F8787" s="34">
        <v>46168.041678240697</v>
      </c>
      <c r="G8787" s="36">
        <v>54.4</v>
      </c>
      <c r="H8787" s="36">
        <v>49.4</v>
      </c>
      <c r="I8787" s="36">
        <v>83.8</v>
      </c>
      <c r="J8787" s="36">
        <v>50.6</v>
      </c>
      <c r="K8787" s="36">
        <v>53.8</v>
      </c>
    </row>
    <row r="8788" spans="1:11">
      <c r="A8788" t="s">
        <v>26560</v>
      </c>
      <c r="B8788" s="33" t="s">
        <v>26561</v>
      </c>
      <c r="C8788" s="34">
        <v>46185.471238425896</v>
      </c>
      <c r="D8788" s="33" t="s">
        <v>26562</v>
      </c>
      <c r="E8788" s="33" t="s">
        <v>24756</v>
      </c>
      <c r="F8788" s="34">
        <v>46168.083344907398</v>
      </c>
      <c r="G8788" s="36">
        <v>51.5</v>
      </c>
      <c r="H8788" s="36">
        <v>49.4</v>
      </c>
      <c r="I8788" s="36">
        <v>67.3</v>
      </c>
      <c r="J8788" s="36">
        <v>50.5</v>
      </c>
      <c r="K8788" s="36">
        <v>52</v>
      </c>
    </row>
    <row r="8789" spans="1:11">
      <c r="A8789" t="s">
        <v>26563</v>
      </c>
      <c r="B8789" s="33" t="s">
        <v>26564</v>
      </c>
      <c r="C8789" s="34">
        <v>46185.471608796302</v>
      </c>
      <c r="D8789" s="33" t="s">
        <v>26565</v>
      </c>
      <c r="E8789" s="33" t="s">
        <v>24756</v>
      </c>
      <c r="F8789" s="34">
        <v>46168.125011574099</v>
      </c>
      <c r="G8789" s="36">
        <v>52</v>
      </c>
      <c r="H8789" s="36">
        <v>49.2</v>
      </c>
      <c r="I8789" s="36">
        <v>69.900000000000006</v>
      </c>
      <c r="J8789" s="36">
        <v>50.5</v>
      </c>
      <c r="K8789" s="36">
        <v>52.2</v>
      </c>
    </row>
    <row r="8790" spans="1:11">
      <c r="A8790" t="s">
        <v>26566</v>
      </c>
      <c r="B8790" s="33" t="s">
        <v>26567</v>
      </c>
      <c r="C8790" s="34">
        <v>46185.471377314803</v>
      </c>
      <c r="D8790" s="33" t="s">
        <v>26568</v>
      </c>
      <c r="E8790" s="33" t="s">
        <v>24756</v>
      </c>
      <c r="F8790" s="34">
        <v>46168.166678240697</v>
      </c>
      <c r="G8790" s="36">
        <v>52.2</v>
      </c>
      <c r="H8790" s="36">
        <v>49.4</v>
      </c>
      <c r="I8790" s="36">
        <v>74.5</v>
      </c>
      <c r="J8790" s="36">
        <v>50.6</v>
      </c>
      <c r="K8790" s="36">
        <v>53.1</v>
      </c>
    </row>
    <row r="8791" spans="1:11">
      <c r="A8791" t="s">
        <v>26569</v>
      </c>
      <c r="B8791" s="33" t="s">
        <v>26570</v>
      </c>
      <c r="C8791" s="34">
        <v>46185.471435185202</v>
      </c>
      <c r="D8791" s="33" t="s">
        <v>26571</v>
      </c>
      <c r="E8791" s="33" t="s">
        <v>24756</v>
      </c>
      <c r="F8791" s="34">
        <v>46168.208344907398</v>
      </c>
      <c r="G8791" s="36">
        <v>56</v>
      </c>
      <c r="H8791" s="36">
        <v>48.6</v>
      </c>
      <c r="I8791" s="36">
        <v>89.7</v>
      </c>
      <c r="J8791" s="36">
        <v>50.6</v>
      </c>
      <c r="K8791" s="36">
        <v>54.2</v>
      </c>
    </row>
    <row r="8792" spans="1:11">
      <c r="A8792" t="s">
        <v>26572</v>
      </c>
      <c r="B8792" s="33" t="s">
        <v>26573</v>
      </c>
      <c r="C8792" s="34">
        <v>46185.4714930556</v>
      </c>
      <c r="D8792" s="33" t="s">
        <v>26574</v>
      </c>
      <c r="E8792" s="33" t="s">
        <v>24756</v>
      </c>
      <c r="F8792" s="34">
        <v>46168.250011574099</v>
      </c>
      <c r="G8792" s="36">
        <v>56</v>
      </c>
      <c r="H8792" s="36">
        <v>49.3</v>
      </c>
      <c r="I8792" s="36">
        <v>84.5</v>
      </c>
      <c r="J8792" s="36">
        <v>51</v>
      </c>
      <c r="K8792" s="36">
        <v>55.8</v>
      </c>
    </row>
    <row r="8793" spans="1:11">
      <c r="A8793" t="s">
        <v>26575</v>
      </c>
      <c r="B8793" s="33" t="s">
        <v>26576</v>
      </c>
      <c r="C8793" s="34">
        <v>46185.471273148098</v>
      </c>
      <c r="D8793" s="33" t="s">
        <v>26577</v>
      </c>
      <c r="E8793" s="33" t="s">
        <v>24756</v>
      </c>
      <c r="F8793" s="34">
        <v>46168.291678240697</v>
      </c>
      <c r="G8793" s="36">
        <v>54.1</v>
      </c>
      <c r="H8793" s="36">
        <v>49.7</v>
      </c>
      <c r="I8793" s="36">
        <v>73.7</v>
      </c>
      <c r="J8793" s="36">
        <v>51.6</v>
      </c>
      <c r="K8793" s="36">
        <v>55.3</v>
      </c>
    </row>
    <row r="8794" spans="1:11">
      <c r="A8794" t="s">
        <v>26578</v>
      </c>
      <c r="B8794" s="33" t="s">
        <v>26579</v>
      </c>
      <c r="C8794" s="34">
        <v>46185.471585648098</v>
      </c>
      <c r="D8794" s="33" t="s">
        <v>26580</v>
      </c>
      <c r="E8794" s="33" t="s">
        <v>24756</v>
      </c>
      <c r="F8794" s="34">
        <v>46168.333344907398</v>
      </c>
      <c r="G8794" s="36">
        <v>61.5</v>
      </c>
      <c r="H8794" s="36">
        <v>50.7</v>
      </c>
      <c r="I8794" s="36">
        <v>82.8</v>
      </c>
      <c r="J8794" s="36">
        <v>53.6</v>
      </c>
      <c r="K8794" s="36">
        <v>61.6</v>
      </c>
    </row>
    <row r="8795" spans="1:11">
      <c r="A8795" t="s">
        <v>26581</v>
      </c>
      <c r="B8795" s="33" t="s">
        <v>26582</v>
      </c>
      <c r="C8795" s="34">
        <v>46185.471481481502</v>
      </c>
      <c r="D8795" s="33" t="s">
        <v>26583</v>
      </c>
      <c r="E8795" s="33" t="s">
        <v>24756</v>
      </c>
      <c r="F8795" s="34">
        <v>46168.375011574099</v>
      </c>
      <c r="G8795" s="36">
        <v>57.2</v>
      </c>
      <c r="H8795" s="36">
        <v>50.7</v>
      </c>
      <c r="I8795" s="36">
        <v>76.7</v>
      </c>
      <c r="J8795" s="36">
        <v>53.3</v>
      </c>
      <c r="K8795" s="36">
        <v>59.4</v>
      </c>
    </row>
    <row r="8796" spans="1:11">
      <c r="A8796" t="s">
        <v>26584</v>
      </c>
      <c r="B8796" s="33" t="s">
        <v>26585</v>
      </c>
      <c r="C8796" s="34">
        <v>46185.471354166701</v>
      </c>
      <c r="D8796" s="33" t="s">
        <v>26586</v>
      </c>
      <c r="E8796" s="33" t="s">
        <v>24756</v>
      </c>
      <c r="F8796" s="34">
        <v>46168.416678240697</v>
      </c>
      <c r="G8796" s="36">
        <v>57.3</v>
      </c>
      <c r="H8796" s="36">
        <v>51</v>
      </c>
      <c r="I8796" s="36">
        <v>89.4</v>
      </c>
      <c r="J8796" s="36">
        <v>52.9</v>
      </c>
      <c r="K8796" s="36">
        <v>58.8</v>
      </c>
    </row>
    <row r="8797" spans="1:11">
      <c r="A8797" t="s">
        <v>26587</v>
      </c>
      <c r="B8797" s="33" t="s">
        <v>26588</v>
      </c>
      <c r="C8797" s="34">
        <v>46185.471527777801</v>
      </c>
      <c r="D8797" s="33" t="s">
        <v>26589</v>
      </c>
      <c r="E8797" s="33" t="s">
        <v>24756</v>
      </c>
      <c r="F8797" s="34">
        <v>46168.458344907398</v>
      </c>
      <c r="G8797" s="36">
        <v>64.599999999999994</v>
      </c>
      <c r="H8797" s="36">
        <v>51.9</v>
      </c>
      <c r="I8797" s="36">
        <v>85.4</v>
      </c>
      <c r="J8797" s="36">
        <v>55.8</v>
      </c>
      <c r="K8797" s="36">
        <v>68.400000000000006</v>
      </c>
    </row>
    <row r="8798" spans="1:11">
      <c r="A8798" t="s">
        <v>26590</v>
      </c>
      <c r="B8798" s="33" t="s">
        <v>26591</v>
      </c>
      <c r="C8798" s="34">
        <v>46185.471342592602</v>
      </c>
      <c r="D8798" s="33" t="s">
        <v>26592</v>
      </c>
      <c r="E8798" s="33" t="s">
        <v>24756</v>
      </c>
      <c r="F8798" s="34">
        <v>46168.500011574099</v>
      </c>
      <c r="G8798" s="36">
        <v>59.7</v>
      </c>
      <c r="H8798" s="36">
        <v>52.2</v>
      </c>
      <c r="I8798" s="36">
        <v>78.400000000000006</v>
      </c>
      <c r="J8798" s="36">
        <v>55.9</v>
      </c>
      <c r="K8798" s="36">
        <v>61.8</v>
      </c>
    </row>
    <row r="8799" spans="1:11">
      <c r="A8799" t="s">
        <v>26593</v>
      </c>
      <c r="B8799" s="33" t="s">
        <v>26594</v>
      </c>
      <c r="C8799" s="34">
        <v>46185.471574074101</v>
      </c>
      <c r="D8799" s="33" t="s">
        <v>26595</v>
      </c>
      <c r="E8799" s="33" t="s">
        <v>24756</v>
      </c>
      <c r="F8799" s="34">
        <v>46168.541678240697</v>
      </c>
      <c r="G8799" s="36">
        <v>59.3</v>
      </c>
      <c r="H8799" s="36">
        <v>51</v>
      </c>
      <c r="I8799" s="36">
        <v>85.2</v>
      </c>
      <c r="J8799" s="36">
        <v>53.6</v>
      </c>
      <c r="K8799" s="36">
        <v>59.7</v>
      </c>
    </row>
    <row r="8800" spans="1:11">
      <c r="A8800" t="s">
        <v>26596</v>
      </c>
      <c r="B8800" s="33" t="s">
        <v>26597</v>
      </c>
      <c r="C8800" s="34">
        <v>46185.471643518496</v>
      </c>
      <c r="D8800" s="33" t="s">
        <v>26598</v>
      </c>
      <c r="E8800" s="33" t="s">
        <v>24756</v>
      </c>
      <c r="F8800" s="34">
        <v>46168.583344907398</v>
      </c>
      <c r="G8800" s="36">
        <v>57.8</v>
      </c>
      <c r="H8800" s="36">
        <v>50.9</v>
      </c>
      <c r="I8800" s="36">
        <v>80.8</v>
      </c>
      <c r="J8800" s="36">
        <v>52.9</v>
      </c>
      <c r="K8800" s="36">
        <v>60.3</v>
      </c>
    </row>
    <row r="8801" spans="1:11">
      <c r="A8801" t="s">
        <v>26599</v>
      </c>
      <c r="B8801" s="33" t="s">
        <v>26600</v>
      </c>
      <c r="C8801" s="34">
        <v>46185.471550925897</v>
      </c>
      <c r="D8801" s="33" t="s">
        <v>26601</v>
      </c>
      <c r="E8801" s="33" t="s">
        <v>24756</v>
      </c>
      <c r="F8801" s="34">
        <v>46168.625011574099</v>
      </c>
      <c r="G8801" s="36">
        <v>59</v>
      </c>
      <c r="H8801" s="36">
        <v>52.6</v>
      </c>
      <c r="I8801" s="36">
        <v>79.2</v>
      </c>
      <c r="J8801" s="36">
        <v>55</v>
      </c>
      <c r="K8801" s="36">
        <v>60.9</v>
      </c>
    </row>
    <row r="8802" spans="1:11">
      <c r="A8802" t="s">
        <v>26602</v>
      </c>
      <c r="B8802" s="33" t="s">
        <v>26603</v>
      </c>
      <c r="C8802" s="34">
        <v>46185.471215277801</v>
      </c>
      <c r="D8802" s="33" t="s">
        <v>26604</v>
      </c>
      <c r="E8802" s="33" t="s">
        <v>24756</v>
      </c>
      <c r="F8802" s="34">
        <v>46168.666678240697</v>
      </c>
      <c r="G8802" s="36">
        <v>57.8</v>
      </c>
      <c r="H8802" s="36">
        <v>51.3</v>
      </c>
      <c r="I8802" s="36">
        <v>75.599999999999994</v>
      </c>
      <c r="J8802" s="36">
        <v>53.6</v>
      </c>
      <c r="K8802" s="36">
        <v>59.9</v>
      </c>
    </row>
    <row r="8803" spans="1:11">
      <c r="A8803" t="s">
        <v>26605</v>
      </c>
      <c r="B8803" s="33" t="s">
        <v>26606</v>
      </c>
      <c r="C8803" s="34">
        <v>46185.471678240698</v>
      </c>
      <c r="D8803" s="33" t="s">
        <v>26607</v>
      </c>
      <c r="E8803" s="33" t="s">
        <v>24756</v>
      </c>
      <c r="F8803" s="34">
        <v>46168.708344907398</v>
      </c>
      <c r="G8803" s="36">
        <v>57.1</v>
      </c>
      <c r="H8803" s="36">
        <v>51.1</v>
      </c>
      <c r="I8803" s="36">
        <v>76.2</v>
      </c>
      <c r="J8803" s="36">
        <v>53</v>
      </c>
      <c r="K8803" s="36">
        <v>58.8</v>
      </c>
    </row>
    <row r="8804" spans="1:11">
      <c r="A8804" t="s">
        <v>26608</v>
      </c>
      <c r="B8804" s="33" t="s">
        <v>26609</v>
      </c>
      <c r="C8804" s="34">
        <v>46185.471585648098</v>
      </c>
      <c r="D8804" s="33" t="s">
        <v>26610</v>
      </c>
      <c r="E8804" s="33" t="s">
        <v>24756</v>
      </c>
      <c r="F8804" s="34">
        <v>46168.750011574099</v>
      </c>
      <c r="G8804" s="36">
        <v>56.9</v>
      </c>
      <c r="H8804" s="36">
        <v>51.1</v>
      </c>
      <c r="I8804" s="36">
        <v>78.8</v>
      </c>
      <c r="J8804" s="36">
        <v>52.8</v>
      </c>
      <c r="K8804" s="36">
        <v>58.9</v>
      </c>
    </row>
    <row r="8805" spans="1:11">
      <c r="A8805" t="s">
        <v>26611</v>
      </c>
      <c r="B8805" s="33" t="s">
        <v>26612</v>
      </c>
      <c r="C8805" s="34">
        <v>46185.471423611103</v>
      </c>
      <c r="D8805" s="33" t="s">
        <v>26613</v>
      </c>
      <c r="E8805" s="33" t="s">
        <v>24756</v>
      </c>
      <c r="F8805" s="34">
        <v>46168.791678240697</v>
      </c>
      <c r="G8805" s="36">
        <v>56.8</v>
      </c>
      <c r="H8805" s="36">
        <v>50.9</v>
      </c>
      <c r="I8805" s="36">
        <v>78.599999999999994</v>
      </c>
      <c r="J8805" s="36">
        <v>52.8</v>
      </c>
      <c r="K8805" s="36">
        <v>58.6</v>
      </c>
    </row>
    <row r="8806" spans="1:11">
      <c r="A8806" t="s">
        <v>26614</v>
      </c>
      <c r="B8806" s="33" t="s">
        <v>26615</v>
      </c>
      <c r="C8806" s="34">
        <v>46185.471562500003</v>
      </c>
      <c r="D8806" s="33" t="s">
        <v>26616</v>
      </c>
      <c r="E8806" s="33" t="s">
        <v>24756</v>
      </c>
      <c r="F8806" s="34">
        <v>46168.833344907398</v>
      </c>
      <c r="G8806" s="36">
        <v>55.9</v>
      </c>
      <c r="H8806" s="36">
        <v>50.7</v>
      </c>
      <c r="I8806" s="36">
        <v>76.5</v>
      </c>
      <c r="J8806" s="36">
        <v>52.4</v>
      </c>
      <c r="K8806" s="36">
        <v>57.9</v>
      </c>
    </row>
    <row r="8807" spans="1:11">
      <c r="A8807" t="s">
        <v>26617</v>
      </c>
      <c r="B8807" s="33" t="s">
        <v>26618</v>
      </c>
      <c r="C8807" s="34">
        <v>46185.471504629597</v>
      </c>
      <c r="D8807" s="33" t="s">
        <v>26619</v>
      </c>
      <c r="E8807" s="33" t="s">
        <v>24756</v>
      </c>
      <c r="F8807" s="34">
        <v>46168.875011574099</v>
      </c>
      <c r="G8807" s="36">
        <v>55.4</v>
      </c>
      <c r="H8807" s="36">
        <v>50.5</v>
      </c>
      <c r="I8807" s="36">
        <v>74.3</v>
      </c>
      <c r="J8807" s="36">
        <v>52.3</v>
      </c>
      <c r="K8807" s="36">
        <v>56.8</v>
      </c>
    </row>
    <row r="8808" spans="1:11">
      <c r="A8808" t="s">
        <v>26620</v>
      </c>
      <c r="B8808" s="33" t="s">
        <v>26621</v>
      </c>
      <c r="C8808" s="34">
        <v>46185.471585648098</v>
      </c>
      <c r="D8808" s="33" t="s">
        <v>26622</v>
      </c>
      <c r="E8808" s="33" t="s">
        <v>24756</v>
      </c>
      <c r="F8808" s="34">
        <v>46168.916678240697</v>
      </c>
      <c r="G8808" s="36">
        <v>60.2</v>
      </c>
      <c r="H8808" s="36">
        <v>49.7</v>
      </c>
      <c r="I8808" s="36">
        <v>94</v>
      </c>
      <c r="J8808" s="36">
        <v>51.6</v>
      </c>
      <c r="K8808" s="36">
        <v>54.9</v>
      </c>
    </row>
    <row r="8809" spans="1:11">
      <c r="A8809" t="s">
        <v>26623</v>
      </c>
      <c r="B8809" s="33" t="s">
        <v>26624</v>
      </c>
      <c r="C8809" s="34">
        <v>46185.471585648098</v>
      </c>
      <c r="D8809" s="33" t="s">
        <v>26625</v>
      </c>
      <c r="E8809" s="33" t="s">
        <v>24756</v>
      </c>
      <c r="F8809" s="34">
        <v>46168.958344907398</v>
      </c>
      <c r="G8809" s="36">
        <v>56.2</v>
      </c>
      <c r="H8809" s="36">
        <v>49.3</v>
      </c>
      <c r="I8809" s="36">
        <v>78.2</v>
      </c>
      <c r="J8809" s="36">
        <v>51.5</v>
      </c>
      <c r="K8809" s="36">
        <v>56.8</v>
      </c>
    </row>
    <row r="8810" spans="1:11">
      <c r="A8810" t="s">
        <v>26626</v>
      </c>
      <c r="B8810" s="33" t="s">
        <v>26627</v>
      </c>
      <c r="C8810" s="34">
        <v>46185.471273148098</v>
      </c>
      <c r="D8810" s="33" t="s">
        <v>26628</v>
      </c>
      <c r="E8810" s="33" t="s">
        <v>24756</v>
      </c>
      <c r="F8810" s="34">
        <v>46169.000011574099</v>
      </c>
      <c r="G8810" s="36">
        <v>54</v>
      </c>
      <c r="H8810" s="36">
        <v>49.6</v>
      </c>
      <c r="I8810" s="36">
        <v>79.8</v>
      </c>
      <c r="J8810" s="36">
        <v>51</v>
      </c>
      <c r="K8810" s="36">
        <v>54.9</v>
      </c>
    </row>
    <row r="8811" spans="1:11">
      <c r="A8811" t="s">
        <v>26629</v>
      </c>
      <c r="B8811" s="33" t="s">
        <v>26630</v>
      </c>
      <c r="C8811" s="34">
        <v>46185.471550925897</v>
      </c>
      <c r="D8811" s="33" t="s">
        <v>26631</v>
      </c>
      <c r="E8811" s="33" t="s">
        <v>24756</v>
      </c>
      <c r="F8811" s="34">
        <v>46169.041678240697</v>
      </c>
      <c r="G8811" s="36">
        <v>53.3</v>
      </c>
      <c r="H8811" s="36">
        <v>49.9</v>
      </c>
      <c r="I8811" s="36">
        <v>75.400000000000006</v>
      </c>
      <c r="J8811" s="36">
        <v>51.1</v>
      </c>
      <c r="K8811" s="36">
        <v>53.4</v>
      </c>
    </row>
    <row r="8812" spans="1:11">
      <c r="A8812" t="s">
        <v>26632</v>
      </c>
      <c r="B8812" s="33" t="s">
        <v>26633</v>
      </c>
      <c r="C8812" s="34">
        <v>46185.471400463</v>
      </c>
      <c r="D8812" s="33" t="s">
        <v>26634</v>
      </c>
      <c r="E8812" s="33" t="s">
        <v>24756</v>
      </c>
      <c r="F8812" s="34">
        <v>46169.083344907398</v>
      </c>
      <c r="G8812" s="36">
        <v>54.9</v>
      </c>
      <c r="H8812" s="36">
        <v>49.8</v>
      </c>
      <c r="I8812" s="36">
        <v>82.8</v>
      </c>
      <c r="J8812" s="36">
        <v>51.1</v>
      </c>
      <c r="K8812" s="36">
        <v>55.5</v>
      </c>
    </row>
    <row r="8813" spans="1:11">
      <c r="A8813" t="s">
        <v>26635</v>
      </c>
      <c r="B8813" s="33" t="s">
        <v>26636</v>
      </c>
      <c r="C8813" s="34">
        <v>46185.471597222197</v>
      </c>
      <c r="D8813" s="33" t="s">
        <v>26637</v>
      </c>
      <c r="E8813" s="33" t="s">
        <v>24756</v>
      </c>
      <c r="F8813" s="34">
        <v>46169.125011574099</v>
      </c>
      <c r="G8813" s="36">
        <v>52.9</v>
      </c>
      <c r="H8813" s="36">
        <v>49.9</v>
      </c>
      <c r="I8813" s="36">
        <v>74.900000000000006</v>
      </c>
      <c r="J8813" s="36">
        <v>51.2</v>
      </c>
      <c r="K8813" s="36">
        <v>54</v>
      </c>
    </row>
    <row r="8814" spans="1:11">
      <c r="A8814" t="s">
        <v>26638</v>
      </c>
      <c r="B8814" s="33" t="s">
        <v>26639</v>
      </c>
      <c r="C8814" s="34">
        <v>46185.471469907403</v>
      </c>
      <c r="D8814" s="33" t="s">
        <v>26640</v>
      </c>
      <c r="E8814" s="33" t="s">
        <v>24756</v>
      </c>
      <c r="F8814" s="34">
        <v>46169.166678240697</v>
      </c>
      <c r="G8814" s="36">
        <v>54.3</v>
      </c>
      <c r="H8814" s="36">
        <v>49.9</v>
      </c>
      <c r="I8814" s="36">
        <v>76.5</v>
      </c>
      <c r="J8814" s="36">
        <v>51.2</v>
      </c>
      <c r="K8814" s="36">
        <v>55.2</v>
      </c>
    </row>
    <row r="8815" spans="1:11">
      <c r="A8815" t="s">
        <v>26641</v>
      </c>
      <c r="B8815" s="33" t="s">
        <v>26642</v>
      </c>
      <c r="C8815" s="34">
        <v>46185.471342592602</v>
      </c>
      <c r="D8815" s="33" t="s">
        <v>26643</v>
      </c>
      <c r="E8815" s="33" t="s">
        <v>24756</v>
      </c>
      <c r="F8815" s="34">
        <v>46169.208344907398</v>
      </c>
      <c r="G8815" s="36">
        <v>54.7</v>
      </c>
      <c r="H8815" s="36">
        <v>49.3</v>
      </c>
      <c r="I8815" s="36">
        <v>75.099999999999994</v>
      </c>
      <c r="J8815" s="36">
        <v>51.5</v>
      </c>
      <c r="K8815" s="36">
        <v>55.9</v>
      </c>
    </row>
    <row r="8816" spans="1:11">
      <c r="A8816" t="s">
        <v>26644</v>
      </c>
      <c r="B8816" s="33" t="s">
        <v>26645</v>
      </c>
      <c r="C8816" s="34">
        <v>46185.471284722204</v>
      </c>
      <c r="D8816" s="33" t="s">
        <v>26646</v>
      </c>
      <c r="E8816" s="33" t="s">
        <v>24756</v>
      </c>
      <c r="F8816" s="34">
        <v>46169.250011574099</v>
      </c>
      <c r="G8816" s="36">
        <v>55.3</v>
      </c>
      <c r="H8816" s="36">
        <v>49.6</v>
      </c>
      <c r="I8816" s="36">
        <v>73.2</v>
      </c>
      <c r="J8816" s="36">
        <v>51.5</v>
      </c>
      <c r="K8816" s="36">
        <v>56.8</v>
      </c>
    </row>
    <row r="8817" spans="1:11">
      <c r="A8817" t="s">
        <v>26647</v>
      </c>
      <c r="B8817" s="33" t="s">
        <v>26648</v>
      </c>
      <c r="C8817" s="34">
        <v>46185.471469907403</v>
      </c>
      <c r="D8817" s="33" t="s">
        <v>26649</v>
      </c>
      <c r="E8817" s="33" t="s">
        <v>24756</v>
      </c>
      <c r="F8817" s="34">
        <v>46169.291678240697</v>
      </c>
      <c r="G8817" s="36">
        <v>56.5</v>
      </c>
      <c r="H8817" s="36">
        <v>50.1</v>
      </c>
      <c r="I8817" s="36">
        <v>86.2</v>
      </c>
      <c r="J8817" s="36">
        <v>52.3</v>
      </c>
      <c r="K8817" s="36">
        <v>58.5</v>
      </c>
    </row>
    <row r="8818" spans="1:11">
      <c r="A8818" t="s">
        <v>26650</v>
      </c>
      <c r="B8818" s="33" t="s">
        <v>26651</v>
      </c>
      <c r="C8818" s="34">
        <v>46185.471388888902</v>
      </c>
      <c r="D8818" s="33" t="s">
        <v>26652</v>
      </c>
      <c r="E8818" s="33" t="s">
        <v>24756</v>
      </c>
      <c r="F8818" s="34">
        <v>46169.333344907398</v>
      </c>
      <c r="G8818" s="36">
        <v>63</v>
      </c>
      <c r="H8818" s="36">
        <v>52.4</v>
      </c>
      <c r="I8818" s="36">
        <v>78.400000000000006</v>
      </c>
      <c r="J8818" s="36">
        <v>55.1</v>
      </c>
      <c r="K8818" s="36">
        <v>66.900000000000006</v>
      </c>
    </row>
    <row r="8819" spans="1:11">
      <c r="A8819" t="s">
        <v>26653</v>
      </c>
      <c r="B8819" s="33" t="s">
        <v>26654</v>
      </c>
      <c r="C8819" s="34">
        <v>46185.471562500003</v>
      </c>
      <c r="D8819" s="33" t="s">
        <v>26655</v>
      </c>
      <c r="E8819" s="33" t="s">
        <v>24756</v>
      </c>
      <c r="F8819" s="34">
        <v>46169.375011574099</v>
      </c>
      <c r="G8819" s="36">
        <v>61.3</v>
      </c>
      <c r="H8819" s="36">
        <v>51.1</v>
      </c>
      <c r="I8819" s="36">
        <v>79.599999999999994</v>
      </c>
      <c r="J8819" s="36">
        <v>55.9</v>
      </c>
      <c r="K8819" s="36">
        <v>64.2</v>
      </c>
    </row>
    <row r="8820" spans="1:11">
      <c r="A8820" t="s">
        <v>26656</v>
      </c>
      <c r="B8820" s="33" t="s">
        <v>26657</v>
      </c>
      <c r="C8820" s="34">
        <v>46185.471504629597</v>
      </c>
      <c r="D8820" s="33" t="s">
        <v>26658</v>
      </c>
      <c r="E8820" s="33" t="s">
        <v>24756</v>
      </c>
      <c r="F8820" s="34">
        <v>46169.416678240697</v>
      </c>
      <c r="G8820" s="36">
        <v>62.2</v>
      </c>
      <c r="H8820" s="36">
        <v>51.4</v>
      </c>
      <c r="I8820" s="36">
        <v>80.900000000000006</v>
      </c>
      <c r="J8820" s="36">
        <v>53.7</v>
      </c>
      <c r="K8820" s="36">
        <v>63</v>
      </c>
    </row>
    <row r="8821" spans="1:11">
      <c r="A8821" t="s">
        <v>26659</v>
      </c>
      <c r="B8821" s="33" t="s">
        <v>26660</v>
      </c>
      <c r="C8821" s="34">
        <v>46185.471516203703</v>
      </c>
      <c r="D8821" s="33" t="s">
        <v>26661</v>
      </c>
      <c r="E8821" s="33" t="s">
        <v>24756</v>
      </c>
      <c r="F8821" s="34">
        <v>46169.458344907398</v>
      </c>
      <c r="G8821" s="36">
        <v>61.9</v>
      </c>
      <c r="H8821" s="36">
        <v>53.8</v>
      </c>
      <c r="I8821" s="36">
        <v>86.4</v>
      </c>
      <c r="J8821" s="36">
        <v>57.2</v>
      </c>
      <c r="K8821" s="36">
        <v>63.6</v>
      </c>
    </row>
    <row r="8822" spans="1:11">
      <c r="A8822" t="s">
        <v>26662</v>
      </c>
      <c r="B8822" s="33" t="s">
        <v>26663</v>
      </c>
      <c r="C8822" s="34">
        <v>46185.471388888902</v>
      </c>
      <c r="D8822" s="33" t="s">
        <v>26664</v>
      </c>
      <c r="E8822" s="33" t="s">
        <v>24756</v>
      </c>
      <c r="F8822" s="34">
        <v>46169.500011574099</v>
      </c>
      <c r="G8822" s="36">
        <v>62.2</v>
      </c>
      <c r="H8822" s="36">
        <v>54</v>
      </c>
      <c r="I8822" s="36">
        <v>80.900000000000006</v>
      </c>
      <c r="J8822" s="36">
        <v>56.5</v>
      </c>
      <c r="K8822" s="36">
        <v>64.599999999999994</v>
      </c>
    </row>
    <row r="8823" spans="1:11">
      <c r="A8823" t="s">
        <v>26665</v>
      </c>
      <c r="B8823" s="33" t="s">
        <v>26666</v>
      </c>
      <c r="C8823" s="34">
        <v>46185.471666666701</v>
      </c>
      <c r="D8823" s="33" t="s">
        <v>26667</v>
      </c>
      <c r="E8823" s="33" t="s">
        <v>24756</v>
      </c>
      <c r="F8823" s="34">
        <v>46169.541678240697</v>
      </c>
      <c r="G8823" s="36">
        <v>63.6</v>
      </c>
      <c r="H8823" s="36">
        <v>53.6</v>
      </c>
      <c r="I8823" s="36">
        <v>84.1</v>
      </c>
      <c r="J8823" s="36">
        <v>58.4</v>
      </c>
      <c r="K8823" s="36">
        <v>65.7</v>
      </c>
    </row>
    <row r="8824" spans="1:11">
      <c r="A8824" t="s">
        <v>26668</v>
      </c>
      <c r="B8824" s="33" t="s">
        <v>26669</v>
      </c>
      <c r="C8824" s="34">
        <v>46185.471388888902</v>
      </c>
      <c r="D8824" s="33" t="s">
        <v>26670</v>
      </c>
      <c r="E8824" s="33" t="s">
        <v>24756</v>
      </c>
      <c r="F8824" s="34">
        <v>46169.583344907398</v>
      </c>
      <c r="G8824" s="36">
        <v>61.7</v>
      </c>
      <c r="H8824" s="36">
        <v>52.1</v>
      </c>
      <c r="I8824" s="36">
        <v>83.5</v>
      </c>
      <c r="J8824" s="36">
        <v>54.5</v>
      </c>
      <c r="K8824" s="36">
        <v>64.5</v>
      </c>
    </row>
    <row r="8825" spans="1:11">
      <c r="A8825" t="s">
        <v>26671</v>
      </c>
      <c r="B8825" s="33" t="s">
        <v>26672</v>
      </c>
      <c r="C8825" s="34">
        <v>46185.471631944398</v>
      </c>
      <c r="D8825" s="33" t="s">
        <v>26673</v>
      </c>
      <c r="E8825" s="33" t="s">
        <v>24756</v>
      </c>
      <c r="F8825" s="34">
        <v>46169.625011574099</v>
      </c>
      <c r="G8825" s="36">
        <v>62.4</v>
      </c>
      <c r="H8825" s="36">
        <v>52.7</v>
      </c>
      <c r="I8825" s="36">
        <v>84.1</v>
      </c>
      <c r="J8825" s="36">
        <v>55.2</v>
      </c>
      <c r="K8825" s="36">
        <v>64.900000000000006</v>
      </c>
    </row>
    <row r="8826" spans="1:11">
      <c r="A8826" t="s">
        <v>26674</v>
      </c>
      <c r="B8826" s="33" t="s">
        <v>26675</v>
      </c>
      <c r="C8826" s="34">
        <v>46185.471423611103</v>
      </c>
      <c r="D8826" s="33" t="s">
        <v>26676</v>
      </c>
      <c r="E8826" s="33" t="s">
        <v>24756</v>
      </c>
      <c r="F8826" s="34">
        <v>46169.666678240697</v>
      </c>
      <c r="G8826" s="36">
        <v>64.2</v>
      </c>
      <c r="H8826" s="36">
        <v>52.5</v>
      </c>
      <c r="I8826" s="36">
        <v>82.5</v>
      </c>
      <c r="J8826" s="36">
        <v>56.3</v>
      </c>
      <c r="K8826" s="36">
        <v>66.3</v>
      </c>
    </row>
    <row r="8827" spans="1:11">
      <c r="A8827" t="s">
        <v>26677</v>
      </c>
      <c r="B8827" s="33" t="s">
        <v>26678</v>
      </c>
      <c r="C8827" s="34">
        <v>46185.471284722204</v>
      </c>
      <c r="D8827" s="33" t="s">
        <v>26679</v>
      </c>
      <c r="E8827" s="33" t="s">
        <v>24756</v>
      </c>
      <c r="F8827" s="34">
        <v>46169.708344907398</v>
      </c>
      <c r="G8827" s="36">
        <v>61.3</v>
      </c>
      <c r="H8827" s="36">
        <v>51.6</v>
      </c>
      <c r="I8827" s="36">
        <v>83.6</v>
      </c>
      <c r="J8827" s="36">
        <v>54.5</v>
      </c>
      <c r="K8827" s="36">
        <v>63.7</v>
      </c>
    </row>
    <row r="8828" spans="1:11">
      <c r="A8828" t="s">
        <v>26680</v>
      </c>
      <c r="B8828" s="33" t="s">
        <v>26681</v>
      </c>
      <c r="C8828" s="34">
        <v>46185.471412036997</v>
      </c>
      <c r="D8828" s="33" t="s">
        <v>26682</v>
      </c>
      <c r="E8828" s="33" t="s">
        <v>24756</v>
      </c>
      <c r="F8828" s="34">
        <v>46169.750011574099</v>
      </c>
      <c r="G8828" s="36">
        <v>63.1</v>
      </c>
      <c r="H8828" s="36">
        <v>51.7</v>
      </c>
      <c r="I8828" s="36">
        <v>85.5</v>
      </c>
      <c r="J8828" s="36">
        <v>54.5</v>
      </c>
      <c r="K8828" s="36">
        <v>65.7</v>
      </c>
    </row>
    <row r="8829" spans="1:11">
      <c r="A8829" t="s">
        <v>26683</v>
      </c>
      <c r="B8829" s="33" t="s">
        <v>26684</v>
      </c>
      <c r="C8829" s="34">
        <v>46185.471620370401</v>
      </c>
      <c r="D8829" s="33" t="s">
        <v>26685</v>
      </c>
      <c r="E8829" s="33" t="s">
        <v>24756</v>
      </c>
      <c r="F8829" s="34">
        <v>46169.791678240697</v>
      </c>
      <c r="G8829" s="36">
        <v>60.9</v>
      </c>
      <c r="H8829" s="36">
        <v>50.8</v>
      </c>
      <c r="I8829" s="36">
        <v>83.2</v>
      </c>
      <c r="J8829" s="36">
        <v>53.1</v>
      </c>
      <c r="K8829" s="36">
        <v>63.3</v>
      </c>
    </row>
    <row r="8830" spans="1:11">
      <c r="A8830" t="s">
        <v>26686</v>
      </c>
      <c r="B8830" s="33" t="s">
        <v>26687</v>
      </c>
      <c r="C8830" s="34">
        <v>46185.471597222197</v>
      </c>
      <c r="D8830" s="33" t="s">
        <v>26688</v>
      </c>
      <c r="E8830" s="33" t="s">
        <v>24756</v>
      </c>
      <c r="F8830" s="34">
        <v>46169.833344907398</v>
      </c>
      <c r="G8830" s="36">
        <v>58.4</v>
      </c>
      <c r="H8830" s="36">
        <v>51.2</v>
      </c>
      <c r="I8830" s="36">
        <v>81</v>
      </c>
      <c r="J8830" s="36">
        <v>52.6</v>
      </c>
      <c r="K8830" s="36">
        <v>60.7</v>
      </c>
    </row>
    <row r="8831" spans="1:11">
      <c r="A8831" t="s">
        <v>26689</v>
      </c>
      <c r="B8831" s="33" t="s">
        <v>26690</v>
      </c>
      <c r="C8831" s="34">
        <v>46185.471226851798</v>
      </c>
      <c r="D8831" s="33" t="s">
        <v>26691</v>
      </c>
      <c r="E8831" s="33" t="s">
        <v>24756</v>
      </c>
      <c r="F8831" s="34">
        <v>46169.875011574099</v>
      </c>
      <c r="G8831" s="36">
        <v>58.6</v>
      </c>
      <c r="H8831" s="36">
        <v>50.8</v>
      </c>
      <c r="I8831" s="36">
        <v>79.2</v>
      </c>
      <c r="J8831" s="36">
        <v>52.6</v>
      </c>
      <c r="K8831" s="36">
        <v>61.2</v>
      </c>
    </row>
    <row r="8832" spans="1:11">
      <c r="A8832" t="s">
        <v>26692</v>
      </c>
      <c r="B8832" s="33" t="s">
        <v>26693</v>
      </c>
      <c r="C8832" s="34">
        <v>46185.471574074101</v>
      </c>
      <c r="D8832" s="33" t="s">
        <v>26694</v>
      </c>
      <c r="E8832" s="33" t="s">
        <v>24756</v>
      </c>
      <c r="F8832" s="34">
        <v>46169.916678240697</v>
      </c>
      <c r="G8832" s="36">
        <v>60.7</v>
      </c>
      <c r="H8832" s="36">
        <v>50.9</v>
      </c>
      <c r="I8832" s="36">
        <v>83.2</v>
      </c>
      <c r="J8832" s="36">
        <v>52.6</v>
      </c>
      <c r="K8832" s="36">
        <v>63.4</v>
      </c>
    </row>
    <row r="8833" spans="1:11">
      <c r="A8833" t="s">
        <v>26695</v>
      </c>
      <c r="B8833" s="33" t="s">
        <v>26696</v>
      </c>
      <c r="C8833" s="34">
        <v>46185.471435185202</v>
      </c>
      <c r="D8833" s="33" t="s">
        <v>26697</v>
      </c>
      <c r="E8833" s="33" t="s">
        <v>24756</v>
      </c>
      <c r="F8833" s="34">
        <v>46169.958344907398</v>
      </c>
      <c r="G8833" s="36">
        <v>58.7</v>
      </c>
      <c r="H8833" s="36">
        <v>50.2</v>
      </c>
      <c r="I8833" s="36">
        <v>81.400000000000006</v>
      </c>
      <c r="J8833" s="36">
        <v>52</v>
      </c>
      <c r="K8833" s="36">
        <v>60.8</v>
      </c>
    </row>
    <row r="8834" spans="1:11">
      <c r="A8834" t="s">
        <v>26698</v>
      </c>
      <c r="B8834" s="33" t="s">
        <v>26699</v>
      </c>
      <c r="C8834" s="34">
        <v>46185.471377314803</v>
      </c>
      <c r="D8834" s="33" t="s">
        <v>26700</v>
      </c>
      <c r="E8834" s="33" t="s">
        <v>24756</v>
      </c>
      <c r="F8834" s="34">
        <v>46170.000011574099</v>
      </c>
      <c r="G8834" s="36">
        <v>57</v>
      </c>
      <c r="H8834" s="36">
        <v>49.5</v>
      </c>
      <c r="I8834" s="36">
        <v>79.599999999999994</v>
      </c>
      <c r="J8834" s="36">
        <v>51.1</v>
      </c>
      <c r="K8834" s="36">
        <v>59.1</v>
      </c>
    </row>
    <row r="8835" spans="1:11">
      <c r="A8835" t="s">
        <v>26701</v>
      </c>
      <c r="B8835" s="33" t="s">
        <v>26702</v>
      </c>
      <c r="C8835" s="34">
        <v>46185.471574074101</v>
      </c>
      <c r="D8835" s="33" t="s">
        <v>26703</v>
      </c>
      <c r="E8835" s="33" t="s">
        <v>24756</v>
      </c>
      <c r="F8835" s="34">
        <v>46170.041678240697</v>
      </c>
      <c r="G8835" s="36">
        <v>56</v>
      </c>
      <c r="H8835" s="36">
        <v>49.4</v>
      </c>
      <c r="I8835" s="36">
        <v>80.7</v>
      </c>
      <c r="J8835" s="36">
        <v>50.7</v>
      </c>
      <c r="K8835" s="36">
        <v>57.1</v>
      </c>
    </row>
    <row r="8836" spans="1:11">
      <c r="A8836" t="s">
        <v>26704</v>
      </c>
      <c r="B8836" s="33" t="s">
        <v>26705</v>
      </c>
      <c r="C8836" s="34">
        <v>46185.471342592602</v>
      </c>
      <c r="D8836" s="33" t="s">
        <v>26706</v>
      </c>
      <c r="E8836" s="33" t="s">
        <v>24756</v>
      </c>
      <c r="F8836" s="34">
        <v>46170.083344907398</v>
      </c>
      <c r="G8836" s="36">
        <v>56.1</v>
      </c>
      <c r="H8836" s="36">
        <v>49.2</v>
      </c>
      <c r="I8836" s="36">
        <v>78.900000000000006</v>
      </c>
      <c r="J8836" s="36">
        <v>50.7</v>
      </c>
      <c r="K8836" s="36">
        <v>57.1</v>
      </c>
    </row>
    <row r="8837" spans="1:11">
      <c r="A8837" t="s">
        <v>26707</v>
      </c>
      <c r="B8837" s="33" t="s">
        <v>26708</v>
      </c>
      <c r="C8837" s="34">
        <v>46185.471539351798</v>
      </c>
      <c r="D8837" s="33" t="s">
        <v>26709</v>
      </c>
      <c r="E8837" s="33" t="s">
        <v>24756</v>
      </c>
      <c r="F8837" s="34">
        <v>46170.125011574099</v>
      </c>
      <c r="G8837" s="36">
        <v>54.8</v>
      </c>
      <c r="H8837" s="36">
        <v>49.3</v>
      </c>
      <c r="I8837" s="36">
        <v>78.599999999999994</v>
      </c>
      <c r="J8837" s="36">
        <v>50.5</v>
      </c>
      <c r="K8837" s="36">
        <v>56.7</v>
      </c>
    </row>
    <row r="8838" spans="1:11">
      <c r="A8838" t="s">
        <v>26710</v>
      </c>
      <c r="B8838" s="33" t="s">
        <v>26711</v>
      </c>
      <c r="C8838" s="34">
        <v>46185.471550925897</v>
      </c>
      <c r="D8838" s="33" t="s">
        <v>26712</v>
      </c>
      <c r="E8838" s="33" t="s">
        <v>24756</v>
      </c>
      <c r="F8838" s="34">
        <v>46170.166678240697</v>
      </c>
      <c r="G8838" s="36">
        <v>56.7</v>
      </c>
      <c r="H8838" s="36">
        <v>49.6</v>
      </c>
      <c r="I8838" s="36">
        <v>80</v>
      </c>
      <c r="J8838" s="36">
        <v>51</v>
      </c>
      <c r="K8838" s="36">
        <v>58.4</v>
      </c>
    </row>
    <row r="8839" spans="1:11">
      <c r="A8839" t="s">
        <v>26713</v>
      </c>
      <c r="B8839" s="33" t="s">
        <v>26714</v>
      </c>
      <c r="C8839" s="34">
        <v>46185.471516203703</v>
      </c>
      <c r="D8839" s="33" t="s">
        <v>26715</v>
      </c>
      <c r="E8839" s="33" t="s">
        <v>24756</v>
      </c>
      <c r="F8839" s="34">
        <v>46170.208344907398</v>
      </c>
      <c r="G8839" s="36">
        <v>53.7</v>
      </c>
      <c r="H8839" s="36">
        <v>49.2</v>
      </c>
      <c r="I8839" s="36">
        <v>74.3</v>
      </c>
      <c r="J8839" s="36">
        <v>50.8</v>
      </c>
      <c r="K8839" s="36">
        <v>54.5</v>
      </c>
    </row>
    <row r="8840" spans="1:11">
      <c r="A8840" t="s">
        <v>26716</v>
      </c>
      <c r="B8840" s="33" t="s">
        <v>26717</v>
      </c>
      <c r="C8840" s="34">
        <v>46185.471388888902</v>
      </c>
      <c r="D8840" s="33" t="s">
        <v>26718</v>
      </c>
      <c r="E8840" s="33" t="s">
        <v>24756</v>
      </c>
      <c r="F8840" s="34">
        <v>46170.250011574099</v>
      </c>
      <c r="G8840" s="36">
        <v>56.1</v>
      </c>
      <c r="H8840" s="36">
        <v>49.6</v>
      </c>
      <c r="I8840" s="36">
        <v>85.5</v>
      </c>
      <c r="J8840" s="36">
        <v>51.2</v>
      </c>
      <c r="K8840" s="36">
        <v>58.3</v>
      </c>
    </row>
    <row r="8841" spans="1:11">
      <c r="A8841" t="s">
        <v>26719</v>
      </c>
      <c r="B8841" s="33" t="s">
        <v>26720</v>
      </c>
      <c r="C8841" s="34">
        <v>46185.471458333297</v>
      </c>
      <c r="D8841" s="33" t="s">
        <v>26721</v>
      </c>
      <c r="E8841" s="33" t="s">
        <v>24756</v>
      </c>
      <c r="F8841" s="34">
        <v>46170.291678240697</v>
      </c>
      <c r="G8841" s="36">
        <v>58.1</v>
      </c>
      <c r="H8841" s="36">
        <v>50.1</v>
      </c>
      <c r="I8841" s="36">
        <v>82.8</v>
      </c>
      <c r="J8841" s="36">
        <v>52.2</v>
      </c>
      <c r="K8841" s="36">
        <v>59.9</v>
      </c>
    </row>
    <row r="8842" spans="1:11">
      <c r="A8842" t="s">
        <v>26722</v>
      </c>
      <c r="B8842" s="33" t="s">
        <v>26723</v>
      </c>
      <c r="C8842" s="34">
        <v>46185.471412036997</v>
      </c>
      <c r="D8842" s="33" t="s">
        <v>26724</v>
      </c>
      <c r="E8842" s="33" t="s">
        <v>24756</v>
      </c>
      <c r="F8842" s="34">
        <v>46170.333344907398</v>
      </c>
      <c r="G8842" s="36">
        <v>67.400000000000006</v>
      </c>
      <c r="H8842" s="36">
        <v>52.1</v>
      </c>
      <c r="I8842" s="36">
        <v>81.2</v>
      </c>
      <c r="J8842" s="36">
        <v>55.3</v>
      </c>
      <c r="K8842" s="36">
        <v>71</v>
      </c>
    </row>
    <row r="8843" spans="1:11">
      <c r="A8843" t="s">
        <v>26725</v>
      </c>
      <c r="B8843" s="33" t="s">
        <v>26726</v>
      </c>
      <c r="C8843" s="34">
        <v>46185.471527777801</v>
      </c>
      <c r="D8843" s="33" t="s">
        <v>26727</v>
      </c>
      <c r="E8843" s="33" t="s">
        <v>24756</v>
      </c>
      <c r="F8843" s="34">
        <v>46170.375011574099</v>
      </c>
      <c r="G8843" s="36">
        <v>68.900000000000006</v>
      </c>
      <c r="H8843" s="36">
        <v>55.1</v>
      </c>
      <c r="I8843" s="36">
        <v>91.5</v>
      </c>
      <c r="J8843" s="36">
        <v>60.4</v>
      </c>
      <c r="K8843" s="36">
        <v>71.099999999999994</v>
      </c>
    </row>
    <row r="8844" spans="1:11">
      <c r="A8844" t="s">
        <v>26728</v>
      </c>
      <c r="B8844" s="33" t="s">
        <v>26729</v>
      </c>
      <c r="C8844" s="34">
        <v>46185.471284722204</v>
      </c>
      <c r="D8844" s="33" t="s">
        <v>26730</v>
      </c>
      <c r="E8844" s="33" t="s">
        <v>24756</v>
      </c>
      <c r="F8844" s="34">
        <v>46170.416678240697</v>
      </c>
      <c r="G8844" s="36">
        <v>63.6</v>
      </c>
      <c r="H8844" s="36">
        <v>52.7</v>
      </c>
      <c r="I8844" s="36">
        <v>79.2</v>
      </c>
      <c r="J8844" s="36">
        <v>55.4</v>
      </c>
      <c r="K8844" s="36">
        <v>66.8</v>
      </c>
    </row>
    <row r="8845" spans="1:11">
      <c r="A8845" t="s">
        <v>26731</v>
      </c>
      <c r="B8845" s="33" t="s">
        <v>26732</v>
      </c>
      <c r="C8845" s="34">
        <v>46185.471562500003</v>
      </c>
      <c r="D8845" s="33" t="s">
        <v>26733</v>
      </c>
      <c r="E8845" s="33" t="s">
        <v>24756</v>
      </c>
      <c r="F8845" s="34">
        <v>46170.458344907398</v>
      </c>
      <c r="G8845" s="36">
        <v>70.400000000000006</v>
      </c>
      <c r="H8845" s="36">
        <v>63.3</v>
      </c>
      <c r="I8845" s="36">
        <v>88.9</v>
      </c>
      <c r="J8845" s="36">
        <v>67.400000000000006</v>
      </c>
      <c r="K8845" s="36">
        <v>71.400000000000006</v>
      </c>
    </row>
    <row r="8846" spans="1:11">
      <c r="A8846" t="s">
        <v>26734</v>
      </c>
      <c r="B8846" s="33" t="s">
        <v>26735</v>
      </c>
      <c r="C8846" s="34">
        <v>46185.471435185202</v>
      </c>
      <c r="D8846" s="33" t="s">
        <v>26736</v>
      </c>
      <c r="E8846" s="33" t="s">
        <v>24756</v>
      </c>
      <c r="F8846" s="34">
        <v>46170.500011574099</v>
      </c>
      <c r="G8846" s="36">
        <v>71.099999999999994</v>
      </c>
      <c r="H8846" s="36">
        <v>62.9</v>
      </c>
      <c r="I8846" s="36">
        <v>85.2</v>
      </c>
      <c r="J8846" s="36">
        <v>66</v>
      </c>
      <c r="K8846" s="36">
        <v>71.599999999999994</v>
      </c>
    </row>
    <row r="8847" spans="1:11">
      <c r="A8847" t="s">
        <v>26737</v>
      </c>
      <c r="B8847" s="33" t="s">
        <v>26738</v>
      </c>
      <c r="C8847" s="34">
        <v>46185.471296296302</v>
      </c>
      <c r="D8847" s="33" t="s">
        <v>26739</v>
      </c>
      <c r="E8847" s="33" t="s">
        <v>24756</v>
      </c>
      <c r="F8847" s="34">
        <v>46170.541678240697</v>
      </c>
      <c r="G8847" s="36">
        <v>68.7</v>
      </c>
      <c r="H8847" s="36">
        <v>54.9</v>
      </c>
      <c r="I8847" s="36">
        <v>79.2</v>
      </c>
      <c r="J8847" s="36">
        <v>58.4</v>
      </c>
      <c r="K8847" s="36">
        <v>70.900000000000006</v>
      </c>
    </row>
    <row r="8848" spans="1:11">
      <c r="A8848" t="s">
        <v>26740</v>
      </c>
      <c r="B8848" s="33" t="s">
        <v>26741</v>
      </c>
      <c r="C8848" s="34">
        <v>46185.471296296302</v>
      </c>
      <c r="D8848" s="33" t="s">
        <v>26742</v>
      </c>
      <c r="E8848" s="33" t="s">
        <v>24756</v>
      </c>
      <c r="F8848" s="34">
        <v>46170.583344907398</v>
      </c>
      <c r="G8848" s="36">
        <v>59.5</v>
      </c>
      <c r="H8848" s="36">
        <v>51.6</v>
      </c>
      <c r="I8848" s="36">
        <v>82.8</v>
      </c>
      <c r="J8848" s="36">
        <v>53.7</v>
      </c>
      <c r="K8848" s="36">
        <v>61.6</v>
      </c>
    </row>
    <row r="8849" spans="1:11">
      <c r="A8849" t="s">
        <v>26743</v>
      </c>
      <c r="B8849" s="33" t="s">
        <v>26744</v>
      </c>
      <c r="C8849" s="34">
        <v>46185.471469907403</v>
      </c>
      <c r="D8849" s="33" t="s">
        <v>26745</v>
      </c>
      <c r="E8849" s="33" t="s">
        <v>24756</v>
      </c>
      <c r="F8849" s="34">
        <v>46170.625011574099</v>
      </c>
      <c r="G8849" s="36">
        <v>66.3</v>
      </c>
      <c r="H8849" s="36">
        <v>55.7</v>
      </c>
      <c r="I8849" s="36">
        <v>89.8</v>
      </c>
      <c r="J8849" s="36">
        <v>59.9</v>
      </c>
      <c r="K8849" s="36">
        <v>68.5</v>
      </c>
    </row>
    <row r="8850" spans="1:11">
      <c r="A8850" t="s">
        <v>26746</v>
      </c>
      <c r="B8850" s="33" t="s">
        <v>26747</v>
      </c>
      <c r="C8850" s="34">
        <v>46185.471631944398</v>
      </c>
      <c r="D8850" s="33" t="s">
        <v>26748</v>
      </c>
      <c r="E8850" s="33" t="s">
        <v>24756</v>
      </c>
      <c r="F8850" s="34">
        <v>46170.666678240697</v>
      </c>
      <c r="G8850" s="36">
        <v>59.2</v>
      </c>
      <c r="H8850" s="36">
        <v>51.7</v>
      </c>
      <c r="I8850" s="36">
        <v>79.599999999999994</v>
      </c>
      <c r="J8850" s="36">
        <v>53.8</v>
      </c>
      <c r="K8850" s="36">
        <v>61.7</v>
      </c>
    </row>
    <row r="8851" spans="1:11">
      <c r="A8851" t="s">
        <v>26749</v>
      </c>
      <c r="B8851" s="33" t="s">
        <v>26750</v>
      </c>
      <c r="C8851" s="34">
        <v>46185.471620370401</v>
      </c>
      <c r="D8851" s="33" t="s">
        <v>26751</v>
      </c>
      <c r="E8851" s="33" t="s">
        <v>24756</v>
      </c>
      <c r="F8851" s="34">
        <v>46170.708344907398</v>
      </c>
      <c r="G8851" s="36">
        <v>58.2</v>
      </c>
      <c r="H8851" s="36">
        <v>51.3</v>
      </c>
      <c r="I8851" s="36">
        <v>79.8</v>
      </c>
      <c r="J8851" s="36">
        <v>53.5</v>
      </c>
      <c r="K8851" s="36">
        <v>60.5</v>
      </c>
    </row>
    <row r="8852" spans="1:11">
      <c r="A8852" t="s">
        <v>26752</v>
      </c>
      <c r="B8852" s="33" t="s">
        <v>26753</v>
      </c>
      <c r="C8852" s="34">
        <v>46185.471273148098</v>
      </c>
      <c r="D8852" s="33" t="s">
        <v>26754</v>
      </c>
      <c r="E8852" s="33" t="s">
        <v>24756</v>
      </c>
      <c r="F8852" s="34">
        <v>46170.750011574099</v>
      </c>
      <c r="G8852" s="36">
        <v>57.3</v>
      </c>
      <c r="H8852" s="36">
        <v>52</v>
      </c>
      <c r="I8852" s="36">
        <v>78.8</v>
      </c>
      <c r="J8852" s="36">
        <v>54.1</v>
      </c>
      <c r="K8852" s="36">
        <v>58.9</v>
      </c>
    </row>
    <row r="8853" spans="1:11">
      <c r="A8853" t="s">
        <v>26755</v>
      </c>
      <c r="B8853" s="33" t="s">
        <v>26756</v>
      </c>
      <c r="C8853" s="34">
        <v>46185.471527777801</v>
      </c>
      <c r="D8853" s="33" t="s">
        <v>26757</v>
      </c>
      <c r="E8853" s="33" t="s">
        <v>24756</v>
      </c>
      <c r="F8853" s="34">
        <v>46170.791678240697</v>
      </c>
      <c r="G8853" s="36">
        <v>58.3</v>
      </c>
      <c r="H8853" s="36">
        <v>51.6</v>
      </c>
      <c r="I8853" s="36">
        <v>88</v>
      </c>
      <c r="J8853" s="36">
        <v>53.5</v>
      </c>
      <c r="K8853" s="36">
        <v>58.8</v>
      </c>
    </row>
    <row r="8854" spans="1:11">
      <c r="A8854" t="s">
        <v>26758</v>
      </c>
      <c r="B8854" s="33" t="s">
        <v>26759</v>
      </c>
      <c r="C8854" s="34">
        <v>46185.471423611103</v>
      </c>
      <c r="D8854" s="33" t="s">
        <v>26760</v>
      </c>
      <c r="E8854" s="33" t="s">
        <v>24756</v>
      </c>
      <c r="F8854" s="34">
        <v>46170.833344907398</v>
      </c>
      <c r="G8854" s="36">
        <v>57.1</v>
      </c>
      <c r="H8854" s="36">
        <v>50.9</v>
      </c>
      <c r="I8854" s="36">
        <v>82.9</v>
      </c>
      <c r="J8854" s="36">
        <v>53.1</v>
      </c>
      <c r="K8854" s="36">
        <v>58.5</v>
      </c>
    </row>
    <row r="8855" spans="1:11">
      <c r="A8855" t="s">
        <v>26761</v>
      </c>
      <c r="B8855" s="33" t="s">
        <v>26762</v>
      </c>
      <c r="C8855" s="34">
        <v>46185.4714467593</v>
      </c>
      <c r="D8855" s="33" t="s">
        <v>26763</v>
      </c>
      <c r="E8855" s="33" t="s">
        <v>24756</v>
      </c>
      <c r="F8855" s="34">
        <v>46170.875011574099</v>
      </c>
      <c r="G8855" s="36">
        <v>63.2</v>
      </c>
      <c r="H8855" s="36">
        <v>50.8</v>
      </c>
      <c r="I8855" s="36">
        <v>91.5</v>
      </c>
      <c r="J8855" s="36">
        <v>52.3</v>
      </c>
      <c r="K8855" s="36">
        <v>58.2</v>
      </c>
    </row>
    <row r="8856" spans="1:11">
      <c r="A8856" t="s">
        <v>26764</v>
      </c>
      <c r="B8856" s="33" t="s">
        <v>26765</v>
      </c>
      <c r="C8856" s="34">
        <v>46185.471261574101</v>
      </c>
      <c r="D8856" s="33" t="s">
        <v>26766</v>
      </c>
      <c r="E8856" s="33" t="s">
        <v>24756</v>
      </c>
      <c r="F8856" s="34">
        <v>46170.916678240697</v>
      </c>
      <c r="G8856" s="36">
        <v>61.7</v>
      </c>
      <c r="H8856" s="36">
        <v>50.1</v>
      </c>
      <c r="I8856" s="36">
        <v>90.2</v>
      </c>
      <c r="J8856" s="36">
        <v>51.7</v>
      </c>
      <c r="K8856" s="36">
        <v>57.3</v>
      </c>
    </row>
    <row r="8857" spans="1:11">
      <c r="A8857" t="s">
        <v>26767</v>
      </c>
      <c r="B8857" s="33" t="s">
        <v>26768</v>
      </c>
      <c r="C8857" s="34">
        <v>46185.471516203703</v>
      </c>
      <c r="D8857" s="33" t="s">
        <v>26769</v>
      </c>
      <c r="E8857" s="33" t="s">
        <v>24756</v>
      </c>
      <c r="F8857" s="34">
        <v>46170.958344907398</v>
      </c>
      <c r="G8857" s="36">
        <v>54.5</v>
      </c>
      <c r="H8857" s="36">
        <v>49.1</v>
      </c>
      <c r="I8857" s="36">
        <v>85.8</v>
      </c>
      <c r="J8857" s="36">
        <v>50.8</v>
      </c>
      <c r="K8857" s="36">
        <v>55.6</v>
      </c>
    </row>
    <row r="8858" spans="1:11">
      <c r="A8858" t="s">
        <v>26770</v>
      </c>
      <c r="B8858" s="33" t="s">
        <v>26771</v>
      </c>
      <c r="C8858" s="34">
        <v>46185.471458333297</v>
      </c>
      <c r="D8858" s="33" t="s">
        <v>26772</v>
      </c>
      <c r="E8858" s="33" t="s">
        <v>24756</v>
      </c>
      <c r="F8858" s="34">
        <v>46171.000011574099</v>
      </c>
      <c r="G8858" s="36">
        <v>53.6</v>
      </c>
      <c r="H8858" s="36">
        <v>49.2</v>
      </c>
      <c r="I8858" s="36">
        <v>78.599999999999994</v>
      </c>
      <c r="J8858" s="36">
        <v>50.3</v>
      </c>
      <c r="K8858" s="36">
        <v>54</v>
      </c>
    </row>
    <row r="8859" spans="1:11">
      <c r="A8859" t="s">
        <v>26773</v>
      </c>
      <c r="B8859" s="33" t="s">
        <v>26774</v>
      </c>
      <c r="C8859" s="34">
        <v>46185.471354166701</v>
      </c>
      <c r="D8859" s="33" t="s">
        <v>26775</v>
      </c>
      <c r="E8859" s="33" t="s">
        <v>24756</v>
      </c>
      <c r="F8859" s="34">
        <v>46171.041678240697</v>
      </c>
      <c r="G8859" s="36">
        <v>53.3</v>
      </c>
      <c r="H8859" s="36">
        <v>49.2</v>
      </c>
      <c r="I8859" s="36">
        <v>75.7</v>
      </c>
      <c r="J8859" s="36">
        <v>50.5</v>
      </c>
      <c r="K8859" s="36">
        <v>54.5</v>
      </c>
    </row>
    <row r="8860" spans="1:11">
      <c r="A8860" t="s">
        <v>26776</v>
      </c>
      <c r="B8860" s="33" t="s">
        <v>26777</v>
      </c>
      <c r="C8860" s="34">
        <v>46185.471597222197</v>
      </c>
      <c r="D8860" s="33" t="s">
        <v>26778</v>
      </c>
      <c r="E8860" s="33" t="s">
        <v>24756</v>
      </c>
      <c r="F8860" s="34">
        <v>46171.083344907398</v>
      </c>
      <c r="G8860" s="36">
        <v>54.8</v>
      </c>
      <c r="H8860" s="36">
        <v>51.6</v>
      </c>
      <c r="I8860" s="36">
        <v>82.1</v>
      </c>
      <c r="J8860" s="36">
        <v>53</v>
      </c>
      <c r="K8860" s="36">
        <v>54.8</v>
      </c>
    </row>
    <row r="8861" spans="1:11">
      <c r="A8861" t="s">
        <v>26779</v>
      </c>
      <c r="B8861" s="33" t="s">
        <v>26780</v>
      </c>
      <c r="C8861" s="34">
        <v>46185.471469907403</v>
      </c>
      <c r="D8861" s="33" t="s">
        <v>26781</v>
      </c>
      <c r="E8861" s="33" t="s">
        <v>24756</v>
      </c>
      <c r="F8861" s="34">
        <v>46171.125011574099</v>
      </c>
      <c r="G8861" s="36">
        <v>54.3</v>
      </c>
      <c r="H8861" s="36">
        <v>51.5</v>
      </c>
      <c r="I8861" s="36">
        <v>76.5</v>
      </c>
      <c r="J8861" s="36">
        <v>52.9</v>
      </c>
      <c r="K8861" s="36">
        <v>54.7</v>
      </c>
    </row>
    <row r="8862" spans="1:11">
      <c r="A8862" t="s">
        <v>26782</v>
      </c>
      <c r="B8862" s="33" t="s">
        <v>26783</v>
      </c>
      <c r="C8862" s="34">
        <v>46185.471458333297</v>
      </c>
      <c r="D8862" s="33" t="s">
        <v>26784</v>
      </c>
      <c r="E8862" s="33" t="s">
        <v>24756</v>
      </c>
      <c r="F8862" s="34">
        <v>46171.166678240697</v>
      </c>
      <c r="G8862" s="36">
        <v>54.3</v>
      </c>
      <c r="H8862" s="36">
        <v>51.4</v>
      </c>
      <c r="I8862" s="36">
        <v>80</v>
      </c>
      <c r="J8862" s="36">
        <v>52.9</v>
      </c>
      <c r="K8862" s="36">
        <v>54.9</v>
      </c>
    </row>
    <row r="8863" spans="1:11">
      <c r="A8863" t="s">
        <v>26785</v>
      </c>
      <c r="B8863" s="33" t="s">
        <v>26786</v>
      </c>
      <c r="C8863" s="34">
        <v>46185.471516203703</v>
      </c>
      <c r="D8863" s="33" t="s">
        <v>26787</v>
      </c>
      <c r="E8863" s="33" t="s">
        <v>24756</v>
      </c>
      <c r="F8863" s="34">
        <v>46171.208344907398</v>
      </c>
      <c r="G8863" s="36">
        <v>53.9</v>
      </c>
      <c r="H8863" s="36">
        <v>50.2</v>
      </c>
      <c r="I8863" s="36">
        <v>68.2</v>
      </c>
      <c r="J8863" s="36">
        <v>52.7</v>
      </c>
      <c r="K8863" s="36">
        <v>54.6</v>
      </c>
    </row>
    <row r="8864" spans="1:11">
      <c r="A8864" t="s">
        <v>26788</v>
      </c>
      <c r="B8864" s="33" t="s">
        <v>26789</v>
      </c>
      <c r="C8864" s="34">
        <v>46185.471597222197</v>
      </c>
      <c r="D8864" s="33" t="s">
        <v>26790</v>
      </c>
      <c r="E8864" s="33" t="s">
        <v>24756</v>
      </c>
      <c r="F8864" s="34">
        <v>46171.250011574099</v>
      </c>
      <c r="G8864" s="36">
        <v>55</v>
      </c>
      <c r="H8864" s="36">
        <v>49.3</v>
      </c>
      <c r="I8864" s="36">
        <v>71.599999999999994</v>
      </c>
      <c r="J8864" s="36">
        <v>52.3</v>
      </c>
      <c r="K8864" s="36">
        <v>56.4</v>
      </c>
    </row>
    <row r="8865" spans="1:11">
      <c r="A8865" t="s">
        <v>26791</v>
      </c>
      <c r="B8865" s="33" t="s">
        <v>26792</v>
      </c>
      <c r="C8865" s="34">
        <v>46185.471261574101</v>
      </c>
      <c r="D8865" s="33" t="s">
        <v>26793</v>
      </c>
      <c r="E8865" s="33" t="s">
        <v>24756</v>
      </c>
      <c r="F8865" s="34">
        <v>46171.291678240697</v>
      </c>
      <c r="G8865" s="36">
        <v>56</v>
      </c>
      <c r="H8865" s="36">
        <v>50.4</v>
      </c>
      <c r="I8865" s="36">
        <v>84.2</v>
      </c>
      <c r="J8865" s="36">
        <v>52.7</v>
      </c>
      <c r="K8865" s="36">
        <v>57.7</v>
      </c>
    </row>
    <row r="8866" spans="1:11">
      <c r="A8866" t="s">
        <v>26794</v>
      </c>
      <c r="B8866" s="33" t="s">
        <v>26795</v>
      </c>
      <c r="C8866" s="34">
        <v>46185.471354166701</v>
      </c>
      <c r="D8866" s="33" t="s">
        <v>26796</v>
      </c>
      <c r="E8866" s="33" t="s">
        <v>24756</v>
      </c>
      <c r="F8866" s="34">
        <v>46171.333344907398</v>
      </c>
      <c r="G8866" s="36">
        <v>65.099999999999994</v>
      </c>
      <c r="H8866" s="36">
        <v>51.1</v>
      </c>
      <c r="I8866" s="36">
        <v>89.1</v>
      </c>
      <c r="J8866" s="36">
        <v>58.7</v>
      </c>
      <c r="K8866" s="36">
        <v>69.599999999999994</v>
      </c>
    </row>
    <row r="8867" spans="1:11">
      <c r="A8867" t="s">
        <v>26797</v>
      </c>
      <c r="B8867" s="33" t="s">
        <v>26798</v>
      </c>
      <c r="C8867" s="34">
        <v>46185.471435185202</v>
      </c>
      <c r="D8867" s="33" t="s">
        <v>26799</v>
      </c>
      <c r="E8867" s="33" t="s">
        <v>24756</v>
      </c>
      <c r="F8867" s="34">
        <v>46171.375011574099</v>
      </c>
      <c r="G8867" s="36">
        <v>66.3</v>
      </c>
      <c r="H8867" s="36">
        <v>51.4</v>
      </c>
      <c r="I8867" s="36">
        <v>79.5</v>
      </c>
      <c r="J8867" s="36">
        <v>55.1</v>
      </c>
      <c r="K8867" s="36">
        <v>70.2</v>
      </c>
    </row>
    <row r="8868" spans="1:11">
      <c r="A8868" t="s">
        <v>26800</v>
      </c>
      <c r="B8868" s="33" t="s">
        <v>26801</v>
      </c>
      <c r="C8868" s="34">
        <v>46185.471458333297</v>
      </c>
      <c r="D8868" s="33" t="s">
        <v>26802</v>
      </c>
      <c r="E8868" s="33" t="s">
        <v>24756</v>
      </c>
      <c r="F8868" s="34">
        <v>46171.416678240697</v>
      </c>
      <c r="G8868" s="36">
        <v>59.8</v>
      </c>
      <c r="H8868" s="36">
        <v>51.6</v>
      </c>
      <c r="I8868" s="36">
        <v>82</v>
      </c>
      <c r="J8868" s="36">
        <v>55.1</v>
      </c>
      <c r="K8868" s="36">
        <v>62.9</v>
      </c>
    </row>
    <row r="8869" spans="1:11">
      <c r="A8869" t="s">
        <v>26803</v>
      </c>
      <c r="B8869" s="33" t="s">
        <v>26804</v>
      </c>
      <c r="C8869" s="34">
        <v>46185.471250000002</v>
      </c>
      <c r="D8869" s="33" t="s">
        <v>26805</v>
      </c>
      <c r="E8869" s="33" t="s">
        <v>24756</v>
      </c>
      <c r="F8869" s="34">
        <v>46171.458344907398</v>
      </c>
      <c r="G8869" s="36">
        <v>65.900000000000006</v>
      </c>
      <c r="H8869" s="36">
        <v>52.2</v>
      </c>
      <c r="I8869" s="36">
        <v>89</v>
      </c>
      <c r="J8869" s="36">
        <v>58.3</v>
      </c>
      <c r="K8869" s="36">
        <v>69.3</v>
      </c>
    </row>
    <row r="8870" spans="1:11">
      <c r="A8870" t="s">
        <v>26806</v>
      </c>
      <c r="B8870" s="33" t="s">
        <v>26807</v>
      </c>
      <c r="C8870" s="34">
        <v>46185.471539351798</v>
      </c>
      <c r="D8870" s="33" t="s">
        <v>26808</v>
      </c>
      <c r="E8870" s="33" t="s">
        <v>24756</v>
      </c>
      <c r="F8870" s="34">
        <v>46171.500011574099</v>
      </c>
      <c r="G8870" s="36">
        <v>67.7</v>
      </c>
      <c r="H8870" s="36">
        <v>54.7</v>
      </c>
      <c r="I8870" s="36">
        <v>78.2</v>
      </c>
      <c r="J8870" s="36">
        <v>62.5</v>
      </c>
      <c r="K8870" s="36">
        <v>70.8</v>
      </c>
    </row>
    <row r="8871" spans="1:11">
      <c r="A8871" t="s">
        <v>26809</v>
      </c>
      <c r="B8871" s="33" t="s">
        <v>26810</v>
      </c>
      <c r="C8871" s="34">
        <v>46185.471238425896</v>
      </c>
      <c r="D8871" s="33" t="s">
        <v>26811</v>
      </c>
      <c r="E8871" s="33" t="s">
        <v>24756</v>
      </c>
      <c r="F8871" s="34">
        <v>46171.541678240697</v>
      </c>
      <c r="G8871" s="36">
        <v>67.3</v>
      </c>
      <c r="H8871" s="36">
        <v>51.7</v>
      </c>
      <c r="I8871" s="36">
        <v>81</v>
      </c>
      <c r="J8871" s="36">
        <v>54.9</v>
      </c>
      <c r="K8871" s="36">
        <v>70.8</v>
      </c>
    </row>
    <row r="8872" spans="1:11">
      <c r="A8872" t="s">
        <v>26812</v>
      </c>
      <c r="B8872" s="33" t="s">
        <v>26813</v>
      </c>
      <c r="C8872" s="34">
        <v>46185.4714930556</v>
      </c>
      <c r="D8872" s="33" t="s">
        <v>26814</v>
      </c>
      <c r="E8872" s="33" t="s">
        <v>24756</v>
      </c>
      <c r="F8872" s="34">
        <v>46171.583344907398</v>
      </c>
      <c r="G8872" s="36">
        <v>59.6</v>
      </c>
      <c r="H8872" s="36">
        <v>52.6</v>
      </c>
      <c r="I8872" s="36">
        <v>80.400000000000006</v>
      </c>
      <c r="J8872" s="36">
        <v>55.2</v>
      </c>
      <c r="K8872" s="36">
        <v>61.8</v>
      </c>
    </row>
    <row r="8873" spans="1:11">
      <c r="A8873" t="s">
        <v>26815</v>
      </c>
      <c r="B8873" s="33" t="s">
        <v>26816</v>
      </c>
      <c r="C8873" s="34">
        <v>46185.471296296302</v>
      </c>
      <c r="D8873" s="33" t="s">
        <v>26817</v>
      </c>
      <c r="E8873" s="33" t="s">
        <v>24756</v>
      </c>
      <c r="F8873" s="34">
        <v>46171.625011574099</v>
      </c>
      <c r="G8873" s="36">
        <v>67.5</v>
      </c>
      <c r="H8873" s="36">
        <v>51.5</v>
      </c>
      <c r="I8873" s="36">
        <v>90.6</v>
      </c>
      <c r="J8873" s="36">
        <v>55</v>
      </c>
      <c r="K8873" s="36">
        <v>70.7</v>
      </c>
    </row>
    <row r="8874" spans="1:11">
      <c r="A8874" t="s">
        <v>26818</v>
      </c>
      <c r="B8874" s="33" t="s">
        <v>26819</v>
      </c>
      <c r="C8874" s="34">
        <v>46185.471226851798</v>
      </c>
      <c r="D8874" s="33" t="s">
        <v>26820</v>
      </c>
      <c r="E8874" s="33" t="s">
        <v>24756</v>
      </c>
      <c r="F8874" s="34">
        <v>46171.666678240697</v>
      </c>
      <c r="G8874" s="36">
        <v>57.2</v>
      </c>
      <c r="H8874" s="36">
        <v>51.2</v>
      </c>
      <c r="I8874" s="36">
        <v>76</v>
      </c>
      <c r="J8874" s="36">
        <v>53.7</v>
      </c>
      <c r="K8874" s="36">
        <v>59.6</v>
      </c>
    </row>
    <row r="8875" spans="1:11">
      <c r="A8875" t="s">
        <v>26821</v>
      </c>
      <c r="B8875" s="33" t="s">
        <v>26822</v>
      </c>
      <c r="C8875" s="34">
        <v>46185.471284722204</v>
      </c>
      <c r="D8875" s="33" t="s">
        <v>26823</v>
      </c>
      <c r="E8875" s="33" t="s">
        <v>24756</v>
      </c>
      <c r="F8875" s="34">
        <v>46171.708344907398</v>
      </c>
      <c r="G8875" s="36">
        <v>58</v>
      </c>
      <c r="H8875" s="36">
        <v>51</v>
      </c>
      <c r="I8875" s="36">
        <v>87.2</v>
      </c>
      <c r="J8875" s="36">
        <v>54</v>
      </c>
      <c r="K8875" s="36">
        <v>58.5</v>
      </c>
    </row>
    <row r="8876" spans="1:11">
      <c r="A8876" t="s">
        <v>26824</v>
      </c>
      <c r="B8876" s="33" t="s">
        <v>26825</v>
      </c>
      <c r="C8876" s="34">
        <v>46185.471458333297</v>
      </c>
      <c r="D8876" s="33" t="s">
        <v>26826</v>
      </c>
      <c r="E8876" s="33" t="s">
        <v>24756</v>
      </c>
      <c r="F8876" s="34">
        <v>46171.750011574099</v>
      </c>
      <c r="G8876" s="36">
        <v>57</v>
      </c>
      <c r="H8876" s="36">
        <v>51.7</v>
      </c>
      <c r="I8876" s="36">
        <v>79.3</v>
      </c>
      <c r="J8876" s="36">
        <v>53.9</v>
      </c>
      <c r="K8876" s="36">
        <v>58.7</v>
      </c>
    </row>
    <row r="8877" spans="1:11">
      <c r="A8877" t="s">
        <v>26827</v>
      </c>
      <c r="B8877" s="33" t="s">
        <v>26828</v>
      </c>
      <c r="C8877" s="34">
        <v>46185.471539351798</v>
      </c>
      <c r="D8877" s="33" t="s">
        <v>26829</v>
      </c>
      <c r="E8877" s="33" t="s">
        <v>24756</v>
      </c>
      <c r="F8877" s="34">
        <v>46171.791678240697</v>
      </c>
      <c r="G8877" s="36">
        <v>56.4</v>
      </c>
      <c r="H8877" s="36">
        <v>50.9</v>
      </c>
      <c r="I8877" s="36">
        <v>77.3</v>
      </c>
      <c r="J8877" s="36">
        <v>53.5</v>
      </c>
      <c r="K8877" s="36">
        <v>57.7</v>
      </c>
    </row>
    <row r="8878" spans="1:11">
      <c r="A8878" t="s">
        <v>26830</v>
      </c>
      <c r="B8878" s="33" t="s">
        <v>26831</v>
      </c>
      <c r="C8878" s="34">
        <v>46185.471620370401</v>
      </c>
      <c r="D8878" s="33" t="s">
        <v>26832</v>
      </c>
      <c r="E8878" s="33" t="s">
        <v>24756</v>
      </c>
      <c r="F8878" s="34">
        <v>46171.833344907398</v>
      </c>
      <c r="G8878" s="36">
        <v>56.9</v>
      </c>
      <c r="H8878" s="36">
        <v>51.6</v>
      </c>
      <c r="I8878" s="36">
        <v>75.3</v>
      </c>
      <c r="J8878" s="36">
        <v>53.8</v>
      </c>
      <c r="K8878" s="36">
        <v>58.3</v>
      </c>
    </row>
    <row r="8879" spans="1:11">
      <c r="A8879" t="s">
        <v>26833</v>
      </c>
      <c r="B8879" s="33" t="s">
        <v>26834</v>
      </c>
      <c r="C8879" s="34">
        <v>46185.471631944398</v>
      </c>
      <c r="D8879" s="33" t="s">
        <v>26835</v>
      </c>
      <c r="E8879" s="33" t="s">
        <v>24756</v>
      </c>
      <c r="F8879" s="34">
        <v>46171.875011574099</v>
      </c>
      <c r="G8879" s="36">
        <v>56.9</v>
      </c>
      <c r="H8879" s="36">
        <v>50.6</v>
      </c>
      <c r="I8879" s="36">
        <v>77.599999999999994</v>
      </c>
      <c r="J8879" s="36">
        <v>53.6</v>
      </c>
      <c r="K8879" s="36">
        <v>58.2</v>
      </c>
    </row>
    <row r="8880" spans="1:11">
      <c r="A8880" t="s">
        <v>26836</v>
      </c>
      <c r="B8880" s="33" t="s">
        <v>26837</v>
      </c>
      <c r="C8880" s="34">
        <v>46185.471331018503</v>
      </c>
      <c r="D8880" s="33" t="s">
        <v>26838</v>
      </c>
      <c r="E8880" s="33" t="s">
        <v>24756</v>
      </c>
      <c r="F8880" s="34">
        <v>46171.916678240697</v>
      </c>
      <c r="G8880" s="36">
        <v>56.2</v>
      </c>
      <c r="H8880" s="36">
        <v>51.3</v>
      </c>
      <c r="I8880" s="36">
        <v>78.400000000000006</v>
      </c>
      <c r="J8880" s="36">
        <v>53.4</v>
      </c>
      <c r="K8880" s="36">
        <v>57.9</v>
      </c>
    </row>
    <row r="8881" spans="1:11">
      <c r="A8881" t="s">
        <v>26839</v>
      </c>
      <c r="B8881" s="33" t="s">
        <v>26840</v>
      </c>
      <c r="C8881" s="34">
        <v>46185.471655092602</v>
      </c>
      <c r="D8881" s="33" t="s">
        <v>26841</v>
      </c>
      <c r="E8881" s="33" t="s">
        <v>24756</v>
      </c>
      <c r="F8881" s="34">
        <v>46171.958344907398</v>
      </c>
      <c r="G8881" s="36">
        <v>55.2</v>
      </c>
      <c r="H8881" s="36">
        <v>50</v>
      </c>
      <c r="I8881" s="36">
        <v>81</v>
      </c>
      <c r="J8881" s="36">
        <v>52.6</v>
      </c>
      <c r="K8881" s="36">
        <v>56</v>
      </c>
    </row>
    <row r="8882" spans="1:11">
      <c r="A8882" t="s">
        <v>26842</v>
      </c>
      <c r="B8882" s="33" t="s">
        <v>26843</v>
      </c>
      <c r="C8882" s="34">
        <v>46185.471631944398</v>
      </c>
      <c r="D8882" s="33" t="s">
        <v>26844</v>
      </c>
      <c r="E8882" s="33" t="s">
        <v>24756</v>
      </c>
      <c r="F8882" s="34">
        <v>46172.000011574099</v>
      </c>
      <c r="G8882" s="36">
        <v>54.5</v>
      </c>
      <c r="H8882" s="36">
        <v>50.4</v>
      </c>
      <c r="I8882" s="36">
        <v>70</v>
      </c>
      <c r="J8882" s="36">
        <v>52.7</v>
      </c>
      <c r="K8882" s="36">
        <v>55.6</v>
      </c>
    </row>
    <row r="8883" spans="1:11">
      <c r="A8883" t="s">
        <v>26845</v>
      </c>
      <c r="B8883" s="33" t="s">
        <v>26846</v>
      </c>
      <c r="C8883" s="34">
        <v>46185.471585648098</v>
      </c>
      <c r="D8883" s="33" t="s">
        <v>26847</v>
      </c>
      <c r="E8883" s="33" t="s">
        <v>24756</v>
      </c>
      <c r="F8883" s="34">
        <v>46172.041678240697</v>
      </c>
      <c r="G8883" s="36">
        <v>53.8</v>
      </c>
      <c r="H8883" s="36">
        <v>50.1</v>
      </c>
      <c r="I8883" s="36">
        <v>69.900000000000006</v>
      </c>
      <c r="J8883" s="36">
        <v>52.6</v>
      </c>
      <c r="K8883" s="36">
        <v>54.5</v>
      </c>
    </row>
    <row r="8884" spans="1:11">
      <c r="A8884" t="s">
        <v>26848</v>
      </c>
      <c r="B8884" s="33" t="s">
        <v>26849</v>
      </c>
      <c r="C8884" s="34">
        <v>46185.471620370401</v>
      </c>
      <c r="D8884" s="33" t="s">
        <v>26850</v>
      </c>
      <c r="E8884" s="33" t="s">
        <v>24756</v>
      </c>
      <c r="F8884" s="34">
        <v>46172.083344907398</v>
      </c>
      <c r="G8884" s="36">
        <v>54.8</v>
      </c>
      <c r="H8884" s="36">
        <v>49.8</v>
      </c>
      <c r="I8884" s="36">
        <v>78.400000000000006</v>
      </c>
      <c r="J8884" s="36">
        <v>52.4</v>
      </c>
      <c r="K8884" s="36">
        <v>54.9</v>
      </c>
    </row>
    <row r="8885" spans="1:11">
      <c r="A8885" t="s">
        <v>26851</v>
      </c>
      <c r="B8885" s="33" t="s">
        <v>26852</v>
      </c>
      <c r="C8885" s="34">
        <v>46185.471423611103</v>
      </c>
      <c r="D8885" s="33" t="s">
        <v>26853</v>
      </c>
      <c r="E8885" s="33" t="s">
        <v>24756</v>
      </c>
      <c r="F8885" s="34">
        <v>46172.125011574099</v>
      </c>
      <c r="G8885" s="36">
        <v>54.6</v>
      </c>
      <c r="H8885" s="36">
        <v>49.8</v>
      </c>
      <c r="I8885" s="36">
        <v>76.7</v>
      </c>
      <c r="J8885" s="36">
        <v>52.4</v>
      </c>
      <c r="K8885" s="36">
        <v>54.5</v>
      </c>
    </row>
    <row r="8886" spans="1:11">
      <c r="A8886" t="s">
        <v>26854</v>
      </c>
      <c r="B8886" s="33" t="s">
        <v>26855</v>
      </c>
      <c r="C8886" s="34">
        <v>46185.471631944398</v>
      </c>
      <c r="D8886" s="33" t="s">
        <v>26856</v>
      </c>
      <c r="E8886" s="33" t="s">
        <v>24756</v>
      </c>
      <c r="F8886" s="34">
        <v>46172.166678240697</v>
      </c>
      <c r="G8886" s="36">
        <v>56.7</v>
      </c>
      <c r="H8886" s="36">
        <v>49.8</v>
      </c>
      <c r="I8886" s="36">
        <v>77.3</v>
      </c>
      <c r="J8886" s="36">
        <v>52.5</v>
      </c>
      <c r="K8886" s="36">
        <v>55.7</v>
      </c>
    </row>
    <row r="8887" spans="1:11">
      <c r="A8887" t="s">
        <v>26857</v>
      </c>
      <c r="B8887" s="33" t="s">
        <v>26858</v>
      </c>
      <c r="C8887" s="34">
        <v>46185.471412036997</v>
      </c>
      <c r="D8887" s="33" t="s">
        <v>26859</v>
      </c>
      <c r="E8887" s="33" t="s">
        <v>24756</v>
      </c>
      <c r="F8887" s="34">
        <v>46172.208344907398</v>
      </c>
      <c r="G8887" s="36">
        <v>53.9</v>
      </c>
      <c r="H8887" s="36">
        <v>49.7</v>
      </c>
      <c r="I8887" s="36">
        <v>76.3</v>
      </c>
      <c r="J8887" s="36">
        <v>52.2</v>
      </c>
      <c r="K8887" s="36">
        <v>54.6</v>
      </c>
    </row>
    <row r="8888" spans="1:11">
      <c r="A8888" t="s">
        <v>26860</v>
      </c>
      <c r="B8888" s="33" t="s">
        <v>26861</v>
      </c>
      <c r="C8888" s="34">
        <v>46185.471226851798</v>
      </c>
      <c r="D8888" s="33" t="s">
        <v>26862</v>
      </c>
      <c r="E8888" s="33" t="s">
        <v>24756</v>
      </c>
      <c r="F8888" s="34">
        <v>46172.250011574099</v>
      </c>
      <c r="G8888" s="36">
        <v>54.4</v>
      </c>
      <c r="H8888" s="36">
        <v>49.4</v>
      </c>
      <c r="I8888" s="36">
        <v>70.7</v>
      </c>
      <c r="J8888" s="36">
        <v>52.3</v>
      </c>
      <c r="K8888" s="36">
        <v>55.6</v>
      </c>
    </row>
    <row r="8889" spans="1:11">
      <c r="A8889" t="s">
        <v>26863</v>
      </c>
      <c r="B8889" s="33" t="s">
        <v>26864</v>
      </c>
      <c r="C8889" s="34">
        <v>46185.471539351798</v>
      </c>
      <c r="D8889" s="33" t="s">
        <v>26865</v>
      </c>
      <c r="E8889" s="33" t="s">
        <v>24756</v>
      </c>
      <c r="F8889" s="34">
        <v>46172.291678240697</v>
      </c>
      <c r="G8889" s="36">
        <v>54.2</v>
      </c>
      <c r="H8889" s="36">
        <v>49.6</v>
      </c>
      <c r="I8889" s="36">
        <v>74.5</v>
      </c>
      <c r="J8889" s="36">
        <v>52</v>
      </c>
      <c r="K8889" s="36">
        <v>55.1</v>
      </c>
    </row>
    <row r="8890" spans="1:11">
      <c r="A8890" t="s">
        <v>26866</v>
      </c>
      <c r="B8890" s="33" t="s">
        <v>26867</v>
      </c>
      <c r="C8890" s="34">
        <v>46185.471562500003</v>
      </c>
      <c r="D8890" s="33" t="s">
        <v>26868</v>
      </c>
      <c r="E8890" s="33" t="s">
        <v>24756</v>
      </c>
      <c r="F8890" s="34">
        <v>46172.333344907398</v>
      </c>
      <c r="G8890" s="36">
        <v>55.3</v>
      </c>
      <c r="H8890" s="36">
        <v>50.7</v>
      </c>
      <c r="I8890" s="36">
        <v>74.3</v>
      </c>
      <c r="J8890" s="36">
        <v>52.7</v>
      </c>
      <c r="K8890" s="36">
        <v>56.6</v>
      </c>
    </row>
    <row r="8891" spans="1:11">
      <c r="A8891" t="s">
        <v>26869</v>
      </c>
      <c r="B8891" s="33" t="s">
        <v>26870</v>
      </c>
      <c r="C8891" s="34">
        <v>46185.471435185202</v>
      </c>
      <c r="D8891" s="33" t="s">
        <v>26871</v>
      </c>
      <c r="E8891" s="33" t="s">
        <v>24756</v>
      </c>
      <c r="F8891" s="34">
        <v>46172.375011574099</v>
      </c>
      <c r="G8891" s="36">
        <v>56.1</v>
      </c>
      <c r="H8891" s="36">
        <v>50.7</v>
      </c>
      <c r="I8891" s="36">
        <v>82.5</v>
      </c>
      <c r="J8891" s="36">
        <v>53</v>
      </c>
      <c r="K8891" s="36">
        <v>57.8</v>
      </c>
    </row>
    <row r="8892" spans="1:11">
      <c r="A8892" t="s">
        <v>26872</v>
      </c>
      <c r="B8892" s="33" t="s">
        <v>26873</v>
      </c>
      <c r="C8892" s="34">
        <v>46185.4714930556</v>
      </c>
      <c r="D8892" s="33" t="s">
        <v>26874</v>
      </c>
      <c r="E8892" s="33" t="s">
        <v>24756</v>
      </c>
      <c r="F8892" s="34">
        <v>46172.416678240697</v>
      </c>
      <c r="G8892" s="36">
        <v>56.3</v>
      </c>
      <c r="H8892" s="36">
        <v>50.7</v>
      </c>
      <c r="I8892" s="36">
        <v>75.400000000000006</v>
      </c>
      <c r="J8892" s="36">
        <v>52.9</v>
      </c>
      <c r="K8892" s="36">
        <v>58.2</v>
      </c>
    </row>
    <row r="8893" spans="1:11">
      <c r="A8893" t="s">
        <v>26875</v>
      </c>
      <c r="B8893" s="33" t="s">
        <v>26876</v>
      </c>
      <c r="C8893" s="34">
        <v>46185.471574074101</v>
      </c>
      <c r="D8893" s="33" t="s">
        <v>26877</v>
      </c>
      <c r="E8893" s="33" t="s">
        <v>24756</v>
      </c>
      <c r="F8893" s="34">
        <v>46172.458344907398</v>
      </c>
      <c r="G8893" s="36">
        <v>56.6</v>
      </c>
      <c r="H8893" s="36">
        <v>50.9</v>
      </c>
      <c r="I8893" s="36">
        <v>79.3</v>
      </c>
      <c r="J8893" s="36">
        <v>53.3</v>
      </c>
      <c r="K8893" s="36">
        <v>58.2</v>
      </c>
    </row>
    <row r="8894" spans="1:11">
      <c r="A8894" t="s">
        <v>26878</v>
      </c>
      <c r="B8894" s="33" t="s">
        <v>26879</v>
      </c>
      <c r="C8894" s="34">
        <v>46185.471562500003</v>
      </c>
      <c r="D8894" s="33" t="s">
        <v>26880</v>
      </c>
      <c r="E8894" s="33" t="s">
        <v>24756</v>
      </c>
      <c r="F8894" s="34">
        <v>46172.500011574099</v>
      </c>
      <c r="G8894" s="36">
        <v>56.8</v>
      </c>
      <c r="H8894" s="36">
        <v>50.6</v>
      </c>
      <c r="I8894" s="36">
        <v>80.7</v>
      </c>
      <c r="J8894" s="36">
        <v>53.8</v>
      </c>
      <c r="K8894" s="36">
        <v>58</v>
      </c>
    </row>
    <row r="8895" spans="1:11">
      <c r="A8895" t="s">
        <v>26881</v>
      </c>
      <c r="B8895" s="33" t="s">
        <v>26882</v>
      </c>
      <c r="C8895" s="34">
        <v>46185.471516203703</v>
      </c>
      <c r="D8895" s="33" t="s">
        <v>26883</v>
      </c>
      <c r="E8895" s="33" t="s">
        <v>24756</v>
      </c>
      <c r="F8895" s="34">
        <v>46172.541678240697</v>
      </c>
      <c r="G8895" s="36">
        <v>56.1</v>
      </c>
      <c r="H8895" s="36">
        <v>50.7</v>
      </c>
      <c r="I8895" s="36">
        <v>79.7</v>
      </c>
      <c r="J8895" s="36">
        <v>53.1</v>
      </c>
      <c r="K8895" s="36">
        <v>57.9</v>
      </c>
    </row>
    <row r="8896" spans="1:11">
      <c r="A8896" t="s">
        <v>26884</v>
      </c>
      <c r="B8896" s="33" t="s">
        <v>26885</v>
      </c>
      <c r="C8896" s="34">
        <v>46185.471354166701</v>
      </c>
      <c r="D8896" s="33" t="s">
        <v>26886</v>
      </c>
      <c r="E8896" s="33" t="s">
        <v>24756</v>
      </c>
      <c r="F8896" s="34">
        <v>46172.583344907398</v>
      </c>
      <c r="G8896" s="36">
        <v>56.8</v>
      </c>
      <c r="H8896" s="36">
        <v>50.6</v>
      </c>
      <c r="I8896" s="36">
        <v>87.2</v>
      </c>
      <c r="J8896" s="36">
        <v>52.9</v>
      </c>
      <c r="K8896" s="36">
        <v>58.9</v>
      </c>
    </row>
    <row r="8897" spans="1:11">
      <c r="A8897" t="s">
        <v>26887</v>
      </c>
      <c r="B8897" s="33" t="s">
        <v>26888</v>
      </c>
      <c r="C8897" s="34">
        <v>46185.471527777801</v>
      </c>
      <c r="D8897" s="33" t="s">
        <v>26889</v>
      </c>
      <c r="E8897" s="33" t="s">
        <v>24756</v>
      </c>
      <c r="F8897" s="34">
        <v>46172.625011574099</v>
      </c>
      <c r="G8897" s="36">
        <v>56.8</v>
      </c>
      <c r="H8897" s="36">
        <v>50.8</v>
      </c>
      <c r="I8897" s="36">
        <v>74.7</v>
      </c>
      <c r="J8897" s="36">
        <v>53.1</v>
      </c>
      <c r="K8897" s="36">
        <v>59</v>
      </c>
    </row>
    <row r="8898" spans="1:11">
      <c r="A8898" t="s">
        <v>26890</v>
      </c>
      <c r="B8898" s="33" t="s">
        <v>26891</v>
      </c>
      <c r="C8898" s="34">
        <v>46185.471365740697</v>
      </c>
      <c r="D8898" s="33" t="s">
        <v>26892</v>
      </c>
      <c r="E8898" s="33" t="s">
        <v>24756</v>
      </c>
      <c r="F8898" s="34">
        <v>46172.666678240697</v>
      </c>
      <c r="G8898" s="36">
        <v>56.4</v>
      </c>
      <c r="H8898" s="36">
        <v>50.7</v>
      </c>
      <c r="I8898" s="36">
        <v>77.2</v>
      </c>
      <c r="J8898" s="36">
        <v>52.7</v>
      </c>
      <c r="K8898" s="36">
        <v>58.5</v>
      </c>
    </row>
    <row r="8899" spans="1:11">
      <c r="A8899" t="s">
        <v>26893</v>
      </c>
      <c r="B8899" s="33" t="s">
        <v>26894</v>
      </c>
      <c r="C8899" s="34">
        <v>46185.471655092602</v>
      </c>
      <c r="D8899" s="33" t="s">
        <v>26895</v>
      </c>
      <c r="E8899" s="33" t="s">
        <v>24756</v>
      </c>
      <c r="F8899" s="34">
        <v>46172.708344907398</v>
      </c>
      <c r="G8899" s="36">
        <v>57.7</v>
      </c>
      <c r="H8899" s="36">
        <v>50.8</v>
      </c>
      <c r="I8899" s="36">
        <v>79.2</v>
      </c>
      <c r="J8899" s="36">
        <v>53.2</v>
      </c>
      <c r="K8899" s="36">
        <v>60.6</v>
      </c>
    </row>
    <row r="8900" spans="1:11">
      <c r="A8900" t="s">
        <v>26896</v>
      </c>
      <c r="B8900" s="33" t="s">
        <v>26897</v>
      </c>
      <c r="C8900" s="34">
        <v>46185.471261574101</v>
      </c>
      <c r="D8900" s="33" t="s">
        <v>26898</v>
      </c>
      <c r="E8900" s="33" t="s">
        <v>24756</v>
      </c>
      <c r="F8900" s="34">
        <v>46172.750011574099</v>
      </c>
      <c r="G8900" s="36">
        <v>56.7</v>
      </c>
      <c r="H8900" s="36">
        <v>51</v>
      </c>
      <c r="I8900" s="36">
        <v>85.6</v>
      </c>
      <c r="J8900" s="36">
        <v>53</v>
      </c>
      <c r="K8900" s="36">
        <v>57.7</v>
      </c>
    </row>
    <row r="8901" spans="1:11">
      <c r="A8901" t="s">
        <v>26899</v>
      </c>
      <c r="B8901" s="33" t="s">
        <v>26900</v>
      </c>
      <c r="C8901" s="34">
        <v>46185.471620370401</v>
      </c>
      <c r="D8901" s="33" t="s">
        <v>26901</v>
      </c>
      <c r="E8901" s="33" t="s">
        <v>24756</v>
      </c>
      <c r="F8901" s="34">
        <v>46172.791678240697</v>
      </c>
      <c r="G8901" s="36">
        <v>55.8</v>
      </c>
      <c r="H8901" s="36">
        <v>50.7</v>
      </c>
      <c r="I8901" s="36">
        <v>75.3</v>
      </c>
      <c r="J8901" s="36">
        <v>52.5</v>
      </c>
      <c r="K8901" s="36">
        <v>57.8</v>
      </c>
    </row>
    <row r="8902" spans="1:11">
      <c r="A8902" t="s">
        <v>26902</v>
      </c>
      <c r="B8902" s="33" t="s">
        <v>26903</v>
      </c>
      <c r="C8902" s="34">
        <v>46185.471469907403</v>
      </c>
      <c r="D8902" s="33" t="s">
        <v>26904</v>
      </c>
      <c r="E8902" s="33" t="s">
        <v>24756</v>
      </c>
      <c r="F8902" s="34">
        <v>46172.833344907398</v>
      </c>
      <c r="G8902" s="36">
        <v>56.6</v>
      </c>
      <c r="H8902" s="36">
        <v>50</v>
      </c>
      <c r="I8902" s="36">
        <v>85.1</v>
      </c>
      <c r="J8902" s="36">
        <v>52.5</v>
      </c>
      <c r="K8902" s="36">
        <v>57.4</v>
      </c>
    </row>
    <row r="8903" spans="1:11">
      <c r="A8903" t="s">
        <v>26905</v>
      </c>
      <c r="B8903" s="33" t="s">
        <v>26906</v>
      </c>
      <c r="C8903" s="34">
        <v>46185.471655092602</v>
      </c>
      <c r="D8903" s="33" t="s">
        <v>26907</v>
      </c>
      <c r="E8903" s="33" t="s">
        <v>24756</v>
      </c>
      <c r="F8903" s="34">
        <v>46172.875011574099</v>
      </c>
      <c r="G8903" s="36">
        <v>58.3</v>
      </c>
      <c r="H8903" s="36">
        <v>50.4</v>
      </c>
      <c r="I8903" s="36">
        <v>86.7</v>
      </c>
      <c r="J8903" s="36">
        <v>52.3</v>
      </c>
      <c r="K8903" s="36">
        <v>58.2</v>
      </c>
    </row>
    <row r="8904" spans="1:11">
      <c r="A8904" t="s">
        <v>26908</v>
      </c>
      <c r="B8904" s="33" t="s">
        <v>26909</v>
      </c>
      <c r="C8904" s="34">
        <v>46185.471296296302</v>
      </c>
      <c r="D8904" s="33" t="s">
        <v>26910</v>
      </c>
      <c r="E8904" s="33" t="s">
        <v>24756</v>
      </c>
      <c r="F8904" s="34">
        <v>46172.916678240697</v>
      </c>
      <c r="G8904" s="36">
        <v>62.7</v>
      </c>
      <c r="H8904" s="36">
        <v>49.8</v>
      </c>
      <c r="I8904" s="36">
        <v>90.8</v>
      </c>
      <c r="J8904" s="36">
        <v>52.1</v>
      </c>
      <c r="K8904" s="36">
        <v>58.4</v>
      </c>
    </row>
    <row r="8905" spans="1:11">
      <c r="A8905" t="s">
        <v>26911</v>
      </c>
      <c r="B8905" s="33" t="s">
        <v>26912</v>
      </c>
      <c r="C8905" s="34">
        <v>46185.471354166701</v>
      </c>
      <c r="D8905" s="33" t="s">
        <v>26913</v>
      </c>
      <c r="E8905" s="33" t="s">
        <v>24756</v>
      </c>
      <c r="F8905" s="34">
        <v>46172.958344907398</v>
      </c>
      <c r="G8905" s="36">
        <v>53.9</v>
      </c>
      <c r="H8905" s="36">
        <v>49.1</v>
      </c>
      <c r="I8905" s="36">
        <v>79.3</v>
      </c>
      <c r="J8905" s="36">
        <v>51.3</v>
      </c>
      <c r="K8905" s="36">
        <v>55.3</v>
      </c>
    </row>
    <row r="8906" spans="1:11">
      <c r="A8906" t="s">
        <v>26914</v>
      </c>
      <c r="B8906" s="33" t="s">
        <v>26915</v>
      </c>
      <c r="C8906" s="34">
        <v>46185.471574074101</v>
      </c>
      <c r="D8906" s="33" t="s">
        <v>26916</v>
      </c>
      <c r="E8906" s="33" t="s">
        <v>24756</v>
      </c>
      <c r="F8906" s="34">
        <v>46173.000011574099</v>
      </c>
      <c r="G8906" s="36">
        <v>54.7</v>
      </c>
      <c r="H8906" s="36">
        <v>49.2</v>
      </c>
      <c r="I8906" s="36">
        <v>77.900000000000006</v>
      </c>
      <c r="J8906" s="36">
        <v>51.2</v>
      </c>
      <c r="K8906" s="36">
        <v>54.8</v>
      </c>
    </row>
    <row r="8907" spans="1:11">
      <c r="A8907" t="s">
        <v>26917</v>
      </c>
      <c r="B8907" s="33" t="s">
        <v>26918</v>
      </c>
      <c r="C8907" s="34">
        <v>46185.471296296302</v>
      </c>
      <c r="D8907" s="33" t="s">
        <v>26919</v>
      </c>
      <c r="E8907" s="33" t="s">
        <v>24756</v>
      </c>
      <c r="F8907" s="34">
        <v>46173.041678240697</v>
      </c>
      <c r="G8907" s="36">
        <v>52.9</v>
      </c>
      <c r="H8907" s="36">
        <v>49.1</v>
      </c>
      <c r="I8907" s="36">
        <v>72.2</v>
      </c>
      <c r="J8907" s="36">
        <v>51.1</v>
      </c>
      <c r="K8907" s="36">
        <v>54.4</v>
      </c>
    </row>
    <row r="8908" spans="1:11">
      <c r="A8908" t="s">
        <v>26920</v>
      </c>
      <c r="B8908" s="33" t="s">
        <v>26921</v>
      </c>
      <c r="C8908" s="34">
        <v>46185.471342592602</v>
      </c>
      <c r="D8908" s="33" t="s">
        <v>26922</v>
      </c>
      <c r="E8908" s="33" t="s">
        <v>24756</v>
      </c>
      <c r="F8908" s="34">
        <v>46173.083344907398</v>
      </c>
      <c r="G8908" s="36">
        <v>53.1</v>
      </c>
      <c r="H8908" s="36">
        <v>49.1</v>
      </c>
      <c r="I8908" s="36">
        <v>79.599999999999994</v>
      </c>
      <c r="J8908" s="36">
        <v>51.1</v>
      </c>
      <c r="K8908" s="36">
        <v>53.3</v>
      </c>
    </row>
    <row r="8909" spans="1:11">
      <c r="A8909" t="s">
        <v>26923</v>
      </c>
      <c r="B8909" s="33" t="s">
        <v>26924</v>
      </c>
      <c r="C8909" s="34">
        <v>46185.471620370401</v>
      </c>
      <c r="D8909" s="33" t="s">
        <v>26925</v>
      </c>
      <c r="E8909" s="33" t="s">
        <v>24756</v>
      </c>
      <c r="F8909" s="34">
        <v>46173.125011574099</v>
      </c>
      <c r="G8909" s="36">
        <v>52.2</v>
      </c>
      <c r="H8909" s="36">
        <v>48.8</v>
      </c>
      <c r="I8909" s="36">
        <v>68.2</v>
      </c>
      <c r="J8909" s="36">
        <v>50.8</v>
      </c>
      <c r="K8909" s="36">
        <v>52.7</v>
      </c>
    </row>
    <row r="8910" spans="1:11">
      <c r="A8910" t="s">
        <v>26926</v>
      </c>
      <c r="B8910" s="33" t="s">
        <v>26927</v>
      </c>
      <c r="C8910" s="34">
        <v>46185.471377314803</v>
      </c>
      <c r="D8910" s="33" t="s">
        <v>26928</v>
      </c>
      <c r="E8910" s="33" t="s">
        <v>24756</v>
      </c>
      <c r="F8910" s="34">
        <v>46173.166678240697</v>
      </c>
      <c r="G8910" s="36">
        <v>53.8</v>
      </c>
      <c r="H8910" s="36">
        <v>48.9</v>
      </c>
      <c r="I8910" s="36">
        <v>84</v>
      </c>
      <c r="J8910" s="36">
        <v>50.9</v>
      </c>
      <c r="K8910" s="36">
        <v>53.1</v>
      </c>
    </row>
    <row r="8911" spans="1:11">
      <c r="A8911" t="s">
        <v>26929</v>
      </c>
      <c r="B8911" s="33" t="s">
        <v>26930</v>
      </c>
      <c r="C8911" s="34">
        <v>46185.471435185202</v>
      </c>
      <c r="D8911" s="33" t="s">
        <v>26931</v>
      </c>
      <c r="E8911" s="33" t="s">
        <v>24756</v>
      </c>
      <c r="F8911" s="34">
        <v>46173.208344907398</v>
      </c>
      <c r="G8911" s="36">
        <v>52.3</v>
      </c>
      <c r="H8911" s="36">
        <v>49</v>
      </c>
      <c r="I8911" s="36">
        <v>69.400000000000006</v>
      </c>
      <c r="J8911" s="36">
        <v>50.9</v>
      </c>
      <c r="K8911" s="36">
        <v>52.7</v>
      </c>
    </row>
    <row r="8912" spans="1:11">
      <c r="A8912" t="s">
        <v>26932</v>
      </c>
      <c r="B8912" s="33" t="s">
        <v>26933</v>
      </c>
      <c r="C8912" s="34">
        <v>46185.471296296302</v>
      </c>
      <c r="D8912" s="33" t="s">
        <v>26934</v>
      </c>
      <c r="E8912" s="33" t="s">
        <v>24756</v>
      </c>
      <c r="F8912" s="34">
        <v>46173.250011574099</v>
      </c>
      <c r="G8912" s="36">
        <v>52.2</v>
      </c>
      <c r="H8912" s="36">
        <v>49.1</v>
      </c>
      <c r="I8912" s="36">
        <v>77.5</v>
      </c>
      <c r="J8912" s="36">
        <v>50.9</v>
      </c>
      <c r="K8912" s="36">
        <v>52.8</v>
      </c>
    </row>
    <row r="8913" spans="1:11">
      <c r="A8913" t="s">
        <v>26935</v>
      </c>
      <c r="B8913" s="33" t="s">
        <v>26936</v>
      </c>
      <c r="C8913" s="34">
        <v>46185.471388888902</v>
      </c>
      <c r="D8913" s="33" t="s">
        <v>26937</v>
      </c>
      <c r="E8913" s="33" t="s">
        <v>24756</v>
      </c>
      <c r="F8913" s="34">
        <v>46173.291678240697</v>
      </c>
      <c r="G8913" s="36">
        <v>53.3</v>
      </c>
      <c r="H8913" s="36">
        <v>49</v>
      </c>
      <c r="I8913" s="36">
        <v>73.5</v>
      </c>
      <c r="J8913" s="36">
        <v>51</v>
      </c>
      <c r="K8913" s="36">
        <v>54.3</v>
      </c>
    </row>
    <row r="8914" spans="1:11">
      <c r="A8914" t="s">
        <v>26938</v>
      </c>
      <c r="B8914" s="33" t="s">
        <v>26939</v>
      </c>
      <c r="C8914" s="34">
        <v>46185.471284722204</v>
      </c>
      <c r="D8914" s="33" t="s">
        <v>26940</v>
      </c>
      <c r="E8914" s="33" t="s">
        <v>24756</v>
      </c>
      <c r="F8914" s="34">
        <v>46173.333344907398</v>
      </c>
      <c r="G8914" s="36">
        <v>56.1</v>
      </c>
      <c r="H8914" s="36">
        <v>49.1</v>
      </c>
      <c r="I8914" s="36">
        <v>87.8</v>
      </c>
      <c r="J8914" s="36">
        <v>51.1</v>
      </c>
      <c r="K8914" s="36">
        <v>56.3</v>
      </c>
    </row>
    <row r="8915" spans="1:11">
      <c r="A8915" t="s">
        <v>26941</v>
      </c>
      <c r="B8915" s="33" t="s">
        <v>26942</v>
      </c>
      <c r="C8915" s="34">
        <v>46185.471574074101</v>
      </c>
      <c r="D8915" s="33" t="s">
        <v>26943</v>
      </c>
      <c r="E8915" s="33" t="s">
        <v>24756</v>
      </c>
      <c r="F8915" s="34">
        <v>46173.375011574099</v>
      </c>
      <c r="G8915" s="36">
        <v>54.4</v>
      </c>
      <c r="H8915" s="36">
        <v>49</v>
      </c>
      <c r="I8915" s="36">
        <v>80.400000000000006</v>
      </c>
      <c r="J8915" s="36">
        <v>51.1</v>
      </c>
      <c r="K8915" s="36">
        <v>55.9</v>
      </c>
    </row>
    <row r="8916" spans="1:11">
      <c r="A8916" t="s">
        <v>26944</v>
      </c>
      <c r="B8916" s="33" t="s">
        <v>26945</v>
      </c>
      <c r="C8916" s="34">
        <v>46185.471608796302</v>
      </c>
      <c r="D8916" s="33" t="s">
        <v>26946</v>
      </c>
      <c r="E8916" s="33" t="s">
        <v>24756</v>
      </c>
      <c r="F8916" s="34">
        <v>46173.416678240697</v>
      </c>
      <c r="G8916" s="36">
        <v>56.2</v>
      </c>
      <c r="H8916" s="36">
        <v>49.7</v>
      </c>
      <c r="I8916" s="36">
        <v>77.900000000000006</v>
      </c>
      <c r="J8916" s="36">
        <v>51.6</v>
      </c>
      <c r="K8916" s="36">
        <v>57.7</v>
      </c>
    </row>
    <row r="8917" spans="1:11">
      <c r="A8917" t="s">
        <v>26947</v>
      </c>
      <c r="B8917" s="33" t="s">
        <v>26948</v>
      </c>
      <c r="C8917" s="34">
        <v>46185.471261574101</v>
      </c>
      <c r="D8917" s="33" t="s">
        <v>26949</v>
      </c>
      <c r="E8917" s="33" t="s">
        <v>24756</v>
      </c>
      <c r="F8917" s="34">
        <v>46173.458344907398</v>
      </c>
      <c r="G8917" s="36">
        <v>58.5</v>
      </c>
      <c r="H8917" s="36">
        <v>50</v>
      </c>
      <c r="I8917" s="36">
        <v>82</v>
      </c>
      <c r="J8917" s="36">
        <v>52.2</v>
      </c>
      <c r="K8917" s="36">
        <v>60.4</v>
      </c>
    </row>
    <row r="8918" spans="1:11">
      <c r="A8918" t="s">
        <v>26950</v>
      </c>
      <c r="B8918" s="33" t="s">
        <v>26951</v>
      </c>
      <c r="C8918" s="34">
        <v>46185.471631944398</v>
      </c>
      <c r="D8918" s="33" t="s">
        <v>26952</v>
      </c>
      <c r="E8918" s="33" t="s">
        <v>24756</v>
      </c>
      <c r="F8918" s="34">
        <v>46173.500011574099</v>
      </c>
      <c r="G8918" s="36">
        <v>58</v>
      </c>
      <c r="H8918" s="36">
        <v>50.3</v>
      </c>
      <c r="I8918" s="36">
        <v>79.8</v>
      </c>
      <c r="J8918" s="36">
        <v>52.4</v>
      </c>
      <c r="K8918" s="36">
        <v>59.7</v>
      </c>
    </row>
    <row r="8919" spans="1:11">
      <c r="A8919" t="s">
        <v>26953</v>
      </c>
      <c r="B8919" s="33" t="s">
        <v>26954</v>
      </c>
      <c r="C8919" s="34">
        <v>46185.471527777801</v>
      </c>
      <c r="D8919" s="33" t="s">
        <v>26955</v>
      </c>
      <c r="E8919" s="33" t="s">
        <v>24756</v>
      </c>
      <c r="F8919" s="34">
        <v>46173.541678240697</v>
      </c>
      <c r="G8919" s="36">
        <v>58.5</v>
      </c>
      <c r="H8919" s="36">
        <v>50.5</v>
      </c>
      <c r="I8919" s="36">
        <v>88.2</v>
      </c>
      <c r="J8919" s="36">
        <v>52.7</v>
      </c>
      <c r="K8919" s="36">
        <v>59.9</v>
      </c>
    </row>
    <row r="8920" spans="1:11">
      <c r="A8920" t="s">
        <v>26956</v>
      </c>
      <c r="B8920" s="33" t="s">
        <v>26957</v>
      </c>
      <c r="C8920" s="34">
        <v>46185.471504629597</v>
      </c>
      <c r="D8920" s="33" t="s">
        <v>26958</v>
      </c>
      <c r="E8920" s="33" t="s">
        <v>24756</v>
      </c>
      <c r="F8920" s="34">
        <v>46173.583344907398</v>
      </c>
      <c r="G8920" s="36">
        <v>59</v>
      </c>
      <c r="H8920" s="36">
        <v>50.4</v>
      </c>
      <c r="I8920" s="36">
        <v>79.7</v>
      </c>
      <c r="J8920" s="36">
        <v>52.6</v>
      </c>
      <c r="K8920" s="36">
        <v>60.6</v>
      </c>
    </row>
    <row r="8921" spans="1:11">
      <c r="A8921" t="s">
        <v>26959</v>
      </c>
      <c r="B8921" s="33" t="s">
        <v>26960</v>
      </c>
      <c r="C8921" s="34">
        <v>46185.471550925897</v>
      </c>
      <c r="D8921" s="33" t="s">
        <v>26961</v>
      </c>
      <c r="E8921" s="33" t="s">
        <v>24756</v>
      </c>
      <c r="F8921" s="34">
        <v>46173.625011574099</v>
      </c>
      <c r="G8921" s="36">
        <v>59.2</v>
      </c>
      <c r="H8921" s="36">
        <v>50.4</v>
      </c>
      <c r="I8921" s="36">
        <v>91.4</v>
      </c>
      <c r="J8921" s="36">
        <v>52.3</v>
      </c>
      <c r="K8921" s="36">
        <v>59.2</v>
      </c>
    </row>
    <row r="8922" spans="1:11">
      <c r="A8922" t="s">
        <v>26962</v>
      </c>
      <c r="B8922" s="33" t="s">
        <v>26963</v>
      </c>
      <c r="C8922" s="34">
        <v>46185.471284722204</v>
      </c>
      <c r="D8922" s="33" t="s">
        <v>26964</v>
      </c>
      <c r="E8922" s="33" t="s">
        <v>24756</v>
      </c>
      <c r="F8922" s="34">
        <v>46173.666678240697</v>
      </c>
      <c r="G8922" s="36">
        <v>57.7</v>
      </c>
      <c r="H8922" s="36">
        <v>50.5</v>
      </c>
      <c r="I8922" s="36">
        <v>78.8</v>
      </c>
      <c r="J8922" s="36">
        <v>52.4</v>
      </c>
      <c r="K8922" s="36">
        <v>59.6</v>
      </c>
    </row>
    <row r="8923" spans="1:11">
      <c r="A8923" t="s">
        <v>26965</v>
      </c>
      <c r="B8923" s="33" t="s">
        <v>26966</v>
      </c>
      <c r="C8923" s="34">
        <v>46185.471273148098</v>
      </c>
      <c r="D8923" s="33" t="s">
        <v>26967</v>
      </c>
      <c r="E8923" s="33" t="s">
        <v>24756</v>
      </c>
      <c r="F8923" s="34">
        <v>46173.708344907398</v>
      </c>
      <c r="G8923" s="36">
        <v>58</v>
      </c>
      <c r="H8923" s="36">
        <v>50.5</v>
      </c>
      <c r="I8923" s="36">
        <v>83.7</v>
      </c>
      <c r="J8923" s="36">
        <v>52.5</v>
      </c>
      <c r="K8923" s="36">
        <v>58.5</v>
      </c>
    </row>
    <row r="8924" spans="1:11">
      <c r="A8924" t="s">
        <v>26968</v>
      </c>
      <c r="B8924" s="33" t="s">
        <v>26969</v>
      </c>
      <c r="C8924" s="34">
        <v>46185.471226851798</v>
      </c>
      <c r="D8924" s="33" t="s">
        <v>26970</v>
      </c>
      <c r="E8924" s="33" t="s">
        <v>24756</v>
      </c>
      <c r="F8924" s="34">
        <v>46173.750011574099</v>
      </c>
      <c r="G8924" s="36">
        <v>57.8</v>
      </c>
      <c r="H8924" s="36">
        <v>50.2</v>
      </c>
      <c r="I8924" s="36">
        <v>78.900000000000006</v>
      </c>
      <c r="J8924" s="36">
        <v>52.4</v>
      </c>
      <c r="K8924" s="36">
        <v>59.8</v>
      </c>
    </row>
    <row r="8925" spans="1:11">
      <c r="A8925" t="s">
        <v>26971</v>
      </c>
      <c r="B8925" s="33" t="s">
        <v>26972</v>
      </c>
      <c r="C8925" s="34">
        <v>46185.471597222197</v>
      </c>
      <c r="D8925" s="33" t="s">
        <v>26973</v>
      </c>
      <c r="E8925" s="33" t="s">
        <v>24756</v>
      </c>
      <c r="F8925" s="34">
        <v>46173.791678240697</v>
      </c>
      <c r="G8925" s="36">
        <v>55.9</v>
      </c>
      <c r="H8925" s="36">
        <v>49.8</v>
      </c>
      <c r="I8925" s="36">
        <v>79.400000000000006</v>
      </c>
      <c r="J8925" s="36">
        <v>51.7</v>
      </c>
      <c r="K8925" s="36">
        <v>57.6</v>
      </c>
    </row>
    <row r="8926" spans="1:11">
      <c r="A8926" t="s">
        <v>26974</v>
      </c>
      <c r="B8926" s="33" t="s">
        <v>26975</v>
      </c>
      <c r="C8926" s="34">
        <v>46185.471273148098</v>
      </c>
      <c r="D8926" s="33" t="s">
        <v>26976</v>
      </c>
      <c r="E8926" s="33" t="s">
        <v>24756</v>
      </c>
      <c r="F8926" s="34">
        <v>46173.833344907398</v>
      </c>
      <c r="G8926" s="36">
        <v>63.3</v>
      </c>
      <c r="H8926" s="36">
        <v>50</v>
      </c>
      <c r="I8926" s="36">
        <v>92.8</v>
      </c>
      <c r="J8926" s="36">
        <v>51.3</v>
      </c>
      <c r="K8926" s="36">
        <v>58.5</v>
      </c>
    </row>
    <row r="8927" spans="1:11">
      <c r="A8927" t="s">
        <v>26977</v>
      </c>
      <c r="B8927" s="33" t="s">
        <v>26978</v>
      </c>
      <c r="C8927" s="34">
        <v>46185.471550925897</v>
      </c>
      <c r="D8927" s="33" t="s">
        <v>26979</v>
      </c>
      <c r="E8927" s="33" t="s">
        <v>24756</v>
      </c>
      <c r="F8927" s="34">
        <v>46173.875011574099</v>
      </c>
      <c r="G8927" s="36">
        <v>54.3</v>
      </c>
      <c r="H8927" s="36">
        <v>49.4</v>
      </c>
      <c r="I8927" s="36">
        <v>80.7</v>
      </c>
      <c r="J8927" s="36">
        <v>51.1</v>
      </c>
      <c r="K8927" s="36">
        <v>55.5</v>
      </c>
    </row>
    <row r="8928" spans="1:11">
      <c r="A8928" t="s">
        <v>26980</v>
      </c>
      <c r="B8928" s="33" t="s">
        <v>26981</v>
      </c>
      <c r="C8928" s="34">
        <v>46185.471481481502</v>
      </c>
      <c r="D8928" s="33" t="s">
        <v>26982</v>
      </c>
      <c r="E8928" s="33" t="s">
        <v>24756</v>
      </c>
      <c r="F8928" s="34">
        <v>46173.916678240697</v>
      </c>
      <c r="G8928" s="36">
        <v>56.6</v>
      </c>
      <c r="H8928" s="36">
        <v>48.9</v>
      </c>
      <c r="I8928" s="36">
        <v>86.6</v>
      </c>
      <c r="J8928" s="36">
        <v>50.2</v>
      </c>
      <c r="K8928" s="36">
        <v>54.9</v>
      </c>
    </row>
    <row r="8929" spans="1:11">
      <c r="A8929" t="s">
        <v>26983</v>
      </c>
      <c r="B8929" s="33" t="s">
        <v>26984</v>
      </c>
      <c r="C8929" s="34">
        <v>46185.4714467593</v>
      </c>
      <c r="D8929" s="33" t="s">
        <v>26985</v>
      </c>
      <c r="E8929" s="33" t="s">
        <v>24756</v>
      </c>
      <c r="F8929" s="34">
        <v>46173.958344907398</v>
      </c>
      <c r="G8929" s="36">
        <v>52.6</v>
      </c>
      <c r="H8929" s="36">
        <v>48.6</v>
      </c>
      <c r="I8929" s="36">
        <v>77.599999999999994</v>
      </c>
      <c r="J8929" s="36">
        <v>49.9</v>
      </c>
      <c r="K8929" s="36">
        <v>53.6</v>
      </c>
    </row>
    <row r="8930" spans="1:11">
      <c r="A8930" t="s">
        <v>26986</v>
      </c>
      <c r="B8930" s="33" t="s">
        <v>26987</v>
      </c>
      <c r="C8930" s="34">
        <v>46185.470972222203</v>
      </c>
      <c r="D8930" s="33" t="s">
        <v>26988</v>
      </c>
      <c r="E8930" s="33" t="s">
        <v>26989</v>
      </c>
      <c r="F8930" s="34">
        <v>46143.000011574099</v>
      </c>
      <c r="G8930" s="36">
        <v>47.1</v>
      </c>
      <c r="H8930" s="36">
        <v>41.5</v>
      </c>
      <c r="I8930" s="36">
        <v>83.3</v>
      </c>
      <c r="J8930" s="36">
        <v>42.8</v>
      </c>
      <c r="K8930" s="36">
        <v>47.2</v>
      </c>
    </row>
    <row r="8931" spans="1:11">
      <c r="A8931" t="s">
        <v>26990</v>
      </c>
      <c r="B8931" s="33" t="s">
        <v>26991</v>
      </c>
      <c r="C8931" s="34">
        <v>46185.471215277801</v>
      </c>
      <c r="D8931" s="33" t="s">
        <v>26992</v>
      </c>
      <c r="E8931" s="33" t="s">
        <v>26989</v>
      </c>
      <c r="F8931" s="34">
        <v>46143.041678240697</v>
      </c>
      <c r="G8931" s="36">
        <v>46.7</v>
      </c>
      <c r="H8931" s="36">
        <v>41</v>
      </c>
      <c r="I8931" s="36">
        <v>70.099999999999994</v>
      </c>
      <c r="J8931" s="36">
        <v>42.9</v>
      </c>
      <c r="K8931" s="36">
        <v>47.6</v>
      </c>
    </row>
    <row r="8932" spans="1:11">
      <c r="A8932" t="s">
        <v>26993</v>
      </c>
      <c r="B8932" s="33" t="s">
        <v>26994</v>
      </c>
      <c r="C8932" s="34">
        <v>46185.470937500002</v>
      </c>
      <c r="D8932" s="33" t="s">
        <v>26995</v>
      </c>
      <c r="E8932" s="33" t="s">
        <v>26989</v>
      </c>
      <c r="F8932" s="34">
        <v>46143.083344907398</v>
      </c>
      <c r="G8932" s="36">
        <v>48.4</v>
      </c>
      <c r="H8932" s="36">
        <v>41.2</v>
      </c>
      <c r="I8932" s="36">
        <v>73.5</v>
      </c>
      <c r="J8932" s="36">
        <v>42.4</v>
      </c>
      <c r="K8932" s="36">
        <v>48.5</v>
      </c>
    </row>
    <row r="8933" spans="1:11">
      <c r="A8933" t="s">
        <v>26996</v>
      </c>
      <c r="B8933" s="33" t="s">
        <v>26997</v>
      </c>
      <c r="C8933" s="34">
        <v>46185.4711805556</v>
      </c>
      <c r="D8933" s="33" t="s">
        <v>26998</v>
      </c>
      <c r="E8933" s="33" t="s">
        <v>26989</v>
      </c>
      <c r="F8933" s="34">
        <v>46143.125011574099</v>
      </c>
      <c r="G8933" s="36">
        <v>47.5</v>
      </c>
      <c r="H8933" s="36">
        <v>40.6</v>
      </c>
      <c r="I8933" s="36">
        <v>73.900000000000006</v>
      </c>
      <c r="J8933" s="36">
        <v>42.1</v>
      </c>
      <c r="K8933" s="36">
        <v>46.3</v>
      </c>
    </row>
    <row r="8934" spans="1:11">
      <c r="A8934" t="s">
        <v>26999</v>
      </c>
      <c r="B8934" s="33" t="s">
        <v>27000</v>
      </c>
      <c r="C8934" s="34">
        <v>46185.470833333296</v>
      </c>
      <c r="D8934" s="33" t="s">
        <v>27001</v>
      </c>
      <c r="E8934" s="33" t="s">
        <v>26989</v>
      </c>
      <c r="F8934" s="34">
        <v>46143.166678240697</v>
      </c>
      <c r="G8934" s="36">
        <v>43.7</v>
      </c>
      <c r="H8934" s="36">
        <v>40.700000000000003</v>
      </c>
      <c r="I8934" s="36">
        <v>62.7</v>
      </c>
      <c r="J8934" s="36">
        <v>42.1</v>
      </c>
      <c r="K8934" s="36">
        <v>44.5</v>
      </c>
    </row>
    <row r="8935" spans="1:11">
      <c r="A8935" t="s">
        <v>27002</v>
      </c>
      <c r="B8935" s="33" t="s">
        <v>27003</v>
      </c>
      <c r="C8935" s="34">
        <v>46185.471018518503</v>
      </c>
      <c r="D8935" s="33" t="s">
        <v>27004</v>
      </c>
      <c r="E8935" s="33" t="s">
        <v>26989</v>
      </c>
      <c r="F8935" s="34">
        <v>46143.208344907398</v>
      </c>
      <c r="G8935" s="36">
        <v>47.1</v>
      </c>
      <c r="H8935" s="36">
        <v>41</v>
      </c>
      <c r="I8935" s="36">
        <v>75.400000000000006</v>
      </c>
      <c r="J8935" s="36">
        <v>42.8</v>
      </c>
      <c r="K8935" s="36">
        <v>47.8</v>
      </c>
    </row>
    <row r="8936" spans="1:11">
      <c r="A8936" t="s">
        <v>27005</v>
      </c>
      <c r="B8936" s="33" t="s">
        <v>27006</v>
      </c>
      <c r="C8936" s="34">
        <v>46185.471215277801</v>
      </c>
      <c r="D8936" s="33" t="s">
        <v>27007</v>
      </c>
      <c r="E8936" s="33" t="s">
        <v>26989</v>
      </c>
      <c r="F8936" s="34">
        <v>46143.250011574099</v>
      </c>
      <c r="G8936" s="36">
        <v>47.7</v>
      </c>
      <c r="H8936" s="36">
        <v>42.2</v>
      </c>
      <c r="I8936" s="36">
        <v>69.900000000000006</v>
      </c>
      <c r="J8936" s="36">
        <v>43.7</v>
      </c>
      <c r="K8936" s="36">
        <v>49.2</v>
      </c>
    </row>
    <row r="8937" spans="1:11">
      <c r="A8937" t="s">
        <v>27008</v>
      </c>
      <c r="B8937" s="33" t="s">
        <v>27009</v>
      </c>
      <c r="C8937" s="34">
        <v>46185.470983796302</v>
      </c>
      <c r="D8937" s="33" t="s">
        <v>27010</v>
      </c>
      <c r="E8937" s="33" t="s">
        <v>26989</v>
      </c>
      <c r="F8937" s="34">
        <v>46143.291678240697</v>
      </c>
      <c r="G8937" s="36">
        <v>56.8</v>
      </c>
      <c r="H8937" s="36">
        <v>42.4</v>
      </c>
      <c r="I8937" s="36">
        <v>89</v>
      </c>
      <c r="J8937" s="36">
        <v>44.4</v>
      </c>
      <c r="K8937" s="36">
        <v>55.7</v>
      </c>
    </row>
    <row r="8938" spans="1:11">
      <c r="A8938" t="s">
        <v>27011</v>
      </c>
      <c r="B8938" s="33" t="s">
        <v>27012</v>
      </c>
      <c r="C8938" s="34">
        <v>46185.471053240697</v>
      </c>
      <c r="D8938" s="33" t="s">
        <v>27013</v>
      </c>
      <c r="E8938" s="33" t="s">
        <v>26989</v>
      </c>
      <c r="F8938" s="34">
        <v>46143.333344907398</v>
      </c>
      <c r="G8938" s="36">
        <v>55.2</v>
      </c>
      <c r="H8938" s="36">
        <v>47.4</v>
      </c>
      <c r="I8938" s="36">
        <v>76.599999999999994</v>
      </c>
      <c r="J8938" s="36">
        <v>50</v>
      </c>
      <c r="K8938" s="36">
        <v>57.8</v>
      </c>
    </row>
    <row r="8939" spans="1:11">
      <c r="A8939" t="s">
        <v>27014</v>
      </c>
      <c r="B8939" s="33" t="s">
        <v>27015</v>
      </c>
      <c r="C8939" s="34">
        <v>46185.470925925903</v>
      </c>
      <c r="D8939" s="33" t="s">
        <v>27016</v>
      </c>
      <c r="E8939" s="33" t="s">
        <v>26989</v>
      </c>
      <c r="F8939" s="34">
        <v>46143.375011574099</v>
      </c>
      <c r="G8939" s="36">
        <v>63.8</v>
      </c>
      <c r="H8939" s="36">
        <v>44.5</v>
      </c>
      <c r="I8939" s="36">
        <v>91.4</v>
      </c>
      <c r="J8939" s="36">
        <v>48.8</v>
      </c>
      <c r="K8939" s="36">
        <v>61.8</v>
      </c>
    </row>
    <row r="8940" spans="1:11">
      <c r="A8940" t="s">
        <v>27017</v>
      </c>
      <c r="B8940" s="33" t="s">
        <v>27018</v>
      </c>
      <c r="C8940" s="34">
        <v>46185.471064814803</v>
      </c>
      <c r="D8940" s="33" t="s">
        <v>27019</v>
      </c>
      <c r="E8940" s="33" t="s">
        <v>26989</v>
      </c>
      <c r="F8940" s="34">
        <v>46143.416678240697</v>
      </c>
      <c r="G8940" s="36">
        <v>54.3</v>
      </c>
      <c r="H8940" s="36">
        <v>43.6</v>
      </c>
      <c r="I8940" s="36">
        <v>82.2</v>
      </c>
      <c r="J8940" s="36">
        <v>46.7</v>
      </c>
      <c r="K8940" s="36">
        <v>56.8</v>
      </c>
    </row>
    <row r="8941" spans="1:11">
      <c r="A8941" t="s">
        <v>27020</v>
      </c>
      <c r="B8941" s="33" t="s">
        <v>27021</v>
      </c>
      <c r="C8941" s="34">
        <v>46185.470879629604</v>
      </c>
      <c r="D8941" s="33" t="s">
        <v>27022</v>
      </c>
      <c r="E8941" s="33" t="s">
        <v>26989</v>
      </c>
      <c r="F8941" s="34">
        <v>46143.458344907398</v>
      </c>
      <c r="G8941" s="36">
        <v>55.3</v>
      </c>
      <c r="H8941" s="36">
        <v>46.2</v>
      </c>
      <c r="I8941" s="36">
        <v>75.099999999999994</v>
      </c>
      <c r="J8941" s="36">
        <v>51.2</v>
      </c>
      <c r="K8941" s="36">
        <v>57.3</v>
      </c>
    </row>
    <row r="8942" spans="1:11">
      <c r="A8942" t="s">
        <v>27023</v>
      </c>
      <c r="B8942" s="33" t="s">
        <v>27024</v>
      </c>
      <c r="C8942" s="34">
        <v>46185.471122685201</v>
      </c>
      <c r="D8942" s="33" t="s">
        <v>27025</v>
      </c>
      <c r="E8942" s="33" t="s">
        <v>26989</v>
      </c>
      <c r="F8942" s="34">
        <v>46143.500011574099</v>
      </c>
      <c r="G8942" s="36">
        <v>61</v>
      </c>
      <c r="H8942" s="36">
        <v>46.8</v>
      </c>
      <c r="I8942" s="36">
        <v>87.1</v>
      </c>
      <c r="J8942" s="36">
        <v>52.3</v>
      </c>
      <c r="K8942" s="36">
        <v>61.6</v>
      </c>
    </row>
    <row r="8943" spans="1:11">
      <c r="A8943" t="s">
        <v>27026</v>
      </c>
      <c r="B8943" s="33" t="s">
        <v>27027</v>
      </c>
      <c r="C8943" s="34">
        <v>46185.471099536997</v>
      </c>
      <c r="D8943" s="33" t="s">
        <v>27028</v>
      </c>
      <c r="E8943" s="33" t="s">
        <v>26989</v>
      </c>
      <c r="F8943" s="34">
        <v>46143.541678240697</v>
      </c>
      <c r="G8943" s="36">
        <v>64.400000000000006</v>
      </c>
      <c r="H8943" s="36">
        <v>51</v>
      </c>
      <c r="I8943" s="36">
        <v>92.7</v>
      </c>
      <c r="J8943" s="36">
        <v>56.2</v>
      </c>
      <c r="K8943" s="36">
        <v>66.5</v>
      </c>
    </row>
    <row r="8944" spans="1:11">
      <c r="A8944" t="s">
        <v>27029</v>
      </c>
      <c r="B8944" s="33" t="s">
        <v>27030</v>
      </c>
      <c r="C8944" s="34">
        <v>46185.470879629604</v>
      </c>
      <c r="D8944" s="33" t="s">
        <v>27031</v>
      </c>
      <c r="E8944" s="33" t="s">
        <v>26989</v>
      </c>
      <c r="F8944" s="34">
        <v>46143.583344907398</v>
      </c>
      <c r="G8944" s="36">
        <v>63.3</v>
      </c>
      <c r="H8944" s="36">
        <v>47.1</v>
      </c>
      <c r="I8944" s="36">
        <v>83.9</v>
      </c>
      <c r="J8944" s="36">
        <v>51.2</v>
      </c>
      <c r="K8944" s="36">
        <v>65</v>
      </c>
    </row>
    <row r="8945" spans="1:11">
      <c r="A8945" t="s">
        <v>27032</v>
      </c>
      <c r="B8945" s="33" t="s">
        <v>27033</v>
      </c>
      <c r="C8945" s="34">
        <v>46185.471203703702</v>
      </c>
      <c r="D8945" s="33" t="s">
        <v>27034</v>
      </c>
      <c r="E8945" s="33" t="s">
        <v>26989</v>
      </c>
      <c r="F8945" s="34">
        <v>46143.625011574099</v>
      </c>
      <c r="G8945" s="36">
        <v>63</v>
      </c>
      <c r="H8945" s="36">
        <v>46.7</v>
      </c>
      <c r="I8945" s="36">
        <v>86.1</v>
      </c>
      <c r="J8945" s="36">
        <v>51.4</v>
      </c>
      <c r="K8945" s="36">
        <v>66.099999999999994</v>
      </c>
    </row>
    <row r="8946" spans="1:11">
      <c r="A8946" t="s">
        <v>27035</v>
      </c>
      <c r="B8946" s="33" t="s">
        <v>27036</v>
      </c>
      <c r="C8946" s="34">
        <v>46185.470902777801</v>
      </c>
      <c r="D8946" s="33" t="s">
        <v>27037</v>
      </c>
      <c r="E8946" s="33" t="s">
        <v>26989</v>
      </c>
      <c r="F8946" s="34">
        <v>46143.666678240697</v>
      </c>
      <c r="G8946" s="36">
        <v>62.4</v>
      </c>
      <c r="H8946" s="36">
        <v>48</v>
      </c>
      <c r="I8946" s="36">
        <v>82</v>
      </c>
      <c r="J8946" s="36">
        <v>54.3</v>
      </c>
      <c r="K8946" s="36">
        <v>64.599999999999994</v>
      </c>
    </row>
    <row r="8947" spans="1:11">
      <c r="A8947" t="s">
        <v>27038</v>
      </c>
      <c r="B8947" s="33" t="s">
        <v>27039</v>
      </c>
      <c r="C8947" s="34">
        <v>46185.471076388902</v>
      </c>
      <c r="D8947" s="33" t="s">
        <v>27040</v>
      </c>
      <c r="E8947" s="33" t="s">
        <v>26989</v>
      </c>
      <c r="F8947" s="34">
        <v>46143.708344907398</v>
      </c>
      <c r="G8947" s="36">
        <v>63.7</v>
      </c>
      <c r="H8947" s="36">
        <v>46.8</v>
      </c>
      <c r="I8947" s="36">
        <v>89.1</v>
      </c>
      <c r="J8947" s="36">
        <v>51.8</v>
      </c>
      <c r="K8947" s="36">
        <v>65.8</v>
      </c>
    </row>
    <row r="8948" spans="1:11">
      <c r="A8948" t="s">
        <v>27041</v>
      </c>
      <c r="B8948" s="33" t="s">
        <v>27042</v>
      </c>
      <c r="C8948" s="34">
        <v>46185.470891203702</v>
      </c>
      <c r="D8948" s="33" t="s">
        <v>27043</v>
      </c>
      <c r="E8948" s="33" t="s">
        <v>26989</v>
      </c>
      <c r="F8948" s="34">
        <v>46143.750011574099</v>
      </c>
      <c r="G8948" s="36">
        <v>64.8</v>
      </c>
      <c r="H8948" s="36">
        <v>52.8</v>
      </c>
      <c r="I8948" s="36">
        <v>87</v>
      </c>
      <c r="J8948" s="36">
        <v>59</v>
      </c>
      <c r="K8948" s="36">
        <v>67.3</v>
      </c>
    </row>
    <row r="8949" spans="1:11">
      <c r="A8949" t="s">
        <v>27044</v>
      </c>
      <c r="B8949" s="33" t="s">
        <v>27045</v>
      </c>
      <c r="C8949" s="34">
        <v>46185.470856481501</v>
      </c>
      <c r="D8949" s="33" t="s">
        <v>27046</v>
      </c>
      <c r="E8949" s="33" t="s">
        <v>26989</v>
      </c>
      <c r="F8949" s="34">
        <v>46143.791678240697</v>
      </c>
      <c r="G8949" s="36">
        <v>64.099999999999994</v>
      </c>
      <c r="H8949" s="36">
        <v>49</v>
      </c>
      <c r="I8949" s="36">
        <v>88.2</v>
      </c>
      <c r="J8949" s="36">
        <v>56.5</v>
      </c>
      <c r="K8949" s="36">
        <v>66.7</v>
      </c>
    </row>
    <row r="8950" spans="1:11">
      <c r="A8950" t="s">
        <v>27047</v>
      </c>
      <c r="B8950" s="33" t="s">
        <v>27048</v>
      </c>
      <c r="C8950" s="34">
        <v>46185.470902777801</v>
      </c>
      <c r="D8950" s="33" t="s">
        <v>27049</v>
      </c>
      <c r="E8950" s="33" t="s">
        <v>26989</v>
      </c>
      <c r="F8950" s="34">
        <v>46143.833344907398</v>
      </c>
      <c r="G8950" s="36">
        <v>64.099999999999994</v>
      </c>
      <c r="H8950" s="36">
        <v>45.3</v>
      </c>
      <c r="I8950" s="36">
        <v>98.1</v>
      </c>
      <c r="J8950" s="36">
        <v>55.7</v>
      </c>
      <c r="K8950" s="36">
        <v>66.099999999999994</v>
      </c>
    </row>
    <row r="8951" spans="1:11">
      <c r="A8951" t="s">
        <v>27050</v>
      </c>
      <c r="B8951" s="33" t="s">
        <v>27051</v>
      </c>
      <c r="C8951" s="34">
        <v>46185.4711805556</v>
      </c>
      <c r="D8951" s="33" t="s">
        <v>27052</v>
      </c>
      <c r="E8951" s="33" t="s">
        <v>26989</v>
      </c>
      <c r="F8951" s="34">
        <v>46143.875011574099</v>
      </c>
      <c r="G8951" s="36">
        <v>56.9</v>
      </c>
      <c r="H8951" s="36">
        <v>44</v>
      </c>
      <c r="I8951" s="36">
        <v>80.7</v>
      </c>
      <c r="J8951" s="36">
        <v>48.3</v>
      </c>
      <c r="K8951" s="36">
        <v>59.5</v>
      </c>
    </row>
    <row r="8952" spans="1:11">
      <c r="A8952" t="s">
        <v>27053</v>
      </c>
      <c r="B8952" s="33" t="s">
        <v>27054</v>
      </c>
      <c r="C8952" s="34">
        <v>46185.471018518503</v>
      </c>
      <c r="D8952" s="33" t="s">
        <v>27055</v>
      </c>
      <c r="E8952" s="33" t="s">
        <v>26989</v>
      </c>
      <c r="F8952" s="34">
        <v>46143.916678240697</v>
      </c>
      <c r="G8952" s="36">
        <v>52.8</v>
      </c>
      <c r="H8952" s="36">
        <v>43.4</v>
      </c>
      <c r="I8952" s="36">
        <v>76</v>
      </c>
      <c r="J8952" s="36">
        <v>46.2</v>
      </c>
      <c r="K8952" s="36">
        <v>55.2</v>
      </c>
    </row>
    <row r="8953" spans="1:11">
      <c r="A8953" t="s">
        <v>27056</v>
      </c>
      <c r="B8953" s="33" t="s">
        <v>27057</v>
      </c>
      <c r="C8953" s="34">
        <v>46185.471122685201</v>
      </c>
      <c r="D8953" s="33" t="s">
        <v>27058</v>
      </c>
      <c r="E8953" s="33" t="s">
        <v>26989</v>
      </c>
      <c r="F8953" s="34">
        <v>46143.958344907398</v>
      </c>
      <c r="G8953" s="36">
        <v>49.2</v>
      </c>
      <c r="H8953" s="36">
        <v>40.299999999999997</v>
      </c>
      <c r="I8953" s="36">
        <v>70</v>
      </c>
      <c r="J8953" s="36">
        <v>44</v>
      </c>
      <c r="K8953" s="36">
        <v>51.7</v>
      </c>
    </row>
    <row r="8954" spans="1:11">
      <c r="A8954" t="s">
        <v>27059</v>
      </c>
      <c r="B8954" s="33" t="s">
        <v>27060</v>
      </c>
      <c r="C8954" s="34">
        <v>46185.471076388902</v>
      </c>
      <c r="D8954" s="33" t="s">
        <v>27061</v>
      </c>
      <c r="E8954" s="33" t="s">
        <v>26989</v>
      </c>
      <c r="F8954" s="34">
        <v>46144.000011574099</v>
      </c>
      <c r="G8954" s="36">
        <v>47.8</v>
      </c>
      <c r="H8954" s="36">
        <v>38.6</v>
      </c>
      <c r="I8954" s="36">
        <v>70</v>
      </c>
      <c r="J8954" s="36">
        <v>40.5</v>
      </c>
      <c r="K8954" s="36">
        <v>49.9</v>
      </c>
    </row>
    <row r="8955" spans="1:11">
      <c r="A8955" t="s">
        <v>27062</v>
      </c>
      <c r="B8955" s="33" t="s">
        <v>27063</v>
      </c>
      <c r="C8955" s="34">
        <v>46185.470914351798</v>
      </c>
      <c r="D8955" s="33" t="s">
        <v>27064</v>
      </c>
      <c r="E8955" s="33" t="s">
        <v>26989</v>
      </c>
      <c r="F8955" s="34">
        <v>46144.041678240697</v>
      </c>
      <c r="G8955" s="36">
        <v>44.4</v>
      </c>
      <c r="H8955" s="36">
        <v>37.799999999999997</v>
      </c>
      <c r="I8955" s="36">
        <v>72</v>
      </c>
      <c r="J8955" s="36">
        <v>39.799999999999997</v>
      </c>
      <c r="K8955" s="36">
        <v>45.4</v>
      </c>
    </row>
    <row r="8956" spans="1:11">
      <c r="A8956" t="s">
        <v>27065</v>
      </c>
      <c r="B8956" s="33" t="s">
        <v>27066</v>
      </c>
      <c r="C8956" s="34">
        <v>46185.4711805556</v>
      </c>
      <c r="D8956" s="33" t="s">
        <v>27067</v>
      </c>
      <c r="E8956" s="33" t="s">
        <v>26989</v>
      </c>
      <c r="F8956" s="34">
        <v>46144.083344907398</v>
      </c>
      <c r="G8956" s="36">
        <v>42.7</v>
      </c>
      <c r="H8956" s="36">
        <v>37.200000000000003</v>
      </c>
      <c r="I8956" s="36">
        <v>61.2</v>
      </c>
      <c r="J8956" s="36">
        <v>39.1</v>
      </c>
      <c r="K8956" s="36">
        <v>44.6</v>
      </c>
    </row>
    <row r="8957" spans="1:11">
      <c r="A8957" t="s">
        <v>27068</v>
      </c>
      <c r="B8957" s="33" t="s">
        <v>27069</v>
      </c>
      <c r="C8957" s="34">
        <v>46185.471099536997</v>
      </c>
      <c r="D8957" s="33" t="s">
        <v>27070</v>
      </c>
      <c r="E8957" s="33" t="s">
        <v>26989</v>
      </c>
      <c r="F8957" s="34">
        <v>46144.125011574099</v>
      </c>
      <c r="G8957" s="36">
        <v>45.7</v>
      </c>
      <c r="H8957" s="36">
        <v>38</v>
      </c>
      <c r="I8957" s="36">
        <v>72.7</v>
      </c>
      <c r="J8957" s="36">
        <v>39.6</v>
      </c>
      <c r="K8957" s="36">
        <v>47.5</v>
      </c>
    </row>
    <row r="8958" spans="1:11">
      <c r="A8958" t="s">
        <v>27071</v>
      </c>
      <c r="B8958" s="33" t="s">
        <v>27072</v>
      </c>
      <c r="C8958" s="34">
        <v>46185.4708680556</v>
      </c>
      <c r="D8958" s="33" t="s">
        <v>27073</v>
      </c>
      <c r="E8958" s="33" t="s">
        <v>26989</v>
      </c>
      <c r="F8958" s="34">
        <v>46144.166678240697</v>
      </c>
      <c r="G8958" s="36">
        <v>45.4</v>
      </c>
      <c r="H8958" s="36">
        <v>37.4</v>
      </c>
      <c r="I8958" s="36">
        <v>65.5</v>
      </c>
      <c r="J8958" s="36">
        <v>42</v>
      </c>
      <c r="K8958" s="36">
        <v>46.2</v>
      </c>
    </row>
    <row r="8959" spans="1:11">
      <c r="A8959" t="s">
        <v>27074</v>
      </c>
      <c r="B8959" s="33" t="s">
        <v>27075</v>
      </c>
      <c r="C8959" s="34">
        <v>46185.4710416667</v>
      </c>
      <c r="D8959" s="33" t="s">
        <v>27076</v>
      </c>
      <c r="E8959" s="33" t="s">
        <v>26989</v>
      </c>
      <c r="F8959" s="34">
        <v>46144.208344907398</v>
      </c>
      <c r="G8959" s="36">
        <v>43.7</v>
      </c>
      <c r="H8959" s="36">
        <v>37.9</v>
      </c>
      <c r="I8959" s="36">
        <v>71.599999999999994</v>
      </c>
      <c r="J8959" s="36">
        <v>39.4</v>
      </c>
      <c r="K8959" s="36">
        <v>43.6</v>
      </c>
    </row>
    <row r="8960" spans="1:11">
      <c r="A8960" t="s">
        <v>27077</v>
      </c>
      <c r="B8960" s="33" t="s">
        <v>27078</v>
      </c>
      <c r="C8960" s="34">
        <v>46185.470937500002</v>
      </c>
      <c r="D8960" s="33" t="s">
        <v>27079</v>
      </c>
      <c r="E8960" s="33" t="s">
        <v>26989</v>
      </c>
      <c r="F8960" s="34">
        <v>46144.250011574099</v>
      </c>
      <c r="G8960" s="36">
        <v>43</v>
      </c>
      <c r="H8960" s="36">
        <v>38.6</v>
      </c>
      <c r="I8960" s="36">
        <v>65.599999999999994</v>
      </c>
      <c r="J8960" s="36">
        <v>40.200000000000003</v>
      </c>
      <c r="K8960" s="36">
        <v>43.8</v>
      </c>
    </row>
    <row r="8961" spans="1:11">
      <c r="A8961" t="s">
        <v>27080</v>
      </c>
      <c r="B8961" s="33" t="s">
        <v>27081</v>
      </c>
      <c r="C8961" s="34">
        <v>46185.471064814803</v>
      </c>
      <c r="D8961" s="33" t="s">
        <v>27082</v>
      </c>
      <c r="E8961" s="33" t="s">
        <v>26989</v>
      </c>
      <c r="F8961" s="34">
        <v>46144.291678240697</v>
      </c>
      <c r="G8961" s="36">
        <v>50.8</v>
      </c>
      <c r="H8961" s="36">
        <v>39.6</v>
      </c>
      <c r="I8961" s="36">
        <v>74.099999999999994</v>
      </c>
      <c r="J8961" s="36">
        <v>41.5</v>
      </c>
      <c r="K8961" s="36">
        <v>53</v>
      </c>
    </row>
    <row r="8962" spans="1:11">
      <c r="A8962" t="s">
        <v>27083</v>
      </c>
      <c r="B8962" s="33" t="s">
        <v>27084</v>
      </c>
      <c r="C8962" s="34">
        <v>46185.471018518503</v>
      </c>
      <c r="D8962" s="33" t="s">
        <v>27085</v>
      </c>
      <c r="E8962" s="33" t="s">
        <v>26989</v>
      </c>
      <c r="F8962" s="34">
        <v>46144.333344907398</v>
      </c>
      <c r="G8962" s="36">
        <v>57.4</v>
      </c>
      <c r="H8962" s="36">
        <v>46.7</v>
      </c>
      <c r="I8962" s="36">
        <v>88.5</v>
      </c>
      <c r="J8962" s="36">
        <v>50.1</v>
      </c>
      <c r="K8962" s="36">
        <v>56.9</v>
      </c>
    </row>
    <row r="8963" spans="1:11">
      <c r="A8963" t="s">
        <v>27086</v>
      </c>
      <c r="B8963" s="33" t="s">
        <v>27087</v>
      </c>
      <c r="C8963" s="34">
        <v>46185.470833333296</v>
      </c>
      <c r="D8963" s="33" t="s">
        <v>27088</v>
      </c>
      <c r="E8963" s="33" t="s">
        <v>26989</v>
      </c>
      <c r="F8963" s="34">
        <v>46144.375011574099</v>
      </c>
      <c r="G8963" s="36">
        <v>58.7</v>
      </c>
      <c r="H8963" s="36">
        <v>41.9</v>
      </c>
      <c r="I8963" s="36">
        <v>84</v>
      </c>
      <c r="J8963" s="36">
        <v>47.8</v>
      </c>
      <c r="K8963" s="36">
        <v>60.4</v>
      </c>
    </row>
    <row r="8964" spans="1:11">
      <c r="A8964" t="s">
        <v>27089</v>
      </c>
      <c r="B8964" s="33" t="s">
        <v>27090</v>
      </c>
      <c r="C8964" s="34">
        <v>46185.470810185201</v>
      </c>
      <c r="D8964" s="33" t="s">
        <v>27091</v>
      </c>
      <c r="E8964" s="33" t="s">
        <v>26989</v>
      </c>
      <c r="F8964" s="34">
        <v>46144.416678240697</v>
      </c>
      <c r="G8964" s="36">
        <v>57.4</v>
      </c>
      <c r="H8964" s="36">
        <v>41.7</v>
      </c>
      <c r="I8964" s="36">
        <v>78.5</v>
      </c>
      <c r="J8964" s="36">
        <v>46</v>
      </c>
      <c r="K8964" s="36">
        <v>60.4</v>
      </c>
    </row>
    <row r="8965" spans="1:11">
      <c r="A8965" t="s">
        <v>27092</v>
      </c>
      <c r="B8965" s="33" t="s">
        <v>27093</v>
      </c>
      <c r="C8965" s="34">
        <v>46185.471192129597</v>
      </c>
      <c r="D8965" s="33" t="s">
        <v>27094</v>
      </c>
      <c r="E8965" s="33" t="s">
        <v>26989</v>
      </c>
      <c r="F8965" s="34">
        <v>46144.458344907398</v>
      </c>
      <c r="G8965" s="36">
        <v>60.5</v>
      </c>
      <c r="H8965" s="36">
        <v>42.2</v>
      </c>
      <c r="I8965" s="36">
        <v>84.2</v>
      </c>
      <c r="J8965" s="36">
        <v>46.7</v>
      </c>
      <c r="K8965" s="36">
        <v>62.6</v>
      </c>
    </row>
    <row r="8966" spans="1:11">
      <c r="A8966" t="s">
        <v>27095</v>
      </c>
      <c r="B8966" s="33" t="s">
        <v>27096</v>
      </c>
      <c r="C8966" s="34">
        <v>46185.470972222203</v>
      </c>
      <c r="D8966" s="33" t="s">
        <v>27097</v>
      </c>
      <c r="E8966" s="33" t="s">
        <v>26989</v>
      </c>
      <c r="F8966" s="34">
        <v>46144.500011574099</v>
      </c>
      <c r="G8966" s="36">
        <v>56.6</v>
      </c>
      <c r="H8966" s="36">
        <v>41.4</v>
      </c>
      <c r="I8966" s="36">
        <v>83.5</v>
      </c>
      <c r="J8966" s="36">
        <v>44.8</v>
      </c>
      <c r="K8966" s="36">
        <v>57.2</v>
      </c>
    </row>
    <row r="8967" spans="1:11">
      <c r="A8967" t="s">
        <v>27098</v>
      </c>
      <c r="B8967" s="33" t="s">
        <v>27099</v>
      </c>
      <c r="C8967" s="34">
        <v>46185.471203703702</v>
      </c>
      <c r="D8967" s="33" t="s">
        <v>27100</v>
      </c>
      <c r="E8967" s="33" t="s">
        <v>26989</v>
      </c>
      <c r="F8967" s="34">
        <v>46144.541678240697</v>
      </c>
      <c r="G8967" s="36">
        <v>54.2</v>
      </c>
      <c r="H8967" s="36">
        <v>42.2</v>
      </c>
      <c r="I8967" s="36">
        <v>78.3</v>
      </c>
      <c r="J8967" s="36">
        <v>45.4</v>
      </c>
      <c r="K8967" s="36">
        <v>56.4</v>
      </c>
    </row>
    <row r="8968" spans="1:11">
      <c r="A8968" t="s">
        <v>27101</v>
      </c>
      <c r="B8968" s="33" t="s">
        <v>27102</v>
      </c>
      <c r="C8968" s="34">
        <v>46185.471111111103</v>
      </c>
      <c r="D8968" s="33" t="s">
        <v>27103</v>
      </c>
      <c r="E8968" s="33" t="s">
        <v>26989</v>
      </c>
      <c r="F8968" s="34">
        <v>46144.583344907398</v>
      </c>
      <c r="G8968" s="36">
        <v>52.7</v>
      </c>
      <c r="H8968" s="36">
        <v>41</v>
      </c>
      <c r="I8968" s="36">
        <v>79.7</v>
      </c>
      <c r="J8968" s="36">
        <v>43.7</v>
      </c>
      <c r="K8968" s="36">
        <v>54.2</v>
      </c>
    </row>
    <row r="8969" spans="1:11">
      <c r="A8969" t="s">
        <v>27104</v>
      </c>
      <c r="B8969" s="33" t="s">
        <v>27105</v>
      </c>
      <c r="C8969" s="34">
        <v>46185.471053240697</v>
      </c>
      <c r="D8969" s="33" t="s">
        <v>27106</v>
      </c>
      <c r="E8969" s="33" t="s">
        <v>26989</v>
      </c>
      <c r="F8969" s="34">
        <v>46144.625011574099</v>
      </c>
      <c r="G8969" s="36">
        <v>52.7</v>
      </c>
      <c r="H8969" s="36">
        <v>40.299999999999997</v>
      </c>
      <c r="I8969" s="36">
        <v>76.2</v>
      </c>
      <c r="J8969" s="36">
        <v>43.8</v>
      </c>
      <c r="K8969" s="36">
        <v>54.7</v>
      </c>
    </row>
    <row r="8970" spans="1:11">
      <c r="A8970" t="s">
        <v>27107</v>
      </c>
      <c r="B8970" s="33" t="s">
        <v>27108</v>
      </c>
      <c r="C8970" s="34">
        <v>46185.471157407403</v>
      </c>
      <c r="D8970" s="33" t="s">
        <v>27109</v>
      </c>
      <c r="E8970" s="33" t="s">
        <v>26989</v>
      </c>
      <c r="F8970" s="34">
        <v>46144.666678240697</v>
      </c>
      <c r="G8970" s="36">
        <v>59.4</v>
      </c>
      <c r="H8970" s="36">
        <v>43.4</v>
      </c>
      <c r="I8970" s="36">
        <v>83.5</v>
      </c>
      <c r="J8970" s="36">
        <v>48.5</v>
      </c>
      <c r="K8970" s="36">
        <v>62.5</v>
      </c>
    </row>
    <row r="8971" spans="1:11">
      <c r="A8971" t="s">
        <v>27110</v>
      </c>
      <c r="B8971" s="33" t="s">
        <v>27111</v>
      </c>
      <c r="C8971" s="34">
        <v>46185.470891203702</v>
      </c>
      <c r="D8971" s="33" t="s">
        <v>27112</v>
      </c>
      <c r="E8971" s="33" t="s">
        <v>26989</v>
      </c>
      <c r="F8971" s="34">
        <v>46144.708344907398</v>
      </c>
      <c r="G8971" s="36">
        <v>63.2</v>
      </c>
      <c r="H8971" s="36">
        <v>44.1</v>
      </c>
      <c r="I8971" s="36">
        <v>87.8</v>
      </c>
      <c r="J8971" s="36">
        <v>47.5</v>
      </c>
      <c r="K8971" s="36">
        <v>64</v>
      </c>
    </row>
    <row r="8972" spans="1:11">
      <c r="A8972" t="s">
        <v>27113</v>
      </c>
      <c r="B8972" s="33" t="s">
        <v>27114</v>
      </c>
      <c r="C8972" s="34">
        <v>46185.471053240697</v>
      </c>
      <c r="D8972" s="33" t="s">
        <v>27115</v>
      </c>
      <c r="E8972" s="33" t="s">
        <v>26989</v>
      </c>
      <c r="F8972" s="34">
        <v>46144.750011574099</v>
      </c>
      <c r="G8972" s="36">
        <v>59.6</v>
      </c>
      <c r="H8972" s="36">
        <v>42</v>
      </c>
      <c r="I8972" s="36">
        <v>86.2</v>
      </c>
      <c r="J8972" s="36">
        <v>45.2</v>
      </c>
      <c r="K8972" s="36">
        <v>58.9</v>
      </c>
    </row>
    <row r="8973" spans="1:11">
      <c r="A8973" t="s">
        <v>27116</v>
      </c>
      <c r="B8973" s="33" t="s">
        <v>27117</v>
      </c>
      <c r="C8973" s="34">
        <v>46185.471053240697</v>
      </c>
      <c r="D8973" s="33" t="s">
        <v>27118</v>
      </c>
      <c r="E8973" s="33" t="s">
        <v>26989</v>
      </c>
      <c r="F8973" s="34">
        <v>46144.791678240697</v>
      </c>
      <c r="G8973" s="36">
        <v>52.6</v>
      </c>
      <c r="H8973" s="36">
        <v>43</v>
      </c>
      <c r="I8973" s="36">
        <v>80.900000000000006</v>
      </c>
      <c r="J8973" s="36">
        <v>46.1</v>
      </c>
      <c r="K8973" s="36">
        <v>54.7</v>
      </c>
    </row>
    <row r="8974" spans="1:11">
      <c r="A8974" t="s">
        <v>27119</v>
      </c>
      <c r="B8974" s="33" t="s">
        <v>27120</v>
      </c>
      <c r="C8974" s="34">
        <v>46185.4708217593</v>
      </c>
      <c r="D8974" s="33" t="s">
        <v>27121</v>
      </c>
      <c r="E8974" s="33" t="s">
        <v>26989</v>
      </c>
      <c r="F8974" s="34">
        <v>46144.833344907398</v>
      </c>
      <c r="G8974" s="36">
        <v>53.9</v>
      </c>
      <c r="H8974" s="36">
        <v>42.6</v>
      </c>
      <c r="I8974" s="36">
        <v>80.400000000000006</v>
      </c>
      <c r="J8974" s="36">
        <v>45.5</v>
      </c>
      <c r="K8974" s="36">
        <v>55.1</v>
      </c>
    </row>
    <row r="8975" spans="1:11">
      <c r="A8975" t="s">
        <v>27122</v>
      </c>
      <c r="B8975" s="33" t="s">
        <v>27123</v>
      </c>
      <c r="C8975" s="34">
        <v>46185.471018518503</v>
      </c>
      <c r="D8975" s="33" t="s">
        <v>27124</v>
      </c>
      <c r="E8975" s="33" t="s">
        <v>26989</v>
      </c>
      <c r="F8975" s="34">
        <v>46144.875011574099</v>
      </c>
      <c r="G8975" s="36">
        <v>54</v>
      </c>
      <c r="H8975" s="36">
        <v>41.6</v>
      </c>
      <c r="I8975" s="36">
        <v>75.8</v>
      </c>
      <c r="J8975" s="36">
        <v>44.1</v>
      </c>
      <c r="K8975" s="36">
        <v>56.3</v>
      </c>
    </row>
    <row r="8976" spans="1:11">
      <c r="A8976" t="s">
        <v>27125</v>
      </c>
      <c r="B8976" s="33" t="s">
        <v>27126</v>
      </c>
      <c r="C8976" s="34">
        <v>46185.470833333296</v>
      </c>
      <c r="D8976" s="33" t="s">
        <v>27127</v>
      </c>
      <c r="E8976" s="33" t="s">
        <v>26989</v>
      </c>
      <c r="F8976" s="34">
        <v>46144.916678240697</v>
      </c>
      <c r="G8976" s="36">
        <v>54.2</v>
      </c>
      <c r="H8976" s="36">
        <v>41.4</v>
      </c>
      <c r="I8976" s="36">
        <v>75</v>
      </c>
      <c r="J8976" s="36">
        <v>44.3</v>
      </c>
      <c r="K8976" s="36">
        <v>57.5</v>
      </c>
    </row>
    <row r="8977" spans="1:11">
      <c r="A8977" t="s">
        <v>27128</v>
      </c>
      <c r="B8977" s="33" t="s">
        <v>27129</v>
      </c>
      <c r="C8977" s="34">
        <v>46185.4709953704</v>
      </c>
      <c r="D8977" s="33" t="s">
        <v>27130</v>
      </c>
      <c r="E8977" s="33" t="s">
        <v>26989</v>
      </c>
      <c r="F8977" s="34">
        <v>46144.958344907398</v>
      </c>
      <c r="G8977" s="36">
        <v>56.9</v>
      </c>
      <c r="H8977" s="36">
        <v>41.4</v>
      </c>
      <c r="I8977" s="36">
        <v>80.3</v>
      </c>
      <c r="J8977" s="36">
        <v>46.7</v>
      </c>
      <c r="K8977" s="36">
        <v>59.7</v>
      </c>
    </row>
    <row r="8978" spans="1:11">
      <c r="A8978" t="s">
        <v>27131</v>
      </c>
      <c r="B8978" s="33" t="s">
        <v>27132</v>
      </c>
      <c r="C8978" s="34">
        <v>46185.471087963</v>
      </c>
      <c r="D8978" s="33" t="s">
        <v>27133</v>
      </c>
      <c r="E8978" s="33" t="s">
        <v>26989</v>
      </c>
      <c r="F8978" s="34">
        <v>46145.000011574099</v>
      </c>
      <c r="G8978" s="36">
        <v>49.6</v>
      </c>
      <c r="H8978" s="36">
        <v>39.299999999999997</v>
      </c>
      <c r="I8978" s="36">
        <v>82.3</v>
      </c>
      <c r="J8978" s="36">
        <v>41.3</v>
      </c>
      <c r="K8978" s="36">
        <v>51.9</v>
      </c>
    </row>
    <row r="8979" spans="1:11">
      <c r="A8979" t="s">
        <v>27134</v>
      </c>
      <c r="B8979" s="33" t="s">
        <v>27135</v>
      </c>
      <c r="C8979" s="34">
        <v>46185.471053240697</v>
      </c>
      <c r="D8979" s="33" t="s">
        <v>27136</v>
      </c>
      <c r="E8979" s="33" t="s">
        <v>26989</v>
      </c>
      <c r="F8979" s="34">
        <v>46145.041678240697</v>
      </c>
      <c r="G8979" s="36">
        <v>42.5</v>
      </c>
      <c r="H8979" s="36">
        <v>37.700000000000003</v>
      </c>
      <c r="I8979" s="36">
        <v>66.5</v>
      </c>
      <c r="J8979" s="36">
        <v>39.4</v>
      </c>
      <c r="K8979" s="36">
        <v>42.6</v>
      </c>
    </row>
    <row r="8980" spans="1:11">
      <c r="A8980" t="s">
        <v>27137</v>
      </c>
      <c r="B8980" s="33" t="s">
        <v>27138</v>
      </c>
      <c r="C8980" s="34">
        <v>46185.4710416667</v>
      </c>
      <c r="D8980" s="33" t="s">
        <v>27139</v>
      </c>
      <c r="E8980" s="33" t="s">
        <v>26989</v>
      </c>
      <c r="F8980" s="34">
        <v>46145.083344907398</v>
      </c>
      <c r="G8980" s="36">
        <v>46.5</v>
      </c>
      <c r="H8980" s="36">
        <v>36.9</v>
      </c>
      <c r="I8980" s="36">
        <v>71.599999999999994</v>
      </c>
      <c r="J8980" s="36">
        <v>39</v>
      </c>
      <c r="K8980" s="36">
        <v>45.3</v>
      </c>
    </row>
    <row r="8981" spans="1:11">
      <c r="A8981" t="s">
        <v>27140</v>
      </c>
      <c r="B8981" s="33" t="s">
        <v>27141</v>
      </c>
      <c r="C8981" s="34">
        <v>46185.471076388902</v>
      </c>
      <c r="D8981" s="33" t="s">
        <v>27142</v>
      </c>
      <c r="E8981" s="33" t="s">
        <v>26989</v>
      </c>
      <c r="F8981" s="34">
        <v>46145.125011574099</v>
      </c>
      <c r="G8981" s="36">
        <v>43.2</v>
      </c>
      <c r="H8981" s="36">
        <v>36.299999999999997</v>
      </c>
      <c r="I8981" s="36">
        <v>66</v>
      </c>
      <c r="J8981" s="36">
        <v>38.299999999999997</v>
      </c>
      <c r="K8981" s="36">
        <v>43.1</v>
      </c>
    </row>
    <row r="8982" spans="1:11">
      <c r="A8982" t="s">
        <v>27143</v>
      </c>
      <c r="B8982" s="33" t="s">
        <v>27144</v>
      </c>
      <c r="C8982" s="34">
        <v>46185.471215277801</v>
      </c>
      <c r="D8982" s="33" t="s">
        <v>27145</v>
      </c>
      <c r="E8982" s="33" t="s">
        <v>26989</v>
      </c>
      <c r="F8982" s="34">
        <v>46145.166678240697</v>
      </c>
      <c r="G8982" s="36">
        <v>47</v>
      </c>
      <c r="H8982" s="36">
        <v>36.4</v>
      </c>
      <c r="I8982" s="36">
        <v>68.7</v>
      </c>
      <c r="J8982" s="36">
        <v>38.700000000000003</v>
      </c>
      <c r="K8982" s="36">
        <v>49.8</v>
      </c>
    </row>
    <row r="8983" spans="1:11">
      <c r="A8983" t="s">
        <v>27146</v>
      </c>
      <c r="B8983" s="33" t="s">
        <v>27147</v>
      </c>
      <c r="C8983" s="34">
        <v>46185.470925925903</v>
      </c>
      <c r="D8983" s="33" t="s">
        <v>27148</v>
      </c>
      <c r="E8983" s="33" t="s">
        <v>26989</v>
      </c>
      <c r="F8983" s="34">
        <v>46145.208344907398</v>
      </c>
      <c r="G8983" s="36">
        <v>46.4</v>
      </c>
      <c r="H8983" s="36">
        <v>36.9</v>
      </c>
      <c r="I8983" s="36">
        <v>69.400000000000006</v>
      </c>
      <c r="J8983" s="36">
        <v>38.6</v>
      </c>
      <c r="K8983" s="36">
        <v>44.4</v>
      </c>
    </row>
    <row r="8984" spans="1:11">
      <c r="A8984" t="s">
        <v>27149</v>
      </c>
      <c r="B8984" s="33" t="s">
        <v>27150</v>
      </c>
      <c r="C8984" s="34">
        <v>46185.471053240697</v>
      </c>
      <c r="D8984" s="33" t="s">
        <v>27151</v>
      </c>
      <c r="E8984" s="33" t="s">
        <v>26989</v>
      </c>
      <c r="F8984" s="34">
        <v>46145.250011574099</v>
      </c>
      <c r="G8984" s="36">
        <v>44.6</v>
      </c>
      <c r="H8984" s="36">
        <v>37.299999999999997</v>
      </c>
      <c r="I8984" s="36">
        <v>67</v>
      </c>
      <c r="J8984" s="36">
        <v>39.4</v>
      </c>
      <c r="K8984" s="36">
        <v>47.5</v>
      </c>
    </row>
    <row r="8985" spans="1:11">
      <c r="A8985" t="s">
        <v>27152</v>
      </c>
      <c r="B8985" s="33" t="s">
        <v>27153</v>
      </c>
      <c r="C8985" s="34">
        <v>46185.470856481501</v>
      </c>
      <c r="D8985" s="33" t="s">
        <v>27154</v>
      </c>
      <c r="E8985" s="33" t="s">
        <v>26989</v>
      </c>
      <c r="F8985" s="34">
        <v>46145.291678240697</v>
      </c>
      <c r="G8985" s="36">
        <v>46</v>
      </c>
      <c r="H8985" s="36">
        <v>38</v>
      </c>
      <c r="I8985" s="36">
        <v>67.2</v>
      </c>
      <c r="J8985" s="36">
        <v>40</v>
      </c>
      <c r="K8985" s="36">
        <v>48</v>
      </c>
    </row>
    <row r="8986" spans="1:11">
      <c r="A8986" t="s">
        <v>27155</v>
      </c>
      <c r="B8986" s="33" t="s">
        <v>27156</v>
      </c>
      <c r="C8986" s="34">
        <v>46185.471203703702</v>
      </c>
      <c r="D8986" s="33" t="s">
        <v>27157</v>
      </c>
      <c r="E8986" s="33" t="s">
        <v>26989</v>
      </c>
      <c r="F8986" s="34">
        <v>46145.333344907398</v>
      </c>
      <c r="G8986" s="36">
        <v>54.5</v>
      </c>
      <c r="H8986" s="36">
        <v>38.299999999999997</v>
      </c>
      <c r="I8986" s="36">
        <v>84</v>
      </c>
      <c r="J8986" s="36">
        <v>41.2</v>
      </c>
      <c r="K8986" s="36">
        <v>54.4</v>
      </c>
    </row>
    <row r="8987" spans="1:11">
      <c r="A8987" t="s">
        <v>27158</v>
      </c>
      <c r="B8987" s="33" t="s">
        <v>27159</v>
      </c>
      <c r="C8987" s="34">
        <v>46185.471087963</v>
      </c>
      <c r="D8987" s="33" t="s">
        <v>27160</v>
      </c>
      <c r="E8987" s="33" t="s">
        <v>26989</v>
      </c>
      <c r="F8987" s="34">
        <v>46145.375011574099</v>
      </c>
      <c r="G8987" s="36">
        <v>50</v>
      </c>
      <c r="H8987" s="36">
        <v>39.700000000000003</v>
      </c>
      <c r="I8987" s="36">
        <v>71.2</v>
      </c>
      <c r="J8987" s="36">
        <v>42.8</v>
      </c>
      <c r="K8987" s="36">
        <v>52.2</v>
      </c>
    </row>
    <row r="8988" spans="1:11">
      <c r="A8988" t="s">
        <v>27161</v>
      </c>
      <c r="B8988" s="33" t="s">
        <v>27162</v>
      </c>
      <c r="C8988" s="34">
        <v>46185.470960648097</v>
      </c>
      <c r="D8988" s="33" t="s">
        <v>27163</v>
      </c>
      <c r="E8988" s="33" t="s">
        <v>26989</v>
      </c>
      <c r="F8988" s="34">
        <v>46145.416678240697</v>
      </c>
      <c r="G8988" s="36">
        <v>53.7</v>
      </c>
      <c r="H8988" s="36">
        <v>39.5</v>
      </c>
      <c r="I8988" s="36">
        <v>75.400000000000006</v>
      </c>
      <c r="J8988" s="36">
        <v>43.2</v>
      </c>
      <c r="K8988" s="36">
        <v>56.1</v>
      </c>
    </row>
    <row r="8989" spans="1:11">
      <c r="A8989" t="s">
        <v>27164</v>
      </c>
      <c r="B8989" s="33" t="s">
        <v>27165</v>
      </c>
      <c r="C8989" s="34">
        <v>46185.470949074101</v>
      </c>
      <c r="D8989" s="33" t="s">
        <v>27166</v>
      </c>
      <c r="E8989" s="33" t="s">
        <v>26989</v>
      </c>
      <c r="F8989" s="34">
        <v>46145.458344907398</v>
      </c>
      <c r="G8989" s="36">
        <v>56.9</v>
      </c>
      <c r="H8989" s="36">
        <v>40.4</v>
      </c>
      <c r="I8989" s="36">
        <v>83.7</v>
      </c>
      <c r="J8989" s="36">
        <v>44.5</v>
      </c>
      <c r="K8989" s="36">
        <v>57.5</v>
      </c>
    </row>
    <row r="8990" spans="1:11">
      <c r="A8990" t="s">
        <v>27167</v>
      </c>
      <c r="B8990" s="33" t="s">
        <v>27168</v>
      </c>
      <c r="C8990" s="34">
        <v>46185.470879629604</v>
      </c>
      <c r="D8990" s="33" t="s">
        <v>27169</v>
      </c>
      <c r="E8990" s="33" t="s">
        <v>26989</v>
      </c>
      <c r="F8990" s="34">
        <v>46145.500011574099</v>
      </c>
      <c r="G8990" s="36">
        <v>54</v>
      </c>
      <c r="H8990" s="36">
        <v>40.700000000000003</v>
      </c>
      <c r="I8990" s="36">
        <v>77.900000000000006</v>
      </c>
      <c r="J8990" s="36">
        <v>43.1</v>
      </c>
      <c r="K8990" s="36">
        <v>56.4</v>
      </c>
    </row>
    <row r="8991" spans="1:11">
      <c r="A8991" t="s">
        <v>27170</v>
      </c>
      <c r="B8991" s="33" t="s">
        <v>27171</v>
      </c>
      <c r="C8991" s="34">
        <v>46185.4708217593</v>
      </c>
      <c r="D8991" s="33" t="s">
        <v>27172</v>
      </c>
      <c r="E8991" s="33" t="s">
        <v>26989</v>
      </c>
      <c r="F8991" s="34">
        <v>46145.541678240697</v>
      </c>
      <c r="G8991" s="36">
        <v>53.1</v>
      </c>
      <c r="H8991" s="36">
        <v>40.799999999999997</v>
      </c>
      <c r="I8991" s="36">
        <v>73.900000000000006</v>
      </c>
      <c r="J8991" s="36">
        <v>43.8</v>
      </c>
      <c r="K8991" s="36">
        <v>55.5</v>
      </c>
    </row>
    <row r="8992" spans="1:11">
      <c r="A8992" t="s">
        <v>27173</v>
      </c>
      <c r="B8992" s="33" t="s">
        <v>27174</v>
      </c>
      <c r="C8992" s="34">
        <v>46185.471203703702</v>
      </c>
      <c r="D8992" s="33" t="s">
        <v>27175</v>
      </c>
      <c r="E8992" s="33" t="s">
        <v>26989</v>
      </c>
      <c r="F8992" s="34">
        <v>46145.583344907398</v>
      </c>
      <c r="G8992" s="36">
        <v>54.3</v>
      </c>
      <c r="H8992" s="36">
        <v>40.200000000000003</v>
      </c>
      <c r="I8992" s="36">
        <v>77.900000000000006</v>
      </c>
      <c r="J8992" s="36">
        <v>42.7</v>
      </c>
      <c r="K8992" s="36">
        <v>55.7</v>
      </c>
    </row>
    <row r="8993" spans="1:11">
      <c r="A8993" t="s">
        <v>27176</v>
      </c>
      <c r="B8993" s="33" t="s">
        <v>27177</v>
      </c>
      <c r="C8993" s="34">
        <v>46185.471215277801</v>
      </c>
      <c r="D8993" s="33" t="s">
        <v>27178</v>
      </c>
      <c r="E8993" s="33" t="s">
        <v>26989</v>
      </c>
      <c r="F8993" s="34">
        <v>46145.625011574099</v>
      </c>
      <c r="G8993" s="36">
        <v>54</v>
      </c>
      <c r="H8993" s="36">
        <v>40.5</v>
      </c>
      <c r="I8993" s="36">
        <v>79.599999999999994</v>
      </c>
      <c r="J8993" s="36">
        <v>43</v>
      </c>
      <c r="K8993" s="36">
        <v>55.4</v>
      </c>
    </row>
    <row r="8994" spans="1:11">
      <c r="A8994" t="s">
        <v>27179</v>
      </c>
      <c r="B8994" s="33" t="s">
        <v>27180</v>
      </c>
      <c r="C8994" s="34">
        <v>46185.470902777801</v>
      </c>
      <c r="D8994" s="33" t="s">
        <v>27181</v>
      </c>
      <c r="E8994" s="33" t="s">
        <v>26989</v>
      </c>
      <c r="F8994" s="34">
        <v>46145.666678240697</v>
      </c>
      <c r="G8994" s="36">
        <v>53.1</v>
      </c>
      <c r="H8994" s="36">
        <v>40.299999999999997</v>
      </c>
      <c r="I8994" s="36">
        <v>84.3</v>
      </c>
      <c r="J8994" s="36">
        <v>43</v>
      </c>
      <c r="K8994" s="36">
        <v>54.4</v>
      </c>
    </row>
    <row r="8995" spans="1:11">
      <c r="A8995" t="s">
        <v>27182</v>
      </c>
      <c r="B8995" s="33" t="s">
        <v>27183</v>
      </c>
      <c r="C8995" s="34">
        <v>46185.470972222203</v>
      </c>
      <c r="D8995" s="33" t="s">
        <v>27184</v>
      </c>
      <c r="E8995" s="33" t="s">
        <v>26989</v>
      </c>
      <c r="F8995" s="34">
        <v>46145.708344907398</v>
      </c>
      <c r="G8995" s="36">
        <v>49.6</v>
      </c>
      <c r="H8995" s="36">
        <v>40.200000000000003</v>
      </c>
      <c r="I8995" s="36">
        <v>70.7</v>
      </c>
      <c r="J8995" s="36">
        <v>42.2</v>
      </c>
      <c r="K8995" s="36">
        <v>52</v>
      </c>
    </row>
    <row r="8996" spans="1:11">
      <c r="A8996" t="s">
        <v>27185</v>
      </c>
      <c r="B8996" s="33" t="s">
        <v>27186</v>
      </c>
      <c r="C8996" s="34">
        <v>46185.471168981501</v>
      </c>
      <c r="D8996" s="33" t="s">
        <v>27187</v>
      </c>
      <c r="E8996" s="33" t="s">
        <v>26989</v>
      </c>
      <c r="F8996" s="34">
        <v>46145.750011574099</v>
      </c>
      <c r="G8996" s="36">
        <v>52.6</v>
      </c>
      <c r="H8996" s="36">
        <v>40.6</v>
      </c>
      <c r="I8996" s="36">
        <v>83.8</v>
      </c>
      <c r="J8996" s="36">
        <v>43.7</v>
      </c>
      <c r="K8996" s="36">
        <v>52.5</v>
      </c>
    </row>
    <row r="8997" spans="1:11">
      <c r="A8997" t="s">
        <v>27188</v>
      </c>
      <c r="B8997" s="33" t="s">
        <v>27189</v>
      </c>
      <c r="C8997" s="34">
        <v>46185.471087963</v>
      </c>
      <c r="D8997" s="33" t="s">
        <v>27190</v>
      </c>
      <c r="E8997" s="33" t="s">
        <v>26989</v>
      </c>
      <c r="F8997" s="34">
        <v>46145.791678240697</v>
      </c>
      <c r="G8997" s="36">
        <v>56.3</v>
      </c>
      <c r="H8997" s="36">
        <v>41.4</v>
      </c>
      <c r="I8997" s="36">
        <v>87.8</v>
      </c>
      <c r="J8997" s="36">
        <v>45.9</v>
      </c>
      <c r="K8997" s="36">
        <v>57.1</v>
      </c>
    </row>
    <row r="8998" spans="1:11">
      <c r="A8998" t="s">
        <v>27191</v>
      </c>
      <c r="B8998" s="33" t="s">
        <v>27192</v>
      </c>
      <c r="C8998" s="34">
        <v>46185.471006944397</v>
      </c>
      <c r="D8998" s="33" t="s">
        <v>27193</v>
      </c>
      <c r="E8998" s="33" t="s">
        <v>26989</v>
      </c>
      <c r="F8998" s="34">
        <v>46145.833344907398</v>
      </c>
      <c r="G8998" s="36">
        <v>58.4</v>
      </c>
      <c r="H8998" s="36">
        <v>43.1</v>
      </c>
      <c r="I8998" s="36">
        <v>83.1</v>
      </c>
      <c r="J8998" s="36">
        <v>49.5</v>
      </c>
      <c r="K8998" s="36">
        <v>61.3</v>
      </c>
    </row>
    <row r="8999" spans="1:11">
      <c r="A8999" t="s">
        <v>27194</v>
      </c>
      <c r="B8999" s="33" t="s">
        <v>27195</v>
      </c>
      <c r="C8999" s="34">
        <v>46185.471018518503</v>
      </c>
      <c r="D8999" s="33" t="s">
        <v>27196</v>
      </c>
      <c r="E8999" s="33" t="s">
        <v>26989</v>
      </c>
      <c r="F8999" s="34">
        <v>46145.875011574099</v>
      </c>
      <c r="G8999" s="36">
        <v>59.1</v>
      </c>
      <c r="H8999" s="36">
        <v>44.4</v>
      </c>
      <c r="I8999" s="36">
        <v>80</v>
      </c>
      <c r="J8999" s="36">
        <v>52.3</v>
      </c>
      <c r="K8999" s="36">
        <v>62</v>
      </c>
    </row>
    <row r="9000" spans="1:11">
      <c r="A9000" t="s">
        <v>27197</v>
      </c>
      <c r="B9000" s="33" t="s">
        <v>27198</v>
      </c>
      <c r="C9000" s="34">
        <v>46185.471064814803</v>
      </c>
      <c r="D9000" s="33" t="s">
        <v>27199</v>
      </c>
      <c r="E9000" s="33" t="s">
        <v>26989</v>
      </c>
      <c r="F9000" s="34">
        <v>46145.916678240697</v>
      </c>
      <c r="G9000" s="36">
        <v>60.2</v>
      </c>
      <c r="H9000" s="36">
        <v>44.2</v>
      </c>
      <c r="I9000" s="36">
        <v>79.599999999999994</v>
      </c>
      <c r="J9000" s="36">
        <v>53.8</v>
      </c>
      <c r="K9000" s="36">
        <v>62.9</v>
      </c>
    </row>
    <row r="9001" spans="1:11">
      <c r="A9001" t="s">
        <v>27200</v>
      </c>
      <c r="B9001" s="33" t="s">
        <v>27201</v>
      </c>
      <c r="C9001" s="34">
        <v>46185.471099536997</v>
      </c>
      <c r="D9001" s="33" t="s">
        <v>27202</v>
      </c>
      <c r="E9001" s="33" t="s">
        <v>26989</v>
      </c>
      <c r="F9001" s="34">
        <v>46145.958344907398</v>
      </c>
      <c r="G9001" s="36">
        <v>52</v>
      </c>
      <c r="H9001" s="36">
        <v>39.4</v>
      </c>
      <c r="I9001" s="36">
        <v>75.2</v>
      </c>
      <c r="J9001" s="36">
        <v>41.7</v>
      </c>
      <c r="K9001" s="36">
        <v>54.6</v>
      </c>
    </row>
    <row r="9002" spans="1:11">
      <c r="A9002" t="s">
        <v>27203</v>
      </c>
      <c r="B9002" s="33" t="s">
        <v>27204</v>
      </c>
      <c r="C9002" s="34">
        <v>46185.470960648097</v>
      </c>
      <c r="D9002" s="33" t="s">
        <v>27205</v>
      </c>
      <c r="E9002" s="33" t="s">
        <v>26989</v>
      </c>
      <c r="F9002" s="34">
        <v>46146.000011574099</v>
      </c>
      <c r="G9002" s="36">
        <v>44</v>
      </c>
      <c r="H9002" s="36">
        <v>37.9</v>
      </c>
      <c r="I9002" s="36">
        <v>66.400000000000006</v>
      </c>
      <c r="J9002" s="36">
        <v>39.9</v>
      </c>
      <c r="K9002" s="36">
        <v>45.8</v>
      </c>
    </row>
    <row r="9003" spans="1:11">
      <c r="A9003" t="s">
        <v>27206</v>
      </c>
      <c r="B9003" s="33" t="s">
        <v>27207</v>
      </c>
      <c r="C9003" s="34">
        <v>46185.471018518503</v>
      </c>
      <c r="D9003" s="33" t="s">
        <v>27208</v>
      </c>
      <c r="E9003" s="33" t="s">
        <v>26989</v>
      </c>
      <c r="F9003" s="34">
        <v>46146.041678240697</v>
      </c>
      <c r="G9003" s="36">
        <v>46.6</v>
      </c>
      <c r="H9003" s="36">
        <v>37.5</v>
      </c>
      <c r="I9003" s="36">
        <v>76.2</v>
      </c>
      <c r="J9003" s="36">
        <v>39.1</v>
      </c>
      <c r="K9003" s="36">
        <v>45.1</v>
      </c>
    </row>
    <row r="9004" spans="1:11">
      <c r="A9004" t="s">
        <v>27209</v>
      </c>
      <c r="B9004" s="33" t="s">
        <v>27210</v>
      </c>
      <c r="C9004" s="34">
        <v>46185.4710416667</v>
      </c>
      <c r="D9004" s="33" t="s">
        <v>27211</v>
      </c>
      <c r="E9004" s="33" t="s">
        <v>26989</v>
      </c>
      <c r="F9004" s="34">
        <v>46146.083344907398</v>
      </c>
      <c r="G9004" s="36">
        <v>47.5</v>
      </c>
      <c r="H9004" s="36">
        <v>38.1</v>
      </c>
      <c r="I9004" s="36">
        <v>68.900000000000006</v>
      </c>
      <c r="J9004" s="36">
        <v>39.799999999999997</v>
      </c>
      <c r="K9004" s="36">
        <v>50.3</v>
      </c>
    </row>
    <row r="9005" spans="1:11">
      <c r="A9005" t="s">
        <v>27212</v>
      </c>
      <c r="B9005" s="33" t="s">
        <v>27213</v>
      </c>
      <c r="C9005" s="34">
        <v>46185.4710416667</v>
      </c>
      <c r="D9005" s="33" t="s">
        <v>27214</v>
      </c>
      <c r="E9005" s="33" t="s">
        <v>26989</v>
      </c>
      <c r="F9005" s="34">
        <v>46146.125011574099</v>
      </c>
      <c r="G9005" s="36">
        <v>46.8</v>
      </c>
      <c r="H9005" s="36">
        <v>38.299999999999997</v>
      </c>
      <c r="I9005" s="36">
        <v>67.8</v>
      </c>
      <c r="J9005" s="36">
        <v>40.200000000000003</v>
      </c>
      <c r="K9005" s="36">
        <v>49.2</v>
      </c>
    </row>
    <row r="9006" spans="1:11">
      <c r="A9006" t="s">
        <v>27215</v>
      </c>
      <c r="B9006" s="33" t="s">
        <v>27216</v>
      </c>
      <c r="C9006" s="34">
        <v>46185.471076388902</v>
      </c>
      <c r="D9006" s="33" t="s">
        <v>27217</v>
      </c>
      <c r="E9006" s="33" t="s">
        <v>26989</v>
      </c>
      <c r="F9006" s="34">
        <v>46146.166678240697</v>
      </c>
      <c r="G9006" s="36">
        <v>46.4</v>
      </c>
      <c r="H9006" s="36">
        <v>38.799999999999997</v>
      </c>
      <c r="I9006" s="36">
        <v>66.900000000000006</v>
      </c>
      <c r="J9006" s="36">
        <v>40.700000000000003</v>
      </c>
      <c r="K9006" s="36">
        <v>48.9</v>
      </c>
    </row>
    <row r="9007" spans="1:11">
      <c r="A9007" t="s">
        <v>27218</v>
      </c>
      <c r="B9007" s="33" t="s">
        <v>27219</v>
      </c>
      <c r="C9007" s="34">
        <v>46185.470833333296</v>
      </c>
      <c r="D9007" s="33" t="s">
        <v>27220</v>
      </c>
      <c r="E9007" s="33" t="s">
        <v>26989</v>
      </c>
      <c r="F9007" s="34">
        <v>46146.208344907398</v>
      </c>
      <c r="G9007" s="36">
        <v>47.7</v>
      </c>
      <c r="H9007" s="36">
        <v>39.299999999999997</v>
      </c>
      <c r="I9007" s="36">
        <v>67.400000000000006</v>
      </c>
      <c r="J9007" s="36">
        <v>41.1</v>
      </c>
      <c r="K9007" s="36">
        <v>50.5</v>
      </c>
    </row>
    <row r="9008" spans="1:11">
      <c r="A9008" t="s">
        <v>27221</v>
      </c>
      <c r="B9008" s="33" t="s">
        <v>27222</v>
      </c>
      <c r="C9008" s="34">
        <v>46185.471087963</v>
      </c>
      <c r="D9008" s="33" t="s">
        <v>27223</v>
      </c>
      <c r="E9008" s="33" t="s">
        <v>26989</v>
      </c>
      <c r="F9008" s="34">
        <v>46146.250011574099</v>
      </c>
      <c r="G9008" s="36">
        <v>50.6</v>
      </c>
      <c r="H9008" s="36">
        <v>40.4</v>
      </c>
      <c r="I9008" s="36">
        <v>75.3</v>
      </c>
      <c r="J9008" s="36">
        <v>42.4</v>
      </c>
      <c r="K9008" s="36">
        <v>53</v>
      </c>
    </row>
    <row r="9009" spans="1:11">
      <c r="A9009" t="s">
        <v>27224</v>
      </c>
      <c r="B9009" s="33" t="s">
        <v>27225</v>
      </c>
      <c r="C9009" s="34">
        <v>46185.470856481501</v>
      </c>
      <c r="D9009" s="33" t="s">
        <v>27226</v>
      </c>
      <c r="E9009" s="33" t="s">
        <v>26989</v>
      </c>
      <c r="F9009" s="34">
        <v>46146.291678240697</v>
      </c>
      <c r="G9009" s="36">
        <v>51.2</v>
      </c>
      <c r="H9009" s="36">
        <v>41.1</v>
      </c>
      <c r="I9009" s="36">
        <v>79.900000000000006</v>
      </c>
      <c r="J9009" s="36">
        <v>43.1</v>
      </c>
      <c r="K9009" s="36">
        <v>52.6</v>
      </c>
    </row>
    <row r="9010" spans="1:11">
      <c r="A9010" t="s">
        <v>27227</v>
      </c>
      <c r="B9010" s="33" t="s">
        <v>27228</v>
      </c>
      <c r="C9010" s="34">
        <v>46185.470902777801</v>
      </c>
      <c r="D9010" s="33" t="s">
        <v>27229</v>
      </c>
      <c r="E9010" s="33" t="s">
        <v>26989</v>
      </c>
      <c r="F9010" s="34">
        <v>46146.333344907398</v>
      </c>
      <c r="G9010" s="36">
        <v>56.4</v>
      </c>
      <c r="H9010" s="36">
        <v>43.7</v>
      </c>
      <c r="I9010" s="36">
        <v>78.599999999999994</v>
      </c>
      <c r="J9010" s="36">
        <v>52</v>
      </c>
      <c r="K9010" s="36">
        <v>58.3</v>
      </c>
    </row>
    <row r="9011" spans="1:11">
      <c r="A9011" t="s">
        <v>27230</v>
      </c>
      <c r="B9011" s="33" t="s">
        <v>27231</v>
      </c>
      <c r="C9011" s="34">
        <v>46185.470833333296</v>
      </c>
      <c r="D9011" s="33" t="s">
        <v>27232</v>
      </c>
      <c r="E9011" s="33" t="s">
        <v>26989</v>
      </c>
      <c r="F9011" s="34">
        <v>46146.375011574099</v>
      </c>
      <c r="G9011" s="36">
        <v>56.2</v>
      </c>
      <c r="H9011" s="36">
        <v>49.3</v>
      </c>
      <c r="I9011" s="36">
        <v>83</v>
      </c>
      <c r="J9011" s="36">
        <v>52</v>
      </c>
      <c r="K9011" s="36">
        <v>58.4</v>
      </c>
    </row>
    <row r="9012" spans="1:11">
      <c r="A9012" t="s">
        <v>27233</v>
      </c>
      <c r="B9012" s="33" t="s">
        <v>27234</v>
      </c>
      <c r="C9012" s="34">
        <v>46185.471006944397</v>
      </c>
      <c r="D9012" s="33" t="s">
        <v>27235</v>
      </c>
      <c r="E9012" s="33" t="s">
        <v>26989</v>
      </c>
      <c r="F9012" s="34">
        <v>46146.416678240697</v>
      </c>
      <c r="G9012" s="36">
        <v>53.2</v>
      </c>
      <c r="H9012" s="36">
        <v>42</v>
      </c>
      <c r="I9012" s="36">
        <v>70</v>
      </c>
      <c r="J9012" s="36">
        <v>44.5</v>
      </c>
      <c r="K9012" s="36">
        <v>55.8</v>
      </c>
    </row>
    <row r="9013" spans="1:11">
      <c r="A9013" t="s">
        <v>27236</v>
      </c>
      <c r="B9013" s="33" t="s">
        <v>27237</v>
      </c>
      <c r="C9013" s="34">
        <v>46185.470833333296</v>
      </c>
      <c r="D9013" s="33" t="s">
        <v>27238</v>
      </c>
      <c r="E9013" s="33" t="s">
        <v>26989</v>
      </c>
      <c r="F9013" s="34">
        <v>46146.458344907398</v>
      </c>
      <c r="G9013" s="36">
        <v>53.3</v>
      </c>
      <c r="H9013" s="36">
        <v>41.4</v>
      </c>
      <c r="I9013" s="36">
        <v>77</v>
      </c>
      <c r="J9013" s="36">
        <v>43.5</v>
      </c>
      <c r="K9013" s="36">
        <v>55.2</v>
      </c>
    </row>
    <row r="9014" spans="1:11">
      <c r="A9014" t="s">
        <v>27239</v>
      </c>
      <c r="B9014" s="33" t="s">
        <v>27240</v>
      </c>
      <c r="C9014" s="34">
        <v>46185.471203703702</v>
      </c>
      <c r="D9014" s="33" t="s">
        <v>27241</v>
      </c>
      <c r="E9014" s="33" t="s">
        <v>26989</v>
      </c>
      <c r="F9014" s="34">
        <v>46146.500011574099</v>
      </c>
      <c r="G9014" s="36">
        <v>50</v>
      </c>
      <c r="H9014" s="36">
        <v>41.6</v>
      </c>
      <c r="I9014" s="36">
        <v>70.599999999999994</v>
      </c>
      <c r="J9014" s="36">
        <v>43.4</v>
      </c>
      <c r="K9014" s="36">
        <v>50.9</v>
      </c>
    </row>
    <row r="9015" spans="1:11">
      <c r="A9015" t="s">
        <v>27242</v>
      </c>
      <c r="B9015" s="33" t="s">
        <v>27243</v>
      </c>
      <c r="C9015" s="34">
        <v>46185.470902777801</v>
      </c>
      <c r="D9015" s="33" t="s">
        <v>27244</v>
      </c>
      <c r="E9015" s="33" t="s">
        <v>26989</v>
      </c>
      <c r="F9015" s="34">
        <v>46146.541678240697</v>
      </c>
      <c r="G9015" s="36">
        <v>50.1</v>
      </c>
      <c r="H9015" s="36">
        <v>42.4</v>
      </c>
      <c r="I9015" s="36">
        <v>72.400000000000006</v>
      </c>
      <c r="J9015" s="36">
        <v>43.9</v>
      </c>
      <c r="K9015" s="36">
        <v>52.2</v>
      </c>
    </row>
    <row r="9016" spans="1:11">
      <c r="A9016" t="s">
        <v>27245</v>
      </c>
      <c r="B9016" s="33" t="s">
        <v>27246</v>
      </c>
      <c r="C9016" s="34">
        <v>46185.470925925903</v>
      </c>
      <c r="D9016" s="33" t="s">
        <v>27247</v>
      </c>
      <c r="E9016" s="33" t="s">
        <v>26989</v>
      </c>
      <c r="F9016" s="34">
        <v>46146.583344907398</v>
      </c>
      <c r="G9016" s="36">
        <v>49.5</v>
      </c>
      <c r="H9016" s="36">
        <v>42.2</v>
      </c>
      <c r="I9016" s="36">
        <v>69</v>
      </c>
      <c r="J9016" s="36">
        <v>43.8</v>
      </c>
      <c r="K9016" s="36">
        <v>52</v>
      </c>
    </row>
    <row r="9017" spans="1:11">
      <c r="A9017" t="s">
        <v>27248</v>
      </c>
      <c r="B9017" s="33" t="s">
        <v>27249</v>
      </c>
      <c r="C9017" s="34">
        <v>46185.471087963</v>
      </c>
      <c r="D9017" s="33" t="s">
        <v>27250</v>
      </c>
      <c r="E9017" s="33" t="s">
        <v>26989</v>
      </c>
      <c r="F9017" s="34">
        <v>46146.625011574099</v>
      </c>
      <c r="G9017" s="36">
        <v>57.7</v>
      </c>
      <c r="H9017" s="36">
        <v>42.3</v>
      </c>
      <c r="I9017" s="36">
        <v>84.6</v>
      </c>
      <c r="J9017" s="36">
        <v>43.9</v>
      </c>
      <c r="K9017" s="36">
        <v>56.9</v>
      </c>
    </row>
    <row r="9018" spans="1:11">
      <c r="A9018" t="s">
        <v>27251</v>
      </c>
      <c r="B9018" s="33" t="s">
        <v>27252</v>
      </c>
      <c r="C9018" s="34">
        <v>46185.470844907402</v>
      </c>
      <c r="D9018" s="33" t="s">
        <v>27253</v>
      </c>
      <c r="E9018" s="33" t="s">
        <v>26989</v>
      </c>
      <c r="F9018" s="34">
        <v>46146.666678240697</v>
      </c>
      <c r="G9018" s="36">
        <v>63.1</v>
      </c>
      <c r="H9018" s="36">
        <v>43.5</v>
      </c>
      <c r="I9018" s="36">
        <v>84.7</v>
      </c>
      <c r="J9018" s="36">
        <v>46.3</v>
      </c>
      <c r="K9018" s="36">
        <v>66.5</v>
      </c>
    </row>
    <row r="9019" spans="1:11">
      <c r="A9019" t="s">
        <v>27254</v>
      </c>
      <c r="B9019" s="33" t="s">
        <v>27255</v>
      </c>
      <c r="C9019" s="34">
        <v>46185.471192129597</v>
      </c>
      <c r="D9019" s="33" t="s">
        <v>27256</v>
      </c>
      <c r="E9019" s="33" t="s">
        <v>26989</v>
      </c>
      <c r="F9019" s="34">
        <v>46146.708344907398</v>
      </c>
      <c r="G9019" s="36">
        <v>61.1</v>
      </c>
      <c r="H9019" s="36">
        <v>42.9</v>
      </c>
      <c r="I9019" s="36">
        <v>80.8</v>
      </c>
      <c r="J9019" s="36">
        <v>46</v>
      </c>
      <c r="K9019" s="36">
        <v>65.099999999999994</v>
      </c>
    </row>
    <row r="9020" spans="1:11">
      <c r="A9020" t="s">
        <v>27257</v>
      </c>
      <c r="B9020" s="33" t="s">
        <v>27258</v>
      </c>
      <c r="C9020" s="34">
        <v>46185.471053240697</v>
      </c>
      <c r="D9020" s="33" t="s">
        <v>27259</v>
      </c>
      <c r="E9020" s="33" t="s">
        <v>26989</v>
      </c>
      <c r="F9020" s="34">
        <v>46146.750011574099</v>
      </c>
      <c r="G9020" s="36">
        <v>59.5</v>
      </c>
      <c r="H9020" s="36">
        <v>43.4</v>
      </c>
      <c r="I9020" s="36">
        <v>80.400000000000006</v>
      </c>
      <c r="J9020" s="36">
        <v>46.2</v>
      </c>
      <c r="K9020" s="36">
        <v>62.8</v>
      </c>
    </row>
    <row r="9021" spans="1:11">
      <c r="A9021" t="s">
        <v>27260</v>
      </c>
      <c r="B9021" s="33" t="s">
        <v>27261</v>
      </c>
      <c r="C9021" s="34">
        <v>46185.4711342593</v>
      </c>
      <c r="D9021" s="33" t="s">
        <v>27262</v>
      </c>
      <c r="E9021" s="33" t="s">
        <v>26989</v>
      </c>
      <c r="F9021" s="34">
        <v>46146.791678240697</v>
      </c>
      <c r="G9021" s="36">
        <v>53.9</v>
      </c>
      <c r="H9021" s="36">
        <v>43.1</v>
      </c>
      <c r="I9021" s="36">
        <v>73.400000000000006</v>
      </c>
      <c r="J9021" s="36">
        <v>46.2</v>
      </c>
      <c r="K9021" s="36">
        <v>56.4</v>
      </c>
    </row>
    <row r="9022" spans="1:11">
      <c r="A9022" t="s">
        <v>27263</v>
      </c>
      <c r="B9022" s="33" t="s">
        <v>27264</v>
      </c>
      <c r="C9022" s="34">
        <v>46185.470879629604</v>
      </c>
      <c r="D9022" s="33" t="s">
        <v>27265</v>
      </c>
      <c r="E9022" s="33" t="s">
        <v>26989</v>
      </c>
      <c r="F9022" s="34">
        <v>46146.833344907398</v>
      </c>
      <c r="G9022" s="36">
        <v>56.2</v>
      </c>
      <c r="H9022" s="36">
        <v>44.4</v>
      </c>
      <c r="I9022" s="36">
        <v>81.099999999999994</v>
      </c>
      <c r="J9022" s="36">
        <v>47.7</v>
      </c>
      <c r="K9022" s="36">
        <v>58.6</v>
      </c>
    </row>
    <row r="9023" spans="1:11">
      <c r="A9023" t="s">
        <v>27266</v>
      </c>
      <c r="B9023" s="33" t="s">
        <v>27267</v>
      </c>
      <c r="C9023" s="34">
        <v>46185.4709953704</v>
      </c>
      <c r="D9023" s="33" t="s">
        <v>27268</v>
      </c>
      <c r="E9023" s="33" t="s">
        <v>26989</v>
      </c>
      <c r="F9023" s="34">
        <v>46146.875011574099</v>
      </c>
      <c r="G9023" s="36">
        <v>60.1</v>
      </c>
      <c r="H9023" s="36">
        <v>44.3</v>
      </c>
      <c r="I9023" s="36">
        <v>80.8</v>
      </c>
      <c r="J9023" s="36">
        <v>49.6</v>
      </c>
      <c r="K9023" s="36">
        <v>63.4</v>
      </c>
    </row>
    <row r="9024" spans="1:11">
      <c r="A9024" t="s">
        <v>27269</v>
      </c>
      <c r="B9024" s="33" t="s">
        <v>27270</v>
      </c>
      <c r="C9024" s="34">
        <v>46185.471203703702</v>
      </c>
      <c r="D9024" s="33" t="s">
        <v>27271</v>
      </c>
      <c r="E9024" s="33" t="s">
        <v>26989</v>
      </c>
      <c r="F9024" s="34">
        <v>46146.916678240697</v>
      </c>
      <c r="G9024" s="36">
        <v>58.4</v>
      </c>
      <c r="H9024" s="36">
        <v>42.7</v>
      </c>
      <c r="I9024" s="36">
        <v>80.400000000000006</v>
      </c>
      <c r="J9024" s="36">
        <v>45.7</v>
      </c>
      <c r="K9024" s="36">
        <v>61.5</v>
      </c>
    </row>
    <row r="9025" spans="1:11">
      <c r="A9025" t="s">
        <v>27272</v>
      </c>
      <c r="B9025" s="33" t="s">
        <v>27273</v>
      </c>
      <c r="C9025" s="34">
        <v>46185.471203703702</v>
      </c>
      <c r="D9025" s="33" t="s">
        <v>27274</v>
      </c>
      <c r="E9025" s="33" t="s">
        <v>26989</v>
      </c>
      <c r="F9025" s="34">
        <v>46146.958344907398</v>
      </c>
      <c r="G9025" s="36">
        <v>56.8</v>
      </c>
      <c r="H9025" s="36">
        <v>42.8</v>
      </c>
      <c r="I9025" s="36">
        <v>77.599999999999994</v>
      </c>
      <c r="J9025" s="36">
        <v>46.9</v>
      </c>
      <c r="K9025" s="36">
        <v>59.9</v>
      </c>
    </row>
    <row r="9026" spans="1:11">
      <c r="A9026" t="s">
        <v>27275</v>
      </c>
      <c r="B9026" s="33" t="s">
        <v>27276</v>
      </c>
      <c r="C9026" s="34">
        <v>46185.471087963</v>
      </c>
      <c r="D9026" s="33" t="s">
        <v>27277</v>
      </c>
      <c r="E9026" s="33" t="s">
        <v>26989</v>
      </c>
      <c r="F9026" s="34">
        <v>46147.000011574099</v>
      </c>
      <c r="G9026" s="36">
        <v>52.8</v>
      </c>
      <c r="H9026" s="36">
        <v>40</v>
      </c>
      <c r="I9026" s="36">
        <v>74.8</v>
      </c>
      <c r="J9026" s="36">
        <v>42.3</v>
      </c>
      <c r="K9026" s="36">
        <v>55.2</v>
      </c>
    </row>
    <row r="9027" spans="1:11">
      <c r="A9027" t="s">
        <v>27278</v>
      </c>
      <c r="B9027" s="33" t="s">
        <v>27279</v>
      </c>
      <c r="C9027" s="34">
        <v>46185.470960648097</v>
      </c>
      <c r="D9027" s="33" t="s">
        <v>27280</v>
      </c>
      <c r="E9027" s="33" t="s">
        <v>26989</v>
      </c>
      <c r="F9027" s="34">
        <v>46147.041678240697</v>
      </c>
      <c r="G9027" s="36">
        <v>48.1</v>
      </c>
      <c r="H9027" s="36">
        <v>39.6</v>
      </c>
      <c r="I9027" s="36">
        <v>70.3</v>
      </c>
      <c r="J9027" s="36">
        <v>41.7</v>
      </c>
      <c r="K9027" s="36">
        <v>50</v>
      </c>
    </row>
    <row r="9028" spans="1:11">
      <c r="A9028" t="s">
        <v>27281</v>
      </c>
      <c r="B9028" s="33" t="s">
        <v>27282</v>
      </c>
      <c r="C9028" s="34">
        <v>46185.470949074101</v>
      </c>
      <c r="D9028" s="33" t="s">
        <v>27283</v>
      </c>
      <c r="E9028" s="33" t="s">
        <v>26989</v>
      </c>
      <c r="F9028" s="34">
        <v>46147.083344907398</v>
      </c>
      <c r="G9028" s="36">
        <v>48.8</v>
      </c>
      <c r="H9028" s="36">
        <v>39.299999999999997</v>
      </c>
      <c r="I9028" s="36">
        <v>72.7</v>
      </c>
      <c r="J9028" s="36">
        <v>41.2</v>
      </c>
      <c r="K9028" s="36">
        <v>52.2</v>
      </c>
    </row>
    <row r="9029" spans="1:11">
      <c r="A9029" t="s">
        <v>27284</v>
      </c>
      <c r="B9029" s="33" t="s">
        <v>27285</v>
      </c>
      <c r="C9029" s="34">
        <v>46185.4710416667</v>
      </c>
      <c r="D9029" s="33" t="s">
        <v>27286</v>
      </c>
      <c r="E9029" s="33" t="s">
        <v>26989</v>
      </c>
      <c r="F9029" s="34">
        <v>46147.125011574099</v>
      </c>
      <c r="G9029" s="36">
        <v>51.3</v>
      </c>
      <c r="H9029" s="36">
        <v>38.799999999999997</v>
      </c>
      <c r="I9029" s="36">
        <v>72.8</v>
      </c>
      <c r="J9029" s="36">
        <v>41.3</v>
      </c>
      <c r="K9029" s="36">
        <v>54.3</v>
      </c>
    </row>
    <row r="9030" spans="1:11">
      <c r="A9030" t="s">
        <v>27287</v>
      </c>
      <c r="B9030" s="33" t="s">
        <v>27288</v>
      </c>
      <c r="C9030" s="34">
        <v>46185.471053240697</v>
      </c>
      <c r="D9030" s="33" t="s">
        <v>27289</v>
      </c>
      <c r="E9030" s="33" t="s">
        <v>26989</v>
      </c>
      <c r="F9030" s="34">
        <v>46147.166678240697</v>
      </c>
      <c r="G9030" s="36">
        <v>48.4</v>
      </c>
      <c r="H9030" s="36">
        <v>39.4</v>
      </c>
      <c r="I9030" s="36">
        <v>69</v>
      </c>
      <c r="J9030" s="36">
        <v>41.3</v>
      </c>
      <c r="K9030" s="36">
        <v>51.1</v>
      </c>
    </row>
    <row r="9031" spans="1:11">
      <c r="A9031" t="s">
        <v>27290</v>
      </c>
      <c r="B9031" s="33" t="s">
        <v>27291</v>
      </c>
      <c r="C9031" s="34">
        <v>46185.471145833297</v>
      </c>
      <c r="D9031" s="33" t="s">
        <v>27292</v>
      </c>
      <c r="E9031" s="33" t="s">
        <v>26989</v>
      </c>
      <c r="F9031" s="34">
        <v>46147.208344907398</v>
      </c>
      <c r="G9031" s="36">
        <v>47.6</v>
      </c>
      <c r="H9031" s="36">
        <v>40</v>
      </c>
      <c r="I9031" s="36">
        <v>73.8</v>
      </c>
      <c r="J9031" s="36">
        <v>41.8</v>
      </c>
      <c r="K9031" s="36">
        <v>50</v>
      </c>
    </row>
    <row r="9032" spans="1:11">
      <c r="A9032" t="s">
        <v>27293</v>
      </c>
      <c r="B9032" s="33" t="s">
        <v>27294</v>
      </c>
      <c r="C9032" s="34">
        <v>46185.470891203702</v>
      </c>
      <c r="D9032" s="33" t="s">
        <v>27295</v>
      </c>
      <c r="E9032" s="33" t="s">
        <v>26989</v>
      </c>
      <c r="F9032" s="34">
        <v>46147.250011574099</v>
      </c>
      <c r="G9032" s="36">
        <v>50.1</v>
      </c>
      <c r="H9032" s="36">
        <v>40.200000000000003</v>
      </c>
      <c r="I9032" s="36">
        <v>79.7</v>
      </c>
      <c r="J9032" s="36">
        <v>42.9</v>
      </c>
      <c r="K9032" s="36">
        <v>50.6</v>
      </c>
    </row>
    <row r="9033" spans="1:11">
      <c r="A9033" t="s">
        <v>27296</v>
      </c>
      <c r="B9033" s="33" t="s">
        <v>27297</v>
      </c>
      <c r="C9033" s="34">
        <v>46185.471168981501</v>
      </c>
      <c r="D9033" s="33" t="s">
        <v>27298</v>
      </c>
      <c r="E9033" s="33" t="s">
        <v>26989</v>
      </c>
      <c r="F9033" s="34">
        <v>46147.291678240697</v>
      </c>
      <c r="G9033" s="36">
        <v>54.5</v>
      </c>
      <c r="H9033" s="36">
        <v>42.4</v>
      </c>
      <c r="I9033" s="36">
        <v>75.400000000000006</v>
      </c>
      <c r="J9033" s="36">
        <v>44.8</v>
      </c>
      <c r="K9033" s="36">
        <v>58.2</v>
      </c>
    </row>
    <row r="9034" spans="1:11">
      <c r="A9034" t="s">
        <v>27299</v>
      </c>
      <c r="B9034" s="33" t="s">
        <v>27300</v>
      </c>
      <c r="C9034" s="34">
        <v>46185.470844907402</v>
      </c>
      <c r="D9034" s="33" t="s">
        <v>27301</v>
      </c>
      <c r="E9034" s="33" t="s">
        <v>26989</v>
      </c>
      <c r="F9034" s="34">
        <v>46147.333344907398</v>
      </c>
      <c r="G9034" s="36">
        <v>64.400000000000006</v>
      </c>
      <c r="H9034" s="36">
        <v>45</v>
      </c>
      <c r="I9034" s="36">
        <v>86.9</v>
      </c>
      <c r="J9034" s="36">
        <v>55.5</v>
      </c>
      <c r="K9034" s="36">
        <v>66.2</v>
      </c>
    </row>
    <row r="9035" spans="1:11">
      <c r="A9035" t="s">
        <v>27302</v>
      </c>
      <c r="B9035" s="33" t="s">
        <v>27303</v>
      </c>
      <c r="C9035" s="34">
        <v>46185.471122685201</v>
      </c>
      <c r="D9035" s="33" t="s">
        <v>27304</v>
      </c>
      <c r="E9035" s="33" t="s">
        <v>26989</v>
      </c>
      <c r="F9035" s="34">
        <v>46147.375011574099</v>
      </c>
      <c r="G9035" s="36">
        <v>63.7</v>
      </c>
      <c r="H9035" s="36">
        <v>48.6</v>
      </c>
      <c r="I9035" s="36">
        <v>95</v>
      </c>
      <c r="J9035" s="36">
        <v>56.2</v>
      </c>
      <c r="K9035" s="36">
        <v>65.599999999999994</v>
      </c>
    </row>
    <row r="9036" spans="1:11">
      <c r="A9036" t="s">
        <v>27305</v>
      </c>
      <c r="B9036" s="33" t="s">
        <v>27306</v>
      </c>
      <c r="C9036" s="34">
        <v>46185.471099536997</v>
      </c>
      <c r="D9036" s="33" t="s">
        <v>27307</v>
      </c>
      <c r="E9036" s="33" t="s">
        <v>26989</v>
      </c>
      <c r="F9036" s="34">
        <v>46147.416678240697</v>
      </c>
      <c r="G9036" s="36">
        <v>62.1</v>
      </c>
      <c r="H9036" s="36">
        <v>47.1</v>
      </c>
      <c r="I9036" s="36">
        <v>82.6</v>
      </c>
      <c r="J9036" s="36">
        <v>52.6</v>
      </c>
      <c r="K9036" s="36">
        <v>64.5</v>
      </c>
    </row>
    <row r="9037" spans="1:11">
      <c r="A9037" t="s">
        <v>27308</v>
      </c>
      <c r="B9037" s="33" t="s">
        <v>27309</v>
      </c>
      <c r="C9037" s="34">
        <v>46185.4711342593</v>
      </c>
      <c r="D9037" s="33" t="s">
        <v>27310</v>
      </c>
      <c r="E9037" s="33" t="s">
        <v>26989</v>
      </c>
      <c r="F9037" s="34">
        <v>46147.458344907398</v>
      </c>
      <c r="G9037" s="36">
        <v>61.7</v>
      </c>
      <c r="H9037" s="36">
        <v>47.7</v>
      </c>
      <c r="I9037" s="36">
        <v>79.599999999999994</v>
      </c>
      <c r="J9037" s="36">
        <v>51.8</v>
      </c>
      <c r="K9037" s="36">
        <v>64.5</v>
      </c>
    </row>
    <row r="9038" spans="1:11">
      <c r="A9038" t="s">
        <v>27311</v>
      </c>
      <c r="B9038" s="33" t="s">
        <v>27312</v>
      </c>
      <c r="C9038" s="34">
        <v>46185.471226851798</v>
      </c>
      <c r="D9038" s="33" t="s">
        <v>27313</v>
      </c>
      <c r="E9038" s="33" t="s">
        <v>26989</v>
      </c>
      <c r="F9038" s="34">
        <v>46147.500011574099</v>
      </c>
      <c r="G9038" s="36">
        <v>65.099999999999994</v>
      </c>
      <c r="H9038" s="36">
        <v>50</v>
      </c>
      <c r="I9038" s="36">
        <v>84</v>
      </c>
      <c r="J9038" s="36">
        <v>56.1</v>
      </c>
      <c r="K9038" s="36">
        <v>68.099999999999994</v>
      </c>
    </row>
    <row r="9039" spans="1:11">
      <c r="A9039" t="s">
        <v>27314</v>
      </c>
      <c r="B9039" s="33" t="s">
        <v>27315</v>
      </c>
      <c r="C9039" s="34">
        <v>46185.4710416667</v>
      </c>
      <c r="D9039" s="33" t="s">
        <v>27316</v>
      </c>
      <c r="E9039" s="33" t="s">
        <v>26989</v>
      </c>
      <c r="F9039" s="34">
        <v>46147.541678240697</v>
      </c>
      <c r="G9039" s="36">
        <v>68</v>
      </c>
      <c r="H9039" s="36">
        <v>50.2</v>
      </c>
      <c r="I9039" s="36">
        <v>88.7</v>
      </c>
      <c r="J9039" s="36">
        <v>61.6</v>
      </c>
      <c r="K9039" s="36">
        <v>70</v>
      </c>
    </row>
    <row r="9040" spans="1:11">
      <c r="A9040" t="s">
        <v>27317</v>
      </c>
      <c r="B9040" s="33" t="s">
        <v>27318</v>
      </c>
      <c r="C9040" s="34">
        <v>46185.471006944397</v>
      </c>
      <c r="D9040" s="33" t="s">
        <v>27319</v>
      </c>
      <c r="E9040" s="33" t="s">
        <v>26989</v>
      </c>
      <c r="F9040" s="34">
        <v>46147.583344907398</v>
      </c>
      <c r="G9040" s="36">
        <v>60.5</v>
      </c>
      <c r="H9040" s="36">
        <v>44.6</v>
      </c>
      <c r="I9040" s="36">
        <v>81.3</v>
      </c>
      <c r="J9040" s="36">
        <v>48.9</v>
      </c>
      <c r="K9040" s="36">
        <v>65.3</v>
      </c>
    </row>
    <row r="9041" spans="1:11">
      <c r="A9041" t="s">
        <v>27320</v>
      </c>
      <c r="B9041" s="33" t="s">
        <v>27321</v>
      </c>
      <c r="C9041" s="34">
        <v>46185.471099536997</v>
      </c>
      <c r="D9041" s="33" t="s">
        <v>27322</v>
      </c>
      <c r="E9041" s="33" t="s">
        <v>26989</v>
      </c>
      <c r="F9041" s="34">
        <v>46147.625011574099</v>
      </c>
      <c r="G9041" s="36">
        <v>57.8</v>
      </c>
      <c r="H9041" s="36">
        <v>45.5</v>
      </c>
      <c r="I9041" s="36">
        <v>81.3</v>
      </c>
      <c r="J9041" s="36">
        <v>48.8</v>
      </c>
      <c r="K9041" s="36">
        <v>61.1</v>
      </c>
    </row>
    <row r="9042" spans="1:11">
      <c r="A9042" t="s">
        <v>27323</v>
      </c>
      <c r="B9042" s="33" t="s">
        <v>27324</v>
      </c>
      <c r="C9042" s="34">
        <v>46185.471145833297</v>
      </c>
      <c r="D9042" s="33" t="s">
        <v>27325</v>
      </c>
      <c r="E9042" s="33" t="s">
        <v>26989</v>
      </c>
      <c r="F9042" s="34">
        <v>46147.666678240697</v>
      </c>
      <c r="G9042" s="36">
        <v>58.6</v>
      </c>
      <c r="H9042" s="36">
        <v>45.2</v>
      </c>
      <c r="I9042" s="36">
        <v>80</v>
      </c>
      <c r="J9042" s="36">
        <v>48.5</v>
      </c>
      <c r="K9042" s="36">
        <v>61.8</v>
      </c>
    </row>
    <row r="9043" spans="1:11">
      <c r="A9043" t="s">
        <v>27326</v>
      </c>
      <c r="B9043" s="33" t="s">
        <v>27327</v>
      </c>
      <c r="C9043" s="34">
        <v>46185.470949074101</v>
      </c>
      <c r="D9043" s="33" t="s">
        <v>27328</v>
      </c>
      <c r="E9043" s="33" t="s">
        <v>26989</v>
      </c>
      <c r="F9043" s="34">
        <v>46147.708344907398</v>
      </c>
      <c r="G9043" s="36">
        <v>52.9</v>
      </c>
      <c r="H9043" s="36">
        <v>44.1</v>
      </c>
      <c r="I9043" s="36">
        <v>79.599999999999994</v>
      </c>
      <c r="J9043" s="36">
        <v>47.2</v>
      </c>
      <c r="K9043" s="36">
        <v>54.8</v>
      </c>
    </row>
    <row r="9044" spans="1:11">
      <c r="A9044" t="s">
        <v>27329</v>
      </c>
      <c r="B9044" s="33" t="s">
        <v>27330</v>
      </c>
      <c r="C9044" s="34">
        <v>46185.470960648097</v>
      </c>
      <c r="D9044" s="33" t="s">
        <v>27331</v>
      </c>
      <c r="E9044" s="33" t="s">
        <v>26989</v>
      </c>
      <c r="F9044" s="34">
        <v>46147.750011574099</v>
      </c>
      <c r="G9044" s="36">
        <v>52.2</v>
      </c>
      <c r="H9044" s="36">
        <v>43.6</v>
      </c>
      <c r="I9044" s="36">
        <v>74.7</v>
      </c>
      <c r="J9044" s="36">
        <v>46.8</v>
      </c>
      <c r="K9044" s="36">
        <v>54.9</v>
      </c>
    </row>
    <row r="9045" spans="1:11">
      <c r="A9045" t="s">
        <v>27332</v>
      </c>
      <c r="B9045" s="33" t="s">
        <v>27333</v>
      </c>
      <c r="C9045" s="34">
        <v>46185.4708680556</v>
      </c>
      <c r="D9045" s="33" t="s">
        <v>27334</v>
      </c>
      <c r="E9045" s="33" t="s">
        <v>26989</v>
      </c>
      <c r="F9045" s="34">
        <v>46147.791678240697</v>
      </c>
      <c r="G9045" s="36">
        <v>51.1</v>
      </c>
      <c r="H9045" s="36">
        <v>42.9</v>
      </c>
      <c r="I9045" s="36">
        <v>73.5</v>
      </c>
      <c r="J9045" s="36">
        <v>45.8</v>
      </c>
      <c r="K9045" s="36">
        <v>53.8</v>
      </c>
    </row>
    <row r="9046" spans="1:11">
      <c r="A9046" t="s">
        <v>27335</v>
      </c>
      <c r="B9046" s="33" t="s">
        <v>27336</v>
      </c>
      <c r="C9046" s="34">
        <v>46185.471006944397</v>
      </c>
      <c r="D9046" s="33" t="s">
        <v>27337</v>
      </c>
      <c r="E9046" s="33" t="s">
        <v>26989</v>
      </c>
      <c r="F9046" s="34">
        <v>46147.833344907398</v>
      </c>
      <c r="G9046" s="36">
        <v>54.2</v>
      </c>
      <c r="H9046" s="36">
        <v>42.8</v>
      </c>
      <c r="I9046" s="36">
        <v>76.099999999999994</v>
      </c>
      <c r="J9046" s="36">
        <v>45.6</v>
      </c>
      <c r="K9046" s="36">
        <v>56.4</v>
      </c>
    </row>
    <row r="9047" spans="1:11">
      <c r="A9047" t="s">
        <v>27338</v>
      </c>
      <c r="B9047" s="33" t="s">
        <v>27339</v>
      </c>
      <c r="C9047" s="34">
        <v>46185.471192129597</v>
      </c>
      <c r="D9047" s="33" t="s">
        <v>27340</v>
      </c>
      <c r="E9047" s="33" t="s">
        <v>26989</v>
      </c>
      <c r="F9047" s="34">
        <v>46147.875011574099</v>
      </c>
      <c r="G9047" s="36">
        <v>62</v>
      </c>
      <c r="H9047" s="36">
        <v>43.4</v>
      </c>
      <c r="I9047" s="36">
        <v>87.4</v>
      </c>
      <c r="J9047" s="36">
        <v>45.1</v>
      </c>
      <c r="K9047" s="36">
        <v>63.8</v>
      </c>
    </row>
    <row r="9048" spans="1:11">
      <c r="A9048" t="s">
        <v>27341</v>
      </c>
      <c r="B9048" s="33" t="s">
        <v>27342</v>
      </c>
      <c r="C9048" s="34">
        <v>46185.471215277801</v>
      </c>
      <c r="D9048" s="33" t="s">
        <v>27343</v>
      </c>
      <c r="E9048" s="33" t="s">
        <v>26989</v>
      </c>
      <c r="F9048" s="34">
        <v>46147.916678240697</v>
      </c>
      <c r="G9048" s="36">
        <v>60.3</v>
      </c>
      <c r="H9048" s="36">
        <v>43.3</v>
      </c>
      <c r="I9048" s="36">
        <v>83</v>
      </c>
      <c r="J9048" s="36">
        <v>46.6</v>
      </c>
      <c r="K9048" s="36">
        <v>62.9</v>
      </c>
    </row>
    <row r="9049" spans="1:11">
      <c r="A9049" t="s">
        <v>27344</v>
      </c>
      <c r="B9049" s="33" t="s">
        <v>27345</v>
      </c>
      <c r="C9049" s="34">
        <v>46185.471018518503</v>
      </c>
      <c r="D9049" s="33" t="s">
        <v>27346</v>
      </c>
      <c r="E9049" s="33" t="s">
        <v>26989</v>
      </c>
      <c r="F9049" s="34">
        <v>46147.958344907398</v>
      </c>
      <c r="G9049" s="36">
        <v>64.400000000000006</v>
      </c>
      <c r="H9049" s="36">
        <v>43</v>
      </c>
      <c r="I9049" s="36">
        <v>86.6</v>
      </c>
      <c r="J9049" s="36">
        <v>46.8</v>
      </c>
      <c r="K9049" s="36">
        <v>67.8</v>
      </c>
    </row>
    <row r="9050" spans="1:11">
      <c r="A9050" t="s">
        <v>27347</v>
      </c>
      <c r="B9050" s="33" t="s">
        <v>27348</v>
      </c>
      <c r="C9050" s="34">
        <v>46185.471030092602</v>
      </c>
      <c r="D9050" s="33" t="s">
        <v>27349</v>
      </c>
      <c r="E9050" s="33" t="s">
        <v>26989</v>
      </c>
      <c r="F9050" s="34">
        <v>46148.000011574099</v>
      </c>
      <c r="G9050" s="36">
        <v>62.2</v>
      </c>
      <c r="H9050" s="36">
        <v>41.6</v>
      </c>
      <c r="I9050" s="36">
        <v>83.1</v>
      </c>
      <c r="J9050" s="36">
        <v>46.3</v>
      </c>
      <c r="K9050" s="36">
        <v>65.8</v>
      </c>
    </row>
    <row r="9051" spans="1:11">
      <c r="A9051" t="s">
        <v>27350</v>
      </c>
      <c r="B9051" s="33" t="s">
        <v>27351</v>
      </c>
      <c r="C9051" s="34">
        <v>46185.471064814803</v>
      </c>
      <c r="D9051" s="33" t="s">
        <v>27352</v>
      </c>
      <c r="E9051" s="33" t="s">
        <v>26989</v>
      </c>
      <c r="F9051" s="34">
        <v>46148.041678240697</v>
      </c>
      <c r="G9051" s="36">
        <v>60.5</v>
      </c>
      <c r="H9051" s="36">
        <v>39.6</v>
      </c>
      <c r="I9051" s="36">
        <v>83.8</v>
      </c>
      <c r="J9051" s="36">
        <v>42.6</v>
      </c>
      <c r="K9051" s="36">
        <v>63.4</v>
      </c>
    </row>
    <row r="9052" spans="1:11">
      <c r="A9052" t="s">
        <v>27353</v>
      </c>
      <c r="B9052" s="33" t="s">
        <v>27354</v>
      </c>
      <c r="C9052" s="34">
        <v>46185.471122685201</v>
      </c>
      <c r="D9052" s="33" t="s">
        <v>27355</v>
      </c>
      <c r="E9052" s="33" t="s">
        <v>26989</v>
      </c>
      <c r="F9052" s="34">
        <v>46148.083344907398</v>
      </c>
      <c r="G9052" s="36">
        <v>62.1</v>
      </c>
      <c r="H9052" s="36">
        <v>39.1</v>
      </c>
      <c r="I9052" s="36">
        <v>82.5</v>
      </c>
      <c r="J9052" s="36">
        <v>44.3</v>
      </c>
      <c r="K9052" s="36">
        <v>65.599999999999994</v>
      </c>
    </row>
    <row r="9053" spans="1:11">
      <c r="A9053" t="s">
        <v>27356</v>
      </c>
      <c r="B9053" s="33" t="s">
        <v>27357</v>
      </c>
      <c r="C9053" s="34">
        <v>46185.471053240697</v>
      </c>
      <c r="D9053" s="33" t="s">
        <v>27358</v>
      </c>
      <c r="E9053" s="33" t="s">
        <v>26989</v>
      </c>
      <c r="F9053" s="34">
        <v>46148.125011574099</v>
      </c>
      <c r="G9053" s="36">
        <v>65.099999999999994</v>
      </c>
      <c r="H9053" s="36">
        <v>39.9</v>
      </c>
      <c r="I9053" s="36">
        <v>89.6</v>
      </c>
      <c r="J9053" s="36">
        <v>45.4</v>
      </c>
      <c r="K9053" s="36">
        <v>68.2</v>
      </c>
    </row>
    <row r="9054" spans="1:11">
      <c r="A9054" t="s">
        <v>27359</v>
      </c>
      <c r="B9054" s="33" t="s">
        <v>27360</v>
      </c>
      <c r="C9054" s="34">
        <v>46185.471203703702</v>
      </c>
      <c r="D9054" s="33" t="s">
        <v>27361</v>
      </c>
      <c r="E9054" s="33" t="s">
        <v>26989</v>
      </c>
      <c r="F9054" s="34">
        <v>46148.166678240697</v>
      </c>
      <c r="G9054" s="36">
        <v>61.2</v>
      </c>
      <c r="H9054" s="36">
        <v>38.700000000000003</v>
      </c>
      <c r="I9054" s="36">
        <v>81.099999999999994</v>
      </c>
      <c r="J9054" s="36">
        <v>41.6</v>
      </c>
      <c r="K9054" s="36">
        <v>64.8</v>
      </c>
    </row>
    <row r="9055" spans="1:11">
      <c r="A9055" t="s">
        <v>27362</v>
      </c>
      <c r="B9055" s="33" t="s">
        <v>27363</v>
      </c>
      <c r="C9055" s="34">
        <v>46185.471099536997</v>
      </c>
      <c r="D9055" s="33" t="s">
        <v>27364</v>
      </c>
      <c r="E9055" s="33" t="s">
        <v>26989</v>
      </c>
      <c r="F9055" s="34">
        <v>46148.208344907398</v>
      </c>
      <c r="G9055" s="36">
        <v>60.4</v>
      </c>
      <c r="H9055" s="36">
        <v>39.700000000000003</v>
      </c>
      <c r="I9055" s="36">
        <v>84.8</v>
      </c>
      <c r="J9055" s="36">
        <v>42</v>
      </c>
      <c r="K9055" s="36">
        <v>63.8</v>
      </c>
    </row>
    <row r="9056" spans="1:11">
      <c r="A9056" t="s">
        <v>27365</v>
      </c>
      <c r="B9056" s="33" t="s">
        <v>27366</v>
      </c>
      <c r="C9056" s="34">
        <v>46185.471145833297</v>
      </c>
      <c r="D9056" s="33" t="s">
        <v>27367</v>
      </c>
      <c r="E9056" s="33" t="s">
        <v>26989</v>
      </c>
      <c r="F9056" s="34">
        <v>46148.250011574099</v>
      </c>
      <c r="G9056" s="36">
        <v>62.4</v>
      </c>
      <c r="H9056" s="36">
        <v>40.9</v>
      </c>
      <c r="I9056" s="36">
        <v>82</v>
      </c>
      <c r="J9056" s="36">
        <v>44.1</v>
      </c>
      <c r="K9056" s="36">
        <v>65.2</v>
      </c>
    </row>
    <row r="9057" spans="1:11">
      <c r="A9057" t="s">
        <v>27368</v>
      </c>
      <c r="B9057" s="33" t="s">
        <v>27369</v>
      </c>
      <c r="C9057" s="34">
        <v>46185.4711805556</v>
      </c>
      <c r="D9057" s="33" t="s">
        <v>27370</v>
      </c>
      <c r="E9057" s="33" t="s">
        <v>26989</v>
      </c>
      <c r="F9057" s="34">
        <v>46148.291678240697</v>
      </c>
      <c r="G9057" s="36">
        <v>65.8</v>
      </c>
      <c r="H9057" s="36">
        <v>42.9</v>
      </c>
      <c r="I9057" s="36">
        <v>86.9</v>
      </c>
      <c r="J9057" s="36">
        <v>46.5</v>
      </c>
      <c r="K9057" s="36">
        <v>69.2</v>
      </c>
    </row>
    <row r="9058" spans="1:11">
      <c r="A9058" t="s">
        <v>27371</v>
      </c>
      <c r="B9058" s="33" t="s">
        <v>27372</v>
      </c>
      <c r="C9058" s="34">
        <v>46185.470983796302</v>
      </c>
      <c r="D9058" s="33" t="s">
        <v>27373</v>
      </c>
      <c r="E9058" s="33" t="s">
        <v>26989</v>
      </c>
      <c r="F9058" s="34">
        <v>46148.333344907398</v>
      </c>
      <c r="G9058" s="36">
        <v>70.5</v>
      </c>
      <c r="H9058" s="36">
        <v>45.2</v>
      </c>
      <c r="I9058" s="36">
        <v>92.1</v>
      </c>
      <c r="J9058" s="36">
        <v>56.7</v>
      </c>
      <c r="K9058" s="36">
        <v>73.2</v>
      </c>
    </row>
    <row r="9059" spans="1:11">
      <c r="A9059" t="s">
        <v>27374</v>
      </c>
      <c r="B9059" s="33" t="s">
        <v>27375</v>
      </c>
      <c r="C9059" s="34">
        <v>46185.471215277801</v>
      </c>
      <c r="D9059" s="33" t="s">
        <v>27376</v>
      </c>
      <c r="E9059" s="33" t="s">
        <v>26989</v>
      </c>
      <c r="F9059" s="34">
        <v>46148.375011574099</v>
      </c>
      <c r="G9059" s="36">
        <v>69.5</v>
      </c>
      <c r="H9059" s="36">
        <v>51</v>
      </c>
      <c r="I9059" s="36">
        <v>90.6</v>
      </c>
      <c r="J9059" s="36">
        <v>57.3</v>
      </c>
      <c r="K9059" s="36">
        <v>72</v>
      </c>
    </row>
    <row r="9060" spans="1:11">
      <c r="A9060" t="s">
        <v>27377</v>
      </c>
      <c r="B9060" s="33" t="s">
        <v>27378</v>
      </c>
      <c r="C9060" s="34">
        <v>46185.470879629604</v>
      </c>
      <c r="D9060" s="33" t="s">
        <v>27379</v>
      </c>
      <c r="E9060" s="33" t="s">
        <v>26989</v>
      </c>
      <c r="F9060" s="34">
        <v>46148.416678240697</v>
      </c>
      <c r="G9060" s="36">
        <v>72.900000000000006</v>
      </c>
      <c r="H9060" s="36">
        <v>49</v>
      </c>
      <c r="I9060" s="36">
        <v>93.7</v>
      </c>
      <c r="J9060" s="36">
        <v>60.1</v>
      </c>
      <c r="K9060" s="36">
        <v>76.400000000000006</v>
      </c>
    </row>
    <row r="9061" spans="1:11">
      <c r="A9061" t="s">
        <v>27380</v>
      </c>
      <c r="B9061" s="33" t="s">
        <v>27381</v>
      </c>
      <c r="C9061" s="34">
        <v>46185.471087963</v>
      </c>
      <c r="D9061" s="33" t="s">
        <v>27382</v>
      </c>
      <c r="E9061" s="33" t="s">
        <v>26989</v>
      </c>
      <c r="F9061" s="34">
        <v>46148.458344907398</v>
      </c>
      <c r="G9061" s="36">
        <v>70.5</v>
      </c>
      <c r="H9061" s="36">
        <v>47.7</v>
      </c>
      <c r="I9061" s="36">
        <v>92.5</v>
      </c>
      <c r="J9061" s="36">
        <v>52.4</v>
      </c>
      <c r="K9061" s="36">
        <v>72.400000000000006</v>
      </c>
    </row>
    <row r="9062" spans="1:11">
      <c r="A9062" t="s">
        <v>27383</v>
      </c>
      <c r="B9062" s="33" t="s">
        <v>27384</v>
      </c>
      <c r="C9062" s="34">
        <v>46185.470902777801</v>
      </c>
      <c r="D9062" s="33" t="s">
        <v>27385</v>
      </c>
      <c r="E9062" s="33" t="s">
        <v>26989</v>
      </c>
      <c r="F9062" s="34">
        <v>46148.500011574099</v>
      </c>
      <c r="G9062" s="36">
        <v>69.7</v>
      </c>
      <c r="H9062" s="36">
        <v>48.2</v>
      </c>
      <c r="I9062" s="36">
        <v>91.6</v>
      </c>
      <c r="J9062" s="36">
        <v>55.9</v>
      </c>
      <c r="K9062" s="36">
        <v>73.099999999999994</v>
      </c>
    </row>
    <row r="9063" spans="1:11">
      <c r="A9063" t="s">
        <v>27386</v>
      </c>
      <c r="B9063" s="33" t="s">
        <v>27387</v>
      </c>
      <c r="C9063" s="34">
        <v>46185.470914351798</v>
      </c>
      <c r="D9063" s="33" t="s">
        <v>27388</v>
      </c>
      <c r="E9063" s="33" t="s">
        <v>26989</v>
      </c>
      <c r="F9063" s="34">
        <v>46148.541678240697</v>
      </c>
      <c r="G9063" s="36">
        <v>70.599999999999994</v>
      </c>
      <c r="H9063" s="36">
        <v>49.3</v>
      </c>
      <c r="I9063" s="36">
        <v>87.4</v>
      </c>
      <c r="J9063" s="36">
        <v>58.3</v>
      </c>
      <c r="K9063" s="36">
        <v>73.8</v>
      </c>
    </row>
    <row r="9064" spans="1:11">
      <c r="A9064" t="s">
        <v>27389</v>
      </c>
      <c r="B9064" s="33" t="s">
        <v>27390</v>
      </c>
      <c r="C9064" s="34">
        <v>46185.470833333296</v>
      </c>
      <c r="D9064" s="33" t="s">
        <v>27391</v>
      </c>
      <c r="E9064" s="33" t="s">
        <v>26989</v>
      </c>
      <c r="F9064" s="34">
        <v>46148.583344907398</v>
      </c>
      <c r="G9064" s="36">
        <v>65.2</v>
      </c>
      <c r="H9064" s="36">
        <v>45.6</v>
      </c>
      <c r="I9064" s="36">
        <v>87.2</v>
      </c>
      <c r="J9064" s="36">
        <v>51.9</v>
      </c>
      <c r="K9064" s="36">
        <v>68</v>
      </c>
    </row>
    <row r="9065" spans="1:11">
      <c r="A9065" t="s">
        <v>27392</v>
      </c>
      <c r="B9065" s="33" t="s">
        <v>27393</v>
      </c>
      <c r="C9065" s="34">
        <v>46185.471099536997</v>
      </c>
      <c r="D9065" s="33" t="s">
        <v>27394</v>
      </c>
      <c r="E9065" s="33" t="s">
        <v>26989</v>
      </c>
      <c r="F9065" s="34">
        <v>46148.625011574099</v>
      </c>
      <c r="G9065" s="36">
        <v>62.2</v>
      </c>
      <c r="H9065" s="36">
        <v>47.2</v>
      </c>
      <c r="I9065" s="36">
        <v>81.3</v>
      </c>
      <c r="J9065" s="36">
        <v>54.8</v>
      </c>
      <c r="K9065" s="36">
        <v>65.8</v>
      </c>
    </row>
    <row r="9066" spans="1:11">
      <c r="A9066" t="s">
        <v>27395</v>
      </c>
      <c r="B9066" s="33" t="s">
        <v>27396</v>
      </c>
      <c r="C9066" s="34">
        <v>46185.470844907402</v>
      </c>
      <c r="D9066" s="33" t="s">
        <v>27397</v>
      </c>
      <c r="E9066" s="33" t="s">
        <v>26989</v>
      </c>
      <c r="F9066" s="34">
        <v>46148.666678240697</v>
      </c>
      <c r="G9066" s="36">
        <v>59.9</v>
      </c>
      <c r="H9066" s="36">
        <v>43.7</v>
      </c>
      <c r="I9066" s="36">
        <v>80</v>
      </c>
      <c r="J9066" s="36">
        <v>47</v>
      </c>
      <c r="K9066" s="36">
        <v>63.2</v>
      </c>
    </row>
    <row r="9067" spans="1:11">
      <c r="A9067" t="s">
        <v>27398</v>
      </c>
      <c r="B9067" s="33" t="s">
        <v>27399</v>
      </c>
      <c r="C9067" s="34">
        <v>46185.470972222203</v>
      </c>
      <c r="D9067" s="33" t="s">
        <v>27400</v>
      </c>
      <c r="E9067" s="33" t="s">
        <v>26989</v>
      </c>
      <c r="F9067" s="34">
        <v>46148.708344907398</v>
      </c>
      <c r="G9067" s="36">
        <v>64.400000000000006</v>
      </c>
      <c r="H9067" s="36">
        <v>44.6</v>
      </c>
      <c r="I9067" s="36">
        <v>85.3</v>
      </c>
      <c r="J9067" s="36">
        <v>53.3</v>
      </c>
      <c r="K9067" s="36">
        <v>67.8</v>
      </c>
    </row>
    <row r="9068" spans="1:11">
      <c r="A9068" t="s">
        <v>27401</v>
      </c>
      <c r="B9068" s="33" t="s">
        <v>27402</v>
      </c>
      <c r="C9068" s="34">
        <v>46185.471006944397</v>
      </c>
      <c r="D9068" s="33" t="s">
        <v>27403</v>
      </c>
      <c r="E9068" s="33" t="s">
        <v>26989</v>
      </c>
      <c r="F9068" s="34">
        <v>46148.750011574099</v>
      </c>
      <c r="G9068" s="36">
        <v>64.7</v>
      </c>
      <c r="H9068" s="36">
        <v>45.7</v>
      </c>
      <c r="I9068" s="36">
        <v>87.1</v>
      </c>
      <c r="J9068" s="36">
        <v>52.3</v>
      </c>
      <c r="K9068" s="36">
        <v>68.2</v>
      </c>
    </row>
    <row r="9069" spans="1:11">
      <c r="A9069" t="s">
        <v>27404</v>
      </c>
      <c r="B9069" s="33" t="s">
        <v>27405</v>
      </c>
      <c r="C9069" s="34">
        <v>46185.470937500002</v>
      </c>
      <c r="D9069" s="33" t="s">
        <v>27406</v>
      </c>
      <c r="E9069" s="33" t="s">
        <v>26989</v>
      </c>
      <c r="F9069" s="34">
        <v>46148.791678240697</v>
      </c>
      <c r="G9069" s="36">
        <v>61.3</v>
      </c>
      <c r="H9069" s="36">
        <v>46</v>
      </c>
      <c r="I9069" s="36">
        <v>79.099999999999994</v>
      </c>
      <c r="J9069" s="36">
        <v>51.2</v>
      </c>
      <c r="K9069" s="36">
        <v>64.599999999999994</v>
      </c>
    </row>
    <row r="9070" spans="1:11">
      <c r="A9070" t="s">
        <v>27407</v>
      </c>
      <c r="B9070" s="33" t="s">
        <v>27408</v>
      </c>
      <c r="C9070" s="34">
        <v>46185.4708680556</v>
      </c>
      <c r="D9070" s="33" t="s">
        <v>27409</v>
      </c>
      <c r="E9070" s="33" t="s">
        <v>26989</v>
      </c>
      <c r="F9070" s="34">
        <v>46148.833344907398</v>
      </c>
      <c r="G9070" s="36">
        <v>60.8</v>
      </c>
      <c r="H9070" s="36">
        <v>43.8</v>
      </c>
      <c r="I9070" s="36">
        <v>82.5</v>
      </c>
      <c r="J9070" s="36">
        <v>49.2</v>
      </c>
      <c r="K9070" s="36">
        <v>64</v>
      </c>
    </row>
    <row r="9071" spans="1:11">
      <c r="A9071" t="s">
        <v>27410</v>
      </c>
      <c r="B9071" s="33" t="s">
        <v>27411</v>
      </c>
      <c r="C9071" s="34">
        <v>46185.4711342593</v>
      </c>
      <c r="D9071" s="33" t="s">
        <v>27412</v>
      </c>
      <c r="E9071" s="33" t="s">
        <v>26989</v>
      </c>
      <c r="F9071" s="34">
        <v>46148.875011574099</v>
      </c>
      <c r="G9071" s="36">
        <v>61.3</v>
      </c>
      <c r="H9071" s="36">
        <v>42.1</v>
      </c>
      <c r="I9071" s="36">
        <v>82.5</v>
      </c>
      <c r="J9071" s="36">
        <v>45.7</v>
      </c>
      <c r="K9071" s="36">
        <v>64.599999999999994</v>
      </c>
    </row>
    <row r="9072" spans="1:11">
      <c r="A9072" t="s">
        <v>27413</v>
      </c>
      <c r="B9072" s="33" t="s">
        <v>27414</v>
      </c>
      <c r="C9072" s="34">
        <v>46185.470810185201</v>
      </c>
      <c r="D9072" s="33" t="s">
        <v>27415</v>
      </c>
      <c r="E9072" s="33" t="s">
        <v>26989</v>
      </c>
      <c r="F9072" s="34">
        <v>46148.916678240697</v>
      </c>
      <c r="G9072" s="36">
        <v>59.6</v>
      </c>
      <c r="H9072" s="36">
        <v>41.8</v>
      </c>
      <c r="I9072" s="36">
        <v>92.8</v>
      </c>
      <c r="J9072" s="36">
        <v>45.3</v>
      </c>
      <c r="K9072" s="36">
        <v>60.7</v>
      </c>
    </row>
    <row r="9073" spans="1:11">
      <c r="A9073" t="s">
        <v>27416</v>
      </c>
      <c r="B9073" s="33" t="s">
        <v>27417</v>
      </c>
      <c r="C9073" s="34">
        <v>46185.4710416667</v>
      </c>
      <c r="D9073" s="33" t="s">
        <v>27418</v>
      </c>
      <c r="E9073" s="33" t="s">
        <v>26989</v>
      </c>
      <c r="F9073" s="34">
        <v>46148.958344907398</v>
      </c>
      <c r="G9073" s="36">
        <v>52.4</v>
      </c>
      <c r="H9073" s="36">
        <v>40.1</v>
      </c>
      <c r="I9073" s="36">
        <v>70.8</v>
      </c>
      <c r="J9073" s="36">
        <v>43.3</v>
      </c>
      <c r="K9073" s="36">
        <v>55.8</v>
      </c>
    </row>
    <row r="9074" spans="1:11">
      <c r="A9074" t="s">
        <v>27419</v>
      </c>
      <c r="B9074" s="33" t="s">
        <v>27420</v>
      </c>
      <c r="C9074" s="34">
        <v>46185.470914351798</v>
      </c>
      <c r="D9074" s="33" t="s">
        <v>27421</v>
      </c>
      <c r="E9074" s="33" t="s">
        <v>26989</v>
      </c>
      <c r="F9074" s="34">
        <v>46149.000011574099</v>
      </c>
      <c r="G9074" s="36">
        <v>51.8</v>
      </c>
      <c r="H9074" s="36">
        <v>38.9</v>
      </c>
      <c r="I9074" s="36">
        <v>72.8</v>
      </c>
      <c r="J9074" s="36">
        <v>41.4</v>
      </c>
      <c r="K9074" s="36">
        <v>54.8</v>
      </c>
    </row>
    <row r="9075" spans="1:11">
      <c r="A9075" t="s">
        <v>27422</v>
      </c>
      <c r="B9075" s="33" t="s">
        <v>27423</v>
      </c>
      <c r="C9075" s="34">
        <v>46185.470972222203</v>
      </c>
      <c r="D9075" s="33" t="s">
        <v>27424</v>
      </c>
      <c r="E9075" s="33" t="s">
        <v>26989</v>
      </c>
      <c r="F9075" s="34">
        <v>46149.041678240697</v>
      </c>
      <c r="G9075" s="36">
        <v>45.7</v>
      </c>
      <c r="H9075" s="36">
        <v>37.6</v>
      </c>
      <c r="I9075" s="36">
        <v>69.099999999999994</v>
      </c>
      <c r="J9075" s="36">
        <v>39.9</v>
      </c>
      <c r="K9075" s="36">
        <v>48.3</v>
      </c>
    </row>
    <row r="9076" spans="1:11">
      <c r="A9076" t="s">
        <v>27425</v>
      </c>
      <c r="B9076" s="33" t="s">
        <v>27426</v>
      </c>
      <c r="C9076" s="34">
        <v>46185.4708217593</v>
      </c>
      <c r="D9076" s="33" t="s">
        <v>27427</v>
      </c>
      <c r="E9076" s="33" t="s">
        <v>26989</v>
      </c>
      <c r="F9076" s="34">
        <v>46149.083344907398</v>
      </c>
      <c r="G9076" s="36">
        <v>46.8</v>
      </c>
      <c r="H9076" s="36">
        <v>37.700000000000003</v>
      </c>
      <c r="I9076" s="36">
        <v>74.7</v>
      </c>
      <c r="J9076" s="36">
        <v>39.299999999999997</v>
      </c>
      <c r="K9076" s="36">
        <v>49</v>
      </c>
    </row>
    <row r="9077" spans="1:11">
      <c r="A9077" t="s">
        <v>27428</v>
      </c>
      <c r="B9077" s="33" t="s">
        <v>27429</v>
      </c>
      <c r="C9077" s="34">
        <v>46185.4710416667</v>
      </c>
      <c r="D9077" s="33" t="s">
        <v>27430</v>
      </c>
      <c r="E9077" s="33" t="s">
        <v>26989</v>
      </c>
      <c r="F9077" s="34">
        <v>46149.125011574099</v>
      </c>
      <c r="G9077" s="36">
        <v>47.1</v>
      </c>
      <c r="H9077" s="36">
        <v>38.1</v>
      </c>
      <c r="I9077" s="36">
        <v>76</v>
      </c>
      <c r="J9077" s="36">
        <v>40</v>
      </c>
      <c r="K9077" s="36">
        <v>46.4</v>
      </c>
    </row>
    <row r="9078" spans="1:11">
      <c r="A9078" t="s">
        <v>27431</v>
      </c>
      <c r="B9078" s="33" t="s">
        <v>27432</v>
      </c>
      <c r="C9078" s="34">
        <v>46185.471215277801</v>
      </c>
      <c r="D9078" s="33" t="s">
        <v>27433</v>
      </c>
      <c r="E9078" s="33" t="s">
        <v>26989</v>
      </c>
      <c r="F9078" s="34">
        <v>46149.166678240697</v>
      </c>
      <c r="G9078" s="36">
        <v>48.8</v>
      </c>
      <c r="H9078" s="36">
        <v>38.299999999999997</v>
      </c>
      <c r="I9078" s="36">
        <v>81.599999999999994</v>
      </c>
      <c r="J9078" s="36">
        <v>40.1</v>
      </c>
      <c r="K9078" s="36">
        <v>47.1</v>
      </c>
    </row>
    <row r="9079" spans="1:11">
      <c r="A9079" t="s">
        <v>27434</v>
      </c>
      <c r="B9079" s="33" t="s">
        <v>27435</v>
      </c>
      <c r="C9079" s="34">
        <v>46185.470914351798</v>
      </c>
      <c r="D9079" s="33" t="s">
        <v>27436</v>
      </c>
      <c r="E9079" s="33" t="s">
        <v>26989</v>
      </c>
      <c r="F9079" s="34">
        <v>46149.208344907398</v>
      </c>
      <c r="G9079" s="36">
        <v>46.9</v>
      </c>
      <c r="H9079" s="36">
        <v>38.9</v>
      </c>
      <c r="I9079" s="36">
        <v>72.7</v>
      </c>
      <c r="J9079" s="36">
        <v>41</v>
      </c>
      <c r="K9079" s="36">
        <v>47.8</v>
      </c>
    </row>
    <row r="9080" spans="1:11">
      <c r="A9080" t="s">
        <v>27437</v>
      </c>
      <c r="B9080" s="33" t="s">
        <v>27438</v>
      </c>
      <c r="C9080" s="34">
        <v>46185.470844907402</v>
      </c>
      <c r="D9080" s="33" t="s">
        <v>27439</v>
      </c>
      <c r="E9080" s="33" t="s">
        <v>26989</v>
      </c>
      <c r="F9080" s="34">
        <v>46149.250011574099</v>
      </c>
      <c r="G9080" s="36">
        <v>51.1</v>
      </c>
      <c r="H9080" s="36">
        <v>40.5</v>
      </c>
      <c r="I9080" s="36">
        <v>85.2</v>
      </c>
      <c r="J9080" s="36">
        <v>42.6</v>
      </c>
      <c r="K9080" s="36">
        <v>49.5</v>
      </c>
    </row>
    <row r="9081" spans="1:11">
      <c r="A9081" t="s">
        <v>27440</v>
      </c>
      <c r="B9081" s="33" t="s">
        <v>27441</v>
      </c>
      <c r="C9081" s="34">
        <v>46185.470949074101</v>
      </c>
      <c r="D9081" s="33" t="s">
        <v>27442</v>
      </c>
      <c r="E9081" s="33" t="s">
        <v>26989</v>
      </c>
      <c r="F9081" s="34">
        <v>46149.291678240697</v>
      </c>
      <c r="G9081" s="36">
        <v>48.9</v>
      </c>
      <c r="H9081" s="36">
        <v>42.1</v>
      </c>
      <c r="I9081" s="36">
        <v>70.400000000000006</v>
      </c>
      <c r="J9081" s="36">
        <v>43.9</v>
      </c>
      <c r="K9081" s="36">
        <v>51.7</v>
      </c>
    </row>
    <row r="9082" spans="1:11">
      <c r="A9082" t="s">
        <v>27443</v>
      </c>
      <c r="B9082" s="33" t="s">
        <v>27444</v>
      </c>
      <c r="C9082" s="34">
        <v>46185.4710416667</v>
      </c>
      <c r="D9082" s="33" t="s">
        <v>27445</v>
      </c>
      <c r="E9082" s="33" t="s">
        <v>26989</v>
      </c>
      <c r="F9082" s="34">
        <v>46149.333344907398</v>
      </c>
      <c r="G9082" s="36">
        <v>62.1</v>
      </c>
      <c r="H9082" s="36">
        <v>44.3</v>
      </c>
      <c r="I9082" s="36">
        <v>86.3</v>
      </c>
      <c r="J9082" s="36">
        <v>49.8</v>
      </c>
      <c r="K9082" s="36">
        <v>66.400000000000006</v>
      </c>
    </row>
    <row r="9083" spans="1:11">
      <c r="A9083" t="s">
        <v>27446</v>
      </c>
      <c r="B9083" s="33" t="s">
        <v>27447</v>
      </c>
      <c r="C9083" s="34">
        <v>46185.470983796302</v>
      </c>
      <c r="D9083" s="33" t="s">
        <v>27448</v>
      </c>
      <c r="E9083" s="33" t="s">
        <v>26989</v>
      </c>
      <c r="F9083" s="34">
        <v>46149.375011574099</v>
      </c>
      <c r="G9083" s="36">
        <v>57.1</v>
      </c>
      <c r="H9083" s="36">
        <v>49.3</v>
      </c>
      <c r="I9083" s="36">
        <v>82.4</v>
      </c>
      <c r="J9083" s="36">
        <v>53.1</v>
      </c>
      <c r="K9083" s="36">
        <v>59.2</v>
      </c>
    </row>
    <row r="9084" spans="1:11">
      <c r="A9084" t="s">
        <v>27449</v>
      </c>
      <c r="B9084" s="33" t="s">
        <v>27450</v>
      </c>
      <c r="C9084" s="34">
        <v>46185.470844907402</v>
      </c>
      <c r="D9084" s="33" t="s">
        <v>27451</v>
      </c>
      <c r="E9084" s="33" t="s">
        <v>26989</v>
      </c>
      <c r="F9084" s="34">
        <v>46149.416678240697</v>
      </c>
      <c r="G9084" s="36">
        <v>57.4</v>
      </c>
      <c r="H9084" s="36">
        <v>45.3</v>
      </c>
      <c r="I9084" s="36">
        <v>78.7</v>
      </c>
      <c r="J9084" s="36">
        <v>50.7</v>
      </c>
      <c r="K9084" s="36">
        <v>59.8</v>
      </c>
    </row>
    <row r="9085" spans="1:11">
      <c r="A9085" t="s">
        <v>27452</v>
      </c>
      <c r="B9085" s="33" t="s">
        <v>27453</v>
      </c>
      <c r="C9085" s="34">
        <v>46185.471157407403</v>
      </c>
      <c r="D9085" s="33" t="s">
        <v>27454</v>
      </c>
      <c r="E9085" s="33" t="s">
        <v>26989</v>
      </c>
      <c r="F9085" s="34">
        <v>46149.458344907398</v>
      </c>
      <c r="G9085" s="36">
        <v>58.5</v>
      </c>
      <c r="H9085" s="36">
        <v>46.1</v>
      </c>
      <c r="I9085" s="36">
        <v>78.7</v>
      </c>
      <c r="J9085" s="36">
        <v>52.2</v>
      </c>
      <c r="K9085" s="36">
        <v>61.5</v>
      </c>
    </row>
    <row r="9086" spans="1:11">
      <c r="A9086" t="s">
        <v>27455</v>
      </c>
      <c r="B9086" s="33" t="s">
        <v>27456</v>
      </c>
      <c r="C9086" s="34">
        <v>46185.471157407403</v>
      </c>
      <c r="D9086" s="33" t="s">
        <v>27457</v>
      </c>
      <c r="E9086" s="33" t="s">
        <v>26989</v>
      </c>
      <c r="F9086" s="34">
        <v>46149.500011574099</v>
      </c>
      <c r="G9086" s="36">
        <v>58.4</v>
      </c>
      <c r="H9086" s="36">
        <v>48</v>
      </c>
      <c r="I9086" s="36">
        <v>80.8</v>
      </c>
      <c r="J9086" s="36">
        <v>53.3</v>
      </c>
      <c r="K9086" s="36">
        <v>60.9</v>
      </c>
    </row>
    <row r="9087" spans="1:11">
      <c r="A9087" t="s">
        <v>27458</v>
      </c>
      <c r="B9087" s="33" t="s">
        <v>27459</v>
      </c>
      <c r="C9087" s="34">
        <v>46185.470983796302</v>
      </c>
      <c r="D9087" s="33" t="s">
        <v>27460</v>
      </c>
      <c r="E9087" s="33" t="s">
        <v>26989</v>
      </c>
      <c r="F9087" s="34">
        <v>46149.541678240697</v>
      </c>
      <c r="G9087" s="36">
        <v>60</v>
      </c>
      <c r="H9087" s="36">
        <v>50.1</v>
      </c>
      <c r="I9087" s="36">
        <v>82.1</v>
      </c>
      <c r="J9087" s="36">
        <v>54.5</v>
      </c>
      <c r="K9087" s="36">
        <v>62.6</v>
      </c>
    </row>
    <row r="9088" spans="1:11">
      <c r="A9088" t="s">
        <v>27461</v>
      </c>
      <c r="B9088" s="33" t="s">
        <v>27462</v>
      </c>
      <c r="C9088" s="34">
        <v>46185.470925925903</v>
      </c>
      <c r="D9088" s="33" t="s">
        <v>27463</v>
      </c>
      <c r="E9088" s="33" t="s">
        <v>26989</v>
      </c>
      <c r="F9088" s="34">
        <v>46149.583344907398</v>
      </c>
      <c r="G9088" s="36">
        <v>58</v>
      </c>
      <c r="H9088" s="36">
        <v>45.6</v>
      </c>
      <c r="I9088" s="36">
        <v>82.2</v>
      </c>
      <c r="J9088" s="36">
        <v>50.1</v>
      </c>
      <c r="K9088" s="36">
        <v>60.3</v>
      </c>
    </row>
    <row r="9089" spans="1:11">
      <c r="A9089" t="s">
        <v>27464</v>
      </c>
      <c r="B9089" s="33" t="s">
        <v>27465</v>
      </c>
      <c r="C9089" s="34">
        <v>46185.470833333296</v>
      </c>
      <c r="D9089" s="33" t="s">
        <v>27466</v>
      </c>
      <c r="E9089" s="33" t="s">
        <v>26989</v>
      </c>
      <c r="F9089" s="34">
        <v>46149.625011574099</v>
      </c>
      <c r="G9089" s="36">
        <v>57.5</v>
      </c>
      <c r="H9089" s="36">
        <v>46.8</v>
      </c>
      <c r="I9089" s="36">
        <v>77.2</v>
      </c>
      <c r="J9089" s="36">
        <v>50.9</v>
      </c>
      <c r="K9089" s="36">
        <v>60.2</v>
      </c>
    </row>
    <row r="9090" spans="1:11">
      <c r="A9090" t="s">
        <v>27467</v>
      </c>
      <c r="B9090" s="33" t="s">
        <v>27468</v>
      </c>
      <c r="C9090" s="34">
        <v>46185.4710416667</v>
      </c>
      <c r="D9090" s="33" t="s">
        <v>27469</v>
      </c>
      <c r="E9090" s="33" t="s">
        <v>26989</v>
      </c>
      <c r="F9090" s="34">
        <v>46149.666678240697</v>
      </c>
      <c r="G9090" s="36">
        <v>58.5</v>
      </c>
      <c r="H9090" s="36">
        <v>46.9</v>
      </c>
      <c r="I9090" s="36">
        <v>78.900000000000006</v>
      </c>
      <c r="J9090" s="36">
        <v>51.2</v>
      </c>
      <c r="K9090" s="36">
        <v>61</v>
      </c>
    </row>
    <row r="9091" spans="1:11">
      <c r="A9091" t="s">
        <v>27470</v>
      </c>
      <c r="B9091" s="33" t="s">
        <v>27471</v>
      </c>
      <c r="C9091" s="34">
        <v>46185.470937500002</v>
      </c>
      <c r="D9091" s="33" t="s">
        <v>27472</v>
      </c>
      <c r="E9091" s="33" t="s">
        <v>26989</v>
      </c>
      <c r="F9091" s="34">
        <v>46149.708344907398</v>
      </c>
      <c r="G9091" s="36">
        <v>58.7</v>
      </c>
      <c r="H9091" s="36">
        <v>47.2</v>
      </c>
      <c r="I9091" s="36">
        <v>77.2</v>
      </c>
      <c r="J9091" s="36">
        <v>52.3</v>
      </c>
      <c r="K9091" s="36">
        <v>61.3</v>
      </c>
    </row>
    <row r="9092" spans="1:11">
      <c r="A9092" t="s">
        <v>27473</v>
      </c>
      <c r="B9092" s="33" t="s">
        <v>27474</v>
      </c>
      <c r="C9092" s="34">
        <v>46185.470949074101</v>
      </c>
      <c r="D9092" s="33" t="s">
        <v>27475</v>
      </c>
      <c r="E9092" s="33" t="s">
        <v>26989</v>
      </c>
      <c r="F9092" s="34">
        <v>46149.750011574099</v>
      </c>
      <c r="G9092" s="36">
        <v>63.1</v>
      </c>
      <c r="H9092" s="36">
        <v>49.6</v>
      </c>
      <c r="I9092" s="36">
        <v>86.1</v>
      </c>
      <c r="J9092" s="36">
        <v>57.6</v>
      </c>
      <c r="K9092" s="36">
        <v>65.599999999999994</v>
      </c>
    </row>
    <row r="9093" spans="1:11">
      <c r="A9093" t="s">
        <v>27476</v>
      </c>
      <c r="B9093" s="33" t="s">
        <v>27477</v>
      </c>
      <c r="C9093" s="34">
        <v>46185.470960648097</v>
      </c>
      <c r="D9093" s="33" t="s">
        <v>27478</v>
      </c>
      <c r="E9093" s="33" t="s">
        <v>26989</v>
      </c>
      <c r="F9093" s="34">
        <v>46149.791678240697</v>
      </c>
      <c r="G9093" s="36">
        <v>63.2</v>
      </c>
      <c r="H9093" s="36">
        <v>49.2</v>
      </c>
      <c r="I9093" s="36">
        <v>87.3</v>
      </c>
      <c r="J9093" s="36">
        <v>57.8</v>
      </c>
      <c r="K9093" s="36">
        <v>65.900000000000006</v>
      </c>
    </row>
    <row r="9094" spans="1:11">
      <c r="A9094" t="s">
        <v>27479</v>
      </c>
      <c r="B9094" s="33" t="s">
        <v>27480</v>
      </c>
      <c r="C9094" s="34">
        <v>46185.470960648097</v>
      </c>
      <c r="D9094" s="33" t="s">
        <v>27481</v>
      </c>
      <c r="E9094" s="33" t="s">
        <v>26989</v>
      </c>
      <c r="F9094" s="34">
        <v>46149.833344907398</v>
      </c>
      <c r="G9094" s="36">
        <v>60.8</v>
      </c>
      <c r="H9094" s="36">
        <v>48.3</v>
      </c>
      <c r="I9094" s="36">
        <v>75.900000000000006</v>
      </c>
      <c r="J9094" s="36">
        <v>55</v>
      </c>
      <c r="K9094" s="36">
        <v>63.5</v>
      </c>
    </row>
    <row r="9095" spans="1:11">
      <c r="A9095" t="s">
        <v>27482</v>
      </c>
      <c r="B9095" s="33" t="s">
        <v>27483</v>
      </c>
      <c r="C9095" s="34">
        <v>46185.471238425896</v>
      </c>
      <c r="D9095" s="33" t="s">
        <v>27484</v>
      </c>
      <c r="E9095" s="33" t="s">
        <v>26989</v>
      </c>
      <c r="F9095" s="34">
        <v>46149.875011574099</v>
      </c>
      <c r="G9095" s="36">
        <v>60.6</v>
      </c>
      <c r="H9095" s="36">
        <v>47.1</v>
      </c>
      <c r="I9095" s="36">
        <v>74.2</v>
      </c>
      <c r="J9095" s="36">
        <v>54.2</v>
      </c>
      <c r="K9095" s="36">
        <v>63.8</v>
      </c>
    </row>
    <row r="9096" spans="1:11">
      <c r="A9096" t="s">
        <v>27485</v>
      </c>
      <c r="B9096" s="33" t="s">
        <v>27486</v>
      </c>
      <c r="C9096" s="34">
        <v>46185.470925925903</v>
      </c>
      <c r="D9096" s="33" t="s">
        <v>27487</v>
      </c>
      <c r="E9096" s="33" t="s">
        <v>26989</v>
      </c>
      <c r="F9096" s="34">
        <v>46149.916678240697</v>
      </c>
      <c r="G9096" s="36">
        <v>61.8</v>
      </c>
      <c r="H9096" s="36">
        <v>45.6</v>
      </c>
      <c r="I9096" s="36">
        <v>85.8</v>
      </c>
      <c r="J9096" s="36">
        <v>54.1</v>
      </c>
      <c r="K9096" s="36">
        <v>64.400000000000006</v>
      </c>
    </row>
    <row r="9097" spans="1:11">
      <c r="A9097" t="s">
        <v>27488</v>
      </c>
      <c r="B9097" s="33" t="s">
        <v>27489</v>
      </c>
      <c r="C9097" s="34">
        <v>46185.471122685201</v>
      </c>
      <c r="D9097" s="33" t="s">
        <v>27490</v>
      </c>
      <c r="E9097" s="33" t="s">
        <v>26989</v>
      </c>
      <c r="F9097" s="34">
        <v>46149.958344907398</v>
      </c>
      <c r="G9097" s="36">
        <v>57</v>
      </c>
      <c r="H9097" s="36">
        <v>40.9</v>
      </c>
      <c r="I9097" s="36">
        <v>83.1</v>
      </c>
      <c r="J9097" s="36">
        <v>45</v>
      </c>
      <c r="K9097" s="36">
        <v>59.9</v>
      </c>
    </row>
    <row r="9098" spans="1:11">
      <c r="A9098" t="s">
        <v>27491</v>
      </c>
      <c r="B9098" s="33" t="s">
        <v>27492</v>
      </c>
      <c r="C9098" s="34">
        <v>46185.470983796302</v>
      </c>
      <c r="D9098" s="33" t="s">
        <v>27493</v>
      </c>
      <c r="E9098" s="33" t="s">
        <v>26989</v>
      </c>
      <c r="F9098" s="34">
        <v>46150.000011574099</v>
      </c>
      <c r="G9098" s="36">
        <v>45.8</v>
      </c>
      <c r="H9098" s="36">
        <v>39.6</v>
      </c>
      <c r="I9098" s="36">
        <v>68.599999999999994</v>
      </c>
      <c r="J9098" s="36">
        <v>41.3</v>
      </c>
      <c r="K9098" s="36">
        <v>48.1</v>
      </c>
    </row>
    <row r="9099" spans="1:11">
      <c r="A9099" t="s">
        <v>27494</v>
      </c>
      <c r="B9099" s="33" t="s">
        <v>27495</v>
      </c>
      <c r="C9099" s="34">
        <v>46185.470891203702</v>
      </c>
      <c r="D9099" s="33" t="s">
        <v>27496</v>
      </c>
      <c r="E9099" s="33" t="s">
        <v>26989</v>
      </c>
      <c r="F9099" s="34">
        <v>46150.041678240697</v>
      </c>
      <c r="G9099" s="36">
        <v>43.7</v>
      </c>
      <c r="H9099" s="36">
        <v>38.700000000000003</v>
      </c>
      <c r="I9099" s="36">
        <v>63.2</v>
      </c>
      <c r="J9099" s="36">
        <v>40.5</v>
      </c>
      <c r="K9099" s="36">
        <v>44.9</v>
      </c>
    </row>
    <row r="9100" spans="1:11">
      <c r="A9100" t="s">
        <v>27497</v>
      </c>
      <c r="B9100" s="33" t="s">
        <v>27498</v>
      </c>
      <c r="C9100" s="34">
        <v>46185.471076388902</v>
      </c>
      <c r="D9100" s="33" t="s">
        <v>27499</v>
      </c>
      <c r="E9100" s="33" t="s">
        <v>26989</v>
      </c>
      <c r="F9100" s="34">
        <v>46150.083344907398</v>
      </c>
      <c r="G9100" s="36">
        <v>44.8</v>
      </c>
      <c r="H9100" s="36">
        <v>38.4</v>
      </c>
      <c r="I9100" s="36">
        <v>60.6</v>
      </c>
      <c r="J9100" s="36">
        <v>40.200000000000003</v>
      </c>
      <c r="K9100" s="36">
        <v>47.6</v>
      </c>
    </row>
    <row r="9101" spans="1:11">
      <c r="A9101" t="s">
        <v>27500</v>
      </c>
      <c r="B9101" s="33" t="s">
        <v>27501</v>
      </c>
      <c r="C9101" s="34">
        <v>46185.470972222203</v>
      </c>
      <c r="D9101" s="33" t="s">
        <v>27502</v>
      </c>
      <c r="E9101" s="33" t="s">
        <v>26989</v>
      </c>
      <c r="F9101" s="34">
        <v>46150.125011574099</v>
      </c>
      <c r="G9101" s="36">
        <v>45.6</v>
      </c>
      <c r="H9101" s="36">
        <v>38.299999999999997</v>
      </c>
      <c r="I9101" s="36">
        <v>73.400000000000006</v>
      </c>
      <c r="J9101" s="36">
        <v>40</v>
      </c>
      <c r="K9101" s="36">
        <v>46.9</v>
      </c>
    </row>
    <row r="9102" spans="1:11">
      <c r="A9102" t="s">
        <v>27503</v>
      </c>
      <c r="B9102" s="33" t="s">
        <v>27504</v>
      </c>
      <c r="C9102" s="34">
        <v>46185.471006944397</v>
      </c>
      <c r="D9102" s="33" t="s">
        <v>27505</v>
      </c>
      <c r="E9102" s="33" t="s">
        <v>26989</v>
      </c>
      <c r="F9102" s="34">
        <v>46150.166678240697</v>
      </c>
      <c r="G9102" s="36">
        <v>47.5</v>
      </c>
      <c r="H9102" s="36">
        <v>39.1</v>
      </c>
      <c r="I9102" s="36">
        <v>76.5</v>
      </c>
      <c r="J9102" s="36">
        <v>40.799999999999997</v>
      </c>
      <c r="K9102" s="36">
        <v>48.9</v>
      </c>
    </row>
    <row r="9103" spans="1:11">
      <c r="A9103" t="s">
        <v>27506</v>
      </c>
      <c r="B9103" s="33" t="s">
        <v>27507</v>
      </c>
      <c r="C9103" s="34">
        <v>46185.470833333296</v>
      </c>
      <c r="D9103" s="33" t="s">
        <v>27508</v>
      </c>
      <c r="E9103" s="33" t="s">
        <v>26989</v>
      </c>
      <c r="F9103" s="34">
        <v>46150.208344907398</v>
      </c>
      <c r="G9103" s="36">
        <v>46.9</v>
      </c>
      <c r="H9103" s="36">
        <v>39.799999999999997</v>
      </c>
      <c r="I9103" s="36">
        <v>67.7</v>
      </c>
      <c r="J9103" s="36">
        <v>41.7</v>
      </c>
      <c r="K9103" s="36">
        <v>48.7</v>
      </c>
    </row>
    <row r="9104" spans="1:11">
      <c r="A9104" t="s">
        <v>27509</v>
      </c>
      <c r="B9104" s="33" t="s">
        <v>27510</v>
      </c>
      <c r="C9104" s="34">
        <v>46185.4708680556</v>
      </c>
      <c r="D9104" s="33" t="s">
        <v>27511</v>
      </c>
      <c r="E9104" s="33" t="s">
        <v>26989</v>
      </c>
      <c r="F9104" s="34">
        <v>46150.250011574099</v>
      </c>
      <c r="G9104" s="36">
        <v>54.3</v>
      </c>
      <c r="H9104" s="36">
        <v>40.9</v>
      </c>
      <c r="I9104" s="36">
        <v>85.6</v>
      </c>
      <c r="J9104" s="36">
        <v>43.1</v>
      </c>
      <c r="K9104" s="36">
        <v>51.3</v>
      </c>
    </row>
    <row r="9105" spans="1:11">
      <c r="A9105" t="s">
        <v>27512</v>
      </c>
      <c r="B9105" s="33" t="s">
        <v>27513</v>
      </c>
      <c r="C9105" s="34">
        <v>46185.471238425896</v>
      </c>
      <c r="D9105" s="33" t="s">
        <v>27514</v>
      </c>
      <c r="E9105" s="33" t="s">
        <v>26989</v>
      </c>
      <c r="F9105" s="34">
        <v>46150.291678240697</v>
      </c>
      <c r="G9105" s="36">
        <v>50.7</v>
      </c>
      <c r="H9105" s="36">
        <v>42.2</v>
      </c>
      <c r="I9105" s="36">
        <v>75.8</v>
      </c>
      <c r="J9105" s="36">
        <v>44.8</v>
      </c>
      <c r="K9105" s="36">
        <v>52.3</v>
      </c>
    </row>
    <row r="9106" spans="1:11">
      <c r="A9106" t="s">
        <v>27515</v>
      </c>
      <c r="B9106" s="33" t="s">
        <v>27516</v>
      </c>
      <c r="C9106" s="34">
        <v>46185.471087963</v>
      </c>
      <c r="D9106" s="33" t="s">
        <v>27517</v>
      </c>
      <c r="E9106" s="33" t="s">
        <v>26989</v>
      </c>
      <c r="F9106" s="34">
        <v>46150.333344907398</v>
      </c>
      <c r="G9106" s="36">
        <v>59</v>
      </c>
      <c r="H9106" s="36">
        <v>44</v>
      </c>
      <c r="I9106" s="36">
        <v>88.5</v>
      </c>
      <c r="J9106" s="36">
        <v>48.4</v>
      </c>
      <c r="K9106" s="36">
        <v>60.2</v>
      </c>
    </row>
    <row r="9107" spans="1:11">
      <c r="A9107" t="s">
        <v>27518</v>
      </c>
      <c r="B9107" s="33" t="s">
        <v>27519</v>
      </c>
      <c r="C9107" s="34">
        <v>46185.471018518503</v>
      </c>
      <c r="D9107" s="33" t="s">
        <v>27520</v>
      </c>
      <c r="E9107" s="33" t="s">
        <v>26989</v>
      </c>
      <c r="F9107" s="34">
        <v>46150.375011574099</v>
      </c>
      <c r="G9107" s="36">
        <v>61.6</v>
      </c>
      <c r="H9107" s="36">
        <v>50.1</v>
      </c>
      <c r="I9107" s="36">
        <v>91.4</v>
      </c>
      <c r="J9107" s="36">
        <v>54.2</v>
      </c>
      <c r="K9107" s="36">
        <v>63.9</v>
      </c>
    </row>
    <row r="9108" spans="1:11">
      <c r="A9108" t="s">
        <v>27521</v>
      </c>
      <c r="B9108" s="33" t="s">
        <v>27522</v>
      </c>
      <c r="C9108" s="34">
        <v>46185.470856481501</v>
      </c>
      <c r="D9108" s="33" t="s">
        <v>27523</v>
      </c>
      <c r="E9108" s="33" t="s">
        <v>26989</v>
      </c>
      <c r="F9108" s="34">
        <v>46150.416678240697</v>
      </c>
      <c r="G9108" s="36">
        <v>56.2</v>
      </c>
      <c r="H9108" s="36">
        <v>45.3</v>
      </c>
      <c r="I9108" s="36">
        <v>76.599999999999994</v>
      </c>
      <c r="J9108" s="36">
        <v>49.9</v>
      </c>
      <c r="K9108" s="36">
        <v>58.3</v>
      </c>
    </row>
    <row r="9109" spans="1:11">
      <c r="A9109" t="s">
        <v>27524</v>
      </c>
      <c r="B9109" s="33" t="s">
        <v>27525</v>
      </c>
      <c r="C9109" s="34">
        <v>46185.471192129597</v>
      </c>
      <c r="D9109" s="33" t="s">
        <v>27526</v>
      </c>
      <c r="E9109" s="33" t="s">
        <v>26989</v>
      </c>
      <c r="F9109" s="34">
        <v>46150.458344907398</v>
      </c>
      <c r="G9109" s="36">
        <v>56.3</v>
      </c>
      <c r="H9109" s="36">
        <v>48.4</v>
      </c>
      <c r="I9109" s="36">
        <v>86.4</v>
      </c>
      <c r="J9109" s="36">
        <v>51.6</v>
      </c>
      <c r="K9109" s="36">
        <v>57.8</v>
      </c>
    </row>
    <row r="9110" spans="1:11">
      <c r="A9110" t="s">
        <v>27527</v>
      </c>
      <c r="B9110" s="33" t="s">
        <v>27528</v>
      </c>
      <c r="C9110" s="34">
        <v>46185.470902777801</v>
      </c>
      <c r="D9110" s="33" t="s">
        <v>27529</v>
      </c>
      <c r="E9110" s="33" t="s">
        <v>26989</v>
      </c>
      <c r="F9110" s="34">
        <v>46150.500011574099</v>
      </c>
      <c r="G9110" s="36">
        <v>58.7</v>
      </c>
      <c r="H9110" s="36">
        <v>49.5</v>
      </c>
      <c r="I9110" s="36">
        <v>86.3</v>
      </c>
      <c r="J9110" s="36">
        <v>52.4</v>
      </c>
      <c r="K9110" s="36">
        <v>59.9</v>
      </c>
    </row>
    <row r="9111" spans="1:11">
      <c r="A9111" t="s">
        <v>27530</v>
      </c>
      <c r="B9111" s="33" t="s">
        <v>27531</v>
      </c>
      <c r="C9111" s="34">
        <v>46185.470949074101</v>
      </c>
      <c r="D9111" s="33" t="s">
        <v>27532</v>
      </c>
      <c r="E9111" s="33" t="s">
        <v>26989</v>
      </c>
      <c r="F9111" s="34">
        <v>46150.541678240697</v>
      </c>
      <c r="G9111" s="36">
        <v>56.9</v>
      </c>
      <c r="H9111" s="36">
        <v>45.4</v>
      </c>
      <c r="I9111" s="36">
        <v>71.400000000000006</v>
      </c>
      <c r="J9111" s="36">
        <v>52.2</v>
      </c>
      <c r="K9111" s="36">
        <v>59</v>
      </c>
    </row>
    <row r="9112" spans="1:11">
      <c r="A9112" t="s">
        <v>27533</v>
      </c>
      <c r="B9112" s="33" t="s">
        <v>27534</v>
      </c>
      <c r="C9112" s="34">
        <v>46185.471122685201</v>
      </c>
      <c r="D9112" s="33" t="s">
        <v>27535</v>
      </c>
      <c r="E9112" s="33" t="s">
        <v>26989</v>
      </c>
      <c r="F9112" s="34">
        <v>46150.583344907398</v>
      </c>
      <c r="G9112" s="36">
        <v>58.1</v>
      </c>
      <c r="H9112" s="36">
        <v>44.6</v>
      </c>
      <c r="I9112" s="36">
        <v>81.900000000000006</v>
      </c>
      <c r="J9112" s="36">
        <v>48.1</v>
      </c>
      <c r="K9112" s="36">
        <v>60.7</v>
      </c>
    </row>
    <row r="9113" spans="1:11">
      <c r="A9113" t="s">
        <v>27536</v>
      </c>
      <c r="B9113" s="33" t="s">
        <v>27537</v>
      </c>
      <c r="C9113" s="34">
        <v>46185.471018518503</v>
      </c>
      <c r="D9113" s="33" t="s">
        <v>27538</v>
      </c>
      <c r="E9113" s="33" t="s">
        <v>26989</v>
      </c>
      <c r="F9113" s="34">
        <v>46150.625011574099</v>
      </c>
      <c r="G9113" s="36">
        <v>59.1</v>
      </c>
      <c r="H9113" s="36">
        <v>46.4</v>
      </c>
      <c r="I9113" s="36">
        <v>87</v>
      </c>
      <c r="J9113" s="36">
        <v>50.5</v>
      </c>
      <c r="K9113" s="36">
        <v>62</v>
      </c>
    </row>
    <row r="9114" spans="1:11">
      <c r="A9114" t="s">
        <v>27539</v>
      </c>
      <c r="B9114" s="33" t="s">
        <v>27540</v>
      </c>
      <c r="C9114" s="34">
        <v>46185.470833333296</v>
      </c>
      <c r="D9114" s="33" t="s">
        <v>27541</v>
      </c>
      <c r="E9114" s="33" t="s">
        <v>26989</v>
      </c>
      <c r="F9114" s="34">
        <v>46150.666678240697</v>
      </c>
      <c r="G9114" s="36">
        <v>60.2</v>
      </c>
      <c r="H9114" s="36">
        <v>46.1</v>
      </c>
      <c r="I9114" s="36">
        <v>78.8</v>
      </c>
      <c r="J9114" s="36">
        <v>50.8</v>
      </c>
      <c r="K9114" s="36">
        <v>66.5</v>
      </c>
    </row>
    <row r="9115" spans="1:11">
      <c r="A9115" t="s">
        <v>27542</v>
      </c>
      <c r="B9115" s="33" t="s">
        <v>27543</v>
      </c>
      <c r="C9115" s="34">
        <v>46185.470937500002</v>
      </c>
      <c r="D9115" s="33" t="s">
        <v>27544</v>
      </c>
      <c r="E9115" s="33" t="s">
        <v>26989</v>
      </c>
      <c r="F9115" s="34">
        <v>46150.708344907398</v>
      </c>
      <c r="G9115" s="36">
        <v>58.9</v>
      </c>
      <c r="H9115" s="36">
        <v>46.5</v>
      </c>
      <c r="I9115" s="36">
        <v>84.3</v>
      </c>
      <c r="J9115" s="36">
        <v>52.1</v>
      </c>
      <c r="K9115" s="36">
        <v>61.1</v>
      </c>
    </row>
    <row r="9116" spans="1:11">
      <c r="A9116" t="s">
        <v>27545</v>
      </c>
      <c r="B9116" s="33" t="s">
        <v>27546</v>
      </c>
      <c r="C9116" s="34">
        <v>46185.470810185201</v>
      </c>
      <c r="D9116" s="33" t="s">
        <v>27547</v>
      </c>
      <c r="E9116" s="33" t="s">
        <v>26989</v>
      </c>
      <c r="F9116" s="34">
        <v>46150.750011574099</v>
      </c>
      <c r="G9116" s="36">
        <v>62.3</v>
      </c>
      <c r="H9116" s="36">
        <v>50.5</v>
      </c>
      <c r="I9116" s="36">
        <v>89.8</v>
      </c>
      <c r="J9116" s="36">
        <v>56</v>
      </c>
      <c r="K9116" s="36">
        <v>64.7</v>
      </c>
    </row>
    <row r="9117" spans="1:11">
      <c r="A9117" t="s">
        <v>27548</v>
      </c>
      <c r="B9117" s="33" t="s">
        <v>27549</v>
      </c>
      <c r="C9117" s="34">
        <v>46185.4709953704</v>
      </c>
      <c r="D9117" s="33" t="s">
        <v>27550</v>
      </c>
      <c r="E9117" s="33" t="s">
        <v>26989</v>
      </c>
      <c r="F9117" s="34">
        <v>46150.791678240697</v>
      </c>
      <c r="G9117" s="36">
        <v>60.6</v>
      </c>
      <c r="H9117" s="36">
        <v>48.1</v>
      </c>
      <c r="I9117" s="36">
        <v>80.8</v>
      </c>
      <c r="J9117" s="36">
        <v>53.9</v>
      </c>
      <c r="K9117" s="36">
        <v>63.4</v>
      </c>
    </row>
    <row r="9118" spans="1:11">
      <c r="A9118" t="s">
        <v>27551</v>
      </c>
      <c r="B9118" s="33" t="s">
        <v>27552</v>
      </c>
      <c r="C9118" s="34">
        <v>46185.471122685201</v>
      </c>
      <c r="D9118" s="33" t="s">
        <v>27553</v>
      </c>
      <c r="E9118" s="33" t="s">
        <v>26989</v>
      </c>
      <c r="F9118" s="34">
        <v>46150.833344907398</v>
      </c>
      <c r="G9118" s="36">
        <v>60.8</v>
      </c>
      <c r="H9118" s="36">
        <v>47.3</v>
      </c>
      <c r="I9118" s="36">
        <v>77.099999999999994</v>
      </c>
      <c r="J9118" s="36">
        <v>53.5</v>
      </c>
      <c r="K9118" s="36">
        <v>63.9</v>
      </c>
    </row>
    <row r="9119" spans="1:11">
      <c r="A9119" t="s">
        <v>27554</v>
      </c>
      <c r="B9119" s="33" t="s">
        <v>27555</v>
      </c>
      <c r="C9119" s="34">
        <v>46185.470949074101</v>
      </c>
      <c r="D9119" s="33" t="s">
        <v>27556</v>
      </c>
      <c r="E9119" s="33" t="s">
        <v>26989</v>
      </c>
      <c r="F9119" s="34">
        <v>46150.875011574099</v>
      </c>
      <c r="G9119" s="36">
        <v>58.3</v>
      </c>
      <c r="H9119" s="36">
        <v>44.6</v>
      </c>
      <c r="I9119" s="36">
        <v>78.8</v>
      </c>
      <c r="J9119" s="36">
        <v>49.3</v>
      </c>
      <c r="K9119" s="36">
        <v>61.5</v>
      </c>
    </row>
    <row r="9120" spans="1:11">
      <c r="A9120" t="s">
        <v>27557</v>
      </c>
      <c r="B9120" s="33" t="s">
        <v>27558</v>
      </c>
      <c r="C9120" s="34">
        <v>46185.471111111103</v>
      </c>
      <c r="D9120" s="33" t="s">
        <v>27559</v>
      </c>
      <c r="E9120" s="33" t="s">
        <v>26989</v>
      </c>
      <c r="F9120" s="34">
        <v>46150.916678240697</v>
      </c>
      <c r="G9120" s="36">
        <v>51.7</v>
      </c>
      <c r="H9120" s="36">
        <v>42.8</v>
      </c>
      <c r="I9120" s="36">
        <v>73.400000000000006</v>
      </c>
      <c r="J9120" s="36">
        <v>46.4</v>
      </c>
      <c r="K9120" s="36">
        <v>54.4</v>
      </c>
    </row>
    <row r="9121" spans="1:11">
      <c r="A9121" t="s">
        <v>27560</v>
      </c>
      <c r="B9121" s="33" t="s">
        <v>27561</v>
      </c>
      <c r="C9121" s="34">
        <v>46185.470949074101</v>
      </c>
      <c r="D9121" s="33" t="s">
        <v>27562</v>
      </c>
      <c r="E9121" s="33" t="s">
        <v>26989</v>
      </c>
      <c r="F9121" s="34">
        <v>46150.958344907398</v>
      </c>
      <c r="G9121" s="36">
        <v>47.3</v>
      </c>
      <c r="H9121" s="36">
        <v>40.9</v>
      </c>
      <c r="I9121" s="36">
        <v>68.3</v>
      </c>
      <c r="J9121" s="36">
        <v>43.4</v>
      </c>
      <c r="K9121" s="36">
        <v>49.3</v>
      </c>
    </row>
    <row r="9122" spans="1:11">
      <c r="A9122" t="s">
        <v>27563</v>
      </c>
      <c r="B9122" s="33" t="s">
        <v>27564</v>
      </c>
      <c r="C9122" s="34">
        <v>46185.470833333296</v>
      </c>
      <c r="D9122" s="33" t="s">
        <v>27565</v>
      </c>
      <c r="E9122" s="33" t="s">
        <v>26989</v>
      </c>
      <c r="F9122" s="34">
        <v>46151.000011574099</v>
      </c>
      <c r="G9122" s="36">
        <v>47.9</v>
      </c>
      <c r="H9122" s="36">
        <v>40</v>
      </c>
      <c r="I9122" s="36">
        <v>70.5</v>
      </c>
      <c r="J9122" s="36">
        <v>41.6</v>
      </c>
      <c r="K9122" s="36">
        <v>49.8</v>
      </c>
    </row>
    <row r="9123" spans="1:11">
      <c r="A9123" t="s">
        <v>27566</v>
      </c>
      <c r="B9123" s="33" t="s">
        <v>27567</v>
      </c>
      <c r="C9123" s="34">
        <v>46185.4711805556</v>
      </c>
      <c r="D9123" s="33" t="s">
        <v>27568</v>
      </c>
      <c r="E9123" s="33" t="s">
        <v>26989</v>
      </c>
      <c r="F9123" s="34">
        <v>46151.041678240697</v>
      </c>
      <c r="G9123" s="36">
        <v>50.1</v>
      </c>
      <c r="H9123" s="36">
        <v>39.4</v>
      </c>
      <c r="I9123" s="36">
        <v>73.8</v>
      </c>
      <c r="J9123" s="36">
        <v>41.1</v>
      </c>
      <c r="K9123" s="36">
        <v>51.4</v>
      </c>
    </row>
    <row r="9124" spans="1:11">
      <c r="A9124" t="s">
        <v>27569</v>
      </c>
      <c r="B9124" s="33" t="s">
        <v>27570</v>
      </c>
      <c r="C9124" s="34">
        <v>46185.470810185201</v>
      </c>
      <c r="D9124" s="33" t="s">
        <v>27571</v>
      </c>
      <c r="E9124" s="33" t="s">
        <v>26989</v>
      </c>
      <c r="F9124" s="34">
        <v>46151.083344907398</v>
      </c>
      <c r="G9124" s="36">
        <v>47</v>
      </c>
      <c r="H9124" s="36">
        <v>39.5</v>
      </c>
      <c r="I9124" s="36">
        <v>70.400000000000006</v>
      </c>
      <c r="J9124" s="36">
        <v>41</v>
      </c>
      <c r="K9124" s="36">
        <v>49</v>
      </c>
    </row>
    <row r="9125" spans="1:11">
      <c r="A9125" t="s">
        <v>27572</v>
      </c>
      <c r="B9125" s="33" t="s">
        <v>27573</v>
      </c>
      <c r="C9125" s="34">
        <v>46185.4710416667</v>
      </c>
      <c r="D9125" s="33" t="s">
        <v>27574</v>
      </c>
      <c r="E9125" s="33" t="s">
        <v>26989</v>
      </c>
      <c r="F9125" s="34">
        <v>46151.125011574099</v>
      </c>
      <c r="G9125" s="36">
        <v>45.5</v>
      </c>
      <c r="H9125" s="36">
        <v>39.1</v>
      </c>
      <c r="I9125" s="36">
        <v>67.7</v>
      </c>
      <c r="J9125" s="36">
        <v>40.799999999999997</v>
      </c>
      <c r="K9125" s="36">
        <v>47.8</v>
      </c>
    </row>
    <row r="9126" spans="1:11">
      <c r="A9126" t="s">
        <v>27575</v>
      </c>
      <c r="B9126" s="33" t="s">
        <v>27576</v>
      </c>
      <c r="C9126" s="34">
        <v>46185.470925925903</v>
      </c>
      <c r="D9126" s="33" t="s">
        <v>27577</v>
      </c>
      <c r="E9126" s="33" t="s">
        <v>26989</v>
      </c>
      <c r="F9126" s="34">
        <v>46151.166678240697</v>
      </c>
      <c r="G9126" s="36">
        <v>46</v>
      </c>
      <c r="H9126" s="36">
        <v>39.700000000000003</v>
      </c>
      <c r="I9126" s="36">
        <v>70.5</v>
      </c>
      <c r="J9126" s="36">
        <v>41.1</v>
      </c>
      <c r="K9126" s="36">
        <v>48.3</v>
      </c>
    </row>
    <row r="9127" spans="1:11">
      <c r="A9127" t="s">
        <v>27578</v>
      </c>
      <c r="B9127" s="33" t="s">
        <v>27579</v>
      </c>
      <c r="C9127" s="34">
        <v>46185.4708680556</v>
      </c>
      <c r="D9127" s="33" t="s">
        <v>27580</v>
      </c>
      <c r="E9127" s="33" t="s">
        <v>26989</v>
      </c>
      <c r="F9127" s="34">
        <v>46151.208344907398</v>
      </c>
      <c r="G9127" s="36">
        <v>45</v>
      </c>
      <c r="H9127" s="36">
        <v>40.4</v>
      </c>
      <c r="I9127" s="36">
        <v>63.1</v>
      </c>
      <c r="J9127" s="36">
        <v>41.7</v>
      </c>
      <c r="K9127" s="36">
        <v>47.3</v>
      </c>
    </row>
    <row r="9128" spans="1:11">
      <c r="A9128" t="s">
        <v>27581</v>
      </c>
      <c r="B9128" s="33" t="s">
        <v>27582</v>
      </c>
      <c r="C9128" s="34">
        <v>46185.471168981501</v>
      </c>
      <c r="D9128" s="33" t="s">
        <v>27583</v>
      </c>
      <c r="E9128" s="33" t="s">
        <v>26989</v>
      </c>
      <c r="F9128" s="34">
        <v>46151.250011574099</v>
      </c>
      <c r="G9128" s="36">
        <v>47.6</v>
      </c>
      <c r="H9128" s="36">
        <v>41</v>
      </c>
      <c r="I9128" s="36">
        <v>68.8</v>
      </c>
      <c r="J9128" s="36">
        <v>43.6</v>
      </c>
      <c r="K9128" s="36">
        <v>49.4</v>
      </c>
    </row>
    <row r="9129" spans="1:11">
      <c r="A9129" t="s">
        <v>27584</v>
      </c>
      <c r="B9129" s="33" t="s">
        <v>27585</v>
      </c>
      <c r="C9129" s="34">
        <v>46185.471122685201</v>
      </c>
      <c r="D9129" s="33" t="s">
        <v>27586</v>
      </c>
      <c r="E9129" s="33" t="s">
        <v>26989</v>
      </c>
      <c r="F9129" s="34">
        <v>46151.291678240697</v>
      </c>
      <c r="G9129" s="36">
        <v>53.2</v>
      </c>
      <c r="H9129" s="36">
        <v>41.2</v>
      </c>
      <c r="I9129" s="36">
        <v>88.8</v>
      </c>
      <c r="J9129" s="36">
        <v>43.7</v>
      </c>
      <c r="K9129" s="36">
        <v>49.9</v>
      </c>
    </row>
    <row r="9130" spans="1:11">
      <c r="A9130" t="s">
        <v>27587</v>
      </c>
      <c r="B9130" s="33" t="s">
        <v>27588</v>
      </c>
      <c r="C9130" s="34">
        <v>46185.471111111103</v>
      </c>
      <c r="D9130" s="33" t="s">
        <v>27589</v>
      </c>
      <c r="E9130" s="33" t="s">
        <v>26989</v>
      </c>
      <c r="F9130" s="34">
        <v>46151.333344907398</v>
      </c>
      <c r="G9130" s="36">
        <v>52.9</v>
      </c>
      <c r="H9130" s="36">
        <v>41.9</v>
      </c>
      <c r="I9130" s="36">
        <v>77.5</v>
      </c>
      <c r="J9130" s="36">
        <v>44.1</v>
      </c>
      <c r="K9130" s="36">
        <v>54.8</v>
      </c>
    </row>
    <row r="9131" spans="1:11">
      <c r="A9131" t="s">
        <v>27590</v>
      </c>
      <c r="B9131" s="33" t="s">
        <v>27591</v>
      </c>
      <c r="C9131" s="34">
        <v>46185.470844907402</v>
      </c>
      <c r="D9131" s="33" t="s">
        <v>27592</v>
      </c>
      <c r="E9131" s="33" t="s">
        <v>26989</v>
      </c>
      <c r="F9131" s="34">
        <v>46151.375011574099</v>
      </c>
      <c r="G9131" s="36">
        <v>54.7</v>
      </c>
      <c r="H9131" s="36">
        <v>42.5</v>
      </c>
      <c r="I9131" s="36">
        <v>82.1</v>
      </c>
      <c r="J9131" s="36">
        <v>45.7</v>
      </c>
      <c r="K9131" s="36">
        <v>56.3</v>
      </c>
    </row>
    <row r="9132" spans="1:11">
      <c r="A9132" t="s">
        <v>27593</v>
      </c>
      <c r="B9132" s="33" t="s">
        <v>27594</v>
      </c>
      <c r="C9132" s="34">
        <v>46185.471192129597</v>
      </c>
      <c r="D9132" s="33" t="s">
        <v>27595</v>
      </c>
      <c r="E9132" s="33" t="s">
        <v>26989</v>
      </c>
      <c r="F9132" s="34">
        <v>46151.416678240697</v>
      </c>
      <c r="G9132" s="36">
        <v>54.8</v>
      </c>
      <c r="H9132" s="36">
        <v>42.1</v>
      </c>
      <c r="I9132" s="36">
        <v>79.599999999999994</v>
      </c>
      <c r="J9132" s="36">
        <v>45.4</v>
      </c>
      <c r="K9132" s="36">
        <v>57.5</v>
      </c>
    </row>
    <row r="9133" spans="1:11">
      <c r="A9133" t="s">
        <v>27596</v>
      </c>
      <c r="B9133" s="33" t="s">
        <v>27597</v>
      </c>
      <c r="C9133" s="34">
        <v>46185.471006944397</v>
      </c>
      <c r="D9133" s="33" t="s">
        <v>27598</v>
      </c>
      <c r="E9133" s="33" t="s">
        <v>26989</v>
      </c>
      <c r="F9133" s="34">
        <v>46151.458344907398</v>
      </c>
      <c r="G9133" s="36">
        <v>58.2</v>
      </c>
      <c r="H9133" s="36">
        <v>42.3</v>
      </c>
      <c r="I9133" s="36">
        <v>80.5</v>
      </c>
      <c r="J9133" s="36">
        <v>45.8</v>
      </c>
      <c r="K9133" s="36">
        <v>60</v>
      </c>
    </row>
    <row r="9134" spans="1:11">
      <c r="A9134" t="s">
        <v>27599</v>
      </c>
      <c r="B9134" s="33" t="s">
        <v>27600</v>
      </c>
      <c r="C9134" s="34">
        <v>46185.471018518503</v>
      </c>
      <c r="D9134" s="33" t="s">
        <v>27601</v>
      </c>
      <c r="E9134" s="33" t="s">
        <v>26989</v>
      </c>
      <c r="F9134" s="34">
        <v>46151.500011574099</v>
      </c>
      <c r="G9134" s="36">
        <v>55.9</v>
      </c>
      <c r="H9134" s="36">
        <v>42.7</v>
      </c>
      <c r="I9134" s="36">
        <v>78.099999999999994</v>
      </c>
      <c r="J9134" s="36">
        <v>46</v>
      </c>
      <c r="K9134" s="36">
        <v>58.3</v>
      </c>
    </row>
    <row r="9135" spans="1:11">
      <c r="A9135" t="s">
        <v>27602</v>
      </c>
      <c r="B9135" s="33" t="s">
        <v>27603</v>
      </c>
      <c r="C9135" s="34">
        <v>46185.471145833297</v>
      </c>
      <c r="D9135" s="33" t="s">
        <v>27604</v>
      </c>
      <c r="E9135" s="33" t="s">
        <v>26989</v>
      </c>
      <c r="F9135" s="34">
        <v>46151.541678240697</v>
      </c>
      <c r="G9135" s="36">
        <v>62.1</v>
      </c>
      <c r="H9135" s="36">
        <v>42.4</v>
      </c>
      <c r="I9135" s="36">
        <v>89.7</v>
      </c>
      <c r="J9135" s="36">
        <v>46.4</v>
      </c>
      <c r="K9135" s="36">
        <v>63.4</v>
      </c>
    </row>
    <row r="9136" spans="1:11">
      <c r="A9136" t="s">
        <v>27605</v>
      </c>
      <c r="B9136" s="33" t="s">
        <v>27606</v>
      </c>
      <c r="C9136" s="34">
        <v>46185.471076388902</v>
      </c>
      <c r="D9136" s="33" t="s">
        <v>27607</v>
      </c>
      <c r="E9136" s="33" t="s">
        <v>26989</v>
      </c>
      <c r="F9136" s="34">
        <v>46151.583344907398</v>
      </c>
      <c r="G9136" s="36">
        <v>61.9</v>
      </c>
      <c r="H9136" s="36">
        <v>43.3</v>
      </c>
      <c r="I9136" s="36">
        <v>86.8</v>
      </c>
      <c r="J9136" s="36">
        <v>47.6</v>
      </c>
      <c r="K9136" s="36">
        <v>65.099999999999994</v>
      </c>
    </row>
    <row r="9137" spans="1:11">
      <c r="A9137" t="s">
        <v>27608</v>
      </c>
      <c r="B9137" s="33" t="s">
        <v>27609</v>
      </c>
      <c r="C9137" s="34">
        <v>46185.470833333296</v>
      </c>
      <c r="D9137" s="33" t="s">
        <v>27610</v>
      </c>
      <c r="E9137" s="33" t="s">
        <v>26989</v>
      </c>
      <c r="F9137" s="34">
        <v>46151.625011574099</v>
      </c>
      <c r="G9137" s="36">
        <v>57.8</v>
      </c>
      <c r="H9137" s="36">
        <v>42.4</v>
      </c>
      <c r="I9137" s="36">
        <v>80.5</v>
      </c>
      <c r="J9137" s="36">
        <v>45.6</v>
      </c>
      <c r="K9137" s="36">
        <v>59.5</v>
      </c>
    </row>
    <row r="9138" spans="1:11">
      <c r="A9138" t="s">
        <v>27611</v>
      </c>
      <c r="B9138" s="33" t="s">
        <v>27612</v>
      </c>
      <c r="C9138" s="34">
        <v>46185.471006944397</v>
      </c>
      <c r="D9138" s="33" t="s">
        <v>27613</v>
      </c>
      <c r="E9138" s="33" t="s">
        <v>26989</v>
      </c>
      <c r="F9138" s="34">
        <v>46151.666678240697</v>
      </c>
      <c r="G9138" s="36">
        <v>59.5</v>
      </c>
      <c r="H9138" s="36">
        <v>43.9</v>
      </c>
      <c r="I9138" s="36">
        <v>87.1</v>
      </c>
      <c r="J9138" s="36">
        <v>47.1</v>
      </c>
      <c r="K9138" s="36">
        <v>61.6</v>
      </c>
    </row>
    <row r="9139" spans="1:11">
      <c r="A9139" t="s">
        <v>27614</v>
      </c>
      <c r="B9139" s="33" t="s">
        <v>27615</v>
      </c>
      <c r="C9139" s="34">
        <v>46185.471203703702</v>
      </c>
      <c r="D9139" s="33" t="s">
        <v>27616</v>
      </c>
      <c r="E9139" s="33" t="s">
        <v>26989</v>
      </c>
      <c r="F9139" s="34">
        <v>46151.708344907398</v>
      </c>
      <c r="G9139" s="36">
        <v>60.2</v>
      </c>
      <c r="H9139" s="36">
        <v>42.6</v>
      </c>
      <c r="I9139" s="36">
        <v>83.9</v>
      </c>
      <c r="J9139" s="36">
        <v>46.5</v>
      </c>
      <c r="K9139" s="36">
        <v>62.4</v>
      </c>
    </row>
    <row r="9140" spans="1:11">
      <c r="A9140" t="s">
        <v>27617</v>
      </c>
      <c r="B9140" s="33" t="s">
        <v>27618</v>
      </c>
      <c r="C9140" s="34">
        <v>46185.471203703702</v>
      </c>
      <c r="D9140" s="33" t="s">
        <v>27619</v>
      </c>
      <c r="E9140" s="33" t="s">
        <v>26989</v>
      </c>
      <c r="F9140" s="34">
        <v>46151.750011574099</v>
      </c>
      <c r="G9140" s="36">
        <v>59.4</v>
      </c>
      <c r="H9140" s="36">
        <v>44.4</v>
      </c>
      <c r="I9140" s="36">
        <v>84.3</v>
      </c>
      <c r="J9140" s="36">
        <v>49.4</v>
      </c>
      <c r="K9140" s="36">
        <v>61.8</v>
      </c>
    </row>
    <row r="9141" spans="1:11">
      <c r="A9141" t="s">
        <v>27620</v>
      </c>
      <c r="B9141" s="33" t="s">
        <v>27621</v>
      </c>
      <c r="C9141" s="34">
        <v>46185.470844907402</v>
      </c>
      <c r="D9141" s="33" t="s">
        <v>27622</v>
      </c>
      <c r="E9141" s="33" t="s">
        <v>26989</v>
      </c>
      <c r="F9141" s="34">
        <v>46151.791678240697</v>
      </c>
      <c r="G9141" s="36">
        <v>54.7</v>
      </c>
      <c r="H9141" s="36">
        <v>42.5</v>
      </c>
      <c r="I9141" s="36">
        <v>77.900000000000006</v>
      </c>
      <c r="J9141" s="36">
        <v>45</v>
      </c>
      <c r="K9141" s="36">
        <v>56.7</v>
      </c>
    </row>
    <row r="9142" spans="1:11">
      <c r="A9142" t="s">
        <v>27623</v>
      </c>
      <c r="B9142" s="33" t="s">
        <v>27624</v>
      </c>
      <c r="C9142" s="34">
        <v>46185.470844907402</v>
      </c>
      <c r="D9142" s="33" t="s">
        <v>27625</v>
      </c>
      <c r="E9142" s="33" t="s">
        <v>26989</v>
      </c>
      <c r="F9142" s="34">
        <v>46151.833344907398</v>
      </c>
      <c r="G9142" s="36">
        <v>54.1</v>
      </c>
      <c r="H9142" s="36">
        <v>42.9</v>
      </c>
      <c r="I9142" s="36">
        <v>80.2</v>
      </c>
      <c r="J9142" s="36">
        <v>45.3</v>
      </c>
      <c r="K9142" s="36">
        <v>56.3</v>
      </c>
    </row>
    <row r="9143" spans="1:11">
      <c r="A9143" t="s">
        <v>27626</v>
      </c>
      <c r="B9143" s="33" t="s">
        <v>27627</v>
      </c>
      <c r="C9143" s="34">
        <v>46185.470902777801</v>
      </c>
      <c r="D9143" s="33" t="s">
        <v>27628</v>
      </c>
      <c r="E9143" s="33" t="s">
        <v>26989</v>
      </c>
      <c r="F9143" s="34">
        <v>46151.875011574099</v>
      </c>
      <c r="G9143" s="36">
        <v>54.1</v>
      </c>
      <c r="H9143" s="36">
        <v>41.8</v>
      </c>
      <c r="I9143" s="36">
        <v>75.5</v>
      </c>
      <c r="J9143" s="36">
        <v>45.1</v>
      </c>
      <c r="K9143" s="36">
        <v>55.8</v>
      </c>
    </row>
    <row r="9144" spans="1:11">
      <c r="A9144" t="s">
        <v>27629</v>
      </c>
      <c r="B9144" s="33" t="s">
        <v>27630</v>
      </c>
      <c r="C9144" s="34">
        <v>46185.471215277801</v>
      </c>
      <c r="D9144" s="33" t="s">
        <v>27631</v>
      </c>
      <c r="E9144" s="33" t="s">
        <v>26989</v>
      </c>
      <c r="F9144" s="34">
        <v>46151.916678240697</v>
      </c>
      <c r="G9144" s="36">
        <v>55.8</v>
      </c>
      <c r="H9144" s="36">
        <v>41.6</v>
      </c>
      <c r="I9144" s="36">
        <v>80.2</v>
      </c>
      <c r="J9144" s="36">
        <v>44.5</v>
      </c>
      <c r="K9144" s="36">
        <v>57.8</v>
      </c>
    </row>
    <row r="9145" spans="1:11">
      <c r="A9145" t="s">
        <v>27632</v>
      </c>
      <c r="B9145" s="33" t="s">
        <v>27633</v>
      </c>
      <c r="C9145" s="34">
        <v>46185.471111111103</v>
      </c>
      <c r="D9145" s="33" t="s">
        <v>27634</v>
      </c>
      <c r="E9145" s="33" t="s">
        <v>26989</v>
      </c>
      <c r="F9145" s="34">
        <v>46151.958344907398</v>
      </c>
      <c r="G9145" s="36">
        <v>60</v>
      </c>
      <c r="H9145" s="36">
        <v>41</v>
      </c>
      <c r="I9145" s="36">
        <v>84.6</v>
      </c>
      <c r="J9145" s="36">
        <v>44.3</v>
      </c>
      <c r="K9145" s="36">
        <v>62.8</v>
      </c>
    </row>
    <row r="9146" spans="1:11">
      <c r="A9146" t="s">
        <v>27635</v>
      </c>
      <c r="B9146" s="33" t="s">
        <v>27636</v>
      </c>
      <c r="C9146" s="34">
        <v>46185.471122685201</v>
      </c>
      <c r="D9146" s="33" t="s">
        <v>27637</v>
      </c>
      <c r="E9146" s="33" t="s">
        <v>26989</v>
      </c>
      <c r="F9146" s="34">
        <v>46152.000011574099</v>
      </c>
      <c r="G9146" s="36">
        <v>64</v>
      </c>
      <c r="H9146" s="36">
        <v>41.7</v>
      </c>
      <c r="I9146" s="36">
        <v>88.2</v>
      </c>
      <c r="J9146" s="36">
        <v>46.2</v>
      </c>
      <c r="K9146" s="36">
        <v>67</v>
      </c>
    </row>
    <row r="9147" spans="1:11">
      <c r="A9147" t="s">
        <v>27638</v>
      </c>
      <c r="B9147" s="33" t="s">
        <v>27639</v>
      </c>
      <c r="C9147" s="34">
        <v>46185.471111111103</v>
      </c>
      <c r="D9147" s="33" t="s">
        <v>27640</v>
      </c>
      <c r="E9147" s="33" t="s">
        <v>26989</v>
      </c>
      <c r="F9147" s="34">
        <v>46152.041678240697</v>
      </c>
      <c r="G9147" s="36">
        <v>65.400000000000006</v>
      </c>
      <c r="H9147" s="36">
        <v>40.299999999999997</v>
      </c>
      <c r="I9147" s="36">
        <v>86.4</v>
      </c>
      <c r="J9147" s="36">
        <v>46.5</v>
      </c>
      <c r="K9147" s="36">
        <v>68.8</v>
      </c>
    </row>
    <row r="9148" spans="1:11">
      <c r="A9148" t="s">
        <v>27641</v>
      </c>
      <c r="B9148" s="33" t="s">
        <v>27642</v>
      </c>
      <c r="C9148" s="34">
        <v>46185.470914351798</v>
      </c>
      <c r="D9148" s="33" t="s">
        <v>27643</v>
      </c>
      <c r="E9148" s="33" t="s">
        <v>26989</v>
      </c>
      <c r="F9148" s="34">
        <v>46152.083344907398</v>
      </c>
      <c r="G9148" s="36">
        <v>62</v>
      </c>
      <c r="H9148" s="36">
        <v>40</v>
      </c>
      <c r="I9148" s="36">
        <v>83.7</v>
      </c>
      <c r="J9148" s="36">
        <v>43.6</v>
      </c>
      <c r="K9148" s="36">
        <v>65.5</v>
      </c>
    </row>
    <row r="9149" spans="1:11">
      <c r="A9149" t="s">
        <v>27644</v>
      </c>
      <c r="B9149" s="33" t="s">
        <v>27645</v>
      </c>
      <c r="C9149" s="34">
        <v>46185.471018518503</v>
      </c>
      <c r="D9149" s="33" t="s">
        <v>27646</v>
      </c>
      <c r="E9149" s="33" t="s">
        <v>26989</v>
      </c>
      <c r="F9149" s="34">
        <v>46152.125011574099</v>
      </c>
      <c r="G9149" s="36">
        <v>67.2</v>
      </c>
      <c r="H9149" s="36">
        <v>39.299999999999997</v>
      </c>
      <c r="I9149" s="36">
        <v>91.2</v>
      </c>
      <c r="J9149" s="36">
        <v>46.3</v>
      </c>
      <c r="K9149" s="36">
        <v>70.599999999999994</v>
      </c>
    </row>
    <row r="9150" spans="1:11">
      <c r="A9150" t="s">
        <v>27647</v>
      </c>
      <c r="B9150" s="33" t="s">
        <v>27648</v>
      </c>
      <c r="C9150" s="34">
        <v>46185.471157407403</v>
      </c>
      <c r="D9150" s="33" t="s">
        <v>27649</v>
      </c>
      <c r="E9150" s="33" t="s">
        <v>26989</v>
      </c>
      <c r="F9150" s="34">
        <v>46152.166678240697</v>
      </c>
      <c r="G9150" s="36">
        <v>64.2</v>
      </c>
      <c r="H9150" s="36">
        <v>39.700000000000003</v>
      </c>
      <c r="I9150" s="36">
        <v>83.5</v>
      </c>
      <c r="J9150" s="36">
        <v>45.2</v>
      </c>
      <c r="K9150" s="36">
        <v>67.599999999999994</v>
      </c>
    </row>
    <row r="9151" spans="1:11">
      <c r="A9151" t="s">
        <v>27650</v>
      </c>
      <c r="B9151" s="33" t="s">
        <v>27651</v>
      </c>
      <c r="C9151" s="34">
        <v>46185.470856481501</v>
      </c>
      <c r="D9151" s="33" t="s">
        <v>27652</v>
      </c>
      <c r="E9151" s="33" t="s">
        <v>26989</v>
      </c>
      <c r="F9151" s="34">
        <v>46152.208344907398</v>
      </c>
      <c r="G9151" s="36">
        <v>65.900000000000006</v>
      </c>
      <c r="H9151" s="36">
        <v>40.200000000000003</v>
      </c>
      <c r="I9151" s="36">
        <v>86.5</v>
      </c>
      <c r="J9151" s="36">
        <v>45.9</v>
      </c>
      <c r="K9151" s="36">
        <v>69</v>
      </c>
    </row>
    <row r="9152" spans="1:11">
      <c r="A9152" t="s">
        <v>27653</v>
      </c>
      <c r="B9152" s="33" t="s">
        <v>27654</v>
      </c>
      <c r="C9152" s="34">
        <v>46185.470856481501</v>
      </c>
      <c r="D9152" s="33" t="s">
        <v>27655</v>
      </c>
      <c r="E9152" s="33" t="s">
        <v>26989</v>
      </c>
      <c r="F9152" s="34">
        <v>46152.250011574099</v>
      </c>
      <c r="G9152" s="36">
        <v>67.2</v>
      </c>
      <c r="H9152" s="36">
        <v>40.9</v>
      </c>
      <c r="I9152" s="36">
        <v>87.1</v>
      </c>
      <c r="J9152" s="36">
        <v>48.6</v>
      </c>
      <c r="K9152" s="36">
        <v>70.8</v>
      </c>
    </row>
    <row r="9153" spans="1:11">
      <c r="A9153" t="s">
        <v>27656</v>
      </c>
      <c r="B9153" s="33" t="s">
        <v>27657</v>
      </c>
      <c r="C9153" s="34">
        <v>46185.4709953704</v>
      </c>
      <c r="D9153" s="33" t="s">
        <v>27658</v>
      </c>
      <c r="E9153" s="33" t="s">
        <v>26989</v>
      </c>
      <c r="F9153" s="34">
        <v>46152.291678240697</v>
      </c>
      <c r="G9153" s="36">
        <v>68.5</v>
      </c>
      <c r="H9153" s="36">
        <v>40.5</v>
      </c>
      <c r="I9153" s="36">
        <v>87.8</v>
      </c>
      <c r="J9153" s="36">
        <v>48</v>
      </c>
      <c r="K9153" s="36">
        <v>72.400000000000006</v>
      </c>
    </row>
    <row r="9154" spans="1:11">
      <c r="A9154" t="s">
        <v>27659</v>
      </c>
      <c r="B9154" s="33" t="s">
        <v>27660</v>
      </c>
      <c r="C9154" s="34">
        <v>46185.471053240697</v>
      </c>
      <c r="D9154" s="33" t="s">
        <v>27661</v>
      </c>
      <c r="E9154" s="33" t="s">
        <v>26989</v>
      </c>
      <c r="F9154" s="34">
        <v>46152.333344907398</v>
      </c>
      <c r="G9154" s="36">
        <v>71.2</v>
      </c>
      <c r="H9154" s="36">
        <v>42.6</v>
      </c>
      <c r="I9154" s="36">
        <v>93</v>
      </c>
      <c r="J9154" s="36">
        <v>50.2</v>
      </c>
      <c r="K9154" s="36">
        <v>74.7</v>
      </c>
    </row>
    <row r="9155" spans="1:11">
      <c r="A9155" t="s">
        <v>27662</v>
      </c>
      <c r="B9155" s="33" t="s">
        <v>27663</v>
      </c>
      <c r="C9155" s="34">
        <v>46185.470960648097</v>
      </c>
      <c r="D9155" s="33" t="s">
        <v>27664</v>
      </c>
      <c r="E9155" s="33" t="s">
        <v>26989</v>
      </c>
      <c r="F9155" s="34">
        <v>46152.375011574099</v>
      </c>
      <c r="G9155" s="36">
        <v>72.900000000000006</v>
      </c>
      <c r="H9155" s="36">
        <v>44.3</v>
      </c>
      <c r="I9155" s="36">
        <v>93.6</v>
      </c>
      <c r="J9155" s="36">
        <v>53.1</v>
      </c>
      <c r="K9155" s="36">
        <v>76.3</v>
      </c>
    </row>
    <row r="9156" spans="1:11">
      <c r="A9156" t="s">
        <v>27665</v>
      </c>
      <c r="B9156" s="33" t="s">
        <v>27666</v>
      </c>
      <c r="C9156" s="34">
        <v>46185.471030092602</v>
      </c>
      <c r="D9156" s="33" t="s">
        <v>27667</v>
      </c>
      <c r="E9156" s="33" t="s">
        <v>26989</v>
      </c>
      <c r="F9156" s="34">
        <v>46152.416678240697</v>
      </c>
      <c r="G9156" s="36">
        <v>72.900000000000006</v>
      </c>
      <c r="H9156" s="36">
        <v>44.6</v>
      </c>
      <c r="I9156" s="36">
        <v>94</v>
      </c>
      <c r="J9156" s="36">
        <v>52</v>
      </c>
      <c r="K9156" s="36">
        <v>76.3</v>
      </c>
    </row>
    <row r="9157" spans="1:11">
      <c r="A9157" t="s">
        <v>27668</v>
      </c>
      <c r="B9157" s="33" t="s">
        <v>27669</v>
      </c>
      <c r="C9157" s="34">
        <v>46185.4710416667</v>
      </c>
      <c r="D9157" s="33" t="s">
        <v>27670</v>
      </c>
      <c r="E9157" s="33" t="s">
        <v>26989</v>
      </c>
      <c r="F9157" s="34">
        <v>46152.458344907398</v>
      </c>
      <c r="G9157" s="36">
        <v>73.8</v>
      </c>
      <c r="H9157" s="36">
        <v>44.7</v>
      </c>
      <c r="I9157" s="36">
        <v>96.4</v>
      </c>
      <c r="J9157" s="36">
        <v>54.3</v>
      </c>
      <c r="K9157" s="36">
        <v>77</v>
      </c>
    </row>
    <row r="9158" spans="1:11">
      <c r="A9158" t="s">
        <v>27671</v>
      </c>
      <c r="B9158" s="33" t="s">
        <v>27672</v>
      </c>
      <c r="C9158" s="34">
        <v>46185.471192129597</v>
      </c>
      <c r="D9158" s="33" t="s">
        <v>27673</v>
      </c>
      <c r="E9158" s="33" t="s">
        <v>26989</v>
      </c>
      <c r="F9158" s="34">
        <v>46152.500011574099</v>
      </c>
      <c r="G9158" s="36">
        <v>71.900000000000006</v>
      </c>
      <c r="H9158" s="36">
        <v>46</v>
      </c>
      <c r="I9158" s="36">
        <v>92.5</v>
      </c>
      <c r="J9158" s="36">
        <v>53.8</v>
      </c>
      <c r="K9158" s="36">
        <v>75.7</v>
      </c>
    </row>
    <row r="9159" spans="1:11">
      <c r="A9159" t="s">
        <v>27674</v>
      </c>
      <c r="B9159" s="33" t="s">
        <v>27675</v>
      </c>
      <c r="C9159" s="34">
        <v>46185.471192129597</v>
      </c>
      <c r="D9159" s="33" t="s">
        <v>27676</v>
      </c>
      <c r="E9159" s="33" t="s">
        <v>26989</v>
      </c>
      <c r="F9159" s="34">
        <v>46152.541678240697</v>
      </c>
      <c r="G9159" s="36">
        <v>70.599999999999994</v>
      </c>
      <c r="H9159" s="36">
        <v>44.3</v>
      </c>
      <c r="I9159" s="36">
        <v>89.3</v>
      </c>
      <c r="J9159" s="36">
        <v>51.1</v>
      </c>
      <c r="K9159" s="36">
        <v>74.3</v>
      </c>
    </row>
    <row r="9160" spans="1:11">
      <c r="A9160" t="s">
        <v>27677</v>
      </c>
      <c r="B9160" s="33" t="s">
        <v>27678</v>
      </c>
      <c r="C9160" s="34">
        <v>46185.471111111103</v>
      </c>
      <c r="D9160" s="33" t="s">
        <v>27679</v>
      </c>
      <c r="E9160" s="33" t="s">
        <v>26989</v>
      </c>
      <c r="F9160" s="34">
        <v>46152.583344907398</v>
      </c>
      <c r="G9160" s="36">
        <v>69.900000000000006</v>
      </c>
      <c r="H9160" s="36">
        <v>42.8</v>
      </c>
      <c r="I9160" s="36">
        <v>94.2</v>
      </c>
      <c r="J9160" s="36">
        <v>49.1</v>
      </c>
      <c r="K9160" s="36">
        <v>73.8</v>
      </c>
    </row>
    <row r="9161" spans="1:11">
      <c r="A9161" t="s">
        <v>27680</v>
      </c>
      <c r="B9161" s="33" t="s">
        <v>27681</v>
      </c>
      <c r="C9161" s="34">
        <v>46185.470972222203</v>
      </c>
      <c r="D9161" s="33" t="s">
        <v>27682</v>
      </c>
      <c r="E9161" s="33" t="s">
        <v>26989</v>
      </c>
      <c r="F9161" s="34">
        <v>46152.625011574099</v>
      </c>
      <c r="G9161" s="36">
        <v>68.400000000000006</v>
      </c>
      <c r="H9161" s="36">
        <v>43.4</v>
      </c>
      <c r="I9161" s="36">
        <v>88.7</v>
      </c>
      <c r="J9161" s="36">
        <v>49.9</v>
      </c>
      <c r="K9161" s="36">
        <v>72.400000000000006</v>
      </c>
    </row>
    <row r="9162" spans="1:11">
      <c r="A9162" t="s">
        <v>27683</v>
      </c>
      <c r="B9162" s="33" t="s">
        <v>27684</v>
      </c>
      <c r="C9162" s="34">
        <v>46185.471226851798</v>
      </c>
      <c r="D9162" s="33" t="s">
        <v>27685</v>
      </c>
      <c r="E9162" s="33" t="s">
        <v>26989</v>
      </c>
      <c r="F9162" s="34">
        <v>46152.666678240697</v>
      </c>
      <c r="G9162" s="36">
        <v>67</v>
      </c>
      <c r="H9162" s="36">
        <v>43.9</v>
      </c>
      <c r="I9162" s="36">
        <v>85.8</v>
      </c>
      <c r="J9162" s="36">
        <v>49.2</v>
      </c>
      <c r="K9162" s="36">
        <v>70.5</v>
      </c>
    </row>
    <row r="9163" spans="1:11">
      <c r="A9163" t="s">
        <v>27686</v>
      </c>
      <c r="B9163" s="33" t="s">
        <v>27687</v>
      </c>
      <c r="C9163" s="34">
        <v>46185.470833333296</v>
      </c>
      <c r="D9163" s="33" t="s">
        <v>27688</v>
      </c>
      <c r="E9163" s="33" t="s">
        <v>26989</v>
      </c>
      <c r="F9163" s="34">
        <v>46152.708344907398</v>
      </c>
      <c r="G9163" s="36">
        <v>66.900000000000006</v>
      </c>
      <c r="H9163" s="36">
        <v>42.9</v>
      </c>
      <c r="I9163" s="36">
        <v>89.3</v>
      </c>
      <c r="J9163" s="36">
        <v>48.6</v>
      </c>
      <c r="K9163" s="36">
        <v>70.099999999999994</v>
      </c>
    </row>
    <row r="9164" spans="1:11">
      <c r="A9164" t="s">
        <v>27689</v>
      </c>
      <c r="B9164" s="33" t="s">
        <v>27690</v>
      </c>
      <c r="C9164" s="34">
        <v>46185.471053240697</v>
      </c>
      <c r="D9164" s="33" t="s">
        <v>27691</v>
      </c>
      <c r="E9164" s="33" t="s">
        <v>26989</v>
      </c>
      <c r="F9164" s="34">
        <v>46152.750011574099</v>
      </c>
      <c r="G9164" s="36">
        <v>66.8</v>
      </c>
      <c r="H9164" s="36">
        <v>43.1</v>
      </c>
      <c r="I9164" s="36">
        <v>86.6</v>
      </c>
      <c r="J9164" s="36">
        <v>49.3</v>
      </c>
      <c r="K9164" s="36">
        <v>70.599999999999994</v>
      </c>
    </row>
    <row r="9165" spans="1:11">
      <c r="A9165" t="s">
        <v>27692</v>
      </c>
      <c r="B9165" s="33" t="s">
        <v>27693</v>
      </c>
      <c r="C9165" s="34">
        <v>46185.471226851798</v>
      </c>
      <c r="D9165" s="33" t="s">
        <v>27694</v>
      </c>
      <c r="E9165" s="33" t="s">
        <v>26989</v>
      </c>
      <c r="F9165" s="34">
        <v>46152.791678240697</v>
      </c>
      <c r="G9165" s="36">
        <v>64.3</v>
      </c>
      <c r="H9165" s="36">
        <v>42.8</v>
      </c>
      <c r="I9165" s="36">
        <v>83.8</v>
      </c>
      <c r="J9165" s="36">
        <v>47.4</v>
      </c>
      <c r="K9165" s="36">
        <v>67.5</v>
      </c>
    </row>
    <row r="9166" spans="1:11">
      <c r="A9166" t="s">
        <v>27695</v>
      </c>
      <c r="B9166" s="33" t="s">
        <v>27696</v>
      </c>
      <c r="C9166" s="34">
        <v>46185.470810185201</v>
      </c>
      <c r="D9166" s="33" t="s">
        <v>27697</v>
      </c>
      <c r="E9166" s="33" t="s">
        <v>26989</v>
      </c>
      <c r="F9166" s="34">
        <v>46152.833344907398</v>
      </c>
      <c r="G9166" s="36">
        <v>62</v>
      </c>
      <c r="H9166" s="36">
        <v>41.8</v>
      </c>
      <c r="I9166" s="36">
        <v>85.7</v>
      </c>
      <c r="J9166" s="36">
        <v>47.2</v>
      </c>
      <c r="K9166" s="36">
        <v>65</v>
      </c>
    </row>
    <row r="9167" spans="1:11">
      <c r="A9167" t="s">
        <v>27698</v>
      </c>
      <c r="B9167" s="33" t="s">
        <v>27699</v>
      </c>
      <c r="C9167" s="34">
        <v>46185.470960648097</v>
      </c>
      <c r="D9167" s="33" t="s">
        <v>27700</v>
      </c>
      <c r="E9167" s="33" t="s">
        <v>26989</v>
      </c>
      <c r="F9167" s="34">
        <v>46152.875011574099</v>
      </c>
      <c r="G9167" s="36">
        <v>70.099999999999994</v>
      </c>
      <c r="H9167" s="36">
        <v>43.3</v>
      </c>
      <c r="I9167" s="36">
        <v>91.9</v>
      </c>
      <c r="J9167" s="36">
        <v>50.1</v>
      </c>
      <c r="K9167" s="36">
        <v>73.7</v>
      </c>
    </row>
    <row r="9168" spans="1:11">
      <c r="A9168" t="s">
        <v>27701</v>
      </c>
      <c r="B9168" s="33" t="s">
        <v>27702</v>
      </c>
      <c r="C9168" s="34">
        <v>46185.471076388902</v>
      </c>
      <c r="D9168" s="33" t="s">
        <v>27703</v>
      </c>
      <c r="E9168" s="33" t="s">
        <v>26989</v>
      </c>
      <c r="F9168" s="34">
        <v>46152.916678240697</v>
      </c>
      <c r="G9168" s="36">
        <v>67</v>
      </c>
      <c r="H9168" s="36">
        <v>40.799999999999997</v>
      </c>
      <c r="I9168" s="36">
        <v>87.1</v>
      </c>
      <c r="J9168" s="36">
        <v>45.9</v>
      </c>
      <c r="K9168" s="36">
        <v>70.599999999999994</v>
      </c>
    </row>
    <row r="9169" spans="1:11">
      <c r="A9169" t="s">
        <v>27704</v>
      </c>
      <c r="B9169" s="33" t="s">
        <v>27705</v>
      </c>
      <c r="C9169" s="34">
        <v>46185.4709953704</v>
      </c>
      <c r="D9169" s="33" t="s">
        <v>27706</v>
      </c>
      <c r="E9169" s="33" t="s">
        <v>26989</v>
      </c>
      <c r="F9169" s="34">
        <v>46152.958344907398</v>
      </c>
      <c r="G9169" s="36">
        <v>52.9</v>
      </c>
      <c r="H9169" s="36">
        <v>38.6</v>
      </c>
      <c r="I9169" s="36">
        <v>73.7</v>
      </c>
      <c r="J9169" s="36">
        <v>41.7</v>
      </c>
      <c r="K9169" s="36">
        <v>56.1</v>
      </c>
    </row>
    <row r="9170" spans="1:11">
      <c r="A9170" t="s">
        <v>27707</v>
      </c>
      <c r="B9170" s="33" t="s">
        <v>27708</v>
      </c>
      <c r="C9170" s="34">
        <v>46185.4711805556</v>
      </c>
      <c r="D9170" s="33" t="s">
        <v>27709</v>
      </c>
      <c r="E9170" s="33" t="s">
        <v>26989</v>
      </c>
      <c r="F9170" s="34">
        <v>46153.000011574099</v>
      </c>
      <c r="G9170" s="36">
        <v>49.2</v>
      </c>
      <c r="H9170" s="36">
        <v>38.200000000000003</v>
      </c>
      <c r="I9170" s="36">
        <v>67.900000000000006</v>
      </c>
      <c r="J9170" s="36">
        <v>41.4</v>
      </c>
      <c r="K9170" s="36">
        <v>50.8</v>
      </c>
    </row>
    <row r="9171" spans="1:11">
      <c r="A9171" t="s">
        <v>27710</v>
      </c>
      <c r="B9171" s="33" t="s">
        <v>27711</v>
      </c>
      <c r="C9171" s="34">
        <v>46185.471053240697</v>
      </c>
      <c r="D9171" s="33" t="s">
        <v>27712</v>
      </c>
      <c r="E9171" s="33" t="s">
        <v>26989</v>
      </c>
      <c r="F9171" s="34">
        <v>46153.041678240697</v>
      </c>
      <c r="G9171" s="36">
        <v>42.4</v>
      </c>
      <c r="H9171" s="36">
        <v>38</v>
      </c>
      <c r="I9171" s="36">
        <v>63.6</v>
      </c>
      <c r="J9171" s="36">
        <v>39.6</v>
      </c>
      <c r="K9171" s="36">
        <v>43.3</v>
      </c>
    </row>
    <row r="9172" spans="1:11">
      <c r="A9172" t="s">
        <v>27713</v>
      </c>
      <c r="B9172" s="33" t="s">
        <v>27714</v>
      </c>
      <c r="C9172" s="34">
        <v>46185.4708680556</v>
      </c>
      <c r="D9172" s="33" t="s">
        <v>27715</v>
      </c>
      <c r="E9172" s="33" t="s">
        <v>26989</v>
      </c>
      <c r="F9172" s="34">
        <v>46153.083344907398</v>
      </c>
      <c r="G9172" s="36">
        <v>46.4</v>
      </c>
      <c r="H9172" s="36">
        <v>37.1</v>
      </c>
      <c r="I9172" s="36">
        <v>62.7</v>
      </c>
      <c r="J9172" s="36">
        <v>38.799999999999997</v>
      </c>
      <c r="K9172" s="36">
        <v>48.8</v>
      </c>
    </row>
    <row r="9173" spans="1:11">
      <c r="A9173" t="s">
        <v>27716</v>
      </c>
      <c r="B9173" s="33" t="s">
        <v>27717</v>
      </c>
      <c r="C9173" s="34">
        <v>46185.4708680556</v>
      </c>
      <c r="D9173" s="33" t="s">
        <v>27718</v>
      </c>
      <c r="E9173" s="33" t="s">
        <v>26989</v>
      </c>
      <c r="F9173" s="34">
        <v>46153.125011574099</v>
      </c>
      <c r="G9173" s="36">
        <v>49.2</v>
      </c>
      <c r="H9173" s="36">
        <v>36.5</v>
      </c>
      <c r="I9173" s="36">
        <v>67.2</v>
      </c>
      <c r="J9173" s="36">
        <v>39</v>
      </c>
      <c r="K9173" s="36">
        <v>52</v>
      </c>
    </row>
    <row r="9174" spans="1:11">
      <c r="A9174" t="s">
        <v>27719</v>
      </c>
      <c r="B9174" s="33" t="s">
        <v>27720</v>
      </c>
      <c r="C9174" s="34">
        <v>46185.471122685201</v>
      </c>
      <c r="D9174" s="33" t="s">
        <v>27721</v>
      </c>
      <c r="E9174" s="33" t="s">
        <v>26989</v>
      </c>
      <c r="F9174" s="34">
        <v>46153.166678240697</v>
      </c>
      <c r="G9174" s="36">
        <v>41.3</v>
      </c>
      <c r="H9174" s="36">
        <v>36.299999999999997</v>
      </c>
      <c r="I9174" s="36">
        <v>63.6</v>
      </c>
      <c r="J9174" s="36">
        <v>38.299999999999997</v>
      </c>
      <c r="K9174" s="36">
        <v>43</v>
      </c>
    </row>
    <row r="9175" spans="1:11">
      <c r="A9175" t="s">
        <v>27722</v>
      </c>
      <c r="B9175" s="33" t="s">
        <v>27723</v>
      </c>
      <c r="C9175" s="34">
        <v>46185.471145833297</v>
      </c>
      <c r="D9175" s="33" t="s">
        <v>27724</v>
      </c>
      <c r="E9175" s="33" t="s">
        <v>26989</v>
      </c>
      <c r="F9175" s="34">
        <v>46153.208344907398</v>
      </c>
      <c r="G9175" s="36">
        <v>46.1</v>
      </c>
      <c r="H9175" s="36">
        <v>37.299999999999997</v>
      </c>
      <c r="I9175" s="36">
        <v>74.2</v>
      </c>
      <c r="J9175" s="36">
        <v>39.6</v>
      </c>
      <c r="K9175" s="36">
        <v>47.6</v>
      </c>
    </row>
    <row r="9176" spans="1:11">
      <c r="A9176" t="s">
        <v>27725</v>
      </c>
      <c r="B9176" s="33" t="s">
        <v>27726</v>
      </c>
      <c r="C9176" s="34">
        <v>46185.470833333296</v>
      </c>
      <c r="D9176" s="33" t="s">
        <v>27727</v>
      </c>
      <c r="E9176" s="33" t="s">
        <v>26989</v>
      </c>
      <c r="F9176" s="34">
        <v>46153.250011574099</v>
      </c>
      <c r="G9176" s="36">
        <v>52.3</v>
      </c>
      <c r="H9176" s="36">
        <v>40.9</v>
      </c>
      <c r="I9176" s="36">
        <v>82.6</v>
      </c>
      <c r="J9176" s="36">
        <v>43.4</v>
      </c>
      <c r="K9176" s="36">
        <v>52.5</v>
      </c>
    </row>
    <row r="9177" spans="1:11">
      <c r="A9177" t="s">
        <v>27728</v>
      </c>
      <c r="B9177" s="33" t="s">
        <v>27729</v>
      </c>
      <c r="C9177" s="34">
        <v>46185.471064814803</v>
      </c>
      <c r="D9177" s="33" t="s">
        <v>27730</v>
      </c>
      <c r="E9177" s="33" t="s">
        <v>26989</v>
      </c>
      <c r="F9177" s="34">
        <v>46153.291678240697</v>
      </c>
      <c r="G9177" s="36">
        <v>51.2</v>
      </c>
      <c r="H9177" s="36">
        <v>41.9</v>
      </c>
      <c r="I9177" s="36">
        <v>72.3</v>
      </c>
      <c r="J9177" s="36">
        <v>44</v>
      </c>
      <c r="K9177" s="36">
        <v>56</v>
      </c>
    </row>
    <row r="9178" spans="1:11">
      <c r="A9178" t="s">
        <v>27731</v>
      </c>
      <c r="B9178" s="33" t="s">
        <v>27732</v>
      </c>
      <c r="C9178" s="34">
        <v>46185.470856481501</v>
      </c>
      <c r="D9178" s="33" t="s">
        <v>27733</v>
      </c>
      <c r="E9178" s="33" t="s">
        <v>26989</v>
      </c>
      <c r="F9178" s="34">
        <v>46153.333344907398</v>
      </c>
      <c r="G9178" s="36">
        <v>65.8</v>
      </c>
      <c r="H9178" s="36">
        <v>45.5</v>
      </c>
      <c r="I9178" s="36">
        <v>85.2</v>
      </c>
      <c r="J9178" s="36">
        <v>50.7</v>
      </c>
      <c r="K9178" s="36">
        <v>61.7</v>
      </c>
    </row>
    <row r="9179" spans="1:11">
      <c r="A9179" t="s">
        <v>27734</v>
      </c>
      <c r="B9179" s="33" t="s">
        <v>27735</v>
      </c>
      <c r="C9179" s="34">
        <v>46185.471053240697</v>
      </c>
      <c r="D9179" s="33" t="s">
        <v>27736</v>
      </c>
      <c r="E9179" s="33" t="s">
        <v>26989</v>
      </c>
      <c r="F9179" s="34">
        <v>46153.375011574099</v>
      </c>
      <c r="G9179" s="36">
        <v>68.8</v>
      </c>
      <c r="H9179" s="36">
        <v>44.7</v>
      </c>
      <c r="I9179" s="36">
        <v>84.7</v>
      </c>
      <c r="J9179" s="36">
        <v>51</v>
      </c>
      <c r="K9179" s="36">
        <v>73.400000000000006</v>
      </c>
    </row>
    <row r="9180" spans="1:11">
      <c r="A9180" t="s">
        <v>27737</v>
      </c>
      <c r="B9180" s="33" t="s">
        <v>27738</v>
      </c>
      <c r="C9180" s="34">
        <v>46185.471168981501</v>
      </c>
      <c r="D9180" s="33" t="s">
        <v>27739</v>
      </c>
      <c r="E9180" s="33" t="s">
        <v>26989</v>
      </c>
      <c r="F9180" s="34">
        <v>46153.416678240697</v>
      </c>
      <c r="G9180" s="36">
        <v>60.4</v>
      </c>
      <c r="H9180" s="36">
        <v>44.7</v>
      </c>
      <c r="I9180" s="36">
        <v>81.8</v>
      </c>
      <c r="J9180" s="36">
        <v>49.1</v>
      </c>
      <c r="K9180" s="36">
        <v>64</v>
      </c>
    </row>
    <row r="9181" spans="1:11">
      <c r="A9181" t="s">
        <v>27740</v>
      </c>
      <c r="B9181" s="33" t="s">
        <v>27741</v>
      </c>
      <c r="C9181" s="34">
        <v>46185.471122685201</v>
      </c>
      <c r="D9181" s="33" t="s">
        <v>27742</v>
      </c>
      <c r="E9181" s="33" t="s">
        <v>26989</v>
      </c>
      <c r="F9181" s="34">
        <v>46153.458344907398</v>
      </c>
      <c r="G9181" s="36">
        <v>56.8</v>
      </c>
      <c r="H9181" s="36">
        <v>45.1</v>
      </c>
      <c r="I9181" s="36">
        <v>76.5</v>
      </c>
      <c r="J9181" s="36">
        <v>49.2</v>
      </c>
      <c r="K9181" s="36">
        <v>59.6</v>
      </c>
    </row>
    <row r="9182" spans="1:11">
      <c r="A9182" t="s">
        <v>27743</v>
      </c>
      <c r="B9182" s="33" t="s">
        <v>27744</v>
      </c>
      <c r="C9182" s="34">
        <v>46185.471030092602</v>
      </c>
      <c r="D9182" s="33" t="s">
        <v>27745</v>
      </c>
      <c r="E9182" s="33" t="s">
        <v>26989</v>
      </c>
      <c r="F9182" s="34">
        <v>46153.500011574099</v>
      </c>
      <c r="G9182" s="36">
        <v>66.7</v>
      </c>
      <c r="H9182" s="36">
        <v>51.5</v>
      </c>
      <c r="I9182" s="36">
        <v>90.8</v>
      </c>
      <c r="J9182" s="36">
        <v>58.9</v>
      </c>
      <c r="K9182" s="36">
        <v>68.400000000000006</v>
      </c>
    </row>
    <row r="9183" spans="1:11">
      <c r="A9183" t="s">
        <v>27746</v>
      </c>
      <c r="B9183" s="33" t="s">
        <v>27747</v>
      </c>
      <c r="C9183" s="34">
        <v>46185.471064814803</v>
      </c>
      <c r="D9183" s="33" t="s">
        <v>27748</v>
      </c>
      <c r="E9183" s="33" t="s">
        <v>26989</v>
      </c>
      <c r="F9183" s="34">
        <v>46153.541678240697</v>
      </c>
      <c r="G9183" s="36">
        <v>68.2</v>
      </c>
      <c r="H9183" s="36">
        <v>46.7</v>
      </c>
      <c r="I9183" s="36">
        <v>86.7</v>
      </c>
      <c r="J9183" s="36">
        <v>55.9</v>
      </c>
      <c r="K9183" s="36">
        <v>71.599999999999994</v>
      </c>
    </row>
    <row r="9184" spans="1:11">
      <c r="A9184" t="s">
        <v>27749</v>
      </c>
      <c r="B9184" s="33" t="s">
        <v>27750</v>
      </c>
      <c r="C9184" s="34">
        <v>46185.470879629604</v>
      </c>
      <c r="D9184" s="33" t="s">
        <v>27751</v>
      </c>
      <c r="E9184" s="33" t="s">
        <v>26989</v>
      </c>
      <c r="F9184" s="34">
        <v>46153.583344907398</v>
      </c>
      <c r="G9184" s="36">
        <v>62.4</v>
      </c>
      <c r="H9184" s="36">
        <v>44.9</v>
      </c>
      <c r="I9184" s="36">
        <v>83.6</v>
      </c>
      <c r="J9184" s="36">
        <v>54.1</v>
      </c>
      <c r="K9184" s="36">
        <v>65.400000000000006</v>
      </c>
    </row>
    <row r="9185" spans="1:11">
      <c r="A9185" t="s">
        <v>27752</v>
      </c>
      <c r="B9185" s="33" t="s">
        <v>27753</v>
      </c>
      <c r="C9185" s="34">
        <v>46185.471099536997</v>
      </c>
      <c r="D9185" s="33" t="s">
        <v>27754</v>
      </c>
      <c r="E9185" s="33" t="s">
        <v>26989</v>
      </c>
      <c r="F9185" s="34">
        <v>46153.625011574099</v>
      </c>
      <c r="G9185" s="36">
        <v>65.599999999999994</v>
      </c>
      <c r="H9185" s="36">
        <v>46.5</v>
      </c>
      <c r="I9185" s="36">
        <v>84.9</v>
      </c>
      <c r="J9185" s="36">
        <v>53.2</v>
      </c>
      <c r="K9185" s="36">
        <v>69</v>
      </c>
    </row>
    <row r="9186" spans="1:11">
      <c r="A9186" t="s">
        <v>27755</v>
      </c>
      <c r="B9186" s="33" t="s">
        <v>27756</v>
      </c>
      <c r="C9186" s="34">
        <v>46185.4711342593</v>
      </c>
      <c r="D9186" s="33" t="s">
        <v>27757</v>
      </c>
      <c r="E9186" s="33" t="s">
        <v>26989</v>
      </c>
      <c r="F9186" s="34">
        <v>46153.666678240697</v>
      </c>
      <c r="G9186" s="36">
        <v>64.8</v>
      </c>
      <c r="H9186" s="36">
        <v>43.8</v>
      </c>
      <c r="I9186" s="36">
        <v>85</v>
      </c>
      <c r="J9186" s="36">
        <v>47.8</v>
      </c>
      <c r="K9186" s="36">
        <v>67.7</v>
      </c>
    </row>
    <row r="9187" spans="1:11">
      <c r="A9187" t="s">
        <v>27758</v>
      </c>
      <c r="B9187" s="33" t="s">
        <v>27759</v>
      </c>
      <c r="C9187" s="34">
        <v>46185.4710416667</v>
      </c>
      <c r="D9187" s="33" t="s">
        <v>27760</v>
      </c>
      <c r="E9187" s="33" t="s">
        <v>26989</v>
      </c>
      <c r="F9187" s="34">
        <v>46153.708344907398</v>
      </c>
      <c r="G9187" s="36">
        <v>66.7</v>
      </c>
      <c r="H9187" s="36">
        <v>43.5</v>
      </c>
      <c r="I9187" s="36">
        <v>86.8</v>
      </c>
      <c r="J9187" s="36">
        <v>48.4</v>
      </c>
      <c r="K9187" s="36">
        <v>69.8</v>
      </c>
    </row>
    <row r="9188" spans="1:11">
      <c r="A9188" t="s">
        <v>27761</v>
      </c>
      <c r="B9188" s="33" t="s">
        <v>27762</v>
      </c>
      <c r="C9188" s="34">
        <v>46185.4708680556</v>
      </c>
      <c r="D9188" s="33" t="s">
        <v>27763</v>
      </c>
      <c r="E9188" s="33" t="s">
        <v>26989</v>
      </c>
      <c r="F9188" s="34">
        <v>46153.750011574099</v>
      </c>
      <c r="G9188" s="36">
        <v>63.1</v>
      </c>
      <c r="H9188" s="36">
        <v>41.9</v>
      </c>
      <c r="I9188" s="36">
        <v>87.6</v>
      </c>
      <c r="J9188" s="36">
        <v>46.3</v>
      </c>
      <c r="K9188" s="36">
        <v>66.3</v>
      </c>
    </row>
    <row r="9189" spans="1:11">
      <c r="A9189" t="s">
        <v>27764</v>
      </c>
      <c r="B9189" s="33" t="s">
        <v>27765</v>
      </c>
      <c r="C9189" s="34">
        <v>46185.470983796302</v>
      </c>
      <c r="D9189" s="33" t="s">
        <v>27766</v>
      </c>
      <c r="E9189" s="33" t="s">
        <v>26989</v>
      </c>
      <c r="F9189" s="34">
        <v>46153.791678240697</v>
      </c>
      <c r="G9189" s="36">
        <v>61.6</v>
      </c>
      <c r="H9189" s="36">
        <v>41.8</v>
      </c>
      <c r="I9189" s="36">
        <v>84.5</v>
      </c>
      <c r="J9189" s="36">
        <v>45.2</v>
      </c>
      <c r="K9189" s="36">
        <v>64.099999999999994</v>
      </c>
    </row>
    <row r="9190" spans="1:11">
      <c r="A9190" t="s">
        <v>27767</v>
      </c>
      <c r="B9190" s="33" t="s">
        <v>27768</v>
      </c>
      <c r="C9190" s="34">
        <v>46185.471018518503</v>
      </c>
      <c r="D9190" s="33" t="s">
        <v>27769</v>
      </c>
      <c r="E9190" s="33" t="s">
        <v>26989</v>
      </c>
      <c r="F9190" s="34">
        <v>46153.833344907398</v>
      </c>
      <c r="G9190" s="36">
        <v>63</v>
      </c>
      <c r="H9190" s="36">
        <v>42.8</v>
      </c>
      <c r="I9190" s="36">
        <v>85.1</v>
      </c>
      <c r="J9190" s="36">
        <v>45.7</v>
      </c>
      <c r="K9190" s="36">
        <v>64.2</v>
      </c>
    </row>
    <row r="9191" spans="1:11">
      <c r="A9191" t="s">
        <v>27770</v>
      </c>
      <c r="B9191" s="33" t="s">
        <v>27771</v>
      </c>
      <c r="C9191" s="34">
        <v>46185.470879629604</v>
      </c>
      <c r="D9191" s="33" t="s">
        <v>27772</v>
      </c>
      <c r="E9191" s="33" t="s">
        <v>26989</v>
      </c>
      <c r="F9191" s="34">
        <v>46153.875011574099</v>
      </c>
      <c r="G9191" s="36">
        <v>51.3</v>
      </c>
      <c r="H9191" s="36">
        <v>42.1</v>
      </c>
      <c r="I9191" s="36">
        <v>72.900000000000006</v>
      </c>
      <c r="J9191" s="36">
        <v>44.2</v>
      </c>
      <c r="K9191" s="36">
        <v>53.9</v>
      </c>
    </row>
    <row r="9192" spans="1:11">
      <c r="A9192" t="s">
        <v>27773</v>
      </c>
      <c r="B9192" s="33" t="s">
        <v>27774</v>
      </c>
      <c r="C9192" s="34">
        <v>46185.471099536997</v>
      </c>
      <c r="D9192" s="33" t="s">
        <v>27775</v>
      </c>
      <c r="E9192" s="33" t="s">
        <v>26989</v>
      </c>
      <c r="F9192" s="34">
        <v>46153.916678240697</v>
      </c>
      <c r="G9192" s="36">
        <v>49.7</v>
      </c>
      <c r="H9192" s="36">
        <v>41.2</v>
      </c>
      <c r="I9192" s="36">
        <v>72.5</v>
      </c>
      <c r="J9192" s="36">
        <v>43</v>
      </c>
      <c r="K9192" s="36">
        <v>52.5</v>
      </c>
    </row>
    <row r="9193" spans="1:11">
      <c r="A9193" t="s">
        <v>27776</v>
      </c>
      <c r="B9193" s="33" t="s">
        <v>27777</v>
      </c>
      <c r="C9193" s="34">
        <v>46185.471145833297</v>
      </c>
      <c r="D9193" s="33" t="s">
        <v>27778</v>
      </c>
      <c r="E9193" s="33" t="s">
        <v>26989</v>
      </c>
      <c r="F9193" s="34">
        <v>46153.958344907398</v>
      </c>
      <c r="G9193" s="36">
        <v>48.3</v>
      </c>
      <c r="H9193" s="36">
        <v>39.4</v>
      </c>
      <c r="I9193" s="36">
        <v>73.8</v>
      </c>
      <c r="J9193" s="36">
        <v>41.9</v>
      </c>
      <c r="K9193" s="36">
        <v>51.3</v>
      </c>
    </row>
    <row r="9194" spans="1:11">
      <c r="A9194" t="s">
        <v>27779</v>
      </c>
      <c r="B9194" s="33" t="s">
        <v>27780</v>
      </c>
      <c r="C9194" s="34">
        <v>46185.4711342593</v>
      </c>
      <c r="D9194" s="33" t="s">
        <v>27781</v>
      </c>
      <c r="E9194" s="33" t="s">
        <v>26989</v>
      </c>
      <c r="F9194" s="34">
        <v>46154.000011574099</v>
      </c>
      <c r="G9194" s="36">
        <v>49.5</v>
      </c>
      <c r="H9194" s="36">
        <v>38.5</v>
      </c>
      <c r="I9194" s="36">
        <v>82.9</v>
      </c>
      <c r="J9194" s="36">
        <v>40.1</v>
      </c>
      <c r="K9194" s="36">
        <v>46.2</v>
      </c>
    </row>
    <row r="9195" spans="1:11">
      <c r="A9195" t="s">
        <v>27782</v>
      </c>
      <c r="B9195" s="33" t="s">
        <v>27783</v>
      </c>
      <c r="C9195" s="34">
        <v>46185.4709953704</v>
      </c>
      <c r="D9195" s="33" t="s">
        <v>27784</v>
      </c>
      <c r="E9195" s="33" t="s">
        <v>26989</v>
      </c>
      <c r="F9195" s="34">
        <v>46154.041678240697</v>
      </c>
      <c r="G9195" s="36">
        <v>50</v>
      </c>
      <c r="H9195" s="36">
        <v>38</v>
      </c>
      <c r="I9195" s="36">
        <v>68.900000000000006</v>
      </c>
      <c r="J9195" s="36">
        <v>40</v>
      </c>
      <c r="K9195" s="36">
        <v>54.7</v>
      </c>
    </row>
    <row r="9196" spans="1:11">
      <c r="A9196" t="s">
        <v>27785</v>
      </c>
      <c r="B9196" s="33" t="s">
        <v>27786</v>
      </c>
      <c r="C9196" s="34">
        <v>46185.4711342593</v>
      </c>
      <c r="D9196" s="33" t="s">
        <v>27787</v>
      </c>
      <c r="E9196" s="33" t="s">
        <v>26989</v>
      </c>
      <c r="F9196" s="34">
        <v>46154.083344907398</v>
      </c>
      <c r="G9196" s="36">
        <v>40.9</v>
      </c>
      <c r="H9196" s="36">
        <v>37</v>
      </c>
      <c r="I9196" s="36">
        <v>60.7</v>
      </c>
      <c r="J9196" s="36">
        <v>38.799999999999997</v>
      </c>
      <c r="K9196" s="36">
        <v>41.6</v>
      </c>
    </row>
    <row r="9197" spans="1:11">
      <c r="A9197" t="s">
        <v>27788</v>
      </c>
      <c r="B9197" s="33" t="s">
        <v>27789</v>
      </c>
      <c r="C9197" s="34">
        <v>46185.471076388902</v>
      </c>
      <c r="D9197" s="33" t="s">
        <v>27790</v>
      </c>
      <c r="E9197" s="33" t="s">
        <v>26989</v>
      </c>
      <c r="F9197" s="34">
        <v>46154.125011574099</v>
      </c>
      <c r="G9197" s="36">
        <v>40.799999999999997</v>
      </c>
      <c r="H9197" s="36">
        <v>37.299999999999997</v>
      </c>
      <c r="I9197" s="36">
        <v>56.6</v>
      </c>
      <c r="J9197" s="36">
        <v>39.1</v>
      </c>
      <c r="K9197" s="36">
        <v>41.5</v>
      </c>
    </row>
    <row r="9198" spans="1:11">
      <c r="A9198" t="s">
        <v>27791</v>
      </c>
      <c r="B9198" s="33" t="s">
        <v>27792</v>
      </c>
      <c r="C9198" s="34">
        <v>46185.471030092602</v>
      </c>
      <c r="D9198" s="33" t="s">
        <v>27793</v>
      </c>
      <c r="E9198" s="33" t="s">
        <v>26989</v>
      </c>
      <c r="F9198" s="34">
        <v>46154.166678240697</v>
      </c>
      <c r="G9198" s="36">
        <v>41.1</v>
      </c>
      <c r="H9198" s="36">
        <v>37.6</v>
      </c>
      <c r="I9198" s="36">
        <v>59.5</v>
      </c>
      <c r="J9198" s="36">
        <v>39.4</v>
      </c>
      <c r="K9198" s="36">
        <v>42.2</v>
      </c>
    </row>
    <row r="9199" spans="1:11">
      <c r="A9199" t="s">
        <v>27794</v>
      </c>
      <c r="B9199" s="33" t="s">
        <v>27795</v>
      </c>
      <c r="C9199" s="34">
        <v>46185.471076388902</v>
      </c>
      <c r="D9199" s="33" t="s">
        <v>27796</v>
      </c>
      <c r="E9199" s="33" t="s">
        <v>26989</v>
      </c>
      <c r="F9199" s="34">
        <v>46154.208344907398</v>
      </c>
      <c r="G9199" s="36">
        <v>44.5</v>
      </c>
      <c r="H9199" s="36">
        <v>38.200000000000003</v>
      </c>
      <c r="I9199" s="36">
        <v>74.8</v>
      </c>
      <c r="J9199" s="36">
        <v>39.9</v>
      </c>
      <c r="K9199" s="36">
        <v>44.2</v>
      </c>
    </row>
    <row r="9200" spans="1:11">
      <c r="A9200" t="s">
        <v>27797</v>
      </c>
      <c r="B9200" s="33" t="s">
        <v>27798</v>
      </c>
      <c r="C9200" s="34">
        <v>46185.471203703702</v>
      </c>
      <c r="D9200" s="33" t="s">
        <v>27799</v>
      </c>
      <c r="E9200" s="33" t="s">
        <v>26989</v>
      </c>
      <c r="F9200" s="34">
        <v>46154.250011574099</v>
      </c>
      <c r="G9200" s="36">
        <v>49.3</v>
      </c>
      <c r="H9200" s="36">
        <v>40.4</v>
      </c>
      <c r="I9200" s="36">
        <v>71.7</v>
      </c>
      <c r="J9200" s="36">
        <v>42.4</v>
      </c>
      <c r="K9200" s="36">
        <v>51.3</v>
      </c>
    </row>
    <row r="9201" spans="1:11">
      <c r="A9201" t="s">
        <v>27800</v>
      </c>
      <c r="B9201" s="33" t="s">
        <v>27801</v>
      </c>
      <c r="C9201" s="34">
        <v>46185.471111111103</v>
      </c>
      <c r="D9201" s="33" t="s">
        <v>27802</v>
      </c>
      <c r="E9201" s="33" t="s">
        <v>26989</v>
      </c>
      <c r="F9201" s="34">
        <v>46154.291678240697</v>
      </c>
      <c r="G9201" s="36">
        <v>57.1</v>
      </c>
      <c r="H9201" s="36">
        <v>41.4</v>
      </c>
      <c r="I9201" s="36">
        <v>90</v>
      </c>
      <c r="J9201" s="36">
        <v>43.9</v>
      </c>
      <c r="K9201" s="36">
        <v>57.4</v>
      </c>
    </row>
    <row r="9202" spans="1:11">
      <c r="A9202" t="s">
        <v>27803</v>
      </c>
      <c r="B9202" s="33" t="s">
        <v>27804</v>
      </c>
      <c r="C9202" s="34">
        <v>46185.471111111103</v>
      </c>
      <c r="D9202" s="33" t="s">
        <v>27805</v>
      </c>
      <c r="E9202" s="33" t="s">
        <v>26989</v>
      </c>
      <c r="F9202" s="34">
        <v>46154.333344907398</v>
      </c>
      <c r="G9202" s="36">
        <v>61.5</v>
      </c>
      <c r="H9202" s="36">
        <v>42.4</v>
      </c>
      <c r="I9202" s="36">
        <v>89.4</v>
      </c>
      <c r="J9202" s="36">
        <v>48.2</v>
      </c>
      <c r="K9202" s="36">
        <v>62.9</v>
      </c>
    </row>
    <row r="9203" spans="1:11">
      <c r="A9203" t="s">
        <v>27806</v>
      </c>
      <c r="B9203" s="33" t="s">
        <v>27807</v>
      </c>
      <c r="C9203" s="34">
        <v>46185.471018518503</v>
      </c>
      <c r="D9203" s="33" t="s">
        <v>27808</v>
      </c>
      <c r="E9203" s="33" t="s">
        <v>26989</v>
      </c>
      <c r="F9203" s="34">
        <v>46154.375011574099</v>
      </c>
      <c r="G9203" s="36">
        <v>64</v>
      </c>
      <c r="H9203" s="36">
        <v>45.7</v>
      </c>
      <c r="I9203" s="36">
        <v>87</v>
      </c>
      <c r="J9203" s="36">
        <v>52.1</v>
      </c>
      <c r="K9203" s="36">
        <v>66.099999999999994</v>
      </c>
    </row>
    <row r="9204" spans="1:11">
      <c r="A9204" t="s">
        <v>27809</v>
      </c>
      <c r="B9204" s="33" t="s">
        <v>27810</v>
      </c>
      <c r="C9204" s="34">
        <v>46185.470949074101</v>
      </c>
      <c r="D9204" s="33" t="s">
        <v>27811</v>
      </c>
      <c r="E9204" s="33" t="s">
        <v>26989</v>
      </c>
      <c r="F9204" s="34">
        <v>46154.416678240697</v>
      </c>
      <c r="G9204" s="36">
        <v>62.7</v>
      </c>
      <c r="H9204" s="36">
        <v>43.4</v>
      </c>
      <c r="I9204" s="36">
        <v>84.7</v>
      </c>
      <c r="J9204" s="36">
        <v>48.1</v>
      </c>
      <c r="K9204" s="36">
        <v>66.599999999999994</v>
      </c>
    </row>
    <row r="9205" spans="1:11">
      <c r="A9205" t="s">
        <v>27812</v>
      </c>
      <c r="B9205" s="33" t="s">
        <v>27813</v>
      </c>
      <c r="C9205" s="34">
        <v>46185.470949074101</v>
      </c>
      <c r="D9205" s="33" t="s">
        <v>27814</v>
      </c>
      <c r="E9205" s="33" t="s">
        <v>26989</v>
      </c>
      <c r="F9205" s="34">
        <v>46154.458344907398</v>
      </c>
      <c r="G9205" s="36">
        <v>59.6</v>
      </c>
      <c r="H9205" s="36">
        <v>44.3</v>
      </c>
      <c r="I9205" s="36">
        <v>80.8</v>
      </c>
      <c r="J9205" s="36">
        <v>49.5</v>
      </c>
      <c r="K9205" s="36">
        <v>62.7</v>
      </c>
    </row>
    <row r="9206" spans="1:11">
      <c r="A9206" t="s">
        <v>27815</v>
      </c>
      <c r="B9206" s="33" t="s">
        <v>27816</v>
      </c>
      <c r="C9206" s="34">
        <v>46185.471018518503</v>
      </c>
      <c r="D9206" s="33" t="s">
        <v>27817</v>
      </c>
      <c r="E9206" s="33" t="s">
        <v>26989</v>
      </c>
      <c r="F9206" s="34">
        <v>46154.500011574099</v>
      </c>
      <c r="G9206" s="36">
        <v>66.900000000000006</v>
      </c>
      <c r="H9206" s="36">
        <v>53</v>
      </c>
      <c r="I9206" s="36">
        <v>87.2</v>
      </c>
      <c r="J9206" s="36">
        <v>58.4</v>
      </c>
      <c r="K9206" s="36">
        <v>69.099999999999994</v>
      </c>
    </row>
    <row r="9207" spans="1:11">
      <c r="A9207" t="s">
        <v>27818</v>
      </c>
      <c r="B9207" s="33" t="s">
        <v>27819</v>
      </c>
      <c r="C9207" s="34">
        <v>46185.470833333296</v>
      </c>
      <c r="D9207" s="33" t="s">
        <v>27820</v>
      </c>
      <c r="E9207" s="33" t="s">
        <v>26989</v>
      </c>
      <c r="F9207" s="34">
        <v>46154.541678240697</v>
      </c>
      <c r="G9207" s="36">
        <v>65.400000000000006</v>
      </c>
      <c r="H9207" s="36">
        <v>50.5</v>
      </c>
      <c r="I9207" s="36">
        <v>89.6</v>
      </c>
      <c r="J9207" s="36">
        <v>54.7</v>
      </c>
      <c r="K9207" s="36">
        <v>67.400000000000006</v>
      </c>
    </row>
    <row r="9208" spans="1:11">
      <c r="A9208" t="s">
        <v>27821</v>
      </c>
      <c r="B9208" s="33" t="s">
        <v>27822</v>
      </c>
      <c r="C9208" s="34">
        <v>46185.4708217593</v>
      </c>
      <c r="D9208" s="33" t="s">
        <v>27823</v>
      </c>
      <c r="E9208" s="33" t="s">
        <v>26989</v>
      </c>
      <c r="F9208" s="34">
        <v>46154.583344907398</v>
      </c>
      <c r="G9208" s="36">
        <v>65.5</v>
      </c>
      <c r="H9208" s="36">
        <v>47.9</v>
      </c>
      <c r="I9208" s="36">
        <v>83.6</v>
      </c>
      <c r="J9208" s="36">
        <v>51.8</v>
      </c>
      <c r="K9208" s="36">
        <v>69</v>
      </c>
    </row>
    <row r="9209" spans="1:11">
      <c r="A9209" t="s">
        <v>27824</v>
      </c>
      <c r="B9209" s="33" t="s">
        <v>27825</v>
      </c>
      <c r="C9209" s="34">
        <v>46185.470891203702</v>
      </c>
      <c r="D9209" s="33" t="s">
        <v>27826</v>
      </c>
      <c r="E9209" s="33" t="s">
        <v>26989</v>
      </c>
      <c r="F9209" s="34">
        <v>46154.625011574099</v>
      </c>
      <c r="G9209" s="36">
        <v>63.2</v>
      </c>
      <c r="H9209" s="36">
        <v>48.7</v>
      </c>
      <c r="I9209" s="36">
        <v>83.5</v>
      </c>
      <c r="J9209" s="36">
        <v>53.3</v>
      </c>
      <c r="K9209" s="36">
        <v>65.7</v>
      </c>
    </row>
    <row r="9210" spans="1:11">
      <c r="A9210" t="s">
        <v>27827</v>
      </c>
      <c r="B9210" s="33" t="s">
        <v>27828</v>
      </c>
      <c r="C9210" s="34">
        <v>46185.471064814803</v>
      </c>
      <c r="D9210" s="33" t="s">
        <v>27829</v>
      </c>
      <c r="E9210" s="33" t="s">
        <v>26989</v>
      </c>
      <c r="F9210" s="34">
        <v>46154.666678240697</v>
      </c>
      <c r="G9210" s="36">
        <v>59.9</v>
      </c>
      <c r="H9210" s="36">
        <v>45.2</v>
      </c>
      <c r="I9210" s="36">
        <v>84.1</v>
      </c>
      <c r="J9210" s="36">
        <v>48.4</v>
      </c>
      <c r="K9210" s="36">
        <v>63.3</v>
      </c>
    </row>
    <row r="9211" spans="1:11">
      <c r="A9211" t="s">
        <v>27830</v>
      </c>
      <c r="B9211" s="33" t="s">
        <v>27831</v>
      </c>
      <c r="C9211" s="34">
        <v>46185.470891203702</v>
      </c>
      <c r="D9211" s="33" t="s">
        <v>27832</v>
      </c>
      <c r="E9211" s="33" t="s">
        <v>26989</v>
      </c>
      <c r="F9211" s="34">
        <v>46154.708344907398</v>
      </c>
      <c r="G9211" s="36">
        <v>61</v>
      </c>
      <c r="H9211" s="36">
        <v>43.8</v>
      </c>
      <c r="I9211" s="36">
        <v>85.2</v>
      </c>
      <c r="J9211" s="36">
        <v>46.9</v>
      </c>
      <c r="K9211" s="36">
        <v>63.2</v>
      </c>
    </row>
    <row r="9212" spans="1:11">
      <c r="A9212" t="s">
        <v>27833</v>
      </c>
      <c r="B9212" s="33" t="s">
        <v>27834</v>
      </c>
      <c r="C9212" s="34">
        <v>46185.470983796302</v>
      </c>
      <c r="D9212" s="33" t="s">
        <v>27835</v>
      </c>
      <c r="E9212" s="33" t="s">
        <v>26989</v>
      </c>
      <c r="F9212" s="34">
        <v>46154.750011574099</v>
      </c>
      <c r="G9212" s="36">
        <v>61.9</v>
      </c>
      <c r="H9212" s="36">
        <v>45.8</v>
      </c>
      <c r="I9212" s="36">
        <v>84.2</v>
      </c>
      <c r="J9212" s="36">
        <v>53.4</v>
      </c>
      <c r="K9212" s="36">
        <v>64.599999999999994</v>
      </c>
    </row>
    <row r="9213" spans="1:11">
      <c r="A9213" t="s">
        <v>27836</v>
      </c>
      <c r="B9213" s="33" t="s">
        <v>27837</v>
      </c>
      <c r="C9213" s="34">
        <v>46185.471030092602</v>
      </c>
      <c r="D9213" s="33" t="s">
        <v>27838</v>
      </c>
      <c r="E9213" s="33" t="s">
        <v>26989</v>
      </c>
      <c r="F9213" s="34">
        <v>46154.791678240697</v>
      </c>
      <c r="G9213" s="36">
        <v>66.599999999999994</v>
      </c>
      <c r="H9213" s="36">
        <v>42.9</v>
      </c>
      <c r="I9213" s="36">
        <v>91.2</v>
      </c>
      <c r="J9213" s="36">
        <v>53.6</v>
      </c>
      <c r="K9213" s="36">
        <v>69.7</v>
      </c>
    </row>
    <row r="9214" spans="1:11">
      <c r="A9214" t="s">
        <v>27839</v>
      </c>
      <c r="B9214" s="33" t="s">
        <v>27840</v>
      </c>
      <c r="C9214" s="34">
        <v>46185.470925925903</v>
      </c>
      <c r="D9214" s="33" t="s">
        <v>27841</v>
      </c>
      <c r="E9214" s="33" t="s">
        <v>26989</v>
      </c>
      <c r="F9214" s="34">
        <v>46154.833344907398</v>
      </c>
      <c r="G9214" s="36">
        <v>54.2</v>
      </c>
      <c r="H9214" s="36">
        <v>43.2</v>
      </c>
      <c r="I9214" s="36">
        <v>74.599999999999994</v>
      </c>
      <c r="J9214" s="36">
        <v>46.6</v>
      </c>
      <c r="K9214" s="36">
        <v>56.3</v>
      </c>
    </row>
    <row r="9215" spans="1:11">
      <c r="A9215" t="s">
        <v>27842</v>
      </c>
      <c r="B9215" s="33" t="s">
        <v>27843</v>
      </c>
      <c r="C9215" s="34">
        <v>46185.471215277801</v>
      </c>
      <c r="D9215" s="33" t="s">
        <v>27844</v>
      </c>
      <c r="E9215" s="33" t="s">
        <v>26989</v>
      </c>
      <c r="F9215" s="34">
        <v>46154.875011574099</v>
      </c>
      <c r="G9215" s="36">
        <v>53.5</v>
      </c>
      <c r="H9215" s="36">
        <v>41.1</v>
      </c>
      <c r="I9215" s="36">
        <v>74.2</v>
      </c>
      <c r="J9215" s="36">
        <v>45.6</v>
      </c>
      <c r="K9215" s="36">
        <v>55.9</v>
      </c>
    </row>
    <row r="9216" spans="1:11">
      <c r="A9216" t="s">
        <v>27845</v>
      </c>
      <c r="B9216" s="33" t="s">
        <v>27846</v>
      </c>
      <c r="C9216" s="34">
        <v>46185.470844907402</v>
      </c>
      <c r="D9216" s="33" t="s">
        <v>27847</v>
      </c>
      <c r="E9216" s="33" t="s">
        <v>26989</v>
      </c>
      <c r="F9216" s="34">
        <v>46154.916678240697</v>
      </c>
      <c r="G9216" s="36">
        <v>50.7</v>
      </c>
      <c r="H9216" s="36">
        <v>40.1</v>
      </c>
      <c r="I9216" s="36">
        <v>73.900000000000006</v>
      </c>
      <c r="J9216" s="36">
        <v>43.2</v>
      </c>
      <c r="K9216" s="36">
        <v>53.1</v>
      </c>
    </row>
    <row r="9217" spans="1:11">
      <c r="A9217" t="s">
        <v>27848</v>
      </c>
      <c r="B9217" s="33" t="s">
        <v>27849</v>
      </c>
      <c r="C9217" s="34">
        <v>46185.471215277801</v>
      </c>
      <c r="D9217" s="33" t="s">
        <v>27850</v>
      </c>
      <c r="E9217" s="33" t="s">
        <v>26989</v>
      </c>
      <c r="F9217" s="34">
        <v>46154.958344907398</v>
      </c>
      <c r="G9217" s="36">
        <v>53.2</v>
      </c>
      <c r="H9217" s="36">
        <v>38.799999999999997</v>
      </c>
      <c r="I9217" s="36">
        <v>85.9</v>
      </c>
      <c r="J9217" s="36">
        <v>41.7</v>
      </c>
      <c r="K9217" s="36">
        <v>53.5</v>
      </c>
    </row>
    <row r="9218" spans="1:11">
      <c r="A9218" t="s">
        <v>27851</v>
      </c>
      <c r="B9218" s="33" t="s">
        <v>27852</v>
      </c>
      <c r="C9218" s="34">
        <v>46185.470949074101</v>
      </c>
      <c r="D9218" s="33" t="s">
        <v>27853</v>
      </c>
      <c r="E9218" s="33" t="s">
        <v>26989</v>
      </c>
      <c r="F9218" s="34">
        <v>46155.000011574099</v>
      </c>
      <c r="G9218" s="36">
        <v>46</v>
      </c>
      <c r="H9218" s="36">
        <v>37.700000000000003</v>
      </c>
      <c r="I9218" s="36">
        <v>68.5</v>
      </c>
      <c r="J9218" s="36">
        <v>39.700000000000003</v>
      </c>
      <c r="K9218" s="36">
        <v>47.2</v>
      </c>
    </row>
    <row r="9219" spans="1:11">
      <c r="A9219" t="s">
        <v>27854</v>
      </c>
      <c r="B9219" s="33" t="s">
        <v>27855</v>
      </c>
      <c r="C9219" s="34">
        <v>46185.471157407403</v>
      </c>
      <c r="D9219" s="33" t="s">
        <v>27856</v>
      </c>
      <c r="E9219" s="33" t="s">
        <v>26989</v>
      </c>
      <c r="F9219" s="34">
        <v>46155.041678240697</v>
      </c>
      <c r="G9219" s="36">
        <v>47.1</v>
      </c>
      <c r="H9219" s="36">
        <v>37.6</v>
      </c>
      <c r="I9219" s="36">
        <v>71.3</v>
      </c>
      <c r="J9219" s="36">
        <v>39.299999999999997</v>
      </c>
      <c r="K9219" s="36">
        <v>49.1</v>
      </c>
    </row>
    <row r="9220" spans="1:11">
      <c r="A9220" t="s">
        <v>27857</v>
      </c>
      <c r="B9220" s="33" t="s">
        <v>27858</v>
      </c>
      <c r="C9220" s="34">
        <v>46185.4711342593</v>
      </c>
      <c r="D9220" s="33" t="s">
        <v>27859</v>
      </c>
      <c r="E9220" s="33" t="s">
        <v>26989</v>
      </c>
      <c r="F9220" s="34">
        <v>46155.083344907398</v>
      </c>
      <c r="G9220" s="36">
        <v>48.5</v>
      </c>
      <c r="H9220" s="36">
        <v>38</v>
      </c>
      <c r="I9220" s="36">
        <v>76</v>
      </c>
      <c r="J9220" s="36">
        <v>39.700000000000003</v>
      </c>
      <c r="K9220" s="36">
        <v>49.1</v>
      </c>
    </row>
    <row r="9221" spans="1:11">
      <c r="A9221" t="s">
        <v>27860</v>
      </c>
      <c r="B9221" s="33" t="s">
        <v>27861</v>
      </c>
      <c r="C9221" s="34">
        <v>46185.471076388902</v>
      </c>
      <c r="D9221" s="33" t="s">
        <v>27862</v>
      </c>
      <c r="E9221" s="33" t="s">
        <v>26989</v>
      </c>
      <c r="F9221" s="34">
        <v>46155.125011574099</v>
      </c>
      <c r="G9221" s="36">
        <v>47.9</v>
      </c>
      <c r="H9221" s="36">
        <v>37.9</v>
      </c>
      <c r="I9221" s="36">
        <v>73.099999999999994</v>
      </c>
      <c r="J9221" s="36">
        <v>39.6</v>
      </c>
      <c r="K9221" s="36">
        <v>47.7</v>
      </c>
    </row>
    <row r="9222" spans="1:11">
      <c r="A9222" t="s">
        <v>27863</v>
      </c>
      <c r="B9222" s="33" t="s">
        <v>27864</v>
      </c>
      <c r="C9222" s="34">
        <v>46185.471145833297</v>
      </c>
      <c r="D9222" s="33" t="s">
        <v>27865</v>
      </c>
      <c r="E9222" s="33" t="s">
        <v>26989</v>
      </c>
      <c r="F9222" s="34">
        <v>46155.166678240697</v>
      </c>
      <c r="G9222" s="36">
        <v>45.9</v>
      </c>
      <c r="H9222" s="36">
        <v>38.4</v>
      </c>
      <c r="I9222" s="36">
        <v>67.5</v>
      </c>
      <c r="J9222" s="36">
        <v>40.299999999999997</v>
      </c>
      <c r="K9222" s="36">
        <v>46.9</v>
      </c>
    </row>
    <row r="9223" spans="1:11">
      <c r="A9223" t="s">
        <v>27866</v>
      </c>
      <c r="B9223" s="33" t="s">
        <v>27867</v>
      </c>
      <c r="C9223" s="34">
        <v>46185.471192129597</v>
      </c>
      <c r="D9223" s="33" t="s">
        <v>27868</v>
      </c>
      <c r="E9223" s="33" t="s">
        <v>26989</v>
      </c>
      <c r="F9223" s="34">
        <v>46155.208344907398</v>
      </c>
      <c r="G9223" s="36">
        <v>54.6</v>
      </c>
      <c r="H9223" s="36">
        <v>38.700000000000003</v>
      </c>
      <c r="I9223" s="36">
        <v>79.900000000000006</v>
      </c>
      <c r="J9223" s="36">
        <v>41.2</v>
      </c>
      <c r="K9223" s="36">
        <v>52.5</v>
      </c>
    </row>
    <row r="9224" spans="1:11">
      <c r="A9224" t="s">
        <v>27869</v>
      </c>
      <c r="B9224" s="33" t="s">
        <v>27870</v>
      </c>
      <c r="C9224" s="34">
        <v>46185.4709953704</v>
      </c>
      <c r="D9224" s="33" t="s">
        <v>27871</v>
      </c>
      <c r="E9224" s="33" t="s">
        <v>26989</v>
      </c>
      <c r="F9224" s="34">
        <v>46155.250011574099</v>
      </c>
      <c r="G9224" s="36">
        <v>57.7</v>
      </c>
      <c r="H9224" s="36">
        <v>41.4</v>
      </c>
      <c r="I9224" s="36">
        <v>80.5</v>
      </c>
      <c r="J9224" s="36">
        <v>43.5</v>
      </c>
      <c r="K9224" s="36">
        <v>59.4</v>
      </c>
    </row>
    <row r="9225" spans="1:11">
      <c r="A9225" t="s">
        <v>27872</v>
      </c>
      <c r="B9225" s="33" t="s">
        <v>27873</v>
      </c>
      <c r="C9225" s="34">
        <v>46185.470960648097</v>
      </c>
      <c r="D9225" s="33" t="s">
        <v>27874</v>
      </c>
      <c r="E9225" s="33" t="s">
        <v>26989</v>
      </c>
      <c r="F9225" s="34">
        <v>46155.291678240697</v>
      </c>
      <c r="G9225" s="36">
        <v>58.5</v>
      </c>
      <c r="H9225" s="36">
        <v>41.8</v>
      </c>
      <c r="I9225" s="36">
        <v>79.099999999999994</v>
      </c>
      <c r="J9225" s="36">
        <v>44.7</v>
      </c>
      <c r="K9225" s="36">
        <v>60.1</v>
      </c>
    </row>
    <row r="9226" spans="1:11">
      <c r="A9226" t="s">
        <v>27875</v>
      </c>
      <c r="B9226" s="33" t="s">
        <v>27876</v>
      </c>
      <c r="C9226" s="34">
        <v>46185.471168981501</v>
      </c>
      <c r="D9226" s="33" t="s">
        <v>27877</v>
      </c>
      <c r="E9226" s="33" t="s">
        <v>26989</v>
      </c>
      <c r="F9226" s="34">
        <v>46155.333344907398</v>
      </c>
      <c r="G9226" s="36">
        <v>64.3</v>
      </c>
      <c r="H9226" s="36">
        <v>43.2</v>
      </c>
      <c r="I9226" s="36">
        <v>85.5</v>
      </c>
      <c r="J9226" s="36">
        <v>49.6</v>
      </c>
      <c r="K9226" s="36">
        <v>66.8</v>
      </c>
    </row>
    <row r="9227" spans="1:11">
      <c r="A9227" t="s">
        <v>27878</v>
      </c>
      <c r="B9227" s="33" t="s">
        <v>27879</v>
      </c>
      <c r="C9227" s="34">
        <v>46185.471076388902</v>
      </c>
      <c r="D9227" s="33" t="s">
        <v>27880</v>
      </c>
      <c r="E9227" s="33" t="s">
        <v>26989</v>
      </c>
      <c r="F9227" s="34">
        <v>46155.375011574099</v>
      </c>
      <c r="G9227" s="36">
        <v>64.2</v>
      </c>
      <c r="H9227" s="36">
        <v>50</v>
      </c>
      <c r="I9227" s="36">
        <v>88.5</v>
      </c>
      <c r="J9227" s="36">
        <v>54.9</v>
      </c>
      <c r="K9227" s="36">
        <v>67.5</v>
      </c>
    </row>
    <row r="9228" spans="1:11">
      <c r="A9228" t="s">
        <v>27881</v>
      </c>
      <c r="B9228" s="33" t="s">
        <v>27882</v>
      </c>
      <c r="C9228" s="34">
        <v>46185.4708680556</v>
      </c>
      <c r="D9228" s="33" t="s">
        <v>27883</v>
      </c>
      <c r="E9228" s="33" t="s">
        <v>26989</v>
      </c>
      <c r="F9228" s="34">
        <v>46155.416678240697</v>
      </c>
      <c r="G9228" s="36">
        <v>67.099999999999994</v>
      </c>
      <c r="H9228" s="36">
        <v>47.6</v>
      </c>
      <c r="I9228" s="36">
        <v>90.7</v>
      </c>
      <c r="J9228" s="36">
        <v>53.3</v>
      </c>
      <c r="K9228" s="36">
        <v>68.2</v>
      </c>
    </row>
    <row r="9229" spans="1:11">
      <c r="A9229" t="s">
        <v>27884</v>
      </c>
      <c r="B9229" s="33" t="s">
        <v>27885</v>
      </c>
      <c r="C9229" s="34">
        <v>46185.470879629604</v>
      </c>
      <c r="D9229" s="33" t="s">
        <v>27886</v>
      </c>
      <c r="E9229" s="33" t="s">
        <v>26989</v>
      </c>
      <c r="F9229" s="34">
        <v>46155.458344907398</v>
      </c>
      <c r="G9229" s="36">
        <v>64.400000000000006</v>
      </c>
      <c r="H9229" s="36">
        <v>47.3</v>
      </c>
      <c r="I9229" s="36">
        <v>87.7</v>
      </c>
      <c r="J9229" s="36">
        <v>51.8</v>
      </c>
      <c r="K9229" s="36">
        <v>66.400000000000006</v>
      </c>
    </row>
    <row r="9230" spans="1:11">
      <c r="A9230" t="s">
        <v>27887</v>
      </c>
      <c r="B9230" s="33" t="s">
        <v>27888</v>
      </c>
      <c r="C9230" s="34">
        <v>46185.4710416667</v>
      </c>
      <c r="D9230" s="33" t="s">
        <v>27889</v>
      </c>
      <c r="E9230" s="33" t="s">
        <v>26989</v>
      </c>
      <c r="F9230" s="34">
        <v>46155.500011574099</v>
      </c>
      <c r="G9230" s="36">
        <v>64</v>
      </c>
      <c r="H9230" s="36">
        <v>50.3</v>
      </c>
      <c r="I9230" s="36">
        <v>83.8</v>
      </c>
      <c r="J9230" s="36">
        <v>56</v>
      </c>
      <c r="K9230" s="36">
        <v>66.3</v>
      </c>
    </row>
    <row r="9231" spans="1:11">
      <c r="A9231" t="s">
        <v>27890</v>
      </c>
      <c r="B9231" s="33" t="s">
        <v>27891</v>
      </c>
      <c r="C9231" s="34">
        <v>46185.471122685201</v>
      </c>
      <c r="D9231" s="33" t="s">
        <v>27892</v>
      </c>
      <c r="E9231" s="33" t="s">
        <v>26989</v>
      </c>
      <c r="F9231" s="34">
        <v>46155.541678240697</v>
      </c>
      <c r="G9231" s="36">
        <v>64.8</v>
      </c>
      <c r="H9231" s="36">
        <v>50</v>
      </c>
      <c r="I9231" s="36">
        <v>91.4</v>
      </c>
      <c r="J9231" s="36">
        <v>55.3</v>
      </c>
      <c r="K9231" s="36">
        <v>66.099999999999994</v>
      </c>
    </row>
    <row r="9232" spans="1:11">
      <c r="A9232" t="s">
        <v>27893</v>
      </c>
      <c r="B9232" s="33" t="s">
        <v>27894</v>
      </c>
      <c r="C9232" s="34">
        <v>46185.470879629604</v>
      </c>
      <c r="D9232" s="33" t="s">
        <v>27895</v>
      </c>
      <c r="E9232" s="33" t="s">
        <v>26989</v>
      </c>
      <c r="F9232" s="34">
        <v>46155.583344907398</v>
      </c>
      <c r="G9232" s="36">
        <v>65.7</v>
      </c>
      <c r="H9232" s="36">
        <v>46.9</v>
      </c>
      <c r="I9232" s="36">
        <v>88.1</v>
      </c>
      <c r="J9232" s="36">
        <v>49.4</v>
      </c>
      <c r="K9232" s="36">
        <v>67.099999999999994</v>
      </c>
    </row>
    <row r="9233" spans="1:11">
      <c r="A9233" t="s">
        <v>27896</v>
      </c>
      <c r="B9233" s="33" t="s">
        <v>27897</v>
      </c>
      <c r="C9233" s="34">
        <v>46185.4709953704</v>
      </c>
      <c r="D9233" s="33" t="s">
        <v>27898</v>
      </c>
      <c r="E9233" s="33" t="s">
        <v>26989</v>
      </c>
      <c r="F9233" s="34">
        <v>46155.625011574099</v>
      </c>
      <c r="G9233" s="36">
        <v>62.4</v>
      </c>
      <c r="H9233" s="36">
        <v>46.5</v>
      </c>
      <c r="I9233" s="36">
        <v>85.7</v>
      </c>
      <c r="J9233" s="36">
        <v>50.3</v>
      </c>
      <c r="K9233" s="36">
        <v>63.9</v>
      </c>
    </row>
    <row r="9234" spans="1:11">
      <c r="A9234" t="s">
        <v>27899</v>
      </c>
      <c r="B9234" s="33" t="s">
        <v>27900</v>
      </c>
      <c r="C9234" s="34">
        <v>46185.471203703702</v>
      </c>
      <c r="D9234" s="33" t="s">
        <v>27901</v>
      </c>
      <c r="E9234" s="33" t="s">
        <v>26989</v>
      </c>
      <c r="F9234" s="34">
        <v>46155.666678240697</v>
      </c>
      <c r="G9234" s="36">
        <v>59.2</v>
      </c>
      <c r="H9234" s="36">
        <v>46.3</v>
      </c>
      <c r="I9234" s="36">
        <v>84.3</v>
      </c>
      <c r="J9234" s="36">
        <v>50</v>
      </c>
      <c r="K9234" s="36">
        <v>61.5</v>
      </c>
    </row>
    <row r="9235" spans="1:11">
      <c r="A9235" t="s">
        <v>27902</v>
      </c>
      <c r="B9235" s="33" t="s">
        <v>27903</v>
      </c>
      <c r="C9235" s="34">
        <v>46185.470879629604</v>
      </c>
      <c r="D9235" s="33" t="s">
        <v>27904</v>
      </c>
      <c r="E9235" s="33" t="s">
        <v>26989</v>
      </c>
      <c r="F9235" s="34">
        <v>46155.708344907398</v>
      </c>
      <c r="G9235" s="36">
        <v>63.2</v>
      </c>
      <c r="H9235" s="36">
        <v>44.8</v>
      </c>
      <c r="I9235" s="36">
        <v>88.7</v>
      </c>
      <c r="J9235" s="36">
        <v>48.8</v>
      </c>
      <c r="K9235" s="36">
        <v>64.3</v>
      </c>
    </row>
    <row r="9236" spans="1:11">
      <c r="A9236" t="s">
        <v>27905</v>
      </c>
      <c r="B9236" s="33" t="s">
        <v>27906</v>
      </c>
      <c r="C9236" s="34">
        <v>46185.471122685201</v>
      </c>
      <c r="D9236" s="33" t="s">
        <v>27907</v>
      </c>
      <c r="E9236" s="33" t="s">
        <v>26989</v>
      </c>
      <c r="F9236" s="34">
        <v>46155.750011574099</v>
      </c>
      <c r="G9236" s="36">
        <v>58.2</v>
      </c>
      <c r="H9236" s="36">
        <v>44.1</v>
      </c>
      <c r="I9236" s="36">
        <v>79.099999999999994</v>
      </c>
      <c r="J9236" s="36">
        <v>48.4</v>
      </c>
      <c r="K9236" s="36">
        <v>61.6</v>
      </c>
    </row>
    <row r="9237" spans="1:11">
      <c r="A9237" t="s">
        <v>27908</v>
      </c>
      <c r="B9237" s="33" t="s">
        <v>27909</v>
      </c>
      <c r="C9237" s="34">
        <v>46185.4711342593</v>
      </c>
      <c r="D9237" s="33" t="s">
        <v>27910</v>
      </c>
      <c r="E9237" s="33" t="s">
        <v>26989</v>
      </c>
      <c r="F9237" s="34">
        <v>46155.791678240697</v>
      </c>
      <c r="G9237" s="36">
        <v>62</v>
      </c>
      <c r="H9237" s="36">
        <v>45.9</v>
      </c>
      <c r="I9237" s="36">
        <v>91.6</v>
      </c>
      <c r="J9237" s="36">
        <v>53.9</v>
      </c>
      <c r="K9237" s="36">
        <v>64.599999999999994</v>
      </c>
    </row>
    <row r="9238" spans="1:11">
      <c r="A9238" t="s">
        <v>27911</v>
      </c>
      <c r="B9238" s="33" t="s">
        <v>27912</v>
      </c>
      <c r="C9238" s="34">
        <v>46185.471215277801</v>
      </c>
      <c r="D9238" s="33" t="s">
        <v>27913</v>
      </c>
      <c r="E9238" s="33" t="s">
        <v>26989</v>
      </c>
      <c r="F9238" s="34">
        <v>46155.833344907398</v>
      </c>
      <c r="G9238" s="36">
        <v>61.7</v>
      </c>
      <c r="H9238" s="36">
        <v>44.5</v>
      </c>
      <c r="I9238" s="36">
        <v>76.400000000000006</v>
      </c>
      <c r="J9238" s="36">
        <v>53.6</v>
      </c>
      <c r="K9238" s="36">
        <v>65.2</v>
      </c>
    </row>
    <row r="9239" spans="1:11">
      <c r="A9239" t="s">
        <v>27914</v>
      </c>
      <c r="B9239" s="33" t="s">
        <v>27915</v>
      </c>
      <c r="C9239" s="34">
        <v>46185.470914351798</v>
      </c>
      <c r="D9239" s="33" t="s">
        <v>27916</v>
      </c>
      <c r="E9239" s="33" t="s">
        <v>26989</v>
      </c>
      <c r="F9239" s="34">
        <v>46155.875011574099</v>
      </c>
      <c r="G9239" s="36">
        <v>60.1</v>
      </c>
      <c r="H9239" s="36">
        <v>42.7</v>
      </c>
      <c r="I9239" s="36">
        <v>79.3</v>
      </c>
      <c r="J9239" s="36">
        <v>49.3</v>
      </c>
      <c r="K9239" s="36">
        <v>63.7</v>
      </c>
    </row>
    <row r="9240" spans="1:11">
      <c r="A9240" t="s">
        <v>27917</v>
      </c>
      <c r="B9240" s="33" t="s">
        <v>27918</v>
      </c>
      <c r="C9240" s="34">
        <v>46185.470960648097</v>
      </c>
      <c r="D9240" s="33" t="s">
        <v>27919</v>
      </c>
      <c r="E9240" s="33" t="s">
        <v>26989</v>
      </c>
      <c r="F9240" s="34">
        <v>46155.916678240697</v>
      </c>
      <c r="G9240" s="36">
        <v>53.1</v>
      </c>
      <c r="H9240" s="36">
        <v>41.4</v>
      </c>
      <c r="I9240" s="36">
        <v>78.2</v>
      </c>
      <c r="J9240" s="36">
        <v>43.6</v>
      </c>
      <c r="K9240" s="36">
        <v>55.4</v>
      </c>
    </row>
    <row r="9241" spans="1:11">
      <c r="A9241" t="s">
        <v>27920</v>
      </c>
      <c r="B9241" s="33" t="s">
        <v>27921</v>
      </c>
      <c r="C9241" s="34">
        <v>46185.471145833297</v>
      </c>
      <c r="D9241" s="33" t="s">
        <v>27922</v>
      </c>
      <c r="E9241" s="33" t="s">
        <v>26989</v>
      </c>
      <c r="F9241" s="34">
        <v>46155.958344907398</v>
      </c>
      <c r="G9241" s="36">
        <v>50</v>
      </c>
      <c r="H9241" s="36">
        <v>39.4</v>
      </c>
      <c r="I9241" s="36">
        <v>73.3</v>
      </c>
      <c r="J9241" s="36">
        <v>41.2</v>
      </c>
      <c r="K9241" s="36">
        <v>51.8</v>
      </c>
    </row>
    <row r="9242" spans="1:11">
      <c r="A9242" t="s">
        <v>27923</v>
      </c>
      <c r="B9242" s="33" t="s">
        <v>27924</v>
      </c>
      <c r="C9242" s="34">
        <v>46185.471111111103</v>
      </c>
      <c r="D9242" s="33" t="s">
        <v>27925</v>
      </c>
      <c r="E9242" s="33" t="s">
        <v>26989</v>
      </c>
      <c r="F9242" s="34">
        <v>46156.000011574099</v>
      </c>
      <c r="G9242" s="36">
        <v>49</v>
      </c>
      <c r="H9242" s="36">
        <v>39.200000000000003</v>
      </c>
      <c r="I9242" s="36">
        <v>79.400000000000006</v>
      </c>
      <c r="J9242" s="36">
        <v>41</v>
      </c>
      <c r="K9242" s="36">
        <v>51</v>
      </c>
    </row>
    <row r="9243" spans="1:11">
      <c r="A9243" t="s">
        <v>27926</v>
      </c>
      <c r="B9243" s="33" t="s">
        <v>27927</v>
      </c>
      <c r="C9243" s="34">
        <v>46185.470833333296</v>
      </c>
      <c r="D9243" s="33" t="s">
        <v>27928</v>
      </c>
      <c r="E9243" s="33" t="s">
        <v>26989</v>
      </c>
      <c r="F9243" s="34">
        <v>46156.041678240697</v>
      </c>
      <c r="G9243" s="36">
        <v>47</v>
      </c>
      <c r="H9243" s="36">
        <v>37.799999999999997</v>
      </c>
      <c r="I9243" s="36">
        <v>73.7</v>
      </c>
      <c r="J9243" s="36">
        <v>39.799999999999997</v>
      </c>
      <c r="K9243" s="36">
        <v>48.2</v>
      </c>
    </row>
    <row r="9244" spans="1:11">
      <c r="A9244" t="s">
        <v>27929</v>
      </c>
      <c r="B9244" s="33" t="s">
        <v>27930</v>
      </c>
      <c r="C9244" s="34">
        <v>46185.471203703702</v>
      </c>
      <c r="D9244" s="33" t="s">
        <v>27931</v>
      </c>
      <c r="E9244" s="33" t="s">
        <v>26989</v>
      </c>
      <c r="F9244" s="34">
        <v>46156.083344907398</v>
      </c>
      <c r="G9244" s="36">
        <v>49.7</v>
      </c>
      <c r="H9244" s="36">
        <v>36.5</v>
      </c>
      <c r="I9244" s="36">
        <v>73.099999999999994</v>
      </c>
      <c r="J9244" s="36">
        <v>39</v>
      </c>
      <c r="K9244" s="36">
        <v>53.5</v>
      </c>
    </row>
    <row r="9245" spans="1:11">
      <c r="A9245" t="s">
        <v>27932</v>
      </c>
      <c r="B9245" s="33" t="s">
        <v>27933</v>
      </c>
      <c r="C9245" s="34">
        <v>46185.471030092602</v>
      </c>
      <c r="D9245" s="33" t="s">
        <v>27934</v>
      </c>
      <c r="E9245" s="33" t="s">
        <v>26989</v>
      </c>
      <c r="F9245" s="34">
        <v>46156.125011574099</v>
      </c>
      <c r="G9245" s="36">
        <v>45</v>
      </c>
      <c r="H9245" s="36">
        <v>36.6</v>
      </c>
      <c r="I9245" s="36">
        <v>73.900000000000006</v>
      </c>
      <c r="J9245" s="36">
        <v>38.5</v>
      </c>
      <c r="K9245" s="36">
        <v>44.3</v>
      </c>
    </row>
    <row r="9246" spans="1:11">
      <c r="A9246" t="s">
        <v>27935</v>
      </c>
      <c r="B9246" s="33" t="s">
        <v>27936</v>
      </c>
      <c r="C9246" s="34">
        <v>46185.470925925903</v>
      </c>
      <c r="D9246" s="33" t="s">
        <v>27937</v>
      </c>
      <c r="E9246" s="33" t="s">
        <v>26989</v>
      </c>
      <c r="F9246" s="34">
        <v>46156.166678240697</v>
      </c>
      <c r="G9246" s="36">
        <v>46.7</v>
      </c>
      <c r="H9246" s="36">
        <v>37.200000000000003</v>
      </c>
      <c r="I9246" s="36">
        <v>82.3</v>
      </c>
      <c r="J9246" s="36">
        <v>39</v>
      </c>
      <c r="K9246" s="36">
        <v>48</v>
      </c>
    </row>
    <row r="9247" spans="1:11">
      <c r="A9247" t="s">
        <v>27938</v>
      </c>
      <c r="B9247" s="33" t="s">
        <v>27939</v>
      </c>
      <c r="C9247" s="34">
        <v>46185.471087963</v>
      </c>
      <c r="D9247" s="33" t="s">
        <v>27940</v>
      </c>
      <c r="E9247" s="33" t="s">
        <v>26989</v>
      </c>
      <c r="F9247" s="34">
        <v>46156.208344907398</v>
      </c>
      <c r="G9247" s="36">
        <v>47</v>
      </c>
      <c r="H9247" s="36">
        <v>37.1</v>
      </c>
      <c r="I9247" s="36">
        <v>69</v>
      </c>
      <c r="J9247" s="36">
        <v>39.299999999999997</v>
      </c>
      <c r="K9247" s="36">
        <v>48.9</v>
      </c>
    </row>
    <row r="9248" spans="1:11">
      <c r="A9248" t="s">
        <v>27941</v>
      </c>
      <c r="B9248" s="33" t="s">
        <v>27942</v>
      </c>
      <c r="C9248" s="34">
        <v>46185.4710416667</v>
      </c>
      <c r="D9248" s="33" t="s">
        <v>27943</v>
      </c>
      <c r="E9248" s="33" t="s">
        <v>26989</v>
      </c>
      <c r="F9248" s="34">
        <v>46156.250011574099</v>
      </c>
      <c r="G9248" s="36">
        <v>52.2</v>
      </c>
      <c r="H9248" s="36">
        <v>40.5</v>
      </c>
      <c r="I9248" s="36">
        <v>76.599999999999994</v>
      </c>
      <c r="J9248" s="36">
        <v>43.1</v>
      </c>
      <c r="K9248" s="36">
        <v>54.3</v>
      </c>
    </row>
    <row r="9249" spans="1:11">
      <c r="A9249" t="s">
        <v>27944</v>
      </c>
      <c r="B9249" s="33" t="s">
        <v>27945</v>
      </c>
      <c r="C9249" s="34">
        <v>46185.471168981501</v>
      </c>
      <c r="D9249" s="33" t="s">
        <v>27946</v>
      </c>
      <c r="E9249" s="33" t="s">
        <v>26989</v>
      </c>
      <c r="F9249" s="34">
        <v>46156.291678240697</v>
      </c>
      <c r="G9249" s="36">
        <v>56.5</v>
      </c>
      <c r="H9249" s="36">
        <v>41.2</v>
      </c>
      <c r="I9249" s="36">
        <v>82.6</v>
      </c>
      <c r="J9249" s="36">
        <v>45.2</v>
      </c>
      <c r="K9249" s="36">
        <v>57.6</v>
      </c>
    </row>
    <row r="9250" spans="1:11">
      <c r="A9250" t="s">
        <v>27947</v>
      </c>
      <c r="B9250" s="33" t="s">
        <v>27948</v>
      </c>
      <c r="C9250" s="34">
        <v>46185.471111111103</v>
      </c>
      <c r="D9250" s="33" t="s">
        <v>27949</v>
      </c>
      <c r="E9250" s="33" t="s">
        <v>26989</v>
      </c>
      <c r="F9250" s="34">
        <v>46156.333344907398</v>
      </c>
      <c r="G9250" s="36">
        <v>62.6</v>
      </c>
      <c r="H9250" s="36">
        <v>47.8</v>
      </c>
      <c r="I9250" s="36">
        <v>88.4</v>
      </c>
      <c r="J9250" s="36">
        <v>52.8</v>
      </c>
      <c r="K9250" s="36">
        <v>65.3</v>
      </c>
    </row>
    <row r="9251" spans="1:11">
      <c r="A9251" t="s">
        <v>27950</v>
      </c>
      <c r="B9251" s="33" t="s">
        <v>27951</v>
      </c>
      <c r="C9251" s="34">
        <v>46185.4708680556</v>
      </c>
      <c r="D9251" s="33" t="s">
        <v>27952</v>
      </c>
      <c r="E9251" s="33" t="s">
        <v>26989</v>
      </c>
      <c r="F9251" s="34">
        <v>46156.375011574099</v>
      </c>
      <c r="G9251" s="36">
        <v>62.4</v>
      </c>
      <c r="H9251" s="36">
        <v>49.1</v>
      </c>
      <c r="I9251" s="36">
        <v>84.7</v>
      </c>
      <c r="J9251" s="36">
        <v>53.3</v>
      </c>
      <c r="K9251" s="36">
        <v>64.900000000000006</v>
      </c>
    </row>
    <row r="9252" spans="1:11">
      <c r="A9252" t="s">
        <v>27953</v>
      </c>
      <c r="B9252" s="33" t="s">
        <v>27954</v>
      </c>
      <c r="C9252" s="34">
        <v>46185.470972222203</v>
      </c>
      <c r="D9252" s="33" t="s">
        <v>27955</v>
      </c>
      <c r="E9252" s="33" t="s">
        <v>26989</v>
      </c>
      <c r="F9252" s="34">
        <v>46156.416678240697</v>
      </c>
      <c r="G9252" s="36">
        <v>63</v>
      </c>
      <c r="H9252" s="36">
        <v>46</v>
      </c>
      <c r="I9252" s="36">
        <v>88.8</v>
      </c>
      <c r="J9252" s="36">
        <v>49.9</v>
      </c>
      <c r="K9252" s="36">
        <v>65.599999999999994</v>
      </c>
    </row>
    <row r="9253" spans="1:11">
      <c r="A9253" t="s">
        <v>27956</v>
      </c>
      <c r="B9253" s="33" t="s">
        <v>27957</v>
      </c>
      <c r="C9253" s="34">
        <v>46185.471226851798</v>
      </c>
      <c r="D9253" s="33" t="s">
        <v>27958</v>
      </c>
      <c r="E9253" s="33" t="s">
        <v>26989</v>
      </c>
      <c r="F9253" s="34">
        <v>46156.458344907398</v>
      </c>
      <c r="G9253" s="36">
        <v>61.1</v>
      </c>
      <c r="H9253" s="36">
        <v>45.6</v>
      </c>
      <c r="I9253" s="36">
        <v>79.599999999999994</v>
      </c>
      <c r="J9253" s="36">
        <v>50.9</v>
      </c>
      <c r="K9253" s="36">
        <v>64.099999999999994</v>
      </c>
    </row>
    <row r="9254" spans="1:11">
      <c r="A9254" t="s">
        <v>27959</v>
      </c>
      <c r="B9254" s="33" t="s">
        <v>27960</v>
      </c>
      <c r="C9254" s="34">
        <v>46185.470902777801</v>
      </c>
      <c r="D9254" s="33" t="s">
        <v>27961</v>
      </c>
      <c r="E9254" s="33" t="s">
        <v>26989</v>
      </c>
      <c r="F9254" s="34">
        <v>46156.500011574099</v>
      </c>
      <c r="G9254" s="36">
        <v>63.8</v>
      </c>
      <c r="H9254" s="36">
        <v>49.8</v>
      </c>
      <c r="I9254" s="36">
        <v>85.5</v>
      </c>
      <c r="J9254" s="36">
        <v>56.8</v>
      </c>
      <c r="K9254" s="36">
        <v>66.099999999999994</v>
      </c>
    </row>
    <row r="9255" spans="1:11">
      <c r="A9255" t="s">
        <v>27962</v>
      </c>
      <c r="B9255" s="33" t="s">
        <v>27963</v>
      </c>
      <c r="C9255" s="34">
        <v>46185.471018518503</v>
      </c>
      <c r="D9255" s="33" t="s">
        <v>27964</v>
      </c>
      <c r="E9255" s="33" t="s">
        <v>26989</v>
      </c>
      <c r="F9255" s="34">
        <v>46156.541678240697</v>
      </c>
      <c r="G9255" s="36">
        <v>70.900000000000006</v>
      </c>
      <c r="H9255" s="36">
        <v>49.3</v>
      </c>
      <c r="I9255" s="36">
        <v>95.1</v>
      </c>
      <c r="J9255" s="36">
        <v>54.7</v>
      </c>
      <c r="K9255" s="36">
        <v>73.400000000000006</v>
      </c>
    </row>
    <row r="9256" spans="1:11">
      <c r="A9256" t="s">
        <v>27965</v>
      </c>
      <c r="B9256" s="33" t="s">
        <v>27966</v>
      </c>
      <c r="C9256" s="34">
        <v>46185.470960648097</v>
      </c>
      <c r="D9256" s="33" t="s">
        <v>27967</v>
      </c>
      <c r="E9256" s="33" t="s">
        <v>26989</v>
      </c>
      <c r="F9256" s="34">
        <v>46156.583344907398</v>
      </c>
      <c r="G9256" s="36">
        <v>72</v>
      </c>
      <c r="H9256" s="36">
        <v>47.7</v>
      </c>
      <c r="I9256" s="36">
        <v>84.6</v>
      </c>
      <c r="J9256" s="36">
        <v>52.9</v>
      </c>
      <c r="K9256" s="36">
        <v>77.7</v>
      </c>
    </row>
    <row r="9257" spans="1:11">
      <c r="A9257" t="s">
        <v>27968</v>
      </c>
      <c r="B9257" s="33" t="s">
        <v>27969</v>
      </c>
      <c r="C9257" s="34">
        <v>46185.471087963</v>
      </c>
      <c r="D9257" s="33" t="s">
        <v>27970</v>
      </c>
      <c r="E9257" s="33" t="s">
        <v>26989</v>
      </c>
      <c r="F9257" s="34">
        <v>46156.625011574099</v>
      </c>
      <c r="G9257" s="36">
        <v>60.2</v>
      </c>
      <c r="H9257" s="36">
        <v>46.1</v>
      </c>
      <c r="I9257" s="36">
        <v>81.7</v>
      </c>
      <c r="J9257" s="36">
        <v>49.5</v>
      </c>
      <c r="K9257" s="36">
        <v>62.8</v>
      </c>
    </row>
    <row r="9258" spans="1:11">
      <c r="A9258" t="s">
        <v>27971</v>
      </c>
      <c r="B9258" s="33" t="s">
        <v>27972</v>
      </c>
      <c r="C9258" s="34">
        <v>46185.470833333296</v>
      </c>
      <c r="D9258" s="33" t="s">
        <v>27973</v>
      </c>
      <c r="E9258" s="33" t="s">
        <v>26989</v>
      </c>
      <c r="F9258" s="34">
        <v>46156.666678240697</v>
      </c>
      <c r="G9258" s="36">
        <v>58.5</v>
      </c>
      <c r="H9258" s="36">
        <v>44.9</v>
      </c>
      <c r="I9258" s="36">
        <v>82.7</v>
      </c>
      <c r="J9258" s="36">
        <v>50.4</v>
      </c>
      <c r="K9258" s="36">
        <v>59.8</v>
      </c>
    </row>
    <row r="9259" spans="1:11">
      <c r="A9259" t="s">
        <v>27974</v>
      </c>
      <c r="B9259" s="33" t="s">
        <v>27975</v>
      </c>
      <c r="C9259" s="34">
        <v>46185.471064814803</v>
      </c>
      <c r="D9259" s="33" t="s">
        <v>27976</v>
      </c>
      <c r="E9259" s="33" t="s">
        <v>26989</v>
      </c>
      <c r="F9259" s="34">
        <v>46156.708344907398</v>
      </c>
      <c r="G9259" s="36">
        <v>62.3</v>
      </c>
      <c r="H9259" s="36">
        <v>45.7</v>
      </c>
      <c r="I9259" s="36">
        <v>84.3</v>
      </c>
      <c r="J9259" s="36">
        <v>52.5</v>
      </c>
      <c r="K9259" s="36">
        <v>64.8</v>
      </c>
    </row>
    <row r="9260" spans="1:11">
      <c r="A9260" t="s">
        <v>27977</v>
      </c>
      <c r="B9260" s="33" t="s">
        <v>27978</v>
      </c>
      <c r="C9260" s="34">
        <v>46185.470914351798</v>
      </c>
      <c r="D9260" s="33" t="s">
        <v>27979</v>
      </c>
      <c r="E9260" s="33" t="s">
        <v>26989</v>
      </c>
      <c r="F9260" s="34">
        <v>46156.750011574099</v>
      </c>
      <c r="G9260" s="36">
        <v>61</v>
      </c>
      <c r="H9260" s="36">
        <v>46.4</v>
      </c>
      <c r="I9260" s="36">
        <v>87.4</v>
      </c>
      <c r="J9260" s="36">
        <v>53.6</v>
      </c>
      <c r="K9260" s="36">
        <v>64</v>
      </c>
    </row>
    <row r="9261" spans="1:11">
      <c r="A9261" t="s">
        <v>27980</v>
      </c>
      <c r="B9261" s="33" t="s">
        <v>27981</v>
      </c>
      <c r="C9261" s="34">
        <v>46185.471087963</v>
      </c>
      <c r="D9261" s="33" t="s">
        <v>27982</v>
      </c>
      <c r="E9261" s="33" t="s">
        <v>26989</v>
      </c>
      <c r="F9261" s="34">
        <v>46156.791678240697</v>
      </c>
      <c r="G9261" s="36">
        <v>58.7</v>
      </c>
      <c r="H9261" s="36">
        <v>44.5</v>
      </c>
      <c r="I9261" s="36">
        <v>80</v>
      </c>
      <c r="J9261" s="36">
        <v>49.2</v>
      </c>
      <c r="K9261" s="36">
        <v>61.1</v>
      </c>
    </row>
    <row r="9262" spans="1:11">
      <c r="A9262" t="s">
        <v>27983</v>
      </c>
      <c r="B9262" s="33" t="s">
        <v>27984</v>
      </c>
      <c r="C9262" s="34">
        <v>46185.470960648097</v>
      </c>
      <c r="D9262" s="33" t="s">
        <v>27985</v>
      </c>
      <c r="E9262" s="33" t="s">
        <v>26989</v>
      </c>
      <c r="F9262" s="34">
        <v>46156.833344907398</v>
      </c>
      <c r="G9262" s="36">
        <v>55.6</v>
      </c>
      <c r="H9262" s="36">
        <v>43.6</v>
      </c>
      <c r="I9262" s="36">
        <v>85.3</v>
      </c>
      <c r="J9262" s="36">
        <v>47</v>
      </c>
      <c r="K9262" s="36">
        <v>56.9</v>
      </c>
    </row>
    <row r="9263" spans="1:11">
      <c r="A9263" t="s">
        <v>27986</v>
      </c>
      <c r="B9263" s="33" t="s">
        <v>27987</v>
      </c>
      <c r="C9263" s="34">
        <v>46185.471030092602</v>
      </c>
      <c r="D9263" s="33" t="s">
        <v>27988</v>
      </c>
      <c r="E9263" s="33" t="s">
        <v>26989</v>
      </c>
      <c r="F9263" s="34">
        <v>46156.875011574099</v>
      </c>
      <c r="G9263" s="36">
        <v>49.7</v>
      </c>
      <c r="H9263" s="36">
        <v>41.9</v>
      </c>
      <c r="I9263" s="36">
        <v>75.400000000000006</v>
      </c>
      <c r="J9263" s="36">
        <v>43.6</v>
      </c>
      <c r="K9263" s="36">
        <v>51.7</v>
      </c>
    </row>
    <row r="9264" spans="1:11">
      <c r="A9264" t="s">
        <v>27989</v>
      </c>
      <c r="B9264" s="33" t="s">
        <v>27990</v>
      </c>
      <c r="C9264" s="34">
        <v>46185.471064814803</v>
      </c>
      <c r="D9264" s="33" t="s">
        <v>27991</v>
      </c>
      <c r="E9264" s="33" t="s">
        <v>26989</v>
      </c>
      <c r="F9264" s="34">
        <v>46156.916678240697</v>
      </c>
      <c r="G9264" s="36">
        <v>50.4</v>
      </c>
      <c r="H9264" s="36">
        <v>41.6</v>
      </c>
      <c r="I9264" s="36">
        <v>74</v>
      </c>
      <c r="J9264" s="36">
        <v>43.6</v>
      </c>
      <c r="K9264" s="36">
        <v>52.4</v>
      </c>
    </row>
    <row r="9265" spans="1:11">
      <c r="A9265" t="s">
        <v>27992</v>
      </c>
      <c r="B9265" s="33" t="s">
        <v>27993</v>
      </c>
      <c r="C9265" s="34">
        <v>46185.470949074101</v>
      </c>
      <c r="D9265" s="33" t="s">
        <v>27994</v>
      </c>
      <c r="E9265" s="33" t="s">
        <v>26989</v>
      </c>
      <c r="F9265" s="34">
        <v>46156.958344907398</v>
      </c>
      <c r="G9265" s="36">
        <v>49.8</v>
      </c>
      <c r="H9265" s="36">
        <v>39.6</v>
      </c>
      <c r="I9265" s="36">
        <v>79.400000000000006</v>
      </c>
      <c r="J9265" s="36">
        <v>42.3</v>
      </c>
      <c r="K9265" s="36">
        <v>53</v>
      </c>
    </row>
    <row r="9266" spans="1:11">
      <c r="A9266" t="s">
        <v>27995</v>
      </c>
      <c r="B9266" s="33" t="s">
        <v>27996</v>
      </c>
      <c r="C9266" s="34">
        <v>46185.471145833297</v>
      </c>
      <c r="D9266" s="33" t="s">
        <v>27997</v>
      </c>
      <c r="E9266" s="33" t="s">
        <v>26989</v>
      </c>
      <c r="F9266" s="34">
        <v>46157.000011574099</v>
      </c>
      <c r="G9266" s="36">
        <v>44.3</v>
      </c>
      <c r="H9266" s="36">
        <v>38.6</v>
      </c>
      <c r="I9266" s="36">
        <v>66.2</v>
      </c>
      <c r="J9266" s="36">
        <v>40.4</v>
      </c>
      <c r="K9266" s="36">
        <v>45.9</v>
      </c>
    </row>
    <row r="9267" spans="1:11">
      <c r="A9267" t="s">
        <v>27998</v>
      </c>
      <c r="B9267" s="33" t="s">
        <v>27999</v>
      </c>
      <c r="C9267" s="34">
        <v>46185.471064814803</v>
      </c>
      <c r="D9267" s="33" t="s">
        <v>28000</v>
      </c>
      <c r="E9267" s="33" t="s">
        <v>26989</v>
      </c>
      <c r="F9267" s="34">
        <v>46157.041678240697</v>
      </c>
      <c r="G9267" s="36">
        <v>47.4</v>
      </c>
      <c r="H9267" s="36">
        <v>38.6</v>
      </c>
      <c r="I9267" s="36">
        <v>72.599999999999994</v>
      </c>
      <c r="J9267" s="36">
        <v>40.200000000000003</v>
      </c>
      <c r="K9267" s="36">
        <v>49.5</v>
      </c>
    </row>
    <row r="9268" spans="1:11">
      <c r="A9268" t="s">
        <v>28001</v>
      </c>
      <c r="B9268" s="33" t="s">
        <v>28002</v>
      </c>
      <c r="C9268" s="34">
        <v>46185.471168981501</v>
      </c>
      <c r="D9268" s="33" t="s">
        <v>28003</v>
      </c>
      <c r="E9268" s="33" t="s">
        <v>26989</v>
      </c>
      <c r="F9268" s="34">
        <v>46157.083344907398</v>
      </c>
      <c r="G9268" s="36">
        <v>50.8</v>
      </c>
      <c r="H9268" s="36">
        <v>37.9</v>
      </c>
      <c r="I9268" s="36">
        <v>75.400000000000006</v>
      </c>
      <c r="J9268" s="36">
        <v>40</v>
      </c>
      <c r="K9268" s="36">
        <v>53.8</v>
      </c>
    </row>
    <row r="9269" spans="1:11">
      <c r="A9269" t="s">
        <v>28004</v>
      </c>
      <c r="B9269" s="33" t="s">
        <v>28005</v>
      </c>
      <c r="C9269" s="34">
        <v>46185.4711342593</v>
      </c>
      <c r="D9269" s="33" t="s">
        <v>28006</v>
      </c>
      <c r="E9269" s="33" t="s">
        <v>26989</v>
      </c>
      <c r="F9269" s="34">
        <v>46157.125011574099</v>
      </c>
      <c r="G9269" s="36">
        <v>46.5</v>
      </c>
      <c r="H9269" s="36">
        <v>37.6</v>
      </c>
      <c r="I9269" s="36">
        <v>69.5</v>
      </c>
      <c r="J9269" s="36">
        <v>39.6</v>
      </c>
      <c r="K9269" s="36">
        <v>49.2</v>
      </c>
    </row>
    <row r="9270" spans="1:11">
      <c r="A9270" t="s">
        <v>28007</v>
      </c>
      <c r="B9270" s="33" t="s">
        <v>28008</v>
      </c>
      <c r="C9270" s="34">
        <v>46185.4711805556</v>
      </c>
      <c r="D9270" s="33" t="s">
        <v>28009</v>
      </c>
      <c r="E9270" s="33" t="s">
        <v>26989</v>
      </c>
      <c r="F9270" s="34">
        <v>46157.166678240697</v>
      </c>
      <c r="G9270" s="36">
        <v>59.1</v>
      </c>
      <c r="H9270" s="36">
        <v>38</v>
      </c>
      <c r="I9270" s="36">
        <v>95.5</v>
      </c>
      <c r="J9270" s="36">
        <v>39.9</v>
      </c>
      <c r="K9270" s="36">
        <v>54</v>
      </c>
    </row>
    <row r="9271" spans="1:11">
      <c r="A9271" t="s">
        <v>28010</v>
      </c>
      <c r="B9271" s="33" t="s">
        <v>28011</v>
      </c>
      <c r="C9271" s="34">
        <v>46185.470879629604</v>
      </c>
      <c r="D9271" s="33" t="s">
        <v>28012</v>
      </c>
      <c r="E9271" s="33" t="s">
        <v>26989</v>
      </c>
      <c r="F9271" s="34">
        <v>46157.208344907398</v>
      </c>
      <c r="G9271" s="36">
        <v>45.8</v>
      </c>
      <c r="H9271" s="36">
        <v>39.1</v>
      </c>
      <c r="I9271" s="36">
        <v>68.3</v>
      </c>
      <c r="J9271" s="36">
        <v>41</v>
      </c>
      <c r="K9271" s="36">
        <v>47.6</v>
      </c>
    </row>
    <row r="9272" spans="1:11">
      <c r="A9272" t="s">
        <v>28013</v>
      </c>
      <c r="B9272" s="33" t="s">
        <v>28014</v>
      </c>
      <c r="C9272" s="34">
        <v>46185.471064814803</v>
      </c>
      <c r="D9272" s="33" t="s">
        <v>28015</v>
      </c>
      <c r="E9272" s="33" t="s">
        <v>26989</v>
      </c>
      <c r="F9272" s="34">
        <v>46157.250011574099</v>
      </c>
      <c r="G9272" s="36">
        <v>52.1</v>
      </c>
      <c r="H9272" s="36">
        <v>41.5</v>
      </c>
      <c r="I9272" s="36">
        <v>77.400000000000006</v>
      </c>
      <c r="J9272" s="36">
        <v>43.7</v>
      </c>
      <c r="K9272" s="36">
        <v>52.9</v>
      </c>
    </row>
    <row r="9273" spans="1:11">
      <c r="A9273" t="s">
        <v>28016</v>
      </c>
      <c r="B9273" s="33" t="s">
        <v>28017</v>
      </c>
      <c r="C9273" s="34">
        <v>46185.470856481501</v>
      </c>
      <c r="D9273" s="33" t="s">
        <v>28018</v>
      </c>
      <c r="E9273" s="33" t="s">
        <v>26989</v>
      </c>
      <c r="F9273" s="34">
        <v>46157.291678240697</v>
      </c>
      <c r="G9273" s="36">
        <v>53.7</v>
      </c>
      <c r="H9273" s="36">
        <v>42.1</v>
      </c>
      <c r="I9273" s="36">
        <v>78.3</v>
      </c>
      <c r="J9273" s="36">
        <v>44.5</v>
      </c>
      <c r="K9273" s="36">
        <v>56.5</v>
      </c>
    </row>
    <row r="9274" spans="1:11">
      <c r="A9274" t="s">
        <v>28019</v>
      </c>
      <c r="B9274" s="33" t="s">
        <v>28020</v>
      </c>
      <c r="C9274" s="34">
        <v>46185.471053240697</v>
      </c>
      <c r="D9274" s="33" t="s">
        <v>28021</v>
      </c>
      <c r="E9274" s="33" t="s">
        <v>26989</v>
      </c>
      <c r="F9274" s="34">
        <v>46157.333344907398</v>
      </c>
      <c r="G9274" s="36">
        <v>74.099999999999994</v>
      </c>
      <c r="H9274" s="36">
        <v>47.6</v>
      </c>
      <c r="I9274" s="36">
        <v>84.1</v>
      </c>
      <c r="J9274" s="36">
        <v>54.3</v>
      </c>
      <c r="K9274" s="36">
        <v>78.2</v>
      </c>
    </row>
    <row r="9275" spans="1:11">
      <c r="A9275" t="s">
        <v>28022</v>
      </c>
      <c r="B9275" s="33" t="s">
        <v>28023</v>
      </c>
      <c r="C9275" s="34">
        <v>46185.471157407403</v>
      </c>
      <c r="D9275" s="33" t="s">
        <v>28024</v>
      </c>
      <c r="E9275" s="33" t="s">
        <v>26989</v>
      </c>
      <c r="F9275" s="34">
        <v>46157.375011574099</v>
      </c>
      <c r="G9275" s="36">
        <v>74.400000000000006</v>
      </c>
      <c r="H9275" s="36">
        <v>52.5</v>
      </c>
      <c r="I9275" s="36">
        <v>83.9</v>
      </c>
      <c r="J9275" s="36">
        <v>59.3</v>
      </c>
      <c r="K9275" s="36">
        <v>78.099999999999994</v>
      </c>
    </row>
    <row r="9276" spans="1:11">
      <c r="A9276" t="s">
        <v>28025</v>
      </c>
      <c r="B9276" s="33" t="s">
        <v>28026</v>
      </c>
      <c r="C9276" s="34">
        <v>46185.471030092602</v>
      </c>
      <c r="D9276" s="33" t="s">
        <v>28027</v>
      </c>
      <c r="E9276" s="33" t="s">
        <v>26989</v>
      </c>
      <c r="F9276" s="34">
        <v>46157.416678240697</v>
      </c>
      <c r="G9276" s="36">
        <v>71.900000000000006</v>
      </c>
      <c r="H9276" s="36">
        <v>44.4</v>
      </c>
      <c r="I9276" s="36">
        <v>90</v>
      </c>
      <c r="J9276" s="36">
        <v>49.1</v>
      </c>
      <c r="K9276" s="36">
        <v>75.5</v>
      </c>
    </row>
    <row r="9277" spans="1:11">
      <c r="A9277" t="s">
        <v>28028</v>
      </c>
      <c r="B9277" s="33" t="s">
        <v>28029</v>
      </c>
      <c r="C9277" s="34">
        <v>46185.471203703702</v>
      </c>
      <c r="D9277" s="33" t="s">
        <v>28030</v>
      </c>
      <c r="E9277" s="33" t="s">
        <v>26989</v>
      </c>
      <c r="F9277" s="34">
        <v>46157.458344907398</v>
      </c>
      <c r="G9277" s="36">
        <v>60.5</v>
      </c>
      <c r="H9277" s="36">
        <v>45</v>
      </c>
      <c r="I9277" s="36">
        <v>82.7</v>
      </c>
      <c r="J9277" s="36">
        <v>50</v>
      </c>
      <c r="K9277" s="36">
        <v>63.7</v>
      </c>
    </row>
    <row r="9278" spans="1:11">
      <c r="A9278" t="s">
        <v>28031</v>
      </c>
      <c r="B9278" s="33" t="s">
        <v>28032</v>
      </c>
      <c r="C9278" s="34">
        <v>46185.470844907402</v>
      </c>
      <c r="D9278" s="33" t="s">
        <v>28033</v>
      </c>
      <c r="E9278" s="33" t="s">
        <v>26989</v>
      </c>
      <c r="F9278" s="34">
        <v>46157.500011574099</v>
      </c>
      <c r="G9278" s="36">
        <v>68</v>
      </c>
      <c r="H9278" s="36">
        <v>47.8</v>
      </c>
      <c r="I9278" s="36">
        <v>84.1</v>
      </c>
      <c r="J9278" s="36">
        <v>56.7</v>
      </c>
      <c r="K9278" s="36">
        <v>71.900000000000006</v>
      </c>
    </row>
    <row r="9279" spans="1:11">
      <c r="A9279" t="s">
        <v>28034</v>
      </c>
      <c r="B9279" s="33" t="s">
        <v>28035</v>
      </c>
      <c r="C9279" s="34">
        <v>46185.470925925903</v>
      </c>
      <c r="D9279" s="33" t="s">
        <v>28036</v>
      </c>
      <c r="E9279" s="33" t="s">
        <v>26989</v>
      </c>
      <c r="F9279" s="34">
        <v>46157.541678240697</v>
      </c>
      <c r="G9279" s="36">
        <v>68</v>
      </c>
      <c r="H9279" s="36">
        <v>57</v>
      </c>
      <c r="I9279" s="36">
        <v>84.8</v>
      </c>
      <c r="J9279" s="36">
        <v>59.4</v>
      </c>
      <c r="K9279" s="36">
        <v>72</v>
      </c>
    </row>
    <row r="9280" spans="1:11">
      <c r="A9280" t="s">
        <v>28037</v>
      </c>
      <c r="B9280" s="33" t="s">
        <v>28038</v>
      </c>
      <c r="C9280" s="34">
        <v>46185.470960648097</v>
      </c>
      <c r="D9280" s="33" t="s">
        <v>28039</v>
      </c>
      <c r="E9280" s="33" t="s">
        <v>26989</v>
      </c>
      <c r="F9280" s="34">
        <v>46157.583344907398</v>
      </c>
      <c r="G9280" s="36">
        <v>66.599999999999994</v>
      </c>
      <c r="H9280" s="36">
        <v>46.7</v>
      </c>
      <c r="I9280" s="36">
        <v>92.5</v>
      </c>
      <c r="J9280" s="36">
        <v>52.2</v>
      </c>
      <c r="K9280" s="36">
        <v>68.7</v>
      </c>
    </row>
    <row r="9281" spans="1:11">
      <c r="A9281" t="s">
        <v>28040</v>
      </c>
      <c r="B9281" s="33" t="s">
        <v>28041</v>
      </c>
      <c r="C9281" s="34">
        <v>46185.471168981501</v>
      </c>
      <c r="D9281" s="33" t="s">
        <v>28042</v>
      </c>
      <c r="E9281" s="33" t="s">
        <v>26989</v>
      </c>
      <c r="F9281" s="34">
        <v>46157.625011574099</v>
      </c>
      <c r="G9281" s="36">
        <v>60.8</v>
      </c>
      <c r="H9281" s="36">
        <v>46.3</v>
      </c>
      <c r="I9281" s="36">
        <v>80.599999999999994</v>
      </c>
      <c r="J9281" s="36">
        <v>50.5</v>
      </c>
      <c r="K9281" s="36">
        <v>63.9</v>
      </c>
    </row>
    <row r="9282" spans="1:11">
      <c r="A9282" t="s">
        <v>28043</v>
      </c>
      <c r="B9282" s="33" t="s">
        <v>28044</v>
      </c>
      <c r="C9282" s="34">
        <v>46185.4708217593</v>
      </c>
      <c r="D9282" s="33" t="s">
        <v>28045</v>
      </c>
      <c r="E9282" s="33" t="s">
        <v>26989</v>
      </c>
      <c r="F9282" s="34">
        <v>46157.666678240697</v>
      </c>
      <c r="G9282" s="36">
        <v>62.7</v>
      </c>
      <c r="H9282" s="36">
        <v>45.2</v>
      </c>
      <c r="I9282" s="36">
        <v>85.6</v>
      </c>
      <c r="J9282" s="36">
        <v>51.5</v>
      </c>
      <c r="K9282" s="36">
        <v>65.2</v>
      </c>
    </row>
    <row r="9283" spans="1:11">
      <c r="A9283" t="s">
        <v>28046</v>
      </c>
      <c r="B9283" s="33" t="s">
        <v>28047</v>
      </c>
      <c r="C9283" s="34">
        <v>46185.470856481501</v>
      </c>
      <c r="D9283" s="33" t="s">
        <v>28048</v>
      </c>
      <c r="E9283" s="33" t="s">
        <v>26989</v>
      </c>
      <c r="F9283" s="34">
        <v>46157.708344907398</v>
      </c>
      <c r="G9283" s="36">
        <v>59.5</v>
      </c>
      <c r="H9283" s="36">
        <v>45.5</v>
      </c>
      <c r="I9283" s="36">
        <v>80</v>
      </c>
      <c r="J9283" s="36">
        <v>51.6</v>
      </c>
      <c r="K9283" s="36">
        <v>62.4</v>
      </c>
    </row>
    <row r="9284" spans="1:11">
      <c r="A9284" t="s">
        <v>28049</v>
      </c>
      <c r="B9284" s="33" t="s">
        <v>28050</v>
      </c>
      <c r="C9284" s="34">
        <v>46185.471030092602</v>
      </c>
      <c r="D9284" s="33" t="s">
        <v>28051</v>
      </c>
      <c r="E9284" s="33" t="s">
        <v>26989</v>
      </c>
      <c r="F9284" s="34">
        <v>46157.750011574099</v>
      </c>
      <c r="G9284" s="36">
        <v>62.6</v>
      </c>
      <c r="H9284" s="36">
        <v>47.6</v>
      </c>
      <c r="I9284" s="36">
        <v>88.1</v>
      </c>
      <c r="J9284" s="36">
        <v>55.4</v>
      </c>
      <c r="K9284" s="36">
        <v>65.3</v>
      </c>
    </row>
    <row r="9285" spans="1:11">
      <c r="A9285" t="s">
        <v>28052</v>
      </c>
      <c r="B9285" s="33" t="s">
        <v>28053</v>
      </c>
      <c r="C9285" s="34">
        <v>46185.4708680556</v>
      </c>
      <c r="D9285" s="33" t="s">
        <v>28054</v>
      </c>
      <c r="E9285" s="33" t="s">
        <v>26989</v>
      </c>
      <c r="F9285" s="34">
        <v>46157.791678240697</v>
      </c>
      <c r="G9285" s="36">
        <v>59.6</v>
      </c>
      <c r="H9285" s="36">
        <v>46.6</v>
      </c>
      <c r="I9285" s="36">
        <v>79.7</v>
      </c>
      <c r="J9285" s="36">
        <v>52.1</v>
      </c>
      <c r="K9285" s="36">
        <v>62.3</v>
      </c>
    </row>
    <row r="9286" spans="1:11">
      <c r="A9286" t="s">
        <v>28055</v>
      </c>
      <c r="B9286" s="33" t="s">
        <v>28056</v>
      </c>
      <c r="C9286" s="34">
        <v>46185.471111111103</v>
      </c>
      <c r="D9286" s="33" t="s">
        <v>28057</v>
      </c>
      <c r="E9286" s="33" t="s">
        <v>26989</v>
      </c>
      <c r="F9286" s="34">
        <v>46157.833344907398</v>
      </c>
      <c r="G9286" s="36">
        <v>54.5</v>
      </c>
      <c r="H9286" s="36">
        <v>43.6</v>
      </c>
      <c r="I9286" s="36">
        <v>75.5</v>
      </c>
      <c r="J9286" s="36">
        <v>47.5</v>
      </c>
      <c r="K9286" s="36">
        <v>56.7</v>
      </c>
    </row>
    <row r="9287" spans="1:11">
      <c r="A9287" t="s">
        <v>28058</v>
      </c>
      <c r="B9287" s="33" t="s">
        <v>28059</v>
      </c>
      <c r="C9287" s="34">
        <v>46185.471203703702</v>
      </c>
      <c r="D9287" s="33" t="s">
        <v>28060</v>
      </c>
      <c r="E9287" s="33" t="s">
        <v>26989</v>
      </c>
      <c r="F9287" s="34">
        <v>46157.875011574099</v>
      </c>
      <c r="G9287" s="36">
        <v>56.7</v>
      </c>
      <c r="H9287" s="36">
        <v>43</v>
      </c>
      <c r="I9287" s="36">
        <v>87.4</v>
      </c>
      <c r="J9287" s="36">
        <v>48.1</v>
      </c>
      <c r="K9287" s="36">
        <v>58.8</v>
      </c>
    </row>
    <row r="9288" spans="1:11">
      <c r="A9288" t="s">
        <v>28061</v>
      </c>
      <c r="B9288" s="33" t="s">
        <v>28062</v>
      </c>
      <c r="C9288" s="34">
        <v>46185.470925925903</v>
      </c>
      <c r="D9288" s="33" t="s">
        <v>28063</v>
      </c>
      <c r="E9288" s="33" t="s">
        <v>26989</v>
      </c>
      <c r="F9288" s="34">
        <v>46157.916678240697</v>
      </c>
      <c r="G9288" s="36">
        <v>51.1</v>
      </c>
      <c r="H9288" s="36">
        <v>42.3</v>
      </c>
      <c r="I9288" s="36">
        <v>68.900000000000006</v>
      </c>
      <c r="J9288" s="36">
        <v>45.1</v>
      </c>
      <c r="K9288" s="36">
        <v>53</v>
      </c>
    </row>
    <row r="9289" spans="1:11">
      <c r="A9289" t="s">
        <v>28064</v>
      </c>
      <c r="B9289" s="33" t="s">
        <v>28065</v>
      </c>
      <c r="C9289" s="34">
        <v>46185.471053240697</v>
      </c>
      <c r="D9289" s="33" t="s">
        <v>28066</v>
      </c>
      <c r="E9289" s="33" t="s">
        <v>26989</v>
      </c>
      <c r="F9289" s="34">
        <v>46157.958344907398</v>
      </c>
      <c r="G9289" s="36">
        <v>47.6</v>
      </c>
      <c r="H9289" s="36">
        <v>39.799999999999997</v>
      </c>
      <c r="I9289" s="36">
        <v>73.2</v>
      </c>
      <c r="J9289" s="36">
        <v>42.1</v>
      </c>
      <c r="K9289" s="36">
        <v>49.9</v>
      </c>
    </row>
    <row r="9290" spans="1:11">
      <c r="A9290" t="s">
        <v>28067</v>
      </c>
      <c r="B9290" s="33" t="s">
        <v>28068</v>
      </c>
      <c r="C9290" s="34">
        <v>46185.4711342593</v>
      </c>
      <c r="D9290" s="33" t="s">
        <v>28069</v>
      </c>
      <c r="E9290" s="33" t="s">
        <v>26989</v>
      </c>
      <c r="F9290" s="34">
        <v>46158.000011574099</v>
      </c>
      <c r="G9290" s="36">
        <v>51.9</v>
      </c>
      <c r="H9290" s="36">
        <v>37.5</v>
      </c>
      <c r="I9290" s="36">
        <v>74.8</v>
      </c>
      <c r="J9290" s="36">
        <v>39.799999999999997</v>
      </c>
      <c r="K9290" s="36">
        <v>52.5</v>
      </c>
    </row>
    <row r="9291" spans="1:11">
      <c r="A9291" t="s">
        <v>28070</v>
      </c>
      <c r="B9291" s="33" t="s">
        <v>28071</v>
      </c>
      <c r="C9291" s="34">
        <v>46185.471215277801</v>
      </c>
      <c r="D9291" s="33" t="s">
        <v>28072</v>
      </c>
      <c r="E9291" s="33" t="s">
        <v>26989</v>
      </c>
      <c r="F9291" s="34">
        <v>46158.041678240697</v>
      </c>
      <c r="G9291" s="36">
        <v>45</v>
      </c>
      <c r="H9291" s="36">
        <v>38</v>
      </c>
      <c r="I9291" s="36">
        <v>75.099999999999994</v>
      </c>
      <c r="J9291" s="36">
        <v>39.6</v>
      </c>
      <c r="K9291" s="36">
        <v>46.4</v>
      </c>
    </row>
    <row r="9292" spans="1:11">
      <c r="A9292" t="s">
        <v>28073</v>
      </c>
      <c r="B9292" s="33" t="s">
        <v>28074</v>
      </c>
      <c r="C9292" s="34">
        <v>46185.4709953704</v>
      </c>
      <c r="D9292" s="33" t="s">
        <v>28075</v>
      </c>
      <c r="E9292" s="33" t="s">
        <v>26989</v>
      </c>
      <c r="F9292" s="34">
        <v>46158.083344907398</v>
      </c>
      <c r="G9292" s="36">
        <v>49.2</v>
      </c>
      <c r="H9292" s="36">
        <v>37.4</v>
      </c>
      <c r="I9292" s="36">
        <v>73.8</v>
      </c>
      <c r="J9292" s="36">
        <v>39.299999999999997</v>
      </c>
      <c r="K9292" s="36">
        <v>46.3</v>
      </c>
    </row>
    <row r="9293" spans="1:11">
      <c r="A9293" t="s">
        <v>28076</v>
      </c>
      <c r="B9293" s="33" t="s">
        <v>28077</v>
      </c>
      <c r="C9293" s="34">
        <v>46185.471145833297</v>
      </c>
      <c r="D9293" s="33" t="s">
        <v>28078</v>
      </c>
      <c r="E9293" s="33" t="s">
        <v>26989</v>
      </c>
      <c r="F9293" s="34">
        <v>46158.125011574099</v>
      </c>
      <c r="G9293" s="36">
        <v>44</v>
      </c>
      <c r="H9293" s="36">
        <v>37</v>
      </c>
      <c r="I9293" s="36">
        <v>67.400000000000006</v>
      </c>
      <c r="J9293" s="36">
        <v>38.6</v>
      </c>
      <c r="K9293" s="36">
        <v>45.1</v>
      </c>
    </row>
    <row r="9294" spans="1:11">
      <c r="A9294" t="s">
        <v>28079</v>
      </c>
      <c r="B9294" s="33" t="s">
        <v>28080</v>
      </c>
      <c r="C9294" s="34">
        <v>46185.470983796302</v>
      </c>
      <c r="D9294" s="33" t="s">
        <v>28081</v>
      </c>
      <c r="E9294" s="33" t="s">
        <v>26989</v>
      </c>
      <c r="F9294" s="34">
        <v>46158.166678240697</v>
      </c>
      <c r="G9294" s="36">
        <v>44.7</v>
      </c>
      <c r="H9294" s="36">
        <v>37.5</v>
      </c>
      <c r="I9294" s="36">
        <v>71.7</v>
      </c>
      <c r="J9294" s="36">
        <v>39</v>
      </c>
      <c r="K9294" s="36">
        <v>46.3</v>
      </c>
    </row>
    <row r="9295" spans="1:11">
      <c r="A9295" t="s">
        <v>28082</v>
      </c>
      <c r="B9295" s="33" t="s">
        <v>28083</v>
      </c>
      <c r="C9295" s="34">
        <v>46185.470972222203</v>
      </c>
      <c r="D9295" s="33" t="s">
        <v>28084</v>
      </c>
      <c r="E9295" s="33" t="s">
        <v>26989</v>
      </c>
      <c r="F9295" s="34">
        <v>46158.208344907398</v>
      </c>
      <c r="G9295" s="36">
        <v>44.7</v>
      </c>
      <c r="H9295" s="36">
        <v>37.6</v>
      </c>
      <c r="I9295" s="36">
        <v>72.8</v>
      </c>
      <c r="J9295" s="36">
        <v>39.200000000000003</v>
      </c>
      <c r="K9295" s="36">
        <v>45.9</v>
      </c>
    </row>
    <row r="9296" spans="1:11">
      <c r="A9296" t="s">
        <v>28085</v>
      </c>
      <c r="B9296" s="33" t="s">
        <v>28086</v>
      </c>
      <c r="C9296" s="34">
        <v>46185.471030092602</v>
      </c>
      <c r="D9296" s="33" t="s">
        <v>28087</v>
      </c>
      <c r="E9296" s="33" t="s">
        <v>26989</v>
      </c>
      <c r="F9296" s="34">
        <v>46158.250011574099</v>
      </c>
      <c r="G9296" s="36">
        <v>46.9</v>
      </c>
      <c r="H9296" s="36">
        <v>38.200000000000003</v>
      </c>
      <c r="I9296" s="36">
        <v>66.900000000000006</v>
      </c>
      <c r="J9296" s="36">
        <v>41.3</v>
      </c>
      <c r="K9296" s="36">
        <v>48.8</v>
      </c>
    </row>
    <row r="9297" spans="1:11">
      <c r="A9297" t="s">
        <v>28088</v>
      </c>
      <c r="B9297" s="33" t="s">
        <v>28089</v>
      </c>
      <c r="C9297" s="34">
        <v>46185.470960648097</v>
      </c>
      <c r="D9297" s="33" t="s">
        <v>28090</v>
      </c>
      <c r="E9297" s="33" t="s">
        <v>26989</v>
      </c>
      <c r="F9297" s="34">
        <v>46158.291678240697</v>
      </c>
      <c r="G9297" s="36">
        <v>50.4</v>
      </c>
      <c r="H9297" s="36">
        <v>38.799999999999997</v>
      </c>
      <c r="I9297" s="36">
        <v>80.599999999999994</v>
      </c>
      <c r="J9297" s="36">
        <v>41.3</v>
      </c>
      <c r="K9297" s="36">
        <v>52.4</v>
      </c>
    </row>
    <row r="9298" spans="1:11">
      <c r="A9298" t="s">
        <v>28091</v>
      </c>
      <c r="B9298" s="33" t="s">
        <v>28092</v>
      </c>
      <c r="C9298" s="34">
        <v>46185.4708217593</v>
      </c>
      <c r="D9298" s="33" t="s">
        <v>28093</v>
      </c>
      <c r="E9298" s="33" t="s">
        <v>26989</v>
      </c>
      <c r="F9298" s="34">
        <v>46158.333344907398</v>
      </c>
      <c r="G9298" s="36">
        <v>53.9</v>
      </c>
      <c r="H9298" s="36">
        <v>40.299999999999997</v>
      </c>
      <c r="I9298" s="36">
        <v>79.3</v>
      </c>
      <c r="J9298" s="36">
        <v>43.4</v>
      </c>
      <c r="K9298" s="36">
        <v>55</v>
      </c>
    </row>
    <row r="9299" spans="1:11">
      <c r="A9299" t="s">
        <v>28094</v>
      </c>
      <c r="B9299" s="33" t="s">
        <v>28095</v>
      </c>
      <c r="C9299" s="34">
        <v>46185.470891203702</v>
      </c>
      <c r="D9299" s="33" t="s">
        <v>28096</v>
      </c>
      <c r="E9299" s="33" t="s">
        <v>26989</v>
      </c>
      <c r="F9299" s="34">
        <v>46158.375011574099</v>
      </c>
      <c r="G9299" s="36">
        <v>53.9</v>
      </c>
      <c r="H9299" s="36">
        <v>41.5</v>
      </c>
      <c r="I9299" s="36">
        <v>77.5</v>
      </c>
      <c r="J9299" s="36">
        <v>44.7</v>
      </c>
      <c r="K9299" s="36">
        <v>55.4</v>
      </c>
    </row>
    <row r="9300" spans="1:11">
      <c r="A9300" t="s">
        <v>28097</v>
      </c>
      <c r="B9300" s="33" t="s">
        <v>28098</v>
      </c>
      <c r="C9300" s="34">
        <v>46185.470856481501</v>
      </c>
      <c r="D9300" s="33" t="s">
        <v>28099</v>
      </c>
      <c r="E9300" s="33" t="s">
        <v>26989</v>
      </c>
      <c r="F9300" s="34">
        <v>46158.416678240697</v>
      </c>
      <c r="G9300" s="36">
        <v>58.3</v>
      </c>
      <c r="H9300" s="36">
        <v>41.4</v>
      </c>
      <c r="I9300" s="36">
        <v>80.5</v>
      </c>
      <c r="J9300" s="36">
        <v>46.9</v>
      </c>
      <c r="K9300" s="36">
        <v>61</v>
      </c>
    </row>
    <row r="9301" spans="1:11">
      <c r="A9301" t="s">
        <v>28100</v>
      </c>
      <c r="B9301" s="33" t="s">
        <v>28101</v>
      </c>
      <c r="C9301" s="34">
        <v>46185.470902777801</v>
      </c>
      <c r="D9301" s="33" t="s">
        <v>28102</v>
      </c>
      <c r="E9301" s="33" t="s">
        <v>26989</v>
      </c>
      <c r="F9301" s="34">
        <v>46158.458344907398</v>
      </c>
      <c r="G9301" s="36">
        <v>61.4</v>
      </c>
      <c r="H9301" s="36">
        <v>45.6</v>
      </c>
      <c r="I9301" s="36">
        <v>76.5</v>
      </c>
      <c r="J9301" s="36">
        <v>54.1</v>
      </c>
      <c r="K9301" s="36">
        <v>64.3</v>
      </c>
    </row>
    <row r="9302" spans="1:11">
      <c r="A9302" t="s">
        <v>28103</v>
      </c>
      <c r="B9302" s="33" t="s">
        <v>28104</v>
      </c>
      <c r="C9302" s="34">
        <v>46185.470844907402</v>
      </c>
      <c r="D9302" s="33" t="s">
        <v>28105</v>
      </c>
      <c r="E9302" s="33" t="s">
        <v>26989</v>
      </c>
      <c r="F9302" s="34">
        <v>46158.500011574099</v>
      </c>
      <c r="G9302" s="36">
        <v>63.2</v>
      </c>
      <c r="H9302" s="36">
        <v>47.7</v>
      </c>
      <c r="I9302" s="36">
        <v>82.7</v>
      </c>
      <c r="J9302" s="36">
        <v>55.5</v>
      </c>
      <c r="K9302" s="36">
        <v>66.3</v>
      </c>
    </row>
    <row r="9303" spans="1:11">
      <c r="A9303" t="s">
        <v>28106</v>
      </c>
      <c r="B9303" s="33" t="s">
        <v>28107</v>
      </c>
      <c r="C9303" s="34">
        <v>46185.471064814803</v>
      </c>
      <c r="D9303" s="33" t="s">
        <v>28108</v>
      </c>
      <c r="E9303" s="33" t="s">
        <v>26989</v>
      </c>
      <c r="F9303" s="34">
        <v>46158.541678240697</v>
      </c>
      <c r="G9303" s="36">
        <v>61.3</v>
      </c>
      <c r="H9303" s="36">
        <v>43.9</v>
      </c>
      <c r="I9303" s="36">
        <v>85</v>
      </c>
      <c r="J9303" s="36">
        <v>51.2</v>
      </c>
      <c r="K9303" s="36">
        <v>64</v>
      </c>
    </row>
    <row r="9304" spans="1:11">
      <c r="A9304" t="s">
        <v>28109</v>
      </c>
      <c r="B9304" s="33" t="s">
        <v>28110</v>
      </c>
      <c r="C9304" s="34">
        <v>46185.4710416667</v>
      </c>
      <c r="D9304" s="33" t="s">
        <v>28111</v>
      </c>
      <c r="E9304" s="33" t="s">
        <v>26989</v>
      </c>
      <c r="F9304" s="34">
        <v>46158.583344907398</v>
      </c>
      <c r="G9304" s="36">
        <v>55.1</v>
      </c>
      <c r="H9304" s="36">
        <v>42.3</v>
      </c>
      <c r="I9304" s="36">
        <v>81</v>
      </c>
      <c r="J9304" s="36">
        <v>45.6</v>
      </c>
      <c r="K9304" s="36">
        <v>57.2</v>
      </c>
    </row>
    <row r="9305" spans="1:11">
      <c r="A9305" t="s">
        <v>28112</v>
      </c>
      <c r="B9305" s="33" t="s">
        <v>28113</v>
      </c>
      <c r="C9305" s="34">
        <v>46185.470856481501</v>
      </c>
      <c r="D9305" s="33" t="s">
        <v>28114</v>
      </c>
      <c r="E9305" s="33" t="s">
        <v>26989</v>
      </c>
      <c r="F9305" s="34">
        <v>46158.625011574099</v>
      </c>
      <c r="G9305" s="36">
        <v>54.7</v>
      </c>
      <c r="H9305" s="36">
        <v>41.9</v>
      </c>
      <c r="I9305" s="36">
        <v>75</v>
      </c>
      <c r="J9305" s="36">
        <v>45.2</v>
      </c>
      <c r="K9305" s="36">
        <v>57.4</v>
      </c>
    </row>
    <row r="9306" spans="1:11">
      <c r="A9306" t="s">
        <v>28115</v>
      </c>
      <c r="B9306" s="33" t="s">
        <v>28116</v>
      </c>
      <c r="C9306" s="34">
        <v>46185.4711805556</v>
      </c>
      <c r="D9306" s="33" t="s">
        <v>28117</v>
      </c>
      <c r="E9306" s="33" t="s">
        <v>26989</v>
      </c>
      <c r="F9306" s="34">
        <v>46158.666678240697</v>
      </c>
      <c r="G9306" s="36">
        <v>56.4</v>
      </c>
      <c r="H9306" s="36">
        <v>42.5</v>
      </c>
      <c r="I9306" s="36">
        <v>85.1</v>
      </c>
      <c r="J9306" s="36">
        <v>45.1</v>
      </c>
      <c r="K9306" s="36">
        <v>57.9</v>
      </c>
    </row>
    <row r="9307" spans="1:11">
      <c r="A9307" t="s">
        <v>28118</v>
      </c>
      <c r="B9307" s="33" t="s">
        <v>28119</v>
      </c>
      <c r="C9307" s="34">
        <v>46185.471145833297</v>
      </c>
      <c r="D9307" s="33" t="s">
        <v>28120</v>
      </c>
      <c r="E9307" s="33" t="s">
        <v>26989</v>
      </c>
      <c r="F9307" s="34">
        <v>46158.708344907398</v>
      </c>
      <c r="G9307" s="36">
        <v>55.6</v>
      </c>
      <c r="H9307" s="36">
        <v>42.7</v>
      </c>
      <c r="I9307" s="36">
        <v>80.7</v>
      </c>
      <c r="J9307" s="36">
        <v>45.1</v>
      </c>
      <c r="K9307" s="36">
        <v>56.8</v>
      </c>
    </row>
    <row r="9308" spans="1:11">
      <c r="A9308" t="s">
        <v>28121</v>
      </c>
      <c r="B9308" s="33" t="s">
        <v>28122</v>
      </c>
      <c r="C9308" s="34">
        <v>46185.471006944397</v>
      </c>
      <c r="D9308" s="33" t="s">
        <v>28123</v>
      </c>
      <c r="E9308" s="33" t="s">
        <v>26989</v>
      </c>
      <c r="F9308" s="34">
        <v>46158.750011574099</v>
      </c>
      <c r="G9308" s="36">
        <v>57.2</v>
      </c>
      <c r="H9308" s="36">
        <v>43.6</v>
      </c>
      <c r="I9308" s="36">
        <v>77.400000000000006</v>
      </c>
      <c r="J9308" s="36">
        <v>46.7</v>
      </c>
      <c r="K9308" s="36">
        <v>60.3</v>
      </c>
    </row>
    <row r="9309" spans="1:11">
      <c r="A9309" t="s">
        <v>28124</v>
      </c>
      <c r="B9309" s="33" t="s">
        <v>28125</v>
      </c>
      <c r="C9309" s="34">
        <v>46185.471099536997</v>
      </c>
      <c r="D9309" s="33" t="s">
        <v>28126</v>
      </c>
      <c r="E9309" s="33" t="s">
        <v>26989</v>
      </c>
      <c r="F9309" s="34">
        <v>46158.791678240697</v>
      </c>
      <c r="G9309" s="36">
        <v>59.8</v>
      </c>
      <c r="H9309" s="36">
        <v>42.5</v>
      </c>
      <c r="I9309" s="36">
        <v>79.599999999999994</v>
      </c>
      <c r="J9309" s="36">
        <v>46.8</v>
      </c>
      <c r="K9309" s="36">
        <v>63.4</v>
      </c>
    </row>
    <row r="9310" spans="1:11">
      <c r="A9310" t="s">
        <v>28127</v>
      </c>
      <c r="B9310" s="33" t="s">
        <v>28128</v>
      </c>
      <c r="C9310" s="34">
        <v>46185.4708680556</v>
      </c>
      <c r="D9310" s="33" t="s">
        <v>28129</v>
      </c>
      <c r="E9310" s="33" t="s">
        <v>26989</v>
      </c>
      <c r="F9310" s="34">
        <v>46158.833344907398</v>
      </c>
      <c r="G9310" s="36">
        <v>51.4</v>
      </c>
      <c r="H9310" s="36">
        <v>41.3</v>
      </c>
      <c r="I9310" s="36">
        <v>70.7</v>
      </c>
      <c r="J9310" s="36">
        <v>43.7</v>
      </c>
      <c r="K9310" s="36">
        <v>53.9</v>
      </c>
    </row>
    <row r="9311" spans="1:11">
      <c r="A9311" t="s">
        <v>28130</v>
      </c>
      <c r="B9311" s="33" t="s">
        <v>28131</v>
      </c>
      <c r="C9311" s="34">
        <v>46185.470949074101</v>
      </c>
      <c r="D9311" s="33" t="s">
        <v>28132</v>
      </c>
      <c r="E9311" s="33" t="s">
        <v>26989</v>
      </c>
      <c r="F9311" s="34">
        <v>46158.875011574099</v>
      </c>
      <c r="G9311" s="36">
        <v>50.6</v>
      </c>
      <c r="H9311" s="36">
        <v>42.1</v>
      </c>
      <c r="I9311" s="36">
        <v>79.2</v>
      </c>
      <c r="J9311" s="36">
        <v>43.9</v>
      </c>
      <c r="K9311" s="36">
        <v>53.5</v>
      </c>
    </row>
    <row r="9312" spans="1:11">
      <c r="A9312" t="s">
        <v>28133</v>
      </c>
      <c r="B9312" s="33" t="s">
        <v>28134</v>
      </c>
      <c r="C9312" s="34">
        <v>46185.470902777801</v>
      </c>
      <c r="D9312" s="33" t="s">
        <v>28135</v>
      </c>
      <c r="E9312" s="33" t="s">
        <v>26989</v>
      </c>
      <c r="F9312" s="34">
        <v>46158.916678240697</v>
      </c>
      <c r="G9312" s="36">
        <v>52.4</v>
      </c>
      <c r="H9312" s="36">
        <v>40.299999999999997</v>
      </c>
      <c r="I9312" s="36">
        <v>93.1</v>
      </c>
      <c r="J9312" s="36">
        <v>42.4</v>
      </c>
      <c r="K9312" s="36">
        <v>52.1</v>
      </c>
    </row>
    <row r="9313" spans="1:11">
      <c r="A9313" t="s">
        <v>28136</v>
      </c>
      <c r="B9313" s="33" t="s">
        <v>28137</v>
      </c>
      <c r="C9313" s="34">
        <v>46185.471192129597</v>
      </c>
      <c r="D9313" s="33" t="s">
        <v>28138</v>
      </c>
      <c r="E9313" s="33" t="s">
        <v>26989</v>
      </c>
      <c r="F9313" s="34">
        <v>46158.958344907398</v>
      </c>
      <c r="G9313" s="36">
        <v>54</v>
      </c>
      <c r="H9313" s="36">
        <v>40.700000000000003</v>
      </c>
      <c r="I9313" s="36">
        <v>76</v>
      </c>
      <c r="J9313" s="36">
        <v>42.5</v>
      </c>
      <c r="K9313" s="36">
        <v>57.7</v>
      </c>
    </row>
    <row r="9314" spans="1:11">
      <c r="A9314" t="s">
        <v>28139</v>
      </c>
      <c r="B9314" s="33" t="s">
        <v>28140</v>
      </c>
      <c r="C9314" s="34">
        <v>46185.471030092602</v>
      </c>
      <c r="D9314" s="33" t="s">
        <v>28141</v>
      </c>
      <c r="E9314" s="33" t="s">
        <v>26989</v>
      </c>
      <c r="F9314" s="34">
        <v>46159.000011574099</v>
      </c>
      <c r="G9314" s="36">
        <v>57</v>
      </c>
      <c r="H9314" s="36">
        <v>39.9</v>
      </c>
      <c r="I9314" s="36">
        <v>79.5</v>
      </c>
      <c r="J9314" s="36">
        <v>44.1</v>
      </c>
      <c r="K9314" s="36">
        <v>59.9</v>
      </c>
    </row>
    <row r="9315" spans="1:11">
      <c r="A9315" t="s">
        <v>28142</v>
      </c>
      <c r="B9315" s="33" t="s">
        <v>28143</v>
      </c>
      <c r="C9315" s="34">
        <v>46185.470983796302</v>
      </c>
      <c r="D9315" s="33" t="s">
        <v>28144</v>
      </c>
      <c r="E9315" s="33" t="s">
        <v>26989</v>
      </c>
      <c r="F9315" s="34">
        <v>46159.041678240697</v>
      </c>
      <c r="G9315" s="36">
        <v>57.6</v>
      </c>
      <c r="H9315" s="36">
        <v>39.1</v>
      </c>
      <c r="I9315" s="36">
        <v>87.5</v>
      </c>
      <c r="J9315" s="36">
        <v>42.7</v>
      </c>
      <c r="K9315" s="36">
        <v>59.8</v>
      </c>
    </row>
    <row r="9316" spans="1:11">
      <c r="A9316" t="s">
        <v>28145</v>
      </c>
      <c r="B9316" s="33" t="s">
        <v>28146</v>
      </c>
      <c r="C9316" s="34">
        <v>46185.471099536997</v>
      </c>
      <c r="D9316" s="33" t="s">
        <v>28147</v>
      </c>
      <c r="E9316" s="33" t="s">
        <v>26989</v>
      </c>
      <c r="F9316" s="34">
        <v>46159.083344907398</v>
      </c>
      <c r="G9316" s="36">
        <v>55.3</v>
      </c>
      <c r="H9316" s="36">
        <v>37.700000000000003</v>
      </c>
      <c r="I9316" s="36">
        <v>83.2</v>
      </c>
      <c r="J9316" s="36">
        <v>40.1</v>
      </c>
      <c r="K9316" s="36">
        <v>55.1</v>
      </c>
    </row>
    <row r="9317" spans="1:11">
      <c r="A9317" t="s">
        <v>28148</v>
      </c>
      <c r="B9317" s="33" t="s">
        <v>28149</v>
      </c>
      <c r="C9317" s="34">
        <v>46185.4711342593</v>
      </c>
      <c r="D9317" s="33" t="s">
        <v>28150</v>
      </c>
      <c r="E9317" s="33" t="s">
        <v>26989</v>
      </c>
      <c r="F9317" s="34">
        <v>46159.125011574099</v>
      </c>
      <c r="G9317" s="36">
        <v>46.4</v>
      </c>
      <c r="H9317" s="36">
        <v>37.5</v>
      </c>
      <c r="I9317" s="36">
        <v>70.8</v>
      </c>
      <c r="J9317" s="36">
        <v>39.6</v>
      </c>
      <c r="K9317" s="36">
        <v>46.7</v>
      </c>
    </row>
    <row r="9318" spans="1:11">
      <c r="A9318" t="s">
        <v>28151</v>
      </c>
      <c r="B9318" s="33" t="s">
        <v>28152</v>
      </c>
      <c r="C9318" s="34">
        <v>46185.470949074101</v>
      </c>
      <c r="D9318" s="33" t="s">
        <v>28153</v>
      </c>
      <c r="E9318" s="33" t="s">
        <v>26989</v>
      </c>
      <c r="F9318" s="34">
        <v>46159.166678240697</v>
      </c>
      <c r="G9318" s="36">
        <v>49.2</v>
      </c>
      <c r="H9318" s="36">
        <v>37.200000000000003</v>
      </c>
      <c r="I9318" s="36">
        <v>74.400000000000006</v>
      </c>
      <c r="J9318" s="36">
        <v>39.4</v>
      </c>
      <c r="K9318" s="36">
        <v>50.6</v>
      </c>
    </row>
    <row r="9319" spans="1:11">
      <c r="A9319" t="s">
        <v>28154</v>
      </c>
      <c r="B9319" s="33" t="s">
        <v>28155</v>
      </c>
      <c r="C9319" s="34">
        <v>46185.471076388902</v>
      </c>
      <c r="D9319" s="33" t="s">
        <v>28156</v>
      </c>
      <c r="E9319" s="33" t="s">
        <v>26989</v>
      </c>
      <c r="F9319" s="34">
        <v>46159.208344907398</v>
      </c>
      <c r="G9319" s="36">
        <v>49.3</v>
      </c>
      <c r="H9319" s="36">
        <v>37</v>
      </c>
      <c r="I9319" s="36">
        <v>74.400000000000006</v>
      </c>
      <c r="J9319" s="36">
        <v>38.700000000000003</v>
      </c>
      <c r="K9319" s="36">
        <v>50.1</v>
      </c>
    </row>
    <row r="9320" spans="1:11">
      <c r="A9320" t="s">
        <v>28157</v>
      </c>
      <c r="B9320" s="33" t="s">
        <v>28158</v>
      </c>
      <c r="C9320" s="34">
        <v>46185.4708217593</v>
      </c>
      <c r="D9320" s="33" t="s">
        <v>28159</v>
      </c>
      <c r="E9320" s="33" t="s">
        <v>26989</v>
      </c>
      <c r="F9320" s="34">
        <v>46159.250011574099</v>
      </c>
      <c r="G9320" s="36">
        <v>52.5</v>
      </c>
      <c r="H9320" s="36">
        <v>37.200000000000003</v>
      </c>
      <c r="I9320" s="36">
        <v>76.900000000000006</v>
      </c>
      <c r="J9320" s="36">
        <v>40</v>
      </c>
      <c r="K9320" s="36">
        <v>54</v>
      </c>
    </row>
    <row r="9321" spans="1:11">
      <c r="A9321" t="s">
        <v>28160</v>
      </c>
      <c r="B9321" s="33" t="s">
        <v>28161</v>
      </c>
      <c r="C9321" s="34">
        <v>46185.470937500002</v>
      </c>
      <c r="D9321" s="33" t="s">
        <v>28162</v>
      </c>
      <c r="E9321" s="33" t="s">
        <v>26989</v>
      </c>
      <c r="F9321" s="34">
        <v>46159.291678240697</v>
      </c>
      <c r="G9321" s="36">
        <v>51.7</v>
      </c>
      <c r="H9321" s="36">
        <v>37.799999999999997</v>
      </c>
      <c r="I9321" s="36">
        <v>76.3</v>
      </c>
      <c r="J9321" s="36">
        <v>40.1</v>
      </c>
      <c r="K9321" s="36">
        <v>53.7</v>
      </c>
    </row>
    <row r="9322" spans="1:11">
      <c r="A9322" t="s">
        <v>28163</v>
      </c>
      <c r="B9322" s="33" t="s">
        <v>28164</v>
      </c>
      <c r="C9322" s="34">
        <v>46185.4710416667</v>
      </c>
      <c r="D9322" s="33" t="s">
        <v>28165</v>
      </c>
      <c r="E9322" s="33" t="s">
        <v>26989</v>
      </c>
      <c r="F9322" s="34">
        <v>46159.333344907398</v>
      </c>
      <c r="G9322" s="36">
        <v>56.4</v>
      </c>
      <c r="H9322" s="36">
        <v>39.1</v>
      </c>
      <c r="I9322" s="36">
        <v>84.9</v>
      </c>
      <c r="J9322" s="36">
        <v>41.3</v>
      </c>
      <c r="K9322" s="36">
        <v>55.2</v>
      </c>
    </row>
    <row r="9323" spans="1:11">
      <c r="A9323" t="s">
        <v>28166</v>
      </c>
      <c r="B9323" s="33" t="s">
        <v>28167</v>
      </c>
      <c r="C9323" s="34">
        <v>46185.470983796302</v>
      </c>
      <c r="D9323" s="33" t="s">
        <v>28168</v>
      </c>
      <c r="E9323" s="33" t="s">
        <v>26989</v>
      </c>
      <c r="F9323" s="34">
        <v>46159.375011574099</v>
      </c>
      <c r="G9323" s="36">
        <v>51.3</v>
      </c>
      <c r="H9323" s="36">
        <v>39.4</v>
      </c>
      <c r="I9323" s="36">
        <v>74.599999999999994</v>
      </c>
      <c r="J9323" s="36">
        <v>42.2</v>
      </c>
      <c r="K9323" s="36">
        <v>53.9</v>
      </c>
    </row>
    <row r="9324" spans="1:11">
      <c r="A9324" t="s">
        <v>28169</v>
      </c>
      <c r="B9324" s="33" t="s">
        <v>28170</v>
      </c>
      <c r="C9324" s="34">
        <v>46185.471145833297</v>
      </c>
      <c r="D9324" s="33" t="s">
        <v>28171</v>
      </c>
      <c r="E9324" s="33" t="s">
        <v>26989</v>
      </c>
      <c r="F9324" s="34">
        <v>46159.416678240697</v>
      </c>
      <c r="G9324" s="36">
        <v>54.7</v>
      </c>
      <c r="H9324" s="36">
        <v>40.200000000000003</v>
      </c>
      <c r="I9324" s="36">
        <v>78.400000000000006</v>
      </c>
      <c r="J9324" s="36">
        <v>43.2</v>
      </c>
      <c r="K9324" s="36">
        <v>56.4</v>
      </c>
    </row>
    <row r="9325" spans="1:11">
      <c r="A9325" t="s">
        <v>28172</v>
      </c>
      <c r="B9325" s="33" t="s">
        <v>28173</v>
      </c>
      <c r="C9325" s="34">
        <v>46185.4711805556</v>
      </c>
      <c r="D9325" s="33" t="s">
        <v>28174</v>
      </c>
      <c r="E9325" s="33" t="s">
        <v>26989</v>
      </c>
      <c r="F9325" s="34">
        <v>46159.458344907398</v>
      </c>
      <c r="G9325" s="36">
        <v>56.2</v>
      </c>
      <c r="H9325" s="36">
        <v>40.4</v>
      </c>
      <c r="I9325" s="36">
        <v>77</v>
      </c>
      <c r="J9325" s="36">
        <v>43.6</v>
      </c>
      <c r="K9325" s="36">
        <v>59.2</v>
      </c>
    </row>
    <row r="9326" spans="1:11">
      <c r="A9326" t="s">
        <v>28175</v>
      </c>
      <c r="B9326" s="33" t="s">
        <v>28176</v>
      </c>
      <c r="C9326" s="34">
        <v>46185.470902777801</v>
      </c>
      <c r="D9326" s="33" t="s">
        <v>28177</v>
      </c>
      <c r="E9326" s="33" t="s">
        <v>26989</v>
      </c>
      <c r="F9326" s="34">
        <v>46159.500011574099</v>
      </c>
      <c r="G9326" s="36">
        <v>57.6</v>
      </c>
      <c r="H9326" s="36">
        <v>40.9</v>
      </c>
      <c r="I9326" s="36">
        <v>79.5</v>
      </c>
      <c r="J9326" s="36">
        <v>46.1</v>
      </c>
      <c r="K9326" s="36">
        <v>60.1</v>
      </c>
    </row>
    <row r="9327" spans="1:11">
      <c r="A9327" t="s">
        <v>28178</v>
      </c>
      <c r="B9327" s="33" t="s">
        <v>28179</v>
      </c>
      <c r="C9327" s="34">
        <v>46185.470972222203</v>
      </c>
      <c r="D9327" s="33" t="s">
        <v>28180</v>
      </c>
      <c r="E9327" s="33" t="s">
        <v>26989</v>
      </c>
      <c r="F9327" s="34">
        <v>46159.541678240697</v>
      </c>
      <c r="G9327" s="36">
        <v>51.9</v>
      </c>
      <c r="H9327" s="36">
        <v>40.9</v>
      </c>
      <c r="I9327" s="36">
        <v>77.599999999999994</v>
      </c>
      <c r="J9327" s="36">
        <v>43.2</v>
      </c>
      <c r="K9327" s="36">
        <v>53.7</v>
      </c>
    </row>
    <row r="9328" spans="1:11">
      <c r="A9328" t="s">
        <v>28181</v>
      </c>
      <c r="B9328" s="33" t="s">
        <v>28182</v>
      </c>
      <c r="C9328" s="34">
        <v>46185.4709953704</v>
      </c>
      <c r="D9328" s="33" t="s">
        <v>28183</v>
      </c>
      <c r="E9328" s="33" t="s">
        <v>26989</v>
      </c>
      <c r="F9328" s="34">
        <v>46159.583344907398</v>
      </c>
      <c r="G9328" s="36">
        <v>57.5</v>
      </c>
      <c r="H9328" s="36">
        <v>40.6</v>
      </c>
      <c r="I9328" s="36">
        <v>82.3</v>
      </c>
      <c r="J9328" s="36">
        <v>43.1</v>
      </c>
      <c r="K9328" s="36">
        <v>58.3</v>
      </c>
    </row>
    <row r="9329" spans="1:11">
      <c r="A9329" t="s">
        <v>28184</v>
      </c>
      <c r="B9329" s="33" t="s">
        <v>28185</v>
      </c>
      <c r="C9329" s="34">
        <v>46185.470937500002</v>
      </c>
      <c r="D9329" s="33" t="s">
        <v>28186</v>
      </c>
      <c r="E9329" s="33" t="s">
        <v>26989</v>
      </c>
      <c r="F9329" s="34">
        <v>46159.625011574099</v>
      </c>
      <c r="G9329" s="36">
        <v>57.9</v>
      </c>
      <c r="H9329" s="36">
        <v>41.3</v>
      </c>
      <c r="I9329" s="36">
        <v>83.8</v>
      </c>
      <c r="J9329" s="36">
        <v>45.2</v>
      </c>
      <c r="K9329" s="36">
        <v>59.2</v>
      </c>
    </row>
    <row r="9330" spans="1:11">
      <c r="A9330" t="s">
        <v>28187</v>
      </c>
      <c r="B9330" s="33" t="s">
        <v>28188</v>
      </c>
      <c r="C9330" s="34">
        <v>46185.470914351798</v>
      </c>
      <c r="D9330" s="33" t="s">
        <v>28189</v>
      </c>
      <c r="E9330" s="33" t="s">
        <v>26989</v>
      </c>
      <c r="F9330" s="34">
        <v>46159.666678240697</v>
      </c>
      <c r="G9330" s="36">
        <v>57.8</v>
      </c>
      <c r="H9330" s="36">
        <v>40.1</v>
      </c>
      <c r="I9330" s="36">
        <v>83.8</v>
      </c>
      <c r="J9330" s="36">
        <v>43.8</v>
      </c>
      <c r="K9330" s="36">
        <v>58.1</v>
      </c>
    </row>
    <row r="9331" spans="1:11">
      <c r="A9331" t="s">
        <v>28190</v>
      </c>
      <c r="B9331" s="33" t="s">
        <v>28191</v>
      </c>
      <c r="C9331" s="34">
        <v>46185.470891203702</v>
      </c>
      <c r="D9331" s="33" t="s">
        <v>28192</v>
      </c>
      <c r="E9331" s="33" t="s">
        <v>26989</v>
      </c>
      <c r="F9331" s="34">
        <v>46159.708344907398</v>
      </c>
      <c r="G9331" s="36">
        <v>58.5</v>
      </c>
      <c r="H9331" s="36">
        <v>39.200000000000003</v>
      </c>
      <c r="I9331" s="36">
        <v>84.9</v>
      </c>
      <c r="J9331" s="36">
        <v>42.1</v>
      </c>
      <c r="K9331" s="36">
        <v>58</v>
      </c>
    </row>
    <row r="9332" spans="1:11">
      <c r="A9332" t="s">
        <v>28193</v>
      </c>
      <c r="B9332" s="33" t="s">
        <v>28194</v>
      </c>
      <c r="C9332" s="34">
        <v>46185.470914351798</v>
      </c>
      <c r="D9332" s="33" t="s">
        <v>28195</v>
      </c>
      <c r="E9332" s="33" t="s">
        <v>26989</v>
      </c>
      <c r="F9332" s="34">
        <v>46159.750011574099</v>
      </c>
      <c r="G9332" s="36">
        <v>54.2</v>
      </c>
      <c r="H9332" s="36">
        <v>42.2</v>
      </c>
      <c r="I9332" s="36">
        <v>78.900000000000006</v>
      </c>
      <c r="J9332" s="36">
        <v>44.3</v>
      </c>
      <c r="K9332" s="36">
        <v>55.6</v>
      </c>
    </row>
    <row r="9333" spans="1:11">
      <c r="A9333" t="s">
        <v>28196</v>
      </c>
      <c r="B9333" s="33" t="s">
        <v>28197</v>
      </c>
      <c r="C9333" s="34">
        <v>46185.470960648097</v>
      </c>
      <c r="D9333" s="33" t="s">
        <v>28198</v>
      </c>
      <c r="E9333" s="33" t="s">
        <v>26989</v>
      </c>
      <c r="F9333" s="34">
        <v>46159.791678240697</v>
      </c>
      <c r="G9333" s="36">
        <v>48.4</v>
      </c>
      <c r="H9333" s="36">
        <v>40.299999999999997</v>
      </c>
      <c r="I9333" s="36">
        <v>74.099999999999994</v>
      </c>
      <c r="J9333" s="36">
        <v>42.5</v>
      </c>
      <c r="K9333" s="36">
        <v>49.6</v>
      </c>
    </row>
    <row r="9334" spans="1:11">
      <c r="A9334" t="s">
        <v>28199</v>
      </c>
      <c r="B9334" s="33" t="s">
        <v>28200</v>
      </c>
      <c r="C9334" s="34">
        <v>46185.471203703702</v>
      </c>
      <c r="D9334" s="33" t="s">
        <v>28201</v>
      </c>
      <c r="E9334" s="33" t="s">
        <v>26989</v>
      </c>
      <c r="F9334" s="34">
        <v>46159.833344907398</v>
      </c>
      <c r="G9334" s="36">
        <v>52.6</v>
      </c>
      <c r="H9334" s="36">
        <v>41.3</v>
      </c>
      <c r="I9334" s="36">
        <v>78.099999999999994</v>
      </c>
      <c r="J9334" s="36">
        <v>43.4</v>
      </c>
      <c r="K9334" s="36">
        <v>56.8</v>
      </c>
    </row>
    <row r="9335" spans="1:11">
      <c r="A9335" t="s">
        <v>28202</v>
      </c>
      <c r="B9335" s="33" t="s">
        <v>28203</v>
      </c>
      <c r="C9335" s="34">
        <v>46185.470983796302</v>
      </c>
      <c r="D9335" s="33" t="s">
        <v>28204</v>
      </c>
      <c r="E9335" s="33" t="s">
        <v>26989</v>
      </c>
      <c r="F9335" s="34">
        <v>46159.875011574099</v>
      </c>
      <c r="G9335" s="36">
        <v>51.2</v>
      </c>
      <c r="H9335" s="36">
        <v>40.200000000000003</v>
      </c>
      <c r="I9335" s="36">
        <v>76.599999999999994</v>
      </c>
      <c r="J9335" s="36">
        <v>42.4</v>
      </c>
      <c r="K9335" s="36">
        <v>53.5</v>
      </c>
    </row>
    <row r="9336" spans="1:11">
      <c r="A9336" t="s">
        <v>28205</v>
      </c>
      <c r="B9336" s="33" t="s">
        <v>28206</v>
      </c>
      <c r="C9336" s="34">
        <v>46185.471064814803</v>
      </c>
      <c r="D9336" s="33" t="s">
        <v>28207</v>
      </c>
      <c r="E9336" s="33" t="s">
        <v>26989</v>
      </c>
      <c r="F9336" s="34">
        <v>46159.916678240697</v>
      </c>
      <c r="G9336" s="36">
        <v>50.9</v>
      </c>
      <c r="H9336" s="36">
        <v>40.1</v>
      </c>
      <c r="I9336" s="36">
        <v>73.099999999999994</v>
      </c>
      <c r="J9336" s="36">
        <v>43</v>
      </c>
      <c r="K9336" s="36">
        <v>54.2</v>
      </c>
    </row>
    <row r="9337" spans="1:11">
      <c r="A9337" t="s">
        <v>28208</v>
      </c>
      <c r="B9337" s="33" t="s">
        <v>28209</v>
      </c>
      <c r="C9337" s="34">
        <v>46185.471122685201</v>
      </c>
      <c r="D9337" s="33" t="s">
        <v>28210</v>
      </c>
      <c r="E9337" s="33" t="s">
        <v>26989</v>
      </c>
      <c r="F9337" s="34">
        <v>46159.958344907398</v>
      </c>
      <c r="G9337" s="36">
        <v>50.6</v>
      </c>
      <c r="H9337" s="36">
        <v>39.5</v>
      </c>
      <c r="I9337" s="36">
        <v>75.599999999999994</v>
      </c>
      <c r="J9337" s="36">
        <v>41.7</v>
      </c>
      <c r="K9337" s="36">
        <v>54.4</v>
      </c>
    </row>
    <row r="9338" spans="1:11">
      <c r="A9338" t="s">
        <v>28211</v>
      </c>
      <c r="B9338" s="33" t="s">
        <v>28212</v>
      </c>
      <c r="C9338" s="34">
        <v>46185.4710416667</v>
      </c>
      <c r="D9338" s="33" t="s">
        <v>28213</v>
      </c>
      <c r="E9338" s="33" t="s">
        <v>26989</v>
      </c>
      <c r="F9338" s="34">
        <v>46160.000011574099</v>
      </c>
      <c r="G9338" s="36">
        <v>45.1</v>
      </c>
      <c r="H9338" s="36">
        <v>38.5</v>
      </c>
      <c r="I9338" s="36">
        <v>71.099999999999994</v>
      </c>
      <c r="J9338" s="36">
        <v>40.200000000000003</v>
      </c>
      <c r="K9338" s="36">
        <v>45.4</v>
      </c>
    </row>
    <row r="9339" spans="1:11">
      <c r="A9339" t="s">
        <v>28214</v>
      </c>
      <c r="B9339" s="33" t="s">
        <v>28215</v>
      </c>
      <c r="C9339" s="34">
        <v>46185.471087963</v>
      </c>
      <c r="D9339" s="33" t="s">
        <v>28216</v>
      </c>
      <c r="E9339" s="33" t="s">
        <v>26989</v>
      </c>
      <c r="F9339" s="34">
        <v>46160.041678240697</v>
      </c>
      <c r="G9339" s="36">
        <v>47.9</v>
      </c>
      <c r="H9339" s="36">
        <v>38.1</v>
      </c>
      <c r="I9339" s="36">
        <v>70.900000000000006</v>
      </c>
      <c r="J9339" s="36">
        <v>39.799999999999997</v>
      </c>
      <c r="K9339" s="36">
        <v>53.5</v>
      </c>
    </row>
    <row r="9340" spans="1:11">
      <c r="A9340" t="s">
        <v>28217</v>
      </c>
      <c r="B9340" s="33" t="s">
        <v>28218</v>
      </c>
      <c r="C9340" s="34">
        <v>46185.471076388902</v>
      </c>
      <c r="D9340" s="33" t="s">
        <v>28219</v>
      </c>
      <c r="E9340" s="33" t="s">
        <v>26989</v>
      </c>
      <c r="F9340" s="34">
        <v>46160.083344907398</v>
      </c>
      <c r="G9340" s="36">
        <v>50.4</v>
      </c>
      <c r="H9340" s="36">
        <v>37.6</v>
      </c>
      <c r="I9340" s="36">
        <v>69.5</v>
      </c>
      <c r="J9340" s="36">
        <v>39.700000000000003</v>
      </c>
      <c r="K9340" s="36">
        <v>53.4</v>
      </c>
    </row>
    <row r="9341" spans="1:11">
      <c r="A9341" t="s">
        <v>28220</v>
      </c>
      <c r="B9341" s="33" t="s">
        <v>28221</v>
      </c>
      <c r="C9341" s="34">
        <v>46185.470925925903</v>
      </c>
      <c r="D9341" s="33" t="s">
        <v>28222</v>
      </c>
      <c r="E9341" s="33" t="s">
        <v>26989</v>
      </c>
      <c r="F9341" s="34">
        <v>46160.125011574099</v>
      </c>
      <c r="G9341" s="36">
        <v>44.6</v>
      </c>
      <c r="H9341" s="36">
        <v>38.299999999999997</v>
      </c>
      <c r="I9341" s="36">
        <v>60.6</v>
      </c>
      <c r="J9341" s="36">
        <v>40.1</v>
      </c>
      <c r="K9341" s="36">
        <v>47.5</v>
      </c>
    </row>
    <row r="9342" spans="1:11">
      <c r="A9342" t="s">
        <v>28223</v>
      </c>
      <c r="B9342" s="33" t="s">
        <v>28224</v>
      </c>
      <c r="C9342" s="34">
        <v>46185.470925925903</v>
      </c>
      <c r="D9342" s="33" t="s">
        <v>28225</v>
      </c>
      <c r="E9342" s="33" t="s">
        <v>26989</v>
      </c>
      <c r="F9342" s="34">
        <v>46160.166678240697</v>
      </c>
      <c r="G9342" s="36">
        <v>47.6</v>
      </c>
      <c r="H9342" s="36">
        <v>38.299999999999997</v>
      </c>
      <c r="I9342" s="36">
        <v>78.599999999999994</v>
      </c>
      <c r="J9342" s="36">
        <v>40.6</v>
      </c>
      <c r="K9342" s="36">
        <v>49.1</v>
      </c>
    </row>
    <row r="9343" spans="1:11">
      <c r="A9343" t="s">
        <v>28226</v>
      </c>
      <c r="B9343" s="33" t="s">
        <v>28227</v>
      </c>
      <c r="C9343" s="34">
        <v>46185.471145833297</v>
      </c>
      <c r="D9343" s="33" t="s">
        <v>28228</v>
      </c>
      <c r="E9343" s="33" t="s">
        <v>26989</v>
      </c>
      <c r="F9343" s="34">
        <v>46160.208344907398</v>
      </c>
      <c r="G9343" s="36">
        <v>47.1</v>
      </c>
      <c r="H9343" s="36">
        <v>39.200000000000003</v>
      </c>
      <c r="I9343" s="36">
        <v>74.099999999999994</v>
      </c>
      <c r="J9343" s="36">
        <v>41.3</v>
      </c>
      <c r="K9343" s="36">
        <v>48.5</v>
      </c>
    </row>
    <row r="9344" spans="1:11">
      <c r="A9344" t="s">
        <v>28229</v>
      </c>
      <c r="B9344" s="33" t="s">
        <v>28230</v>
      </c>
      <c r="C9344" s="34">
        <v>46185.4710416667</v>
      </c>
      <c r="D9344" s="33" t="s">
        <v>28231</v>
      </c>
      <c r="E9344" s="33" t="s">
        <v>26989</v>
      </c>
      <c r="F9344" s="34">
        <v>46160.250011574099</v>
      </c>
      <c r="G9344" s="36">
        <v>54.8</v>
      </c>
      <c r="H9344" s="36">
        <v>41.2</v>
      </c>
      <c r="I9344" s="36">
        <v>80.3</v>
      </c>
      <c r="J9344" s="36">
        <v>43</v>
      </c>
      <c r="K9344" s="36">
        <v>54.2</v>
      </c>
    </row>
    <row r="9345" spans="1:11">
      <c r="A9345" t="s">
        <v>28232</v>
      </c>
      <c r="B9345" s="33" t="s">
        <v>28233</v>
      </c>
      <c r="C9345" s="34">
        <v>46185.470856481501</v>
      </c>
      <c r="D9345" s="33" t="s">
        <v>28234</v>
      </c>
      <c r="E9345" s="33" t="s">
        <v>26989</v>
      </c>
      <c r="F9345" s="34">
        <v>46160.291678240697</v>
      </c>
      <c r="G9345" s="36">
        <v>55.7</v>
      </c>
      <c r="H9345" s="36">
        <v>41.9</v>
      </c>
      <c r="I9345" s="36">
        <v>79.599999999999994</v>
      </c>
      <c r="J9345" s="36">
        <v>44.6</v>
      </c>
      <c r="K9345" s="36">
        <v>57.6</v>
      </c>
    </row>
    <row r="9346" spans="1:11">
      <c r="A9346" t="s">
        <v>28235</v>
      </c>
      <c r="B9346" s="33" t="s">
        <v>28236</v>
      </c>
      <c r="C9346" s="34">
        <v>46185.470810185201</v>
      </c>
      <c r="D9346" s="33" t="s">
        <v>28237</v>
      </c>
      <c r="E9346" s="33" t="s">
        <v>26989</v>
      </c>
      <c r="F9346" s="34">
        <v>46160.333344907398</v>
      </c>
      <c r="G9346" s="36">
        <v>60.5</v>
      </c>
      <c r="H9346" s="36">
        <v>43.9</v>
      </c>
      <c r="I9346" s="36">
        <v>82.6</v>
      </c>
      <c r="J9346" s="36">
        <v>48.4</v>
      </c>
      <c r="K9346" s="36">
        <v>64.900000000000006</v>
      </c>
    </row>
    <row r="9347" spans="1:11">
      <c r="A9347" t="s">
        <v>28238</v>
      </c>
      <c r="B9347" s="33" t="s">
        <v>28239</v>
      </c>
      <c r="C9347" s="34">
        <v>46185.470949074101</v>
      </c>
      <c r="D9347" s="33" t="s">
        <v>28240</v>
      </c>
      <c r="E9347" s="33" t="s">
        <v>26989</v>
      </c>
      <c r="F9347" s="34">
        <v>46160.375011574099</v>
      </c>
      <c r="G9347" s="36">
        <v>61.1</v>
      </c>
      <c r="H9347" s="36">
        <v>45.9</v>
      </c>
      <c r="I9347" s="36">
        <v>75.7</v>
      </c>
      <c r="J9347" s="36">
        <v>51.3</v>
      </c>
      <c r="K9347" s="36">
        <v>64.5</v>
      </c>
    </row>
    <row r="9348" spans="1:11">
      <c r="A9348" t="s">
        <v>28241</v>
      </c>
      <c r="B9348" s="33" t="s">
        <v>28242</v>
      </c>
      <c r="C9348" s="34">
        <v>46185.471122685201</v>
      </c>
      <c r="D9348" s="33" t="s">
        <v>28243</v>
      </c>
      <c r="E9348" s="33" t="s">
        <v>26989</v>
      </c>
      <c r="F9348" s="34">
        <v>46160.416678240697</v>
      </c>
      <c r="G9348" s="36">
        <v>59.3</v>
      </c>
      <c r="H9348" s="36">
        <v>46.3</v>
      </c>
      <c r="I9348" s="36">
        <v>83.5</v>
      </c>
      <c r="J9348" s="36">
        <v>49.9</v>
      </c>
      <c r="K9348" s="36">
        <v>63.4</v>
      </c>
    </row>
    <row r="9349" spans="1:11">
      <c r="A9349" t="s">
        <v>28244</v>
      </c>
      <c r="B9349" s="33" t="s">
        <v>28245</v>
      </c>
      <c r="C9349" s="34">
        <v>46185.471157407403</v>
      </c>
      <c r="D9349" s="33" t="s">
        <v>28246</v>
      </c>
      <c r="E9349" s="33" t="s">
        <v>26989</v>
      </c>
      <c r="F9349" s="34">
        <v>46160.458344907398</v>
      </c>
      <c r="G9349" s="36">
        <v>57.8</v>
      </c>
      <c r="H9349" s="36">
        <v>45.8</v>
      </c>
      <c r="I9349" s="36">
        <v>80.7</v>
      </c>
      <c r="J9349" s="36">
        <v>50</v>
      </c>
      <c r="K9349" s="36">
        <v>59.7</v>
      </c>
    </row>
    <row r="9350" spans="1:11">
      <c r="A9350" t="s">
        <v>28247</v>
      </c>
      <c r="B9350" s="33" t="s">
        <v>28248</v>
      </c>
      <c r="C9350" s="34">
        <v>46185.470902777801</v>
      </c>
      <c r="D9350" s="33" t="s">
        <v>28249</v>
      </c>
      <c r="E9350" s="33" t="s">
        <v>26989</v>
      </c>
      <c r="F9350" s="34">
        <v>46160.500011574099</v>
      </c>
      <c r="G9350" s="36">
        <v>58.5</v>
      </c>
      <c r="H9350" s="36">
        <v>47.8</v>
      </c>
      <c r="I9350" s="36">
        <v>82.5</v>
      </c>
      <c r="J9350" s="36">
        <v>51.8</v>
      </c>
      <c r="K9350" s="36">
        <v>61.6</v>
      </c>
    </row>
    <row r="9351" spans="1:11">
      <c r="A9351" t="s">
        <v>28250</v>
      </c>
      <c r="B9351" s="33" t="s">
        <v>28251</v>
      </c>
      <c r="C9351" s="34">
        <v>46185.470844907402</v>
      </c>
      <c r="D9351" s="33" t="s">
        <v>28252</v>
      </c>
      <c r="E9351" s="33" t="s">
        <v>26989</v>
      </c>
      <c r="F9351" s="34">
        <v>46160.541678240697</v>
      </c>
      <c r="G9351" s="36">
        <v>59.9</v>
      </c>
      <c r="H9351" s="36">
        <v>46</v>
      </c>
      <c r="I9351" s="36">
        <v>87.3</v>
      </c>
      <c r="J9351" s="36">
        <v>50.6</v>
      </c>
      <c r="K9351" s="36">
        <v>60.3</v>
      </c>
    </row>
    <row r="9352" spans="1:11">
      <c r="A9352" t="s">
        <v>28253</v>
      </c>
      <c r="B9352" s="33" t="s">
        <v>28254</v>
      </c>
      <c r="C9352" s="34">
        <v>46185.4708680556</v>
      </c>
      <c r="D9352" s="33" t="s">
        <v>28255</v>
      </c>
      <c r="E9352" s="33" t="s">
        <v>26989</v>
      </c>
      <c r="F9352" s="34">
        <v>46160.583344907398</v>
      </c>
      <c r="G9352" s="36">
        <v>58.7</v>
      </c>
      <c r="H9352" s="36">
        <v>46.4</v>
      </c>
      <c r="I9352" s="36">
        <v>80.2</v>
      </c>
      <c r="J9352" s="36">
        <v>49.4</v>
      </c>
      <c r="K9352" s="36">
        <v>60.7</v>
      </c>
    </row>
    <row r="9353" spans="1:11">
      <c r="A9353" t="s">
        <v>28256</v>
      </c>
      <c r="B9353" s="33" t="s">
        <v>28257</v>
      </c>
      <c r="C9353" s="34">
        <v>46185.471168981501</v>
      </c>
      <c r="D9353" s="33" t="s">
        <v>28258</v>
      </c>
      <c r="E9353" s="33" t="s">
        <v>26989</v>
      </c>
      <c r="F9353" s="34">
        <v>46160.625011574099</v>
      </c>
      <c r="G9353" s="36">
        <v>57.8</v>
      </c>
      <c r="H9353" s="36">
        <v>46.4</v>
      </c>
      <c r="I9353" s="36">
        <v>80</v>
      </c>
      <c r="J9353" s="36">
        <v>50.2</v>
      </c>
      <c r="K9353" s="36">
        <v>60.3</v>
      </c>
    </row>
    <row r="9354" spans="1:11">
      <c r="A9354" t="s">
        <v>28259</v>
      </c>
      <c r="B9354" s="33" t="s">
        <v>28260</v>
      </c>
      <c r="C9354" s="34">
        <v>46185.471192129597</v>
      </c>
      <c r="D9354" s="33" t="s">
        <v>28261</v>
      </c>
      <c r="E9354" s="33" t="s">
        <v>26989</v>
      </c>
      <c r="F9354" s="34">
        <v>46160.666678240697</v>
      </c>
      <c r="G9354" s="36">
        <v>61.5</v>
      </c>
      <c r="H9354" s="36">
        <v>45.9</v>
      </c>
      <c r="I9354" s="36">
        <v>85.1</v>
      </c>
      <c r="J9354" s="36">
        <v>49.4</v>
      </c>
      <c r="K9354" s="36">
        <v>64.7</v>
      </c>
    </row>
    <row r="9355" spans="1:11">
      <c r="A9355" t="s">
        <v>28262</v>
      </c>
      <c r="B9355" s="33" t="s">
        <v>28263</v>
      </c>
      <c r="C9355" s="34">
        <v>46185.470925925903</v>
      </c>
      <c r="D9355" s="33" t="s">
        <v>28264</v>
      </c>
      <c r="E9355" s="33" t="s">
        <v>26989</v>
      </c>
      <c r="F9355" s="34">
        <v>46160.708344907398</v>
      </c>
      <c r="G9355" s="36">
        <v>57.5</v>
      </c>
      <c r="H9355" s="36">
        <v>43.7</v>
      </c>
      <c r="I9355" s="36">
        <v>79.5</v>
      </c>
      <c r="J9355" s="36">
        <v>46</v>
      </c>
      <c r="K9355" s="36">
        <v>61.1</v>
      </c>
    </row>
    <row r="9356" spans="1:11">
      <c r="A9356" t="s">
        <v>28265</v>
      </c>
      <c r="B9356" s="33" t="s">
        <v>28266</v>
      </c>
      <c r="C9356" s="34">
        <v>46185.471018518503</v>
      </c>
      <c r="D9356" s="33" t="s">
        <v>28267</v>
      </c>
      <c r="E9356" s="33" t="s">
        <v>26989</v>
      </c>
      <c r="F9356" s="34">
        <v>46160.750011574099</v>
      </c>
      <c r="G9356" s="36">
        <v>53.1</v>
      </c>
      <c r="H9356" s="36">
        <v>42.9</v>
      </c>
      <c r="I9356" s="36">
        <v>79.2</v>
      </c>
      <c r="J9356" s="36">
        <v>45.7</v>
      </c>
      <c r="K9356" s="36">
        <v>53.9</v>
      </c>
    </row>
    <row r="9357" spans="1:11">
      <c r="A9357" t="s">
        <v>28268</v>
      </c>
      <c r="B9357" s="33" t="s">
        <v>28269</v>
      </c>
      <c r="C9357" s="34">
        <v>46185.470937500002</v>
      </c>
      <c r="D9357" s="33" t="s">
        <v>28270</v>
      </c>
      <c r="E9357" s="33" t="s">
        <v>26989</v>
      </c>
      <c r="F9357" s="34">
        <v>46160.791678240697</v>
      </c>
      <c r="G9357" s="36">
        <v>55.4</v>
      </c>
      <c r="H9357" s="36">
        <v>42.9</v>
      </c>
      <c r="I9357" s="36">
        <v>83.1</v>
      </c>
      <c r="J9357" s="36">
        <v>45.8</v>
      </c>
      <c r="K9357" s="36">
        <v>53.2</v>
      </c>
    </row>
    <row r="9358" spans="1:11">
      <c r="A9358" t="s">
        <v>28271</v>
      </c>
      <c r="B9358" s="33" t="s">
        <v>28272</v>
      </c>
      <c r="C9358" s="34">
        <v>46185.470937500002</v>
      </c>
      <c r="D9358" s="33" t="s">
        <v>28273</v>
      </c>
      <c r="E9358" s="33" t="s">
        <v>26989</v>
      </c>
      <c r="F9358" s="34">
        <v>46160.833344907398</v>
      </c>
      <c r="G9358" s="36">
        <v>49.6</v>
      </c>
      <c r="H9358" s="36">
        <v>42.7</v>
      </c>
      <c r="I9358" s="36">
        <v>73.2</v>
      </c>
      <c r="J9358" s="36">
        <v>44.8</v>
      </c>
      <c r="K9358" s="36">
        <v>51.3</v>
      </c>
    </row>
    <row r="9359" spans="1:11">
      <c r="A9359" t="s">
        <v>28274</v>
      </c>
      <c r="B9359" s="33" t="s">
        <v>28275</v>
      </c>
      <c r="C9359" s="34">
        <v>46185.470937500002</v>
      </c>
      <c r="D9359" s="33" t="s">
        <v>28276</v>
      </c>
      <c r="E9359" s="33" t="s">
        <v>26989</v>
      </c>
      <c r="F9359" s="34">
        <v>46160.875011574099</v>
      </c>
      <c r="G9359" s="36">
        <v>56.1</v>
      </c>
      <c r="H9359" s="36">
        <v>42.3</v>
      </c>
      <c r="I9359" s="36">
        <v>79.099999999999994</v>
      </c>
      <c r="J9359" s="36">
        <v>44.5</v>
      </c>
      <c r="K9359" s="36">
        <v>58.2</v>
      </c>
    </row>
    <row r="9360" spans="1:11">
      <c r="A9360" t="s">
        <v>28277</v>
      </c>
      <c r="B9360" s="33" t="s">
        <v>28278</v>
      </c>
      <c r="C9360" s="34">
        <v>46185.470833333296</v>
      </c>
      <c r="D9360" s="33" t="s">
        <v>28279</v>
      </c>
      <c r="E9360" s="33" t="s">
        <v>26989</v>
      </c>
      <c r="F9360" s="34">
        <v>46160.916678240697</v>
      </c>
      <c r="G9360" s="36">
        <v>57.5</v>
      </c>
      <c r="H9360" s="36">
        <v>42.2</v>
      </c>
      <c r="I9360" s="36">
        <v>80.3</v>
      </c>
      <c r="J9360" s="36">
        <v>44.8</v>
      </c>
      <c r="K9360" s="36">
        <v>59.8</v>
      </c>
    </row>
    <row r="9361" spans="1:11">
      <c r="A9361" t="s">
        <v>28280</v>
      </c>
      <c r="B9361" s="33" t="s">
        <v>28281</v>
      </c>
      <c r="C9361" s="34">
        <v>46185.470844907402</v>
      </c>
      <c r="D9361" s="33" t="s">
        <v>28282</v>
      </c>
      <c r="E9361" s="33" t="s">
        <v>26989</v>
      </c>
      <c r="F9361" s="34">
        <v>46160.958344907398</v>
      </c>
      <c r="G9361" s="36">
        <v>58.4</v>
      </c>
      <c r="H9361" s="36">
        <v>41.2</v>
      </c>
      <c r="I9361" s="36">
        <v>82.2</v>
      </c>
      <c r="J9361" s="36">
        <v>43.8</v>
      </c>
      <c r="K9361" s="36">
        <v>60.5</v>
      </c>
    </row>
    <row r="9362" spans="1:11">
      <c r="A9362" t="s">
        <v>28283</v>
      </c>
      <c r="B9362" s="33" t="s">
        <v>28284</v>
      </c>
      <c r="C9362" s="34">
        <v>46185.471192129597</v>
      </c>
      <c r="D9362" s="33" t="s">
        <v>28285</v>
      </c>
      <c r="E9362" s="33" t="s">
        <v>26989</v>
      </c>
      <c r="F9362" s="34">
        <v>46161.000011574099</v>
      </c>
      <c r="G9362" s="36">
        <v>59.3</v>
      </c>
      <c r="H9362" s="36">
        <v>41.1</v>
      </c>
      <c r="I9362" s="36">
        <v>83.1</v>
      </c>
      <c r="J9362" s="36">
        <v>43.5</v>
      </c>
      <c r="K9362" s="36">
        <v>62</v>
      </c>
    </row>
    <row r="9363" spans="1:11">
      <c r="A9363" t="s">
        <v>28286</v>
      </c>
      <c r="B9363" s="33" t="s">
        <v>28287</v>
      </c>
      <c r="C9363" s="34">
        <v>46185.470914351798</v>
      </c>
      <c r="D9363" s="33" t="s">
        <v>28288</v>
      </c>
      <c r="E9363" s="33" t="s">
        <v>26989</v>
      </c>
      <c r="F9363" s="34">
        <v>46161.041678240697</v>
      </c>
      <c r="G9363" s="36">
        <v>55.6</v>
      </c>
      <c r="H9363" s="36">
        <v>40.299999999999997</v>
      </c>
      <c r="I9363" s="36">
        <v>85.2</v>
      </c>
      <c r="J9363" s="36">
        <v>42.3</v>
      </c>
      <c r="K9363" s="36">
        <v>55.6</v>
      </c>
    </row>
    <row r="9364" spans="1:11">
      <c r="A9364" t="s">
        <v>28289</v>
      </c>
      <c r="B9364" s="33" t="s">
        <v>28290</v>
      </c>
      <c r="C9364" s="34">
        <v>46185.470972222203</v>
      </c>
      <c r="D9364" s="33" t="s">
        <v>28291</v>
      </c>
      <c r="E9364" s="33" t="s">
        <v>26989</v>
      </c>
      <c r="F9364" s="34">
        <v>46161.083344907398</v>
      </c>
      <c r="G9364" s="36">
        <v>50.6</v>
      </c>
      <c r="H9364" s="36">
        <v>39.799999999999997</v>
      </c>
      <c r="I9364" s="36">
        <v>74</v>
      </c>
      <c r="J9364" s="36">
        <v>41.7</v>
      </c>
      <c r="K9364" s="36">
        <v>52.1</v>
      </c>
    </row>
    <row r="9365" spans="1:11">
      <c r="A9365" t="s">
        <v>28292</v>
      </c>
      <c r="B9365" s="33" t="s">
        <v>28293</v>
      </c>
      <c r="C9365" s="34">
        <v>46185.470844907402</v>
      </c>
      <c r="D9365" s="33" t="s">
        <v>28294</v>
      </c>
      <c r="E9365" s="33" t="s">
        <v>26989</v>
      </c>
      <c r="F9365" s="34">
        <v>46161.125011574099</v>
      </c>
      <c r="G9365" s="36">
        <v>59.7</v>
      </c>
      <c r="H9365" s="36">
        <v>40.5</v>
      </c>
      <c r="I9365" s="36">
        <v>82.8</v>
      </c>
      <c r="J9365" s="36">
        <v>43.2</v>
      </c>
      <c r="K9365" s="36">
        <v>62.1</v>
      </c>
    </row>
    <row r="9366" spans="1:11">
      <c r="A9366" t="s">
        <v>28295</v>
      </c>
      <c r="B9366" s="33" t="s">
        <v>28296</v>
      </c>
      <c r="C9366" s="34">
        <v>46185.4709953704</v>
      </c>
      <c r="D9366" s="33" t="s">
        <v>28297</v>
      </c>
      <c r="E9366" s="33" t="s">
        <v>26989</v>
      </c>
      <c r="F9366" s="34">
        <v>46161.166678240697</v>
      </c>
      <c r="G9366" s="36">
        <v>63.7</v>
      </c>
      <c r="H9366" s="36">
        <v>41.5</v>
      </c>
      <c r="I9366" s="36">
        <v>95.4</v>
      </c>
      <c r="J9366" s="36">
        <v>44.3</v>
      </c>
      <c r="K9366" s="36">
        <v>65.900000000000006</v>
      </c>
    </row>
    <row r="9367" spans="1:11">
      <c r="A9367" t="s">
        <v>28298</v>
      </c>
      <c r="B9367" s="33" t="s">
        <v>28299</v>
      </c>
      <c r="C9367" s="34">
        <v>46185.470844907402</v>
      </c>
      <c r="D9367" s="33" t="s">
        <v>28300</v>
      </c>
      <c r="E9367" s="33" t="s">
        <v>26989</v>
      </c>
      <c r="F9367" s="34">
        <v>46161.208344907398</v>
      </c>
      <c r="G9367" s="36">
        <v>60</v>
      </c>
      <c r="H9367" s="36">
        <v>42.2</v>
      </c>
      <c r="I9367" s="36">
        <v>86.5</v>
      </c>
      <c r="J9367" s="36">
        <v>44.4</v>
      </c>
      <c r="K9367" s="36">
        <v>60.9</v>
      </c>
    </row>
    <row r="9368" spans="1:11">
      <c r="A9368" t="s">
        <v>28301</v>
      </c>
      <c r="B9368" s="33" t="s">
        <v>28302</v>
      </c>
      <c r="C9368" s="34">
        <v>46185.470937500002</v>
      </c>
      <c r="D9368" s="33" t="s">
        <v>28303</v>
      </c>
      <c r="E9368" s="33" t="s">
        <v>26989</v>
      </c>
      <c r="F9368" s="34">
        <v>46161.250011574099</v>
      </c>
      <c r="G9368" s="36">
        <v>62.5</v>
      </c>
      <c r="H9368" s="36">
        <v>43.1</v>
      </c>
      <c r="I9368" s="36">
        <v>85.9</v>
      </c>
      <c r="J9368" s="36">
        <v>45.3</v>
      </c>
      <c r="K9368" s="36">
        <v>62.5</v>
      </c>
    </row>
    <row r="9369" spans="1:11">
      <c r="A9369" t="s">
        <v>28304</v>
      </c>
      <c r="B9369" s="33" t="s">
        <v>28305</v>
      </c>
      <c r="C9369" s="34">
        <v>46185.471053240697</v>
      </c>
      <c r="D9369" s="33" t="s">
        <v>28306</v>
      </c>
      <c r="E9369" s="33" t="s">
        <v>26989</v>
      </c>
      <c r="F9369" s="34">
        <v>46161.291678240697</v>
      </c>
      <c r="G9369" s="36">
        <v>64.400000000000006</v>
      </c>
      <c r="H9369" s="36">
        <v>45.3</v>
      </c>
      <c r="I9369" s="36">
        <v>91</v>
      </c>
      <c r="J9369" s="36">
        <v>47.7</v>
      </c>
      <c r="K9369" s="36">
        <v>64.400000000000006</v>
      </c>
    </row>
    <row r="9370" spans="1:11">
      <c r="A9370" t="s">
        <v>28307</v>
      </c>
      <c r="B9370" s="33" t="s">
        <v>28308</v>
      </c>
      <c r="C9370" s="34">
        <v>46185.471122685201</v>
      </c>
      <c r="D9370" s="33" t="s">
        <v>28309</v>
      </c>
      <c r="E9370" s="33" t="s">
        <v>26989</v>
      </c>
      <c r="F9370" s="34">
        <v>46161.333344907398</v>
      </c>
      <c r="G9370" s="36">
        <v>69.8</v>
      </c>
      <c r="H9370" s="36">
        <v>47.3</v>
      </c>
      <c r="I9370" s="36">
        <v>91.7</v>
      </c>
      <c r="J9370" s="36">
        <v>53</v>
      </c>
      <c r="K9370" s="36">
        <v>71.8</v>
      </c>
    </row>
    <row r="9371" spans="1:11">
      <c r="A9371" t="s">
        <v>28310</v>
      </c>
      <c r="B9371" s="33" t="s">
        <v>28311</v>
      </c>
      <c r="C9371" s="34">
        <v>46185.471168981501</v>
      </c>
      <c r="D9371" s="33" t="s">
        <v>28312</v>
      </c>
      <c r="E9371" s="33" t="s">
        <v>26989</v>
      </c>
      <c r="F9371" s="34">
        <v>46161.375011574099</v>
      </c>
      <c r="G9371" s="36">
        <v>71.8</v>
      </c>
      <c r="H9371" s="36">
        <v>49.6</v>
      </c>
      <c r="I9371" s="36">
        <v>95.1</v>
      </c>
      <c r="J9371" s="36">
        <v>55.6</v>
      </c>
      <c r="K9371" s="36">
        <v>74.7</v>
      </c>
    </row>
    <row r="9372" spans="1:11">
      <c r="A9372" t="s">
        <v>28313</v>
      </c>
      <c r="B9372" s="33" t="s">
        <v>28314</v>
      </c>
      <c r="C9372" s="34">
        <v>46185.471006944397</v>
      </c>
      <c r="D9372" s="33" t="s">
        <v>28315</v>
      </c>
      <c r="E9372" s="33" t="s">
        <v>26989</v>
      </c>
      <c r="F9372" s="34">
        <v>46161.416678240697</v>
      </c>
      <c r="G9372" s="36">
        <v>70.8</v>
      </c>
      <c r="H9372" s="36">
        <v>46.9</v>
      </c>
      <c r="I9372" s="36">
        <v>93.9</v>
      </c>
      <c r="J9372" s="36">
        <v>51.4</v>
      </c>
      <c r="K9372" s="36">
        <v>72.7</v>
      </c>
    </row>
    <row r="9373" spans="1:11">
      <c r="A9373" t="s">
        <v>28316</v>
      </c>
      <c r="B9373" s="33" t="s">
        <v>28317</v>
      </c>
      <c r="C9373" s="34">
        <v>46185.470879629604</v>
      </c>
      <c r="D9373" s="33" t="s">
        <v>28318</v>
      </c>
      <c r="E9373" s="33" t="s">
        <v>26989</v>
      </c>
      <c r="F9373" s="34">
        <v>46161.458344907398</v>
      </c>
      <c r="G9373" s="36">
        <v>67.400000000000006</v>
      </c>
      <c r="H9373" s="36">
        <v>46.8</v>
      </c>
      <c r="I9373" s="36">
        <v>90.8</v>
      </c>
      <c r="J9373" s="36">
        <v>49.9</v>
      </c>
      <c r="K9373" s="36">
        <v>66.599999999999994</v>
      </c>
    </row>
    <row r="9374" spans="1:11">
      <c r="A9374" t="s">
        <v>28319</v>
      </c>
      <c r="B9374" s="33" t="s">
        <v>28320</v>
      </c>
      <c r="C9374" s="34">
        <v>46185.470983796302</v>
      </c>
      <c r="D9374" s="33" t="s">
        <v>28321</v>
      </c>
      <c r="E9374" s="33" t="s">
        <v>26989</v>
      </c>
      <c r="F9374" s="34">
        <v>46161.500011574099</v>
      </c>
      <c r="G9374" s="36">
        <v>62.4</v>
      </c>
      <c r="H9374" s="36">
        <v>47.1</v>
      </c>
      <c r="I9374" s="36">
        <v>88.8</v>
      </c>
      <c r="J9374" s="36">
        <v>54</v>
      </c>
      <c r="K9374" s="36">
        <v>62.9</v>
      </c>
    </row>
    <row r="9375" spans="1:11">
      <c r="A9375" t="s">
        <v>28322</v>
      </c>
      <c r="B9375" s="33" t="s">
        <v>28323</v>
      </c>
      <c r="C9375" s="34">
        <v>46185.471192129597</v>
      </c>
      <c r="D9375" s="33" t="s">
        <v>28324</v>
      </c>
      <c r="E9375" s="33" t="s">
        <v>26989</v>
      </c>
      <c r="F9375" s="34">
        <v>46161.541678240697</v>
      </c>
      <c r="G9375" s="36">
        <v>62.5</v>
      </c>
      <c r="H9375" s="36">
        <v>50.7</v>
      </c>
      <c r="I9375" s="36">
        <v>88.2</v>
      </c>
      <c r="J9375" s="36">
        <v>55.3</v>
      </c>
      <c r="K9375" s="36">
        <v>64.400000000000006</v>
      </c>
    </row>
    <row r="9376" spans="1:11">
      <c r="A9376" t="s">
        <v>28325</v>
      </c>
      <c r="B9376" s="33" t="s">
        <v>28326</v>
      </c>
      <c r="C9376" s="34">
        <v>46185.471006944397</v>
      </c>
      <c r="D9376" s="33" t="s">
        <v>28327</v>
      </c>
      <c r="E9376" s="33" t="s">
        <v>26989</v>
      </c>
      <c r="F9376" s="34">
        <v>46161.583344907398</v>
      </c>
      <c r="G9376" s="36">
        <v>60.5</v>
      </c>
      <c r="H9376" s="36">
        <v>51.2</v>
      </c>
      <c r="I9376" s="36">
        <v>87.1</v>
      </c>
      <c r="J9376" s="36">
        <v>54.7</v>
      </c>
      <c r="K9376" s="36">
        <v>62.2</v>
      </c>
    </row>
    <row r="9377" spans="1:11">
      <c r="A9377" t="s">
        <v>28328</v>
      </c>
      <c r="B9377" s="33" t="s">
        <v>28329</v>
      </c>
      <c r="C9377" s="34">
        <v>46185.471076388902</v>
      </c>
      <c r="D9377" s="33" t="s">
        <v>28330</v>
      </c>
      <c r="E9377" s="33" t="s">
        <v>26989</v>
      </c>
      <c r="F9377" s="34">
        <v>46161.625011574099</v>
      </c>
      <c r="G9377" s="36">
        <v>61.8</v>
      </c>
      <c r="H9377" s="36">
        <v>50.3</v>
      </c>
      <c r="I9377" s="36">
        <v>87</v>
      </c>
      <c r="J9377" s="36">
        <v>55.4</v>
      </c>
      <c r="K9377" s="36">
        <v>64.2</v>
      </c>
    </row>
    <row r="9378" spans="1:11">
      <c r="A9378" t="s">
        <v>28331</v>
      </c>
      <c r="B9378" s="33" t="s">
        <v>28332</v>
      </c>
      <c r="C9378" s="34">
        <v>46185.4708680556</v>
      </c>
      <c r="D9378" s="33" t="s">
        <v>28333</v>
      </c>
      <c r="E9378" s="33" t="s">
        <v>26989</v>
      </c>
      <c r="F9378" s="34">
        <v>46161.666678240697</v>
      </c>
      <c r="G9378" s="36">
        <v>63</v>
      </c>
      <c r="H9378" s="36">
        <v>48.3</v>
      </c>
      <c r="I9378" s="36">
        <v>86.2</v>
      </c>
      <c r="J9378" s="36">
        <v>54.2</v>
      </c>
      <c r="K9378" s="36">
        <v>64.5</v>
      </c>
    </row>
    <row r="9379" spans="1:11">
      <c r="A9379" t="s">
        <v>28334</v>
      </c>
      <c r="B9379" s="33" t="s">
        <v>28335</v>
      </c>
      <c r="C9379" s="34">
        <v>46185.471226851798</v>
      </c>
      <c r="D9379" s="33" t="s">
        <v>28336</v>
      </c>
      <c r="E9379" s="33" t="s">
        <v>26989</v>
      </c>
      <c r="F9379" s="34">
        <v>46161.708344907398</v>
      </c>
      <c r="G9379" s="36">
        <v>59.8</v>
      </c>
      <c r="H9379" s="36">
        <v>45.7</v>
      </c>
      <c r="I9379" s="36">
        <v>80.599999999999994</v>
      </c>
      <c r="J9379" s="36">
        <v>50.6</v>
      </c>
      <c r="K9379" s="36">
        <v>62.7</v>
      </c>
    </row>
    <row r="9380" spans="1:11">
      <c r="A9380" t="s">
        <v>28337</v>
      </c>
      <c r="B9380" s="33" t="s">
        <v>28338</v>
      </c>
      <c r="C9380" s="34">
        <v>46185.471145833297</v>
      </c>
      <c r="D9380" s="33" t="s">
        <v>28339</v>
      </c>
      <c r="E9380" s="33" t="s">
        <v>26989</v>
      </c>
      <c r="F9380" s="34">
        <v>46161.750011574099</v>
      </c>
      <c r="G9380" s="36">
        <v>58.4</v>
      </c>
      <c r="H9380" s="36">
        <v>44.4</v>
      </c>
      <c r="I9380" s="36">
        <v>85.4</v>
      </c>
      <c r="J9380" s="36">
        <v>47.1</v>
      </c>
      <c r="K9380" s="36">
        <v>60.2</v>
      </c>
    </row>
    <row r="9381" spans="1:11">
      <c r="A9381" t="s">
        <v>28340</v>
      </c>
      <c r="B9381" s="33" t="s">
        <v>28341</v>
      </c>
      <c r="C9381" s="34">
        <v>46185.470833333296</v>
      </c>
      <c r="D9381" s="33" t="s">
        <v>28342</v>
      </c>
      <c r="E9381" s="33" t="s">
        <v>26989</v>
      </c>
      <c r="F9381" s="34">
        <v>46161.791678240697</v>
      </c>
      <c r="G9381" s="36">
        <v>57.8</v>
      </c>
      <c r="H9381" s="36">
        <v>44.5</v>
      </c>
      <c r="I9381" s="36">
        <v>81.400000000000006</v>
      </c>
      <c r="J9381" s="36">
        <v>47.9</v>
      </c>
      <c r="K9381" s="36">
        <v>60.7</v>
      </c>
    </row>
    <row r="9382" spans="1:11">
      <c r="A9382" t="s">
        <v>28343</v>
      </c>
      <c r="B9382" s="33" t="s">
        <v>28344</v>
      </c>
      <c r="C9382" s="34">
        <v>46185.470891203702</v>
      </c>
      <c r="D9382" s="33" t="s">
        <v>28345</v>
      </c>
      <c r="E9382" s="33" t="s">
        <v>26989</v>
      </c>
      <c r="F9382" s="34">
        <v>46161.833344907398</v>
      </c>
      <c r="G9382" s="36">
        <v>58.1</v>
      </c>
      <c r="H9382" s="36">
        <v>43.6</v>
      </c>
      <c r="I9382" s="36">
        <v>79.400000000000006</v>
      </c>
      <c r="J9382" s="36">
        <v>47.1</v>
      </c>
      <c r="K9382" s="36">
        <v>61.1</v>
      </c>
    </row>
    <row r="9383" spans="1:11">
      <c r="A9383" t="s">
        <v>28346</v>
      </c>
      <c r="B9383" s="33" t="s">
        <v>28347</v>
      </c>
      <c r="C9383" s="34">
        <v>46185.470833333296</v>
      </c>
      <c r="D9383" s="33" t="s">
        <v>28348</v>
      </c>
      <c r="E9383" s="33" t="s">
        <v>26989</v>
      </c>
      <c r="F9383" s="34">
        <v>46161.875011574099</v>
      </c>
      <c r="G9383" s="36">
        <v>61.7</v>
      </c>
      <c r="H9383" s="36">
        <v>43.6</v>
      </c>
      <c r="I9383" s="36">
        <v>84.4</v>
      </c>
      <c r="J9383" s="36">
        <v>48.1</v>
      </c>
      <c r="K9383" s="36">
        <v>65</v>
      </c>
    </row>
    <row r="9384" spans="1:11">
      <c r="A9384" t="s">
        <v>28349</v>
      </c>
      <c r="B9384" s="33" t="s">
        <v>28350</v>
      </c>
      <c r="C9384" s="34">
        <v>46185.470891203702</v>
      </c>
      <c r="D9384" s="33" t="s">
        <v>28351</v>
      </c>
      <c r="E9384" s="33" t="s">
        <v>26989</v>
      </c>
      <c r="F9384" s="34">
        <v>46161.916678240697</v>
      </c>
      <c r="G9384" s="36">
        <v>57.4</v>
      </c>
      <c r="H9384" s="36">
        <v>42</v>
      </c>
      <c r="I9384" s="36">
        <v>81.7</v>
      </c>
      <c r="J9384" s="36">
        <v>45.7</v>
      </c>
      <c r="K9384" s="36">
        <v>60.2</v>
      </c>
    </row>
    <row r="9385" spans="1:11">
      <c r="A9385" t="s">
        <v>28352</v>
      </c>
      <c r="B9385" s="33" t="s">
        <v>28353</v>
      </c>
      <c r="C9385" s="34">
        <v>46185.471006944397</v>
      </c>
      <c r="D9385" s="33" t="s">
        <v>28354</v>
      </c>
      <c r="E9385" s="33" t="s">
        <v>26989</v>
      </c>
      <c r="F9385" s="34">
        <v>46161.958344907398</v>
      </c>
      <c r="G9385" s="36">
        <v>56.1</v>
      </c>
      <c r="H9385" s="36">
        <v>41.8</v>
      </c>
      <c r="I9385" s="36">
        <v>77.2</v>
      </c>
      <c r="J9385" s="36">
        <v>44.7</v>
      </c>
      <c r="K9385" s="36">
        <v>58.7</v>
      </c>
    </row>
    <row r="9386" spans="1:11">
      <c r="A9386" t="s">
        <v>28355</v>
      </c>
      <c r="B9386" s="33" t="s">
        <v>28356</v>
      </c>
      <c r="C9386" s="34">
        <v>46185.471030092602</v>
      </c>
      <c r="D9386" s="33" t="s">
        <v>28357</v>
      </c>
      <c r="E9386" s="33" t="s">
        <v>26989</v>
      </c>
      <c r="F9386" s="34">
        <v>46162.000011574099</v>
      </c>
      <c r="G9386" s="36">
        <v>54.8</v>
      </c>
      <c r="H9386" s="36">
        <v>41</v>
      </c>
      <c r="I9386" s="36">
        <v>78.599999999999994</v>
      </c>
      <c r="J9386" s="36">
        <v>43.1</v>
      </c>
      <c r="K9386" s="36">
        <v>56.7</v>
      </c>
    </row>
    <row r="9387" spans="1:11">
      <c r="A9387" t="s">
        <v>28358</v>
      </c>
      <c r="B9387" s="33" t="s">
        <v>28359</v>
      </c>
      <c r="C9387" s="34">
        <v>46185.471064814803</v>
      </c>
      <c r="D9387" s="33" t="s">
        <v>28360</v>
      </c>
      <c r="E9387" s="33" t="s">
        <v>26989</v>
      </c>
      <c r="F9387" s="34">
        <v>46162.041678240697</v>
      </c>
      <c r="G9387" s="36">
        <v>51.8</v>
      </c>
      <c r="H9387" s="36">
        <v>40.799999999999997</v>
      </c>
      <c r="I9387" s="36">
        <v>77.900000000000006</v>
      </c>
      <c r="J9387" s="36">
        <v>42.5</v>
      </c>
      <c r="K9387" s="36">
        <v>52</v>
      </c>
    </row>
    <row r="9388" spans="1:11">
      <c r="A9388" t="s">
        <v>28361</v>
      </c>
      <c r="B9388" s="33" t="s">
        <v>28362</v>
      </c>
      <c r="C9388" s="34">
        <v>46185.470960648097</v>
      </c>
      <c r="D9388" s="33" t="s">
        <v>28363</v>
      </c>
      <c r="E9388" s="33" t="s">
        <v>26989</v>
      </c>
      <c r="F9388" s="34">
        <v>46162.083344907398</v>
      </c>
      <c r="G9388" s="36">
        <v>54.1</v>
      </c>
      <c r="H9388" s="36">
        <v>39.5</v>
      </c>
      <c r="I9388" s="36">
        <v>80.599999999999994</v>
      </c>
      <c r="J9388" s="36">
        <v>41.5</v>
      </c>
      <c r="K9388" s="36">
        <v>53.3</v>
      </c>
    </row>
    <row r="9389" spans="1:11">
      <c r="A9389" t="s">
        <v>28364</v>
      </c>
      <c r="B9389" s="33" t="s">
        <v>28365</v>
      </c>
      <c r="C9389" s="34">
        <v>46185.470914351798</v>
      </c>
      <c r="D9389" s="33" t="s">
        <v>28366</v>
      </c>
      <c r="E9389" s="33" t="s">
        <v>26989</v>
      </c>
      <c r="F9389" s="34">
        <v>46162.125011574099</v>
      </c>
      <c r="G9389" s="36">
        <v>52.6</v>
      </c>
      <c r="H9389" s="36">
        <v>39.299999999999997</v>
      </c>
      <c r="I9389" s="36">
        <v>79.400000000000006</v>
      </c>
      <c r="J9389" s="36">
        <v>41.1</v>
      </c>
      <c r="K9389" s="36">
        <v>53.5</v>
      </c>
    </row>
    <row r="9390" spans="1:11">
      <c r="A9390" t="s">
        <v>28367</v>
      </c>
      <c r="B9390" s="33" t="s">
        <v>28368</v>
      </c>
      <c r="C9390" s="34">
        <v>46185.471030092602</v>
      </c>
      <c r="D9390" s="33" t="s">
        <v>28369</v>
      </c>
      <c r="E9390" s="33" t="s">
        <v>26989</v>
      </c>
      <c r="F9390" s="34">
        <v>46162.166678240697</v>
      </c>
      <c r="G9390" s="36">
        <v>50.8</v>
      </c>
      <c r="H9390" s="36">
        <v>39.700000000000003</v>
      </c>
      <c r="I9390" s="36">
        <v>79</v>
      </c>
      <c r="J9390" s="36">
        <v>41.7</v>
      </c>
      <c r="K9390" s="36">
        <v>50.2</v>
      </c>
    </row>
    <row r="9391" spans="1:11">
      <c r="A9391" t="s">
        <v>28370</v>
      </c>
      <c r="B9391" s="33" t="s">
        <v>28371</v>
      </c>
      <c r="C9391" s="34">
        <v>46185.4708217593</v>
      </c>
      <c r="D9391" s="33" t="s">
        <v>28372</v>
      </c>
      <c r="E9391" s="33" t="s">
        <v>26989</v>
      </c>
      <c r="F9391" s="34">
        <v>46162.208344907398</v>
      </c>
      <c r="G9391" s="36">
        <v>53.1</v>
      </c>
      <c r="H9391" s="36">
        <v>40</v>
      </c>
      <c r="I9391" s="36">
        <v>79.5</v>
      </c>
      <c r="J9391" s="36">
        <v>42.1</v>
      </c>
      <c r="K9391" s="36">
        <v>51.9</v>
      </c>
    </row>
    <row r="9392" spans="1:11">
      <c r="A9392" t="s">
        <v>28373</v>
      </c>
      <c r="B9392" s="33" t="s">
        <v>28374</v>
      </c>
      <c r="C9392" s="34">
        <v>46185.470914351798</v>
      </c>
      <c r="D9392" s="33" t="s">
        <v>28375</v>
      </c>
      <c r="E9392" s="33" t="s">
        <v>26989</v>
      </c>
      <c r="F9392" s="34">
        <v>46162.250011574099</v>
      </c>
      <c r="G9392" s="36">
        <v>53.6</v>
      </c>
      <c r="H9392" s="36">
        <v>42.1</v>
      </c>
      <c r="I9392" s="36">
        <v>77.099999999999994</v>
      </c>
      <c r="J9392" s="36">
        <v>44.1</v>
      </c>
      <c r="K9392" s="36">
        <v>54.6</v>
      </c>
    </row>
    <row r="9393" spans="1:11">
      <c r="A9393" t="s">
        <v>28376</v>
      </c>
      <c r="B9393" s="33" t="s">
        <v>28377</v>
      </c>
      <c r="C9393" s="34">
        <v>46185.471006944397</v>
      </c>
      <c r="D9393" s="33" t="s">
        <v>28378</v>
      </c>
      <c r="E9393" s="33" t="s">
        <v>26989</v>
      </c>
      <c r="F9393" s="34">
        <v>46162.291678240697</v>
      </c>
      <c r="G9393" s="36">
        <v>58.2</v>
      </c>
      <c r="H9393" s="36">
        <v>43.3</v>
      </c>
      <c r="I9393" s="36">
        <v>85.5</v>
      </c>
      <c r="J9393" s="36">
        <v>45.4</v>
      </c>
      <c r="K9393" s="36">
        <v>58.2</v>
      </c>
    </row>
    <row r="9394" spans="1:11">
      <c r="A9394" t="s">
        <v>28379</v>
      </c>
      <c r="B9394" s="33" t="s">
        <v>28380</v>
      </c>
      <c r="C9394" s="34">
        <v>46185.4711342593</v>
      </c>
      <c r="D9394" s="33" t="s">
        <v>28381</v>
      </c>
      <c r="E9394" s="33" t="s">
        <v>26989</v>
      </c>
      <c r="F9394" s="34">
        <v>46162.333344907398</v>
      </c>
      <c r="G9394" s="36">
        <v>64.3</v>
      </c>
      <c r="H9394" s="36">
        <v>46.7</v>
      </c>
      <c r="I9394" s="36">
        <v>84</v>
      </c>
      <c r="J9394" s="36">
        <v>52.2</v>
      </c>
      <c r="K9394" s="36">
        <v>67</v>
      </c>
    </row>
    <row r="9395" spans="1:11">
      <c r="A9395" t="s">
        <v>28382</v>
      </c>
      <c r="B9395" s="33" t="s">
        <v>28383</v>
      </c>
      <c r="C9395" s="34">
        <v>46185.471076388902</v>
      </c>
      <c r="D9395" s="33" t="s">
        <v>28384</v>
      </c>
      <c r="E9395" s="33" t="s">
        <v>26989</v>
      </c>
      <c r="F9395" s="34">
        <v>46162.375011574099</v>
      </c>
      <c r="G9395" s="36">
        <v>63.9</v>
      </c>
      <c r="H9395" s="36">
        <v>50.2</v>
      </c>
      <c r="I9395" s="36">
        <v>86.7</v>
      </c>
      <c r="J9395" s="36">
        <v>54.7</v>
      </c>
      <c r="K9395" s="36">
        <v>64.900000000000006</v>
      </c>
    </row>
    <row r="9396" spans="1:11">
      <c r="A9396" t="s">
        <v>28385</v>
      </c>
      <c r="B9396" s="33" t="s">
        <v>28386</v>
      </c>
      <c r="C9396" s="34">
        <v>46185.471099536997</v>
      </c>
      <c r="D9396" s="33" t="s">
        <v>28387</v>
      </c>
      <c r="E9396" s="33" t="s">
        <v>26989</v>
      </c>
      <c r="F9396" s="34">
        <v>46162.416678240697</v>
      </c>
      <c r="G9396" s="36">
        <v>65.7</v>
      </c>
      <c r="H9396" s="36">
        <v>48.9</v>
      </c>
      <c r="I9396" s="36">
        <v>88.4</v>
      </c>
      <c r="J9396" s="36">
        <v>53.3</v>
      </c>
      <c r="K9396" s="36">
        <v>66.8</v>
      </c>
    </row>
    <row r="9397" spans="1:11">
      <c r="A9397" t="s">
        <v>28388</v>
      </c>
      <c r="B9397" s="33" t="s">
        <v>28389</v>
      </c>
      <c r="C9397" s="34">
        <v>46185.471122685201</v>
      </c>
      <c r="D9397" s="33" t="s">
        <v>28390</v>
      </c>
      <c r="E9397" s="33" t="s">
        <v>26989</v>
      </c>
      <c r="F9397" s="34">
        <v>46162.458344907398</v>
      </c>
      <c r="G9397" s="36">
        <v>66.3</v>
      </c>
      <c r="H9397" s="36">
        <v>48.8</v>
      </c>
      <c r="I9397" s="36">
        <v>89.9</v>
      </c>
      <c r="J9397" s="36">
        <v>53.6</v>
      </c>
      <c r="K9397" s="36">
        <v>67.8</v>
      </c>
    </row>
    <row r="9398" spans="1:11">
      <c r="A9398" t="s">
        <v>28391</v>
      </c>
      <c r="B9398" s="33" t="s">
        <v>28392</v>
      </c>
      <c r="C9398" s="34">
        <v>46185.470925925903</v>
      </c>
      <c r="D9398" s="33" t="s">
        <v>28393</v>
      </c>
      <c r="E9398" s="33" t="s">
        <v>26989</v>
      </c>
      <c r="F9398" s="34">
        <v>46162.500011574099</v>
      </c>
      <c r="G9398" s="36">
        <v>64.099999999999994</v>
      </c>
      <c r="H9398" s="36">
        <v>49.2</v>
      </c>
      <c r="I9398" s="36">
        <v>82.3</v>
      </c>
      <c r="J9398" s="36">
        <v>53.7</v>
      </c>
      <c r="K9398" s="36">
        <v>67.8</v>
      </c>
    </row>
    <row r="9399" spans="1:11">
      <c r="A9399" t="s">
        <v>28394</v>
      </c>
      <c r="B9399" s="33" t="s">
        <v>28395</v>
      </c>
      <c r="C9399" s="34">
        <v>46185.471192129597</v>
      </c>
      <c r="D9399" s="33" t="s">
        <v>28396</v>
      </c>
      <c r="E9399" s="33" t="s">
        <v>26989</v>
      </c>
      <c r="F9399" s="34">
        <v>46162.541678240697</v>
      </c>
      <c r="G9399" s="36">
        <v>67.2</v>
      </c>
      <c r="H9399" s="36">
        <v>48.7</v>
      </c>
      <c r="I9399" s="36">
        <v>91.5</v>
      </c>
      <c r="J9399" s="36">
        <v>52.7</v>
      </c>
      <c r="K9399" s="36">
        <v>68.7</v>
      </c>
    </row>
    <row r="9400" spans="1:11">
      <c r="A9400" t="s">
        <v>28397</v>
      </c>
      <c r="B9400" s="33" t="s">
        <v>28398</v>
      </c>
      <c r="C9400" s="34">
        <v>46185.4711805556</v>
      </c>
      <c r="D9400" s="33" t="s">
        <v>28399</v>
      </c>
      <c r="E9400" s="33" t="s">
        <v>26989</v>
      </c>
      <c r="F9400" s="34">
        <v>46162.583344907398</v>
      </c>
      <c r="G9400" s="36">
        <v>70</v>
      </c>
      <c r="H9400" s="36">
        <v>53.2</v>
      </c>
      <c r="I9400" s="36">
        <v>96.6</v>
      </c>
      <c r="J9400" s="36">
        <v>60.6</v>
      </c>
      <c r="K9400" s="36">
        <v>71.599999999999994</v>
      </c>
    </row>
    <row r="9401" spans="1:11">
      <c r="A9401" t="s">
        <v>28400</v>
      </c>
      <c r="B9401" s="33" t="s">
        <v>28401</v>
      </c>
      <c r="C9401" s="34">
        <v>46185.471157407403</v>
      </c>
      <c r="D9401" s="33" t="s">
        <v>28402</v>
      </c>
      <c r="E9401" s="33" t="s">
        <v>26989</v>
      </c>
      <c r="F9401" s="34">
        <v>46162.625011574099</v>
      </c>
      <c r="G9401" s="36">
        <v>65.5</v>
      </c>
      <c r="H9401" s="36">
        <v>51.7</v>
      </c>
      <c r="I9401" s="36">
        <v>87.5</v>
      </c>
      <c r="J9401" s="36">
        <v>57.3</v>
      </c>
      <c r="K9401" s="36">
        <v>68.2</v>
      </c>
    </row>
    <row r="9402" spans="1:11">
      <c r="A9402" t="s">
        <v>28403</v>
      </c>
      <c r="B9402" s="33" t="s">
        <v>28404</v>
      </c>
      <c r="C9402" s="34">
        <v>46185.471030092602</v>
      </c>
      <c r="D9402" s="33" t="s">
        <v>28405</v>
      </c>
      <c r="E9402" s="33" t="s">
        <v>26989</v>
      </c>
      <c r="F9402" s="34">
        <v>46162.666678240697</v>
      </c>
      <c r="G9402" s="36">
        <v>67.7</v>
      </c>
      <c r="H9402" s="36">
        <v>53</v>
      </c>
      <c r="I9402" s="36">
        <v>87</v>
      </c>
      <c r="J9402" s="36">
        <v>59.9</v>
      </c>
      <c r="K9402" s="36">
        <v>70.7</v>
      </c>
    </row>
    <row r="9403" spans="1:11">
      <c r="A9403" t="s">
        <v>28406</v>
      </c>
      <c r="B9403" s="33" t="s">
        <v>28407</v>
      </c>
      <c r="C9403" s="34">
        <v>46185.470891203702</v>
      </c>
      <c r="D9403" s="33" t="s">
        <v>28408</v>
      </c>
      <c r="E9403" s="33" t="s">
        <v>26989</v>
      </c>
      <c r="F9403" s="34">
        <v>46162.708344907398</v>
      </c>
      <c r="G9403" s="36">
        <v>65</v>
      </c>
      <c r="H9403" s="36">
        <v>50.7</v>
      </c>
      <c r="I9403" s="36">
        <v>87.4</v>
      </c>
      <c r="J9403" s="36">
        <v>56.8</v>
      </c>
      <c r="K9403" s="36">
        <v>68</v>
      </c>
    </row>
    <row r="9404" spans="1:11">
      <c r="A9404" t="s">
        <v>28409</v>
      </c>
      <c r="B9404" s="33" t="s">
        <v>28410</v>
      </c>
      <c r="C9404" s="34">
        <v>46185.470914351798</v>
      </c>
      <c r="D9404" s="33" t="s">
        <v>28411</v>
      </c>
      <c r="E9404" s="33" t="s">
        <v>26989</v>
      </c>
      <c r="F9404" s="34">
        <v>46162.750011574099</v>
      </c>
      <c r="G9404" s="36">
        <v>65.400000000000006</v>
      </c>
      <c r="H9404" s="36">
        <v>52.3</v>
      </c>
      <c r="I9404" s="36">
        <v>84.7</v>
      </c>
      <c r="J9404" s="36">
        <v>58.7</v>
      </c>
      <c r="K9404" s="36">
        <v>68.2</v>
      </c>
    </row>
    <row r="9405" spans="1:11">
      <c r="A9405" t="s">
        <v>28412</v>
      </c>
      <c r="B9405" s="33" t="s">
        <v>28413</v>
      </c>
      <c r="C9405" s="34">
        <v>46185.470937500002</v>
      </c>
      <c r="D9405" s="33" t="s">
        <v>28414</v>
      </c>
      <c r="E9405" s="33" t="s">
        <v>26989</v>
      </c>
      <c r="F9405" s="34">
        <v>46162.791678240697</v>
      </c>
      <c r="G9405" s="36">
        <v>66.900000000000006</v>
      </c>
      <c r="H9405" s="36">
        <v>49.6</v>
      </c>
      <c r="I9405" s="36">
        <v>88.8</v>
      </c>
      <c r="J9405" s="36">
        <v>58.5</v>
      </c>
      <c r="K9405" s="36">
        <v>69.900000000000006</v>
      </c>
    </row>
    <row r="9406" spans="1:11">
      <c r="A9406" t="s">
        <v>28415</v>
      </c>
      <c r="B9406" s="33" t="s">
        <v>28416</v>
      </c>
      <c r="C9406" s="34">
        <v>46185.4711342593</v>
      </c>
      <c r="D9406" s="33" t="s">
        <v>28417</v>
      </c>
      <c r="E9406" s="33" t="s">
        <v>26989</v>
      </c>
      <c r="F9406" s="34">
        <v>46162.833344907398</v>
      </c>
      <c r="G9406" s="36">
        <v>62.2</v>
      </c>
      <c r="H9406" s="36">
        <v>47.1</v>
      </c>
      <c r="I9406" s="36">
        <v>96.8</v>
      </c>
      <c r="J9406" s="36">
        <v>50.9</v>
      </c>
      <c r="K9406" s="36">
        <v>62.5</v>
      </c>
    </row>
    <row r="9407" spans="1:11">
      <c r="A9407" t="s">
        <v>28418</v>
      </c>
      <c r="B9407" s="33" t="s">
        <v>28419</v>
      </c>
      <c r="C9407" s="34">
        <v>46185.471111111103</v>
      </c>
      <c r="D9407" s="33" t="s">
        <v>28420</v>
      </c>
      <c r="E9407" s="33" t="s">
        <v>26989</v>
      </c>
      <c r="F9407" s="34">
        <v>46162.875011574099</v>
      </c>
      <c r="G9407" s="36">
        <v>60.2</v>
      </c>
      <c r="H9407" s="36">
        <v>44.4</v>
      </c>
      <c r="I9407" s="36">
        <v>84.9</v>
      </c>
      <c r="J9407" s="36">
        <v>51</v>
      </c>
      <c r="K9407" s="36">
        <v>63</v>
      </c>
    </row>
    <row r="9408" spans="1:11">
      <c r="A9408" t="s">
        <v>28421</v>
      </c>
      <c r="B9408" s="33" t="s">
        <v>28422</v>
      </c>
      <c r="C9408" s="34">
        <v>46185.470833333296</v>
      </c>
      <c r="D9408" s="33" t="s">
        <v>28423</v>
      </c>
      <c r="E9408" s="33" t="s">
        <v>26989</v>
      </c>
      <c r="F9408" s="34">
        <v>46162.916678240697</v>
      </c>
      <c r="G9408" s="36">
        <v>59.5</v>
      </c>
      <c r="H9408" s="36">
        <v>42.9</v>
      </c>
      <c r="I9408" s="36">
        <v>79.5</v>
      </c>
      <c r="J9408" s="36">
        <v>48.9</v>
      </c>
      <c r="K9408" s="36">
        <v>62.6</v>
      </c>
    </row>
    <row r="9409" spans="1:11">
      <c r="A9409" t="s">
        <v>28424</v>
      </c>
      <c r="B9409" s="33" t="s">
        <v>28425</v>
      </c>
      <c r="C9409" s="34">
        <v>46185.4708680556</v>
      </c>
      <c r="D9409" s="33" t="s">
        <v>28426</v>
      </c>
      <c r="E9409" s="33" t="s">
        <v>26989</v>
      </c>
      <c r="F9409" s="34">
        <v>46162.958344907398</v>
      </c>
      <c r="G9409" s="36">
        <v>54.3</v>
      </c>
      <c r="H9409" s="36">
        <v>39.4</v>
      </c>
      <c r="I9409" s="36">
        <v>86</v>
      </c>
      <c r="J9409" s="36">
        <v>42.8</v>
      </c>
      <c r="K9409" s="36">
        <v>56.9</v>
      </c>
    </row>
    <row r="9410" spans="1:11">
      <c r="A9410" t="s">
        <v>28427</v>
      </c>
      <c r="B9410" s="33" t="s">
        <v>28428</v>
      </c>
      <c r="C9410" s="34">
        <v>46185.471053240697</v>
      </c>
      <c r="D9410" s="33" t="s">
        <v>28429</v>
      </c>
      <c r="E9410" s="33" t="s">
        <v>26989</v>
      </c>
      <c r="F9410" s="34">
        <v>46163.000011574099</v>
      </c>
      <c r="G9410" s="36">
        <v>49</v>
      </c>
      <c r="H9410" s="36">
        <v>39.5</v>
      </c>
      <c r="I9410" s="36">
        <v>75.2</v>
      </c>
      <c r="J9410" s="36">
        <v>41.1</v>
      </c>
      <c r="K9410" s="36">
        <v>50.6</v>
      </c>
    </row>
    <row r="9411" spans="1:11">
      <c r="A9411" t="s">
        <v>28430</v>
      </c>
      <c r="B9411" s="33" t="s">
        <v>28431</v>
      </c>
      <c r="C9411" s="34">
        <v>46185.471215277801</v>
      </c>
      <c r="D9411" s="33" t="s">
        <v>28432</v>
      </c>
      <c r="E9411" s="33" t="s">
        <v>26989</v>
      </c>
      <c r="F9411" s="34">
        <v>46163.041678240697</v>
      </c>
      <c r="G9411" s="36">
        <v>44.8</v>
      </c>
      <c r="H9411" s="36">
        <v>38</v>
      </c>
      <c r="I9411" s="36">
        <v>67</v>
      </c>
      <c r="J9411" s="36">
        <v>39.799999999999997</v>
      </c>
      <c r="K9411" s="36">
        <v>46.9</v>
      </c>
    </row>
    <row r="9412" spans="1:11">
      <c r="A9412" t="s">
        <v>28433</v>
      </c>
      <c r="B9412" s="33" t="s">
        <v>28434</v>
      </c>
      <c r="C9412" s="34">
        <v>46185.470879629604</v>
      </c>
      <c r="D9412" s="33" t="s">
        <v>28435</v>
      </c>
      <c r="E9412" s="33" t="s">
        <v>26989</v>
      </c>
      <c r="F9412" s="34">
        <v>46163.083344907398</v>
      </c>
      <c r="G9412" s="36">
        <v>46.1</v>
      </c>
      <c r="H9412" s="36">
        <v>38.299999999999997</v>
      </c>
      <c r="I9412" s="36">
        <v>70.400000000000006</v>
      </c>
      <c r="J9412" s="36">
        <v>40.1</v>
      </c>
      <c r="K9412" s="36">
        <v>47.3</v>
      </c>
    </row>
    <row r="9413" spans="1:11">
      <c r="A9413" t="s">
        <v>28436</v>
      </c>
      <c r="B9413" s="33" t="s">
        <v>28437</v>
      </c>
      <c r="C9413" s="34">
        <v>46185.4709953704</v>
      </c>
      <c r="D9413" s="33" t="s">
        <v>28438</v>
      </c>
      <c r="E9413" s="33" t="s">
        <v>26989</v>
      </c>
      <c r="F9413" s="34">
        <v>46163.125011574099</v>
      </c>
      <c r="G9413" s="36">
        <v>47.3</v>
      </c>
      <c r="H9413" s="36">
        <v>38.1</v>
      </c>
      <c r="I9413" s="36">
        <v>68</v>
      </c>
      <c r="J9413" s="36">
        <v>40.4</v>
      </c>
      <c r="K9413" s="36">
        <v>49.6</v>
      </c>
    </row>
    <row r="9414" spans="1:11">
      <c r="A9414" t="s">
        <v>28439</v>
      </c>
      <c r="B9414" s="33" t="s">
        <v>28440</v>
      </c>
      <c r="C9414" s="34">
        <v>46185.4708217593</v>
      </c>
      <c r="D9414" s="33" t="s">
        <v>28441</v>
      </c>
      <c r="E9414" s="33" t="s">
        <v>26989</v>
      </c>
      <c r="F9414" s="34">
        <v>46163.166678240697</v>
      </c>
      <c r="G9414" s="36">
        <v>45.1</v>
      </c>
      <c r="H9414" s="36">
        <v>39.1</v>
      </c>
      <c r="I9414" s="36">
        <v>65.3</v>
      </c>
      <c r="J9414" s="36">
        <v>40.4</v>
      </c>
      <c r="K9414" s="36">
        <v>46.8</v>
      </c>
    </row>
    <row r="9415" spans="1:11">
      <c r="A9415" t="s">
        <v>28442</v>
      </c>
      <c r="B9415" s="33" t="s">
        <v>28443</v>
      </c>
      <c r="C9415" s="34">
        <v>46185.471215277801</v>
      </c>
      <c r="D9415" s="33" t="s">
        <v>28444</v>
      </c>
      <c r="E9415" s="33" t="s">
        <v>26989</v>
      </c>
      <c r="F9415" s="34">
        <v>46163.208344907398</v>
      </c>
      <c r="G9415" s="36">
        <v>46.1</v>
      </c>
      <c r="H9415" s="36">
        <v>39.5</v>
      </c>
      <c r="I9415" s="36">
        <v>70.599999999999994</v>
      </c>
      <c r="J9415" s="36">
        <v>41</v>
      </c>
      <c r="K9415" s="36">
        <v>47.1</v>
      </c>
    </row>
    <row r="9416" spans="1:11">
      <c r="A9416" t="s">
        <v>28445</v>
      </c>
      <c r="B9416" s="33" t="s">
        <v>28446</v>
      </c>
      <c r="C9416" s="34">
        <v>46185.471099536997</v>
      </c>
      <c r="D9416" s="33" t="s">
        <v>28447</v>
      </c>
      <c r="E9416" s="33" t="s">
        <v>26989</v>
      </c>
      <c r="F9416" s="34">
        <v>46163.250011574099</v>
      </c>
      <c r="G9416" s="36">
        <v>49.6</v>
      </c>
      <c r="H9416" s="36">
        <v>41.1</v>
      </c>
      <c r="I9416" s="36">
        <v>78.2</v>
      </c>
      <c r="J9416" s="36">
        <v>43.1</v>
      </c>
      <c r="K9416" s="36">
        <v>50.4</v>
      </c>
    </row>
    <row r="9417" spans="1:11">
      <c r="A9417" t="s">
        <v>28448</v>
      </c>
      <c r="B9417" s="33" t="s">
        <v>28449</v>
      </c>
      <c r="C9417" s="34">
        <v>46185.4708217593</v>
      </c>
      <c r="D9417" s="33" t="s">
        <v>28450</v>
      </c>
      <c r="E9417" s="33" t="s">
        <v>26989</v>
      </c>
      <c r="F9417" s="34">
        <v>46163.291678240697</v>
      </c>
      <c r="G9417" s="36">
        <v>52.3</v>
      </c>
      <c r="H9417" s="36">
        <v>42.3</v>
      </c>
      <c r="I9417" s="36">
        <v>75.5</v>
      </c>
      <c r="J9417" s="36">
        <v>44.5</v>
      </c>
      <c r="K9417" s="36">
        <v>56.6</v>
      </c>
    </row>
    <row r="9418" spans="1:11">
      <c r="A9418" t="s">
        <v>28451</v>
      </c>
      <c r="B9418" s="33" t="s">
        <v>28452</v>
      </c>
      <c r="C9418" s="34">
        <v>46185.471145833297</v>
      </c>
      <c r="D9418" s="33" t="s">
        <v>28453</v>
      </c>
      <c r="E9418" s="33" t="s">
        <v>26989</v>
      </c>
      <c r="F9418" s="34">
        <v>46163.333344907398</v>
      </c>
      <c r="G9418" s="36">
        <v>56.6</v>
      </c>
      <c r="H9418" s="36">
        <v>44</v>
      </c>
      <c r="I9418" s="36">
        <v>77.599999999999994</v>
      </c>
      <c r="J9418" s="36">
        <v>48.4</v>
      </c>
      <c r="K9418" s="36">
        <v>59.9</v>
      </c>
    </row>
    <row r="9419" spans="1:11">
      <c r="A9419" t="s">
        <v>28454</v>
      </c>
      <c r="B9419" s="33" t="s">
        <v>28455</v>
      </c>
      <c r="C9419" s="34">
        <v>46185.471203703702</v>
      </c>
      <c r="D9419" s="33" t="s">
        <v>28456</v>
      </c>
      <c r="E9419" s="33" t="s">
        <v>26989</v>
      </c>
      <c r="F9419" s="34">
        <v>46163.375011574099</v>
      </c>
      <c r="G9419" s="36">
        <v>58.2</v>
      </c>
      <c r="H9419" s="36">
        <v>46.3</v>
      </c>
      <c r="I9419" s="36">
        <v>81</v>
      </c>
      <c r="J9419" s="36">
        <v>51.4</v>
      </c>
      <c r="K9419" s="36">
        <v>59.9</v>
      </c>
    </row>
    <row r="9420" spans="1:11">
      <c r="A9420" t="s">
        <v>28457</v>
      </c>
      <c r="B9420" s="33" t="s">
        <v>28458</v>
      </c>
      <c r="C9420" s="34">
        <v>46185.471076388902</v>
      </c>
      <c r="D9420" s="33" t="s">
        <v>28459</v>
      </c>
      <c r="E9420" s="33" t="s">
        <v>26989</v>
      </c>
      <c r="F9420" s="34">
        <v>46163.416678240697</v>
      </c>
      <c r="G9420" s="36">
        <v>59.2</v>
      </c>
      <c r="H9420" s="36">
        <v>45.9</v>
      </c>
      <c r="I9420" s="36">
        <v>92.4</v>
      </c>
      <c r="J9420" s="36">
        <v>50.1</v>
      </c>
      <c r="K9420" s="36">
        <v>59.9</v>
      </c>
    </row>
    <row r="9421" spans="1:11">
      <c r="A9421" t="s">
        <v>28460</v>
      </c>
      <c r="B9421" s="33" t="s">
        <v>28461</v>
      </c>
      <c r="C9421" s="34">
        <v>46185.470914351798</v>
      </c>
      <c r="D9421" s="33" t="s">
        <v>28462</v>
      </c>
      <c r="E9421" s="33" t="s">
        <v>26989</v>
      </c>
      <c r="F9421" s="34">
        <v>46163.458344907398</v>
      </c>
      <c r="G9421" s="36">
        <v>58.9</v>
      </c>
      <c r="H9421" s="36">
        <v>45.5</v>
      </c>
      <c r="I9421" s="36">
        <v>82.8</v>
      </c>
      <c r="J9421" s="36">
        <v>50.4</v>
      </c>
      <c r="K9421" s="36">
        <v>60.4</v>
      </c>
    </row>
    <row r="9422" spans="1:11">
      <c r="A9422" t="s">
        <v>28463</v>
      </c>
      <c r="B9422" s="33" t="s">
        <v>28464</v>
      </c>
      <c r="C9422" s="34">
        <v>46185.470960648097</v>
      </c>
      <c r="D9422" s="33" t="s">
        <v>28465</v>
      </c>
      <c r="E9422" s="33" t="s">
        <v>26989</v>
      </c>
      <c r="F9422" s="34">
        <v>46163.500011574099</v>
      </c>
      <c r="G9422" s="36">
        <v>63.5</v>
      </c>
      <c r="H9422" s="36">
        <v>48.2</v>
      </c>
      <c r="I9422" s="36">
        <v>85.3</v>
      </c>
      <c r="J9422" s="36">
        <v>54.3</v>
      </c>
      <c r="K9422" s="36">
        <v>65.8</v>
      </c>
    </row>
    <row r="9423" spans="1:11">
      <c r="A9423" t="s">
        <v>28466</v>
      </c>
      <c r="B9423" s="33" t="s">
        <v>28467</v>
      </c>
      <c r="C9423" s="34">
        <v>46185.470925925903</v>
      </c>
      <c r="D9423" s="33" t="s">
        <v>28468</v>
      </c>
      <c r="E9423" s="33" t="s">
        <v>26989</v>
      </c>
      <c r="F9423" s="34">
        <v>46163.541678240697</v>
      </c>
      <c r="G9423" s="36">
        <v>63.7</v>
      </c>
      <c r="H9423" s="36">
        <v>49</v>
      </c>
      <c r="I9423" s="36">
        <v>84.7</v>
      </c>
      <c r="J9423" s="36">
        <v>56.2</v>
      </c>
      <c r="K9423" s="36">
        <v>66.3</v>
      </c>
    </row>
    <row r="9424" spans="1:11">
      <c r="A9424" t="s">
        <v>28469</v>
      </c>
      <c r="B9424" s="33" t="s">
        <v>28470</v>
      </c>
      <c r="C9424" s="34">
        <v>46185.4708217593</v>
      </c>
      <c r="D9424" s="33" t="s">
        <v>28471</v>
      </c>
      <c r="E9424" s="33" t="s">
        <v>26989</v>
      </c>
      <c r="F9424" s="34">
        <v>46163.583344907398</v>
      </c>
      <c r="G9424" s="36">
        <v>61.4</v>
      </c>
      <c r="H9424" s="36">
        <v>44.6</v>
      </c>
      <c r="I9424" s="36">
        <v>83.5</v>
      </c>
      <c r="J9424" s="36">
        <v>48.2</v>
      </c>
      <c r="K9424" s="36">
        <v>65.8</v>
      </c>
    </row>
    <row r="9425" spans="1:11">
      <c r="A9425" t="s">
        <v>28472</v>
      </c>
      <c r="B9425" s="33" t="s">
        <v>28473</v>
      </c>
      <c r="C9425" s="34">
        <v>46185.471192129597</v>
      </c>
      <c r="D9425" s="33" t="s">
        <v>28474</v>
      </c>
      <c r="E9425" s="33" t="s">
        <v>26989</v>
      </c>
      <c r="F9425" s="34">
        <v>46163.625011574099</v>
      </c>
      <c r="G9425" s="36">
        <v>55.9</v>
      </c>
      <c r="H9425" s="36">
        <v>45.6</v>
      </c>
      <c r="I9425" s="36">
        <v>82.3</v>
      </c>
      <c r="J9425" s="36">
        <v>49.2</v>
      </c>
      <c r="K9425" s="36">
        <v>57.8</v>
      </c>
    </row>
    <row r="9426" spans="1:11">
      <c r="A9426" t="s">
        <v>28475</v>
      </c>
      <c r="B9426" s="33" t="s">
        <v>28476</v>
      </c>
      <c r="C9426" s="34">
        <v>46185.470937500002</v>
      </c>
      <c r="D9426" s="33" t="s">
        <v>28477</v>
      </c>
      <c r="E9426" s="33" t="s">
        <v>26989</v>
      </c>
      <c r="F9426" s="34">
        <v>46163.666678240697</v>
      </c>
      <c r="G9426" s="36">
        <v>55.5</v>
      </c>
      <c r="H9426" s="36">
        <v>45.7</v>
      </c>
      <c r="I9426" s="36">
        <v>76.099999999999994</v>
      </c>
      <c r="J9426" s="36">
        <v>49.6</v>
      </c>
      <c r="K9426" s="36">
        <v>58.3</v>
      </c>
    </row>
    <row r="9427" spans="1:11">
      <c r="A9427" t="s">
        <v>28478</v>
      </c>
      <c r="B9427" s="33" t="s">
        <v>28479</v>
      </c>
      <c r="C9427" s="34">
        <v>46185.471076388902</v>
      </c>
      <c r="D9427" s="33" t="s">
        <v>28480</v>
      </c>
      <c r="E9427" s="33" t="s">
        <v>26989</v>
      </c>
      <c r="F9427" s="34">
        <v>46163.708344907398</v>
      </c>
      <c r="G9427" s="36">
        <v>59.9</v>
      </c>
      <c r="H9427" s="36">
        <v>45.3</v>
      </c>
      <c r="I9427" s="36">
        <v>87.8</v>
      </c>
      <c r="J9427" s="36">
        <v>50.6</v>
      </c>
      <c r="K9427" s="36">
        <v>63.1</v>
      </c>
    </row>
    <row r="9428" spans="1:11">
      <c r="A9428" t="s">
        <v>28481</v>
      </c>
      <c r="B9428" s="33" t="s">
        <v>28482</v>
      </c>
      <c r="C9428" s="34">
        <v>46185.471087963</v>
      </c>
      <c r="D9428" s="33" t="s">
        <v>28483</v>
      </c>
      <c r="E9428" s="33" t="s">
        <v>26989</v>
      </c>
      <c r="F9428" s="34">
        <v>46163.750011574099</v>
      </c>
      <c r="G9428" s="36">
        <v>65.400000000000006</v>
      </c>
      <c r="H9428" s="36">
        <v>53.7</v>
      </c>
      <c r="I9428" s="36">
        <v>86.1</v>
      </c>
      <c r="J9428" s="36">
        <v>60.5</v>
      </c>
      <c r="K9428" s="36">
        <v>68</v>
      </c>
    </row>
    <row r="9429" spans="1:11">
      <c r="A9429" t="s">
        <v>28484</v>
      </c>
      <c r="B9429" s="33" t="s">
        <v>28485</v>
      </c>
      <c r="C9429" s="34">
        <v>46185.4711342593</v>
      </c>
      <c r="D9429" s="33" t="s">
        <v>28486</v>
      </c>
      <c r="E9429" s="33" t="s">
        <v>26989</v>
      </c>
      <c r="F9429" s="34">
        <v>46163.791678240697</v>
      </c>
      <c r="G9429" s="36">
        <v>65.900000000000006</v>
      </c>
      <c r="H9429" s="36">
        <v>55</v>
      </c>
      <c r="I9429" s="36">
        <v>83</v>
      </c>
      <c r="J9429" s="36">
        <v>61.5</v>
      </c>
      <c r="K9429" s="36">
        <v>68.3</v>
      </c>
    </row>
    <row r="9430" spans="1:11">
      <c r="A9430" t="s">
        <v>28487</v>
      </c>
      <c r="B9430" s="33" t="s">
        <v>28488</v>
      </c>
      <c r="C9430" s="34">
        <v>46185.4710416667</v>
      </c>
      <c r="D9430" s="33" t="s">
        <v>28489</v>
      </c>
      <c r="E9430" s="33" t="s">
        <v>26989</v>
      </c>
      <c r="F9430" s="34">
        <v>46163.833344907398</v>
      </c>
      <c r="G9430" s="36">
        <v>67</v>
      </c>
      <c r="H9430" s="36">
        <v>54.7</v>
      </c>
      <c r="I9430" s="36">
        <v>87.7</v>
      </c>
      <c r="J9430" s="36">
        <v>62.1</v>
      </c>
      <c r="K9430" s="36">
        <v>69.400000000000006</v>
      </c>
    </row>
    <row r="9431" spans="1:11">
      <c r="A9431" t="s">
        <v>28490</v>
      </c>
      <c r="B9431" s="33" t="s">
        <v>28491</v>
      </c>
      <c r="C9431" s="34">
        <v>46185.470937500002</v>
      </c>
      <c r="D9431" s="33" t="s">
        <v>28492</v>
      </c>
      <c r="E9431" s="33" t="s">
        <v>26989</v>
      </c>
      <c r="F9431" s="34">
        <v>46163.875011574099</v>
      </c>
      <c r="G9431" s="36">
        <v>65.599999999999994</v>
      </c>
      <c r="H9431" s="36">
        <v>52.3</v>
      </c>
      <c r="I9431" s="36">
        <v>85.5</v>
      </c>
      <c r="J9431" s="36">
        <v>59.5</v>
      </c>
      <c r="K9431" s="36">
        <v>68.400000000000006</v>
      </c>
    </row>
    <row r="9432" spans="1:11">
      <c r="A9432" t="s">
        <v>28493</v>
      </c>
      <c r="B9432" s="33" t="s">
        <v>28494</v>
      </c>
      <c r="C9432" s="34">
        <v>46185.470937500002</v>
      </c>
      <c r="D9432" s="33" t="s">
        <v>28495</v>
      </c>
      <c r="E9432" s="33" t="s">
        <v>26989</v>
      </c>
      <c r="F9432" s="34">
        <v>46163.916678240697</v>
      </c>
      <c r="G9432" s="36">
        <v>62.6</v>
      </c>
      <c r="H9432" s="36">
        <v>45.7</v>
      </c>
      <c r="I9432" s="36">
        <v>86.8</v>
      </c>
      <c r="J9432" s="36">
        <v>54.7</v>
      </c>
      <c r="K9432" s="36">
        <v>65.599999999999994</v>
      </c>
    </row>
    <row r="9433" spans="1:11">
      <c r="A9433" t="s">
        <v>28496</v>
      </c>
      <c r="B9433" s="33" t="s">
        <v>28497</v>
      </c>
      <c r="C9433" s="34">
        <v>46185.470856481501</v>
      </c>
      <c r="D9433" s="33" t="s">
        <v>28498</v>
      </c>
      <c r="E9433" s="33" t="s">
        <v>26989</v>
      </c>
      <c r="F9433" s="34">
        <v>46163.958344907398</v>
      </c>
      <c r="G9433" s="36">
        <v>52.9</v>
      </c>
      <c r="H9433" s="36">
        <v>41</v>
      </c>
      <c r="I9433" s="36">
        <v>84.4</v>
      </c>
      <c r="J9433" s="36">
        <v>43.4</v>
      </c>
      <c r="K9433" s="36">
        <v>54.5</v>
      </c>
    </row>
    <row r="9434" spans="1:11">
      <c r="A9434" t="s">
        <v>28499</v>
      </c>
      <c r="B9434" s="33" t="s">
        <v>28500</v>
      </c>
      <c r="C9434" s="34">
        <v>46185.471226851798</v>
      </c>
      <c r="D9434" s="33" t="s">
        <v>28501</v>
      </c>
      <c r="E9434" s="33" t="s">
        <v>26989</v>
      </c>
      <c r="F9434" s="34">
        <v>46164.000011574099</v>
      </c>
      <c r="G9434" s="36">
        <v>46.3</v>
      </c>
      <c r="H9434" s="36">
        <v>40.299999999999997</v>
      </c>
      <c r="I9434" s="36">
        <v>69.400000000000006</v>
      </c>
      <c r="J9434" s="36">
        <v>41.9</v>
      </c>
      <c r="K9434" s="36">
        <v>47.3</v>
      </c>
    </row>
    <row r="9435" spans="1:11">
      <c r="A9435" t="s">
        <v>28502</v>
      </c>
      <c r="B9435" s="33" t="s">
        <v>28503</v>
      </c>
      <c r="C9435" s="34">
        <v>46185.471203703702</v>
      </c>
      <c r="D9435" s="33" t="s">
        <v>28504</v>
      </c>
      <c r="E9435" s="33" t="s">
        <v>26989</v>
      </c>
      <c r="F9435" s="34">
        <v>46164.041678240697</v>
      </c>
      <c r="G9435" s="36">
        <v>45</v>
      </c>
      <c r="H9435" s="36">
        <v>40</v>
      </c>
      <c r="I9435" s="36">
        <v>61.9</v>
      </c>
      <c r="J9435" s="36">
        <v>41.9</v>
      </c>
      <c r="K9435" s="36">
        <v>47.2</v>
      </c>
    </row>
    <row r="9436" spans="1:11">
      <c r="A9436" t="s">
        <v>28505</v>
      </c>
      <c r="B9436" s="33" t="s">
        <v>28506</v>
      </c>
      <c r="C9436" s="34">
        <v>46185.470914351798</v>
      </c>
      <c r="D9436" s="33" t="s">
        <v>28507</v>
      </c>
      <c r="E9436" s="33" t="s">
        <v>26989</v>
      </c>
      <c r="F9436" s="34">
        <v>46164.083344907398</v>
      </c>
      <c r="G9436" s="36">
        <v>46.6</v>
      </c>
      <c r="H9436" s="36">
        <v>40.299999999999997</v>
      </c>
      <c r="I9436" s="36">
        <v>67.2</v>
      </c>
      <c r="J9436" s="36">
        <v>42</v>
      </c>
      <c r="K9436" s="36">
        <v>48</v>
      </c>
    </row>
    <row r="9437" spans="1:11">
      <c r="A9437" t="s">
        <v>28508</v>
      </c>
      <c r="B9437" s="33" t="s">
        <v>28509</v>
      </c>
      <c r="C9437" s="34">
        <v>46185.470856481501</v>
      </c>
      <c r="D9437" s="33" t="s">
        <v>28510</v>
      </c>
      <c r="E9437" s="33" t="s">
        <v>26989</v>
      </c>
      <c r="F9437" s="34">
        <v>46164.125011574099</v>
      </c>
      <c r="G9437" s="36">
        <v>48</v>
      </c>
      <c r="H9437" s="36">
        <v>40.700000000000003</v>
      </c>
      <c r="I9437" s="36">
        <v>73.3</v>
      </c>
      <c r="J9437" s="36">
        <v>42.4</v>
      </c>
      <c r="K9437" s="36">
        <v>49.9</v>
      </c>
    </row>
    <row r="9438" spans="1:11">
      <c r="A9438" t="s">
        <v>28511</v>
      </c>
      <c r="B9438" s="33" t="s">
        <v>28512</v>
      </c>
      <c r="C9438" s="34">
        <v>46185.4709953704</v>
      </c>
      <c r="D9438" s="33" t="s">
        <v>28513</v>
      </c>
      <c r="E9438" s="33" t="s">
        <v>26989</v>
      </c>
      <c r="F9438" s="34">
        <v>46164.166678240697</v>
      </c>
      <c r="G9438" s="36">
        <v>45.9</v>
      </c>
      <c r="H9438" s="36">
        <v>40.6</v>
      </c>
      <c r="I9438" s="36">
        <v>63.2</v>
      </c>
      <c r="J9438" s="36">
        <v>42.1</v>
      </c>
      <c r="K9438" s="36">
        <v>47.3</v>
      </c>
    </row>
    <row r="9439" spans="1:11">
      <c r="A9439" t="s">
        <v>28514</v>
      </c>
      <c r="B9439" s="33" t="s">
        <v>28515</v>
      </c>
      <c r="C9439" s="34">
        <v>46185.470914351798</v>
      </c>
      <c r="D9439" s="33" t="s">
        <v>28516</v>
      </c>
      <c r="E9439" s="33" t="s">
        <v>26989</v>
      </c>
      <c r="F9439" s="34">
        <v>46164.208344907398</v>
      </c>
      <c r="G9439" s="36">
        <v>48.1</v>
      </c>
      <c r="H9439" s="36">
        <v>40.799999999999997</v>
      </c>
      <c r="I9439" s="36">
        <v>72.400000000000006</v>
      </c>
      <c r="J9439" s="36">
        <v>42.6</v>
      </c>
      <c r="K9439" s="36">
        <v>46.2</v>
      </c>
    </row>
    <row r="9440" spans="1:11">
      <c r="A9440" t="s">
        <v>28517</v>
      </c>
      <c r="B9440" s="33" t="s">
        <v>28518</v>
      </c>
      <c r="C9440" s="34">
        <v>46185.471122685201</v>
      </c>
      <c r="D9440" s="33" t="s">
        <v>28519</v>
      </c>
      <c r="E9440" s="33" t="s">
        <v>26989</v>
      </c>
      <c r="F9440" s="34">
        <v>46164.250011574099</v>
      </c>
      <c r="G9440" s="36">
        <v>57.1</v>
      </c>
      <c r="H9440" s="36">
        <v>42.3</v>
      </c>
      <c r="I9440" s="36">
        <v>88.3</v>
      </c>
      <c r="J9440" s="36">
        <v>43.7</v>
      </c>
      <c r="K9440" s="36">
        <v>50.4</v>
      </c>
    </row>
    <row r="9441" spans="1:11">
      <c r="A9441" t="s">
        <v>28520</v>
      </c>
      <c r="B9441" s="33" t="s">
        <v>28521</v>
      </c>
      <c r="C9441" s="34">
        <v>46185.471111111103</v>
      </c>
      <c r="D9441" s="33" t="s">
        <v>28522</v>
      </c>
      <c r="E9441" s="33" t="s">
        <v>26989</v>
      </c>
      <c r="F9441" s="34">
        <v>46164.291678240697</v>
      </c>
      <c r="G9441" s="36">
        <v>50.2</v>
      </c>
      <c r="H9441" s="36">
        <v>42.8</v>
      </c>
      <c r="I9441" s="36">
        <v>73.099999999999994</v>
      </c>
      <c r="J9441" s="36">
        <v>44.8</v>
      </c>
      <c r="K9441" s="36">
        <v>52.4</v>
      </c>
    </row>
    <row r="9442" spans="1:11">
      <c r="A9442" t="s">
        <v>28523</v>
      </c>
      <c r="B9442" s="33" t="s">
        <v>28524</v>
      </c>
      <c r="C9442" s="34">
        <v>46185.470810185201</v>
      </c>
      <c r="D9442" s="33" t="s">
        <v>28525</v>
      </c>
      <c r="E9442" s="33" t="s">
        <v>26989</v>
      </c>
      <c r="F9442" s="34">
        <v>46164.333344907398</v>
      </c>
      <c r="G9442" s="36">
        <v>62.8</v>
      </c>
      <c r="H9442" s="36">
        <v>45.9</v>
      </c>
      <c r="I9442" s="36">
        <v>94.5</v>
      </c>
      <c r="J9442" s="36">
        <v>51.3</v>
      </c>
      <c r="K9442" s="36">
        <v>64.2</v>
      </c>
    </row>
    <row r="9443" spans="1:11">
      <c r="A9443" t="s">
        <v>28526</v>
      </c>
      <c r="B9443" s="33" t="s">
        <v>28527</v>
      </c>
      <c r="C9443" s="34">
        <v>46185.4711805556</v>
      </c>
      <c r="D9443" s="33" t="s">
        <v>28528</v>
      </c>
      <c r="E9443" s="33" t="s">
        <v>26989</v>
      </c>
      <c r="F9443" s="34">
        <v>46164.375011574099</v>
      </c>
      <c r="G9443" s="36">
        <v>62.8</v>
      </c>
      <c r="H9443" s="36">
        <v>46.8</v>
      </c>
      <c r="I9443" s="36">
        <v>85.8</v>
      </c>
      <c r="J9443" s="36">
        <v>50.8</v>
      </c>
      <c r="K9443" s="36">
        <v>66.099999999999994</v>
      </c>
    </row>
    <row r="9444" spans="1:11">
      <c r="A9444" t="s">
        <v>28529</v>
      </c>
      <c r="B9444" s="33" t="s">
        <v>28530</v>
      </c>
      <c r="C9444" s="34">
        <v>46185.470891203702</v>
      </c>
      <c r="D9444" s="33" t="s">
        <v>28531</v>
      </c>
      <c r="E9444" s="33" t="s">
        <v>26989</v>
      </c>
      <c r="F9444" s="34">
        <v>46164.416678240697</v>
      </c>
      <c r="G9444" s="36">
        <v>63.8</v>
      </c>
      <c r="H9444" s="36">
        <v>46.2</v>
      </c>
      <c r="I9444" s="36">
        <v>88</v>
      </c>
      <c r="J9444" s="36">
        <v>50.9</v>
      </c>
      <c r="K9444" s="36">
        <v>66.7</v>
      </c>
    </row>
    <row r="9445" spans="1:11">
      <c r="A9445" t="s">
        <v>28532</v>
      </c>
      <c r="B9445" s="33" t="s">
        <v>28533</v>
      </c>
      <c r="C9445" s="34">
        <v>46185.471157407403</v>
      </c>
      <c r="D9445" s="33" t="s">
        <v>28534</v>
      </c>
      <c r="E9445" s="33" t="s">
        <v>26989</v>
      </c>
      <c r="F9445" s="34">
        <v>46164.458344907398</v>
      </c>
      <c r="G9445" s="36">
        <v>62.4</v>
      </c>
      <c r="H9445" s="36">
        <v>46.4</v>
      </c>
      <c r="I9445" s="36">
        <v>83.8</v>
      </c>
      <c r="J9445" s="36">
        <v>49.5</v>
      </c>
      <c r="K9445" s="36">
        <v>64.8</v>
      </c>
    </row>
    <row r="9446" spans="1:11">
      <c r="A9446" t="s">
        <v>28535</v>
      </c>
      <c r="B9446" s="33" t="s">
        <v>28536</v>
      </c>
      <c r="C9446" s="34">
        <v>46185.471122685201</v>
      </c>
      <c r="D9446" s="33" t="s">
        <v>28537</v>
      </c>
      <c r="E9446" s="33" t="s">
        <v>26989</v>
      </c>
      <c r="F9446" s="34">
        <v>46164.500011574099</v>
      </c>
      <c r="G9446" s="36">
        <v>64.900000000000006</v>
      </c>
      <c r="H9446" s="36">
        <v>47.3</v>
      </c>
      <c r="I9446" s="36">
        <v>86.4</v>
      </c>
      <c r="J9446" s="36">
        <v>52.6</v>
      </c>
      <c r="K9446" s="36">
        <v>67.599999999999994</v>
      </c>
    </row>
    <row r="9447" spans="1:11">
      <c r="A9447" t="s">
        <v>28538</v>
      </c>
      <c r="B9447" s="33" t="s">
        <v>28539</v>
      </c>
      <c r="C9447" s="34">
        <v>46185.471157407403</v>
      </c>
      <c r="D9447" s="33" t="s">
        <v>28540</v>
      </c>
      <c r="E9447" s="33" t="s">
        <v>26989</v>
      </c>
      <c r="F9447" s="34">
        <v>46164.541678240697</v>
      </c>
      <c r="G9447" s="36">
        <v>64.7</v>
      </c>
      <c r="H9447" s="36">
        <v>48.2</v>
      </c>
      <c r="I9447" s="36">
        <v>83.7</v>
      </c>
      <c r="J9447" s="36">
        <v>53.4</v>
      </c>
      <c r="K9447" s="36">
        <v>67.8</v>
      </c>
    </row>
    <row r="9448" spans="1:11">
      <c r="A9448" t="s">
        <v>28541</v>
      </c>
      <c r="B9448" s="33" t="s">
        <v>28542</v>
      </c>
      <c r="C9448" s="34">
        <v>46185.471215277801</v>
      </c>
      <c r="D9448" s="33" t="s">
        <v>28543</v>
      </c>
      <c r="E9448" s="33" t="s">
        <v>26989</v>
      </c>
      <c r="F9448" s="34">
        <v>46164.583344907398</v>
      </c>
      <c r="G9448" s="36">
        <v>62</v>
      </c>
      <c r="H9448" s="36">
        <v>48</v>
      </c>
      <c r="I9448" s="36">
        <v>84.6</v>
      </c>
      <c r="J9448" s="36">
        <v>52.2</v>
      </c>
      <c r="K9448" s="36">
        <v>63.4</v>
      </c>
    </row>
    <row r="9449" spans="1:11">
      <c r="A9449" t="s">
        <v>28544</v>
      </c>
      <c r="B9449" s="33" t="s">
        <v>28545</v>
      </c>
      <c r="C9449" s="34">
        <v>46185.470902777801</v>
      </c>
      <c r="D9449" s="33" t="s">
        <v>28546</v>
      </c>
      <c r="E9449" s="33" t="s">
        <v>26989</v>
      </c>
      <c r="F9449" s="34">
        <v>46164.625011574099</v>
      </c>
      <c r="G9449" s="36">
        <v>62.1</v>
      </c>
      <c r="H9449" s="36">
        <v>46.2</v>
      </c>
      <c r="I9449" s="36">
        <v>86</v>
      </c>
      <c r="J9449" s="36">
        <v>50.3</v>
      </c>
      <c r="K9449" s="36">
        <v>64.5</v>
      </c>
    </row>
    <row r="9450" spans="1:11">
      <c r="A9450" t="s">
        <v>28547</v>
      </c>
      <c r="B9450" s="33" t="s">
        <v>28548</v>
      </c>
      <c r="C9450" s="34">
        <v>46185.470949074101</v>
      </c>
      <c r="D9450" s="33" t="s">
        <v>28549</v>
      </c>
      <c r="E9450" s="33" t="s">
        <v>26989</v>
      </c>
      <c r="F9450" s="34">
        <v>46164.666678240697</v>
      </c>
      <c r="G9450" s="36">
        <v>62.2</v>
      </c>
      <c r="H9450" s="36">
        <v>48.2</v>
      </c>
      <c r="I9450" s="36">
        <v>84.7</v>
      </c>
      <c r="J9450" s="36">
        <v>53.4</v>
      </c>
      <c r="K9450" s="36">
        <v>64.2</v>
      </c>
    </row>
    <row r="9451" spans="1:11">
      <c r="A9451" t="s">
        <v>28550</v>
      </c>
      <c r="B9451" s="33" t="s">
        <v>28551</v>
      </c>
      <c r="C9451" s="34">
        <v>46185.471030092602</v>
      </c>
      <c r="D9451" s="33" t="s">
        <v>28552</v>
      </c>
      <c r="E9451" s="33" t="s">
        <v>26989</v>
      </c>
      <c r="F9451" s="34">
        <v>46164.708344907398</v>
      </c>
      <c r="G9451" s="36">
        <v>62</v>
      </c>
      <c r="H9451" s="36">
        <v>48.2</v>
      </c>
      <c r="I9451" s="36">
        <v>85.8</v>
      </c>
      <c r="J9451" s="36">
        <v>54.8</v>
      </c>
      <c r="K9451" s="36">
        <v>63.8</v>
      </c>
    </row>
    <row r="9452" spans="1:11">
      <c r="A9452" t="s">
        <v>28553</v>
      </c>
      <c r="B9452" s="33" t="s">
        <v>28554</v>
      </c>
      <c r="C9452" s="34">
        <v>46185.470949074101</v>
      </c>
      <c r="D9452" s="33" t="s">
        <v>28555</v>
      </c>
      <c r="E9452" s="33" t="s">
        <v>26989</v>
      </c>
      <c r="F9452" s="34">
        <v>46164.750011574099</v>
      </c>
      <c r="G9452" s="36">
        <v>65</v>
      </c>
      <c r="H9452" s="36">
        <v>49.6</v>
      </c>
      <c r="I9452" s="36">
        <v>87.6</v>
      </c>
      <c r="J9452" s="36">
        <v>58.2</v>
      </c>
      <c r="K9452" s="36">
        <v>67.099999999999994</v>
      </c>
    </row>
    <row r="9453" spans="1:11">
      <c r="A9453" t="s">
        <v>28556</v>
      </c>
      <c r="B9453" s="33" t="s">
        <v>28557</v>
      </c>
      <c r="C9453" s="34">
        <v>46185.470914351798</v>
      </c>
      <c r="D9453" s="33" t="s">
        <v>28558</v>
      </c>
      <c r="E9453" s="33" t="s">
        <v>26989</v>
      </c>
      <c r="F9453" s="34">
        <v>46164.791678240697</v>
      </c>
      <c r="G9453" s="36">
        <v>62.8</v>
      </c>
      <c r="H9453" s="36">
        <v>49.4</v>
      </c>
      <c r="I9453" s="36">
        <v>86.8</v>
      </c>
      <c r="J9453" s="36">
        <v>55.3</v>
      </c>
      <c r="K9453" s="36">
        <v>65.400000000000006</v>
      </c>
    </row>
    <row r="9454" spans="1:11">
      <c r="A9454" t="s">
        <v>28559</v>
      </c>
      <c r="B9454" s="33" t="s">
        <v>28560</v>
      </c>
      <c r="C9454" s="34">
        <v>46185.471030092602</v>
      </c>
      <c r="D9454" s="33" t="s">
        <v>28561</v>
      </c>
      <c r="E9454" s="33" t="s">
        <v>26989</v>
      </c>
      <c r="F9454" s="34">
        <v>46164.833344907398</v>
      </c>
      <c r="G9454" s="36">
        <v>61.2</v>
      </c>
      <c r="H9454" s="36">
        <v>46.6</v>
      </c>
      <c r="I9454" s="36">
        <v>86.5</v>
      </c>
      <c r="J9454" s="36">
        <v>52.9</v>
      </c>
      <c r="K9454" s="36">
        <v>63.6</v>
      </c>
    </row>
    <row r="9455" spans="1:11">
      <c r="A9455" t="s">
        <v>28562</v>
      </c>
      <c r="B9455" s="33" t="s">
        <v>28563</v>
      </c>
      <c r="C9455" s="34">
        <v>46185.470902777801</v>
      </c>
      <c r="D9455" s="33" t="s">
        <v>28564</v>
      </c>
      <c r="E9455" s="33" t="s">
        <v>26989</v>
      </c>
      <c r="F9455" s="34">
        <v>46164.875011574099</v>
      </c>
      <c r="G9455" s="36">
        <v>62.6</v>
      </c>
      <c r="H9455" s="36">
        <v>46.5</v>
      </c>
      <c r="I9455" s="36">
        <v>81.900000000000006</v>
      </c>
      <c r="J9455" s="36">
        <v>55.5</v>
      </c>
      <c r="K9455" s="36">
        <v>65.7</v>
      </c>
    </row>
    <row r="9456" spans="1:11">
      <c r="A9456" t="s">
        <v>28565</v>
      </c>
      <c r="B9456" s="33" t="s">
        <v>28566</v>
      </c>
      <c r="C9456" s="34">
        <v>46185.471157407403</v>
      </c>
      <c r="D9456" s="33" t="s">
        <v>28567</v>
      </c>
      <c r="E9456" s="33" t="s">
        <v>26989</v>
      </c>
      <c r="F9456" s="34">
        <v>46164.916678240697</v>
      </c>
      <c r="G9456" s="36">
        <v>59.8</v>
      </c>
      <c r="H9456" s="36">
        <v>43.4</v>
      </c>
      <c r="I9456" s="36">
        <v>76.099999999999994</v>
      </c>
      <c r="J9456" s="36">
        <v>48.2</v>
      </c>
      <c r="K9456" s="36">
        <v>63.4</v>
      </c>
    </row>
    <row r="9457" spans="1:11">
      <c r="A9457" t="s">
        <v>28568</v>
      </c>
      <c r="B9457" s="33" t="s">
        <v>28569</v>
      </c>
      <c r="C9457" s="34">
        <v>46185.470856481501</v>
      </c>
      <c r="D9457" s="33" t="s">
        <v>28570</v>
      </c>
      <c r="E9457" s="33" t="s">
        <v>26989</v>
      </c>
      <c r="F9457" s="34">
        <v>46164.958344907398</v>
      </c>
      <c r="G9457" s="36">
        <v>50.9</v>
      </c>
      <c r="H9457" s="36">
        <v>42.3</v>
      </c>
      <c r="I9457" s="36">
        <v>72.400000000000006</v>
      </c>
      <c r="J9457" s="36">
        <v>44.4</v>
      </c>
      <c r="K9457" s="36">
        <v>53.6</v>
      </c>
    </row>
    <row r="9458" spans="1:11">
      <c r="A9458" t="s">
        <v>28571</v>
      </c>
      <c r="B9458" s="33" t="s">
        <v>28572</v>
      </c>
      <c r="C9458" s="34">
        <v>46185.4709953704</v>
      </c>
      <c r="D9458" s="33" t="s">
        <v>28573</v>
      </c>
      <c r="E9458" s="33" t="s">
        <v>26989</v>
      </c>
      <c r="F9458" s="34">
        <v>46165.000011574099</v>
      </c>
      <c r="G9458" s="36">
        <v>46.4</v>
      </c>
      <c r="H9458" s="36">
        <v>40.200000000000003</v>
      </c>
      <c r="I9458" s="36">
        <v>65.7</v>
      </c>
      <c r="J9458" s="36">
        <v>42</v>
      </c>
      <c r="K9458" s="36">
        <v>48.7</v>
      </c>
    </row>
    <row r="9459" spans="1:11">
      <c r="A9459" t="s">
        <v>28574</v>
      </c>
      <c r="B9459" s="33" t="s">
        <v>28575</v>
      </c>
      <c r="C9459" s="34">
        <v>46185.470925925903</v>
      </c>
      <c r="D9459" s="33" t="s">
        <v>28576</v>
      </c>
      <c r="E9459" s="33" t="s">
        <v>26989</v>
      </c>
      <c r="F9459" s="34">
        <v>46165.041678240697</v>
      </c>
      <c r="G9459" s="36">
        <v>46.3</v>
      </c>
      <c r="H9459" s="36">
        <v>40</v>
      </c>
      <c r="I9459" s="36">
        <v>73</v>
      </c>
      <c r="J9459" s="36">
        <v>41.6</v>
      </c>
      <c r="K9459" s="36">
        <v>46</v>
      </c>
    </row>
    <row r="9460" spans="1:11">
      <c r="A9460" t="s">
        <v>28577</v>
      </c>
      <c r="B9460" s="33" t="s">
        <v>28578</v>
      </c>
      <c r="C9460" s="34">
        <v>46185.471064814803</v>
      </c>
      <c r="D9460" s="33" t="s">
        <v>28579</v>
      </c>
      <c r="E9460" s="33" t="s">
        <v>26989</v>
      </c>
      <c r="F9460" s="34">
        <v>46165.083344907398</v>
      </c>
      <c r="G9460" s="36">
        <v>43.7</v>
      </c>
      <c r="H9460" s="36">
        <v>39.6</v>
      </c>
      <c r="I9460" s="36">
        <v>59.4</v>
      </c>
      <c r="J9460" s="36">
        <v>41.4</v>
      </c>
      <c r="K9460" s="36">
        <v>45</v>
      </c>
    </row>
    <row r="9461" spans="1:11">
      <c r="A9461" t="s">
        <v>28580</v>
      </c>
      <c r="B9461" s="33" t="s">
        <v>28581</v>
      </c>
      <c r="C9461" s="34">
        <v>46185.471087963</v>
      </c>
      <c r="D9461" s="33" t="s">
        <v>28582</v>
      </c>
      <c r="E9461" s="33" t="s">
        <v>26989</v>
      </c>
      <c r="F9461" s="34">
        <v>46165.125011574099</v>
      </c>
      <c r="G9461" s="36">
        <v>47.8</v>
      </c>
      <c r="H9461" s="36">
        <v>39.4</v>
      </c>
      <c r="I9461" s="36">
        <v>74.900000000000006</v>
      </c>
      <c r="J9461" s="36">
        <v>41.5</v>
      </c>
      <c r="K9461" s="36">
        <v>49.6</v>
      </c>
    </row>
    <row r="9462" spans="1:11">
      <c r="A9462" t="s">
        <v>28583</v>
      </c>
      <c r="B9462" s="33" t="s">
        <v>28584</v>
      </c>
      <c r="C9462" s="34">
        <v>46185.471018518503</v>
      </c>
      <c r="D9462" s="33" t="s">
        <v>28585</v>
      </c>
      <c r="E9462" s="33" t="s">
        <v>26989</v>
      </c>
      <c r="F9462" s="34">
        <v>46165.166678240697</v>
      </c>
      <c r="G9462" s="36">
        <v>47.9</v>
      </c>
      <c r="H9462" s="36">
        <v>38.200000000000003</v>
      </c>
      <c r="I9462" s="36">
        <v>77</v>
      </c>
      <c r="J9462" s="36">
        <v>40.299999999999997</v>
      </c>
      <c r="K9462" s="36">
        <v>46.8</v>
      </c>
    </row>
    <row r="9463" spans="1:11">
      <c r="A9463" t="s">
        <v>28586</v>
      </c>
      <c r="B9463" s="33" t="s">
        <v>28587</v>
      </c>
      <c r="C9463" s="34">
        <v>46185.471168981501</v>
      </c>
      <c r="D9463" s="33" t="s">
        <v>28588</v>
      </c>
      <c r="E9463" s="33" t="s">
        <v>26989</v>
      </c>
      <c r="F9463" s="34">
        <v>46165.208344907398</v>
      </c>
      <c r="G9463" s="36">
        <v>46</v>
      </c>
      <c r="H9463" s="36">
        <v>38.299999999999997</v>
      </c>
      <c r="I9463" s="36">
        <v>72.8</v>
      </c>
      <c r="J9463" s="36">
        <v>40.1</v>
      </c>
      <c r="K9463" s="36">
        <v>46.7</v>
      </c>
    </row>
    <row r="9464" spans="1:11">
      <c r="A9464" t="s">
        <v>28589</v>
      </c>
      <c r="B9464" s="33" t="s">
        <v>28590</v>
      </c>
      <c r="C9464" s="34">
        <v>46185.471006944397</v>
      </c>
      <c r="D9464" s="33" t="s">
        <v>28591</v>
      </c>
      <c r="E9464" s="33" t="s">
        <v>26989</v>
      </c>
      <c r="F9464" s="34">
        <v>46165.250011574099</v>
      </c>
      <c r="G9464" s="36">
        <v>50.9</v>
      </c>
      <c r="H9464" s="36">
        <v>39.4</v>
      </c>
      <c r="I9464" s="36">
        <v>88.8</v>
      </c>
      <c r="J9464" s="36">
        <v>41.4</v>
      </c>
      <c r="K9464" s="36">
        <v>48.1</v>
      </c>
    </row>
    <row r="9465" spans="1:11">
      <c r="A9465" t="s">
        <v>28592</v>
      </c>
      <c r="B9465" s="33" t="s">
        <v>28593</v>
      </c>
      <c r="C9465" s="34">
        <v>46185.470960648097</v>
      </c>
      <c r="D9465" s="33" t="s">
        <v>28594</v>
      </c>
      <c r="E9465" s="33" t="s">
        <v>26989</v>
      </c>
      <c r="F9465" s="34">
        <v>46165.291678240697</v>
      </c>
      <c r="G9465" s="36">
        <v>48.3</v>
      </c>
      <c r="H9465" s="36">
        <v>40.299999999999997</v>
      </c>
      <c r="I9465" s="36">
        <v>68.5</v>
      </c>
      <c r="J9465" s="36">
        <v>42.3</v>
      </c>
      <c r="K9465" s="36">
        <v>48.6</v>
      </c>
    </row>
    <row r="9466" spans="1:11">
      <c r="A9466" t="s">
        <v>28595</v>
      </c>
      <c r="B9466" s="33" t="s">
        <v>28596</v>
      </c>
      <c r="C9466" s="34">
        <v>46185.471157407403</v>
      </c>
      <c r="D9466" s="33" t="s">
        <v>28597</v>
      </c>
      <c r="E9466" s="33" t="s">
        <v>26989</v>
      </c>
      <c r="F9466" s="34">
        <v>46165.333344907398</v>
      </c>
      <c r="G9466" s="36">
        <v>56.7</v>
      </c>
      <c r="H9466" s="36">
        <v>41</v>
      </c>
      <c r="I9466" s="36">
        <v>89.8</v>
      </c>
      <c r="J9466" s="36">
        <v>43.7</v>
      </c>
      <c r="K9466" s="36">
        <v>54.7</v>
      </c>
    </row>
    <row r="9467" spans="1:11">
      <c r="A9467" t="s">
        <v>28598</v>
      </c>
      <c r="B9467" s="33" t="s">
        <v>28599</v>
      </c>
      <c r="C9467" s="34">
        <v>46185.470983796302</v>
      </c>
      <c r="D9467" s="33" t="s">
        <v>28600</v>
      </c>
      <c r="E9467" s="33" t="s">
        <v>26989</v>
      </c>
      <c r="F9467" s="34">
        <v>46165.375011574099</v>
      </c>
      <c r="G9467" s="36">
        <v>58.9</v>
      </c>
      <c r="H9467" s="36">
        <v>40.6</v>
      </c>
      <c r="I9467" s="36">
        <v>81.3</v>
      </c>
      <c r="J9467" s="36">
        <v>44.5</v>
      </c>
      <c r="K9467" s="36">
        <v>63.2</v>
      </c>
    </row>
    <row r="9468" spans="1:11">
      <c r="A9468" t="s">
        <v>28601</v>
      </c>
      <c r="B9468" s="33" t="s">
        <v>28602</v>
      </c>
      <c r="C9468" s="34">
        <v>46185.470891203702</v>
      </c>
      <c r="D9468" s="33" t="s">
        <v>28603</v>
      </c>
      <c r="E9468" s="33" t="s">
        <v>26989</v>
      </c>
      <c r="F9468" s="34">
        <v>46165.416678240697</v>
      </c>
      <c r="G9468" s="36">
        <v>57.1</v>
      </c>
      <c r="H9468" s="36">
        <v>40.700000000000003</v>
      </c>
      <c r="I9468" s="36">
        <v>83.1</v>
      </c>
      <c r="J9468" s="36">
        <v>43.9</v>
      </c>
      <c r="K9468" s="36">
        <v>58.5</v>
      </c>
    </row>
    <row r="9469" spans="1:11">
      <c r="A9469" t="s">
        <v>28604</v>
      </c>
      <c r="B9469" s="33" t="s">
        <v>28605</v>
      </c>
      <c r="C9469" s="34">
        <v>46185.470937500002</v>
      </c>
      <c r="D9469" s="33" t="s">
        <v>28606</v>
      </c>
      <c r="E9469" s="33" t="s">
        <v>26989</v>
      </c>
      <c r="F9469" s="34">
        <v>46165.458344907398</v>
      </c>
      <c r="G9469" s="36">
        <v>54.5</v>
      </c>
      <c r="H9469" s="36">
        <v>42</v>
      </c>
      <c r="I9469" s="36">
        <v>83.3</v>
      </c>
      <c r="J9469" s="36">
        <v>44.3</v>
      </c>
      <c r="K9469" s="36">
        <v>57.2</v>
      </c>
    </row>
    <row r="9470" spans="1:11">
      <c r="A9470" t="s">
        <v>28607</v>
      </c>
      <c r="B9470" s="33" t="s">
        <v>28608</v>
      </c>
      <c r="C9470" s="34">
        <v>46185.470960648097</v>
      </c>
      <c r="D9470" s="33" t="s">
        <v>28609</v>
      </c>
      <c r="E9470" s="33" t="s">
        <v>26989</v>
      </c>
      <c r="F9470" s="34">
        <v>46165.500011574099</v>
      </c>
      <c r="G9470" s="36">
        <v>58.1</v>
      </c>
      <c r="H9470" s="36">
        <v>42.6</v>
      </c>
      <c r="I9470" s="36">
        <v>85.7</v>
      </c>
      <c r="J9470" s="36">
        <v>45</v>
      </c>
      <c r="K9470" s="36">
        <v>60.9</v>
      </c>
    </row>
    <row r="9471" spans="1:11">
      <c r="A9471" t="s">
        <v>28610</v>
      </c>
      <c r="B9471" s="33" t="s">
        <v>28611</v>
      </c>
      <c r="C9471" s="34">
        <v>46185.4709953704</v>
      </c>
      <c r="D9471" s="33" t="s">
        <v>28612</v>
      </c>
      <c r="E9471" s="33" t="s">
        <v>26989</v>
      </c>
      <c r="F9471" s="34">
        <v>46165.541678240697</v>
      </c>
      <c r="G9471" s="36">
        <v>57.7</v>
      </c>
      <c r="H9471" s="36">
        <v>42.6</v>
      </c>
      <c r="I9471" s="36">
        <v>79.900000000000006</v>
      </c>
      <c r="J9471" s="36">
        <v>45.5</v>
      </c>
      <c r="K9471" s="36">
        <v>59</v>
      </c>
    </row>
    <row r="9472" spans="1:11">
      <c r="A9472" t="s">
        <v>28613</v>
      </c>
      <c r="B9472" s="33" t="s">
        <v>28614</v>
      </c>
      <c r="C9472" s="34">
        <v>46185.470856481501</v>
      </c>
      <c r="D9472" s="33" t="s">
        <v>28615</v>
      </c>
      <c r="E9472" s="33" t="s">
        <v>26989</v>
      </c>
      <c r="F9472" s="34">
        <v>46165.583344907398</v>
      </c>
      <c r="G9472" s="36">
        <v>55.2</v>
      </c>
      <c r="H9472" s="36">
        <v>41.9</v>
      </c>
      <c r="I9472" s="36">
        <v>89.5</v>
      </c>
      <c r="J9472" s="36">
        <v>44</v>
      </c>
      <c r="K9472" s="36">
        <v>55.9</v>
      </c>
    </row>
    <row r="9473" spans="1:11">
      <c r="A9473" t="s">
        <v>28616</v>
      </c>
      <c r="B9473" s="33" t="s">
        <v>28617</v>
      </c>
      <c r="C9473" s="34">
        <v>46185.471006944397</v>
      </c>
      <c r="D9473" s="33" t="s">
        <v>28618</v>
      </c>
      <c r="E9473" s="33" t="s">
        <v>26989</v>
      </c>
      <c r="F9473" s="34">
        <v>46165.625011574099</v>
      </c>
      <c r="G9473" s="36">
        <v>54.8</v>
      </c>
      <c r="H9473" s="36">
        <v>42</v>
      </c>
      <c r="I9473" s="36">
        <v>78.5</v>
      </c>
      <c r="J9473" s="36">
        <v>45.2</v>
      </c>
      <c r="K9473" s="36">
        <v>56.7</v>
      </c>
    </row>
    <row r="9474" spans="1:11">
      <c r="A9474" t="s">
        <v>28619</v>
      </c>
      <c r="B9474" s="33" t="s">
        <v>28620</v>
      </c>
      <c r="C9474" s="34">
        <v>46185.471064814803</v>
      </c>
      <c r="D9474" s="33" t="s">
        <v>28621</v>
      </c>
      <c r="E9474" s="33" t="s">
        <v>26989</v>
      </c>
      <c r="F9474" s="34">
        <v>46165.666678240697</v>
      </c>
      <c r="G9474" s="36">
        <v>53.4</v>
      </c>
      <c r="H9474" s="36">
        <v>42.9</v>
      </c>
      <c r="I9474" s="36">
        <v>74</v>
      </c>
      <c r="J9474" s="36">
        <v>46.3</v>
      </c>
      <c r="K9474" s="36">
        <v>55.4</v>
      </c>
    </row>
    <row r="9475" spans="1:11">
      <c r="A9475" t="s">
        <v>28622</v>
      </c>
      <c r="B9475" s="33" t="s">
        <v>28623</v>
      </c>
      <c r="C9475" s="34">
        <v>46185.471226851798</v>
      </c>
      <c r="D9475" s="33" t="s">
        <v>28624</v>
      </c>
      <c r="E9475" s="33" t="s">
        <v>26989</v>
      </c>
      <c r="F9475" s="34">
        <v>46165.708344907398</v>
      </c>
      <c r="G9475" s="36">
        <v>53.2</v>
      </c>
      <c r="H9475" s="36">
        <v>42.8</v>
      </c>
      <c r="I9475" s="36">
        <v>74.7</v>
      </c>
      <c r="J9475" s="36">
        <v>46.6</v>
      </c>
      <c r="K9475" s="36">
        <v>55.2</v>
      </c>
    </row>
    <row r="9476" spans="1:11">
      <c r="A9476" t="s">
        <v>28625</v>
      </c>
      <c r="B9476" s="33" t="s">
        <v>28626</v>
      </c>
      <c r="C9476" s="34">
        <v>46185.471157407403</v>
      </c>
      <c r="D9476" s="33" t="s">
        <v>28627</v>
      </c>
      <c r="E9476" s="33" t="s">
        <v>26989</v>
      </c>
      <c r="F9476" s="34">
        <v>46165.750011574099</v>
      </c>
      <c r="G9476" s="36">
        <v>52.6</v>
      </c>
      <c r="H9476" s="36">
        <v>43</v>
      </c>
      <c r="I9476" s="36">
        <v>83.6</v>
      </c>
      <c r="J9476" s="36">
        <v>45.4</v>
      </c>
      <c r="K9476" s="36">
        <v>53.9</v>
      </c>
    </row>
    <row r="9477" spans="1:11">
      <c r="A9477" t="s">
        <v>28628</v>
      </c>
      <c r="B9477" s="33" t="s">
        <v>28629</v>
      </c>
      <c r="C9477" s="34">
        <v>46185.470902777801</v>
      </c>
      <c r="D9477" s="33" t="s">
        <v>28630</v>
      </c>
      <c r="E9477" s="33" t="s">
        <v>26989</v>
      </c>
      <c r="F9477" s="34">
        <v>46165.791678240697</v>
      </c>
      <c r="G9477" s="36">
        <v>49.2</v>
      </c>
      <c r="H9477" s="36">
        <v>42.2</v>
      </c>
      <c r="I9477" s="36">
        <v>71.400000000000006</v>
      </c>
      <c r="J9477" s="36">
        <v>44.2</v>
      </c>
      <c r="K9477" s="36">
        <v>51.3</v>
      </c>
    </row>
    <row r="9478" spans="1:11">
      <c r="A9478" t="s">
        <v>28631</v>
      </c>
      <c r="B9478" s="33" t="s">
        <v>28632</v>
      </c>
      <c r="C9478" s="34">
        <v>46185.471064814803</v>
      </c>
      <c r="D9478" s="33" t="s">
        <v>28633</v>
      </c>
      <c r="E9478" s="33" t="s">
        <v>26989</v>
      </c>
      <c r="F9478" s="34">
        <v>46165.833344907398</v>
      </c>
      <c r="G9478" s="36">
        <v>50.5</v>
      </c>
      <c r="H9478" s="36">
        <v>42.6</v>
      </c>
      <c r="I9478" s="36">
        <v>71.3</v>
      </c>
      <c r="J9478" s="36">
        <v>44.9</v>
      </c>
      <c r="K9478" s="36">
        <v>53.1</v>
      </c>
    </row>
    <row r="9479" spans="1:11">
      <c r="A9479" t="s">
        <v>28634</v>
      </c>
      <c r="B9479" s="33" t="s">
        <v>28635</v>
      </c>
      <c r="C9479" s="34">
        <v>46185.471053240697</v>
      </c>
      <c r="D9479" s="33" t="s">
        <v>28636</v>
      </c>
      <c r="E9479" s="33" t="s">
        <v>26989</v>
      </c>
      <c r="F9479" s="34">
        <v>46165.875011574099</v>
      </c>
      <c r="G9479" s="36">
        <v>49.9</v>
      </c>
      <c r="H9479" s="36">
        <v>42.5</v>
      </c>
      <c r="I9479" s="36">
        <v>68</v>
      </c>
      <c r="J9479" s="36">
        <v>44.8</v>
      </c>
      <c r="K9479" s="36">
        <v>52.3</v>
      </c>
    </row>
    <row r="9480" spans="1:11">
      <c r="A9480" t="s">
        <v>28637</v>
      </c>
      <c r="B9480" s="33" t="s">
        <v>28638</v>
      </c>
      <c r="C9480" s="34">
        <v>46185.471203703702</v>
      </c>
      <c r="D9480" s="33" t="s">
        <v>28639</v>
      </c>
      <c r="E9480" s="33" t="s">
        <v>26989</v>
      </c>
      <c r="F9480" s="34">
        <v>46165.916678240697</v>
      </c>
      <c r="G9480" s="36">
        <v>52.9</v>
      </c>
      <c r="H9480" s="36">
        <v>41.9</v>
      </c>
      <c r="I9480" s="36">
        <v>80.599999999999994</v>
      </c>
      <c r="J9480" s="36">
        <v>45.5</v>
      </c>
      <c r="K9480" s="36">
        <v>55.5</v>
      </c>
    </row>
    <row r="9481" spans="1:11">
      <c r="A9481" t="s">
        <v>28640</v>
      </c>
      <c r="B9481" s="33" t="s">
        <v>28641</v>
      </c>
      <c r="C9481" s="34">
        <v>46185.471157407403</v>
      </c>
      <c r="D9481" s="33" t="s">
        <v>28642</v>
      </c>
      <c r="E9481" s="33" t="s">
        <v>26989</v>
      </c>
      <c r="F9481" s="34">
        <v>46165.958344907398</v>
      </c>
      <c r="G9481" s="36">
        <v>50.1</v>
      </c>
      <c r="H9481" s="36">
        <v>40.799999999999997</v>
      </c>
      <c r="I9481" s="36">
        <v>71.099999999999994</v>
      </c>
      <c r="J9481" s="36">
        <v>43.2</v>
      </c>
      <c r="K9481" s="36">
        <v>52.8</v>
      </c>
    </row>
    <row r="9482" spans="1:11">
      <c r="A9482" t="s">
        <v>28643</v>
      </c>
      <c r="B9482" s="33" t="s">
        <v>28644</v>
      </c>
      <c r="C9482" s="34">
        <v>46185.470949074101</v>
      </c>
      <c r="D9482" s="33" t="s">
        <v>28645</v>
      </c>
      <c r="E9482" s="33" t="s">
        <v>26989</v>
      </c>
      <c r="F9482" s="34">
        <v>46166.000011574099</v>
      </c>
      <c r="G9482" s="36">
        <v>46.7</v>
      </c>
      <c r="H9482" s="36">
        <v>39.6</v>
      </c>
      <c r="I9482" s="36">
        <v>66.8</v>
      </c>
      <c r="J9482" s="36">
        <v>41.3</v>
      </c>
      <c r="K9482" s="36">
        <v>48.7</v>
      </c>
    </row>
    <row r="9483" spans="1:11">
      <c r="A9483" t="s">
        <v>28646</v>
      </c>
      <c r="B9483" s="33" t="s">
        <v>28647</v>
      </c>
      <c r="C9483" s="34">
        <v>46185.470844907402</v>
      </c>
      <c r="D9483" s="33" t="s">
        <v>28648</v>
      </c>
      <c r="E9483" s="33" t="s">
        <v>26989</v>
      </c>
      <c r="F9483" s="34">
        <v>46166.041678240697</v>
      </c>
      <c r="G9483" s="36">
        <v>46.1</v>
      </c>
      <c r="H9483" s="36">
        <v>38.700000000000003</v>
      </c>
      <c r="I9483" s="36">
        <v>68.400000000000006</v>
      </c>
      <c r="J9483" s="36">
        <v>40.799999999999997</v>
      </c>
      <c r="K9483" s="36">
        <v>48.4</v>
      </c>
    </row>
    <row r="9484" spans="1:11">
      <c r="A9484" t="s">
        <v>28649</v>
      </c>
      <c r="B9484" s="33" t="s">
        <v>28650</v>
      </c>
      <c r="C9484" s="34">
        <v>46185.4709953704</v>
      </c>
      <c r="D9484" s="33" t="s">
        <v>28651</v>
      </c>
      <c r="E9484" s="33" t="s">
        <v>26989</v>
      </c>
      <c r="F9484" s="34">
        <v>46166.083344907398</v>
      </c>
      <c r="G9484" s="36">
        <v>43.5</v>
      </c>
      <c r="H9484" s="36">
        <v>38.200000000000003</v>
      </c>
      <c r="I9484" s="36">
        <v>63.2</v>
      </c>
      <c r="J9484" s="36">
        <v>40.1</v>
      </c>
      <c r="K9484" s="36">
        <v>45.2</v>
      </c>
    </row>
    <row r="9485" spans="1:11">
      <c r="A9485" t="s">
        <v>28652</v>
      </c>
      <c r="B9485" s="33" t="s">
        <v>28653</v>
      </c>
      <c r="C9485" s="34">
        <v>46185.471215277801</v>
      </c>
      <c r="D9485" s="33" t="s">
        <v>28654</v>
      </c>
      <c r="E9485" s="33" t="s">
        <v>26989</v>
      </c>
      <c r="F9485" s="34">
        <v>46166.125011574099</v>
      </c>
      <c r="G9485" s="36">
        <v>44.7</v>
      </c>
      <c r="H9485" s="36">
        <v>38.700000000000003</v>
      </c>
      <c r="I9485" s="36">
        <v>72.2</v>
      </c>
      <c r="J9485" s="36">
        <v>40.200000000000003</v>
      </c>
      <c r="K9485" s="36">
        <v>46.6</v>
      </c>
    </row>
    <row r="9486" spans="1:11">
      <c r="A9486" t="s">
        <v>28655</v>
      </c>
      <c r="B9486" s="33" t="s">
        <v>28656</v>
      </c>
      <c r="C9486" s="34">
        <v>46185.4708680556</v>
      </c>
      <c r="D9486" s="33" t="s">
        <v>28657</v>
      </c>
      <c r="E9486" s="33" t="s">
        <v>26989</v>
      </c>
      <c r="F9486" s="34">
        <v>46166.166678240697</v>
      </c>
      <c r="G9486" s="36">
        <v>44.5</v>
      </c>
      <c r="H9486" s="36">
        <v>38.4</v>
      </c>
      <c r="I9486" s="36">
        <v>66.7</v>
      </c>
      <c r="J9486" s="36">
        <v>40.200000000000003</v>
      </c>
      <c r="K9486" s="36">
        <v>45.5</v>
      </c>
    </row>
    <row r="9487" spans="1:11">
      <c r="A9487" t="s">
        <v>28658</v>
      </c>
      <c r="B9487" s="33" t="s">
        <v>28659</v>
      </c>
      <c r="C9487" s="34">
        <v>46185.471157407403</v>
      </c>
      <c r="D9487" s="33" t="s">
        <v>28660</v>
      </c>
      <c r="E9487" s="33" t="s">
        <v>26989</v>
      </c>
      <c r="F9487" s="34">
        <v>46166.208344907398</v>
      </c>
      <c r="G9487" s="36">
        <v>43.1</v>
      </c>
      <c r="H9487" s="36">
        <v>38.5</v>
      </c>
      <c r="I9487" s="36">
        <v>72.3</v>
      </c>
      <c r="J9487" s="36">
        <v>40.1</v>
      </c>
      <c r="K9487" s="36">
        <v>44</v>
      </c>
    </row>
    <row r="9488" spans="1:11">
      <c r="A9488" t="s">
        <v>28661</v>
      </c>
      <c r="B9488" s="33" t="s">
        <v>28662</v>
      </c>
      <c r="C9488" s="34">
        <v>46185.471157407403</v>
      </c>
      <c r="D9488" s="33" t="s">
        <v>28663</v>
      </c>
      <c r="E9488" s="33" t="s">
        <v>26989</v>
      </c>
      <c r="F9488" s="34">
        <v>46166.250011574099</v>
      </c>
      <c r="G9488" s="36">
        <v>45.7</v>
      </c>
      <c r="H9488" s="36">
        <v>39.4</v>
      </c>
      <c r="I9488" s="36">
        <v>66.599999999999994</v>
      </c>
      <c r="J9488" s="36">
        <v>41</v>
      </c>
      <c r="K9488" s="36">
        <v>48.5</v>
      </c>
    </row>
    <row r="9489" spans="1:11">
      <c r="A9489" t="s">
        <v>28664</v>
      </c>
      <c r="B9489" s="33" t="s">
        <v>28665</v>
      </c>
      <c r="C9489" s="34">
        <v>46185.471168981501</v>
      </c>
      <c r="D9489" s="33" t="s">
        <v>28666</v>
      </c>
      <c r="E9489" s="33" t="s">
        <v>26989</v>
      </c>
      <c r="F9489" s="34">
        <v>46166.291678240697</v>
      </c>
      <c r="G9489" s="36">
        <v>45.2</v>
      </c>
      <c r="H9489" s="36">
        <v>39.299999999999997</v>
      </c>
      <c r="I9489" s="36">
        <v>73</v>
      </c>
      <c r="J9489" s="36">
        <v>40.799999999999997</v>
      </c>
      <c r="K9489" s="36">
        <v>46.7</v>
      </c>
    </row>
    <row r="9490" spans="1:11">
      <c r="A9490" t="s">
        <v>28667</v>
      </c>
      <c r="B9490" s="33" t="s">
        <v>28668</v>
      </c>
      <c r="C9490" s="34">
        <v>46185.471192129597</v>
      </c>
      <c r="D9490" s="33" t="s">
        <v>28669</v>
      </c>
      <c r="E9490" s="33" t="s">
        <v>26989</v>
      </c>
      <c r="F9490" s="34">
        <v>46166.333344907398</v>
      </c>
      <c r="G9490" s="36">
        <v>53.6</v>
      </c>
      <c r="H9490" s="36">
        <v>39.700000000000003</v>
      </c>
      <c r="I9490" s="36">
        <v>82.6</v>
      </c>
      <c r="J9490" s="36">
        <v>41.8</v>
      </c>
      <c r="K9490" s="36">
        <v>52.9</v>
      </c>
    </row>
    <row r="9491" spans="1:11">
      <c r="A9491" t="s">
        <v>28670</v>
      </c>
      <c r="B9491" s="33" t="s">
        <v>28671</v>
      </c>
      <c r="C9491" s="34">
        <v>46185.471145833297</v>
      </c>
      <c r="D9491" s="33" t="s">
        <v>28672</v>
      </c>
      <c r="E9491" s="33" t="s">
        <v>26989</v>
      </c>
      <c r="F9491" s="34">
        <v>46166.375011574099</v>
      </c>
      <c r="G9491" s="36">
        <v>49.8</v>
      </c>
      <c r="H9491" s="36">
        <v>40</v>
      </c>
      <c r="I9491" s="36">
        <v>72.2</v>
      </c>
      <c r="J9491" s="36">
        <v>42</v>
      </c>
      <c r="K9491" s="36">
        <v>52</v>
      </c>
    </row>
    <row r="9492" spans="1:11">
      <c r="A9492" t="s">
        <v>28673</v>
      </c>
      <c r="B9492" s="33" t="s">
        <v>28674</v>
      </c>
      <c r="C9492" s="34">
        <v>46185.471111111103</v>
      </c>
      <c r="D9492" s="33" t="s">
        <v>28675</v>
      </c>
      <c r="E9492" s="33" t="s">
        <v>26989</v>
      </c>
      <c r="F9492" s="34">
        <v>46166.416678240697</v>
      </c>
      <c r="G9492" s="36">
        <v>48.9</v>
      </c>
      <c r="H9492" s="36">
        <v>39.799999999999997</v>
      </c>
      <c r="I9492" s="36">
        <v>68.7</v>
      </c>
      <c r="J9492" s="36">
        <v>41.7</v>
      </c>
      <c r="K9492" s="36">
        <v>50.8</v>
      </c>
    </row>
    <row r="9493" spans="1:11">
      <c r="A9493" t="s">
        <v>28676</v>
      </c>
      <c r="B9493" s="33" t="s">
        <v>28677</v>
      </c>
      <c r="C9493" s="34">
        <v>46185.470891203702</v>
      </c>
      <c r="D9493" s="33" t="s">
        <v>28678</v>
      </c>
      <c r="E9493" s="33" t="s">
        <v>26989</v>
      </c>
      <c r="F9493" s="34">
        <v>46166.458344907398</v>
      </c>
      <c r="G9493" s="36">
        <v>51.7</v>
      </c>
      <c r="H9493" s="36">
        <v>41.3</v>
      </c>
      <c r="I9493" s="36">
        <v>71</v>
      </c>
      <c r="J9493" s="36">
        <v>44.3</v>
      </c>
      <c r="K9493" s="36">
        <v>54.8</v>
      </c>
    </row>
    <row r="9494" spans="1:11">
      <c r="A9494" t="s">
        <v>28679</v>
      </c>
      <c r="B9494" s="33" t="s">
        <v>28680</v>
      </c>
      <c r="C9494" s="34">
        <v>46185.470983796302</v>
      </c>
      <c r="D9494" s="33" t="s">
        <v>28681</v>
      </c>
      <c r="E9494" s="33" t="s">
        <v>26989</v>
      </c>
      <c r="F9494" s="34">
        <v>46166.500011574099</v>
      </c>
      <c r="G9494" s="36">
        <v>56.6</v>
      </c>
      <c r="H9494" s="36">
        <v>41.9</v>
      </c>
      <c r="I9494" s="36">
        <v>84.5</v>
      </c>
      <c r="J9494" s="36">
        <v>47.4</v>
      </c>
      <c r="K9494" s="36">
        <v>59.2</v>
      </c>
    </row>
    <row r="9495" spans="1:11">
      <c r="A9495" t="s">
        <v>28682</v>
      </c>
      <c r="B9495" s="33" t="s">
        <v>28683</v>
      </c>
      <c r="C9495" s="34">
        <v>46185.470844907402</v>
      </c>
      <c r="D9495" s="33" t="s">
        <v>28684</v>
      </c>
      <c r="E9495" s="33" t="s">
        <v>26989</v>
      </c>
      <c r="F9495" s="34">
        <v>46166.541678240697</v>
      </c>
      <c r="G9495" s="36">
        <v>57.2</v>
      </c>
      <c r="H9495" s="36">
        <v>43.6</v>
      </c>
      <c r="I9495" s="36">
        <v>82.3</v>
      </c>
      <c r="J9495" s="36">
        <v>47.9</v>
      </c>
      <c r="K9495" s="36">
        <v>58.1</v>
      </c>
    </row>
    <row r="9496" spans="1:11">
      <c r="A9496" t="s">
        <v>28685</v>
      </c>
      <c r="B9496" s="33" t="s">
        <v>28686</v>
      </c>
      <c r="C9496" s="34">
        <v>46185.470960648097</v>
      </c>
      <c r="D9496" s="33" t="s">
        <v>28687</v>
      </c>
      <c r="E9496" s="33" t="s">
        <v>26989</v>
      </c>
      <c r="F9496" s="34">
        <v>46166.583344907398</v>
      </c>
      <c r="G9496" s="36">
        <v>53.7</v>
      </c>
      <c r="H9496" s="36">
        <v>41.4</v>
      </c>
      <c r="I9496" s="36">
        <v>79.2</v>
      </c>
      <c r="J9496" s="36">
        <v>44.2</v>
      </c>
      <c r="K9496" s="36">
        <v>55.9</v>
      </c>
    </row>
    <row r="9497" spans="1:11">
      <c r="A9497" t="s">
        <v>28688</v>
      </c>
      <c r="B9497" s="33" t="s">
        <v>28689</v>
      </c>
      <c r="C9497" s="34">
        <v>46185.471203703702</v>
      </c>
      <c r="D9497" s="33" t="s">
        <v>28690</v>
      </c>
      <c r="E9497" s="33" t="s">
        <v>26989</v>
      </c>
      <c r="F9497" s="34">
        <v>46166.625011574099</v>
      </c>
      <c r="G9497" s="36">
        <v>51.3</v>
      </c>
      <c r="H9497" s="36">
        <v>41.4</v>
      </c>
      <c r="I9497" s="36">
        <v>84.2</v>
      </c>
      <c r="J9497" s="36">
        <v>43.6</v>
      </c>
      <c r="K9497" s="36">
        <v>50.3</v>
      </c>
    </row>
    <row r="9498" spans="1:11">
      <c r="A9498" t="s">
        <v>28691</v>
      </c>
      <c r="B9498" s="33" t="s">
        <v>28692</v>
      </c>
      <c r="C9498" s="34">
        <v>46185.470902777801</v>
      </c>
      <c r="D9498" s="33" t="s">
        <v>28693</v>
      </c>
      <c r="E9498" s="33" t="s">
        <v>26989</v>
      </c>
      <c r="F9498" s="34">
        <v>46166.666678240697</v>
      </c>
      <c r="G9498" s="36">
        <v>57.8</v>
      </c>
      <c r="H9498" s="36">
        <v>42.5</v>
      </c>
      <c r="I9498" s="36">
        <v>84.6</v>
      </c>
      <c r="J9498" s="36">
        <v>45.1</v>
      </c>
      <c r="K9498" s="36">
        <v>57.9</v>
      </c>
    </row>
    <row r="9499" spans="1:11">
      <c r="A9499" t="s">
        <v>28694</v>
      </c>
      <c r="B9499" s="33" t="s">
        <v>28695</v>
      </c>
      <c r="C9499" s="34">
        <v>46185.4708217593</v>
      </c>
      <c r="D9499" s="33" t="s">
        <v>28696</v>
      </c>
      <c r="E9499" s="33" t="s">
        <v>26989</v>
      </c>
      <c r="F9499" s="34">
        <v>46166.708344907398</v>
      </c>
      <c r="G9499" s="36">
        <v>58.8</v>
      </c>
      <c r="H9499" s="36">
        <v>43.4</v>
      </c>
      <c r="I9499" s="36">
        <v>82.8</v>
      </c>
      <c r="J9499" s="36">
        <v>47.3</v>
      </c>
      <c r="K9499" s="36">
        <v>60.7</v>
      </c>
    </row>
    <row r="9500" spans="1:11">
      <c r="A9500" t="s">
        <v>28697</v>
      </c>
      <c r="B9500" s="33" t="s">
        <v>28698</v>
      </c>
      <c r="C9500" s="34">
        <v>46185.470972222203</v>
      </c>
      <c r="D9500" s="33" t="s">
        <v>28699</v>
      </c>
      <c r="E9500" s="33" t="s">
        <v>26989</v>
      </c>
      <c r="F9500" s="34">
        <v>46166.750011574099</v>
      </c>
      <c r="G9500" s="36">
        <v>56.9</v>
      </c>
      <c r="H9500" s="36">
        <v>44.9</v>
      </c>
      <c r="I9500" s="36">
        <v>76.900000000000006</v>
      </c>
      <c r="J9500" s="36">
        <v>49.4</v>
      </c>
      <c r="K9500" s="36">
        <v>60.7</v>
      </c>
    </row>
    <row r="9501" spans="1:11">
      <c r="A9501" t="s">
        <v>28700</v>
      </c>
      <c r="B9501" s="33" t="s">
        <v>28701</v>
      </c>
      <c r="C9501" s="34">
        <v>46185.471006944397</v>
      </c>
      <c r="D9501" s="33" t="s">
        <v>28702</v>
      </c>
      <c r="E9501" s="33" t="s">
        <v>26989</v>
      </c>
      <c r="F9501" s="34">
        <v>46166.791678240697</v>
      </c>
      <c r="G9501" s="36">
        <v>56.2</v>
      </c>
      <c r="H9501" s="36">
        <v>46.6</v>
      </c>
      <c r="I9501" s="36">
        <v>84</v>
      </c>
      <c r="J9501" s="36">
        <v>49.9</v>
      </c>
      <c r="K9501" s="36">
        <v>58.8</v>
      </c>
    </row>
    <row r="9502" spans="1:11">
      <c r="A9502" t="s">
        <v>28703</v>
      </c>
      <c r="B9502" s="33" t="s">
        <v>28704</v>
      </c>
      <c r="C9502" s="34">
        <v>46185.471168981501</v>
      </c>
      <c r="D9502" s="33" t="s">
        <v>28705</v>
      </c>
      <c r="E9502" s="33" t="s">
        <v>26989</v>
      </c>
      <c r="F9502" s="34">
        <v>46166.833344907398</v>
      </c>
      <c r="G9502" s="36">
        <v>57.8</v>
      </c>
      <c r="H9502" s="36">
        <v>46.1</v>
      </c>
      <c r="I9502" s="36">
        <v>85</v>
      </c>
      <c r="J9502" s="36">
        <v>48.6</v>
      </c>
      <c r="K9502" s="36">
        <v>61</v>
      </c>
    </row>
    <row r="9503" spans="1:11">
      <c r="A9503" t="s">
        <v>28706</v>
      </c>
      <c r="B9503" s="33" t="s">
        <v>28707</v>
      </c>
      <c r="C9503" s="34">
        <v>46185.470810185201</v>
      </c>
      <c r="D9503" s="33" t="s">
        <v>28708</v>
      </c>
      <c r="E9503" s="33" t="s">
        <v>26989</v>
      </c>
      <c r="F9503" s="34">
        <v>46166.875011574099</v>
      </c>
      <c r="G9503" s="36">
        <v>62.3</v>
      </c>
      <c r="H9503" s="36">
        <v>46.7</v>
      </c>
      <c r="I9503" s="36">
        <v>90.1</v>
      </c>
      <c r="J9503" s="36">
        <v>50.6</v>
      </c>
      <c r="K9503" s="36">
        <v>64.099999999999994</v>
      </c>
    </row>
    <row r="9504" spans="1:11">
      <c r="A9504" t="s">
        <v>28709</v>
      </c>
      <c r="B9504" s="33" t="s">
        <v>28710</v>
      </c>
      <c r="C9504" s="34">
        <v>46185.471157407403</v>
      </c>
      <c r="D9504" s="33" t="s">
        <v>28711</v>
      </c>
      <c r="E9504" s="33" t="s">
        <v>26989</v>
      </c>
      <c r="F9504" s="34">
        <v>46166.916678240697</v>
      </c>
      <c r="G9504" s="36">
        <v>55.2</v>
      </c>
      <c r="H9504" s="36">
        <v>43.6</v>
      </c>
      <c r="I9504" s="36">
        <v>84.8</v>
      </c>
      <c r="J9504" s="36">
        <v>47.3</v>
      </c>
      <c r="K9504" s="36">
        <v>57.1</v>
      </c>
    </row>
    <row r="9505" spans="1:11">
      <c r="A9505" t="s">
        <v>28712</v>
      </c>
      <c r="B9505" s="33" t="s">
        <v>28713</v>
      </c>
      <c r="C9505" s="34">
        <v>46185.470856481501</v>
      </c>
      <c r="D9505" s="33" t="s">
        <v>28714</v>
      </c>
      <c r="E9505" s="33" t="s">
        <v>26989</v>
      </c>
      <c r="F9505" s="34">
        <v>46166.958344907398</v>
      </c>
      <c r="G9505" s="36">
        <v>47.8</v>
      </c>
      <c r="H9505" s="36">
        <v>40.6</v>
      </c>
      <c r="I9505" s="36">
        <v>67.599999999999994</v>
      </c>
      <c r="J9505" s="36">
        <v>42.5</v>
      </c>
      <c r="K9505" s="36">
        <v>50.5</v>
      </c>
    </row>
    <row r="9506" spans="1:11">
      <c r="A9506" t="s">
        <v>28715</v>
      </c>
      <c r="B9506" s="33" t="s">
        <v>28716</v>
      </c>
      <c r="C9506" s="34">
        <v>46185.4708217593</v>
      </c>
      <c r="D9506" s="33" t="s">
        <v>28717</v>
      </c>
      <c r="E9506" s="33" t="s">
        <v>26989</v>
      </c>
      <c r="F9506" s="34">
        <v>46167.000011574099</v>
      </c>
      <c r="G9506" s="36">
        <v>48.3</v>
      </c>
      <c r="H9506" s="36">
        <v>40.799999999999997</v>
      </c>
      <c r="I9506" s="36">
        <v>71.3</v>
      </c>
      <c r="J9506" s="36">
        <v>42.9</v>
      </c>
      <c r="K9506" s="36">
        <v>49.7</v>
      </c>
    </row>
    <row r="9507" spans="1:11">
      <c r="A9507" t="s">
        <v>28718</v>
      </c>
      <c r="B9507" s="33" t="s">
        <v>28719</v>
      </c>
      <c r="C9507" s="34">
        <v>46185.470972222203</v>
      </c>
      <c r="D9507" s="33" t="s">
        <v>28720</v>
      </c>
      <c r="E9507" s="33" t="s">
        <v>26989</v>
      </c>
      <c r="F9507" s="34">
        <v>46167.041678240697</v>
      </c>
      <c r="G9507" s="36">
        <v>46.6</v>
      </c>
      <c r="H9507" s="36">
        <v>40.4</v>
      </c>
      <c r="I9507" s="36">
        <v>67.400000000000006</v>
      </c>
      <c r="J9507" s="36">
        <v>41.9</v>
      </c>
      <c r="K9507" s="36">
        <v>48.8</v>
      </c>
    </row>
    <row r="9508" spans="1:11">
      <c r="A9508" t="s">
        <v>28721</v>
      </c>
      <c r="B9508" s="33" t="s">
        <v>28722</v>
      </c>
      <c r="C9508" s="34">
        <v>46185.470891203702</v>
      </c>
      <c r="D9508" s="33" t="s">
        <v>28723</v>
      </c>
      <c r="E9508" s="33" t="s">
        <v>26989</v>
      </c>
      <c r="F9508" s="34">
        <v>46167.083344907398</v>
      </c>
      <c r="G9508" s="36">
        <v>45.4</v>
      </c>
      <c r="H9508" s="36">
        <v>39.799999999999997</v>
      </c>
      <c r="I9508" s="36">
        <v>72.8</v>
      </c>
      <c r="J9508" s="36">
        <v>41</v>
      </c>
      <c r="K9508" s="36">
        <v>48.4</v>
      </c>
    </row>
    <row r="9509" spans="1:11">
      <c r="A9509" t="s">
        <v>28724</v>
      </c>
      <c r="B9509" s="33" t="s">
        <v>28725</v>
      </c>
      <c r="C9509" s="34">
        <v>46185.471006944397</v>
      </c>
      <c r="D9509" s="33" t="s">
        <v>28726</v>
      </c>
      <c r="E9509" s="33" t="s">
        <v>26989</v>
      </c>
      <c r="F9509" s="34">
        <v>46167.125011574099</v>
      </c>
      <c r="G9509" s="36">
        <v>44.1</v>
      </c>
      <c r="H9509" s="36">
        <v>39.9</v>
      </c>
      <c r="I9509" s="36">
        <v>71.7</v>
      </c>
      <c r="J9509" s="36">
        <v>41.2</v>
      </c>
      <c r="K9509" s="36">
        <v>45.1</v>
      </c>
    </row>
    <row r="9510" spans="1:11">
      <c r="A9510" t="s">
        <v>28727</v>
      </c>
      <c r="B9510" s="33" t="s">
        <v>28728</v>
      </c>
      <c r="C9510" s="34">
        <v>46185.470914351798</v>
      </c>
      <c r="D9510" s="33" t="s">
        <v>28729</v>
      </c>
      <c r="E9510" s="33" t="s">
        <v>26989</v>
      </c>
      <c r="F9510" s="34">
        <v>46167.166678240697</v>
      </c>
      <c r="G9510" s="36">
        <v>46.7</v>
      </c>
      <c r="H9510" s="36">
        <v>40.1</v>
      </c>
      <c r="I9510" s="36">
        <v>72.7</v>
      </c>
      <c r="J9510" s="36">
        <v>41.4</v>
      </c>
      <c r="K9510" s="36">
        <v>45.9</v>
      </c>
    </row>
    <row r="9511" spans="1:11">
      <c r="A9511" t="s">
        <v>28730</v>
      </c>
      <c r="B9511" s="33" t="s">
        <v>28731</v>
      </c>
      <c r="C9511" s="34">
        <v>46185.470879629604</v>
      </c>
      <c r="D9511" s="33" t="s">
        <v>28732</v>
      </c>
      <c r="E9511" s="33" t="s">
        <v>26989</v>
      </c>
      <c r="F9511" s="34">
        <v>46167.208344907398</v>
      </c>
      <c r="G9511" s="36">
        <v>47.5</v>
      </c>
      <c r="H9511" s="36">
        <v>40.4</v>
      </c>
      <c r="I9511" s="36">
        <v>83.2</v>
      </c>
      <c r="J9511" s="36">
        <v>41.9</v>
      </c>
      <c r="K9511" s="36">
        <v>44.6</v>
      </c>
    </row>
    <row r="9512" spans="1:11">
      <c r="A9512" t="s">
        <v>28733</v>
      </c>
      <c r="B9512" s="33" t="s">
        <v>28734</v>
      </c>
      <c r="C9512" s="34">
        <v>46185.471168981501</v>
      </c>
      <c r="D9512" s="33" t="s">
        <v>28735</v>
      </c>
      <c r="E9512" s="33" t="s">
        <v>26989</v>
      </c>
      <c r="F9512" s="34">
        <v>46167.250011574099</v>
      </c>
      <c r="G9512" s="36">
        <v>47</v>
      </c>
      <c r="H9512" s="36">
        <v>41.6</v>
      </c>
      <c r="I9512" s="36">
        <v>62.8</v>
      </c>
      <c r="J9512" s="36">
        <v>43.1</v>
      </c>
      <c r="K9512" s="36">
        <v>48.3</v>
      </c>
    </row>
    <row r="9513" spans="1:11">
      <c r="A9513" t="s">
        <v>28736</v>
      </c>
      <c r="B9513" s="33" t="s">
        <v>28737</v>
      </c>
      <c r="C9513" s="34">
        <v>46185.471168981501</v>
      </c>
      <c r="D9513" s="33" t="s">
        <v>28738</v>
      </c>
      <c r="E9513" s="33" t="s">
        <v>26989</v>
      </c>
      <c r="F9513" s="34">
        <v>46167.291678240697</v>
      </c>
      <c r="G9513" s="36">
        <v>47.2</v>
      </c>
      <c r="H9513" s="36">
        <v>42.1</v>
      </c>
      <c r="I9513" s="36">
        <v>73.599999999999994</v>
      </c>
      <c r="J9513" s="36">
        <v>43.3</v>
      </c>
      <c r="K9513" s="36">
        <v>48.2</v>
      </c>
    </row>
    <row r="9514" spans="1:11">
      <c r="A9514" t="s">
        <v>28739</v>
      </c>
      <c r="B9514" s="33" t="s">
        <v>28740</v>
      </c>
      <c r="C9514" s="34">
        <v>46185.471087963</v>
      </c>
      <c r="D9514" s="33" t="s">
        <v>28741</v>
      </c>
      <c r="E9514" s="33" t="s">
        <v>26989</v>
      </c>
      <c r="F9514" s="34">
        <v>46167.333344907398</v>
      </c>
      <c r="G9514" s="36">
        <v>49.5</v>
      </c>
      <c r="H9514" s="36">
        <v>41.3</v>
      </c>
      <c r="I9514" s="36">
        <v>78.8</v>
      </c>
      <c r="J9514" s="36">
        <v>43.2</v>
      </c>
      <c r="K9514" s="36">
        <v>49.6</v>
      </c>
    </row>
    <row r="9515" spans="1:11">
      <c r="A9515" t="s">
        <v>28742</v>
      </c>
      <c r="B9515" s="33" t="s">
        <v>28743</v>
      </c>
      <c r="C9515" s="34">
        <v>46185.471018518503</v>
      </c>
      <c r="D9515" s="33" t="s">
        <v>28744</v>
      </c>
      <c r="E9515" s="33" t="s">
        <v>26989</v>
      </c>
      <c r="F9515" s="34">
        <v>46167.375011574099</v>
      </c>
      <c r="G9515" s="36">
        <v>50.1</v>
      </c>
      <c r="H9515" s="36">
        <v>42.5</v>
      </c>
      <c r="I9515" s="36">
        <v>73.2</v>
      </c>
      <c r="J9515" s="36">
        <v>44</v>
      </c>
      <c r="K9515" s="36">
        <v>51.5</v>
      </c>
    </row>
    <row r="9516" spans="1:11">
      <c r="A9516" t="s">
        <v>28745</v>
      </c>
      <c r="B9516" s="33" t="s">
        <v>28746</v>
      </c>
      <c r="C9516" s="34">
        <v>46185.471099536997</v>
      </c>
      <c r="D9516" s="33" t="s">
        <v>28747</v>
      </c>
      <c r="E9516" s="33" t="s">
        <v>26989</v>
      </c>
      <c r="F9516" s="34">
        <v>46167.416678240697</v>
      </c>
      <c r="G9516" s="36">
        <v>50.3</v>
      </c>
      <c r="H9516" s="36">
        <v>42.3</v>
      </c>
      <c r="I9516" s="36">
        <v>74.900000000000006</v>
      </c>
      <c r="J9516" s="36">
        <v>44.3</v>
      </c>
      <c r="K9516" s="36">
        <v>52.4</v>
      </c>
    </row>
    <row r="9517" spans="1:11">
      <c r="A9517" t="s">
        <v>28748</v>
      </c>
      <c r="B9517" s="33" t="s">
        <v>28749</v>
      </c>
      <c r="C9517" s="34">
        <v>46185.470879629604</v>
      </c>
      <c r="D9517" s="33" t="s">
        <v>28750</v>
      </c>
      <c r="E9517" s="33" t="s">
        <v>26989</v>
      </c>
      <c r="F9517" s="34">
        <v>46167.458344907398</v>
      </c>
      <c r="G9517" s="36">
        <v>52.8</v>
      </c>
      <c r="H9517" s="36">
        <v>44.4</v>
      </c>
      <c r="I9517" s="36">
        <v>75.099999999999994</v>
      </c>
      <c r="J9517" s="36">
        <v>46.4</v>
      </c>
      <c r="K9517" s="36">
        <v>55.3</v>
      </c>
    </row>
    <row r="9518" spans="1:11">
      <c r="A9518" t="s">
        <v>28751</v>
      </c>
      <c r="B9518" s="33" t="s">
        <v>28752</v>
      </c>
      <c r="C9518" s="34">
        <v>46185.471111111103</v>
      </c>
      <c r="D9518" s="33" t="s">
        <v>28753</v>
      </c>
      <c r="E9518" s="33" t="s">
        <v>26989</v>
      </c>
      <c r="F9518" s="34">
        <v>46167.500011574099</v>
      </c>
      <c r="G9518" s="36">
        <v>56.2</v>
      </c>
      <c r="H9518" s="36">
        <v>45</v>
      </c>
      <c r="I9518" s="36">
        <v>77.7</v>
      </c>
      <c r="J9518" s="36">
        <v>48.1</v>
      </c>
      <c r="K9518" s="36">
        <v>59</v>
      </c>
    </row>
    <row r="9519" spans="1:11">
      <c r="A9519" t="s">
        <v>28754</v>
      </c>
      <c r="B9519" s="33" t="s">
        <v>28755</v>
      </c>
      <c r="C9519" s="34">
        <v>46185.470983796302</v>
      </c>
      <c r="D9519" s="33" t="s">
        <v>28756</v>
      </c>
      <c r="E9519" s="33" t="s">
        <v>26989</v>
      </c>
      <c r="F9519" s="34">
        <v>46167.541678240697</v>
      </c>
      <c r="G9519" s="36">
        <v>59.7</v>
      </c>
      <c r="H9519" s="36">
        <v>45.3</v>
      </c>
      <c r="I9519" s="36">
        <v>83.8</v>
      </c>
      <c r="J9519" s="36">
        <v>47.4</v>
      </c>
      <c r="K9519" s="36">
        <v>58.2</v>
      </c>
    </row>
    <row r="9520" spans="1:11">
      <c r="A9520" t="s">
        <v>28757</v>
      </c>
      <c r="B9520" s="33" t="s">
        <v>28758</v>
      </c>
      <c r="C9520" s="34">
        <v>46185.4711342593</v>
      </c>
      <c r="D9520" s="33" t="s">
        <v>28759</v>
      </c>
      <c r="E9520" s="33" t="s">
        <v>26989</v>
      </c>
      <c r="F9520" s="34">
        <v>46167.583344907398</v>
      </c>
      <c r="G9520" s="36">
        <v>53.9</v>
      </c>
      <c r="H9520" s="36">
        <v>44.4</v>
      </c>
      <c r="I9520" s="36">
        <v>77.7</v>
      </c>
      <c r="J9520" s="36">
        <v>46.3</v>
      </c>
      <c r="K9520" s="36">
        <v>55.8</v>
      </c>
    </row>
    <row r="9521" spans="1:11">
      <c r="A9521" t="s">
        <v>28760</v>
      </c>
      <c r="B9521" s="33" t="s">
        <v>28761</v>
      </c>
      <c r="C9521" s="34">
        <v>46185.471099536997</v>
      </c>
      <c r="D9521" s="33" t="s">
        <v>28762</v>
      </c>
      <c r="E9521" s="33" t="s">
        <v>26989</v>
      </c>
      <c r="F9521" s="34">
        <v>46167.625011574099</v>
      </c>
      <c r="G9521" s="36">
        <v>55.3</v>
      </c>
      <c r="H9521" s="36">
        <v>44.2</v>
      </c>
      <c r="I9521" s="36">
        <v>80.8</v>
      </c>
      <c r="J9521" s="36">
        <v>46.2</v>
      </c>
      <c r="K9521" s="36">
        <v>56.8</v>
      </c>
    </row>
    <row r="9522" spans="1:11">
      <c r="A9522" t="s">
        <v>28763</v>
      </c>
      <c r="B9522" s="33" t="s">
        <v>28764</v>
      </c>
      <c r="C9522" s="34">
        <v>46185.4711805556</v>
      </c>
      <c r="D9522" s="33" t="s">
        <v>28765</v>
      </c>
      <c r="E9522" s="33" t="s">
        <v>26989</v>
      </c>
      <c r="F9522" s="34">
        <v>46167.666678240697</v>
      </c>
      <c r="G9522" s="36">
        <v>54.5</v>
      </c>
      <c r="H9522" s="36">
        <v>44.6</v>
      </c>
      <c r="I9522" s="36">
        <v>80.2</v>
      </c>
      <c r="J9522" s="36">
        <v>46.8</v>
      </c>
      <c r="K9522" s="36">
        <v>56.2</v>
      </c>
    </row>
    <row r="9523" spans="1:11">
      <c r="A9523" t="s">
        <v>28766</v>
      </c>
      <c r="B9523" s="33" t="s">
        <v>28767</v>
      </c>
      <c r="C9523" s="34">
        <v>46185.4711342593</v>
      </c>
      <c r="D9523" s="33" t="s">
        <v>28768</v>
      </c>
      <c r="E9523" s="33" t="s">
        <v>26989</v>
      </c>
      <c r="F9523" s="34">
        <v>46167.708344907398</v>
      </c>
      <c r="G9523" s="36">
        <v>53.4</v>
      </c>
      <c r="H9523" s="36">
        <v>44.8</v>
      </c>
      <c r="I9523" s="36">
        <v>74.7</v>
      </c>
      <c r="J9523" s="36">
        <v>47.1</v>
      </c>
      <c r="K9523" s="36">
        <v>55.3</v>
      </c>
    </row>
    <row r="9524" spans="1:11">
      <c r="A9524" t="s">
        <v>28769</v>
      </c>
      <c r="B9524" s="33" t="s">
        <v>28770</v>
      </c>
      <c r="C9524" s="34">
        <v>46185.470972222203</v>
      </c>
      <c r="D9524" s="33" t="s">
        <v>28771</v>
      </c>
      <c r="E9524" s="33" t="s">
        <v>26989</v>
      </c>
      <c r="F9524" s="34">
        <v>46167.750011574099</v>
      </c>
      <c r="G9524" s="36">
        <v>54.8</v>
      </c>
      <c r="H9524" s="36">
        <v>45.6</v>
      </c>
      <c r="I9524" s="36">
        <v>78.2</v>
      </c>
      <c r="J9524" s="36">
        <v>47.9</v>
      </c>
      <c r="K9524" s="36">
        <v>56.9</v>
      </c>
    </row>
    <row r="9525" spans="1:11">
      <c r="A9525" t="s">
        <v>28772</v>
      </c>
      <c r="B9525" s="33" t="s">
        <v>28773</v>
      </c>
      <c r="C9525" s="34">
        <v>46185.470983796302</v>
      </c>
      <c r="D9525" s="33" t="s">
        <v>28774</v>
      </c>
      <c r="E9525" s="33" t="s">
        <v>26989</v>
      </c>
      <c r="F9525" s="34">
        <v>46167.791678240697</v>
      </c>
      <c r="G9525" s="36">
        <v>51.7</v>
      </c>
      <c r="H9525" s="36">
        <v>44.9</v>
      </c>
      <c r="I9525" s="36">
        <v>72.8</v>
      </c>
      <c r="J9525" s="36">
        <v>47</v>
      </c>
      <c r="K9525" s="36">
        <v>53.8</v>
      </c>
    </row>
    <row r="9526" spans="1:11">
      <c r="A9526" t="s">
        <v>28775</v>
      </c>
      <c r="B9526" s="33" t="s">
        <v>28776</v>
      </c>
      <c r="C9526" s="34">
        <v>46185.4711805556</v>
      </c>
      <c r="D9526" s="33" t="s">
        <v>28777</v>
      </c>
      <c r="E9526" s="33" t="s">
        <v>26989</v>
      </c>
      <c r="F9526" s="34">
        <v>46167.833344907398</v>
      </c>
      <c r="G9526" s="36">
        <v>50</v>
      </c>
      <c r="H9526" s="36">
        <v>43.5</v>
      </c>
      <c r="I9526" s="36">
        <v>76.5</v>
      </c>
      <c r="J9526" s="36">
        <v>45.7</v>
      </c>
      <c r="K9526" s="36">
        <v>51.6</v>
      </c>
    </row>
    <row r="9527" spans="1:11">
      <c r="A9527" t="s">
        <v>28778</v>
      </c>
      <c r="B9527" s="33" t="s">
        <v>28779</v>
      </c>
      <c r="C9527" s="34">
        <v>46185.471006944397</v>
      </c>
      <c r="D9527" s="33" t="s">
        <v>28780</v>
      </c>
      <c r="E9527" s="33" t="s">
        <v>26989</v>
      </c>
      <c r="F9527" s="34">
        <v>46167.875011574099</v>
      </c>
      <c r="G9527" s="36">
        <v>51.7</v>
      </c>
      <c r="H9527" s="36">
        <v>44.9</v>
      </c>
      <c r="I9527" s="36">
        <v>76.5</v>
      </c>
      <c r="J9527" s="36">
        <v>46.9</v>
      </c>
      <c r="K9527" s="36">
        <v>53.3</v>
      </c>
    </row>
    <row r="9528" spans="1:11">
      <c r="A9528" t="s">
        <v>28781</v>
      </c>
      <c r="B9528" s="33" t="s">
        <v>28782</v>
      </c>
      <c r="C9528" s="34">
        <v>46185.471168981501</v>
      </c>
      <c r="D9528" s="33" t="s">
        <v>28783</v>
      </c>
      <c r="E9528" s="33" t="s">
        <v>26989</v>
      </c>
      <c r="F9528" s="34">
        <v>46167.916678240697</v>
      </c>
      <c r="G9528" s="36">
        <v>49.4</v>
      </c>
      <c r="H9528" s="36">
        <v>42.5</v>
      </c>
      <c r="I9528" s="36">
        <v>73.099999999999994</v>
      </c>
      <c r="J9528" s="36">
        <v>44.9</v>
      </c>
      <c r="K9528" s="36">
        <v>51.3</v>
      </c>
    </row>
    <row r="9529" spans="1:11">
      <c r="A9529" t="s">
        <v>28784</v>
      </c>
      <c r="B9529" s="33" t="s">
        <v>28785</v>
      </c>
      <c r="C9529" s="34">
        <v>46185.470879629604</v>
      </c>
      <c r="D9529" s="33" t="s">
        <v>28786</v>
      </c>
      <c r="E9529" s="33" t="s">
        <v>26989</v>
      </c>
      <c r="F9529" s="34">
        <v>46167.958344907398</v>
      </c>
      <c r="G9529" s="36">
        <v>49.8</v>
      </c>
      <c r="H9529" s="36">
        <v>41.7</v>
      </c>
      <c r="I9529" s="36">
        <v>73.599999999999994</v>
      </c>
      <c r="J9529" s="36">
        <v>43.4</v>
      </c>
      <c r="K9529" s="36">
        <v>51.7</v>
      </c>
    </row>
    <row r="9530" spans="1:11">
      <c r="A9530" t="s">
        <v>28787</v>
      </c>
      <c r="B9530" s="33" t="s">
        <v>28788</v>
      </c>
      <c r="C9530" s="34">
        <v>46185.471168981501</v>
      </c>
      <c r="D9530" s="33" t="s">
        <v>28789</v>
      </c>
      <c r="E9530" s="33" t="s">
        <v>26989</v>
      </c>
      <c r="F9530" s="34">
        <v>46168.000011574099</v>
      </c>
      <c r="G9530" s="36">
        <v>46.3</v>
      </c>
      <c r="H9530" s="36">
        <v>41.4</v>
      </c>
      <c r="I9530" s="36">
        <v>66</v>
      </c>
      <c r="J9530" s="36">
        <v>42.8</v>
      </c>
      <c r="K9530" s="36">
        <v>47.6</v>
      </c>
    </row>
    <row r="9531" spans="1:11">
      <c r="A9531" t="s">
        <v>28790</v>
      </c>
      <c r="B9531" s="33" t="s">
        <v>28791</v>
      </c>
      <c r="C9531" s="34">
        <v>46185.4711805556</v>
      </c>
      <c r="D9531" s="33" t="s">
        <v>28792</v>
      </c>
      <c r="E9531" s="33" t="s">
        <v>26989</v>
      </c>
      <c r="F9531" s="34">
        <v>46168.041678240697</v>
      </c>
      <c r="G9531" s="36">
        <v>43.8</v>
      </c>
      <c r="H9531" s="36">
        <v>40.5</v>
      </c>
      <c r="I9531" s="36">
        <v>65.900000000000006</v>
      </c>
      <c r="J9531" s="36">
        <v>41.8</v>
      </c>
      <c r="K9531" s="36">
        <v>45.1</v>
      </c>
    </row>
    <row r="9532" spans="1:11">
      <c r="A9532" t="s">
        <v>28793</v>
      </c>
      <c r="B9532" s="33" t="s">
        <v>28794</v>
      </c>
      <c r="C9532" s="34">
        <v>46185.470833333296</v>
      </c>
      <c r="D9532" s="33" t="s">
        <v>28795</v>
      </c>
      <c r="E9532" s="33" t="s">
        <v>26989</v>
      </c>
      <c r="F9532" s="34">
        <v>46168.083344907398</v>
      </c>
      <c r="G9532" s="36">
        <v>42.8</v>
      </c>
      <c r="H9532" s="36">
        <v>39.5</v>
      </c>
      <c r="I9532" s="36">
        <v>73.599999999999994</v>
      </c>
      <c r="J9532" s="36">
        <v>40.9</v>
      </c>
      <c r="K9532" s="36">
        <v>43.7</v>
      </c>
    </row>
    <row r="9533" spans="1:11">
      <c r="A9533" t="s">
        <v>28796</v>
      </c>
      <c r="B9533" s="33" t="s">
        <v>28797</v>
      </c>
      <c r="C9533" s="34">
        <v>46185.471168981501</v>
      </c>
      <c r="D9533" s="33" t="s">
        <v>28798</v>
      </c>
      <c r="E9533" s="33" t="s">
        <v>26989</v>
      </c>
      <c r="F9533" s="34">
        <v>46168.125011574099</v>
      </c>
      <c r="G9533" s="36">
        <v>42.2</v>
      </c>
      <c r="H9533" s="36">
        <v>38.700000000000003</v>
      </c>
      <c r="I9533" s="36">
        <v>63.7</v>
      </c>
      <c r="J9533" s="36">
        <v>40.200000000000003</v>
      </c>
      <c r="K9533" s="36">
        <v>43</v>
      </c>
    </row>
    <row r="9534" spans="1:11">
      <c r="A9534" t="s">
        <v>28799</v>
      </c>
      <c r="B9534" s="33" t="s">
        <v>28800</v>
      </c>
      <c r="C9534" s="34">
        <v>46185.470937500002</v>
      </c>
      <c r="D9534" s="33" t="s">
        <v>28801</v>
      </c>
      <c r="E9534" s="33" t="s">
        <v>26989</v>
      </c>
      <c r="F9534" s="34">
        <v>46168.166678240697</v>
      </c>
      <c r="G9534" s="36">
        <v>59.8</v>
      </c>
      <c r="H9534" s="36">
        <v>40</v>
      </c>
      <c r="I9534" s="36">
        <v>95.9</v>
      </c>
      <c r="J9534" s="36">
        <v>41.3</v>
      </c>
      <c r="K9534" s="36">
        <v>48.6</v>
      </c>
    </row>
    <row r="9535" spans="1:11">
      <c r="A9535" t="s">
        <v>28802</v>
      </c>
      <c r="B9535" s="33" t="s">
        <v>28803</v>
      </c>
      <c r="C9535" s="34">
        <v>46185.4709953704</v>
      </c>
      <c r="D9535" s="33" t="s">
        <v>28804</v>
      </c>
      <c r="E9535" s="33" t="s">
        <v>26989</v>
      </c>
      <c r="F9535" s="34">
        <v>46168.208344907398</v>
      </c>
      <c r="G9535" s="36">
        <v>45.9</v>
      </c>
      <c r="H9535" s="36">
        <v>40.5</v>
      </c>
      <c r="I9535" s="36">
        <v>75.3</v>
      </c>
      <c r="J9535" s="36">
        <v>41.9</v>
      </c>
      <c r="K9535" s="36">
        <v>45</v>
      </c>
    </row>
    <row r="9536" spans="1:11">
      <c r="A9536" t="s">
        <v>28805</v>
      </c>
      <c r="B9536" s="33" t="s">
        <v>28806</v>
      </c>
      <c r="C9536" s="34">
        <v>46185.471053240697</v>
      </c>
      <c r="D9536" s="33" t="s">
        <v>28807</v>
      </c>
      <c r="E9536" s="33" t="s">
        <v>26989</v>
      </c>
      <c r="F9536" s="34">
        <v>46168.250011574099</v>
      </c>
      <c r="G9536" s="36">
        <v>47.5</v>
      </c>
      <c r="H9536" s="36">
        <v>42.1</v>
      </c>
      <c r="I9536" s="36">
        <v>79.2</v>
      </c>
      <c r="J9536" s="36">
        <v>43.5</v>
      </c>
      <c r="K9536" s="36">
        <v>47.7</v>
      </c>
    </row>
    <row r="9537" spans="1:11">
      <c r="A9537" t="s">
        <v>28808</v>
      </c>
      <c r="B9537" s="33" t="s">
        <v>28809</v>
      </c>
      <c r="C9537" s="34">
        <v>46185.4708680556</v>
      </c>
      <c r="D9537" s="33" t="s">
        <v>28810</v>
      </c>
      <c r="E9537" s="33" t="s">
        <v>26989</v>
      </c>
      <c r="F9537" s="34">
        <v>46168.291678240697</v>
      </c>
      <c r="G9537" s="36">
        <v>58.9</v>
      </c>
      <c r="H9537" s="36">
        <v>42.9</v>
      </c>
      <c r="I9537" s="36">
        <v>81.2</v>
      </c>
      <c r="J9537" s="36">
        <v>44.6</v>
      </c>
      <c r="K9537" s="36">
        <v>60.8</v>
      </c>
    </row>
    <row r="9538" spans="1:11">
      <c r="A9538" t="s">
        <v>28811</v>
      </c>
      <c r="B9538" s="33" t="s">
        <v>28812</v>
      </c>
      <c r="C9538" s="34">
        <v>46185.471157407403</v>
      </c>
      <c r="D9538" s="33" t="s">
        <v>28813</v>
      </c>
      <c r="E9538" s="33" t="s">
        <v>26989</v>
      </c>
      <c r="F9538" s="34">
        <v>46168.333344907398</v>
      </c>
      <c r="G9538" s="36">
        <v>63.1</v>
      </c>
      <c r="H9538" s="36">
        <v>45.8</v>
      </c>
      <c r="I9538" s="36">
        <v>90.4</v>
      </c>
      <c r="J9538" s="36">
        <v>48.7</v>
      </c>
      <c r="K9538" s="36">
        <v>66.8</v>
      </c>
    </row>
    <row r="9539" spans="1:11">
      <c r="A9539" t="s">
        <v>28814</v>
      </c>
      <c r="B9539" s="33" t="s">
        <v>28815</v>
      </c>
      <c r="C9539" s="34">
        <v>46185.4710416667</v>
      </c>
      <c r="D9539" s="33" t="s">
        <v>28816</v>
      </c>
      <c r="E9539" s="33" t="s">
        <v>26989</v>
      </c>
      <c r="F9539" s="34">
        <v>46168.375011574099</v>
      </c>
      <c r="G9539" s="36">
        <v>58</v>
      </c>
      <c r="H9539" s="36">
        <v>45.7</v>
      </c>
      <c r="I9539" s="36">
        <v>81.8</v>
      </c>
      <c r="J9539" s="36">
        <v>48.5</v>
      </c>
      <c r="K9539" s="36">
        <v>60.1</v>
      </c>
    </row>
    <row r="9540" spans="1:11">
      <c r="A9540" t="s">
        <v>28817</v>
      </c>
      <c r="B9540" s="33" t="s">
        <v>28818</v>
      </c>
      <c r="C9540" s="34">
        <v>46185.470902777801</v>
      </c>
      <c r="D9540" s="33" t="s">
        <v>28819</v>
      </c>
      <c r="E9540" s="33" t="s">
        <v>26989</v>
      </c>
      <c r="F9540" s="34">
        <v>46168.416678240697</v>
      </c>
      <c r="G9540" s="36">
        <v>55.7</v>
      </c>
      <c r="H9540" s="36">
        <v>44.9</v>
      </c>
      <c r="I9540" s="36">
        <v>75.900000000000006</v>
      </c>
      <c r="J9540" s="36">
        <v>47.1</v>
      </c>
      <c r="K9540" s="36">
        <v>59.6</v>
      </c>
    </row>
    <row r="9541" spans="1:11">
      <c r="A9541" t="s">
        <v>28820</v>
      </c>
      <c r="B9541" s="33" t="s">
        <v>28821</v>
      </c>
      <c r="C9541" s="34">
        <v>46185.471087963</v>
      </c>
      <c r="D9541" s="33" t="s">
        <v>28822</v>
      </c>
      <c r="E9541" s="33" t="s">
        <v>26989</v>
      </c>
      <c r="F9541" s="34">
        <v>46168.458344907398</v>
      </c>
      <c r="G9541" s="36">
        <v>61.3</v>
      </c>
      <c r="H9541" s="36">
        <v>44.9</v>
      </c>
      <c r="I9541" s="36">
        <v>88.4</v>
      </c>
      <c r="J9541" s="36">
        <v>47.9</v>
      </c>
      <c r="K9541" s="36">
        <v>65.5</v>
      </c>
    </row>
    <row r="9542" spans="1:11">
      <c r="A9542" t="s">
        <v>28823</v>
      </c>
      <c r="B9542" s="33" t="s">
        <v>28824</v>
      </c>
      <c r="C9542" s="34">
        <v>46185.470902777801</v>
      </c>
      <c r="D9542" s="33" t="s">
        <v>28825</v>
      </c>
      <c r="E9542" s="33" t="s">
        <v>26989</v>
      </c>
      <c r="F9542" s="34">
        <v>46168.500011574099</v>
      </c>
      <c r="G9542" s="36">
        <v>57.4</v>
      </c>
      <c r="H9542" s="36">
        <v>47.2</v>
      </c>
      <c r="I9542" s="36">
        <v>78.5</v>
      </c>
      <c r="J9542" s="36">
        <v>49.6</v>
      </c>
      <c r="K9542" s="36">
        <v>61.5</v>
      </c>
    </row>
    <row r="9543" spans="1:11">
      <c r="A9543" t="s">
        <v>28826</v>
      </c>
      <c r="B9543" s="33" t="s">
        <v>28827</v>
      </c>
      <c r="C9543" s="34">
        <v>46185.4711342593</v>
      </c>
      <c r="D9543" s="33" t="s">
        <v>28828</v>
      </c>
      <c r="E9543" s="33" t="s">
        <v>26989</v>
      </c>
      <c r="F9543" s="34">
        <v>46168.541678240697</v>
      </c>
      <c r="G9543" s="36">
        <v>58.4</v>
      </c>
      <c r="H9543" s="36">
        <v>46.8</v>
      </c>
      <c r="I9543" s="36">
        <v>77.5</v>
      </c>
      <c r="J9543" s="36">
        <v>49.3</v>
      </c>
      <c r="K9543" s="36">
        <v>62.2</v>
      </c>
    </row>
    <row r="9544" spans="1:11">
      <c r="A9544" t="s">
        <v>28829</v>
      </c>
      <c r="B9544" s="33" t="s">
        <v>28830</v>
      </c>
      <c r="C9544" s="34">
        <v>46185.471203703702</v>
      </c>
      <c r="D9544" s="33" t="s">
        <v>28831</v>
      </c>
      <c r="E9544" s="33" t="s">
        <v>26989</v>
      </c>
      <c r="F9544" s="34">
        <v>46168.583344907398</v>
      </c>
      <c r="G9544" s="36">
        <v>54.7</v>
      </c>
      <c r="H9544" s="36">
        <v>45.6</v>
      </c>
      <c r="I9544" s="36">
        <v>81.3</v>
      </c>
      <c r="J9544" s="36">
        <v>47.8</v>
      </c>
      <c r="K9544" s="36">
        <v>56.5</v>
      </c>
    </row>
    <row r="9545" spans="1:11">
      <c r="A9545" t="s">
        <v>28832</v>
      </c>
      <c r="B9545" s="33" t="s">
        <v>28833</v>
      </c>
      <c r="C9545" s="34">
        <v>46185.471111111103</v>
      </c>
      <c r="D9545" s="33" t="s">
        <v>28834</v>
      </c>
      <c r="E9545" s="33" t="s">
        <v>26989</v>
      </c>
      <c r="F9545" s="34">
        <v>46168.625011574099</v>
      </c>
      <c r="G9545" s="36">
        <v>54.4</v>
      </c>
      <c r="H9545" s="36">
        <v>45.7</v>
      </c>
      <c r="I9545" s="36">
        <v>79.900000000000006</v>
      </c>
      <c r="J9545" s="36">
        <v>47.7</v>
      </c>
      <c r="K9545" s="36">
        <v>57.2</v>
      </c>
    </row>
    <row r="9546" spans="1:11">
      <c r="A9546" t="s">
        <v>28835</v>
      </c>
      <c r="B9546" s="33" t="s">
        <v>28836</v>
      </c>
      <c r="C9546" s="34">
        <v>46185.470810185201</v>
      </c>
      <c r="D9546" s="33" t="s">
        <v>28837</v>
      </c>
      <c r="E9546" s="33" t="s">
        <v>26989</v>
      </c>
      <c r="F9546" s="34">
        <v>46168.666678240697</v>
      </c>
      <c r="G9546" s="36">
        <v>55.8</v>
      </c>
      <c r="H9546" s="36">
        <v>44.9</v>
      </c>
      <c r="I9546" s="36">
        <v>83</v>
      </c>
      <c r="J9546" s="36">
        <v>47.9</v>
      </c>
      <c r="K9546" s="36">
        <v>58.2</v>
      </c>
    </row>
    <row r="9547" spans="1:11">
      <c r="A9547" t="s">
        <v>28838</v>
      </c>
      <c r="B9547" s="33" t="s">
        <v>28839</v>
      </c>
      <c r="C9547" s="34">
        <v>46185.471226851798</v>
      </c>
      <c r="D9547" s="33" t="s">
        <v>28840</v>
      </c>
      <c r="E9547" s="33" t="s">
        <v>26989</v>
      </c>
      <c r="F9547" s="34">
        <v>46168.708344907398</v>
      </c>
      <c r="G9547" s="36">
        <v>56.1</v>
      </c>
      <c r="H9547" s="36">
        <v>45.2</v>
      </c>
      <c r="I9547" s="36">
        <v>78</v>
      </c>
      <c r="J9547" s="36">
        <v>47.8</v>
      </c>
      <c r="K9547" s="36">
        <v>58.6</v>
      </c>
    </row>
    <row r="9548" spans="1:11">
      <c r="A9548" t="s">
        <v>28841</v>
      </c>
      <c r="B9548" s="33" t="s">
        <v>28842</v>
      </c>
      <c r="C9548" s="34">
        <v>46185.471145833297</v>
      </c>
      <c r="D9548" s="33" t="s">
        <v>28843</v>
      </c>
      <c r="E9548" s="33" t="s">
        <v>26989</v>
      </c>
      <c r="F9548" s="34">
        <v>46168.750011574099</v>
      </c>
      <c r="G9548" s="36">
        <v>58.1</v>
      </c>
      <c r="H9548" s="36">
        <v>48</v>
      </c>
      <c r="I9548" s="36">
        <v>72.400000000000006</v>
      </c>
      <c r="J9548" s="36">
        <v>52.4</v>
      </c>
      <c r="K9548" s="36">
        <v>60.9</v>
      </c>
    </row>
    <row r="9549" spans="1:11">
      <c r="A9549" t="s">
        <v>28844</v>
      </c>
      <c r="B9549" s="33" t="s">
        <v>28845</v>
      </c>
      <c r="C9549" s="34">
        <v>46185.470983796302</v>
      </c>
      <c r="D9549" s="33" t="s">
        <v>28846</v>
      </c>
      <c r="E9549" s="33" t="s">
        <v>26989</v>
      </c>
      <c r="F9549" s="34">
        <v>46168.791678240697</v>
      </c>
      <c r="G9549" s="36">
        <v>61.7</v>
      </c>
      <c r="H9549" s="36">
        <v>49.5</v>
      </c>
      <c r="I9549" s="36">
        <v>80.900000000000006</v>
      </c>
      <c r="J9549" s="36">
        <v>56.1</v>
      </c>
      <c r="K9549" s="36">
        <v>64.3</v>
      </c>
    </row>
    <row r="9550" spans="1:11">
      <c r="A9550" t="s">
        <v>28847</v>
      </c>
      <c r="B9550" s="33" t="s">
        <v>28848</v>
      </c>
      <c r="C9550" s="34">
        <v>46185.471122685201</v>
      </c>
      <c r="D9550" s="33" t="s">
        <v>28849</v>
      </c>
      <c r="E9550" s="33" t="s">
        <v>26989</v>
      </c>
      <c r="F9550" s="34">
        <v>46168.833344907398</v>
      </c>
      <c r="G9550" s="36">
        <v>60.6</v>
      </c>
      <c r="H9550" s="36">
        <v>48.2</v>
      </c>
      <c r="I9550" s="36">
        <v>79.3</v>
      </c>
      <c r="J9550" s="36">
        <v>55</v>
      </c>
      <c r="K9550" s="36">
        <v>63.5</v>
      </c>
    </row>
    <row r="9551" spans="1:11">
      <c r="A9551" t="s">
        <v>28850</v>
      </c>
      <c r="B9551" s="33" t="s">
        <v>28851</v>
      </c>
      <c r="C9551" s="34">
        <v>46185.471053240697</v>
      </c>
      <c r="D9551" s="33" t="s">
        <v>28852</v>
      </c>
      <c r="E9551" s="33" t="s">
        <v>26989</v>
      </c>
      <c r="F9551" s="34">
        <v>46168.875011574099</v>
      </c>
      <c r="G9551" s="36">
        <v>60.2</v>
      </c>
      <c r="H9551" s="36">
        <v>46.6</v>
      </c>
      <c r="I9551" s="36">
        <v>89</v>
      </c>
      <c r="J9551" s="36">
        <v>52.4</v>
      </c>
      <c r="K9551" s="36">
        <v>62.6</v>
      </c>
    </row>
    <row r="9552" spans="1:11">
      <c r="A9552" t="s">
        <v>28853</v>
      </c>
      <c r="B9552" s="33" t="s">
        <v>28854</v>
      </c>
      <c r="C9552" s="34">
        <v>46185.471145833297</v>
      </c>
      <c r="D9552" s="33" t="s">
        <v>28855</v>
      </c>
      <c r="E9552" s="33" t="s">
        <v>26989</v>
      </c>
      <c r="F9552" s="34">
        <v>46168.916678240697</v>
      </c>
      <c r="G9552" s="36">
        <v>56.9</v>
      </c>
      <c r="H9552" s="36">
        <v>43.2</v>
      </c>
      <c r="I9552" s="36">
        <v>78.7</v>
      </c>
      <c r="J9552" s="36">
        <v>46.8</v>
      </c>
      <c r="K9552" s="36">
        <v>60.1</v>
      </c>
    </row>
    <row r="9553" spans="1:11">
      <c r="A9553" t="s">
        <v>28856</v>
      </c>
      <c r="B9553" s="33" t="s">
        <v>28857</v>
      </c>
      <c r="C9553" s="34">
        <v>46185.4711342593</v>
      </c>
      <c r="D9553" s="33" t="s">
        <v>28858</v>
      </c>
      <c r="E9553" s="33" t="s">
        <v>26989</v>
      </c>
      <c r="F9553" s="34">
        <v>46168.958344907398</v>
      </c>
      <c r="G9553" s="36">
        <v>51.2</v>
      </c>
      <c r="H9553" s="36">
        <v>41.4</v>
      </c>
      <c r="I9553" s="36">
        <v>76.099999999999994</v>
      </c>
      <c r="J9553" s="36">
        <v>44.7</v>
      </c>
      <c r="K9553" s="36">
        <v>53.3</v>
      </c>
    </row>
    <row r="9554" spans="1:11">
      <c r="A9554" t="s">
        <v>28859</v>
      </c>
      <c r="B9554" s="33" t="s">
        <v>28860</v>
      </c>
      <c r="C9554" s="34">
        <v>46185.4708680556</v>
      </c>
      <c r="D9554" s="33" t="s">
        <v>28861</v>
      </c>
      <c r="E9554" s="33" t="s">
        <v>26989</v>
      </c>
      <c r="F9554" s="34">
        <v>46169.000011574099</v>
      </c>
      <c r="G9554" s="36">
        <v>46.5</v>
      </c>
      <c r="H9554" s="36">
        <v>40.700000000000003</v>
      </c>
      <c r="I9554" s="36">
        <v>68.8</v>
      </c>
      <c r="J9554" s="36">
        <v>41.7</v>
      </c>
      <c r="K9554" s="36">
        <v>48.4</v>
      </c>
    </row>
    <row r="9555" spans="1:11">
      <c r="A9555" t="s">
        <v>28862</v>
      </c>
      <c r="B9555" s="33" t="s">
        <v>28863</v>
      </c>
      <c r="C9555" s="34">
        <v>46185.471099536997</v>
      </c>
      <c r="D9555" s="33" t="s">
        <v>28864</v>
      </c>
      <c r="E9555" s="33" t="s">
        <v>26989</v>
      </c>
      <c r="F9555" s="34">
        <v>46169.041678240697</v>
      </c>
      <c r="G9555" s="36">
        <v>57.8</v>
      </c>
      <c r="H9555" s="36">
        <v>40.4</v>
      </c>
      <c r="I9555" s="36">
        <v>81.900000000000006</v>
      </c>
      <c r="J9555" s="36">
        <v>41.7</v>
      </c>
      <c r="K9555" s="36">
        <v>59.9</v>
      </c>
    </row>
    <row r="9556" spans="1:11">
      <c r="A9556" t="s">
        <v>28865</v>
      </c>
      <c r="B9556" s="33" t="s">
        <v>28866</v>
      </c>
      <c r="C9556" s="34">
        <v>46185.470949074101</v>
      </c>
      <c r="D9556" s="33" t="s">
        <v>28867</v>
      </c>
      <c r="E9556" s="33" t="s">
        <v>26989</v>
      </c>
      <c r="F9556" s="34">
        <v>46169.083344907398</v>
      </c>
      <c r="G9556" s="36">
        <v>60</v>
      </c>
      <c r="H9556" s="36">
        <v>40.799999999999997</v>
      </c>
      <c r="I9556" s="36">
        <v>83.2</v>
      </c>
      <c r="J9556" s="36">
        <v>43.1</v>
      </c>
      <c r="K9556" s="36">
        <v>62.1</v>
      </c>
    </row>
    <row r="9557" spans="1:11">
      <c r="A9557" t="s">
        <v>28868</v>
      </c>
      <c r="B9557" s="33" t="s">
        <v>28869</v>
      </c>
      <c r="C9557" s="34">
        <v>46185.471157407403</v>
      </c>
      <c r="D9557" s="33" t="s">
        <v>28870</v>
      </c>
      <c r="E9557" s="33" t="s">
        <v>26989</v>
      </c>
      <c r="F9557" s="34">
        <v>46169.125011574099</v>
      </c>
      <c r="G9557" s="36">
        <v>52.3</v>
      </c>
      <c r="H9557" s="36">
        <v>40.5</v>
      </c>
      <c r="I9557" s="36">
        <v>72</v>
      </c>
      <c r="J9557" s="36">
        <v>42.4</v>
      </c>
      <c r="K9557" s="36">
        <v>55.1</v>
      </c>
    </row>
    <row r="9558" spans="1:11">
      <c r="A9558" t="s">
        <v>28871</v>
      </c>
      <c r="B9558" s="33" t="s">
        <v>28872</v>
      </c>
      <c r="C9558" s="34">
        <v>46185.471030092602</v>
      </c>
      <c r="D9558" s="33" t="s">
        <v>28873</v>
      </c>
      <c r="E9558" s="33" t="s">
        <v>26989</v>
      </c>
      <c r="F9558" s="34">
        <v>46169.166678240697</v>
      </c>
      <c r="G9558" s="36">
        <v>54.6</v>
      </c>
      <c r="H9558" s="36">
        <v>40.5</v>
      </c>
      <c r="I9558" s="36">
        <v>75.5</v>
      </c>
      <c r="J9558" s="36">
        <v>43.2</v>
      </c>
      <c r="K9558" s="36">
        <v>57.6</v>
      </c>
    </row>
    <row r="9559" spans="1:11">
      <c r="A9559" t="s">
        <v>28874</v>
      </c>
      <c r="B9559" s="33" t="s">
        <v>28875</v>
      </c>
      <c r="C9559" s="34">
        <v>46185.470902777801</v>
      </c>
      <c r="D9559" s="33" t="s">
        <v>28876</v>
      </c>
      <c r="E9559" s="33" t="s">
        <v>26989</v>
      </c>
      <c r="F9559" s="34">
        <v>46169.208344907398</v>
      </c>
      <c r="G9559" s="36">
        <v>57</v>
      </c>
      <c r="H9559" s="36">
        <v>42.1</v>
      </c>
      <c r="I9559" s="36">
        <v>79.599999999999994</v>
      </c>
      <c r="J9559" s="36">
        <v>44.3</v>
      </c>
      <c r="K9559" s="36">
        <v>59.8</v>
      </c>
    </row>
    <row r="9560" spans="1:11">
      <c r="A9560" t="s">
        <v>28877</v>
      </c>
      <c r="B9560" s="33" t="s">
        <v>28878</v>
      </c>
      <c r="C9560" s="34">
        <v>46185.4708680556</v>
      </c>
      <c r="D9560" s="33" t="s">
        <v>28879</v>
      </c>
      <c r="E9560" s="33" t="s">
        <v>26989</v>
      </c>
      <c r="F9560" s="34">
        <v>46169.250011574099</v>
      </c>
      <c r="G9560" s="36">
        <v>59.4</v>
      </c>
      <c r="H9560" s="36">
        <v>42.5</v>
      </c>
      <c r="I9560" s="36">
        <v>81</v>
      </c>
      <c r="J9560" s="36">
        <v>45.3</v>
      </c>
      <c r="K9560" s="36">
        <v>61.6</v>
      </c>
    </row>
    <row r="9561" spans="1:11">
      <c r="A9561" t="s">
        <v>28880</v>
      </c>
      <c r="B9561" s="33" t="s">
        <v>28881</v>
      </c>
      <c r="C9561" s="34">
        <v>46185.471030092602</v>
      </c>
      <c r="D9561" s="33" t="s">
        <v>28882</v>
      </c>
      <c r="E9561" s="33" t="s">
        <v>26989</v>
      </c>
      <c r="F9561" s="34">
        <v>46169.291678240697</v>
      </c>
      <c r="G9561" s="36">
        <v>58.1</v>
      </c>
      <c r="H9561" s="36">
        <v>43.3</v>
      </c>
      <c r="I9561" s="36">
        <v>76</v>
      </c>
      <c r="J9561" s="36">
        <v>46.4</v>
      </c>
      <c r="K9561" s="36">
        <v>61.6</v>
      </c>
    </row>
    <row r="9562" spans="1:11">
      <c r="A9562" t="s">
        <v>28883</v>
      </c>
      <c r="B9562" s="33" t="s">
        <v>28884</v>
      </c>
      <c r="C9562" s="34">
        <v>46185.470925925903</v>
      </c>
      <c r="D9562" s="33" t="s">
        <v>28885</v>
      </c>
      <c r="E9562" s="33" t="s">
        <v>26989</v>
      </c>
      <c r="F9562" s="34">
        <v>46169.333344907398</v>
      </c>
      <c r="G9562" s="36">
        <v>62</v>
      </c>
      <c r="H9562" s="36">
        <v>54.5</v>
      </c>
      <c r="I9562" s="36">
        <v>86.7</v>
      </c>
      <c r="J9562" s="36">
        <v>57.3</v>
      </c>
      <c r="K9562" s="36">
        <v>64.3</v>
      </c>
    </row>
    <row r="9563" spans="1:11">
      <c r="A9563" t="s">
        <v>28886</v>
      </c>
      <c r="B9563" s="33" t="s">
        <v>28887</v>
      </c>
      <c r="C9563" s="34">
        <v>46185.471099536997</v>
      </c>
      <c r="D9563" s="33" t="s">
        <v>28888</v>
      </c>
      <c r="E9563" s="33" t="s">
        <v>26989</v>
      </c>
      <c r="F9563" s="34">
        <v>46169.375011574099</v>
      </c>
      <c r="G9563" s="36">
        <v>65</v>
      </c>
      <c r="H9563" s="36">
        <v>47.9</v>
      </c>
      <c r="I9563" s="36">
        <v>90.5</v>
      </c>
      <c r="J9563" s="36">
        <v>52.6</v>
      </c>
      <c r="K9563" s="36">
        <v>68.099999999999994</v>
      </c>
    </row>
    <row r="9564" spans="1:11">
      <c r="A9564" t="s">
        <v>28889</v>
      </c>
      <c r="B9564" s="33" t="s">
        <v>28890</v>
      </c>
      <c r="C9564" s="34">
        <v>46185.471053240697</v>
      </c>
      <c r="D9564" s="33" t="s">
        <v>28891</v>
      </c>
      <c r="E9564" s="33" t="s">
        <v>26989</v>
      </c>
      <c r="F9564" s="34">
        <v>46169.416678240697</v>
      </c>
      <c r="G9564" s="36">
        <v>59.7</v>
      </c>
      <c r="H9564" s="36">
        <v>46.8</v>
      </c>
      <c r="I9564" s="36">
        <v>83.4</v>
      </c>
      <c r="J9564" s="36">
        <v>51.1</v>
      </c>
      <c r="K9564" s="36">
        <v>61.7</v>
      </c>
    </row>
    <row r="9565" spans="1:11">
      <c r="A9565" t="s">
        <v>28892</v>
      </c>
      <c r="B9565" s="33" t="s">
        <v>28893</v>
      </c>
      <c r="C9565" s="34">
        <v>46185.471064814803</v>
      </c>
      <c r="D9565" s="33" t="s">
        <v>28894</v>
      </c>
      <c r="E9565" s="33" t="s">
        <v>26989</v>
      </c>
      <c r="F9565" s="34">
        <v>46169.458344907398</v>
      </c>
      <c r="G9565" s="36">
        <v>61</v>
      </c>
      <c r="H9565" s="36">
        <v>48.7</v>
      </c>
      <c r="I9565" s="36">
        <v>82.2</v>
      </c>
      <c r="J9565" s="36">
        <v>51.3</v>
      </c>
      <c r="K9565" s="36">
        <v>62.7</v>
      </c>
    </row>
    <row r="9566" spans="1:11">
      <c r="A9566" t="s">
        <v>28895</v>
      </c>
      <c r="B9566" s="33" t="s">
        <v>28896</v>
      </c>
      <c r="C9566" s="34">
        <v>46185.470949074101</v>
      </c>
      <c r="D9566" s="33" t="s">
        <v>28897</v>
      </c>
      <c r="E9566" s="33" t="s">
        <v>26989</v>
      </c>
      <c r="F9566" s="34">
        <v>46169.500011574099</v>
      </c>
      <c r="G9566" s="36">
        <v>62.5</v>
      </c>
      <c r="H9566" s="36">
        <v>48.4</v>
      </c>
      <c r="I9566" s="36">
        <v>82.8</v>
      </c>
      <c r="J9566" s="36">
        <v>52</v>
      </c>
      <c r="K9566" s="36">
        <v>65.2</v>
      </c>
    </row>
    <row r="9567" spans="1:11">
      <c r="A9567" t="s">
        <v>28898</v>
      </c>
      <c r="B9567" s="33" t="s">
        <v>28899</v>
      </c>
      <c r="C9567" s="34">
        <v>46185.471226851798</v>
      </c>
      <c r="D9567" s="33" t="s">
        <v>28900</v>
      </c>
      <c r="E9567" s="33" t="s">
        <v>26989</v>
      </c>
      <c r="F9567" s="34">
        <v>46169.541678240697</v>
      </c>
      <c r="G9567" s="36">
        <v>63.4</v>
      </c>
      <c r="H9567" s="36">
        <v>50.9</v>
      </c>
      <c r="I9567" s="36">
        <v>85.6</v>
      </c>
      <c r="J9567" s="36">
        <v>55.3</v>
      </c>
      <c r="K9567" s="36">
        <v>65.8</v>
      </c>
    </row>
    <row r="9568" spans="1:11">
      <c r="A9568" t="s">
        <v>28901</v>
      </c>
      <c r="B9568" s="33" t="s">
        <v>28902</v>
      </c>
      <c r="C9568" s="34">
        <v>46185.470937500002</v>
      </c>
      <c r="D9568" s="33" t="s">
        <v>28903</v>
      </c>
      <c r="E9568" s="33" t="s">
        <v>26989</v>
      </c>
      <c r="F9568" s="34">
        <v>46169.583344907398</v>
      </c>
      <c r="G9568" s="36">
        <v>64.099999999999994</v>
      </c>
      <c r="H9568" s="36">
        <v>47.5</v>
      </c>
      <c r="I9568" s="36">
        <v>84.8</v>
      </c>
      <c r="J9568" s="36">
        <v>53.8</v>
      </c>
      <c r="K9568" s="36">
        <v>67.3</v>
      </c>
    </row>
    <row r="9569" spans="1:11">
      <c r="A9569" t="s">
        <v>28904</v>
      </c>
      <c r="B9569" s="33" t="s">
        <v>28905</v>
      </c>
      <c r="C9569" s="34">
        <v>46185.471192129597</v>
      </c>
      <c r="D9569" s="33" t="s">
        <v>28906</v>
      </c>
      <c r="E9569" s="33" t="s">
        <v>26989</v>
      </c>
      <c r="F9569" s="34">
        <v>46169.625011574099</v>
      </c>
      <c r="G9569" s="36">
        <v>63.2</v>
      </c>
      <c r="H9569" s="36">
        <v>47.4</v>
      </c>
      <c r="I9569" s="36">
        <v>91.3</v>
      </c>
      <c r="J9569" s="36">
        <v>52</v>
      </c>
      <c r="K9569" s="36">
        <v>64.900000000000006</v>
      </c>
    </row>
    <row r="9570" spans="1:11">
      <c r="A9570" t="s">
        <v>28907</v>
      </c>
      <c r="B9570" s="33" t="s">
        <v>28908</v>
      </c>
      <c r="C9570" s="34">
        <v>46185.470983796302</v>
      </c>
      <c r="D9570" s="33" t="s">
        <v>28909</v>
      </c>
      <c r="E9570" s="33" t="s">
        <v>26989</v>
      </c>
      <c r="F9570" s="34">
        <v>46169.666678240697</v>
      </c>
      <c r="G9570" s="36">
        <v>63.1</v>
      </c>
      <c r="H9570" s="36">
        <v>47.8</v>
      </c>
      <c r="I9570" s="36">
        <v>86.7</v>
      </c>
      <c r="J9570" s="36">
        <v>51.6</v>
      </c>
      <c r="K9570" s="36">
        <v>65.099999999999994</v>
      </c>
    </row>
    <row r="9571" spans="1:11">
      <c r="A9571" t="s">
        <v>28910</v>
      </c>
      <c r="B9571" s="33" t="s">
        <v>28911</v>
      </c>
      <c r="C9571" s="34">
        <v>46185.470879629604</v>
      </c>
      <c r="D9571" s="33" t="s">
        <v>28912</v>
      </c>
      <c r="E9571" s="33" t="s">
        <v>26989</v>
      </c>
      <c r="F9571" s="34">
        <v>46169.708344907398</v>
      </c>
      <c r="G9571" s="36">
        <v>64.5</v>
      </c>
      <c r="H9571" s="36">
        <v>48.2</v>
      </c>
      <c r="I9571" s="36">
        <v>89.5</v>
      </c>
      <c r="J9571" s="36">
        <v>53.7</v>
      </c>
      <c r="K9571" s="36">
        <v>66.5</v>
      </c>
    </row>
    <row r="9572" spans="1:11">
      <c r="A9572" t="s">
        <v>28913</v>
      </c>
      <c r="B9572" s="33" t="s">
        <v>28914</v>
      </c>
      <c r="C9572" s="34">
        <v>46185.470972222203</v>
      </c>
      <c r="D9572" s="33" t="s">
        <v>28915</v>
      </c>
      <c r="E9572" s="33" t="s">
        <v>26989</v>
      </c>
      <c r="F9572" s="34">
        <v>46169.750011574099</v>
      </c>
      <c r="G9572" s="36">
        <v>65.8</v>
      </c>
      <c r="H9572" s="36">
        <v>53.6</v>
      </c>
      <c r="I9572" s="36">
        <v>88.1</v>
      </c>
      <c r="J9572" s="36">
        <v>60.1</v>
      </c>
      <c r="K9572" s="36">
        <v>68.2</v>
      </c>
    </row>
    <row r="9573" spans="1:11">
      <c r="A9573" t="s">
        <v>28916</v>
      </c>
      <c r="B9573" s="33" t="s">
        <v>28917</v>
      </c>
      <c r="C9573" s="34">
        <v>46185.471192129597</v>
      </c>
      <c r="D9573" s="33" t="s">
        <v>28918</v>
      </c>
      <c r="E9573" s="33" t="s">
        <v>26989</v>
      </c>
      <c r="F9573" s="34">
        <v>46169.791678240697</v>
      </c>
      <c r="G9573" s="36">
        <v>62.7</v>
      </c>
      <c r="H9573" s="36">
        <v>47.7</v>
      </c>
      <c r="I9573" s="36">
        <v>84.6</v>
      </c>
      <c r="J9573" s="36">
        <v>53.3</v>
      </c>
      <c r="K9573" s="36">
        <v>65.599999999999994</v>
      </c>
    </row>
    <row r="9574" spans="1:11">
      <c r="A9574" t="s">
        <v>28919</v>
      </c>
      <c r="B9574" s="33" t="s">
        <v>28920</v>
      </c>
      <c r="C9574" s="34">
        <v>46185.471168981501</v>
      </c>
      <c r="D9574" s="33" t="s">
        <v>28921</v>
      </c>
      <c r="E9574" s="33" t="s">
        <v>26989</v>
      </c>
      <c r="F9574" s="34">
        <v>46169.833344907398</v>
      </c>
      <c r="G9574" s="36">
        <v>60.8</v>
      </c>
      <c r="H9574" s="36">
        <v>47.6</v>
      </c>
      <c r="I9574" s="36">
        <v>81</v>
      </c>
      <c r="J9574" s="36">
        <v>51.6</v>
      </c>
      <c r="K9574" s="36">
        <v>63.5</v>
      </c>
    </row>
    <row r="9575" spans="1:11">
      <c r="A9575" t="s">
        <v>28922</v>
      </c>
      <c r="B9575" s="33" t="s">
        <v>28923</v>
      </c>
      <c r="C9575" s="34">
        <v>46185.4708217593</v>
      </c>
      <c r="D9575" s="33" t="s">
        <v>28924</v>
      </c>
      <c r="E9575" s="33" t="s">
        <v>26989</v>
      </c>
      <c r="F9575" s="34">
        <v>46169.875011574099</v>
      </c>
      <c r="G9575" s="36">
        <v>59.4</v>
      </c>
      <c r="H9575" s="36">
        <v>46.1</v>
      </c>
      <c r="I9575" s="36">
        <v>84.9</v>
      </c>
      <c r="J9575" s="36">
        <v>49.2</v>
      </c>
      <c r="K9575" s="36">
        <v>61.7</v>
      </c>
    </row>
    <row r="9576" spans="1:11">
      <c r="A9576" t="s">
        <v>28925</v>
      </c>
      <c r="B9576" s="33" t="s">
        <v>28926</v>
      </c>
      <c r="C9576" s="34">
        <v>46185.4711342593</v>
      </c>
      <c r="D9576" s="33" t="s">
        <v>28927</v>
      </c>
      <c r="E9576" s="33" t="s">
        <v>26989</v>
      </c>
      <c r="F9576" s="34">
        <v>46169.916678240697</v>
      </c>
      <c r="G9576" s="36">
        <v>62</v>
      </c>
      <c r="H9576" s="36">
        <v>44.9</v>
      </c>
      <c r="I9576" s="36">
        <v>86.2</v>
      </c>
      <c r="J9576" s="36">
        <v>48.5</v>
      </c>
      <c r="K9576" s="36">
        <v>64.2</v>
      </c>
    </row>
    <row r="9577" spans="1:11">
      <c r="A9577" t="s">
        <v>28928</v>
      </c>
      <c r="B9577" s="33" t="s">
        <v>28929</v>
      </c>
      <c r="C9577" s="34">
        <v>46185.471006944397</v>
      </c>
      <c r="D9577" s="33" t="s">
        <v>28930</v>
      </c>
      <c r="E9577" s="33" t="s">
        <v>26989</v>
      </c>
      <c r="F9577" s="34">
        <v>46169.958344907398</v>
      </c>
      <c r="G9577" s="36">
        <v>58.8</v>
      </c>
      <c r="H9577" s="36">
        <v>43.7</v>
      </c>
      <c r="I9577" s="36">
        <v>82.1</v>
      </c>
      <c r="J9577" s="36">
        <v>46.2</v>
      </c>
      <c r="K9577" s="36">
        <v>60.9</v>
      </c>
    </row>
    <row r="9578" spans="1:11">
      <c r="A9578" t="s">
        <v>28931</v>
      </c>
      <c r="B9578" s="33" t="s">
        <v>28932</v>
      </c>
      <c r="C9578" s="34">
        <v>46185.470937500002</v>
      </c>
      <c r="D9578" s="33" t="s">
        <v>28933</v>
      </c>
      <c r="E9578" s="33" t="s">
        <v>26989</v>
      </c>
      <c r="F9578" s="34">
        <v>46170.000011574099</v>
      </c>
      <c r="G9578" s="36">
        <v>59.9</v>
      </c>
      <c r="H9578" s="36">
        <v>43.1</v>
      </c>
      <c r="I9578" s="36">
        <v>82.8</v>
      </c>
      <c r="J9578" s="36">
        <v>45.8</v>
      </c>
      <c r="K9578" s="36">
        <v>61.8</v>
      </c>
    </row>
    <row r="9579" spans="1:11">
      <c r="A9579" t="s">
        <v>28934</v>
      </c>
      <c r="B9579" s="33" t="s">
        <v>28935</v>
      </c>
      <c r="C9579" s="34">
        <v>46185.4711342593</v>
      </c>
      <c r="D9579" s="33" t="s">
        <v>28936</v>
      </c>
      <c r="E9579" s="33" t="s">
        <v>26989</v>
      </c>
      <c r="F9579" s="34">
        <v>46170.041678240697</v>
      </c>
      <c r="G9579" s="36">
        <v>58.9</v>
      </c>
      <c r="H9579" s="36">
        <v>41.8</v>
      </c>
      <c r="I9579" s="36">
        <v>84.9</v>
      </c>
      <c r="J9579" s="36">
        <v>44.6</v>
      </c>
      <c r="K9579" s="36">
        <v>60.4</v>
      </c>
    </row>
    <row r="9580" spans="1:11">
      <c r="A9580" t="s">
        <v>28937</v>
      </c>
      <c r="B9580" s="33" t="s">
        <v>28938</v>
      </c>
      <c r="C9580" s="34">
        <v>46185.470902777801</v>
      </c>
      <c r="D9580" s="33" t="s">
        <v>28939</v>
      </c>
      <c r="E9580" s="33" t="s">
        <v>26989</v>
      </c>
      <c r="F9580" s="34">
        <v>46170.083344907398</v>
      </c>
      <c r="G9580" s="36">
        <v>55.8</v>
      </c>
      <c r="H9580" s="36">
        <v>41.4</v>
      </c>
      <c r="I9580" s="36">
        <v>79.400000000000006</v>
      </c>
      <c r="J9580" s="36">
        <v>43.6</v>
      </c>
      <c r="K9580" s="36">
        <v>56.7</v>
      </c>
    </row>
    <row r="9581" spans="1:11">
      <c r="A9581" t="s">
        <v>28940</v>
      </c>
      <c r="B9581" s="33" t="s">
        <v>28941</v>
      </c>
      <c r="C9581" s="34">
        <v>46185.471111111103</v>
      </c>
      <c r="D9581" s="33" t="s">
        <v>28942</v>
      </c>
      <c r="E9581" s="33" t="s">
        <v>26989</v>
      </c>
      <c r="F9581" s="34">
        <v>46170.125011574099</v>
      </c>
      <c r="G9581" s="36">
        <v>53.5</v>
      </c>
      <c r="H9581" s="36">
        <v>40.9</v>
      </c>
      <c r="I9581" s="36">
        <v>79.7</v>
      </c>
      <c r="J9581" s="36">
        <v>42.9</v>
      </c>
      <c r="K9581" s="36">
        <v>55.3</v>
      </c>
    </row>
    <row r="9582" spans="1:11">
      <c r="A9582" t="s">
        <v>28943</v>
      </c>
      <c r="B9582" s="33" t="s">
        <v>28944</v>
      </c>
      <c r="C9582" s="34">
        <v>46185.471111111103</v>
      </c>
      <c r="D9582" s="33" t="s">
        <v>28945</v>
      </c>
      <c r="E9582" s="33" t="s">
        <v>26989</v>
      </c>
      <c r="F9582" s="34">
        <v>46170.166678240697</v>
      </c>
      <c r="G9582" s="36">
        <v>57.2</v>
      </c>
      <c r="H9582" s="36">
        <v>41.8</v>
      </c>
      <c r="I9582" s="36">
        <v>82</v>
      </c>
      <c r="J9582" s="36">
        <v>44</v>
      </c>
      <c r="K9582" s="36">
        <v>59</v>
      </c>
    </row>
    <row r="9583" spans="1:11">
      <c r="A9583" t="s">
        <v>28946</v>
      </c>
      <c r="B9583" s="33" t="s">
        <v>28947</v>
      </c>
      <c r="C9583" s="34">
        <v>46185.471076388902</v>
      </c>
      <c r="D9583" s="33" t="s">
        <v>28948</v>
      </c>
      <c r="E9583" s="33" t="s">
        <v>26989</v>
      </c>
      <c r="F9583" s="34">
        <v>46170.208344907398</v>
      </c>
      <c r="G9583" s="36">
        <v>54.9</v>
      </c>
      <c r="H9583" s="36">
        <v>42.4</v>
      </c>
      <c r="I9583" s="36">
        <v>76.8</v>
      </c>
      <c r="J9583" s="36">
        <v>44.2</v>
      </c>
      <c r="K9583" s="36">
        <v>56.7</v>
      </c>
    </row>
    <row r="9584" spans="1:11">
      <c r="A9584" t="s">
        <v>28949</v>
      </c>
      <c r="B9584" s="33" t="s">
        <v>28950</v>
      </c>
      <c r="C9584" s="34">
        <v>46185.470949074101</v>
      </c>
      <c r="D9584" s="33" t="s">
        <v>28951</v>
      </c>
      <c r="E9584" s="33" t="s">
        <v>26989</v>
      </c>
      <c r="F9584" s="34">
        <v>46170.250011574099</v>
      </c>
      <c r="G9584" s="36">
        <v>58.8</v>
      </c>
      <c r="H9584" s="36">
        <v>42.3</v>
      </c>
      <c r="I9584" s="36">
        <v>80</v>
      </c>
      <c r="J9584" s="36">
        <v>45.7</v>
      </c>
      <c r="K9584" s="36">
        <v>60.2</v>
      </c>
    </row>
    <row r="9585" spans="1:11">
      <c r="A9585" t="s">
        <v>28952</v>
      </c>
      <c r="B9585" s="33" t="s">
        <v>28953</v>
      </c>
      <c r="C9585" s="34">
        <v>46185.471018518503</v>
      </c>
      <c r="D9585" s="33" t="s">
        <v>28954</v>
      </c>
      <c r="E9585" s="33" t="s">
        <v>26989</v>
      </c>
      <c r="F9585" s="34">
        <v>46170.291678240697</v>
      </c>
      <c r="G9585" s="36">
        <v>59.1</v>
      </c>
      <c r="H9585" s="36">
        <v>45</v>
      </c>
      <c r="I9585" s="36">
        <v>81.400000000000006</v>
      </c>
      <c r="J9585" s="36">
        <v>47.6</v>
      </c>
      <c r="K9585" s="36">
        <v>61.4</v>
      </c>
    </row>
    <row r="9586" spans="1:11">
      <c r="A9586" t="s">
        <v>28955</v>
      </c>
      <c r="B9586" s="33" t="s">
        <v>28956</v>
      </c>
      <c r="C9586" s="34">
        <v>46185.470972222203</v>
      </c>
      <c r="D9586" s="33" t="s">
        <v>28957</v>
      </c>
      <c r="E9586" s="33" t="s">
        <v>26989</v>
      </c>
      <c r="F9586" s="34">
        <v>46170.333344907398</v>
      </c>
      <c r="G9586" s="36">
        <v>60.8</v>
      </c>
      <c r="H9586" s="36">
        <v>47</v>
      </c>
      <c r="I9586" s="36">
        <v>88.1</v>
      </c>
      <c r="J9586" s="36">
        <v>51</v>
      </c>
      <c r="K9586" s="36">
        <v>63.5</v>
      </c>
    </row>
    <row r="9587" spans="1:11">
      <c r="A9587" t="s">
        <v>28958</v>
      </c>
      <c r="B9587" s="33" t="s">
        <v>28959</v>
      </c>
      <c r="C9587" s="34">
        <v>46185.471076388902</v>
      </c>
      <c r="D9587" s="33" t="s">
        <v>28960</v>
      </c>
      <c r="E9587" s="33" t="s">
        <v>26989</v>
      </c>
      <c r="F9587" s="34">
        <v>46170.375011574099</v>
      </c>
      <c r="G9587" s="36">
        <v>61.9</v>
      </c>
      <c r="H9587" s="36">
        <v>48.8</v>
      </c>
      <c r="I9587" s="36">
        <v>86.2</v>
      </c>
      <c r="J9587" s="36">
        <v>53.8</v>
      </c>
      <c r="K9587" s="36">
        <v>64.7</v>
      </c>
    </row>
    <row r="9588" spans="1:11">
      <c r="A9588" t="s">
        <v>28961</v>
      </c>
      <c r="B9588" s="33" t="s">
        <v>28962</v>
      </c>
      <c r="C9588" s="34">
        <v>46185.4708680556</v>
      </c>
      <c r="D9588" s="33" t="s">
        <v>28963</v>
      </c>
      <c r="E9588" s="33" t="s">
        <v>26989</v>
      </c>
      <c r="F9588" s="34">
        <v>46170.416678240697</v>
      </c>
      <c r="G9588" s="36">
        <v>58.8</v>
      </c>
      <c r="H9588" s="36">
        <v>45.9</v>
      </c>
      <c r="I9588" s="36">
        <v>81</v>
      </c>
      <c r="J9588" s="36">
        <v>49.1</v>
      </c>
      <c r="K9588" s="36">
        <v>62.8</v>
      </c>
    </row>
    <row r="9589" spans="1:11">
      <c r="A9589" t="s">
        <v>28964</v>
      </c>
      <c r="B9589" s="33" t="s">
        <v>28965</v>
      </c>
      <c r="C9589" s="34">
        <v>46185.471122685201</v>
      </c>
      <c r="D9589" s="33" t="s">
        <v>28966</v>
      </c>
      <c r="E9589" s="33" t="s">
        <v>26989</v>
      </c>
      <c r="F9589" s="34">
        <v>46170.458344907398</v>
      </c>
      <c r="G9589" s="36">
        <v>58</v>
      </c>
      <c r="H9589" s="36">
        <v>47.2</v>
      </c>
      <c r="I9589" s="36">
        <v>81.400000000000006</v>
      </c>
      <c r="J9589" s="36">
        <v>52.2</v>
      </c>
      <c r="K9589" s="36">
        <v>59.4</v>
      </c>
    </row>
    <row r="9590" spans="1:11">
      <c r="A9590" t="s">
        <v>28967</v>
      </c>
      <c r="B9590" s="33" t="s">
        <v>28968</v>
      </c>
      <c r="C9590" s="34">
        <v>46185.470983796302</v>
      </c>
      <c r="D9590" s="33" t="s">
        <v>28969</v>
      </c>
      <c r="E9590" s="33" t="s">
        <v>26989</v>
      </c>
      <c r="F9590" s="34">
        <v>46170.500011574099</v>
      </c>
      <c r="G9590" s="36">
        <v>59.1</v>
      </c>
      <c r="H9590" s="36">
        <v>49.1</v>
      </c>
      <c r="I9590" s="36">
        <v>77</v>
      </c>
      <c r="J9590" s="36">
        <v>53.8</v>
      </c>
      <c r="K9590" s="36">
        <v>61.2</v>
      </c>
    </row>
    <row r="9591" spans="1:11">
      <c r="A9591" t="s">
        <v>28970</v>
      </c>
      <c r="B9591" s="33" t="s">
        <v>28971</v>
      </c>
      <c r="C9591" s="34">
        <v>46185.470891203702</v>
      </c>
      <c r="D9591" s="33" t="s">
        <v>28972</v>
      </c>
      <c r="E9591" s="33" t="s">
        <v>26989</v>
      </c>
      <c r="F9591" s="34">
        <v>46170.541678240697</v>
      </c>
      <c r="G9591" s="36">
        <v>61.8</v>
      </c>
      <c r="H9591" s="36">
        <v>48.4</v>
      </c>
      <c r="I9591" s="36">
        <v>81.400000000000006</v>
      </c>
      <c r="J9591" s="36">
        <v>54.5</v>
      </c>
      <c r="K9591" s="36">
        <v>64.400000000000006</v>
      </c>
    </row>
    <row r="9592" spans="1:11">
      <c r="A9592" t="s">
        <v>28973</v>
      </c>
      <c r="B9592" s="33" t="s">
        <v>28974</v>
      </c>
      <c r="C9592" s="34">
        <v>46185.470891203702</v>
      </c>
      <c r="D9592" s="33" t="s">
        <v>28975</v>
      </c>
      <c r="E9592" s="33" t="s">
        <v>26989</v>
      </c>
      <c r="F9592" s="34">
        <v>46170.583344907398</v>
      </c>
      <c r="G9592" s="36">
        <v>56.5</v>
      </c>
      <c r="H9592" s="36">
        <v>45.9</v>
      </c>
      <c r="I9592" s="36">
        <v>75.2</v>
      </c>
      <c r="J9592" s="36">
        <v>48.6</v>
      </c>
      <c r="K9592" s="36">
        <v>60.1</v>
      </c>
    </row>
    <row r="9593" spans="1:11">
      <c r="A9593" t="s">
        <v>28976</v>
      </c>
      <c r="B9593" s="33" t="s">
        <v>28977</v>
      </c>
      <c r="C9593" s="34">
        <v>46185.471030092602</v>
      </c>
      <c r="D9593" s="33" t="s">
        <v>28978</v>
      </c>
      <c r="E9593" s="33" t="s">
        <v>26989</v>
      </c>
      <c r="F9593" s="34">
        <v>46170.625011574099</v>
      </c>
      <c r="G9593" s="36">
        <v>55.9</v>
      </c>
      <c r="H9593" s="36">
        <v>46.4</v>
      </c>
      <c r="I9593" s="36">
        <v>76.099999999999994</v>
      </c>
      <c r="J9593" s="36">
        <v>50.7</v>
      </c>
      <c r="K9593" s="36">
        <v>58.5</v>
      </c>
    </row>
    <row r="9594" spans="1:11">
      <c r="A9594" t="s">
        <v>28979</v>
      </c>
      <c r="B9594" s="33" t="s">
        <v>28980</v>
      </c>
      <c r="C9594" s="34">
        <v>46185.471192129597</v>
      </c>
      <c r="D9594" s="33" t="s">
        <v>28981</v>
      </c>
      <c r="E9594" s="33" t="s">
        <v>26989</v>
      </c>
      <c r="F9594" s="34">
        <v>46170.666678240697</v>
      </c>
      <c r="G9594" s="36">
        <v>57.4</v>
      </c>
      <c r="H9594" s="36">
        <v>46.2</v>
      </c>
      <c r="I9594" s="36">
        <v>83</v>
      </c>
      <c r="J9594" s="36">
        <v>49</v>
      </c>
      <c r="K9594" s="36">
        <v>60.2</v>
      </c>
    </row>
    <row r="9595" spans="1:11">
      <c r="A9595" t="s">
        <v>28982</v>
      </c>
      <c r="B9595" s="33" t="s">
        <v>28983</v>
      </c>
      <c r="C9595" s="34">
        <v>46185.471192129597</v>
      </c>
      <c r="D9595" s="33" t="s">
        <v>28984</v>
      </c>
      <c r="E9595" s="33" t="s">
        <v>26989</v>
      </c>
      <c r="F9595" s="34">
        <v>46170.708344907398</v>
      </c>
      <c r="G9595" s="36">
        <v>64.400000000000006</v>
      </c>
      <c r="H9595" s="36">
        <v>52.2</v>
      </c>
      <c r="I9595" s="36">
        <v>81.5</v>
      </c>
      <c r="J9595" s="36">
        <v>59.3</v>
      </c>
      <c r="K9595" s="36">
        <v>66.900000000000006</v>
      </c>
    </row>
    <row r="9596" spans="1:11">
      <c r="A9596" t="s">
        <v>28985</v>
      </c>
      <c r="B9596" s="33" t="s">
        <v>28986</v>
      </c>
      <c r="C9596" s="34">
        <v>46185.470856481501</v>
      </c>
      <c r="D9596" s="33" t="s">
        <v>28987</v>
      </c>
      <c r="E9596" s="33" t="s">
        <v>26989</v>
      </c>
      <c r="F9596" s="34">
        <v>46170.750011574099</v>
      </c>
      <c r="G9596" s="36">
        <v>65.5</v>
      </c>
      <c r="H9596" s="36">
        <v>56.8</v>
      </c>
      <c r="I9596" s="36">
        <v>88</v>
      </c>
      <c r="J9596" s="36">
        <v>61.5</v>
      </c>
      <c r="K9596" s="36">
        <v>67.599999999999994</v>
      </c>
    </row>
    <row r="9597" spans="1:11">
      <c r="A9597" t="s">
        <v>28988</v>
      </c>
      <c r="B9597" s="33" t="s">
        <v>28989</v>
      </c>
      <c r="C9597" s="34">
        <v>46185.471087963</v>
      </c>
      <c r="D9597" s="33" t="s">
        <v>28990</v>
      </c>
      <c r="E9597" s="33" t="s">
        <v>26989</v>
      </c>
      <c r="F9597" s="34">
        <v>46170.791678240697</v>
      </c>
      <c r="G9597" s="36">
        <v>65.099999999999994</v>
      </c>
      <c r="H9597" s="36">
        <v>51.8</v>
      </c>
      <c r="I9597" s="36">
        <v>88.2</v>
      </c>
      <c r="J9597" s="36">
        <v>60.3</v>
      </c>
      <c r="K9597" s="36">
        <v>67.5</v>
      </c>
    </row>
    <row r="9598" spans="1:11">
      <c r="A9598" t="s">
        <v>28991</v>
      </c>
      <c r="B9598" s="33" t="s">
        <v>28992</v>
      </c>
      <c r="C9598" s="34">
        <v>46185.470972222203</v>
      </c>
      <c r="D9598" s="33" t="s">
        <v>28993</v>
      </c>
      <c r="E9598" s="33" t="s">
        <v>26989</v>
      </c>
      <c r="F9598" s="34">
        <v>46170.833344907398</v>
      </c>
      <c r="G9598" s="36">
        <v>65.900000000000006</v>
      </c>
      <c r="H9598" s="36">
        <v>51.9</v>
      </c>
      <c r="I9598" s="36">
        <v>85.1</v>
      </c>
      <c r="J9598" s="36">
        <v>60.7</v>
      </c>
      <c r="K9598" s="36">
        <v>68.400000000000006</v>
      </c>
    </row>
    <row r="9599" spans="1:11">
      <c r="A9599" t="s">
        <v>28994</v>
      </c>
      <c r="B9599" s="33" t="s">
        <v>28995</v>
      </c>
      <c r="C9599" s="34">
        <v>46185.471006944397</v>
      </c>
      <c r="D9599" s="33" t="s">
        <v>28996</v>
      </c>
      <c r="E9599" s="33" t="s">
        <v>26989</v>
      </c>
      <c r="F9599" s="34">
        <v>46170.875011574099</v>
      </c>
      <c r="G9599" s="36">
        <v>66.5</v>
      </c>
      <c r="H9599" s="36">
        <v>48.7</v>
      </c>
      <c r="I9599" s="36">
        <v>92.9</v>
      </c>
      <c r="J9599" s="36">
        <v>55.2</v>
      </c>
      <c r="K9599" s="36">
        <v>64.8</v>
      </c>
    </row>
    <row r="9600" spans="1:11">
      <c r="A9600" t="s">
        <v>28997</v>
      </c>
      <c r="B9600" s="33" t="s">
        <v>28998</v>
      </c>
      <c r="C9600" s="34">
        <v>46185.470856481501</v>
      </c>
      <c r="D9600" s="33" t="s">
        <v>28999</v>
      </c>
      <c r="E9600" s="33" t="s">
        <v>26989</v>
      </c>
      <c r="F9600" s="34">
        <v>46170.916678240697</v>
      </c>
      <c r="G9600" s="36">
        <v>63.9</v>
      </c>
      <c r="H9600" s="36">
        <v>45.8</v>
      </c>
      <c r="I9600" s="36">
        <v>91.5</v>
      </c>
      <c r="J9600" s="36">
        <v>49.2</v>
      </c>
      <c r="K9600" s="36">
        <v>60.4</v>
      </c>
    </row>
    <row r="9601" spans="1:11">
      <c r="A9601" t="s">
        <v>29000</v>
      </c>
      <c r="B9601" s="33" t="s">
        <v>29001</v>
      </c>
      <c r="C9601" s="34">
        <v>46185.471076388902</v>
      </c>
      <c r="D9601" s="33" t="s">
        <v>29002</v>
      </c>
      <c r="E9601" s="33" t="s">
        <v>26989</v>
      </c>
      <c r="F9601" s="34">
        <v>46170.958344907398</v>
      </c>
      <c r="G9601" s="36">
        <v>49.4</v>
      </c>
      <c r="H9601" s="36">
        <v>42.1</v>
      </c>
      <c r="I9601" s="36">
        <v>71.2</v>
      </c>
      <c r="J9601" s="36">
        <v>44.3</v>
      </c>
      <c r="K9601" s="36">
        <v>51.5</v>
      </c>
    </row>
    <row r="9602" spans="1:11">
      <c r="A9602" t="s">
        <v>29003</v>
      </c>
      <c r="B9602" s="33" t="s">
        <v>29004</v>
      </c>
      <c r="C9602" s="34">
        <v>46185.471006944397</v>
      </c>
      <c r="D9602" s="33" t="s">
        <v>29005</v>
      </c>
      <c r="E9602" s="33" t="s">
        <v>26989</v>
      </c>
      <c r="F9602" s="34">
        <v>46171.000011574099</v>
      </c>
      <c r="G9602" s="36">
        <v>45.8</v>
      </c>
      <c r="H9602" s="36">
        <v>41.7</v>
      </c>
      <c r="I9602" s="36">
        <v>65.599999999999994</v>
      </c>
      <c r="J9602" s="36">
        <v>42.7</v>
      </c>
      <c r="K9602" s="36">
        <v>47.2</v>
      </c>
    </row>
    <row r="9603" spans="1:11">
      <c r="A9603" t="s">
        <v>29006</v>
      </c>
      <c r="B9603" s="33" t="s">
        <v>29007</v>
      </c>
      <c r="C9603" s="34">
        <v>46185.470902777801</v>
      </c>
      <c r="D9603" s="33" t="s">
        <v>29008</v>
      </c>
      <c r="E9603" s="33" t="s">
        <v>26989</v>
      </c>
      <c r="F9603" s="34">
        <v>46171.041678240697</v>
      </c>
      <c r="G9603" s="36">
        <v>51.5</v>
      </c>
      <c r="H9603" s="36">
        <v>41</v>
      </c>
      <c r="I9603" s="36">
        <v>75.8</v>
      </c>
      <c r="J9603" s="36">
        <v>42.5</v>
      </c>
      <c r="K9603" s="36">
        <v>50.1</v>
      </c>
    </row>
    <row r="9604" spans="1:11">
      <c r="A9604" t="s">
        <v>29009</v>
      </c>
      <c r="B9604" s="33" t="s">
        <v>29010</v>
      </c>
      <c r="C9604" s="34">
        <v>46185.471157407403</v>
      </c>
      <c r="D9604" s="33" t="s">
        <v>29011</v>
      </c>
      <c r="E9604" s="33" t="s">
        <v>26989</v>
      </c>
      <c r="F9604" s="34">
        <v>46171.083344907398</v>
      </c>
      <c r="G9604" s="36">
        <v>49.6</v>
      </c>
      <c r="H9604" s="36">
        <v>40.200000000000003</v>
      </c>
      <c r="I9604" s="36">
        <v>72.5</v>
      </c>
      <c r="J9604" s="36">
        <v>41.9</v>
      </c>
      <c r="K9604" s="36">
        <v>51</v>
      </c>
    </row>
    <row r="9605" spans="1:11">
      <c r="A9605" t="s">
        <v>29012</v>
      </c>
      <c r="B9605" s="33" t="s">
        <v>29013</v>
      </c>
      <c r="C9605" s="34">
        <v>46185.4710416667</v>
      </c>
      <c r="D9605" s="33" t="s">
        <v>29014</v>
      </c>
      <c r="E9605" s="33" t="s">
        <v>26989</v>
      </c>
      <c r="F9605" s="34">
        <v>46171.125011574099</v>
      </c>
      <c r="G9605" s="36">
        <v>48.7</v>
      </c>
      <c r="H9605" s="36">
        <v>38.9</v>
      </c>
      <c r="I9605" s="36">
        <v>85.4</v>
      </c>
      <c r="J9605" s="36">
        <v>40.6</v>
      </c>
      <c r="K9605" s="36">
        <v>47.8</v>
      </c>
    </row>
    <row r="9606" spans="1:11">
      <c r="A9606" t="s">
        <v>29015</v>
      </c>
      <c r="B9606" s="33" t="s">
        <v>29016</v>
      </c>
      <c r="C9606" s="34">
        <v>46185.471018518503</v>
      </c>
      <c r="D9606" s="33" t="s">
        <v>29017</v>
      </c>
      <c r="E9606" s="33" t="s">
        <v>26989</v>
      </c>
      <c r="F9606" s="34">
        <v>46171.166678240697</v>
      </c>
      <c r="G9606" s="36">
        <v>57.2</v>
      </c>
      <c r="H9606" s="36">
        <v>39.6</v>
      </c>
      <c r="I9606" s="36">
        <v>92.2</v>
      </c>
      <c r="J9606" s="36">
        <v>40.9</v>
      </c>
      <c r="K9606" s="36">
        <v>51.4</v>
      </c>
    </row>
    <row r="9607" spans="1:11">
      <c r="A9607" t="s">
        <v>29018</v>
      </c>
      <c r="B9607" s="33" t="s">
        <v>29019</v>
      </c>
      <c r="C9607" s="34">
        <v>46185.471076388902</v>
      </c>
      <c r="D9607" s="33" t="s">
        <v>29020</v>
      </c>
      <c r="E9607" s="33" t="s">
        <v>26989</v>
      </c>
      <c r="F9607" s="34">
        <v>46171.208344907398</v>
      </c>
      <c r="G9607" s="36">
        <v>45.7</v>
      </c>
      <c r="H9607" s="36">
        <v>40.1</v>
      </c>
      <c r="I9607" s="36">
        <v>73</v>
      </c>
      <c r="J9607" s="36">
        <v>41.5</v>
      </c>
      <c r="K9607" s="36">
        <v>46</v>
      </c>
    </row>
    <row r="9608" spans="1:11">
      <c r="A9608" t="s">
        <v>29021</v>
      </c>
      <c r="B9608" s="33" t="s">
        <v>29022</v>
      </c>
      <c r="C9608" s="34">
        <v>46185.471168981501</v>
      </c>
      <c r="D9608" s="33" t="s">
        <v>29023</v>
      </c>
      <c r="E9608" s="33" t="s">
        <v>26989</v>
      </c>
      <c r="F9608" s="34">
        <v>46171.250011574099</v>
      </c>
      <c r="G9608" s="36">
        <v>54.3</v>
      </c>
      <c r="H9608" s="36">
        <v>41.7</v>
      </c>
      <c r="I9608" s="36">
        <v>81.3</v>
      </c>
      <c r="J9608" s="36">
        <v>43.9</v>
      </c>
      <c r="K9608" s="36">
        <v>53.8</v>
      </c>
    </row>
    <row r="9609" spans="1:11">
      <c r="A9609" t="s">
        <v>29024</v>
      </c>
      <c r="B9609" s="33" t="s">
        <v>29025</v>
      </c>
      <c r="C9609" s="34">
        <v>46185.4708680556</v>
      </c>
      <c r="D9609" s="33" t="s">
        <v>29026</v>
      </c>
      <c r="E9609" s="33" t="s">
        <v>26989</v>
      </c>
      <c r="F9609" s="34">
        <v>46171.291678240697</v>
      </c>
      <c r="G9609" s="36">
        <v>52</v>
      </c>
      <c r="H9609" s="36">
        <v>42.6</v>
      </c>
      <c r="I9609" s="36">
        <v>76.8</v>
      </c>
      <c r="J9609" s="36">
        <v>44.8</v>
      </c>
      <c r="K9609" s="36">
        <v>54.9</v>
      </c>
    </row>
    <row r="9610" spans="1:11">
      <c r="A9610" t="s">
        <v>29027</v>
      </c>
      <c r="B9610" s="33" t="s">
        <v>29028</v>
      </c>
      <c r="C9610" s="34">
        <v>46185.470925925903</v>
      </c>
      <c r="D9610" s="33" t="s">
        <v>29029</v>
      </c>
      <c r="E9610" s="33" t="s">
        <v>26989</v>
      </c>
      <c r="F9610" s="34">
        <v>46171.333344907398</v>
      </c>
      <c r="G9610" s="36">
        <v>60.1</v>
      </c>
      <c r="H9610" s="36">
        <v>44.3</v>
      </c>
      <c r="I9610" s="36">
        <v>84.3</v>
      </c>
      <c r="J9610" s="36">
        <v>48.9</v>
      </c>
      <c r="K9610" s="36">
        <v>62.9</v>
      </c>
    </row>
    <row r="9611" spans="1:11">
      <c r="A9611" t="s">
        <v>29030</v>
      </c>
      <c r="B9611" s="33" t="s">
        <v>29031</v>
      </c>
      <c r="C9611" s="34">
        <v>46185.470983796302</v>
      </c>
      <c r="D9611" s="33" t="s">
        <v>29032</v>
      </c>
      <c r="E9611" s="33" t="s">
        <v>26989</v>
      </c>
      <c r="F9611" s="34">
        <v>46171.375011574099</v>
      </c>
      <c r="G9611" s="36">
        <v>55.1</v>
      </c>
      <c r="H9611" s="36">
        <v>45.1</v>
      </c>
      <c r="I9611" s="36">
        <v>72.599999999999994</v>
      </c>
      <c r="J9611" s="36">
        <v>49.3</v>
      </c>
      <c r="K9611" s="36">
        <v>57.4</v>
      </c>
    </row>
    <row r="9612" spans="1:11">
      <c r="A9612" t="s">
        <v>29033</v>
      </c>
      <c r="B9612" s="33" t="s">
        <v>29034</v>
      </c>
      <c r="C9612" s="34">
        <v>46185.471006944397</v>
      </c>
      <c r="D9612" s="33" t="s">
        <v>29035</v>
      </c>
      <c r="E9612" s="33" t="s">
        <v>26989</v>
      </c>
      <c r="F9612" s="34">
        <v>46171.416678240697</v>
      </c>
      <c r="G9612" s="36">
        <v>60.3</v>
      </c>
      <c r="H9612" s="36">
        <v>43.6</v>
      </c>
      <c r="I9612" s="36">
        <v>83</v>
      </c>
      <c r="J9612" s="36">
        <v>47.1</v>
      </c>
      <c r="K9612" s="36">
        <v>61.2</v>
      </c>
    </row>
    <row r="9613" spans="1:11">
      <c r="A9613" t="s">
        <v>29036</v>
      </c>
      <c r="B9613" s="33" t="s">
        <v>29037</v>
      </c>
      <c r="C9613" s="34">
        <v>46185.470844907402</v>
      </c>
      <c r="D9613" s="33" t="s">
        <v>29038</v>
      </c>
      <c r="E9613" s="33" t="s">
        <v>26989</v>
      </c>
      <c r="F9613" s="34">
        <v>46171.458344907398</v>
      </c>
      <c r="G9613" s="36">
        <v>53.5</v>
      </c>
      <c r="H9613" s="36">
        <v>45.3</v>
      </c>
      <c r="I9613" s="36">
        <v>71.8</v>
      </c>
      <c r="J9613" s="36">
        <v>49.3</v>
      </c>
      <c r="K9613" s="36">
        <v>55.6</v>
      </c>
    </row>
    <row r="9614" spans="1:11">
      <c r="A9614" t="s">
        <v>29039</v>
      </c>
      <c r="B9614" s="33" t="s">
        <v>29040</v>
      </c>
      <c r="C9614" s="34">
        <v>46185.471099536997</v>
      </c>
      <c r="D9614" s="33" t="s">
        <v>29041</v>
      </c>
      <c r="E9614" s="33" t="s">
        <v>26989</v>
      </c>
      <c r="F9614" s="34">
        <v>46171.500011574099</v>
      </c>
      <c r="G9614" s="36">
        <v>55.1</v>
      </c>
      <c r="H9614" s="36">
        <v>45.2</v>
      </c>
      <c r="I9614" s="36">
        <v>74.900000000000006</v>
      </c>
      <c r="J9614" s="36">
        <v>50.2</v>
      </c>
      <c r="K9614" s="36">
        <v>57.6</v>
      </c>
    </row>
    <row r="9615" spans="1:11">
      <c r="A9615" t="s">
        <v>29042</v>
      </c>
      <c r="B9615" s="33" t="s">
        <v>29043</v>
      </c>
      <c r="C9615" s="34">
        <v>46185.470833333296</v>
      </c>
      <c r="D9615" s="33" t="s">
        <v>29044</v>
      </c>
      <c r="E9615" s="33" t="s">
        <v>26989</v>
      </c>
      <c r="F9615" s="34">
        <v>46171.541678240697</v>
      </c>
      <c r="G9615" s="36">
        <v>58.9</v>
      </c>
      <c r="H9615" s="36">
        <v>46.2</v>
      </c>
      <c r="I9615" s="36">
        <v>82.5</v>
      </c>
      <c r="J9615" s="36">
        <v>50.3</v>
      </c>
      <c r="K9615" s="36">
        <v>59.9</v>
      </c>
    </row>
    <row r="9616" spans="1:11">
      <c r="A9616" t="s">
        <v>29045</v>
      </c>
      <c r="B9616" s="33" t="s">
        <v>29046</v>
      </c>
      <c r="C9616" s="34">
        <v>46185.471053240697</v>
      </c>
      <c r="D9616" s="33" t="s">
        <v>29047</v>
      </c>
      <c r="E9616" s="33" t="s">
        <v>26989</v>
      </c>
      <c r="F9616" s="34">
        <v>46171.583344907398</v>
      </c>
      <c r="G9616" s="36">
        <v>59.9</v>
      </c>
      <c r="H9616" s="36">
        <v>44.3</v>
      </c>
      <c r="I9616" s="36">
        <v>88.9</v>
      </c>
      <c r="J9616" s="36">
        <v>48.2</v>
      </c>
      <c r="K9616" s="36">
        <v>63.1</v>
      </c>
    </row>
    <row r="9617" spans="1:11">
      <c r="A9617" t="s">
        <v>29048</v>
      </c>
      <c r="B9617" s="33" t="s">
        <v>29049</v>
      </c>
      <c r="C9617" s="34">
        <v>46185.470891203702</v>
      </c>
      <c r="D9617" s="33" t="s">
        <v>29050</v>
      </c>
      <c r="E9617" s="33" t="s">
        <v>26989</v>
      </c>
      <c r="F9617" s="34">
        <v>46171.625011574099</v>
      </c>
      <c r="G9617" s="36">
        <v>58.8</v>
      </c>
      <c r="H9617" s="36">
        <v>46.1</v>
      </c>
      <c r="I9617" s="36">
        <v>81.400000000000006</v>
      </c>
      <c r="J9617" s="36">
        <v>50.8</v>
      </c>
      <c r="K9617" s="36">
        <v>61.7</v>
      </c>
    </row>
    <row r="9618" spans="1:11">
      <c r="A9618" t="s">
        <v>29051</v>
      </c>
      <c r="B9618" s="33" t="s">
        <v>29052</v>
      </c>
      <c r="C9618" s="34">
        <v>46185.4708217593</v>
      </c>
      <c r="D9618" s="33" t="s">
        <v>29053</v>
      </c>
      <c r="E9618" s="33" t="s">
        <v>26989</v>
      </c>
      <c r="F9618" s="34">
        <v>46171.666678240697</v>
      </c>
      <c r="G9618" s="36">
        <v>63.3</v>
      </c>
      <c r="H9618" s="36">
        <v>48</v>
      </c>
      <c r="I9618" s="36">
        <v>85.3</v>
      </c>
      <c r="J9618" s="36">
        <v>55.8</v>
      </c>
      <c r="K9618" s="36">
        <v>66.099999999999994</v>
      </c>
    </row>
    <row r="9619" spans="1:11">
      <c r="A9619" t="s">
        <v>29054</v>
      </c>
      <c r="B9619" s="33" t="s">
        <v>29055</v>
      </c>
      <c r="C9619" s="34">
        <v>46185.470879629604</v>
      </c>
      <c r="D9619" s="33" t="s">
        <v>29056</v>
      </c>
      <c r="E9619" s="33" t="s">
        <v>26989</v>
      </c>
      <c r="F9619" s="34">
        <v>46171.708344907398</v>
      </c>
      <c r="G9619" s="36">
        <v>59.1</v>
      </c>
      <c r="H9619" s="36">
        <v>44.3</v>
      </c>
      <c r="I9619" s="36">
        <v>87.8</v>
      </c>
      <c r="J9619" s="36">
        <v>49.3</v>
      </c>
      <c r="K9619" s="36">
        <v>61</v>
      </c>
    </row>
    <row r="9620" spans="1:11">
      <c r="A9620" t="s">
        <v>29057</v>
      </c>
      <c r="B9620" s="33" t="s">
        <v>29058</v>
      </c>
      <c r="C9620" s="34">
        <v>46185.471018518503</v>
      </c>
      <c r="D9620" s="33" t="s">
        <v>29059</v>
      </c>
      <c r="E9620" s="33" t="s">
        <v>26989</v>
      </c>
      <c r="F9620" s="34">
        <v>46171.750011574099</v>
      </c>
      <c r="G9620" s="36">
        <v>63.8</v>
      </c>
      <c r="H9620" s="36">
        <v>50.3</v>
      </c>
      <c r="I9620" s="36">
        <v>82.3</v>
      </c>
      <c r="J9620" s="36">
        <v>58.2</v>
      </c>
      <c r="K9620" s="36">
        <v>66.5</v>
      </c>
    </row>
    <row r="9621" spans="1:11">
      <c r="A9621" t="s">
        <v>29060</v>
      </c>
      <c r="B9621" s="33" t="s">
        <v>29061</v>
      </c>
      <c r="C9621" s="34">
        <v>46185.471099536997</v>
      </c>
      <c r="D9621" s="33" t="s">
        <v>29062</v>
      </c>
      <c r="E9621" s="33" t="s">
        <v>26989</v>
      </c>
      <c r="F9621" s="34">
        <v>46171.791678240697</v>
      </c>
      <c r="G9621" s="36">
        <v>63.8</v>
      </c>
      <c r="H9621" s="36">
        <v>50.5</v>
      </c>
      <c r="I9621" s="36">
        <v>92.6</v>
      </c>
      <c r="J9621" s="36">
        <v>58.1</v>
      </c>
      <c r="K9621" s="36">
        <v>66.2</v>
      </c>
    </row>
    <row r="9622" spans="1:11">
      <c r="A9622" t="s">
        <v>29063</v>
      </c>
      <c r="B9622" s="33" t="s">
        <v>29064</v>
      </c>
      <c r="C9622" s="34">
        <v>46185.4711805556</v>
      </c>
      <c r="D9622" s="33" t="s">
        <v>29065</v>
      </c>
      <c r="E9622" s="33" t="s">
        <v>26989</v>
      </c>
      <c r="F9622" s="34">
        <v>46171.833344907398</v>
      </c>
      <c r="G9622" s="36">
        <v>63.6</v>
      </c>
      <c r="H9622" s="36">
        <v>50.2</v>
      </c>
      <c r="I9622" s="36">
        <v>90.5</v>
      </c>
      <c r="J9622" s="36">
        <v>57.4</v>
      </c>
      <c r="K9622" s="36">
        <v>66.099999999999994</v>
      </c>
    </row>
    <row r="9623" spans="1:11">
      <c r="A9623" t="s">
        <v>29066</v>
      </c>
      <c r="B9623" s="33" t="s">
        <v>29067</v>
      </c>
      <c r="C9623" s="34">
        <v>46185.4711805556</v>
      </c>
      <c r="D9623" s="33" t="s">
        <v>29068</v>
      </c>
      <c r="E9623" s="33" t="s">
        <v>26989</v>
      </c>
      <c r="F9623" s="34">
        <v>46171.875011574099</v>
      </c>
      <c r="G9623" s="36">
        <v>58.8</v>
      </c>
      <c r="H9623" s="36">
        <v>48.2</v>
      </c>
      <c r="I9623" s="36">
        <v>81.7</v>
      </c>
      <c r="J9623" s="36">
        <v>53.6</v>
      </c>
      <c r="K9623" s="36">
        <v>61.3</v>
      </c>
    </row>
    <row r="9624" spans="1:11">
      <c r="A9624" t="s">
        <v>29069</v>
      </c>
      <c r="B9624" s="33" t="s">
        <v>29070</v>
      </c>
      <c r="C9624" s="34">
        <v>46185.470891203702</v>
      </c>
      <c r="D9624" s="33" t="s">
        <v>29071</v>
      </c>
      <c r="E9624" s="33" t="s">
        <v>26989</v>
      </c>
      <c r="F9624" s="34">
        <v>46171.916678240697</v>
      </c>
      <c r="G9624" s="36">
        <v>58.9</v>
      </c>
      <c r="H9624" s="36">
        <v>46.5</v>
      </c>
      <c r="I9624" s="36">
        <v>74.5</v>
      </c>
      <c r="J9624" s="36">
        <v>53.1</v>
      </c>
      <c r="K9624" s="36">
        <v>61.9</v>
      </c>
    </row>
    <row r="9625" spans="1:11">
      <c r="A9625" t="s">
        <v>29072</v>
      </c>
      <c r="B9625" s="33" t="s">
        <v>29073</v>
      </c>
      <c r="C9625" s="34">
        <v>46185.471215277801</v>
      </c>
      <c r="D9625" s="33" t="s">
        <v>29074</v>
      </c>
      <c r="E9625" s="33" t="s">
        <v>26989</v>
      </c>
      <c r="F9625" s="34">
        <v>46171.958344907398</v>
      </c>
      <c r="G9625" s="36">
        <v>57.3</v>
      </c>
      <c r="H9625" s="36">
        <v>43.5</v>
      </c>
      <c r="I9625" s="36">
        <v>77.7</v>
      </c>
      <c r="J9625" s="36">
        <v>50.2</v>
      </c>
      <c r="K9625" s="36">
        <v>60.2</v>
      </c>
    </row>
    <row r="9626" spans="1:11">
      <c r="A9626" t="s">
        <v>29075</v>
      </c>
      <c r="B9626" s="33" t="s">
        <v>29076</v>
      </c>
      <c r="C9626" s="34">
        <v>46185.471192129597</v>
      </c>
      <c r="D9626" s="33" t="s">
        <v>29077</v>
      </c>
      <c r="E9626" s="33" t="s">
        <v>26989</v>
      </c>
      <c r="F9626" s="34">
        <v>46172.000011574099</v>
      </c>
      <c r="G9626" s="36">
        <v>53.2</v>
      </c>
      <c r="H9626" s="36">
        <v>39.200000000000003</v>
      </c>
      <c r="I9626" s="36">
        <v>72.400000000000006</v>
      </c>
      <c r="J9626" s="36">
        <v>42.5</v>
      </c>
      <c r="K9626" s="36">
        <v>56</v>
      </c>
    </row>
    <row r="9627" spans="1:11">
      <c r="A9627" t="s">
        <v>29078</v>
      </c>
      <c r="B9627" s="33" t="s">
        <v>29079</v>
      </c>
      <c r="C9627" s="34">
        <v>46185.471145833297</v>
      </c>
      <c r="D9627" s="33" t="s">
        <v>29080</v>
      </c>
      <c r="E9627" s="33" t="s">
        <v>26989</v>
      </c>
      <c r="F9627" s="34">
        <v>46172.041678240697</v>
      </c>
      <c r="G9627" s="36">
        <v>46.5</v>
      </c>
      <c r="H9627" s="36">
        <v>40</v>
      </c>
      <c r="I9627" s="36">
        <v>69</v>
      </c>
      <c r="J9627" s="36">
        <v>41.3</v>
      </c>
      <c r="K9627" s="36">
        <v>47.7</v>
      </c>
    </row>
    <row r="9628" spans="1:11">
      <c r="A9628" t="s">
        <v>29081</v>
      </c>
      <c r="B9628" s="33" t="s">
        <v>29082</v>
      </c>
      <c r="C9628" s="34">
        <v>46185.471168981501</v>
      </c>
      <c r="D9628" s="33" t="s">
        <v>29083</v>
      </c>
      <c r="E9628" s="33" t="s">
        <v>26989</v>
      </c>
      <c r="F9628" s="34">
        <v>46172.083344907398</v>
      </c>
      <c r="G9628" s="36">
        <v>47</v>
      </c>
      <c r="H9628" s="36">
        <v>38.1</v>
      </c>
      <c r="I9628" s="36">
        <v>72.5</v>
      </c>
      <c r="J9628" s="36">
        <v>40.299999999999997</v>
      </c>
      <c r="K9628" s="36">
        <v>47.4</v>
      </c>
    </row>
    <row r="9629" spans="1:11">
      <c r="A9629" t="s">
        <v>29084</v>
      </c>
      <c r="B9629" s="33" t="s">
        <v>29085</v>
      </c>
      <c r="C9629" s="34">
        <v>46185.470972222203</v>
      </c>
      <c r="D9629" s="33" t="s">
        <v>29086</v>
      </c>
      <c r="E9629" s="33" t="s">
        <v>26989</v>
      </c>
      <c r="F9629" s="34">
        <v>46172.125011574099</v>
      </c>
      <c r="G9629" s="36">
        <v>44.5</v>
      </c>
      <c r="H9629" s="36">
        <v>38.299999999999997</v>
      </c>
      <c r="I9629" s="36">
        <v>67.400000000000006</v>
      </c>
      <c r="J9629" s="36">
        <v>39.700000000000003</v>
      </c>
      <c r="K9629" s="36">
        <v>45.8</v>
      </c>
    </row>
    <row r="9630" spans="1:11">
      <c r="A9630" t="s">
        <v>29087</v>
      </c>
      <c r="B9630" s="33" t="s">
        <v>29088</v>
      </c>
      <c r="C9630" s="34">
        <v>46185.4711805556</v>
      </c>
      <c r="D9630" s="33" t="s">
        <v>29089</v>
      </c>
      <c r="E9630" s="33" t="s">
        <v>26989</v>
      </c>
      <c r="F9630" s="34">
        <v>46172.166678240697</v>
      </c>
      <c r="G9630" s="36">
        <v>45.7</v>
      </c>
      <c r="H9630" s="36">
        <v>38</v>
      </c>
      <c r="I9630" s="36">
        <v>75.3</v>
      </c>
      <c r="J9630" s="36">
        <v>39.6</v>
      </c>
      <c r="K9630" s="36">
        <v>46.7</v>
      </c>
    </row>
    <row r="9631" spans="1:11">
      <c r="A9631" t="s">
        <v>29090</v>
      </c>
      <c r="B9631" s="33" t="s">
        <v>29091</v>
      </c>
      <c r="C9631" s="34">
        <v>46185.470972222203</v>
      </c>
      <c r="D9631" s="33" t="s">
        <v>29092</v>
      </c>
      <c r="E9631" s="33" t="s">
        <v>26989</v>
      </c>
      <c r="F9631" s="34">
        <v>46172.208344907398</v>
      </c>
      <c r="G9631" s="36">
        <v>51.8</v>
      </c>
      <c r="H9631" s="36">
        <v>39</v>
      </c>
      <c r="I9631" s="36">
        <v>86.4</v>
      </c>
      <c r="J9631" s="36">
        <v>40.4</v>
      </c>
      <c r="K9631" s="36">
        <v>48.4</v>
      </c>
    </row>
    <row r="9632" spans="1:11">
      <c r="A9632" t="s">
        <v>29093</v>
      </c>
      <c r="B9632" s="33" t="s">
        <v>29094</v>
      </c>
      <c r="C9632" s="34">
        <v>46185.470810185201</v>
      </c>
      <c r="D9632" s="33" t="s">
        <v>29095</v>
      </c>
      <c r="E9632" s="33" t="s">
        <v>26989</v>
      </c>
      <c r="F9632" s="34">
        <v>46172.250011574099</v>
      </c>
      <c r="G9632" s="36">
        <v>50.3</v>
      </c>
      <c r="H9632" s="36">
        <v>40.5</v>
      </c>
      <c r="I9632" s="36">
        <v>78.3</v>
      </c>
      <c r="J9632" s="36">
        <v>43.6</v>
      </c>
      <c r="K9632" s="36">
        <v>52.5</v>
      </c>
    </row>
    <row r="9633" spans="1:11">
      <c r="A9633" t="s">
        <v>29096</v>
      </c>
      <c r="B9633" s="33" t="s">
        <v>29097</v>
      </c>
      <c r="C9633" s="34">
        <v>46185.471087963</v>
      </c>
      <c r="D9633" s="33" t="s">
        <v>29098</v>
      </c>
      <c r="E9633" s="33" t="s">
        <v>26989</v>
      </c>
      <c r="F9633" s="34">
        <v>46172.291678240697</v>
      </c>
      <c r="G9633" s="36">
        <v>53.4</v>
      </c>
      <c r="H9633" s="36">
        <v>42</v>
      </c>
      <c r="I9633" s="36">
        <v>72.099999999999994</v>
      </c>
      <c r="J9633" s="36">
        <v>43.9</v>
      </c>
      <c r="K9633" s="36">
        <v>58.2</v>
      </c>
    </row>
    <row r="9634" spans="1:11">
      <c r="A9634" t="s">
        <v>29099</v>
      </c>
      <c r="B9634" s="33" t="s">
        <v>29100</v>
      </c>
      <c r="C9634" s="34">
        <v>46185.471122685201</v>
      </c>
      <c r="D9634" s="33" t="s">
        <v>29101</v>
      </c>
      <c r="E9634" s="33" t="s">
        <v>26989</v>
      </c>
      <c r="F9634" s="34">
        <v>46172.333344907398</v>
      </c>
      <c r="G9634" s="36">
        <v>55.5</v>
      </c>
      <c r="H9634" s="36">
        <v>43.8</v>
      </c>
      <c r="I9634" s="36">
        <v>79.400000000000006</v>
      </c>
      <c r="J9634" s="36">
        <v>49.8</v>
      </c>
      <c r="K9634" s="36">
        <v>58.1</v>
      </c>
    </row>
    <row r="9635" spans="1:11">
      <c r="A9635" t="s">
        <v>29102</v>
      </c>
      <c r="B9635" s="33" t="s">
        <v>29103</v>
      </c>
      <c r="C9635" s="34">
        <v>46185.4709953704</v>
      </c>
      <c r="D9635" s="33" t="s">
        <v>29104</v>
      </c>
      <c r="E9635" s="33" t="s">
        <v>26989</v>
      </c>
      <c r="F9635" s="34">
        <v>46172.375011574099</v>
      </c>
      <c r="G9635" s="36">
        <v>61.5</v>
      </c>
      <c r="H9635" s="36">
        <v>42.9</v>
      </c>
      <c r="I9635" s="36">
        <v>83</v>
      </c>
      <c r="J9635" s="36">
        <v>47.3</v>
      </c>
      <c r="K9635" s="36">
        <v>63.7</v>
      </c>
    </row>
    <row r="9636" spans="1:11">
      <c r="A9636" t="s">
        <v>29105</v>
      </c>
      <c r="B9636" s="33" t="s">
        <v>29106</v>
      </c>
      <c r="C9636" s="34">
        <v>46185.471053240697</v>
      </c>
      <c r="D9636" s="33" t="s">
        <v>29107</v>
      </c>
      <c r="E9636" s="33" t="s">
        <v>26989</v>
      </c>
      <c r="F9636" s="34">
        <v>46172.416678240697</v>
      </c>
      <c r="G9636" s="36">
        <v>66.099999999999994</v>
      </c>
      <c r="H9636" s="36">
        <v>41.9</v>
      </c>
      <c r="I9636" s="36">
        <v>87.4</v>
      </c>
      <c r="J9636" s="36">
        <v>44.2</v>
      </c>
      <c r="K9636" s="36">
        <v>69.2</v>
      </c>
    </row>
    <row r="9637" spans="1:11">
      <c r="A9637" t="s">
        <v>29108</v>
      </c>
      <c r="B9637" s="33" t="s">
        <v>29109</v>
      </c>
      <c r="C9637" s="34">
        <v>46185.4711342593</v>
      </c>
      <c r="D9637" s="33" t="s">
        <v>29110</v>
      </c>
      <c r="E9637" s="33" t="s">
        <v>26989</v>
      </c>
      <c r="F9637" s="34">
        <v>46172.458344907398</v>
      </c>
      <c r="G9637" s="36">
        <v>53.1</v>
      </c>
      <c r="H9637" s="36">
        <v>42.1</v>
      </c>
      <c r="I9637" s="36">
        <v>79.5</v>
      </c>
      <c r="J9637" s="36">
        <v>44.8</v>
      </c>
      <c r="K9637" s="36">
        <v>54.2</v>
      </c>
    </row>
    <row r="9638" spans="1:11">
      <c r="A9638" t="s">
        <v>29111</v>
      </c>
      <c r="B9638" s="33" t="s">
        <v>29112</v>
      </c>
      <c r="C9638" s="34">
        <v>46185.471122685201</v>
      </c>
      <c r="D9638" s="33" t="s">
        <v>29113</v>
      </c>
      <c r="E9638" s="33" t="s">
        <v>26989</v>
      </c>
      <c r="F9638" s="34">
        <v>46172.500011574099</v>
      </c>
      <c r="G9638" s="36">
        <v>52.6</v>
      </c>
      <c r="H9638" s="36">
        <v>42.3</v>
      </c>
      <c r="I9638" s="36">
        <v>74.7</v>
      </c>
      <c r="J9638" s="36">
        <v>45.5</v>
      </c>
      <c r="K9638" s="36">
        <v>55.3</v>
      </c>
    </row>
    <row r="9639" spans="1:11">
      <c r="A9639" t="s">
        <v>29114</v>
      </c>
      <c r="B9639" s="33" t="s">
        <v>29115</v>
      </c>
      <c r="C9639" s="34">
        <v>46185.471076388902</v>
      </c>
      <c r="D9639" s="33" t="s">
        <v>29116</v>
      </c>
      <c r="E9639" s="33" t="s">
        <v>26989</v>
      </c>
      <c r="F9639" s="34">
        <v>46172.541678240697</v>
      </c>
      <c r="G9639" s="36">
        <v>52.7</v>
      </c>
      <c r="H9639" s="36">
        <v>43.2</v>
      </c>
      <c r="I9639" s="36">
        <v>83.8</v>
      </c>
      <c r="J9639" s="36">
        <v>45.1</v>
      </c>
      <c r="K9639" s="36">
        <v>54</v>
      </c>
    </row>
    <row r="9640" spans="1:11">
      <c r="A9640" t="s">
        <v>29117</v>
      </c>
      <c r="B9640" s="33" t="s">
        <v>29118</v>
      </c>
      <c r="C9640" s="34">
        <v>46185.470914351798</v>
      </c>
      <c r="D9640" s="33" t="s">
        <v>29119</v>
      </c>
      <c r="E9640" s="33" t="s">
        <v>26989</v>
      </c>
      <c r="F9640" s="34">
        <v>46172.583344907398</v>
      </c>
      <c r="G9640" s="36">
        <v>52.8</v>
      </c>
      <c r="H9640" s="36">
        <v>42.5</v>
      </c>
      <c r="I9640" s="36">
        <v>78.8</v>
      </c>
      <c r="J9640" s="36">
        <v>44.4</v>
      </c>
      <c r="K9640" s="36">
        <v>56.1</v>
      </c>
    </row>
    <row r="9641" spans="1:11">
      <c r="A9641" t="s">
        <v>29120</v>
      </c>
      <c r="B9641" s="33" t="s">
        <v>29121</v>
      </c>
      <c r="C9641" s="34">
        <v>46185.471087963</v>
      </c>
      <c r="D9641" s="33" t="s">
        <v>29122</v>
      </c>
      <c r="E9641" s="33" t="s">
        <v>26989</v>
      </c>
      <c r="F9641" s="34">
        <v>46172.625011574099</v>
      </c>
      <c r="G9641" s="36">
        <v>54.1</v>
      </c>
      <c r="H9641" s="36">
        <v>43.1</v>
      </c>
      <c r="I9641" s="36">
        <v>73</v>
      </c>
      <c r="J9641" s="36">
        <v>45.6</v>
      </c>
      <c r="K9641" s="36">
        <v>57.2</v>
      </c>
    </row>
    <row r="9642" spans="1:11">
      <c r="A9642" t="s">
        <v>29123</v>
      </c>
      <c r="B9642" s="33" t="s">
        <v>29124</v>
      </c>
      <c r="C9642" s="34">
        <v>46185.470925925903</v>
      </c>
      <c r="D9642" s="33" t="s">
        <v>29125</v>
      </c>
      <c r="E9642" s="33" t="s">
        <v>26989</v>
      </c>
      <c r="F9642" s="34">
        <v>46172.666678240697</v>
      </c>
      <c r="G9642" s="36">
        <v>53.4</v>
      </c>
      <c r="H9642" s="36">
        <v>43.2</v>
      </c>
      <c r="I9642" s="36">
        <v>75.599999999999994</v>
      </c>
      <c r="J9642" s="36">
        <v>45.9</v>
      </c>
      <c r="K9642" s="36">
        <v>55.9</v>
      </c>
    </row>
    <row r="9643" spans="1:11">
      <c r="A9643" t="s">
        <v>29126</v>
      </c>
      <c r="B9643" s="33" t="s">
        <v>29127</v>
      </c>
      <c r="C9643" s="34">
        <v>46185.471215277801</v>
      </c>
      <c r="D9643" s="33" t="s">
        <v>29128</v>
      </c>
      <c r="E9643" s="33" t="s">
        <v>26989</v>
      </c>
      <c r="F9643" s="34">
        <v>46172.708344907398</v>
      </c>
      <c r="G9643" s="36">
        <v>57.7</v>
      </c>
      <c r="H9643" s="36">
        <v>45.1</v>
      </c>
      <c r="I9643" s="36">
        <v>82.5</v>
      </c>
      <c r="J9643" s="36">
        <v>47.7</v>
      </c>
      <c r="K9643" s="36">
        <v>59.8</v>
      </c>
    </row>
    <row r="9644" spans="1:11">
      <c r="A9644" t="s">
        <v>29129</v>
      </c>
      <c r="B9644" s="33" t="s">
        <v>29130</v>
      </c>
      <c r="C9644" s="34">
        <v>46185.470856481501</v>
      </c>
      <c r="D9644" s="33" t="s">
        <v>29131</v>
      </c>
      <c r="E9644" s="33" t="s">
        <v>26989</v>
      </c>
      <c r="F9644" s="34">
        <v>46172.750011574099</v>
      </c>
      <c r="G9644" s="36">
        <v>58.9</v>
      </c>
      <c r="H9644" s="36">
        <v>45</v>
      </c>
      <c r="I9644" s="36">
        <v>90.6</v>
      </c>
      <c r="J9644" s="36">
        <v>49.1</v>
      </c>
      <c r="K9644" s="36">
        <v>61</v>
      </c>
    </row>
    <row r="9645" spans="1:11">
      <c r="A9645" t="s">
        <v>29132</v>
      </c>
      <c r="B9645" s="33" t="s">
        <v>29133</v>
      </c>
      <c r="C9645" s="34">
        <v>46185.471192129597</v>
      </c>
      <c r="D9645" s="33" t="s">
        <v>29134</v>
      </c>
      <c r="E9645" s="33" t="s">
        <v>26989</v>
      </c>
      <c r="F9645" s="34">
        <v>46172.791678240697</v>
      </c>
      <c r="G9645" s="36">
        <v>54</v>
      </c>
      <c r="H9645" s="36">
        <v>44</v>
      </c>
      <c r="I9645" s="36">
        <v>75.900000000000006</v>
      </c>
      <c r="J9645" s="36">
        <v>46.1</v>
      </c>
      <c r="K9645" s="36">
        <v>56.8</v>
      </c>
    </row>
    <row r="9646" spans="1:11">
      <c r="A9646" t="s">
        <v>29135</v>
      </c>
      <c r="B9646" s="33" t="s">
        <v>29136</v>
      </c>
      <c r="C9646" s="34">
        <v>46185.471030092602</v>
      </c>
      <c r="D9646" s="33" t="s">
        <v>29137</v>
      </c>
      <c r="E9646" s="33" t="s">
        <v>26989</v>
      </c>
      <c r="F9646" s="34">
        <v>46172.833344907398</v>
      </c>
      <c r="G9646" s="36">
        <v>55.6</v>
      </c>
      <c r="H9646" s="36">
        <v>43.2</v>
      </c>
      <c r="I9646" s="36">
        <v>90.1</v>
      </c>
      <c r="J9646" s="36">
        <v>45.9</v>
      </c>
      <c r="K9646" s="36">
        <v>54.9</v>
      </c>
    </row>
    <row r="9647" spans="1:11">
      <c r="A9647" t="s">
        <v>29138</v>
      </c>
      <c r="B9647" s="33" t="s">
        <v>29139</v>
      </c>
      <c r="C9647" s="34">
        <v>46185.471215277801</v>
      </c>
      <c r="D9647" s="33" t="s">
        <v>29140</v>
      </c>
      <c r="E9647" s="33" t="s">
        <v>26989</v>
      </c>
      <c r="F9647" s="34">
        <v>46172.875011574099</v>
      </c>
      <c r="G9647" s="36">
        <v>54.6</v>
      </c>
      <c r="H9647" s="36">
        <v>42.9</v>
      </c>
      <c r="I9647" s="36">
        <v>79.900000000000006</v>
      </c>
      <c r="J9647" s="36">
        <v>45.9</v>
      </c>
      <c r="K9647" s="36">
        <v>57.3</v>
      </c>
    </row>
    <row r="9648" spans="1:11">
      <c r="A9648" t="s">
        <v>29141</v>
      </c>
      <c r="B9648" s="33" t="s">
        <v>29142</v>
      </c>
      <c r="C9648" s="34">
        <v>46185.470891203702</v>
      </c>
      <c r="D9648" s="33" t="s">
        <v>29143</v>
      </c>
      <c r="E9648" s="33" t="s">
        <v>26989</v>
      </c>
      <c r="F9648" s="34">
        <v>46172.916678240697</v>
      </c>
      <c r="G9648" s="36">
        <v>62.4</v>
      </c>
      <c r="H9648" s="36">
        <v>41.6</v>
      </c>
      <c r="I9648" s="36">
        <v>89.8</v>
      </c>
      <c r="J9648" s="36">
        <v>44.7</v>
      </c>
      <c r="K9648" s="36">
        <v>54.8</v>
      </c>
    </row>
    <row r="9649" spans="1:11">
      <c r="A9649" t="s">
        <v>29144</v>
      </c>
      <c r="B9649" s="33" t="s">
        <v>29145</v>
      </c>
      <c r="C9649" s="34">
        <v>46185.470914351798</v>
      </c>
      <c r="D9649" s="33" t="s">
        <v>29146</v>
      </c>
      <c r="E9649" s="33" t="s">
        <v>26989</v>
      </c>
      <c r="F9649" s="34">
        <v>46172.958344907398</v>
      </c>
      <c r="G9649" s="36">
        <v>55.7</v>
      </c>
      <c r="H9649" s="36">
        <v>40.6</v>
      </c>
      <c r="I9649" s="36">
        <v>81</v>
      </c>
      <c r="J9649" s="36">
        <v>46.3</v>
      </c>
      <c r="K9649" s="36">
        <v>58.8</v>
      </c>
    </row>
    <row r="9650" spans="1:11">
      <c r="A9650" t="s">
        <v>29147</v>
      </c>
      <c r="B9650" s="33" t="s">
        <v>29148</v>
      </c>
      <c r="C9650" s="34">
        <v>46185.4711342593</v>
      </c>
      <c r="D9650" s="33" t="s">
        <v>29149</v>
      </c>
      <c r="E9650" s="33" t="s">
        <v>26989</v>
      </c>
      <c r="F9650" s="34">
        <v>46173.000011574099</v>
      </c>
      <c r="G9650" s="36">
        <v>56.1</v>
      </c>
      <c r="H9650" s="36">
        <v>39.799999999999997</v>
      </c>
      <c r="I9650" s="36">
        <v>78.900000000000006</v>
      </c>
      <c r="J9650" s="36">
        <v>43.2</v>
      </c>
      <c r="K9650" s="36">
        <v>58.9</v>
      </c>
    </row>
    <row r="9651" spans="1:11">
      <c r="A9651" t="s">
        <v>29150</v>
      </c>
      <c r="B9651" s="33" t="s">
        <v>29151</v>
      </c>
      <c r="C9651" s="34">
        <v>46185.470891203702</v>
      </c>
      <c r="D9651" s="33" t="s">
        <v>29152</v>
      </c>
      <c r="E9651" s="33" t="s">
        <v>26989</v>
      </c>
      <c r="F9651" s="34">
        <v>46173.041678240697</v>
      </c>
      <c r="G9651" s="36">
        <v>46.4</v>
      </c>
      <c r="H9651" s="36">
        <v>38.1</v>
      </c>
      <c r="I9651" s="36">
        <v>69.400000000000006</v>
      </c>
      <c r="J9651" s="36">
        <v>39.700000000000003</v>
      </c>
      <c r="K9651" s="36">
        <v>47.7</v>
      </c>
    </row>
    <row r="9652" spans="1:11">
      <c r="A9652" t="s">
        <v>29153</v>
      </c>
      <c r="B9652" s="33" t="s">
        <v>29154</v>
      </c>
      <c r="C9652" s="34">
        <v>46185.470902777801</v>
      </c>
      <c r="D9652" s="33" t="s">
        <v>29155</v>
      </c>
      <c r="E9652" s="33" t="s">
        <v>26989</v>
      </c>
      <c r="F9652" s="34">
        <v>46173.083344907398</v>
      </c>
      <c r="G9652" s="36">
        <v>47.2</v>
      </c>
      <c r="H9652" s="36">
        <v>38</v>
      </c>
      <c r="I9652" s="36">
        <v>75.099999999999994</v>
      </c>
      <c r="J9652" s="36">
        <v>39.799999999999997</v>
      </c>
      <c r="K9652" s="36">
        <v>49.1</v>
      </c>
    </row>
    <row r="9653" spans="1:11">
      <c r="A9653" t="s">
        <v>29156</v>
      </c>
      <c r="B9653" s="33" t="s">
        <v>29157</v>
      </c>
      <c r="C9653" s="34">
        <v>46185.4711805556</v>
      </c>
      <c r="D9653" s="33" t="s">
        <v>29158</v>
      </c>
      <c r="E9653" s="33" t="s">
        <v>26989</v>
      </c>
      <c r="F9653" s="34">
        <v>46173.125011574099</v>
      </c>
      <c r="G9653" s="36">
        <v>55</v>
      </c>
      <c r="H9653" s="36">
        <v>38.1</v>
      </c>
      <c r="I9653" s="36">
        <v>81.3</v>
      </c>
      <c r="J9653" s="36">
        <v>40.1</v>
      </c>
      <c r="K9653" s="36">
        <v>57.1</v>
      </c>
    </row>
    <row r="9654" spans="1:11">
      <c r="A9654" t="s">
        <v>29159</v>
      </c>
      <c r="B9654" s="33" t="s">
        <v>29160</v>
      </c>
      <c r="C9654" s="34">
        <v>46185.470937500002</v>
      </c>
      <c r="D9654" s="33" t="s">
        <v>29161</v>
      </c>
      <c r="E9654" s="33" t="s">
        <v>26989</v>
      </c>
      <c r="F9654" s="34">
        <v>46173.166678240697</v>
      </c>
      <c r="G9654" s="36">
        <v>49.2</v>
      </c>
      <c r="H9654" s="36">
        <v>37.299999999999997</v>
      </c>
      <c r="I9654" s="36">
        <v>70.3</v>
      </c>
      <c r="J9654" s="36">
        <v>39.1</v>
      </c>
      <c r="K9654" s="36">
        <v>50.2</v>
      </c>
    </row>
    <row r="9655" spans="1:11">
      <c r="A9655" t="s">
        <v>29162</v>
      </c>
      <c r="B9655" s="33" t="s">
        <v>29163</v>
      </c>
      <c r="C9655" s="34">
        <v>46185.4709953704</v>
      </c>
      <c r="D9655" s="33" t="s">
        <v>29164</v>
      </c>
      <c r="E9655" s="33" t="s">
        <v>26989</v>
      </c>
      <c r="F9655" s="34">
        <v>46173.208344907398</v>
      </c>
      <c r="G9655" s="36">
        <v>45.5</v>
      </c>
      <c r="H9655" s="36">
        <v>37.200000000000003</v>
      </c>
      <c r="I9655" s="36">
        <v>68.8</v>
      </c>
      <c r="J9655" s="36">
        <v>38.799999999999997</v>
      </c>
      <c r="K9655" s="36">
        <v>46.5</v>
      </c>
    </row>
    <row r="9656" spans="1:11">
      <c r="A9656" t="s">
        <v>29165</v>
      </c>
      <c r="B9656" s="33" t="s">
        <v>29166</v>
      </c>
      <c r="C9656" s="34">
        <v>46185.470891203702</v>
      </c>
      <c r="D9656" s="33" t="s">
        <v>29167</v>
      </c>
      <c r="E9656" s="33" t="s">
        <v>26989</v>
      </c>
      <c r="F9656" s="34">
        <v>46173.250011574099</v>
      </c>
      <c r="G9656" s="36">
        <v>49.4</v>
      </c>
      <c r="H9656" s="36">
        <v>37.5</v>
      </c>
      <c r="I9656" s="36">
        <v>69.900000000000006</v>
      </c>
      <c r="J9656" s="36">
        <v>39.6</v>
      </c>
      <c r="K9656" s="36">
        <v>51.9</v>
      </c>
    </row>
    <row r="9657" spans="1:11">
      <c r="A9657" t="s">
        <v>29168</v>
      </c>
      <c r="B9657" s="33" t="s">
        <v>29169</v>
      </c>
      <c r="C9657" s="34">
        <v>46185.470949074101</v>
      </c>
      <c r="D9657" s="33" t="s">
        <v>29170</v>
      </c>
      <c r="E9657" s="33" t="s">
        <v>26989</v>
      </c>
      <c r="F9657" s="34">
        <v>46173.291678240697</v>
      </c>
      <c r="G9657" s="36">
        <v>54</v>
      </c>
      <c r="H9657" s="36">
        <v>37.6</v>
      </c>
      <c r="I9657" s="36">
        <v>89.3</v>
      </c>
      <c r="J9657" s="36">
        <v>40.1</v>
      </c>
      <c r="K9657" s="36">
        <v>54.5</v>
      </c>
    </row>
    <row r="9658" spans="1:11">
      <c r="A9658" t="s">
        <v>29171</v>
      </c>
      <c r="B9658" s="33" t="s">
        <v>29172</v>
      </c>
      <c r="C9658" s="34">
        <v>46185.470879629604</v>
      </c>
      <c r="D9658" s="33" t="s">
        <v>29173</v>
      </c>
      <c r="E9658" s="33" t="s">
        <v>26989</v>
      </c>
      <c r="F9658" s="34">
        <v>46173.333344907398</v>
      </c>
      <c r="G9658" s="36">
        <v>58.4</v>
      </c>
      <c r="H9658" s="36">
        <v>39</v>
      </c>
      <c r="I9658" s="36">
        <v>80.2</v>
      </c>
      <c r="J9658" s="36">
        <v>40.799999999999997</v>
      </c>
      <c r="K9658" s="36">
        <v>59.4</v>
      </c>
    </row>
    <row r="9659" spans="1:11">
      <c r="A9659" t="s">
        <v>29174</v>
      </c>
      <c r="B9659" s="33" t="s">
        <v>29175</v>
      </c>
      <c r="C9659" s="34">
        <v>46185.4711342593</v>
      </c>
      <c r="D9659" s="33" t="s">
        <v>29176</v>
      </c>
      <c r="E9659" s="33" t="s">
        <v>26989</v>
      </c>
      <c r="F9659" s="34">
        <v>46173.375011574099</v>
      </c>
      <c r="G9659" s="36">
        <v>56.1</v>
      </c>
      <c r="H9659" s="36">
        <v>39.1</v>
      </c>
      <c r="I9659" s="36">
        <v>80.8</v>
      </c>
      <c r="J9659" s="36">
        <v>41.5</v>
      </c>
      <c r="K9659" s="36">
        <v>57.1</v>
      </c>
    </row>
    <row r="9660" spans="1:11">
      <c r="A9660" t="s">
        <v>29177</v>
      </c>
      <c r="B9660" s="33" t="s">
        <v>29178</v>
      </c>
      <c r="C9660" s="34">
        <v>46185.471168981501</v>
      </c>
      <c r="D9660" s="33" t="s">
        <v>29179</v>
      </c>
      <c r="E9660" s="33" t="s">
        <v>26989</v>
      </c>
      <c r="F9660" s="34">
        <v>46173.416678240697</v>
      </c>
      <c r="G9660" s="36">
        <v>59.6</v>
      </c>
      <c r="H9660" s="36">
        <v>39.5</v>
      </c>
      <c r="I9660" s="36">
        <v>82.3</v>
      </c>
      <c r="J9660" s="36">
        <v>43.1</v>
      </c>
      <c r="K9660" s="36">
        <v>61</v>
      </c>
    </row>
    <row r="9661" spans="1:11">
      <c r="A9661" t="s">
        <v>29180</v>
      </c>
      <c r="B9661" s="33" t="s">
        <v>29181</v>
      </c>
      <c r="C9661" s="34">
        <v>46185.470844907402</v>
      </c>
      <c r="D9661" s="33" t="s">
        <v>29182</v>
      </c>
      <c r="E9661" s="33" t="s">
        <v>26989</v>
      </c>
      <c r="F9661" s="34">
        <v>46173.458344907398</v>
      </c>
      <c r="G9661" s="36">
        <v>58.8</v>
      </c>
      <c r="H9661" s="36">
        <v>40.1</v>
      </c>
      <c r="I9661" s="36">
        <v>79.3</v>
      </c>
      <c r="J9661" s="36">
        <v>43.2</v>
      </c>
      <c r="K9661" s="36">
        <v>61.2</v>
      </c>
    </row>
    <row r="9662" spans="1:11">
      <c r="A9662" t="s">
        <v>29183</v>
      </c>
      <c r="B9662" s="33" t="s">
        <v>29184</v>
      </c>
      <c r="C9662" s="34">
        <v>46185.471203703702</v>
      </c>
      <c r="D9662" s="33" t="s">
        <v>29185</v>
      </c>
      <c r="E9662" s="33" t="s">
        <v>26989</v>
      </c>
      <c r="F9662" s="34">
        <v>46173.500011574099</v>
      </c>
      <c r="G9662" s="36">
        <v>58.9</v>
      </c>
      <c r="H9662" s="36">
        <v>40.6</v>
      </c>
      <c r="I9662" s="36">
        <v>81.900000000000006</v>
      </c>
      <c r="J9662" s="36">
        <v>43.5</v>
      </c>
      <c r="K9662" s="36">
        <v>60.1</v>
      </c>
    </row>
    <row r="9663" spans="1:11">
      <c r="A9663" t="s">
        <v>29186</v>
      </c>
      <c r="B9663" s="33" t="s">
        <v>29187</v>
      </c>
      <c r="C9663" s="34">
        <v>46185.471087963</v>
      </c>
      <c r="D9663" s="33" t="s">
        <v>29188</v>
      </c>
      <c r="E9663" s="33" t="s">
        <v>26989</v>
      </c>
      <c r="F9663" s="34">
        <v>46173.541678240697</v>
      </c>
      <c r="G9663" s="36">
        <v>60.9</v>
      </c>
      <c r="H9663" s="36">
        <v>41.4</v>
      </c>
      <c r="I9663" s="36">
        <v>82.1</v>
      </c>
      <c r="J9663" s="36">
        <v>45.1</v>
      </c>
      <c r="K9663" s="36">
        <v>62.9</v>
      </c>
    </row>
    <row r="9664" spans="1:11">
      <c r="A9664" t="s">
        <v>29189</v>
      </c>
      <c r="B9664" s="33" t="s">
        <v>29190</v>
      </c>
      <c r="C9664" s="34">
        <v>46185.471064814803</v>
      </c>
      <c r="D9664" s="33" t="s">
        <v>29191</v>
      </c>
      <c r="E9664" s="33" t="s">
        <v>26989</v>
      </c>
      <c r="F9664" s="34">
        <v>46173.583344907398</v>
      </c>
      <c r="G9664" s="36">
        <v>61.1</v>
      </c>
      <c r="H9664" s="36">
        <v>41.9</v>
      </c>
      <c r="I9664" s="36">
        <v>84.5</v>
      </c>
      <c r="J9664" s="36">
        <v>44.9</v>
      </c>
      <c r="K9664" s="36">
        <v>62.2</v>
      </c>
    </row>
    <row r="9665" spans="1:11">
      <c r="A9665" t="s">
        <v>29192</v>
      </c>
      <c r="B9665" s="33" t="s">
        <v>29193</v>
      </c>
      <c r="C9665" s="34">
        <v>46185.471111111103</v>
      </c>
      <c r="D9665" s="33" t="s">
        <v>29194</v>
      </c>
      <c r="E9665" s="33" t="s">
        <v>26989</v>
      </c>
      <c r="F9665" s="34">
        <v>46173.625011574099</v>
      </c>
      <c r="G9665" s="36">
        <v>60</v>
      </c>
      <c r="H9665" s="36">
        <v>41.3</v>
      </c>
      <c r="I9665" s="36">
        <v>81.900000000000006</v>
      </c>
      <c r="J9665" s="36">
        <v>45</v>
      </c>
      <c r="K9665" s="36">
        <v>61.5</v>
      </c>
    </row>
    <row r="9666" spans="1:11">
      <c r="A9666" t="s">
        <v>29195</v>
      </c>
      <c r="B9666" s="33" t="s">
        <v>29196</v>
      </c>
      <c r="C9666" s="34">
        <v>46185.470879629604</v>
      </c>
      <c r="D9666" s="33" t="s">
        <v>29197</v>
      </c>
      <c r="E9666" s="33" t="s">
        <v>26989</v>
      </c>
      <c r="F9666" s="34">
        <v>46173.666678240697</v>
      </c>
      <c r="G9666" s="36">
        <v>56.9</v>
      </c>
      <c r="H9666" s="36">
        <v>40.9</v>
      </c>
      <c r="I9666" s="36">
        <v>80.2</v>
      </c>
      <c r="J9666" s="36">
        <v>43.8</v>
      </c>
      <c r="K9666" s="36">
        <v>58.2</v>
      </c>
    </row>
    <row r="9667" spans="1:11">
      <c r="A9667" t="s">
        <v>29198</v>
      </c>
      <c r="B9667" s="33" t="s">
        <v>29199</v>
      </c>
      <c r="C9667" s="34">
        <v>46185.470879629604</v>
      </c>
      <c r="D9667" s="33" t="s">
        <v>29200</v>
      </c>
      <c r="E9667" s="33" t="s">
        <v>26989</v>
      </c>
      <c r="F9667" s="34">
        <v>46173.708344907398</v>
      </c>
      <c r="G9667" s="36">
        <v>55.2</v>
      </c>
      <c r="H9667" s="36">
        <v>41.2</v>
      </c>
      <c r="I9667" s="36">
        <v>82.5</v>
      </c>
      <c r="J9667" s="36">
        <v>44.3</v>
      </c>
      <c r="K9667" s="36">
        <v>56.9</v>
      </c>
    </row>
    <row r="9668" spans="1:11">
      <c r="A9668" t="s">
        <v>29201</v>
      </c>
      <c r="B9668" s="33" t="s">
        <v>29202</v>
      </c>
      <c r="C9668" s="34">
        <v>46185.4708217593</v>
      </c>
      <c r="D9668" s="33" t="s">
        <v>29203</v>
      </c>
      <c r="E9668" s="33" t="s">
        <v>26989</v>
      </c>
      <c r="F9668" s="34">
        <v>46173.750011574099</v>
      </c>
      <c r="G9668" s="36">
        <v>55.3</v>
      </c>
      <c r="H9668" s="36">
        <v>42.3</v>
      </c>
      <c r="I9668" s="36">
        <v>79.400000000000006</v>
      </c>
      <c r="J9668" s="36">
        <v>45.8</v>
      </c>
      <c r="K9668" s="36">
        <v>57.6</v>
      </c>
    </row>
    <row r="9669" spans="1:11">
      <c r="A9669" t="s">
        <v>29204</v>
      </c>
      <c r="B9669" s="33" t="s">
        <v>29205</v>
      </c>
      <c r="C9669" s="34">
        <v>46185.471168981501</v>
      </c>
      <c r="D9669" s="33" t="s">
        <v>29206</v>
      </c>
      <c r="E9669" s="33" t="s">
        <v>26989</v>
      </c>
      <c r="F9669" s="34">
        <v>46173.791678240697</v>
      </c>
      <c r="G9669" s="36">
        <v>59.3</v>
      </c>
      <c r="H9669" s="36">
        <v>43.2</v>
      </c>
      <c r="I9669" s="36">
        <v>82.9</v>
      </c>
      <c r="J9669" s="36">
        <v>46.9</v>
      </c>
      <c r="K9669" s="36">
        <v>61.2</v>
      </c>
    </row>
    <row r="9670" spans="1:11">
      <c r="A9670" t="s">
        <v>29207</v>
      </c>
      <c r="B9670" s="33" t="s">
        <v>29208</v>
      </c>
      <c r="C9670" s="34">
        <v>46185.4708680556</v>
      </c>
      <c r="D9670" s="33" t="s">
        <v>29209</v>
      </c>
      <c r="E9670" s="33" t="s">
        <v>26989</v>
      </c>
      <c r="F9670" s="34">
        <v>46173.833344907398</v>
      </c>
      <c r="G9670" s="36">
        <v>61.6</v>
      </c>
      <c r="H9670" s="36">
        <v>43.2</v>
      </c>
      <c r="I9670" s="36">
        <v>84.7</v>
      </c>
      <c r="J9670" s="36">
        <v>47.7</v>
      </c>
      <c r="K9670" s="36">
        <v>62.7</v>
      </c>
    </row>
    <row r="9671" spans="1:11">
      <c r="A9671" t="s">
        <v>29210</v>
      </c>
      <c r="B9671" s="33" t="s">
        <v>29211</v>
      </c>
      <c r="C9671" s="34">
        <v>46185.471111111103</v>
      </c>
      <c r="D9671" s="33" t="s">
        <v>29212</v>
      </c>
      <c r="E9671" s="33" t="s">
        <v>26989</v>
      </c>
      <c r="F9671" s="34">
        <v>46173.875011574099</v>
      </c>
      <c r="G9671" s="36">
        <v>53.5</v>
      </c>
      <c r="H9671" s="36">
        <v>41.7</v>
      </c>
      <c r="I9671" s="36">
        <v>78.8</v>
      </c>
      <c r="J9671" s="36">
        <v>44.7</v>
      </c>
      <c r="K9671" s="36">
        <v>56.4</v>
      </c>
    </row>
    <row r="9672" spans="1:11">
      <c r="A9672" t="s">
        <v>29213</v>
      </c>
      <c r="B9672" s="33" t="s">
        <v>29214</v>
      </c>
      <c r="C9672" s="34">
        <v>46185.4710416667</v>
      </c>
      <c r="D9672" s="33" t="s">
        <v>29215</v>
      </c>
      <c r="E9672" s="33" t="s">
        <v>26989</v>
      </c>
      <c r="F9672" s="34">
        <v>46173.916678240697</v>
      </c>
      <c r="G9672" s="36">
        <v>54.1</v>
      </c>
      <c r="H9672" s="36">
        <v>38</v>
      </c>
      <c r="I9672" s="36">
        <v>75</v>
      </c>
      <c r="J9672" s="36">
        <v>41.8</v>
      </c>
      <c r="K9672" s="36">
        <v>56.5</v>
      </c>
    </row>
    <row r="9673" spans="1:11">
      <c r="A9673" t="s">
        <v>29216</v>
      </c>
      <c r="B9673" s="33" t="s">
        <v>29217</v>
      </c>
      <c r="C9673" s="34">
        <v>46185.471006944397</v>
      </c>
      <c r="D9673" s="33" t="s">
        <v>29218</v>
      </c>
      <c r="E9673" s="33" t="s">
        <v>26989</v>
      </c>
      <c r="F9673" s="34">
        <v>46173.958344907398</v>
      </c>
      <c r="G9673" s="36">
        <v>51.6</v>
      </c>
      <c r="H9673" s="36">
        <v>37.700000000000003</v>
      </c>
      <c r="I9673" s="36">
        <v>77.599999999999994</v>
      </c>
      <c r="J9673" s="36">
        <v>39.799999999999997</v>
      </c>
      <c r="K9673" s="36">
        <v>49.9</v>
      </c>
    </row>
    <row r="9674" spans="1:11">
      <c r="A9674" t="s">
        <v>29219</v>
      </c>
      <c r="B9674" s="33" t="s">
        <v>29220</v>
      </c>
      <c r="C9674" s="34">
        <v>46185.471250000002</v>
      </c>
      <c r="D9674" s="33" t="s">
        <v>29221</v>
      </c>
      <c r="E9674" s="33" t="s">
        <v>29222</v>
      </c>
      <c r="F9674" s="34">
        <v>46143.000011574099</v>
      </c>
      <c r="G9674" s="36">
        <v>49.8</v>
      </c>
      <c r="H9674" s="36">
        <v>42.7</v>
      </c>
      <c r="I9674" s="36">
        <v>69.2</v>
      </c>
      <c r="J9674" s="36">
        <v>45.4</v>
      </c>
      <c r="K9674" s="36">
        <v>50.6</v>
      </c>
    </row>
    <row r="9675" spans="1:11">
      <c r="A9675" t="s">
        <v>29223</v>
      </c>
      <c r="B9675" s="33" t="s">
        <v>29224</v>
      </c>
      <c r="C9675" s="34">
        <v>46185.471527777801</v>
      </c>
      <c r="D9675" s="33" t="s">
        <v>29225</v>
      </c>
      <c r="E9675" s="33" t="s">
        <v>29222</v>
      </c>
      <c r="F9675" s="34">
        <v>46143.041678240697</v>
      </c>
      <c r="G9675" s="36">
        <v>48.4</v>
      </c>
      <c r="H9675" s="36">
        <v>41.3</v>
      </c>
      <c r="I9675" s="36">
        <v>69.5</v>
      </c>
      <c r="J9675" s="36">
        <v>44.9</v>
      </c>
      <c r="K9675" s="36">
        <v>49.8</v>
      </c>
    </row>
    <row r="9676" spans="1:11">
      <c r="A9676" t="s">
        <v>29226</v>
      </c>
      <c r="B9676" s="33" t="s">
        <v>29227</v>
      </c>
      <c r="C9676" s="34">
        <v>46185.471215277801</v>
      </c>
      <c r="D9676" s="33" t="s">
        <v>29228</v>
      </c>
      <c r="E9676" s="33" t="s">
        <v>29222</v>
      </c>
      <c r="F9676" s="34">
        <v>46143.083344907398</v>
      </c>
      <c r="G9676" s="36">
        <v>48.7</v>
      </c>
      <c r="H9676" s="36">
        <v>40.6</v>
      </c>
      <c r="I9676" s="36">
        <v>70.599999999999994</v>
      </c>
      <c r="J9676" s="36">
        <v>43.5</v>
      </c>
      <c r="K9676" s="36">
        <v>48.5</v>
      </c>
    </row>
    <row r="9677" spans="1:11">
      <c r="A9677" t="s">
        <v>29229</v>
      </c>
      <c r="B9677" s="33" t="s">
        <v>29230</v>
      </c>
      <c r="C9677" s="34">
        <v>46185.4714930556</v>
      </c>
      <c r="D9677" s="33" t="s">
        <v>29231</v>
      </c>
      <c r="E9677" s="33" t="s">
        <v>29222</v>
      </c>
      <c r="F9677" s="34">
        <v>46143.125011574099</v>
      </c>
      <c r="G9677" s="36">
        <v>47.8</v>
      </c>
      <c r="H9677" s="36">
        <v>40.9</v>
      </c>
      <c r="I9677" s="36">
        <v>73.5</v>
      </c>
      <c r="J9677" s="36">
        <v>43.5</v>
      </c>
      <c r="K9677" s="36">
        <v>48.6</v>
      </c>
    </row>
    <row r="9678" spans="1:11">
      <c r="A9678" t="s">
        <v>29232</v>
      </c>
      <c r="B9678" s="33" t="s">
        <v>29233</v>
      </c>
      <c r="C9678" s="34">
        <v>46185.471111111103</v>
      </c>
      <c r="D9678" s="33" t="s">
        <v>29234</v>
      </c>
      <c r="E9678" s="33" t="s">
        <v>29222</v>
      </c>
      <c r="F9678" s="34">
        <v>46143.166678240697</v>
      </c>
      <c r="G9678" s="36">
        <v>48.5</v>
      </c>
      <c r="H9678" s="36">
        <v>41</v>
      </c>
      <c r="I9678" s="36">
        <v>71.3</v>
      </c>
      <c r="J9678" s="36">
        <v>43.2</v>
      </c>
      <c r="K9678" s="36">
        <v>49.9</v>
      </c>
    </row>
    <row r="9679" spans="1:11">
      <c r="A9679" t="s">
        <v>29235</v>
      </c>
      <c r="B9679" s="33" t="s">
        <v>29236</v>
      </c>
      <c r="C9679" s="34">
        <v>46185.471307870401</v>
      </c>
      <c r="D9679" s="33" t="s">
        <v>29237</v>
      </c>
      <c r="E9679" s="33" t="s">
        <v>29222</v>
      </c>
      <c r="F9679" s="34">
        <v>46143.208344907398</v>
      </c>
      <c r="G9679" s="36">
        <v>48.3</v>
      </c>
      <c r="H9679" s="36">
        <v>40.299999999999997</v>
      </c>
      <c r="I9679" s="36">
        <v>66.900000000000006</v>
      </c>
      <c r="J9679" s="36">
        <v>44</v>
      </c>
      <c r="K9679" s="36">
        <v>50.4</v>
      </c>
    </row>
    <row r="9680" spans="1:11">
      <c r="A9680" t="s">
        <v>29238</v>
      </c>
      <c r="B9680" s="33" t="s">
        <v>29239</v>
      </c>
      <c r="C9680" s="34">
        <v>46185.471539351798</v>
      </c>
      <c r="D9680" s="33" t="s">
        <v>29240</v>
      </c>
      <c r="E9680" s="33" t="s">
        <v>29222</v>
      </c>
      <c r="F9680" s="34">
        <v>46143.250011574099</v>
      </c>
      <c r="G9680" s="36">
        <v>53.4</v>
      </c>
      <c r="H9680" s="36">
        <v>43</v>
      </c>
      <c r="I9680" s="36">
        <v>78.8</v>
      </c>
      <c r="J9680" s="36">
        <v>45.7</v>
      </c>
      <c r="K9680" s="36">
        <v>52.1</v>
      </c>
    </row>
    <row r="9681" spans="1:11">
      <c r="A9681" t="s">
        <v>29241</v>
      </c>
      <c r="B9681" s="33" t="s">
        <v>29242</v>
      </c>
      <c r="C9681" s="34">
        <v>46185.471261574101</v>
      </c>
      <c r="D9681" s="33" t="s">
        <v>29243</v>
      </c>
      <c r="E9681" s="33" t="s">
        <v>29222</v>
      </c>
      <c r="F9681" s="34">
        <v>46143.291678240697</v>
      </c>
      <c r="G9681" s="36">
        <v>51.7</v>
      </c>
      <c r="H9681" s="36">
        <v>44.6</v>
      </c>
      <c r="I9681" s="36">
        <v>74.2</v>
      </c>
      <c r="J9681" s="36">
        <v>47.8</v>
      </c>
      <c r="K9681" s="36">
        <v>52.9</v>
      </c>
    </row>
    <row r="9682" spans="1:11">
      <c r="A9682" t="s">
        <v>29244</v>
      </c>
      <c r="B9682" s="33" t="s">
        <v>29245</v>
      </c>
      <c r="C9682" s="34">
        <v>46185.471377314803</v>
      </c>
      <c r="D9682" s="33" t="s">
        <v>29246</v>
      </c>
      <c r="E9682" s="33" t="s">
        <v>29222</v>
      </c>
      <c r="F9682" s="34">
        <v>46143.333344907398</v>
      </c>
      <c r="G9682" s="36">
        <v>56.4</v>
      </c>
      <c r="H9682" s="36">
        <v>47.1</v>
      </c>
      <c r="I9682" s="36">
        <v>74.099999999999994</v>
      </c>
      <c r="J9682" s="36">
        <v>49.8</v>
      </c>
      <c r="K9682" s="36">
        <v>59.7</v>
      </c>
    </row>
    <row r="9683" spans="1:11">
      <c r="A9683" t="s">
        <v>29247</v>
      </c>
      <c r="B9683" s="33" t="s">
        <v>29248</v>
      </c>
      <c r="C9683" s="34">
        <v>46185.471215277801</v>
      </c>
      <c r="D9683" s="33" t="s">
        <v>29249</v>
      </c>
      <c r="E9683" s="33" t="s">
        <v>29222</v>
      </c>
      <c r="F9683" s="34">
        <v>46143.375011574099</v>
      </c>
      <c r="G9683" s="36">
        <v>55.8</v>
      </c>
      <c r="H9683" s="36">
        <v>47.6</v>
      </c>
      <c r="I9683" s="36">
        <v>73.2</v>
      </c>
      <c r="J9683" s="36">
        <v>50.8</v>
      </c>
      <c r="K9683" s="36">
        <v>58.7</v>
      </c>
    </row>
    <row r="9684" spans="1:11">
      <c r="A9684" t="s">
        <v>29250</v>
      </c>
      <c r="B9684" s="33" t="s">
        <v>29251</v>
      </c>
      <c r="C9684" s="34">
        <v>46185.471388888902</v>
      </c>
      <c r="D9684" s="33" t="s">
        <v>29252</v>
      </c>
      <c r="E9684" s="33" t="s">
        <v>29222</v>
      </c>
      <c r="F9684" s="34">
        <v>46143.416678240697</v>
      </c>
      <c r="G9684" s="36">
        <v>55.3</v>
      </c>
      <c r="H9684" s="36">
        <v>45</v>
      </c>
      <c r="I9684" s="36">
        <v>73.5</v>
      </c>
      <c r="J9684" s="36">
        <v>48.8</v>
      </c>
      <c r="K9684" s="36">
        <v>58.4</v>
      </c>
    </row>
    <row r="9685" spans="1:11">
      <c r="A9685" t="s">
        <v>29253</v>
      </c>
      <c r="B9685" s="33" t="s">
        <v>29254</v>
      </c>
      <c r="C9685" s="34">
        <v>46185.471168981501</v>
      </c>
      <c r="D9685" s="33" t="s">
        <v>29255</v>
      </c>
      <c r="E9685" s="33" t="s">
        <v>29222</v>
      </c>
      <c r="F9685" s="34">
        <v>46143.458344907398</v>
      </c>
      <c r="G9685" s="36">
        <v>53.8</v>
      </c>
      <c r="H9685" s="36">
        <v>45.2</v>
      </c>
      <c r="I9685" s="36">
        <v>74</v>
      </c>
      <c r="J9685" s="36">
        <v>47.9</v>
      </c>
      <c r="K9685" s="36">
        <v>56.2</v>
      </c>
    </row>
    <row r="9686" spans="1:11">
      <c r="A9686" t="s">
        <v>29256</v>
      </c>
      <c r="B9686" s="33" t="s">
        <v>29257</v>
      </c>
      <c r="C9686" s="34">
        <v>46185.471435185202</v>
      </c>
      <c r="D9686" s="33" t="s">
        <v>29258</v>
      </c>
      <c r="E9686" s="33" t="s">
        <v>29222</v>
      </c>
      <c r="F9686" s="34">
        <v>46143.500011574099</v>
      </c>
      <c r="G9686" s="36">
        <v>57.2</v>
      </c>
      <c r="H9686" s="36">
        <v>46.3</v>
      </c>
      <c r="I9686" s="36">
        <v>81.599999999999994</v>
      </c>
      <c r="J9686" s="36">
        <v>50.3</v>
      </c>
      <c r="K9686" s="36">
        <v>59.3</v>
      </c>
    </row>
    <row r="9687" spans="1:11">
      <c r="A9687" t="s">
        <v>29259</v>
      </c>
      <c r="B9687" s="33" t="s">
        <v>29260</v>
      </c>
      <c r="C9687" s="34">
        <v>46185.471412036997</v>
      </c>
      <c r="D9687" s="33" t="s">
        <v>29261</v>
      </c>
      <c r="E9687" s="33" t="s">
        <v>29222</v>
      </c>
      <c r="F9687" s="34">
        <v>46143.541678240697</v>
      </c>
      <c r="G9687" s="36">
        <v>58.6</v>
      </c>
      <c r="H9687" s="36">
        <v>46.8</v>
      </c>
      <c r="I9687" s="36">
        <v>80.900000000000006</v>
      </c>
      <c r="J9687" s="36">
        <v>50.3</v>
      </c>
      <c r="K9687" s="36">
        <v>60.3</v>
      </c>
    </row>
    <row r="9688" spans="1:11">
      <c r="A9688" t="s">
        <v>29262</v>
      </c>
      <c r="B9688" s="33" t="s">
        <v>29263</v>
      </c>
      <c r="C9688" s="34">
        <v>46185.471168981501</v>
      </c>
      <c r="D9688" s="33" t="s">
        <v>29264</v>
      </c>
      <c r="E9688" s="33" t="s">
        <v>29222</v>
      </c>
      <c r="F9688" s="34">
        <v>46143.583344907398</v>
      </c>
      <c r="G9688" s="36">
        <v>61.9</v>
      </c>
      <c r="H9688" s="36">
        <v>45.9</v>
      </c>
      <c r="I9688" s="36">
        <v>86.9</v>
      </c>
      <c r="J9688" s="36">
        <v>49.6</v>
      </c>
      <c r="K9688" s="36">
        <v>64.3</v>
      </c>
    </row>
    <row r="9689" spans="1:11">
      <c r="A9689" t="s">
        <v>29265</v>
      </c>
      <c r="B9689" s="33" t="s">
        <v>29266</v>
      </c>
      <c r="C9689" s="34">
        <v>46185.471516203703</v>
      </c>
      <c r="D9689" s="33" t="s">
        <v>29267</v>
      </c>
      <c r="E9689" s="33" t="s">
        <v>29222</v>
      </c>
      <c r="F9689" s="34">
        <v>46143.625011574099</v>
      </c>
      <c r="G9689" s="36">
        <v>60</v>
      </c>
      <c r="H9689" s="36">
        <v>45.6</v>
      </c>
      <c r="I9689" s="36">
        <v>81.400000000000006</v>
      </c>
      <c r="J9689" s="36">
        <v>48.4</v>
      </c>
      <c r="K9689" s="36">
        <v>61.6</v>
      </c>
    </row>
    <row r="9690" spans="1:11">
      <c r="A9690" t="s">
        <v>29268</v>
      </c>
      <c r="B9690" s="33" t="s">
        <v>29269</v>
      </c>
      <c r="C9690" s="34">
        <v>46185.4711805556</v>
      </c>
      <c r="D9690" s="33" t="s">
        <v>29270</v>
      </c>
      <c r="E9690" s="33" t="s">
        <v>29222</v>
      </c>
      <c r="F9690" s="34">
        <v>46143.666678240697</v>
      </c>
      <c r="G9690" s="36">
        <v>61.5</v>
      </c>
      <c r="H9690" s="36">
        <v>46.1</v>
      </c>
      <c r="I9690" s="36">
        <v>86.2</v>
      </c>
      <c r="J9690" s="36">
        <v>49.5</v>
      </c>
      <c r="K9690" s="36">
        <v>62.7</v>
      </c>
    </row>
    <row r="9691" spans="1:11">
      <c r="A9691" t="s">
        <v>29271</v>
      </c>
      <c r="B9691" s="33" t="s">
        <v>29272</v>
      </c>
      <c r="C9691" s="34">
        <v>46185.471388888902</v>
      </c>
      <c r="D9691" s="33" t="s">
        <v>29273</v>
      </c>
      <c r="E9691" s="33" t="s">
        <v>29222</v>
      </c>
      <c r="F9691" s="34">
        <v>46143.708344907398</v>
      </c>
      <c r="G9691" s="36">
        <v>58</v>
      </c>
      <c r="H9691" s="36">
        <v>45.1</v>
      </c>
      <c r="I9691" s="36">
        <v>82</v>
      </c>
      <c r="J9691" s="36">
        <v>47.9</v>
      </c>
      <c r="K9691" s="36">
        <v>59.4</v>
      </c>
    </row>
    <row r="9692" spans="1:11">
      <c r="A9692" t="s">
        <v>29274</v>
      </c>
      <c r="B9692" s="33" t="s">
        <v>29275</v>
      </c>
      <c r="C9692" s="34">
        <v>46185.4711805556</v>
      </c>
      <c r="D9692" s="33" t="s">
        <v>29276</v>
      </c>
      <c r="E9692" s="33" t="s">
        <v>29222</v>
      </c>
      <c r="F9692" s="34">
        <v>46143.750011574099</v>
      </c>
      <c r="G9692" s="36">
        <v>58.9</v>
      </c>
      <c r="H9692" s="36">
        <v>43.2</v>
      </c>
      <c r="I9692" s="36">
        <v>80.099999999999994</v>
      </c>
      <c r="J9692" s="36">
        <v>47</v>
      </c>
      <c r="K9692" s="36">
        <v>61.3</v>
      </c>
    </row>
    <row r="9693" spans="1:11">
      <c r="A9693" t="s">
        <v>29277</v>
      </c>
      <c r="B9693" s="33" t="s">
        <v>29278</v>
      </c>
      <c r="C9693" s="34">
        <v>46185.4711342593</v>
      </c>
      <c r="D9693" s="33" t="s">
        <v>29279</v>
      </c>
      <c r="E9693" s="33" t="s">
        <v>29222</v>
      </c>
      <c r="F9693" s="34">
        <v>46143.791678240697</v>
      </c>
      <c r="G9693" s="36">
        <v>60</v>
      </c>
      <c r="H9693" s="36">
        <v>44.3</v>
      </c>
      <c r="I9693" s="36">
        <v>81.599999999999994</v>
      </c>
      <c r="J9693" s="36">
        <v>48.3</v>
      </c>
      <c r="K9693" s="36">
        <v>63.1</v>
      </c>
    </row>
    <row r="9694" spans="1:11">
      <c r="A9694" t="s">
        <v>29280</v>
      </c>
      <c r="B9694" s="33" t="s">
        <v>29281</v>
      </c>
      <c r="C9694" s="34">
        <v>46185.471192129597</v>
      </c>
      <c r="D9694" s="33" t="s">
        <v>29282</v>
      </c>
      <c r="E9694" s="33" t="s">
        <v>29222</v>
      </c>
      <c r="F9694" s="34">
        <v>46143.833344907398</v>
      </c>
      <c r="G9694" s="36">
        <v>58.4</v>
      </c>
      <c r="H9694" s="36">
        <v>45.7</v>
      </c>
      <c r="I9694" s="36">
        <v>79.599999999999994</v>
      </c>
      <c r="J9694" s="36">
        <v>48.9</v>
      </c>
      <c r="K9694" s="36">
        <v>61.1</v>
      </c>
    </row>
    <row r="9695" spans="1:11">
      <c r="A9695" t="s">
        <v>29283</v>
      </c>
      <c r="B9695" s="33" t="s">
        <v>29284</v>
      </c>
      <c r="C9695" s="34">
        <v>46185.471504629597</v>
      </c>
      <c r="D9695" s="33" t="s">
        <v>29285</v>
      </c>
      <c r="E9695" s="33" t="s">
        <v>29222</v>
      </c>
      <c r="F9695" s="34">
        <v>46143.875011574099</v>
      </c>
      <c r="G9695" s="36">
        <v>56.5</v>
      </c>
      <c r="H9695" s="36">
        <v>46.5</v>
      </c>
      <c r="I9695" s="36">
        <v>77</v>
      </c>
      <c r="J9695" s="36">
        <v>48.8</v>
      </c>
      <c r="K9695" s="36">
        <v>59</v>
      </c>
    </row>
    <row r="9696" spans="1:11">
      <c r="A9696" t="s">
        <v>29286</v>
      </c>
      <c r="B9696" s="33" t="s">
        <v>29287</v>
      </c>
      <c r="C9696" s="34">
        <v>46185.471307870401</v>
      </c>
      <c r="D9696" s="33" t="s">
        <v>29288</v>
      </c>
      <c r="E9696" s="33" t="s">
        <v>29222</v>
      </c>
      <c r="F9696" s="34">
        <v>46143.916678240697</v>
      </c>
      <c r="G9696" s="36">
        <v>54.7</v>
      </c>
      <c r="H9696" s="36">
        <v>45.9</v>
      </c>
      <c r="I9696" s="36">
        <v>77.5</v>
      </c>
      <c r="J9696" s="36">
        <v>48.4</v>
      </c>
      <c r="K9696" s="36">
        <v>56.7</v>
      </c>
    </row>
    <row r="9697" spans="1:11">
      <c r="A9697" t="s">
        <v>29289</v>
      </c>
      <c r="B9697" s="33" t="s">
        <v>29290</v>
      </c>
      <c r="C9697" s="34">
        <v>46185.471435185202</v>
      </c>
      <c r="D9697" s="33" t="s">
        <v>29291</v>
      </c>
      <c r="E9697" s="33" t="s">
        <v>29222</v>
      </c>
      <c r="F9697" s="34">
        <v>46143.958344907398</v>
      </c>
      <c r="G9697" s="36">
        <v>52.1</v>
      </c>
      <c r="H9697" s="36">
        <v>43.6</v>
      </c>
      <c r="I9697" s="36">
        <v>76.099999999999994</v>
      </c>
      <c r="J9697" s="36">
        <v>46.4</v>
      </c>
      <c r="K9697" s="36">
        <v>54</v>
      </c>
    </row>
    <row r="9698" spans="1:11">
      <c r="A9698" t="s">
        <v>29292</v>
      </c>
      <c r="B9698" s="33" t="s">
        <v>29293</v>
      </c>
      <c r="C9698" s="34">
        <v>46185.471400463</v>
      </c>
      <c r="D9698" s="33" t="s">
        <v>29294</v>
      </c>
      <c r="E9698" s="33" t="s">
        <v>29222</v>
      </c>
      <c r="F9698" s="34">
        <v>46144.000011574099</v>
      </c>
      <c r="G9698" s="36">
        <v>54.4</v>
      </c>
      <c r="H9698" s="36">
        <v>41.9</v>
      </c>
      <c r="I9698" s="36">
        <v>76.7</v>
      </c>
      <c r="J9698" s="36">
        <v>45.6</v>
      </c>
      <c r="K9698" s="36">
        <v>57.1</v>
      </c>
    </row>
    <row r="9699" spans="1:11">
      <c r="A9699" t="s">
        <v>29295</v>
      </c>
      <c r="B9699" s="33" t="s">
        <v>29296</v>
      </c>
      <c r="C9699" s="34">
        <v>46185.471203703702</v>
      </c>
      <c r="D9699" s="33" t="s">
        <v>29297</v>
      </c>
      <c r="E9699" s="33" t="s">
        <v>29222</v>
      </c>
      <c r="F9699" s="34">
        <v>46144.041678240697</v>
      </c>
      <c r="G9699" s="36">
        <v>52.5</v>
      </c>
      <c r="H9699" s="36">
        <v>39.700000000000003</v>
      </c>
      <c r="I9699" s="36">
        <v>75.400000000000006</v>
      </c>
      <c r="J9699" s="36">
        <v>44.2</v>
      </c>
      <c r="K9699" s="36">
        <v>54.7</v>
      </c>
    </row>
    <row r="9700" spans="1:11">
      <c r="A9700" t="s">
        <v>29298</v>
      </c>
      <c r="B9700" s="33" t="s">
        <v>29299</v>
      </c>
      <c r="C9700" s="34">
        <v>46185.4714930556</v>
      </c>
      <c r="D9700" s="33" t="s">
        <v>29300</v>
      </c>
      <c r="E9700" s="33" t="s">
        <v>29222</v>
      </c>
      <c r="F9700" s="34">
        <v>46144.083344907398</v>
      </c>
      <c r="G9700" s="36">
        <v>48.8</v>
      </c>
      <c r="H9700" s="36">
        <v>37.299999999999997</v>
      </c>
      <c r="I9700" s="36">
        <v>70.7</v>
      </c>
      <c r="J9700" s="36">
        <v>42.8</v>
      </c>
      <c r="K9700" s="36">
        <v>50.4</v>
      </c>
    </row>
    <row r="9701" spans="1:11">
      <c r="A9701" t="s">
        <v>29301</v>
      </c>
      <c r="B9701" s="33" t="s">
        <v>29302</v>
      </c>
      <c r="C9701" s="34">
        <v>46185.471412036997</v>
      </c>
      <c r="D9701" s="33" t="s">
        <v>29303</v>
      </c>
      <c r="E9701" s="33" t="s">
        <v>29222</v>
      </c>
      <c r="F9701" s="34">
        <v>46144.125011574099</v>
      </c>
      <c r="G9701" s="36">
        <v>53.3</v>
      </c>
      <c r="H9701" s="36">
        <v>38.6</v>
      </c>
      <c r="I9701" s="36">
        <v>75.099999999999994</v>
      </c>
      <c r="J9701" s="36">
        <v>44</v>
      </c>
      <c r="K9701" s="36">
        <v>56.1</v>
      </c>
    </row>
    <row r="9702" spans="1:11">
      <c r="A9702" t="s">
        <v>29304</v>
      </c>
      <c r="B9702" s="33" t="s">
        <v>29305</v>
      </c>
      <c r="C9702" s="34">
        <v>46185.471145833297</v>
      </c>
      <c r="D9702" s="33" t="s">
        <v>29306</v>
      </c>
      <c r="E9702" s="33" t="s">
        <v>29222</v>
      </c>
      <c r="F9702" s="34">
        <v>46144.166678240697</v>
      </c>
      <c r="G9702" s="36">
        <v>52.5</v>
      </c>
      <c r="H9702" s="36">
        <v>38.700000000000003</v>
      </c>
      <c r="I9702" s="36">
        <v>71.400000000000006</v>
      </c>
      <c r="J9702" s="36">
        <v>43.4</v>
      </c>
      <c r="K9702" s="36">
        <v>55.2</v>
      </c>
    </row>
    <row r="9703" spans="1:11">
      <c r="A9703" t="s">
        <v>29307</v>
      </c>
      <c r="B9703" s="33" t="s">
        <v>29308</v>
      </c>
      <c r="C9703" s="34">
        <v>46185.471354166701</v>
      </c>
      <c r="D9703" s="33" t="s">
        <v>29309</v>
      </c>
      <c r="E9703" s="33" t="s">
        <v>29222</v>
      </c>
      <c r="F9703" s="34">
        <v>46144.208344907398</v>
      </c>
      <c r="G9703" s="36">
        <v>50.3</v>
      </c>
      <c r="H9703" s="36">
        <v>38.200000000000003</v>
      </c>
      <c r="I9703" s="36">
        <v>72.900000000000006</v>
      </c>
      <c r="J9703" s="36">
        <v>42.2</v>
      </c>
      <c r="K9703" s="36">
        <v>52.8</v>
      </c>
    </row>
    <row r="9704" spans="1:11">
      <c r="A9704" t="s">
        <v>29310</v>
      </c>
      <c r="B9704" s="33" t="s">
        <v>29311</v>
      </c>
      <c r="C9704" s="34">
        <v>46185.471226851798</v>
      </c>
      <c r="D9704" s="33" t="s">
        <v>29312</v>
      </c>
      <c r="E9704" s="33" t="s">
        <v>29222</v>
      </c>
      <c r="F9704" s="34">
        <v>46144.250011574099</v>
      </c>
      <c r="G9704" s="36">
        <v>49.4</v>
      </c>
      <c r="H9704" s="36">
        <v>38.9</v>
      </c>
      <c r="I9704" s="36">
        <v>76</v>
      </c>
      <c r="J9704" s="36">
        <v>42.5</v>
      </c>
      <c r="K9704" s="36">
        <v>50.2</v>
      </c>
    </row>
    <row r="9705" spans="1:11">
      <c r="A9705" t="s">
        <v>29313</v>
      </c>
      <c r="B9705" s="33" t="s">
        <v>29314</v>
      </c>
      <c r="C9705" s="34">
        <v>46185.471377314803</v>
      </c>
      <c r="D9705" s="33" t="s">
        <v>29315</v>
      </c>
      <c r="E9705" s="33" t="s">
        <v>29222</v>
      </c>
      <c r="F9705" s="34">
        <v>46144.291678240697</v>
      </c>
      <c r="G9705" s="36">
        <v>48.8</v>
      </c>
      <c r="H9705" s="36">
        <v>39.799999999999997</v>
      </c>
      <c r="I9705" s="36">
        <v>68.900000000000006</v>
      </c>
      <c r="J9705" s="36">
        <v>44.1</v>
      </c>
      <c r="K9705" s="36">
        <v>50.6</v>
      </c>
    </row>
    <row r="9706" spans="1:11">
      <c r="A9706" t="s">
        <v>29316</v>
      </c>
      <c r="B9706" s="33" t="s">
        <v>29317</v>
      </c>
      <c r="C9706" s="34">
        <v>46185.471319444398</v>
      </c>
      <c r="D9706" s="33" t="s">
        <v>29318</v>
      </c>
      <c r="E9706" s="33" t="s">
        <v>29222</v>
      </c>
      <c r="F9706" s="34">
        <v>46144.333344907398</v>
      </c>
      <c r="G9706" s="36">
        <v>50.2</v>
      </c>
      <c r="H9706" s="36">
        <v>42.9</v>
      </c>
      <c r="I9706" s="36">
        <v>68.900000000000006</v>
      </c>
      <c r="J9706" s="36">
        <v>45.9</v>
      </c>
      <c r="K9706" s="36">
        <v>51.9</v>
      </c>
    </row>
    <row r="9707" spans="1:11">
      <c r="A9707" t="s">
        <v>29319</v>
      </c>
      <c r="B9707" s="33" t="s">
        <v>29320</v>
      </c>
      <c r="C9707" s="34">
        <v>46185.471111111103</v>
      </c>
      <c r="D9707" s="33" t="s">
        <v>29321</v>
      </c>
      <c r="E9707" s="33" t="s">
        <v>29222</v>
      </c>
      <c r="F9707" s="34">
        <v>46144.375011574099</v>
      </c>
      <c r="G9707" s="36">
        <v>50</v>
      </c>
      <c r="H9707" s="36">
        <v>43.1</v>
      </c>
      <c r="I9707" s="36">
        <v>68.8</v>
      </c>
      <c r="J9707" s="36">
        <v>45.6</v>
      </c>
      <c r="K9707" s="36">
        <v>51.3</v>
      </c>
    </row>
    <row r="9708" spans="1:11">
      <c r="A9708" t="s">
        <v>29322</v>
      </c>
      <c r="B9708" s="33" t="s">
        <v>29323</v>
      </c>
      <c r="C9708" s="34">
        <v>46185.471087963</v>
      </c>
      <c r="D9708" s="33" t="s">
        <v>29324</v>
      </c>
      <c r="E9708" s="33" t="s">
        <v>29222</v>
      </c>
      <c r="F9708" s="34">
        <v>46144.416678240697</v>
      </c>
      <c r="G9708" s="36">
        <v>55.2</v>
      </c>
      <c r="H9708" s="36">
        <v>42.1</v>
      </c>
      <c r="I9708" s="36">
        <v>67</v>
      </c>
      <c r="J9708" s="36">
        <v>45.5</v>
      </c>
      <c r="K9708" s="36">
        <v>59.3</v>
      </c>
    </row>
    <row r="9709" spans="1:11">
      <c r="A9709" t="s">
        <v>29325</v>
      </c>
      <c r="B9709" s="33" t="s">
        <v>29326</v>
      </c>
      <c r="C9709" s="34">
        <v>46185.471504629597</v>
      </c>
      <c r="D9709" s="33" t="s">
        <v>29327</v>
      </c>
      <c r="E9709" s="33" t="s">
        <v>29222</v>
      </c>
      <c r="F9709" s="34">
        <v>46144.458344907398</v>
      </c>
      <c r="G9709" s="36">
        <v>50.6</v>
      </c>
      <c r="H9709" s="36">
        <v>41.9</v>
      </c>
      <c r="I9709" s="36">
        <v>72.8</v>
      </c>
      <c r="J9709" s="36">
        <v>45.4</v>
      </c>
      <c r="K9709" s="36">
        <v>52.4</v>
      </c>
    </row>
    <row r="9710" spans="1:11">
      <c r="A9710" t="s">
        <v>29328</v>
      </c>
      <c r="B9710" s="33" t="s">
        <v>29329</v>
      </c>
      <c r="C9710" s="34">
        <v>46185.471250000002</v>
      </c>
      <c r="D9710" s="33" t="s">
        <v>29330</v>
      </c>
      <c r="E9710" s="33" t="s">
        <v>29222</v>
      </c>
      <c r="F9710" s="34">
        <v>46144.500011574099</v>
      </c>
      <c r="G9710" s="36">
        <v>49.4</v>
      </c>
      <c r="H9710" s="36">
        <v>41.7</v>
      </c>
      <c r="I9710" s="36">
        <v>74.400000000000006</v>
      </c>
      <c r="J9710" s="36">
        <v>45</v>
      </c>
      <c r="K9710" s="36">
        <v>51.3</v>
      </c>
    </row>
    <row r="9711" spans="1:11">
      <c r="A9711" t="s">
        <v>29331</v>
      </c>
      <c r="B9711" s="33" t="s">
        <v>29332</v>
      </c>
      <c r="C9711" s="34">
        <v>46185.471516203703</v>
      </c>
      <c r="D9711" s="33" t="s">
        <v>29333</v>
      </c>
      <c r="E9711" s="33" t="s">
        <v>29222</v>
      </c>
      <c r="F9711" s="34">
        <v>46144.541678240697</v>
      </c>
      <c r="G9711" s="36">
        <v>55.2</v>
      </c>
      <c r="H9711" s="36">
        <v>41.7</v>
      </c>
      <c r="I9711" s="36">
        <v>77.5</v>
      </c>
      <c r="J9711" s="36">
        <v>44.9</v>
      </c>
      <c r="K9711" s="36">
        <v>54.7</v>
      </c>
    </row>
    <row r="9712" spans="1:11">
      <c r="A9712" t="s">
        <v>29334</v>
      </c>
      <c r="B9712" s="33" t="s">
        <v>29335</v>
      </c>
      <c r="C9712" s="34">
        <v>46185.471423611103</v>
      </c>
      <c r="D9712" s="33" t="s">
        <v>29336</v>
      </c>
      <c r="E9712" s="33" t="s">
        <v>29222</v>
      </c>
      <c r="F9712" s="34">
        <v>46144.583344907398</v>
      </c>
      <c r="G9712" s="36">
        <v>53.1</v>
      </c>
      <c r="H9712" s="36">
        <v>42.2</v>
      </c>
      <c r="I9712" s="36">
        <v>77.5</v>
      </c>
      <c r="J9712" s="36">
        <v>45</v>
      </c>
      <c r="K9712" s="36">
        <v>53.2</v>
      </c>
    </row>
    <row r="9713" spans="1:11">
      <c r="A9713" t="s">
        <v>29337</v>
      </c>
      <c r="B9713" s="33" t="s">
        <v>29338</v>
      </c>
      <c r="C9713" s="34">
        <v>46185.471377314803</v>
      </c>
      <c r="D9713" s="33" t="s">
        <v>29339</v>
      </c>
      <c r="E9713" s="33" t="s">
        <v>29222</v>
      </c>
      <c r="F9713" s="34">
        <v>46144.625011574099</v>
      </c>
      <c r="G9713" s="36">
        <v>52.8</v>
      </c>
      <c r="H9713" s="36">
        <v>41.6</v>
      </c>
      <c r="I9713" s="36">
        <v>80.5</v>
      </c>
      <c r="J9713" s="36">
        <v>44.4</v>
      </c>
      <c r="K9713" s="36">
        <v>52.6</v>
      </c>
    </row>
    <row r="9714" spans="1:11">
      <c r="A9714" t="s">
        <v>29340</v>
      </c>
      <c r="B9714" s="33" t="s">
        <v>29341</v>
      </c>
      <c r="C9714" s="34">
        <v>46185.471469907403</v>
      </c>
      <c r="D9714" s="33" t="s">
        <v>29342</v>
      </c>
      <c r="E9714" s="33" t="s">
        <v>29222</v>
      </c>
      <c r="F9714" s="34">
        <v>46144.666678240697</v>
      </c>
      <c r="G9714" s="36">
        <v>57</v>
      </c>
      <c r="H9714" s="36">
        <v>42.9</v>
      </c>
      <c r="I9714" s="36">
        <v>82.8</v>
      </c>
      <c r="J9714" s="36">
        <v>45.1</v>
      </c>
      <c r="K9714" s="36">
        <v>57.4</v>
      </c>
    </row>
    <row r="9715" spans="1:11">
      <c r="A9715" t="s">
        <v>29343</v>
      </c>
      <c r="B9715" s="33" t="s">
        <v>29344</v>
      </c>
      <c r="C9715" s="34">
        <v>46185.4711805556</v>
      </c>
      <c r="D9715" s="33" t="s">
        <v>29345</v>
      </c>
      <c r="E9715" s="33" t="s">
        <v>29222</v>
      </c>
      <c r="F9715" s="34">
        <v>46144.708344907398</v>
      </c>
      <c r="G9715" s="36">
        <v>65.7</v>
      </c>
      <c r="H9715" s="36">
        <v>43.4</v>
      </c>
      <c r="I9715" s="36">
        <v>89.5</v>
      </c>
      <c r="J9715" s="36">
        <v>46.4</v>
      </c>
      <c r="K9715" s="36">
        <v>68</v>
      </c>
    </row>
    <row r="9716" spans="1:11">
      <c r="A9716" t="s">
        <v>29346</v>
      </c>
      <c r="B9716" s="33" t="s">
        <v>29347</v>
      </c>
      <c r="C9716" s="34">
        <v>46185.471377314803</v>
      </c>
      <c r="D9716" s="33" t="s">
        <v>29348</v>
      </c>
      <c r="E9716" s="33" t="s">
        <v>29222</v>
      </c>
      <c r="F9716" s="34">
        <v>46144.750011574099</v>
      </c>
      <c r="G9716" s="36">
        <v>54.7</v>
      </c>
      <c r="H9716" s="36">
        <v>40.799999999999997</v>
      </c>
      <c r="I9716" s="36">
        <v>82.3</v>
      </c>
      <c r="J9716" s="36">
        <v>44.1</v>
      </c>
      <c r="K9716" s="36">
        <v>54.1</v>
      </c>
    </row>
    <row r="9717" spans="1:11">
      <c r="A9717" t="s">
        <v>29349</v>
      </c>
      <c r="B9717" s="33" t="s">
        <v>29350</v>
      </c>
      <c r="C9717" s="34">
        <v>46185.471365740697</v>
      </c>
      <c r="D9717" s="33" t="s">
        <v>29351</v>
      </c>
      <c r="E9717" s="33" t="s">
        <v>29222</v>
      </c>
      <c r="F9717" s="34">
        <v>46144.791678240697</v>
      </c>
      <c r="G9717" s="36">
        <v>49.3</v>
      </c>
      <c r="H9717" s="36">
        <v>41.4</v>
      </c>
      <c r="I9717" s="36">
        <v>65.599999999999994</v>
      </c>
      <c r="J9717" s="36">
        <v>44.9</v>
      </c>
      <c r="K9717" s="36">
        <v>51.6</v>
      </c>
    </row>
    <row r="9718" spans="1:11">
      <c r="A9718" t="s">
        <v>29352</v>
      </c>
      <c r="B9718" s="33" t="s">
        <v>29353</v>
      </c>
      <c r="C9718" s="34">
        <v>46185.471087963</v>
      </c>
      <c r="D9718" s="33" t="s">
        <v>29354</v>
      </c>
      <c r="E9718" s="33" t="s">
        <v>29222</v>
      </c>
      <c r="F9718" s="34">
        <v>46144.833344907398</v>
      </c>
      <c r="G9718" s="36">
        <v>51.8</v>
      </c>
      <c r="H9718" s="36">
        <v>41.2</v>
      </c>
      <c r="I9718" s="36">
        <v>76.2</v>
      </c>
      <c r="J9718" s="36">
        <v>44.9</v>
      </c>
      <c r="K9718" s="36">
        <v>51.4</v>
      </c>
    </row>
    <row r="9719" spans="1:11">
      <c r="A9719" t="s">
        <v>29355</v>
      </c>
      <c r="B9719" s="33" t="s">
        <v>29356</v>
      </c>
      <c r="C9719" s="34">
        <v>46185.471354166701</v>
      </c>
      <c r="D9719" s="33" t="s">
        <v>29357</v>
      </c>
      <c r="E9719" s="33" t="s">
        <v>29222</v>
      </c>
      <c r="F9719" s="34">
        <v>46144.875011574099</v>
      </c>
      <c r="G9719" s="36">
        <v>55.7</v>
      </c>
      <c r="H9719" s="36">
        <v>40.6</v>
      </c>
      <c r="I9719" s="36">
        <v>79.5</v>
      </c>
      <c r="J9719" s="36">
        <v>43.7</v>
      </c>
      <c r="K9719" s="36">
        <v>55.3</v>
      </c>
    </row>
    <row r="9720" spans="1:11">
      <c r="A9720" t="s">
        <v>29358</v>
      </c>
      <c r="B9720" s="33" t="s">
        <v>29359</v>
      </c>
      <c r="C9720" s="34">
        <v>46185.471099536997</v>
      </c>
      <c r="D9720" s="33" t="s">
        <v>29360</v>
      </c>
      <c r="E9720" s="33" t="s">
        <v>29222</v>
      </c>
      <c r="F9720" s="34">
        <v>46144.916678240697</v>
      </c>
      <c r="G9720" s="36">
        <v>51.3</v>
      </c>
      <c r="H9720" s="36">
        <v>40.4</v>
      </c>
      <c r="I9720" s="36">
        <v>73.400000000000006</v>
      </c>
      <c r="J9720" s="36">
        <v>44</v>
      </c>
      <c r="K9720" s="36">
        <v>52</v>
      </c>
    </row>
    <row r="9721" spans="1:11">
      <c r="A9721" t="s">
        <v>29361</v>
      </c>
      <c r="B9721" s="33" t="s">
        <v>29362</v>
      </c>
      <c r="C9721" s="34">
        <v>46185.471273148098</v>
      </c>
      <c r="D9721" s="33" t="s">
        <v>29363</v>
      </c>
      <c r="E9721" s="33" t="s">
        <v>29222</v>
      </c>
      <c r="F9721" s="34">
        <v>46144.958344907398</v>
      </c>
      <c r="G9721" s="36">
        <v>50.5</v>
      </c>
      <c r="H9721" s="36">
        <v>40.5</v>
      </c>
      <c r="I9721" s="36">
        <v>75.2</v>
      </c>
      <c r="J9721" s="36">
        <v>44</v>
      </c>
      <c r="K9721" s="36">
        <v>50.5</v>
      </c>
    </row>
    <row r="9722" spans="1:11">
      <c r="A9722" t="s">
        <v>29364</v>
      </c>
      <c r="B9722" s="33" t="s">
        <v>29365</v>
      </c>
      <c r="C9722" s="34">
        <v>46185.471412036997</v>
      </c>
      <c r="D9722" s="33" t="s">
        <v>29366</v>
      </c>
      <c r="E9722" s="33" t="s">
        <v>29222</v>
      </c>
      <c r="F9722" s="34">
        <v>46145.000011574099</v>
      </c>
      <c r="G9722" s="36">
        <v>53.8</v>
      </c>
      <c r="H9722" s="36">
        <v>40.299999999999997</v>
      </c>
      <c r="I9722" s="36">
        <v>77.2</v>
      </c>
      <c r="J9722" s="36">
        <v>44.7</v>
      </c>
      <c r="K9722" s="36">
        <v>55.4</v>
      </c>
    </row>
    <row r="9723" spans="1:11">
      <c r="A9723" t="s">
        <v>29367</v>
      </c>
      <c r="B9723" s="33" t="s">
        <v>29368</v>
      </c>
      <c r="C9723" s="34">
        <v>46185.471377314803</v>
      </c>
      <c r="D9723" s="33" t="s">
        <v>29369</v>
      </c>
      <c r="E9723" s="33" t="s">
        <v>29222</v>
      </c>
      <c r="F9723" s="34">
        <v>46145.041678240697</v>
      </c>
      <c r="G9723" s="36">
        <v>52.7</v>
      </c>
      <c r="H9723" s="36">
        <v>39.700000000000003</v>
      </c>
      <c r="I9723" s="36">
        <v>78.099999999999994</v>
      </c>
      <c r="J9723" s="36">
        <v>44.1</v>
      </c>
      <c r="K9723" s="36">
        <v>54.7</v>
      </c>
    </row>
    <row r="9724" spans="1:11">
      <c r="A9724" t="s">
        <v>29370</v>
      </c>
      <c r="B9724" s="33" t="s">
        <v>29371</v>
      </c>
      <c r="C9724" s="34">
        <v>46185.471354166701</v>
      </c>
      <c r="D9724" s="33" t="s">
        <v>29372</v>
      </c>
      <c r="E9724" s="33" t="s">
        <v>29222</v>
      </c>
      <c r="F9724" s="34">
        <v>46145.083344907398</v>
      </c>
      <c r="G9724" s="36">
        <v>53.9</v>
      </c>
      <c r="H9724" s="36">
        <v>37.9</v>
      </c>
      <c r="I9724" s="36">
        <v>83.9</v>
      </c>
      <c r="J9724" s="36">
        <v>42.3</v>
      </c>
      <c r="K9724" s="36">
        <v>52.2</v>
      </c>
    </row>
    <row r="9725" spans="1:11">
      <c r="A9725" t="s">
        <v>29373</v>
      </c>
      <c r="B9725" s="33" t="s">
        <v>29374</v>
      </c>
      <c r="C9725" s="34">
        <v>46185.471388888902</v>
      </c>
      <c r="D9725" s="33" t="s">
        <v>29375</v>
      </c>
      <c r="E9725" s="33" t="s">
        <v>29222</v>
      </c>
      <c r="F9725" s="34">
        <v>46145.125011574099</v>
      </c>
      <c r="G9725" s="36">
        <v>48.8</v>
      </c>
      <c r="H9725" s="36">
        <v>38.5</v>
      </c>
      <c r="I9725" s="36">
        <v>67.900000000000006</v>
      </c>
      <c r="J9725" s="36">
        <v>42.1</v>
      </c>
      <c r="K9725" s="36">
        <v>50.6</v>
      </c>
    </row>
    <row r="9726" spans="1:11">
      <c r="A9726" t="s">
        <v>29376</v>
      </c>
      <c r="B9726" s="33" t="s">
        <v>29377</v>
      </c>
      <c r="C9726" s="34">
        <v>46185.471539351798</v>
      </c>
      <c r="D9726" s="33" t="s">
        <v>29378</v>
      </c>
      <c r="E9726" s="33" t="s">
        <v>29222</v>
      </c>
      <c r="F9726" s="34">
        <v>46145.166678240697</v>
      </c>
      <c r="G9726" s="36">
        <v>51.9</v>
      </c>
      <c r="H9726" s="36">
        <v>38.1</v>
      </c>
      <c r="I9726" s="36">
        <v>82.5</v>
      </c>
      <c r="J9726" s="36">
        <v>43</v>
      </c>
      <c r="K9726" s="36">
        <v>53.3</v>
      </c>
    </row>
    <row r="9727" spans="1:11">
      <c r="A9727" t="s">
        <v>29379</v>
      </c>
      <c r="B9727" s="33" t="s">
        <v>29380</v>
      </c>
      <c r="C9727" s="34">
        <v>46185.471215277801</v>
      </c>
      <c r="D9727" s="33" t="s">
        <v>29381</v>
      </c>
      <c r="E9727" s="33" t="s">
        <v>29222</v>
      </c>
      <c r="F9727" s="34">
        <v>46145.208344907398</v>
      </c>
      <c r="G9727" s="36">
        <v>48.3</v>
      </c>
      <c r="H9727" s="36">
        <v>37.4</v>
      </c>
      <c r="I9727" s="36">
        <v>72.7</v>
      </c>
      <c r="J9727" s="36">
        <v>41.5</v>
      </c>
      <c r="K9727" s="36">
        <v>50.1</v>
      </c>
    </row>
    <row r="9728" spans="1:11">
      <c r="A9728" t="s">
        <v>29382</v>
      </c>
      <c r="B9728" s="33" t="s">
        <v>29383</v>
      </c>
      <c r="C9728" s="34">
        <v>46185.471377314803</v>
      </c>
      <c r="D9728" s="33" t="s">
        <v>29384</v>
      </c>
      <c r="E9728" s="33" t="s">
        <v>29222</v>
      </c>
      <c r="F9728" s="34">
        <v>46145.250011574099</v>
      </c>
      <c r="G9728" s="36">
        <v>48.6</v>
      </c>
      <c r="H9728" s="36">
        <v>37.6</v>
      </c>
      <c r="I9728" s="36">
        <v>74.099999999999994</v>
      </c>
      <c r="J9728" s="36">
        <v>41.2</v>
      </c>
      <c r="K9728" s="36">
        <v>50.3</v>
      </c>
    </row>
    <row r="9729" spans="1:11">
      <c r="A9729" t="s">
        <v>29385</v>
      </c>
      <c r="B9729" s="33" t="s">
        <v>29386</v>
      </c>
      <c r="C9729" s="34">
        <v>46185.471122685201</v>
      </c>
      <c r="D9729" s="33" t="s">
        <v>29387</v>
      </c>
      <c r="E9729" s="33" t="s">
        <v>29222</v>
      </c>
      <c r="F9729" s="34">
        <v>46145.291678240697</v>
      </c>
      <c r="G9729" s="36">
        <v>49.8</v>
      </c>
      <c r="H9729" s="36">
        <v>38.1</v>
      </c>
      <c r="I9729" s="36">
        <v>77</v>
      </c>
      <c r="J9729" s="36">
        <v>42.1</v>
      </c>
      <c r="K9729" s="36">
        <v>50.3</v>
      </c>
    </row>
    <row r="9730" spans="1:11">
      <c r="A9730" t="s">
        <v>29388</v>
      </c>
      <c r="B9730" s="33" t="s">
        <v>29389</v>
      </c>
      <c r="C9730" s="34">
        <v>46185.471516203703</v>
      </c>
      <c r="D9730" s="33" t="s">
        <v>29390</v>
      </c>
      <c r="E9730" s="33" t="s">
        <v>29222</v>
      </c>
      <c r="F9730" s="34">
        <v>46145.333344907398</v>
      </c>
      <c r="G9730" s="36">
        <v>49</v>
      </c>
      <c r="H9730" s="36">
        <v>39.299999999999997</v>
      </c>
      <c r="I9730" s="36">
        <v>70.5</v>
      </c>
      <c r="J9730" s="36">
        <v>42.8</v>
      </c>
      <c r="K9730" s="36">
        <v>50.9</v>
      </c>
    </row>
    <row r="9731" spans="1:11">
      <c r="A9731" t="s">
        <v>29391</v>
      </c>
      <c r="B9731" s="33" t="s">
        <v>29392</v>
      </c>
      <c r="C9731" s="34">
        <v>46185.471400463</v>
      </c>
      <c r="D9731" s="33" t="s">
        <v>29393</v>
      </c>
      <c r="E9731" s="33" t="s">
        <v>29222</v>
      </c>
      <c r="F9731" s="34">
        <v>46145.375011574099</v>
      </c>
      <c r="G9731" s="36">
        <v>49.1</v>
      </c>
      <c r="H9731" s="36">
        <v>40.700000000000003</v>
      </c>
      <c r="I9731" s="36">
        <v>70.7</v>
      </c>
      <c r="J9731" s="36">
        <v>43.4</v>
      </c>
      <c r="K9731" s="36">
        <v>50.5</v>
      </c>
    </row>
    <row r="9732" spans="1:11">
      <c r="A9732" t="s">
        <v>29394</v>
      </c>
      <c r="B9732" s="33" t="s">
        <v>29395</v>
      </c>
      <c r="C9732" s="34">
        <v>46185.471238425896</v>
      </c>
      <c r="D9732" s="33" t="s">
        <v>29396</v>
      </c>
      <c r="E9732" s="33" t="s">
        <v>29222</v>
      </c>
      <c r="F9732" s="34">
        <v>46145.416678240697</v>
      </c>
      <c r="G9732" s="36">
        <v>53.3</v>
      </c>
      <c r="H9732" s="36">
        <v>40</v>
      </c>
      <c r="I9732" s="36">
        <v>78.599999999999994</v>
      </c>
      <c r="J9732" s="36">
        <v>45</v>
      </c>
      <c r="K9732" s="36">
        <v>55.7</v>
      </c>
    </row>
    <row r="9733" spans="1:11">
      <c r="A9733" t="s">
        <v>29397</v>
      </c>
      <c r="B9733" s="33" t="s">
        <v>29398</v>
      </c>
      <c r="C9733" s="34">
        <v>46185.471226851798</v>
      </c>
      <c r="D9733" s="33" t="s">
        <v>29399</v>
      </c>
      <c r="E9733" s="33" t="s">
        <v>29222</v>
      </c>
      <c r="F9733" s="34">
        <v>46145.458344907398</v>
      </c>
      <c r="G9733" s="36">
        <v>53.3</v>
      </c>
      <c r="H9733" s="36">
        <v>40.799999999999997</v>
      </c>
      <c r="I9733" s="36">
        <v>80.8</v>
      </c>
      <c r="J9733" s="36">
        <v>44.5</v>
      </c>
      <c r="K9733" s="36">
        <v>55.1</v>
      </c>
    </row>
    <row r="9734" spans="1:11">
      <c r="A9734" t="s">
        <v>29400</v>
      </c>
      <c r="B9734" s="33" t="s">
        <v>29401</v>
      </c>
      <c r="C9734" s="34">
        <v>46185.471157407403</v>
      </c>
      <c r="D9734" s="33" t="s">
        <v>29402</v>
      </c>
      <c r="E9734" s="33" t="s">
        <v>29222</v>
      </c>
      <c r="F9734" s="34">
        <v>46145.500011574099</v>
      </c>
      <c r="G9734" s="36">
        <v>54.6</v>
      </c>
      <c r="H9734" s="36">
        <v>41.9</v>
      </c>
      <c r="I9734" s="36">
        <v>80</v>
      </c>
      <c r="J9734" s="36">
        <v>45.2</v>
      </c>
      <c r="K9734" s="36">
        <v>55.5</v>
      </c>
    </row>
    <row r="9735" spans="1:11">
      <c r="A9735" t="s">
        <v>29403</v>
      </c>
      <c r="B9735" s="33" t="s">
        <v>29404</v>
      </c>
      <c r="C9735" s="34">
        <v>46185.471099536997</v>
      </c>
      <c r="D9735" s="33" t="s">
        <v>29405</v>
      </c>
      <c r="E9735" s="33" t="s">
        <v>29222</v>
      </c>
      <c r="F9735" s="34">
        <v>46145.541678240697</v>
      </c>
      <c r="G9735" s="36">
        <v>54.3</v>
      </c>
      <c r="H9735" s="36">
        <v>42.4</v>
      </c>
      <c r="I9735" s="36">
        <v>79</v>
      </c>
      <c r="J9735" s="36">
        <v>45.4</v>
      </c>
      <c r="K9735" s="36">
        <v>56.1</v>
      </c>
    </row>
    <row r="9736" spans="1:11">
      <c r="A9736" t="s">
        <v>29406</v>
      </c>
      <c r="B9736" s="33" t="s">
        <v>29407</v>
      </c>
      <c r="C9736" s="34">
        <v>46185.471516203703</v>
      </c>
      <c r="D9736" s="33" t="s">
        <v>29408</v>
      </c>
      <c r="E9736" s="33" t="s">
        <v>29222</v>
      </c>
      <c r="F9736" s="34">
        <v>46145.583344907398</v>
      </c>
      <c r="G9736" s="36">
        <v>54.8</v>
      </c>
      <c r="H9736" s="36">
        <v>41.1</v>
      </c>
      <c r="I9736" s="36">
        <v>78.2</v>
      </c>
      <c r="J9736" s="36">
        <v>45.2</v>
      </c>
      <c r="K9736" s="36">
        <v>56.9</v>
      </c>
    </row>
    <row r="9737" spans="1:11">
      <c r="A9737" t="s">
        <v>29409</v>
      </c>
      <c r="B9737" s="33" t="s">
        <v>29410</v>
      </c>
      <c r="C9737" s="34">
        <v>46185.471527777801</v>
      </c>
      <c r="D9737" s="33" t="s">
        <v>29411</v>
      </c>
      <c r="E9737" s="33" t="s">
        <v>29222</v>
      </c>
      <c r="F9737" s="34">
        <v>46145.625011574099</v>
      </c>
      <c r="G9737" s="36">
        <v>53</v>
      </c>
      <c r="H9737" s="36">
        <v>41.1</v>
      </c>
      <c r="I9737" s="36">
        <v>76.900000000000006</v>
      </c>
      <c r="J9737" s="36">
        <v>45.2</v>
      </c>
      <c r="K9737" s="36">
        <v>54.5</v>
      </c>
    </row>
    <row r="9738" spans="1:11">
      <c r="A9738" t="s">
        <v>29412</v>
      </c>
      <c r="B9738" s="33" t="s">
        <v>29413</v>
      </c>
      <c r="C9738" s="34">
        <v>46185.471192129597</v>
      </c>
      <c r="D9738" s="33" t="s">
        <v>29414</v>
      </c>
      <c r="E9738" s="33" t="s">
        <v>29222</v>
      </c>
      <c r="F9738" s="34">
        <v>46145.666678240697</v>
      </c>
      <c r="G9738" s="36">
        <v>51.4</v>
      </c>
      <c r="H9738" s="36">
        <v>41.6</v>
      </c>
      <c r="I9738" s="36">
        <v>75.8</v>
      </c>
      <c r="J9738" s="36">
        <v>45</v>
      </c>
      <c r="K9738" s="36">
        <v>53.4</v>
      </c>
    </row>
    <row r="9739" spans="1:11">
      <c r="A9739" t="s">
        <v>29415</v>
      </c>
      <c r="B9739" s="33" t="s">
        <v>29416</v>
      </c>
      <c r="C9739" s="34">
        <v>46185.471250000002</v>
      </c>
      <c r="D9739" s="33" t="s">
        <v>29417</v>
      </c>
      <c r="E9739" s="33" t="s">
        <v>29222</v>
      </c>
      <c r="F9739" s="34">
        <v>46145.708344907398</v>
      </c>
      <c r="G9739" s="36">
        <v>50.8</v>
      </c>
      <c r="H9739" s="36">
        <v>41.8</v>
      </c>
      <c r="I9739" s="36">
        <v>71.7</v>
      </c>
      <c r="J9739" s="36">
        <v>44.9</v>
      </c>
      <c r="K9739" s="36">
        <v>51.9</v>
      </c>
    </row>
    <row r="9740" spans="1:11">
      <c r="A9740" t="s">
        <v>29418</v>
      </c>
      <c r="B9740" s="33" t="s">
        <v>29419</v>
      </c>
      <c r="C9740" s="34">
        <v>46185.4714930556</v>
      </c>
      <c r="D9740" s="33" t="s">
        <v>29420</v>
      </c>
      <c r="E9740" s="33" t="s">
        <v>29222</v>
      </c>
      <c r="F9740" s="34">
        <v>46145.750011574099</v>
      </c>
      <c r="G9740" s="36">
        <v>49</v>
      </c>
      <c r="H9740" s="36">
        <v>41.1</v>
      </c>
      <c r="I9740" s="36">
        <v>71.599999999999994</v>
      </c>
      <c r="J9740" s="36">
        <v>44.1</v>
      </c>
      <c r="K9740" s="36">
        <v>50</v>
      </c>
    </row>
    <row r="9741" spans="1:11">
      <c r="A9741" t="s">
        <v>29421</v>
      </c>
      <c r="B9741" s="33" t="s">
        <v>29422</v>
      </c>
      <c r="C9741" s="34">
        <v>46185.471412036997</v>
      </c>
      <c r="D9741" s="33" t="s">
        <v>29423</v>
      </c>
      <c r="E9741" s="33" t="s">
        <v>29222</v>
      </c>
      <c r="F9741" s="34">
        <v>46145.791678240697</v>
      </c>
      <c r="G9741" s="36">
        <v>49.7</v>
      </c>
      <c r="H9741" s="36">
        <v>41.7</v>
      </c>
      <c r="I9741" s="36">
        <v>69.2</v>
      </c>
      <c r="J9741" s="36">
        <v>45.2</v>
      </c>
      <c r="K9741" s="36">
        <v>51.4</v>
      </c>
    </row>
    <row r="9742" spans="1:11">
      <c r="A9742" t="s">
        <v>29424</v>
      </c>
      <c r="B9742" s="33" t="s">
        <v>29425</v>
      </c>
      <c r="C9742" s="34">
        <v>46185.471296296302</v>
      </c>
      <c r="D9742" s="33" t="s">
        <v>29426</v>
      </c>
      <c r="E9742" s="33" t="s">
        <v>29222</v>
      </c>
      <c r="F9742" s="34">
        <v>46145.833344907398</v>
      </c>
      <c r="G9742" s="36">
        <v>50</v>
      </c>
      <c r="H9742" s="36">
        <v>43.6</v>
      </c>
      <c r="I9742" s="36">
        <v>69.400000000000006</v>
      </c>
      <c r="J9742" s="36">
        <v>46.7</v>
      </c>
      <c r="K9742" s="36">
        <v>50.9</v>
      </c>
    </row>
    <row r="9743" spans="1:11">
      <c r="A9743" t="s">
        <v>29427</v>
      </c>
      <c r="B9743" s="33" t="s">
        <v>29428</v>
      </c>
      <c r="C9743" s="34">
        <v>46185.471307870401</v>
      </c>
      <c r="D9743" s="33" t="s">
        <v>29429</v>
      </c>
      <c r="E9743" s="33" t="s">
        <v>29222</v>
      </c>
      <c r="F9743" s="34">
        <v>46145.875011574099</v>
      </c>
      <c r="G9743" s="36">
        <v>51.1</v>
      </c>
      <c r="H9743" s="36">
        <v>41.1</v>
      </c>
      <c r="I9743" s="36">
        <v>78</v>
      </c>
      <c r="J9743" s="36">
        <v>44.2</v>
      </c>
      <c r="K9743" s="36">
        <v>50.2</v>
      </c>
    </row>
    <row r="9744" spans="1:11">
      <c r="A9744" t="s">
        <v>29430</v>
      </c>
      <c r="B9744" s="33" t="s">
        <v>29431</v>
      </c>
      <c r="C9744" s="34">
        <v>46185.471388888902</v>
      </c>
      <c r="D9744" s="33" t="s">
        <v>29432</v>
      </c>
      <c r="E9744" s="33" t="s">
        <v>29222</v>
      </c>
      <c r="F9744" s="34">
        <v>46145.916678240697</v>
      </c>
      <c r="G9744" s="36">
        <v>56</v>
      </c>
      <c r="H9744" s="36">
        <v>40.700000000000003</v>
      </c>
      <c r="I9744" s="36">
        <v>83.9</v>
      </c>
      <c r="J9744" s="36">
        <v>44.8</v>
      </c>
      <c r="K9744" s="36">
        <v>53.9</v>
      </c>
    </row>
    <row r="9745" spans="1:11">
      <c r="A9745" t="s">
        <v>29433</v>
      </c>
      <c r="B9745" s="33" t="s">
        <v>29434</v>
      </c>
      <c r="C9745" s="34">
        <v>46185.471412036997</v>
      </c>
      <c r="D9745" s="33" t="s">
        <v>29435</v>
      </c>
      <c r="E9745" s="33" t="s">
        <v>29222</v>
      </c>
      <c r="F9745" s="34">
        <v>46145.958344907398</v>
      </c>
      <c r="G9745" s="36">
        <v>52.9</v>
      </c>
      <c r="H9745" s="36">
        <v>42.1</v>
      </c>
      <c r="I9745" s="36">
        <v>75.599999999999994</v>
      </c>
      <c r="J9745" s="36">
        <v>46</v>
      </c>
      <c r="K9745" s="36">
        <v>53.4</v>
      </c>
    </row>
    <row r="9746" spans="1:11">
      <c r="A9746" t="s">
        <v>29436</v>
      </c>
      <c r="B9746" s="33" t="s">
        <v>29437</v>
      </c>
      <c r="C9746" s="34">
        <v>46185.471250000002</v>
      </c>
      <c r="D9746" s="33" t="s">
        <v>29438</v>
      </c>
      <c r="E9746" s="33" t="s">
        <v>29222</v>
      </c>
      <c r="F9746" s="34">
        <v>46146.000011574099</v>
      </c>
      <c r="G9746" s="36">
        <v>48.8</v>
      </c>
      <c r="H9746" s="36">
        <v>40.4</v>
      </c>
      <c r="I9746" s="36">
        <v>74.5</v>
      </c>
      <c r="J9746" s="36">
        <v>43.9</v>
      </c>
      <c r="K9746" s="36">
        <v>50.3</v>
      </c>
    </row>
    <row r="9747" spans="1:11">
      <c r="A9747" t="s">
        <v>29439</v>
      </c>
      <c r="B9747" s="33" t="s">
        <v>29440</v>
      </c>
      <c r="C9747" s="34">
        <v>46185.471307870401</v>
      </c>
      <c r="D9747" s="33" t="s">
        <v>29441</v>
      </c>
      <c r="E9747" s="33" t="s">
        <v>29222</v>
      </c>
      <c r="F9747" s="34">
        <v>46146.041678240697</v>
      </c>
      <c r="G9747" s="36">
        <v>48.6</v>
      </c>
      <c r="H9747" s="36">
        <v>40.1</v>
      </c>
      <c r="I9747" s="36">
        <v>71.2</v>
      </c>
      <c r="J9747" s="36">
        <v>43.6</v>
      </c>
      <c r="K9747" s="36">
        <v>49.3</v>
      </c>
    </row>
    <row r="9748" spans="1:11">
      <c r="A9748" t="s">
        <v>29442</v>
      </c>
      <c r="B9748" s="33" t="s">
        <v>29443</v>
      </c>
      <c r="C9748" s="34">
        <v>46185.471365740697</v>
      </c>
      <c r="D9748" s="33" t="s">
        <v>29444</v>
      </c>
      <c r="E9748" s="33" t="s">
        <v>29222</v>
      </c>
      <c r="F9748" s="34">
        <v>46146.083344907398</v>
      </c>
      <c r="G9748" s="36">
        <v>49.3</v>
      </c>
      <c r="H9748" s="36">
        <v>40.299999999999997</v>
      </c>
      <c r="I9748" s="36">
        <v>73.400000000000006</v>
      </c>
      <c r="J9748" s="36">
        <v>43.5</v>
      </c>
      <c r="K9748" s="36">
        <v>50.1</v>
      </c>
    </row>
    <row r="9749" spans="1:11">
      <c r="A9749" t="s">
        <v>29445</v>
      </c>
      <c r="B9749" s="33" t="s">
        <v>29446</v>
      </c>
      <c r="C9749" s="34">
        <v>46185.471354166701</v>
      </c>
      <c r="D9749" s="33" t="s">
        <v>29447</v>
      </c>
      <c r="E9749" s="33" t="s">
        <v>29222</v>
      </c>
      <c r="F9749" s="34">
        <v>46146.125011574099</v>
      </c>
      <c r="G9749" s="36">
        <v>48.9</v>
      </c>
      <c r="H9749" s="36">
        <v>40.6</v>
      </c>
      <c r="I9749" s="36">
        <v>73.900000000000006</v>
      </c>
      <c r="J9749" s="36">
        <v>43.8</v>
      </c>
      <c r="K9749" s="36">
        <v>50.1</v>
      </c>
    </row>
    <row r="9750" spans="1:11">
      <c r="A9750" t="s">
        <v>29448</v>
      </c>
      <c r="B9750" s="33" t="s">
        <v>29449</v>
      </c>
      <c r="C9750" s="34">
        <v>46185.471388888902</v>
      </c>
      <c r="D9750" s="33" t="s">
        <v>29450</v>
      </c>
      <c r="E9750" s="33" t="s">
        <v>29222</v>
      </c>
      <c r="F9750" s="34">
        <v>46146.166678240697</v>
      </c>
      <c r="G9750" s="36">
        <v>49.6</v>
      </c>
      <c r="H9750" s="36">
        <v>40.9</v>
      </c>
      <c r="I9750" s="36">
        <v>69.5</v>
      </c>
      <c r="J9750" s="36">
        <v>44.3</v>
      </c>
      <c r="K9750" s="36">
        <v>50.9</v>
      </c>
    </row>
    <row r="9751" spans="1:11">
      <c r="A9751" t="s">
        <v>29451</v>
      </c>
      <c r="B9751" s="33" t="s">
        <v>29452</v>
      </c>
      <c r="C9751" s="34">
        <v>46185.471111111103</v>
      </c>
      <c r="D9751" s="33" t="s">
        <v>29453</v>
      </c>
      <c r="E9751" s="33" t="s">
        <v>29222</v>
      </c>
      <c r="F9751" s="34">
        <v>46146.208344907398</v>
      </c>
      <c r="G9751" s="36">
        <v>53</v>
      </c>
      <c r="H9751" s="36">
        <v>40.700000000000003</v>
      </c>
      <c r="I9751" s="36">
        <v>77.900000000000006</v>
      </c>
      <c r="J9751" s="36">
        <v>44.4</v>
      </c>
      <c r="K9751" s="36">
        <v>51</v>
      </c>
    </row>
    <row r="9752" spans="1:11">
      <c r="A9752" t="s">
        <v>29454</v>
      </c>
      <c r="B9752" s="33" t="s">
        <v>29455</v>
      </c>
      <c r="C9752" s="34">
        <v>46185.471412036997</v>
      </c>
      <c r="D9752" s="33" t="s">
        <v>29456</v>
      </c>
      <c r="E9752" s="33" t="s">
        <v>29222</v>
      </c>
      <c r="F9752" s="34">
        <v>46146.250011574099</v>
      </c>
      <c r="G9752" s="36">
        <v>51.9</v>
      </c>
      <c r="H9752" s="36">
        <v>41.6</v>
      </c>
      <c r="I9752" s="36">
        <v>72.2</v>
      </c>
      <c r="J9752" s="36">
        <v>44.9</v>
      </c>
      <c r="K9752" s="36">
        <v>54.2</v>
      </c>
    </row>
    <row r="9753" spans="1:11">
      <c r="A9753" t="s">
        <v>29457</v>
      </c>
      <c r="B9753" s="33" t="s">
        <v>29458</v>
      </c>
      <c r="C9753" s="34">
        <v>46185.4711342593</v>
      </c>
      <c r="D9753" s="33" t="s">
        <v>29459</v>
      </c>
      <c r="E9753" s="33" t="s">
        <v>29222</v>
      </c>
      <c r="F9753" s="34">
        <v>46146.291678240697</v>
      </c>
      <c r="G9753" s="36">
        <v>51</v>
      </c>
      <c r="H9753" s="36">
        <v>42.3</v>
      </c>
      <c r="I9753" s="36">
        <v>71.8</v>
      </c>
      <c r="J9753" s="36">
        <v>44.9</v>
      </c>
      <c r="K9753" s="36">
        <v>52.9</v>
      </c>
    </row>
    <row r="9754" spans="1:11">
      <c r="A9754" t="s">
        <v>29460</v>
      </c>
      <c r="B9754" s="33" t="s">
        <v>29461</v>
      </c>
      <c r="C9754" s="34">
        <v>46185.4711805556</v>
      </c>
      <c r="D9754" s="33" t="s">
        <v>29462</v>
      </c>
      <c r="E9754" s="33" t="s">
        <v>29222</v>
      </c>
      <c r="F9754" s="34">
        <v>46146.333344907398</v>
      </c>
      <c r="G9754" s="36">
        <v>51.7</v>
      </c>
      <c r="H9754" s="36">
        <v>44.2</v>
      </c>
      <c r="I9754" s="36">
        <v>75.2</v>
      </c>
      <c r="J9754" s="36">
        <v>46.5</v>
      </c>
      <c r="K9754" s="36">
        <v>53.2</v>
      </c>
    </row>
    <row r="9755" spans="1:11">
      <c r="A9755" t="s">
        <v>29463</v>
      </c>
      <c r="B9755" s="33" t="s">
        <v>29464</v>
      </c>
      <c r="C9755" s="34">
        <v>46185.471111111103</v>
      </c>
      <c r="D9755" s="33" t="s">
        <v>29465</v>
      </c>
      <c r="E9755" s="33" t="s">
        <v>29222</v>
      </c>
      <c r="F9755" s="34">
        <v>46146.375011574099</v>
      </c>
      <c r="G9755" s="36">
        <v>50.9</v>
      </c>
      <c r="H9755" s="36">
        <v>43.6</v>
      </c>
      <c r="I9755" s="36">
        <v>72.900000000000006</v>
      </c>
      <c r="J9755" s="36">
        <v>46.2</v>
      </c>
      <c r="K9755" s="36">
        <v>52.1</v>
      </c>
    </row>
    <row r="9756" spans="1:11">
      <c r="A9756" t="s">
        <v>29466</v>
      </c>
      <c r="B9756" s="33" t="s">
        <v>29467</v>
      </c>
      <c r="C9756" s="34">
        <v>46185.471296296302</v>
      </c>
      <c r="D9756" s="33" t="s">
        <v>29468</v>
      </c>
      <c r="E9756" s="33" t="s">
        <v>29222</v>
      </c>
      <c r="F9756" s="34">
        <v>46146.416678240697</v>
      </c>
      <c r="G9756" s="36">
        <v>50.6</v>
      </c>
      <c r="H9756" s="36">
        <v>43.1</v>
      </c>
      <c r="I9756" s="36">
        <v>72.3</v>
      </c>
      <c r="J9756" s="36">
        <v>45.8</v>
      </c>
      <c r="K9756" s="36">
        <v>52.5</v>
      </c>
    </row>
    <row r="9757" spans="1:11">
      <c r="A9757" t="s">
        <v>29469</v>
      </c>
      <c r="B9757" s="33" t="s">
        <v>29470</v>
      </c>
      <c r="C9757" s="34">
        <v>46185.471111111103</v>
      </c>
      <c r="D9757" s="33" t="s">
        <v>29471</v>
      </c>
      <c r="E9757" s="33" t="s">
        <v>29222</v>
      </c>
      <c r="F9757" s="34">
        <v>46146.458344907398</v>
      </c>
      <c r="G9757" s="36">
        <v>51.3</v>
      </c>
      <c r="H9757" s="36">
        <v>42.2</v>
      </c>
      <c r="I9757" s="36">
        <v>74.7</v>
      </c>
      <c r="J9757" s="36">
        <v>45.2</v>
      </c>
      <c r="K9757" s="36">
        <v>52.4</v>
      </c>
    </row>
    <row r="9758" spans="1:11">
      <c r="A9758" t="s">
        <v>29472</v>
      </c>
      <c r="B9758" s="33" t="s">
        <v>29473</v>
      </c>
      <c r="C9758" s="34">
        <v>46185.471516203703</v>
      </c>
      <c r="D9758" s="33" t="s">
        <v>29474</v>
      </c>
      <c r="E9758" s="33" t="s">
        <v>29222</v>
      </c>
      <c r="F9758" s="34">
        <v>46146.500011574099</v>
      </c>
      <c r="G9758" s="36">
        <v>50.6</v>
      </c>
      <c r="H9758" s="36">
        <v>42.8</v>
      </c>
      <c r="I9758" s="36">
        <v>73.8</v>
      </c>
      <c r="J9758" s="36">
        <v>45.9</v>
      </c>
      <c r="K9758" s="36">
        <v>52.2</v>
      </c>
    </row>
    <row r="9759" spans="1:11">
      <c r="A9759" t="s">
        <v>29475</v>
      </c>
      <c r="B9759" s="33" t="s">
        <v>29476</v>
      </c>
      <c r="C9759" s="34">
        <v>46185.471192129597</v>
      </c>
      <c r="D9759" s="33" t="s">
        <v>29477</v>
      </c>
      <c r="E9759" s="33" t="s">
        <v>29222</v>
      </c>
      <c r="F9759" s="34">
        <v>46146.541678240697</v>
      </c>
      <c r="G9759" s="36">
        <v>51</v>
      </c>
      <c r="H9759" s="36">
        <v>42.4</v>
      </c>
      <c r="I9759" s="36">
        <v>71.3</v>
      </c>
      <c r="J9759" s="36">
        <v>45.9</v>
      </c>
      <c r="K9759" s="36">
        <v>52.1</v>
      </c>
    </row>
    <row r="9760" spans="1:11">
      <c r="A9760" t="s">
        <v>29478</v>
      </c>
      <c r="B9760" s="33" t="s">
        <v>29479</v>
      </c>
      <c r="C9760" s="34">
        <v>46185.471203703702</v>
      </c>
      <c r="D9760" s="33" t="s">
        <v>29480</v>
      </c>
      <c r="E9760" s="33" t="s">
        <v>29222</v>
      </c>
      <c r="F9760" s="34">
        <v>46146.583344907398</v>
      </c>
      <c r="G9760" s="36">
        <v>50.5</v>
      </c>
      <c r="H9760" s="36">
        <v>42.6</v>
      </c>
      <c r="I9760" s="36">
        <v>70</v>
      </c>
      <c r="J9760" s="36">
        <v>45.2</v>
      </c>
      <c r="K9760" s="36">
        <v>52.5</v>
      </c>
    </row>
    <row r="9761" spans="1:11">
      <c r="A9761" t="s">
        <v>29481</v>
      </c>
      <c r="B9761" s="33" t="s">
        <v>29482</v>
      </c>
      <c r="C9761" s="34">
        <v>46185.471400463</v>
      </c>
      <c r="D9761" s="33" t="s">
        <v>29483</v>
      </c>
      <c r="E9761" s="33" t="s">
        <v>29222</v>
      </c>
      <c r="F9761" s="34">
        <v>46146.625011574099</v>
      </c>
      <c r="G9761" s="36">
        <v>53.2</v>
      </c>
      <c r="H9761" s="36">
        <v>43.5</v>
      </c>
      <c r="I9761" s="36">
        <v>80.3</v>
      </c>
      <c r="J9761" s="36">
        <v>45.8</v>
      </c>
      <c r="K9761" s="36">
        <v>54.2</v>
      </c>
    </row>
    <row r="9762" spans="1:11">
      <c r="A9762" t="s">
        <v>29484</v>
      </c>
      <c r="B9762" s="33" t="s">
        <v>29485</v>
      </c>
      <c r="C9762" s="34">
        <v>46185.471122685201</v>
      </c>
      <c r="D9762" s="33" t="s">
        <v>29486</v>
      </c>
      <c r="E9762" s="33" t="s">
        <v>29222</v>
      </c>
      <c r="F9762" s="34">
        <v>46146.666678240697</v>
      </c>
      <c r="G9762" s="36">
        <v>58.3</v>
      </c>
      <c r="H9762" s="36">
        <v>43.2</v>
      </c>
      <c r="I9762" s="36">
        <v>81.099999999999994</v>
      </c>
      <c r="J9762" s="36">
        <v>46.6</v>
      </c>
      <c r="K9762" s="36">
        <v>60</v>
      </c>
    </row>
    <row r="9763" spans="1:11">
      <c r="A9763" t="s">
        <v>29487</v>
      </c>
      <c r="B9763" s="33" t="s">
        <v>29488</v>
      </c>
      <c r="C9763" s="34">
        <v>46185.4714930556</v>
      </c>
      <c r="D9763" s="33" t="s">
        <v>29489</v>
      </c>
      <c r="E9763" s="33" t="s">
        <v>29222</v>
      </c>
      <c r="F9763" s="34">
        <v>46146.708344907398</v>
      </c>
      <c r="G9763" s="36">
        <v>57.1</v>
      </c>
      <c r="H9763" s="36">
        <v>43.9</v>
      </c>
      <c r="I9763" s="36">
        <v>78.400000000000006</v>
      </c>
      <c r="J9763" s="36">
        <v>46.9</v>
      </c>
      <c r="K9763" s="36">
        <v>59.4</v>
      </c>
    </row>
    <row r="9764" spans="1:11">
      <c r="A9764" t="s">
        <v>29490</v>
      </c>
      <c r="B9764" s="33" t="s">
        <v>29491</v>
      </c>
      <c r="C9764" s="34">
        <v>46185.471365740697</v>
      </c>
      <c r="D9764" s="33" t="s">
        <v>29492</v>
      </c>
      <c r="E9764" s="33" t="s">
        <v>29222</v>
      </c>
      <c r="F9764" s="34">
        <v>46146.750011574099</v>
      </c>
      <c r="G9764" s="36">
        <v>60.9</v>
      </c>
      <c r="H9764" s="36">
        <v>43.7</v>
      </c>
      <c r="I9764" s="36">
        <v>82.8</v>
      </c>
      <c r="J9764" s="36">
        <v>47</v>
      </c>
      <c r="K9764" s="36">
        <v>63.8</v>
      </c>
    </row>
    <row r="9765" spans="1:11">
      <c r="A9765" t="s">
        <v>29493</v>
      </c>
      <c r="B9765" s="33" t="s">
        <v>29494</v>
      </c>
      <c r="C9765" s="34">
        <v>46185.4714467593</v>
      </c>
      <c r="D9765" s="33" t="s">
        <v>29495</v>
      </c>
      <c r="E9765" s="33" t="s">
        <v>29222</v>
      </c>
      <c r="F9765" s="34">
        <v>46146.791678240697</v>
      </c>
      <c r="G9765" s="36">
        <v>53.6</v>
      </c>
      <c r="H9765" s="36">
        <v>43.1</v>
      </c>
      <c r="I9765" s="36">
        <v>77.3</v>
      </c>
      <c r="J9765" s="36">
        <v>46.1</v>
      </c>
      <c r="K9765" s="36">
        <v>55.2</v>
      </c>
    </row>
    <row r="9766" spans="1:11">
      <c r="A9766" t="s">
        <v>29496</v>
      </c>
      <c r="B9766" s="33" t="s">
        <v>29497</v>
      </c>
      <c r="C9766" s="34">
        <v>46185.471168981501</v>
      </c>
      <c r="D9766" s="33" t="s">
        <v>29498</v>
      </c>
      <c r="E9766" s="33" t="s">
        <v>29222</v>
      </c>
      <c r="F9766" s="34">
        <v>46146.833344907398</v>
      </c>
      <c r="G9766" s="36">
        <v>52.6</v>
      </c>
      <c r="H9766" s="36">
        <v>45.4</v>
      </c>
      <c r="I9766" s="36">
        <v>76.599999999999994</v>
      </c>
      <c r="J9766" s="36">
        <v>48.4</v>
      </c>
      <c r="K9766" s="36">
        <v>54.4</v>
      </c>
    </row>
    <row r="9767" spans="1:11">
      <c r="A9767" t="s">
        <v>29499</v>
      </c>
      <c r="B9767" s="33" t="s">
        <v>29500</v>
      </c>
      <c r="C9767" s="34">
        <v>46185.471273148098</v>
      </c>
      <c r="D9767" s="33" t="s">
        <v>29501</v>
      </c>
      <c r="E9767" s="33" t="s">
        <v>29222</v>
      </c>
      <c r="F9767" s="34">
        <v>46146.875011574099</v>
      </c>
      <c r="G9767" s="36">
        <v>56.2</v>
      </c>
      <c r="H9767" s="36">
        <v>43.9</v>
      </c>
      <c r="I9767" s="36">
        <v>77.5</v>
      </c>
      <c r="J9767" s="36">
        <v>46.4</v>
      </c>
      <c r="K9767" s="36">
        <v>58.2</v>
      </c>
    </row>
    <row r="9768" spans="1:11">
      <c r="A9768" t="s">
        <v>29502</v>
      </c>
      <c r="B9768" s="33" t="s">
        <v>29503</v>
      </c>
      <c r="C9768" s="34">
        <v>46185.471516203703</v>
      </c>
      <c r="D9768" s="33" t="s">
        <v>29504</v>
      </c>
      <c r="E9768" s="33" t="s">
        <v>29222</v>
      </c>
      <c r="F9768" s="34">
        <v>46146.916678240697</v>
      </c>
      <c r="G9768" s="36">
        <v>56.2</v>
      </c>
      <c r="H9768" s="36">
        <v>42.9</v>
      </c>
      <c r="I9768" s="36">
        <v>81</v>
      </c>
      <c r="J9768" s="36">
        <v>46.9</v>
      </c>
      <c r="K9768" s="36">
        <v>57.8</v>
      </c>
    </row>
    <row r="9769" spans="1:11">
      <c r="A9769" t="s">
        <v>29505</v>
      </c>
      <c r="B9769" s="33" t="s">
        <v>29506</v>
      </c>
      <c r="C9769" s="34">
        <v>46185.471516203703</v>
      </c>
      <c r="D9769" s="33" t="s">
        <v>29507</v>
      </c>
      <c r="E9769" s="33" t="s">
        <v>29222</v>
      </c>
      <c r="F9769" s="34">
        <v>46146.958344907398</v>
      </c>
      <c r="G9769" s="36">
        <v>54.4</v>
      </c>
      <c r="H9769" s="36">
        <v>43.5</v>
      </c>
      <c r="I9769" s="36">
        <v>76.2</v>
      </c>
      <c r="J9769" s="36">
        <v>47.3</v>
      </c>
      <c r="K9769" s="36">
        <v>56.8</v>
      </c>
    </row>
    <row r="9770" spans="1:11">
      <c r="A9770" t="s">
        <v>29508</v>
      </c>
      <c r="B9770" s="33" t="s">
        <v>29509</v>
      </c>
      <c r="C9770" s="34">
        <v>46185.471412036997</v>
      </c>
      <c r="D9770" s="33" t="s">
        <v>29510</v>
      </c>
      <c r="E9770" s="33" t="s">
        <v>29222</v>
      </c>
      <c r="F9770" s="34">
        <v>46147.000011574099</v>
      </c>
      <c r="G9770" s="36">
        <v>55.6</v>
      </c>
      <c r="H9770" s="36">
        <v>40.9</v>
      </c>
      <c r="I9770" s="36">
        <v>78.7</v>
      </c>
      <c r="J9770" s="36">
        <v>44.2</v>
      </c>
      <c r="K9770" s="36">
        <v>58</v>
      </c>
    </row>
    <row r="9771" spans="1:11">
      <c r="A9771" t="s">
        <v>29511</v>
      </c>
      <c r="B9771" s="33" t="s">
        <v>29512</v>
      </c>
      <c r="C9771" s="34">
        <v>46185.471226851798</v>
      </c>
      <c r="D9771" s="33" t="s">
        <v>29513</v>
      </c>
      <c r="E9771" s="33" t="s">
        <v>29222</v>
      </c>
      <c r="F9771" s="34">
        <v>46147.041678240697</v>
      </c>
      <c r="G9771" s="36">
        <v>52.8</v>
      </c>
      <c r="H9771" s="36">
        <v>39.799999999999997</v>
      </c>
      <c r="I9771" s="36">
        <v>73.8</v>
      </c>
      <c r="J9771" s="36">
        <v>43.5</v>
      </c>
      <c r="K9771" s="36">
        <v>56</v>
      </c>
    </row>
    <row r="9772" spans="1:11">
      <c r="A9772" t="s">
        <v>29514</v>
      </c>
      <c r="B9772" s="33" t="s">
        <v>29515</v>
      </c>
      <c r="C9772" s="34">
        <v>46185.471215277801</v>
      </c>
      <c r="D9772" s="33" t="s">
        <v>29516</v>
      </c>
      <c r="E9772" s="33" t="s">
        <v>29222</v>
      </c>
      <c r="F9772" s="34">
        <v>46147.083344907398</v>
      </c>
      <c r="G9772" s="36">
        <v>47.7</v>
      </c>
      <c r="H9772" s="36">
        <v>39.200000000000003</v>
      </c>
      <c r="I9772" s="36">
        <v>68.7</v>
      </c>
      <c r="J9772" s="36">
        <v>42.4</v>
      </c>
      <c r="K9772" s="36">
        <v>49.5</v>
      </c>
    </row>
    <row r="9773" spans="1:11">
      <c r="A9773" t="s">
        <v>29517</v>
      </c>
      <c r="B9773" s="33" t="s">
        <v>29518</v>
      </c>
      <c r="C9773" s="34">
        <v>46185.471354166701</v>
      </c>
      <c r="D9773" s="33" t="s">
        <v>29519</v>
      </c>
      <c r="E9773" s="33" t="s">
        <v>29222</v>
      </c>
      <c r="F9773" s="34">
        <v>46147.125011574099</v>
      </c>
      <c r="G9773" s="36">
        <v>49.6</v>
      </c>
      <c r="H9773" s="36">
        <v>39.5</v>
      </c>
      <c r="I9773" s="36">
        <v>74.2</v>
      </c>
      <c r="J9773" s="36">
        <v>42.4</v>
      </c>
      <c r="K9773" s="36">
        <v>51.4</v>
      </c>
    </row>
    <row r="9774" spans="1:11">
      <c r="A9774" t="s">
        <v>29520</v>
      </c>
      <c r="B9774" s="33" t="s">
        <v>29521</v>
      </c>
      <c r="C9774" s="34">
        <v>46185.471365740697</v>
      </c>
      <c r="D9774" s="33" t="s">
        <v>29522</v>
      </c>
      <c r="E9774" s="33" t="s">
        <v>29222</v>
      </c>
      <c r="F9774" s="34">
        <v>46147.166678240697</v>
      </c>
      <c r="G9774" s="36">
        <v>48.6</v>
      </c>
      <c r="H9774" s="36">
        <v>39.700000000000003</v>
      </c>
      <c r="I9774" s="36">
        <v>74.5</v>
      </c>
      <c r="J9774" s="36">
        <v>42.9</v>
      </c>
      <c r="K9774" s="36">
        <v>49.6</v>
      </c>
    </row>
    <row r="9775" spans="1:11">
      <c r="A9775" t="s">
        <v>29523</v>
      </c>
      <c r="B9775" s="33" t="s">
        <v>29524</v>
      </c>
      <c r="C9775" s="34">
        <v>46185.471458333297</v>
      </c>
      <c r="D9775" s="33" t="s">
        <v>29525</v>
      </c>
      <c r="E9775" s="33" t="s">
        <v>29222</v>
      </c>
      <c r="F9775" s="34">
        <v>46147.208344907398</v>
      </c>
      <c r="G9775" s="36">
        <v>49.8</v>
      </c>
      <c r="H9775" s="36">
        <v>41.1</v>
      </c>
      <c r="I9775" s="36">
        <v>73.400000000000006</v>
      </c>
      <c r="J9775" s="36">
        <v>43.9</v>
      </c>
      <c r="K9775" s="36">
        <v>51.7</v>
      </c>
    </row>
    <row r="9776" spans="1:11">
      <c r="A9776" t="s">
        <v>29526</v>
      </c>
      <c r="B9776" s="33" t="s">
        <v>29527</v>
      </c>
      <c r="C9776" s="34">
        <v>46185.471168981501</v>
      </c>
      <c r="D9776" s="33" t="s">
        <v>29528</v>
      </c>
      <c r="E9776" s="33" t="s">
        <v>29222</v>
      </c>
      <c r="F9776" s="34">
        <v>46147.250011574099</v>
      </c>
      <c r="G9776" s="36">
        <v>50.7</v>
      </c>
      <c r="H9776" s="36">
        <v>41.9</v>
      </c>
      <c r="I9776" s="36">
        <v>77.400000000000006</v>
      </c>
      <c r="J9776" s="36">
        <v>45.4</v>
      </c>
      <c r="K9776" s="36">
        <v>52.8</v>
      </c>
    </row>
    <row r="9777" spans="1:11">
      <c r="A9777" t="s">
        <v>29529</v>
      </c>
      <c r="B9777" s="33" t="s">
        <v>29530</v>
      </c>
      <c r="C9777" s="34">
        <v>46185.471469907403</v>
      </c>
      <c r="D9777" s="33" t="s">
        <v>29531</v>
      </c>
      <c r="E9777" s="33" t="s">
        <v>29222</v>
      </c>
      <c r="F9777" s="34">
        <v>46147.291678240697</v>
      </c>
      <c r="G9777" s="36">
        <v>52</v>
      </c>
      <c r="H9777" s="36">
        <v>43.7</v>
      </c>
      <c r="I9777" s="36">
        <v>71.8</v>
      </c>
      <c r="J9777" s="36">
        <v>46.7</v>
      </c>
      <c r="K9777" s="36">
        <v>53.9</v>
      </c>
    </row>
    <row r="9778" spans="1:11">
      <c r="A9778" t="s">
        <v>29532</v>
      </c>
      <c r="B9778" s="33" t="s">
        <v>29533</v>
      </c>
      <c r="C9778" s="34">
        <v>46185.471111111103</v>
      </c>
      <c r="D9778" s="33" t="s">
        <v>29534</v>
      </c>
      <c r="E9778" s="33" t="s">
        <v>29222</v>
      </c>
      <c r="F9778" s="34">
        <v>46147.333344907398</v>
      </c>
      <c r="G9778" s="36">
        <v>60.5</v>
      </c>
      <c r="H9778" s="36">
        <v>46.5</v>
      </c>
      <c r="I9778" s="36">
        <v>79.3</v>
      </c>
      <c r="J9778" s="36">
        <v>52.4</v>
      </c>
      <c r="K9778" s="36">
        <v>63.6</v>
      </c>
    </row>
    <row r="9779" spans="1:11">
      <c r="A9779" t="s">
        <v>29535</v>
      </c>
      <c r="B9779" s="33" t="s">
        <v>29536</v>
      </c>
      <c r="C9779" s="34">
        <v>46185.471435185202</v>
      </c>
      <c r="D9779" s="33" t="s">
        <v>29537</v>
      </c>
      <c r="E9779" s="33" t="s">
        <v>29222</v>
      </c>
      <c r="F9779" s="34">
        <v>46147.375011574099</v>
      </c>
      <c r="G9779" s="36">
        <v>60.6</v>
      </c>
      <c r="H9779" s="36">
        <v>48.3</v>
      </c>
      <c r="I9779" s="36">
        <v>80.8</v>
      </c>
      <c r="J9779" s="36">
        <v>52.4</v>
      </c>
      <c r="K9779" s="36">
        <v>63.7</v>
      </c>
    </row>
    <row r="9780" spans="1:11">
      <c r="A9780" t="s">
        <v>29538</v>
      </c>
      <c r="B9780" s="33" t="s">
        <v>29539</v>
      </c>
      <c r="C9780" s="34">
        <v>46185.471423611103</v>
      </c>
      <c r="D9780" s="33" t="s">
        <v>29540</v>
      </c>
      <c r="E9780" s="33" t="s">
        <v>29222</v>
      </c>
      <c r="F9780" s="34">
        <v>46147.416678240697</v>
      </c>
      <c r="G9780" s="36">
        <v>59.5</v>
      </c>
      <c r="H9780" s="36">
        <v>47</v>
      </c>
      <c r="I9780" s="36">
        <v>81.099999999999994</v>
      </c>
      <c r="J9780" s="36">
        <v>51.6</v>
      </c>
      <c r="K9780" s="36">
        <v>62.8</v>
      </c>
    </row>
    <row r="9781" spans="1:11">
      <c r="A9781" t="s">
        <v>29541</v>
      </c>
      <c r="B9781" s="33" t="s">
        <v>29542</v>
      </c>
      <c r="C9781" s="34">
        <v>46185.4714467593</v>
      </c>
      <c r="D9781" s="33" t="s">
        <v>29543</v>
      </c>
      <c r="E9781" s="33" t="s">
        <v>29222</v>
      </c>
      <c r="F9781" s="34">
        <v>46147.458344907398</v>
      </c>
      <c r="G9781" s="36">
        <v>60.6</v>
      </c>
      <c r="H9781" s="36">
        <v>46.8</v>
      </c>
      <c r="I9781" s="36">
        <v>79.2</v>
      </c>
      <c r="J9781" s="36">
        <v>50.8</v>
      </c>
      <c r="K9781" s="36">
        <v>63.5</v>
      </c>
    </row>
    <row r="9782" spans="1:11">
      <c r="A9782" t="s">
        <v>29544</v>
      </c>
      <c r="B9782" s="33" t="s">
        <v>29545</v>
      </c>
      <c r="C9782" s="34">
        <v>46185.471527777801</v>
      </c>
      <c r="D9782" s="33" t="s">
        <v>29546</v>
      </c>
      <c r="E9782" s="33" t="s">
        <v>29222</v>
      </c>
      <c r="F9782" s="34">
        <v>46147.500011574099</v>
      </c>
      <c r="G9782" s="36">
        <v>60.8</v>
      </c>
      <c r="H9782" s="36">
        <v>48.4</v>
      </c>
      <c r="I9782" s="36">
        <v>87.4</v>
      </c>
      <c r="J9782" s="36">
        <v>52.2</v>
      </c>
      <c r="K9782" s="36">
        <v>62.8</v>
      </c>
    </row>
    <row r="9783" spans="1:11">
      <c r="A9783" t="s">
        <v>29547</v>
      </c>
      <c r="B9783" s="33" t="s">
        <v>29548</v>
      </c>
      <c r="C9783" s="34">
        <v>46185.471354166701</v>
      </c>
      <c r="D9783" s="33" t="s">
        <v>29549</v>
      </c>
      <c r="E9783" s="33" t="s">
        <v>29222</v>
      </c>
      <c r="F9783" s="34">
        <v>46147.541678240697</v>
      </c>
      <c r="G9783" s="36">
        <v>59.8</v>
      </c>
      <c r="H9783" s="36">
        <v>47.6</v>
      </c>
      <c r="I9783" s="36">
        <v>81.900000000000006</v>
      </c>
      <c r="J9783" s="36">
        <v>51.2</v>
      </c>
      <c r="K9783" s="36">
        <v>61.3</v>
      </c>
    </row>
    <row r="9784" spans="1:11">
      <c r="A9784" t="s">
        <v>29550</v>
      </c>
      <c r="B9784" s="33" t="s">
        <v>29551</v>
      </c>
      <c r="C9784" s="34">
        <v>46185.471307870401</v>
      </c>
      <c r="D9784" s="33" t="s">
        <v>29552</v>
      </c>
      <c r="E9784" s="33" t="s">
        <v>29222</v>
      </c>
      <c r="F9784" s="34">
        <v>46147.583344907398</v>
      </c>
      <c r="G9784" s="36">
        <v>59.1</v>
      </c>
      <c r="H9784" s="36">
        <v>47.1</v>
      </c>
      <c r="I9784" s="36">
        <v>78.5</v>
      </c>
      <c r="J9784" s="36">
        <v>50.9</v>
      </c>
      <c r="K9784" s="36">
        <v>62.3</v>
      </c>
    </row>
    <row r="9785" spans="1:11">
      <c r="A9785" t="s">
        <v>29553</v>
      </c>
      <c r="B9785" s="33" t="s">
        <v>29554</v>
      </c>
      <c r="C9785" s="34">
        <v>46185.471423611103</v>
      </c>
      <c r="D9785" s="33" t="s">
        <v>29555</v>
      </c>
      <c r="E9785" s="33" t="s">
        <v>29222</v>
      </c>
      <c r="F9785" s="34">
        <v>46147.625011574099</v>
      </c>
      <c r="G9785" s="36">
        <v>58.9</v>
      </c>
      <c r="H9785" s="36">
        <v>47.4</v>
      </c>
      <c r="I9785" s="36">
        <v>81.5</v>
      </c>
      <c r="J9785" s="36">
        <v>51.6</v>
      </c>
      <c r="K9785" s="36">
        <v>61.8</v>
      </c>
    </row>
    <row r="9786" spans="1:11">
      <c r="A9786" t="s">
        <v>29556</v>
      </c>
      <c r="B9786" s="33" t="s">
        <v>29557</v>
      </c>
      <c r="C9786" s="34">
        <v>46185.471469907403</v>
      </c>
      <c r="D9786" s="33" t="s">
        <v>29558</v>
      </c>
      <c r="E9786" s="33" t="s">
        <v>29222</v>
      </c>
      <c r="F9786" s="34">
        <v>46147.666678240697</v>
      </c>
      <c r="G9786" s="36">
        <v>60</v>
      </c>
      <c r="H9786" s="36">
        <v>46.6</v>
      </c>
      <c r="I9786" s="36">
        <v>79.599999999999994</v>
      </c>
      <c r="J9786" s="36">
        <v>49.7</v>
      </c>
      <c r="K9786" s="36">
        <v>64.599999999999994</v>
      </c>
    </row>
    <row r="9787" spans="1:11">
      <c r="A9787" t="s">
        <v>29559</v>
      </c>
      <c r="B9787" s="33" t="s">
        <v>29560</v>
      </c>
      <c r="C9787" s="34">
        <v>46185.471238425896</v>
      </c>
      <c r="D9787" s="33" t="s">
        <v>29561</v>
      </c>
      <c r="E9787" s="33" t="s">
        <v>29222</v>
      </c>
      <c r="F9787" s="34">
        <v>46147.708344907398</v>
      </c>
      <c r="G9787" s="36">
        <v>53.7</v>
      </c>
      <c r="H9787" s="36">
        <v>43.8</v>
      </c>
      <c r="I9787" s="36">
        <v>81</v>
      </c>
      <c r="J9787" s="36">
        <v>47.2</v>
      </c>
      <c r="K9787" s="36">
        <v>54.8</v>
      </c>
    </row>
    <row r="9788" spans="1:11">
      <c r="A9788" t="s">
        <v>29562</v>
      </c>
      <c r="B9788" s="33" t="s">
        <v>29563</v>
      </c>
      <c r="C9788" s="34">
        <v>46185.471250000002</v>
      </c>
      <c r="D9788" s="33" t="s">
        <v>29564</v>
      </c>
      <c r="E9788" s="33" t="s">
        <v>29222</v>
      </c>
      <c r="F9788" s="34">
        <v>46147.750011574099</v>
      </c>
      <c r="G9788" s="36">
        <v>53</v>
      </c>
      <c r="H9788" s="36">
        <v>43.8</v>
      </c>
      <c r="I9788" s="36">
        <v>74.400000000000006</v>
      </c>
      <c r="J9788" s="36">
        <v>46.8</v>
      </c>
      <c r="K9788" s="36">
        <v>55</v>
      </c>
    </row>
    <row r="9789" spans="1:11">
      <c r="A9789" t="s">
        <v>29565</v>
      </c>
      <c r="B9789" s="33" t="s">
        <v>29566</v>
      </c>
      <c r="C9789" s="34">
        <v>46185.471145833297</v>
      </c>
      <c r="D9789" s="33" t="s">
        <v>29567</v>
      </c>
      <c r="E9789" s="33" t="s">
        <v>29222</v>
      </c>
      <c r="F9789" s="34">
        <v>46147.791678240697</v>
      </c>
      <c r="G9789" s="36">
        <v>50.5</v>
      </c>
      <c r="H9789" s="36">
        <v>44</v>
      </c>
      <c r="I9789" s="36">
        <v>73.3</v>
      </c>
      <c r="J9789" s="36">
        <v>46.4</v>
      </c>
      <c r="K9789" s="36">
        <v>51.6</v>
      </c>
    </row>
    <row r="9790" spans="1:11">
      <c r="A9790" t="s">
        <v>29568</v>
      </c>
      <c r="B9790" s="33" t="s">
        <v>29569</v>
      </c>
      <c r="C9790" s="34">
        <v>46185.471296296302</v>
      </c>
      <c r="D9790" s="33" t="s">
        <v>29570</v>
      </c>
      <c r="E9790" s="33" t="s">
        <v>29222</v>
      </c>
      <c r="F9790" s="34">
        <v>46147.833344907398</v>
      </c>
      <c r="G9790" s="36">
        <v>55.6</v>
      </c>
      <c r="H9790" s="36">
        <v>44.9</v>
      </c>
      <c r="I9790" s="36">
        <v>79.400000000000006</v>
      </c>
      <c r="J9790" s="36">
        <v>48</v>
      </c>
      <c r="K9790" s="36">
        <v>57.2</v>
      </c>
    </row>
    <row r="9791" spans="1:11">
      <c r="A9791" t="s">
        <v>29571</v>
      </c>
      <c r="B9791" s="33" t="s">
        <v>29572</v>
      </c>
      <c r="C9791" s="34">
        <v>46185.471516203703</v>
      </c>
      <c r="D9791" s="33" t="s">
        <v>29573</v>
      </c>
      <c r="E9791" s="33" t="s">
        <v>29222</v>
      </c>
      <c r="F9791" s="34">
        <v>46147.875011574099</v>
      </c>
      <c r="G9791" s="36">
        <v>61.3</v>
      </c>
      <c r="H9791" s="36">
        <v>44.1</v>
      </c>
      <c r="I9791" s="36">
        <v>86.9</v>
      </c>
      <c r="J9791" s="36">
        <v>47.9</v>
      </c>
      <c r="K9791" s="36">
        <v>62.6</v>
      </c>
    </row>
    <row r="9792" spans="1:11">
      <c r="A9792" t="s">
        <v>29574</v>
      </c>
      <c r="B9792" s="33" t="s">
        <v>29575</v>
      </c>
      <c r="C9792" s="34">
        <v>46185.471527777801</v>
      </c>
      <c r="D9792" s="33" t="s">
        <v>29576</v>
      </c>
      <c r="E9792" s="33" t="s">
        <v>29222</v>
      </c>
      <c r="F9792" s="34">
        <v>46147.916678240697</v>
      </c>
      <c r="G9792" s="36">
        <v>62</v>
      </c>
      <c r="H9792" s="36">
        <v>45</v>
      </c>
      <c r="I9792" s="36">
        <v>84.5</v>
      </c>
      <c r="J9792" s="36">
        <v>48.4</v>
      </c>
      <c r="K9792" s="36">
        <v>64.8</v>
      </c>
    </row>
    <row r="9793" spans="1:11">
      <c r="A9793" t="s">
        <v>29577</v>
      </c>
      <c r="B9793" s="33" t="s">
        <v>29578</v>
      </c>
      <c r="C9793" s="34">
        <v>46185.471354166701</v>
      </c>
      <c r="D9793" s="33" t="s">
        <v>29579</v>
      </c>
      <c r="E9793" s="33" t="s">
        <v>29222</v>
      </c>
      <c r="F9793" s="34">
        <v>46147.958344907398</v>
      </c>
      <c r="G9793" s="36">
        <v>61.2</v>
      </c>
      <c r="H9793" s="36">
        <v>43</v>
      </c>
      <c r="I9793" s="36">
        <v>85.6</v>
      </c>
      <c r="J9793" s="36">
        <v>47.5</v>
      </c>
      <c r="K9793" s="36">
        <v>62.7</v>
      </c>
    </row>
    <row r="9794" spans="1:11">
      <c r="A9794" t="s">
        <v>29580</v>
      </c>
      <c r="B9794" s="33" t="s">
        <v>29581</v>
      </c>
      <c r="C9794" s="34">
        <v>46185.471354166701</v>
      </c>
      <c r="D9794" s="33" t="s">
        <v>29582</v>
      </c>
      <c r="E9794" s="33" t="s">
        <v>29222</v>
      </c>
      <c r="F9794" s="34">
        <v>46148.000011574099</v>
      </c>
      <c r="G9794" s="36">
        <v>61.5</v>
      </c>
      <c r="H9794" s="36">
        <v>41.1</v>
      </c>
      <c r="I9794" s="36">
        <v>84.4</v>
      </c>
      <c r="J9794" s="36">
        <v>46.1</v>
      </c>
      <c r="K9794" s="36">
        <v>64.900000000000006</v>
      </c>
    </row>
    <row r="9795" spans="1:11">
      <c r="A9795" t="s">
        <v>29583</v>
      </c>
      <c r="B9795" s="33" t="s">
        <v>29584</v>
      </c>
      <c r="C9795" s="34">
        <v>46185.471377314803</v>
      </c>
      <c r="D9795" s="33" t="s">
        <v>29585</v>
      </c>
      <c r="E9795" s="33" t="s">
        <v>29222</v>
      </c>
      <c r="F9795" s="34">
        <v>46148.041678240697</v>
      </c>
      <c r="G9795" s="36">
        <v>58.6</v>
      </c>
      <c r="H9795" s="36">
        <v>40</v>
      </c>
      <c r="I9795" s="36">
        <v>83.2</v>
      </c>
      <c r="J9795" s="36">
        <v>44.3</v>
      </c>
      <c r="K9795" s="36">
        <v>60.4</v>
      </c>
    </row>
    <row r="9796" spans="1:11">
      <c r="A9796" t="s">
        <v>29586</v>
      </c>
      <c r="B9796" s="33" t="s">
        <v>29587</v>
      </c>
      <c r="C9796" s="34">
        <v>46185.471435185202</v>
      </c>
      <c r="D9796" s="33" t="s">
        <v>29588</v>
      </c>
      <c r="E9796" s="33" t="s">
        <v>29222</v>
      </c>
      <c r="F9796" s="34">
        <v>46148.083344907398</v>
      </c>
      <c r="G9796" s="36">
        <v>57.4</v>
      </c>
      <c r="H9796" s="36">
        <v>40.200000000000003</v>
      </c>
      <c r="I9796" s="36">
        <v>80.3</v>
      </c>
      <c r="J9796" s="36">
        <v>43.2</v>
      </c>
      <c r="K9796" s="36">
        <v>58.9</v>
      </c>
    </row>
    <row r="9797" spans="1:11">
      <c r="A9797" t="s">
        <v>29589</v>
      </c>
      <c r="B9797" s="33" t="s">
        <v>29590</v>
      </c>
      <c r="C9797" s="34">
        <v>46185.471377314803</v>
      </c>
      <c r="D9797" s="33" t="s">
        <v>29591</v>
      </c>
      <c r="E9797" s="33" t="s">
        <v>29222</v>
      </c>
      <c r="F9797" s="34">
        <v>46148.125011574099</v>
      </c>
      <c r="G9797" s="36">
        <v>62</v>
      </c>
      <c r="H9797" s="36">
        <v>39.799999999999997</v>
      </c>
      <c r="I9797" s="36">
        <v>87.2</v>
      </c>
      <c r="J9797" s="36">
        <v>43.7</v>
      </c>
      <c r="K9797" s="36">
        <v>64.2</v>
      </c>
    </row>
    <row r="9798" spans="1:11">
      <c r="A9798" t="s">
        <v>29592</v>
      </c>
      <c r="B9798" s="33" t="s">
        <v>29593</v>
      </c>
      <c r="C9798" s="34">
        <v>46185.471516203703</v>
      </c>
      <c r="D9798" s="33" t="s">
        <v>29594</v>
      </c>
      <c r="E9798" s="33" t="s">
        <v>29222</v>
      </c>
      <c r="F9798" s="34">
        <v>46148.166678240697</v>
      </c>
      <c r="G9798" s="36">
        <v>53.6</v>
      </c>
      <c r="H9798" s="36">
        <v>39.700000000000003</v>
      </c>
      <c r="I9798" s="36">
        <v>75</v>
      </c>
      <c r="J9798" s="36">
        <v>42.9</v>
      </c>
      <c r="K9798" s="36">
        <v>55.7</v>
      </c>
    </row>
    <row r="9799" spans="1:11">
      <c r="A9799" t="s">
        <v>29595</v>
      </c>
      <c r="B9799" s="33" t="s">
        <v>29596</v>
      </c>
      <c r="C9799" s="34">
        <v>46185.471412036997</v>
      </c>
      <c r="D9799" s="33" t="s">
        <v>29597</v>
      </c>
      <c r="E9799" s="33" t="s">
        <v>29222</v>
      </c>
      <c r="F9799" s="34">
        <v>46148.208344907398</v>
      </c>
      <c r="G9799" s="36">
        <v>57.2</v>
      </c>
      <c r="H9799" s="36">
        <v>41</v>
      </c>
      <c r="I9799" s="36">
        <v>80.8</v>
      </c>
      <c r="J9799" s="36">
        <v>44.8</v>
      </c>
      <c r="K9799" s="36">
        <v>59</v>
      </c>
    </row>
    <row r="9800" spans="1:11">
      <c r="A9800" t="s">
        <v>29598</v>
      </c>
      <c r="B9800" s="33" t="s">
        <v>29599</v>
      </c>
      <c r="C9800" s="34">
        <v>46185.471469907403</v>
      </c>
      <c r="D9800" s="33" t="s">
        <v>29600</v>
      </c>
      <c r="E9800" s="33" t="s">
        <v>29222</v>
      </c>
      <c r="F9800" s="34">
        <v>46148.250011574099</v>
      </c>
      <c r="G9800" s="36">
        <v>58.8</v>
      </c>
      <c r="H9800" s="36">
        <v>41.7</v>
      </c>
      <c r="I9800" s="36">
        <v>80.8</v>
      </c>
      <c r="J9800" s="36">
        <v>46.5</v>
      </c>
      <c r="K9800" s="36">
        <v>61.1</v>
      </c>
    </row>
    <row r="9801" spans="1:11">
      <c r="A9801" t="s">
        <v>29601</v>
      </c>
      <c r="B9801" s="33" t="s">
        <v>29602</v>
      </c>
      <c r="C9801" s="34">
        <v>46185.471504629597</v>
      </c>
      <c r="D9801" s="33" t="s">
        <v>29603</v>
      </c>
      <c r="E9801" s="33" t="s">
        <v>29222</v>
      </c>
      <c r="F9801" s="34">
        <v>46148.291678240697</v>
      </c>
      <c r="G9801" s="36">
        <v>60.9</v>
      </c>
      <c r="H9801" s="36">
        <v>44.4</v>
      </c>
      <c r="I9801" s="36">
        <v>83.7</v>
      </c>
      <c r="J9801" s="36">
        <v>48.6</v>
      </c>
      <c r="K9801" s="36">
        <v>63.3</v>
      </c>
    </row>
    <row r="9802" spans="1:11">
      <c r="A9802" t="s">
        <v>29604</v>
      </c>
      <c r="B9802" s="33" t="s">
        <v>29605</v>
      </c>
      <c r="C9802" s="34">
        <v>46185.471284722204</v>
      </c>
      <c r="D9802" s="33" t="s">
        <v>29606</v>
      </c>
      <c r="E9802" s="33" t="s">
        <v>29222</v>
      </c>
      <c r="F9802" s="34">
        <v>46148.333344907398</v>
      </c>
      <c r="G9802" s="36">
        <v>64.7</v>
      </c>
      <c r="H9802" s="36">
        <v>47.6</v>
      </c>
      <c r="I9802" s="36">
        <v>86</v>
      </c>
      <c r="J9802" s="36">
        <v>54</v>
      </c>
      <c r="K9802" s="36">
        <v>67</v>
      </c>
    </row>
    <row r="9803" spans="1:11">
      <c r="A9803" t="s">
        <v>29607</v>
      </c>
      <c r="B9803" s="33" t="s">
        <v>29608</v>
      </c>
      <c r="C9803" s="34">
        <v>46185.471527777801</v>
      </c>
      <c r="D9803" s="33" t="s">
        <v>29609</v>
      </c>
      <c r="E9803" s="33" t="s">
        <v>29222</v>
      </c>
      <c r="F9803" s="34">
        <v>46148.375011574099</v>
      </c>
      <c r="G9803" s="36">
        <v>62.4</v>
      </c>
      <c r="H9803" s="36">
        <v>49.5</v>
      </c>
      <c r="I9803" s="36">
        <v>82.4</v>
      </c>
      <c r="J9803" s="36">
        <v>54.4</v>
      </c>
      <c r="K9803" s="36">
        <v>65.2</v>
      </c>
    </row>
    <row r="9804" spans="1:11">
      <c r="A9804" t="s">
        <v>29610</v>
      </c>
      <c r="B9804" s="33" t="s">
        <v>29611</v>
      </c>
      <c r="C9804" s="34">
        <v>46185.471168981501</v>
      </c>
      <c r="D9804" s="33" t="s">
        <v>29612</v>
      </c>
      <c r="E9804" s="33" t="s">
        <v>29222</v>
      </c>
      <c r="F9804" s="34">
        <v>46148.416678240697</v>
      </c>
      <c r="G9804" s="36">
        <v>66.400000000000006</v>
      </c>
      <c r="H9804" s="36">
        <v>47.2</v>
      </c>
      <c r="I9804" s="36">
        <v>92.5</v>
      </c>
      <c r="J9804" s="36">
        <v>52.6</v>
      </c>
      <c r="K9804" s="36">
        <v>69</v>
      </c>
    </row>
    <row r="9805" spans="1:11">
      <c r="A9805" t="s">
        <v>29613</v>
      </c>
      <c r="B9805" s="33" t="s">
        <v>29614</v>
      </c>
      <c r="C9805" s="34">
        <v>46185.471400463</v>
      </c>
      <c r="D9805" s="33" t="s">
        <v>29615</v>
      </c>
      <c r="E9805" s="33" t="s">
        <v>29222</v>
      </c>
      <c r="F9805" s="34">
        <v>46148.458344907398</v>
      </c>
      <c r="G9805" s="36">
        <v>63</v>
      </c>
      <c r="H9805" s="36">
        <v>48.6</v>
      </c>
      <c r="I9805" s="36">
        <v>86.4</v>
      </c>
      <c r="J9805" s="36">
        <v>52.1</v>
      </c>
      <c r="K9805" s="36">
        <v>65.5</v>
      </c>
    </row>
    <row r="9806" spans="1:11">
      <c r="A9806" t="s">
        <v>29616</v>
      </c>
      <c r="B9806" s="33" t="s">
        <v>29617</v>
      </c>
      <c r="C9806" s="34">
        <v>46185.471192129597</v>
      </c>
      <c r="D9806" s="33" t="s">
        <v>29618</v>
      </c>
      <c r="E9806" s="33" t="s">
        <v>29222</v>
      </c>
      <c r="F9806" s="34">
        <v>46148.500011574099</v>
      </c>
      <c r="G9806" s="36">
        <v>64.599999999999994</v>
      </c>
      <c r="H9806" s="36">
        <v>50.4</v>
      </c>
      <c r="I9806" s="36">
        <v>86</v>
      </c>
      <c r="J9806" s="36">
        <v>53.9</v>
      </c>
      <c r="K9806" s="36">
        <v>66.900000000000006</v>
      </c>
    </row>
    <row r="9807" spans="1:11">
      <c r="A9807" t="s">
        <v>29619</v>
      </c>
      <c r="B9807" s="33" t="s">
        <v>29620</v>
      </c>
      <c r="C9807" s="34">
        <v>46185.471203703702</v>
      </c>
      <c r="D9807" s="33" t="s">
        <v>29621</v>
      </c>
      <c r="E9807" s="33" t="s">
        <v>29222</v>
      </c>
      <c r="F9807" s="34">
        <v>46148.541678240697</v>
      </c>
      <c r="G9807" s="36">
        <v>64.599999999999994</v>
      </c>
      <c r="H9807" s="36">
        <v>48.4</v>
      </c>
      <c r="I9807" s="36">
        <v>87.1</v>
      </c>
      <c r="J9807" s="36">
        <v>53.2</v>
      </c>
      <c r="K9807" s="36">
        <v>67.400000000000006</v>
      </c>
    </row>
    <row r="9808" spans="1:11">
      <c r="A9808" t="s">
        <v>29622</v>
      </c>
      <c r="B9808" s="33" t="s">
        <v>29623</v>
      </c>
      <c r="C9808" s="34">
        <v>46185.471122685201</v>
      </c>
      <c r="D9808" s="33" t="s">
        <v>29624</v>
      </c>
      <c r="E9808" s="33" t="s">
        <v>29222</v>
      </c>
      <c r="F9808" s="34">
        <v>46148.583344907398</v>
      </c>
      <c r="G9808" s="36">
        <v>59.8</v>
      </c>
      <c r="H9808" s="36">
        <v>46.2</v>
      </c>
      <c r="I9808" s="36">
        <v>82.1</v>
      </c>
      <c r="J9808" s="36">
        <v>50.3</v>
      </c>
      <c r="K9808" s="36">
        <v>62.2</v>
      </c>
    </row>
    <row r="9809" spans="1:11">
      <c r="A9809" t="s">
        <v>29625</v>
      </c>
      <c r="B9809" s="33" t="s">
        <v>29626</v>
      </c>
      <c r="C9809" s="34">
        <v>46185.471412036997</v>
      </c>
      <c r="D9809" s="33" t="s">
        <v>29627</v>
      </c>
      <c r="E9809" s="33" t="s">
        <v>29222</v>
      </c>
      <c r="F9809" s="34">
        <v>46148.625011574099</v>
      </c>
      <c r="G9809" s="36">
        <v>59.1</v>
      </c>
      <c r="H9809" s="36">
        <v>45.8</v>
      </c>
      <c r="I9809" s="36">
        <v>82.8</v>
      </c>
      <c r="J9809" s="36">
        <v>49.8</v>
      </c>
      <c r="K9809" s="36">
        <v>61.6</v>
      </c>
    </row>
    <row r="9810" spans="1:11">
      <c r="A9810" t="s">
        <v>29628</v>
      </c>
      <c r="B9810" s="33" t="s">
        <v>29629</v>
      </c>
      <c r="C9810" s="34">
        <v>46185.4711342593</v>
      </c>
      <c r="D9810" s="33" t="s">
        <v>29630</v>
      </c>
      <c r="E9810" s="33" t="s">
        <v>29222</v>
      </c>
      <c r="F9810" s="34">
        <v>46148.666678240697</v>
      </c>
      <c r="G9810" s="36">
        <v>56.8</v>
      </c>
      <c r="H9810" s="36">
        <v>45.7</v>
      </c>
      <c r="I9810" s="36">
        <v>76.099999999999994</v>
      </c>
      <c r="J9810" s="36">
        <v>49.6</v>
      </c>
      <c r="K9810" s="36">
        <v>59.5</v>
      </c>
    </row>
    <row r="9811" spans="1:11">
      <c r="A9811" t="s">
        <v>29631</v>
      </c>
      <c r="B9811" s="33" t="s">
        <v>29632</v>
      </c>
      <c r="C9811" s="34">
        <v>46185.471261574101</v>
      </c>
      <c r="D9811" s="33" t="s">
        <v>29633</v>
      </c>
      <c r="E9811" s="33" t="s">
        <v>29222</v>
      </c>
      <c r="F9811" s="34">
        <v>46148.708344907398</v>
      </c>
      <c r="G9811" s="36">
        <v>58.3</v>
      </c>
      <c r="H9811" s="36">
        <v>44.8</v>
      </c>
      <c r="I9811" s="36">
        <v>80.3</v>
      </c>
      <c r="J9811" s="36">
        <v>48.4</v>
      </c>
      <c r="K9811" s="36">
        <v>60</v>
      </c>
    </row>
    <row r="9812" spans="1:11">
      <c r="A9812" t="s">
        <v>29634</v>
      </c>
      <c r="B9812" s="33" t="s">
        <v>29635</v>
      </c>
      <c r="C9812" s="34">
        <v>46185.471296296302</v>
      </c>
      <c r="D9812" s="33" t="s">
        <v>29636</v>
      </c>
      <c r="E9812" s="33" t="s">
        <v>29222</v>
      </c>
      <c r="F9812" s="34">
        <v>46148.750011574099</v>
      </c>
      <c r="G9812" s="36">
        <v>59.1</v>
      </c>
      <c r="H9812" s="36">
        <v>43.7</v>
      </c>
      <c r="I9812" s="36">
        <v>83.3</v>
      </c>
      <c r="J9812" s="36">
        <v>47.7</v>
      </c>
      <c r="K9812" s="36">
        <v>60.9</v>
      </c>
    </row>
    <row r="9813" spans="1:11">
      <c r="A9813" t="s">
        <v>29637</v>
      </c>
      <c r="B9813" s="33" t="s">
        <v>29638</v>
      </c>
      <c r="C9813" s="34">
        <v>46185.471226851798</v>
      </c>
      <c r="D9813" s="33" t="s">
        <v>29639</v>
      </c>
      <c r="E9813" s="33" t="s">
        <v>29222</v>
      </c>
      <c r="F9813" s="34">
        <v>46148.791678240697</v>
      </c>
      <c r="G9813" s="36">
        <v>55.8</v>
      </c>
      <c r="H9813" s="36">
        <v>44.7</v>
      </c>
      <c r="I9813" s="36">
        <v>77.400000000000006</v>
      </c>
      <c r="J9813" s="36">
        <v>47.3</v>
      </c>
      <c r="K9813" s="36">
        <v>58.7</v>
      </c>
    </row>
    <row r="9814" spans="1:11">
      <c r="A9814" t="s">
        <v>29640</v>
      </c>
      <c r="B9814" s="33" t="s">
        <v>29641</v>
      </c>
      <c r="C9814" s="34">
        <v>46185.471145833297</v>
      </c>
      <c r="D9814" s="33" t="s">
        <v>29642</v>
      </c>
      <c r="E9814" s="33" t="s">
        <v>29222</v>
      </c>
      <c r="F9814" s="34">
        <v>46148.833344907398</v>
      </c>
      <c r="G9814" s="36">
        <v>55</v>
      </c>
      <c r="H9814" s="36">
        <v>44</v>
      </c>
      <c r="I9814" s="36">
        <v>75.900000000000006</v>
      </c>
      <c r="J9814" s="36">
        <v>47</v>
      </c>
      <c r="K9814" s="36">
        <v>57.1</v>
      </c>
    </row>
    <row r="9815" spans="1:11">
      <c r="A9815" t="s">
        <v>29643</v>
      </c>
      <c r="B9815" s="33" t="s">
        <v>29644</v>
      </c>
      <c r="C9815" s="34">
        <v>46185.471469907403</v>
      </c>
      <c r="D9815" s="33" t="s">
        <v>29645</v>
      </c>
      <c r="E9815" s="33" t="s">
        <v>29222</v>
      </c>
      <c r="F9815" s="34">
        <v>46148.875011574099</v>
      </c>
      <c r="G9815" s="36">
        <v>57</v>
      </c>
      <c r="H9815" s="36">
        <v>43.9</v>
      </c>
      <c r="I9815" s="36">
        <v>81.2</v>
      </c>
      <c r="J9815" s="36">
        <v>47.3</v>
      </c>
      <c r="K9815" s="36">
        <v>59.7</v>
      </c>
    </row>
    <row r="9816" spans="1:11">
      <c r="A9816" t="s">
        <v>29646</v>
      </c>
      <c r="B9816" s="33" t="s">
        <v>29647</v>
      </c>
      <c r="C9816" s="34">
        <v>46185.471087963</v>
      </c>
      <c r="D9816" s="33" t="s">
        <v>29648</v>
      </c>
      <c r="E9816" s="33" t="s">
        <v>29222</v>
      </c>
      <c r="F9816" s="34">
        <v>46148.916678240697</v>
      </c>
      <c r="G9816" s="36">
        <v>53.3</v>
      </c>
      <c r="H9816" s="36">
        <v>45.7</v>
      </c>
      <c r="I9816" s="36">
        <v>74.400000000000006</v>
      </c>
      <c r="J9816" s="36">
        <v>48.5</v>
      </c>
      <c r="K9816" s="36">
        <v>54.8</v>
      </c>
    </row>
    <row r="9817" spans="1:11">
      <c r="A9817" t="s">
        <v>29649</v>
      </c>
      <c r="B9817" s="33" t="s">
        <v>29650</v>
      </c>
      <c r="C9817" s="34">
        <v>46185.471365740697</v>
      </c>
      <c r="D9817" s="33" t="s">
        <v>29651</v>
      </c>
      <c r="E9817" s="33" t="s">
        <v>29222</v>
      </c>
      <c r="F9817" s="34">
        <v>46148.958344907398</v>
      </c>
      <c r="G9817" s="36">
        <v>52.1</v>
      </c>
      <c r="H9817" s="36">
        <v>42.5</v>
      </c>
      <c r="I9817" s="36">
        <v>74.3</v>
      </c>
      <c r="J9817" s="36">
        <v>47.1</v>
      </c>
      <c r="K9817" s="36">
        <v>53.4</v>
      </c>
    </row>
    <row r="9818" spans="1:11">
      <c r="A9818" t="s">
        <v>29652</v>
      </c>
      <c r="B9818" s="33" t="s">
        <v>29653</v>
      </c>
      <c r="C9818" s="34">
        <v>46185.471203703702</v>
      </c>
      <c r="D9818" s="33" t="s">
        <v>29654</v>
      </c>
      <c r="E9818" s="33" t="s">
        <v>29222</v>
      </c>
      <c r="F9818" s="34">
        <v>46149.000011574099</v>
      </c>
      <c r="G9818" s="36">
        <v>51.1</v>
      </c>
      <c r="H9818" s="36">
        <v>41.1</v>
      </c>
      <c r="I9818" s="36">
        <v>70.599999999999994</v>
      </c>
      <c r="J9818" s="36">
        <v>44.3</v>
      </c>
      <c r="K9818" s="36">
        <v>52.6</v>
      </c>
    </row>
    <row r="9819" spans="1:11">
      <c r="A9819" t="s">
        <v>29655</v>
      </c>
      <c r="B9819" s="33" t="s">
        <v>29656</v>
      </c>
      <c r="C9819" s="34">
        <v>46185.471261574101</v>
      </c>
      <c r="D9819" s="33" t="s">
        <v>29657</v>
      </c>
      <c r="E9819" s="33" t="s">
        <v>29222</v>
      </c>
      <c r="F9819" s="34">
        <v>46149.041678240697</v>
      </c>
      <c r="G9819" s="36">
        <v>48.9</v>
      </c>
      <c r="H9819" s="36">
        <v>39.5</v>
      </c>
      <c r="I9819" s="36">
        <v>71</v>
      </c>
      <c r="J9819" s="36">
        <v>43.2</v>
      </c>
      <c r="K9819" s="36">
        <v>49.5</v>
      </c>
    </row>
    <row r="9820" spans="1:11">
      <c r="A9820" t="s">
        <v>29658</v>
      </c>
      <c r="B9820" s="33" t="s">
        <v>29659</v>
      </c>
      <c r="C9820" s="34">
        <v>46185.471099536997</v>
      </c>
      <c r="D9820" s="33" t="s">
        <v>29660</v>
      </c>
      <c r="E9820" s="33" t="s">
        <v>29222</v>
      </c>
      <c r="F9820" s="34">
        <v>46149.083344907398</v>
      </c>
      <c r="G9820" s="36">
        <v>46.5</v>
      </c>
      <c r="H9820" s="36">
        <v>37.799999999999997</v>
      </c>
      <c r="I9820" s="36">
        <v>65.5</v>
      </c>
      <c r="J9820" s="36">
        <v>42</v>
      </c>
      <c r="K9820" s="36">
        <v>48.3</v>
      </c>
    </row>
    <row r="9821" spans="1:11">
      <c r="A9821" t="s">
        <v>29661</v>
      </c>
      <c r="B9821" s="33" t="s">
        <v>29662</v>
      </c>
      <c r="C9821" s="34">
        <v>46185.471354166701</v>
      </c>
      <c r="D9821" s="33" t="s">
        <v>29663</v>
      </c>
      <c r="E9821" s="33" t="s">
        <v>29222</v>
      </c>
      <c r="F9821" s="34">
        <v>46149.125011574099</v>
      </c>
      <c r="G9821" s="36">
        <v>46.4</v>
      </c>
      <c r="H9821" s="36">
        <v>39.4</v>
      </c>
      <c r="I9821" s="36">
        <v>66.900000000000006</v>
      </c>
      <c r="J9821" s="36">
        <v>42.5</v>
      </c>
      <c r="K9821" s="36">
        <v>47.7</v>
      </c>
    </row>
    <row r="9822" spans="1:11">
      <c r="A9822" t="s">
        <v>29664</v>
      </c>
      <c r="B9822" s="33" t="s">
        <v>29665</v>
      </c>
      <c r="C9822" s="34">
        <v>46185.471527777801</v>
      </c>
      <c r="D9822" s="33" t="s">
        <v>29666</v>
      </c>
      <c r="E9822" s="33" t="s">
        <v>29222</v>
      </c>
      <c r="F9822" s="34">
        <v>46149.166678240697</v>
      </c>
      <c r="G9822" s="36">
        <v>49.3</v>
      </c>
      <c r="H9822" s="36">
        <v>39.299999999999997</v>
      </c>
      <c r="I9822" s="36">
        <v>74.900000000000006</v>
      </c>
      <c r="J9822" s="36">
        <v>42.6</v>
      </c>
      <c r="K9822" s="36">
        <v>49</v>
      </c>
    </row>
    <row r="9823" spans="1:11">
      <c r="A9823" t="s">
        <v>29667</v>
      </c>
      <c r="B9823" s="33" t="s">
        <v>29668</v>
      </c>
      <c r="C9823" s="34">
        <v>46185.471192129597</v>
      </c>
      <c r="D9823" s="33" t="s">
        <v>29669</v>
      </c>
      <c r="E9823" s="33" t="s">
        <v>29222</v>
      </c>
      <c r="F9823" s="34">
        <v>46149.208344907398</v>
      </c>
      <c r="G9823" s="36">
        <v>50.4</v>
      </c>
      <c r="H9823" s="36">
        <v>41.2</v>
      </c>
      <c r="I9823" s="36">
        <v>74.8</v>
      </c>
      <c r="J9823" s="36">
        <v>44.5</v>
      </c>
      <c r="K9823" s="36">
        <v>51.6</v>
      </c>
    </row>
    <row r="9824" spans="1:11">
      <c r="A9824" t="s">
        <v>29670</v>
      </c>
      <c r="B9824" s="33" t="s">
        <v>29671</v>
      </c>
      <c r="C9824" s="34">
        <v>46185.471122685201</v>
      </c>
      <c r="D9824" s="33" t="s">
        <v>29672</v>
      </c>
      <c r="E9824" s="33" t="s">
        <v>29222</v>
      </c>
      <c r="F9824" s="34">
        <v>46149.250011574099</v>
      </c>
      <c r="G9824" s="36">
        <v>50.4</v>
      </c>
      <c r="H9824" s="36">
        <v>41.6</v>
      </c>
      <c r="I9824" s="36">
        <v>73.099999999999994</v>
      </c>
      <c r="J9824" s="36">
        <v>45.3</v>
      </c>
      <c r="K9824" s="36">
        <v>52.1</v>
      </c>
    </row>
    <row r="9825" spans="1:11">
      <c r="A9825" t="s">
        <v>29673</v>
      </c>
      <c r="B9825" s="33" t="s">
        <v>29674</v>
      </c>
      <c r="C9825" s="34">
        <v>46185.471226851798</v>
      </c>
      <c r="D9825" s="33" t="s">
        <v>29675</v>
      </c>
      <c r="E9825" s="33" t="s">
        <v>29222</v>
      </c>
      <c r="F9825" s="34">
        <v>46149.291678240697</v>
      </c>
      <c r="G9825" s="36">
        <v>51.4</v>
      </c>
      <c r="H9825" s="36">
        <v>43.7</v>
      </c>
      <c r="I9825" s="36">
        <v>72.599999999999994</v>
      </c>
      <c r="J9825" s="36">
        <v>47</v>
      </c>
      <c r="K9825" s="36">
        <v>53.1</v>
      </c>
    </row>
    <row r="9826" spans="1:11">
      <c r="A9826" t="s">
        <v>29676</v>
      </c>
      <c r="B9826" s="33" t="s">
        <v>29677</v>
      </c>
      <c r="C9826" s="34">
        <v>46185.471354166701</v>
      </c>
      <c r="D9826" s="33" t="s">
        <v>29678</v>
      </c>
      <c r="E9826" s="33" t="s">
        <v>29222</v>
      </c>
      <c r="F9826" s="34">
        <v>46149.333344907398</v>
      </c>
      <c r="G9826" s="36">
        <v>58</v>
      </c>
      <c r="H9826" s="36">
        <v>44.8</v>
      </c>
      <c r="I9826" s="36">
        <v>74.5</v>
      </c>
      <c r="J9826" s="36">
        <v>49.7</v>
      </c>
      <c r="K9826" s="36">
        <v>61.3</v>
      </c>
    </row>
    <row r="9827" spans="1:11">
      <c r="A9827" t="s">
        <v>29679</v>
      </c>
      <c r="B9827" s="33" t="s">
        <v>29680</v>
      </c>
      <c r="C9827" s="34">
        <v>46185.471273148098</v>
      </c>
      <c r="D9827" s="33" t="s">
        <v>29681</v>
      </c>
      <c r="E9827" s="33" t="s">
        <v>29222</v>
      </c>
      <c r="F9827" s="34">
        <v>46149.375011574099</v>
      </c>
      <c r="G9827" s="36">
        <v>60</v>
      </c>
      <c r="H9827" s="36">
        <v>49.2</v>
      </c>
      <c r="I9827" s="36">
        <v>86.8</v>
      </c>
      <c r="J9827" s="36">
        <v>52.7</v>
      </c>
      <c r="K9827" s="36">
        <v>61.3</v>
      </c>
    </row>
    <row r="9828" spans="1:11">
      <c r="A9828" t="s">
        <v>29682</v>
      </c>
      <c r="B9828" s="33" t="s">
        <v>29683</v>
      </c>
      <c r="C9828" s="34">
        <v>46185.471122685201</v>
      </c>
      <c r="D9828" s="33" t="s">
        <v>29684</v>
      </c>
      <c r="E9828" s="33" t="s">
        <v>29222</v>
      </c>
      <c r="F9828" s="34">
        <v>46149.416678240697</v>
      </c>
      <c r="G9828" s="36">
        <v>57.4</v>
      </c>
      <c r="H9828" s="36">
        <v>45.4</v>
      </c>
      <c r="I9828" s="36">
        <v>73.5</v>
      </c>
      <c r="J9828" s="36">
        <v>50.1</v>
      </c>
      <c r="K9828" s="36">
        <v>60.1</v>
      </c>
    </row>
    <row r="9829" spans="1:11">
      <c r="A9829" t="s">
        <v>29685</v>
      </c>
      <c r="B9829" s="33" t="s">
        <v>29686</v>
      </c>
      <c r="C9829" s="34">
        <v>46185.471469907403</v>
      </c>
      <c r="D9829" s="33" t="s">
        <v>29687</v>
      </c>
      <c r="E9829" s="33" t="s">
        <v>29222</v>
      </c>
      <c r="F9829" s="34">
        <v>46149.458344907398</v>
      </c>
      <c r="G9829" s="36">
        <v>58.2</v>
      </c>
      <c r="H9829" s="36">
        <v>47.3</v>
      </c>
      <c r="I9829" s="36">
        <v>74.8</v>
      </c>
      <c r="J9829" s="36">
        <v>52.7</v>
      </c>
      <c r="K9829" s="36">
        <v>59.8</v>
      </c>
    </row>
    <row r="9830" spans="1:11">
      <c r="A9830" t="s">
        <v>29688</v>
      </c>
      <c r="B9830" s="33" t="s">
        <v>29689</v>
      </c>
      <c r="C9830" s="34">
        <v>46185.471469907403</v>
      </c>
      <c r="D9830" s="33" t="s">
        <v>29690</v>
      </c>
      <c r="E9830" s="33" t="s">
        <v>29222</v>
      </c>
      <c r="F9830" s="34">
        <v>46149.500011574099</v>
      </c>
      <c r="G9830" s="36">
        <v>58.3</v>
      </c>
      <c r="H9830" s="36">
        <v>48.2</v>
      </c>
      <c r="I9830" s="36">
        <v>75.7</v>
      </c>
      <c r="J9830" s="36">
        <v>51.9</v>
      </c>
      <c r="K9830" s="36">
        <v>60.8</v>
      </c>
    </row>
    <row r="9831" spans="1:11">
      <c r="A9831" t="s">
        <v>29691</v>
      </c>
      <c r="B9831" s="33" t="s">
        <v>29692</v>
      </c>
      <c r="C9831" s="34">
        <v>46185.471273148098</v>
      </c>
      <c r="D9831" s="33" t="s">
        <v>29693</v>
      </c>
      <c r="E9831" s="33" t="s">
        <v>29222</v>
      </c>
      <c r="F9831" s="34">
        <v>46149.541678240697</v>
      </c>
      <c r="G9831" s="36">
        <v>54.4</v>
      </c>
      <c r="H9831" s="36">
        <v>47.5</v>
      </c>
      <c r="I9831" s="36">
        <v>69.8</v>
      </c>
      <c r="J9831" s="36">
        <v>50.5</v>
      </c>
      <c r="K9831" s="36">
        <v>57</v>
      </c>
    </row>
    <row r="9832" spans="1:11">
      <c r="A9832" t="s">
        <v>29694</v>
      </c>
      <c r="B9832" s="33" t="s">
        <v>29695</v>
      </c>
      <c r="C9832" s="34">
        <v>46185.471203703702</v>
      </c>
      <c r="D9832" s="33" t="s">
        <v>29696</v>
      </c>
      <c r="E9832" s="33" t="s">
        <v>29222</v>
      </c>
      <c r="F9832" s="34">
        <v>46149.583344907398</v>
      </c>
      <c r="G9832" s="36">
        <v>53.3</v>
      </c>
      <c r="H9832" s="36">
        <v>46.6</v>
      </c>
      <c r="I9832" s="36">
        <v>75.3</v>
      </c>
      <c r="J9832" s="36">
        <v>49.3</v>
      </c>
      <c r="K9832" s="36">
        <v>54.9</v>
      </c>
    </row>
    <row r="9833" spans="1:11">
      <c r="A9833" t="s">
        <v>29697</v>
      </c>
      <c r="B9833" s="33" t="s">
        <v>29698</v>
      </c>
      <c r="C9833" s="34">
        <v>46185.471099536997</v>
      </c>
      <c r="D9833" s="33" t="s">
        <v>29699</v>
      </c>
      <c r="E9833" s="33" t="s">
        <v>29222</v>
      </c>
      <c r="F9833" s="34">
        <v>46149.625011574099</v>
      </c>
      <c r="G9833" s="36">
        <v>57.3</v>
      </c>
      <c r="H9833" s="36">
        <v>45.3</v>
      </c>
      <c r="I9833" s="36">
        <v>80.7</v>
      </c>
      <c r="J9833" s="36">
        <v>49.8</v>
      </c>
      <c r="K9833" s="36">
        <v>60.1</v>
      </c>
    </row>
    <row r="9834" spans="1:11">
      <c r="A9834" t="s">
        <v>29700</v>
      </c>
      <c r="B9834" s="33" t="s">
        <v>29701</v>
      </c>
      <c r="C9834" s="34">
        <v>46185.471365740697</v>
      </c>
      <c r="D9834" s="33" t="s">
        <v>29702</v>
      </c>
      <c r="E9834" s="33" t="s">
        <v>29222</v>
      </c>
      <c r="F9834" s="34">
        <v>46149.666678240697</v>
      </c>
      <c r="G9834" s="36">
        <v>54.9</v>
      </c>
      <c r="H9834" s="36">
        <v>45.8</v>
      </c>
      <c r="I9834" s="36">
        <v>72.7</v>
      </c>
      <c r="J9834" s="36">
        <v>49.8</v>
      </c>
      <c r="K9834" s="36">
        <v>57.3</v>
      </c>
    </row>
    <row r="9835" spans="1:11">
      <c r="A9835" t="s">
        <v>29703</v>
      </c>
      <c r="B9835" s="33" t="s">
        <v>29704</v>
      </c>
      <c r="C9835" s="34">
        <v>46185.471203703702</v>
      </c>
      <c r="D9835" s="33" t="s">
        <v>29705</v>
      </c>
      <c r="E9835" s="33" t="s">
        <v>29222</v>
      </c>
      <c r="F9835" s="34">
        <v>46149.708344907398</v>
      </c>
      <c r="G9835" s="36">
        <v>55.4</v>
      </c>
      <c r="H9835" s="36">
        <v>45.1</v>
      </c>
      <c r="I9835" s="36">
        <v>76.400000000000006</v>
      </c>
      <c r="J9835" s="36">
        <v>48.1</v>
      </c>
      <c r="K9835" s="36">
        <v>57.7</v>
      </c>
    </row>
    <row r="9836" spans="1:11">
      <c r="A9836" t="s">
        <v>29706</v>
      </c>
      <c r="B9836" s="33" t="s">
        <v>29707</v>
      </c>
      <c r="C9836" s="34">
        <v>46185.471238425896</v>
      </c>
      <c r="D9836" s="33" t="s">
        <v>29708</v>
      </c>
      <c r="E9836" s="33" t="s">
        <v>29222</v>
      </c>
      <c r="F9836" s="34">
        <v>46149.750011574099</v>
      </c>
      <c r="G9836" s="36">
        <v>55.9</v>
      </c>
      <c r="H9836" s="36">
        <v>44</v>
      </c>
      <c r="I9836" s="36">
        <v>83.1</v>
      </c>
      <c r="J9836" s="36">
        <v>47.4</v>
      </c>
      <c r="K9836" s="36">
        <v>53.6</v>
      </c>
    </row>
    <row r="9837" spans="1:11">
      <c r="A9837" t="s">
        <v>29709</v>
      </c>
      <c r="B9837" s="33" t="s">
        <v>29710</v>
      </c>
      <c r="C9837" s="34">
        <v>46185.471238425896</v>
      </c>
      <c r="D9837" s="33" t="s">
        <v>29711</v>
      </c>
      <c r="E9837" s="33" t="s">
        <v>29222</v>
      </c>
      <c r="F9837" s="34">
        <v>46149.791678240697</v>
      </c>
      <c r="G9837" s="36">
        <v>50.6</v>
      </c>
      <c r="H9837" s="36">
        <v>44.4</v>
      </c>
      <c r="I9837" s="36">
        <v>68.400000000000006</v>
      </c>
      <c r="J9837" s="36">
        <v>47</v>
      </c>
      <c r="K9837" s="36">
        <v>52.7</v>
      </c>
    </row>
    <row r="9838" spans="1:11">
      <c r="A9838" t="s">
        <v>29712</v>
      </c>
      <c r="B9838" s="33" t="s">
        <v>29713</v>
      </c>
      <c r="C9838" s="34">
        <v>46185.471238425896</v>
      </c>
      <c r="D9838" s="33" t="s">
        <v>29714</v>
      </c>
      <c r="E9838" s="33" t="s">
        <v>29222</v>
      </c>
      <c r="F9838" s="34">
        <v>46149.833344907398</v>
      </c>
      <c r="G9838" s="36">
        <v>51.1</v>
      </c>
      <c r="H9838" s="36">
        <v>44.4</v>
      </c>
      <c r="I9838" s="36">
        <v>68.099999999999994</v>
      </c>
      <c r="J9838" s="36">
        <v>47.3</v>
      </c>
      <c r="K9838" s="36">
        <v>52.6</v>
      </c>
    </row>
    <row r="9839" spans="1:11">
      <c r="A9839" t="s">
        <v>29715</v>
      </c>
      <c r="B9839" s="33" t="s">
        <v>29716</v>
      </c>
      <c r="C9839" s="34">
        <v>46185.471539351798</v>
      </c>
      <c r="D9839" s="33" t="s">
        <v>29717</v>
      </c>
      <c r="E9839" s="33" t="s">
        <v>29222</v>
      </c>
      <c r="F9839" s="34">
        <v>46149.875011574099</v>
      </c>
      <c r="G9839" s="36">
        <v>51.1</v>
      </c>
      <c r="H9839" s="36">
        <v>44.1</v>
      </c>
      <c r="I9839" s="36">
        <v>70.3</v>
      </c>
      <c r="J9839" s="36">
        <v>46.8</v>
      </c>
      <c r="K9839" s="36">
        <v>51.7</v>
      </c>
    </row>
    <row r="9840" spans="1:11">
      <c r="A9840" t="s">
        <v>29718</v>
      </c>
      <c r="B9840" s="33" t="s">
        <v>29719</v>
      </c>
      <c r="C9840" s="34">
        <v>46185.471203703702</v>
      </c>
      <c r="D9840" s="33" t="s">
        <v>29720</v>
      </c>
      <c r="E9840" s="33" t="s">
        <v>29222</v>
      </c>
      <c r="F9840" s="34">
        <v>46149.916678240697</v>
      </c>
      <c r="G9840" s="36">
        <v>51.7</v>
      </c>
      <c r="H9840" s="36">
        <v>44.6</v>
      </c>
      <c r="I9840" s="36">
        <v>77.5</v>
      </c>
      <c r="J9840" s="36">
        <v>47</v>
      </c>
      <c r="K9840" s="36">
        <v>51.6</v>
      </c>
    </row>
    <row r="9841" spans="1:11">
      <c r="A9841" t="s">
        <v>29721</v>
      </c>
      <c r="B9841" s="33" t="s">
        <v>29722</v>
      </c>
      <c r="C9841" s="34">
        <v>46185.471435185202</v>
      </c>
      <c r="D9841" s="33" t="s">
        <v>29723</v>
      </c>
      <c r="E9841" s="33" t="s">
        <v>29222</v>
      </c>
      <c r="F9841" s="34">
        <v>46149.958344907398</v>
      </c>
      <c r="G9841" s="36">
        <v>50.2</v>
      </c>
      <c r="H9841" s="36">
        <v>43.3</v>
      </c>
      <c r="I9841" s="36">
        <v>68.400000000000006</v>
      </c>
      <c r="J9841" s="36">
        <v>46.9</v>
      </c>
      <c r="K9841" s="36">
        <v>51.5</v>
      </c>
    </row>
    <row r="9842" spans="1:11">
      <c r="A9842" t="s">
        <v>29724</v>
      </c>
      <c r="B9842" s="33" t="s">
        <v>29725</v>
      </c>
      <c r="C9842" s="34">
        <v>46185.471261574101</v>
      </c>
      <c r="D9842" s="33" t="s">
        <v>29726</v>
      </c>
      <c r="E9842" s="33" t="s">
        <v>29222</v>
      </c>
      <c r="F9842" s="34">
        <v>46150.000011574099</v>
      </c>
      <c r="G9842" s="36">
        <v>49.6</v>
      </c>
      <c r="H9842" s="36">
        <v>40.299999999999997</v>
      </c>
      <c r="I9842" s="36">
        <v>70.2</v>
      </c>
      <c r="J9842" s="36">
        <v>44.8</v>
      </c>
      <c r="K9842" s="36">
        <v>50.2</v>
      </c>
    </row>
    <row r="9843" spans="1:11">
      <c r="A9843" t="s">
        <v>29727</v>
      </c>
      <c r="B9843" s="33" t="s">
        <v>29728</v>
      </c>
      <c r="C9843" s="34">
        <v>46185.471168981501</v>
      </c>
      <c r="D9843" s="33" t="s">
        <v>29729</v>
      </c>
      <c r="E9843" s="33" t="s">
        <v>29222</v>
      </c>
      <c r="F9843" s="34">
        <v>46150.041678240697</v>
      </c>
      <c r="G9843" s="36">
        <v>47.1</v>
      </c>
      <c r="H9843" s="36">
        <v>40.6</v>
      </c>
      <c r="I9843" s="36">
        <v>65.7</v>
      </c>
      <c r="J9843" s="36">
        <v>43.6</v>
      </c>
      <c r="K9843" s="36">
        <v>48.6</v>
      </c>
    </row>
    <row r="9844" spans="1:11">
      <c r="A9844" t="s">
        <v>29730</v>
      </c>
      <c r="B9844" s="33" t="s">
        <v>29731</v>
      </c>
      <c r="C9844" s="34">
        <v>46185.471400463</v>
      </c>
      <c r="D9844" s="33" t="s">
        <v>29732</v>
      </c>
      <c r="E9844" s="33" t="s">
        <v>29222</v>
      </c>
      <c r="F9844" s="34">
        <v>46150.083344907398</v>
      </c>
      <c r="G9844" s="36">
        <v>47.5</v>
      </c>
      <c r="H9844" s="36">
        <v>40</v>
      </c>
      <c r="I9844" s="36">
        <v>69.2</v>
      </c>
      <c r="J9844" s="36">
        <v>43.1</v>
      </c>
      <c r="K9844" s="36">
        <v>48.4</v>
      </c>
    </row>
    <row r="9845" spans="1:11">
      <c r="A9845" t="s">
        <v>29733</v>
      </c>
      <c r="B9845" s="33" t="s">
        <v>29734</v>
      </c>
      <c r="C9845" s="34">
        <v>46185.471250000002</v>
      </c>
      <c r="D9845" s="33" t="s">
        <v>29735</v>
      </c>
      <c r="E9845" s="33" t="s">
        <v>29222</v>
      </c>
      <c r="F9845" s="34">
        <v>46150.125011574099</v>
      </c>
      <c r="G9845" s="36">
        <v>51.3</v>
      </c>
      <c r="H9845" s="36">
        <v>40.1</v>
      </c>
      <c r="I9845" s="36">
        <v>81.2</v>
      </c>
      <c r="J9845" s="36">
        <v>43.6</v>
      </c>
      <c r="K9845" s="36">
        <v>49.1</v>
      </c>
    </row>
    <row r="9846" spans="1:11">
      <c r="A9846" t="s">
        <v>29736</v>
      </c>
      <c r="B9846" s="33" t="s">
        <v>29737</v>
      </c>
      <c r="C9846" s="34">
        <v>46185.471284722204</v>
      </c>
      <c r="D9846" s="33" t="s">
        <v>29738</v>
      </c>
      <c r="E9846" s="33" t="s">
        <v>29222</v>
      </c>
      <c r="F9846" s="34">
        <v>46150.166678240697</v>
      </c>
      <c r="G9846" s="36">
        <v>48.3</v>
      </c>
      <c r="H9846" s="36">
        <v>40.1</v>
      </c>
      <c r="I9846" s="36">
        <v>69</v>
      </c>
      <c r="J9846" s="36">
        <v>44</v>
      </c>
      <c r="K9846" s="36">
        <v>50.2</v>
      </c>
    </row>
    <row r="9847" spans="1:11">
      <c r="A9847" t="s">
        <v>29739</v>
      </c>
      <c r="B9847" s="33" t="s">
        <v>29740</v>
      </c>
      <c r="C9847" s="34">
        <v>46185.471111111103</v>
      </c>
      <c r="D9847" s="33" t="s">
        <v>29741</v>
      </c>
      <c r="E9847" s="33" t="s">
        <v>29222</v>
      </c>
      <c r="F9847" s="34">
        <v>46150.208344907398</v>
      </c>
      <c r="G9847" s="36">
        <v>49.7</v>
      </c>
      <c r="H9847" s="36">
        <v>41.6</v>
      </c>
      <c r="I9847" s="36">
        <v>70.7</v>
      </c>
      <c r="J9847" s="36">
        <v>44.4</v>
      </c>
      <c r="K9847" s="36">
        <v>51.4</v>
      </c>
    </row>
    <row r="9848" spans="1:11">
      <c r="A9848" t="s">
        <v>29742</v>
      </c>
      <c r="B9848" s="33" t="s">
        <v>29743</v>
      </c>
      <c r="C9848" s="34">
        <v>46185.471145833297</v>
      </c>
      <c r="D9848" s="33" t="s">
        <v>29744</v>
      </c>
      <c r="E9848" s="33" t="s">
        <v>29222</v>
      </c>
      <c r="F9848" s="34">
        <v>46150.250011574099</v>
      </c>
      <c r="G9848" s="36">
        <v>51</v>
      </c>
      <c r="H9848" s="36">
        <v>41.9</v>
      </c>
      <c r="I9848" s="36">
        <v>71.5</v>
      </c>
      <c r="J9848" s="36">
        <v>45.6</v>
      </c>
      <c r="K9848" s="36">
        <v>53.1</v>
      </c>
    </row>
    <row r="9849" spans="1:11">
      <c r="A9849" t="s">
        <v>29745</v>
      </c>
      <c r="B9849" s="33" t="s">
        <v>29746</v>
      </c>
      <c r="C9849" s="34">
        <v>46185.471539351798</v>
      </c>
      <c r="D9849" s="33" t="s">
        <v>29747</v>
      </c>
      <c r="E9849" s="33" t="s">
        <v>29222</v>
      </c>
      <c r="F9849" s="34">
        <v>46150.291678240697</v>
      </c>
      <c r="G9849" s="36">
        <v>51.7</v>
      </c>
      <c r="H9849" s="36">
        <v>44.2</v>
      </c>
      <c r="I9849" s="36">
        <v>72.599999999999994</v>
      </c>
      <c r="J9849" s="36">
        <v>46.9</v>
      </c>
      <c r="K9849" s="36">
        <v>53.3</v>
      </c>
    </row>
    <row r="9850" spans="1:11">
      <c r="A9850" t="s">
        <v>29748</v>
      </c>
      <c r="B9850" s="33" t="s">
        <v>29749</v>
      </c>
      <c r="C9850" s="34">
        <v>46185.471400463</v>
      </c>
      <c r="D9850" s="33" t="s">
        <v>29750</v>
      </c>
      <c r="E9850" s="33" t="s">
        <v>29222</v>
      </c>
      <c r="F9850" s="34">
        <v>46150.333344907398</v>
      </c>
      <c r="G9850" s="36">
        <v>59.5</v>
      </c>
      <c r="H9850" s="36">
        <v>45.1</v>
      </c>
      <c r="I9850" s="36">
        <v>80</v>
      </c>
      <c r="J9850" s="36">
        <v>51.5</v>
      </c>
      <c r="K9850" s="36">
        <v>62.4</v>
      </c>
    </row>
    <row r="9851" spans="1:11">
      <c r="A9851" t="s">
        <v>29751</v>
      </c>
      <c r="B9851" s="33" t="s">
        <v>29752</v>
      </c>
      <c r="C9851" s="34">
        <v>46185.471296296302</v>
      </c>
      <c r="D9851" s="33" t="s">
        <v>29753</v>
      </c>
      <c r="E9851" s="33" t="s">
        <v>29222</v>
      </c>
      <c r="F9851" s="34">
        <v>46150.375011574099</v>
      </c>
      <c r="G9851" s="36">
        <v>57.7</v>
      </c>
      <c r="H9851" s="36">
        <v>46.1</v>
      </c>
      <c r="I9851" s="36">
        <v>77.5</v>
      </c>
      <c r="J9851" s="36">
        <v>51</v>
      </c>
      <c r="K9851" s="36">
        <v>60.5</v>
      </c>
    </row>
    <row r="9852" spans="1:11">
      <c r="A9852" t="s">
        <v>29754</v>
      </c>
      <c r="B9852" s="33" t="s">
        <v>29755</v>
      </c>
      <c r="C9852" s="34">
        <v>46185.471122685201</v>
      </c>
      <c r="D9852" s="33" t="s">
        <v>29756</v>
      </c>
      <c r="E9852" s="33" t="s">
        <v>29222</v>
      </c>
      <c r="F9852" s="34">
        <v>46150.416678240697</v>
      </c>
      <c r="G9852" s="36">
        <v>55</v>
      </c>
      <c r="H9852" s="36">
        <v>45.4</v>
      </c>
      <c r="I9852" s="36">
        <v>77.2</v>
      </c>
      <c r="J9852" s="36">
        <v>48.5</v>
      </c>
      <c r="K9852" s="36">
        <v>57.4</v>
      </c>
    </row>
    <row r="9853" spans="1:11">
      <c r="A9853" t="s">
        <v>29757</v>
      </c>
      <c r="B9853" s="33" t="s">
        <v>29758</v>
      </c>
      <c r="C9853" s="34">
        <v>46185.4714930556</v>
      </c>
      <c r="D9853" s="33" t="s">
        <v>29759</v>
      </c>
      <c r="E9853" s="33" t="s">
        <v>29222</v>
      </c>
      <c r="F9853" s="34">
        <v>46150.458344907398</v>
      </c>
      <c r="G9853" s="36">
        <v>56.9</v>
      </c>
      <c r="H9853" s="36">
        <v>47.1</v>
      </c>
      <c r="I9853" s="36">
        <v>79.3</v>
      </c>
      <c r="J9853" s="36">
        <v>50.2</v>
      </c>
      <c r="K9853" s="36">
        <v>59</v>
      </c>
    </row>
    <row r="9854" spans="1:11">
      <c r="A9854" t="s">
        <v>29760</v>
      </c>
      <c r="B9854" s="33" t="s">
        <v>29761</v>
      </c>
      <c r="C9854" s="34">
        <v>46185.471192129597</v>
      </c>
      <c r="D9854" s="33" t="s">
        <v>29762</v>
      </c>
      <c r="E9854" s="33" t="s">
        <v>29222</v>
      </c>
      <c r="F9854" s="34">
        <v>46150.500011574099</v>
      </c>
      <c r="G9854" s="36">
        <v>62.8</v>
      </c>
      <c r="H9854" s="36">
        <v>49.9</v>
      </c>
      <c r="I9854" s="36">
        <v>77.099999999999994</v>
      </c>
      <c r="J9854" s="36">
        <v>54.4</v>
      </c>
      <c r="K9854" s="36">
        <v>66.099999999999994</v>
      </c>
    </row>
    <row r="9855" spans="1:11">
      <c r="A9855" t="s">
        <v>29763</v>
      </c>
      <c r="B9855" s="33" t="s">
        <v>29764</v>
      </c>
      <c r="C9855" s="34">
        <v>46185.471226851798</v>
      </c>
      <c r="D9855" s="33" t="s">
        <v>29765</v>
      </c>
      <c r="E9855" s="33" t="s">
        <v>29222</v>
      </c>
      <c r="F9855" s="34">
        <v>46150.541678240697</v>
      </c>
      <c r="G9855" s="36">
        <v>61.8</v>
      </c>
      <c r="H9855" s="36">
        <v>47</v>
      </c>
      <c r="I9855" s="36">
        <v>74.900000000000006</v>
      </c>
      <c r="J9855" s="36">
        <v>53.6</v>
      </c>
      <c r="K9855" s="36">
        <v>66.2</v>
      </c>
    </row>
    <row r="9856" spans="1:11">
      <c r="A9856" t="s">
        <v>29766</v>
      </c>
      <c r="B9856" s="33" t="s">
        <v>29767</v>
      </c>
      <c r="C9856" s="34">
        <v>46185.4714467593</v>
      </c>
      <c r="D9856" s="33" t="s">
        <v>29768</v>
      </c>
      <c r="E9856" s="33" t="s">
        <v>29222</v>
      </c>
      <c r="F9856" s="34">
        <v>46150.583344907398</v>
      </c>
      <c r="G9856" s="36">
        <v>54.4</v>
      </c>
      <c r="H9856" s="36">
        <v>45.8</v>
      </c>
      <c r="I9856" s="36">
        <v>76.7</v>
      </c>
      <c r="J9856" s="36">
        <v>49.1</v>
      </c>
      <c r="K9856" s="36">
        <v>56.7</v>
      </c>
    </row>
    <row r="9857" spans="1:11">
      <c r="A9857" t="s">
        <v>29769</v>
      </c>
      <c r="B9857" s="33" t="s">
        <v>29770</v>
      </c>
      <c r="C9857" s="34">
        <v>46185.471342592602</v>
      </c>
      <c r="D9857" s="33" t="s">
        <v>29771</v>
      </c>
      <c r="E9857" s="33" t="s">
        <v>29222</v>
      </c>
      <c r="F9857" s="34">
        <v>46150.625011574099</v>
      </c>
      <c r="G9857" s="36">
        <v>55.2</v>
      </c>
      <c r="H9857" s="36">
        <v>46.1</v>
      </c>
      <c r="I9857" s="36">
        <v>75.400000000000006</v>
      </c>
      <c r="J9857" s="36">
        <v>49.2</v>
      </c>
      <c r="K9857" s="36">
        <v>57.4</v>
      </c>
    </row>
    <row r="9858" spans="1:11">
      <c r="A9858" t="s">
        <v>29772</v>
      </c>
      <c r="B9858" s="33" t="s">
        <v>29773</v>
      </c>
      <c r="C9858" s="34">
        <v>46185.471111111103</v>
      </c>
      <c r="D9858" s="33" t="s">
        <v>29774</v>
      </c>
      <c r="E9858" s="33" t="s">
        <v>29222</v>
      </c>
      <c r="F9858" s="34">
        <v>46150.666678240697</v>
      </c>
      <c r="G9858" s="36">
        <v>55.7</v>
      </c>
      <c r="H9858" s="36">
        <v>45.6</v>
      </c>
      <c r="I9858" s="36">
        <v>76.8</v>
      </c>
      <c r="J9858" s="36">
        <v>48.6</v>
      </c>
      <c r="K9858" s="36">
        <v>58</v>
      </c>
    </row>
    <row r="9859" spans="1:11">
      <c r="A9859" t="s">
        <v>29775</v>
      </c>
      <c r="B9859" s="33" t="s">
        <v>29776</v>
      </c>
      <c r="C9859" s="34">
        <v>46185.471226851798</v>
      </c>
      <c r="D9859" s="33" t="s">
        <v>29777</v>
      </c>
      <c r="E9859" s="33" t="s">
        <v>29222</v>
      </c>
      <c r="F9859" s="34">
        <v>46150.708344907398</v>
      </c>
      <c r="G9859" s="36">
        <v>54.3</v>
      </c>
      <c r="H9859" s="36">
        <v>43.2</v>
      </c>
      <c r="I9859" s="36">
        <v>78.400000000000006</v>
      </c>
      <c r="J9859" s="36">
        <v>46.3</v>
      </c>
      <c r="K9859" s="36">
        <v>54.8</v>
      </c>
    </row>
    <row r="9860" spans="1:11">
      <c r="A9860" t="s">
        <v>29778</v>
      </c>
      <c r="B9860" s="33" t="s">
        <v>29779</v>
      </c>
      <c r="C9860" s="34">
        <v>46185.471099536997</v>
      </c>
      <c r="D9860" s="33" t="s">
        <v>29780</v>
      </c>
      <c r="E9860" s="33" t="s">
        <v>29222</v>
      </c>
      <c r="F9860" s="34">
        <v>46150.750011574099</v>
      </c>
      <c r="G9860" s="36">
        <v>55.5</v>
      </c>
      <c r="H9860" s="36">
        <v>44.3</v>
      </c>
      <c r="I9860" s="36">
        <v>76.900000000000006</v>
      </c>
      <c r="J9860" s="36">
        <v>47.1</v>
      </c>
      <c r="K9860" s="36">
        <v>57</v>
      </c>
    </row>
    <row r="9861" spans="1:11">
      <c r="A9861" t="s">
        <v>29781</v>
      </c>
      <c r="B9861" s="33" t="s">
        <v>29782</v>
      </c>
      <c r="C9861" s="34">
        <v>46185.471284722204</v>
      </c>
      <c r="D9861" s="33" t="s">
        <v>29783</v>
      </c>
      <c r="E9861" s="33" t="s">
        <v>29222</v>
      </c>
      <c r="F9861" s="34">
        <v>46150.791678240697</v>
      </c>
      <c r="G9861" s="36">
        <v>56.6</v>
      </c>
      <c r="H9861" s="36">
        <v>44.4</v>
      </c>
      <c r="I9861" s="36">
        <v>82.6</v>
      </c>
      <c r="J9861" s="36">
        <v>47.3</v>
      </c>
      <c r="K9861" s="36">
        <v>59.2</v>
      </c>
    </row>
    <row r="9862" spans="1:11">
      <c r="A9862" t="s">
        <v>29784</v>
      </c>
      <c r="B9862" s="33" t="s">
        <v>29785</v>
      </c>
      <c r="C9862" s="34">
        <v>46185.471435185202</v>
      </c>
      <c r="D9862" s="33" t="s">
        <v>29786</v>
      </c>
      <c r="E9862" s="33" t="s">
        <v>29222</v>
      </c>
      <c r="F9862" s="34">
        <v>46150.833344907398</v>
      </c>
      <c r="G9862" s="36">
        <v>54.4</v>
      </c>
      <c r="H9862" s="36">
        <v>45</v>
      </c>
      <c r="I9862" s="36">
        <v>73.099999999999994</v>
      </c>
      <c r="J9862" s="36">
        <v>48.3</v>
      </c>
      <c r="K9862" s="36">
        <v>56.7</v>
      </c>
    </row>
    <row r="9863" spans="1:11">
      <c r="A9863" t="s">
        <v>29787</v>
      </c>
      <c r="B9863" s="33" t="s">
        <v>29788</v>
      </c>
      <c r="C9863" s="34">
        <v>46185.471226851798</v>
      </c>
      <c r="D9863" s="33" t="s">
        <v>29789</v>
      </c>
      <c r="E9863" s="33" t="s">
        <v>29222</v>
      </c>
      <c r="F9863" s="34">
        <v>46150.875011574099</v>
      </c>
      <c r="G9863" s="36">
        <v>54.9</v>
      </c>
      <c r="H9863" s="36">
        <v>44.1</v>
      </c>
      <c r="I9863" s="36">
        <v>77.599999999999994</v>
      </c>
      <c r="J9863" s="36">
        <v>47.7</v>
      </c>
      <c r="K9863" s="36">
        <v>57.5</v>
      </c>
    </row>
    <row r="9864" spans="1:11">
      <c r="A9864" t="s">
        <v>29790</v>
      </c>
      <c r="B9864" s="33" t="s">
        <v>29791</v>
      </c>
      <c r="C9864" s="34">
        <v>46185.471423611103</v>
      </c>
      <c r="D9864" s="33" t="s">
        <v>29792</v>
      </c>
      <c r="E9864" s="33" t="s">
        <v>29222</v>
      </c>
      <c r="F9864" s="34">
        <v>46150.916678240697</v>
      </c>
      <c r="G9864" s="36">
        <v>52.9</v>
      </c>
      <c r="H9864" s="36">
        <v>46.2</v>
      </c>
      <c r="I9864" s="36">
        <v>73</v>
      </c>
      <c r="J9864" s="36">
        <v>48.6</v>
      </c>
      <c r="K9864" s="36">
        <v>54.9</v>
      </c>
    </row>
    <row r="9865" spans="1:11">
      <c r="A9865" t="s">
        <v>29793</v>
      </c>
      <c r="B9865" s="33" t="s">
        <v>29794</v>
      </c>
      <c r="C9865" s="34">
        <v>46185.471238425896</v>
      </c>
      <c r="D9865" s="33" t="s">
        <v>29795</v>
      </c>
      <c r="E9865" s="33" t="s">
        <v>29222</v>
      </c>
      <c r="F9865" s="34">
        <v>46150.958344907398</v>
      </c>
      <c r="G9865" s="36">
        <v>52.9</v>
      </c>
      <c r="H9865" s="36">
        <v>41.3</v>
      </c>
      <c r="I9865" s="36">
        <v>74.2</v>
      </c>
      <c r="J9865" s="36">
        <v>46.7</v>
      </c>
      <c r="K9865" s="36">
        <v>54.9</v>
      </c>
    </row>
    <row r="9866" spans="1:11">
      <c r="A9866" t="s">
        <v>29796</v>
      </c>
      <c r="B9866" s="33" t="s">
        <v>29797</v>
      </c>
      <c r="C9866" s="34">
        <v>46185.471111111103</v>
      </c>
      <c r="D9866" s="33" t="s">
        <v>29798</v>
      </c>
      <c r="E9866" s="33" t="s">
        <v>29222</v>
      </c>
      <c r="F9866" s="34">
        <v>46151.000011574099</v>
      </c>
      <c r="G9866" s="36">
        <v>49.6</v>
      </c>
      <c r="H9866" s="36">
        <v>40.200000000000003</v>
      </c>
      <c r="I9866" s="36">
        <v>72.599999999999994</v>
      </c>
      <c r="J9866" s="36">
        <v>44</v>
      </c>
      <c r="K9866" s="36">
        <v>50</v>
      </c>
    </row>
    <row r="9867" spans="1:11">
      <c r="A9867" t="s">
        <v>29799</v>
      </c>
      <c r="B9867" s="33" t="s">
        <v>29800</v>
      </c>
      <c r="C9867" s="34">
        <v>46185.4714930556</v>
      </c>
      <c r="D9867" s="33" t="s">
        <v>29801</v>
      </c>
      <c r="E9867" s="33" t="s">
        <v>29222</v>
      </c>
      <c r="F9867" s="34">
        <v>46151.041678240697</v>
      </c>
      <c r="G9867" s="36">
        <v>48.1</v>
      </c>
      <c r="H9867" s="36">
        <v>39.200000000000003</v>
      </c>
      <c r="I9867" s="36">
        <v>70.3</v>
      </c>
      <c r="J9867" s="36">
        <v>43</v>
      </c>
      <c r="K9867" s="36">
        <v>49.2</v>
      </c>
    </row>
    <row r="9868" spans="1:11">
      <c r="A9868" t="s">
        <v>29802</v>
      </c>
      <c r="B9868" s="33" t="s">
        <v>29803</v>
      </c>
      <c r="C9868" s="34">
        <v>46185.471099536997</v>
      </c>
      <c r="D9868" s="33" t="s">
        <v>29804</v>
      </c>
      <c r="E9868" s="33" t="s">
        <v>29222</v>
      </c>
      <c r="F9868" s="34">
        <v>46151.083344907398</v>
      </c>
      <c r="G9868" s="36">
        <v>47.7</v>
      </c>
      <c r="H9868" s="36">
        <v>39.6</v>
      </c>
      <c r="I9868" s="36">
        <v>67.400000000000006</v>
      </c>
      <c r="J9868" s="36">
        <v>42.9</v>
      </c>
      <c r="K9868" s="36">
        <v>49.1</v>
      </c>
    </row>
    <row r="9869" spans="1:11">
      <c r="A9869" t="s">
        <v>29805</v>
      </c>
      <c r="B9869" s="33" t="s">
        <v>29806</v>
      </c>
      <c r="C9869" s="34">
        <v>46185.471354166701</v>
      </c>
      <c r="D9869" s="33" t="s">
        <v>29807</v>
      </c>
      <c r="E9869" s="33" t="s">
        <v>29222</v>
      </c>
      <c r="F9869" s="34">
        <v>46151.125011574099</v>
      </c>
      <c r="G9869" s="36">
        <v>49.3</v>
      </c>
      <c r="H9869" s="36">
        <v>39.1</v>
      </c>
      <c r="I9869" s="36">
        <v>67.2</v>
      </c>
      <c r="J9869" s="36">
        <v>43.7</v>
      </c>
      <c r="K9869" s="36">
        <v>51.6</v>
      </c>
    </row>
    <row r="9870" spans="1:11">
      <c r="A9870" t="s">
        <v>29808</v>
      </c>
      <c r="B9870" s="33" t="s">
        <v>29809</v>
      </c>
      <c r="C9870" s="34">
        <v>46185.471203703702</v>
      </c>
      <c r="D9870" s="33" t="s">
        <v>29810</v>
      </c>
      <c r="E9870" s="33" t="s">
        <v>29222</v>
      </c>
      <c r="F9870" s="34">
        <v>46151.166678240697</v>
      </c>
      <c r="G9870" s="36">
        <v>51.6</v>
      </c>
      <c r="H9870" s="36">
        <v>40</v>
      </c>
      <c r="I9870" s="36">
        <v>79.099999999999994</v>
      </c>
      <c r="J9870" s="36">
        <v>43.1</v>
      </c>
      <c r="K9870" s="36">
        <v>51.1</v>
      </c>
    </row>
    <row r="9871" spans="1:11">
      <c r="A9871" t="s">
        <v>29811</v>
      </c>
      <c r="B9871" s="33" t="s">
        <v>29812</v>
      </c>
      <c r="C9871" s="34">
        <v>46185.471157407403</v>
      </c>
      <c r="D9871" s="33" t="s">
        <v>29813</v>
      </c>
      <c r="E9871" s="33" t="s">
        <v>29222</v>
      </c>
      <c r="F9871" s="34">
        <v>46151.208344907398</v>
      </c>
      <c r="G9871" s="36">
        <v>48.9</v>
      </c>
      <c r="H9871" s="36">
        <v>39</v>
      </c>
      <c r="I9871" s="36">
        <v>68.599999999999994</v>
      </c>
      <c r="J9871" s="36">
        <v>43.3</v>
      </c>
      <c r="K9871" s="36">
        <v>51.2</v>
      </c>
    </row>
    <row r="9872" spans="1:11">
      <c r="A9872" t="s">
        <v>29814</v>
      </c>
      <c r="B9872" s="33" t="s">
        <v>29815</v>
      </c>
      <c r="C9872" s="34">
        <v>46185.471481481502</v>
      </c>
      <c r="D9872" s="33" t="s">
        <v>29816</v>
      </c>
      <c r="E9872" s="33" t="s">
        <v>29222</v>
      </c>
      <c r="F9872" s="34">
        <v>46151.250011574099</v>
      </c>
      <c r="G9872" s="36">
        <v>50.9</v>
      </c>
      <c r="H9872" s="36">
        <v>40.9</v>
      </c>
      <c r="I9872" s="36">
        <v>71.5</v>
      </c>
      <c r="J9872" s="36">
        <v>44.9</v>
      </c>
      <c r="K9872" s="36">
        <v>53.8</v>
      </c>
    </row>
    <row r="9873" spans="1:11">
      <c r="A9873" t="s">
        <v>29817</v>
      </c>
      <c r="B9873" s="33" t="s">
        <v>29818</v>
      </c>
      <c r="C9873" s="34">
        <v>46185.4714467593</v>
      </c>
      <c r="D9873" s="33" t="s">
        <v>29819</v>
      </c>
      <c r="E9873" s="33" t="s">
        <v>29222</v>
      </c>
      <c r="F9873" s="34">
        <v>46151.291678240697</v>
      </c>
      <c r="G9873" s="36">
        <v>49.7</v>
      </c>
      <c r="H9873" s="36">
        <v>40.4</v>
      </c>
      <c r="I9873" s="36">
        <v>70.5</v>
      </c>
      <c r="J9873" s="36">
        <v>44.8</v>
      </c>
      <c r="K9873" s="36">
        <v>51.9</v>
      </c>
    </row>
    <row r="9874" spans="1:11">
      <c r="A9874" t="s">
        <v>29820</v>
      </c>
      <c r="B9874" s="33" t="s">
        <v>29821</v>
      </c>
      <c r="C9874" s="34">
        <v>46185.471423611103</v>
      </c>
      <c r="D9874" s="33" t="s">
        <v>29822</v>
      </c>
      <c r="E9874" s="33" t="s">
        <v>29222</v>
      </c>
      <c r="F9874" s="34">
        <v>46151.333344907398</v>
      </c>
      <c r="G9874" s="36">
        <v>53</v>
      </c>
      <c r="H9874" s="36">
        <v>42.1</v>
      </c>
      <c r="I9874" s="36">
        <v>74.2</v>
      </c>
      <c r="J9874" s="36">
        <v>46.1</v>
      </c>
      <c r="K9874" s="36">
        <v>54.8</v>
      </c>
    </row>
    <row r="9875" spans="1:11">
      <c r="A9875" t="s">
        <v>29823</v>
      </c>
      <c r="B9875" s="33" t="s">
        <v>29824</v>
      </c>
      <c r="C9875" s="34">
        <v>46185.4711342593</v>
      </c>
      <c r="D9875" s="33" t="s">
        <v>29825</v>
      </c>
      <c r="E9875" s="33" t="s">
        <v>29222</v>
      </c>
      <c r="F9875" s="34">
        <v>46151.375011574099</v>
      </c>
      <c r="G9875" s="36">
        <v>54.6</v>
      </c>
      <c r="H9875" s="36">
        <v>44.3</v>
      </c>
      <c r="I9875" s="36">
        <v>78.400000000000006</v>
      </c>
      <c r="J9875" s="36">
        <v>47.8</v>
      </c>
      <c r="K9875" s="36">
        <v>56.8</v>
      </c>
    </row>
    <row r="9876" spans="1:11">
      <c r="A9876" t="s">
        <v>29826</v>
      </c>
      <c r="B9876" s="33" t="s">
        <v>29827</v>
      </c>
      <c r="C9876" s="34">
        <v>46185.471504629597</v>
      </c>
      <c r="D9876" s="33" t="s">
        <v>29828</v>
      </c>
      <c r="E9876" s="33" t="s">
        <v>29222</v>
      </c>
      <c r="F9876" s="34">
        <v>46151.416678240697</v>
      </c>
      <c r="G9876" s="36">
        <v>56.2</v>
      </c>
      <c r="H9876" s="36">
        <v>41.8</v>
      </c>
      <c r="I9876" s="36">
        <v>79.3</v>
      </c>
      <c r="J9876" s="36">
        <v>45.5</v>
      </c>
      <c r="K9876" s="36">
        <v>58.1</v>
      </c>
    </row>
    <row r="9877" spans="1:11">
      <c r="A9877" t="s">
        <v>29829</v>
      </c>
      <c r="B9877" s="33" t="s">
        <v>29830</v>
      </c>
      <c r="C9877" s="34">
        <v>46185.471296296302</v>
      </c>
      <c r="D9877" s="33" t="s">
        <v>29831</v>
      </c>
      <c r="E9877" s="33" t="s">
        <v>29222</v>
      </c>
      <c r="F9877" s="34">
        <v>46151.458344907398</v>
      </c>
      <c r="G9877" s="36">
        <v>59.1</v>
      </c>
      <c r="H9877" s="36">
        <v>41.1</v>
      </c>
      <c r="I9877" s="36">
        <v>80.400000000000006</v>
      </c>
      <c r="J9877" s="36">
        <v>46</v>
      </c>
      <c r="K9877" s="36">
        <v>61.6</v>
      </c>
    </row>
    <row r="9878" spans="1:11">
      <c r="A9878" t="s">
        <v>29832</v>
      </c>
      <c r="B9878" s="33" t="s">
        <v>29833</v>
      </c>
      <c r="C9878" s="34">
        <v>46185.471296296302</v>
      </c>
      <c r="D9878" s="33" t="s">
        <v>29834</v>
      </c>
      <c r="E9878" s="33" t="s">
        <v>29222</v>
      </c>
      <c r="F9878" s="34">
        <v>46151.500011574099</v>
      </c>
      <c r="G9878" s="36">
        <v>60.3</v>
      </c>
      <c r="H9878" s="36">
        <v>41.5</v>
      </c>
      <c r="I9878" s="36">
        <v>85.9</v>
      </c>
      <c r="J9878" s="36">
        <v>46.5</v>
      </c>
      <c r="K9878" s="36">
        <v>62.8</v>
      </c>
    </row>
    <row r="9879" spans="1:11">
      <c r="A9879" t="s">
        <v>29835</v>
      </c>
      <c r="B9879" s="33" t="s">
        <v>29836</v>
      </c>
      <c r="C9879" s="34">
        <v>46185.471458333297</v>
      </c>
      <c r="D9879" s="33" t="s">
        <v>29837</v>
      </c>
      <c r="E9879" s="33" t="s">
        <v>29222</v>
      </c>
      <c r="F9879" s="34">
        <v>46151.541678240697</v>
      </c>
      <c r="G9879" s="36">
        <v>63.9</v>
      </c>
      <c r="H9879" s="36">
        <v>42.7</v>
      </c>
      <c r="I9879" s="36">
        <v>89.7</v>
      </c>
      <c r="J9879" s="36">
        <v>46.6</v>
      </c>
      <c r="K9879" s="36">
        <v>65.900000000000006</v>
      </c>
    </row>
    <row r="9880" spans="1:11">
      <c r="A9880" t="s">
        <v>29838</v>
      </c>
      <c r="B9880" s="33" t="s">
        <v>29839</v>
      </c>
      <c r="C9880" s="34">
        <v>46185.471388888902</v>
      </c>
      <c r="D9880" s="33" t="s">
        <v>29840</v>
      </c>
      <c r="E9880" s="33" t="s">
        <v>29222</v>
      </c>
      <c r="F9880" s="34">
        <v>46151.583344907398</v>
      </c>
      <c r="G9880" s="36">
        <v>63.3</v>
      </c>
      <c r="H9880" s="36">
        <v>42.7</v>
      </c>
      <c r="I9880" s="36">
        <v>89.6</v>
      </c>
      <c r="J9880" s="36">
        <v>46.9</v>
      </c>
      <c r="K9880" s="36">
        <v>65.400000000000006</v>
      </c>
    </row>
    <row r="9881" spans="1:11">
      <c r="A9881" t="s">
        <v>29841</v>
      </c>
      <c r="B9881" s="33" t="s">
        <v>29842</v>
      </c>
      <c r="C9881" s="34">
        <v>46185.471111111103</v>
      </c>
      <c r="D9881" s="33" t="s">
        <v>29843</v>
      </c>
      <c r="E9881" s="33" t="s">
        <v>29222</v>
      </c>
      <c r="F9881" s="34">
        <v>46151.625011574099</v>
      </c>
      <c r="G9881" s="36">
        <v>61.7</v>
      </c>
      <c r="H9881" s="36">
        <v>42.1</v>
      </c>
      <c r="I9881" s="36">
        <v>84.8</v>
      </c>
      <c r="J9881" s="36">
        <v>45.9</v>
      </c>
      <c r="K9881" s="36">
        <v>63.5</v>
      </c>
    </row>
    <row r="9882" spans="1:11">
      <c r="A9882" t="s">
        <v>29844</v>
      </c>
      <c r="B9882" s="33" t="s">
        <v>29845</v>
      </c>
      <c r="C9882" s="34">
        <v>46185.471296296302</v>
      </c>
      <c r="D9882" s="33" t="s">
        <v>29846</v>
      </c>
      <c r="E9882" s="33" t="s">
        <v>29222</v>
      </c>
      <c r="F9882" s="34">
        <v>46151.666678240697</v>
      </c>
      <c r="G9882" s="36">
        <v>57.5</v>
      </c>
      <c r="H9882" s="36">
        <v>43.1</v>
      </c>
      <c r="I9882" s="36">
        <v>84.2</v>
      </c>
      <c r="J9882" s="36">
        <v>45.8</v>
      </c>
      <c r="K9882" s="36">
        <v>58.1</v>
      </c>
    </row>
    <row r="9883" spans="1:11">
      <c r="A9883" t="s">
        <v>29847</v>
      </c>
      <c r="B9883" s="33" t="s">
        <v>29848</v>
      </c>
      <c r="C9883" s="34">
        <v>46185.471516203703</v>
      </c>
      <c r="D9883" s="33" t="s">
        <v>29849</v>
      </c>
      <c r="E9883" s="33" t="s">
        <v>29222</v>
      </c>
      <c r="F9883" s="34">
        <v>46151.708344907398</v>
      </c>
      <c r="G9883" s="36">
        <v>61.8</v>
      </c>
      <c r="H9883" s="36">
        <v>42.5</v>
      </c>
      <c r="I9883" s="36">
        <v>86.9</v>
      </c>
      <c r="J9883" s="36">
        <v>46.4</v>
      </c>
      <c r="K9883" s="36">
        <v>63.4</v>
      </c>
    </row>
    <row r="9884" spans="1:11">
      <c r="A9884" t="s">
        <v>29850</v>
      </c>
      <c r="B9884" s="33" t="s">
        <v>29851</v>
      </c>
      <c r="C9884" s="34">
        <v>46185.471527777801</v>
      </c>
      <c r="D9884" s="33" t="s">
        <v>29852</v>
      </c>
      <c r="E9884" s="33" t="s">
        <v>29222</v>
      </c>
      <c r="F9884" s="34">
        <v>46151.750011574099</v>
      </c>
      <c r="G9884" s="36">
        <v>60.7</v>
      </c>
      <c r="H9884" s="36">
        <v>42.6</v>
      </c>
      <c r="I9884" s="36">
        <v>85.2</v>
      </c>
      <c r="J9884" s="36">
        <v>46.2</v>
      </c>
      <c r="K9884" s="36">
        <v>62.9</v>
      </c>
    </row>
    <row r="9885" spans="1:11">
      <c r="A9885" t="s">
        <v>29853</v>
      </c>
      <c r="B9885" s="33" t="s">
        <v>29854</v>
      </c>
      <c r="C9885" s="34">
        <v>46185.4711342593</v>
      </c>
      <c r="D9885" s="33" t="s">
        <v>29855</v>
      </c>
      <c r="E9885" s="33" t="s">
        <v>29222</v>
      </c>
      <c r="F9885" s="34">
        <v>46151.791678240697</v>
      </c>
      <c r="G9885" s="36">
        <v>58.8</v>
      </c>
      <c r="H9885" s="36">
        <v>42.1</v>
      </c>
      <c r="I9885" s="36">
        <v>84.3</v>
      </c>
      <c r="J9885" s="36">
        <v>46.2</v>
      </c>
      <c r="K9885" s="36">
        <v>61</v>
      </c>
    </row>
    <row r="9886" spans="1:11">
      <c r="A9886" t="s">
        <v>29856</v>
      </c>
      <c r="B9886" s="33" t="s">
        <v>29857</v>
      </c>
      <c r="C9886" s="34">
        <v>46185.4711342593</v>
      </c>
      <c r="D9886" s="33" t="s">
        <v>29858</v>
      </c>
      <c r="E9886" s="33" t="s">
        <v>29222</v>
      </c>
      <c r="F9886" s="34">
        <v>46151.833344907398</v>
      </c>
      <c r="G9886" s="36">
        <v>60.2</v>
      </c>
      <c r="H9886" s="36">
        <v>43</v>
      </c>
      <c r="I9886" s="36">
        <v>84.1</v>
      </c>
      <c r="J9886" s="36">
        <v>46.2</v>
      </c>
      <c r="K9886" s="36">
        <v>62.9</v>
      </c>
    </row>
    <row r="9887" spans="1:11">
      <c r="A9887" t="s">
        <v>29859</v>
      </c>
      <c r="B9887" s="33" t="s">
        <v>29860</v>
      </c>
      <c r="C9887" s="34">
        <v>46185.471192129597</v>
      </c>
      <c r="D9887" s="33" t="s">
        <v>29861</v>
      </c>
      <c r="E9887" s="33" t="s">
        <v>29222</v>
      </c>
      <c r="F9887" s="34">
        <v>46151.875011574099</v>
      </c>
      <c r="G9887" s="36">
        <v>58.9</v>
      </c>
      <c r="H9887" s="36">
        <v>42.6</v>
      </c>
      <c r="I9887" s="36">
        <v>82.8</v>
      </c>
      <c r="J9887" s="36">
        <v>46.4</v>
      </c>
      <c r="K9887" s="36">
        <v>62.1</v>
      </c>
    </row>
    <row r="9888" spans="1:11">
      <c r="A9888" t="s">
        <v>29862</v>
      </c>
      <c r="B9888" s="33" t="s">
        <v>29863</v>
      </c>
      <c r="C9888" s="34">
        <v>46185.471539351798</v>
      </c>
      <c r="D9888" s="33" t="s">
        <v>29864</v>
      </c>
      <c r="E9888" s="33" t="s">
        <v>29222</v>
      </c>
      <c r="F9888" s="34">
        <v>46151.916678240697</v>
      </c>
      <c r="G9888" s="36">
        <v>57.4</v>
      </c>
      <c r="H9888" s="36">
        <v>42.5</v>
      </c>
      <c r="I9888" s="36">
        <v>79.3</v>
      </c>
      <c r="J9888" s="36">
        <v>46.3</v>
      </c>
      <c r="K9888" s="36">
        <v>60.4</v>
      </c>
    </row>
    <row r="9889" spans="1:11">
      <c r="A9889" t="s">
        <v>29865</v>
      </c>
      <c r="B9889" s="33" t="s">
        <v>29866</v>
      </c>
      <c r="C9889" s="34">
        <v>46185.471423611103</v>
      </c>
      <c r="D9889" s="33" t="s">
        <v>29867</v>
      </c>
      <c r="E9889" s="33" t="s">
        <v>29222</v>
      </c>
      <c r="F9889" s="34">
        <v>46151.958344907398</v>
      </c>
      <c r="G9889" s="36">
        <v>60.1</v>
      </c>
      <c r="H9889" s="36">
        <v>41.9</v>
      </c>
      <c r="I9889" s="36">
        <v>86.5</v>
      </c>
      <c r="J9889" s="36">
        <v>46.2</v>
      </c>
      <c r="K9889" s="36">
        <v>61.6</v>
      </c>
    </row>
    <row r="9890" spans="1:11">
      <c r="A9890" t="s">
        <v>29868</v>
      </c>
      <c r="B9890" s="33" t="s">
        <v>29869</v>
      </c>
      <c r="C9890" s="34">
        <v>46185.471423611103</v>
      </c>
      <c r="D9890" s="33" t="s">
        <v>29870</v>
      </c>
      <c r="E9890" s="33" t="s">
        <v>29222</v>
      </c>
      <c r="F9890" s="34">
        <v>46152.000011574099</v>
      </c>
      <c r="G9890" s="36">
        <v>63.8</v>
      </c>
      <c r="H9890" s="36">
        <v>42.4</v>
      </c>
      <c r="I9890" s="36">
        <v>86.9</v>
      </c>
      <c r="J9890" s="36">
        <v>46.6</v>
      </c>
      <c r="K9890" s="36">
        <v>66.5</v>
      </c>
    </row>
    <row r="9891" spans="1:11">
      <c r="A9891" t="s">
        <v>29871</v>
      </c>
      <c r="B9891" s="33" t="s">
        <v>29872</v>
      </c>
      <c r="C9891" s="34">
        <v>46185.471423611103</v>
      </c>
      <c r="D9891" s="33" t="s">
        <v>29873</v>
      </c>
      <c r="E9891" s="33" t="s">
        <v>29222</v>
      </c>
      <c r="F9891" s="34">
        <v>46152.041678240697</v>
      </c>
      <c r="G9891" s="36">
        <v>62.9</v>
      </c>
      <c r="H9891" s="36">
        <v>41</v>
      </c>
      <c r="I9891" s="36">
        <v>85.2</v>
      </c>
      <c r="J9891" s="36">
        <v>46.2</v>
      </c>
      <c r="K9891" s="36">
        <v>65.7</v>
      </c>
    </row>
    <row r="9892" spans="1:11">
      <c r="A9892" t="s">
        <v>29874</v>
      </c>
      <c r="B9892" s="33" t="s">
        <v>29875</v>
      </c>
      <c r="C9892" s="34">
        <v>46185.471215277801</v>
      </c>
      <c r="D9892" s="33" t="s">
        <v>29876</v>
      </c>
      <c r="E9892" s="33" t="s">
        <v>29222</v>
      </c>
      <c r="F9892" s="34">
        <v>46152.083344907398</v>
      </c>
      <c r="G9892" s="36">
        <v>61.5</v>
      </c>
      <c r="H9892" s="36">
        <v>41.2</v>
      </c>
      <c r="I9892" s="36">
        <v>83.5</v>
      </c>
      <c r="J9892" s="36">
        <v>45.2</v>
      </c>
      <c r="K9892" s="36">
        <v>64.2</v>
      </c>
    </row>
    <row r="9893" spans="1:11">
      <c r="A9893" t="s">
        <v>29877</v>
      </c>
      <c r="B9893" s="33" t="s">
        <v>29878</v>
      </c>
      <c r="C9893" s="34">
        <v>46185.471354166701</v>
      </c>
      <c r="D9893" s="33" t="s">
        <v>29879</v>
      </c>
      <c r="E9893" s="33" t="s">
        <v>29222</v>
      </c>
      <c r="F9893" s="34">
        <v>46152.125011574099</v>
      </c>
      <c r="G9893" s="36">
        <v>63.5</v>
      </c>
      <c r="H9893" s="36">
        <v>40.299999999999997</v>
      </c>
      <c r="I9893" s="36">
        <v>84.6</v>
      </c>
      <c r="J9893" s="36">
        <v>45.4</v>
      </c>
      <c r="K9893" s="36">
        <v>66.7</v>
      </c>
    </row>
    <row r="9894" spans="1:11">
      <c r="A9894" t="s">
        <v>29880</v>
      </c>
      <c r="B9894" s="33" t="s">
        <v>29881</v>
      </c>
      <c r="C9894" s="34">
        <v>46185.471481481502</v>
      </c>
      <c r="D9894" s="33" t="s">
        <v>29882</v>
      </c>
      <c r="E9894" s="33" t="s">
        <v>29222</v>
      </c>
      <c r="F9894" s="34">
        <v>46152.166678240697</v>
      </c>
      <c r="G9894" s="36">
        <v>62.2</v>
      </c>
      <c r="H9894" s="36">
        <v>40.5</v>
      </c>
      <c r="I9894" s="36">
        <v>84.9</v>
      </c>
      <c r="J9894" s="36">
        <v>45.1</v>
      </c>
      <c r="K9894" s="36">
        <v>64.7</v>
      </c>
    </row>
    <row r="9895" spans="1:11">
      <c r="A9895" t="s">
        <v>29883</v>
      </c>
      <c r="B9895" s="33" t="s">
        <v>29884</v>
      </c>
      <c r="C9895" s="34">
        <v>46185.471122685201</v>
      </c>
      <c r="D9895" s="33" t="s">
        <v>29885</v>
      </c>
      <c r="E9895" s="33" t="s">
        <v>29222</v>
      </c>
      <c r="F9895" s="34">
        <v>46152.208344907398</v>
      </c>
      <c r="G9895" s="36">
        <v>63.3</v>
      </c>
      <c r="H9895" s="36">
        <v>39.6</v>
      </c>
      <c r="I9895" s="36">
        <v>88.9</v>
      </c>
      <c r="J9895" s="36">
        <v>45.2</v>
      </c>
      <c r="K9895" s="36">
        <v>66.5</v>
      </c>
    </row>
    <row r="9896" spans="1:11">
      <c r="A9896" t="s">
        <v>29886</v>
      </c>
      <c r="B9896" s="33" t="s">
        <v>29887</v>
      </c>
      <c r="C9896" s="34">
        <v>46185.4711342593</v>
      </c>
      <c r="D9896" s="33" t="s">
        <v>29888</v>
      </c>
      <c r="E9896" s="33" t="s">
        <v>29222</v>
      </c>
      <c r="F9896" s="34">
        <v>46152.250011574099</v>
      </c>
      <c r="G9896" s="36">
        <v>66.5</v>
      </c>
      <c r="H9896" s="36">
        <v>39.700000000000003</v>
      </c>
      <c r="I9896" s="36">
        <v>91.9</v>
      </c>
      <c r="J9896" s="36">
        <v>45</v>
      </c>
      <c r="K9896" s="36">
        <v>68.5</v>
      </c>
    </row>
    <row r="9897" spans="1:11">
      <c r="A9897" t="s">
        <v>29889</v>
      </c>
      <c r="B9897" s="33" t="s">
        <v>29890</v>
      </c>
      <c r="C9897" s="34">
        <v>46185.471273148098</v>
      </c>
      <c r="D9897" s="33" t="s">
        <v>29891</v>
      </c>
      <c r="E9897" s="33" t="s">
        <v>29222</v>
      </c>
      <c r="F9897" s="34">
        <v>46152.291678240697</v>
      </c>
      <c r="G9897" s="36">
        <v>66.7</v>
      </c>
      <c r="H9897" s="36">
        <v>39.4</v>
      </c>
      <c r="I9897" s="36">
        <v>91.7</v>
      </c>
      <c r="J9897" s="36">
        <v>45.5</v>
      </c>
      <c r="K9897" s="36">
        <v>69.5</v>
      </c>
    </row>
    <row r="9898" spans="1:11">
      <c r="A9898" t="s">
        <v>29892</v>
      </c>
      <c r="B9898" s="33" t="s">
        <v>29893</v>
      </c>
      <c r="C9898" s="34">
        <v>46185.471365740697</v>
      </c>
      <c r="D9898" s="33" t="s">
        <v>29894</v>
      </c>
      <c r="E9898" s="33" t="s">
        <v>29222</v>
      </c>
      <c r="F9898" s="34">
        <v>46152.333344907398</v>
      </c>
      <c r="G9898" s="36">
        <v>69.599999999999994</v>
      </c>
      <c r="H9898" s="36">
        <v>41.1</v>
      </c>
      <c r="I9898" s="36">
        <v>91.7</v>
      </c>
      <c r="J9898" s="36">
        <v>47.8</v>
      </c>
      <c r="K9898" s="36">
        <v>73.099999999999994</v>
      </c>
    </row>
    <row r="9899" spans="1:11">
      <c r="A9899" t="s">
        <v>29895</v>
      </c>
      <c r="B9899" s="33" t="s">
        <v>29896</v>
      </c>
      <c r="C9899" s="34">
        <v>46185.471238425896</v>
      </c>
      <c r="D9899" s="33" t="s">
        <v>29897</v>
      </c>
      <c r="E9899" s="33" t="s">
        <v>29222</v>
      </c>
      <c r="F9899" s="34">
        <v>46152.375011574099</v>
      </c>
      <c r="G9899" s="36">
        <v>71.5</v>
      </c>
      <c r="H9899" s="36">
        <v>43.5</v>
      </c>
      <c r="I9899" s="36">
        <v>95.6</v>
      </c>
      <c r="J9899" s="36">
        <v>48.6</v>
      </c>
      <c r="K9899" s="36">
        <v>74.099999999999994</v>
      </c>
    </row>
    <row r="9900" spans="1:11">
      <c r="A9900" t="s">
        <v>29898</v>
      </c>
      <c r="B9900" s="33" t="s">
        <v>29899</v>
      </c>
      <c r="C9900" s="34">
        <v>46185.471342592602</v>
      </c>
      <c r="D9900" s="33" t="s">
        <v>29900</v>
      </c>
      <c r="E9900" s="33" t="s">
        <v>29222</v>
      </c>
      <c r="F9900" s="34">
        <v>46152.416678240697</v>
      </c>
      <c r="G9900" s="36">
        <v>69.7</v>
      </c>
      <c r="H9900" s="36">
        <v>44.9</v>
      </c>
      <c r="I9900" s="36">
        <v>93.3</v>
      </c>
      <c r="J9900" s="36">
        <v>49.5</v>
      </c>
      <c r="K9900" s="36">
        <v>72.599999999999994</v>
      </c>
    </row>
    <row r="9901" spans="1:11">
      <c r="A9901" t="s">
        <v>29901</v>
      </c>
      <c r="B9901" s="33" t="s">
        <v>29902</v>
      </c>
      <c r="C9901" s="34">
        <v>46185.471354166701</v>
      </c>
      <c r="D9901" s="33" t="s">
        <v>29903</v>
      </c>
      <c r="E9901" s="33" t="s">
        <v>29222</v>
      </c>
      <c r="F9901" s="34">
        <v>46152.458344907398</v>
      </c>
      <c r="G9901" s="36">
        <v>70.8</v>
      </c>
      <c r="H9901" s="36">
        <v>44.4</v>
      </c>
      <c r="I9901" s="36">
        <v>90.9</v>
      </c>
      <c r="J9901" s="36">
        <v>49.6</v>
      </c>
      <c r="K9901" s="36">
        <v>73.900000000000006</v>
      </c>
    </row>
    <row r="9902" spans="1:11">
      <c r="A9902" t="s">
        <v>29904</v>
      </c>
      <c r="B9902" s="33" t="s">
        <v>29905</v>
      </c>
      <c r="C9902" s="34">
        <v>46185.471504629597</v>
      </c>
      <c r="D9902" s="33" t="s">
        <v>29906</v>
      </c>
      <c r="E9902" s="33" t="s">
        <v>29222</v>
      </c>
      <c r="F9902" s="34">
        <v>46152.500011574099</v>
      </c>
      <c r="G9902" s="36">
        <v>70.3</v>
      </c>
      <c r="H9902" s="36">
        <v>42.8</v>
      </c>
      <c r="I9902" s="36">
        <v>92.9</v>
      </c>
      <c r="J9902" s="36">
        <v>49.1</v>
      </c>
      <c r="K9902" s="36">
        <v>73.900000000000006</v>
      </c>
    </row>
    <row r="9903" spans="1:11">
      <c r="A9903" t="s">
        <v>29907</v>
      </c>
      <c r="B9903" s="33" t="s">
        <v>29908</v>
      </c>
      <c r="C9903" s="34">
        <v>46185.471504629597</v>
      </c>
      <c r="D9903" s="33" t="s">
        <v>29909</v>
      </c>
      <c r="E9903" s="33" t="s">
        <v>29222</v>
      </c>
      <c r="F9903" s="34">
        <v>46152.541678240697</v>
      </c>
      <c r="G9903" s="36">
        <v>68.5</v>
      </c>
      <c r="H9903" s="36">
        <v>45</v>
      </c>
      <c r="I9903" s="36">
        <v>90.7</v>
      </c>
      <c r="J9903" s="36">
        <v>48.8</v>
      </c>
      <c r="K9903" s="36">
        <v>72.099999999999994</v>
      </c>
    </row>
    <row r="9904" spans="1:11">
      <c r="A9904" t="s">
        <v>29910</v>
      </c>
      <c r="B9904" s="33" t="s">
        <v>29911</v>
      </c>
      <c r="C9904" s="34">
        <v>46185.471412036997</v>
      </c>
      <c r="D9904" s="33" t="s">
        <v>29912</v>
      </c>
      <c r="E9904" s="33" t="s">
        <v>29222</v>
      </c>
      <c r="F9904" s="34">
        <v>46152.583344907398</v>
      </c>
      <c r="G9904" s="36">
        <v>67.2</v>
      </c>
      <c r="H9904" s="36">
        <v>43.2</v>
      </c>
      <c r="I9904" s="36">
        <v>90.2</v>
      </c>
      <c r="J9904" s="36">
        <v>47.9</v>
      </c>
      <c r="K9904" s="36">
        <v>69.8</v>
      </c>
    </row>
    <row r="9905" spans="1:11">
      <c r="A9905" t="s">
        <v>29913</v>
      </c>
      <c r="B9905" s="33" t="s">
        <v>29914</v>
      </c>
      <c r="C9905" s="34">
        <v>46185.471261574101</v>
      </c>
      <c r="D9905" s="33" t="s">
        <v>29915</v>
      </c>
      <c r="E9905" s="33" t="s">
        <v>29222</v>
      </c>
      <c r="F9905" s="34">
        <v>46152.625011574099</v>
      </c>
      <c r="G9905" s="36">
        <v>68.3</v>
      </c>
      <c r="H9905" s="36">
        <v>42.8</v>
      </c>
      <c r="I9905" s="36">
        <v>90.8</v>
      </c>
      <c r="J9905" s="36">
        <v>48.1</v>
      </c>
      <c r="K9905" s="36">
        <v>71.400000000000006</v>
      </c>
    </row>
    <row r="9906" spans="1:11">
      <c r="A9906" t="s">
        <v>29916</v>
      </c>
      <c r="B9906" s="33" t="s">
        <v>29917</v>
      </c>
      <c r="C9906" s="34">
        <v>46185.471527777801</v>
      </c>
      <c r="D9906" s="33" t="s">
        <v>29918</v>
      </c>
      <c r="E9906" s="33" t="s">
        <v>29222</v>
      </c>
      <c r="F9906" s="34">
        <v>46152.666678240697</v>
      </c>
      <c r="G9906" s="36">
        <v>68</v>
      </c>
      <c r="H9906" s="36">
        <v>42.9</v>
      </c>
      <c r="I9906" s="36">
        <v>93.4</v>
      </c>
      <c r="J9906" s="36">
        <v>47.8</v>
      </c>
      <c r="K9906" s="36">
        <v>70.400000000000006</v>
      </c>
    </row>
    <row r="9907" spans="1:11">
      <c r="A9907" t="s">
        <v>29919</v>
      </c>
      <c r="B9907" s="33" t="s">
        <v>29920</v>
      </c>
      <c r="C9907" s="34">
        <v>46185.471111111103</v>
      </c>
      <c r="D9907" s="33" t="s">
        <v>29921</v>
      </c>
      <c r="E9907" s="33" t="s">
        <v>29222</v>
      </c>
      <c r="F9907" s="34">
        <v>46152.708344907398</v>
      </c>
      <c r="G9907" s="36">
        <v>66</v>
      </c>
      <c r="H9907" s="36">
        <v>43.2</v>
      </c>
      <c r="I9907" s="36">
        <v>88.6</v>
      </c>
      <c r="J9907" s="36">
        <v>47.7</v>
      </c>
      <c r="K9907" s="36">
        <v>68.8</v>
      </c>
    </row>
    <row r="9908" spans="1:11">
      <c r="A9908" t="s">
        <v>29922</v>
      </c>
      <c r="B9908" s="33" t="s">
        <v>29923</v>
      </c>
      <c r="C9908" s="34">
        <v>46185.471365740697</v>
      </c>
      <c r="D9908" s="33" t="s">
        <v>29924</v>
      </c>
      <c r="E9908" s="33" t="s">
        <v>29222</v>
      </c>
      <c r="F9908" s="34">
        <v>46152.750011574099</v>
      </c>
      <c r="G9908" s="36">
        <v>66</v>
      </c>
      <c r="H9908" s="36">
        <v>43.4</v>
      </c>
      <c r="I9908" s="36">
        <v>86.2</v>
      </c>
      <c r="J9908" s="36">
        <v>47.7</v>
      </c>
      <c r="K9908" s="36">
        <v>68.8</v>
      </c>
    </row>
    <row r="9909" spans="1:11">
      <c r="A9909" t="s">
        <v>29925</v>
      </c>
      <c r="B9909" s="33" t="s">
        <v>29926</v>
      </c>
      <c r="C9909" s="34">
        <v>46185.471539351798</v>
      </c>
      <c r="D9909" s="33" t="s">
        <v>29927</v>
      </c>
      <c r="E9909" s="33" t="s">
        <v>29222</v>
      </c>
      <c r="F9909" s="34">
        <v>46152.791678240697</v>
      </c>
      <c r="G9909" s="36">
        <v>62.6</v>
      </c>
      <c r="H9909" s="36">
        <v>42.6</v>
      </c>
      <c r="I9909" s="36">
        <v>85.6</v>
      </c>
      <c r="J9909" s="36">
        <v>46.8</v>
      </c>
      <c r="K9909" s="36">
        <v>64.599999999999994</v>
      </c>
    </row>
    <row r="9910" spans="1:11">
      <c r="A9910" t="s">
        <v>29928</v>
      </c>
      <c r="B9910" s="33" t="s">
        <v>29929</v>
      </c>
      <c r="C9910" s="34">
        <v>46185.471087963</v>
      </c>
      <c r="D9910" s="33" t="s">
        <v>29930</v>
      </c>
      <c r="E9910" s="33" t="s">
        <v>29222</v>
      </c>
      <c r="F9910" s="34">
        <v>46152.833344907398</v>
      </c>
      <c r="G9910" s="36">
        <v>63.7</v>
      </c>
      <c r="H9910" s="36">
        <v>42.1</v>
      </c>
      <c r="I9910" s="36">
        <v>86.1</v>
      </c>
      <c r="J9910" s="36">
        <v>46.7</v>
      </c>
      <c r="K9910" s="36">
        <v>66.3</v>
      </c>
    </row>
    <row r="9911" spans="1:11">
      <c r="A9911" t="s">
        <v>29931</v>
      </c>
      <c r="B9911" s="33" t="s">
        <v>29932</v>
      </c>
      <c r="C9911" s="34">
        <v>46185.471238425896</v>
      </c>
      <c r="D9911" s="33" t="s">
        <v>29933</v>
      </c>
      <c r="E9911" s="33" t="s">
        <v>29222</v>
      </c>
      <c r="F9911" s="34">
        <v>46152.875011574099</v>
      </c>
      <c r="G9911" s="36">
        <v>66.5</v>
      </c>
      <c r="H9911" s="36">
        <v>42.2</v>
      </c>
      <c r="I9911" s="36">
        <v>89.4</v>
      </c>
      <c r="J9911" s="36">
        <v>47.9</v>
      </c>
      <c r="K9911" s="36">
        <v>69.099999999999994</v>
      </c>
    </row>
    <row r="9912" spans="1:11">
      <c r="A9912" t="s">
        <v>29934</v>
      </c>
      <c r="B9912" s="33" t="s">
        <v>29935</v>
      </c>
      <c r="C9912" s="34">
        <v>46185.471388888902</v>
      </c>
      <c r="D9912" s="33" t="s">
        <v>29936</v>
      </c>
      <c r="E9912" s="33" t="s">
        <v>29222</v>
      </c>
      <c r="F9912" s="34">
        <v>46152.916678240697</v>
      </c>
      <c r="G9912" s="36">
        <v>64.099999999999994</v>
      </c>
      <c r="H9912" s="36">
        <v>41.7</v>
      </c>
      <c r="I9912" s="36">
        <v>91.5</v>
      </c>
      <c r="J9912" s="36">
        <v>46.6</v>
      </c>
      <c r="K9912" s="36">
        <v>65.3</v>
      </c>
    </row>
    <row r="9913" spans="1:11">
      <c r="A9913" t="s">
        <v>29937</v>
      </c>
      <c r="B9913" s="33" t="s">
        <v>29938</v>
      </c>
      <c r="C9913" s="34">
        <v>46185.471273148098</v>
      </c>
      <c r="D9913" s="33" t="s">
        <v>29939</v>
      </c>
      <c r="E9913" s="33" t="s">
        <v>29222</v>
      </c>
      <c r="F9913" s="34">
        <v>46152.958344907398</v>
      </c>
      <c r="G9913" s="36">
        <v>53.8</v>
      </c>
      <c r="H9913" s="36">
        <v>40.700000000000003</v>
      </c>
      <c r="I9913" s="36">
        <v>78.8</v>
      </c>
      <c r="J9913" s="36">
        <v>44.3</v>
      </c>
      <c r="K9913" s="36">
        <v>54.4</v>
      </c>
    </row>
    <row r="9914" spans="1:11">
      <c r="A9914" t="s">
        <v>29940</v>
      </c>
      <c r="B9914" s="33" t="s">
        <v>29941</v>
      </c>
      <c r="C9914" s="34">
        <v>46185.4714930556</v>
      </c>
      <c r="D9914" s="33" t="s">
        <v>29942</v>
      </c>
      <c r="E9914" s="33" t="s">
        <v>29222</v>
      </c>
      <c r="F9914" s="34">
        <v>46153.000011574099</v>
      </c>
      <c r="G9914" s="36">
        <v>48</v>
      </c>
      <c r="H9914" s="36">
        <v>39.5</v>
      </c>
      <c r="I9914" s="36">
        <v>68.900000000000006</v>
      </c>
      <c r="J9914" s="36">
        <v>43.5</v>
      </c>
      <c r="K9914" s="36">
        <v>49.2</v>
      </c>
    </row>
    <row r="9915" spans="1:11">
      <c r="A9915" t="s">
        <v>29943</v>
      </c>
      <c r="B9915" s="33" t="s">
        <v>29944</v>
      </c>
      <c r="C9915" s="34">
        <v>46185.471365740697</v>
      </c>
      <c r="D9915" s="33" t="s">
        <v>29945</v>
      </c>
      <c r="E9915" s="33" t="s">
        <v>29222</v>
      </c>
      <c r="F9915" s="34">
        <v>46153.041678240697</v>
      </c>
      <c r="G9915" s="36">
        <v>45.9</v>
      </c>
      <c r="H9915" s="36">
        <v>38.4</v>
      </c>
      <c r="I9915" s="36">
        <v>61.9</v>
      </c>
      <c r="J9915" s="36">
        <v>42.4</v>
      </c>
      <c r="K9915" s="36">
        <v>47.9</v>
      </c>
    </row>
    <row r="9916" spans="1:11">
      <c r="A9916" t="s">
        <v>29946</v>
      </c>
      <c r="B9916" s="33" t="s">
        <v>29947</v>
      </c>
      <c r="C9916" s="34">
        <v>46185.471145833297</v>
      </c>
      <c r="D9916" s="33" t="s">
        <v>29948</v>
      </c>
      <c r="E9916" s="33" t="s">
        <v>29222</v>
      </c>
      <c r="F9916" s="34">
        <v>46153.083344907398</v>
      </c>
      <c r="G9916" s="36">
        <v>45.4</v>
      </c>
      <c r="H9916" s="36">
        <v>39.6</v>
      </c>
      <c r="I9916" s="36">
        <v>64</v>
      </c>
      <c r="J9916" s="36">
        <v>41.7</v>
      </c>
      <c r="K9916" s="36">
        <v>46.9</v>
      </c>
    </row>
    <row r="9917" spans="1:11">
      <c r="A9917" t="s">
        <v>29949</v>
      </c>
      <c r="B9917" s="33" t="s">
        <v>29950</v>
      </c>
      <c r="C9917" s="34">
        <v>46185.471145833297</v>
      </c>
      <c r="D9917" s="33" t="s">
        <v>29951</v>
      </c>
      <c r="E9917" s="33" t="s">
        <v>29222</v>
      </c>
      <c r="F9917" s="34">
        <v>46153.125011574099</v>
      </c>
      <c r="G9917" s="36">
        <v>47.1</v>
      </c>
      <c r="H9917" s="36">
        <v>38.1</v>
      </c>
      <c r="I9917" s="36">
        <v>71.900000000000006</v>
      </c>
      <c r="J9917" s="36">
        <v>41.3</v>
      </c>
      <c r="K9917" s="36">
        <v>48.2</v>
      </c>
    </row>
    <row r="9918" spans="1:11">
      <c r="A9918" t="s">
        <v>29952</v>
      </c>
      <c r="B9918" s="33" t="s">
        <v>29953</v>
      </c>
      <c r="C9918" s="34">
        <v>46185.471435185202</v>
      </c>
      <c r="D9918" s="33" t="s">
        <v>29954</v>
      </c>
      <c r="E9918" s="33" t="s">
        <v>29222</v>
      </c>
      <c r="F9918" s="34">
        <v>46153.166678240697</v>
      </c>
      <c r="G9918" s="36">
        <v>46</v>
      </c>
      <c r="H9918" s="36">
        <v>39</v>
      </c>
      <c r="I9918" s="36">
        <v>65.900000000000006</v>
      </c>
      <c r="J9918" s="36">
        <v>42.4</v>
      </c>
      <c r="K9918" s="36">
        <v>48.4</v>
      </c>
    </row>
    <row r="9919" spans="1:11">
      <c r="A9919" t="s">
        <v>29955</v>
      </c>
      <c r="B9919" s="33" t="s">
        <v>29956</v>
      </c>
      <c r="C9919" s="34">
        <v>46185.471458333297</v>
      </c>
      <c r="D9919" s="33" t="s">
        <v>29957</v>
      </c>
      <c r="E9919" s="33" t="s">
        <v>29222</v>
      </c>
      <c r="F9919" s="34">
        <v>46153.208344907398</v>
      </c>
      <c r="G9919" s="36">
        <v>47.7</v>
      </c>
      <c r="H9919" s="36">
        <v>39.700000000000003</v>
      </c>
      <c r="I9919" s="36">
        <v>62.8</v>
      </c>
      <c r="J9919" s="36">
        <v>44</v>
      </c>
      <c r="K9919" s="36">
        <v>49.9</v>
      </c>
    </row>
    <row r="9920" spans="1:11">
      <c r="A9920" t="s">
        <v>29958</v>
      </c>
      <c r="B9920" s="33" t="s">
        <v>29959</v>
      </c>
      <c r="C9920" s="34">
        <v>46185.471122685201</v>
      </c>
      <c r="D9920" s="33" t="s">
        <v>29960</v>
      </c>
      <c r="E9920" s="33" t="s">
        <v>29222</v>
      </c>
      <c r="F9920" s="34">
        <v>46153.250011574099</v>
      </c>
      <c r="G9920" s="36">
        <v>51.5</v>
      </c>
      <c r="H9920" s="36">
        <v>43.5</v>
      </c>
      <c r="I9920" s="36">
        <v>78</v>
      </c>
      <c r="J9920" s="36">
        <v>46.6</v>
      </c>
      <c r="K9920" s="36">
        <v>52.7</v>
      </c>
    </row>
    <row r="9921" spans="1:11">
      <c r="A9921" t="s">
        <v>29961</v>
      </c>
      <c r="B9921" s="33" t="s">
        <v>29962</v>
      </c>
      <c r="C9921" s="34">
        <v>46185.471377314803</v>
      </c>
      <c r="D9921" s="33" t="s">
        <v>29963</v>
      </c>
      <c r="E9921" s="33" t="s">
        <v>29222</v>
      </c>
      <c r="F9921" s="34">
        <v>46153.291678240697</v>
      </c>
      <c r="G9921" s="36">
        <v>52.4</v>
      </c>
      <c r="H9921" s="36">
        <v>44.1</v>
      </c>
      <c r="I9921" s="36">
        <v>75.2</v>
      </c>
      <c r="J9921" s="36">
        <v>47.4</v>
      </c>
      <c r="K9921" s="36">
        <v>53.1</v>
      </c>
    </row>
    <row r="9922" spans="1:11">
      <c r="A9922" t="s">
        <v>29964</v>
      </c>
      <c r="B9922" s="33" t="s">
        <v>29965</v>
      </c>
      <c r="C9922" s="34">
        <v>46185.4711342593</v>
      </c>
      <c r="D9922" s="33" t="s">
        <v>29966</v>
      </c>
      <c r="E9922" s="33" t="s">
        <v>29222</v>
      </c>
      <c r="F9922" s="34">
        <v>46153.333344907398</v>
      </c>
      <c r="G9922" s="36">
        <v>56.9</v>
      </c>
      <c r="H9922" s="36">
        <v>46.4</v>
      </c>
      <c r="I9922" s="36">
        <v>80.8</v>
      </c>
      <c r="J9922" s="36">
        <v>50.4</v>
      </c>
      <c r="K9922" s="36">
        <v>58.3</v>
      </c>
    </row>
    <row r="9923" spans="1:11">
      <c r="A9923" t="s">
        <v>29967</v>
      </c>
      <c r="B9923" s="33" t="s">
        <v>29968</v>
      </c>
      <c r="C9923" s="34">
        <v>46185.471377314803</v>
      </c>
      <c r="D9923" s="33" t="s">
        <v>29969</v>
      </c>
      <c r="E9923" s="33" t="s">
        <v>29222</v>
      </c>
      <c r="F9923" s="34">
        <v>46153.375011574099</v>
      </c>
      <c r="G9923" s="36">
        <v>56.6</v>
      </c>
      <c r="H9923" s="36">
        <v>47.1</v>
      </c>
      <c r="I9923" s="36">
        <v>73.900000000000006</v>
      </c>
      <c r="J9923" s="36">
        <v>49.6</v>
      </c>
      <c r="K9923" s="36">
        <v>59.4</v>
      </c>
    </row>
    <row r="9924" spans="1:11">
      <c r="A9924" t="s">
        <v>29970</v>
      </c>
      <c r="B9924" s="33" t="s">
        <v>29971</v>
      </c>
      <c r="C9924" s="34">
        <v>46185.471481481502</v>
      </c>
      <c r="D9924" s="33" t="s">
        <v>29972</v>
      </c>
      <c r="E9924" s="33" t="s">
        <v>29222</v>
      </c>
      <c r="F9924" s="34">
        <v>46153.416678240697</v>
      </c>
      <c r="G9924" s="36">
        <v>54.6</v>
      </c>
      <c r="H9924" s="36">
        <v>45.5</v>
      </c>
      <c r="I9924" s="36">
        <v>75.8</v>
      </c>
      <c r="J9924" s="36">
        <v>49</v>
      </c>
      <c r="K9924" s="36">
        <v>56.1</v>
      </c>
    </row>
    <row r="9925" spans="1:11">
      <c r="A9925" t="s">
        <v>29973</v>
      </c>
      <c r="B9925" s="33" t="s">
        <v>29974</v>
      </c>
      <c r="C9925" s="34">
        <v>46185.471435185202</v>
      </c>
      <c r="D9925" s="33" t="s">
        <v>29975</v>
      </c>
      <c r="E9925" s="33" t="s">
        <v>29222</v>
      </c>
      <c r="F9925" s="34">
        <v>46153.458344907398</v>
      </c>
      <c r="G9925" s="36">
        <v>54.4</v>
      </c>
      <c r="H9925" s="36">
        <v>46.6</v>
      </c>
      <c r="I9925" s="36">
        <v>76.400000000000006</v>
      </c>
      <c r="J9925" s="36">
        <v>49.6</v>
      </c>
      <c r="K9925" s="36">
        <v>56.9</v>
      </c>
    </row>
    <row r="9926" spans="1:11">
      <c r="A9926" t="s">
        <v>29976</v>
      </c>
      <c r="B9926" s="33" t="s">
        <v>29977</v>
      </c>
      <c r="C9926" s="34">
        <v>46185.471354166701</v>
      </c>
      <c r="D9926" s="33" t="s">
        <v>29978</v>
      </c>
      <c r="E9926" s="33" t="s">
        <v>29222</v>
      </c>
      <c r="F9926" s="34">
        <v>46153.500011574099</v>
      </c>
      <c r="G9926" s="36">
        <v>59.9</v>
      </c>
      <c r="H9926" s="36">
        <v>47.5</v>
      </c>
      <c r="I9926" s="36">
        <v>84.6</v>
      </c>
      <c r="J9926" s="36">
        <v>53.7</v>
      </c>
      <c r="K9926" s="36">
        <v>60.9</v>
      </c>
    </row>
    <row r="9927" spans="1:11">
      <c r="A9927" t="s">
        <v>29979</v>
      </c>
      <c r="B9927" s="33" t="s">
        <v>29980</v>
      </c>
      <c r="C9927" s="34">
        <v>46185.471388888902</v>
      </c>
      <c r="D9927" s="33" t="s">
        <v>29981</v>
      </c>
      <c r="E9927" s="33" t="s">
        <v>29222</v>
      </c>
      <c r="F9927" s="34">
        <v>46153.541678240697</v>
      </c>
      <c r="G9927" s="36">
        <v>64.599999999999994</v>
      </c>
      <c r="H9927" s="36">
        <v>46.6</v>
      </c>
      <c r="I9927" s="36">
        <v>87</v>
      </c>
      <c r="J9927" s="36">
        <v>52.1</v>
      </c>
      <c r="K9927" s="36">
        <v>66.2</v>
      </c>
    </row>
    <row r="9928" spans="1:11">
      <c r="A9928" t="s">
        <v>29982</v>
      </c>
      <c r="B9928" s="33" t="s">
        <v>29983</v>
      </c>
      <c r="C9928" s="34">
        <v>46185.471157407403</v>
      </c>
      <c r="D9928" s="33" t="s">
        <v>29984</v>
      </c>
      <c r="E9928" s="33" t="s">
        <v>29222</v>
      </c>
      <c r="F9928" s="34">
        <v>46153.583344907398</v>
      </c>
      <c r="G9928" s="36">
        <v>60.2</v>
      </c>
      <c r="H9928" s="36">
        <v>46.9</v>
      </c>
      <c r="I9928" s="36">
        <v>85.1</v>
      </c>
      <c r="J9928" s="36">
        <v>50</v>
      </c>
      <c r="K9928" s="36">
        <v>61</v>
      </c>
    </row>
    <row r="9929" spans="1:11">
      <c r="A9929" t="s">
        <v>29985</v>
      </c>
      <c r="B9929" s="33" t="s">
        <v>29986</v>
      </c>
      <c r="C9929" s="34">
        <v>46185.471412036997</v>
      </c>
      <c r="D9929" s="33" t="s">
        <v>29987</v>
      </c>
      <c r="E9929" s="33" t="s">
        <v>29222</v>
      </c>
      <c r="F9929" s="34">
        <v>46153.625011574099</v>
      </c>
      <c r="G9929" s="36">
        <v>61.1</v>
      </c>
      <c r="H9929" s="36">
        <v>48.3</v>
      </c>
      <c r="I9929" s="36">
        <v>81.2</v>
      </c>
      <c r="J9929" s="36">
        <v>51.8</v>
      </c>
      <c r="K9929" s="36">
        <v>63.9</v>
      </c>
    </row>
    <row r="9930" spans="1:11">
      <c r="A9930" t="s">
        <v>29988</v>
      </c>
      <c r="B9930" s="33" t="s">
        <v>29989</v>
      </c>
      <c r="C9930" s="34">
        <v>46185.471458333297</v>
      </c>
      <c r="D9930" s="33" t="s">
        <v>29990</v>
      </c>
      <c r="E9930" s="33" t="s">
        <v>29222</v>
      </c>
      <c r="F9930" s="34">
        <v>46153.666678240697</v>
      </c>
      <c r="G9930" s="36">
        <v>58.3</v>
      </c>
      <c r="H9930" s="36">
        <v>46.2</v>
      </c>
      <c r="I9930" s="36">
        <v>79.900000000000006</v>
      </c>
      <c r="J9930" s="36">
        <v>49.3</v>
      </c>
      <c r="K9930" s="36">
        <v>60.6</v>
      </c>
    </row>
    <row r="9931" spans="1:11">
      <c r="A9931" t="s">
        <v>29991</v>
      </c>
      <c r="B9931" s="33" t="s">
        <v>29992</v>
      </c>
      <c r="C9931" s="34">
        <v>46185.471365740697</v>
      </c>
      <c r="D9931" s="33" t="s">
        <v>29993</v>
      </c>
      <c r="E9931" s="33" t="s">
        <v>29222</v>
      </c>
      <c r="F9931" s="34">
        <v>46153.708344907398</v>
      </c>
      <c r="G9931" s="36">
        <v>61.6</v>
      </c>
      <c r="H9931" s="36">
        <v>43.9</v>
      </c>
      <c r="I9931" s="36">
        <v>85.2</v>
      </c>
      <c r="J9931" s="36">
        <v>48.2</v>
      </c>
      <c r="K9931" s="36">
        <v>64.400000000000006</v>
      </c>
    </row>
    <row r="9932" spans="1:11">
      <c r="A9932" t="s">
        <v>29994</v>
      </c>
      <c r="B9932" s="33" t="s">
        <v>29995</v>
      </c>
      <c r="C9932" s="34">
        <v>46185.471145833297</v>
      </c>
      <c r="D9932" s="33" t="s">
        <v>29996</v>
      </c>
      <c r="E9932" s="33" t="s">
        <v>29222</v>
      </c>
      <c r="F9932" s="34">
        <v>46153.750011574099</v>
      </c>
      <c r="G9932" s="36">
        <v>57.3</v>
      </c>
      <c r="H9932" s="36">
        <v>43.1</v>
      </c>
      <c r="I9932" s="36">
        <v>80.7</v>
      </c>
      <c r="J9932" s="36">
        <v>47.3</v>
      </c>
      <c r="K9932" s="36">
        <v>59.2</v>
      </c>
    </row>
    <row r="9933" spans="1:11">
      <c r="A9933" t="s">
        <v>29997</v>
      </c>
      <c r="B9933" s="33" t="s">
        <v>29998</v>
      </c>
      <c r="C9933" s="34">
        <v>46185.471284722204</v>
      </c>
      <c r="D9933" s="33" t="s">
        <v>29999</v>
      </c>
      <c r="E9933" s="33" t="s">
        <v>29222</v>
      </c>
      <c r="F9933" s="34">
        <v>46153.791678240697</v>
      </c>
      <c r="G9933" s="36">
        <v>55.6</v>
      </c>
      <c r="H9933" s="36">
        <v>42.4</v>
      </c>
      <c r="I9933" s="36">
        <v>79.599999999999994</v>
      </c>
      <c r="J9933" s="36">
        <v>46.9</v>
      </c>
      <c r="K9933" s="36">
        <v>57.3</v>
      </c>
    </row>
    <row r="9934" spans="1:11">
      <c r="A9934" t="s">
        <v>30000</v>
      </c>
      <c r="B9934" s="33" t="s">
        <v>30001</v>
      </c>
      <c r="C9934" s="34">
        <v>46185.471296296302</v>
      </c>
      <c r="D9934" s="33" t="s">
        <v>30002</v>
      </c>
      <c r="E9934" s="33" t="s">
        <v>29222</v>
      </c>
      <c r="F9934" s="34">
        <v>46153.833344907398</v>
      </c>
      <c r="G9934" s="36">
        <v>59.6</v>
      </c>
      <c r="H9934" s="36">
        <v>44.5</v>
      </c>
      <c r="I9934" s="36">
        <v>87.4</v>
      </c>
      <c r="J9934" s="36">
        <v>48.2</v>
      </c>
      <c r="K9934" s="36">
        <v>59.7</v>
      </c>
    </row>
    <row r="9935" spans="1:11">
      <c r="A9935" t="s">
        <v>30003</v>
      </c>
      <c r="B9935" s="33" t="s">
        <v>30004</v>
      </c>
      <c r="C9935" s="34">
        <v>46185.471168981501</v>
      </c>
      <c r="D9935" s="33" t="s">
        <v>30005</v>
      </c>
      <c r="E9935" s="33" t="s">
        <v>29222</v>
      </c>
      <c r="F9935" s="34">
        <v>46153.875011574099</v>
      </c>
      <c r="G9935" s="36">
        <v>52.9</v>
      </c>
      <c r="H9935" s="36">
        <v>43.2</v>
      </c>
      <c r="I9935" s="36">
        <v>72.3</v>
      </c>
      <c r="J9935" s="36">
        <v>47.8</v>
      </c>
      <c r="K9935" s="36">
        <v>55</v>
      </c>
    </row>
    <row r="9936" spans="1:11">
      <c r="A9936" t="s">
        <v>30006</v>
      </c>
      <c r="B9936" s="33" t="s">
        <v>30007</v>
      </c>
      <c r="C9936" s="34">
        <v>46185.471423611103</v>
      </c>
      <c r="D9936" s="33" t="s">
        <v>30008</v>
      </c>
      <c r="E9936" s="33" t="s">
        <v>29222</v>
      </c>
      <c r="F9936" s="34">
        <v>46153.916678240697</v>
      </c>
      <c r="G9936" s="36">
        <v>51.5</v>
      </c>
      <c r="H9936" s="36">
        <v>44.4</v>
      </c>
      <c r="I9936" s="36">
        <v>71</v>
      </c>
      <c r="J9936" s="36">
        <v>47.4</v>
      </c>
      <c r="K9936" s="36">
        <v>52.8</v>
      </c>
    </row>
    <row r="9937" spans="1:11">
      <c r="A9937" t="s">
        <v>30009</v>
      </c>
      <c r="B9937" s="33" t="s">
        <v>30010</v>
      </c>
      <c r="C9937" s="34">
        <v>46185.471458333297</v>
      </c>
      <c r="D9937" s="33" t="s">
        <v>30011</v>
      </c>
      <c r="E9937" s="33" t="s">
        <v>29222</v>
      </c>
      <c r="F9937" s="34">
        <v>46153.958344907398</v>
      </c>
      <c r="G9937" s="36">
        <v>50.5</v>
      </c>
      <c r="H9937" s="36">
        <v>41.1</v>
      </c>
      <c r="I9937" s="36">
        <v>71.2</v>
      </c>
      <c r="J9937" s="36">
        <v>46.1</v>
      </c>
      <c r="K9937" s="36">
        <v>51.7</v>
      </c>
    </row>
    <row r="9938" spans="1:11">
      <c r="A9938" t="s">
        <v>30012</v>
      </c>
      <c r="B9938" s="33" t="s">
        <v>30013</v>
      </c>
      <c r="C9938" s="34">
        <v>46185.4714467593</v>
      </c>
      <c r="D9938" s="33" t="s">
        <v>30014</v>
      </c>
      <c r="E9938" s="33" t="s">
        <v>29222</v>
      </c>
      <c r="F9938" s="34">
        <v>46154.000011574099</v>
      </c>
      <c r="G9938" s="36">
        <v>47.9</v>
      </c>
      <c r="H9938" s="36">
        <v>40.1</v>
      </c>
      <c r="I9938" s="36">
        <v>70.900000000000006</v>
      </c>
      <c r="J9938" s="36">
        <v>43.8</v>
      </c>
      <c r="K9938" s="36">
        <v>49.5</v>
      </c>
    </row>
    <row r="9939" spans="1:11">
      <c r="A9939" t="s">
        <v>30015</v>
      </c>
      <c r="B9939" s="33" t="s">
        <v>30016</v>
      </c>
      <c r="C9939" s="34">
        <v>46185.471296296302</v>
      </c>
      <c r="D9939" s="33" t="s">
        <v>30017</v>
      </c>
      <c r="E9939" s="33" t="s">
        <v>29222</v>
      </c>
      <c r="F9939" s="34">
        <v>46154.041678240697</v>
      </c>
      <c r="G9939" s="36">
        <v>50.7</v>
      </c>
      <c r="H9939" s="36">
        <v>40.4</v>
      </c>
      <c r="I9939" s="36">
        <v>70</v>
      </c>
      <c r="J9939" s="36">
        <v>43.6</v>
      </c>
      <c r="K9939" s="36">
        <v>54</v>
      </c>
    </row>
    <row r="9940" spans="1:11">
      <c r="A9940" t="s">
        <v>30018</v>
      </c>
      <c r="B9940" s="33" t="s">
        <v>30019</v>
      </c>
      <c r="C9940" s="34">
        <v>46185.471458333297</v>
      </c>
      <c r="D9940" s="33" t="s">
        <v>30020</v>
      </c>
      <c r="E9940" s="33" t="s">
        <v>29222</v>
      </c>
      <c r="F9940" s="34">
        <v>46154.083344907398</v>
      </c>
      <c r="G9940" s="36">
        <v>45.7</v>
      </c>
      <c r="H9940" s="36">
        <v>39</v>
      </c>
      <c r="I9940" s="36">
        <v>65.400000000000006</v>
      </c>
      <c r="J9940" s="36">
        <v>41.8</v>
      </c>
      <c r="K9940" s="36">
        <v>47.4</v>
      </c>
    </row>
    <row r="9941" spans="1:11">
      <c r="A9941" t="s">
        <v>30021</v>
      </c>
      <c r="B9941" s="33" t="s">
        <v>30022</v>
      </c>
      <c r="C9941" s="34">
        <v>46185.471400463</v>
      </c>
      <c r="D9941" s="33" t="s">
        <v>30023</v>
      </c>
      <c r="E9941" s="33" t="s">
        <v>29222</v>
      </c>
      <c r="F9941" s="34">
        <v>46154.125011574099</v>
      </c>
      <c r="G9941" s="36">
        <v>45.7</v>
      </c>
      <c r="H9941" s="36">
        <v>38.799999999999997</v>
      </c>
      <c r="I9941" s="36">
        <v>65.7</v>
      </c>
      <c r="J9941" s="36">
        <v>41.7</v>
      </c>
      <c r="K9941" s="36">
        <v>47.6</v>
      </c>
    </row>
    <row r="9942" spans="1:11">
      <c r="A9942" t="s">
        <v>30024</v>
      </c>
      <c r="B9942" s="33" t="s">
        <v>30025</v>
      </c>
      <c r="C9942" s="34">
        <v>46185.471319444398</v>
      </c>
      <c r="D9942" s="33" t="s">
        <v>30026</v>
      </c>
      <c r="E9942" s="33" t="s">
        <v>29222</v>
      </c>
      <c r="F9942" s="34">
        <v>46154.166678240697</v>
      </c>
      <c r="G9942" s="36">
        <v>46</v>
      </c>
      <c r="H9942" s="36">
        <v>39.9</v>
      </c>
      <c r="I9942" s="36">
        <v>59.7</v>
      </c>
      <c r="J9942" s="36">
        <v>42.6</v>
      </c>
      <c r="K9942" s="36">
        <v>48.3</v>
      </c>
    </row>
    <row r="9943" spans="1:11">
      <c r="A9943" t="s">
        <v>30027</v>
      </c>
      <c r="B9943" s="33" t="s">
        <v>30028</v>
      </c>
      <c r="C9943" s="34">
        <v>46185.471400463</v>
      </c>
      <c r="D9943" s="33" t="s">
        <v>30029</v>
      </c>
      <c r="E9943" s="33" t="s">
        <v>29222</v>
      </c>
      <c r="F9943" s="34">
        <v>46154.208344907398</v>
      </c>
      <c r="G9943" s="36">
        <v>49.2</v>
      </c>
      <c r="H9943" s="36">
        <v>40.799999999999997</v>
      </c>
      <c r="I9943" s="36">
        <v>76.2</v>
      </c>
      <c r="J9943" s="36">
        <v>43.6</v>
      </c>
      <c r="K9943" s="36">
        <v>49.5</v>
      </c>
    </row>
    <row r="9944" spans="1:11">
      <c r="A9944" t="s">
        <v>30030</v>
      </c>
      <c r="B9944" s="33" t="s">
        <v>30031</v>
      </c>
      <c r="C9944" s="34">
        <v>46185.471516203703</v>
      </c>
      <c r="D9944" s="33" t="s">
        <v>30032</v>
      </c>
      <c r="E9944" s="33" t="s">
        <v>29222</v>
      </c>
      <c r="F9944" s="34">
        <v>46154.250011574099</v>
      </c>
      <c r="G9944" s="36">
        <v>50.1</v>
      </c>
      <c r="H9944" s="36">
        <v>42.8</v>
      </c>
      <c r="I9944" s="36">
        <v>67.099999999999994</v>
      </c>
      <c r="J9944" s="36">
        <v>45.4</v>
      </c>
      <c r="K9944" s="36">
        <v>52.3</v>
      </c>
    </row>
    <row r="9945" spans="1:11">
      <c r="A9945" t="s">
        <v>30033</v>
      </c>
      <c r="B9945" s="33" t="s">
        <v>30034</v>
      </c>
      <c r="C9945" s="34">
        <v>46185.471435185202</v>
      </c>
      <c r="D9945" s="33" t="s">
        <v>30035</v>
      </c>
      <c r="E9945" s="33" t="s">
        <v>29222</v>
      </c>
      <c r="F9945" s="34">
        <v>46154.291678240697</v>
      </c>
      <c r="G9945" s="36">
        <v>51.4</v>
      </c>
      <c r="H9945" s="36">
        <v>44.6</v>
      </c>
      <c r="I9945" s="36">
        <v>68.8</v>
      </c>
      <c r="J9945" s="36">
        <v>47</v>
      </c>
      <c r="K9945" s="36">
        <v>53.1</v>
      </c>
    </row>
    <row r="9946" spans="1:11">
      <c r="A9946" t="s">
        <v>30036</v>
      </c>
      <c r="B9946" s="33" t="s">
        <v>30037</v>
      </c>
      <c r="C9946" s="34">
        <v>46185.471435185202</v>
      </c>
      <c r="D9946" s="33" t="s">
        <v>30038</v>
      </c>
      <c r="E9946" s="33" t="s">
        <v>29222</v>
      </c>
      <c r="F9946" s="34">
        <v>46154.333344907398</v>
      </c>
      <c r="G9946" s="36">
        <v>57.5</v>
      </c>
      <c r="H9946" s="36">
        <v>44.6</v>
      </c>
      <c r="I9946" s="36">
        <v>88.9</v>
      </c>
      <c r="J9946" s="36">
        <v>49.5</v>
      </c>
      <c r="K9946" s="36">
        <v>59.3</v>
      </c>
    </row>
    <row r="9947" spans="1:11">
      <c r="A9947" t="s">
        <v>30039</v>
      </c>
      <c r="B9947" s="33" t="s">
        <v>30040</v>
      </c>
      <c r="C9947" s="34">
        <v>46185.471307870401</v>
      </c>
      <c r="D9947" s="33" t="s">
        <v>30041</v>
      </c>
      <c r="E9947" s="33" t="s">
        <v>29222</v>
      </c>
      <c r="F9947" s="34">
        <v>46154.375011574099</v>
      </c>
      <c r="G9947" s="36">
        <v>57</v>
      </c>
      <c r="H9947" s="36">
        <v>47.4</v>
      </c>
      <c r="I9947" s="36">
        <v>74.900000000000006</v>
      </c>
      <c r="J9947" s="36">
        <v>51</v>
      </c>
      <c r="K9947" s="36">
        <v>59.4</v>
      </c>
    </row>
    <row r="9948" spans="1:11">
      <c r="A9948" t="s">
        <v>30042</v>
      </c>
      <c r="B9948" s="33" t="s">
        <v>30043</v>
      </c>
      <c r="C9948" s="34">
        <v>46185.471238425896</v>
      </c>
      <c r="D9948" s="33" t="s">
        <v>30044</v>
      </c>
      <c r="E9948" s="33" t="s">
        <v>29222</v>
      </c>
      <c r="F9948" s="34">
        <v>46154.416678240697</v>
      </c>
      <c r="G9948" s="36">
        <v>57.7</v>
      </c>
      <c r="H9948" s="36">
        <v>45.5</v>
      </c>
      <c r="I9948" s="36">
        <v>80.900000000000006</v>
      </c>
      <c r="J9948" s="36">
        <v>50.1</v>
      </c>
      <c r="K9948" s="36">
        <v>59.9</v>
      </c>
    </row>
    <row r="9949" spans="1:11">
      <c r="A9949" t="s">
        <v>30045</v>
      </c>
      <c r="B9949" s="33" t="s">
        <v>30046</v>
      </c>
      <c r="C9949" s="34">
        <v>46185.471226851798</v>
      </c>
      <c r="D9949" s="33" t="s">
        <v>30047</v>
      </c>
      <c r="E9949" s="33" t="s">
        <v>29222</v>
      </c>
      <c r="F9949" s="34">
        <v>46154.458344907398</v>
      </c>
      <c r="G9949" s="36">
        <v>56.4</v>
      </c>
      <c r="H9949" s="36">
        <v>46.3</v>
      </c>
      <c r="I9949" s="36">
        <v>79.3</v>
      </c>
      <c r="J9949" s="36">
        <v>49.5</v>
      </c>
      <c r="K9949" s="36">
        <v>57.8</v>
      </c>
    </row>
    <row r="9950" spans="1:11">
      <c r="A9950" t="s">
        <v>30048</v>
      </c>
      <c r="B9950" s="33" t="s">
        <v>30049</v>
      </c>
      <c r="C9950" s="34">
        <v>46185.471342592602</v>
      </c>
      <c r="D9950" s="33" t="s">
        <v>30050</v>
      </c>
      <c r="E9950" s="33" t="s">
        <v>29222</v>
      </c>
      <c r="F9950" s="34">
        <v>46154.500011574099</v>
      </c>
      <c r="G9950" s="36">
        <v>61.5</v>
      </c>
      <c r="H9950" s="36">
        <v>48.8</v>
      </c>
      <c r="I9950" s="36">
        <v>83.9</v>
      </c>
      <c r="J9950" s="36">
        <v>53.4</v>
      </c>
      <c r="K9950" s="36">
        <v>64.2</v>
      </c>
    </row>
    <row r="9951" spans="1:11">
      <c r="A9951" t="s">
        <v>30051</v>
      </c>
      <c r="B9951" s="33" t="s">
        <v>30052</v>
      </c>
      <c r="C9951" s="34">
        <v>46185.471122685201</v>
      </c>
      <c r="D9951" s="33" t="s">
        <v>30053</v>
      </c>
      <c r="E9951" s="33" t="s">
        <v>29222</v>
      </c>
      <c r="F9951" s="34">
        <v>46154.541678240697</v>
      </c>
      <c r="G9951" s="36">
        <v>60.6</v>
      </c>
      <c r="H9951" s="36">
        <v>46.8</v>
      </c>
      <c r="I9951" s="36">
        <v>81.2</v>
      </c>
      <c r="J9951" s="36">
        <v>50.9</v>
      </c>
      <c r="K9951" s="36">
        <v>63</v>
      </c>
    </row>
    <row r="9952" spans="1:11">
      <c r="A9952" t="s">
        <v>30054</v>
      </c>
      <c r="B9952" s="33" t="s">
        <v>30055</v>
      </c>
      <c r="C9952" s="34">
        <v>46185.471099536997</v>
      </c>
      <c r="D9952" s="33" t="s">
        <v>30056</v>
      </c>
      <c r="E9952" s="33" t="s">
        <v>29222</v>
      </c>
      <c r="F9952" s="34">
        <v>46154.583344907398</v>
      </c>
      <c r="G9952" s="36">
        <v>61.4</v>
      </c>
      <c r="H9952" s="36">
        <v>47.1</v>
      </c>
      <c r="I9952" s="36">
        <v>85.6</v>
      </c>
      <c r="J9952" s="36">
        <v>50.2</v>
      </c>
      <c r="K9952" s="36">
        <v>62.4</v>
      </c>
    </row>
    <row r="9953" spans="1:11">
      <c r="A9953" t="s">
        <v>30057</v>
      </c>
      <c r="B9953" s="33" t="s">
        <v>30058</v>
      </c>
      <c r="C9953" s="34">
        <v>46185.4711805556</v>
      </c>
      <c r="D9953" s="33" t="s">
        <v>30059</v>
      </c>
      <c r="E9953" s="33" t="s">
        <v>29222</v>
      </c>
      <c r="F9953" s="34">
        <v>46154.625011574099</v>
      </c>
      <c r="G9953" s="36">
        <v>60</v>
      </c>
      <c r="H9953" s="36">
        <v>48.3</v>
      </c>
      <c r="I9953" s="36">
        <v>83.4</v>
      </c>
      <c r="J9953" s="36">
        <v>51.5</v>
      </c>
      <c r="K9953" s="36">
        <v>61.5</v>
      </c>
    </row>
    <row r="9954" spans="1:11">
      <c r="A9954" t="s">
        <v>30060</v>
      </c>
      <c r="B9954" s="33" t="s">
        <v>30061</v>
      </c>
      <c r="C9954" s="34">
        <v>46185.471388888902</v>
      </c>
      <c r="D9954" s="33" t="s">
        <v>30062</v>
      </c>
      <c r="E9954" s="33" t="s">
        <v>29222</v>
      </c>
      <c r="F9954" s="34">
        <v>46154.666678240697</v>
      </c>
      <c r="G9954" s="36">
        <v>58.8</v>
      </c>
      <c r="H9954" s="36">
        <v>46.2</v>
      </c>
      <c r="I9954" s="36">
        <v>75.900000000000006</v>
      </c>
      <c r="J9954" s="36">
        <v>50.9</v>
      </c>
      <c r="K9954" s="36">
        <v>61.8</v>
      </c>
    </row>
    <row r="9955" spans="1:11">
      <c r="A9955" t="s">
        <v>30063</v>
      </c>
      <c r="B9955" s="33" t="s">
        <v>30064</v>
      </c>
      <c r="C9955" s="34">
        <v>46185.4711805556</v>
      </c>
      <c r="D9955" s="33" t="s">
        <v>30065</v>
      </c>
      <c r="E9955" s="33" t="s">
        <v>29222</v>
      </c>
      <c r="F9955" s="34">
        <v>46154.708344907398</v>
      </c>
      <c r="G9955" s="36">
        <v>56.4</v>
      </c>
      <c r="H9955" s="36">
        <v>44.6</v>
      </c>
      <c r="I9955" s="36">
        <v>78.599999999999994</v>
      </c>
      <c r="J9955" s="36">
        <v>47.8</v>
      </c>
      <c r="K9955" s="36">
        <v>59.1</v>
      </c>
    </row>
    <row r="9956" spans="1:11">
      <c r="A9956" t="s">
        <v>30066</v>
      </c>
      <c r="B9956" s="33" t="s">
        <v>30067</v>
      </c>
      <c r="C9956" s="34">
        <v>46185.471273148098</v>
      </c>
      <c r="D9956" s="33" t="s">
        <v>30068</v>
      </c>
      <c r="E9956" s="33" t="s">
        <v>29222</v>
      </c>
      <c r="F9956" s="34">
        <v>46154.750011574099</v>
      </c>
      <c r="G9956" s="36">
        <v>54.4</v>
      </c>
      <c r="H9956" s="36">
        <v>44.7</v>
      </c>
      <c r="I9956" s="36">
        <v>78.2</v>
      </c>
      <c r="J9956" s="36">
        <v>47.6</v>
      </c>
      <c r="K9956" s="36">
        <v>55</v>
      </c>
    </row>
    <row r="9957" spans="1:11">
      <c r="A9957" t="s">
        <v>30069</v>
      </c>
      <c r="B9957" s="33" t="s">
        <v>30070</v>
      </c>
      <c r="C9957" s="34">
        <v>46185.471342592602</v>
      </c>
      <c r="D9957" s="33" t="s">
        <v>30071</v>
      </c>
      <c r="E9957" s="33" t="s">
        <v>29222</v>
      </c>
      <c r="F9957" s="34">
        <v>46154.791678240697</v>
      </c>
      <c r="G9957" s="36">
        <v>53.6</v>
      </c>
      <c r="H9957" s="36">
        <v>44.1</v>
      </c>
      <c r="I9957" s="36">
        <v>80.599999999999994</v>
      </c>
      <c r="J9957" s="36">
        <v>47.2</v>
      </c>
      <c r="K9957" s="36">
        <v>55.6</v>
      </c>
    </row>
    <row r="9958" spans="1:11">
      <c r="A9958" t="s">
        <v>30072</v>
      </c>
      <c r="B9958" s="33" t="s">
        <v>30073</v>
      </c>
      <c r="C9958" s="34">
        <v>46185.471215277801</v>
      </c>
      <c r="D9958" s="33" t="s">
        <v>30074</v>
      </c>
      <c r="E9958" s="33" t="s">
        <v>29222</v>
      </c>
      <c r="F9958" s="34">
        <v>46154.833344907398</v>
      </c>
      <c r="G9958" s="36">
        <v>53</v>
      </c>
      <c r="H9958" s="36">
        <v>45</v>
      </c>
      <c r="I9958" s="36">
        <v>73.599999999999994</v>
      </c>
      <c r="J9958" s="36">
        <v>47.7</v>
      </c>
      <c r="K9958" s="36">
        <v>53.6</v>
      </c>
    </row>
    <row r="9959" spans="1:11">
      <c r="A9959" t="s">
        <v>30075</v>
      </c>
      <c r="B9959" s="33" t="s">
        <v>30076</v>
      </c>
      <c r="C9959" s="34">
        <v>46185.471527777801</v>
      </c>
      <c r="D9959" s="33" t="s">
        <v>30077</v>
      </c>
      <c r="E9959" s="33" t="s">
        <v>29222</v>
      </c>
      <c r="F9959" s="34">
        <v>46154.875011574099</v>
      </c>
      <c r="G9959" s="36">
        <v>51.4</v>
      </c>
      <c r="H9959" s="36">
        <v>43.8</v>
      </c>
      <c r="I9959" s="36">
        <v>76.2</v>
      </c>
      <c r="J9959" s="36">
        <v>46.4</v>
      </c>
      <c r="K9959" s="36">
        <v>52.1</v>
      </c>
    </row>
    <row r="9960" spans="1:11">
      <c r="A9960" t="s">
        <v>30078</v>
      </c>
      <c r="B9960" s="33" t="s">
        <v>30079</v>
      </c>
      <c r="C9960" s="34">
        <v>46185.471122685201</v>
      </c>
      <c r="D9960" s="33" t="s">
        <v>30080</v>
      </c>
      <c r="E9960" s="33" t="s">
        <v>29222</v>
      </c>
      <c r="F9960" s="34">
        <v>46154.916678240697</v>
      </c>
      <c r="G9960" s="36">
        <v>51.2</v>
      </c>
      <c r="H9960" s="36">
        <v>42.4</v>
      </c>
      <c r="I9960" s="36">
        <v>75.2</v>
      </c>
      <c r="J9960" s="36">
        <v>45.6</v>
      </c>
      <c r="K9960" s="36">
        <v>50.7</v>
      </c>
    </row>
    <row r="9961" spans="1:11">
      <c r="A9961" t="s">
        <v>30081</v>
      </c>
      <c r="B9961" s="33" t="s">
        <v>30082</v>
      </c>
      <c r="C9961" s="34">
        <v>46185.471539351798</v>
      </c>
      <c r="D9961" s="33" t="s">
        <v>30083</v>
      </c>
      <c r="E9961" s="33" t="s">
        <v>29222</v>
      </c>
      <c r="F9961" s="34">
        <v>46154.958344907398</v>
      </c>
      <c r="G9961" s="36">
        <v>50.5</v>
      </c>
      <c r="H9961" s="36">
        <v>42.4</v>
      </c>
      <c r="I9961" s="36">
        <v>72.7</v>
      </c>
      <c r="J9961" s="36">
        <v>45</v>
      </c>
      <c r="K9961" s="36">
        <v>51.4</v>
      </c>
    </row>
    <row r="9962" spans="1:11">
      <c r="A9962" t="s">
        <v>30084</v>
      </c>
      <c r="B9962" s="33" t="s">
        <v>30085</v>
      </c>
      <c r="C9962" s="34">
        <v>46185.471226851798</v>
      </c>
      <c r="D9962" s="33" t="s">
        <v>30086</v>
      </c>
      <c r="E9962" s="33" t="s">
        <v>29222</v>
      </c>
      <c r="F9962" s="34">
        <v>46155.000011574099</v>
      </c>
      <c r="G9962" s="36">
        <v>47.3</v>
      </c>
      <c r="H9962" s="36">
        <v>41.1</v>
      </c>
      <c r="I9962" s="36">
        <v>62.1</v>
      </c>
      <c r="J9962" s="36">
        <v>44</v>
      </c>
      <c r="K9962" s="36">
        <v>49.3</v>
      </c>
    </row>
    <row r="9963" spans="1:11">
      <c r="A9963" t="s">
        <v>30087</v>
      </c>
      <c r="B9963" s="33" t="s">
        <v>30088</v>
      </c>
      <c r="C9963" s="34">
        <v>46185.471469907403</v>
      </c>
      <c r="D9963" s="33" t="s">
        <v>30089</v>
      </c>
      <c r="E9963" s="33" t="s">
        <v>29222</v>
      </c>
      <c r="F9963" s="34">
        <v>46155.041678240697</v>
      </c>
      <c r="G9963" s="36">
        <v>51.5</v>
      </c>
      <c r="H9963" s="36">
        <v>39.299999999999997</v>
      </c>
      <c r="I9963" s="36">
        <v>79.2</v>
      </c>
      <c r="J9963" s="36">
        <v>43.3</v>
      </c>
      <c r="K9963" s="36">
        <v>50.3</v>
      </c>
    </row>
    <row r="9964" spans="1:11">
      <c r="A9964" t="s">
        <v>30090</v>
      </c>
      <c r="B9964" s="33" t="s">
        <v>30091</v>
      </c>
      <c r="C9964" s="34">
        <v>46185.4714467593</v>
      </c>
      <c r="D9964" s="33" t="s">
        <v>30092</v>
      </c>
      <c r="E9964" s="33" t="s">
        <v>29222</v>
      </c>
      <c r="F9964" s="34">
        <v>46155.083344907398</v>
      </c>
      <c r="G9964" s="36">
        <v>52.9</v>
      </c>
      <c r="H9964" s="36">
        <v>39.6</v>
      </c>
      <c r="I9964" s="36">
        <v>77.400000000000006</v>
      </c>
      <c r="J9964" s="36">
        <v>43.1</v>
      </c>
      <c r="K9964" s="36">
        <v>55</v>
      </c>
    </row>
    <row r="9965" spans="1:11">
      <c r="A9965" t="s">
        <v>30093</v>
      </c>
      <c r="B9965" s="33" t="s">
        <v>30094</v>
      </c>
      <c r="C9965" s="34">
        <v>46185.471388888902</v>
      </c>
      <c r="D9965" s="33" t="s">
        <v>30095</v>
      </c>
      <c r="E9965" s="33" t="s">
        <v>29222</v>
      </c>
      <c r="F9965" s="34">
        <v>46155.125011574099</v>
      </c>
      <c r="G9965" s="36">
        <v>52.8</v>
      </c>
      <c r="H9965" s="36">
        <v>39.1</v>
      </c>
      <c r="I9965" s="36">
        <v>77.7</v>
      </c>
      <c r="J9965" s="36">
        <v>43.2</v>
      </c>
      <c r="K9965" s="36">
        <v>54.7</v>
      </c>
    </row>
    <row r="9966" spans="1:11">
      <c r="A9966" t="s">
        <v>30096</v>
      </c>
      <c r="B9966" s="33" t="s">
        <v>30097</v>
      </c>
      <c r="C9966" s="34">
        <v>46185.471458333297</v>
      </c>
      <c r="D9966" s="33" t="s">
        <v>30098</v>
      </c>
      <c r="E9966" s="33" t="s">
        <v>29222</v>
      </c>
      <c r="F9966" s="34">
        <v>46155.166678240697</v>
      </c>
      <c r="G9966" s="36">
        <v>51.4</v>
      </c>
      <c r="H9966" s="36">
        <v>41.1</v>
      </c>
      <c r="I9966" s="36">
        <v>74.3</v>
      </c>
      <c r="J9966" s="36">
        <v>43.9</v>
      </c>
      <c r="K9966" s="36">
        <v>52.6</v>
      </c>
    </row>
    <row r="9967" spans="1:11">
      <c r="A9967" t="s">
        <v>30099</v>
      </c>
      <c r="B9967" s="33" t="s">
        <v>30100</v>
      </c>
      <c r="C9967" s="34">
        <v>46185.4714930556</v>
      </c>
      <c r="D9967" s="33" t="s">
        <v>30101</v>
      </c>
      <c r="E9967" s="33" t="s">
        <v>29222</v>
      </c>
      <c r="F9967" s="34">
        <v>46155.208344907398</v>
      </c>
      <c r="G9967" s="36">
        <v>55.5</v>
      </c>
      <c r="H9967" s="36">
        <v>41.1</v>
      </c>
      <c r="I9967" s="36">
        <v>77.7</v>
      </c>
      <c r="J9967" s="36">
        <v>45</v>
      </c>
      <c r="K9967" s="36">
        <v>57.8</v>
      </c>
    </row>
    <row r="9968" spans="1:11">
      <c r="A9968" t="s">
        <v>30102</v>
      </c>
      <c r="B9968" s="33" t="s">
        <v>30103</v>
      </c>
      <c r="C9968" s="34">
        <v>46185.471284722204</v>
      </c>
      <c r="D9968" s="33" t="s">
        <v>30104</v>
      </c>
      <c r="E9968" s="33" t="s">
        <v>29222</v>
      </c>
      <c r="F9968" s="34">
        <v>46155.250011574099</v>
      </c>
      <c r="G9968" s="36">
        <v>59.7</v>
      </c>
      <c r="H9968" s="36">
        <v>42.1</v>
      </c>
      <c r="I9968" s="36">
        <v>84.5</v>
      </c>
      <c r="J9968" s="36">
        <v>46.8</v>
      </c>
      <c r="K9968" s="36">
        <v>61.7</v>
      </c>
    </row>
    <row r="9969" spans="1:11">
      <c r="A9969" t="s">
        <v>30105</v>
      </c>
      <c r="B9969" s="33" t="s">
        <v>30106</v>
      </c>
      <c r="C9969" s="34">
        <v>46185.471238425896</v>
      </c>
      <c r="D9969" s="33" t="s">
        <v>30107</v>
      </c>
      <c r="E9969" s="33" t="s">
        <v>29222</v>
      </c>
      <c r="F9969" s="34">
        <v>46155.291678240697</v>
      </c>
      <c r="G9969" s="36">
        <v>59.7</v>
      </c>
      <c r="H9969" s="36">
        <v>44</v>
      </c>
      <c r="I9969" s="36">
        <v>79</v>
      </c>
      <c r="J9969" s="36">
        <v>48.5</v>
      </c>
      <c r="K9969" s="36">
        <v>62.1</v>
      </c>
    </row>
    <row r="9970" spans="1:11">
      <c r="A9970" t="s">
        <v>30108</v>
      </c>
      <c r="B9970" s="33" t="s">
        <v>30109</v>
      </c>
      <c r="C9970" s="34">
        <v>46185.471481481502</v>
      </c>
      <c r="D9970" s="33" t="s">
        <v>30110</v>
      </c>
      <c r="E9970" s="33" t="s">
        <v>29222</v>
      </c>
      <c r="F9970" s="34">
        <v>46155.333344907398</v>
      </c>
      <c r="G9970" s="36">
        <v>61.6</v>
      </c>
      <c r="H9970" s="36">
        <v>46.2</v>
      </c>
      <c r="I9970" s="36">
        <v>85.2</v>
      </c>
      <c r="J9970" s="36">
        <v>52.1</v>
      </c>
      <c r="K9970" s="36">
        <v>63.5</v>
      </c>
    </row>
    <row r="9971" spans="1:11">
      <c r="A9971" t="s">
        <v>30111</v>
      </c>
      <c r="B9971" s="33" t="s">
        <v>30112</v>
      </c>
      <c r="C9971" s="34">
        <v>46185.471388888902</v>
      </c>
      <c r="D9971" s="33" t="s">
        <v>30113</v>
      </c>
      <c r="E9971" s="33" t="s">
        <v>29222</v>
      </c>
      <c r="F9971" s="34">
        <v>46155.375011574099</v>
      </c>
      <c r="G9971" s="36">
        <v>60.9</v>
      </c>
      <c r="H9971" s="36">
        <v>48.5</v>
      </c>
      <c r="I9971" s="36">
        <v>83.7</v>
      </c>
      <c r="J9971" s="36">
        <v>51.7</v>
      </c>
      <c r="K9971" s="36">
        <v>64.900000000000006</v>
      </c>
    </row>
    <row r="9972" spans="1:11">
      <c r="A9972" t="s">
        <v>30114</v>
      </c>
      <c r="B9972" s="33" t="s">
        <v>30115</v>
      </c>
      <c r="C9972" s="34">
        <v>46185.4711342593</v>
      </c>
      <c r="D9972" s="33" t="s">
        <v>30116</v>
      </c>
      <c r="E9972" s="33" t="s">
        <v>29222</v>
      </c>
      <c r="F9972" s="34">
        <v>46155.416678240697</v>
      </c>
      <c r="G9972" s="36">
        <v>62.5</v>
      </c>
      <c r="H9972" s="36">
        <v>47.1</v>
      </c>
      <c r="I9972" s="36">
        <v>89.2</v>
      </c>
      <c r="J9972" s="36">
        <v>50.7</v>
      </c>
      <c r="K9972" s="36">
        <v>62.9</v>
      </c>
    </row>
    <row r="9973" spans="1:11">
      <c r="A9973" t="s">
        <v>30117</v>
      </c>
      <c r="B9973" s="33" t="s">
        <v>30118</v>
      </c>
      <c r="C9973" s="34">
        <v>46185.471157407403</v>
      </c>
      <c r="D9973" s="33" t="s">
        <v>30119</v>
      </c>
      <c r="E9973" s="33" t="s">
        <v>29222</v>
      </c>
      <c r="F9973" s="34">
        <v>46155.458344907398</v>
      </c>
      <c r="G9973" s="36">
        <v>59.4</v>
      </c>
      <c r="H9973" s="36">
        <v>47.6</v>
      </c>
      <c r="I9973" s="36">
        <v>82.3</v>
      </c>
      <c r="J9973" s="36">
        <v>51.6</v>
      </c>
      <c r="K9973" s="36">
        <v>61.1</v>
      </c>
    </row>
    <row r="9974" spans="1:11">
      <c r="A9974" t="s">
        <v>30120</v>
      </c>
      <c r="B9974" s="33" t="s">
        <v>30121</v>
      </c>
      <c r="C9974" s="34">
        <v>46185.471354166701</v>
      </c>
      <c r="D9974" s="33" t="s">
        <v>30122</v>
      </c>
      <c r="E9974" s="33" t="s">
        <v>29222</v>
      </c>
      <c r="F9974" s="34">
        <v>46155.500011574099</v>
      </c>
      <c r="G9974" s="36">
        <v>62.4</v>
      </c>
      <c r="H9974" s="36">
        <v>49.1</v>
      </c>
      <c r="I9974" s="36">
        <v>89.6</v>
      </c>
      <c r="J9974" s="36">
        <v>52.4</v>
      </c>
      <c r="K9974" s="36">
        <v>62.7</v>
      </c>
    </row>
    <row r="9975" spans="1:11">
      <c r="A9975" t="s">
        <v>30123</v>
      </c>
      <c r="B9975" s="33" t="s">
        <v>30124</v>
      </c>
      <c r="C9975" s="34">
        <v>46185.4714467593</v>
      </c>
      <c r="D9975" s="33" t="s">
        <v>30125</v>
      </c>
      <c r="E9975" s="33" t="s">
        <v>29222</v>
      </c>
      <c r="F9975" s="34">
        <v>46155.541678240697</v>
      </c>
      <c r="G9975" s="36">
        <v>62.7</v>
      </c>
      <c r="H9975" s="36">
        <v>47.4</v>
      </c>
      <c r="I9975" s="36">
        <v>91.1</v>
      </c>
      <c r="J9975" s="36">
        <v>52.5</v>
      </c>
      <c r="K9975" s="36">
        <v>62.9</v>
      </c>
    </row>
    <row r="9976" spans="1:11">
      <c r="A9976" t="s">
        <v>30126</v>
      </c>
      <c r="B9976" s="33" t="s">
        <v>30127</v>
      </c>
      <c r="C9976" s="34">
        <v>46185.471157407403</v>
      </c>
      <c r="D9976" s="33" t="s">
        <v>30128</v>
      </c>
      <c r="E9976" s="33" t="s">
        <v>29222</v>
      </c>
      <c r="F9976" s="34">
        <v>46155.583344907398</v>
      </c>
      <c r="G9976" s="36">
        <v>64</v>
      </c>
      <c r="H9976" s="36">
        <v>48.4</v>
      </c>
      <c r="I9976" s="36">
        <v>87.4</v>
      </c>
      <c r="J9976" s="36">
        <v>52.5</v>
      </c>
      <c r="K9976" s="36">
        <v>63.4</v>
      </c>
    </row>
    <row r="9977" spans="1:11">
      <c r="A9977" t="s">
        <v>30129</v>
      </c>
      <c r="B9977" s="33" t="s">
        <v>30130</v>
      </c>
      <c r="C9977" s="34">
        <v>46185.471284722204</v>
      </c>
      <c r="D9977" s="33" t="s">
        <v>30131</v>
      </c>
      <c r="E9977" s="33" t="s">
        <v>29222</v>
      </c>
      <c r="F9977" s="34">
        <v>46155.625011574099</v>
      </c>
      <c r="G9977" s="36">
        <v>61.7</v>
      </c>
      <c r="H9977" s="36">
        <v>48.6</v>
      </c>
      <c r="I9977" s="36">
        <v>85.9</v>
      </c>
      <c r="J9977" s="36">
        <v>51.3</v>
      </c>
      <c r="K9977" s="36">
        <v>62.8</v>
      </c>
    </row>
    <row r="9978" spans="1:11">
      <c r="A9978" t="s">
        <v>30132</v>
      </c>
      <c r="B9978" s="33" t="s">
        <v>30133</v>
      </c>
      <c r="C9978" s="34">
        <v>46185.471516203703</v>
      </c>
      <c r="D9978" s="33" t="s">
        <v>30134</v>
      </c>
      <c r="E9978" s="33" t="s">
        <v>29222</v>
      </c>
      <c r="F9978" s="34">
        <v>46155.666678240697</v>
      </c>
      <c r="G9978" s="36">
        <v>58.9</v>
      </c>
      <c r="H9978" s="36">
        <v>46.5</v>
      </c>
      <c r="I9978" s="36">
        <v>80.400000000000006</v>
      </c>
      <c r="J9978" s="36">
        <v>50.9</v>
      </c>
      <c r="K9978" s="36">
        <v>60.3</v>
      </c>
    </row>
    <row r="9979" spans="1:11">
      <c r="A9979" t="s">
        <v>30135</v>
      </c>
      <c r="B9979" s="33" t="s">
        <v>30136</v>
      </c>
      <c r="C9979" s="34">
        <v>46185.471157407403</v>
      </c>
      <c r="D9979" s="33" t="s">
        <v>30137</v>
      </c>
      <c r="E9979" s="33" t="s">
        <v>29222</v>
      </c>
      <c r="F9979" s="34">
        <v>46155.708344907398</v>
      </c>
      <c r="G9979" s="36">
        <v>62.4</v>
      </c>
      <c r="H9979" s="36">
        <v>46.2</v>
      </c>
      <c r="I9979" s="36">
        <v>88</v>
      </c>
      <c r="J9979" s="36">
        <v>49.8</v>
      </c>
      <c r="K9979" s="36">
        <v>62.2</v>
      </c>
    </row>
    <row r="9980" spans="1:11">
      <c r="A9980" t="s">
        <v>30138</v>
      </c>
      <c r="B9980" s="33" t="s">
        <v>30139</v>
      </c>
      <c r="C9980" s="34">
        <v>46185.4714467593</v>
      </c>
      <c r="D9980" s="33" t="s">
        <v>30140</v>
      </c>
      <c r="E9980" s="33" t="s">
        <v>29222</v>
      </c>
      <c r="F9980" s="34">
        <v>46155.750011574099</v>
      </c>
      <c r="G9980" s="36">
        <v>54</v>
      </c>
      <c r="H9980" s="36">
        <v>44.9</v>
      </c>
      <c r="I9980" s="36">
        <v>76.7</v>
      </c>
      <c r="J9980" s="36">
        <v>48.3</v>
      </c>
      <c r="K9980" s="36">
        <v>54.4</v>
      </c>
    </row>
    <row r="9981" spans="1:11">
      <c r="A9981" t="s">
        <v>30141</v>
      </c>
      <c r="B9981" s="33" t="s">
        <v>30142</v>
      </c>
      <c r="C9981" s="34">
        <v>46185.471458333297</v>
      </c>
      <c r="D9981" s="33" t="s">
        <v>30143</v>
      </c>
      <c r="E9981" s="33" t="s">
        <v>29222</v>
      </c>
      <c r="F9981" s="34">
        <v>46155.791678240697</v>
      </c>
      <c r="G9981" s="36">
        <v>52.7</v>
      </c>
      <c r="H9981" s="36">
        <v>45</v>
      </c>
      <c r="I9981" s="36">
        <v>76.8</v>
      </c>
      <c r="J9981" s="36">
        <v>48.6</v>
      </c>
      <c r="K9981" s="36">
        <v>54.5</v>
      </c>
    </row>
    <row r="9982" spans="1:11">
      <c r="A9982" t="s">
        <v>30144</v>
      </c>
      <c r="B9982" s="33" t="s">
        <v>30145</v>
      </c>
      <c r="C9982" s="34">
        <v>46185.471539351798</v>
      </c>
      <c r="D9982" s="33" t="s">
        <v>30146</v>
      </c>
      <c r="E9982" s="33" t="s">
        <v>29222</v>
      </c>
      <c r="F9982" s="34">
        <v>46155.833344907398</v>
      </c>
      <c r="G9982" s="36">
        <v>51.5</v>
      </c>
      <c r="H9982" s="36">
        <v>44.9</v>
      </c>
      <c r="I9982" s="36">
        <v>74.8</v>
      </c>
      <c r="J9982" s="36">
        <v>47.6</v>
      </c>
      <c r="K9982" s="36">
        <v>51.8</v>
      </c>
    </row>
    <row r="9983" spans="1:11">
      <c r="A9983" t="s">
        <v>30147</v>
      </c>
      <c r="B9983" s="33" t="s">
        <v>30148</v>
      </c>
      <c r="C9983" s="34">
        <v>46185.471192129597</v>
      </c>
      <c r="D9983" s="33" t="s">
        <v>30149</v>
      </c>
      <c r="E9983" s="33" t="s">
        <v>29222</v>
      </c>
      <c r="F9983" s="34">
        <v>46155.875011574099</v>
      </c>
      <c r="G9983" s="36">
        <v>51.5</v>
      </c>
      <c r="H9983" s="36">
        <v>43</v>
      </c>
      <c r="I9983" s="36">
        <v>70</v>
      </c>
      <c r="J9983" s="36">
        <v>46.7</v>
      </c>
      <c r="K9983" s="36">
        <v>53.3</v>
      </c>
    </row>
    <row r="9984" spans="1:11">
      <c r="A9984" t="s">
        <v>30150</v>
      </c>
      <c r="B9984" s="33" t="s">
        <v>30151</v>
      </c>
      <c r="C9984" s="34">
        <v>46185.471250000002</v>
      </c>
      <c r="D9984" s="33" t="s">
        <v>30152</v>
      </c>
      <c r="E9984" s="33" t="s">
        <v>29222</v>
      </c>
      <c r="F9984" s="34">
        <v>46155.916678240697</v>
      </c>
      <c r="G9984" s="36">
        <v>52.7</v>
      </c>
      <c r="H9984" s="36">
        <v>43.9</v>
      </c>
      <c r="I9984" s="36">
        <v>77.900000000000006</v>
      </c>
      <c r="J9984" s="36">
        <v>46.7</v>
      </c>
      <c r="K9984" s="36">
        <v>52</v>
      </c>
    </row>
    <row r="9985" spans="1:11">
      <c r="A9985" t="s">
        <v>30153</v>
      </c>
      <c r="B9985" s="33" t="s">
        <v>30154</v>
      </c>
      <c r="C9985" s="34">
        <v>46185.4714467593</v>
      </c>
      <c r="D9985" s="33" t="s">
        <v>30155</v>
      </c>
      <c r="E9985" s="33" t="s">
        <v>29222</v>
      </c>
      <c r="F9985" s="34">
        <v>46155.958344907398</v>
      </c>
      <c r="G9985" s="36">
        <v>50.7</v>
      </c>
      <c r="H9985" s="36">
        <v>42.3</v>
      </c>
      <c r="I9985" s="36">
        <v>69.599999999999994</v>
      </c>
      <c r="J9985" s="36">
        <v>46.2</v>
      </c>
      <c r="K9985" s="36">
        <v>51.6</v>
      </c>
    </row>
    <row r="9986" spans="1:11">
      <c r="A9986" t="s">
        <v>30156</v>
      </c>
      <c r="B9986" s="33" t="s">
        <v>30157</v>
      </c>
      <c r="C9986" s="34">
        <v>46185.471435185202</v>
      </c>
      <c r="D9986" s="33" t="s">
        <v>30158</v>
      </c>
      <c r="E9986" s="33" t="s">
        <v>29222</v>
      </c>
      <c r="F9986" s="34">
        <v>46156.000011574099</v>
      </c>
      <c r="G9986" s="36">
        <v>48.9</v>
      </c>
      <c r="H9986" s="36">
        <v>43.1</v>
      </c>
      <c r="I9986" s="36">
        <v>66.599999999999994</v>
      </c>
      <c r="J9986" s="36">
        <v>45.6</v>
      </c>
      <c r="K9986" s="36">
        <v>50.6</v>
      </c>
    </row>
    <row r="9987" spans="1:11">
      <c r="A9987" t="s">
        <v>30159</v>
      </c>
      <c r="B9987" s="33" t="s">
        <v>30160</v>
      </c>
      <c r="C9987" s="34">
        <v>46185.471111111103</v>
      </c>
      <c r="D9987" s="33" t="s">
        <v>30161</v>
      </c>
      <c r="E9987" s="33" t="s">
        <v>29222</v>
      </c>
      <c r="F9987" s="34">
        <v>46156.041678240697</v>
      </c>
      <c r="G9987" s="36">
        <v>48.6</v>
      </c>
      <c r="H9987" s="36">
        <v>40.799999999999997</v>
      </c>
      <c r="I9987" s="36">
        <v>67.599999999999994</v>
      </c>
      <c r="J9987" s="36">
        <v>44.9</v>
      </c>
      <c r="K9987" s="36">
        <v>50.5</v>
      </c>
    </row>
    <row r="9988" spans="1:11">
      <c r="A9988" t="s">
        <v>30162</v>
      </c>
      <c r="B9988" s="33" t="s">
        <v>30163</v>
      </c>
      <c r="C9988" s="34">
        <v>46185.471516203703</v>
      </c>
      <c r="D9988" s="33" t="s">
        <v>30164</v>
      </c>
      <c r="E9988" s="33" t="s">
        <v>29222</v>
      </c>
      <c r="F9988" s="34">
        <v>46156.083344907398</v>
      </c>
      <c r="G9988" s="36">
        <v>48.3</v>
      </c>
      <c r="H9988" s="36">
        <v>39.799999999999997</v>
      </c>
      <c r="I9988" s="36">
        <v>66.2</v>
      </c>
      <c r="J9988" s="36">
        <v>43.8</v>
      </c>
      <c r="K9988" s="36">
        <v>49.5</v>
      </c>
    </row>
    <row r="9989" spans="1:11">
      <c r="A9989" t="s">
        <v>30165</v>
      </c>
      <c r="B9989" s="33" t="s">
        <v>30166</v>
      </c>
      <c r="C9989" s="34">
        <v>46185.471296296302</v>
      </c>
      <c r="D9989" s="33" t="s">
        <v>30167</v>
      </c>
      <c r="E9989" s="33" t="s">
        <v>29222</v>
      </c>
      <c r="F9989" s="34">
        <v>46156.125011574099</v>
      </c>
      <c r="G9989" s="36">
        <v>46.8</v>
      </c>
      <c r="H9989" s="36">
        <v>39.5</v>
      </c>
      <c r="I9989" s="36">
        <v>64.400000000000006</v>
      </c>
      <c r="J9989" s="36">
        <v>42.9</v>
      </c>
      <c r="K9989" s="36">
        <v>48.5</v>
      </c>
    </row>
    <row r="9990" spans="1:11">
      <c r="A9990" t="s">
        <v>30168</v>
      </c>
      <c r="B9990" s="33" t="s">
        <v>30169</v>
      </c>
      <c r="C9990" s="34">
        <v>46185.471203703702</v>
      </c>
      <c r="D9990" s="33" t="s">
        <v>30170</v>
      </c>
      <c r="E9990" s="33" t="s">
        <v>29222</v>
      </c>
      <c r="F9990" s="34">
        <v>46156.166678240697</v>
      </c>
      <c r="G9990" s="36">
        <v>48.2</v>
      </c>
      <c r="H9990" s="36">
        <v>40.6</v>
      </c>
      <c r="I9990" s="36">
        <v>71.400000000000006</v>
      </c>
      <c r="J9990" s="36">
        <v>43.5</v>
      </c>
      <c r="K9990" s="36">
        <v>49.6</v>
      </c>
    </row>
    <row r="9991" spans="1:11">
      <c r="A9991" t="s">
        <v>30171</v>
      </c>
      <c r="B9991" s="33" t="s">
        <v>30172</v>
      </c>
      <c r="C9991" s="34">
        <v>46185.471412036997</v>
      </c>
      <c r="D9991" s="33" t="s">
        <v>30173</v>
      </c>
      <c r="E9991" s="33" t="s">
        <v>29222</v>
      </c>
      <c r="F9991" s="34">
        <v>46156.208344907398</v>
      </c>
      <c r="G9991" s="36">
        <v>48.6</v>
      </c>
      <c r="H9991" s="36">
        <v>40.5</v>
      </c>
      <c r="I9991" s="36">
        <v>66.900000000000006</v>
      </c>
      <c r="J9991" s="36">
        <v>43.8</v>
      </c>
      <c r="K9991" s="36">
        <v>50.8</v>
      </c>
    </row>
    <row r="9992" spans="1:11">
      <c r="A9992" t="s">
        <v>30174</v>
      </c>
      <c r="B9992" s="33" t="s">
        <v>30175</v>
      </c>
      <c r="C9992" s="34">
        <v>46185.471354166701</v>
      </c>
      <c r="D9992" s="33" t="s">
        <v>30176</v>
      </c>
      <c r="E9992" s="33" t="s">
        <v>29222</v>
      </c>
      <c r="F9992" s="34">
        <v>46156.250011574099</v>
      </c>
      <c r="G9992" s="36">
        <v>53.3</v>
      </c>
      <c r="H9992" s="36">
        <v>42.8</v>
      </c>
      <c r="I9992" s="36">
        <v>78.3</v>
      </c>
      <c r="J9992" s="36">
        <v>46.6</v>
      </c>
      <c r="K9992" s="36">
        <v>53.9</v>
      </c>
    </row>
    <row r="9993" spans="1:11">
      <c r="A9993" t="s">
        <v>30177</v>
      </c>
      <c r="B9993" s="33" t="s">
        <v>30178</v>
      </c>
      <c r="C9993" s="34">
        <v>46185.471469907403</v>
      </c>
      <c r="D9993" s="33" t="s">
        <v>30179</v>
      </c>
      <c r="E9993" s="33" t="s">
        <v>29222</v>
      </c>
      <c r="F9993" s="34">
        <v>46156.291678240697</v>
      </c>
      <c r="G9993" s="36">
        <v>56.3</v>
      </c>
      <c r="H9993" s="36">
        <v>43.3</v>
      </c>
      <c r="I9993" s="36">
        <v>80.3</v>
      </c>
      <c r="J9993" s="36">
        <v>48.1</v>
      </c>
      <c r="K9993" s="36">
        <v>57.9</v>
      </c>
    </row>
    <row r="9994" spans="1:11">
      <c r="A9994" t="s">
        <v>30180</v>
      </c>
      <c r="B9994" s="33" t="s">
        <v>30181</v>
      </c>
      <c r="C9994" s="34">
        <v>46185.471435185202</v>
      </c>
      <c r="D9994" s="33" t="s">
        <v>30182</v>
      </c>
      <c r="E9994" s="33" t="s">
        <v>29222</v>
      </c>
      <c r="F9994" s="34">
        <v>46156.333344907398</v>
      </c>
      <c r="G9994" s="36">
        <v>61</v>
      </c>
      <c r="H9994" s="36">
        <v>49.2</v>
      </c>
      <c r="I9994" s="36">
        <v>80.599999999999994</v>
      </c>
      <c r="J9994" s="36">
        <v>54.6</v>
      </c>
      <c r="K9994" s="36">
        <v>63.6</v>
      </c>
    </row>
    <row r="9995" spans="1:11">
      <c r="A9995" t="s">
        <v>30183</v>
      </c>
      <c r="B9995" s="33" t="s">
        <v>30184</v>
      </c>
      <c r="C9995" s="34">
        <v>46185.471145833297</v>
      </c>
      <c r="D9995" s="33" t="s">
        <v>30185</v>
      </c>
      <c r="E9995" s="33" t="s">
        <v>29222</v>
      </c>
      <c r="F9995" s="34">
        <v>46156.375011574099</v>
      </c>
      <c r="G9995" s="36">
        <v>62.8</v>
      </c>
      <c r="H9995" s="36">
        <v>48.8</v>
      </c>
      <c r="I9995" s="36">
        <v>83</v>
      </c>
      <c r="J9995" s="36">
        <v>53</v>
      </c>
      <c r="K9995" s="36">
        <v>65.5</v>
      </c>
    </row>
    <row r="9996" spans="1:11">
      <c r="A9996" t="s">
        <v>30186</v>
      </c>
      <c r="B9996" s="33" t="s">
        <v>30187</v>
      </c>
      <c r="C9996" s="34">
        <v>46185.471250000002</v>
      </c>
      <c r="D9996" s="33" t="s">
        <v>30188</v>
      </c>
      <c r="E9996" s="33" t="s">
        <v>29222</v>
      </c>
      <c r="F9996" s="34">
        <v>46156.416678240697</v>
      </c>
      <c r="G9996" s="36">
        <v>59.5</v>
      </c>
      <c r="H9996" s="36">
        <v>45.9</v>
      </c>
      <c r="I9996" s="36">
        <v>84.1</v>
      </c>
      <c r="J9996" s="36">
        <v>49.7</v>
      </c>
      <c r="K9996" s="36">
        <v>61.3</v>
      </c>
    </row>
    <row r="9997" spans="1:11">
      <c r="A9997" t="s">
        <v>30189</v>
      </c>
      <c r="B9997" s="33" t="s">
        <v>30190</v>
      </c>
      <c r="C9997" s="34">
        <v>46185.471539351798</v>
      </c>
      <c r="D9997" s="33" t="s">
        <v>30191</v>
      </c>
      <c r="E9997" s="33" t="s">
        <v>29222</v>
      </c>
      <c r="F9997" s="34">
        <v>46156.458344907398</v>
      </c>
      <c r="G9997" s="36">
        <v>63.2</v>
      </c>
      <c r="H9997" s="36">
        <v>48.5</v>
      </c>
      <c r="I9997" s="36">
        <v>82.6</v>
      </c>
      <c r="J9997" s="36">
        <v>55.2</v>
      </c>
      <c r="K9997" s="36">
        <v>66.5</v>
      </c>
    </row>
    <row r="9998" spans="1:11">
      <c r="A9998" t="s">
        <v>30192</v>
      </c>
      <c r="B9998" s="33" t="s">
        <v>30193</v>
      </c>
      <c r="C9998" s="34">
        <v>46185.4711805556</v>
      </c>
      <c r="D9998" s="33" t="s">
        <v>30194</v>
      </c>
      <c r="E9998" s="33" t="s">
        <v>29222</v>
      </c>
      <c r="F9998" s="34">
        <v>46156.500011574099</v>
      </c>
      <c r="G9998" s="36">
        <v>64.3</v>
      </c>
      <c r="H9998" s="36">
        <v>49.3</v>
      </c>
      <c r="I9998" s="36">
        <v>85.1</v>
      </c>
      <c r="J9998" s="36">
        <v>54.1</v>
      </c>
      <c r="K9998" s="36">
        <v>66.8</v>
      </c>
    </row>
    <row r="9999" spans="1:11">
      <c r="A9999" t="s">
        <v>30195</v>
      </c>
      <c r="B9999" s="33" t="s">
        <v>30196</v>
      </c>
      <c r="C9999" s="34">
        <v>46185.471307870401</v>
      </c>
      <c r="D9999" s="33" t="s">
        <v>30197</v>
      </c>
      <c r="E9999" s="33" t="s">
        <v>29222</v>
      </c>
      <c r="F9999" s="34">
        <v>46156.541678240697</v>
      </c>
      <c r="G9999" s="36">
        <v>63.4</v>
      </c>
      <c r="H9999" s="36">
        <v>48</v>
      </c>
      <c r="I9999" s="36">
        <v>87.6</v>
      </c>
      <c r="J9999" s="36">
        <v>50.6</v>
      </c>
      <c r="K9999" s="36">
        <v>63.7</v>
      </c>
    </row>
    <row r="10000" spans="1:11">
      <c r="A10000" t="s">
        <v>30198</v>
      </c>
      <c r="B10000" s="33" t="s">
        <v>30199</v>
      </c>
      <c r="C10000" s="34">
        <v>46185.471250000002</v>
      </c>
      <c r="D10000" s="33" t="s">
        <v>30200</v>
      </c>
      <c r="E10000" s="33" t="s">
        <v>29222</v>
      </c>
      <c r="F10000" s="34">
        <v>46156.583344907398</v>
      </c>
      <c r="G10000" s="36">
        <v>56.9</v>
      </c>
      <c r="H10000" s="36">
        <v>46.7</v>
      </c>
      <c r="I10000" s="36">
        <v>76.8</v>
      </c>
      <c r="J10000" s="36">
        <v>50.5</v>
      </c>
      <c r="K10000" s="36">
        <v>59.1</v>
      </c>
    </row>
    <row r="10001" spans="1:11">
      <c r="A10001" t="s">
        <v>30201</v>
      </c>
      <c r="B10001" s="33" t="s">
        <v>30202</v>
      </c>
      <c r="C10001" s="34">
        <v>46185.471412036997</v>
      </c>
      <c r="D10001" s="33" t="s">
        <v>30203</v>
      </c>
      <c r="E10001" s="33" t="s">
        <v>29222</v>
      </c>
      <c r="F10001" s="34">
        <v>46156.625011574099</v>
      </c>
      <c r="G10001" s="36">
        <v>57.4</v>
      </c>
      <c r="H10001" s="36">
        <v>46.6</v>
      </c>
      <c r="I10001" s="36">
        <v>77.8</v>
      </c>
      <c r="J10001" s="36">
        <v>49.9</v>
      </c>
      <c r="K10001" s="36">
        <v>60.1</v>
      </c>
    </row>
    <row r="10002" spans="1:11">
      <c r="A10002" t="s">
        <v>30204</v>
      </c>
      <c r="B10002" s="33" t="s">
        <v>30205</v>
      </c>
      <c r="C10002" s="34">
        <v>46185.471122685201</v>
      </c>
      <c r="D10002" s="33" t="s">
        <v>30206</v>
      </c>
      <c r="E10002" s="33" t="s">
        <v>29222</v>
      </c>
      <c r="F10002" s="34">
        <v>46156.666678240697</v>
      </c>
      <c r="G10002" s="36">
        <v>58</v>
      </c>
      <c r="H10002" s="36">
        <v>46.1</v>
      </c>
      <c r="I10002" s="36">
        <v>78.7</v>
      </c>
      <c r="J10002" s="36">
        <v>49.2</v>
      </c>
      <c r="K10002" s="36">
        <v>60.8</v>
      </c>
    </row>
    <row r="10003" spans="1:11">
      <c r="A10003" t="s">
        <v>30207</v>
      </c>
      <c r="B10003" s="33" t="s">
        <v>30208</v>
      </c>
      <c r="C10003" s="34">
        <v>46185.471388888902</v>
      </c>
      <c r="D10003" s="33" t="s">
        <v>30209</v>
      </c>
      <c r="E10003" s="33" t="s">
        <v>29222</v>
      </c>
      <c r="F10003" s="34">
        <v>46156.708344907398</v>
      </c>
      <c r="G10003" s="36">
        <v>58.8</v>
      </c>
      <c r="H10003" s="36">
        <v>44.4</v>
      </c>
      <c r="I10003" s="36">
        <v>81.900000000000006</v>
      </c>
      <c r="J10003" s="36">
        <v>49</v>
      </c>
      <c r="K10003" s="36">
        <v>60.9</v>
      </c>
    </row>
    <row r="10004" spans="1:11">
      <c r="A10004" t="s">
        <v>30210</v>
      </c>
      <c r="B10004" s="33" t="s">
        <v>30211</v>
      </c>
      <c r="C10004" s="34">
        <v>46185.471192129597</v>
      </c>
      <c r="D10004" s="33" t="s">
        <v>30212</v>
      </c>
      <c r="E10004" s="33" t="s">
        <v>29222</v>
      </c>
      <c r="F10004" s="34">
        <v>46156.750011574099</v>
      </c>
      <c r="G10004" s="36">
        <v>52.8</v>
      </c>
      <c r="H10004" s="36">
        <v>44.9</v>
      </c>
      <c r="I10004" s="36">
        <v>75.5</v>
      </c>
      <c r="J10004" s="36">
        <v>47.5</v>
      </c>
      <c r="K10004" s="36">
        <v>53.7</v>
      </c>
    </row>
    <row r="10005" spans="1:11">
      <c r="A10005" t="s">
        <v>30213</v>
      </c>
      <c r="B10005" s="33" t="s">
        <v>30214</v>
      </c>
      <c r="C10005" s="34">
        <v>46185.471412036997</v>
      </c>
      <c r="D10005" s="33" t="s">
        <v>30215</v>
      </c>
      <c r="E10005" s="33" t="s">
        <v>29222</v>
      </c>
      <c r="F10005" s="34">
        <v>46156.791678240697</v>
      </c>
      <c r="G10005" s="36">
        <v>55</v>
      </c>
      <c r="H10005" s="36">
        <v>44.2</v>
      </c>
      <c r="I10005" s="36">
        <v>79.3</v>
      </c>
      <c r="J10005" s="36">
        <v>47.5</v>
      </c>
      <c r="K10005" s="36">
        <v>53.5</v>
      </c>
    </row>
    <row r="10006" spans="1:11">
      <c r="A10006" t="s">
        <v>30216</v>
      </c>
      <c r="B10006" s="33" t="s">
        <v>30217</v>
      </c>
      <c r="C10006" s="34">
        <v>46185.471250000002</v>
      </c>
      <c r="D10006" s="33" t="s">
        <v>30218</v>
      </c>
      <c r="E10006" s="33" t="s">
        <v>29222</v>
      </c>
      <c r="F10006" s="34">
        <v>46156.833344907398</v>
      </c>
      <c r="G10006" s="36">
        <v>51.9</v>
      </c>
      <c r="H10006" s="36">
        <v>44.1</v>
      </c>
      <c r="I10006" s="36">
        <v>70.900000000000006</v>
      </c>
      <c r="J10006" s="36">
        <v>47.6</v>
      </c>
      <c r="K10006" s="36">
        <v>52.7</v>
      </c>
    </row>
    <row r="10007" spans="1:11">
      <c r="A10007" t="s">
        <v>30219</v>
      </c>
      <c r="B10007" s="33" t="s">
        <v>30220</v>
      </c>
      <c r="C10007" s="34">
        <v>46185.471319444398</v>
      </c>
      <c r="D10007" s="33" t="s">
        <v>30221</v>
      </c>
      <c r="E10007" s="33" t="s">
        <v>29222</v>
      </c>
      <c r="F10007" s="34">
        <v>46156.875011574099</v>
      </c>
      <c r="G10007" s="36">
        <v>51.2</v>
      </c>
      <c r="H10007" s="36">
        <v>44.3</v>
      </c>
      <c r="I10007" s="36">
        <v>71.3</v>
      </c>
      <c r="J10007" s="36">
        <v>46.8</v>
      </c>
      <c r="K10007" s="36">
        <v>52.4</v>
      </c>
    </row>
    <row r="10008" spans="1:11">
      <c r="A10008" t="s">
        <v>30222</v>
      </c>
      <c r="B10008" s="33" t="s">
        <v>30223</v>
      </c>
      <c r="C10008" s="34">
        <v>46185.471388888902</v>
      </c>
      <c r="D10008" s="33" t="s">
        <v>30224</v>
      </c>
      <c r="E10008" s="33" t="s">
        <v>29222</v>
      </c>
      <c r="F10008" s="34">
        <v>46156.916678240697</v>
      </c>
      <c r="G10008" s="36">
        <v>52.4</v>
      </c>
      <c r="H10008" s="36">
        <v>45.4</v>
      </c>
      <c r="I10008" s="36">
        <v>75.8</v>
      </c>
      <c r="J10008" s="36">
        <v>47.9</v>
      </c>
      <c r="K10008" s="36">
        <v>52.4</v>
      </c>
    </row>
    <row r="10009" spans="1:11">
      <c r="A10009" t="s">
        <v>30225</v>
      </c>
      <c r="B10009" s="33" t="s">
        <v>30226</v>
      </c>
      <c r="C10009" s="34">
        <v>46185.471226851798</v>
      </c>
      <c r="D10009" s="33" t="s">
        <v>30227</v>
      </c>
      <c r="E10009" s="33" t="s">
        <v>29222</v>
      </c>
      <c r="F10009" s="34">
        <v>46156.958344907398</v>
      </c>
      <c r="G10009" s="36">
        <v>50.3</v>
      </c>
      <c r="H10009" s="36">
        <v>42.8</v>
      </c>
      <c r="I10009" s="36">
        <v>65.599999999999994</v>
      </c>
      <c r="J10009" s="36">
        <v>46.9</v>
      </c>
      <c r="K10009" s="36">
        <v>51.9</v>
      </c>
    </row>
    <row r="10010" spans="1:11">
      <c r="A10010" t="s">
        <v>30228</v>
      </c>
      <c r="B10010" s="33" t="s">
        <v>30229</v>
      </c>
      <c r="C10010" s="34">
        <v>46185.471469907403</v>
      </c>
      <c r="D10010" s="33" t="s">
        <v>30230</v>
      </c>
      <c r="E10010" s="33" t="s">
        <v>29222</v>
      </c>
      <c r="F10010" s="34">
        <v>46157.000011574099</v>
      </c>
      <c r="G10010" s="36">
        <v>51.5</v>
      </c>
      <c r="H10010" s="36">
        <v>41.6</v>
      </c>
      <c r="I10010" s="36">
        <v>73.900000000000006</v>
      </c>
      <c r="J10010" s="36">
        <v>45.5</v>
      </c>
      <c r="K10010" s="36">
        <v>50.6</v>
      </c>
    </row>
    <row r="10011" spans="1:11">
      <c r="A10011" t="s">
        <v>30231</v>
      </c>
      <c r="B10011" s="33" t="s">
        <v>30232</v>
      </c>
      <c r="C10011" s="34">
        <v>46185.471400463</v>
      </c>
      <c r="D10011" s="33" t="s">
        <v>30233</v>
      </c>
      <c r="E10011" s="33" t="s">
        <v>29222</v>
      </c>
      <c r="F10011" s="34">
        <v>46157.041678240697</v>
      </c>
      <c r="G10011" s="36">
        <v>49.7</v>
      </c>
      <c r="H10011" s="36">
        <v>41.9</v>
      </c>
      <c r="I10011" s="36">
        <v>71.900000000000006</v>
      </c>
      <c r="J10011" s="36">
        <v>45.4</v>
      </c>
      <c r="K10011" s="36">
        <v>50.3</v>
      </c>
    </row>
    <row r="10012" spans="1:11">
      <c r="A10012" t="s">
        <v>30234</v>
      </c>
      <c r="B10012" s="33" t="s">
        <v>30235</v>
      </c>
      <c r="C10012" s="34">
        <v>46185.4714930556</v>
      </c>
      <c r="D10012" s="33" t="s">
        <v>30236</v>
      </c>
      <c r="E10012" s="33" t="s">
        <v>29222</v>
      </c>
      <c r="F10012" s="34">
        <v>46157.083344907398</v>
      </c>
      <c r="G10012" s="36">
        <v>49.2</v>
      </c>
      <c r="H10012" s="36">
        <v>40.299999999999997</v>
      </c>
      <c r="I10012" s="36">
        <v>73.3</v>
      </c>
      <c r="J10012" s="36">
        <v>44.6</v>
      </c>
      <c r="K10012" s="36">
        <v>50.1</v>
      </c>
    </row>
    <row r="10013" spans="1:11">
      <c r="A10013" t="s">
        <v>30237</v>
      </c>
      <c r="B10013" s="33" t="s">
        <v>30238</v>
      </c>
      <c r="C10013" s="34">
        <v>46185.471458333297</v>
      </c>
      <c r="D10013" s="33" t="s">
        <v>30239</v>
      </c>
      <c r="E10013" s="33" t="s">
        <v>29222</v>
      </c>
      <c r="F10013" s="34">
        <v>46157.125011574099</v>
      </c>
      <c r="G10013" s="36">
        <v>48.9</v>
      </c>
      <c r="H10013" s="36">
        <v>40.5</v>
      </c>
      <c r="I10013" s="36">
        <v>69.8</v>
      </c>
      <c r="J10013" s="36">
        <v>43.8</v>
      </c>
      <c r="K10013" s="36">
        <v>50.3</v>
      </c>
    </row>
    <row r="10014" spans="1:11">
      <c r="A10014" t="s">
        <v>30240</v>
      </c>
      <c r="B10014" s="33" t="s">
        <v>30241</v>
      </c>
      <c r="C10014" s="34">
        <v>46185.471504629597</v>
      </c>
      <c r="D10014" s="33" t="s">
        <v>30242</v>
      </c>
      <c r="E10014" s="33" t="s">
        <v>29222</v>
      </c>
      <c r="F10014" s="34">
        <v>46157.166678240697</v>
      </c>
      <c r="G10014" s="36">
        <v>49.6</v>
      </c>
      <c r="H10014" s="36">
        <v>39.9</v>
      </c>
      <c r="I10014" s="36">
        <v>72.8</v>
      </c>
      <c r="J10014" s="36">
        <v>43.6</v>
      </c>
      <c r="K10014" s="36">
        <v>50.6</v>
      </c>
    </row>
    <row r="10015" spans="1:11">
      <c r="A10015" t="s">
        <v>30243</v>
      </c>
      <c r="B10015" s="33" t="s">
        <v>30244</v>
      </c>
      <c r="C10015" s="34">
        <v>46185.471168981501</v>
      </c>
      <c r="D10015" s="33" t="s">
        <v>30245</v>
      </c>
      <c r="E10015" s="33" t="s">
        <v>29222</v>
      </c>
      <c r="F10015" s="34">
        <v>46157.208344907398</v>
      </c>
      <c r="G10015" s="36">
        <v>50.2</v>
      </c>
      <c r="H10015" s="36">
        <v>41.8</v>
      </c>
      <c r="I10015" s="36">
        <v>77.099999999999994</v>
      </c>
      <c r="J10015" s="36">
        <v>44.7</v>
      </c>
      <c r="K10015" s="36">
        <v>50.7</v>
      </c>
    </row>
    <row r="10016" spans="1:11">
      <c r="A10016" t="s">
        <v>30246</v>
      </c>
      <c r="B10016" s="33" t="s">
        <v>30247</v>
      </c>
      <c r="C10016" s="34">
        <v>46185.471377314803</v>
      </c>
      <c r="D10016" s="33" t="s">
        <v>30248</v>
      </c>
      <c r="E10016" s="33" t="s">
        <v>29222</v>
      </c>
      <c r="F10016" s="34">
        <v>46157.250011574099</v>
      </c>
      <c r="G10016" s="36">
        <v>53.9</v>
      </c>
      <c r="H10016" s="36">
        <v>43.8</v>
      </c>
      <c r="I10016" s="36">
        <v>79.599999999999994</v>
      </c>
      <c r="J10016" s="36">
        <v>47.1</v>
      </c>
      <c r="K10016" s="36">
        <v>55</v>
      </c>
    </row>
    <row r="10017" spans="1:11">
      <c r="A10017" t="s">
        <v>30249</v>
      </c>
      <c r="B10017" s="33" t="s">
        <v>30250</v>
      </c>
      <c r="C10017" s="34">
        <v>46185.471145833297</v>
      </c>
      <c r="D10017" s="33" t="s">
        <v>30251</v>
      </c>
      <c r="E10017" s="33" t="s">
        <v>29222</v>
      </c>
      <c r="F10017" s="34">
        <v>46157.291678240697</v>
      </c>
      <c r="G10017" s="36">
        <v>53.9</v>
      </c>
      <c r="H10017" s="36">
        <v>44.2</v>
      </c>
      <c r="I10017" s="36">
        <v>75.599999999999994</v>
      </c>
      <c r="J10017" s="36">
        <v>47.5</v>
      </c>
      <c r="K10017" s="36">
        <v>55.5</v>
      </c>
    </row>
    <row r="10018" spans="1:11">
      <c r="A10018" t="s">
        <v>30252</v>
      </c>
      <c r="B10018" s="33" t="s">
        <v>30253</v>
      </c>
      <c r="C10018" s="34">
        <v>46185.471365740697</v>
      </c>
      <c r="D10018" s="33" t="s">
        <v>30254</v>
      </c>
      <c r="E10018" s="33" t="s">
        <v>29222</v>
      </c>
      <c r="F10018" s="34">
        <v>46157.333344907398</v>
      </c>
      <c r="G10018" s="36">
        <v>58.5</v>
      </c>
      <c r="H10018" s="36">
        <v>49.3</v>
      </c>
      <c r="I10018" s="36">
        <v>79.099999999999994</v>
      </c>
      <c r="J10018" s="36">
        <v>52.8</v>
      </c>
      <c r="K10018" s="36">
        <v>61</v>
      </c>
    </row>
    <row r="10019" spans="1:11">
      <c r="A10019" t="s">
        <v>30255</v>
      </c>
      <c r="B10019" s="33" t="s">
        <v>30256</v>
      </c>
      <c r="C10019" s="34">
        <v>46185.471481481502</v>
      </c>
      <c r="D10019" s="33" t="s">
        <v>30257</v>
      </c>
      <c r="E10019" s="33" t="s">
        <v>29222</v>
      </c>
      <c r="F10019" s="34">
        <v>46157.375011574099</v>
      </c>
      <c r="G10019" s="36">
        <v>59.4</v>
      </c>
      <c r="H10019" s="36">
        <v>48</v>
      </c>
      <c r="I10019" s="36">
        <v>84.1</v>
      </c>
      <c r="J10019" s="36">
        <v>51.9</v>
      </c>
      <c r="K10019" s="36">
        <v>61.9</v>
      </c>
    </row>
    <row r="10020" spans="1:11">
      <c r="A10020" t="s">
        <v>30258</v>
      </c>
      <c r="B10020" s="33" t="s">
        <v>30259</v>
      </c>
      <c r="C10020" s="34">
        <v>46185.471354166701</v>
      </c>
      <c r="D10020" s="33" t="s">
        <v>30260</v>
      </c>
      <c r="E10020" s="33" t="s">
        <v>29222</v>
      </c>
      <c r="F10020" s="34">
        <v>46157.416678240697</v>
      </c>
      <c r="G10020" s="36">
        <v>56.6</v>
      </c>
      <c r="H10020" s="36">
        <v>45.9</v>
      </c>
      <c r="I10020" s="36">
        <v>78.5</v>
      </c>
      <c r="J10020" s="36">
        <v>49.2</v>
      </c>
      <c r="K10020" s="36">
        <v>59.8</v>
      </c>
    </row>
    <row r="10021" spans="1:11">
      <c r="A10021" t="s">
        <v>30261</v>
      </c>
      <c r="B10021" s="33" t="s">
        <v>30262</v>
      </c>
      <c r="C10021" s="34">
        <v>46185.471527777801</v>
      </c>
      <c r="D10021" s="33" t="s">
        <v>30263</v>
      </c>
      <c r="E10021" s="33" t="s">
        <v>29222</v>
      </c>
      <c r="F10021" s="34">
        <v>46157.458344907398</v>
      </c>
      <c r="G10021" s="36">
        <v>58.7</v>
      </c>
      <c r="H10021" s="36">
        <v>47.1</v>
      </c>
      <c r="I10021" s="36">
        <v>78.8</v>
      </c>
      <c r="J10021" s="36">
        <v>51.2</v>
      </c>
      <c r="K10021" s="36">
        <v>61.4</v>
      </c>
    </row>
    <row r="10022" spans="1:11">
      <c r="A10022" t="s">
        <v>30264</v>
      </c>
      <c r="B10022" s="33" t="s">
        <v>30265</v>
      </c>
      <c r="C10022" s="34">
        <v>46185.471122685201</v>
      </c>
      <c r="D10022" s="33" t="s">
        <v>30266</v>
      </c>
      <c r="E10022" s="33" t="s">
        <v>29222</v>
      </c>
      <c r="F10022" s="34">
        <v>46157.500011574099</v>
      </c>
      <c r="G10022" s="36">
        <v>58.8</v>
      </c>
      <c r="H10022" s="36">
        <v>47.9</v>
      </c>
      <c r="I10022" s="36">
        <v>78.900000000000006</v>
      </c>
      <c r="J10022" s="36">
        <v>52.5</v>
      </c>
      <c r="K10022" s="36">
        <v>60.9</v>
      </c>
    </row>
    <row r="10023" spans="1:11">
      <c r="A10023" t="s">
        <v>30267</v>
      </c>
      <c r="B10023" s="33" t="s">
        <v>30268</v>
      </c>
      <c r="C10023" s="34">
        <v>46185.471226851798</v>
      </c>
      <c r="D10023" s="33" t="s">
        <v>30269</v>
      </c>
      <c r="E10023" s="33" t="s">
        <v>29222</v>
      </c>
      <c r="F10023" s="34">
        <v>46157.541678240697</v>
      </c>
      <c r="G10023" s="36">
        <v>58.5</v>
      </c>
      <c r="H10023" s="36">
        <v>46.5</v>
      </c>
      <c r="I10023" s="36">
        <v>83.4</v>
      </c>
      <c r="J10023" s="36">
        <v>49.9</v>
      </c>
      <c r="K10023" s="36">
        <v>60.2</v>
      </c>
    </row>
    <row r="10024" spans="1:11">
      <c r="A10024" t="s">
        <v>30270</v>
      </c>
      <c r="B10024" s="33" t="s">
        <v>30271</v>
      </c>
      <c r="C10024" s="34">
        <v>46185.471261574101</v>
      </c>
      <c r="D10024" s="33" t="s">
        <v>30272</v>
      </c>
      <c r="E10024" s="33" t="s">
        <v>29222</v>
      </c>
      <c r="F10024" s="34">
        <v>46157.583344907398</v>
      </c>
      <c r="G10024" s="36">
        <v>58.2</v>
      </c>
      <c r="H10024" s="36">
        <v>45.3</v>
      </c>
      <c r="I10024" s="36">
        <v>80.599999999999994</v>
      </c>
      <c r="J10024" s="36">
        <v>49.5</v>
      </c>
      <c r="K10024" s="36">
        <v>61.5</v>
      </c>
    </row>
    <row r="10025" spans="1:11">
      <c r="A10025" t="s">
        <v>30273</v>
      </c>
      <c r="B10025" s="33" t="s">
        <v>30274</v>
      </c>
      <c r="C10025" s="34">
        <v>46185.4714930556</v>
      </c>
      <c r="D10025" s="33" t="s">
        <v>30275</v>
      </c>
      <c r="E10025" s="33" t="s">
        <v>29222</v>
      </c>
      <c r="F10025" s="34">
        <v>46157.625011574099</v>
      </c>
      <c r="G10025" s="36">
        <v>57.4</v>
      </c>
      <c r="H10025" s="36">
        <v>45.9</v>
      </c>
      <c r="I10025" s="36">
        <v>78.5</v>
      </c>
      <c r="J10025" s="36">
        <v>49</v>
      </c>
      <c r="K10025" s="36">
        <v>60.2</v>
      </c>
    </row>
    <row r="10026" spans="1:11">
      <c r="A10026" t="s">
        <v>30276</v>
      </c>
      <c r="B10026" s="33" t="s">
        <v>30277</v>
      </c>
      <c r="C10026" s="34">
        <v>46185.471111111103</v>
      </c>
      <c r="D10026" s="33" t="s">
        <v>30278</v>
      </c>
      <c r="E10026" s="33" t="s">
        <v>29222</v>
      </c>
      <c r="F10026" s="34">
        <v>46157.666678240697</v>
      </c>
      <c r="G10026" s="36">
        <v>57.9</v>
      </c>
      <c r="H10026" s="36">
        <v>44.8</v>
      </c>
      <c r="I10026" s="36">
        <v>81</v>
      </c>
      <c r="J10026" s="36">
        <v>47.5</v>
      </c>
      <c r="K10026" s="36">
        <v>61</v>
      </c>
    </row>
    <row r="10027" spans="1:11">
      <c r="A10027" t="s">
        <v>30279</v>
      </c>
      <c r="B10027" s="33" t="s">
        <v>30280</v>
      </c>
      <c r="C10027" s="34">
        <v>46185.4711342593</v>
      </c>
      <c r="D10027" s="33" t="s">
        <v>30281</v>
      </c>
      <c r="E10027" s="33" t="s">
        <v>29222</v>
      </c>
      <c r="F10027" s="34">
        <v>46157.708344907398</v>
      </c>
      <c r="G10027" s="36">
        <v>52.5</v>
      </c>
      <c r="H10027" s="36">
        <v>43.6</v>
      </c>
      <c r="I10027" s="36">
        <v>72.5</v>
      </c>
      <c r="J10027" s="36">
        <v>46.7</v>
      </c>
      <c r="K10027" s="36">
        <v>53.7</v>
      </c>
    </row>
    <row r="10028" spans="1:11">
      <c r="A10028" t="s">
        <v>30282</v>
      </c>
      <c r="B10028" s="33" t="s">
        <v>30283</v>
      </c>
      <c r="C10028" s="34">
        <v>46185.471354166701</v>
      </c>
      <c r="D10028" s="33" t="s">
        <v>30284</v>
      </c>
      <c r="E10028" s="33" t="s">
        <v>29222</v>
      </c>
      <c r="F10028" s="34">
        <v>46157.750011574099</v>
      </c>
      <c r="G10028" s="36">
        <v>56.4</v>
      </c>
      <c r="H10028" s="36">
        <v>43.8</v>
      </c>
      <c r="I10028" s="36">
        <v>81.7</v>
      </c>
      <c r="J10028" s="36">
        <v>46.7</v>
      </c>
      <c r="K10028" s="36">
        <v>57.9</v>
      </c>
    </row>
    <row r="10029" spans="1:11">
      <c r="A10029" t="s">
        <v>30285</v>
      </c>
      <c r="B10029" s="33" t="s">
        <v>30286</v>
      </c>
      <c r="C10029" s="34">
        <v>46185.471157407403</v>
      </c>
      <c r="D10029" s="33" t="s">
        <v>30287</v>
      </c>
      <c r="E10029" s="33" t="s">
        <v>29222</v>
      </c>
      <c r="F10029" s="34">
        <v>46157.791678240697</v>
      </c>
      <c r="G10029" s="36">
        <v>52.3</v>
      </c>
      <c r="H10029" s="36">
        <v>43.5</v>
      </c>
      <c r="I10029" s="36">
        <v>79.400000000000006</v>
      </c>
      <c r="J10029" s="36">
        <v>46.6</v>
      </c>
      <c r="K10029" s="36">
        <v>53.7</v>
      </c>
    </row>
    <row r="10030" spans="1:11">
      <c r="A10030" t="s">
        <v>30288</v>
      </c>
      <c r="B10030" s="33" t="s">
        <v>30289</v>
      </c>
      <c r="C10030" s="34">
        <v>46185.471435185202</v>
      </c>
      <c r="D10030" s="33" t="s">
        <v>30290</v>
      </c>
      <c r="E10030" s="33" t="s">
        <v>29222</v>
      </c>
      <c r="F10030" s="34">
        <v>46157.833344907398</v>
      </c>
      <c r="G10030" s="36">
        <v>51.2</v>
      </c>
      <c r="H10030" s="36">
        <v>43.4</v>
      </c>
      <c r="I10030" s="36">
        <v>77.400000000000006</v>
      </c>
      <c r="J10030" s="36">
        <v>46.7</v>
      </c>
      <c r="K10030" s="36">
        <v>52</v>
      </c>
    </row>
    <row r="10031" spans="1:11">
      <c r="A10031" t="s">
        <v>30291</v>
      </c>
      <c r="B10031" s="33" t="s">
        <v>30292</v>
      </c>
      <c r="C10031" s="34">
        <v>46185.471516203703</v>
      </c>
      <c r="D10031" s="33" t="s">
        <v>30293</v>
      </c>
      <c r="E10031" s="33" t="s">
        <v>29222</v>
      </c>
      <c r="F10031" s="34">
        <v>46157.875011574099</v>
      </c>
      <c r="G10031" s="36">
        <v>54.5</v>
      </c>
      <c r="H10031" s="36">
        <v>42.6</v>
      </c>
      <c r="I10031" s="36">
        <v>82.1</v>
      </c>
      <c r="J10031" s="36">
        <v>46.5</v>
      </c>
      <c r="K10031" s="36">
        <v>53.6</v>
      </c>
    </row>
    <row r="10032" spans="1:11">
      <c r="A10032" t="s">
        <v>30294</v>
      </c>
      <c r="B10032" s="33" t="s">
        <v>30295</v>
      </c>
      <c r="C10032" s="34">
        <v>46185.471226851798</v>
      </c>
      <c r="D10032" s="33" t="s">
        <v>30296</v>
      </c>
      <c r="E10032" s="33" t="s">
        <v>29222</v>
      </c>
      <c r="F10032" s="34">
        <v>46157.916678240697</v>
      </c>
      <c r="G10032" s="36">
        <v>51.2</v>
      </c>
      <c r="H10032" s="36">
        <v>45.8</v>
      </c>
      <c r="I10032" s="36">
        <v>67.900000000000006</v>
      </c>
      <c r="J10032" s="36">
        <v>48</v>
      </c>
      <c r="K10032" s="36">
        <v>52.5</v>
      </c>
    </row>
    <row r="10033" spans="1:11">
      <c r="A10033" t="s">
        <v>30297</v>
      </c>
      <c r="B10033" s="33" t="s">
        <v>30298</v>
      </c>
      <c r="C10033" s="34">
        <v>46185.471377314803</v>
      </c>
      <c r="D10033" s="33" t="s">
        <v>30299</v>
      </c>
      <c r="E10033" s="33" t="s">
        <v>29222</v>
      </c>
      <c r="F10033" s="34">
        <v>46157.958344907398</v>
      </c>
      <c r="G10033" s="36">
        <v>50.3</v>
      </c>
      <c r="H10033" s="36">
        <v>43.5</v>
      </c>
      <c r="I10033" s="36">
        <v>67.900000000000006</v>
      </c>
      <c r="J10033" s="36">
        <v>46.8</v>
      </c>
      <c r="K10033" s="36">
        <v>51</v>
      </c>
    </row>
    <row r="10034" spans="1:11">
      <c r="A10034" t="s">
        <v>30300</v>
      </c>
      <c r="B10034" s="33" t="s">
        <v>30301</v>
      </c>
      <c r="C10034" s="34">
        <v>46185.471458333297</v>
      </c>
      <c r="D10034" s="33" t="s">
        <v>30302</v>
      </c>
      <c r="E10034" s="33" t="s">
        <v>29222</v>
      </c>
      <c r="F10034" s="34">
        <v>46158.000011574099</v>
      </c>
      <c r="G10034" s="36">
        <v>53.4</v>
      </c>
      <c r="H10034" s="36">
        <v>40.1</v>
      </c>
      <c r="I10034" s="36">
        <v>74</v>
      </c>
      <c r="J10034" s="36">
        <v>45.1</v>
      </c>
      <c r="K10034" s="36">
        <v>54.2</v>
      </c>
    </row>
    <row r="10035" spans="1:11">
      <c r="A10035" t="s">
        <v>30303</v>
      </c>
      <c r="B10035" s="33" t="s">
        <v>30304</v>
      </c>
      <c r="C10035" s="34">
        <v>46185.471527777801</v>
      </c>
      <c r="D10035" s="33" t="s">
        <v>30305</v>
      </c>
      <c r="E10035" s="33" t="s">
        <v>29222</v>
      </c>
      <c r="F10035" s="34">
        <v>46158.041678240697</v>
      </c>
      <c r="G10035" s="36">
        <v>47.4</v>
      </c>
      <c r="H10035" s="36">
        <v>40.6</v>
      </c>
      <c r="I10035" s="36">
        <v>64.5</v>
      </c>
      <c r="J10035" s="36">
        <v>44.3</v>
      </c>
      <c r="K10035" s="36">
        <v>49.1</v>
      </c>
    </row>
    <row r="10036" spans="1:11">
      <c r="A10036" t="s">
        <v>30306</v>
      </c>
      <c r="B10036" s="33" t="s">
        <v>30307</v>
      </c>
      <c r="C10036" s="34">
        <v>46185.471284722204</v>
      </c>
      <c r="D10036" s="33" t="s">
        <v>30308</v>
      </c>
      <c r="E10036" s="33" t="s">
        <v>29222</v>
      </c>
      <c r="F10036" s="34">
        <v>46158.083344907398</v>
      </c>
      <c r="G10036" s="36">
        <v>49.9</v>
      </c>
      <c r="H10036" s="36">
        <v>39.5</v>
      </c>
      <c r="I10036" s="36">
        <v>70.599999999999994</v>
      </c>
      <c r="J10036" s="36">
        <v>43.8</v>
      </c>
      <c r="K10036" s="36">
        <v>49.9</v>
      </c>
    </row>
    <row r="10037" spans="1:11">
      <c r="A10037" t="s">
        <v>30309</v>
      </c>
      <c r="B10037" s="33" t="s">
        <v>30310</v>
      </c>
      <c r="C10037" s="34">
        <v>46185.471458333297</v>
      </c>
      <c r="D10037" s="33" t="s">
        <v>30311</v>
      </c>
      <c r="E10037" s="33" t="s">
        <v>29222</v>
      </c>
      <c r="F10037" s="34">
        <v>46158.125011574099</v>
      </c>
      <c r="G10037" s="36">
        <v>47.6</v>
      </c>
      <c r="H10037" s="36">
        <v>40.1</v>
      </c>
      <c r="I10037" s="36">
        <v>68.7</v>
      </c>
      <c r="J10037" s="36">
        <v>43.2</v>
      </c>
      <c r="K10037" s="36">
        <v>49.1</v>
      </c>
    </row>
    <row r="10038" spans="1:11">
      <c r="A10038" t="s">
        <v>30312</v>
      </c>
      <c r="B10038" s="33" t="s">
        <v>30313</v>
      </c>
      <c r="C10038" s="34">
        <v>46185.471261574101</v>
      </c>
      <c r="D10038" s="33" t="s">
        <v>30314</v>
      </c>
      <c r="E10038" s="33" t="s">
        <v>29222</v>
      </c>
      <c r="F10038" s="34">
        <v>46158.166678240697</v>
      </c>
      <c r="G10038" s="36">
        <v>47.7</v>
      </c>
      <c r="H10038" s="36">
        <v>38.799999999999997</v>
      </c>
      <c r="I10038" s="36">
        <v>67.8</v>
      </c>
      <c r="J10038" s="36">
        <v>43.1</v>
      </c>
      <c r="K10038" s="36">
        <v>49.2</v>
      </c>
    </row>
    <row r="10039" spans="1:11">
      <c r="A10039" t="s">
        <v>30315</v>
      </c>
      <c r="B10039" s="33" t="s">
        <v>30316</v>
      </c>
      <c r="C10039" s="34">
        <v>46185.471261574101</v>
      </c>
      <c r="D10039" s="33" t="s">
        <v>30317</v>
      </c>
      <c r="E10039" s="33" t="s">
        <v>29222</v>
      </c>
      <c r="F10039" s="34">
        <v>46158.208344907398</v>
      </c>
      <c r="G10039" s="36">
        <v>47.5</v>
      </c>
      <c r="H10039" s="36">
        <v>39</v>
      </c>
      <c r="I10039" s="36">
        <v>71.5</v>
      </c>
      <c r="J10039" s="36">
        <v>42.8</v>
      </c>
      <c r="K10039" s="36">
        <v>48.7</v>
      </c>
    </row>
    <row r="10040" spans="1:11">
      <c r="A10040" t="s">
        <v>30318</v>
      </c>
      <c r="B10040" s="33" t="s">
        <v>30319</v>
      </c>
      <c r="C10040" s="34">
        <v>46185.471342592602</v>
      </c>
      <c r="D10040" s="33" t="s">
        <v>30320</v>
      </c>
      <c r="E10040" s="33" t="s">
        <v>29222</v>
      </c>
      <c r="F10040" s="34">
        <v>46158.250011574099</v>
      </c>
      <c r="G10040" s="36">
        <v>51</v>
      </c>
      <c r="H10040" s="36">
        <v>41.2</v>
      </c>
      <c r="I10040" s="36">
        <v>75.5</v>
      </c>
      <c r="J10040" s="36">
        <v>44.9</v>
      </c>
      <c r="K10040" s="36">
        <v>54</v>
      </c>
    </row>
    <row r="10041" spans="1:11">
      <c r="A10041" t="s">
        <v>30321</v>
      </c>
      <c r="B10041" s="33" t="s">
        <v>30322</v>
      </c>
      <c r="C10041" s="34">
        <v>46185.471226851798</v>
      </c>
      <c r="D10041" s="33" t="s">
        <v>30323</v>
      </c>
      <c r="E10041" s="33" t="s">
        <v>29222</v>
      </c>
      <c r="F10041" s="34">
        <v>46158.291678240697</v>
      </c>
      <c r="G10041" s="36">
        <v>50.9</v>
      </c>
      <c r="H10041" s="36">
        <v>41</v>
      </c>
      <c r="I10041" s="36">
        <v>73.599999999999994</v>
      </c>
      <c r="J10041" s="36">
        <v>44.9</v>
      </c>
      <c r="K10041" s="36">
        <v>52.1</v>
      </c>
    </row>
    <row r="10042" spans="1:11">
      <c r="A10042" t="s">
        <v>30324</v>
      </c>
      <c r="B10042" s="33" t="s">
        <v>30325</v>
      </c>
      <c r="C10042" s="34">
        <v>46185.471099536997</v>
      </c>
      <c r="D10042" s="33" t="s">
        <v>30326</v>
      </c>
      <c r="E10042" s="33" t="s">
        <v>29222</v>
      </c>
      <c r="F10042" s="34">
        <v>46158.333344907398</v>
      </c>
      <c r="G10042" s="36">
        <v>50.9</v>
      </c>
      <c r="H10042" s="36">
        <v>41.2</v>
      </c>
      <c r="I10042" s="36">
        <v>70.400000000000006</v>
      </c>
      <c r="J10042" s="36">
        <v>45.4</v>
      </c>
      <c r="K10042" s="36">
        <v>52.3</v>
      </c>
    </row>
    <row r="10043" spans="1:11">
      <c r="A10043" t="s">
        <v>30327</v>
      </c>
      <c r="B10043" s="33" t="s">
        <v>30328</v>
      </c>
      <c r="C10043" s="34">
        <v>46185.471168981501</v>
      </c>
      <c r="D10043" s="33" t="s">
        <v>30329</v>
      </c>
      <c r="E10043" s="33" t="s">
        <v>29222</v>
      </c>
      <c r="F10043" s="34">
        <v>46158.375011574099</v>
      </c>
      <c r="G10043" s="36">
        <v>52.3</v>
      </c>
      <c r="H10043" s="36">
        <v>41.6</v>
      </c>
      <c r="I10043" s="36">
        <v>74.099999999999994</v>
      </c>
      <c r="J10043" s="36">
        <v>45.7</v>
      </c>
      <c r="K10043" s="36">
        <v>53.4</v>
      </c>
    </row>
    <row r="10044" spans="1:11">
      <c r="A10044" t="s">
        <v>30330</v>
      </c>
      <c r="B10044" s="33" t="s">
        <v>30331</v>
      </c>
      <c r="C10044" s="34">
        <v>46185.471122685201</v>
      </c>
      <c r="D10044" s="33" t="s">
        <v>30332</v>
      </c>
      <c r="E10044" s="33" t="s">
        <v>29222</v>
      </c>
      <c r="F10044" s="34">
        <v>46158.416678240697</v>
      </c>
      <c r="G10044" s="36">
        <v>56.3</v>
      </c>
      <c r="H10044" s="36">
        <v>41.9</v>
      </c>
      <c r="I10044" s="36">
        <v>78.099999999999994</v>
      </c>
      <c r="J10044" s="36">
        <v>46.2</v>
      </c>
      <c r="K10044" s="36">
        <v>57.7</v>
      </c>
    </row>
    <row r="10045" spans="1:11">
      <c r="A10045" t="s">
        <v>30333</v>
      </c>
      <c r="B10045" s="33" t="s">
        <v>30334</v>
      </c>
      <c r="C10045" s="34">
        <v>46185.4711805556</v>
      </c>
      <c r="D10045" s="33" t="s">
        <v>30335</v>
      </c>
      <c r="E10045" s="33" t="s">
        <v>29222</v>
      </c>
      <c r="F10045" s="34">
        <v>46158.458344907398</v>
      </c>
      <c r="G10045" s="36">
        <v>54.1</v>
      </c>
      <c r="H10045" s="36">
        <v>43</v>
      </c>
      <c r="I10045" s="36">
        <v>79.5</v>
      </c>
      <c r="J10045" s="36">
        <v>46.7</v>
      </c>
      <c r="K10045" s="36">
        <v>56</v>
      </c>
    </row>
    <row r="10046" spans="1:11">
      <c r="A10046" t="s">
        <v>30336</v>
      </c>
      <c r="B10046" s="33" t="s">
        <v>30337</v>
      </c>
      <c r="C10046" s="34">
        <v>46185.471122685201</v>
      </c>
      <c r="D10046" s="33" t="s">
        <v>30338</v>
      </c>
      <c r="E10046" s="33" t="s">
        <v>29222</v>
      </c>
      <c r="F10046" s="34">
        <v>46158.500011574099</v>
      </c>
      <c r="G10046" s="36">
        <v>56.2</v>
      </c>
      <c r="H10046" s="36">
        <v>43.2</v>
      </c>
      <c r="I10046" s="36">
        <v>77.599999999999994</v>
      </c>
      <c r="J10046" s="36">
        <v>46.9</v>
      </c>
      <c r="K10046" s="36">
        <v>59.2</v>
      </c>
    </row>
    <row r="10047" spans="1:11">
      <c r="A10047" t="s">
        <v>30339</v>
      </c>
      <c r="B10047" s="33" t="s">
        <v>30340</v>
      </c>
      <c r="C10047" s="34">
        <v>46185.471377314803</v>
      </c>
      <c r="D10047" s="33" t="s">
        <v>30341</v>
      </c>
      <c r="E10047" s="33" t="s">
        <v>29222</v>
      </c>
      <c r="F10047" s="34">
        <v>46158.541678240697</v>
      </c>
      <c r="G10047" s="36">
        <v>55.6</v>
      </c>
      <c r="H10047" s="36">
        <v>43.5</v>
      </c>
      <c r="I10047" s="36">
        <v>77</v>
      </c>
      <c r="J10047" s="36">
        <v>46.9</v>
      </c>
      <c r="K10047" s="36">
        <v>57.9</v>
      </c>
    </row>
    <row r="10048" spans="1:11">
      <c r="A10048" t="s">
        <v>30342</v>
      </c>
      <c r="B10048" s="33" t="s">
        <v>30343</v>
      </c>
      <c r="C10048" s="34">
        <v>46185.471365740697</v>
      </c>
      <c r="D10048" s="33" t="s">
        <v>30344</v>
      </c>
      <c r="E10048" s="33" t="s">
        <v>29222</v>
      </c>
      <c r="F10048" s="34">
        <v>46158.583344907398</v>
      </c>
      <c r="G10048" s="36">
        <v>56</v>
      </c>
      <c r="H10048" s="36">
        <v>43.1</v>
      </c>
      <c r="I10048" s="36">
        <v>78.3</v>
      </c>
      <c r="J10048" s="36">
        <v>46.9</v>
      </c>
      <c r="K10048" s="36">
        <v>58.8</v>
      </c>
    </row>
    <row r="10049" spans="1:11">
      <c r="A10049" t="s">
        <v>30345</v>
      </c>
      <c r="B10049" s="33" t="s">
        <v>30346</v>
      </c>
      <c r="C10049" s="34">
        <v>46185.471122685201</v>
      </c>
      <c r="D10049" s="33" t="s">
        <v>30347</v>
      </c>
      <c r="E10049" s="33" t="s">
        <v>29222</v>
      </c>
      <c r="F10049" s="34">
        <v>46158.625011574099</v>
      </c>
      <c r="G10049" s="36">
        <v>56</v>
      </c>
      <c r="H10049" s="36">
        <v>41.8</v>
      </c>
      <c r="I10049" s="36">
        <v>78.400000000000006</v>
      </c>
      <c r="J10049" s="36">
        <v>45.6</v>
      </c>
      <c r="K10049" s="36">
        <v>58.2</v>
      </c>
    </row>
    <row r="10050" spans="1:11">
      <c r="A10050" t="s">
        <v>30348</v>
      </c>
      <c r="B10050" s="33" t="s">
        <v>30349</v>
      </c>
      <c r="C10050" s="34">
        <v>46185.4714930556</v>
      </c>
      <c r="D10050" s="33" t="s">
        <v>30350</v>
      </c>
      <c r="E10050" s="33" t="s">
        <v>29222</v>
      </c>
      <c r="F10050" s="34">
        <v>46158.666678240697</v>
      </c>
      <c r="G10050" s="36">
        <v>57.3</v>
      </c>
      <c r="H10050" s="36">
        <v>42.4</v>
      </c>
      <c r="I10050" s="36">
        <v>79.599999999999994</v>
      </c>
      <c r="J10050" s="36">
        <v>46.3</v>
      </c>
      <c r="K10050" s="36">
        <v>59.7</v>
      </c>
    </row>
    <row r="10051" spans="1:11">
      <c r="A10051" t="s">
        <v>30351</v>
      </c>
      <c r="B10051" s="33" t="s">
        <v>30352</v>
      </c>
      <c r="C10051" s="34">
        <v>46185.471458333297</v>
      </c>
      <c r="D10051" s="33" t="s">
        <v>30353</v>
      </c>
      <c r="E10051" s="33" t="s">
        <v>29222</v>
      </c>
      <c r="F10051" s="34">
        <v>46158.708344907398</v>
      </c>
      <c r="G10051" s="36">
        <v>61</v>
      </c>
      <c r="H10051" s="36">
        <v>42.5</v>
      </c>
      <c r="I10051" s="36">
        <v>82.5</v>
      </c>
      <c r="J10051" s="36">
        <v>47.7</v>
      </c>
      <c r="K10051" s="36">
        <v>64.2</v>
      </c>
    </row>
    <row r="10052" spans="1:11">
      <c r="A10052" t="s">
        <v>30354</v>
      </c>
      <c r="B10052" s="33" t="s">
        <v>30355</v>
      </c>
      <c r="C10052" s="34">
        <v>46185.471284722204</v>
      </c>
      <c r="D10052" s="33" t="s">
        <v>30356</v>
      </c>
      <c r="E10052" s="33" t="s">
        <v>29222</v>
      </c>
      <c r="F10052" s="34">
        <v>46158.750011574099</v>
      </c>
      <c r="G10052" s="36">
        <v>57.5</v>
      </c>
      <c r="H10052" s="36">
        <v>43.3</v>
      </c>
      <c r="I10052" s="36">
        <v>80.7</v>
      </c>
      <c r="J10052" s="36">
        <v>47.1</v>
      </c>
      <c r="K10052" s="36">
        <v>60</v>
      </c>
    </row>
    <row r="10053" spans="1:11">
      <c r="A10053" t="s">
        <v>30357</v>
      </c>
      <c r="B10053" s="33" t="s">
        <v>30358</v>
      </c>
      <c r="C10053" s="34">
        <v>46185.471400463</v>
      </c>
      <c r="D10053" s="33" t="s">
        <v>30359</v>
      </c>
      <c r="E10053" s="33" t="s">
        <v>29222</v>
      </c>
      <c r="F10053" s="34">
        <v>46158.791678240697</v>
      </c>
      <c r="G10053" s="36">
        <v>57.6</v>
      </c>
      <c r="H10053" s="36">
        <v>43</v>
      </c>
      <c r="I10053" s="36">
        <v>80.099999999999994</v>
      </c>
      <c r="J10053" s="36">
        <v>46.5</v>
      </c>
      <c r="K10053" s="36">
        <v>60.4</v>
      </c>
    </row>
    <row r="10054" spans="1:11">
      <c r="A10054" t="s">
        <v>30360</v>
      </c>
      <c r="B10054" s="33" t="s">
        <v>30361</v>
      </c>
      <c r="C10054" s="34">
        <v>46185.471145833297</v>
      </c>
      <c r="D10054" s="33" t="s">
        <v>30362</v>
      </c>
      <c r="E10054" s="33" t="s">
        <v>29222</v>
      </c>
      <c r="F10054" s="34">
        <v>46158.833344907398</v>
      </c>
      <c r="G10054" s="36">
        <v>53.7</v>
      </c>
      <c r="H10054" s="36">
        <v>42.5</v>
      </c>
      <c r="I10054" s="36">
        <v>75.3</v>
      </c>
      <c r="J10054" s="36">
        <v>45.9</v>
      </c>
      <c r="K10054" s="36">
        <v>55.8</v>
      </c>
    </row>
    <row r="10055" spans="1:11">
      <c r="A10055" t="s">
        <v>30363</v>
      </c>
      <c r="B10055" s="33" t="s">
        <v>30364</v>
      </c>
      <c r="C10055" s="34">
        <v>46185.471226851798</v>
      </c>
      <c r="D10055" s="33" t="s">
        <v>30365</v>
      </c>
      <c r="E10055" s="33" t="s">
        <v>29222</v>
      </c>
      <c r="F10055" s="34">
        <v>46158.875011574099</v>
      </c>
      <c r="G10055" s="36">
        <v>57.3</v>
      </c>
      <c r="H10055" s="36">
        <v>42.3</v>
      </c>
      <c r="I10055" s="36">
        <v>84</v>
      </c>
      <c r="J10055" s="36">
        <v>46.2</v>
      </c>
      <c r="K10055" s="36">
        <v>57</v>
      </c>
    </row>
    <row r="10056" spans="1:11">
      <c r="A10056" t="s">
        <v>30366</v>
      </c>
      <c r="B10056" s="33" t="s">
        <v>30367</v>
      </c>
      <c r="C10056" s="34">
        <v>46185.4711805556</v>
      </c>
      <c r="D10056" s="33" t="s">
        <v>30368</v>
      </c>
      <c r="E10056" s="33" t="s">
        <v>29222</v>
      </c>
      <c r="F10056" s="34">
        <v>46158.916678240697</v>
      </c>
      <c r="G10056" s="36">
        <v>54.5</v>
      </c>
      <c r="H10056" s="36">
        <v>42.4</v>
      </c>
      <c r="I10056" s="36">
        <v>78.900000000000006</v>
      </c>
      <c r="J10056" s="36">
        <v>46.4</v>
      </c>
      <c r="K10056" s="36">
        <v>56.3</v>
      </c>
    </row>
    <row r="10057" spans="1:11">
      <c r="A10057" t="s">
        <v>30369</v>
      </c>
      <c r="B10057" s="33" t="s">
        <v>30370</v>
      </c>
      <c r="C10057" s="34">
        <v>46185.471504629597</v>
      </c>
      <c r="D10057" s="33" t="s">
        <v>30371</v>
      </c>
      <c r="E10057" s="33" t="s">
        <v>29222</v>
      </c>
      <c r="F10057" s="34">
        <v>46158.958344907398</v>
      </c>
      <c r="G10057" s="36">
        <v>54.8</v>
      </c>
      <c r="H10057" s="36">
        <v>42.2</v>
      </c>
      <c r="I10057" s="36">
        <v>80.099999999999994</v>
      </c>
      <c r="J10057" s="36">
        <v>46.4</v>
      </c>
      <c r="K10057" s="36">
        <v>56.8</v>
      </c>
    </row>
    <row r="10058" spans="1:11">
      <c r="A10058" t="s">
        <v>30372</v>
      </c>
      <c r="B10058" s="33" t="s">
        <v>30373</v>
      </c>
      <c r="C10058" s="34">
        <v>46185.471319444398</v>
      </c>
      <c r="D10058" s="33" t="s">
        <v>30374</v>
      </c>
      <c r="E10058" s="33" t="s">
        <v>29222</v>
      </c>
      <c r="F10058" s="34">
        <v>46159.000011574099</v>
      </c>
      <c r="G10058" s="36">
        <v>55.1</v>
      </c>
      <c r="H10058" s="36">
        <v>41.4</v>
      </c>
      <c r="I10058" s="36">
        <v>81.3</v>
      </c>
      <c r="J10058" s="36">
        <v>46.2</v>
      </c>
      <c r="K10058" s="36">
        <v>57.6</v>
      </c>
    </row>
    <row r="10059" spans="1:11">
      <c r="A10059" t="s">
        <v>30375</v>
      </c>
      <c r="B10059" s="33" t="s">
        <v>30376</v>
      </c>
      <c r="C10059" s="34">
        <v>46185.471261574101</v>
      </c>
      <c r="D10059" s="33" t="s">
        <v>30377</v>
      </c>
      <c r="E10059" s="33" t="s">
        <v>29222</v>
      </c>
      <c r="F10059" s="34">
        <v>46159.041678240697</v>
      </c>
      <c r="G10059" s="36">
        <v>54</v>
      </c>
      <c r="H10059" s="36">
        <v>40.299999999999997</v>
      </c>
      <c r="I10059" s="36">
        <v>79.599999999999994</v>
      </c>
      <c r="J10059" s="36">
        <v>44.9</v>
      </c>
      <c r="K10059" s="36">
        <v>56.6</v>
      </c>
    </row>
    <row r="10060" spans="1:11">
      <c r="A10060" t="s">
        <v>30378</v>
      </c>
      <c r="B10060" s="33" t="s">
        <v>30379</v>
      </c>
      <c r="C10060" s="34">
        <v>46185.471412036997</v>
      </c>
      <c r="D10060" s="33" t="s">
        <v>30380</v>
      </c>
      <c r="E10060" s="33" t="s">
        <v>29222</v>
      </c>
      <c r="F10060" s="34">
        <v>46159.083344907398</v>
      </c>
      <c r="G10060" s="36">
        <v>56.1</v>
      </c>
      <c r="H10060" s="36">
        <v>40.9</v>
      </c>
      <c r="I10060" s="36">
        <v>80.900000000000006</v>
      </c>
      <c r="J10060" s="36">
        <v>46.1</v>
      </c>
      <c r="K10060" s="36">
        <v>57.1</v>
      </c>
    </row>
    <row r="10061" spans="1:11">
      <c r="A10061" t="s">
        <v>30381</v>
      </c>
      <c r="B10061" s="33" t="s">
        <v>30382</v>
      </c>
      <c r="C10061" s="34">
        <v>46185.4714467593</v>
      </c>
      <c r="D10061" s="33" t="s">
        <v>30383</v>
      </c>
      <c r="E10061" s="33" t="s">
        <v>29222</v>
      </c>
      <c r="F10061" s="34">
        <v>46159.125011574099</v>
      </c>
      <c r="G10061" s="36">
        <v>53.8</v>
      </c>
      <c r="H10061" s="36">
        <v>41</v>
      </c>
      <c r="I10061" s="36">
        <v>75.2</v>
      </c>
      <c r="J10061" s="36">
        <v>46.3</v>
      </c>
      <c r="K10061" s="36">
        <v>54.8</v>
      </c>
    </row>
    <row r="10062" spans="1:11">
      <c r="A10062" t="s">
        <v>30384</v>
      </c>
      <c r="B10062" s="33" t="s">
        <v>30385</v>
      </c>
      <c r="C10062" s="34">
        <v>46185.471226851798</v>
      </c>
      <c r="D10062" s="33" t="s">
        <v>30386</v>
      </c>
      <c r="E10062" s="33" t="s">
        <v>29222</v>
      </c>
      <c r="F10062" s="34">
        <v>46159.166678240697</v>
      </c>
      <c r="G10062" s="36">
        <v>54.5</v>
      </c>
      <c r="H10062" s="36">
        <v>39.700000000000003</v>
      </c>
      <c r="I10062" s="36">
        <v>78.400000000000006</v>
      </c>
      <c r="J10062" s="36">
        <v>45.1</v>
      </c>
      <c r="K10062" s="36">
        <v>56.1</v>
      </c>
    </row>
    <row r="10063" spans="1:11">
      <c r="A10063" t="s">
        <v>30387</v>
      </c>
      <c r="B10063" s="33" t="s">
        <v>30388</v>
      </c>
      <c r="C10063" s="34">
        <v>46185.471377314803</v>
      </c>
      <c r="D10063" s="33" t="s">
        <v>30389</v>
      </c>
      <c r="E10063" s="33" t="s">
        <v>29222</v>
      </c>
      <c r="F10063" s="34">
        <v>46159.208344907398</v>
      </c>
      <c r="G10063" s="36">
        <v>53.1</v>
      </c>
      <c r="H10063" s="36">
        <v>39.299999999999997</v>
      </c>
      <c r="I10063" s="36">
        <v>74.7</v>
      </c>
      <c r="J10063" s="36">
        <v>44</v>
      </c>
      <c r="K10063" s="36">
        <v>54.8</v>
      </c>
    </row>
    <row r="10064" spans="1:11">
      <c r="A10064" t="s">
        <v>30390</v>
      </c>
      <c r="B10064" s="33" t="s">
        <v>30391</v>
      </c>
      <c r="C10064" s="34">
        <v>46185.471087963</v>
      </c>
      <c r="D10064" s="33" t="s">
        <v>30392</v>
      </c>
      <c r="E10064" s="33" t="s">
        <v>29222</v>
      </c>
      <c r="F10064" s="34">
        <v>46159.250011574099</v>
      </c>
      <c r="G10064" s="36">
        <v>56</v>
      </c>
      <c r="H10064" s="36">
        <v>38.700000000000003</v>
      </c>
      <c r="I10064" s="36">
        <v>79.7</v>
      </c>
      <c r="J10064" s="36">
        <v>44.1</v>
      </c>
      <c r="K10064" s="36">
        <v>57.5</v>
      </c>
    </row>
    <row r="10065" spans="1:11">
      <c r="A10065" t="s">
        <v>30393</v>
      </c>
      <c r="B10065" s="33" t="s">
        <v>30394</v>
      </c>
      <c r="C10065" s="34">
        <v>46185.471203703702</v>
      </c>
      <c r="D10065" s="33" t="s">
        <v>30395</v>
      </c>
      <c r="E10065" s="33" t="s">
        <v>29222</v>
      </c>
      <c r="F10065" s="34">
        <v>46159.291678240697</v>
      </c>
      <c r="G10065" s="36">
        <v>51.4</v>
      </c>
      <c r="H10065" s="36">
        <v>40</v>
      </c>
      <c r="I10065" s="36">
        <v>73</v>
      </c>
      <c r="J10065" s="36">
        <v>44.1</v>
      </c>
      <c r="K10065" s="36">
        <v>53.1</v>
      </c>
    </row>
    <row r="10066" spans="1:11">
      <c r="A10066" t="s">
        <v>30396</v>
      </c>
      <c r="B10066" s="33" t="s">
        <v>30397</v>
      </c>
      <c r="C10066" s="34">
        <v>46185.471365740697</v>
      </c>
      <c r="D10066" s="33" t="s">
        <v>30398</v>
      </c>
      <c r="E10066" s="33" t="s">
        <v>29222</v>
      </c>
      <c r="F10066" s="34">
        <v>46159.333344907398</v>
      </c>
      <c r="G10066" s="36">
        <v>50.7</v>
      </c>
      <c r="H10066" s="36">
        <v>40.1</v>
      </c>
      <c r="I10066" s="36">
        <v>70.2</v>
      </c>
      <c r="J10066" s="36">
        <v>43.8</v>
      </c>
      <c r="K10066" s="36">
        <v>52.9</v>
      </c>
    </row>
    <row r="10067" spans="1:11">
      <c r="A10067" t="s">
        <v>30399</v>
      </c>
      <c r="B10067" s="33" t="s">
        <v>30400</v>
      </c>
      <c r="C10067" s="34">
        <v>46185.471261574101</v>
      </c>
      <c r="D10067" s="33" t="s">
        <v>30401</v>
      </c>
      <c r="E10067" s="33" t="s">
        <v>29222</v>
      </c>
      <c r="F10067" s="34">
        <v>46159.375011574099</v>
      </c>
      <c r="G10067" s="36">
        <v>49.7</v>
      </c>
      <c r="H10067" s="36">
        <v>40.9</v>
      </c>
      <c r="I10067" s="36">
        <v>71.599999999999994</v>
      </c>
      <c r="J10067" s="36">
        <v>44.5</v>
      </c>
      <c r="K10067" s="36">
        <v>51.3</v>
      </c>
    </row>
    <row r="10068" spans="1:11">
      <c r="A10068" t="s">
        <v>30402</v>
      </c>
      <c r="B10068" s="33" t="s">
        <v>30403</v>
      </c>
      <c r="C10068" s="34">
        <v>46185.471458333297</v>
      </c>
      <c r="D10068" s="33" t="s">
        <v>30404</v>
      </c>
      <c r="E10068" s="33" t="s">
        <v>29222</v>
      </c>
      <c r="F10068" s="34">
        <v>46159.416678240697</v>
      </c>
      <c r="G10068" s="36">
        <v>54.1</v>
      </c>
      <c r="H10068" s="36">
        <v>41</v>
      </c>
      <c r="I10068" s="36">
        <v>77</v>
      </c>
      <c r="J10068" s="36">
        <v>45.4</v>
      </c>
      <c r="K10068" s="36">
        <v>56.2</v>
      </c>
    </row>
    <row r="10069" spans="1:11">
      <c r="A10069" t="s">
        <v>30405</v>
      </c>
      <c r="B10069" s="33" t="s">
        <v>30406</v>
      </c>
      <c r="C10069" s="34">
        <v>46185.4714930556</v>
      </c>
      <c r="D10069" s="33" t="s">
        <v>30407</v>
      </c>
      <c r="E10069" s="33" t="s">
        <v>29222</v>
      </c>
      <c r="F10069" s="34">
        <v>46159.458344907398</v>
      </c>
      <c r="G10069" s="36">
        <v>54.3</v>
      </c>
      <c r="H10069" s="36">
        <v>40.799999999999997</v>
      </c>
      <c r="I10069" s="36">
        <v>78.900000000000006</v>
      </c>
      <c r="J10069" s="36">
        <v>45.1</v>
      </c>
      <c r="K10069" s="36">
        <v>54.5</v>
      </c>
    </row>
    <row r="10070" spans="1:11">
      <c r="A10070" t="s">
        <v>30408</v>
      </c>
      <c r="B10070" s="33" t="s">
        <v>30409</v>
      </c>
      <c r="C10070" s="34">
        <v>46185.4711805556</v>
      </c>
      <c r="D10070" s="33" t="s">
        <v>30410</v>
      </c>
      <c r="E10070" s="33" t="s">
        <v>29222</v>
      </c>
      <c r="F10070" s="34">
        <v>46159.500011574099</v>
      </c>
      <c r="G10070" s="36">
        <v>53.9</v>
      </c>
      <c r="H10070" s="36">
        <v>41</v>
      </c>
      <c r="I10070" s="36">
        <v>79</v>
      </c>
      <c r="J10070" s="36">
        <v>45.3</v>
      </c>
      <c r="K10070" s="36">
        <v>55.8</v>
      </c>
    </row>
    <row r="10071" spans="1:11">
      <c r="A10071" t="s">
        <v>30411</v>
      </c>
      <c r="B10071" s="33" t="s">
        <v>30412</v>
      </c>
      <c r="C10071" s="34">
        <v>46185.471250000002</v>
      </c>
      <c r="D10071" s="33" t="s">
        <v>30413</v>
      </c>
      <c r="E10071" s="33" t="s">
        <v>29222</v>
      </c>
      <c r="F10071" s="34">
        <v>46159.541678240697</v>
      </c>
      <c r="G10071" s="36">
        <v>56.1</v>
      </c>
      <c r="H10071" s="36">
        <v>41.6</v>
      </c>
      <c r="I10071" s="36">
        <v>78.2</v>
      </c>
      <c r="J10071" s="36">
        <v>45.5</v>
      </c>
      <c r="K10071" s="36">
        <v>59</v>
      </c>
    </row>
    <row r="10072" spans="1:11">
      <c r="A10072" t="s">
        <v>30414</v>
      </c>
      <c r="B10072" s="33" t="s">
        <v>30415</v>
      </c>
      <c r="C10072" s="34">
        <v>46185.471284722204</v>
      </c>
      <c r="D10072" s="33" t="s">
        <v>30416</v>
      </c>
      <c r="E10072" s="33" t="s">
        <v>29222</v>
      </c>
      <c r="F10072" s="34">
        <v>46159.583344907398</v>
      </c>
      <c r="G10072" s="36">
        <v>57.5</v>
      </c>
      <c r="H10072" s="36">
        <v>41.6</v>
      </c>
      <c r="I10072" s="36">
        <v>82.2</v>
      </c>
      <c r="J10072" s="36">
        <v>45.3</v>
      </c>
      <c r="K10072" s="36">
        <v>60.3</v>
      </c>
    </row>
    <row r="10073" spans="1:11">
      <c r="A10073" t="s">
        <v>30417</v>
      </c>
      <c r="B10073" s="33" t="s">
        <v>30418</v>
      </c>
      <c r="C10073" s="34">
        <v>46185.471203703702</v>
      </c>
      <c r="D10073" s="33" t="s">
        <v>30419</v>
      </c>
      <c r="E10073" s="33" t="s">
        <v>29222</v>
      </c>
      <c r="F10073" s="34">
        <v>46159.625011574099</v>
      </c>
      <c r="G10073" s="36">
        <v>59.2</v>
      </c>
      <c r="H10073" s="36">
        <v>42.6</v>
      </c>
      <c r="I10073" s="36">
        <v>83.1</v>
      </c>
      <c r="J10073" s="36">
        <v>45.6</v>
      </c>
      <c r="K10073" s="36">
        <v>59.8</v>
      </c>
    </row>
    <row r="10074" spans="1:11">
      <c r="A10074" t="s">
        <v>30420</v>
      </c>
      <c r="B10074" s="33" t="s">
        <v>30421</v>
      </c>
      <c r="C10074" s="34">
        <v>46185.471215277801</v>
      </c>
      <c r="D10074" s="33" t="s">
        <v>30422</v>
      </c>
      <c r="E10074" s="33" t="s">
        <v>29222</v>
      </c>
      <c r="F10074" s="34">
        <v>46159.666678240697</v>
      </c>
      <c r="G10074" s="36">
        <v>55.4</v>
      </c>
      <c r="H10074" s="36">
        <v>41.1</v>
      </c>
      <c r="I10074" s="36">
        <v>77.099999999999994</v>
      </c>
      <c r="J10074" s="36">
        <v>45.6</v>
      </c>
      <c r="K10074" s="36">
        <v>58</v>
      </c>
    </row>
    <row r="10075" spans="1:11">
      <c r="A10075" t="s">
        <v>30423</v>
      </c>
      <c r="B10075" s="33" t="s">
        <v>30424</v>
      </c>
      <c r="C10075" s="34">
        <v>46185.4711805556</v>
      </c>
      <c r="D10075" s="33" t="s">
        <v>30425</v>
      </c>
      <c r="E10075" s="33" t="s">
        <v>29222</v>
      </c>
      <c r="F10075" s="34">
        <v>46159.708344907398</v>
      </c>
      <c r="G10075" s="36">
        <v>60.8</v>
      </c>
      <c r="H10075" s="36">
        <v>41</v>
      </c>
      <c r="I10075" s="36">
        <v>90.8</v>
      </c>
      <c r="J10075" s="36">
        <v>45.4</v>
      </c>
      <c r="K10075" s="36">
        <v>59.1</v>
      </c>
    </row>
    <row r="10076" spans="1:11">
      <c r="A10076" t="s">
        <v>30426</v>
      </c>
      <c r="B10076" s="33" t="s">
        <v>30427</v>
      </c>
      <c r="C10076" s="34">
        <v>46185.471215277801</v>
      </c>
      <c r="D10076" s="33" t="s">
        <v>30428</v>
      </c>
      <c r="E10076" s="33" t="s">
        <v>29222</v>
      </c>
      <c r="F10076" s="34">
        <v>46159.750011574099</v>
      </c>
      <c r="G10076" s="36">
        <v>54.9</v>
      </c>
      <c r="H10076" s="36">
        <v>43.4</v>
      </c>
      <c r="I10076" s="36">
        <v>75.599999999999994</v>
      </c>
      <c r="J10076" s="36">
        <v>46.9</v>
      </c>
      <c r="K10076" s="36">
        <v>56.8</v>
      </c>
    </row>
    <row r="10077" spans="1:11">
      <c r="A10077" t="s">
        <v>30429</v>
      </c>
      <c r="B10077" s="33" t="s">
        <v>30430</v>
      </c>
      <c r="C10077" s="34">
        <v>46185.471250000002</v>
      </c>
      <c r="D10077" s="33" t="s">
        <v>30431</v>
      </c>
      <c r="E10077" s="33" t="s">
        <v>29222</v>
      </c>
      <c r="F10077" s="34">
        <v>46159.791678240697</v>
      </c>
      <c r="G10077" s="36">
        <v>54.8</v>
      </c>
      <c r="H10077" s="36">
        <v>42.4</v>
      </c>
      <c r="I10077" s="36">
        <v>77.8</v>
      </c>
      <c r="J10077" s="36">
        <v>46.1</v>
      </c>
      <c r="K10077" s="36">
        <v>56.9</v>
      </c>
    </row>
    <row r="10078" spans="1:11">
      <c r="A10078" t="s">
        <v>30432</v>
      </c>
      <c r="B10078" s="33" t="s">
        <v>30433</v>
      </c>
      <c r="C10078" s="34">
        <v>46185.471516203703</v>
      </c>
      <c r="D10078" s="33" t="s">
        <v>30434</v>
      </c>
      <c r="E10078" s="33" t="s">
        <v>29222</v>
      </c>
      <c r="F10078" s="34">
        <v>46159.833344907398</v>
      </c>
      <c r="G10078" s="36">
        <v>53.3</v>
      </c>
      <c r="H10078" s="36">
        <v>42.6</v>
      </c>
      <c r="I10078" s="36">
        <v>75.5</v>
      </c>
      <c r="J10078" s="36">
        <v>46.1</v>
      </c>
      <c r="K10078" s="36">
        <v>55.6</v>
      </c>
    </row>
    <row r="10079" spans="1:11">
      <c r="A10079" t="s">
        <v>30435</v>
      </c>
      <c r="B10079" s="33" t="s">
        <v>30436</v>
      </c>
      <c r="C10079" s="34">
        <v>46185.471284722204</v>
      </c>
      <c r="D10079" s="33" t="s">
        <v>30437</v>
      </c>
      <c r="E10079" s="33" t="s">
        <v>29222</v>
      </c>
      <c r="F10079" s="34">
        <v>46159.875011574099</v>
      </c>
      <c r="G10079" s="36">
        <v>55.5</v>
      </c>
      <c r="H10079" s="36">
        <v>41.2</v>
      </c>
      <c r="I10079" s="36">
        <v>83.4</v>
      </c>
      <c r="J10079" s="36">
        <v>45.3</v>
      </c>
      <c r="K10079" s="36">
        <v>54.5</v>
      </c>
    </row>
    <row r="10080" spans="1:11">
      <c r="A10080" t="s">
        <v>30438</v>
      </c>
      <c r="B10080" s="33" t="s">
        <v>30439</v>
      </c>
      <c r="C10080" s="34">
        <v>46185.471388888902</v>
      </c>
      <c r="D10080" s="33" t="s">
        <v>30440</v>
      </c>
      <c r="E10080" s="33" t="s">
        <v>29222</v>
      </c>
      <c r="F10080" s="34">
        <v>46159.916678240697</v>
      </c>
      <c r="G10080" s="36">
        <v>52.6</v>
      </c>
      <c r="H10080" s="36">
        <v>41.7</v>
      </c>
      <c r="I10080" s="36">
        <v>77.8</v>
      </c>
      <c r="J10080" s="36">
        <v>45.2</v>
      </c>
      <c r="K10080" s="36">
        <v>52.9</v>
      </c>
    </row>
    <row r="10081" spans="1:11">
      <c r="A10081" t="s">
        <v>30441</v>
      </c>
      <c r="B10081" s="33" t="s">
        <v>30442</v>
      </c>
      <c r="C10081" s="34">
        <v>46185.471435185202</v>
      </c>
      <c r="D10081" s="33" t="s">
        <v>30443</v>
      </c>
      <c r="E10081" s="33" t="s">
        <v>29222</v>
      </c>
      <c r="F10081" s="34">
        <v>46159.958344907398</v>
      </c>
      <c r="G10081" s="36">
        <v>51</v>
      </c>
      <c r="H10081" s="36">
        <v>42.2</v>
      </c>
      <c r="I10081" s="36">
        <v>71.900000000000006</v>
      </c>
      <c r="J10081" s="36">
        <v>45.2</v>
      </c>
      <c r="K10081" s="36">
        <v>53</v>
      </c>
    </row>
    <row r="10082" spans="1:11">
      <c r="A10082" t="s">
        <v>30444</v>
      </c>
      <c r="B10082" s="33" t="s">
        <v>30445</v>
      </c>
      <c r="C10082" s="34">
        <v>46185.471365740697</v>
      </c>
      <c r="D10082" s="33" t="s">
        <v>30446</v>
      </c>
      <c r="E10082" s="33" t="s">
        <v>29222</v>
      </c>
      <c r="F10082" s="34">
        <v>46160.000011574099</v>
      </c>
      <c r="G10082" s="36">
        <v>50.5</v>
      </c>
      <c r="H10082" s="36">
        <v>41.2</v>
      </c>
      <c r="I10082" s="36">
        <v>69.599999999999994</v>
      </c>
      <c r="J10082" s="36">
        <v>44.8</v>
      </c>
      <c r="K10082" s="36">
        <v>52.3</v>
      </c>
    </row>
    <row r="10083" spans="1:11">
      <c r="A10083" t="s">
        <v>30447</v>
      </c>
      <c r="B10083" s="33" t="s">
        <v>30448</v>
      </c>
      <c r="C10083" s="34">
        <v>46185.471412036997</v>
      </c>
      <c r="D10083" s="33" t="s">
        <v>30449</v>
      </c>
      <c r="E10083" s="33" t="s">
        <v>29222</v>
      </c>
      <c r="F10083" s="34">
        <v>46160.041678240697</v>
      </c>
      <c r="G10083" s="36">
        <v>49.3</v>
      </c>
      <c r="H10083" s="36">
        <v>39.9</v>
      </c>
      <c r="I10083" s="36">
        <v>71.400000000000006</v>
      </c>
      <c r="J10083" s="36">
        <v>44</v>
      </c>
      <c r="K10083" s="36">
        <v>51.5</v>
      </c>
    </row>
    <row r="10084" spans="1:11">
      <c r="A10084" t="s">
        <v>30450</v>
      </c>
      <c r="B10084" s="33" t="s">
        <v>30451</v>
      </c>
      <c r="C10084" s="34">
        <v>46185.471400463</v>
      </c>
      <c r="D10084" s="33" t="s">
        <v>30452</v>
      </c>
      <c r="E10084" s="33" t="s">
        <v>29222</v>
      </c>
      <c r="F10084" s="34">
        <v>46160.083344907398</v>
      </c>
      <c r="G10084" s="36">
        <v>46.8</v>
      </c>
      <c r="H10084" s="36">
        <v>39.299999999999997</v>
      </c>
      <c r="I10084" s="36">
        <v>68.3</v>
      </c>
      <c r="J10084" s="36">
        <v>42.5</v>
      </c>
      <c r="K10084" s="36">
        <v>48.5</v>
      </c>
    </row>
    <row r="10085" spans="1:11">
      <c r="A10085" t="s">
        <v>30453</v>
      </c>
      <c r="B10085" s="33" t="s">
        <v>30454</v>
      </c>
      <c r="C10085" s="34">
        <v>46185.471215277801</v>
      </c>
      <c r="D10085" s="33" t="s">
        <v>30455</v>
      </c>
      <c r="E10085" s="33" t="s">
        <v>29222</v>
      </c>
      <c r="F10085" s="34">
        <v>46160.125011574099</v>
      </c>
      <c r="G10085" s="36">
        <v>51.6</v>
      </c>
      <c r="H10085" s="36">
        <v>40.5</v>
      </c>
      <c r="I10085" s="36">
        <v>76.400000000000006</v>
      </c>
      <c r="J10085" s="36">
        <v>44</v>
      </c>
      <c r="K10085" s="36">
        <v>53.6</v>
      </c>
    </row>
    <row r="10086" spans="1:11">
      <c r="A10086" t="s">
        <v>30456</v>
      </c>
      <c r="B10086" s="33" t="s">
        <v>30457</v>
      </c>
      <c r="C10086" s="34">
        <v>46185.471215277801</v>
      </c>
      <c r="D10086" s="33" t="s">
        <v>30458</v>
      </c>
      <c r="E10086" s="33" t="s">
        <v>29222</v>
      </c>
      <c r="F10086" s="34">
        <v>46160.166678240697</v>
      </c>
      <c r="G10086" s="36">
        <v>52.6</v>
      </c>
      <c r="H10086" s="36">
        <v>40.200000000000003</v>
      </c>
      <c r="I10086" s="36">
        <v>78</v>
      </c>
      <c r="J10086" s="36">
        <v>44.1</v>
      </c>
      <c r="K10086" s="36">
        <v>54.6</v>
      </c>
    </row>
    <row r="10087" spans="1:11">
      <c r="A10087" t="s">
        <v>30459</v>
      </c>
      <c r="B10087" s="33" t="s">
        <v>30460</v>
      </c>
      <c r="C10087" s="34">
        <v>46185.471481481502</v>
      </c>
      <c r="D10087" s="33" t="s">
        <v>30461</v>
      </c>
      <c r="E10087" s="33" t="s">
        <v>29222</v>
      </c>
      <c r="F10087" s="34">
        <v>46160.208344907398</v>
      </c>
      <c r="G10087" s="36">
        <v>52.8</v>
      </c>
      <c r="H10087" s="36">
        <v>41.3</v>
      </c>
      <c r="I10087" s="36">
        <v>71.2</v>
      </c>
      <c r="J10087" s="36">
        <v>45.1</v>
      </c>
      <c r="K10087" s="36">
        <v>55.7</v>
      </c>
    </row>
    <row r="10088" spans="1:11">
      <c r="A10088" t="s">
        <v>30462</v>
      </c>
      <c r="B10088" s="33" t="s">
        <v>30463</v>
      </c>
      <c r="C10088" s="34">
        <v>46185.471365740697</v>
      </c>
      <c r="D10088" s="33" t="s">
        <v>30464</v>
      </c>
      <c r="E10088" s="33" t="s">
        <v>29222</v>
      </c>
      <c r="F10088" s="34">
        <v>46160.250011574099</v>
      </c>
      <c r="G10088" s="36">
        <v>53.7</v>
      </c>
      <c r="H10088" s="36">
        <v>43</v>
      </c>
      <c r="I10088" s="36">
        <v>76</v>
      </c>
      <c r="J10088" s="36">
        <v>46.2</v>
      </c>
      <c r="K10088" s="36">
        <v>55.8</v>
      </c>
    </row>
    <row r="10089" spans="1:11">
      <c r="A10089" t="s">
        <v>30465</v>
      </c>
      <c r="B10089" s="33" t="s">
        <v>30466</v>
      </c>
      <c r="C10089" s="34">
        <v>46185.4711342593</v>
      </c>
      <c r="D10089" s="33" t="s">
        <v>30467</v>
      </c>
      <c r="E10089" s="33" t="s">
        <v>29222</v>
      </c>
      <c r="F10089" s="34">
        <v>46160.291678240697</v>
      </c>
      <c r="G10089" s="36">
        <v>54.7</v>
      </c>
      <c r="H10089" s="36">
        <v>44.8</v>
      </c>
      <c r="I10089" s="36">
        <v>79.8</v>
      </c>
      <c r="J10089" s="36">
        <v>47.6</v>
      </c>
      <c r="K10089" s="36">
        <v>56.7</v>
      </c>
    </row>
    <row r="10090" spans="1:11">
      <c r="A10090" t="s">
        <v>30468</v>
      </c>
      <c r="B10090" s="33" t="s">
        <v>30469</v>
      </c>
      <c r="C10090" s="34">
        <v>46185.471099536997</v>
      </c>
      <c r="D10090" s="33" t="s">
        <v>30470</v>
      </c>
      <c r="E10090" s="33" t="s">
        <v>29222</v>
      </c>
      <c r="F10090" s="34">
        <v>46160.333344907398</v>
      </c>
      <c r="G10090" s="36">
        <v>58.5</v>
      </c>
      <c r="H10090" s="36">
        <v>45.5</v>
      </c>
      <c r="I10090" s="36">
        <v>81.099999999999994</v>
      </c>
      <c r="J10090" s="36">
        <v>50.4</v>
      </c>
      <c r="K10090" s="36">
        <v>60.3</v>
      </c>
    </row>
    <row r="10091" spans="1:11">
      <c r="A10091" t="s">
        <v>30471</v>
      </c>
      <c r="B10091" s="33" t="s">
        <v>30472</v>
      </c>
      <c r="C10091" s="34">
        <v>46185.471226851798</v>
      </c>
      <c r="D10091" s="33" t="s">
        <v>30473</v>
      </c>
      <c r="E10091" s="33" t="s">
        <v>29222</v>
      </c>
      <c r="F10091" s="34">
        <v>46160.375011574099</v>
      </c>
      <c r="G10091" s="36">
        <v>61.9</v>
      </c>
      <c r="H10091" s="36">
        <v>47.9</v>
      </c>
      <c r="I10091" s="36">
        <v>88.2</v>
      </c>
      <c r="J10091" s="36">
        <v>51.7</v>
      </c>
      <c r="K10091" s="36">
        <v>64.8</v>
      </c>
    </row>
    <row r="10092" spans="1:11">
      <c r="A10092" t="s">
        <v>30474</v>
      </c>
      <c r="B10092" s="33" t="s">
        <v>30475</v>
      </c>
      <c r="C10092" s="34">
        <v>46185.471435185202</v>
      </c>
      <c r="D10092" s="33" t="s">
        <v>30476</v>
      </c>
      <c r="E10092" s="33" t="s">
        <v>29222</v>
      </c>
      <c r="F10092" s="34">
        <v>46160.416678240697</v>
      </c>
      <c r="G10092" s="36">
        <v>62.7</v>
      </c>
      <c r="H10092" s="36">
        <v>47.9</v>
      </c>
      <c r="I10092" s="36">
        <v>82.3</v>
      </c>
      <c r="J10092" s="36">
        <v>52</v>
      </c>
      <c r="K10092" s="36">
        <v>66.099999999999994</v>
      </c>
    </row>
    <row r="10093" spans="1:11">
      <c r="A10093" t="s">
        <v>30477</v>
      </c>
      <c r="B10093" s="33" t="s">
        <v>30478</v>
      </c>
      <c r="C10093" s="34">
        <v>46185.471481481502</v>
      </c>
      <c r="D10093" s="33" t="s">
        <v>30479</v>
      </c>
      <c r="E10093" s="33" t="s">
        <v>29222</v>
      </c>
      <c r="F10093" s="34">
        <v>46160.458344907398</v>
      </c>
      <c r="G10093" s="36">
        <v>63.5</v>
      </c>
      <c r="H10093" s="36">
        <v>49.1</v>
      </c>
      <c r="I10093" s="36">
        <v>85</v>
      </c>
      <c r="J10093" s="36">
        <v>54.3</v>
      </c>
      <c r="K10093" s="36">
        <v>66.7</v>
      </c>
    </row>
    <row r="10094" spans="1:11">
      <c r="A10094" t="s">
        <v>30480</v>
      </c>
      <c r="B10094" s="33" t="s">
        <v>30481</v>
      </c>
      <c r="C10094" s="34">
        <v>46185.4711805556</v>
      </c>
      <c r="D10094" s="33" t="s">
        <v>30482</v>
      </c>
      <c r="E10094" s="33" t="s">
        <v>29222</v>
      </c>
      <c r="F10094" s="34">
        <v>46160.500011574099</v>
      </c>
      <c r="G10094" s="36">
        <v>62.2</v>
      </c>
      <c r="H10094" s="36">
        <v>50.2</v>
      </c>
      <c r="I10094" s="36">
        <v>83.8</v>
      </c>
      <c r="J10094" s="36">
        <v>53.9</v>
      </c>
      <c r="K10094" s="36">
        <v>65.7</v>
      </c>
    </row>
    <row r="10095" spans="1:11">
      <c r="A10095" t="s">
        <v>30483</v>
      </c>
      <c r="B10095" s="33" t="s">
        <v>30484</v>
      </c>
      <c r="C10095" s="34">
        <v>46185.471111111103</v>
      </c>
      <c r="D10095" s="33" t="s">
        <v>30485</v>
      </c>
      <c r="E10095" s="33" t="s">
        <v>29222</v>
      </c>
      <c r="F10095" s="34">
        <v>46160.541678240697</v>
      </c>
      <c r="G10095" s="36">
        <v>62.5</v>
      </c>
      <c r="H10095" s="36">
        <v>47.1</v>
      </c>
      <c r="I10095" s="36">
        <v>87.1</v>
      </c>
      <c r="J10095" s="36">
        <v>51.5</v>
      </c>
      <c r="K10095" s="36">
        <v>64.3</v>
      </c>
    </row>
    <row r="10096" spans="1:11">
      <c r="A10096" t="s">
        <v>30486</v>
      </c>
      <c r="B10096" s="33" t="s">
        <v>30487</v>
      </c>
      <c r="C10096" s="34">
        <v>46185.471145833297</v>
      </c>
      <c r="D10096" s="33" t="s">
        <v>30488</v>
      </c>
      <c r="E10096" s="33" t="s">
        <v>29222</v>
      </c>
      <c r="F10096" s="34">
        <v>46160.583344907398</v>
      </c>
      <c r="G10096" s="36">
        <v>63</v>
      </c>
      <c r="H10096" s="36">
        <v>48.8</v>
      </c>
      <c r="I10096" s="36">
        <v>85.6</v>
      </c>
      <c r="J10096" s="36">
        <v>51.6</v>
      </c>
      <c r="K10096" s="36">
        <v>66.099999999999994</v>
      </c>
    </row>
    <row r="10097" spans="1:11">
      <c r="A10097" t="s">
        <v>30489</v>
      </c>
      <c r="B10097" s="33" t="s">
        <v>30490</v>
      </c>
      <c r="C10097" s="34">
        <v>46185.4714930556</v>
      </c>
      <c r="D10097" s="33" t="s">
        <v>30491</v>
      </c>
      <c r="E10097" s="33" t="s">
        <v>29222</v>
      </c>
      <c r="F10097" s="34">
        <v>46160.625011574099</v>
      </c>
      <c r="G10097" s="36">
        <v>65.8</v>
      </c>
      <c r="H10097" s="36">
        <v>48.6</v>
      </c>
      <c r="I10097" s="36">
        <v>89.1</v>
      </c>
      <c r="J10097" s="36">
        <v>53.3</v>
      </c>
      <c r="K10097" s="36">
        <v>68.7</v>
      </c>
    </row>
    <row r="10098" spans="1:11">
      <c r="A10098" t="s">
        <v>30492</v>
      </c>
      <c r="B10098" s="33" t="s">
        <v>30493</v>
      </c>
      <c r="C10098" s="34">
        <v>46185.471516203703</v>
      </c>
      <c r="D10098" s="33" t="s">
        <v>30494</v>
      </c>
      <c r="E10098" s="33" t="s">
        <v>29222</v>
      </c>
      <c r="F10098" s="34">
        <v>46160.666678240697</v>
      </c>
      <c r="G10098" s="36">
        <v>63.8</v>
      </c>
      <c r="H10098" s="36">
        <v>45.6</v>
      </c>
      <c r="I10098" s="36">
        <v>87.6</v>
      </c>
      <c r="J10098" s="36">
        <v>50.9</v>
      </c>
      <c r="K10098" s="36">
        <v>66.5</v>
      </c>
    </row>
    <row r="10099" spans="1:11">
      <c r="A10099" t="s">
        <v>30495</v>
      </c>
      <c r="B10099" s="33" t="s">
        <v>30496</v>
      </c>
      <c r="C10099" s="34">
        <v>46185.471203703702</v>
      </c>
      <c r="D10099" s="33" t="s">
        <v>30497</v>
      </c>
      <c r="E10099" s="33" t="s">
        <v>29222</v>
      </c>
      <c r="F10099" s="34">
        <v>46160.708344907398</v>
      </c>
      <c r="G10099" s="36">
        <v>61.8</v>
      </c>
      <c r="H10099" s="36">
        <v>44.6</v>
      </c>
      <c r="I10099" s="36">
        <v>84.7</v>
      </c>
      <c r="J10099" s="36">
        <v>48.4</v>
      </c>
      <c r="K10099" s="36">
        <v>64.400000000000006</v>
      </c>
    </row>
    <row r="10100" spans="1:11">
      <c r="A10100" t="s">
        <v>30498</v>
      </c>
      <c r="B10100" s="33" t="s">
        <v>30499</v>
      </c>
      <c r="C10100" s="34">
        <v>46185.471296296302</v>
      </c>
      <c r="D10100" s="33" t="s">
        <v>30500</v>
      </c>
      <c r="E10100" s="33" t="s">
        <v>29222</v>
      </c>
      <c r="F10100" s="34">
        <v>46160.750011574099</v>
      </c>
      <c r="G10100" s="36">
        <v>60.5</v>
      </c>
      <c r="H10100" s="36">
        <v>44.3</v>
      </c>
      <c r="I10100" s="36">
        <v>81.7</v>
      </c>
      <c r="J10100" s="36">
        <v>47.6</v>
      </c>
      <c r="K10100" s="36">
        <v>63.6</v>
      </c>
    </row>
    <row r="10101" spans="1:11">
      <c r="A10101" t="s">
        <v>30501</v>
      </c>
      <c r="B10101" s="33" t="s">
        <v>30502</v>
      </c>
      <c r="C10101" s="34">
        <v>46185.471215277801</v>
      </c>
      <c r="D10101" s="33" t="s">
        <v>30503</v>
      </c>
      <c r="E10101" s="33" t="s">
        <v>29222</v>
      </c>
      <c r="F10101" s="34">
        <v>46160.791678240697</v>
      </c>
      <c r="G10101" s="36">
        <v>61.3</v>
      </c>
      <c r="H10101" s="36">
        <v>44.1</v>
      </c>
      <c r="I10101" s="36">
        <v>90.5</v>
      </c>
      <c r="J10101" s="36">
        <v>47.8</v>
      </c>
      <c r="K10101" s="36">
        <v>63.5</v>
      </c>
    </row>
    <row r="10102" spans="1:11">
      <c r="A10102" t="s">
        <v>30504</v>
      </c>
      <c r="B10102" s="33" t="s">
        <v>30505</v>
      </c>
      <c r="C10102" s="34">
        <v>46185.471215277801</v>
      </c>
      <c r="D10102" s="33" t="s">
        <v>30506</v>
      </c>
      <c r="E10102" s="33" t="s">
        <v>29222</v>
      </c>
      <c r="F10102" s="34">
        <v>46160.833344907398</v>
      </c>
      <c r="G10102" s="36">
        <v>60.8</v>
      </c>
      <c r="H10102" s="36">
        <v>44</v>
      </c>
      <c r="I10102" s="36">
        <v>85.7</v>
      </c>
      <c r="J10102" s="36">
        <v>47.8</v>
      </c>
      <c r="K10102" s="36">
        <v>63.6</v>
      </c>
    </row>
    <row r="10103" spans="1:11">
      <c r="A10103" t="s">
        <v>30507</v>
      </c>
      <c r="B10103" s="33" t="s">
        <v>30508</v>
      </c>
      <c r="C10103" s="34">
        <v>46185.471203703702</v>
      </c>
      <c r="D10103" s="33" t="s">
        <v>30509</v>
      </c>
      <c r="E10103" s="33" t="s">
        <v>29222</v>
      </c>
      <c r="F10103" s="34">
        <v>46160.875011574099</v>
      </c>
      <c r="G10103" s="36">
        <v>60.4</v>
      </c>
      <c r="H10103" s="36">
        <v>43.4</v>
      </c>
      <c r="I10103" s="36">
        <v>85.5</v>
      </c>
      <c r="J10103" s="36">
        <v>47.3</v>
      </c>
      <c r="K10103" s="36">
        <v>62.6</v>
      </c>
    </row>
    <row r="10104" spans="1:11">
      <c r="A10104" t="s">
        <v>30510</v>
      </c>
      <c r="B10104" s="33" t="s">
        <v>30511</v>
      </c>
      <c r="C10104" s="34">
        <v>46185.471111111103</v>
      </c>
      <c r="D10104" s="33" t="s">
        <v>30512</v>
      </c>
      <c r="E10104" s="33" t="s">
        <v>29222</v>
      </c>
      <c r="F10104" s="34">
        <v>46160.916678240697</v>
      </c>
      <c r="G10104" s="36">
        <v>56.4</v>
      </c>
      <c r="H10104" s="36">
        <v>43.8</v>
      </c>
      <c r="I10104" s="36">
        <v>81.599999999999994</v>
      </c>
      <c r="J10104" s="36">
        <v>46.4</v>
      </c>
      <c r="K10104" s="36">
        <v>56.3</v>
      </c>
    </row>
    <row r="10105" spans="1:11">
      <c r="A10105" t="s">
        <v>30513</v>
      </c>
      <c r="B10105" s="33" t="s">
        <v>30514</v>
      </c>
      <c r="C10105" s="34">
        <v>46185.4711342593</v>
      </c>
      <c r="D10105" s="33" t="s">
        <v>30515</v>
      </c>
      <c r="E10105" s="33" t="s">
        <v>29222</v>
      </c>
      <c r="F10105" s="34">
        <v>46160.958344907398</v>
      </c>
      <c r="G10105" s="36">
        <v>58.1</v>
      </c>
      <c r="H10105" s="36">
        <v>43.1</v>
      </c>
      <c r="I10105" s="36">
        <v>84.6</v>
      </c>
      <c r="J10105" s="36">
        <v>46.1</v>
      </c>
      <c r="K10105" s="36">
        <v>57.8</v>
      </c>
    </row>
    <row r="10106" spans="1:11">
      <c r="A10106" t="s">
        <v>30516</v>
      </c>
      <c r="B10106" s="33" t="s">
        <v>30517</v>
      </c>
      <c r="C10106" s="34">
        <v>46185.471504629597</v>
      </c>
      <c r="D10106" s="33" t="s">
        <v>30518</v>
      </c>
      <c r="E10106" s="33" t="s">
        <v>29222</v>
      </c>
      <c r="F10106" s="34">
        <v>46161.000011574099</v>
      </c>
      <c r="G10106" s="36">
        <v>59.1</v>
      </c>
      <c r="H10106" s="36">
        <v>42.7</v>
      </c>
      <c r="I10106" s="36">
        <v>80.2</v>
      </c>
      <c r="J10106" s="36">
        <v>45.5</v>
      </c>
      <c r="K10106" s="36">
        <v>59.5</v>
      </c>
    </row>
    <row r="10107" spans="1:11">
      <c r="A10107" t="s">
        <v>30519</v>
      </c>
      <c r="B10107" s="33" t="s">
        <v>30520</v>
      </c>
      <c r="C10107" s="34">
        <v>46185.471192129597</v>
      </c>
      <c r="D10107" s="33" t="s">
        <v>30521</v>
      </c>
      <c r="E10107" s="33" t="s">
        <v>29222</v>
      </c>
      <c r="F10107" s="34">
        <v>46161.041678240697</v>
      </c>
      <c r="G10107" s="36">
        <v>61.3</v>
      </c>
      <c r="H10107" s="36">
        <v>41.9</v>
      </c>
      <c r="I10107" s="36">
        <v>83</v>
      </c>
      <c r="J10107" s="36">
        <v>45.3</v>
      </c>
      <c r="K10107" s="36">
        <v>62.1</v>
      </c>
    </row>
    <row r="10108" spans="1:11">
      <c r="A10108" t="s">
        <v>30522</v>
      </c>
      <c r="B10108" s="33" t="s">
        <v>30523</v>
      </c>
      <c r="C10108" s="34">
        <v>46185.471261574101</v>
      </c>
      <c r="D10108" s="33" t="s">
        <v>30524</v>
      </c>
      <c r="E10108" s="33" t="s">
        <v>29222</v>
      </c>
      <c r="F10108" s="34">
        <v>46161.083344907398</v>
      </c>
      <c r="G10108" s="36">
        <v>59.7</v>
      </c>
      <c r="H10108" s="36">
        <v>41</v>
      </c>
      <c r="I10108" s="36">
        <v>83.9</v>
      </c>
      <c r="J10108" s="36">
        <v>44.5</v>
      </c>
      <c r="K10108" s="36">
        <v>60.8</v>
      </c>
    </row>
    <row r="10109" spans="1:11">
      <c r="A10109" t="s">
        <v>30525</v>
      </c>
      <c r="B10109" s="33" t="s">
        <v>30526</v>
      </c>
      <c r="C10109" s="34">
        <v>46185.471122685201</v>
      </c>
      <c r="D10109" s="33" t="s">
        <v>30527</v>
      </c>
      <c r="E10109" s="33" t="s">
        <v>29222</v>
      </c>
      <c r="F10109" s="34">
        <v>46161.125011574099</v>
      </c>
      <c r="G10109" s="36">
        <v>58.8</v>
      </c>
      <c r="H10109" s="36">
        <v>41.1</v>
      </c>
      <c r="I10109" s="36">
        <v>83.4</v>
      </c>
      <c r="J10109" s="36">
        <v>44.5</v>
      </c>
      <c r="K10109" s="36">
        <v>58.9</v>
      </c>
    </row>
    <row r="10110" spans="1:11">
      <c r="A10110" t="s">
        <v>30528</v>
      </c>
      <c r="B10110" s="33" t="s">
        <v>30529</v>
      </c>
      <c r="C10110" s="34">
        <v>46185.471284722204</v>
      </c>
      <c r="D10110" s="33" t="s">
        <v>30530</v>
      </c>
      <c r="E10110" s="33" t="s">
        <v>29222</v>
      </c>
      <c r="F10110" s="34">
        <v>46161.166678240697</v>
      </c>
      <c r="G10110" s="36">
        <v>62.8</v>
      </c>
      <c r="H10110" s="36">
        <v>42.4</v>
      </c>
      <c r="I10110" s="36">
        <v>85.7</v>
      </c>
      <c r="J10110" s="36">
        <v>46.3</v>
      </c>
      <c r="K10110" s="36">
        <v>64.099999999999994</v>
      </c>
    </row>
    <row r="10111" spans="1:11">
      <c r="A10111" t="s">
        <v>30531</v>
      </c>
      <c r="B10111" s="33" t="s">
        <v>30532</v>
      </c>
      <c r="C10111" s="34">
        <v>46185.471111111103</v>
      </c>
      <c r="D10111" s="33" t="s">
        <v>30533</v>
      </c>
      <c r="E10111" s="33" t="s">
        <v>29222</v>
      </c>
      <c r="F10111" s="34">
        <v>46161.208344907398</v>
      </c>
      <c r="G10111" s="36">
        <v>61.5</v>
      </c>
      <c r="H10111" s="36">
        <v>43.2</v>
      </c>
      <c r="I10111" s="36">
        <v>84.3</v>
      </c>
      <c r="J10111" s="36">
        <v>46.5</v>
      </c>
      <c r="K10111" s="36">
        <v>62.5</v>
      </c>
    </row>
    <row r="10112" spans="1:11">
      <c r="A10112" t="s">
        <v>30534</v>
      </c>
      <c r="B10112" s="33" t="s">
        <v>30535</v>
      </c>
      <c r="C10112" s="34">
        <v>46185.471203703702</v>
      </c>
      <c r="D10112" s="33" t="s">
        <v>30536</v>
      </c>
      <c r="E10112" s="33" t="s">
        <v>29222</v>
      </c>
      <c r="F10112" s="34">
        <v>46161.250011574099</v>
      </c>
      <c r="G10112" s="36">
        <v>64.2</v>
      </c>
      <c r="H10112" s="36">
        <v>44.3</v>
      </c>
      <c r="I10112" s="36">
        <v>90.9</v>
      </c>
      <c r="J10112" s="36">
        <v>47.9</v>
      </c>
      <c r="K10112" s="36">
        <v>64</v>
      </c>
    </row>
    <row r="10113" spans="1:11">
      <c r="A10113" t="s">
        <v>30537</v>
      </c>
      <c r="B10113" s="33" t="s">
        <v>30538</v>
      </c>
      <c r="C10113" s="34">
        <v>46185.471365740697</v>
      </c>
      <c r="D10113" s="33" t="s">
        <v>30539</v>
      </c>
      <c r="E10113" s="33" t="s">
        <v>29222</v>
      </c>
      <c r="F10113" s="34">
        <v>46161.291678240697</v>
      </c>
      <c r="G10113" s="36">
        <v>68.400000000000006</v>
      </c>
      <c r="H10113" s="36">
        <v>46.6</v>
      </c>
      <c r="I10113" s="36">
        <v>93.1</v>
      </c>
      <c r="J10113" s="36">
        <v>49.9</v>
      </c>
      <c r="K10113" s="36">
        <v>67.900000000000006</v>
      </c>
    </row>
    <row r="10114" spans="1:11">
      <c r="A10114" t="s">
        <v>30540</v>
      </c>
      <c r="B10114" s="33" t="s">
        <v>30541</v>
      </c>
      <c r="C10114" s="34">
        <v>46185.471435185202</v>
      </c>
      <c r="D10114" s="33" t="s">
        <v>30542</v>
      </c>
      <c r="E10114" s="33" t="s">
        <v>29222</v>
      </c>
      <c r="F10114" s="34">
        <v>46161.333344907398</v>
      </c>
      <c r="G10114" s="36">
        <v>70</v>
      </c>
      <c r="H10114" s="36">
        <v>50.7</v>
      </c>
      <c r="I10114" s="36">
        <v>95.3</v>
      </c>
      <c r="J10114" s="36">
        <v>56.4</v>
      </c>
      <c r="K10114" s="36">
        <v>70.5</v>
      </c>
    </row>
    <row r="10115" spans="1:11">
      <c r="A10115" t="s">
        <v>30543</v>
      </c>
      <c r="B10115" s="33" t="s">
        <v>30544</v>
      </c>
      <c r="C10115" s="34">
        <v>46185.471481481502</v>
      </c>
      <c r="D10115" s="33" t="s">
        <v>30545</v>
      </c>
      <c r="E10115" s="33" t="s">
        <v>29222</v>
      </c>
      <c r="F10115" s="34">
        <v>46161.375011574099</v>
      </c>
      <c r="G10115" s="36">
        <v>71.3</v>
      </c>
      <c r="H10115" s="36">
        <v>49.8</v>
      </c>
      <c r="I10115" s="36">
        <v>97</v>
      </c>
      <c r="J10115" s="36">
        <v>55.2</v>
      </c>
      <c r="K10115" s="36">
        <v>70.5</v>
      </c>
    </row>
    <row r="10116" spans="1:11">
      <c r="A10116" t="s">
        <v>30546</v>
      </c>
      <c r="B10116" s="33" t="s">
        <v>30547</v>
      </c>
      <c r="C10116" s="34">
        <v>46185.471284722204</v>
      </c>
      <c r="D10116" s="33" t="s">
        <v>30548</v>
      </c>
      <c r="E10116" s="33" t="s">
        <v>29222</v>
      </c>
      <c r="F10116" s="34">
        <v>46161.416678240697</v>
      </c>
      <c r="G10116" s="36">
        <v>67.400000000000006</v>
      </c>
      <c r="H10116" s="36">
        <v>50.1</v>
      </c>
      <c r="I10116" s="36">
        <v>93.1</v>
      </c>
      <c r="J10116" s="36">
        <v>53.3</v>
      </c>
      <c r="K10116" s="36">
        <v>66.900000000000006</v>
      </c>
    </row>
    <row r="10117" spans="1:11">
      <c r="A10117" t="s">
        <v>30549</v>
      </c>
      <c r="B10117" s="33" t="s">
        <v>30550</v>
      </c>
      <c r="C10117" s="34">
        <v>46185.471157407403</v>
      </c>
      <c r="D10117" s="33" t="s">
        <v>30551</v>
      </c>
      <c r="E10117" s="33" t="s">
        <v>29222</v>
      </c>
      <c r="F10117" s="34">
        <v>46161.458344907398</v>
      </c>
      <c r="G10117" s="36">
        <v>71.900000000000006</v>
      </c>
      <c r="H10117" s="36">
        <v>49.7</v>
      </c>
      <c r="I10117" s="36">
        <v>97.4</v>
      </c>
      <c r="J10117" s="36">
        <v>53.2</v>
      </c>
      <c r="K10117" s="36">
        <v>73.099999999999994</v>
      </c>
    </row>
    <row r="10118" spans="1:11">
      <c r="A10118" t="s">
        <v>30552</v>
      </c>
      <c r="B10118" s="33" t="s">
        <v>30553</v>
      </c>
      <c r="C10118" s="34">
        <v>46185.471261574101</v>
      </c>
      <c r="D10118" s="33" t="s">
        <v>30554</v>
      </c>
      <c r="E10118" s="33" t="s">
        <v>29222</v>
      </c>
      <c r="F10118" s="34">
        <v>46161.500011574099</v>
      </c>
      <c r="G10118" s="36">
        <v>71.8</v>
      </c>
      <c r="H10118" s="36">
        <v>51.4</v>
      </c>
      <c r="I10118" s="36">
        <v>95.2</v>
      </c>
      <c r="J10118" s="36">
        <v>56.1</v>
      </c>
      <c r="K10118" s="36">
        <v>74.5</v>
      </c>
    </row>
    <row r="10119" spans="1:11">
      <c r="A10119" t="s">
        <v>30555</v>
      </c>
      <c r="B10119" s="33" t="s">
        <v>30556</v>
      </c>
      <c r="C10119" s="34">
        <v>46185.471516203703</v>
      </c>
      <c r="D10119" s="33" t="s">
        <v>30557</v>
      </c>
      <c r="E10119" s="33" t="s">
        <v>29222</v>
      </c>
      <c r="F10119" s="34">
        <v>46161.541678240697</v>
      </c>
      <c r="G10119" s="36">
        <v>71</v>
      </c>
      <c r="H10119" s="36">
        <v>50.1</v>
      </c>
      <c r="I10119" s="36">
        <v>91</v>
      </c>
      <c r="J10119" s="36">
        <v>55.7</v>
      </c>
      <c r="K10119" s="36">
        <v>74.400000000000006</v>
      </c>
    </row>
    <row r="10120" spans="1:11">
      <c r="A10120" t="s">
        <v>30558</v>
      </c>
      <c r="B10120" s="33" t="s">
        <v>30559</v>
      </c>
      <c r="C10120" s="34">
        <v>46185.471284722204</v>
      </c>
      <c r="D10120" s="33" t="s">
        <v>30560</v>
      </c>
      <c r="E10120" s="33" t="s">
        <v>29222</v>
      </c>
      <c r="F10120" s="34">
        <v>46161.583344907398</v>
      </c>
      <c r="G10120" s="36">
        <v>67.8</v>
      </c>
      <c r="H10120" s="36">
        <v>47.9</v>
      </c>
      <c r="I10120" s="36">
        <v>93.7</v>
      </c>
      <c r="J10120" s="36">
        <v>51.6</v>
      </c>
      <c r="K10120" s="36">
        <v>70.400000000000006</v>
      </c>
    </row>
    <row r="10121" spans="1:11">
      <c r="A10121" t="s">
        <v>30561</v>
      </c>
      <c r="B10121" s="33" t="s">
        <v>30562</v>
      </c>
      <c r="C10121" s="34">
        <v>46185.471388888902</v>
      </c>
      <c r="D10121" s="33" t="s">
        <v>30563</v>
      </c>
      <c r="E10121" s="33" t="s">
        <v>29222</v>
      </c>
      <c r="F10121" s="34">
        <v>46161.625011574099</v>
      </c>
      <c r="G10121" s="36">
        <v>68.5</v>
      </c>
      <c r="H10121" s="36">
        <v>49</v>
      </c>
      <c r="I10121" s="36">
        <v>92</v>
      </c>
      <c r="J10121" s="36">
        <v>53.8</v>
      </c>
      <c r="K10121" s="36">
        <v>71.3</v>
      </c>
    </row>
    <row r="10122" spans="1:11">
      <c r="A10122" t="s">
        <v>30564</v>
      </c>
      <c r="B10122" s="33" t="s">
        <v>30565</v>
      </c>
      <c r="C10122" s="34">
        <v>46185.471145833297</v>
      </c>
      <c r="D10122" s="33" t="s">
        <v>30566</v>
      </c>
      <c r="E10122" s="33" t="s">
        <v>29222</v>
      </c>
      <c r="F10122" s="34">
        <v>46161.666678240697</v>
      </c>
      <c r="G10122" s="36">
        <v>69.900000000000006</v>
      </c>
      <c r="H10122" s="36">
        <v>47.8</v>
      </c>
      <c r="I10122" s="36">
        <v>91.6</v>
      </c>
      <c r="J10122" s="36">
        <v>54.2</v>
      </c>
      <c r="K10122" s="36">
        <v>72.8</v>
      </c>
    </row>
    <row r="10123" spans="1:11">
      <c r="A10123" t="s">
        <v>30567</v>
      </c>
      <c r="B10123" s="33" t="s">
        <v>30568</v>
      </c>
      <c r="C10123" s="34">
        <v>46185.471527777801</v>
      </c>
      <c r="D10123" s="33" t="s">
        <v>30569</v>
      </c>
      <c r="E10123" s="33" t="s">
        <v>29222</v>
      </c>
      <c r="F10123" s="34">
        <v>46161.708344907398</v>
      </c>
      <c r="G10123" s="36">
        <v>69.900000000000006</v>
      </c>
      <c r="H10123" s="36">
        <v>45.5</v>
      </c>
      <c r="I10123" s="36">
        <v>94.7</v>
      </c>
      <c r="J10123" s="36">
        <v>50.1</v>
      </c>
      <c r="K10123" s="36">
        <v>73.2</v>
      </c>
    </row>
    <row r="10124" spans="1:11">
      <c r="A10124" t="s">
        <v>30570</v>
      </c>
      <c r="B10124" s="33" t="s">
        <v>30571</v>
      </c>
      <c r="C10124" s="34">
        <v>46185.471458333297</v>
      </c>
      <c r="D10124" s="33" t="s">
        <v>30572</v>
      </c>
      <c r="E10124" s="33" t="s">
        <v>29222</v>
      </c>
      <c r="F10124" s="34">
        <v>46161.750011574099</v>
      </c>
      <c r="G10124" s="36">
        <v>67.599999999999994</v>
      </c>
      <c r="H10124" s="36">
        <v>45.5</v>
      </c>
      <c r="I10124" s="36">
        <v>90.5</v>
      </c>
      <c r="J10124" s="36">
        <v>49.3</v>
      </c>
      <c r="K10124" s="36">
        <v>70.400000000000006</v>
      </c>
    </row>
    <row r="10125" spans="1:11">
      <c r="A10125" t="s">
        <v>30573</v>
      </c>
      <c r="B10125" s="33" t="s">
        <v>30574</v>
      </c>
      <c r="C10125" s="34">
        <v>46185.471111111103</v>
      </c>
      <c r="D10125" s="33" t="s">
        <v>30575</v>
      </c>
      <c r="E10125" s="33" t="s">
        <v>29222</v>
      </c>
      <c r="F10125" s="34">
        <v>46161.791678240697</v>
      </c>
      <c r="G10125" s="36">
        <v>65.7</v>
      </c>
      <c r="H10125" s="36">
        <v>44.7</v>
      </c>
      <c r="I10125" s="36">
        <v>90.3</v>
      </c>
      <c r="J10125" s="36">
        <v>48.8</v>
      </c>
      <c r="K10125" s="36">
        <v>68.099999999999994</v>
      </c>
    </row>
    <row r="10126" spans="1:11">
      <c r="A10126" t="s">
        <v>30576</v>
      </c>
      <c r="B10126" s="33" t="s">
        <v>30577</v>
      </c>
      <c r="C10126" s="34">
        <v>46185.471168981501</v>
      </c>
      <c r="D10126" s="33" t="s">
        <v>30578</v>
      </c>
      <c r="E10126" s="33" t="s">
        <v>29222</v>
      </c>
      <c r="F10126" s="34">
        <v>46161.833344907398</v>
      </c>
      <c r="G10126" s="36">
        <v>66.7</v>
      </c>
      <c r="H10126" s="36">
        <v>45.8</v>
      </c>
      <c r="I10126" s="36">
        <v>88</v>
      </c>
      <c r="J10126" s="36">
        <v>49.2</v>
      </c>
      <c r="K10126" s="36">
        <v>70</v>
      </c>
    </row>
    <row r="10127" spans="1:11">
      <c r="A10127" t="s">
        <v>30579</v>
      </c>
      <c r="B10127" s="33" t="s">
        <v>30580</v>
      </c>
      <c r="C10127" s="34">
        <v>46185.471111111103</v>
      </c>
      <c r="D10127" s="33" t="s">
        <v>30581</v>
      </c>
      <c r="E10127" s="33" t="s">
        <v>29222</v>
      </c>
      <c r="F10127" s="34">
        <v>46161.875011574099</v>
      </c>
      <c r="G10127" s="36">
        <v>67.400000000000006</v>
      </c>
      <c r="H10127" s="36">
        <v>45.2</v>
      </c>
      <c r="I10127" s="36">
        <v>92</v>
      </c>
      <c r="J10127" s="36">
        <v>49.4</v>
      </c>
      <c r="K10127" s="36">
        <v>70.2</v>
      </c>
    </row>
    <row r="10128" spans="1:11">
      <c r="A10128" t="s">
        <v>30582</v>
      </c>
      <c r="B10128" s="33" t="s">
        <v>30583</v>
      </c>
      <c r="C10128" s="34">
        <v>46185.471168981501</v>
      </c>
      <c r="D10128" s="33" t="s">
        <v>30584</v>
      </c>
      <c r="E10128" s="33" t="s">
        <v>29222</v>
      </c>
      <c r="F10128" s="34">
        <v>46161.916678240697</v>
      </c>
      <c r="G10128" s="36">
        <v>64</v>
      </c>
      <c r="H10128" s="36">
        <v>44.9</v>
      </c>
      <c r="I10128" s="36">
        <v>86.6</v>
      </c>
      <c r="J10128" s="36">
        <v>49</v>
      </c>
      <c r="K10128" s="36">
        <v>67.099999999999994</v>
      </c>
    </row>
    <row r="10129" spans="1:11">
      <c r="A10129" t="s">
        <v>30585</v>
      </c>
      <c r="B10129" s="33" t="s">
        <v>30586</v>
      </c>
      <c r="C10129" s="34">
        <v>46185.471296296302</v>
      </c>
      <c r="D10129" s="33" t="s">
        <v>30587</v>
      </c>
      <c r="E10129" s="33" t="s">
        <v>29222</v>
      </c>
      <c r="F10129" s="34">
        <v>46161.958344907398</v>
      </c>
      <c r="G10129" s="36">
        <v>62.7</v>
      </c>
      <c r="H10129" s="36">
        <v>44.7</v>
      </c>
      <c r="I10129" s="36">
        <v>85.9</v>
      </c>
      <c r="J10129" s="36">
        <v>48.6</v>
      </c>
      <c r="K10129" s="36">
        <v>65.599999999999994</v>
      </c>
    </row>
    <row r="10130" spans="1:11">
      <c r="A10130" t="s">
        <v>30588</v>
      </c>
      <c r="B10130" s="33" t="s">
        <v>30589</v>
      </c>
      <c r="C10130" s="34">
        <v>46185.471354166701</v>
      </c>
      <c r="D10130" s="33" t="s">
        <v>30590</v>
      </c>
      <c r="E10130" s="33" t="s">
        <v>29222</v>
      </c>
      <c r="F10130" s="34">
        <v>46162.000011574099</v>
      </c>
      <c r="G10130" s="36">
        <v>63.6</v>
      </c>
      <c r="H10130" s="36">
        <v>42.9</v>
      </c>
      <c r="I10130" s="36">
        <v>87.1</v>
      </c>
      <c r="J10130" s="36">
        <v>47.1</v>
      </c>
      <c r="K10130" s="36">
        <v>66.2</v>
      </c>
    </row>
    <row r="10131" spans="1:11">
      <c r="A10131" t="s">
        <v>30591</v>
      </c>
      <c r="B10131" s="33" t="s">
        <v>30592</v>
      </c>
      <c r="C10131" s="34">
        <v>46185.471377314803</v>
      </c>
      <c r="D10131" s="33" t="s">
        <v>30593</v>
      </c>
      <c r="E10131" s="33" t="s">
        <v>29222</v>
      </c>
      <c r="F10131" s="34">
        <v>46162.041678240697</v>
      </c>
      <c r="G10131" s="36">
        <v>63.2</v>
      </c>
      <c r="H10131" s="36">
        <v>42</v>
      </c>
      <c r="I10131" s="36">
        <v>84.2</v>
      </c>
      <c r="J10131" s="36">
        <v>46.7</v>
      </c>
      <c r="K10131" s="36">
        <v>66.8</v>
      </c>
    </row>
    <row r="10132" spans="1:11">
      <c r="A10132" t="s">
        <v>30594</v>
      </c>
      <c r="B10132" s="33" t="s">
        <v>30595</v>
      </c>
      <c r="C10132" s="34">
        <v>46185.471238425896</v>
      </c>
      <c r="D10132" s="33" t="s">
        <v>30596</v>
      </c>
      <c r="E10132" s="33" t="s">
        <v>29222</v>
      </c>
      <c r="F10132" s="34">
        <v>46162.083344907398</v>
      </c>
      <c r="G10132" s="36">
        <v>62.6</v>
      </c>
      <c r="H10132" s="36">
        <v>41</v>
      </c>
      <c r="I10132" s="36">
        <v>86.5</v>
      </c>
      <c r="J10132" s="36">
        <v>45.5</v>
      </c>
      <c r="K10132" s="36">
        <v>65.3</v>
      </c>
    </row>
    <row r="10133" spans="1:11">
      <c r="A10133" t="s">
        <v>30597</v>
      </c>
      <c r="B10133" s="33" t="s">
        <v>30598</v>
      </c>
      <c r="C10133" s="34">
        <v>46185.471192129597</v>
      </c>
      <c r="D10133" s="33" t="s">
        <v>30599</v>
      </c>
      <c r="E10133" s="33" t="s">
        <v>29222</v>
      </c>
      <c r="F10133" s="34">
        <v>46162.125011574099</v>
      </c>
      <c r="G10133" s="36">
        <v>60</v>
      </c>
      <c r="H10133" s="36">
        <v>40.9</v>
      </c>
      <c r="I10133" s="36">
        <v>84.5</v>
      </c>
      <c r="J10133" s="36">
        <v>44.5</v>
      </c>
      <c r="K10133" s="36">
        <v>62.2</v>
      </c>
    </row>
    <row r="10134" spans="1:11">
      <c r="A10134" t="s">
        <v>30600</v>
      </c>
      <c r="B10134" s="33" t="s">
        <v>30601</v>
      </c>
      <c r="C10134" s="34">
        <v>46185.471354166701</v>
      </c>
      <c r="D10134" s="33" t="s">
        <v>30602</v>
      </c>
      <c r="E10134" s="33" t="s">
        <v>29222</v>
      </c>
      <c r="F10134" s="34">
        <v>46162.166678240697</v>
      </c>
      <c r="G10134" s="36">
        <v>61.1</v>
      </c>
      <c r="H10134" s="36">
        <v>41</v>
      </c>
      <c r="I10134" s="36">
        <v>84.4</v>
      </c>
      <c r="J10134" s="36">
        <v>45.1</v>
      </c>
      <c r="K10134" s="36">
        <v>64.2</v>
      </c>
    </row>
    <row r="10135" spans="1:11">
      <c r="A10135" t="s">
        <v>30603</v>
      </c>
      <c r="B10135" s="33" t="s">
        <v>30604</v>
      </c>
      <c r="C10135" s="34">
        <v>46185.471099536997</v>
      </c>
      <c r="D10135" s="33" t="s">
        <v>30605</v>
      </c>
      <c r="E10135" s="33" t="s">
        <v>29222</v>
      </c>
      <c r="F10135" s="34">
        <v>46162.208344907398</v>
      </c>
      <c r="G10135" s="36">
        <v>58.5</v>
      </c>
      <c r="H10135" s="36">
        <v>41.6</v>
      </c>
      <c r="I10135" s="36">
        <v>81.7</v>
      </c>
      <c r="J10135" s="36">
        <v>46.1</v>
      </c>
      <c r="K10135" s="36">
        <v>61.2</v>
      </c>
    </row>
    <row r="10136" spans="1:11">
      <c r="A10136" t="s">
        <v>30606</v>
      </c>
      <c r="B10136" s="33" t="s">
        <v>30607</v>
      </c>
      <c r="C10136" s="34">
        <v>46185.471192129597</v>
      </c>
      <c r="D10136" s="33" t="s">
        <v>30608</v>
      </c>
      <c r="E10136" s="33" t="s">
        <v>29222</v>
      </c>
      <c r="F10136" s="34">
        <v>46162.250011574099</v>
      </c>
      <c r="G10136" s="36">
        <v>56.6</v>
      </c>
      <c r="H10136" s="36">
        <v>43.8</v>
      </c>
      <c r="I10136" s="36">
        <v>78.400000000000006</v>
      </c>
      <c r="J10136" s="36">
        <v>47.4</v>
      </c>
      <c r="K10136" s="36">
        <v>59</v>
      </c>
    </row>
    <row r="10137" spans="1:11">
      <c r="A10137" t="s">
        <v>30609</v>
      </c>
      <c r="B10137" s="33" t="s">
        <v>30610</v>
      </c>
      <c r="C10137" s="34">
        <v>46185.471296296302</v>
      </c>
      <c r="D10137" s="33" t="s">
        <v>30611</v>
      </c>
      <c r="E10137" s="33" t="s">
        <v>29222</v>
      </c>
      <c r="F10137" s="34">
        <v>46162.291678240697</v>
      </c>
      <c r="G10137" s="36">
        <v>61.5</v>
      </c>
      <c r="H10137" s="36">
        <v>44.9</v>
      </c>
      <c r="I10137" s="36">
        <v>86.3</v>
      </c>
      <c r="J10137" s="36">
        <v>48.5</v>
      </c>
      <c r="K10137" s="36">
        <v>63.7</v>
      </c>
    </row>
    <row r="10138" spans="1:11">
      <c r="A10138" t="s">
        <v>30612</v>
      </c>
      <c r="B10138" s="33" t="s">
        <v>30613</v>
      </c>
      <c r="C10138" s="34">
        <v>46185.471458333297</v>
      </c>
      <c r="D10138" s="33" t="s">
        <v>30614</v>
      </c>
      <c r="E10138" s="33" t="s">
        <v>29222</v>
      </c>
      <c r="F10138" s="34">
        <v>46162.333344907398</v>
      </c>
      <c r="G10138" s="36">
        <v>66.2</v>
      </c>
      <c r="H10138" s="36">
        <v>46.9</v>
      </c>
      <c r="I10138" s="36">
        <v>89</v>
      </c>
      <c r="J10138" s="36">
        <v>51.3</v>
      </c>
      <c r="K10138" s="36">
        <v>69.400000000000006</v>
      </c>
    </row>
    <row r="10139" spans="1:11">
      <c r="A10139" t="s">
        <v>30615</v>
      </c>
      <c r="B10139" s="33" t="s">
        <v>30616</v>
      </c>
      <c r="C10139" s="34">
        <v>46185.471388888902</v>
      </c>
      <c r="D10139" s="33" t="s">
        <v>30617</v>
      </c>
      <c r="E10139" s="33" t="s">
        <v>29222</v>
      </c>
      <c r="F10139" s="34">
        <v>46162.375011574099</v>
      </c>
      <c r="G10139" s="36">
        <v>65.900000000000006</v>
      </c>
      <c r="H10139" s="36">
        <v>48.5</v>
      </c>
      <c r="I10139" s="36">
        <v>89.4</v>
      </c>
      <c r="J10139" s="36">
        <v>52.6</v>
      </c>
      <c r="K10139" s="36">
        <v>69.099999999999994</v>
      </c>
    </row>
    <row r="10140" spans="1:11">
      <c r="A10140" t="s">
        <v>30618</v>
      </c>
      <c r="B10140" s="33" t="s">
        <v>30619</v>
      </c>
      <c r="C10140" s="34">
        <v>46185.471423611103</v>
      </c>
      <c r="D10140" s="33" t="s">
        <v>30620</v>
      </c>
      <c r="E10140" s="33" t="s">
        <v>29222</v>
      </c>
      <c r="F10140" s="34">
        <v>46162.416678240697</v>
      </c>
      <c r="G10140" s="36">
        <v>65.5</v>
      </c>
      <c r="H10140" s="36">
        <v>47</v>
      </c>
      <c r="I10140" s="36">
        <v>89.1</v>
      </c>
      <c r="J10140" s="36">
        <v>50.9</v>
      </c>
      <c r="K10140" s="36">
        <v>68.7</v>
      </c>
    </row>
    <row r="10141" spans="1:11">
      <c r="A10141" t="s">
        <v>30621</v>
      </c>
      <c r="B10141" s="33" t="s">
        <v>30622</v>
      </c>
      <c r="C10141" s="34">
        <v>46185.4714467593</v>
      </c>
      <c r="D10141" s="33" t="s">
        <v>30623</v>
      </c>
      <c r="E10141" s="33" t="s">
        <v>29222</v>
      </c>
      <c r="F10141" s="34">
        <v>46162.458344907398</v>
      </c>
      <c r="G10141" s="36">
        <v>65.2</v>
      </c>
      <c r="H10141" s="36">
        <v>49.2</v>
      </c>
      <c r="I10141" s="36">
        <v>87.7</v>
      </c>
      <c r="J10141" s="36">
        <v>52.4</v>
      </c>
      <c r="K10141" s="36">
        <v>67.8</v>
      </c>
    </row>
    <row r="10142" spans="1:11">
      <c r="A10142" t="s">
        <v>30624</v>
      </c>
      <c r="B10142" s="33" t="s">
        <v>30625</v>
      </c>
      <c r="C10142" s="34">
        <v>46185.471203703702</v>
      </c>
      <c r="D10142" s="33" t="s">
        <v>30626</v>
      </c>
      <c r="E10142" s="33" t="s">
        <v>29222</v>
      </c>
      <c r="F10142" s="34">
        <v>46162.500011574099</v>
      </c>
      <c r="G10142" s="36">
        <v>63.9</v>
      </c>
      <c r="H10142" s="36">
        <v>49.6</v>
      </c>
      <c r="I10142" s="36">
        <v>87.7</v>
      </c>
      <c r="J10142" s="36">
        <v>52.8</v>
      </c>
      <c r="K10142" s="36">
        <v>66</v>
      </c>
    </row>
    <row r="10143" spans="1:11">
      <c r="A10143" t="s">
        <v>30627</v>
      </c>
      <c r="B10143" s="33" t="s">
        <v>30628</v>
      </c>
      <c r="C10143" s="34">
        <v>46185.471516203703</v>
      </c>
      <c r="D10143" s="33" t="s">
        <v>30629</v>
      </c>
      <c r="E10143" s="33" t="s">
        <v>29222</v>
      </c>
      <c r="F10143" s="34">
        <v>46162.541678240697</v>
      </c>
      <c r="G10143" s="36">
        <v>66.900000000000006</v>
      </c>
      <c r="H10143" s="36">
        <v>49.5</v>
      </c>
      <c r="I10143" s="36">
        <v>90.9</v>
      </c>
      <c r="J10143" s="36">
        <v>53.7</v>
      </c>
      <c r="K10143" s="36">
        <v>70</v>
      </c>
    </row>
    <row r="10144" spans="1:11">
      <c r="A10144" t="s">
        <v>30630</v>
      </c>
      <c r="B10144" s="33" t="s">
        <v>30631</v>
      </c>
      <c r="C10144" s="34">
        <v>46185.4714930556</v>
      </c>
      <c r="D10144" s="33" t="s">
        <v>30632</v>
      </c>
      <c r="E10144" s="33" t="s">
        <v>29222</v>
      </c>
      <c r="F10144" s="34">
        <v>46162.583344907398</v>
      </c>
      <c r="G10144" s="36">
        <v>68</v>
      </c>
      <c r="H10144" s="36">
        <v>47.8</v>
      </c>
      <c r="I10144" s="36">
        <v>89.4</v>
      </c>
      <c r="J10144" s="36">
        <v>51.5</v>
      </c>
      <c r="K10144" s="36">
        <v>71.2</v>
      </c>
    </row>
    <row r="10145" spans="1:11">
      <c r="A10145" t="s">
        <v>30633</v>
      </c>
      <c r="B10145" s="33" t="s">
        <v>30634</v>
      </c>
      <c r="C10145" s="34">
        <v>46185.471481481502</v>
      </c>
      <c r="D10145" s="33" t="s">
        <v>30635</v>
      </c>
      <c r="E10145" s="33" t="s">
        <v>29222</v>
      </c>
      <c r="F10145" s="34">
        <v>46162.625011574099</v>
      </c>
      <c r="G10145" s="36">
        <v>65.099999999999994</v>
      </c>
      <c r="H10145" s="36">
        <v>47.2</v>
      </c>
      <c r="I10145" s="36">
        <v>87.5</v>
      </c>
      <c r="J10145" s="36">
        <v>50.9</v>
      </c>
      <c r="K10145" s="36">
        <v>68.599999999999994</v>
      </c>
    </row>
    <row r="10146" spans="1:11">
      <c r="A10146" t="s">
        <v>30636</v>
      </c>
      <c r="B10146" s="33" t="s">
        <v>30637</v>
      </c>
      <c r="C10146" s="34">
        <v>46185.471307870401</v>
      </c>
      <c r="D10146" s="33" t="s">
        <v>30638</v>
      </c>
      <c r="E10146" s="33" t="s">
        <v>29222</v>
      </c>
      <c r="F10146" s="34">
        <v>46162.666678240697</v>
      </c>
      <c r="G10146" s="36">
        <v>63.4</v>
      </c>
      <c r="H10146" s="36">
        <v>46.1</v>
      </c>
      <c r="I10146" s="36">
        <v>86.5</v>
      </c>
      <c r="J10146" s="36">
        <v>48.9</v>
      </c>
      <c r="K10146" s="36">
        <v>65.7</v>
      </c>
    </row>
    <row r="10147" spans="1:11">
      <c r="A10147" t="s">
        <v>30639</v>
      </c>
      <c r="B10147" s="33" t="s">
        <v>30640</v>
      </c>
      <c r="C10147" s="34">
        <v>46185.471168981501</v>
      </c>
      <c r="D10147" s="33" t="s">
        <v>30641</v>
      </c>
      <c r="E10147" s="33" t="s">
        <v>29222</v>
      </c>
      <c r="F10147" s="34">
        <v>46162.708344907398</v>
      </c>
      <c r="G10147" s="36">
        <v>60.4</v>
      </c>
      <c r="H10147" s="36">
        <v>44.8</v>
      </c>
      <c r="I10147" s="36">
        <v>91</v>
      </c>
      <c r="J10147" s="36">
        <v>48</v>
      </c>
      <c r="K10147" s="36">
        <v>60.7</v>
      </c>
    </row>
    <row r="10148" spans="1:11">
      <c r="A10148" t="s">
        <v>30642</v>
      </c>
      <c r="B10148" s="33" t="s">
        <v>30643</v>
      </c>
      <c r="C10148" s="34">
        <v>46185.471203703702</v>
      </c>
      <c r="D10148" s="33" t="s">
        <v>30644</v>
      </c>
      <c r="E10148" s="33" t="s">
        <v>29222</v>
      </c>
      <c r="F10148" s="34">
        <v>46162.750011574099</v>
      </c>
      <c r="G10148" s="36">
        <v>60.6</v>
      </c>
      <c r="H10148" s="36">
        <v>45.2</v>
      </c>
      <c r="I10148" s="36">
        <v>85.6</v>
      </c>
      <c r="J10148" s="36">
        <v>48.4</v>
      </c>
      <c r="K10148" s="36">
        <v>62.9</v>
      </c>
    </row>
    <row r="10149" spans="1:11">
      <c r="A10149" t="s">
        <v>30645</v>
      </c>
      <c r="B10149" s="33" t="s">
        <v>30646</v>
      </c>
      <c r="C10149" s="34">
        <v>46185.471215277801</v>
      </c>
      <c r="D10149" s="33" t="s">
        <v>30647</v>
      </c>
      <c r="E10149" s="33" t="s">
        <v>29222</v>
      </c>
      <c r="F10149" s="34">
        <v>46162.791678240697</v>
      </c>
      <c r="G10149" s="36">
        <v>59.5</v>
      </c>
      <c r="H10149" s="36">
        <v>44.3</v>
      </c>
      <c r="I10149" s="36">
        <v>86.8</v>
      </c>
      <c r="J10149" s="36">
        <v>48.1</v>
      </c>
      <c r="K10149" s="36">
        <v>61.5</v>
      </c>
    </row>
    <row r="10150" spans="1:11">
      <c r="A10150" t="s">
        <v>30648</v>
      </c>
      <c r="B10150" s="33" t="s">
        <v>30649</v>
      </c>
      <c r="C10150" s="34">
        <v>46185.471458333297</v>
      </c>
      <c r="D10150" s="33" t="s">
        <v>30650</v>
      </c>
      <c r="E10150" s="33" t="s">
        <v>29222</v>
      </c>
      <c r="F10150" s="34">
        <v>46162.833344907398</v>
      </c>
      <c r="G10150" s="36">
        <v>57.1</v>
      </c>
      <c r="H10150" s="36">
        <v>45.8</v>
      </c>
      <c r="I10150" s="36">
        <v>81.2</v>
      </c>
      <c r="J10150" s="36">
        <v>48.8</v>
      </c>
      <c r="K10150" s="36">
        <v>58.8</v>
      </c>
    </row>
    <row r="10151" spans="1:11">
      <c r="A10151" t="s">
        <v>30651</v>
      </c>
      <c r="B10151" s="33" t="s">
        <v>30652</v>
      </c>
      <c r="C10151" s="34">
        <v>46185.471435185202</v>
      </c>
      <c r="D10151" s="33" t="s">
        <v>30653</v>
      </c>
      <c r="E10151" s="33" t="s">
        <v>29222</v>
      </c>
      <c r="F10151" s="34">
        <v>46162.875011574099</v>
      </c>
      <c r="G10151" s="36">
        <v>51.3</v>
      </c>
      <c r="H10151" s="36">
        <v>42.9</v>
      </c>
      <c r="I10151" s="36">
        <v>74.900000000000006</v>
      </c>
      <c r="J10151" s="36">
        <v>46.7</v>
      </c>
      <c r="K10151" s="36">
        <v>53</v>
      </c>
    </row>
    <row r="10152" spans="1:11">
      <c r="A10152" t="s">
        <v>30654</v>
      </c>
      <c r="B10152" s="33" t="s">
        <v>30655</v>
      </c>
      <c r="C10152" s="34">
        <v>46185.471111111103</v>
      </c>
      <c r="D10152" s="33" t="s">
        <v>30656</v>
      </c>
      <c r="E10152" s="33" t="s">
        <v>29222</v>
      </c>
      <c r="F10152" s="34">
        <v>46162.916678240697</v>
      </c>
      <c r="G10152" s="36">
        <v>51.5</v>
      </c>
      <c r="H10152" s="36">
        <v>44.6</v>
      </c>
      <c r="I10152" s="36">
        <v>76.099999999999994</v>
      </c>
      <c r="J10152" s="36">
        <v>47.1</v>
      </c>
      <c r="K10152" s="36">
        <v>52</v>
      </c>
    </row>
    <row r="10153" spans="1:11">
      <c r="A10153" t="s">
        <v>30657</v>
      </c>
      <c r="B10153" s="33" t="s">
        <v>30658</v>
      </c>
      <c r="C10153" s="34">
        <v>46185.471157407403</v>
      </c>
      <c r="D10153" s="33" t="s">
        <v>30659</v>
      </c>
      <c r="E10153" s="33" t="s">
        <v>29222</v>
      </c>
      <c r="F10153" s="34">
        <v>46162.958344907398</v>
      </c>
      <c r="G10153" s="36">
        <v>51.7</v>
      </c>
      <c r="H10153" s="36">
        <v>42.2</v>
      </c>
      <c r="I10153" s="36">
        <v>73.5</v>
      </c>
      <c r="J10153" s="36">
        <v>46.7</v>
      </c>
      <c r="K10153" s="36">
        <v>51.7</v>
      </c>
    </row>
    <row r="10154" spans="1:11">
      <c r="A10154" t="s">
        <v>30660</v>
      </c>
      <c r="B10154" s="33" t="s">
        <v>30661</v>
      </c>
      <c r="C10154" s="34">
        <v>46185.471388888902</v>
      </c>
      <c r="D10154" s="33" t="s">
        <v>30662</v>
      </c>
      <c r="E10154" s="33" t="s">
        <v>29222</v>
      </c>
      <c r="F10154" s="34">
        <v>46163.000011574099</v>
      </c>
      <c r="G10154" s="36">
        <v>53.5</v>
      </c>
      <c r="H10154" s="36">
        <v>42.2</v>
      </c>
      <c r="I10154" s="36">
        <v>75.400000000000006</v>
      </c>
      <c r="J10154" s="36">
        <v>45.3</v>
      </c>
      <c r="K10154" s="36">
        <v>55</v>
      </c>
    </row>
    <row r="10155" spans="1:11">
      <c r="A10155" t="s">
        <v>30663</v>
      </c>
      <c r="B10155" s="33" t="s">
        <v>30664</v>
      </c>
      <c r="C10155" s="34">
        <v>46185.471539351798</v>
      </c>
      <c r="D10155" s="33" t="s">
        <v>30665</v>
      </c>
      <c r="E10155" s="33" t="s">
        <v>29222</v>
      </c>
      <c r="F10155" s="34">
        <v>46163.041678240697</v>
      </c>
      <c r="G10155" s="36">
        <v>51</v>
      </c>
      <c r="H10155" s="36">
        <v>40.200000000000003</v>
      </c>
      <c r="I10155" s="36">
        <v>71.099999999999994</v>
      </c>
      <c r="J10155" s="36">
        <v>44.2</v>
      </c>
      <c r="K10155" s="36">
        <v>51.9</v>
      </c>
    </row>
    <row r="10156" spans="1:11">
      <c r="A10156" t="s">
        <v>30666</v>
      </c>
      <c r="B10156" s="33" t="s">
        <v>30667</v>
      </c>
      <c r="C10156" s="34">
        <v>46185.471157407403</v>
      </c>
      <c r="D10156" s="33" t="s">
        <v>30668</v>
      </c>
      <c r="E10156" s="33" t="s">
        <v>29222</v>
      </c>
      <c r="F10156" s="34">
        <v>46163.083344907398</v>
      </c>
      <c r="G10156" s="36">
        <v>49.6</v>
      </c>
      <c r="H10156" s="36">
        <v>40</v>
      </c>
      <c r="I10156" s="36">
        <v>69.5</v>
      </c>
      <c r="J10156" s="36">
        <v>43</v>
      </c>
      <c r="K10156" s="36">
        <v>51.7</v>
      </c>
    </row>
    <row r="10157" spans="1:11">
      <c r="A10157" t="s">
        <v>30669</v>
      </c>
      <c r="B10157" s="33" t="s">
        <v>30670</v>
      </c>
      <c r="C10157" s="34">
        <v>46185.471284722204</v>
      </c>
      <c r="D10157" s="33" t="s">
        <v>30671</v>
      </c>
      <c r="E10157" s="33" t="s">
        <v>29222</v>
      </c>
      <c r="F10157" s="34">
        <v>46163.125011574099</v>
      </c>
      <c r="G10157" s="36">
        <v>49.2</v>
      </c>
      <c r="H10157" s="36">
        <v>40.200000000000003</v>
      </c>
      <c r="I10157" s="36">
        <v>70.900000000000006</v>
      </c>
      <c r="J10157" s="36">
        <v>43.5</v>
      </c>
      <c r="K10157" s="36">
        <v>51.2</v>
      </c>
    </row>
    <row r="10158" spans="1:11">
      <c r="A10158" t="s">
        <v>30672</v>
      </c>
      <c r="B10158" s="33" t="s">
        <v>30673</v>
      </c>
      <c r="C10158" s="34">
        <v>46185.471099536997</v>
      </c>
      <c r="D10158" s="33" t="s">
        <v>30674</v>
      </c>
      <c r="E10158" s="33" t="s">
        <v>29222</v>
      </c>
      <c r="F10158" s="34">
        <v>46163.166678240697</v>
      </c>
      <c r="G10158" s="36">
        <v>50.1</v>
      </c>
      <c r="H10158" s="36">
        <v>40.6</v>
      </c>
      <c r="I10158" s="36">
        <v>75.8</v>
      </c>
      <c r="J10158" s="36">
        <v>43.4</v>
      </c>
      <c r="K10158" s="36">
        <v>51.9</v>
      </c>
    </row>
    <row r="10159" spans="1:11">
      <c r="A10159" t="s">
        <v>30675</v>
      </c>
      <c r="B10159" s="33" t="s">
        <v>30676</v>
      </c>
      <c r="C10159" s="34">
        <v>46185.471527777801</v>
      </c>
      <c r="D10159" s="33" t="s">
        <v>30677</v>
      </c>
      <c r="E10159" s="33" t="s">
        <v>29222</v>
      </c>
      <c r="F10159" s="34">
        <v>46163.208344907398</v>
      </c>
      <c r="G10159" s="36">
        <v>52.8</v>
      </c>
      <c r="H10159" s="36">
        <v>41.8</v>
      </c>
      <c r="I10159" s="36">
        <v>75</v>
      </c>
      <c r="J10159" s="36">
        <v>44.9</v>
      </c>
      <c r="K10159" s="36">
        <v>54.8</v>
      </c>
    </row>
    <row r="10160" spans="1:11">
      <c r="A10160" t="s">
        <v>30678</v>
      </c>
      <c r="B10160" s="33" t="s">
        <v>30679</v>
      </c>
      <c r="C10160" s="34">
        <v>46185.471423611103</v>
      </c>
      <c r="D10160" s="33" t="s">
        <v>30680</v>
      </c>
      <c r="E10160" s="33" t="s">
        <v>29222</v>
      </c>
      <c r="F10160" s="34">
        <v>46163.250011574099</v>
      </c>
      <c r="G10160" s="36">
        <v>56.4</v>
      </c>
      <c r="H10160" s="36">
        <v>43.2</v>
      </c>
      <c r="I10160" s="36">
        <v>76.7</v>
      </c>
      <c r="J10160" s="36">
        <v>46.7</v>
      </c>
      <c r="K10160" s="36">
        <v>58.8</v>
      </c>
    </row>
    <row r="10161" spans="1:11">
      <c r="A10161" t="s">
        <v>30681</v>
      </c>
      <c r="B10161" s="33" t="s">
        <v>30682</v>
      </c>
      <c r="C10161" s="34">
        <v>46185.471111111103</v>
      </c>
      <c r="D10161" s="33" t="s">
        <v>30683</v>
      </c>
      <c r="E10161" s="33" t="s">
        <v>29222</v>
      </c>
      <c r="F10161" s="34">
        <v>46163.291678240697</v>
      </c>
      <c r="G10161" s="36">
        <v>57.2</v>
      </c>
      <c r="H10161" s="36">
        <v>45.1</v>
      </c>
      <c r="I10161" s="36">
        <v>78.099999999999994</v>
      </c>
      <c r="J10161" s="36">
        <v>47.7</v>
      </c>
      <c r="K10161" s="36">
        <v>59.5</v>
      </c>
    </row>
    <row r="10162" spans="1:11">
      <c r="A10162" t="s">
        <v>30684</v>
      </c>
      <c r="B10162" s="33" t="s">
        <v>30685</v>
      </c>
      <c r="C10162" s="34">
        <v>46185.471469907403</v>
      </c>
      <c r="D10162" s="33" t="s">
        <v>30686</v>
      </c>
      <c r="E10162" s="33" t="s">
        <v>29222</v>
      </c>
      <c r="F10162" s="34">
        <v>46163.333344907398</v>
      </c>
      <c r="G10162" s="36">
        <v>61.2</v>
      </c>
      <c r="H10162" s="36">
        <v>48.4</v>
      </c>
      <c r="I10162" s="36">
        <v>82.8</v>
      </c>
      <c r="J10162" s="36">
        <v>52.3</v>
      </c>
      <c r="K10162" s="36">
        <v>64.400000000000006</v>
      </c>
    </row>
    <row r="10163" spans="1:11">
      <c r="A10163" t="s">
        <v>30687</v>
      </c>
      <c r="B10163" s="33" t="s">
        <v>30688</v>
      </c>
      <c r="C10163" s="34">
        <v>46185.471516203703</v>
      </c>
      <c r="D10163" s="33" t="s">
        <v>30689</v>
      </c>
      <c r="E10163" s="33" t="s">
        <v>29222</v>
      </c>
      <c r="F10163" s="34">
        <v>46163.375011574099</v>
      </c>
      <c r="G10163" s="36">
        <v>65.2</v>
      </c>
      <c r="H10163" s="36">
        <v>47.1</v>
      </c>
      <c r="I10163" s="36">
        <v>90</v>
      </c>
      <c r="J10163" s="36">
        <v>51.6</v>
      </c>
      <c r="K10163" s="36">
        <v>68</v>
      </c>
    </row>
    <row r="10164" spans="1:11">
      <c r="A10164" t="s">
        <v>30690</v>
      </c>
      <c r="B10164" s="33" t="s">
        <v>30691</v>
      </c>
      <c r="C10164" s="34">
        <v>46185.471400463</v>
      </c>
      <c r="D10164" s="33" t="s">
        <v>30692</v>
      </c>
      <c r="E10164" s="33" t="s">
        <v>29222</v>
      </c>
      <c r="F10164" s="34">
        <v>46163.416678240697</v>
      </c>
      <c r="G10164" s="36">
        <v>61.6</v>
      </c>
      <c r="H10164" s="36">
        <v>46.7</v>
      </c>
      <c r="I10164" s="36">
        <v>82.1</v>
      </c>
      <c r="J10164" s="36">
        <v>50.1</v>
      </c>
      <c r="K10164" s="36">
        <v>64.7</v>
      </c>
    </row>
    <row r="10165" spans="1:11">
      <c r="A10165" t="s">
        <v>30693</v>
      </c>
      <c r="B10165" s="33" t="s">
        <v>30694</v>
      </c>
      <c r="C10165" s="34">
        <v>46185.471203703702</v>
      </c>
      <c r="D10165" s="33" t="s">
        <v>30695</v>
      </c>
      <c r="E10165" s="33" t="s">
        <v>29222</v>
      </c>
      <c r="F10165" s="34">
        <v>46163.458344907398</v>
      </c>
      <c r="G10165" s="36">
        <v>61.5</v>
      </c>
      <c r="H10165" s="36">
        <v>45.9</v>
      </c>
      <c r="I10165" s="36">
        <v>82.7</v>
      </c>
      <c r="J10165" s="36">
        <v>49.7</v>
      </c>
      <c r="K10165" s="36">
        <v>65</v>
      </c>
    </row>
    <row r="10166" spans="1:11">
      <c r="A10166" t="s">
        <v>30696</v>
      </c>
      <c r="B10166" s="33" t="s">
        <v>30697</v>
      </c>
      <c r="C10166" s="34">
        <v>46185.471238425896</v>
      </c>
      <c r="D10166" s="33" t="s">
        <v>30698</v>
      </c>
      <c r="E10166" s="33" t="s">
        <v>29222</v>
      </c>
      <c r="F10166" s="34">
        <v>46163.500011574099</v>
      </c>
      <c r="G10166" s="36">
        <v>60.1</v>
      </c>
      <c r="H10166" s="36">
        <v>49.1</v>
      </c>
      <c r="I10166" s="36">
        <v>79</v>
      </c>
      <c r="J10166" s="36">
        <v>52</v>
      </c>
      <c r="K10166" s="36">
        <v>63.6</v>
      </c>
    </row>
    <row r="10167" spans="1:11">
      <c r="A10167" t="s">
        <v>30699</v>
      </c>
      <c r="B10167" s="33" t="s">
        <v>30700</v>
      </c>
      <c r="C10167" s="34">
        <v>46185.471215277801</v>
      </c>
      <c r="D10167" s="33" t="s">
        <v>30701</v>
      </c>
      <c r="E10167" s="33" t="s">
        <v>29222</v>
      </c>
      <c r="F10167" s="34">
        <v>46163.541678240697</v>
      </c>
      <c r="G10167" s="36">
        <v>59.1</v>
      </c>
      <c r="H10167" s="36">
        <v>46.9</v>
      </c>
      <c r="I10167" s="36">
        <v>78.900000000000006</v>
      </c>
      <c r="J10167" s="36">
        <v>50.2</v>
      </c>
      <c r="K10167" s="36">
        <v>62.6</v>
      </c>
    </row>
    <row r="10168" spans="1:11">
      <c r="A10168" t="s">
        <v>30702</v>
      </c>
      <c r="B10168" s="33" t="s">
        <v>30703</v>
      </c>
      <c r="C10168" s="34">
        <v>46185.471111111103</v>
      </c>
      <c r="D10168" s="33" t="s">
        <v>30704</v>
      </c>
      <c r="E10168" s="33" t="s">
        <v>29222</v>
      </c>
      <c r="F10168" s="34">
        <v>46163.583344907398</v>
      </c>
      <c r="G10168" s="36">
        <v>56.5</v>
      </c>
      <c r="H10168" s="36">
        <v>46.5</v>
      </c>
      <c r="I10168" s="36">
        <v>77.7</v>
      </c>
      <c r="J10168" s="36">
        <v>49.4</v>
      </c>
      <c r="K10168" s="36">
        <v>58.1</v>
      </c>
    </row>
    <row r="10169" spans="1:11">
      <c r="A10169" t="s">
        <v>30705</v>
      </c>
      <c r="B10169" s="33" t="s">
        <v>30706</v>
      </c>
      <c r="C10169" s="34">
        <v>46185.471504629597</v>
      </c>
      <c r="D10169" s="33" t="s">
        <v>30707</v>
      </c>
      <c r="E10169" s="33" t="s">
        <v>29222</v>
      </c>
      <c r="F10169" s="34">
        <v>46163.625011574099</v>
      </c>
      <c r="G10169" s="36">
        <v>60.3</v>
      </c>
      <c r="H10169" s="36">
        <v>47.3</v>
      </c>
      <c r="I10169" s="36">
        <v>84.9</v>
      </c>
      <c r="J10169" s="36">
        <v>51.3</v>
      </c>
      <c r="K10169" s="36">
        <v>63.2</v>
      </c>
    </row>
    <row r="10170" spans="1:11">
      <c r="A10170" t="s">
        <v>30708</v>
      </c>
      <c r="B10170" s="33" t="s">
        <v>30709</v>
      </c>
      <c r="C10170" s="34">
        <v>46185.471215277801</v>
      </c>
      <c r="D10170" s="33" t="s">
        <v>30710</v>
      </c>
      <c r="E10170" s="33" t="s">
        <v>29222</v>
      </c>
      <c r="F10170" s="34">
        <v>46163.666678240697</v>
      </c>
      <c r="G10170" s="36">
        <v>59.1</v>
      </c>
      <c r="H10170" s="36">
        <v>45.6</v>
      </c>
      <c r="I10170" s="36">
        <v>89.4</v>
      </c>
      <c r="J10170" s="36">
        <v>48.9</v>
      </c>
      <c r="K10170" s="36">
        <v>62</v>
      </c>
    </row>
    <row r="10171" spans="1:11">
      <c r="A10171" t="s">
        <v>30711</v>
      </c>
      <c r="B10171" s="33" t="s">
        <v>30712</v>
      </c>
      <c r="C10171" s="34">
        <v>46185.471400463</v>
      </c>
      <c r="D10171" s="33" t="s">
        <v>30713</v>
      </c>
      <c r="E10171" s="33" t="s">
        <v>29222</v>
      </c>
      <c r="F10171" s="34">
        <v>46163.708344907398</v>
      </c>
      <c r="G10171" s="36">
        <v>52</v>
      </c>
      <c r="H10171" s="36">
        <v>44.4</v>
      </c>
      <c r="I10171" s="36">
        <v>72.3</v>
      </c>
      <c r="J10171" s="36">
        <v>47</v>
      </c>
      <c r="K10171" s="36">
        <v>53.2</v>
      </c>
    </row>
    <row r="10172" spans="1:11">
      <c r="A10172" t="s">
        <v>30714</v>
      </c>
      <c r="B10172" s="33" t="s">
        <v>30715</v>
      </c>
      <c r="C10172" s="34">
        <v>46185.471400463</v>
      </c>
      <c r="D10172" s="33" t="s">
        <v>30716</v>
      </c>
      <c r="E10172" s="33" t="s">
        <v>29222</v>
      </c>
      <c r="F10172" s="34">
        <v>46163.750011574099</v>
      </c>
      <c r="G10172" s="36">
        <v>54.1</v>
      </c>
      <c r="H10172" s="36">
        <v>43.5</v>
      </c>
      <c r="I10172" s="36">
        <v>79.900000000000006</v>
      </c>
      <c r="J10172" s="36">
        <v>46.5</v>
      </c>
      <c r="K10172" s="36">
        <v>55.3</v>
      </c>
    </row>
    <row r="10173" spans="1:11">
      <c r="A10173" t="s">
        <v>30717</v>
      </c>
      <c r="B10173" s="33" t="s">
        <v>30718</v>
      </c>
      <c r="C10173" s="34">
        <v>46185.4714467593</v>
      </c>
      <c r="D10173" s="33" t="s">
        <v>30719</v>
      </c>
      <c r="E10173" s="33" t="s">
        <v>29222</v>
      </c>
      <c r="F10173" s="34">
        <v>46163.791678240697</v>
      </c>
      <c r="G10173" s="36">
        <v>55.6</v>
      </c>
      <c r="H10173" s="36">
        <v>45.1</v>
      </c>
      <c r="I10173" s="36">
        <v>81.5</v>
      </c>
      <c r="J10173" s="36">
        <v>47.3</v>
      </c>
      <c r="K10173" s="36">
        <v>56.1</v>
      </c>
    </row>
    <row r="10174" spans="1:11">
      <c r="A10174" t="s">
        <v>30720</v>
      </c>
      <c r="B10174" s="33" t="s">
        <v>30721</v>
      </c>
      <c r="C10174" s="34">
        <v>46185.471365740697</v>
      </c>
      <c r="D10174" s="33" t="s">
        <v>30722</v>
      </c>
      <c r="E10174" s="33" t="s">
        <v>29222</v>
      </c>
      <c r="F10174" s="34">
        <v>46163.833344907398</v>
      </c>
      <c r="G10174" s="36">
        <v>56.5</v>
      </c>
      <c r="H10174" s="36">
        <v>44.5</v>
      </c>
      <c r="I10174" s="36">
        <v>79.599999999999994</v>
      </c>
      <c r="J10174" s="36">
        <v>47.9</v>
      </c>
      <c r="K10174" s="36">
        <v>56.1</v>
      </c>
    </row>
    <row r="10175" spans="1:11">
      <c r="A10175" t="s">
        <v>30723</v>
      </c>
      <c r="B10175" s="33" t="s">
        <v>30724</v>
      </c>
      <c r="C10175" s="34">
        <v>46185.471215277801</v>
      </c>
      <c r="D10175" s="33" t="s">
        <v>30725</v>
      </c>
      <c r="E10175" s="33" t="s">
        <v>29222</v>
      </c>
      <c r="F10175" s="34">
        <v>46163.875011574099</v>
      </c>
      <c r="G10175" s="36">
        <v>54.1</v>
      </c>
      <c r="H10175" s="36">
        <v>44</v>
      </c>
      <c r="I10175" s="36">
        <v>75.5</v>
      </c>
      <c r="J10175" s="36">
        <v>46.6</v>
      </c>
      <c r="K10175" s="36">
        <v>54.4</v>
      </c>
    </row>
    <row r="10176" spans="1:11">
      <c r="A10176" t="s">
        <v>30726</v>
      </c>
      <c r="B10176" s="33" t="s">
        <v>30727</v>
      </c>
      <c r="C10176" s="34">
        <v>46185.471226851798</v>
      </c>
      <c r="D10176" s="33" t="s">
        <v>30728</v>
      </c>
      <c r="E10176" s="33" t="s">
        <v>29222</v>
      </c>
      <c r="F10176" s="34">
        <v>46163.916678240697</v>
      </c>
      <c r="G10176" s="36">
        <v>53.9</v>
      </c>
      <c r="H10176" s="36">
        <v>46.3</v>
      </c>
      <c r="I10176" s="36">
        <v>75.2</v>
      </c>
      <c r="J10176" s="36">
        <v>49.5</v>
      </c>
      <c r="K10176" s="36">
        <v>53.5</v>
      </c>
    </row>
    <row r="10177" spans="1:11">
      <c r="A10177" t="s">
        <v>30729</v>
      </c>
      <c r="B10177" s="33" t="s">
        <v>30730</v>
      </c>
      <c r="C10177" s="34">
        <v>46185.4711342593</v>
      </c>
      <c r="D10177" s="33" t="s">
        <v>30731</v>
      </c>
      <c r="E10177" s="33" t="s">
        <v>29222</v>
      </c>
      <c r="F10177" s="34">
        <v>46163.958344907398</v>
      </c>
      <c r="G10177" s="36">
        <v>52.7</v>
      </c>
      <c r="H10177" s="36">
        <v>43.6</v>
      </c>
      <c r="I10177" s="36">
        <v>70.900000000000006</v>
      </c>
      <c r="J10177" s="36">
        <v>48.5</v>
      </c>
      <c r="K10177" s="36">
        <v>53.9</v>
      </c>
    </row>
    <row r="10178" spans="1:11">
      <c r="A10178" t="s">
        <v>30732</v>
      </c>
      <c r="B10178" s="33" t="s">
        <v>30733</v>
      </c>
      <c r="C10178" s="34">
        <v>46185.471539351798</v>
      </c>
      <c r="D10178" s="33" t="s">
        <v>30734</v>
      </c>
      <c r="E10178" s="33" t="s">
        <v>29222</v>
      </c>
      <c r="F10178" s="34">
        <v>46164.000011574099</v>
      </c>
      <c r="G10178" s="36">
        <v>50</v>
      </c>
      <c r="H10178" s="36">
        <v>41.3</v>
      </c>
      <c r="I10178" s="36">
        <v>76</v>
      </c>
      <c r="J10178" s="36">
        <v>44.4</v>
      </c>
      <c r="K10178" s="36">
        <v>49.3</v>
      </c>
    </row>
    <row r="10179" spans="1:11">
      <c r="A10179" t="s">
        <v>30735</v>
      </c>
      <c r="B10179" s="33" t="s">
        <v>30736</v>
      </c>
      <c r="C10179" s="34">
        <v>46185.471516203703</v>
      </c>
      <c r="D10179" s="33" t="s">
        <v>30737</v>
      </c>
      <c r="E10179" s="33" t="s">
        <v>29222</v>
      </c>
      <c r="F10179" s="34">
        <v>46164.041678240697</v>
      </c>
      <c r="G10179" s="36">
        <v>48.1</v>
      </c>
      <c r="H10179" s="36">
        <v>41.2</v>
      </c>
      <c r="I10179" s="36">
        <v>73.599999999999994</v>
      </c>
      <c r="J10179" s="36">
        <v>43.9</v>
      </c>
      <c r="K10179" s="36">
        <v>48.9</v>
      </c>
    </row>
    <row r="10180" spans="1:11">
      <c r="A10180" t="s">
        <v>30738</v>
      </c>
      <c r="B10180" s="33" t="s">
        <v>30739</v>
      </c>
      <c r="C10180" s="34">
        <v>46185.471192129597</v>
      </c>
      <c r="D10180" s="33" t="s">
        <v>30740</v>
      </c>
      <c r="E10180" s="33" t="s">
        <v>29222</v>
      </c>
      <c r="F10180" s="34">
        <v>46164.083344907398</v>
      </c>
      <c r="G10180" s="36">
        <v>46.7</v>
      </c>
      <c r="H10180" s="36">
        <v>40.799999999999997</v>
      </c>
      <c r="I10180" s="36">
        <v>68</v>
      </c>
      <c r="J10180" s="36">
        <v>43.1</v>
      </c>
      <c r="K10180" s="36">
        <v>48.2</v>
      </c>
    </row>
    <row r="10181" spans="1:11">
      <c r="A10181" t="s">
        <v>30741</v>
      </c>
      <c r="B10181" s="33" t="s">
        <v>30742</v>
      </c>
      <c r="C10181" s="34">
        <v>46185.4711342593</v>
      </c>
      <c r="D10181" s="33" t="s">
        <v>30743</v>
      </c>
      <c r="E10181" s="33" t="s">
        <v>29222</v>
      </c>
      <c r="F10181" s="34">
        <v>46164.125011574099</v>
      </c>
      <c r="G10181" s="36">
        <v>49.5</v>
      </c>
      <c r="H10181" s="36">
        <v>40.4</v>
      </c>
      <c r="I10181" s="36">
        <v>74.599999999999994</v>
      </c>
      <c r="J10181" s="36">
        <v>42.9</v>
      </c>
      <c r="K10181" s="36">
        <v>48.5</v>
      </c>
    </row>
    <row r="10182" spans="1:11">
      <c r="A10182" t="s">
        <v>30744</v>
      </c>
      <c r="B10182" s="33" t="s">
        <v>30745</v>
      </c>
      <c r="C10182" s="34">
        <v>46185.471273148098</v>
      </c>
      <c r="D10182" s="33" t="s">
        <v>30746</v>
      </c>
      <c r="E10182" s="33" t="s">
        <v>29222</v>
      </c>
      <c r="F10182" s="34">
        <v>46164.166678240697</v>
      </c>
      <c r="G10182" s="36">
        <v>46.5</v>
      </c>
      <c r="H10182" s="36">
        <v>40.299999999999997</v>
      </c>
      <c r="I10182" s="36">
        <v>71.8</v>
      </c>
      <c r="J10182" s="36">
        <v>42.9</v>
      </c>
      <c r="K10182" s="36">
        <v>47.9</v>
      </c>
    </row>
    <row r="10183" spans="1:11">
      <c r="A10183" t="s">
        <v>30747</v>
      </c>
      <c r="B10183" s="33" t="s">
        <v>30748</v>
      </c>
      <c r="C10183" s="34">
        <v>46185.471203703702</v>
      </c>
      <c r="D10183" s="33" t="s">
        <v>30749</v>
      </c>
      <c r="E10183" s="33" t="s">
        <v>29222</v>
      </c>
      <c r="F10183" s="34">
        <v>46164.208344907398</v>
      </c>
      <c r="G10183" s="36">
        <v>47.8</v>
      </c>
      <c r="H10183" s="36">
        <v>41.6</v>
      </c>
      <c r="I10183" s="36">
        <v>66.8</v>
      </c>
      <c r="J10183" s="36">
        <v>43.8</v>
      </c>
      <c r="K10183" s="36">
        <v>49.5</v>
      </c>
    </row>
    <row r="10184" spans="1:11">
      <c r="A10184" t="s">
        <v>30750</v>
      </c>
      <c r="B10184" s="33" t="s">
        <v>30751</v>
      </c>
      <c r="C10184" s="34">
        <v>46185.4714467593</v>
      </c>
      <c r="D10184" s="33" t="s">
        <v>30752</v>
      </c>
      <c r="E10184" s="33" t="s">
        <v>29222</v>
      </c>
      <c r="F10184" s="34">
        <v>46164.250011574099</v>
      </c>
      <c r="G10184" s="36">
        <v>50.1</v>
      </c>
      <c r="H10184" s="36">
        <v>43.2</v>
      </c>
      <c r="I10184" s="36">
        <v>70.099999999999994</v>
      </c>
      <c r="J10184" s="36">
        <v>45.4</v>
      </c>
      <c r="K10184" s="36">
        <v>51.7</v>
      </c>
    </row>
    <row r="10185" spans="1:11">
      <c r="A10185" t="s">
        <v>30753</v>
      </c>
      <c r="B10185" s="33" t="s">
        <v>30754</v>
      </c>
      <c r="C10185" s="34">
        <v>46185.471423611103</v>
      </c>
      <c r="D10185" s="33" t="s">
        <v>30755</v>
      </c>
      <c r="E10185" s="33" t="s">
        <v>29222</v>
      </c>
      <c r="F10185" s="34">
        <v>46164.291678240697</v>
      </c>
      <c r="G10185" s="36">
        <v>51.8</v>
      </c>
      <c r="H10185" s="36">
        <v>43.4</v>
      </c>
      <c r="I10185" s="36">
        <v>71.099999999999994</v>
      </c>
      <c r="J10185" s="36">
        <v>47</v>
      </c>
      <c r="K10185" s="36">
        <v>54.4</v>
      </c>
    </row>
    <row r="10186" spans="1:11">
      <c r="A10186" t="s">
        <v>30756</v>
      </c>
      <c r="B10186" s="33" t="s">
        <v>30757</v>
      </c>
      <c r="C10186" s="34">
        <v>46185.471087963</v>
      </c>
      <c r="D10186" s="33" t="s">
        <v>30758</v>
      </c>
      <c r="E10186" s="33" t="s">
        <v>29222</v>
      </c>
      <c r="F10186" s="34">
        <v>46164.333344907398</v>
      </c>
      <c r="G10186" s="36">
        <v>61</v>
      </c>
      <c r="H10186" s="36">
        <v>46.6</v>
      </c>
      <c r="I10186" s="36">
        <v>82.6</v>
      </c>
      <c r="J10186" s="36">
        <v>51</v>
      </c>
      <c r="K10186" s="36">
        <v>62.5</v>
      </c>
    </row>
    <row r="10187" spans="1:11">
      <c r="A10187" t="s">
        <v>30759</v>
      </c>
      <c r="B10187" s="33" t="s">
        <v>30760</v>
      </c>
      <c r="C10187" s="34">
        <v>46185.4714930556</v>
      </c>
      <c r="D10187" s="33" t="s">
        <v>30761</v>
      </c>
      <c r="E10187" s="33" t="s">
        <v>29222</v>
      </c>
      <c r="F10187" s="34">
        <v>46164.375011574099</v>
      </c>
      <c r="G10187" s="36">
        <v>61.3</v>
      </c>
      <c r="H10187" s="36">
        <v>48.9</v>
      </c>
      <c r="I10187" s="36">
        <v>83.2</v>
      </c>
      <c r="J10187" s="36">
        <v>51.4</v>
      </c>
      <c r="K10187" s="36">
        <v>64.099999999999994</v>
      </c>
    </row>
    <row r="10188" spans="1:11">
      <c r="A10188" t="s">
        <v>30762</v>
      </c>
      <c r="B10188" s="33" t="s">
        <v>30763</v>
      </c>
      <c r="C10188" s="34">
        <v>46185.471168981501</v>
      </c>
      <c r="D10188" s="33" t="s">
        <v>30764</v>
      </c>
      <c r="E10188" s="33" t="s">
        <v>29222</v>
      </c>
      <c r="F10188" s="34">
        <v>46164.416678240697</v>
      </c>
      <c r="G10188" s="36">
        <v>61.4</v>
      </c>
      <c r="H10188" s="36">
        <v>47.5</v>
      </c>
      <c r="I10188" s="36">
        <v>86.6</v>
      </c>
      <c r="J10188" s="36">
        <v>50.8</v>
      </c>
      <c r="K10188" s="36">
        <v>62.8</v>
      </c>
    </row>
    <row r="10189" spans="1:11">
      <c r="A10189" t="s">
        <v>30765</v>
      </c>
      <c r="B10189" s="33" t="s">
        <v>30766</v>
      </c>
      <c r="C10189" s="34">
        <v>46185.471458333297</v>
      </c>
      <c r="D10189" s="33" t="s">
        <v>30767</v>
      </c>
      <c r="E10189" s="33" t="s">
        <v>29222</v>
      </c>
      <c r="F10189" s="34">
        <v>46164.458344907398</v>
      </c>
      <c r="G10189" s="36">
        <v>62.1</v>
      </c>
      <c r="H10189" s="36">
        <v>47.4</v>
      </c>
      <c r="I10189" s="36">
        <v>83.8</v>
      </c>
      <c r="J10189" s="36">
        <v>50.9</v>
      </c>
      <c r="K10189" s="36">
        <v>62.7</v>
      </c>
    </row>
    <row r="10190" spans="1:11">
      <c r="A10190" t="s">
        <v>30768</v>
      </c>
      <c r="B10190" s="33" t="s">
        <v>30769</v>
      </c>
      <c r="C10190" s="34">
        <v>46185.471435185202</v>
      </c>
      <c r="D10190" s="33" t="s">
        <v>30770</v>
      </c>
      <c r="E10190" s="33" t="s">
        <v>29222</v>
      </c>
      <c r="F10190" s="34">
        <v>46164.500011574099</v>
      </c>
      <c r="G10190" s="36">
        <v>61.1</v>
      </c>
      <c r="H10190" s="36">
        <v>46</v>
      </c>
      <c r="I10190" s="36">
        <v>84.3</v>
      </c>
      <c r="J10190" s="36">
        <v>49.9</v>
      </c>
      <c r="K10190" s="36">
        <v>62.3</v>
      </c>
    </row>
    <row r="10191" spans="1:11">
      <c r="A10191" t="s">
        <v>30771</v>
      </c>
      <c r="B10191" s="33" t="s">
        <v>30772</v>
      </c>
      <c r="C10191" s="34">
        <v>46185.471469907403</v>
      </c>
      <c r="D10191" s="33" t="s">
        <v>30773</v>
      </c>
      <c r="E10191" s="33" t="s">
        <v>29222</v>
      </c>
      <c r="F10191" s="34">
        <v>46164.541678240697</v>
      </c>
      <c r="G10191" s="36">
        <v>65.599999999999994</v>
      </c>
      <c r="H10191" s="36">
        <v>53.2</v>
      </c>
      <c r="I10191" s="36">
        <v>90.4</v>
      </c>
      <c r="J10191" s="36">
        <v>55</v>
      </c>
      <c r="K10191" s="36">
        <v>65.7</v>
      </c>
    </row>
    <row r="10192" spans="1:11">
      <c r="A10192" t="s">
        <v>30774</v>
      </c>
      <c r="B10192" s="33" t="s">
        <v>30775</v>
      </c>
      <c r="C10192" s="34">
        <v>46185.471527777801</v>
      </c>
      <c r="D10192" s="33" t="s">
        <v>30776</v>
      </c>
      <c r="E10192" s="33" t="s">
        <v>29222</v>
      </c>
      <c r="F10192" s="34">
        <v>46164.583344907398</v>
      </c>
      <c r="G10192" s="36">
        <v>62.2</v>
      </c>
      <c r="H10192" s="36">
        <v>47.5</v>
      </c>
      <c r="I10192" s="36">
        <v>89.5</v>
      </c>
      <c r="J10192" s="36">
        <v>51</v>
      </c>
      <c r="K10192" s="36">
        <v>62.9</v>
      </c>
    </row>
    <row r="10193" spans="1:11">
      <c r="A10193" t="s">
        <v>30777</v>
      </c>
      <c r="B10193" s="33" t="s">
        <v>30778</v>
      </c>
      <c r="C10193" s="34">
        <v>46185.4711805556</v>
      </c>
      <c r="D10193" s="33" t="s">
        <v>30779</v>
      </c>
      <c r="E10193" s="33" t="s">
        <v>29222</v>
      </c>
      <c r="F10193" s="34">
        <v>46164.625011574099</v>
      </c>
      <c r="G10193" s="36">
        <v>61.5</v>
      </c>
      <c r="H10193" s="36">
        <v>46.3</v>
      </c>
      <c r="I10193" s="36">
        <v>82.3</v>
      </c>
      <c r="J10193" s="36">
        <v>49.5</v>
      </c>
      <c r="K10193" s="36">
        <v>65.099999999999994</v>
      </c>
    </row>
    <row r="10194" spans="1:11">
      <c r="A10194" t="s">
        <v>30780</v>
      </c>
      <c r="B10194" s="33" t="s">
        <v>30781</v>
      </c>
      <c r="C10194" s="34">
        <v>46185.471238425896</v>
      </c>
      <c r="D10194" s="33" t="s">
        <v>30782</v>
      </c>
      <c r="E10194" s="33" t="s">
        <v>29222</v>
      </c>
      <c r="F10194" s="34">
        <v>46164.666678240697</v>
      </c>
      <c r="G10194" s="36">
        <v>58.4</v>
      </c>
      <c r="H10194" s="36">
        <v>45.2</v>
      </c>
      <c r="I10194" s="36">
        <v>82.2</v>
      </c>
      <c r="J10194" s="36">
        <v>48</v>
      </c>
      <c r="K10194" s="36">
        <v>60.8</v>
      </c>
    </row>
    <row r="10195" spans="1:11">
      <c r="A10195" t="s">
        <v>30783</v>
      </c>
      <c r="B10195" s="33" t="s">
        <v>30784</v>
      </c>
      <c r="C10195" s="34">
        <v>46185.471307870401</v>
      </c>
      <c r="D10195" s="33" t="s">
        <v>30785</v>
      </c>
      <c r="E10195" s="33" t="s">
        <v>29222</v>
      </c>
      <c r="F10195" s="34">
        <v>46164.708344907398</v>
      </c>
      <c r="G10195" s="36">
        <v>58.8</v>
      </c>
      <c r="H10195" s="36">
        <v>44.2</v>
      </c>
      <c r="I10195" s="36">
        <v>83.4</v>
      </c>
      <c r="J10195" s="36">
        <v>47.1</v>
      </c>
      <c r="K10195" s="36">
        <v>60</v>
      </c>
    </row>
    <row r="10196" spans="1:11">
      <c r="A10196" t="s">
        <v>30786</v>
      </c>
      <c r="B10196" s="33" t="s">
        <v>30787</v>
      </c>
      <c r="C10196" s="34">
        <v>46185.471226851798</v>
      </c>
      <c r="D10196" s="33" t="s">
        <v>30788</v>
      </c>
      <c r="E10196" s="33" t="s">
        <v>29222</v>
      </c>
      <c r="F10196" s="34">
        <v>46164.750011574099</v>
      </c>
      <c r="G10196" s="36">
        <v>55.5</v>
      </c>
      <c r="H10196" s="36">
        <v>44.3</v>
      </c>
      <c r="I10196" s="36">
        <v>79.2</v>
      </c>
      <c r="J10196" s="36">
        <v>46.6</v>
      </c>
      <c r="K10196" s="36">
        <v>55.1</v>
      </c>
    </row>
    <row r="10197" spans="1:11">
      <c r="A10197" t="s">
        <v>30789</v>
      </c>
      <c r="B10197" s="33" t="s">
        <v>30790</v>
      </c>
      <c r="C10197" s="34">
        <v>46185.471192129597</v>
      </c>
      <c r="D10197" s="33" t="s">
        <v>30791</v>
      </c>
      <c r="E10197" s="33" t="s">
        <v>29222</v>
      </c>
      <c r="F10197" s="34">
        <v>46164.791678240697</v>
      </c>
      <c r="G10197" s="36">
        <v>56.8</v>
      </c>
      <c r="H10197" s="36">
        <v>44.2</v>
      </c>
      <c r="I10197" s="36">
        <v>81</v>
      </c>
      <c r="J10197" s="36">
        <v>46.5</v>
      </c>
      <c r="K10197" s="36">
        <v>58.3</v>
      </c>
    </row>
    <row r="10198" spans="1:11">
      <c r="A10198" t="s">
        <v>30792</v>
      </c>
      <c r="B10198" s="33" t="s">
        <v>30793</v>
      </c>
      <c r="C10198" s="34">
        <v>46185.471342592602</v>
      </c>
      <c r="D10198" s="33" t="s">
        <v>30794</v>
      </c>
      <c r="E10198" s="33" t="s">
        <v>29222</v>
      </c>
      <c r="F10198" s="34">
        <v>46164.833344907398</v>
      </c>
      <c r="G10198" s="36">
        <v>54.9</v>
      </c>
      <c r="H10198" s="36">
        <v>44.2</v>
      </c>
      <c r="I10198" s="36">
        <v>77.8</v>
      </c>
      <c r="J10198" s="36">
        <v>47</v>
      </c>
      <c r="K10198" s="36">
        <v>56.3</v>
      </c>
    </row>
    <row r="10199" spans="1:11">
      <c r="A10199" t="s">
        <v>30795</v>
      </c>
      <c r="B10199" s="33" t="s">
        <v>30796</v>
      </c>
      <c r="C10199" s="34">
        <v>46185.471168981501</v>
      </c>
      <c r="D10199" s="33" t="s">
        <v>30797</v>
      </c>
      <c r="E10199" s="33" t="s">
        <v>29222</v>
      </c>
      <c r="F10199" s="34">
        <v>46164.875011574099</v>
      </c>
      <c r="G10199" s="36">
        <v>55.4</v>
      </c>
      <c r="H10199" s="36">
        <v>42.9</v>
      </c>
      <c r="I10199" s="36">
        <v>77.3</v>
      </c>
      <c r="J10199" s="36">
        <v>46.6</v>
      </c>
      <c r="K10199" s="36">
        <v>52.8</v>
      </c>
    </row>
    <row r="10200" spans="1:11">
      <c r="A10200" t="s">
        <v>30798</v>
      </c>
      <c r="B10200" s="33" t="s">
        <v>30799</v>
      </c>
      <c r="C10200" s="34">
        <v>46185.471469907403</v>
      </c>
      <c r="D10200" s="33" t="s">
        <v>30800</v>
      </c>
      <c r="E10200" s="33" t="s">
        <v>29222</v>
      </c>
      <c r="F10200" s="34">
        <v>46164.916678240697</v>
      </c>
      <c r="G10200" s="36">
        <v>51.6</v>
      </c>
      <c r="H10200" s="36">
        <v>44.1</v>
      </c>
      <c r="I10200" s="36">
        <v>73.8</v>
      </c>
      <c r="J10200" s="36">
        <v>46.6</v>
      </c>
      <c r="K10200" s="36">
        <v>51.8</v>
      </c>
    </row>
    <row r="10201" spans="1:11">
      <c r="A10201" t="s">
        <v>30801</v>
      </c>
      <c r="B10201" s="33" t="s">
        <v>30802</v>
      </c>
      <c r="C10201" s="34">
        <v>46185.471122685201</v>
      </c>
      <c r="D10201" s="33" t="s">
        <v>30803</v>
      </c>
      <c r="E10201" s="33" t="s">
        <v>29222</v>
      </c>
      <c r="F10201" s="34">
        <v>46164.958344907398</v>
      </c>
      <c r="G10201" s="36">
        <v>53</v>
      </c>
      <c r="H10201" s="36">
        <v>41.6</v>
      </c>
      <c r="I10201" s="36">
        <v>75.900000000000006</v>
      </c>
      <c r="J10201" s="36">
        <v>45.7</v>
      </c>
      <c r="K10201" s="36">
        <v>52.1</v>
      </c>
    </row>
    <row r="10202" spans="1:11">
      <c r="A10202" t="s">
        <v>30804</v>
      </c>
      <c r="B10202" s="33" t="s">
        <v>30805</v>
      </c>
      <c r="C10202" s="34">
        <v>46185.471273148098</v>
      </c>
      <c r="D10202" s="33" t="s">
        <v>30806</v>
      </c>
      <c r="E10202" s="33" t="s">
        <v>29222</v>
      </c>
      <c r="F10202" s="34">
        <v>46165.000011574099</v>
      </c>
      <c r="G10202" s="36">
        <v>51.2</v>
      </c>
      <c r="H10202" s="36">
        <v>40.4</v>
      </c>
      <c r="I10202" s="36">
        <v>72.099999999999994</v>
      </c>
      <c r="J10202" s="36">
        <v>43.5</v>
      </c>
      <c r="K10202" s="36">
        <v>51</v>
      </c>
    </row>
    <row r="10203" spans="1:11">
      <c r="A10203" t="s">
        <v>30807</v>
      </c>
      <c r="B10203" s="33" t="s">
        <v>30808</v>
      </c>
      <c r="C10203" s="34">
        <v>46185.471203703702</v>
      </c>
      <c r="D10203" s="33" t="s">
        <v>30809</v>
      </c>
      <c r="E10203" s="33" t="s">
        <v>29222</v>
      </c>
      <c r="F10203" s="34">
        <v>46165.041678240697</v>
      </c>
      <c r="G10203" s="36">
        <v>48</v>
      </c>
      <c r="H10203" s="36">
        <v>39.799999999999997</v>
      </c>
      <c r="I10203" s="36">
        <v>71.3</v>
      </c>
      <c r="J10203" s="36">
        <v>42.8</v>
      </c>
      <c r="K10203" s="36">
        <v>49.2</v>
      </c>
    </row>
    <row r="10204" spans="1:11">
      <c r="A10204" t="s">
        <v>30810</v>
      </c>
      <c r="B10204" s="33" t="s">
        <v>30811</v>
      </c>
      <c r="C10204" s="34">
        <v>46185.471377314803</v>
      </c>
      <c r="D10204" s="33" t="s">
        <v>30812</v>
      </c>
      <c r="E10204" s="33" t="s">
        <v>29222</v>
      </c>
      <c r="F10204" s="34">
        <v>46165.083344907398</v>
      </c>
      <c r="G10204" s="36">
        <v>46.9</v>
      </c>
      <c r="H10204" s="36">
        <v>39.299999999999997</v>
      </c>
      <c r="I10204" s="36">
        <v>68.599999999999994</v>
      </c>
      <c r="J10204" s="36">
        <v>42.3</v>
      </c>
      <c r="K10204" s="36">
        <v>48.2</v>
      </c>
    </row>
    <row r="10205" spans="1:11">
      <c r="A10205" t="s">
        <v>30813</v>
      </c>
      <c r="B10205" s="33" t="s">
        <v>30814</v>
      </c>
      <c r="C10205" s="34">
        <v>46185.471400463</v>
      </c>
      <c r="D10205" s="33" t="s">
        <v>30815</v>
      </c>
      <c r="E10205" s="33" t="s">
        <v>29222</v>
      </c>
      <c r="F10205" s="34">
        <v>46165.125011574099</v>
      </c>
      <c r="G10205" s="36">
        <v>48.3</v>
      </c>
      <c r="H10205" s="36">
        <v>38.299999999999997</v>
      </c>
      <c r="I10205" s="36">
        <v>72.5</v>
      </c>
      <c r="J10205" s="36">
        <v>41.8</v>
      </c>
      <c r="K10205" s="36">
        <v>48.5</v>
      </c>
    </row>
    <row r="10206" spans="1:11">
      <c r="A10206" t="s">
        <v>30816</v>
      </c>
      <c r="B10206" s="33" t="s">
        <v>30817</v>
      </c>
      <c r="C10206" s="34">
        <v>46185.471307870401</v>
      </c>
      <c r="D10206" s="33" t="s">
        <v>30818</v>
      </c>
      <c r="E10206" s="33" t="s">
        <v>29222</v>
      </c>
      <c r="F10206" s="34">
        <v>46165.166678240697</v>
      </c>
      <c r="G10206" s="36">
        <v>47.9</v>
      </c>
      <c r="H10206" s="36">
        <v>38.6</v>
      </c>
      <c r="I10206" s="36">
        <v>79.2</v>
      </c>
      <c r="J10206" s="36">
        <v>42</v>
      </c>
      <c r="K10206" s="36">
        <v>48.4</v>
      </c>
    </row>
    <row r="10207" spans="1:11">
      <c r="A10207" t="s">
        <v>30819</v>
      </c>
      <c r="B10207" s="33" t="s">
        <v>30820</v>
      </c>
      <c r="C10207" s="34">
        <v>46185.471481481502</v>
      </c>
      <c r="D10207" s="33" t="s">
        <v>30821</v>
      </c>
      <c r="E10207" s="33" t="s">
        <v>29222</v>
      </c>
      <c r="F10207" s="34">
        <v>46165.208344907398</v>
      </c>
      <c r="G10207" s="36">
        <v>48.9</v>
      </c>
      <c r="H10207" s="36">
        <v>38.799999999999997</v>
      </c>
      <c r="I10207" s="36">
        <v>71.5</v>
      </c>
      <c r="J10207" s="36">
        <v>41.6</v>
      </c>
      <c r="K10207" s="36">
        <v>49.1</v>
      </c>
    </row>
    <row r="10208" spans="1:11">
      <c r="A10208" t="s">
        <v>30822</v>
      </c>
      <c r="B10208" s="33" t="s">
        <v>30823</v>
      </c>
      <c r="C10208" s="34">
        <v>46185.471296296302</v>
      </c>
      <c r="D10208" s="33" t="s">
        <v>30824</v>
      </c>
      <c r="E10208" s="33" t="s">
        <v>29222</v>
      </c>
      <c r="F10208" s="34">
        <v>46165.250011574099</v>
      </c>
      <c r="G10208" s="36">
        <v>51.5</v>
      </c>
      <c r="H10208" s="36">
        <v>38.5</v>
      </c>
      <c r="I10208" s="36">
        <v>74.2</v>
      </c>
      <c r="J10208" s="36">
        <v>44.3</v>
      </c>
      <c r="K10208" s="36">
        <v>53.4</v>
      </c>
    </row>
    <row r="10209" spans="1:11">
      <c r="A10209" t="s">
        <v>30825</v>
      </c>
      <c r="B10209" s="33" t="s">
        <v>30826</v>
      </c>
      <c r="C10209" s="34">
        <v>46185.471250000002</v>
      </c>
      <c r="D10209" s="33" t="s">
        <v>30827</v>
      </c>
      <c r="E10209" s="33" t="s">
        <v>29222</v>
      </c>
      <c r="F10209" s="34">
        <v>46165.291678240697</v>
      </c>
      <c r="G10209" s="36">
        <v>48.2</v>
      </c>
      <c r="H10209" s="36">
        <v>43.3</v>
      </c>
      <c r="I10209" s="36">
        <v>70.2</v>
      </c>
      <c r="J10209" s="36">
        <v>45.2</v>
      </c>
      <c r="K10209" s="36">
        <v>49.8</v>
      </c>
    </row>
    <row r="10210" spans="1:11">
      <c r="A10210" t="s">
        <v>30828</v>
      </c>
      <c r="B10210" s="33" t="s">
        <v>30829</v>
      </c>
      <c r="C10210" s="34">
        <v>46185.471469907403</v>
      </c>
      <c r="D10210" s="33" t="s">
        <v>30830</v>
      </c>
      <c r="E10210" s="33" t="s">
        <v>29222</v>
      </c>
      <c r="F10210" s="34">
        <v>46165.333344907398</v>
      </c>
      <c r="G10210" s="36">
        <v>51.3</v>
      </c>
      <c r="H10210" s="36">
        <v>42.9</v>
      </c>
      <c r="I10210" s="36">
        <v>71.400000000000006</v>
      </c>
      <c r="J10210" s="36">
        <v>46</v>
      </c>
      <c r="K10210" s="36">
        <v>52.5</v>
      </c>
    </row>
    <row r="10211" spans="1:11">
      <c r="A10211" t="s">
        <v>30831</v>
      </c>
      <c r="B10211" s="33" t="s">
        <v>30832</v>
      </c>
      <c r="C10211" s="34">
        <v>46185.471261574101</v>
      </c>
      <c r="D10211" s="33" t="s">
        <v>30833</v>
      </c>
      <c r="E10211" s="33" t="s">
        <v>29222</v>
      </c>
      <c r="F10211" s="34">
        <v>46165.375011574099</v>
      </c>
      <c r="G10211" s="36">
        <v>49</v>
      </c>
      <c r="H10211" s="36">
        <v>40.700000000000003</v>
      </c>
      <c r="I10211" s="36">
        <v>70.8</v>
      </c>
      <c r="J10211" s="36">
        <v>44.8</v>
      </c>
      <c r="K10211" s="36">
        <v>50.8</v>
      </c>
    </row>
    <row r="10212" spans="1:11">
      <c r="A10212" t="s">
        <v>30834</v>
      </c>
      <c r="B10212" s="33" t="s">
        <v>30835</v>
      </c>
      <c r="C10212" s="34">
        <v>46185.4711805556</v>
      </c>
      <c r="D10212" s="33" t="s">
        <v>30836</v>
      </c>
      <c r="E10212" s="33" t="s">
        <v>29222</v>
      </c>
      <c r="F10212" s="34">
        <v>46165.416678240697</v>
      </c>
      <c r="G10212" s="36">
        <v>49.3</v>
      </c>
      <c r="H10212" s="36">
        <v>40.299999999999997</v>
      </c>
      <c r="I10212" s="36">
        <v>72.599999999999994</v>
      </c>
      <c r="J10212" s="36">
        <v>44.2</v>
      </c>
      <c r="K10212" s="36">
        <v>50.3</v>
      </c>
    </row>
    <row r="10213" spans="1:11">
      <c r="A10213" t="s">
        <v>30837</v>
      </c>
      <c r="B10213" s="33" t="s">
        <v>30838</v>
      </c>
      <c r="C10213" s="34">
        <v>46185.471215277801</v>
      </c>
      <c r="D10213" s="33" t="s">
        <v>30839</v>
      </c>
      <c r="E10213" s="33" t="s">
        <v>29222</v>
      </c>
      <c r="F10213" s="34">
        <v>46165.458344907398</v>
      </c>
      <c r="G10213" s="36">
        <v>49.1</v>
      </c>
      <c r="H10213" s="36">
        <v>41.6</v>
      </c>
      <c r="I10213" s="36">
        <v>66.7</v>
      </c>
      <c r="J10213" s="36">
        <v>45.3</v>
      </c>
      <c r="K10213" s="36">
        <v>50.4</v>
      </c>
    </row>
    <row r="10214" spans="1:11">
      <c r="A10214" t="s">
        <v>30840</v>
      </c>
      <c r="B10214" s="33" t="s">
        <v>30841</v>
      </c>
      <c r="C10214" s="34">
        <v>46185.471250000002</v>
      </c>
      <c r="D10214" s="33" t="s">
        <v>30842</v>
      </c>
      <c r="E10214" s="33" t="s">
        <v>29222</v>
      </c>
      <c r="F10214" s="34">
        <v>46165.500011574099</v>
      </c>
      <c r="G10214" s="36">
        <v>50.7</v>
      </c>
      <c r="H10214" s="36">
        <v>42.1</v>
      </c>
      <c r="I10214" s="36">
        <v>73.3</v>
      </c>
      <c r="J10214" s="36">
        <v>45.8</v>
      </c>
      <c r="K10214" s="36">
        <v>51.8</v>
      </c>
    </row>
    <row r="10215" spans="1:11">
      <c r="A10215" t="s">
        <v>30843</v>
      </c>
      <c r="B10215" s="33" t="s">
        <v>30844</v>
      </c>
      <c r="C10215" s="34">
        <v>46185.471284722204</v>
      </c>
      <c r="D10215" s="33" t="s">
        <v>30845</v>
      </c>
      <c r="E10215" s="33" t="s">
        <v>29222</v>
      </c>
      <c r="F10215" s="34">
        <v>46165.541678240697</v>
      </c>
      <c r="G10215" s="36">
        <v>52</v>
      </c>
      <c r="H10215" s="36">
        <v>42.4</v>
      </c>
      <c r="I10215" s="36">
        <v>78.900000000000006</v>
      </c>
      <c r="J10215" s="36">
        <v>45.1</v>
      </c>
      <c r="K10215" s="36">
        <v>53.5</v>
      </c>
    </row>
    <row r="10216" spans="1:11">
      <c r="A10216" t="s">
        <v>30846</v>
      </c>
      <c r="B10216" s="33" t="s">
        <v>30847</v>
      </c>
      <c r="C10216" s="34">
        <v>46185.4711342593</v>
      </c>
      <c r="D10216" s="33" t="s">
        <v>30848</v>
      </c>
      <c r="E10216" s="33" t="s">
        <v>29222</v>
      </c>
      <c r="F10216" s="34">
        <v>46165.583344907398</v>
      </c>
      <c r="G10216" s="36">
        <v>51.8</v>
      </c>
      <c r="H10216" s="36">
        <v>42</v>
      </c>
      <c r="I10216" s="36">
        <v>72.599999999999994</v>
      </c>
      <c r="J10216" s="36">
        <v>45.2</v>
      </c>
      <c r="K10216" s="36">
        <v>53.1</v>
      </c>
    </row>
    <row r="10217" spans="1:11">
      <c r="A10217" t="s">
        <v>30849</v>
      </c>
      <c r="B10217" s="33" t="s">
        <v>30850</v>
      </c>
      <c r="C10217" s="34">
        <v>46185.471296296302</v>
      </c>
      <c r="D10217" s="33" t="s">
        <v>30851</v>
      </c>
      <c r="E10217" s="33" t="s">
        <v>29222</v>
      </c>
      <c r="F10217" s="34">
        <v>46165.625011574099</v>
      </c>
      <c r="G10217" s="36">
        <v>54.1</v>
      </c>
      <c r="H10217" s="36">
        <v>41.6</v>
      </c>
      <c r="I10217" s="36">
        <v>75.3</v>
      </c>
      <c r="J10217" s="36">
        <v>45.6</v>
      </c>
      <c r="K10217" s="36">
        <v>56.6</v>
      </c>
    </row>
    <row r="10218" spans="1:11">
      <c r="A10218" t="s">
        <v>30852</v>
      </c>
      <c r="B10218" s="33" t="s">
        <v>30853</v>
      </c>
      <c r="C10218" s="34">
        <v>46185.471377314803</v>
      </c>
      <c r="D10218" s="33" t="s">
        <v>30854</v>
      </c>
      <c r="E10218" s="33" t="s">
        <v>29222</v>
      </c>
      <c r="F10218" s="34">
        <v>46165.666678240697</v>
      </c>
      <c r="G10218" s="36">
        <v>52.5</v>
      </c>
      <c r="H10218" s="36">
        <v>41.6</v>
      </c>
      <c r="I10218" s="36">
        <v>75.599999999999994</v>
      </c>
      <c r="J10218" s="36">
        <v>45.3</v>
      </c>
      <c r="K10218" s="36">
        <v>53.2</v>
      </c>
    </row>
    <row r="10219" spans="1:11">
      <c r="A10219" t="s">
        <v>30855</v>
      </c>
      <c r="B10219" s="33" t="s">
        <v>30856</v>
      </c>
      <c r="C10219" s="34">
        <v>46185.471550925897</v>
      </c>
      <c r="D10219" s="33" t="s">
        <v>30857</v>
      </c>
      <c r="E10219" s="33" t="s">
        <v>29222</v>
      </c>
      <c r="F10219" s="34">
        <v>46165.708344907398</v>
      </c>
      <c r="G10219" s="36">
        <v>51.4</v>
      </c>
      <c r="H10219" s="36">
        <v>41.6</v>
      </c>
      <c r="I10219" s="36">
        <v>75.400000000000006</v>
      </c>
      <c r="J10219" s="36">
        <v>44.7</v>
      </c>
      <c r="K10219" s="36">
        <v>51.7</v>
      </c>
    </row>
    <row r="10220" spans="1:11">
      <c r="A10220" t="s">
        <v>30858</v>
      </c>
      <c r="B10220" s="33" t="s">
        <v>30859</v>
      </c>
      <c r="C10220" s="34">
        <v>46185.471481481502</v>
      </c>
      <c r="D10220" s="33" t="s">
        <v>30860</v>
      </c>
      <c r="E10220" s="33" t="s">
        <v>29222</v>
      </c>
      <c r="F10220" s="34">
        <v>46165.750011574099</v>
      </c>
      <c r="G10220" s="36">
        <v>49</v>
      </c>
      <c r="H10220" s="36">
        <v>41.2</v>
      </c>
      <c r="I10220" s="36">
        <v>66.7</v>
      </c>
      <c r="J10220" s="36">
        <v>44.9</v>
      </c>
      <c r="K10220" s="36">
        <v>50.8</v>
      </c>
    </row>
    <row r="10221" spans="1:11">
      <c r="A10221" t="s">
        <v>30861</v>
      </c>
      <c r="B10221" s="33" t="s">
        <v>30862</v>
      </c>
      <c r="C10221" s="34">
        <v>46185.471192129597</v>
      </c>
      <c r="D10221" s="33" t="s">
        <v>30863</v>
      </c>
      <c r="E10221" s="33" t="s">
        <v>29222</v>
      </c>
      <c r="F10221" s="34">
        <v>46165.791678240697</v>
      </c>
      <c r="G10221" s="36">
        <v>51.5</v>
      </c>
      <c r="H10221" s="36">
        <v>42.5</v>
      </c>
      <c r="I10221" s="36">
        <v>75.3</v>
      </c>
      <c r="J10221" s="36">
        <v>45.9</v>
      </c>
      <c r="K10221" s="36">
        <v>52.3</v>
      </c>
    </row>
    <row r="10222" spans="1:11">
      <c r="A10222" t="s">
        <v>30864</v>
      </c>
      <c r="B10222" s="33" t="s">
        <v>30865</v>
      </c>
      <c r="C10222" s="34">
        <v>46185.471400463</v>
      </c>
      <c r="D10222" s="33" t="s">
        <v>30866</v>
      </c>
      <c r="E10222" s="33" t="s">
        <v>29222</v>
      </c>
      <c r="F10222" s="34">
        <v>46165.833344907398</v>
      </c>
      <c r="G10222" s="36">
        <v>51</v>
      </c>
      <c r="H10222" s="36">
        <v>42</v>
      </c>
      <c r="I10222" s="36">
        <v>69.400000000000006</v>
      </c>
      <c r="J10222" s="36">
        <v>45.5</v>
      </c>
      <c r="K10222" s="36">
        <v>52.6</v>
      </c>
    </row>
    <row r="10223" spans="1:11">
      <c r="A10223" t="s">
        <v>30867</v>
      </c>
      <c r="B10223" s="33" t="s">
        <v>30868</v>
      </c>
      <c r="C10223" s="34">
        <v>46185.471377314803</v>
      </c>
      <c r="D10223" s="33" t="s">
        <v>30869</v>
      </c>
      <c r="E10223" s="33" t="s">
        <v>29222</v>
      </c>
      <c r="F10223" s="34">
        <v>46165.875011574099</v>
      </c>
      <c r="G10223" s="36">
        <v>50.2</v>
      </c>
      <c r="H10223" s="36">
        <v>42</v>
      </c>
      <c r="I10223" s="36">
        <v>71.2</v>
      </c>
      <c r="J10223" s="36">
        <v>45.2</v>
      </c>
      <c r="K10223" s="36">
        <v>52.4</v>
      </c>
    </row>
    <row r="10224" spans="1:11">
      <c r="A10224" t="s">
        <v>30870</v>
      </c>
      <c r="B10224" s="33" t="s">
        <v>30871</v>
      </c>
      <c r="C10224" s="34">
        <v>46185.471516203703</v>
      </c>
      <c r="D10224" s="33" t="s">
        <v>30872</v>
      </c>
      <c r="E10224" s="33" t="s">
        <v>29222</v>
      </c>
      <c r="F10224" s="34">
        <v>46165.916678240697</v>
      </c>
      <c r="G10224" s="36">
        <v>54.8</v>
      </c>
      <c r="H10224" s="36">
        <v>42.3</v>
      </c>
      <c r="I10224" s="36">
        <v>74.2</v>
      </c>
      <c r="J10224" s="36">
        <v>46.3</v>
      </c>
      <c r="K10224" s="36">
        <v>57.8</v>
      </c>
    </row>
    <row r="10225" spans="1:11">
      <c r="A10225" t="s">
        <v>30873</v>
      </c>
      <c r="B10225" s="33" t="s">
        <v>30874</v>
      </c>
      <c r="C10225" s="34">
        <v>46185.471469907403</v>
      </c>
      <c r="D10225" s="33" t="s">
        <v>30875</v>
      </c>
      <c r="E10225" s="33" t="s">
        <v>29222</v>
      </c>
      <c r="F10225" s="34">
        <v>46165.958344907398</v>
      </c>
      <c r="G10225" s="36">
        <v>54.3</v>
      </c>
      <c r="H10225" s="36">
        <v>41.1</v>
      </c>
      <c r="I10225" s="36">
        <v>72.400000000000006</v>
      </c>
      <c r="J10225" s="36">
        <v>45.8</v>
      </c>
      <c r="K10225" s="36">
        <v>57.6</v>
      </c>
    </row>
    <row r="10226" spans="1:11">
      <c r="A10226" t="s">
        <v>30876</v>
      </c>
      <c r="B10226" s="33" t="s">
        <v>30877</v>
      </c>
      <c r="C10226" s="34">
        <v>46185.471238425896</v>
      </c>
      <c r="D10226" s="33" t="s">
        <v>30878</v>
      </c>
      <c r="E10226" s="33" t="s">
        <v>29222</v>
      </c>
      <c r="F10226" s="34">
        <v>46166.000011574099</v>
      </c>
      <c r="G10226" s="36">
        <v>52.6</v>
      </c>
      <c r="H10226" s="36">
        <v>39.6</v>
      </c>
      <c r="I10226" s="36">
        <v>73</v>
      </c>
      <c r="J10226" s="36">
        <v>44.7</v>
      </c>
      <c r="K10226" s="36">
        <v>55.7</v>
      </c>
    </row>
    <row r="10227" spans="1:11">
      <c r="A10227" t="s">
        <v>30879</v>
      </c>
      <c r="B10227" s="33" t="s">
        <v>30880</v>
      </c>
      <c r="C10227" s="34">
        <v>46185.4711342593</v>
      </c>
      <c r="D10227" s="33" t="s">
        <v>30881</v>
      </c>
      <c r="E10227" s="33" t="s">
        <v>29222</v>
      </c>
      <c r="F10227" s="34">
        <v>46166.041678240697</v>
      </c>
      <c r="G10227" s="36">
        <v>49.1</v>
      </c>
      <c r="H10227" s="36">
        <v>38.700000000000003</v>
      </c>
      <c r="I10227" s="36">
        <v>74.2</v>
      </c>
      <c r="J10227" s="36">
        <v>43.3</v>
      </c>
      <c r="K10227" s="36">
        <v>50.4</v>
      </c>
    </row>
    <row r="10228" spans="1:11">
      <c r="A10228" t="s">
        <v>30882</v>
      </c>
      <c r="B10228" s="33" t="s">
        <v>30883</v>
      </c>
      <c r="C10228" s="34">
        <v>46185.471296296302</v>
      </c>
      <c r="D10228" s="33" t="s">
        <v>30884</v>
      </c>
      <c r="E10228" s="33" t="s">
        <v>29222</v>
      </c>
      <c r="F10228" s="34">
        <v>46166.083344907398</v>
      </c>
      <c r="G10228" s="36">
        <v>49.7</v>
      </c>
      <c r="H10228" s="36">
        <v>38.799999999999997</v>
      </c>
      <c r="I10228" s="36">
        <v>72.5</v>
      </c>
      <c r="J10228" s="36">
        <v>42.5</v>
      </c>
      <c r="K10228" s="36">
        <v>49.4</v>
      </c>
    </row>
    <row r="10229" spans="1:11">
      <c r="A10229" t="s">
        <v>30885</v>
      </c>
      <c r="B10229" s="33" t="s">
        <v>30886</v>
      </c>
      <c r="C10229" s="34">
        <v>46185.471539351798</v>
      </c>
      <c r="D10229" s="33" t="s">
        <v>30887</v>
      </c>
      <c r="E10229" s="33" t="s">
        <v>29222</v>
      </c>
      <c r="F10229" s="34">
        <v>46166.125011574099</v>
      </c>
      <c r="G10229" s="36">
        <v>48</v>
      </c>
      <c r="H10229" s="36">
        <v>38.4</v>
      </c>
      <c r="I10229" s="36">
        <v>70</v>
      </c>
      <c r="J10229" s="36">
        <v>42.9</v>
      </c>
      <c r="K10229" s="36">
        <v>49.1</v>
      </c>
    </row>
    <row r="10230" spans="1:11">
      <c r="A10230" t="s">
        <v>30888</v>
      </c>
      <c r="B10230" s="33" t="s">
        <v>30889</v>
      </c>
      <c r="C10230" s="34">
        <v>46185.471157407403</v>
      </c>
      <c r="D10230" s="33" t="s">
        <v>30890</v>
      </c>
      <c r="E10230" s="33" t="s">
        <v>29222</v>
      </c>
      <c r="F10230" s="34">
        <v>46166.166678240697</v>
      </c>
      <c r="G10230" s="36">
        <v>50.4</v>
      </c>
      <c r="H10230" s="36">
        <v>38.6</v>
      </c>
      <c r="I10230" s="36">
        <v>80.900000000000006</v>
      </c>
      <c r="J10230" s="36">
        <v>42.5</v>
      </c>
      <c r="K10230" s="36">
        <v>47.9</v>
      </c>
    </row>
    <row r="10231" spans="1:11">
      <c r="A10231" t="s">
        <v>30891</v>
      </c>
      <c r="B10231" s="33" t="s">
        <v>30892</v>
      </c>
      <c r="C10231" s="34">
        <v>46185.471481481502</v>
      </c>
      <c r="D10231" s="33" t="s">
        <v>30893</v>
      </c>
      <c r="E10231" s="33" t="s">
        <v>29222</v>
      </c>
      <c r="F10231" s="34">
        <v>46166.208344907398</v>
      </c>
      <c r="G10231" s="36">
        <v>48</v>
      </c>
      <c r="H10231" s="36">
        <v>37.700000000000003</v>
      </c>
      <c r="I10231" s="36">
        <v>70</v>
      </c>
      <c r="J10231" s="36">
        <v>41.3</v>
      </c>
      <c r="K10231" s="36">
        <v>47.9</v>
      </c>
    </row>
    <row r="10232" spans="1:11">
      <c r="A10232" t="s">
        <v>30894</v>
      </c>
      <c r="B10232" s="33" t="s">
        <v>30895</v>
      </c>
      <c r="C10232" s="34">
        <v>46185.471469907403</v>
      </c>
      <c r="D10232" s="33" t="s">
        <v>30896</v>
      </c>
      <c r="E10232" s="33" t="s">
        <v>29222</v>
      </c>
      <c r="F10232" s="34">
        <v>46166.250011574099</v>
      </c>
      <c r="G10232" s="36">
        <v>50</v>
      </c>
      <c r="H10232" s="36">
        <v>38</v>
      </c>
      <c r="I10232" s="36">
        <v>83.5</v>
      </c>
      <c r="J10232" s="36">
        <v>41.3</v>
      </c>
      <c r="K10232" s="36">
        <v>51.8</v>
      </c>
    </row>
    <row r="10233" spans="1:11">
      <c r="A10233" t="s">
        <v>30897</v>
      </c>
      <c r="B10233" s="33" t="s">
        <v>30898</v>
      </c>
      <c r="C10233" s="34">
        <v>46185.471481481502</v>
      </c>
      <c r="D10233" s="33" t="s">
        <v>30899</v>
      </c>
      <c r="E10233" s="33" t="s">
        <v>29222</v>
      </c>
      <c r="F10233" s="34">
        <v>46166.291678240697</v>
      </c>
      <c r="G10233" s="36">
        <v>47.7</v>
      </c>
      <c r="H10233" s="36">
        <v>37.6</v>
      </c>
      <c r="I10233" s="36">
        <v>72.099999999999994</v>
      </c>
      <c r="J10233" s="36">
        <v>41.3</v>
      </c>
      <c r="K10233" s="36">
        <v>50.8</v>
      </c>
    </row>
    <row r="10234" spans="1:11">
      <c r="A10234" t="s">
        <v>30900</v>
      </c>
      <c r="B10234" s="33" t="s">
        <v>30901</v>
      </c>
      <c r="C10234" s="34">
        <v>46185.471516203703</v>
      </c>
      <c r="D10234" s="33" t="s">
        <v>30902</v>
      </c>
      <c r="E10234" s="33" t="s">
        <v>29222</v>
      </c>
      <c r="F10234" s="34">
        <v>46166.333344907398</v>
      </c>
      <c r="G10234" s="36">
        <v>47.9</v>
      </c>
      <c r="H10234" s="36">
        <v>39.6</v>
      </c>
      <c r="I10234" s="36">
        <v>73.7</v>
      </c>
      <c r="J10234" s="36">
        <v>42.1</v>
      </c>
      <c r="K10234" s="36">
        <v>48.9</v>
      </c>
    </row>
    <row r="10235" spans="1:11">
      <c r="A10235" t="s">
        <v>30903</v>
      </c>
      <c r="B10235" s="33" t="s">
        <v>30904</v>
      </c>
      <c r="C10235" s="34">
        <v>46185.471469907403</v>
      </c>
      <c r="D10235" s="33" t="s">
        <v>30905</v>
      </c>
      <c r="E10235" s="33" t="s">
        <v>29222</v>
      </c>
      <c r="F10235" s="34">
        <v>46166.375011574099</v>
      </c>
      <c r="G10235" s="36">
        <v>46.9</v>
      </c>
      <c r="H10235" s="36">
        <v>39.700000000000003</v>
      </c>
      <c r="I10235" s="36">
        <v>63.5</v>
      </c>
      <c r="J10235" s="36">
        <v>42.9</v>
      </c>
      <c r="K10235" s="36">
        <v>49.1</v>
      </c>
    </row>
    <row r="10236" spans="1:11">
      <c r="A10236" t="s">
        <v>30906</v>
      </c>
      <c r="B10236" s="33" t="s">
        <v>30907</v>
      </c>
      <c r="C10236" s="34">
        <v>46185.471435185202</v>
      </c>
      <c r="D10236" s="33" t="s">
        <v>30908</v>
      </c>
      <c r="E10236" s="33" t="s">
        <v>29222</v>
      </c>
      <c r="F10236" s="34">
        <v>46166.416678240697</v>
      </c>
      <c r="G10236" s="36">
        <v>55.3</v>
      </c>
      <c r="H10236" s="36">
        <v>39.1</v>
      </c>
      <c r="I10236" s="36">
        <v>82.3</v>
      </c>
      <c r="J10236" s="36">
        <v>43.3</v>
      </c>
      <c r="K10236" s="36">
        <v>51.8</v>
      </c>
    </row>
    <row r="10237" spans="1:11">
      <c r="A10237" t="s">
        <v>30909</v>
      </c>
      <c r="B10237" s="33" t="s">
        <v>30910</v>
      </c>
      <c r="C10237" s="34">
        <v>46185.471192129597</v>
      </c>
      <c r="D10237" s="33" t="s">
        <v>30911</v>
      </c>
      <c r="E10237" s="33" t="s">
        <v>29222</v>
      </c>
      <c r="F10237" s="34">
        <v>46166.458344907398</v>
      </c>
      <c r="G10237" s="36">
        <v>48.7</v>
      </c>
      <c r="H10237" s="36">
        <v>39.9</v>
      </c>
      <c r="I10237" s="36">
        <v>66.2</v>
      </c>
      <c r="J10237" s="36">
        <v>43.4</v>
      </c>
      <c r="K10237" s="36">
        <v>50.9</v>
      </c>
    </row>
    <row r="10238" spans="1:11">
      <c r="A10238" t="s">
        <v>30912</v>
      </c>
      <c r="B10238" s="33" t="s">
        <v>30913</v>
      </c>
      <c r="C10238" s="34">
        <v>46185.471284722204</v>
      </c>
      <c r="D10238" s="33" t="s">
        <v>30914</v>
      </c>
      <c r="E10238" s="33" t="s">
        <v>29222</v>
      </c>
      <c r="F10238" s="34">
        <v>46166.500011574099</v>
      </c>
      <c r="G10238" s="36">
        <v>49.4</v>
      </c>
      <c r="H10238" s="36">
        <v>41.3</v>
      </c>
      <c r="I10238" s="36">
        <v>72.400000000000006</v>
      </c>
      <c r="J10238" s="36">
        <v>44.3</v>
      </c>
      <c r="K10238" s="36">
        <v>51</v>
      </c>
    </row>
    <row r="10239" spans="1:11">
      <c r="A10239" t="s">
        <v>30915</v>
      </c>
      <c r="B10239" s="33" t="s">
        <v>30916</v>
      </c>
      <c r="C10239" s="34">
        <v>46185.471122685201</v>
      </c>
      <c r="D10239" s="33" t="s">
        <v>30917</v>
      </c>
      <c r="E10239" s="33" t="s">
        <v>29222</v>
      </c>
      <c r="F10239" s="34">
        <v>46166.541678240697</v>
      </c>
      <c r="G10239" s="36">
        <v>51</v>
      </c>
      <c r="H10239" s="36">
        <v>41.8</v>
      </c>
      <c r="I10239" s="36">
        <v>80.2</v>
      </c>
      <c r="J10239" s="36">
        <v>44.9</v>
      </c>
      <c r="K10239" s="36">
        <v>51.2</v>
      </c>
    </row>
    <row r="10240" spans="1:11">
      <c r="A10240" t="s">
        <v>30918</v>
      </c>
      <c r="B10240" s="33" t="s">
        <v>30919</v>
      </c>
      <c r="C10240" s="34">
        <v>46185.471250000002</v>
      </c>
      <c r="D10240" s="33" t="s">
        <v>30920</v>
      </c>
      <c r="E10240" s="33" t="s">
        <v>29222</v>
      </c>
      <c r="F10240" s="34">
        <v>46166.583344907398</v>
      </c>
      <c r="G10240" s="36">
        <v>50.7</v>
      </c>
      <c r="H10240" s="36">
        <v>41.9</v>
      </c>
      <c r="I10240" s="36">
        <v>71</v>
      </c>
      <c r="J10240" s="36">
        <v>45.2</v>
      </c>
      <c r="K10240" s="36">
        <v>51.8</v>
      </c>
    </row>
    <row r="10241" spans="1:11">
      <c r="A10241" t="s">
        <v>30921</v>
      </c>
      <c r="B10241" s="33" t="s">
        <v>30922</v>
      </c>
      <c r="C10241" s="34">
        <v>46185.471516203703</v>
      </c>
      <c r="D10241" s="33" t="s">
        <v>30923</v>
      </c>
      <c r="E10241" s="33" t="s">
        <v>29222</v>
      </c>
      <c r="F10241" s="34">
        <v>46166.625011574099</v>
      </c>
      <c r="G10241" s="36">
        <v>47.6</v>
      </c>
      <c r="H10241" s="36">
        <v>41.5</v>
      </c>
      <c r="I10241" s="36">
        <v>62.6</v>
      </c>
      <c r="J10241" s="36">
        <v>44</v>
      </c>
      <c r="K10241" s="36">
        <v>49.7</v>
      </c>
    </row>
    <row r="10242" spans="1:11">
      <c r="A10242" t="s">
        <v>30924</v>
      </c>
      <c r="B10242" s="33" t="s">
        <v>30925</v>
      </c>
      <c r="C10242" s="34">
        <v>46185.4711805556</v>
      </c>
      <c r="D10242" s="33" t="s">
        <v>30926</v>
      </c>
      <c r="E10242" s="33" t="s">
        <v>29222</v>
      </c>
      <c r="F10242" s="34">
        <v>46166.666678240697</v>
      </c>
      <c r="G10242" s="36">
        <v>51.2</v>
      </c>
      <c r="H10242" s="36">
        <v>41.5</v>
      </c>
      <c r="I10242" s="36">
        <v>73.599999999999994</v>
      </c>
      <c r="J10242" s="36">
        <v>44.7</v>
      </c>
      <c r="K10242" s="36">
        <v>50.6</v>
      </c>
    </row>
    <row r="10243" spans="1:11">
      <c r="A10243" t="s">
        <v>30927</v>
      </c>
      <c r="B10243" s="33" t="s">
        <v>30928</v>
      </c>
      <c r="C10243" s="34">
        <v>46185.471099536997</v>
      </c>
      <c r="D10243" s="33" t="s">
        <v>30929</v>
      </c>
      <c r="E10243" s="33" t="s">
        <v>29222</v>
      </c>
      <c r="F10243" s="34">
        <v>46166.708344907398</v>
      </c>
      <c r="G10243" s="36">
        <v>54.9</v>
      </c>
      <c r="H10243" s="36">
        <v>42.3</v>
      </c>
      <c r="I10243" s="36">
        <v>77.3</v>
      </c>
      <c r="J10243" s="36">
        <v>45.6</v>
      </c>
      <c r="K10243" s="36">
        <v>56.7</v>
      </c>
    </row>
    <row r="10244" spans="1:11">
      <c r="A10244" t="s">
        <v>30930</v>
      </c>
      <c r="B10244" s="33" t="s">
        <v>30931</v>
      </c>
      <c r="C10244" s="34">
        <v>46185.471238425896</v>
      </c>
      <c r="D10244" s="33" t="s">
        <v>30932</v>
      </c>
      <c r="E10244" s="33" t="s">
        <v>29222</v>
      </c>
      <c r="F10244" s="34">
        <v>46166.750011574099</v>
      </c>
      <c r="G10244" s="36">
        <v>58.4</v>
      </c>
      <c r="H10244" s="36">
        <v>42.7</v>
      </c>
      <c r="I10244" s="36">
        <v>80.3</v>
      </c>
      <c r="J10244" s="36">
        <v>47</v>
      </c>
      <c r="K10244" s="36">
        <v>60.9</v>
      </c>
    </row>
    <row r="10245" spans="1:11">
      <c r="A10245" t="s">
        <v>30933</v>
      </c>
      <c r="B10245" s="33" t="s">
        <v>30934</v>
      </c>
      <c r="C10245" s="34">
        <v>46185.471284722204</v>
      </c>
      <c r="D10245" s="33" t="s">
        <v>30935</v>
      </c>
      <c r="E10245" s="33" t="s">
        <v>29222</v>
      </c>
      <c r="F10245" s="34">
        <v>46166.791678240697</v>
      </c>
      <c r="G10245" s="36">
        <v>56.7</v>
      </c>
      <c r="H10245" s="36">
        <v>45.7</v>
      </c>
      <c r="I10245" s="36">
        <v>76</v>
      </c>
      <c r="J10245" s="36">
        <v>49.4</v>
      </c>
      <c r="K10245" s="36">
        <v>59.1</v>
      </c>
    </row>
    <row r="10246" spans="1:11">
      <c r="A10246" t="s">
        <v>30936</v>
      </c>
      <c r="B10246" s="33" t="s">
        <v>30937</v>
      </c>
      <c r="C10246" s="34">
        <v>46185.4714930556</v>
      </c>
      <c r="D10246" s="33" t="s">
        <v>30938</v>
      </c>
      <c r="E10246" s="33" t="s">
        <v>29222</v>
      </c>
      <c r="F10246" s="34">
        <v>46166.833344907398</v>
      </c>
      <c r="G10246" s="36">
        <v>56.4</v>
      </c>
      <c r="H10246" s="36">
        <v>48.1</v>
      </c>
      <c r="I10246" s="36">
        <v>77</v>
      </c>
      <c r="J10246" s="36">
        <v>50.8</v>
      </c>
      <c r="K10246" s="36">
        <v>58.4</v>
      </c>
    </row>
    <row r="10247" spans="1:11">
      <c r="A10247" t="s">
        <v>30939</v>
      </c>
      <c r="B10247" s="33" t="s">
        <v>30940</v>
      </c>
      <c r="C10247" s="34">
        <v>46185.471087963</v>
      </c>
      <c r="D10247" s="33" t="s">
        <v>30941</v>
      </c>
      <c r="E10247" s="33" t="s">
        <v>29222</v>
      </c>
      <c r="F10247" s="34">
        <v>46166.875011574099</v>
      </c>
      <c r="G10247" s="36">
        <v>53</v>
      </c>
      <c r="H10247" s="36">
        <v>43.1</v>
      </c>
      <c r="I10247" s="36">
        <v>78.099999999999994</v>
      </c>
      <c r="J10247" s="36">
        <v>46.4</v>
      </c>
      <c r="K10247" s="36">
        <v>54.5</v>
      </c>
    </row>
    <row r="10248" spans="1:11">
      <c r="A10248" t="s">
        <v>30942</v>
      </c>
      <c r="B10248" s="33" t="s">
        <v>30943</v>
      </c>
      <c r="C10248" s="34">
        <v>46185.471469907403</v>
      </c>
      <c r="D10248" s="33" t="s">
        <v>30944</v>
      </c>
      <c r="E10248" s="33" t="s">
        <v>29222</v>
      </c>
      <c r="F10248" s="34">
        <v>46166.916678240697</v>
      </c>
      <c r="G10248" s="36">
        <v>52.6</v>
      </c>
      <c r="H10248" s="36">
        <v>45.2</v>
      </c>
      <c r="I10248" s="36">
        <v>76</v>
      </c>
      <c r="J10248" s="36">
        <v>48.3</v>
      </c>
      <c r="K10248" s="36">
        <v>53.1</v>
      </c>
    </row>
    <row r="10249" spans="1:11">
      <c r="A10249" t="s">
        <v>30945</v>
      </c>
      <c r="B10249" s="33" t="s">
        <v>30946</v>
      </c>
      <c r="C10249" s="34">
        <v>46185.4711342593</v>
      </c>
      <c r="D10249" s="33" t="s">
        <v>30947</v>
      </c>
      <c r="E10249" s="33" t="s">
        <v>29222</v>
      </c>
      <c r="F10249" s="34">
        <v>46166.958344907398</v>
      </c>
      <c r="G10249" s="36">
        <v>53.5</v>
      </c>
      <c r="H10249" s="36">
        <v>42.4</v>
      </c>
      <c r="I10249" s="36">
        <v>76.400000000000006</v>
      </c>
      <c r="J10249" s="36">
        <v>45.4</v>
      </c>
      <c r="K10249" s="36">
        <v>53.3</v>
      </c>
    </row>
    <row r="10250" spans="1:11">
      <c r="A10250" t="s">
        <v>30948</v>
      </c>
      <c r="B10250" s="33" t="s">
        <v>30949</v>
      </c>
      <c r="C10250" s="34">
        <v>46185.471099536997</v>
      </c>
      <c r="D10250" s="33" t="s">
        <v>30950</v>
      </c>
      <c r="E10250" s="33" t="s">
        <v>29222</v>
      </c>
      <c r="F10250" s="34">
        <v>46167.000011574099</v>
      </c>
      <c r="G10250" s="36">
        <v>52.4</v>
      </c>
      <c r="H10250" s="36">
        <v>42.3</v>
      </c>
      <c r="I10250" s="36">
        <v>79.3</v>
      </c>
      <c r="J10250" s="36">
        <v>46</v>
      </c>
      <c r="K10250" s="36">
        <v>52.2</v>
      </c>
    </row>
    <row r="10251" spans="1:11">
      <c r="A10251" t="s">
        <v>30951</v>
      </c>
      <c r="B10251" s="33" t="s">
        <v>30952</v>
      </c>
      <c r="C10251" s="34">
        <v>46185.471250000002</v>
      </c>
      <c r="D10251" s="33" t="s">
        <v>30953</v>
      </c>
      <c r="E10251" s="33" t="s">
        <v>29222</v>
      </c>
      <c r="F10251" s="34">
        <v>46167.041678240697</v>
      </c>
      <c r="G10251" s="36">
        <v>48.6</v>
      </c>
      <c r="H10251" s="36">
        <v>42.6</v>
      </c>
      <c r="I10251" s="36">
        <v>69</v>
      </c>
      <c r="J10251" s="36">
        <v>45.8</v>
      </c>
      <c r="K10251" s="36">
        <v>50</v>
      </c>
    </row>
    <row r="10252" spans="1:11">
      <c r="A10252" t="s">
        <v>30954</v>
      </c>
      <c r="B10252" s="33" t="s">
        <v>30955</v>
      </c>
      <c r="C10252" s="34">
        <v>46185.471168981501</v>
      </c>
      <c r="D10252" s="33" t="s">
        <v>30956</v>
      </c>
      <c r="E10252" s="33" t="s">
        <v>29222</v>
      </c>
      <c r="F10252" s="34">
        <v>46167.083344907398</v>
      </c>
      <c r="G10252" s="36">
        <v>48.3</v>
      </c>
      <c r="H10252" s="36">
        <v>41.8</v>
      </c>
      <c r="I10252" s="36">
        <v>69.2</v>
      </c>
      <c r="J10252" s="36">
        <v>44.7</v>
      </c>
      <c r="K10252" s="36">
        <v>48.7</v>
      </c>
    </row>
    <row r="10253" spans="1:11">
      <c r="A10253" t="s">
        <v>30957</v>
      </c>
      <c r="B10253" s="33" t="s">
        <v>30958</v>
      </c>
      <c r="C10253" s="34">
        <v>46185.471284722204</v>
      </c>
      <c r="D10253" s="33" t="s">
        <v>30959</v>
      </c>
      <c r="E10253" s="33" t="s">
        <v>29222</v>
      </c>
      <c r="F10253" s="34">
        <v>46167.125011574099</v>
      </c>
      <c r="G10253" s="36">
        <v>47.4</v>
      </c>
      <c r="H10253" s="36">
        <v>41.1</v>
      </c>
      <c r="I10253" s="36">
        <v>70.7</v>
      </c>
      <c r="J10253" s="36">
        <v>43.7</v>
      </c>
      <c r="K10253" s="36">
        <v>48.5</v>
      </c>
    </row>
    <row r="10254" spans="1:11">
      <c r="A10254" t="s">
        <v>30960</v>
      </c>
      <c r="B10254" s="33" t="s">
        <v>30961</v>
      </c>
      <c r="C10254" s="34">
        <v>46185.471192129597</v>
      </c>
      <c r="D10254" s="33" t="s">
        <v>30962</v>
      </c>
      <c r="E10254" s="33" t="s">
        <v>29222</v>
      </c>
      <c r="F10254" s="34">
        <v>46167.166678240697</v>
      </c>
      <c r="G10254" s="36">
        <v>50.5</v>
      </c>
      <c r="H10254" s="36">
        <v>41.9</v>
      </c>
      <c r="I10254" s="36">
        <v>79.7</v>
      </c>
      <c r="J10254" s="36">
        <v>44</v>
      </c>
      <c r="K10254" s="36">
        <v>49</v>
      </c>
    </row>
    <row r="10255" spans="1:11">
      <c r="A10255" t="s">
        <v>30963</v>
      </c>
      <c r="B10255" s="33" t="s">
        <v>30964</v>
      </c>
      <c r="C10255" s="34">
        <v>46185.471145833297</v>
      </c>
      <c r="D10255" s="33" t="s">
        <v>30965</v>
      </c>
      <c r="E10255" s="33" t="s">
        <v>29222</v>
      </c>
      <c r="F10255" s="34">
        <v>46167.208344907398</v>
      </c>
      <c r="G10255" s="36">
        <v>47.8</v>
      </c>
      <c r="H10255" s="36">
        <v>42.4</v>
      </c>
      <c r="I10255" s="36">
        <v>71.099999999999994</v>
      </c>
      <c r="J10255" s="36">
        <v>44.6</v>
      </c>
      <c r="K10255" s="36">
        <v>49.3</v>
      </c>
    </row>
    <row r="10256" spans="1:11">
      <c r="A10256" t="s">
        <v>30966</v>
      </c>
      <c r="B10256" s="33" t="s">
        <v>30967</v>
      </c>
      <c r="C10256" s="34">
        <v>46185.4714930556</v>
      </c>
      <c r="D10256" s="33" t="s">
        <v>30968</v>
      </c>
      <c r="E10256" s="33" t="s">
        <v>29222</v>
      </c>
      <c r="F10256" s="34">
        <v>46167.250011574099</v>
      </c>
      <c r="G10256" s="36">
        <v>50.3</v>
      </c>
      <c r="H10256" s="36">
        <v>42.5</v>
      </c>
      <c r="I10256" s="36">
        <v>72.8</v>
      </c>
      <c r="J10256" s="36">
        <v>44.6</v>
      </c>
      <c r="K10256" s="36">
        <v>51.1</v>
      </c>
    </row>
    <row r="10257" spans="1:11">
      <c r="A10257" t="s">
        <v>30969</v>
      </c>
      <c r="B10257" s="33" t="s">
        <v>30970</v>
      </c>
      <c r="C10257" s="34">
        <v>46185.471481481502</v>
      </c>
      <c r="D10257" s="33" t="s">
        <v>30971</v>
      </c>
      <c r="E10257" s="33" t="s">
        <v>29222</v>
      </c>
      <c r="F10257" s="34">
        <v>46167.291678240697</v>
      </c>
      <c r="G10257" s="36">
        <v>49</v>
      </c>
      <c r="H10257" s="36">
        <v>44.1</v>
      </c>
      <c r="I10257" s="36">
        <v>73</v>
      </c>
      <c r="J10257" s="36">
        <v>46.3</v>
      </c>
      <c r="K10257" s="36">
        <v>50.7</v>
      </c>
    </row>
    <row r="10258" spans="1:11">
      <c r="A10258" t="s">
        <v>30972</v>
      </c>
      <c r="B10258" s="33" t="s">
        <v>30973</v>
      </c>
      <c r="C10258" s="34">
        <v>46185.471400463</v>
      </c>
      <c r="D10258" s="33" t="s">
        <v>30974</v>
      </c>
      <c r="E10258" s="33" t="s">
        <v>29222</v>
      </c>
      <c r="F10258" s="34">
        <v>46167.333344907398</v>
      </c>
      <c r="G10258" s="36">
        <v>49.7</v>
      </c>
      <c r="H10258" s="36">
        <v>41.3</v>
      </c>
      <c r="I10258" s="36">
        <v>68.7</v>
      </c>
      <c r="J10258" s="36">
        <v>44.1</v>
      </c>
      <c r="K10258" s="36">
        <v>50.9</v>
      </c>
    </row>
    <row r="10259" spans="1:11">
      <c r="A10259" t="s">
        <v>30975</v>
      </c>
      <c r="B10259" s="33" t="s">
        <v>30976</v>
      </c>
      <c r="C10259" s="34">
        <v>46185.471296296302</v>
      </c>
      <c r="D10259" s="33" t="s">
        <v>30977</v>
      </c>
      <c r="E10259" s="33" t="s">
        <v>29222</v>
      </c>
      <c r="F10259" s="34">
        <v>46167.375011574099</v>
      </c>
      <c r="G10259" s="36">
        <v>49.8</v>
      </c>
      <c r="H10259" s="36">
        <v>41.9</v>
      </c>
      <c r="I10259" s="36">
        <v>71.400000000000006</v>
      </c>
      <c r="J10259" s="36">
        <v>45</v>
      </c>
      <c r="K10259" s="36">
        <v>50.7</v>
      </c>
    </row>
    <row r="10260" spans="1:11">
      <c r="A10260" t="s">
        <v>30978</v>
      </c>
      <c r="B10260" s="33" t="s">
        <v>30979</v>
      </c>
      <c r="C10260" s="34">
        <v>46185.471412036997</v>
      </c>
      <c r="D10260" s="33" t="s">
        <v>30980</v>
      </c>
      <c r="E10260" s="33" t="s">
        <v>29222</v>
      </c>
      <c r="F10260" s="34">
        <v>46167.416678240697</v>
      </c>
      <c r="G10260" s="36">
        <v>49.8</v>
      </c>
      <c r="H10260" s="36">
        <v>42.1</v>
      </c>
      <c r="I10260" s="36">
        <v>67</v>
      </c>
      <c r="J10260" s="36">
        <v>44.9</v>
      </c>
      <c r="K10260" s="36">
        <v>51.8</v>
      </c>
    </row>
    <row r="10261" spans="1:11">
      <c r="A10261" t="s">
        <v>30981</v>
      </c>
      <c r="B10261" s="33" t="s">
        <v>30982</v>
      </c>
      <c r="C10261" s="34">
        <v>46185.471157407403</v>
      </c>
      <c r="D10261" s="33" t="s">
        <v>30983</v>
      </c>
      <c r="E10261" s="33" t="s">
        <v>29222</v>
      </c>
      <c r="F10261" s="34">
        <v>46167.458344907398</v>
      </c>
      <c r="G10261" s="36">
        <v>51.6</v>
      </c>
      <c r="H10261" s="36">
        <v>42.6</v>
      </c>
      <c r="I10261" s="36">
        <v>75.3</v>
      </c>
      <c r="J10261" s="36">
        <v>45.5</v>
      </c>
      <c r="K10261" s="36">
        <v>52.6</v>
      </c>
    </row>
    <row r="10262" spans="1:11">
      <c r="A10262" t="s">
        <v>30984</v>
      </c>
      <c r="B10262" s="33" t="s">
        <v>30985</v>
      </c>
      <c r="C10262" s="34">
        <v>46185.471423611103</v>
      </c>
      <c r="D10262" s="33" t="s">
        <v>30986</v>
      </c>
      <c r="E10262" s="33" t="s">
        <v>29222</v>
      </c>
      <c r="F10262" s="34">
        <v>46167.500011574099</v>
      </c>
      <c r="G10262" s="36">
        <v>56.6</v>
      </c>
      <c r="H10262" s="36">
        <v>42.3</v>
      </c>
      <c r="I10262" s="36">
        <v>76.8</v>
      </c>
      <c r="J10262" s="36">
        <v>46</v>
      </c>
      <c r="K10262" s="36">
        <v>59</v>
      </c>
    </row>
    <row r="10263" spans="1:11">
      <c r="A10263" t="s">
        <v>30987</v>
      </c>
      <c r="B10263" s="33" t="s">
        <v>30988</v>
      </c>
      <c r="C10263" s="34">
        <v>46185.471261574101</v>
      </c>
      <c r="D10263" s="33" t="s">
        <v>30989</v>
      </c>
      <c r="E10263" s="33" t="s">
        <v>29222</v>
      </c>
      <c r="F10263" s="34">
        <v>46167.541678240697</v>
      </c>
      <c r="G10263" s="36">
        <v>54.1</v>
      </c>
      <c r="H10263" s="36">
        <v>43.7</v>
      </c>
      <c r="I10263" s="36">
        <v>77.900000000000006</v>
      </c>
      <c r="J10263" s="36">
        <v>46.2</v>
      </c>
      <c r="K10263" s="36">
        <v>55.3</v>
      </c>
    </row>
    <row r="10264" spans="1:11">
      <c r="A10264" t="s">
        <v>30990</v>
      </c>
      <c r="B10264" s="33" t="s">
        <v>30991</v>
      </c>
      <c r="C10264" s="34">
        <v>46185.4714467593</v>
      </c>
      <c r="D10264" s="33" t="s">
        <v>30992</v>
      </c>
      <c r="E10264" s="33" t="s">
        <v>29222</v>
      </c>
      <c r="F10264" s="34">
        <v>46167.583344907398</v>
      </c>
      <c r="G10264" s="36">
        <v>56.5</v>
      </c>
      <c r="H10264" s="36">
        <v>42.9</v>
      </c>
      <c r="I10264" s="36">
        <v>81.2</v>
      </c>
      <c r="J10264" s="36">
        <v>45.7</v>
      </c>
      <c r="K10264" s="36">
        <v>57.2</v>
      </c>
    </row>
    <row r="10265" spans="1:11">
      <c r="A10265" t="s">
        <v>30993</v>
      </c>
      <c r="B10265" s="33" t="s">
        <v>30994</v>
      </c>
      <c r="C10265" s="34">
        <v>46185.471412036997</v>
      </c>
      <c r="D10265" s="33" t="s">
        <v>30995</v>
      </c>
      <c r="E10265" s="33" t="s">
        <v>29222</v>
      </c>
      <c r="F10265" s="34">
        <v>46167.625011574099</v>
      </c>
      <c r="G10265" s="36">
        <v>57.1</v>
      </c>
      <c r="H10265" s="36">
        <v>42.6</v>
      </c>
      <c r="I10265" s="36">
        <v>83.3</v>
      </c>
      <c r="J10265" s="36">
        <v>45.6</v>
      </c>
      <c r="K10265" s="36">
        <v>57.4</v>
      </c>
    </row>
    <row r="10266" spans="1:11">
      <c r="A10266" t="s">
        <v>30996</v>
      </c>
      <c r="B10266" s="33" t="s">
        <v>30997</v>
      </c>
      <c r="C10266" s="34">
        <v>46185.4714930556</v>
      </c>
      <c r="D10266" s="33" t="s">
        <v>30998</v>
      </c>
      <c r="E10266" s="33" t="s">
        <v>29222</v>
      </c>
      <c r="F10266" s="34">
        <v>46167.666678240697</v>
      </c>
      <c r="G10266" s="36">
        <v>53.8</v>
      </c>
      <c r="H10266" s="36">
        <v>43.5</v>
      </c>
      <c r="I10266" s="36">
        <v>74.900000000000006</v>
      </c>
      <c r="J10266" s="36">
        <v>46.1</v>
      </c>
      <c r="K10266" s="36">
        <v>54.6</v>
      </c>
    </row>
    <row r="10267" spans="1:11">
      <c r="A10267" t="s">
        <v>30999</v>
      </c>
      <c r="B10267" s="33" t="s">
        <v>31000</v>
      </c>
      <c r="C10267" s="34">
        <v>46185.4714467593</v>
      </c>
      <c r="D10267" s="33" t="s">
        <v>31001</v>
      </c>
      <c r="E10267" s="33" t="s">
        <v>29222</v>
      </c>
      <c r="F10267" s="34">
        <v>46167.708344907398</v>
      </c>
      <c r="G10267" s="36">
        <v>51.9</v>
      </c>
      <c r="H10267" s="36">
        <v>43.8</v>
      </c>
      <c r="I10267" s="36">
        <v>75.2</v>
      </c>
      <c r="J10267" s="36">
        <v>46.1</v>
      </c>
      <c r="K10267" s="36">
        <v>52.2</v>
      </c>
    </row>
    <row r="10268" spans="1:11">
      <c r="A10268" t="s">
        <v>31002</v>
      </c>
      <c r="B10268" s="33" t="s">
        <v>31003</v>
      </c>
      <c r="C10268" s="34">
        <v>46185.471250000002</v>
      </c>
      <c r="D10268" s="33" t="s">
        <v>31004</v>
      </c>
      <c r="E10268" s="33" t="s">
        <v>29222</v>
      </c>
      <c r="F10268" s="34">
        <v>46167.750011574099</v>
      </c>
      <c r="G10268" s="36">
        <v>55.5</v>
      </c>
      <c r="H10268" s="36">
        <v>44.1</v>
      </c>
      <c r="I10268" s="36">
        <v>77.7</v>
      </c>
      <c r="J10268" s="36">
        <v>46.6</v>
      </c>
      <c r="K10268" s="36">
        <v>57.2</v>
      </c>
    </row>
    <row r="10269" spans="1:11">
      <c r="A10269" t="s">
        <v>31005</v>
      </c>
      <c r="B10269" s="33" t="s">
        <v>31006</v>
      </c>
      <c r="C10269" s="34">
        <v>46185.471273148098</v>
      </c>
      <c r="D10269" s="33" t="s">
        <v>31007</v>
      </c>
      <c r="E10269" s="33" t="s">
        <v>29222</v>
      </c>
      <c r="F10269" s="34">
        <v>46167.791678240697</v>
      </c>
      <c r="G10269" s="36">
        <v>55.3</v>
      </c>
      <c r="H10269" s="36">
        <v>43.9</v>
      </c>
      <c r="I10269" s="36">
        <v>75.400000000000006</v>
      </c>
      <c r="J10269" s="36">
        <v>47.1</v>
      </c>
      <c r="K10269" s="36">
        <v>58.2</v>
      </c>
    </row>
    <row r="10270" spans="1:11">
      <c r="A10270" t="s">
        <v>31008</v>
      </c>
      <c r="B10270" s="33" t="s">
        <v>31009</v>
      </c>
      <c r="C10270" s="34">
        <v>46185.4714930556</v>
      </c>
      <c r="D10270" s="33" t="s">
        <v>31010</v>
      </c>
      <c r="E10270" s="33" t="s">
        <v>29222</v>
      </c>
      <c r="F10270" s="34">
        <v>46167.833344907398</v>
      </c>
      <c r="G10270" s="36">
        <v>50.6</v>
      </c>
      <c r="H10270" s="36">
        <v>42.5</v>
      </c>
      <c r="I10270" s="36">
        <v>72.900000000000006</v>
      </c>
      <c r="J10270" s="36">
        <v>45.2</v>
      </c>
      <c r="K10270" s="36">
        <v>51.9</v>
      </c>
    </row>
    <row r="10271" spans="1:11">
      <c r="A10271" t="s">
        <v>31011</v>
      </c>
      <c r="B10271" s="33" t="s">
        <v>31012</v>
      </c>
      <c r="C10271" s="34">
        <v>46185.471296296302</v>
      </c>
      <c r="D10271" s="33" t="s">
        <v>31013</v>
      </c>
      <c r="E10271" s="33" t="s">
        <v>29222</v>
      </c>
      <c r="F10271" s="34">
        <v>46167.875011574099</v>
      </c>
      <c r="G10271" s="36">
        <v>53.1</v>
      </c>
      <c r="H10271" s="36">
        <v>43.9</v>
      </c>
      <c r="I10271" s="36">
        <v>75.3</v>
      </c>
      <c r="J10271" s="36">
        <v>47.3</v>
      </c>
      <c r="K10271" s="36">
        <v>54.8</v>
      </c>
    </row>
    <row r="10272" spans="1:11">
      <c r="A10272" t="s">
        <v>31014</v>
      </c>
      <c r="B10272" s="33" t="s">
        <v>31015</v>
      </c>
      <c r="C10272" s="34">
        <v>46185.471481481502</v>
      </c>
      <c r="D10272" s="33" t="s">
        <v>31016</v>
      </c>
      <c r="E10272" s="33" t="s">
        <v>29222</v>
      </c>
      <c r="F10272" s="34">
        <v>46167.916678240697</v>
      </c>
      <c r="G10272" s="36">
        <v>51.2</v>
      </c>
      <c r="H10272" s="36">
        <v>41.9</v>
      </c>
      <c r="I10272" s="36">
        <v>65.900000000000006</v>
      </c>
      <c r="J10272" s="36">
        <v>45.7</v>
      </c>
      <c r="K10272" s="36">
        <v>53.7</v>
      </c>
    </row>
    <row r="10273" spans="1:11">
      <c r="A10273" t="s">
        <v>31017</v>
      </c>
      <c r="B10273" s="33" t="s">
        <v>31018</v>
      </c>
      <c r="C10273" s="34">
        <v>46185.471157407403</v>
      </c>
      <c r="D10273" s="33" t="s">
        <v>31019</v>
      </c>
      <c r="E10273" s="33" t="s">
        <v>29222</v>
      </c>
      <c r="F10273" s="34">
        <v>46167.958344907398</v>
      </c>
      <c r="G10273" s="36">
        <v>50.7</v>
      </c>
      <c r="H10273" s="36">
        <v>42.1</v>
      </c>
      <c r="I10273" s="36">
        <v>71</v>
      </c>
      <c r="J10273" s="36">
        <v>44.9</v>
      </c>
      <c r="K10273" s="36">
        <v>52.4</v>
      </c>
    </row>
    <row r="10274" spans="1:11">
      <c r="A10274" t="s">
        <v>31020</v>
      </c>
      <c r="B10274" s="33" t="s">
        <v>31021</v>
      </c>
      <c r="C10274" s="34">
        <v>46185.471481481502</v>
      </c>
      <c r="D10274" s="33" t="s">
        <v>31022</v>
      </c>
      <c r="E10274" s="33" t="s">
        <v>29222</v>
      </c>
      <c r="F10274" s="34">
        <v>46168.000011574099</v>
      </c>
      <c r="G10274" s="36">
        <v>49.4</v>
      </c>
      <c r="H10274" s="36">
        <v>41.7</v>
      </c>
      <c r="I10274" s="36">
        <v>70.3</v>
      </c>
      <c r="J10274" s="36">
        <v>44.5</v>
      </c>
      <c r="K10274" s="36">
        <v>51.1</v>
      </c>
    </row>
    <row r="10275" spans="1:11">
      <c r="A10275" t="s">
        <v>31023</v>
      </c>
      <c r="B10275" s="33" t="s">
        <v>31024</v>
      </c>
      <c r="C10275" s="34">
        <v>46185.4714930556</v>
      </c>
      <c r="D10275" s="33" t="s">
        <v>31025</v>
      </c>
      <c r="E10275" s="33" t="s">
        <v>29222</v>
      </c>
      <c r="F10275" s="34">
        <v>46168.041678240697</v>
      </c>
      <c r="G10275" s="36">
        <v>47.9</v>
      </c>
      <c r="H10275" s="36">
        <v>40.5</v>
      </c>
      <c r="I10275" s="36">
        <v>69.5</v>
      </c>
      <c r="J10275" s="36">
        <v>43.2</v>
      </c>
      <c r="K10275" s="36">
        <v>48.9</v>
      </c>
    </row>
    <row r="10276" spans="1:11">
      <c r="A10276" t="s">
        <v>31026</v>
      </c>
      <c r="B10276" s="33" t="s">
        <v>31027</v>
      </c>
      <c r="C10276" s="34">
        <v>46185.471111111103</v>
      </c>
      <c r="D10276" s="33" t="s">
        <v>31028</v>
      </c>
      <c r="E10276" s="33" t="s">
        <v>29222</v>
      </c>
      <c r="F10276" s="34">
        <v>46168.083344907398</v>
      </c>
      <c r="G10276" s="36">
        <v>44.4</v>
      </c>
      <c r="H10276" s="36">
        <v>39.6</v>
      </c>
      <c r="I10276" s="36">
        <v>64.7</v>
      </c>
      <c r="J10276" s="36">
        <v>41.8</v>
      </c>
      <c r="K10276" s="36">
        <v>46.1</v>
      </c>
    </row>
    <row r="10277" spans="1:11">
      <c r="A10277" t="s">
        <v>31029</v>
      </c>
      <c r="B10277" s="33" t="s">
        <v>31030</v>
      </c>
      <c r="C10277" s="34">
        <v>46185.471481481502</v>
      </c>
      <c r="D10277" s="33" t="s">
        <v>31031</v>
      </c>
      <c r="E10277" s="33" t="s">
        <v>29222</v>
      </c>
      <c r="F10277" s="34">
        <v>46168.125011574099</v>
      </c>
      <c r="G10277" s="36">
        <v>44.9</v>
      </c>
      <c r="H10277" s="36">
        <v>39.6</v>
      </c>
      <c r="I10277" s="36">
        <v>64</v>
      </c>
      <c r="J10277" s="36">
        <v>41.7</v>
      </c>
      <c r="K10277" s="36">
        <v>46.7</v>
      </c>
    </row>
    <row r="10278" spans="1:11">
      <c r="A10278" t="s">
        <v>31032</v>
      </c>
      <c r="B10278" s="33" t="s">
        <v>31033</v>
      </c>
      <c r="C10278" s="34">
        <v>46185.471215277801</v>
      </c>
      <c r="D10278" s="33" t="s">
        <v>31034</v>
      </c>
      <c r="E10278" s="33" t="s">
        <v>29222</v>
      </c>
      <c r="F10278" s="34">
        <v>46168.166678240697</v>
      </c>
      <c r="G10278" s="36">
        <v>46.1</v>
      </c>
      <c r="H10278" s="36">
        <v>40.5</v>
      </c>
      <c r="I10278" s="36">
        <v>60.4</v>
      </c>
      <c r="J10278" s="36">
        <v>43.1</v>
      </c>
      <c r="K10278" s="36">
        <v>48.2</v>
      </c>
    </row>
    <row r="10279" spans="1:11">
      <c r="A10279" t="s">
        <v>31035</v>
      </c>
      <c r="B10279" s="33" t="s">
        <v>31036</v>
      </c>
      <c r="C10279" s="34">
        <v>46185.471284722204</v>
      </c>
      <c r="D10279" s="33" t="s">
        <v>31037</v>
      </c>
      <c r="E10279" s="33" t="s">
        <v>29222</v>
      </c>
      <c r="F10279" s="34">
        <v>46168.208344907398</v>
      </c>
      <c r="G10279" s="36">
        <v>46.8</v>
      </c>
      <c r="H10279" s="36">
        <v>41.6</v>
      </c>
      <c r="I10279" s="36">
        <v>61.9</v>
      </c>
      <c r="J10279" s="36">
        <v>43.7</v>
      </c>
      <c r="K10279" s="36">
        <v>48.5</v>
      </c>
    </row>
    <row r="10280" spans="1:11">
      <c r="A10280" t="s">
        <v>31038</v>
      </c>
      <c r="B10280" s="33" t="s">
        <v>31039</v>
      </c>
      <c r="C10280" s="34">
        <v>46185.471365740697</v>
      </c>
      <c r="D10280" s="33" t="s">
        <v>31040</v>
      </c>
      <c r="E10280" s="33" t="s">
        <v>29222</v>
      </c>
      <c r="F10280" s="34">
        <v>46168.250011574099</v>
      </c>
      <c r="G10280" s="36">
        <v>50.8</v>
      </c>
      <c r="H10280" s="36">
        <v>43.2</v>
      </c>
      <c r="I10280" s="36">
        <v>75.8</v>
      </c>
      <c r="J10280" s="36">
        <v>45.5</v>
      </c>
      <c r="K10280" s="36">
        <v>51.4</v>
      </c>
    </row>
    <row r="10281" spans="1:11">
      <c r="A10281" t="s">
        <v>31041</v>
      </c>
      <c r="B10281" s="33" t="s">
        <v>31042</v>
      </c>
      <c r="C10281" s="34">
        <v>46185.471145833297</v>
      </c>
      <c r="D10281" s="33" t="s">
        <v>31043</v>
      </c>
      <c r="E10281" s="33" t="s">
        <v>29222</v>
      </c>
      <c r="F10281" s="34">
        <v>46168.291678240697</v>
      </c>
      <c r="G10281" s="36">
        <v>51.1</v>
      </c>
      <c r="H10281" s="36">
        <v>44.8</v>
      </c>
      <c r="I10281" s="36">
        <v>73.2</v>
      </c>
      <c r="J10281" s="36">
        <v>47</v>
      </c>
      <c r="K10281" s="36">
        <v>52.1</v>
      </c>
    </row>
    <row r="10282" spans="1:11">
      <c r="A10282" t="s">
        <v>31044</v>
      </c>
      <c r="B10282" s="33" t="s">
        <v>31045</v>
      </c>
      <c r="C10282" s="34">
        <v>46185.471469907403</v>
      </c>
      <c r="D10282" s="33" t="s">
        <v>31046</v>
      </c>
      <c r="E10282" s="33" t="s">
        <v>29222</v>
      </c>
      <c r="F10282" s="34">
        <v>46168.333344907398</v>
      </c>
      <c r="G10282" s="36">
        <v>57.3</v>
      </c>
      <c r="H10282" s="36">
        <v>44.2</v>
      </c>
      <c r="I10282" s="36">
        <v>72.2</v>
      </c>
      <c r="J10282" s="36">
        <v>48.7</v>
      </c>
      <c r="K10282" s="36">
        <v>61.8</v>
      </c>
    </row>
    <row r="10283" spans="1:11">
      <c r="A10283" t="s">
        <v>31047</v>
      </c>
      <c r="B10283" s="33" t="s">
        <v>31048</v>
      </c>
      <c r="C10283" s="34">
        <v>46185.471365740697</v>
      </c>
      <c r="D10283" s="33" t="s">
        <v>31049</v>
      </c>
      <c r="E10283" s="33" t="s">
        <v>29222</v>
      </c>
      <c r="F10283" s="34">
        <v>46168.375011574099</v>
      </c>
      <c r="G10283" s="36">
        <v>57.6</v>
      </c>
      <c r="H10283" s="36">
        <v>46.6</v>
      </c>
      <c r="I10283" s="36">
        <v>75.5</v>
      </c>
      <c r="J10283" s="36">
        <v>50.3</v>
      </c>
      <c r="K10283" s="36">
        <v>60.7</v>
      </c>
    </row>
    <row r="10284" spans="1:11">
      <c r="A10284" t="s">
        <v>31050</v>
      </c>
      <c r="B10284" s="33" t="s">
        <v>31051</v>
      </c>
      <c r="C10284" s="34">
        <v>46185.471192129597</v>
      </c>
      <c r="D10284" s="33" t="s">
        <v>31052</v>
      </c>
      <c r="E10284" s="33" t="s">
        <v>29222</v>
      </c>
      <c r="F10284" s="34">
        <v>46168.416678240697</v>
      </c>
      <c r="G10284" s="36">
        <v>56.4</v>
      </c>
      <c r="H10284" s="36">
        <v>45.6</v>
      </c>
      <c r="I10284" s="36">
        <v>76.7</v>
      </c>
      <c r="J10284" s="36">
        <v>48.9</v>
      </c>
      <c r="K10284" s="36">
        <v>59.8</v>
      </c>
    </row>
    <row r="10285" spans="1:11">
      <c r="A10285" t="s">
        <v>31053</v>
      </c>
      <c r="B10285" s="33" t="s">
        <v>31054</v>
      </c>
      <c r="C10285" s="34">
        <v>46185.471400463</v>
      </c>
      <c r="D10285" s="33" t="s">
        <v>31055</v>
      </c>
      <c r="E10285" s="33" t="s">
        <v>29222</v>
      </c>
      <c r="F10285" s="34">
        <v>46168.458344907398</v>
      </c>
      <c r="G10285" s="36">
        <v>54.8</v>
      </c>
      <c r="H10285" s="36">
        <v>45.6</v>
      </c>
      <c r="I10285" s="36">
        <v>74.3</v>
      </c>
      <c r="J10285" s="36">
        <v>48.5</v>
      </c>
      <c r="K10285" s="36">
        <v>57.2</v>
      </c>
    </row>
    <row r="10286" spans="1:11">
      <c r="A10286" t="s">
        <v>31056</v>
      </c>
      <c r="B10286" s="33" t="s">
        <v>31057</v>
      </c>
      <c r="C10286" s="34">
        <v>46185.471192129597</v>
      </c>
      <c r="D10286" s="33" t="s">
        <v>31058</v>
      </c>
      <c r="E10286" s="33" t="s">
        <v>29222</v>
      </c>
      <c r="F10286" s="34">
        <v>46168.500011574099</v>
      </c>
      <c r="G10286" s="36">
        <v>57.4</v>
      </c>
      <c r="H10286" s="36">
        <v>51.3</v>
      </c>
      <c r="I10286" s="36">
        <v>78.400000000000006</v>
      </c>
      <c r="J10286" s="36">
        <v>53.4</v>
      </c>
      <c r="K10286" s="36">
        <v>59.2</v>
      </c>
    </row>
    <row r="10287" spans="1:11">
      <c r="A10287" t="s">
        <v>31059</v>
      </c>
      <c r="B10287" s="33" t="s">
        <v>31060</v>
      </c>
      <c r="C10287" s="34">
        <v>46185.4714467593</v>
      </c>
      <c r="D10287" s="33" t="s">
        <v>31061</v>
      </c>
      <c r="E10287" s="33" t="s">
        <v>29222</v>
      </c>
      <c r="F10287" s="34">
        <v>46168.541678240697</v>
      </c>
      <c r="G10287" s="36">
        <v>59.2</v>
      </c>
      <c r="H10287" s="36">
        <v>50.9</v>
      </c>
      <c r="I10287" s="36">
        <v>79.7</v>
      </c>
      <c r="J10287" s="36">
        <v>53.1</v>
      </c>
      <c r="K10287" s="36">
        <v>61.4</v>
      </c>
    </row>
    <row r="10288" spans="1:11">
      <c r="A10288" t="s">
        <v>31062</v>
      </c>
      <c r="B10288" s="33" t="s">
        <v>31063</v>
      </c>
      <c r="C10288" s="34">
        <v>46185.471516203703</v>
      </c>
      <c r="D10288" s="33" t="s">
        <v>31064</v>
      </c>
      <c r="E10288" s="33" t="s">
        <v>29222</v>
      </c>
      <c r="F10288" s="34">
        <v>46168.583344907398</v>
      </c>
      <c r="G10288" s="36">
        <v>56.2</v>
      </c>
      <c r="H10288" s="36">
        <v>50.3</v>
      </c>
      <c r="I10288" s="36">
        <v>77.400000000000006</v>
      </c>
      <c r="J10288" s="36">
        <v>52.1</v>
      </c>
      <c r="K10288" s="36">
        <v>57.7</v>
      </c>
    </row>
    <row r="10289" spans="1:11">
      <c r="A10289" t="s">
        <v>31065</v>
      </c>
      <c r="B10289" s="33" t="s">
        <v>31066</v>
      </c>
      <c r="C10289" s="34">
        <v>46185.471423611103</v>
      </c>
      <c r="D10289" s="33" t="s">
        <v>31067</v>
      </c>
      <c r="E10289" s="33" t="s">
        <v>29222</v>
      </c>
      <c r="F10289" s="34">
        <v>46168.625011574099</v>
      </c>
      <c r="G10289" s="36">
        <v>57.1</v>
      </c>
      <c r="H10289" s="36">
        <v>45.7</v>
      </c>
      <c r="I10289" s="36">
        <v>76.599999999999994</v>
      </c>
      <c r="J10289" s="36">
        <v>49.9</v>
      </c>
      <c r="K10289" s="36">
        <v>60.2</v>
      </c>
    </row>
    <row r="10290" spans="1:11">
      <c r="A10290" t="s">
        <v>31068</v>
      </c>
      <c r="B10290" s="33" t="s">
        <v>31069</v>
      </c>
      <c r="C10290" s="34">
        <v>46185.471087963</v>
      </c>
      <c r="D10290" s="33" t="s">
        <v>31070</v>
      </c>
      <c r="E10290" s="33" t="s">
        <v>29222</v>
      </c>
      <c r="F10290" s="34">
        <v>46168.666678240697</v>
      </c>
      <c r="G10290" s="36">
        <v>54.3</v>
      </c>
      <c r="H10290" s="36">
        <v>44.6</v>
      </c>
      <c r="I10290" s="36">
        <v>75.099999999999994</v>
      </c>
      <c r="J10290" s="36">
        <v>47.8</v>
      </c>
      <c r="K10290" s="36">
        <v>56.3</v>
      </c>
    </row>
    <row r="10291" spans="1:11">
      <c r="A10291" t="s">
        <v>31071</v>
      </c>
      <c r="B10291" s="33" t="s">
        <v>31072</v>
      </c>
      <c r="C10291" s="34">
        <v>46185.471550925897</v>
      </c>
      <c r="D10291" s="33" t="s">
        <v>31073</v>
      </c>
      <c r="E10291" s="33" t="s">
        <v>29222</v>
      </c>
      <c r="F10291" s="34">
        <v>46168.708344907398</v>
      </c>
      <c r="G10291" s="36">
        <v>52.3</v>
      </c>
      <c r="H10291" s="36">
        <v>43.6</v>
      </c>
      <c r="I10291" s="36">
        <v>74.7</v>
      </c>
      <c r="J10291" s="36">
        <v>46.4</v>
      </c>
      <c r="K10291" s="36">
        <v>53.2</v>
      </c>
    </row>
    <row r="10292" spans="1:11">
      <c r="A10292" t="s">
        <v>31074</v>
      </c>
      <c r="B10292" s="33" t="s">
        <v>31075</v>
      </c>
      <c r="C10292" s="34">
        <v>46185.471458333297</v>
      </c>
      <c r="D10292" s="33" t="s">
        <v>31076</v>
      </c>
      <c r="E10292" s="33" t="s">
        <v>29222</v>
      </c>
      <c r="F10292" s="34">
        <v>46168.750011574099</v>
      </c>
      <c r="G10292" s="36">
        <v>56.7</v>
      </c>
      <c r="H10292" s="36">
        <v>44.3</v>
      </c>
      <c r="I10292" s="36">
        <v>80.3</v>
      </c>
      <c r="J10292" s="36">
        <v>46.8</v>
      </c>
      <c r="K10292" s="36">
        <v>57.8</v>
      </c>
    </row>
    <row r="10293" spans="1:11">
      <c r="A10293" t="s">
        <v>31077</v>
      </c>
      <c r="B10293" s="33" t="s">
        <v>31078</v>
      </c>
      <c r="C10293" s="34">
        <v>46185.471261574101</v>
      </c>
      <c r="D10293" s="33" t="s">
        <v>31079</v>
      </c>
      <c r="E10293" s="33" t="s">
        <v>29222</v>
      </c>
      <c r="F10293" s="34">
        <v>46168.791678240697</v>
      </c>
      <c r="G10293" s="36">
        <v>56.4</v>
      </c>
      <c r="H10293" s="36">
        <v>44.6</v>
      </c>
      <c r="I10293" s="36">
        <v>78.8</v>
      </c>
      <c r="J10293" s="36">
        <v>47.3</v>
      </c>
      <c r="K10293" s="36">
        <v>58.4</v>
      </c>
    </row>
    <row r="10294" spans="1:11">
      <c r="A10294" t="s">
        <v>31080</v>
      </c>
      <c r="B10294" s="33" t="s">
        <v>31081</v>
      </c>
      <c r="C10294" s="34">
        <v>46185.4714467593</v>
      </c>
      <c r="D10294" s="33" t="s">
        <v>31082</v>
      </c>
      <c r="E10294" s="33" t="s">
        <v>29222</v>
      </c>
      <c r="F10294" s="34">
        <v>46168.833344907398</v>
      </c>
      <c r="G10294" s="36">
        <v>54.6</v>
      </c>
      <c r="H10294" s="36">
        <v>45.5</v>
      </c>
      <c r="I10294" s="36">
        <v>78.2</v>
      </c>
      <c r="J10294" s="36">
        <v>48.1</v>
      </c>
      <c r="K10294" s="36">
        <v>57</v>
      </c>
    </row>
    <row r="10295" spans="1:11">
      <c r="A10295" t="s">
        <v>31083</v>
      </c>
      <c r="B10295" s="33" t="s">
        <v>31084</v>
      </c>
      <c r="C10295" s="34">
        <v>46185.471377314803</v>
      </c>
      <c r="D10295" s="33" t="s">
        <v>31085</v>
      </c>
      <c r="E10295" s="33" t="s">
        <v>29222</v>
      </c>
      <c r="F10295" s="34">
        <v>46168.875011574099</v>
      </c>
      <c r="G10295" s="36">
        <v>55.1</v>
      </c>
      <c r="H10295" s="36">
        <v>45.7</v>
      </c>
      <c r="I10295" s="36">
        <v>78.599999999999994</v>
      </c>
      <c r="J10295" s="36">
        <v>48.4</v>
      </c>
      <c r="K10295" s="36">
        <v>56.3</v>
      </c>
    </row>
    <row r="10296" spans="1:11">
      <c r="A10296" t="s">
        <v>31086</v>
      </c>
      <c r="B10296" s="33" t="s">
        <v>31087</v>
      </c>
      <c r="C10296" s="34">
        <v>46185.471458333297</v>
      </c>
      <c r="D10296" s="33" t="s">
        <v>31088</v>
      </c>
      <c r="E10296" s="33" t="s">
        <v>29222</v>
      </c>
      <c r="F10296" s="34">
        <v>46168.916678240697</v>
      </c>
      <c r="G10296" s="36">
        <v>50.2</v>
      </c>
      <c r="H10296" s="36">
        <v>42.2</v>
      </c>
      <c r="I10296" s="36">
        <v>68.5</v>
      </c>
      <c r="J10296" s="36">
        <v>45.3</v>
      </c>
      <c r="K10296" s="36">
        <v>51.3</v>
      </c>
    </row>
    <row r="10297" spans="1:11">
      <c r="A10297" t="s">
        <v>31089</v>
      </c>
      <c r="B10297" s="33" t="s">
        <v>31090</v>
      </c>
      <c r="C10297" s="34">
        <v>46185.471458333297</v>
      </c>
      <c r="D10297" s="33" t="s">
        <v>31091</v>
      </c>
      <c r="E10297" s="33" t="s">
        <v>29222</v>
      </c>
      <c r="F10297" s="34">
        <v>46168.958344907398</v>
      </c>
      <c r="G10297" s="36">
        <v>51.6</v>
      </c>
      <c r="H10297" s="36">
        <v>42.9</v>
      </c>
      <c r="I10297" s="36">
        <v>73.3</v>
      </c>
      <c r="J10297" s="36">
        <v>46.9</v>
      </c>
      <c r="K10297" s="36">
        <v>51.9</v>
      </c>
    </row>
    <row r="10298" spans="1:11">
      <c r="A10298" t="s">
        <v>31092</v>
      </c>
      <c r="B10298" s="33" t="s">
        <v>31093</v>
      </c>
      <c r="C10298" s="34">
        <v>46185.471145833297</v>
      </c>
      <c r="D10298" s="33" t="s">
        <v>31094</v>
      </c>
      <c r="E10298" s="33" t="s">
        <v>29222</v>
      </c>
      <c r="F10298" s="34">
        <v>46169.000011574099</v>
      </c>
      <c r="G10298" s="36">
        <v>50.7</v>
      </c>
      <c r="H10298" s="36">
        <v>39.799999999999997</v>
      </c>
      <c r="I10298" s="36">
        <v>75.3</v>
      </c>
      <c r="J10298" s="36">
        <v>42.8</v>
      </c>
      <c r="K10298" s="36">
        <v>48.8</v>
      </c>
    </row>
    <row r="10299" spans="1:11">
      <c r="A10299" t="s">
        <v>31095</v>
      </c>
      <c r="B10299" s="33" t="s">
        <v>31096</v>
      </c>
      <c r="C10299" s="34">
        <v>46185.471423611103</v>
      </c>
      <c r="D10299" s="33" t="s">
        <v>31097</v>
      </c>
      <c r="E10299" s="33" t="s">
        <v>29222</v>
      </c>
      <c r="F10299" s="34">
        <v>46169.041678240697</v>
      </c>
      <c r="G10299" s="36">
        <v>52.6</v>
      </c>
      <c r="H10299" s="36">
        <v>40.200000000000003</v>
      </c>
      <c r="I10299" s="36">
        <v>77.400000000000006</v>
      </c>
      <c r="J10299" s="36">
        <v>42.7</v>
      </c>
      <c r="K10299" s="36">
        <v>53.1</v>
      </c>
    </row>
    <row r="10300" spans="1:11">
      <c r="A10300" t="s">
        <v>31098</v>
      </c>
      <c r="B10300" s="33" t="s">
        <v>31099</v>
      </c>
      <c r="C10300" s="34">
        <v>46185.471238425896</v>
      </c>
      <c r="D10300" s="33" t="s">
        <v>31100</v>
      </c>
      <c r="E10300" s="33" t="s">
        <v>29222</v>
      </c>
      <c r="F10300" s="34">
        <v>46169.083344907398</v>
      </c>
      <c r="G10300" s="36">
        <v>58</v>
      </c>
      <c r="H10300" s="36">
        <v>39.799999999999997</v>
      </c>
      <c r="I10300" s="36">
        <v>86.9</v>
      </c>
      <c r="J10300" s="36">
        <v>42.8</v>
      </c>
      <c r="K10300" s="36">
        <v>58.3</v>
      </c>
    </row>
    <row r="10301" spans="1:11">
      <c r="A10301" t="s">
        <v>31101</v>
      </c>
      <c r="B10301" s="33" t="s">
        <v>31102</v>
      </c>
      <c r="C10301" s="34">
        <v>46185.471481481502</v>
      </c>
      <c r="D10301" s="33" t="s">
        <v>31103</v>
      </c>
      <c r="E10301" s="33" t="s">
        <v>29222</v>
      </c>
      <c r="F10301" s="34">
        <v>46169.125011574099</v>
      </c>
      <c r="G10301" s="36">
        <v>54.5</v>
      </c>
      <c r="H10301" s="36">
        <v>39.1</v>
      </c>
      <c r="I10301" s="36">
        <v>77.8</v>
      </c>
      <c r="J10301" s="36">
        <v>42.4</v>
      </c>
      <c r="K10301" s="36">
        <v>55.7</v>
      </c>
    </row>
    <row r="10302" spans="1:11">
      <c r="A10302" t="s">
        <v>31104</v>
      </c>
      <c r="B10302" s="33" t="s">
        <v>31105</v>
      </c>
      <c r="C10302" s="34">
        <v>46185.471307870401</v>
      </c>
      <c r="D10302" s="33" t="s">
        <v>31106</v>
      </c>
      <c r="E10302" s="33" t="s">
        <v>29222</v>
      </c>
      <c r="F10302" s="34">
        <v>46169.166678240697</v>
      </c>
      <c r="G10302" s="36">
        <v>55.5</v>
      </c>
      <c r="H10302" s="36">
        <v>40</v>
      </c>
      <c r="I10302" s="36">
        <v>77.900000000000006</v>
      </c>
      <c r="J10302" s="36">
        <v>43.4</v>
      </c>
      <c r="K10302" s="36">
        <v>57.2</v>
      </c>
    </row>
    <row r="10303" spans="1:11">
      <c r="A10303" t="s">
        <v>31107</v>
      </c>
      <c r="B10303" s="33" t="s">
        <v>31108</v>
      </c>
      <c r="C10303" s="34">
        <v>46185.471192129597</v>
      </c>
      <c r="D10303" s="33" t="s">
        <v>31109</v>
      </c>
      <c r="E10303" s="33" t="s">
        <v>29222</v>
      </c>
      <c r="F10303" s="34">
        <v>46169.208344907398</v>
      </c>
      <c r="G10303" s="36">
        <v>58.1</v>
      </c>
      <c r="H10303" s="36">
        <v>41.6</v>
      </c>
      <c r="I10303" s="36">
        <v>80.2</v>
      </c>
      <c r="J10303" s="36">
        <v>44.6</v>
      </c>
      <c r="K10303" s="36">
        <v>60.6</v>
      </c>
    </row>
    <row r="10304" spans="1:11">
      <c r="A10304" t="s">
        <v>31110</v>
      </c>
      <c r="B10304" s="33" t="s">
        <v>31111</v>
      </c>
      <c r="C10304" s="34">
        <v>46185.471157407403</v>
      </c>
      <c r="D10304" s="33" t="s">
        <v>31112</v>
      </c>
      <c r="E10304" s="33" t="s">
        <v>29222</v>
      </c>
      <c r="F10304" s="34">
        <v>46169.250011574099</v>
      </c>
      <c r="G10304" s="36">
        <v>57.5</v>
      </c>
      <c r="H10304" s="36">
        <v>42.2</v>
      </c>
      <c r="I10304" s="36">
        <v>81.099999999999994</v>
      </c>
      <c r="J10304" s="36">
        <v>45.8</v>
      </c>
      <c r="K10304" s="36">
        <v>60</v>
      </c>
    </row>
    <row r="10305" spans="1:11">
      <c r="A10305" t="s">
        <v>31113</v>
      </c>
      <c r="B10305" s="33" t="s">
        <v>31114</v>
      </c>
      <c r="C10305" s="34">
        <v>46185.471319444398</v>
      </c>
      <c r="D10305" s="33" t="s">
        <v>31115</v>
      </c>
      <c r="E10305" s="33" t="s">
        <v>29222</v>
      </c>
      <c r="F10305" s="34">
        <v>46169.291678240697</v>
      </c>
      <c r="G10305" s="36">
        <v>58.7</v>
      </c>
      <c r="H10305" s="36">
        <v>43.8</v>
      </c>
      <c r="I10305" s="36">
        <v>82.6</v>
      </c>
      <c r="J10305" s="36">
        <v>47.3</v>
      </c>
      <c r="K10305" s="36">
        <v>61.4</v>
      </c>
    </row>
    <row r="10306" spans="1:11">
      <c r="A10306" t="s">
        <v>31116</v>
      </c>
      <c r="B10306" s="33" t="s">
        <v>31117</v>
      </c>
      <c r="C10306" s="34">
        <v>46185.471215277801</v>
      </c>
      <c r="D10306" s="33" t="s">
        <v>31118</v>
      </c>
      <c r="E10306" s="33" t="s">
        <v>29222</v>
      </c>
      <c r="F10306" s="34">
        <v>46169.333344907398</v>
      </c>
      <c r="G10306" s="36">
        <v>62.5</v>
      </c>
      <c r="H10306" s="36">
        <v>47.9</v>
      </c>
      <c r="I10306" s="36">
        <v>84.1</v>
      </c>
      <c r="J10306" s="36">
        <v>51.7</v>
      </c>
      <c r="K10306" s="36">
        <v>66</v>
      </c>
    </row>
    <row r="10307" spans="1:11">
      <c r="A10307" t="s">
        <v>31119</v>
      </c>
      <c r="B10307" s="33" t="s">
        <v>31120</v>
      </c>
      <c r="C10307" s="34">
        <v>46185.471435185202</v>
      </c>
      <c r="D10307" s="33" t="s">
        <v>31121</v>
      </c>
      <c r="E10307" s="33" t="s">
        <v>29222</v>
      </c>
      <c r="F10307" s="34">
        <v>46169.375011574099</v>
      </c>
      <c r="G10307" s="36">
        <v>63.6</v>
      </c>
      <c r="H10307" s="36">
        <v>48.4</v>
      </c>
      <c r="I10307" s="36">
        <v>84.6</v>
      </c>
      <c r="J10307" s="36">
        <v>52.6</v>
      </c>
      <c r="K10307" s="36">
        <v>66.599999999999994</v>
      </c>
    </row>
    <row r="10308" spans="1:11">
      <c r="A10308" t="s">
        <v>31122</v>
      </c>
      <c r="B10308" s="33" t="s">
        <v>31123</v>
      </c>
      <c r="C10308" s="34">
        <v>46185.471377314803</v>
      </c>
      <c r="D10308" s="33" t="s">
        <v>31124</v>
      </c>
      <c r="E10308" s="33" t="s">
        <v>29222</v>
      </c>
      <c r="F10308" s="34">
        <v>46169.416678240697</v>
      </c>
      <c r="G10308" s="36">
        <v>59</v>
      </c>
      <c r="H10308" s="36">
        <v>45.2</v>
      </c>
      <c r="I10308" s="36">
        <v>80.900000000000006</v>
      </c>
      <c r="J10308" s="36">
        <v>49.8</v>
      </c>
      <c r="K10308" s="36">
        <v>61.1</v>
      </c>
    </row>
    <row r="10309" spans="1:11">
      <c r="A10309" t="s">
        <v>31125</v>
      </c>
      <c r="B10309" s="33" t="s">
        <v>31126</v>
      </c>
      <c r="C10309" s="34">
        <v>46185.471388888902</v>
      </c>
      <c r="D10309" s="33" t="s">
        <v>31127</v>
      </c>
      <c r="E10309" s="33" t="s">
        <v>29222</v>
      </c>
      <c r="F10309" s="34">
        <v>46169.458344907398</v>
      </c>
      <c r="G10309" s="36">
        <v>62.1</v>
      </c>
      <c r="H10309" s="36">
        <v>47.7</v>
      </c>
      <c r="I10309" s="36">
        <v>84.6</v>
      </c>
      <c r="J10309" s="36">
        <v>50.2</v>
      </c>
      <c r="K10309" s="36">
        <v>64.900000000000006</v>
      </c>
    </row>
    <row r="10310" spans="1:11">
      <c r="A10310" t="s">
        <v>31128</v>
      </c>
      <c r="B10310" s="33" t="s">
        <v>31129</v>
      </c>
      <c r="C10310" s="34">
        <v>46185.471226851798</v>
      </c>
      <c r="D10310" s="33" t="s">
        <v>31130</v>
      </c>
      <c r="E10310" s="33" t="s">
        <v>29222</v>
      </c>
      <c r="F10310" s="34">
        <v>46169.500011574099</v>
      </c>
      <c r="G10310" s="36">
        <v>66.599999999999994</v>
      </c>
      <c r="H10310" s="36">
        <v>47.7</v>
      </c>
      <c r="I10310" s="36">
        <v>87.8</v>
      </c>
      <c r="J10310" s="36">
        <v>51.8</v>
      </c>
      <c r="K10310" s="36">
        <v>70</v>
      </c>
    </row>
    <row r="10311" spans="1:11">
      <c r="A10311" t="s">
        <v>31131</v>
      </c>
      <c r="B10311" s="33" t="s">
        <v>31132</v>
      </c>
      <c r="C10311" s="34">
        <v>46185.471539351798</v>
      </c>
      <c r="D10311" s="33" t="s">
        <v>31133</v>
      </c>
      <c r="E10311" s="33" t="s">
        <v>29222</v>
      </c>
      <c r="F10311" s="34">
        <v>46169.541678240697</v>
      </c>
      <c r="G10311" s="36">
        <v>63.1</v>
      </c>
      <c r="H10311" s="36">
        <v>48.6</v>
      </c>
      <c r="I10311" s="36">
        <v>84.1</v>
      </c>
      <c r="J10311" s="36">
        <v>52.7</v>
      </c>
      <c r="K10311" s="36">
        <v>65.8</v>
      </c>
    </row>
    <row r="10312" spans="1:11">
      <c r="A10312" t="s">
        <v>31134</v>
      </c>
      <c r="B10312" s="33" t="s">
        <v>31135</v>
      </c>
      <c r="C10312" s="34">
        <v>46185.471226851798</v>
      </c>
      <c r="D10312" s="33" t="s">
        <v>31136</v>
      </c>
      <c r="E10312" s="33" t="s">
        <v>29222</v>
      </c>
      <c r="F10312" s="34">
        <v>46169.583344907398</v>
      </c>
      <c r="G10312" s="36">
        <v>62.6</v>
      </c>
      <c r="H10312" s="36">
        <v>48</v>
      </c>
      <c r="I10312" s="36">
        <v>82.2</v>
      </c>
      <c r="J10312" s="36">
        <v>51.6</v>
      </c>
      <c r="K10312" s="36">
        <v>65.400000000000006</v>
      </c>
    </row>
    <row r="10313" spans="1:11">
      <c r="A10313" t="s">
        <v>31137</v>
      </c>
      <c r="B10313" s="33" t="s">
        <v>31138</v>
      </c>
      <c r="C10313" s="34">
        <v>46185.471516203703</v>
      </c>
      <c r="D10313" s="33" t="s">
        <v>31139</v>
      </c>
      <c r="E10313" s="33" t="s">
        <v>29222</v>
      </c>
      <c r="F10313" s="34">
        <v>46169.625011574099</v>
      </c>
      <c r="G10313" s="36">
        <v>63.2</v>
      </c>
      <c r="H10313" s="36">
        <v>45.9</v>
      </c>
      <c r="I10313" s="36">
        <v>87.6</v>
      </c>
      <c r="J10313" s="36">
        <v>50</v>
      </c>
      <c r="K10313" s="36">
        <v>65.5</v>
      </c>
    </row>
    <row r="10314" spans="1:11">
      <c r="A10314" t="s">
        <v>31140</v>
      </c>
      <c r="B10314" s="33" t="s">
        <v>31141</v>
      </c>
      <c r="C10314" s="34">
        <v>46185.471273148098</v>
      </c>
      <c r="D10314" s="33" t="s">
        <v>31142</v>
      </c>
      <c r="E10314" s="33" t="s">
        <v>29222</v>
      </c>
      <c r="F10314" s="34">
        <v>46169.666678240697</v>
      </c>
      <c r="G10314" s="36">
        <v>64.099999999999994</v>
      </c>
      <c r="H10314" s="36">
        <v>46.7</v>
      </c>
      <c r="I10314" s="36">
        <v>88.1</v>
      </c>
      <c r="J10314" s="36">
        <v>49.4</v>
      </c>
      <c r="K10314" s="36">
        <v>67</v>
      </c>
    </row>
    <row r="10315" spans="1:11">
      <c r="A10315" t="s">
        <v>31143</v>
      </c>
      <c r="B10315" s="33" t="s">
        <v>31144</v>
      </c>
      <c r="C10315" s="34">
        <v>46185.471157407403</v>
      </c>
      <c r="D10315" s="33" t="s">
        <v>31145</v>
      </c>
      <c r="E10315" s="33" t="s">
        <v>29222</v>
      </c>
      <c r="F10315" s="34">
        <v>46169.708344907398</v>
      </c>
      <c r="G10315" s="36">
        <v>63.9</v>
      </c>
      <c r="H10315" s="36">
        <v>46.2</v>
      </c>
      <c r="I10315" s="36">
        <v>89.5</v>
      </c>
      <c r="J10315" s="36">
        <v>48.9</v>
      </c>
      <c r="K10315" s="36">
        <v>65.900000000000006</v>
      </c>
    </row>
    <row r="10316" spans="1:11">
      <c r="A10316" t="s">
        <v>31146</v>
      </c>
      <c r="B10316" s="33" t="s">
        <v>31147</v>
      </c>
      <c r="C10316" s="34">
        <v>46185.471250000002</v>
      </c>
      <c r="D10316" s="33" t="s">
        <v>31148</v>
      </c>
      <c r="E10316" s="33" t="s">
        <v>29222</v>
      </c>
      <c r="F10316" s="34">
        <v>46169.750011574099</v>
      </c>
      <c r="G10316" s="36">
        <v>65.5</v>
      </c>
      <c r="H10316" s="36">
        <v>45.5</v>
      </c>
      <c r="I10316" s="36">
        <v>89.5</v>
      </c>
      <c r="J10316" s="36">
        <v>48.6</v>
      </c>
      <c r="K10316" s="36">
        <v>67.7</v>
      </c>
    </row>
    <row r="10317" spans="1:11">
      <c r="A10317" t="s">
        <v>31149</v>
      </c>
      <c r="B10317" s="33" t="s">
        <v>31150</v>
      </c>
      <c r="C10317" s="34">
        <v>46185.471504629597</v>
      </c>
      <c r="D10317" s="33" t="s">
        <v>31151</v>
      </c>
      <c r="E10317" s="33" t="s">
        <v>29222</v>
      </c>
      <c r="F10317" s="34">
        <v>46169.791678240697</v>
      </c>
      <c r="G10317" s="36">
        <v>66.5</v>
      </c>
      <c r="H10317" s="36">
        <v>45.2</v>
      </c>
      <c r="I10317" s="36">
        <v>91.2</v>
      </c>
      <c r="J10317" s="36">
        <v>49.4</v>
      </c>
      <c r="K10317" s="36">
        <v>69.5</v>
      </c>
    </row>
    <row r="10318" spans="1:11">
      <c r="A10318" t="s">
        <v>31152</v>
      </c>
      <c r="B10318" s="33" t="s">
        <v>31153</v>
      </c>
      <c r="C10318" s="34">
        <v>46185.471481481502</v>
      </c>
      <c r="D10318" s="33" t="s">
        <v>31154</v>
      </c>
      <c r="E10318" s="33" t="s">
        <v>29222</v>
      </c>
      <c r="F10318" s="34">
        <v>46169.833344907398</v>
      </c>
      <c r="G10318" s="36">
        <v>63.9</v>
      </c>
      <c r="H10318" s="36">
        <v>46.4</v>
      </c>
      <c r="I10318" s="36">
        <v>85.6</v>
      </c>
      <c r="J10318" s="36">
        <v>49.7</v>
      </c>
      <c r="K10318" s="36">
        <v>67.2</v>
      </c>
    </row>
    <row r="10319" spans="1:11">
      <c r="A10319" t="s">
        <v>31155</v>
      </c>
      <c r="B10319" s="33" t="s">
        <v>31156</v>
      </c>
      <c r="C10319" s="34">
        <v>46185.471099536997</v>
      </c>
      <c r="D10319" s="33" t="s">
        <v>31157</v>
      </c>
      <c r="E10319" s="33" t="s">
        <v>29222</v>
      </c>
      <c r="F10319" s="34">
        <v>46169.875011574099</v>
      </c>
      <c r="G10319" s="36">
        <v>64.400000000000006</v>
      </c>
      <c r="H10319" s="36">
        <v>44.4</v>
      </c>
      <c r="I10319" s="36">
        <v>88.5</v>
      </c>
      <c r="J10319" s="36">
        <v>49</v>
      </c>
      <c r="K10319" s="36">
        <v>66.900000000000006</v>
      </c>
    </row>
    <row r="10320" spans="1:11">
      <c r="A10320" t="s">
        <v>31158</v>
      </c>
      <c r="B10320" s="33" t="s">
        <v>31159</v>
      </c>
      <c r="C10320" s="34">
        <v>46185.4714467593</v>
      </c>
      <c r="D10320" s="33" t="s">
        <v>31160</v>
      </c>
      <c r="E10320" s="33" t="s">
        <v>29222</v>
      </c>
      <c r="F10320" s="34">
        <v>46169.916678240697</v>
      </c>
      <c r="G10320" s="36">
        <v>65.099999999999994</v>
      </c>
      <c r="H10320" s="36">
        <v>45.6</v>
      </c>
      <c r="I10320" s="36">
        <v>87.7</v>
      </c>
      <c r="J10320" s="36">
        <v>49.1</v>
      </c>
      <c r="K10320" s="36">
        <v>68.599999999999994</v>
      </c>
    </row>
    <row r="10321" spans="1:11">
      <c r="A10321" t="s">
        <v>31161</v>
      </c>
      <c r="B10321" s="33" t="s">
        <v>31162</v>
      </c>
      <c r="C10321" s="34">
        <v>46185.471284722204</v>
      </c>
      <c r="D10321" s="33" t="s">
        <v>31163</v>
      </c>
      <c r="E10321" s="33" t="s">
        <v>29222</v>
      </c>
      <c r="F10321" s="34">
        <v>46169.958344907398</v>
      </c>
      <c r="G10321" s="36">
        <v>65.900000000000006</v>
      </c>
      <c r="H10321" s="36">
        <v>43.2</v>
      </c>
      <c r="I10321" s="36">
        <v>89.8</v>
      </c>
      <c r="J10321" s="36">
        <v>48.4</v>
      </c>
      <c r="K10321" s="36">
        <v>69.099999999999994</v>
      </c>
    </row>
    <row r="10322" spans="1:11">
      <c r="A10322" t="s">
        <v>31164</v>
      </c>
      <c r="B10322" s="33" t="s">
        <v>31165</v>
      </c>
      <c r="C10322" s="34">
        <v>46185.471215277801</v>
      </c>
      <c r="D10322" s="33" t="s">
        <v>31166</v>
      </c>
      <c r="E10322" s="33" t="s">
        <v>29222</v>
      </c>
      <c r="F10322" s="34">
        <v>46170.000011574099</v>
      </c>
      <c r="G10322" s="36">
        <v>66.599999999999994</v>
      </c>
      <c r="H10322" s="36">
        <v>42.7</v>
      </c>
      <c r="I10322" s="36">
        <v>89.9</v>
      </c>
      <c r="J10322" s="36">
        <v>47.1</v>
      </c>
      <c r="K10322" s="36">
        <v>69.5</v>
      </c>
    </row>
    <row r="10323" spans="1:11">
      <c r="A10323" t="s">
        <v>31167</v>
      </c>
      <c r="B10323" s="33" t="s">
        <v>31168</v>
      </c>
      <c r="C10323" s="34">
        <v>46185.4714467593</v>
      </c>
      <c r="D10323" s="33" t="s">
        <v>31169</v>
      </c>
      <c r="E10323" s="33" t="s">
        <v>29222</v>
      </c>
      <c r="F10323" s="34">
        <v>46170.041678240697</v>
      </c>
      <c r="G10323" s="36">
        <v>63.3</v>
      </c>
      <c r="H10323" s="36">
        <v>41.4</v>
      </c>
      <c r="I10323" s="36">
        <v>89.8</v>
      </c>
      <c r="J10323" s="36">
        <v>45.3</v>
      </c>
      <c r="K10323" s="36">
        <v>66.900000000000006</v>
      </c>
    </row>
    <row r="10324" spans="1:11">
      <c r="A10324" t="s">
        <v>31170</v>
      </c>
      <c r="B10324" s="33" t="s">
        <v>31171</v>
      </c>
      <c r="C10324" s="34">
        <v>46185.4711805556</v>
      </c>
      <c r="D10324" s="33" t="s">
        <v>31172</v>
      </c>
      <c r="E10324" s="33" t="s">
        <v>29222</v>
      </c>
      <c r="F10324" s="34">
        <v>46170.083344907398</v>
      </c>
      <c r="G10324" s="36">
        <v>62.8</v>
      </c>
      <c r="H10324" s="36">
        <v>41.8</v>
      </c>
      <c r="I10324" s="36">
        <v>85.8</v>
      </c>
      <c r="J10324" s="36">
        <v>44.7</v>
      </c>
      <c r="K10324" s="36">
        <v>66.099999999999994</v>
      </c>
    </row>
    <row r="10325" spans="1:11">
      <c r="A10325" t="s">
        <v>31173</v>
      </c>
      <c r="B10325" s="33" t="s">
        <v>31174</v>
      </c>
      <c r="C10325" s="34">
        <v>46185.471423611103</v>
      </c>
      <c r="D10325" s="33" t="s">
        <v>31175</v>
      </c>
      <c r="E10325" s="33" t="s">
        <v>29222</v>
      </c>
      <c r="F10325" s="34">
        <v>46170.125011574099</v>
      </c>
      <c r="G10325" s="36">
        <v>61.6</v>
      </c>
      <c r="H10325" s="36">
        <v>41.1</v>
      </c>
      <c r="I10325" s="36">
        <v>82.1</v>
      </c>
      <c r="J10325" s="36">
        <v>44.6</v>
      </c>
      <c r="K10325" s="36">
        <v>65.400000000000006</v>
      </c>
    </row>
    <row r="10326" spans="1:11">
      <c r="A10326" t="s">
        <v>31176</v>
      </c>
      <c r="B10326" s="33" t="s">
        <v>31177</v>
      </c>
      <c r="C10326" s="34">
        <v>46185.471423611103</v>
      </c>
      <c r="D10326" s="33" t="s">
        <v>31178</v>
      </c>
      <c r="E10326" s="33" t="s">
        <v>29222</v>
      </c>
      <c r="F10326" s="34">
        <v>46170.166678240697</v>
      </c>
      <c r="G10326" s="36">
        <v>62.5</v>
      </c>
      <c r="H10326" s="36">
        <v>41.4</v>
      </c>
      <c r="I10326" s="36">
        <v>83.8</v>
      </c>
      <c r="J10326" s="36">
        <v>45.7</v>
      </c>
      <c r="K10326" s="36">
        <v>66.400000000000006</v>
      </c>
    </row>
    <row r="10327" spans="1:11">
      <c r="A10327" t="s">
        <v>31179</v>
      </c>
      <c r="B10327" s="33" t="s">
        <v>31180</v>
      </c>
      <c r="C10327" s="34">
        <v>46185.471388888902</v>
      </c>
      <c r="D10327" s="33" t="s">
        <v>31181</v>
      </c>
      <c r="E10327" s="33" t="s">
        <v>29222</v>
      </c>
      <c r="F10327" s="34">
        <v>46170.208344907398</v>
      </c>
      <c r="G10327" s="36">
        <v>58.4</v>
      </c>
      <c r="H10327" s="36">
        <v>42</v>
      </c>
      <c r="I10327" s="36">
        <v>81.3</v>
      </c>
      <c r="J10327" s="36">
        <v>45.1</v>
      </c>
      <c r="K10327" s="36">
        <v>61.4</v>
      </c>
    </row>
    <row r="10328" spans="1:11">
      <c r="A10328" t="s">
        <v>31182</v>
      </c>
      <c r="B10328" s="33" t="s">
        <v>31183</v>
      </c>
      <c r="C10328" s="34">
        <v>46185.471226851798</v>
      </c>
      <c r="D10328" s="33" t="s">
        <v>31184</v>
      </c>
      <c r="E10328" s="33" t="s">
        <v>29222</v>
      </c>
      <c r="F10328" s="34">
        <v>46170.250011574099</v>
      </c>
      <c r="G10328" s="36">
        <v>62.8</v>
      </c>
      <c r="H10328" s="36">
        <v>43.3</v>
      </c>
      <c r="I10328" s="36">
        <v>86.4</v>
      </c>
      <c r="J10328" s="36">
        <v>47.7</v>
      </c>
      <c r="K10328" s="36">
        <v>65.400000000000006</v>
      </c>
    </row>
    <row r="10329" spans="1:11">
      <c r="A10329" t="s">
        <v>31185</v>
      </c>
      <c r="B10329" s="33" t="s">
        <v>31186</v>
      </c>
      <c r="C10329" s="34">
        <v>46185.471307870401</v>
      </c>
      <c r="D10329" s="33" t="s">
        <v>31187</v>
      </c>
      <c r="E10329" s="33" t="s">
        <v>29222</v>
      </c>
      <c r="F10329" s="34">
        <v>46170.291678240697</v>
      </c>
      <c r="G10329" s="36">
        <v>64.900000000000006</v>
      </c>
      <c r="H10329" s="36">
        <v>45.1</v>
      </c>
      <c r="I10329" s="36">
        <v>87.2</v>
      </c>
      <c r="J10329" s="36">
        <v>49.2</v>
      </c>
      <c r="K10329" s="36">
        <v>68.3</v>
      </c>
    </row>
    <row r="10330" spans="1:11">
      <c r="A10330" t="s">
        <v>31188</v>
      </c>
      <c r="B10330" s="33" t="s">
        <v>31189</v>
      </c>
      <c r="C10330" s="34">
        <v>46185.471250000002</v>
      </c>
      <c r="D10330" s="33" t="s">
        <v>31190</v>
      </c>
      <c r="E10330" s="33" t="s">
        <v>29222</v>
      </c>
      <c r="F10330" s="34">
        <v>46170.333344907398</v>
      </c>
      <c r="G10330" s="36">
        <v>64.599999999999994</v>
      </c>
      <c r="H10330" s="36">
        <v>47.7</v>
      </c>
      <c r="I10330" s="36">
        <v>84.9</v>
      </c>
      <c r="J10330" s="36">
        <v>53.1</v>
      </c>
      <c r="K10330" s="36">
        <v>67.7</v>
      </c>
    </row>
    <row r="10331" spans="1:11">
      <c r="A10331" t="s">
        <v>31191</v>
      </c>
      <c r="B10331" s="33" t="s">
        <v>31192</v>
      </c>
      <c r="C10331" s="34">
        <v>46185.471400463</v>
      </c>
      <c r="D10331" s="33" t="s">
        <v>31193</v>
      </c>
      <c r="E10331" s="33" t="s">
        <v>29222</v>
      </c>
      <c r="F10331" s="34">
        <v>46170.375011574099</v>
      </c>
      <c r="G10331" s="36">
        <v>61.9</v>
      </c>
      <c r="H10331" s="36">
        <v>49.8</v>
      </c>
      <c r="I10331" s="36">
        <v>86.3</v>
      </c>
      <c r="J10331" s="36">
        <v>53.8</v>
      </c>
      <c r="K10331" s="36">
        <v>64.599999999999994</v>
      </c>
    </row>
    <row r="10332" spans="1:11">
      <c r="A10332" t="s">
        <v>31194</v>
      </c>
      <c r="B10332" s="33" t="s">
        <v>31195</v>
      </c>
      <c r="C10332" s="34">
        <v>46185.471145833297</v>
      </c>
      <c r="D10332" s="33" t="s">
        <v>31196</v>
      </c>
      <c r="E10332" s="33" t="s">
        <v>29222</v>
      </c>
      <c r="F10332" s="34">
        <v>46170.416678240697</v>
      </c>
      <c r="G10332" s="36">
        <v>57.6</v>
      </c>
      <c r="H10332" s="36">
        <v>46.2</v>
      </c>
      <c r="I10332" s="36">
        <v>85.5</v>
      </c>
      <c r="J10332" s="36">
        <v>49.4</v>
      </c>
      <c r="K10332" s="36">
        <v>59.4</v>
      </c>
    </row>
    <row r="10333" spans="1:11">
      <c r="A10333" t="s">
        <v>31197</v>
      </c>
      <c r="B10333" s="33" t="s">
        <v>31198</v>
      </c>
      <c r="C10333" s="34">
        <v>46185.471435185202</v>
      </c>
      <c r="D10333" s="33" t="s">
        <v>31199</v>
      </c>
      <c r="E10333" s="33" t="s">
        <v>29222</v>
      </c>
      <c r="F10333" s="34">
        <v>46170.458344907398</v>
      </c>
      <c r="G10333" s="36">
        <v>53.8</v>
      </c>
      <c r="H10333" s="36">
        <v>46.1</v>
      </c>
      <c r="I10333" s="36">
        <v>73.3</v>
      </c>
      <c r="J10333" s="36">
        <v>48.9</v>
      </c>
      <c r="K10333" s="36">
        <v>55.6</v>
      </c>
    </row>
    <row r="10334" spans="1:11">
      <c r="A10334" t="s">
        <v>31200</v>
      </c>
      <c r="B10334" s="33" t="s">
        <v>31201</v>
      </c>
      <c r="C10334" s="34">
        <v>46185.471273148098</v>
      </c>
      <c r="D10334" s="33" t="s">
        <v>31202</v>
      </c>
      <c r="E10334" s="33" t="s">
        <v>29222</v>
      </c>
      <c r="F10334" s="34">
        <v>46170.500011574099</v>
      </c>
      <c r="G10334" s="36">
        <v>57</v>
      </c>
      <c r="H10334" s="36">
        <v>47.6</v>
      </c>
      <c r="I10334" s="36">
        <v>75.400000000000006</v>
      </c>
      <c r="J10334" s="36">
        <v>50.1</v>
      </c>
      <c r="K10334" s="36">
        <v>60.1</v>
      </c>
    </row>
    <row r="10335" spans="1:11">
      <c r="A10335" t="s">
        <v>31203</v>
      </c>
      <c r="B10335" s="33" t="s">
        <v>31204</v>
      </c>
      <c r="C10335" s="34">
        <v>46185.471168981501</v>
      </c>
      <c r="D10335" s="33" t="s">
        <v>31205</v>
      </c>
      <c r="E10335" s="33" t="s">
        <v>29222</v>
      </c>
      <c r="F10335" s="34">
        <v>46170.541678240697</v>
      </c>
      <c r="G10335" s="36">
        <v>60.2</v>
      </c>
      <c r="H10335" s="36">
        <v>46.4</v>
      </c>
      <c r="I10335" s="36">
        <v>82.1</v>
      </c>
      <c r="J10335" s="36">
        <v>50.3</v>
      </c>
      <c r="K10335" s="36">
        <v>60.8</v>
      </c>
    </row>
    <row r="10336" spans="1:11">
      <c r="A10336" t="s">
        <v>31206</v>
      </c>
      <c r="B10336" s="33" t="s">
        <v>31207</v>
      </c>
      <c r="C10336" s="34">
        <v>46185.471168981501</v>
      </c>
      <c r="D10336" s="33" t="s">
        <v>31208</v>
      </c>
      <c r="E10336" s="33" t="s">
        <v>29222</v>
      </c>
      <c r="F10336" s="34">
        <v>46170.583344907398</v>
      </c>
      <c r="G10336" s="36">
        <v>58.2</v>
      </c>
      <c r="H10336" s="36">
        <v>45.8</v>
      </c>
      <c r="I10336" s="36">
        <v>81.900000000000006</v>
      </c>
      <c r="J10336" s="36">
        <v>48.4</v>
      </c>
      <c r="K10336" s="36">
        <v>60.2</v>
      </c>
    </row>
    <row r="10337" spans="1:11">
      <c r="A10337" t="s">
        <v>31209</v>
      </c>
      <c r="B10337" s="33" t="s">
        <v>31210</v>
      </c>
      <c r="C10337" s="34">
        <v>46185.471354166701</v>
      </c>
      <c r="D10337" s="33" t="s">
        <v>31211</v>
      </c>
      <c r="E10337" s="33" t="s">
        <v>29222</v>
      </c>
      <c r="F10337" s="34">
        <v>46170.625011574099</v>
      </c>
      <c r="G10337" s="36">
        <v>54.4</v>
      </c>
      <c r="H10337" s="36">
        <v>46.2</v>
      </c>
      <c r="I10337" s="36">
        <v>80.3</v>
      </c>
      <c r="J10337" s="36">
        <v>48.9</v>
      </c>
      <c r="K10337" s="36">
        <v>55.8</v>
      </c>
    </row>
    <row r="10338" spans="1:11">
      <c r="A10338" t="s">
        <v>31212</v>
      </c>
      <c r="B10338" s="33" t="s">
        <v>31213</v>
      </c>
      <c r="C10338" s="34">
        <v>46185.471504629597</v>
      </c>
      <c r="D10338" s="33" t="s">
        <v>31214</v>
      </c>
      <c r="E10338" s="33" t="s">
        <v>29222</v>
      </c>
      <c r="F10338" s="34">
        <v>46170.666678240697</v>
      </c>
      <c r="G10338" s="36">
        <v>56.6</v>
      </c>
      <c r="H10338" s="36">
        <v>44.7</v>
      </c>
      <c r="I10338" s="36">
        <v>81.2</v>
      </c>
      <c r="J10338" s="36">
        <v>47.7</v>
      </c>
      <c r="K10338" s="36">
        <v>57.6</v>
      </c>
    </row>
    <row r="10339" spans="1:11">
      <c r="A10339" t="s">
        <v>31215</v>
      </c>
      <c r="B10339" s="33" t="s">
        <v>31216</v>
      </c>
      <c r="C10339" s="34">
        <v>46185.471504629597</v>
      </c>
      <c r="D10339" s="33" t="s">
        <v>31217</v>
      </c>
      <c r="E10339" s="33" t="s">
        <v>29222</v>
      </c>
      <c r="F10339" s="34">
        <v>46170.708344907398</v>
      </c>
      <c r="G10339" s="36">
        <v>56</v>
      </c>
      <c r="H10339" s="36">
        <v>44.7</v>
      </c>
      <c r="I10339" s="36">
        <v>77.8</v>
      </c>
      <c r="J10339" s="36">
        <v>46.9</v>
      </c>
      <c r="K10339" s="36">
        <v>58.5</v>
      </c>
    </row>
    <row r="10340" spans="1:11">
      <c r="A10340" t="s">
        <v>31218</v>
      </c>
      <c r="B10340" s="33" t="s">
        <v>31219</v>
      </c>
      <c r="C10340" s="34">
        <v>46185.471145833297</v>
      </c>
      <c r="D10340" s="33" t="s">
        <v>31220</v>
      </c>
      <c r="E10340" s="33" t="s">
        <v>29222</v>
      </c>
      <c r="F10340" s="34">
        <v>46170.750011574099</v>
      </c>
      <c r="G10340" s="36">
        <v>56</v>
      </c>
      <c r="H10340" s="36">
        <v>44.3</v>
      </c>
      <c r="I10340" s="36">
        <v>78.900000000000006</v>
      </c>
      <c r="J10340" s="36">
        <v>46.7</v>
      </c>
      <c r="K10340" s="36">
        <v>58.1</v>
      </c>
    </row>
    <row r="10341" spans="1:11">
      <c r="A10341" t="s">
        <v>31221</v>
      </c>
      <c r="B10341" s="33" t="s">
        <v>31222</v>
      </c>
      <c r="C10341" s="34">
        <v>46185.471400463</v>
      </c>
      <c r="D10341" s="33" t="s">
        <v>31223</v>
      </c>
      <c r="E10341" s="33" t="s">
        <v>29222</v>
      </c>
      <c r="F10341" s="34">
        <v>46170.791678240697</v>
      </c>
      <c r="G10341" s="36">
        <v>58.2</v>
      </c>
      <c r="H10341" s="36">
        <v>45.2</v>
      </c>
      <c r="I10341" s="36">
        <v>79</v>
      </c>
      <c r="J10341" s="36">
        <v>47.7</v>
      </c>
      <c r="K10341" s="36">
        <v>60.9</v>
      </c>
    </row>
    <row r="10342" spans="1:11">
      <c r="A10342" t="s">
        <v>31224</v>
      </c>
      <c r="B10342" s="33" t="s">
        <v>31225</v>
      </c>
      <c r="C10342" s="34">
        <v>46185.471261574101</v>
      </c>
      <c r="D10342" s="33" t="s">
        <v>31226</v>
      </c>
      <c r="E10342" s="33" t="s">
        <v>29222</v>
      </c>
      <c r="F10342" s="34">
        <v>46170.833344907398</v>
      </c>
      <c r="G10342" s="36">
        <v>52.7</v>
      </c>
      <c r="H10342" s="36">
        <v>45.6</v>
      </c>
      <c r="I10342" s="36">
        <v>75.5</v>
      </c>
      <c r="J10342" s="36">
        <v>48.2</v>
      </c>
      <c r="K10342" s="36">
        <v>54</v>
      </c>
    </row>
    <row r="10343" spans="1:11">
      <c r="A10343" t="s">
        <v>31227</v>
      </c>
      <c r="B10343" s="33" t="s">
        <v>31228</v>
      </c>
      <c r="C10343" s="34">
        <v>46185.471296296302</v>
      </c>
      <c r="D10343" s="33" t="s">
        <v>31229</v>
      </c>
      <c r="E10343" s="33" t="s">
        <v>29222</v>
      </c>
      <c r="F10343" s="34">
        <v>46170.875011574099</v>
      </c>
      <c r="G10343" s="36">
        <v>61.9</v>
      </c>
      <c r="H10343" s="36">
        <v>44.3</v>
      </c>
      <c r="I10343" s="36">
        <v>88.9</v>
      </c>
      <c r="J10343" s="36">
        <v>46.8</v>
      </c>
      <c r="K10343" s="36">
        <v>54.4</v>
      </c>
    </row>
    <row r="10344" spans="1:11">
      <c r="A10344" t="s">
        <v>31230</v>
      </c>
      <c r="B10344" s="33" t="s">
        <v>31231</v>
      </c>
      <c r="C10344" s="34">
        <v>46185.4711342593</v>
      </c>
      <c r="D10344" s="33" t="s">
        <v>31232</v>
      </c>
      <c r="E10344" s="33" t="s">
        <v>29222</v>
      </c>
      <c r="F10344" s="34">
        <v>46170.916678240697</v>
      </c>
      <c r="G10344" s="36">
        <v>59.3</v>
      </c>
      <c r="H10344" s="36">
        <v>45.9</v>
      </c>
      <c r="I10344" s="36">
        <v>87.3</v>
      </c>
      <c r="J10344" s="36">
        <v>49.2</v>
      </c>
      <c r="K10344" s="36">
        <v>53</v>
      </c>
    </row>
    <row r="10345" spans="1:11">
      <c r="A10345" t="s">
        <v>31233</v>
      </c>
      <c r="B10345" s="33" t="s">
        <v>31234</v>
      </c>
      <c r="C10345" s="34">
        <v>46185.471400463</v>
      </c>
      <c r="D10345" s="33" t="s">
        <v>31235</v>
      </c>
      <c r="E10345" s="33" t="s">
        <v>29222</v>
      </c>
      <c r="F10345" s="34">
        <v>46170.958344907398</v>
      </c>
      <c r="G10345" s="36">
        <v>52.2</v>
      </c>
      <c r="H10345" s="36">
        <v>43</v>
      </c>
      <c r="I10345" s="36">
        <v>71.5</v>
      </c>
      <c r="J10345" s="36">
        <v>47.5</v>
      </c>
      <c r="K10345" s="36">
        <v>53.1</v>
      </c>
    </row>
    <row r="10346" spans="1:11">
      <c r="A10346" t="s">
        <v>31236</v>
      </c>
      <c r="B10346" s="33" t="s">
        <v>31237</v>
      </c>
      <c r="C10346" s="34">
        <v>46185.471296296302</v>
      </c>
      <c r="D10346" s="33" t="s">
        <v>31238</v>
      </c>
      <c r="E10346" s="33" t="s">
        <v>29222</v>
      </c>
      <c r="F10346" s="34">
        <v>46171.000011574099</v>
      </c>
      <c r="G10346" s="36">
        <v>49.3</v>
      </c>
      <c r="H10346" s="36">
        <v>42.3</v>
      </c>
      <c r="I10346" s="36">
        <v>69.5</v>
      </c>
      <c r="J10346" s="36">
        <v>45</v>
      </c>
      <c r="K10346" s="36">
        <v>50.5</v>
      </c>
    </row>
    <row r="10347" spans="1:11">
      <c r="A10347" t="s">
        <v>31239</v>
      </c>
      <c r="B10347" s="33" t="s">
        <v>31240</v>
      </c>
      <c r="C10347" s="34">
        <v>46185.471192129597</v>
      </c>
      <c r="D10347" s="33" t="s">
        <v>31241</v>
      </c>
      <c r="E10347" s="33" t="s">
        <v>29222</v>
      </c>
      <c r="F10347" s="34">
        <v>46171.041678240697</v>
      </c>
      <c r="G10347" s="36">
        <v>50.5</v>
      </c>
      <c r="H10347" s="36">
        <v>40.299999999999997</v>
      </c>
      <c r="I10347" s="36">
        <v>71.099999999999994</v>
      </c>
      <c r="J10347" s="36">
        <v>44.3</v>
      </c>
      <c r="K10347" s="36">
        <v>52</v>
      </c>
    </row>
    <row r="10348" spans="1:11">
      <c r="A10348" t="s">
        <v>31242</v>
      </c>
      <c r="B10348" s="33" t="s">
        <v>31243</v>
      </c>
      <c r="C10348" s="34">
        <v>46185.471469907403</v>
      </c>
      <c r="D10348" s="33" t="s">
        <v>31244</v>
      </c>
      <c r="E10348" s="33" t="s">
        <v>29222</v>
      </c>
      <c r="F10348" s="34">
        <v>46171.083344907398</v>
      </c>
      <c r="G10348" s="36">
        <v>52.2</v>
      </c>
      <c r="H10348" s="36">
        <v>38.6</v>
      </c>
      <c r="I10348" s="36">
        <v>77.5</v>
      </c>
      <c r="J10348" s="36">
        <v>42.9</v>
      </c>
      <c r="K10348" s="36">
        <v>53</v>
      </c>
    </row>
    <row r="10349" spans="1:11">
      <c r="A10349" t="s">
        <v>31245</v>
      </c>
      <c r="B10349" s="33" t="s">
        <v>31246</v>
      </c>
      <c r="C10349" s="34">
        <v>46185.471342592602</v>
      </c>
      <c r="D10349" s="33" t="s">
        <v>31247</v>
      </c>
      <c r="E10349" s="33" t="s">
        <v>29222</v>
      </c>
      <c r="F10349" s="34">
        <v>46171.125011574099</v>
      </c>
      <c r="G10349" s="36">
        <v>49.9</v>
      </c>
      <c r="H10349" s="36">
        <v>38.6</v>
      </c>
      <c r="I10349" s="36">
        <v>75.8</v>
      </c>
      <c r="J10349" s="36">
        <v>41.8</v>
      </c>
      <c r="K10349" s="36">
        <v>48.4</v>
      </c>
    </row>
    <row r="10350" spans="1:11">
      <c r="A10350" t="s">
        <v>31248</v>
      </c>
      <c r="B10350" s="33" t="s">
        <v>31249</v>
      </c>
      <c r="C10350" s="34">
        <v>46185.471307870401</v>
      </c>
      <c r="D10350" s="33" t="s">
        <v>31250</v>
      </c>
      <c r="E10350" s="33" t="s">
        <v>29222</v>
      </c>
      <c r="F10350" s="34">
        <v>46171.166678240697</v>
      </c>
      <c r="G10350" s="36">
        <v>47</v>
      </c>
      <c r="H10350" s="36">
        <v>41</v>
      </c>
      <c r="I10350" s="36">
        <v>68.400000000000006</v>
      </c>
      <c r="J10350" s="36">
        <v>43.4</v>
      </c>
      <c r="K10350" s="36">
        <v>48.5</v>
      </c>
    </row>
    <row r="10351" spans="1:11">
      <c r="A10351" t="s">
        <v>31251</v>
      </c>
      <c r="B10351" s="33" t="s">
        <v>31252</v>
      </c>
      <c r="C10351" s="34">
        <v>46185.471388888902</v>
      </c>
      <c r="D10351" s="33" t="s">
        <v>31253</v>
      </c>
      <c r="E10351" s="33" t="s">
        <v>29222</v>
      </c>
      <c r="F10351" s="34">
        <v>46171.208344907398</v>
      </c>
      <c r="G10351" s="36">
        <v>47.9</v>
      </c>
      <c r="H10351" s="36">
        <v>41.9</v>
      </c>
      <c r="I10351" s="36">
        <v>63.9</v>
      </c>
      <c r="J10351" s="36">
        <v>44.2</v>
      </c>
      <c r="K10351" s="36">
        <v>49.9</v>
      </c>
    </row>
    <row r="10352" spans="1:11">
      <c r="A10352" t="s">
        <v>31254</v>
      </c>
      <c r="B10352" s="33" t="s">
        <v>31255</v>
      </c>
      <c r="C10352" s="34">
        <v>46185.471469907403</v>
      </c>
      <c r="D10352" s="33" t="s">
        <v>31256</v>
      </c>
      <c r="E10352" s="33" t="s">
        <v>29222</v>
      </c>
      <c r="F10352" s="34">
        <v>46171.250011574099</v>
      </c>
      <c r="G10352" s="36">
        <v>51.4</v>
      </c>
      <c r="H10352" s="36">
        <v>43.9</v>
      </c>
      <c r="I10352" s="36">
        <v>72.8</v>
      </c>
      <c r="J10352" s="36">
        <v>46.3</v>
      </c>
      <c r="K10352" s="36">
        <v>52.9</v>
      </c>
    </row>
    <row r="10353" spans="1:11">
      <c r="A10353" t="s">
        <v>31257</v>
      </c>
      <c r="B10353" s="33" t="s">
        <v>31258</v>
      </c>
      <c r="C10353" s="34">
        <v>46185.4711342593</v>
      </c>
      <c r="D10353" s="33" t="s">
        <v>31259</v>
      </c>
      <c r="E10353" s="33" t="s">
        <v>29222</v>
      </c>
      <c r="F10353" s="34">
        <v>46171.291678240697</v>
      </c>
      <c r="G10353" s="36">
        <v>54.7</v>
      </c>
      <c r="H10353" s="36">
        <v>45.4</v>
      </c>
      <c r="I10353" s="36">
        <v>76</v>
      </c>
      <c r="J10353" s="36">
        <v>47.8</v>
      </c>
      <c r="K10353" s="36">
        <v>58</v>
      </c>
    </row>
    <row r="10354" spans="1:11">
      <c r="A10354" t="s">
        <v>31260</v>
      </c>
      <c r="B10354" s="33" t="s">
        <v>31261</v>
      </c>
      <c r="C10354" s="34">
        <v>46185.471203703702</v>
      </c>
      <c r="D10354" s="33" t="s">
        <v>31262</v>
      </c>
      <c r="E10354" s="33" t="s">
        <v>29222</v>
      </c>
      <c r="F10354" s="34">
        <v>46171.333344907398</v>
      </c>
      <c r="G10354" s="36">
        <v>59.5</v>
      </c>
      <c r="H10354" s="36">
        <v>47.3</v>
      </c>
      <c r="I10354" s="36">
        <v>77</v>
      </c>
      <c r="J10354" s="36">
        <v>50.6</v>
      </c>
      <c r="K10354" s="36">
        <v>62.9</v>
      </c>
    </row>
    <row r="10355" spans="1:11">
      <c r="A10355" t="s">
        <v>31263</v>
      </c>
      <c r="B10355" s="33" t="s">
        <v>31264</v>
      </c>
      <c r="C10355" s="34">
        <v>46185.471284722204</v>
      </c>
      <c r="D10355" s="33" t="s">
        <v>31265</v>
      </c>
      <c r="E10355" s="33" t="s">
        <v>29222</v>
      </c>
      <c r="F10355" s="34">
        <v>46171.375011574099</v>
      </c>
      <c r="G10355" s="36">
        <v>57.8</v>
      </c>
      <c r="H10355" s="36">
        <v>47</v>
      </c>
      <c r="I10355" s="36">
        <v>79.8</v>
      </c>
      <c r="J10355" s="36">
        <v>50.9</v>
      </c>
      <c r="K10355" s="36">
        <v>59.8</v>
      </c>
    </row>
    <row r="10356" spans="1:11">
      <c r="A10356" t="s">
        <v>31266</v>
      </c>
      <c r="B10356" s="33" t="s">
        <v>31267</v>
      </c>
      <c r="C10356" s="34">
        <v>46185.471296296302</v>
      </c>
      <c r="D10356" s="33" t="s">
        <v>31268</v>
      </c>
      <c r="E10356" s="33" t="s">
        <v>29222</v>
      </c>
      <c r="F10356" s="34">
        <v>46171.416678240697</v>
      </c>
      <c r="G10356" s="36">
        <v>54.2</v>
      </c>
      <c r="H10356" s="36">
        <v>44.6</v>
      </c>
      <c r="I10356" s="36">
        <v>80.099999999999994</v>
      </c>
      <c r="J10356" s="36">
        <v>48.1</v>
      </c>
      <c r="K10356" s="36">
        <v>56.3</v>
      </c>
    </row>
    <row r="10357" spans="1:11">
      <c r="A10357" t="s">
        <v>31269</v>
      </c>
      <c r="B10357" s="33" t="s">
        <v>31270</v>
      </c>
      <c r="C10357" s="34">
        <v>46185.471122685201</v>
      </c>
      <c r="D10357" s="33" t="s">
        <v>31271</v>
      </c>
      <c r="E10357" s="33" t="s">
        <v>29222</v>
      </c>
      <c r="F10357" s="34">
        <v>46171.458344907398</v>
      </c>
      <c r="G10357" s="36">
        <v>53.3</v>
      </c>
      <c r="H10357" s="36">
        <v>46.3</v>
      </c>
      <c r="I10357" s="36">
        <v>67.5</v>
      </c>
      <c r="J10357" s="36">
        <v>48.8</v>
      </c>
      <c r="K10357" s="36">
        <v>54.2</v>
      </c>
    </row>
    <row r="10358" spans="1:11">
      <c r="A10358" t="s">
        <v>31272</v>
      </c>
      <c r="B10358" s="33" t="s">
        <v>31273</v>
      </c>
      <c r="C10358" s="34">
        <v>46185.471412036997</v>
      </c>
      <c r="D10358" s="33" t="s">
        <v>31274</v>
      </c>
      <c r="E10358" s="33" t="s">
        <v>29222</v>
      </c>
      <c r="F10358" s="34">
        <v>46171.500011574099</v>
      </c>
      <c r="G10358" s="36">
        <v>56.6</v>
      </c>
      <c r="H10358" s="36">
        <v>48</v>
      </c>
      <c r="I10358" s="36">
        <v>74.2</v>
      </c>
      <c r="J10358" s="36">
        <v>50.7</v>
      </c>
      <c r="K10358" s="36">
        <v>59.7</v>
      </c>
    </row>
    <row r="10359" spans="1:11">
      <c r="A10359" t="s">
        <v>31275</v>
      </c>
      <c r="B10359" s="33" t="s">
        <v>31276</v>
      </c>
      <c r="C10359" s="34">
        <v>46185.471111111103</v>
      </c>
      <c r="D10359" s="33" t="s">
        <v>31277</v>
      </c>
      <c r="E10359" s="33" t="s">
        <v>29222</v>
      </c>
      <c r="F10359" s="34">
        <v>46171.541678240697</v>
      </c>
      <c r="G10359" s="36">
        <v>57.2</v>
      </c>
      <c r="H10359" s="36">
        <v>45.3</v>
      </c>
      <c r="I10359" s="36">
        <v>82.7</v>
      </c>
      <c r="J10359" s="36">
        <v>49.7</v>
      </c>
      <c r="K10359" s="36">
        <v>59.8</v>
      </c>
    </row>
    <row r="10360" spans="1:11">
      <c r="A10360" t="s">
        <v>31278</v>
      </c>
      <c r="B10360" s="33" t="s">
        <v>31279</v>
      </c>
      <c r="C10360" s="34">
        <v>46185.471365740697</v>
      </c>
      <c r="D10360" s="33" t="s">
        <v>31280</v>
      </c>
      <c r="E10360" s="33" t="s">
        <v>29222</v>
      </c>
      <c r="F10360" s="34">
        <v>46171.583344907398</v>
      </c>
      <c r="G10360" s="36">
        <v>56.1</v>
      </c>
      <c r="H10360" s="36">
        <v>44.2</v>
      </c>
      <c r="I10360" s="36">
        <v>75.7</v>
      </c>
      <c r="J10360" s="36">
        <v>48.2</v>
      </c>
      <c r="K10360" s="36">
        <v>59.7</v>
      </c>
    </row>
    <row r="10361" spans="1:11">
      <c r="A10361" t="s">
        <v>31281</v>
      </c>
      <c r="B10361" s="33" t="s">
        <v>31282</v>
      </c>
      <c r="C10361" s="34">
        <v>46185.471168981501</v>
      </c>
      <c r="D10361" s="33" t="s">
        <v>31283</v>
      </c>
      <c r="E10361" s="33" t="s">
        <v>29222</v>
      </c>
      <c r="F10361" s="34">
        <v>46171.625011574099</v>
      </c>
      <c r="G10361" s="36">
        <v>55.1</v>
      </c>
      <c r="H10361" s="36">
        <v>45.3</v>
      </c>
      <c r="I10361" s="36">
        <v>72.5</v>
      </c>
      <c r="J10361" s="36">
        <v>49.3</v>
      </c>
      <c r="K10361" s="36">
        <v>58.2</v>
      </c>
    </row>
    <row r="10362" spans="1:11">
      <c r="A10362" t="s">
        <v>31284</v>
      </c>
      <c r="B10362" s="33" t="s">
        <v>31285</v>
      </c>
      <c r="C10362" s="34">
        <v>46185.471099536997</v>
      </c>
      <c r="D10362" s="33" t="s">
        <v>31286</v>
      </c>
      <c r="E10362" s="33" t="s">
        <v>29222</v>
      </c>
      <c r="F10362" s="34">
        <v>46171.666678240697</v>
      </c>
      <c r="G10362" s="36">
        <v>55.3</v>
      </c>
      <c r="H10362" s="36">
        <v>45.3</v>
      </c>
      <c r="I10362" s="36">
        <v>75.8</v>
      </c>
      <c r="J10362" s="36">
        <v>50.7</v>
      </c>
      <c r="K10362" s="36">
        <v>57.9</v>
      </c>
    </row>
    <row r="10363" spans="1:11">
      <c r="A10363" t="s">
        <v>31287</v>
      </c>
      <c r="B10363" s="33" t="s">
        <v>31288</v>
      </c>
      <c r="C10363" s="34">
        <v>46185.471168981501</v>
      </c>
      <c r="D10363" s="33" t="s">
        <v>31289</v>
      </c>
      <c r="E10363" s="33" t="s">
        <v>29222</v>
      </c>
      <c r="F10363" s="34">
        <v>46171.708344907398</v>
      </c>
      <c r="G10363" s="36">
        <v>52.9</v>
      </c>
      <c r="H10363" s="36">
        <v>43.5</v>
      </c>
      <c r="I10363" s="36">
        <v>73.400000000000006</v>
      </c>
      <c r="J10363" s="36">
        <v>46.9</v>
      </c>
      <c r="K10363" s="36">
        <v>54.5</v>
      </c>
    </row>
    <row r="10364" spans="1:11">
      <c r="A10364" t="s">
        <v>31290</v>
      </c>
      <c r="B10364" s="33" t="s">
        <v>31291</v>
      </c>
      <c r="C10364" s="34">
        <v>46185.471307870401</v>
      </c>
      <c r="D10364" s="33" t="s">
        <v>31292</v>
      </c>
      <c r="E10364" s="33" t="s">
        <v>29222</v>
      </c>
      <c r="F10364" s="34">
        <v>46171.750011574099</v>
      </c>
      <c r="G10364" s="36">
        <v>50.7</v>
      </c>
      <c r="H10364" s="36">
        <v>43.8</v>
      </c>
      <c r="I10364" s="36">
        <v>73.099999999999994</v>
      </c>
      <c r="J10364" s="36">
        <v>46</v>
      </c>
      <c r="K10364" s="36">
        <v>51.4</v>
      </c>
    </row>
    <row r="10365" spans="1:11">
      <c r="A10365" t="s">
        <v>31293</v>
      </c>
      <c r="B10365" s="33" t="s">
        <v>31294</v>
      </c>
      <c r="C10365" s="34">
        <v>46185.471423611103</v>
      </c>
      <c r="D10365" s="33" t="s">
        <v>31295</v>
      </c>
      <c r="E10365" s="33" t="s">
        <v>29222</v>
      </c>
      <c r="F10365" s="34">
        <v>46171.791678240697</v>
      </c>
      <c r="G10365" s="36">
        <v>55.8</v>
      </c>
      <c r="H10365" s="36">
        <v>43.7</v>
      </c>
      <c r="I10365" s="36">
        <v>82</v>
      </c>
      <c r="J10365" s="36">
        <v>46.7</v>
      </c>
      <c r="K10365" s="36">
        <v>54.5</v>
      </c>
    </row>
    <row r="10366" spans="1:11">
      <c r="A10366" t="s">
        <v>31296</v>
      </c>
      <c r="B10366" s="33" t="s">
        <v>31297</v>
      </c>
      <c r="C10366" s="34">
        <v>46185.471504629597</v>
      </c>
      <c r="D10366" s="33" t="s">
        <v>31298</v>
      </c>
      <c r="E10366" s="33" t="s">
        <v>29222</v>
      </c>
      <c r="F10366" s="34">
        <v>46171.833344907398</v>
      </c>
      <c r="G10366" s="36">
        <v>52.8</v>
      </c>
      <c r="H10366" s="36">
        <v>44.2</v>
      </c>
      <c r="I10366" s="36">
        <v>77.3</v>
      </c>
      <c r="J10366" s="36">
        <v>49.3</v>
      </c>
      <c r="K10366" s="36">
        <v>53.9</v>
      </c>
    </row>
    <row r="10367" spans="1:11">
      <c r="A10367" t="s">
        <v>31299</v>
      </c>
      <c r="B10367" s="33" t="s">
        <v>31300</v>
      </c>
      <c r="C10367" s="34">
        <v>46185.471504629597</v>
      </c>
      <c r="D10367" s="33" t="s">
        <v>31301</v>
      </c>
      <c r="E10367" s="33" t="s">
        <v>29222</v>
      </c>
      <c r="F10367" s="34">
        <v>46171.875011574099</v>
      </c>
      <c r="G10367" s="36">
        <v>51.9</v>
      </c>
      <c r="H10367" s="36">
        <v>43.3</v>
      </c>
      <c r="I10367" s="36">
        <v>70</v>
      </c>
      <c r="J10367" s="36">
        <v>46.5</v>
      </c>
      <c r="K10367" s="36">
        <v>54</v>
      </c>
    </row>
    <row r="10368" spans="1:11">
      <c r="A10368" t="s">
        <v>31302</v>
      </c>
      <c r="B10368" s="33" t="s">
        <v>31303</v>
      </c>
      <c r="C10368" s="34">
        <v>46185.4711805556</v>
      </c>
      <c r="D10368" s="33" t="s">
        <v>31304</v>
      </c>
      <c r="E10368" s="33" t="s">
        <v>29222</v>
      </c>
      <c r="F10368" s="34">
        <v>46171.916678240697</v>
      </c>
      <c r="G10368" s="36">
        <v>51.3</v>
      </c>
      <c r="H10368" s="36">
        <v>46.7</v>
      </c>
      <c r="I10368" s="36">
        <v>67.3</v>
      </c>
      <c r="J10368" s="36">
        <v>49</v>
      </c>
      <c r="K10368" s="36">
        <v>52.1</v>
      </c>
    </row>
    <row r="10369" spans="1:11">
      <c r="A10369" t="s">
        <v>31305</v>
      </c>
      <c r="B10369" s="33" t="s">
        <v>31306</v>
      </c>
      <c r="C10369" s="34">
        <v>46185.471527777801</v>
      </c>
      <c r="D10369" s="33" t="s">
        <v>31307</v>
      </c>
      <c r="E10369" s="33" t="s">
        <v>29222</v>
      </c>
      <c r="F10369" s="34">
        <v>46171.958344907398</v>
      </c>
      <c r="G10369" s="36">
        <v>50.3</v>
      </c>
      <c r="H10369" s="36">
        <v>42.9</v>
      </c>
      <c r="I10369" s="36">
        <v>68.7</v>
      </c>
      <c r="J10369" s="36">
        <v>46.3</v>
      </c>
      <c r="K10369" s="36">
        <v>51.3</v>
      </c>
    </row>
    <row r="10370" spans="1:11">
      <c r="A10370" t="s">
        <v>31308</v>
      </c>
      <c r="B10370" s="33" t="s">
        <v>31309</v>
      </c>
      <c r="C10370" s="34">
        <v>46185.471504629597</v>
      </c>
      <c r="D10370" s="33" t="s">
        <v>31310</v>
      </c>
      <c r="E10370" s="33" t="s">
        <v>29222</v>
      </c>
      <c r="F10370" s="34">
        <v>46172.000011574099</v>
      </c>
      <c r="G10370" s="36">
        <v>50.2</v>
      </c>
      <c r="H10370" s="36">
        <v>40.200000000000003</v>
      </c>
      <c r="I10370" s="36">
        <v>70.7</v>
      </c>
      <c r="J10370" s="36">
        <v>44.4</v>
      </c>
      <c r="K10370" s="36">
        <v>50.3</v>
      </c>
    </row>
    <row r="10371" spans="1:11">
      <c r="A10371" t="s">
        <v>31311</v>
      </c>
      <c r="B10371" s="33" t="s">
        <v>31312</v>
      </c>
      <c r="C10371" s="34">
        <v>46185.471469907403</v>
      </c>
      <c r="D10371" s="33" t="s">
        <v>31313</v>
      </c>
      <c r="E10371" s="33" t="s">
        <v>29222</v>
      </c>
      <c r="F10371" s="34">
        <v>46172.041678240697</v>
      </c>
      <c r="G10371" s="36">
        <v>48.1</v>
      </c>
      <c r="H10371" s="36">
        <v>39.9</v>
      </c>
      <c r="I10371" s="36">
        <v>73.8</v>
      </c>
      <c r="J10371" s="36">
        <v>43.2</v>
      </c>
      <c r="K10371" s="36">
        <v>48.8</v>
      </c>
    </row>
    <row r="10372" spans="1:11">
      <c r="A10372" t="s">
        <v>31314</v>
      </c>
      <c r="B10372" s="33" t="s">
        <v>31315</v>
      </c>
      <c r="C10372" s="34">
        <v>46185.4714930556</v>
      </c>
      <c r="D10372" s="33" t="s">
        <v>31316</v>
      </c>
      <c r="E10372" s="33" t="s">
        <v>29222</v>
      </c>
      <c r="F10372" s="34">
        <v>46172.083344907398</v>
      </c>
      <c r="G10372" s="36">
        <v>48.2</v>
      </c>
      <c r="H10372" s="36">
        <v>39.4</v>
      </c>
      <c r="I10372" s="36">
        <v>70.8</v>
      </c>
      <c r="J10372" s="36">
        <v>42.5</v>
      </c>
      <c r="K10372" s="36">
        <v>48.9</v>
      </c>
    </row>
    <row r="10373" spans="1:11">
      <c r="A10373" t="s">
        <v>31317</v>
      </c>
      <c r="B10373" s="33" t="s">
        <v>31318</v>
      </c>
      <c r="C10373" s="34">
        <v>46185.471261574101</v>
      </c>
      <c r="D10373" s="33" t="s">
        <v>31319</v>
      </c>
      <c r="E10373" s="33" t="s">
        <v>29222</v>
      </c>
      <c r="F10373" s="34">
        <v>46172.125011574099</v>
      </c>
      <c r="G10373" s="36">
        <v>47.7</v>
      </c>
      <c r="H10373" s="36">
        <v>38.299999999999997</v>
      </c>
      <c r="I10373" s="36">
        <v>72.900000000000006</v>
      </c>
      <c r="J10373" s="36">
        <v>42.1</v>
      </c>
      <c r="K10373" s="36">
        <v>48.1</v>
      </c>
    </row>
    <row r="10374" spans="1:11">
      <c r="A10374" t="s">
        <v>31320</v>
      </c>
      <c r="B10374" s="33" t="s">
        <v>31321</v>
      </c>
      <c r="C10374" s="34">
        <v>46185.471504629597</v>
      </c>
      <c r="D10374" s="33" t="s">
        <v>31322</v>
      </c>
      <c r="E10374" s="33" t="s">
        <v>29222</v>
      </c>
      <c r="F10374" s="34">
        <v>46172.166678240697</v>
      </c>
      <c r="G10374" s="36">
        <v>49.2</v>
      </c>
      <c r="H10374" s="36">
        <v>38.799999999999997</v>
      </c>
      <c r="I10374" s="36">
        <v>72.8</v>
      </c>
      <c r="J10374" s="36">
        <v>42.6</v>
      </c>
      <c r="K10374" s="36">
        <v>49</v>
      </c>
    </row>
    <row r="10375" spans="1:11">
      <c r="A10375" t="s">
        <v>31323</v>
      </c>
      <c r="B10375" s="33" t="s">
        <v>31324</v>
      </c>
      <c r="C10375" s="34">
        <v>46185.471250000002</v>
      </c>
      <c r="D10375" s="33" t="s">
        <v>31325</v>
      </c>
      <c r="E10375" s="33" t="s">
        <v>29222</v>
      </c>
      <c r="F10375" s="34">
        <v>46172.208344907398</v>
      </c>
      <c r="G10375" s="36">
        <v>48.5</v>
      </c>
      <c r="H10375" s="36">
        <v>39.799999999999997</v>
      </c>
      <c r="I10375" s="36">
        <v>68</v>
      </c>
      <c r="J10375" s="36">
        <v>42.2</v>
      </c>
      <c r="K10375" s="36">
        <v>49.2</v>
      </c>
    </row>
    <row r="10376" spans="1:11">
      <c r="A10376" t="s">
        <v>31326</v>
      </c>
      <c r="B10376" s="33" t="s">
        <v>31327</v>
      </c>
      <c r="C10376" s="34">
        <v>46185.471099536997</v>
      </c>
      <c r="D10376" s="33" t="s">
        <v>31328</v>
      </c>
      <c r="E10376" s="33" t="s">
        <v>29222</v>
      </c>
      <c r="F10376" s="34">
        <v>46172.250011574099</v>
      </c>
      <c r="G10376" s="36">
        <v>50.8</v>
      </c>
      <c r="H10376" s="36">
        <v>41.1</v>
      </c>
      <c r="I10376" s="36">
        <v>70.2</v>
      </c>
      <c r="J10376" s="36">
        <v>45.5</v>
      </c>
      <c r="K10376" s="36">
        <v>52.4</v>
      </c>
    </row>
    <row r="10377" spans="1:11">
      <c r="A10377" t="s">
        <v>31329</v>
      </c>
      <c r="B10377" s="33" t="s">
        <v>31330</v>
      </c>
      <c r="C10377" s="34">
        <v>46185.471412036997</v>
      </c>
      <c r="D10377" s="33" t="s">
        <v>31331</v>
      </c>
      <c r="E10377" s="33" t="s">
        <v>29222</v>
      </c>
      <c r="F10377" s="34">
        <v>46172.291678240697</v>
      </c>
      <c r="G10377" s="36">
        <v>52</v>
      </c>
      <c r="H10377" s="36">
        <v>44</v>
      </c>
      <c r="I10377" s="36">
        <v>77</v>
      </c>
      <c r="J10377" s="36">
        <v>46.3</v>
      </c>
      <c r="K10377" s="36">
        <v>52.9</v>
      </c>
    </row>
    <row r="10378" spans="1:11">
      <c r="A10378" t="s">
        <v>31332</v>
      </c>
      <c r="B10378" s="33" t="s">
        <v>31333</v>
      </c>
      <c r="C10378" s="34">
        <v>46185.4714467593</v>
      </c>
      <c r="D10378" s="33" t="s">
        <v>31334</v>
      </c>
      <c r="E10378" s="33" t="s">
        <v>29222</v>
      </c>
      <c r="F10378" s="34">
        <v>46172.333344907398</v>
      </c>
      <c r="G10378" s="36">
        <v>51.5</v>
      </c>
      <c r="H10378" s="36">
        <v>43.5</v>
      </c>
      <c r="I10378" s="36">
        <v>69.2</v>
      </c>
      <c r="J10378" s="36">
        <v>46.6</v>
      </c>
      <c r="K10378" s="36">
        <v>53</v>
      </c>
    </row>
    <row r="10379" spans="1:11">
      <c r="A10379" t="s">
        <v>31335</v>
      </c>
      <c r="B10379" s="33" t="s">
        <v>31336</v>
      </c>
      <c r="C10379" s="34">
        <v>46185.471284722204</v>
      </c>
      <c r="D10379" s="33" t="s">
        <v>31337</v>
      </c>
      <c r="E10379" s="33" t="s">
        <v>29222</v>
      </c>
      <c r="F10379" s="34">
        <v>46172.375011574099</v>
      </c>
      <c r="G10379" s="36">
        <v>50.5</v>
      </c>
      <c r="H10379" s="36">
        <v>42.7</v>
      </c>
      <c r="I10379" s="36">
        <v>68.599999999999994</v>
      </c>
      <c r="J10379" s="36">
        <v>46.4</v>
      </c>
      <c r="K10379" s="36">
        <v>51.7</v>
      </c>
    </row>
    <row r="10380" spans="1:11">
      <c r="A10380" t="s">
        <v>31338</v>
      </c>
      <c r="B10380" s="33" t="s">
        <v>31339</v>
      </c>
      <c r="C10380" s="34">
        <v>46185.471377314803</v>
      </c>
      <c r="D10380" s="33" t="s">
        <v>31340</v>
      </c>
      <c r="E10380" s="33" t="s">
        <v>29222</v>
      </c>
      <c r="F10380" s="34">
        <v>46172.416678240697</v>
      </c>
      <c r="G10380" s="36">
        <v>49.9</v>
      </c>
      <c r="H10380" s="36">
        <v>40.9</v>
      </c>
      <c r="I10380" s="36">
        <v>75.900000000000006</v>
      </c>
      <c r="J10380" s="36">
        <v>43.7</v>
      </c>
      <c r="K10380" s="36">
        <v>50.9</v>
      </c>
    </row>
    <row r="10381" spans="1:11">
      <c r="A10381" t="s">
        <v>31341</v>
      </c>
      <c r="B10381" s="33" t="s">
        <v>31342</v>
      </c>
      <c r="C10381" s="34">
        <v>46185.4714467593</v>
      </c>
      <c r="D10381" s="33" t="s">
        <v>31343</v>
      </c>
      <c r="E10381" s="33" t="s">
        <v>29222</v>
      </c>
      <c r="F10381" s="34">
        <v>46172.458344907398</v>
      </c>
      <c r="G10381" s="36">
        <v>50.5</v>
      </c>
      <c r="H10381" s="36">
        <v>41.6</v>
      </c>
      <c r="I10381" s="36">
        <v>73.400000000000006</v>
      </c>
      <c r="J10381" s="36">
        <v>45</v>
      </c>
      <c r="K10381" s="36">
        <v>51.2</v>
      </c>
    </row>
    <row r="10382" spans="1:11">
      <c r="A10382" t="s">
        <v>31344</v>
      </c>
      <c r="B10382" s="33" t="s">
        <v>31345</v>
      </c>
      <c r="C10382" s="34">
        <v>46185.471435185202</v>
      </c>
      <c r="D10382" s="33" t="s">
        <v>31346</v>
      </c>
      <c r="E10382" s="33" t="s">
        <v>29222</v>
      </c>
      <c r="F10382" s="34">
        <v>46172.500011574099</v>
      </c>
      <c r="G10382" s="36">
        <v>50.7</v>
      </c>
      <c r="H10382" s="36">
        <v>40.9</v>
      </c>
      <c r="I10382" s="36">
        <v>73.900000000000006</v>
      </c>
      <c r="J10382" s="36">
        <v>44.5</v>
      </c>
      <c r="K10382" s="36">
        <v>52.1</v>
      </c>
    </row>
    <row r="10383" spans="1:11">
      <c r="A10383" t="s">
        <v>31347</v>
      </c>
      <c r="B10383" s="33" t="s">
        <v>31348</v>
      </c>
      <c r="C10383" s="34">
        <v>46185.471388888902</v>
      </c>
      <c r="D10383" s="33" t="s">
        <v>31349</v>
      </c>
      <c r="E10383" s="33" t="s">
        <v>29222</v>
      </c>
      <c r="F10383" s="34">
        <v>46172.541678240697</v>
      </c>
      <c r="G10383" s="36">
        <v>52.5</v>
      </c>
      <c r="H10383" s="36">
        <v>40.700000000000003</v>
      </c>
      <c r="I10383" s="36">
        <v>72.900000000000006</v>
      </c>
      <c r="J10383" s="36">
        <v>44.7</v>
      </c>
      <c r="K10383" s="36">
        <v>54.8</v>
      </c>
    </row>
    <row r="10384" spans="1:11">
      <c r="A10384" t="s">
        <v>31350</v>
      </c>
      <c r="B10384" s="33" t="s">
        <v>31351</v>
      </c>
      <c r="C10384" s="34">
        <v>46185.471192129597</v>
      </c>
      <c r="D10384" s="33" t="s">
        <v>31352</v>
      </c>
      <c r="E10384" s="33" t="s">
        <v>29222</v>
      </c>
      <c r="F10384" s="34">
        <v>46172.583344907398</v>
      </c>
      <c r="G10384" s="36">
        <v>51.7</v>
      </c>
      <c r="H10384" s="36">
        <v>40.6</v>
      </c>
      <c r="I10384" s="36">
        <v>76.3</v>
      </c>
      <c r="J10384" s="36">
        <v>44.2</v>
      </c>
      <c r="K10384" s="36">
        <v>53.4</v>
      </c>
    </row>
    <row r="10385" spans="1:11">
      <c r="A10385" t="s">
        <v>31353</v>
      </c>
      <c r="B10385" s="33" t="s">
        <v>31354</v>
      </c>
      <c r="C10385" s="34">
        <v>46185.471400463</v>
      </c>
      <c r="D10385" s="33" t="s">
        <v>31355</v>
      </c>
      <c r="E10385" s="33" t="s">
        <v>29222</v>
      </c>
      <c r="F10385" s="34">
        <v>46172.625011574099</v>
      </c>
      <c r="G10385" s="36">
        <v>51.6</v>
      </c>
      <c r="H10385" s="36">
        <v>41.3</v>
      </c>
      <c r="I10385" s="36">
        <v>75.599999999999994</v>
      </c>
      <c r="J10385" s="36">
        <v>44.2</v>
      </c>
      <c r="K10385" s="36">
        <v>50.2</v>
      </c>
    </row>
    <row r="10386" spans="1:11">
      <c r="A10386" t="s">
        <v>31356</v>
      </c>
      <c r="B10386" s="33" t="s">
        <v>31357</v>
      </c>
      <c r="C10386" s="34">
        <v>46185.471203703702</v>
      </c>
      <c r="D10386" s="33" t="s">
        <v>31358</v>
      </c>
      <c r="E10386" s="33" t="s">
        <v>29222</v>
      </c>
      <c r="F10386" s="34">
        <v>46172.666678240697</v>
      </c>
      <c r="G10386" s="36">
        <v>50.3</v>
      </c>
      <c r="H10386" s="36">
        <v>41.3</v>
      </c>
      <c r="I10386" s="36">
        <v>71.3</v>
      </c>
      <c r="J10386" s="36">
        <v>45.3</v>
      </c>
      <c r="K10386" s="36">
        <v>51.7</v>
      </c>
    </row>
    <row r="10387" spans="1:11">
      <c r="A10387" t="s">
        <v>31359</v>
      </c>
      <c r="B10387" s="33" t="s">
        <v>31360</v>
      </c>
      <c r="C10387" s="34">
        <v>46185.471527777801</v>
      </c>
      <c r="D10387" s="33" t="s">
        <v>31361</v>
      </c>
      <c r="E10387" s="33" t="s">
        <v>29222</v>
      </c>
      <c r="F10387" s="34">
        <v>46172.708344907398</v>
      </c>
      <c r="G10387" s="36">
        <v>54.1</v>
      </c>
      <c r="H10387" s="36">
        <v>42.5</v>
      </c>
      <c r="I10387" s="36">
        <v>80.900000000000006</v>
      </c>
      <c r="J10387" s="36">
        <v>46</v>
      </c>
      <c r="K10387" s="36">
        <v>54.1</v>
      </c>
    </row>
    <row r="10388" spans="1:11">
      <c r="A10388" t="s">
        <v>31362</v>
      </c>
      <c r="B10388" s="33" t="s">
        <v>31363</v>
      </c>
      <c r="C10388" s="34">
        <v>46185.4711342593</v>
      </c>
      <c r="D10388" s="33" t="s">
        <v>31364</v>
      </c>
      <c r="E10388" s="33" t="s">
        <v>29222</v>
      </c>
      <c r="F10388" s="34">
        <v>46172.750011574099</v>
      </c>
      <c r="G10388" s="36">
        <v>55.4</v>
      </c>
      <c r="H10388" s="36">
        <v>42.8</v>
      </c>
      <c r="I10388" s="36">
        <v>77.099999999999994</v>
      </c>
      <c r="J10388" s="36">
        <v>45.9</v>
      </c>
      <c r="K10388" s="36">
        <v>57.4</v>
      </c>
    </row>
    <row r="10389" spans="1:11">
      <c r="A10389" t="s">
        <v>31365</v>
      </c>
      <c r="B10389" s="33" t="s">
        <v>31366</v>
      </c>
      <c r="C10389" s="34">
        <v>46185.471504629597</v>
      </c>
      <c r="D10389" s="33" t="s">
        <v>31367</v>
      </c>
      <c r="E10389" s="33" t="s">
        <v>29222</v>
      </c>
      <c r="F10389" s="34">
        <v>46172.791678240697</v>
      </c>
      <c r="G10389" s="36">
        <v>54</v>
      </c>
      <c r="H10389" s="36">
        <v>42.7</v>
      </c>
      <c r="I10389" s="36">
        <v>76.7</v>
      </c>
      <c r="J10389" s="36">
        <v>46.3</v>
      </c>
      <c r="K10389" s="36">
        <v>56.6</v>
      </c>
    </row>
    <row r="10390" spans="1:11">
      <c r="A10390" t="s">
        <v>31368</v>
      </c>
      <c r="B10390" s="33" t="s">
        <v>31369</v>
      </c>
      <c r="C10390" s="34">
        <v>46185.471342592602</v>
      </c>
      <c r="D10390" s="33" t="s">
        <v>31370</v>
      </c>
      <c r="E10390" s="33" t="s">
        <v>29222</v>
      </c>
      <c r="F10390" s="34">
        <v>46172.833344907398</v>
      </c>
      <c r="G10390" s="36">
        <v>52.6</v>
      </c>
      <c r="H10390" s="36">
        <v>42.1</v>
      </c>
      <c r="I10390" s="36">
        <v>76.2</v>
      </c>
      <c r="J10390" s="36">
        <v>45.7</v>
      </c>
      <c r="K10390" s="36">
        <v>54</v>
      </c>
    </row>
    <row r="10391" spans="1:11">
      <c r="A10391" t="s">
        <v>31371</v>
      </c>
      <c r="B10391" s="33" t="s">
        <v>31372</v>
      </c>
      <c r="C10391" s="34">
        <v>46185.471527777801</v>
      </c>
      <c r="D10391" s="33" t="s">
        <v>31373</v>
      </c>
      <c r="E10391" s="33" t="s">
        <v>29222</v>
      </c>
      <c r="F10391" s="34">
        <v>46172.875011574099</v>
      </c>
      <c r="G10391" s="36">
        <v>51.8</v>
      </c>
      <c r="H10391" s="36">
        <v>41.1</v>
      </c>
      <c r="I10391" s="36">
        <v>75.5</v>
      </c>
      <c r="J10391" s="36">
        <v>44.7</v>
      </c>
      <c r="K10391" s="36">
        <v>52.2</v>
      </c>
    </row>
    <row r="10392" spans="1:11">
      <c r="A10392" t="s">
        <v>31374</v>
      </c>
      <c r="B10392" s="33" t="s">
        <v>31375</v>
      </c>
      <c r="C10392" s="34">
        <v>46185.471168981501</v>
      </c>
      <c r="D10392" s="33" t="s">
        <v>31376</v>
      </c>
      <c r="E10392" s="33" t="s">
        <v>29222</v>
      </c>
      <c r="F10392" s="34">
        <v>46172.916678240697</v>
      </c>
      <c r="G10392" s="36">
        <v>66.900000000000006</v>
      </c>
      <c r="H10392" s="36">
        <v>42</v>
      </c>
      <c r="I10392" s="36">
        <v>99</v>
      </c>
      <c r="J10392" s="36">
        <v>44.9</v>
      </c>
      <c r="K10392" s="36">
        <v>52.8</v>
      </c>
    </row>
    <row r="10393" spans="1:11">
      <c r="A10393" t="s">
        <v>31377</v>
      </c>
      <c r="B10393" s="33" t="s">
        <v>31378</v>
      </c>
      <c r="C10393" s="34">
        <v>46185.471203703702</v>
      </c>
      <c r="D10393" s="33" t="s">
        <v>31379</v>
      </c>
      <c r="E10393" s="33" t="s">
        <v>29222</v>
      </c>
      <c r="F10393" s="34">
        <v>46172.958344907398</v>
      </c>
      <c r="G10393" s="36">
        <v>52.3</v>
      </c>
      <c r="H10393" s="36">
        <v>41.4</v>
      </c>
      <c r="I10393" s="36">
        <v>73.7</v>
      </c>
      <c r="J10393" s="36">
        <v>45.2</v>
      </c>
      <c r="K10393" s="36">
        <v>51.9</v>
      </c>
    </row>
    <row r="10394" spans="1:11">
      <c r="A10394" t="s">
        <v>31380</v>
      </c>
      <c r="B10394" s="33" t="s">
        <v>31381</v>
      </c>
      <c r="C10394" s="34">
        <v>46185.471458333297</v>
      </c>
      <c r="D10394" s="33" t="s">
        <v>31382</v>
      </c>
      <c r="E10394" s="33" t="s">
        <v>29222</v>
      </c>
      <c r="F10394" s="34">
        <v>46173.000011574099</v>
      </c>
      <c r="G10394" s="36">
        <v>51.9</v>
      </c>
      <c r="H10394" s="36">
        <v>41.2</v>
      </c>
      <c r="I10394" s="36">
        <v>82.8</v>
      </c>
      <c r="J10394" s="36">
        <v>44.5</v>
      </c>
      <c r="K10394" s="36">
        <v>52.6</v>
      </c>
    </row>
    <row r="10395" spans="1:11">
      <c r="A10395" t="s">
        <v>31383</v>
      </c>
      <c r="B10395" s="33" t="s">
        <v>31384</v>
      </c>
      <c r="C10395" s="34">
        <v>46185.471157407403</v>
      </c>
      <c r="D10395" s="33" t="s">
        <v>31385</v>
      </c>
      <c r="E10395" s="33" t="s">
        <v>29222</v>
      </c>
      <c r="F10395" s="34">
        <v>46173.041678240697</v>
      </c>
      <c r="G10395" s="36">
        <v>48.7</v>
      </c>
      <c r="H10395" s="36">
        <v>38.9</v>
      </c>
      <c r="I10395" s="36">
        <v>69</v>
      </c>
      <c r="J10395" s="36">
        <v>43.4</v>
      </c>
      <c r="K10395" s="36">
        <v>49.8</v>
      </c>
    </row>
    <row r="10396" spans="1:11">
      <c r="A10396" t="s">
        <v>31386</v>
      </c>
      <c r="B10396" s="33" t="s">
        <v>31387</v>
      </c>
      <c r="C10396" s="34">
        <v>46185.471192129597</v>
      </c>
      <c r="D10396" s="33" t="s">
        <v>31388</v>
      </c>
      <c r="E10396" s="33" t="s">
        <v>29222</v>
      </c>
      <c r="F10396" s="34">
        <v>46173.083344907398</v>
      </c>
      <c r="G10396" s="36">
        <v>50.5</v>
      </c>
      <c r="H10396" s="36">
        <v>39</v>
      </c>
      <c r="I10396" s="36">
        <v>75.5</v>
      </c>
      <c r="J10396" s="36">
        <v>42.9</v>
      </c>
      <c r="K10396" s="36">
        <v>51.3</v>
      </c>
    </row>
    <row r="10397" spans="1:11">
      <c r="A10397" t="s">
        <v>31389</v>
      </c>
      <c r="B10397" s="33" t="s">
        <v>31390</v>
      </c>
      <c r="C10397" s="34">
        <v>46185.471504629597</v>
      </c>
      <c r="D10397" s="33" t="s">
        <v>31391</v>
      </c>
      <c r="E10397" s="33" t="s">
        <v>29222</v>
      </c>
      <c r="F10397" s="34">
        <v>46173.125011574099</v>
      </c>
      <c r="G10397" s="36">
        <v>51.4</v>
      </c>
      <c r="H10397" s="36">
        <v>37.9</v>
      </c>
      <c r="I10397" s="36">
        <v>73</v>
      </c>
      <c r="J10397" s="36">
        <v>43.2</v>
      </c>
      <c r="K10397" s="36">
        <v>52.6</v>
      </c>
    </row>
    <row r="10398" spans="1:11">
      <c r="A10398" t="s">
        <v>31392</v>
      </c>
      <c r="B10398" s="33" t="s">
        <v>31393</v>
      </c>
      <c r="C10398" s="34">
        <v>46185.471226851798</v>
      </c>
      <c r="D10398" s="33" t="s">
        <v>31394</v>
      </c>
      <c r="E10398" s="33" t="s">
        <v>29222</v>
      </c>
      <c r="F10398" s="34">
        <v>46173.166678240697</v>
      </c>
      <c r="G10398" s="36">
        <v>50.8</v>
      </c>
      <c r="H10398" s="36">
        <v>37.9</v>
      </c>
      <c r="I10398" s="36">
        <v>73.8</v>
      </c>
      <c r="J10398" s="36">
        <v>42.7</v>
      </c>
      <c r="K10398" s="36">
        <v>52.3</v>
      </c>
    </row>
    <row r="10399" spans="1:11">
      <c r="A10399" t="s">
        <v>31395</v>
      </c>
      <c r="B10399" s="33" t="s">
        <v>31396</v>
      </c>
      <c r="C10399" s="34">
        <v>46185.471284722204</v>
      </c>
      <c r="D10399" s="33" t="s">
        <v>31397</v>
      </c>
      <c r="E10399" s="33" t="s">
        <v>29222</v>
      </c>
      <c r="F10399" s="34">
        <v>46173.208344907398</v>
      </c>
      <c r="G10399" s="36">
        <v>49.7</v>
      </c>
      <c r="H10399" s="36">
        <v>37.5</v>
      </c>
      <c r="I10399" s="36">
        <v>72.8</v>
      </c>
      <c r="J10399" s="36">
        <v>41.2</v>
      </c>
      <c r="K10399" s="36">
        <v>50.9</v>
      </c>
    </row>
    <row r="10400" spans="1:11">
      <c r="A10400" t="s">
        <v>31398</v>
      </c>
      <c r="B10400" s="33" t="s">
        <v>31399</v>
      </c>
      <c r="C10400" s="34">
        <v>46185.471168981501</v>
      </c>
      <c r="D10400" s="33" t="s">
        <v>31400</v>
      </c>
      <c r="E10400" s="33" t="s">
        <v>29222</v>
      </c>
      <c r="F10400" s="34">
        <v>46173.250011574099</v>
      </c>
      <c r="G10400" s="36">
        <v>49.9</v>
      </c>
      <c r="H10400" s="36">
        <v>37.9</v>
      </c>
      <c r="I10400" s="36">
        <v>73.2</v>
      </c>
      <c r="J10400" s="36">
        <v>41.7</v>
      </c>
      <c r="K10400" s="36">
        <v>52.9</v>
      </c>
    </row>
    <row r="10401" spans="1:11">
      <c r="A10401" t="s">
        <v>31401</v>
      </c>
      <c r="B10401" s="33" t="s">
        <v>31402</v>
      </c>
      <c r="C10401" s="34">
        <v>46185.471238425896</v>
      </c>
      <c r="D10401" s="33" t="s">
        <v>31403</v>
      </c>
      <c r="E10401" s="33" t="s">
        <v>29222</v>
      </c>
      <c r="F10401" s="34">
        <v>46173.291678240697</v>
      </c>
      <c r="G10401" s="36">
        <v>52.8</v>
      </c>
      <c r="H10401" s="36">
        <v>38</v>
      </c>
      <c r="I10401" s="36">
        <v>79</v>
      </c>
      <c r="J10401" s="36">
        <v>41.8</v>
      </c>
      <c r="K10401" s="36">
        <v>54.3</v>
      </c>
    </row>
    <row r="10402" spans="1:11">
      <c r="A10402" t="s">
        <v>31404</v>
      </c>
      <c r="B10402" s="33" t="s">
        <v>31405</v>
      </c>
      <c r="C10402" s="34">
        <v>46185.471157407403</v>
      </c>
      <c r="D10402" s="33" t="s">
        <v>31406</v>
      </c>
      <c r="E10402" s="33" t="s">
        <v>29222</v>
      </c>
      <c r="F10402" s="34">
        <v>46173.333344907398</v>
      </c>
      <c r="G10402" s="36">
        <v>55.6</v>
      </c>
      <c r="H10402" s="36">
        <v>38.9</v>
      </c>
      <c r="I10402" s="36">
        <v>79.5</v>
      </c>
      <c r="J10402" s="36">
        <v>42.7</v>
      </c>
      <c r="K10402" s="36">
        <v>56.4</v>
      </c>
    </row>
    <row r="10403" spans="1:11">
      <c r="A10403" t="s">
        <v>31407</v>
      </c>
      <c r="B10403" s="33" t="s">
        <v>31408</v>
      </c>
      <c r="C10403" s="34">
        <v>46185.4714467593</v>
      </c>
      <c r="D10403" s="33" t="s">
        <v>31409</v>
      </c>
      <c r="E10403" s="33" t="s">
        <v>29222</v>
      </c>
      <c r="F10403" s="34">
        <v>46173.375011574099</v>
      </c>
      <c r="G10403" s="36">
        <v>54.2</v>
      </c>
      <c r="H10403" s="36">
        <v>39.700000000000003</v>
      </c>
      <c r="I10403" s="36">
        <v>77.8</v>
      </c>
      <c r="J10403" s="36">
        <v>43</v>
      </c>
      <c r="K10403" s="36">
        <v>56.8</v>
      </c>
    </row>
    <row r="10404" spans="1:11">
      <c r="A10404" t="s">
        <v>31410</v>
      </c>
      <c r="B10404" s="33" t="s">
        <v>31411</v>
      </c>
      <c r="C10404" s="34">
        <v>46185.4714930556</v>
      </c>
      <c r="D10404" s="33" t="s">
        <v>31412</v>
      </c>
      <c r="E10404" s="33" t="s">
        <v>29222</v>
      </c>
      <c r="F10404" s="34">
        <v>46173.416678240697</v>
      </c>
      <c r="G10404" s="36">
        <v>55.1</v>
      </c>
      <c r="H10404" s="36">
        <v>40</v>
      </c>
      <c r="I10404" s="36">
        <v>81.8</v>
      </c>
      <c r="J10404" s="36">
        <v>44</v>
      </c>
      <c r="K10404" s="36">
        <v>57.3</v>
      </c>
    </row>
    <row r="10405" spans="1:11">
      <c r="A10405" t="s">
        <v>31413</v>
      </c>
      <c r="B10405" s="33" t="s">
        <v>31414</v>
      </c>
      <c r="C10405" s="34">
        <v>46185.471122685201</v>
      </c>
      <c r="D10405" s="33" t="s">
        <v>31415</v>
      </c>
      <c r="E10405" s="33" t="s">
        <v>29222</v>
      </c>
      <c r="F10405" s="34">
        <v>46173.458344907398</v>
      </c>
      <c r="G10405" s="36">
        <v>59.8</v>
      </c>
      <c r="H10405" s="36">
        <v>40.700000000000003</v>
      </c>
      <c r="I10405" s="36">
        <v>84.3</v>
      </c>
      <c r="J10405" s="36">
        <v>45.1</v>
      </c>
      <c r="K10405" s="36">
        <v>61.5</v>
      </c>
    </row>
    <row r="10406" spans="1:11">
      <c r="A10406" t="s">
        <v>31416</v>
      </c>
      <c r="B10406" s="33" t="s">
        <v>31417</v>
      </c>
      <c r="C10406" s="34">
        <v>46185.471516203703</v>
      </c>
      <c r="D10406" s="33" t="s">
        <v>31418</v>
      </c>
      <c r="E10406" s="33" t="s">
        <v>29222</v>
      </c>
      <c r="F10406" s="34">
        <v>46173.500011574099</v>
      </c>
      <c r="G10406" s="36">
        <v>58.3</v>
      </c>
      <c r="H10406" s="36">
        <v>42.2</v>
      </c>
      <c r="I10406" s="36">
        <v>84.8</v>
      </c>
      <c r="J10406" s="36">
        <v>45.8</v>
      </c>
      <c r="K10406" s="36">
        <v>59.6</v>
      </c>
    </row>
    <row r="10407" spans="1:11">
      <c r="A10407" t="s">
        <v>31419</v>
      </c>
      <c r="B10407" s="33" t="s">
        <v>31420</v>
      </c>
      <c r="C10407" s="34">
        <v>46185.471412036997</v>
      </c>
      <c r="D10407" s="33" t="s">
        <v>31421</v>
      </c>
      <c r="E10407" s="33" t="s">
        <v>29222</v>
      </c>
      <c r="F10407" s="34">
        <v>46173.541678240697</v>
      </c>
      <c r="G10407" s="36">
        <v>62.5</v>
      </c>
      <c r="H10407" s="36">
        <v>42.7</v>
      </c>
      <c r="I10407" s="36">
        <v>83.4</v>
      </c>
      <c r="J10407" s="36">
        <v>46.5</v>
      </c>
      <c r="K10407" s="36">
        <v>65.900000000000006</v>
      </c>
    </row>
    <row r="10408" spans="1:11">
      <c r="A10408" t="s">
        <v>31422</v>
      </c>
      <c r="B10408" s="33" t="s">
        <v>31423</v>
      </c>
      <c r="C10408" s="34">
        <v>46185.471388888902</v>
      </c>
      <c r="D10408" s="33" t="s">
        <v>31424</v>
      </c>
      <c r="E10408" s="33" t="s">
        <v>29222</v>
      </c>
      <c r="F10408" s="34">
        <v>46173.583344907398</v>
      </c>
      <c r="G10408" s="36">
        <v>59</v>
      </c>
      <c r="H10408" s="36">
        <v>43.9</v>
      </c>
      <c r="I10408" s="36">
        <v>81.900000000000006</v>
      </c>
      <c r="J10408" s="36">
        <v>46.8</v>
      </c>
      <c r="K10408" s="36">
        <v>61.4</v>
      </c>
    </row>
    <row r="10409" spans="1:11">
      <c r="A10409" t="s">
        <v>31425</v>
      </c>
      <c r="B10409" s="33" t="s">
        <v>31426</v>
      </c>
      <c r="C10409" s="34">
        <v>46185.471423611103</v>
      </c>
      <c r="D10409" s="33" t="s">
        <v>31427</v>
      </c>
      <c r="E10409" s="33" t="s">
        <v>29222</v>
      </c>
      <c r="F10409" s="34">
        <v>46173.625011574099</v>
      </c>
      <c r="G10409" s="36">
        <v>57</v>
      </c>
      <c r="H10409" s="36">
        <v>43.3</v>
      </c>
      <c r="I10409" s="36">
        <v>78.8</v>
      </c>
      <c r="J10409" s="36">
        <v>46.8</v>
      </c>
      <c r="K10409" s="36">
        <v>59.1</v>
      </c>
    </row>
    <row r="10410" spans="1:11">
      <c r="A10410" t="s">
        <v>31428</v>
      </c>
      <c r="B10410" s="33" t="s">
        <v>31429</v>
      </c>
      <c r="C10410" s="34">
        <v>46185.471145833297</v>
      </c>
      <c r="D10410" s="33" t="s">
        <v>31430</v>
      </c>
      <c r="E10410" s="33" t="s">
        <v>29222</v>
      </c>
      <c r="F10410" s="34">
        <v>46173.666678240697</v>
      </c>
      <c r="G10410" s="36">
        <v>55.1</v>
      </c>
      <c r="H10410" s="36">
        <v>42.2</v>
      </c>
      <c r="I10410" s="36">
        <v>77.599999999999994</v>
      </c>
      <c r="J10410" s="36">
        <v>46</v>
      </c>
      <c r="K10410" s="36">
        <v>56.7</v>
      </c>
    </row>
    <row r="10411" spans="1:11">
      <c r="A10411" t="s">
        <v>31431</v>
      </c>
      <c r="B10411" s="33" t="s">
        <v>31432</v>
      </c>
      <c r="C10411" s="34">
        <v>46185.471157407403</v>
      </c>
      <c r="D10411" s="33" t="s">
        <v>31433</v>
      </c>
      <c r="E10411" s="33" t="s">
        <v>29222</v>
      </c>
      <c r="F10411" s="34">
        <v>46173.708344907398</v>
      </c>
      <c r="G10411" s="36">
        <v>52</v>
      </c>
      <c r="H10411" s="36">
        <v>41.7</v>
      </c>
      <c r="I10411" s="36">
        <v>75.5</v>
      </c>
      <c r="J10411" s="36">
        <v>45.6</v>
      </c>
      <c r="K10411" s="36">
        <v>52.8</v>
      </c>
    </row>
    <row r="10412" spans="1:11">
      <c r="A10412" t="s">
        <v>31434</v>
      </c>
      <c r="B10412" s="33" t="s">
        <v>31435</v>
      </c>
      <c r="C10412" s="34">
        <v>46185.471099536997</v>
      </c>
      <c r="D10412" s="33" t="s">
        <v>31436</v>
      </c>
      <c r="E10412" s="33" t="s">
        <v>29222</v>
      </c>
      <c r="F10412" s="34">
        <v>46173.750011574099</v>
      </c>
      <c r="G10412" s="36">
        <v>53.1</v>
      </c>
      <c r="H10412" s="36">
        <v>42.9</v>
      </c>
      <c r="I10412" s="36">
        <v>78.8</v>
      </c>
      <c r="J10412" s="36">
        <v>47</v>
      </c>
      <c r="K10412" s="36">
        <v>54.3</v>
      </c>
    </row>
    <row r="10413" spans="1:11">
      <c r="A10413" t="s">
        <v>31437</v>
      </c>
      <c r="B10413" s="33" t="s">
        <v>31438</v>
      </c>
      <c r="C10413" s="34">
        <v>46185.471481481502</v>
      </c>
      <c r="D10413" s="33" t="s">
        <v>31439</v>
      </c>
      <c r="E10413" s="33" t="s">
        <v>29222</v>
      </c>
      <c r="F10413" s="34">
        <v>46173.791678240697</v>
      </c>
      <c r="G10413" s="36">
        <v>52.4</v>
      </c>
      <c r="H10413" s="36">
        <v>43.8</v>
      </c>
      <c r="I10413" s="36">
        <v>76.900000000000006</v>
      </c>
      <c r="J10413" s="36">
        <v>47.1</v>
      </c>
      <c r="K10413" s="36">
        <v>53.8</v>
      </c>
    </row>
    <row r="10414" spans="1:11">
      <c r="A10414" t="s">
        <v>31440</v>
      </c>
      <c r="B10414" s="33" t="s">
        <v>31441</v>
      </c>
      <c r="C10414" s="34">
        <v>46185.4711342593</v>
      </c>
      <c r="D10414" s="33" t="s">
        <v>31442</v>
      </c>
      <c r="E10414" s="33" t="s">
        <v>29222</v>
      </c>
      <c r="F10414" s="34">
        <v>46173.833344907398</v>
      </c>
      <c r="G10414" s="36">
        <v>52.7</v>
      </c>
      <c r="H10414" s="36">
        <v>44.3</v>
      </c>
      <c r="I10414" s="36">
        <v>74.2</v>
      </c>
      <c r="J10414" s="36">
        <v>46.9</v>
      </c>
      <c r="K10414" s="36">
        <v>54.2</v>
      </c>
    </row>
    <row r="10415" spans="1:11">
      <c r="A10415" t="s">
        <v>31443</v>
      </c>
      <c r="B10415" s="33" t="s">
        <v>31444</v>
      </c>
      <c r="C10415" s="34">
        <v>46185.471423611103</v>
      </c>
      <c r="D10415" s="33" t="s">
        <v>31445</v>
      </c>
      <c r="E10415" s="33" t="s">
        <v>29222</v>
      </c>
      <c r="F10415" s="34">
        <v>46173.875011574099</v>
      </c>
      <c r="G10415" s="36">
        <v>52.5</v>
      </c>
      <c r="H10415" s="36">
        <v>41.7</v>
      </c>
      <c r="I10415" s="36">
        <v>77.2</v>
      </c>
      <c r="J10415" s="36">
        <v>45.4</v>
      </c>
      <c r="K10415" s="36">
        <v>52.8</v>
      </c>
    </row>
    <row r="10416" spans="1:11">
      <c r="A10416" t="s">
        <v>31446</v>
      </c>
      <c r="B10416" s="33" t="s">
        <v>31447</v>
      </c>
      <c r="C10416" s="34">
        <v>46185.471354166701</v>
      </c>
      <c r="D10416" s="33" t="s">
        <v>31448</v>
      </c>
      <c r="E10416" s="33" t="s">
        <v>29222</v>
      </c>
      <c r="F10416" s="34">
        <v>46173.916678240697</v>
      </c>
      <c r="G10416" s="36">
        <v>51.7</v>
      </c>
      <c r="H10416" s="36">
        <v>40.200000000000003</v>
      </c>
      <c r="I10416" s="36">
        <v>73.900000000000006</v>
      </c>
      <c r="J10416" s="36">
        <v>45.2</v>
      </c>
      <c r="K10416" s="36">
        <v>51.5</v>
      </c>
    </row>
    <row r="10417" spans="1:11">
      <c r="A10417" t="s">
        <v>31449</v>
      </c>
      <c r="B10417" s="33" t="s">
        <v>31450</v>
      </c>
      <c r="C10417" s="34">
        <v>46185.471296296302</v>
      </c>
      <c r="D10417" s="33" t="s">
        <v>31451</v>
      </c>
      <c r="E10417" s="33" t="s">
        <v>29222</v>
      </c>
      <c r="F10417" s="34">
        <v>46173.958344907398</v>
      </c>
      <c r="G10417" s="36">
        <v>48.7</v>
      </c>
      <c r="H10417" s="36">
        <v>39.299999999999997</v>
      </c>
      <c r="I10417" s="36">
        <v>71.900000000000006</v>
      </c>
      <c r="J10417" s="36">
        <v>43.1</v>
      </c>
      <c r="K10417" s="36">
        <v>49.5</v>
      </c>
    </row>
    <row r="10418" spans="1:11">
      <c r="A10418" t="s">
        <v>31452</v>
      </c>
      <c r="B10418" s="33" t="s">
        <v>31453</v>
      </c>
      <c r="C10418" s="34">
        <v>46185.475057870397</v>
      </c>
      <c r="D10418" s="33" t="s">
        <v>31454</v>
      </c>
      <c r="E10418" s="33" t="s">
        <v>31455</v>
      </c>
      <c r="F10418" s="34">
        <v>46143.000011574099</v>
      </c>
      <c r="G10418" s="36">
        <v>66.5</v>
      </c>
      <c r="H10418" s="36">
        <v>45</v>
      </c>
      <c r="I10418" s="36">
        <v>92</v>
      </c>
      <c r="J10418" s="36">
        <v>50.7</v>
      </c>
      <c r="K10418" s="36">
        <v>67.3</v>
      </c>
    </row>
    <row r="10419" spans="1:11">
      <c r="A10419" t="s">
        <v>31456</v>
      </c>
      <c r="B10419" s="33" t="s">
        <v>31457</v>
      </c>
      <c r="C10419" s="34">
        <v>46185.475289351903</v>
      </c>
      <c r="D10419" s="33" t="s">
        <v>31458</v>
      </c>
      <c r="E10419" s="33" t="s">
        <v>31455</v>
      </c>
      <c r="F10419" s="34">
        <v>46143.041678240697</v>
      </c>
      <c r="G10419" s="36">
        <v>63.2</v>
      </c>
      <c r="H10419" s="36">
        <v>43.8</v>
      </c>
      <c r="I10419" s="36">
        <v>85.9</v>
      </c>
      <c r="J10419" s="36">
        <v>50.4</v>
      </c>
      <c r="K10419" s="36">
        <v>66.5</v>
      </c>
    </row>
    <row r="10420" spans="1:11">
      <c r="A10420" t="s">
        <v>31459</v>
      </c>
      <c r="B10420" s="33" t="s">
        <v>31460</v>
      </c>
      <c r="C10420" s="34">
        <v>46185.4750347222</v>
      </c>
      <c r="D10420" s="33" t="s">
        <v>31461</v>
      </c>
      <c r="E10420" s="33" t="s">
        <v>31455</v>
      </c>
      <c r="F10420" s="34">
        <v>46143.083344907398</v>
      </c>
      <c r="G10420" s="36">
        <v>64.5</v>
      </c>
      <c r="H10420" s="36">
        <v>43.7</v>
      </c>
      <c r="I10420" s="36">
        <v>91.3</v>
      </c>
      <c r="J10420" s="36">
        <v>47.9</v>
      </c>
      <c r="K10420" s="36">
        <v>67.2</v>
      </c>
    </row>
    <row r="10421" spans="1:11">
      <c r="A10421" t="s">
        <v>31462</v>
      </c>
      <c r="B10421" s="33" t="s">
        <v>31463</v>
      </c>
      <c r="C10421" s="34">
        <v>46185.4752546296</v>
      </c>
      <c r="D10421" s="33" t="s">
        <v>31464</v>
      </c>
      <c r="E10421" s="33" t="s">
        <v>31455</v>
      </c>
      <c r="F10421" s="34">
        <v>46143.125011574099</v>
      </c>
      <c r="G10421" s="36">
        <v>62.4</v>
      </c>
      <c r="H10421" s="36">
        <v>43.6</v>
      </c>
      <c r="I10421" s="36">
        <v>80.3</v>
      </c>
      <c r="J10421" s="36">
        <v>48.8</v>
      </c>
      <c r="K10421" s="36">
        <v>66.3</v>
      </c>
    </row>
    <row r="10422" spans="1:11">
      <c r="A10422" t="s">
        <v>31465</v>
      </c>
      <c r="B10422" s="33" t="s">
        <v>31466</v>
      </c>
      <c r="C10422" s="34">
        <v>46185.474930555603</v>
      </c>
      <c r="D10422" s="33" t="s">
        <v>31467</v>
      </c>
      <c r="E10422" s="33" t="s">
        <v>31455</v>
      </c>
      <c r="F10422" s="34">
        <v>46143.166678240697</v>
      </c>
      <c r="G10422" s="36">
        <v>62</v>
      </c>
      <c r="H10422" s="36">
        <v>43.9</v>
      </c>
      <c r="I10422" s="36">
        <v>83.6</v>
      </c>
      <c r="J10422" s="36">
        <v>47.6</v>
      </c>
      <c r="K10422" s="36">
        <v>65.900000000000006</v>
      </c>
    </row>
    <row r="10423" spans="1:11">
      <c r="A10423" t="s">
        <v>31468</v>
      </c>
      <c r="B10423" s="33" t="s">
        <v>31469</v>
      </c>
      <c r="C10423" s="34">
        <v>46185.475104166697</v>
      </c>
      <c r="D10423" s="33" t="s">
        <v>31470</v>
      </c>
      <c r="E10423" s="33" t="s">
        <v>31455</v>
      </c>
      <c r="F10423" s="34">
        <v>46143.208344907398</v>
      </c>
      <c r="G10423" s="36">
        <v>64.7</v>
      </c>
      <c r="H10423" s="36">
        <v>43.3</v>
      </c>
      <c r="I10423" s="36">
        <v>91.8</v>
      </c>
      <c r="J10423" s="36">
        <v>48.6</v>
      </c>
      <c r="K10423" s="36">
        <v>66.900000000000006</v>
      </c>
    </row>
    <row r="10424" spans="1:11">
      <c r="A10424" t="s">
        <v>31471</v>
      </c>
      <c r="B10424" s="33" t="s">
        <v>31472</v>
      </c>
      <c r="C10424" s="34">
        <v>46185.4753009259</v>
      </c>
      <c r="D10424" s="33" t="s">
        <v>31473</v>
      </c>
      <c r="E10424" s="33" t="s">
        <v>31455</v>
      </c>
      <c r="F10424" s="34">
        <v>46143.250011574099</v>
      </c>
      <c r="G10424" s="36">
        <v>72.3</v>
      </c>
      <c r="H10424" s="36">
        <v>46</v>
      </c>
      <c r="I10424" s="36">
        <v>101.7</v>
      </c>
      <c r="J10424" s="36">
        <v>50.4</v>
      </c>
      <c r="K10424" s="36">
        <v>68.8</v>
      </c>
    </row>
    <row r="10425" spans="1:11">
      <c r="A10425" t="s">
        <v>31474</v>
      </c>
      <c r="B10425" s="33" t="s">
        <v>31475</v>
      </c>
      <c r="C10425" s="34">
        <v>46185.475069444401</v>
      </c>
      <c r="D10425" s="33" t="s">
        <v>31476</v>
      </c>
      <c r="E10425" s="33" t="s">
        <v>31455</v>
      </c>
      <c r="F10425" s="34">
        <v>46143.291678240697</v>
      </c>
      <c r="G10425" s="36">
        <v>67.8</v>
      </c>
      <c r="H10425" s="36">
        <v>46.7</v>
      </c>
      <c r="I10425" s="36">
        <v>100.2</v>
      </c>
      <c r="J10425" s="36">
        <v>52.7</v>
      </c>
      <c r="K10425" s="36">
        <v>68.7</v>
      </c>
    </row>
    <row r="10426" spans="1:11">
      <c r="A10426" t="s">
        <v>31477</v>
      </c>
      <c r="B10426" s="33" t="s">
        <v>31478</v>
      </c>
      <c r="C10426" s="34">
        <v>46185.475138888898</v>
      </c>
      <c r="D10426" s="33" t="s">
        <v>31479</v>
      </c>
      <c r="E10426" s="33" t="s">
        <v>31455</v>
      </c>
      <c r="F10426" s="34">
        <v>46143.333344907398</v>
      </c>
      <c r="G10426" s="36">
        <v>66.5</v>
      </c>
      <c r="H10426" s="36">
        <v>51.1</v>
      </c>
      <c r="I10426" s="36">
        <v>85.8</v>
      </c>
      <c r="J10426" s="36">
        <v>57.1</v>
      </c>
      <c r="K10426" s="36">
        <v>69.5</v>
      </c>
    </row>
    <row r="10427" spans="1:11">
      <c r="A10427" t="s">
        <v>31480</v>
      </c>
      <c r="B10427" s="33" t="s">
        <v>31481</v>
      </c>
      <c r="C10427" s="34">
        <v>46185.475023148101</v>
      </c>
      <c r="D10427" s="33" t="s">
        <v>31482</v>
      </c>
      <c r="E10427" s="33" t="s">
        <v>31455</v>
      </c>
      <c r="F10427" s="34">
        <v>46143.375011574099</v>
      </c>
      <c r="G10427" s="36">
        <v>67.400000000000006</v>
      </c>
      <c r="H10427" s="36">
        <v>53.2</v>
      </c>
      <c r="I10427" s="36">
        <v>84.3</v>
      </c>
      <c r="J10427" s="36">
        <v>59.3</v>
      </c>
      <c r="K10427" s="36">
        <v>70.900000000000006</v>
      </c>
    </row>
    <row r="10428" spans="1:11">
      <c r="A10428" t="s">
        <v>31483</v>
      </c>
      <c r="B10428" s="33" t="s">
        <v>31484</v>
      </c>
      <c r="C10428" s="34">
        <v>46185.475150462997</v>
      </c>
      <c r="D10428" s="33" t="s">
        <v>31485</v>
      </c>
      <c r="E10428" s="33" t="s">
        <v>31455</v>
      </c>
      <c r="F10428" s="34">
        <v>46143.416678240697</v>
      </c>
      <c r="G10428" s="36">
        <v>67.7</v>
      </c>
      <c r="H10428" s="36">
        <v>49.8</v>
      </c>
      <c r="I10428" s="36">
        <v>85.2</v>
      </c>
      <c r="J10428" s="36">
        <v>60.5</v>
      </c>
      <c r="K10428" s="36">
        <v>70.400000000000006</v>
      </c>
    </row>
    <row r="10429" spans="1:11">
      <c r="A10429" t="s">
        <v>31486</v>
      </c>
      <c r="B10429" s="33" t="s">
        <v>31487</v>
      </c>
      <c r="C10429" s="34">
        <v>46185.474965277797</v>
      </c>
      <c r="D10429" s="33" t="s">
        <v>31488</v>
      </c>
      <c r="E10429" s="33" t="s">
        <v>31455</v>
      </c>
      <c r="F10429" s="34">
        <v>46143.458344907398</v>
      </c>
      <c r="G10429" s="36">
        <v>67.2</v>
      </c>
      <c r="H10429" s="36">
        <v>47.8</v>
      </c>
      <c r="I10429" s="36">
        <v>96.1</v>
      </c>
      <c r="J10429" s="36">
        <v>57.1</v>
      </c>
      <c r="K10429" s="36">
        <v>69.2</v>
      </c>
    </row>
    <row r="10430" spans="1:11">
      <c r="A10430" t="s">
        <v>31489</v>
      </c>
      <c r="B10430" s="33" t="s">
        <v>31490</v>
      </c>
      <c r="C10430" s="34">
        <v>46185.475208333301</v>
      </c>
      <c r="D10430" s="33" t="s">
        <v>31491</v>
      </c>
      <c r="E10430" s="33" t="s">
        <v>31455</v>
      </c>
      <c r="F10430" s="34">
        <v>46143.500011574099</v>
      </c>
      <c r="G10430" s="36">
        <v>67.5</v>
      </c>
      <c r="H10430" s="36">
        <v>51.1</v>
      </c>
      <c r="I10430" s="36">
        <v>95.1</v>
      </c>
      <c r="J10430" s="36">
        <v>57.9</v>
      </c>
      <c r="K10430" s="36">
        <v>68.5</v>
      </c>
    </row>
    <row r="10431" spans="1:11">
      <c r="A10431" t="s">
        <v>31492</v>
      </c>
      <c r="B10431" s="33" t="s">
        <v>31493</v>
      </c>
      <c r="C10431" s="34">
        <v>46185.475185185198</v>
      </c>
      <c r="D10431" s="33" t="s">
        <v>31494</v>
      </c>
      <c r="E10431" s="33" t="s">
        <v>31455</v>
      </c>
      <c r="F10431" s="34">
        <v>46143.541678240697</v>
      </c>
      <c r="G10431" s="36">
        <v>66.599999999999994</v>
      </c>
      <c r="H10431" s="36">
        <v>53.3</v>
      </c>
      <c r="I10431" s="36">
        <v>95.2</v>
      </c>
      <c r="J10431" s="36">
        <v>58.9</v>
      </c>
      <c r="K10431" s="36">
        <v>68.7</v>
      </c>
    </row>
    <row r="10432" spans="1:11">
      <c r="A10432" t="s">
        <v>31495</v>
      </c>
      <c r="B10432" s="33" t="s">
        <v>31496</v>
      </c>
      <c r="C10432" s="34">
        <v>46185.474976851903</v>
      </c>
      <c r="D10432" s="33" t="s">
        <v>31497</v>
      </c>
      <c r="E10432" s="33" t="s">
        <v>31455</v>
      </c>
      <c r="F10432" s="34">
        <v>46143.583344907398</v>
      </c>
      <c r="G10432" s="36">
        <v>69.3</v>
      </c>
      <c r="H10432" s="36">
        <v>51</v>
      </c>
      <c r="I10432" s="36">
        <v>99.5</v>
      </c>
      <c r="J10432" s="36">
        <v>58.4</v>
      </c>
      <c r="K10432" s="36">
        <v>69.2</v>
      </c>
    </row>
    <row r="10433" spans="1:11">
      <c r="A10433" t="s">
        <v>31498</v>
      </c>
      <c r="B10433" s="33" t="s">
        <v>31499</v>
      </c>
      <c r="C10433" s="34">
        <v>46185.475289351903</v>
      </c>
      <c r="D10433" s="33" t="s">
        <v>31500</v>
      </c>
      <c r="E10433" s="33" t="s">
        <v>31455</v>
      </c>
      <c r="F10433" s="34">
        <v>46143.625011574099</v>
      </c>
      <c r="G10433" s="36">
        <v>71</v>
      </c>
      <c r="H10433" s="36">
        <v>48.7</v>
      </c>
      <c r="I10433" s="36">
        <v>101.2</v>
      </c>
      <c r="J10433" s="36">
        <v>56.4</v>
      </c>
      <c r="K10433" s="36">
        <v>69</v>
      </c>
    </row>
    <row r="10434" spans="1:11">
      <c r="A10434" t="s">
        <v>31501</v>
      </c>
      <c r="B10434" s="33" t="s">
        <v>31502</v>
      </c>
      <c r="C10434" s="34">
        <v>46185.4749884259</v>
      </c>
      <c r="D10434" s="33" t="s">
        <v>31503</v>
      </c>
      <c r="E10434" s="33" t="s">
        <v>31455</v>
      </c>
      <c r="F10434" s="34">
        <v>46143.666678240697</v>
      </c>
      <c r="G10434" s="36">
        <v>69.400000000000006</v>
      </c>
      <c r="H10434" s="36">
        <v>52</v>
      </c>
      <c r="I10434" s="36">
        <v>94.6</v>
      </c>
      <c r="J10434" s="36">
        <v>58.4</v>
      </c>
      <c r="K10434" s="36">
        <v>69.7</v>
      </c>
    </row>
    <row r="10435" spans="1:11">
      <c r="A10435" t="s">
        <v>31504</v>
      </c>
      <c r="B10435" s="33" t="s">
        <v>31505</v>
      </c>
      <c r="C10435" s="34">
        <v>46185.475162037001</v>
      </c>
      <c r="D10435" s="33" t="s">
        <v>31506</v>
      </c>
      <c r="E10435" s="33" t="s">
        <v>31455</v>
      </c>
      <c r="F10435" s="34">
        <v>46143.708344907398</v>
      </c>
      <c r="G10435" s="36">
        <v>65.099999999999994</v>
      </c>
      <c r="H10435" s="36">
        <v>48.7</v>
      </c>
      <c r="I10435" s="36">
        <v>84.4</v>
      </c>
      <c r="J10435" s="36">
        <v>56.3</v>
      </c>
      <c r="K10435" s="36">
        <v>68</v>
      </c>
    </row>
    <row r="10436" spans="1:11">
      <c r="A10436" t="s">
        <v>31507</v>
      </c>
      <c r="B10436" s="33" t="s">
        <v>31508</v>
      </c>
      <c r="C10436" s="34">
        <v>46185.474976851903</v>
      </c>
      <c r="D10436" s="33" t="s">
        <v>31509</v>
      </c>
      <c r="E10436" s="33" t="s">
        <v>31455</v>
      </c>
      <c r="F10436" s="34">
        <v>46143.750011574099</v>
      </c>
      <c r="G10436" s="36">
        <v>73.099999999999994</v>
      </c>
      <c r="H10436" s="36">
        <v>45.9</v>
      </c>
      <c r="I10436" s="36">
        <v>105.5</v>
      </c>
      <c r="J10436" s="36">
        <v>54.8</v>
      </c>
      <c r="K10436" s="36">
        <v>68.7</v>
      </c>
    </row>
    <row r="10437" spans="1:11">
      <c r="A10437" t="s">
        <v>31510</v>
      </c>
      <c r="B10437" s="33" t="s">
        <v>31511</v>
      </c>
      <c r="C10437" s="34">
        <v>46185.4749421296</v>
      </c>
      <c r="D10437" s="33" t="s">
        <v>31512</v>
      </c>
      <c r="E10437" s="33" t="s">
        <v>31455</v>
      </c>
      <c r="F10437" s="34">
        <v>46143.791678240697</v>
      </c>
      <c r="G10437" s="36">
        <v>66.8</v>
      </c>
      <c r="H10437" s="36">
        <v>47.4</v>
      </c>
      <c r="I10437" s="36">
        <v>92.3</v>
      </c>
      <c r="J10437" s="36">
        <v>54.3</v>
      </c>
      <c r="K10437" s="36">
        <v>67.7</v>
      </c>
    </row>
    <row r="10438" spans="1:11">
      <c r="A10438" t="s">
        <v>31513</v>
      </c>
      <c r="B10438" s="33" t="s">
        <v>31514</v>
      </c>
      <c r="C10438" s="34">
        <v>46185.4749884259</v>
      </c>
      <c r="D10438" s="33" t="s">
        <v>31515</v>
      </c>
      <c r="E10438" s="33" t="s">
        <v>31455</v>
      </c>
      <c r="F10438" s="34">
        <v>46143.833344907398</v>
      </c>
      <c r="G10438" s="36">
        <v>67.599999999999994</v>
      </c>
      <c r="H10438" s="36">
        <v>48.6</v>
      </c>
      <c r="I10438" s="36">
        <v>98.8</v>
      </c>
      <c r="J10438" s="36">
        <v>54.9</v>
      </c>
      <c r="K10438" s="36">
        <v>67.3</v>
      </c>
    </row>
    <row r="10439" spans="1:11">
      <c r="A10439" t="s">
        <v>31516</v>
      </c>
      <c r="B10439" s="33" t="s">
        <v>31517</v>
      </c>
      <c r="C10439" s="34">
        <v>46185.475266203699</v>
      </c>
      <c r="D10439" s="33" t="s">
        <v>31518</v>
      </c>
      <c r="E10439" s="33" t="s">
        <v>31455</v>
      </c>
      <c r="F10439" s="34">
        <v>46143.875011574099</v>
      </c>
      <c r="G10439" s="36">
        <v>66.7</v>
      </c>
      <c r="H10439" s="36">
        <v>48.3</v>
      </c>
      <c r="I10439" s="36">
        <v>94.6</v>
      </c>
      <c r="J10439" s="36">
        <v>54.5</v>
      </c>
      <c r="K10439" s="36">
        <v>66.400000000000006</v>
      </c>
    </row>
    <row r="10440" spans="1:11">
      <c r="A10440" t="s">
        <v>31519</v>
      </c>
      <c r="B10440" s="33" t="s">
        <v>31520</v>
      </c>
      <c r="C10440" s="34">
        <v>46185.475104166697</v>
      </c>
      <c r="D10440" s="33" t="s">
        <v>31521</v>
      </c>
      <c r="E10440" s="33" t="s">
        <v>31455</v>
      </c>
      <c r="F10440" s="34">
        <v>46143.916678240697</v>
      </c>
      <c r="G10440" s="36">
        <v>65.5</v>
      </c>
      <c r="H10440" s="36">
        <v>49</v>
      </c>
      <c r="I10440" s="36">
        <v>95.9</v>
      </c>
      <c r="J10440" s="36">
        <v>54.7</v>
      </c>
      <c r="K10440" s="36">
        <v>67.5</v>
      </c>
    </row>
    <row r="10441" spans="1:11">
      <c r="A10441" t="s">
        <v>31522</v>
      </c>
      <c r="B10441" s="33" t="s">
        <v>31523</v>
      </c>
      <c r="C10441" s="34">
        <v>46185.475196759297</v>
      </c>
      <c r="D10441" s="33" t="s">
        <v>31524</v>
      </c>
      <c r="E10441" s="33" t="s">
        <v>31455</v>
      </c>
      <c r="F10441" s="34">
        <v>46143.958344907398</v>
      </c>
      <c r="G10441" s="36">
        <v>67.7</v>
      </c>
      <c r="H10441" s="36">
        <v>47.3</v>
      </c>
      <c r="I10441" s="36">
        <v>94.2</v>
      </c>
      <c r="J10441" s="36">
        <v>53.5</v>
      </c>
      <c r="K10441" s="36">
        <v>67.3</v>
      </c>
    </row>
    <row r="10442" spans="1:11">
      <c r="A10442" t="s">
        <v>31525</v>
      </c>
      <c r="B10442" s="33" t="s">
        <v>31526</v>
      </c>
      <c r="C10442" s="34">
        <v>46185.475162037001</v>
      </c>
      <c r="D10442" s="33" t="s">
        <v>31527</v>
      </c>
      <c r="E10442" s="33" t="s">
        <v>31455</v>
      </c>
      <c r="F10442" s="34">
        <v>46144.000011574099</v>
      </c>
      <c r="G10442" s="36">
        <v>63.9</v>
      </c>
      <c r="H10442" s="36">
        <v>44.8</v>
      </c>
      <c r="I10442" s="36">
        <v>91.1</v>
      </c>
      <c r="J10442" s="36">
        <v>52.6</v>
      </c>
      <c r="K10442" s="36">
        <v>67.400000000000006</v>
      </c>
    </row>
    <row r="10443" spans="1:11">
      <c r="A10443" t="s">
        <v>31528</v>
      </c>
      <c r="B10443" s="33" t="s">
        <v>31529</v>
      </c>
      <c r="C10443" s="34">
        <v>46185.474999999999</v>
      </c>
      <c r="D10443" s="33" t="s">
        <v>31530</v>
      </c>
      <c r="E10443" s="33" t="s">
        <v>31455</v>
      </c>
      <c r="F10443" s="34">
        <v>46144.041678240697</v>
      </c>
      <c r="G10443" s="36">
        <v>64</v>
      </c>
      <c r="H10443" s="36">
        <v>42.2</v>
      </c>
      <c r="I10443" s="36">
        <v>90.7</v>
      </c>
      <c r="J10443" s="36">
        <v>50</v>
      </c>
      <c r="K10443" s="36">
        <v>66.099999999999994</v>
      </c>
    </row>
    <row r="10444" spans="1:11">
      <c r="A10444" t="s">
        <v>31531</v>
      </c>
      <c r="B10444" s="33" t="s">
        <v>31532</v>
      </c>
      <c r="C10444" s="34">
        <v>46185.475266203699</v>
      </c>
      <c r="D10444" s="33" t="s">
        <v>31533</v>
      </c>
      <c r="E10444" s="33" t="s">
        <v>31455</v>
      </c>
      <c r="F10444" s="34">
        <v>46144.083344907398</v>
      </c>
      <c r="G10444" s="36">
        <v>63</v>
      </c>
      <c r="H10444" s="36">
        <v>39.4</v>
      </c>
      <c r="I10444" s="36">
        <v>85.3</v>
      </c>
      <c r="J10444" s="36">
        <v>49.1</v>
      </c>
      <c r="K10444" s="36">
        <v>66</v>
      </c>
    </row>
    <row r="10445" spans="1:11">
      <c r="A10445" t="s">
        <v>31534</v>
      </c>
      <c r="B10445" s="33" t="s">
        <v>31535</v>
      </c>
      <c r="C10445" s="34">
        <v>46185.475185185198</v>
      </c>
      <c r="D10445" s="33" t="s">
        <v>31536</v>
      </c>
      <c r="E10445" s="33" t="s">
        <v>31455</v>
      </c>
      <c r="F10445" s="34">
        <v>46144.125011574099</v>
      </c>
      <c r="G10445" s="36">
        <v>64.7</v>
      </c>
      <c r="H10445" s="36">
        <v>39.5</v>
      </c>
      <c r="I10445" s="36">
        <v>94.5</v>
      </c>
      <c r="J10445" s="36">
        <v>49.2</v>
      </c>
      <c r="K10445" s="36">
        <v>66.400000000000006</v>
      </c>
    </row>
    <row r="10446" spans="1:11">
      <c r="A10446" t="s">
        <v>31537</v>
      </c>
      <c r="B10446" s="33" t="s">
        <v>31538</v>
      </c>
      <c r="C10446" s="34">
        <v>46185.474953703699</v>
      </c>
      <c r="D10446" s="33" t="s">
        <v>31539</v>
      </c>
      <c r="E10446" s="33" t="s">
        <v>31455</v>
      </c>
      <c r="F10446" s="34">
        <v>46144.166678240697</v>
      </c>
      <c r="G10446" s="36">
        <v>64.5</v>
      </c>
      <c r="H10446" s="36">
        <v>38.9</v>
      </c>
      <c r="I10446" s="36">
        <v>92.4</v>
      </c>
      <c r="J10446" s="36">
        <v>47.1</v>
      </c>
      <c r="K10446" s="36">
        <v>66.5</v>
      </c>
    </row>
    <row r="10447" spans="1:11">
      <c r="A10447" t="s">
        <v>31540</v>
      </c>
      <c r="B10447" s="33" t="s">
        <v>31541</v>
      </c>
      <c r="C10447" s="34">
        <v>46185.475115740701</v>
      </c>
      <c r="D10447" s="33" t="s">
        <v>31542</v>
      </c>
      <c r="E10447" s="33" t="s">
        <v>31455</v>
      </c>
      <c r="F10447" s="34">
        <v>46144.208344907398</v>
      </c>
      <c r="G10447" s="36">
        <v>62.4</v>
      </c>
      <c r="H10447" s="36">
        <v>38.1</v>
      </c>
      <c r="I10447" s="36">
        <v>84.4</v>
      </c>
      <c r="J10447" s="36">
        <v>46.6</v>
      </c>
      <c r="K10447" s="36">
        <v>66.2</v>
      </c>
    </row>
    <row r="10448" spans="1:11">
      <c r="A10448" t="s">
        <v>31543</v>
      </c>
      <c r="B10448" s="33" t="s">
        <v>31544</v>
      </c>
      <c r="C10448" s="34">
        <v>46185.475023148101</v>
      </c>
      <c r="D10448" s="33" t="s">
        <v>31545</v>
      </c>
      <c r="E10448" s="33" t="s">
        <v>31455</v>
      </c>
      <c r="F10448" s="34">
        <v>46144.250011574099</v>
      </c>
      <c r="G10448" s="36">
        <v>68</v>
      </c>
      <c r="H10448" s="36">
        <v>40.700000000000003</v>
      </c>
      <c r="I10448" s="36">
        <v>101</v>
      </c>
      <c r="J10448" s="36">
        <v>45.9</v>
      </c>
      <c r="K10448" s="36">
        <v>66.3</v>
      </c>
    </row>
    <row r="10449" spans="1:11">
      <c r="A10449" t="s">
        <v>31546</v>
      </c>
      <c r="B10449" s="33" t="s">
        <v>31547</v>
      </c>
      <c r="C10449" s="34">
        <v>46185.475150462997</v>
      </c>
      <c r="D10449" s="33" t="s">
        <v>31548</v>
      </c>
      <c r="E10449" s="33" t="s">
        <v>31455</v>
      </c>
      <c r="F10449" s="34">
        <v>46144.291678240697</v>
      </c>
      <c r="G10449" s="36">
        <v>63.1</v>
      </c>
      <c r="H10449" s="36">
        <v>40.700000000000003</v>
      </c>
      <c r="I10449" s="36">
        <v>83.7</v>
      </c>
      <c r="J10449" s="36">
        <v>47.9</v>
      </c>
      <c r="K10449" s="36">
        <v>66.7</v>
      </c>
    </row>
    <row r="10450" spans="1:11">
      <c r="A10450" t="s">
        <v>31549</v>
      </c>
      <c r="B10450" s="33" t="s">
        <v>31550</v>
      </c>
      <c r="C10450" s="34">
        <v>46185.475104166697</v>
      </c>
      <c r="D10450" s="33" t="s">
        <v>31551</v>
      </c>
      <c r="E10450" s="33" t="s">
        <v>31455</v>
      </c>
      <c r="F10450" s="34">
        <v>46144.333344907398</v>
      </c>
      <c r="G10450" s="36">
        <v>63.8</v>
      </c>
      <c r="H10450" s="36">
        <v>44.6</v>
      </c>
      <c r="I10450" s="36">
        <v>88.5</v>
      </c>
      <c r="J10450" s="36">
        <v>50.1</v>
      </c>
      <c r="K10450" s="36">
        <v>66.900000000000006</v>
      </c>
    </row>
    <row r="10451" spans="1:11">
      <c r="A10451" t="s">
        <v>31552</v>
      </c>
      <c r="B10451" s="33" t="s">
        <v>31553</v>
      </c>
      <c r="C10451" s="34">
        <v>46185.474918981497</v>
      </c>
      <c r="D10451" s="33" t="s">
        <v>31554</v>
      </c>
      <c r="E10451" s="33" t="s">
        <v>31455</v>
      </c>
      <c r="F10451" s="34">
        <v>46144.375011574099</v>
      </c>
      <c r="G10451" s="36">
        <v>65.599999999999994</v>
      </c>
      <c r="H10451" s="36">
        <v>45.1</v>
      </c>
      <c r="I10451" s="36">
        <v>84.4</v>
      </c>
      <c r="J10451" s="36">
        <v>51.8</v>
      </c>
      <c r="K10451" s="36">
        <v>68.7</v>
      </c>
    </row>
    <row r="10452" spans="1:11">
      <c r="A10452" t="s">
        <v>31555</v>
      </c>
      <c r="B10452" s="33" t="s">
        <v>31556</v>
      </c>
      <c r="C10452" s="34">
        <v>46185.4748958333</v>
      </c>
      <c r="D10452" s="33" t="s">
        <v>31557</v>
      </c>
      <c r="E10452" s="33" t="s">
        <v>31455</v>
      </c>
      <c r="F10452" s="34">
        <v>46144.416678240697</v>
      </c>
      <c r="G10452" s="36">
        <v>71.400000000000006</v>
      </c>
      <c r="H10452" s="36">
        <v>45.3</v>
      </c>
      <c r="I10452" s="36">
        <v>95.3</v>
      </c>
      <c r="J10452" s="36">
        <v>56.2</v>
      </c>
      <c r="K10452" s="36">
        <v>74.2</v>
      </c>
    </row>
    <row r="10453" spans="1:11">
      <c r="A10453" t="s">
        <v>31558</v>
      </c>
      <c r="B10453" s="33" t="s">
        <v>31559</v>
      </c>
      <c r="C10453" s="34">
        <v>46185.475277777798</v>
      </c>
      <c r="D10453" s="33" t="s">
        <v>31560</v>
      </c>
      <c r="E10453" s="33" t="s">
        <v>31455</v>
      </c>
      <c r="F10453" s="34">
        <v>46144.458344907398</v>
      </c>
      <c r="G10453" s="36">
        <v>66.400000000000006</v>
      </c>
      <c r="H10453" s="36">
        <v>44.2</v>
      </c>
      <c r="I10453" s="36">
        <v>92.3</v>
      </c>
      <c r="J10453" s="36">
        <v>52.4</v>
      </c>
      <c r="K10453" s="36">
        <v>66.400000000000006</v>
      </c>
    </row>
    <row r="10454" spans="1:11">
      <c r="A10454" t="s">
        <v>31561</v>
      </c>
      <c r="B10454" s="33" t="s">
        <v>31562</v>
      </c>
      <c r="C10454" s="34">
        <v>46185.475057870397</v>
      </c>
      <c r="D10454" s="33" t="s">
        <v>31563</v>
      </c>
      <c r="E10454" s="33" t="s">
        <v>31455</v>
      </c>
      <c r="F10454" s="34">
        <v>46144.500011574099</v>
      </c>
      <c r="G10454" s="36">
        <v>65</v>
      </c>
      <c r="H10454" s="36">
        <v>45</v>
      </c>
      <c r="I10454" s="36">
        <v>90.8</v>
      </c>
      <c r="J10454" s="36">
        <v>51.3</v>
      </c>
      <c r="K10454" s="36">
        <v>67</v>
      </c>
    </row>
    <row r="10455" spans="1:11">
      <c r="A10455" t="s">
        <v>31564</v>
      </c>
      <c r="B10455" s="33" t="s">
        <v>31565</v>
      </c>
      <c r="C10455" s="34">
        <v>46185.475289351903</v>
      </c>
      <c r="D10455" s="33" t="s">
        <v>31566</v>
      </c>
      <c r="E10455" s="33" t="s">
        <v>31455</v>
      </c>
      <c r="F10455" s="34">
        <v>46144.541678240697</v>
      </c>
      <c r="G10455" s="36">
        <v>65.3</v>
      </c>
      <c r="H10455" s="36">
        <v>43.7</v>
      </c>
      <c r="I10455" s="36">
        <v>92.8</v>
      </c>
      <c r="J10455" s="36">
        <v>50.8</v>
      </c>
      <c r="K10455" s="36">
        <v>66.099999999999994</v>
      </c>
    </row>
    <row r="10456" spans="1:11">
      <c r="A10456" t="s">
        <v>31567</v>
      </c>
      <c r="B10456" s="33" t="s">
        <v>31568</v>
      </c>
      <c r="C10456" s="34">
        <v>46185.475185185198</v>
      </c>
      <c r="D10456" s="33" t="s">
        <v>31569</v>
      </c>
      <c r="E10456" s="33" t="s">
        <v>31455</v>
      </c>
      <c r="F10456" s="34">
        <v>46144.583344907398</v>
      </c>
      <c r="G10456" s="36">
        <v>69.2</v>
      </c>
      <c r="H10456" s="36">
        <v>46</v>
      </c>
      <c r="I10456" s="36">
        <v>97.7</v>
      </c>
      <c r="J10456" s="36">
        <v>52.5</v>
      </c>
      <c r="K10456" s="36">
        <v>67.400000000000006</v>
      </c>
    </row>
    <row r="10457" spans="1:11">
      <c r="A10457" t="s">
        <v>31570</v>
      </c>
      <c r="B10457" s="33" t="s">
        <v>31571</v>
      </c>
      <c r="C10457" s="34">
        <v>46185.475138888898</v>
      </c>
      <c r="D10457" s="33" t="s">
        <v>31572</v>
      </c>
      <c r="E10457" s="33" t="s">
        <v>31455</v>
      </c>
      <c r="F10457" s="34">
        <v>46144.625011574099</v>
      </c>
      <c r="G10457" s="36">
        <v>70.2</v>
      </c>
      <c r="H10457" s="36">
        <v>44.4</v>
      </c>
      <c r="I10457" s="36">
        <v>99.5</v>
      </c>
      <c r="J10457" s="36">
        <v>50.9</v>
      </c>
      <c r="K10457" s="36">
        <v>68.2</v>
      </c>
    </row>
    <row r="10458" spans="1:11">
      <c r="A10458" t="s">
        <v>31573</v>
      </c>
      <c r="B10458" s="33" t="s">
        <v>31574</v>
      </c>
      <c r="C10458" s="34">
        <v>46185.475231481498</v>
      </c>
      <c r="D10458" s="33" t="s">
        <v>31575</v>
      </c>
      <c r="E10458" s="33" t="s">
        <v>31455</v>
      </c>
      <c r="F10458" s="34">
        <v>46144.666678240697</v>
      </c>
      <c r="G10458" s="36">
        <v>68.2</v>
      </c>
      <c r="H10458" s="36">
        <v>47</v>
      </c>
      <c r="I10458" s="36">
        <v>93.9</v>
      </c>
      <c r="J10458" s="36">
        <v>53.5</v>
      </c>
      <c r="K10458" s="36">
        <v>67.099999999999994</v>
      </c>
    </row>
    <row r="10459" spans="1:11">
      <c r="A10459" t="s">
        <v>31576</v>
      </c>
      <c r="B10459" s="33" t="s">
        <v>31577</v>
      </c>
      <c r="C10459" s="34">
        <v>46185.4749884259</v>
      </c>
      <c r="D10459" s="33" t="s">
        <v>31578</v>
      </c>
      <c r="E10459" s="33" t="s">
        <v>31455</v>
      </c>
      <c r="F10459" s="34">
        <v>46144.708344907398</v>
      </c>
      <c r="G10459" s="36">
        <v>67.900000000000006</v>
      </c>
      <c r="H10459" s="36">
        <v>46.1</v>
      </c>
      <c r="I10459" s="36">
        <v>95.1</v>
      </c>
      <c r="J10459" s="36">
        <v>51.9</v>
      </c>
      <c r="K10459" s="36">
        <v>66.599999999999994</v>
      </c>
    </row>
    <row r="10460" spans="1:11">
      <c r="A10460" t="s">
        <v>31579</v>
      </c>
      <c r="B10460" s="33" t="s">
        <v>31580</v>
      </c>
      <c r="C10460" s="34">
        <v>46185.475138888898</v>
      </c>
      <c r="D10460" s="33" t="s">
        <v>31581</v>
      </c>
      <c r="E10460" s="33" t="s">
        <v>31455</v>
      </c>
      <c r="F10460" s="34">
        <v>46144.750011574099</v>
      </c>
      <c r="G10460" s="36">
        <v>66.8</v>
      </c>
      <c r="H10460" s="36">
        <v>45.9</v>
      </c>
      <c r="I10460" s="36">
        <v>93.8</v>
      </c>
      <c r="J10460" s="36">
        <v>52.8</v>
      </c>
      <c r="K10460" s="36">
        <v>67.2</v>
      </c>
    </row>
    <row r="10461" spans="1:11">
      <c r="A10461" t="s">
        <v>31582</v>
      </c>
      <c r="B10461" s="33" t="s">
        <v>31583</v>
      </c>
      <c r="C10461" s="34">
        <v>46185.475127314799</v>
      </c>
      <c r="D10461" s="33" t="s">
        <v>31584</v>
      </c>
      <c r="E10461" s="33" t="s">
        <v>31455</v>
      </c>
      <c r="F10461" s="34">
        <v>46144.791678240697</v>
      </c>
      <c r="G10461" s="36">
        <v>64.3</v>
      </c>
      <c r="H10461" s="36">
        <v>44.6</v>
      </c>
      <c r="I10461" s="36">
        <v>83.5</v>
      </c>
      <c r="J10461" s="36">
        <v>52.1</v>
      </c>
      <c r="K10461" s="36">
        <v>67.3</v>
      </c>
    </row>
    <row r="10462" spans="1:11">
      <c r="A10462" t="s">
        <v>31585</v>
      </c>
      <c r="B10462" s="33" t="s">
        <v>31586</v>
      </c>
      <c r="C10462" s="34">
        <v>46185.474907407399</v>
      </c>
      <c r="D10462" s="33" t="s">
        <v>31587</v>
      </c>
      <c r="E10462" s="33" t="s">
        <v>31455</v>
      </c>
      <c r="F10462" s="34">
        <v>46144.833344907398</v>
      </c>
      <c r="G10462" s="36">
        <v>69.5</v>
      </c>
      <c r="H10462" s="36">
        <v>46.3</v>
      </c>
      <c r="I10462" s="36">
        <v>101.2</v>
      </c>
      <c r="J10462" s="36">
        <v>53</v>
      </c>
      <c r="K10462" s="36">
        <v>67.3</v>
      </c>
    </row>
    <row r="10463" spans="1:11">
      <c r="A10463" t="s">
        <v>31588</v>
      </c>
      <c r="B10463" s="33" t="s">
        <v>31589</v>
      </c>
      <c r="C10463" s="34">
        <v>46185.475104166697</v>
      </c>
      <c r="D10463" s="33" t="s">
        <v>31590</v>
      </c>
      <c r="E10463" s="33" t="s">
        <v>31455</v>
      </c>
      <c r="F10463" s="34">
        <v>46144.875011574099</v>
      </c>
      <c r="G10463" s="36">
        <v>72.099999999999994</v>
      </c>
      <c r="H10463" s="36">
        <v>43.7</v>
      </c>
      <c r="I10463" s="36">
        <v>100.7</v>
      </c>
      <c r="J10463" s="36">
        <v>51.6</v>
      </c>
      <c r="K10463" s="36">
        <v>67.3</v>
      </c>
    </row>
    <row r="10464" spans="1:11">
      <c r="A10464" t="s">
        <v>31591</v>
      </c>
      <c r="B10464" s="33" t="s">
        <v>31592</v>
      </c>
      <c r="C10464" s="34">
        <v>46185.474918981497</v>
      </c>
      <c r="D10464" s="33" t="s">
        <v>31593</v>
      </c>
      <c r="E10464" s="33" t="s">
        <v>31455</v>
      </c>
      <c r="F10464" s="34">
        <v>46144.916678240697</v>
      </c>
      <c r="G10464" s="36">
        <v>69.400000000000006</v>
      </c>
      <c r="H10464" s="36">
        <v>44.4</v>
      </c>
      <c r="I10464" s="36">
        <v>95.6</v>
      </c>
      <c r="J10464" s="36">
        <v>52.1</v>
      </c>
      <c r="K10464" s="36">
        <v>67.099999999999994</v>
      </c>
    </row>
    <row r="10465" spans="1:11">
      <c r="A10465" t="s">
        <v>31594</v>
      </c>
      <c r="B10465" s="33" t="s">
        <v>31595</v>
      </c>
      <c r="C10465" s="34">
        <v>46185.4750810185</v>
      </c>
      <c r="D10465" s="33" t="s">
        <v>31596</v>
      </c>
      <c r="E10465" s="33" t="s">
        <v>31455</v>
      </c>
      <c r="F10465" s="34">
        <v>46144.958344907398</v>
      </c>
      <c r="G10465" s="36">
        <v>64.400000000000006</v>
      </c>
      <c r="H10465" s="36">
        <v>43.1</v>
      </c>
      <c r="I10465" s="36">
        <v>91.3</v>
      </c>
      <c r="J10465" s="36">
        <v>51.5</v>
      </c>
      <c r="K10465" s="36">
        <v>66.900000000000006</v>
      </c>
    </row>
    <row r="10466" spans="1:11">
      <c r="A10466" t="s">
        <v>31597</v>
      </c>
      <c r="B10466" s="33" t="s">
        <v>31598</v>
      </c>
      <c r="C10466" s="34">
        <v>46185.475173611099</v>
      </c>
      <c r="D10466" s="33" t="s">
        <v>31599</v>
      </c>
      <c r="E10466" s="33" t="s">
        <v>31455</v>
      </c>
      <c r="F10466" s="34">
        <v>46145.000011574099</v>
      </c>
      <c r="G10466" s="36">
        <v>66.7</v>
      </c>
      <c r="H10466" s="36">
        <v>43.5</v>
      </c>
      <c r="I10466" s="36">
        <v>96.6</v>
      </c>
      <c r="J10466" s="36">
        <v>51</v>
      </c>
      <c r="K10466" s="36">
        <v>66.400000000000006</v>
      </c>
    </row>
    <row r="10467" spans="1:11">
      <c r="A10467" t="s">
        <v>31600</v>
      </c>
      <c r="B10467" s="33" t="s">
        <v>31601</v>
      </c>
      <c r="C10467" s="34">
        <v>46185.475138888898</v>
      </c>
      <c r="D10467" s="33" t="s">
        <v>31602</v>
      </c>
      <c r="E10467" s="33" t="s">
        <v>31455</v>
      </c>
      <c r="F10467" s="34">
        <v>46145.041678240697</v>
      </c>
      <c r="G10467" s="36">
        <v>63.1</v>
      </c>
      <c r="H10467" s="36">
        <v>42.7</v>
      </c>
      <c r="I10467" s="36">
        <v>83.7</v>
      </c>
      <c r="J10467" s="36">
        <v>50.2</v>
      </c>
      <c r="K10467" s="36">
        <v>66.3</v>
      </c>
    </row>
    <row r="10468" spans="1:11">
      <c r="A10468" t="s">
        <v>31603</v>
      </c>
      <c r="B10468" s="33" t="s">
        <v>31604</v>
      </c>
      <c r="C10468" s="34">
        <v>46185.475115740701</v>
      </c>
      <c r="D10468" s="33" t="s">
        <v>31605</v>
      </c>
      <c r="E10468" s="33" t="s">
        <v>31455</v>
      </c>
      <c r="F10468" s="34">
        <v>46145.083344907398</v>
      </c>
      <c r="G10468" s="36">
        <v>64.7</v>
      </c>
      <c r="H10468" s="36">
        <v>40.1</v>
      </c>
      <c r="I10468" s="36">
        <v>93.2</v>
      </c>
      <c r="J10468" s="36">
        <v>48.3</v>
      </c>
      <c r="K10468" s="36">
        <v>66.2</v>
      </c>
    </row>
    <row r="10469" spans="1:11">
      <c r="A10469" t="s">
        <v>31606</v>
      </c>
      <c r="B10469" s="33" t="s">
        <v>31607</v>
      </c>
      <c r="C10469" s="34">
        <v>46185.475150462997</v>
      </c>
      <c r="D10469" s="33" t="s">
        <v>31608</v>
      </c>
      <c r="E10469" s="33" t="s">
        <v>31455</v>
      </c>
      <c r="F10469" s="34">
        <v>46145.125011574099</v>
      </c>
      <c r="G10469" s="36">
        <v>62.6</v>
      </c>
      <c r="H10469" s="36">
        <v>38.700000000000003</v>
      </c>
      <c r="I10469" s="36">
        <v>82.7</v>
      </c>
      <c r="J10469" s="36">
        <v>48.9</v>
      </c>
      <c r="K10469" s="36">
        <v>66.599999999999994</v>
      </c>
    </row>
    <row r="10470" spans="1:11">
      <c r="A10470" t="s">
        <v>31609</v>
      </c>
      <c r="B10470" s="33" t="s">
        <v>31610</v>
      </c>
      <c r="C10470" s="34">
        <v>46185.4753009259</v>
      </c>
      <c r="D10470" s="33" t="s">
        <v>31611</v>
      </c>
      <c r="E10470" s="33" t="s">
        <v>31455</v>
      </c>
      <c r="F10470" s="34">
        <v>46145.166678240697</v>
      </c>
      <c r="G10470" s="36">
        <v>63.5</v>
      </c>
      <c r="H10470" s="36">
        <v>39.299999999999997</v>
      </c>
      <c r="I10470" s="36">
        <v>87.3</v>
      </c>
      <c r="J10470" s="36">
        <v>47.6</v>
      </c>
      <c r="K10470" s="36">
        <v>66.2</v>
      </c>
    </row>
    <row r="10471" spans="1:11">
      <c r="A10471" t="s">
        <v>31612</v>
      </c>
      <c r="B10471" s="33" t="s">
        <v>31613</v>
      </c>
      <c r="C10471" s="34">
        <v>46185.475011574097</v>
      </c>
      <c r="D10471" s="33" t="s">
        <v>31614</v>
      </c>
      <c r="E10471" s="33" t="s">
        <v>31455</v>
      </c>
      <c r="F10471" s="34">
        <v>46145.208344907398</v>
      </c>
      <c r="G10471" s="36">
        <v>62.3</v>
      </c>
      <c r="H10471" s="36">
        <v>37</v>
      </c>
      <c r="I10471" s="36">
        <v>82.6</v>
      </c>
      <c r="J10471" s="36">
        <v>45.3</v>
      </c>
      <c r="K10471" s="36">
        <v>66.2</v>
      </c>
    </row>
    <row r="10472" spans="1:11">
      <c r="A10472" t="s">
        <v>31615</v>
      </c>
      <c r="B10472" s="33" t="s">
        <v>31616</v>
      </c>
      <c r="C10472" s="34">
        <v>46185.475138888898</v>
      </c>
      <c r="D10472" s="33" t="s">
        <v>31617</v>
      </c>
      <c r="E10472" s="33" t="s">
        <v>31455</v>
      </c>
      <c r="F10472" s="34">
        <v>46145.250011574099</v>
      </c>
      <c r="G10472" s="36">
        <v>60.7</v>
      </c>
      <c r="H10472" s="36">
        <v>37.9</v>
      </c>
      <c r="I10472" s="36">
        <v>80.599999999999994</v>
      </c>
      <c r="J10472" s="36">
        <v>44.9</v>
      </c>
      <c r="K10472" s="36">
        <v>65.2</v>
      </c>
    </row>
    <row r="10473" spans="1:11">
      <c r="A10473" t="s">
        <v>31618</v>
      </c>
      <c r="B10473" s="33" t="s">
        <v>31619</v>
      </c>
      <c r="C10473" s="34">
        <v>46185.4749421296</v>
      </c>
      <c r="D10473" s="33" t="s">
        <v>31620</v>
      </c>
      <c r="E10473" s="33" t="s">
        <v>31455</v>
      </c>
      <c r="F10473" s="34">
        <v>46145.291678240697</v>
      </c>
      <c r="G10473" s="36">
        <v>62.2</v>
      </c>
      <c r="H10473" s="36">
        <v>38.299999999999997</v>
      </c>
      <c r="I10473" s="36">
        <v>82.5</v>
      </c>
      <c r="J10473" s="36">
        <v>45.2</v>
      </c>
      <c r="K10473" s="36">
        <v>66.8</v>
      </c>
    </row>
    <row r="10474" spans="1:11">
      <c r="A10474" t="s">
        <v>31621</v>
      </c>
      <c r="B10474" s="33" t="s">
        <v>31622</v>
      </c>
      <c r="C10474" s="34">
        <v>46185.475289351903</v>
      </c>
      <c r="D10474" s="33" t="s">
        <v>31623</v>
      </c>
      <c r="E10474" s="33" t="s">
        <v>31455</v>
      </c>
      <c r="F10474" s="34">
        <v>46145.333344907398</v>
      </c>
      <c r="G10474" s="36">
        <v>63.6</v>
      </c>
      <c r="H10474" s="36">
        <v>39.200000000000003</v>
      </c>
      <c r="I10474" s="36">
        <v>94</v>
      </c>
      <c r="J10474" s="36">
        <v>46.2</v>
      </c>
      <c r="K10474" s="36">
        <v>66</v>
      </c>
    </row>
    <row r="10475" spans="1:11">
      <c r="A10475" t="s">
        <v>31624</v>
      </c>
      <c r="B10475" s="33" t="s">
        <v>31625</v>
      </c>
      <c r="C10475" s="34">
        <v>46185.475173611099</v>
      </c>
      <c r="D10475" s="33" t="s">
        <v>31626</v>
      </c>
      <c r="E10475" s="33" t="s">
        <v>31455</v>
      </c>
      <c r="F10475" s="34">
        <v>46145.375011574099</v>
      </c>
      <c r="G10475" s="36">
        <v>61.5</v>
      </c>
      <c r="H10475" s="36">
        <v>41.5</v>
      </c>
      <c r="I10475" s="36">
        <v>77.8</v>
      </c>
      <c r="J10475" s="36">
        <v>48.4</v>
      </c>
      <c r="K10475" s="36">
        <v>65.3</v>
      </c>
    </row>
    <row r="10476" spans="1:11">
      <c r="A10476" t="s">
        <v>31627</v>
      </c>
      <c r="B10476" s="33" t="s">
        <v>31628</v>
      </c>
      <c r="C10476" s="34">
        <v>46185.475046296298</v>
      </c>
      <c r="D10476" s="33" t="s">
        <v>31629</v>
      </c>
      <c r="E10476" s="33" t="s">
        <v>31455</v>
      </c>
      <c r="F10476" s="34">
        <v>46145.416678240697</v>
      </c>
      <c r="G10476" s="36">
        <v>64.400000000000006</v>
      </c>
      <c r="H10476" s="36">
        <v>43.5</v>
      </c>
      <c r="I10476" s="36">
        <v>92.5</v>
      </c>
      <c r="J10476" s="36">
        <v>49.5</v>
      </c>
      <c r="K10476" s="36">
        <v>66.099999999999994</v>
      </c>
    </row>
    <row r="10477" spans="1:11">
      <c r="A10477" t="s">
        <v>31630</v>
      </c>
      <c r="B10477" s="33" t="s">
        <v>31631</v>
      </c>
      <c r="C10477" s="34">
        <v>46185.4750347222</v>
      </c>
      <c r="D10477" s="33" t="s">
        <v>31632</v>
      </c>
      <c r="E10477" s="33" t="s">
        <v>31455</v>
      </c>
      <c r="F10477" s="34">
        <v>46145.458344907398</v>
      </c>
      <c r="G10477" s="36">
        <v>63.3</v>
      </c>
      <c r="H10477" s="36">
        <v>43.5</v>
      </c>
      <c r="I10477" s="36">
        <v>87.1</v>
      </c>
      <c r="J10477" s="36">
        <v>50</v>
      </c>
      <c r="K10477" s="36">
        <v>66.3</v>
      </c>
    </row>
    <row r="10478" spans="1:11">
      <c r="A10478" t="s">
        <v>31633</v>
      </c>
      <c r="B10478" s="33" t="s">
        <v>31634</v>
      </c>
      <c r="C10478" s="34">
        <v>46185.474965277797</v>
      </c>
      <c r="D10478" s="33" t="s">
        <v>31635</v>
      </c>
      <c r="E10478" s="33" t="s">
        <v>31455</v>
      </c>
      <c r="F10478" s="34">
        <v>46145.500011574099</v>
      </c>
      <c r="G10478" s="36">
        <v>64.400000000000006</v>
      </c>
      <c r="H10478" s="36">
        <v>44.5</v>
      </c>
      <c r="I10478" s="36">
        <v>91</v>
      </c>
      <c r="J10478" s="36">
        <v>50.8</v>
      </c>
      <c r="K10478" s="36">
        <v>66.3</v>
      </c>
    </row>
    <row r="10479" spans="1:11">
      <c r="A10479" t="s">
        <v>31636</v>
      </c>
      <c r="B10479" s="33" t="s">
        <v>31637</v>
      </c>
      <c r="C10479" s="34">
        <v>46185.474907407399</v>
      </c>
      <c r="D10479" s="33" t="s">
        <v>31638</v>
      </c>
      <c r="E10479" s="33" t="s">
        <v>31455</v>
      </c>
      <c r="F10479" s="34">
        <v>46145.541678240697</v>
      </c>
      <c r="G10479" s="36">
        <v>65.2</v>
      </c>
      <c r="H10479" s="36">
        <v>43.3</v>
      </c>
      <c r="I10479" s="36">
        <v>90.1</v>
      </c>
      <c r="J10479" s="36">
        <v>50.3</v>
      </c>
      <c r="K10479" s="36">
        <v>66.5</v>
      </c>
    </row>
    <row r="10480" spans="1:11">
      <c r="A10480" t="s">
        <v>31639</v>
      </c>
      <c r="B10480" s="33" t="s">
        <v>31640</v>
      </c>
      <c r="C10480" s="34">
        <v>46185.475277777798</v>
      </c>
      <c r="D10480" s="33" t="s">
        <v>31641</v>
      </c>
      <c r="E10480" s="33" t="s">
        <v>31455</v>
      </c>
      <c r="F10480" s="34">
        <v>46145.583344907398</v>
      </c>
      <c r="G10480" s="36">
        <v>67.099999999999994</v>
      </c>
      <c r="H10480" s="36">
        <v>44.5</v>
      </c>
      <c r="I10480" s="36">
        <v>94.1</v>
      </c>
      <c r="J10480" s="36">
        <v>51.7</v>
      </c>
      <c r="K10480" s="36">
        <v>67.2</v>
      </c>
    </row>
    <row r="10481" spans="1:11">
      <c r="A10481" t="s">
        <v>31642</v>
      </c>
      <c r="B10481" s="33" t="s">
        <v>31643</v>
      </c>
      <c r="C10481" s="34">
        <v>46185.475289351903</v>
      </c>
      <c r="D10481" s="33" t="s">
        <v>31644</v>
      </c>
      <c r="E10481" s="33" t="s">
        <v>31455</v>
      </c>
      <c r="F10481" s="34">
        <v>46145.625011574099</v>
      </c>
      <c r="G10481" s="36">
        <v>65.3</v>
      </c>
      <c r="H10481" s="36">
        <v>43.2</v>
      </c>
      <c r="I10481" s="36">
        <v>95.2</v>
      </c>
      <c r="J10481" s="36">
        <v>50.5</v>
      </c>
      <c r="K10481" s="36">
        <v>66.5</v>
      </c>
    </row>
    <row r="10482" spans="1:11">
      <c r="A10482" t="s">
        <v>31645</v>
      </c>
      <c r="B10482" s="33" t="s">
        <v>31646</v>
      </c>
      <c r="C10482" s="34">
        <v>46185.4749884259</v>
      </c>
      <c r="D10482" s="33" t="s">
        <v>31647</v>
      </c>
      <c r="E10482" s="33" t="s">
        <v>31455</v>
      </c>
      <c r="F10482" s="34">
        <v>46145.666678240697</v>
      </c>
      <c r="G10482" s="36">
        <v>64.3</v>
      </c>
      <c r="H10482" s="36">
        <v>44.7</v>
      </c>
      <c r="I10482" s="36">
        <v>87.6</v>
      </c>
      <c r="J10482" s="36">
        <v>51.8</v>
      </c>
      <c r="K10482" s="36">
        <v>66.2</v>
      </c>
    </row>
    <row r="10483" spans="1:11">
      <c r="A10483" t="s">
        <v>31648</v>
      </c>
      <c r="B10483" s="33" t="s">
        <v>31649</v>
      </c>
      <c r="C10483" s="34">
        <v>46185.475057870397</v>
      </c>
      <c r="D10483" s="33" t="s">
        <v>31650</v>
      </c>
      <c r="E10483" s="33" t="s">
        <v>31455</v>
      </c>
      <c r="F10483" s="34">
        <v>46145.708344907398</v>
      </c>
      <c r="G10483" s="36">
        <v>65.900000000000006</v>
      </c>
      <c r="H10483" s="36">
        <v>43.5</v>
      </c>
      <c r="I10483" s="36">
        <v>94.5</v>
      </c>
      <c r="J10483" s="36">
        <v>51.4</v>
      </c>
      <c r="K10483" s="36">
        <v>67</v>
      </c>
    </row>
    <row r="10484" spans="1:11">
      <c r="A10484" t="s">
        <v>31651</v>
      </c>
      <c r="B10484" s="33" t="s">
        <v>31652</v>
      </c>
      <c r="C10484" s="34">
        <v>46185.4752546296</v>
      </c>
      <c r="D10484" s="33" t="s">
        <v>31653</v>
      </c>
      <c r="E10484" s="33" t="s">
        <v>31455</v>
      </c>
      <c r="F10484" s="34">
        <v>46145.750011574099</v>
      </c>
      <c r="G10484" s="36">
        <v>64.7</v>
      </c>
      <c r="H10484" s="36">
        <v>45.2</v>
      </c>
      <c r="I10484" s="36">
        <v>91.6</v>
      </c>
      <c r="J10484" s="36">
        <v>51.2</v>
      </c>
      <c r="K10484" s="36">
        <v>67.099999999999994</v>
      </c>
    </row>
    <row r="10485" spans="1:11">
      <c r="A10485" t="s">
        <v>31654</v>
      </c>
      <c r="B10485" s="33" t="s">
        <v>31655</v>
      </c>
      <c r="C10485" s="34">
        <v>46185.475173611099</v>
      </c>
      <c r="D10485" s="33" t="s">
        <v>31656</v>
      </c>
      <c r="E10485" s="33" t="s">
        <v>31455</v>
      </c>
      <c r="F10485" s="34">
        <v>46145.791678240697</v>
      </c>
      <c r="G10485" s="36">
        <v>65</v>
      </c>
      <c r="H10485" s="36">
        <v>46.3</v>
      </c>
      <c r="I10485" s="36">
        <v>94.9</v>
      </c>
      <c r="J10485" s="36">
        <v>53</v>
      </c>
      <c r="K10485" s="36">
        <v>66.7</v>
      </c>
    </row>
    <row r="10486" spans="1:11">
      <c r="A10486" t="s">
        <v>31657</v>
      </c>
      <c r="B10486" s="33" t="s">
        <v>31658</v>
      </c>
      <c r="C10486" s="34">
        <v>46185.475092592598</v>
      </c>
      <c r="D10486" s="33" t="s">
        <v>31659</v>
      </c>
      <c r="E10486" s="33" t="s">
        <v>31455</v>
      </c>
      <c r="F10486" s="34">
        <v>46145.833344907398</v>
      </c>
      <c r="G10486" s="36">
        <v>63.3</v>
      </c>
      <c r="H10486" s="36">
        <v>45.5</v>
      </c>
      <c r="I10486" s="36">
        <v>86.8</v>
      </c>
      <c r="J10486" s="36">
        <v>51.9</v>
      </c>
      <c r="K10486" s="36">
        <v>66.5</v>
      </c>
    </row>
    <row r="10487" spans="1:11">
      <c r="A10487" t="s">
        <v>31660</v>
      </c>
      <c r="B10487" s="33" t="s">
        <v>31661</v>
      </c>
      <c r="C10487" s="34">
        <v>46185.475104166697</v>
      </c>
      <c r="D10487" s="33" t="s">
        <v>31662</v>
      </c>
      <c r="E10487" s="33" t="s">
        <v>31455</v>
      </c>
      <c r="F10487" s="34">
        <v>46145.875011574099</v>
      </c>
      <c r="G10487" s="36">
        <v>68.400000000000006</v>
      </c>
      <c r="H10487" s="36">
        <v>43.7</v>
      </c>
      <c r="I10487" s="36">
        <v>97.5</v>
      </c>
      <c r="J10487" s="36">
        <v>51.5</v>
      </c>
      <c r="K10487" s="36">
        <v>67</v>
      </c>
    </row>
    <row r="10488" spans="1:11">
      <c r="A10488" t="s">
        <v>31663</v>
      </c>
      <c r="B10488" s="33" t="s">
        <v>31664</v>
      </c>
      <c r="C10488" s="34">
        <v>46185.475150462997</v>
      </c>
      <c r="D10488" s="33" t="s">
        <v>31665</v>
      </c>
      <c r="E10488" s="33" t="s">
        <v>31455</v>
      </c>
      <c r="F10488" s="34">
        <v>46145.916678240697</v>
      </c>
      <c r="G10488" s="36">
        <v>70.5</v>
      </c>
      <c r="H10488" s="36">
        <v>43.4</v>
      </c>
      <c r="I10488" s="36">
        <v>101.5</v>
      </c>
      <c r="J10488" s="36">
        <v>51.3</v>
      </c>
      <c r="K10488" s="36">
        <v>67.400000000000006</v>
      </c>
    </row>
    <row r="10489" spans="1:11">
      <c r="A10489" t="s">
        <v>31666</v>
      </c>
      <c r="B10489" s="33" t="s">
        <v>31667</v>
      </c>
      <c r="C10489" s="34">
        <v>46185.475173611099</v>
      </c>
      <c r="D10489" s="33" t="s">
        <v>31668</v>
      </c>
      <c r="E10489" s="33" t="s">
        <v>31455</v>
      </c>
      <c r="F10489" s="34">
        <v>46145.958344907398</v>
      </c>
      <c r="G10489" s="36">
        <v>69.7</v>
      </c>
      <c r="H10489" s="36">
        <v>43.7</v>
      </c>
      <c r="I10489" s="36">
        <v>96.1</v>
      </c>
      <c r="J10489" s="36">
        <v>50.9</v>
      </c>
      <c r="K10489" s="36">
        <v>66.599999999999994</v>
      </c>
    </row>
    <row r="10490" spans="1:11">
      <c r="A10490" t="s">
        <v>31669</v>
      </c>
      <c r="B10490" s="33" t="s">
        <v>31670</v>
      </c>
      <c r="C10490" s="34">
        <v>46185.475069444401</v>
      </c>
      <c r="D10490" s="33" t="s">
        <v>31671</v>
      </c>
      <c r="E10490" s="33" t="s">
        <v>31455</v>
      </c>
      <c r="F10490" s="34">
        <v>46146.000011574099</v>
      </c>
      <c r="G10490" s="36">
        <v>62.6</v>
      </c>
      <c r="H10490" s="36">
        <v>40.9</v>
      </c>
      <c r="I10490" s="36">
        <v>86.5</v>
      </c>
      <c r="J10490" s="36">
        <v>50</v>
      </c>
      <c r="K10490" s="36">
        <v>65.900000000000006</v>
      </c>
    </row>
    <row r="10491" spans="1:11">
      <c r="A10491" t="s">
        <v>31672</v>
      </c>
      <c r="B10491" s="33" t="s">
        <v>31673</v>
      </c>
      <c r="C10491" s="34">
        <v>46185.475104166697</v>
      </c>
      <c r="D10491" s="33" t="s">
        <v>31674</v>
      </c>
      <c r="E10491" s="33" t="s">
        <v>31455</v>
      </c>
      <c r="F10491" s="34">
        <v>46146.041678240697</v>
      </c>
      <c r="G10491" s="36">
        <v>63.2</v>
      </c>
      <c r="H10491" s="36">
        <v>39.6</v>
      </c>
      <c r="I10491" s="36">
        <v>88.4</v>
      </c>
      <c r="J10491" s="36">
        <v>49.2</v>
      </c>
      <c r="K10491" s="36">
        <v>66.099999999999994</v>
      </c>
    </row>
    <row r="10492" spans="1:11">
      <c r="A10492" t="s">
        <v>31675</v>
      </c>
      <c r="B10492" s="33" t="s">
        <v>31676</v>
      </c>
      <c r="C10492" s="34">
        <v>46185.475127314799</v>
      </c>
      <c r="D10492" s="33" t="s">
        <v>31677</v>
      </c>
      <c r="E10492" s="33" t="s">
        <v>31455</v>
      </c>
      <c r="F10492" s="34">
        <v>46146.083344907398</v>
      </c>
      <c r="G10492" s="36">
        <v>64.900000000000006</v>
      </c>
      <c r="H10492" s="36">
        <v>42.1</v>
      </c>
      <c r="I10492" s="36">
        <v>94.6</v>
      </c>
      <c r="J10492" s="36">
        <v>48.2</v>
      </c>
      <c r="K10492" s="36">
        <v>65.900000000000006</v>
      </c>
    </row>
    <row r="10493" spans="1:11">
      <c r="A10493" t="s">
        <v>31678</v>
      </c>
      <c r="B10493" s="33" t="s">
        <v>31679</v>
      </c>
      <c r="C10493" s="34">
        <v>46185.475115740701</v>
      </c>
      <c r="D10493" s="33" t="s">
        <v>31680</v>
      </c>
      <c r="E10493" s="33" t="s">
        <v>31455</v>
      </c>
      <c r="F10493" s="34">
        <v>46146.125011574099</v>
      </c>
      <c r="G10493" s="36">
        <v>62.6</v>
      </c>
      <c r="H10493" s="36">
        <v>40.9</v>
      </c>
      <c r="I10493" s="36">
        <v>89.1</v>
      </c>
      <c r="J10493" s="36">
        <v>48.2</v>
      </c>
      <c r="K10493" s="36">
        <v>66.099999999999994</v>
      </c>
    </row>
    <row r="10494" spans="1:11">
      <c r="A10494" t="s">
        <v>31681</v>
      </c>
      <c r="B10494" s="33" t="s">
        <v>31682</v>
      </c>
      <c r="C10494" s="34">
        <v>46185.475162037001</v>
      </c>
      <c r="D10494" s="33" t="s">
        <v>31683</v>
      </c>
      <c r="E10494" s="33" t="s">
        <v>31455</v>
      </c>
      <c r="F10494" s="34">
        <v>46146.166678240697</v>
      </c>
      <c r="G10494" s="36">
        <v>64.099999999999994</v>
      </c>
      <c r="H10494" s="36">
        <v>43.3</v>
      </c>
      <c r="I10494" s="36">
        <v>92.1</v>
      </c>
      <c r="J10494" s="36">
        <v>49.1</v>
      </c>
      <c r="K10494" s="36">
        <v>66.5</v>
      </c>
    </row>
    <row r="10495" spans="1:11">
      <c r="A10495" t="s">
        <v>31684</v>
      </c>
      <c r="B10495" s="33" t="s">
        <v>31685</v>
      </c>
      <c r="C10495" s="34">
        <v>46185.474918981497</v>
      </c>
      <c r="D10495" s="33" t="s">
        <v>31686</v>
      </c>
      <c r="E10495" s="33" t="s">
        <v>31455</v>
      </c>
      <c r="F10495" s="34">
        <v>46146.208344907398</v>
      </c>
      <c r="G10495" s="36">
        <v>72.900000000000006</v>
      </c>
      <c r="H10495" s="36">
        <v>42.4</v>
      </c>
      <c r="I10495" s="36">
        <v>102.9</v>
      </c>
      <c r="J10495" s="36">
        <v>48.5</v>
      </c>
      <c r="K10495" s="36">
        <v>68.3</v>
      </c>
    </row>
    <row r="10496" spans="1:11">
      <c r="A10496" t="s">
        <v>31687</v>
      </c>
      <c r="B10496" s="33" t="s">
        <v>31688</v>
      </c>
      <c r="C10496" s="34">
        <v>46185.475173611099</v>
      </c>
      <c r="D10496" s="33" t="s">
        <v>31689</v>
      </c>
      <c r="E10496" s="33" t="s">
        <v>31455</v>
      </c>
      <c r="F10496" s="34">
        <v>46146.250011574099</v>
      </c>
      <c r="G10496" s="36">
        <v>65.3</v>
      </c>
      <c r="H10496" s="36">
        <v>43.6</v>
      </c>
      <c r="I10496" s="36">
        <v>90</v>
      </c>
      <c r="J10496" s="36">
        <v>48.6</v>
      </c>
      <c r="K10496" s="36">
        <v>68.8</v>
      </c>
    </row>
    <row r="10497" spans="1:11">
      <c r="A10497" t="s">
        <v>31690</v>
      </c>
      <c r="B10497" s="33" t="s">
        <v>31691</v>
      </c>
      <c r="C10497" s="34">
        <v>46185.4749421296</v>
      </c>
      <c r="D10497" s="33" t="s">
        <v>31692</v>
      </c>
      <c r="E10497" s="33" t="s">
        <v>31455</v>
      </c>
      <c r="F10497" s="34">
        <v>46146.291678240697</v>
      </c>
      <c r="G10497" s="36">
        <v>63.5</v>
      </c>
      <c r="H10497" s="36">
        <v>42.6</v>
      </c>
      <c r="I10497" s="36">
        <v>90.9</v>
      </c>
      <c r="J10497" s="36">
        <v>47.8</v>
      </c>
      <c r="K10497" s="36">
        <v>66.7</v>
      </c>
    </row>
    <row r="10498" spans="1:11">
      <c r="A10498" t="s">
        <v>31693</v>
      </c>
      <c r="B10498" s="33" t="s">
        <v>31694</v>
      </c>
      <c r="C10498" s="34">
        <v>46185.4749884259</v>
      </c>
      <c r="D10498" s="33" t="s">
        <v>31695</v>
      </c>
      <c r="E10498" s="33" t="s">
        <v>31455</v>
      </c>
      <c r="F10498" s="34">
        <v>46146.333344907398</v>
      </c>
      <c r="G10498" s="36">
        <v>62.4</v>
      </c>
      <c r="H10498" s="36">
        <v>45.5</v>
      </c>
      <c r="I10498" s="36">
        <v>89.2</v>
      </c>
      <c r="J10498" s="36">
        <v>49.4</v>
      </c>
      <c r="K10498" s="36">
        <v>66.099999999999994</v>
      </c>
    </row>
    <row r="10499" spans="1:11">
      <c r="A10499" t="s">
        <v>31696</v>
      </c>
      <c r="B10499" s="33" t="s">
        <v>31697</v>
      </c>
      <c r="C10499" s="34">
        <v>46185.474918981497</v>
      </c>
      <c r="D10499" s="33" t="s">
        <v>31698</v>
      </c>
      <c r="E10499" s="33" t="s">
        <v>31455</v>
      </c>
      <c r="F10499" s="34">
        <v>46146.375011574099</v>
      </c>
      <c r="G10499" s="36">
        <v>65.099999999999994</v>
      </c>
      <c r="H10499" s="36">
        <v>45.2</v>
      </c>
      <c r="I10499" s="36">
        <v>91.6</v>
      </c>
      <c r="J10499" s="36">
        <v>49.4</v>
      </c>
      <c r="K10499" s="36">
        <v>67.5</v>
      </c>
    </row>
    <row r="10500" spans="1:11">
      <c r="A10500" t="s">
        <v>31699</v>
      </c>
      <c r="B10500" s="33" t="s">
        <v>31700</v>
      </c>
      <c r="C10500" s="34">
        <v>46185.475092592598</v>
      </c>
      <c r="D10500" s="33" t="s">
        <v>31701</v>
      </c>
      <c r="E10500" s="33" t="s">
        <v>31455</v>
      </c>
      <c r="F10500" s="34">
        <v>46146.416678240697</v>
      </c>
      <c r="G10500" s="36">
        <v>62.9</v>
      </c>
      <c r="H10500" s="36">
        <v>45.6</v>
      </c>
      <c r="I10500" s="36">
        <v>83.7</v>
      </c>
      <c r="J10500" s="36">
        <v>50.6</v>
      </c>
      <c r="K10500" s="36">
        <v>66.599999999999994</v>
      </c>
    </row>
    <row r="10501" spans="1:11">
      <c r="A10501" t="s">
        <v>31702</v>
      </c>
      <c r="B10501" s="33" t="s">
        <v>31703</v>
      </c>
      <c r="C10501" s="34">
        <v>46185.474930555603</v>
      </c>
      <c r="D10501" s="33" t="s">
        <v>31704</v>
      </c>
      <c r="E10501" s="33" t="s">
        <v>31455</v>
      </c>
      <c r="F10501" s="34">
        <v>46146.458344907398</v>
      </c>
      <c r="G10501" s="36">
        <v>63.7</v>
      </c>
      <c r="H10501" s="36">
        <v>43.8</v>
      </c>
      <c r="I10501" s="36">
        <v>90.3</v>
      </c>
      <c r="J10501" s="36">
        <v>50.1</v>
      </c>
      <c r="K10501" s="36">
        <v>66.900000000000006</v>
      </c>
    </row>
    <row r="10502" spans="1:11">
      <c r="A10502" t="s">
        <v>31705</v>
      </c>
      <c r="B10502" s="33" t="s">
        <v>31706</v>
      </c>
      <c r="C10502" s="34">
        <v>46185.475289351903</v>
      </c>
      <c r="D10502" s="33" t="s">
        <v>31707</v>
      </c>
      <c r="E10502" s="33" t="s">
        <v>31455</v>
      </c>
      <c r="F10502" s="34">
        <v>46146.500011574099</v>
      </c>
      <c r="G10502" s="36">
        <v>63.5</v>
      </c>
      <c r="H10502" s="36">
        <v>45.9</v>
      </c>
      <c r="I10502" s="36">
        <v>86.2</v>
      </c>
      <c r="J10502" s="36">
        <v>51.3</v>
      </c>
      <c r="K10502" s="36">
        <v>66.599999999999994</v>
      </c>
    </row>
    <row r="10503" spans="1:11">
      <c r="A10503" t="s">
        <v>31708</v>
      </c>
      <c r="B10503" s="33" t="s">
        <v>31709</v>
      </c>
      <c r="C10503" s="34">
        <v>46185.474999999999</v>
      </c>
      <c r="D10503" s="33" t="s">
        <v>31710</v>
      </c>
      <c r="E10503" s="33" t="s">
        <v>31455</v>
      </c>
      <c r="F10503" s="34">
        <v>46146.541678240697</v>
      </c>
      <c r="G10503" s="36">
        <v>66.599999999999994</v>
      </c>
      <c r="H10503" s="36">
        <v>45.6</v>
      </c>
      <c r="I10503" s="36">
        <v>93.9</v>
      </c>
      <c r="J10503" s="36">
        <v>52.7</v>
      </c>
      <c r="K10503" s="36">
        <v>67.2</v>
      </c>
    </row>
    <row r="10504" spans="1:11">
      <c r="A10504" t="s">
        <v>31711</v>
      </c>
      <c r="B10504" s="33" t="s">
        <v>31712</v>
      </c>
      <c r="C10504" s="34">
        <v>46185.475011574097</v>
      </c>
      <c r="D10504" s="33" t="s">
        <v>31713</v>
      </c>
      <c r="E10504" s="33" t="s">
        <v>31455</v>
      </c>
      <c r="F10504" s="34">
        <v>46146.583344907398</v>
      </c>
      <c r="G10504" s="36">
        <v>67.599999999999994</v>
      </c>
      <c r="H10504" s="36">
        <v>44.3</v>
      </c>
      <c r="I10504" s="36">
        <v>96.1</v>
      </c>
      <c r="J10504" s="36">
        <v>51.4</v>
      </c>
      <c r="K10504" s="36">
        <v>67</v>
      </c>
    </row>
    <row r="10505" spans="1:11">
      <c r="A10505" t="s">
        <v>31714</v>
      </c>
      <c r="B10505" s="33" t="s">
        <v>31715</v>
      </c>
      <c r="C10505" s="34">
        <v>46185.475162037001</v>
      </c>
      <c r="D10505" s="33" t="s">
        <v>31716</v>
      </c>
      <c r="E10505" s="33" t="s">
        <v>31455</v>
      </c>
      <c r="F10505" s="34">
        <v>46146.625011574099</v>
      </c>
      <c r="G10505" s="36">
        <v>63.5</v>
      </c>
      <c r="H10505" s="36">
        <v>45.9</v>
      </c>
      <c r="I10505" s="36">
        <v>82.6</v>
      </c>
      <c r="J10505" s="36">
        <v>52.5</v>
      </c>
      <c r="K10505" s="36">
        <v>66.900000000000006</v>
      </c>
    </row>
    <row r="10506" spans="1:11">
      <c r="A10506" t="s">
        <v>31717</v>
      </c>
      <c r="B10506" s="33" t="s">
        <v>31718</v>
      </c>
      <c r="C10506" s="34">
        <v>46185.474930555603</v>
      </c>
      <c r="D10506" s="33" t="s">
        <v>31719</v>
      </c>
      <c r="E10506" s="33" t="s">
        <v>31455</v>
      </c>
      <c r="F10506" s="34">
        <v>46146.666678240697</v>
      </c>
      <c r="G10506" s="36">
        <v>63.3</v>
      </c>
      <c r="H10506" s="36">
        <v>45.9</v>
      </c>
      <c r="I10506" s="36">
        <v>84</v>
      </c>
      <c r="J10506" s="36">
        <v>52.1</v>
      </c>
      <c r="K10506" s="36">
        <v>66.400000000000006</v>
      </c>
    </row>
    <row r="10507" spans="1:11">
      <c r="A10507" t="s">
        <v>31720</v>
      </c>
      <c r="B10507" s="33" t="s">
        <v>31721</v>
      </c>
      <c r="C10507" s="34">
        <v>46185.475266203699</v>
      </c>
      <c r="D10507" s="33" t="s">
        <v>31722</v>
      </c>
      <c r="E10507" s="33" t="s">
        <v>31455</v>
      </c>
      <c r="F10507" s="34">
        <v>46146.708344907398</v>
      </c>
      <c r="G10507" s="36">
        <v>66.099999999999994</v>
      </c>
      <c r="H10507" s="36">
        <v>47.1</v>
      </c>
      <c r="I10507" s="36">
        <v>96.7</v>
      </c>
      <c r="J10507" s="36">
        <v>53.1</v>
      </c>
      <c r="K10507" s="36">
        <v>67.5</v>
      </c>
    </row>
    <row r="10508" spans="1:11">
      <c r="A10508" t="s">
        <v>31723</v>
      </c>
      <c r="B10508" s="33" t="s">
        <v>31724</v>
      </c>
      <c r="C10508" s="34">
        <v>46185.475127314799</v>
      </c>
      <c r="D10508" s="33" t="s">
        <v>31725</v>
      </c>
      <c r="E10508" s="33" t="s">
        <v>31455</v>
      </c>
      <c r="F10508" s="34">
        <v>46146.750011574099</v>
      </c>
      <c r="G10508" s="36">
        <v>65.599999999999994</v>
      </c>
      <c r="H10508" s="36">
        <v>47.9</v>
      </c>
      <c r="I10508" s="36">
        <v>90.2</v>
      </c>
      <c r="J10508" s="36">
        <v>52.3</v>
      </c>
      <c r="K10508" s="36">
        <v>67.3</v>
      </c>
    </row>
    <row r="10509" spans="1:11">
      <c r="A10509" t="s">
        <v>31726</v>
      </c>
      <c r="B10509" s="33" t="s">
        <v>31727</v>
      </c>
      <c r="C10509" s="34">
        <v>46185.475208333301</v>
      </c>
      <c r="D10509" s="33" t="s">
        <v>31728</v>
      </c>
      <c r="E10509" s="33" t="s">
        <v>31455</v>
      </c>
      <c r="F10509" s="34">
        <v>46146.791678240697</v>
      </c>
      <c r="G10509" s="36">
        <v>64.2</v>
      </c>
      <c r="H10509" s="36">
        <v>45.7</v>
      </c>
      <c r="I10509" s="36">
        <v>86.7</v>
      </c>
      <c r="J10509" s="36">
        <v>52.3</v>
      </c>
      <c r="K10509" s="36">
        <v>66.7</v>
      </c>
    </row>
    <row r="10510" spans="1:11">
      <c r="A10510" t="s">
        <v>31729</v>
      </c>
      <c r="B10510" s="33" t="s">
        <v>31730</v>
      </c>
      <c r="C10510" s="34">
        <v>46185.474965277797</v>
      </c>
      <c r="D10510" s="33" t="s">
        <v>31731</v>
      </c>
      <c r="E10510" s="33" t="s">
        <v>31455</v>
      </c>
      <c r="F10510" s="34">
        <v>46146.833344907398</v>
      </c>
      <c r="G10510" s="36">
        <v>63.9</v>
      </c>
      <c r="H10510" s="36">
        <v>47.9</v>
      </c>
      <c r="I10510" s="36">
        <v>83</v>
      </c>
      <c r="J10510" s="36">
        <v>53</v>
      </c>
      <c r="K10510" s="36">
        <v>67.2</v>
      </c>
    </row>
    <row r="10511" spans="1:11">
      <c r="A10511" t="s">
        <v>31732</v>
      </c>
      <c r="B10511" s="33" t="s">
        <v>31733</v>
      </c>
      <c r="C10511" s="34">
        <v>46185.475069444401</v>
      </c>
      <c r="D10511" s="33" t="s">
        <v>31734</v>
      </c>
      <c r="E10511" s="33" t="s">
        <v>31455</v>
      </c>
      <c r="F10511" s="34">
        <v>46146.875011574099</v>
      </c>
      <c r="G10511" s="36">
        <v>72.2</v>
      </c>
      <c r="H10511" s="36">
        <v>47</v>
      </c>
      <c r="I10511" s="36">
        <v>108.6</v>
      </c>
      <c r="J10511" s="36">
        <v>52.5</v>
      </c>
      <c r="K10511" s="36">
        <v>67.3</v>
      </c>
    </row>
    <row r="10512" spans="1:11">
      <c r="A10512" t="s">
        <v>31735</v>
      </c>
      <c r="B10512" s="33" t="s">
        <v>31736</v>
      </c>
      <c r="C10512" s="34">
        <v>46185.475277777798</v>
      </c>
      <c r="D10512" s="33" t="s">
        <v>31737</v>
      </c>
      <c r="E10512" s="33" t="s">
        <v>31455</v>
      </c>
      <c r="F10512" s="34">
        <v>46146.916678240697</v>
      </c>
      <c r="G10512" s="36">
        <v>65.3</v>
      </c>
      <c r="H10512" s="36">
        <v>44.8</v>
      </c>
      <c r="I10512" s="36">
        <v>90.7</v>
      </c>
      <c r="J10512" s="36">
        <v>50.9</v>
      </c>
      <c r="K10512" s="36">
        <v>66.8</v>
      </c>
    </row>
    <row r="10513" spans="1:11">
      <c r="A10513" t="s">
        <v>31738</v>
      </c>
      <c r="B10513" s="33" t="s">
        <v>31739</v>
      </c>
      <c r="C10513" s="34">
        <v>46185.475289351903</v>
      </c>
      <c r="D10513" s="33" t="s">
        <v>31740</v>
      </c>
      <c r="E10513" s="33" t="s">
        <v>31455</v>
      </c>
      <c r="F10513" s="34">
        <v>46146.958344907398</v>
      </c>
      <c r="G10513" s="36">
        <v>65.3</v>
      </c>
      <c r="H10513" s="36">
        <v>46.4</v>
      </c>
      <c r="I10513" s="36">
        <v>92.7</v>
      </c>
      <c r="J10513" s="36">
        <v>51.7</v>
      </c>
      <c r="K10513" s="36">
        <v>67</v>
      </c>
    </row>
    <row r="10514" spans="1:11">
      <c r="A10514" t="s">
        <v>31741</v>
      </c>
      <c r="B10514" s="33" t="s">
        <v>31742</v>
      </c>
      <c r="C10514" s="34">
        <v>46185.475173611099</v>
      </c>
      <c r="D10514" s="33" t="s">
        <v>31743</v>
      </c>
      <c r="E10514" s="33" t="s">
        <v>31455</v>
      </c>
      <c r="F10514" s="34">
        <v>46147.000011574099</v>
      </c>
      <c r="G10514" s="36">
        <v>64.3</v>
      </c>
      <c r="H10514" s="36">
        <v>43.5</v>
      </c>
      <c r="I10514" s="36">
        <v>94.2</v>
      </c>
      <c r="J10514" s="36">
        <v>49.2</v>
      </c>
      <c r="K10514" s="36">
        <v>65.7</v>
      </c>
    </row>
    <row r="10515" spans="1:11">
      <c r="A10515" t="s">
        <v>31744</v>
      </c>
      <c r="B10515" s="33" t="s">
        <v>31745</v>
      </c>
      <c r="C10515" s="34">
        <v>46185.4750347222</v>
      </c>
      <c r="D10515" s="33" t="s">
        <v>31746</v>
      </c>
      <c r="E10515" s="33" t="s">
        <v>31455</v>
      </c>
      <c r="F10515" s="34">
        <v>46147.041678240697</v>
      </c>
      <c r="G10515" s="36">
        <v>60.4</v>
      </c>
      <c r="H10515" s="36">
        <v>40.700000000000003</v>
      </c>
      <c r="I10515" s="36">
        <v>73.900000000000006</v>
      </c>
      <c r="J10515" s="36">
        <v>46.1</v>
      </c>
      <c r="K10515" s="36">
        <v>65</v>
      </c>
    </row>
    <row r="10516" spans="1:11">
      <c r="A10516" t="s">
        <v>31747</v>
      </c>
      <c r="B10516" s="33" t="s">
        <v>31748</v>
      </c>
      <c r="C10516" s="34">
        <v>46185.475023148101</v>
      </c>
      <c r="D10516" s="33" t="s">
        <v>31749</v>
      </c>
      <c r="E10516" s="33" t="s">
        <v>31455</v>
      </c>
      <c r="F10516" s="34">
        <v>46147.083344907398</v>
      </c>
      <c r="G10516" s="36">
        <v>61.9</v>
      </c>
      <c r="H10516" s="36">
        <v>40.4</v>
      </c>
      <c r="I10516" s="36">
        <v>85.1</v>
      </c>
      <c r="J10516" s="36">
        <v>46.5</v>
      </c>
      <c r="K10516" s="36">
        <v>65.400000000000006</v>
      </c>
    </row>
    <row r="10517" spans="1:11">
      <c r="A10517" t="s">
        <v>31750</v>
      </c>
      <c r="B10517" s="33" t="s">
        <v>31751</v>
      </c>
      <c r="C10517" s="34">
        <v>46185.475115740701</v>
      </c>
      <c r="D10517" s="33" t="s">
        <v>31752</v>
      </c>
      <c r="E10517" s="33" t="s">
        <v>31455</v>
      </c>
      <c r="F10517" s="34">
        <v>46147.125011574099</v>
      </c>
      <c r="G10517" s="36">
        <v>60.4</v>
      </c>
      <c r="H10517" s="36">
        <v>40.1</v>
      </c>
      <c r="I10517" s="36">
        <v>83</v>
      </c>
      <c r="J10517" s="36">
        <v>45.4</v>
      </c>
      <c r="K10517" s="36">
        <v>64.7</v>
      </c>
    </row>
    <row r="10518" spans="1:11">
      <c r="A10518" t="s">
        <v>31753</v>
      </c>
      <c r="B10518" s="33" t="s">
        <v>31754</v>
      </c>
      <c r="C10518" s="34">
        <v>46185.475138888898</v>
      </c>
      <c r="D10518" s="33" t="s">
        <v>31755</v>
      </c>
      <c r="E10518" s="33" t="s">
        <v>31455</v>
      </c>
      <c r="F10518" s="34">
        <v>46147.166678240697</v>
      </c>
      <c r="G10518" s="36">
        <v>65.8</v>
      </c>
      <c r="H10518" s="36">
        <v>41.4</v>
      </c>
      <c r="I10518" s="36">
        <v>99</v>
      </c>
      <c r="J10518" s="36">
        <v>46.5</v>
      </c>
      <c r="K10518" s="36">
        <v>65.8</v>
      </c>
    </row>
    <row r="10519" spans="1:11">
      <c r="A10519" t="s">
        <v>31756</v>
      </c>
      <c r="B10519" s="33" t="s">
        <v>31757</v>
      </c>
      <c r="C10519" s="34">
        <v>46185.475219907399</v>
      </c>
      <c r="D10519" s="33" t="s">
        <v>31758</v>
      </c>
      <c r="E10519" s="33" t="s">
        <v>31455</v>
      </c>
      <c r="F10519" s="34">
        <v>46147.208344907398</v>
      </c>
      <c r="G10519" s="36">
        <v>62.6</v>
      </c>
      <c r="H10519" s="36">
        <v>43.2</v>
      </c>
      <c r="I10519" s="36">
        <v>78.900000000000006</v>
      </c>
      <c r="J10519" s="36">
        <v>48</v>
      </c>
      <c r="K10519" s="36">
        <v>66.900000000000006</v>
      </c>
    </row>
    <row r="10520" spans="1:11">
      <c r="A10520" t="s">
        <v>31759</v>
      </c>
      <c r="B10520" s="33" t="s">
        <v>31760</v>
      </c>
      <c r="C10520" s="34">
        <v>46185.474976851903</v>
      </c>
      <c r="D10520" s="33" t="s">
        <v>31761</v>
      </c>
      <c r="E10520" s="33" t="s">
        <v>31455</v>
      </c>
      <c r="F10520" s="34">
        <v>46147.250011574099</v>
      </c>
      <c r="G10520" s="36">
        <v>65.5</v>
      </c>
      <c r="H10520" s="36">
        <v>44.2</v>
      </c>
      <c r="I10520" s="36">
        <v>86</v>
      </c>
      <c r="J10520" s="36">
        <v>49.8</v>
      </c>
      <c r="K10520" s="36">
        <v>68.8</v>
      </c>
    </row>
    <row r="10521" spans="1:11">
      <c r="A10521" t="s">
        <v>31762</v>
      </c>
      <c r="B10521" s="33" t="s">
        <v>31763</v>
      </c>
      <c r="C10521" s="34">
        <v>46185.475231481498</v>
      </c>
      <c r="D10521" s="33" t="s">
        <v>31764</v>
      </c>
      <c r="E10521" s="33" t="s">
        <v>31455</v>
      </c>
      <c r="F10521" s="34">
        <v>46147.291678240697</v>
      </c>
      <c r="G10521" s="36">
        <v>64.599999999999994</v>
      </c>
      <c r="H10521" s="36">
        <v>45.9</v>
      </c>
      <c r="I10521" s="36">
        <v>94.1</v>
      </c>
      <c r="J10521" s="36">
        <v>52.3</v>
      </c>
      <c r="K10521" s="36">
        <v>67.7</v>
      </c>
    </row>
    <row r="10522" spans="1:11">
      <c r="A10522" t="s">
        <v>31765</v>
      </c>
      <c r="B10522" s="33" t="s">
        <v>31766</v>
      </c>
      <c r="C10522" s="34">
        <v>46185.474918981497</v>
      </c>
      <c r="D10522" s="33" t="s">
        <v>31767</v>
      </c>
      <c r="E10522" s="33" t="s">
        <v>31455</v>
      </c>
      <c r="F10522" s="34">
        <v>46147.333344907398</v>
      </c>
      <c r="G10522" s="36">
        <v>69.099999999999994</v>
      </c>
      <c r="H10522" s="36">
        <v>49</v>
      </c>
      <c r="I10522" s="36">
        <v>94.1</v>
      </c>
      <c r="J10522" s="36">
        <v>60.3</v>
      </c>
      <c r="K10522" s="36">
        <v>71.400000000000006</v>
      </c>
    </row>
    <row r="10523" spans="1:11">
      <c r="A10523" t="s">
        <v>31768</v>
      </c>
      <c r="B10523" s="33" t="s">
        <v>31769</v>
      </c>
      <c r="C10523" s="34">
        <v>46185.475196759297</v>
      </c>
      <c r="D10523" s="33" t="s">
        <v>31770</v>
      </c>
      <c r="E10523" s="33" t="s">
        <v>31455</v>
      </c>
      <c r="F10523" s="34">
        <v>46147.375011574099</v>
      </c>
      <c r="G10523" s="36">
        <v>73.8</v>
      </c>
      <c r="H10523" s="36">
        <v>54</v>
      </c>
      <c r="I10523" s="36">
        <v>100</v>
      </c>
      <c r="J10523" s="36">
        <v>59.6</v>
      </c>
      <c r="K10523" s="36">
        <v>72.400000000000006</v>
      </c>
    </row>
    <row r="10524" spans="1:11">
      <c r="A10524" t="s">
        <v>31771</v>
      </c>
      <c r="B10524" s="33" t="s">
        <v>31772</v>
      </c>
      <c r="C10524" s="34">
        <v>46185.475185185198</v>
      </c>
      <c r="D10524" s="33" t="s">
        <v>31773</v>
      </c>
      <c r="E10524" s="33" t="s">
        <v>31455</v>
      </c>
      <c r="F10524" s="34">
        <v>46147.416678240697</v>
      </c>
      <c r="G10524" s="36">
        <v>66.5</v>
      </c>
      <c r="H10524" s="36">
        <v>51.4</v>
      </c>
      <c r="I10524" s="36">
        <v>86</v>
      </c>
      <c r="J10524" s="36">
        <v>59</v>
      </c>
      <c r="K10524" s="36">
        <v>69.5</v>
      </c>
    </row>
    <row r="10525" spans="1:11">
      <c r="A10525" t="s">
        <v>31774</v>
      </c>
      <c r="B10525" s="33" t="s">
        <v>31775</v>
      </c>
      <c r="C10525" s="34">
        <v>46185.475208333301</v>
      </c>
      <c r="D10525" s="33" t="s">
        <v>31776</v>
      </c>
      <c r="E10525" s="33" t="s">
        <v>31455</v>
      </c>
      <c r="F10525" s="34">
        <v>46147.458344907398</v>
      </c>
      <c r="G10525" s="36">
        <v>69.099999999999994</v>
      </c>
      <c r="H10525" s="36">
        <v>49.8</v>
      </c>
      <c r="I10525" s="36">
        <v>99.8</v>
      </c>
      <c r="J10525" s="36">
        <v>57.5</v>
      </c>
      <c r="K10525" s="36">
        <v>69.5</v>
      </c>
    </row>
    <row r="10526" spans="1:11">
      <c r="A10526" t="s">
        <v>31777</v>
      </c>
      <c r="B10526" s="33" t="s">
        <v>31778</v>
      </c>
      <c r="C10526" s="34">
        <v>46185.4753009259</v>
      </c>
      <c r="D10526" s="33" t="s">
        <v>31779</v>
      </c>
      <c r="E10526" s="33" t="s">
        <v>31455</v>
      </c>
      <c r="F10526" s="34">
        <v>46147.500011574099</v>
      </c>
      <c r="G10526" s="36">
        <v>75.599999999999994</v>
      </c>
      <c r="H10526" s="36">
        <v>51.3</v>
      </c>
      <c r="I10526" s="36">
        <v>105.4</v>
      </c>
      <c r="J10526" s="36">
        <v>59</v>
      </c>
      <c r="K10526" s="36">
        <v>69.900000000000006</v>
      </c>
    </row>
    <row r="10527" spans="1:11">
      <c r="A10527" t="s">
        <v>31780</v>
      </c>
      <c r="B10527" s="33" t="s">
        <v>31781</v>
      </c>
      <c r="C10527" s="34">
        <v>46185.475115740701</v>
      </c>
      <c r="D10527" s="33" t="s">
        <v>31782</v>
      </c>
      <c r="E10527" s="33" t="s">
        <v>31455</v>
      </c>
      <c r="F10527" s="34">
        <v>46147.541678240697</v>
      </c>
      <c r="G10527" s="36">
        <v>67.099999999999994</v>
      </c>
      <c r="H10527" s="36">
        <v>51</v>
      </c>
      <c r="I10527" s="36">
        <v>88.5</v>
      </c>
      <c r="J10527" s="36">
        <v>57.6</v>
      </c>
      <c r="K10527" s="36">
        <v>70</v>
      </c>
    </row>
    <row r="10528" spans="1:11">
      <c r="A10528" t="s">
        <v>31783</v>
      </c>
      <c r="B10528" s="33" t="s">
        <v>31784</v>
      </c>
      <c r="C10528" s="34">
        <v>46185.475104166697</v>
      </c>
      <c r="D10528" s="33" t="s">
        <v>31785</v>
      </c>
      <c r="E10528" s="33" t="s">
        <v>31455</v>
      </c>
      <c r="F10528" s="34">
        <v>46147.583344907398</v>
      </c>
      <c r="G10528" s="36">
        <v>68.599999999999994</v>
      </c>
      <c r="H10528" s="36">
        <v>51.9</v>
      </c>
      <c r="I10528" s="36">
        <v>90.7</v>
      </c>
      <c r="J10528" s="36">
        <v>59.7</v>
      </c>
      <c r="K10528" s="36">
        <v>70.7</v>
      </c>
    </row>
    <row r="10529" spans="1:11">
      <c r="A10529" t="s">
        <v>31786</v>
      </c>
      <c r="B10529" s="33" t="s">
        <v>31787</v>
      </c>
      <c r="C10529" s="34">
        <v>46185.475185185198</v>
      </c>
      <c r="D10529" s="33" t="s">
        <v>31788</v>
      </c>
      <c r="E10529" s="33" t="s">
        <v>31455</v>
      </c>
      <c r="F10529" s="34">
        <v>46147.625011574099</v>
      </c>
      <c r="G10529" s="36">
        <v>67.8</v>
      </c>
      <c r="H10529" s="36">
        <v>52.7</v>
      </c>
      <c r="I10529" s="36">
        <v>93.3</v>
      </c>
      <c r="J10529" s="36">
        <v>61.2</v>
      </c>
      <c r="K10529" s="36">
        <v>69.8</v>
      </c>
    </row>
    <row r="10530" spans="1:11">
      <c r="A10530" t="s">
        <v>31789</v>
      </c>
      <c r="B10530" s="33" t="s">
        <v>31790</v>
      </c>
      <c r="C10530" s="34">
        <v>46185.475231481498</v>
      </c>
      <c r="D10530" s="33" t="s">
        <v>31791</v>
      </c>
      <c r="E10530" s="33" t="s">
        <v>31455</v>
      </c>
      <c r="F10530" s="34">
        <v>46147.666678240697</v>
      </c>
      <c r="G10530" s="36">
        <v>70.900000000000006</v>
      </c>
      <c r="H10530" s="36">
        <v>51.8</v>
      </c>
      <c r="I10530" s="36">
        <v>97.7</v>
      </c>
      <c r="J10530" s="36">
        <v>59.9</v>
      </c>
      <c r="K10530" s="36">
        <v>73.400000000000006</v>
      </c>
    </row>
    <row r="10531" spans="1:11">
      <c r="A10531" t="s">
        <v>31792</v>
      </c>
      <c r="B10531" s="33" t="s">
        <v>31793</v>
      </c>
      <c r="C10531" s="34">
        <v>46185.475046296298</v>
      </c>
      <c r="D10531" s="33" t="s">
        <v>31794</v>
      </c>
      <c r="E10531" s="33" t="s">
        <v>31455</v>
      </c>
      <c r="F10531" s="34">
        <v>46147.708344907398</v>
      </c>
      <c r="G10531" s="36">
        <v>70</v>
      </c>
      <c r="H10531" s="36">
        <v>49</v>
      </c>
      <c r="I10531" s="36">
        <v>101.9</v>
      </c>
      <c r="J10531" s="36">
        <v>56.2</v>
      </c>
      <c r="K10531" s="36">
        <v>68.2</v>
      </c>
    </row>
    <row r="10532" spans="1:11">
      <c r="A10532" t="s">
        <v>31795</v>
      </c>
      <c r="B10532" s="33" t="s">
        <v>31796</v>
      </c>
      <c r="C10532" s="34">
        <v>46185.475057870397</v>
      </c>
      <c r="D10532" s="33" t="s">
        <v>31797</v>
      </c>
      <c r="E10532" s="33" t="s">
        <v>31455</v>
      </c>
      <c r="F10532" s="34">
        <v>46147.750011574099</v>
      </c>
      <c r="G10532" s="36">
        <v>69.099999999999994</v>
      </c>
      <c r="H10532" s="36">
        <v>48</v>
      </c>
      <c r="I10532" s="36">
        <v>96.6</v>
      </c>
      <c r="J10532" s="36">
        <v>55.8</v>
      </c>
      <c r="K10532" s="36">
        <v>68.7</v>
      </c>
    </row>
    <row r="10533" spans="1:11">
      <c r="A10533" t="s">
        <v>31798</v>
      </c>
      <c r="B10533" s="33" t="s">
        <v>31799</v>
      </c>
      <c r="C10533" s="34">
        <v>46185.474953703699</v>
      </c>
      <c r="D10533" s="33" t="s">
        <v>31800</v>
      </c>
      <c r="E10533" s="33" t="s">
        <v>31455</v>
      </c>
      <c r="F10533" s="34">
        <v>46147.791678240697</v>
      </c>
      <c r="G10533" s="36">
        <v>66</v>
      </c>
      <c r="H10533" s="36">
        <v>47</v>
      </c>
      <c r="I10533" s="36">
        <v>93.4</v>
      </c>
      <c r="J10533" s="36">
        <v>53.4</v>
      </c>
      <c r="K10533" s="36">
        <v>67.400000000000006</v>
      </c>
    </row>
    <row r="10534" spans="1:11">
      <c r="A10534" t="s">
        <v>31801</v>
      </c>
      <c r="B10534" s="33" t="s">
        <v>31802</v>
      </c>
      <c r="C10534" s="34">
        <v>46185.475104166697</v>
      </c>
      <c r="D10534" s="33" t="s">
        <v>31803</v>
      </c>
      <c r="E10534" s="33" t="s">
        <v>31455</v>
      </c>
      <c r="F10534" s="34">
        <v>46147.833344907398</v>
      </c>
      <c r="G10534" s="36">
        <v>66.2</v>
      </c>
      <c r="H10534" s="36">
        <v>48.5</v>
      </c>
      <c r="I10534" s="36">
        <v>91.7</v>
      </c>
      <c r="J10534" s="36">
        <v>53.9</v>
      </c>
      <c r="K10534" s="36">
        <v>67.900000000000006</v>
      </c>
    </row>
    <row r="10535" spans="1:11">
      <c r="A10535" t="s">
        <v>31804</v>
      </c>
      <c r="B10535" s="33" t="s">
        <v>31805</v>
      </c>
      <c r="C10535" s="34">
        <v>46185.475277777798</v>
      </c>
      <c r="D10535" s="33" t="s">
        <v>31806</v>
      </c>
      <c r="E10535" s="33" t="s">
        <v>31455</v>
      </c>
      <c r="F10535" s="34">
        <v>46147.875011574099</v>
      </c>
      <c r="G10535" s="36">
        <v>66</v>
      </c>
      <c r="H10535" s="36">
        <v>48.2</v>
      </c>
      <c r="I10535" s="36">
        <v>94.7</v>
      </c>
      <c r="J10535" s="36">
        <v>53.9</v>
      </c>
      <c r="K10535" s="36">
        <v>67</v>
      </c>
    </row>
    <row r="10536" spans="1:11">
      <c r="A10536" t="s">
        <v>31807</v>
      </c>
      <c r="B10536" s="33" t="s">
        <v>31808</v>
      </c>
      <c r="C10536" s="34">
        <v>46185.4753009259</v>
      </c>
      <c r="D10536" s="33" t="s">
        <v>31809</v>
      </c>
      <c r="E10536" s="33" t="s">
        <v>31455</v>
      </c>
      <c r="F10536" s="34">
        <v>46147.916678240697</v>
      </c>
      <c r="G10536" s="36">
        <v>68.2</v>
      </c>
      <c r="H10536" s="36">
        <v>48.1</v>
      </c>
      <c r="I10536" s="36">
        <v>99.1</v>
      </c>
      <c r="J10536" s="36">
        <v>54.3</v>
      </c>
      <c r="K10536" s="36">
        <v>69.099999999999994</v>
      </c>
    </row>
    <row r="10537" spans="1:11">
      <c r="A10537" t="s">
        <v>31810</v>
      </c>
      <c r="B10537" s="33" t="s">
        <v>31811</v>
      </c>
      <c r="C10537" s="34">
        <v>46185.475104166697</v>
      </c>
      <c r="D10537" s="33" t="s">
        <v>31812</v>
      </c>
      <c r="E10537" s="33" t="s">
        <v>31455</v>
      </c>
      <c r="F10537" s="34">
        <v>46147.958344907398</v>
      </c>
      <c r="G10537" s="36">
        <v>67.900000000000006</v>
      </c>
      <c r="H10537" s="36">
        <v>48.2</v>
      </c>
      <c r="I10537" s="36">
        <v>97.5</v>
      </c>
      <c r="J10537" s="36">
        <v>53.6</v>
      </c>
      <c r="K10537" s="36">
        <v>67.7</v>
      </c>
    </row>
    <row r="10538" spans="1:11">
      <c r="A10538" t="s">
        <v>31813</v>
      </c>
      <c r="B10538" s="33" t="s">
        <v>31814</v>
      </c>
      <c r="C10538" s="34">
        <v>46185.475104166697</v>
      </c>
      <c r="D10538" s="33" t="s">
        <v>31815</v>
      </c>
      <c r="E10538" s="33" t="s">
        <v>31455</v>
      </c>
      <c r="F10538" s="34">
        <v>46148.000011574099</v>
      </c>
      <c r="G10538" s="36">
        <v>64.900000000000006</v>
      </c>
      <c r="H10538" s="36">
        <v>43.5</v>
      </c>
      <c r="I10538" s="36">
        <v>90.1</v>
      </c>
      <c r="J10538" s="36">
        <v>51.5</v>
      </c>
      <c r="K10538" s="36">
        <v>67.900000000000006</v>
      </c>
    </row>
    <row r="10539" spans="1:11">
      <c r="A10539" t="s">
        <v>31816</v>
      </c>
      <c r="B10539" s="33" t="s">
        <v>31817</v>
      </c>
      <c r="C10539" s="34">
        <v>46185.475138888898</v>
      </c>
      <c r="D10539" s="33" t="s">
        <v>31818</v>
      </c>
      <c r="E10539" s="33" t="s">
        <v>31455</v>
      </c>
      <c r="F10539" s="34">
        <v>46148.041678240697</v>
      </c>
      <c r="G10539" s="36">
        <v>63</v>
      </c>
      <c r="H10539" s="36">
        <v>43.5</v>
      </c>
      <c r="I10539" s="36">
        <v>88.1</v>
      </c>
      <c r="J10539" s="36">
        <v>50.5</v>
      </c>
      <c r="K10539" s="36">
        <v>66.8</v>
      </c>
    </row>
    <row r="10540" spans="1:11">
      <c r="A10540" t="s">
        <v>31819</v>
      </c>
      <c r="B10540" s="33" t="s">
        <v>31820</v>
      </c>
      <c r="C10540" s="34">
        <v>46185.475208333301</v>
      </c>
      <c r="D10540" s="33" t="s">
        <v>31821</v>
      </c>
      <c r="E10540" s="33" t="s">
        <v>31455</v>
      </c>
      <c r="F10540" s="34">
        <v>46148.083344907398</v>
      </c>
      <c r="G10540" s="36">
        <v>61.2</v>
      </c>
      <c r="H10540" s="36">
        <v>41.1</v>
      </c>
      <c r="I10540" s="36">
        <v>82.1</v>
      </c>
      <c r="J10540" s="36">
        <v>46.9</v>
      </c>
      <c r="K10540" s="36">
        <v>65</v>
      </c>
    </row>
    <row r="10541" spans="1:11">
      <c r="A10541" t="s">
        <v>31822</v>
      </c>
      <c r="B10541" s="33" t="s">
        <v>31823</v>
      </c>
      <c r="C10541" s="34">
        <v>46185.475138888898</v>
      </c>
      <c r="D10541" s="33" t="s">
        <v>31824</v>
      </c>
      <c r="E10541" s="33" t="s">
        <v>31455</v>
      </c>
      <c r="F10541" s="34">
        <v>46148.125011574099</v>
      </c>
      <c r="G10541" s="36">
        <v>63.4</v>
      </c>
      <c r="H10541" s="36">
        <v>40.799999999999997</v>
      </c>
      <c r="I10541" s="36">
        <v>89.8</v>
      </c>
      <c r="J10541" s="36">
        <v>47</v>
      </c>
      <c r="K10541" s="36">
        <v>66.5</v>
      </c>
    </row>
    <row r="10542" spans="1:11">
      <c r="A10542" t="s">
        <v>31825</v>
      </c>
      <c r="B10542" s="33" t="s">
        <v>31826</v>
      </c>
      <c r="C10542" s="34">
        <v>46185.475289351903</v>
      </c>
      <c r="D10542" s="33" t="s">
        <v>31827</v>
      </c>
      <c r="E10542" s="33" t="s">
        <v>31455</v>
      </c>
      <c r="F10542" s="34">
        <v>46148.166678240697</v>
      </c>
      <c r="G10542" s="36">
        <v>67.7</v>
      </c>
      <c r="H10542" s="36">
        <v>41</v>
      </c>
      <c r="I10542" s="36">
        <v>100.9</v>
      </c>
      <c r="J10542" s="36">
        <v>46.3</v>
      </c>
      <c r="K10542" s="36">
        <v>66.400000000000006</v>
      </c>
    </row>
    <row r="10543" spans="1:11">
      <c r="A10543" t="s">
        <v>31828</v>
      </c>
      <c r="B10543" s="33" t="s">
        <v>31829</v>
      </c>
      <c r="C10543" s="34">
        <v>46185.475185185198</v>
      </c>
      <c r="D10543" s="33" t="s">
        <v>31830</v>
      </c>
      <c r="E10543" s="33" t="s">
        <v>31455</v>
      </c>
      <c r="F10543" s="34">
        <v>46148.208344907398</v>
      </c>
      <c r="G10543" s="36">
        <v>67.400000000000006</v>
      </c>
      <c r="H10543" s="36">
        <v>42.9</v>
      </c>
      <c r="I10543" s="36">
        <v>97.8</v>
      </c>
      <c r="J10543" s="36">
        <v>49.3</v>
      </c>
      <c r="K10543" s="36">
        <v>67.099999999999994</v>
      </c>
    </row>
    <row r="10544" spans="1:11">
      <c r="A10544" t="s">
        <v>31831</v>
      </c>
      <c r="B10544" s="33" t="s">
        <v>31832</v>
      </c>
      <c r="C10544" s="34">
        <v>46185.475231481498</v>
      </c>
      <c r="D10544" s="33" t="s">
        <v>31833</v>
      </c>
      <c r="E10544" s="33" t="s">
        <v>31455</v>
      </c>
      <c r="F10544" s="34">
        <v>46148.250011574099</v>
      </c>
      <c r="G10544" s="36">
        <v>66.2</v>
      </c>
      <c r="H10544" s="36">
        <v>44.4</v>
      </c>
      <c r="I10544" s="36">
        <v>86.8</v>
      </c>
      <c r="J10544" s="36">
        <v>50.5</v>
      </c>
      <c r="K10544" s="36">
        <v>69.099999999999994</v>
      </c>
    </row>
    <row r="10545" spans="1:11">
      <c r="A10545" t="s">
        <v>31834</v>
      </c>
      <c r="B10545" s="33" t="s">
        <v>31835</v>
      </c>
      <c r="C10545" s="34">
        <v>46185.475266203699</v>
      </c>
      <c r="D10545" s="33" t="s">
        <v>31836</v>
      </c>
      <c r="E10545" s="33" t="s">
        <v>31455</v>
      </c>
      <c r="F10545" s="34">
        <v>46148.291678240697</v>
      </c>
      <c r="G10545" s="36">
        <v>66.599999999999994</v>
      </c>
      <c r="H10545" s="36">
        <v>47.3</v>
      </c>
      <c r="I10545" s="36">
        <v>94.3</v>
      </c>
      <c r="J10545" s="36">
        <v>54.8</v>
      </c>
      <c r="K10545" s="36">
        <v>69.599999999999994</v>
      </c>
    </row>
    <row r="10546" spans="1:11">
      <c r="A10546" t="s">
        <v>31837</v>
      </c>
      <c r="B10546" s="33" t="s">
        <v>31838</v>
      </c>
      <c r="C10546" s="34">
        <v>46185.4750810185</v>
      </c>
      <c r="D10546" s="33" t="s">
        <v>31839</v>
      </c>
      <c r="E10546" s="33" t="s">
        <v>31455</v>
      </c>
      <c r="F10546" s="34">
        <v>46148.333344907398</v>
      </c>
      <c r="G10546" s="36">
        <v>70.400000000000006</v>
      </c>
      <c r="H10546" s="36">
        <v>53.2</v>
      </c>
      <c r="I10546" s="36">
        <v>95.2</v>
      </c>
      <c r="J10546" s="36">
        <v>62.4</v>
      </c>
      <c r="K10546" s="36">
        <v>71.7</v>
      </c>
    </row>
    <row r="10547" spans="1:11">
      <c r="A10547" t="s">
        <v>31840</v>
      </c>
      <c r="B10547" s="33" t="s">
        <v>31841</v>
      </c>
      <c r="C10547" s="34">
        <v>46185.4753009259</v>
      </c>
      <c r="D10547" s="33" t="s">
        <v>31842</v>
      </c>
      <c r="E10547" s="33" t="s">
        <v>31455</v>
      </c>
      <c r="F10547" s="34">
        <v>46148.375011574099</v>
      </c>
      <c r="G10547" s="36">
        <v>70.3</v>
      </c>
      <c r="H10547" s="36">
        <v>55</v>
      </c>
      <c r="I10547" s="36">
        <v>94.4</v>
      </c>
      <c r="J10547" s="36">
        <v>64.5</v>
      </c>
      <c r="K10547" s="36">
        <v>72.099999999999994</v>
      </c>
    </row>
    <row r="10548" spans="1:11">
      <c r="A10548" t="s">
        <v>31843</v>
      </c>
      <c r="B10548" s="33" t="s">
        <v>31844</v>
      </c>
      <c r="C10548" s="34">
        <v>46185.474965277797</v>
      </c>
      <c r="D10548" s="33" t="s">
        <v>31845</v>
      </c>
      <c r="E10548" s="33" t="s">
        <v>31455</v>
      </c>
      <c r="F10548" s="34">
        <v>46148.416678240697</v>
      </c>
      <c r="G10548" s="36">
        <v>68.2</v>
      </c>
      <c r="H10548" s="36">
        <v>51.8</v>
      </c>
      <c r="I10548" s="36">
        <v>88.5</v>
      </c>
      <c r="J10548" s="36">
        <v>61.6</v>
      </c>
      <c r="K10548" s="36">
        <v>70.7</v>
      </c>
    </row>
    <row r="10549" spans="1:11">
      <c r="A10549" t="s">
        <v>31846</v>
      </c>
      <c r="B10549" s="33" t="s">
        <v>31847</v>
      </c>
      <c r="C10549" s="34">
        <v>46185.475173611099</v>
      </c>
      <c r="D10549" s="33" t="s">
        <v>31848</v>
      </c>
      <c r="E10549" s="33" t="s">
        <v>31455</v>
      </c>
      <c r="F10549" s="34">
        <v>46148.458344907398</v>
      </c>
      <c r="G10549" s="36">
        <v>66.2</v>
      </c>
      <c r="H10549" s="36">
        <v>49.3</v>
      </c>
      <c r="I10549" s="36">
        <v>90</v>
      </c>
      <c r="J10549" s="36">
        <v>56.6</v>
      </c>
      <c r="K10549" s="36">
        <v>69.3</v>
      </c>
    </row>
    <row r="10550" spans="1:11">
      <c r="A10550" t="s">
        <v>31849</v>
      </c>
      <c r="B10550" s="33" t="s">
        <v>31850</v>
      </c>
      <c r="C10550" s="34">
        <v>46185.474999999999</v>
      </c>
      <c r="D10550" s="33" t="s">
        <v>31851</v>
      </c>
      <c r="E10550" s="33" t="s">
        <v>31455</v>
      </c>
      <c r="F10550" s="34">
        <v>46148.500011574099</v>
      </c>
      <c r="G10550" s="36">
        <v>69.3</v>
      </c>
      <c r="H10550" s="36">
        <v>52.8</v>
      </c>
      <c r="I10550" s="36">
        <v>98.7</v>
      </c>
      <c r="J10550" s="36">
        <v>61.6</v>
      </c>
      <c r="K10550" s="36">
        <v>70.2</v>
      </c>
    </row>
    <row r="10551" spans="1:11">
      <c r="A10551" t="s">
        <v>31852</v>
      </c>
      <c r="B10551" s="33" t="s">
        <v>31853</v>
      </c>
      <c r="C10551" s="34">
        <v>46185.475011574097</v>
      </c>
      <c r="D10551" s="33" t="s">
        <v>31854</v>
      </c>
      <c r="E10551" s="33" t="s">
        <v>31455</v>
      </c>
      <c r="F10551" s="34">
        <v>46148.541678240697</v>
      </c>
      <c r="G10551" s="36">
        <v>70.3</v>
      </c>
      <c r="H10551" s="36">
        <v>55.4</v>
      </c>
      <c r="I10551" s="36">
        <v>97.8</v>
      </c>
      <c r="J10551" s="36">
        <v>62</v>
      </c>
      <c r="K10551" s="36">
        <v>70.7</v>
      </c>
    </row>
    <row r="10552" spans="1:11">
      <c r="A10552" t="s">
        <v>31855</v>
      </c>
      <c r="B10552" s="33" t="s">
        <v>31856</v>
      </c>
      <c r="C10552" s="34">
        <v>46185.474930555603</v>
      </c>
      <c r="D10552" s="33" t="s">
        <v>31857</v>
      </c>
      <c r="E10552" s="33" t="s">
        <v>31455</v>
      </c>
      <c r="F10552" s="34">
        <v>46148.583344907398</v>
      </c>
      <c r="G10552" s="36">
        <v>66.3</v>
      </c>
      <c r="H10552" s="36">
        <v>52.7</v>
      </c>
      <c r="I10552" s="36">
        <v>88.9</v>
      </c>
      <c r="J10552" s="36">
        <v>58.8</v>
      </c>
      <c r="K10552" s="36">
        <v>68.7</v>
      </c>
    </row>
    <row r="10553" spans="1:11">
      <c r="A10553" t="s">
        <v>31858</v>
      </c>
      <c r="B10553" s="33" t="s">
        <v>31859</v>
      </c>
      <c r="C10553" s="34">
        <v>46185.475173611099</v>
      </c>
      <c r="D10553" s="33" t="s">
        <v>31860</v>
      </c>
      <c r="E10553" s="33" t="s">
        <v>31455</v>
      </c>
      <c r="F10553" s="34">
        <v>46148.625011574099</v>
      </c>
      <c r="G10553" s="36">
        <v>67.2</v>
      </c>
      <c r="H10553" s="36">
        <v>50</v>
      </c>
      <c r="I10553" s="36">
        <v>94.1</v>
      </c>
      <c r="J10553" s="36">
        <v>59.7</v>
      </c>
      <c r="K10553" s="36">
        <v>69.599999999999994</v>
      </c>
    </row>
    <row r="10554" spans="1:11">
      <c r="A10554" t="s">
        <v>31861</v>
      </c>
      <c r="B10554" s="33" t="s">
        <v>31862</v>
      </c>
      <c r="C10554" s="34">
        <v>46185.4749421296</v>
      </c>
      <c r="D10554" s="33" t="s">
        <v>31863</v>
      </c>
      <c r="E10554" s="33" t="s">
        <v>31455</v>
      </c>
      <c r="F10554" s="34">
        <v>46148.666678240697</v>
      </c>
      <c r="G10554" s="36">
        <v>65.2</v>
      </c>
      <c r="H10554" s="36">
        <v>50.5</v>
      </c>
      <c r="I10554" s="36">
        <v>80.8</v>
      </c>
      <c r="J10554" s="36">
        <v>57.7</v>
      </c>
      <c r="K10554" s="36">
        <v>68</v>
      </c>
    </row>
    <row r="10555" spans="1:11">
      <c r="A10555" t="s">
        <v>31864</v>
      </c>
      <c r="B10555" s="33" t="s">
        <v>31865</v>
      </c>
      <c r="C10555" s="34">
        <v>46185.475069444401</v>
      </c>
      <c r="D10555" s="33" t="s">
        <v>31866</v>
      </c>
      <c r="E10555" s="33" t="s">
        <v>31455</v>
      </c>
      <c r="F10555" s="34">
        <v>46148.708344907398</v>
      </c>
      <c r="G10555" s="36">
        <v>68.8</v>
      </c>
      <c r="H10555" s="36">
        <v>48.9</v>
      </c>
      <c r="I10555" s="36">
        <v>97.5</v>
      </c>
      <c r="J10555" s="36">
        <v>55.8</v>
      </c>
      <c r="K10555" s="36">
        <v>68.8</v>
      </c>
    </row>
    <row r="10556" spans="1:11">
      <c r="A10556" t="s">
        <v>31867</v>
      </c>
      <c r="B10556" s="33" t="s">
        <v>31868</v>
      </c>
      <c r="C10556" s="34">
        <v>46185.475092592598</v>
      </c>
      <c r="D10556" s="33" t="s">
        <v>31869</v>
      </c>
      <c r="E10556" s="33" t="s">
        <v>31455</v>
      </c>
      <c r="F10556" s="34">
        <v>46148.750011574099</v>
      </c>
      <c r="G10556" s="36">
        <v>64.7</v>
      </c>
      <c r="H10556" s="36">
        <v>46.9</v>
      </c>
      <c r="I10556" s="36">
        <v>84</v>
      </c>
      <c r="J10556" s="36">
        <v>53.9</v>
      </c>
      <c r="K10556" s="36">
        <v>67.599999999999994</v>
      </c>
    </row>
    <row r="10557" spans="1:11">
      <c r="A10557" t="s">
        <v>31870</v>
      </c>
      <c r="B10557" s="33" t="s">
        <v>31871</v>
      </c>
      <c r="C10557" s="34">
        <v>46185.4750347222</v>
      </c>
      <c r="D10557" s="33" t="s">
        <v>31872</v>
      </c>
      <c r="E10557" s="33" t="s">
        <v>31455</v>
      </c>
      <c r="F10557" s="34">
        <v>46148.791678240697</v>
      </c>
      <c r="G10557" s="36">
        <v>66.099999999999994</v>
      </c>
      <c r="H10557" s="36">
        <v>48.6</v>
      </c>
      <c r="I10557" s="36">
        <v>96.4</v>
      </c>
      <c r="J10557" s="36">
        <v>54.2</v>
      </c>
      <c r="K10557" s="36">
        <v>66.900000000000006</v>
      </c>
    </row>
    <row r="10558" spans="1:11">
      <c r="A10558" t="s">
        <v>31873</v>
      </c>
      <c r="B10558" s="33" t="s">
        <v>31874</v>
      </c>
      <c r="C10558" s="34">
        <v>46185.474953703699</v>
      </c>
      <c r="D10558" s="33" t="s">
        <v>31875</v>
      </c>
      <c r="E10558" s="33" t="s">
        <v>31455</v>
      </c>
      <c r="F10558" s="34">
        <v>46148.833344907398</v>
      </c>
      <c r="G10558" s="36">
        <v>64</v>
      </c>
      <c r="H10558" s="36">
        <v>46.3</v>
      </c>
      <c r="I10558" s="36">
        <v>88.7</v>
      </c>
      <c r="J10558" s="36">
        <v>52.6</v>
      </c>
      <c r="K10558" s="36">
        <v>67.3</v>
      </c>
    </row>
    <row r="10559" spans="1:11">
      <c r="A10559" t="s">
        <v>31876</v>
      </c>
      <c r="B10559" s="33" t="s">
        <v>31877</v>
      </c>
      <c r="C10559" s="34">
        <v>46185.475219907399</v>
      </c>
      <c r="D10559" s="33" t="s">
        <v>31878</v>
      </c>
      <c r="E10559" s="33" t="s">
        <v>31455</v>
      </c>
      <c r="F10559" s="34">
        <v>46148.875011574099</v>
      </c>
      <c r="G10559" s="36">
        <v>68.400000000000006</v>
      </c>
      <c r="H10559" s="36">
        <v>46.8</v>
      </c>
      <c r="I10559" s="36">
        <v>100.7</v>
      </c>
      <c r="J10559" s="36">
        <v>52.6</v>
      </c>
      <c r="K10559" s="36">
        <v>67.099999999999994</v>
      </c>
    </row>
    <row r="10560" spans="1:11">
      <c r="A10560" t="s">
        <v>31879</v>
      </c>
      <c r="B10560" s="33" t="s">
        <v>31880</v>
      </c>
      <c r="C10560" s="34">
        <v>46185.474907407399</v>
      </c>
      <c r="D10560" s="33" t="s">
        <v>31881</v>
      </c>
      <c r="E10560" s="33" t="s">
        <v>31455</v>
      </c>
      <c r="F10560" s="34">
        <v>46148.916678240697</v>
      </c>
      <c r="G10560" s="36">
        <v>65.3</v>
      </c>
      <c r="H10560" s="36">
        <v>47.6</v>
      </c>
      <c r="I10560" s="36">
        <v>93.6</v>
      </c>
      <c r="J10560" s="36">
        <v>53.2</v>
      </c>
      <c r="K10560" s="36">
        <v>67.599999999999994</v>
      </c>
    </row>
    <row r="10561" spans="1:11">
      <c r="A10561" t="s">
        <v>31882</v>
      </c>
      <c r="B10561" s="33" t="s">
        <v>31883</v>
      </c>
      <c r="C10561" s="34">
        <v>46185.475127314799</v>
      </c>
      <c r="D10561" s="33" t="s">
        <v>31884</v>
      </c>
      <c r="E10561" s="33" t="s">
        <v>31455</v>
      </c>
      <c r="F10561" s="34">
        <v>46148.958344907398</v>
      </c>
      <c r="G10561" s="36">
        <v>64.400000000000006</v>
      </c>
      <c r="H10561" s="36">
        <v>44.9</v>
      </c>
      <c r="I10561" s="36">
        <v>85.8</v>
      </c>
      <c r="J10561" s="36">
        <v>51.6</v>
      </c>
      <c r="K10561" s="36">
        <v>67.2</v>
      </c>
    </row>
    <row r="10562" spans="1:11">
      <c r="A10562" t="s">
        <v>31885</v>
      </c>
      <c r="B10562" s="33" t="s">
        <v>31886</v>
      </c>
      <c r="C10562" s="34">
        <v>46185.474999999999</v>
      </c>
      <c r="D10562" s="33" t="s">
        <v>31887</v>
      </c>
      <c r="E10562" s="33" t="s">
        <v>31455</v>
      </c>
      <c r="F10562" s="34">
        <v>46149.000011574099</v>
      </c>
      <c r="G10562" s="36">
        <v>64.099999999999994</v>
      </c>
      <c r="H10562" s="36">
        <v>42.4</v>
      </c>
      <c r="I10562" s="36">
        <v>83.4</v>
      </c>
      <c r="J10562" s="36">
        <v>50.6</v>
      </c>
      <c r="K10562" s="36">
        <v>67.400000000000006</v>
      </c>
    </row>
    <row r="10563" spans="1:11">
      <c r="A10563" t="s">
        <v>31888</v>
      </c>
      <c r="B10563" s="33" t="s">
        <v>31889</v>
      </c>
      <c r="C10563" s="34">
        <v>46185.475057870397</v>
      </c>
      <c r="D10563" s="33" t="s">
        <v>31890</v>
      </c>
      <c r="E10563" s="33" t="s">
        <v>31455</v>
      </c>
      <c r="F10563" s="34">
        <v>46149.041678240697</v>
      </c>
      <c r="G10563" s="36">
        <v>62.8</v>
      </c>
      <c r="H10563" s="36">
        <v>39.5</v>
      </c>
      <c r="I10563" s="36">
        <v>83.4</v>
      </c>
      <c r="J10563" s="36">
        <v>48.1</v>
      </c>
      <c r="K10563" s="36">
        <v>66.3</v>
      </c>
    </row>
    <row r="10564" spans="1:11">
      <c r="A10564" t="s">
        <v>31891</v>
      </c>
      <c r="B10564" s="33" t="s">
        <v>31892</v>
      </c>
      <c r="C10564" s="34">
        <v>46185.474907407399</v>
      </c>
      <c r="D10564" s="33" t="s">
        <v>31893</v>
      </c>
      <c r="E10564" s="33" t="s">
        <v>31455</v>
      </c>
      <c r="F10564" s="34">
        <v>46149.083344907398</v>
      </c>
      <c r="G10564" s="36">
        <v>61.6</v>
      </c>
      <c r="H10564" s="36">
        <v>38.4</v>
      </c>
      <c r="I10564" s="36">
        <v>83.4</v>
      </c>
      <c r="J10564" s="36">
        <v>45</v>
      </c>
      <c r="K10564" s="36">
        <v>65.400000000000006</v>
      </c>
    </row>
    <row r="10565" spans="1:11">
      <c r="A10565" t="s">
        <v>31894</v>
      </c>
      <c r="B10565" s="33" t="s">
        <v>31895</v>
      </c>
      <c r="C10565" s="34">
        <v>46185.475127314799</v>
      </c>
      <c r="D10565" s="33" t="s">
        <v>31896</v>
      </c>
      <c r="E10565" s="33" t="s">
        <v>31455</v>
      </c>
      <c r="F10565" s="34">
        <v>46149.125011574099</v>
      </c>
      <c r="G10565" s="36">
        <v>64.5</v>
      </c>
      <c r="H10565" s="36">
        <v>40.200000000000003</v>
      </c>
      <c r="I10565" s="36">
        <v>92.8</v>
      </c>
      <c r="J10565" s="36">
        <v>45.6</v>
      </c>
      <c r="K10565" s="36">
        <v>65.5</v>
      </c>
    </row>
    <row r="10566" spans="1:11">
      <c r="A10566" t="s">
        <v>31897</v>
      </c>
      <c r="B10566" s="33" t="s">
        <v>31898</v>
      </c>
      <c r="C10566" s="34">
        <v>46185.475289351903</v>
      </c>
      <c r="D10566" s="33" t="s">
        <v>31899</v>
      </c>
      <c r="E10566" s="33" t="s">
        <v>31455</v>
      </c>
      <c r="F10566" s="34">
        <v>46149.166678240697</v>
      </c>
      <c r="G10566" s="36">
        <v>70.099999999999994</v>
      </c>
      <c r="H10566" s="36">
        <v>39.299999999999997</v>
      </c>
      <c r="I10566" s="36">
        <v>101.3</v>
      </c>
      <c r="J10566" s="36">
        <v>46.3</v>
      </c>
      <c r="K10566" s="36">
        <v>66.599999999999994</v>
      </c>
    </row>
    <row r="10567" spans="1:11">
      <c r="A10567" t="s">
        <v>31900</v>
      </c>
      <c r="B10567" s="33" t="s">
        <v>31901</v>
      </c>
      <c r="C10567" s="34">
        <v>46185.475011574097</v>
      </c>
      <c r="D10567" s="33" t="s">
        <v>31902</v>
      </c>
      <c r="E10567" s="33" t="s">
        <v>31455</v>
      </c>
      <c r="F10567" s="34">
        <v>46149.208344907398</v>
      </c>
      <c r="G10567" s="36">
        <v>63</v>
      </c>
      <c r="H10567" s="36">
        <v>43</v>
      </c>
      <c r="I10567" s="36">
        <v>80.400000000000006</v>
      </c>
      <c r="J10567" s="36">
        <v>48.9</v>
      </c>
      <c r="K10567" s="36">
        <v>67.400000000000006</v>
      </c>
    </row>
    <row r="10568" spans="1:11">
      <c r="A10568" t="s">
        <v>31903</v>
      </c>
      <c r="B10568" s="33" t="s">
        <v>31904</v>
      </c>
      <c r="C10568" s="34">
        <v>46185.474930555603</v>
      </c>
      <c r="D10568" s="33" t="s">
        <v>31905</v>
      </c>
      <c r="E10568" s="33" t="s">
        <v>31455</v>
      </c>
      <c r="F10568" s="34">
        <v>46149.250011574099</v>
      </c>
      <c r="G10568" s="36">
        <v>66</v>
      </c>
      <c r="H10568" s="36">
        <v>43.1</v>
      </c>
      <c r="I10568" s="36">
        <v>92.2</v>
      </c>
      <c r="J10568" s="36">
        <v>50.1</v>
      </c>
      <c r="K10568" s="36">
        <v>69.400000000000006</v>
      </c>
    </row>
    <row r="10569" spans="1:11">
      <c r="A10569" t="s">
        <v>31906</v>
      </c>
      <c r="B10569" s="33" t="s">
        <v>31907</v>
      </c>
      <c r="C10569" s="34">
        <v>46185.4750347222</v>
      </c>
      <c r="D10569" s="33" t="s">
        <v>31908</v>
      </c>
      <c r="E10569" s="33" t="s">
        <v>31455</v>
      </c>
      <c r="F10569" s="34">
        <v>46149.291678240697</v>
      </c>
      <c r="G10569" s="36">
        <v>66.900000000000006</v>
      </c>
      <c r="H10569" s="36">
        <v>46.1</v>
      </c>
      <c r="I10569" s="36">
        <v>95.3</v>
      </c>
      <c r="J10569" s="36">
        <v>52.8</v>
      </c>
      <c r="K10569" s="36">
        <v>69.400000000000006</v>
      </c>
    </row>
    <row r="10570" spans="1:11">
      <c r="A10570" t="s">
        <v>31909</v>
      </c>
      <c r="B10570" s="33" t="s">
        <v>31910</v>
      </c>
      <c r="C10570" s="34">
        <v>46185.475115740701</v>
      </c>
      <c r="D10570" s="33" t="s">
        <v>31911</v>
      </c>
      <c r="E10570" s="33" t="s">
        <v>31455</v>
      </c>
      <c r="F10570" s="34">
        <v>46149.333344907398</v>
      </c>
      <c r="G10570" s="36">
        <v>67.599999999999994</v>
      </c>
      <c r="H10570" s="36">
        <v>49.1</v>
      </c>
      <c r="I10570" s="36">
        <v>89.5</v>
      </c>
      <c r="J10570" s="36">
        <v>56.9</v>
      </c>
      <c r="K10570" s="36">
        <v>70.099999999999994</v>
      </c>
    </row>
    <row r="10571" spans="1:11">
      <c r="A10571" t="s">
        <v>31912</v>
      </c>
      <c r="B10571" s="33" t="s">
        <v>31913</v>
      </c>
      <c r="C10571" s="34">
        <v>46185.4750810185</v>
      </c>
      <c r="D10571" s="33" t="s">
        <v>31914</v>
      </c>
      <c r="E10571" s="33" t="s">
        <v>31455</v>
      </c>
      <c r="F10571" s="34">
        <v>46149.375011574099</v>
      </c>
      <c r="G10571" s="36">
        <v>67.5</v>
      </c>
      <c r="H10571" s="36">
        <v>55.2</v>
      </c>
      <c r="I10571" s="36">
        <v>91.6</v>
      </c>
      <c r="J10571" s="36">
        <v>60.5</v>
      </c>
      <c r="K10571" s="36">
        <v>69.900000000000006</v>
      </c>
    </row>
    <row r="10572" spans="1:11">
      <c r="A10572" t="s">
        <v>31915</v>
      </c>
      <c r="B10572" s="33" t="s">
        <v>31916</v>
      </c>
      <c r="C10572" s="34">
        <v>46185.4749421296</v>
      </c>
      <c r="D10572" s="33" t="s">
        <v>31917</v>
      </c>
      <c r="E10572" s="33" t="s">
        <v>31455</v>
      </c>
      <c r="F10572" s="34">
        <v>46149.416678240697</v>
      </c>
      <c r="G10572" s="36">
        <v>68.3</v>
      </c>
      <c r="H10572" s="36">
        <v>49.3</v>
      </c>
      <c r="I10572" s="36">
        <v>95.6</v>
      </c>
      <c r="J10572" s="36">
        <v>60.5</v>
      </c>
      <c r="K10572" s="36">
        <v>69.900000000000006</v>
      </c>
    </row>
    <row r="10573" spans="1:11">
      <c r="A10573" t="s">
        <v>31918</v>
      </c>
      <c r="B10573" s="33" t="s">
        <v>31919</v>
      </c>
      <c r="C10573" s="34">
        <v>46185.475243055596</v>
      </c>
      <c r="D10573" s="33" t="s">
        <v>31920</v>
      </c>
      <c r="E10573" s="33" t="s">
        <v>31455</v>
      </c>
      <c r="F10573" s="34">
        <v>46149.458344907398</v>
      </c>
      <c r="G10573" s="36">
        <v>68.900000000000006</v>
      </c>
      <c r="H10573" s="36">
        <v>51.7</v>
      </c>
      <c r="I10573" s="36">
        <v>96.3</v>
      </c>
      <c r="J10573" s="36">
        <v>60.6</v>
      </c>
      <c r="K10573" s="36">
        <v>69.3</v>
      </c>
    </row>
    <row r="10574" spans="1:11">
      <c r="A10574" t="s">
        <v>31921</v>
      </c>
      <c r="B10574" s="33" t="s">
        <v>31922</v>
      </c>
      <c r="C10574" s="34">
        <v>46185.475243055596</v>
      </c>
      <c r="D10574" s="33" t="s">
        <v>31923</v>
      </c>
      <c r="E10574" s="33" t="s">
        <v>31455</v>
      </c>
      <c r="F10574" s="34">
        <v>46149.500011574099</v>
      </c>
      <c r="G10574" s="36">
        <v>69.5</v>
      </c>
      <c r="H10574" s="36">
        <v>53.4</v>
      </c>
      <c r="I10574" s="36">
        <v>94.9</v>
      </c>
      <c r="J10574" s="36">
        <v>61.2</v>
      </c>
      <c r="K10574" s="36">
        <v>70</v>
      </c>
    </row>
    <row r="10575" spans="1:11">
      <c r="A10575" t="s">
        <v>31924</v>
      </c>
      <c r="B10575" s="33" t="s">
        <v>31925</v>
      </c>
      <c r="C10575" s="34">
        <v>46185.4750810185</v>
      </c>
      <c r="D10575" s="33" t="s">
        <v>31926</v>
      </c>
      <c r="E10575" s="33" t="s">
        <v>31455</v>
      </c>
      <c r="F10575" s="34">
        <v>46149.541678240697</v>
      </c>
      <c r="G10575" s="36">
        <v>66.900000000000006</v>
      </c>
      <c r="H10575" s="36">
        <v>51.9</v>
      </c>
      <c r="I10575" s="36">
        <v>89.3</v>
      </c>
      <c r="J10575" s="36">
        <v>58.3</v>
      </c>
      <c r="K10575" s="36">
        <v>69.3</v>
      </c>
    </row>
    <row r="10576" spans="1:11">
      <c r="A10576" t="s">
        <v>31927</v>
      </c>
      <c r="B10576" s="33" t="s">
        <v>31928</v>
      </c>
      <c r="C10576" s="34">
        <v>46185.475011574097</v>
      </c>
      <c r="D10576" s="33" t="s">
        <v>31929</v>
      </c>
      <c r="E10576" s="33" t="s">
        <v>31455</v>
      </c>
      <c r="F10576" s="34">
        <v>46149.583344907398</v>
      </c>
      <c r="G10576" s="36">
        <v>67.5</v>
      </c>
      <c r="H10576" s="36">
        <v>51.4</v>
      </c>
      <c r="I10576" s="36">
        <v>89.8</v>
      </c>
      <c r="J10576" s="36">
        <v>59</v>
      </c>
      <c r="K10576" s="36">
        <v>70.5</v>
      </c>
    </row>
    <row r="10577" spans="1:11">
      <c r="A10577" t="s">
        <v>31930</v>
      </c>
      <c r="B10577" s="33" t="s">
        <v>31931</v>
      </c>
      <c r="C10577" s="34">
        <v>46185.474918981497</v>
      </c>
      <c r="D10577" s="33" t="s">
        <v>31932</v>
      </c>
      <c r="E10577" s="33" t="s">
        <v>31455</v>
      </c>
      <c r="F10577" s="34">
        <v>46149.625011574099</v>
      </c>
      <c r="G10577" s="36">
        <v>68.599999999999994</v>
      </c>
      <c r="H10577" s="36">
        <v>51.8</v>
      </c>
      <c r="I10577" s="36">
        <v>91.6</v>
      </c>
      <c r="J10577" s="36">
        <v>58.7</v>
      </c>
      <c r="K10577" s="36">
        <v>71.2</v>
      </c>
    </row>
    <row r="10578" spans="1:11">
      <c r="A10578" t="s">
        <v>31933</v>
      </c>
      <c r="B10578" s="33" t="s">
        <v>31934</v>
      </c>
      <c r="C10578" s="34">
        <v>46185.475127314799</v>
      </c>
      <c r="D10578" s="33" t="s">
        <v>31935</v>
      </c>
      <c r="E10578" s="33" t="s">
        <v>31455</v>
      </c>
      <c r="F10578" s="34">
        <v>46149.666678240697</v>
      </c>
      <c r="G10578" s="36">
        <v>68.400000000000006</v>
      </c>
      <c r="H10578" s="36">
        <v>49.9</v>
      </c>
      <c r="I10578" s="36">
        <v>93.1</v>
      </c>
      <c r="J10578" s="36">
        <v>60.3</v>
      </c>
      <c r="K10578" s="36">
        <v>71.599999999999994</v>
      </c>
    </row>
    <row r="10579" spans="1:11">
      <c r="A10579" t="s">
        <v>31936</v>
      </c>
      <c r="B10579" s="33" t="s">
        <v>31937</v>
      </c>
      <c r="C10579" s="34">
        <v>46185.4750347222</v>
      </c>
      <c r="D10579" s="33" t="s">
        <v>31938</v>
      </c>
      <c r="E10579" s="33" t="s">
        <v>31455</v>
      </c>
      <c r="F10579" s="34">
        <v>46149.708344907398</v>
      </c>
      <c r="G10579" s="36">
        <v>65.900000000000006</v>
      </c>
      <c r="H10579" s="36">
        <v>50.6</v>
      </c>
      <c r="I10579" s="36">
        <v>88.2</v>
      </c>
      <c r="J10579" s="36">
        <v>57.6</v>
      </c>
      <c r="K10579" s="36">
        <v>68.2</v>
      </c>
    </row>
    <row r="10580" spans="1:11">
      <c r="A10580" t="s">
        <v>31939</v>
      </c>
      <c r="B10580" s="33" t="s">
        <v>31940</v>
      </c>
      <c r="C10580" s="34">
        <v>46185.475046296298</v>
      </c>
      <c r="D10580" s="33" t="s">
        <v>31941</v>
      </c>
      <c r="E10580" s="33" t="s">
        <v>31455</v>
      </c>
      <c r="F10580" s="34">
        <v>46149.750011574099</v>
      </c>
      <c r="G10580" s="36">
        <v>71.7</v>
      </c>
      <c r="H10580" s="36">
        <v>47.8</v>
      </c>
      <c r="I10580" s="36">
        <v>105</v>
      </c>
      <c r="J10580" s="36">
        <v>55.2</v>
      </c>
      <c r="K10580" s="36">
        <v>68.5</v>
      </c>
    </row>
    <row r="10581" spans="1:11">
      <c r="A10581" t="s">
        <v>31942</v>
      </c>
      <c r="B10581" s="33" t="s">
        <v>31943</v>
      </c>
      <c r="C10581" s="34">
        <v>46185.475046296298</v>
      </c>
      <c r="D10581" s="33" t="s">
        <v>31944</v>
      </c>
      <c r="E10581" s="33" t="s">
        <v>31455</v>
      </c>
      <c r="F10581" s="34">
        <v>46149.791678240697</v>
      </c>
      <c r="G10581" s="36">
        <v>65.400000000000006</v>
      </c>
      <c r="H10581" s="36">
        <v>47.8</v>
      </c>
      <c r="I10581" s="36">
        <v>87.6</v>
      </c>
      <c r="J10581" s="36">
        <v>54.1</v>
      </c>
      <c r="K10581" s="36">
        <v>68.2</v>
      </c>
    </row>
    <row r="10582" spans="1:11">
      <c r="A10582" t="s">
        <v>31945</v>
      </c>
      <c r="B10582" s="33" t="s">
        <v>31946</v>
      </c>
      <c r="C10582" s="34">
        <v>46185.475046296298</v>
      </c>
      <c r="D10582" s="33" t="s">
        <v>31947</v>
      </c>
      <c r="E10582" s="33" t="s">
        <v>31455</v>
      </c>
      <c r="F10582" s="34">
        <v>46149.833344907398</v>
      </c>
      <c r="G10582" s="36">
        <v>67.900000000000006</v>
      </c>
      <c r="H10582" s="36">
        <v>46.2</v>
      </c>
      <c r="I10582" s="36">
        <v>98.7</v>
      </c>
      <c r="J10582" s="36">
        <v>53.4</v>
      </c>
      <c r="K10582" s="36">
        <v>68.099999999999994</v>
      </c>
    </row>
    <row r="10583" spans="1:11">
      <c r="A10583" t="s">
        <v>31948</v>
      </c>
      <c r="B10583" s="33" t="s">
        <v>31949</v>
      </c>
      <c r="C10583" s="34">
        <v>46185.475312499999</v>
      </c>
      <c r="D10583" s="33" t="s">
        <v>31950</v>
      </c>
      <c r="E10583" s="33" t="s">
        <v>31455</v>
      </c>
      <c r="F10583" s="34">
        <v>46149.875011574099</v>
      </c>
      <c r="G10583" s="36">
        <v>67.400000000000006</v>
      </c>
      <c r="H10583" s="36">
        <v>45.4</v>
      </c>
      <c r="I10583" s="36">
        <v>96.1</v>
      </c>
      <c r="J10583" s="36">
        <v>52.6</v>
      </c>
      <c r="K10583" s="36">
        <v>68</v>
      </c>
    </row>
    <row r="10584" spans="1:11">
      <c r="A10584" t="s">
        <v>31951</v>
      </c>
      <c r="B10584" s="33" t="s">
        <v>31952</v>
      </c>
      <c r="C10584" s="34">
        <v>46185.475011574097</v>
      </c>
      <c r="D10584" s="33" t="s">
        <v>31953</v>
      </c>
      <c r="E10584" s="33" t="s">
        <v>31455</v>
      </c>
      <c r="F10584" s="34">
        <v>46149.916678240697</v>
      </c>
      <c r="G10584" s="36">
        <v>64.7</v>
      </c>
      <c r="H10584" s="36">
        <v>46.8</v>
      </c>
      <c r="I10584" s="36">
        <v>81.3</v>
      </c>
      <c r="J10584" s="36">
        <v>52.1</v>
      </c>
      <c r="K10584" s="36">
        <v>67.8</v>
      </c>
    </row>
    <row r="10585" spans="1:11">
      <c r="A10585" t="s">
        <v>31954</v>
      </c>
      <c r="B10585" s="33" t="s">
        <v>31955</v>
      </c>
      <c r="C10585" s="34">
        <v>46185.475196759297</v>
      </c>
      <c r="D10585" s="33" t="s">
        <v>31956</v>
      </c>
      <c r="E10585" s="33" t="s">
        <v>31455</v>
      </c>
      <c r="F10585" s="34">
        <v>46149.958344907398</v>
      </c>
      <c r="G10585" s="36">
        <v>64.5</v>
      </c>
      <c r="H10585" s="36">
        <v>45.1</v>
      </c>
      <c r="I10585" s="36">
        <v>90.5</v>
      </c>
      <c r="J10585" s="36">
        <v>52.2</v>
      </c>
      <c r="K10585" s="36">
        <v>67.400000000000006</v>
      </c>
    </row>
    <row r="10586" spans="1:11">
      <c r="A10586" t="s">
        <v>31957</v>
      </c>
      <c r="B10586" s="33" t="s">
        <v>31958</v>
      </c>
      <c r="C10586" s="34">
        <v>46185.475057870397</v>
      </c>
      <c r="D10586" s="33" t="s">
        <v>31959</v>
      </c>
      <c r="E10586" s="33" t="s">
        <v>31455</v>
      </c>
      <c r="F10586" s="34">
        <v>46150.000011574099</v>
      </c>
      <c r="G10586" s="36">
        <v>67.7</v>
      </c>
      <c r="H10586" s="36">
        <v>43.5</v>
      </c>
      <c r="I10586" s="36">
        <v>97</v>
      </c>
      <c r="J10586" s="36">
        <v>50.4</v>
      </c>
      <c r="K10586" s="36">
        <v>66.3</v>
      </c>
    </row>
    <row r="10587" spans="1:11">
      <c r="A10587" t="s">
        <v>31960</v>
      </c>
      <c r="B10587" s="33" t="s">
        <v>31961</v>
      </c>
      <c r="C10587" s="34">
        <v>46185.474965277797</v>
      </c>
      <c r="D10587" s="33" t="s">
        <v>31962</v>
      </c>
      <c r="E10587" s="33" t="s">
        <v>31455</v>
      </c>
      <c r="F10587" s="34">
        <v>46150.041678240697</v>
      </c>
      <c r="G10587" s="36">
        <v>65.7</v>
      </c>
      <c r="H10587" s="36">
        <v>42.7</v>
      </c>
      <c r="I10587" s="36">
        <v>98.3</v>
      </c>
      <c r="J10587" s="36">
        <v>50.5</v>
      </c>
      <c r="K10587" s="36">
        <v>66.2</v>
      </c>
    </row>
    <row r="10588" spans="1:11">
      <c r="A10588" t="s">
        <v>31963</v>
      </c>
      <c r="B10588" s="33" t="s">
        <v>31964</v>
      </c>
      <c r="C10588" s="34">
        <v>46185.475162037001</v>
      </c>
      <c r="D10588" s="33" t="s">
        <v>31965</v>
      </c>
      <c r="E10588" s="33" t="s">
        <v>31455</v>
      </c>
      <c r="F10588" s="34">
        <v>46150.083344907398</v>
      </c>
      <c r="G10588" s="36">
        <v>67.2</v>
      </c>
      <c r="H10588" s="36">
        <v>40.200000000000003</v>
      </c>
      <c r="I10588" s="36">
        <v>99.5</v>
      </c>
      <c r="J10588" s="36">
        <v>48.2</v>
      </c>
      <c r="K10588" s="36">
        <v>65.8</v>
      </c>
    </row>
    <row r="10589" spans="1:11">
      <c r="A10589" t="s">
        <v>31966</v>
      </c>
      <c r="B10589" s="33" t="s">
        <v>31967</v>
      </c>
      <c r="C10589" s="34">
        <v>46185.475057870397</v>
      </c>
      <c r="D10589" s="33" t="s">
        <v>31968</v>
      </c>
      <c r="E10589" s="33" t="s">
        <v>31455</v>
      </c>
      <c r="F10589" s="34">
        <v>46150.125011574099</v>
      </c>
      <c r="G10589" s="36">
        <v>63.9</v>
      </c>
      <c r="H10589" s="36">
        <v>41.9</v>
      </c>
      <c r="I10589" s="36">
        <v>92.2</v>
      </c>
      <c r="J10589" s="36">
        <v>47.1</v>
      </c>
      <c r="K10589" s="36">
        <v>66.400000000000006</v>
      </c>
    </row>
    <row r="10590" spans="1:11">
      <c r="A10590" t="s">
        <v>31969</v>
      </c>
      <c r="B10590" s="33" t="s">
        <v>31970</v>
      </c>
      <c r="C10590" s="34">
        <v>46185.4750810185</v>
      </c>
      <c r="D10590" s="33" t="s">
        <v>31971</v>
      </c>
      <c r="E10590" s="33" t="s">
        <v>31455</v>
      </c>
      <c r="F10590" s="34">
        <v>46150.166678240697</v>
      </c>
      <c r="G10590" s="36">
        <v>63.7</v>
      </c>
      <c r="H10590" s="36">
        <v>41.4</v>
      </c>
      <c r="I10590" s="36">
        <v>87.3</v>
      </c>
      <c r="J10590" s="36">
        <v>47.6</v>
      </c>
      <c r="K10590" s="36">
        <v>67</v>
      </c>
    </row>
    <row r="10591" spans="1:11">
      <c r="A10591" t="s">
        <v>31972</v>
      </c>
      <c r="B10591" s="33" t="s">
        <v>31973</v>
      </c>
      <c r="C10591" s="34">
        <v>46185.474918981497</v>
      </c>
      <c r="D10591" s="33" t="s">
        <v>31974</v>
      </c>
      <c r="E10591" s="33" t="s">
        <v>31455</v>
      </c>
      <c r="F10591" s="34">
        <v>46150.208344907398</v>
      </c>
      <c r="G10591" s="36">
        <v>63.6</v>
      </c>
      <c r="H10591" s="36">
        <v>44</v>
      </c>
      <c r="I10591" s="36">
        <v>82.8</v>
      </c>
      <c r="J10591" s="36">
        <v>49.4</v>
      </c>
      <c r="K10591" s="36">
        <v>67.7</v>
      </c>
    </row>
    <row r="10592" spans="1:11">
      <c r="A10592" t="s">
        <v>31975</v>
      </c>
      <c r="B10592" s="33" t="s">
        <v>31976</v>
      </c>
      <c r="C10592" s="34">
        <v>46185.474953703699</v>
      </c>
      <c r="D10592" s="33" t="s">
        <v>31977</v>
      </c>
      <c r="E10592" s="33" t="s">
        <v>31455</v>
      </c>
      <c r="F10592" s="34">
        <v>46150.250011574099</v>
      </c>
      <c r="G10592" s="36">
        <v>66.2</v>
      </c>
      <c r="H10592" s="36">
        <v>44.1</v>
      </c>
      <c r="I10592" s="36">
        <v>96.6</v>
      </c>
      <c r="J10592" s="36">
        <v>50.5</v>
      </c>
      <c r="K10592" s="36">
        <v>68.400000000000006</v>
      </c>
    </row>
    <row r="10593" spans="1:11">
      <c r="A10593" t="s">
        <v>31978</v>
      </c>
      <c r="B10593" s="33" t="s">
        <v>31979</v>
      </c>
      <c r="C10593" s="34">
        <v>46185.475312499999</v>
      </c>
      <c r="D10593" s="33" t="s">
        <v>31980</v>
      </c>
      <c r="E10593" s="33" t="s">
        <v>31455</v>
      </c>
      <c r="F10593" s="34">
        <v>46150.291678240697</v>
      </c>
      <c r="G10593" s="36">
        <v>66.7</v>
      </c>
      <c r="H10593" s="36">
        <v>46.3</v>
      </c>
      <c r="I10593" s="36">
        <v>91.3</v>
      </c>
      <c r="J10593" s="36">
        <v>52</v>
      </c>
      <c r="K10593" s="36">
        <v>69.8</v>
      </c>
    </row>
    <row r="10594" spans="1:11">
      <c r="A10594" t="s">
        <v>31981</v>
      </c>
      <c r="B10594" s="33" t="s">
        <v>31982</v>
      </c>
      <c r="C10594" s="34">
        <v>46185.475162037001</v>
      </c>
      <c r="D10594" s="33" t="s">
        <v>31983</v>
      </c>
      <c r="E10594" s="33" t="s">
        <v>31455</v>
      </c>
      <c r="F10594" s="34">
        <v>46150.333344907398</v>
      </c>
      <c r="G10594" s="36">
        <v>70.8</v>
      </c>
      <c r="H10594" s="36">
        <v>51.1</v>
      </c>
      <c r="I10594" s="36">
        <v>100.4</v>
      </c>
      <c r="J10594" s="36">
        <v>59.6</v>
      </c>
      <c r="K10594" s="36">
        <v>70.400000000000006</v>
      </c>
    </row>
    <row r="10595" spans="1:11">
      <c r="A10595" t="s">
        <v>31984</v>
      </c>
      <c r="B10595" s="33" t="s">
        <v>31985</v>
      </c>
      <c r="C10595" s="34">
        <v>46185.475092592598</v>
      </c>
      <c r="D10595" s="33" t="s">
        <v>31986</v>
      </c>
      <c r="E10595" s="33" t="s">
        <v>31455</v>
      </c>
      <c r="F10595" s="34">
        <v>46150.375011574099</v>
      </c>
      <c r="G10595" s="36">
        <v>70.900000000000006</v>
      </c>
      <c r="H10595" s="36">
        <v>51.5</v>
      </c>
      <c r="I10595" s="36">
        <v>100.7</v>
      </c>
      <c r="J10595" s="36">
        <v>59.9</v>
      </c>
      <c r="K10595" s="36">
        <v>70.099999999999994</v>
      </c>
    </row>
    <row r="10596" spans="1:11">
      <c r="A10596" t="s">
        <v>31987</v>
      </c>
      <c r="B10596" s="33" t="s">
        <v>31988</v>
      </c>
      <c r="C10596" s="34">
        <v>46185.474930555603</v>
      </c>
      <c r="D10596" s="33" t="s">
        <v>31989</v>
      </c>
      <c r="E10596" s="33" t="s">
        <v>31455</v>
      </c>
      <c r="F10596" s="34">
        <v>46150.416678240697</v>
      </c>
      <c r="G10596" s="36">
        <v>69.7</v>
      </c>
      <c r="H10596" s="36">
        <v>50.7</v>
      </c>
      <c r="I10596" s="36">
        <v>97.1</v>
      </c>
      <c r="J10596" s="36">
        <v>58.9</v>
      </c>
      <c r="K10596" s="36">
        <v>70.8</v>
      </c>
    </row>
    <row r="10597" spans="1:11">
      <c r="A10597" t="s">
        <v>31990</v>
      </c>
      <c r="B10597" s="33" t="s">
        <v>31991</v>
      </c>
      <c r="C10597" s="34">
        <v>46185.475266203699</v>
      </c>
      <c r="D10597" s="33" t="s">
        <v>31992</v>
      </c>
      <c r="E10597" s="33" t="s">
        <v>31455</v>
      </c>
      <c r="F10597" s="34">
        <v>46150.458344907398</v>
      </c>
      <c r="G10597" s="36">
        <v>70.8</v>
      </c>
      <c r="H10597" s="36">
        <v>49.2</v>
      </c>
      <c r="I10597" s="36">
        <v>104.1</v>
      </c>
      <c r="J10597" s="36">
        <v>57.9</v>
      </c>
      <c r="K10597" s="36">
        <v>70.7</v>
      </c>
    </row>
    <row r="10598" spans="1:11">
      <c r="A10598" t="s">
        <v>31993</v>
      </c>
      <c r="B10598" s="33" t="s">
        <v>31994</v>
      </c>
      <c r="C10598" s="34">
        <v>46185.4749884259</v>
      </c>
      <c r="D10598" s="33" t="s">
        <v>31995</v>
      </c>
      <c r="E10598" s="33" t="s">
        <v>31455</v>
      </c>
      <c r="F10598" s="34">
        <v>46150.500011574099</v>
      </c>
      <c r="G10598" s="36">
        <v>67</v>
      </c>
      <c r="H10598" s="36">
        <v>52.9</v>
      </c>
      <c r="I10598" s="36">
        <v>90.9</v>
      </c>
      <c r="J10598" s="36">
        <v>59.4</v>
      </c>
      <c r="K10598" s="36">
        <v>69.599999999999994</v>
      </c>
    </row>
    <row r="10599" spans="1:11">
      <c r="A10599" t="s">
        <v>31996</v>
      </c>
      <c r="B10599" s="33" t="s">
        <v>31997</v>
      </c>
      <c r="C10599" s="34">
        <v>46185.4750347222</v>
      </c>
      <c r="D10599" s="33" t="s">
        <v>31998</v>
      </c>
      <c r="E10599" s="33" t="s">
        <v>31455</v>
      </c>
      <c r="F10599" s="34">
        <v>46150.541678240697</v>
      </c>
      <c r="G10599" s="36">
        <v>68.2</v>
      </c>
      <c r="H10599" s="36">
        <v>50.9</v>
      </c>
      <c r="I10599" s="36">
        <v>88</v>
      </c>
      <c r="J10599" s="36">
        <v>60.6</v>
      </c>
      <c r="K10599" s="36">
        <v>71.3</v>
      </c>
    </row>
    <row r="10600" spans="1:11">
      <c r="A10600" t="s">
        <v>31999</v>
      </c>
      <c r="B10600" s="33" t="s">
        <v>32000</v>
      </c>
      <c r="C10600" s="34">
        <v>46185.475208333301</v>
      </c>
      <c r="D10600" s="33" t="s">
        <v>32001</v>
      </c>
      <c r="E10600" s="33" t="s">
        <v>31455</v>
      </c>
      <c r="F10600" s="34">
        <v>46150.583344907398</v>
      </c>
      <c r="G10600" s="36">
        <v>68.599999999999994</v>
      </c>
      <c r="H10600" s="36">
        <v>53.9</v>
      </c>
      <c r="I10600" s="36">
        <v>90.1</v>
      </c>
      <c r="J10600" s="36">
        <v>59.6</v>
      </c>
      <c r="K10600" s="36">
        <v>70.900000000000006</v>
      </c>
    </row>
    <row r="10601" spans="1:11">
      <c r="A10601" t="s">
        <v>32002</v>
      </c>
      <c r="B10601" s="33" t="s">
        <v>32003</v>
      </c>
      <c r="C10601" s="34">
        <v>46185.475104166697</v>
      </c>
      <c r="D10601" s="33" t="s">
        <v>32004</v>
      </c>
      <c r="E10601" s="33" t="s">
        <v>31455</v>
      </c>
      <c r="F10601" s="34">
        <v>46150.625011574099</v>
      </c>
      <c r="G10601" s="36">
        <v>70.599999999999994</v>
      </c>
      <c r="H10601" s="36">
        <v>53.6</v>
      </c>
      <c r="I10601" s="36">
        <v>93.7</v>
      </c>
      <c r="J10601" s="36">
        <v>60.2</v>
      </c>
      <c r="K10601" s="36">
        <v>73.2</v>
      </c>
    </row>
    <row r="10602" spans="1:11">
      <c r="A10602" t="s">
        <v>32005</v>
      </c>
      <c r="B10602" s="33" t="s">
        <v>32006</v>
      </c>
      <c r="C10602" s="34">
        <v>46185.474918981497</v>
      </c>
      <c r="D10602" s="33" t="s">
        <v>32007</v>
      </c>
      <c r="E10602" s="33" t="s">
        <v>31455</v>
      </c>
      <c r="F10602" s="34">
        <v>46150.666678240697</v>
      </c>
      <c r="G10602" s="36">
        <v>68.400000000000006</v>
      </c>
      <c r="H10602" s="36">
        <v>50.1</v>
      </c>
      <c r="I10602" s="36">
        <v>98.8</v>
      </c>
      <c r="J10602" s="36">
        <v>58.3</v>
      </c>
      <c r="K10602" s="36">
        <v>69.8</v>
      </c>
    </row>
    <row r="10603" spans="1:11">
      <c r="A10603" t="s">
        <v>32008</v>
      </c>
      <c r="B10603" s="33" t="s">
        <v>32009</v>
      </c>
      <c r="C10603" s="34">
        <v>46185.475023148101</v>
      </c>
      <c r="D10603" s="33" t="s">
        <v>32010</v>
      </c>
      <c r="E10603" s="33" t="s">
        <v>31455</v>
      </c>
      <c r="F10603" s="34">
        <v>46150.708344907398</v>
      </c>
      <c r="G10603" s="36">
        <v>69.7</v>
      </c>
      <c r="H10603" s="36">
        <v>44.9</v>
      </c>
      <c r="I10603" s="36">
        <v>103.5</v>
      </c>
      <c r="J10603" s="36">
        <v>54.3</v>
      </c>
      <c r="K10603" s="36">
        <v>68.900000000000006</v>
      </c>
    </row>
    <row r="10604" spans="1:11">
      <c r="A10604" t="s">
        <v>32011</v>
      </c>
      <c r="B10604" s="33" t="s">
        <v>32012</v>
      </c>
      <c r="C10604" s="34">
        <v>46185.474907407399</v>
      </c>
      <c r="D10604" s="33" t="s">
        <v>32013</v>
      </c>
      <c r="E10604" s="33" t="s">
        <v>31455</v>
      </c>
      <c r="F10604" s="34">
        <v>46150.750011574099</v>
      </c>
      <c r="G10604" s="36">
        <v>67</v>
      </c>
      <c r="H10604" s="36">
        <v>46.6</v>
      </c>
      <c r="I10604" s="36">
        <v>101.2</v>
      </c>
      <c r="J10604" s="36">
        <v>53.7</v>
      </c>
      <c r="K10604" s="36">
        <v>68</v>
      </c>
    </row>
    <row r="10605" spans="1:11">
      <c r="A10605" t="s">
        <v>32014</v>
      </c>
      <c r="B10605" s="33" t="s">
        <v>32015</v>
      </c>
      <c r="C10605" s="34">
        <v>46185.4750810185</v>
      </c>
      <c r="D10605" s="33" t="s">
        <v>32016</v>
      </c>
      <c r="E10605" s="33" t="s">
        <v>31455</v>
      </c>
      <c r="F10605" s="34">
        <v>46150.791678240697</v>
      </c>
      <c r="G10605" s="36">
        <v>69.400000000000006</v>
      </c>
      <c r="H10605" s="36">
        <v>47.9</v>
      </c>
      <c r="I10605" s="36">
        <v>98.9</v>
      </c>
      <c r="J10605" s="36">
        <v>55.1</v>
      </c>
      <c r="K10605" s="36">
        <v>69.400000000000006</v>
      </c>
    </row>
    <row r="10606" spans="1:11">
      <c r="A10606" t="s">
        <v>32017</v>
      </c>
      <c r="B10606" s="33" t="s">
        <v>32018</v>
      </c>
      <c r="C10606" s="34">
        <v>46185.475196759297</v>
      </c>
      <c r="D10606" s="33" t="s">
        <v>32019</v>
      </c>
      <c r="E10606" s="33" t="s">
        <v>31455</v>
      </c>
      <c r="F10606" s="34">
        <v>46150.833344907398</v>
      </c>
      <c r="G10606" s="36">
        <v>71.099999999999994</v>
      </c>
      <c r="H10606" s="36">
        <v>48.4</v>
      </c>
      <c r="I10606" s="36">
        <v>97.8</v>
      </c>
      <c r="J10606" s="36">
        <v>53.8</v>
      </c>
      <c r="K10606" s="36">
        <v>68.2</v>
      </c>
    </row>
    <row r="10607" spans="1:11">
      <c r="A10607" t="s">
        <v>32020</v>
      </c>
      <c r="B10607" s="33" t="s">
        <v>32021</v>
      </c>
      <c r="C10607" s="34">
        <v>46185.4750347222</v>
      </c>
      <c r="D10607" s="33" t="s">
        <v>32022</v>
      </c>
      <c r="E10607" s="33" t="s">
        <v>31455</v>
      </c>
      <c r="F10607" s="34">
        <v>46150.875011574099</v>
      </c>
      <c r="G10607" s="36">
        <v>65.5</v>
      </c>
      <c r="H10607" s="36">
        <v>45.4</v>
      </c>
      <c r="I10607" s="36">
        <v>94.1</v>
      </c>
      <c r="J10607" s="36">
        <v>53.2</v>
      </c>
      <c r="K10607" s="36">
        <v>67.3</v>
      </c>
    </row>
    <row r="10608" spans="1:11">
      <c r="A10608" t="s">
        <v>32023</v>
      </c>
      <c r="B10608" s="33" t="s">
        <v>32024</v>
      </c>
      <c r="C10608" s="34">
        <v>46185.475196759297</v>
      </c>
      <c r="D10608" s="33" t="s">
        <v>32025</v>
      </c>
      <c r="E10608" s="33" t="s">
        <v>31455</v>
      </c>
      <c r="F10608" s="34">
        <v>46150.916678240697</v>
      </c>
      <c r="G10608" s="36">
        <v>67.599999999999994</v>
      </c>
      <c r="H10608" s="36">
        <v>49.1</v>
      </c>
      <c r="I10608" s="36">
        <v>98.4</v>
      </c>
      <c r="J10608" s="36">
        <v>53.7</v>
      </c>
      <c r="K10608" s="36">
        <v>67.900000000000006</v>
      </c>
    </row>
    <row r="10609" spans="1:11">
      <c r="A10609" t="s">
        <v>32026</v>
      </c>
      <c r="B10609" s="33" t="s">
        <v>32027</v>
      </c>
      <c r="C10609" s="34">
        <v>46185.475046296298</v>
      </c>
      <c r="D10609" s="33" t="s">
        <v>32028</v>
      </c>
      <c r="E10609" s="33" t="s">
        <v>31455</v>
      </c>
      <c r="F10609" s="34">
        <v>46150.958344907398</v>
      </c>
      <c r="G10609" s="36">
        <v>65.3</v>
      </c>
      <c r="H10609" s="36">
        <v>45.6</v>
      </c>
      <c r="I10609" s="36">
        <v>91.7</v>
      </c>
      <c r="J10609" s="36">
        <v>51.8</v>
      </c>
      <c r="K10609" s="36">
        <v>67.5</v>
      </c>
    </row>
    <row r="10610" spans="1:11">
      <c r="A10610" t="s">
        <v>32029</v>
      </c>
      <c r="B10610" s="33" t="s">
        <v>32030</v>
      </c>
      <c r="C10610" s="34">
        <v>46185.474930555603</v>
      </c>
      <c r="D10610" s="33" t="s">
        <v>32031</v>
      </c>
      <c r="E10610" s="33" t="s">
        <v>31455</v>
      </c>
      <c r="F10610" s="34">
        <v>46151.000011574099</v>
      </c>
      <c r="G10610" s="36">
        <v>67</v>
      </c>
      <c r="H10610" s="36">
        <v>43.8</v>
      </c>
      <c r="I10610" s="36">
        <v>98.2</v>
      </c>
      <c r="J10610" s="36">
        <v>51.6</v>
      </c>
      <c r="K10610" s="36">
        <v>67</v>
      </c>
    </row>
    <row r="10611" spans="1:11">
      <c r="A10611" t="s">
        <v>32032</v>
      </c>
      <c r="B10611" s="33" t="s">
        <v>32033</v>
      </c>
      <c r="C10611" s="34">
        <v>46185.475266203699</v>
      </c>
      <c r="D10611" s="33" t="s">
        <v>32034</v>
      </c>
      <c r="E10611" s="33" t="s">
        <v>31455</v>
      </c>
      <c r="F10611" s="34">
        <v>46151.041678240697</v>
      </c>
      <c r="G10611" s="36">
        <v>64.599999999999994</v>
      </c>
      <c r="H10611" s="36">
        <v>42.3</v>
      </c>
      <c r="I10611" s="36">
        <v>94.2</v>
      </c>
      <c r="J10611" s="36">
        <v>49.1</v>
      </c>
      <c r="K10611" s="36">
        <v>66.400000000000006</v>
      </c>
    </row>
    <row r="10612" spans="1:11">
      <c r="A10612" t="s">
        <v>32035</v>
      </c>
      <c r="B10612" s="33" t="s">
        <v>32036</v>
      </c>
      <c r="C10612" s="34">
        <v>46185.474907407399</v>
      </c>
      <c r="D10612" s="33" t="s">
        <v>32037</v>
      </c>
      <c r="E10612" s="33" t="s">
        <v>31455</v>
      </c>
      <c r="F10612" s="34">
        <v>46151.083344907398</v>
      </c>
      <c r="G10612" s="36">
        <v>62.6</v>
      </c>
      <c r="H10612" s="36">
        <v>42.4</v>
      </c>
      <c r="I10612" s="36">
        <v>85.1</v>
      </c>
      <c r="J10612" s="36">
        <v>49</v>
      </c>
      <c r="K10612" s="36">
        <v>66.400000000000006</v>
      </c>
    </row>
    <row r="10613" spans="1:11">
      <c r="A10613" t="s">
        <v>32038</v>
      </c>
      <c r="B10613" s="33" t="s">
        <v>32039</v>
      </c>
      <c r="C10613" s="34">
        <v>46185.475127314799</v>
      </c>
      <c r="D10613" s="33" t="s">
        <v>32040</v>
      </c>
      <c r="E10613" s="33" t="s">
        <v>31455</v>
      </c>
      <c r="F10613" s="34">
        <v>46151.125011574099</v>
      </c>
      <c r="G10613" s="36">
        <v>63.2</v>
      </c>
      <c r="H10613" s="36">
        <v>43</v>
      </c>
      <c r="I10613" s="36">
        <v>84.9</v>
      </c>
      <c r="J10613" s="36">
        <v>49.4</v>
      </c>
      <c r="K10613" s="36">
        <v>66.599999999999994</v>
      </c>
    </row>
    <row r="10614" spans="1:11">
      <c r="A10614" t="s">
        <v>32041</v>
      </c>
      <c r="B10614" s="33" t="s">
        <v>32042</v>
      </c>
      <c r="C10614" s="34">
        <v>46185.475023148101</v>
      </c>
      <c r="D10614" s="33" t="s">
        <v>32043</v>
      </c>
      <c r="E10614" s="33" t="s">
        <v>31455</v>
      </c>
      <c r="F10614" s="34">
        <v>46151.166678240697</v>
      </c>
      <c r="G10614" s="36">
        <v>64.8</v>
      </c>
      <c r="H10614" s="36">
        <v>43.5</v>
      </c>
      <c r="I10614" s="36">
        <v>92.3</v>
      </c>
      <c r="J10614" s="36">
        <v>48.8</v>
      </c>
      <c r="K10614" s="36">
        <v>66.7</v>
      </c>
    </row>
    <row r="10615" spans="1:11">
      <c r="A10615" t="s">
        <v>32044</v>
      </c>
      <c r="B10615" s="33" t="s">
        <v>32045</v>
      </c>
      <c r="C10615" s="34">
        <v>46185.474965277797</v>
      </c>
      <c r="D10615" s="33" t="s">
        <v>32046</v>
      </c>
      <c r="E10615" s="33" t="s">
        <v>31455</v>
      </c>
      <c r="F10615" s="34">
        <v>46151.208344907398</v>
      </c>
      <c r="G10615" s="36">
        <v>62.9</v>
      </c>
      <c r="H10615" s="36">
        <v>42.5</v>
      </c>
      <c r="I10615" s="36">
        <v>82.8</v>
      </c>
      <c r="J10615" s="36">
        <v>48</v>
      </c>
      <c r="K10615" s="36">
        <v>66.7</v>
      </c>
    </row>
    <row r="10616" spans="1:11">
      <c r="A10616" t="s">
        <v>32047</v>
      </c>
      <c r="B10616" s="33" t="s">
        <v>32048</v>
      </c>
      <c r="C10616" s="34">
        <v>46185.475243055596</v>
      </c>
      <c r="D10616" s="33" t="s">
        <v>32049</v>
      </c>
      <c r="E10616" s="33" t="s">
        <v>31455</v>
      </c>
      <c r="F10616" s="34">
        <v>46151.250011574099</v>
      </c>
      <c r="G10616" s="36">
        <v>70.5</v>
      </c>
      <c r="H10616" s="36">
        <v>43.8</v>
      </c>
      <c r="I10616" s="36">
        <v>102.7</v>
      </c>
      <c r="J10616" s="36">
        <v>49.3</v>
      </c>
      <c r="K10616" s="36">
        <v>68.900000000000006</v>
      </c>
    </row>
    <row r="10617" spans="1:11">
      <c r="A10617" t="s">
        <v>32050</v>
      </c>
      <c r="B10617" s="33" t="s">
        <v>32051</v>
      </c>
      <c r="C10617" s="34">
        <v>46185.475208333301</v>
      </c>
      <c r="D10617" s="33" t="s">
        <v>32052</v>
      </c>
      <c r="E10617" s="33" t="s">
        <v>31455</v>
      </c>
      <c r="F10617" s="34">
        <v>46151.291678240697</v>
      </c>
      <c r="G10617" s="36">
        <v>66.2</v>
      </c>
      <c r="H10617" s="36">
        <v>43.4</v>
      </c>
      <c r="I10617" s="36">
        <v>100.1</v>
      </c>
      <c r="J10617" s="36">
        <v>49.8</v>
      </c>
      <c r="K10617" s="36">
        <v>67.3</v>
      </c>
    </row>
    <row r="10618" spans="1:11">
      <c r="A10618" t="s">
        <v>32053</v>
      </c>
      <c r="B10618" s="33" t="s">
        <v>32054</v>
      </c>
      <c r="C10618" s="34">
        <v>46185.475185185198</v>
      </c>
      <c r="D10618" s="33" t="s">
        <v>32055</v>
      </c>
      <c r="E10618" s="33" t="s">
        <v>31455</v>
      </c>
      <c r="F10618" s="34">
        <v>46151.333344907398</v>
      </c>
      <c r="G10618" s="36">
        <v>67.7</v>
      </c>
      <c r="H10618" s="36">
        <v>45.7</v>
      </c>
      <c r="I10618" s="36">
        <v>98.4</v>
      </c>
      <c r="J10618" s="36">
        <v>51.8</v>
      </c>
      <c r="K10618" s="36">
        <v>69.2</v>
      </c>
    </row>
    <row r="10619" spans="1:11">
      <c r="A10619" t="s">
        <v>32056</v>
      </c>
      <c r="B10619" s="33" t="s">
        <v>32057</v>
      </c>
      <c r="C10619" s="34">
        <v>46185.474930555603</v>
      </c>
      <c r="D10619" s="33" t="s">
        <v>32058</v>
      </c>
      <c r="E10619" s="33" t="s">
        <v>31455</v>
      </c>
      <c r="F10619" s="34">
        <v>46151.375011574099</v>
      </c>
      <c r="G10619" s="36">
        <v>65.5</v>
      </c>
      <c r="H10619" s="36">
        <v>45.4</v>
      </c>
      <c r="I10619" s="36">
        <v>95.4</v>
      </c>
      <c r="J10619" s="36">
        <v>52.9</v>
      </c>
      <c r="K10619" s="36">
        <v>67.7</v>
      </c>
    </row>
    <row r="10620" spans="1:11">
      <c r="A10620" t="s">
        <v>32059</v>
      </c>
      <c r="B10620" s="33" t="s">
        <v>32060</v>
      </c>
      <c r="C10620" s="34">
        <v>46185.475266203699</v>
      </c>
      <c r="D10620" s="33" t="s">
        <v>32061</v>
      </c>
      <c r="E10620" s="33" t="s">
        <v>31455</v>
      </c>
      <c r="F10620" s="34">
        <v>46151.416678240697</v>
      </c>
      <c r="G10620" s="36">
        <v>66.3</v>
      </c>
      <c r="H10620" s="36">
        <v>45.8</v>
      </c>
      <c r="I10620" s="36">
        <v>98.6</v>
      </c>
      <c r="J10620" s="36">
        <v>52.5</v>
      </c>
      <c r="K10620" s="36">
        <v>67.8</v>
      </c>
    </row>
    <row r="10621" spans="1:11">
      <c r="A10621" t="s">
        <v>32062</v>
      </c>
      <c r="B10621" s="33" t="s">
        <v>32063</v>
      </c>
      <c r="C10621" s="34">
        <v>46185.475092592598</v>
      </c>
      <c r="D10621" s="33" t="s">
        <v>32064</v>
      </c>
      <c r="E10621" s="33" t="s">
        <v>31455</v>
      </c>
      <c r="F10621" s="34">
        <v>46151.458344907398</v>
      </c>
      <c r="G10621" s="36">
        <v>68.5</v>
      </c>
      <c r="H10621" s="36">
        <v>45</v>
      </c>
      <c r="I10621" s="36">
        <v>100.6</v>
      </c>
      <c r="J10621" s="36">
        <v>53</v>
      </c>
      <c r="K10621" s="36">
        <v>68.099999999999994</v>
      </c>
    </row>
    <row r="10622" spans="1:11">
      <c r="A10622" t="s">
        <v>32065</v>
      </c>
      <c r="B10622" s="33" t="s">
        <v>32066</v>
      </c>
      <c r="C10622" s="34">
        <v>46185.475092592598</v>
      </c>
      <c r="D10622" s="33" t="s">
        <v>32067</v>
      </c>
      <c r="E10622" s="33" t="s">
        <v>31455</v>
      </c>
      <c r="F10622" s="34">
        <v>46151.500011574099</v>
      </c>
      <c r="G10622" s="36">
        <v>65.599999999999994</v>
      </c>
      <c r="H10622" s="36">
        <v>44.4</v>
      </c>
      <c r="I10622" s="36">
        <v>89.2</v>
      </c>
      <c r="J10622" s="36">
        <v>53.7</v>
      </c>
      <c r="K10622" s="36">
        <v>67.8</v>
      </c>
    </row>
    <row r="10623" spans="1:11">
      <c r="A10623" t="s">
        <v>32068</v>
      </c>
      <c r="B10623" s="33" t="s">
        <v>32069</v>
      </c>
      <c r="C10623" s="34">
        <v>46185.475231481498</v>
      </c>
      <c r="D10623" s="33" t="s">
        <v>32070</v>
      </c>
      <c r="E10623" s="33" t="s">
        <v>31455</v>
      </c>
      <c r="F10623" s="34">
        <v>46151.541678240697</v>
      </c>
      <c r="G10623" s="36">
        <v>64.2</v>
      </c>
      <c r="H10623" s="36">
        <v>45.5</v>
      </c>
      <c r="I10623" s="36">
        <v>84.8</v>
      </c>
      <c r="J10623" s="36">
        <v>53.3</v>
      </c>
      <c r="K10623" s="36">
        <v>67.2</v>
      </c>
    </row>
    <row r="10624" spans="1:11">
      <c r="A10624" t="s">
        <v>32071</v>
      </c>
      <c r="B10624" s="33" t="s">
        <v>32072</v>
      </c>
      <c r="C10624" s="34">
        <v>46185.475162037001</v>
      </c>
      <c r="D10624" s="33" t="s">
        <v>32073</v>
      </c>
      <c r="E10624" s="33" t="s">
        <v>31455</v>
      </c>
      <c r="F10624" s="34">
        <v>46151.583344907398</v>
      </c>
      <c r="G10624" s="36">
        <v>68.2</v>
      </c>
      <c r="H10624" s="36">
        <v>48.7</v>
      </c>
      <c r="I10624" s="36">
        <v>98.7</v>
      </c>
      <c r="J10624" s="36">
        <v>53.8</v>
      </c>
      <c r="K10624" s="36">
        <v>68.2</v>
      </c>
    </row>
    <row r="10625" spans="1:11">
      <c r="A10625" t="s">
        <v>32074</v>
      </c>
      <c r="B10625" s="33" t="s">
        <v>32075</v>
      </c>
      <c r="C10625" s="34">
        <v>46185.474918981497</v>
      </c>
      <c r="D10625" s="33" t="s">
        <v>32076</v>
      </c>
      <c r="E10625" s="33" t="s">
        <v>31455</v>
      </c>
      <c r="F10625" s="34">
        <v>46151.625011574099</v>
      </c>
      <c r="G10625" s="36">
        <v>64.599999999999994</v>
      </c>
      <c r="H10625" s="36">
        <v>47.3</v>
      </c>
      <c r="I10625" s="36">
        <v>86.9</v>
      </c>
      <c r="J10625" s="36">
        <v>53.1</v>
      </c>
      <c r="K10625" s="36">
        <v>67.599999999999994</v>
      </c>
    </row>
    <row r="10626" spans="1:11">
      <c r="A10626" t="s">
        <v>32077</v>
      </c>
      <c r="B10626" s="33" t="s">
        <v>32078</v>
      </c>
      <c r="C10626" s="34">
        <v>46185.475092592598</v>
      </c>
      <c r="D10626" s="33" t="s">
        <v>32079</v>
      </c>
      <c r="E10626" s="33" t="s">
        <v>31455</v>
      </c>
      <c r="F10626" s="34">
        <v>46151.666678240697</v>
      </c>
      <c r="G10626" s="36">
        <v>70</v>
      </c>
      <c r="H10626" s="36">
        <v>47.4</v>
      </c>
      <c r="I10626" s="36">
        <v>98.6</v>
      </c>
      <c r="J10626" s="36">
        <v>53.5</v>
      </c>
      <c r="K10626" s="36">
        <v>67.7</v>
      </c>
    </row>
    <row r="10627" spans="1:11">
      <c r="A10627" t="s">
        <v>32080</v>
      </c>
      <c r="B10627" s="33" t="s">
        <v>32081</v>
      </c>
      <c r="C10627" s="34">
        <v>46185.475277777798</v>
      </c>
      <c r="D10627" s="33" t="s">
        <v>32082</v>
      </c>
      <c r="E10627" s="33" t="s">
        <v>31455</v>
      </c>
      <c r="F10627" s="34">
        <v>46151.708344907398</v>
      </c>
      <c r="G10627" s="36">
        <v>67.3</v>
      </c>
      <c r="H10627" s="36">
        <v>47.3</v>
      </c>
      <c r="I10627" s="36">
        <v>95</v>
      </c>
      <c r="J10627" s="36">
        <v>54.7</v>
      </c>
      <c r="K10627" s="36">
        <v>68.5</v>
      </c>
    </row>
    <row r="10628" spans="1:11">
      <c r="A10628" t="s">
        <v>32083</v>
      </c>
      <c r="B10628" s="33" t="s">
        <v>32084</v>
      </c>
      <c r="C10628" s="34">
        <v>46185.475289351903</v>
      </c>
      <c r="D10628" s="33" t="s">
        <v>32085</v>
      </c>
      <c r="E10628" s="33" t="s">
        <v>31455</v>
      </c>
      <c r="F10628" s="34">
        <v>46151.750011574099</v>
      </c>
      <c r="G10628" s="36">
        <v>70.099999999999994</v>
      </c>
      <c r="H10628" s="36">
        <v>47.8</v>
      </c>
      <c r="I10628" s="36">
        <v>107.1</v>
      </c>
      <c r="J10628" s="36">
        <v>55.5</v>
      </c>
      <c r="K10628" s="36">
        <v>68.2</v>
      </c>
    </row>
    <row r="10629" spans="1:11">
      <c r="A10629" t="s">
        <v>32086</v>
      </c>
      <c r="B10629" s="33" t="s">
        <v>32087</v>
      </c>
      <c r="C10629" s="34">
        <v>46185.4749421296</v>
      </c>
      <c r="D10629" s="33" t="s">
        <v>32088</v>
      </c>
      <c r="E10629" s="33" t="s">
        <v>31455</v>
      </c>
      <c r="F10629" s="34">
        <v>46151.791678240697</v>
      </c>
      <c r="G10629" s="36">
        <v>66.5</v>
      </c>
      <c r="H10629" s="36">
        <v>47.1</v>
      </c>
      <c r="I10629" s="36">
        <v>93.2</v>
      </c>
      <c r="J10629" s="36">
        <v>53.2</v>
      </c>
      <c r="K10629" s="36">
        <v>68.2</v>
      </c>
    </row>
    <row r="10630" spans="1:11">
      <c r="A10630" t="s">
        <v>32089</v>
      </c>
      <c r="B10630" s="33" t="s">
        <v>32090</v>
      </c>
      <c r="C10630" s="34">
        <v>46185.4749421296</v>
      </c>
      <c r="D10630" s="33" t="s">
        <v>32091</v>
      </c>
      <c r="E10630" s="33" t="s">
        <v>31455</v>
      </c>
      <c r="F10630" s="34">
        <v>46151.833344907398</v>
      </c>
      <c r="G10630" s="36">
        <v>70.599999999999994</v>
      </c>
      <c r="H10630" s="36">
        <v>47.2</v>
      </c>
      <c r="I10630" s="36">
        <v>96.8</v>
      </c>
      <c r="J10630" s="36">
        <v>54.5</v>
      </c>
      <c r="K10630" s="36">
        <v>68.7</v>
      </c>
    </row>
    <row r="10631" spans="1:11">
      <c r="A10631" t="s">
        <v>32092</v>
      </c>
      <c r="B10631" s="33" t="s">
        <v>32093</v>
      </c>
      <c r="C10631" s="34">
        <v>46185.474999999999</v>
      </c>
      <c r="D10631" s="33" t="s">
        <v>32094</v>
      </c>
      <c r="E10631" s="33" t="s">
        <v>31455</v>
      </c>
      <c r="F10631" s="34">
        <v>46151.875011574099</v>
      </c>
      <c r="G10631" s="36">
        <v>68.099999999999994</v>
      </c>
      <c r="H10631" s="36">
        <v>47</v>
      </c>
      <c r="I10631" s="36">
        <v>94.2</v>
      </c>
      <c r="J10631" s="36">
        <v>53.8</v>
      </c>
      <c r="K10631" s="36">
        <v>68.3</v>
      </c>
    </row>
    <row r="10632" spans="1:11">
      <c r="A10632" t="s">
        <v>32095</v>
      </c>
      <c r="B10632" s="33" t="s">
        <v>32096</v>
      </c>
      <c r="C10632" s="34">
        <v>46185.4753009259</v>
      </c>
      <c r="D10632" s="33" t="s">
        <v>32097</v>
      </c>
      <c r="E10632" s="33" t="s">
        <v>31455</v>
      </c>
      <c r="F10632" s="34">
        <v>46151.916678240697</v>
      </c>
      <c r="G10632" s="36">
        <v>68</v>
      </c>
      <c r="H10632" s="36">
        <v>45.8</v>
      </c>
      <c r="I10632" s="36">
        <v>93.6</v>
      </c>
      <c r="J10632" s="36">
        <v>53.4</v>
      </c>
      <c r="K10632" s="36">
        <v>68.3</v>
      </c>
    </row>
    <row r="10633" spans="1:11">
      <c r="A10633" t="s">
        <v>32098</v>
      </c>
      <c r="B10633" s="33" t="s">
        <v>32099</v>
      </c>
      <c r="C10633" s="34">
        <v>46185.475185185198</v>
      </c>
      <c r="D10633" s="33" t="s">
        <v>32100</v>
      </c>
      <c r="E10633" s="33" t="s">
        <v>31455</v>
      </c>
      <c r="F10633" s="34">
        <v>46151.958344907398</v>
      </c>
      <c r="G10633" s="36">
        <v>66.599999999999994</v>
      </c>
      <c r="H10633" s="36">
        <v>45.5</v>
      </c>
      <c r="I10633" s="36">
        <v>95.1</v>
      </c>
      <c r="J10633" s="36">
        <v>53.5</v>
      </c>
      <c r="K10633" s="36">
        <v>67.900000000000006</v>
      </c>
    </row>
    <row r="10634" spans="1:11">
      <c r="A10634" t="s">
        <v>32101</v>
      </c>
      <c r="B10634" s="33" t="s">
        <v>32102</v>
      </c>
      <c r="C10634" s="34">
        <v>46185.475196759297</v>
      </c>
      <c r="D10634" s="33" t="s">
        <v>32103</v>
      </c>
      <c r="E10634" s="33" t="s">
        <v>31455</v>
      </c>
      <c r="F10634" s="34">
        <v>46152.000011574099</v>
      </c>
      <c r="G10634" s="36">
        <v>67.099999999999994</v>
      </c>
      <c r="H10634" s="36">
        <v>46.2</v>
      </c>
      <c r="I10634" s="36">
        <v>93.7</v>
      </c>
      <c r="J10634" s="36">
        <v>53.8</v>
      </c>
      <c r="K10634" s="36">
        <v>67.900000000000006</v>
      </c>
    </row>
    <row r="10635" spans="1:11">
      <c r="A10635" t="s">
        <v>32104</v>
      </c>
      <c r="B10635" s="33" t="s">
        <v>32105</v>
      </c>
      <c r="C10635" s="34">
        <v>46185.475185185198</v>
      </c>
      <c r="D10635" s="33" t="s">
        <v>32106</v>
      </c>
      <c r="E10635" s="33" t="s">
        <v>31455</v>
      </c>
      <c r="F10635" s="34">
        <v>46152.041678240697</v>
      </c>
      <c r="G10635" s="36">
        <v>64</v>
      </c>
      <c r="H10635" s="36">
        <v>44.6</v>
      </c>
      <c r="I10635" s="36">
        <v>83.3</v>
      </c>
      <c r="J10635" s="36">
        <v>53.9</v>
      </c>
      <c r="K10635" s="36">
        <v>66.8</v>
      </c>
    </row>
    <row r="10636" spans="1:11">
      <c r="A10636" t="s">
        <v>32107</v>
      </c>
      <c r="B10636" s="33" t="s">
        <v>32108</v>
      </c>
      <c r="C10636" s="34">
        <v>46185.474999999999</v>
      </c>
      <c r="D10636" s="33" t="s">
        <v>32109</v>
      </c>
      <c r="E10636" s="33" t="s">
        <v>31455</v>
      </c>
      <c r="F10636" s="34">
        <v>46152.083344907398</v>
      </c>
      <c r="G10636" s="36">
        <v>64</v>
      </c>
      <c r="H10636" s="36">
        <v>44.9</v>
      </c>
      <c r="I10636" s="36">
        <v>88.8</v>
      </c>
      <c r="J10636" s="36">
        <v>52.6</v>
      </c>
      <c r="K10636" s="36">
        <v>67.2</v>
      </c>
    </row>
    <row r="10637" spans="1:11">
      <c r="A10637" t="s">
        <v>32110</v>
      </c>
      <c r="B10637" s="33" t="s">
        <v>32111</v>
      </c>
      <c r="C10637" s="34">
        <v>46185.475104166697</v>
      </c>
      <c r="D10637" s="33" t="s">
        <v>32112</v>
      </c>
      <c r="E10637" s="33" t="s">
        <v>31455</v>
      </c>
      <c r="F10637" s="34">
        <v>46152.125011574099</v>
      </c>
      <c r="G10637" s="36">
        <v>63.7</v>
      </c>
      <c r="H10637" s="36">
        <v>44.5</v>
      </c>
      <c r="I10637" s="36">
        <v>87.2</v>
      </c>
      <c r="J10637" s="36">
        <v>50.7</v>
      </c>
      <c r="K10637" s="36">
        <v>66.8</v>
      </c>
    </row>
    <row r="10638" spans="1:11">
      <c r="A10638" t="s">
        <v>32113</v>
      </c>
      <c r="B10638" s="33" t="s">
        <v>32114</v>
      </c>
      <c r="C10638" s="34">
        <v>46185.475243055596</v>
      </c>
      <c r="D10638" s="33" t="s">
        <v>32115</v>
      </c>
      <c r="E10638" s="33" t="s">
        <v>31455</v>
      </c>
      <c r="F10638" s="34">
        <v>46152.166678240697</v>
      </c>
      <c r="G10638" s="36">
        <v>67.7</v>
      </c>
      <c r="H10638" s="36">
        <v>42.7</v>
      </c>
      <c r="I10638" s="36">
        <v>95</v>
      </c>
      <c r="J10638" s="36">
        <v>50.8</v>
      </c>
      <c r="K10638" s="36">
        <v>67.7</v>
      </c>
    </row>
    <row r="10639" spans="1:11">
      <c r="A10639" t="s">
        <v>32116</v>
      </c>
      <c r="B10639" s="33" t="s">
        <v>32117</v>
      </c>
      <c r="C10639" s="34">
        <v>46185.474930555603</v>
      </c>
      <c r="D10639" s="33" t="s">
        <v>32118</v>
      </c>
      <c r="E10639" s="33" t="s">
        <v>31455</v>
      </c>
      <c r="F10639" s="34">
        <v>46152.208344907398</v>
      </c>
      <c r="G10639" s="36">
        <v>64.900000000000006</v>
      </c>
      <c r="H10639" s="36">
        <v>42.8</v>
      </c>
      <c r="I10639" s="36">
        <v>94.3</v>
      </c>
      <c r="J10639" s="36">
        <v>50.3</v>
      </c>
      <c r="K10639" s="36">
        <v>67.400000000000006</v>
      </c>
    </row>
    <row r="10640" spans="1:11">
      <c r="A10640" t="s">
        <v>32119</v>
      </c>
      <c r="B10640" s="33" t="s">
        <v>32120</v>
      </c>
      <c r="C10640" s="34">
        <v>46185.4749421296</v>
      </c>
      <c r="D10640" s="33" t="s">
        <v>32121</v>
      </c>
      <c r="E10640" s="33" t="s">
        <v>31455</v>
      </c>
      <c r="F10640" s="34">
        <v>46152.250011574099</v>
      </c>
      <c r="G10640" s="36">
        <v>66.8</v>
      </c>
      <c r="H10640" s="36">
        <v>42.6</v>
      </c>
      <c r="I10640" s="36">
        <v>94.7</v>
      </c>
      <c r="J10640" s="36">
        <v>49.1</v>
      </c>
      <c r="K10640" s="36">
        <v>67.5</v>
      </c>
    </row>
    <row r="10641" spans="1:11">
      <c r="A10641" t="s">
        <v>32122</v>
      </c>
      <c r="B10641" s="33" t="s">
        <v>32123</v>
      </c>
      <c r="C10641" s="34">
        <v>46185.4750810185</v>
      </c>
      <c r="D10641" s="33" t="s">
        <v>32124</v>
      </c>
      <c r="E10641" s="33" t="s">
        <v>31455</v>
      </c>
      <c r="F10641" s="34">
        <v>46152.291678240697</v>
      </c>
      <c r="G10641" s="36">
        <v>63.5</v>
      </c>
      <c r="H10641" s="36">
        <v>42.7</v>
      </c>
      <c r="I10641" s="36">
        <v>82.2</v>
      </c>
      <c r="J10641" s="36">
        <v>49.3</v>
      </c>
      <c r="K10641" s="36">
        <v>67.400000000000006</v>
      </c>
    </row>
    <row r="10642" spans="1:11">
      <c r="A10642" t="s">
        <v>32125</v>
      </c>
      <c r="B10642" s="33" t="s">
        <v>32126</v>
      </c>
      <c r="C10642" s="34">
        <v>46185.475138888898</v>
      </c>
      <c r="D10642" s="33" t="s">
        <v>32127</v>
      </c>
      <c r="E10642" s="33" t="s">
        <v>31455</v>
      </c>
      <c r="F10642" s="34">
        <v>46152.333344907398</v>
      </c>
      <c r="G10642" s="36">
        <v>70.599999999999994</v>
      </c>
      <c r="H10642" s="36">
        <v>44.9</v>
      </c>
      <c r="I10642" s="36">
        <v>102.3</v>
      </c>
      <c r="J10642" s="36">
        <v>52.8</v>
      </c>
      <c r="K10642" s="36">
        <v>69.7</v>
      </c>
    </row>
    <row r="10643" spans="1:11">
      <c r="A10643" t="s">
        <v>32128</v>
      </c>
      <c r="B10643" s="33" t="s">
        <v>32129</v>
      </c>
      <c r="C10643" s="34">
        <v>46185.475057870397</v>
      </c>
      <c r="D10643" s="33" t="s">
        <v>32130</v>
      </c>
      <c r="E10643" s="33" t="s">
        <v>31455</v>
      </c>
      <c r="F10643" s="34">
        <v>46152.375011574099</v>
      </c>
      <c r="G10643" s="36">
        <v>68.400000000000006</v>
      </c>
      <c r="H10643" s="36">
        <v>47.3</v>
      </c>
      <c r="I10643" s="36">
        <v>98.1</v>
      </c>
      <c r="J10643" s="36">
        <v>53.5</v>
      </c>
      <c r="K10643" s="36">
        <v>69.2</v>
      </c>
    </row>
    <row r="10644" spans="1:11">
      <c r="A10644" t="s">
        <v>32131</v>
      </c>
      <c r="B10644" s="33" t="s">
        <v>32132</v>
      </c>
      <c r="C10644" s="34">
        <v>46185.475115740701</v>
      </c>
      <c r="D10644" s="33" t="s">
        <v>32133</v>
      </c>
      <c r="E10644" s="33" t="s">
        <v>31455</v>
      </c>
      <c r="F10644" s="34">
        <v>46152.416678240697</v>
      </c>
      <c r="G10644" s="36">
        <v>72</v>
      </c>
      <c r="H10644" s="36">
        <v>46.9</v>
      </c>
      <c r="I10644" s="36">
        <v>107.3</v>
      </c>
      <c r="J10644" s="36">
        <v>54.2</v>
      </c>
      <c r="K10644" s="36">
        <v>69.400000000000006</v>
      </c>
    </row>
    <row r="10645" spans="1:11">
      <c r="A10645" t="s">
        <v>32134</v>
      </c>
      <c r="B10645" s="33" t="s">
        <v>32135</v>
      </c>
      <c r="C10645" s="34">
        <v>46185.475127314799</v>
      </c>
      <c r="D10645" s="33" t="s">
        <v>32136</v>
      </c>
      <c r="E10645" s="33" t="s">
        <v>31455</v>
      </c>
      <c r="F10645" s="34">
        <v>46152.458344907398</v>
      </c>
      <c r="G10645" s="36">
        <v>67.099999999999994</v>
      </c>
      <c r="H10645" s="36">
        <v>48</v>
      </c>
      <c r="I10645" s="36">
        <v>93.6</v>
      </c>
      <c r="J10645" s="36">
        <v>54.6</v>
      </c>
      <c r="K10645" s="36">
        <v>69</v>
      </c>
    </row>
    <row r="10646" spans="1:11">
      <c r="A10646" t="s">
        <v>32137</v>
      </c>
      <c r="B10646" s="33" t="s">
        <v>32138</v>
      </c>
      <c r="C10646" s="34">
        <v>46185.475277777798</v>
      </c>
      <c r="D10646" s="33" t="s">
        <v>32139</v>
      </c>
      <c r="E10646" s="33" t="s">
        <v>31455</v>
      </c>
      <c r="F10646" s="34">
        <v>46152.500011574099</v>
      </c>
      <c r="G10646" s="36">
        <v>67.5</v>
      </c>
      <c r="H10646" s="36">
        <v>48.3</v>
      </c>
      <c r="I10646" s="36">
        <v>96.7</v>
      </c>
      <c r="J10646" s="36">
        <v>54.6</v>
      </c>
      <c r="K10646" s="36">
        <v>68.2</v>
      </c>
    </row>
    <row r="10647" spans="1:11">
      <c r="A10647" t="s">
        <v>32140</v>
      </c>
      <c r="B10647" s="33" t="s">
        <v>32141</v>
      </c>
      <c r="C10647" s="34">
        <v>46185.475277777798</v>
      </c>
      <c r="D10647" s="33" t="s">
        <v>32142</v>
      </c>
      <c r="E10647" s="33" t="s">
        <v>31455</v>
      </c>
      <c r="F10647" s="34">
        <v>46152.541678240697</v>
      </c>
      <c r="G10647" s="36">
        <v>67.8</v>
      </c>
      <c r="H10647" s="36">
        <v>47.7</v>
      </c>
      <c r="I10647" s="36">
        <v>94.8</v>
      </c>
      <c r="J10647" s="36">
        <v>55</v>
      </c>
      <c r="K10647" s="36">
        <v>69.3</v>
      </c>
    </row>
    <row r="10648" spans="1:11">
      <c r="A10648" t="s">
        <v>32143</v>
      </c>
      <c r="B10648" s="33" t="s">
        <v>32144</v>
      </c>
      <c r="C10648" s="34">
        <v>46185.475196759297</v>
      </c>
      <c r="D10648" s="33" t="s">
        <v>32145</v>
      </c>
      <c r="E10648" s="33" t="s">
        <v>31455</v>
      </c>
      <c r="F10648" s="34">
        <v>46152.583344907398</v>
      </c>
      <c r="G10648" s="36">
        <v>65.099999999999994</v>
      </c>
      <c r="H10648" s="36">
        <v>47.5</v>
      </c>
      <c r="I10648" s="36">
        <v>86.5</v>
      </c>
      <c r="J10648" s="36">
        <v>54</v>
      </c>
      <c r="K10648" s="36">
        <v>68.2</v>
      </c>
    </row>
    <row r="10649" spans="1:11">
      <c r="A10649" t="s">
        <v>32146</v>
      </c>
      <c r="B10649" s="33" t="s">
        <v>32147</v>
      </c>
      <c r="C10649" s="34">
        <v>46185.475069444401</v>
      </c>
      <c r="D10649" s="33" t="s">
        <v>32148</v>
      </c>
      <c r="E10649" s="33" t="s">
        <v>31455</v>
      </c>
      <c r="F10649" s="34">
        <v>46152.625011574099</v>
      </c>
      <c r="G10649" s="36">
        <v>66.099999999999994</v>
      </c>
      <c r="H10649" s="36">
        <v>48.1</v>
      </c>
      <c r="I10649" s="36">
        <v>87.7</v>
      </c>
      <c r="J10649" s="36">
        <v>55.2</v>
      </c>
      <c r="K10649" s="36">
        <v>69.099999999999994</v>
      </c>
    </row>
    <row r="10650" spans="1:11">
      <c r="A10650" t="s">
        <v>32149</v>
      </c>
      <c r="B10650" s="33" t="s">
        <v>32150</v>
      </c>
      <c r="C10650" s="34">
        <v>46185.4753009259</v>
      </c>
      <c r="D10650" s="33" t="s">
        <v>32151</v>
      </c>
      <c r="E10650" s="33" t="s">
        <v>31455</v>
      </c>
      <c r="F10650" s="34">
        <v>46152.666678240697</v>
      </c>
      <c r="G10650" s="36">
        <v>65.2</v>
      </c>
      <c r="H10650" s="36">
        <v>46.7</v>
      </c>
      <c r="I10650" s="36">
        <v>86.7</v>
      </c>
      <c r="J10650" s="36">
        <v>54.1</v>
      </c>
      <c r="K10650" s="36">
        <v>68.099999999999994</v>
      </c>
    </row>
    <row r="10651" spans="1:11">
      <c r="A10651" t="s">
        <v>32152</v>
      </c>
      <c r="B10651" s="33" t="s">
        <v>32153</v>
      </c>
      <c r="C10651" s="34">
        <v>46185.474918981497</v>
      </c>
      <c r="D10651" s="33" t="s">
        <v>32154</v>
      </c>
      <c r="E10651" s="33" t="s">
        <v>31455</v>
      </c>
      <c r="F10651" s="34">
        <v>46152.708344907398</v>
      </c>
      <c r="G10651" s="36">
        <v>64.5</v>
      </c>
      <c r="H10651" s="36">
        <v>46.3</v>
      </c>
      <c r="I10651" s="36">
        <v>84</v>
      </c>
      <c r="J10651" s="36">
        <v>53.6</v>
      </c>
      <c r="K10651" s="36">
        <v>67.400000000000006</v>
      </c>
    </row>
    <row r="10652" spans="1:11">
      <c r="A10652" t="s">
        <v>32155</v>
      </c>
      <c r="B10652" s="33" t="s">
        <v>32156</v>
      </c>
      <c r="C10652" s="34">
        <v>46185.475138888898</v>
      </c>
      <c r="D10652" s="33" t="s">
        <v>32157</v>
      </c>
      <c r="E10652" s="33" t="s">
        <v>31455</v>
      </c>
      <c r="F10652" s="34">
        <v>46152.750011574099</v>
      </c>
      <c r="G10652" s="36">
        <v>67.2</v>
      </c>
      <c r="H10652" s="36">
        <v>46.9</v>
      </c>
      <c r="I10652" s="36">
        <v>95.5</v>
      </c>
      <c r="J10652" s="36">
        <v>54.7</v>
      </c>
      <c r="K10652" s="36">
        <v>67.900000000000006</v>
      </c>
    </row>
    <row r="10653" spans="1:11">
      <c r="A10653" t="s">
        <v>32158</v>
      </c>
      <c r="B10653" s="33" t="s">
        <v>32159</v>
      </c>
      <c r="C10653" s="34">
        <v>46185.475312499999</v>
      </c>
      <c r="D10653" s="33" t="s">
        <v>32160</v>
      </c>
      <c r="E10653" s="33" t="s">
        <v>31455</v>
      </c>
      <c r="F10653" s="34">
        <v>46152.791678240697</v>
      </c>
      <c r="G10653" s="36">
        <v>65.400000000000006</v>
      </c>
      <c r="H10653" s="36">
        <v>47.7</v>
      </c>
      <c r="I10653" s="36">
        <v>88.6</v>
      </c>
      <c r="J10653" s="36">
        <v>53.9</v>
      </c>
      <c r="K10653" s="36">
        <v>67.599999999999994</v>
      </c>
    </row>
    <row r="10654" spans="1:11">
      <c r="A10654" t="s">
        <v>32161</v>
      </c>
      <c r="B10654" s="33" t="s">
        <v>32162</v>
      </c>
      <c r="C10654" s="34">
        <v>46185.474907407399</v>
      </c>
      <c r="D10654" s="33" t="s">
        <v>32163</v>
      </c>
      <c r="E10654" s="33" t="s">
        <v>31455</v>
      </c>
      <c r="F10654" s="34">
        <v>46152.833344907398</v>
      </c>
      <c r="G10654" s="36">
        <v>66.5</v>
      </c>
      <c r="H10654" s="36">
        <v>46.6</v>
      </c>
      <c r="I10654" s="36">
        <v>97.2</v>
      </c>
      <c r="J10654" s="36">
        <v>53.6</v>
      </c>
      <c r="K10654" s="36">
        <v>67.900000000000006</v>
      </c>
    </row>
    <row r="10655" spans="1:11">
      <c r="A10655" t="s">
        <v>32164</v>
      </c>
      <c r="B10655" s="33" t="s">
        <v>32165</v>
      </c>
      <c r="C10655" s="34">
        <v>46185.475046296298</v>
      </c>
      <c r="D10655" s="33" t="s">
        <v>32166</v>
      </c>
      <c r="E10655" s="33" t="s">
        <v>31455</v>
      </c>
      <c r="F10655" s="34">
        <v>46152.875011574099</v>
      </c>
      <c r="G10655" s="36">
        <v>69.7</v>
      </c>
      <c r="H10655" s="36">
        <v>47.6</v>
      </c>
      <c r="I10655" s="36">
        <v>102.5</v>
      </c>
      <c r="J10655" s="36">
        <v>54.1</v>
      </c>
      <c r="K10655" s="36">
        <v>68.8</v>
      </c>
    </row>
    <row r="10656" spans="1:11">
      <c r="A10656" t="s">
        <v>32167</v>
      </c>
      <c r="B10656" s="33" t="s">
        <v>32168</v>
      </c>
      <c r="C10656" s="34">
        <v>46185.475162037001</v>
      </c>
      <c r="D10656" s="33" t="s">
        <v>32169</v>
      </c>
      <c r="E10656" s="33" t="s">
        <v>31455</v>
      </c>
      <c r="F10656" s="34">
        <v>46152.916678240697</v>
      </c>
      <c r="G10656" s="36">
        <v>65.8</v>
      </c>
      <c r="H10656" s="36">
        <v>46.8</v>
      </c>
      <c r="I10656" s="36">
        <v>91.5</v>
      </c>
      <c r="J10656" s="36">
        <v>53.5</v>
      </c>
      <c r="K10656" s="36">
        <v>67.8</v>
      </c>
    </row>
    <row r="10657" spans="1:11">
      <c r="A10657" t="s">
        <v>32170</v>
      </c>
      <c r="B10657" s="33" t="s">
        <v>32171</v>
      </c>
      <c r="C10657" s="34">
        <v>46185.4750810185</v>
      </c>
      <c r="D10657" s="33" t="s">
        <v>32172</v>
      </c>
      <c r="E10657" s="33" t="s">
        <v>31455</v>
      </c>
      <c r="F10657" s="34">
        <v>46152.958344907398</v>
      </c>
      <c r="G10657" s="36">
        <v>67.2</v>
      </c>
      <c r="H10657" s="36">
        <v>44.8</v>
      </c>
      <c r="I10657" s="36">
        <v>101.2</v>
      </c>
      <c r="J10657" s="36">
        <v>50.5</v>
      </c>
      <c r="K10657" s="36">
        <v>66.900000000000006</v>
      </c>
    </row>
    <row r="10658" spans="1:11">
      <c r="A10658" t="s">
        <v>32173</v>
      </c>
      <c r="B10658" s="33" t="s">
        <v>32174</v>
      </c>
      <c r="C10658" s="34">
        <v>46185.4752546296</v>
      </c>
      <c r="D10658" s="33" t="s">
        <v>32175</v>
      </c>
      <c r="E10658" s="33" t="s">
        <v>31455</v>
      </c>
      <c r="F10658" s="34">
        <v>46153.000011574099</v>
      </c>
      <c r="G10658" s="36">
        <v>69.099999999999994</v>
      </c>
      <c r="H10658" s="36">
        <v>40</v>
      </c>
      <c r="I10658" s="36">
        <v>99.4</v>
      </c>
      <c r="J10658" s="36">
        <v>48.7</v>
      </c>
      <c r="K10658" s="36">
        <v>66.400000000000006</v>
      </c>
    </row>
    <row r="10659" spans="1:11">
      <c r="A10659" t="s">
        <v>32176</v>
      </c>
      <c r="B10659" s="33" t="s">
        <v>32177</v>
      </c>
      <c r="C10659" s="34">
        <v>46185.475138888898</v>
      </c>
      <c r="D10659" s="33" t="s">
        <v>32178</v>
      </c>
      <c r="E10659" s="33" t="s">
        <v>31455</v>
      </c>
      <c r="F10659" s="34">
        <v>46153.041678240697</v>
      </c>
      <c r="G10659" s="36">
        <v>61.8</v>
      </c>
      <c r="H10659" s="36">
        <v>39</v>
      </c>
      <c r="I10659" s="36">
        <v>84.4</v>
      </c>
      <c r="J10659" s="36">
        <v>46.9</v>
      </c>
      <c r="K10659" s="36">
        <v>65.900000000000006</v>
      </c>
    </row>
    <row r="10660" spans="1:11">
      <c r="A10660" t="s">
        <v>32179</v>
      </c>
      <c r="B10660" s="33" t="s">
        <v>32180</v>
      </c>
      <c r="C10660" s="34">
        <v>46185.474953703699</v>
      </c>
      <c r="D10660" s="33" t="s">
        <v>32181</v>
      </c>
      <c r="E10660" s="33" t="s">
        <v>31455</v>
      </c>
      <c r="F10660" s="34">
        <v>46153.083344907398</v>
      </c>
      <c r="G10660" s="36">
        <v>62</v>
      </c>
      <c r="H10660" s="36">
        <v>40.700000000000003</v>
      </c>
      <c r="I10660" s="36">
        <v>84</v>
      </c>
      <c r="J10660" s="36">
        <v>45.1</v>
      </c>
      <c r="K10660" s="36">
        <v>66.3</v>
      </c>
    </row>
    <row r="10661" spans="1:11">
      <c r="A10661" t="s">
        <v>32182</v>
      </c>
      <c r="B10661" s="33" t="s">
        <v>32183</v>
      </c>
      <c r="C10661" s="34">
        <v>46185.474953703699</v>
      </c>
      <c r="D10661" s="33" t="s">
        <v>32184</v>
      </c>
      <c r="E10661" s="33" t="s">
        <v>31455</v>
      </c>
      <c r="F10661" s="34">
        <v>46153.125011574099</v>
      </c>
      <c r="G10661" s="36">
        <v>62.4</v>
      </c>
      <c r="H10661" s="36">
        <v>39.9</v>
      </c>
      <c r="I10661" s="36">
        <v>88.5</v>
      </c>
      <c r="J10661" s="36">
        <v>44.7</v>
      </c>
      <c r="K10661" s="36">
        <v>65.7</v>
      </c>
    </row>
    <row r="10662" spans="1:11">
      <c r="A10662" t="s">
        <v>32185</v>
      </c>
      <c r="B10662" s="33" t="s">
        <v>32186</v>
      </c>
      <c r="C10662" s="34">
        <v>46185.475185185198</v>
      </c>
      <c r="D10662" s="33" t="s">
        <v>32187</v>
      </c>
      <c r="E10662" s="33" t="s">
        <v>31455</v>
      </c>
      <c r="F10662" s="34">
        <v>46153.166678240697</v>
      </c>
      <c r="G10662" s="36">
        <v>62</v>
      </c>
      <c r="H10662" s="36">
        <v>39.9</v>
      </c>
      <c r="I10662" s="36">
        <v>84.1</v>
      </c>
      <c r="J10662" s="36">
        <v>45.1</v>
      </c>
      <c r="K10662" s="36">
        <v>66.599999999999994</v>
      </c>
    </row>
    <row r="10663" spans="1:11">
      <c r="A10663" t="s">
        <v>32188</v>
      </c>
      <c r="B10663" s="33" t="s">
        <v>32189</v>
      </c>
      <c r="C10663" s="34">
        <v>46185.475219907399</v>
      </c>
      <c r="D10663" s="33" t="s">
        <v>32190</v>
      </c>
      <c r="E10663" s="33" t="s">
        <v>31455</v>
      </c>
      <c r="F10663" s="34">
        <v>46153.208344907398</v>
      </c>
      <c r="G10663" s="36">
        <v>63.1</v>
      </c>
      <c r="H10663" s="36">
        <v>41.6</v>
      </c>
      <c r="I10663" s="36">
        <v>81.8</v>
      </c>
      <c r="J10663" s="36">
        <v>48</v>
      </c>
      <c r="K10663" s="36">
        <v>67.099999999999994</v>
      </c>
    </row>
    <row r="10664" spans="1:11">
      <c r="A10664" t="s">
        <v>32191</v>
      </c>
      <c r="B10664" s="33" t="s">
        <v>32192</v>
      </c>
      <c r="C10664" s="34">
        <v>46185.474930555603</v>
      </c>
      <c r="D10664" s="33" t="s">
        <v>32193</v>
      </c>
      <c r="E10664" s="33" t="s">
        <v>31455</v>
      </c>
      <c r="F10664" s="34">
        <v>46153.250011574099</v>
      </c>
      <c r="G10664" s="36">
        <v>65.5</v>
      </c>
      <c r="H10664" s="36">
        <v>44.1</v>
      </c>
      <c r="I10664" s="36">
        <v>83.2</v>
      </c>
      <c r="J10664" s="36">
        <v>50.2</v>
      </c>
      <c r="K10664" s="36">
        <v>69.3</v>
      </c>
    </row>
    <row r="10665" spans="1:11">
      <c r="A10665" t="s">
        <v>32194</v>
      </c>
      <c r="B10665" s="33" t="s">
        <v>32195</v>
      </c>
      <c r="C10665" s="34">
        <v>46185.475138888898</v>
      </c>
      <c r="D10665" s="33" t="s">
        <v>32196</v>
      </c>
      <c r="E10665" s="33" t="s">
        <v>31455</v>
      </c>
      <c r="F10665" s="34">
        <v>46153.291678240697</v>
      </c>
      <c r="G10665" s="36">
        <v>67.8</v>
      </c>
      <c r="H10665" s="36">
        <v>45.1</v>
      </c>
      <c r="I10665" s="36">
        <v>100.7</v>
      </c>
      <c r="J10665" s="36">
        <v>52</v>
      </c>
      <c r="K10665" s="36">
        <v>69.3</v>
      </c>
    </row>
    <row r="10666" spans="1:11">
      <c r="A10666" t="s">
        <v>32197</v>
      </c>
      <c r="B10666" s="33" t="s">
        <v>32198</v>
      </c>
      <c r="C10666" s="34">
        <v>46185.474930555603</v>
      </c>
      <c r="D10666" s="33" t="s">
        <v>32199</v>
      </c>
      <c r="E10666" s="33" t="s">
        <v>31455</v>
      </c>
      <c r="F10666" s="34">
        <v>46153.333344907398</v>
      </c>
      <c r="G10666" s="36">
        <v>67.3</v>
      </c>
      <c r="H10666" s="36">
        <v>48.4</v>
      </c>
      <c r="I10666" s="36">
        <v>91.7</v>
      </c>
      <c r="J10666" s="36">
        <v>57.7</v>
      </c>
      <c r="K10666" s="36">
        <v>69.8</v>
      </c>
    </row>
    <row r="10667" spans="1:11">
      <c r="A10667" t="s">
        <v>32200</v>
      </c>
      <c r="B10667" s="33" t="s">
        <v>32201</v>
      </c>
      <c r="C10667" s="34">
        <v>46185.475138888898</v>
      </c>
      <c r="D10667" s="33" t="s">
        <v>32202</v>
      </c>
      <c r="E10667" s="33" t="s">
        <v>31455</v>
      </c>
      <c r="F10667" s="34">
        <v>46153.375011574099</v>
      </c>
      <c r="G10667" s="36">
        <v>68.5</v>
      </c>
      <c r="H10667" s="36">
        <v>50</v>
      </c>
      <c r="I10667" s="36">
        <v>98.6</v>
      </c>
      <c r="J10667" s="36">
        <v>56.4</v>
      </c>
      <c r="K10667" s="36">
        <v>69</v>
      </c>
    </row>
    <row r="10668" spans="1:11">
      <c r="A10668" t="s">
        <v>32203</v>
      </c>
      <c r="B10668" s="33" t="s">
        <v>32204</v>
      </c>
      <c r="C10668" s="34">
        <v>46185.475243055596</v>
      </c>
      <c r="D10668" s="33" t="s">
        <v>32205</v>
      </c>
      <c r="E10668" s="33" t="s">
        <v>31455</v>
      </c>
      <c r="F10668" s="34">
        <v>46153.416678240697</v>
      </c>
      <c r="G10668" s="36">
        <v>66.900000000000006</v>
      </c>
      <c r="H10668" s="36">
        <v>49.1</v>
      </c>
      <c r="I10668" s="36">
        <v>90.1</v>
      </c>
      <c r="J10668" s="36">
        <v>57.7</v>
      </c>
      <c r="K10668" s="36">
        <v>69.5</v>
      </c>
    </row>
    <row r="10669" spans="1:11">
      <c r="A10669" t="s">
        <v>32206</v>
      </c>
      <c r="B10669" s="33" t="s">
        <v>32207</v>
      </c>
      <c r="C10669" s="34">
        <v>46185.475196759297</v>
      </c>
      <c r="D10669" s="33" t="s">
        <v>32208</v>
      </c>
      <c r="E10669" s="33" t="s">
        <v>31455</v>
      </c>
      <c r="F10669" s="34">
        <v>46153.458344907398</v>
      </c>
      <c r="G10669" s="36">
        <v>65.8</v>
      </c>
      <c r="H10669" s="36">
        <v>48.3</v>
      </c>
      <c r="I10669" s="36">
        <v>88</v>
      </c>
      <c r="J10669" s="36">
        <v>56</v>
      </c>
      <c r="K10669" s="36">
        <v>69.3</v>
      </c>
    </row>
    <row r="10670" spans="1:11">
      <c r="A10670" t="s">
        <v>32209</v>
      </c>
      <c r="B10670" s="33" t="s">
        <v>32210</v>
      </c>
      <c r="C10670" s="34">
        <v>46185.475115740701</v>
      </c>
      <c r="D10670" s="33" t="s">
        <v>32211</v>
      </c>
      <c r="E10670" s="33" t="s">
        <v>31455</v>
      </c>
      <c r="F10670" s="34">
        <v>46153.500011574099</v>
      </c>
      <c r="G10670" s="36">
        <v>68.5</v>
      </c>
      <c r="H10670" s="36">
        <v>52.8</v>
      </c>
      <c r="I10670" s="36">
        <v>95.4</v>
      </c>
      <c r="J10670" s="36">
        <v>59.4</v>
      </c>
      <c r="K10670" s="36">
        <v>70.599999999999994</v>
      </c>
    </row>
    <row r="10671" spans="1:11">
      <c r="A10671" t="s">
        <v>32212</v>
      </c>
      <c r="B10671" s="33" t="s">
        <v>32213</v>
      </c>
      <c r="C10671" s="34">
        <v>46185.475150462997</v>
      </c>
      <c r="D10671" s="33" t="s">
        <v>32214</v>
      </c>
      <c r="E10671" s="33" t="s">
        <v>31455</v>
      </c>
      <c r="F10671" s="34">
        <v>46153.541678240697</v>
      </c>
      <c r="G10671" s="36">
        <v>73.099999999999994</v>
      </c>
      <c r="H10671" s="36">
        <v>54.2</v>
      </c>
      <c r="I10671" s="36">
        <v>102.8</v>
      </c>
      <c r="J10671" s="36">
        <v>58.5</v>
      </c>
      <c r="K10671" s="36">
        <v>72.099999999999994</v>
      </c>
    </row>
    <row r="10672" spans="1:11">
      <c r="A10672" t="s">
        <v>32215</v>
      </c>
      <c r="B10672" s="33" t="s">
        <v>32216</v>
      </c>
      <c r="C10672" s="34">
        <v>46185.474953703699</v>
      </c>
      <c r="D10672" s="33" t="s">
        <v>32217</v>
      </c>
      <c r="E10672" s="33" t="s">
        <v>31455</v>
      </c>
      <c r="F10672" s="34">
        <v>46153.583344907398</v>
      </c>
      <c r="G10672" s="36">
        <v>67.400000000000006</v>
      </c>
      <c r="H10672" s="36">
        <v>49.9</v>
      </c>
      <c r="I10672" s="36">
        <v>94.7</v>
      </c>
      <c r="J10672" s="36">
        <v>57.2</v>
      </c>
      <c r="K10672" s="36">
        <v>69.5</v>
      </c>
    </row>
    <row r="10673" spans="1:11">
      <c r="A10673" t="s">
        <v>32218</v>
      </c>
      <c r="B10673" s="33" t="s">
        <v>32219</v>
      </c>
      <c r="C10673" s="34">
        <v>46185.475173611099</v>
      </c>
      <c r="D10673" s="33" t="s">
        <v>32220</v>
      </c>
      <c r="E10673" s="33" t="s">
        <v>31455</v>
      </c>
      <c r="F10673" s="34">
        <v>46153.625011574099</v>
      </c>
      <c r="G10673" s="36">
        <v>66.599999999999994</v>
      </c>
      <c r="H10673" s="36">
        <v>50.4</v>
      </c>
      <c r="I10673" s="36">
        <v>97.7</v>
      </c>
      <c r="J10673" s="36">
        <v>58.1</v>
      </c>
      <c r="K10673" s="36">
        <v>68.900000000000006</v>
      </c>
    </row>
    <row r="10674" spans="1:11">
      <c r="A10674" t="s">
        <v>32221</v>
      </c>
      <c r="B10674" s="33" t="s">
        <v>32222</v>
      </c>
      <c r="C10674" s="34">
        <v>46185.475219907399</v>
      </c>
      <c r="D10674" s="33" t="s">
        <v>32223</v>
      </c>
      <c r="E10674" s="33" t="s">
        <v>31455</v>
      </c>
      <c r="F10674" s="34">
        <v>46153.666678240697</v>
      </c>
      <c r="G10674" s="36">
        <v>66.3</v>
      </c>
      <c r="H10674" s="36">
        <v>48.6</v>
      </c>
      <c r="I10674" s="36">
        <v>91.1</v>
      </c>
      <c r="J10674" s="36">
        <v>57.4</v>
      </c>
      <c r="K10674" s="36">
        <v>68.400000000000006</v>
      </c>
    </row>
    <row r="10675" spans="1:11">
      <c r="A10675" t="s">
        <v>32224</v>
      </c>
      <c r="B10675" s="33" t="s">
        <v>32225</v>
      </c>
      <c r="C10675" s="34">
        <v>46185.475127314799</v>
      </c>
      <c r="D10675" s="33" t="s">
        <v>32226</v>
      </c>
      <c r="E10675" s="33" t="s">
        <v>31455</v>
      </c>
      <c r="F10675" s="34">
        <v>46153.708344907398</v>
      </c>
      <c r="G10675" s="36">
        <v>73</v>
      </c>
      <c r="H10675" s="36">
        <v>48.5</v>
      </c>
      <c r="I10675" s="36">
        <v>104.1</v>
      </c>
      <c r="J10675" s="36">
        <v>56.1</v>
      </c>
      <c r="K10675" s="36">
        <v>68.5</v>
      </c>
    </row>
    <row r="10676" spans="1:11">
      <c r="A10676" t="s">
        <v>32227</v>
      </c>
      <c r="B10676" s="33" t="s">
        <v>32228</v>
      </c>
      <c r="C10676" s="34">
        <v>46185.474953703699</v>
      </c>
      <c r="D10676" s="33" t="s">
        <v>32229</v>
      </c>
      <c r="E10676" s="33" t="s">
        <v>31455</v>
      </c>
      <c r="F10676" s="34">
        <v>46153.750011574099</v>
      </c>
      <c r="G10676" s="36">
        <v>67.900000000000006</v>
      </c>
      <c r="H10676" s="36">
        <v>45.9</v>
      </c>
      <c r="I10676" s="36">
        <v>95.2</v>
      </c>
      <c r="J10676" s="36">
        <v>53.5</v>
      </c>
      <c r="K10676" s="36">
        <v>68</v>
      </c>
    </row>
    <row r="10677" spans="1:11">
      <c r="A10677" t="s">
        <v>32230</v>
      </c>
      <c r="B10677" s="33" t="s">
        <v>32231</v>
      </c>
      <c r="C10677" s="34">
        <v>46185.475069444401</v>
      </c>
      <c r="D10677" s="33" t="s">
        <v>32232</v>
      </c>
      <c r="E10677" s="33" t="s">
        <v>31455</v>
      </c>
      <c r="F10677" s="34">
        <v>46153.791678240697</v>
      </c>
      <c r="G10677" s="36">
        <v>67.2</v>
      </c>
      <c r="H10677" s="36">
        <v>46.4</v>
      </c>
      <c r="I10677" s="36">
        <v>97.4</v>
      </c>
      <c r="J10677" s="36">
        <v>53.5</v>
      </c>
      <c r="K10677" s="36">
        <v>67.400000000000006</v>
      </c>
    </row>
    <row r="10678" spans="1:11">
      <c r="A10678" t="s">
        <v>32233</v>
      </c>
      <c r="B10678" s="33" t="s">
        <v>32234</v>
      </c>
      <c r="C10678" s="34">
        <v>46185.475104166697</v>
      </c>
      <c r="D10678" s="33" t="s">
        <v>32235</v>
      </c>
      <c r="E10678" s="33" t="s">
        <v>31455</v>
      </c>
      <c r="F10678" s="34">
        <v>46153.833344907398</v>
      </c>
      <c r="G10678" s="36">
        <v>68.5</v>
      </c>
      <c r="H10678" s="36">
        <v>48.4</v>
      </c>
      <c r="I10678" s="36">
        <v>98.1</v>
      </c>
      <c r="J10678" s="36">
        <v>53.4</v>
      </c>
      <c r="K10678" s="36">
        <v>67.900000000000006</v>
      </c>
    </row>
    <row r="10679" spans="1:11">
      <c r="A10679" t="s">
        <v>32236</v>
      </c>
      <c r="B10679" s="33" t="s">
        <v>32237</v>
      </c>
      <c r="C10679" s="34">
        <v>46185.474965277797</v>
      </c>
      <c r="D10679" s="33" t="s">
        <v>32238</v>
      </c>
      <c r="E10679" s="33" t="s">
        <v>31455</v>
      </c>
      <c r="F10679" s="34">
        <v>46153.875011574099</v>
      </c>
      <c r="G10679" s="36">
        <v>65.400000000000006</v>
      </c>
      <c r="H10679" s="36">
        <v>44.8</v>
      </c>
      <c r="I10679" s="36">
        <v>90.3</v>
      </c>
      <c r="J10679" s="36">
        <v>53.2</v>
      </c>
      <c r="K10679" s="36">
        <v>68.099999999999994</v>
      </c>
    </row>
    <row r="10680" spans="1:11">
      <c r="A10680" t="s">
        <v>32239</v>
      </c>
      <c r="B10680" s="33" t="s">
        <v>32240</v>
      </c>
      <c r="C10680" s="34">
        <v>46185.475185185198</v>
      </c>
      <c r="D10680" s="33" t="s">
        <v>32241</v>
      </c>
      <c r="E10680" s="33" t="s">
        <v>31455</v>
      </c>
      <c r="F10680" s="34">
        <v>46153.916678240697</v>
      </c>
      <c r="G10680" s="36">
        <v>66</v>
      </c>
      <c r="H10680" s="36">
        <v>46.4</v>
      </c>
      <c r="I10680" s="36">
        <v>96.3</v>
      </c>
      <c r="J10680" s="36">
        <v>52.6</v>
      </c>
      <c r="K10680" s="36">
        <v>67.400000000000006</v>
      </c>
    </row>
    <row r="10681" spans="1:11">
      <c r="A10681" t="s">
        <v>32242</v>
      </c>
      <c r="B10681" s="33" t="s">
        <v>32243</v>
      </c>
      <c r="C10681" s="34">
        <v>46185.475219907399</v>
      </c>
      <c r="D10681" s="33" t="s">
        <v>32244</v>
      </c>
      <c r="E10681" s="33" t="s">
        <v>31455</v>
      </c>
      <c r="F10681" s="34">
        <v>46153.958344907398</v>
      </c>
      <c r="G10681" s="36">
        <v>69.8</v>
      </c>
      <c r="H10681" s="36">
        <v>46.8</v>
      </c>
      <c r="I10681" s="36">
        <v>99.1</v>
      </c>
      <c r="J10681" s="36">
        <v>51.9</v>
      </c>
      <c r="K10681" s="36">
        <v>67.900000000000006</v>
      </c>
    </row>
    <row r="10682" spans="1:11">
      <c r="A10682" t="s">
        <v>32245</v>
      </c>
      <c r="B10682" s="33" t="s">
        <v>32246</v>
      </c>
      <c r="C10682" s="34">
        <v>46185.475208333301</v>
      </c>
      <c r="D10682" s="33" t="s">
        <v>32247</v>
      </c>
      <c r="E10682" s="33" t="s">
        <v>31455</v>
      </c>
      <c r="F10682" s="34">
        <v>46154.000011574099</v>
      </c>
      <c r="G10682" s="36">
        <v>63.5</v>
      </c>
      <c r="H10682" s="36">
        <v>44.3</v>
      </c>
      <c r="I10682" s="36">
        <v>86.6</v>
      </c>
      <c r="J10682" s="36">
        <v>51.5</v>
      </c>
      <c r="K10682" s="36">
        <v>66.7</v>
      </c>
    </row>
    <row r="10683" spans="1:11">
      <c r="A10683" t="s">
        <v>32248</v>
      </c>
      <c r="B10683" s="33" t="s">
        <v>32249</v>
      </c>
      <c r="C10683" s="34">
        <v>46185.475092592598</v>
      </c>
      <c r="D10683" s="33" t="s">
        <v>32250</v>
      </c>
      <c r="E10683" s="33" t="s">
        <v>31455</v>
      </c>
      <c r="F10683" s="34">
        <v>46154.041678240697</v>
      </c>
      <c r="G10683" s="36">
        <v>66.3</v>
      </c>
      <c r="H10683" s="36">
        <v>43.4</v>
      </c>
      <c r="I10683" s="36">
        <v>99.7</v>
      </c>
      <c r="J10683" s="36">
        <v>50.5</v>
      </c>
      <c r="K10683" s="36">
        <v>67</v>
      </c>
    </row>
    <row r="10684" spans="1:11">
      <c r="A10684" t="s">
        <v>32251</v>
      </c>
      <c r="B10684" s="33" t="s">
        <v>32252</v>
      </c>
      <c r="C10684" s="34">
        <v>46185.475219907399</v>
      </c>
      <c r="D10684" s="33" t="s">
        <v>32253</v>
      </c>
      <c r="E10684" s="33" t="s">
        <v>31455</v>
      </c>
      <c r="F10684" s="34">
        <v>46154.083344907398</v>
      </c>
      <c r="G10684" s="36">
        <v>63.6</v>
      </c>
      <c r="H10684" s="36">
        <v>41</v>
      </c>
      <c r="I10684" s="36">
        <v>93.1</v>
      </c>
      <c r="J10684" s="36">
        <v>45.5</v>
      </c>
      <c r="K10684" s="36">
        <v>65</v>
      </c>
    </row>
    <row r="10685" spans="1:11">
      <c r="A10685" t="s">
        <v>32254</v>
      </c>
      <c r="B10685" s="33" t="s">
        <v>32255</v>
      </c>
      <c r="C10685" s="34">
        <v>46185.475162037001</v>
      </c>
      <c r="D10685" s="33" t="s">
        <v>32256</v>
      </c>
      <c r="E10685" s="33" t="s">
        <v>31455</v>
      </c>
      <c r="F10685" s="34">
        <v>46154.125011574099</v>
      </c>
      <c r="G10685" s="36">
        <v>61.6</v>
      </c>
      <c r="H10685" s="36">
        <v>39.700000000000003</v>
      </c>
      <c r="I10685" s="36">
        <v>85.7</v>
      </c>
      <c r="J10685" s="36">
        <v>45.4</v>
      </c>
      <c r="K10685" s="36">
        <v>65.599999999999994</v>
      </c>
    </row>
    <row r="10686" spans="1:11">
      <c r="A10686" t="s">
        <v>32257</v>
      </c>
      <c r="B10686" s="33" t="s">
        <v>32258</v>
      </c>
      <c r="C10686" s="34">
        <v>46185.475115740701</v>
      </c>
      <c r="D10686" s="33" t="s">
        <v>32259</v>
      </c>
      <c r="E10686" s="33" t="s">
        <v>31455</v>
      </c>
      <c r="F10686" s="34">
        <v>46154.166678240697</v>
      </c>
      <c r="G10686" s="36">
        <v>62.6</v>
      </c>
      <c r="H10686" s="36">
        <v>40.799999999999997</v>
      </c>
      <c r="I10686" s="36">
        <v>84.1</v>
      </c>
      <c r="J10686" s="36">
        <v>45.8</v>
      </c>
      <c r="K10686" s="36">
        <v>66.599999999999994</v>
      </c>
    </row>
    <row r="10687" spans="1:11">
      <c r="A10687" t="s">
        <v>32260</v>
      </c>
      <c r="B10687" s="33" t="s">
        <v>32261</v>
      </c>
      <c r="C10687" s="34">
        <v>46185.475162037001</v>
      </c>
      <c r="D10687" s="33" t="s">
        <v>32262</v>
      </c>
      <c r="E10687" s="33" t="s">
        <v>31455</v>
      </c>
      <c r="F10687" s="34">
        <v>46154.208344907398</v>
      </c>
      <c r="G10687" s="36">
        <v>64.099999999999994</v>
      </c>
      <c r="H10687" s="36">
        <v>41.8</v>
      </c>
      <c r="I10687" s="36">
        <v>83.9</v>
      </c>
      <c r="J10687" s="36">
        <v>48.3</v>
      </c>
      <c r="K10687" s="36">
        <v>68.2</v>
      </c>
    </row>
    <row r="10688" spans="1:11">
      <c r="A10688" t="s">
        <v>32263</v>
      </c>
      <c r="B10688" s="33" t="s">
        <v>32264</v>
      </c>
      <c r="C10688" s="34">
        <v>46185.475277777798</v>
      </c>
      <c r="D10688" s="33" t="s">
        <v>32265</v>
      </c>
      <c r="E10688" s="33" t="s">
        <v>31455</v>
      </c>
      <c r="F10688" s="34">
        <v>46154.250011574099</v>
      </c>
      <c r="G10688" s="36">
        <v>65.099999999999994</v>
      </c>
      <c r="H10688" s="36">
        <v>44</v>
      </c>
      <c r="I10688" s="36">
        <v>85.8</v>
      </c>
      <c r="J10688" s="36">
        <v>49.1</v>
      </c>
      <c r="K10688" s="36">
        <v>68.7</v>
      </c>
    </row>
    <row r="10689" spans="1:11">
      <c r="A10689" t="s">
        <v>32266</v>
      </c>
      <c r="B10689" s="33" t="s">
        <v>32267</v>
      </c>
      <c r="C10689" s="34">
        <v>46185.475196759297</v>
      </c>
      <c r="D10689" s="33" t="s">
        <v>32268</v>
      </c>
      <c r="E10689" s="33" t="s">
        <v>31455</v>
      </c>
      <c r="F10689" s="34">
        <v>46154.291678240697</v>
      </c>
      <c r="G10689" s="36">
        <v>65.5</v>
      </c>
      <c r="H10689" s="36">
        <v>45.2</v>
      </c>
      <c r="I10689" s="36">
        <v>89.4</v>
      </c>
      <c r="J10689" s="36">
        <v>51.5</v>
      </c>
      <c r="K10689" s="36">
        <v>68.599999999999994</v>
      </c>
    </row>
    <row r="10690" spans="1:11">
      <c r="A10690" t="s">
        <v>32269</v>
      </c>
      <c r="B10690" s="33" t="s">
        <v>32270</v>
      </c>
      <c r="C10690" s="34">
        <v>46185.475185185198</v>
      </c>
      <c r="D10690" s="33" t="s">
        <v>32271</v>
      </c>
      <c r="E10690" s="33" t="s">
        <v>31455</v>
      </c>
      <c r="F10690" s="34">
        <v>46154.333344907398</v>
      </c>
      <c r="G10690" s="36">
        <v>66.400000000000006</v>
      </c>
      <c r="H10690" s="36">
        <v>45.9</v>
      </c>
      <c r="I10690" s="36">
        <v>86</v>
      </c>
      <c r="J10690" s="36">
        <v>55.9</v>
      </c>
      <c r="K10690" s="36">
        <v>69.2</v>
      </c>
    </row>
    <row r="10691" spans="1:11">
      <c r="A10691" t="s">
        <v>32272</v>
      </c>
      <c r="B10691" s="33" t="s">
        <v>32273</v>
      </c>
      <c r="C10691" s="34">
        <v>46185.475104166697</v>
      </c>
      <c r="D10691" s="33" t="s">
        <v>32274</v>
      </c>
      <c r="E10691" s="33" t="s">
        <v>31455</v>
      </c>
      <c r="F10691" s="34">
        <v>46154.375011574099</v>
      </c>
      <c r="G10691" s="36">
        <v>66.2</v>
      </c>
      <c r="H10691" s="36">
        <v>51.9</v>
      </c>
      <c r="I10691" s="36">
        <v>88.4</v>
      </c>
      <c r="J10691" s="36">
        <v>59.2</v>
      </c>
      <c r="K10691" s="36">
        <v>68.8</v>
      </c>
    </row>
    <row r="10692" spans="1:11">
      <c r="A10692" t="s">
        <v>32275</v>
      </c>
      <c r="B10692" s="33" t="s">
        <v>32276</v>
      </c>
      <c r="C10692" s="34">
        <v>46185.475046296298</v>
      </c>
      <c r="D10692" s="33" t="s">
        <v>32277</v>
      </c>
      <c r="E10692" s="33" t="s">
        <v>31455</v>
      </c>
      <c r="F10692" s="34">
        <v>46154.416678240697</v>
      </c>
      <c r="G10692" s="36">
        <v>68.8</v>
      </c>
      <c r="H10692" s="36">
        <v>50.1</v>
      </c>
      <c r="I10692" s="36">
        <v>96.8</v>
      </c>
      <c r="J10692" s="36">
        <v>58.5</v>
      </c>
      <c r="K10692" s="36">
        <v>69.400000000000006</v>
      </c>
    </row>
    <row r="10693" spans="1:11">
      <c r="A10693" t="s">
        <v>32278</v>
      </c>
      <c r="B10693" s="33" t="s">
        <v>32279</v>
      </c>
      <c r="C10693" s="34">
        <v>46185.4750347222</v>
      </c>
      <c r="D10693" s="33" t="s">
        <v>32280</v>
      </c>
      <c r="E10693" s="33" t="s">
        <v>31455</v>
      </c>
      <c r="F10693" s="34">
        <v>46154.458344907398</v>
      </c>
      <c r="G10693" s="36">
        <v>65.8</v>
      </c>
      <c r="H10693" s="36">
        <v>47.8</v>
      </c>
      <c r="I10693" s="36">
        <v>91.4</v>
      </c>
      <c r="J10693" s="36">
        <v>56</v>
      </c>
      <c r="K10693" s="36">
        <v>68.099999999999994</v>
      </c>
    </row>
    <row r="10694" spans="1:11">
      <c r="A10694" t="s">
        <v>32281</v>
      </c>
      <c r="B10694" s="33" t="s">
        <v>32282</v>
      </c>
      <c r="C10694" s="34">
        <v>46185.475104166697</v>
      </c>
      <c r="D10694" s="33" t="s">
        <v>32283</v>
      </c>
      <c r="E10694" s="33" t="s">
        <v>31455</v>
      </c>
      <c r="F10694" s="34">
        <v>46154.500011574099</v>
      </c>
      <c r="G10694" s="36">
        <v>66.7</v>
      </c>
      <c r="H10694" s="36">
        <v>54.2</v>
      </c>
      <c r="I10694" s="36">
        <v>87.5</v>
      </c>
      <c r="J10694" s="36">
        <v>60</v>
      </c>
      <c r="K10694" s="36">
        <v>69.3</v>
      </c>
    </row>
    <row r="10695" spans="1:11">
      <c r="A10695" t="s">
        <v>32284</v>
      </c>
      <c r="B10695" s="33" t="s">
        <v>32285</v>
      </c>
      <c r="C10695" s="34">
        <v>46185.474930555603</v>
      </c>
      <c r="D10695" s="33" t="s">
        <v>32286</v>
      </c>
      <c r="E10695" s="33" t="s">
        <v>31455</v>
      </c>
      <c r="F10695" s="34">
        <v>46154.541678240697</v>
      </c>
      <c r="G10695" s="36">
        <v>68.3</v>
      </c>
      <c r="H10695" s="36">
        <v>52.2</v>
      </c>
      <c r="I10695" s="36">
        <v>98.7</v>
      </c>
      <c r="J10695" s="36">
        <v>60.1</v>
      </c>
      <c r="K10695" s="36">
        <v>69.099999999999994</v>
      </c>
    </row>
    <row r="10696" spans="1:11">
      <c r="A10696" t="s">
        <v>32287</v>
      </c>
      <c r="B10696" s="33" t="s">
        <v>32288</v>
      </c>
      <c r="C10696" s="34">
        <v>46185.474907407399</v>
      </c>
      <c r="D10696" s="33" t="s">
        <v>32289</v>
      </c>
      <c r="E10696" s="33" t="s">
        <v>31455</v>
      </c>
      <c r="F10696" s="34">
        <v>46154.583344907398</v>
      </c>
      <c r="G10696" s="36">
        <v>68.400000000000006</v>
      </c>
      <c r="H10696" s="36">
        <v>52.3</v>
      </c>
      <c r="I10696" s="36">
        <v>98.2</v>
      </c>
      <c r="J10696" s="36">
        <v>57.9</v>
      </c>
      <c r="K10696" s="36">
        <v>68.5</v>
      </c>
    </row>
    <row r="10697" spans="1:11">
      <c r="A10697" t="s">
        <v>32290</v>
      </c>
      <c r="B10697" s="33" t="s">
        <v>32291</v>
      </c>
      <c r="C10697" s="34">
        <v>46185.474976851903</v>
      </c>
      <c r="D10697" s="33" t="s">
        <v>32292</v>
      </c>
      <c r="E10697" s="33" t="s">
        <v>31455</v>
      </c>
      <c r="F10697" s="34">
        <v>46154.625011574099</v>
      </c>
      <c r="G10697" s="36">
        <v>65.400000000000006</v>
      </c>
      <c r="H10697" s="36">
        <v>51.3</v>
      </c>
      <c r="I10697" s="36">
        <v>85.7</v>
      </c>
      <c r="J10697" s="36">
        <v>57.5</v>
      </c>
      <c r="K10697" s="36">
        <v>68</v>
      </c>
    </row>
    <row r="10698" spans="1:11">
      <c r="A10698" t="s">
        <v>32293</v>
      </c>
      <c r="B10698" s="33" t="s">
        <v>32294</v>
      </c>
      <c r="C10698" s="34">
        <v>46185.475150462997</v>
      </c>
      <c r="D10698" s="33" t="s">
        <v>32295</v>
      </c>
      <c r="E10698" s="33" t="s">
        <v>31455</v>
      </c>
      <c r="F10698" s="34">
        <v>46154.666678240697</v>
      </c>
      <c r="G10698" s="36">
        <v>69.099999999999994</v>
      </c>
      <c r="H10698" s="36">
        <v>53.8</v>
      </c>
      <c r="I10698" s="36">
        <v>96.1</v>
      </c>
      <c r="J10698" s="36">
        <v>60.9</v>
      </c>
      <c r="K10698" s="36">
        <v>70.5</v>
      </c>
    </row>
    <row r="10699" spans="1:11">
      <c r="A10699" t="s">
        <v>32296</v>
      </c>
      <c r="B10699" s="33" t="s">
        <v>32297</v>
      </c>
      <c r="C10699" s="34">
        <v>46185.4749884259</v>
      </c>
      <c r="D10699" s="33" t="s">
        <v>32298</v>
      </c>
      <c r="E10699" s="33" t="s">
        <v>31455</v>
      </c>
      <c r="F10699" s="34">
        <v>46154.708344907398</v>
      </c>
      <c r="G10699" s="36">
        <v>66.5</v>
      </c>
      <c r="H10699" s="36">
        <v>44.7</v>
      </c>
      <c r="I10699" s="36">
        <v>94.5</v>
      </c>
      <c r="J10699" s="36">
        <v>54.5</v>
      </c>
      <c r="K10699" s="36">
        <v>68.2</v>
      </c>
    </row>
    <row r="10700" spans="1:11">
      <c r="A10700" t="s">
        <v>32299</v>
      </c>
      <c r="B10700" s="33" t="s">
        <v>32300</v>
      </c>
      <c r="C10700" s="34">
        <v>46185.475069444401</v>
      </c>
      <c r="D10700" s="33" t="s">
        <v>32301</v>
      </c>
      <c r="E10700" s="33" t="s">
        <v>31455</v>
      </c>
      <c r="F10700" s="34">
        <v>46154.750011574099</v>
      </c>
      <c r="G10700" s="36">
        <v>65.8</v>
      </c>
      <c r="H10700" s="36">
        <v>48.4</v>
      </c>
      <c r="I10700" s="36">
        <v>92</v>
      </c>
      <c r="J10700" s="36">
        <v>54.7</v>
      </c>
      <c r="K10700" s="36">
        <v>67.900000000000006</v>
      </c>
    </row>
    <row r="10701" spans="1:11">
      <c r="A10701" t="s">
        <v>32302</v>
      </c>
      <c r="B10701" s="33" t="s">
        <v>32303</v>
      </c>
      <c r="C10701" s="34">
        <v>46185.475115740701</v>
      </c>
      <c r="D10701" s="33" t="s">
        <v>32304</v>
      </c>
      <c r="E10701" s="33" t="s">
        <v>31455</v>
      </c>
      <c r="F10701" s="34">
        <v>46154.791678240697</v>
      </c>
      <c r="G10701" s="36">
        <v>66.400000000000006</v>
      </c>
      <c r="H10701" s="36">
        <v>47.3</v>
      </c>
      <c r="I10701" s="36">
        <v>94.7</v>
      </c>
      <c r="J10701" s="36">
        <v>54.6</v>
      </c>
      <c r="K10701" s="36">
        <v>67.8</v>
      </c>
    </row>
    <row r="10702" spans="1:11">
      <c r="A10702" t="s">
        <v>32305</v>
      </c>
      <c r="B10702" s="33" t="s">
        <v>32306</v>
      </c>
      <c r="C10702" s="34">
        <v>46185.475023148101</v>
      </c>
      <c r="D10702" s="33" t="s">
        <v>32307</v>
      </c>
      <c r="E10702" s="33" t="s">
        <v>31455</v>
      </c>
      <c r="F10702" s="34">
        <v>46154.833344907398</v>
      </c>
      <c r="G10702" s="36">
        <v>69.3</v>
      </c>
      <c r="H10702" s="36">
        <v>46.4</v>
      </c>
      <c r="I10702" s="36">
        <v>97</v>
      </c>
      <c r="J10702" s="36">
        <v>51.8</v>
      </c>
      <c r="K10702" s="36">
        <v>68.099999999999994</v>
      </c>
    </row>
    <row r="10703" spans="1:11">
      <c r="A10703" t="s">
        <v>32308</v>
      </c>
      <c r="B10703" s="33" t="s">
        <v>32309</v>
      </c>
      <c r="C10703" s="34">
        <v>46185.4753009259</v>
      </c>
      <c r="D10703" s="33" t="s">
        <v>32310</v>
      </c>
      <c r="E10703" s="33" t="s">
        <v>31455</v>
      </c>
      <c r="F10703" s="34">
        <v>46154.875011574099</v>
      </c>
      <c r="G10703" s="36">
        <v>69.5</v>
      </c>
      <c r="H10703" s="36">
        <v>44.3</v>
      </c>
      <c r="I10703" s="36">
        <v>99.1</v>
      </c>
      <c r="J10703" s="36">
        <v>51.4</v>
      </c>
      <c r="K10703" s="36">
        <v>67.8</v>
      </c>
    </row>
    <row r="10704" spans="1:11">
      <c r="A10704" t="s">
        <v>32311</v>
      </c>
      <c r="B10704" s="33" t="s">
        <v>32312</v>
      </c>
      <c r="C10704" s="34">
        <v>46185.474930555603</v>
      </c>
      <c r="D10704" s="33" t="s">
        <v>32313</v>
      </c>
      <c r="E10704" s="33" t="s">
        <v>31455</v>
      </c>
      <c r="F10704" s="34">
        <v>46154.916678240697</v>
      </c>
      <c r="G10704" s="36">
        <v>68</v>
      </c>
      <c r="H10704" s="36">
        <v>43.4</v>
      </c>
      <c r="I10704" s="36">
        <v>96.5</v>
      </c>
      <c r="J10704" s="36">
        <v>50.4</v>
      </c>
      <c r="K10704" s="36">
        <v>67.900000000000006</v>
      </c>
    </row>
    <row r="10705" spans="1:11">
      <c r="A10705" t="s">
        <v>32314</v>
      </c>
      <c r="B10705" s="33" t="s">
        <v>32315</v>
      </c>
      <c r="C10705" s="34">
        <v>46185.4753009259</v>
      </c>
      <c r="D10705" s="33" t="s">
        <v>32316</v>
      </c>
      <c r="E10705" s="33" t="s">
        <v>31455</v>
      </c>
      <c r="F10705" s="34">
        <v>46154.958344907398</v>
      </c>
      <c r="G10705" s="36">
        <v>65</v>
      </c>
      <c r="H10705" s="36">
        <v>42.4</v>
      </c>
      <c r="I10705" s="36">
        <v>92.1</v>
      </c>
      <c r="J10705" s="36">
        <v>49.3</v>
      </c>
      <c r="K10705" s="36">
        <v>67.3</v>
      </c>
    </row>
    <row r="10706" spans="1:11">
      <c r="A10706" t="s">
        <v>32317</v>
      </c>
      <c r="B10706" s="33" t="s">
        <v>32318</v>
      </c>
      <c r="C10706" s="34">
        <v>46185.4750347222</v>
      </c>
      <c r="D10706" s="33" t="s">
        <v>32319</v>
      </c>
      <c r="E10706" s="33" t="s">
        <v>31455</v>
      </c>
      <c r="F10706" s="34">
        <v>46155.000011574099</v>
      </c>
      <c r="G10706" s="36">
        <v>62.6</v>
      </c>
      <c r="H10706" s="36">
        <v>40</v>
      </c>
      <c r="I10706" s="36">
        <v>82.6</v>
      </c>
      <c r="J10706" s="36">
        <v>48</v>
      </c>
      <c r="K10706" s="36">
        <v>66.2</v>
      </c>
    </row>
    <row r="10707" spans="1:11">
      <c r="A10707" t="s">
        <v>32320</v>
      </c>
      <c r="B10707" s="33" t="s">
        <v>32321</v>
      </c>
      <c r="C10707" s="34">
        <v>46185.475231481498</v>
      </c>
      <c r="D10707" s="33" t="s">
        <v>32322</v>
      </c>
      <c r="E10707" s="33" t="s">
        <v>31455</v>
      </c>
      <c r="F10707" s="34">
        <v>46155.041678240697</v>
      </c>
      <c r="G10707" s="36">
        <v>71.900000000000006</v>
      </c>
      <c r="H10707" s="36">
        <v>39.4</v>
      </c>
      <c r="I10707" s="36">
        <v>107</v>
      </c>
      <c r="J10707" s="36">
        <v>47.5</v>
      </c>
      <c r="K10707" s="36">
        <v>66.400000000000006</v>
      </c>
    </row>
    <row r="10708" spans="1:11">
      <c r="A10708" t="s">
        <v>32323</v>
      </c>
      <c r="B10708" s="33" t="s">
        <v>32324</v>
      </c>
      <c r="C10708" s="34">
        <v>46185.475219907399</v>
      </c>
      <c r="D10708" s="33" t="s">
        <v>32325</v>
      </c>
      <c r="E10708" s="33" t="s">
        <v>31455</v>
      </c>
      <c r="F10708" s="34">
        <v>46155.083344907398</v>
      </c>
      <c r="G10708" s="36">
        <v>61.9</v>
      </c>
      <c r="H10708" s="36">
        <v>37.799999999999997</v>
      </c>
      <c r="I10708" s="36">
        <v>84.1</v>
      </c>
      <c r="J10708" s="36">
        <v>45.1</v>
      </c>
      <c r="K10708" s="36">
        <v>66.3</v>
      </c>
    </row>
    <row r="10709" spans="1:11">
      <c r="A10709" t="s">
        <v>32326</v>
      </c>
      <c r="B10709" s="33" t="s">
        <v>32327</v>
      </c>
      <c r="C10709" s="34">
        <v>46185.475150462997</v>
      </c>
      <c r="D10709" s="33" t="s">
        <v>32328</v>
      </c>
      <c r="E10709" s="33" t="s">
        <v>31455</v>
      </c>
      <c r="F10709" s="34">
        <v>46155.125011574099</v>
      </c>
      <c r="G10709" s="36">
        <v>63.2</v>
      </c>
      <c r="H10709" s="36">
        <v>39.4</v>
      </c>
      <c r="I10709" s="36">
        <v>92.9</v>
      </c>
      <c r="J10709" s="36">
        <v>45.3</v>
      </c>
      <c r="K10709" s="36">
        <v>65.099999999999994</v>
      </c>
    </row>
    <row r="10710" spans="1:11">
      <c r="A10710" t="s">
        <v>32329</v>
      </c>
      <c r="B10710" s="33" t="s">
        <v>32330</v>
      </c>
      <c r="C10710" s="34">
        <v>46185.475231481498</v>
      </c>
      <c r="D10710" s="33" t="s">
        <v>32331</v>
      </c>
      <c r="E10710" s="33" t="s">
        <v>31455</v>
      </c>
      <c r="F10710" s="34">
        <v>46155.166678240697</v>
      </c>
      <c r="G10710" s="36">
        <v>62.2</v>
      </c>
      <c r="H10710" s="36">
        <v>40.799999999999997</v>
      </c>
      <c r="I10710" s="36">
        <v>86.5</v>
      </c>
      <c r="J10710" s="36">
        <v>46.9</v>
      </c>
      <c r="K10710" s="36">
        <v>65.900000000000006</v>
      </c>
    </row>
    <row r="10711" spans="1:11">
      <c r="A10711" t="s">
        <v>32332</v>
      </c>
      <c r="B10711" s="33" t="s">
        <v>32333</v>
      </c>
      <c r="C10711" s="34">
        <v>46185.475277777798</v>
      </c>
      <c r="D10711" s="33" t="s">
        <v>32334</v>
      </c>
      <c r="E10711" s="33" t="s">
        <v>31455</v>
      </c>
      <c r="F10711" s="34">
        <v>46155.208344907398</v>
      </c>
      <c r="G10711" s="36">
        <v>63.7</v>
      </c>
      <c r="H10711" s="36">
        <v>40.6</v>
      </c>
      <c r="I10711" s="36">
        <v>86.8</v>
      </c>
      <c r="J10711" s="36">
        <v>47.9</v>
      </c>
      <c r="K10711" s="36">
        <v>67.5</v>
      </c>
    </row>
    <row r="10712" spans="1:11">
      <c r="A10712" t="s">
        <v>32335</v>
      </c>
      <c r="B10712" s="33" t="s">
        <v>32336</v>
      </c>
      <c r="C10712" s="34">
        <v>46185.4750810185</v>
      </c>
      <c r="D10712" s="33" t="s">
        <v>32337</v>
      </c>
      <c r="E10712" s="33" t="s">
        <v>31455</v>
      </c>
      <c r="F10712" s="34">
        <v>46155.250011574099</v>
      </c>
      <c r="G10712" s="36">
        <v>68</v>
      </c>
      <c r="H10712" s="36">
        <v>40.6</v>
      </c>
      <c r="I10712" s="36">
        <v>101</v>
      </c>
      <c r="J10712" s="36">
        <v>49.3</v>
      </c>
      <c r="K10712" s="36">
        <v>69.400000000000006</v>
      </c>
    </row>
    <row r="10713" spans="1:11">
      <c r="A10713" t="s">
        <v>32338</v>
      </c>
      <c r="B10713" s="33" t="s">
        <v>32339</v>
      </c>
      <c r="C10713" s="34">
        <v>46185.475046296298</v>
      </c>
      <c r="D10713" s="33" t="s">
        <v>32340</v>
      </c>
      <c r="E10713" s="33" t="s">
        <v>31455</v>
      </c>
      <c r="F10713" s="34">
        <v>46155.291678240697</v>
      </c>
      <c r="G10713" s="36">
        <v>66.2</v>
      </c>
      <c r="H10713" s="36">
        <v>44.1</v>
      </c>
      <c r="I10713" s="36">
        <v>88.5</v>
      </c>
      <c r="J10713" s="36">
        <v>52.4</v>
      </c>
      <c r="K10713" s="36">
        <v>69.099999999999994</v>
      </c>
    </row>
    <row r="10714" spans="1:11">
      <c r="A10714" t="s">
        <v>32341</v>
      </c>
      <c r="B10714" s="33" t="s">
        <v>32342</v>
      </c>
      <c r="C10714" s="34">
        <v>46185.4752546296</v>
      </c>
      <c r="D10714" s="33" t="s">
        <v>32343</v>
      </c>
      <c r="E10714" s="33" t="s">
        <v>31455</v>
      </c>
      <c r="F10714" s="34">
        <v>46155.333344907398</v>
      </c>
      <c r="G10714" s="36">
        <v>66.8</v>
      </c>
      <c r="H10714" s="36">
        <v>49.4</v>
      </c>
      <c r="I10714" s="36">
        <v>91.9</v>
      </c>
      <c r="J10714" s="36">
        <v>57.4</v>
      </c>
      <c r="K10714" s="36">
        <v>69.2</v>
      </c>
    </row>
    <row r="10715" spans="1:11">
      <c r="A10715" t="s">
        <v>32344</v>
      </c>
      <c r="B10715" s="33" t="s">
        <v>32345</v>
      </c>
      <c r="C10715" s="34">
        <v>46185.475150462997</v>
      </c>
      <c r="D10715" s="33" t="s">
        <v>32346</v>
      </c>
      <c r="E10715" s="33" t="s">
        <v>31455</v>
      </c>
      <c r="F10715" s="34">
        <v>46155.375011574099</v>
      </c>
      <c r="G10715" s="36">
        <v>65.900000000000006</v>
      </c>
      <c r="H10715" s="36">
        <v>51.9</v>
      </c>
      <c r="I10715" s="36">
        <v>86</v>
      </c>
      <c r="J10715" s="36">
        <v>58.6</v>
      </c>
      <c r="K10715" s="36">
        <v>68.5</v>
      </c>
    </row>
    <row r="10716" spans="1:11">
      <c r="A10716" t="s">
        <v>32347</v>
      </c>
      <c r="B10716" s="33" t="s">
        <v>32348</v>
      </c>
      <c r="C10716" s="34">
        <v>46185.474953703699</v>
      </c>
      <c r="D10716" s="33" t="s">
        <v>32349</v>
      </c>
      <c r="E10716" s="33" t="s">
        <v>31455</v>
      </c>
      <c r="F10716" s="34">
        <v>46155.416678240697</v>
      </c>
      <c r="G10716" s="36">
        <v>68</v>
      </c>
      <c r="H10716" s="36">
        <v>48.3</v>
      </c>
      <c r="I10716" s="36">
        <v>98.5</v>
      </c>
      <c r="J10716" s="36">
        <v>58.6</v>
      </c>
      <c r="K10716" s="36">
        <v>69.3</v>
      </c>
    </row>
    <row r="10717" spans="1:11">
      <c r="A10717" t="s">
        <v>32350</v>
      </c>
      <c r="B10717" s="33" t="s">
        <v>32351</v>
      </c>
      <c r="C10717" s="34">
        <v>46185.474965277797</v>
      </c>
      <c r="D10717" s="33" t="s">
        <v>32352</v>
      </c>
      <c r="E10717" s="33" t="s">
        <v>31455</v>
      </c>
      <c r="F10717" s="34">
        <v>46155.458344907398</v>
      </c>
      <c r="G10717" s="36">
        <v>66.900000000000006</v>
      </c>
      <c r="H10717" s="36">
        <v>48.4</v>
      </c>
      <c r="I10717" s="36">
        <v>92.1</v>
      </c>
      <c r="J10717" s="36">
        <v>57.6</v>
      </c>
      <c r="K10717" s="36">
        <v>69.5</v>
      </c>
    </row>
    <row r="10718" spans="1:11">
      <c r="A10718" t="s">
        <v>32353</v>
      </c>
      <c r="B10718" s="33" t="s">
        <v>32354</v>
      </c>
      <c r="C10718" s="34">
        <v>46185.475127314799</v>
      </c>
      <c r="D10718" s="33" t="s">
        <v>32355</v>
      </c>
      <c r="E10718" s="33" t="s">
        <v>31455</v>
      </c>
      <c r="F10718" s="34">
        <v>46155.500011574099</v>
      </c>
      <c r="G10718" s="36">
        <v>66.400000000000006</v>
      </c>
      <c r="H10718" s="36">
        <v>51.4</v>
      </c>
      <c r="I10718" s="36">
        <v>88.8</v>
      </c>
      <c r="J10718" s="36">
        <v>58.9</v>
      </c>
      <c r="K10718" s="36">
        <v>69.099999999999994</v>
      </c>
    </row>
    <row r="10719" spans="1:11">
      <c r="A10719" t="s">
        <v>32356</v>
      </c>
      <c r="B10719" s="33" t="s">
        <v>32357</v>
      </c>
      <c r="C10719" s="34">
        <v>46185.475208333301</v>
      </c>
      <c r="D10719" s="33" t="s">
        <v>32358</v>
      </c>
      <c r="E10719" s="33" t="s">
        <v>31455</v>
      </c>
      <c r="F10719" s="34">
        <v>46155.541678240697</v>
      </c>
      <c r="G10719" s="36">
        <v>68</v>
      </c>
      <c r="H10719" s="36">
        <v>50.6</v>
      </c>
      <c r="I10719" s="36">
        <v>92.8</v>
      </c>
      <c r="J10719" s="36">
        <v>59.4</v>
      </c>
      <c r="K10719" s="36">
        <v>69.5</v>
      </c>
    </row>
    <row r="10720" spans="1:11">
      <c r="A10720" t="s">
        <v>32359</v>
      </c>
      <c r="B10720" s="33" t="s">
        <v>32360</v>
      </c>
      <c r="C10720" s="34">
        <v>46185.474965277797</v>
      </c>
      <c r="D10720" s="33" t="s">
        <v>32361</v>
      </c>
      <c r="E10720" s="33" t="s">
        <v>31455</v>
      </c>
      <c r="F10720" s="34">
        <v>46155.583344907398</v>
      </c>
      <c r="G10720" s="36">
        <v>70</v>
      </c>
      <c r="H10720" s="36">
        <v>53.4</v>
      </c>
      <c r="I10720" s="36">
        <v>92.7</v>
      </c>
      <c r="J10720" s="36">
        <v>62.3</v>
      </c>
      <c r="K10720" s="36">
        <v>72.7</v>
      </c>
    </row>
    <row r="10721" spans="1:11">
      <c r="A10721" t="s">
        <v>32362</v>
      </c>
      <c r="B10721" s="33" t="s">
        <v>32363</v>
      </c>
      <c r="C10721" s="34">
        <v>46185.475092592598</v>
      </c>
      <c r="D10721" s="33" t="s">
        <v>32364</v>
      </c>
      <c r="E10721" s="33" t="s">
        <v>31455</v>
      </c>
      <c r="F10721" s="34">
        <v>46155.625011574099</v>
      </c>
      <c r="G10721" s="36">
        <v>68.8</v>
      </c>
      <c r="H10721" s="36">
        <v>55.6</v>
      </c>
      <c r="I10721" s="36">
        <v>92.6</v>
      </c>
      <c r="J10721" s="36">
        <v>60.6</v>
      </c>
      <c r="K10721" s="36">
        <v>70.599999999999994</v>
      </c>
    </row>
    <row r="10722" spans="1:11">
      <c r="A10722" t="s">
        <v>32365</v>
      </c>
      <c r="B10722" s="33" t="s">
        <v>32366</v>
      </c>
      <c r="C10722" s="34">
        <v>46185.475277777798</v>
      </c>
      <c r="D10722" s="33" t="s">
        <v>32367</v>
      </c>
      <c r="E10722" s="33" t="s">
        <v>31455</v>
      </c>
      <c r="F10722" s="34">
        <v>46155.666678240697</v>
      </c>
      <c r="G10722" s="36">
        <v>69.2</v>
      </c>
      <c r="H10722" s="36">
        <v>49.7</v>
      </c>
      <c r="I10722" s="36">
        <v>96.8</v>
      </c>
      <c r="J10722" s="36">
        <v>59.8</v>
      </c>
      <c r="K10722" s="36">
        <v>70.5</v>
      </c>
    </row>
    <row r="10723" spans="1:11">
      <c r="A10723" t="s">
        <v>32368</v>
      </c>
      <c r="B10723" s="33" t="s">
        <v>32369</v>
      </c>
      <c r="C10723" s="34">
        <v>46185.474965277797</v>
      </c>
      <c r="D10723" s="33" t="s">
        <v>32370</v>
      </c>
      <c r="E10723" s="33" t="s">
        <v>31455</v>
      </c>
      <c r="F10723" s="34">
        <v>46155.708344907398</v>
      </c>
      <c r="G10723" s="36">
        <v>67.8</v>
      </c>
      <c r="H10723" s="36">
        <v>49</v>
      </c>
      <c r="I10723" s="36">
        <v>90.2</v>
      </c>
      <c r="J10723" s="36">
        <v>57.6</v>
      </c>
      <c r="K10723" s="36">
        <v>70.8</v>
      </c>
    </row>
    <row r="10724" spans="1:11">
      <c r="A10724" t="s">
        <v>32371</v>
      </c>
      <c r="B10724" s="33" t="s">
        <v>32372</v>
      </c>
      <c r="C10724" s="34">
        <v>46185.475208333301</v>
      </c>
      <c r="D10724" s="33" t="s">
        <v>32373</v>
      </c>
      <c r="E10724" s="33" t="s">
        <v>31455</v>
      </c>
      <c r="F10724" s="34">
        <v>46155.750011574099</v>
      </c>
      <c r="G10724" s="36">
        <v>67.3</v>
      </c>
      <c r="H10724" s="36">
        <v>47.5</v>
      </c>
      <c r="I10724" s="36">
        <v>91.7</v>
      </c>
      <c r="J10724" s="36">
        <v>56.6</v>
      </c>
      <c r="K10724" s="36">
        <v>70</v>
      </c>
    </row>
    <row r="10725" spans="1:11">
      <c r="A10725" t="s">
        <v>32374</v>
      </c>
      <c r="B10725" s="33" t="s">
        <v>32375</v>
      </c>
      <c r="C10725" s="34">
        <v>46185.475219907399</v>
      </c>
      <c r="D10725" s="33" t="s">
        <v>32376</v>
      </c>
      <c r="E10725" s="33" t="s">
        <v>31455</v>
      </c>
      <c r="F10725" s="34">
        <v>46155.791678240697</v>
      </c>
      <c r="G10725" s="36">
        <v>67.599999999999994</v>
      </c>
      <c r="H10725" s="36">
        <v>48.5</v>
      </c>
      <c r="I10725" s="36">
        <v>88.8</v>
      </c>
      <c r="J10725" s="36">
        <v>56.1</v>
      </c>
      <c r="K10725" s="36">
        <v>70.599999999999994</v>
      </c>
    </row>
    <row r="10726" spans="1:11">
      <c r="A10726" t="s">
        <v>32377</v>
      </c>
      <c r="B10726" s="33" t="s">
        <v>32378</v>
      </c>
      <c r="C10726" s="34">
        <v>46185.4753009259</v>
      </c>
      <c r="D10726" s="33" t="s">
        <v>32379</v>
      </c>
      <c r="E10726" s="33" t="s">
        <v>31455</v>
      </c>
      <c r="F10726" s="34">
        <v>46155.833344907398</v>
      </c>
      <c r="G10726" s="36">
        <v>66.5</v>
      </c>
      <c r="H10726" s="36">
        <v>47.1</v>
      </c>
      <c r="I10726" s="36">
        <v>90.5</v>
      </c>
      <c r="J10726" s="36">
        <v>54.1</v>
      </c>
      <c r="K10726" s="36">
        <v>68.8</v>
      </c>
    </row>
    <row r="10727" spans="1:11">
      <c r="A10727" t="s">
        <v>32380</v>
      </c>
      <c r="B10727" s="33" t="s">
        <v>32381</v>
      </c>
      <c r="C10727" s="34">
        <v>46185.475011574097</v>
      </c>
      <c r="D10727" s="33" t="s">
        <v>32382</v>
      </c>
      <c r="E10727" s="33" t="s">
        <v>31455</v>
      </c>
      <c r="F10727" s="34">
        <v>46155.875011574099</v>
      </c>
      <c r="G10727" s="36">
        <v>68.400000000000006</v>
      </c>
      <c r="H10727" s="36">
        <v>44.5</v>
      </c>
      <c r="I10727" s="36">
        <v>98.5</v>
      </c>
      <c r="J10727" s="36">
        <v>51.9</v>
      </c>
      <c r="K10727" s="36">
        <v>67.599999999999994</v>
      </c>
    </row>
    <row r="10728" spans="1:11">
      <c r="A10728" t="s">
        <v>32383</v>
      </c>
      <c r="B10728" s="33" t="s">
        <v>32384</v>
      </c>
      <c r="C10728" s="34">
        <v>46185.475057870397</v>
      </c>
      <c r="D10728" s="33" t="s">
        <v>32385</v>
      </c>
      <c r="E10728" s="33" t="s">
        <v>31455</v>
      </c>
      <c r="F10728" s="34">
        <v>46155.916678240697</v>
      </c>
      <c r="G10728" s="36">
        <v>71.400000000000006</v>
      </c>
      <c r="H10728" s="36">
        <v>46.1</v>
      </c>
      <c r="I10728" s="36">
        <v>105.5</v>
      </c>
      <c r="J10728" s="36">
        <v>51.6</v>
      </c>
      <c r="K10728" s="36">
        <v>67.5</v>
      </c>
    </row>
    <row r="10729" spans="1:11">
      <c r="A10729" t="s">
        <v>32386</v>
      </c>
      <c r="B10729" s="33" t="s">
        <v>32387</v>
      </c>
      <c r="C10729" s="34">
        <v>46185.475219907399</v>
      </c>
      <c r="D10729" s="33" t="s">
        <v>32388</v>
      </c>
      <c r="E10729" s="33" t="s">
        <v>31455</v>
      </c>
      <c r="F10729" s="34">
        <v>46155.958344907398</v>
      </c>
      <c r="G10729" s="36">
        <v>67.400000000000006</v>
      </c>
      <c r="H10729" s="36">
        <v>43.4</v>
      </c>
      <c r="I10729" s="36">
        <v>95.1</v>
      </c>
      <c r="J10729" s="36">
        <v>51.5</v>
      </c>
      <c r="K10729" s="36">
        <v>68</v>
      </c>
    </row>
    <row r="10730" spans="1:11">
      <c r="A10730" t="s">
        <v>32389</v>
      </c>
      <c r="B10730" s="33" t="s">
        <v>32390</v>
      </c>
      <c r="C10730" s="34">
        <v>46185.475196759297</v>
      </c>
      <c r="D10730" s="33" t="s">
        <v>32391</v>
      </c>
      <c r="E10730" s="33" t="s">
        <v>31455</v>
      </c>
      <c r="F10730" s="34">
        <v>46156.000011574099</v>
      </c>
      <c r="G10730" s="36">
        <v>65</v>
      </c>
      <c r="H10730" s="36">
        <v>42.8</v>
      </c>
      <c r="I10730" s="36">
        <v>94.7</v>
      </c>
      <c r="J10730" s="36">
        <v>51.4</v>
      </c>
      <c r="K10730" s="36">
        <v>67.599999999999994</v>
      </c>
    </row>
    <row r="10731" spans="1:11">
      <c r="A10731" t="s">
        <v>32392</v>
      </c>
      <c r="B10731" s="33" t="s">
        <v>32393</v>
      </c>
      <c r="C10731" s="34">
        <v>46185.474918981497</v>
      </c>
      <c r="D10731" s="33" t="s">
        <v>32394</v>
      </c>
      <c r="E10731" s="33" t="s">
        <v>31455</v>
      </c>
      <c r="F10731" s="34">
        <v>46156.041678240697</v>
      </c>
      <c r="G10731" s="36">
        <v>63.4</v>
      </c>
      <c r="H10731" s="36">
        <v>42</v>
      </c>
      <c r="I10731" s="36">
        <v>92</v>
      </c>
      <c r="J10731" s="36">
        <v>49.9</v>
      </c>
      <c r="K10731" s="36">
        <v>66.5</v>
      </c>
    </row>
    <row r="10732" spans="1:11">
      <c r="A10732" t="s">
        <v>32395</v>
      </c>
      <c r="B10732" s="33" t="s">
        <v>32396</v>
      </c>
      <c r="C10732" s="34">
        <v>46185.475289351903</v>
      </c>
      <c r="D10732" s="33" t="s">
        <v>32397</v>
      </c>
      <c r="E10732" s="33" t="s">
        <v>31455</v>
      </c>
      <c r="F10732" s="34">
        <v>46156.083344907398</v>
      </c>
      <c r="G10732" s="36">
        <v>66.599999999999994</v>
      </c>
      <c r="H10732" s="36">
        <v>41</v>
      </c>
      <c r="I10732" s="36">
        <v>96.7</v>
      </c>
      <c r="J10732" s="36">
        <v>48.9</v>
      </c>
      <c r="K10732" s="36">
        <v>66.400000000000006</v>
      </c>
    </row>
    <row r="10733" spans="1:11">
      <c r="A10733" t="s">
        <v>32398</v>
      </c>
      <c r="B10733" s="33" t="s">
        <v>32399</v>
      </c>
      <c r="C10733" s="34">
        <v>46185.475104166697</v>
      </c>
      <c r="D10733" s="33" t="s">
        <v>32400</v>
      </c>
      <c r="E10733" s="33" t="s">
        <v>31455</v>
      </c>
      <c r="F10733" s="34">
        <v>46156.125011574099</v>
      </c>
      <c r="G10733" s="36">
        <v>62.7</v>
      </c>
      <c r="H10733" s="36">
        <v>41.6</v>
      </c>
      <c r="I10733" s="36">
        <v>86.8</v>
      </c>
      <c r="J10733" s="36">
        <v>47.7</v>
      </c>
      <c r="K10733" s="36">
        <v>65.599999999999994</v>
      </c>
    </row>
    <row r="10734" spans="1:11">
      <c r="A10734" t="s">
        <v>32401</v>
      </c>
      <c r="B10734" s="33" t="s">
        <v>32402</v>
      </c>
      <c r="C10734" s="34">
        <v>46185.475011574097</v>
      </c>
      <c r="D10734" s="33" t="s">
        <v>32403</v>
      </c>
      <c r="E10734" s="33" t="s">
        <v>31455</v>
      </c>
      <c r="F10734" s="34">
        <v>46156.166678240697</v>
      </c>
      <c r="G10734" s="36">
        <v>66.3</v>
      </c>
      <c r="H10734" s="36">
        <v>42.7</v>
      </c>
      <c r="I10734" s="36">
        <v>97.6</v>
      </c>
      <c r="J10734" s="36">
        <v>48.3</v>
      </c>
      <c r="K10734" s="36">
        <v>66.7</v>
      </c>
    </row>
    <row r="10735" spans="1:11">
      <c r="A10735" t="s">
        <v>32404</v>
      </c>
      <c r="B10735" s="33" t="s">
        <v>32405</v>
      </c>
      <c r="C10735" s="34">
        <v>46185.475173611099</v>
      </c>
      <c r="D10735" s="33" t="s">
        <v>32406</v>
      </c>
      <c r="E10735" s="33" t="s">
        <v>31455</v>
      </c>
      <c r="F10735" s="34">
        <v>46156.208344907398</v>
      </c>
      <c r="G10735" s="36">
        <v>63.2</v>
      </c>
      <c r="H10735" s="36">
        <v>41.5</v>
      </c>
      <c r="I10735" s="36">
        <v>85.7</v>
      </c>
      <c r="J10735" s="36">
        <v>47.6</v>
      </c>
      <c r="K10735" s="36">
        <v>67.3</v>
      </c>
    </row>
    <row r="10736" spans="1:11">
      <c r="A10736" t="s">
        <v>32407</v>
      </c>
      <c r="B10736" s="33" t="s">
        <v>32408</v>
      </c>
      <c r="C10736" s="34">
        <v>46185.475127314799</v>
      </c>
      <c r="D10736" s="33" t="s">
        <v>32409</v>
      </c>
      <c r="E10736" s="33" t="s">
        <v>31455</v>
      </c>
      <c r="F10736" s="34">
        <v>46156.250011574099</v>
      </c>
      <c r="G10736" s="36">
        <v>65.599999999999994</v>
      </c>
      <c r="H10736" s="36">
        <v>44.9</v>
      </c>
      <c r="I10736" s="36">
        <v>87.9</v>
      </c>
      <c r="J10736" s="36">
        <v>50.9</v>
      </c>
      <c r="K10736" s="36">
        <v>68.900000000000006</v>
      </c>
    </row>
    <row r="10737" spans="1:11">
      <c r="A10737" t="s">
        <v>32410</v>
      </c>
      <c r="B10737" s="33" t="s">
        <v>32411</v>
      </c>
      <c r="C10737" s="34">
        <v>46185.475243055596</v>
      </c>
      <c r="D10737" s="33" t="s">
        <v>32412</v>
      </c>
      <c r="E10737" s="33" t="s">
        <v>31455</v>
      </c>
      <c r="F10737" s="34">
        <v>46156.291678240697</v>
      </c>
      <c r="G10737" s="36">
        <v>67.7</v>
      </c>
      <c r="H10737" s="36">
        <v>45.1</v>
      </c>
      <c r="I10737" s="36">
        <v>96.4</v>
      </c>
      <c r="J10737" s="36">
        <v>52.6</v>
      </c>
      <c r="K10737" s="36">
        <v>68.900000000000006</v>
      </c>
    </row>
    <row r="10738" spans="1:11">
      <c r="A10738" t="s">
        <v>32413</v>
      </c>
      <c r="B10738" s="33" t="s">
        <v>32414</v>
      </c>
      <c r="C10738" s="34">
        <v>46185.475196759297</v>
      </c>
      <c r="D10738" s="33" t="s">
        <v>32415</v>
      </c>
      <c r="E10738" s="33" t="s">
        <v>31455</v>
      </c>
      <c r="F10738" s="34">
        <v>46156.333344907398</v>
      </c>
      <c r="G10738" s="36">
        <v>67.3</v>
      </c>
      <c r="H10738" s="36">
        <v>53.2</v>
      </c>
      <c r="I10738" s="36">
        <v>89</v>
      </c>
      <c r="J10738" s="36">
        <v>60.2</v>
      </c>
      <c r="K10738" s="36">
        <v>70</v>
      </c>
    </row>
    <row r="10739" spans="1:11">
      <c r="A10739" t="s">
        <v>32416</v>
      </c>
      <c r="B10739" s="33" t="s">
        <v>32417</v>
      </c>
      <c r="C10739" s="34">
        <v>46185.4749421296</v>
      </c>
      <c r="D10739" s="33" t="s">
        <v>32418</v>
      </c>
      <c r="E10739" s="33" t="s">
        <v>31455</v>
      </c>
      <c r="F10739" s="34">
        <v>46156.375011574099</v>
      </c>
      <c r="G10739" s="36">
        <v>68</v>
      </c>
      <c r="H10739" s="36">
        <v>57.1</v>
      </c>
      <c r="I10739" s="36">
        <v>96.9</v>
      </c>
      <c r="J10739" s="36">
        <v>61.2</v>
      </c>
      <c r="K10739" s="36">
        <v>69.5</v>
      </c>
    </row>
    <row r="10740" spans="1:11">
      <c r="A10740" t="s">
        <v>32419</v>
      </c>
      <c r="B10740" s="33" t="s">
        <v>32420</v>
      </c>
      <c r="C10740" s="34">
        <v>46185.475046296298</v>
      </c>
      <c r="D10740" s="33" t="s">
        <v>32421</v>
      </c>
      <c r="E10740" s="33" t="s">
        <v>31455</v>
      </c>
      <c r="F10740" s="34">
        <v>46156.416678240697</v>
      </c>
      <c r="G10740" s="36">
        <v>67.2</v>
      </c>
      <c r="H10740" s="36">
        <v>46.3</v>
      </c>
      <c r="I10740" s="36">
        <v>93.1</v>
      </c>
      <c r="J10740" s="36">
        <v>56.6</v>
      </c>
      <c r="K10740" s="36">
        <v>69.599999999999994</v>
      </c>
    </row>
    <row r="10741" spans="1:11">
      <c r="A10741" t="s">
        <v>32422</v>
      </c>
      <c r="B10741" s="33" t="s">
        <v>32423</v>
      </c>
      <c r="C10741" s="34">
        <v>46185.475289351903</v>
      </c>
      <c r="D10741" s="33" t="s">
        <v>32424</v>
      </c>
      <c r="E10741" s="33" t="s">
        <v>31455</v>
      </c>
      <c r="F10741" s="34">
        <v>46156.458344907398</v>
      </c>
      <c r="G10741" s="36">
        <v>68.099999999999994</v>
      </c>
      <c r="H10741" s="36">
        <v>50</v>
      </c>
      <c r="I10741" s="36">
        <v>95.2</v>
      </c>
      <c r="J10741" s="36">
        <v>58.1</v>
      </c>
      <c r="K10741" s="36">
        <v>70</v>
      </c>
    </row>
    <row r="10742" spans="1:11">
      <c r="A10742" t="s">
        <v>32425</v>
      </c>
      <c r="B10742" s="33" t="s">
        <v>32426</v>
      </c>
      <c r="C10742" s="34">
        <v>46185.4749884259</v>
      </c>
      <c r="D10742" s="33" t="s">
        <v>32427</v>
      </c>
      <c r="E10742" s="33" t="s">
        <v>31455</v>
      </c>
      <c r="F10742" s="34">
        <v>46156.500011574099</v>
      </c>
      <c r="G10742" s="36">
        <v>68.099999999999994</v>
      </c>
      <c r="H10742" s="36">
        <v>54.1</v>
      </c>
      <c r="I10742" s="36">
        <v>90.9</v>
      </c>
      <c r="J10742" s="36">
        <v>60.9</v>
      </c>
      <c r="K10742" s="36">
        <v>70.8</v>
      </c>
    </row>
    <row r="10743" spans="1:11">
      <c r="A10743" t="s">
        <v>32428</v>
      </c>
      <c r="B10743" s="33" t="s">
        <v>32429</v>
      </c>
      <c r="C10743" s="34">
        <v>46185.475104166697</v>
      </c>
      <c r="D10743" s="33" t="s">
        <v>32430</v>
      </c>
      <c r="E10743" s="33" t="s">
        <v>31455</v>
      </c>
      <c r="F10743" s="34">
        <v>46156.541678240697</v>
      </c>
      <c r="G10743" s="36">
        <v>68.2</v>
      </c>
      <c r="H10743" s="36">
        <v>52</v>
      </c>
      <c r="I10743" s="36">
        <v>97.6</v>
      </c>
      <c r="J10743" s="36">
        <v>59.3</v>
      </c>
      <c r="K10743" s="36">
        <v>69.8</v>
      </c>
    </row>
    <row r="10744" spans="1:11">
      <c r="A10744" t="s">
        <v>32431</v>
      </c>
      <c r="B10744" s="33" t="s">
        <v>32432</v>
      </c>
      <c r="C10744" s="34">
        <v>46185.475046296298</v>
      </c>
      <c r="D10744" s="33" t="s">
        <v>32433</v>
      </c>
      <c r="E10744" s="33" t="s">
        <v>31455</v>
      </c>
      <c r="F10744" s="34">
        <v>46156.583344907398</v>
      </c>
      <c r="G10744" s="36">
        <v>67</v>
      </c>
      <c r="H10744" s="36">
        <v>50.3</v>
      </c>
      <c r="I10744" s="36">
        <v>97.2</v>
      </c>
      <c r="J10744" s="36">
        <v>57.7</v>
      </c>
      <c r="K10744" s="36">
        <v>68.7</v>
      </c>
    </row>
    <row r="10745" spans="1:11">
      <c r="A10745" t="s">
        <v>32434</v>
      </c>
      <c r="B10745" s="33" t="s">
        <v>32435</v>
      </c>
      <c r="C10745" s="34">
        <v>46185.475173611099</v>
      </c>
      <c r="D10745" s="33" t="s">
        <v>32436</v>
      </c>
      <c r="E10745" s="33" t="s">
        <v>31455</v>
      </c>
      <c r="F10745" s="34">
        <v>46156.625011574099</v>
      </c>
      <c r="G10745" s="36">
        <v>66.2</v>
      </c>
      <c r="H10745" s="36">
        <v>50.2</v>
      </c>
      <c r="I10745" s="36">
        <v>88.6</v>
      </c>
      <c r="J10745" s="36">
        <v>55.7</v>
      </c>
      <c r="K10745" s="36">
        <v>68.599999999999994</v>
      </c>
    </row>
    <row r="10746" spans="1:11">
      <c r="A10746" t="s">
        <v>32437</v>
      </c>
      <c r="B10746" s="33" t="s">
        <v>32438</v>
      </c>
      <c r="C10746" s="34">
        <v>46185.474918981497</v>
      </c>
      <c r="D10746" s="33" t="s">
        <v>32439</v>
      </c>
      <c r="E10746" s="33" t="s">
        <v>31455</v>
      </c>
      <c r="F10746" s="34">
        <v>46156.666678240697</v>
      </c>
      <c r="G10746" s="36">
        <v>68.7</v>
      </c>
      <c r="H10746" s="36">
        <v>50.7</v>
      </c>
      <c r="I10746" s="36">
        <v>95.6</v>
      </c>
      <c r="J10746" s="36">
        <v>57.4</v>
      </c>
      <c r="K10746" s="36">
        <v>69.5</v>
      </c>
    </row>
    <row r="10747" spans="1:11">
      <c r="A10747" t="s">
        <v>32440</v>
      </c>
      <c r="B10747" s="33" t="s">
        <v>32441</v>
      </c>
      <c r="C10747" s="34">
        <v>46185.475150462997</v>
      </c>
      <c r="D10747" s="33" t="s">
        <v>32442</v>
      </c>
      <c r="E10747" s="33" t="s">
        <v>31455</v>
      </c>
      <c r="F10747" s="34">
        <v>46156.708344907398</v>
      </c>
      <c r="G10747" s="36">
        <v>68.7</v>
      </c>
      <c r="H10747" s="36">
        <v>48.9</v>
      </c>
      <c r="I10747" s="36">
        <v>91.3</v>
      </c>
      <c r="J10747" s="36">
        <v>58.9</v>
      </c>
      <c r="K10747" s="36">
        <v>72.400000000000006</v>
      </c>
    </row>
    <row r="10748" spans="1:11">
      <c r="A10748" t="s">
        <v>32443</v>
      </c>
      <c r="B10748" s="33" t="s">
        <v>32444</v>
      </c>
      <c r="C10748" s="34">
        <v>46185.474999999999</v>
      </c>
      <c r="D10748" s="33" t="s">
        <v>32445</v>
      </c>
      <c r="E10748" s="33" t="s">
        <v>31455</v>
      </c>
      <c r="F10748" s="34">
        <v>46156.750011574099</v>
      </c>
      <c r="G10748" s="36">
        <v>69.7</v>
      </c>
      <c r="H10748" s="36">
        <v>48.3</v>
      </c>
      <c r="I10748" s="36">
        <v>100.7</v>
      </c>
      <c r="J10748" s="36">
        <v>55.5</v>
      </c>
      <c r="K10748" s="36">
        <v>71.7</v>
      </c>
    </row>
    <row r="10749" spans="1:11">
      <c r="A10749" t="s">
        <v>32446</v>
      </c>
      <c r="B10749" s="33" t="s">
        <v>32447</v>
      </c>
      <c r="C10749" s="34">
        <v>46185.475173611099</v>
      </c>
      <c r="D10749" s="33" t="s">
        <v>32448</v>
      </c>
      <c r="E10749" s="33" t="s">
        <v>31455</v>
      </c>
      <c r="F10749" s="34">
        <v>46156.791678240697</v>
      </c>
      <c r="G10749" s="36">
        <v>70.5</v>
      </c>
      <c r="H10749" s="36">
        <v>46.4</v>
      </c>
      <c r="I10749" s="36">
        <v>102.7</v>
      </c>
      <c r="J10749" s="36">
        <v>55.6</v>
      </c>
      <c r="K10749" s="36">
        <v>69.400000000000006</v>
      </c>
    </row>
    <row r="10750" spans="1:11">
      <c r="A10750" t="s">
        <v>32449</v>
      </c>
      <c r="B10750" s="33" t="s">
        <v>32450</v>
      </c>
      <c r="C10750" s="34">
        <v>46185.475057870397</v>
      </c>
      <c r="D10750" s="33" t="s">
        <v>32451</v>
      </c>
      <c r="E10750" s="33" t="s">
        <v>31455</v>
      </c>
      <c r="F10750" s="34">
        <v>46156.833344907398</v>
      </c>
      <c r="G10750" s="36">
        <v>65.599999999999994</v>
      </c>
      <c r="H10750" s="36">
        <v>47.2</v>
      </c>
      <c r="I10750" s="36">
        <v>88.3</v>
      </c>
      <c r="J10750" s="36">
        <v>53.8</v>
      </c>
      <c r="K10750" s="36">
        <v>68.099999999999994</v>
      </c>
    </row>
    <row r="10751" spans="1:11">
      <c r="A10751" t="s">
        <v>32452</v>
      </c>
      <c r="B10751" s="33" t="s">
        <v>32453</v>
      </c>
      <c r="C10751" s="34">
        <v>46185.475115740701</v>
      </c>
      <c r="D10751" s="33" t="s">
        <v>32454</v>
      </c>
      <c r="E10751" s="33" t="s">
        <v>31455</v>
      </c>
      <c r="F10751" s="34">
        <v>46156.875011574099</v>
      </c>
      <c r="G10751" s="36">
        <v>67.2</v>
      </c>
      <c r="H10751" s="36">
        <v>47.6</v>
      </c>
      <c r="I10751" s="36">
        <v>95</v>
      </c>
      <c r="J10751" s="36">
        <v>53.4</v>
      </c>
      <c r="K10751" s="36">
        <v>68</v>
      </c>
    </row>
    <row r="10752" spans="1:11">
      <c r="A10752" t="s">
        <v>32455</v>
      </c>
      <c r="B10752" s="33" t="s">
        <v>32456</v>
      </c>
      <c r="C10752" s="34">
        <v>46185.475150462997</v>
      </c>
      <c r="D10752" s="33" t="s">
        <v>32457</v>
      </c>
      <c r="E10752" s="33" t="s">
        <v>31455</v>
      </c>
      <c r="F10752" s="34">
        <v>46156.916678240697</v>
      </c>
      <c r="G10752" s="36">
        <v>68.5</v>
      </c>
      <c r="H10752" s="36">
        <v>47.3</v>
      </c>
      <c r="I10752" s="36">
        <v>96.4</v>
      </c>
      <c r="J10752" s="36">
        <v>53.2</v>
      </c>
      <c r="K10752" s="36">
        <v>68.7</v>
      </c>
    </row>
    <row r="10753" spans="1:11">
      <c r="A10753" t="s">
        <v>32458</v>
      </c>
      <c r="B10753" s="33" t="s">
        <v>32459</v>
      </c>
      <c r="C10753" s="34">
        <v>46185.4750347222</v>
      </c>
      <c r="D10753" s="33" t="s">
        <v>32460</v>
      </c>
      <c r="E10753" s="33" t="s">
        <v>31455</v>
      </c>
      <c r="F10753" s="34">
        <v>46156.958344907398</v>
      </c>
      <c r="G10753" s="36">
        <v>66.3</v>
      </c>
      <c r="H10753" s="36">
        <v>46.7</v>
      </c>
      <c r="I10753" s="36">
        <v>94.7</v>
      </c>
      <c r="J10753" s="36">
        <v>52</v>
      </c>
      <c r="K10753" s="36">
        <v>68.400000000000006</v>
      </c>
    </row>
    <row r="10754" spans="1:11">
      <c r="A10754" t="s">
        <v>32461</v>
      </c>
      <c r="B10754" s="33" t="s">
        <v>32462</v>
      </c>
      <c r="C10754" s="34">
        <v>46185.475231481498</v>
      </c>
      <c r="D10754" s="33" t="s">
        <v>32463</v>
      </c>
      <c r="E10754" s="33" t="s">
        <v>31455</v>
      </c>
      <c r="F10754" s="34">
        <v>46157.000011574099</v>
      </c>
      <c r="G10754" s="36">
        <v>69.2</v>
      </c>
      <c r="H10754" s="36">
        <v>43.6</v>
      </c>
      <c r="I10754" s="36">
        <v>101.5</v>
      </c>
      <c r="J10754" s="36">
        <v>50.5</v>
      </c>
      <c r="K10754" s="36">
        <v>67.099999999999994</v>
      </c>
    </row>
    <row r="10755" spans="1:11">
      <c r="A10755" t="s">
        <v>32464</v>
      </c>
      <c r="B10755" s="33" t="s">
        <v>32465</v>
      </c>
      <c r="C10755" s="34">
        <v>46185.475150462997</v>
      </c>
      <c r="D10755" s="33" t="s">
        <v>32466</v>
      </c>
      <c r="E10755" s="33" t="s">
        <v>31455</v>
      </c>
      <c r="F10755" s="34">
        <v>46157.041678240697</v>
      </c>
      <c r="G10755" s="36">
        <v>64</v>
      </c>
      <c r="H10755" s="36">
        <v>43.9</v>
      </c>
      <c r="I10755" s="36">
        <v>85.9</v>
      </c>
      <c r="J10755" s="36">
        <v>51.7</v>
      </c>
      <c r="K10755" s="36">
        <v>67.3</v>
      </c>
    </row>
    <row r="10756" spans="1:11">
      <c r="A10756" t="s">
        <v>32467</v>
      </c>
      <c r="B10756" s="33" t="s">
        <v>32468</v>
      </c>
      <c r="C10756" s="34">
        <v>46185.4752546296</v>
      </c>
      <c r="D10756" s="33" t="s">
        <v>32469</v>
      </c>
      <c r="E10756" s="33" t="s">
        <v>31455</v>
      </c>
      <c r="F10756" s="34">
        <v>46157.083344907398</v>
      </c>
      <c r="G10756" s="36">
        <v>66.5</v>
      </c>
      <c r="H10756" s="36">
        <v>43.2</v>
      </c>
      <c r="I10756" s="36">
        <v>94.9</v>
      </c>
      <c r="J10756" s="36">
        <v>49.5</v>
      </c>
      <c r="K10756" s="36">
        <v>67.599999999999994</v>
      </c>
    </row>
    <row r="10757" spans="1:11">
      <c r="A10757" t="s">
        <v>32470</v>
      </c>
      <c r="B10757" s="33" t="s">
        <v>32471</v>
      </c>
      <c r="C10757" s="34">
        <v>46185.475219907399</v>
      </c>
      <c r="D10757" s="33" t="s">
        <v>32472</v>
      </c>
      <c r="E10757" s="33" t="s">
        <v>31455</v>
      </c>
      <c r="F10757" s="34">
        <v>46157.125011574099</v>
      </c>
      <c r="G10757" s="36">
        <v>62.6</v>
      </c>
      <c r="H10757" s="36">
        <v>41.7</v>
      </c>
      <c r="I10757" s="36">
        <v>85.8</v>
      </c>
      <c r="J10757" s="36">
        <v>48.3</v>
      </c>
      <c r="K10757" s="36">
        <v>66.400000000000006</v>
      </c>
    </row>
    <row r="10758" spans="1:11">
      <c r="A10758" t="s">
        <v>32473</v>
      </c>
      <c r="B10758" s="33" t="s">
        <v>32474</v>
      </c>
      <c r="C10758" s="34">
        <v>46185.475266203699</v>
      </c>
      <c r="D10758" s="33" t="s">
        <v>32475</v>
      </c>
      <c r="E10758" s="33" t="s">
        <v>31455</v>
      </c>
      <c r="F10758" s="34">
        <v>46157.166678240697</v>
      </c>
      <c r="G10758" s="36">
        <v>63.1</v>
      </c>
      <c r="H10758" s="36">
        <v>40.9</v>
      </c>
      <c r="I10758" s="36">
        <v>84.1</v>
      </c>
      <c r="J10758" s="36">
        <v>48.3</v>
      </c>
      <c r="K10758" s="36">
        <v>67.099999999999994</v>
      </c>
    </row>
    <row r="10759" spans="1:11">
      <c r="A10759" t="s">
        <v>32476</v>
      </c>
      <c r="B10759" s="33" t="s">
        <v>32477</v>
      </c>
      <c r="C10759" s="34">
        <v>46185.474976851903</v>
      </c>
      <c r="D10759" s="33" t="s">
        <v>32478</v>
      </c>
      <c r="E10759" s="33" t="s">
        <v>31455</v>
      </c>
      <c r="F10759" s="34">
        <v>46157.208344907398</v>
      </c>
      <c r="G10759" s="36">
        <v>63.5</v>
      </c>
      <c r="H10759" s="36">
        <v>43.6</v>
      </c>
      <c r="I10759" s="36">
        <v>83.7</v>
      </c>
      <c r="J10759" s="36">
        <v>49.2</v>
      </c>
      <c r="K10759" s="36">
        <v>67.8</v>
      </c>
    </row>
    <row r="10760" spans="1:11">
      <c r="A10760" t="s">
        <v>32479</v>
      </c>
      <c r="B10760" s="33" t="s">
        <v>32480</v>
      </c>
      <c r="C10760" s="34">
        <v>46185.475150462997</v>
      </c>
      <c r="D10760" s="33" t="s">
        <v>32481</v>
      </c>
      <c r="E10760" s="33" t="s">
        <v>31455</v>
      </c>
      <c r="F10760" s="34">
        <v>46157.250011574099</v>
      </c>
      <c r="G10760" s="36">
        <v>66.8</v>
      </c>
      <c r="H10760" s="36">
        <v>45.2</v>
      </c>
      <c r="I10760" s="36">
        <v>90.8</v>
      </c>
      <c r="J10760" s="36">
        <v>51.5</v>
      </c>
      <c r="K10760" s="36">
        <v>69.5</v>
      </c>
    </row>
    <row r="10761" spans="1:11">
      <c r="A10761" t="s">
        <v>32482</v>
      </c>
      <c r="B10761" s="33" t="s">
        <v>32483</v>
      </c>
      <c r="C10761" s="34">
        <v>46185.474953703699</v>
      </c>
      <c r="D10761" s="33" t="s">
        <v>32484</v>
      </c>
      <c r="E10761" s="33" t="s">
        <v>31455</v>
      </c>
      <c r="F10761" s="34">
        <v>46157.291678240697</v>
      </c>
      <c r="G10761" s="36">
        <v>67.8</v>
      </c>
      <c r="H10761" s="36">
        <v>46.4</v>
      </c>
      <c r="I10761" s="36">
        <v>96.6</v>
      </c>
      <c r="J10761" s="36">
        <v>52.7</v>
      </c>
      <c r="K10761" s="36">
        <v>69.3</v>
      </c>
    </row>
    <row r="10762" spans="1:11">
      <c r="A10762" t="s">
        <v>32485</v>
      </c>
      <c r="B10762" s="33" t="s">
        <v>32486</v>
      </c>
      <c r="C10762" s="34">
        <v>46185.475138888898</v>
      </c>
      <c r="D10762" s="33" t="s">
        <v>32487</v>
      </c>
      <c r="E10762" s="33" t="s">
        <v>31455</v>
      </c>
      <c r="F10762" s="34">
        <v>46157.333344907398</v>
      </c>
      <c r="G10762" s="36">
        <v>70</v>
      </c>
      <c r="H10762" s="36">
        <v>50.7</v>
      </c>
      <c r="I10762" s="36">
        <v>100.2</v>
      </c>
      <c r="J10762" s="36">
        <v>57.9</v>
      </c>
      <c r="K10762" s="36">
        <v>70.5</v>
      </c>
    </row>
    <row r="10763" spans="1:11">
      <c r="A10763" t="s">
        <v>32488</v>
      </c>
      <c r="B10763" s="33" t="s">
        <v>32489</v>
      </c>
      <c r="C10763" s="34">
        <v>46185.475243055596</v>
      </c>
      <c r="D10763" s="33" t="s">
        <v>32490</v>
      </c>
      <c r="E10763" s="33" t="s">
        <v>31455</v>
      </c>
      <c r="F10763" s="34">
        <v>46157.375011574099</v>
      </c>
      <c r="G10763" s="36">
        <v>66.7</v>
      </c>
      <c r="H10763" s="36">
        <v>49.6</v>
      </c>
      <c r="I10763" s="36">
        <v>82.5</v>
      </c>
      <c r="J10763" s="36">
        <v>57.3</v>
      </c>
      <c r="K10763" s="36">
        <v>69.8</v>
      </c>
    </row>
    <row r="10764" spans="1:11">
      <c r="A10764" t="s">
        <v>32491</v>
      </c>
      <c r="B10764" s="33" t="s">
        <v>32492</v>
      </c>
      <c r="C10764" s="34">
        <v>46185.475115740701</v>
      </c>
      <c r="D10764" s="33" t="s">
        <v>32493</v>
      </c>
      <c r="E10764" s="33" t="s">
        <v>31455</v>
      </c>
      <c r="F10764" s="34">
        <v>46157.416678240697</v>
      </c>
      <c r="G10764" s="36">
        <v>66.2</v>
      </c>
      <c r="H10764" s="36">
        <v>48.2</v>
      </c>
      <c r="I10764" s="36">
        <v>88.7</v>
      </c>
      <c r="J10764" s="36">
        <v>55.8</v>
      </c>
      <c r="K10764" s="36">
        <v>69.2</v>
      </c>
    </row>
    <row r="10765" spans="1:11">
      <c r="A10765" t="s">
        <v>32494</v>
      </c>
      <c r="B10765" s="33" t="s">
        <v>32495</v>
      </c>
      <c r="C10765" s="34">
        <v>46185.475289351903</v>
      </c>
      <c r="D10765" s="33" t="s">
        <v>32496</v>
      </c>
      <c r="E10765" s="33" t="s">
        <v>31455</v>
      </c>
      <c r="F10765" s="34">
        <v>46157.458344907398</v>
      </c>
      <c r="G10765" s="36">
        <v>66.8</v>
      </c>
      <c r="H10765" s="36">
        <v>48</v>
      </c>
      <c r="I10765" s="36">
        <v>92.5</v>
      </c>
      <c r="J10765" s="36">
        <v>56.3</v>
      </c>
      <c r="K10765" s="36">
        <v>69</v>
      </c>
    </row>
    <row r="10766" spans="1:11">
      <c r="A10766" t="s">
        <v>32497</v>
      </c>
      <c r="B10766" s="33" t="s">
        <v>32498</v>
      </c>
      <c r="C10766" s="34">
        <v>46185.474918981497</v>
      </c>
      <c r="D10766" s="33" t="s">
        <v>32499</v>
      </c>
      <c r="E10766" s="33" t="s">
        <v>31455</v>
      </c>
      <c r="F10766" s="34">
        <v>46157.500011574099</v>
      </c>
      <c r="G10766" s="36">
        <v>67.8</v>
      </c>
      <c r="H10766" s="36">
        <v>51.2</v>
      </c>
      <c r="I10766" s="36">
        <v>94.8</v>
      </c>
      <c r="J10766" s="36">
        <v>58.1</v>
      </c>
      <c r="K10766" s="36">
        <v>69.5</v>
      </c>
    </row>
    <row r="10767" spans="1:11">
      <c r="A10767" t="s">
        <v>32500</v>
      </c>
      <c r="B10767" s="33" t="s">
        <v>32501</v>
      </c>
      <c r="C10767" s="34">
        <v>46185.475023148101</v>
      </c>
      <c r="D10767" s="33" t="s">
        <v>32502</v>
      </c>
      <c r="E10767" s="33" t="s">
        <v>31455</v>
      </c>
      <c r="F10767" s="34">
        <v>46157.541678240697</v>
      </c>
      <c r="G10767" s="36">
        <v>70.8</v>
      </c>
      <c r="H10767" s="36">
        <v>47.4</v>
      </c>
      <c r="I10767" s="36">
        <v>104.8</v>
      </c>
      <c r="J10767" s="36">
        <v>56.3</v>
      </c>
      <c r="K10767" s="36">
        <v>68.7</v>
      </c>
    </row>
    <row r="10768" spans="1:11">
      <c r="A10768" t="s">
        <v>32503</v>
      </c>
      <c r="B10768" s="33" t="s">
        <v>32504</v>
      </c>
      <c r="C10768" s="34">
        <v>46185.475057870397</v>
      </c>
      <c r="D10768" s="33" t="s">
        <v>32505</v>
      </c>
      <c r="E10768" s="33" t="s">
        <v>31455</v>
      </c>
      <c r="F10768" s="34">
        <v>46157.583344907398</v>
      </c>
      <c r="G10768" s="36">
        <v>68.599999999999994</v>
      </c>
      <c r="H10768" s="36">
        <v>48.3</v>
      </c>
      <c r="I10768" s="36">
        <v>98.3</v>
      </c>
      <c r="J10768" s="36">
        <v>56.5</v>
      </c>
      <c r="K10768" s="36">
        <v>68.900000000000006</v>
      </c>
    </row>
    <row r="10769" spans="1:11">
      <c r="A10769" t="s">
        <v>32506</v>
      </c>
      <c r="B10769" s="33" t="s">
        <v>32507</v>
      </c>
      <c r="C10769" s="34">
        <v>46185.4752546296</v>
      </c>
      <c r="D10769" s="33" t="s">
        <v>32508</v>
      </c>
      <c r="E10769" s="33" t="s">
        <v>31455</v>
      </c>
      <c r="F10769" s="34">
        <v>46157.625011574099</v>
      </c>
      <c r="G10769" s="36">
        <v>69.5</v>
      </c>
      <c r="H10769" s="36">
        <v>48.4</v>
      </c>
      <c r="I10769" s="36">
        <v>98</v>
      </c>
      <c r="J10769" s="36">
        <v>55.9</v>
      </c>
      <c r="K10769" s="36">
        <v>68.2</v>
      </c>
    </row>
    <row r="10770" spans="1:11">
      <c r="A10770" t="s">
        <v>32509</v>
      </c>
      <c r="B10770" s="33" t="s">
        <v>32510</v>
      </c>
      <c r="C10770" s="34">
        <v>46185.474907407399</v>
      </c>
      <c r="D10770" s="33" t="s">
        <v>32511</v>
      </c>
      <c r="E10770" s="33" t="s">
        <v>31455</v>
      </c>
      <c r="F10770" s="34">
        <v>46157.666678240697</v>
      </c>
      <c r="G10770" s="36">
        <v>72.900000000000006</v>
      </c>
      <c r="H10770" s="36">
        <v>47.4</v>
      </c>
      <c r="I10770" s="36">
        <v>102.2</v>
      </c>
      <c r="J10770" s="36">
        <v>54.7</v>
      </c>
      <c r="K10770" s="36">
        <v>69.3</v>
      </c>
    </row>
    <row r="10771" spans="1:11">
      <c r="A10771" t="s">
        <v>32512</v>
      </c>
      <c r="B10771" s="33" t="s">
        <v>32513</v>
      </c>
      <c r="C10771" s="34">
        <v>46185.474953703699</v>
      </c>
      <c r="D10771" s="33" t="s">
        <v>32514</v>
      </c>
      <c r="E10771" s="33" t="s">
        <v>31455</v>
      </c>
      <c r="F10771" s="34">
        <v>46157.708344907398</v>
      </c>
      <c r="G10771" s="36">
        <v>65.900000000000006</v>
      </c>
      <c r="H10771" s="36">
        <v>46.2</v>
      </c>
      <c r="I10771" s="36">
        <v>93.1</v>
      </c>
      <c r="J10771" s="36">
        <v>54.3</v>
      </c>
      <c r="K10771" s="36">
        <v>68</v>
      </c>
    </row>
    <row r="10772" spans="1:11">
      <c r="A10772" t="s">
        <v>32515</v>
      </c>
      <c r="B10772" s="33" t="s">
        <v>32516</v>
      </c>
      <c r="C10772" s="34">
        <v>46185.475115740701</v>
      </c>
      <c r="D10772" s="33" t="s">
        <v>32517</v>
      </c>
      <c r="E10772" s="33" t="s">
        <v>31455</v>
      </c>
      <c r="F10772" s="34">
        <v>46157.750011574099</v>
      </c>
      <c r="G10772" s="36">
        <v>65.3</v>
      </c>
      <c r="H10772" s="36">
        <v>45.4</v>
      </c>
      <c r="I10772" s="36">
        <v>86.1</v>
      </c>
      <c r="J10772" s="36">
        <v>54.4</v>
      </c>
      <c r="K10772" s="36">
        <v>68.3</v>
      </c>
    </row>
    <row r="10773" spans="1:11">
      <c r="A10773" t="s">
        <v>32518</v>
      </c>
      <c r="B10773" s="33" t="s">
        <v>32519</v>
      </c>
      <c r="C10773" s="34">
        <v>46185.474953703699</v>
      </c>
      <c r="D10773" s="33" t="s">
        <v>32520</v>
      </c>
      <c r="E10773" s="33" t="s">
        <v>31455</v>
      </c>
      <c r="F10773" s="34">
        <v>46157.791678240697</v>
      </c>
      <c r="G10773" s="36">
        <v>66</v>
      </c>
      <c r="H10773" s="36">
        <v>46.9</v>
      </c>
      <c r="I10773" s="36">
        <v>94.2</v>
      </c>
      <c r="J10773" s="36">
        <v>52.6</v>
      </c>
      <c r="K10773" s="36">
        <v>68.3</v>
      </c>
    </row>
    <row r="10774" spans="1:11">
      <c r="A10774" t="s">
        <v>32521</v>
      </c>
      <c r="B10774" s="33" t="s">
        <v>32522</v>
      </c>
      <c r="C10774" s="34">
        <v>46185.475196759297</v>
      </c>
      <c r="D10774" s="33" t="s">
        <v>32523</v>
      </c>
      <c r="E10774" s="33" t="s">
        <v>31455</v>
      </c>
      <c r="F10774" s="34">
        <v>46157.833344907398</v>
      </c>
      <c r="G10774" s="36">
        <v>66.7</v>
      </c>
      <c r="H10774" s="36">
        <v>46.5</v>
      </c>
      <c r="I10774" s="36">
        <v>94.8</v>
      </c>
      <c r="J10774" s="36">
        <v>53.4</v>
      </c>
      <c r="K10774" s="36">
        <v>67.400000000000006</v>
      </c>
    </row>
    <row r="10775" spans="1:11">
      <c r="A10775" t="s">
        <v>32524</v>
      </c>
      <c r="B10775" s="33" t="s">
        <v>32525</v>
      </c>
      <c r="C10775" s="34">
        <v>46185.475277777798</v>
      </c>
      <c r="D10775" s="33" t="s">
        <v>32526</v>
      </c>
      <c r="E10775" s="33" t="s">
        <v>31455</v>
      </c>
      <c r="F10775" s="34">
        <v>46157.875011574099</v>
      </c>
      <c r="G10775" s="36">
        <v>68.7</v>
      </c>
      <c r="H10775" s="36">
        <v>44.9</v>
      </c>
      <c r="I10775" s="36">
        <v>100.7</v>
      </c>
      <c r="J10775" s="36">
        <v>52.9</v>
      </c>
      <c r="K10775" s="36">
        <v>67.2</v>
      </c>
    </row>
    <row r="10776" spans="1:11">
      <c r="A10776" t="s">
        <v>32527</v>
      </c>
      <c r="B10776" s="33" t="s">
        <v>32528</v>
      </c>
      <c r="C10776" s="34">
        <v>46185.475023148101</v>
      </c>
      <c r="D10776" s="33" t="s">
        <v>32529</v>
      </c>
      <c r="E10776" s="33" t="s">
        <v>31455</v>
      </c>
      <c r="F10776" s="34">
        <v>46157.916678240697</v>
      </c>
      <c r="G10776" s="36">
        <v>68.2</v>
      </c>
      <c r="H10776" s="36">
        <v>46.7</v>
      </c>
      <c r="I10776" s="36">
        <v>97.7</v>
      </c>
      <c r="J10776" s="36">
        <v>53.1</v>
      </c>
      <c r="K10776" s="36">
        <v>67.8</v>
      </c>
    </row>
    <row r="10777" spans="1:11">
      <c r="A10777" t="s">
        <v>32530</v>
      </c>
      <c r="B10777" s="33" t="s">
        <v>32531</v>
      </c>
      <c r="C10777" s="34">
        <v>46185.475138888898</v>
      </c>
      <c r="D10777" s="33" t="s">
        <v>32532</v>
      </c>
      <c r="E10777" s="33" t="s">
        <v>31455</v>
      </c>
      <c r="F10777" s="34">
        <v>46157.958344907398</v>
      </c>
      <c r="G10777" s="36">
        <v>66.5</v>
      </c>
      <c r="H10777" s="36">
        <v>46.9</v>
      </c>
      <c r="I10777" s="36">
        <v>99.5</v>
      </c>
      <c r="J10777" s="36">
        <v>53.8</v>
      </c>
      <c r="K10777" s="36">
        <v>67.5</v>
      </c>
    </row>
    <row r="10778" spans="1:11">
      <c r="A10778" t="s">
        <v>32533</v>
      </c>
      <c r="B10778" s="33" t="s">
        <v>32534</v>
      </c>
      <c r="C10778" s="34">
        <v>46185.475219907399</v>
      </c>
      <c r="D10778" s="33" t="s">
        <v>32535</v>
      </c>
      <c r="E10778" s="33" t="s">
        <v>31455</v>
      </c>
      <c r="F10778" s="34">
        <v>46158.000011574099</v>
      </c>
      <c r="G10778" s="36">
        <v>70.400000000000006</v>
      </c>
      <c r="H10778" s="36">
        <v>45.4</v>
      </c>
      <c r="I10778" s="36">
        <v>102.4</v>
      </c>
      <c r="J10778" s="36">
        <v>53.3</v>
      </c>
      <c r="K10778" s="36">
        <v>68.3</v>
      </c>
    </row>
    <row r="10779" spans="1:11">
      <c r="A10779" t="s">
        <v>32536</v>
      </c>
      <c r="B10779" s="33" t="s">
        <v>32537</v>
      </c>
      <c r="C10779" s="34">
        <v>46185.4753009259</v>
      </c>
      <c r="D10779" s="33" t="s">
        <v>32538</v>
      </c>
      <c r="E10779" s="33" t="s">
        <v>31455</v>
      </c>
      <c r="F10779" s="34">
        <v>46158.041678240697</v>
      </c>
      <c r="G10779" s="36">
        <v>64.8</v>
      </c>
      <c r="H10779" s="36">
        <v>41.4</v>
      </c>
      <c r="I10779" s="36">
        <v>89.6</v>
      </c>
      <c r="J10779" s="36">
        <v>51</v>
      </c>
      <c r="K10779" s="36">
        <v>66.900000000000006</v>
      </c>
    </row>
    <row r="10780" spans="1:11">
      <c r="A10780" t="s">
        <v>32539</v>
      </c>
      <c r="B10780" s="33" t="s">
        <v>32540</v>
      </c>
      <c r="C10780" s="34">
        <v>46185.4750810185</v>
      </c>
      <c r="D10780" s="33" t="s">
        <v>32541</v>
      </c>
      <c r="E10780" s="33" t="s">
        <v>31455</v>
      </c>
      <c r="F10780" s="34">
        <v>46158.083344907398</v>
      </c>
      <c r="G10780" s="36">
        <v>63.4</v>
      </c>
      <c r="H10780" s="36">
        <v>41</v>
      </c>
      <c r="I10780" s="36">
        <v>82.4</v>
      </c>
      <c r="J10780" s="36">
        <v>49.8</v>
      </c>
      <c r="K10780" s="36">
        <v>67</v>
      </c>
    </row>
    <row r="10781" spans="1:11">
      <c r="A10781" t="s">
        <v>32542</v>
      </c>
      <c r="B10781" s="33" t="s">
        <v>32543</v>
      </c>
      <c r="C10781" s="34">
        <v>46185.475231481498</v>
      </c>
      <c r="D10781" s="33" t="s">
        <v>32544</v>
      </c>
      <c r="E10781" s="33" t="s">
        <v>31455</v>
      </c>
      <c r="F10781" s="34">
        <v>46158.125011574099</v>
      </c>
      <c r="G10781" s="36">
        <v>65.5</v>
      </c>
      <c r="H10781" s="36">
        <v>41.4</v>
      </c>
      <c r="I10781" s="36">
        <v>95.5</v>
      </c>
      <c r="J10781" s="36">
        <v>48.7</v>
      </c>
      <c r="K10781" s="36">
        <v>66.900000000000006</v>
      </c>
    </row>
    <row r="10782" spans="1:11">
      <c r="A10782" t="s">
        <v>32545</v>
      </c>
      <c r="B10782" s="33" t="s">
        <v>32546</v>
      </c>
      <c r="C10782" s="34">
        <v>46185.475069444401</v>
      </c>
      <c r="D10782" s="33" t="s">
        <v>32547</v>
      </c>
      <c r="E10782" s="33" t="s">
        <v>31455</v>
      </c>
      <c r="F10782" s="34">
        <v>46158.166678240697</v>
      </c>
      <c r="G10782" s="36">
        <v>63.6</v>
      </c>
      <c r="H10782" s="36">
        <v>40.1</v>
      </c>
      <c r="I10782" s="36">
        <v>85.1</v>
      </c>
      <c r="J10782" s="36">
        <v>48.6</v>
      </c>
      <c r="K10782" s="36">
        <v>66.900000000000006</v>
      </c>
    </row>
    <row r="10783" spans="1:11">
      <c r="A10783" t="s">
        <v>32548</v>
      </c>
      <c r="B10783" s="33" t="s">
        <v>32549</v>
      </c>
      <c r="C10783" s="34">
        <v>46185.475069444401</v>
      </c>
      <c r="D10783" s="33" t="s">
        <v>32550</v>
      </c>
      <c r="E10783" s="33" t="s">
        <v>31455</v>
      </c>
      <c r="F10783" s="34">
        <v>46158.208344907398</v>
      </c>
      <c r="G10783" s="36">
        <v>62.6</v>
      </c>
      <c r="H10783" s="36">
        <v>38.700000000000003</v>
      </c>
      <c r="I10783" s="36">
        <v>79.099999999999994</v>
      </c>
      <c r="J10783" s="36">
        <v>47</v>
      </c>
      <c r="K10783" s="36">
        <v>67</v>
      </c>
    </row>
    <row r="10784" spans="1:11">
      <c r="A10784" t="s">
        <v>32551</v>
      </c>
      <c r="B10784" s="33" t="s">
        <v>32552</v>
      </c>
      <c r="C10784" s="34">
        <v>46185.475104166697</v>
      </c>
      <c r="D10784" s="33" t="s">
        <v>32553</v>
      </c>
      <c r="E10784" s="33" t="s">
        <v>31455</v>
      </c>
      <c r="F10784" s="34">
        <v>46158.250011574099</v>
      </c>
      <c r="G10784" s="36">
        <v>64.900000000000006</v>
      </c>
      <c r="H10784" s="36">
        <v>40.9</v>
      </c>
      <c r="I10784" s="36">
        <v>88.4</v>
      </c>
      <c r="J10784" s="36">
        <v>49</v>
      </c>
      <c r="K10784" s="36">
        <v>67.7</v>
      </c>
    </row>
    <row r="10785" spans="1:11">
      <c r="A10785" t="s">
        <v>32554</v>
      </c>
      <c r="B10785" s="33" t="s">
        <v>32555</v>
      </c>
      <c r="C10785" s="34">
        <v>46185.475046296298</v>
      </c>
      <c r="D10785" s="33" t="s">
        <v>32556</v>
      </c>
      <c r="E10785" s="33" t="s">
        <v>31455</v>
      </c>
      <c r="F10785" s="34">
        <v>46158.291678240697</v>
      </c>
      <c r="G10785" s="36">
        <v>65</v>
      </c>
      <c r="H10785" s="36">
        <v>42.1</v>
      </c>
      <c r="I10785" s="36">
        <v>95.3</v>
      </c>
      <c r="J10785" s="36">
        <v>49.2</v>
      </c>
      <c r="K10785" s="36">
        <v>67.8</v>
      </c>
    </row>
    <row r="10786" spans="1:11">
      <c r="A10786" t="s">
        <v>32557</v>
      </c>
      <c r="B10786" s="33" t="s">
        <v>32558</v>
      </c>
      <c r="C10786" s="34">
        <v>46185.474907407399</v>
      </c>
      <c r="D10786" s="33" t="s">
        <v>32559</v>
      </c>
      <c r="E10786" s="33" t="s">
        <v>31455</v>
      </c>
      <c r="F10786" s="34">
        <v>46158.333344907398</v>
      </c>
      <c r="G10786" s="36">
        <v>67.8</v>
      </c>
      <c r="H10786" s="36">
        <v>42.2</v>
      </c>
      <c r="I10786" s="36">
        <v>96.9</v>
      </c>
      <c r="J10786" s="36">
        <v>49.5</v>
      </c>
      <c r="K10786" s="36">
        <v>68.2</v>
      </c>
    </row>
    <row r="10787" spans="1:11">
      <c r="A10787" t="s">
        <v>32560</v>
      </c>
      <c r="B10787" s="33" t="s">
        <v>32561</v>
      </c>
      <c r="C10787" s="34">
        <v>46185.474976851903</v>
      </c>
      <c r="D10787" s="33" t="s">
        <v>32562</v>
      </c>
      <c r="E10787" s="33" t="s">
        <v>31455</v>
      </c>
      <c r="F10787" s="34">
        <v>46158.375011574099</v>
      </c>
      <c r="G10787" s="36">
        <v>63.7</v>
      </c>
      <c r="H10787" s="36">
        <v>44</v>
      </c>
      <c r="I10787" s="36">
        <v>81.3</v>
      </c>
      <c r="J10787" s="36">
        <v>50.9</v>
      </c>
      <c r="K10787" s="36">
        <v>67.400000000000006</v>
      </c>
    </row>
    <row r="10788" spans="1:11">
      <c r="A10788" t="s">
        <v>32563</v>
      </c>
      <c r="B10788" s="33" t="s">
        <v>32564</v>
      </c>
      <c r="C10788" s="34">
        <v>46185.4749421296</v>
      </c>
      <c r="D10788" s="33" t="s">
        <v>32565</v>
      </c>
      <c r="E10788" s="33" t="s">
        <v>31455</v>
      </c>
      <c r="F10788" s="34">
        <v>46158.416678240697</v>
      </c>
      <c r="G10788" s="36">
        <v>71.599999999999994</v>
      </c>
      <c r="H10788" s="36">
        <v>43.8</v>
      </c>
      <c r="I10788" s="36">
        <v>102.1</v>
      </c>
      <c r="J10788" s="36">
        <v>51.8</v>
      </c>
      <c r="K10788" s="36">
        <v>68.099999999999994</v>
      </c>
    </row>
    <row r="10789" spans="1:11">
      <c r="A10789" t="s">
        <v>32566</v>
      </c>
      <c r="B10789" s="33" t="s">
        <v>32567</v>
      </c>
      <c r="C10789" s="34">
        <v>46185.4749884259</v>
      </c>
      <c r="D10789" s="33" t="s">
        <v>32568</v>
      </c>
      <c r="E10789" s="33" t="s">
        <v>31455</v>
      </c>
      <c r="F10789" s="34">
        <v>46158.458344907398</v>
      </c>
      <c r="G10789" s="36">
        <v>67.5</v>
      </c>
      <c r="H10789" s="36">
        <v>44.7</v>
      </c>
      <c r="I10789" s="36">
        <v>96.9</v>
      </c>
      <c r="J10789" s="36">
        <v>54.9</v>
      </c>
      <c r="K10789" s="36">
        <v>68.3</v>
      </c>
    </row>
    <row r="10790" spans="1:11">
      <c r="A10790" t="s">
        <v>32569</v>
      </c>
      <c r="B10790" s="33" t="s">
        <v>32570</v>
      </c>
      <c r="C10790" s="34">
        <v>46185.474930555603</v>
      </c>
      <c r="D10790" s="33" t="s">
        <v>32571</v>
      </c>
      <c r="E10790" s="33" t="s">
        <v>31455</v>
      </c>
      <c r="F10790" s="34">
        <v>46158.500011574099</v>
      </c>
      <c r="G10790" s="36">
        <v>69.099999999999994</v>
      </c>
      <c r="H10790" s="36">
        <v>47</v>
      </c>
      <c r="I10790" s="36">
        <v>95</v>
      </c>
      <c r="J10790" s="36">
        <v>56.8</v>
      </c>
      <c r="K10790" s="36">
        <v>69.599999999999994</v>
      </c>
    </row>
    <row r="10791" spans="1:11">
      <c r="A10791" t="s">
        <v>32572</v>
      </c>
      <c r="B10791" s="33" t="s">
        <v>32573</v>
      </c>
      <c r="C10791" s="34">
        <v>46185.475150462997</v>
      </c>
      <c r="D10791" s="33" t="s">
        <v>32574</v>
      </c>
      <c r="E10791" s="33" t="s">
        <v>31455</v>
      </c>
      <c r="F10791" s="34">
        <v>46158.541678240697</v>
      </c>
      <c r="G10791" s="36">
        <v>69.099999999999994</v>
      </c>
      <c r="H10791" s="36">
        <v>45.2</v>
      </c>
      <c r="I10791" s="36">
        <v>99.7</v>
      </c>
      <c r="J10791" s="36">
        <v>53.1</v>
      </c>
      <c r="K10791" s="36">
        <v>68.2</v>
      </c>
    </row>
    <row r="10792" spans="1:11">
      <c r="A10792" t="s">
        <v>32575</v>
      </c>
      <c r="B10792" s="33" t="s">
        <v>32576</v>
      </c>
      <c r="C10792" s="34">
        <v>46185.475127314799</v>
      </c>
      <c r="D10792" s="33" t="s">
        <v>32577</v>
      </c>
      <c r="E10792" s="33" t="s">
        <v>31455</v>
      </c>
      <c r="F10792" s="34">
        <v>46158.583344907398</v>
      </c>
      <c r="G10792" s="36">
        <v>72</v>
      </c>
      <c r="H10792" s="36">
        <v>46.6</v>
      </c>
      <c r="I10792" s="36">
        <v>101.1</v>
      </c>
      <c r="J10792" s="36">
        <v>53.5</v>
      </c>
      <c r="K10792" s="36">
        <v>68.7</v>
      </c>
    </row>
    <row r="10793" spans="1:11">
      <c r="A10793" t="s">
        <v>32578</v>
      </c>
      <c r="B10793" s="33" t="s">
        <v>32579</v>
      </c>
      <c r="C10793" s="34">
        <v>46185.4749421296</v>
      </c>
      <c r="D10793" s="33" t="s">
        <v>32580</v>
      </c>
      <c r="E10793" s="33" t="s">
        <v>31455</v>
      </c>
      <c r="F10793" s="34">
        <v>46158.625011574099</v>
      </c>
      <c r="G10793" s="36">
        <v>67.5</v>
      </c>
      <c r="H10793" s="36">
        <v>44.5</v>
      </c>
      <c r="I10793" s="36">
        <v>96.6</v>
      </c>
      <c r="J10793" s="36">
        <v>51.7</v>
      </c>
      <c r="K10793" s="36">
        <v>67.400000000000006</v>
      </c>
    </row>
    <row r="10794" spans="1:11">
      <c r="A10794" t="s">
        <v>32581</v>
      </c>
      <c r="B10794" s="33" t="s">
        <v>32582</v>
      </c>
      <c r="C10794" s="34">
        <v>46185.4752546296</v>
      </c>
      <c r="D10794" s="33" t="s">
        <v>32583</v>
      </c>
      <c r="E10794" s="33" t="s">
        <v>31455</v>
      </c>
      <c r="F10794" s="34">
        <v>46158.666678240697</v>
      </c>
      <c r="G10794" s="36">
        <v>67.3</v>
      </c>
      <c r="H10794" s="36">
        <v>46.3</v>
      </c>
      <c r="I10794" s="36">
        <v>94.6</v>
      </c>
      <c r="J10794" s="36">
        <v>53.1</v>
      </c>
      <c r="K10794" s="36">
        <v>68.400000000000006</v>
      </c>
    </row>
    <row r="10795" spans="1:11">
      <c r="A10795" t="s">
        <v>32584</v>
      </c>
      <c r="B10795" s="33" t="s">
        <v>32585</v>
      </c>
      <c r="C10795" s="34">
        <v>46185.475231481498</v>
      </c>
      <c r="D10795" s="33" t="s">
        <v>32586</v>
      </c>
      <c r="E10795" s="33" t="s">
        <v>31455</v>
      </c>
      <c r="F10795" s="34">
        <v>46158.708344907398</v>
      </c>
      <c r="G10795" s="36">
        <v>66.2</v>
      </c>
      <c r="H10795" s="36">
        <v>44.8</v>
      </c>
      <c r="I10795" s="36">
        <v>94</v>
      </c>
      <c r="J10795" s="36">
        <v>52.2</v>
      </c>
      <c r="K10795" s="36">
        <v>67.8</v>
      </c>
    </row>
    <row r="10796" spans="1:11">
      <c r="A10796" t="s">
        <v>32587</v>
      </c>
      <c r="B10796" s="33" t="s">
        <v>32588</v>
      </c>
      <c r="C10796" s="34">
        <v>46185.475092592598</v>
      </c>
      <c r="D10796" s="33" t="s">
        <v>32589</v>
      </c>
      <c r="E10796" s="33" t="s">
        <v>31455</v>
      </c>
      <c r="F10796" s="34">
        <v>46158.750011574099</v>
      </c>
      <c r="G10796" s="36">
        <v>67.2</v>
      </c>
      <c r="H10796" s="36">
        <v>44.9</v>
      </c>
      <c r="I10796" s="36">
        <v>94.1</v>
      </c>
      <c r="J10796" s="36">
        <v>52.7</v>
      </c>
      <c r="K10796" s="36">
        <v>68.3</v>
      </c>
    </row>
    <row r="10797" spans="1:11">
      <c r="A10797" t="s">
        <v>32590</v>
      </c>
      <c r="B10797" s="33" t="s">
        <v>32591</v>
      </c>
      <c r="C10797" s="34">
        <v>46185.475185185198</v>
      </c>
      <c r="D10797" s="33" t="s">
        <v>32592</v>
      </c>
      <c r="E10797" s="33" t="s">
        <v>31455</v>
      </c>
      <c r="F10797" s="34">
        <v>46158.791678240697</v>
      </c>
      <c r="G10797" s="36">
        <v>67.099999999999994</v>
      </c>
      <c r="H10797" s="36">
        <v>44.7</v>
      </c>
      <c r="I10797" s="36">
        <v>96.8</v>
      </c>
      <c r="J10797" s="36">
        <v>52</v>
      </c>
      <c r="K10797" s="36">
        <v>67.599999999999994</v>
      </c>
    </row>
    <row r="10798" spans="1:11">
      <c r="A10798" t="s">
        <v>32593</v>
      </c>
      <c r="B10798" s="33" t="s">
        <v>32594</v>
      </c>
      <c r="C10798" s="34">
        <v>46185.474953703699</v>
      </c>
      <c r="D10798" s="33" t="s">
        <v>32595</v>
      </c>
      <c r="E10798" s="33" t="s">
        <v>31455</v>
      </c>
      <c r="F10798" s="34">
        <v>46158.833344907398</v>
      </c>
      <c r="G10798" s="36">
        <v>69</v>
      </c>
      <c r="H10798" s="36">
        <v>46.5</v>
      </c>
      <c r="I10798" s="36">
        <v>96.7</v>
      </c>
      <c r="J10798" s="36">
        <v>54.1</v>
      </c>
      <c r="K10798" s="36">
        <v>68.2</v>
      </c>
    </row>
    <row r="10799" spans="1:11">
      <c r="A10799" t="s">
        <v>32596</v>
      </c>
      <c r="B10799" s="33" t="s">
        <v>32597</v>
      </c>
      <c r="C10799" s="34">
        <v>46185.4750347222</v>
      </c>
      <c r="D10799" s="33" t="s">
        <v>32598</v>
      </c>
      <c r="E10799" s="33" t="s">
        <v>31455</v>
      </c>
      <c r="F10799" s="34">
        <v>46158.875011574099</v>
      </c>
      <c r="G10799" s="36">
        <v>71.900000000000006</v>
      </c>
      <c r="H10799" s="36">
        <v>44.4</v>
      </c>
      <c r="I10799" s="36">
        <v>103.8</v>
      </c>
      <c r="J10799" s="36">
        <v>52.9</v>
      </c>
      <c r="K10799" s="36">
        <v>68.099999999999994</v>
      </c>
    </row>
    <row r="10800" spans="1:11">
      <c r="A10800" t="s">
        <v>32599</v>
      </c>
      <c r="B10800" s="33" t="s">
        <v>32600</v>
      </c>
      <c r="C10800" s="34">
        <v>46185.4749884259</v>
      </c>
      <c r="D10800" s="33" t="s">
        <v>32601</v>
      </c>
      <c r="E10800" s="33" t="s">
        <v>31455</v>
      </c>
      <c r="F10800" s="34">
        <v>46158.916678240697</v>
      </c>
      <c r="G10800" s="36">
        <v>66.400000000000006</v>
      </c>
      <c r="H10800" s="36">
        <v>43.6</v>
      </c>
      <c r="I10800" s="36">
        <v>96.9</v>
      </c>
      <c r="J10800" s="36">
        <v>52.3</v>
      </c>
      <c r="K10800" s="36">
        <v>67.5</v>
      </c>
    </row>
    <row r="10801" spans="1:11">
      <c r="A10801" t="s">
        <v>32602</v>
      </c>
      <c r="B10801" s="33" t="s">
        <v>32603</v>
      </c>
      <c r="C10801" s="34">
        <v>46185.475277777798</v>
      </c>
      <c r="D10801" s="33" t="s">
        <v>32604</v>
      </c>
      <c r="E10801" s="33" t="s">
        <v>31455</v>
      </c>
      <c r="F10801" s="34">
        <v>46158.958344907398</v>
      </c>
      <c r="G10801" s="36">
        <v>65.3</v>
      </c>
      <c r="H10801" s="36">
        <v>44.3</v>
      </c>
      <c r="I10801" s="36">
        <v>97.4</v>
      </c>
      <c r="J10801" s="36">
        <v>53.1</v>
      </c>
      <c r="K10801" s="36">
        <v>67.099999999999994</v>
      </c>
    </row>
    <row r="10802" spans="1:11">
      <c r="A10802" t="s">
        <v>32605</v>
      </c>
      <c r="B10802" s="33" t="s">
        <v>32606</v>
      </c>
      <c r="C10802" s="34">
        <v>46185.475115740701</v>
      </c>
      <c r="D10802" s="33" t="s">
        <v>32607</v>
      </c>
      <c r="E10802" s="33" t="s">
        <v>31455</v>
      </c>
      <c r="F10802" s="34">
        <v>46159.000011574099</v>
      </c>
      <c r="G10802" s="36">
        <v>69</v>
      </c>
      <c r="H10802" s="36">
        <v>44.3</v>
      </c>
      <c r="I10802" s="36">
        <v>96.3</v>
      </c>
      <c r="J10802" s="36">
        <v>53</v>
      </c>
      <c r="K10802" s="36">
        <v>67.7</v>
      </c>
    </row>
    <row r="10803" spans="1:11">
      <c r="A10803" t="s">
        <v>32608</v>
      </c>
      <c r="B10803" s="33" t="s">
        <v>32609</v>
      </c>
      <c r="C10803" s="34">
        <v>46185.475069444401</v>
      </c>
      <c r="D10803" s="33" t="s">
        <v>32610</v>
      </c>
      <c r="E10803" s="33" t="s">
        <v>31455</v>
      </c>
      <c r="F10803" s="34">
        <v>46159.041678240697</v>
      </c>
      <c r="G10803" s="36">
        <v>67.3</v>
      </c>
      <c r="H10803" s="36">
        <v>42</v>
      </c>
      <c r="I10803" s="36">
        <v>97.7</v>
      </c>
      <c r="J10803" s="36">
        <v>51.4</v>
      </c>
      <c r="K10803" s="36">
        <v>67.099999999999994</v>
      </c>
    </row>
    <row r="10804" spans="1:11">
      <c r="A10804" t="s">
        <v>32611</v>
      </c>
      <c r="B10804" s="33" t="s">
        <v>32612</v>
      </c>
      <c r="C10804" s="34">
        <v>46185.475185185198</v>
      </c>
      <c r="D10804" s="33" t="s">
        <v>32613</v>
      </c>
      <c r="E10804" s="33" t="s">
        <v>31455</v>
      </c>
      <c r="F10804" s="34">
        <v>46159.083344907398</v>
      </c>
      <c r="G10804" s="36">
        <v>66.599999999999994</v>
      </c>
      <c r="H10804" s="36">
        <v>42.3</v>
      </c>
      <c r="I10804" s="36">
        <v>90.5</v>
      </c>
      <c r="J10804" s="36">
        <v>52.3</v>
      </c>
      <c r="K10804" s="36">
        <v>70</v>
      </c>
    </row>
    <row r="10805" spans="1:11">
      <c r="A10805" t="s">
        <v>32614</v>
      </c>
      <c r="B10805" s="33" t="s">
        <v>32615</v>
      </c>
      <c r="C10805" s="34">
        <v>46185.475208333301</v>
      </c>
      <c r="D10805" s="33" t="s">
        <v>32616</v>
      </c>
      <c r="E10805" s="33" t="s">
        <v>31455</v>
      </c>
      <c r="F10805" s="34">
        <v>46159.125011574099</v>
      </c>
      <c r="G10805" s="36">
        <v>70.900000000000006</v>
      </c>
      <c r="H10805" s="36">
        <v>42.3</v>
      </c>
      <c r="I10805" s="36">
        <v>98.1</v>
      </c>
      <c r="J10805" s="36">
        <v>52.9</v>
      </c>
      <c r="K10805" s="36">
        <v>70.5</v>
      </c>
    </row>
    <row r="10806" spans="1:11">
      <c r="A10806" t="s">
        <v>32617</v>
      </c>
      <c r="B10806" s="33" t="s">
        <v>32618</v>
      </c>
      <c r="C10806" s="34">
        <v>46185.4750347222</v>
      </c>
      <c r="D10806" s="33" t="s">
        <v>32619</v>
      </c>
      <c r="E10806" s="33" t="s">
        <v>31455</v>
      </c>
      <c r="F10806" s="34">
        <v>46159.166678240697</v>
      </c>
      <c r="G10806" s="36">
        <v>65.099999999999994</v>
      </c>
      <c r="H10806" s="36">
        <v>41.4</v>
      </c>
      <c r="I10806" s="36">
        <v>79.400000000000006</v>
      </c>
      <c r="J10806" s="36">
        <v>50.2</v>
      </c>
      <c r="K10806" s="36">
        <v>69</v>
      </c>
    </row>
    <row r="10807" spans="1:11">
      <c r="A10807" t="s">
        <v>32620</v>
      </c>
      <c r="B10807" s="33" t="s">
        <v>32621</v>
      </c>
      <c r="C10807" s="34">
        <v>46185.475150462997</v>
      </c>
      <c r="D10807" s="33" t="s">
        <v>32622</v>
      </c>
      <c r="E10807" s="33" t="s">
        <v>31455</v>
      </c>
      <c r="F10807" s="34">
        <v>46159.208344907398</v>
      </c>
      <c r="G10807" s="36">
        <v>64.7</v>
      </c>
      <c r="H10807" s="36">
        <v>36.299999999999997</v>
      </c>
      <c r="I10807" s="36">
        <v>90.6</v>
      </c>
      <c r="J10807" s="36">
        <v>47.8</v>
      </c>
      <c r="K10807" s="36">
        <v>68.099999999999994</v>
      </c>
    </row>
    <row r="10808" spans="1:11">
      <c r="A10808" t="s">
        <v>32623</v>
      </c>
      <c r="B10808" s="33" t="s">
        <v>32624</v>
      </c>
      <c r="C10808" s="34">
        <v>46185.474907407399</v>
      </c>
      <c r="D10808" s="33" t="s">
        <v>32625</v>
      </c>
      <c r="E10808" s="33" t="s">
        <v>31455</v>
      </c>
      <c r="F10808" s="34">
        <v>46159.250011574099</v>
      </c>
      <c r="G10808" s="36">
        <v>63.5</v>
      </c>
      <c r="H10808" s="36">
        <v>38.4</v>
      </c>
      <c r="I10808" s="36">
        <v>80.8</v>
      </c>
      <c r="J10808" s="36">
        <v>47</v>
      </c>
      <c r="K10808" s="36">
        <v>67.900000000000006</v>
      </c>
    </row>
    <row r="10809" spans="1:11">
      <c r="A10809" t="s">
        <v>32626</v>
      </c>
      <c r="B10809" s="33" t="s">
        <v>32627</v>
      </c>
      <c r="C10809" s="34">
        <v>46185.475011574097</v>
      </c>
      <c r="D10809" s="33" t="s">
        <v>32628</v>
      </c>
      <c r="E10809" s="33" t="s">
        <v>31455</v>
      </c>
      <c r="F10809" s="34">
        <v>46159.291678240697</v>
      </c>
      <c r="G10809" s="36">
        <v>63.4</v>
      </c>
      <c r="H10809" s="36">
        <v>38.9</v>
      </c>
      <c r="I10809" s="36">
        <v>91.8</v>
      </c>
      <c r="J10809" s="36">
        <v>47.7</v>
      </c>
      <c r="K10809" s="36">
        <v>67</v>
      </c>
    </row>
    <row r="10810" spans="1:11">
      <c r="A10810" t="s">
        <v>32629</v>
      </c>
      <c r="B10810" s="33" t="s">
        <v>32630</v>
      </c>
      <c r="C10810" s="34">
        <v>46185.475127314799</v>
      </c>
      <c r="D10810" s="33" t="s">
        <v>32631</v>
      </c>
      <c r="E10810" s="33" t="s">
        <v>31455</v>
      </c>
      <c r="F10810" s="34">
        <v>46159.333344907398</v>
      </c>
      <c r="G10810" s="36">
        <v>65.2</v>
      </c>
      <c r="H10810" s="36">
        <v>42.3</v>
      </c>
      <c r="I10810" s="36">
        <v>89.3</v>
      </c>
      <c r="J10810" s="36">
        <v>48.2</v>
      </c>
      <c r="K10810" s="36">
        <v>67.7</v>
      </c>
    </row>
    <row r="10811" spans="1:11">
      <c r="A10811" t="s">
        <v>32632</v>
      </c>
      <c r="B10811" s="33" t="s">
        <v>32633</v>
      </c>
      <c r="C10811" s="34">
        <v>46185.475057870397</v>
      </c>
      <c r="D10811" s="33" t="s">
        <v>32634</v>
      </c>
      <c r="E10811" s="33" t="s">
        <v>31455</v>
      </c>
      <c r="F10811" s="34">
        <v>46159.375011574099</v>
      </c>
      <c r="G10811" s="36">
        <v>65.2</v>
      </c>
      <c r="H10811" s="36">
        <v>41.6</v>
      </c>
      <c r="I10811" s="36">
        <v>96.7</v>
      </c>
      <c r="J10811" s="36">
        <v>49.1</v>
      </c>
      <c r="K10811" s="36">
        <v>68.2</v>
      </c>
    </row>
    <row r="10812" spans="1:11">
      <c r="A10812" t="s">
        <v>32635</v>
      </c>
      <c r="B10812" s="33" t="s">
        <v>32636</v>
      </c>
      <c r="C10812" s="34">
        <v>46185.475231481498</v>
      </c>
      <c r="D10812" s="33" t="s">
        <v>32637</v>
      </c>
      <c r="E10812" s="33" t="s">
        <v>31455</v>
      </c>
      <c r="F10812" s="34">
        <v>46159.416678240697</v>
      </c>
      <c r="G10812" s="36">
        <v>67.400000000000006</v>
      </c>
      <c r="H10812" s="36">
        <v>43.8</v>
      </c>
      <c r="I10812" s="36">
        <v>94.9</v>
      </c>
      <c r="J10812" s="36">
        <v>50.3</v>
      </c>
      <c r="K10812" s="36">
        <v>68</v>
      </c>
    </row>
    <row r="10813" spans="1:11">
      <c r="A10813" t="s">
        <v>32638</v>
      </c>
      <c r="B10813" s="33" t="s">
        <v>32639</v>
      </c>
      <c r="C10813" s="34">
        <v>46185.4752546296</v>
      </c>
      <c r="D10813" s="33" t="s">
        <v>32640</v>
      </c>
      <c r="E10813" s="33" t="s">
        <v>31455</v>
      </c>
      <c r="F10813" s="34">
        <v>46159.458344907398</v>
      </c>
      <c r="G10813" s="36">
        <v>64.5</v>
      </c>
      <c r="H10813" s="36">
        <v>42.6</v>
      </c>
      <c r="I10813" s="36">
        <v>95</v>
      </c>
      <c r="J10813" s="36">
        <v>51.1</v>
      </c>
      <c r="K10813" s="36">
        <v>66.3</v>
      </c>
    </row>
    <row r="10814" spans="1:11">
      <c r="A10814" t="s">
        <v>32641</v>
      </c>
      <c r="B10814" s="33" t="s">
        <v>32642</v>
      </c>
      <c r="C10814" s="34">
        <v>46185.474976851903</v>
      </c>
      <c r="D10814" s="33" t="s">
        <v>32643</v>
      </c>
      <c r="E10814" s="33" t="s">
        <v>31455</v>
      </c>
      <c r="F10814" s="34">
        <v>46159.500011574099</v>
      </c>
      <c r="G10814" s="36">
        <v>67.3</v>
      </c>
      <c r="H10814" s="36">
        <v>41.9</v>
      </c>
      <c r="I10814" s="36">
        <v>97.8</v>
      </c>
      <c r="J10814" s="36">
        <v>50.3</v>
      </c>
      <c r="K10814" s="36">
        <v>67.3</v>
      </c>
    </row>
    <row r="10815" spans="1:11">
      <c r="A10815" t="s">
        <v>32644</v>
      </c>
      <c r="B10815" s="33" t="s">
        <v>32645</v>
      </c>
      <c r="C10815" s="34">
        <v>46185.475046296298</v>
      </c>
      <c r="D10815" s="33" t="s">
        <v>32646</v>
      </c>
      <c r="E10815" s="33" t="s">
        <v>31455</v>
      </c>
      <c r="F10815" s="34">
        <v>46159.541678240697</v>
      </c>
      <c r="G10815" s="36">
        <v>66.3</v>
      </c>
      <c r="H10815" s="36">
        <v>42.8</v>
      </c>
      <c r="I10815" s="36">
        <v>96</v>
      </c>
      <c r="J10815" s="36">
        <v>51.8</v>
      </c>
      <c r="K10815" s="36">
        <v>67.3</v>
      </c>
    </row>
    <row r="10816" spans="1:11">
      <c r="A10816" t="s">
        <v>32647</v>
      </c>
      <c r="B10816" s="33" t="s">
        <v>32648</v>
      </c>
      <c r="C10816" s="34">
        <v>46185.475069444401</v>
      </c>
      <c r="D10816" s="33" t="s">
        <v>32649</v>
      </c>
      <c r="E10816" s="33" t="s">
        <v>31455</v>
      </c>
      <c r="F10816" s="34">
        <v>46159.583344907398</v>
      </c>
      <c r="G10816" s="36">
        <v>66.5</v>
      </c>
      <c r="H10816" s="36">
        <v>43.6</v>
      </c>
      <c r="I10816" s="36">
        <v>93</v>
      </c>
      <c r="J10816" s="36">
        <v>50.9</v>
      </c>
      <c r="K10816" s="36">
        <v>67.7</v>
      </c>
    </row>
    <row r="10817" spans="1:11">
      <c r="A10817" t="s">
        <v>32650</v>
      </c>
      <c r="B10817" s="33" t="s">
        <v>32651</v>
      </c>
      <c r="C10817" s="34">
        <v>46185.475011574097</v>
      </c>
      <c r="D10817" s="33" t="s">
        <v>32652</v>
      </c>
      <c r="E10817" s="33" t="s">
        <v>31455</v>
      </c>
      <c r="F10817" s="34">
        <v>46159.625011574099</v>
      </c>
      <c r="G10817" s="36">
        <v>70.099999999999994</v>
      </c>
      <c r="H10817" s="36">
        <v>45.4</v>
      </c>
      <c r="I10817" s="36">
        <v>100.6</v>
      </c>
      <c r="J10817" s="36">
        <v>51.3</v>
      </c>
      <c r="K10817" s="36">
        <v>67.099999999999994</v>
      </c>
    </row>
    <row r="10818" spans="1:11">
      <c r="A10818" t="s">
        <v>32653</v>
      </c>
      <c r="B10818" s="33" t="s">
        <v>32654</v>
      </c>
      <c r="C10818" s="34">
        <v>46185.475011574097</v>
      </c>
      <c r="D10818" s="33" t="s">
        <v>32655</v>
      </c>
      <c r="E10818" s="33" t="s">
        <v>31455</v>
      </c>
      <c r="F10818" s="34">
        <v>46159.666678240697</v>
      </c>
      <c r="G10818" s="36">
        <v>69.400000000000006</v>
      </c>
      <c r="H10818" s="36">
        <v>45.3</v>
      </c>
      <c r="I10818" s="36">
        <v>99</v>
      </c>
      <c r="J10818" s="36">
        <v>51.9</v>
      </c>
      <c r="K10818" s="36">
        <v>68.5</v>
      </c>
    </row>
    <row r="10819" spans="1:11">
      <c r="A10819" t="s">
        <v>32656</v>
      </c>
      <c r="B10819" s="33" t="s">
        <v>32657</v>
      </c>
      <c r="C10819" s="34">
        <v>46185.474976851903</v>
      </c>
      <c r="D10819" s="33" t="s">
        <v>32658</v>
      </c>
      <c r="E10819" s="33" t="s">
        <v>31455</v>
      </c>
      <c r="F10819" s="34">
        <v>46159.708344907398</v>
      </c>
      <c r="G10819" s="36">
        <v>67.099999999999994</v>
      </c>
      <c r="H10819" s="36">
        <v>45.1</v>
      </c>
      <c r="I10819" s="36">
        <v>93.9</v>
      </c>
      <c r="J10819" s="36">
        <v>52.6</v>
      </c>
      <c r="K10819" s="36">
        <v>68</v>
      </c>
    </row>
    <row r="10820" spans="1:11">
      <c r="A10820" t="s">
        <v>32659</v>
      </c>
      <c r="B10820" s="33" t="s">
        <v>32660</v>
      </c>
      <c r="C10820" s="34">
        <v>46185.475011574097</v>
      </c>
      <c r="D10820" s="33" t="s">
        <v>32661</v>
      </c>
      <c r="E10820" s="33" t="s">
        <v>31455</v>
      </c>
      <c r="F10820" s="34">
        <v>46159.750011574099</v>
      </c>
      <c r="G10820" s="36">
        <v>67.400000000000006</v>
      </c>
      <c r="H10820" s="36">
        <v>45.9</v>
      </c>
      <c r="I10820" s="36">
        <v>94.3</v>
      </c>
      <c r="J10820" s="36">
        <v>54.6</v>
      </c>
      <c r="K10820" s="36">
        <v>68.599999999999994</v>
      </c>
    </row>
    <row r="10821" spans="1:11">
      <c r="A10821" t="s">
        <v>32662</v>
      </c>
      <c r="B10821" s="33" t="s">
        <v>32663</v>
      </c>
      <c r="C10821" s="34">
        <v>46185.475046296298</v>
      </c>
      <c r="D10821" s="33" t="s">
        <v>32664</v>
      </c>
      <c r="E10821" s="33" t="s">
        <v>31455</v>
      </c>
      <c r="F10821" s="34">
        <v>46159.791678240697</v>
      </c>
      <c r="G10821" s="36">
        <v>64.900000000000006</v>
      </c>
      <c r="H10821" s="36">
        <v>43</v>
      </c>
      <c r="I10821" s="36">
        <v>87.1</v>
      </c>
      <c r="J10821" s="36">
        <v>52.5</v>
      </c>
      <c r="K10821" s="36">
        <v>68</v>
      </c>
    </row>
    <row r="10822" spans="1:11">
      <c r="A10822" t="s">
        <v>32665</v>
      </c>
      <c r="B10822" s="33" t="s">
        <v>32666</v>
      </c>
      <c r="C10822" s="34">
        <v>46185.475289351903</v>
      </c>
      <c r="D10822" s="33" t="s">
        <v>32667</v>
      </c>
      <c r="E10822" s="33" t="s">
        <v>31455</v>
      </c>
      <c r="F10822" s="34">
        <v>46159.833344907398</v>
      </c>
      <c r="G10822" s="36">
        <v>67.5</v>
      </c>
      <c r="H10822" s="36">
        <v>43.8</v>
      </c>
      <c r="I10822" s="36">
        <v>97.2</v>
      </c>
      <c r="J10822" s="36">
        <v>52</v>
      </c>
      <c r="K10822" s="36">
        <v>67</v>
      </c>
    </row>
    <row r="10823" spans="1:11">
      <c r="A10823" t="s">
        <v>32668</v>
      </c>
      <c r="B10823" s="33" t="s">
        <v>32669</v>
      </c>
      <c r="C10823" s="34">
        <v>46185.4750810185</v>
      </c>
      <c r="D10823" s="33" t="s">
        <v>32670</v>
      </c>
      <c r="E10823" s="33" t="s">
        <v>31455</v>
      </c>
      <c r="F10823" s="34">
        <v>46159.875011574099</v>
      </c>
      <c r="G10823" s="36">
        <v>70.5</v>
      </c>
      <c r="H10823" s="36">
        <v>43.3</v>
      </c>
      <c r="I10823" s="36">
        <v>104.5</v>
      </c>
      <c r="J10823" s="36">
        <v>50.8</v>
      </c>
      <c r="K10823" s="36">
        <v>67.3</v>
      </c>
    </row>
    <row r="10824" spans="1:11">
      <c r="A10824" t="s">
        <v>32671</v>
      </c>
      <c r="B10824" s="33" t="s">
        <v>32672</v>
      </c>
      <c r="C10824" s="34">
        <v>46185.475150462997</v>
      </c>
      <c r="D10824" s="33" t="s">
        <v>32673</v>
      </c>
      <c r="E10824" s="33" t="s">
        <v>31455</v>
      </c>
      <c r="F10824" s="34">
        <v>46159.916678240697</v>
      </c>
      <c r="G10824" s="36">
        <v>67.599999999999994</v>
      </c>
      <c r="H10824" s="36">
        <v>42.6</v>
      </c>
      <c r="I10824" s="36">
        <v>94.6</v>
      </c>
      <c r="J10824" s="36">
        <v>50.5</v>
      </c>
      <c r="K10824" s="36">
        <v>68</v>
      </c>
    </row>
    <row r="10825" spans="1:11">
      <c r="A10825" t="s">
        <v>32674</v>
      </c>
      <c r="B10825" s="33" t="s">
        <v>32675</v>
      </c>
      <c r="C10825" s="34">
        <v>46185.475208333301</v>
      </c>
      <c r="D10825" s="33" t="s">
        <v>32676</v>
      </c>
      <c r="E10825" s="33" t="s">
        <v>31455</v>
      </c>
      <c r="F10825" s="34">
        <v>46159.958344907398</v>
      </c>
      <c r="G10825" s="36">
        <v>66.400000000000006</v>
      </c>
      <c r="H10825" s="36">
        <v>43.8</v>
      </c>
      <c r="I10825" s="36">
        <v>95.8</v>
      </c>
      <c r="J10825" s="36">
        <v>50.4</v>
      </c>
      <c r="K10825" s="36">
        <v>67.599999999999994</v>
      </c>
    </row>
    <row r="10826" spans="1:11">
      <c r="A10826" t="s">
        <v>32677</v>
      </c>
      <c r="B10826" s="33" t="s">
        <v>32678</v>
      </c>
      <c r="C10826" s="34">
        <v>46185.475127314799</v>
      </c>
      <c r="D10826" s="33" t="s">
        <v>32679</v>
      </c>
      <c r="E10826" s="33" t="s">
        <v>31455</v>
      </c>
      <c r="F10826" s="34">
        <v>46160.000011574099</v>
      </c>
      <c r="G10826" s="36">
        <v>64.900000000000006</v>
      </c>
      <c r="H10826" s="36">
        <v>40.799999999999997</v>
      </c>
      <c r="I10826" s="36">
        <v>92</v>
      </c>
      <c r="J10826" s="36">
        <v>48.7</v>
      </c>
      <c r="K10826" s="36">
        <v>67.2</v>
      </c>
    </row>
    <row r="10827" spans="1:11">
      <c r="A10827" t="s">
        <v>32680</v>
      </c>
      <c r="B10827" s="33" t="s">
        <v>32681</v>
      </c>
      <c r="C10827" s="34">
        <v>46185.475173611099</v>
      </c>
      <c r="D10827" s="33" t="s">
        <v>32682</v>
      </c>
      <c r="E10827" s="33" t="s">
        <v>31455</v>
      </c>
      <c r="F10827" s="34">
        <v>46160.041678240697</v>
      </c>
      <c r="G10827" s="36">
        <v>65.900000000000006</v>
      </c>
      <c r="H10827" s="36">
        <v>41.3</v>
      </c>
      <c r="I10827" s="36">
        <v>100.6</v>
      </c>
      <c r="J10827" s="36">
        <v>49.3</v>
      </c>
      <c r="K10827" s="36">
        <v>67.3</v>
      </c>
    </row>
    <row r="10828" spans="1:11">
      <c r="A10828" t="s">
        <v>32683</v>
      </c>
      <c r="B10828" s="33" t="s">
        <v>32684</v>
      </c>
      <c r="C10828" s="34">
        <v>46185.475162037001</v>
      </c>
      <c r="D10828" s="33" t="s">
        <v>32685</v>
      </c>
      <c r="E10828" s="33" t="s">
        <v>31455</v>
      </c>
      <c r="F10828" s="34">
        <v>46160.083344907398</v>
      </c>
      <c r="G10828" s="36">
        <v>60.7</v>
      </c>
      <c r="H10828" s="36">
        <v>38.200000000000003</v>
      </c>
      <c r="I10828" s="36">
        <v>84.2</v>
      </c>
      <c r="J10828" s="36">
        <v>44.9</v>
      </c>
      <c r="K10828" s="36">
        <v>64.7</v>
      </c>
    </row>
    <row r="10829" spans="1:11">
      <c r="A10829" t="s">
        <v>32686</v>
      </c>
      <c r="B10829" s="33" t="s">
        <v>32687</v>
      </c>
      <c r="C10829" s="34">
        <v>46185.475011574097</v>
      </c>
      <c r="D10829" s="33" t="s">
        <v>32688</v>
      </c>
      <c r="E10829" s="33" t="s">
        <v>31455</v>
      </c>
      <c r="F10829" s="34">
        <v>46160.125011574099</v>
      </c>
      <c r="G10829" s="36">
        <v>71.099999999999994</v>
      </c>
      <c r="H10829" s="36">
        <v>40.9</v>
      </c>
      <c r="I10829" s="36">
        <v>101.2</v>
      </c>
      <c r="J10829" s="36">
        <v>48.8</v>
      </c>
      <c r="K10829" s="36">
        <v>68.2</v>
      </c>
    </row>
    <row r="10830" spans="1:11">
      <c r="A10830" t="s">
        <v>32689</v>
      </c>
      <c r="B10830" s="33" t="s">
        <v>32690</v>
      </c>
      <c r="C10830" s="34">
        <v>46185.475023148101</v>
      </c>
      <c r="D10830" s="33" t="s">
        <v>32691</v>
      </c>
      <c r="E10830" s="33" t="s">
        <v>31455</v>
      </c>
      <c r="F10830" s="34">
        <v>46160.166678240697</v>
      </c>
      <c r="G10830" s="36">
        <v>66.8</v>
      </c>
      <c r="H10830" s="36">
        <v>38.5</v>
      </c>
      <c r="I10830" s="36">
        <v>103.5</v>
      </c>
      <c r="J10830" s="36">
        <v>45.6</v>
      </c>
      <c r="K10830" s="36">
        <v>66.900000000000006</v>
      </c>
    </row>
    <row r="10831" spans="1:11">
      <c r="A10831" t="s">
        <v>32692</v>
      </c>
      <c r="B10831" s="33" t="s">
        <v>32693</v>
      </c>
      <c r="C10831" s="34">
        <v>46185.475231481498</v>
      </c>
      <c r="D10831" s="33" t="s">
        <v>32694</v>
      </c>
      <c r="E10831" s="33" t="s">
        <v>31455</v>
      </c>
      <c r="F10831" s="34">
        <v>46160.208344907398</v>
      </c>
      <c r="G10831" s="36">
        <v>63.3</v>
      </c>
      <c r="H10831" s="36">
        <v>40.1</v>
      </c>
      <c r="I10831" s="36">
        <v>84</v>
      </c>
      <c r="J10831" s="36">
        <v>46.7</v>
      </c>
      <c r="K10831" s="36">
        <v>67.400000000000006</v>
      </c>
    </row>
    <row r="10832" spans="1:11">
      <c r="A10832" t="s">
        <v>32695</v>
      </c>
      <c r="B10832" s="33" t="s">
        <v>32696</v>
      </c>
      <c r="C10832" s="34">
        <v>46185.475115740701</v>
      </c>
      <c r="D10832" s="33" t="s">
        <v>32697</v>
      </c>
      <c r="E10832" s="33" t="s">
        <v>31455</v>
      </c>
      <c r="F10832" s="34">
        <v>46160.250011574099</v>
      </c>
      <c r="G10832" s="36">
        <v>65.5</v>
      </c>
      <c r="H10832" s="36">
        <v>43.4</v>
      </c>
      <c r="I10832" s="36">
        <v>85.4</v>
      </c>
      <c r="J10832" s="36">
        <v>49.6</v>
      </c>
      <c r="K10832" s="36">
        <v>69.400000000000006</v>
      </c>
    </row>
    <row r="10833" spans="1:11">
      <c r="A10833" t="s">
        <v>32698</v>
      </c>
      <c r="B10833" s="33" t="s">
        <v>32699</v>
      </c>
      <c r="C10833" s="34">
        <v>46185.4749421296</v>
      </c>
      <c r="D10833" s="33" t="s">
        <v>32700</v>
      </c>
      <c r="E10833" s="33" t="s">
        <v>31455</v>
      </c>
      <c r="F10833" s="34">
        <v>46160.291678240697</v>
      </c>
      <c r="G10833" s="36">
        <v>65.900000000000006</v>
      </c>
      <c r="H10833" s="36">
        <v>45.2</v>
      </c>
      <c r="I10833" s="36">
        <v>90.7</v>
      </c>
      <c r="J10833" s="36">
        <v>52.2</v>
      </c>
      <c r="K10833" s="36">
        <v>69.400000000000006</v>
      </c>
    </row>
    <row r="10834" spans="1:11">
      <c r="A10834" t="s">
        <v>32701</v>
      </c>
      <c r="B10834" s="33" t="s">
        <v>32702</v>
      </c>
      <c r="C10834" s="34">
        <v>46185.474907407399</v>
      </c>
      <c r="D10834" s="33" t="s">
        <v>32703</v>
      </c>
      <c r="E10834" s="33" t="s">
        <v>31455</v>
      </c>
      <c r="F10834" s="34">
        <v>46160.333344907398</v>
      </c>
      <c r="G10834" s="36">
        <v>66.2</v>
      </c>
      <c r="H10834" s="36">
        <v>49.7</v>
      </c>
      <c r="I10834" s="36">
        <v>88.1</v>
      </c>
      <c r="J10834" s="36">
        <v>55</v>
      </c>
      <c r="K10834" s="36">
        <v>68.8</v>
      </c>
    </row>
    <row r="10835" spans="1:11">
      <c r="A10835" t="s">
        <v>32704</v>
      </c>
      <c r="B10835" s="33" t="s">
        <v>32705</v>
      </c>
      <c r="C10835" s="34">
        <v>46185.4750347222</v>
      </c>
      <c r="D10835" s="33" t="s">
        <v>32706</v>
      </c>
      <c r="E10835" s="33" t="s">
        <v>31455</v>
      </c>
      <c r="F10835" s="34">
        <v>46160.375011574099</v>
      </c>
      <c r="G10835" s="36">
        <v>66</v>
      </c>
      <c r="H10835" s="36">
        <v>50.5</v>
      </c>
      <c r="I10835" s="36">
        <v>84.9</v>
      </c>
      <c r="J10835" s="36">
        <v>56.4</v>
      </c>
      <c r="K10835" s="36">
        <v>68.8</v>
      </c>
    </row>
    <row r="10836" spans="1:11">
      <c r="A10836" t="s">
        <v>32707</v>
      </c>
      <c r="B10836" s="33" t="s">
        <v>32708</v>
      </c>
      <c r="C10836" s="34">
        <v>46185.475196759297</v>
      </c>
      <c r="D10836" s="33" t="s">
        <v>32709</v>
      </c>
      <c r="E10836" s="33" t="s">
        <v>31455</v>
      </c>
      <c r="F10836" s="34">
        <v>46160.416678240697</v>
      </c>
      <c r="G10836" s="36">
        <v>69.099999999999994</v>
      </c>
      <c r="H10836" s="36">
        <v>53.5</v>
      </c>
      <c r="I10836" s="36">
        <v>95.8</v>
      </c>
      <c r="J10836" s="36">
        <v>59.4</v>
      </c>
      <c r="K10836" s="36">
        <v>69.599999999999994</v>
      </c>
    </row>
    <row r="10837" spans="1:11">
      <c r="A10837" t="s">
        <v>32710</v>
      </c>
      <c r="B10837" s="33" t="s">
        <v>32711</v>
      </c>
      <c r="C10837" s="34">
        <v>46185.475243055596</v>
      </c>
      <c r="D10837" s="33" t="s">
        <v>32712</v>
      </c>
      <c r="E10837" s="33" t="s">
        <v>31455</v>
      </c>
      <c r="F10837" s="34">
        <v>46160.458344907398</v>
      </c>
      <c r="G10837" s="36">
        <v>66.900000000000006</v>
      </c>
      <c r="H10837" s="36">
        <v>52.1</v>
      </c>
      <c r="I10837" s="36">
        <v>89.4</v>
      </c>
      <c r="J10837" s="36">
        <v>58.6</v>
      </c>
      <c r="K10837" s="36">
        <v>69</v>
      </c>
    </row>
    <row r="10838" spans="1:11">
      <c r="A10838" t="s">
        <v>32713</v>
      </c>
      <c r="B10838" s="33" t="s">
        <v>32714</v>
      </c>
      <c r="C10838" s="34">
        <v>46185.4749884259</v>
      </c>
      <c r="D10838" s="33" t="s">
        <v>32715</v>
      </c>
      <c r="E10838" s="33" t="s">
        <v>31455</v>
      </c>
      <c r="F10838" s="34">
        <v>46160.500011574099</v>
      </c>
      <c r="G10838" s="36">
        <v>68.5</v>
      </c>
      <c r="H10838" s="36">
        <v>53.6</v>
      </c>
      <c r="I10838" s="36">
        <v>96.1</v>
      </c>
      <c r="J10838" s="36">
        <v>58.8</v>
      </c>
      <c r="K10838" s="36">
        <v>69.099999999999994</v>
      </c>
    </row>
    <row r="10839" spans="1:11">
      <c r="A10839" t="s">
        <v>32716</v>
      </c>
      <c r="B10839" s="33" t="s">
        <v>32717</v>
      </c>
      <c r="C10839" s="34">
        <v>46185.474918981497</v>
      </c>
      <c r="D10839" s="33" t="s">
        <v>32718</v>
      </c>
      <c r="E10839" s="33" t="s">
        <v>31455</v>
      </c>
      <c r="F10839" s="34">
        <v>46160.541678240697</v>
      </c>
      <c r="G10839" s="36">
        <v>65.900000000000006</v>
      </c>
      <c r="H10839" s="36">
        <v>49.9</v>
      </c>
      <c r="I10839" s="36">
        <v>89.7</v>
      </c>
      <c r="J10839" s="36">
        <v>56.8</v>
      </c>
      <c r="K10839" s="36">
        <v>68.3</v>
      </c>
    </row>
    <row r="10840" spans="1:11">
      <c r="A10840" t="s">
        <v>32719</v>
      </c>
      <c r="B10840" s="33" t="s">
        <v>32720</v>
      </c>
      <c r="C10840" s="34">
        <v>46185.474953703699</v>
      </c>
      <c r="D10840" s="33" t="s">
        <v>32721</v>
      </c>
      <c r="E10840" s="33" t="s">
        <v>31455</v>
      </c>
      <c r="F10840" s="34">
        <v>46160.583344907398</v>
      </c>
      <c r="G10840" s="36">
        <v>68.8</v>
      </c>
      <c r="H10840" s="36">
        <v>52.3</v>
      </c>
      <c r="I10840" s="36">
        <v>99.4</v>
      </c>
      <c r="J10840" s="36">
        <v>58.6</v>
      </c>
      <c r="K10840" s="36">
        <v>69.5</v>
      </c>
    </row>
    <row r="10841" spans="1:11">
      <c r="A10841" t="s">
        <v>32722</v>
      </c>
      <c r="B10841" s="33" t="s">
        <v>32723</v>
      </c>
      <c r="C10841" s="34">
        <v>46185.4752546296</v>
      </c>
      <c r="D10841" s="33" t="s">
        <v>32724</v>
      </c>
      <c r="E10841" s="33" t="s">
        <v>31455</v>
      </c>
      <c r="F10841" s="34">
        <v>46160.625011574099</v>
      </c>
      <c r="G10841" s="36">
        <v>69.3</v>
      </c>
      <c r="H10841" s="36">
        <v>51.7</v>
      </c>
      <c r="I10841" s="36">
        <v>96.3</v>
      </c>
      <c r="J10841" s="36">
        <v>58.5</v>
      </c>
      <c r="K10841" s="36">
        <v>69.400000000000006</v>
      </c>
    </row>
    <row r="10842" spans="1:11">
      <c r="A10842" t="s">
        <v>32725</v>
      </c>
      <c r="B10842" s="33" t="s">
        <v>32726</v>
      </c>
      <c r="C10842" s="34">
        <v>46185.475277777798</v>
      </c>
      <c r="D10842" s="33" t="s">
        <v>32727</v>
      </c>
      <c r="E10842" s="33" t="s">
        <v>31455</v>
      </c>
      <c r="F10842" s="34">
        <v>46160.666678240697</v>
      </c>
      <c r="G10842" s="36">
        <v>66.900000000000006</v>
      </c>
      <c r="H10842" s="36">
        <v>46.4</v>
      </c>
      <c r="I10842" s="36">
        <v>93.9</v>
      </c>
      <c r="J10842" s="36">
        <v>58.1</v>
      </c>
      <c r="K10842" s="36">
        <v>68.400000000000006</v>
      </c>
    </row>
    <row r="10843" spans="1:11">
      <c r="A10843" t="s">
        <v>32728</v>
      </c>
      <c r="B10843" s="33" t="s">
        <v>32729</v>
      </c>
      <c r="C10843" s="34">
        <v>46185.475011574097</v>
      </c>
      <c r="D10843" s="33" t="s">
        <v>32730</v>
      </c>
      <c r="E10843" s="33" t="s">
        <v>31455</v>
      </c>
      <c r="F10843" s="34">
        <v>46160.708344907398</v>
      </c>
      <c r="G10843" s="36">
        <v>66.7</v>
      </c>
      <c r="H10843" s="36">
        <v>46.1</v>
      </c>
      <c r="I10843" s="36">
        <v>90.8</v>
      </c>
      <c r="J10843" s="36">
        <v>55.2</v>
      </c>
      <c r="K10843" s="36">
        <v>68.7</v>
      </c>
    </row>
    <row r="10844" spans="1:11">
      <c r="A10844" t="s">
        <v>32731</v>
      </c>
      <c r="B10844" s="33" t="s">
        <v>32732</v>
      </c>
      <c r="C10844" s="34">
        <v>46185.475104166697</v>
      </c>
      <c r="D10844" s="33" t="s">
        <v>32733</v>
      </c>
      <c r="E10844" s="33" t="s">
        <v>31455</v>
      </c>
      <c r="F10844" s="34">
        <v>46160.750011574099</v>
      </c>
      <c r="G10844" s="36">
        <v>64.3</v>
      </c>
      <c r="H10844" s="36">
        <v>46.9</v>
      </c>
      <c r="I10844" s="36">
        <v>84.4</v>
      </c>
      <c r="J10844" s="36">
        <v>53.9</v>
      </c>
      <c r="K10844" s="36">
        <v>67</v>
      </c>
    </row>
    <row r="10845" spans="1:11">
      <c r="A10845" t="s">
        <v>32734</v>
      </c>
      <c r="B10845" s="33" t="s">
        <v>32735</v>
      </c>
      <c r="C10845" s="34">
        <v>46185.4750347222</v>
      </c>
      <c r="D10845" s="33" t="s">
        <v>32736</v>
      </c>
      <c r="E10845" s="33" t="s">
        <v>31455</v>
      </c>
      <c r="F10845" s="34">
        <v>46160.791678240697</v>
      </c>
      <c r="G10845" s="36">
        <v>65.099999999999994</v>
      </c>
      <c r="H10845" s="36">
        <v>46.3</v>
      </c>
      <c r="I10845" s="36">
        <v>88.2</v>
      </c>
      <c r="J10845" s="36">
        <v>53.7</v>
      </c>
      <c r="K10845" s="36">
        <v>67.8</v>
      </c>
    </row>
    <row r="10846" spans="1:11">
      <c r="A10846" t="s">
        <v>32737</v>
      </c>
      <c r="B10846" s="33" t="s">
        <v>32738</v>
      </c>
      <c r="C10846" s="34">
        <v>46185.475023148101</v>
      </c>
      <c r="D10846" s="33" t="s">
        <v>32739</v>
      </c>
      <c r="E10846" s="33" t="s">
        <v>31455</v>
      </c>
      <c r="F10846" s="34">
        <v>46160.833344907398</v>
      </c>
      <c r="G10846" s="36">
        <v>64.599999999999994</v>
      </c>
      <c r="H10846" s="36">
        <v>44.7</v>
      </c>
      <c r="I10846" s="36">
        <v>85.9</v>
      </c>
      <c r="J10846" s="36">
        <v>51.9</v>
      </c>
      <c r="K10846" s="36">
        <v>67.3</v>
      </c>
    </row>
    <row r="10847" spans="1:11">
      <c r="A10847" t="s">
        <v>32740</v>
      </c>
      <c r="B10847" s="33" t="s">
        <v>32741</v>
      </c>
      <c r="C10847" s="34">
        <v>46185.475023148101</v>
      </c>
      <c r="D10847" s="33" t="s">
        <v>32742</v>
      </c>
      <c r="E10847" s="33" t="s">
        <v>31455</v>
      </c>
      <c r="F10847" s="34">
        <v>46160.875011574099</v>
      </c>
      <c r="G10847" s="36">
        <v>75.599999999999994</v>
      </c>
      <c r="H10847" s="36">
        <v>45.2</v>
      </c>
      <c r="I10847" s="36">
        <v>107.2</v>
      </c>
      <c r="J10847" s="36">
        <v>51.9</v>
      </c>
      <c r="K10847" s="36">
        <v>67.8</v>
      </c>
    </row>
    <row r="10848" spans="1:11">
      <c r="A10848" t="s">
        <v>32743</v>
      </c>
      <c r="B10848" s="33" t="s">
        <v>32744</v>
      </c>
      <c r="C10848" s="34">
        <v>46185.474918981497</v>
      </c>
      <c r="D10848" s="33" t="s">
        <v>32745</v>
      </c>
      <c r="E10848" s="33" t="s">
        <v>31455</v>
      </c>
      <c r="F10848" s="34">
        <v>46160.916678240697</v>
      </c>
      <c r="G10848" s="36">
        <v>66.5</v>
      </c>
      <c r="H10848" s="36">
        <v>45.3</v>
      </c>
      <c r="I10848" s="36">
        <v>92.8</v>
      </c>
      <c r="J10848" s="36">
        <v>50.8</v>
      </c>
      <c r="K10848" s="36">
        <v>67.8</v>
      </c>
    </row>
    <row r="10849" spans="1:11">
      <c r="A10849" t="s">
        <v>32746</v>
      </c>
      <c r="B10849" s="33" t="s">
        <v>32747</v>
      </c>
      <c r="C10849" s="34">
        <v>46185.4749421296</v>
      </c>
      <c r="D10849" s="33" t="s">
        <v>32748</v>
      </c>
      <c r="E10849" s="33" t="s">
        <v>31455</v>
      </c>
      <c r="F10849" s="34">
        <v>46160.958344907398</v>
      </c>
      <c r="G10849" s="36">
        <v>63.5</v>
      </c>
      <c r="H10849" s="36">
        <v>44.8</v>
      </c>
      <c r="I10849" s="36">
        <v>85.9</v>
      </c>
      <c r="J10849" s="36">
        <v>50.3</v>
      </c>
      <c r="K10849" s="36">
        <v>67</v>
      </c>
    </row>
    <row r="10850" spans="1:11">
      <c r="A10850" t="s">
        <v>32749</v>
      </c>
      <c r="B10850" s="33" t="s">
        <v>32750</v>
      </c>
      <c r="C10850" s="34">
        <v>46185.475277777798</v>
      </c>
      <c r="D10850" s="33" t="s">
        <v>32751</v>
      </c>
      <c r="E10850" s="33" t="s">
        <v>31455</v>
      </c>
      <c r="F10850" s="34">
        <v>46161.000011574099</v>
      </c>
      <c r="G10850" s="36">
        <v>67.8</v>
      </c>
      <c r="H10850" s="36">
        <v>43.6</v>
      </c>
      <c r="I10850" s="36">
        <v>99.6</v>
      </c>
      <c r="J10850" s="36">
        <v>50.1</v>
      </c>
      <c r="K10850" s="36">
        <v>67.2</v>
      </c>
    </row>
    <row r="10851" spans="1:11">
      <c r="A10851" t="s">
        <v>32752</v>
      </c>
      <c r="B10851" s="33" t="s">
        <v>32753</v>
      </c>
      <c r="C10851" s="34">
        <v>46185.474999999999</v>
      </c>
      <c r="D10851" s="33" t="s">
        <v>32754</v>
      </c>
      <c r="E10851" s="33" t="s">
        <v>31455</v>
      </c>
      <c r="F10851" s="34">
        <v>46161.041678240697</v>
      </c>
      <c r="G10851" s="36">
        <v>64.599999999999994</v>
      </c>
      <c r="H10851" s="36">
        <v>43.4</v>
      </c>
      <c r="I10851" s="36">
        <v>89.7</v>
      </c>
      <c r="J10851" s="36">
        <v>49.8</v>
      </c>
      <c r="K10851" s="36">
        <v>68.2</v>
      </c>
    </row>
    <row r="10852" spans="1:11">
      <c r="A10852" t="s">
        <v>32755</v>
      </c>
      <c r="B10852" s="33" t="s">
        <v>32756</v>
      </c>
      <c r="C10852" s="34">
        <v>46185.475057870397</v>
      </c>
      <c r="D10852" s="33" t="s">
        <v>32757</v>
      </c>
      <c r="E10852" s="33" t="s">
        <v>31455</v>
      </c>
      <c r="F10852" s="34">
        <v>46161.083344907398</v>
      </c>
      <c r="G10852" s="36">
        <v>67.5</v>
      </c>
      <c r="H10852" s="36">
        <v>42.2</v>
      </c>
      <c r="I10852" s="36">
        <v>99.3</v>
      </c>
      <c r="J10852" s="36">
        <v>47.6</v>
      </c>
      <c r="K10852" s="36">
        <v>67.599999999999994</v>
      </c>
    </row>
    <row r="10853" spans="1:11">
      <c r="A10853" t="s">
        <v>32758</v>
      </c>
      <c r="B10853" s="33" t="s">
        <v>32759</v>
      </c>
      <c r="C10853" s="34">
        <v>46185.474930555603</v>
      </c>
      <c r="D10853" s="33" t="s">
        <v>32760</v>
      </c>
      <c r="E10853" s="33" t="s">
        <v>31455</v>
      </c>
      <c r="F10853" s="34">
        <v>46161.125011574099</v>
      </c>
      <c r="G10853" s="36">
        <v>65.599999999999994</v>
      </c>
      <c r="H10853" s="36">
        <v>41.8</v>
      </c>
      <c r="I10853" s="36">
        <v>88</v>
      </c>
      <c r="J10853" s="36">
        <v>47.7</v>
      </c>
      <c r="K10853" s="36">
        <v>70.3</v>
      </c>
    </row>
    <row r="10854" spans="1:11">
      <c r="A10854" t="s">
        <v>32761</v>
      </c>
      <c r="B10854" s="33" t="s">
        <v>32762</v>
      </c>
      <c r="C10854" s="34">
        <v>46185.475092592598</v>
      </c>
      <c r="D10854" s="33" t="s">
        <v>32763</v>
      </c>
      <c r="E10854" s="33" t="s">
        <v>31455</v>
      </c>
      <c r="F10854" s="34">
        <v>46161.166678240697</v>
      </c>
      <c r="G10854" s="36">
        <v>65.7</v>
      </c>
      <c r="H10854" s="36">
        <v>43.8</v>
      </c>
      <c r="I10854" s="36">
        <v>86.4</v>
      </c>
      <c r="J10854" s="36">
        <v>48.9</v>
      </c>
      <c r="K10854" s="36">
        <v>70.099999999999994</v>
      </c>
    </row>
    <row r="10855" spans="1:11">
      <c r="A10855" t="s">
        <v>32764</v>
      </c>
      <c r="B10855" s="33" t="s">
        <v>32765</v>
      </c>
      <c r="C10855" s="34">
        <v>46185.474930555603</v>
      </c>
      <c r="D10855" s="33" t="s">
        <v>32766</v>
      </c>
      <c r="E10855" s="33" t="s">
        <v>31455</v>
      </c>
      <c r="F10855" s="34">
        <v>46161.208344907398</v>
      </c>
      <c r="G10855" s="36">
        <v>67.8</v>
      </c>
      <c r="H10855" s="36">
        <v>44.7</v>
      </c>
      <c r="I10855" s="36">
        <v>99.6</v>
      </c>
      <c r="J10855" s="36">
        <v>50.2</v>
      </c>
      <c r="K10855" s="36">
        <v>70.400000000000006</v>
      </c>
    </row>
    <row r="10856" spans="1:11">
      <c r="A10856" t="s">
        <v>32767</v>
      </c>
      <c r="B10856" s="33" t="s">
        <v>32768</v>
      </c>
      <c r="C10856" s="34">
        <v>46185.475023148101</v>
      </c>
      <c r="D10856" s="33" t="s">
        <v>32769</v>
      </c>
      <c r="E10856" s="33" t="s">
        <v>31455</v>
      </c>
      <c r="F10856" s="34">
        <v>46161.250011574099</v>
      </c>
      <c r="G10856" s="36">
        <v>68.3</v>
      </c>
      <c r="H10856" s="36">
        <v>45.3</v>
      </c>
      <c r="I10856" s="36">
        <v>97.7</v>
      </c>
      <c r="J10856" s="36">
        <v>52.2</v>
      </c>
      <c r="K10856" s="36">
        <v>71.5</v>
      </c>
    </row>
    <row r="10857" spans="1:11">
      <c r="A10857" t="s">
        <v>32770</v>
      </c>
      <c r="B10857" s="33" t="s">
        <v>32771</v>
      </c>
      <c r="C10857" s="34">
        <v>46185.475127314799</v>
      </c>
      <c r="D10857" s="33" t="s">
        <v>32772</v>
      </c>
      <c r="E10857" s="33" t="s">
        <v>31455</v>
      </c>
      <c r="F10857" s="34">
        <v>46161.291678240697</v>
      </c>
      <c r="G10857" s="36">
        <v>69.8</v>
      </c>
      <c r="H10857" s="36">
        <v>48.2</v>
      </c>
      <c r="I10857" s="36">
        <v>97.8</v>
      </c>
      <c r="J10857" s="36">
        <v>55.3</v>
      </c>
      <c r="K10857" s="36">
        <v>71.599999999999994</v>
      </c>
    </row>
    <row r="10858" spans="1:11">
      <c r="A10858" t="s">
        <v>32773</v>
      </c>
      <c r="B10858" s="33" t="s">
        <v>32774</v>
      </c>
      <c r="C10858" s="34">
        <v>46185.475196759297</v>
      </c>
      <c r="D10858" s="33" t="s">
        <v>32775</v>
      </c>
      <c r="E10858" s="33" t="s">
        <v>31455</v>
      </c>
      <c r="F10858" s="34">
        <v>46161.333344907398</v>
      </c>
      <c r="G10858" s="36">
        <v>72.099999999999994</v>
      </c>
      <c r="H10858" s="36">
        <v>52.2</v>
      </c>
      <c r="I10858" s="36">
        <v>102.1</v>
      </c>
      <c r="J10858" s="36">
        <v>60.6</v>
      </c>
      <c r="K10858" s="36">
        <v>72</v>
      </c>
    </row>
    <row r="10859" spans="1:11">
      <c r="A10859" t="s">
        <v>32776</v>
      </c>
      <c r="B10859" s="33" t="s">
        <v>32777</v>
      </c>
      <c r="C10859" s="34">
        <v>46185.475243055596</v>
      </c>
      <c r="D10859" s="33" t="s">
        <v>32778</v>
      </c>
      <c r="E10859" s="33" t="s">
        <v>31455</v>
      </c>
      <c r="F10859" s="34">
        <v>46161.375011574099</v>
      </c>
      <c r="G10859" s="36">
        <v>69.7</v>
      </c>
      <c r="H10859" s="36">
        <v>51.7</v>
      </c>
      <c r="I10859" s="36">
        <v>97.1</v>
      </c>
      <c r="J10859" s="36">
        <v>59.4</v>
      </c>
      <c r="K10859" s="36">
        <v>71.2</v>
      </c>
    </row>
    <row r="10860" spans="1:11">
      <c r="A10860" t="s">
        <v>32779</v>
      </c>
      <c r="B10860" s="33" t="s">
        <v>32780</v>
      </c>
      <c r="C10860" s="34">
        <v>46185.475092592598</v>
      </c>
      <c r="D10860" s="33" t="s">
        <v>32781</v>
      </c>
      <c r="E10860" s="33" t="s">
        <v>31455</v>
      </c>
      <c r="F10860" s="34">
        <v>46161.416678240697</v>
      </c>
      <c r="G10860" s="36">
        <v>71.3</v>
      </c>
      <c r="H10860" s="36">
        <v>52.9</v>
      </c>
      <c r="I10860" s="36">
        <v>102.4</v>
      </c>
      <c r="J10860" s="36">
        <v>58.9</v>
      </c>
      <c r="K10860" s="36">
        <v>70.2</v>
      </c>
    </row>
    <row r="10861" spans="1:11">
      <c r="A10861" t="s">
        <v>32782</v>
      </c>
      <c r="B10861" s="33" t="s">
        <v>32783</v>
      </c>
      <c r="C10861" s="34">
        <v>46185.474965277797</v>
      </c>
      <c r="D10861" s="33" t="s">
        <v>32784</v>
      </c>
      <c r="E10861" s="33" t="s">
        <v>31455</v>
      </c>
      <c r="F10861" s="34">
        <v>46161.458344907398</v>
      </c>
      <c r="G10861" s="36">
        <v>72.400000000000006</v>
      </c>
      <c r="H10861" s="36">
        <v>50.3</v>
      </c>
      <c r="I10861" s="36">
        <v>105.3</v>
      </c>
      <c r="J10861" s="36">
        <v>56.3</v>
      </c>
      <c r="K10861" s="36">
        <v>68.8</v>
      </c>
    </row>
    <row r="10862" spans="1:11">
      <c r="A10862" t="s">
        <v>32785</v>
      </c>
      <c r="B10862" s="33" t="s">
        <v>32786</v>
      </c>
      <c r="C10862" s="34">
        <v>46185.475069444401</v>
      </c>
      <c r="D10862" s="33" t="s">
        <v>32787</v>
      </c>
      <c r="E10862" s="33" t="s">
        <v>31455</v>
      </c>
      <c r="F10862" s="34">
        <v>46161.500011574099</v>
      </c>
      <c r="G10862" s="36">
        <v>67.7</v>
      </c>
      <c r="H10862" s="36">
        <v>53.5</v>
      </c>
      <c r="I10862" s="36">
        <v>89.6</v>
      </c>
      <c r="J10862" s="36">
        <v>59.7</v>
      </c>
      <c r="K10862" s="36">
        <v>70.2</v>
      </c>
    </row>
    <row r="10863" spans="1:11">
      <c r="A10863" t="s">
        <v>32788</v>
      </c>
      <c r="B10863" s="33" t="s">
        <v>32789</v>
      </c>
      <c r="C10863" s="34">
        <v>46185.475277777798</v>
      </c>
      <c r="D10863" s="33" t="s">
        <v>32790</v>
      </c>
      <c r="E10863" s="33" t="s">
        <v>31455</v>
      </c>
      <c r="F10863" s="34">
        <v>46161.541678240697</v>
      </c>
      <c r="G10863" s="36">
        <v>68.5</v>
      </c>
      <c r="H10863" s="36">
        <v>52.7</v>
      </c>
      <c r="I10863" s="36">
        <v>93.9</v>
      </c>
      <c r="J10863" s="36">
        <v>58.8</v>
      </c>
      <c r="K10863" s="36">
        <v>69.599999999999994</v>
      </c>
    </row>
    <row r="10864" spans="1:11">
      <c r="A10864" t="s">
        <v>32791</v>
      </c>
      <c r="B10864" s="33" t="s">
        <v>32792</v>
      </c>
      <c r="C10864" s="34">
        <v>46185.475092592598</v>
      </c>
      <c r="D10864" s="33" t="s">
        <v>32793</v>
      </c>
      <c r="E10864" s="33" t="s">
        <v>31455</v>
      </c>
      <c r="F10864" s="34">
        <v>46161.583344907398</v>
      </c>
      <c r="G10864" s="36">
        <v>67.3</v>
      </c>
      <c r="H10864" s="36">
        <v>51.2</v>
      </c>
      <c r="I10864" s="36">
        <v>91.5</v>
      </c>
      <c r="J10864" s="36">
        <v>57.6</v>
      </c>
      <c r="K10864" s="36">
        <v>69.400000000000006</v>
      </c>
    </row>
    <row r="10865" spans="1:11">
      <c r="A10865" t="s">
        <v>32794</v>
      </c>
      <c r="B10865" s="33" t="s">
        <v>32795</v>
      </c>
      <c r="C10865" s="34">
        <v>46185.475162037001</v>
      </c>
      <c r="D10865" s="33" t="s">
        <v>32796</v>
      </c>
      <c r="E10865" s="33" t="s">
        <v>31455</v>
      </c>
      <c r="F10865" s="34">
        <v>46161.625011574099</v>
      </c>
      <c r="G10865" s="36">
        <v>67.8</v>
      </c>
      <c r="H10865" s="36">
        <v>52.7</v>
      </c>
      <c r="I10865" s="36">
        <v>96.1</v>
      </c>
      <c r="J10865" s="36">
        <v>58.2</v>
      </c>
      <c r="K10865" s="36">
        <v>68.599999999999994</v>
      </c>
    </row>
    <row r="10866" spans="1:11">
      <c r="A10866" t="s">
        <v>32797</v>
      </c>
      <c r="B10866" s="33" t="s">
        <v>32798</v>
      </c>
      <c r="C10866" s="34">
        <v>46185.474953703699</v>
      </c>
      <c r="D10866" s="33" t="s">
        <v>32799</v>
      </c>
      <c r="E10866" s="33" t="s">
        <v>31455</v>
      </c>
      <c r="F10866" s="34">
        <v>46161.666678240697</v>
      </c>
      <c r="G10866" s="36">
        <v>69.900000000000006</v>
      </c>
      <c r="H10866" s="36">
        <v>51.5</v>
      </c>
      <c r="I10866" s="36">
        <v>95.8</v>
      </c>
      <c r="J10866" s="36">
        <v>60.7</v>
      </c>
      <c r="K10866" s="36">
        <v>71</v>
      </c>
    </row>
    <row r="10867" spans="1:11">
      <c r="A10867" t="s">
        <v>32800</v>
      </c>
      <c r="B10867" s="33" t="s">
        <v>32801</v>
      </c>
      <c r="C10867" s="34">
        <v>46185.4753009259</v>
      </c>
      <c r="D10867" s="33" t="s">
        <v>32802</v>
      </c>
      <c r="E10867" s="33" t="s">
        <v>31455</v>
      </c>
      <c r="F10867" s="34">
        <v>46161.708344907398</v>
      </c>
      <c r="G10867" s="36">
        <v>66.099999999999994</v>
      </c>
      <c r="H10867" s="36">
        <v>46.9</v>
      </c>
      <c r="I10867" s="36">
        <v>86.6</v>
      </c>
      <c r="J10867" s="36">
        <v>55.1</v>
      </c>
      <c r="K10867" s="36">
        <v>68.8</v>
      </c>
    </row>
    <row r="10868" spans="1:11">
      <c r="A10868" t="s">
        <v>32803</v>
      </c>
      <c r="B10868" s="33" t="s">
        <v>32804</v>
      </c>
      <c r="C10868" s="34">
        <v>46185.475231481498</v>
      </c>
      <c r="D10868" s="33" t="s">
        <v>32805</v>
      </c>
      <c r="E10868" s="33" t="s">
        <v>31455</v>
      </c>
      <c r="F10868" s="34">
        <v>46161.750011574099</v>
      </c>
      <c r="G10868" s="36">
        <v>65.7</v>
      </c>
      <c r="H10868" s="36">
        <v>45.8</v>
      </c>
      <c r="I10868" s="36">
        <v>86.2</v>
      </c>
      <c r="J10868" s="36">
        <v>53.6</v>
      </c>
      <c r="K10868" s="36">
        <v>68.3</v>
      </c>
    </row>
    <row r="10869" spans="1:11">
      <c r="A10869" t="s">
        <v>32806</v>
      </c>
      <c r="B10869" s="33" t="s">
        <v>32807</v>
      </c>
      <c r="C10869" s="34">
        <v>46185.474918981497</v>
      </c>
      <c r="D10869" s="33" t="s">
        <v>32808</v>
      </c>
      <c r="E10869" s="33" t="s">
        <v>31455</v>
      </c>
      <c r="F10869" s="34">
        <v>46161.791678240697</v>
      </c>
      <c r="G10869" s="36">
        <v>66.8</v>
      </c>
      <c r="H10869" s="36">
        <v>45.1</v>
      </c>
      <c r="I10869" s="36">
        <v>92.7</v>
      </c>
      <c r="J10869" s="36">
        <v>53.2</v>
      </c>
      <c r="K10869" s="36">
        <v>68.3</v>
      </c>
    </row>
    <row r="10870" spans="1:11">
      <c r="A10870" t="s">
        <v>32809</v>
      </c>
      <c r="B10870" s="33" t="s">
        <v>32810</v>
      </c>
      <c r="C10870" s="34">
        <v>46185.4749884259</v>
      </c>
      <c r="D10870" s="33" t="s">
        <v>32811</v>
      </c>
      <c r="E10870" s="33" t="s">
        <v>31455</v>
      </c>
      <c r="F10870" s="34">
        <v>46161.833344907398</v>
      </c>
      <c r="G10870" s="36">
        <v>68.599999999999994</v>
      </c>
      <c r="H10870" s="36">
        <v>47.1</v>
      </c>
      <c r="I10870" s="36">
        <v>96.8</v>
      </c>
      <c r="J10870" s="36">
        <v>53</v>
      </c>
      <c r="K10870" s="36">
        <v>67.3</v>
      </c>
    </row>
    <row r="10871" spans="1:11">
      <c r="A10871" t="s">
        <v>32812</v>
      </c>
      <c r="B10871" s="33" t="s">
        <v>32813</v>
      </c>
      <c r="C10871" s="34">
        <v>46185.474918981497</v>
      </c>
      <c r="D10871" s="33" t="s">
        <v>32814</v>
      </c>
      <c r="E10871" s="33" t="s">
        <v>31455</v>
      </c>
      <c r="F10871" s="34">
        <v>46161.875011574099</v>
      </c>
      <c r="G10871" s="36">
        <v>64.900000000000006</v>
      </c>
      <c r="H10871" s="36">
        <v>46.3</v>
      </c>
      <c r="I10871" s="36">
        <v>88.8</v>
      </c>
      <c r="J10871" s="36">
        <v>52.4</v>
      </c>
      <c r="K10871" s="36">
        <v>67.5</v>
      </c>
    </row>
    <row r="10872" spans="1:11">
      <c r="A10872" t="s">
        <v>32815</v>
      </c>
      <c r="B10872" s="33" t="s">
        <v>32816</v>
      </c>
      <c r="C10872" s="34">
        <v>46185.474976851903</v>
      </c>
      <c r="D10872" s="33" t="s">
        <v>32817</v>
      </c>
      <c r="E10872" s="33" t="s">
        <v>31455</v>
      </c>
      <c r="F10872" s="34">
        <v>46161.916678240697</v>
      </c>
      <c r="G10872" s="36">
        <v>69</v>
      </c>
      <c r="H10872" s="36">
        <v>46.1</v>
      </c>
      <c r="I10872" s="36">
        <v>97.7</v>
      </c>
      <c r="J10872" s="36">
        <v>52.4</v>
      </c>
      <c r="K10872" s="36">
        <v>66.7</v>
      </c>
    </row>
    <row r="10873" spans="1:11">
      <c r="A10873" t="s">
        <v>32818</v>
      </c>
      <c r="B10873" s="33" t="s">
        <v>32819</v>
      </c>
      <c r="C10873" s="34">
        <v>46185.475092592598</v>
      </c>
      <c r="D10873" s="33" t="s">
        <v>32820</v>
      </c>
      <c r="E10873" s="33" t="s">
        <v>31455</v>
      </c>
      <c r="F10873" s="34">
        <v>46161.958344907398</v>
      </c>
      <c r="G10873" s="36">
        <v>65.3</v>
      </c>
      <c r="H10873" s="36">
        <v>45.6</v>
      </c>
      <c r="I10873" s="36">
        <v>90.2</v>
      </c>
      <c r="J10873" s="36">
        <v>51.4</v>
      </c>
      <c r="K10873" s="36">
        <v>66.599999999999994</v>
      </c>
    </row>
    <row r="10874" spans="1:11">
      <c r="A10874" t="s">
        <v>32821</v>
      </c>
      <c r="B10874" s="33" t="s">
        <v>32822</v>
      </c>
      <c r="C10874" s="34">
        <v>46185.475115740701</v>
      </c>
      <c r="D10874" s="33" t="s">
        <v>32823</v>
      </c>
      <c r="E10874" s="33" t="s">
        <v>31455</v>
      </c>
      <c r="F10874" s="34">
        <v>46162.000011574099</v>
      </c>
      <c r="G10874" s="36">
        <v>62.5</v>
      </c>
      <c r="H10874" s="36">
        <v>42.4</v>
      </c>
      <c r="I10874" s="36">
        <v>83</v>
      </c>
      <c r="J10874" s="36">
        <v>49.7</v>
      </c>
      <c r="K10874" s="36">
        <v>65.7</v>
      </c>
    </row>
    <row r="10875" spans="1:11">
      <c r="A10875" t="s">
        <v>32824</v>
      </c>
      <c r="B10875" s="33" t="s">
        <v>32825</v>
      </c>
      <c r="C10875" s="34">
        <v>46185.475150462997</v>
      </c>
      <c r="D10875" s="33" t="s">
        <v>32826</v>
      </c>
      <c r="E10875" s="33" t="s">
        <v>31455</v>
      </c>
      <c r="F10875" s="34">
        <v>46162.041678240697</v>
      </c>
      <c r="G10875" s="36">
        <v>64.599999999999994</v>
      </c>
      <c r="H10875" s="36">
        <v>42</v>
      </c>
      <c r="I10875" s="36">
        <v>96.6</v>
      </c>
      <c r="J10875" s="36">
        <v>48.5</v>
      </c>
      <c r="K10875" s="36">
        <v>66.2</v>
      </c>
    </row>
    <row r="10876" spans="1:11">
      <c r="A10876" t="s">
        <v>32827</v>
      </c>
      <c r="B10876" s="33" t="s">
        <v>32828</v>
      </c>
      <c r="C10876" s="34">
        <v>46185.475046296298</v>
      </c>
      <c r="D10876" s="33" t="s">
        <v>32829</v>
      </c>
      <c r="E10876" s="33" t="s">
        <v>31455</v>
      </c>
      <c r="F10876" s="34">
        <v>46162.083344907398</v>
      </c>
      <c r="G10876" s="36">
        <v>62</v>
      </c>
      <c r="H10876" s="36">
        <v>41.8</v>
      </c>
      <c r="I10876" s="36">
        <v>83.2</v>
      </c>
      <c r="J10876" s="36">
        <v>46.9</v>
      </c>
      <c r="K10876" s="36">
        <v>65.900000000000006</v>
      </c>
    </row>
    <row r="10877" spans="1:11">
      <c r="A10877" t="s">
        <v>32830</v>
      </c>
      <c r="B10877" s="33" t="s">
        <v>32831</v>
      </c>
      <c r="C10877" s="34">
        <v>46185.474999999999</v>
      </c>
      <c r="D10877" s="33" t="s">
        <v>32832</v>
      </c>
      <c r="E10877" s="33" t="s">
        <v>31455</v>
      </c>
      <c r="F10877" s="34">
        <v>46162.125011574099</v>
      </c>
      <c r="G10877" s="36">
        <v>62.6</v>
      </c>
      <c r="H10877" s="36">
        <v>40.700000000000003</v>
      </c>
      <c r="I10877" s="36">
        <v>83.9</v>
      </c>
      <c r="J10877" s="36">
        <v>46.4</v>
      </c>
      <c r="K10877" s="36">
        <v>67</v>
      </c>
    </row>
    <row r="10878" spans="1:11">
      <c r="A10878" t="s">
        <v>32833</v>
      </c>
      <c r="B10878" s="33" t="s">
        <v>32834</v>
      </c>
      <c r="C10878" s="34">
        <v>46185.475115740701</v>
      </c>
      <c r="D10878" s="33" t="s">
        <v>32835</v>
      </c>
      <c r="E10878" s="33" t="s">
        <v>31455</v>
      </c>
      <c r="F10878" s="34">
        <v>46162.166678240697</v>
      </c>
      <c r="G10878" s="36">
        <v>61.9</v>
      </c>
      <c r="H10878" s="36">
        <v>40</v>
      </c>
      <c r="I10878" s="36">
        <v>85.4</v>
      </c>
      <c r="J10878" s="36">
        <v>46.7</v>
      </c>
      <c r="K10878" s="36">
        <v>65.5</v>
      </c>
    </row>
    <row r="10879" spans="1:11">
      <c r="A10879" t="s">
        <v>32836</v>
      </c>
      <c r="B10879" s="33" t="s">
        <v>32837</v>
      </c>
      <c r="C10879" s="34">
        <v>46185.474907407399</v>
      </c>
      <c r="D10879" s="33" t="s">
        <v>32838</v>
      </c>
      <c r="E10879" s="33" t="s">
        <v>31455</v>
      </c>
      <c r="F10879" s="34">
        <v>46162.208344907398</v>
      </c>
      <c r="G10879" s="36">
        <v>63.1</v>
      </c>
      <c r="H10879" s="36">
        <v>41.9</v>
      </c>
      <c r="I10879" s="36">
        <v>79.8</v>
      </c>
      <c r="J10879" s="36">
        <v>48.3</v>
      </c>
      <c r="K10879" s="36">
        <v>67.400000000000006</v>
      </c>
    </row>
    <row r="10880" spans="1:11">
      <c r="A10880" t="s">
        <v>32839</v>
      </c>
      <c r="B10880" s="33" t="s">
        <v>32840</v>
      </c>
      <c r="C10880" s="34">
        <v>46185.474999999999</v>
      </c>
      <c r="D10880" s="33" t="s">
        <v>32841</v>
      </c>
      <c r="E10880" s="33" t="s">
        <v>31455</v>
      </c>
      <c r="F10880" s="34">
        <v>46162.250011574099</v>
      </c>
      <c r="G10880" s="36">
        <v>68.099999999999994</v>
      </c>
      <c r="H10880" s="36">
        <v>43.6</v>
      </c>
      <c r="I10880" s="36">
        <v>98.5</v>
      </c>
      <c r="J10880" s="36">
        <v>51.2</v>
      </c>
      <c r="K10880" s="36">
        <v>70.099999999999994</v>
      </c>
    </row>
    <row r="10881" spans="1:11">
      <c r="A10881" t="s">
        <v>32842</v>
      </c>
      <c r="B10881" s="33" t="s">
        <v>32843</v>
      </c>
      <c r="C10881" s="34">
        <v>46185.475092592598</v>
      </c>
      <c r="D10881" s="33" t="s">
        <v>32844</v>
      </c>
      <c r="E10881" s="33" t="s">
        <v>31455</v>
      </c>
      <c r="F10881" s="34">
        <v>46162.291678240697</v>
      </c>
      <c r="G10881" s="36">
        <v>66.599999999999994</v>
      </c>
      <c r="H10881" s="36">
        <v>45</v>
      </c>
      <c r="I10881" s="36">
        <v>96</v>
      </c>
      <c r="J10881" s="36">
        <v>52.7</v>
      </c>
      <c r="K10881" s="36">
        <v>69</v>
      </c>
    </row>
    <row r="10882" spans="1:11">
      <c r="A10882" t="s">
        <v>32845</v>
      </c>
      <c r="B10882" s="33" t="s">
        <v>32846</v>
      </c>
      <c r="C10882" s="34">
        <v>46185.475219907399</v>
      </c>
      <c r="D10882" s="33" t="s">
        <v>32847</v>
      </c>
      <c r="E10882" s="33" t="s">
        <v>31455</v>
      </c>
      <c r="F10882" s="34">
        <v>46162.333344907398</v>
      </c>
      <c r="G10882" s="36">
        <v>66.3</v>
      </c>
      <c r="H10882" s="36">
        <v>48.3</v>
      </c>
      <c r="I10882" s="36">
        <v>91.7</v>
      </c>
      <c r="J10882" s="36">
        <v>55.8</v>
      </c>
      <c r="K10882" s="36">
        <v>68.599999999999994</v>
      </c>
    </row>
    <row r="10883" spans="1:11">
      <c r="A10883" t="s">
        <v>32848</v>
      </c>
      <c r="B10883" s="33" t="s">
        <v>32849</v>
      </c>
      <c r="C10883" s="34">
        <v>46185.475150462997</v>
      </c>
      <c r="D10883" s="33" t="s">
        <v>32850</v>
      </c>
      <c r="E10883" s="33" t="s">
        <v>31455</v>
      </c>
      <c r="F10883" s="34">
        <v>46162.375011574099</v>
      </c>
      <c r="G10883" s="36">
        <v>67.599999999999994</v>
      </c>
      <c r="H10883" s="36">
        <v>50.7</v>
      </c>
      <c r="I10883" s="36">
        <v>93.9</v>
      </c>
      <c r="J10883" s="36">
        <v>56.8</v>
      </c>
      <c r="K10883" s="36">
        <v>69.900000000000006</v>
      </c>
    </row>
    <row r="10884" spans="1:11">
      <c r="A10884" t="s">
        <v>32851</v>
      </c>
      <c r="B10884" s="33" t="s">
        <v>32852</v>
      </c>
      <c r="C10884" s="34">
        <v>46185.475173611099</v>
      </c>
      <c r="D10884" s="33" t="s">
        <v>32853</v>
      </c>
      <c r="E10884" s="33" t="s">
        <v>31455</v>
      </c>
      <c r="F10884" s="34">
        <v>46162.416678240697</v>
      </c>
      <c r="G10884" s="36">
        <v>69.599999999999994</v>
      </c>
      <c r="H10884" s="36">
        <v>46.5</v>
      </c>
      <c r="I10884" s="36">
        <v>96.5</v>
      </c>
      <c r="J10884" s="36">
        <v>55.8</v>
      </c>
      <c r="K10884" s="36">
        <v>69.900000000000006</v>
      </c>
    </row>
    <row r="10885" spans="1:11">
      <c r="A10885" t="s">
        <v>32854</v>
      </c>
      <c r="B10885" s="33" t="s">
        <v>32855</v>
      </c>
      <c r="C10885" s="34">
        <v>46185.475208333301</v>
      </c>
      <c r="D10885" s="33" t="s">
        <v>32856</v>
      </c>
      <c r="E10885" s="33" t="s">
        <v>31455</v>
      </c>
      <c r="F10885" s="34">
        <v>46162.458344907398</v>
      </c>
      <c r="G10885" s="36">
        <v>66.599999999999994</v>
      </c>
      <c r="H10885" s="36">
        <v>49.8</v>
      </c>
      <c r="I10885" s="36">
        <v>92.8</v>
      </c>
      <c r="J10885" s="36">
        <v>56.8</v>
      </c>
      <c r="K10885" s="36">
        <v>69.099999999999994</v>
      </c>
    </row>
    <row r="10886" spans="1:11">
      <c r="A10886" t="s">
        <v>32857</v>
      </c>
      <c r="B10886" s="33" t="s">
        <v>32858</v>
      </c>
      <c r="C10886" s="34">
        <v>46185.474999999999</v>
      </c>
      <c r="D10886" s="33" t="s">
        <v>32859</v>
      </c>
      <c r="E10886" s="33" t="s">
        <v>31455</v>
      </c>
      <c r="F10886" s="34">
        <v>46162.500011574099</v>
      </c>
      <c r="G10886" s="36">
        <v>68.900000000000006</v>
      </c>
      <c r="H10886" s="36">
        <v>50.7</v>
      </c>
      <c r="I10886" s="36">
        <v>95.5</v>
      </c>
      <c r="J10886" s="36">
        <v>58</v>
      </c>
      <c r="K10886" s="36">
        <v>71.400000000000006</v>
      </c>
    </row>
    <row r="10887" spans="1:11">
      <c r="A10887" t="s">
        <v>32860</v>
      </c>
      <c r="B10887" s="33" t="s">
        <v>32861</v>
      </c>
      <c r="C10887" s="34">
        <v>46185.475266203699</v>
      </c>
      <c r="D10887" s="33" t="s">
        <v>32862</v>
      </c>
      <c r="E10887" s="33" t="s">
        <v>31455</v>
      </c>
      <c r="F10887" s="34">
        <v>46162.541678240697</v>
      </c>
      <c r="G10887" s="36">
        <v>67.8</v>
      </c>
      <c r="H10887" s="36">
        <v>50.5</v>
      </c>
      <c r="I10887" s="36">
        <v>95.5</v>
      </c>
      <c r="J10887" s="36">
        <v>57.9</v>
      </c>
      <c r="K10887" s="36">
        <v>69.8</v>
      </c>
    </row>
    <row r="10888" spans="1:11">
      <c r="A10888" t="s">
        <v>32863</v>
      </c>
      <c r="B10888" s="33" t="s">
        <v>32864</v>
      </c>
      <c r="C10888" s="34">
        <v>46185.4752546296</v>
      </c>
      <c r="D10888" s="33" t="s">
        <v>32865</v>
      </c>
      <c r="E10888" s="33" t="s">
        <v>31455</v>
      </c>
      <c r="F10888" s="34">
        <v>46162.583344907398</v>
      </c>
      <c r="G10888" s="36">
        <v>69.599999999999994</v>
      </c>
      <c r="H10888" s="36">
        <v>49.2</v>
      </c>
      <c r="I10888" s="36">
        <v>97.6</v>
      </c>
      <c r="J10888" s="36">
        <v>57.1</v>
      </c>
      <c r="K10888" s="36">
        <v>68.900000000000006</v>
      </c>
    </row>
    <row r="10889" spans="1:11">
      <c r="A10889" t="s">
        <v>32866</v>
      </c>
      <c r="B10889" s="33" t="s">
        <v>32867</v>
      </c>
      <c r="C10889" s="34">
        <v>46185.475231481498</v>
      </c>
      <c r="D10889" s="33" t="s">
        <v>32868</v>
      </c>
      <c r="E10889" s="33" t="s">
        <v>31455</v>
      </c>
      <c r="F10889" s="34">
        <v>46162.625011574099</v>
      </c>
      <c r="G10889" s="36">
        <v>68</v>
      </c>
      <c r="H10889" s="36">
        <v>49.3</v>
      </c>
      <c r="I10889" s="36">
        <v>98.8</v>
      </c>
      <c r="J10889" s="36">
        <v>56.4</v>
      </c>
      <c r="K10889" s="36">
        <v>68</v>
      </c>
    </row>
    <row r="10890" spans="1:11">
      <c r="A10890" t="s">
        <v>32869</v>
      </c>
      <c r="B10890" s="33" t="s">
        <v>32870</v>
      </c>
      <c r="C10890" s="34">
        <v>46185.475115740701</v>
      </c>
      <c r="D10890" s="33" t="s">
        <v>32871</v>
      </c>
      <c r="E10890" s="33" t="s">
        <v>31455</v>
      </c>
      <c r="F10890" s="34">
        <v>46162.666678240697</v>
      </c>
      <c r="G10890" s="36">
        <v>70.2</v>
      </c>
      <c r="H10890" s="36">
        <v>48</v>
      </c>
      <c r="I10890" s="36">
        <v>100.5</v>
      </c>
      <c r="J10890" s="36">
        <v>54.9</v>
      </c>
      <c r="K10890" s="36">
        <v>67.3</v>
      </c>
    </row>
    <row r="10891" spans="1:11">
      <c r="A10891" t="s">
        <v>32872</v>
      </c>
      <c r="B10891" s="33" t="s">
        <v>32873</v>
      </c>
      <c r="C10891" s="34">
        <v>46185.474976851903</v>
      </c>
      <c r="D10891" s="33" t="s">
        <v>32874</v>
      </c>
      <c r="E10891" s="33" t="s">
        <v>31455</v>
      </c>
      <c r="F10891" s="34">
        <v>46162.708344907398</v>
      </c>
      <c r="G10891" s="36">
        <v>66.400000000000006</v>
      </c>
      <c r="H10891" s="36">
        <v>45.5</v>
      </c>
      <c r="I10891" s="36">
        <v>94.6</v>
      </c>
      <c r="J10891" s="36">
        <v>54.9</v>
      </c>
      <c r="K10891" s="36">
        <v>67.7</v>
      </c>
    </row>
    <row r="10892" spans="1:11">
      <c r="A10892" t="s">
        <v>32875</v>
      </c>
      <c r="B10892" s="33" t="s">
        <v>32876</v>
      </c>
      <c r="C10892" s="34">
        <v>46185.474999999999</v>
      </c>
      <c r="D10892" s="33" t="s">
        <v>32877</v>
      </c>
      <c r="E10892" s="33" t="s">
        <v>31455</v>
      </c>
      <c r="F10892" s="34">
        <v>46162.750011574099</v>
      </c>
      <c r="G10892" s="36">
        <v>66.5</v>
      </c>
      <c r="H10892" s="36">
        <v>46.8</v>
      </c>
      <c r="I10892" s="36">
        <v>89.6</v>
      </c>
      <c r="J10892" s="36">
        <v>53.6</v>
      </c>
      <c r="K10892" s="36">
        <v>68.2</v>
      </c>
    </row>
    <row r="10893" spans="1:11">
      <c r="A10893" t="s">
        <v>32878</v>
      </c>
      <c r="B10893" s="33" t="s">
        <v>32879</v>
      </c>
      <c r="C10893" s="34">
        <v>46185.475011574097</v>
      </c>
      <c r="D10893" s="33" t="s">
        <v>32880</v>
      </c>
      <c r="E10893" s="33" t="s">
        <v>31455</v>
      </c>
      <c r="F10893" s="34">
        <v>46162.791678240697</v>
      </c>
      <c r="G10893" s="36">
        <v>66.8</v>
      </c>
      <c r="H10893" s="36">
        <v>46.2</v>
      </c>
      <c r="I10893" s="36">
        <v>99.3</v>
      </c>
      <c r="J10893" s="36">
        <v>54.3</v>
      </c>
      <c r="K10893" s="36">
        <v>67.599999999999994</v>
      </c>
    </row>
    <row r="10894" spans="1:11">
      <c r="A10894" t="s">
        <v>32881</v>
      </c>
      <c r="B10894" s="33" t="s">
        <v>32882</v>
      </c>
      <c r="C10894" s="34">
        <v>46185.475219907399</v>
      </c>
      <c r="D10894" s="33" t="s">
        <v>32883</v>
      </c>
      <c r="E10894" s="33" t="s">
        <v>31455</v>
      </c>
      <c r="F10894" s="34">
        <v>46162.833344907398</v>
      </c>
      <c r="G10894" s="36">
        <v>66.8</v>
      </c>
      <c r="H10894" s="36">
        <v>46.4</v>
      </c>
      <c r="I10894" s="36">
        <v>93.3</v>
      </c>
      <c r="J10894" s="36">
        <v>53.2</v>
      </c>
      <c r="K10894" s="36">
        <v>68</v>
      </c>
    </row>
    <row r="10895" spans="1:11">
      <c r="A10895" t="s">
        <v>32884</v>
      </c>
      <c r="B10895" s="33" t="s">
        <v>32885</v>
      </c>
      <c r="C10895" s="34">
        <v>46185.475185185198</v>
      </c>
      <c r="D10895" s="33" t="s">
        <v>32886</v>
      </c>
      <c r="E10895" s="33" t="s">
        <v>31455</v>
      </c>
      <c r="F10895" s="34">
        <v>46162.875011574099</v>
      </c>
      <c r="G10895" s="36">
        <v>66.400000000000006</v>
      </c>
      <c r="H10895" s="36">
        <v>43.9</v>
      </c>
      <c r="I10895" s="36">
        <v>98.3</v>
      </c>
      <c r="J10895" s="36">
        <v>51.7</v>
      </c>
      <c r="K10895" s="36">
        <v>67.900000000000006</v>
      </c>
    </row>
    <row r="10896" spans="1:11">
      <c r="A10896" t="s">
        <v>32887</v>
      </c>
      <c r="B10896" s="33" t="s">
        <v>32888</v>
      </c>
      <c r="C10896" s="34">
        <v>46185.474907407399</v>
      </c>
      <c r="D10896" s="33" t="s">
        <v>32889</v>
      </c>
      <c r="E10896" s="33" t="s">
        <v>31455</v>
      </c>
      <c r="F10896" s="34">
        <v>46162.916678240697</v>
      </c>
      <c r="G10896" s="36">
        <v>67.3</v>
      </c>
      <c r="H10896" s="36">
        <v>44.5</v>
      </c>
      <c r="I10896" s="36">
        <v>94.7</v>
      </c>
      <c r="J10896" s="36">
        <v>50.3</v>
      </c>
      <c r="K10896" s="36">
        <v>67.400000000000006</v>
      </c>
    </row>
    <row r="10897" spans="1:11">
      <c r="A10897" t="s">
        <v>32890</v>
      </c>
      <c r="B10897" s="33" t="s">
        <v>32891</v>
      </c>
      <c r="C10897" s="34">
        <v>46185.474953703699</v>
      </c>
      <c r="D10897" s="33" t="s">
        <v>32892</v>
      </c>
      <c r="E10897" s="33" t="s">
        <v>31455</v>
      </c>
      <c r="F10897" s="34">
        <v>46162.958344907398</v>
      </c>
      <c r="G10897" s="36">
        <v>69.8</v>
      </c>
      <c r="H10897" s="36">
        <v>43.8</v>
      </c>
      <c r="I10897" s="36">
        <v>97.4</v>
      </c>
      <c r="J10897" s="36">
        <v>51.4</v>
      </c>
      <c r="K10897" s="36">
        <v>68.7</v>
      </c>
    </row>
    <row r="10898" spans="1:11">
      <c r="A10898" t="s">
        <v>32893</v>
      </c>
      <c r="B10898" s="33" t="s">
        <v>32894</v>
      </c>
      <c r="C10898" s="34">
        <v>46185.475138888898</v>
      </c>
      <c r="D10898" s="33" t="s">
        <v>32895</v>
      </c>
      <c r="E10898" s="33" t="s">
        <v>31455</v>
      </c>
      <c r="F10898" s="34">
        <v>46163.000011574099</v>
      </c>
      <c r="G10898" s="36">
        <v>67.900000000000006</v>
      </c>
      <c r="H10898" s="36">
        <v>43.3</v>
      </c>
      <c r="I10898" s="36">
        <v>96.3</v>
      </c>
      <c r="J10898" s="36">
        <v>50.2</v>
      </c>
      <c r="K10898" s="36">
        <v>67.8</v>
      </c>
    </row>
    <row r="10899" spans="1:11">
      <c r="A10899" t="s">
        <v>32896</v>
      </c>
      <c r="B10899" s="33" t="s">
        <v>32897</v>
      </c>
      <c r="C10899" s="34">
        <v>46185.4753009259</v>
      </c>
      <c r="D10899" s="33" t="s">
        <v>32898</v>
      </c>
      <c r="E10899" s="33" t="s">
        <v>31455</v>
      </c>
      <c r="F10899" s="34">
        <v>46163.041678240697</v>
      </c>
      <c r="G10899" s="36">
        <v>68.099999999999994</v>
      </c>
      <c r="H10899" s="36">
        <v>40.6</v>
      </c>
      <c r="I10899" s="36">
        <v>95.2</v>
      </c>
      <c r="J10899" s="36">
        <v>49.5</v>
      </c>
      <c r="K10899" s="36">
        <v>66.7</v>
      </c>
    </row>
    <row r="10900" spans="1:11">
      <c r="A10900" t="s">
        <v>32899</v>
      </c>
      <c r="B10900" s="33" t="s">
        <v>32900</v>
      </c>
      <c r="C10900" s="34">
        <v>46185.474965277797</v>
      </c>
      <c r="D10900" s="33" t="s">
        <v>32901</v>
      </c>
      <c r="E10900" s="33" t="s">
        <v>31455</v>
      </c>
      <c r="F10900" s="34">
        <v>46163.083344907398</v>
      </c>
      <c r="G10900" s="36">
        <v>60.9</v>
      </c>
      <c r="H10900" s="36">
        <v>38.4</v>
      </c>
      <c r="I10900" s="36">
        <v>80.599999999999994</v>
      </c>
      <c r="J10900" s="36">
        <v>45.7</v>
      </c>
      <c r="K10900" s="36">
        <v>64.900000000000006</v>
      </c>
    </row>
    <row r="10901" spans="1:11">
      <c r="A10901" t="s">
        <v>32902</v>
      </c>
      <c r="B10901" s="33" t="s">
        <v>32903</v>
      </c>
      <c r="C10901" s="34">
        <v>46185.4750810185</v>
      </c>
      <c r="D10901" s="33" t="s">
        <v>32904</v>
      </c>
      <c r="E10901" s="33" t="s">
        <v>31455</v>
      </c>
      <c r="F10901" s="34">
        <v>46163.125011574099</v>
      </c>
      <c r="G10901" s="36">
        <v>65</v>
      </c>
      <c r="H10901" s="36">
        <v>40.200000000000003</v>
      </c>
      <c r="I10901" s="36">
        <v>93.6</v>
      </c>
      <c r="J10901" s="36">
        <v>46.1</v>
      </c>
      <c r="K10901" s="36">
        <v>66.7</v>
      </c>
    </row>
    <row r="10902" spans="1:11">
      <c r="A10902" t="s">
        <v>32905</v>
      </c>
      <c r="B10902" s="33" t="s">
        <v>32906</v>
      </c>
      <c r="C10902" s="34">
        <v>46185.474907407399</v>
      </c>
      <c r="D10902" s="33" t="s">
        <v>32907</v>
      </c>
      <c r="E10902" s="33" t="s">
        <v>31455</v>
      </c>
      <c r="F10902" s="34">
        <v>46163.166678240697</v>
      </c>
      <c r="G10902" s="36">
        <v>61.9</v>
      </c>
      <c r="H10902" s="36">
        <v>38.5</v>
      </c>
      <c r="I10902" s="36">
        <v>83.6</v>
      </c>
      <c r="J10902" s="36">
        <v>44.1</v>
      </c>
      <c r="K10902" s="36">
        <v>66.400000000000006</v>
      </c>
    </row>
    <row r="10903" spans="1:11">
      <c r="A10903" t="s">
        <v>32908</v>
      </c>
      <c r="B10903" s="33" t="s">
        <v>32909</v>
      </c>
      <c r="C10903" s="34">
        <v>46185.475289351903</v>
      </c>
      <c r="D10903" s="33" t="s">
        <v>32910</v>
      </c>
      <c r="E10903" s="33" t="s">
        <v>31455</v>
      </c>
      <c r="F10903" s="34">
        <v>46163.208344907398</v>
      </c>
      <c r="G10903" s="36">
        <v>68</v>
      </c>
      <c r="H10903" s="36">
        <v>41.1</v>
      </c>
      <c r="I10903" s="36">
        <v>100.4</v>
      </c>
      <c r="J10903" s="36">
        <v>47.2</v>
      </c>
      <c r="K10903" s="36">
        <v>67.400000000000006</v>
      </c>
    </row>
    <row r="10904" spans="1:11">
      <c r="A10904" t="s">
        <v>32911</v>
      </c>
      <c r="B10904" s="33" t="s">
        <v>32912</v>
      </c>
      <c r="C10904" s="34">
        <v>46185.475185185198</v>
      </c>
      <c r="D10904" s="33" t="s">
        <v>32913</v>
      </c>
      <c r="E10904" s="33" t="s">
        <v>31455</v>
      </c>
      <c r="F10904" s="34">
        <v>46163.250011574099</v>
      </c>
      <c r="G10904" s="36">
        <v>65.2</v>
      </c>
      <c r="H10904" s="36">
        <v>44</v>
      </c>
      <c r="I10904" s="36">
        <v>83.9</v>
      </c>
      <c r="J10904" s="36">
        <v>49.4</v>
      </c>
      <c r="K10904" s="36">
        <v>68.599999999999994</v>
      </c>
    </row>
    <row r="10905" spans="1:11">
      <c r="A10905" t="s">
        <v>32914</v>
      </c>
      <c r="B10905" s="33" t="s">
        <v>32915</v>
      </c>
      <c r="C10905" s="34">
        <v>46185.474907407399</v>
      </c>
      <c r="D10905" s="33" t="s">
        <v>32916</v>
      </c>
      <c r="E10905" s="33" t="s">
        <v>31455</v>
      </c>
      <c r="F10905" s="34">
        <v>46163.291678240697</v>
      </c>
      <c r="G10905" s="36">
        <v>67.7</v>
      </c>
      <c r="H10905" s="36">
        <v>44.3</v>
      </c>
      <c r="I10905" s="36">
        <v>99.6</v>
      </c>
      <c r="J10905" s="36">
        <v>51.6</v>
      </c>
      <c r="K10905" s="36">
        <v>68.7</v>
      </c>
    </row>
    <row r="10906" spans="1:11">
      <c r="A10906" t="s">
        <v>32917</v>
      </c>
      <c r="B10906" s="33" t="s">
        <v>32918</v>
      </c>
      <c r="C10906" s="34">
        <v>46185.475231481498</v>
      </c>
      <c r="D10906" s="33" t="s">
        <v>32919</v>
      </c>
      <c r="E10906" s="33" t="s">
        <v>31455</v>
      </c>
      <c r="F10906" s="34">
        <v>46163.333344907398</v>
      </c>
      <c r="G10906" s="36">
        <v>66.599999999999994</v>
      </c>
      <c r="H10906" s="36">
        <v>47.8</v>
      </c>
      <c r="I10906" s="36">
        <v>82.9</v>
      </c>
      <c r="J10906" s="36">
        <v>56.9</v>
      </c>
      <c r="K10906" s="36">
        <v>69.7</v>
      </c>
    </row>
    <row r="10907" spans="1:11">
      <c r="A10907" t="s">
        <v>32920</v>
      </c>
      <c r="B10907" s="33" t="s">
        <v>32921</v>
      </c>
      <c r="C10907" s="34">
        <v>46185.475277777798</v>
      </c>
      <c r="D10907" s="33" t="s">
        <v>32922</v>
      </c>
      <c r="E10907" s="33" t="s">
        <v>31455</v>
      </c>
      <c r="F10907" s="34">
        <v>46163.375011574099</v>
      </c>
      <c r="G10907" s="36">
        <v>66.3</v>
      </c>
      <c r="H10907" s="36">
        <v>47.1</v>
      </c>
      <c r="I10907" s="36">
        <v>81.400000000000006</v>
      </c>
      <c r="J10907" s="36">
        <v>55.8</v>
      </c>
      <c r="K10907" s="36">
        <v>69.3</v>
      </c>
    </row>
    <row r="10908" spans="1:11">
      <c r="A10908" t="s">
        <v>32923</v>
      </c>
      <c r="B10908" s="33" t="s">
        <v>32924</v>
      </c>
      <c r="C10908" s="34">
        <v>46185.475162037001</v>
      </c>
      <c r="D10908" s="33" t="s">
        <v>32925</v>
      </c>
      <c r="E10908" s="33" t="s">
        <v>31455</v>
      </c>
      <c r="F10908" s="34">
        <v>46163.416678240697</v>
      </c>
      <c r="G10908" s="36">
        <v>67.599999999999994</v>
      </c>
      <c r="H10908" s="36">
        <v>46.9</v>
      </c>
      <c r="I10908" s="36">
        <v>93.8</v>
      </c>
      <c r="J10908" s="36">
        <v>55.1</v>
      </c>
      <c r="K10908" s="36">
        <v>69.2</v>
      </c>
    </row>
    <row r="10909" spans="1:11">
      <c r="A10909" t="s">
        <v>32926</v>
      </c>
      <c r="B10909" s="33" t="s">
        <v>32927</v>
      </c>
      <c r="C10909" s="34">
        <v>46185.474999999999</v>
      </c>
      <c r="D10909" s="33" t="s">
        <v>32928</v>
      </c>
      <c r="E10909" s="33" t="s">
        <v>31455</v>
      </c>
      <c r="F10909" s="34">
        <v>46163.458344907398</v>
      </c>
      <c r="G10909" s="36">
        <v>68</v>
      </c>
      <c r="H10909" s="36">
        <v>47.3</v>
      </c>
      <c r="I10909" s="36">
        <v>94.2</v>
      </c>
      <c r="J10909" s="36">
        <v>55.6</v>
      </c>
      <c r="K10909" s="36">
        <v>69.099999999999994</v>
      </c>
    </row>
    <row r="10910" spans="1:11">
      <c r="A10910" t="s">
        <v>32929</v>
      </c>
      <c r="B10910" s="33" t="s">
        <v>32930</v>
      </c>
      <c r="C10910" s="34">
        <v>46185.475046296298</v>
      </c>
      <c r="D10910" s="33" t="s">
        <v>32931</v>
      </c>
      <c r="E10910" s="33" t="s">
        <v>31455</v>
      </c>
      <c r="F10910" s="34">
        <v>46163.500011574099</v>
      </c>
      <c r="G10910" s="36">
        <v>66.599999999999994</v>
      </c>
      <c r="H10910" s="36">
        <v>50.7</v>
      </c>
      <c r="I10910" s="36">
        <v>90.8</v>
      </c>
      <c r="J10910" s="36">
        <v>58</v>
      </c>
      <c r="K10910" s="36">
        <v>69.2</v>
      </c>
    </row>
    <row r="10911" spans="1:11">
      <c r="A10911" t="s">
        <v>32932</v>
      </c>
      <c r="B10911" s="33" t="s">
        <v>32933</v>
      </c>
      <c r="C10911" s="34">
        <v>46185.475023148101</v>
      </c>
      <c r="D10911" s="33" t="s">
        <v>32934</v>
      </c>
      <c r="E10911" s="33" t="s">
        <v>31455</v>
      </c>
      <c r="F10911" s="34">
        <v>46163.541678240697</v>
      </c>
      <c r="G10911" s="36">
        <v>67.2</v>
      </c>
      <c r="H10911" s="36">
        <v>50.7</v>
      </c>
      <c r="I10911" s="36">
        <v>95.8</v>
      </c>
      <c r="J10911" s="36">
        <v>56.1</v>
      </c>
      <c r="K10911" s="36">
        <v>68.3</v>
      </c>
    </row>
    <row r="10912" spans="1:11">
      <c r="A10912" t="s">
        <v>32935</v>
      </c>
      <c r="B10912" s="33" t="s">
        <v>32936</v>
      </c>
      <c r="C10912" s="34">
        <v>46185.474918981497</v>
      </c>
      <c r="D10912" s="33" t="s">
        <v>32937</v>
      </c>
      <c r="E10912" s="33" t="s">
        <v>31455</v>
      </c>
      <c r="F10912" s="34">
        <v>46163.583344907398</v>
      </c>
      <c r="G10912" s="36">
        <v>65.3</v>
      </c>
      <c r="H10912" s="36">
        <v>48.7</v>
      </c>
      <c r="I10912" s="36">
        <v>83.3</v>
      </c>
      <c r="J10912" s="36">
        <v>57</v>
      </c>
      <c r="K10912" s="36">
        <v>68</v>
      </c>
    </row>
    <row r="10913" spans="1:11">
      <c r="A10913" t="s">
        <v>32938</v>
      </c>
      <c r="B10913" s="33" t="s">
        <v>32939</v>
      </c>
      <c r="C10913" s="34">
        <v>46185.475266203699</v>
      </c>
      <c r="D10913" s="33" t="s">
        <v>32940</v>
      </c>
      <c r="E10913" s="33" t="s">
        <v>31455</v>
      </c>
      <c r="F10913" s="34">
        <v>46163.625011574099</v>
      </c>
      <c r="G10913" s="36">
        <v>66.599999999999994</v>
      </c>
      <c r="H10913" s="36">
        <v>48.9</v>
      </c>
      <c r="I10913" s="36">
        <v>90</v>
      </c>
      <c r="J10913" s="36">
        <v>57.5</v>
      </c>
      <c r="K10913" s="36">
        <v>69.400000000000006</v>
      </c>
    </row>
    <row r="10914" spans="1:11">
      <c r="A10914" t="s">
        <v>32941</v>
      </c>
      <c r="B10914" s="33" t="s">
        <v>32942</v>
      </c>
      <c r="C10914" s="34">
        <v>46185.475023148101</v>
      </c>
      <c r="D10914" s="33" t="s">
        <v>32943</v>
      </c>
      <c r="E10914" s="33" t="s">
        <v>31455</v>
      </c>
      <c r="F10914" s="34">
        <v>46163.666678240697</v>
      </c>
      <c r="G10914" s="36">
        <v>68.8</v>
      </c>
      <c r="H10914" s="36">
        <v>47.2</v>
      </c>
      <c r="I10914" s="36">
        <v>95.2</v>
      </c>
      <c r="J10914" s="36">
        <v>56.7</v>
      </c>
      <c r="K10914" s="36">
        <v>68.599999999999994</v>
      </c>
    </row>
    <row r="10915" spans="1:11">
      <c r="A10915" t="s">
        <v>32944</v>
      </c>
      <c r="B10915" s="33" t="s">
        <v>32945</v>
      </c>
      <c r="C10915" s="34">
        <v>46185.475162037001</v>
      </c>
      <c r="D10915" s="33" t="s">
        <v>32946</v>
      </c>
      <c r="E10915" s="33" t="s">
        <v>31455</v>
      </c>
      <c r="F10915" s="34">
        <v>46163.708344907398</v>
      </c>
      <c r="G10915" s="36">
        <v>67.599999999999994</v>
      </c>
      <c r="H10915" s="36">
        <v>47.1</v>
      </c>
      <c r="I10915" s="36">
        <v>94.4</v>
      </c>
      <c r="J10915" s="36">
        <v>53.9</v>
      </c>
      <c r="K10915" s="36">
        <v>68.7</v>
      </c>
    </row>
    <row r="10916" spans="1:11">
      <c r="A10916" t="s">
        <v>32947</v>
      </c>
      <c r="B10916" s="33" t="s">
        <v>32948</v>
      </c>
      <c r="C10916" s="34">
        <v>46185.475173611099</v>
      </c>
      <c r="D10916" s="33" t="s">
        <v>32949</v>
      </c>
      <c r="E10916" s="33" t="s">
        <v>31455</v>
      </c>
      <c r="F10916" s="34">
        <v>46163.750011574099</v>
      </c>
      <c r="G10916" s="36">
        <v>66.7</v>
      </c>
      <c r="H10916" s="36">
        <v>46.3</v>
      </c>
      <c r="I10916" s="36">
        <v>89</v>
      </c>
      <c r="J10916" s="36">
        <v>53.4</v>
      </c>
      <c r="K10916" s="36">
        <v>68.900000000000006</v>
      </c>
    </row>
    <row r="10917" spans="1:11">
      <c r="A10917" t="s">
        <v>32950</v>
      </c>
      <c r="B10917" s="33" t="s">
        <v>32951</v>
      </c>
      <c r="C10917" s="34">
        <v>46185.475208333301</v>
      </c>
      <c r="D10917" s="33" t="s">
        <v>32952</v>
      </c>
      <c r="E10917" s="33" t="s">
        <v>31455</v>
      </c>
      <c r="F10917" s="34">
        <v>46163.791678240697</v>
      </c>
      <c r="G10917" s="36">
        <v>68.599999999999994</v>
      </c>
      <c r="H10917" s="36">
        <v>45.7</v>
      </c>
      <c r="I10917" s="36">
        <v>97.2</v>
      </c>
      <c r="J10917" s="36">
        <v>54.3</v>
      </c>
      <c r="K10917" s="36">
        <v>69.3</v>
      </c>
    </row>
    <row r="10918" spans="1:11">
      <c r="A10918" t="s">
        <v>32953</v>
      </c>
      <c r="B10918" s="33" t="s">
        <v>32954</v>
      </c>
      <c r="C10918" s="34">
        <v>46185.475127314799</v>
      </c>
      <c r="D10918" s="33" t="s">
        <v>32955</v>
      </c>
      <c r="E10918" s="33" t="s">
        <v>31455</v>
      </c>
      <c r="F10918" s="34">
        <v>46163.833344907398</v>
      </c>
      <c r="G10918" s="36">
        <v>66.599999999999994</v>
      </c>
      <c r="H10918" s="36">
        <v>45.3</v>
      </c>
      <c r="I10918" s="36">
        <v>95.9</v>
      </c>
      <c r="J10918" s="36">
        <v>52.7</v>
      </c>
      <c r="K10918" s="36">
        <v>68</v>
      </c>
    </row>
    <row r="10919" spans="1:11">
      <c r="A10919" t="s">
        <v>32956</v>
      </c>
      <c r="B10919" s="33" t="s">
        <v>32957</v>
      </c>
      <c r="C10919" s="34">
        <v>46185.475023148101</v>
      </c>
      <c r="D10919" s="33" t="s">
        <v>32958</v>
      </c>
      <c r="E10919" s="33" t="s">
        <v>31455</v>
      </c>
      <c r="F10919" s="34">
        <v>46163.875011574099</v>
      </c>
      <c r="G10919" s="36">
        <v>68.400000000000006</v>
      </c>
      <c r="H10919" s="36">
        <v>46.1</v>
      </c>
      <c r="I10919" s="36">
        <v>96.7</v>
      </c>
      <c r="J10919" s="36">
        <v>53</v>
      </c>
      <c r="K10919" s="36">
        <v>68.599999999999994</v>
      </c>
    </row>
    <row r="10920" spans="1:11">
      <c r="A10920" t="s">
        <v>32959</v>
      </c>
      <c r="B10920" s="33" t="s">
        <v>32960</v>
      </c>
      <c r="C10920" s="34">
        <v>46185.475023148101</v>
      </c>
      <c r="D10920" s="33" t="s">
        <v>32961</v>
      </c>
      <c r="E10920" s="33" t="s">
        <v>31455</v>
      </c>
      <c r="F10920" s="34">
        <v>46163.916678240697</v>
      </c>
      <c r="G10920" s="36">
        <v>67.3</v>
      </c>
      <c r="H10920" s="36">
        <v>47.6</v>
      </c>
      <c r="I10920" s="36">
        <v>100.9</v>
      </c>
      <c r="J10920" s="36">
        <v>53.2</v>
      </c>
      <c r="K10920" s="36">
        <v>67.599999999999994</v>
      </c>
    </row>
    <row r="10921" spans="1:11">
      <c r="A10921" t="s">
        <v>32962</v>
      </c>
      <c r="B10921" s="33" t="s">
        <v>32963</v>
      </c>
      <c r="C10921" s="34">
        <v>46185.474953703699</v>
      </c>
      <c r="D10921" s="33" t="s">
        <v>32964</v>
      </c>
      <c r="E10921" s="33" t="s">
        <v>31455</v>
      </c>
      <c r="F10921" s="34">
        <v>46163.958344907398</v>
      </c>
      <c r="G10921" s="36">
        <v>65.099999999999994</v>
      </c>
      <c r="H10921" s="36">
        <v>46.5</v>
      </c>
      <c r="I10921" s="36">
        <v>88.9</v>
      </c>
      <c r="J10921" s="36">
        <v>52.6</v>
      </c>
      <c r="K10921" s="36">
        <v>67</v>
      </c>
    </row>
    <row r="10922" spans="1:11">
      <c r="A10922" t="s">
        <v>32965</v>
      </c>
      <c r="B10922" s="33" t="s">
        <v>32966</v>
      </c>
      <c r="C10922" s="34">
        <v>46185.475312499999</v>
      </c>
      <c r="D10922" s="33" t="s">
        <v>32967</v>
      </c>
      <c r="E10922" s="33" t="s">
        <v>31455</v>
      </c>
      <c r="F10922" s="34">
        <v>46164.000011574099</v>
      </c>
      <c r="G10922" s="36">
        <v>66.099999999999994</v>
      </c>
      <c r="H10922" s="36">
        <v>43.2</v>
      </c>
      <c r="I10922" s="36">
        <v>96.4</v>
      </c>
      <c r="J10922" s="36">
        <v>50.2</v>
      </c>
      <c r="K10922" s="36">
        <v>67.3</v>
      </c>
    </row>
    <row r="10923" spans="1:11">
      <c r="A10923" t="s">
        <v>32968</v>
      </c>
      <c r="B10923" s="33" t="s">
        <v>32969</v>
      </c>
      <c r="C10923" s="34">
        <v>46185.475289351903</v>
      </c>
      <c r="D10923" s="33" t="s">
        <v>32970</v>
      </c>
      <c r="E10923" s="33" t="s">
        <v>31455</v>
      </c>
      <c r="F10923" s="34">
        <v>46164.041678240697</v>
      </c>
      <c r="G10923" s="36">
        <v>68.2</v>
      </c>
      <c r="H10923" s="36">
        <v>43</v>
      </c>
      <c r="I10923" s="36">
        <v>99.5</v>
      </c>
      <c r="J10923" s="36">
        <v>48.7</v>
      </c>
      <c r="K10923" s="36">
        <v>67</v>
      </c>
    </row>
    <row r="10924" spans="1:11">
      <c r="A10924" t="s">
        <v>32971</v>
      </c>
      <c r="B10924" s="33" t="s">
        <v>32972</v>
      </c>
      <c r="C10924" s="34">
        <v>46185.474999999999</v>
      </c>
      <c r="D10924" s="33" t="s">
        <v>32973</v>
      </c>
      <c r="E10924" s="33" t="s">
        <v>31455</v>
      </c>
      <c r="F10924" s="34">
        <v>46164.083344907398</v>
      </c>
      <c r="G10924" s="36">
        <v>63.5</v>
      </c>
      <c r="H10924" s="36">
        <v>42.6</v>
      </c>
      <c r="I10924" s="36">
        <v>95.2</v>
      </c>
      <c r="J10924" s="36">
        <v>47.8</v>
      </c>
      <c r="K10924" s="36">
        <v>66</v>
      </c>
    </row>
    <row r="10925" spans="1:11">
      <c r="A10925" t="s">
        <v>32974</v>
      </c>
      <c r="B10925" s="33" t="s">
        <v>32975</v>
      </c>
      <c r="C10925" s="34">
        <v>46185.474953703699</v>
      </c>
      <c r="D10925" s="33" t="s">
        <v>32976</v>
      </c>
      <c r="E10925" s="33" t="s">
        <v>31455</v>
      </c>
      <c r="F10925" s="34">
        <v>46164.125011574099</v>
      </c>
      <c r="G10925" s="36">
        <v>65.2</v>
      </c>
      <c r="H10925" s="36">
        <v>42.2</v>
      </c>
      <c r="I10925" s="36">
        <v>92.5</v>
      </c>
      <c r="J10925" s="36">
        <v>47.5</v>
      </c>
      <c r="K10925" s="36">
        <v>66.599999999999994</v>
      </c>
    </row>
    <row r="10926" spans="1:11">
      <c r="A10926" t="s">
        <v>32977</v>
      </c>
      <c r="B10926" s="33" t="s">
        <v>32978</v>
      </c>
      <c r="C10926" s="34">
        <v>46185.475069444401</v>
      </c>
      <c r="D10926" s="33" t="s">
        <v>32979</v>
      </c>
      <c r="E10926" s="33" t="s">
        <v>31455</v>
      </c>
      <c r="F10926" s="34">
        <v>46164.166678240697</v>
      </c>
      <c r="G10926" s="36">
        <v>62</v>
      </c>
      <c r="H10926" s="36">
        <v>41.6</v>
      </c>
      <c r="I10926" s="36">
        <v>86.7</v>
      </c>
      <c r="J10926" s="36">
        <v>45.8</v>
      </c>
      <c r="K10926" s="36">
        <v>65.7</v>
      </c>
    </row>
    <row r="10927" spans="1:11">
      <c r="A10927" t="s">
        <v>32980</v>
      </c>
      <c r="B10927" s="33" t="s">
        <v>32981</v>
      </c>
      <c r="C10927" s="34">
        <v>46185.475011574097</v>
      </c>
      <c r="D10927" s="33" t="s">
        <v>32982</v>
      </c>
      <c r="E10927" s="33" t="s">
        <v>31455</v>
      </c>
      <c r="F10927" s="34">
        <v>46164.208344907398</v>
      </c>
      <c r="G10927" s="36">
        <v>66.3</v>
      </c>
      <c r="H10927" s="36">
        <v>42.8</v>
      </c>
      <c r="I10927" s="36">
        <v>96.6</v>
      </c>
      <c r="J10927" s="36">
        <v>48.5</v>
      </c>
      <c r="K10927" s="36">
        <v>67.2</v>
      </c>
    </row>
    <row r="10928" spans="1:11">
      <c r="A10928" t="s">
        <v>32983</v>
      </c>
      <c r="B10928" s="33" t="s">
        <v>32984</v>
      </c>
      <c r="C10928" s="34">
        <v>46185.475208333301</v>
      </c>
      <c r="D10928" s="33" t="s">
        <v>32985</v>
      </c>
      <c r="E10928" s="33" t="s">
        <v>31455</v>
      </c>
      <c r="F10928" s="34">
        <v>46164.250011574099</v>
      </c>
      <c r="G10928" s="36">
        <v>67.599999999999994</v>
      </c>
      <c r="H10928" s="36">
        <v>44.9</v>
      </c>
      <c r="I10928" s="36">
        <v>98.9</v>
      </c>
      <c r="J10928" s="36">
        <v>50</v>
      </c>
      <c r="K10928" s="36">
        <v>68.5</v>
      </c>
    </row>
    <row r="10929" spans="1:11">
      <c r="A10929" t="s">
        <v>32986</v>
      </c>
      <c r="B10929" s="33" t="s">
        <v>32987</v>
      </c>
      <c r="C10929" s="34">
        <v>46185.475196759297</v>
      </c>
      <c r="D10929" s="33" t="s">
        <v>32988</v>
      </c>
      <c r="E10929" s="33" t="s">
        <v>31455</v>
      </c>
      <c r="F10929" s="34">
        <v>46164.291678240697</v>
      </c>
      <c r="G10929" s="36">
        <v>65.8</v>
      </c>
      <c r="H10929" s="36">
        <v>45.6</v>
      </c>
      <c r="I10929" s="36">
        <v>87.9</v>
      </c>
      <c r="J10929" s="36">
        <v>51.5</v>
      </c>
      <c r="K10929" s="36">
        <v>69.400000000000006</v>
      </c>
    </row>
    <row r="10930" spans="1:11">
      <c r="A10930" t="s">
        <v>32989</v>
      </c>
      <c r="B10930" s="33" t="s">
        <v>32990</v>
      </c>
      <c r="C10930" s="34">
        <v>46185.474907407399</v>
      </c>
      <c r="D10930" s="33" t="s">
        <v>32991</v>
      </c>
      <c r="E10930" s="33" t="s">
        <v>31455</v>
      </c>
      <c r="F10930" s="34">
        <v>46164.333344907398</v>
      </c>
      <c r="G10930" s="36">
        <v>67.900000000000006</v>
      </c>
      <c r="H10930" s="36">
        <v>47.8</v>
      </c>
      <c r="I10930" s="36">
        <v>94.6</v>
      </c>
      <c r="J10930" s="36">
        <v>55.8</v>
      </c>
      <c r="K10930" s="36">
        <v>69.599999999999994</v>
      </c>
    </row>
    <row r="10931" spans="1:11">
      <c r="A10931" t="s">
        <v>32992</v>
      </c>
      <c r="B10931" s="33" t="s">
        <v>32993</v>
      </c>
      <c r="C10931" s="34">
        <v>46185.4752546296</v>
      </c>
      <c r="D10931" s="33" t="s">
        <v>32994</v>
      </c>
      <c r="E10931" s="33" t="s">
        <v>31455</v>
      </c>
      <c r="F10931" s="34">
        <v>46164.375011574099</v>
      </c>
      <c r="G10931" s="36">
        <v>64.900000000000006</v>
      </c>
      <c r="H10931" s="36">
        <v>50.9</v>
      </c>
      <c r="I10931" s="36">
        <v>84.5</v>
      </c>
      <c r="J10931" s="36">
        <v>56.6</v>
      </c>
      <c r="K10931" s="36">
        <v>68</v>
      </c>
    </row>
    <row r="10932" spans="1:11">
      <c r="A10932" t="s">
        <v>32995</v>
      </c>
      <c r="B10932" s="33" t="s">
        <v>32996</v>
      </c>
      <c r="C10932" s="34">
        <v>46185.474976851903</v>
      </c>
      <c r="D10932" s="33" t="s">
        <v>32997</v>
      </c>
      <c r="E10932" s="33" t="s">
        <v>31455</v>
      </c>
      <c r="F10932" s="34">
        <v>46164.416678240697</v>
      </c>
      <c r="G10932" s="36">
        <v>68.099999999999994</v>
      </c>
      <c r="H10932" s="36">
        <v>51.1</v>
      </c>
      <c r="I10932" s="36">
        <v>92</v>
      </c>
      <c r="J10932" s="36">
        <v>57.4</v>
      </c>
      <c r="K10932" s="36">
        <v>70</v>
      </c>
    </row>
    <row r="10933" spans="1:11">
      <c r="A10933" t="s">
        <v>32998</v>
      </c>
      <c r="B10933" s="33" t="s">
        <v>32999</v>
      </c>
      <c r="C10933" s="34">
        <v>46185.475231481498</v>
      </c>
      <c r="D10933" s="33" t="s">
        <v>33000</v>
      </c>
      <c r="E10933" s="33" t="s">
        <v>31455</v>
      </c>
      <c r="F10933" s="34">
        <v>46164.458344907398</v>
      </c>
      <c r="G10933" s="36">
        <v>65.900000000000006</v>
      </c>
      <c r="H10933" s="36">
        <v>50.3</v>
      </c>
      <c r="I10933" s="36">
        <v>86.5</v>
      </c>
      <c r="J10933" s="36">
        <v>56</v>
      </c>
      <c r="K10933" s="36">
        <v>69.2</v>
      </c>
    </row>
    <row r="10934" spans="1:11">
      <c r="A10934" t="s">
        <v>33001</v>
      </c>
      <c r="B10934" s="33" t="s">
        <v>33002</v>
      </c>
      <c r="C10934" s="34">
        <v>46185.475208333301</v>
      </c>
      <c r="D10934" s="33" t="s">
        <v>33003</v>
      </c>
      <c r="E10934" s="33" t="s">
        <v>31455</v>
      </c>
      <c r="F10934" s="34">
        <v>46164.500011574099</v>
      </c>
      <c r="G10934" s="36">
        <v>67.599999999999994</v>
      </c>
      <c r="H10934" s="36">
        <v>49</v>
      </c>
      <c r="I10934" s="36">
        <v>93</v>
      </c>
      <c r="J10934" s="36">
        <v>58.6</v>
      </c>
      <c r="K10934" s="36">
        <v>69.5</v>
      </c>
    </row>
    <row r="10935" spans="1:11">
      <c r="A10935" t="s">
        <v>33004</v>
      </c>
      <c r="B10935" s="33" t="s">
        <v>33005</v>
      </c>
      <c r="C10935" s="34">
        <v>46185.475243055596</v>
      </c>
      <c r="D10935" s="33" t="s">
        <v>33006</v>
      </c>
      <c r="E10935" s="33" t="s">
        <v>31455</v>
      </c>
      <c r="F10935" s="34">
        <v>46164.541678240697</v>
      </c>
      <c r="G10935" s="36">
        <v>67.7</v>
      </c>
      <c r="H10935" s="36">
        <v>53.2</v>
      </c>
      <c r="I10935" s="36">
        <v>94.4</v>
      </c>
      <c r="J10935" s="36">
        <v>59.4</v>
      </c>
      <c r="K10935" s="36">
        <v>69.5</v>
      </c>
    </row>
    <row r="10936" spans="1:11">
      <c r="A10936" t="s">
        <v>33007</v>
      </c>
      <c r="B10936" s="33" t="s">
        <v>33008</v>
      </c>
      <c r="C10936" s="34">
        <v>46185.475312499999</v>
      </c>
      <c r="D10936" s="33" t="s">
        <v>33009</v>
      </c>
      <c r="E10936" s="33" t="s">
        <v>31455</v>
      </c>
      <c r="F10936" s="34">
        <v>46164.583344907398</v>
      </c>
      <c r="G10936" s="36">
        <v>66.099999999999994</v>
      </c>
      <c r="H10936" s="36">
        <v>50.7</v>
      </c>
      <c r="I10936" s="36">
        <v>94.6</v>
      </c>
      <c r="J10936" s="36">
        <v>57.3</v>
      </c>
      <c r="K10936" s="36">
        <v>68.2</v>
      </c>
    </row>
    <row r="10937" spans="1:11">
      <c r="A10937" t="s">
        <v>33010</v>
      </c>
      <c r="B10937" s="33" t="s">
        <v>33011</v>
      </c>
      <c r="C10937" s="34">
        <v>46185.4749884259</v>
      </c>
      <c r="D10937" s="33" t="s">
        <v>33012</v>
      </c>
      <c r="E10937" s="33" t="s">
        <v>31455</v>
      </c>
      <c r="F10937" s="34">
        <v>46164.625011574099</v>
      </c>
      <c r="G10937" s="36">
        <v>70.599999999999994</v>
      </c>
      <c r="H10937" s="36">
        <v>48.3</v>
      </c>
      <c r="I10937" s="36">
        <v>97</v>
      </c>
      <c r="J10937" s="36">
        <v>57.2</v>
      </c>
      <c r="K10937" s="36">
        <v>69.5</v>
      </c>
    </row>
    <row r="10938" spans="1:11">
      <c r="A10938" t="s">
        <v>33013</v>
      </c>
      <c r="B10938" s="33" t="s">
        <v>33014</v>
      </c>
      <c r="C10938" s="34">
        <v>46185.475046296298</v>
      </c>
      <c r="D10938" s="33" t="s">
        <v>33015</v>
      </c>
      <c r="E10938" s="33" t="s">
        <v>31455</v>
      </c>
      <c r="F10938" s="34">
        <v>46164.666678240697</v>
      </c>
      <c r="G10938" s="36">
        <v>65.099999999999994</v>
      </c>
      <c r="H10938" s="36">
        <v>47.6</v>
      </c>
      <c r="I10938" s="36">
        <v>89</v>
      </c>
      <c r="J10938" s="36">
        <v>56.2</v>
      </c>
      <c r="K10938" s="36">
        <v>67.599999999999994</v>
      </c>
    </row>
    <row r="10939" spans="1:11">
      <c r="A10939" t="s">
        <v>33016</v>
      </c>
      <c r="B10939" s="33" t="s">
        <v>33017</v>
      </c>
      <c r="C10939" s="34">
        <v>46185.475115740701</v>
      </c>
      <c r="D10939" s="33" t="s">
        <v>33018</v>
      </c>
      <c r="E10939" s="33" t="s">
        <v>31455</v>
      </c>
      <c r="F10939" s="34">
        <v>46164.708344907398</v>
      </c>
      <c r="G10939" s="36">
        <v>65.2</v>
      </c>
      <c r="H10939" s="36">
        <v>46.3</v>
      </c>
      <c r="I10939" s="36">
        <v>94.1</v>
      </c>
      <c r="J10939" s="36">
        <v>55.4</v>
      </c>
      <c r="K10939" s="36">
        <v>67.5</v>
      </c>
    </row>
    <row r="10940" spans="1:11">
      <c r="A10940" t="s">
        <v>33019</v>
      </c>
      <c r="B10940" s="33" t="s">
        <v>33020</v>
      </c>
      <c r="C10940" s="34">
        <v>46185.475046296298</v>
      </c>
      <c r="D10940" s="33" t="s">
        <v>33021</v>
      </c>
      <c r="E10940" s="33" t="s">
        <v>31455</v>
      </c>
      <c r="F10940" s="34">
        <v>46164.750011574099</v>
      </c>
      <c r="G10940" s="36">
        <v>67.599999999999994</v>
      </c>
      <c r="H10940" s="36">
        <v>46.7</v>
      </c>
      <c r="I10940" s="36">
        <v>92.9</v>
      </c>
      <c r="J10940" s="36">
        <v>54.2</v>
      </c>
      <c r="K10940" s="36">
        <v>68.900000000000006</v>
      </c>
    </row>
    <row r="10941" spans="1:11">
      <c r="A10941" t="s">
        <v>33022</v>
      </c>
      <c r="B10941" s="33" t="s">
        <v>33023</v>
      </c>
      <c r="C10941" s="34">
        <v>46185.474999999999</v>
      </c>
      <c r="D10941" s="33" t="s">
        <v>33024</v>
      </c>
      <c r="E10941" s="33" t="s">
        <v>31455</v>
      </c>
      <c r="F10941" s="34">
        <v>46164.791678240697</v>
      </c>
      <c r="G10941" s="36">
        <v>68.599999999999994</v>
      </c>
      <c r="H10941" s="36">
        <v>46.1</v>
      </c>
      <c r="I10941" s="36">
        <v>97.9</v>
      </c>
      <c r="J10941" s="36">
        <v>52.9</v>
      </c>
      <c r="K10941" s="36">
        <v>68.7</v>
      </c>
    </row>
    <row r="10942" spans="1:11">
      <c r="A10942" t="s">
        <v>33025</v>
      </c>
      <c r="B10942" s="33" t="s">
        <v>33026</v>
      </c>
      <c r="C10942" s="34">
        <v>46185.475115740701</v>
      </c>
      <c r="D10942" s="33" t="s">
        <v>33027</v>
      </c>
      <c r="E10942" s="33" t="s">
        <v>31455</v>
      </c>
      <c r="F10942" s="34">
        <v>46164.833344907398</v>
      </c>
      <c r="G10942" s="36">
        <v>70.099999999999994</v>
      </c>
      <c r="H10942" s="36">
        <v>46.6</v>
      </c>
      <c r="I10942" s="36">
        <v>96.3</v>
      </c>
      <c r="J10942" s="36">
        <v>53.1</v>
      </c>
      <c r="K10942" s="36">
        <v>68.099999999999994</v>
      </c>
    </row>
    <row r="10943" spans="1:11">
      <c r="A10943" t="s">
        <v>33028</v>
      </c>
      <c r="B10943" s="33" t="s">
        <v>33029</v>
      </c>
      <c r="C10943" s="34">
        <v>46185.4749884259</v>
      </c>
      <c r="D10943" s="33" t="s">
        <v>33030</v>
      </c>
      <c r="E10943" s="33" t="s">
        <v>31455</v>
      </c>
      <c r="F10943" s="34">
        <v>46164.875011574099</v>
      </c>
      <c r="G10943" s="36">
        <v>69.2</v>
      </c>
      <c r="H10943" s="36">
        <v>46</v>
      </c>
      <c r="I10943" s="36">
        <v>101.6</v>
      </c>
      <c r="J10943" s="36">
        <v>52.7</v>
      </c>
      <c r="K10943" s="36">
        <v>66.7</v>
      </c>
    </row>
    <row r="10944" spans="1:11">
      <c r="A10944" t="s">
        <v>33031</v>
      </c>
      <c r="B10944" s="33" t="s">
        <v>33032</v>
      </c>
      <c r="C10944" s="34">
        <v>46185.475231481498</v>
      </c>
      <c r="D10944" s="33" t="s">
        <v>33033</v>
      </c>
      <c r="E10944" s="33" t="s">
        <v>31455</v>
      </c>
      <c r="F10944" s="34">
        <v>46164.916678240697</v>
      </c>
      <c r="G10944" s="36">
        <v>67.599999999999994</v>
      </c>
      <c r="H10944" s="36">
        <v>44.8</v>
      </c>
      <c r="I10944" s="36">
        <v>93.3</v>
      </c>
      <c r="J10944" s="36">
        <v>52.3</v>
      </c>
      <c r="K10944" s="36">
        <v>67.5</v>
      </c>
    </row>
    <row r="10945" spans="1:11">
      <c r="A10945" t="s">
        <v>33034</v>
      </c>
      <c r="B10945" s="33" t="s">
        <v>33035</v>
      </c>
      <c r="C10945" s="34">
        <v>46185.474930555603</v>
      </c>
      <c r="D10945" s="33" t="s">
        <v>33036</v>
      </c>
      <c r="E10945" s="33" t="s">
        <v>31455</v>
      </c>
      <c r="F10945" s="34">
        <v>46164.958344907398</v>
      </c>
      <c r="G10945" s="36">
        <v>71.2</v>
      </c>
      <c r="H10945" s="36">
        <v>43.7</v>
      </c>
      <c r="I10945" s="36">
        <v>102.8</v>
      </c>
      <c r="J10945" s="36">
        <v>50.6</v>
      </c>
      <c r="K10945" s="36">
        <v>68.5</v>
      </c>
    </row>
    <row r="10946" spans="1:11">
      <c r="A10946" t="s">
        <v>33037</v>
      </c>
      <c r="B10946" s="33" t="s">
        <v>33038</v>
      </c>
      <c r="C10946" s="34">
        <v>46185.4750810185</v>
      </c>
      <c r="D10946" s="33" t="s">
        <v>33039</v>
      </c>
      <c r="E10946" s="33" t="s">
        <v>31455</v>
      </c>
      <c r="F10946" s="34">
        <v>46165.000011574099</v>
      </c>
      <c r="G10946" s="36">
        <v>68.7</v>
      </c>
      <c r="H10946" s="36">
        <v>43.3</v>
      </c>
      <c r="I10946" s="36">
        <v>100.1</v>
      </c>
      <c r="J10946" s="36">
        <v>51.3</v>
      </c>
      <c r="K10946" s="36">
        <v>66.900000000000006</v>
      </c>
    </row>
    <row r="10947" spans="1:11">
      <c r="A10947" t="s">
        <v>33040</v>
      </c>
      <c r="B10947" s="33" t="s">
        <v>33041</v>
      </c>
      <c r="C10947" s="34">
        <v>46185.475011574097</v>
      </c>
      <c r="D10947" s="33" t="s">
        <v>33042</v>
      </c>
      <c r="E10947" s="33" t="s">
        <v>31455</v>
      </c>
      <c r="F10947" s="34">
        <v>46165.041678240697</v>
      </c>
      <c r="G10947" s="36">
        <v>66.400000000000006</v>
      </c>
      <c r="H10947" s="36">
        <v>41</v>
      </c>
      <c r="I10947" s="36">
        <v>93.9</v>
      </c>
      <c r="J10947" s="36">
        <v>51.6</v>
      </c>
      <c r="K10947" s="36">
        <v>66.400000000000006</v>
      </c>
    </row>
    <row r="10948" spans="1:11">
      <c r="A10948" t="s">
        <v>33043</v>
      </c>
      <c r="B10948" s="33" t="s">
        <v>33044</v>
      </c>
      <c r="C10948" s="34">
        <v>46185.475150462997</v>
      </c>
      <c r="D10948" s="33" t="s">
        <v>33045</v>
      </c>
      <c r="E10948" s="33" t="s">
        <v>31455</v>
      </c>
      <c r="F10948" s="34">
        <v>46165.083344907398</v>
      </c>
      <c r="G10948" s="36">
        <v>66.5</v>
      </c>
      <c r="H10948" s="36">
        <v>41.1</v>
      </c>
      <c r="I10948" s="36">
        <v>98.3</v>
      </c>
      <c r="J10948" s="36">
        <v>48.3</v>
      </c>
      <c r="K10948" s="36">
        <v>67</v>
      </c>
    </row>
    <row r="10949" spans="1:11">
      <c r="A10949" t="s">
        <v>33046</v>
      </c>
      <c r="B10949" s="33" t="s">
        <v>33047</v>
      </c>
      <c r="C10949" s="34">
        <v>46185.475162037001</v>
      </c>
      <c r="D10949" s="33" t="s">
        <v>33048</v>
      </c>
      <c r="E10949" s="33" t="s">
        <v>31455</v>
      </c>
      <c r="F10949" s="34">
        <v>46165.125011574099</v>
      </c>
      <c r="G10949" s="36">
        <v>68.7</v>
      </c>
      <c r="H10949" s="36">
        <v>39.6</v>
      </c>
      <c r="I10949" s="36">
        <v>100.2</v>
      </c>
      <c r="J10949" s="36">
        <v>46.4</v>
      </c>
      <c r="K10949" s="36">
        <v>66.400000000000006</v>
      </c>
    </row>
    <row r="10950" spans="1:11">
      <c r="A10950" t="s">
        <v>33049</v>
      </c>
      <c r="B10950" s="33" t="s">
        <v>33050</v>
      </c>
      <c r="C10950" s="34">
        <v>46185.475104166697</v>
      </c>
      <c r="D10950" s="33" t="s">
        <v>33051</v>
      </c>
      <c r="E10950" s="33" t="s">
        <v>31455</v>
      </c>
      <c r="F10950" s="34">
        <v>46165.166678240697</v>
      </c>
      <c r="G10950" s="36">
        <v>63.9</v>
      </c>
      <c r="H10950" s="36">
        <v>38.5</v>
      </c>
      <c r="I10950" s="36">
        <v>97.5</v>
      </c>
      <c r="J10950" s="36">
        <v>45.9</v>
      </c>
      <c r="K10950" s="36">
        <v>65.599999999999994</v>
      </c>
    </row>
    <row r="10951" spans="1:11">
      <c r="A10951" t="s">
        <v>33052</v>
      </c>
      <c r="B10951" s="33" t="s">
        <v>33053</v>
      </c>
      <c r="C10951" s="34">
        <v>46185.4752546296</v>
      </c>
      <c r="D10951" s="33" t="s">
        <v>33054</v>
      </c>
      <c r="E10951" s="33" t="s">
        <v>31455</v>
      </c>
      <c r="F10951" s="34">
        <v>46165.208344907398</v>
      </c>
      <c r="G10951" s="36">
        <v>64.7</v>
      </c>
      <c r="H10951" s="36">
        <v>39.6</v>
      </c>
      <c r="I10951" s="36">
        <v>88.2</v>
      </c>
      <c r="J10951" s="36">
        <v>46.7</v>
      </c>
      <c r="K10951" s="36">
        <v>66.7</v>
      </c>
    </row>
    <row r="10952" spans="1:11">
      <c r="A10952" t="s">
        <v>33055</v>
      </c>
      <c r="B10952" s="33" t="s">
        <v>33056</v>
      </c>
      <c r="C10952" s="34">
        <v>46185.475092592598</v>
      </c>
      <c r="D10952" s="33" t="s">
        <v>33057</v>
      </c>
      <c r="E10952" s="33" t="s">
        <v>31455</v>
      </c>
      <c r="F10952" s="34">
        <v>46165.250011574099</v>
      </c>
      <c r="G10952" s="36">
        <v>67.2</v>
      </c>
      <c r="H10952" s="36">
        <v>40.6</v>
      </c>
      <c r="I10952" s="36">
        <v>97</v>
      </c>
      <c r="J10952" s="36">
        <v>48.9</v>
      </c>
      <c r="K10952" s="36">
        <v>67.3</v>
      </c>
    </row>
    <row r="10953" spans="1:11">
      <c r="A10953" t="s">
        <v>33058</v>
      </c>
      <c r="B10953" s="33" t="s">
        <v>33059</v>
      </c>
      <c r="C10953" s="34">
        <v>46185.475057870397</v>
      </c>
      <c r="D10953" s="33" t="s">
        <v>33060</v>
      </c>
      <c r="E10953" s="33" t="s">
        <v>31455</v>
      </c>
      <c r="F10953" s="34">
        <v>46165.291678240697</v>
      </c>
      <c r="G10953" s="36">
        <v>65</v>
      </c>
      <c r="H10953" s="36">
        <v>42.4</v>
      </c>
      <c r="I10953" s="36">
        <v>97.1</v>
      </c>
      <c r="J10953" s="36">
        <v>48.2</v>
      </c>
      <c r="K10953" s="36">
        <v>66.2</v>
      </c>
    </row>
    <row r="10954" spans="1:11">
      <c r="A10954" t="s">
        <v>33061</v>
      </c>
      <c r="B10954" s="33" t="s">
        <v>33062</v>
      </c>
      <c r="C10954" s="34">
        <v>46185.475243055596</v>
      </c>
      <c r="D10954" s="33" t="s">
        <v>33063</v>
      </c>
      <c r="E10954" s="33" t="s">
        <v>31455</v>
      </c>
      <c r="F10954" s="34">
        <v>46165.333344907398</v>
      </c>
      <c r="G10954" s="36">
        <v>65.8</v>
      </c>
      <c r="H10954" s="36">
        <v>43.8</v>
      </c>
      <c r="I10954" s="36">
        <v>93</v>
      </c>
      <c r="J10954" s="36">
        <v>50.9</v>
      </c>
      <c r="K10954" s="36">
        <v>67.400000000000006</v>
      </c>
    </row>
    <row r="10955" spans="1:11">
      <c r="A10955" t="s">
        <v>33064</v>
      </c>
      <c r="B10955" s="33" t="s">
        <v>33065</v>
      </c>
      <c r="C10955" s="34">
        <v>46185.475069444401</v>
      </c>
      <c r="D10955" s="33" t="s">
        <v>33066</v>
      </c>
      <c r="E10955" s="33" t="s">
        <v>31455</v>
      </c>
      <c r="F10955" s="34">
        <v>46165.375011574099</v>
      </c>
      <c r="G10955" s="36">
        <v>63.5</v>
      </c>
      <c r="H10955" s="36">
        <v>43.5</v>
      </c>
      <c r="I10955" s="36">
        <v>87.9</v>
      </c>
      <c r="J10955" s="36">
        <v>49.9</v>
      </c>
      <c r="K10955" s="36">
        <v>66.599999999999994</v>
      </c>
    </row>
    <row r="10956" spans="1:11">
      <c r="A10956" t="s">
        <v>33067</v>
      </c>
      <c r="B10956" s="33" t="s">
        <v>33068</v>
      </c>
      <c r="C10956" s="34">
        <v>46185.4749884259</v>
      </c>
      <c r="D10956" s="33" t="s">
        <v>33069</v>
      </c>
      <c r="E10956" s="33" t="s">
        <v>31455</v>
      </c>
      <c r="F10956" s="34">
        <v>46165.416678240697</v>
      </c>
      <c r="G10956" s="36">
        <v>64.400000000000006</v>
      </c>
      <c r="H10956" s="36">
        <v>42.3</v>
      </c>
      <c r="I10956" s="36">
        <v>94.3</v>
      </c>
      <c r="J10956" s="36">
        <v>50.5</v>
      </c>
      <c r="K10956" s="36">
        <v>66.3</v>
      </c>
    </row>
    <row r="10957" spans="1:11">
      <c r="A10957" t="s">
        <v>33070</v>
      </c>
      <c r="B10957" s="33" t="s">
        <v>33071</v>
      </c>
      <c r="C10957" s="34">
        <v>46185.4750347222</v>
      </c>
      <c r="D10957" s="33" t="s">
        <v>33072</v>
      </c>
      <c r="E10957" s="33" t="s">
        <v>31455</v>
      </c>
      <c r="F10957" s="34">
        <v>46165.458344907398</v>
      </c>
      <c r="G10957" s="36">
        <v>64.8</v>
      </c>
      <c r="H10957" s="36">
        <v>44.6</v>
      </c>
      <c r="I10957" s="36">
        <v>86.9</v>
      </c>
      <c r="J10957" s="36">
        <v>51.7</v>
      </c>
      <c r="K10957" s="36">
        <v>67.2</v>
      </c>
    </row>
    <row r="10958" spans="1:11">
      <c r="A10958" t="s">
        <v>33073</v>
      </c>
      <c r="B10958" s="33" t="s">
        <v>33074</v>
      </c>
      <c r="C10958" s="34">
        <v>46185.475057870397</v>
      </c>
      <c r="D10958" s="33" t="s">
        <v>33075</v>
      </c>
      <c r="E10958" s="33" t="s">
        <v>31455</v>
      </c>
      <c r="F10958" s="34">
        <v>46165.500011574099</v>
      </c>
      <c r="G10958" s="36">
        <v>63.5</v>
      </c>
      <c r="H10958" s="36">
        <v>42.5</v>
      </c>
      <c r="I10958" s="36">
        <v>82.1</v>
      </c>
      <c r="J10958" s="36">
        <v>51.2</v>
      </c>
      <c r="K10958" s="36">
        <v>67.2</v>
      </c>
    </row>
    <row r="10959" spans="1:11">
      <c r="A10959" t="s">
        <v>33076</v>
      </c>
      <c r="B10959" s="33" t="s">
        <v>33077</v>
      </c>
      <c r="C10959" s="34">
        <v>46185.475069444401</v>
      </c>
      <c r="D10959" s="33" t="s">
        <v>33078</v>
      </c>
      <c r="E10959" s="33" t="s">
        <v>31455</v>
      </c>
      <c r="F10959" s="34">
        <v>46165.541678240697</v>
      </c>
      <c r="G10959" s="36">
        <v>65.400000000000006</v>
      </c>
      <c r="H10959" s="36">
        <v>44</v>
      </c>
      <c r="I10959" s="36">
        <v>94.3</v>
      </c>
      <c r="J10959" s="36">
        <v>51.2</v>
      </c>
      <c r="K10959" s="36">
        <v>66.8</v>
      </c>
    </row>
    <row r="10960" spans="1:11">
      <c r="A10960" t="s">
        <v>33079</v>
      </c>
      <c r="B10960" s="33" t="s">
        <v>33080</v>
      </c>
      <c r="C10960" s="34">
        <v>46185.474930555603</v>
      </c>
      <c r="D10960" s="33" t="s">
        <v>33081</v>
      </c>
      <c r="E10960" s="33" t="s">
        <v>31455</v>
      </c>
      <c r="F10960" s="34">
        <v>46165.583344907398</v>
      </c>
      <c r="G10960" s="36">
        <v>68.400000000000006</v>
      </c>
      <c r="H10960" s="36">
        <v>45.7</v>
      </c>
      <c r="I10960" s="36">
        <v>100.8</v>
      </c>
      <c r="J10960" s="36">
        <v>51.9</v>
      </c>
      <c r="K10960" s="36">
        <v>69.099999999999994</v>
      </c>
    </row>
    <row r="10961" spans="1:11">
      <c r="A10961" t="s">
        <v>33082</v>
      </c>
      <c r="B10961" s="33" t="s">
        <v>33083</v>
      </c>
      <c r="C10961" s="34">
        <v>46185.475092592598</v>
      </c>
      <c r="D10961" s="33" t="s">
        <v>33084</v>
      </c>
      <c r="E10961" s="33" t="s">
        <v>31455</v>
      </c>
      <c r="F10961" s="34">
        <v>46165.625011574099</v>
      </c>
      <c r="G10961" s="36">
        <v>66.8</v>
      </c>
      <c r="H10961" s="36">
        <v>45.5</v>
      </c>
      <c r="I10961" s="36">
        <v>96.5</v>
      </c>
      <c r="J10961" s="36">
        <v>52.7</v>
      </c>
      <c r="K10961" s="36">
        <v>67.2</v>
      </c>
    </row>
    <row r="10962" spans="1:11">
      <c r="A10962" t="s">
        <v>33085</v>
      </c>
      <c r="B10962" s="33" t="s">
        <v>33086</v>
      </c>
      <c r="C10962" s="34">
        <v>46185.475138888898</v>
      </c>
      <c r="D10962" s="33" t="s">
        <v>33087</v>
      </c>
      <c r="E10962" s="33" t="s">
        <v>31455</v>
      </c>
      <c r="F10962" s="34">
        <v>46165.666678240697</v>
      </c>
      <c r="G10962" s="36">
        <v>68.900000000000006</v>
      </c>
      <c r="H10962" s="36">
        <v>45.1</v>
      </c>
      <c r="I10962" s="36">
        <v>96.4</v>
      </c>
      <c r="J10962" s="36">
        <v>53.1</v>
      </c>
      <c r="K10962" s="36">
        <v>68.5</v>
      </c>
    </row>
    <row r="10963" spans="1:11">
      <c r="A10963" t="s">
        <v>33088</v>
      </c>
      <c r="B10963" s="33" t="s">
        <v>33089</v>
      </c>
      <c r="C10963" s="34">
        <v>46185.475312499999</v>
      </c>
      <c r="D10963" s="33" t="s">
        <v>33090</v>
      </c>
      <c r="E10963" s="33" t="s">
        <v>31455</v>
      </c>
      <c r="F10963" s="34">
        <v>46165.708344907398</v>
      </c>
      <c r="G10963" s="36">
        <v>71.8</v>
      </c>
      <c r="H10963" s="36">
        <v>43.9</v>
      </c>
      <c r="I10963" s="36">
        <v>101.1</v>
      </c>
      <c r="J10963" s="36">
        <v>52.3</v>
      </c>
      <c r="K10963" s="36">
        <v>68.2</v>
      </c>
    </row>
    <row r="10964" spans="1:11">
      <c r="A10964" t="s">
        <v>33091</v>
      </c>
      <c r="B10964" s="33" t="s">
        <v>33092</v>
      </c>
      <c r="C10964" s="34">
        <v>46185.475243055596</v>
      </c>
      <c r="D10964" s="33" t="s">
        <v>33093</v>
      </c>
      <c r="E10964" s="33" t="s">
        <v>31455</v>
      </c>
      <c r="F10964" s="34">
        <v>46165.750011574099</v>
      </c>
      <c r="G10964" s="36">
        <v>65.7</v>
      </c>
      <c r="H10964" s="36">
        <v>43.6</v>
      </c>
      <c r="I10964" s="36">
        <v>95.8</v>
      </c>
      <c r="J10964" s="36">
        <v>52</v>
      </c>
      <c r="K10964" s="36">
        <v>66.8</v>
      </c>
    </row>
    <row r="10965" spans="1:11">
      <c r="A10965" t="s">
        <v>33094</v>
      </c>
      <c r="B10965" s="33" t="s">
        <v>33095</v>
      </c>
      <c r="C10965" s="34">
        <v>46185.4749884259</v>
      </c>
      <c r="D10965" s="33" t="s">
        <v>33096</v>
      </c>
      <c r="E10965" s="33" t="s">
        <v>31455</v>
      </c>
      <c r="F10965" s="34">
        <v>46165.791678240697</v>
      </c>
      <c r="G10965" s="36">
        <v>71</v>
      </c>
      <c r="H10965" s="36">
        <v>45.3</v>
      </c>
      <c r="I10965" s="36">
        <v>104.4</v>
      </c>
      <c r="J10965" s="36">
        <v>51.8</v>
      </c>
      <c r="K10965" s="36">
        <v>67.5</v>
      </c>
    </row>
    <row r="10966" spans="1:11">
      <c r="A10966" t="s">
        <v>33097</v>
      </c>
      <c r="B10966" s="33" t="s">
        <v>33098</v>
      </c>
      <c r="C10966" s="34">
        <v>46185.475150462997</v>
      </c>
      <c r="D10966" s="33" t="s">
        <v>33099</v>
      </c>
      <c r="E10966" s="33" t="s">
        <v>31455</v>
      </c>
      <c r="F10966" s="34">
        <v>46165.833344907398</v>
      </c>
      <c r="G10966" s="36">
        <v>67.599999999999994</v>
      </c>
      <c r="H10966" s="36">
        <v>45.4</v>
      </c>
      <c r="I10966" s="36">
        <v>93.1</v>
      </c>
      <c r="J10966" s="36">
        <v>52.5</v>
      </c>
      <c r="K10966" s="36">
        <v>68.099999999999994</v>
      </c>
    </row>
    <row r="10967" spans="1:11">
      <c r="A10967" t="s">
        <v>33100</v>
      </c>
      <c r="B10967" s="33" t="s">
        <v>33101</v>
      </c>
      <c r="C10967" s="34">
        <v>46185.475138888898</v>
      </c>
      <c r="D10967" s="33" t="s">
        <v>33102</v>
      </c>
      <c r="E10967" s="33" t="s">
        <v>31455</v>
      </c>
      <c r="F10967" s="34">
        <v>46165.875011574099</v>
      </c>
      <c r="G10967" s="36">
        <v>64.3</v>
      </c>
      <c r="H10967" s="36">
        <v>46.6</v>
      </c>
      <c r="I10967" s="36">
        <v>89.8</v>
      </c>
      <c r="J10967" s="36">
        <v>54.4</v>
      </c>
      <c r="K10967" s="36">
        <v>67.099999999999994</v>
      </c>
    </row>
    <row r="10968" spans="1:11">
      <c r="A10968" t="s">
        <v>33103</v>
      </c>
      <c r="B10968" s="33" t="s">
        <v>33104</v>
      </c>
      <c r="C10968" s="34">
        <v>46185.475289351903</v>
      </c>
      <c r="D10968" s="33" t="s">
        <v>33105</v>
      </c>
      <c r="E10968" s="33" t="s">
        <v>31455</v>
      </c>
      <c r="F10968" s="34">
        <v>46165.916678240697</v>
      </c>
      <c r="G10968" s="36">
        <v>66.7</v>
      </c>
      <c r="H10968" s="36">
        <v>46.4</v>
      </c>
      <c r="I10968" s="36">
        <v>90.5</v>
      </c>
      <c r="J10968" s="36">
        <v>53.1</v>
      </c>
      <c r="K10968" s="36">
        <v>67.8</v>
      </c>
    </row>
    <row r="10969" spans="1:11">
      <c r="A10969" t="s">
        <v>33106</v>
      </c>
      <c r="B10969" s="33" t="s">
        <v>33107</v>
      </c>
      <c r="C10969" s="34">
        <v>46185.475231481498</v>
      </c>
      <c r="D10969" s="33" t="s">
        <v>33108</v>
      </c>
      <c r="E10969" s="33" t="s">
        <v>31455</v>
      </c>
      <c r="F10969" s="34">
        <v>46165.958344907398</v>
      </c>
      <c r="G10969" s="36">
        <v>65</v>
      </c>
      <c r="H10969" s="36">
        <v>44</v>
      </c>
      <c r="I10969" s="36">
        <v>88.2</v>
      </c>
      <c r="J10969" s="36">
        <v>54.2</v>
      </c>
      <c r="K10969" s="36">
        <v>67.3</v>
      </c>
    </row>
    <row r="10970" spans="1:11">
      <c r="A10970" t="s">
        <v>33109</v>
      </c>
      <c r="B10970" s="33" t="s">
        <v>33110</v>
      </c>
      <c r="C10970" s="34">
        <v>46185.4750347222</v>
      </c>
      <c r="D10970" s="33" t="s">
        <v>33111</v>
      </c>
      <c r="E10970" s="33" t="s">
        <v>31455</v>
      </c>
      <c r="F10970" s="34">
        <v>46166.000011574099</v>
      </c>
      <c r="G10970" s="36">
        <v>68.900000000000006</v>
      </c>
      <c r="H10970" s="36">
        <v>45.5</v>
      </c>
      <c r="I10970" s="36">
        <v>98.1</v>
      </c>
      <c r="J10970" s="36">
        <v>53.5</v>
      </c>
      <c r="K10970" s="36">
        <v>67.400000000000006</v>
      </c>
    </row>
    <row r="10971" spans="1:11">
      <c r="A10971" t="s">
        <v>33112</v>
      </c>
      <c r="B10971" s="33" t="s">
        <v>33113</v>
      </c>
      <c r="C10971" s="34">
        <v>46185.4749421296</v>
      </c>
      <c r="D10971" s="33" t="s">
        <v>33114</v>
      </c>
      <c r="E10971" s="33" t="s">
        <v>31455</v>
      </c>
      <c r="F10971" s="34">
        <v>46166.041678240697</v>
      </c>
      <c r="G10971" s="36">
        <v>65.400000000000006</v>
      </c>
      <c r="H10971" s="36">
        <v>41</v>
      </c>
      <c r="I10971" s="36">
        <v>90.7</v>
      </c>
      <c r="J10971" s="36">
        <v>50.2</v>
      </c>
      <c r="K10971" s="36">
        <v>67.900000000000006</v>
      </c>
    </row>
    <row r="10972" spans="1:11">
      <c r="A10972" t="s">
        <v>33115</v>
      </c>
      <c r="B10972" s="33" t="s">
        <v>33116</v>
      </c>
      <c r="C10972" s="34">
        <v>46185.4750810185</v>
      </c>
      <c r="D10972" s="33" t="s">
        <v>33117</v>
      </c>
      <c r="E10972" s="33" t="s">
        <v>31455</v>
      </c>
      <c r="F10972" s="34">
        <v>46166.083344907398</v>
      </c>
      <c r="G10972" s="36">
        <v>66.400000000000006</v>
      </c>
      <c r="H10972" s="36">
        <v>41.5</v>
      </c>
      <c r="I10972" s="36">
        <v>91.4</v>
      </c>
      <c r="J10972" s="36">
        <v>50.1</v>
      </c>
      <c r="K10972" s="36">
        <v>68</v>
      </c>
    </row>
    <row r="10973" spans="1:11">
      <c r="A10973" t="s">
        <v>33118</v>
      </c>
      <c r="B10973" s="33" t="s">
        <v>33119</v>
      </c>
      <c r="C10973" s="34">
        <v>46185.475289351903</v>
      </c>
      <c r="D10973" s="33" t="s">
        <v>33120</v>
      </c>
      <c r="E10973" s="33" t="s">
        <v>31455</v>
      </c>
      <c r="F10973" s="34">
        <v>46166.125011574099</v>
      </c>
      <c r="G10973" s="36">
        <v>66.3</v>
      </c>
      <c r="H10973" s="36">
        <v>42.7</v>
      </c>
      <c r="I10973" s="36">
        <v>99.7</v>
      </c>
      <c r="J10973" s="36">
        <v>49.6</v>
      </c>
      <c r="K10973" s="36">
        <v>66</v>
      </c>
    </row>
    <row r="10974" spans="1:11">
      <c r="A10974" t="s">
        <v>33121</v>
      </c>
      <c r="B10974" s="33" t="s">
        <v>33122</v>
      </c>
      <c r="C10974" s="34">
        <v>46185.474953703699</v>
      </c>
      <c r="D10974" s="33" t="s">
        <v>33123</v>
      </c>
      <c r="E10974" s="33" t="s">
        <v>31455</v>
      </c>
      <c r="F10974" s="34">
        <v>46166.166678240697</v>
      </c>
      <c r="G10974" s="36">
        <v>62.9</v>
      </c>
      <c r="H10974" s="36">
        <v>40.9</v>
      </c>
      <c r="I10974" s="36">
        <v>86.4</v>
      </c>
      <c r="J10974" s="36">
        <v>48.1</v>
      </c>
      <c r="K10974" s="36">
        <v>65.900000000000006</v>
      </c>
    </row>
    <row r="10975" spans="1:11">
      <c r="A10975" t="s">
        <v>33124</v>
      </c>
      <c r="B10975" s="33" t="s">
        <v>33125</v>
      </c>
      <c r="C10975" s="34">
        <v>46185.475243055596</v>
      </c>
      <c r="D10975" s="33" t="s">
        <v>33126</v>
      </c>
      <c r="E10975" s="33" t="s">
        <v>31455</v>
      </c>
      <c r="F10975" s="34">
        <v>46166.208344907398</v>
      </c>
      <c r="G10975" s="36">
        <v>64.099999999999994</v>
      </c>
      <c r="H10975" s="36">
        <v>40.299999999999997</v>
      </c>
      <c r="I10975" s="36">
        <v>88.7</v>
      </c>
      <c r="J10975" s="36">
        <v>47</v>
      </c>
      <c r="K10975" s="36">
        <v>66</v>
      </c>
    </row>
    <row r="10976" spans="1:11">
      <c r="A10976" t="s">
        <v>33127</v>
      </c>
      <c r="B10976" s="33" t="s">
        <v>33128</v>
      </c>
      <c r="C10976" s="34">
        <v>46185.475231481498</v>
      </c>
      <c r="D10976" s="33" t="s">
        <v>33129</v>
      </c>
      <c r="E10976" s="33" t="s">
        <v>31455</v>
      </c>
      <c r="F10976" s="34">
        <v>46166.250011574099</v>
      </c>
      <c r="G10976" s="36">
        <v>64.5</v>
      </c>
      <c r="H10976" s="36">
        <v>39.799999999999997</v>
      </c>
      <c r="I10976" s="36">
        <v>89.2</v>
      </c>
      <c r="J10976" s="36">
        <v>46.8</v>
      </c>
      <c r="K10976" s="36">
        <v>66.3</v>
      </c>
    </row>
    <row r="10977" spans="1:11">
      <c r="A10977" t="s">
        <v>33130</v>
      </c>
      <c r="B10977" s="33" t="s">
        <v>33131</v>
      </c>
      <c r="C10977" s="34">
        <v>46185.475243055596</v>
      </c>
      <c r="D10977" s="33" t="s">
        <v>33132</v>
      </c>
      <c r="E10977" s="33" t="s">
        <v>31455</v>
      </c>
      <c r="F10977" s="34">
        <v>46166.291678240697</v>
      </c>
      <c r="G10977" s="36">
        <v>66.3</v>
      </c>
      <c r="H10977" s="36">
        <v>40.700000000000003</v>
      </c>
      <c r="I10977" s="36">
        <v>101.6</v>
      </c>
      <c r="J10977" s="36">
        <v>45.9</v>
      </c>
      <c r="K10977" s="36">
        <v>65.3</v>
      </c>
    </row>
    <row r="10978" spans="1:11">
      <c r="A10978" t="s">
        <v>33133</v>
      </c>
      <c r="B10978" s="33" t="s">
        <v>33134</v>
      </c>
      <c r="C10978" s="34">
        <v>46185.475277777798</v>
      </c>
      <c r="D10978" s="33" t="s">
        <v>33135</v>
      </c>
      <c r="E10978" s="33" t="s">
        <v>31455</v>
      </c>
      <c r="F10978" s="34">
        <v>46166.333344907398</v>
      </c>
      <c r="G10978" s="36">
        <v>62.5</v>
      </c>
      <c r="H10978" s="36">
        <v>41.7</v>
      </c>
      <c r="I10978" s="36">
        <v>86.5</v>
      </c>
      <c r="J10978" s="36">
        <v>47.6</v>
      </c>
      <c r="K10978" s="36">
        <v>65.7</v>
      </c>
    </row>
    <row r="10979" spans="1:11">
      <c r="A10979" t="s">
        <v>33136</v>
      </c>
      <c r="B10979" s="33" t="s">
        <v>33137</v>
      </c>
      <c r="C10979" s="34">
        <v>46185.475219907399</v>
      </c>
      <c r="D10979" s="33" t="s">
        <v>33138</v>
      </c>
      <c r="E10979" s="33" t="s">
        <v>31455</v>
      </c>
      <c r="F10979" s="34">
        <v>46166.375011574099</v>
      </c>
      <c r="G10979" s="36">
        <v>63.3</v>
      </c>
      <c r="H10979" s="36">
        <v>41.4</v>
      </c>
      <c r="I10979" s="36">
        <v>83.5</v>
      </c>
      <c r="J10979" s="36">
        <v>48.6</v>
      </c>
      <c r="K10979" s="36">
        <v>67.2</v>
      </c>
    </row>
    <row r="10980" spans="1:11">
      <c r="A10980" t="s">
        <v>33139</v>
      </c>
      <c r="B10980" s="33" t="s">
        <v>33140</v>
      </c>
      <c r="C10980" s="34">
        <v>46185.475185185198</v>
      </c>
      <c r="D10980" s="33" t="s">
        <v>33141</v>
      </c>
      <c r="E10980" s="33" t="s">
        <v>31455</v>
      </c>
      <c r="F10980" s="34">
        <v>46166.416678240697</v>
      </c>
      <c r="G10980" s="36">
        <v>71.7</v>
      </c>
      <c r="H10980" s="36">
        <v>43.3</v>
      </c>
      <c r="I10980" s="36">
        <v>102.3</v>
      </c>
      <c r="J10980" s="36">
        <v>50</v>
      </c>
      <c r="K10980" s="36">
        <v>69.5</v>
      </c>
    </row>
    <row r="10981" spans="1:11">
      <c r="A10981" t="s">
        <v>33142</v>
      </c>
      <c r="B10981" s="33" t="s">
        <v>33143</v>
      </c>
      <c r="C10981" s="34">
        <v>46185.4749884259</v>
      </c>
      <c r="D10981" s="33" t="s">
        <v>33144</v>
      </c>
      <c r="E10981" s="33" t="s">
        <v>31455</v>
      </c>
      <c r="F10981" s="34">
        <v>46166.458344907398</v>
      </c>
      <c r="G10981" s="36">
        <v>64</v>
      </c>
      <c r="H10981" s="36">
        <v>43.3</v>
      </c>
      <c r="I10981" s="36">
        <v>90.3</v>
      </c>
      <c r="J10981" s="36">
        <v>50.1</v>
      </c>
      <c r="K10981" s="36">
        <v>66.900000000000006</v>
      </c>
    </row>
    <row r="10982" spans="1:11">
      <c r="A10982" t="s">
        <v>33145</v>
      </c>
      <c r="B10982" s="33" t="s">
        <v>33146</v>
      </c>
      <c r="C10982" s="34">
        <v>46185.475069444401</v>
      </c>
      <c r="D10982" s="33" t="s">
        <v>33147</v>
      </c>
      <c r="E10982" s="33" t="s">
        <v>31455</v>
      </c>
      <c r="F10982" s="34">
        <v>46166.500011574099</v>
      </c>
      <c r="G10982" s="36">
        <v>66.2</v>
      </c>
      <c r="H10982" s="36">
        <v>44.4</v>
      </c>
      <c r="I10982" s="36">
        <v>95.3</v>
      </c>
      <c r="J10982" s="36">
        <v>50.7</v>
      </c>
      <c r="K10982" s="36">
        <v>66.400000000000006</v>
      </c>
    </row>
    <row r="10983" spans="1:11">
      <c r="A10983" t="s">
        <v>33148</v>
      </c>
      <c r="B10983" s="33" t="s">
        <v>33149</v>
      </c>
      <c r="C10983" s="34">
        <v>46185.4749421296</v>
      </c>
      <c r="D10983" s="33" t="s">
        <v>33150</v>
      </c>
      <c r="E10983" s="33" t="s">
        <v>31455</v>
      </c>
      <c r="F10983" s="34">
        <v>46166.541678240697</v>
      </c>
      <c r="G10983" s="36">
        <v>66.2</v>
      </c>
      <c r="H10983" s="36">
        <v>44.8</v>
      </c>
      <c r="I10983" s="36">
        <v>96.9</v>
      </c>
      <c r="J10983" s="36">
        <v>51.5</v>
      </c>
      <c r="K10983" s="36">
        <v>66.400000000000006</v>
      </c>
    </row>
    <row r="10984" spans="1:11">
      <c r="A10984" t="s">
        <v>33151</v>
      </c>
      <c r="B10984" s="33" t="s">
        <v>33152</v>
      </c>
      <c r="C10984" s="34">
        <v>46185.475057870397</v>
      </c>
      <c r="D10984" s="33" t="s">
        <v>33153</v>
      </c>
      <c r="E10984" s="33" t="s">
        <v>31455</v>
      </c>
      <c r="F10984" s="34">
        <v>46166.583344907398</v>
      </c>
      <c r="G10984" s="36">
        <v>67.7</v>
      </c>
      <c r="H10984" s="36">
        <v>44.6</v>
      </c>
      <c r="I10984" s="36">
        <v>96.6</v>
      </c>
      <c r="J10984" s="36">
        <v>52.1</v>
      </c>
      <c r="K10984" s="36">
        <v>67.900000000000006</v>
      </c>
    </row>
    <row r="10985" spans="1:11">
      <c r="A10985" t="s">
        <v>33154</v>
      </c>
      <c r="B10985" s="33" t="s">
        <v>33155</v>
      </c>
      <c r="C10985" s="34">
        <v>46185.475277777798</v>
      </c>
      <c r="D10985" s="33" t="s">
        <v>33156</v>
      </c>
      <c r="E10985" s="33" t="s">
        <v>31455</v>
      </c>
      <c r="F10985" s="34">
        <v>46166.625011574099</v>
      </c>
      <c r="G10985" s="36">
        <v>68.400000000000006</v>
      </c>
      <c r="H10985" s="36">
        <v>44.9</v>
      </c>
      <c r="I10985" s="36">
        <v>98.5</v>
      </c>
      <c r="J10985" s="36">
        <v>51</v>
      </c>
      <c r="K10985" s="36">
        <v>67.5</v>
      </c>
    </row>
    <row r="10986" spans="1:11">
      <c r="A10986" t="s">
        <v>33157</v>
      </c>
      <c r="B10986" s="33" t="s">
        <v>33158</v>
      </c>
      <c r="C10986" s="34">
        <v>46185.4749884259</v>
      </c>
      <c r="D10986" s="33" t="s">
        <v>33159</v>
      </c>
      <c r="E10986" s="33" t="s">
        <v>31455</v>
      </c>
      <c r="F10986" s="34">
        <v>46166.666678240697</v>
      </c>
      <c r="G10986" s="36">
        <v>67.900000000000006</v>
      </c>
      <c r="H10986" s="36">
        <v>44.9</v>
      </c>
      <c r="I10986" s="36">
        <v>97.3</v>
      </c>
      <c r="J10986" s="36">
        <v>51.5</v>
      </c>
      <c r="K10986" s="36">
        <v>67.099999999999994</v>
      </c>
    </row>
    <row r="10987" spans="1:11">
      <c r="A10987" t="s">
        <v>33160</v>
      </c>
      <c r="B10987" s="33" t="s">
        <v>33161</v>
      </c>
      <c r="C10987" s="34">
        <v>46185.474907407399</v>
      </c>
      <c r="D10987" s="33" t="s">
        <v>33162</v>
      </c>
      <c r="E10987" s="33" t="s">
        <v>31455</v>
      </c>
      <c r="F10987" s="34">
        <v>46166.708344907398</v>
      </c>
      <c r="G10987" s="36">
        <v>67.7</v>
      </c>
      <c r="H10987" s="36">
        <v>46.8</v>
      </c>
      <c r="I10987" s="36">
        <v>94.6</v>
      </c>
      <c r="J10987" s="36">
        <v>53.9</v>
      </c>
      <c r="K10987" s="36">
        <v>68.2</v>
      </c>
    </row>
    <row r="10988" spans="1:11">
      <c r="A10988" t="s">
        <v>33163</v>
      </c>
      <c r="B10988" s="33" t="s">
        <v>33164</v>
      </c>
      <c r="C10988" s="34">
        <v>46185.475057870397</v>
      </c>
      <c r="D10988" s="33" t="s">
        <v>33165</v>
      </c>
      <c r="E10988" s="33" t="s">
        <v>31455</v>
      </c>
      <c r="F10988" s="34">
        <v>46166.750011574099</v>
      </c>
      <c r="G10988" s="36">
        <v>66.3</v>
      </c>
      <c r="H10988" s="36">
        <v>48.1</v>
      </c>
      <c r="I10988" s="36">
        <v>92.3</v>
      </c>
      <c r="J10988" s="36">
        <v>54.4</v>
      </c>
      <c r="K10988" s="36">
        <v>67.099999999999994</v>
      </c>
    </row>
    <row r="10989" spans="1:11">
      <c r="A10989" t="s">
        <v>33166</v>
      </c>
      <c r="B10989" s="33" t="s">
        <v>33167</v>
      </c>
      <c r="C10989" s="34">
        <v>46185.475092592598</v>
      </c>
      <c r="D10989" s="33" t="s">
        <v>33168</v>
      </c>
      <c r="E10989" s="33" t="s">
        <v>31455</v>
      </c>
      <c r="F10989" s="34">
        <v>46166.791678240697</v>
      </c>
      <c r="G10989" s="36">
        <v>66</v>
      </c>
      <c r="H10989" s="36">
        <v>49.3</v>
      </c>
      <c r="I10989" s="36">
        <v>92.1</v>
      </c>
      <c r="J10989" s="36">
        <v>56.7</v>
      </c>
      <c r="K10989" s="36">
        <v>67.8</v>
      </c>
    </row>
    <row r="10990" spans="1:11">
      <c r="A10990" t="s">
        <v>33169</v>
      </c>
      <c r="B10990" s="33" t="s">
        <v>33170</v>
      </c>
      <c r="C10990" s="34">
        <v>46185.4752546296</v>
      </c>
      <c r="D10990" s="33" t="s">
        <v>33171</v>
      </c>
      <c r="E10990" s="33" t="s">
        <v>31455</v>
      </c>
      <c r="F10990" s="34">
        <v>46166.833344907398</v>
      </c>
      <c r="G10990" s="36">
        <v>67.5</v>
      </c>
      <c r="H10990" s="36">
        <v>52.7</v>
      </c>
      <c r="I10990" s="36">
        <v>97.1</v>
      </c>
      <c r="J10990" s="36">
        <v>57.1</v>
      </c>
      <c r="K10990" s="36">
        <v>67.599999999999994</v>
      </c>
    </row>
    <row r="10991" spans="1:11">
      <c r="A10991" t="s">
        <v>33172</v>
      </c>
      <c r="B10991" s="33" t="s">
        <v>33173</v>
      </c>
      <c r="C10991" s="34">
        <v>46185.474907407399</v>
      </c>
      <c r="D10991" s="33" t="s">
        <v>33174</v>
      </c>
      <c r="E10991" s="33" t="s">
        <v>31455</v>
      </c>
      <c r="F10991" s="34">
        <v>46166.875011574099</v>
      </c>
      <c r="G10991" s="36">
        <v>66.5</v>
      </c>
      <c r="H10991" s="36">
        <v>49.2</v>
      </c>
      <c r="I10991" s="36">
        <v>91.3</v>
      </c>
      <c r="J10991" s="36">
        <v>53.9</v>
      </c>
      <c r="K10991" s="36">
        <v>67.2</v>
      </c>
    </row>
    <row r="10992" spans="1:11">
      <c r="A10992" t="s">
        <v>33175</v>
      </c>
      <c r="B10992" s="33" t="s">
        <v>33176</v>
      </c>
      <c r="C10992" s="34">
        <v>46185.475243055596</v>
      </c>
      <c r="D10992" s="33" t="s">
        <v>33177</v>
      </c>
      <c r="E10992" s="33" t="s">
        <v>31455</v>
      </c>
      <c r="F10992" s="34">
        <v>46166.916678240697</v>
      </c>
      <c r="G10992" s="36">
        <v>66.400000000000006</v>
      </c>
      <c r="H10992" s="36">
        <v>48.9</v>
      </c>
      <c r="I10992" s="36">
        <v>93.3</v>
      </c>
      <c r="J10992" s="36">
        <v>54</v>
      </c>
      <c r="K10992" s="36">
        <v>67.7</v>
      </c>
    </row>
    <row r="10993" spans="1:11">
      <c r="A10993" t="s">
        <v>33178</v>
      </c>
      <c r="B10993" s="33" t="s">
        <v>33179</v>
      </c>
      <c r="C10993" s="34">
        <v>46185.4749421296</v>
      </c>
      <c r="D10993" s="33" t="s">
        <v>33180</v>
      </c>
      <c r="E10993" s="33" t="s">
        <v>31455</v>
      </c>
      <c r="F10993" s="34">
        <v>46166.958344907398</v>
      </c>
      <c r="G10993" s="36">
        <v>72.099999999999994</v>
      </c>
      <c r="H10993" s="36">
        <v>45.6</v>
      </c>
      <c r="I10993" s="36">
        <v>104.4</v>
      </c>
      <c r="J10993" s="36">
        <v>53</v>
      </c>
      <c r="K10993" s="36">
        <v>68.599999999999994</v>
      </c>
    </row>
    <row r="10994" spans="1:11">
      <c r="A10994" t="s">
        <v>33181</v>
      </c>
      <c r="B10994" s="33" t="s">
        <v>33182</v>
      </c>
      <c r="C10994" s="34">
        <v>46185.474907407399</v>
      </c>
      <c r="D10994" s="33" t="s">
        <v>33183</v>
      </c>
      <c r="E10994" s="33" t="s">
        <v>31455</v>
      </c>
      <c r="F10994" s="34">
        <v>46167.000011574099</v>
      </c>
      <c r="G10994" s="36">
        <v>69.400000000000006</v>
      </c>
      <c r="H10994" s="36">
        <v>44.7</v>
      </c>
      <c r="I10994" s="36">
        <v>97.8</v>
      </c>
      <c r="J10994" s="36">
        <v>52.6</v>
      </c>
      <c r="K10994" s="36">
        <v>67.8</v>
      </c>
    </row>
    <row r="10995" spans="1:11">
      <c r="A10995" t="s">
        <v>33184</v>
      </c>
      <c r="B10995" s="33" t="s">
        <v>33185</v>
      </c>
      <c r="C10995" s="34">
        <v>46185.475069444401</v>
      </c>
      <c r="D10995" s="33" t="s">
        <v>33186</v>
      </c>
      <c r="E10995" s="33" t="s">
        <v>31455</v>
      </c>
      <c r="F10995" s="34">
        <v>46167.041678240697</v>
      </c>
      <c r="G10995" s="36">
        <v>63.8</v>
      </c>
      <c r="H10995" s="36">
        <v>44.1</v>
      </c>
      <c r="I10995" s="36">
        <v>83.7</v>
      </c>
      <c r="J10995" s="36">
        <v>50.1</v>
      </c>
      <c r="K10995" s="36">
        <v>67.099999999999994</v>
      </c>
    </row>
    <row r="10996" spans="1:11">
      <c r="A10996" t="s">
        <v>33187</v>
      </c>
      <c r="B10996" s="33" t="s">
        <v>33188</v>
      </c>
      <c r="C10996" s="34">
        <v>46185.474976851903</v>
      </c>
      <c r="D10996" s="33" t="s">
        <v>33189</v>
      </c>
      <c r="E10996" s="33" t="s">
        <v>31455</v>
      </c>
      <c r="F10996" s="34">
        <v>46167.083344907398</v>
      </c>
      <c r="G10996" s="36">
        <v>64.7</v>
      </c>
      <c r="H10996" s="36">
        <v>42.4</v>
      </c>
      <c r="I10996" s="36">
        <v>95.1</v>
      </c>
      <c r="J10996" s="36">
        <v>48.8</v>
      </c>
      <c r="K10996" s="36">
        <v>66.099999999999994</v>
      </c>
    </row>
    <row r="10997" spans="1:11">
      <c r="A10997" t="s">
        <v>33190</v>
      </c>
      <c r="B10997" s="33" t="s">
        <v>33191</v>
      </c>
      <c r="C10997" s="34">
        <v>46185.475092592598</v>
      </c>
      <c r="D10997" s="33" t="s">
        <v>33192</v>
      </c>
      <c r="E10997" s="33" t="s">
        <v>31455</v>
      </c>
      <c r="F10997" s="34">
        <v>46167.125011574099</v>
      </c>
      <c r="G10997" s="36">
        <v>64.400000000000006</v>
      </c>
      <c r="H10997" s="36">
        <v>43.1</v>
      </c>
      <c r="I10997" s="36">
        <v>93.8</v>
      </c>
      <c r="J10997" s="36">
        <v>48.2</v>
      </c>
      <c r="K10997" s="36">
        <v>65.900000000000006</v>
      </c>
    </row>
    <row r="10998" spans="1:11">
      <c r="A10998" t="s">
        <v>33193</v>
      </c>
      <c r="B10998" s="33" t="s">
        <v>33194</v>
      </c>
      <c r="C10998" s="34">
        <v>46185.475011574097</v>
      </c>
      <c r="D10998" s="33" t="s">
        <v>33195</v>
      </c>
      <c r="E10998" s="33" t="s">
        <v>31455</v>
      </c>
      <c r="F10998" s="34">
        <v>46167.166678240697</v>
      </c>
      <c r="G10998" s="36">
        <v>68.599999999999994</v>
      </c>
      <c r="H10998" s="36">
        <v>43.2</v>
      </c>
      <c r="I10998" s="36">
        <v>102.8</v>
      </c>
      <c r="J10998" s="36">
        <v>48</v>
      </c>
      <c r="K10998" s="36">
        <v>67.2</v>
      </c>
    </row>
    <row r="10999" spans="1:11">
      <c r="A10999" t="s">
        <v>33196</v>
      </c>
      <c r="B10999" s="33" t="s">
        <v>33197</v>
      </c>
      <c r="C10999" s="34">
        <v>46185.474965277797</v>
      </c>
      <c r="D10999" s="33" t="s">
        <v>33198</v>
      </c>
      <c r="E10999" s="33" t="s">
        <v>31455</v>
      </c>
      <c r="F10999" s="34">
        <v>46167.208344907398</v>
      </c>
      <c r="G10999" s="36">
        <v>64.7</v>
      </c>
      <c r="H10999" s="36">
        <v>44.9</v>
      </c>
      <c r="I10999" s="36">
        <v>95.9</v>
      </c>
      <c r="J10999" s="36">
        <v>48.3</v>
      </c>
      <c r="K10999" s="36">
        <v>66.400000000000006</v>
      </c>
    </row>
    <row r="11000" spans="1:11">
      <c r="A11000" t="s">
        <v>33199</v>
      </c>
      <c r="B11000" s="33" t="s">
        <v>33200</v>
      </c>
      <c r="C11000" s="34">
        <v>46185.4752546296</v>
      </c>
      <c r="D11000" s="33" t="s">
        <v>33201</v>
      </c>
      <c r="E11000" s="33" t="s">
        <v>31455</v>
      </c>
      <c r="F11000" s="34">
        <v>46167.250011574099</v>
      </c>
      <c r="G11000" s="36">
        <v>67.8</v>
      </c>
      <c r="H11000" s="36">
        <v>43.6</v>
      </c>
      <c r="I11000" s="36">
        <v>100.5</v>
      </c>
      <c r="J11000" s="36">
        <v>47.9</v>
      </c>
      <c r="K11000" s="36">
        <v>67.3</v>
      </c>
    </row>
    <row r="11001" spans="1:11">
      <c r="A11001" t="s">
        <v>33202</v>
      </c>
      <c r="B11001" s="33" t="s">
        <v>33203</v>
      </c>
      <c r="C11001" s="34">
        <v>46185.4752546296</v>
      </c>
      <c r="D11001" s="33" t="s">
        <v>33204</v>
      </c>
      <c r="E11001" s="33" t="s">
        <v>31455</v>
      </c>
      <c r="F11001" s="34">
        <v>46167.291678240697</v>
      </c>
      <c r="G11001" s="36">
        <v>61.7</v>
      </c>
      <c r="H11001" s="36">
        <v>43.6</v>
      </c>
      <c r="I11001" s="36">
        <v>86</v>
      </c>
      <c r="J11001" s="36">
        <v>48.9</v>
      </c>
      <c r="K11001" s="36">
        <v>65.7</v>
      </c>
    </row>
    <row r="11002" spans="1:11">
      <c r="A11002" t="s">
        <v>33205</v>
      </c>
      <c r="B11002" s="33" t="s">
        <v>33206</v>
      </c>
      <c r="C11002" s="34">
        <v>46185.475173611099</v>
      </c>
      <c r="D11002" s="33" t="s">
        <v>33207</v>
      </c>
      <c r="E11002" s="33" t="s">
        <v>31455</v>
      </c>
      <c r="F11002" s="34">
        <v>46167.333344907398</v>
      </c>
      <c r="G11002" s="36">
        <v>63.8</v>
      </c>
      <c r="H11002" s="36">
        <v>43.2</v>
      </c>
      <c r="I11002" s="36">
        <v>85.7</v>
      </c>
      <c r="J11002" s="36">
        <v>47.5</v>
      </c>
      <c r="K11002" s="36">
        <v>67.099999999999994</v>
      </c>
    </row>
    <row r="11003" spans="1:11">
      <c r="A11003" t="s">
        <v>33208</v>
      </c>
      <c r="B11003" s="33" t="s">
        <v>33209</v>
      </c>
      <c r="C11003" s="34">
        <v>46185.475104166697</v>
      </c>
      <c r="D11003" s="33" t="s">
        <v>33210</v>
      </c>
      <c r="E11003" s="33" t="s">
        <v>31455</v>
      </c>
      <c r="F11003" s="34">
        <v>46167.375011574099</v>
      </c>
      <c r="G11003" s="36">
        <v>63.2</v>
      </c>
      <c r="H11003" s="36">
        <v>44</v>
      </c>
      <c r="I11003" s="36">
        <v>89.6</v>
      </c>
      <c r="J11003" s="36">
        <v>48.9</v>
      </c>
      <c r="K11003" s="36">
        <v>66</v>
      </c>
    </row>
    <row r="11004" spans="1:11">
      <c r="A11004" t="s">
        <v>33211</v>
      </c>
      <c r="B11004" s="33" t="s">
        <v>33212</v>
      </c>
      <c r="C11004" s="34">
        <v>46185.475173611099</v>
      </c>
      <c r="D11004" s="33" t="s">
        <v>33213</v>
      </c>
      <c r="E11004" s="33" t="s">
        <v>31455</v>
      </c>
      <c r="F11004" s="34">
        <v>46167.416678240697</v>
      </c>
      <c r="G11004" s="36">
        <v>66.599999999999994</v>
      </c>
      <c r="H11004" s="36">
        <v>44.3</v>
      </c>
      <c r="I11004" s="36">
        <v>95</v>
      </c>
      <c r="J11004" s="36">
        <v>49.4</v>
      </c>
      <c r="K11004" s="36">
        <v>66.3</v>
      </c>
    </row>
    <row r="11005" spans="1:11">
      <c r="A11005" t="s">
        <v>33214</v>
      </c>
      <c r="B11005" s="33" t="s">
        <v>33215</v>
      </c>
      <c r="C11005" s="34">
        <v>46185.474976851903</v>
      </c>
      <c r="D11005" s="33" t="s">
        <v>33216</v>
      </c>
      <c r="E11005" s="33" t="s">
        <v>31455</v>
      </c>
      <c r="F11005" s="34">
        <v>46167.458344907398</v>
      </c>
      <c r="G11005" s="36">
        <v>66.5</v>
      </c>
      <c r="H11005" s="36">
        <v>45.1</v>
      </c>
      <c r="I11005" s="36">
        <v>93.6</v>
      </c>
      <c r="J11005" s="36">
        <v>50.9</v>
      </c>
      <c r="K11005" s="36">
        <v>66.900000000000006</v>
      </c>
    </row>
    <row r="11006" spans="1:11">
      <c r="A11006" t="s">
        <v>33217</v>
      </c>
      <c r="B11006" s="33" t="s">
        <v>33218</v>
      </c>
      <c r="C11006" s="34">
        <v>46185.475196759297</v>
      </c>
      <c r="D11006" s="33" t="s">
        <v>33219</v>
      </c>
      <c r="E11006" s="33" t="s">
        <v>31455</v>
      </c>
      <c r="F11006" s="34">
        <v>46167.500011574099</v>
      </c>
      <c r="G11006" s="36">
        <v>65.900000000000006</v>
      </c>
      <c r="H11006" s="36">
        <v>45.1</v>
      </c>
      <c r="I11006" s="36">
        <v>94</v>
      </c>
      <c r="J11006" s="36">
        <v>51</v>
      </c>
      <c r="K11006" s="36">
        <v>67.2</v>
      </c>
    </row>
    <row r="11007" spans="1:11">
      <c r="A11007" t="s">
        <v>33220</v>
      </c>
      <c r="B11007" s="33" t="s">
        <v>33221</v>
      </c>
      <c r="C11007" s="34">
        <v>46185.475069444401</v>
      </c>
      <c r="D11007" s="33" t="s">
        <v>33222</v>
      </c>
      <c r="E11007" s="33" t="s">
        <v>31455</v>
      </c>
      <c r="F11007" s="34">
        <v>46167.541678240697</v>
      </c>
      <c r="G11007" s="36">
        <v>65.099999999999994</v>
      </c>
      <c r="H11007" s="36">
        <v>45.5</v>
      </c>
      <c r="I11007" s="36">
        <v>83.2</v>
      </c>
      <c r="J11007" s="36">
        <v>51.3</v>
      </c>
      <c r="K11007" s="36">
        <v>68</v>
      </c>
    </row>
    <row r="11008" spans="1:11">
      <c r="A11008" t="s">
        <v>33223</v>
      </c>
      <c r="B11008" s="33" t="s">
        <v>33224</v>
      </c>
      <c r="C11008" s="34">
        <v>46185.475208333301</v>
      </c>
      <c r="D11008" s="33" t="s">
        <v>33225</v>
      </c>
      <c r="E11008" s="33" t="s">
        <v>31455</v>
      </c>
      <c r="F11008" s="34">
        <v>46167.583344907398</v>
      </c>
      <c r="G11008" s="36">
        <v>65.599999999999994</v>
      </c>
      <c r="H11008" s="36">
        <v>45.9</v>
      </c>
      <c r="I11008" s="36">
        <v>91.2</v>
      </c>
      <c r="J11008" s="36">
        <v>50.9</v>
      </c>
      <c r="K11008" s="36">
        <v>67.5</v>
      </c>
    </row>
    <row r="11009" spans="1:11">
      <c r="A11009" t="s">
        <v>33226</v>
      </c>
      <c r="B11009" s="33" t="s">
        <v>33227</v>
      </c>
      <c r="C11009" s="34">
        <v>46185.475185185198</v>
      </c>
      <c r="D11009" s="33" t="s">
        <v>33228</v>
      </c>
      <c r="E11009" s="33" t="s">
        <v>31455</v>
      </c>
      <c r="F11009" s="34">
        <v>46167.625011574099</v>
      </c>
      <c r="G11009" s="36">
        <v>67.7</v>
      </c>
      <c r="H11009" s="36">
        <v>45.8</v>
      </c>
      <c r="I11009" s="36">
        <v>93</v>
      </c>
      <c r="J11009" s="36">
        <v>52</v>
      </c>
      <c r="K11009" s="36">
        <v>67</v>
      </c>
    </row>
    <row r="11010" spans="1:11">
      <c r="A11010" t="s">
        <v>33229</v>
      </c>
      <c r="B11010" s="33" t="s">
        <v>33230</v>
      </c>
      <c r="C11010" s="34">
        <v>46185.475266203699</v>
      </c>
      <c r="D11010" s="33" t="s">
        <v>33231</v>
      </c>
      <c r="E11010" s="33" t="s">
        <v>31455</v>
      </c>
      <c r="F11010" s="34">
        <v>46167.666678240697</v>
      </c>
      <c r="G11010" s="36">
        <v>65.7</v>
      </c>
      <c r="H11010" s="36">
        <v>45.2</v>
      </c>
      <c r="I11010" s="36">
        <v>97.1</v>
      </c>
      <c r="J11010" s="36">
        <v>52.3</v>
      </c>
      <c r="K11010" s="36">
        <v>66.7</v>
      </c>
    </row>
    <row r="11011" spans="1:11">
      <c r="A11011" t="s">
        <v>33232</v>
      </c>
      <c r="B11011" s="33" t="s">
        <v>33233</v>
      </c>
      <c r="C11011" s="34">
        <v>46185.475219907399</v>
      </c>
      <c r="D11011" s="33" t="s">
        <v>33234</v>
      </c>
      <c r="E11011" s="33" t="s">
        <v>31455</v>
      </c>
      <c r="F11011" s="34">
        <v>46167.708344907398</v>
      </c>
      <c r="G11011" s="36">
        <v>63.8</v>
      </c>
      <c r="H11011" s="36">
        <v>47.1</v>
      </c>
      <c r="I11011" s="36">
        <v>87.6</v>
      </c>
      <c r="J11011" s="36">
        <v>52.7</v>
      </c>
      <c r="K11011" s="36">
        <v>67.7</v>
      </c>
    </row>
    <row r="11012" spans="1:11">
      <c r="A11012" t="s">
        <v>33235</v>
      </c>
      <c r="B11012" s="33" t="s">
        <v>33236</v>
      </c>
      <c r="C11012" s="34">
        <v>46185.475069444401</v>
      </c>
      <c r="D11012" s="33" t="s">
        <v>33237</v>
      </c>
      <c r="E11012" s="33" t="s">
        <v>31455</v>
      </c>
      <c r="F11012" s="34">
        <v>46167.750011574099</v>
      </c>
      <c r="G11012" s="36">
        <v>64.5</v>
      </c>
      <c r="H11012" s="36">
        <v>48.4</v>
      </c>
      <c r="I11012" s="36">
        <v>85</v>
      </c>
      <c r="J11012" s="36">
        <v>54</v>
      </c>
      <c r="K11012" s="36">
        <v>67.5</v>
      </c>
    </row>
    <row r="11013" spans="1:11">
      <c r="A11013" t="s">
        <v>33238</v>
      </c>
      <c r="B11013" s="33" t="s">
        <v>33239</v>
      </c>
      <c r="C11013" s="34">
        <v>46185.4750810185</v>
      </c>
      <c r="D11013" s="33" t="s">
        <v>33240</v>
      </c>
      <c r="E11013" s="33" t="s">
        <v>31455</v>
      </c>
      <c r="F11013" s="34">
        <v>46167.791678240697</v>
      </c>
      <c r="G11013" s="36">
        <v>70.7</v>
      </c>
      <c r="H11013" s="36">
        <v>48.3</v>
      </c>
      <c r="I11013" s="36">
        <v>98.3</v>
      </c>
      <c r="J11013" s="36">
        <v>54.4</v>
      </c>
      <c r="K11013" s="36">
        <v>70.3</v>
      </c>
    </row>
    <row r="11014" spans="1:11">
      <c r="A11014" t="s">
        <v>33241</v>
      </c>
      <c r="B11014" s="33" t="s">
        <v>33242</v>
      </c>
      <c r="C11014" s="34">
        <v>46185.475266203699</v>
      </c>
      <c r="D11014" s="33" t="s">
        <v>33243</v>
      </c>
      <c r="E11014" s="33" t="s">
        <v>31455</v>
      </c>
      <c r="F11014" s="34">
        <v>46167.833344907398</v>
      </c>
      <c r="G11014" s="36">
        <v>68.2</v>
      </c>
      <c r="H11014" s="36">
        <v>45.2</v>
      </c>
      <c r="I11014" s="36">
        <v>96.5</v>
      </c>
      <c r="J11014" s="36">
        <v>52.6</v>
      </c>
      <c r="K11014" s="36">
        <v>67.7</v>
      </c>
    </row>
    <row r="11015" spans="1:11">
      <c r="A11015" t="s">
        <v>33244</v>
      </c>
      <c r="B11015" s="33" t="s">
        <v>33245</v>
      </c>
      <c r="C11015" s="34">
        <v>46185.475092592598</v>
      </c>
      <c r="D11015" s="33" t="s">
        <v>33246</v>
      </c>
      <c r="E11015" s="33" t="s">
        <v>31455</v>
      </c>
      <c r="F11015" s="34">
        <v>46167.875011574099</v>
      </c>
      <c r="G11015" s="36">
        <v>66</v>
      </c>
      <c r="H11015" s="36">
        <v>48.4</v>
      </c>
      <c r="I11015" s="36">
        <v>94.4</v>
      </c>
      <c r="J11015" s="36">
        <v>55.2</v>
      </c>
      <c r="K11015" s="36">
        <v>68</v>
      </c>
    </row>
    <row r="11016" spans="1:11">
      <c r="A11016" t="s">
        <v>33247</v>
      </c>
      <c r="B11016" s="33" t="s">
        <v>33248</v>
      </c>
      <c r="C11016" s="34">
        <v>46185.4752546296</v>
      </c>
      <c r="D11016" s="33" t="s">
        <v>33249</v>
      </c>
      <c r="E11016" s="33" t="s">
        <v>31455</v>
      </c>
      <c r="F11016" s="34">
        <v>46167.916678240697</v>
      </c>
      <c r="G11016" s="36">
        <v>63.9</v>
      </c>
      <c r="H11016" s="36">
        <v>45.6</v>
      </c>
      <c r="I11016" s="36">
        <v>83.8</v>
      </c>
      <c r="J11016" s="36">
        <v>53.8</v>
      </c>
      <c r="K11016" s="36">
        <v>67.2</v>
      </c>
    </row>
    <row r="11017" spans="1:11">
      <c r="A11017" t="s">
        <v>33250</v>
      </c>
      <c r="B11017" s="33" t="s">
        <v>33251</v>
      </c>
      <c r="C11017" s="34">
        <v>46185.474965277797</v>
      </c>
      <c r="D11017" s="33" t="s">
        <v>33252</v>
      </c>
      <c r="E11017" s="33" t="s">
        <v>31455</v>
      </c>
      <c r="F11017" s="34">
        <v>46167.958344907398</v>
      </c>
      <c r="G11017" s="36">
        <v>68.8</v>
      </c>
      <c r="H11017" s="36">
        <v>44.6</v>
      </c>
      <c r="I11017" s="36">
        <v>98.7</v>
      </c>
      <c r="J11017" s="36">
        <v>52.2</v>
      </c>
      <c r="K11017" s="36">
        <v>68</v>
      </c>
    </row>
    <row r="11018" spans="1:11">
      <c r="A11018" t="s">
        <v>33253</v>
      </c>
      <c r="B11018" s="33" t="s">
        <v>33254</v>
      </c>
      <c r="C11018" s="34">
        <v>46185.4752546296</v>
      </c>
      <c r="D11018" s="33" t="s">
        <v>33255</v>
      </c>
      <c r="E11018" s="33" t="s">
        <v>31455</v>
      </c>
      <c r="F11018" s="34">
        <v>46168.000011574099</v>
      </c>
      <c r="G11018" s="36">
        <v>63.6</v>
      </c>
      <c r="H11018" s="36">
        <v>44.7</v>
      </c>
      <c r="I11018" s="36">
        <v>91.8</v>
      </c>
      <c r="J11018" s="36">
        <v>51.5</v>
      </c>
      <c r="K11018" s="36">
        <v>66</v>
      </c>
    </row>
    <row r="11019" spans="1:11">
      <c r="A11019" t="s">
        <v>33256</v>
      </c>
      <c r="B11019" s="33" t="s">
        <v>33257</v>
      </c>
      <c r="C11019" s="34">
        <v>46185.475266203699</v>
      </c>
      <c r="D11019" s="33" t="s">
        <v>33258</v>
      </c>
      <c r="E11019" s="33" t="s">
        <v>31455</v>
      </c>
      <c r="F11019" s="34">
        <v>46168.041678240697</v>
      </c>
      <c r="G11019" s="36">
        <v>66.099999999999994</v>
      </c>
      <c r="H11019" s="36">
        <v>43</v>
      </c>
      <c r="I11019" s="36">
        <v>96.9</v>
      </c>
      <c r="J11019" s="36">
        <v>47.5</v>
      </c>
      <c r="K11019" s="36">
        <v>67.2</v>
      </c>
    </row>
    <row r="11020" spans="1:11">
      <c r="A11020" t="s">
        <v>33259</v>
      </c>
      <c r="B11020" s="33" t="s">
        <v>33260</v>
      </c>
      <c r="C11020" s="34">
        <v>46185.474918981497</v>
      </c>
      <c r="D11020" s="33" t="s">
        <v>33261</v>
      </c>
      <c r="E11020" s="33" t="s">
        <v>31455</v>
      </c>
      <c r="F11020" s="34">
        <v>46168.083344907398</v>
      </c>
      <c r="G11020" s="36">
        <v>60.9</v>
      </c>
      <c r="H11020" s="36">
        <v>40.9</v>
      </c>
      <c r="I11020" s="36">
        <v>81.400000000000006</v>
      </c>
      <c r="J11020" s="36">
        <v>45.6</v>
      </c>
      <c r="K11020" s="36">
        <v>64.599999999999994</v>
      </c>
    </row>
    <row r="11021" spans="1:11">
      <c r="A11021" t="s">
        <v>33262</v>
      </c>
      <c r="B11021" s="33" t="s">
        <v>33263</v>
      </c>
      <c r="C11021" s="34">
        <v>46185.4752546296</v>
      </c>
      <c r="D11021" s="33" t="s">
        <v>33264</v>
      </c>
      <c r="E11021" s="33" t="s">
        <v>31455</v>
      </c>
      <c r="F11021" s="34">
        <v>46168.125011574099</v>
      </c>
      <c r="G11021" s="36">
        <v>62.2</v>
      </c>
      <c r="H11021" s="36">
        <v>40.6</v>
      </c>
      <c r="I11021" s="36">
        <v>86.3</v>
      </c>
      <c r="J11021" s="36">
        <v>44.8</v>
      </c>
      <c r="K11021" s="36">
        <v>65.3</v>
      </c>
    </row>
    <row r="11022" spans="1:11">
      <c r="A11022" t="s">
        <v>33265</v>
      </c>
      <c r="B11022" s="33" t="s">
        <v>33266</v>
      </c>
      <c r="C11022" s="34">
        <v>46185.475023148101</v>
      </c>
      <c r="D11022" s="33" t="s">
        <v>33267</v>
      </c>
      <c r="E11022" s="33" t="s">
        <v>31455</v>
      </c>
      <c r="F11022" s="34">
        <v>46168.166678240697</v>
      </c>
      <c r="G11022" s="36">
        <v>62</v>
      </c>
      <c r="H11022" s="36">
        <v>42.4</v>
      </c>
      <c r="I11022" s="36">
        <v>80.400000000000006</v>
      </c>
      <c r="J11022" s="36">
        <v>47.1</v>
      </c>
      <c r="K11022" s="36">
        <v>66.2</v>
      </c>
    </row>
    <row r="11023" spans="1:11">
      <c r="A11023" t="s">
        <v>33268</v>
      </c>
      <c r="B11023" s="33" t="s">
        <v>33269</v>
      </c>
      <c r="C11023" s="34">
        <v>46185.4750810185</v>
      </c>
      <c r="D11023" s="33" t="s">
        <v>33270</v>
      </c>
      <c r="E11023" s="33" t="s">
        <v>31455</v>
      </c>
      <c r="F11023" s="34">
        <v>46168.208344907398</v>
      </c>
      <c r="G11023" s="36">
        <v>63.3</v>
      </c>
      <c r="H11023" s="36">
        <v>43</v>
      </c>
      <c r="I11023" s="36">
        <v>88.5</v>
      </c>
      <c r="J11023" s="36">
        <v>47.3</v>
      </c>
      <c r="K11023" s="36">
        <v>67.3</v>
      </c>
    </row>
    <row r="11024" spans="1:11">
      <c r="A11024" t="s">
        <v>33271</v>
      </c>
      <c r="B11024" s="33" t="s">
        <v>33272</v>
      </c>
      <c r="C11024" s="34">
        <v>46185.475127314799</v>
      </c>
      <c r="D11024" s="33" t="s">
        <v>33273</v>
      </c>
      <c r="E11024" s="33" t="s">
        <v>31455</v>
      </c>
      <c r="F11024" s="34">
        <v>46168.250011574099</v>
      </c>
      <c r="G11024" s="36">
        <v>68.099999999999994</v>
      </c>
      <c r="H11024" s="36">
        <v>45.1</v>
      </c>
      <c r="I11024" s="36">
        <v>99.7</v>
      </c>
      <c r="J11024" s="36">
        <v>49.4</v>
      </c>
      <c r="K11024" s="36">
        <v>68.400000000000006</v>
      </c>
    </row>
    <row r="11025" spans="1:11">
      <c r="A11025" t="s">
        <v>33274</v>
      </c>
      <c r="B11025" s="33" t="s">
        <v>33275</v>
      </c>
      <c r="C11025" s="34">
        <v>46185.474953703699</v>
      </c>
      <c r="D11025" s="33" t="s">
        <v>33276</v>
      </c>
      <c r="E11025" s="33" t="s">
        <v>31455</v>
      </c>
      <c r="F11025" s="34">
        <v>46168.291678240697</v>
      </c>
      <c r="G11025" s="36">
        <v>68.2</v>
      </c>
      <c r="H11025" s="36">
        <v>46.9</v>
      </c>
      <c r="I11025" s="36">
        <v>102</v>
      </c>
      <c r="J11025" s="36">
        <v>50.8</v>
      </c>
      <c r="K11025" s="36">
        <v>69.099999999999994</v>
      </c>
    </row>
    <row r="11026" spans="1:11">
      <c r="A11026" t="s">
        <v>33277</v>
      </c>
      <c r="B11026" s="33" t="s">
        <v>33278</v>
      </c>
      <c r="C11026" s="34">
        <v>46185.475231481498</v>
      </c>
      <c r="D11026" s="33" t="s">
        <v>33279</v>
      </c>
      <c r="E11026" s="33" t="s">
        <v>31455</v>
      </c>
      <c r="F11026" s="34">
        <v>46168.333344907398</v>
      </c>
      <c r="G11026" s="36">
        <v>67.8</v>
      </c>
      <c r="H11026" s="36">
        <v>46.9</v>
      </c>
      <c r="I11026" s="36">
        <v>98</v>
      </c>
      <c r="J11026" s="36">
        <v>56</v>
      </c>
      <c r="K11026" s="36">
        <v>70.900000000000006</v>
      </c>
    </row>
    <row r="11027" spans="1:11">
      <c r="A11027" t="s">
        <v>33280</v>
      </c>
      <c r="B11027" s="33" t="s">
        <v>33281</v>
      </c>
      <c r="C11027" s="34">
        <v>46185.475127314799</v>
      </c>
      <c r="D11027" s="33" t="s">
        <v>33282</v>
      </c>
      <c r="E11027" s="33" t="s">
        <v>31455</v>
      </c>
      <c r="F11027" s="34">
        <v>46168.375011574099</v>
      </c>
      <c r="G11027" s="36">
        <v>70.3</v>
      </c>
      <c r="H11027" s="36">
        <v>51.1</v>
      </c>
      <c r="I11027" s="36">
        <v>96.7</v>
      </c>
      <c r="J11027" s="36">
        <v>56.8</v>
      </c>
      <c r="K11027" s="36">
        <v>74.3</v>
      </c>
    </row>
    <row r="11028" spans="1:11">
      <c r="A11028" t="s">
        <v>33283</v>
      </c>
      <c r="B11028" s="33" t="s">
        <v>33284</v>
      </c>
      <c r="C11028" s="34">
        <v>46185.474999999999</v>
      </c>
      <c r="D11028" s="33" t="s">
        <v>33285</v>
      </c>
      <c r="E11028" s="33" t="s">
        <v>31455</v>
      </c>
      <c r="F11028" s="34">
        <v>46168.416678240697</v>
      </c>
      <c r="G11028" s="36">
        <v>68.3</v>
      </c>
      <c r="H11028" s="36">
        <v>47.3</v>
      </c>
      <c r="I11028" s="36">
        <v>92.5</v>
      </c>
      <c r="J11028" s="36">
        <v>55.7</v>
      </c>
      <c r="K11028" s="36">
        <v>71</v>
      </c>
    </row>
    <row r="11029" spans="1:11">
      <c r="A11029" t="s">
        <v>33286</v>
      </c>
      <c r="B11029" s="33" t="s">
        <v>33287</v>
      </c>
      <c r="C11029" s="34">
        <v>46185.475162037001</v>
      </c>
      <c r="D11029" s="33" t="s">
        <v>33288</v>
      </c>
      <c r="E11029" s="33" t="s">
        <v>31455</v>
      </c>
      <c r="F11029" s="34">
        <v>46168.458344907398</v>
      </c>
      <c r="G11029" s="36">
        <v>66.900000000000006</v>
      </c>
      <c r="H11029" s="36">
        <v>45.9</v>
      </c>
      <c r="I11029" s="36">
        <v>97.7</v>
      </c>
      <c r="J11029" s="36">
        <v>55.2</v>
      </c>
      <c r="K11029" s="36">
        <v>67.900000000000006</v>
      </c>
    </row>
    <row r="11030" spans="1:11">
      <c r="A11030" t="s">
        <v>33289</v>
      </c>
      <c r="B11030" s="33" t="s">
        <v>33290</v>
      </c>
      <c r="C11030" s="34">
        <v>46185.4749884259</v>
      </c>
      <c r="D11030" s="33" t="s">
        <v>33291</v>
      </c>
      <c r="E11030" s="33" t="s">
        <v>31455</v>
      </c>
      <c r="F11030" s="34">
        <v>46168.500011574099</v>
      </c>
      <c r="G11030" s="36">
        <v>68.400000000000006</v>
      </c>
      <c r="H11030" s="36">
        <v>52.4</v>
      </c>
      <c r="I11030" s="36">
        <v>89.2</v>
      </c>
      <c r="J11030" s="36">
        <v>60.4</v>
      </c>
      <c r="K11030" s="36">
        <v>70.8</v>
      </c>
    </row>
    <row r="11031" spans="1:11">
      <c r="A11031" t="s">
        <v>33292</v>
      </c>
      <c r="B11031" s="33" t="s">
        <v>33293</v>
      </c>
      <c r="C11031" s="34">
        <v>46185.475208333301</v>
      </c>
      <c r="D11031" s="33" t="s">
        <v>33294</v>
      </c>
      <c r="E11031" s="33" t="s">
        <v>31455</v>
      </c>
      <c r="F11031" s="34">
        <v>46168.541678240697</v>
      </c>
      <c r="G11031" s="36">
        <v>67.099999999999994</v>
      </c>
      <c r="H11031" s="36">
        <v>51.9</v>
      </c>
      <c r="I11031" s="36">
        <v>86.2</v>
      </c>
      <c r="J11031" s="36">
        <v>58.9</v>
      </c>
      <c r="K11031" s="36">
        <v>70.2</v>
      </c>
    </row>
    <row r="11032" spans="1:11">
      <c r="A11032" t="s">
        <v>33295</v>
      </c>
      <c r="B11032" s="33" t="s">
        <v>33296</v>
      </c>
      <c r="C11032" s="34">
        <v>46185.475277777798</v>
      </c>
      <c r="D11032" s="33" t="s">
        <v>33297</v>
      </c>
      <c r="E11032" s="33" t="s">
        <v>31455</v>
      </c>
      <c r="F11032" s="34">
        <v>46168.583344907398</v>
      </c>
      <c r="G11032" s="36">
        <v>68.099999999999994</v>
      </c>
      <c r="H11032" s="36">
        <v>50.8</v>
      </c>
      <c r="I11032" s="36">
        <v>94.5</v>
      </c>
      <c r="J11032" s="36">
        <v>57.8</v>
      </c>
      <c r="K11032" s="36">
        <v>70</v>
      </c>
    </row>
    <row r="11033" spans="1:11">
      <c r="A11033" t="s">
        <v>33298</v>
      </c>
      <c r="B11033" s="33" t="s">
        <v>33299</v>
      </c>
      <c r="C11033" s="34">
        <v>46185.475185185198</v>
      </c>
      <c r="D11033" s="33" t="s">
        <v>33300</v>
      </c>
      <c r="E11033" s="33" t="s">
        <v>31455</v>
      </c>
      <c r="F11033" s="34">
        <v>46168.625011574099</v>
      </c>
      <c r="G11033" s="36">
        <v>66.3</v>
      </c>
      <c r="H11033" s="36">
        <v>46.9</v>
      </c>
      <c r="I11033" s="36">
        <v>92.2</v>
      </c>
      <c r="J11033" s="36">
        <v>55.6</v>
      </c>
      <c r="K11033" s="36">
        <v>67.599999999999994</v>
      </c>
    </row>
    <row r="11034" spans="1:11">
      <c r="A11034" t="s">
        <v>33301</v>
      </c>
      <c r="B11034" s="33" t="s">
        <v>33302</v>
      </c>
      <c r="C11034" s="34">
        <v>46185.4748958333</v>
      </c>
      <c r="D11034" s="33" t="s">
        <v>33303</v>
      </c>
      <c r="E11034" s="33" t="s">
        <v>31455</v>
      </c>
      <c r="F11034" s="34">
        <v>46168.666678240697</v>
      </c>
      <c r="G11034" s="36">
        <v>67.900000000000006</v>
      </c>
      <c r="H11034" s="36">
        <v>46.6</v>
      </c>
      <c r="I11034" s="36">
        <v>96.4</v>
      </c>
      <c r="J11034" s="36">
        <v>55</v>
      </c>
      <c r="K11034" s="36">
        <v>67.7</v>
      </c>
    </row>
    <row r="11035" spans="1:11">
      <c r="A11035" t="s">
        <v>33304</v>
      </c>
      <c r="B11035" s="33" t="s">
        <v>33305</v>
      </c>
      <c r="C11035" s="34">
        <v>46185.4753009259</v>
      </c>
      <c r="D11035" s="33" t="s">
        <v>33306</v>
      </c>
      <c r="E11035" s="33" t="s">
        <v>31455</v>
      </c>
      <c r="F11035" s="34">
        <v>46168.708344907398</v>
      </c>
      <c r="G11035" s="36">
        <v>66.099999999999994</v>
      </c>
      <c r="H11035" s="36">
        <v>46.3</v>
      </c>
      <c r="I11035" s="36">
        <v>95.3</v>
      </c>
      <c r="J11035" s="36">
        <v>54.7</v>
      </c>
      <c r="K11035" s="36">
        <v>66.5</v>
      </c>
    </row>
    <row r="11036" spans="1:11">
      <c r="A11036" t="s">
        <v>33307</v>
      </c>
      <c r="B11036" s="33" t="s">
        <v>33308</v>
      </c>
      <c r="C11036" s="34">
        <v>46185.475208333301</v>
      </c>
      <c r="D11036" s="33" t="s">
        <v>33309</v>
      </c>
      <c r="E11036" s="33" t="s">
        <v>31455</v>
      </c>
      <c r="F11036" s="34">
        <v>46168.750011574099</v>
      </c>
      <c r="G11036" s="36">
        <v>65.599999999999994</v>
      </c>
      <c r="H11036" s="36">
        <v>45.2</v>
      </c>
      <c r="I11036" s="36">
        <v>92.2</v>
      </c>
      <c r="J11036" s="36">
        <v>53.4</v>
      </c>
      <c r="K11036" s="36">
        <v>67.2</v>
      </c>
    </row>
    <row r="11037" spans="1:11">
      <c r="A11037" t="s">
        <v>33310</v>
      </c>
      <c r="B11037" s="33" t="s">
        <v>33311</v>
      </c>
      <c r="C11037" s="34">
        <v>46185.475069444401</v>
      </c>
      <c r="D11037" s="33" t="s">
        <v>33312</v>
      </c>
      <c r="E11037" s="33" t="s">
        <v>31455</v>
      </c>
      <c r="F11037" s="34">
        <v>46168.791678240697</v>
      </c>
      <c r="G11037" s="36">
        <v>66.7</v>
      </c>
      <c r="H11037" s="36">
        <v>46.3</v>
      </c>
      <c r="I11037" s="36">
        <v>98.9</v>
      </c>
      <c r="J11037" s="36">
        <v>53.1</v>
      </c>
      <c r="K11037" s="36">
        <v>67.5</v>
      </c>
    </row>
    <row r="11038" spans="1:11">
      <c r="A11038" t="s">
        <v>33313</v>
      </c>
      <c r="B11038" s="33" t="s">
        <v>33314</v>
      </c>
      <c r="C11038" s="34">
        <v>46185.475208333301</v>
      </c>
      <c r="D11038" s="33" t="s">
        <v>33315</v>
      </c>
      <c r="E11038" s="33" t="s">
        <v>31455</v>
      </c>
      <c r="F11038" s="34">
        <v>46168.833344907398</v>
      </c>
      <c r="G11038" s="36">
        <v>65.8</v>
      </c>
      <c r="H11038" s="36">
        <v>46.5</v>
      </c>
      <c r="I11038" s="36">
        <v>97.2</v>
      </c>
      <c r="J11038" s="36">
        <v>52.5</v>
      </c>
      <c r="K11038" s="36">
        <v>66.099999999999994</v>
      </c>
    </row>
    <row r="11039" spans="1:11">
      <c r="A11039" t="s">
        <v>33316</v>
      </c>
      <c r="B11039" s="33" t="s">
        <v>33317</v>
      </c>
      <c r="C11039" s="34">
        <v>46185.475138888898</v>
      </c>
      <c r="D11039" s="33" t="s">
        <v>33318</v>
      </c>
      <c r="E11039" s="33" t="s">
        <v>31455</v>
      </c>
      <c r="F11039" s="34">
        <v>46168.875011574099</v>
      </c>
      <c r="G11039" s="36">
        <v>65</v>
      </c>
      <c r="H11039" s="36">
        <v>47.1</v>
      </c>
      <c r="I11039" s="36">
        <v>91.3</v>
      </c>
      <c r="J11039" s="36">
        <v>52.5</v>
      </c>
      <c r="K11039" s="36">
        <v>67</v>
      </c>
    </row>
    <row r="11040" spans="1:11">
      <c r="A11040" t="s">
        <v>33319</v>
      </c>
      <c r="B11040" s="33" t="s">
        <v>33320</v>
      </c>
      <c r="C11040" s="34">
        <v>46185.475219907399</v>
      </c>
      <c r="D11040" s="33" t="s">
        <v>33321</v>
      </c>
      <c r="E11040" s="33" t="s">
        <v>31455</v>
      </c>
      <c r="F11040" s="34">
        <v>46168.916678240697</v>
      </c>
      <c r="G11040" s="36">
        <v>67.8</v>
      </c>
      <c r="H11040" s="36">
        <v>44.7</v>
      </c>
      <c r="I11040" s="36">
        <v>95.9</v>
      </c>
      <c r="J11040" s="36">
        <v>50.4</v>
      </c>
      <c r="K11040" s="36">
        <v>67.7</v>
      </c>
    </row>
    <row r="11041" spans="1:11">
      <c r="A11041" t="s">
        <v>33322</v>
      </c>
      <c r="B11041" s="33" t="s">
        <v>33323</v>
      </c>
      <c r="C11041" s="34">
        <v>46185.475219907399</v>
      </c>
      <c r="D11041" s="33" t="s">
        <v>33324</v>
      </c>
      <c r="E11041" s="33" t="s">
        <v>31455</v>
      </c>
      <c r="F11041" s="34">
        <v>46168.958344907398</v>
      </c>
      <c r="G11041" s="36">
        <v>68.599999999999994</v>
      </c>
      <c r="H11041" s="36">
        <v>44.9</v>
      </c>
      <c r="I11041" s="36">
        <v>99.6</v>
      </c>
      <c r="J11041" s="36">
        <v>51.6</v>
      </c>
      <c r="K11041" s="36">
        <v>66.900000000000006</v>
      </c>
    </row>
    <row r="11042" spans="1:11">
      <c r="A11042" t="s">
        <v>33325</v>
      </c>
      <c r="B11042" s="33" t="s">
        <v>33326</v>
      </c>
      <c r="C11042" s="34">
        <v>46185.474953703699</v>
      </c>
      <c r="D11042" s="33" t="s">
        <v>33327</v>
      </c>
      <c r="E11042" s="33" t="s">
        <v>31455</v>
      </c>
      <c r="F11042" s="34">
        <v>46169.000011574099</v>
      </c>
      <c r="G11042" s="36">
        <v>69.5</v>
      </c>
      <c r="H11042" s="36">
        <v>40.5</v>
      </c>
      <c r="I11042" s="36">
        <v>99.5</v>
      </c>
      <c r="J11042" s="36">
        <v>48.1</v>
      </c>
      <c r="K11042" s="36">
        <v>67</v>
      </c>
    </row>
    <row r="11043" spans="1:11">
      <c r="A11043" t="s">
        <v>33328</v>
      </c>
      <c r="B11043" s="33" t="s">
        <v>33329</v>
      </c>
      <c r="C11043" s="34">
        <v>46185.475185185198</v>
      </c>
      <c r="D11043" s="33" t="s">
        <v>33330</v>
      </c>
      <c r="E11043" s="33" t="s">
        <v>31455</v>
      </c>
      <c r="F11043" s="34">
        <v>46169.041678240697</v>
      </c>
      <c r="G11043" s="36">
        <v>67.7</v>
      </c>
      <c r="H11043" s="36">
        <v>41.8</v>
      </c>
      <c r="I11043" s="36">
        <v>102.1</v>
      </c>
      <c r="J11043" s="36">
        <v>47.7</v>
      </c>
      <c r="K11043" s="36">
        <v>66.5</v>
      </c>
    </row>
    <row r="11044" spans="1:11">
      <c r="A11044" t="s">
        <v>33331</v>
      </c>
      <c r="B11044" s="33" t="s">
        <v>33332</v>
      </c>
      <c r="C11044" s="34">
        <v>46185.475046296298</v>
      </c>
      <c r="D11044" s="33" t="s">
        <v>33333</v>
      </c>
      <c r="E11044" s="33" t="s">
        <v>31455</v>
      </c>
      <c r="F11044" s="34">
        <v>46169.083344907398</v>
      </c>
      <c r="G11044" s="36">
        <v>63.5</v>
      </c>
      <c r="H11044" s="36">
        <v>41</v>
      </c>
      <c r="I11044" s="36">
        <v>91.6</v>
      </c>
      <c r="J11044" s="36">
        <v>47</v>
      </c>
      <c r="K11044" s="36">
        <v>65</v>
      </c>
    </row>
    <row r="11045" spans="1:11">
      <c r="A11045" t="s">
        <v>33334</v>
      </c>
      <c r="B11045" s="33" t="s">
        <v>33335</v>
      </c>
      <c r="C11045" s="34">
        <v>46185.475243055596</v>
      </c>
      <c r="D11045" s="33" t="s">
        <v>33336</v>
      </c>
      <c r="E11045" s="33" t="s">
        <v>31455</v>
      </c>
      <c r="F11045" s="34">
        <v>46169.125011574099</v>
      </c>
      <c r="G11045" s="36">
        <v>62.8</v>
      </c>
      <c r="H11045" s="36">
        <v>40</v>
      </c>
      <c r="I11045" s="36">
        <v>89.1</v>
      </c>
      <c r="J11045" s="36">
        <v>46</v>
      </c>
      <c r="K11045" s="36">
        <v>65.3</v>
      </c>
    </row>
    <row r="11046" spans="1:11">
      <c r="A11046" t="s">
        <v>33337</v>
      </c>
      <c r="B11046" s="33" t="s">
        <v>33338</v>
      </c>
      <c r="C11046" s="34">
        <v>46185.475115740701</v>
      </c>
      <c r="D11046" s="33" t="s">
        <v>33339</v>
      </c>
      <c r="E11046" s="33" t="s">
        <v>31455</v>
      </c>
      <c r="F11046" s="34">
        <v>46169.166678240697</v>
      </c>
      <c r="G11046" s="36">
        <v>64.400000000000006</v>
      </c>
      <c r="H11046" s="36">
        <v>40.299999999999997</v>
      </c>
      <c r="I11046" s="36">
        <v>92.3</v>
      </c>
      <c r="J11046" s="36">
        <v>47.1</v>
      </c>
      <c r="K11046" s="36">
        <v>67.3</v>
      </c>
    </row>
    <row r="11047" spans="1:11">
      <c r="A11047" t="s">
        <v>33340</v>
      </c>
      <c r="B11047" s="33" t="s">
        <v>33341</v>
      </c>
      <c r="C11047" s="34">
        <v>46185.4749884259</v>
      </c>
      <c r="D11047" s="33" t="s">
        <v>33342</v>
      </c>
      <c r="E11047" s="33" t="s">
        <v>31455</v>
      </c>
      <c r="F11047" s="34">
        <v>46169.208344907398</v>
      </c>
      <c r="G11047" s="36">
        <v>69.2</v>
      </c>
      <c r="H11047" s="36">
        <v>42.9</v>
      </c>
      <c r="I11047" s="36">
        <v>98.1</v>
      </c>
      <c r="J11047" s="36">
        <v>49.1</v>
      </c>
      <c r="K11047" s="36">
        <v>66.8</v>
      </c>
    </row>
    <row r="11048" spans="1:11">
      <c r="A11048" t="s">
        <v>33343</v>
      </c>
      <c r="B11048" s="33" t="s">
        <v>33344</v>
      </c>
      <c r="C11048" s="34">
        <v>46185.474965277797</v>
      </c>
      <c r="D11048" s="33" t="s">
        <v>33345</v>
      </c>
      <c r="E11048" s="33" t="s">
        <v>31455</v>
      </c>
      <c r="F11048" s="34">
        <v>46169.250011574099</v>
      </c>
      <c r="G11048" s="36">
        <v>66.400000000000006</v>
      </c>
      <c r="H11048" s="36">
        <v>44.8</v>
      </c>
      <c r="I11048" s="36">
        <v>97.8</v>
      </c>
      <c r="J11048" s="36">
        <v>50.4</v>
      </c>
      <c r="K11048" s="36">
        <v>68.3</v>
      </c>
    </row>
    <row r="11049" spans="1:11">
      <c r="A11049" t="s">
        <v>33346</v>
      </c>
      <c r="B11049" s="33" t="s">
        <v>33347</v>
      </c>
      <c r="C11049" s="34">
        <v>46185.475115740701</v>
      </c>
      <c r="D11049" s="33" t="s">
        <v>33348</v>
      </c>
      <c r="E11049" s="33" t="s">
        <v>31455</v>
      </c>
      <c r="F11049" s="34">
        <v>46169.291678240697</v>
      </c>
      <c r="G11049" s="36">
        <v>71.2</v>
      </c>
      <c r="H11049" s="36">
        <v>47.1</v>
      </c>
      <c r="I11049" s="36">
        <v>103.6</v>
      </c>
      <c r="J11049" s="36">
        <v>52.7</v>
      </c>
      <c r="K11049" s="36">
        <v>68.5</v>
      </c>
    </row>
    <row r="11050" spans="1:11">
      <c r="A11050" t="s">
        <v>33349</v>
      </c>
      <c r="B11050" s="33" t="s">
        <v>33350</v>
      </c>
      <c r="C11050" s="34">
        <v>46185.475023148101</v>
      </c>
      <c r="D11050" s="33" t="s">
        <v>33351</v>
      </c>
      <c r="E11050" s="33" t="s">
        <v>31455</v>
      </c>
      <c r="F11050" s="34">
        <v>46169.333344907398</v>
      </c>
      <c r="G11050" s="36">
        <v>68.099999999999994</v>
      </c>
      <c r="H11050" s="36">
        <v>51.2</v>
      </c>
      <c r="I11050" s="36">
        <v>93.8</v>
      </c>
      <c r="J11050" s="36">
        <v>58</v>
      </c>
      <c r="K11050" s="36">
        <v>70.2</v>
      </c>
    </row>
    <row r="11051" spans="1:11">
      <c r="A11051" t="s">
        <v>33352</v>
      </c>
      <c r="B11051" s="33" t="s">
        <v>33353</v>
      </c>
      <c r="C11051" s="34">
        <v>46185.475196759297</v>
      </c>
      <c r="D11051" s="33" t="s">
        <v>33354</v>
      </c>
      <c r="E11051" s="33" t="s">
        <v>31455</v>
      </c>
      <c r="F11051" s="34">
        <v>46169.375011574099</v>
      </c>
      <c r="G11051" s="36">
        <v>69.099999999999994</v>
      </c>
      <c r="H11051" s="36">
        <v>52.5</v>
      </c>
      <c r="I11051" s="36">
        <v>98.1</v>
      </c>
      <c r="J11051" s="36">
        <v>57.6</v>
      </c>
      <c r="K11051" s="36">
        <v>69.8</v>
      </c>
    </row>
    <row r="11052" spans="1:11">
      <c r="A11052" t="s">
        <v>33355</v>
      </c>
      <c r="B11052" s="33" t="s">
        <v>33356</v>
      </c>
      <c r="C11052" s="34">
        <v>46185.475138888898</v>
      </c>
      <c r="D11052" s="33" t="s">
        <v>33357</v>
      </c>
      <c r="E11052" s="33" t="s">
        <v>31455</v>
      </c>
      <c r="F11052" s="34">
        <v>46169.416678240697</v>
      </c>
      <c r="G11052" s="36">
        <v>67.5</v>
      </c>
      <c r="H11052" s="36">
        <v>49</v>
      </c>
      <c r="I11052" s="36">
        <v>95.2</v>
      </c>
      <c r="J11052" s="36">
        <v>57.6</v>
      </c>
      <c r="K11052" s="36">
        <v>69.900000000000006</v>
      </c>
    </row>
    <row r="11053" spans="1:11">
      <c r="A11053" t="s">
        <v>33358</v>
      </c>
      <c r="B11053" s="33" t="s">
        <v>33359</v>
      </c>
      <c r="C11053" s="34">
        <v>46185.475150462997</v>
      </c>
      <c r="D11053" s="33" t="s">
        <v>33360</v>
      </c>
      <c r="E11053" s="33" t="s">
        <v>31455</v>
      </c>
      <c r="F11053" s="34">
        <v>46169.458344907398</v>
      </c>
      <c r="G11053" s="36">
        <v>65.900000000000006</v>
      </c>
      <c r="H11053" s="36">
        <v>50.4</v>
      </c>
      <c r="I11053" s="36">
        <v>82.8</v>
      </c>
      <c r="J11053" s="36">
        <v>57</v>
      </c>
      <c r="K11053" s="36">
        <v>69.400000000000006</v>
      </c>
    </row>
    <row r="11054" spans="1:11">
      <c r="A11054" t="s">
        <v>33361</v>
      </c>
      <c r="B11054" s="33" t="s">
        <v>33362</v>
      </c>
      <c r="C11054" s="34">
        <v>46185.475046296298</v>
      </c>
      <c r="D11054" s="33" t="s">
        <v>33363</v>
      </c>
      <c r="E11054" s="33" t="s">
        <v>31455</v>
      </c>
      <c r="F11054" s="34">
        <v>46169.500011574099</v>
      </c>
      <c r="G11054" s="36">
        <v>67.900000000000006</v>
      </c>
      <c r="H11054" s="36">
        <v>54.4</v>
      </c>
      <c r="I11054" s="36">
        <v>90.7</v>
      </c>
      <c r="J11054" s="36">
        <v>60.9</v>
      </c>
      <c r="K11054" s="36">
        <v>70.400000000000006</v>
      </c>
    </row>
    <row r="11055" spans="1:11">
      <c r="A11055" t="s">
        <v>33364</v>
      </c>
      <c r="B11055" s="33" t="s">
        <v>33365</v>
      </c>
      <c r="C11055" s="34">
        <v>46185.475312499999</v>
      </c>
      <c r="D11055" s="33" t="s">
        <v>33366</v>
      </c>
      <c r="E11055" s="33" t="s">
        <v>31455</v>
      </c>
      <c r="F11055" s="34">
        <v>46169.541678240697</v>
      </c>
      <c r="G11055" s="36">
        <v>69.599999999999994</v>
      </c>
      <c r="H11055" s="36">
        <v>53.4</v>
      </c>
      <c r="I11055" s="36">
        <v>100.4</v>
      </c>
      <c r="J11055" s="36">
        <v>60.5</v>
      </c>
      <c r="K11055" s="36">
        <v>70.3</v>
      </c>
    </row>
    <row r="11056" spans="1:11">
      <c r="A11056" t="s">
        <v>33367</v>
      </c>
      <c r="B11056" s="33" t="s">
        <v>33368</v>
      </c>
      <c r="C11056" s="34">
        <v>46185.4750347222</v>
      </c>
      <c r="D11056" s="33" t="s">
        <v>33369</v>
      </c>
      <c r="E11056" s="33" t="s">
        <v>31455</v>
      </c>
      <c r="F11056" s="34">
        <v>46169.583344907398</v>
      </c>
      <c r="G11056" s="36">
        <v>72.400000000000006</v>
      </c>
      <c r="H11056" s="36">
        <v>51.2</v>
      </c>
      <c r="I11056" s="36">
        <v>103</v>
      </c>
      <c r="J11056" s="36">
        <v>60.1</v>
      </c>
      <c r="K11056" s="36">
        <v>69.5</v>
      </c>
    </row>
    <row r="11057" spans="1:11">
      <c r="A11057" t="s">
        <v>33370</v>
      </c>
      <c r="B11057" s="33" t="s">
        <v>33371</v>
      </c>
      <c r="C11057" s="34">
        <v>46185.475277777798</v>
      </c>
      <c r="D11057" s="33" t="s">
        <v>33372</v>
      </c>
      <c r="E11057" s="33" t="s">
        <v>31455</v>
      </c>
      <c r="F11057" s="34">
        <v>46169.625011574099</v>
      </c>
      <c r="G11057" s="36">
        <v>71</v>
      </c>
      <c r="H11057" s="36">
        <v>51</v>
      </c>
      <c r="I11057" s="36">
        <v>104</v>
      </c>
      <c r="J11057" s="36">
        <v>57.2</v>
      </c>
      <c r="K11057" s="36">
        <v>69.3</v>
      </c>
    </row>
    <row r="11058" spans="1:11">
      <c r="A11058" t="s">
        <v>33373</v>
      </c>
      <c r="B11058" s="33" t="s">
        <v>33374</v>
      </c>
      <c r="C11058" s="34">
        <v>46185.475069444401</v>
      </c>
      <c r="D11058" s="33" t="s">
        <v>33375</v>
      </c>
      <c r="E11058" s="33" t="s">
        <v>31455</v>
      </c>
      <c r="F11058" s="34">
        <v>46169.666678240697</v>
      </c>
      <c r="G11058" s="36">
        <v>67.2</v>
      </c>
      <c r="H11058" s="36">
        <v>51</v>
      </c>
      <c r="I11058" s="36">
        <v>95.3</v>
      </c>
      <c r="J11058" s="36">
        <v>58.3</v>
      </c>
      <c r="K11058" s="36">
        <v>69</v>
      </c>
    </row>
    <row r="11059" spans="1:11">
      <c r="A11059" t="s">
        <v>33376</v>
      </c>
      <c r="B11059" s="33" t="s">
        <v>33377</v>
      </c>
      <c r="C11059" s="34">
        <v>46185.474976851903</v>
      </c>
      <c r="D11059" s="33" t="s">
        <v>33378</v>
      </c>
      <c r="E11059" s="33" t="s">
        <v>31455</v>
      </c>
      <c r="F11059" s="34">
        <v>46169.708344907398</v>
      </c>
      <c r="G11059" s="36">
        <v>66.8</v>
      </c>
      <c r="H11059" s="36">
        <v>50.1</v>
      </c>
      <c r="I11059" s="36">
        <v>94</v>
      </c>
      <c r="J11059" s="36">
        <v>56.1</v>
      </c>
      <c r="K11059" s="36">
        <v>68.599999999999994</v>
      </c>
    </row>
    <row r="11060" spans="1:11">
      <c r="A11060" t="s">
        <v>33379</v>
      </c>
      <c r="B11060" s="33" t="s">
        <v>33380</v>
      </c>
      <c r="C11060" s="34">
        <v>46185.475057870397</v>
      </c>
      <c r="D11060" s="33" t="s">
        <v>33381</v>
      </c>
      <c r="E11060" s="33" t="s">
        <v>31455</v>
      </c>
      <c r="F11060" s="34">
        <v>46169.750011574099</v>
      </c>
      <c r="G11060" s="36">
        <v>66.099999999999994</v>
      </c>
      <c r="H11060" s="36">
        <v>50.2</v>
      </c>
      <c r="I11060" s="36">
        <v>91.5</v>
      </c>
      <c r="J11060" s="36">
        <v>56</v>
      </c>
      <c r="K11060" s="36">
        <v>67.599999999999994</v>
      </c>
    </row>
    <row r="11061" spans="1:11">
      <c r="A11061" t="s">
        <v>33382</v>
      </c>
      <c r="B11061" s="33" t="s">
        <v>33383</v>
      </c>
      <c r="C11061" s="34">
        <v>46185.475266203699</v>
      </c>
      <c r="D11061" s="33" t="s">
        <v>33384</v>
      </c>
      <c r="E11061" s="33" t="s">
        <v>31455</v>
      </c>
      <c r="F11061" s="34">
        <v>46169.791678240697</v>
      </c>
      <c r="G11061" s="36">
        <v>73.5</v>
      </c>
      <c r="H11061" s="36">
        <v>50.5</v>
      </c>
      <c r="I11061" s="36">
        <v>102</v>
      </c>
      <c r="J11061" s="36">
        <v>56.8</v>
      </c>
      <c r="K11061" s="36">
        <v>74.8</v>
      </c>
    </row>
    <row r="11062" spans="1:11">
      <c r="A11062" t="s">
        <v>33385</v>
      </c>
      <c r="B11062" s="33" t="s">
        <v>33386</v>
      </c>
      <c r="C11062" s="34">
        <v>46185.475243055596</v>
      </c>
      <c r="D11062" s="33" t="s">
        <v>33387</v>
      </c>
      <c r="E11062" s="33" t="s">
        <v>31455</v>
      </c>
      <c r="F11062" s="34">
        <v>46169.833344907398</v>
      </c>
      <c r="G11062" s="36">
        <v>67.599999999999994</v>
      </c>
      <c r="H11062" s="36">
        <v>51</v>
      </c>
      <c r="I11062" s="36">
        <v>93</v>
      </c>
      <c r="J11062" s="36">
        <v>56</v>
      </c>
      <c r="K11062" s="36">
        <v>67.400000000000006</v>
      </c>
    </row>
    <row r="11063" spans="1:11">
      <c r="A11063" t="s">
        <v>33388</v>
      </c>
      <c r="B11063" s="33" t="s">
        <v>33389</v>
      </c>
      <c r="C11063" s="34">
        <v>46185.474918981497</v>
      </c>
      <c r="D11063" s="33" t="s">
        <v>33390</v>
      </c>
      <c r="E11063" s="33" t="s">
        <v>31455</v>
      </c>
      <c r="F11063" s="34">
        <v>46169.875011574099</v>
      </c>
      <c r="G11063" s="36">
        <v>67</v>
      </c>
      <c r="H11063" s="36">
        <v>49.4</v>
      </c>
      <c r="I11063" s="36">
        <v>96.6</v>
      </c>
      <c r="J11063" s="36">
        <v>54.4</v>
      </c>
      <c r="K11063" s="36">
        <v>67.900000000000006</v>
      </c>
    </row>
    <row r="11064" spans="1:11">
      <c r="A11064" t="s">
        <v>33391</v>
      </c>
      <c r="B11064" s="33" t="s">
        <v>33392</v>
      </c>
      <c r="C11064" s="34">
        <v>46185.475219907399</v>
      </c>
      <c r="D11064" s="33" t="s">
        <v>33393</v>
      </c>
      <c r="E11064" s="33" t="s">
        <v>31455</v>
      </c>
      <c r="F11064" s="34">
        <v>46169.916678240697</v>
      </c>
      <c r="G11064" s="36">
        <v>69.900000000000006</v>
      </c>
      <c r="H11064" s="36">
        <v>49.5</v>
      </c>
      <c r="I11064" s="36">
        <v>103.1</v>
      </c>
      <c r="J11064" s="36">
        <v>54.9</v>
      </c>
      <c r="K11064" s="36">
        <v>68</v>
      </c>
    </row>
    <row r="11065" spans="1:11">
      <c r="A11065" t="s">
        <v>33394</v>
      </c>
      <c r="B11065" s="33" t="s">
        <v>33395</v>
      </c>
      <c r="C11065" s="34">
        <v>46185.475092592598</v>
      </c>
      <c r="D11065" s="33" t="s">
        <v>33396</v>
      </c>
      <c r="E11065" s="33" t="s">
        <v>31455</v>
      </c>
      <c r="F11065" s="34">
        <v>46169.958344907398</v>
      </c>
      <c r="G11065" s="36">
        <v>65.8</v>
      </c>
      <c r="H11065" s="36">
        <v>47.1</v>
      </c>
      <c r="I11065" s="36">
        <v>96.7</v>
      </c>
      <c r="J11065" s="36">
        <v>53.1</v>
      </c>
      <c r="K11065" s="36">
        <v>66.599999999999994</v>
      </c>
    </row>
    <row r="11066" spans="1:11">
      <c r="A11066" t="s">
        <v>33397</v>
      </c>
      <c r="B11066" s="33" t="s">
        <v>33398</v>
      </c>
      <c r="C11066" s="34">
        <v>46185.475023148101</v>
      </c>
      <c r="D11066" s="33" t="s">
        <v>33399</v>
      </c>
      <c r="E11066" s="33" t="s">
        <v>31455</v>
      </c>
      <c r="F11066" s="34">
        <v>46170.000011574099</v>
      </c>
      <c r="G11066" s="36">
        <v>68.7</v>
      </c>
      <c r="H11066" s="36">
        <v>47.3</v>
      </c>
      <c r="I11066" s="36">
        <v>98.9</v>
      </c>
      <c r="J11066" s="36">
        <v>52.3</v>
      </c>
      <c r="K11066" s="36">
        <v>67.400000000000006</v>
      </c>
    </row>
    <row r="11067" spans="1:11">
      <c r="A11067" t="s">
        <v>33400</v>
      </c>
      <c r="B11067" s="33" t="s">
        <v>33401</v>
      </c>
      <c r="C11067" s="34">
        <v>46185.475219907399</v>
      </c>
      <c r="D11067" s="33" t="s">
        <v>33402</v>
      </c>
      <c r="E11067" s="33" t="s">
        <v>31455</v>
      </c>
      <c r="F11067" s="34">
        <v>46170.041678240697</v>
      </c>
      <c r="G11067" s="36">
        <v>63.1</v>
      </c>
      <c r="H11067" s="36">
        <v>44</v>
      </c>
      <c r="I11067" s="36">
        <v>84.8</v>
      </c>
      <c r="J11067" s="36">
        <v>49.9</v>
      </c>
      <c r="K11067" s="36">
        <v>66.599999999999994</v>
      </c>
    </row>
    <row r="11068" spans="1:11">
      <c r="A11068" t="s">
        <v>33403</v>
      </c>
      <c r="B11068" s="33" t="s">
        <v>33404</v>
      </c>
      <c r="C11068" s="34">
        <v>46185.4749884259</v>
      </c>
      <c r="D11068" s="33" t="s">
        <v>33405</v>
      </c>
      <c r="E11068" s="33" t="s">
        <v>31455</v>
      </c>
      <c r="F11068" s="34">
        <v>46170.083344907398</v>
      </c>
      <c r="G11068" s="36">
        <v>66.8</v>
      </c>
      <c r="H11068" s="36">
        <v>43.9</v>
      </c>
      <c r="I11068" s="36">
        <v>99.9</v>
      </c>
      <c r="J11068" s="36">
        <v>48.5</v>
      </c>
      <c r="K11068" s="36">
        <v>64.7</v>
      </c>
    </row>
    <row r="11069" spans="1:11">
      <c r="A11069" t="s">
        <v>33406</v>
      </c>
      <c r="B11069" s="33" t="s">
        <v>33407</v>
      </c>
      <c r="C11069" s="34">
        <v>46185.475185185198</v>
      </c>
      <c r="D11069" s="33" t="s">
        <v>33408</v>
      </c>
      <c r="E11069" s="33" t="s">
        <v>31455</v>
      </c>
      <c r="F11069" s="34">
        <v>46170.125011574099</v>
      </c>
      <c r="G11069" s="36">
        <v>61.3</v>
      </c>
      <c r="H11069" s="36">
        <v>43.3</v>
      </c>
      <c r="I11069" s="36">
        <v>82.5</v>
      </c>
      <c r="J11069" s="36">
        <v>47.1</v>
      </c>
      <c r="K11069" s="36">
        <v>65.2</v>
      </c>
    </row>
    <row r="11070" spans="1:11">
      <c r="A11070" t="s">
        <v>33409</v>
      </c>
      <c r="B11070" s="33" t="s">
        <v>33410</v>
      </c>
      <c r="C11070" s="34">
        <v>46185.475196759297</v>
      </c>
      <c r="D11070" s="33" t="s">
        <v>33411</v>
      </c>
      <c r="E11070" s="33" t="s">
        <v>31455</v>
      </c>
      <c r="F11070" s="34">
        <v>46170.166678240697</v>
      </c>
      <c r="G11070" s="36">
        <v>62.5</v>
      </c>
      <c r="H11070" s="36">
        <v>42.9</v>
      </c>
      <c r="I11070" s="36">
        <v>88.2</v>
      </c>
      <c r="J11070" s="36">
        <v>47.8</v>
      </c>
      <c r="K11070" s="36">
        <v>66.3</v>
      </c>
    </row>
    <row r="11071" spans="1:11">
      <c r="A11071" t="s">
        <v>33412</v>
      </c>
      <c r="B11071" s="33" t="s">
        <v>33413</v>
      </c>
      <c r="C11071" s="34">
        <v>46185.475150462997</v>
      </c>
      <c r="D11071" s="33" t="s">
        <v>33414</v>
      </c>
      <c r="E11071" s="33" t="s">
        <v>31455</v>
      </c>
      <c r="F11071" s="34">
        <v>46170.208344907398</v>
      </c>
      <c r="G11071" s="36">
        <v>61.7</v>
      </c>
      <c r="H11071" s="36">
        <v>44.6</v>
      </c>
      <c r="I11071" s="36">
        <v>83.1</v>
      </c>
      <c r="J11071" s="36">
        <v>48.7</v>
      </c>
      <c r="K11071" s="36">
        <v>65.7</v>
      </c>
    </row>
    <row r="11072" spans="1:11">
      <c r="A11072" t="s">
        <v>33415</v>
      </c>
      <c r="B11072" s="33" t="s">
        <v>33416</v>
      </c>
      <c r="C11072" s="34">
        <v>46185.4750347222</v>
      </c>
      <c r="D11072" s="33" t="s">
        <v>33417</v>
      </c>
      <c r="E11072" s="33" t="s">
        <v>31455</v>
      </c>
      <c r="F11072" s="34">
        <v>46170.250011574099</v>
      </c>
      <c r="G11072" s="36">
        <v>68.5</v>
      </c>
      <c r="H11072" s="36">
        <v>45.7</v>
      </c>
      <c r="I11072" s="36">
        <v>101.7</v>
      </c>
      <c r="J11072" s="36">
        <v>52.5</v>
      </c>
      <c r="K11072" s="36">
        <v>68.900000000000006</v>
      </c>
    </row>
    <row r="11073" spans="1:11">
      <c r="A11073" t="s">
        <v>33418</v>
      </c>
      <c r="B11073" s="33" t="s">
        <v>33419</v>
      </c>
      <c r="C11073" s="34">
        <v>46185.475104166697</v>
      </c>
      <c r="D11073" s="33" t="s">
        <v>33420</v>
      </c>
      <c r="E11073" s="33" t="s">
        <v>31455</v>
      </c>
      <c r="F11073" s="34">
        <v>46170.291678240697</v>
      </c>
      <c r="G11073" s="36">
        <v>65.8</v>
      </c>
      <c r="H11073" s="36">
        <v>48</v>
      </c>
      <c r="I11073" s="36">
        <v>82.6</v>
      </c>
      <c r="J11073" s="36">
        <v>53.6</v>
      </c>
      <c r="K11073" s="36">
        <v>68.8</v>
      </c>
    </row>
    <row r="11074" spans="1:11">
      <c r="A11074" t="s">
        <v>33421</v>
      </c>
      <c r="B11074" s="33" t="s">
        <v>33422</v>
      </c>
      <c r="C11074" s="34">
        <v>46185.475057870397</v>
      </c>
      <c r="D11074" s="33" t="s">
        <v>33423</v>
      </c>
      <c r="E11074" s="33" t="s">
        <v>31455</v>
      </c>
      <c r="F11074" s="34">
        <v>46170.333344907398</v>
      </c>
      <c r="G11074" s="36">
        <v>71.7</v>
      </c>
      <c r="H11074" s="36">
        <v>52.8</v>
      </c>
      <c r="I11074" s="36">
        <v>103.9</v>
      </c>
      <c r="J11074" s="36">
        <v>57.5</v>
      </c>
      <c r="K11074" s="36">
        <v>69.900000000000006</v>
      </c>
    </row>
    <row r="11075" spans="1:11">
      <c r="A11075" t="s">
        <v>33424</v>
      </c>
      <c r="B11075" s="33" t="s">
        <v>33425</v>
      </c>
      <c r="C11075" s="34">
        <v>46185.475162037001</v>
      </c>
      <c r="D11075" s="33" t="s">
        <v>33426</v>
      </c>
      <c r="E11075" s="33" t="s">
        <v>31455</v>
      </c>
      <c r="F11075" s="34">
        <v>46170.375011574099</v>
      </c>
      <c r="G11075" s="36">
        <v>69.3</v>
      </c>
      <c r="H11075" s="36">
        <v>52.9</v>
      </c>
      <c r="I11075" s="36">
        <v>94.6</v>
      </c>
      <c r="J11075" s="36">
        <v>60.7</v>
      </c>
      <c r="K11075" s="36">
        <v>71.400000000000006</v>
      </c>
    </row>
    <row r="11076" spans="1:11">
      <c r="A11076" t="s">
        <v>33427</v>
      </c>
      <c r="B11076" s="33" t="s">
        <v>33428</v>
      </c>
      <c r="C11076" s="34">
        <v>46185.474965277797</v>
      </c>
      <c r="D11076" s="33" t="s">
        <v>33429</v>
      </c>
      <c r="E11076" s="33" t="s">
        <v>31455</v>
      </c>
      <c r="F11076" s="34">
        <v>46170.416678240697</v>
      </c>
      <c r="G11076" s="36">
        <v>67.599999999999994</v>
      </c>
      <c r="H11076" s="36">
        <v>50.3</v>
      </c>
      <c r="I11076" s="36">
        <v>95.5</v>
      </c>
      <c r="J11076" s="36">
        <v>56.1</v>
      </c>
      <c r="K11076" s="36">
        <v>69</v>
      </c>
    </row>
    <row r="11077" spans="1:11">
      <c r="A11077" t="s">
        <v>33430</v>
      </c>
      <c r="B11077" s="33" t="s">
        <v>33431</v>
      </c>
      <c r="C11077" s="34">
        <v>46185.475208333301</v>
      </c>
      <c r="D11077" s="33" t="s">
        <v>33432</v>
      </c>
      <c r="E11077" s="33" t="s">
        <v>31455</v>
      </c>
      <c r="F11077" s="34">
        <v>46170.458344907398</v>
      </c>
      <c r="G11077" s="36">
        <v>68.3</v>
      </c>
      <c r="H11077" s="36">
        <v>48.8</v>
      </c>
      <c r="I11077" s="36">
        <v>97</v>
      </c>
      <c r="J11077" s="36">
        <v>54.9</v>
      </c>
      <c r="K11077" s="36">
        <v>67.900000000000006</v>
      </c>
    </row>
    <row r="11078" spans="1:11">
      <c r="A11078" t="s">
        <v>33433</v>
      </c>
      <c r="B11078" s="33" t="s">
        <v>33434</v>
      </c>
      <c r="C11078" s="34">
        <v>46185.4750810185</v>
      </c>
      <c r="D11078" s="33" t="s">
        <v>33435</v>
      </c>
      <c r="E11078" s="33" t="s">
        <v>31455</v>
      </c>
      <c r="F11078" s="34">
        <v>46170.500011574099</v>
      </c>
      <c r="G11078" s="36">
        <v>68.7</v>
      </c>
      <c r="H11078" s="36">
        <v>50.6</v>
      </c>
      <c r="I11078" s="36">
        <v>97.5</v>
      </c>
      <c r="J11078" s="36">
        <v>57.9</v>
      </c>
      <c r="K11078" s="36">
        <v>69.7</v>
      </c>
    </row>
    <row r="11079" spans="1:11">
      <c r="A11079" t="s">
        <v>33436</v>
      </c>
      <c r="B11079" s="33" t="s">
        <v>33437</v>
      </c>
      <c r="C11079" s="34">
        <v>46185.474976851903</v>
      </c>
      <c r="D11079" s="33" t="s">
        <v>33438</v>
      </c>
      <c r="E11079" s="33" t="s">
        <v>31455</v>
      </c>
      <c r="F11079" s="34">
        <v>46170.541678240697</v>
      </c>
      <c r="G11079" s="36">
        <v>67.3</v>
      </c>
      <c r="H11079" s="36">
        <v>49.1</v>
      </c>
      <c r="I11079" s="36">
        <v>93.8</v>
      </c>
      <c r="J11079" s="36">
        <v>58.3</v>
      </c>
      <c r="K11079" s="36">
        <v>68.5</v>
      </c>
    </row>
    <row r="11080" spans="1:11">
      <c r="A11080" t="s">
        <v>33439</v>
      </c>
      <c r="B11080" s="33" t="s">
        <v>33440</v>
      </c>
      <c r="C11080" s="34">
        <v>46185.474976851903</v>
      </c>
      <c r="D11080" s="33" t="s">
        <v>33441</v>
      </c>
      <c r="E11080" s="33" t="s">
        <v>31455</v>
      </c>
      <c r="F11080" s="34">
        <v>46170.583344907398</v>
      </c>
      <c r="G11080" s="36">
        <v>65.2</v>
      </c>
      <c r="H11080" s="36">
        <v>46.9</v>
      </c>
      <c r="I11080" s="36">
        <v>85.9</v>
      </c>
      <c r="J11080" s="36">
        <v>55.1</v>
      </c>
      <c r="K11080" s="36">
        <v>67.7</v>
      </c>
    </row>
    <row r="11081" spans="1:11">
      <c r="A11081" t="s">
        <v>33442</v>
      </c>
      <c r="B11081" s="33" t="s">
        <v>33443</v>
      </c>
      <c r="C11081" s="34">
        <v>46185.475104166697</v>
      </c>
      <c r="D11081" s="33" t="s">
        <v>33444</v>
      </c>
      <c r="E11081" s="33" t="s">
        <v>31455</v>
      </c>
      <c r="F11081" s="34">
        <v>46170.625011574099</v>
      </c>
      <c r="G11081" s="36">
        <v>68.2</v>
      </c>
      <c r="H11081" s="36">
        <v>47.2</v>
      </c>
      <c r="I11081" s="36">
        <v>97.6</v>
      </c>
      <c r="J11081" s="36">
        <v>54.8</v>
      </c>
      <c r="K11081" s="36">
        <v>67.7</v>
      </c>
    </row>
    <row r="11082" spans="1:11">
      <c r="A11082" t="s">
        <v>33445</v>
      </c>
      <c r="B11082" s="33" t="s">
        <v>33446</v>
      </c>
      <c r="C11082" s="34">
        <v>46185.475266203699</v>
      </c>
      <c r="D11082" s="33" t="s">
        <v>33447</v>
      </c>
      <c r="E11082" s="33" t="s">
        <v>31455</v>
      </c>
      <c r="F11082" s="34">
        <v>46170.666678240697</v>
      </c>
      <c r="G11082" s="36">
        <v>77.900000000000006</v>
      </c>
      <c r="H11082" s="36">
        <v>47.1</v>
      </c>
      <c r="I11082" s="36">
        <v>109</v>
      </c>
      <c r="J11082" s="36">
        <v>55.4</v>
      </c>
      <c r="K11082" s="36">
        <v>69.400000000000006</v>
      </c>
    </row>
    <row r="11083" spans="1:11">
      <c r="A11083" t="s">
        <v>33448</v>
      </c>
      <c r="B11083" s="33" t="s">
        <v>33449</v>
      </c>
      <c r="C11083" s="34">
        <v>46185.475277777798</v>
      </c>
      <c r="D11083" s="33" t="s">
        <v>33450</v>
      </c>
      <c r="E11083" s="33" t="s">
        <v>31455</v>
      </c>
      <c r="F11083" s="34">
        <v>46170.708344907398</v>
      </c>
      <c r="G11083" s="36">
        <v>69.599999999999994</v>
      </c>
      <c r="H11083" s="36">
        <v>46.6</v>
      </c>
      <c r="I11083" s="36">
        <v>98.1</v>
      </c>
      <c r="J11083" s="36">
        <v>55.3</v>
      </c>
      <c r="K11083" s="36">
        <v>67.5</v>
      </c>
    </row>
    <row r="11084" spans="1:11">
      <c r="A11084" t="s">
        <v>33451</v>
      </c>
      <c r="B11084" s="33" t="s">
        <v>33452</v>
      </c>
      <c r="C11084" s="34">
        <v>46185.474953703699</v>
      </c>
      <c r="D11084" s="33" t="s">
        <v>33453</v>
      </c>
      <c r="E11084" s="33" t="s">
        <v>31455</v>
      </c>
      <c r="F11084" s="34">
        <v>46170.750011574099</v>
      </c>
      <c r="G11084" s="36">
        <v>69.900000000000006</v>
      </c>
      <c r="H11084" s="36">
        <v>47.1</v>
      </c>
      <c r="I11084" s="36">
        <v>96.4</v>
      </c>
      <c r="J11084" s="36">
        <v>54.2</v>
      </c>
      <c r="K11084" s="36">
        <v>69.5</v>
      </c>
    </row>
    <row r="11085" spans="1:11">
      <c r="A11085" t="s">
        <v>33454</v>
      </c>
      <c r="B11085" s="33" t="s">
        <v>33455</v>
      </c>
      <c r="C11085" s="34">
        <v>46185.475162037001</v>
      </c>
      <c r="D11085" s="33" t="s">
        <v>33456</v>
      </c>
      <c r="E11085" s="33" t="s">
        <v>31455</v>
      </c>
      <c r="F11085" s="34">
        <v>46170.791678240697</v>
      </c>
      <c r="G11085" s="36">
        <v>65.3</v>
      </c>
      <c r="H11085" s="36">
        <v>45.9</v>
      </c>
      <c r="I11085" s="36">
        <v>92.6</v>
      </c>
      <c r="J11085" s="36">
        <v>52.8</v>
      </c>
      <c r="K11085" s="36">
        <v>67.400000000000006</v>
      </c>
    </row>
    <row r="11086" spans="1:11">
      <c r="A11086" t="s">
        <v>33457</v>
      </c>
      <c r="B11086" s="33" t="s">
        <v>33458</v>
      </c>
      <c r="C11086" s="34">
        <v>46185.475069444401</v>
      </c>
      <c r="D11086" s="33" t="s">
        <v>33459</v>
      </c>
      <c r="E11086" s="33" t="s">
        <v>31455</v>
      </c>
      <c r="F11086" s="34">
        <v>46170.833344907398</v>
      </c>
      <c r="G11086" s="36">
        <v>66</v>
      </c>
      <c r="H11086" s="36">
        <v>47</v>
      </c>
      <c r="I11086" s="36">
        <v>96</v>
      </c>
      <c r="J11086" s="36">
        <v>53.3</v>
      </c>
      <c r="K11086" s="36">
        <v>67.2</v>
      </c>
    </row>
    <row r="11087" spans="1:11">
      <c r="A11087" t="s">
        <v>33460</v>
      </c>
      <c r="B11087" s="33" t="s">
        <v>33461</v>
      </c>
      <c r="C11087" s="34">
        <v>46185.475092592598</v>
      </c>
      <c r="D11087" s="33" t="s">
        <v>33462</v>
      </c>
      <c r="E11087" s="33" t="s">
        <v>31455</v>
      </c>
      <c r="F11087" s="34">
        <v>46170.875011574099</v>
      </c>
      <c r="G11087" s="36">
        <v>67.2</v>
      </c>
      <c r="H11087" s="36">
        <v>45.6</v>
      </c>
      <c r="I11087" s="36">
        <v>97.6</v>
      </c>
      <c r="J11087" s="36">
        <v>51.9</v>
      </c>
      <c r="K11087" s="36">
        <v>67.400000000000006</v>
      </c>
    </row>
    <row r="11088" spans="1:11">
      <c r="A11088" t="s">
        <v>33463</v>
      </c>
      <c r="B11088" s="33" t="s">
        <v>33464</v>
      </c>
      <c r="C11088" s="34">
        <v>46185.4749421296</v>
      </c>
      <c r="D11088" s="33" t="s">
        <v>33465</v>
      </c>
      <c r="E11088" s="33" t="s">
        <v>31455</v>
      </c>
      <c r="F11088" s="34">
        <v>46170.916678240697</v>
      </c>
      <c r="G11088" s="36">
        <v>67.3</v>
      </c>
      <c r="H11088" s="36">
        <v>48.2</v>
      </c>
      <c r="I11088" s="36">
        <v>93.9</v>
      </c>
      <c r="J11088" s="36">
        <v>53.2</v>
      </c>
      <c r="K11088" s="36">
        <v>68.3</v>
      </c>
    </row>
    <row r="11089" spans="1:11">
      <c r="A11089" t="s">
        <v>33466</v>
      </c>
      <c r="B11089" s="33" t="s">
        <v>33467</v>
      </c>
      <c r="C11089" s="34">
        <v>46185.475162037001</v>
      </c>
      <c r="D11089" s="33" t="s">
        <v>33468</v>
      </c>
      <c r="E11089" s="33" t="s">
        <v>31455</v>
      </c>
      <c r="F11089" s="34">
        <v>46170.958344907398</v>
      </c>
      <c r="G11089" s="36">
        <v>67.599999999999994</v>
      </c>
      <c r="H11089" s="36">
        <v>44.8</v>
      </c>
      <c r="I11089" s="36">
        <v>95.5</v>
      </c>
      <c r="J11089" s="36">
        <v>52.9</v>
      </c>
      <c r="K11089" s="36">
        <v>67.099999999999994</v>
      </c>
    </row>
    <row r="11090" spans="1:11">
      <c r="A11090" t="s">
        <v>33469</v>
      </c>
      <c r="B11090" s="33" t="s">
        <v>33470</v>
      </c>
      <c r="C11090" s="34">
        <v>46185.475092592598</v>
      </c>
      <c r="D11090" s="33" t="s">
        <v>33471</v>
      </c>
      <c r="E11090" s="33" t="s">
        <v>31455</v>
      </c>
      <c r="F11090" s="34">
        <v>46171.000011574099</v>
      </c>
      <c r="G11090" s="36">
        <v>66</v>
      </c>
      <c r="H11090" s="36">
        <v>43.7</v>
      </c>
      <c r="I11090" s="36">
        <v>92.9</v>
      </c>
      <c r="J11090" s="36">
        <v>50.5</v>
      </c>
      <c r="K11090" s="36">
        <v>67</v>
      </c>
    </row>
    <row r="11091" spans="1:11">
      <c r="A11091" t="s">
        <v>33472</v>
      </c>
      <c r="B11091" s="33" t="s">
        <v>33473</v>
      </c>
      <c r="C11091" s="34">
        <v>46185.474999999999</v>
      </c>
      <c r="D11091" s="33" t="s">
        <v>33474</v>
      </c>
      <c r="E11091" s="33" t="s">
        <v>31455</v>
      </c>
      <c r="F11091" s="34">
        <v>46171.041678240697</v>
      </c>
      <c r="G11091" s="36">
        <v>63.9</v>
      </c>
      <c r="H11091" s="36">
        <v>41.9</v>
      </c>
      <c r="I11091" s="36">
        <v>92.3</v>
      </c>
      <c r="J11091" s="36">
        <v>48.5</v>
      </c>
      <c r="K11091" s="36">
        <v>66.400000000000006</v>
      </c>
    </row>
    <row r="11092" spans="1:11">
      <c r="A11092" t="s">
        <v>33475</v>
      </c>
      <c r="B11092" s="33" t="s">
        <v>33476</v>
      </c>
      <c r="C11092" s="34">
        <v>46185.475243055596</v>
      </c>
      <c r="D11092" s="33" t="s">
        <v>33477</v>
      </c>
      <c r="E11092" s="33" t="s">
        <v>31455</v>
      </c>
      <c r="F11092" s="34">
        <v>46171.083344907398</v>
      </c>
      <c r="G11092" s="36">
        <v>64.7</v>
      </c>
      <c r="H11092" s="36">
        <v>39.6</v>
      </c>
      <c r="I11092" s="36">
        <v>88.5</v>
      </c>
      <c r="J11092" s="36">
        <v>46.3</v>
      </c>
      <c r="K11092" s="36">
        <v>66.3</v>
      </c>
    </row>
    <row r="11093" spans="1:11">
      <c r="A11093" t="s">
        <v>33478</v>
      </c>
      <c r="B11093" s="33" t="s">
        <v>33479</v>
      </c>
      <c r="C11093" s="34">
        <v>46185.475115740701</v>
      </c>
      <c r="D11093" s="33" t="s">
        <v>33480</v>
      </c>
      <c r="E11093" s="33" t="s">
        <v>31455</v>
      </c>
      <c r="F11093" s="34">
        <v>46171.125011574099</v>
      </c>
      <c r="G11093" s="36">
        <v>64.3</v>
      </c>
      <c r="H11093" s="36">
        <v>37.9</v>
      </c>
      <c r="I11093" s="36">
        <v>90.8</v>
      </c>
      <c r="J11093" s="36">
        <v>45.4</v>
      </c>
      <c r="K11093" s="36">
        <v>66.3</v>
      </c>
    </row>
    <row r="11094" spans="1:11">
      <c r="A11094" t="s">
        <v>33481</v>
      </c>
      <c r="B11094" s="33" t="s">
        <v>33482</v>
      </c>
      <c r="C11094" s="34">
        <v>46185.475104166697</v>
      </c>
      <c r="D11094" s="33" t="s">
        <v>33483</v>
      </c>
      <c r="E11094" s="33" t="s">
        <v>31455</v>
      </c>
      <c r="F11094" s="34">
        <v>46171.166678240697</v>
      </c>
      <c r="G11094" s="36">
        <v>62.3</v>
      </c>
      <c r="H11094" s="36">
        <v>39.9</v>
      </c>
      <c r="I11094" s="36">
        <v>96.6</v>
      </c>
      <c r="J11094" s="36">
        <v>45.9</v>
      </c>
      <c r="K11094" s="36">
        <v>65.599999999999994</v>
      </c>
    </row>
    <row r="11095" spans="1:11">
      <c r="A11095" t="s">
        <v>33484</v>
      </c>
      <c r="B11095" s="33" t="s">
        <v>33485</v>
      </c>
      <c r="C11095" s="34">
        <v>46185.475162037001</v>
      </c>
      <c r="D11095" s="33" t="s">
        <v>33486</v>
      </c>
      <c r="E11095" s="33" t="s">
        <v>31455</v>
      </c>
      <c r="F11095" s="34">
        <v>46171.208344907398</v>
      </c>
      <c r="G11095" s="36">
        <v>63.1</v>
      </c>
      <c r="H11095" s="36">
        <v>41</v>
      </c>
      <c r="I11095" s="36">
        <v>84.7</v>
      </c>
      <c r="J11095" s="36">
        <v>47</v>
      </c>
      <c r="K11095" s="36">
        <v>66.900000000000006</v>
      </c>
    </row>
    <row r="11096" spans="1:11">
      <c r="A11096" t="s">
        <v>33487</v>
      </c>
      <c r="B11096" s="33" t="s">
        <v>33488</v>
      </c>
      <c r="C11096" s="34">
        <v>46185.475243055596</v>
      </c>
      <c r="D11096" s="33" t="s">
        <v>33489</v>
      </c>
      <c r="E11096" s="33" t="s">
        <v>31455</v>
      </c>
      <c r="F11096" s="34">
        <v>46171.250011574099</v>
      </c>
      <c r="G11096" s="36">
        <v>71.8</v>
      </c>
      <c r="H11096" s="36">
        <v>43.5</v>
      </c>
      <c r="I11096" s="36">
        <v>106.5</v>
      </c>
      <c r="J11096" s="36">
        <v>50.3</v>
      </c>
      <c r="K11096" s="36">
        <v>67.8</v>
      </c>
    </row>
    <row r="11097" spans="1:11">
      <c r="A11097" t="s">
        <v>33490</v>
      </c>
      <c r="B11097" s="33" t="s">
        <v>33491</v>
      </c>
      <c r="C11097" s="34">
        <v>46185.4749421296</v>
      </c>
      <c r="D11097" s="33" t="s">
        <v>33492</v>
      </c>
      <c r="E11097" s="33" t="s">
        <v>31455</v>
      </c>
      <c r="F11097" s="34">
        <v>46171.291678240697</v>
      </c>
      <c r="G11097" s="36">
        <v>66.400000000000006</v>
      </c>
      <c r="H11097" s="36">
        <v>46.4</v>
      </c>
      <c r="I11097" s="36">
        <v>93.8</v>
      </c>
      <c r="J11097" s="36">
        <v>52.2</v>
      </c>
      <c r="K11097" s="36">
        <v>68.400000000000006</v>
      </c>
    </row>
    <row r="11098" spans="1:11">
      <c r="A11098" t="s">
        <v>33493</v>
      </c>
      <c r="B11098" s="33" t="s">
        <v>33494</v>
      </c>
      <c r="C11098" s="34">
        <v>46185.475011574097</v>
      </c>
      <c r="D11098" s="33" t="s">
        <v>33495</v>
      </c>
      <c r="E11098" s="33" t="s">
        <v>31455</v>
      </c>
      <c r="F11098" s="34">
        <v>46171.333344907398</v>
      </c>
      <c r="G11098" s="36">
        <v>67.099999999999994</v>
      </c>
      <c r="H11098" s="36">
        <v>49</v>
      </c>
      <c r="I11098" s="36">
        <v>91</v>
      </c>
      <c r="J11098" s="36">
        <v>55.9</v>
      </c>
      <c r="K11098" s="36">
        <v>70.599999999999994</v>
      </c>
    </row>
    <row r="11099" spans="1:11">
      <c r="A11099" t="s">
        <v>33496</v>
      </c>
      <c r="B11099" s="33" t="s">
        <v>33497</v>
      </c>
      <c r="C11099" s="34">
        <v>46185.4750810185</v>
      </c>
      <c r="D11099" s="33" t="s">
        <v>33498</v>
      </c>
      <c r="E11099" s="33" t="s">
        <v>31455</v>
      </c>
      <c r="F11099" s="34">
        <v>46171.375011574099</v>
      </c>
      <c r="G11099" s="36">
        <v>66.599999999999994</v>
      </c>
      <c r="H11099" s="36">
        <v>49.2</v>
      </c>
      <c r="I11099" s="36">
        <v>88.2</v>
      </c>
      <c r="J11099" s="36">
        <v>58</v>
      </c>
      <c r="K11099" s="36">
        <v>70.099999999999994</v>
      </c>
    </row>
    <row r="11100" spans="1:11">
      <c r="A11100" t="s">
        <v>33499</v>
      </c>
      <c r="B11100" s="33" t="s">
        <v>33500</v>
      </c>
      <c r="C11100" s="34">
        <v>46185.475092592598</v>
      </c>
      <c r="D11100" s="33" t="s">
        <v>33501</v>
      </c>
      <c r="E11100" s="33" t="s">
        <v>31455</v>
      </c>
      <c r="F11100" s="34">
        <v>46171.416678240697</v>
      </c>
      <c r="G11100" s="36">
        <v>65.599999999999994</v>
      </c>
      <c r="H11100" s="36">
        <v>46</v>
      </c>
      <c r="I11100" s="36">
        <v>81.099999999999994</v>
      </c>
      <c r="J11100" s="36">
        <v>56.7</v>
      </c>
      <c r="K11100" s="36">
        <v>68.900000000000006</v>
      </c>
    </row>
    <row r="11101" spans="1:11">
      <c r="A11101" t="s">
        <v>33502</v>
      </c>
      <c r="B11101" s="33" t="s">
        <v>33503</v>
      </c>
      <c r="C11101" s="34">
        <v>46185.474930555603</v>
      </c>
      <c r="D11101" s="33" t="s">
        <v>33504</v>
      </c>
      <c r="E11101" s="33" t="s">
        <v>31455</v>
      </c>
      <c r="F11101" s="34">
        <v>46171.458344907398</v>
      </c>
      <c r="G11101" s="36">
        <v>66.599999999999994</v>
      </c>
      <c r="H11101" s="36">
        <v>48.4</v>
      </c>
      <c r="I11101" s="36">
        <v>93.8</v>
      </c>
      <c r="J11101" s="36">
        <v>55.2</v>
      </c>
      <c r="K11101" s="36">
        <v>67.8</v>
      </c>
    </row>
    <row r="11102" spans="1:11">
      <c r="A11102" t="s">
        <v>33505</v>
      </c>
      <c r="B11102" s="33" t="s">
        <v>33506</v>
      </c>
      <c r="C11102" s="34">
        <v>46185.475173611099</v>
      </c>
      <c r="D11102" s="33" t="s">
        <v>33507</v>
      </c>
      <c r="E11102" s="33" t="s">
        <v>31455</v>
      </c>
      <c r="F11102" s="34">
        <v>46171.500011574099</v>
      </c>
      <c r="G11102" s="36">
        <v>68.400000000000006</v>
      </c>
      <c r="H11102" s="36">
        <v>49.7</v>
      </c>
      <c r="I11102" s="36">
        <v>96.4</v>
      </c>
      <c r="J11102" s="36">
        <v>58.3</v>
      </c>
      <c r="K11102" s="36">
        <v>70.3</v>
      </c>
    </row>
    <row r="11103" spans="1:11">
      <c r="A11103" t="s">
        <v>33508</v>
      </c>
      <c r="B11103" s="33" t="s">
        <v>33509</v>
      </c>
      <c r="C11103" s="34">
        <v>46185.474918981497</v>
      </c>
      <c r="D11103" s="33" t="s">
        <v>33510</v>
      </c>
      <c r="E11103" s="33" t="s">
        <v>31455</v>
      </c>
      <c r="F11103" s="34">
        <v>46171.541678240697</v>
      </c>
      <c r="G11103" s="36">
        <v>66.099999999999994</v>
      </c>
      <c r="H11103" s="36">
        <v>49.4</v>
      </c>
      <c r="I11103" s="36">
        <v>90.5</v>
      </c>
      <c r="J11103" s="36">
        <v>57.6</v>
      </c>
      <c r="K11103" s="36">
        <v>68.900000000000006</v>
      </c>
    </row>
    <row r="11104" spans="1:11">
      <c r="A11104" t="s">
        <v>33511</v>
      </c>
      <c r="B11104" s="33" t="s">
        <v>33512</v>
      </c>
      <c r="C11104" s="34">
        <v>46185.475127314799</v>
      </c>
      <c r="D11104" s="33" t="s">
        <v>33513</v>
      </c>
      <c r="E11104" s="33" t="s">
        <v>31455</v>
      </c>
      <c r="F11104" s="34">
        <v>46171.583344907398</v>
      </c>
      <c r="G11104" s="36">
        <v>67.900000000000006</v>
      </c>
      <c r="H11104" s="36">
        <v>46.4</v>
      </c>
      <c r="I11104" s="36">
        <v>93.8</v>
      </c>
      <c r="J11104" s="36">
        <v>57.9</v>
      </c>
      <c r="K11104" s="36">
        <v>68.8</v>
      </c>
    </row>
    <row r="11105" spans="1:11">
      <c r="A11105" t="s">
        <v>33514</v>
      </c>
      <c r="B11105" s="33" t="s">
        <v>33515</v>
      </c>
      <c r="C11105" s="34">
        <v>46185.474965277797</v>
      </c>
      <c r="D11105" s="33" t="s">
        <v>33516</v>
      </c>
      <c r="E11105" s="33" t="s">
        <v>31455</v>
      </c>
      <c r="F11105" s="34">
        <v>46171.625011574099</v>
      </c>
      <c r="G11105" s="36">
        <v>71.099999999999994</v>
      </c>
      <c r="H11105" s="36">
        <v>48.4</v>
      </c>
      <c r="I11105" s="36">
        <v>105</v>
      </c>
      <c r="J11105" s="36">
        <v>55.9</v>
      </c>
      <c r="K11105" s="36">
        <v>68.3</v>
      </c>
    </row>
    <row r="11106" spans="1:11">
      <c r="A11106" t="s">
        <v>33517</v>
      </c>
      <c r="B11106" s="33" t="s">
        <v>33518</v>
      </c>
      <c r="C11106" s="34">
        <v>46185.4748958333</v>
      </c>
      <c r="D11106" s="33" t="s">
        <v>33519</v>
      </c>
      <c r="E11106" s="33" t="s">
        <v>31455</v>
      </c>
      <c r="F11106" s="34">
        <v>46171.666678240697</v>
      </c>
      <c r="G11106" s="36">
        <v>66.7</v>
      </c>
      <c r="H11106" s="36">
        <v>50.7</v>
      </c>
      <c r="I11106" s="36">
        <v>93.4</v>
      </c>
      <c r="J11106" s="36">
        <v>57.4</v>
      </c>
      <c r="K11106" s="36">
        <v>68.2</v>
      </c>
    </row>
    <row r="11107" spans="1:11">
      <c r="A11107" t="s">
        <v>33520</v>
      </c>
      <c r="B11107" s="33" t="s">
        <v>33521</v>
      </c>
      <c r="C11107" s="34">
        <v>46185.474965277797</v>
      </c>
      <c r="D11107" s="33" t="s">
        <v>33522</v>
      </c>
      <c r="E11107" s="33" t="s">
        <v>31455</v>
      </c>
      <c r="F11107" s="34">
        <v>46171.708344907398</v>
      </c>
      <c r="G11107" s="36">
        <v>65.400000000000006</v>
      </c>
      <c r="H11107" s="36">
        <v>45.8</v>
      </c>
      <c r="I11107" s="36">
        <v>95.5</v>
      </c>
      <c r="J11107" s="36">
        <v>54.7</v>
      </c>
      <c r="K11107" s="36">
        <v>67.599999999999994</v>
      </c>
    </row>
    <row r="11108" spans="1:11">
      <c r="A11108" t="s">
        <v>33523</v>
      </c>
      <c r="B11108" s="33" t="s">
        <v>33524</v>
      </c>
      <c r="C11108" s="34">
        <v>46185.475092592598</v>
      </c>
      <c r="D11108" s="33" t="s">
        <v>33525</v>
      </c>
      <c r="E11108" s="33" t="s">
        <v>31455</v>
      </c>
      <c r="F11108" s="34">
        <v>46171.750011574099</v>
      </c>
      <c r="G11108" s="36">
        <v>65.900000000000006</v>
      </c>
      <c r="H11108" s="36">
        <v>44.4</v>
      </c>
      <c r="I11108" s="36">
        <v>89.7</v>
      </c>
      <c r="J11108" s="36">
        <v>54.2</v>
      </c>
      <c r="K11108" s="36">
        <v>67.8</v>
      </c>
    </row>
    <row r="11109" spans="1:11">
      <c r="A11109" t="s">
        <v>33526</v>
      </c>
      <c r="B11109" s="33" t="s">
        <v>33527</v>
      </c>
      <c r="C11109" s="34">
        <v>46185.475173611099</v>
      </c>
      <c r="D11109" s="33" t="s">
        <v>33528</v>
      </c>
      <c r="E11109" s="33" t="s">
        <v>31455</v>
      </c>
      <c r="F11109" s="34">
        <v>46171.791678240697</v>
      </c>
      <c r="G11109" s="36">
        <v>75.5</v>
      </c>
      <c r="H11109" s="36">
        <v>46.8</v>
      </c>
      <c r="I11109" s="36">
        <v>105.1</v>
      </c>
      <c r="J11109" s="36">
        <v>53</v>
      </c>
      <c r="K11109" s="36">
        <v>69.2</v>
      </c>
    </row>
    <row r="11110" spans="1:11">
      <c r="A11110" t="s">
        <v>33529</v>
      </c>
      <c r="B11110" s="33" t="s">
        <v>33530</v>
      </c>
      <c r="C11110" s="34">
        <v>46185.475266203699</v>
      </c>
      <c r="D11110" s="33" t="s">
        <v>33531</v>
      </c>
      <c r="E11110" s="33" t="s">
        <v>31455</v>
      </c>
      <c r="F11110" s="34">
        <v>46171.833344907398</v>
      </c>
      <c r="G11110" s="36">
        <v>64.599999999999994</v>
      </c>
      <c r="H11110" s="36">
        <v>50.1</v>
      </c>
      <c r="I11110" s="36">
        <v>89.2</v>
      </c>
      <c r="J11110" s="36">
        <v>54.7</v>
      </c>
      <c r="K11110" s="36">
        <v>66.7</v>
      </c>
    </row>
    <row r="11111" spans="1:11">
      <c r="A11111" t="s">
        <v>33532</v>
      </c>
      <c r="B11111" s="33" t="s">
        <v>33533</v>
      </c>
      <c r="C11111" s="34">
        <v>46185.475266203699</v>
      </c>
      <c r="D11111" s="33" t="s">
        <v>33534</v>
      </c>
      <c r="E11111" s="33" t="s">
        <v>31455</v>
      </c>
      <c r="F11111" s="34">
        <v>46171.875011574099</v>
      </c>
      <c r="G11111" s="36">
        <v>68.400000000000006</v>
      </c>
      <c r="H11111" s="36">
        <v>47</v>
      </c>
      <c r="I11111" s="36">
        <v>98.3</v>
      </c>
      <c r="J11111" s="36">
        <v>53.2</v>
      </c>
      <c r="K11111" s="36">
        <v>66.7</v>
      </c>
    </row>
    <row r="11112" spans="1:11">
      <c r="A11112" t="s">
        <v>33535</v>
      </c>
      <c r="B11112" s="33" t="s">
        <v>33536</v>
      </c>
      <c r="C11112" s="34">
        <v>46185.4749884259</v>
      </c>
      <c r="D11112" s="33" t="s">
        <v>33537</v>
      </c>
      <c r="E11112" s="33" t="s">
        <v>31455</v>
      </c>
      <c r="F11112" s="34">
        <v>46171.916678240697</v>
      </c>
      <c r="G11112" s="36">
        <v>65.3</v>
      </c>
      <c r="H11112" s="36">
        <v>48.3</v>
      </c>
      <c r="I11112" s="36">
        <v>89.7</v>
      </c>
      <c r="J11112" s="36">
        <v>53.2</v>
      </c>
      <c r="K11112" s="36">
        <v>67.5</v>
      </c>
    </row>
    <row r="11113" spans="1:11">
      <c r="A11113" t="s">
        <v>33538</v>
      </c>
      <c r="B11113" s="33" t="s">
        <v>33539</v>
      </c>
      <c r="C11113" s="34">
        <v>46185.475289351903</v>
      </c>
      <c r="D11113" s="33" t="s">
        <v>33540</v>
      </c>
      <c r="E11113" s="33" t="s">
        <v>31455</v>
      </c>
      <c r="F11113" s="34">
        <v>46171.958344907398</v>
      </c>
      <c r="G11113" s="36">
        <v>66.3</v>
      </c>
      <c r="H11113" s="36">
        <v>45.7</v>
      </c>
      <c r="I11113" s="36">
        <v>94.9</v>
      </c>
      <c r="J11113" s="36">
        <v>53</v>
      </c>
      <c r="K11113" s="36">
        <v>66.900000000000006</v>
      </c>
    </row>
    <row r="11114" spans="1:11">
      <c r="A11114" t="s">
        <v>33541</v>
      </c>
      <c r="B11114" s="33" t="s">
        <v>33542</v>
      </c>
      <c r="C11114" s="34">
        <v>46185.475266203699</v>
      </c>
      <c r="D11114" s="33" t="s">
        <v>33543</v>
      </c>
      <c r="E11114" s="33" t="s">
        <v>31455</v>
      </c>
      <c r="F11114" s="34">
        <v>46172.000011574099</v>
      </c>
      <c r="G11114" s="36">
        <v>65.3</v>
      </c>
      <c r="H11114" s="36">
        <v>43.1</v>
      </c>
      <c r="I11114" s="36">
        <v>88.4</v>
      </c>
      <c r="J11114" s="36">
        <v>51.2</v>
      </c>
      <c r="K11114" s="36">
        <v>67.7</v>
      </c>
    </row>
    <row r="11115" spans="1:11">
      <c r="A11115" t="s">
        <v>33544</v>
      </c>
      <c r="B11115" s="33" t="s">
        <v>33545</v>
      </c>
      <c r="C11115" s="34">
        <v>46185.475231481498</v>
      </c>
      <c r="D11115" s="33" t="s">
        <v>33546</v>
      </c>
      <c r="E11115" s="33" t="s">
        <v>31455</v>
      </c>
      <c r="F11115" s="34">
        <v>46172.041678240697</v>
      </c>
      <c r="G11115" s="36">
        <v>65.5</v>
      </c>
      <c r="H11115" s="36">
        <v>42.2</v>
      </c>
      <c r="I11115" s="36">
        <v>92.3</v>
      </c>
      <c r="J11115" s="36">
        <v>50.5</v>
      </c>
      <c r="K11115" s="36">
        <v>67.2</v>
      </c>
    </row>
    <row r="11116" spans="1:11">
      <c r="A11116" t="s">
        <v>33547</v>
      </c>
      <c r="B11116" s="33" t="s">
        <v>33548</v>
      </c>
      <c r="C11116" s="34">
        <v>46185.4752546296</v>
      </c>
      <c r="D11116" s="33" t="s">
        <v>33549</v>
      </c>
      <c r="E11116" s="33" t="s">
        <v>31455</v>
      </c>
      <c r="F11116" s="34">
        <v>46172.083344907398</v>
      </c>
      <c r="G11116" s="36">
        <v>65.8</v>
      </c>
      <c r="H11116" s="36">
        <v>42.3</v>
      </c>
      <c r="I11116" s="36">
        <v>90</v>
      </c>
      <c r="J11116" s="36">
        <v>48.8</v>
      </c>
      <c r="K11116" s="36">
        <v>67.7</v>
      </c>
    </row>
    <row r="11117" spans="1:11">
      <c r="A11117" t="s">
        <v>33550</v>
      </c>
      <c r="B11117" s="33" t="s">
        <v>33551</v>
      </c>
      <c r="C11117" s="34">
        <v>46185.475057870397</v>
      </c>
      <c r="D11117" s="33" t="s">
        <v>33552</v>
      </c>
      <c r="E11117" s="33" t="s">
        <v>31455</v>
      </c>
      <c r="F11117" s="34">
        <v>46172.125011574099</v>
      </c>
      <c r="G11117" s="36">
        <v>63.9</v>
      </c>
      <c r="H11117" s="36">
        <v>38.799999999999997</v>
      </c>
      <c r="I11117" s="36">
        <v>94.5</v>
      </c>
      <c r="J11117" s="36">
        <v>48.4</v>
      </c>
      <c r="K11117" s="36">
        <v>66</v>
      </c>
    </row>
    <row r="11118" spans="1:11">
      <c r="A11118" t="s">
        <v>33553</v>
      </c>
      <c r="B11118" s="33" t="s">
        <v>33554</v>
      </c>
      <c r="C11118" s="34">
        <v>46185.475266203699</v>
      </c>
      <c r="D11118" s="33" t="s">
        <v>33555</v>
      </c>
      <c r="E11118" s="33" t="s">
        <v>31455</v>
      </c>
      <c r="F11118" s="34">
        <v>46172.166678240697</v>
      </c>
      <c r="G11118" s="36">
        <v>67.5</v>
      </c>
      <c r="H11118" s="36">
        <v>41.3</v>
      </c>
      <c r="I11118" s="36">
        <v>100.1</v>
      </c>
      <c r="J11118" s="36">
        <v>48.6</v>
      </c>
      <c r="K11118" s="36">
        <v>67</v>
      </c>
    </row>
    <row r="11119" spans="1:11">
      <c r="A11119" t="s">
        <v>33556</v>
      </c>
      <c r="B11119" s="33" t="s">
        <v>33557</v>
      </c>
      <c r="C11119" s="34">
        <v>46185.475057870397</v>
      </c>
      <c r="D11119" s="33" t="s">
        <v>33558</v>
      </c>
      <c r="E11119" s="33" t="s">
        <v>31455</v>
      </c>
      <c r="F11119" s="34">
        <v>46172.208344907398</v>
      </c>
      <c r="G11119" s="36">
        <v>66.3</v>
      </c>
      <c r="H11119" s="36">
        <v>41.8</v>
      </c>
      <c r="I11119" s="36">
        <v>92.9</v>
      </c>
      <c r="J11119" s="36">
        <v>47.1</v>
      </c>
      <c r="K11119" s="36">
        <v>66.2</v>
      </c>
    </row>
    <row r="11120" spans="1:11">
      <c r="A11120" t="s">
        <v>33559</v>
      </c>
      <c r="B11120" s="33" t="s">
        <v>33560</v>
      </c>
      <c r="C11120" s="34">
        <v>46185.4748958333</v>
      </c>
      <c r="D11120" s="33" t="s">
        <v>33561</v>
      </c>
      <c r="E11120" s="33" t="s">
        <v>31455</v>
      </c>
      <c r="F11120" s="34">
        <v>46172.250011574099</v>
      </c>
      <c r="G11120" s="36">
        <v>64.099999999999994</v>
      </c>
      <c r="H11120" s="36">
        <v>44.4</v>
      </c>
      <c r="I11120" s="36">
        <v>89.8</v>
      </c>
      <c r="J11120" s="36">
        <v>49.1</v>
      </c>
      <c r="K11120" s="36">
        <v>66.2</v>
      </c>
    </row>
    <row r="11121" spans="1:11">
      <c r="A11121" t="s">
        <v>33562</v>
      </c>
      <c r="B11121" s="33" t="s">
        <v>33563</v>
      </c>
      <c r="C11121" s="34">
        <v>46185.475173611099</v>
      </c>
      <c r="D11121" s="33" t="s">
        <v>33564</v>
      </c>
      <c r="E11121" s="33" t="s">
        <v>31455</v>
      </c>
      <c r="F11121" s="34">
        <v>46172.291678240697</v>
      </c>
      <c r="G11121" s="36">
        <v>65.3</v>
      </c>
      <c r="H11121" s="36">
        <v>45.4</v>
      </c>
      <c r="I11121" s="36">
        <v>98.9</v>
      </c>
      <c r="J11121" s="36">
        <v>50.2</v>
      </c>
      <c r="K11121" s="36">
        <v>66.8</v>
      </c>
    </row>
    <row r="11122" spans="1:11">
      <c r="A11122" t="s">
        <v>33565</v>
      </c>
      <c r="B11122" s="33" t="s">
        <v>33566</v>
      </c>
      <c r="C11122" s="34">
        <v>46185.475196759297</v>
      </c>
      <c r="D11122" s="33" t="s">
        <v>33567</v>
      </c>
      <c r="E11122" s="33" t="s">
        <v>31455</v>
      </c>
      <c r="F11122" s="34">
        <v>46172.333344907398</v>
      </c>
      <c r="G11122" s="36">
        <v>66.400000000000006</v>
      </c>
      <c r="H11122" s="36">
        <v>46.3</v>
      </c>
      <c r="I11122" s="36">
        <v>102.5</v>
      </c>
      <c r="J11122" s="36">
        <v>50.5</v>
      </c>
      <c r="K11122" s="36">
        <v>67.3</v>
      </c>
    </row>
    <row r="11123" spans="1:11">
      <c r="A11123" t="s">
        <v>33568</v>
      </c>
      <c r="B11123" s="33" t="s">
        <v>33569</v>
      </c>
      <c r="C11123" s="34">
        <v>46185.4750810185</v>
      </c>
      <c r="D11123" s="33" t="s">
        <v>33570</v>
      </c>
      <c r="E11123" s="33" t="s">
        <v>31455</v>
      </c>
      <c r="F11123" s="34">
        <v>46172.375011574099</v>
      </c>
      <c r="G11123" s="36">
        <v>63.4</v>
      </c>
      <c r="H11123" s="36">
        <v>44.8</v>
      </c>
      <c r="I11123" s="36">
        <v>86.7</v>
      </c>
      <c r="J11123" s="36">
        <v>50.2</v>
      </c>
      <c r="K11123" s="36">
        <v>66.3</v>
      </c>
    </row>
    <row r="11124" spans="1:11">
      <c r="A11124" t="s">
        <v>33571</v>
      </c>
      <c r="B11124" s="33" t="s">
        <v>33572</v>
      </c>
      <c r="C11124" s="34">
        <v>46185.475138888898</v>
      </c>
      <c r="D11124" s="33" t="s">
        <v>33573</v>
      </c>
      <c r="E11124" s="33" t="s">
        <v>31455</v>
      </c>
      <c r="F11124" s="34">
        <v>46172.416678240697</v>
      </c>
      <c r="G11124" s="36">
        <v>63.8</v>
      </c>
      <c r="H11124" s="36">
        <v>42.1</v>
      </c>
      <c r="I11124" s="36">
        <v>93</v>
      </c>
      <c r="J11124" s="36">
        <v>48.9</v>
      </c>
      <c r="K11124" s="36">
        <v>67</v>
      </c>
    </row>
    <row r="11125" spans="1:11">
      <c r="A11125" t="s">
        <v>33574</v>
      </c>
      <c r="B11125" s="33" t="s">
        <v>33575</v>
      </c>
      <c r="C11125" s="34">
        <v>46185.475219907399</v>
      </c>
      <c r="D11125" s="33" t="s">
        <v>33576</v>
      </c>
      <c r="E11125" s="33" t="s">
        <v>31455</v>
      </c>
      <c r="F11125" s="34">
        <v>46172.458344907398</v>
      </c>
      <c r="G11125" s="36">
        <v>65.2</v>
      </c>
      <c r="H11125" s="36">
        <v>43.3</v>
      </c>
      <c r="I11125" s="36">
        <v>91.7</v>
      </c>
      <c r="J11125" s="36">
        <v>50.3</v>
      </c>
      <c r="K11125" s="36">
        <v>68</v>
      </c>
    </row>
    <row r="11126" spans="1:11">
      <c r="A11126" t="s">
        <v>33577</v>
      </c>
      <c r="B11126" s="33" t="s">
        <v>33578</v>
      </c>
      <c r="C11126" s="34">
        <v>46185.475208333301</v>
      </c>
      <c r="D11126" s="33" t="s">
        <v>33579</v>
      </c>
      <c r="E11126" s="33" t="s">
        <v>31455</v>
      </c>
      <c r="F11126" s="34">
        <v>46172.500011574099</v>
      </c>
      <c r="G11126" s="36">
        <v>67.900000000000006</v>
      </c>
      <c r="H11126" s="36">
        <v>44.8</v>
      </c>
      <c r="I11126" s="36">
        <v>96</v>
      </c>
      <c r="J11126" s="36">
        <v>53.2</v>
      </c>
      <c r="K11126" s="36">
        <v>67.099999999999994</v>
      </c>
    </row>
    <row r="11127" spans="1:11">
      <c r="A11127" t="s">
        <v>33580</v>
      </c>
      <c r="B11127" s="33" t="s">
        <v>33581</v>
      </c>
      <c r="C11127" s="34">
        <v>46185.475162037001</v>
      </c>
      <c r="D11127" s="33" t="s">
        <v>33582</v>
      </c>
      <c r="E11127" s="33" t="s">
        <v>31455</v>
      </c>
      <c r="F11127" s="34">
        <v>46172.541678240697</v>
      </c>
      <c r="G11127" s="36">
        <v>68</v>
      </c>
      <c r="H11127" s="36">
        <v>45</v>
      </c>
      <c r="I11127" s="36">
        <v>97.3</v>
      </c>
      <c r="J11127" s="36">
        <v>52</v>
      </c>
      <c r="K11127" s="36">
        <v>67.099999999999994</v>
      </c>
    </row>
    <row r="11128" spans="1:11">
      <c r="A11128" t="s">
        <v>33583</v>
      </c>
      <c r="B11128" s="33" t="s">
        <v>33584</v>
      </c>
      <c r="C11128" s="34">
        <v>46185.474999999999</v>
      </c>
      <c r="D11128" s="33" t="s">
        <v>33585</v>
      </c>
      <c r="E11128" s="33" t="s">
        <v>31455</v>
      </c>
      <c r="F11128" s="34">
        <v>46172.583344907398</v>
      </c>
      <c r="G11128" s="36">
        <v>67</v>
      </c>
      <c r="H11128" s="36">
        <v>44.3</v>
      </c>
      <c r="I11128" s="36">
        <v>92.6</v>
      </c>
      <c r="J11128" s="36">
        <v>51.6</v>
      </c>
      <c r="K11128" s="36">
        <v>67.2</v>
      </c>
    </row>
    <row r="11129" spans="1:11">
      <c r="A11129" t="s">
        <v>33586</v>
      </c>
      <c r="B11129" s="33" t="s">
        <v>33587</v>
      </c>
      <c r="C11129" s="34">
        <v>46185.475173611099</v>
      </c>
      <c r="D11129" s="33" t="s">
        <v>33588</v>
      </c>
      <c r="E11129" s="33" t="s">
        <v>31455</v>
      </c>
      <c r="F11129" s="34">
        <v>46172.625011574099</v>
      </c>
      <c r="G11129" s="36">
        <v>73.099999999999994</v>
      </c>
      <c r="H11129" s="36">
        <v>45.4</v>
      </c>
      <c r="I11129" s="36">
        <v>103.3</v>
      </c>
      <c r="J11129" s="36">
        <v>51.9</v>
      </c>
      <c r="K11129" s="36">
        <v>67.900000000000006</v>
      </c>
    </row>
    <row r="11130" spans="1:11">
      <c r="A11130" t="s">
        <v>33589</v>
      </c>
      <c r="B11130" s="33" t="s">
        <v>33590</v>
      </c>
      <c r="C11130" s="34">
        <v>46185.475023148101</v>
      </c>
      <c r="D11130" s="33" t="s">
        <v>33591</v>
      </c>
      <c r="E11130" s="33" t="s">
        <v>31455</v>
      </c>
      <c r="F11130" s="34">
        <v>46172.666678240697</v>
      </c>
      <c r="G11130" s="36">
        <v>68.900000000000006</v>
      </c>
      <c r="H11130" s="36">
        <v>46.8</v>
      </c>
      <c r="I11130" s="36">
        <v>97.1</v>
      </c>
      <c r="J11130" s="36">
        <v>52.8</v>
      </c>
      <c r="K11130" s="36">
        <v>67.8</v>
      </c>
    </row>
    <row r="11131" spans="1:11">
      <c r="A11131" t="s">
        <v>33592</v>
      </c>
      <c r="B11131" s="33" t="s">
        <v>33593</v>
      </c>
      <c r="C11131" s="34">
        <v>46185.475289351903</v>
      </c>
      <c r="D11131" s="33" t="s">
        <v>33594</v>
      </c>
      <c r="E11131" s="33" t="s">
        <v>31455</v>
      </c>
      <c r="F11131" s="34">
        <v>46172.708344907398</v>
      </c>
      <c r="G11131" s="36">
        <v>66.2</v>
      </c>
      <c r="H11131" s="36">
        <v>46.9</v>
      </c>
      <c r="I11131" s="36">
        <v>96.3</v>
      </c>
      <c r="J11131" s="36">
        <v>53.3</v>
      </c>
      <c r="K11131" s="36">
        <v>68.7</v>
      </c>
    </row>
    <row r="11132" spans="1:11">
      <c r="A11132" t="s">
        <v>33595</v>
      </c>
      <c r="B11132" s="33" t="s">
        <v>33596</v>
      </c>
      <c r="C11132" s="34">
        <v>46185.4749421296</v>
      </c>
      <c r="D11132" s="33" t="s">
        <v>33597</v>
      </c>
      <c r="E11132" s="33" t="s">
        <v>31455</v>
      </c>
      <c r="F11132" s="34">
        <v>46172.750011574099</v>
      </c>
      <c r="G11132" s="36">
        <v>65.7</v>
      </c>
      <c r="H11132" s="36">
        <v>46.9</v>
      </c>
      <c r="I11132" s="36">
        <v>93</v>
      </c>
      <c r="J11132" s="36">
        <v>52.6</v>
      </c>
      <c r="K11132" s="36">
        <v>68</v>
      </c>
    </row>
    <row r="11133" spans="1:11">
      <c r="A11133" t="s">
        <v>33598</v>
      </c>
      <c r="B11133" s="33" t="s">
        <v>33599</v>
      </c>
      <c r="C11133" s="34">
        <v>46185.475266203699</v>
      </c>
      <c r="D11133" s="33" t="s">
        <v>33600</v>
      </c>
      <c r="E11133" s="33" t="s">
        <v>31455</v>
      </c>
      <c r="F11133" s="34">
        <v>46172.791678240697</v>
      </c>
      <c r="G11133" s="36">
        <v>66.900000000000006</v>
      </c>
      <c r="H11133" s="36">
        <v>46.8</v>
      </c>
      <c r="I11133" s="36">
        <v>101.7</v>
      </c>
      <c r="J11133" s="36">
        <v>52.8</v>
      </c>
      <c r="K11133" s="36">
        <v>67.8</v>
      </c>
    </row>
    <row r="11134" spans="1:11">
      <c r="A11134" t="s">
        <v>33601</v>
      </c>
      <c r="B11134" s="33" t="s">
        <v>33602</v>
      </c>
      <c r="C11134" s="34">
        <v>46185.475115740701</v>
      </c>
      <c r="D11134" s="33" t="s">
        <v>33603</v>
      </c>
      <c r="E11134" s="33" t="s">
        <v>31455</v>
      </c>
      <c r="F11134" s="34">
        <v>46172.833344907398</v>
      </c>
      <c r="G11134" s="36">
        <v>71.099999999999994</v>
      </c>
      <c r="H11134" s="36">
        <v>47</v>
      </c>
      <c r="I11134" s="36">
        <v>100.6</v>
      </c>
      <c r="J11134" s="36">
        <v>53</v>
      </c>
      <c r="K11134" s="36">
        <v>67.8</v>
      </c>
    </row>
    <row r="11135" spans="1:11">
      <c r="A11135" t="s">
        <v>33604</v>
      </c>
      <c r="B11135" s="33" t="s">
        <v>33605</v>
      </c>
      <c r="C11135" s="34">
        <v>46185.475289351903</v>
      </c>
      <c r="D11135" s="33" t="s">
        <v>33606</v>
      </c>
      <c r="E11135" s="33" t="s">
        <v>31455</v>
      </c>
      <c r="F11135" s="34">
        <v>46172.875011574099</v>
      </c>
      <c r="G11135" s="36">
        <v>69.3</v>
      </c>
      <c r="H11135" s="36">
        <v>45.6</v>
      </c>
      <c r="I11135" s="36">
        <v>96.6</v>
      </c>
      <c r="J11135" s="36">
        <v>52.8</v>
      </c>
      <c r="K11135" s="36">
        <v>67.7</v>
      </c>
    </row>
    <row r="11136" spans="1:11">
      <c r="A11136" t="s">
        <v>33607</v>
      </c>
      <c r="B11136" s="33" t="s">
        <v>33608</v>
      </c>
      <c r="C11136" s="34">
        <v>46185.474976851903</v>
      </c>
      <c r="D11136" s="33" t="s">
        <v>33609</v>
      </c>
      <c r="E11136" s="33" t="s">
        <v>31455</v>
      </c>
      <c r="F11136" s="34">
        <v>46172.916678240697</v>
      </c>
      <c r="G11136" s="36">
        <v>72.3</v>
      </c>
      <c r="H11136" s="36">
        <v>45.4</v>
      </c>
      <c r="I11136" s="36">
        <v>98.5</v>
      </c>
      <c r="J11136" s="36">
        <v>52.4</v>
      </c>
      <c r="K11136" s="36">
        <v>68.400000000000006</v>
      </c>
    </row>
    <row r="11137" spans="1:11">
      <c r="A11137" t="s">
        <v>33610</v>
      </c>
      <c r="B11137" s="33" t="s">
        <v>33611</v>
      </c>
      <c r="C11137" s="34">
        <v>46185.474999999999</v>
      </c>
      <c r="D11137" s="33" t="s">
        <v>33612</v>
      </c>
      <c r="E11137" s="33" t="s">
        <v>31455</v>
      </c>
      <c r="F11137" s="34">
        <v>46172.958344907398</v>
      </c>
      <c r="G11137" s="36">
        <v>67.5</v>
      </c>
      <c r="H11137" s="36">
        <v>44.4</v>
      </c>
      <c r="I11137" s="36">
        <v>97.4</v>
      </c>
      <c r="J11137" s="36">
        <v>51.5</v>
      </c>
      <c r="K11137" s="36">
        <v>66.3</v>
      </c>
    </row>
    <row r="11138" spans="1:11">
      <c r="A11138" t="s">
        <v>33613</v>
      </c>
      <c r="B11138" s="33" t="s">
        <v>33614</v>
      </c>
      <c r="C11138" s="34">
        <v>46185.475219907399</v>
      </c>
      <c r="D11138" s="33" t="s">
        <v>33615</v>
      </c>
      <c r="E11138" s="33" t="s">
        <v>31455</v>
      </c>
      <c r="F11138" s="34">
        <v>46173.000011574099</v>
      </c>
      <c r="G11138" s="36">
        <v>65.900000000000006</v>
      </c>
      <c r="H11138" s="36">
        <v>42.8</v>
      </c>
      <c r="I11138" s="36">
        <v>93.9</v>
      </c>
      <c r="J11138" s="36">
        <v>51.4</v>
      </c>
      <c r="K11138" s="36">
        <v>66.900000000000006</v>
      </c>
    </row>
    <row r="11139" spans="1:11">
      <c r="A11139" t="s">
        <v>33616</v>
      </c>
      <c r="B11139" s="33" t="s">
        <v>33617</v>
      </c>
      <c r="C11139" s="34">
        <v>46185.474976851903</v>
      </c>
      <c r="D11139" s="33" t="s">
        <v>33618</v>
      </c>
      <c r="E11139" s="33" t="s">
        <v>31455</v>
      </c>
      <c r="F11139" s="34">
        <v>46173.041678240697</v>
      </c>
      <c r="G11139" s="36">
        <v>66</v>
      </c>
      <c r="H11139" s="36">
        <v>42.4</v>
      </c>
      <c r="I11139" s="36">
        <v>94.1</v>
      </c>
      <c r="J11139" s="36">
        <v>49.9</v>
      </c>
      <c r="K11139" s="36">
        <v>67</v>
      </c>
    </row>
    <row r="11140" spans="1:11">
      <c r="A11140" t="s">
        <v>33619</v>
      </c>
      <c r="B11140" s="33" t="s">
        <v>33620</v>
      </c>
      <c r="C11140" s="34">
        <v>46185.474999999999</v>
      </c>
      <c r="D11140" s="33" t="s">
        <v>33621</v>
      </c>
      <c r="E11140" s="33" t="s">
        <v>31455</v>
      </c>
      <c r="F11140" s="34">
        <v>46173.083344907398</v>
      </c>
      <c r="G11140" s="36">
        <v>63</v>
      </c>
      <c r="H11140" s="36">
        <v>39.5</v>
      </c>
      <c r="I11140" s="36">
        <v>86.4</v>
      </c>
      <c r="J11140" s="36">
        <v>48.1</v>
      </c>
      <c r="K11140" s="36">
        <v>66.3</v>
      </c>
    </row>
    <row r="11141" spans="1:11">
      <c r="A11141" t="s">
        <v>33622</v>
      </c>
      <c r="B11141" s="33" t="s">
        <v>33623</v>
      </c>
      <c r="C11141" s="34">
        <v>46185.475266203699</v>
      </c>
      <c r="D11141" s="33" t="s">
        <v>33624</v>
      </c>
      <c r="E11141" s="33" t="s">
        <v>31455</v>
      </c>
      <c r="F11141" s="34">
        <v>46173.125011574099</v>
      </c>
      <c r="G11141" s="36">
        <v>63.9</v>
      </c>
      <c r="H11141" s="36">
        <v>39.5</v>
      </c>
      <c r="I11141" s="36">
        <v>89.2</v>
      </c>
      <c r="J11141" s="36">
        <v>49.5</v>
      </c>
      <c r="K11141" s="36">
        <v>67.5</v>
      </c>
    </row>
    <row r="11142" spans="1:11">
      <c r="A11142" t="s">
        <v>33625</v>
      </c>
      <c r="B11142" s="33" t="s">
        <v>33626</v>
      </c>
      <c r="C11142" s="34">
        <v>46185.475023148101</v>
      </c>
      <c r="D11142" s="33" t="s">
        <v>33627</v>
      </c>
      <c r="E11142" s="33" t="s">
        <v>31455</v>
      </c>
      <c r="F11142" s="34">
        <v>46173.166678240697</v>
      </c>
      <c r="G11142" s="36">
        <v>64.599999999999994</v>
      </c>
      <c r="H11142" s="36">
        <v>36.4</v>
      </c>
      <c r="I11142" s="36">
        <v>91.5</v>
      </c>
      <c r="J11142" s="36">
        <v>46.4</v>
      </c>
      <c r="K11142" s="36">
        <v>66.2</v>
      </c>
    </row>
    <row r="11143" spans="1:11">
      <c r="A11143" t="s">
        <v>33628</v>
      </c>
      <c r="B11143" s="33" t="s">
        <v>33629</v>
      </c>
      <c r="C11143" s="34">
        <v>46185.4750810185</v>
      </c>
      <c r="D11143" s="33" t="s">
        <v>33630</v>
      </c>
      <c r="E11143" s="33" t="s">
        <v>31455</v>
      </c>
      <c r="F11143" s="34">
        <v>46173.208344907398</v>
      </c>
      <c r="G11143" s="36">
        <v>63.3</v>
      </c>
      <c r="H11143" s="36">
        <v>36.799999999999997</v>
      </c>
      <c r="I11143" s="36">
        <v>88.3</v>
      </c>
      <c r="J11143" s="36">
        <v>44.6</v>
      </c>
      <c r="K11143" s="36">
        <v>66.400000000000006</v>
      </c>
    </row>
    <row r="11144" spans="1:11">
      <c r="A11144" t="s">
        <v>33631</v>
      </c>
      <c r="B11144" s="33" t="s">
        <v>33632</v>
      </c>
      <c r="C11144" s="34">
        <v>46185.4749884259</v>
      </c>
      <c r="D11144" s="33" t="s">
        <v>33633</v>
      </c>
      <c r="E11144" s="33" t="s">
        <v>31455</v>
      </c>
      <c r="F11144" s="34">
        <v>46173.250011574099</v>
      </c>
      <c r="G11144" s="36">
        <v>64.8</v>
      </c>
      <c r="H11144" s="36">
        <v>36.1</v>
      </c>
      <c r="I11144" s="36">
        <v>94.9</v>
      </c>
      <c r="J11144" s="36">
        <v>44.8</v>
      </c>
      <c r="K11144" s="36">
        <v>66.2</v>
      </c>
    </row>
    <row r="11145" spans="1:11">
      <c r="A11145" t="s">
        <v>33634</v>
      </c>
      <c r="B11145" s="33" t="s">
        <v>33635</v>
      </c>
      <c r="C11145" s="34">
        <v>46185.475046296298</v>
      </c>
      <c r="D11145" s="33" t="s">
        <v>33636</v>
      </c>
      <c r="E11145" s="33" t="s">
        <v>31455</v>
      </c>
      <c r="F11145" s="34">
        <v>46173.291678240697</v>
      </c>
      <c r="G11145" s="36">
        <v>61.2</v>
      </c>
      <c r="H11145" s="36">
        <v>39.6</v>
      </c>
      <c r="I11145" s="36">
        <v>84.7</v>
      </c>
      <c r="J11145" s="36">
        <v>45</v>
      </c>
      <c r="K11145" s="36">
        <v>64.8</v>
      </c>
    </row>
    <row r="11146" spans="1:11">
      <c r="A11146" t="s">
        <v>33637</v>
      </c>
      <c r="B11146" s="33" t="s">
        <v>33638</v>
      </c>
      <c r="C11146" s="34">
        <v>46185.474965277797</v>
      </c>
      <c r="D11146" s="33" t="s">
        <v>33639</v>
      </c>
      <c r="E11146" s="33" t="s">
        <v>31455</v>
      </c>
      <c r="F11146" s="34">
        <v>46173.333344907398</v>
      </c>
      <c r="G11146" s="36">
        <v>65.400000000000006</v>
      </c>
      <c r="H11146" s="36">
        <v>40.299999999999997</v>
      </c>
      <c r="I11146" s="36">
        <v>94.8</v>
      </c>
      <c r="J11146" s="36">
        <v>46.9</v>
      </c>
      <c r="K11146" s="36">
        <v>66.3</v>
      </c>
    </row>
    <row r="11147" spans="1:11">
      <c r="A11147" t="s">
        <v>33640</v>
      </c>
      <c r="B11147" s="33" t="s">
        <v>33641</v>
      </c>
      <c r="C11147" s="34">
        <v>46185.475219907399</v>
      </c>
      <c r="D11147" s="33" t="s">
        <v>33642</v>
      </c>
      <c r="E11147" s="33" t="s">
        <v>31455</v>
      </c>
      <c r="F11147" s="34">
        <v>46173.375011574099</v>
      </c>
      <c r="G11147" s="36">
        <v>64</v>
      </c>
      <c r="H11147" s="36">
        <v>42.7</v>
      </c>
      <c r="I11147" s="36">
        <v>90.3</v>
      </c>
      <c r="J11147" s="36">
        <v>48.4</v>
      </c>
      <c r="K11147" s="36">
        <v>66.099999999999994</v>
      </c>
    </row>
    <row r="11148" spans="1:11">
      <c r="A11148" t="s">
        <v>33643</v>
      </c>
      <c r="B11148" s="33" t="s">
        <v>33644</v>
      </c>
      <c r="C11148" s="34">
        <v>46185.4752546296</v>
      </c>
      <c r="D11148" s="33" t="s">
        <v>33645</v>
      </c>
      <c r="E11148" s="33" t="s">
        <v>31455</v>
      </c>
      <c r="F11148" s="34">
        <v>46173.416678240697</v>
      </c>
      <c r="G11148" s="36">
        <v>67.5</v>
      </c>
      <c r="H11148" s="36">
        <v>42.1</v>
      </c>
      <c r="I11148" s="36">
        <v>94.6</v>
      </c>
      <c r="J11148" s="36">
        <v>48.6</v>
      </c>
      <c r="K11148" s="36">
        <v>66.7</v>
      </c>
    </row>
    <row r="11149" spans="1:11">
      <c r="A11149" t="s">
        <v>33646</v>
      </c>
      <c r="B11149" s="33" t="s">
        <v>33647</v>
      </c>
      <c r="C11149" s="34">
        <v>46185.4749421296</v>
      </c>
      <c r="D11149" s="33" t="s">
        <v>33648</v>
      </c>
      <c r="E11149" s="33" t="s">
        <v>31455</v>
      </c>
      <c r="F11149" s="34">
        <v>46173.458344907398</v>
      </c>
      <c r="G11149" s="36">
        <v>69.7</v>
      </c>
      <c r="H11149" s="36">
        <v>42.4</v>
      </c>
      <c r="I11149" s="36">
        <v>97.4</v>
      </c>
      <c r="J11149" s="36">
        <v>49.8</v>
      </c>
      <c r="K11149" s="36">
        <v>66.7</v>
      </c>
    </row>
    <row r="11150" spans="1:11">
      <c r="A11150" t="s">
        <v>33649</v>
      </c>
      <c r="B11150" s="33" t="s">
        <v>33650</v>
      </c>
      <c r="C11150" s="34">
        <v>46185.475277777798</v>
      </c>
      <c r="D11150" s="33" t="s">
        <v>33651</v>
      </c>
      <c r="E11150" s="33" t="s">
        <v>31455</v>
      </c>
      <c r="F11150" s="34">
        <v>46173.500011574099</v>
      </c>
      <c r="G11150" s="36">
        <v>64.8</v>
      </c>
      <c r="H11150" s="36">
        <v>44.1</v>
      </c>
      <c r="I11150" s="36">
        <v>90.4</v>
      </c>
      <c r="J11150" s="36">
        <v>51.3</v>
      </c>
      <c r="K11150" s="36">
        <v>66.8</v>
      </c>
    </row>
    <row r="11151" spans="1:11">
      <c r="A11151" t="s">
        <v>33652</v>
      </c>
      <c r="B11151" s="33" t="s">
        <v>33653</v>
      </c>
      <c r="C11151" s="34">
        <v>46185.475173611099</v>
      </c>
      <c r="D11151" s="33" t="s">
        <v>33654</v>
      </c>
      <c r="E11151" s="33" t="s">
        <v>31455</v>
      </c>
      <c r="F11151" s="34">
        <v>46173.541678240697</v>
      </c>
      <c r="G11151" s="36">
        <v>70.2</v>
      </c>
      <c r="H11151" s="36">
        <v>44.1</v>
      </c>
      <c r="I11151" s="36">
        <v>102.4</v>
      </c>
      <c r="J11151" s="36">
        <v>52.6</v>
      </c>
      <c r="K11151" s="36">
        <v>66.599999999999994</v>
      </c>
    </row>
    <row r="11152" spans="1:11">
      <c r="A11152" t="s">
        <v>33655</v>
      </c>
      <c r="B11152" s="33" t="s">
        <v>33656</v>
      </c>
      <c r="C11152" s="34">
        <v>46185.475150462997</v>
      </c>
      <c r="D11152" s="33" t="s">
        <v>33657</v>
      </c>
      <c r="E11152" s="33" t="s">
        <v>31455</v>
      </c>
      <c r="F11152" s="34">
        <v>46173.583344907398</v>
      </c>
      <c r="G11152" s="36">
        <v>66.8</v>
      </c>
      <c r="H11152" s="36">
        <v>45.5</v>
      </c>
      <c r="I11152" s="36">
        <v>93.6</v>
      </c>
      <c r="J11152" s="36">
        <v>52.9</v>
      </c>
      <c r="K11152" s="36">
        <v>68.2</v>
      </c>
    </row>
    <row r="11153" spans="1:11">
      <c r="A11153" t="s">
        <v>33658</v>
      </c>
      <c r="B11153" s="33" t="s">
        <v>33659</v>
      </c>
      <c r="C11153" s="34">
        <v>46185.475196759297</v>
      </c>
      <c r="D11153" s="33" t="s">
        <v>33660</v>
      </c>
      <c r="E11153" s="33" t="s">
        <v>31455</v>
      </c>
      <c r="F11153" s="34">
        <v>46173.625011574099</v>
      </c>
      <c r="G11153" s="36">
        <v>68.3</v>
      </c>
      <c r="H11153" s="36">
        <v>45</v>
      </c>
      <c r="I11153" s="36">
        <v>98.5</v>
      </c>
      <c r="J11153" s="36">
        <v>52</v>
      </c>
      <c r="K11153" s="36">
        <v>67.099999999999994</v>
      </c>
    </row>
    <row r="11154" spans="1:11">
      <c r="A11154" t="s">
        <v>33661</v>
      </c>
      <c r="B11154" s="33" t="s">
        <v>33662</v>
      </c>
      <c r="C11154" s="34">
        <v>46185.474965277797</v>
      </c>
      <c r="D11154" s="33" t="s">
        <v>33663</v>
      </c>
      <c r="E11154" s="33" t="s">
        <v>31455</v>
      </c>
      <c r="F11154" s="34">
        <v>46173.666678240697</v>
      </c>
      <c r="G11154" s="36">
        <v>66.2</v>
      </c>
      <c r="H11154" s="36">
        <v>45.3</v>
      </c>
      <c r="I11154" s="36">
        <v>98</v>
      </c>
      <c r="J11154" s="36">
        <v>52.3</v>
      </c>
      <c r="K11154" s="36">
        <v>67.400000000000006</v>
      </c>
    </row>
    <row r="11155" spans="1:11">
      <c r="A11155" t="s">
        <v>33664</v>
      </c>
      <c r="B11155" s="33" t="s">
        <v>33665</v>
      </c>
      <c r="C11155" s="34">
        <v>46185.474965277797</v>
      </c>
      <c r="D11155" s="33" t="s">
        <v>33666</v>
      </c>
      <c r="E11155" s="33" t="s">
        <v>31455</v>
      </c>
      <c r="F11155" s="34">
        <v>46173.708344907398</v>
      </c>
      <c r="G11155" s="36">
        <v>68.5</v>
      </c>
      <c r="H11155" s="36">
        <v>42.5</v>
      </c>
      <c r="I11155" s="36">
        <v>97.7</v>
      </c>
      <c r="J11155" s="36">
        <v>52.9</v>
      </c>
      <c r="K11155" s="36">
        <v>66.599999999999994</v>
      </c>
    </row>
    <row r="11156" spans="1:11">
      <c r="A11156" t="s">
        <v>33667</v>
      </c>
      <c r="B11156" s="33" t="s">
        <v>33668</v>
      </c>
      <c r="C11156" s="34">
        <v>46185.474907407399</v>
      </c>
      <c r="D11156" s="33" t="s">
        <v>33669</v>
      </c>
      <c r="E11156" s="33" t="s">
        <v>31455</v>
      </c>
      <c r="F11156" s="34">
        <v>46173.750011574099</v>
      </c>
      <c r="G11156" s="36">
        <v>66.900000000000006</v>
      </c>
      <c r="H11156" s="36">
        <v>47.1</v>
      </c>
      <c r="I11156" s="36">
        <v>93.4</v>
      </c>
      <c r="J11156" s="36">
        <v>55</v>
      </c>
      <c r="K11156" s="36">
        <v>67.599999999999994</v>
      </c>
    </row>
    <row r="11157" spans="1:11">
      <c r="A11157" t="s">
        <v>33670</v>
      </c>
      <c r="B11157" s="33" t="s">
        <v>33671</v>
      </c>
      <c r="C11157" s="34">
        <v>46185.475243055596</v>
      </c>
      <c r="D11157" s="33" t="s">
        <v>33672</v>
      </c>
      <c r="E11157" s="33" t="s">
        <v>31455</v>
      </c>
      <c r="F11157" s="34">
        <v>46173.791678240697</v>
      </c>
      <c r="G11157" s="36">
        <v>66.7</v>
      </c>
      <c r="H11157" s="36">
        <v>45.7</v>
      </c>
      <c r="I11157" s="36">
        <v>99.6</v>
      </c>
      <c r="J11157" s="36">
        <v>52.5</v>
      </c>
      <c r="K11157" s="36">
        <v>66.7</v>
      </c>
    </row>
    <row r="11158" spans="1:11">
      <c r="A11158" t="s">
        <v>33673</v>
      </c>
      <c r="B11158" s="33" t="s">
        <v>33674</v>
      </c>
      <c r="C11158" s="34">
        <v>46185.474953703699</v>
      </c>
      <c r="D11158" s="33" t="s">
        <v>33675</v>
      </c>
      <c r="E11158" s="33" t="s">
        <v>31455</v>
      </c>
      <c r="F11158" s="34">
        <v>46173.833344907398</v>
      </c>
      <c r="G11158" s="36">
        <v>69.099999999999994</v>
      </c>
      <c r="H11158" s="36">
        <v>45.7</v>
      </c>
      <c r="I11158" s="36">
        <v>95.8</v>
      </c>
      <c r="J11158" s="36">
        <v>52.8</v>
      </c>
      <c r="K11158" s="36">
        <v>66.599999999999994</v>
      </c>
    </row>
    <row r="11159" spans="1:11">
      <c r="A11159" t="s">
        <v>33676</v>
      </c>
      <c r="B11159" s="33" t="s">
        <v>33677</v>
      </c>
      <c r="C11159" s="34">
        <v>46185.475185185198</v>
      </c>
      <c r="D11159" s="33" t="s">
        <v>33678</v>
      </c>
      <c r="E11159" s="33" t="s">
        <v>31455</v>
      </c>
      <c r="F11159" s="34">
        <v>46173.875011574099</v>
      </c>
      <c r="G11159" s="36">
        <v>68.599999999999994</v>
      </c>
      <c r="H11159" s="36">
        <v>43.3</v>
      </c>
      <c r="I11159" s="36">
        <v>97.4</v>
      </c>
      <c r="J11159" s="36">
        <v>50.5</v>
      </c>
      <c r="K11159" s="36">
        <v>67</v>
      </c>
    </row>
    <row r="11160" spans="1:11">
      <c r="A11160" t="s">
        <v>33679</v>
      </c>
      <c r="B11160" s="33" t="s">
        <v>33680</v>
      </c>
      <c r="C11160" s="34">
        <v>46185.475127314799</v>
      </c>
      <c r="D11160" s="33" t="s">
        <v>33681</v>
      </c>
      <c r="E11160" s="33" t="s">
        <v>31455</v>
      </c>
      <c r="F11160" s="34">
        <v>46173.916678240697</v>
      </c>
      <c r="G11160" s="36">
        <v>67.900000000000006</v>
      </c>
      <c r="H11160" s="36">
        <v>43.4</v>
      </c>
      <c r="I11160" s="36">
        <v>100</v>
      </c>
      <c r="J11160" s="36">
        <v>51.2</v>
      </c>
      <c r="K11160" s="36">
        <v>66.900000000000006</v>
      </c>
    </row>
    <row r="11161" spans="1:11">
      <c r="A11161" t="s">
        <v>33682</v>
      </c>
      <c r="B11161" s="33" t="s">
        <v>33683</v>
      </c>
      <c r="C11161" s="34">
        <v>46185.475092592598</v>
      </c>
      <c r="D11161" s="33" t="s">
        <v>33684</v>
      </c>
      <c r="E11161" s="33" t="s">
        <v>31455</v>
      </c>
      <c r="F11161" s="34">
        <v>46173.958344907398</v>
      </c>
      <c r="G11161" s="36">
        <v>63.2</v>
      </c>
      <c r="H11161" s="36">
        <v>41.8</v>
      </c>
      <c r="I11161" s="36">
        <v>90.6</v>
      </c>
      <c r="J11161" s="36">
        <v>49.6</v>
      </c>
      <c r="K11161" s="36">
        <v>66.099999999999994</v>
      </c>
    </row>
    <row r="11162" spans="1:11">
      <c r="A11162" t="s">
        <v>33685</v>
      </c>
      <c r="B11162" s="33" t="s">
        <v>33686</v>
      </c>
      <c r="C11162" s="34">
        <v>46185.470879629604</v>
      </c>
      <c r="D11162" s="33" t="s">
        <v>33687</v>
      </c>
      <c r="E11162" s="33" t="s">
        <v>33688</v>
      </c>
      <c r="F11162" s="34">
        <v>46143.000011574099</v>
      </c>
      <c r="G11162" s="36">
        <v>63.6</v>
      </c>
      <c r="H11162" s="36">
        <v>44.7</v>
      </c>
      <c r="I11162" s="36">
        <v>92.2</v>
      </c>
      <c r="J11162" s="36">
        <v>49.1</v>
      </c>
      <c r="K11162" s="36">
        <v>65.3</v>
      </c>
    </row>
    <row r="11163" spans="1:11">
      <c r="A11163" t="s">
        <v>33689</v>
      </c>
      <c r="B11163" s="33" t="s">
        <v>33690</v>
      </c>
      <c r="C11163" s="34">
        <v>46196.434537036999</v>
      </c>
      <c r="D11163" s="33" t="s">
        <v>33687</v>
      </c>
      <c r="E11163" s="33" t="s">
        <v>33691</v>
      </c>
      <c r="F11163" s="34">
        <v>46143.000011574099</v>
      </c>
      <c r="G11163" s="36">
        <v>63.6</v>
      </c>
      <c r="H11163" s="36">
        <v>44.7</v>
      </c>
      <c r="I11163" s="36">
        <v>92.2</v>
      </c>
      <c r="J11163" s="36">
        <v>49.2</v>
      </c>
      <c r="K11163" s="36">
        <v>65.2</v>
      </c>
    </row>
    <row r="11164" spans="1:11">
      <c r="A11164" t="s">
        <v>33692</v>
      </c>
      <c r="B11164" s="33" t="s">
        <v>33693</v>
      </c>
      <c r="C11164" s="34">
        <v>46185.471122685201</v>
      </c>
      <c r="D11164" s="33" t="s">
        <v>33694</v>
      </c>
      <c r="E11164" s="33" t="s">
        <v>33688</v>
      </c>
      <c r="F11164" s="34">
        <v>46143.041678240697</v>
      </c>
      <c r="G11164" s="36">
        <v>61.6</v>
      </c>
      <c r="H11164" s="36">
        <v>44.7</v>
      </c>
      <c r="I11164" s="36">
        <v>82.6</v>
      </c>
      <c r="J11164" s="36">
        <v>48.3</v>
      </c>
      <c r="K11164" s="36">
        <v>64.900000000000006</v>
      </c>
    </row>
    <row r="11165" spans="1:11">
      <c r="A11165" t="s">
        <v>33695</v>
      </c>
      <c r="B11165" s="33" t="s">
        <v>33696</v>
      </c>
      <c r="C11165" s="34">
        <v>46196.434884259303</v>
      </c>
      <c r="D11165" s="33" t="s">
        <v>33694</v>
      </c>
      <c r="E11165" s="33" t="s">
        <v>33691</v>
      </c>
      <c r="F11165" s="34">
        <v>46143.041678240697</v>
      </c>
      <c r="G11165" s="36">
        <v>61.6</v>
      </c>
      <c r="H11165" s="36">
        <v>44.7</v>
      </c>
      <c r="I11165" s="36">
        <v>82.6</v>
      </c>
      <c r="J11165" s="36">
        <v>48.4</v>
      </c>
      <c r="K11165" s="36">
        <v>64.900000000000006</v>
      </c>
    </row>
    <row r="11166" spans="1:11">
      <c r="A11166" t="s">
        <v>33697</v>
      </c>
      <c r="B11166" s="33" t="s">
        <v>33698</v>
      </c>
      <c r="C11166" s="34">
        <v>46185.470856481501</v>
      </c>
      <c r="D11166" s="33" t="s">
        <v>33699</v>
      </c>
      <c r="E11166" s="33" t="s">
        <v>33688</v>
      </c>
      <c r="F11166" s="34">
        <v>46143.083344907398</v>
      </c>
      <c r="G11166" s="36">
        <v>64.400000000000006</v>
      </c>
      <c r="H11166" s="36">
        <v>44.3</v>
      </c>
      <c r="I11166" s="36">
        <v>90</v>
      </c>
      <c r="J11166" s="36">
        <v>47.3</v>
      </c>
      <c r="K11166" s="36">
        <v>64.8</v>
      </c>
    </row>
    <row r="11167" spans="1:11">
      <c r="A11167" t="s">
        <v>33700</v>
      </c>
      <c r="B11167" s="33" t="s">
        <v>33701</v>
      </c>
      <c r="C11167" s="34">
        <v>46196.434479166703</v>
      </c>
      <c r="D11167" s="33" t="s">
        <v>33699</v>
      </c>
      <c r="E11167" s="33" t="s">
        <v>33691</v>
      </c>
      <c r="F11167" s="34">
        <v>46143.083344907398</v>
      </c>
      <c r="G11167" s="36">
        <v>63.9</v>
      </c>
      <c r="H11167" s="36">
        <v>44.3</v>
      </c>
      <c r="I11167" s="36">
        <v>90</v>
      </c>
      <c r="J11167" s="36">
        <v>47.4</v>
      </c>
      <c r="K11167" s="36">
        <v>64.7</v>
      </c>
    </row>
    <row r="11168" spans="1:11">
      <c r="A11168" t="s">
        <v>33702</v>
      </c>
      <c r="B11168" s="33" t="s">
        <v>33703</v>
      </c>
      <c r="C11168" s="34">
        <v>46196.434837963003</v>
      </c>
      <c r="D11168" s="33" t="s">
        <v>33704</v>
      </c>
      <c r="E11168" s="33" t="s">
        <v>33691</v>
      </c>
      <c r="F11168" s="34">
        <v>46143.125011574099</v>
      </c>
      <c r="G11168" s="36">
        <v>61.6</v>
      </c>
      <c r="H11168" s="36">
        <v>44.2</v>
      </c>
      <c r="I11168" s="36">
        <v>90</v>
      </c>
      <c r="J11168" s="36">
        <v>47.8</v>
      </c>
      <c r="K11168" s="36">
        <v>64.400000000000006</v>
      </c>
    </row>
    <row r="11169" spans="1:11">
      <c r="A11169" t="s">
        <v>33705</v>
      </c>
      <c r="B11169" s="33" t="s">
        <v>33706</v>
      </c>
      <c r="C11169" s="34">
        <v>46185.471087963</v>
      </c>
      <c r="D11169" s="33" t="s">
        <v>33704</v>
      </c>
      <c r="E11169" s="33" t="s">
        <v>33688</v>
      </c>
      <c r="F11169" s="34">
        <v>46143.125011574099</v>
      </c>
      <c r="G11169" s="36">
        <v>60.5</v>
      </c>
      <c r="H11169" s="36">
        <v>44.2</v>
      </c>
      <c r="I11169" s="36">
        <v>81.599999999999994</v>
      </c>
      <c r="J11169" s="36">
        <v>47.8</v>
      </c>
      <c r="K11169" s="36">
        <v>64.3</v>
      </c>
    </row>
    <row r="11170" spans="1:11">
      <c r="A11170" t="s">
        <v>33707</v>
      </c>
      <c r="B11170" s="33" t="s">
        <v>33708</v>
      </c>
      <c r="C11170" s="34">
        <v>46185.4707291667</v>
      </c>
      <c r="D11170" s="33" t="s">
        <v>33709</v>
      </c>
      <c r="E11170" s="33" t="s">
        <v>33688</v>
      </c>
      <c r="F11170" s="34">
        <v>46143.166678240697</v>
      </c>
      <c r="G11170" s="36">
        <v>60.2</v>
      </c>
      <c r="H11170" s="36">
        <v>46.3</v>
      </c>
      <c r="I11170" s="36">
        <v>78.599999999999994</v>
      </c>
      <c r="J11170" s="36">
        <v>48.6</v>
      </c>
      <c r="K11170" s="36">
        <v>64.599999999999994</v>
      </c>
    </row>
    <row r="11171" spans="1:11">
      <c r="A11171" t="s">
        <v>33710</v>
      </c>
      <c r="B11171" s="33" t="s">
        <v>33711</v>
      </c>
      <c r="C11171" s="34">
        <v>46196.434328703697</v>
      </c>
      <c r="D11171" s="33" t="s">
        <v>33709</v>
      </c>
      <c r="E11171" s="33" t="s">
        <v>33691</v>
      </c>
      <c r="F11171" s="34">
        <v>46143.166678240697</v>
      </c>
      <c r="G11171" s="36">
        <v>60.2</v>
      </c>
      <c r="H11171" s="36">
        <v>46.3</v>
      </c>
      <c r="I11171" s="36">
        <v>78.599999999999994</v>
      </c>
      <c r="J11171" s="36">
        <v>48.6</v>
      </c>
      <c r="K11171" s="36">
        <v>64.5</v>
      </c>
    </row>
    <row r="11172" spans="1:11">
      <c r="A11172" t="s">
        <v>33712</v>
      </c>
      <c r="B11172" s="33" t="s">
        <v>33713</v>
      </c>
      <c r="C11172" s="34">
        <v>46185.470925925903</v>
      </c>
      <c r="D11172" s="33" t="s">
        <v>33714</v>
      </c>
      <c r="E11172" s="33" t="s">
        <v>33688</v>
      </c>
      <c r="F11172" s="34">
        <v>46143.208344907398</v>
      </c>
      <c r="G11172" s="36">
        <v>62.2</v>
      </c>
      <c r="H11172" s="36">
        <v>45.9</v>
      </c>
      <c r="I11172" s="36">
        <v>86.4</v>
      </c>
      <c r="J11172" s="36">
        <v>49</v>
      </c>
      <c r="K11172" s="36">
        <v>65.5</v>
      </c>
    </row>
    <row r="11173" spans="1:11">
      <c r="A11173" t="s">
        <v>33715</v>
      </c>
      <c r="B11173" s="33" t="s">
        <v>33716</v>
      </c>
      <c r="C11173" s="34">
        <v>46196.434618055602</v>
      </c>
      <c r="D11173" s="33" t="s">
        <v>33714</v>
      </c>
      <c r="E11173" s="33" t="s">
        <v>33691</v>
      </c>
      <c r="F11173" s="34">
        <v>46143.208344907398</v>
      </c>
      <c r="G11173" s="36">
        <v>62.1</v>
      </c>
      <c r="H11173" s="36">
        <v>45.9</v>
      </c>
      <c r="I11173" s="36">
        <v>86.4</v>
      </c>
      <c r="J11173" s="36">
        <v>49.1</v>
      </c>
      <c r="K11173" s="36">
        <v>65.5</v>
      </c>
    </row>
    <row r="11174" spans="1:11">
      <c r="A11174" t="s">
        <v>33717</v>
      </c>
      <c r="B11174" s="33" t="s">
        <v>33718</v>
      </c>
      <c r="C11174" s="34">
        <v>46185.4711342593</v>
      </c>
      <c r="D11174" s="33" t="s">
        <v>33719</v>
      </c>
      <c r="E11174" s="33" t="s">
        <v>33688</v>
      </c>
      <c r="F11174" s="34">
        <v>46143.250011574099</v>
      </c>
      <c r="G11174" s="36">
        <v>70</v>
      </c>
      <c r="H11174" s="36">
        <v>47.6</v>
      </c>
      <c r="I11174" s="36">
        <v>102</v>
      </c>
      <c r="J11174" s="36">
        <v>50.7</v>
      </c>
      <c r="K11174" s="36">
        <v>67.8</v>
      </c>
    </row>
    <row r="11175" spans="1:11">
      <c r="A11175" t="s">
        <v>33720</v>
      </c>
      <c r="B11175" s="33" t="s">
        <v>33721</v>
      </c>
      <c r="C11175" s="34">
        <v>46196.434895833299</v>
      </c>
      <c r="D11175" s="33" t="s">
        <v>33719</v>
      </c>
      <c r="E11175" s="33" t="s">
        <v>33691</v>
      </c>
      <c r="F11175" s="34">
        <v>46143.250011574099</v>
      </c>
      <c r="G11175" s="36">
        <v>70</v>
      </c>
      <c r="H11175" s="36">
        <v>47.6</v>
      </c>
      <c r="I11175" s="36">
        <v>102</v>
      </c>
      <c r="J11175" s="36">
        <v>50.8</v>
      </c>
      <c r="K11175" s="36">
        <v>67.8</v>
      </c>
    </row>
    <row r="11176" spans="1:11">
      <c r="A11176" t="s">
        <v>33722</v>
      </c>
      <c r="B11176" s="33" t="s">
        <v>33723</v>
      </c>
      <c r="C11176" s="34">
        <v>46196.434548611098</v>
      </c>
      <c r="D11176" s="33" t="s">
        <v>33724</v>
      </c>
      <c r="E11176" s="33" t="s">
        <v>33691</v>
      </c>
      <c r="F11176" s="34">
        <v>46143.291678240697</v>
      </c>
      <c r="G11176" s="36">
        <v>67.099999999999994</v>
      </c>
      <c r="H11176" s="36">
        <v>48.4</v>
      </c>
      <c r="I11176" s="36">
        <v>97.9</v>
      </c>
      <c r="J11176" s="36">
        <v>53.3</v>
      </c>
      <c r="K11176" s="36">
        <v>67.599999999999994</v>
      </c>
    </row>
    <row r="11177" spans="1:11">
      <c r="A11177" t="s">
        <v>33725</v>
      </c>
      <c r="B11177" s="33" t="s">
        <v>33726</v>
      </c>
      <c r="C11177" s="34">
        <v>46185.470891203702</v>
      </c>
      <c r="D11177" s="33" t="s">
        <v>33724</v>
      </c>
      <c r="E11177" s="33" t="s">
        <v>33688</v>
      </c>
      <c r="F11177" s="34">
        <v>46143.291678240697</v>
      </c>
      <c r="G11177" s="36">
        <v>67.099999999999994</v>
      </c>
      <c r="H11177" s="36">
        <v>48.4</v>
      </c>
      <c r="I11177" s="36">
        <v>97.9</v>
      </c>
      <c r="J11177" s="36">
        <v>53.2</v>
      </c>
      <c r="K11177" s="36">
        <v>67.599999999999994</v>
      </c>
    </row>
    <row r="11178" spans="1:11">
      <c r="A11178" t="s">
        <v>33727</v>
      </c>
      <c r="B11178" s="33" t="s">
        <v>33728</v>
      </c>
      <c r="C11178" s="34">
        <v>46196.434675925899</v>
      </c>
      <c r="D11178" s="33" t="s">
        <v>33729</v>
      </c>
      <c r="E11178" s="33" t="s">
        <v>33691</v>
      </c>
      <c r="F11178" s="34">
        <v>46143.333344907398</v>
      </c>
      <c r="G11178" s="36">
        <v>65.2</v>
      </c>
      <c r="H11178" s="36">
        <v>50.9</v>
      </c>
      <c r="I11178" s="36">
        <v>87.3</v>
      </c>
      <c r="J11178" s="36">
        <v>55.8</v>
      </c>
      <c r="K11178" s="36">
        <v>68.099999999999994</v>
      </c>
    </row>
    <row r="11179" spans="1:11">
      <c r="A11179" t="s">
        <v>33730</v>
      </c>
      <c r="B11179" s="33" t="s">
        <v>33731</v>
      </c>
      <c r="C11179" s="34">
        <v>46185.470960648097</v>
      </c>
      <c r="D11179" s="33" t="s">
        <v>33729</v>
      </c>
      <c r="E11179" s="33" t="s">
        <v>33688</v>
      </c>
      <c r="F11179" s="34">
        <v>46143.333344907398</v>
      </c>
      <c r="G11179" s="36">
        <v>65.099999999999994</v>
      </c>
      <c r="H11179" s="36">
        <v>50.9</v>
      </c>
      <c r="I11179" s="36">
        <v>87.3</v>
      </c>
      <c r="J11179" s="36">
        <v>55.6</v>
      </c>
      <c r="K11179" s="36">
        <v>68.099999999999994</v>
      </c>
    </row>
    <row r="11180" spans="1:11">
      <c r="A11180" t="s">
        <v>33732</v>
      </c>
      <c r="B11180" s="33" t="s">
        <v>33733</v>
      </c>
      <c r="C11180" s="34">
        <v>46185.470844907402</v>
      </c>
      <c r="D11180" s="33" t="s">
        <v>33734</v>
      </c>
      <c r="E11180" s="33" t="s">
        <v>33688</v>
      </c>
      <c r="F11180" s="34">
        <v>46143.375011574099</v>
      </c>
      <c r="G11180" s="36">
        <v>68</v>
      </c>
      <c r="H11180" s="36">
        <v>53.6</v>
      </c>
      <c r="I11180" s="36">
        <v>96.4</v>
      </c>
      <c r="J11180" s="36">
        <v>57.2</v>
      </c>
      <c r="K11180" s="36">
        <v>68.099999999999994</v>
      </c>
    </row>
    <row r="11181" spans="1:11">
      <c r="A11181" t="s">
        <v>33735</v>
      </c>
      <c r="B11181" s="33" t="s">
        <v>33736</v>
      </c>
      <c r="C11181" s="34">
        <v>46196.434479166703</v>
      </c>
      <c r="D11181" s="33" t="s">
        <v>33734</v>
      </c>
      <c r="E11181" s="33" t="s">
        <v>33691</v>
      </c>
      <c r="F11181" s="34">
        <v>46143.375011574099</v>
      </c>
      <c r="G11181" s="36">
        <v>68</v>
      </c>
      <c r="H11181" s="36">
        <v>53.6</v>
      </c>
      <c r="I11181" s="36">
        <v>96.4</v>
      </c>
      <c r="J11181" s="36">
        <v>57.3</v>
      </c>
      <c r="K11181" s="36">
        <v>68</v>
      </c>
    </row>
    <row r="11182" spans="1:11">
      <c r="A11182" t="s">
        <v>33737</v>
      </c>
      <c r="B11182" s="33" t="s">
        <v>33738</v>
      </c>
      <c r="C11182" s="34">
        <v>46185.470972222203</v>
      </c>
      <c r="D11182" s="33" t="s">
        <v>33739</v>
      </c>
      <c r="E11182" s="33" t="s">
        <v>33688</v>
      </c>
      <c r="F11182" s="34">
        <v>46143.416678240697</v>
      </c>
      <c r="G11182" s="36">
        <v>64.7</v>
      </c>
      <c r="H11182" s="36">
        <v>52.5</v>
      </c>
      <c r="I11182" s="36">
        <v>89.4</v>
      </c>
      <c r="J11182" s="36">
        <v>56.8</v>
      </c>
      <c r="K11182" s="36">
        <v>67.5</v>
      </c>
    </row>
    <row r="11183" spans="1:11">
      <c r="A11183" t="s">
        <v>33740</v>
      </c>
      <c r="B11183" s="33" t="s">
        <v>33741</v>
      </c>
      <c r="C11183" s="34">
        <v>46196.434664351902</v>
      </c>
      <c r="D11183" s="33" t="s">
        <v>33739</v>
      </c>
      <c r="E11183" s="33" t="s">
        <v>33691</v>
      </c>
      <c r="F11183" s="34">
        <v>46143.416678240697</v>
      </c>
      <c r="G11183" s="36">
        <v>64.7</v>
      </c>
      <c r="H11183" s="36">
        <v>52.5</v>
      </c>
      <c r="I11183" s="36">
        <v>89.4</v>
      </c>
      <c r="J11183" s="36">
        <v>57</v>
      </c>
      <c r="K11183" s="36">
        <v>67.400000000000006</v>
      </c>
    </row>
    <row r="11184" spans="1:11">
      <c r="A11184" t="s">
        <v>33742</v>
      </c>
      <c r="B11184" s="33" t="s">
        <v>33743</v>
      </c>
      <c r="C11184" s="34">
        <v>46185.470787036997</v>
      </c>
      <c r="D11184" s="33" t="s">
        <v>33744</v>
      </c>
      <c r="E11184" s="33" t="s">
        <v>33688</v>
      </c>
      <c r="F11184" s="34">
        <v>46143.458344907398</v>
      </c>
      <c r="G11184" s="36">
        <v>67</v>
      </c>
      <c r="H11184" s="36">
        <v>49.6</v>
      </c>
      <c r="I11184" s="36">
        <v>96.7</v>
      </c>
      <c r="J11184" s="36">
        <v>55</v>
      </c>
      <c r="K11184" s="36">
        <v>67.5</v>
      </c>
    </row>
    <row r="11185" spans="1:11">
      <c r="A11185" t="s">
        <v>33745</v>
      </c>
      <c r="B11185" s="33" t="s">
        <v>33746</v>
      </c>
      <c r="C11185" s="34">
        <v>46196.434421296297</v>
      </c>
      <c r="D11185" s="33" t="s">
        <v>33744</v>
      </c>
      <c r="E11185" s="33" t="s">
        <v>33691</v>
      </c>
      <c r="F11185" s="34">
        <v>46143.458344907398</v>
      </c>
      <c r="G11185" s="36">
        <v>67</v>
      </c>
      <c r="H11185" s="36">
        <v>49.6</v>
      </c>
      <c r="I11185" s="36">
        <v>96.7</v>
      </c>
      <c r="J11185" s="36">
        <v>55.3</v>
      </c>
      <c r="K11185" s="36">
        <v>67.599999999999994</v>
      </c>
    </row>
    <row r="11186" spans="1:11">
      <c r="A11186" t="s">
        <v>33747</v>
      </c>
      <c r="B11186" s="33" t="s">
        <v>33748</v>
      </c>
      <c r="C11186" s="34">
        <v>46185.471030092602</v>
      </c>
      <c r="D11186" s="33" t="s">
        <v>33749</v>
      </c>
      <c r="E11186" s="33" t="s">
        <v>33688</v>
      </c>
      <c r="F11186" s="34">
        <v>46143.500011574099</v>
      </c>
      <c r="G11186" s="36">
        <v>66</v>
      </c>
      <c r="H11186" s="36">
        <v>51.2</v>
      </c>
      <c r="I11186" s="36">
        <v>92.2</v>
      </c>
      <c r="J11186" s="36">
        <v>56</v>
      </c>
      <c r="K11186" s="36">
        <v>67.599999999999994</v>
      </c>
    </row>
    <row r="11187" spans="1:11">
      <c r="A11187" t="s">
        <v>33750</v>
      </c>
      <c r="B11187" s="33" t="s">
        <v>33751</v>
      </c>
      <c r="C11187" s="34">
        <v>46196.4347569444</v>
      </c>
      <c r="D11187" s="33" t="s">
        <v>33749</v>
      </c>
      <c r="E11187" s="33" t="s">
        <v>33691</v>
      </c>
      <c r="F11187" s="34">
        <v>46143.500011574099</v>
      </c>
      <c r="G11187" s="36">
        <v>66</v>
      </c>
      <c r="H11187" s="36">
        <v>51.2</v>
      </c>
      <c r="I11187" s="36">
        <v>92.2</v>
      </c>
      <c r="J11187" s="36">
        <v>56.2</v>
      </c>
      <c r="K11187" s="36">
        <v>67.5</v>
      </c>
    </row>
    <row r="11188" spans="1:11">
      <c r="A11188" t="s">
        <v>33752</v>
      </c>
      <c r="B11188" s="33" t="s">
        <v>33753</v>
      </c>
      <c r="C11188" s="34">
        <v>46185.471006944397</v>
      </c>
      <c r="D11188" s="33" t="s">
        <v>33754</v>
      </c>
      <c r="E11188" s="33" t="s">
        <v>33688</v>
      </c>
      <c r="F11188" s="34">
        <v>46143.541678240697</v>
      </c>
      <c r="G11188" s="36">
        <v>64.900000000000006</v>
      </c>
      <c r="H11188" s="36">
        <v>51.9</v>
      </c>
      <c r="I11188" s="36">
        <v>91.4</v>
      </c>
      <c r="J11188" s="36">
        <v>55.7</v>
      </c>
      <c r="K11188" s="36">
        <v>67.400000000000006</v>
      </c>
    </row>
    <row r="11189" spans="1:11">
      <c r="A11189" t="s">
        <v>33755</v>
      </c>
      <c r="B11189" s="33" t="s">
        <v>33756</v>
      </c>
      <c r="C11189" s="34">
        <v>46196.434710648202</v>
      </c>
      <c r="D11189" s="33" t="s">
        <v>33754</v>
      </c>
      <c r="E11189" s="33" t="s">
        <v>33691</v>
      </c>
      <c r="F11189" s="34">
        <v>46143.541678240697</v>
      </c>
      <c r="G11189" s="36">
        <v>64.900000000000006</v>
      </c>
      <c r="H11189" s="36">
        <v>51.9</v>
      </c>
      <c r="I11189" s="36">
        <v>91.4</v>
      </c>
      <c r="J11189" s="36">
        <v>56</v>
      </c>
      <c r="K11189" s="36">
        <v>67.599999999999994</v>
      </c>
    </row>
    <row r="11190" spans="1:11">
      <c r="A11190" t="s">
        <v>33757</v>
      </c>
      <c r="B11190" s="33" t="s">
        <v>33758</v>
      </c>
      <c r="C11190" s="34">
        <v>46185.470787036997</v>
      </c>
      <c r="D11190" s="33" t="s">
        <v>33759</v>
      </c>
      <c r="E11190" s="33" t="s">
        <v>33688</v>
      </c>
      <c r="F11190" s="34">
        <v>46143.583344907398</v>
      </c>
      <c r="G11190" s="36">
        <v>69.3</v>
      </c>
      <c r="H11190" s="36">
        <v>50.2</v>
      </c>
      <c r="I11190" s="36">
        <v>100.9</v>
      </c>
      <c r="J11190" s="36">
        <v>55.6</v>
      </c>
      <c r="K11190" s="36">
        <v>67</v>
      </c>
    </row>
    <row r="11191" spans="1:11">
      <c r="A11191" t="s">
        <v>33760</v>
      </c>
      <c r="B11191" s="33" t="s">
        <v>33761</v>
      </c>
      <c r="C11191" s="34">
        <v>46196.434421296297</v>
      </c>
      <c r="D11191" s="33" t="s">
        <v>33759</v>
      </c>
      <c r="E11191" s="33" t="s">
        <v>33691</v>
      </c>
      <c r="F11191" s="34">
        <v>46143.583344907398</v>
      </c>
      <c r="G11191" s="36">
        <v>69.3</v>
      </c>
      <c r="H11191" s="36">
        <v>50.1</v>
      </c>
      <c r="I11191" s="36">
        <v>100.9</v>
      </c>
      <c r="J11191" s="36">
        <v>55.8</v>
      </c>
      <c r="K11191" s="36">
        <v>67</v>
      </c>
    </row>
    <row r="11192" spans="1:11">
      <c r="A11192" t="s">
        <v>33762</v>
      </c>
      <c r="B11192" s="33" t="s">
        <v>33763</v>
      </c>
      <c r="C11192" s="34">
        <v>46196.434872685197</v>
      </c>
      <c r="D11192" s="33" t="s">
        <v>33764</v>
      </c>
      <c r="E11192" s="33" t="s">
        <v>33691</v>
      </c>
      <c r="F11192" s="34">
        <v>46143.625011574099</v>
      </c>
      <c r="G11192" s="36">
        <v>69.599999999999994</v>
      </c>
      <c r="H11192" s="36">
        <v>48.6</v>
      </c>
      <c r="I11192" s="36">
        <v>100.2</v>
      </c>
      <c r="J11192" s="36">
        <v>54.4</v>
      </c>
      <c r="K11192" s="36">
        <v>67.5</v>
      </c>
    </row>
    <row r="11193" spans="1:11">
      <c r="A11193" t="s">
        <v>33765</v>
      </c>
      <c r="B11193" s="33" t="s">
        <v>33766</v>
      </c>
      <c r="C11193" s="34">
        <v>46185.471111111103</v>
      </c>
      <c r="D11193" s="33" t="s">
        <v>33764</v>
      </c>
      <c r="E11193" s="33" t="s">
        <v>33688</v>
      </c>
      <c r="F11193" s="34">
        <v>46143.625011574099</v>
      </c>
      <c r="G11193" s="36">
        <v>69.599999999999994</v>
      </c>
      <c r="H11193" s="36">
        <v>48.6</v>
      </c>
      <c r="I11193" s="36">
        <v>100.2</v>
      </c>
      <c r="J11193" s="36">
        <v>54.3</v>
      </c>
      <c r="K11193" s="36">
        <v>67.599999999999994</v>
      </c>
    </row>
    <row r="11194" spans="1:11">
      <c r="A11194" t="s">
        <v>33767</v>
      </c>
      <c r="B11194" s="33" t="s">
        <v>33768</v>
      </c>
      <c r="C11194" s="34">
        <v>46185.470810185201</v>
      </c>
      <c r="D11194" s="33" t="s">
        <v>33769</v>
      </c>
      <c r="E11194" s="33" t="s">
        <v>33688</v>
      </c>
      <c r="F11194" s="34">
        <v>46143.666678240697</v>
      </c>
      <c r="G11194" s="36">
        <v>67.3</v>
      </c>
      <c r="H11194" s="36">
        <v>50.6</v>
      </c>
      <c r="I11194" s="36">
        <v>96.9</v>
      </c>
      <c r="J11194" s="36">
        <v>55.7</v>
      </c>
      <c r="K11194" s="36">
        <v>67.400000000000006</v>
      </c>
    </row>
    <row r="11195" spans="1:11">
      <c r="A11195" t="s">
        <v>33770</v>
      </c>
      <c r="B11195" s="33" t="s">
        <v>33771</v>
      </c>
      <c r="C11195" s="34">
        <v>46196.434432870403</v>
      </c>
      <c r="D11195" s="33" t="s">
        <v>33769</v>
      </c>
      <c r="E11195" s="33" t="s">
        <v>33691</v>
      </c>
      <c r="F11195" s="34">
        <v>46143.666678240697</v>
      </c>
      <c r="G11195" s="36">
        <v>67.400000000000006</v>
      </c>
      <c r="H11195" s="36">
        <v>50.6</v>
      </c>
      <c r="I11195" s="36">
        <v>96.9</v>
      </c>
      <c r="J11195" s="36">
        <v>55.7</v>
      </c>
      <c r="K11195" s="36">
        <v>67.5</v>
      </c>
    </row>
    <row r="11196" spans="1:11">
      <c r="A11196" t="s">
        <v>33772</v>
      </c>
      <c r="B11196" s="33" t="s">
        <v>33773</v>
      </c>
      <c r="C11196" s="34">
        <v>46185.470983796302</v>
      </c>
      <c r="D11196" s="33" t="s">
        <v>33774</v>
      </c>
      <c r="E11196" s="33" t="s">
        <v>33688</v>
      </c>
      <c r="F11196" s="34">
        <v>46143.708344907398</v>
      </c>
      <c r="G11196" s="36">
        <v>63.2</v>
      </c>
      <c r="H11196" s="36">
        <v>46.2</v>
      </c>
      <c r="I11196" s="36">
        <v>84.6</v>
      </c>
      <c r="J11196" s="36">
        <v>52.9</v>
      </c>
      <c r="K11196" s="36">
        <v>66.2</v>
      </c>
    </row>
    <row r="11197" spans="1:11">
      <c r="A11197" t="s">
        <v>33775</v>
      </c>
      <c r="B11197" s="33" t="s">
        <v>33776</v>
      </c>
      <c r="C11197" s="34">
        <v>46196.434699074103</v>
      </c>
      <c r="D11197" s="33" t="s">
        <v>33774</v>
      </c>
      <c r="E11197" s="33" t="s">
        <v>33691</v>
      </c>
      <c r="F11197" s="34">
        <v>46143.708344907398</v>
      </c>
      <c r="G11197" s="36">
        <v>63.2</v>
      </c>
      <c r="H11197" s="36">
        <v>46.2</v>
      </c>
      <c r="I11197" s="36">
        <v>84.6</v>
      </c>
      <c r="J11197" s="36">
        <v>52.9</v>
      </c>
      <c r="K11197" s="36">
        <v>66.099999999999994</v>
      </c>
    </row>
    <row r="11198" spans="1:11">
      <c r="A11198" t="s">
        <v>33777</v>
      </c>
      <c r="B11198" s="33" t="s">
        <v>33778</v>
      </c>
      <c r="C11198" s="34">
        <v>46185.470798611103</v>
      </c>
      <c r="D11198" s="33" t="s">
        <v>33779</v>
      </c>
      <c r="E11198" s="33" t="s">
        <v>33688</v>
      </c>
      <c r="F11198" s="34">
        <v>46143.750011574099</v>
      </c>
      <c r="G11198" s="36">
        <v>70.7</v>
      </c>
      <c r="H11198" s="36">
        <v>47.4</v>
      </c>
      <c r="I11198" s="36">
        <v>103.1</v>
      </c>
      <c r="J11198" s="36">
        <v>52.5</v>
      </c>
      <c r="K11198" s="36">
        <v>66.5</v>
      </c>
    </row>
    <row r="11199" spans="1:11">
      <c r="A11199" t="s">
        <v>33780</v>
      </c>
      <c r="B11199" s="33" t="s">
        <v>33781</v>
      </c>
      <c r="C11199" s="34">
        <v>46196.434432870403</v>
      </c>
      <c r="D11199" s="33" t="s">
        <v>33779</v>
      </c>
      <c r="E11199" s="33" t="s">
        <v>33691</v>
      </c>
      <c r="F11199" s="34">
        <v>46143.750011574099</v>
      </c>
      <c r="G11199" s="36">
        <v>70.7</v>
      </c>
      <c r="H11199" s="36">
        <v>47.4</v>
      </c>
      <c r="I11199" s="36">
        <v>103.1</v>
      </c>
      <c r="J11199" s="36">
        <v>52.4</v>
      </c>
      <c r="K11199" s="36">
        <v>66.5</v>
      </c>
    </row>
    <row r="11200" spans="1:11">
      <c r="A11200" t="s">
        <v>33782</v>
      </c>
      <c r="B11200" s="33" t="s">
        <v>33783</v>
      </c>
      <c r="C11200" s="34">
        <v>46185.470763888901</v>
      </c>
      <c r="D11200" s="33" t="s">
        <v>33784</v>
      </c>
      <c r="E11200" s="33" t="s">
        <v>33688</v>
      </c>
      <c r="F11200" s="34">
        <v>46143.791678240697</v>
      </c>
      <c r="G11200" s="36">
        <v>64.8</v>
      </c>
      <c r="H11200" s="36">
        <v>45.9</v>
      </c>
      <c r="I11200" s="36">
        <v>89.4</v>
      </c>
      <c r="J11200" s="36">
        <v>52</v>
      </c>
      <c r="K11200" s="36">
        <v>66.099999999999994</v>
      </c>
    </row>
    <row r="11201" spans="1:11">
      <c r="A11201" t="s">
        <v>33785</v>
      </c>
      <c r="B11201" s="33" t="s">
        <v>33786</v>
      </c>
      <c r="C11201" s="34">
        <v>46196.434374999997</v>
      </c>
      <c r="D11201" s="33" t="s">
        <v>33784</v>
      </c>
      <c r="E11201" s="33" t="s">
        <v>33691</v>
      </c>
      <c r="F11201" s="34">
        <v>46143.791678240697</v>
      </c>
      <c r="G11201" s="36">
        <v>64.8</v>
      </c>
      <c r="H11201" s="36">
        <v>45.9</v>
      </c>
      <c r="I11201" s="36">
        <v>89.4</v>
      </c>
      <c r="J11201" s="36">
        <v>52</v>
      </c>
      <c r="K11201" s="36">
        <v>66.099999999999994</v>
      </c>
    </row>
    <row r="11202" spans="1:11">
      <c r="A11202" t="s">
        <v>33787</v>
      </c>
      <c r="B11202" s="33" t="s">
        <v>33788</v>
      </c>
      <c r="C11202" s="34">
        <v>46185.470810185201</v>
      </c>
      <c r="D11202" s="33" t="s">
        <v>33789</v>
      </c>
      <c r="E11202" s="33" t="s">
        <v>33688</v>
      </c>
      <c r="F11202" s="34">
        <v>46143.833344907398</v>
      </c>
      <c r="G11202" s="36">
        <v>66.2</v>
      </c>
      <c r="H11202" s="36">
        <v>48.8</v>
      </c>
      <c r="I11202" s="36">
        <v>96.3</v>
      </c>
      <c r="J11202" s="36">
        <v>52.4</v>
      </c>
      <c r="K11202" s="36">
        <v>66.400000000000006</v>
      </c>
    </row>
    <row r="11203" spans="1:11">
      <c r="A11203" t="s">
        <v>33790</v>
      </c>
      <c r="B11203" s="33" t="s">
        <v>33791</v>
      </c>
      <c r="C11203" s="34">
        <v>46196.4344444444</v>
      </c>
      <c r="D11203" s="33" t="s">
        <v>33789</v>
      </c>
      <c r="E11203" s="33" t="s">
        <v>33691</v>
      </c>
      <c r="F11203" s="34">
        <v>46143.833344907398</v>
      </c>
      <c r="G11203" s="36">
        <v>66.2</v>
      </c>
      <c r="H11203" s="36">
        <v>48.8</v>
      </c>
      <c r="I11203" s="36">
        <v>96.3</v>
      </c>
      <c r="J11203" s="36">
        <v>52.4</v>
      </c>
      <c r="K11203" s="36">
        <v>66.400000000000006</v>
      </c>
    </row>
    <row r="11204" spans="1:11">
      <c r="A11204" t="s">
        <v>33792</v>
      </c>
      <c r="B11204" s="33" t="s">
        <v>33793</v>
      </c>
      <c r="C11204" s="34">
        <v>46185.471099536997</v>
      </c>
      <c r="D11204" s="33" t="s">
        <v>33794</v>
      </c>
      <c r="E11204" s="33" t="s">
        <v>33688</v>
      </c>
      <c r="F11204" s="34">
        <v>46143.875011574099</v>
      </c>
      <c r="G11204" s="36">
        <v>65.3</v>
      </c>
      <c r="H11204" s="36">
        <v>45.5</v>
      </c>
      <c r="I11204" s="36">
        <v>92.5</v>
      </c>
      <c r="J11204" s="36">
        <v>51.1</v>
      </c>
      <c r="K11204" s="36">
        <v>65.400000000000006</v>
      </c>
    </row>
    <row r="11205" spans="1:11">
      <c r="A11205" t="s">
        <v>33795</v>
      </c>
      <c r="B11205" s="33" t="s">
        <v>33796</v>
      </c>
      <c r="C11205" s="34">
        <v>46196.434849537</v>
      </c>
      <c r="D11205" s="33" t="s">
        <v>33794</v>
      </c>
      <c r="E11205" s="33" t="s">
        <v>33691</v>
      </c>
      <c r="F11205" s="34">
        <v>46143.875011574099</v>
      </c>
      <c r="G11205" s="36">
        <v>65.3</v>
      </c>
      <c r="H11205" s="36">
        <v>45.5</v>
      </c>
      <c r="I11205" s="36">
        <v>92.5</v>
      </c>
      <c r="J11205" s="36">
        <v>51.1</v>
      </c>
      <c r="K11205" s="36">
        <v>65.400000000000006</v>
      </c>
    </row>
    <row r="11206" spans="1:11">
      <c r="A11206" t="s">
        <v>33797</v>
      </c>
      <c r="B11206" s="33" t="s">
        <v>33798</v>
      </c>
      <c r="C11206" s="34">
        <v>46185.470925925903</v>
      </c>
      <c r="D11206" s="33" t="s">
        <v>33799</v>
      </c>
      <c r="E11206" s="33" t="s">
        <v>33688</v>
      </c>
      <c r="F11206" s="34">
        <v>46143.916678240697</v>
      </c>
      <c r="G11206" s="36">
        <v>65</v>
      </c>
      <c r="H11206" s="36">
        <v>46.9</v>
      </c>
      <c r="I11206" s="36">
        <v>97</v>
      </c>
      <c r="J11206" s="36">
        <v>50.8</v>
      </c>
      <c r="K11206" s="36">
        <v>66</v>
      </c>
    </row>
    <row r="11207" spans="1:11">
      <c r="A11207" t="s">
        <v>33800</v>
      </c>
      <c r="B11207" s="33" t="s">
        <v>33801</v>
      </c>
      <c r="C11207" s="34">
        <v>46196.434629629599</v>
      </c>
      <c r="D11207" s="33" t="s">
        <v>33799</v>
      </c>
      <c r="E11207" s="33" t="s">
        <v>33691</v>
      </c>
      <c r="F11207" s="34">
        <v>46143.916678240697</v>
      </c>
      <c r="G11207" s="36">
        <v>65</v>
      </c>
      <c r="H11207" s="36">
        <v>46.9</v>
      </c>
      <c r="I11207" s="36">
        <v>97</v>
      </c>
      <c r="J11207" s="36">
        <v>50.9</v>
      </c>
      <c r="K11207" s="36">
        <v>65.8</v>
      </c>
    </row>
    <row r="11208" spans="1:11">
      <c r="A11208" t="s">
        <v>33802</v>
      </c>
      <c r="B11208" s="33" t="s">
        <v>33803</v>
      </c>
      <c r="C11208" s="34">
        <v>46185.471030092602</v>
      </c>
      <c r="D11208" s="33" t="s">
        <v>33804</v>
      </c>
      <c r="E11208" s="33" t="s">
        <v>33688</v>
      </c>
      <c r="F11208" s="34">
        <v>46143.958344907398</v>
      </c>
      <c r="G11208" s="36">
        <v>65</v>
      </c>
      <c r="H11208" s="36">
        <v>44.8</v>
      </c>
      <c r="I11208" s="36">
        <v>93.5</v>
      </c>
      <c r="J11208" s="36">
        <v>49.4</v>
      </c>
      <c r="K11208" s="36">
        <v>64.7</v>
      </c>
    </row>
    <row r="11209" spans="1:11">
      <c r="A11209" t="s">
        <v>33805</v>
      </c>
      <c r="B11209" s="33" t="s">
        <v>33806</v>
      </c>
      <c r="C11209" s="34">
        <v>46196.434768518498</v>
      </c>
      <c r="D11209" s="33" t="s">
        <v>33804</v>
      </c>
      <c r="E11209" s="33" t="s">
        <v>33691</v>
      </c>
      <c r="F11209" s="34">
        <v>46143.958344907398</v>
      </c>
      <c r="G11209" s="36">
        <v>65</v>
      </c>
      <c r="H11209" s="36">
        <v>44.8</v>
      </c>
      <c r="I11209" s="36">
        <v>93.5</v>
      </c>
      <c r="J11209" s="36">
        <v>49.4</v>
      </c>
      <c r="K11209" s="36">
        <v>64.7</v>
      </c>
    </row>
    <row r="11210" spans="1:11">
      <c r="A11210" t="s">
        <v>33807</v>
      </c>
      <c r="B11210" s="33" t="s">
        <v>33808</v>
      </c>
      <c r="C11210" s="34">
        <v>46185.470983796302</v>
      </c>
      <c r="D11210" s="33" t="s">
        <v>33809</v>
      </c>
      <c r="E11210" s="33" t="s">
        <v>33688</v>
      </c>
      <c r="F11210" s="34">
        <v>46144.000011574099</v>
      </c>
      <c r="G11210" s="36">
        <v>61.3</v>
      </c>
      <c r="H11210" s="36">
        <v>41.3</v>
      </c>
      <c r="I11210" s="36">
        <v>82.7</v>
      </c>
      <c r="J11210" s="36">
        <v>48.1</v>
      </c>
      <c r="K11210" s="36">
        <v>64.5</v>
      </c>
    </row>
    <row r="11211" spans="1:11">
      <c r="A11211" t="s">
        <v>33810</v>
      </c>
      <c r="B11211" s="33" t="s">
        <v>33811</v>
      </c>
      <c r="C11211" s="34">
        <v>46196.434710648202</v>
      </c>
      <c r="D11211" s="33" t="s">
        <v>33809</v>
      </c>
      <c r="E11211" s="33" t="s">
        <v>33691</v>
      </c>
      <c r="F11211" s="34">
        <v>46144.000011574099</v>
      </c>
      <c r="G11211" s="36">
        <v>61.3</v>
      </c>
      <c r="H11211" s="36">
        <v>41.3</v>
      </c>
      <c r="I11211" s="36">
        <v>82.7</v>
      </c>
      <c r="J11211" s="36">
        <v>48.1</v>
      </c>
      <c r="K11211" s="36">
        <v>64.5</v>
      </c>
    </row>
    <row r="11212" spans="1:11">
      <c r="A11212" t="s">
        <v>33812</v>
      </c>
      <c r="B11212" s="33" t="s">
        <v>33813</v>
      </c>
      <c r="C11212" s="34">
        <v>46185.4708217593</v>
      </c>
      <c r="D11212" s="33" t="s">
        <v>33814</v>
      </c>
      <c r="E11212" s="33" t="s">
        <v>33688</v>
      </c>
      <c r="F11212" s="34">
        <v>46144.041678240697</v>
      </c>
      <c r="G11212" s="36">
        <v>61.4</v>
      </c>
      <c r="H11212" s="36">
        <v>41.9</v>
      </c>
      <c r="I11212" s="36">
        <v>88.2</v>
      </c>
      <c r="J11212" s="36">
        <v>47.2</v>
      </c>
      <c r="K11212" s="36">
        <v>64.2</v>
      </c>
    </row>
    <row r="11213" spans="1:11">
      <c r="A11213" t="s">
        <v>33815</v>
      </c>
      <c r="B11213" s="33" t="s">
        <v>33816</v>
      </c>
      <c r="C11213" s="34">
        <v>46196.434467592597</v>
      </c>
      <c r="D11213" s="33" t="s">
        <v>33814</v>
      </c>
      <c r="E11213" s="33" t="s">
        <v>33691</v>
      </c>
      <c r="F11213" s="34">
        <v>46144.041678240697</v>
      </c>
      <c r="G11213" s="36">
        <v>61.4</v>
      </c>
      <c r="H11213" s="36">
        <v>41.9</v>
      </c>
      <c r="I11213" s="36">
        <v>88.2</v>
      </c>
      <c r="J11213" s="36">
        <v>47.2</v>
      </c>
      <c r="K11213" s="36">
        <v>64.2</v>
      </c>
    </row>
    <row r="11214" spans="1:11">
      <c r="A11214" t="s">
        <v>33817</v>
      </c>
      <c r="B11214" s="33" t="s">
        <v>33818</v>
      </c>
      <c r="C11214" s="34">
        <v>46185.471087963</v>
      </c>
      <c r="D11214" s="33" t="s">
        <v>33819</v>
      </c>
      <c r="E11214" s="33" t="s">
        <v>33688</v>
      </c>
      <c r="F11214" s="34">
        <v>46144.083344907398</v>
      </c>
      <c r="G11214" s="36">
        <v>61.5</v>
      </c>
      <c r="H11214" s="36">
        <v>40</v>
      </c>
      <c r="I11214" s="36">
        <v>83.6</v>
      </c>
      <c r="J11214" s="36">
        <v>46.8</v>
      </c>
      <c r="K11214" s="36">
        <v>64.3</v>
      </c>
    </row>
    <row r="11215" spans="1:11">
      <c r="A11215" t="s">
        <v>33820</v>
      </c>
      <c r="B11215" s="33" t="s">
        <v>33821</v>
      </c>
      <c r="C11215" s="34">
        <v>46196.434849537</v>
      </c>
      <c r="D11215" s="33" t="s">
        <v>33819</v>
      </c>
      <c r="E11215" s="33" t="s">
        <v>33691</v>
      </c>
      <c r="F11215" s="34">
        <v>46144.083344907398</v>
      </c>
      <c r="G11215" s="36">
        <v>61.5</v>
      </c>
      <c r="H11215" s="36">
        <v>40</v>
      </c>
      <c r="I11215" s="36">
        <v>83.6</v>
      </c>
      <c r="J11215" s="36">
        <v>46.9</v>
      </c>
      <c r="K11215" s="36">
        <v>64.3</v>
      </c>
    </row>
    <row r="11216" spans="1:11">
      <c r="A11216" t="s">
        <v>33822</v>
      </c>
      <c r="B11216" s="33" t="s">
        <v>33823</v>
      </c>
      <c r="C11216" s="34">
        <v>46185.471006944397</v>
      </c>
      <c r="D11216" s="33" t="s">
        <v>33824</v>
      </c>
      <c r="E11216" s="33" t="s">
        <v>33688</v>
      </c>
      <c r="F11216" s="34">
        <v>46144.125011574099</v>
      </c>
      <c r="G11216" s="36">
        <v>65.400000000000006</v>
      </c>
      <c r="H11216" s="36">
        <v>40</v>
      </c>
      <c r="I11216" s="36">
        <v>96.8</v>
      </c>
      <c r="J11216" s="36">
        <v>46.6</v>
      </c>
      <c r="K11216" s="36">
        <v>64.7</v>
      </c>
    </row>
    <row r="11217" spans="1:11">
      <c r="A11217" t="s">
        <v>33825</v>
      </c>
      <c r="B11217" s="33" t="s">
        <v>33826</v>
      </c>
      <c r="C11217" s="34">
        <v>46196.434722222199</v>
      </c>
      <c r="D11217" s="33" t="s">
        <v>33824</v>
      </c>
      <c r="E11217" s="33" t="s">
        <v>33691</v>
      </c>
      <c r="F11217" s="34">
        <v>46144.125011574099</v>
      </c>
      <c r="G11217" s="36">
        <v>65.3</v>
      </c>
      <c r="H11217" s="36">
        <v>40</v>
      </c>
      <c r="I11217" s="36">
        <v>96.8</v>
      </c>
      <c r="J11217" s="36">
        <v>46.6</v>
      </c>
      <c r="K11217" s="36">
        <v>64.7</v>
      </c>
    </row>
    <row r="11218" spans="1:11">
      <c r="A11218" t="s">
        <v>33827</v>
      </c>
      <c r="B11218" s="33" t="s">
        <v>33828</v>
      </c>
      <c r="C11218" s="34">
        <v>46196.434386574103</v>
      </c>
      <c r="D11218" s="33" t="s">
        <v>33829</v>
      </c>
      <c r="E11218" s="33" t="s">
        <v>33691</v>
      </c>
      <c r="F11218" s="34">
        <v>46144.166678240697</v>
      </c>
      <c r="G11218" s="36">
        <v>63.5</v>
      </c>
      <c r="H11218" s="36">
        <v>39.5</v>
      </c>
      <c r="I11218" s="36">
        <v>92.7</v>
      </c>
      <c r="J11218" s="36">
        <v>46.3</v>
      </c>
      <c r="K11218" s="36">
        <v>64.599999999999994</v>
      </c>
    </row>
    <row r="11219" spans="1:11">
      <c r="A11219" t="s">
        <v>33830</v>
      </c>
      <c r="B11219" s="33" t="s">
        <v>33831</v>
      </c>
      <c r="C11219" s="34">
        <v>46185.470775463</v>
      </c>
      <c r="D11219" s="33" t="s">
        <v>33829</v>
      </c>
      <c r="E11219" s="33" t="s">
        <v>33688</v>
      </c>
      <c r="F11219" s="34">
        <v>46144.166678240697</v>
      </c>
      <c r="G11219" s="36">
        <v>63.5</v>
      </c>
      <c r="H11219" s="36">
        <v>39.5</v>
      </c>
      <c r="I11219" s="36">
        <v>92.7</v>
      </c>
      <c r="J11219" s="36">
        <v>46.2</v>
      </c>
      <c r="K11219" s="36">
        <v>64.599999999999994</v>
      </c>
    </row>
    <row r="11220" spans="1:11">
      <c r="A11220" t="s">
        <v>33832</v>
      </c>
      <c r="B11220" s="33" t="s">
        <v>33833</v>
      </c>
      <c r="C11220" s="34">
        <v>46196.434664351902</v>
      </c>
      <c r="D11220" s="33" t="s">
        <v>33834</v>
      </c>
      <c r="E11220" s="33" t="s">
        <v>33691</v>
      </c>
      <c r="F11220" s="34">
        <v>46144.208344907398</v>
      </c>
      <c r="G11220" s="36">
        <v>60.7</v>
      </c>
      <c r="H11220" s="36">
        <v>40.9</v>
      </c>
      <c r="I11220" s="36">
        <v>90.7</v>
      </c>
      <c r="J11220" s="36">
        <v>44.8</v>
      </c>
      <c r="K11220" s="36">
        <v>64.599999999999994</v>
      </c>
    </row>
    <row r="11221" spans="1:11">
      <c r="A11221" t="s">
        <v>33835</v>
      </c>
      <c r="B11221" s="33" t="s">
        <v>33836</v>
      </c>
      <c r="C11221" s="34">
        <v>46185.470937500002</v>
      </c>
      <c r="D11221" s="33" t="s">
        <v>33834</v>
      </c>
      <c r="E11221" s="33" t="s">
        <v>33688</v>
      </c>
      <c r="F11221" s="34">
        <v>46144.208344907398</v>
      </c>
      <c r="G11221" s="36">
        <v>60.7</v>
      </c>
      <c r="H11221" s="36">
        <v>40.9</v>
      </c>
      <c r="I11221" s="36">
        <v>90.7</v>
      </c>
      <c r="J11221" s="36">
        <v>44.6</v>
      </c>
      <c r="K11221" s="36">
        <v>64.599999999999994</v>
      </c>
    </row>
    <row r="11222" spans="1:11">
      <c r="A11222" t="s">
        <v>33837</v>
      </c>
      <c r="B11222" s="33" t="s">
        <v>33838</v>
      </c>
      <c r="C11222" s="34">
        <v>46185.470844907402</v>
      </c>
      <c r="D11222" s="33" t="s">
        <v>33839</v>
      </c>
      <c r="E11222" s="33" t="s">
        <v>33688</v>
      </c>
      <c r="F11222" s="34">
        <v>46144.250011574099</v>
      </c>
      <c r="G11222" s="36">
        <v>69.2</v>
      </c>
      <c r="H11222" s="36">
        <v>40.799999999999997</v>
      </c>
      <c r="I11222" s="36">
        <v>102.3</v>
      </c>
      <c r="J11222" s="36">
        <v>46.2</v>
      </c>
      <c r="K11222" s="36">
        <v>65.3</v>
      </c>
    </row>
    <row r="11223" spans="1:11">
      <c r="A11223" t="s">
        <v>33840</v>
      </c>
      <c r="B11223" s="33" t="s">
        <v>33841</v>
      </c>
      <c r="C11223" s="34">
        <v>46196.434502314798</v>
      </c>
      <c r="D11223" s="33" t="s">
        <v>33839</v>
      </c>
      <c r="E11223" s="33" t="s">
        <v>33691</v>
      </c>
      <c r="F11223" s="34">
        <v>46144.250011574099</v>
      </c>
      <c r="G11223" s="36">
        <v>69.2</v>
      </c>
      <c r="H11223" s="36">
        <v>40.799999999999997</v>
      </c>
      <c r="I11223" s="36">
        <v>102.3</v>
      </c>
      <c r="J11223" s="36">
        <v>46.4</v>
      </c>
      <c r="K11223" s="36">
        <v>65.2</v>
      </c>
    </row>
    <row r="11224" spans="1:11">
      <c r="A11224" t="s">
        <v>33842</v>
      </c>
      <c r="B11224" s="33" t="s">
        <v>33843</v>
      </c>
      <c r="C11224" s="34">
        <v>46196.434699074103</v>
      </c>
      <c r="D11224" s="33" t="s">
        <v>33844</v>
      </c>
      <c r="E11224" s="33" t="s">
        <v>33691</v>
      </c>
      <c r="F11224" s="34">
        <v>46144.291678240697</v>
      </c>
      <c r="G11224" s="36">
        <v>62</v>
      </c>
      <c r="H11224" s="36">
        <v>41.6</v>
      </c>
      <c r="I11224" s="36">
        <v>86.7</v>
      </c>
      <c r="J11224" s="36">
        <v>49.1</v>
      </c>
      <c r="K11224" s="36">
        <v>65.599999999999994</v>
      </c>
    </row>
    <row r="11225" spans="1:11">
      <c r="A11225" t="s">
        <v>33845</v>
      </c>
      <c r="B11225" s="33" t="s">
        <v>33846</v>
      </c>
      <c r="C11225" s="34">
        <v>46185.470972222203</v>
      </c>
      <c r="D11225" s="33" t="s">
        <v>33844</v>
      </c>
      <c r="E11225" s="33" t="s">
        <v>33688</v>
      </c>
      <c r="F11225" s="34">
        <v>46144.291678240697</v>
      </c>
      <c r="G11225" s="36">
        <v>62</v>
      </c>
      <c r="H11225" s="36">
        <v>41.6</v>
      </c>
      <c r="I11225" s="36">
        <v>86.7</v>
      </c>
      <c r="J11225" s="36">
        <v>48.9</v>
      </c>
      <c r="K11225" s="36">
        <v>65.7</v>
      </c>
    </row>
    <row r="11226" spans="1:11">
      <c r="A11226" t="s">
        <v>33847</v>
      </c>
      <c r="B11226" s="33" t="s">
        <v>33848</v>
      </c>
      <c r="C11226" s="34">
        <v>46185.470925925903</v>
      </c>
      <c r="D11226" s="33" t="s">
        <v>33849</v>
      </c>
      <c r="E11226" s="33" t="s">
        <v>33688</v>
      </c>
      <c r="F11226" s="34">
        <v>46144.333344907398</v>
      </c>
      <c r="G11226" s="36">
        <v>63.2</v>
      </c>
      <c r="H11226" s="36">
        <v>44.9</v>
      </c>
      <c r="I11226" s="36">
        <v>86.6</v>
      </c>
      <c r="J11226" s="36">
        <v>49.8</v>
      </c>
      <c r="K11226" s="36">
        <v>66.400000000000006</v>
      </c>
    </row>
    <row r="11227" spans="1:11">
      <c r="A11227" t="s">
        <v>33850</v>
      </c>
      <c r="B11227" s="33" t="s">
        <v>33851</v>
      </c>
      <c r="C11227" s="34">
        <v>46196.434641203698</v>
      </c>
      <c r="D11227" s="33" t="s">
        <v>33849</v>
      </c>
      <c r="E11227" s="33" t="s">
        <v>33691</v>
      </c>
      <c r="F11227" s="34">
        <v>46144.333344907398</v>
      </c>
      <c r="G11227" s="36">
        <v>63.2</v>
      </c>
      <c r="H11227" s="36">
        <v>44.9</v>
      </c>
      <c r="I11227" s="36">
        <v>86.6</v>
      </c>
      <c r="J11227" s="36">
        <v>49.9</v>
      </c>
      <c r="K11227" s="36">
        <v>66.400000000000006</v>
      </c>
    </row>
    <row r="11228" spans="1:11">
      <c r="A11228" t="s">
        <v>33852</v>
      </c>
      <c r="B11228" s="33" t="s">
        <v>33853</v>
      </c>
      <c r="C11228" s="34">
        <v>46196.434351851902</v>
      </c>
      <c r="D11228" s="33" t="s">
        <v>33854</v>
      </c>
      <c r="E11228" s="33" t="s">
        <v>33691</v>
      </c>
      <c r="F11228" s="34">
        <v>46144.375011574099</v>
      </c>
      <c r="G11228" s="36">
        <v>64.099999999999994</v>
      </c>
      <c r="H11228" s="36">
        <v>46.1</v>
      </c>
      <c r="I11228" s="36">
        <v>83.9</v>
      </c>
      <c r="J11228" s="36">
        <v>51</v>
      </c>
      <c r="K11228" s="36">
        <v>67.5</v>
      </c>
    </row>
    <row r="11229" spans="1:11">
      <c r="A11229" t="s">
        <v>33855</v>
      </c>
      <c r="B11229" s="33" t="s">
        <v>33856</v>
      </c>
      <c r="C11229" s="34">
        <v>46185.470740740697</v>
      </c>
      <c r="D11229" s="33" t="s">
        <v>33854</v>
      </c>
      <c r="E11229" s="33" t="s">
        <v>33688</v>
      </c>
      <c r="F11229" s="34">
        <v>46144.375011574099</v>
      </c>
      <c r="G11229" s="36">
        <v>64.099999999999994</v>
      </c>
      <c r="H11229" s="36">
        <v>46.1</v>
      </c>
      <c r="I11229" s="36">
        <v>83.9</v>
      </c>
      <c r="J11229" s="36">
        <v>50.9</v>
      </c>
      <c r="K11229" s="36">
        <v>68</v>
      </c>
    </row>
    <row r="11230" spans="1:11">
      <c r="A11230" t="s">
        <v>33857</v>
      </c>
      <c r="B11230" s="33" t="s">
        <v>33858</v>
      </c>
      <c r="C11230" s="34">
        <v>46185.470717592601</v>
      </c>
      <c r="D11230" s="33" t="s">
        <v>33859</v>
      </c>
      <c r="E11230" s="33" t="s">
        <v>33688</v>
      </c>
      <c r="F11230" s="34">
        <v>46144.416678240697</v>
      </c>
      <c r="G11230" s="36">
        <v>70.2</v>
      </c>
      <c r="H11230" s="36">
        <v>47.1</v>
      </c>
      <c r="I11230" s="36">
        <v>94.1</v>
      </c>
      <c r="J11230" s="36">
        <v>53.6</v>
      </c>
      <c r="K11230" s="36">
        <v>76.3</v>
      </c>
    </row>
    <row r="11231" spans="1:11">
      <c r="A11231" t="s">
        <v>33860</v>
      </c>
      <c r="B11231" s="33" t="s">
        <v>33861</v>
      </c>
      <c r="C11231" s="34">
        <v>46196.434317129599</v>
      </c>
      <c r="D11231" s="33" t="s">
        <v>33859</v>
      </c>
      <c r="E11231" s="33" t="s">
        <v>33691</v>
      </c>
      <c r="F11231" s="34">
        <v>46144.416678240697</v>
      </c>
      <c r="G11231" s="36">
        <v>70.2</v>
      </c>
      <c r="H11231" s="36">
        <v>47.1</v>
      </c>
      <c r="I11231" s="36">
        <v>94.1</v>
      </c>
      <c r="J11231" s="36">
        <v>54.5</v>
      </c>
      <c r="K11231" s="36">
        <v>71.5</v>
      </c>
    </row>
    <row r="11232" spans="1:11">
      <c r="A11232" t="s">
        <v>33862</v>
      </c>
      <c r="B11232" s="33" t="s">
        <v>33863</v>
      </c>
      <c r="C11232" s="34">
        <v>46185.471099536997</v>
      </c>
      <c r="D11232" s="33" t="s">
        <v>33864</v>
      </c>
      <c r="E11232" s="33" t="s">
        <v>33688</v>
      </c>
      <c r="F11232" s="34">
        <v>46144.458344907398</v>
      </c>
      <c r="G11232" s="36">
        <v>62.7</v>
      </c>
      <c r="H11232" s="36">
        <v>47</v>
      </c>
      <c r="I11232" s="36">
        <v>93.5</v>
      </c>
      <c r="J11232" s="36">
        <v>50.6</v>
      </c>
      <c r="K11232" s="36">
        <v>65.400000000000006</v>
      </c>
    </row>
    <row r="11233" spans="1:11">
      <c r="A11233" t="s">
        <v>33865</v>
      </c>
      <c r="B11233" s="33" t="s">
        <v>33866</v>
      </c>
      <c r="C11233" s="34">
        <v>46196.434861111098</v>
      </c>
      <c r="D11233" s="33" t="s">
        <v>33864</v>
      </c>
      <c r="E11233" s="33" t="s">
        <v>33691</v>
      </c>
      <c r="F11233" s="34">
        <v>46144.458344907398</v>
      </c>
      <c r="G11233" s="36">
        <v>62.7</v>
      </c>
      <c r="H11233" s="36">
        <v>47</v>
      </c>
      <c r="I11233" s="36">
        <v>93.5</v>
      </c>
      <c r="J11233" s="36">
        <v>50.7</v>
      </c>
      <c r="K11233" s="36">
        <v>65.400000000000006</v>
      </c>
    </row>
    <row r="11234" spans="1:11">
      <c r="A11234" t="s">
        <v>33867</v>
      </c>
      <c r="B11234" s="33" t="s">
        <v>33868</v>
      </c>
      <c r="C11234" s="34">
        <v>46185.470879629604</v>
      </c>
      <c r="D11234" s="33" t="s">
        <v>33869</v>
      </c>
      <c r="E11234" s="33" t="s">
        <v>33688</v>
      </c>
      <c r="F11234" s="34">
        <v>46144.500011574099</v>
      </c>
      <c r="G11234" s="36">
        <v>62.5</v>
      </c>
      <c r="H11234" s="36">
        <v>46.7</v>
      </c>
      <c r="I11234" s="36">
        <v>86.7</v>
      </c>
      <c r="J11234" s="36">
        <v>50.4</v>
      </c>
      <c r="K11234" s="36">
        <v>65.7</v>
      </c>
    </row>
    <row r="11235" spans="1:11">
      <c r="A11235" t="s">
        <v>33870</v>
      </c>
      <c r="B11235" s="33" t="s">
        <v>33871</v>
      </c>
      <c r="C11235" s="34">
        <v>46196.434548611098</v>
      </c>
      <c r="D11235" s="33" t="s">
        <v>33869</v>
      </c>
      <c r="E11235" s="33" t="s">
        <v>33691</v>
      </c>
      <c r="F11235" s="34">
        <v>46144.500011574099</v>
      </c>
      <c r="G11235" s="36">
        <v>62.5</v>
      </c>
      <c r="H11235" s="36">
        <v>46.7</v>
      </c>
      <c r="I11235" s="36">
        <v>86.7</v>
      </c>
      <c r="J11235" s="36">
        <v>50.6</v>
      </c>
      <c r="K11235" s="36">
        <v>65.7</v>
      </c>
    </row>
    <row r="11236" spans="1:11">
      <c r="A11236" t="s">
        <v>33872</v>
      </c>
      <c r="B11236" s="33" t="s">
        <v>33873</v>
      </c>
      <c r="C11236" s="34">
        <v>46185.471122685201</v>
      </c>
      <c r="D11236" s="33" t="s">
        <v>33874</v>
      </c>
      <c r="E11236" s="33" t="s">
        <v>33688</v>
      </c>
      <c r="F11236" s="34">
        <v>46144.541678240697</v>
      </c>
      <c r="G11236" s="36">
        <v>64.900000000000006</v>
      </c>
      <c r="H11236" s="36">
        <v>47</v>
      </c>
      <c r="I11236" s="36">
        <v>94.5</v>
      </c>
      <c r="J11236" s="36">
        <v>50.5</v>
      </c>
      <c r="K11236" s="36">
        <v>65.099999999999994</v>
      </c>
    </row>
    <row r="11237" spans="1:11">
      <c r="A11237" t="s">
        <v>33875</v>
      </c>
      <c r="B11237" s="33" t="s">
        <v>33876</v>
      </c>
      <c r="C11237" s="34">
        <v>46196.434884259303</v>
      </c>
      <c r="D11237" s="33" t="s">
        <v>33874</v>
      </c>
      <c r="E11237" s="33" t="s">
        <v>33691</v>
      </c>
      <c r="F11237" s="34">
        <v>46144.541678240697</v>
      </c>
      <c r="G11237" s="36">
        <v>64.900000000000006</v>
      </c>
      <c r="H11237" s="36">
        <v>47</v>
      </c>
      <c r="I11237" s="36">
        <v>94.5</v>
      </c>
      <c r="J11237" s="36">
        <v>50.5</v>
      </c>
      <c r="K11237" s="36">
        <v>65</v>
      </c>
    </row>
    <row r="11238" spans="1:11">
      <c r="A11238" t="s">
        <v>33877</v>
      </c>
      <c r="B11238" s="33" t="s">
        <v>33878</v>
      </c>
      <c r="C11238" s="34">
        <v>46196.434745370403</v>
      </c>
      <c r="D11238" s="33" t="s">
        <v>33879</v>
      </c>
      <c r="E11238" s="33" t="s">
        <v>33691</v>
      </c>
      <c r="F11238" s="34">
        <v>46144.583344907398</v>
      </c>
      <c r="G11238" s="36">
        <v>69</v>
      </c>
      <c r="H11238" s="36">
        <v>45.9</v>
      </c>
      <c r="I11238" s="36">
        <v>98</v>
      </c>
      <c r="J11238" s="36">
        <v>50.7</v>
      </c>
      <c r="K11238" s="36">
        <v>66</v>
      </c>
    </row>
    <row r="11239" spans="1:11">
      <c r="A11239" t="s">
        <v>33880</v>
      </c>
      <c r="B11239" s="33" t="s">
        <v>33881</v>
      </c>
      <c r="C11239" s="34">
        <v>46185.471018518503</v>
      </c>
      <c r="D11239" s="33" t="s">
        <v>33879</v>
      </c>
      <c r="E11239" s="33" t="s">
        <v>33688</v>
      </c>
      <c r="F11239" s="34">
        <v>46144.583344907398</v>
      </c>
      <c r="G11239" s="36">
        <v>68.900000000000006</v>
      </c>
      <c r="H11239" s="36">
        <v>45.9</v>
      </c>
      <c r="I11239" s="36">
        <v>98</v>
      </c>
      <c r="J11239" s="36">
        <v>50.6</v>
      </c>
      <c r="K11239" s="36">
        <v>65.900000000000006</v>
      </c>
    </row>
    <row r="11240" spans="1:11">
      <c r="A11240" t="s">
        <v>33882</v>
      </c>
      <c r="B11240" s="33" t="s">
        <v>33883</v>
      </c>
      <c r="C11240" s="34">
        <v>46185.470960648097</v>
      </c>
      <c r="D11240" s="33" t="s">
        <v>33884</v>
      </c>
      <c r="E11240" s="33" t="s">
        <v>33688</v>
      </c>
      <c r="F11240" s="34">
        <v>46144.625011574099</v>
      </c>
      <c r="G11240" s="36">
        <v>65.5</v>
      </c>
      <c r="H11240" s="36">
        <v>44.7</v>
      </c>
      <c r="I11240" s="36">
        <v>94.9</v>
      </c>
      <c r="J11240" s="36">
        <v>50</v>
      </c>
      <c r="K11240" s="36">
        <v>65.7</v>
      </c>
    </row>
    <row r="11241" spans="1:11">
      <c r="A11241" t="s">
        <v>33885</v>
      </c>
      <c r="B11241" s="33" t="s">
        <v>33886</v>
      </c>
      <c r="C11241" s="34">
        <v>46196.434675925899</v>
      </c>
      <c r="D11241" s="33" t="s">
        <v>33884</v>
      </c>
      <c r="E11241" s="33" t="s">
        <v>33691</v>
      </c>
      <c r="F11241" s="34">
        <v>46144.625011574099</v>
      </c>
      <c r="G11241" s="36">
        <v>65.8</v>
      </c>
      <c r="H11241" s="36">
        <v>44.7</v>
      </c>
      <c r="I11241" s="36">
        <v>94.9</v>
      </c>
      <c r="J11241" s="36">
        <v>50</v>
      </c>
      <c r="K11241" s="36">
        <v>65.7</v>
      </c>
    </row>
    <row r="11242" spans="1:11">
      <c r="A11242" t="s">
        <v>33887</v>
      </c>
      <c r="B11242" s="33" t="s">
        <v>33888</v>
      </c>
      <c r="C11242" s="34">
        <v>46185.471064814803</v>
      </c>
      <c r="D11242" s="33" t="s">
        <v>33889</v>
      </c>
      <c r="E11242" s="33" t="s">
        <v>33688</v>
      </c>
      <c r="F11242" s="34">
        <v>46144.666678240697</v>
      </c>
      <c r="G11242" s="36">
        <v>65.2</v>
      </c>
      <c r="H11242" s="36">
        <v>46.6</v>
      </c>
      <c r="I11242" s="36">
        <v>92.3</v>
      </c>
      <c r="J11242" s="36">
        <v>52.1</v>
      </c>
      <c r="K11242" s="36">
        <v>66.099999999999994</v>
      </c>
    </row>
    <row r="11243" spans="1:11">
      <c r="A11243" t="s">
        <v>33890</v>
      </c>
      <c r="B11243" s="33" t="s">
        <v>33891</v>
      </c>
      <c r="C11243" s="34">
        <v>46196.4348032407</v>
      </c>
      <c r="D11243" s="33" t="s">
        <v>33889</v>
      </c>
      <c r="E11243" s="33" t="s">
        <v>33691</v>
      </c>
      <c r="F11243" s="34">
        <v>46144.666678240697</v>
      </c>
      <c r="G11243" s="36">
        <v>65.2</v>
      </c>
      <c r="H11243" s="36">
        <v>46.6</v>
      </c>
      <c r="I11243" s="36">
        <v>92.3</v>
      </c>
      <c r="J11243" s="36">
        <v>52.1</v>
      </c>
      <c r="K11243" s="36">
        <v>66</v>
      </c>
    </row>
    <row r="11244" spans="1:11">
      <c r="A11244" t="s">
        <v>33892</v>
      </c>
      <c r="B11244" s="33" t="s">
        <v>33893</v>
      </c>
      <c r="C11244" s="34">
        <v>46185.470798611103</v>
      </c>
      <c r="D11244" s="33" t="s">
        <v>33894</v>
      </c>
      <c r="E11244" s="33" t="s">
        <v>33688</v>
      </c>
      <c r="F11244" s="34">
        <v>46144.708344907398</v>
      </c>
      <c r="G11244" s="36">
        <v>66.8</v>
      </c>
      <c r="H11244" s="36">
        <v>47.3</v>
      </c>
      <c r="I11244" s="36">
        <v>94.4</v>
      </c>
      <c r="J11244" s="36">
        <v>51.7</v>
      </c>
      <c r="K11244" s="36">
        <v>65.7</v>
      </c>
    </row>
    <row r="11245" spans="1:11">
      <c r="A11245" t="s">
        <v>33895</v>
      </c>
      <c r="B11245" s="33" t="s">
        <v>33896</v>
      </c>
      <c r="C11245" s="34">
        <v>46196.4344444444</v>
      </c>
      <c r="D11245" s="33" t="s">
        <v>33894</v>
      </c>
      <c r="E11245" s="33" t="s">
        <v>33691</v>
      </c>
      <c r="F11245" s="34">
        <v>46144.708344907398</v>
      </c>
      <c r="G11245" s="36">
        <v>66.8</v>
      </c>
      <c r="H11245" s="36">
        <v>47.3</v>
      </c>
      <c r="I11245" s="36">
        <v>94.4</v>
      </c>
      <c r="J11245" s="36">
        <v>51.7</v>
      </c>
      <c r="K11245" s="36">
        <v>65.8</v>
      </c>
    </row>
    <row r="11246" spans="1:11">
      <c r="A11246" t="s">
        <v>33897</v>
      </c>
      <c r="B11246" s="33" t="s">
        <v>33898</v>
      </c>
      <c r="C11246" s="34">
        <v>46185.470972222203</v>
      </c>
      <c r="D11246" s="33" t="s">
        <v>33899</v>
      </c>
      <c r="E11246" s="33" t="s">
        <v>33688</v>
      </c>
      <c r="F11246" s="34">
        <v>46144.750011574099</v>
      </c>
      <c r="G11246" s="36">
        <v>66.8</v>
      </c>
      <c r="H11246" s="36">
        <v>43.7</v>
      </c>
      <c r="I11246" s="36">
        <v>96.6</v>
      </c>
      <c r="J11246" s="36">
        <v>49.6</v>
      </c>
      <c r="K11246" s="36">
        <v>65.8</v>
      </c>
    </row>
    <row r="11247" spans="1:11">
      <c r="A11247" t="s">
        <v>33900</v>
      </c>
      <c r="B11247" s="33" t="s">
        <v>33901</v>
      </c>
      <c r="C11247" s="34">
        <v>46196.434675925899</v>
      </c>
      <c r="D11247" s="33" t="s">
        <v>33899</v>
      </c>
      <c r="E11247" s="33" t="s">
        <v>33691</v>
      </c>
      <c r="F11247" s="34">
        <v>46144.750011574099</v>
      </c>
      <c r="G11247" s="36">
        <v>66.7</v>
      </c>
      <c r="H11247" s="36">
        <v>43.7</v>
      </c>
      <c r="I11247" s="36">
        <v>96.5</v>
      </c>
      <c r="J11247" s="36">
        <v>49.5</v>
      </c>
      <c r="K11247" s="36">
        <v>65.8</v>
      </c>
    </row>
    <row r="11248" spans="1:11">
      <c r="A11248" t="s">
        <v>33902</v>
      </c>
      <c r="B11248" s="33" t="s">
        <v>33903</v>
      </c>
      <c r="C11248" s="34">
        <v>46196.434687499997</v>
      </c>
      <c r="D11248" s="33" t="s">
        <v>33904</v>
      </c>
      <c r="E11248" s="33" t="s">
        <v>33691</v>
      </c>
      <c r="F11248" s="34">
        <v>46144.791678240697</v>
      </c>
      <c r="G11248" s="36">
        <v>63.1</v>
      </c>
      <c r="H11248" s="36">
        <v>46.8</v>
      </c>
      <c r="I11248" s="36">
        <v>80.2</v>
      </c>
      <c r="J11248" s="36">
        <v>51.1</v>
      </c>
      <c r="K11248" s="36">
        <v>66.2</v>
      </c>
    </row>
    <row r="11249" spans="1:11">
      <c r="A11249" t="s">
        <v>33905</v>
      </c>
      <c r="B11249" s="33" t="s">
        <v>33906</v>
      </c>
      <c r="C11249" s="34">
        <v>46185.470960648097</v>
      </c>
      <c r="D11249" s="33" t="s">
        <v>33904</v>
      </c>
      <c r="E11249" s="33" t="s">
        <v>33688</v>
      </c>
      <c r="F11249" s="34">
        <v>46144.791678240697</v>
      </c>
      <c r="G11249" s="36">
        <v>63.1</v>
      </c>
      <c r="H11249" s="36">
        <v>46.8</v>
      </c>
      <c r="I11249" s="36">
        <v>80.2</v>
      </c>
      <c r="J11249" s="36">
        <v>51.1</v>
      </c>
      <c r="K11249" s="36">
        <v>66.3</v>
      </c>
    </row>
    <row r="11250" spans="1:11">
      <c r="A11250" t="s">
        <v>33907</v>
      </c>
      <c r="B11250" s="33" t="s">
        <v>33908</v>
      </c>
      <c r="C11250" s="34">
        <v>46185.470717592601</v>
      </c>
      <c r="D11250" s="33" t="s">
        <v>33909</v>
      </c>
      <c r="E11250" s="33" t="s">
        <v>33688</v>
      </c>
      <c r="F11250" s="34">
        <v>46144.833344907398</v>
      </c>
      <c r="G11250" s="36">
        <v>67.099999999999994</v>
      </c>
      <c r="H11250" s="36">
        <v>46.6</v>
      </c>
      <c r="I11250" s="36">
        <v>95.2</v>
      </c>
      <c r="J11250" s="36">
        <v>52.8</v>
      </c>
      <c r="K11250" s="36">
        <v>66.2</v>
      </c>
    </row>
    <row r="11251" spans="1:11">
      <c r="A11251" t="s">
        <v>33910</v>
      </c>
      <c r="B11251" s="33" t="s">
        <v>33911</v>
      </c>
      <c r="C11251" s="34">
        <v>46196.434328703697</v>
      </c>
      <c r="D11251" s="33" t="s">
        <v>33909</v>
      </c>
      <c r="E11251" s="33" t="s">
        <v>33691</v>
      </c>
      <c r="F11251" s="34">
        <v>46144.833344907398</v>
      </c>
      <c r="G11251" s="36">
        <v>67.099999999999994</v>
      </c>
      <c r="H11251" s="36">
        <v>46.6</v>
      </c>
      <c r="I11251" s="36">
        <v>95.2</v>
      </c>
      <c r="J11251" s="36">
        <v>53.1</v>
      </c>
      <c r="K11251" s="36">
        <v>66.3</v>
      </c>
    </row>
    <row r="11252" spans="1:11">
      <c r="A11252" t="s">
        <v>33912</v>
      </c>
      <c r="B11252" s="33" t="s">
        <v>33913</v>
      </c>
      <c r="C11252" s="34">
        <v>46185.470925925903</v>
      </c>
      <c r="D11252" s="33" t="s">
        <v>33914</v>
      </c>
      <c r="E11252" s="33" t="s">
        <v>33688</v>
      </c>
      <c r="F11252" s="34">
        <v>46144.875011574099</v>
      </c>
      <c r="G11252" s="36">
        <v>71.900000000000006</v>
      </c>
      <c r="H11252" s="36">
        <v>45.4</v>
      </c>
      <c r="I11252" s="36">
        <v>101.5</v>
      </c>
      <c r="J11252" s="36">
        <v>51</v>
      </c>
      <c r="K11252" s="36">
        <v>66.099999999999994</v>
      </c>
    </row>
    <row r="11253" spans="1:11">
      <c r="A11253" t="s">
        <v>33915</v>
      </c>
      <c r="B11253" s="33" t="s">
        <v>33916</v>
      </c>
      <c r="C11253" s="34">
        <v>46196.434629629599</v>
      </c>
      <c r="D11253" s="33" t="s">
        <v>33914</v>
      </c>
      <c r="E11253" s="33" t="s">
        <v>33691</v>
      </c>
      <c r="F11253" s="34">
        <v>46144.875011574099</v>
      </c>
      <c r="G11253" s="36">
        <v>71.900000000000006</v>
      </c>
      <c r="H11253" s="36">
        <v>45.4</v>
      </c>
      <c r="I11253" s="36">
        <v>101.5</v>
      </c>
      <c r="J11253" s="36">
        <v>51.9</v>
      </c>
      <c r="K11253" s="36">
        <v>66.099999999999994</v>
      </c>
    </row>
    <row r="11254" spans="1:11">
      <c r="A11254" t="s">
        <v>33917</v>
      </c>
      <c r="B11254" s="33" t="s">
        <v>33918</v>
      </c>
      <c r="C11254" s="34">
        <v>46185.4707291667</v>
      </c>
      <c r="D11254" s="33" t="s">
        <v>33919</v>
      </c>
      <c r="E11254" s="33" t="s">
        <v>33688</v>
      </c>
      <c r="F11254" s="34">
        <v>46144.916678240697</v>
      </c>
      <c r="G11254" s="36">
        <v>67.400000000000006</v>
      </c>
      <c r="H11254" s="36">
        <v>44</v>
      </c>
      <c r="I11254" s="36">
        <v>97</v>
      </c>
      <c r="J11254" s="36">
        <v>49.9</v>
      </c>
      <c r="K11254" s="36">
        <v>65.5</v>
      </c>
    </row>
    <row r="11255" spans="1:11">
      <c r="A11255" t="s">
        <v>33920</v>
      </c>
      <c r="B11255" s="33" t="s">
        <v>33921</v>
      </c>
      <c r="C11255" s="34">
        <v>46196.434340277803</v>
      </c>
      <c r="D11255" s="33" t="s">
        <v>33919</v>
      </c>
      <c r="E11255" s="33" t="s">
        <v>33691</v>
      </c>
      <c r="F11255" s="34">
        <v>46144.916678240697</v>
      </c>
      <c r="G11255" s="36">
        <v>67.400000000000006</v>
      </c>
      <c r="H11255" s="36">
        <v>44</v>
      </c>
      <c r="I11255" s="36">
        <v>97</v>
      </c>
      <c r="J11255" s="36">
        <v>49.9</v>
      </c>
      <c r="K11255" s="36">
        <v>65.599999999999994</v>
      </c>
    </row>
    <row r="11256" spans="1:11">
      <c r="A11256" t="s">
        <v>33922</v>
      </c>
      <c r="B11256" s="33" t="s">
        <v>33923</v>
      </c>
      <c r="C11256" s="34">
        <v>46196.434594907398</v>
      </c>
      <c r="D11256" s="33" t="s">
        <v>33924</v>
      </c>
      <c r="E11256" s="33" t="s">
        <v>33691</v>
      </c>
      <c r="F11256" s="34">
        <v>46144.958344907398</v>
      </c>
      <c r="G11256" s="36">
        <v>63.7</v>
      </c>
      <c r="H11256" s="36">
        <v>44.2</v>
      </c>
      <c r="I11256" s="36">
        <v>93</v>
      </c>
      <c r="J11256" s="36">
        <v>48.7</v>
      </c>
      <c r="K11256" s="36">
        <v>64.900000000000006</v>
      </c>
    </row>
    <row r="11257" spans="1:11">
      <c r="A11257" t="s">
        <v>33925</v>
      </c>
      <c r="B11257" s="33" t="s">
        <v>33926</v>
      </c>
      <c r="C11257" s="34">
        <v>46185.470902777801</v>
      </c>
      <c r="D11257" s="33" t="s">
        <v>33924</v>
      </c>
      <c r="E11257" s="33" t="s">
        <v>33688</v>
      </c>
      <c r="F11257" s="34">
        <v>46144.958344907398</v>
      </c>
      <c r="G11257" s="36">
        <v>63.7</v>
      </c>
      <c r="H11257" s="36">
        <v>44.2</v>
      </c>
      <c r="I11257" s="36">
        <v>93</v>
      </c>
      <c r="J11257" s="36">
        <v>48.7</v>
      </c>
      <c r="K11257" s="36">
        <v>64.8</v>
      </c>
    </row>
    <row r="11258" spans="1:11">
      <c r="A11258" t="s">
        <v>33927</v>
      </c>
      <c r="B11258" s="33" t="s">
        <v>33928</v>
      </c>
      <c r="C11258" s="34">
        <v>46185.471006944397</v>
      </c>
      <c r="D11258" s="33" t="s">
        <v>33929</v>
      </c>
      <c r="E11258" s="33" t="s">
        <v>33688</v>
      </c>
      <c r="F11258" s="34">
        <v>46145.000011574099</v>
      </c>
      <c r="G11258" s="36">
        <v>63.2</v>
      </c>
      <c r="H11258" s="36">
        <v>44</v>
      </c>
      <c r="I11258" s="36">
        <v>93.8</v>
      </c>
      <c r="J11258" s="36">
        <v>48.3</v>
      </c>
      <c r="K11258" s="36">
        <v>64.7</v>
      </c>
    </row>
    <row r="11259" spans="1:11">
      <c r="A11259" t="s">
        <v>33930</v>
      </c>
      <c r="B11259" s="33" t="s">
        <v>33931</v>
      </c>
      <c r="C11259" s="34">
        <v>46196.434722222199</v>
      </c>
      <c r="D11259" s="33" t="s">
        <v>33929</v>
      </c>
      <c r="E11259" s="33" t="s">
        <v>33691</v>
      </c>
      <c r="F11259" s="34">
        <v>46145.000011574099</v>
      </c>
      <c r="G11259" s="36">
        <v>63.3</v>
      </c>
      <c r="H11259" s="36">
        <v>44</v>
      </c>
      <c r="I11259" s="36">
        <v>93.8</v>
      </c>
      <c r="J11259" s="36">
        <v>48.5</v>
      </c>
      <c r="K11259" s="36">
        <v>64.7</v>
      </c>
    </row>
    <row r="11260" spans="1:11">
      <c r="A11260" t="s">
        <v>33932</v>
      </c>
      <c r="B11260" s="33" t="s">
        <v>33933</v>
      </c>
      <c r="C11260" s="34">
        <v>46185.470960648097</v>
      </c>
      <c r="D11260" s="33" t="s">
        <v>33934</v>
      </c>
      <c r="E11260" s="33" t="s">
        <v>33688</v>
      </c>
      <c r="F11260" s="34">
        <v>46145.041678240697</v>
      </c>
      <c r="G11260" s="36">
        <v>61.6</v>
      </c>
      <c r="H11260" s="36">
        <v>42.2</v>
      </c>
      <c r="I11260" s="36">
        <v>82.5</v>
      </c>
      <c r="J11260" s="36">
        <v>47.6</v>
      </c>
      <c r="K11260" s="36">
        <v>64.599999999999994</v>
      </c>
    </row>
    <row r="11261" spans="1:11">
      <c r="A11261" t="s">
        <v>33935</v>
      </c>
      <c r="B11261" s="33" t="s">
        <v>33936</v>
      </c>
      <c r="C11261" s="34">
        <v>46196.434675925899</v>
      </c>
      <c r="D11261" s="33" t="s">
        <v>33934</v>
      </c>
      <c r="E11261" s="33" t="s">
        <v>33691</v>
      </c>
      <c r="F11261" s="34">
        <v>46145.041678240697</v>
      </c>
      <c r="G11261" s="36">
        <v>61.6</v>
      </c>
      <c r="H11261" s="36">
        <v>42.2</v>
      </c>
      <c r="I11261" s="36">
        <v>82.5</v>
      </c>
      <c r="J11261" s="36">
        <v>47.7</v>
      </c>
      <c r="K11261" s="36">
        <v>64.7</v>
      </c>
    </row>
    <row r="11262" spans="1:11">
      <c r="A11262" t="s">
        <v>33937</v>
      </c>
      <c r="B11262" s="33" t="s">
        <v>33938</v>
      </c>
      <c r="C11262" s="34">
        <v>46185.470949074101</v>
      </c>
      <c r="D11262" s="33" t="s">
        <v>33939</v>
      </c>
      <c r="E11262" s="33" t="s">
        <v>33688</v>
      </c>
      <c r="F11262" s="34">
        <v>46145.083344907398</v>
      </c>
      <c r="G11262" s="36">
        <v>61.5</v>
      </c>
      <c r="H11262" s="36">
        <v>41.4</v>
      </c>
      <c r="I11262" s="36">
        <v>87.8</v>
      </c>
      <c r="J11262" s="36">
        <v>47.1</v>
      </c>
      <c r="K11262" s="36">
        <v>64.599999999999994</v>
      </c>
    </row>
    <row r="11263" spans="1:11">
      <c r="A11263" t="s">
        <v>33940</v>
      </c>
      <c r="B11263" s="33" t="s">
        <v>33941</v>
      </c>
      <c r="C11263" s="34">
        <v>46196.434675925899</v>
      </c>
      <c r="D11263" s="33" t="s">
        <v>33939</v>
      </c>
      <c r="E11263" s="33" t="s">
        <v>33691</v>
      </c>
      <c r="F11263" s="34">
        <v>46145.083344907398</v>
      </c>
      <c r="G11263" s="36">
        <v>61.4</v>
      </c>
      <c r="H11263" s="36">
        <v>41.4</v>
      </c>
      <c r="I11263" s="36">
        <v>87.8</v>
      </c>
      <c r="J11263" s="36">
        <v>47.1</v>
      </c>
      <c r="K11263" s="36">
        <v>64.5</v>
      </c>
    </row>
    <row r="11264" spans="1:11">
      <c r="A11264" t="s">
        <v>33942</v>
      </c>
      <c r="B11264" s="33" t="s">
        <v>33943</v>
      </c>
      <c r="C11264" s="34">
        <v>46185.470983796302</v>
      </c>
      <c r="D11264" s="33" t="s">
        <v>33944</v>
      </c>
      <c r="E11264" s="33" t="s">
        <v>33688</v>
      </c>
      <c r="F11264" s="34">
        <v>46145.125011574099</v>
      </c>
      <c r="G11264" s="36">
        <v>61.5</v>
      </c>
      <c r="H11264" s="36">
        <v>39.9</v>
      </c>
      <c r="I11264" s="36">
        <v>91.6</v>
      </c>
      <c r="J11264" s="36">
        <v>46.6</v>
      </c>
      <c r="K11264" s="36">
        <v>64.099999999999994</v>
      </c>
    </row>
    <row r="11265" spans="1:11">
      <c r="A11265" t="s">
        <v>33945</v>
      </c>
      <c r="B11265" s="33" t="s">
        <v>33946</v>
      </c>
      <c r="C11265" s="34">
        <v>46196.434687499997</v>
      </c>
      <c r="D11265" s="33" t="s">
        <v>33944</v>
      </c>
      <c r="E11265" s="33" t="s">
        <v>33691</v>
      </c>
      <c r="F11265" s="34">
        <v>46145.125011574099</v>
      </c>
      <c r="G11265" s="36">
        <v>61.5</v>
      </c>
      <c r="H11265" s="36">
        <v>39.9</v>
      </c>
      <c r="I11265" s="36">
        <v>91.6</v>
      </c>
      <c r="J11265" s="36">
        <v>46.6</v>
      </c>
      <c r="K11265" s="36">
        <v>64.099999999999994</v>
      </c>
    </row>
    <row r="11266" spans="1:11">
      <c r="A11266" t="s">
        <v>33947</v>
      </c>
      <c r="B11266" s="33" t="s">
        <v>33948</v>
      </c>
      <c r="C11266" s="34">
        <v>46196.434895833299</v>
      </c>
      <c r="D11266" s="33" t="s">
        <v>33949</v>
      </c>
      <c r="E11266" s="33" t="s">
        <v>33691</v>
      </c>
      <c r="F11266" s="34">
        <v>46145.166678240697</v>
      </c>
      <c r="G11266" s="36">
        <v>62.4</v>
      </c>
      <c r="H11266" s="36">
        <v>40.1</v>
      </c>
      <c r="I11266" s="36">
        <v>88.9</v>
      </c>
      <c r="J11266" s="36">
        <v>46.3</v>
      </c>
      <c r="K11266" s="36">
        <v>64.400000000000006</v>
      </c>
    </row>
    <row r="11267" spans="1:11">
      <c r="A11267" t="s">
        <v>33950</v>
      </c>
      <c r="B11267" s="33" t="s">
        <v>33951</v>
      </c>
      <c r="C11267" s="34">
        <v>46185.471122685201</v>
      </c>
      <c r="D11267" s="33" t="s">
        <v>33949</v>
      </c>
      <c r="E11267" s="33" t="s">
        <v>33688</v>
      </c>
      <c r="F11267" s="34">
        <v>46145.166678240697</v>
      </c>
      <c r="G11267" s="36">
        <v>62.4</v>
      </c>
      <c r="H11267" s="36">
        <v>40.1</v>
      </c>
      <c r="I11267" s="36">
        <v>88.9</v>
      </c>
      <c r="J11267" s="36">
        <v>46.5</v>
      </c>
      <c r="K11267" s="36">
        <v>64.5</v>
      </c>
    </row>
    <row r="11268" spans="1:11">
      <c r="A11268" t="s">
        <v>33952</v>
      </c>
      <c r="B11268" s="33" t="s">
        <v>33953</v>
      </c>
      <c r="C11268" s="34">
        <v>46185.470833333296</v>
      </c>
      <c r="D11268" s="33" t="s">
        <v>33954</v>
      </c>
      <c r="E11268" s="33" t="s">
        <v>33688</v>
      </c>
      <c r="F11268" s="34">
        <v>46145.208344907398</v>
      </c>
      <c r="G11268" s="36">
        <v>61.5</v>
      </c>
      <c r="H11268" s="36">
        <v>38.200000000000003</v>
      </c>
      <c r="I11268" s="36">
        <v>88</v>
      </c>
      <c r="J11268" s="36">
        <v>45.2</v>
      </c>
      <c r="K11268" s="36">
        <v>64.5</v>
      </c>
    </row>
    <row r="11269" spans="1:11">
      <c r="A11269" t="s">
        <v>33955</v>
      </c>
      <c r="B11269" s="33" t="s">
        <v>33956</v>
      </c>
      <c r="C11269" s="34">
        <v>46196.434502314798</v>
      </c>
      <c r="D11269" s="33" t="s">
        <v>33954</v>
      </c>
      <c r="E11269" s="33" t="s">
        <v>33691</v>
      </c>
      <c r="F11269" s="34">
        <v>46145.208344907398</v>
      </c>
      <c r="G11269" s="36">
        <v>61.6</v>
      </c>
      <c r="H11269" s="36">
        <v>38.200000000000003</v>
      </c>
      <c r="I11269" s="36">
        <v>88</v>
      </c>
      <c r="J11269" s="36">
        <v>45.8</v>
      </c>
      <c r="K11269" s="36">
        <v>64.400000000000006</v>
      </c>
    </row>
    <row r="11270" spans="1:11">
      <c r="A11270" t="s">
        <v>33957</v>
      </c>
      <c r="B11270" s="33" t="s">
        <v>33958</v>
      </c>
      <c r="C11270" s="34">
        <v>46185.470960648097</v>
      </c>
      <c r="D11270" s="33" t="s">
        <v>33959</v>
      </c>
      <c r="E11270" s="33" t="s">
        <v>33688</v>
      </c>
      <c r="F11270" s="34">
        <v>46145.250011574099</v>
      </c>
      <c r="G11270" s="36">
        <v>59.8</v>
      </c>
      <c r="H11270" s="36">
        <v>38.200000000000003</v>
      </c>
      <c r="I11270" s="36">
        <v>83.2</v>
      </c>
      <c r="J11270" s="36">
        <v>44.8</v>
      </c>
      <c r="K11270" s="36">
        <v>64</v>
      </c>
    </row>
    <row r="11271" spans="1:11">
      <c r="A11271" t="s">
        <v>33960</v>
      </c>
      <c r="B11271" s="33" t="s">
        <v>33961</v>
      </c>
      <c r="C11271" s="34">
        <v>46196.434687499997</v>
      </c>
      <c r="D11271" s="33" t="s">
        <v>33959</v>
      </c>
      <c r="E11271" s="33" t="s">
        <v>33691</v>
      </c>
      <c r="F11271" s="34">
        <v>46145.250011574099</v>
      </c>
      <c r="G11271" s="36">
        <v>59.8</v>
      </c>
      <c r="H11271" s="36">
        <v>38.200000000000003</v>
      </c>
      <c r="I11271" s="36">
        <v>83.2</v>
      </c>
      <c r="J11271" s="36">
        <v>44.7</v>
      </c>
      <c r="K11271" s="36">
        <v>64</v>
      </c>
    </row>
    <row r="11272" spans="1:11">
      <c r="A11272" t="s">
        <v>33962</v>
      </c>
      <c r="B11272" s="33" t="s">
        <v>33963</v>
      </c>
      <c r="C11272" s="34">
        <v>46185.470752314803</v>
      </c>
      <c r="D11272" s="33" t="s">
        <v>33964</v>
      </c>
      <c r="E11272" s="33" t="s">
        <v>33688</v>
      </c>
      <c r="F11272" s="34">
        <v>46145.291678240697</v>
      </c>
      <c r="G11272" s="36">
        <v>64.099999999999994</v>
      </c>
      <c r="H11272" s="36">
        <v>39</v>
      </c>
      <c r="I11272" s="36">
        <v>94.5</v>
      </c>
      <c r="J11272" s="36">
        <v>45</v>
      </c>
      <c r="K11272" s="36">
        <v>64.8</v>
      </c>
    </row>
    <row r="11273" spans="1:11">
      <c r="A11273" t="s">
        <v>33965</v>
      </c>
      <c r="B11273" s="33" t="s">
        <v>33966</v>
      </c>
      <c r="C11273" s="34">
        <v>46196.434363425898</v>
      </c>
      <c r="D11273" s="33" t="s">
        <v>33964</v>
      </c>
      <c r="E11273" s="33" t="s">
        <v>33691</v>
      </c>
      <c r="F11273" s="34">
        <v>46145.291678240697</v>
      </c>
      <c r="G11273" s="36">
        <v>63.6</v>
      </c>
      <c r="H11273" s="36">
        <v>39</v>
      </c>
      <c r="I11273" s="36">
        <v>94.5</v>
      </c>
      <c r="J11273" s="36">
        <v>45.3</v>
      </c>
      <c r="K11273" s="36">
        <v>64.7</v>
      </c>
    </row>
    <row r="11274" spans="1:11">
      <c r="A11274" t="s">
        <v>33967</v>
      </c>
      <c r="B11274" s="33" t="s">
        <v>33968</v>
      </c>
      <c r="C11274" s="34">
        <v>46185.471111111103</v>
      </c>
      <c r="D11274" s="33" t="s">
        <v>33969</v>
      </c>
      <c r="E11274" s="33" t="s">
        <v>33688</v>
      </c>
      <c r="F11274" s="34">
        <v>46145.333344907398</v>
      </c>
      <c r="G11274" s="36">
        <v>62.1</v>
      </c>
      <c r="H11274" s="36">
        <v>40.1</v>
      </c>
      <c r="I11274" s="36">
        <v>91.2</v>
      </c>
      <c r="J11274" s="36">
        <v>46.5</v>
      </c>
      <c r="K11274" s="36">
        <v>64.7</v>
      </c>
    </row>
    <row r="11275" spans="1:11">
      <c r="A11275" t="s">
        <v>33970</v>
      </c>
      <c r="B11275" s="33" t="s">
        <v>33971</v>
      </c>
      <c r="C11275" s="34">
        <v>46196.434872685197</v>
      </c>
      <c r="D11275" s="33" t="s">
        <v>33969</v>
      </c>
      <c r="E11275" s="33" t="s">
        <v>33691</v>
      </c>
      <c r="F11275" s="34">
        <v>46145.333344907398</v>
      </c>
      <c r="G11275" s="36">
        <v>62.9</v>
      </c>
      <c r="H11275" s="36">
        <v>40.1</v>
      </c>
      <c r="I11275" s="36">
        <v>91.5</v>
      </c>
      <c r="J11275" s="36">
        <v>46.7</v>
      </c>
      <c r="K11275" s="36">
        <v>64.7</v>
      </c>
    </row>
    <row r="11276" spans="1:11">
      <c r="A11276" t="s">
        <v>33972</v>
      </c>
      <c r="B11276" s="33" t="s">
        <v>33973</v>
      </c>
      <c r="C11276" s="34">
        <v>46185.4709953704</v>
      </c>
      <c r="D11276" s="33" t="s">
        <v>33974</v>
      </c>
      <c r="E11276" s="33" t="s">
        <v>33688</v>
      </c>
      <c r="F11276" s="34">
        <v>46145.375011574099</v>
      </c>
      <c r="G11276" s="36">
        <v>60.3</v>
      </c>
      <c r="H11276" s="36">
        <v>42</v>
      </c>
      <c r="I11276" s="36">
        <v>86.5</v>
      </c>
      <c r="J11276" s="36">
        <v>47.4</v>
      </c>
      <c r="K11276" s="36">
        <v>64</v>
      </c>
    </row>
    <row r="11277" spans="1:11">
      <c r="A11277" t="s">
        <v>33975</v>
      </c>
      <c r="B11277" s="33" t="s">
        <v>33976</v>
      </c>
      <c r="C11277" s="34">
        <v>46196.434710648202</v>
      </c>
      <c r="D11277" s="33" t="s">
        <v>33974</v>
      </c>
      <c r="E11277" s="33" t="s">
        <v>33691</v>
      </c>
      <c r="F11277" s="34">
        <v>46145.375011574099</v>
      </c>
      <c r="G11277" s="36">
        <v>60.2</v>
      </c>
      <c r="H11277" s="36">
        <v>42</v>
      </c>
      <c r="I11277" s="36">
        <v>86.5</v>
      </c>
      <c r="J11277" s="36">
        <v>47.4</v>
      </c>
      <c r="K11277" s="36">
        <v>64</v>
      </c>
    </row>
    <row r="11278" spans="1:11">
      <c r="A11278" t="s">
        <v>33977</v>
      </c>
      <c r="B11278" s="33" t="s">
        <v>33978</v>
      </c>
      <c r="C11278" s="34">
        <v>46196.434513888897</v>
      </c>
      <c r="D11278" s="33" t="s">
        <v>33979</v>
      </c>
      <c r="E11278" s="33" t="s">
        <v>33691</v>
      </c>
      <c r="F11278" s="34">
        <v>46145.416678240697</v>
      </c>
      <c r="G11278" s="36">
        <v>64.099999999999994</v>
      </c>
      <c r="H11278" s="36">
        <v>41.9</v>
      </c>
      <c r="I11278" s="36">
        <v>92.3</v>
      </c>
      <c r="J11278" s="36">
        <v>48.7</v>
      </c>
      <c r="K11278" s="36">
        <v>65.099999999999994</v>
      </c>
    </row>
    <row r="11279" spans="1:11">
      <c r="A11279" t="s">
        <v>33980</v>
      </c>
      <c r="B11279" s="33" t="s">
        <v>33981</v>
      </c>
      <c r="C11279" s="34">
        <v>46185.4708680556</v>
      </c>
      <c r="D11279" s="33" t="s">
        <v>33979</v>
      </c>
      <c r="E11279" s="33" t="s">
        <v>33688</v>
      </c>
      <c r="F11279" s="34">
        <v>46145.416678240697</v>
      </c>
      <c r="G11279" s="36">
        <v>64.099999999999994</v>
      </c>
      <c r="H11279" s="36">
        <v>41.9</v>
      </c>
      <c r="I11279" s="36">
        <v>92.3</v>
      </c>
      <c r="J11279" s="36">
        <v>48.7</v>
      </c>
      <c r="K11279" s="36">
        <v>65</v>
      </c>
    </row>
    <row r="11280" spans="1:11">
      <c r="A11280" t="s">
        <v>33982</v>
      </c>
      <c r="B11280" s="33" t="s">
        <v>33983</v>
      </c>
      <c r="C11280" s="34">
        <v>46185.470856481501</v>
      </c>
      <c r="D11280" s="33" t="s">
        <v>33984</v>
      </c>
      <c r="E11280" s="33" t="s">
        <v>33688</v>
      </c>
      <c r="F11280" s="34">
        <v>46145.458344907398</v>
      </c>
      <c r="G11280" s="36">
        <v>64.3</v>
      </c>
      <c r="H11280" s="36">
        <v>43.6</v>
      </c>
      <c r="I11280" s="36">
        <v>93.8</v>
      </c>
      <c r="J11280" s="36">
        <v>48.7</v>
      </c>
      <c r="K11280" s="36">
        <v>65.2</v>
      </c>
    </row>
    <row r="11281" spans="1:11">
      <c r="A11281" t="s">
        <v>33985</v>
      </c>
      <c r="B11281" s="33" t="s">
        <v>33986</v>
      </c>
      <c r="C11281" s="34">
        <v>46196.434513888897</v>
      </c>
      <c r="D11281" s="33" t="s">
        <v>33984</v>
      </c>
      <c r="E11281" s="33" t="s">
        <v>33691</v>
      </c>
      <c r="F11281" s="34">
        <v>46145.458344907398</v>
      </c>
      <c r="G11281" s="36">
        <v>64.3</v>
      </c>
      <c r="H11281" s="36">
        <v>43.6</v>
      </c>
      <c r="I11281" s="36">
        <v>93.8</v>
      </c>
      <c r="J11281" s="36">
        <v>48.7</v>
      </c>
      <c r="K11281" s="36">
        <v>65.099999999999994</v>
      </c>
    </row>
    <row r="11282" spans="1:11">
      <c r="A11282" t="s">
        <v>33987</v>
      </c>
      <c r="B11282" s="33" t="s">
        <v>33988</v>
      </c>
      <c r="C11282" s="34">
        <v>46185.470775463</v>
      </c>
      <c r="D11282" s="33" t="s">
        <v>33989</v>
      </c>
      <c r="E11282" s="33" t="s">
        <v>33688</v>
      </c>
      <c r="F11282" s="34">
        <v>46145.500011574099</v>
      </c>
      <c r="G11282" s="36">
        <v>62.8</v>
      </c>
      <c r="H11282" s="36">
        <v>45</v>
      </c>
      <c r="I11282" s="36">
        <v>93</v>
      </c>
      <c r="J11282" s="36">
        <v>49.3</v>
      </c>
      <c r="K11282" s="36">
        <v>65.099999999999994</v>
      </c>
    </row>
    <row r="11283" spans="1:11">
      <c r="A11283" t="s">
        <v>33990</v>
      </c>
      <c r="B11283" s="33" t="s">
        <v>33991</v>
      </c>
      <c r="C11283" s="34">
        <v>46196.434386574103</v>
      </c>
      <c r="D11283" s="33" t="s">
        <v>33989</v>
      </c>
      <c r="E11283" s="33" t="s">
        <v>33691</v>
      </c>
      <c r="F11283" s="34">
        <v>46145.500011574099</v>
      </c>
      <c r="G11283" s="36">
        <v>62.7</v>
      </c>
      <c r="H11283" s="36">
        <v>45</v>
      </c>
      <c r="I11283" s="36">
        <v>93</v>
      </c>
      <c r="J11283" s="36">
        <v>49.2</v>
      </c>
      <c r="K11283" s="36">
        <v>65.099999999999994</v>
      </c>
    </row>
    <row r="11284" spans="1:11">
      <c r="A11284" t="s">
        <v>33992</v>
      </c>
      <c r="B11284" s="33" t="s">
        <v>33993</v>
      </c>
      <c r="C11284" s="34">
        <v>46185.470717592601</v>
      </c>
      <c r="D11284" s="33" t="s">
        <v>33994</v>
      </c>
      <c r="E11284" s="33" t="s">
        <v>33688</v>
      </c>
      <c r="F11284" s="34">
        <v>46145.541678240697</v>
      </c>
      <c r="G11284" s="36">
        <v>64.400000000000006</v>
      </c>
      <c r="H11284" s="36">
        <v>46.3</v>
      </c>
      <c r="I11284" s="36">
        <v>92.1</v>
      </c>
      <c r="J11284" s="36">
        <v>49.6</v>
      </c>
      <c r="K11284" s="36">
        <v>64.900000000000006</v>
      </c>
    </row>
    <row r="11285" spans="1:11">
      <c r="A11285" t="s">
        <v>33995</v>
      </c>
      <c r="B11285" s="33" t="s">
        <v>33996</v>
      </c>
      <c r="C11285" s="34">
        <v>46196.434317129599</v>
      </c>
      <c r="D11285" s="33" t="s">
        <v>33994</v>
      </c>
      <c r="E11285" s="33" t="s">
        <v>33691</v>
      </c>
      <c r="F11285" s="34">
        <v>46145.541678240697</v>
      </c>
      <c r="G11285" s="36">
        <v>64.2</v>
      </c>
      <c r="H11285" s="36">
        <v>46.3</v>
      </c>
      <c r="I11285" s="36">
        <v>92.1</v>
      </c>
      <c r="J11285" s="36">
        <v>49.6</v>
      </c>
      <c r="K11285" s="36">
        <v>64.900000000000006</v>
      </c>
    </row>
    <row r="11286" spans="1:11">
      <c r="A11286" t="s">
        <v>33997</v>
      </c>
      <c r="B11286" s="33" t="s">
        <v>33998</v>
      </c>
      <c r="C11286" s="34">
        <v>46185.471111111103</v>
      </c>
      <c r="D11286" s="33" t="s">
        <v>33999</v>
      </c>
      <c r="E11286" s="33" t="s">
        <v>33688</v>
      </c>
      <c r="F11286" s="34">
        <v>46145.583344907398</v>
      </c>
      <c r="G11286" s="36">
        <v>66.900000000000006</v>
      </c>
      <c r="H11286" s="36">
        <v>45.1</v>
      </c>
      <c r="I11286" s="36">
        <v>96.6</v>
      </c>
      <c r="J11286" s="36">
        <v>50.4</v>
      </c>
      <c r="K11286" s="36">
        <v>65.5</v>
      </c>
    </row>
    <row r="11287" spans="1:11">
      <c r="A11287" t="s">
        <v>34000</v>
      </c>
      <c r="B11287" s="33" t="s">
        <v>34001</v>
      </c>
      <c r="C11287" s="34">
        <v>46196.434872685197</v>
      </c>
      <c r="D11287" s="33" t="s">
        <v>33999</v>
      </c>
      <c r="E11287" s="33" t="s">
        <v>33691</v>
      </c>
      <c r="F11287" s="34">
        <v>46145.583344907398</v>
      </c>
      <c r="G11287" s="36">
        <v>66.900000000000006</v>
      </c>
      <c r="H11287" s="36">
        <v>45.1</v>
      </c>
      <c r="I11287" s="36">
        <v>96.6</v>
      </c>
      <c r="J11287" s="36">
        <v>50.4</v>
      </c>
      <c r="K11287" s="36">
        <v>65.7</v>
      </c>
    </row>
    <row r="11288" spans="1:11">
      <c r="A11288" t="s">
        <v>34002</v>
      </c>
      <c r="B11288" s="33" t="s">
        <v>34003</v>
      </c>
      <c r="C11288" s="34">
        <v>46185.471122685201</v>
      </c>
      <c r="D11288" s="33" t="s">
        <v>34004</v>
      </c>
      <c r="E11288" s="33" t="s">
        <v>33688</v>
      </c>
      <c r="F11288" s="34">
        <v>46145.625011574099</v>
      </c>
      <c r="G11288" s="36">
        <v>62.7</v>
      </c>
      <c r="H11288" s="36">
        <v>46.4</v>
      </c>
      <c r="I11288" s="36">
        <v>88.3</v>
      </c>
      <c r="J11288" s="36">
        <v>50.2</v>
      </c>
      <c r="K11288" s="36">
        <v>65</v>
      </c>
    </row>
    <row r="11289" spans="1:11">
      <c r="A11289" t="s">
        <v>34005</v>
      </c>
      <c r="B11289" s="33" t="s">
        <v>34006</v>
      </c>
      <c r="C11289" s="34">
        <v>46196.434895833299</v>
      </c>
      <c r="D11289" s="33" t="s">
        <v>34004</v>
      </c>
      <c r="E11289" s="33" t="s">
        <v>33691</v>
      </c>
      <c r="F11289" s="34">
        <v>46145.625011574099</v>
      </c>
      <c r="G11289" s="36">
        <v>62.7</v>
      </c>
      <c r="H11289" s="36">
        <v>46.4</v>
      </c>
      <c r="I11289" s="36">
        <v>88.3</v>
      </c>
      <c r="J11289" s="36">
        <v>50.1</v>
      </c>
      <c r="K11289" s="36">
        <v>65</v>
      </c>
    </row>
    <row r="11290" spans="1:11">
      <c r="A11290" t="s">
        <v>34007</v>
      </c>
      <c r="B11290" s="33" t="s">
        <v>34008</v>
      </c>
      <c r="C11290" s="34">
        <v>46185.470810185201</v>
      </c>
      <c r="D11290" s="33" t="s">
        <v>34009</v>
      </c>
      <c r="E11290" s="33" t="s">
        <v>33688</v>
      </c>
      <c r="F11290" s="34">
        <v>46145.666678240697</v>
      </c>
      <c r="G11290" s="36">
        <v>62.9</v>
      </c>
      <c r="H11290" s="36">
        <v>47</v>
      </c>
      <c r="I11290" s="36">
        <v>88.1</v>
      </c>
      <c r="J11290" s="36">
        <v>51.1</v>
      </c>
      <c r="K11290" s="36">
        <v>65.3</v>
      </c>
    </row>
    <row r="11291" spans="1:11">
      <c r="A11291" t="s">
        <v>34010</v>
      </c>
      <c r="B11291" s="33" t="s">
        <v>34011</v>
      </c>
      <c r="C11291" s="34">
        <v>46196.4344444444</v>
      </c>
      <c r="D11291" s="33" t="s">
        <v>34009</v>
      </c>
      <c r="E11291" s="33" t="s">
        <v>33691</v>
      </c>
      <c r="F11291" s="34">
        <v>46145.666678240697</v>
      </c>
      <c r="G11291" s="36">
        <v>62.9</v>
      </c>
      <c r="H11291" s="36">
        <v>47</v>
      </c>
      <c r="I11291" s="36">
        <v>88.1</v>
      </c>
      <c r="J11291" s="36">
        <v>51.1</v>
      </c>
      <c r="K11291" s="36">
        <v>65.5</v>
      </c>
    </row>
    <row r="11292" spans="1:11">
      <c r="A11292" t="s">
        <v>34012</v>
      </c>
      <c r="B11292" s="33" t="s">
        <v>34013</v>
      </c>
      <c r="C11292" s="34">
        <v>46185.470879629604</v>
      </c>
      <c r="D11292" s="33" t="s">
        <v>34014</v>
      </c>
      <c r="E11292" s="33" t="s">
        <v>33688</v>
      </c>
      <c r="F11292" s="34">
        <v>46145.708344907398</v>
      </c>
      <c r="G11292" s="36">
        <v>66.5</v>
      </c>
      <c r="H11292" s="36">
        <v>47</v>
      </c>
      <c r="I11292" s="36">
        <v>96.4</v>
      </c>
      <c r="J11292" s="36">
        <v>51.6</v>
      </c>
      <c r="K11292" s="36">
        <v>65.3</v>
      </c>
    </row>
    <row r="11293" spans="1:11">
      <c r="A11293" t="s">
        <v>34015</v>
      </c>
      <c r="B11293" s="33" t="s">
        <v>34016</v>
      </c>
      <c r="C11293" s="34">
        <v>46196.434548611098</v>
      </c>
      <c r="D11293" s="33" t="s">
        <v>34014</v>
      </c>
      <c r="E11293" s="33" t="s">
        <v>33691</v>
      </c>
      <c r="F11293" s="34">
        <v>46145.708344907398</v>
      </c>
      <c r="G11293" s="36">
        <v>66.5</v>
      </c>
      <c r="H11293" s="36">
        <v>47</v>
      </c>
      <c r="I11293" s="36">
        <v>96.4</v>
      </c>
      <c r="J11293" s="36">
        <v>52.3</v>
      </c>
      <c r="K11293" s="36">
        <v>65.3</v>
      </c>
    </row>
    <row r="11294" spans="1:11">
      <c r="A11294" t="s">
        <v>34017</v>
      </c>
      <c r="B11294" s="33" t="s">
        <v>34018</v>
      </c>
      <c r="C11294" s="34">
        <v>46185.471087963</v>
      </c>
      <c r="D11294" s="33" t="s">
        <v>34019</v>
      </c>
      <c r="E11294" s="33" t="s">
        <v>33688</v>
      </c>
      <c r="F11294" s="34">
        <v>46145.750011574099</v>
      </c>
      <c r="G11294" s="36">
        <v>64.900000000000006</v>
      </c>
      <c r="H11294" s="36">
        <v>43</v>
      </c>
      <c r="I11294" s="36">
        <v>92</v>
      </c>
      <c r="J11294" s="36">
        <v>48.9</v>
      </c>
      <c r="K11294" s="36">
        <v>65.099999999999994</v>
      </c>
    </row>
    <row r="11295" spans="1:11">
      <c r="A11295" t="s">
        <v>34020</v>
      </c>
      <c r="B11295" s="33" t="s">
        <v>34021</v>
      </c>
      <c r="C11295" s="34">
        <v>46196.434837963003</v>
      </c>
      <c r="D11295" s="33" t="s">
        <v>34019</v>
      </c>
      <c r="E11295" s="33" t="s">
        <v>33691</v>
      </c>
      <c r="F11295" s="34">
        <v>46145.750011574099</v>
      </c>
      <c r="G11295" s="36">
        <v>64.900000000000006</v>
      </c>
      <c r="H11295" s="36">
        <v>43</v>
      </c>
      <c r="I11295" s="36">
        <v>92</v>
      </c>
      <c r="J11295" s="36">
        <v>49</v>
      </c>
      <c r="K11295" s="36">
        <v>65.2</v>
      </c>
    </row>
    <row r="11296" spans="1:11">
      <c r="A11296" t="s">
        <v>34022</v>
      </c>
      <c r="B11296" s="33" t="s">
        <v>34023</v>
      </c>
      <c r="C11296" s="34">
        <v>46185.471006944397</v>
      </c>
      <c r="D11296" s="33" t="s">
        <v>34024</v>
      </c>
      <c r="E11296" s="33" t="s">
        <v>33688</v>
      </c>
      <c r="F11296" s="34">
        <v>46145.791678240697</v>
      </c>
      <c r="G11296" s="36">
        <v>61.7</v>
      </c>
      <c r="H11296" s="36">
        <v>44.6</v>
      </c>
      <c r="I11296" s="36">
        <v>78.599999999999994</v>
      </c>
      <c r="J11296" s="36">
        <v>50.5</v>
      </c>
      <c r="K11296" s="36">
        <v>64.900000000000006</v>
      </c>
    </row>
    <row r="11297" spans="1:11">
      <c r="A11297" t="s">
        <v>34025</v>
      </c>
      <c r="B11297" s="33" t="s">
        <v>34026</v>
      </c>
      <c r="C11297" s="34">
        <v>46196.434722222199</v>
      </c>
      <c r="D11297" s="33" t="s">
        <v>34024</v>
      </c>
      <c r="E11297" s="33" t="s">
        <v>33691</v>
      </c>
      <c r="F11297" s="34">
        <v>46145.791678240697</v>
      </c>
      <c r="G11297" s="36">
        <v>61.7</v>
      </c>
      <c r="H11297" s="36">
        <v>44.6</v>
      </c>
      <c r="I11297" s="36">
        <v>78.599999999999994</v>
      </c>
      <c r="J11297" s="36">
        <v>50.6</v>
      </c>
      <c r="K11297" s="36">
        <v>65</v>
      </c>
    </row>
    <row r="11298" spans="1:11">
      <c r="A11298" t="s">
        <v>34027</v>
      </c>
      <c r="B11298" s="33" t="s">
        <v>34028</v>
      </c>
      <c r="C11298" s="34">
        <v>46185.470914351798</v>
      </c>
      <c r="D11298" s="33" t="s">
        <v>34029</v>
      </c>
      <c r="E11298" s="33" t="s">
        <v>33688</v>
      </c>
      <c r="F11298" s="34">
        <v>46145.833344907398</v>
      </c>
      <c r="G11298" s="36">
        <v>62.1</v>
      </c>
      <c r="H11298" s="36">
        <v>47.8</v>
      </c>
      <c r="I11298" s="36">
        <v>88</v>
      </c>
      <c r="J11298" s="36">
        <v>51</v>
      </c>
      <c r="K11298" s="36">
        <v>64.8</v>
      </c>
    </row>
    <row r="11299" spans="1:11">
      <c r="A11299" t="s">
        <v>34030</v>
      </c>
      <c r="B11299" s="33" t="s">
        <v>34031</v>
      </c>
      <c r="C11299" s="34">
        <v>46196.434606481504</v>
      </c>
      <c r="D11299" s="33" t="s">
        <v>34029</v>
      </c>
      <c r="E11299" s="33" t="s">
        <v>33691</v>
      </c>
      <c r="F11299" s="34">
        <v>46145.833344907398</v>
      </c>
      <c r="G11299" s="36">
        <v>62.1</v>
      </c>
      <c r="H11299" s="36">
        <v>47.8</v>
      </c>
      <c r="I11299" s="36">
        <v>88</v>
      </c>
      <c r="J11299" s="36">
        <v>51</v>
      </c>
      <c r="K11299" s="36">
        <v>64.900000000000006</v>
      </c>
    </row>
    <row r="11300" spans="1:11">
      <c r="A11300" t="s">
        <v>34032</v>
      </c>
      <c r="B11300" s="33" t="s">
        <v>34033</v>
      </c>
      <c r="C11300" s="34">
        <v>46185.470925925903</v>
      </c>
      <c r="D11300" s="33" t="s">
        <v>34034</v>
      </c>
      <c r="E11300" s="33" t="s">
        <v>33688</v>
      </c>
      <c r="F11300" s="34">
        <v>46145.875011574099</v>
      </c>
      <c r="G11300" s="36">
        <v>67</v>
      </c>
      <c r="H11300" s="36">
        <v>43.8</v>
      </c>
      <c r="I11300" s="36">
        <v>98.6</v>
      </c>
      <c r="J11300" s="36">
        <v>49.2</v>
      </c>
      <c r="K11300" s="36">
        <v>65</v>
      </c>
    </row>
    <row r="11301" spans="1:11">
      <c r="A11301" t="s">
        <v>34035</v>
      </c>
      <c r="B11301" s="33" t="s">
        <v>34036</v>
      </c>
      <c r="C11301" s="34">
        <v>46196.434618055602</v>
      </c>
      <c r="D11301" s="33" t="s">
        <v>34034</v>
      </c>
      <c r="E11301" s="33" t="s">
        <v>33691</v>
      </c>
      <c r="F11301" s="34">
        <v>46145.875011574099</v>
      </c>
      <c r="G11301" s="36">
        <v>67</v>
      </c>
      <c r="H11301" s="36">
        <v>43.8</v>
      </c>
      <c r="I11301" s="36">
        <v>98.6</v>
      </c>
      <c r="J11301" s="36">
        <v>49.2</v>
      </c>
      <c r="K11301" s="36">
        <v>65</v>
      </c>
    </row>
    <row r="11302" spans="1:11">
      <c r="A11302" t="s">
        <v>34037</v>
      </c>
      <c r="B11302" s="33" t="s">
        <v>34038</v>
      </c>
      <c r="C11302" s="34">
        <v>46185.470972222203</v>
      </c>
      <c r="D11302" s="33" t="s">
        <v>34039</v>
      </c>
      <c r="E11302" s="33" t="s">
        <v>33688</v>
      </c>
      <c r="F11302" s="34">
        <v>46145.916678240697</v>
      </c>
      <c r="G11302" s="36">
        <v>70.900000000000006</v>
      </c>
      <c r="H11302" s="36">
        <v>43.7</v>
      </c>
      <c r="I11302" s="36">
        <v>100.8</v>
      </c>
      <c r="J11302" s="36">
        <v>49.2</v>
      </c>
      <c r="K11302" s="36">
        <v>65.400000000000006</v>
      </c>
    </row>
    <row r="11303" spans="1:11">
      <c r="A11303" t="s">
        <v>34040</v>
      </c>
      <c r="B11303" s="33" t="s">
        <v>34041</v>
      </c>
      <c r="C11303" s="34">
        <v>46196.434675925899</v>
      </c>
      <c r="D11303" s="33" t="s">
        <v>34039</v>
      </c>
      <c r="E11303" s="33" t="s">
        <v>33691</v>
      </c>
      <c r="F11303" s="34">
        <v>46145.916678240697</v>
      </c>
      <c r="G11303" s="36">
        <v>70.8</v>
      </c>
      <c r="H11303" s="36">
        <v>43.7</v>
      </c>
      <c r="I11303" s="36">
        <v>100.8</v>
      </c>
      <c r="J11303" s="36">
        <v>49.3</v>
      </c>
      <c r="K11303" s="36">
        <v>65.400000000000006</v>
      </c>
    </row>
    <row r="11304" spans="1:11">
      <c r="A11304" t="s">
        <v>34042</v>
      </c>
      <c r="B11304" s="33" t="s">
        <v>34043</v>
      </c>
      <c r="C11304" s="34">
        <v>46185.471006944397</v>
      </c>
      <c r="D11304" s="33" t="s">
        <v>34044</v>
      </c>
      <c r="E11304" s="33" t="s">
        <v>33688</v>
      </c>
      <c r="F11304" s="34">
        <v>46145.958344907398</v>
      </c>
      <c r="G11304" s="36">
        <v>68.2</v>
      </c>
      <c r="H11304" s="36">
        <v>45.7</v>
      </c>
      <c r="I11304" s="36">
        <v>94.6</v>
      </c>
      <c r="J11304" s="36">
        <v>49.5</v>
      </c>
      <c r="K11304" s="36">
        <v>65.099999999999994</v>
      </c>
    </row>
    <row r="11305" spans="1:11">
      <c r="A11305" t="s">
        <v>34045</v>
      </c>
      <c r="B11305" s="33" t="s">
        <v>34046</v>
      </c>
      <c r="C11305" s="34">
        <v>46196.434722222199</v>
      </c>
      <c r="D11305" s="33" t="s">
        <v>34044</v>
      </c>
      <c r="E11305" s="33" t="s">
        <v>33691</v>
      </c>
      <c r="F11305" s="34">
        <v>46145.958344907398</v>
      </c>
      <c r="G11305" s="36">
        <v>68.2</v>
      </c>
      <c r="H11305" s="36">
        <v>45.7</v>
      </c>
      <c r="I11305" s="36">
        <v>94.6</v>
      </c>
      <c r="J11305" s="36">
        <v>49.6</v>
      </c>
      <c r="K11305" s="36">
        <v>65.3</v>
      </c>
    </row>
    <row r="11306" spans="1:11">
      <c r="A11306" t="s">
        <v>34047</v>
      </c>
      <c r="B11306" s="33" t="s">
        <v>34048</v>
      </c>
      <c r="C11306" s="34">
        <v>46185.470879629604</v>
      </c>
      <c r="D11306" s="33" t="s">
        <v>34049</v>
      </c>
      <c r="E11306" s="33" t="s">
        <v>33688</v>
      </c>
      <c r="F11306" s="34">
        <v>46146.000011574099</v>
      </c>
      <c r="G11306" s="36">
        <v>61.2</v>
      </c>
      <c r="H11306" s="36">
        <v>41.5</v>
      </c>
      <c r="I11306" s="36">
        <v>82.9</v>
      </c>
      <c r="J11306" s="36">
        <v>47</v>
      </c>
      <c r="K11306" s="36">
        <v>64.3</v>
      </c>
    </row>
    <row r="11307" spans="1:11">
      <c r="A11307" t="s">
        <v>34050</v>
      </c>
      <c r="B11307" s="33" t="s">
        <v>34051</v>
      </c>
      <c r="C11307" s="34">
        <v>46196.434525463003</v>
      </c>
      <c r="D11307" s="33" t="s">
        <v>34049</v>
      </c>
      <c r="E11307" s="33" t="s">
        <v>33691</v>
      </c>
      <c r="F11307" s="34">
        <v>46146.000011574099</v>
      </c>
      <c r="G11307" s="36">
        <v>61.2</v>
      </c>
      <c r="H11307" s="36">
        <v>41.5</v>
      </c>
      <c r="I11307" s="36">
        <v>82.9</v>
      </c>
      <c r="J11307" s="36">
        <v>47</v>
      </c>
      <c r="K11307" s="36">
        <v>64.3</v>
      </c>
    </row>
    <row r="11308" spans="1:11">
      <c r="A11308" t="s">
        <v>34052</v>
      </c>
      <c r="B11308" s="33" t="s">
        <v>34053</v>
      </c>
      <c r="C11308" s="34">
        <v>46185.470925925903</v>
      </c>
      <c r="D11308" s="33" t="s">
        <v>34054</v>
      </c>
      <c r="E11308" s="33" t="s">
        <v>33688</v>
      </c>
      <c r="F11308" s="34">
        <v>46146.041678240697</v>
      </c>
      <c r="G11308" s="36">
        <v>63.6</v>
      </c>
      <c r="H11308" s="36">
        <v>41.6</v>
      </c>
      <c r="I11308" s="36">
        <v>90.4</v>
      </c>
      <c r="J11308" s="36">
        <v>47</v>
      </c>
      <c r="K11308" s="36">
        <v>64.599999999999994</v>
      </c>
    </row>
    <row r="11309" spans="1:11">
      <c r="A11309" t="s">
        <v>34055</v>
      </c>
      <c r="B11309" s="33" t="s">
        <v>34056</v>
      </c>
      <c r="C11309" s="34">
        <v>46196.434618055602</v>
      </c>
      <c r="D11309" s="33" t="s">
        <v>34054</v>
      </c>
      <c r="E11309" s="33" t="s">
        <v>33691</v>
      </c>
      <c r="F11309" s="34">
        <v>46146.041678240697</v>
      </c>
      <c r="G11309" s="36">
        <v>63.6</v>
      </c>
      <c r="H11309" s="36">
        <v>41.6</v>
      </c>
      <c r="I11309" s="36">
        <v>90.4</v>
      </c>
      <c r="J11309" s="36">
        <v>46.9</v>
      </c>
      <c r="K11309" s="36">
        <v>64.8</v>
      </c>
    </row>
    <row r="11310" spans="1:11">
      <c r="A11310" t="s">
        <v>34057</v>
      </c>
      <c r="B11310" s="33" t="s">
        <v>34058</v>
      </c>
      <c r="C11310" s="34">
        <v>46185.470949074101</v>
      </c>
      <c r="D11310" s="33" t="s">
        <v>34059</v>
      </c>
      <c r="E11310" s="33" t="s">
        <v>33688</v>
      </c>
      <c r="F11310" s="34">
        <v>46146.083344907398</v>
      </c>
      <c r="G11310" s="36">
        <v>63.8</v>
      </c>
      <c r="H11310" s="36">
        <v>41.1</v>
      </c>
      <c r="I11310" s="36">
        <v>96.7</v>
      </c>
      <c r="J11310" s="36">
        <v>46.1</v>
      </c>
      <c r="K11310" s="36">
        <v>64.3</v>
      </c>
    </row>
    <row r="11311" spans="1:11">
      <c r="A11311" t="s">
        <v>34060</v>
      </c>
      <c r="B11311" s="33" t="s">
        <v>34061</v>
      </c>
      <c r="C11311" s="34">
        <v>46196.434652777803</v>
      </c>
      <c r="D11311" s="33" t="s">
        <v>34059</v>
      </c>
      <c r="E11311" s="33" t="s">
        <v>33691</v>
      </c>
      <c r="F11311" s="34">
        <v>46146.083344907398</v>
      </c>
      <c r="G11311" s="36">
        <v>64.599999999999994</v>
      </c>
      <c r="H11311" s="36">
        <v>41.1</v>
      </c>
      <c r="I11311" s="36">
        <v>96.7</v>
      </c>
      <c r="J11311" s="36">
        <v>46.7</v>
      </c>
      <c r="K11311" s="36">
        <v>64.7</v>
      </c>
    </row>
    <row r="11312" spans="1:11">
      <c r="A11312" t="s">
        <v>34062</v>
      </c>
      <c r="B11312" s="33" t="s">
        <v>34063</v>
      </c>
      <c r="C11312" s="34">
        <v>46185.470937500002</v>
      </c>
      <c r="D11312" s="33" t="s">
        <v>34064</v>
      </c>
      <c r="E11312" s="33" t="s">
        <v>33688</v>
      </c>
      <c r="F11312" s="34">
        <v>46146.125011574099</v>
      </c>
      <c r="G11312" s="36">
        <v>64.7</v>
      </c>
      <c r="H11312" s="36">
        <v>40.200000000000003</v>
      </c>
      <c r="I11312" s="36">
        <v>93.8</v>
      </c>
      <c r="J11312" s="36">
        <v>45.8</v>
      </c>
      <c r="K11312" s="36">
        <v>64.3</v>
      </c>
    </row>
    <row r="11313" spans="1:11">
      <c r="A11313" t="s">
        <v>34065</v>
      </c>
      <c r="B11313" s="33" t="s">
        <v>34066</v>
      </c>
      <c r="C11313" s="34">
        <v>46196.434629629599</v>
      </c>
      <c r="D11313" s="33" t="s">
        <v>34064</v>
      </c>
      <c r="E11313" s="33" t="s">
        <v>33691</v>
      </c>
      <c r="F11313" s="34">
        <v>46146.125011574099</v>
      </c>
      <c r="G11313" s="36">
        <v>64.7</v>
      </c>
      <c r="H11313" s="36">
        <v>40.200000000000003</v>
      </c>
      <c r="I11313" s="36">
        <v>93.8</v>
      </c>
      <c r="J11313" s="36">
        <v>45.9</v>
      </c>
      <c r="K11313" s="36">
        <v>64.3</v>
      </c>
    </row>
    <row r="11314" spans="1:11">
      <c r="A11314" t="s">
        <v>34067</v>
      </c>
      <c r="B11314" s="33" t="s">
        <v>34068</v>
      </c>
      <c r="C11314" s="34">
        <v>46196.434699074103</v>
      </c>
      <c r="D11314" s="33" t="s">
        <v>34069</v>
      </c>
      <c r="E11314" s="33" t="s">
        <v>33691</v>
      </c>
      <c r="F11314" s="34">
        <v>46146.166678240697</v>
      </c>
      <c r="G11314" s="36">
        <v>61.4</v>
      </c>
      <c r="H11314" s="36">
        <v>41.5</v>
      </c>
      <c r="I11314" s="36">
        <v>86.7</v>
      </c>
      <c r="J11314" s="36">
        <v>47.3</v>
      </c>
      <c r="K11314" s="36">
        <v>64.8</v>
      </c>
    </row>
    <row r="11315" spans="1:11">
      <c r="A11315" t="s">
        <v>34070</v>
      </c>
      <c r="B11315" s="33" t="s">
        <v>34071</v>
      </c>
      <c r="C11315" s="34">
        <v>46185.470983796302</v>
      </c>
      <c r="D11315" s="33" t="s">
        <v>34069</v>
      </c>
      <c r="E11315" s="33" t="s">
        <v>33688</v>
      </c>
      <c r="F11315" s="34">
        <v>46146.166678240697</v>
      </c>
      <c r="G11315" s="36">
        <v>61.5</v>
      </c>
      <c r="H11315" s="36">
        <v>41.5</v>
      </c>
      <c r="I11315" s="36">
        <v>86.7</v>
      </c>
      <c r="J11315" s="36">
        <v>47.4</v>
      </c>
      <c r="K11315" s="36">
        <v>64.8</v>
      </c>
    </row>
    <row r="11316" spans="1:11">
      <c r="A11316" t="s">
        <v>34072</v>
      </c>
      <c r="B11316" s="33" t="s">
        <v>34073</v>
      </c>
      <c r="C11316" s="34">
        <v>46196.434328703697</v>
      </c>
      <c r="D11316" s="33" t="s">
        <v>34074</v>
      </c>
      <c r="E11316" s="33" t="s">
        <v>33691</v>
      </c>
      <c r="F11316" s="34">
        <v>46146.208344907398</v>
      </c>
      <c r="G11316" s="36">
        <v>69</v>
      </c>
      <c r="H11316" s="36">
        <v>42.2</v>
      </c>
      <c r="I11316" s="36">
        <v>99.1</v>
      </c>
      <c r="J11316" s="36">
        <v>47.6</v>
      </c>
      <c r="K11316" s="36">
        <v>66</v>
      </c>
    </row>
    <row r="11317" spans="1:11">
      <c r="A11317" t="s">
        <v>34075</v>
      </c>
      <c r="B11317" s="33" t="s">
        <v>34076</v>
      </c>
      <c r="C11317" s="34">
        <v>46185.4707291667</v>
      </c>
      <c r="D11317" s="33" t="s">
        <v>34074</v>
      </c>
      <c r="E11317" s="33" t="s">
        <v>33688</v>
      </c>
      <c r="F11317" s="34">
        <v>46146.208344907398</v>
      </c>
      <c r="G11317" s="36">
        <v>69</v>
      </c>
      <c r="H11317" s="36">
        <v>42.2</v>
      </c>
      <c r="I11317" s="36">
        <v>99.1</v>
      </c>
      <c r="J11317" s="36">
        <v>47.2</v>
      </c>
      <c r="K11317" s="36">
        <v>66.8</v>
      </c>
    </row>
    <row r="11318" spans="1:11">
      <c r="A11318" t="s">
        <v>34077</v>
      </c>
      <c r="B11318" s="33" t="s">
        <v>34078</v>
      </c>
      <c r="C11318" s="34">
        <v>46185.471006944397</v>
      </c>
      <c r="D11318" s="33" t="s">
        <v>34079</v>
      </c>
      <c r="E11318" s="33" t="s">
        <v>33688</v>
      </c>
      <c r="F11318" s="34">
        <v>46146.250011574099</v>
      </c>
      <c r="G11318" s="36">
        <v>63</v>
      </c>
      <c r="H11318" s="36">
        <v>43.6</v>
      </c>
      <c r="I11318" s="36">
        <v>89.6</v>
      </c>
      <c r="J11318" s="36">
        <v>48.4</v>
      </c>
      <c r="K11318" s="36">
        <v>65.7</v>
      </c>
    </row>
    <row r="11319" spans="1:11">
      <c r="A11319" t="s">
        <v>34080</v>
      </c>
      <c r="B11319" s="33" t="s">
        <v>34081</v>
      </c>
      <c r="C11319" s="34">
        <v>46196.434722222199</v>
      </c>
      <c r="D11319" s="33" t="s">
        <v>34079</v>
      </c>
      <c r="E11319" s="33" t="s">
        <v>33691</v>
      </c>
      <c r="F11319" s="34">
        <v>46146.250011574099</v>
      </c>
      <c r="G11319" s="36">
        <v>63</v>
      </c>
      <c r="H11319" s="36">
        <v>43.6</v>
      </c>
      <c r="I11319" s="36">
        <v>89.6</v>
      </c>
      <c r="J11319" s="36">
        <v>48.7</v>
      </c>
      <c r="K11319" s="36">
        <v>65.7</v>
      </c>
    </row>
    <row r="11320" spans="1:11">
      <c r="A11320" t="s">
        <v>34082</v>
      </c>
      <c r="B11320" s="33" t="s">
        <v>34083</v>
      </c>
      <c r="C11320" s="34">
        <v>46185.470763888901</v>
      </c>
      <c r="D11320" s="33" t="s">
        <v>34084</v>
      </c>
      <c r="E11320" s="33" t="s">
        <v>33688</v>
      </c>
      <c r="F11320" s="34">
        <v>46146.291678240697</v>
      </c>
      <c r="G11320" s="36">
        <v>61.9</v>
      </c>
      <c r="H11320" s="36">
        <v>43.1</v>
      </c>
      <c r="I11320" s="36">
        <v>84.9</v>
      </c>
      <c r="J11320" s="36">
        <v>48.8</v>
      </c>
      <c r="K11320" s="36">
        <v>65.099999999999994</v>
      </c>
    </row>
    <row r="11321" spans="1:11">
      <c r="A11321" t="s">
        <v>34085</v>
      </c>
      <c r="B11321" s="33" t="s">
        <v>34086</v>
      </c>
      <c r="C11321" s="34">
        <v>46196.434363425898</v>
      </c>
      <c r="D11321" s="33" t="s">
        <v>34084</v>
      </c>
      <c r="E11321" s="33" t="s">
        <v>33691</v>
      </c>
      <c r="F11321" s="34">
        <v>46146.291678240697</v>
      </c>
      <c r="G11321" s="36">
        <v>61.9</v>
      </c>
      <c r="H11321" s="36">
        <v>43.1</v>
      </c>
      <c r="I11321" s="36">
        <v>84.9</v>
      </c>
      <c r="J11321" s="36">
        <v>48.8</v>
      </c>
      <c r="K11321" s="36">
        <v>65.2</v>
      </c>
    </row>
    <row r="11322" spans="1:11">
      <c r="A11322" t="s">
        <v>34087</v>
      </c>
      <c r="B11322" s="33" t="s">
        <v>34088</v>
      </c>
      <c r="C11322" s="34">
        <v>46185.470810185201</v>
      </c>
      <c r="D11322" s="33" t="s">
        <v>34089</v>
      </c>
      <c r="E11322" s="33" t="s">
        <v>33688</v>
      </c>
      <c r="F11322" s="34">
        <v>46146.333344907398</v>
      </c>
      <c r="G11322" s="36">
        <v>61.4</v>
      </c>
      <c r="H11322" s="36">
        <v>43.7</v>
      </c>
      <c r="I11322" s="36">
        <v>83.5</v>
      </c>
      <c r="J11322" s="36">
        <v>49.1</v>
      </c>
      <c r="K11322" s="36">
        <v>65.3</v>
      </c>
    </row>
    <row r="11323" spans="1:11">
      <c r="A11323" t="s">
        <v>34090</v>
      </c>
      <c r="B11323" s="33" t="s">
        <v>34091</v>
      </c>
      <c r="C11323" s="34">
        <v>46196.4344444444</v>
      </c>
      <c r="D11323" s="33" t="s">
        <v>34089</v>
      </c>
      <c r="E11323" s="33" t="s">
        <v>33691</v>
      </c>
      <c r="F11323" s="34">
        <v>46146.333344907398</v>
      </c>
      <c r="G11323" s="36">
        <v>61.4</v>
      </c>
      <c r="H11323" s="36">
        <v>43.7</v>
      </c>
      <c r="I11323" s="36">
        <v>83.5</v>
      </c>
      <c r="J11323" s="36">
        <v>49.1</v>
      </c>
      <c r="K11323" s="36">
        <v>65.2</v>
      </c>
    </row>
    <row r="11324" spans="1:11">
      <c r="A11324" t="s">
        <v>34092</v>
      </c>
      <c r="B11324" s="33" t="s">
        <v>34093</v>
      </c>
      <c r="C11324" s="34">
        <v>46185.4707291667</v>
      </c>
      <c r="D11324" s="33" t="s">
        <v>34094</v>
      </c>
      <c r="E11324" s="33" t="s">
        <v>33688</v>
      </c>
      <c r="F11324" s="34">
        <v>46146.375011574099</v>
      </c>
      <c r="G11324" s="36">
        <v>63.6</v>
      </c>
      <c r="H11324" s="36">
        <v>44.8</v>
      </c>
      <c r="I11324" s="36">
        <v>92.3</v>
      </c>
      <c r="J11324" s="36">
        <v>48.7</v>
      </c>
      <c r="K11324" s="36">
        <v>65.7</v>
      </c>
    </row>
    <row r="11325" spans="1:11">
      <c r="A11325" t="s">
        <v>34095</v>
      </c>
      <c r="B11325" s="33" t="s">
        <v>34096</v>
      </c>
      <c r="C11325" s="34">
        <v>46196.434340277803</v>
      </c>
      <c r="D11325" s="33" t="s">
        <v>34094</v>
      </c>
      <c r="E11325" s="33" t="s">
        <v>33691</v>
      </c>
      <c r="F11325" s="34">
        <v>46146.375011574099</v>
      </c>
      <c r="G11325" s="36">
        <v>63.6</v>
      </c>
      <c r="H11325" s="36">
        <v>44.8</v>
      </c>
      <c r="I11325" s="36">
        <v>92.3</v>
      </c>
      <c r="J11325" s="36">
        <v>48.7</v>
      </c>
      <c r="K11325" s="36">
        <v>65.7</v>
      </c>
    </row>
    <row r="11326" spans="1:11">
      <c r="A11326" t="s">
        <v>34097</v>
      </c>
      <c r="B11326" s="33" t="s">
        <v>34098</v>
      </c>
      <c r="C11326" s="34">
        <v>46185.470914351798</v>
      </c>
      <c r="D11326" s="33" t="s">
        <v>34099</v>
      </c>
      <c r="E11326" s="33" t="s">
        <v>33688</v>
      </c>
      <c r="F11326" s="34">
        <v>46146.416678240697</v>
      </c>
      <c r="G11326" s="36">
        <v>61.9</v>
      </c>
      <c r="H11326" s="36">
        <v>44.7</v>
      </c>
      <c r="I11326" s="36">
        <v>84.6</v>
      </c>
      <c r="J11326" s="36">
        <v>49.2</v>
      </c>
      <c r="K11326" s="36">
        <v>65.400000000000006</v>
      </c>
    </row>
    <row r="11327" spans="1:11">
      <c r="A11327" t="s">
        <v>34100</v>
      </c>
      <c r="B11327" s="33" t="s">
        <v>34101</v>
      </c>
      <c r="C11327" s="34">
        <v>46196.434606481504</v>
      </c>
      <c r="D11327" s="33" t="s">
        <v>34099</v>
      </c>
      <c r="E11327" s="33" t="s">
        <v>33691</v>
      </c>
      <c r="F11327" s="34">
        <v>46146.416678240697</v>
      </c>
      <c r="G11327" s="36">
        <v>61.8</v>
      </c>
      <c r="H11327" s="36">
        <v>44.7</v>
      </c>
      <c r="I11327" s="36">
        <v>84.6</v>
      </c>
      <c r="J11327" s="36">
        <v>49.3</v>
      </c>
      <c r="K11327" s="36">
        <v>65.400000000000006</v>
      </c>
    </row>
    <row r="11328" spans="1:11">
      <c r="A11328" t="s">
        <v>34102</v>
      </c>
      <c r="B11328" s="33" t="s">
        <v>34103</v>
      </c>
      <c r="C11328" s="34">
        <v>46196.434340277803</v>
      </c>
      <c r="D11328" s="33" t="s">
        <v>34104</v>
      </c>
      <c r="E11328" s="33" t="s">
        <v>33691</v>
      </c>
      <c r="F11328" s="34">
        <v>46146.458344907398</v>
      </c>
      <c r="G11328" s="36">
        <v>62.8</v>
      </c>
      <c r="H11328" s="36">
        <v>43.9</v>
      </c>
      <c r="I11328" s="36">
        <v>92.4</v>
      </c>
      <c r="J11328" s="36">
        <v>49.1</v>
      </c>
      <c r="K11328" s="36">
        <v>65.5</v>
      </c>
    </row>
    <row r="11329" spans="1:11">
      <c r="A11329" t="s">
        <v>34105</v>
      </c>
      <c r="B11329" s="33" t="s">
        <v>34106</v>
      </c>
      <c r="C11329" s="34">
        <v>46185.470740740697</v>
      </c>
      <c r="D11329" s="33" t="s">
        <v>34104</v>
      </c>
      <c r="E11329" s="33" t="s">
        <v>33688</v>
      </c>
      <c r="F11329" s="34">
        <v>46146.458344907398</v>
      </c>
      <c r="G11329" s="36">
        <v>62.8</v>
      </c>
      <c r="H11329" s="36">
        <v>43.9</v>
      </c>
      <c r="I11329" s="36">
        <v>92.4</v>
      </c>
      <c r="J11329" s="36">
        <v>49</v>
      </c>
      <c r="K11329" s="36">
        <v>65.599999999999994</v>
      </c>
    </row>
    <row r="11330" spans="1:11">
      <c r="A11330" t="s">
        <v>34107</v>
      </c>
      <c r="B11330" s="33" t="s">
        <v>34108</v>
      </c>
      <c r="C11330" s="34">
        <v>46185.471111111103</v>
      </c>
      <c r="D11330" s="33" t="s">
        <v>34109</v>
      </c>
      <c r="E11330" s="33" t="s">
        <v>33688</v>
      </c>
      <c r="F11330" s="34">
        <v>46146.500011574099</v>
      </c>
      <c r="G11330" s="36">
        <v>62.1</v>
      </c>
      <c r="H11330" s="36">
        <v>45.4</v>
      </c>
      <c r="I11330" s="36">
        <v>85.4</v>
      </c>
      <c r="J11330" s="36">
        <v>50.2</v>
      </c>
      <c r="K11330" s="36">
        <v>65.2</v>
      </c>
    </row>
    <row r="11331" spans="1:11">
      <c r="A11331" t="s">
        <v>34110</v>
      </c>
      <c r="B11331" s="33" t="s">
        <v>34111</v>
      </c>
      <c r="C11331" s="34">
        <v>46196.434872685197</v>
      </c>
      <c r="D11331" s="33" t="s">
        <v>34109</v>
      </c>
      <c r="E11331" s="33" t="s">
        <v>33691</v>
      </c>
      <c r="F11331" s="34">
        <v>46146.500011574099</v>
      </c>
      <c r="G11331" s="36">
        <v>62</v>
      </c>
      <c r="H11331" s="36">
        <v>45.4</v>
      </c>
      <c r="I11331" s="36">
        <v>85.4</v>
      </c>
      <c r="J11331" s="36">
        <v>50.3</v>
      </c>
      <c r="K11331" s="36">
        <v>65.2</v>
      </c>
    </row>
    <row r="11332" spans="1:11">
      <c r="A11332" t="s">
        <v>34112</v>
      </c>
      <c r="B11332" s="33" t="s">
        <v>34113</v>
      </c>
      <c r="C11332" s="34">
        <v>46185.470810185201</v>
      </c>
      <c r="D11332" s="33" t="s">
        <v>34114</v>
      </c>
      <c r="E11332" s="33" t="s">
        <v>33688</v>
      </c>
      <c r="F11332" s="34">
        <v>46146.541678240697</v>
      </c>
      <c r="G11332" s="36">
        <v>65.099999999999994</v>
      </c>
      <c r="H11332" s="36">
        <v>45.9</v>
      </c>
      <c r="I11332" s="36">
        <v>93.9</v>
      </c>
      <c r="J11332" s="36">
        <v>50.1</v>
      </c>
      <c r="K11332" s="36">
        <v>65.5</v>
      </c>
    </row>
    <row r="11333" spans="1:11">
      <c r="A11333" t="s">
        <v>34115</v>
      </c>
      <c r="B11333" s="33" t="s">
        <v>34116</v>
      </c>
      <c r="C11333" s="34">
        <v>46196.434456018498</v>
      </c>
      <c r="D11333" s="33" t="s">
        <v>34114</v>
      </c>
      <c r="E11333" s="33" t="s">
        <v>33691</v>
      </c>
      <c r="F11333" s="34">
        <v>46146.541678240697</v>
      </c>
      <c r="G11333" s="36">
        <v>65.099999999999994</v>
      </c>
      <c r="H11333" s="36">
        <v>45.9</v>
      </c>
      <c r="I11333" s="36">
        <v>93.9</v>
      </c>
      <c r="J11333" s="36">
        <v>50.1</v>
      </c>
      <c r="K11333" s="36">
        <v>65.5</v>
      </c>
    </row>
    <row r="11334" spans="1:11">
      <c r="A11334" t="s">
        <v>34117</v>
      </c>
      <c r="B11334" s="33" t="s">
        <v>34118</v>
      </c>
      <c r="C11334" s="34">
        <v>46196.434479166703</v>
      </c>
      <c r="D11334" s="33" t="s">
        <v>34119</v>
      </c>
      <c r="E11334" s="33" t="s">
        <v>33691</v>
      </c>
      <c r="F11334" s="34">
        <v>46146.583344907398</v>
      </c>
      <c r="G11334" s="36">
        <v>64.900000000000006</v>
      </c>
      <c r="H11334" s="36">
        <v>45.2</v>
      </c>
      <c r="I11334" s="36">
        <v>93.3</v>
      </c>
      <c r="J11334" s="36">
        <v>49.9</v>
      </c>
      <c r="K11334" s="36">
        <v>65.599999999999994</v>
      </c>
    </row>
    <row r="11335" spans="1:11">
      <c r="A11335" t="s">
        <v>34120</v>
      </c>
      <c r="B11335" s="33" t="s">
        <v>34121</v>
      </c>
      <c r="C11335" s="34">
        <v>46185.470833333296</v>
      </c>
      <c r="D11335" s="33" t="s">
        <v>34119</v>
      </c>
      <c r="E11335" s="33" t="s">
        <v>33688</v>
      </c>
      <c r="F11335" s="34">
        <v>46146.583344907398</v>
      </c>
      <c r="G11335" s="36">
        <v>65</v>
      </c>
      <c r="H11335" s="36">
        <v>45.2</v>
      </c>
      <c r="I11335" s="36">
        <v>93.3</v>
      </c>
      <c r="J11335" s="36">
        <v>49.9</v>
      </c>
      <c r="K11335" s="36">
        <v>65.7</v>
      </c>
    </row>
    <row r="11336" spans="1:11">
      <c r="A11336" t="s">
        <v>34122</v>
      </c>
      <c r="B11336" s="33" t="s">
        <v>34123</v>
      </c>
      <c r="C11336" s="34">
        <v>46185.4709953704</v>
      </c>
      <c r="D11336" s="33" t="s">
        <v>34124</v>
      </c>
      <c r="E11336" s="33" t="s">
        <v>33688</v>
      </c>
      <c r="F11336" s="34">
        <v>46146.625011574099</v>
      </c>
      <c r="G11336" s="36">
        <v>62</v>
      </c>
      <c r="H11336" s="36">
        <v>46.4</v>
      </c>
      <c r="I11336" s="36">
        <v>85.6</v>
      </c>
      <c r="J11336" s="36">
        <v>50.7</v>
      </c>
      <c r="K11336" s="36">
        <v>65.2</v>
      </c>
    </row>
    <row r="11337" spans="1:11">
      <c r="A11337" t="s">
        <v>34125</v>
      </c>
      <c r="B11337" s="33" t="s">
        <v>34126</v>
      </c>
      <c r="C11337" s="34">
        <v>46196.434710648202</v>
      </c>
      <c r="D11337" s="33" t="s">
        <v>34124</v>
      </c>
      <c r="E11337" s="33" t="s">
        <v>33691</v>
      </c>
      <c r="F11337" s="34">
        <v>46146.625011574099</v>
      </c>
      <c r="G11337" s="36">
        <v>62.1</v>
      </c>
      <c r="H11337" s="36">
        <v>46.4</v>
      </c>
      <c r="I11337" s="36">
        <v>85.6</v>
      </c>
      <c r="J11337" s="36">
        <v>50.8</v>
      </c>
      <c r="K11337" s="36">
        <v>65.3</v>
      </c>
    </row>
    <row r="11338" spans="1:11">
      <c r="A11338" t="s">
        <v>34127</v>
      </c>
      <c r="B11338" s="33" t="s">
        <v>34128</v>
      </c>
      <c r="C11338" s="34">
        <v>46185.470752314803</v>
      </c>
      <c r="D11338" s="33" t="s">
        <v>34129</v>
      </c>
      <c r="E11338" s="33" t="s">
        <v>33688</v>
      </c>
      <c r="F11338" s="34">
        <v>46146.666678240697</v>
      </c>
      <c r="G11338" s="36">
        <v>61.7</v>
      </c>
      <c r="H11338" s="36">
        <v>44.9</v>
      </c>
      <c r="I11338" s="36">
        <v>76.7</v>
      </c>
      <c r="J11338" s="36">
        <v>50.6</v>
      </c>
      <c r="K11338" s="36">
        <v>65.2</v>
      </c>
    </row>
    <row r="11339" spans="1:11">
      <c r="A11339" t="s">
        <v>34130</v>
      </c>
      <c r="B11339" s="33" t="s">
        <v>34131</v>
      </c>
      <c r="C11339" s="34">
        <v>46196.434351851902</v>
      </c>
      <c r="D11339" s="33" t="s">
        <v>34129</v>
      </c>
      <c r="E11339" s="33" t="s">
        <v>33691</v>
      </c>
      <c r="F11339" s="34">
        <v>46146.666678240697</v>
      </c>
      <c r="G11339" s="36">
        <v>61.7</v>
      </c>
      <c r="H11339" s="36">
        <v>44.9</v>
      </c>
      <c r="I11339" s="36">
        <v>76.7</v>
      </c>
      <c r="J11339" s="36">
        <v>50.7</v>
      </c>
      <c r="K11339" s="36">
        <v>65.2</v>
      </c>
    </row>
    <row r="11340" spans="1:11">
      <c r="A11340" t="s">
        <v>34132</v>
      </c>
      <c r="B11340" s="33" t="s">
        <v>34133</v>
      </c>
      <c r="C11340" s="34">
        <v>46196.434861111098</v>
      </c>
      <c r="D11340" s="33" t="s">
        <v>34134</v>
      </c>
      <c r="E11340" s="33" t="s">
        <v>33691</v>
      </c>
      <c r="F11340" s="34">
        <v>46146.708344907398</v>
      </c>
      <c r="G11340" s="36">
        <v>64.599999999999994</v>
      </c>
      <c r="H11340" s="36">
        <v>48.1</v>
      </c>
      <c r="I11340" s="36">
        <v>93.8</v>
      </c>
      <c r="J11340" s="36">
        <v>51.8</v>
      </c>
      <c r="K11340" s="36">
        <v>66.099999999999994</v>
      </c>
    </row>
    <row r="11341" spans="1:11">
      <c r="A11341" t="s">
        <v>34135</v>
      </c>
      <c r="B11341" s="33" t="s">
        <v>34136</v>
      </c>
      <c r="C11341" s="34">
        <v>46185.471111111103</v>
      </c>
      <c r="D11341" s="33" t="s">
        <v>34134</v>
      </c>
      <c r="E11341" s="33" t="s">
        <v>33688</v>
      </c>
      <c r="F11341" s="34">
        <v>46146.708344907398</v>
      </c>
      <c r="G11341" s="36">
        <v>64.599999999999994</v>
      </c>
      <c r="H11341" s="36">
        <v>48.2</v>
      </c>
      <c r="I11341" s="36">
        <v>93.8</v>
      </c>
      <c r="J11341" s="36">
        <v>51.8</v>
      </c>
      <c r="K11341" s="36">
        <v>66.2</v>
      </c>
    </row>
    <row r="11342" spans="1:11">
      <c r="A11342" t="s">
        <v>34137</v>
      </c>
      <c r="B11342" s="33" t="s">
        <v>34138</v>
      </c>
      <c r="C11342" s="34">
        <v>46185.470960648097</v>
      </c>
      <c r="D11342" s="33" t="s">
        <v>34139</v>
      </c>
      <c r="E11342" s="33" t="s">
        <v>33688</v>
      </c>
      <c r="F11342" s="34">
        <v>46146.750011574099</v>
      </c>
      <c r="G11342" s="36">
        <v>64.2</v>
      </c>
      <c r="H11342" s="36">
        <v>48.7</v>
      </c>
      <c r="I11342" s="36">
        <v>88.2</v>
      </c>
      <c r="J11342" s="36">
        <v>52.5</v>
      </c>
      <c r="K11342" s="36">
        <v>66.099999999999994</v>
      </c>
    </row>
    <row r="11343" spans="1:11">
      <c r="A11343" t="s">
        <v>34140</v>
      </c>
      <c r="B11343" s="33" t="s">
        <v>34141</v>
      </c>
      <c r="C11343" s="34">
        <v>46196.434675925899</v>
      </c>
      <c r="D11343" s="33" t="s">
        <v>34139</v>
      </c>
      <c r="E11343" s="33" t="s">
        <v>33691</v>
      </c>
      <c r="F11343" s="34">
        <v>46146.750011574099</v>
      </c>
      <c r="G11343" s="36">
        <v>64.2</v>
      </c>
      <c r="H11343" s="36">
        <v>48.7</v>
      </c>
      <c r="I11343" s="36">
        <v>88.2</v>
      </c>
      <c r="J11343" s="36">
        <v>52.6</v>
      </c>
      <c r="K11343" s="36">
        <v>66.099999999999994</v>
      </c>
    </row>
    <row r="11344" spans="1:11">
      <c r="A11344" t="s">
        <v>34142</v>
      </c>
      <c r="B11344" s="33" t="s">
        <v>34143</v>
      </c>
      <c r="C11344" s="34">
        <v>46185.4710416667</v>
      </c>
      <c r="D11344" s="33" t="s">
        <v>34144</v>
      </c>
      <c r="E11344" s="33" t="s">
        <v>33688</v>
      </c>
      <c r="F11344" s="34">
        <v>46146.791678240697</v>
      </c>
      <c r="G11344" s="36">
        <v>65.599999999999994</v>
      </c>
      <c r="H11344" s="36">
        <v>47.4</v>
      </c>
      <c r="I11344" s="36">
        <v>97.7</v>
      </c>
      <c r="J11344" s="36">
        <v>51.3</v>
      </c>
      <c r="K11344" s="36">
        <v>65.8</v>
      </c>
    </row>
    <row r="11345" spans="1:11">
      <c r="A11345" t="s">
        <v>34145</v>
      </c>
      <c r="B11345" s="33" t="s">
        <v>34146</v>
      </c>
      <c r="C11345" s="34">
        <v>46196.434768518498</v>
      </c>
      <c r="D11345" s="33" t="s">
        <v>34144</v>
      </c>
      <c r="E11345" s="33" t="s">
        <v>33691</v>
      </c>
      <c r="F11345" s="34">
        <v>46146.791678240697</v>
      </c>
      <c r="G11345" s="36">
        <v>65.599999999999994</v>
      </c>
      <c r="H11345" s="36">
        <v>47.4</v>
      </c>
      <c r="I11345" s="36">
        <v>97.7</v>
      </c>
      <c r="J11345" s="36">
        <v>51.4</v>
      </c>
      <c r="K11345" s="36">
        <v>65.7</v>
      </c>
    </row>
    <row r="11346" spans="1:11">
      <c r="A11346" t="s">
        <v>34147</v>
      </c>
      <c r="B11346" s="33" t="s">
        <v>34148</v>
      </c>
      <c r="C11346" s="34">
        <v>46185.470775463</v>
      </c>
      <c r="D11346" s="33" t="s">
        <v>34149</v>
      </c>
      <c r="E11346" s="33" t="s">
        <v>33688</v>
      </c>
      <c r="F11346" s="34">
        <v>46146.833344907398</v>
      </c>
      <c r="G11346" s="36">
        <v>62.8</v>
      </c>
      <c r="H11346" s="36">
        <v>51</v>
      </c>
      <c r="I11346" s="36">
        <v>86.6</v>
      </c>
      <c r="J11346" s="36">
        <v>53.7</v>
      </c>
      <c r="K11346" s="36">
        <v>65.7</v>
      </c>
    </row>
    <row r="11347" spans="1:11">
      <c r="A11347" t="s">
        <v>34150</v>
      </c>
      <c r="B11347" s="33" t="s">
        <v>34151</v>
      </c>
      <c r="C11347" s="34">
        <v>46196.434421296297</v>
      </c>
      <c r="D11347" s="33" t="s">
        <v>34149</v>
      </c>
      <c r="E11347" s="33" t="s">
        <v>33691</v>
      </c>
      <c r="F11347" s="34">
        <v>46146.833344907398</v>
      </c>
      <c r="G11347" s="36">
        <v>62.8</v>
      </c>
      <c r="H11347" s="36">
        <v>51</v>
      </c>
      <c r="I11347" s="36">
        <v>86.6</v>
      </c>
      <c r="J11347" s="36">
        <v>53.7</v>
      </c>
      <c r="K11347" s="36">
        <v>65.599999999999994</v>
      </c>
    </row>
    <row r="11348" spans="1:11">
      <c r="A11348" t="s">
        <v>34152</v>
      </c>
      <c r="B11348" s="33" t="s">
        <v>34153</v>
      </c>
      <c r="C11348" s="34">
        <v>46196.434583333299</v>
      </c>
      <c r="D11348" s="33" t="s">
        <v>34154</v>
      </c>
      <c r="E11348" s="33" t="s">
        <v>33691</v>
      </c>
      <c r="F11348" s="34">
        <v>46146.875011574099</v>
      </c>
      <c r="G11348" s="36">
        <v>64.7</v>
      </c>
      <c r="H11348" s="36">
        <v>47.2</v>
      </c>
      <c r="I11348" s="36">
        <v>90.3</v>
      </c>
      <c r="J11348" s="36">
        <v>51.6</v>
      </c>
      <c r="K11348" s="36">
        <v>66</v>
      </c>
    </row>
    <row r="11349" spans="1:11">
      <c r="A11349" t="s">
        <v>34155</v>
      </c>
      <c r="B11349" s="33" t="s">
        <v>34156</v>
      </c>
      <c r="C11349" s="34">
        <v>46185.470891203702</v>
      </c>
      <c r="D11349" s="33" t="s">
        <v>34154</v>
      </c>
      <c r="E11349" s="33" t="s">
        <v>33688</v>
      </c>
      <c r="F11349" s="34">
        <v>46146.875011574099</v>
      </c>
      <c r="G11349" s="36">
        <v>64.7</v>
      </c>
      <c r="H11349" s="36">
        <v>47.2</v>
      </c>
      <c r="I11349" s="36">
        <v>90.3</v>
      </c>
      <c r="J11349" s="36">
        <v>51.5</v>
      </c>
      <c r="K11349" s="36">
        <v>65.7</v>
      </c>
    </row>
    <row r="11350" spans="1:11">
      <c r="A11350" t="s">
        <v>34157</v>
      </c>
      <c r="B11350" s="33" t="s">
        <v>34158</v>
      </c>
      <c r="C11350" s="34">
        <v>46185.471111111103</v>
      </c>
      <c r="D11350" s="33" t="s">
        <v>34159</v>
      </c>
      <c r="E11350" s="33" t="s">
        <v>33688</v>
      </c>
      <c r="F11350" s="34">
        <v>46146.916678240697</v>
      </c>
      <c r="G11350" s="36">
        <v>62.3</v>
      </c>
      <c r="H11350" s="36">
        <v>45.5</v>
      </c>
      <c r="I11350" s="36">
        <v>82.3</v>
      </c>
      <c r="J11350" s="36">
        <v>50.6</v>
      </c>
      <c r="K11350" s="36">
        <v>65.2</v>
      </c>
    </row>
    <row r="11351" spans="1:11">
      <c r="A11351" t="s">
        <v>34160</v>
      </c>
      <c r="B11351" s="33" t="s">
        <v>34161</v>
      </c>
      <c r="C11351" s="34">
        <v>46196.434872685197</v>
      </c>
      <c r="D11351" s="33" t="s">
        <v>34159</v>
      </c>
      <c r="E11351" s="33" t="s">
        <v>33691</v>
      </c>
      <c r="F11351" s="34">
        <v>46146.916678240697</v>
      </c>
      <c r="G11351" s="36">
        <v>62.3</v>
      </c>
      <c r="H11351" s="36">
        <v>45.5</v>
      </c>
      <c r="I11351" s="36">
        <v>82.3</v>
      </c>
      <c r="J11351" s="36">
        <v>50.6</v>
      </c>
      <c r="K11351" s="36">
        <v>65.2</v>
      </c>
    </row>
    <row r="11352" spans="1:11">
      <c r="A11352" t="s">
        <v>34162</v>
      </c>
      <c r="B11352" s="33" t="s">
        <v>34163</v>
      </c>
      <c r="C11352" s="34">
        <v>46196.434872685197</v>
      </c>
      <c r="D11352" s="33" t="s">
        <v>34164</v>
      </c>
      <c r="E11352" s="33" t="s">
        <v>33691</v>
      </c>
      <c r="F11352" s="34">
        <v>46146.958344907398</v>
      </c>
      <c r="G11352" s="36">
        <v>65</v>
      </c>
      <c r="H11352" s="36">
        <v>46.3</v>
      </c>
      <c r="I11352" s="36">
        <v>99.7</v>
      </c>
      <c r="J11352" s="36">
        <v>51.1</v>
      </c>
      <c r="K11352" s="36">
        <v>65.900000000000006</v>
      </c>
    </row>
    <row r="11353" spans="1:11">
      <c r="A11353" t="s">
        <v>34165</v>
      </c>
      <c r="B11353" s="33" t="s">
        <v>34166</v>
      </c>
      <c r="C11353" s="34">
        <v>46185.471111111103</v>
      </c>
      <c r="D11353" s="33" t="s">
        <v>34164</v>
      </c>
      <c r="E11353" s="33" t="s">
        <v>33688</v>
      </c>
      <c r="F11353" s="34">
        <v>46146.958344907398</v>
      </c>
      <c r="G11353" s="36">
        <v>65</v>
      </c>
      <c r="H11353" s="36">
        <v>46.3</v>
      </c>
      <c r="I11353" s="36">
        <v>99.7</v>
      </c>
      <c r="J11353" s="36">
        <v>51.1</v>
      </c>
      <c r="K11353" s="36">
        <v>66</v>
      </c>
    </row>
    <row r="11354" spans="1:11">
      <c r="A11354" t="s">
        <v>34167</v>
      </c>
      <c r="B11354" s="33" t="s">
        <v>34168</v>
      </c>
      <c r="C11354" s="34">
        <v>46196.434710648202</v>
      </c>
      <c r="D11354" s="33" t="s">
        <v>34169</v>
      </c>
      <c r="E11354" s="33" t="s">
        <v>33691</v>
      </c>
      <c r="F11354" s="34">
        <v>46147.000011574099</v>
      </c>
      <c r="G11354" s="36">
        <v>62.8</v>
      </c>
      <c r="H11354" s="36">
        <v>42.5</v>
      </c>
      <c r="I11354" s="36">
        <v>95.2</v>
      </c>
      <c r="J11354" s="36">
        <v>48</v>
      </c>
      <c r="K11354" s="36">
        <v>64.8</v>
      </c>
    </row>
    <row r="11355" spans="1:11">
      <c r="A11355" t="s">
        <v>34170</v>
      </c>
      <c r="B11355" s="33" t="s">
        <v>34171</v>
      </c>
      <c r="C11355" s="34">
        <v>46185.4709953704</v>
      </c>
      <c r="D11355" s="33" t="s">
        <v>34169</v>
      </c>
      <c r="E11355" s="33" t="s">
        <v>33688</v>
      </c>
      <c r="F11355" s="34">
        <v>46147.000011574099</v>
      </c>
      <c r="G11355" s="36">
        <v>62.7</v>
      </c>
      <c r="H11355" s="36">
        <v>42.5</v>
      </c>
      <c r="I11355" s="36">
        <v>95.2</v>
      </c>
      <c r="J11355" s="36">
        <v>48.1</v>
      </c>
      <c r="K11355" s="36">
        <v>64.7</v>
      </c>
    </row>
    <row r="11356" spans="1:11">
      <c r="A11356" t="s">
        <v>34172</v>
      </c>
      <c r="B11356" s="33" t="s">
        <v>34173</v>
      </c>
      <c r="C11356" s="34">
        <v>46185.470856481501</v>
      </c>
      <c r="D11356" s="33" t="s">
        <v>34174</v>
      </c>
      <c r="E11356" s="33" t="s">
        <v>33688</v>
      </c>
      <c r="F11356" s="34">
        <v>46147.041678240697</v>
      </c>
      <c r="G11356" s="36">
        <v>59.3</v>
      </c>
      <c r="H11356" s="36">
        <v>41.1</v>
      </c>
      <c r="I11356" s="36">
        <v>77.900000000000006</v>
      </c>
      <c r="J11356" s="36">
        <v>45.6</v>
      </c>
      <c r="K11356" s="36">
        <v>63.6</v>
      </c>
    </row>
    <row r="11357" spans="1:11">
      <c r="A11357" t="s">
        <v>34175</v>
      </c>
      <c r="B11357" s="33" t="s">
        <v>34176</v>
      </c>
      <c r="C11357" s="34">
        <v>46196.434525463003</v>
      </c>
      <c r="D11357" s="33" t="s">
        <v>34174</v>
      </c>
      <c r="E11357" s="33" t="s">
        <v>33691</v>
      </c>
      <c r="F11357" s="34">
        <v>46147.041678240697</v>
      </c>
      <c r="G11357" s="36">
        <v>59.3</v>
      </c>
      <c r="H11357" s="36">
        <v>41.1</v>
      </c>
      <c r="I11357" s="36">
        <v>77.900000000000006</v>
      </c>
      <c r="J11357" s="36">
        <v>46</v>
      </c>
      <c r="K11357" s="36">
        <v>63.4</v>
      </c>
    </row>
    <row r="11358" spans="1:11">
      <c r="A11358" t="s">
        <v>34177</v>
      </c>
      <c r="B11358" s="33" t="s">
        <v>34178</v>
      </c>
      <c r="C11358" s="34">
        <v>46185.470844907402</v>
      </c>
      <c r="D11358" s="33" t="s">
        <v>34179</v>
      </c>
      <c r="E11358" s="33" t="s">
        <v>33688</v>
      </c>
      <c r="F11358" s="34">
        <v>46147.083344907398</v>
      </c>
      <c r="G11358" s="36">
        <v>60.1</v>
      </c>
      <c r="H11358" s="36">
        <v>40.700000000000003</v>
      </c>
      <c r="I11358" s="36">
        <v>83.4</v>
      </c>
      <c r="J11358" s="36">
        <v>45.1</v>
      </c>
      <c r="K11358" s="36">
        <v>63.6</v>
      </c>
    </row>
    <row r="11359" spans="1:11">
      <c r="A11359" t="s">
        <v>34180</v>
      </c>
      <c r="B11359" s="33" t="s">
        <v>34181</v>
      </c>
      <c r="C11359" s="34">
        <v>46196.434502314798</v>
      </c>
      <c r="D11359" s="33" t="s">
        <v>34179</v>
      </c>
      <c r="E11359" s="33" t="s">
        <v>33691</v>
      </c>
      <c r="F11359" s="34">
        <v>46147.083344907398</v>
      </c>
      <c r="G11359" s="36">
        <v>60.1</v>
      </c>
      <c r="H11359" s="36">
        <v>40.6</v>
      </c>
      <c r="I11359" s="36">
        <v>83.4</v>
      </c>
      <c r="J11359" s="36">
        <v>45.3</v>
      </c>
      <c r="K11359" s="36">
        <v>63.6</v>
      </c>
    </row>
    <row r="11360" spans="1:11">
      <c r="A11360" t="s">
        <v>34182</v>
      </c>
      <c r="B11360" s="33" t="s">
        <v>34183</v>
      </c>
      <c r="C11360" s="34">
        <v>46185.470949074101</v>
      </c>
      <c r="D11360" s="33" t="s">
        <v>34184</v>
      </c>
      <c r="E11360" s="33" t="s">
        <v>33688</v>
      </c>
      <c r="F11360" s="34">
        <v>46147.125011574099</v>
      </c>
      <c r="G11360" s="36">
        <v>59.3</v>
      </c>
      <c r="H11360" s="36">
        <v>40.1</v>
      </c>
      <c r="I11360" s="36">
        <v>78.2</v>
      </c>
      <c r="J11360" s="36">
        <v>44.8</v>
      </c>
      <c r="K11360" s="36">
        <v>63.6</v>
      </c>
    </row>
    <row r="11361" spans="1:11">
      <c r="A11361" t="s">
        <v>34185</v>
      </c>
      <c r="B11361" s="33" t="s">
        <v>34186</v>
      </c>
      <c r="C11361" s="34">
        <v>46196.434652777803</v>
      </c>
      <c r="D11361" s="33" t="s">
        <v>34184</v>
      </c>
      <c r="E11361" s="33" t="s">
        <v>33691</v>
      </c>
      <c r="F11361" s="34">
        <v>46147.125011574099</v>
      </c>
      <c r="G11361" s="36">
        <v>59.3</v>
      </c>
      <c r="H11361" s="36">
        <v>40.1</v>
      </c>
      <c r="I11361" s="36">
        <v>78.2</v>
      </c>
      <c r="J11361" s="36">
        <v>44.8</v>
      </c>
      <c r="K11361" s="36">
        <v>63.5</v>
      </c>
    </row>
    <row r="11362" spans="1:11">
      <c r="A11362" t="s">
        <v>34187</v>
      </c>
      <c r="B11362" s="33" t="s">
        <v>34188</v>
      </c>
      <c r="C11362" s="34">
        <v>46185.470960648097</v>
      </c>
      <c r="D11362" s="33" t="s">
        <v>34189</v>
      </c>
      <c r="E11362" s="33" t="s">
        <v>33688</v>
      </c>
      <c r="F11362" s="34">
        <v>46147.166678240697</v>
      </c>
      <c r="G11362" s="36">
        <v>60.7</v>
      </c>
      <c r="H11362" s="36">
        <v>41.7</v>
      </c>
      <c r="I11362" s="36">
        <v>89.2</v>
      </c>
      <c r="J11362" s="36">
        <v>46.6</v>
      </c>
      <c r="K11362" s="36">
        <v>64</v>
      </c>
    </row>
    <row r="11363" spans="1:11">
      <c r="A11363" t="s">
        <v>34190</v>
      </c>
      <c r="B11363" s="33" t="s">
        <v>34191</v>
      </c>
      <c r="C11363" s="34">
        <v>46196.434664351902</v>
      </c>
      <c r="D11363" s="33" t="s">
        <v>34189</v>
      </c>
      <c r="E11363" s="33" t="s">
        <v>33691</v>
      </c>
      <c r="F11363" s="34">
        <v>46147.166678240697</v>
      </c>
      <c r="G11363" s="36">
        <v>60.8</v>
      </c>
      <c r="H11363" s="36">
        <v>41.7</v>
      </c>
      <c r="I11363" s="36">
        <v>89.2</v>
      </c>
      <c r="J11363" s="36">
        <v>46.6</v>
      </c>
      <c r="K11363" s="36">
        <v>64</v>
      </c>
    </row>
    <row r="11364" spans="1:11">
      <c r="A11364" t="s">
        <v>34192</v>
      </c>
      <c r="B11364" s="33" t="s">
        <v>34193</v>
      </c>
      <c r="C11364" s="34">
        <v>46185.471053240697</v>
      </c>
      <c r="D11364" s="33" t="s">
        <v>34194</v>
      </c>
      <c r="E11364" s="33" t="s">
        <v>33688</v>
      </c>
      <c r="F11364" s="34">
        <v>46147.208344907398</v>
      </c>
      <c r="G11364" s="36">
        <v>61.6</v>
      </c>
      <c r="H11364" s="36">
        <v>43.3</v>
      </c>
      <c r="I11364" s="36">
        <v>80.8</v>
      </c>
      <c r="J11364" s="36">
        <v>48.3</v>
      </c>
      <c r="K11364" s="36">
        <v>65.7</v>
      </c>
    </row>
    <row r="11365" spans="1:11">
      <c r="A11365" t="s">
        <v>34195</v>
      </c>
      <c r="B11365" s="33" t="s">
        <v>34196</v>
      </c>
      <c r="C11365" s="34">
        <v>46196.434791666703</v>
      </c>
      <c r="D11365" s="33" t="s">
        <v>34194</v>
      </c>
      <c r="E11365" s="33" t="s">
        <v>33691</v>
      </c>
      <c r="F11365" s="34">
        <v>46147.208344907398</v>
      </c>
      <c r="G11365" s="36">
        <v>61.6</v>
      </c>
      <c r="H11365" s="36">
        <v>43.3</v>
      </c>
      <c r="I11365" s="36">
        <v>80.8</v>
      </c>
      <c r="J11365" s="36">
        <v>48.3</v>
      </c>
      <c r="K11365" s="36">
        <v>65.8</v>
      </c>
    </row>
    <row r="11366" spans="1:11">
      <c r="A11366" t="s">
        <v>34197</v>
      </c>
      <c r="B11366" s="33" t="s">
        <v>34198</v>
      </c>
      <c r="C11366" s="34">
        <v>46185.470787036997</v>
      </c>
      <c r="D11366" s="33" t="s">
        <v>34199</v>
      </c>
      <c r="E11366" s="33" t="s">
        <v>33688</v>
      </c>
      <c r="F11366" s="34">
        <v>46147.250011574099</v>
      </c>
      <c r="G11366" s="36">
        <v>65</v>
      </c>
      <c r="H11366" s="36">
        <v>44.2</v>
      </c>
      <c r="I11366" s="36">
        <v>86.8</v>
      </c>
      <c r="J11366" s="36">
        <v>49.8</v>
      </c>
      <c r="K11366" s="36">
        <v>68</v>
      </c>
    </row>
    <row r="11367" spans="1:11">
      <c r="A11367" t="s">
        <v>34200</v>
      </c>
      <c r="B11367" s="33" t="s">
        <v>34201</v>
      </c>
      <c r="C11367" s="34">
        <v>46196.434432870403</v>
      </c>
      <c r="D11367" s="33" t="s">
        <v>34199</v>
      </c>
      <c r="E11367" s="33" t="s">
        <v>33691</v>
      </c>
      <c r="F11367" s="34">
        <v>46147.250011574099</v>
      </c>
      <c r="G11367" s="36">
        <v>65</v>
      </c>
      <c r="H11367" s="36">
        <v>44.2</v>
      </c>
      <c r="I11367" s="36">
        <v>86.8</v>
      </c>
      <c r="J11367" s="36">
        <v>49.9</v>
      </c>
      <c r="K11367" s="36">
        <v>67.8</v>
      </c>
    </row>
    <row r="11368" spans="1:11">
      <c r="A11368" t="s">
        <v>34202</v>
      </c>
      <c r="B11368" s="33" t="s">
        <v>34203</v>
      </c>
      <c r="C11368" s="34">
        <v>46185.471064814803</v>
      </c>
      <c r="D11368" s="33" t="s">
        <v>34204</v>
      </c>
      <c r="E11368" s="33" t="s">
        <v>33688</v>
      </c>
      <c r="F11368" s="34">
        <v>46147.291678240697</v>
      </c>
      <c r="G11368" s="36">
        <v>62.7</v>
      </c>
      <c r="H11368" s="36">
        <v>46.7</v>
      </c>
      <c r="I11368" s="36">
        <v>83.4</v>
      </c>
      <c r="J11368" s="36">
        <v>51.4</v>
      </c>
      <c r="K11368" s="36">
        <v>66.599999999999994</v>
      </c>
    </row>
    <row r="11369" spans="1:11">
      <c r="A11369" t="s">
        <v>34205</v>
      </c>
      <c r="B11369" s="33" t="s">
        <v>34206</v>
      </c>
      <c r="C11369" s="34">
        <v>46196.434826388897</v>
      </c>
      <c r="D11369" s="33" t="s">
        <v>34204</v>
      </c>
      <c r="E11369" s="33" t="s">
        <v>33691</v>
      </c>
      <c r="F11369" s="34">
        <v>46147.291678240697</v>
      </c>
      <c r="G11369" s="36">
        <v>62.7</v>
      </c>
      <c r="H11369" s="36">
        <v>46.7</v>
      </c>
      <c r="I11369" s="36">
        <v>83.4</v>
      </c>
      <c r="J11369" s="36">
        <v>51.4</v>
      </c>
      <c r="K11369" s="36">
        <v>66.5</v>
      </c>
    </row>
    <row r="11370" spans="1:11">
      <c r="A11370" t="s">
        <v>34207</v>
      </c>
      <c r="B11370" s="33" t="s">
        <v>34208</v>
      </c>
      <c r="C11370" s="34">
        <v>46196.434351851902</v>
      </c>
      <c r="D11370" s="33" t="s">
        <v>34209</v>
      </c>
      <c r="E11370" s="33" t="s">
        <v>33691</v>
      </c>
      <c r="F11370" s="34">
        <v>46147.333344907398</v>
      </c>
      <c r="G11370" s="36">
        <v>66.8</v>
      </c>
      <c r="H11370" s="36">
        <v>50.3</v>
      </c>
      <c r="I11370" s="36">
        <v>93.7</v>
      </c>
      <c r="J11370" s="36">
        <v>58.1</v>
      </c>
      <c r="K11370" s="36">
        <v>69.099999999999994</v>
      </c>
    </row>
    <row r="11371" spans="1:11">
      <c r="A11371" t="s">
        <v>34210</v>
      </c>
      <c r="B11371" s="33" t="s">
        <v>34211</v>
      </c>
      <c r="C11371" s="34">
        <v>46185.4707291667</v>
      </c>
      <c r="D11371" s="33" t="s">
        <v>34209</v>
      </c>
      <c r="E11371" s="33" t="s">
        <v>33688</v>
      </c>
      <c r="F11371" s="34">
        <v>46147.333344907398</v>
      </c>
      <c r="G11371" s="36">
        <v>66.8</v>
      </c>
      <c r="H11371" s="36">
        <v>50.3</v>
      </c>
      <c r="I11371" s="36">
        <v>93.7</v>
      </c>
      <c r="J11371" s="36">
        <v>57.8</v>
      </c>
      <c r="K11371" s="36">
        <v>69.400000000000006</v>
      </c>
    </row>
    <row r="11372" spans="1:11">
      <c r="A11372" t="s">
        <v>34212</v>
      </c>
      <c r="B11372" s="33" t="s">
        <v>34213</v>
      </c>
      <c r="C11372" s="34">
        <v>46185.471030092602</v>
      </c>
      <c r="D11372" s="33" t="s">
        <v>34214</v>
      </c>
      <c r="E11372" s="33" t="s">
        <v>33688</v>
      </c>
      <c r="F11372" s="34">
        <v>46147.375011574099</v>
      </c>
      <c r="G11372" s="36">
        <v>72.5</v>
      </c>
      <c r="H11372" s="36">
        <v>52.7</v>
      </c>
      <c r="I11372" s="36">
        <v>99.9</v>
      </c>
      <c r="J11372" s="36">
        <v>57.8</v>
      </c>
      <c r="K11372" s="36">
        <v>71.2</v>
      </c>
    </row>
    <row r="11373" spans="1:11">
      <c r="A11373" t="s">
        <v>34215</v>
      </c>
      <c r="B11373" s="33" t="s">
        <v>34216</v>
      </c>
      <c r="C11373" s="34">
        <v>46196.4347569444</v>
      </c>
      <c r="D11373" s="33" t="s">
        <v>34214</v>
      </c>
      <c r="E11373" s="33" t="s">
        <v>33691</v>
      </c>
      <c r="F11373" s="34">
        <v>46147.375011574099</v>
      </c>
      <c r="G11373" s="36">
        <v>71.599999999999994</v>
      </c>
      <c r="H11373" s="36">
        <v>51.6</v>
      </c>
      <c r="I11373" s="36">
        <v>99.9</v>
      </c>
      <c r="J11373" s="36">
        <v>57.7</v>
      </c>
      <c r="K11373" s="36">
        <v>70.7</v>
      </c>
    </row>
    <row r="11374" spans="1:11">
      <c r="A11374" t="s">
        <v>34217</v>
      </c>
      <c r="B11374" s="33" t="s">
        <v>34218</v>
      </c>
      <c r="C11374" s="34">
        <v>46185.471006944397</v>
      </c>
      <c r="D11374" s="33" t="s">
        <v>34219</v>
      </c>
      <c r="E11374" s="33" t="s">
        <v>33688</v>
      </c>
      <c r="F11374" s="34">
        <v>46147.416678240697</v>
      </c>
      <c r="G11374" s="36">
        <v>66.8</v>
      </c>
      <c r="H11374" s="36">
        <v>50.1</v>
      </c>
      <c r="I11374" s="36">
        <v>87.4</v>
      </c>
      <c r="J11374" s="36">
        <v>57.7</v>
      </c>
      <c r="K11374" s="36">
        <v>69.900000000000006</v>
      </c>
    </row>
    <row r="11375" spans="1:11">
      <c r="A11375" t="s">
        <v>34220</v>
      </c>
      <c r="B11375" s="33" t="s">
        <v>34221</v>
      </c>
      <c r="C11375" s="34">
        <v>46196.434733796297</v>
      </c>
      <c r="D11375" s="33" t="s">
        <v>34219</v>
      </c>
      <c r="E11375" s="33" t="s">
        <v>33691</v>
      </c>
      <c r="F11375" s="34">
        <v>46147.416678240697</v>
      </c>
      <c r="G11375" s="36">
        <v>66.8</v>
      </c>
      <c r="H11375" s="36">
        <v>50.1</v>
      </c>
      <c r="I11375" s="36">
        <v>87.4</v>
      </c>
      <c r="J11375" s="36">
        <v>57.9</v>
      </c>
      <c r="K11375" s="36">
        <v>69.8</v>
      </c>
    </row>
    <row r="11376" spans="1:11">
      <c r="A11376" t="s">
        <v>34222</v>
      </c>
      <c r="B11376" s="33" t="s">
        <v>34223</v>
      </c>
      <c r="C11376" s="34">
        <v>46196.434780092597</v>
      </c>
      <c r="D11376" s="33" t="s">
        <v>34224</v>
      </c>
      <c r="E11376" s="33" t="s">
        <v>33691</v>
      </c>
      <c r="F11376" s="34">
        <v>46147.458344907398</v>
      </c>
      <c r="G11376" s="36">
        <v>67.2</v>
      </c>
      <c r="H11376" s="36">
        <v>49.4</v>
      </c>
      <c r="I11376" s="36">
        <v>97.4</v>
      </c>
      <c r="J11376" s="36">
        <v>55.1</v>
      </c>
      <c r="K11376" s="36">
        <v>68.900000000000006</v>
      </c>
    </row>
    <row r="11377" spans="1:11">
      <c r="A11377" t="s">
        <v>34225</v>
      </c>
      <c r="B11377" s="33" t="s">
        <v>34226</v>
      </c>
      <c r="C11377" s="34">
        <v>46185.4710416667</v>
      </c>
      <c r="D11377" s="33" t="s">
        <v>34224</v>
      </c>
      <c r="E11377" s="33" t="s">
        <v>33688</v>
      </c>
      <c r="F11377" s="34">
        <v>46147.458344907398</v>
      </c>
      <c r="G11377" s="36">
        <v>67.2</v>
      </c>
      <c r="H11377" s="36">
        <v>49.4</v>
      </c>
      <c r="I11377" s="36">
        <v>97.4</v>
      </c>
      <c r="J11377" s="36">
        <v>55</v>
      </c>
      <c r="K11377" s="36">
        <v>69</v>
      </c>
    </row>
    <row r="11378" spans="1:11">
      <c r="A11378" t="s">
        <v>34227</v>
      </c>
      <c r="B11378" s="33" t="s">
        <v>34228</v>
      </c>
      <c r="C11378" s="34">
        <v>46185.471122685201</v>
      </c>
      <c r="D11378" s="33" t="s">
        <v>34229</v>
      </c>
      <c r="E11378" s="33" t="s">
        <v>33688</v>
      </c>
      <c r="F11378" s="34">
        <v>46147.500011574099</v>
      </c>
      <c r="G11378" s="36">
        <v>72.7</v>
      </c>
      <c r="H11378" s="36">
        <v>50.3</v>
      </c>
      <c r="I11378" s="36">
        <v>105.6</v>
      </c>
      <c r="J11378" s="36">
        <v>56.5</v>
      </c>
      <c r="K11378" s="36">
        <v>69.3</v>
      </c>
    </row>
    <row r="11379" spans="1:11">
      <c r="A11379" t="s">
        <v>34230</v>
      </c>
      <c r="B11379" s="33" t="s">
        <v>34231</v>
      </c>
      <c r="C11379" s="34">
        <v>46196.434895833299</v>
      </c>
      <c r="D11379" s="33" t="s">
        <v>34229</v>
      </c>
      <c r="E11379" s="33" t="s">
        <v>33691</v>
      </c>
      <c r="F11379" s="34">
        <v>46147.500011574099</v>
      </c>
      <c r="G11379" s="36">
        <v>72.7</v>
      </c>
      <c r="H11379" s="36">
        <v>50.3</v>
      </c>
      <c r="I11379" s="36">
        <v>105.6</v>
      </c>
      <c r="J11379" s="36">
        <v>56.6</v>
      </c>
      <c r="K11379" s="36">
        <v>69.3</v>
      </c>
    </row>
    <row r="11380" spans="1:11">
      <c r="A11380" t="s">
        <v>34232</v>
      </c>
      <c r="B11380" s="33" t="s">
        <v>34233</v>
      </c>
      <c r="C11380" s="34">
        <v>46185.470949074101</v>
      </c>
      <c r="D11380" s="33" t="s">
        <v>34234</v>
      </c>
      <c r="E11380" s="33" t="s">
        <v>33688</v>
      </c>
      <c r="F11380" s="34">
        <v>46147.541678240697</v>
      </c>
      <c r="G11380" s="36">
        <v>66.2</v>
      </c>
      <c r="H11380" s="36">
        <v>49.9</v>
      </c>
      <c r="I11380" s="36">
        <v>94.9</v>
      </c>
      <c r="J11380" s="36">
        <v>55.8</v>
      </c>
      <c r="K11380" s="36">
        <v>68.3</v>
      </c>
    </row>
    <row r="11381" spans="1:11">
      <c r="A11381" t="s">
        <v>34235</v>
      </c>
      <c r="B11381" s="33" t="s">
        <v>34236</v>
      </c>
      <c r="C11381" s="34">
        <v>46196.434652777803</v>
      </c>
      <c r="D11381" s="33" t="s">
        <v>34234</v>
      </c>
      <c r="E11381" s="33" t="s">
        <v>33691</v>
      </c>
      <c r="F11381" s="34">
        <v>46147.541678240697</v>
      </c>
      <c r="G11381" s="36">
        <v>66.2</v>
      </c>
      <c r="H11381" s="36">
        <v>49.9</v>
      </c>
      <c r="I11381" s="36">
        <v>94.9</v>
      </c>
      <c r="J11381" s="36">
        <v>55.6</v>
      </c>
      <c r="K11381" s="36">
        <v>68.2</v>
      </c>
    </row>
    <row r="11382" spans="1:11">
      <c r="A11382" t="s">
        <v>34237</v>
      </c>
      <c r="B11382" s="33" t="s">
        <v>34238</v>
      </c>
      <c r="C11382" s="34">
        <v>46185.470914351798</v>
      </c>
      <c r="D11382" s="33" t="s">
        <v>34239</v>
      </c>
      <c r="E11382" s="33" t="s">
        <v>33688</v>
      </c>
      <c r="F11382" s="34">
        <v>46147.583344907398</v>
      </c>
      <c r="G11382" s="36">
        <v>70.400000000000006</v>
      </c>
      <c r="H11382" s="36">
        <v>50.4</v>
      </c>
      <c r="I11382" s="36">
        <v>95.7</v>
      </c>
      <c r="J11382" s="36">
        <v>58.9</v>
      </c>
      <c r="K11382" s="36">
        <v>73.8</v>
      </c>
    </row>
    <row r="11383" spans="1:11">
      <c r="A11383" t="s">
        <v>34240</v>
      </c>
      <c r="B11383" s="33" t="s">
        <v>34241</v>
      </c>
      <c r="C11383" s="34">
        <v>46196.434618055602</v>
      </c>
      <c r="D11383" s="33" t="s">
        <v>34239</v>
      </c>
      <c r="E11383" s="33" t="s">
        <v>33691</v>
      </c>
      <c r="F11383" s="34">
        <v>46147.583344907398</v>
      </c>
      <c r="G11383" s="36">
        <v>70.400000000000006</v>
      </c>
      <c r="H11383" s="36">
        <v>50.4</v>
      </c>
      <c r="I11383" s="36">
        <v>95.7</v>
      </c>
      <c r="J11383" s="36">
        <v>60.7</v>
      </c>
      <c r="K11383" s="36">
        <v>71.099999999999994</v>
      </c>
    </row>
    <row r="11384" spans="1:11">
      <c r="A11384" t="s">
        <v>34242</v>
      </c>
      <c r="B11384" s="33" t="s">
        <v>34243</v>
      </c>
      <c r="C11384" s="34">
        <v>46185.471018518503</v>
      </c>
      <c r="D11384" s="33" t="s">
        <v>34244</v>
      </c>
      <c r="E11384" s="33" t="s">
        <v>33688</v>
      </c>
      <c r="F11384" s="34">
        <v>46147.625011574099</v>
      </c>
      <c r="G11384" s="36">
        <v>68.599999999999994</v>
      </c>
      <c r="H11384" s="36">
        <v>51.2</v>
      </c>
      <c r="I11384" s="36">
        <v>93.3</v>
      </c>
      <c r="J11384" s="36">
        <v>59.1</v>
      </c>
      <c r="K11384" s="36">
        <v>71.2</v>
      </c>
    </row>
    <row r="11385" spans="1:11">
      <c r="A11385" t="s">
        <v>34245</v>
      </c>
      <c r="B11385" s="33" t="s">
        <v>34246</v>
      </c>
      <c r="C11385" s="34">
        <v>46196.434745370403</v>
      </c>
      <c r="D11385" s="33" t="s">
        <v>34244</v>
      </c>
      <c r="E11385" s="33" t="s">
        <v>33691</v>
      </c>
      <c r="F11385" s="34">
        <v>46147.625011574099</v>
      </c>
      <c r="G11385" s="36">
        <v>68.599999999999994</v>
      </c>
      <c r="H11385" s="36">
        <v>51.1</v>
      </c>
      <c r="I11385" s="36">
        <v>93.3</v>
      </c>
      <c r="J11385" s="36">
        <v>60.5</v>
      </c>
      <c r="K11385" s="36">
        <v>70.3</v>
      </c>
    </row>
    <row r="11386" spans="1:11">
      <c r="A11386" t="s">
        <v>34247</v>
      </c>
      <c r="B11386" s="33" t="s">
        <v>34248</v>
      </c>
      <c r="C11386" s="34">
        <v>46185.471064814803</v>
      </c>
      <c r="D11386" s="33" t="s">
        <v>34249</v>
      </c>
      <c r="E11386" s="33" t="s">
        <v>33688</v>
      </c>
      <c r="F11386" s="34">
        <v>46147.666678240697</v>
      </c>
      <c r="G11386" s="36">
        <v>68.7</v>
      </c>
      <c r="H11386" s="36">
        <v>50.2</v>
      </c>
      <c r="I11386" s="36">
        <v>98.1</v>
      </c>
      <c r="J11386" s="36">
        <v>56.1</v>
      </c>
      <c r="K11386" s="36">
        <v>71.2</v>
      </c>
    </row>
    <row r="11387" spans="1:11">
      <c r="A11387" t="s">
        <v>34250</v>
      </c>
      <c r="B11387" s="33" t="s">
        <v>34251</v>
      </c>
      <c r="C11387" s="34">
        <v>46196.434814814798</v>
      </c>
      <c r="D11387" s="33" t="s">
        <v>34249</v>
      </c>
      <c r="E11387" s="33" t="s">
        <v>33691</v>
      </c>
      <c r="F11387" s="34">
        <v>46147.666678240697</v>
      </c>
      <c r="G11387" s="36">
        <v>68.7</v>
      </c>
      <c r="H11387" s="36">
        <v>50.2</v>
      </c>
      <c r="I11387" s="36">
        <v>98.1</v>
      </c>
      <c r="J11387" s="36">
        <v>56.6</v>
      </c>
      <c r="K11387" s="36">
        <v>69.8</v>
      </c>
    </row>
    <row r="11388" spans="1:11">
      <c r="A11388" t="s">
        <v>34252</v>
      </c>
      <c r="B11388" s="33" t="s">
        <v>34253</v>
      </c>
      <c r="C11388" s="34">
        <v>46185.470856481501</v>
      </c>
      <c r="D11388" s="33" t="s">
        <v>34254</v>
      </c>
      <c r="E11388" s="33" t="s">
        <v>33688</v>
      </c>
      <c r="F11388" s="34">
        <v>46147.708344907398</v>
      </c>
      <c r="G11388" s="36">
        <v>65.400000000000006</v>
      </c>
      <c r="H11388" s="36">
        <v>48.1</v>
      </c>
      <c r="I11388" s="36">
        <v>85.4</v>
      </c>
      <c r="J11388" s="36">
        <v>54.5</v>
      </c>
      <c r="K11388" s="36">
        <v>67.5</v>
      </c>
    </row>
    <row r="11389" spans="1:11">
      <c r="A11389" t="s">
        <v>34255</v>
      </c>
      <c r="B11389" s="33" t="s">
        <v>34256</v>
      </c>
      <c r="C11389" s="34">
        <v>46196.434513888897</v>
      </c>
      <c r="D11389" s="33" t="s">
        <v>34254</v>
      </c>
      <c r="E11389" s="33" t="s">
        <v>33691</v>
      </c>
      <c r="F11389" s="34">
        <v>46147.708344907398</v>
      </c>
      <c r="G11389" s="36">
        <v>65.400000000000006</v>
      </c>
      <c r="H11389" s="36">
        <v>48.1</v>
      </c>
      <c r="I11389" s="36">
        <v>85.4</v>
      </c>
      <c r="J11389" s="36">
        <v>54.6</v>
      </c>
      <c r="K11389" s="36">
        <v>67.5</v>
      </c>
    </row>
    <row r="11390" spans="1:11">
      <c r="A11390" t="s">
        <v>34257</v>
      </c>
      <c r="B11390" s="33" t="s">
        <v>34258</v>
      </c>
      <c r="C11390" s="34">
        <v>46185.4708680556</v>
      </c>
      <c r="D11390" s="33" t="s">
        <v>34259</v>
      </c>
      <c r="E11390" s="33" t="s">
        <v>33688</v>
      </c>
      <c r="F11390" s="34">
        <v>46147.750011574099</v>
      </c>
      <c r="G11390" s="36">
        <v>70.400000000000006</v>
      </c>
      <c r="H11390" s="36">
        <v>48</v>
      </c>
      <c r="I11390" s="36">
        <v>102.1</v>
      </c>
      <c r="J11390" s="36">
        <v>53.3</v>
      </c>
      <c r="K11390" s="36">
        <v>67.2</v>
      </c>
    </row>
    <row r="11391" spans="1:11">
      <c r="A11391" t="s">
        <v>34260</v>
      </c>
      <c r="B11391" s="33" t="s">
        <v>34261</v>
      </c>
      <c r="C11391" s="34">
        <v>46196.434537036999</v>
      </c>
      <c r="D11391" s="33" t="s">
        <v>34259</v>
      </c>
      <c r="E11391" s="33" t="s">
        <v>33691</v>
      </c>
      <c r="F11391" s="34">
        <v>46147.750011574099</v>
      </c>
      <c r="G11391" s="36">
        <v>70.400000000000006</v>
      </c>
      <c r="H11391" s="36">
        <v>48</v>
      </c>
      <c r="I11391" s="36">
        <v>102.1</v>
      </c>
      <c r="J11391" s="36">
        <v>53.3</v>
      </c>
      <c r="K11391" s="36">
        <v>67.3</v>
      </c>
    </row>
    <row r="11392" spans="1:11">
      <c r="A11392" t="s">
        <v>34262</v>
      </c>
      <c r="B11392" s="33" t="s">
        <v>34263</v>
      </c>
      <c r="C11392" s="34">
        <v>46185.470763888901</v>
      </c>
      <c r="D11392" s="33" t="s">
        <v>34264</v>
      </c>
      <c r="E11392" s="33" t="s">
        <v>33688</v>
      </c>
      <c r="F11392" s="34">
        <v>46147.791678240697</v>
      </c>
      <c r="G11392" s="36">
        <v>63.8</v>
      </c>
      <c r="H11392" s="36">
        <v>47.8</v>
      </c>
      <c r="I11392" s="36">
        <v>86.9</v>
      </c>
      <c r="J11392" s="36">
        <v>52.4</v>
      </c>
      <c r="K11392" s="36">
        <v>66.7</v>
      </c>
    </row>
    <row r="11393" spans="1:11">
      <c r="A11393" t="s">
        <v>34265</v>
      </c>
      <c r="B11393" s="33" t="s">
        <v>34266</v>
      </c>
      <c r="C11393" s="34">
        <v>46196.434386574103</v>
      </c>
      <c r="D11393" s="33" t="s">
        <v>34264</v>
      </c>
      <c r="E11393" s="33" t="s">
        <v>33691</v>
      </c>
      <c r="F11393" s="34">
        <v>46147.791678240697</v>
      </c>
      <c r="G11393" s="36">
        <v>63.8</v>
      </c>
      <c r="H11393" s="36">
        <v>47.8</v>
      </c>
      <c r="I11393" s="36">
        <v>86.9</v>
      </c>
      <c r="J11393" s="36">
        <v>52.5</v>
      </c>
      <c r="K11393" s="36">
        <v>66.5</v>
      </c>
    </row>
    <row r="11394" spans="1:11">
      <c r="A11394" t="s">
        <v>34267</v>
      </c>
      <c r="B11394" s="33" t="s">
        <v>34268</v>
      </c>
      <c r="C11394" s="34">
        <v>46185.470914351798</v>
      </c>
      <c r="D11394" s="33" t="s">
        <v>34269</v>
      </c>
      <c r="E11394" s="33" t="s">
        <v>33688</v>
      </c>
      <c r="F11394" s="34">
        <v>46147.833344907398</v>
      </c>
      <c r="G11394" s="36">
        <v>65.3</v>
      </c>
      <c r="H11394" s="36">
        <v>50.1</v>
      </c>
      <c r="I11394" s="36">
        <v>94</v>
      </c>
      <c r="J11394" s="36">
        <v>54</v>
      </c>
      <c r="K11394" s="36">
        <v>66.7</v>
      </c>
    </row>
    <row r="11395" spans="1:11">
      <c r="A11395" t="s">
        <v>34270</v>
      </c>
      <c r="B11395" s="33" t="s">
        <v>34271</v>
      </c>
      <c r="C11395" s="34">
        <v>46196.434618055602</v>
      </c>
      <c r="D11395" s="33" t="s">
        <v>34269</v>
      </c>
      <c r="E11395" s="33" t="s">
        <v>33691</v>
      </c>
      <c r="F11395" s="34">
        <v>46147.833344907398</v>
      </c>
      <c r="G11395" s="36">
        <v>65.3</v>
      </c>
      <c r="H11395" s="36">
        <v>50.1</v>
      </c>
      <c r="I11395" s="36">
        <v>94</v>
      </c>
      <c r="J11395" s="36">
        <v>54.1</v>
      </c>
      <c r="K11395" s="36">
        <v>66.7</v>
      </c>
    </row>
    <row r="11396" spans="1:11">
      <c r="A11396" t="s">
        <v>34272</v>
      </c>
      <c r="B11396" s="33" t="s">
        <v>34273</v>
      </c>
      <c r="C11396" s="34">
        <v>46185.471111111103</v>
      </c>
      <c r="D11396" s="33" t="s">
        <v>34274</v>
      </c>
      <c r="E11396" s="33" t="s">
        <v>33688</v>
      </c>
      <c r="F11396" s="34">
        <v>46147.875011574099</v>
      </c>
      <c r="G11396" s="36">
        <v>65.8</v>
      </c>
      <c r="H11396" s="36">
        <v>49</v>
      </c>
      <c r="I11396" s="36">
        <v>94.5</v>
      </c>
      <c r="J11396" s="36">
        <v>54.4</v>
      </c>
      <c r="K11396" s="36">
        <v>67.400000000000006</v>
      </c>
    </row>
    <row r="11397" spans="1:11">
      <c r="A11397" t="s">
        <v>34275</v>
      </c>
      <c r="B11397" s="33" t="s">
        <v>34276</v>
      </c>
      <c r="C11397" s="34">
        <v>46196.434861111098</v>
      </c>
      <c r="D11397" s="33" t="s">
        <v>34274</v>
      </c>
      <c r="E11397" s="33" t="s">
        <v>33691</v>
      </c>
      <c r="F11397" s="34">
        <v>46147.875011574099</v>
      </c>
      <c r="G11397" s="36">
        <v>65.8</v>
      </c>
      <c r="H11397" s="36">
        <v>49</v>
      </c>
      <c r="I11397" s="36">
        <v>94.5</v>
      </c>
      <c r="J11397" s="36">
        <v>54.5</v>
      </c>
      <c r="K11397" s="36">
        <v>67.5</v>
      </c>
    </row>
    <row r="11398" spans="1:11">
      <c r="A11398" t="s">
        <v>34277</v>
      </c>
      <c r="B11398" s="33" t="s">
        <v>34278</v>
      </c>
      <c r="C11398" s="34">
        <v>46185.471122685201</v>
      </c>
      <c r="D11398" s="33" t="s">
        <v>34279</v>
      </c>
      <c r="E11398" s="33" t="s">
        <v>33688</v>
      </c>
      <c r="F11398" s="34">
        <v>46147.916678240697</v>
      </c>
      <c r="G11398" s="36">
        <v>67.2</v>
      </c>
      <c r="H11398" s="36">
        <v>50.1</v>
      </c>
      <c r="I11398" s="36">
        <v>97</v>
      </c>
      <c r="J11398" s="36">
        <v>54.6</v>
      </c>
      <c r="K11398" s="36">
        <v>67.5</v>
      </c>
    </row>
    <row r="11399" spans="1:11">
      <c r="A11399" t="s">
        <v>34280</v>
      </c>
      <c r="B11399" s="33" t="s">
        <v>34281</v>
      </c>
      <c r="C11399" s="34">
        <v>46196.434884259303</v>
      </c>
      <c r="D11399" s="33" t="s">
        <v>34279</v>
      </c>
      <c r="E11399" s="33" t="s">
        <v>33691</v>
      </c>
      <c r="F11399" s="34">
        <v>46147.916678240697</v>
      </c>
      <c r="G11399" s="36">
        <v>67.2</v>
      </c>
      <c r="H11399" s="36">
        <v>50.1</v>
      </c>
      <c r="I11399" s="36">
        <v>97</v>
      </c>
      <c r="J11399" s="36">
        <v>54.6</v>
      </c>
      <c r="K11399" s="36">
        <v>67.599999999999994</v>
      </c>
    </row>
    <row r="11400" spans="1:11">
      <c r="A11400" t="s">
        <v>34282</v>
      </c>
      <c r="B11400" s="33" t="s">
        <v>34283</v>
      </c>
      <c r="C11400" s="34">
        <v>46185.470925925903</v>
      </c>
      <c r="D11400" s="33" t="s">
        <v>34284</v>
      </c>
      <c r="E11400" s="33" t="s">
        <v>33688</v>
      </c>
      <c r="F11400" s="34">
        <v>46147.958344907398</v>
      </c>
      <c r="G11400" s="36">
        <v>67.2</v>
      </c>
      <c r="H11400" s="36">
        <v>47.2</v>
      </c>
      <c r="I11400" s="36">
        <v>96</v>
      </c>
      <c r="J11400" s="36">
        <v>53.6</v>
      </c>
      <c r="K11400" s="36">
        <v>67.400000000000006</v>
      </c>
    </row>
    <row r="11401" spans="1:11">
      <c r="A11401" t="s">
        <v>34285</v>
      </c>
      <c r="B11401" s="33" t="s">
        <v>34286</v>
      </c>
      <c r="C11401" s="34">
        <v>46196.434618055602</v>
      </c>
      <c r="D11401" s="33" t="s">
        <v>34284</v>
      </c>
      <c r="E11401" s="33" t="s">
        <v>33691</v>
      </c>
      <c r="F11401" s="34">
        <v>46147.958344907398</v>
      </c>
      <c r="G11401" s="36">
        <v>67.2</v>
      </c>
      <c r="H11401" s="36">
        <v>47.1</v>
      </c>
      <c r="I11401" s="36">
        <v>96</v>
      </c>
      <c r="J11401" s="36">
        <v>53.7</v>
      </c>
      <c r="K11401" s="36">
        <v>67.400000000000006</v>
      </c>
    </row>
    <row r="11402" spans="1:11">
      <c r="A11402" t="s">
        <v>34287</v>
      </c>
      <c r="B11402" s="33" t="s">
        <v>34288</v>
      </c>
      <c r="C11402" s="34">
        <v>46196.434641203698</v>
      </c>
      <c r="D11402" s="33" t="s">
        <v>34289</v>
      </c>
      <c r="E11402" s="33" t="s">
        <v>33691</v>
      </c>
      <c r="F11402" s="34">
        <v>46148.000011574099</v>
      </c>
      <c r="G11402" s="36">
        <v>65.2</v>
      </c>
      <c r="H11402" s="36">
        <v>46.6</v>
      </c>
      <c r="I11402" s="36">
        <v>93.5</v>
      </c>
      <c r="J11402" s="36">
        <v>51.3</v>
      </c>
      <c r="K11402" s="36">
        <v>67.5</v>
      </c>
    </row>
    <row r="11403" spans="1:11">
      <c r="A11403" t="s">
        <v>34290</v>
      </c>
      <c r="B11403" s="33" t="s">
        <v>34291</v>
      </c>
      <c r="C11403" s="34">
        <v>46185.470937500002</v>
      </c>
      <c r="D11403" s="33" t="s">
        <v>34289</v>
      </c>
      <c r="E11403" s="33" t="s">
        <v>33688</v>
      </c>
      <c r="F11403" s="34">
        <v>46148.000011574099</v>
      </c>
      <c r="G11403" s="36">
        <v>65.2</v>
      </c>
      <c r="H11403" s="36">
        <v>46.6</v>
      </c>
      <c r="I11403" s="36">
        <v>93.5</v>
      </c>
      <c r="J11403" s="36">
        <v>51.4</v>
      </c>
      <c r="K11403" s="36">
        <v>67.599999999999994</v>
      </c>
    </row>
    <row r="11404" spans="1:11">
      <c r="A11404" t="s">
        <v>34292</v>
      </c>
      <c r="B11404" s="33" t="s">
        <v>34293</v>
      </c>
      <c r="C11404" s="34">
        <v>46185.470972222203</v>
      </c>
      <c r="D11404" s="33" t="s">
        <v>34294</v>
      </c>
      <c r="E11404" s="33" t="s">
        <v>33688</v>
      </c>
      <c r="F11404" s="34">
        <v>46148.041678240697</v>
      </c>
      <c r="G11404" s="36">
        <v>62.5</v>
      </c>
      <c r="H11404" s="36">
        <v>41.5</v>
      </c>
      <c r="I11404" s="36">
        <v>85.4</v>
      </c>
      <c r="J11404" s="36">
        <v>48.1</v>
      </c>
      <c r="K11404" s="36">
        <v>66.3</v>
      </c>
    </row>
    <row r="11405" spans="1:11">
      <c r="A11405" t="s">
        <v>34295</v>
      </c>
      <c r="B11405" s="33" t="s">
        <v>34296</v>
      </c>
      <c r="C11405" s="34">
        <v>46196.434675925899</v>
      </c>
      <c r="D11405" s="33" t="s">
        <v>34294</v>
      </c>
      <c r="E11405" s="33" t="s">
        <v>33691</v>
      </c>
      <c r="F11405" s="34">
        <v>46148.041678240697</v>
      </c>
      <c r="G11405" s="36">
        <v>62.5</v>
      </c>
      <c r="H11405" s="36">
        <v>41.5</v>
      </c>
      <c r="I11405" s="36">
        <v>85.4</v>
      </c>
      <c r="J11405" s="36">
        <v>48.7</v>
      </c>
      <c r="K11405" s="36">
        <v>66.2</v>
      </c>
    </row>
    <row r="11406" spans="1:11">
      <c r="A11406" t="s">
        <v>34297</v>
      </c>
      <c r="B11406" s="33" t="s">
        <v>34298</v>
      </c>
      <c r="C11406" s="34">
        <v>46196.4347569444</v>
      </c>
      <c r="D11406" s="33" t="s">
        <v>34299</v>
      </c>
      <c r="E11406" s="33" t="s">
        <v>33691</v>
      </c>
      <c r="F11406" s="34">
        <v>46148.083344907398</v>
      </c>
      <c r="G11406" s="36">
        <v>60.7</v>
      </c>
      <c r="H11406" s="36">
        <v>40.200000000000003</v>
      </c>
      <c r="I11406" s="36">
        <v>80.5</v>
      </c>
      <c r="J11406" s="36">
        <v>45.6</v>
      </c>
      <c r="K11406" s="36">
        <v>65.099999999999994</v>
      </c>
    </row>
    <row r="11407" spans="1:11">
      <c r="A11407" t="s">
        <v>34300</v>
      </c>
      <c r="B11407" s="33" t="s">
        <v>34301</v>
      </c>
      <c r="C11407" s="34">
        <v>46185.471030092602</v>
      </c>
      <c r="D11407" s="33" t="s">
        <v>34299</v>
      </c>
      <c r="E11407" s="33" t="s">
        <v>33688</v>
      </c>
      <c r="F11407" s="34">
        <v>46148.083344907398</v>
      </c>
      <c r="G11407" s="36">
        <v>60.8</v>
      </c>
      <c r="H11407" s="36">
        <v>40.200000000000003</v>
      </c>
      <c r="I11407" s="36">
        <v>80.5</v>
      </c>
      <c r="J11407" s="36">
        <v>45.6</v>
      </c>
      <c r="K11407" s="36">
        <v>65.2</v>
      </c>
    </row>
    <row r="11408" spans="1:11">
      <c r="A11408" t="s">
        <v>34302</v>
      </c>
      <c r="B11408" s="33" t="s">
        <v>34303</v>
      </c>
      <c r="C11408" s="34">
        <v>46196.434675925899</v>
      </c>
      <c r="D11408" s="33" t="s">
        <v>34304</v>
      </c>
      <c r="E11408" s="33" t="s">
        <v>33691</v>
      </c>
      <c r="F11408" s="34">
        <v>46148.125011574099</v>
      </c>
      <c r="G11408" s="36">
        <v>62.1</v>
      </c>
      <c r="H11408" s="36">
        <v>40.6</v>
      </c>
      <c r="I11408" s="36">
        <v>84.8</v>
      </c>
      <c r="J11408" s="36">
        <v>46.4</v>
      </c>
      <c r="K11408" s="36">
        <v>65.900000000000006</v>
      </c>
    </row>
    <row r="11409" spans="1:11">
      <c r="A11409" t="s">
        <v>34305</v>
      </c>
      <c r="B11409" s="33" t="s">
        <v>34306</v>
      </c>
      <c r="C11409" s="34">
        <v>46185.470960648097</v>
      </c>
      <c r="D11409" s="33" t="s">
        <v>34304</v>
      </c>
      <c r="E11409" s="33" t="s">
        <v>33688</v>
      </c>
      <c r="F11409" s="34">
        <v>46148.125011574099</v>
      </c>
      <c r="G11409" s="36">
        <v>62.1</v>
      </c>
      <c r="H11409" s="36">
        <v>40.6</v>
      </c>
      <c r="I11409" s="36">
        <v>84.8</v>
      </c>
      <c r="J11409" s="36">
        <v>46.4</v>
      </c>
      <c r="K11409" s="36">
        <v>66.099999999999994</v>
      </c>
    </row>
    <row r="11410" spans="1:11">
      <c r="A11410" t="s">
        <v>34307</v>
      </c>
      <c r="B11410" s="33" t="s">
        <v>34308</v>
      </c>
      <c r="C11410" s="34">
        <v>46185.471111111103</v>
      </c>
      <c r="D11410" s="33" t="s">
        <v>34309</v>
      </c>
      <c r="E11410" s="33" t="s">
        <v>33688</v>
      </c>
      <c r="F11410" s="34">
        <v>46148.166678240697</v>
      </c>
      <c r="G11410" s="36">
        <v>69.3</v>
      </c>
      <c r="H11410" s="36">
        <v>40.4</v>
      </c>
      <c r="I11410" s="36">
        <v>105.1</v>
      </c>
      <c r="J11410" s="36">
        <v>46.6</v>
      </c>
      <c r="K11410" s="36">
        <v>65.8</v>
      </c>
    </row>
    <row r="11411" spans="1:11">
      <c r="A11411" t="s">
        <v>34310</v>
      </c>
      <c r="B11411" s="33" t="s">
        <v>34311</v>
      </c>
      <c r="C11411" s="34">
        <v>46196.434872685197</v>
      </c>
      <c r="D11411" s="33" t="s">
        <v>34309</v>
      </c>
      <c r="E11411" s="33" t="s">
        <v>33691</v>
      </c>
      <c r="F11411" s="34">
        <v>46148.166678240697</v>
      </c>
      <c r="G11411" s="36">
        <v>69.400000000000006</v>
      </c>
      <c r="H11411" s="36">
        <v>40.4</v>
      </c>
      <c r="I11411" s="36">
        <v>105.1</v>
      </c>
      <c r="J11411" s="36">
        <v>46.9</v>
      </c>
      <c r="K11411" s="36">
        <v>65.900000000000006</v>
      </c>
    </row>
    <row r="11412" spans="1:11">
      <c r="A11412" t="s">
        <v>34312</v>
      </c>
      <c r="B11412" s="33" t="s">
        <v>34313</v>
      </c>
      <c r="C11412" s="34">
        <v>46196.434722222199</v>
      </c>
      <c r="D11412" s="33" t="s">
        <v>34314</v>
      </c>
      <c r="E11412" s="33" t="s">
        <v>33691</v>
      </c>
      <c r="F11412" s="34">
        <v>46148.208344907398</v>
      </c>
      <c r="G11412" s="36">
        <v>63.9</v>
      </c>
      <c r="H11412" s="36">
        <v>43.3</v>
      </c>
      <c r="I11412" s="36">
        <v>87.4</v>
      </c>
      <c r="J11412" s="36">
        <v>48.5</v>
      </c>
      <c r="K11412" s="36">
        <v>67.8</v>
      </c>
    </row>
    <row r="11413" spans="1:11">
      <c r="A11413" t="s">
        <v>34315</v>
      </c>
      <c r="B11413" s="33" t="s">
        <v>34316</v>
      </c>
      <c r="C11413" s="34">
        <v>46185.471018518503</v>
      </c>
      <c r="D11413" s="33" t="s">
        <v>34314</v>
      </c>
      <c r="E11413" s="33" t="s">
        <v>33688</v>
      </c>
      <c r="F11413" s="34">
        <v>46148.208344907398</v>
      </c>
      <c r="G11413" s="36">
        <v>64</v>
      </c>
      <c r="H11413" s="36">
        <v>43.3</v>
      </c>
      <c r="I11413" s="36">
        <v>87.4</v>
      </c>
      <c r="J11413" s="36">
        <v>48.6</v>
      </c>
      <c r="K11413" s="36">
        <v>67.900000000000006</v>
      </c>
    </row>
    <row r="11414" spans="1:11">
      <c r="A11414" t="s">
        <v>34317</v>
      </c>
      <c r="B11414" s="33" t="s">
        <v>34318</v>
      </c>
      <c r="C11414" s="34">
        <v>46185.471064814803</v>
      </c>
      <c r="D11414" s="33" t="s">
        <v>34319</v>
      </c>
      <c r="E11414" s="33" t="s">
        <v>33688</v>
      </c>
      <c r="F11414" s="34">
        <v>46148.250011574099</v>
      </c>
      <c r="G11414" s="36">
        <v>65.400000000000006</v>
      </c>
      <c r="H11414" s="36">
        <v>43.4</v>
      </c>
      <c r="I11414" s="36">
        <v>85.2</v>
      </c>
      <c r="J11414" s="36">
        <v>50.9</v>
      </c>
      <c r="K11414" s="36">
        <v>69</v>
      </c>
    </row>
    <row r="11415" spans="1:11">
      <c r="A11415" t="s">
        <v>34320</v>
      </c>
      <c r="B11415" s="33" t="s">
        <v>34321</v>
      </c>
      <c r="C11415" s="34">
        <v>46196.434791666703</v>
      </c>
      <c r="D11415" s="33" t="s">
        <v>34319</v>
      </c>
      <c r="E11415" s="33" t="s">
        <v>33691</v>
      </c>
      <c r="F11415" s="34">
        <v>46148.250011574099</v>
      </c>
      <c r="G11415" s="36">
        <v>65.400000000000006</v>
      </c>
      <c r="H11415" s="36">
        <v>43.4</v>
      </c>
      <c r="I11415" s="36">
        <v>85.2</v>
      </c>
      <c r="J11415" s="36">
        <v>51</v>
      </c>
      <c r="K11415" s="36">
        <v>69</v>
      </c>
    </row>
    <row r="11416" spans="1:11">
      <c r="A11416" t="s">
        <v>34322</v>
      </c>
      <c r="B11416" s="33" t="s">
        <v>34323</v>
      </c>
      <c r="C11416" s="34">
        <v>46185.471099536997</v>
      </c>
      <c r="D11416" s="33" t="s">
        <v>34324</v>
      </c>
      <c r="E11416" s="33" t="s">
        <v>33688</v>
      </c>
      <c r="F11416" s="34">
        <v>46148.291678240697</v>
      </c>
      <c r="G11416" s="36">
        <v>66.400000000000006</v>
      </c>
      <c r="H11416" s="36">
        <v>47.5</v>
      </c>
      <c r="I11416" s="36">
        <v>83.2</v>
      </c>
      <c r="J11416" s="36">
        <v>53.8</v>
      </c>
      <c r="K11416" s="36">
        <v>69.8</v>
      </c>
    </row>
    <row r="11417" spans="1:11">
      <c r="A11417" t="s">
        <v>34325</v>
      </c>
      <c r="B11417" s="33" t="s">
        <v>34326</v>
      </c>
      <c r="C11417" s="34">
        <v>46196.434837963003</v>
      </c>
      <c r="D11417" s="33" t="s">
        <v>34324</v>
      </c>
      <c r="E11417" s="33" t="s">
        <v>33691</v>
      </c>
      <c r="F11417" s="34">
        <v>46148.291678240697</v>
      </c>
      <c r="G11417" s="36">
        <v>66.400000000000006</v>
      </c>
      <c r="H11417" s="36">
        <v>47.5</v>
      </c>
      <c r="I11417" s="36">
        <v>83.2</v>
      </c>
      <c r="J11417" s="36">
        <v>53.8</v>
      </c>
      <c r="K11417" s="36">
        <v>69.8</v>
      </c>
    </row>
    <row r="11418" spans="1:11">
      <c r="A11418" t="s">
        <v>34327</v>
      </c>
      <c r="B11418" s="33" t="s">
        <v>34328</v>
      </c>
      <c r="C11418" s="34">
        <v>46185.470891203702</v>
      </c>
      <c r="D11418" s="33" t="s">
        <v>34329</v>
      </c>
      <c r="E11418" s="33" t="s">
        <v>33688</v>
      </c>
      <c r="F11418" s="34">
        <v>46148.333344907398</v>
      </c>
      <c r="G11418" s="36">
        <v>71.7</v>
      </c>
      <c r="H11418" s="36">
        <v>49.8</v>
      </c>
      <c r="I11418" s="36">
        <v>96.8</v>
      </c>
      <c r="J11418" s="36">
        <v>61.5</v>
      </c>
      <c r="K11418" s="36">
        <v>73.099999999999994</v>
      </c>
    </row>
    <row r="11419" spans="1:11">
      <c r="A11419" t="s">
        <v>34330</v>
      </c>
      <c r="B11419" s="33" t="s">
        <v>34331</v>
      </c>
      <c r="C11419" s="34">
        <v>46196.434571759302</v>
      </c>
      <c r="D11419" s="33" t="s">
        <v>34329</v>
      </c>
      <c r="E11419" s="33" t="s">
        <v>33691</v>
      </c>
      <c r="F11419" s="34">
        <v>46148.333344907398</v>
      </c>
      <c r="G11419" s="36">
        <v>71.7</v>
      </c>
      <c r="H11419" s="36">
        <v>49.8</v>
      </c>
      <c r="I11419" s="36">
        <v>96.8</v>
      </c>
      <c r="J11419" s="36">
        <v>63</v>
      </c>
      <c r="K11419" s="36">
        <v>73</v>
      </c>
    </row>
    <row r="11420" spans="1:11">
      <c r="A11420" t="s">
        <v>34332</v>
      </c>
      <c r="B11420" s="33" t="s">
        <v>34333</v>
      </c>
      <c r="C11420" s="34">
        <v>46185.471122685201</v>
      </c>
      <c r="D11420" s="33" t="s">
        <v>34334</v>
      </c>
      <c r="E11420" s="33" t="s">
        <v>33688</v>
      </c>
      <c r="F11420" s="34">
        <v>46148.375011574099</v>
      </c>
      <c r="G11420" s="36">
        <v>71.099999999999994</v>
      </c>
      <c r="H11420" s="36">
        <v>57.2</v>
      </c>
      <c r="I11420" s="36">
        <v>92.2</v>
      </c>
      <c r="J11420" s="36">
        <v>63.8</v>
      </c>
      <c r="K11420" s="36">
        <v>72.599999999999994</v>
      </c>
    </row>
    <row r="11421" spans="1:11">
      <c r="A11421" t="s">
        <v>34335</v>
      </c>
      <c r="B11421" s="33" t="s">
        <v>34336</v>
      </c>
      <c r="C11421" s="34">
        <v>46196.434884259303</v>
      </c>
      <c r="D11421" s="33" t="s">
        <v>34334</v>
      </c>
      <c r="E11421" s="33" t="s">
        <v>33691</v>
      </c>
      <c r="F11421" s="34">
        <v>46148.375011574099</v>
      </c>
      <c r="G11421" s="36">
        <v>71.099999999999994</v>
      </c>
      <c r="H11421" s="36">
        <v>57.2</v>
      </c>
      <c r="I11421" s="36">
        <v>92.2</v>
      </c>
      <c r="J11421" s="36">
        <v>64</v>
      </c>
      <c r="K11421" s="36">
        <v>72.599999999999994</v>
      </c>
    </row>
    <row r="11422" spans="1:11">
      <c r="A11422" t="s">
        <v>34337</v>
      </c>
      <c r="B11422" s="33" t="s">
        <v>34338</v>
      </c>
      <c r="C11422" s="34">
        <v>46185.470787036997</v>
      </c>
      <c r="D11422" s="33" t="s">
        <v>34339</v>
      </c>
      <c r="E11422" s="33" t="s">
        <v>33688</v>
      </c>
      <c r="F11422" s="34">
        <v>46148.416678240697</v>
      </c>
      <c r="G11422" s="36">
        <v>70.2</v>
      </c>
      <c r="H11422" s="36">
        <v>49.2</v>
      </c>
      <c r="I11422" s="36">
        <v>89</v>
      </c>
      <c r="J11422" s="36">
        <v>60.8</v>
      </c>
      <c r="K11422" s="36">
        <v>72.599999999999994</v>
      </c>
    </row>
    <row r="11423" spans="1:11">
      <c r="A11423" t="s">
        <v>34340</v>
      </c>
      <c r="B11423" s="33" t="s">
        <v>34341</v>
      </c>
      <c r="C11423" s="34">
        <v>46196.434421296297</v>
      </c>
      <c r="D11423" s="33" t="s">
        <v>34339</v>
      </c>
      <c r="E11423" s="33" t="s">
        <v>33691</v>
      </c>
      <c r="F11423" s="34">
        <v>46148.416678240697</v>
      </c>
      <c r="G11423" s="36">
        <v>70.2</v>
      </c>
      <c r="H11423" s="36">
        <v>49.1</v>
      </c>
      <c r="I11423" s="36">
        <v>89</v>
      </c>
      <c r="J11423" s="36">
        <v>61.4</v>
      </c>
      <c r="K11423" s="36">
        <v>72.400000000000006</v>
      </c>
    </row>
    <row r="11424" spans="1:11">
      <c r="A11424" t="s">
        <v>34342</v>
      </c>
      <c r="B11424" s="33" t="s">
        <v>34343</v>
      </c>
      <c r="C11424" s="34">
        <v>46185.4709953704</v>
      </c>
      <c r="D11424" s="33" t="s">
        <v>34344</v>
      </c>
      <c r="E11424" s="33" t="s">
        <v>33688</v>
      </c>
      <c r="F11424" s="34">
        <v>46148.458344907398</v>
      </c>
      <c r="G11424" s="36">
        <v>65.8</v>
      </c>
      <c r="H11424" s="36">
        <v>47.7</v>
      </c>
      <c r="I11424" s="36">
        <v>86.9</v>
      </c>
      <c r="J11424" s="36">
        <v>53.6</v>
      </c>
      <c r="K11424" s="36">
        <v>69.2</v>
      </c>
    </row>
    <row r="11425" spans="1:11">
      <c r="A11425" t="s">
        <v>34345</v>
      </c>
      <c r="B11425" s="33" t="s">
        <v>34346</v>
      </c>
      <c r="C11425" s="34">
        <v>46196.434710648202</v>
      </c>
      <c r="D11425" s="33" t="s">
        <v>34344</v>
      </c>
      <c r="E11425" s="33" t="s">
        <v>33691</v>
      </c>
      <c r="F11425" s="34">
        <v>46148.458344907398</v>
      </c>
      <c r="G11425" s="36">
        <v>65.8</v>
      </c>
      <c r="H11425" s="36">
        <v>47.6</v>
      </c>
      <c r="I11425" s="36">
        <v>86.9</v>
      </c>
      <c r="J11425" s="36">
        <v>53.8</v>
      </c>
      <c r="K11425" s="36">
        <v>69</v>
      </c>
    </row>
    <row r="11426" spans="1:11">
      <c r="A11426" t="s">
        <v>34347</v>
      </c>
      <c r="B11426" s="33" t="s">
        <v>34348</v>
      </c>
      <c r="C11426" s="34">
        <v>46185.470810185201</v>
      </c>
      <c r="D11426" s="33" t="s">
        <v>34349</v>
      </c>
      <c r="E11426" s="33" t="s">
        <v>33688</v>
      </c>
      <c r="F11426" s="34">
        <v>46148.500011574099</v>
      </c>
      <c r="G11426" s="36">
        <v>72</v>
      </c>
      <c r="H11426" s="36">
        <v>51.4</v>
      </c>
      <c r="I11426" s="36">
        <v>97.2</v>
      </c>
      <c r="J11426" s="36">
        <v>61.3</v>
      </c>
      <c r="K11426" s="36">
        <v>73.599999999999994</v>
      </c>
    </row>
    <row r="11427" spans="1:11">
      <c r="A11427" t="s">
        <v>34350</v>
      </c>
      <c r="B11427" s="33" t="s">
        <v>34351</v>
      </c>
      <c r="C11427" s="34">
        <v>46196.4344444444</v>
      </c>
      <c r="D11427" s="33" t="s">
        <v>34349</v>
      </c>
      <c r="E11427" s="33" t="s">
        <v>33691</v>
      </c>
      <c r="F11427" s="34">
        <v>46148.500011574099</v>
      </c>
      <c r="G11427" s="36">
        <v>72</v>
      </c>
      <c r="H11427" s="36">
        <v>51.4</v>
      </c>
      <c r="I11427" s="36">
        <v>97.2</v>
      </c>
      <c r="J11427" s="36">
        <v>63.4</v>
      </c>
      <c r="K11427" s="36">
        <v>72.2</v>
      </c>
    </row>
    <row r="11428" spans="1:11">
      <c r="A11428" t="s">
        <v>34352</v>
      </c>
      <c r="B11428" s="33" t="s">
        <v>34353</v>
      </c>
      <c r="C11428" s="34">
        <v>46185.4708217593</v>
      </c>
      <c r="D11428" s="33" t="s">
        <v>34354</v>
      </c>
      <c r="E11428" s="33" t="s">
        <v>33688</v>
      </c>
      <c r="F11428" s="34">
        <v>46148.541678240697</v>
      </c>
      <c r="G11428" s="36">
        <v>72.099999999999994</v>
      </c>
      <c r="H11428" s="36">
        <v>61.4</v>
      </c>
      <c r="I11428" s="36">
        <v>89.9</v>
      </c>
      <c r="J11428" s="36">
        <v>67.099999999999994</v>
      </c>
      <c r="K11428" s="36">
        <v>74.5</v>
      </c>
    </row>
    <row r="11429" spans="1:11">
      <c r="A11429" t="s">
        <v>34355</v>
      </c>
      <c r="B11429" s="33" t="s">
        <v>34356</v>
      </c>
      <c r="C11429" s="34">
        <v>46196.434467592597</v>
      </c>
      <c r="D11429" s="33" t="s">
        <v>34354</v>
      </c>
      <c r="E11429" s="33" t="s">
        <v>33691</v>
      </c>
      <c r="F11429" s="34">
        <v>46148.541678240697</v>
      </c>
      <c r="G11429" s="36">
        <v>72.2</v>
      </c>
      <c r="H11429" s="36">
        <v>61.4</v>
      </c>
      <c r="I11429" s="36">
        <v>89.9</v>
      </c>
      <c r="J11429" s="36">
        <v>67.599999999999994</v>
      </c>
      <c r="K11429" s="36">
        <v>74.3</v>
      </c>
    </row>
    <row r="11430" spans="1:11">
      <c r="A11430" t="s">
        <v>34357</v>
      </c>
      <c r="B11430" s="33" t="s">
        <v>34358</v>
      </c>
      <c r="C11430" s="34">
        <v>46185.470740740697</v>
      </c>
      <c r="D11430" s="33" t="s">
        <v>34359</v>
      </c>
      <c r="E11430" s="33" t="s">
        <v>33688</v>
      </c>
      <c r="F11430" s="34">
        <v>46148.583344907398</v>
      </c>
      <c r="G11430" s="36">
        <v>70.2</v>
      </c>
      <c r="H11430" s="36">
        <v>50.4</v>
      </c>
      <c r="I11430" s="36">
        <v>89.4</v>
      </c>
      <c r="J11430" s="36">
        <v>58.5</v>
      </c>
      <c r="K11430" s="36">
        <v>73.5</v>
      </c>
    </row>
    <row r="11431" spans="1:11">
      <c r="A11431" t="s">
        <v>34360</v>
      </c>
      <c r="B11431" s="33" t="s">
        <v>34361</v>
      </c>
      <c r="C11431" s="34">
        <v>46196.434340277803</v>
      </c>
      <c r="D11431" s="33" t="s">
        <v>34359</v>
      </c>
      <c r="E11431" s="33" t="s">
        <v>33691</v>
      </c>
      <c r="F11431" s="34">
        <v>46148.583344907398</v>
      </c>
      <c r="G11431" s="36">
        <v>70.099999999999994</v>
      </c>
      <c r="H11431" s="36">
        <v>50.4</v>
      </c>
      <c r="I11431" s="36">
        <v>89.4</v>
      </c>
      <c r="J11431" s="36">
        <v>61.4</v>
      </c>
      <c r="K11431" s="36">
        <v>72</v>
      </c>
    </row>
    <row r="11432" spans="1:11">
      <c r="A11432" t="s">
        <v>34362</v>
      </c>
      <c r="B11432" s="33" t="s">
        <v>34363</v>
      </c>
      <c r="C11432" s="34">
        <v>46196.434710648202</v>
      </c>
      <c r="D11432" s="33" t="s">
        <v>34364</v>
      </c>
      <c r="E11432" s="33" t="s">
        <v>33691</v>
      </c>
      <c r="F11432" s="34">
        <v>46148.625011574099</v>
      </c>
      <c r="G11432" s="36">
        <v>71</v>
      </c>
      <c r="H11432" s="36">
        <v>50.3</v>
      </c>
      <c r="I11432" s="36">
        <v>98.1</v>
      </c>
      <c r="J11432" s="36">
        <v>63.2</v>
      </c>
      <c r="K11432" s="36">
        <v>72</v>
      </c>
    </row>
    <row r="11433" spans="1:11">
      <c r="A11433" t="s">
        <v>34365</v>
      </c>
      <c r="B11433" s="33" t="s">
        <v>34366</v>
      </c>
      <c r="C11433" s="34">
        <v>46185.471006944397</v>
      </c>
      <c r="D11433" s="33" t="s">
        <v>34364</v>
      </c>
      <c r="E11433" s="33" t="s">
        <v>33688</v>
      </c>
      <c r="F11433" s="34">
        <v>46148.625011574099</v>
      </c>
      <c r="G11433" s="36">
        <v>71</v>
      </c>
      <c r="H11433" s="36">
        <v>50.3</v>
      </c>
      <c r="I11433" s="36">
        <v>98.1</v>
      </c>
      <c r="J11433" s="36">
        <v>60.7</v>
      </c>
      <c r="K11433" s="36">
        <v>73.599999999999994</v>
      </c>
    </row>
    <row r="11434" spans="1:11">
      <c r="A11434" t="s">
        <v>34367</v>
      </c>
      <c r="B11434" s="33" t="s">
        <v>34368</v>
      </c>
      <c r="C11434" s="34">
        <v>46196.434363425898</v>
      </c>
      <c r="D11434" s="33" t="s">
        <v>34369</v>
      </c>
      <c r="E11434" s="33" t="s">
        <v>33691</v>
      </c>
      <c r="F11434" s="34">
        <v>46148.666678240697</v>
      </c>
      <c r="G11434" s="36">
        <v>65</v>
      </c>
      <c r="H11434" s="36">
        <v>49.3</v>
      </c>
      <c r="I11434" s="36">
        <v>84.7</v>
      </c>
      <c r="J11434" s="36">
        <v>54.9</v>
      </c>
      <c r="K11434" s="36">
        <v>67.7</v>
      </c>
    </row>
    <row r="11435" spans="1:11">
      <c r="A11435" t="s">
        <v>34370</v>
      </c>
      <c r="B11435" s="33" t="s">
        <v>34371</v>
      </c>
      <c r="C11435" s="34">
        <v>46185.470752314803</v>
      </c>
      <c r="D11435" s="33" t="s">
        <v>34369</v>
      </c>
      <c r="E11435" s="33" t="s">
        <v>33688</v>
      </c>
      <c r="F11435" s="34">
        <v>46148.666678240697</v>
      </c>
      <c r="G11435" s="36">
        <v>65</v>
      </c>
      <c r="H11435" s="36">
        <v>49.3</v>
      </c>
      <c r="I11435" s="36">
        <v>84.7</v>
      </c>
      <c r="J11435" s="36">
        <v>54.6</v>
      </c>
      <c r="K11435" s="36">
        <v>67.900000000000006</v>
      </c>
    </row>
    <row r="11436" spans="1:11">
      <c r="A11436" t="s">
        <v>34372</v>
      </c>
      <c r="B11436" s="33" t="s">
        <v>34373</v>
      </c>
      <c r="C11436" s="34">
        <v>46185.470879629604</v>
      </c>
      <c r="D11436" s="33" t="s">
        <v>34374</v>
      </c>
      <c r="E11436" s="33" t="s">
        <v>33688</v>
      </c>
      <c r="F11436" s="34">
        <v>46148.708344907398</v>
      </c>
      <c r="G11436" s="36">
        <v>66.400000000000006</v>
      </c>
      <c r="H11436" s="36">
        <v>48.3</v>
      </c>
      <c r="I11436" s="36">
        <v>90.7</v>
      </c>
      <c r="J11436" s="36">
        <v>54.1</v>
      </c>
      <c r="K11436" s="36">
        <v>67.8</v>
      </c>
    </row>
    <row r="11437" spans="1:11">
      <c r="A11437" t="s">
        <v>34375</v>
      </c>
      <c r="B11437" s="33" t="s">
        <v>34376</v>
      </c>
      <c r="C11437" s="34">
        <v>46196.434560185196</v>
      </c>
      <c r="D11437" s="33" t="s">
        <v>34374</v>
      </c>
      <c r="E11437" s="33" t="s">
        <v>33691</v>
      </c>
      <c r="F11437" s="34">
        <v>46148.708344907398</v>
      </c>
      <c r="G11437" s="36">
        <v>66.3</v>
      </c>
      <c r="H11437" s="36">
        <v>48.3</v>
      </c>
      <c r="I11437" s="36">
        <v>90.7</v>
      </c>
      <c r="J11437" s="36">
        <v>54.3</v>
      </c>
      <c r="K11437" s="36">
        <v>67.900000000000006</v>
      </c>
    </row>
    <row r="11438" spans="1:11">
      <c r="A11438" t="s">
        <v>34377</v>
      </c>
      <c r="B11438" s="33" t="s">
        <v>34378</v>
      </c>
      <c r="C11438" s="34">
        <v>46185.470914351798</v>
      </c>
      <c r="D11438" s="33" t="s">
        <v>34379</v>
      </c>
      <c r="E11438" s="33" t="s">
        <v>33688</v>
      </c>
      <c r="F11438" s="34">
        <v>46148.750011574099</v>
      </c>
      <c r="G11438" s="36">
        <v>64.5</v>
      </c>
      <c r="H11438" s="36">
        <v>47</v>
      </c>
      <c r="I11438" s="36">
        <v>88.1</v>
      </c>
      <c r="J11438" s="36">
        <v>52.8</v>
      </c>
      <c r="K11438" s="36">
        <v>67.2</v>
      </c>
    </row>
    <row r="11439" spans="1:11">
      <c r="A11439" t="s">
        <v>34380</v>
      </c>
      <c r="B11439" s="33" t="s">
        <v>34381</v>
      </c>
      <c r="C11439" s="34">
        <v>46196.434594907398</v>
      </c>
      <c r="D11439" s="33" t="s">
        <v>34379</v>
      </c>
      <c r="E11439" s="33" t="s">
        <v>33691</v>
      </c>
      <c r="F11439" s="34">
        <v>46148.750011574099</v>
      </c>
      <c r="G11439" s="36">
        <v>64.599999999999994</v>
      </c>
      <c r="H11439" s="36">
        <v>47</v>
      </c>
      <c r="I11439" s="36">
        <v>88.1</v>
      </c>
      <c r="J11439" s="36">
        <v>52.8</v>
      </c>
      <c r="K11439" s="36">
        <v>67.3</v>
      </c>
    </row>
    <row r="11440" spans="1:11">
      <c r="A11440" t="s">
        <v>34382</v>
      </c>
      <c r="B11440" s="33" t="s">
        <v>34383</v>
      </c>
      <c r="C11440" s="34">
        <v>46185.470844907402</v>
      </c>
      <c r="D11440" s="33" t="s">
        <v>34384</v>
      </c>
      <c r="E11440" s="33" t="s">
        <v>33688</v>
      </c>
      <c r="F11440" s="34">
        <v>46148.791678240697</v>
      </c>
      <c r="G11440" s="36">
        <v>64.3</v>
      </c>
      <c r="H11440" s="36">
        <v>47.6</v>
      </c>
      <c r="I11440" s="36">
        <v>85.1</v>
      </c>
      <c r="J11440" s="36">
        <v>52.5</v>
      </c>
      <c r="K11440" s="36">
        <v>66.900000000000006</v>
      </c>
    </row>
    <row r="11441" spans="1:11">
      <c r="A11441" t="s">
        <v>34385</v>
      </c>
      <c r="B11441" s="33" t="s">
        <v>34386</v>
      </c>
      <c r="C11441" s="34">
        <v>46196.434502314798</v>
      </c>
      <c r="D11441" s="33" t="s">
        <v>34384</v>
      </c>
      <c r="E11441" s="33" t="s">
        <v>33691</v>
      </c>
      <c r="F11441" s="34">
        <v>46148.791678240697</v>
      </c>
      <c r="G11441" s="36">
        <v>64.3</v>
      </c>
      <c r="H11441" s="36">
        <v>47.6</v>
      </c>
      <c r="I11441" s="36">
        <v>85.1</v>
      </c>
      <c r="J11441" s="36">
        <v>52.6</v>
      </c>
      <c r="K11441" s="36">
        <v>67</v>
      </c>
    </row>
    <row r="11442" spans="1:11">
      <c r="A11442" t="s">
        <v>34387</v>
      </c>
      <c r="B11442" s="33" t="s">
        <v>34388</v>
      </c>
      <c r="C11442" s="34">
        <v>46185.470763888901</v>
      </c>
      <c r="D11442" s="33" t="s">
        <v>34389</v>
      </c>
      <c r="E11442" s="33" t="s">
        <v>33688</v>
      </c>
      <c r="F11442" s="34">
        <v>46148.833344907398</v>
      </c>
      <c r="G11442" s="36">
        <v>63.1</v>
      </c>
      <c r="H11442" s="36">
        <v>47.8</v>
      </c>
      <c r="I11442" s="36">
        <v>84</v>
      </c>
      <c r="J11442" s="36">
        <v>51.6</v>
      </c>
      <c r="K11442" s="36">
        <v>66.5</v>
      </c>
    </row>
    <row r="11443" spans="1:11">
      <c r="A11443" t="s">
        <v>34390</v>
      </c>
      <c r="B11443" s="33" t="s">
        <v>34391</v>
      </c>
      <c r="C11443" s="34">
        <v>46196.434398148202</v>
      </c>
      <c r="D11443" s="33" t="s">
        <v>34389</v>
      </c>
      <c r="E11443" s="33" t="s">
        <v>33691</v>
      </c>
      <c r="F11443" s="34">
        <v>46148.833344907398</v>
      </c>
      <c r="G11443" s="36">
        <v>63.1</v>
      </c>
      <c r="H11443" s="36">
        <v>47.8</v>
      </c>
      <c r="I11443" s="36">
        <v>84</v>
      </c>
      <c r="J11443" s="36">
        <v>51.6</v>
      </c>
      <c r="K11443" s="36">
        <v>66.599999999999994</v>
      </c>
    </row>
    <row r="11444" spans="1:11">
      <c r="A11444" t="s">
        <v>34392</v>
      </c>
      <c r="B11444" s="33" t="s">
        <v>34393</v>
      </c>
      <c r="C11444" s="34">
        <v>46185.471053240697</v>
      </c>
      <c r="D11444" s="33" t="s">
        <v>34394</v>
      </c>
      <c r="E11444" s="33" t="s">
        <v>33688</v>
      </c>
      <c r="F11444" s="34">
        <v>46148.875011574099</v>
      </c>
      <c r="G11444" s="36">
        <v>68.599999999999994</v>
      </c>
      <c r="H11444" s="36">
        <v>47.4</v>
      </c>
      <c r="I11444" s="36">
        <v>101.8</v>
      </c>
      <c r="J11444" s="36">
        <v>52.5</v>
      </c>
      <c r="K11444" s="36">
        <v>66.599999999999994</v>
      </c>
    </row>
    <row r="11445" spans="1:11">
      <c r="A11445" t="s">
        <v>34395</v>
      </c>
      <c r="B11445" s="33" t="s">
        <v>34396</v>
      </c>
      <c r="C11445" s="34">
        <v>46196.434780092597</v>
      </c>
      <c r="D11445" s="33" t="s">
        <v>34394</v>
      </c>
      <c r="E11445" s="33" t="s">
        <v>33691</v>
      </c>
      <c r="F11445" s="34">
        <v>46148.875011574099</v>
      </c>
      <c r="G11445" s="36">
        <v>68.599999999999994</v>
      </c>
      <c r="H11445" s="36">
        <v>47.4</v>
      </c>
      <c r="I11445" s="36">
        <v>101.8</v>
      </c>
      <c r="J11445" s="36">
        <v>52.5</v>
      </c>
      <c r="K11445" s="36">
        <v>66.7</v>
      </c>
    </row>
    <row r="11446" spans="1:11">
      <c r="A11446" t="s">
        <v>34397</v>
      </c>
      <c r="B11446" s="33" t="s">
        <v>34398</v>
      </c>
      <c r="C11446" s="34">
        <v>46185.470717592601</v>
      </c>
      <c r="D11446" s="33" t="s">
        <v>34399</v>
      </c>
      <c r="E11446" s="33" t="s">
        <v>33688</v>
      </c>
      <c r="F11446" s="34">
        <v>46148.916678240697</v>
      </c>
      <c r="G11446" s="36">
        <v>64.5</v>
      </c>
      <c r="H11446" s="36">
        <v>49.3</v>
      </c>
      <c r="I11446" s="36">
        <v>93.4</v>
      </c>
      <c r="J11446" s="36">
        <v>52.9</v>
      </c>
      <c r="K11446" s="36">
        <v>66.7</v>
      </c>
    </row>
    <row r="11447" spans="1:11">
      <c r="A11447" t="s">
        <v>34400</v>
      </c>
      <c r="B11447" s="33" t="s">
        <v>34401</v>
      </c>
      <c r="C11447" s="34">
        <v>46196.434305555602</v>
      </c>
      <c r="D11447" s="33" t="s">
        <v>34399</v>
      </c>
      <c r="E11447" s="33" t="s">
        <v>33691</v>
      </c>
      <c r="F11447" s="34">
        <v>46148.916678240697</v>
      </c>
      <c r="G11447" s="36">
        <v>64.5</v>
      </c>
      <c r="H11447" s="36">
        <v>49.3</v>
      </c>
      <c r="I11447" s="36">
        <v>93.4</v>
      </c>
      <c r="J11447" s="36">
        <v>52.9</v>
      </c>
      <c r="K11447" s="36">
        <v>66.8</v>
      </c>
    </row>
    <row r="11448" spans="1:11">
      <c r="A11448" t="s">
        <v>34402</v>
      </c>
      <c r="B11448" s="33" t="s">
        <v>34403</v>
      </c>
      <c r="C11448" s="34">
        <v>46185.470949074101</v>
      </c>
      <c r="D11448" s="33" t="s">
        <v>34404</v>
      </c>
      <c r="E11448" s="33" t="s">
        <v>33688</v>
      </c>
      <c r="F11448" s="34">
        <v>46148.958344907398</v>
      </c>
      <c r="G11448" s="36">
        <v>64.599999999999994</v>
      </c>
      <c r="H11448" s="36">
        <v>44.1</v>
      </c>
      <c r="I11448" s="36">
        <v>95</v>
      </c>
      <c r="J11448" s="36">
        <v>51.8</v>
      </c>
      <c r="K11448" s="36">
        <v>66.3</v>
      </c>
    </row>
    <row r="11449" spans="1:11">
      <c r="A11449" t="s">
        <v>34405</v>
      </c>
      <c r="B11449" s="33" t="s">
        <v>34406</v>
      </c>
      <c r="C11449" s="34">
        <v>46196.434652777803</v>
      </c>
      <c r="D11449" s="33" t="s">
        <v>34404</v>
      </c>
      <c r="E11449" s="33" t="s">
        <v>33691</v>
      </c>
      <c r="F11449" s="34">
        <v>46148.958344907398</v>
      </c>
      <c r="G11449" s="36">
        <v>64.5</v>
      </c>
      <c r="H11449" s="36">
        <v>44.1</v>
      </c>
      <c r="I11449" s="36">
        <v>95</v>
      </c>
      <c r="J11449" s="36">
        <v>51.5</v>
      </c>
      <c r="K11449" s="36">
        <v>66.3</v>
      </c>
    </row>
    <row r="11450" spans="1:11">
      <c r="A11450" t="s">
        <v>34407</v>
      </c>
      <c r="B11450" s="33" t="s">
        <v>34408</v>
      </c>
      <c r="C11450" s="34">
        <v>46185.4708217593</v>
      </c>
      <c r="D11450" s="33" t="s">
        <v>34409</v>
      </c>
      <c r="E11450" s="33" t="s">
        <v>33688</v>
      </c>
      <c r="F11450" s="34">
        <v>46149.000011574099</v>
      </c>
      <c r="G11450" s="36">
        <v>62.3</v>
      </c>
      <c r="H11450" s="36">
        <v>43.6</v>
      </c>
      <c r="I11450" s="36">
        <v>83</v>
      </c>
      <c r="J11450" s="36">
        <v>49.2</v>
      </c>
      <c r="K11450" s="36">
        <v>65.900000000000006</v>
      </c>
    </row>
    <row r="11451" spans="1:11">
      <c r="A11451" t="s">
        <v>34410</v>
      </c>
      <c r="B11451" s="33" t="s">
        <v>34411</v>
      </c>
      <c r="C11451" s="34">
        <v>46196.434456018498</v>
      </c>
      <c r="D11451" s="33" t="s">
        <v>34409</v>
      </c>
      <c r="E11451" s="33" t="s">
        <v>33691</v>
      </c>
      <c r="F11451" s="34">
        <v>46149.000011574099</v>
      </c>
      <c r="G11451" s="36">
        <v>62.3</v>
      </c>
      <c r="H11451" s="36">
        <v>43.6</v>
      </c>
      <c r="I11451" s="36">
        <v>83</v>
      </c>
      <c r="J11451" s="36">
        <v>49.5</v>
      </c>
      <c r="K11451" s="36">
        <v>65.900000000000006</v>
      </c>
    </row>
    <row r="11452" spans="1:11">
      <c r="A11452" t="s">
        <v>34412</v>
      </c>
      <c r="B11452" s="33" t="s">
        <v>34413</v>
      </c>
      <c r="C11452" s="34">
        <v>46185.470879629604</v>
      </c>
      <c r="D11452" s="33" t="s">
        <v>34414</v>
      </c>
      <c r="E11452" s="33" t="s">
        <v>33688</v>
      </c>
      <c r="F11452" s="34">
        <v>46149.041678240697</v>
      </c>
      <c r="G11452" s="36">
        <v>64.400000000000006</v>
      </c>
      <c r="H11452" s="36">
        <v>42.4</v>
      </c>
      <c r="I11452" s="36">
        <v>94.2</v>
      </c>
      <c r="J11452" s="36">
        <v>48.2</v>
      </c>
      <c r="K11452" s="36">
        <v>65.7</v>
      </c>
    </row>
    <row r="11453" spans="1:11">
      <c r="A11453" t="s">
        <v>34415</v>
      </c>
      <c r="B11453" s="33" t="s">
        <v>34416</v>
      </c>
      <c r="C11453" s="34">
        <v>46196.434548611098</v>
      </c>
      <c r="D11453" s="33" t="s">
        <v>34414</v>
      </c>
      <c r="E11453" s="33" t="s">
        <v>33691</v>
      </c>
      <c r="F11453" s="34">
        <v>46149.041678240697</v>
      </c>
      <c r="G11453" s="36">
        <v>62.2</v>
      </c>
      <c r="H11453" s="36">
        <v>42.4</v>
      </c>
      <c r="I11453" s="36">
        <v>92.2</v>
      </c>
      <c r="J11453" s="36">
        <v>48.2</v>
      </c>
      <c r="K11453" s="36">
        <v>65.5</v>
      </c>
    </row>
    <row r="11454" spans="1:11">
      <c r="A11454" t="s">
        <v>34417</v>
      </c>
      <c r="B11454" s="33" t="s">
        <v>34418</v>
      </c>
      <c r="C11454" s="34">
        <v>46185.470717592601</v>
      </c>
      <c r="D11454" s="33" t="s">
        <v>34419</v>
      </c>
      <c r="E11454" s="33" t="s">
        <v>33688</v>
      </c>
      <c r="F11454" s="34">
        <v>46149.083344907398</v>
      </c>
      <c r="G11454" s="36">
        <v>60</v>
      </c>
      <c r="H11454" s="36">
        <v>39.6</v>
      </c>
      <c r="I11454" s="36">
        <v>76.900000000000006</v>
      </c>
      <c r="J11454" s="36">
        <v>44.5</v>
      </c>
      <c r="K11454" s="36">
        <v>64.599999999999994</v>
      </c>
    </row>
    <row r="11455" spans="1:11">
      <c r="A11455" t="s">
        <v>34420</v>
      </c>
      <c r="B11455" s="33" t="s">
        <v>34421</v>
      </c>
      <c r="C11455" s="34">
        <v>46196.434317129599</v>
      </c>
      <c r="D11455" s="33" t="s">
        <v>34419</v>
      </c>
      <c r="E11455" s="33" t="s">
        <v>33691</v>
      </c>
      <c r="F11455" s="34">
        <v>46149.083344907398</v>
      </c>
      <c r="G11455" s="36">
        <v>63.2</v>
      </c>
      <c r="H11455" s="36">
        <v>39.6</v>
      </c>
      <c r="I11455" s="36">
        <v>94.2</v>
      </c>
      <c r="J11455" s="36">
        <v>44.6</v>
      </c>
      <c r="K11455" s="36">
        <v>64.7</v>
      </c>
    </row>
    <row r="11456" spans="1:11">
      <c r="A11456" t="s">
        <v>34422</v>
      </c>
      <c r="B11456" s="33" t="s">
        <v>34423</v>
      </c>
      <c r="C11456" s="34">
        <v>46185.470949074101</v>
      </c>
      <c r="D11456" s="33" t="s">
        <v>34424</v>
      </c>
      <c r="E11456" s="33" t="s">
        <v>33688</v>
      </c>
      <c r="F11456" s="34">
        <v>46149.125011574099</v>
      </c>
      <c r="G11456" s="36">
        <v>61.5</v>
      </c>
      <c r="H11456" s="36">
        <v>40.4</v>
      </c>
      <c r="I11456" s="36">
        <v>89.4</v>
      </c>
      <c r="J11456" s="36">
        <v>45</v>
      </c>
      <c r="K11456" s="36">
        <v>64.8</v>
      </c>
    </row>
    <row r="11457" spans="1:11">
      <c r="A11457" t="s">
        <v>34425</v>
      </c>
      <c r="B11457" s="33" t="s">
        <v>34426</v>
      </c>
      <c r="C11457" s="34">
        <v>46196.434652777803</v>
      </c>
      <c r="D11457" s="33" t="s">
        <v>34424</v>
      </c>
      <c r="E11457" s="33" t="s">
        <v>33691</v>
      </c>
      <c r="F11457" s="34">
        <v>46149.125011574099</v>
      </c>
      <c r="G11457" s="36">
        <v>61.4</v>
      </c>
      <c r="H11457" s="36">
        <v>40.4</v>
      </c>
      <c r="I11457" s="36">
        <v>89.4</v>
      </c>
      <c r="J11457" s="36">
        <v>45.2</v>
      </c>
      <c r="K11457" s="36">
        <v>64.8</v>
      </c>
    </row>
    <row r="11458" spans="1:11">
      <c r="A11458" t="s">
        <v>34427</v>
      </c>
      <c r="B11458" s="33" t="s">
        <v>34428</v>
      </c>
      <c r="C11458" s="34">
        <v>46196.434872685197</v>
      </c>
      <c r="D11458" s="33" t="s">
        <v>34429</v>
      </c>
      <c r="E11458" s="33" t="s">
        <v>33691</v>
      </c>
      <c r="F11458" s="34">
        <v>46149.166678240697</v>
      </c>
      <c r="G11458" s="36">
        <v>68.3</v>
      </c>
      <c r="H11458" s="36">
        <v>41.1</v>
      </c>
      <c r="I11458" s="36">
        <v>101.6</v>
      </c>
      <c r="J11458" s="36">
        <v>46.1</v>
      </c>
      <c r="K11458" s="36">
        <v>65.5</v>
      </c>
    </row>
    <row r="11459" spans="1:11">
      <c r="A11459" t="s">
        <v>34430</v>
      </c>
      <c r="B11459" s="33" t="s">
        <v>34431</v>
      </c>
      <c r="C11459" s="34">
        <v>46185.471122685201</v>
      </c>
      <c r="D11459" s="33" t="s">
        <v>34429</v>
      </c>
      <c r="E11459" s="33" t="s">
        <v>33688</v>
      </c>
      <c r="F11459" s="34">
        <v>46149.166678240697</v>
      </c>
      <c r="G11459" s="36">
        <v>68.400000000000006</v>
      </c>
      <c r="H11459" s="36">
        <v>41.1</v>
      </c>
      <c r="I11459" s="36">
        <v>101.6</v>
      </c>
      <c r="J11459" s="36">
        <v>46.1</v>
      </c>
      <c r="K11459" s="36">
        <v>65.5</v>
      </c>
    </row>
    <row r="11460" spans="1:11">
      <c r="A11460" t="s">
        <v>34432</v>
      </c>
      <c r="B11460" s="33" t="s">
        <v>34433</v>
      </c>
      <c r="C11460" s="34">
        <v>46185.4708217593</v>
      </c>
      <c r="D11460" s="33" t="s">
        <v>34434</v>
      </c>
      <c r="E11460" s="33" t="s">
        <v>33688</v>
      </c>
      <c r="F11460" s="34">
        <v>46149.208344907398</v>
      </c>
      <c r="G11460" s="36">
        <v>61.8</v>
      </c>
      <c r="H11460" s="36">
        <v>46</v>
      </c>
      <c r="I11460" s="36">
        <v>81.900000000000006</v>
      </c>
      <c r="J11460" s="36">
        <v>49.4</v>
      </c>
      <c r="K11460" s="36">
        <v>66.400000000000006</v>
      </c>
    </row>
    <row r="11461" spans="1:11">
      <c r="A11461" t="s">
        <v>34435</v>
      </c>
      <c r="B11461" s="33" t="s">
        <v>34436</v>
      </c>
      <c r="C11461" s="34">
        <v>46196.434456018498</v>
      </c>
      <c r="D11461" s="33" t="s">
        <v>34434</v>
      </c>
      <c r="E11461" s="33" t="s">
        <v>33691</v>
      </c>
      <c r="F11461" s="34">
        <v>46149.208344907398</v>
      </c>
      <c r="G11461" s="36">
        <v>61.7</v>
      </c>
      <c r="H11461" s="36">
        <v>46</v>
      </c>
      <c r="I11461" s="36">
        <v>81.900000000000006</v>
      </c>
      <c r="J11461" s="36">
        <v>49.4</v>
      </c>
      <c r="K11461" s="36">
        <v>66.400000000000006</v>
      </c>
    </row>
    <row r="11462" spans="1:11">
      <c r="A11462" t="s">
        <v>34437</v>
      </c>
      <c r="B11462" s="33" t="s">
        <v>34438</v>
      </c>
      <c r="C11462" s="34">
        <v>46185.470740740697</v>
      </c>
      <c r="D11462" s="33" t="s">
        <v>34439</v>
      </c>
      <c r="E11462" s="33" t="s">
        <v>33688</v>
      </c>
      <c r="F11462" s="34">
        <v>46149.250011574099</v>
      </c>
      <c r="G11462" s="36">
        <v>65.099999999999994</v>
      </c>
      <c r="H11462" s="36">
        <v>45.6</v>
      </c>
      <c r="I11462" s="36">
        <v>85.4</v>
      </c>
      <c r="J11462" s="36">
        <v>50.6</v>
      </c>
      <c r="K11462" s="36">
        <v>68.900000000000006</v>
      </c>
    </row>
    <row r="11463" spans="1:11">
      <c r="A11463" t="s">
        <v>34440</v>
      </c>
      <c r="B11463" s="33" t="s">
        <v>34441</v>
      </c>
      <c r="C11463" s="34">
        <v>46196.434351851902</v>
      </c>
      <c r="D11463" s="33" t="s">
        <v>34439</v>
      </c>
      <c r="E11463" s="33" t="s">
        <v>33691</v>
      </c>
      <c r="F11463" s="34">
        <v>46149.250011574099</v>
      </c>
      <c r="G11463" s="36">
        <v>65</v>
      </c>
      <c r="H11463" s="36">
        <v>45.6</v>
      </c>
      <c r="I11463" s="36">
        <v>85.4</v>
      </c>
      <c r="J11463" s="36">
        <v>50.9</v>
      </c>
      <c r="K11463" s="36">
        <v>68.8</v>
      </c>
    </row>
    <row r="11464" spans="1:11">
      <c r="A11464" t="s">
        <v>34442</v>
      </c>
      <c r="B11464" s="33" t="s">
        <v>34443</v>
      </c>
      <c r="C11464" s="34">
        <v>46185.470856481501</v>
      </c>
      <c r="D11464" s="33" t="s">
        <v>34444</v>
      </c>
      <c r="E11464" s="33" t="s">
        <v>33688</v>
      </c>
      <c r="F11464" s="34">
        <v>46149.291678240697</v>
      </c>
      <c r="G11464" s="36">
        <v>66.099999999999994</v>
      </c>
      <c r="H11464" s="36">
        <v>48.8</v>
      </c>
      <c r="I11464" s="36">
        <v>93.2</v>
      </c>
      <c r="J11464" s="36">
        <v>53.1</v>
      </c>
      <c r="K11464" s="36">
        <v>69</v>
      </c>
    </row>
    <row r="11465" spans="1:11">
      <c r="A11465" t="s">
        <v>34445</v>
      </c>
      <c r="B11465" s="33" t="s">
        <v>34446</v>
      </c>
      <c r="C11465" s="34">
        <v>46196.434513888897</v>
      </c>
      <c r="D11465" s="33" t="s">
        <v>34444</v>
      </c>
      <c r="E11465" s="33" t="s">
        <v>33691</v>
      </c>
      <c r="F11465" s="34">
        <v>46149.291678240697</v>
      </c>
      <c r="G11465" s="36">
        <v>66.2</v>
      </c>
      <c r="H11465" s="36">
        <v>48.8</v>
      </c>
      <c r="I11465" s="36">
        <v>93.2</v>
      </c>
      <c r="J11465" s="36">
        <v>53.3</v>
      </c>
      <c r="K11465" s="36">
        <v>68.900000000000006</v>
      </c>
    </row>
    <row r="11466" spans="1:11">
      <c r="A11466" t="s">
        <v>34447</v>
      </c>
      <c r="B11466" s="33" t="s">
        <v>34448</v>
      </c>
      <c r="C11466" s="34">
        <v>46185.470949074101</v>
      </c>
      <c r="D11466" s="33" t="s">
        <v>34449</v>
      </c>
      <c r="E11466" s="33" t="s">
        <v>33688</v>
      </c>
      <c r="F11466" s="34">
        <v>46149.333344907398</v>
      </c>
      <c r="G11466" s="36">
        <v>67.900000000000006</v>
      </c>
      <c r="H11466" s="36">
        <v>50.4</v>
      </c>
      <c r="I11466" s="36">
        <v>94.2</v>
      </c>
      <c r="J11466" s="36">
        <v>56.7</v>
      </c>
      <c r="K11466" s="36">
        <v>69.8</v>
      </c>
    </row>
    <row r="11467" spans="1:11">
      <c r="A11467" t="s">
        <v>34450</v>
      </c>
      <c r="B11467" s="33" t="s">
        <v>34451</v>
      </c>
      <c r="C11467" s="34">
        <v>46196.434641203698</v>
      </c>
      <c r="D11467" s="33" t="s">
        <v>34449</v>
      </c>
      <c r="E11467" s="33" t="s">
        <v>33691</v>
      </c>
      <c r="F11467" s="34">
        <v>46149.333344907398</v>
      </c>
      <c r="G11467" s="36">
        <v>67.900000000000006</v>
      </c>
      <c r="H11467" s="36">
        <v>50.4</v>
      </c>
      <c r="I11467" s="36">
        <v>94.2</v>
      </c>
      <c r="J11467" s="36">
        <v>57.6</v>
      </c>
      <c r="K11467" s="36">
        <v>69.8</v>
      </c>
    </row>
    <row r="11468" spans="1:11">
      <c r="A11468" t="s">
        <v>34452</v>
      </c>
      <c r="B11468" s="33" t="s">
        <v>34453</v>
      </c>
      <c r="C11468" s="34">
        <v>46196.434571759302</v>
      </c>
      <c r="D11468" s="33" t="s">
        <v>34454</v>
      </c>
      <c r="E11468" s="33" t="s">
        <v>33691</v>
      </c>
      <c r="F11468" s="34">
        <v>46149.375011574099</v>
      </c>
      <c r="G11468" s="36">
        <v>66.599999999999994</v>
      </c>
      <c r="H11468" s="36">
        <v>54.1</v>
      </c>
      <c r="I11468" s="36">
        <v>89.7</v>
      </c>
      <c r="J11468" s="36">
        <v>59.6</v>
      </c>
      <c r="K11468" s="36">
        <v>69.2</v>
      </c>
    </row>
    <row r="11469" spans="1:11">
      <c r="A11469" t="s">
        <v>34455</v>
      </c>
      <c r="B11469" s="33" t="s">
        <v>34456</v>
      </c>
      <c r="C11469" s="34">
        <v>46185.470891203702</v>
      </c>
      <c r="D11469" s="33" t="s">
        <v>34454</v>
      </c>
      <c r="E11469" s="33" t="s">
        <v>33688</v>
      </c>
      <c r="F11469" s="34">
        <v>46149.375011574099</v>
      </c>
      <c r="G11469" s="36">
        <v>66.7</v>
      </c>
      <c r="H11469" s="36">
        <v>54.1</v>
      </c>
      <c r="I11469" s="36">
        <v>89.7</v>
      </c>
      <c r="J11469" s="36">
        <v>59.2</v>
      </c>
      <c r="K11469" s="36">
        <v>69.2</v>
      </c>
    </row>
    <row r="11470" spans="1:11">
      <c r="A11470" t="s">
        <v>34457</v>
      </c>
      <c r="B11470" s="33" t="s">
        <v>34458</v>
      </c>
      <c r="C11470" s="34">
        <v>46185.470752314803</v>
      </c>
      <c r="D11470" s="33" t="s">
        <v>34459</v>
      </c>
      <c r="E11470" s="33" t="s">
        <v>33688</v>
      </c>
      <c r="F11470" s="34">
        <v>46149.416678240697</v>
      </c>
      <c r="G11470" s="36">
        <v>66.5</v>
      </c>
      <c r="H11470" s="36">
        <v>50.4</v>
      </c>
      <c r="I11470" s="36">
        <v>91.6</v>
      </c>
      <c r="J11470" s="36">
        <v>58.1</v>
      </c>
      <c r="K11470" s="36">
        <v>69</v>
      </c>
    </row>
    <row r="11471" spans="1:11">
      <c r="A11471" t="s">
        <v>34460</v>
      </c>
      <c r="B11471" s="33" t="s">
        <v>34461</v>
      </c>
      <c r="C11471" s="34">
        <v>46196.434363425898</v>
      </c>
      <c r="D11471" s="33" t="s">
        <v>34459</v>
      </c>
      <c r="E11471" s="33" t="s">
        <v>33691</v>
      </c>
      <c r="F11471" s="34">
        <v>46149.416678240697</v>
      </c>
      <c r="G11471" s="36">
        <v>66.599999999999994</v>
      </c>
      <c r="H11471" s="36">
        <v>50.4</v>
      </c>
      <c r="I11471" s="36">
        <v>91.6</v>
      </c>
      <c r="J11471" s="36">
        <v>58.6</v>
      </c>
      <c r="K11471" s="36">
        <v>69</v>
      </c>
    </row>
    <row r="11472" spans="1:11">
      <c r="A11472" t="s">
        <v>34462</v>
      </c>
      <c r="B11472" s="33" t="s">
        <v>34463</v>
      </c>
      <c r="C11472" s="34">
        <v>46185.471064814803</v>
      </c>
      <c r="D11472" s="33" t="s">
        <v>34464</v>
      </c>
      <c r="E11472" s="33" t="s">
        <v>33688</v>
      </c>
      <c r="F11472" s="34">
        <v>46149.458344907398</v>
      </c>
      <c r="G11472" s="36">
        <v>67</v>
      </c>
      <c r="H11472" s="36">
        <v>51.3</v>
      </c>
      <c r="I11472" s="36">
        <v>95.6</v>
      </c>
      <c r="J11472" s="36">
        <v>57.5</v>
      </c>
      <c r="K11472" s="36">
        <v>68.3</v>
      </c>
    </row>
    <row r="11473" spans="1:11">
      <c r="A11473" t="s">
        <v>34465</v>
      </c>
      <c r="B11473" s="33" t="s">
        <v>34466</v>
      </c>
      <c r="C11473" s="34">
        <v>46196.4348032407</v>
      </c>
      <c r="D11473" s="33" t="s">
        <v>34464</v>
      </c>
      <c r="E11473" s="33" t="s">
        <v>33691</v>
      </c>
      <c r="F11473" s="34">
        <v>46149.458344907398</v>
      </c>
      <c r="G11473" s="36">
        <v>67</v>
      </c>
      <c r="H11473" s="36">
        <v>51.3</v>
      </c>
      <c r="I11473" s="36">
        <v>95.6</v>
      </c>
      <c r="J11473" s="36">
        <v>57.3</v>
      </c>
      <c r="K11473" s="36">
        <v>68.3</v>
      </c>
    </row>
    <row r="11474" spans="1:11">
      <c r="A11474" t="s">
        <v>34467</v>
      </c>
      <c r="B11474" s="33" t="s">
        <v>34468</v>
      </c>
      <c r="C11474" s="34">
        <v>46185.471076388902</v>
      </c>
      <c r="D11474" s="33" t="s">
        <v>34469</v>
      </c>
      <c r="E11474" s="33" t="s">
        <v>33688</v>
      </c>
      <c r="F11474" s="34">
        <v>46149.500011574099</v>
      </c>
      <c r="G11474" s="36">
        <v>70.5</v>
      </c>
      <c r="H11474" s="36">
        <v>52.7</v>
      </c>
      <c r="I11474" s="36">
        <v>99.6</v>
      </c>
      <c r="J11474" s="36">
        <v>60.4</v>
      </c>
      <c r="K11474" s="36">
        <v>69.900000000000006</v>
      </c>
    </row>
    <row r="11475" spans="1:11">
      <c r="A11475" t="s">
        <v>34470</v>
      </c>
      <c r="B11475" s="33" t="s">
        <v>34471</v>
      </c>
      <c r="C11475" s="34">
        <v>46196.434814814798</v>
      </c>
      <c r="D11475" s="33" t="s">
        <v>34469</v>
      </c>
      <c r="E11475" s="33" t="s">
        <v>33691</v>
      </c>
      <c r="F11475" s="34">
        <v>46149.500011574099</v>
      </c>
      <c r="G11475" s="36">
        <v>70.5</v>
      </c>
      <c r="H11475" s="36">
        <v>52.7</v>
      </c>
      <c r="I11475" s="36">
        <v>99.6</v>
      </c>
      <c r="J11475" s="36">
        <v>61.1</v>
      </c>
      <c r="K11475" s="36">
        <v>69.5</v>
      </c>
    </row>
    <row r="11476" spans="1:11">
      <c r="A11476" t="s">
        <v>34472</v>
      </c>
      <c r="B11476" s="33" t="s">
        <v>34473</v>
      </c>
      <c r="C11476" s="34">
        <v>46185.470902777801</v>
      </c>
      <c r="D11476" s="33" t="s">
        <v>34474</v>
      </c>
      <c r="E11476" s="33" t="s">
        <v>33688</v>
      </c>
      <c r="F11476" s="34">
        <v>46149.541678240697</v>
      </c>
      <c r="G11476" s="36">
        <v>66.900000000000006</v>
      </c>
      <c r="H11476" s="36">
        <v>52.5</v>
      </c>
      <c r="I11476" s="36">
        <v>95.1</v>
      </c>
      <c r="J11476" s="36">
        <v>58.8</v>
      </c>
      <c r="K11476" s="36">
        <v>68</v>
      </c>
    </row>
    <row r="11477" spans="1:11">
      <c r="A11477" t="s">
        <v>34475</v>
      </c>
      <c r="B11477" s="33" t="s">
        <v>34476</v>
      </c>
      <c r="C11477" s="34">
        <v>46196.434583333299</v>
      </c>
      <c r="D11477" s="33" t="s">
        <v>34474</v>
      </c>
      <c r="E11477" s="33" t="s">
        <v>33691</v>
      </c>
      <c r="F11477" s="34">
        <v>46149.541678240697</v>
      </c>
      <c r="G11477" s="36">
        <v>66.900000000000006</v>
      </c>
      <c r="H11477" s="36">
        <v>52.5</v>
      </c>
      <c r="I11477" s="36">
        <v>95.1</v>
      </c>
      <c r="J11477" s="36">
        <v>58.5</v>
      </c>
      <c r="K11477" s="36">
        <v>68</v>
      </c>
    </row>
    <row r="11478" spans="1:11">
      <c r="A11478" t="s">
        <v>34477</v>
      </c>
      <c r="B11478" s="33" t="s">
        <v>34478</v>
      </c>
      <c r="C11478" s="34">
        <v>46196.434479166703</v>
      </c>
      <c r="D11478" s="33" t="s">
        <v>34479</v>
      </c>
      <c r="E11478" s="33" t="s">
        <v>33691</v>
      </c>
      <c r="F11478" s="34">
        <v>46149.583344907398</v>
      </c>
      <c r="G11478" s="36">
        <v>64.7</v>
      </c>
      <c r="H11478" s="36">
        <v>48.6</v>
      </c>
      <c r="I11478" s="36">
        <v>83.9</v>
      </c>
      <c r="J11478" s="36">
        <v>54.8</v>
      </c>
      <c r="K11478" s="36">
        <v>67.599999999999994</v>
      </c>
    </row>
    <row r="11479" spans="1:11">
      <c r="A11479" t="s">
        <v>34480</v>
      </c>
      <c r="B11479" s="33" t="s">
        <v>34481</v>
      </c>
      <c r="C11479" s="34">
        <v>46185.470833333296</v>
      </c>
      <c r="D11479" s="33" t="s">
        <v>34479</v>
      </c>
      <c r="E11479" s="33" t="s">
        <v>33688</v>
      </c>
      <c r="F11479" s="34">
        <v>46149.583344907398</v>
      </c>
      <c r="G11479" s="36">
        <v>64.7</v>
      </c>
      <c r="H11479" s="36">
        <v>48.6</v>
      </c>
      <c r="I11479" s="36">
        <v>83.9</v>
      </c>
      <c r="J11479" s="36">
        <v>54.8</v>
      </c>
      <c r="K11479" s="36">
        <v>67.599999999999994</v>
      </c>
    </row>
    <row r="11480" spans="1:11">
      <c r="A11480" t="s">
        <v>34482</v>
      </c>
      <c r="B11480" s="33" t="s">
        <v>34483</v>
      </c>
      <c r="C11480" s="34">
        <v>46185.4707291667</v>
      </c>
      <c r="D11480" s="33" t="s">
        <v>34484</v>
      </c>
      <c r="E11480" s="33" t="s">
        <v>33688</v>
      </c>
      <c r="F11480" s="34">
        <v>46149.625011574099</v>
      </c>
      <c r="G11480" s="36">
        <v>65.599999999999994</v>
      </c>
      <c r="H11480" s="36">
        <v>50.1</v>
      </c>
      <c r="I11480" s="36">
        <v>86.8</v>
      </c>
      <c r="J11480" s="36">
        <v>54.9</v>
      </c>
      <c r="K11480" s="36">
        <v>68</v>
      </c>
    </row>
    <row r="11481" spans="1:11">
      <c r="A11481" t="s">
        <v>34485</v>
      </c>
      <c r="B11481" s="33" t="s">
        <v>34486</v>
      </c>
      <c r="C11481" s="34">
        <v>46196.434340277803</v>
      </c>
      <c r="D11481" s="33" t="s">
        <v>34484</v>
      </c>
      <c r="E11481" s="33" t="s">
        <v>33691</v>
      </c>
      <c r="F11481" s="34">
        <v>46149.625011574099</v>
      </c>
      <c r="G11481" s="36">
        <v>65.599999999999994</v>
      </c>
      <c r="H11481" s="36">
        <v>50.1</v>
      </c>
      <c r="I11481" s="36">
        <v>86.8</v>
      </c>
      <c r="J11481" s="36">
        <v>55.1</v>
      </c>
      <c r="K11481" s="36">
        <v>67.900000000000006</v>
      </c>
    </row>
    <row r="11482" spans="1:11">
      <c r="A11482" t="s">
        <v>34487</v>
      </c>
      <c r="B11482" s="33" t="s">
        <v>34488</v>
      </c>
      <c r="C11482" s="34">
        <v>46185.470960648097</v>
      </c>
      <c r="D11482" s="33" t="s">
        <v>34489</v>
      </c>
      <c r="E11482" s="33" t="s">
        <v>33688</v>
      </c>
      <c r="F11482" s="34">
        <v>46149.666678240697</v>
      </c>
      <c r="G11482" s="36">
        <v>66</v>
      </c>
      <c r="H11482" s="36">
        <v>50.6</v>
      </c>
      <c r="I11482" s="36">
        <v>87.1</v>
      </c>
      <c r="J11482" s="36">
        <v>57.1</v>
      </c>
      <c r="K11482" s="36">
        <v>68.400000000000006</v>
      </c>
    </row>
    <row r="11483" spans="1:11">
      <c r="A11483" t="s">
        <v>34490</v>
      </c>
      <c r="B11483" s="33" t="s">
        <v>34491</v>
      </c>
      <c r="C11483" s="34">
        <v>46196.434675925899</v>
      </c>
      <c r="D11483" s="33" t="s">
        <v>34489</v>
      </c>
      <c r="E11483" s="33" t="s">
        <v>33691</v>
      </c>
      <c r="F11483" s="34">
        <v>46149.666678240697</v>
      </c>
      <c r="G11483" s="36">
        <v>66</v>
      </c>
      <c r="H11483" s="36">
        <v>50.6</v>
      </c>
      <c r="I11483" s="36">
        <v>87.1</v>
      </c>
      <c r="J11483" s="36">
        <v>57.1</v>
      </c>
      <c r="K11483" s="36">
        <v>68.3</v>
      </c>
    </row>
    <row r="11484" spans="1:11">
      <c r="A11484" t="s">
        <v>34492</v>
      </c>
      <c r="B11484" s="33" t="s">
        <v>34493</v>
      </c>
      <c r="C11484" s="34">
        <v>46185.470844907402</v>
      </c>
      <c r="D11484" s="33" t="s">
        <v>34494</v>
      </c>
      <c r="E11484" s="33" t="s">
        <v>33688</v>
      </c>
      <c r="F11484" s="34">
        <v>46149.708344907398</v>
      </c>
      <c r="G11484" s="36">
        <v>64.8</v>
      </c>
      <c r="H11484" s="36">
        <v>50.3</v>
      </c>
      <c r="I11484" s="36">
        <v>88.1</v>
      </c>
      <c r="J11484" s="36">
        <v>55.3</v>
      </c>
      <c r="K11484" s="36">
        <v>67.3</v>
      </c>
    </row>
    <row r="11485" spans="1:11">
      <c r="A11485" t="s">
        <v>34495</v>
      </c>
      <c r="B11485" s="33" t="s">
        <v>34496</v>
      </c>
      <c r="C11485" s="34">
        <v>46196.434490740699</v>
      </c>
      <c r="D11485" s="33" t="s">
        <v>34494</v>
      </c>
      <c r="E11485" s="33" t="s">
        <v>33691</v>
      </c>
      <c r="F11485" s="34">
        <v>46149.708344907398</v>
      </c>
      <c r="G11485" s="36">
        <v>64.8</v>
      </c>
      <c r="H11485" s="36">
        <v>50.3</v>
      </c>
      <c r="I11485" s="36">
        <v>88.1</v>
      </c>
      <c r="J11485" s="36">
        <v>55.3</v>
      </c>
      <c r="K11485" s="36">
        <v>67.2</v>
      </c>
    </row>
    <row r="11486" spans="1:11">
      <c r="A11486" t="s">
        <v>34497</v>
      </c>
      <c r="B11486" s="33" t="s">
        <v>34498</v>
      </c>
      <c r="C11486" s="34">
        <v>46185.4708680556</v>
      </c>
      <c r="D11486" s="33" t="s">
        <v>34499</v>
      </c>
      <c r="E11486" s="33" t="s">
        <v>33688</v>
      </c>
      <c r="F11486" s="34">
        <v>46149.750011574099</v>
      </c>
      <c r="G11486" s="36">
        <v>71.400000000000006</v>
      </c>
      <c r="H11486" s="36">
        <v>50</v>
      </c>
      <c r="I11486" s="36">
        <v>104.6</v>
      </c>
      <c r="J11486" s="36">
        <v>54.1</v>
      </c>
      <c r="K11486" s="36">
        <v>67.5</v>
      </c>
    </row>
    <row r="11487" spans="1:11">
      <c r="A11487" t="s">
        <v>34500</v>
      </c>
      <c r="B11487" s="33" t="s">
        <v>34501</v>
      </c>
      <c r="C11487" s="34">
        <v>46196.434525463003</v>
      </c>
      <c r="D11487" s="33" t="s">
        <v>34499</v>
      </c>
      <c r="E11487" s="33" t="s">
        <v>33691</v>
      </c>
      <c r="F11487" s="34">
        <v>46149.750011574099</v>
      </c>
      <c r="G11487" s="36">
        <v>71.3</v>
      </c>
      <c r="H11487" s="36">
        <v>50</v>
      </c>
      <c r="I11487" s="36">
        <v>104.6</v>
      </c>
      <c r="J11487" s="36">
        <v>54.1</v>
      </c>
      <c r="K11487" s="36">
        <v>67.5</v>
      </c>
    </row>
    <row r="11488" spans="1:11">
      <c r="A11488" t="s">
        <v>34502</v>
      </c>
      <c r="B11488" s="33" t="s">
        <v>34503</v>
      </c>
      <c r="C11488" s="34">
        <v>46185.4708680556</v>
      </c>
      <c r="D11488" s="33" t="s">
        <v>34504</v>
      </c>
      <c r="E11488" s="33" t="s">
        <v>33688</v>
      </c>
      <c r="F11488" s="34">
        <v>46149.791678240697</v>
      </c>
      <c r="G11488" s="36">
        <v>64.2</v>
      </c>
      <c r="H11488" s="36">
        <v>47.9</v>
      </c>
      <c r="I11488" s="36">
        <v>86.7</v>
      </c>
      <c r="J11488" s="36">
        <v>52.8</v>
      </c>
      <c r="K11488" s="36">
        <v>67.2</v>
      </c>
    </row>
    <row r="11489" spans="1:11">
      <c r="A11489" t="s">
        <v>34505</v>
      </c>
      <c r="B11489" s="33" t="s">
        <v>34506</v>
      </c>
      <c r="C11489" s="34">
        <v>46196.434525463003</v>
      </c>
      <c r="D11489" s="33" t="s">
        <v>34504</v>
      </c>
      <c r="E11489" s="33" t="s">
        <v>33691</v>
      </c>
      <c r="F11489" s="34">
        <v>46149.791678240697</v>
      </c>
      <c r="G11489" s="36">
        <v>64.8</v>
      </c>
      <c r="H11489" s="36">
        <v>47.9</v>
      </c>
      <c r="I11489" s="36">
        <v>90.7</v>
      </c>
      <c r="J11489" s="36">
        <v>52.8</v>
      </c>
      <c r="K11489" s="36">
        <v>67.3</v>
      </c>
    </row>
    <row r="11490" spans="1:11">
      <c r="A11490" t="s">
        <v>34507</v>
      </c>
      <c r="B11490" s="33" t="s">
        <v>34508</v>
      </c>
      <c r="C11490" s="34">
        <v>46185.4708680556</v>
      </c>
      <c r="D11490" s="33" t="s">
        <v>34509</v>
      </c>
      <c r="E11490" s="33" t="s">
        <v>33688</v>
      </c>
      <c r="F11490" s="34">
        <v>46149.833344907398</v>
      </c>
      <c r="G11490" s="36">
        <v>69.2</v>
      </c>
      <c r="H11490" s="36">
        <v>47.8</v>
      </c>
      <c r="I11490" s="36">
        <v>100.2</v>
      </c>
      <c r="J11490" s="36">
        <v>53</v>
      </c>
      <c r="K11490" s="36">
        <v>67.2</v>
      </c>
    </row>
    <row r="11491" spans="1:11">
      <c r="A11491" t="s">
        <v>34510</v>
      </c>
      <c r="B11491" s="33" t="s">
        <v>34511</v>
      </c>
      <c r="C11491" s="34">
        <v>46196.434525463003</v>
      </c>
      <c r="D11491" s="33" t="s">
        <v>34509</v>
      </c>
      <c r="E11491" s="33" t="s">
        <v>33691</v>
      </c>
      <c r="F11491" s="34">
        <v>46149.833344907398</v>
      </c>
      <c r="G11491" s="36">
        <v>69.2</v>
      </c>
      <c r="H11491" s="36">
        <v>47.8</v>
      </c>
      <c r="I11491" s="36">
        <v>100.2</v>
      </c>
      <c r="J11491" s="36">
        <v>53</v>
      </c>
      <c r="K11491" s="36">
        <v>67.099999999999994</v>
      </c>
    </row>
    <row r="11492" spans="1:11">
      <c r="A11492" t="s">
        <v>34512</v>
      </c>
      <c r="B11492" s="33" t="s">
        <v>34513</v>
      </c>
      <c r="C11492" s="34">
        <v>46185.471145833297</v>
      </c>
      <c r="D11492" s="33" t="s">
        <v>34514</v>
      </c>
      <c r="E11492" s="33" t="s">
        <v>33688</v>
      </c>
      <c r="F11492" s="34">
        <v>46149.875011574099</v>
      </c>
      <c r="G11492" s="36">
        <v>68.3</v>
      </c>
      <c r="H11492" s="36">
        <v>47.5</v>
      </c>
      <c r="I11492" s="36">
        <v>100.6</v>
      </c>
      <c r="J11492" s="36">
        <v>52</v>
      </c>
      <c r="K11492" s="36">
        <v>66.5</v>
      </c>
    </row>
    <row r="11493" spans="1:11">
      <c r="A11493" t="s">
        <v>34515</v>
      </c>
      <c r="B11493" s="33" t="s">
        <v>34516</v>
      </c>
      <c r="C11493" s="34">
        <v>46196.434907407398</v>
      </c>
      <c r="D11493" s="33" t="s">
        <v>34514</v>
      </c>
      <c r="E11493" s="33" t="s">
        <v>33691</v>
      </c>
      <c r="F11493" s="34">
        <v>46149.875011574099</v>
      </c>
      <c r="G11493" s="36">
        <v>68.3</v>
      </c>
      <c r="H11493" s="36">
        <v>47.5</v>
      </c>
      <c r="I11493" s="36">
        <v>100.6</v>
      </c>
      <c r="J11493" s="36">
        <v>52.1</v>
      </c>
      <c r="K11493" s="36">
        <v>66.599999999999994</v>
      </c>
    </row>
    <row r="11494" spans="1:11">
      <c r="A11494" t="s">
        <v>34517</v>
      </c>
      <c r="B11494" s="33" t="s">
        <v>34518</v>
      </c>
      <c r="C11494" s="34">
        <v>46185.470833333296</v>
      </c>
      <c r="D11494" s="33" t="s">
        <v>34519</v>
      </c>
      <c r="E11494" s="33" t="s">
        <v>33688</v>
      </c>
      <c r="F11494" s="34">
        <v>46149.916678240697</v>
      </c>
      <c r="G11494" s="36">
        <v>63.3</v>
      </c>
      <c r="H11494" s="36">
        <v>47.4</v>
      </c>
      <c r="I11494" s="36">
        <v>80.3</v>
      </c>
      <c r="J11494" s="36">
        <v>51.9</v>
      </c>
      <c r="K11494" s="36">
        <v>66.5</v>
      </c>
    </row>
    <row r="11495" spans="1:11">
      <c r="A11495" t="s">
        <v>34520</v>
      </c>
      <c r="B11495" s="33" t="s">
        <v>34521</v>
      </c>
      <c r="C11495" s="34">
        <v>46196.434467592597</v>
      </c>
      <c r="D11495" s="33" t="s">
        <v>34519</v>
      </c>
      <c r="E11495" s="33" t="s">
        <v>33691</v>
      </c>
      <c r="F11495" s="34">
        <v>46149.916678240697</v>
      </c>
      <c r="G11495" s="36">
        <v>63.2</v>
      </c>
      <c r="H11495" s="36">
        <v>47.4</v>
      </c>
      <c r="I11495" s="36">
        <v>80.3</v>
      </c>
      <c r="J11495" s="36">
        <v>51.9</v>
      </c>
      <c r="K11495" s="36">
        <v>66.5</v>
      </c>
    </row>
    <row r="11496" spans="1:11">
      <c r="A11496" t="s">
        <v>34522</v>
      </c>
      <c r="B11496" s="33" t="s">
        <v>34523</v>
      </c>
      <c r="C11496" s="34">
        <v>46196.4347569444</v>
      </c>
      <c r="D11496" s="33" t="s">
        <v>34524</v>
      </c>
      <c r="E11496" s="33" t="s">
        <v>33691</v>
      </c>
      <c r="F11496" s="34">
        <v>46149.958344907398</v>
      </c>
      <c r="G11496" s="36">
        <v>63.3</v>
      </c>
      <c r="H11496" s="36">
        <v>45</v>
      </c>
      <c r="I11496" s="36">
        <v>80</v>
      </c>
      <c r="J11496" s="36">
        <v>51.5</v>
      </c>
      <c r="K11496" s="36">
        <v>66.8</v>
      </c>
    </row>
    <row r="11497" spans="1:11">
      <c r="A11497" t="s">
        <v>34525</v>
      </c>
      <c r="B11497" s="33" t="s">
        <v>34526</v>
      </c>
      <c r="C11497" s="34">
        <v>46185.471030092602</v>
      </c>
      <c r="D11497" s="33" t="s">
        <v>34524</v>
      </c>
      <c r="E11497" s="33" t="s">
        <v>33688</v>
      </c>
      <c r="F11497" s="34">
        <v>46149.958344907398</v>
      </c>
      <c r="G11497" s="36">
        <v>63.4</v>
      </c>
      <c r="H11497" s="36">
        <v>45</v>
      </c>
      <c r="I11497" s="36">
        <v>80.099999999999994</v>
      </c>
      <c r="J11497" s="36">
        <v>51.5</v>
      </c>
      <c r="K11497" s="36">
        <v>66.7</v>
      </c>
    </row>
    <row r="11498" spans="1:11">
      <c r="A11498" t="s">
        <v>34527</v>
      </c>
      <c r="B11498" s="33" t="s">
        <v>34528</v>
      </c>
      <c r="C11498" s="34">
        <v>46185.470879629604</v>
      </c>
      <c r="D11498" s="33" t="s">
        <v>34529</v>
      </c>
      <c r="E11498" s="33" t="s">
        <v>33688</v>
      </c>
      <c r="F11498" s="34">
        <v>46150.000011574099</v>
      </c>
      <c r="G11498" s="36">
        <v>66.3</v>
      </c>
      <c r="H11498" s="36">
        <v>45.1</v>
      </c>
      <c r="I11498" s="36">
        <v>95.1</v>
      </c>
      <c r="J11498" s="36">
        <v>49.4</v>
      </c>
      <c r="K11498" s="36">
        <v>66</v>
      </c>
    </row>
    <row r="11499" spans="1:11">
      <c r="A11499" t="s">
        <v>34530</v>
      </c>
      <c r="B11499" s="33" t="s">
        <v>34531</v>
      </c>
      <c r="C11499" s="34">
        <v>46196.434548611098</v>
      </c>
      <c r="D11499" s="33" t="s">
        <v>34529</v>
      </c>
      <c r="E11499" s="33" t="s">
        <v>33691</v>
      </c>
      <c r="F11499" s="34">
        <v>46150.000011574099</v>
      </c>
      <c r="G11499" s="36">
        <v>66.400000000000006</v>
      </c>
      <c r="H11499" s="36">
        <v>45.1</v>
      </c>
      <c r="I11499" s="36">
        <v>95.1</v>
      </c>
      <c r="J11499" s="36">
        <v>49.5</v>
      </c>
      <c r="K11499" s="36">
        <v>66</v>
      </c>
    </row>
    <row r="11500" spans="1:11">
      <c r="A11500" t="s">
        <v>34532</v>
      </c>
      <c r="B11500" s="33" t="s">
        <v>34533</v>
      </c>
      <c r="C11500" s="34">
        <v>46185.470787036997</v>
      </c>
      <c r="D11500" s="33" t="s">
        <v>34534</v>
      </c>
      <c r="E11500" s="33" t="s">
        <v>33688</v>
      </c>
      <c r="F11500" s="34">
        <v>46150.041678240697</v>
      </c>
      <c r="G11500" s="36">
        <v>65.099999999999994</v>
      </c>
      <c r="H11500" s="36">
        <v>42.1</v>
      </c>
      <c r="I11500" s="36">
        <v>96.6</v>
      </c>
      <c r="J11500" s="36">
        <v>48.1</v>
      </c>
      <c r="K11500" s="36">
        <v>66.2</v>
      </c>
    </row>
    <row r="11501" spans="1:11">
      <c r="A11501" t="s">
        <v>34535</v>
      </c>
      <c r="B11501" s="33" t="s">
        <v>34536</v>
      </c>
      <c r="C11501" s="34">
        <v>46196.434432870403</v>
      </c>
      <c r="D11501" s="33" t="s">
        <v>34534</v>
      </c>
      <c r="E11501" s="33" t="s">
        <v>33691</v>
      </c>
      <c r="F11501" s="34">
        <v>46150.041678240697</v>
      </c>
      <c r="G11501" s="36">
        <v>65.2</v>
      </c>
      <c r="H11501" s="36">
        <v>42.1</v>
      </c>
      <c r="I11501" s="36">
        <v>96.6</v>
      </c>
      <c r="J11501" s="36">
        <v>48.3</v>
      </c>
      <c r="K11501" s="36">
        <v>65.900000000000006</v>
      </c>
    </row>
    <row r="11502" spans="1:11">
      <c r="A11502" t="s">
        <v>34537</v>
      </c>
      <c r="B11502" s="33" t="s">
        <v>34538</v>
      </c>
      <c r="C11502" s="34">
        <v>46185.4709953704</v>
      </c>
      <c r="D11502" s="33" t="s">
        <v>34539</v>
      </c>
      <c r="E11502" s="33" t="s">
        <v>33688</v>
      </c>
      <c r="F11502" s="34">
        <v>46150.083344907398</v>
      </c>
      <c r="G11502" s="36">
        <v>64.8</v>
      </c>
      <c r="H11502" s="36">
        <v>42.2</v>
      </c>
      <c r="I11502" s="36">
        <v>97.5</v>
      </c>
      <c r="J11502" s="36">
        <v>47.2</v>
      </c>
      <c r="K11502" s="36">
        <v>65.7</v>
      </c>
    </row>
    <row r="11503" spans="1:11">
      <c r="A11503" t="s">
        <v>34540</v>
      </c>
      <c r="B11503" s="33" t="s">
        <v>34541</v>
      </c>
      <c r="C11503" s="34">
        <v>46196.434710648202</v>
      </c>
      <c r="D11503" s="33" t="s">
        <v>34539</v>
      </c>
      <c r="E11503" s="33" t="s">
        <v>33691</v>
      </c>
      <c r="F11503" s="34">
        <v>46150.083344907398</v>
      </c>
      <c r="G11503" s="36">
        <v>64.7</v>
      </c>
      <c r="H11503" s="36">
        <v>42.2</v>
      </c>
      <c r="I11503" s="36">
        <v>97.5</v>
      </c>
      <c r="J11503" s="36">
        <v>47.3</v>
      </c>
      <c r="K11503" s="36">
        <v>65.599999999999994</v>
      </c>
    </row>
    <row r="11504" spans="1:11">
      <c r="A11504" t="s">
        <v>34542</v>
      </c>
      <c r="B11504" s="33" t="s">
        <v>34543</v>
      </c>
      <c r="C11504" s="34">
        <v>46185.470879629604</v>
      </c>
      <c r="D11504" s="33" t="s">
        <v>34544</v>
      </c>
      <c r="E11504" s="33" t="s">
        <v>33688</v>
      </c>
      <c r="F11504" s="34">
        <v>46150.125011574099</v>
      </c>
      <c r="G11504" s="36">
        <v>65</v>
      </c>
      <c r="H11504" s="36">
        <v>42.8</v>
      </c>
      <c r="I11504" s="36">
        <v>95.5</v>
      </c>
      <c r="J11504" s="36">
        <v>46.2</v>
      </c>
      <c r="K11504" s="36">
        <v>65.5</v>
      </c>
    </row>
    <row r="11505" spans="1:11">
      <c r="A11505" t="s">
        <v>34545</v>
      </c>
      <c r="B11505" s="33" t="s">
        <v>34546</v>
      </c>
      <c r="C11505" s="34">
        <v>46196.434583333299</v>
      </c>
      <c r="D11505" s="33" t="s">
        <v>34544</v>
      </c>
      <c r="E11505" s="33" t="s">
        <v>33691</v>
      </c>
      <c r="F11505" s="34">
        <v>46150.125011574099</v>
      </c>
      <c r="G11505" s="36">
        <v>65</v>
      </c>
      <c r="H11505" s="36">
        <v>42.8</v>
      </c>
      <c r="I11505" s="36">
        <v>95.5</v>
      </c>
      <c r="J11505" s="36">
        <v>46.3</v>
      </c>
      <c r="K11505" s="36">
        <v>65.5</v>
      </c>
    </row>
    <row r="11506" spans="1:11">
      <c r="A11506" t="s">
        <v>34547</v>
      </c>
      <c r="B11506" s="33" t="s">
        <v>34548</v>
      </c>
      <c r="C11506" s="34">
        <v>46196.434606481504</v>
      </c>
      <c r="D11506" s="33" t="s">
        <v>34549</v>
      </c>
      <c r="E11506" s="33" t="s">
        <v>33691</v>
      </c>
      <c r="F11506" s="34">
        <v>46150.166678240697</v>
      </c>
      <c r="G11506" s="36">
        <v>62.1</v>
      </c>
      <c r="H11506" s="36">
        <v>43.4</v>
      </c>
      <c r="I11506" s="36">
        <v>82.1</v>
      </c>
      <c r="J11506" s="36">
        <v>48</v>
      </c>
      <c r="K11506" s="36">
        <v>66.400000000000006</v>
      </c>
    </row>
    <row r="11507" spans="1:11">
      <c r="A11507" t="s">
        <v>34550</v>
      </c>
      <c r="B11507" s="33" t="s">
        <v>34551</v>
      </c>
      <c r="C11507" s="34">
        <v>46185.470902777801</v>
      </c>
      <c r="D11507" s="33" t="s">
        <v>34549</v>
      </c>
      <c r="E11507" s="33" t="s">
        <v>33688</v>
      </c>
      <c r="F11507" s="34">
        <v>46150.166678240697</v>
      </c>
      <c r="G11507" s="36">
        <v>62.2</v>
      </c>
      <c r="H11507" s="36">
        <v>43.4</v>
      </c>
      <c r="I11507" s="36">
        <v>82.1</v>
      </c>
      <c r="J11507" s="36">
        <v>48</v>
      </c>
      <c r="K11507" s="36">
        <v>66.400000000000006</v>
      </c>
    </row>
    <row r="11508" spans="1:11">
      <c r="A11508" t="s">
        <v>34552</v>
      </c>
      <c r="B11508" s="33" t="s">
        <v>34553</v>
      </c>
      <c r="C11508" s="34">
        <v>46185.4707291667</v>
      </c>
      <c r="D11508" s="33" t="s">
        <v>34554</v>
      </c>
      <c r="E11508" s="33" t="s">
        <v>33688</v>
      </c>
      <c r="F11508" s="34">
        <v>46150.208344907398</v>
      </c>
      <c r="G11508" s="36">
        <v>62.8</v>
      </c>
      <c r="H11508" s="36">
        <v>44.5</v>
      </c>
      <c r="I11508" s="36">
        <v>81.5</v>
      </c>
      <c r="J11508" s="36">
        <v>48.9</v>
      </c>
      <c r="K11508" s="36">
        <v>67.099999999999994</v>
      </c>
    </row>
    <row r="11509" spans="1:11">
      <c r="A11509" t="s">
        <v>34555</v>
      </c>
      <c r="B11509" s="33" t="s">
        <v>34556</v>
      </c>
      <c r="C11509" s="34">
        <v>46196.434340277803</v>
      </c>
      <c r="D11509" s="33" t="s">
        <v>34554</v>
      </c>
      <c r="E11509" s="33" t="s">
        <v>33691</v>
      </c>
      <c r="F11509" s="34">
        <v>46150.208344907398</v>
      </c>
      <c r="G11509" s="36">
        <v>62.9</v>
      </c>
      <c r="H11509" s="36">
        <v>44.5</v>
      </c>
      <c r="I11509" s="36">
        <v>81.5</v>
      </c>
      <c r="J11509" s="36">
        <v>48.9</v>
      </c>
      <c r="K11509" s="36">
        <v>67.099999999999994</v>
      </c>
    </row>
    <row r="11510" spans="1:11">
      <c r="A11510" t="s">
        <v>34557</v>
      </c>
      <c r="B11510" s="33" t="s">
        <v>34558</v>
      </c>
      <c r="C11510" s="34">
        <v>46185.470763888901</v>
      </c>
      <c r="D11510" s="33" t="s">
        <v>34559</v>
      </c>
      <c r="E11510" s="33" t="s">
        <v>33688</v>
      </c>
      <c r="F11510" s="34">
        <v>46150.250011574099</v>
      </c>
      <c r="G11510" s="36">
        <v>65.5</v>
      </c>
      <c r="H11510" s="36">
        <v>45.3</v>
      </c>
      <c r="I11510" s="36">
        <v>88.3</v>
      </c>
      <c r="J11510" s="36">
        <v>50.7</v>
      </c>
      <c r="K11510" s="36">
        <v>68.599999999999994</v>
      </c>
    </row>
    <row r="11511" spans="1:11">
      <c r="A11511" t="s">
        <v>34560</v>
      </c>
      <c r="B11511" s="33" t="s">
        <v>34561</v>
      </c>
      <c r="C11511" s="34">
        <v>46196.434409722198</v>
      </c>
      <c r="D11511" s="33" t="s">
        <v>34559</v>
      </c>
      <c r="E11511" s="33" t="s">
        <v>33691</v>
      </c>
      <c r="F11511" s="34">
        <v>46150.250011574099</v>
      </c>
      <c r="G11511" s="36">
        <v>65.5</v>
      </c>
      <c r="H11511" s="36">
        <v>45.3</v>
      </c>
      <c r="I11511" s="36">
        <v>88.3</v>
      </c>
      <c r="J11511" s="36">
        <v>50.8</v>
      </c>
      <c r="K11511" s="36">
        <v>68.7</v>
      </c>
    </row>
    <row r="11512" spans="1:11">
      <c r="A11512" t="s">
        <v>34562</v>
      </c>
      <c r="B11512" s="33" t="s">
        <v>34563</v>
      </c>
      <c r="C11512" s="34">
        <v>46185.4711342593</v>
      </c>
      <c r="D11512" s="33" t="s">
        <v>34564</v>
      </c>
      <c r="E11512" s="33" t="s">
        <v>33688</v>
      </c>
      <c r="F11512" s="34">
        <v>46150.291678240697</v>
      </c>
      <c r="G11512" s="36">
        <v>66.099999999999994</v>
      </c>
      <c r="H11512" s="36">
        <v>47.6</v>
      </c>
      <c r="I11512" s="36">
        <v>93.2</v>
      </c>
      <c r="J11512" s="36">
        <v>52.4</v>
      </c>
      <c r="K11512" s="36">
        <v>68.900000000000006</v>
      </c>
    </row>
    <row r="11513" spans="1:11">
      <c r="A11513" t="s">
        <v>34565</v>
      </c>
      <c r="B11513" s="33" t="s">
        <v>34566</v>
      </c>
      <c r="C11513" s="34">
        <v>46196.434907407398</v>
      </c>
      <c r="D11513" s="33" t="s">
        <v>34564</v>
      </c>
      <c r="E11513" s="33" t="s">
        <v>33691</v>
      </c>
      <c r="F11513" s="34">
        <v>46150.291678240697</v>
      </c>
      <c r="G11513" s="36">
        <v>66</v>
      </c>
      <c r="H11513" s="36">
        <v>47.6</v>
      </c>
      <c r="I11513" s="36">
        <v>93.2</v>
      </c>
      <c r="J11513" s="36">
        <v>52.5</v>
      </c>
      <c r="K11513" s="36">
        <v>68.8</v>
      </c>
    </row>
    <row r="11514" spans="1:11">
      <c r="A11514" t="s">
        <v>34567</v>
      </c>
      <c r="B11514" s="33" t="s">
        <v>34568</v>
      </c>
      <c r="C11514" s="34">
        <v>46196.434710648202</v>
      </c>
      <c r="D11514" s="33" t="s">
        <v>34569</v>
      </c>
      <c r="E11514" s="33" t="s">
        <v>33691</v>
      </c>
      <c r="F11514" s="34">
        <v>46150.333344907398</v>
      </c>
      <c r="G11514" s="36">
        <v>71</v>
      </c>
      <c r="H11514" s="36">
        <v>51.6</v>
      </c>
      <c r="I11514" s="36">
        <v>99.4</v>
      </c>
      <c r="J11514" s="36">
        <v>60.6</v>
      </c>
      <c r="K11514" s="36">
        <v>72</v>
      </c>
    </row>
    <row r="11515" spans="1:11">
      <c r="A11515" t="s">
        <v>34570</v>
      </c>
      <c r="B11515" s="33" t="s">
        <v>34571</v>
      </c>
      <c r="C11515" s="34">
        <v>46185.4709953704</v>
      </c>
      <c r="D11515" s="33" t="s">
        <v>34569</v>
      </c>
      <c r="E11515" s="33" t="s">
        <v>33688</v>
      </c>
      <c r="F11515" s="34">
        <v>46150.333344907398</v>
      </c>
      <c r="G11515" s="36">
        <v>71</v>
      </c>
      <c r="H11515" s="36">
        <v>51.6</v>
      </c>
      <c r="I11515" s="36">
        <v>99.4</v>
      </c>
      <c r="J11515" s="36">
        <v>61.5</v>
      </c>
      <c r="K11515" s="36">
        <v>72.2</v>
      </c>
    </row>
    <row r="11516" spans="1:11">
      <c r="A11516" t="s">
        <v>34572</v>
      </c>
      <c r="B11516" s="33" t="s">
        <v>34573</v>
      </c>
      <c r="C11516" s="34">
        <v>46185.470902777801</v>
      </c>
      <c r="D11516" s="33" t="s">
        <v>34574</v>
      </c>
      <c r="E11516" s="33" t="s">
        <v>33688</v>
      </c>
      <c r="F11516" s="34">
        <v>46150.375011574099</v>
      </c>
      <c r="G11516" s="36">
        <v>72.5</v>
      </c>
      <c r="H11516" s="36">
        <v>59.3</v>
      </c>
      <c r="I11516" s="36">
        <v>101.9</v>
      </c>
      <c r="J11516" s="36">
        <v>62.3</v>
      </c>
      <c r="K11516" s="36">
        <v>72</v>
      </c>
    </row>
    <row r="11517" spans="1:11">
      <c r="A11517" t="s">
        <v>34575</v>
      </c>
      <c r="B11517" s="33" t="s">
        <v>34576</v>
      </c>
      <c r="C11517" s="34">
        <v>46196.434618055602</v>
      </c>
      <c r="D11517" s="33" t="s">
        <v>34574</v>
      </c>
      <c r="E11517" s="33" t="s">
        <v>33691</v>
      </c>
      <c r="F11517" s="34">
        <v>46150.375011574099</v>
      </c>
      <c r="G11517" s="36">
        <v>72.5</v>
      </c>
      <c r="H11517" s="36">
        <v>59.3</v>
      </c>
      <c r="I11517" s="36">
        <v>101.9</v>
      </c>
      <c r="J11517" s="36">
        <v>62.4</v>
      </c>
      <c r="K11517" s="36">
        <v>72</v>
      </c>
    </row>
    <row r="11518" spans="1:11">
      <c r="A11518" t="s">
        <v>34577</v>
      </c>
      <c r="B11518" s="33" t="s">
        <v>34578</v>
      </c>
      <c r="C11518" s="34">
        <v>46185.470752314803</v>
      </c>
      <c r="D11518" s="33" t="s">
        <v>34579</v>
      </c>
      <c r="E11518" s="33" t="s">
        <v>33688</v>
      </c>
      <c r="F11518" s="34">
        <v>46150.416678240697</v>
      </c>
      <c r="G11518" s="36">
        <v>68.400000000000006</v>
      </c>
      <c r="H11518" s="36">
        <v>51.8</v>
      </c>
      <c r="I11518" s="36">
        <v>89.1</v>
      </c>
      <c r="J11518" s="36">
        <v>61.3</v>
      </c>
      <c r="K11518" s="36">
        <v>70.599999999999994</v>
      </c>
    </row>
    <row r="11519" spans="1:11">
      <c r="A11519" t="s">
        <v>34580</v>
      </c>
      <c r="B11519" s="33" t="s">
        <v>34581</v>
      </c>
      <c r="C11519" s="34">
        <v>46196.434374999997</v>
      </c>
      <c r="D11519" s="33" t="s">
        <v>34579</v>
      </c>
      <c r="E11519" s="33" t="s">
        <v>33691</v>
      </c>
      <c r="F11519" s="34">
        <v>46150.416678240697</v>
      </c>
      <c r="G11519" s="36">
        <v>68.400000000000006</v>
      </c>
      <c r="H11519" s="36">
        <v>51.8</v>
      </c>
      <c r="I11519" s="36">
        <v>89.1</v>
      </c>
      <c r="J11519" s="36">
        <v>60.8</v>
      </c>
      <c r="K11519" s="36">
        <v>70.599999999999994</v>
      </c>
    </row>
    <row r="11520" spans="1:11">
      <c r="A11520" t="s">
        <v>34582</v>
      </c>
      <c r="B11520" s="33" t="s">
        <v>34583</v>
      </c>
      <c r="C11520" s="34">
        <v>46185.471087963</v>
      </c>
      <c r="D11520" s="33" t="s">
        <v>34584</v>
      </c>
      <c r="E11520" s="33" t="s">
        <v>33688</v>
      </c>
      <c r="F11520" s="34">
        <v>46150.458344907398</v>
      </c>
      <c r="G11520" s="36">
        <v>70.5</v>
      </c>
      <c r="H11520" s="36">
        <v>49.4</v>
      </c>
      <c r="I11520" s="36">
        <v>103.5</v>
      </c>
      <c r="J11520" s="36">
        <v>54.7</v>
      </c>
      <c r="K11520" s="36">
        <v>68.8</v>
      </c>
    </row>
    <row r="11521" spans="1:11">
      <c r="A11521" t="s">
        <v>34585</v>
      </c>
      <c r="B11521" s="33" t="s">
        <v>34586</v>
      </c>
      <c r="C11521" s="34">
        <v>46196.434849537</v>
      </c>
      <c r="D11521" s="33" t="s">
        <v>34584</v>
      </c>
      <c r="E11521" s="33" t="s">
        <v>33691</v>
      </c>
      <c r="F11521" s="34">
        <v>46150.458344907398</v>
      </c>
      <c r="G11521" s="36">
        <v>70.5</v>
      </c>
      <c r="H11521" s="36">
        <v>49.4</v>
      </c>
      <c r="I11521" s="36">
        <v>103.5</v>
      </c>
      <c r="J11521" s="36">
        <v>55</v>
      </c>
      <c r="K11521" s="36">
        <v>68.900000000000006</v>
      </c>
    </row>
    <row r="11522" spans="1:11">
      <c r="A11522" t="s">
        <v>34587</v>
      </c>
      <c r="B11522" s="33" t="s">
        <v>34588</v>
      </c>
      <c r="C11522" s="34">
        <v>46185.470810185201</v>
      </c>
      <c r="D11522" s="33" t="s">
        <v>34589</v>
      </c>
      <c r="E11522" s="33" t="s">
        <v>33688</v>
      </c>
      <c r="F11522" s="34">
        <v>46150.500011574099</v>
      </c>
      <c r="G11522" s="36">
        <v>67.5</v>
      </c>
      <c r="H11522" s="36">
        <v>50.3</v>
      </c>
      <c r="I11522" s="36">
        <v>95</v>
      </c>
      <c r="J11522" s="36">
        <v>59.1</v>
      </c>
      <c r="K11522" s="36">
        <v>69.5</v>
      </c>
    </row>
    <row r="11523" spans="1:11">
      <c r="A11523" t="s">
        <v>34590</v>
      </c>
      <c r="B11523" s="33" t="s">
        <v>34591</v>
      </c>
      <c r="C11523" s="34">
        <v>46196.434456018498</v>
      </c>
      <c r="D11523" s="33" t="s">
        <v>34589</v>
      </c>
      <c r="E11523" s="33" t="s">
        <v>33691</v>
      </c>
      <c r="F11523" s="34">
        <v>46150.500011574099</v>
      </c>
      <c r="G11523" s="36">
        <v>67.5</v>
      </c>
      <c r="H11523" s="36">
        <v>50.3</v>
      </c>
      <c r="I11523" s="36">
        <v>95</v>
      </c>
      <c r="J11523" s="36">
        <v>58.7</v>
      </c>
      <c r="K11523" s="36">
        <v>69.3</v>
      </c>
    </row>
    <row r="11524" spans="1:11">
      <c r="A11524" t="s">
        <v>34592</v>
      </c>
      <c r="B11524" s="33" t="s">
        <v>34593</v>
      </c>
      <c r="C11524" s="34">
        <v>46185.470856481501</v>
      </c>
      <c r="D11524" s="33" t="s">
        <v>34594</v>
      </c>
      <c r="E11524" s="33" t="s">
        <v>33688</v>
      </c>
      <c r="F11524" s="34">
        <v>46150.541678240697</v>
      </c>
      <c r="G11524" s="36">
        <v>68.400000000000006</v>
      </c>
      <c r="H11524" s="36">
        <v>57.1</v>
      </c>
      <c r="I11524" s="36">
        <v>86.5</v>
      </c>
      <c r="J11524" s="36">
        <v>62.4</v>
      </c>
      <c r="K11524" s="36">
        <v>70.7</v>
      </c>
    </row>
    <row r="11525" spans="1:11">
      <c r="A11525" t="s">
        <v>34595</v>
      </c>
      <c r="B11525" s="33" t="s">
        <v>34596</v>
      </c>
      <c r="C11525" s="34">
        <v>46196.434513888897</v>
      </c>
      <c r="D11525" s="33" t="s">
        <v>34594</v>
      </c>
      <c r="E11525" s="33" t="s">
        <v>33691</v>
      </c>
      <c r="F11525" s="34">
        <v>46150.541678240697</v>
      </c>
      <c r="G11525" s="36">
        <v>68.400000000000006</v>
      </c>
      <c r="H11525" s="36">
        <v>57.1</v>
      </c>
      <c r="I11525" s="36">
        <v>86.5</v>
      </c>
      <c r="J11525" s="36">
        <v>63</v>
      </c>
      <c r="K11525" s="36">
        <v>70.3</v>
      </c>
    </row>
    <row r="11526" spans="1:11">
      <c r="A11526" t="s">
        <v>34597</v>
      </c>
      <c r="B11526" s="33" t="s">
        <v>34598</v>
      </c>
      <c r="C11526" s="34">
        <v>46185.471030092602</v>
      </c>
      <c r="D11526" s="33" t="s">
        <v>34599</v>
      </c>
      <c r="E11526" s="33" t="s">
        <v>33688</v>
      </c>
      <c r="F11526" s="34">
        <v>46150.583344907398</v>
      </c>
      <c r="G11526" s="36">
        <v>68.400000000000006</v>
      </c>
      <c r="H11526" s="36">
        <v>59.4</v>
      </c>
      <c r="I11526" s="36">
        <v>88.6</v>
      </c>
      <c r="J11526" s="36">
        <v>62.4</v>
      </c>
      <c r="K11526" s="36">
        <v>71.400000000000006</v>
      </c>
    </row>
    <row r="11527" spans="1:11">
      <c r="A11527" t="s">
        <v>34600</v>
      </c>
      <c r="B11527" s="33" t="s">
        <v>34601</v>
      </c>
      <c r="C11527" s="34">
        <v>46196.4347569444</v>
      </c>
      <c r="D11527" s="33" t="s">
        <v>34599</v>
      </c>
      <c r="E11527" s="33" t="s">
        <v>33691</v>
      </c>
      <c r="F11527" s="34">
        <v>46150.583344907398</v>
      </c>
      <c r="G11527" s="36">
        <v>68.400000000000006</v>
      </c>
      <c r="H11527" s="36">
        <v>59.4</v>
      </c>
      <c r="I11527" s="36">
        <v>88.6</v>
      </c>
      <c r="J11527" s="36">
        <v>63</v>
      </c>
      <c r="K11527" s="36">
        <v>70.8</v>
      </c>
    </row>
    <row r="11528" spans="1:11">
      <c r="A11528" t="s">
        <v>34602</v>
      </c>
      <c r="B11528" s="33" t="s">
        <v>34603</v>
      </c>
      <c r="C11528" s="34">
        <v>46185.470925925903</v>
      </c>
      <c r="D11528" s="33" t="s">
        <v>34604</v>
      </c>
      <c r="E11528" s="33" t="s">
        <v>33688</v>
      </c>
      <c r="F11528" s="34">
        <v>46150.625011574099</v>
      </c>
      <c r="G11528" s="36">
        <v>67.400000000000006</v>
      </c>
      <c r="H11528" s="36">
        <v>50.3</v>
      </c>
      <c r="I11528" s="36">
        <v>84.8</v>
      </c>
      <c r="J11528" s="36">
        <v>58</v>
      </c>
      <c r="K11528" s="36">
        <v>70.400000000000006</v>
      </c>
    </row>
    <row r="11529" spans="1:11">
      <c r="A11529" t="s">
        <v>34605</v>
      </c>
      <c r="B11529" s="33" t="s">
        <v>34606</v>
      </c>
      <c r="C11529" s="34">
        <v>46196.434629629599</v>
      </c>
      <c r="D11529" s="33" t="s">
        <v>34604</v>
      </c>
      <c r="E11529" s="33" t="s">
        <v>33691</v>
      </c>
      <c r="F11529" s="34">
        <v>46150.625011574099</v>
      </c>
      <c r="G11529" s="36">
        <v>67.400000000000006</v>
      </c>
      <c r="H11529" s="36">
        <v>50.3</v>
      </c>
      <c r="I11529" s="36">
        <v>84.8</v>
      </c>
      <c r="J11529" s="36">
        <v>59.2</v>
      </c>
      <c r="K11529" s="36">
        <v>69.400000000000006</v>
      </c>
    </row>
    <row r="11530" spans="1:11">
      <c r="A11530" t="s">
        <v>34607</v>
      </c>
      <c r="B11530" s="33" t="s">
        <v>34608</v>
      </c>
      <c r="C11530" s="34">
        <v>46185.470740740697</v>
      </c>
      <c r="D11530" s="33" t="s">
        <v>34609</v>
      </c>
      <c r="E11530" s="33" t="s">
        <v>33688</v>
      </c>
      <c r="F11530" s="34">
        <v>46150.666678240697</v>
      </c>
      <c r="G11530" s="36">
        <v>65.599999999999994</v>
      </c>
      <c r="H11530" s="36">
        <v>49.5</v>
      </c>
      <c r="I11530" s="36">
        <v>88.8</v>
      </c>
      <c r="J11530" s="36">
        <v>55</v>
      </c>
      <c r="K11530" s="36">
        <v>68.099999999999994</v>
      </c>
    </row>
    <row r="11531" spans="1:11">
      <c r="A11531" t="s">
        <v>34610</v>
      </c>
      <c r="B11531" s="33" t="s">
        <v>34611</v>
      </c>
      <c r="C11531" s="34">
        <v>46196.434351851902</v>
      </c>
      <c r="D11531" s="33" t="s">
        <v>34609</v>
      </c>
      <c r="E11531" s="33" t="s">
        <v>33691</v>
      </c>
      <c r="F11531" s="34">
        <v>46150.666678240697</v>
      </c>
      <c r="G11531" s="36">
        <v>65.3</v>
      </c>
      <c r="H11531" s="36">
        <v>49.5</v>
      </c>
      <c r="I11531" s="36">
        <v>88.8</v>
      </c>
      <c r="J11531" s="36">
        <v>55.2</v>
      </c>
      <c r="K11531" s="36">
        <v>68</v>
      </c>
    </row>
    <row r="11532" spans="1:11">
      <c r="A11532" t="s">
        <v>34612</v>
      </c>
      <c r="B11532" s="33" t="s">
        <v>34613</v>
      </c>
      <c r="C11532" s="34">
        <v>46185.470844907402</v>
      </c>
      <c r="D11532" s="33" t="s">
        <v>34614</v>
      </c>
      <c r="E11532" s="33" t="s">
        <v>33688</v>
      </c>
      <c r="F11532" s="34">
        <v>46150.708344907398</v>
      </c>
      <c r="G11532" s="36">
        <v>71.3</v>
      </c>
      <c r="H11532" s="36">
        <v>47.6</v>
      </c>
      <c r="I11532" s="36">
        <v>105.4</v>
      </c>
      <c r="J11532" s="36">
        <v>53.1</v>
      </c>
      <c r="K11532" s="36">
        <v>67.900000000000006</v>
      </c>
    </row>
    <row r="11533" spans="1:11">
      <c r="A11533" t="s">
        <v>34615</v>
      </c>
      <c r="B11533" s="33" t="s">
        <v>34616</v>
      </c>
      <c r="C11533" s="34">
        <v>46196.434502314798</v>
      </c>
      <c r="D11533" s="33" t="s">
        <v>34614</v>
      </c>
      <c r="E11533" s="33" t="s">
        <v>33691</v>
      </c>
      <c r="F11533" s="34">
        <v>46150.708344907398</v>
      </c>
      <c r="G11533" s="36">
        <v>71.400000000000006</v>
      </c>
      <c r="H11533" s="36">
        <v>47.6</v>
      </c>
      <c r="I11533" s="36">
        <v>105.4</v>
      </c>
      <c r="J11533" s="36">
        <v>53.3</v>
      </c>
      <c r="K11533" s="36">
        <v>68</v>
      </c>
    </row>
    <row r="11534" spans="1:11">
      <c r="A11534" t="s">
        <v>34617</v>
      </c>
      <c r="B11534" s="33" t="s">
        <v>34618</v>
      </c>
      <c r="C11534" s="34">
        <v>46185.470717592601</v>
      </c>
      <c r="D11534" s="33" t="s">
        <v>34619</v>
      </c>
      <c r="E11534" s="33" t="s">
        <v>33688</v>
      </c>
      <c r="F11534" s="34">
        <v>46150.750011574099</v>
      </c>
      <c r="G11534" s="36">
        <v>65.7</v>
      </c>
      <c r="H11534" s="36">
        <v>47.6</v>
      </c>
      <c r="I11534" s="36">
        <v>93.6</v>
      </c>
      <c r="J11534" s="36">
        <v>53.9</v>
      </c>
      <c r="K11534" s="36">
        <v>67.400000000000006</v>
      </c>
    </row>
    <row r="11535" spans="1:11">
      <c r="A11535" t="s">
        <v>34620</v>
      </c>
      <c r="B11535" s="33" t="s">
        <v>34621</v>
      </c>
      <c r="C11535" s="34">
        <v>46196.434328703697</v>
      </c>
      <c r="D11535" s="33" t="s">
        <v>34619</v>
      </c>
      <c r="E11535" s="33" t="s">
        <v>33691</v>
      </c>
      <c r="F11535" s="34">
        <v>46150.750011574099</v>
      </c>
      <c r="G11535" s="36">
        <v>65.7</v>
      </c>
      <c r="H11535" s="36">
        <v>47.6</v>
      </c>
      <c r="I11535" s="36">
        <v>93.6</v>
      </c>
      <c r="J11535" s="36">
        <v>53.8</v>
      </c>
      <c r="K11535" s="36">
        <v>67.400000000000006</v>
      </c>
    </row>
    <row r="11536" spans="1:11">
      <c r="A11536" t="s">
        <v>34622</v>
      </c>
      <c r="B11536" s="33" t="s">
        <v>34623</v>
      </c>
      <c r="C11536" s="34">
        <v>46196.434606481504</v>
      </c>
      <c r="D11536" s="33" t="s">
        <v>34624</v>
      </c>
      <c r="E11536" s="33" t="s">
        <v>33691</v>
      </c>
      <c r="F11536" s="34">
        <v>46150.791678240697</v>
      </c>
      <c r="G11536" s="36">
        <v>66.900000000000006</v>
      </c>
      <c r="H11536" s="36">
        <v>49.8</v>
      </c>
      <c r="I11536" s="36">
        <v>94.7</v>
      </c>
      <c r="J11536" s="36">
        <v>53.9</v>
      </c>
      <c r="K11536" s="36">
        <v>67.400000000000006</v>
      </c>
    </row>
    <row r="11537" spans="1:11">
      <c r="A11537" t="s">
        <v>34625</v>
      </c>
      <c r="B11537" s="33" t="s">
        <v>34626</v>
      </c>
      <c r="C11537" s="34">
        <v>46185.470902777801</v>
      </c>
      <c r="D11537" s="33" t="s">
        <v>34624</v>
      </c>
      <c r="E11537" s="33" t="s">
        <v>33688</v>
      </c>
      <c r="F11537" s="34">
        <v>46150.791678240697</v>
      </c>
      <c r="G11537" s="36">
        <v>66.900000000000006</v>
      </c>
      <c r="H11537" s="36">
        <v>49.8</v>
      </c>
      <c r="I11537" s="36">
        <v>94.7</v>
      </c>
      <c r="J11537" s="36">
        <v>54</v>
      </c>
      <c r="K11537" s="36">
        <v>67.400000000000006</v>
      </c>
    </row>
    <row r="11538" spans="1:11">
      <c r="A11538" t="s">
        <v>34627</v>
      </c>
      <c r="B11538" s="33" t="s">
        <v>34628</v>
      </c>
      <c r="C11538" s="34">
        <v>46185.471030092602</v>
      </c>
      <c r="D11538" s="33" t="s">
        <v>34629</v>
      </c>
      <c r="E11538" s="33" t="s">
        <v>33688</v>
      </c>
      <c r="F11538" s="34">
        <v>46150.833344907398</v>
      </c>
      <c r="G11538" s="36">
        <v>67.900000000000006</v>
      </c>
      <c r="H11538" s="36">
        <v>49.9</v>
      </c>
      <c r="I11538" s="36">
        <v>99.3</v>
      </c>
      <c r="J11538" s="36">
        <v>54.7</v>
      </c>
      <c r="K11538" s="36">
        <v>67.599999999999994</v>
      </c>
    </row>
    <row r="11539" spans="1:11">
      <c r="A11539" t="s">
        <v>34630</v>
      </c>
      <c r="B11539" s="33" t="s">
        <v>34631</v>
      </c>
      <c r="C11539" s="34">
        <v>46196.434745370403</v>
      </c>
      <c r="D11539" s="33" t="s">
        <v>34629</v>
      </c>
      <c r="E11539" s="33" t="s">
        <v>33691</v>
      </c>
      <c r="F11539" s="34">
        <v>46150.833344907398</v>
      </c>
      <c r="G11539" s="36">
        <v>67.900000000000006</v>
      </c>
      <c r="H11539" s="36">
        <v>49.9</v>
      </c>
      <c r="I11539" s="36">
        <v>99.3</v>
      </c>
      <c r="J11539" s="36">
        <v>54.6</v>
      </c>
      <c r="K11539" s="36">
        <v>67.7</v>
      </c>
    </row>
    <row r="11540" spans="1:11">
      <c r="A11540" t="s">
        <v>34632</v>
      </c>
      <c r="B11540" s="33" t="s">
        <v>34633</v>
      </c>
      <c r="C11540" s="34">
        <v>46185.470856481501</v>
      </c>
      <c r="D11540" s="33" t="s">
        <v>34634</v>
      </c>
      <c r="E11540" s="33" t="s">
        <v>33688</v>
      </c>
      <c r="F11540" s="34">
        <v>46150.875011574099</v>
      </c>
      <c r="G11540" s="36">
        <v>64.099999999999994</v>
      </c>
      <c r="H11540" s="36">
        <v>46.3</v>
      </c>
      <c r="I11540" s="36">
        <v>85.9</v>
      </c>
      <c r="J11540" s="36">
        <v>53.1</v>
      </c>
      <c r="K11540" s="36">
        <v>66.400000000000006</v>
      </c>
    </row>
    <row r="11541" spans="1:11">
      <c r="A11541" t="s">
        <v>34635</v>
      </c>
      <c r="B11541" s="33" t="s">
        <v>34636</v>
      </c>
      <c r="C11541" s="34">
        <v>46196.434513888897</v>
      </c>
      <c r="D11541" s="33" t="s">
        <v>34634</v>
      </c>
      <c r="E11541" s="33" t="s">
        <v>33691</v>
      </c>
      <c r="F11541" s="34">
        <v>46150.875011574099</v>
      </c>
      <c r="G11541" s="36">
        <v>64.099999999999994</v>
      </c>
      <c r="H11541" s="36">
        <v>46.3</v>
      </c>
      <c r="I11541" s="36">
        <v>85.9</v>
      </c>
      <c r="J11541" s="36">
        <v>53.1</v>
      </c>
      <c r="K11541" s="36">
        <v>66.5</v>
      </c>
    </row>
    <row r="11542" spans="1:11">
      <c r="A11542" t="s">
        <v>34637</v>
      </c>
      <c r="B11542" s="33" t="s">
        <v>34638</v>
      </c>
      <c r="C11542" s="34">
        <v>46185.471030092602</v>
      </c>
      <c r="D11542" s="33" t="s">
        <v>34639</v>
      </c>
      <c r="E11542" s="33" t="s">
        <v>33688</v>
      </c>
      <c r="F11542" s="34">
        <v>46150.916678240697</v>
      </c>
      <c r="G11542" s="36">
        <v>66.599999999999994</v>
      </c>
      <c r="H11542" s="36">
        <v>50.4</v>
      </c>
      <c r="I11542" s="36">
        <v>97.3</v>
      </c>
      <c r="J11542" s="36">
        <v>53.3</v>
      </c>
      <c r="K11542" s="36">
        <v>66.7</v>
      </c>
    </row>
    <row r="11543" spans="1:11">
      <c r="A11543" t="s">
        <v>34640</v>
      </c>
      <c r="B11543" s="33" t="s">
        <v>34641</v>
      </c>
      <c r="C11543" s="34">
        <v>46196.434745370403</v>
      </c>
      <c r="D11543" s="33" t="s">
        <v>34639</v>
      </c>
      <c r="E11543" s="33" t="s">
        <v>33691</v>
      </c>
      <c r="F11543" s="34">
        <v>46150.916678240697</v>
      </c>
      <c r="G11543" s="36">
        <v>66.2</v>
      </c>
      <c r="H11543" s="36">
        <v>50.4</v>
      </c>
      <c r="I11543" s="36">
        <v>97.3</v>
      </c>
      <c r="J11543" s="36">
        <v>53.4</v>
      </c>
      <c r="K11543" s="36">
        <v>66.5</v>
      </c>
    </row>
    <row r="11544" spans="1:11">
      <c r="A11544" t="s">
        <v>34642</v>
      </c>
      <c r="B11544" s="33" t="s">
        <v>34643</v>
      </c>
      <c r="C11544" s="34">
        <v>46185.4708680556</v>
      </c>
      <c r="D11544" s="33" t="s">
        <v>34644</v>
      </c>
      <c r="E11544" s="33" t="s">
        <v>33688</v>
      </c>
      <c r="F11544" s="34">
        <v>46150.958344907398</v>
      </c>
      <c r="G11544" s="36">
        <v>67</v>
      </c>
      <c r="H11544" s="36">
        <v>46.1</v>
      </c>
      <c r="I11544" s="36">
        <v>97.8</v>
      </c>
      <c r="J11544" s="36">
        <v>52.6</v>
      </c>
      <c r="K11544" s="36">
        <v>66.900000000000006</v>
      </c>
    </row>
    <row r="11545" spans="1:11">
      <c r="A11545" t="s">
        <v>34645</v>
      </c>
      <c r="B11545" s="33" t="s">
        <v>34646</v>
      </c>
      <c r="C11545" s="34">
        <v>46196.434513888897</v>
      </c>
      <c r="D11545" s="33" t="s">
        <v>34644</v>
      </c>
      <c r="E11545" s="33" t="s">
        <v>33691</v>
      </c>
      <c r="F11545" s="34">
        <v>46150.958344907398</v>
      </c>
      <c r="G11545" s="36">
        <v>67.400000000000006</v>
      </c>
      <c r="H11545" s="36">
        <v>46.1</v>
      </c>
      <c r="I11545" s="36">
        <v>97.8</v>
      </c>
      <c r="J11545" s="36">
        <v>52.6</v>
      </c>
      <c r="K11545" s="36">
        <v>67</v>
      </c>
    </row>
    <row r="11546" spans="1:11">
      <c r="A11546" t="s">
        <v>34647</v>
      </c>
      <c r="B11546" s="33" t="s">
        <v>34648</v>
      </c>
      <c r="C11546" s="34">
        <v>46196.434340277803</v>
      </c>
      <c r="D11546" s="33" t="s">
        <v>34649</v>
      </c>
      <c r="E11546" s="33" t="s">
        <v>33691</v>
      </c>
      <c r="F11546" s="34">
        <v>46151.000011574099</v>
      </c>
      <c r="G11546" s="36">
        <v>66.8</v>
      </c>
      <c r="H11546" s="36">
        <v>43.3</v>
      </c>
      <c r="I11546" s="36">
        <v>97.1</v>
      </c>
      <c r="J11546" s="36">
        <v>50.1</v>
      </c>
      <c r="K11546" s="36">
        <v>66.7</v>
      </c>
    </row>
    <row r="11547" spans="1:11">
      <c r="A11547" t="s">
        <v>34650</v>
      </c>
      <c r="B11547" s="33" t="s">
        <v>34651</v>
      </c>
      <c r="C11547" s="34">
        <v>46185.470740740697</v>
      </c>
      <c r="D11547" s="33" t="s">
        <v>34649</v>
      </c>
      <c r="E11547" s="33" t="s">
        <v>33688</v>
      </c>
      <c r="F11547" s="34">
        <v>46151.000011574099</v>
      </c>
      <c r="G11547" s="36">
        <v>66.8</v>
      </c>
      <c r="H11547" s="36">
        <v>43.3</v>
      </c>
      <c r="I11547" s="36">
        <v>97.1</v>
      </c>
      <c r="J11547" s="36">
        <v>50.1</v>
      </c>
      <c r="K11547" s="36">
        <v>66.599999999999994</v>
      </c>
    </row>
    <row r="11548" spans="1:11">
      <c r="A11548" t="s">
        <v>34652</v>
      </c>
      <c r="B11548" s="33" t="s">
        <v>34653</v>
      </c>
      <c r="C11548" s="34">
        <v>46185.471087963</v>
      </c>
      <c r="D11548" s="33" t="s">
        <v>34654</v>
      </c>
      <c r="E11548" s="33" t="s">
        <v>33688</v>
      </c>
      <c r="F11548" s="34">
        <v>46151.041678240697</v>
      </c>
      <c r="G11548" s="36">
        <v>65.3</v>
      </c>
      <c r="H11548" s="36">
        <v>43.5</v>
      </c>
      <c r="I11548" s="36">
        <v>97.6</v>
      </c>
      <c r="J11548" s="36">
        <v>49</v>
      </c>
      <c r="K11548" s="36">
        <v>66.099999999999994</v>
      </c>
    </row>
    <row r="11549" spans="1:11">
      <c r="A11549" t="s">
        <v>34655</v>
      </c>
      <c r="B11549" s="33" t="s">
        <v>34656</v>
      </c>
      <c r="C11549" s="34">
        <v>46196.434837963003</v>
      </c>
      <c r="D11549" s="33" t="s">
        <v>34654</v>
      </c>
      <c r="E11549" s="33" t="s">
        <v>33691</v>
      </c>
      <c r="F11549" s="34">
        <v>46151.041678240697</v>
      </c>
      <c r="G11549" s="36">
        <v>65.3</v>
      </c>
      <c r="H11549" s="36">
        <v>43.5</v>
      </c>
      <c r="I11549" s="36">
        <v>97.5</v>
      </c>
      <c r="J11549" s="36">
        <v>49</v>
      </c>
      <c r="K11549" s="36">
        <v>66</v>
      </c>
    </row>
    <row r="11550" spans="1:11">
      <c r="A11550" t="s">
        <v>34657</v>
      </c>
      <c r="B11550" s="33" t="s">
        <v>34658</v>
      </c>
      <c r="C11550" s="34">
        <v>46185.470717592601</v>
      </c>
      <c r="D11550" s="33" t="s">
        <v>34659</v>
      </c>
      <c r="E11550" s="33" t="s">
        <v>33688</v>
      </c>
      <c r="F11550" s="34">
        <v>46151.083344907398</v>
      </c>
      <c r="G11550" s="36">
        <v>61.7</v>
      </c>
      <c r="H11550" s="36">
        <v>43.8</v>
      </c>
      <c r="I11550" s="36">
        <v>82.3</v>
      </c>
      <c r="J11550" s="36">
        <v>48.1</v>
      </c>
      <c r="K11550" s="36">
        <v>65.400000000000006</v>
      </c>
    </row>
    <row r="11551" spans="1:11">
      <c r="A11551" t="s">
        <v>34660</v>
      </c>
      <c r="B11551" s="33" t="s">
        <v>34661</v>
      </c>
      <c r="C11551" s="34">
        <v>46196.434305555602</v>
      </c>
      <c r="D11551" s="33" t="s">
        <v>34659</v>
      </c>
      <c r="E11551" s="33" t="s">
        <v>33691</v>
      </c>
      <c r="F11551" s="34">
        <v>46151.083344907398</v>
      </c>
      <c r="G11551" s="36">
        <v>61.6</v>
      </c>
      <c r="H11551" s="36">
        <v>43.8</v>
      </c>
      <c r="I11551" s="36">
        <v>82.3</v>
      </c>
      <c r="J11551" s="36">
        <v>48.1</v>
      </c>
      <c r="K11551" s="36">
        <v>65.400000000000006</v>
      </c>
    </row>
    <row r="11552" spans="1:11">
      <c r="A11552" t="s">
        <v>34662</v>
      </c>
      <c r="B11552" s="33" t="s">
        <v>34663</v>
      </c>
      <c r="C11552" s="34">
        <v>46185.470949074101</v>
      </c>
      <c r="D11552" s="33" t="s">
        <v>34664</v>
      </c>
      <c r="E11552" s="33" t="s">
        <v>33688</v>
      </c>
      <c r="F11552" s="34">
        <v>46151.125011574099</v>
      </c>
      <c r="G11552" s="36">
        <v>62.1</v>
      </c>
      <c r="H11552" s="36">
        <v>45.4</v>
      </c>
      <c r="I11552" s="36">
        <v>79.900000000000006</v>
      </c>
      <c r="J11552" s="36">
        <v>49.2</v>
      </c>
      <c r="K11552" s="36">
        <v>66.2</v>
      </c>
    </row>
    <row r="11553" spans="1:11">
      <c r="A11553" t="s">
        <v>34665</v>
      </c>
      <c r="B11553" s="33" t="s">
        <v>34666</v>
      </c>
      <c r="C11553" s="34">
        <v>46196.434652777803</v>
      </c>
      <c r="D11553" s="33" t="s">
        <v>34664</v>
      </c>
      <c r="E11553" s="33" t="s">
        <v>33691</v>
      </c>
      <c r="F11553" s="34">
        <v>46151.125011574099</v>
      </c>
      <c r="G11553" s="36">
        <v>62.2</v>
      </c>
      <c r="H11553" s="36">
        <v>45.4</v>
      </c>
      <c r="I11553" s="36">
        <v>79.900000000000006</v>
      </c>
      <c r="J11553" s="36">
        <v>49.1</v>
      </c>
      <c r="K11553" s="36">
        <v>66.2</v>
      </c>
    </row>
    <row r="11554" spans="1:11">
      <c r="A11554" t="s">
        <v>34667</v>
      </c>
      <c r="B11554" s="33" t="s">
        <v>34668</v>
      </c>
      <c r="C11554" s="34">
        <v>46185.470844907402</v>
      </c>
      <c r="D11554" s="33" t="s">
        <v>34669</v>
      </c>
      <c r="E11554" s="33" t="s">
        <v>33688</v>
      </c>
      <c r="F11554" s="34">
        <v>46151.166678240697</v>
      </c>
      <c r="G11554" s="36">
        <v>66.3</v>
      </c>
      <c r="H11554" s="36">
        <v>45.9</v>
      </c>
      <c r="I11554" s="36">
        <v>97.6</v>
      </c>
      <c r="J11554" s="36">
        <v>48.7</v>
      </c>
      <c r="K11554" s="36">
        <v>66.3</v>
      </c>
    </row>
    <row r="11555" spans="1:11">
      <c r="A11555" t="s">
        <v>34670</v>
      </c>
      <c r="B11555" s="33" t="s">
        <v>34671</v>
      </c>
      <c r="C11555" s="34">
        <v>46196.434479166703</v>
      </c>
      <c r="D11555" s="33" t="s">
        <v>34669</v>
      </c>
      <c r="E11555" s="33" t="s">
        <v>33691</v>
      </c>
      <c r="F11555" s="34">
        <v>46151.166678240697</v>
      </c>
      <c r="G11555" s="36">
        <v>66.3</v>
      </c>
      <c r="H11555" s="36">
        <v>45.9</v>
      </c>
      <c r="I11555" s="36">
        <v>97.6</v>
      </c>
      <c r="J11555" s="36">
        <v>48.9</v>
      </c>
      <c r="K11555" s="36">
        <v>66.3</v>
      </c>
    </row>
    <row r="11556" spans="1:11">
      <c r="A11556" t="s">
        <v>34672</v>
      </c>
      <c r="B11556" s="33" t="s">
        <v>34673</v>
      </c>
      <c r="C11556" s="34">
        <v>46185.470775463</v>
      </c>
      <c r="D11556" s="33" t="s">
        <v>34674</v>
      </c>
      <c r="E11556" s="33" t="s">
        <v>33688</v>
      </c>
      <c r="F11556" s="34">
        <v>46151.208344907398</v>
      </c>
      <c r="G11556" s="36">
        <v>62</v>
      </c>
      <c r="H11556" s="36">
        <v>44.2</v>
      </c>
      <c r="I11556" s="36">
        <v>84.7</v>
      </c>
      <c r="J11556" s="36">
        <v>48.3</v>
      </c>
      <c r="K11556" s="36">
        <v>66.2</v>
      </c>
    </row>
    <row r="11557" spans="1:11">
      <c r="A11557" t="s">
        <v>34675</v>
      </c>
      <c r="B11557" s="33" t="s">
        <v>34676</v>
      </c>
      <c r="C11557" s="34">
        <v>46196.434398148202</v>
      </c>
      <c r="D11557" s="33" t="s">
        <v>34674</v>
      </c>
      <c r="E11557" s="33" t="s">
        <v>33691</v>
      </c>
      <c r="F11557" s="34">
        <v>46151.208344907398</v>
      </c>
      <c r="G11557" s="36">
        <v>62</v>
      </c>
      <c r="H11557" s="36">
        <v>44.2</v>
      </c>
      <c r="I11557" s="36">
        <v>84.7</v>
      </c>
      <c r="J11557" s="36">
        <v>48.4</v>
      </c>
      <c r="K11557" s="36">
        <v>66.2</v>
      </c>
    </row>
    <row r="11558" spans="1:11">
      <c r="A11558" t="s">
        <v>34677</v>
      </c>
      <c r="B11558" s="33" t="s">
        <v>34678</v>
      </c>
      <c r="C11558" s="34">
        <v>46185.471076388902</v>
      </c>
      <c r="D11558" s="33" t="s">
        <v>34679</v>
      </c>
      <c r="E11558" s="33" t="s">
        <v>33688</v>
      </c>
      <c r="F11558" s="34">
        <v>46151.250011574099</v>
      </c>
      <c r="G11558" s="36">
        <v>64.099999999999994</v>
      </c>
      <c r="H11558" s="36">
        <v>45.2</v>
      </c>
      <c r="I11558" s="36">
        <v>88.4</v>
      </c>
      <c r="J11558" s="36">
        <v>49.3</v>
      </c>
      <c r="K11558" s="36">
        <v>67.3</v>
      </c>
    </row>
    <row r="11559" spans="1:11">
      <c r="A11559" t="s">
        <v>34680</v>
      </c>
      <c r="B11559" s="33" t="s">
        <v>34681</v>
      </c>
      <c r="C11559" s="34">
        <v>46196.434814814798</v>
      </c>
      <c r="D11559" s="33" t="s">
        <v>34679</v>
      </c>
      <c r="E11559" s="33" t="s">
        <v>33691</v>
      </c>
      <c r="F11559" s="34">
        <v>46151.250011574099</v>
      </c>
      <c r="G11559" s="36">
        <v>64.099999999999994</v>
      </c>
      <c r="H11559" s="36">
        <v>45.2</v>
      </c>
      <c r="I11559" s="36">
        <v>88.4</v>
      </c>
      <c r="J11559" s="36">
        <v>49.3</v>
      </c>
      <c r="K11559" s="36">
        <v>67.400000000000006</v>
      </c>
    </row>
    <row r="11560" spans="1:11">
      <c r="A11560" t="s">
        <v>34682</v>
      </c>
      <c r="B11560" s="33" t="s">
        <v>34683</v>
      </c>
      <c r="C11560" s="34">
        <v>46185.4710416667</v>
      </c>
      <c r="D11560" s="33" t="s">
        <v>34684</v>
      </c>
      <c r="E11560" s="33" t="s">
        <v>33688</v>
      </c>
      <c r="F11560" s="34">
        <v>46151.291678240697</v>
      </c>
      <c r="G11560" s="36">
        <v>66.8</v>
      </c>
      <c r="H11560" s="36">
        <v>45.1</v>
      </c>
      <c r="I11560" s="36">
        <v>99</v>
      </c>
      <c r="J11560" s="36">
        <v>49.9</v>
      </c>
      <c r="K11560" s="36">
        <v>67.2</v>
      </c>
    </row>
    <row r="11561" spans="1:11">
      <c r="A11561" t="s">
        <v>34685</v>
      </c>
      <c r="B11561" s="33" t="s">
        <v>34686</v>
      </c>
      <c r="C11561" s="34">
        <v>46196.4347569444</v>
      </c>
      <c r="D11561" s="33" t="s">
        <v>34684</v>
      </c>
      <c r="E11561" s="33" t="s">
        <v>33691</v>
      </c>
      <c r="F11561" s="34">
        <v>46151.291678240697</v>
      </c>
      <c r="G11561" s="36">
        <v>66.8</v>
      </c>
      <c r="H11561" s="36">
        <v>45.1</v>
      </c>
      <c r="I11561" s="36">
        <v>99</v>
      </c>
      <c r="J11561" s="36">
        <v>49.9</v>
      </c>
      <c r="K11561" s="36">
        <v>67.2</v>
      </c>
    </row>
    <row r="11562" spans="1:11">
      <c r="A11562" t="s">
        <v>34687</v>
      </c>
      <c r="B11562" s="33" t="s">
        <v>34688</v>
      </c>
      <c r="C11562" s="34">
        <v>46185.471030092602</v>
      </c>
      <c r="D11562" s="33" t="s">
        <v>34689</v>
      </c>
      <c r="E11562" s="33" t="s">
        <v>33688</v>
      </c>
      <c r="F11562" s="34">
        <v>46151.333344907398</v>
      </c>
      <c r="G11562" s="36">
        <v>63.4</v>
      </c>
      <c r="H11562" s="36">
        <v>45.9</v>
      </c>
      <c r="I11562" s="36">
        <v>81.900000000000006</v>
      </c>
      <c r="J11562" s="36">
        <v>51.1</v>
      </c>
      <c r="K11562" s="36">
        <v>67.099999999999994</v>
      </c>
    </row>
    <row r="11563" spans="1:11">
      <c r="A11563" t="s">
        <v>34690</v>
      </c>
      <c r="B11563" s="33" t="s">
        <v>34691</v>
      </c>
      <c r="C11563" s="34">
        <v>46196.434733796297</v>
      </c>
      <c r="D11563" s="33" t="s">
        <v>34689</v>
      </c>
      <c r="E11563" s="33" t="s">
        <v>33691</v>
      </c>
      <c r="F11563" s="34">
        <v>46151.333344907398</v>
      </c>
      <c r="G11563" s="36">
        <v>63.4</v>
      </c>
      <c r="H11563" s="36">
        <v>45.9</v>
      </c>
      <c r="I11563" s="36">
        <v>81.900000000000006</v>
      </c>
      <c r="J11563" s="36">
        <v>51.2</v>
      </c>
      <c r="K11563" s="36">
        <v>67.2</v>
      </c>
    </row>
    <row r="11564" spans="1:11">
      <c r="A11564" t="s">
        <v>34692</v>
      </c>
      <c r="B11564" s="33" t="s">
        <v>34693</v>
      </c>
      <c r="C11564" s="34">
        <v>46185.470752314803</v>
      </c>
      <c r="D11564" s="33" t="s">
        <v>34694</v>
      </c>
      <c r="E11564" s="33" t="s">
        <v>33688</v>
      </c>
      <c r="F11564" s="34">
        <v>46151.375011574099</v>
      </c>
      <c r="G11564" s="36">
        <v>65.2</v>
      </c>
      <c r="H11564" s="36">
        <v>47.2</v>
      </c>
      <c r="I11564" s="36">
        <v>96.4</v>
      </c>
      <c r="J11564" s="36">
        <v>52</v>
      </c>
      <c r="K11564" s="36">
        <v>66.8</v>
      </c>
    </row>
    <row r="11565" spans="1:11">
      <c r="A11565" t="s">
        <v>34695</v>
      </c>
      <c r="B11565" s="33" t="s">
        <v>34696</v>
      </c>
      <c r="C11565" s="34">
        <v>46196.434351851902</v>
      </c>
      <c r="D11565" s="33" t="s">
        <v>34694</v>
      </c>
      <c r="E11565" s="33" t="s">
        <v>33691</v>
      </c>
      <c r="F11565" s="34">
        <v>46151.375011574099</v>
      </c>
      <c r="G11565" s="36">
        <v>65.2</v>
      </c>
      <c r="H11565" s="36">
        <v>47.2</v>
      </c>
      <c r="I11565" s="36">
        <v>96.4</v>
      </c>
      <c r="J11565" s="36">
        <v>52.1</v>
      </c>
      <c r="K11565" s="36">
        <v>66.900000000000006</v>
      </c>
    </row>
    <row r="11566" spans="1:11">
      <c r="A11566" t="s">
        <v>34697</v>
      </c>
      <c r="B11566" s="33" t="s">
        <v>34698</v>
      </c>
      <c r="C11566" s="34">
        <v>46185.471099536997</v>
      </c>
      <c r="D11566" s="33" t="s">
        <v>34699</v>
      </c>
      <c r="E11566" s="33" t="s">
        <v>33688</v>
      </c>
      <c r="F11566" s="34">
        <v>46151.416678240697</v>
      </c>
      <c r="G11566" s="36">
        <v>68.400000000000006</v>
      </c>
      <c r="H11566" s="36">
        <v>47.5</v>
      </c>
      <c r="I11566" s="36">
        <v>101.5</v>
      </c>
      <c r="J11566" s="36">
        <v>51.5</v>
      </c>
      <c r="K11566" s="36">
        <v>67.2</v>
      </c>
    </row>
    <row r="11567" spans="1:11">
      <c r="A11567" t="s">
        <v>34700</v>
      </c>
      <c r="B11567" s="33" t="s">
        <v>34701</v>
      </c>
      <c r="C11567" s="34">
        <v>46196.434849537</v>
      </c>
      <c r="D11567" s="33" t="s">
        <v>34699</v>
      </c>
      <c r="E11567" s="33" t="s">
        <v>33691</v>
      </c>
      <c r="F11567" s="34">
        <v>46151.416678240697</v>
      </c>
      <c r="G11567" s="36">
        <v>68.400000000000006</v>
      </c>
      <c r="H11567" s="36">
        <v>47.5</v>
      </c>
      <c r="I11567" s="36">
        <v>101.5</v>
      </c>
      <c r="J11567" s="36">
        <v>51.6</v>
      </c>
      <c r="K11567" s="36">
        <v>67.099999999999994</v>
      </c>
    </row>
    <row r="11568" spans="1:11">
      <c r="A11568" t="s">
        <v>34702</v>
      </c>
      <c r="B11568" s="33" t="s">
        <v>34703</v>
      </c>
      <c r="C11568" s="34">
        <v>46185.470902777801</v>
      </c>
      <c r="D11568" s="33" t="s">
        <v>34704</v>
      </c>
      <c r="E11568" s="33" t="s">
        <v>33688</v>
      </c>
      <c r="F11568" s="34">
        <v>46151.458344907398</v>
      </c>
      <c r="G11568" s="36">
        <v>71.400000000000006</v>
      </c>
      <c r="H11568" s="36">
        <v>47.9</v>
      </c>
      <c r="I11568" s="36">
        <v>104.1</v>
      </c>
      <c r="J11568" s="36">
        <v>52.1</v>
      </c>
      <c r="K11568" s="36">
        <v>67.3</v>
      </c>
    </row>
    <row r="11569" spans="1:11">
      <c r="A11569" t="s">
        <v>34705</v>
      </c>
      <c r="B11569" s="33" t="s">
        <v>34706</v>
      </c>
      <c r="C11569" s="34">
        <v>46196.434594907398</v>
      </c>
      <c r="D11569" s="33" t="s">
        <v>34704</v>
      </c>
      <c r="E11569" s="33" t="s">
        <v>33691</v>
      </c>
      <c r="F11569" s="34">
        <v>46151.458344907398</v>
      </c>
      <c r="G11569" s="36">
        <v>71.400000000000006</v>
      </c>
      <c r="H11569" s="36">
        <v>47.9</v>
      </c>
      <c r="I11569" s="36">
        <v>104.1</v>
      </c>
      <c r="J11569" s="36">
        <v>52.3</v>
      </c>
      <c r="K11569" s="36">
        <v>67.3</v>
      </c>
    </row>
    <row r="11570" spans="1:11">
      <c r="A11570" t="s">
        <v>34707</v>
      </c>
      <c r="B11570" s="33" t="s">
        <v>34708</v>
      </c>
      <c r="C11570" s="34">
        <v>46185.470925925903</v>
      </c>
      <c r="D11570" s="33" t="s">
        <v>34709</v>
      </c>
      <c r="E11570" s="33" t="s">
        <v>33688</v>
      </c>
      <c r="F11570" s="34">
        <v>46151.500011574099</v>
      </c>
      <c r="G11570" s="36">
        <v>64.400000000000006</v>
      </c>
      <c r="H11570" s="36">
        <v>47.9</v>
      </c>
      <c r="I11570" s="36">
        <v>87.4</v>
      </c>
      <c r="J11570" s="36">
        <v>52.4</v>
      </c>
      <c r="K11570" s="36">
        <v>67.400000000000006</v>
      </c>
    </row>
    <row r="11571" spans="1:11">
      <c r="A11571" t="s">
        <v>34710</v>
      </c>
      <c r="B11571" s="33" t="s">
        <v>34711</v>
      </c>
      <c r="C11571" s="34">
        <v>46196.434618055602</v>
      </c>
      <c r="D11571" s="33" t="s">
        <v>34709</v>
      </c>
      <c r="E11571" s="33" t="s">
        <v>33691</v>
      </c>
      <c r="F11571" s="34">
        <v>46151.500011574099</v>
      </c>
      <c r="G11571" s="36">
        <v>64.400000000000006</v>
      </c>
      <c r="H11571" s="36">
        <v>47.9</v>
      </c>
      <c r="I11571" s="36">
        <v>87.4</v>
      </c>
      <c r="J11571" s="36">
        <v>52.5</v>
      </c>
      <c r="K11571" s="36">
        <v>67.3</v>
      </c>
    </row>
    <row r="11572" spans="1:11">
      <c r="A11572" t="s">
        <v>34712</v>
      </c>
      <c r="B11572" s="33" t="s">
        <v>34713</v>
      </c>
      <c r="C11572" s="34">
        <v>46185.471053240697</v>
      </c>
      <c r="D11572" s="33" t="s">
        <v>34714</v>
      </c>
      <c r="E11572" s="33" t="s">
        <v>33688</v>
      </c>
      <c r="F11572" s="34">
        <v>46151.541678240697</v>
      </c>
      <c r="G11572" s="36">
        <v>64.3</v>
      </c>
      <c r="H11572" s="36">
        <v>47.2</v>
      </c>
      <c r="I11572" s="36">
        <v>89.6</v>
      </c>
      <c r="J11572" s="36">
        <v>52.9</v>
      </c>
      <c r="K11572" s="36">
        <v>67.099999999999994</v>
      </c>
    </row>
    <row r="11573" spans="1:11">
      <c r="A11573" t="s">
        <v>34715</v>
      </c>
      <c r="B11573" s="33" t="s">
        <v>34716</v>
      </c>
      <c r="C11573" s="34">
        <v>46196.434780092597</v>
      </c>
      <c r="D11573" s="33" t="s">
        <v>34714</v>
      </c>
      <c r="E11573" s="33" t="s">
        <v>33691</v>
      </c>
      <c r="F11573" s="34">
        <v>46151.541678240697</v>
      </c>
      <c r="G11573" s="36">
        <v>64.3</v>
      </c>
      <c r="H11573" s="36">
        <v>47.2</v>
      </c>
      <c r="I11573" s="36">
        <v>89.6</v>
      </c>
      <c r="J11573" s="36">
        <v>53.1</v>
      </c>
      <c r="K11573" s="36">
        <v>67.2</v>
      </c>
    </row>
    <row r="11574" spans="1:11">
      <c r="A11574" t="s">
        <v>34717</v>
      </c>
      <c r="B11574" s="33" t="s">
        <v>34718</v>
      </c>
      <c r="C11574" s="34">
        <v>46185.470983796302</v>
      </c>
      <c r="D11574" s="33" t="s">
        <v>34719</v>
      </c>
      <c r="E11574" s="33" t="s">
        <v>33688</v>
      </c>
      <c r="F11574" s="34">
        <v>46151.583344907398</v>
      </c>
      <c r="G11574" s="36">
        <v>68.3</v>
      </c>
      <c r="H11574" s="36">
        <v>48.1</v>
      </c>
      <c r="I11574" s="36">
        <v>97.9</v>
      </c>
      <c r="J11574" s="36">
        <v>53.1</v>
      </c>
      <c r="K11574" s="36">
        <v>67.3</v>
      </c>
    </row>
    <row r="11575" spans="1:11">
      <c r="A11575" t="s">
        <v>34720</v>
      </c>
      <c r="B11575" s="33" t="s">
        <v>34721</v>
      </c>
      <c r="C11575" s="34">
        <v>46196.434687499997</v>
      </c>
      <c r="D11575" s="33" t="s">
        <v>34719</v>
      </c>
      <c r="E11575" s="33" t="s">
        <v>33691</v>
      </c>
      <c r="F11575" s="34">
        <v>46151.583344907398</v>
      </c>
      <c r="G11575" s="36">
        <v>68.3</v>
      </c>
      <c r="H11575" s="36">
        <v>48.1</v>
      </c>
      <c r="I11575" s="36">
        <v>97.9</v>
      </c>
      <c r="J11575" s="36">
        <v>53.1</v>
      </c>
      <c r="K11575" s="36">
        <v>67.099999999999994</v>
      </c>
    </row>
    <row r="11576" spans="1:11">
      <c r="A11576" t="s">
        <v>34722</v>
      </c>
      <c r="B11576" s="33" t="s">
        <v>34723</v>
      </c>
      <c r="C11576" s="34">
        <v>46185.4707291667</v>
      </c>
      <c r="D11576" s="33" t="s">
        <v>34724</v>
      </c>
      <c r="E11576" s="33" t="s">
        <v>33688</v>
      </c>
      <c r="F11576" s="34">
        <v>46151.625011574099</v>
      </c>
      <c r="G11576" s="36">
        <v>66.2</v>
      </c>
      <c r="H11576" s="36">
        <v>49</v>
      </c>
      <c r="I11576" s="36">
        <v>95.6</v>
      </c>
      <c r="J11576" s="36">
        <v>53.6</v>
      </c>
      <c r="K11576" s="36">
        <v>66.900000000000006</v>
      </c>
    </row>
    <row r="11577" spans="1:11">
      <c r="A11577" t="s">
        <v>34725</v>
      </c>
      <c r="B11577" s="33" t="s">
        <v>34726</v>
      </c>
      <c r="C11577" s="34">
        <v>46196.434328703697</v>
      </c>
      <c r="D11577" s="33" t="s">
        <v>34724</v>
      </c>
      <c r="E11577" s="33" t="s">
        <v>33691</v>
      </c>
      <c r="F11577" s="34">
        <v>46151.625011574099</v>
      </c>
      <c r="G11577" s="36">
        <v>66.2</v>
      </c>
      <c r="H11577" s="36">
        <v>49</v>
      </c>
      <c r="I11577" s="36">
        <v>95.6</v>
      </c>
      <c r="J11577" s="36">
        <v>53.5</v>
      </c>
      <c r="K11577" s="36">
        <v>66.900000000000006</v>
      </c>
    </row>
    <row r="11578" spans="1:11">
      <c r="A11578" t="s">
        <v>34727</v>
      </c>
      <c r="B11578" s="33" t="s">
        <v>34728</v>
      </c>
      <c r="C11578" s="34">
        <v>46196.434594907398</v>
      </c>
      <c r="D11578" s="33" t="s">
        <v>34729</v>
      </c>
      <c r="E11578" s="33" t="s">
        <v>33691</v>
      </c>
      <c r="F11578" s="34">
        <v>46151.666678240697</v>
      </c>
      <c r="G11578" s="36">
        <v>70.900000000000006</v>
      </c>
      <c r="H11578" s="36">
        <v>48.4</v>
      </c>
      <c r="I11578" s="36">
        <v>106.7</v>
      </c>
      <c r="J11578" s="36">
        <v>53.7</v>
      </c>
      <c r="K11578" s="36">
        <v>67</v>
      </c>
    </row>
    <row r="11579" spans="1:11">
      <c r="A11579" t="s">
        <v>34730</v>
      </c>
      <c r="B11579" s="33" t="s">
        <v>34731</v>
      </c>
      <c r="C11579" s="34">
        <v>46185.470914351798</v>
      </c>
      <c r="D11579" s="33" t="s">
        <v>34729</v>
      </c>
      <c r="E11579" s="33" t="s">
        <v>33688</v>
      </c>
      <c r="F11579" s="34">
        <v>46151.666678240697</v>
      </c>
      <c r="G11579" s="36">
        <v>70.900000000000006</v>
      </c>
      <c r="H11579" s="36">
        <v>48.4</v>
      </c>
      <c r="I11579" s="36">
        <v>106.7</v>
      </c>
      <c r="J11579" s="36">
        <v>53.6</v>
      </c>
      <c r="K11579" s="36">
        <v>66.900000000000006</v>
      </c>
    </row>
    <row r="11580" spans="1:11">
      <c r="A11580" t="s">
        <v>34732</v>
      </c>
      <c r="B11580" s="33" t="s">
        <v>34733</v>
      </c>
      <c r="C11580" s="34">
        <v>46185.471111111103</v>
      </c>
      <c r="D11580" s="33" t="s">
        <v>34734</v>
      </c>
      <c r="E11580" s="33" t="s">
        <v>33688</v>
      </c>
      <c r="F11580" s="34">
        <v>46151.708344907398</v>
      </c>
      <c r="G11580" s="36">
        <v>65.2</v>
      </c>
      <c r="H11580" s="36">
        <v>48.8</v>
      </c>
      <c r="I11580" s="36">
        <v>91.3</v>
      </c>
      <c r="J11580" s="36">
        <v>54.4</v>
      </c>
      <c r="K11580" s="36">
        <v>67.3</v>
      </c>
    </row>
    <row r="11581" spans="1:11">
      <c r="A11581" t="s">
        <v>34735</v>
      </c>
      <c r="B11581" s="33" t="s">
        <v>34736</v>
      </c>
      <c r="C11581" s="34">
        <v>46196.434861111098</v>
      </c>
      <c r="D11581" s="33" t="s">
        <v>34734</v>
      </c>
      <c r="E11581" s="33" t="s">
        <v>33691</v>
      </c>
      <c r="F11581" s="34">
        <v>46151.708344907398</v>
      </c>
      <c r="G11581" s="36">
        <v>65.2</v>
      </c>
      <c r="H11581" s="36">
        <v>48.8</v>
      </c>
      <c r="I11581" s="36">
        <v>91.3</v>
      </c>
      <c r="J11581" s="36">
        <v>54.4</v>
      </c>
      <c r="K11581" s="36">
        <v>67.2</v>
      </c>
    </row>
    <row r="11582" spans="1:11">
      <c r="A11582" t="s">
        <v>34737</v>
      </c>
      <c r="B11582" s="33" t="s">
        <v>34738</v>
      </c>
      <c r="C11582" s="34">
        <v>46196.434872685197</v>
      </c>
      <c r="D11582" s="33" t="s">
        <v>34739</v>
      </c>
      <c r="E11582" s="33" t="s">
        <v>33691</v>
      </c>
      <c r="F11582" s="34">
        <v>46151.750011574099</v>
      </c>
      <c r="G11582" s="36">
        <v>68.8</v>
      </c>
      <c r="H11582" s="36">
        <v>48.8</v>
      </c>
      <c r="I11582" s="36">
        <v>105.2</v>
      </c>
      <c r="J11582" s="36">
        <v>53.8</v>
      </c>
      <c r="K11582" s="36">
        <v>67.3</v>
      </c>
    </row>
    <row r="11583" spans="1:11">
      <c r="A11583" t="s">
        <v>34740</v>
      </c>
      <c r="B11583" s="33" t="s">
        <v>34741</v>
      </c>
      <c r="C11583" s="34">
        <v>46185.471122685201</v>
      </c>
      <c r="D11583" s="33" t="s">
        <v>34739</v>
      </c>
      <c r="E11583" s="33" t="s">
        <v>33688</v>
      </c>
      <c r="F11583" s="34">
        <v>46151.750011574099</v>
      </c>
      <c r="G11583" s="36">
        <v>68.8</v>
      </c>
      <c r="H11583" s="36">
        <v>48.8</v>
      </c>
      <c r="I11583" s="36">
        <v>105.2</v>
      </c>
      <c r="J11583" s="36">
        <v>53.8</v>
      </c>
      <c r="K11583" s="36">
        <v>67.3</v>
      </c>
    </row>
    <row r="11584" spans="1:11">
      <c r="A11584" t="s">
        <v>34742</v>
      </c>
      <c r="B11584" s="33" t="s">
        <v>34743</v>
      </c>
      <c r="C11584" s="34">
        <v>46185.470752314803</v>
      </c>
      <c r="D11584" s="33" t="s">
        <v>34744</v>
      </c>
      <c r="E11584" s="33" t="s">
        <v>33688</v>
      </c>
      <c r="F11584" s="34">
        <v>46151.791678240697</v>
      </c>
      <c r="G11584" s="36">
        <v>65</v>
      </c>
      <c r="H11584" s="36">
        <v>47.5</v>
      </c>
      <c r="I11584" s="36">
        <v>94.1</v>
      </c>
      <c r="J11584" s="36">
        <v>53.1</v>
      </c>
      <c r="K11584" s="36">
        <v>67</v>
      </c>
    </row>
    <row r="11585" spans="1:11">
      <c r="A11585" t="s">
        <v>34745</v>
      </c>
      <c r="B11585" s="33" t="s">
        <v>34746</v>
      </c>
      <c r="C11585" s="34">
        <v>46196.434351851902</v>
      </c>
      <c r="D11585" s="33" t="s">
        <v>34744</v>
      </c>
      <c r="E11585" s="33" t="s">
        <v>33691</v>
      </c>
      <c r="F11585" s="34">
        <v>46151.791678240697</v>
      </c>
      <c r="G11585" s="36">
        <v>65</v>
      </c>
      <c r="H11585" s="36">
        <v>47.5</v>
      </c>
      <c r="I11585" s="36">
        <v>94.1</v>
      </c>
      <c r="J11585" s="36">
        <v>53.1</v>
      </c>
      <c r="K11585" s="36">
        <v>67.099999999999994</v>
      </c>
    </row>
    <row r="11586" spans="1:11">
      <c r="A11586" t="s">
        <v>34747</v>
      </c>
      <c r="B11586" s="33" t="s">
        <v>34748</v>
      </c>
      <c r="C11586" s="34">
        <v>46185.470752314803</v>
      </c>
      <c r="D11586" s="33" t="s">
        <v>34749</v>
      </c>
      <c r="E11586" s="33" t="s">
        <v>33688</v>
      </c>
      <c r="F11586" s="34">
        <v>46151.833344907398</v>
      </c>
      <c r="G11586" s="36">
        <v>68.3</v>
      </c>
      <c r="H11586" s="36">
        <v>46.8</v>
      </c>
      <c r="I11586" s="36">
        <v>101.7</v>
      </c>
      <c r="J11586" s="36">
        <v>52.7</v>
      </c>
      <c r="K11586" s="36">
        <v>67</v>
      </c>
    </row>
    <row r="11587" spans="1:11">
      <c r="A11587" t="s">
        <v>34750</v>
      </c>
      <c r="B11587" s="33" t="s">
        <v>34751</v>
      </c>
      <c r="C11587" s="34">
        <v>46196.434351851902</v>
      </c>
      <c r="D11587" s="33" t="s">
        <v>34749</v>
      </c>
      <c r="E11587" s="33" t="s">
        <v>33691</v>
      </c>
      <c r="F11587" s="34">
        <v>46151.833344907398</v>
      </c>
      <c r="G11587" s="36">
        <v>68.3</v>
      </c>
      <c r="H11587" s="36">
        <v>46.8</v>
      </c>
      <c r="I11587" s="36">
        <v>101.7</v>
      </c>
      <c r="J11587" s="36">
        <v>52.8</v>
      </c>
      <c r="K11587" s="36">
        <v>67.099999999999994</v>
      </c>
    </row>
    <row r="11588" spans="1:11">
      <c r="A11588" t="s">
        <v>34752</v>
      </c>
      <c r="B11588" s="33" t="s">
        <v>34753</v>
      </c>
      <c r="C11588" s="34">
        <v>46185.470810185201</v>
      </c>
      <c r="D11588" s="33" t="s">
        <v>34754</v>
      </c>
      <c r="E11588" s="33" t="s">
        <v>33688</v>
      </c>
      <c r="F11588" s="34">
        <v>46151.875011574099</v>
      </c>
      <c r="G11588" s="36">
        <v>64.400000000000006</v>
      </c>
      <c r="H11588" s="36">
        <v>46.7</v>
      </c>
      <c r="I11588" s="36">
        <v>87.8</v>
      </c>
      <c r="J11588" s="36">
        <v>52.5</v>
      </c>
      <c r="K11588" s="36">
        <v>66.900000000000006</v>
      </c>
    </row>
    <row r="11589" spans="1:11">
      <c r="A11589" t="s">
        <v>34755</v>
      </c>
      <c r="B11589" s="33" t="s">
        <v>34756</v>
      </c>
      <c r="C11589" s="34">
        <v>46196.434456018498</v>
      </c>
      <c r="D11589" s="33" t="s">
        <v>34754</v>
      </c>
      <c r="E11589" s="33" t="s">
        <v>33691</v>
      </c>
      <c r="F11589" s="34">
        <v>46151.875011574099</v>
      </c>
      <c r="G11589" s="36">
        <v>64.400000000000006</v>
      </c>
      <c r="H11589" s="36">
        <v>46.7</v>
      </c>
      <c r="I11589" s="36">
        <v>87.8</v>
      </c>
      <c r="J11589" s="36">
        <v>52.7</v>
      </c>
      <c r="K11589" s="36">
        <v>66.900000000000006</v>
      </c>
    </row>
    <row r="11590" spans="1:11">
      <c r="A11590" t="s">
        <v>34757</v>
      </c>
      <c r="B11590" s="33" t="s">
        <v>34758</v>
      </c>
      <c r="C11590" s="34">
        <v>46185.4711342593</v>
      </c>
      <c r="D11590" s="33" t="s">
        <v>34759</v>
      </c>
      <c r="E11590" s="33" t="s">
        <v>33688</v>
      </c>
      <c r="F11590" s="34">
        <v>46151.916678240697</v>
      </c>
      <c r="G11590" s="36">
        <v>70.3</v>
      </c>
      <c r="H11590" s="36">
        <v>46.2</v>
      </c>
      <c r="I11590" s="36">
        <v>99.8</v>
      </c>
      <c r="J11590" s="36">
        <v>52.6</v>
      </c>
      <c r="K11590" s="36">
        <v>67.099999999999994</v>
      </c>
    </row>
    <row r="11591" spans="1:11">
      <c r="A11591" t="s">
        <v>34760</v>
      </c>
      <c r="B11591" s="33" t="s">
        <v>34761</v>
      </c>
      <c r="C11591" s="34">
        <v>46196.434884259303</v>
      </c>
      <c r="D11591" s="33" t="s">
        <v>34759</v>
      </c>
      <c r="E11591" s="33" t="s">
        <v>33691</v>
      </c>
      <c r="F11591" s="34">
        <v>46151.916678240697</v>
      </c>
      <c r="G11591" s="36">
        <v>70.2</v>
      </c>
      <c r="H11591" s="36">
        <v>46.2</v>
      </c>
      <c r="I11591" s="36">
        <v>99.8</v>
      </c>
      <c r="J11591" s="36">
        <v>52.5</v>
      </c>
      <c r="K11591" s="36">
        <v>67.099999999999994</v>
      </c>
    </row>
    <row r="11592" spans="1:11">
      <c r="A11592" t="s">
        <v>34762</v>
      </c>
      <c r="B11592" s="33" t="s">
        <v>34763</v>
      </c>
      <c r="C11592" s="34">
        <v>46196.4347569444</v>
      </c>
      <c r="D11592" s="33" t="s">
        <v>34764</v>
      </c>
      <c r="E11592" s="33" t="s">
        <v>33691</v>
      </c>
      <c r="F11592" s="34">
        <v>46151.958344907398</v>
      </c>
      <c r="G11592" s="36">
        <v>65.7</v>
      </c>
      <c r="H11592" s="36">
        <v>46</v>
      </c>
      <c r="I11592" s="36">
        <v>91.9</v>
      </c>
      <c r="J11592" s="36">
        <v>52.1</v>
      </c>
      <c r="K11592" s="36">
        <v>67.5</v>
      </c>
    </row>
    <row r="11593" spans="1:11">
      <c r="A11593" t="s">
        <v>34765</v>
      </c>
      <c r="B11593" s="33" t="s">
        <v>34766</v>
      </c>
      <c r="C11593" s="34">
        <v>46185.471018518503</v>
      </c>
      <c r="D11593" s="33" t="s">
        <v>34764</v>
      </c>
      <c r="E11593" s="33" t="s">
        <v>33688</v>
      </c>
      <c r="F11593" s="34">
        <v>46151.958344907398</v>
      </c>
      <c r="G11593" s="36">
        <v>65.8</v>
      </c>
      <c r="H11593" s="36">
        <v>46</v>
      </c>
      <c r="I11593" s="36">
        <v>91.9</v>
      </c>
      <c r="J11593" s="36">
        <v>51.9</v>
      </c>
      <c r="K11593" s="36">
        <v>67.400000000000006</v>
      </c>
    </row>
    <row r="11594" spans="1:11">
      <c r="A11594" t="s">
        <v>34767</v>
      </c>
      <c r="B11594" s="33" t="s">
        <v>34768</v>
      </c>
      <c r="C11594" s="34">
        <v>46185.471030092602</v>
      </c>
      <c r="D11594" s="33" t="s">
        <v>34769</v>
      </c>
      <c r="E11594" s="33" t="s">
        <v>33688</v>
      </c>
      <c r="F11594" s="34">
        <v>46152.000011574099</v>
      </c>
      <c r="G11594" s="36">
        <v>68.7</v>
      </c>
      <c r="H11594" s="36">
        <v>46.8</v>
      </c>
      <c r="I11594" s="36">
        <v>96.7</v>
      </c>
      <c r="J11594" s="36">
        <v>53.6</v>
      </c>
      <c r="K11594" s="36">
        <v>69.400000000000006</v>
      </c>
    </row>
    <row r="11595" spans="1:11">
      <c r="A11595" t="s">
        <v>34770</v>
      </c>
      <c r="B11595" s="33" t="s">
        <v>34771</v>
      </c>
      <c r="C11595" s="34">
        <v>46196.434745370403</v>
      </c>
      <c r="D11595" s="33" t="s">
        <v>34769</v>
      </c>
      <c r="E11595" s="33" t="s">
        <v>33691</v>
      </c>
      <c r="F11595" s="34">
        <v>46152.000011574099</v>
      </c>
      <c r="G11595" s="36">
        <v>68.7</v>
      </c>
      <c r="H11595" s="36">
        <v>46.8</v>
      </c>
      <c r="I11595" s="36">
        <v>96.7</v>
      </c>
      <c r="J11595" s="36">
        <v>53.5</v>
      </c>
      <c r="K11595" s="36">
        <v>69.3</v>
      </c>
    </row>
    <row r="11596" spans="1:11">
      <c r="A11596" t="s">
        <v>34772</v>
      </c>
      <c r="B11596" s="33" t="s">
        <v>34773</v>
      </c>
      <c r="C11596" s="34">
        <v>46185.471018518503</v>
      </c>
      <c r="D11596" s="33" t="s">
        <v>34774</v>
      </c>
      <c r="E11596" s="33" t="s">
        <v>33688</v>
      </c>
      <c r="F11596" s="34">
        <v>46152.041678240697</v>
      </c>
      <c r="G11596" s="36">
        <v>64.900000000000006</v>
      </c>
      <c r="H11596" s="36">
        <v>44.7</v>
      </c>
      <c r="I11596" s="36">
        <v>81.900000000000006</v>
      </c>
      <c r="J11596" s="36">
        <v>51.4</v>
      </c>
      <c r="K11596" s="36">
        <v>68.2</v>
      </c>
    </row>
    <row r="11597" spans="1:11">
      <c r="A11597" t="s">
        <v>34775</v>
      </c>
      <c r="B11597" s="33" t="s">
        <v>34776</v>
      </c>
      <c r="C11597" s="34">
        <v>46196.434722222199</v>
      </c>
      <c r="D11597" s="33" t="s">
        <v>34774</v>
      </c>
      <c r="E11597" s="33" t="s">
        <v>33691</v>
      </c>
      <c r="F11597" s="34">
        <v>46152.041678240697</v>
      </c>
      <c r="G11597" s="36">
        <v>64.8</v>
      </c>
      <c r="H11597" s="36">
        <v>44.7</v>
      </c>
      <c r="I11597" s="36">
        <v>81.900000000000006</v>
      </c>
      <c r="J11597" s="36">
        <v>51.5</v>
      </c>
      <c r="K11597" s="36">
        <v>68.099999999999994</v>
      </c>
    </row>
    <row r="11598" spans="1:11">
      <c r="A11598" t="s">
        <v>34777</v>
      </c>
      <c r="B11598" s="33" t="s">
        <v>34778</v>
      </c>
      <c r="C11598" s="34">
        <v>46185.4708217593</v>
      </c>
      <c r="D11598" s="33" t="s">
        <v>34779</v>
      </c>
      <c r="E11598" s="33" t="s">
        <v>33688</v>
      </c>
      <c r="F11598" s="34">
        <v>46152.083344907398</v>
      </c>
      <c r="G11598" s="36">
        <v>63.5</v>
      </c>
      <c r="H11598" s="36">
        <v>43.3</v>
      </c>
      <c r="I11598" s="36">
        <v>80.099999999999994</v>
      </c>
      <c r="J11598" s="36">
        <v>50.1</v>
      </c>
      <c r="K11598" s="36">
        <v>67</v>
      </c>
    </row>
    <row r="11599" spans="1:11">
      <c r="A11599" t="s">
        <v>34780</v>
      </c>
      <c r="B11599" s="33" t="s">
        <v>34781</v>
      </c>
      <c r="C11599" s="34">
        <v>46196.434467592597</v>
      </c>
      <c r="D11599" s="33" t="s">
        <v>34779</v>
      </c>
      <c r="E11599" s="33" t="s">
        <v>33691</v>
      </c>
      <c r="F11599" s="34">
        <v>46152.083344907398</v>
      </c>
      <c r="G11599" s="36">
        <v>63.5</v>
      </c>
      <c r="H11599" s="36">
        <v>43.3</v>
      </c>
      <c r="I11599" s="36">
        <v>80.099999999999994</v>
      </c>
      <c r="J11599" s="36">
        <v>50.4</v>
      </c>
      <c r="K11599" s="36">
        <v>67.099999999999994</v>
      </c>
    </row>
    <row r="11600" spans="1:11">
      <c r="A11600" t="s">
        <v>34782</v>
      </c>
      <c r="B11600" s="33" t="s">
        <v>34783</v>
      </c>
      <c r="C11600" s="34">
        <v>46185.470925925903</v>
      </c>
      <c r="D11600" s="33" t="s">
        <v>34784</v>
      </c>
      <c r="E11600" s="33" t="s">
        <v>33688</v>
      </c>
      <c r="F11600" s="34">
        <v>46152.125011574099</v>
      </c>
      <c r="G11600" s="36">
        <v>63.5</v>
      </c>
      <c r="H11600" s="36">
        <v>45.2</v>
      </c>
      <c r="I11600" s="36">
        <v>88.9</v>
      </c>
      <c r="J11600" s="36">
        <v>50.7</v>
      </c>
      <c r="K11600" s="36">
        <v>66.900000000000006</v>
      </c>
    </row>
    <row r="11601" spans="1:11">
      <c r="A11601" t="s">
        <v>34785</v>
      </c>
      <c r="B11601" s="33" t="s">
        <v>34786</v>
      </c>
      <c r="C11601" s="34">
        <v>46196.434618055602</v>
      </c>
      <c r="D11601" s="33" t="s">
        <v>34784</v>
      </c>
      <c r="E11601" s="33" t="s">
        <v>33691</v>
      </c>
      <c r="F11601" s="34">
        <v>46152.125011574099</v>
      </c>
      <c r="G11601" s="36">
        <v>63.5</v>
      </c>
      <c r="H11601" s="36">
        <v>45.2</v>
      </c>
      <c r="I11601" s="36">
        <v>88.9</v>
      </c>
      <c r="J11601" s="36">
        <v>50.8</v>
      </c>
      <c r="K11601" s="36">
        <v>66.7</v>
      </c>
    </row>
    <row r="11602" spans="1:11">
      <c r="A11602" t="s">
        <v>34787</v>
      </c>
      <c r="B11602" s="33" t="s">
        <v>34788</v>
      </c>
      <c r="C11602" s="34">
        <v>46196.434814814798</v>
      </c>
      <c r="D11602" s="33" t="s">
        <v>34789</v>
      </c>
      <c r="E11602" s="33" t="s">
        <v>33691</v>
      </c>
      <c r="F11602" s="34">
        <v>46152.166678240697</v>
      </c>
      <c r="G11602" s="36">
        <v>69.5</v>
      </c>
      <c r="H11602" s="36">
        <v>45.4</v>
      </c>
      <c r="I11602" s="36">
        <v>99.1</v>
      </c>
      <c r="J11602" s="36">
        <v>50</v>
      </c>
      <c r="K11602" s="36">
        <v>67.5</v>
      </c>
    </row>
    <row r="11603" spans="1:11">
      <c r="A11603" t="s">
        <v>34790</v>
      </c>
      <c r="B11603" s="33" t="s">
        <v>34791</v>
      </c>
      <c r="C11603" s="34">
        <v>46185.471076388902</v>
      </c>
      <c r="D11603" s="33" t="s">
        <v>34789</v>
      </c>
      <c r="E11603" s="33" t="s">
        <v>33688</v>
      </c>
      <c r="F11603" s="34">
        <v>46152.166678240697</v>
      </c>
      <c r="G11603" s="36">
        <v>69.400000000000006</v>
      </c>
      <c r="H11603" s="36">
        <v>45.4</v>
      </c>
      <c r="I11603" s="36">
        <v>99.1</v>
      </c>
      <c r="J11603" s="36">
        <v>49.9</v>
      </c>
      <c r="K11603" s="36">
        <v>67.5</v>
      </c>
    </row>
    <row r="11604" spans="1:11">
      <c r="A11604" t="s">
        <v>34792</v>
      </c>
      <c r="B11604" s="33" t="s">
        <v>34793</v>
      </c>
      <c r="C11604" s="34">
        <v>46196.434351851902</v>
      </c>
      <c r="D11604" s="33" t="s">
        <v>34794</v>
      </c>
      <c r="E11604" s="33" t="s">
        <v>33691</v>
      </c>
      <c r="F11604" s="34">
        <v>46152.208344907398</v>
      </c>
      <c r="G11604" s="36">
        <v>66</v>
      </c>
      <c r="H11604" s="36">
        <v>44.9</v>
      </c>
      <c r="I11604" s="36">
        <v>95.4</v>
      </c>
      <c r="J11604" s="36">
        <v>49.7</v>
      </c>
      <c r="K11604" s="36">
        <v>68.7</v>
      </c>
    </row>
    <row r="11605" spans="1:11">
      <c r="A11605" t="s">
        <v>34795</v>
      </c>
      <c r="B11605" s="33" t="s">
        <v>34796</v>
      </c>
      <c r="C11605" s="34">
        <v>46185.470740740697</v>
      </c>
      <c r="D11605" s="33" t="s">
        <v>34794</v>
      </c>
      <c r="E11605" s="33" t="s">
        <v>33688</v>
      </c>
      <c r="F11605" s="34">
        <v>46152.208344907398</v>
      </c>
      <c r="G11605" s="36">
        <v>66.099999999999994</v>
      </c>
      <c r="H11605" s="36">
        <v>44.9</v>
      </c>
      <c r="I11605" s="36">
        <v>95.4</v>
      </c>
      <c r="J11605" s="36">
        <v>49.7</v>
      </c>
      <c r="K11605" s="36">
        <v>68.7</v>
      </c>
    </row>
    <row r="11606" spans="1:11">
      <c r="A11606" t="s">
        <v>34797</v>
      </c>
      <c r="B11606" s="33" t="s">
        <v>34798</v>
      </c>
      <c r="C11606" s="34">
        <v>46196.434363425898</v>
      </c>
      <c r="D11606" s="33" t="s">
        <v>34799</v>
      </c>
      <c r="E11606" s="33" t="s">
        <v>33691</v>
      </c>
      <c r="F11606" s="34">
        <v>46152.250011574099</v>
      </c>
      <c r="G11606" s="36">
        <v>68</v>
      </c>
      <c r="H11606" s="36">
        <v>43.1</v>
      </c>
      <c r="I11606" s="36">
        <v>99.7</v>
      </c>
      <c r="J11606" s="36">
        <v>50.5</v>
      </c>
      <c r="K11606" s="36">
        <v>68.8</v>
      </c>
    </row>
    <row r="11607" spans="1:11">
      <c r="A11607" t="s">
        <v>34800</v>
      </c>
      <c r="B11607" s="33" t="s">
        <v>34801</v>
      </c>
      <c r="C11607" s="34">
        <v>46185.470752314803</v>
      </c>
      <c r="D11607" s="33" t="s">
        <v>34799</v>
      </c>
      <c r="E11607" s="33" t="s">
        <v>33688</v>
      </c>
      <c r="F11607" s="34">
        <v>46152.250011574099</v>
      </c>
      <c r="G11607" s="36">
        <v>68</v>
      </c>
      <c r="H11607" s="36">
        <v>43.1</v>
      </c>
      <c r="I11607" s="36">
        <v>99.7</v>
      </c>
      <c r="J11607" s="36">
        <v>50.4</v>
      </c>
      <c r="K11607" s="36">
        <v>68.7</v>
      </c>
    </row>
    <row r="11608" spans="1:11">
      <c r="A11608" t="s">
        <v>34802</v>
      </c>
      <c r="B11608" s="33" t="s">
        <v>34803</v>
      </c>
      <c r="C11608" s="34">
        <v>46185.470891203702</v>
      </c>
      <c r="D11608" s="33" t="s">
        <v>34804</v>
      </c>
      <c r="E11608" s="33" t="s">
        <v>33688</v>
      </c>
      <c r="F11608" s="34">
        <v>46152.291678240697</v>
      </c>
      <c r="G11608" s="36">
        <v>69.3</v>
      </c>
      <c r="H11608" s="36">
        <v>45.7</v>
      </c>
      <c r="I11608" s="36">
        <v>97.8</v>
      </c>
      <c r="J11608" s="36">
        <v>51.3</v>
      </c>
      <c r="K11608" s="36">
        <v>71</v>
      </c>
    </row>
    <row r="11609" spans="1:11">
      <c r="A11609" t="s">
        <v>34805</v>
      </c>
      <c r="B11609" s="33" t="s">
        <v>34806</v>
      </c>
      <c r="C11609" s="34">
        <v>46196.434560185196</v>
      </c>
      <c r="D11609" s="33" t="s">
        <v>34804</v>
      </c>
      <c r="E11609" s="33" t="s">
        <v>33691</v>
      </c>
      <c r="F11609" s="34">
        <v>46152.291678240697</v>
      </c>
      <c r="G11609" s="36">
        <v>69.3</v>
      </c>
      <c r="H11609" s="36">
        <v>45.7</v>
      </c>
      <c r="I11609" s="36">
        <v>97.8</v>
      </c>
      <c r="J11609" s="36">
        <v>51.3</v>
      </c>
      <c r="K11609" s="36">
        <v>71</v>
      </c>
    </row>
    <row r="11610" spans="1:11">
      <c r="A11610" t="s">
        <v>34807</v>
      </c>
      <c r="B11610" s="33" t="s">
        <v>34808</v>
      </c>
      <c r="C11610" s="34">
        <v>46185.470960648097</v>
      </c>
      <c r="D11610" s="33" t="s">
        <v>34809</v>
      </c>
      <c r="E11610" s="33" t="s">
        <v>33688</v>
      </c>
      <c r="F11610" s="34">
        <v>46152.333344907398</v>
      </c>
      <c r="G11610" s="36">
        <v>73</v>
      </c>
      <c r="H11610" s="36">
        <v>45.8</v>
      </c>
      <c r="I11610" s="36">
        <v>104.3</v>
      </c>
      <c r="J11610" s="36">
        <v>53.8</v>
      </c>
      <c r="K11610" s="36">
        <v>73.900000000000006</v>
      </c>
    </row>
    <row r="11611" spans="1:11">
      <c r="A11611" t="s">
        <v>34810</v>
      </c>
      <c r="B11611" s="33" t="s">
        <v>34811</v>
      </c>
      <c r="C11611" s="34">
        <v>46196.434675925899</v>
      </c>
      <c r="D11611" s="33" t="s">
        <v>34809</v>
      </c>
      <c r="E11611" s="33" t="s">
        <v>33691</v>
      </c>
      <c r="F11611" s="34">
        <v>46152.333344907398</v>
      </c>
      <c r="G11611" s="36">
        <v>72.900000000000006</v>
      </c>
      <c r="H11611" s="36">
        <v>45.8</v>
      </c>
      <c r="I11611" s="36">
        <v>104.3</v>
      </c>
      <c r="J11611" s="36">
        <v>53.8</v>
      </c>
      <c r="K11611" s="36">
        <v>73.900000000000006</v>
      </c>
    </row>
    <row r="11612" spans="1:11">
      <c r="A11612" t="s">
        <v>34812</v>
      </c>
      <c r="B11612" s="33" t="s">
        <v>34813</v>
      </c>
      <c r="C11612" s="34">
        <v>46185.470879629604</v>
      </c>
      <c r="D11612" s="33" t="s">
        <v>34814</v>
      </c>
      <c r="E11612" s="33" t="s">
        <v>33688</v>
      </c>
      <c r="F11612" s="34">
        <v>46152.375011574099</v>
      </c>
      <c r="G11612" s="36">
        <v>71.3</v>
      </c>
      <c r="H11612" s="36">
        <v>46.6</v>
      </c>
      <c r="I11612" s="36">
        <v>91.7</v>
      </c>
      <c r="J11612" s="36">
        <v>55</v>
      </c>
      <c r="K11612" s="36">
        <v>74</v>
      </c>
    </row>
    <row r="11613" spans="1:11">
      <c r="A11613" t="s">
        <v>34815</v>
      </c>
      <c r="B11613" s="33" t="s">
        <v>34816</v>
      </c>
      <c r="C11613" s="34">
        <v>46196.434537036999</v>
      </c>
      <c r="D11613" s="33" t="s">
        <v>34814</v>
      </c>
      <c r="E11613" s="33" t="s">
        <v>33691</v>
      </c>
      <c r="F11613" s="34">
        <v>46152.375011574099</v>
      </c>
      <c r="G11613" s="36">
        <v>71.099999999999994</v>
      </c>
      <c r="H11613" s="36">
        <v>46.6</v>
      </c>
      <c r="I11613" s="36">
        <v>91.1</v>
      </c>
      <c r="J11613" s="36">
        <v>55</v>
      </c>
      <c r="K11613" s="36">
        <v>73.7</v>
      </c>
    </row>
    <row r="11614" spans="1:11">
      <c r="A11614" t="s">
        <v>34817</v>
      </c>
      <c r="B11614" s="33" t="s">
        <v>34818</v>
      </c>
      <c r="C11614" s="34">
        <v>46185.470937500002</v>
      </c>
      <c r="D11614" s="33" t="s">
        <v>34819</v>
      </c>
      <c r="E11614" s="33" t="s">
        <v>33688</v>
      </c>
      <c r="F11614" s="34">
        <v>46152.416678240697</v>
      </c>
      <c r="G11614" s="36">
        <v>69.3</v>
      </c>
      <c r="H11614" s="36">
        <v>46.8</v>
      </c>
      <c r="I11614" s="36">
        <v>93.6</v>
      </c>
      <c r="J11614" s="36">
        <v>54</v>
      </c>
      <c r="K11614" s="36">
        <v>71.7</v>
      </c>
    </row>
    <row r="11615" spans="1:11">
      <c r="A11615" t="s">
        <v>34820</v>
      </c>
      <c r="B11615" s="33" t="s">
        <v>34821</v>
      </c>
      <c r="C11615" s="34">
        <v>46196.434641203698</v>
      </c>
      <c r="D11615" s="33" t="s">
        <v>34819</v>
      </c>
      <c r="E11615" s="33" t="s">
        <v>33691</v>
      </c>
      <c r="F11615" s="34">
        <v>46152.416678240697</v>
      </c>
      <c r="G11615" s="36">
        <v>69.599999999999994</v>
      </c>
      <c r="H11615" s="36">
        <v>46.8</v>
      </c>
      <c r="I11615" s="36">
        <v>93.6</v>
      </c>
      <c r="J11615" s="36">
        <v>54.1</v>
      </c>
      <c r="K11615" s="36">
        <v>71.5</v>
      </c>
    </row>
    <row r="11616" spans="1:11">
      <c r="A11616" t="s">
        <v>34822</v>
      </c>
      <c r="B11616" s="33" t="s">
        <v>34823</v>
      </c>
      <c r="C11616" s="34">
        <v>46196.434652777803</v>
      </c>
      <c r="D11616" s="33" t="s">
        <v>34824</v>
      </c>
      <c r="E11616" s="33" t="s">
        <v>33691</v>
      </c>
      <c r="F11616" s="34">
        <v>46152.458344907398</v>
      </c>
      <c r="G11616" s="36">
        <v>70.599999999999994</v>
      </c>
      <c r="H11616" s="36">
        <v>48.2</v>
      </c>
      <c r="I11616" s="36">
        <v>103.3</v>
      </c>
      <c r="J11616" s="36">
        <v>54.2</v>
      </c>
      <c r="K11616" s="36">
        <v>70.8</v>
      </c>
    </row>
    <row r="11617" spans="1:11">
      <c r="A11617" t="s">
        <v>34825</v>
      </c>
      <c r="B11617" s="33" t="s">
        <v>34826</v>
      </c>
      <c r="C11617" s="34">
        <v>46185.470949074101</v>
      </c>
      <c r="D11617" s="33" t="s">
        <v>34824</v>
      </c>
      <c r="E11617" s="33" t="s">
        <v>33688</v>
      </c>
      <c r="F11617" s="34">
        <v>46152.458344907398</v>
      </c>
      <c r="G11617" s="36">
        <v>70.599999999999994</v>
      </c>
      <c r="H11617" s="36">
        <v>48.2</v>
      </c>
      <c r="I11617" s="36">
        <v>103.3</v>
      </c>
      <c r="J11617" s="36">
        <v>54.2</v>
      </c>
      <c r="K11617" s="36">
        <v>70.7</v>
      </c>
    </row>
    <row r="11618" spans="1:11">
      <c r="A11618" t="s">
        <v>34827</v>
      </c>
      <c r="B11618" s="33" t="s">
        <v>34828</v>
      </c>
      <c r="C11618" s="34">
        <v>46185.471099536997</v>
      </c>
      <c r="D11618" s="33" t="s">
        <v>34829</v>
      </c>
      <c r="E11618" s="33" t="s">
        <v>33688</v>
      </c>
      <c r="F11618" s="34">
        <v>46152.500011574099</v>
      </c>
      <c r="G11618" s="36">
        <v>70</v>
      </c>
      <c r="H11618" s="36">
        <v>49.4</v>
      </c>
      <c r="I11618" s="36">
        <v>96.4</v>
      </c>
      <c r="J11618" s="36">
        <v>54.5</v>
      </c>
      <c r="K11618" s="36">
        <v>70.900000000000006</v>
      </c>
    </row>
    <row r="11619" spans="1:11">
      <c r="A11619" t="s">
        <v>34830</v>
      </c>
      <c r="B11619" s="33" t="s">
        <v>34831</v>
      </c>
      <c r="C11619" s="34">
        <v>46196.434861111098</v>
      </c>
      <c r="D11619" s="33" t="s">
        <v>34829</v>
      </c>
      <c r="E11619" s="33" t="s">
        <v>33691</v>
      </c>
      <c r="F11619" s="34">
        <v>46152.500011574099</v>
      </c>
      <c r="G11619" s="36">
        <v>70</v>
      </c>
      <c r="H11619" s="36">
        <v>49.4</v>
      </c>
      <c r="I11619" s="36">
        <v>96.4</v>
      </c>
      <c r="J11619" s="36">
        <v>54.6</v>
      </c>
      <c r="K11619" s="36">
        <v>71</v>
      </c>
    </row>
    <row r="11620" spans="1:11">
      <c r="A11620" t="s">
        <v>34832</v>
      </c>
      <c r="B11620" s="33" t="s">
        <v>34833</v>
      </c>
      <c r="C11620" s="34">
        <v>46185.471111111103</v>
      </c>
      <c r="D11620" s="33" t="s">
        <v>34834</v>
      </c>
      <c r="E11620" s="33" t="s">
        <v>33688</v>
      </c>
      <c r="F11620" s="34">
        <v>46152.541678240697</v>
      </c>
      <c r="G11620" s="36">
        <v>69.8</v>
      </c>
      <c r="H11620" s="36">
        <v>48.3</v>
      </c>
      <c r="I11620" s="36">
        <v>95.5</v>
      </c>
      <c r="J11620" s="36">
        <v>54.6</v>
      </c>
      <c r="K11620" s="36">
        <v>70.5</v>
      </c>
    </row>
    <row r="11621" spans="1:11">
      <c r="A11621" t="s">
        <v>34835</v>
      </c>
      <c r="B11621" s="33" t="s">
        <v>34836</v>
      </c>
      <c r="C11621" s="34">
        <v>46196.434861111098</v>
      </c>
      <c r="D11621" s="33" t="s">
        <v>34834</v>
      </c>
      <c r="E11621" s="33" t="s">
        <v>33691</v>
      </c>
      <c r="F11621" s="34">
        <v>46152.541678240697</v>
      </c>
      <c r="G11621" s="36">
        <v>69.8</v>
      </c>
      <c r="H11621" s="36">
        <v>48.3</v>
      </c>
      <c r="I11621" s="36">
        <v>95.5</v>
      </c>
      <c r="J11621" s="36">
        <v>54.4</v>
      </c>
      <c r="K11621" s="36">
        <v>70.5</v>
      </c>
    </row>
    <row r="11622" spans="1:11">
      <c r="A11622" t="s">
        <v>34837</v>
      </c>
      <c r="B11622" s="33" t="s">
        <v>34838</v>
      </c>
      <c r="C11622" s="34">
        <v>46196.434745370403</v>
      </c>
      <c r="D11622" s="33" t="s">
        <v>34839</v>
      </c>
      <c r="E11622" s="33" t="s">
        <v>33691</v>
      </c>
      <c r="F11622" s="34">
        <v>46152.583344907398</v>
      </c>
      <c r="G11622" s="36">
        <v>67.5</v>
      </c>
      <c r="H11622" s="36">
        <v>48.1</v>
      </c>
      <c r="I11622" s="36">
        <v>88.8</v>
      </c>
      <c r="J11622" s="36">
        <v>54.6</v>
      </c>
      <c r="K11622" s="36">
        <v>70</v>
      </c>
    </row>
    <row r="11623" spans="1:11">
      <c r="A11623" t="s">
        <v>34840</v>
      </c>
      <c r="B11623" s="33" t="s">
        <v>34841</v>
      </c>
      <c r="C11623" s="34">
        <v>46185.471030092602</v>
      </c>
      <c r="D11623" s="33" t="s">
        <v>34839</v>
      </c>
      <c r="E11623" s="33" t="s">
        <v>33688</v>
      </c>
      <c r="F11623" s="34">
        <v>46152.583344907398</v>
      </c>
      <c r="G11623" s="36">
        <v>67.5</v>
      </c>
      <c r="H11623" s="36">
        <v>48.1</v>
      </c>
      <c r="I11623" s="36">
        <v>88.8</v>
      </c>
      <c r="J11623" s="36">
        <v>54.5</v>
      </c>
      <c r="K11623" s="36">
        <v>70.2</v>
      </c>
    </row>
    <row r="11624" spans="1:11">
      <c r="A11624" t="s">
        <v>34842</v>
      </c>
      <c r="B11624" s="33" t="s">
        <v>34843</v>
      </c>
      <c r="C11624" s="34">
        <v>46185.470891203702</v>
      </c>
      <c r="D11624" s="33" t="s">
        <v>34844</v>
      </c>
      <c r="E11624" s="33" t="s">
        <v>33688</v>
      </c>
      <c r="F11624" s="34">
        <v>46152.625011574099</v>
      </c>
      <c r="G11624" s="36">
        <v>67.8</v>
      </c>
      <c r="H11624" s="36">
        <v>48.8</v>
      </c>
      <c r="I11624" s="36">
        <v>87.4</v>
      </c>
      <c r="J11624" s="36">
        <v>55</v>
      </c>
      <c r="K11624" s="36">
        <v>70.7</v>
      </c>
    </row>
    <row r="11625" spans="1:11">
      <c r="A11625" t="s">
        <v>34845</v>
      </c>
      <c r="B11625" s="33" t="s">
        <v>34846</v>
      </c>
      <c r="C11625" s="34">
        <v>46196.434560185196</v>
      </c>
      <c r="D11625" s="33" t="s">
        <v>34844</v>
      </c>
      <c r="E11625" s="33" t="s">
        <v>33691</v>
      </c>
      <c r="F11625" s="34">
        <v>46152.625011574099</v>
      </c>
      <c r="G11625" s="36">
        <v>67.8</v>
      </c>
      <c r="H11625" s="36">
        <v>48.8</v>
      </c>
      <c r="I11625" s="36">
        <v>87.4</v>
      </c>
      <c r="J11625" s="36">
        <v>55.1</v>
      </c>
      <c r="K11625" s="36">
        <v>70.599999999999994</v>
      </c>
    </row>
    <row r="11626" spans="1:11">
      <c r="A11626" t="s">
        <v>34847</v>
      </c>
      <c r="B11626" s="33" t="s">
        <v>34848</v>
      </c>
      <c r="C11626" s="34">
        <v>46185.4711342593</v>
      </c>
      <c r="D11626" s="33" t="s">
        <v>34849</v>
      </c>
      <c r="E11626" s="33" t="s">
        <v>33688</v>
      </c>
      <c r="F11626" s="34">
        <v>46152.666678240697</v>
      </c>
      <c r="G11626" s="36">
        <v>67.099999999999994</v>
      </c>
      <c r="H11626" s="36">
        <v>48.8</v>
      </c>
      <c r="I11626" s="36">
        <v>91.3</v>
      </c>
      <c r="J11626" s="36">
        <v>53.3</v>
      </c>
      <c r="K11626" s="36">
        <v>69.7</v>
      </c>
    </row>
    <row r="11627" spans="1:11">
      <c r="A11627" t="s">
        <v>34850</v>
      </c>
      <c r="B11627" s="33" t="s">
        <v>34851</v>
      </c>
      <c r="C11627" s="34">
        <v>46196.434895833299</v>
      </c>
      <c r="D11627" s="33" t="s">
        <v>34849</v>
      </c>
      <c r="E11627" s="33" t="s">
        <v>33691</v>
      </c>
      <c r="F11627" s="34">
        <v>46152.666678240697</v>
      </c>
      <c r="G11627" s="36">
        <v>67.099999999999994</v>
      </c>
      <c r="H11627" s="36">
        <v>48.8</v>
      </c>
      <c r="I11627" s="36">
        <v>91.3</v>
      </c>
      <c r="J11627" s="36">
        <v>53.4</v>
      </c>
      <c r="K11627" s="36">
        <v>69.7</v>
      </c>
    </row>
    <row r="11628" spans="1:11">
      <c r="A11628" t="s">
        <v>34852</v>
      </c>
      <c r="B11628" s="33" t="s">
        <v>34853</v>
      </c>
      <c r="C11628" s="34">
        <v>46185.4707291667</v>
      </c>
      <c r="D11628" s="33" t="s">
        <v>34854</v>
      </c>
      <c r="E11628" s="33" t="s">
        <v>33688</v>
      </c>
      <c r="F11628" s="34">
        <v>46152.708344907398</v>
      </c>
      <c r="G11628" s="36">
        <v>67.2</v>
      </c>
      <c r="H11628" s="36">
        <v>48.2</v>
      </c>
      <c r="I11628" s="36">
        <v>90.5</v>
      </c>
      <c r="J11628" s="36">
        <v>53.5</v>
      </c>
      <c r="K11628" s="36">
        <v>70</v>
      </c>
    </row>
    <row r="11629" spans="1:11">
      <c r="A11629" t="s">
        <v>34855</v>
      </c>
      <c r="B11629" s="33" t="s">
        <v>34856</v>
      </c>
      <c r="C11629" s="34">
        <v>46196.434340277803</v>
      </c>
      <c r="D11629" s="33" t="s">
        <v>34854</v>
      </c>
      <c r="E11629" s="33" t="s">
        <v>33691</v>
      </c>
      <c r="F11629" s="34">
        <v>46152.708344907398</v>
      </c>
      <c r="G11629" s="36">
        <v>67.2</v>
      </c>
      <c r="H11629" s="36">
        <v>48.1</v>
      </c>
      <c r="I11629" s="36">
        <v>90.5</v>
      </c>
      <c r="J11629" s="36">
        <v>53.6</v>
      </c>
      <c r="K11629" s="36">
        <v>70.099999999999994</v>
      </c>
    </row>
    <row r="11630" spans="1:11">
      <c r="A11630" t="s">
        <v>34857</v>
      </c>
      <c r="B11630" s="33" t="s">
        <v>34858</v>
      </c>
      <c r="C11630" s="34">
        <v>46185.470960648097</v>
      </c>
      <c r="D11630" s="33" t="s">
        <v>34859</v>
      </c>
      <c r="E11630" s="33" t="s">
        <v>33688</v>
      </c>
      <c r="F11630" s="34">
        <v>46152.750011574099</v>
      </c>
      <c r="G11630" s="36">
        <v>68.400000000000006</v>
      </c>
      <c r="H11630" s="36">
        <v>48.2</v>
      </c>
      <c r="I11630" s="36">
        <v>98.5</v>
      </c>
      <c r="J11630" s="36">
        <v>53.8</v>
      </c>
      <c r="K11630" s="36">
        <v>69.900000000000006</v>
      </c>
    </row>
    <row r="11631" spans="1:11">
      <c r="A11631" t="s">
        <v>34860</v>
      </c>
      <c r="B11631" s="33" t="s">
        <v>34861</v>
      </c>
      <c r="C11631" s="34">
        <v>46196.434675925899</v>
      </c>
      <c r="D11631" s="33" t="s">
        <v>34859</v>
      </c>
      <c r="E11631" s="33" t="s">
        <v>33691</v>
      </c>
      <c r="F11631" s="34">
        <v>46152.750011574099</v>
      </c>
      <c r="G11631" s="36">
        <v>68.400000000000006</v>
      </c>
      <c r="H11631" s="36">
        <v>48.2</v>
      </c>
      <c r="I11631" s="36">
        <v>98.5</v>
      </c>
      <c r="J11631" s="36">
        <v>53.8</v>
      </c>
      <c r="K11631" s="36">
        <v>69.900000000000006</v>
      </c>
    </row>
    <row r="11632" spans="1:11">
      <c r="A11632" t="s">
        <v>34862</v>
      </c>
      <c r="B11632" s="33" t="s">
        <v>34863</v>
      </c>
      <c r="C11632" s="34">
        <v>46185.4711342593</v>
      </c>
      <c r="D11632" s="33" t="s">
        <v>34864</v>
      </c>
      <c r="E11632" s="33" t="s">
        <v>33688</v>
      </c>
      <c r="F11632" s="34">
        <v>46152.791678240697</v>
      </c>
      <c r="G11632" s="36">
        <v>67.900000000000006</v>
      </c>
      <c r="H11632" s="36">
        <v>46.5</v>
      </c>
      <c r="I11632" s="36">
        <v>97.8</v>
      </c>
      <c r="J11632" s="36">
        <v>53.7</v>
      </c>
      <c r="K11632" s="36">
        <v>69.400000000000006</v>
      </c>
    </row>
    <row r="11633" spans="1:11">
      <c r="A11633" t="s">
        <v>34865</v>
      </c>
      <c r="B11633" s="33" t="s">
        <v>34866</v>
      </c>
      <c r="C11633" s="34">
        <v>46196.434895833299</v>
      </c>
      <c r="D11633" s="33" t="s">
        <v>34864</v>
      </c>
      <c r="E11633" s="33" t="s">
        <v>33691</v>
      </c>
      <c r="F11633" s="34">
        <v>46152.791678240697</v>
      </c>
      <c r="G11633" s="36">
        <v>67.900000000000006</v>
      </c>
      <c r="H11633" s="36">
        <v>46.5</v>
      </c>
      <c r="I11633" s="36">
        <v>97.8</v>
      </c>
      <c r="J11633" s="36">
        <v>53.9</v>
      </c>
      <c r="K11633" s="36">
        <v>69.5</v>
      </c>
    </row>
    <row r="11634" spans="1:11">
      <c r="A11634" t="s">
        <v>34867</v>
      </c>
      <c r="B11634" s="33" t="s">
        <v>34868</v>
      </c>
      <c r="C11634" s="34">
        <v>46185.470717592601</v>
      </c>
      <c r="D11634" s="33" t="s">
        <v>34869</v>
      </c>
      <c r="E11634" s="33" t="s">
        <v>33688</v>
      </c>
      <c r="F11634" s="34">
        <v>46152.833344907398</v>
      </c>
      <c r="G11634" s="36">
        <v>67.099999999999994</v>
      </c>
      <c r="H11634" s="36">
        <v>47.5</v>
      </c>
      <c r="I11634" s="36">
        <v>96.7</v>
      </c>
      <c r="J11634" s="36">
        <v>52.7</v>
      </c>
      <c r="K11634" s="36">
        <v>68.400000000000006</v>
      </c>
    </row>
    <row r="11635" spans="1:11">
      <c r="A11635" t="s">
        <v>34870</v>
      </c>
      <c r="B11635" s="33" t="s">
        <v>34871</v>
      </c>
      <c r="C11635" s="34">
        <v>46196.434317129599</v>
      </c>
      <c r="D11635" s="33" t="s">
        <v>34869</v>
      </c>
      <c r="E11635" s="33" t="s">
        <v>33691</v>
      </c>
      <c r="F11635" s="34">
        <v>46152.833344907398</v>
      </c>
      <c r="G11635" s="36">
        <v>67</v>
      </c>
      <c r="H11635" s="36">
        <v>47.5</v>
      </c>
      <c r="I11635" s="36">
        <v>96.7</v>
      </c>
      <c r="J11635" s="36">
        <v>52.7</v>
      </c>
      <c r="K11635" s="36">
        <v>68.400000000000006</v>
      </c>
    </row>
    <row r="11636" spans="1:11">
      <c r="A11636" t="s">
        <v>34872</v>
      </c>
      <c r="B11636" s="33" t="s">
        <v>34873</v>
      </c>
      <c r="C11636" s="34">
        <v>46185.4708680556</v>
      </c>
      <c r="D11636" s="33" t="s">
        <v>34874</v>
      </c>
      <c r="E11636" s="33" t="s">
        <v>33688</v>
      </c>
      <c r="F11636" s="34">
        <v>46152.875011574099</v>
      </c>
      <c r="G11636" s="36">
        <v>69.8</v>
      </c>
      <c r="H11636" s="36">
        <v>46.7</v>
      </c>
      <c r="I11636" s="36">
        <v>100.5</v>
      </c>
      <c r="J11636" s="36">
        <v>53.6</v>
      </c>
      <c r="K11636" s="36">
        <v>69.099999999999994</v>
      </c>
    </row>
    <row r="11637" spans="1:11">
      <c r="A11637" t="s">
        <v>34875</v>
      </c>
      <c r="B11637" s="33" t="s">
        <v>34876</v>
      </c>
      <c r="C11637" s="34">
        <v>46196.434525463003</v>
      </c>
      <c r="D11637" s="33" t="s">
        <v>34874</v>
      </c>
      <c r="E11637" s="33" t="s">
        <v>33691</v>
      </c>
      <c r="F11637" s="34">
        <v>46152.875011574099</v>
      </c>
      <c r="G11637" s="36">
        <v>69.8</v>
      </c>
      <c r="H11637" s="36">
        <v>46.7</v>
      </c>
      <c r="I11637" s="36">
        <v>100.5</v>
      </c>
      <c r="J11637" s="36">
        <v>53.6</v>
      </c>
      <c r="K11637" s="36">
        <v>69.099999999999994</v>
      </c>
    </row>
    <row r="11638" spans="1:11">
      <c r="A11638" t="s">
        <v>34877</v>
      </c>
      <c r="B11638" s="33" t="s">
        <v>34878</v>
      </c>
      <c r="C11638" s="34">
        <v>46196.434699074103</v>
      </c>
      <c r="D11638" s="33" t="s">
        <v>34879</v>
      </c>
      <c r="E11638" s="33" t="s">
        <v>33691</v>
      </c>
      <c r="F11638" s="34">
        <v>46152.916678240697</v>
      </c>
      <c r="G11638" s="36">
        <v>65.3</v>
      </c>
      <c r="H11638" s="36">
        <v>45</v>
      </c>
      <c r="I11638" s="36">
        <v>91.9</v>
      </c>
      <c r="J11638" s="36">
        <v>52.7</v>
      </c>
      <c r="K11638" s="36">
        <v>68.2</v>
      </c>
    </row>
    <row r="11639" spans="1:11">
      <c r="A11639" t="s">
        <v>34880</v>
      </c>
      <c r="B11639" s="33" t="s">
        <v>34881</v>
      </c>
      <c r="C11639" s="34">
        <v>46185.470983796302</v>
      </c>
      <c r="D11639" s="33" t="s">
        <v>34879</v>
      </c>
      <c r="E11639" s="33" t="s">
        <v>33688</v>
      </c>
      <c r="F11639" s="34">
        <v>46152.916678240697</v>
      </c>
      <c r="G11639" s="36">
        <v>65.3</v>
      </c>
      <c r="H11639" s="36">
        <v>45</v>
      </c>
      <c r="I11639" s="36">
        <v>91.9</v>
      </c>
      <c r="J11639" s="36">
        <v>52.6</v>
      </c>
      <c r="K11639" s="36">
        <v>68.2</v>
      </c>
    </row>
    <row r="11640" spans="1:11">
      <c r="A11640" t="s">
        <v>34882</v>
      </c>
      <c r="B11640" s="33" t="s">
        <v>34883</v>
      </c>
      <c r="C11640" s="34">
        <v>46185.470902777801</v>
      </c>
      <c r="D11640" s="33" t="s">
        <v>34884</v>
      </c>
      <c r="E11640" s="33" t="s">
        <v>33688</v>
      </c>
      <c r="F11640" s="34">
        <v>46152.958344907398</v>
      </c>
      <c r="G11640" s="36">
        <v>66.3</v>
      </c>
      <c r="H11640" s="36">
        <v>42.9</v>
      </c>
      <c r="I11640" s="36">
        <v>98.5</v>
      </c>
      <c r="J11640" s="36">
        <v>49.1</v>
      </c>
      <c r="K11640" s="36">
        <v>66.5</v>
      </c>
    </row>
    <row r="11641" spans="1:11">
      <c r="A11641" t="s">
        <v>34885</v>
      </c>
      <c r="B11641" s="33" t="s">
        <v>34886</v>
      </c>
      <c r="C11641" s="34">
        <v>46196.434594907398</v>
      </c>
      <c r="D11641" s="33" t="s">
        <v>34884</v>
      </c>
      <c r="E11641" s="33" t="s">
        <v>33691</v>
      </c>
      <c r="F11641" s="34">
        <v>46152.958344907398</v>
      </c>
      <c r="G11641" s="36">
        <v>66.3</v>
      </c>
      <c r="H11641" s="36">
        <v>42.9</v>
      </c>
      <c r="I11641" s="36">
        <v>98.5</v>
      </c>
      <c r="J11641" s="36">
        <v>49.2</v>
      </c>
      <c r="K11641" s="36">
        <v>66.5</v>
      </c>
    </row>
    <row r="11642" spans="1:11">
      <c r="A11642" t="s">
        <v>34887</v>
      </c>
      <c r="B11642" s="33" t="s">
        <v>34888</v>
      </c>
      <c r="C11642" s="34">
        <v>46185.471087963</v>
      </c>
      <c r="D11642" s="33" t="s">
        <v>34889</v>
      </c>
      <c r="E11642" s="33" t="s">
        <v>33688</v>
      </c>
      <c r="F11642" s="34">
        <v>46153.000011574099</v>
      </c>
      <c r="G11642" s="36">
        <v>65.599999999999994</v>
      </c>
      <c r="H11642" s="36">
        <v>42.2</v>
      </c>
      <c r="I11642" s="36">
        <v>99.9</v>
      </c>
      <c r="J11642" s="36">
        <v>46.8</v>
      </c>
      <c r="K11642" s="36">
        <v>66.3</v>
      </c>
    </row>
    <row r="11643" spans="1:11">
      <c r="A11643" t="s">
        <v>34890</v>
      </c>
      <c r="B11643" s="33" t="s">
        <v>34891</v>
      </c>
      <c r="C11643" s="34">
        <v>46196.434837963003</v>
      </c>
      <c r="D11643" s="33" t="s">
        <v>34889</v>
      </c>
      <c r="E11643" s="33" t="s">
        <v>33691</v>
      </c>
      <c r="F11643" s="34">
        <v>46153.000011574099</v>
      </c>
      <c r="G11643" s="36">
        <v>65.599999999999994</v>
      </c>
      <c r="H11643" s="36">
        <v>42.2</v>
      </c>
      <c r="I11643" s="36">
        <v>99.9</v>
      </c>
      <c r="J11643" s="36">
        <v>47.1</v>
      </c>
      <c r="K11643" s="36">
        <v>66.400000000000006</v>
      </c>
    </row>
    <row r="11644" spans="1:11">
      <c r="A11644" t="s">
        <v>34892</v>
      </c>
      <c r="B11644" s="33" t="s">
        <v>34893</v>
      </c>
      <c r="C11644" s="34">
        <v>46196.434664351902</v>
      </c>
      <c r="D11644" s="33" t="s">
        <v>34894</v>
      </c>
      <c r="E11644" s="33" t="s">
        <v>33691</v>
      </c>
      <c r="F11644" s="34">
        <v>46153.041678240697</v>
      </c>
      <c r="G11644" s="36">
        <v>61.6</v>
      </c>
      <c r="H11644" s="36">
        <v>40.1</v>
      </c>
      <c r="I11644" s="36">
        <v>88.1</v>
      </c>
      <c r="J11644" s="36">
        <v>45.4</v>
      </c>
      <c r="K11644" s="36">
        <v>65.400000000000006</v>
      </c>
    </row>
    <row r="11645" spans="1:11">
      <c r="A11645" t="s">
        <v>34895</v>
      </c>
      <c r="B11645" s="33" t="s">
        <v>34896</v>
      </c>
      <c r="C11645" s="34">
        <v>46185.470960648097</v>
      </c>
      <c r="D11645" s="33" t="s">
        <v>34894</v>
      </c>
      <c r="E11645" s="33" t="s">
        <v>33688</v>
      </c>
      <c r="F11645" s="34">
        <v>46153.041678240697</v>
      </c>
      <c r="G11645" s="36">
        <v>61.6</v>
      </c>
      <c r="H11645" s="36">
        <v>40.1</v>
      </c>
      <c r="I11645" s="36">
        <v>88.1</v>
      </c>
      <c r="J11645" s="36">
        <v>45.4</v>
      </c>
      <c r="K11645" s="36">
        <v>65.599999999999994</v>
      </c>
    </row>
    <row r="11646" spans="1:11">
      <c r="A11646" t="s">
        <v>34897</v>
      </c>
      <c r="B11646" s="33" t="s">
        <v>34898</v>
      </c>
      <c r="C11646" s="34">
        <v>46185.470763888901</v>
      </c>
      <c r="D11646" s="33" t="s">
        <v>34899</v>
      </c>
      <c r="E11646" s="33" t="s">
        <v>33688</v>
      </c>
      <c r="F11646" s="34">
        <v>46153.083344907398</v>
      </c>
      <c r="G11646" s="36">
        <v>61.3</v>
      </c>
      <c r="H11646" s="36">
        <v>41.1</v>
      </c>
      <c r="I11646" s="36">
        <v>89.4</v>
      </c>
      <c r="J11646" s="36">
        <v>45.4</v>
      </c>
      <c r="K11646" s="36">
        <v>64.5</v>
      </c>
    </row>
    <row r="11647" spans="1:11">
      <c r="A11647" t="s">
        <v>34900</v>
      </c>
      <c r="B11647" s="33" t="s">
        <v>34901</v>
      </c>
      <c r="C11647" s="34">
        <v>46196.434374999997</v>
      </c>
      <c r="D11647" s="33" t="s">
        <v>34899</v>
      </c>
      <c r="E11647" s="33" t="s">
        <v>33691</v>
      </c>
      <c r="F11647" s="34">
        <v>46153.083344907398</v>
      </c>
      <c r="G11647" s="36">
        <v>61.3</v>
      </c>
      <c r="H11647" s="36">
        <v>41.1</v>
      </c>
      <c r="I11647" s="36">
        <v>89.4</v>
      </c>
      <c r="J11647" s="36">
        <v>45.6</v>
      </c>
      <c r="K11647" s="36">
        <v>64.599999999999994</v>
      </c>
    </row>
    <row r="11648" spans="1:11">
      <c r="A11648" t="s">
        <v>34902</v>
      </c>
      <c r="B11648" s="33" t="s">
        <v>34903</v>
      </c>
      <c r="C11648" s="34">
        <v>46185.470763888901</v>
      </c>
      <c r="D11648" s="33" t="s">
        <v>34904</v>
      </c>
      <c r="E11648" s="33" t="s">
        <v>33688</v>
      </c>
      <c r="F11648" s="34">
        <v>46153.125011574099</v>
      </c>
      <c r="G11648" s="36">
        <v>63.6</v>
      </c>
      <c r="H11648" s="36">
        <v>42.5</v>
      </c>
      <c r="I11648" s="36">
        <v>95.8</v>
      </c>
      <c r="J11648" s="36">
        <v>45.2</v>
      </c>
      <c r="K11648" s="36">
        <v>65.099999999999994</v>
      </c>
    </row>
    <row r="11649" spans="1:11">
      <c r="A11649" t="s">
        <v>34905</v>
      </c>
      <c r="B11649" s="33" t="s">
        <v>34906</v>
      </c>
      <c r="C11649" s="34">
        <v>46196.434386574103</v>
      </c>
      <c r="D11649" s="33" t="s">
        <v>34904</v>
      </c>
      <c r="E11649" s="33" t="s">
        <v>33691</v>
      </c>
      <c r="F11649" s="34">
        <v>46153.125011574099</v>
      </c>
      <c r="G11649" s="36">
        <v>63.6</v>
      </c>
      <c r="H11649" s="36">
        <v>42.5</v>
      </c>
      <c r="I11649" s="36">
        <v>95.8</v>
      </c>
      <c r="J11649" s="36">
        <v>45.3</v>
      </c>
      <c r="K11649" s="36">
        <v>65</v>
      </c>
    </row>
    <row r="11650" spans="1:11">
      <c r="A11650" t="s">
        <v>34907</v>
      </c>
      <c r="B11650" s="33" t="s">
        <v>34908</v>
      </c>
      <c r="C11650" s="34">
        <v>46185.471018518503</v>
      </c>
      <c r="D11650" s="33" t="s">
        <v>34909</v>
      </c>
      <c r="E11650" s="33" t="s">
        <v>33688</v>
      </c>
      <c r="F11650" s="34">
        <v>46153.166678240697</v>
      </c>
      <c r="G11650" s="36">
        <v>60.6</v>
      </c>
      <c r="H11650" s="36">
        <v>41.6</v>
      </c>
      <c r="I11650" s="36">
        <v>76.8</v>
      </c>
      <c r="J11650" s="36">
        <v>45.9</v>
      </c>
      <c r="K11650" s="36">
        <v>65.2</v>
      </c>
    </row>
    <row r="11651" spans="1:11">
      <c r="A11651" t="s">
        <v>34910</v>
      </c>
      <c r="B11651" s="33" t="s">
        <v>34911</v>
      </c>
      <c r="C11651" s="34">
        <v>46196.434745370403</v>
      </c>
      <c r="D11651" s="33" t="s">
        <v>34909</v>
      </c>
      <c r="E11651" s="33" t="s">
        <v>33691</v>
      </c>
      <c r="F11651" s="34">
        <v>46153.166678240697</v>
      </c>
      <c r="G11651" s="36">
        <v>60.6</v>
      </c>
      <c r="H11651" s="36">
        <v>41.6</v>
      </c>
      <c r="I11651" s="36">
        <v>76.8</v>
      </c>
      <c r="J11651" s="36">
        <v>45.9</v>
      </c>
      <c r="K11651" s="36">
        <v>65.2</v>
      </c>
    </row>
    <row r="11652" spans="1:11">
      <c r="A11652" t="s">
        <v>34912</v>
      </c>
      <c r="B11652" s="33" t="s">
        <v>34913</v>
      </c>
      <c r="C11652" s="34">
        <v>46185.471053240697</v>
      </c>
      <c r="D11652" s="33" t="s">
        <v>34914</v>
      </c>
      <c r="E11652" s="33" t="s">
        <v>33688</v>
      </c>
      <c r="F11652" s="34">
        <v>46153.208344907398</v>
      </c>
      <c r="G11652" s="36">
        <v>63</v>
      </c>
      <c r="H11652" s="36">
        <v>41.4</v>
      </c>
      <c r="I11652" s="36">
        <v>81.2</v>
      </c>
      <c r="J11652" s="36">
        <v>47.2</v>
      </c>
      <c r="K11652" s="36">
        <v>67.400000000000006</v>
      </c>
    </row>
    <row r="11653" spans="1:11">
      <c r="A11653" t="s">
        <v>34915</v>
      </c>
      <c r="B11653" s="33" t="s">
        <v>34916</v>
      </c>
      <c r="C11653" s="34">
        <v>46196.434780092597</v>
      </c>
      <c r="D11653" s="33" t="s">
        <v>34914</v>
      </c>
      <c r="E11653" s="33" t="s">
        <v>33691</v>
      </c>
      <c r="F11653" s="34">
        <v>46153.208344907398</v>
      </c>
      <c r="G11653" s="36">
        <v>62.9</v>
      </c>
      <c r="H11653" s="36">
        <v>41.4</v>
      </c>
      <c r="I11653" s="36">
        <v>81.2</v>
      </c>
      <c r="J11653" s="36">
        <v>46.8</v>
      </c>
      <c r="K11653" s="36">
        <v>67.3</v>
      </c>
    </row>
    <row r="11654" spans="1:11">
      <c r="A11654" t="s">
        <v>34917</v>
      </c>
      <c r="B11654" s="33" t="s">
        <v>34918</v>
      </c>
      <c r="C11654" s="34">
        <v>46185.470740740697</v>
      </c>
      <c r="D11654" s="33" t="s">
        <v>34919</v>
      </c>
      <c r="E11654" s="33" t="s">
        <v>33688</v>
      </c>
      <c r="F11654" s="34">
        <v>46153.250011574099</v>
      </c>
      <c r="G11654" s="36">
        <v>65.400000000000006</v>
      </c>
      <c r="H11654" s="36">
        <v>45</v>
      </c>
      <c r="I11654" s="36">
        <v>89.4</v>
      </c>
      <c r="J11654" s="36">
        <v>50.6</v>
      </c>
      <c r="K11654" s="36">
        <v>68.8</v>
      </c>
    </row>
    <row r="11655" spans="1:11">
      <c r="A11655" t="s">
        <v>34920</v>
      </c>
      <c r="B11655" s="33" t="s">
        <v>34921</v>
      </c>
      <c r="C11655" s="34">
        <v>46196.434351851902</v>
      </c>
      <c r="D11655" s="33" t="s">
        <v>34919</v>
      </c>
      <c r="E11655" s="33" t="s">
        <v>33691</v>
      </c>
      <c r="F11655" s="34">
        <v>46153.250011574099</v>
      </c>
      <c r="G11655" s="36">
        <v>65.400000000000006</v>
      </c>
      <c r="H11655" s="36">
        <v>44.2</v>
      </c>
      <c r="I11655" s="36">
        <v>89.4</v>
      </c>
      <c r="J11655" s="36">
        <v>50.8</v>
      </c>
      <c r="K11655" s="36">
        <v>68.900000000000006</v>
      </c>
    </row>
    <row r="11656" spans="1:11">
      <c r="A11656" t="s">
        <v>34922</v>
      </c>
      <c r="B11656" s="33" t="s">
        <v>34923</v>
      </c>
      <c r="C11656" s="34">
        <v>46185.470960648097</v>
      </c>
      <c r="D11656" s="33" t="s">
        <v>34924</v>
      </c>
      <c r="E11656" s="33" t="s">
        <v>33688</v>
      </c>
      <c r="F11656" s="34">
        <v>46153.291678240697</v>
      </c>
      <c r="G11656" s="36">
        <v>68.099999999999994</v>
      </c>
      <c r="H11656" s="36">
        <v>46.6</v>
      </c>
      <c r="I11656" s="36">
        <v>98.3</v>
      </c>
      <c r="J11656" s="36">
        <v>52</v>
      </c>
      <c r="K11656" s="36">
        <v>69</v>
      </c>
    </row>
    <row r="11657" spans="1:11">
      <c r="A11657" t="s">
        <v>34925</v>
      </c>
      <c r="B11657" s="33" t="s">
        <v>34926</v>
      </c>
      <c r="C11657" s="34">
        <v>46196.434675925899</v>
      </c>
      <c r="D11657" s="33" t="s">
        <v>34924</v>
      </c>
      <c r="E11657" s="33" t="s">
        <v>33691</v>
      </c>
      <c r="F11657" s="34">
        <v>46153.291678240697</v>
      </c>
      <c r="G11657" s="36">
        <v>68.099999999999994</v>
      </c>
      <c r="H11657" s="36">
        <v>46.6</v>
      </c>
      <c r="I11657" s="36">
        <v>98.3</v>
      </c>
      <c r="J11657" s="36">
        <v>52.3</v>
      </c>
      <c r="K11657" s="36">
        <v>69</v>
      </c>
    </row>
    <row r="11658" spans="1:11">
      <c r="A11658" t="s">
        <v>34927</v>
      </c>
      <c r="B11658" s="33" t="s">
        <v>34928</v>
      </c>
      <c r="C11658" s="34">
        <v>46185.470752314803</v>
      </c>
      <c r="D11658" s="33" t="s">
        <v>34929</v>
      </c>
      <c r="E11658" s="33" t="s">
        <v>33688</v>
      </c>
      <c r="F11658" s="34">
        <v>46153.333344907398</v>
      </c>
      <c r="G11658" s="36">
        <v>68.3</v>
      </c>
      <c r="H11658" s="36">
        <v>50.7</v>
      </c>
      <c r="I11658" s="36">
        <v>88.1</v>
      </c>
      <c r="J11658" s="36">
        <v>60</v>
      </c>
      <c r="K11658" s="36">
        <v>70.7</v>
      </c>
    </row>
    <row r="11659" spans="1:11">
      <c r="A11659" t="s">
        <v>34930</v>
      </c>
      <c r="B11659" s="33" t="s">
        <v>34931</v>
      </c>
      <c r="C11659" s="34">
        <v>46196.434363425898</v>
      </c>
      <c r="D11659" s="33" t="s">
        <v>34929</v>
      </c>
      <c r="E11659" s="33" t="s">
        <v>33691</v>
      </c>
      <c r="F11659" s="34">
        <v>46153.333344907398</v>
      </c>
      <c r="G11659" s="36">
        <v>68.3</v>
      </c>
      <c r="H11659" s="36">
        <v>50.7</v>
      </c>
      <c r="I11659" s="36">
        <v>88.1</v>
      </c>
      <c r="J11659" s="36">
        <v>60.3</v>
      </c>
      <c r="K11659" s="36">
        <v>70.599999999999994</v>
      </c>
    </row>
    <row r="11660" spans="1:11">
      <c r="A11660" t="s">
        <v>34932</v>
      </c>
      <c r="B11660" s="33" t="s">
        <v>34933</v>
      </c>
      <c r="C11660" s="34">
        <v>46185.470960648097</v>
      </c>
      <c r="D11660" s="33" t="s">
        <v>34934</v>
      </c>
      <c r="E11660" s="33" t="s">
        <v>33688</v>
      </c>
      <c r="F11660" s="34">
        <v>46153.375011574099</v>
      </c>
      <c r="G11660" s="36">
        <v>71.599999999999994</v>
      </c>
      <c r="H11660" s="36">
        <v>50</v>
      </c>
      <c r="I11660" s="36">
        <v>99</v>
      </c>
      <c r="J11660" s="36">
        <v>61.6</v>
      </c>
      <c r="K11660" s="36">
        <v>70.099999999999994</v>
      </c>
    </row>
    <row r="11661" spans="1:11">
      <c r="A11661" t="s">
        <v>34935</v>
      </c>
      <c r="B11661" s="33" t="s">
        <v>34936</v>
      </c>
      <c r="C11661" s="34">
        <v>46196.434675925899</v>
      </c>
      <c r="D11661" s="33" t="s">
        <v>34934</v>
      </c>
      <c r="E11661" s="33" t="s">
        <v>33691</v>
      </c>
      <c r="F11661" s="34">
        <v>46153.375011574099</v>
      </c>
      <c r="G11661" s="36">
        <v>71.7</v>
      </c>
      <c r="H11661" s="36">
        <v>50</v>
      </c>
      <c r="I11661" s="36">
        <v>99</v>
      </c>
      <c r="J11661" s="36">
        <v>60.9</v>
      </c>
      <c r="K11661" s="36">
        <v>70.099999999999994</v>
      </c>
    </row>
    <row r="11662" spans="1:11">
      <c r="A11662" t="s">
        <v>34937</v>
      </c>
      <c r="B11662" s="33" t="s">
        <v>34938</v>
      </c>
      <c r="C11662" s="34">
        <v>46185.471076388902</v>
      </c>
      <c r="D11662" s="33" t="s">
        <v>34939</v>
      </c>
      <c r="E11662" s="33" t="s">
        <v>33688</v>
      </c>
      <c r="F11662" s="34">
        <v>46153.416678240697</v>
      </c>
      <c r="G11662" s="36">
        <v>67.099999999999994</v>
      </c>
      <c r="H11662" s="36">
        <v>50.7</v>
      </c>
      <c r="I11662" s="36">
        <v>87.5</v>
      </c>
      <c r="J11662" s="36">
        <v>60.6</v>
      </c>
      <c r="K11662" s="36">
        <v>69.599999999999994</v>
      </c>
    </row>
    <row r="11663" spans="1:11">
      <c r="A11663" t="s">
        <v>34940</v>
      </c>
      <c r="B11663" s="33" t="s">
        <v>34941</v>
      </c>
      <c r="C11663" s="34">
        <v>46196.434826388897</v>
      </c>
      <c r="D11663" s="33" t="s">
        <v>34939</v>
      </c>
      <c r="E11663" s="33" t="s">
        <v>33691</v>
      </c>
      <c r="F11663" s="34">
        <v>46153.416678240697</v>
      </c>
      <c r="G11663" s="36">
        <v>67.2</v>
      </c>
      <c r="H11663" s="36">
        <v>50.7</v>
      </c>
      <c r="I11663" s="36">
        <v>87.5</v>
      </c>
      <c r="J11663" s="36">
        <v>60.2</v>
      </c>
      <c r="K11663" s="36">
        <v>69.599999999999994</v>
      </c>
    </row>
    <row r="11664" spans="1:11">
      <c r="A11664" t="s">
        <v>34942</v>
      </c>
      <c r="B11664" s="33" t="s">
        <v>34943</v>
      </c>
      <c r="C11664" s="34">
        <v>46185.471030092602</v>
      </c>
      <c r="D11664" s="33" t="s">
        <v>34944</v>
      </c>
      <c r="E11664" s="33" t="s">
        <v>33688</v>
      </c>
      <c r="F11664" s="34">
        <v>46153.458344907398</v>
      </c>
      <c r="G11664" s="36">
        <v>65.3</v>
      </c>
      <c r="H11664" s="36">
        <v>46.9</v>
      </c>
      <c r="I11664" s="36">
        <v>90.2</v>
      </c>
      <c r="J11664" s="36">
        <v>53.3</v>
      </c>
      <c r="K11664" s="36">
        <v>68.3</v>
      </c>
    </row>
    <row r="11665" spans="1:11">
      <c r="A11665" t="s">
        <v>34945</v>
      </c>
      <c r="B11665" s="33" t="s">
        <v>34946</v>
      </c>
      <c r="C11665" s="34">
        <v>46196.4347569444</v>
      </c>
      <c r="D11665" s="33" t="s">
        <v>34944</v>
      </c>
      <c r="E11665" s="33" t="s">
        <v>33691</v>
      </c>
      <c r="F11665" s="34">
        <v>46153.458344907398</v>
      </c>
      <c r="G11665" s="36">
        <v>65.3</v>
      </c>
      <c r="H11665" s="36">
        <v>46.9</v>
      </c>
      <c r="I11665" s="36">
        <v>90.2</v>
      </c>
      <c r="J11665" s="36">
        <v>53.6</v>
      </c>
      <c r="K11665" s="36">
        <v>68.3</v>
      </c>
    </row>
    <row r="11666" spans="1:11">
      <c r="A11666" t="s">
        <v>34947</v>
      </c>
      <c r="B11666" s="33" t="s">
        <v>34948</v>
      </c>
      <c r="C11666" s="34">
        <v>46185.470937500002</v>
      </c>
      <c r="D11666" s="33" t="s">
        <v>34949</v>
      </c>
      <c r="E11666" s="33" t="s">
        <v>33688</v>
      </c>
      <c r="F11666" s="34">
        <v>46153.500011574099</v>
      </c>
      <c r="G11666" s="36">
        <v>70.7</v>
      </c>
      <c r="H11666" s="36">
        <v>48.8</v>
      </c>
      <c r="I11666" s="36">
        <v>98.5</v>
      </c>
      <c r="J11666" s="36">
        <v>60.5</v>
      </c>
      <c r="K11666" s="36">
        <v>72.400000000000006</v>
      </c>
    </row>
    <row r="11667" spans="1:11">
      <c r="A11667" t="s">
        <v>34950</v>
      </c>
      <c r="B11667" s="33" t="s">
        <v>34951</v>
      </c>
      <c r="C11667" s="34">
        <v>46196.434641203698</v>
      </c>
      <c r="D11667" s="33" t="s">
        <v>34949</v>
      </c>
      <c r="E11667" s="33" t="s">
        <v>33691</v>
      </c>
      <c r="F11667" s="34">
        <v>46153.500011574099</v>
      </c>
      <c r="G11667" s="36">
        <v>70.7</v>
      </c>
      <c r="H11667" s="36">
        <v>48.8</v>
      </c>
      <c r="I11667" s="36">
        <v>98.5</v>
      </c>
      <c r="J11667" s="36">
        <v>60.4</v>
      </c>
      <c r="K11667" s="36">
        <v>72</v>
      </c>
    </row>
    <row r="11668" spans="1:11">
      <c r="A11668" t="s">
        <v>34952</v>
      </c>
      <c r="B11668" s="33" t="s">
        <v>34953</v>
      </c>
      <c r="C11668" s="34">
        <v>46185.470983796302</v>
      </c>
      <c r="D11668" s="33" t="s">
        <v>34954</v>
      </c>
      <c r="E11668" s="33" t="s">
        <v>33688</v>
      </c>
      <c r="F11668" s="34">
        <v>46153.541678240697</v>
      </c>
      <c r="G11668" s="36">
        <v>76.2</v>
      </c>
      <c r="H11668" s="36">
        <v>60.5</v>
      </c>
      <c r="I11668" s="36">
        <v>107.7</v>
      </c>
      <c r="J11668" s="36">
        <v>62.8</v>
      </c>
      <c r="K11668" s="36">
        <v>73.5</v>
      </c>
    </row>
    <row r="11669" spans="1:11">
      <c r="A11669" t="s">
        <v>34955</v>
      </c>
      <c r="B11669" s="33" t="s">
        <v>34956</v>
      </c>
      <c r="C11669" s="34">
        <v>46196.434710648202</v>
      </c>
      <c r="D11669" s="33" t="s">
        <v>34954</v>
      </c>
      <c r="E11669" s="33" t="s">
        <v>33691</v>
      </c>
      <c r="F11669" s="34">
        <v>46153.541678240697</v>
      </c>
      <c r="G11669" s="36">
        <v>76.2</v>
      </c>
      <c r="H11669" s="36">
        <v>60.5</v>
      </c>
      <c r="I11669" s="36">
        <v>107.7</v>
      </c>
      <c r="J11669" s="36">
        <v>63</v>
      </c>
      <c r="K11669" s="36">
        <v>73.5</v>
      </c>
    </row>
    <row r="11670" spans="1:11">
      <c r="A11670" t="s">
        <v>34957</v>
      </c>
      <c r="B11670" s="33" t="s">
        <v>34958</v>
      </c>
      <c r="C11670" s="34">
        <v>46185.470775463</v>
      </c>
      <c r="D11670" s="33" t="s">
        <v>34959</v>
      </c>
      <c r="E11670" s="33" t="s">
        <v>33688</v>
      </c>
      <c r="F11670" s="34">
        <v>46153.583344907398</v>
      </c>
      <c r="G11670" s="36">
        <v>69</v>
      </c>
      <c r="H11670" s="36">
        <v>49.6</v>
      </c>
      <c r="I11670" s="36">
        <v>88.9</v>
      </c>
      <c r="J11670" s="36">
        <v>63.3</v>
      </c>
      <c r="K11670" s="36">
        <v>71.5</v>
      </c>
    </row>
    <row r="11671" spans="1:11">
      <c r="A11671" t="s">
        <v>34960</v>
      </c>
      <c r="B11671" s="33" t="s">
        <v>34961</v>
      </c>
      <c r="C11671" s="34">
        <v>46196.434421296297</v>
      </c>
      <c r="D11671" s="33" t="s">
        <v>34959</v>
      </c>
      <c r="E11671" s="33" t="s">
        <v>33691</v>
      </c>
      <c r="F11671" s="34">
        <v>46153.583344907398</v>
      </c>
      <c r="G11671" s="36">
        <v>69</v>
      </c>
      <c r="H11671" s="36">
        <v>49.6</v>
      </c>
      <c r="I11671" s="36">
        <v>88.9</v>
      </c>
      <c r="J11671" s="36">
        <v>62.8</v>
      </c>
      <c r="K11671" s="36">
        <v>71.400000000000006</v>
      </c>
    </row>
    <row r="11672" spans="1:11">
      <c r="A11672" t="s">
        <v>34962</v>
      </c>
      <c r="B11672" s="33" t="s">
        <v>34963</v>
      </c>
      <c r="C11672" s="34">
        <v>46185.471006944397</v>
      </c>
      <c r="D11672" s="33" t="s">
        <v>34964</v>
      </c>
      <c r="E11672" s="33" t="s">
        <v>33688</v>
      </c>
      <c r="F11672" s="34">
        <v>46153.625011574099</v>
      </c>
      <c r="G11672" s="36">
        <v>70.099999999999994</v>
      </c>
      <c r="H11672" s="36">
        <v>50.9</v>
      </c>
      <c r="I11672" s="36">
        <v>88.8</v>
      </c>
      <c r="J11672" s="36">
        <v>62.3</v>
      </c>
      <c r="K11672" s="36">
        <v>73</v>
      </c>
    </row>
    <row r="11673" spans="1:11">
      <c r="A11673" t="s">
        <v>34965</v>
      </c>
      <c r="B11673" s="33" t="s">
        <v>34966</v>
      </c>
      <c r="C11673" s="34">
        <v>46196.434722222199</v>
      </c>
      <c r="D11673" s="33" t="s">
        <v>34964</v>
      </c>
      <c r="E11673" s="33" t="s">
        <v>33691</v>
      </c>
      <c r="F11673" s="34">
        <v>46153.625011574099</v>
      </c>
      <c r="G11673" s="36">
        <v>70.099999999999994</v>
      </c>
      <c r="H11673" s="36">
        <v>50.9</v>
      </c>
      <c r="I11673" s="36">
        <v>88.8</v>
      </c>
      <c r="J11673" s="36">
        <v>61.3</v>
      </c>
      <c r="K11673" s="36">
        <v>72.7</v>
      </c>
    </row>
    <row r="11674" spans="1:11">
      <c r="A11674" t="s">
        <v>34967</v>
      </c>
      <c r="B11674" s="33" t="s">
        <v>34968</v>
      </c>
      <c r="C11674" s="34">
        <v>46185.471053240697</v>
      </c>
      <c r="D11674" s="33" t="s">
        <v>34969</v>
      </c>
      <c r="E11674" s="33" t="s">
        <v>33688</v>
      </c>
      <c r="F11674" s="34">
        <v>46153.666678240697</v>
      </c>
      <c r="G11674" s="36">
        <v>65.3</v>
      </c>
      <c r="H11674" s="36">
        <v>48</v>
      </c>
      <c r="I11674" s="36">
        <v>82.7</v>
      </c>
      <c r="J11674" s="36">
        <v>54.5</v>
      </c>
      <c r="K11674" s="36">
        <v>68.3</v>
      </c>
    </row>
    <row r="11675" spans="1:11">
      <c r="A11675" t="s">
        <v>34970</v>
      </c>
      <c r="B11675" s="33" t="s">
        <v>34971</v>
      </c>
      <c r="C11675" s="34">
        <v>46196.434780092597</v>
      </c>
      <c r="D11675" s="33" t="s">
        <v>34969</v>
      </c>
      <c r="E11675" s="33" t="s">
        <v>33691</v>
      </c>
      <c r="F11675" s="34">
        <v>46153.666678240697</v>
      </c>
      <c r="G11675" s="36">
        <v>65.3</v>
      </c>
      <c r="H11675" s="36">
        <v>48</v>
      </c>
      <c r="I11675" s="36">
        <v>82.7</v>
      </c>
      <c r="J11675" s="36">
        <v>54.4</v>
      </c>
      <c r="K11675" s="36">
        <v>68.2</v>
      </c>
    </row>
    <row r="11676" spans="1:11">
      <c r="A11676" t="s">
        <v>34972</v>
      </c>
      <c r="B11676" s="33" t="s">
        <v>34973</v>
      </c>
      <c r="C11676" s="34">
        <v>46196.434652777803</v>
      </c>
      <c r="D11676" s="33" t="s">
        <v>34974</v>
      </c>
      <c r="E11676" s="33" t="s">
        <v>33691</v>
      </c>
      <c r="F11676" s="34">
        <v>46153.708344907398</v>
      </c>
      <c r="G11676" s="36">
        <v>71.3</v>
      </c>
      <c r="H11676" s="36">
        <v>46.7</v>
      </c>
      <c r="I11676" s="36">
        <v>105.5</v>
      </c>
      <c r="J11676" s="36">
        <v>53.7</v>
      </c>
      <c r="K11676" s="36">
        <v>68</v>
      </c>
    </row>
    <row r="11677" spans="1:11">
      <c r="A11677" t="s">
        <v>34975</v>
      </c>
      <c r="B11677" s="33" t="s">
        <v>34976</v>
      </c>
      <c r="C11677" s="34">
        <v>46185.470949074101</v>
      </c>
      <c r="D11677" s="33" t="s">
        <v>34974</v>
      </c>
      <c r="E11677" s="33" t="s">
        <v>33688</v>
      </c>
      <c r="F11677" s="34">
        <v>46153.708344907398</v>
      </c>
      <c r="G11677" s="36">
        <v>71.2</v>
      </c>
      <c r="H11677" s="36">
        <v>46.7</v>
      </c>
      <c r="I11677" s="36">
        <v>105.5</v>
      </c>
      <c r="J11677" s="36">
        <v>53.6</v>
      </c>
      <c r="K11677" s="36">
        <v>68.099999999999994</v>
      </c>
    </row>
    <row r="11678" spans="1:11">
      <c r="A11678" t="s">
        <v>34977</v>
      </c>
      <c r="B11678" s="33" t="s">
        <v>34978</v>
      </c>
      <c r="C11678" s="34">
        <v>46185.470763888901</v>
      </c>
      <c r="D11678" s="33" t="s">
        <v>34979</v>
      </c>
      <c r="E11678" s="33" t="s">
        <v>33688</v>
      </c>
      <c r="F11678" s="34">
        <v>46153.750011574099</v>
      </c>
      <c r="G11678" s="36">
        <v>66.900000000000006</v>
      </c>
      <c r="H11678" s="36">
        <v>46.6</v>
      </c>
      <c r="I11678" s="36">
        <v>95.2</v>
      </c>
      <c r="J11678" s="36">
        <v>53.2</v>
      </c>
      <c r="K11678" s="36">
        <v>68.3</v>
      </c>
    </row>
    <row r="11679" spans="1:11">
      <c r="A11679" t="s">
        <v>34980</v>
      </c>
      <c r="B11679" s="33" t="s">
        <v>34981</v>
      </c>
      <c r="C11679" s="34">
        <v>46196.434386574103</v>
      </c>
      <c r="D11679" s="33" t="s">
        <v>34979</v>
      </c>
      <c r="E11679" s="33" t="s">
        <v>33691</v>
      </c>
      <c r="F11679" s="34">
        <v>46153.750011574099</v>
      </c>
      <c r="G11679" s="36">
        <v>66.900000000000006</v>
      </c>
      <c r="H11679" s="36">
        <v>46.6</v>
      </c>
      <c r="I11679" s="36">
        <v>95.2</v>
      </c>
      <c r="J11679" s="36">
        <v>53.3</v>
      </c>
      <c r="K11679" s="36">
        <v>68.400000000000006</v>
      </c>
    </row>
    <row r="11680" spans="1:11">
      <c r="A11680" t="s">
        <v>34982</v>
      </c>
      <c r="B11680" s="33" t="s">
        <v>34983</v>
      </c>
      <c r="C11680" s="34">
        <v>46185.470891203702</v>
      </c>
      <c r="D11680" s="33" t="s">
        <v>34984</v>
      </c>
      <c r="E11680" s="33" t="s">
        <v>33688</v>
      </c>
      <c r="F11680" s="34">
        <v>46153.791678240697</v>
      </c>
      <c r="G11680" s="36">
        <v>66</v>
      </c>
      <c r="H11680" s="36">
        <v>46.2</v>
      </c>
      <c r="I11680" s="36">
        <v>95.8</v>
      </c>
      <c r="J11680" s="36">
        <v>51.8</v>
      </c>
      <c r="K11680" s="36">
        <v>67.7</v>
      </c>
    </row>
    <row r="11681" spans="1:11">
      <c r="A11681" t="s">
        <v>34985</v>
      </c>
      <c r="B11681" s="33" t="s">
        <v>34986</v>
      </c>
      <c r="C11681" s="34">
        <v>46196.434583333299</v>
      </c>
      <c r="D11681" s="33" t="s">
        <v>34984</v>
      </c>
      <c r="E11681" s="33" t="s">
        <v>33691</v>
      </c>
      <c r="F11681" s="34">
        <v>46153.791678240697</v>
      </c>
      <c r="G11681" s="36">
        <v>66</v>
      </c>
      <c r="H11681" s="36">
        <v>46.1</v>
      </c>
      <c r="I11681" s="36">
        <v>95.8</v>
      </c>
      <c r="J11681" s="36">
        <v>51.8</v>
      </c>
      <c r="K11681" s="36">
        <v>67.7</v>
      </c>
    </row>
    <row r="11682" spans="1:11">
      <c r="A11682" t="s">
        <v>34987</v>
      </c>
      <c r="B11682" s="33" t="s">
        <v>34988</v>
      </c>
      <c r="C11682" s="34">
        <v>46196.434629629599</v>
      </c>
      <c r="D11682" s="33" t="s">
        <v>34989</v>
      </c>
      <c r="E11682" s="33" t="s">
        <v>33691</v>
      </c>
      <c r="F11682" s="34">
        <v>46153.833344907398</v>
      </c>
      <c r="G11682" s="36">
        <v>67.7</v>
      </c>
      <c r="H11682" s="36">
        <v>48.4</v>
      </c>
      <c r="I11682" s="36">
        <v>98.8</v>
      </c>
      <c r="J11682" s="36">
        <v>53.7</v>
      </c>
      <c r="K11682" s="36">
        <v>67.400000000000006</v>
      </c>
    </row>
    <row r="11683" spans="1:11">
      <c r="A11683" t="s">
        <v>34990</v>
      </c>
      <c r="B11683" s="33" t="s">
        <v>34991</v>
      </c>
      <c r="C11683" s="34">
        <v>46185.470914351798</v>
      </c>
      <c r="D11683" s="33" t="s">
        <v>34989</v>
      </c>
      <c r="E11683" s="33" t="s">
        <v>33688</v>
      </c>
      <c r="F11683" s="34">
        <v>46153.833344907398</v>
      </c>
      <c r="G11683" s="36">
        <v>67.7</v>
      </c>
      <c r="H11683" s="36">
        <v>48.4</v>
      </c>
      <c r="I11683" s="36">
        <v>98.8</v>
      </c>
      <c r="J11683" s="36">
        <v>53.6</v>
      </c>
      <c r="K11683" s="36">
        <v>67.5</v>
      </c>
    </row>
    <row r="11684" spans="1:11">
      <c r="A11684" t="s">
        <v>34992</v>
      </c>
      <c r="B11684" s="33" t="s">
        <v>34993</v>
      </c>
      <c r="C11684" s="34">
        <v>46185.470775463</v>
      </c>
      <c r="D11684" s="33" t="s">
        <v>34994</v>
      </c>
      <c r="E11684" s="33" t="s">
        <v>33688</v>
      </c>
      <c r="F11684" s="34">
        <v>46153.875011574099</v>
      </c>
      <c r="G11684" s="36">
        <v>64</v>
      </c>
      <c r="H11684" s="36">
        <v>46.8</v>
      </c>
      <c r="I11684" s="36">
        <v>87.7</v>
      </c>
      <c r="J11684" s="36">
        <v>52.5</v>
      </c>
      <c r="K11684" s="36">
        <v>67.099999999999994</v>
      </c>
    </row>
    <row r="11685" spans="1:11">
      <c r="A11685" t="s">
        <v>34995</v>
      </c>
      <c r="B11685" s="33" t="s">
        <v>34996</v>
      </c>
      <c r="C11685" s="34">
        <v>46196.434432870403</v>
      </c>
      <c r="D11685" s="33" t="s">
        <v>34994</v>
      </c>
      <c r="E11685" s="33" t="s">
        <v>33691</v>
      </c>
      <c r="F11685" s="34">
        <v>46153.875011574099</v>
      </c>
      <c r="G11685" s="36">
        <v>64</v>
      </c>
      <c r="H11685" s="36">
        <v>46.8</v>
      </c>
      <c r="I11685" s="36">
        <v>87.7</v>
      </c>
      <c r="J11685" s="36">
        <v>52.6</v>
      </c>
      <c r="K11685" s="36">
        <v>66.900000000000006</v>
      </c>
    </row>
    <row r="11686" spans="1:11">
      <c r="A11686" t="s">
        <v>34997</v>
      </c>
      <c r="B11686" s="33" t="s">
        <v>34998</v>
      </c>
      <c r="C11686" s="34">
        <v>46185.471006944397</v>
      </c>
      <c r="D11686" s="33" t="s">
        <v>34999</v>
      </c>
      <c r="E11686" s="33" t="s">
        <v>33688</v>
      </c>
      <c r="F11686" s="34">
        <v>46153.916678240697</v>
      </c>
      <c r="G11686" s="36">
        <v>65.3</v>
      </c>
      <c r="H11686" s="36">
        <v>48.6</v>
      </c>
      <c r="I11686" s="36">
        <v>91.2</v>
      </c>
      <c r="J11686" s="36">
        <v>52.3</v>
      </c>
      <c r="K11686" s="36">
        <v>66.900000000000006</v>
      </c>
    </row>
    <row r="11687" spans="1:11">
      <c r="A11687" t="s">
        <v>35000</v>
      </c>
      <c r="B11687" s="33" t="s">
        <v>35001</v>
      </c>
      <c r="C11687" s="34">
        <v>46196.434722222199</v>
      </c>
      <c r="D11687" s="33" t="s">
        <v>34999</v>
      </c>
      <c r="E11687" s="33" t="s">
        <v>33691</v>
      </c>
      <c r="F11687" s="34">
        <v>46153.916678240697</v>
      </c>
      <c r="G11687" s="36">
        <v>65.3</v>
      </c>
      <c r="H11687" s="36">
        <v>48.6</v>
      </c>
      <c r="I11687" s="36">
        <v>91.2</v>
      </c>
      <c r="J11687" s="36">
        <v>52.4</v>
      </c>
      <c r="K11687" s="36">
        <v>67</v>
      </c>
    </row>
    <row r="11688" spans="1:11">
      <c r="A11688" t="s">
        <v>35002</v>
      </c>
      <c r="B11688" s="33" t="s">
        <v>35003</v>
      </c>
      <c r="C11688" s="34">
        <v>46185.471053240697</v>
      </c>
      <c r="D11688" s="33" t="s">
        <v>35004</v>
      </c>
      <c r="E11688" s="33" t="s">
        <v>33688</v>
      </c>
      <c r="F11688" s="34">
        <v>46153.958344907398</v>
      </c>
      <c r="G11688" s="36">
        <v>67.900000000000006</v>
      </c>
      <c r="H11688" s="36">
        <v>42.5</v>
      </c>
      <c r="I11688" s="36">
        <v>99.5</v>
      </c>
      <c r="J11688" s="36">
        <v>51.5</v>
      </c>
      <c r="K11688" s="36">
        <v>67.099999999999994</v>
      </c>
    </row>
    <row r="11689" spans="1:11">
      <c r="A11689" t="s">
        <v>35005</v>
      </c>
      <c r="B11689" s="33" t="s">
        <v>35006</v>
      </c>
      <c r="C11689" s="34">
        <v>46196.434780092597</v>
      </c>
      <c r="D11689" s="33" t="s">
        <v>35004</v>
      </c>
      <c r="E11689" s="33" t="s">
        <v>33691</v>
      </c>
      <c r="F11689" s="34">
        <v>46153.958344907398</v>
      </c>
      <c r="G11689" s="36">
        <v>67.900000000000006</v>
      </c>
      <c r="H11689" s="36">
        <v>42.5</v>
      </c>
      <c r="I11689" s="36">
        <v>99.5</v>
      </c>
      <c r="J11689" s="36">
        <v>51.2</v>
      </c>
      <c r="K11689" s="36">
        <v>67.2</v>
      </c>
    </row>
    <row r="11690" spans="1:11">
      <c r="A11690" t="s">
        <v>35007</v>
      </c>
      <c r="B11690" s="33" t="s">
        <v>35008</v>
      </c>
      <c r="C11690" s="34">
        <v>46185.4710416667</v>
      </c>
      <c r="D11690" s="33" t="s">
        <v>35009</v>
      </c>
      <c r="E11690" s="33" t="s">
        <v>33688</v>
      </c>
      <c r="F11690" s="34">
        <v>46154.000011574099</v>
      </c>
      <c r="G11690" s="36">
        <v>66.599999999999994</v>
      </c>
      <c r="H11690" s="36">
        <v>42.1</v>
      </c>
      <c r="I11690" s="36">
        <v>98.9</v>
      </c>
      <c r="J11690" s="36">
        <v>48</v>
      </c>
      <c r="K11690" s="36">
        <v>66.099999999999994</v>
      </c>
    </row>
    <row r="11691" spans="1:11">
      <c r="A11691" t="s">
        <v>35010</v>
      </c>
      <c r="B11691" s="33" t="s">
        <v>35011</v>
      </c>
      <c r="C11691" s="34">
        <v>46196.434768518498</v>
      </c>
      <c r="D11691" s="33" t="s">
        <v>35009</v>
      </c>
      <c r="E11691" s="33" t="s">
        <v>33691</v>
      </c>
      <c r="F11691" s="34">
        <v>46154.000011574099</v>
      </c>
      <c r="G11691" s="36">
        <v>66.599999999999994</v>
      </c>
      <c r="H11691" s="36">
        <v>42.1</v>
      </c>
      <c r="I11691" s="36">
        <v>98.9</v>
      </c>
      <c r="J11691" s="36">
        <v>48.1</v>
      </c>
      <c r="K11691" s="36">
        <v>66.099999999999994</v>
      </c>
    </row>
    <row r="11692" spans="1:11">
      <c r="A11692" t="s">
        <v>35012</v>
      </c>
      <c r="B11692" s="33" t="s">
        <v>35013</v>
      </c>
      <c r="C11692" s="34">
        <v>46185.470914351798</v>
      </c>
      <c r="D11692" s="33" t="s">
        <v>35014</v>
      </c>
      <c r="E11692" s="33" t="s">
        <v>33688</v>
      </c>
      <c r="F11692" s="34">
        <v>46154.041678240697</v>
      </c>
      <c r="G11692" s="36">
        <v>65.900000000000006</v>
      </c>
      <c r="H11692" s="36">
        <v>43.8</v>
      </c>
      <c r="I11692" s="36">
        <v>101.2</v>
      </c>
      <c r="J11692" s="36">
        <v>48.4</v>
      </c>
      <c r="K11692" s="36">
        <v>65.900000000000006</v>
      </c>
    </row>
    <row r="11693" spans="1:11">
      <c r="A11693" t="s">
        <v>35015</v>
      </c>
      <c r="B11693" s="33" t="s">
        <v>35016</v>
      </c>
      <c r="C11693" s="34">
        <v>46196.434594907398</v>
      </c>
      <c r="D11693" s="33" t="s">
        <v>35014</v>
      </c>
      <c r="E11693" s="33" t="s">
        <v>33691</v>
      </c>
      <c r="F11693" s="34">
        <v>46154.041678240697</v>
      </c>
      <c r="G11693" s="36">
        <v>65.8</v>
      </c>
      <c r="H11693" s="36">
        <v>43.8</v>
      </c>
      <c r="I11693" s="36">
        <v>101.2</v>
      </c>
      <c r="J11693" s="36">
        <v>48.6</v>
      </c>
      <c r="K11693" s="36">
        <v>65.900000000000006</v>
      </c>
    </row>
    <row r="11694" spans="1:11">
      <c r="A11694" t="s">
        <v>35017</v>
      </c>
      <c r="B11694" s="33" t="s">
        <v>35018</v>
      </c>
      <c r="C11694" s="34">
        <v>46185.471053240697</v>
      </c>
      <c r="D11694" s="33" t="s">
        <v>35019</v>
      </c>
      <c r="E11694" s="33" t="s">
        <v>33688</v>
      </c>
      <c r="F11694" s="34">
        <v>46154.083344907398</v>
      </c>
      <c r="G11694" s="36">
        <v>62.3</v>
      </c>
      <c r="H11694" s="36">
        <v>42.9</v>
      </c>
      <c r="I11694" s="36">
        <v>90.6</v>
      </c>
      <c r="J11694" s="36">
        <v>45.6</v>
      </c>
      <c r="K11694" s="36">
        <v>65</v>
      </c>
    </row>
    <row r="11695" spans="1:11">
      <c r="A11695" t="s">
        <v>35020</v>
      </c>
      <c r="B11695" s="33" t="s">
        <v>35021</v>
      </c>
      <c r="C11695" s="34">
        <v>46196.434780092597</v>
      </c>
      <c r="D11695" s="33" t="s">
        <v>35019</v>
      </c>
      <c r="E11695" s="33" t="s">
        <v>33691</v>
      </c>
      <c r="F11695" s="34">
        <v>46154.083344907398</v>
      </c>
      <c r="G11695" s="36">
        <v>62.3</v>
      </c>
      <c r="H11695" s="36">
        <v>42.9</v>
      </c>
      <c r="I11695" s="36">
        <v>90.6</v>
      </c>
      <c r="J11695" s="36">
        <v>46</v>
      </c>
      <c r="K11695" s="36">
        <v>64.900000000000006</v>
      </c>
    </row>
    <row r="11696" spans="1:11">
      <c r="A11696" t="s">
        <v>35022</v>
      </c>
      <c r="B11696" s="33" t="s">
        <v>35023</v>
      </c>
      <c r="C11696" s="34">
        <v>46185.4709953704</v>
      </c>
      <c r="D11696" s="33" t="s">
        <v>35024</v>
      </c>
      <c r="E11696" s="33" t="s">
        <v>33688</v>
      </c>
      <c r="F11696" s="34">
        <v>46154.125011574099</v>
      </c>
      <c r="G11696" s="36">
        <v>60.5</v>
      </c>
      <c r="H11696" s="36">
        <v>43</v>
      </c>
      <c r="I11696" s="36">
        <v>77.099999999999994</v>
      </c>
      <c r="J11696" s="36">
        <v>45.6</v>
      </c>
      <c r="K11696" s="36">
        <v>65.099999999999994</v>
      </c>
    </row>
    <row r="11697" spans="1:11">
      <c r="A11697" t="s">
        <v>35025</v>
      </c>
      <c r="B11697" s="33" t="s">
        <v>35026</v>
      </c>
      <c r="C11697" s="34">
        <v>46196.434722222199</v>
      </c>
      <c r="D11697" s="33" t="s">
        <v>35024</v>
      </c>
      <c r="E11697" s="33" t="s">
        <v>33691</v>
      </c>
      <c r="F11697" s="34">
        <v>46154.125011574099</v>
      </c>
      <c r="G11697" s="36">
        <v>60.5</v>
      </c>
      <c r="H11697" s="36">
        <v>43</v>
      </c>
      <c r="I11697" s="36">
        <v>77.099999999999994</v>
      </c>
      <c r="J11697" s="36">
        <v>46.2</v>
      </c>
      <c r="K11697" s="36">
        <v>64.8</v>
      </c>
    </row>
    <row r="11698" spans="1:11">
      <c r="A11698" t="s">
        <v>35027</v>
      </c>
      <c r="B11698" s="33" t="s">
        <v>35028</v>
      </c>
      <c r="C11698" s="34">
        <v>46196.434629629599</v>
      </c>
      <c r="D11698" s="33" t="s">
        <v>35029</v>
      </c>
      <c r="E11698" s="33" t="s">
        <v>33691</v>
      </c>
      <c r="F11698" s="34">
        <v>46154.166678240697</v>
      </c>
      <c r="G11698" s="36">
        <v>61.6</v>
      </c>
      <c r="H11698" s="36">
        <v>43</v>
      </c>
      <c r="I11698" s="36">
        <v>78.3</v>
      </c>
      <c r="J11698" s="36">
        <v>47.2</v>
      </c>
      <c r="K11698" s="36">
        <v>66.2</v>
      </c>
    </row>
    <row r="11699" spans="1:11">
      <c r="A11699" t="s">
        <v>35030</v>
      </c>
      <c r="B11699" s="33" t="s">
        <v>35031</v>
      </c>
      <c r="C11699" s="34">
        <v>46185.470937500002</v>
      </c>
      <c r="D11699" s="33" t="s">
        <v>35029</v>
      </c>
      <c r="E11699" s="33" t="s">
        <v>33688</v>
      </c>
      <c r="F11699" s="34">
        <v>46154.166678240697</v>
      </c>
      <c r="G11699" s="36">
        <v>61.6</v>
      </c>
      <c r="H11699" s="36">
        <v>43</v>
      </c>
      <c r="I11699" s="36">
        <v>78.3</v>
      </c>
      <c r="J11699" s="36">
        <v>47</v>
      </c>
      <c r="K11699" s="36">
        <v>66.2</v>
      </c>
    </row>
    <row r="11700" spans="1:11">
      <c r="A11700" t="s">
        <v>35032</v>
      </c>
      <c r="B11700" s="33" t="s">
        <v>35033</v>
      </c>
      <c r="C11700" s="34">
        <v>46185.4709953704</v>
      </c>
      <c r="D11700" s="33" t="s">
        <v>35034</v>
      </c>
      <c r="E11700" s="33" t="s">
        <v>33688</v>
      </c>
      <c r="F11700" s="34">
        <v>46154.208344907398</v>
      </c>
      <c r="G11700" s="36">
        <v>63.1</v>
      </c>
      <c r="H11700" s="36">
        <v>43.6</v>
      </c>
      <c r="I11700" s="36">
        <v>82.8</v>
      </c>
      <c r="J11700" s="36">
        <v>48.8</v>
      </c>
      <c r="K11700" s="36">
        <v>67.599999999999994</v>
      </c>
    </row>
    <row r="11701" spans="1:11">
      <c r="A11701" t="s">
        <v>35035</v>
      </c>
      <c r="B11701" s="33" t="s">
        <v>35036</v>
      </c>
      <c r="C11701" s="34">
        <v>46196.434699074103</v>
      </c>
      <c r="D11701" s="33" t="s">
        <v>35034</v>
      </c>
      <c r="E11701" s="33" t="s">
        <v>33691</v>
      </c>
      <c r="F11701" s="34">
        <v>46154.208344907398</v>
      </c>
      <c r="G11701" s="36">
        <v>63</v>
      </c>
      <c r="H11701" s="36">
        <v>43.6</v>
      </c>
      <c r="I11701" s="36">
        <v>82.8</v>
      </c>
      <c r="J11701" s="36">
        <v>48.6</v>
      </c>
      <c r="K11701" s="36">
        <v>67.599999999999994</v>
      </c>
    </row>
    <row r="11702" spans="1:11">
      <c r="A11702" t="s">
        <v>35037</v>
      </c>
      <c r="B11702" s="33" t="s">
        <v>35038</v>
      </c>
      <c r="C11702" s="34">
        <v>46185.471099536997</v>
      </c>
      <c r="D11702" s="33" t="s">
        <v>35039</v>
      </c>
      <c r="E11702" s="33" t="s">
        <v>33688</v>
      </c>
      <c r="F11702" s="34">
        <v>46154.250011574099</v>
      </c>
      <c r="G11702" s="36">
        <v>64.5</v>
      </c>
      <c r="H11702" s="36">
        <v>44.1</v>
      </c>
      <c r="I11702" s="36">
        <v>84</v>
      </c>
      <c r="J11702" s="36">
        <v>50</v>
      </c>
      <c r="K11702" s="36">
        <v>68.5</v>
      </c>
    </row>
    <row r="11703" spans="1:11">
      <c r="A11703" t="s">
        <v>35040</v>
      </c>
      <c r="B11703" s="33" t="s">
        <v>35041</v>
      </c>
      <c r="C11703" s="34">
        <v>46196.434861111098</v>
      </c>
      <c r="D11703" s="33" t="s">
        <v>35039</v>
      </c>
      <c r="E11703" s="33" t="s">
        <v>33691</v>
      </c>
      <c r="F11703" s="34">
        <v>46154.250011574099</v>
      </c>
      <c r="G11703" s="36">
        <v>64.5</v>
      </c>
      <c r="H11703" s="36">
        <v>44.1</v>
      </c>
      <c r="I11703" s="36">
        <v>84</v>
      </c>
      <c r="J11703" s="36">
        <v>50.2</v>
      </c>
      <c r="K11703" s="36">
        <v>68.5</v>
      </c>
    </row>
    <row r="11704" spans="1:11">
      <c r="A11704" t="s">
        <v>35042</v>
      </c>
      <c r="B11704" s="33" t="s">
        <v>35043</v>
      </c>
      <c r="C11704" s="34">
        <v>46196.434745370403</v>
      </c>
      <c r="D11704" s="33" t="s">
        <v>35044</v>
      </c>
      <c r="E11704" s="33" t="s">
        <v>33691</v>
      </c>
      <c r="F11704" s="34">
        <v>46154.291678240697</v>
      </c>
      <c r="G11704" s="36">
        <v>65.400000000000006</v>
      </c>
      <c r="H11704" s="36">
        <v>46.9</v>
      </c>
      <c r="I11704" s="36">
        <v>87.9</v>
      </c>
      <c r="J11704" s="36">
        <v>52.8</v>
      </c>
      <c r="K11704" s="36">
        <v>68.7</v>
      </c>
    </row>
    <row r="11705" spans="1:11">
      <c r="A11705" t="s">
        <v>35045</v>
      </c>
      <c r="B11705" s="33" t="s">
        <v>35046</v>
      </c>
      <c r="C11705" s="34">
        <v>46185.471030092602</v>
      </c>
      <c r="D11705" s="33" t="s">
        <v>35044</v>
      </c>
      <c r="E11705" s="33" t="s">
        <v>33688</v>
      </c>
      <c r="F11705" s="34">
        <v>46154.291678240697</v>
      </c>
      <c r="G11705" s="36">
        <v>65.400000000000006</v>
      </c>
      <c r="H11705" s="36">
        <v>46.9</v>
      </c>
      <c r="I11705" s="36">
        <v>87.9</v>
      </c>
      <c r="J11705" s="36">
        <v>52.6</v>
      </c>
      <c r="K11705" s="36">
        <v>68.599999999999994</v>
      </c>
    </row>
    <row r="11706" spans="1:11">
      <c r="A11706" t="s">
        <v>35047</v>
      </c>
      <c r="B11706" s="33" t="s">
        <v>35048</v>
      </c>
      <c r="C11706" s="34">
        <v>46185.471018518503</v>
      </c>
      <c r="D11706" s="33" t="s">
        <v>35049</v>
      </c>
      <c r="E11706" s="33" t="s">
        <v>33688</v>
      </c>
      <c r="F11706" s="34">
        <v>46154.333344907398</v>
      </c>
      <c r="G11706" s="36">
        <v>67.599999999999994</v>
      </c>
      <c r="H11706" s="36">
        <v>47.3</v>
      </c>
      <c r="I11706" s="36">
        <v>87.7</v>
      </c>
      <c r="J11706" s="36">
        <v>55.3</v>
      </c>
      <c r="K11706" s="36">
        <v>70.400000000000006</v>
      </c>
    </row>
    <row r="11707" spans="1:11">
      <c r="A11707" t="s">
        <v>35050</v>
      </c>
      <c r="B11707" s="33" t="s">
        <v>35051</v>
      </c>
      <c r="C11707" s="34">
        <v>46196.434733796297</v>
      </c>
      <c r="D11707" s="33" t="s">
        <v>35049</v>
      </c>
      <c r="E11707" s="33" t="s">
        <v>33691</v>
      </c>
      <c r="F11707" s="34">
        <v>46154.333344907398</v>
      </c>
      <c r="G11707" s="36">
        <v>67.599999999999994</v>
      </c>
      <c r="H11707" s="36">
        <v>47.3</v>
      </c>
      <c r="I11707" s="36">
        <v>87.7</v>
      </c>
      <c r="J11707" s="36">
        <v>56.3</v>
      </c>
      <c r="K11707" s="36">
        <v>70.099999999999994</v>
      </c>
    </row>
    <row r="11708" spans="1:11">
      <c r="A11708" t="s">
        <v>35052</v>
      </c>
      <c r="B11708" s="33" t="s">
        <v>35053</v>
      </c>
      <c r="C11708" s="34">
        <v>46185.470925925903</v>
      </c>
      <c r="D11708" s="33" t="s">
        <v>35054</v>
      </c>
      <c r="E11708" s="33" t="s">
        <v>33688</v>
      </c>
      <c r="F11708" s="34">
        <v>46154.375011574099</v>
      </c>
      <c r="G11708" s="36">
        <v>67.900000000000006</v>
      </c>
      <c r="H11708" s="36">
        <v>50.2</v>
      </c>
      <c r="I11708" s="36">
        <v>88.9</v>
      </c>
      <c r="J11708" s="36">
        <v>60</v>
      </c>
      <c r="K11708" s="36">
        <v>70.599999999999994</v>
      </c>
    </row>
    <row r="11709" spans="1:11">
      <c r="A11709" t="s">
        <v>35055</v>
      </c>
      <c r="B11709" s="33" t="s">
        <v>35056</v>
      </c>
      <c r="C11709" s="34">
        <v>46196.434618055602</v>
      </c>
      <c r="D11709" s="33" t="s">
        <v>35054</v>
      </c>
      <c r="E11709" s="33" t="s">
        <v>33691</v>
      </c>
      <c r="F11709" s="34">
        <v>46154.375011574099</v>
      </c>
      <c r="G11709" s="36">
        <v>67.900000000000006</v>
      </c>
      <c r="H11709" s="36">
        <v>50.2</v>
      </c>
      <c r="I11709" s="36">
        <v>88.9</v>
      </c>
      <c r="J11709" s="36">
        <v>59.4</v>
      </c>
      <c r="K11709" s="36">
        <v>70.5</v>
      </c>
    </row>
    <row r="11710" spans="1:11">
      <c r="A11710" t="s">
        <v>35057</v>
      </c>
      <c r="B11710" s="33" t="s">
        <v>35058</v>
      </c>
      <c r="C11710" s="34">
        <v>46196.434525463003</v>
      </c>
      <c r="D11710" s="33" t="s">
        <v>35059</v>
      </c>
      <c r="E11710" s="33" t="s">
        <v>33691</v>
      </c>
      <c r="F11710" s="34">
        <v>46154.416678240697</v>
      </c>
      <c r="G11710" s="36">
        <v>70.7</v>
      </c>
      <c r="H11710" s="36">
        <v>52.2</v>
      </c>
      <c r="I11710" s="36">
        <v>98</v>
      </c>
      <c r="J11710" s="36">
        <v>61.5</v>
      </c>
      <c r="K11710" s="36">
        <v>71.8</v>
      </c>
    </row>
    <row r="11711" spans="1:11">
      <c r="A11711" t="s">
        <v>35060</v>
      </c>
      <c r="B11711" s="33" t="s">
        <v>35061</v>
      </c>
      <c r="C11711" s="34">
        <v>46185.4708680556</v>
      </c>
      <c r="D11711" s="33" t="s">
        <v>35059</v>
      </c>
      <c r="E11711" s="33" t="s">
        <v>33688</v>
      </c>
      <c r="F11711" s="34">
        <v>46154.416678240697</v>
      </c>
      <c r="G11711" s="36">
        <v>70.7</v>
      </c>
      <c r="H11711" s="36">
        <v>52.2</v>
      </c>
      <c r="I11711" s="36">
        <v>98.1</v>
      </c>
      <c r="J11711" s="36">
        <v>61.4</v>
      </c>
      <c r="K11711" s="36">
        <v>72.599999999999994</v>
      </c>
    </row>
    <row r="11712" spans="1:11">
      <c r="A11712" t="s">
        <v>35062</v>
      </c>
      <c r="B11712" s="33" t="s">
        <v>35063</v>
      </c>
      <c r="C11712" s="34">
        <v>46185.470856481501</v>
      </c>
      <c r="D11712" s="33" t="s">
        <v>35064</v>
      </c>
      <c r="E11712" s="33" t="s">
        <v>33688</v>
      </c>
      <c r="F11712" s="34">
        <v>46154.458344907398</v>
      </c>
      <c r="G11712" s="36">
        <v>67.099999999999994</v>
      </c>
      <c r="H11712" s="36">
        <v>47.4</v>
      </c>
      <c r="I11712" s="36">
        <v>96.4</v>
      </c>
      <c r="J11712" s="36">
        <v>53</v>
      </c>
      <c r="K11712" s="36">
        <v>68</v>
      </c>
    </row>
    <row r="11713" spans="1:11">
      <c r="A11713" t="s">
        <v>35065</v>
      </c>
      <c r="B11713" s="33" t="s">
        <v>35066</v>
      </c>
      <c r="C11713" s="34">
        <v>46196.434502314798</v>
      </c>
      <c r="D11713" s="33" t="s">
        <v>35064</v>
      </c>
      <c r="E11713" s="33" t="s">
        <v>33691</v>
      </c>
      <c r="F11713" s="34">
        <v>46154.458344907398</v>
      </c>
      <c r="G11713" s="36">
        <v>67.099999999999994</v>
      </c>
      <c r="H11713" s="36">
        <v>47.4</v>
      </c>
      <c r="I11713" s="36">
        <v>96.4</v>
      </c>
      <c r="J11713" s="36">
        <v>53.1</v>
      </c>
      <c r="K11713" s="36">
        <v>68.2</v>
      </c>
    </row>
    <row r="11714" spans="1:11">
      <c r="A11714" t="s">
        <v>35067</v>
      </c>
      <c r="B11714" s="33" t="s">
        <v>35068</v>
      </c>
      <c r="C11714" s="34">
        <v>46196.434618055602</v>
      </c>
      <c r="D11714" s="33" t="s">
        <v>35069</v>
      </c>
      <c r="E11714" s="33" t="s">
        <v>33691</v>
      </c>
      <c r="F11714" s="34">
        <v>46154.500011574099</v>
      </c>
      <c r="G11714" s="36">
        <v>69.2</v>
      </c>
      <c r="H11714" s="36">
        <v>52.2</v>
      </c>
      <c r="I11714" s="36">
        <v>93.5</v>
      </c>
      <c r="J11714" s="36">
        <v>62.1</v>
      </c>
      <c r="K11714" s="36">
        <v>71</v>
      </c>
    </row>
    <row r="11715" spans="1:11">
      <c r="A11715" t="s">
        <v>35070</v>
      </c>
      <c r="B11715" s="33" t="s">
        <v>35071</v>
      </c>
      <c r="C11715" s="34">
        <v>46185.470925925903</v>
      </c>
      <c r="D11715" s="33" t="s">
        <v>35069</v>
      </c>
      <c r="E11715" s="33" t="s">
        <v>33688</v>
      </c>
      <c r="F11715" s="34">
        <v>46154.500011574099</v>
      </c>
      <c r="G11715" s="36">
        <v>69.2</v>
      </c>
      <c r="H11715" s="36">
        <v>52.2</v>
      </c>
      <c r="I11715" s="36">
        <v>93.5</v>
      </c>
      <c r="J11715" s="36">
        <v>61.2</v>
      </c>
      <c r="K11715" s="36">
        <v>71.900000000000006</v>
      </c>
    </row>
    <row r="11716" spans="1:11">
      <c r="A11716" t="s">
        <v>35072</v>
      </c>
      <c r="B11716" s="33" t="s">
        <v>35073</v>
      </c>
      <c r="C11716" s="34">
        <v>46185.470740740697</v>
      </c>
      <c r="D11716" s="33" t="s">
        <v>35074</v>
      </c>
      <c r="E11716" s="33" t="s">
        <v>33688</v>
      </c>
      <c r="F11716" s="34">
        <v>46154.541678240697</v>
      </c>
      <c r="G11716" s="36">
        <v>72</v>
      </c>
      <c r="H11716" s="36">
        <v>60</v>
      </c>
      <c r="I11716" s="36">
        <v>100.8</v>
      </c>
      <c r="J11716" s="36">
        <v>64.5</v>
      </c>
      <c r="K11716" s="36">
        <v>71.5</v>
      </c>
    </row>
    <row r="11717" spans="1:11">
      <c r="A11717" t="s">
        <v>35075</v>
      </c>
      <c r="B11717" s="33" t="s">
        <v>35076</v>
      </c>
      <c r="C11717" s="34">
        <v>46196.434328703697</v>
      </c>
      <c r="D11717" s="33" t="s">
        <v>35074</v>
      </c>
      <c r="E11717" s="33" t="s">
        <v>33691</v>
      </c>
      <c r="F11717" s="34">
        <v>46154.541678240697</v>
      </c>
      <c r="G11717" s="36">
        <v>72</v>
      </c>
      <c r="H11717" s="36">
        <v>59.3</v>
      </c>
      <c r="I11717" s="36">
        <v>100.8</v>
      </c>
      <c r="J11717" s="36">
        <v>64.8</v>
      </c>
      <c r="K11717" s="36">
        <v>71.599999999999994</v>
      </c>
    </row>
    <row r="11718" spans="1:11">
      <c r="A11718" t="s">
        <v>35077</v>
      </c>
      <c r="B11718" s="33" t="s">
        <v>35078</v>
      </c>
      <c r="C11718" s="34">
        <v>46185.470717592601</v>
      </c>
      <c r="D11718" s="33" t="s">
        <v>35079</v>
      </c>
      <c r="E11718" s="33" t="s">
        <v>33688</v>
      </c>
      <c r="F11718" s="34">
        <v>46154.583344907398</v>
      </c>
      <c r="G11718" s="36">
        <v>67.7</v>
      </c>
      <c r="H11718" s="36">
        <v>57.6</v>
      </c>
      <c r="I11718" s="36">
        <v>88.7</v>
      </c>
      <c r="J11718" s="36">
        <v>61.4</v>
      </c>
      <c r="K11718" s="36">
        <v>69.5</v>
      </c>
    </row>
    <row r="11719" spans="1:11">
      <c r="A11719" t="s">
        <v>35080</v>
      </c>
      <c r="B11719" s="33" t="s">
        <v>35081</v>
      </c>
      <c r="C11719" s="34">
        <v>46196.434328703697</v>
      </c>
      <c r="D11719" s="33" t="s">
        <v>35079</v>
      </c>
      <c r="E11719" s="33" t="s">
        <v>33691</v>
      </c>
      <c r="F11719" s="34">
        <v>46154.583344907398</v>
      </c>
      <c r="G11719" s="36">
        <v>67.7</v>
      </c>
      <c r="H11719" s="36">
        <v>57.6</v>
      </c>
      <c r="I11719" s="36">
        <v>88.7</v>
      </c>
      <c r="J11719" s="36">
        <v>62</v>
      </c>
      <c r="K11719" s="36">
        <v>69.7</v>
      </c>
    </row>
    <row r="11720" spans="1:11">
      <c r="A11720" t="s">
        <v>35082</v>
      </c>
      <c r="B11720" s="33" t="s">
        <v>35083</v>
      </c>
      <c r="C11720" s="34">
        <v>46185.470787036997</v>
      </c>
      <c r="D11720" s="33" t="s">
        <v>35084</v>
      </c>
      <c r="E11720" s="33" t="s">
        <v>33688</v>
      </c>
      <c r="F11720" s="34">
        <v>46154.625011574099</v>
      </c>
      <c r="G11720" s="36">
        <v>66.5</v>
      </c>
      <c r="H11720" s="36">
        <v>49.8</v>
      </c>
      <c r="I11720" s="36">
        <v>87.9</v>
      </c>
      <c r="J11720" s="36">
        <v>57.7</v>
      </c>
      <c r="K11720" s="36">
        <v>68.8</v>
      </c>
    </row>
    <row r="11721" spans="1:11">
      <c r="A11721" t="s">
        <v>35085</v>
      </c>
      <c r="B11721" s="33" t="s">
        <v>35086</v>
      </c>
      <c r="C11721" s="34">
        <v>46196.434421296297</v>
      </c>
      <c r="D11721" s="33" t="s">
        <v>35084</v>
      </c>
      <c r="E11721" s="33" t="s">
        <v>33691</v>
      </c>
      <c r="F11721" s="34">
        <v>46154.625011574099</v>
      </c>
      <c r="G11721" s="36">
        <v>66.5</v>
      </c>
      <c r="H11721" s="36">
        <v>49.8</v>
      </c>
      <c r="I11721" s="36">
        <v>87.9</v>
      </c>
      <c r="J11721" s="36">
        <v>58</v>
      </c>
      <c r="K11721" s="36">
        <v>68.8</v>
      </c>
    </row>
    <row r="11722" spans="1:11">
      <c r="A11722" t="s">
        <v>35087</v>
      </c>
      <c r="B11722" s="33" t="s">
        <v>35088</v>
      </c>
      <c r="C11722" s="34">
        <v>46185.470972222203</v>
      </c>
      <c r="D11722" s="33" t="s">
        <v>35089</v>
      </c>
      <c r="E11722" s="33" t="s">
        <v>33688</v>
      </c>
      <c r="F11722" s="34">
        <v>46154.666678240697</v>
      </c>
      <c r="G11722" s="36">
        <v>69.400000000000006</v>
      </c>
      <c r="H11722" s="36">
        <v>48.5</v>
      </c>
      <c r="I11722" s="36">
        <v>98.3</v>
      </c>
      <c r="J11722" s="36">
        <v>56.7</v>
      </c>
      <c r="K11722" s="36">
        <v>69.2</v>
      </c>
    </row>
    <row r="11723" spans="1:11">
      <c r="A11723" t="s">
        <v>35090</v>
      </c>
      <c r="B11723" s="33" t="s">
        <v>35091</v>
      </c>
      <c r="C11723" s="34">
        <v>46196.434687499997</v>
      </c>
      <c r="D11723" s="33" t="s">
        <v>35089</v>
      </c>
      <c r="E11723" s="33" t="s">
        <v>33691</v>
      </c>
      <c r="F11723" s="34">
        <v>46154.666678240697</v>
      </c>
      <c r="G11723" s="36">
        <v>69.400000000000006</v>
      </c>
      <c r="H11723" s="36">
        <v>48.5</v>
      </c>
      <c r="I11723" s="36">
        <v>98.3</v>
      </c>
      <c r="J11723" s="36">
        <v>56.9</v>
      </c>
      <c r="K11723" s="36">
        <v>69.2</v>
      </c>
    </row>
    <row r="11724" spans="1:11">
      <c r="A11724" t="s">
        <v>35092</v>
      </c>
      <c r="B11724" s="33" t="s">
        <v>35093</v>
      </c>
      <c r="C11724" s="34">
        <v>46196.434432870403</v>
      </c>
      <c r="D11724" s="33" t="s">
        <v>35094</v>
      </c>
      <c r="E11724" s="33" t="s">
        <v>33691</v>
      </c>
      <c r="F11724" s="34">
        <v>46154.708344907398</v>
      </c>
      <c r="G11724" s="36">
        <v>65.7</v>
      </c>
      <c r="H11724" s="36">
        <v>46.8</v>
      </c>
      <c r="I11724" s="36">
        <v>92.2</v>
      </c>
      <c r="J11724" s="36">
        <v>53.6</v>
      </c>
      <c r="K11724" s="36">
        <v>67.3</v>
      </c>
    </row>
    <row r="11725" spans="1:11">
      <c r="A11725" t="s">
        <v>35095</v>
      </c>
      <c r="B11725" s="33" t="s">
        <v>35096</v>
      </c>
      <c r="C11725" s="34">
        <v>46185.470798611103</v>
      </c>
      <c r="D11725" s="33" t="s">
        <v>35094</v>
      </c>
      <c r="E11725" s="33" t="s">
        <v>33688</v>
      </c>
      <c r="F11725" s="34">
        <v>46154.708344907398</v>
      </c>
      <c r="G11725" s="36">
        <v>65.7</v>
      </c>
      <c r="H11725" s="36">
        <v>46.8</v>
      </c>
      <c r="I11725" s="36">
        <v>92.2</v>
      </c>
      <c r="J11725" s="36">
        <v>53.2</v>
      </c>
      <c r="K11725" s="36">
        <v>67.400000000000006</v>
      </c>
    </row>
    <row r="11726" spans="1:11">
      <c r="A11726" t="s">
        <v>35097</v>
      </c>
      <c r="B11726" s="33" t="s">
        <v>35098</v>
      </c>
      <c r="C11726" s="34">
        <v>46185.470891203702</v>
      </c>
      <c r="D11726" s="33" t="s">
        <v>35099</v>
      </c>
      <c r="E11726" s="33" t="s">
        <v>33688</v>
      </c>
      <c r="F11726" s="34">
        <v>46154.750011574099</v>
      </c>
      <c r="G11726" s="36">
        <v>66.900000000000006</v>
      </c>
      <c r="H11726" s="36">
        <v>47.8</v>
      </c>
      <c r="I11726" s="36">
        <v>95.6</v>
      </c>
      <c r="J11726" s="36">
        <v>53.5</v>
      </c>
      <c r="K11726" s="36">
        <v>68.3</v>
      </c>
    </row>
    <row r="11727" spans="1:11">
      <c r="A11727" t="s">
        <v>35100</v>
      </c>
      <c r="B11727" s="33" t="s">
        <v>35101</v>
      </c>
      <c r="C11727" s="34">
        <v>46196.434560185196</v>
      </c>
      <c r="D11727" s="33" t="s">
        <v>35099</v>
      </c>
      <c r="E11727" s="33" t="s">
        <v>33691</v>
      </c>
      <c r="F11727" s="34">
        <v>46154.750011574099</v>
      </c>
      <c r="G11727" s="36">
        <v>66.900000000000006</v>
      </c>
      <c r="H11727" s="36">
        <v>47.8</v>
      </c>
      <c r="I11727" s="36">
        <v>95.6</v>
      </c>
      <c r="J11727" s="36">
        <v>53.6</v>
      </c>
      <c r="K11727" s="36">
        <v>68.5</v>
      </c>
    </row>
    <row r="11728" spans="1:11">
      <c r="A11728" t="s">
        <v>35102</v>
      </c>
      <c r="B11728" s="33" t="s">
        <v>35103</v>
      </c>
      <c r="C11728" s="34">
        <v>46185.470937500002</v>
      </c>
      <c r="D11728" s="33" t="s">
        <v>35104</v>
      </c>
      <c r="E11728" s="33" t="s">
        <v>33688</v>
      </c>
      <c r="F11728" s="34">
        <v>46154.791678240697</v>
      </c>
      <c r="G11728" s="36">
        <v>65.400000000000006</v>
      </c>
      <c r="H11728" s="36">
        <v>46.3</v>
      </c>
      <c r="I11728" s="36">
        <v>90.5</v>
      </c>
      <c r="J11728" s="36">
        <v>52.5</v>
      </c>
      <c r="K11728" s="36">
        <v>67.900000000000006</v>
      </c>
    </row>
    <row r="11729" spans="1:11">
      <c r="A11729" t="s">
        <v>35105</v>
      </c>
      <c r="B11729" s="33" t="s">
        <v>35106</v>
      </c>
      <c r="C11729" s="34">
        <v>46196.434629629599</v>
      </c>
      <c r="D11729" s="33" t="s">
        <v>35104</v>
      </c>
      <c r="E11729" s="33" t="s">
        <v>33691</v>
      </c>
      <c r="F11729" s="34">
        <v>46154.791678240697</v>
      </c>
      <c r="G11729" s="36">
        <v>65.400000000000006</v>
      </c>
      <c r="H11729" s="36">
        <v>46.3</v>
      </c>
      <c r="I11729" s="36">
        <v>90.5</v>
      </c>
      <c r="J11729" s="36">
        <v>52.6</v>
      </c>
      <c r="K11729" s="36">
        <v>67.900000000000006</v>
      </c>
    </row>
    <row r="11730" spans="1:11">
      <c r="A11730" t="s">
        <v>35107</v>
      </c>
      <c r="B11730" s="33" t="s">
        <v>35108</v>
      </c>
      <c r="C11730" s="34">
        <v>46185.470844907402</v>
      </c>
      <c r="D11730" s="33" t="s">
        <v>35109</v>
      </c>
      <c r="E11730" s="33" t="s">
        <v>33688</v>
      </c>
      <c r="F11730" s="34">
        <v>46154.833344907398</v>
      </c>
      <c r="G11730" s="36">
        <v>69.3</v>
      </c>
      <c r="H11730" s="36">
        <v>46.6</v>
      </c>
      <c r="I11730" s="36">
        <v>98.5</v>
      </c>
      <c r="J11730" s="36">
        <v>51.8</v>
      </c>
      <c r="K11730" s="36">
        <v>67.8</v>
      </c>
    </row>
    <row r="11731" spans="1:11">
      <c r="A11731" t="s">
        <v>35110</v>
      </c>
      <c r="B11731" s="33" t="s">
        <v>35111</v>
      </c>
      <c r="C11731" s="34">
        <v>46196.434479166703</v>
      </c>
      <c r="D11731" s="33" t="s">
        <v>35109</v>
      </c>
      <c r="E11731" s="33" t="s">
        <v>33691</v>
      </c>
      <c r="F11731" s="34">
        <v>46154.833344907398</v>
      </c>
      <c r="G11731" s="36">
        <v>69.3</v>
      </c>
      <c r="H11731" s="36">
        <v>46.6</v>
      </c>
      <c r="I11731" s="36">
        <v>98.5</v>
      </c>
      <c r="J11731" s="36">
        <v>51.8</v>
      </c>
      <c r="K11731" s="36">
        <v>67.900000000000006</v>
      </c>
    </row>
    <row r="11732" spans="1:11">
      <c r="A11732" t="s">
        <v>35112</v>
      </c>
      <c r="B11732" s="33" t="s">
        <v>35113</v>
      </c>
      <c r="C11732" s="34">
        <v>46185.471122685201</v>
      </c>
      <c r="D11732" s="33" t="s">
        <v>35114</v>
      </c>
      <c r="E11732" s="33" t="s">
        <v>33688</v>
      </c>
      <c r="F11732" s="34">
        <v>46154.875011574099</v>
      </c>
      <c r="G11732" s="36">
        <v>68.400000000000006</v>
      </c>
      <c r="H11732" s="36">
        <v>45.9</v>
      </c>
      <c r="I11732" s="36">
        <v>97.9</v>
      </c>
      <c r="J11732" s="36">
        <v>51</v>
      </c>
      <c r="K11732" s="36">
        <v>66.5</v>
      </c>
    </row>
    <row r="11733" spans="1:11">
      <c r="A11733" t="s">
        <v>35115</v>
      </c>
      <c r="B11733" s="33" t="s">
        <v>35116</v>
      </c>
      <c r="C11733" s="34">
        <v>46196.434884259303</v>
      </c>
      <c r="D11733" s="33" t="s">
        <v>35114</v>
      </c>
      <c r="E11733" s="33" t="s">
        <v>33691</v>
      </c>
      <c r="F11733" s="34">
        <v>46154.875011574099</v>
      </c>
      <c r="G11733" s="36">
        <v>68.3</v>
      </c>
      <c r="H11733" s="36">
        <v>45.9</v>
      </c>
      <c r="I11733" s="36">
        <v>97.9</v>
      </c>
      <c r="J11733" s="36">
        <v>51</v>
      </c>
      <c r="K11733" s="36">
        <v>66.599999999999994</v>
      </c>
    </row>
    <row r="11734" spans="1:11">
      <c r="A11734" t="s">
        <v>35117</v>
      </c>
      <c r="B11734" s="33" t="s">
        <v>35118</v>
      </c>
      <c r="C11734" s="34">
        <v>46196.434351851902</v>
      </c>
      <c r="D11734" s="33" t="s">
        <v>35119</v>
      </c>
      <c r="E11734" s="33" t="s">
        <v>33691</v>
      </c>
      <c r="F11734" s="34">
        <v>46154.916678240697</v>
      </c>
      <c r="G11734" s="36">
        <v>66.2</v>
      </c>
      <c r="H11734" s="36">
        <v>44.1</v>
      </c>
      <c r="I11734" s="36">
        <v>97.9</v>
      </c>
      <c r="J11734" s="36">
        <v>50.3</v>
      </c>
      <c r="K11734" s="36">
        <v>66.5</v>
      </c>
    </row>
    <row r="11735" spans="1:11">
      <c r="A11735" t="s">
        <v>35120</v>
      </c>
      <c r="B11735" s="33" t="s">
        <v>35121</v>
      </c>
      <c r="C11735" s="34">
        <v>46185.470740740697</v>
      </c>
      <c r="D11735" s="33" t="s">
        <v>35119</v>
      </c>
      <c r="E11735" s="33" t="s">
        <v>33688</v>
      </c>
      <c r="F11735" s="34">
        <v>46154.916678240697</v>
      </c>
      <c r="G11735" s="36">
        <v>66.2</v>
      </c>
      <c r="H11735" s="36">
        <v>44.1</v>
      </c>
      <c r="I11735" s="36">
        <v>97.9</v>
      </c>
      <c r="J11735" s="36">
        <v>50.3</v>
      </c>
      <c r="K11735" s="36">
        <v>66.400000000000006</v>
      </c>
    </row>
    <row r="11736" spans="1:11">
      <c r="A11736" t="s">
        <v>35122</v>
      </c>
      <c r="B11736" s="33" t="s">
        <v>35123</v>
      </c>
      <c r="C11736" s="34">
        <v>46196.434884259303</v>
      </c>
      <c r="D11736" s="33" t="s">
        <v>35124</v>
      </c>
      <c r="E11736" s="33" t="s">
        <v>33691</v>
      </c>
      <c r="F11736" s="34">
        <v>46154.958344907398</v>
      </c>
      <c r="G11736" s="36">
        <v>64.099999999999994</v>
      </c>
      <c r="H11736" s="36">
        <v>44.1</v>
      </c>
      <c r="I11736" s="36">
        <v>90.5</v>
      </c>
      <c r="J11736" s="36">
        <v>49.8</v>
      </c>
      <c r="K11736" s="36">
        <v>66.400000000000006</v>
      </c>
    </row>
    <row r="11737" spans="1:11">
      <c r="A11737" t="s">
        <v>35125</v>
      </c>
      <c r="B11737" s="33" t="s">
        <v>35126</v>
      </c>
      <c r="C11737" s="34">
        <v>46185.4711342593</v>
      </c>
      <c r="D11737" s="33" t="s">
        <v>35124</v>
      </c>
      <c r="E11737" s="33" t="s">
        <v>33688</v>
      </c>
      <c r="F11737" s="34">
        <v>46154.958344907398</v>
      </c>
      <c r="G11737" s="36">
        <v>64.099999999999994</v>
      </c>
      <c r="H11737" s="36">
        <v>44.1</v>
      </c>
      <c r="I11737" s="36">
        <v>90.5</v>
      </c>
      <c r="J11737" s="36">
        <v>49.9</v>
      </c>
      <c r="K11737" s="36">
        <v>66.3</v>
      </c>
    </row>
    <row r="11738" spans="1:11">
      <c r="A11738" t="s">
        <v>35127</v>
      </c>
      <c r="B11738" s="33" t="s">
        <v>35128</v>
      </c>
      <c r="C11738" s="34">
        <v>46185.470856481501</v>
      </c>
      <c r="D11738" s="33" t="s">
        <v>35129</v>
      </c>
      <c r="E11738" s="33" t="s">
        <v>33688</v>
      </c>
      <c r="F11738" s="34">
        <v>46155.000011574099</v>
      </c>
      <c r="G11738" s="36">
        <v>61.8</v>
      </c>
      <c r="H11738" s="36">
        <v>40</v>
      </c>
      <c r="I11738" s="36">
        <v>82.7</v>
      </c>
      <c r="J11738" s="36">
        <v>47.8</v>
      </c>
      <c r="K11738" s="36">
        <v>65.7</v>
      </c>
    </row>
    <row r="11739" spans="1:11">
      <c r="A11739" t="s">
        <v>35130</v>
      </c>
      <c r="B11739" s="33" t="s">
        <v>35131</v>
      </c>
      <c r="C11739" s="34">
        <v>46196.434513888897</v>
      </c>
      <c r="D11739" s="33" t="s">
        <v>35129</v>
      </c>
      <c r="E11739" s="33" t="s">
        <v>33691</v>
      </c>
      <c r="F11739" s="34">
        <v>46155.000011574099</v>
      </c>
      <c r="G11739" s="36">
        <v>61.7</v>
      </c>
      <c r="H11739" s="36">
        <v>40</v>
      </c>
      <c r="I11739" s="36">
        <v>82.7</v>
      </c>
      <c r="J11739" s="36">
        <v>47.8</v>
      </c>
      <c r="K11739" s="36">
        <v>65.599999999999994</v>
      </c>
    </row>
    <row r="11740" spans="1:11">
      <c r="A11740" t="s">
        <v>35132</v>
      </c>
      <c r="B11740" s="33" t="s">
        <v>35133</v>
      </c>
      <c r="C11740" s="34">
        <v>46185.471064814803</v>
      </c>
      <c r="D11740" s="33" t="s">
        <v>35134</v>
      </c>
      <c r="E11740" s="33" t="s">
        <v>33688</v>
      </c>
      <c r="F11740" s="34">
        <v>46155.041678240697</v>
      </c>
      <c r="G11740" s="36">
        <v>62.9</v>
      </c>
      <c r="H11740" s="36">
        <v>39.6</v>
      </c>
      <c r="I11740" s="36">
        <v>91</v>
      </c>
      <c r="J11740" s="36">
        <v>46.9</v>
      </c>
      <c r="K11740" s="36">
        <v>65.8</v>
      </c>
    </row>
    <row r="11741" spans="1:11">
      <c r="A11741" t="s">
        <v>35135</v>
      </c>
      <c r="B11741" s="33" t="s">
        <v>35136</v>
      </c>
      <c r="C11741" s="34">
        <v>46196.4348032407</v>
      </c>
      <c r="D11741" s="33" t="s">
        <v>35134</v>
      </c>
      <c r="E11741" s="33" t="s">
        <v>33691</v>
      </c>
      <c r="F11741" s="34">
        <v>46155.041678240697</v>
      </c>
      <c r="G11741" s="36">
        <v>63</v>
      </c>
      <c r="H11741" s="36">
        <v>39.6</v>
      </c>
      <c r="I11741" s="36">
        <v>91</v>
      </c>
      <c r="J11741" s="36">
        <v>47.1</v>
      </c>
      <c r="K11741" s="36">
        <v>65.8</v>
      </c>
    </row>
    <row r="11742" spans="1:11">
      <c r="A11742" t="s">
        <v>35137</v>
      </c>
      <c r="B11742" s="33" t="s">
        <v>35138</v>
      </c>
      <c r="C11742" s="34">
        <v>46185.4710416667</v>
      </c>
      <c r="D11742" s="33" t="s">
        <v>35139</v>
      </c>
      <c r="E11742" s="33" t="s">
        <v>33688</v>
      </c>
      <c r="F11742" s="34">
        <v>46155.083344907398</v>
      </c>
      <c r="G11742" s="36">
        <v>60.6</v>
      </c>
      <c r="H11742" s="36">
        <v>38.6</v>
      </c>
      <c r="I11742" s="36">
        <v>80.3</v>
      </c>
      <c r="J11742" s="36">
        <v>45.2</v>
      </c>
      <c r="K11742" s="36">
        <v>64.8</v>
      </c>
    </row>
    <row r="11743" spans="1:11">
      <c r="A11743" t="s">
        <v>35140</v>
      </c>
      <c r="B11743" s="33" t="s">
        <v>35141</v>
      </c>
      <c r="C11743" s="34">
        <v>46196.434780092597</v>
      </c>
      <c r="D11743" s="33" t="s">
        <v>35139</v>
      </c>
      <c r="E11743" s="33" t="s">
        <v>33691</v>
      </c>
      <c r="F11743" s="34">
        <v>46155.083344907398</v>
      </c>
      <c r="G11743" s="36">
        <v>60.6</v>
      </c>
      <c r="H11743" s="36">
        <v>38.6</v>
      </c>
      <c r="I11743" s="36">
        <v>80.3</v>
      </c>
      <c r="J11743" s="36">
        <v>45</v>
      </c>
      <c r="K11743" s="36">
        <v>64.8</v>
      </c>
    </row>
    <row r="11744" spans="1:11">
      <c r="A11744" t="s">
        <v>35142</v>
      </c>
      <c r="B11744" s="33" t="s">
        <v>35143</v>
      </c>
      <c r="C11744" s="34">
        <v>46185.470983796302</v>
      </c>
      <c r="D11744" s="33" t="s">
        <v>35144</v>
      </c>
      <c r="E11744" s="33" t="s">
        <v>33688</v>
      </c>
      <c r="F11744" s="34">
        <v>46155.125011574099</v>
      </c>
      <c r="G11744" s="36">
        <v>60.6</v>
      </c>
      <c r="H11744" s="36">
        <v>42.1</v>
      </c>
      <c r="I11744" s="36">
        <v>83.8</v>
      </c>
      <c r="J11744" s="36">
        <v>45.7</v>
      </c>
      <c r="K11744" s="36">
        <v>64.900000000000006</v>
      </c>
    </row>
    <row r="11745" spans="1:11">
      <c r="A11745" t="s">
        <v>35145</v>
      </c>
      <c r="B11745" s="33" t="s">
        <v>35146</v>
      </c>
      <c r="C11745" s="34">
        <v>46196.434699074103</v>
      </c>
      <c r="D11745" s="33" t="s">
        <v>35144</v>
      </c>
      <c r="E11745" s="33" t="s">
        <v>33691</v>
      </c>
      <c r="F11745" s="34">
        <v>46155.125011574099</v>
      </c>
      <c r="G11745" s="36">
        <v>60.6</v>
      </c>
      <c r="H11745" s="36">
        <v>42.1</v>
      </c>
      <c r="I11745" s="36">
        <v>83.8</v>
      </c>
      <c r="J11745" s="36">
        <v>45.9</v>
      </c>
      <c r="K11745" s="36">
        <v>64.8</v>
      </c>
    </row>
    <row r="11746" spans="1:11">
      <c r="A11746" t="s">
        <v>35147</v>
      </c>
      <c r="B11746" s="33" t="s">
        <v>35148</v>
      </c>
      <c r="C11746" s="34">
        <v>46185.471053240697</v>
      </c>
      <c r="D11746" s="33" t="s">
        <v>35149</v>
      </c>
      <c r="E11746" s="33" t="s">
        <v>33688</v>
      </c>
      <c r="F11746" s="34">
        <v>46155.166678240697</v>
      </c>
      <c r="G11746" s="36">
        <v>61.4</v>
      </c>
      <c r="H11746" s="36">
        <v>43.1</v>
      </c>
      <c r="I11746" s="36">
        <v>81.2</v>
      </c>
      <c r="J11746" s="36">
        <v>47</v>
      </c>
      <c r="K11746" s="36">
        <v>65.7</v>
      </c>
    </row>
    <row r="11747" spans="1:11">
      <c r="A11747" t="s">
        <v>35150</v>
      </c>
      <c r="B11747" s="33" t="s">
        <v>35151</v>
      </c>
      <c r="C11747" s="34">
        <v>46196.434791666703</v>
      </c>
      <c r="D11747" s="33" t="s">
        <v>35149</v>
      </c>
      <c r="E11747" s="33" t="s">
        <v>33691</v>
      </c>
      <c r="F11747" s="34">
        <v>46155.166678240697</v>
      </c>
      <c r="G11747" s="36">
        <v>61.4</v>
      </c>
      <c r="H11747" s="36">
        <v>43.1</v>
      </c>
      <c r="I11747" s="36">
        <v>81.2</v>
      </c>
      <c r="J11747" s="36">
        <v>47.1</v>
      </c>
      <c r="K11747" s="36">
        <v>65.7</v>
      </c>
    </row>
    <row r="11748" spans="1:11">
      <c r="A11748" t="s">
        <v>35152</v>
      </c>
      <c r="B11748" s="33" t="s">
        <v>35153</v>
      </c>
      <c r="C11748" s="34">
        <v>46185.471099536997</v>
      </c>
      <c r="D11748" s="33" t="s">
        <v>35154</v>
      </c>
      <c r="E11748" s="33" t="s">
        <v>33688</v>
      </c>
      <c r="F11748" s="34">
        <v>46155.208344907398</v>
      </c>
      <c r="G11748" s="36">
        <v>63</v>
      </c>
      <c r="H11748" s="36">
        <v>42.5</v>
      </c>
      <c r="I11748" s="36">
        <v>79.5</v>
      </c>
      <c r="J11748" s="36">
        <v>48.2</v>
      </c>
      <c r="K11748" s="36">
        <v>67.3</v>
      </c>
    </row>
    <row r="11749" spans="1:11">
      <c r="A11749" t="s">
        <v>35155</v>
      </c>
      <c r="B11749" s="33" t="s">
        <v>35156</v>
      </c>
      <c r="C11749" s="34">
        <v>46196.434849537</v>
      </c>
      <c r="D11749" s="33" t="s">
        <v>35154</v>
      </c>
      <c r="E11749" s="33" t="s">
        <v>33691</v>
      </c>
      <c r="F11749" s="34">
        <v>46155.208344907398</v>
      </c>
      <c r="G11749" s="36">
        <v>63</v>
      </c>
      <c r="H11749" s="36">
        <v>43</v>
      </c>
      <c r="I11749" s="36">
        <v>79.5</v>
      </c>
      <c r="J11749" s="36">
        <v>48.5</v>
      </c>
      <c r="K11749" s="36">
        <v>67.3</v>
      </c>
    </row>
    <row r="11750" spans="1:11">
      <c r="A11750" t="s">
        <v>35157</v>
      </c>
      <c r="B11750" s="33" t="s">
        <v>35158</v>
      </c>
      <c r="C11750" s="34">
        <v>46185.470902777801</v>
      </c>
      <c r="D11750" s="33" t="s">
        <v>35159</v>
      </c>
      <c r="E11750" s="33" t="s">
        <v>33688</v>
      </c>
      <c r="F11750" s="34">
        <v>46155.250011574099</v>
      </c>
      <c r="G11750" s="36">
        <v>66.5</v>
      </c>
      <c r="H11750" s="36">
        <v>43.4</v>
      </c>
      <c r="I11750" s="36">
        <v>93.1</v>
      </c>
      <c r="J11750" s="36">
        <v>50.3</v>
      </c>
      <c r="K11750" s="36">
        <v>68.900000000000006</v>
      </c>
    </row>
    <row r="11751" spans="1:11">
      <c r="A11751" t="s">
        <v>35160</v>
      </c>
      <c r="B11751" s="33" t="s">
        <v>35161</v>
      </c>
      <c r="C11751" s="34">
        <v>46196.434594907398</v>
      </c>
      <c r="D11751" s="33" t="s">
        <v>35159</v>
      </c>
      <c r="E11751" s="33" t="s">
        <v>33691</v>
      </c>
      <c r="F11751" s="34">
        <v>46155.250011574099</v>
      </c>
      <c r="G11751" s="36">
        <v>66.5</v>
      </c>
      <c r="H11751" s="36">
        <v>42.5</v>
      </c>
      <c r="I11751" s="36">
        <v>93.1</v>
      </c>
      <c r="J11751" s="36">
        <v>50.2</v>
      </c>
      <c r="K11751" s="36">
        <v>68.8</v>
      </c>
    </row>
    <row r="11752" spans="1:11">
      <c r="A11752" t="s">
        <v>35162</v>
      </c>
      <c r="B11752" s="33" t="s">
        <v>35163</v>
      </c>
      <c r="C11752" s="34">
        <v>46196.434525463003</v>
      </c>
      <c r="D11752" s="33" t="s">
        <v>35164</v>
      </c>
      <c r="E11752" s="33" t="s">
        <v>33691</v>
      </c>
      <c r="F11752" s="34">
        <v>46155.291678240697</v>
      </c>
      <c r="G11752" s="36">
        <v>68.5</v>
      </c>
      <c r="H11752" s="36">
        <v>47.3</v>
      </c>
      <c r="I11752" s="36">
        <v>97.8</v>
      </c>
      <c r="J11752" s="36">
        <v>52.6</v>
      </c>
      <c r="K11752" s="36">
        <v>69.2</v>
      </c>
    </row>
    <row r="11753" spans="1:11">
      <c r="A11753" t="s">
        <v>35165</v>
      </c>
      <c r="B11753" s="33" t="s">
        <v>35166</v>
      </c>
      <c r="C11753" s="34">
        <v>46185.4708680556</v>
      </c>
      <c r="D11753" s="33" t="s">
        <v>35164</v>
      </c>
      <c r="E11753" s="33" t="s">
        <v>33688</v>
      </c>
      <c r="F11753" s="34">
        <v>46155.291678240697</v>
      </c>
      <c r="G11753" s="36">
        <v>68.5</v>
      </c>
      <c r="H11753" s="36">
        <v>47.3</v>
      </c>
      <c r="I11753" s="36">
        <v>97.8</v>
      </c>
      <c r="J11753" s="36">
        <v>52.6</v>
      </c>
      <c r="K11753" s="36">
        <v>69.2</v>
      </c>
    </row>
    <row r="11754" spans="1:11">
      <c r="A11754" t="s">
        <v>35167</v>
      </c>
      <c r="B11754" s="33" t="s">
        <v>35168</v>
      </c>
      <c r="C11754" s="34">
        <v>46185.471087963</v>
      </c>
      <c r="D11754" s="33" t="s">
        <v>35169</v>
      </c>
      <c r="E11754" s="33" t="s">
        <v>33688</v>
      </c>
      <c r="F11754" s="34">
        <v>46155.333344907398</v>
      </c>
      <c r="G11754" s="36">
        <v>66.5</v>
      </c>
      <c r="H11754" s="36">
        <v>50.3</v>
      </c>
      <c r="I11754" s="36">
        <v>94.2</v>
      </c>
      <c r="J11754" s="36">
        <v>57.1</v>
      </c>
      <c r="K11754" s="36">
        <v>69.099999999999994</v>
      </c>
    </row>
    <row r="11755" spans="1:11">
      <c r="A11755" t="s">
        <v>35170</v>
      </c>
      <c r="B11755" s="33" t="s">
        <v>35171</v>
      </c>
      <c r="C11755" s="34">
        <v>46196.434837963003</v>
      </c>
      <c r="D11755" s="33" t="s">
        <v>35169</v>
      </c>
      <c r="E11755" s="33" t="s">
        <v>33691</v>
      </c>
      <c r="F11755" s="34">
        <v>46155.333344907398</v>
      </c>
      <c r="G11755" s="36">
        <v>66.599999999999994</v>
      </c>
      <c r="H11755" s="36">
        <v>50.3</v>
      </c>
      <c r="I11755" s="36">
        <v>94.2</v>
      </c>
      <c r="J11755" s="36">
        <v>57</v>
      </c>
      <c r="K11755" s="36">
        <v>69</v>
      </c>
    </row>
    <row r="11756" spans="1:11">
      <c r="A11756" t="s">
        <v>35172</v>
      </c>
      <c r="B11756" s="33" t="s">
        <v>35173</v>
      </c>
      <c r="C11756" s="34">
        <v>46185.470983796302</v>
      </c>
      <c r="D11756" s="33" t="s">
        <v>35174</v>
      </c>
      <c r="E11756" s="33" t="s">
        <v>33688</v>
      </c>
      <c r="F11756" s="34">
        <v>46155.375011574099</v>
      </c>
      <c r="G11756" s="36">
        <v>65.7</v>
      </c>
      <c r="H11756" s="36">
        <v>49.7</v>
      </c>
      <c r="I11756" s="36">
        <v>90.5</v>
      </c>
      <c r="J11756" s="36">
        <v>55.8</v>
      </c>
      <c r="K11756" s="36">
        <v>68.5</v>
      </c>
    </row>
    <row r="11757" spans="1:11">
      <c r="A11757" t="s">
        <v>35175</v>
      </c>
      <c r="B11757" s="33" t="s">
        <v>35176</v>
      </c>
      <c r="C11757" s="34">
        <v>46196.434699074103</v>
      </c>
      <c r="D11757" s="33" t="s">
        <v>35174</v>
      </c>
      <c r="E11757" s="33" t="s">
        <v>33691</v>
      </c>
      <c r="F11757" s="34">
        <v>46155.375011574099</v>
      </c>
      <c r="G11757" s="36">
        <v>65.7</v>
      </c>
      <c r="H11757" s="36">
        <v>49.7</v>
      </c>
      <c r="I11757" s="36">
        <v>90.5</v>
      </c>
      <c r="J11757" s="36">
        <v>56</v>
      </c>
      <c r="K11757" s="36">
        <v>68.5</v>
      </c>
    </row>
    <row r="11758" spans="1:11">
      <c r="A11758" t="s">
        <v>35177</v>
      </c>
      <c r="B11758" s="33" t="s">
        <v>35178</v>
      </c>
      <c r="C11758" s="34">
        <v>46185.470763888901</v>
      </c>
      <c r="D11758" s="33" t="s">
        <v>35179</v>
      </c>
      <c r="E11758" s="33" t="s">
        <v>33688</v>
      </c>
      <c r="F11758" s="34">
        <v>46155.416678240697</v>
      </c>
      <c r="G11758" s="36">
        <v>72.5</v>
      </c>
      <c r="H11758" s="36">
        <v>48.1</v>
      </c>
      <c r="I11758" s="36">
        <v>98</v>
      </c>
      <c r="J11758" s="36">
        <v>56.5</v>
      </c>
      <c r="K11758" s="36">
        <v>72.7</v>
      </c>
    </row>
    <row r="11759" spans="1:11">
      <c r="A11759" t="s">
        <v>35180</v>
      </c>
      <c r="B11759" s="33" t="s">
        <v>35181</v>
      </c>
      <c r="C11759" s="34">
        <v>46196.434374999997</v>
      </c>
      <c r="D11759" s="33" t="s">
        <v>35179</v>
      </c>
      <c r="E11759" s="33" t="s">
        <v>33691</v>
      </c>
      <c r="F11759" s="34">
        <v>46155.416678240697</v>
      </c>
      <c r="G11759" s="36">
        <v>72.599999999999994</v>
      </c>
      <c r="H11759" s="36">
        <v>48.1</v>
      </c>
      <c r="I11759" s="36">
        <v>98</v>
      </c>
      <c r="J11759" s="36">
        <v>56.6</v>
      </c>
      <c r="K11759" s="36">
        <v>72.8</v>
      </c>
    </row>
    <row r="11760" spans="1:11">
      <c r="A11760" t="s">
        <v>35182</v>
      </c>
      <c r="B11760" s="33" t="s">
        <v>35183</v>
      </c>
      <c r="C11760" s="34">
        <v>46185.470775463</v>
      </c>
      <c r="D11760" s="33" t="s">
        <v>35184</v>
      </c>
      <c r="E11760" s="33" t="s">
        <v>33688</v>
      </c>
      <c r="F11760" s="34">
        <v>46155.458344907398</v>
      </c>
      <c r="G11760" s="36">
        <v>67.099999999999994</v>
      </c>
      <c r="H11760" s="36">
        <v>48.8</v>
      </c>
      <c r="I11760" s="36">
        <v>95.3</v>
      </c>
      <c r="J11760" s="36">
        <v>55</v>
      </c>
      <c r="K11760" s="36">
        <v>69.400000000000006</v>
      </c>
    </row>
    <row r="11761" spans="1:11">
      <c r="A11761" t="s">
        <v>35185</v>
      </c>
      <c r="B11761" s="33" t="s">
        <v>35186</v>
      </c>
      <c r="C11761" s="34">
        <v>46196.434409722198</v>
      </c>
      <c r="D11761" s="33" t="s">
        <v>35184</v>
      </c>
      <c r="E11761" s="33" t="s">
        <v>33691</v>
      </c>
      <c r="F11761" s="34">
        <v>46155.458344907398</v>
      </c>
      <c r="G11761" s="36">
        <v>67.099999999999994</v>
      </c>
      <c r="H11761" s="36">
        <v>48.8</v>
      </c>
      <c r="I11761" s="36">
        <v>95.3</v>
      </c>
      <c r="J11761" s="36">
        <v>55.4</v>
      </c>
      <c r="K11761" s="36">
        <v>69.400000000000006</v>
      </c>
    </row>
    <row r="11762" spans="1:11">
      <c r="A11762" t="s">
        <v>35187</v>
      </c>
      <c r="B11762" s="33" t="s">
        <v>35188</v>
      </c>
      <c r="C11762" s="34">
        <v>46196.434664351902</v>
      </c>
      <c r="D11762" s="33" t="s">
        <v>35189</v>
      </c>
      <c r="E11762" s="33" t="s">
        <v>33691</v>
      </c>
      <c r="F11762" s="34">
        <v>46155.500011574099</v>
      </c>
      <c r="G11762" s="36">
        <v>65.8</v>
      </c>
      <c r="H11762" s="36">
        <v>48.4</v>
      </c>
      <c r="I11762" s="36">
        <v>86.4</v>
      </c>
      <c r="J11762" s="36">
        <v>55.8</v>
      </c>
      <c r="K11762" s="36">
        <v>68.400000000000006</v>
      </c>
    </row>
    <row r="11763" spans="1:11">
      <c r="A11763" t="s">
        <v>35190</v>
      </c>
      <c r="B11763" s="33" t="s">
        <v>35191</v>
      </c>
      <c r="C11763" s="34">
        <v>46185.470949074101</v>
      </c>
      <c r="D11763" s="33" t="s">
        <v>35189</v>
      </c>
      <c r="E11763" s="33" t="s">
        <v>33688</v>
      </c>
      <c r="F11763" s="34">
        <v>46155.500011574099</v>
      </c>
      <c r="G11763" s="36">
        <v>65.7</v>
      </c>
      <c r="H11763" s="36">
        <v>48.4</v>
      </c>
      <c r="I11763" s="36">
        <v>86.4</v>
      </c>
      <c r="J11763" s="36">
        <v>55.7</v>
      </c>
      <c r="K11763" s="36">
        <v>68.400000000000006</v>
      </c>
    </row>
    <row r="11764" spans="1:11">
      <c r="A11764" t="s">
        <v>35192</v>
      </c>
      <c r="B11764" s="33" t="s">
        <v>35193</v>
      </c>
      <c r="C11764" s="34">
        <v>46196.434768518498</v>
      </c>
      <c r="D11764" s="33" t="s">
        <v>35194</v>
      </c>
      <c r="E11764" s="33" t="s">
        <v>33691</v>
      </c>
      <c r="F11764" s="34">
        <v>46155.541678240697</v>
      </c>
      <c r="G11764" s="36">
        <v>70.8</v>
      </c>
      <c r="H11764" s="36">
        <v>50.1</v>
      </c>
      <c r="I11764" s="36">
        <v>97</v>
      </c>
      <c r="J11764" s="36">
        <v>57.9</v>
      </c>
      <c r="K11764" s="36">
        <v>72.3</v>
      </c>
    </row>
    <row r="11765" spans="1:11">
      <c r="A11765" t="s">
        <v>35195</v>
      </c>
      <c r="B11765" s="33" t="s">
        <v>35196</v>
      </c>
      <c r="C11765" s="34">
        <v>46185.4710416667</v>
      </c>
      <c r="D11765" s="33" t="s">
        <v>35194</v>
      </c>
      <c r="E11765" s="33" t="s">
        <v>33688</v>
      </c>
      <c r="F11765" s="34">
        <v>46155.541678240697</v>
      </c>
      <c r="G11765" s="36">
        <v>70.8</v>
      </c>
      <c r="H11765" s="36">
        <v>50.2</v>
      </c>
      <c r="I11765" s="36">
        <v>97</v>
      </c>
      <c r="J11765" s="36">
        <v>57.8</v>
      </c>
      <c r="K11765" s="36">
        <v>72.5</v>
      </c>
    </row>
    <row r="11766" spans="1:11">
      <c r="A11766" t="s">
        <v>35197</v>
      </c>
      <c r="B11766" s="33" t="s">
        <v>35198</v>
      </c>
      <c r="C11766" s="34">
        <v>46185.470775463</v>
      </c>
      <c r="D11766" s="33" t="s">
        <v>35199</v>
      </c>
      <c r="E11766" s="33" t="s">
        <v>33688</v>
      </c>
      <c r="F11766" s="34">
        <v>46155.583344907398</v>
      </c>
      <c r="G11766" s="36">
        <v>71.8</v>
      </c>
      <c r="H11766" s="36">
        <v>51.4</v>
      </c>
      <c r="I11766" s="36">
        <v>95.9</v>
      </c>
      <c r="J11766" s="36">
        <v>61.7</v>
      </c>
      <c r="K11766" s="36">
        <v>73.5</v>
      </c>
    </row>
    <row r="11767" spans="1:11">
      <c r="A11767" t="s">
        <v>35200</v>
      </c>
      <c r="B11767" s="33" t="s">
        <v>35201</v>
      </c>
      <c r="C11767" s="34">
        <v>46196.434421296297</v>
      </c>
      <c r="D11767" s="33" t="s">
        <v>35199</v>
      </c>
      <c r="E11767" s="33" t="s">
        <v>33691</v>
      </c>
      <c r="F11767" s="34">
        <v>46155.583344907398</v>
      </c>
      <c r="G11767" s="36">
        <v>71.8</v>
      </c>
      <c r="H11767" s="36">
        <v>51.4</v>
      </c>
      <c r="I11767" s="36">
        <v>95.9</v>
      </c>
      <c r="J11767" s="36">
        <v>60.9</v>
      </c>
      <c r="K11767" s="36">
        <v>73.2</v>
      </c>
    </row>
    <row r="11768" spans="1:11">
      <c r="A11768" t="s">
        <v>35202</v>
      </c>
      <c r="B11768" s="33" t="s">
        <v>35203</v>
      </c>
      <c r="C11768" s="34">
        <v>46185.470902777801</v>
      </c>
      <c r="D11768" s="33" t="s">
        <v>35204</v>
      </c>
      <c r="E11768" s="33" t="s">
        <v>33688</v>
      </c>
      <c r="F11768" s="34">
        <v>46155.625011574099</v>
      </c>
      <c r="G11768" s="36">
        <v>72.400000000000006</v>
      </c>
      <c r="H11768" s="36">
        <v>50.1</v>
      </c>
      <c r="I11768" s="36">
        <v>97.2</v>
      </c>
      <c r="J11768" s="36">
        <v>58.3</v>
      </c>
      <c r="K11768" s="36">
        <v>73.099999999999994</v>
      </c>
    </row>
    <row r="11769" spans="1:11">
      <c r="A11769" t="s">
        <v>35205</v>
      </c>
      <c r="B11769" s="33" t="s">
        <v>35206</v>
      </c>
      <c r="C11769" s="34">
        <v>46196.434594907398</v>
      </c>
      <c r="D11769" s="33" t="s">
        <v>35204</v>
      </c>
      <c r="E11769" s="33" t="s">
        <v>33691</v>
      </c>
      <c r="F11769" s="34">
        <v>46155.625011574099</v>
      </c>
      <c r="G11769" s="36">
        <v>72.5</v>
      </c>
      <c r="H11769" s="36">
        <v>50.1</v>
      </c>
      <c r="I11769" s="36">
        <v>97.2</v>
      </c>
      <c r="J11769" s="36">
        <v>58.5</v>
      </c>
      <c r="K11769" s="36">
        <v>73.3</v>
      </c>
    </row>
    <row r="11770" spans="1:11">
      <c r="A11770" t="s">
        <v>35207</v>
      </c>
      <c r="B11770" s="33" t="s">
        <v>35208</v>
      </c>
      <c r="C11770" s="34">
        <v>46196.434872685197</v>
      </c>
      <c r="D11770" s="33" t="s">
        <v>35209</v>
      </c>
      <c r="E11770" s="33" t="s">
        <v>33691</v>
      </c>
      <c r="F11770" s="34">
        <v>46155.666678240697</v>
      </c>
      <c r="G11770" s="36">
        <v>68.7</v>
      </c>
      <c r="H11770" s="36">
        <v>49.1</v>
      </c>
      <c r="I11770" s="36">
        <v>94.7</v>
      </c>
      <c r="J11770" s="36">
        <v>56.5</v>
      </c>
      <c r="K11770" s="36">
        <v>69.099999999999994</v>
      </c>
    </row>
    <row r="11771" spans="1:11">
      <c r="A11771" t="s">
        <v>35210</v>
      </c>
      <c r="B11771" s="33" t="s">
        <v>35211</v>
      </c>
      <c r="C11771" s="34">
        <v>46185.471111111103</v>
      </c>
      <c r="D11771" s="33" t="s">
        <v>35209</v>
      </c>
      <c r="E11771" s="33" t="s">
        <v>33688</v>
      </c>
      <c r="F11771" s="34">
        <v>46155.666678240697</v>
      </c>
      <c r="G11771" s="36">
        <v>68.7</v>
      </c>
      <c r="H11771" s="36">
        <v>49.1</v>
      </c>
      <c r="I11771" s="36">
        <v>94.7</v>
      </c>
      <c r="J11771" s="36">
        <v>56.6</v>
      </c>
      <c r="K11771" s="36">
        <v>69.099999999999994</v>
      </c>
    </row>
    <row r="11772" spans="1:11">
      <c r="A11772" t="s">
        <v>35212</v>
      </c>
      <c r="B11772" s="33" t="s">
        <v>35213</v>
      </c>
      <c r="C11772" s="34">
        <v>46185.470775463</v>
      </c>
      <c r="D11772" s="33" t="s">
        <v>35214</v>
      </c>
      <c r="E11772" s="33" t="s">
        <v>33688</v>
      </c>
      <c r="F11772" s="34">
        <v>46155.708344907398</v>
      </c>
      <c r="G11772" s="36">
        <v>69.3</v>
      </c>
      <c r="H11772" s="36">
        <v>49.3</v>
      </c>
      <c r="I11772" s="36">
        <v>92</v>
      </c>
      <c r="J11772" s="36">
        <v>56.6</v>
      </c>
      <c r="K11772" s="36">
        <v>72.099999999999994</v>
      </c>
    </row>
    <row r="11773" spans="1:11">
      <c r="A11773" t="s">
        <v>35215</v>
      </c>
      <c r="B11773" s="33" t="s">
        <v>35216</v>
      </c>
      <c r="C11773" s="34">
        <v>46196.434386574103</v>
      </c>
      <c r="D11773" s="33" t="s">
        <v>35214</v>
      </c>
      <c r="E11773" s="33" t="s">
        <v>33691</v>
      </c>
      <c r="F11773" s="34">
        <v>46155.708344907398</v>
      </c>
      <c r="G11773" s="36">
        <v>69.3</v>
      </c>
      <c r="H11773" s="36">
        <v>49.3</v>
      </c>
      <c r="I11773" s="36">
        <v>92</v>
      </c>
      <c r="J11773" s="36">
        <v>56.8</v>
      </c>
      <c r="K11773" s="36">
        <v>71.900000000000006</v>
      </c>
    </row>
    <row r="11774" spans="1:11">
      <c r="A11774" t="s">
        <v>35217</v>
      </c>
      <c r="B11774" s="33" t="s">
        <v>35218</v>
      </c>
      <c r="C11774" s="34">
        <v>46185.4710416667</v>
      </c>
      <c r="D11774" s="33" t="s">
        <v>35219</v>
      </c>
      <c r="E11774" s="33" t="s">
        <v>33688</v>
      </c>
      <c r="F11774" s="34">
        <v>46155.750011574099</v>
      </c>
      <c r="G11774" s="36">
        <v>67</v>
      </c>
      <c r="H11774" s="36">
        <v>47</v>
      </c>
      <c r="I11774" s="36">
        <v>89.2</v>
      </c>
      <c r="J11774" s="36">
        <v>54.6</v>
      </c>
      <c r="K11774" s="36">
        <v>70.3</v>
      </c>
    </row>
    <row r="11775" spans="1:11">
      <c r="A11775" t="s">
        <v>35220</v>
      </c>
      <c r="B11775" s="33" t="s">
        <v>35221</v>
      </c>
      <c r="C11775" s="34">
        <v>46196.434768518498</v>
      </c>
      <c r="D11775" s="33" t="s">
        <v>35219</v>
      </c>
      <c r="E11775" s="33" t="s">
        <v>33691</v>
      </c>
      <c r="F11775" s="34">
        <v>46155.750011574099</v>
      </c>
      <c r="G11775" s="36">
        <v>66.900000000000006</v>
      </c>
      <c r="H11775" s="36">
        <v>47</v>
      </c>
      <c r="I11775" s="36">
        <v>89.2</v>
      </c>
      <c r="J11775" s="36">
        <v>54.7</v>
      </c>
      <c r="K11775" s="36">
        <v>70.099999999999994</v>
      </c>
    </row>
    <row r="11776" spans="1:11">
      <c r="A11776" t="s">
        <v>35222</v>
      </c>
      <c r="B11776" s="33" t="s">
        <v>35223</v>
      </c>
      <c r="C11776" s="34">
        <v>46185.4710416667</v>
      </c>
      <c r="D11776" s="33" t="s">
        <v>35224</v>
      </c>
      <c r="E11776" s="33" t="s">
        <v>33688</v>
      </c>
      <c r="F11776" s="34">
        <v>46155.791678240697</v>
      </c>
      <c r="G11776" s="36">
        <v>67.2</v>
      </c>
      <c r="H11776" s="36">
        <v>48</v>
      </c>
      <c r="I11776" s="36">
        <v>87.6</v>
      </c>
      <c r="J11776" s="36">
        <v>53.9</v>
      </c>
      <c r="K11776" s="36">
        <v>70.400000000000006</v>
      </c>
    </row>
    <row r="11777" spans="1:11">
      <c r="A11777" t="s">
        <v>35225</v>
      </c>
      <c r="B11777" s="33" t="s">
        <v>35226</v>
      </c>
      <c r="C11777" s="34">
        <v>46196.434768518498</v>
      </c>
      <c r="D11777" s="33" t="s">
        <v>35224</v>
      </c>
      <c r="E11777" s="33" t="s">
        <v>33691</v>
      </c>
      <c r="F11777" s="34">
        <v>46155.791678240697</v>
      </c>
      <c r="G11777" s="36">
        <v>67.2</v>
      </c>
      <c r="H11777" s="36">
        <v>48</v>
      </c>
      <c r="I11777" s="36">
        <v>87.6</v>
      </c>
      <c r="J11777" s="36">
        <v>54</v>
      </c>
      <c r="K11777" s="36">
        <v>70.400000000000006</v>
      </c>
    </row>
    <row r="11778" spans="1:11">
      <c r="A11778" t="s">
        <v>35227</v>
      </c>
      <c r="B11778" s="33" t="s">
        <v>35228</v>
      </c>
      <c r="C11778" s="34">
        <v>46185.471122685201</v>
      </c>
      <c r="D11778" s="33" t="s">
        <v>35229</v>
      </c>
      <c r="E11778" s="33" t="s">
        <v>33688</v>
      </c>
      <c r="F11778" s="34">
        <v>46155.833344907398</v>
      </c>
      <c r="G11778" s="36">
        <v>68.099999999999994</v>
      </c>
      <c r="H11778" s="36">
        <v>44.8</v>
      </c>
      <c r="I11778" s="36">
        <v>96.9</v>
      </c>
      <c r="J11778" s="36">
        <v>52.3</v>
      </c>
      <c r="K11778" s="36">
        <v>68.8</v>
      </c>
    </row>
    <row r="11779" spans="1:11">
      <c r="A11779" t="s">
        <v>35230</v>
      </c>
      <c r="B11779" s="33" t="s">
        <v>35231</v>
      </c>
      <c r="C11779" s="34">
        <v>46196.434895833299</v>
      </c>
      <c r="D11779" s="33" t="s">
        <v>35229</v>
      </c>
      <c r="E11779" s="33" t="s">
        <v>33691</v>
      </c>
      <c r="F11779" s="34">
        <v>46155.833344907398</v>
      </c>
      <c r="G11779" s="36">
        <v>68.099999999999994</v>
      </c>
      <c r="H11779" s="36">
        <v>44.8</v>
      </c>
      <c r="I11779" s="36">
        <v>96.9</v>
      </c>
      <c r="J11779" s="36">
        <v>52.3</v>
      </c>
      <c r="K11779" s="36">
        <v>68.900000000000006</v>
      </c>
    </row>
    <row r="11780" spans="1:11">
      <c r="A11780" t="s">
        <v>35232</v>
      </c>
      <c r="B11780" s="33" t="s">
        <v>35233</v>
      </c>
      <c r="C11780" s="34">
        <v>46185.4708217593</v>
      </c>
      <c r="D11780" s="33" t="s">
        <v>35234</v>
      </c>
      <c r="E11780" s="33" t="s">
        <v>33688</v>
      </c>
      <c r="F11780" s="34">
        <v>46155.875011574099</v>
      </c>
      <c r="G11780" s="36">
        <v>68.7</v>
      </c>
      <c r="H11780" s="36">
        <v>45.5</v>
      </c>
      <c r="I11780" s="36">
        <v>102.6</v>
      </c>
      <c r="J11780" s="36">
        <v>52.2</v>
      </c>
      <c r="K11780" s="36">
        <v>67.5</v>
      </c>
    </row>
    <row r="11781" spans="1:11">
      <c r="A11781" t="s">
        <v>35235</v>
      </c>
      <c r="B11781" s="33" t="s">
        <v>35236</v>
      </c>
      <c r="C11781" s="34">
        <v>46196.434467592597</v>
      </c>
      <c r="D11781" s="33" t="s">
        <v>35234</v>
      </c>
      <c r="E11781" s="33" t="s">
        <v>33691</v>
      </c>
      <c r="F11781" s="34">
        <v>46155.875011574099</v>
      </c>
      <c r="G11781" s="36">
        <v>68.7</v>
      </c>
      <c r="H11781" s="36">
        <v>45.5</v>
      </c>
      <c r="I11781" s="36">
        <v>102.6</v>
      </c>
      <c r="J11781" s="36">
        <v>52.2</v>
      </c>
      <c r="K11781" s="36">
        <v>67.5</v>
      </c>
    </row>
    <row r="11782" spans="1:11">
      <c r="A11782" t="s">
        <v>35237</v>
      </c>
      <c r="B11782" s="33" t="s">
        <v>35238</v>
      </c>
      <c r="C11782" s="34">
        <v>46185.4708680556</v>
      </c>
      <c r="D11782" s="33" t="s">
        <v>35239</v>
      </c>
      <c r="E11782" s="33" t="s">
        <v>33688</v>
      </c>
      <c r="F11782" s="34">
        <v>46155.916678240697</v>
      </c>
      <c r="G11782" s="36">
        <v>70.3</v>
      </c>
      <c r="H11782" s="36">
        <v>45.6</v>
      </c>
      <c r="I11782" s="36">
        <v>105</v>
      </c>
      <c r="J11782" s="36">
        <v>51.4</v>
      </c>
      <c r="K11782" s="36">
        <v>67.2</v>
      </c>
    </row>
    <row r="11783" spans="1:11">
      <c r="A11783" t="s">
        <v>35240</v>
      </c>
      <c r="B11783" s="33" t="s">
        <v>35241</v>
      </c>
      <c r="C11783" s="34">
        <v>46196.434525463003</v>
      </c>
      <c r="D11783" s="33" t="s">
        <v>35239</v>
      </c>
      <c r="E11783" s="33" t="s">
        <v>33691</v>
      </c>
      <c r="F11783" s="34">
        <v>46155.916678240697</v>
      </c>
      <c r="G11783" s="36">
        <v>70.3</v>
      </c>
      <c r="H11783" s="36">
        <v>45.6</v>
      </c>
      <c r="I11783" s="36">
        <v>105</v>
      </c>
      <c r="J11783" s="36">
        <v>51.5</v>
      </c>
      <c r="K11783" s="36">
        <v>67.3</v>
      </c>
    </row>
    <row r="11784" spans="1:11">
      <c r="A11784" t="s">
        <v>35242</v>
      </c>
      <c r="B11784" s="33" t="s">
        <v>35243</v>
      </c>
      <c r="C11784" s="34">
        <v>46185.471064814803</v>
      </c>
      <c r="D11784" s="33" t="s">
        <v>35244</v>
      </c>
      <c r="E11784" s="33" t="s">
        <v>33688</v>
      </c>
      <c r="F11784" s="34">
        <v>46155.958344907398</v>
      </c>
      <c r="G11784" s="36">
        <v>66.2</v>
      </c>
      <c r="H11784" s="36">
        <v>43.1</v>
      </c>
      <c r="I11784" s="36">
        <v>98.5</v>
      </c>
      <c r="J11784" s="36">
        <v>50.3</v>
      </c>
      <c r="K11784" s="36">
        <v>66.900000000000006</v>
      </c>
    </row>
    <row r="11785" spans="1:11">
      <c r="A11785" t="s">
        <v>35245</v>
      </c>
      <c r="B11785" s="33" t="s">
        <v>35246</v>
      </c>
      <c r="C11785" s="34">
        <v>46196.434780092597</v>
      </c>
      <c r="D11785" s="33" t="s">
        <v>35244</v>
      </c>
      <c r="E11785" s="33" t="s">
        <v>33691</v>
      </c>
      <c r="F11785" s="34">
        <v>46155.958344907398</v>
      </c>
      <c r="G11785" s="36">
        <v>66.2</v>
      </c>
      <c r="H11785" s="36">
        <v>43.1</v>
      </c>
      <c r="I11785" s="36">
        <v>98.5</v>
      </c>
      <c r="J11785" s="36">
        <v>50.3</v>
      </c>
      <c r="K11785" s="36">
        <v>67</v>
      </c>
    </row>
    <row r="11786" spans="1:11">
      <c r="A11786" t="s">
        <v>35247</v>
      </c>
      <c r="B11786" s="33" t="s">
        <v>35248</v>
      </c>
      <c r="C11786" s="34">
        <v>46185.471030092602</v>
      </c>
      <c r="D11786" s="33" t="s">
        <v>35249</v>
      </c>
      <c r="E11786" s="33" t="s">
        <v>33688</v>
      </c>
      <c r="F11786" s="34">
        <v>46156.000011574099</v>
      </c>
      <c r="G11786" s="36">
        <v>63.5</v>
      </c>
      <c r="H11786" s="36">
        <v>43.4</v>
      </c>
      <c r="I11786" s="36">
        <v>82.7</v>
      </c>
      <c r="J11786" s="36">
        <v>49.9</v>
      </c>
      <c r="K11786" s="36">
        <v>67.3</v>
      </c>
    </row>
    <row r="11787" spans="1:11">
      <c r="A11787" t="s">
        <v>35250</v>
      </c>
      <c r="B11787" s="33" t="s">
        <v>35251</v>
      </c>
      <c r="C11787" s="34">
        <v>46196.4347569444</v>
      </c>
      <c r="D11787" s="33" t="s">
        <v>35249</v>
      </c>
      <c r="E11787" s="33" t="s">
        <v>33691</v>
      </c>
      <c r="F11787" s="34">
        <v>46156.000011574099</v>
      </c>
      <c r="G11787" s="36">
        <v>63.4</v>
      </c>
      <c r="H11787" s="36">
        <v>43.4</v>
      </c>
      <c r="I11787" s="36">
        <v>82.7</v>
      </c>
      <c r="J11787" s="36">
        <v>50</v>
      </c>
      <c r="K11787" s="36">
        <v>67.3</v>
      </c>
    </row>
    <row r="11788" spans="1:11">
      <c r="A11788" t="s">
        <v>35252</v>
      </c>
      <c r="B11788" s="33" t="s">
        <v>35253</v>
      </c>
      <c r="C11788" s="34">
        <v>46196.434340277803</v>
      </c>
      <c r="D11788" s="33" t="s">
        <v>35254</v>
      </c>
      <c r="E11788" s="33" t="s">
        <v>33691</v>
      </c>
      <c r="F11788" s="34">
        <v>46156.041678240697</v>
      </c>
      <c r="G11788" s="36">
        <v>62.2</v>
      </c>
      <c r="H11788" s="36">
        <v>42.8</v>
      </c>
      <c r="I11788" s="36">
        <v>83.8</v>
      </c>
      <c r="J11788" s="36">
        <v>48.6</v>
      </c>
      <c r="K11788" s="36">
        <v>66.2</v>
      </c>
    </row>
    <row r="11789" spans="1:11">
      <c r="A11789" t="s">
        <v>35255</v>
      </c>
      <c r="B11789" s="33" t="s">
        <v>35256</v>
      </c>
      <c r="C11789" s="34">
        <v>46185.470740740697</v>
      </c>
      <c r="D11789" s="33" t="s">
        <v>35254</v>
      </c>
      <c r="E11789" s="33" t="s">
        <v>33688</v>
      </c>
      <c r="F11789" s="34">
        <v>46156.041678240697</v>
      </c>
      <c r="G11789" s="36">
        <v>62.1</v>
      </c>
      <c r="H11789" s="36">
        <v>42.8</v>
      </c>
      <c r="I11789" s="36">
        <v>83.8</v>
      </c>
      <c r="J11789" s="36">
        <v>48.7</v>
      </c>
      <c r="K11789" s="36">
        <v>66.099999999999994</v>
      </c>
    </row>
    <row r="11790" spans="1:11">
      <c r="A11790" t="s">
        <v>35257</v>
      </c>
      <c r="B11790" s="33" t="s">
        <v>35258</v>
      </c>
      <c r="C11790" s="34">
        <v>46185.471122685201</v>
      </c>
      <c r="D11790" s="33" t="s">
        <v>35259</v>
      </c>
      <c r="E11790" s="33" t="s">
        <v>33688</v>
      </c>
      <c r="F11790" s="34">
        <v>46156.083344907398</v>
      </c>
      <c r="G11790" s="36">
        <v>63.9</v>
      </c>
      <c r="H11790" s="36">
        <v>42.9</v>
      </c>
      <c r="I11790" s="36">
        <v>96.5</v>
      </c>
      <c r="J11790" s="36">
        <v>47.9</v>
      </c>
      <c r="K11790" s="36">
        <v>66</v>
      </c>
    </row>
    <row r="11791" spans="1:11">
      <c r="A11791" t="s">
        <v>35260</v>
      </c>
      <c r="B11791" s="33" t="s">
        <v>35261</v>
      </c>
      <c r="C11791" s="34">
        <v>46196.434872685197</v>
      </c>
      <c r="D11791" s="33" t="s">
        <v>35259</v>
      </c>
      <c r="E11791" s="33" t="s">
        <v>33691</v>
      </c>
      <c r="F11791" s="34">
        <v>46156.083344907398</v>
      </c>
      <c r="G11791" s="36">
        <v>63.9</v>
      </c>
      <c r="H11791" s="36">
        <v>42.9</v>
      </c>
      <c r="I11791" s="36">
        <v>96.5</v>
      </c>
      <c r="J11791" s="36">
        <v>48</v>
      </c>
      <c r="K11791" s="36">
        <v>66</v>
      </c>
    </row>
    <row r="11792" spans="1:11">
      <c r="A11792" t="s">
        <v>35262</v>
      </c>
      <c r="B11792" s="33" t="s">
        <v>35263</v>
      </c>
      <c r="C11792" s="34">
        <v>46185.470937500002</v>
      </c>
      <c r="D11792" s="33" t="s">
        <v>35264</v>
      </c>
      <c r="E11792" s="33" t="s">
        <v>33688</v>
      </c>
      <c r="F11792" s="34">
        <v>46156.125011574099</v>
      </c>
      <c r="G11792" s="36">
        <v>60.7</v>
      </c>
      <c r="H11792" s="36">
        <v>42.8</v>
      </c>
      <c r="I11792" s="36">
        <v>75.5</v>
      </c>
      <c r="J11792" s="36">
        <v>46.8</v>
      </c>
      <c r="K11792" s="36">
        <v>65.2</v>
      </c>
    </row>
    <row r="11793" spans="1:11">
      <c r="A11793" t="s">
        <v>35265</v>
      </c>
      <c r="B11793" s="33" t="s">
        <v>35266</v>
      </c>
      <c r="C11793" s="34">
        <v>46196.434629629599</v>
      </c>
      <c r="D11793" s="33" t="s">
        <v>35264</v>
      </c>
      <c r="E11793" s="33" t="s">
        <v>33691</v>
      </c>
      <c r="F11793" s="34">
        <v>46156.125011574099</v>
      </c>
      <c r="G11793" s="36">
        <v>60.7</v>
      </c>
      <c r="H11793" s="36">
        <v>42.8</v>
      </c>
      <c r="I11793" s="36">
        <v>75.5</v>
      </c>
      <c r="J11793" s="36">
        <v>48.5</v>
      </c>
      <c r="K11793" s="36">
        <v>65.099999999999994</v>
      </c>
    </row>
    <row r="11794" spans="1:11">
      <c r="A11794" t="s">
        <v>35267</v>
      </c>
      <c r="B11794" s="33" t="s">
        <v>35268</v>
      </c>
      <c r="C11794" s="34">
        <v>46196.434479166703</v>
      </c>
      <c r="D11794" s="33" t="s">
        <v>35269</v>
      </c>
      <c r="E11794" s="33" t="s">
        <v>33691</v>
      </c>
      <c r="F11794" s="34">
        <v>46156.166678240697</v>
      </c>
      <c r="G11794" s="36">
        <v>62</v>
      </c>
      <c r="H11794" s="36">
        <v>43.6</v>
      </c>
      <c r="I11794" s="36">
        <v>86.1</v>
      </c>
      <c r="J11794" s="36">
        <v>47.9</v>
      </c>
      <c r="K11794" s="36">
        <v>66</v>
      </c>
    </row>
    <row r="11795" spans="1:11">
      <c r="A11795" t="s">
        <v>35270</v>
      </c>
      <c r="B11795" s="33" t="s">
        <v>35271</v>
      </c>
      <c r="C11795" s="34">
        <v>46185.470833333296</v>
      </c>
      <c r="D11795" s="33" t="s">
        <v>35269</v>
      </c>
      <c r="E11795" s="33" t="s">
        <v>33688</v>
      </c>
      <c r="F11795" s="34">
        <v>46156.166678240697</v>
      </c>
      <c r="G11795" s="36">
        <v>62</v>
      </c>
      <c r="H11795" s="36">
        <v>43.7</v>
      </c>
      <c r="I11795" s="36">
        <v>86.1</v>
      </c>
      <c r="J11795" s="36">
        <v>47.9</v>
      </c>
      <c r="K11795" s="36">
        <v>66.099999999999994</v>
      </c>
    </row>
    <row r="11796" spans="1:11">
      <c r="A11796" t="s">
        <v>35272</v>
      </c>
      <c r="B11796" s="33" t="s">
        <v>35273</v>
      </c>
      <c r="C11796" s="34">
        <v>46185.4709953704</v>
      </c>
      <c r="D11796" s="33" t="s">
        <v>35274</v>
      </c>
      <c r="E11796" s="33" t="s">
        <v>33688</v>
      </c>
      <c r="F11796" s="34">
        <v>46156.208344907398</v>
      </c>
      <c r="G11796" s="36">
        <v>62.5</v>
      </c>
      <c r="H11796" s="36">
        <v>43.1</v>
      </c>
      <c r="I11796" s="36">
        <v>79.900000000000006</v>
      </c>
      <c r="J11796" s="36">
        <v>47.7</v>
      </c>
      <c r="K11796" s="36">
        <v>66.8</v>
      </c>
    </row>
    <row r="11797" spans="1:11">
      <c r="A11797" t="s">
        <v>35275</v>
      </c>
      <c r="B11797" s="33" t="s">
        <v>35276</v>
      </c>
      <c r="C11797" s="34">
        <v>46196.434710648202</v>
      </c>
      <c r="D11797" s="33" t="s">
        <v>35274</v>
      </c>
      <c r="E11797" s="33" t="s">
        <v>33691</v>
      </c>
      <c r="F11797" s="34">
        <v>46156.208344907398</v>
      </c>
      <c r="G11797" s="36">
        <v>62.4</v>
      </c>
      <c r="H11797" s="36">
        <v>43.1</v>
      </c>
      <c r="I11797" s="36">
        <v>79.900000000000006</v>
      </c>
      <c r="J11797" s="36">
        <v>47.7</v>
      </c>
      <c r="K11797" s="36">
        <v>66.599999999999994</v>
      </c>
    </row>
    <row r="11798" spans="1:11">
      <c r="A11798" t="s">
        <v>35277</v>
      </c>
      <c r="B11798" s="33" t="s">
        <v>35278</v>
      </c>
      <c r="C11798" s="34">
        <v>46185.470949074101</v>
      </c>
      <c r="D11798" s="33" t="s">
        <v>35279</v>
      </c>
      <c r="E11798" s="33" t="s">
        <v>33688</v>
      </c>
      <c r="F11798" s="34">
        <v>46156.250011574099</v>
      </c>
      <c r="G11798" s="36">
        <v>65.7</v>
      </c>
      <c r="H11798" s="36">
        <v>45.2</v>
      </c>
      <c r="I11798" s="36">
        <v>85.7</v>
      </c>
      <c r="J11798" s="36">
        <v>51.5</v>
      </c>
      <c r="K11798" s="36">
        <v>69.5</v>
      </c>
    </row>
    <row r="11799" spans="1:11">
      <c r="A11799" t="s">
        <v>35280</v>
      </c>
      <c r="B11799" s="33" t="s">
        <v>35281</v>
      </c>
      <c r="C11799" s="34">
        <v>46196.434652777803</v>
      </c>
      <c r="D11799" s="33" t="s">
        <v>35279</v>
      </c>
      <c r="E11799" s="33" t="s">
        <v>33691</v>
      </c>
      <c r="F11799" s="34">
        <v>46156.250011574099</v>
      </c>
      <c r="G11799" s="36">
        <v>65.7</v>
      </c>
      <c r="H11799" s="36">
        <v>45.1</v>
      </c>
      <c r="I11799" s="36">
        <v>85.7</v>
      </c>
      <c r="J11799" s="36">
        <v>51.8</v>
      </c>
      <c r="K11799" s="36">
        <v>69.400000000000006</v>
      </c>
    </row>
    <row r="11800" spans="1:11">
      <c r="A11800" t="s">
        <v>35282</v>
      </c>
      <c r="B11800" s="33" t="s">
        <v>35283</v>
      </c>
      <c r="C11800" s="34">
        <v>46185.471064814803</v>
      </c>
      <c r="D11800" s="33" t="s">
        <v>35284</v>
      </c>
      <c r="E11800" s="33" t="s">
        <v>33688</v>
      </c>
      <c r="F11800" s="34">
        <v>46156.291678240697</v>
      </c>
      <c r="G11800" s="36">
        <v>68.900000000000006</v>
      </c>
      <c r="H11800" s="36">
        <v>47.3</v>
      </c>
      <c r="I11800" s="36">
        <v>98.6</v>
      </c>
      <c r="J11800" s="36">
        <v>54.7</v>
      </c>
      <c r="K11800" s="36">
        <v>70.3</v>
      </c>
    </row>
    <row r="11801" spans="1:11">
      <c r="A11801" t="s">
        <v>35285</v>
      </c>
      <c r="B11801" s="33" t="s">
        <v>35286</v>
      </c>
      <c r="C11801" s="34">
        <v>46196.434814814798</v>
      </c>
      <c r="D11801" s="33" t="s">
        <v>35284</v>
      </c>
      <c r="E11801" s="33" t="s">
        <v>33691</v>
      </c>
      <c r="F11801" s="34">
        <v>46156.291678240697</v>
      </c>
      <c r="G11801" s="36">
        <v>68.900000000000006</v>
      </c>
      <c r="H11801" s="36">
        <v>47.3</v>
      </c>
      <c r="I11801" s="36">
        <v>98.6</v>
      </c>
      <c r="J11801" s="36">
        <v>54.7</v>
      </c>
      <c r="K11801" s="36">
        <v>70.2</v>
      </c>
    </row>
    <row r="11802" spans="1:11">
      <c r="A11802" t="s">
        <v>35287</v>
      </c>
      <c r="B11802" s="33" t="s">
        <v>35288</v>
      </c>
      <c r="C11802" s="34">
        <v>46185.471030092602</v>
      </c>
      <c r="D11802" s="33" t="s">
        <v>35289</v>
      </c>
      <c r="E11802" s="33" t="s">
        <v>33688</v>
      </c>
      <c r="F11802" s="34">
        <v>46156.333344907398</v>
      </c>
      <c r="G11802" s="36">
        <v>67.2</v>
      </c>
      <c r="H11802" s="36">
        <v>51.9</v>
      </c>
      <c r="I11802" s="36">
        <v>85.5</v>
      </c>
      <c r="J11802" s="36">
        <v>58.3</v>
      </c>
      <c r="K11802" s="36">
        <v>70.400000000000006</v>
      </c>
    </row>
    <row r="11803" spans="1:11">
      <c r="A11803" t="s">
        <v>35290</v>
      </c>
      <c r="B11803" s="33" t="s">
        <v>35291</v>
      </c>
      <c r="C11803" s="34">
        <v>46196.4347569444</v>
      </c>
      <c r="D11803" s="33" t="s">
        <v>35289</v>
      </c>
      <c r="E11803" s="33" t="s">
        <v>33691</v>
      </c>
      <c r="F11803" s="34">
        <v>46156.333344907398</v>
      </c>
      <c r="G11803" s="36">
        <v>67.2</v>
      </c>
      <c r="H11803" s="36">
        <v>51.9</v>
      </c>
      <c r="I11803" s="36">
        <v>85.5</v>
      </c>
      <c r="J11803" s="36">
        <v>58.3</v>
      </c>
      <c r="K11803" s="36">
        <v>70.2</v>
      </c>
    </row>
    <row r="11804" spans="1:11">
      <c r="A11804" t="s">
        <v>35292</v>
      </c>
      <c r="B11804" s="33" t="s">
        <v>35293</v>
      </c>
      <c r="C11804" s="34">
        <v>46185.470763888901</v>
      </c>
      <c r="D11804" s="33" t="s">
        <v>35294</v>
      </c>
      <c r="E11804" s="33" t="s">
        <v>33688</v>
      </c>
      <c r="F11804" s="34">
        <v>46156.375011574099</v>
      </c>
      <c r="G11804" s="36">
        <v>69.8</v>
      </c>
      <c r="H11804" s="36">
        <v>51.4</v>
      </c>
      <c r="I11804" s="36">
        <v>101.4</v>
      </c>
      <c r="J11804" s="36">
        <v>57.9</v>
      </c>
      <c r="K11804" s="36">
        <v>70.3</v>
      </c>
    </row>
    <row r="11805" spans="1:11">
      <c r="A11805" t="s">
        <v>35295</v>
      </c>
      <c r="B11805" s="33" t="s">
        <v>35296</v>
      </c>
      <c r="C11805" s="34">
        <v>46196.434409722198</v>
      </c>
      <c r="D11805" s="33" t="s">
        <v>35294</v>
      </c>
      <c r="E11805" s="33" t="s">
        <v>33691</v>
      </c>
      <c r="F11805" s="34">
        <v>46156.375011574099</v>
      </c>
      <c r="G11805" s="36">
        <v>69.8</v>
      </c>
      <c r="H11805" s="36">
        <v>51.4</v>
      </c>
      <c r="I11805" s="36">
        <v>101.4</v>
      </c>
      <c r="J11805" s="36">
        <v>58</v>
      </c>
      <c r="K11805" s="36">
        <v>70.2</v>
      </c>
    </row>
    <row r="11806" spans="1:11">
      <c r="A11806" t="s">
        <v>35297</v>
      </c>
      <c r="B11806" s="33" t="s">
        <v>35298</v>
      </c>
      <c r="C11806" s="34">
        <v>46196.434537036999</v>
      </c>
      <c r="D11806" s="33" t="s">
        <v>35299</v>
      </c>
      <c r="E11806" s="33" t="s">
        <v>33691</v>
      </c>
      <c r="F11806" s="34">
        <v>46156.416678240697</v>
      </c>
      <c r="G11806" s="36">
        <v>66.3</v>
      </c>
      <c r="H11806" s="36">
        <v>47.3</v>
      </c>
      <c r="I11806" s="36">
        <v>89.3</v>
      </c>
      <c r="J11806" s="36">
        <v>54.1</v>
      </c>
      <c r="K11806" s="36">
        <v>68.8</v>
      </c>
    </row>
    <row r="11807" spans="1:11">
      <c r="A11807" t="s">
        <v>35300</v>
      </c>
      <c r="B11807" s="33" t="s">
        <v>35301</v>
      </c>
      <c r="C11807" s="34">
        <v>46185.4708680556</v>
      </c>
      <c r="D11807" s="33" t="s">
        <v>35299</v>
      </c>
      <c r="E11807" s="33" t="s">
        <v>33688</v>
      </c>
      <c r="F11807" s="34">
        <v>46156.416678240697</v>
      </c>
      <c r="G11807" s="36">
        <v>66.3</v>
      </c>
      <c r="H11807" s="36">
        <v>47.3</v>
      </c>
      <c r="I11807" s="36">
        <v>89.3</v>
      </c>
      <c r="J11807" s="36">
        <v>54.3</v>
      </c>
      <c r="K11807" s="36">
        <v>68.8</v>
      </c>
    </row>
    <row r="11808" spans="1:11">
      <c r="A11808" t="s">
        <v>35302</v>
      </c>
      <c r="B11808" s="33" t="s">
        <v>35303</v>
      </c>
      <c r="C11808" s="34">
        <v>46185.471122685201</v>
      </c>
      <c r="D11808" s="33" t="s">
        <v>35304</v>
      </c>
      <c r="E11808" s="33" t="s">
        <v>33688</v>
      </c>
      <c r="F11808" s="34">
        <v>46156.458344907398</v>
      </c>
      <c r="G11808" s="36">
        <v>67.7</v>
      </c>
      <c r="H11808" s="36">
        <v>49</v>
      </c>
      <c r="I11808" s="36">
        <v>97.6</v>
      </c>
      <c r="J11808" s="36">
        <v>54.6</v>
      </c>
      <c r="K11808" s="36">
        <v>69.2</v>
      </c>
    </row>
    <row r="11809" spans="1:11">
      <c r="A11809" t="s">
        <v>35305</v>
      </c>
      <c r="B11809" s="33" t="s">
        <v>35306</v>
      </c>
      <c r="C11809" s="34">
        <v>46196.434895833299</v>
      </c>
      <c r="D11809" s="33" t="s">
        <v>35304</v>
      </c>
      <c r="E11809" s="33" t="s">
        <v>33691</v>
      </c>
      <c r="F11809" s="34">
        <v>46156.458344907398</v>
      </c>
      <c r="G11809" s="36">
        <v>67.7</v>
      </c>
      <c r="H11809" s="36">
        <v>49</v>
      </c>
      <c r="I11809" s="36">
        <v>97.6</v>
      </c>
      <c r="J11809" s="36">
        <v>54.5</v>
      </c>
      <c r="K11809" s="36">
        <v>69.3</v>
      </c>
    </row>
    <row r="11810" spans="1:11">
      <c r="A11810" t="s">
        <v>35307</v>
      </c>
      <c r="B11810" s="33" t="s">
        <v>35308</v>
      </c>
      <c r="C11810" s="34">
        <v>46185.470810185201</v>
      </c>
      <c r="D11810" s="33" t="s">
        <v>35309</v>
      </c>
      <c r="E11810" s="33" t="s">
        <v>33688</v>
      </c>
      <c r="F11810" s="34">
        <v>46156.500011574099</v>
      </c>
      <c r="G11810" s="36">
        <v>66.5</v>
      </c>
      <c r="H11810" s="36">
        <v>50.2</v>
      </c>
      <c r="I11810" s="36">
        <v>81.8</v>
      </c>
      <c r="J11810" s="36">
        <v>57.2</v>
      </c>
      <c r="K11810" s="36">
        <v>69.099999999999994</v>
      </c>
    </row>
    <row r="11811" spans="1:11">
      <c r="A11811" t="s">
        <v>35310</v>
      </c>
      <c r="B11811" s="33" t="s">
        <v>35311</v>
      </c>
      <c r="C11811" s="34">
        <v>46196.4344444444</v>
      </c>
      <c r="D11811" s="33" t="s">
        <v>35309</v>
      </c>
      <c r="E11811" s="33" t="s">
        <v>33691</v>
      </c>
      <c r="F11811" s="34">
        <v>46156.500011574099</v>
      </c>
      <c r="G11811" s="36">
        <v>66.5</v>
      </c>
      <c r="H11811" s="36">
        <v>50.2</v>
      </c>
      <c r="I11811" s="36">
        <v>81.8</v>
      </c>
      <c r="J11811" s="36">
        <v>57.3</v>
      </c>
      <c r="K11811" s="36">
        <v>69.2</v>
      </c>
    </row>
    <row r="11812" spans="1:11">
      <c r="A11812" t="s">
        <v>35312</v>
      </c>
      <c r="B11812" s="33" t="s">
        <v>35313</v>
      </c>
      <c r="C11812" s="34">
        <v>46185.470925925903</v>
      </c>
      <c r="D11812" s="33" t="s">
        <v>35314</v>
      </c>
      <c r="E11812" s="33" t="s">
        <v>33688</v>
      </c>
      <c r="F11812" s="34">
        <v>46156.541678240697</v>
      </c>
      <c r="G11812" s="36">
        <v>67.599999999999994</v>
      </c>
      <c r="H11812" s="36">
        <v>50.4</v>
      </c>
      <c r="I11812" s="36">
        <v>95</v>
      </c>
      <c r="J11812" s="36">
        <v>56</v>
      </c>
      <c r="K11812" s="36">
        <v>69.5</v>
      </c>
    </row>
    <row r="11813" spans="1:11">
      <c r="A11813" t="s">
        <v>35315</v>
      </c>
      <c r="B11813" s="33" t="s">
        <v>35316</v>
      </c>
      <c r="C11813" s="34">
        <v>46196.434629629599</v>
      </c>
      <c r="D11813" s="33" t="s">
        <v>35314</v>
      </c>
      <c r="E11813" s="33" t="s">
        <v>33691</v>
      </c>
      <c r="F11813" s="34">
        <v>46156.541678240697</v>
      </c>
      <c r="G11813" s="36">
        <v>67.599999999999994</v>
      </c>
      <c r="H11813" s="36">
        <v>50.4</v>
      </c>
      <c r="I11813" s="36">
        <v>95</v>
      </c>
      <c r="J11813" s="36">
        <v>56.5</v>
      </c>
      <c r="K11813" s="36">
        <v>69.599999999999994</v>
      </c>
    </row>
    <row r="11814" spans="1:11">
      <c r="A11814" t="s">
        <v>35317</v>
      </c>
      <c r="B11814" s="33" t="s">
        <v>35318</v>
      </c>
      <c r="C11814" s="34">
        <v>46185.4708680556</v>
      </c>
      <c r="D11814" s="33" t="s">
        <v>35319</v>
      </c>
      <c r="E11814" s="33" t="s">
        <v>33688</v>
      </c>
      <c r="F11814" s="34">
        <v>46156.583344907398</v>
      </c>
      <c r="G11814" s="36">
        <v>68.900000000000006</v>
      </c>
      <c r="H11814" s="36">
        <v>48</v>
      </c>
      <c r="I11814" s="36">
        <v>102.6</v>
      </c>
      <c r="J11814" s="36">
        <v>54.1</v>
      </c>
      <c r="K11814" s="36">
        <v>68.3</v>
      </c>
    </row>
    <row r="11815" spans="1:11">
      <c r="A11815" t="s">
        <v>35320</v>
      </c>
      <c r="B11815" s="33" t="s">
        <v>35321</v>
      </c>
      <c r="C11815" s="34">
        <v>46196.434537036999</v>
      </c>
      <c r="D11815" s="33" t="s">
        <v>35319</v>
      </c>
      <c r="E11815" s="33" t="s">
        <v>33691</v>
      </c>
      <c r="F11815" s="34">
        <v>46156.583344907398</v>
      </c>
      <c r="G11815" s="36">
        <v>68.900000000000006</v>
      </c>
      <c r="H11815" s="36">
        <v>48</v>
      </c>
      <c r="I11815" s="36">
        <v>102.6</v>
      </c>
      <c r="J11815" s="36">
        <v>54.1</v>
      </c>
      <c r="K11815" s="36">
        <v>68.3</v>
      </c>
    </row>
    <row r="11816" spans="1:11">
      <c r="A11816" t="s">
        <v>35322</v>
      </c>
      <c r="B11816" s="33" t="s">
        <v>35323</v>
      </c>
      <c r="C11816" s="34">
        <v>46185.4709953704</v>
      </c>
      <c r="D11816" s="33" t="s">
        <v>35324</v>
      </c>
      <c r="E11816" s="33" t="s">
        <v>33688</v>
      </c>
      <c r="F11816" s="34">
        <v>46156.625011574099</v>
      </c>
      <c r="G11816" s="36">
        <v>66.400000000000006</v>
      </c>
      <c r="H11816" s="36">
        <v>49.3</v>
      </c>
      <c r="I11816" s="36">
        <v>86.7</v>
      </c>
      <c r="J11816" s="36">
        <v>54.7</v>
      </c>
      <c r="K11816" s="36">
        <v>69</v>
      </c>
    </row>
    <row r="11817" spans="1:11">
      <c r="A11817" t="s">
        <v>35325</v>
      </c>
      <c r="B11817" s="33" t="s">
        <v>35326</v>
      </c>
      <c r="C11817" s="34">
        <v>46196.434722222199</v>
      </c>
      <c r="D11817" s="33" t="s">
        <v>35324</v>
      </c>
      <c r="E11817" s="33" t="s">
        <v>33691</v>
      </c>
      <c r="F11817" s="34">
        <v>46156.625011574099</v>
      </c>
      <c r="G11817" s="36">
        <v>66.400000000000006</v>
      </c>
      <c r="H11817" s="36">
        <v>49.3</v>
      </c>
      <c r="I11817" s="36">
        <v>86.7</v>
      </c>
      <c r="J11817" s="36">
        <v>54.7</v>
      </c>
      <c r="K11817" s="36">
        <v>68.900000000000006</v>
      </c>
    </row>
    <row r="11818" spans="1:11">
      <c r="A11818" t="s">
        <v>35327</v>
      </c>
      <c r="B11818" s="33" t="s">
        <v>35328</v>
      </c>
      <c r="C11818" s="34">
        <v>46185.4707291667</v>
      </c>
      <c r="D11818" s="33" t="s">
        <v>35329</v>
      </c>
      <c r="E11818" s="33" t="s">
        <v>33688</v>
      </c>
      <c r="F11818" s="34">
        <v>46156.666678240697</v>
      </c>
      <c r="G11818" s="36">
        <v>65.3</v>
      </c>
      <c r="H11818" s="36">
        <v>49</v>
      </c>
      <c r="I11818" s="36">
        <v>85.6</v>
      </c>
      <c r="J11818" s="36">
        <v>54.9</v>
      </c>
      <c r="K11818" s="36">
        <v>68.2</v>
      </c>
    </row>
    <row r="11819" spans="1:11">
      <c r="A11819" t="s">
        <v>35330</v>
      </c>
      <c r="B11819" s="33" t="s">
        <v>35331</v>
      </c>
      <c r="C11819" s="34">
        <v>46196.434351851902</v>
      </c>
      <c r="D11819" s="33" t="s">
        <v>35329</v>
      </c>
      <c r="E11819" s="33" t="s">
        <v>33691</v>
      </c>
      <c r="F11819" s="34">
        <v>46156.666678240697</v>
      </c>
      <c r="G11819" s="36">
        <v>65.400000000000006</v>
      </c>
      <c r="H11819" s="36">
        <v>49</v>
      </c>
      <c r="I11819" s="36">
        <v>85.6</v>
      </c>
      <c r="J11819" s="36">
        <v>55.1</v>
      </c>
      <c r="K11819" s="36">
        <v>68.2</v>
      </c>
    </row>
    <row r="11820" spans="1:11">
      <c r="A11820" t="s">
        <v>35332</v>
      </c>
      <c r="B11820" s="33" t="s">
        <v>35333</v>
      </c>
      <c r="C11820" s="34">
        <v>46185.470972222203</v>
      </c>
      <c r="D11820" s="33" t="s">
        <v>35334</v>
      </c>
      <c r="E11820" s="33" t="s">
        <v>33688</v>
      </c>
      <c r="F11820" s="34">
        <v>46156.708344907398</v>
      </c>
      <c r="G11820" s="36">
        <v>69.2</v>
      </c>
      <c r="H11820" s="36">
        <v>50.1</v>
      </c>
      <c r="I11820" s="36">
        <v>94.4</v>
      </c>
      <c r="J11820" s="36">
        <v>56.6</v>
      </c>
      <c r="K11820" s="36">
        <v>73</v>
      </c>
    </row>
    <row r="11821" spans="1:11">
      <c r="A11821" t="s">
        <v>35335</v>
      </c>
      <c r="B11821" s="33" t="s">
        <v>35336</v>
      </c>
      <c r="C11821" s="34">
        <v>46196.434699074103</v>
      </c>
      <c r="D11821" s="33" t="s">
        <v>35334</v>
      </c>
      <c r="E11821" s="33" t="s">
        <v>33691</v>
      </c>
      <c r="F11821" s="34">
        <v>46156.708344907398</v>
      </c>
      <c r="G11821" s="36">
        <v>69.099999999999994</v>
      </c>
      <c r="H11821" s="36">
        <v>50.1</v>
      </c>
      <c r="I11821" s="36">
        <v>94.4</v>
      </c>
      <c r="J11821" s="36">
        <v>57</v>
      </c>
      <c r="K11821" s="36">
        <v>71.400000000000006</v>
      </c>
    </row>
    <row r="11822" spans="1:11">
      <c r="A11822" t="s">
        <v>35337</v>
      </c>
      <c r="B11822" s="33" t="s">
        <v>35338</v>
      </c>
      <c r="C11822" s="34">
        <v>46185.4708217593</v>
      </c>
      <c r="D11822" s="33" t="s">
        <v>35339</v>
      </c>
      <c r="E11822" s="33" t="s">
        <v>33688</v>
      </c>
      <c r="F11822" s="34">
        <v>46156.750011574099</v>
      </c>
      <c r="G11822" s="36">
        <v>69</v>
      </c>
      <c r="H11822" s="36">
        <v>48.6</v>
      </c>
      <c r="I11822" s="36">
        <v>103.5</v>
      </c>
      <c r="J11822" s="36">
        <v>54.4</v>
      </c>
      <c r="K11822" s="36">
        <v>71</v>
      </c>
    </row>
    <row r="11823" spans="1:11">
      <c r="A11823" t="s">
        <v>35340</v>
      </c>
      <c r="B11823" s="33" t="s">
        <v>35341</v>
      </c>
      <c r="C11823" s="34">
        <v>46196.434479166703</v>
      </c>
      <c r="D11823" s="33" t="s">
        <v>35339</v>
      </c>
      <c r="E11823" s="33" t="s">
        <v>33691</v>
      </c>
      <c r="F11823" s="34">
        <v>46156.750011574099</v>
      </c>
      <c r="G11823" s="36">
        <v>69</v>
      </c>
      <c r="H11823" s="36">
        <v>48.6</v>
      </c>
      <c r="I11823" s="36">
        <v>103.5</v>
      </c>
      <c r="J11823" s="36">
        <v>54.5</v>
      </c>
      <c r="K11823" s="36">
        <v>70.8</v>
      </c>
    </row>
    <row r="11824" spans="1:11">
      <c r="A11824" t="s">
        <v>35342</v>
      </c>
      <c r="B11824" s="33" t="s">
        <v>35343</v>
      </c>
      <c r="C11824" s="34">
        <v>46185.471006944397</v>
      </c>
      <c r="D11824" s="33" t="s">
        <v>35344</v>
      </c>
      <c r="E11824" s="33" t="s">
        <v>33688</v>
      </c>
      <c r="F11824" s="34">
        <v>46156.791678240697</v>
      </c>
      <c r="G11824" s="36">
        <v>66.2</v>
      </c>
      <c r="H11824" s="36">
        <v>47.2</v>
      </c>
      <c r="I11824" s="36">
        <v>85.7</v>
      </c>
      <c r="J11824" s="36">
        <v>52.9</v>
      </c>
      <c r="K11824" s="36">
        <v>69.599999999999994</v>
      </c>
    </row>
    <row r="11825" spans="1:11">
      <c r="A11825" t="s">
        <v>35345</v>
      </c>
      <c r="B11825" s="33" t="s">
        <v>35346</v>
      </c>
      <c r="C11825" s="34">
        <v>46196.434722222199</v>
      </c>
      <c r="D11825" s="33" t="s">
        <v>35344</v>
      </c>
      <c r="E11825" s="33" t="s">
        <v>33691</v>
      </c>
      <c r="F11825" s="34">
        <v>46156.791678240697</v>
      </c>
      <c r="G11825" s="36">
        <v>66.2</v>
      </c>
      <c r="H11825" s="36">
        <v>47.2</v>
      </c>
      <c r="I11825" s="36">
        <v>85.7</v>
      </c>
      <c r="J11825" s="36">
        <v>53.2</v>
      </c>
      <c r="K11825" s="36">
        <v>69.400000000000006</v>
      </c>
    </row>
    <row r="11826" spans="1:11">
      <c r="A11826" t="s">
        <v>35347</v>
      </c>
      <c r="B11826" s="33" t="s">
        <v>35348</v>
      </c>
      <c r="C11826" s="34">
        <v>46185.4708680556</v>
      </c>
      <c r="D11826" s="33" t="s">
        <v>35349</v>
      </c>
      <c r="E11826" s="33" t="s">
        <v>33688</v>
      </c>
      <c r="F11826" s="34">
        <v>46156.833344907398</v>
      </c>
      <c r="G11826" s="36">
        <v>65.5</v>
      </c>
      <c r="H11826" s="36">
        <v>47.9</v>
      </c>
      <c r="I11826" s="36">
        <v>90.8</v>
      </c>
      <c r="J11826" s="36">
        <v>52.7</v>
      </c>
      <c r="K11826" s="36">
        <v>68</v>
      </c>
    </row>
    <row r="11827" spans="1:11">
      <c r="A11827" t="s">
        <v>35350</v>
      </c>
      <c r="B11827" s="33" t="s">
        <v>35351</v>
      </c>
      <c r="C11827" s="34">
        <v>46196.434571759302</v>
      </c>
      <c r="D11827" s="33" t="s">
        <v>35349</v>
      </c>
      <c r="E11827" s="33" t="s">
        <v>33691</v>
      </c>
      <c r="F11827" s="34">
        <v>46156.833344907398</v>
      </c>
      <c r="G11827" s="36">
        <v>65.5</v>
      </c>
      <c r="H11827" s="36">
        <v>47.9</v>
      </c>
      <c r="I11827" s="36">
        <v>90.8</v>
      </c>
      <c r="J11827" s="36">
        <v>52.8</v>
      </c>
      <c r="K11827" s="36">
        <v>68</v>
      </c>
    </row>
    <row r="11828" spans="1:11">
      <c r="A11828" t="s">
        <v>35352</v>
      </c>
      <c r="B11828" s="33" t="s">
        <v>35353</v>
      </c>
      <c r="C11828" s="34">
        <v>46185.470937500002</v>
      </c>
      <c r="D11828" s="33" t="s">
        <v>35354</v>
      </c>
      <c r="E11828" s="33" t="s">
        <v>33688</v>
      </c>
      <c r="F11828" s="34">
        <v>46156.875011574099</v>
      </c>
      <c r="G11828" s="36">
        <v>64.3</v>
      </c>
      <c r="H11828" s="36">
        <v>45</v>
      </c>
      <c r="I11828" s="36">
        <v>84.2</v>
      </c>
      <c r="J11828" s="36">
        <v>51.7</v>
      </c>
      <c r="K11828" s="36">
        <v>67.400000000000006</v>
      </c>
    </row>
    <row r="11829" spans="1:11">
      <c r="A11829" t="s">
        <v>35355</v>
      </c>
      <c r="B11829" s="33" t="s">
        <v>35356</v>
      </c>
      <c r="C11829" s="34">
        <v>46196.434629629599</v>
      </c>
      <c r="D11829" s="33" t="s">
        <v>35354</v>
      </c>
      <c r="E11829" s="33" t="s">
        <v>33691</v>
      </c>
      <c r="F11829" s="34">
        <v>46156.875011574099</v>
      </c>
      <c r="G11829" s="36">
        <v>64.3</v>
      </c>
      <c r="H11829" s="36">
        <v>45</v>
      </c>
      <c r="I11829" s="36">
        <v>84.2</v>
      </c>
      <c r="J11829" s="36">
        <v>51.9</v>
      </c>
      <c r="K11829" s="36">
        <v>67.400000000000006</v>
      </c>
    </row>
    <row r="11830" spans="1:11">
      <c r="A11830" t="s">
        <v>35357</v>
      </c>
      <c r="B11830" s="33" t="s">
        <v>35358</v>
      </c>
      <c r="C11830" s="34">
        <v>46185.470972222203</v>
      </c>
      <c r="D11830" s="33" t="s">
        <v>35359</v>
      </c>
      <c r="E11830" s="33" t="s">
        <v>33688</v>
      </c>
      <c r="F11830" s="34">
        <v>46156.916678240697</v>
      </c>
      <c r="G11830" s="36">
        <v>72.2</v>
      </c>
      <c r="H11830" s="36">
        <v>47.2</v>
      </c>
      <c r="I11830" s="36">
        <v>100.3</v>
      </c>
      <c r="J11830" s="36">
        <v>51.8</v>
      </c>
      <c r="K11830" s="36">
        <v>67.8</v>
      </c>
    </row>
    <row r="11831" spans="1:11">
      <c r="A11831" t="s">
        <v>35360</v>
      </c>
      <c r="B11831" s="33" t="s">
        <v>35361</v>
      </c>
      <c r="C11831" s="34">
        <v>46196.434699074103</v>
      </c>
      <c r="D11831" s="33" t="s">
        <v>35359</v>
      </c>
      <c r="E11831" s="33" t="s">
        <v>33691</v>
      </c>
      <c r="F11831" s="34">
        <v>46156.916678240697</v>
      </c>
      <c r="G11831" s="36">
        <v>72.2</v>
      </c>
      <c r="H11831" s="36">
        <v>47.2</v>
      </c>
      <c r="I11831" s="36">
        <v>100.3</v>
      </c>
      <c r="J11831" s="36">
        <v>51.8</v>
      </c>
      <c r="K11831" s="36">
        <v>67.8</v>
      </c>
    </row>
    <row r="11832" spans="1:11">
      <c r="A11832" t="s">
        <v>35362</v>
      </c>
      <c r="B11832" s="33" t="s">
        <v>35363</v>
      </c>
      <c r="C11832" s="34">
        <v>46185.470856481501</v>
      </c>
      <c r="D11832" s="33" t="s">
        <v>35364</v>
      </c>
      <c r="E11832" s="33" t="s">
        <v>33688</v>
      </c>
      <c r="F11832" s="34">
        <v>46156.958344907398</v>
      </c>
      <c r="G11832" s="36">
        <v>68.900000000000006</v>
      </c>
      <c r="H11832" s="36">
        <v>42.2</v>
      </c>
      <c r="I11832" s="36">
        <v>98.9</v>
      </c>
      <c r="J11832" s="36">
        <v>51.2</v>
      </c>
      <c r="K11832" s="36">
        <v>67.5</v>
      </c>
    </row>
    <row r="11833" spans="1:11">
      <c r="A11833" t="s">
        <v>35365</v>
      </c>
      <c r="B11833" s="33" t="s">
        <v>35366</v>
      </c>
      <c r="C11833" s="34">
        <v>46196.434513888897</v>
      </c>
      <c r="D11833" s="33" t="s">
        <v>35364</v>
      </c>
      <c r="E11833" s="33" t="s">
        <v>33691</v>
      </c>
      <c r="F11833" s="34">
        <v>46156.958344907398</v>
      </c>
      <c r="G11833" s="36">
        <v>68.900000000000006</v>
      </c>
      <c r="H11833" s="36">
        <v>42.1</v>
      </c>
      <c r="I11833" s="36">
        <v>98.9</v>
      </c>
      <c r="J11833" s="36">
        <v>51.3</v>
      </c>
      <c r="K11833" s="36">
        <v>67.599999999999994</v>
      </c>
    </row>
    <row r="11834" spans="1:11">
      <c r="A11834" t="s">
        <v>35367</v>
      </c>
      <c r="B11834" s="33" t="s">
        <v>35368</v>
      </c>
      <c r="C11834" s="34">
        <v>46185.471064814803</v>
      </c>
      <c r="D11834" s="33" t="s">
        <v>35369</v>
      </c>
      <c r="E11834" s="33" t="s">
        <v>33688</v>
      </c>
      <c r="F11834" s="34">
        <v>46157.000011574099</v>
      </c>
      <c r="G11834" s="36">
        <v>71</v>
      </c>
      <c r="H11834" s="36">
        <v>41.8</v>
      </c>
      <c r="I11834" s="36">
        <v>101.9</v>
      </c>
      <c r="J11834" s="36">
        <v>49.3</v>
      </c>
      <c r="K11834" s="36">
        <v>67.400000000000006</v>
      </c>
    </row>
    <row r="11835" spans="1:11">
      <c r="A11835" t="s">
        <v>35370</v>
      </c>
      <c r="B11835" s="33" t="s">
        <v>35371</v>
      </c>
      <c r="C11835" s="34">
        <v>46196.434791666703</v>
      </c>
      <c r="D11835" s="33" t="s">
        <v>35369</v>
      </c>
      <c r="E11835" s="33" t="s">
        <v>33691</v>
      </c>
      <c r="F11835" s="34">
        <v>46157.000011574099</v>
      </c>
      <c r="G11835" s="36">
        <v>71</v>
      </c>
      <c r="H11835" s="36">
        <v>41.8</v>
      </c>
      <c r="I11835" s="36">
        <v>101.9</v>
      </c>
      <c r="J11835" s="36">
        <v>49.3</v>
      </c>
      <c r="K11835" s="36">
        <v>67.5</v>
      </c>
    </row>
    <row r="11836" spans="1:11">
      <c r="A11836" t="s">
        <v>35372</v>
      </c>
      <c r="B11836" s="33" t="s">
        <v>35373</v>
      </c>
      <c r="C11836" s="34">
        <v>46196.434687499997</v>
      </c>
      <c r="D11836" s="33" t="s">
        <v>35374</v>
      </c>
      <c r="E11836" s="33" t="s">
        <v>33691</v>
      </c>
      <c r="F11836" s="34">
        <v>46157.041678240697</v>
      </c>
      <c r="G11836" s="36">
        <v>69.3</v>
      </c>
      <c r="H11836" s="36">
        <v>42.5</v>
      </c>
      <c r="I11836" s="36">
        <v>100.3</v>
      </c>
      <c r="J11836" s="36">
        <v>49.1</v>
      </c>
      <c r="K11836" s="36">
        <v>67.2</v>
      </c>
    </row>
    <row r="11837" spans="1:11">
      <c r="A11837" t="s">
        <v>35375</v>
      </c>
      <c r="B11837" s="33" t="s">
        <v>35376</v>
      </c>
      <c r="C11837" s="34">
        <v>46185.470983796302</v>
      </c>
      <c r="D11837" s="33" t="s">
        <v>35374</v>
      </c>
      <c r="E11837" s="33" t="s">
        <v>33688</v>
      </c>
      <c r="F11837" s="34">
        <v>46157.041678240697</v>
      </c>
      <c r="G11837" s="36">
        <v>69.400000000000006</v>
      </c>
      <c r="H11837" s="36">
        <v>42.5</v>
      </c>
      <c r="I11837" s="36">
        <v>100.3</v>
      </c>
      <c r="J11837" s="36">
        <v>48.9</v>
      </c>
      <c r="K11837" s="36">
        <v>67.2</v>
      </c>
    </row>
    <row r="11838" spans="1:11">
      <c r="A11838" t="s">
        <v>35377</v>
      </c>
      <c r="B11838" s="33" t="s">
        <v>35378</v>
      </c>
      <c r="C11838" s="34">
        <v>46185.471076388902</v>
      </c>
      <c r="D11838" s="33" t="s">
        <v>35379</v>
      </c>
      <c r="E11838" s="33" t="s">
        <v>33688</v>
      </c>
      <c r="F11838" s="34">
        <v>46157.083344907398</v>
      </c>
      <c r="G11838" s="36">
        <v>64</v>
      </c>
      <c r="H11838" s="36">
        <v>41.1</v>
      </c>
      <c r="I11838" s="36">
        <v>86.1</v>
      </c>
      <c r="J11838" s="36">
        <v>48.3</v>
      </c>
      <c r="K11838" s="36">
        <v>67.400000000000006</v>
      </c>
    </row>
    <row r="11839" spans="1:11">
      <c r="A11839" t="s">
        <v>35380</v>
      </c>
      <c r="B11839" s="33" t="s">
        <v>35381</v>
      </c>
      <c r="C11839" s="34">
        <v>46196.434826388897</v>
      </c>
      <c r="D11839" s="33" t="s">
        <v>35379</v>
      </c>
      <c r="E11839" s="33" t="s">
        <v>33691</v>
      </c>
      <c r="F11839" s="34">
        <v>46157.083344907398</v>
      </c>
      <c r="G11839" s="36">
        <v>64</v>
      </c>
      <c r="H11839" s="36">
        <v>41.1</v>
      </c>
      <c r="I11839" s="36">
        <v>86.1</v>
      </c>
      <c r="J11839" s="36">
        <v>48.3</v>
      </c>
      <c r="K11839" s="36">
        <v>67.400000000000006</v>
      </c>
    </row>
    <row r="11840" spans="1:11">
      <c r="A11840" t="s">
        <v>35382</v>
      </c>
      <c r="B11840" s="33" t="s">
        <v>35383</v>
      </c>
      <c r="C11840" s="34">
        <v>46185.471053240697</v>
      </c>
      <c r="D11840" s="33" t="s">
        <v>35384</v>
      </c>
      <c r="E11840" s="33" t="s">
        <v>33688</v>
      </c>
      <c r="F11840" s="34">
        <v>46157.125011574099</v>
      </c>
      <c r="G11840" s="36">
        <v>62.8</v>
      </c>
      <c r="H11840" s="36">
        <v>41.8</v>
      </c>
      <c r="I11840" s="36">
        <v>85.4</v>
      </c>
      <c r="J11840" s="36">
        <v>47.5</v>
      </c>
      <c r="K11840" s="36">
        <v>67</v>
      </c>
    </row>
    <row r="11841" spans="1:11">
      <c r="A11841" t="s">
        <v>35385</v>
      </c>
      <c r="B11841" s="33" t="s">
        <v>35386</v>
      </c>
      <c r="C11841" s="34">
        <v>46196.434768518498</v>
      </c>
      <c r="D11841" s="33" t="s">
        <v>35384</v>
      </c>
      <c r="E11841" s="33" t="s">
        <v>33691</v>
      </c>
      <c r="F11841" s="34">
        <v>46157.125011574099</v>
      </c>
      <c r="G11841" s="36">
        <v>62.8</v>
      </c>
      <c r="H11841" s="36">
        <v>41.8</v>
      </c>
      <c r="I11841" s="36">
        <v>85.4</v>
      </c>
      <c r="J11841" s="36">
        <v>47.7</v>
      </c>
      <c r="K11841" s="36">
        <v>66.8</v>
      </c>
    </row>
    <row r="11842" spans="1:11">
      <c r="A11842" t="s">
        <v>35387</v>
      </c>
      <c r="B11842" s="33" t="s">
        <v>35388</v>
      </c>
      <c r="C11842" s="34">
        <v>46185.471087963</v>
      </c>
      <c r="D11842" s="33" t="s">
        <v>35389</v>
      </c>
      <c r="E11842" s="33" t="s">
        <v>33688</v>
      </c>
      <c r="F11842" s="34">
        <v>46157.166678240697</v>
      </c>
      <c r="G11842" s="36">
        <v>63.1</v>
      </c>
      <c r="H11842" s="36">
        <v>39.6</v>
      </c>
      <c r="I11842" s="36">
        <v>83.5</v>
      </c>
      <c r="J11842" s="36">
        <v>48.4</v>
      </c>
      <c r="K11842" s="36">
        <v>67.099999999999994</v>
      </c>
    </row>
    <row r="11843" spans="1:11">
      <c r="A11843" t="s">
        <v>35390</v>
      </c>
      <c r="B11843" s="33" t="s">
        <v>35391</v>
      </c>
      <c r="C11843" s="34">
        <v>46196.434849537</v>
      </c>
      <c r="D11843" s="33" t="s">
        <v>35389</v>
      </c>
      <c r="E11843" s="33" t="s">
        <v>33691</v>
      </c>
      <c r="F11843" s="34">
        <v>46157.166678240697</v>
      </c>
      <c r="G11843" s="36">
        <v>63.1</v>
      </c>
      <c r="H11843" s="36">
        <v>39.6</v>
      </c>
      <c r="I11843" s="36">
        <v>83.5</v>
      </c>
      <c r="J11843" s="36">
        <v>48.3</v>
      </c>
      <c r="K11843" s="36">
        <v>67.099999999999994</v>
      </c>
    </row>
    <row r="11844" spans="1:11">
      <c r="A11844" t="s">
        <v>35392</v>
      </c>
      <c r="B11844" s="33" t="s">
        <v>35393</v>
      </c>
      <c r="C11844" s="34">
        <v>46185.470787036997</v>
      </c>
      <c r="D11844" s="33" t="s">
        <v>35394</v>
      </c>
      <c r="E11844" s="33" t="s">
        <v>33688</v>
      </c>
      <c r="F11844" s="34">
        <v>46157.208344907398</v>
      </c>
      <c r="G11844" s="36">
        <v>63.4</v>
      </c>
      <c r="H11844" s="36">
        <v>42.9</v>
      </c>
      <c r="I11844" s="36">
        <v>83.6</v>
      </c>
      <c r="J11844" s="36">
        <v>49</v>
      </c>
      <c r="K11844" s="36">
        <v>67.599999999999994</v>
      </c>
    </row>
    <row r="11845" spans="1:11">
      <c r="A11845" t="s">
        <v>35395</v>
      </c>
      <c r="B11845" s="33" t="s">
        <v>35396</v>
      </c>
      <c r="C11845" s="34">
        <v>46196.434421296297</v>
      </c>
      <c r="D11845" s="33" t="s">
        <v>35394</v>
      </c>
      <c r="E11845" s="33" t="s">
        <v>33691</v>
      </c>
      <c r="F11845" s="34">
        <v>46157.208344907398</v>
      </c>
      <c r="G11845" s="36">
        <v>63.3</v>
      </c>
      <c r="H11845" s="36">
        <v>42.9</v>
      </c>
      <c r="I11845" s="36">
        <v>83.6</v>
      </c>
      <c r="J11845" s="36">
        <v>48.9</v>
      </c>
      <c r="K11845" s="36">
        <v>67.599999999999994</v>
      </c>
    </row>
    <row r="11846" spans="1:11">
      <c r="A11846" t="s">
        <v>35397</v>
      </c>
      <c r="B11846" s="33" t="s">
        <v>35398</v>
      </c>
      <c r="C11846" s="34">
        <v>46185.470972222203</v>
      </c>
      <c r="D11846" s="33" t="s">
        <v>35399</v>
      </c>
      <c r="E11846" s="33" t="s">
        <v>33688</v>
      </c>
      <c r="F11846" s="34">
        <v>46157.250011574099</v>
      </c>
      <c r="G11846" s="36">
        <v>66.400000000000006</v>
      </c>
      <c r="H11846" s="36">
        <v>47.2</v>
      </c>
      <c r="I11846" s="36">
        <v>89.2</v>
      </c>
      <c r="J11846" s="36">
        <v>51.9</v>
      </c>
      <c r="K11846" s="36">
        <v>69.900000000000006</v>
      </c>
    </row>
    <row r="11847" spans="1:11">
      <c r="A11847" t="s">
        <v>35400</v>
      </c>
      <c r="B11847" s="33" t="s">
        <v>35401</v>
      </c>
      <c r="C11847" s="34">
        <v>46196.434687499997</v>
      </c>
      <c r="D11847" s="33" t="s">
        <v>35399</v>
      </c>
      <c r="E11847" s="33" t="s">
        <v>33691</v>
      </c>
      <c r="F11847" s="34">
        <v>46157.250011574099</v>
      </c>
      <c r="G11847" s="36">
        <v>66.400000000000006</v>
      </c>
      <c r="H11847" s="36">
        <v>47.2</v>
      </c>
      <c r="I11847" s="36">
        <v>89.2</v>
      </c>
      <c r="J11847" s="36">
        <v>51.9</v>
      </c>
      <c r="K11847" s="36">
        <v>69.900000000000006</v>
      </c>
    </row>
    <row r="11848" spans="1:11">
      <c r="A11848" t="s">
        <v>35402</v>
      </c>
      <c r="B11848" s="33" t="s">
        <v>35403</v>
      </c>
      <c r="C11848" s="34">
        <v>46185.470763888901</v>
      </c>
      <c r="D11848" s="33" t="s">
        <v>35404</v>
      </c>
      <c r="E11848" s="33" t="s">
        <v>33688</v>
      </c>
      <c r="F11848" s="34">
        <v>46157.291678240697</v>
      </c>
      <c r="G11848" s="36">
        <v>68.5</v>
      </c>
      <c r="H11848" s="36">
        <v>47.8</v>
      </c>
      <c r="I11848" s="36">
        <v>101.4</v>
      </c>
      <c r="J11848" s="36">
        <v>53.1</v>
      </c>
      <c r="K11848" s="36">
        <v>69.599999999999994</v>
      </c>
    </row>
    <row r="11849" spans="1:11">
      <c r="A11849" t="s">
        <v>35405</v>
      </c>
      <c r="B11849" s="33" t="s">
        <v>35406</v>
      </c>
      <c r="C11849" s="34">
        <v>46196.434374999997</v>
      </c>
      <c r="D11849" s="33" t="s">
        <v>35404</v>
      </c>
      <c r="E11849" s="33" t="s">
        <v>33691</v>
      </c>
      <c r="F11849" s="34">
        <v>46157.291678240697</v>
      </c>
      <c r="G11849" s="36">
        <v>68.5</v>
      </c>
      <c r="H11849" s="36">
        <v>47.8</v>
      </c>
      <c r="I11849" s="36">
        <v>101.4</v>
      </c>
      <c r="J11849" s="36">
        <v>53.2</v>
      </c>
      <c r="K11849" s="36">
        <v>69.5</v>
      </c>
    </row>
    <row r="11850" spans="1:11">
      <c r="A11850" t="s">
        <v>35407</v>
      </c>
      <c r="B11850" s="33" t="s">
        <v>35408</v>
      </c>
      <c r="C11850" s="34">
        <v>46196.434664351902</v>
      </c>
      <c r="D11850" s="33" t="s">
        <v>35409</v>
      </c>
      <c r="E11850" s="33" t="s">
        <v>33691</v>
      </c>
      <c r="F11850" s="34">
        <v>46157.333344907398</v>
      </c>
      <c r="G11850" s="36">
        <v>66.599999999999994</v>
      </c>
      <c r="H11850" s="36">
        <v>49.9</v>
      </c>
      <c r="I11850" s="36">
        <v>92.1</v>
      </c>
      <c r="J11850" s="36">
        <v>56</v>
      </c>
      <c r="K11850" s="36">
        <v>69.099999999999994</v>
      </c>
    </row>
    <row r="11851" spans="1:11">
      <c r="A11851" t="s">
        <v>35410</v>
      </c>
      <c r="B11851" s="33" t="s">
        <v>35411</v>
      </c>
      <c r="C11851" s="34">
        <v>46185.470960648097</v>
      </c>
      <c r="D11851" s="33" t="s">
        <v>35409</v>
      </c>
      <c r="E11851" s="33" t="s">
        <v>33688</v>
      </c>
      <c r="F11851" s="34">
        <v>46157.333344907398</v>
      </c>
      <c r="G11851" s="36">
        <v>66.5</v>
      </c>
      <c r="H11851" s="36">
        <v>49.9</v>
      </c>
      <c r="I11851" s="36">
        <v>92.1</v>
      </c>
      <c r="J11851" s="36">
        <v>55.9</v>
      </c>
      <c r="K11851" s="36">
        <v>69.2</v>
      </c>
    </row>
    <row r="11852" spans="1:11">
      <c r="A11852" t="s">
        <v>35412</v>
      </c>
      <c r="B11852" s="33" t="s">
        <v>35413</v>
      </c>
      <c r="C11852" s="34">
        <v>46185.471064814803</v>
      </c>
      <c r="D11852" s="33" t="s">
        <v>35414</v>
      </c>
      <c r="E11852" s="33" t="s">
        <v>33688</v>
      </c>
      <c r="F11852" s="34">
        <v>46157.375011574099</v>
      </c>
      <c r="G11852" s="36">
        <v>66</v>
      </c>
      <c r="H11852" s="36">
        <v>48.6</v>
      </c>
      <c r="I11852" s="36">
        <v>86</v>
      </c>
      <c r="J11852" s="36">
        <v>54.5</v>
      </c>
      <c r="K11852" s="36">
        <v>69.400000000000006</v>
      </c>
    </row>
    <row r="11853" spans="1:11">
      <c r="A11853" t="s">
        <v>35415</v>
      </c>
      <c r="B11853" s="33" t="s">
        <v>35416</v>
      </c>
      <c r="C11853" s="34">
        <v>46196.434814814798</v>
      </c>
      <c r="D11853" s="33" t="s">
        <v>35414</v>
      </c>
      <c r="E11853" s="33" t="s">
        <v>33691</v>
      </c>
      <c r="F11853" s="34">
        <v>46157.375011574099</v>
      </c>
      <c r="G11853" s="36">
        <v>66</v>
      </c>
      <c r="H11853" s="36">
        <v>48.6</v>
      </c>
      <c r="I11853" s="36">
        <v>86</v>
      </c>
      <c r="J11853" s="36">
        <v>54.5</v>
      </c>
      <c r="K11853" s="36">
        <v>69.400000000000006</v>
      </c>
    </row>
    <row r="11854" spans="1:11">
      <c r="A11854" t="s">
        <v>35417</v>
      </c>
      <c r="B11854" s="33" t="s">
        <v>35418</v>
      </c>
      <c r="C11854" s="34">
        <v>46185.470937500002</v>
      </c>
      <c r="D11854" s="33" t="s">
        <v>35419</v>
      </c>
      <c r="E11854" s="33" t="s">
        <v>33688</v>
      </c>
      <c r="F11854" s="34">
        <v>46157.416678240697</v>
      </c>
      <c r="G11854" s="36">
        <v>66.2</v>
      </c>
      <c r="H11854" s="36">
        <v>47.5</v>
      </c>
      <c r="I11854" s="36">
        <v>84.4</v>
      </c>
      <c r="J11854" s="36">
        <v>54</v>
      </c>
      <c r="K11854" s="36">
        <v>69.400000000000006</v>
      </c>
    </row>
    <row r="11855" spans="1:11">
      <c r="A11855" t="s">
        <v>35420</v>
      </c>
      <c r="B11855" s="33" t="s">
        <v>35421</v>
      </c>
      <c r="C11855" s="34">
        <v>46196.434641203698</v>
      </c>
      <c r="D11855" s="33" t="s">
        <v>35419</v>
      </c>
      <c r="E11855" s="33" t="s">
        <v>33691</v>
      </c>
      <c r="F11855" s="34">
        <v>46157.416678240697</v>
      </c>
      <c r="G11855" s="36">
        <v>66.2</v>
      </c>
      <c r="H11855" s="36">
        <v>47.5</v>
      </c>
      <c r="I11855" s="36">
        <v>84.4</v>
      </c>
      <c r="J11855" s="36">
        <v>54.3</v>
      </c>
      <c r="K11855" s="36">
        <v>69.3</v>
      </c>
    </row>
    <row r="11856" spans="1:11">
      <c r="A11856" t="s">
        <v>35422</v>
      </c>
      <c r="B11856" s="33" t="s">
        <v>35423</v>
      </c>
      <c r="C11856" s="34">
        <v>46185.471111111103</v>
      </c>
      <c r="D11856" s="33" t="s">
        <v>35424</v>
      </c>
      <c r="E11856" s="33" t="s">
        <v>33688</v>
      </c>
      <c r="F11856" s="34">
        <v>46157.458344907398</v>
      </c>
      <c r="G11856" s="36">
        <v>68.3</v>
      </c>
      <c r="H11856" s="36">
        <v>47.9</v>
      </c>
      <c r="I11856" s="36">
        <v>95.7</v>
      </c>
      <c r="J11856" s="36">
        <v>55</v>
      </c>
      <c r="K11856" s="36">
        <v>69.099999999999994</v>
      </c>
    </row>
    <row r="11857" spans="1:11">
      <c r="A11857" t="s">
        <v>35425</v>
      </c>
      <c r="B11857" s="33" t="s">
        <v>35426</v>
      </c>
      <c r="C11857" s="34">
        <v>46196.434872685197</v>
      </c>
      <c r="D11857" s="33" t="s">
        <v>35424</v>
      </c>
      <c r="E11857" s="33" t="s">
        <v>33691</v>
      </c>
      <c r="F11857" s="34">
        <v>46157.458344907398</v>
      </c>
      <c r="G11857" s="36">
        <v>68.3</v>
      </c>
      <c r="H11857" s="36">
        <v>47.9</v>
      </c>
      <c r="I11857" s="36">
        <v>95.7</v>
      </c>
      <c r="J11857" s="36">
        <v>55.6</v>
      </c>
      <c r="K11857" s="36">
        <v>69.099999999999994</v>
      </c>
    </row>
    <row r="11858" spans="1:11">
      <c r="A11858" t="s">
        <v>35427</v>
      </c>
      <c r="B11858" s="33" t="s">
        <v>35428</v>
      </c>
      <c r="C11858" s="34">
        <v>46185.470740740697</v>
      </c>
      <c r="D11858" s="33" t="s">
        <v>35429</v>
      </c>
      <c r="E11858" s="33" t="s">
        <v>33688</v>
      </c>
      <c r="F11858" s="34">
        <v>46157.500011574099</v>
      </c>
      <c r="G11858" s="36">
        <v>66.900000000000006</v>
      </c>
      <c r="H11858" s="36">
        <v>49.8</v>
      </c>
      <c r="I11858" s="36">
        <v>95</v>
      </c>
      <c r="J11858" s="36">
        <v>55.8</v>
      </c>
      <c r="K11858" s="36">
        <v>69</v>
      </c>
    </row>
    <row r="11859" spans="1:11">
      <c r="A11859" t="s">
        <v>35430</v>
      </c>
      <c r="B11859" s="33" t="s">
        <v>35431</v>
      </c>
      <c r="C11859" s="34">
        <v>46196.434351851902</v>
      </c>
      <c r="D11859" s="33" t="s">
        <v>35429</v>
      </c>
      <c r="E11859" s="33" t="s">
        <v>33691</v>
      </c>
      <c r="F11859" s="34">
        <v>46157.500011574099</v>
      </c>
      <c r="G11859" s="36">
        <v>66.900000000000006</v>
      </c>
      <c r="H11859" s="36">
        <v>49.8</v>
      </c>
      <c r="I11859" s="36">
        <v>95</v>
      </c>
      <c r="J11859" s="36">
        <v>55.7</v>
      </c>
      <c r="K11859" s="36">
        <v>68.900000000000006</v>
      </c>
    </row>
    <row r="11860" spans="1:11">
      <c r="A11860" t="s">
        <v>35432</v>
      </c>
      <c r="B11860" s="33" t="s">
        <v>35433</v>
      </c>
      <c r="C11860" s="34">
        <v>46185.470833333296</v>
      </c>
      <c r="D11860" s="33" t="s">
        <v>35434</v>
      </c>
      <c r="E11860" s="33" t="s">
        <v>33688</v>
      </c>
      <c r="F11860" s="34">
        <v>46157.541678240697</v>
      </c>
      <c r="G11860" s="36">
        <v>72.900000000000006</v>
      </c>
      <c r="H11860" s="36">
        <v>47.1</v>
      </c>
      <c r="I11860" s="36">
        <v>102.7</v>
      </c>
      <c r="J11860" s="36">
        <v>54</v>
      </c>
      <c r="K11860" s="36">
        <v>69.8</v>
      </c>
    </row>
    <row r="11861" spans="1:11">
      <c r="A11861" t="s">
        <v>35435</v>
      </c>
      <c r="B11861" s="33" t="s">
        <v>35436</v>
      </c>
      <c r="C11861" s="34">
        <v>46196.434479166703</v>
      </c>
      <c r="D11861" s="33" t="s">
        <v>35434</v>
      </c>
      <c r="E11861" s="33" t="s">
        <v>33691</v>
      </c>
      <c r="F11861" s="34">
        <v>46157.541678240697</v>
      </c>
      <c r="G11861" s="36">
        <v>72.900000000000006</v>
      </c>
      <c r="H11861" s="36">
        <v>47.1</v>
      </c>
      <c r="I11861" s="36">
        <v>102.7</v>
      </c>
      <c r="J11861" s="36">
        <v>54.1</v>
      </c>
      <c r="K11861" s="36">
        <v>69.900000000000006</v>
      </c>
    </row>
    <row r="11862" spans="1:11">
      <c r="A11862" t="s">
        <v>35437</v>
      </c>
      <c r="B11862" s="33" t="s">
        <v>35438</v>
      </c>
      <c r="C11862" s="34">
        <v>46185.470879629604</v>
      </c>
      <c r="D11862" s="33" t="s">
        <v>35439</v>
      </c>
      <c r="E11862" s="33" t="s">
        <v>33688</v>
      </c>
      <c r="F11862" s="34">
        <v>46157.583344907398</v>
      </c>
      <c r="G11862" s="36">
        <v>70</v>
      </c>
      <c r="H11862" s="36">
        <v>48</v>
      </c>
      <c r="I11862" s="36">
        <v>97.7</v>
      </c>
      <c r="J11862" s="36">
        <v>54.3</v>
      </c>
      <c r="K11862" s="36">
        <v>69</v>
      </c>
    </row>
    <row r="11863" spans="1:11">
      <c r="A11863" t="s">
        <v>35440</v>
      </c>
      <c r="B11863" s="33" t="s">
        <v>35441</v>
      </c>
      <c r="C11863" s="34">
        <v>46196.434525463003</v>
      </c>
      <c r="D11863" s="33" t="s">
        <v>35439</v>
      </c>
      <c r="E11863" s="33" t="s">
        <v>33691</v>
      </c>
      <c r="F11863" s="34">
        <v>46157.583344907398</v>
      </c>
      <c r="G11863" s="36">
        <v>69.900000000000006</v>
      </c>
      <c r="H11863" s="36">
        <v>48</v>
      </c>
      <c r="I11863" s="36">
        <v>97.7</v>
      </c>
      <c r="J11863" s="36">
        <v>54.2</v>
      </c>
      <c r="K11863" s="36">
        <v>68.900000000000006</v>
      </c>
    </row>
    <row r="11864" spans="1:11">
      <c r="A11864" t="s">
        <v>35442</v>
      </c>
      <c r="B11864" s="33" t="s">
        <v>35443</v>
      </c>
      <c r="C11864" s="34">
        <v>46185.471087963</v>
      </c>
      <c r="D11864" s="33" t="s">
        <v>35444</v>
      </c>
      <c r="E11864" s="33" t="s">
        <v>33688</v>
      </c>
      <c r="F11864" s="34">
        <v>46157.625011574099</v>
      </c>
      <c r="G11864" s="36">
        <v>71.400000000000006</v>
      </c>
      <c r="H11864" s="36">
        <v>48.1</v>
      </c>
      <c r="I11864" s="36">
        <v>103.8</v>
      </c>
      <c r="J11864" s="36">
        <v>54</v>
      </c>
      <c r="K11864" s="36">
        <v>68.599999999999994</v>
      </c>
    </row>
    <row r="11865" spans="1:11">
      <c r="A11865" t="s">
        <v>35445</v>
      </c>
      <c r="B11865" s="33" t="s">
        <v>35446</v>
      </c>
      <c r="C11865" s="34">
        <v>46196.434826388897</v>
      </c>
      <c r="D11865" s="33" t="s">
        <v>35444</v>
      </c>
      <c r="E11865" s="33" t="s">
        <v>33691</v>
      </c>
      <c r="F11865" s="34">
        <v>46157.625011574099</v>
      </c>
      <c r="G11865" s="36">
        <v>71.5</v>
      </c>
      <c r="H11865" s="36">
        <v>48.1</v>
      </c>
      <c r="I11865" s="36">
        <v>103.8</v>
      </c>
      <c r="J11865" s="36">
        <v>54</v>
      </c>
      <c r="K11865" s="36">
        <v>68.8</v>
      </c>
    </row>
    <row r="11866" spans="1:11">
      <c r="A11866" t="s">
        <v>35447</v>
      </c>
      <c r="B11866" s="33" t="s">
        <v>35448</v>
      </c>
      <c r="C11866" s="34">
        <v>46196.434317129599</v>
      </c>
      <c r="D11866" s="33" t="s">
        <v>35449</v>
      </c>
      <c r="E11866" s="33" t="s">
        <v>33691</v>
      </c>
      <c r="F11866" s="34">
        <v>46157.666678240697</v>
      </c>
      <c r="G11866" s="36">
        <v>75.400000000000006</v>
      </c>
      <c r="H11866" s="36">
        <v>46.7</v>
      </c>
      <c r="I11866" s="36">
        <v>109.5</v>
      </c>
      <c r="J11866" s="36">
        <v>53.7</v>
      </c>
      <c r="K11866" s="36">
        <v>69.099999999999994</v>
      </c>
    </row>
    <row r="11867" spans="1:11">
      <c r="A11867" t="s">
        <v>35450</v>
      </c>
      <c r="B11867" s="33" t="s">
        <v>35451</v>
      </c>
      <c r="C11867" s="34">
        <v>46185.470717592601</v>
      </c>
      <c r="D11867" s="33" t="s">
        <v>35449</v>
      </c>
      <c r="E11867" s="33" t="s">
        <v>33688</v>
      </c>
      <c r="F11867" s="34">
        <v>46157.666678240697</v>
      </c>
      <c r="G11867" s="36">
        <v>75.3</v>
      </c>
      <c r="H11867" s="36">
        <v>46.7</v>
      </c>
      <c r="I11867" s="36">
        <v>109.5</v>
      </c>
      <c r="J11867" s="36">
        <v>53.7</v>
      </c>
      <c r="K11867" s="36">
        <v>69</v>
      </c>
    </row>
    <row r="11868" spans="1:11">
      <c r="A11868" t="s">
        <v>35452</v>
      </c>
      <c r="B11868" s="33" t="s">
        <v>35453</v>
      </c>
      <c r="C11868" s="34">
        <v>46185.470752314803</v>
      </c>
      <c r="D11868" s="33" t="s">
        <v>35454</v>
      </c>
      <c r="E11868" s="33" t="s">
        <v>33688</v>
      </c>
      <c r="F11868" s="34">
        <v>46157.708344907398</v>
      </c>
      <c r="G11868" s="36">
        <v>69</v>
      </c>
      <c r="H11868" s="36">
        <v>45.3</v>
      </c>
      <c r="I11868" s="36">
        <v>98.1</v>
      </c>
      <c r="J11868" s="36">
        <v>52.5</v>
      </c>
      <c r="K11868" s="36">
        <v>67.7</v>
      </c>
    </row>
    <row r="11869" spans="1:11">
      <c r="A11869" t="s">
        <v>35455</v>
      </c>
      <c r="B11869" s="33" t="s">
        <v>35456</v>
      </c>
      <c r="C11869" s="34">
        <v>46196.434374999997</v>
      </c>
      <c r="D11869" s="33" t="s">
        <v>35454</v>
      </c>
      <c r="E11869" s="33" t="s">
        <v>33691</v>
      </c>
      <c r="F11869" s="34">
        <v>46157.708344907398</v>
      </c>
      <c r="G11869" s="36">
        <v>69</v>
      </c>
      <c r="H11869" s="36">
        <v>45.3</v>
      </c>
      <c r="I11869" s="36">
        <v>98.1</v>
      </c>
      <c r="J11869" s="36">
        <v>52.7</v>
      </c>
      <c r="K11869" s="36">
        <v>67.8</v>
      </c>
    </row>
    <row r="11870" spans="1:11">
      <c r="A11870" t="s">
        <v>35457</v>
      </c>
      <c r="B11870" s="33" t="s">
        <v>35458</v>
      </c>
      <c r="C11870" s="34">
        <v>46185.470937500002</v>
      </c>
      <c r="D11870" s="33" t="s">
        <v>35459</v>
      </c>
      <c r="E11870" s="33" t="s">
        <v>33688</v>
      </c>
      <c r="F11870" s="34">
        <v>46157.750011574099</v>
      </c>
      <c r="G11870" s="36">
        <v>65.7</v>
      </c>
      <c r="H11870" s="36">
        <v>45.9</v>
      </c>
      <c r="I11870" s="36">
        <v>94.6</v>
      </c>
      <c r="J11870" s="36">
        <v>52.2</v>
      </c>
      <c r="K11870" s="36">
        <v>67.099999999999994</v>
      </c>
    </row>
    <row r="11871" spans="1:11">
      <c r="A11871" t="s">
        <v>35460</v>
      </c>
      <c r="B11871" s="33" t="s">
        <v>35461</v>
      </c>
      <c r="C11871" s="34">
        <v>46196.434641203698</v>
      </c>
      <c r="D11871" s="33" t="s">
        <v>35459</v>
      </c>
      <c r="E11871" s="33" t="s">
        <v>33691</v>
      </c>
      <c r="F11871" s="34">
        <v>46157.750011574099</v>
      </c>
      <c r="G11871" s="36">
        <v>65.7</v>
      </c>
      <c r="H11871" s="36">
        <v>45.9</v>
      </c>
      <c r="I11871" s="36">
        <v>94.6</v>
      </c>
      <c r="J11871" s="36">
        <v>52.2</v>
      </c>
      <c r="K11871" s="36">
        <v>67.099999999999994</v>
      </c>
    </row>
    <row r="11872" spans="1:11">
      <c r="A11872" t="s">
        <v>35462</v>
      </c>
      <c r="B11872" s="33" t="s">
        <v>35463</v>
      </c>
      <c r="C11872" s="34">
        <v>46196.434409722198</v>
      </c>
      <c r="D11872" s="33" t="s">
        <v>35464</v>
      </c>
      <c r="E11872" s="33" t="s">
        <v>33691</v>
      </c>
      <c r="F11872" s="34">
        <v>46157.791678240697</v>
      </c>
      <c r="G11872" s="36">
        <v>66.099999999999994</v>
      </c>
      <c r="H11872" s="36">
        <v>46.1</v>
      </c>
      <c r="I11872" s="36">
        <v>95.7</v>
      </c>
      <c r="J11872" s="36">
        <v>51.5</v>
      </c>
      <c r="K11872" s="36">
        <v>67.3</v>
      </c>
    </row>
    <row r="11873" spans="1:11">
      <c r="A11873" t="s">
        <v>35465</v>
      </c>
      <c r="B11873" s="33" t="s">
        <v>35466</v>
      </c>
      <c r="C11873" s="34">
        <v>46185.470775463</v>
      </c>
      <c r="D11873" s="33" t="s">
        <v>35464</v>
      </c>
      <c r="E11873" s="33" t="s">
        <v>33688</v>
      </c>
      <c r="F11873" s="34">
        <v>46157.791678240697</v>
      </c>
      <c r="G11873" s="36">
        <v>66.099999999999994</v>
      </c>
      <c r="H11873" s="36">
        <v>46.1</v>
      </c>
      <c r="I11873" s="36">
        <v>95.7</v>
      </c>
      <c r="J11873" s="36">
        <v>51.5</v>
      </c>
      <c r="K11873" s="36">
        <v>67.400000000000006</v>
      </c>
    </row>
    <row r="11874" spans="1:11">
      <c r="A11874" t="s">
        <v>35467</v>
      </c>
      <c r="B11874" s="33" t="s">
        <v>35468</v>
      </c>
      <c r="C11874" s="34">
        <v>46185.471030092602</v>
      </c>
      <c r="D11874" s="33" t="s">
        <v>35469</v>
      </c>
      <c r="E11874" s="33" t="s">
        <v>33688</v>
      </c>
      <c r="F11874" s="34">
        <v>46157.833344907398</v>
      </c>
      <c r="G11874" s="36">
        <v>64.8</v>
      </c>
      <c r="H11874" s="36">
        <v>46.1</v>
      </c>
      <c r="I11874" s="36">
        <v>91</v>
      </c>
      <c r="J11874" s="36">
        <v>51.6</v>
      </c>
      <c r="K11874" s="36">
        <v>67.2</v>
      </c>
    </row>
    <row r="11875" spans="1:11">
      <c r="A11875" t="s">
        <v>35470</v>
      </c>
      <c r="B11875" s="33" t="s">
        <v>35471</v>
      </c>
      <c r="C11875" s="34">
        <v>46196.434745370403</v>
      </c>
      <c r="D11875" s="33" t="s">
        <v>35469</v>
      </c>
      <c r="E11875" s="33" t="s">
        <v>33691</v>
      </c>
      <c r="F11875" s="34">
        <v>46157.833344907398</v>
      </c>
      <c r="G11875" s="36">
        <v>64.8</v>
      </c>
      <c r="H11875" s="36">
        <v>46.1</v>
      </c>
      <c r="I11875" s="36">
        <v>91</v>
      </c>
      <c r="J11875" s="36">
        <v>51.7</v>
      </c>
      <c r="K11875" s="36">
        <v>67.3</v>
      </c>
    </row>
    <row r="11876" spans="1:11">
      <c r="A11876" t="s">
        <v>35472</v>
      </c>
      <c r="B11876" s="33" t="s">
        <v>35473</v>
      </c>
      <c r="C11876" s="34">
        <v>46196.434861111098</v>
      </c>
      <c r="D11876" s="33" t="s">
        <v>35474</v>
      </c>
      <c r="E11876" s="33" t="s">
        <v>33691</v>
      </c>
      <c r="F11876" s="34">
        <v>46157.875011574099</v>
      </c>
      <c r="G11876" s="36">
        <v>67.599999999999994</v>
      </c>
      <c r="H11876" s="36">
        <v>46.1</v>
      </c>
      <c r="I11876" s="36">
        <v>99</v>
      </c>
      <c r="J11876" s="36">
        <v>51.9</v>
      </c>
      <c r="K11876" s="36">
        <v>66.8</v>
      </c>
    </row>
    <row r="11877" spans="1:11">
      <c r="A11877" t="s">
        <v>35475</v>
      </c>
      <c r="B11877" s="33" t="s">
        <v>35476</v>
      </c>
      <c r="C11877" s="34">
        <v>46185.471111111103</v>
      </c>
      <c r="D11877" s="33" t="s">
        <v>35474</v>
      </c>
      <c r="E11877" s="33" t="s">
        <v>33688</v>
      </c>
      <c r="F11877" s="34">
        <v>46157.875011574099</v>
      </c>
      <c r="G11877" s="36">
        <v>67.599999999999994</v>
      </c>
      <c r="H11877" s="36">
        <v>46.1</v>
      </c>
      <c r="I11877" s="36">
        <v>99</v>
      </c>
      <c r="J11877" s="36">
        <v>52</v>
      </c>
      <c r="K11877" s="36">
        <v>66.900000000000006</v>
      </c>
    </row>
    <row r="11878" spans="1:11">
      <c r="A11878" t="s">
        <v>35477</v>
      </c>
      <c r="B11878" s="33" t="s">
        <v>35478</v>
      </c>
      <c r="C11878" s="34">
        <v>46185.470844907402</v>
      </c>
      <c r="D11878" s="33" t="s">
        <v>35479</v>
      </c>
      <c r="E11878" s="33" t="s">
        <v>33688</v>
      </c>
      <c r="F11878" s="34">
        <v>46157.916678240697</v>
      </c>
      <c r="G11878" s="36">
        <v>69.400000000000006</v>
      </c>
      <c r="H11878" s="36">
        <v>48.6</v>
      </c>
      <c r="I11878" s="36">
        <v>100.7</v>
      </c>
      <c r="J11878" s="36">
        <v>52.7</v>
      </c>
      <c r="K11878" s="36">
        <v>67</v>
      </c>
    </row>
    <row r="11879" spans="1:11">
      <c r="A11879" t="s">
        <v>35480</v>
      </c>
      <c r="B11879" s="33" t="s">
        <v>35481</v>
      </c>
      <c r="C11879" s="34">
        <v>46196.434490740699</v>
      </c>
      <c r="D11879" s="33" t="s">
        <v>35479</v>
      </c>
      <c r="E11879" s="33" t="s">
        <v>33691</v>
      </c>
      <c r="F11879" s="34">
        <v>46157.916678240697</v>
      </c>
      <c r="G11879" s="36">
        <v>69.400000000000006</v>
      </c>
      <c r="H11879" s="36">
        <v>48.6</v>
      </c>
      <c r="I11879" s="36">
        <v>100.7</v>
      </c>
      <c r="J11879" s="36">
        <v>52.7</v>
      </c>
      <c r="K11879" s="36">
        <v>67</v>
      </c>
    </row>
    <row r="11880" spans="1:11">
      <c r="A11880" t="s">
        <v>35482</v>
      </c>
      <c r="B11880" s="33" t="s">
        <v>35483</v>
      </c>
      <c r="C11880" s="34">
        <v>46185.470972222203</v>
      </c>
      <c r="D11880" s="33" t="s">
        <v>35484</v>
      </c>
      <c r="E11880" s="33" t="s">
        <v>33688</v>
      </c>
      <c r="F11880" s="34">
        <v>46157.958344907398</v>
      </c>
      <c r="G11880" s="36">
        <v>68.099999999999994</v>
      </c>
      <c r="H11880" s="36">
        <v>45.4</v>
      </c>
      <c r="I11880" s="36">
        <v>101.2</v>
      </c>
      <c r="J11880" s="36">
        <v>52.1</v>
      </c>
      <c r="K11880" s="36">
        <v>66.5</v>
      </c>
    </row>
    <row r="11881" spans="1:11">
      <c r="A11881" t="s">
        <v>35485</v>
      </c>
      <c r="B11881" s="33" t="s">
        <v>35486</v>
      </c>
      <c r="C11881" s="34">
        <v>46196.434675925899</v>
      </c>
      <c r="D11881" s="33" t="s">
        <v>35484</v>
      </c>
      <c r="E11881" s="33" t="s">
        <v>33691</v>
      </c>
      <c r="F11881" s="34">
        <v>46157.958344907398</v>
      </c>
      <c r="G11881" s="36">
        <v>68.099999999999994</v>
      </c>
      <c r="H11881" s="36">
        <v>45.4</v>
      </c>
      <c r="I11881" s="36">
        <v>101.2</v>
      </c>
      <c r="J11881" s="36">
        <v>52.2</v>
      </c>
      <c r="K11881" s="36">
        <v>66.5</v>
      </c>
    </row>
    <row r="11882" spans="1:11">
      <c r="A11882" t="s">
        <v>35487</v>
      </c>
      <c r="B11882" s="33" t="s">
        <v>35488</v>
      </c>
      <c r="C11882" s="34">
        <v>46185.471053240697</v>
      </c>
      <c r="D11882" s="33" t="s">
        <v>35489</v>
      </c>
      <c r="E11882" s="33" t="s">
        <v>33688</v>
      </c>
      <c r="F11882" s="34">
        <v>46158.000011574099</v>
      </c>
      <c r="G11882" s="36">
        <v>69.2</v>
      </c>
      <c r="H11882" s="36">
        <v>42.4</v>
      </c>
      <c r="I11882" s="36">
        <v>98.7</v>
      </c>
      <c r="J11882" s="36">
        <v>50.2</v>
      </c>
      <c r="K11882" s="36">
        <v>67.2</v>
      </c>
    </row>
    <row r="11883" spans="1:11">
      <c r="A11883" t="s">
        <v>35490</v>
      </c>
      <c r="B11883" s="33" t="s">
        <v>35491</v>
      </c>
      <c r="C11883" s="34">
        <v>46196.434780092597</v>
      </c>
      <c r="D11883" s="33" t="s">
        <v>35489</v>
      </c>
      <c r="E11883" s="33" t="s">
        <v>33691</v>
      </c>
      <c r="F11883" s="34">
        <v>46158.000011574099</v>
      </c>
      <c r="G11883" s="36">
        <v>69.2</v>
      </c>
      <c r="H11883" s="36">
        <v>42.4</v>
      </c>
      <c r="I11883" s="36">
        <v>98.7</v>
      </c>
      <c r="J11883" s="36">
        <v>50.3</v>
      </c>
      <c r="K11883" s="36">
        <v>67.2</v>
      </c>
    </row>
    <row r="11884" spans="1:11">
      <c r="A11884" t="s">
        <v>35492</v>
      </c>
      <c r="B11884" s="33" t="s">
        <v>35493</v>
      </c>
      <c r="C11884" s="34">
        <v>46196.434884259303</v>
      </c>
      <c r="D11884" s="33" t="s">
        <v>35494</v>
      </c>
      <c r="E11884" s="33" t="s">
        <v>33691</v>
      </c>
      <c r="F11884" s="34">
        <v>46158.041678240697</v>
      </c>
      <c r="G11884" s="36">
        <v>62.8</v>
      </c>
      <c r="H11884" s="36">
        <v>42</v>
      </c>
      <c r="I11884" s="36">
        <v>78.3</v>
      </c>
      <c r="J11884" s="36">
        <v>48</v>
      </c>
      <c r="K11884" s="36">
        <v>66.3</v>
      </c>
    </row>
    <row r="11885" spans="1:11">
      <c r="A11885" t="s">
        <v>35495</v>
      </c>
      <c r="B11885" s="33" t="s">
        <v>35496</v>
      </c>
      <c r="C11885" s="34">
        <v>46185.4711342593</v>
      </c>
      <c r="D11885" s="33" t="s">
        <v>35494</v>
      </c>
      <c r="E11885" s="33" t="s">
        <v>33688</v>
      </c>
      <c r="F11885" s="34">
        <v>46158.041678240697</v>
      </c>
      <c r="G11885" s="36">
        <v>62.8</v>
      </c>
      <c r="H11885" s="36">
        <v>42</v>
      </c>
      <c r="I11885" s="36">
        <v>78.3</v>
      </c>
      <c r="J11885" s="36">
        <v>47.9</v>
      </c>
      <c r="K11885" s="36">
        <v>66.3</v>
      </c>
    </row>
    <row r="11886" spans="1:11">
      <c r="A11886" t="s">
        <v>35497</v>
      </c>
      <c r="B11886" s="33" t="s">
        <v>35498</v>
      </c>
      <c r="C11886" s="34">
        <v>46185.470902777801</v>
      </c>
      <c r="D11886" s="33" t="s">
        <v>35499</v>
      </c>
      <c r="E11886" s="33" t="s">
        <v>33688</v>
      </c>
      <c r="F11886" s="34">
        <v>46158.083344907398</v>
      </c>
      <c r="G11886" s="36">
        <v>63</v>
      </c>
      <c r="H11886" s="36">
        <v>40.9</v>
      </c>
      <c r="I11886" s="36">
        <v>83.3</v>
      </c>
      <c r="J11886" s="36">
        <v>48.5</v>
      </c>
      <c r="K11886" s="36">
        <v>66.900000000000006</v>
      </c>
    </row>
    <row r="11887" spans="1:11">
      <c r="A11887" t="s">
        <v>35500</v>
      </c>
      <c r="B11887" s="33" t="s">
        <v>35501</v>
      </c>
      <c r="C11887" s="34">
        <v>46196.434594907398</v>
      </c>
      <c r="D11887" s="33" t="s">
        <v>35499</v>
      </c>
      <c r="E11887" s="33" t="s">
        <v>33691</v>
      </c>
      <c r="F11887" s="34">
        <v>46158.083344907398</v>
      </c>
      <c r="G11887" s="36">
        <v>63</v>
      </c>
      <c r="H11887" s="36">
        <v>40.9</v>
      </c>
      <c r="I11887" s="36">
        <v>83.3</v>
      </c>
      <c r="J11887" s="36">
        <v>48.6</v>
      </c>
      <c r="K11887" s="36">
        <v>66.8</v>
      </c>
    </row>
    <row r="11888" spans="1:11">
      <c r="A11888" t="s">
        <v>35502</v>
      </c>
      <c r="B11888" s="33" t="s">
        <v>35503</v>
      </c>
      <c r="C11888" s="34">
        <v>46185.471064814803</v>
      </c>
      <c r="D11888" s="33" t="s">
        <v>35504</v>
      </c>
      <c r="E11888" s="33" t="s">
        <v>33688</v>
      </c>
      <c r="F11888" s="34">
        <v>46158.125011574099</v>
      </c>
      <c r="G11888" s="36">
        <v>64.8</v>
      </c>
      <c r="H11888" s="36">
        <v>41.7</v>
      </c>
      <c r="I11888" s="36">
        <v>93.6</v>
      </c>
      <c r="J11888" s="36">
        <v>47.7</v>
      </c>
      <c r="K11888" s="36">
        <v>66.7</v>
      </c>
    </row>
    <row r="11889" spans="1:11">
      <c r="A11889" t="s">
        <v>35505</v>
      </c>
      <c r="B11889" s="33" t="s">
        <v>35506</v>
      </c>
      <c r="C11889" s="34">
        <v>46196.434791666703</v>
      </c>
      <c r="D11889" s="33" t="s">
        <v>35504</v>
      </c>
      <c r="E11889" s="33" t="s">
        <v>33691</v>
      </c>
      <c r="F11889" s="34">
        <v>46158.125011574099</v>
      </c>
      <c r="G11889" s="36">
        <v>64.8</v>
      </c>
      <c r="H11889" s="36">
        <v>41.6</v>
      </c>
      <c r="I11889" s="36">
        <v>93.5</v>
      </c>
      <c r="J11889" s="36">
        <v>47.5</v>
      </c>
      <c r="K11889" s="36">
        <v>66.7</v>
      </c>
    </row>
    <row r="11890" spans="1:11">
      <c r="A11890" t="s">
        <v>35507</v>
      </c>
      <c r="B11890" s="33" t="s">
        <v>35508</v>
      </c>
      <c r="C11890" s="34">
        <v>46196.434571759302</v>
      </c>
      <c r="D11890" s="33" t="s">
        <v>35509</v>
      </c>
      <c r="E11890" s="33" t="s">
        <v>33691</v>
      </c>
      <c r="F11890" s="34">
        <v>46158.166678240697</v>
      </c>
      <c r="G11890" s="36">
        <v>63.2</v>
      </c>
      <c r="H11890" s="36">
        <v>39.700000000000003</v>
      </c>
      <c r="I11890" s="36">
        <v>85.4</v>
      </c>
      <c r="J11890" s="36">
        <v>47.2</v>
      </c>
      <c r="K11890" s="36">
        <v>66.900000000000006</v>
      </c>
    </row>
    <row r="11891" spans="1:11">
      <c r="A11891" t="s">
        <v>35510</v>
      </c>
      <c r="B11891" s="33" t="s">
        <v>35511</v>
      </c>
      <c r="C11891" s="34">
        <v>46185.470891203702</v>
      </c>
      <c r="D11891" s="33" t="s">
        <v>35509</v>
      </c>
      <c r="E11891" s="33" t="s">
        <v>33688</v>
      </c>
      <c r="F11891" s="34">
        <v>46158.166678240697</v>
      </c>
      <c r="G11891" s="36">
        <v>63.1</v>
      </c>
      <c r="H11891" s="36">
        <v>39.700000000000003</v>
      </c>
      <c r="I11891" s="36">
        <v>85.4</v>
      </c>
      <c r="J11891" s="36">
        <v>47.2</v>
      </c>
      <c r="K11891" s="36">
        <v>66.8</v>
      </c>
    </row>
    <row r="11892" spans="1:11">
      <c r="A11892" t="s">
        <v>35512</v>
      </c>
      <c r="B11892" s="33" t="s">
        <v>35513</v>
      </c>
      <c r="C11892" s="34">
        <v>46185.470891203702</v>
      </c>
      <c r="D11892" s="33" t="s">
        <v>35514</v>
      </c>
      <c r="E11892" s="33" t="s">
        <v>33688</v>
      </c>
      <c r="F11892" s="34">
        <v>46158.208344907398</v>
      </c>
      <c r="G11892" s="36">
        <v>62.2</v>
      </c>
      <c r="H11892" s="36">
        <v>41.1</v>
      </c>
      <c r="I11892" s="36">
        <v>81.900000000000006</v>
      </c>
      <c r="J11892" s="36">
        <v>46.5</v>
      </c>
      <c r="K11892" s="36">
        <v>66.599999999999994</v>
      </c>
    </row>
    <row r="11893" spans="1:11">
      <c r="A11893" t="s">
        <v>35515</v>
      </c>
      <c r="B11893" s="33" t="s">
        <v>35516</v>
      </c>
      <c r="C11893" s="34">
        <v>46196.434548611098</v>
      </c>
      <c r="D11893" s="33" t="s">
        <v>35514</v>
      </c>
      <c r="E11893" s="33" t="s">
        <v>33691</v>
      </c>
      <c r="F11893" s="34">
        <v>46158.208344907398</v>
      </c>
      <c r="G11893" s="36">
        <v>62.3</v>
      </c>
      <c r="H11893" s="36">
        <v>41.1</v>
      </c>
      <c r="I11893" s="36">
        <v>81.900000000000006</v>
      </c>
      <c r="J11893" s="36">
        <v>46.6</v>
      </c>
      <c r="K11893" s="36">
        <v>66.7</v>
      </c>
    </row>
    <row r="11894" spans="1:11">
      <c r="A11894" t="s">
        <v>35517</v>
      </c>
      <c r="B11894" s="33" t="s">
        <v>35518</v>
      </c>
      <c r="C11894" s="34">
        <v>46185.470925925903</v>
      </c>
      <c r="D11894" s="33" t="s">
        <v>35519</v>
      </c>
      <c r="E11894" s="33" t="s">
        <v>33688</v>
      </c>
      <c r="F11894" s="34">
        <v>46158.250011574099</v>
      </c>
      <c r="G11894" s="36">
        <v>64.3</v>
      </c>
      <c r="H11894" s="36">
        <v>42.7</v>
      </c>
      <c r="I11894" s="36">
        <v>91</v>
      </c>
      <c r="J11894" s="36">
        <v>49.5</v>
      </c>
      <c r="K11894" s="36">
        <v>67.900000000000006</v>
      </c>
    </row>
    <row r="11895" spans="1:11">
      <c r="A11895" t="s">
        <v>35520</v>
      </c>
      <c r="B11895" s="33" t="s">
        <v>35521</v>
      </c>
      <c r="C11895" s="34">
        <v>46196.434629629599</v>
      </c>
      <c r="D11895" s="33" t="s">
        <v>35519</v>
      </c>
      <c r="E11895" s="33" t="s">
        <v>33691</v>
      </c>
      <c r="F11895" s="34">
        <v>46158.250011574099</v>
      </c>
      <c r="G11895" s="36">
        <v>64.3</v>
      </c>
      <c r="H11895" s="36">
        <v>42.7</v>
      </c>
      <c r="I11895" s="36">
        <v>91</v>
      </c>
      <c r="J11895" s="36">
        <v>49.7</v>
      </c>
      <c r="K11895" s="36">
        <v>67.900000000000006</v>
      </c>
    </row>
    <row r="11896" spans="1:11">
      <c r="A11896" t="s">
        <v>35522</v>
      </c>
      <c r="B11896" s="33" t="s">
        <v>35523</v>
      </c>
      <c r="C11896" s="34">
        <v>46185.4708680556</v>
      </c>
      <c r="D11896" s="33" t="s">
        <v>35524</v>
      </c>
      <c r="E11896" s="33" t="s">
        <v>33688</v>
      </c>
      <c r="F11896" s="34">
        <v>46158.291678240697</v>
      </c>
      <c r="G11896" s="36">
        <v>67</v>
      </c>
      <c r="H11896" s="36">
        <v>43.3</v>
      </c>
      <c r="I11896" s="36">
        <v>101.5</v>
      </c>
      <c r="J11896" s="36">
        <v>49.5</v>
      </c>
      <c r="K11896" s="36">
        <v>67.099999999999994</v>
      </c>
    </row>
    <row r="11897" spans="1:11">
      <c r="A11897" t="s">
        <v>35525</v>
      </c>
      <c r="B11897" s="33" t="s">
        <v>35526</v>
      </c>
      <c r="C11897" s="34">
        <v>46196.434513888897</v>
      </c>
      <c r="D11897" s="33" t="s">
        <v>35524</v>
      </c>
      <c r="E11897" s="33" t="s">
        <v>33691</v>
      </c>
      <c r="F11897" s="34">
        <v>46158.291678240697</v>
      </c>
      <c r="G11897" s="36">
        <v>67</v>
      </c>
      <c r="H11897" s="36">
        <v>43.3</v>
      </c>
      <c r="I11897" s="36">
        <v>101.5</v>
      </c>
      <c r="J11897" s="36">
        <v>49.4</v>
      </c>
      <c r="K11897" s="36">
        <v>67.2</v>
      </c>
    </row>
    <row r="11898" spans="1:11">
      <c r="A11898" t="s">
        <v>35527</v>
      </c>
      <c r="B11898" s="33" t="s">
        <v>35528</v>
      </c>
      <c r="C11898" s="34">
        <v>46185.470717592601</v>
      </c>
      <c r="D11898" s="33" t="s">
        <v>35529</v>
      </c>
      <c r="E11898" s="33" t="s">
        <v>33688</v>
      </c>
      <c r="F11898" s="34">
        <v>46158.333344907398</v>
      </c>
      <c r="G11898" s="36">
        <v>67.3</v>
      </c>
      <c r="H11898" s="36">
        <v>44.5</v>
      </c>
      <c r="I11898" s="36">
        <v>99.9</v>
      </c>
      <c r="J11898" s="36">
        <v>50.1</v>
      </c>
      <c r="K11898" s="36">
        <v>67.900000000000006</v>
      </c>
    </row>
    <row r="11899" spans="1:11">
      <c r="A11899" t="s">
        <v>35530</v>
      </c>
      <c r="B11899" s="33" t="s">
        <v>35531</v>
      </c>
      <c r="C11899" s="34">
        <v>46196.434317129599</v>
      </c>
      <c r="D11899" s="33" t="s">
        <v>35529</v>
      </c>
      <c r="E11899" s="33" t="s">
        <v>33691</v>
      </c>
      <c r="F11899" s="34">
        <v>46158.333344907398</v>
      </c>
      <c r="G11899" s="36">
        <v>67.3</v>
      </c>
      <c r="H11899" s="36">
        <v>44.5</v>
      </c>
      <c r="I11899" s="36">
        <v>99.9</v>
      </c>
      <c r="J11899" s="36">
        <v>50.2</v>
      </c>
      <c r="K11899" s="36">
        <v>67.900000000000006</v>
      </c>
    </row>
    <row r="11900" spans="1:11">
      <c r="A11900" t="s">
        <v>35532</v>
      </c>
      <c r="B11900" s="33" t="s">
        <v>35533</v>
      </c>
      <c r="C11900" s="34">
        <v>46196.434421296297</v>
      </c>
      <c r="D11900" s="33" t="s">
        <v>35534</v>
      </c>
      <c r="E11900" s="33" t="s">
        <v>33691</v>
      </c>
      <c r="F11900" s="34">
        <v>46158.375011574099</v>
      </c>
      <c r="G11900" s="36">
        <v>67.5</v>
      </c>
      <c r="H11900" s="36">
        <v>44.1</v>
      </c>
      <c r="I11900" s="36">
        <v>99.3</v>
      </c>
      <c r="J11900" s="36">
        <v>50.8</v>
      </c>
      <c r="K11900" s="36">
        <v>67.3</v>
      </c>
    </row>
    <row r="11901" spans="1:11">
      <c r="A11901" t="s">
        <v>35535</v>
      </c>
      <c r="B11901" s="33" t="s">
        <v>35536</v>
      </c>
      <c r="C11901" s="34">
        <v>46185.470787036997</v>
      </c>
      <c r="D11901" s="33" t="s">
        <v>35534</v>
      </c>
      <c r="E11901" s="33" t="s">
        <v>33688</v>
      </c>
      <c r="F11901" s="34">
        <v>46158.375011574099</v>
      </c>
      <c r="G11901" s="36">
        <v>67.5</v>
      </c>
      <c r="H11901" s="36">
        <v>44.1</v>
      </c>
      <c r="I11901" s="36">
        <v>99.3</v>
      </c>
      <c r="J11901" s="36">
        <v>50.7</v>
      </c>
      <c r="K11901" s="36">
        <v>67.3</v>
      </c>
    </row>
    <row r="11902" spans="1:11">
      <c r="A11902" t="s">
        <v>35537</v>
      </c>
      <c r="B11902" s="33" t="s">
        <v>35538</v>
      </c>
      <c r="C11902" s="34">
        <v>46185.470752314803</v>
      </c>
      <c r="D11902" s="33" t="s">
        <v>35539</v>
      </c>
      <c r="E11902" s="33" t="s">
        <v>33688</v>
      </c>
      <c r="F11902" s="34">
        <v>46158.416678240697</v>
      </c>
      <c r="G11902" s="36">
        <v>70.2</v>
      </c>
      <c r="H11902" s="36">
        <v>44.7</v>
      </c>
      <c r="I11902" s="36">
        <v>100.4</v>
      </c>
      <c r="J11902" s="36">
        <v>51.1</v>
      </c>
      <c r="K11902" s="36">
        <v>67.599999999999994</v>
      </c>
    </row>
    <row r="11903" spans="1:11">
      <c r="A11903" t="s">
        <v>35540</v>
      </c>
      <c r="B11903" s="33" t="s">
        <v>35541</v>
      </c>
      <c r="C11903" s="34">
        <v>46196.434398148202</v>
      </c>
      <c r="D11903" s="33" t="s">
        <v>35539</v>
      </c>
      <c r="E11903" s="33" t="s">
        <v>33691</v>
      </c>
      <c r="F11903" s="34">
        <v>46158.416678240697</v>
      </c>
      <c r="G11903" s="36">
        <v>70.3</v>
      </c>
      <c r="H11903" s="36">
        <v>44.7</v>
      </c>
      <c r="I11903" s="36">
        <v>100.4</v>
      </c>
      <c r="J11903" s="36">
        <v>51.1</v>
      </c>
      <c r="K11903" s="36">
        <v>67.7</v>
      </c>
    </row>
    <row r="11904" spans="1:11">
      <c r="A11904" t="s">
        <v>35542</v>
      </c>
      <c r="B11904" s="33" t="s">
        <v>35543</v>
      </c>
      <c r="C11904" s="34">
        <v>46185.470798611103</v>
      </c>
      <c r="D11904" s="33" t="s">
        <v>35544</v>
      </c>
      <c r="E11904" s="33" t="s">
        <v>33688</v>
      </c>
      <c r="F11904" s="34">
        <v>46158.458344907398</v>
      </c>
      <c r="G11904" s="36">
        <v>67.900000000000006</v>
      </c>
      <c r="H11904" s="36">
        <v>45.6</v>
      </c>
      <c r="I11904" s="36">
        <v>98.3</v>
      </c>
      <c r="J11904" s="36">
        <v>51.7</v>
      </c>
      <c r="K11904" s="36">
        <v>68</v>
      </c>
    </row>
    <row r="11905" spans="1:11">
      <c r="A11905" t="s">
        <v>35545</v>
      </c>
      <c r="B11905" s="33" t="s">
        <v>35546</v>
      </c>
      <c r="C11905" s="34">
        <v>46196.434432870403</v>
      </c>
      <c r="D11905" s="33" t="s">
        <v>35544</v>
      </c>
      <c r="E11905" s="33" t="s">
        <v>33691</v>
      </c>
      <c r="F11905" s="34">
        <v>46158.458344907398</v>
      </c>
      <c r="G11905" s="36">
        <v>67.900000000000006</v>
      </c>
      <c r="H11905" s="36">
        <v>45.6</v>
      </c>
      <c r="I11905" s="36">
        <v>98.3</v>
      </c>
      <c r="J11905" s="36">
        <v>51.7</v>
      </c>
      <c r="K11905" s="36">
        <v>67.900000000000006</v>
      </c>
    </row>
    <row r="11906" spans="1:11">
      <c r="A11906" t="s">
        <v>35547</v>
      </c>
      <c r="B11906" s="33" t="s">
        <v>35548</v>
      </c>
      <c r="C11906" s="34">
        <v>46185.470740740697</v>
      </c>
      <c r="D11906" s="33" t="s">
        <v>35549</v>
      </c>
      <c r="E11906" s="33" t="s">
        <v>33688</v>
      </c>
      <c r="F11906" s="34">
        <v>46158.500011574099</v>
      </c>
      <c r="G11906" s="36">
        <v>70</v>
      </c>
      <c r="H11906" s="36">
        <v>46</v>
      </c>
      <c r="I11906" s="36">
        <v>104.4</v>
      </c>
      <c r="J11906" s="36">
        <v>54.5</v>
      </c>
      <c r="K11906" s="36">
        <v>68.099999999999994</v>
      </c>
    </row>
    <row r="11907" spans="1:11">
      <c r="A11907" t="s">
        <v>35550</v>
      </c>
      <c r="B11907" s="33" t="s">
        <v>35551</v>
      </c>
      <c r="C11907" s="34">
        <v>46196.434351851902</v>
      </c>
      <c r="D11907" s="33" t="s">
        <v>35549</v>
      </c>
      <c r="E11907" s="33" t="s">
        <v>33691</v>
      </c>
      <c r="F11907" s="34">
        <v>46158.500011574099</v>
      </c>
      <c r="G11907" s="36">
        <v>70</v>
      </c>
      <c r="H11907" s="36">
        <v>46</v>
      </c>
      <c r="I11907" s="36">
        <v>104.4</v>
      </c>
      <c r="J11907" s="36">
        <v>54.9</v>
      </c>
      <c r="K11907" s="36">
        <v>68.099999999999994</v>
      </c>
    </row>
    <row r="11908" spans="1:11">
      <c r="A11908" t="s">
        <v>35552</v>
      </c>
      <c r="B11908" s="33" t="s">
        <v>35553</v>
      </c>
      <c r="C11908" s="34">
        <v>46185.470972222203</v>
      </c>
      <c r="D11908" s="33" t="s">
        <v>35554</v>
      </c>
      <c r="E11908" s="33" t="s">
        <v>33688</v>
      </c>
      <c r="F11908" s="34">
        <v>46158.541678240697</v>
      </c>
      <c r="G11908" s="36">
        <v>69.099999999999994</v>
      </c>
      <c r="H11908" s="36">
        <v>47.1</v>
      </c>
      <c r="I11908" s="36">
        <v>101.7</v>
      </c>
      <c r="J11908" s="36">
        <v>52.8</v>
      </c>
      <c r="K11908" s="36">
        <v>68.099999999999994</v>
      </c>
    </row>
    <row r="11909" spans="1:11">
      <c r="A11909" t="s">
        <v>35555</v>
      </c>
      <c r="B11909" s="33" t="s">
        <v>35556</v>
      </c>
      <c r="C11909" s="34">
        <v>46196.434687499997</v>
      </c>
      <c r="D11909" s="33" t="s">
        <v>35554</v>
      </c>
      <c r="E11909" s="33" t="s">
        <v>33691</v>
      </c>
      <c r="F11909" s="34">
        <v>46158.541678240697</v>
      </c>
      <c r="G11909" s="36">
        <v>69.2</v>
      </c>
      <c r="H11909" s="36">
        <v>47.1</v>
      </c>
      <c r="I11909" s="36">
        <v>101.7</v>
      </c>
      <c r="J11909" s="36">
        <v>53</v>
      </c>
      <c r="K11909" s="36">
        <v>68.099999999999994</v>
      </c>
    </row>
    <row r="11910" spans="1:11">
      <c r="A11910" t="s">
        <v>35557</v>
      </c>
      <c r="B11910" s="33" t="s">
        <v>35558</v>
      </c>
      <c r="C11910" s="34">
        <v>46185.470960648097</v>
      </c>
      <c r="D11910" s="33" t="s">
        <v>35559</v>
      </c>
      <c r="E11910" s="33" t="s">
        <v>33688</v>
      </c>
      <c r="F11910" s="34">
        <v>46158.583344907398</v>
      </c>
      <c r="G11910" s="36">
        <v>70</v>
      </c>
      <c r="H11910" s="36">
        <v>47.1</v>
      </c>
      <c r="I11910" s="36">
        <v>98.7</v>
      </c>
      <c r="J11910" s="36">
        <v>52.5</v>
      </c>
      <c r="K11910" s="36">
        <v>68</v>
      </c>
    </row>
    <row r="11911" spans="1:11">
      <c r="A11911" t="s">
        <v>35560</v>
      </c>
      <c r="B11911" s="33" t="s">
        <v>35561</v>
      </c>
      <c r="C11911" s="34">
        <v>46196.434664351902</v>
      </c>
      <c r="D11911" s="33" t="s">
        <v>35559</v>
      </c>
      <c r="E11911" s="33" t="s">
        <v>33691</v>
      </c>
      <c r="F11911" s="34">
        <v>46158.583344907398</v>
      </c>
      <c r="G11911" s="36">
        <v>70</v>
      </c>
      <c r="H11911" s="36">
        <v>47.1</v>
      </c>
      <c r="I11911" s="36">
        <v>98.7</v>
      </c>
      <c r="J11911" s="36">
        <v>52.4</v>
      </c>
      <c r="K11911" s="36">
        <v>68.2</v>
      </c>
    </row>
    <row r="11912" spans="1:11">
      <c r="A11912" t="s">
        <v>35562</v>
      </c>
      <c r="B11912" s="33" t="s">
        <v>35563</v>
      </c>
      <c r="C11912" s="34">
        <v>46185.470763888901</v>
      </c>
      <c r="D11912" s="33" t="s">
        <v>35564</v>
      </c>
      <c r="E11912" s="33" t="s">
        <v>33688</v>
      </c>
      <c r="F11912" s="34">
        <v>46158.625011574099</v>
      </c>
      <c r="G11912" s="36">
        <v>67</v>
      </c>
      <c r="H11912" s="36">
        <v>45.6</v>
      </c>
      <c r="I11912" s="36">
        <v>100</v>
      </c>
      <c r="J11912" s="36">
        <v>51</v>
      </c>
      <c r="K11912" s="36">
        <v>67</v>
      </c>
    </row>
    <row r="11913" spans="1:11">
      <c r="A11913" t="s">
        <v>35565</v>
      </c>
      <c r="B11913" s="33" t="s">
        <v>35566</v>
      </c>
      <c r="C11913" s="34">
        <v>46196.434363425898</v>
      </c>
      <c r="D11913" s="33" t="s">
        <v>35564</v>
      </c>
      <c r="E11913" s="33" t="s">
        <v>33691</v>
      </c>
      <c r="F11913" s="34">
        <v>46158.625011574099</v>
      </c>
      <c r="G11913" s="36">
        <v>67</v>
      </c>
      <c r="H11913" s="36">
        <v>45.6</v>
      </c>
      <c r="I11913" s="36">
        <v>100</v>
      </c>
      <c r="J11913" s="36">
        <v>51</v>
      </c>
      <c r="K11913" s="36">
        <v>67</v>
      </c>
    </row>
    <row r="11914" spans="1:11">
      <c r="A11914" t="s">
        <v>35567</v>
      </c>
      <c r="B11914" s="33" t="s">
        <v>35568</v>
      </c>
      <c r="C11914" s="34">
        <v>46185.471087963</v>
      </c>
      <c r="D11914" s="33" t="s">
        <v>35569</v>
      </c>
      <c r="E11914" s="33" t="s">
        <v>33688</v>
      </c>
      <c r="F11914" s="34">
        <v>46158.666678240697</v>
      </c>
      <c r="G11914" s="36">
        <v>67.3</v>
      </c>
      <c r="H11914" s="36">
        <v>46.5</v>
      </c>
      <c r="I11914" s="36">
        <v>96.9</v>
      </c>
      <c r="J11914" s="36">
        <v>52</v>
      </c>
      <c r="K11914" s="36">
        <v>67.2</v>
      </c>
    </row>
    <row r="11915" spans="1:11">
      <c r="A11915" t="s">
        <v>35570</v>
      </c>
      <c r="B11915" s="33" t="s">
        <v>35571</v>
      </c>
      <c r="C11915" s="34">
        <v>46196.434826388897</v>
      </c>
      <c r="D11915" s="33" t="s">
        <v>35569</v>
      </c>
      <c r="E11915" s="33" t="s">
        <v>33691</v>
      </c>
      <c r="F11915" s="34">
        <v>46158.666678240697</v>
      </c>
      <c r="G11915" s="36">
        <v>67.3</v>
      </c>
      <c r="H11915" s="36">
        <v>46.5</v>
      </c>
      <c r="I11915" s="36">
        <v>96.9</v>
      </c>
      <c r="J11915" s="36">
        <v>52.1</v>
      </c>
      <c r="K11915" s="36">
        <v>67.099999999999994</v>
      </c>
    </row>
    <row r="11916" spans="1:11">
      <c r="A11916" t="s">
        <v>35572</v>
      </c>
      <c r="B11916" s="33" t="s">
        <v>35573</v>
      </c>
      <c r="C11916" s="34">
        <v>46185.471053240697</v>
      </c>
      <c r="D11916" s="33" t="s">
        <v>35574</v>
      </c>
      <c r="E11916" s="33" t="s">
        <v>33688</v>
      </c>
      <c r="F11916" s="34">
        <v>46158.708344907398</v>
      </c>
      <c r="G11916" s="36">
        <v>64.3</v>
      </c>
      <c r="H11916" s="36">
        <v>47</v>
      </c>
      <c r="I11916" s="36">
        <v>89</v>
      </c>
      <c r="J11916" s="36">
        <v>52.1</v>
      </c>
      <c r="K11916" s="36">
        <v>67.099999999999994</v>
      </c>
    </row>
    <row r="11917" spans="1:11">
      <c r="A11917" t="s">
        <v>35575</v>
      </c>
      <c r="B11917" s="33" t="s">
        <v>35576</v>
      </c>
      <c r="C11917" s="34">
        <v>46196.434780092597</v>
      </c>
      <c r="D11917" s="33" t="s">
        <v>35574</v>
      </c>
      <c r="E11917" s="33" t="s">
        <v>33691</v>
      </c>
      <c r="F11917" s="34">
        <v>46158.708344907398</v>
      </c>
      <c r="G11917" s="36">
        <v>64.3</v>
      </c>
      <c r="H11917" s="36">
        <v>47</v>
      </c>
      <c r="I11917" s="36">
        <v>89</v>
      </c>
      <c r="J11917" s="36">
        <v>52</v>
      </c>
      <c r="K11917" s="36">
        <v>67</v>
      </c>
    </row>
    <row r="11918" spans="1:11">
      <c r="A11918" t="s">
        <v>35577</v>
      </c>
      <c r="B11918" s="33" t="s">
        <v>35578</v>
      </c>
      <c r="C11918" s="34">
        <v>46196.434606481504</v>
      </c>
      <c r="D11918" s="33" t="s">
        <v>35579</v>
      </c>
      <c r="E11918" s="33" t="s">
        <v>33691</v>
      </c>
      <c r="F11918" s="34">
        <v>46158.750011574099</v>
      </c>
      <c r="G11918" s="36">
        <v>68.099999999999994</v>
      </c>
      <c r="H11918" s="36">
        <v>45.5</v>
      </c>
      <c r="I11918" s="36">
        <v>97.9</v>
      </c>
      <c r="J11918" s="36">
        <v>51.7</v>
      </c>
      <c r="K11918" s="36">
        <v>67.900000000000006</v>
      </c>
    </row>
    <row r="11919" spans="1:11">
      <c r="A11919" t="s">
        <v>35580</v>
      </c>
      <c r="B11919" s="33" t="s">
        <v>35581</v>
      </c>
      <c r="C11919" s="34">
        <v>46185.470914351798</v>
      </c>
      <c r="D11919" s="33" t="s">
        <v>35579</v>
      </c>
      <c r="E11919" s="33" t="s">
        <v>33688</v>
      </c>
      <c r="F11919" s="34">
        <v>46158.750011574099</v>
      </c>
      <c r="G11919" s="36">
        <v>68.099999999999994</v>
      </c>
      <c r="H11919" s="36">
        <v>45.5</v>
      </c>
      <c r="I11919" s="36">
        <v>97.9</v>
      </c>
      <c r="J11919" s="36">
        <v>51.7</v>
      </c>
      <c r="K11919" s="36">
        <v>67.900000000000006</v>
      </c>
    </row>
    <row r="11920" spans="1:11">
      <c r="A11920" t="s">
        <v>35582</v>
      </c>
      <c r="B11920" s="33" t="s">
        <v>35583</v>
      </c>
      <c r="C11920" s="34">
        <v>46196.434722222199</v>
      </c>
      <c r="D11920" s="33" t="s">
        <v>35584</v>
      </c>
      <c r="E11920" s="33" t="s">
        <v>33691</v>
      </c>
      <c r="F11920" s="34">
        <v>46158.791678240697</v>
      </c>
      <c r="G11920" s="36">
        <v>68.2</v>
      </c>
      <c r="H11920" s="36">
        <v>44.2</v>
      </c>
      <c r="I11920" s="36">
        <v>97.5</v>
      </c>
      <c r="J11920" s="36">
        <v>51</v>
      </c>
      <c r="K11920" s="36">
        <v>67.7</v>
      </c>
    </row>
    <row r="11921" spans="1:11">
      <c r="A11921" t="s">
        <v>35585</v>
      </c>
      <c r="B11921" s="33" t="s">
        <v>35586</v>
      </c>
      <c r="C11921" s="34">
        <v>46185.471006944397</v>
      </c>
      <c r="D11921" s="33" t="s">
        <v>35584</v>
      </c>
      <c r="E11921" s="33" t="s">
        <v>33688</v>
      </c>
      <c r="F11921" s="34">
        <v>46158.791678240697</v>
      </c>
      <c r="G11921" s="36">
        <v>68.099999999999994</v>
      </c>
      <c r="H11921" s="36">
        <v>44.2</v>
      </c>
      <c r="I11921" s="36">
        <v>97.5</v>
      </c>
      <c r="J11921" s="36">
        <v>50.7</v>
      </c>
      <c r="K11921" s="36">
        <v>67.7</v>
      </c>
    </row>
    <row r="11922" spans="1:11">
      <c r="A11922" t="s">
        <v>35587</v>
      </c>
      <c r="B11922" s="33" t="s">
        <v>35588</v>
      </c>
      <c r="C11922" s="34">
        <v>46185.470763888901</v>
      </c>
      <c r="D11922" s="33" t="s">
        <v>35589</v>
      </c>
      <c r="E11922" s="33" t="s">
        <v>33688</v>
      </c>
      <c r="F11922" s="34">
        <v>46158.833344907398</v>
      </c>
      <c r="G11922" s="36">
        <v>68.400000000000006</v>
      </c>
      <c r="H11922" s="36">
        <v>43.9</v>
      </c>
      <c r="I11922" s="36">
        <v>98.1</v>
      </c>
      <c r="J11922" s="36">
        <v>50.7</v>
      </c>
      <c r="K11922" s="36">
        <v>67.400000000000006</v>
      </c>
    </row>
    <row r="11923" spans="1:11">
      <c r="A11923" t="s">
        <v>35590</v>
      </c>
      <c r="B11923" s="33" t="s">
        <v>35591</v>
      </c>
      <c r="C11923" s="34">
        <v>46196.434374999997</v>
      </c>
      <c r="D11923" s="33" t="s">
        <v>35589</v>
      </c>
      <c r="E11923" s="33" t="s">
        <v>33691</v>
      </c>
      <c r="F11923" s="34">
        <v>46158.833344907398</v>
      </c>
      <c r="G11923" s="36">
        <v>68.400000000000006</v>
      </c>
      <c r="H11923" s="36">
        <v>43.9</v>
      </c>
      <c r="I11923" s="36">
        <v>98.1</v>
      </c>
      <c r="J11923" s="36">
        <v>50.6</v>
      </c>
      <c r="K11923" s="36">
        <v>67.400000000000006</v>
      </c>
    </row>
    <row r="11924" spans="1:11">
      <c r="A11924" t="s">
        <v>35592</v>
      </c>
      <c r="B11924" s="33" t="s">
        <v>35593</v>
      </c>
      <c r="C11924" s="34">
        <v>46185.470856481501</v>
      </c>
      <c r="D11924" s="33" t="s">
        <v>35594</v>
      </c>
      <c r="E11924" s="33" t="s">
        <v>33688</v>
      </c>
      <c r="F11924" s="34">
        <v>46158.875011574099</v>
      </c>
      <c r="G11924" s="36">
        <v>72</v>
      </c>
      <c r="H11924" s="36">
        <v>45.7</v>
      </c>
      <c r="I11924" s="36">
        <v>106.7</v>
      </c>
      <c r="J11924" s="36">
        <v>51.2</v>
      </c>
      <c r="K11924" s="36">
        <v>67.099999999999994</v>
      </c>
    </row>
    <row r="11925" spans="1:11">
      <c r="A11925" t="s">
        <v>35595</v>
      </c>
      <c r="B11925" s="33" t="s">
        <v>35596</v>
      </c>
      <c r="C11925" s="34">
        <v>46196.434502314798</v>
      </c>
      <c r="D11925" s="33" t="s">
        <v>35594</v>
      </c>
      <c r="E11925" s="33" t="s">
        <v>33691</v>
      </c>
      <c r="F11925" s="34">
        <v>46158.875011574099</v>
      </c>
      <c r="G11925" s="36">
        <v>72</v>
      </c>
      <c r="H11925" s="36">
        <v>45.7</v>
      </c>
      <c r="I11925" s="36">
        <v>106.7</v>
      </c>
      <c r="J11925" s="36">
        <v>51.3</v>
      </c>
      <c r="K11925" s="36">
        <v>67</v>
      </c>
    </row>
    <row r="11926" spans="1:11">
      <c r="A11926" t="s">
        <v>35597</v>
      </c>
      <c r="B11926" s="33" t="s">
        <v>35598</v>
      </c>
      <c r="C11926" s="34">
        <v>46185.470810185201</v>
      </c>
      <c r="D11926" s="33" t="s">
        <v>35599</v>
      </c>
      <c r="E11926" s="33" t="s">
        <v>33688</v>
      </c>
      <c r="F11926" s="34">
        <v>46158.916678240697</v>
      </c>
      <c r="G11926" s="36">
        <v>64.2</v>
      </c>
      <c r="H11926" s="36">
        <v>44.8</v>
      </c>
      <c r="I11926" s="36">
        <v>88.5</v>
      </c>
      <c r="J11926" s="36">
        <v>51</v>
      </c>
      <c r="K11926" s="36">
        <v>67.2</v>
      </c>
    </row>
    <row r="11927" spans="1:11">
      <c r="A11927" t="s">
        <v>35600</v>
      </c>
      <c r="B11927" s="33" t="s">
        <v>35601</v>
      </c>
      <c r="C11927" s="34">
        <v>46196.4344444444</v>
      </c>
      <c r="D11927" s="33" t="s">
        <v>35599</v>
      </c>
      <c r="E11927" s="33" t="s">
        <v>33691</v>
      </c>
      <c r="F11927" s="34">
        <v>46158.916678240697</v>
      </c>
      <c r="G11927" s="36">
        <v>64.099999999999994</v>
      </c>
      <c r="H11927" s="36">
        <v>44.8</v>
      </c>
      <c r="I11927" s="36">
        <v>88.5</v>
      </c>
      <c r="J11927" s="36">
        <v>50.9</v>
      </c>
      <c r="K11927" s="36">
        <v>67.3</v>
      </c>
    </row>
    <row r="11928" spans="1:11">
      <c r="A11928" t="s">
        <v>35602</v>
      </c>
      <c r="B11928" s="33" t="s">
        <v>35603</v>
      </c>
      <c r="C11928" s="34">
        <v>46185.471099536997</v>
      </c>
      <c r="D11928" s="33" t="s">
        <v>35604</v>
      </c>
      <c r="E11928" s="33" t="s">
        <v>33688</v>
      </c>
      <c r="F11928" s="34">
        <v>46158.958344907398</v>
      </c>
      <c r="G11928" s="36">
        <v>64.2</v>
      </c>
      <c r="H11928" s="36">
        <v>44.2</v>
      </c>
      <c r="I11928" s="36">
        <v>86.6</v>
      </c>
      <c r="J11928" s="36">
        <v>50.4</v>
      </c>
      <c r="K11928" s="36">
        <v>66.8</v>
      </c>
    </row>
    <row r="11929" spans="1:11">
      <c r="A11929" t="s">
        <v>35605</v>
      </c>
      <c r="B11929" s="33" t="s">
        <v>35606</v>
      </c>
      <c r="C11929" s="34">
        <v>46196.434861111098</v>
      </c>
      <c r="D11929" s="33" t="s">
        <v>35604</v>
      </c>
      <c r="E11929" s="33" t="s">
        <v>33691</v>
      </c>
      <c r="F11929" s="34">
        <v>46158.958344907398</v>
      </c>
      <c r="G11929" s="36">
        <v>64.099999999999994</v>
      </c>
      <c r="H11929" s="36">
        <v>44.2</v>
      </c>
      <c r="I11929" s="36">
        <v>86.6</v>
      </c>
      <c r="J11929" s="36">
        <v>50.4</v>
      </c>
      <c r="K11929" s="36">
        <v>66.900000000000006</v>
      </c>
    </row>
    <row r="11930" spans="1:11">
      <c r="A11930" t="s">
        <v>35607</v>
      </c>
      <c r="B11930" s="33" t="s">
        <v>35608</v>
      </c>
      <c r="C11930" s="34">
        <v>46185.470937500002</v>
      </c>
      <c r="D11930" s="33" t="s">
        <v>35609</v>
      </c>
      <c r="E11930" s="33" t="s">
        <v>33688</v>
      </c>
      <c r="F11930" s="34">
        <v>46159.000011574099</v>
      </c>
      <c r="G11930" s="36">
        <v>66.8</v>
      </c>
      <c r="H11930" s="36">
        <v>44.9</v>
      </c>
      <c r="I11930" s="36">
        <v>96.4</v>
      </c>
      <c r="J11930" s="36">
        <v>50.2</v>
      </c>
      <c r="K11930" s="36">
        <v>66.900000000000006</v>
      </c>
    </row>
    <row r="11931" spans="1:11">
      <c r="A11931" t="s">
        <v>35610</v>
      </c>
      <c r="B11931" s="33" t="s">
        <v>35611</v>
      </c>
      <c r="C11931" s="34">
        <v>46196.434629629599</v>
      </c>
      <c r="D11931" s="33" t="s">
        <v>35609</v>
      </c>
      <c r="E11931" s="33" t="s">
        <v>33691</v>
      </c>
      <c r="F11931" s="34">
        <v>46159.000011574099</v>
      </c>
      <c r="G11931" s="36">
        <v>66.900000000000006</v>
      </c>
      <c r="H11931" s="36">
        <v>44.9</v>
      </c>
      <c r="I11931" s="36">
        <v>96.4</v>
      </c>
      <c r="J11931" s="36">
        <v>50.4</v>
      </c>
      <c r="K11931" s="36">
        <v>66.900000000000006</v>
      </c>
    </row>
    <row r="11932" spans="1:11">
      <c r="A11932" t="s">
        <v>35612</v>
      </c>
      <c r="B11932" s="33" t="s">
        <v>35613</v>
      </c>
      <c r="C11932" s="34">
        <v>46185.470891203702</v>
      </c>
      <c r="D11932" s="33" t="s">
        <v>35614</v>
      </c>
      <c r="E11932" s="33" t="s">
        <v>33688</v>
      </c>
      <c r="F11932" s="34">
        <v>46159.041678240697</v>
      </c>
      <c r="G11932" s="36">
        <v>65.3</v>
      </c>
      <c r="H11932" s="36">
        <v>43.1</v>
      </c>
      <c r="I11932" s="36">
        <v>96</v>
      </c>
      <c r="J11932" s="36">
        <v>49.1</v>
      </c>
      <c r="K11932" s="36">
        <v>67.3</v>
      </c>
    </row>
    <row r="11933" spans="1:11">
      <c r="A11933" t="s">
        <v>35615</v>
      </c>
      <c r="B11933" s="33" t="s">
        <v>35616</v>
      </c>
      <c r="C11933" s="34">
        <v>46196.434548611098</v>
      </c>
      <c r="D11933" s="33" t="s">
        <v>35614</v>
      </c>
      <c r="E11933" s="33" t="s">
        <v>33691</v>
      </c>
      <c r="F11933" s="34">
        <v>46159.041678240697</v>
      </c>
      <c r="G11933" s="36">
        <v>65.3</v>
      </c>
      <c r="H11933" s="36">
        <v>43.1</v>
      </c>
      <c r="I11933" s="36">
        <v>96</v>
      </c>
      <c r="J11933" s="36">
        <v>49.1</v>
      </c>
      <c r="K11933" s="36">
        <v>67.400000000000006</v>
      </c>
    </row>
    <row r="11934" spans="1:11">
      <c r="A11934" t="s">
        <v>35617</v>
      </c>
      <c r="B11934" s="33" t="s">
        <v>35618</v>
      </c>
      <c r="C11934" s="34">
        <v>46185.471018518503</v>
      </c>
      <c r="D11934" s="33" t="s">
        <v>35619</v>
      </c>
      <c r="E11934" s="33" t="s">
        <v>33688</v>
      </c>
      <c r="F11934" s="34">
        <v>46159.083344907398</v>
      </c>
      <c r="G11934" s="36">
        <v>66.5</v>
      </c>
      <c r="H11934" s="36">
        <v>43.1</v>
      </c>
      <c r="I11934" s="36">
        <v>93.8</v>
      </c>
      <c r="J11934" s="36">
        <v>50.1</v>
      </c>
      <c r="K11934" s="36">
        <v>69.7</v>
      </c>
    </row>
    <row r="11935" spans="1:11">
      <c r="A11935" t="s">
        <v>35620</v>
      </c>
      <c r="B11935" s="33" t="s">
        <v>35621</v>
      </c>
      <c r="C11935" s="34">
        <v>46196.434733796297</v>
      </c>
      <c r="D11935" s="33" t="s">
        <v>35619</v>
      </c>
      <c r="E11935" s="33" t="s">
        <v>33691</v>
      </c>
      <c r="F11935" s="34">
        <v>46159.083344907398</v>
      </c>
      <c r="G11935" s="36">
        <v>66.5</v>
      </c>
      <c r="H11935" s="36">
        <v>43.1</v>
      </c>
      <c r="I11935" s="36">
        <v>93.8</v>
      </c>
      <c r="J11935" s="36">
        <v>50.1</v>
      </c>
      <c r="K11935" s="36">
        <v>69.7</v>
      </c>
    </row>
    <row r="11936" spans="1:11">
      <c r="A11936" t="s">
        <v>35622</v>
      </c>
      <c r="B11936" s="33" t="s">
        <v>35623</v>
      </c>
      <c r="C11936" s="34">
        <v>46185.4710416667</v>
      </c>
      <c r="D11936" s="33" t="s">
        <v>35624</v>
      </c>
      <c r="E11936" s="33" t="s">
        <v>33688</v>
      </c>
      <c r="F11936" s="34">
        <v>46159.125011574099</v>
      </c>
      <c r="G11936" s="36">
        <v>68.3</v>
      </c>
      <c r="H11936" s="36">
        <v>42.8</v>
      </c>
      <c r="I11936" s="36">
        <v>100.1</v>
      </c>
      <c r="J11936" s="36">
        <v>51.2</v>
      </c>
      <c r="K11936" s="36">
        <v>69.900000000000006</v>
      </c>
    </row>
    <row r="11937" spans="1:11">
      <c r="A11937" t="s">
        <v>35625</v>
      </c>
      <c r="B11937" s="33" t="s">
        <v>35626</v>
      </c>
      <c r="C11937" s="34">
        <v>46196.434768518498</v>
      </c>
      <c r="D11937" s="33" t="s">
        <v>35624</v>
      </c>
      <c r="E11937" s="33" t="s">
        <v>33691</v>
      </c>
      <c r="F11937" s="34">
        <v>46159.125011574099</v>
      </c>
      <c r="G11937" s="36">
        <v>68.3</v>
      </c>
      <c r="H11937" s="36">
        <v>42.8</v>
      </c>
      <c r="I11937" s="36">
        <v>100.1</v>
      </c>
      <c r="J11937" s="36">
        <v>51.4</v>
      </c>
      <c r="K11937" s="36">
        <v>69.900000000000006</v>
      </c>
    </row>
    <row r="11938" spans="1:11">
      <c r="A11938" t="s">
        <v>35627</v>
      </c>
      <c r="B11938" s="33" t="s">
        <v>35628</v>
      </c>
      <c r="C11938" s="34">
        <v>46185.470856481501</v>
      </c>
      <c r="D11938" s="33" t="s">
        <v>35629</v>
      </c>
      <c r="E11938" s="33" t="s">
        <v>33688</v>
      </c>
      <c r="F11938" s="34">
        <v>46159.166678240697</v>
      </c>
      <c r="G11938" s="36">
        <v>64.5</v>
      </c>
      <c r="H11938" s="36">
        <v>41.7</v>
      </c>
      <c r="I11938" s="36">
        <v>81.599999999999994</v>
      </c>
      <c r="J11938" s="36">
        <v>49.5</v>
      </c>
      <c r="K11938" s="36">
        <v>68.599999999999994</v>
      </c>
    </row>
    <row r="11939" spans="1:11">
      <c r="A11939" t="s">
        <v>35630</v>
      </c>
      <c r="B11939" s="33" t="s">
        <v>35631</v>
      </c>
      <c r="C11939" s="34">
        <v>46196.434502314798</v>
      </c>
      <c r="D11939" s="33" t="s">
        <v>35629</v>
      </c>
      <c r="E11939" s="33" t="s">
        <v>33691</v>
      </c>
      <c r="F11939" s="34">
        <v>46159.166678240697</v>
      </c>
      <c r="G11939" s="36">
        <v>64.599999999999994</v>
      </c>
      <c r="H11939" s="36">
        <v>41.7</v>
      </c>
      <c r="I11939" s="36">
        <v>81.599999999999994</v>
      </c>
      <c r="J11939" s="36">
        <v>49.6</v>
      </c>
      <c r="K11939" s="36">
        <v>68.599999999999994</v>
      </c>
    </row>
    <row r="11940" spans="1:11">
      <c r="A11940" t="s">
        <v>35632</v>
      </c>
      <c r="B11940" s="33" t="s">
        <v>35633</v>
      </c>
      <c r="C11940" s="34">
        <v>46185.470983796302</v>
      </c>
      <c r="D11940" s="33" t="s">
        <v>35634</v>
      </c>
      <c r="E11940" s="33" t="s">
        <v>33688</v>
      </c>
      <c r="F11940" s="34">
        <v>46159.208344907398</v>
      </c>
      <c r="G11940" s="36">
        <v>64.3</v>
      </c>
      <c r="H11940" s="36">
        <v>38.1</v>
      </c>
      <c r="I11940" s="36">
        <v>88.4</v>
      </c>
      <c r="J11940" s="36">
        <v>47.5</v>
      </c>
      <c r="K11940" s="36">
        <v>68</v>
      </c>
    </row>
    <row r="11941" spans="1:11">
      <c r="A11941" t="s">
        <v>35635</v>
      </c>
      <c r="B11941" s="33" t="s">
        <v>35636</v>
      </c>
      <c r="C11941" s="34">
        <v>46196.434687499997</v>
      </c>
      <c r="D11941" s="33" t="s">
        <v>35634</v>
      </c>
      <c r="E11941" s="33" t="s">
        <v>33691</v>
      </c>
      <c r="F11941" s="34">
        <v>46159.208344907398</v>
      </c>
      <c r="G11941" s="36">
        <v>64.3</v>
      </c>
      <c r="H11941" s="36">
        <v>38.1</v>
      </c>
      <c r="I11941" s="36">
        <v>88.4</v>
      </c>
      <c r="J11941" s="36">
        <v>47.6</v>
      </c>
      <c r="K11941" s="36">
        <v>67.900000000000006</v>
      </c>
    </row>
    <row r="11942" spans="1:11">
      <c r="A11942" t="s">
        <v>35637</v>
      </c>
      <c r="B11942" s="33" t="s">
        <v>35638</v>
      </c>
      <c r="C11942" s="34">
        <v>46185.4707291667</v>
      </c>
      <c r="D11942" s="33" t="s">
        <v>35639</v>
      </c>
      <c r="E11942" s="33" t="s">
        <v>33688</v>
      </c>
      <c r="F11942" s="34">
        <v>46159.250011574099</v>
      </c>
      <c r="G11942" s="36">
        <v>65</v>
      </c>
      <c r="H11942" s="36">
        <v>40.5</v>
      </c>
      <c r="I11942" s="36">
        <v>93.8</v>
      </c>
      <c r="J11942" s="36">
        <v>47.1</v>
      </c>
      <c r="K11942" s="36">
        <v>67.8</v>
      </c>
    </row>
    <row r="11943" spans="1:11">
      <c r="A11943" t="s">
        <v>35640</v>
      </c>
      <c r="B11943" s="33" t="s">
        <v>35641</v>
      </c>
      <c r="C11943" s="34">
        <v>46196.434328703697</v>
      </c>
      <c r="D11943" s="33" t="s">
        <v>35639</v>
      </c>
      <c r="E11943" s="33" t="s">
        <v>33691</v>
      </c>
      <c r="F11943" s="34">
        <v>46159.250011574099</v>
      </c>
      <c r="G11943" s="36">
        <v>64.900000000000006</v>
      </c>
      <c r="H11943" s="36">
        <v>40.5</v>
      </c>
      <c r="I11943" s="36">
        <v>93.8</v>
      </c>
      <c r="J11943" s="36">
        <v>47.3</v>
      </c>
      <c r="K11943" s="36">
        <v>67.900000000000006</v>
      </c>
    </row>
    <row r="11944" spans="1:11">
      <c r="A11944" t="s">
        <v>35642</v>
      </c>
      <c r="B11944" s="33" t="s">
        <v>35643</v>
      </c>
      <c r="C11944" s="34">
        <v>46185.470844907402</v>
      </c>
      <c r="D11944" s="33" t="s">
        <v>35644</v>
      </c>
      <c r="E11944" s="33" t="s">
        <v>33688</v>
      </c>
      <c r="F11944" s="34">
        <v>46159.291678240697</v>
      </c>
      <c r="G11944" s="36">
        <v>64.599999999999994</v>
      </c>
      <c r="H11944" s="36">
        <v>40.299999999999997</v>
      </c>
      <c r="I11944" s="36">
        <v>93.8</v>
      </c>
      <c r="J11944" s="36">
        <v>48.7</v>
      </c>
      <c r="K11944" s="36">
        <v>67.5</v>
      </c>
    </row>
    <row r="11945" spans="1:11">
      <c r="A11945" t="s">
        <v>35645</v>
      </c>
      <c r="B11945" s="33" t="s">
        <v>35646</v>
      </c>
      <c r="C11945" s="34">
        <v>46196.434490740699</v>
      </c>
      <c r="D11945" s="33" t="s">
        <v>35644</v>
      </c>
      <c r="E11945" s="33" t="s">
        <v>33691</v>
      </c>
      <c r="F11945" s="34">
        <v>46159.291678240697</v>
      </c>
      <c r="G11945" s="36">
        <v>64.5</v>
      </c>
      <c r="H11945" s="36">
        <v>40.299999999999997</v>
      </c>
      <c r="I11945" s="36">
        <v>93.8</v>
      </c>
      <c r="J11945" s="36">
        <v>48.7</v>
      </c>
      <c r="K11945" s="36">
        <v>67.400000000000006</v>
      </c>
    </row>
    <row r="11946" spans="1:11">
      <c r="A11946" t="s">
        <v>35647</v>
      </c>
      <c r="B11946" s="33" t="s">
        <v>35648</v>
      </c>
      <c r="C11946" s="34">
        <v>46185.470949074101</v>
      </c>
      <c r="D11946" s="33" t="s">
        <v>35649</v>
      </c>
      <c r="E11946" s="33" t="s">
        <v>33688</v>
      </c>
      <c r="F11946" s="34">
        <v>46159.333344907398</v>
      </c>
      <c r="G11946" s="36">
        <v>64.599999999999994</v>
      </c>
      <c r="H11946" s="36">
        <v>43.1</v>
      </c>
      <c r="I11946" s="36">
        <v>92.5</v>
      </c>
      <c r="J11946" s="36">
        <v>48</v>
      </c>
      <c r="K11946" s="36">
        <v>67.2</v>
      </c>
    </row>
    <row r="11947" spans="1:11">
      <c r="A11947" t="s">
        <v>35650</v>
      </c>
      <c r="B11947" s="33" t="s">
        <v>35651</v>
      </c>
      <c r="C11947" s="34">
        <v>46196.434664351902</v>
      </c>
      <c r="D11947" s="33" t="s">
        <v>35649</v>
      </c>
      <c r="E11947" s="33" t="s">
        <v>33691</v>
      </c>
      <c r="F11947" s="34">
        <v>46159.333344907398</v>
      </c>
      <c r="G11947" s="36">
        <v>64.599999999999994</v>
      </c>
      <c r="H11947" s="36">
        <v>43.1</v>
      </c>
      <c r="I11947" s="36">
        <v>92.5</v>
      </c>
      <c r="J11947" s="36">
        <v>48.4</v>
      </c>
      <c r="K11947" s="36">
        <v>67.3</v>
      </c>
    </row>
    <row r="11948" spans="1:11">
      <c r="A11948" t="s">
        <v>35652</v>
      </c>
      <c r="B11948" s="33" t="s">
        <v>35653</v>
      </c>
      <c r="C11948" s="34">
        <v>46196.434560185196</v>
      </c>
      <c r="D11948" s="33" t="s">
        <v>35654</v>
      </c>
      <c r="E11948" s="33" t="s">
        <v>33691</v>
      </c>
      <c r="F11948" s="34">
        <v>46159.375011574099</v>
      </c>
      <c r="G11948" s="36">
        <v>65.8</v>
      </c>
      <c r="H11948" s="36">
        <v>43</v>
      </c>
      <c r="I11948" s="36">
        <v>100.8</v>
      </c>
      <c r="J11948" s="36">
        <v>49.3</v>
      </c>
      <c r="K11948" s="36">
        <v>67.2</v>
      </c>
    </row>
    <row r="11949" spans="1:11">
      <c r="A11949" t="s">
        <v>35655</v>
      </c>
      <c r="B11949" s="33" t="s">
        <v>35656</v>
      </c>
      <c r="C11949" s="34">
        <v>46185.470879629604</v>
      </c>
      <c r="D11949" s="33" t="s">
        <v>35654</v>
      </c>
      <c r="E11949" s="33" t="s">
        <v>33688</v>
      </c>
      <c r="F11949" s="34">
        <v>46159.375011574099</v>
      </c>
      <c r="G11949" s="36">
        <v>65.8</v>
      </c>
      <c r="H11949" s="36">
        <v>43</v>
      </c>
      <c r="I11949" s="36">
        <v>100.8</v>
      </c>
      <c r="J11949" s="36">
        <v>49.3</v>
      </c>
      <c r="K11949" s="36">
        <v>67.2</v>
      </c>
    </row>
    <row r="11950" spans="1:11">
      <c r="A11950" t="s">
        <v>35657</v>
      </c>
      <c r="B11950" s="33" t="s">
        <v>35658</v>
      </c>
      <c r="C11950" s="34">
        <v>46185.471064814803</v>
      </c>
      <c r="D11950" s="33" t="s">
        <v>35659</v>
      </c>
      <c r="E11950" s="33" t="s">
        <v>33688</v>
      </c>
      <c r="F11950" s="34">
        <v>46159.416678240697</v>
      </c>
      <c r="G11950" s="36">
        <v>68.599999999999994</v>
      </c>
      <c r="H11950" s="36">
        <v>44.6</v>
      </c>
      <c r="I11950" s="36">
        <v>101.1</v>
      </c>
      <c r="J11950" s="36">
        <v>50.5</v>
      </c>
      <c r="K11950" s="36">
        <v>67.8</v>
      </c>
    </row>
    <row r="11951" spans="1:11">
      <c r="A11951" t="s">
        <v>35660</v>
      </c>
      <c r="B11951" s="33" t="s">
        <v>35661</v>
      </c>
      <c r="C11951" s="34">
        <v>46196.4348032407</v>
      </c>
      <c r="D11951" s="33" t="s">
        <v>35659</v>
      </c>
      <c r="E11951" s="33" t="s">
        <v>33691</v>
      </c>
      <c r="F11951" s="34">
        <v>46159.416678240697</v>
      </c>
      <c r="G11951" s="36">
        <v>68.599999999999994</v>
      </c>
      <c r="H11951" s="36">
        <v>44.6</v>
      </c>
      <c r="I11951" s="36">
        <v>101.1</v>
      </c>
      <c r="J11951" s="36">
        <v>50.5</v>
      </c>
      <c r="K11951" s="36">
        <v>67.8</v>
      </c>
    </row>
    <row r="11952" spans="1:11">
      <c r="A11952" t="s">
        <v>35662</v>
      </c>
      <c r="B11952" s="33" t="s">
        <v>35663</v>
      </c>
      <c r="C11952" s="34">
        <v>46185.471076388902</v>
      </c>
      <c r="D11952" s="33" t="s">
        <v>35664</v>
      </c>
      <c r="E11952" s="33" t="s">
        <v>33688</v>
      </c>
      <c r="F11952" s="34">
        <v>46159.458344907398</v>
      </c>
      <c r="G11952" s="36">
        <v>63.6</v>
      </c>
      <c r="H11952" s="36">
        <v>45.1</v>
      </c>
      <c r="I11952" s="36">
        <v>84.9</v>
      </c>
      <c r="J11952" s="36">
        <v>49.9</v>
      </c>
      <c r="K11952" s="36">
        <v>66.900000000000006</v>
      </c>
    </row>
    <row r="11953" spans="1:11">
      <c r="A11953" t="s">
        <v>35665</v>
      </c>
      <c r="B11953" s="33" t="s">
        <v>35666</v>
      </c>
      <c r="C11953" s="34">
        <v>46196.434849537</v>
      </c>
      <c r="D11953" s="33" t="s">
        <v>35664</v>
      </c>
      <c r="E11953" s="33" t="s">
        <v>33691</v>
      </c>
      <c r="F11953" s="34">
        <v>46159.458344907398</v>
      </c>
      <c r="G11953" s="36">
        <v>63.6</v>
      </c>
      <c r="H11953" s="36">
        <v>45.1</v>
      </c>
      <c r="I11953" s="36">
        <v>84.9</v>
      </c>
      <c r="J11953" s="36">
        <v>50</v>
      </c>
      <c r="K11953" s="36">
        <v>66.900000000000006</v>
      </c>
    </row>
    <row r="11954" spans="1:11">
      <c r="A11954" t="s">
        <v>35667</v>
      </c>
      <c r="B11954" s="33" t="s">
        <v>35668</v>
      </c>
      <c r="C11954" s="34">
        <v>46196.4344444444</v>
      </c>
      <c r="D11954" s="33" t="s">
        <v>35669</v>
      </c>
      <c r="E11954" s="33" t="s">
        <v>33691</v>
      </c>
      <c r="F11954" s="34">
        <v>46159.500011574099</v>
      </c>
      <c r="G11954" s="36">
        <v>66.3</v>
      </c>
      <c r="H11954" s="36">
        <v>42.6</v>
      </c>
      <c r="I11954" s="36">
        <v>95.9</v>
      </c>
      <c r="J11954" s="36">
        <v>50.6</v>
      </c>
      <c r="K11954" s="36">
        <v>67.599999999999994</v>
      </c>
    </row>
    <row r="11955" spans="1:11">
      <c r="A11955" t="s">
        <v>35670</v>
      </c>
      <c r="B11955" s="33" t="s">
        <v>35671</v>
      </c>
      <c r="C11955" s="34">
        <v>46185.470798611103</v>
      </c>
      <c r="D11955" s="33" t="s">
        <v>35669</v>
      </c>
      <c r="E11955" s="33" t="s">
        <v>33688</v>
      </c>
      <c r="F11955" s="34">
        <v>46159.500011574099</v>
      </c>
      <c r="G11955" s="36">
        <v>66.3</v>
      </c>
      <c r="H11955" s="36">
        <v>42.6</v>
      </c>
      <c r="I11955" s="36">
        <v>95.9</v>
      </c>
      <c r="J11955" s="36">
        <v>50.2</v>
      </c>
      <c r="K11955" s="36">
        <v>67.5</v>
      </c>
    </row>
    <row r="11956" spans="1:11">
      <c r="A11956" t="s">
        <v>35672</v>
      </c>
      <c r="B11956" s="33" t="s">
        <v>35673</v>
      </c>
      <c r="C11956" s="34">
        <v>46185.4708680556</v>
      </c>
      <c r="D11956" s="33" t="s">
        <v>35674</v>
      </c>
      <c r="E11956" s="33" t="s">
        <v>33688</v>
      </c>
      <c r="F11956" s="34">
        <v>46159.541678240697</v>
      </c>
      <c r="G11956" s="36">
        <v>65.3</v>
      </c>
      <c r="H11956" s="36">
        <v>45.7</v>
      </c>
      <c r="I11956" s="36">
        <v>94.8</v>
      </c>
      <c r="J11956" s="36">
        <v>50.7</v>
      </c>
      <c r="K11956" s="36">
        <v>67</v>
      </c>
    </row>
    <row r="11957" spans="1:11">
      <c r="A11957" t="s">
        <v>35675</v>
      </c>
      <c r="B11957" s="33" t="s">
        <v>35676</v>
      </c>
      <c r="C11957" s="34">
        <v>46196.434583333299</v>
      </c>
      <c r="D11957" s="33" t="s">
        <v>35674</v>
      </c>
      <c r="E11957" s="33" t="s">
        <v>33691</v>
      </c>
      <c r="F11957" s="34">
        <v>46159.541678240697</v>
      </c>
      <c r="G11957" s="36">
        <v>65.3</v>
      </c>
      <c r="H11957" s="36">
        <v>45.7</v>
      </c>
      <c r="I11957" s="36">
        <v>94.8</v>
      </c>
      <c r="J11957" s="36">
        <v>50.8</v>
      </c>
      <c r="K11957" s="36">
        <v>67</v>
      </c>
    </row>
    <row r="11958" spans="1:11">
      <c r="A11958" t="s">
        <v>35677</v>
      </c>
      <c r="B11958" s="33" t="s">
        <v>35678</v>
      </c>
      <c r="C11958" s="34">
        <v>46185.470891203702</v>
      </c>
      <c r="D11958" s="33" t="s">
        <v>35679</v>
      </c>
      <c r="E11958" s="33" t="s">
        <v>33688</v>
      </c>
      <c r="F11958" s="34">
        <v>46159.583344907398</v>
      </c>
      <c r="G11958" s="36">
        <v>67.5</v>
      </c>
      <c r="H11958" s="36">
        <v>44.4</v>
      </c>
      <c r="I11958" s="36">
        <v>98.3</v>
      </c>
      <c r="J11958" s="36">
        <v>50.2</v>
      </c>
      <c r="K11958" s="36">
        <v>67</v>
      </c>
    </row>
    <row r="11959" spans="1:11">
      <c r="A11959" t="s">
        <v>35680</v>
      </c>
      <c r="B11959" s="33" t="s">
        <v>35681</v>
      </c>
      <c r="C11959" s="34">
        <v>46196.434583333299</v>
      </c>
      <c r="D11959" s="33" t="s">
        <v>35679</v>
      </c>
      <c r="E11959" s="33" t="s">
        <v>33691</v>
      </c>
      <c r="F11959" s="34">
        <v>46159.583344907398</v>
      </c>
      <c r="G11959" s="36">
        <v>67.400000000000006</v>
      </c>
      <c r="H11959" s="36">
        <v>44.4</v>
      </c>
      <c r="I11959" s="36">
        <v>98.3</v>
      </c>
      <c r="J11959" s="36">
        <v>50.4</v>
      </c>
      <c r="K11959" s="36">
        <v>67</v>
      </c>
    </row>
    <row r="11960" spans="1:11">
      <c r="A11960" t="s">
        <v>35682</v>
      </c>
      <c r="B11960" s="33" t="s">
        <v>35683</v>
      </c>
      <c r="C11960" s="34">
        <v>46185.470833333296</v>
      </c>
      <c r="D11960" s="33" t="s">
        <v>35684</v>
      </c>
      <c r="E11960" s="33" t="s">
        <v>33688</v>
      </c>
      <c r="F11960" s="34">
        <v>46159.625011574099</v>
      </c>
      <c r="G11960" s="36">
        <v>73.2</v>
      </c>
      <c r="H11960" s="36">
        <v>43.5</v>
      </c>
      <c r="I11960" s="36">
        <v>108</v>
      </c>
      <c r="J11960" s="36">
        <v>51</v>
      </c>
      <c r="K11960" s="36">
        <v>66.900000000000006</v>
      </c>
    </row>
    <row r="11961" spans="1:11">
      <c r="A11961" t="s">
        <v>35685</v>
      </c>
      <c r="B11961" s="33" t="s">
        <v>35686</v>
      </c>
      <c r="C11961" s="34">
        <v>46196.434490740699</v>
      </c>
      <c r="D11961" s="33" t="s">
        <v>35684</v>
      </c>
      <c r="E11961" s="33" t="s">
        <v>33691</v>
      </c>
      <c r="F11961" s="34">
        <v>46159.625011574099</v>
      </c>
      <c r="G11961" s="36">
        <v>73.2</v>
      </c>
      <c r="H11961" s="36">
        <v>43.5</v>
      </c>
      <c r="I11961" s="36">
        <v>108</v>
      </c>
      <c r="J11961" s="36">
        <v>51.1</v>
      </c>
      <c r="K11961" s="36">
        <v>67</v>
      </c>
    </row>
    <row r="11962" spans="1:11">
      <c r="A11962" t="s">
        <v>35687</v>
      </c>
      <c r="B11962" s="33" t="s">
        <v>35688</v>
      </c>
      <c r="C11962" s="34">
        <v>46185.470833333296</v>
      </c>
      <c r="D11962" s="33" t="s">
        <v>35689</v>
      </c>
      <c r="E11962" s="33" t="s">
        <v>33688</v>
      </c>
      <c r="F11962" s="34">
        <v>46159.666678240697</v>
      </c>
      <c r="G11962" s="36">
        <v>67.5</v>
      </c>
      <c r="H11962" s="36">
        <v>45.9</v>
      </c>
      <c r="I11962" s="36">
        <v>100.4</v>
      </c>
      <c r="J11962" s="36">
        <v>51.5</v>
      </c>
      <c r="K11962" s="36">
        <v>67</v>
      </c>
    </row>
    <row r="11963" spans="1:11">
      <c r="A11963" t="s">
        <v>35690</v>
      </c>
      <c r="B11963" s="33" t="s">
        <v>35691</v>
      </c>
      <c r="C11963" s="34">
        <v>46196.434502314798</v>
      </c>
      <c r="D11963" s="33" t="s">
        <v>35689</v>
      </c>
      <c r="E11963" s="33" t="s">
        <v>33691</v>
      </c>
      <c r="F11963" s="34">
        <v>46159.666678240697</v>
      </c>
      <c r="G11963" s="36">
        <v>67.5</v>
      </c>
      <c r="H11963" s="36">
        <v>45.9</v>
      </c>
      <c r="I11963" s="36">
        <v>100.4</v>
      </c>
      <c r="J11963" s="36">
        <v>51.5</v>
      </c>
      <c r="K11963" s="36">
        <v>67.099999999999994</v>
      </c>
    </row>
    <row r="11964" spans="1:11">
      <c r="A11964" t="s">
        <v>35692</v>
      </c>
      <c r="B11964" s="33" t="s">
        <v>35693</v>
      </c>
      <c r="C11964" s="34">
        <v>46196.4344444444</v>
      </c>
      <c r="D11964" s="33" t="s">
        <v>35694</v>
      </c>
      <c r="E11964" s="33" t="s">
        <v>33691</v>
      </c>
      <c r="F11964" s="34">
        <v>46159.708344907398</v>
      </c>
      <c r="G11964" s="36">
        <v>68.400000000000006</v>
      </c>
      <c r="H11964" s="36">
        <v>44.9</v>
      </c>
      <c r="I11964" s="36">
        <v>107.1</v>
      </c>
      <c r="J11964" s="36">
        <v>51.7</v>
      </c>
      <c r="K11964" s="36">
        <v>67.400000000000006</v>
      </c>
    </row>
    <row r="11965" spans="1:11">
      <c r="A11965" t="s">
        <v>35695</v>
      </c>
      <c r="B11965" s="33" t="s">
        <v>35696</v>
      </c>
      <c r="C11965" s="34">
        <v>46185.470798611103</v>
      </c>
      <c r="D11965" s="33" t="s">
        <v>35694</v>
      </c>
      <c r="E11965" s="33" t="s">
        <v>33688</v>
      </c>
      <c r="F11965" s="34">
        <v>46159.708344907398</v>
      </c>
      <c r="G11965" s="36">
        <v>68.400000000000006</v>
      </c>
      <c r="H11965" s="36">
        <v>44.9</v>
      </c>
      <c r="I11965" s="36">
        <v>107.1</v>
      </c>
      <c r="J11965" s="36">
        <v>51.6</v>
      </c>
      <c r="K11965" s="36">
        <v>67.400000000000006</v>
      </c>
    </row>
    <row r="11966" spans="1:11">
      <c r="A11966" t="s">
        <v>35697</v>
      </c>
      <c r="B11966" s="33" t="s">
        <v>35698</v>
      </c>
      <c r="C11966" s="34">
        <v>46185.470833333296</v>
      </c>
      <c r="D11966" s="33" t="s">
        <v>35699</v>
      </c>
      <c r="E11966" s="33" t="s">
        <v>33688</v>
      </c>
      <c r="F11966" s="34">
        <v>46159.750011574099</v>
      </c>
      <c r="G11966" s="36">
        <v>65.400000000000006</v>
      </c>
      <c r="H11966" s="36">
        <v>47.3</v>
      </c>
      <c r="I11966" s="36">
        <v>84.3</v>
      </c>
      <c r="J11966" s="36">
        <v>53</v>
      </c>
      <c r="K11966" s="36">
        <v>68.7</v>
      </c>
    </row>
    <row r="11967" spans="1:11">
      <c r="A11967" t="s">
        <v>35700</v>
      </c>
      <c r="B11967" s="33" t="s">
        <v>35701</v>
      </c>
      <c r="C11967" s="34">
        <v>46196.434502314798</v>
      </c>
      <c r="D11967" s="33" t="s">
        <v>35699</v>
      </c>
      <c r="E11967" s="33" t="s">
        <v>33691</v>
      </c>
      <c r="F11967" s="34">
        <v>46159.750011574099</v>
      </c>
      <c r="G11967" s="36">
        <v>65.3</v>
      </c>
      <c r="H11967" s="36">
        <v>47.3</v>
      </c>
      <c r="I11967" s="36">
        <v>84.3</v>
      </c>
      <c r="J11967" s="36">
        <v>53.1</v>
      </c>
      <c r="K11967" s="36">
        <v>68.599999999999994</v>
      </c>
    </row>
    <row r="11968" spans="1:11">
      <c r="A11968" t="s">
        <v>35702</v>
      </c>
      <c r="B11968" s="33" t="s">
        <v>35703</v>
      </c>
      <c r="C11968" s="34">
        <v>46185.4708680556</v>
      </c>
      <c r="D11968" s="33" t="s">
        <v>35704</v>
      </c>
      <c r="E11968" s="33" t="s">
        <v>33688</v>
      </c>
      <c r="F11968" s="34">
        <v>46159.791678240697</v>
      </c>
      <c r="G11968" s="36">
        <v>67.599999999999994</v>
      </c>
      <c r="H11968" s="36">
        <v>45.3</v>
      </c>
      <c r="I11968" s="36">
        <v>98.5</v>
      </c>
      <c r="J11968" s="36">
        <v>51.4</v>
      </c>
      <c r="K11968" s="36">
        <v>67.7</v>
      </c>
    </row>
    <row r="11969" spans="1:11">
      <c r="A11969" t="s">
        <v>35705</v>
      </c>
      <c r="B11969" s="33" t="s">
        <v>35706</v>
      </c>
      <c r="C11969" s="34">
        <v>46196.434583333299</v>
      </c>
      <c r="D11969" s="33" t="s">
        <v>35704</v>
      </c>
      <c r="E11969" s="33" t="s">
        <v>33691</v>
      </c>
      <c r="F11969" s="34">
        <v>46159.791678240697</v>
      </c>
      <c r="G11969" s="36">
        <v>67.7</v>
      </c>
      <c r="H11969" s="36">
        <v>45.3</v>
      </c>
      <c r="I11969" s="36">
        <v>98.5</v>
      </c>
      <c r="J11969" s="36">
        <v>51.4</v>
      </c>
      <c r="K11969" s="36">
        <v>67.7</v>
      </c>
    </row>
    <row r="11970" spans="1:11">
      <c r="A11970" t="s">
        <v>35707</v>
      </c>
      <c r="B11970" s="33" t="s">
        <v>35708</v>
      </c>
      <c r="C11970" s="34">
        <v>46185.471111111103</v>
      </c>
      <c r="D11970" s="33" t="s">
        <v>35709</v>
      </c>
      <c r="E11970" s="33" t="s">
        <v>33688</v>
      </c>
      <c r="F11970" s="34">
        <v>46159.833344907398</v>
      </c>
      <c r="G11970" s="36">
        <v>67.599999999999994</v>
      </c>
      <c r="H11970" s="36">
        <v>46.2</v>
      </c>
      <c r="I11970" s="36">
        <v>97.4</v>
      </c>
      <c r="J11970" s="36">
        <v>51.4</v>
      </c>
      <c r="K11970" s="36">
        <v>67.2</v>
      </c>
    </row>
    <row r="11971" spans="1:11">
      <c r="A11971" t="s">
        <v>35710</v>
      </c>
      <c r="B11971" s="33" t="s">
        <v>35711</v>
      </c>
      <c r="C11971" s="34">
        <v>46196.434872685197</v>
      </c>
      <c r="D11971" s="33" t="s">
        <v>35709</v>
      </c>
      <c r="E11971" s="33" t="s">
        <v>33691</v>
      </c>
      <c r="F11971" s="34">
        <v>46159.833344907398</v>
      </c>
      <c r="G11971" s="36">
        <v>67.599999999999994</v>
      </c>
      <c r="H11971" s="36">
        <v>46.2</v>
      </c>
      <c r="I11971" s="36">
        <v>97.4</v>
      </c>
      <c r="J11971" s="36">
        <v>51.5</v>
      </c>
      <c r="K11971" s="36">
        <v>67.2</v>
      </c>
    </row>
    <row r="11972" spans="1:11">
      <c r="A11972" t="s">
        <v>35712</v>
      </c>
      <c r="B11972" s="33" t="s">
        <v>35713</v>
      </c>
      <c r="C11972" s="34">
        <v>46185.470891203702</v>
      </c>
      <c r="D11972" s="33" t="s">
        <v>35714</v>
      </c>
      <c r="E11972" s="33" t="s">
        <v>33688</v>
      </c>
      <c r="F11972" s="34">
        <v>46159.875011574099</v>
      </c>
      <c r="G11972" s="36">
        <v>71</v>
      </c>
      <c r="H11972" s="36">
        <v>45.8</v>
      </c>
      <c r="I11972" s="36">
        <v>102.4</v>
      </c>
      <c r="J11972" s="36">
        <v>50.8</v>
      </c>
      <c r="K11972" s="36">
        <v>66.900000000000006</v>
      </c>
    </row>
    <row r="11973" spans="1:11">
      <c r="A11973" t="s">
        <v>35715</v>
      </c>
      <c r="B11973" s="33" t="s">
        <v>35716</v>
      </c>
      <c r="C11973" s="34">
        <v>46196.434583333299</v>
      </c>
      <c r="D11973" s="33" t="s">
        <v>35714</v>
      </c>
      <c r="E11973" s="33" t="s">
        <v>33691</v>
      </c>
      <c r="F11973" s="34">
        <v>46159.875011574099</v>
      </c>
      <c r="G11973" s="36">
        <v>71</v>
      </c>
      <c r="H11973" s="36">
        <v>45.8</v>
      </c>
      <c r="I11973" s="36">
        <v>102.4</v>
      </c>
      <c r="J11973" s="36">
        <v>50.9</v>
      </c>
      <c r="K11973" s="36">
        <v>66.900000000000006</v>
      </c>
    </row>
    <row r="11974" spans="1:11">
      <c r="A11974" t="s">
        <v>35717</v>
      </c>
      <c r="B11974" s="33" t="s">
        <v>35718</v>
      </c>
      <c r="C11974" s="34">
        <v>46185.470972222203</v>
      </c>
      <c r="D11974" s="33" t="s">
        <v>35719</v>
      </c>
      <c r="E11974" s="33" t="s">
        <v>33688</v>
      </c>
      <c r="F11974" s="34">
        <v>46159.916678240697</v>
      </c>
      <c r="G11974" s="36">
        <v>68</v>
      </c>
      <c r="H11974" s="36">
        <v>43.9</v>
      </c>
      <c r="I11974" s="36">
        <v>101</v>
      </c>
      <c r="J11974" s="36">
        <v>50.5</v>
      </c>
      <c r="K11974" s="36">
        <v>67.5</v>
      </c>
    </row>
    <row r="11975" spans="1:11">
      <c r="A11975" t="s">
        <v>35720</v>
      </c>
      <c r="B11975" s="33" t="s">
        <v>35721</v>
      </c>
      <c r="C11975" s="34">
        <v>46196.434699074103</v>
      </c>
      <c r="D11975" s="33" t="s">
        <v>35719</v>
      </c>
      <c r="E11975" s="33" t="s">
        <v>33691</v>
      </c>
      <c r="F11975" s="34">
        <v>46159.916678240697</v>
      </c>
      <c r="G11975" s="36">
        <v>67.900000000000006</v>
      </c>
      <c r="H11975" s="36">
        <v>43.9</v>
      </c>
      <c r="I11975" s="36">
        <v>101</v>
      </c>
      <c r="J11975" s="36">
        <v>50.5</v>
      </c>
      <c r="K11975" s="36">
        <v>67.5</v>
      </c>
    </row>
    <row r="11976" spans="1:11">
      <c r="A11976" t="s">
        <v>35722</v>
      </c>
      <c r="B11976" s="33" t="s">
        <v>35723</v>
      </c>
      <c r="C11976" s="34">
        <v>46185.471030092602</v>
      </c>
      <c r="D11976" s="33" t="s">
        <v>35724</v>
      </c>
      <c r="E11976" s="33" t="s">
        <v>33688</v>
      </c>
      <c r="F11976" s="34">
        <v>46159.958344907398</v>
      </c>
      <c r="G11976" s="36">
        <v>68.7</v>
      </c>
      <c r="H11976" s="36">
        <v>42.7</v>
      </c>
      <c r="I11976" s="36">
        <v>101.2</v>
      </c>
      <c r="J11976" s="36">
        <v>49.3</v>
      </c>
      <c r="K11976" s="36">
        <v>66.900000000000006</v>
      </c>
    </row>
    <row r="11977" spans="1:11">
      <c r="A11977" t="s">
        <v>35725</v>
      </c>
      <c r="B11977" s="33" t="s">
        <v>35726</v>
      </c>
      <c r="C11977" s="34">
        <v>46196.4347569444</v>
      </c>
      <c r="D11977" s="33" t="s">
        <v>35724</v>
      </c>
      <c r="E11977" s="33" t="s">
        <v>33691</v>
      </c>
      <c r="F11977" s="34">
        <v>46159.958344907398</v>
      </c>
      <c r="G11977" s="36">
        <v>68.7</v>
      </c>
      <c r="H11977" s="36">
        <v>42.6</v>
      </c>
      <c r="I11977" s="36">
        <v>101.2</v>
      </c>
      <c r="J11977" s="36">
        <v>49.3</v>
      </c>
      <c r="K11977" s="36">
        <v>66.900000000000006</v>
      </c>
    </row>
    <row r="11978" spans="1:11">
      <c r="A11978" t="s">
        <v>35727</v>
      </c>
      <c r="B11978" s="33" t="s">
        <v>35728</v>
      </c>
      <c r="C11978" s="34">
        <v>46185.470949074101</v>
      </c>
      <c r="D11978" s="33" t="s">
        <v>35729</v>
      </c>
      <c r="E11978" s="33" t="s">
        <v>33688</v>
      </c>
      <c r="F11978" s="34">
        <v>46160.000011574099</v>
      </c>
      <c r="G11978" s="36">
        <v>63.4</v>
      </c>
      <c r="H11978" s="36">
        <v>41.5</v>
      </c>
      <c r="I11978" s="36">
        <v>86.5</v>
      </c>
      <c r="J11978" s="36">
        <v>47.9</v>
      </c>
      <c r="K11978" s="36">
        <v>66.8</v>
      </c>
    </row>
    <row r="11979" spans="1:11">
      <c r="A11979" t="s">
        <v>35730</v>
      </c>
      <c r="B11979" s="33" t="s">
        <v>35731</v>
      </c>
      <c r="C11979" s="34">
        <v>46196.434641203698</v>
      </c>
      <c r="D11979" s="33" t="s">
        <v>35729</v>
      </c>
      <c r="E11979" s="33" t="s">
        <v>33691</v>
      </c>
      <c r="F11979" s="34">
        <v>46160.000011574099</v>
      </c>
      <c r="G11979" s="36">
        <v>63.5</v>
      </c>
      <c r="H11979" s="36">
        <v>41.5</v>
      </c>
      <c r="I11979" s="36">
        <v>86.5</v>
      </c>
      <c r="J11979" s="36">
        <v>48</v>
      </c>
      <c r="K11979" s="36">
        <v>66.900000000000006</v>
      </c>
    </row>
    <row r="11980" spans="1:11">
      <c r="A11980" t="s">
        <v>35732</v>
      </c>
      <c r="B11980" s="33" t="s">
        <v>35733</v>
      </c>
      <c r="C11980" s="34">
        <v>46185.4709953704</v>
      </c>
      <c r="D11980" s="33" t="s">
        <v>35734</v>
      </c>
      <c r="E11980" s="33" t="s">
        <v>33688</v>
      </c>
      <c r="F11980" s="34">
        <v>46160.041678240697</v>
      </c>
      <c r="G11980" s="36">
        <v>63.4</v>
      </c>
      <c r="H11980" s="36">
        <v>41.2</v>
      </c>
      <c r="I11980" s="36">
        <v>88.1</v>
      </c>
      <c r="J11980" s="36">
        <v>47.4</v>
      </c>
      <c r="K11980" s="36">
        <v>66.400000000000006</v>
      </c>
    </row>
    <row r="11981" spans="1:11">
      <c r="A11981" t="s">
        <v>35735</v>
      </c>
      <c r="B11981" s="33" t="s">
        <v>35736</v>
      </c>
      <c r="C11981" s="34">
        <v>46196.434710648202</v>
      </c>
      <c r="D11981" s="33" t="s">
        <v>35734</v>
      </c>
      <c r="E11981" s="33" t="s">
        <v>33691</v>
      </c>
      <c r="F11981" s="34">
        <v>46160.041678240697</v>
      </c>
      <c r="G11981" s="36">
        <v>63.4</v>
      </c>
      <c r="H11981" s="36">
        <v>41.2</v>
      </c>
      <c r="I11981" s="36">
        <v>88.1</v>
      </c>
      <c r="J11981" s="36">
        <v>47.3</v>
      </c>
      <c r="K11981" s="36">
        <v>66.400000000000006</v>
      </c>
    </row>
    <row r="11982" spans="1:11">
      <c r="A11982" t="s">
        <v>35737</v>
      </c>
      <c r="B11982" s="33" t="s">
        <v>35738</v>
      </c>
      <c r="C11982" s="34">
        <v>46185.470983796302</v>
      </c>
      <c r="D11982" s="33" t="s">
        <v>35739</v>
      </c>
      <c r="E11982" s="33" t="s">
        <v>33688</v>
      </c>
      <c r="F11982" s="34">
        <v>46160.083344907398</v>
      </c>
      <c r="G11982" s="36">
        <v>60.4</v>
      </c>
      <c r="H11982" s="36">
        <v>38.6</v>
      </c>
      <c r="I11982" s="36">
        <v>76.900000000000006</v>
      </c>
      <c r="J11982" s="36">
        <v>44.3</v>
      </c>
      <c r="K11982" s="36">
        <v>65</v>
      </c>
    </row>
    <row r="11983" spans="1:11">
      <c r="A11983" t="s">
        <v>35740</v>
      </c>
      <c r="B11983" s="33" t="s">
        <v>35741</v>
      </c>
      <c r="C11983" s="34">
        <v>46196.434699074103</v>
      </c>
      <c r="D11983" s="33" t="s">
        <v>35739</v>
      </c>
      <c r="E11983" s="33" t="s">
        <v>33691</v>
      </c>
      <c r="F11983" s="34">
        <v>46160.083344907398</v>
      </c>
      <c r="G11983" s="36">
        <v>60.4</v>
      </c>
      <c r="H11983" s="36">
        <v>38.6</v>
      </c>
      <c r="I11983" s="36">
        <v>76.900000000000006</v>
      </c>
      <c r="J11983" s="36">
        <v>44.4</v>
      </c>
      <c r="K11983" s="36">
        <v>64.900000000000006</v>
      </c>
    </row>
    <row r="11984" spans="1:11">
      <c r="A11984" t="s">
        <v>35742</v>
      </c>
      <c r="B11984" s="33" t="s">
        <v>35743</v>
      </c>
      <c r="C11984" s="34">
        <v>46196.434479166703</v>
      </c>
      <c r="D11984" s="33" t="s">
        <v>35744</v>
      </c>
      <c r="E11984" s="33" t="s">
        <v>33691</v>
      </c>
      <c r="F11984" s="34">
        <v>46160.125011574099</v>
      </c>
      <c r="G11984" s="36">
        <v>67.8</v>
      </c>
      <c r="H11984" s="36">
        <v>39.5</v>
      </c>
      <c r="I11984" s="36">
        <v>96.8</v>
      </c>
      <c r="J11984" s="36">
        <v>47</v>
      </c>
      <c r="K11984" s="36">
        <v>66.8</v>
      </c>
    </row>
    <row r="11985" spans="1:11">
      <c r="A11985" t="s">
        <v>35745</v>
      </c>
      <c r="B11985" s="33" t="s">
        <v>35746</v>
      </c>
      <c r="C11985" s="34">
        <v>46185.470833333296</v>
      </c>
      <c r="D11985" s="33" t="s">
        <v>35744</v>
      </c>
      <c r="E11985" s="33" t="s">
        <v>33688</v>
      </c>
      <c r="F11985" s="34">
        <v>46160.125011574099</v>
      </c>
      <c r="G11985" s="36">
        <v>67.7</v>
      </c>
      <c r="H11985" s="36">
        <v>39.5</v>
      </c>
      <c r="I11985" s="36">
        <v>96.8</v>
      </c>
      <c r="J11985" s="36">
        <v>46.4</v>
      </c>
      <c r="K11985" s="36">
        <v>66.8</v>
      </c>
    </row>
    <row r="11986" spans="1:11">
      <c r="A11986" t="s">
        <v>35747</v>
      </c>
      <c r="B11986" s="33" t="s">
        <v>35748</v>
      </c>
      <c r="C11986" s="34">
        <v>46185.470833333296</v>
      </c>
      <c r="D11986" s="33" t="s">
        <v>35749</v>
      </c>
      <c r="E11986" s="33" t="s">
        <v>33688</v>
      </c>
      <c r="F11986" s="34">
        <v>46160.166678240697</v>
      </c>
      <c r="G11986" s="36">
        <v>61.9</v>
      </c>
      <c r="H11986" s="36">
        <v>40</v>
      </c>
      <c r="I11986" s="36">
        <v>82.6</v>
      </c>
      <c r="J11986" s="36">
        <v>45.6</v>
      </c>
      <c r="K11986" s="36">
        <v>66.3</v>
      </c>
    </row>
    <row r="11987" spans="1:11">
      <c r="A11987" t="s">
        <v>35750</v>
      </c>
      <c r="B11987" s="33" t="s">
        <v>35751</v>
      </c>
      <c r="C11987" s="34">
        <v>46196.434479166703</v>
      </c>
      <c r="D11987" s="33" t="s">
        <v>35749</v>
      </c>
      <c r="E11987" s="33" t="s">
        <v>33691</v>
      </c>
      <c r="F11987" s="34">
        <v>46160.166678240697</v>
      </c>
      <c r="G11987" s="36">
        <v>61.9</v>
      </c>
      <c r="H11987" s="36">
        <v>40</v>
      </c>
      <c r="I11987" s="36">
        <v>82.6</v>
      </c>
      <c r="J11987" s="36">
        <v>45.7</v>
      </c>
      <c r="K11987" s="36">
        <v>66.2</v>
      </c>
    </row>
    <row r="11988" spans="1:11">
      <c r="A11988" t="s">
        <v>35752</v>
      </c>
      <c r="B11988" s="33" t="s">
        <v>35753</v>
      </c>
      <c r="C11988" s="34">
        <v>46185.471064814803</v>
      </c>
      <c r="D11988" s="33" t="s">
        <v>35754</v>
      </c>
      <c r="E11988" s="33" t="s">
        <v>33688</v>
      </c>
      <c r="F11988" s="34">
        <v>46160.208344907398</v>
      </c>
      <c r="G11988" s="36">
        <v>62.7</v>
      </c>
      <c r="H11988" s="36">
        <v>40.5</v>
      </c>
      <c r="I11988" s="36">
        <v>80.7</v>
      </c>
      <c r="J11988" s="36">
        <v>47</v>
      </c>
      <c r="K11988" s="36">
        <v>67.400000000000006</v>
      </c>
    </row>
    <row r="11989" spans="1:11">
      <c r="A11989" t="s">
        <v>35755</v>
      </c>
      <c r="B11989" s="33" t="s">
        <v>35756</v>
      </c>
      <c r="C11989" s="34">
        <v>46196.4348032407</v>
      </c>
      <c r="D11989" s="33" t="s">
        <v>35754</v>
      </c>
      <c r="E11989" s="33" t="s">
        <v>33691</v>
      </c>
      <c r="F11989" s="34">
        <v>46160.208344907398</v>
      </c>
      <c r="G11989" s="36">
        <v>62.7</v>
      </c>
      <c r="H11989" s="36">
        <v>40.5</v>
      </c>
      <c r="I11989" s="36">
        <v>80.7</v>
      </c>
      <c r="J11989" s="36">
        <v>47.1</v>
      </c>
      <c r="K11989" s="36">
        <v>67.3</v>
      </c>
    </row>
    <row r="11990" spans="1:11">
      <c r="A11990" t="s">
        <v>35757</v>
      </c>
      <c r="B11990" s="33" t="s">
        <v>35758</v>
      </c>
      <c r="C11990" s="34">
        <v>46196.434641203698</v>
      </c>
      <c r="D11990" s="33" t="s">
        <v>35759</v>
      </c>
      <c r="E11990" s="33" t="s">
        <v>33691</v>
      </c>
      <c r="F11990" s="34">
        <v>46160.250011574099</v>
      </c>
      <c r="G11990" s="36">
        <v>65.400000000000006</v>
      </c>
      <c r="H11990" s="36">
        <v>45</v>
      </c>
      <c r="I11990" s="36">
        <v>88</v>
      </c>
      <c r="J11990" s="36">
        <v>50.1</v>
      </c>
      <c r="K11990" s="36">
        <v>69</v>
      </c>
    </row>
    <row r="11991" spans="1:11">
      <c r="A11991" t="s">
        <v>35760</v>
      </c>
      <c r="B11991" s="33" t="s">
        <v>35761</v>
      </c>
      <c r="C11991" s="34">
        <v>46185.470949074101</v>
      </c>
      <c r="D11991" s="33" t="s">
        <v>35759</v>
      </c>
      <c r="E11991" s="33" t="s">
        <v>33688</v>
      </c>
      <c r="F11991" s="34">
        <v>46160.250011574099</v>
      </c>
      <c r="G11991" s="36">
        <v>65.5</v>
      </c>
      <c r="H11991" s="36">
        <v>45</v>
      </c>
      <c r="I11991" s="36">
        <v>88</v>
      </c>
      <c r="J11991" s="36">
        <v>49.8</v>
      </c>
      <c r="K11991" s="36">
        <v>69.099999999999994</v>
      </c>
    </row>
    <row r="11992" spans="1:11">
      <c r="A11992" t="s">
        <v>35762</v>
      </c>
      <c r="B11992" s="33" t="s">
        <v>35763</v>
      </c>
      <c r="C11992" s="34">
        <v>46196.434363425898</v>
      </c>
      <c r="D11992" s="33" t="s">
        <v>35764</v>
      </c>
      <c r="E11992" s="33" t="s">
        <v>33691</v>
      </c>
      <c r="F11992" s="34">
        <v>46160.291678240697</v>
      </c>
      <c r="G11992" s="36">
        <v>65.400000000000006</v>
      </c>
      <c r="H11992" s="36">
        <v>47.3</v>
      </c>
      <c r="I11992" s="36">
        <v>87.4</v>
      </c>
      <c r="J11992" s="36">
        <v>52.3</v>
      </c>
      <c r="K11992" s="36">
        <v>68.900000000000006</v>
      </c>
    </row>
    <row r="11993" spans="1:11">
      <c r="A11993" t="s">
        <v>35765</v>
      </c>
      <c r="B11993" s="33" t="s">
        <v>35766</v>
      </c>
      <c r="C11993" s="34">
        <v>46185.470752314803</v>
      </c>
      <c r="D11993" s="33" t="s">
        <v>35764</v>
      </c>
      <c r="E11993" s="33" t="s">
        <v>33688</v>
      </c>
      <c r="F11993" s="34">
        <v>46160.291678240697</v>
      </c>
      <c r="G11993" s="36">
        <v>65.3</v>
      </c>
      <c r="H11993" s="36">
        <v>47.3</v>
      </c>
      <c r="I11993" s="36">
        <v>87.4</v>
      </c>
      <c r="J11993" s="36">
        <v>52.2</v>
      </c>
      <c r="K11993" s="36">
        <v>68.8</v>
      </c>
    </row>
    <row r="11994" spans="1:11">
      <c r="A11994" t="s">
        <v>35767</v>
      </c>
      <c r="B11994" s="33" t="s">
        <v>35768</v>
      </c>
      <c r="C11994" s="34">
        <v>46196.434305555602</v>
      </c>
      <c r="D11994" s="33" t="s">
        <v>35769</v>
      </c>
      <c r="E11994" s="33" t="s">
        <v>33691</v>
      </c>
      <c r="F11994" s="34">
        <v>46160.333344907398</v>
      </c>
      <c r="G11994" s="36">
        <v>67.3</v>
      </c>
      <c r="H11994" s="36">
        <v>49.5</v>
      </c>
      <c r="I11994" s="36">
        <v>96</v>
      </c>
      <c r="J11994" s="36">
        <v>55.1</v>
      </c>
      <c r="K11994" s="36">
        <v>68.7</v>
      </c>
    </row>
    <row r="11995" spans="1:11">
      <c r="A11995" t="s">
        <v>35770</v>
      </c>
      <c r="B11995" s="33" t="s">
        <v>35771</v>
      </c>
      <c r="C11995" s="34">
        <v>46185.470717592601</v>
      </c>
      <c r="D11995" s="33" t="s">
        <v>35769</v>
      </c>
      <c r="E11995" s="33" t="s">
        <v>33688</v>
      </c>
      <c r="F11995" s="34">
        <v>46160.333344907398</v>
      </c>
      <c r="G11995" s="36">
        <v>67.3</v>
      </c>
      <c r="H11995" s="36">
        <v>49.5</v>
      </c>
      <c r="I11995" s="36">
        <v>96</v>
      </c>
      <c r="J11995" s="36">
        <v>54.9</v>
      </c>
      <c r="K11995" s="36">
        <v>68.8</v>
      </c>
    </row>
    <row r="11996" spans="1:11">
      <c r="A11996" t="s">
        <v>35772</v>
      </c>
      <c r="B11996" s="33" t="s">
        <v>35773</v>
      </c>
      <c r="C11996" s="34">
        <v>46185.470856481501</v>
      </c>
      <c r="D11996" s="33" t="s">
        <v>35774</v>
      </c>
      <c r="E11996" s="33" t="s">
        <v>33688</v>
      </c>
      <c r="F11996" s="34">
        <v>46160.375011574099</v>
      </c>
      <c r="G11996" s="36">
        <v>65.3</v>
      </c>
      <c r="H11996" s="36">
        <v>51.2</v>
      </c>
      <c r="I11996" s="36">
        <v>88.7</v>
      </c>
      <c r="J11996" s="36">
        <v>55.3</v>
      </c>
      <c r="K11996" s="36">
        <v>68.3</v>
      </c>
    </row>
    <row r="11997" spans="1:11">
      <c r="A11997" t="s">
        <v>35775</v>
      </c>
      <c r="B11997" s="33" t="s">
        <v>35776</v>
      </c>
      <c r="C11997" s="34">
        <v>46196.434513888897</v>
      </c>
      <c r="D11997" s="33" t="s">
        <v>35774</v>
      </c>
      <c r="E11997" s="33" t="s">
        <v>33691</v>
      </c>
      <c r="F11997" s="34">
        <v>46160.375011574099</v>
      </c>
      <c r="G11997" s="36">
        <v>65.099999999999994</v>
      </c>
      <c r="H11997" s="36">
        <v>51.1</v>
      </c>
      <c r="I11997" s="36">
        <v>88.7</v>
      </c>
      <c r="J11997" s="36">
        <v>55.4</v>
      </c>
      <c r="K11997" s="36">
        <v>68.2</v>
      </c>
    </row>
    <row r="11998" spans="1:11">
      <c r="A11998" t="s">
        <v>35777</v>
      </c>
      <c r="B11998" s="33" t="s">
        <v>35778</v>
      </c>
      <c r="C11998" s="34">
        <v>46196.434745370403</v>
      </c>
      <c r="D11998" s="33" t="s">
        <v>35779</v>
      </c>
      <c r="E11998" s="33" t="s">
        <v>33691</v>
      </c>
      <c r="F11998" s="34">
        <v>46160.416678240697</v>
      </c>
      <c r="G11998" s="36">
        <v>68.900000000000006</v>
      </c>
      <c r="H11998" s="36">
        <v>49</v>
      </c>
      <c r="I11998" s="36">
        <v>97.1</v>
      </c>
      <c r="J11998" s="36">
        <v>56.3</v>
      </c>
      <c r="K11998" s="36">
        <v>69.099999999999994</v>
      </c>
    </row>
    <row r="11999" spans="1:11">
      <c r="A11999" t="s">
        <v>35780</v>
      </c>
      <c r="B11999" s="33" t="s">
        <v>35781</v>
      </c>
      <c r="C11999" s="34">
        <v>46185.4710416667</v>
      </c>
      <c r="D11999" s="33" t="s">
        <v>35779</v>
      </c>
      <c r="E11999" s="33" t="s">
        <v>33688</v>
      </c>
      <c r="F11999" s="34">
        <v>46160.416678240697</v>
      </c>
      <c r="G11999" s="36">
        <v>68.900000000000006</v>
      </c>
      <c r="H11999" s="36">
        <v>49</v>
      </c>
      <c r="I11999" s="36">
        <v>97.1</v>
      </c>
      <c r="J11999" s="36">
        <v>56.1</v>
      </c>
      <c r="K11999" s="36">
        <v>69</v>
      </c>
    </row>
    <row r="12000" spans="1:11">
      <c r="A12000" t="s">
        <v>35782</v>
      </c>
      <c r="B12000" s="33" t="s">
        <v>35783</v>
      </c>
      <c r="C12000" s="34">
        <v>46185.471076388902</v>
      </c>
      <c r="D12000" s="33" t="s">
        <v>35784</v>
      </c>
      <c r="E12000" s="33" t="s">
        <v>33688</v>
      </c>
      <c r="F12000" s="34">
        <v>46160.458344907398</v>
      </c>
      <c r="G12000" s="36">
        <v>66.7</v>
      </c>
      <c r="H12000" s="36">
        <v>50.4</v>
      </c>
      <c r="I12000" s="36">
        <v>91.2</v>
      </c>
      <c r="J12000" s="36">
        <v>55.8</v>
      </c>
      <c r="K12000" s="36">
        <v>68.7</v>
      </c>
    </row>
    <row r="12001" spans="1:11">
      <c r="A12001" t="s">
        <v>35785</v>
      </c>
      <c r="B12001" s="33" t="s">
        <v>35786</v>
      </c>
      <c r="C12001" s="34">
        <v>46196.4348032407</v>
      </c>
      <c r="D12001" s="33" t="s">
        <v>35784</v>
      </c>
      <c r="E12001" s="33" t="s">
        <v>33691</v>
      </c>
      <c r="F12001" s="34">
        <v>46160.458344907398</v>
      </c>
      <c r="G12001" s="36">
        <v>66.7</v>
      </c>
      <c r="H12001" s="36">
        <v>50.4</v>
      </c>
      <c r="I12001" s="36">
        <v>91.2</v>
      </c>
      <c r="J12001" s="36">
        <v>56.2</v>
      </c>
      <c r="K12001" s="36">
        <v>68.8</v>
      </c>
    </row>
    <row r="12002" spans="1:11">
      <c r="A12002" t="s">
        <v>35787</v>
      </c>
      <c r="B12002" s="33" t="s">
        <v>35788</v>
      </c>
      <c r="C12002" s="34">
        <v>46185.470798611103</v>
      </c>
      <c r="D12002" s="33" t="s">
        <v>35789</v>
      </c>
      <c r="E12002" s="33" t="s">
        <v>33688</v>
      </c>
      <c r="F12002" s="34">
        <v>46160.500011574099</v>
      </c>
      <c r="G12002" s="36">
        <v>68.099999999999994</v>
      </c>
      <c r="H12002" s="36">
        <v>51.5</v>
      </c>
      <c r="I12002" s="36">
        <v>95.8</v>
      </c>
      <c r="J12002" s="36">
        <v>57.8</v>
      </c>
      <c r="K12002" s="36">
        <v>68.599999999999994</v>
      </c>
    </row>
    <row r="12003" spans="1:11">
      <c r="A12003" t="s">
        <v>35790</v>
      </c>
      <c r="B12003" s="33" t="s">
        <v>35791</v>
      </c>
      <c r="C12003" s="34">
        <v>46196.434432870403</v>
      </c>
      <c r="D12003" s="33" t="s">
        <v>35789</v>
      </c>
      <c r="E12003" s="33" t="s">
        <v>33691</v>
      </c>
      <c r="F12003" s="34">
        <v>46160.500011574099</v>
      </c>
      <c r="G12003" s="36">
        <v>68.099999999999994</v>
      </c>
      <c r="H12003" s="36">
        <v>51.5</v>
      </c>
      <c r="I12003" s="36">
        <v>95.8</v>
      </c>
      <c r="J12003" s="36">
        <v>57.9</v>
      </c>
      <c r="K12003" s="36">
        <v>68.7</v>
      </c>
    </row>
    <row r="12004" spans="1:11">
      <c r="A12004" t="s">
        <v>35792</v>
      </c>
      <c r="B12004" s="33" t="s">
        <v>35793</v>
      </c>
      <c r="C12004" s="34">
        <v>46185.470740740697</v>
      </c>
      <c r="D12004" s="33" t="s">
        <v>35794</v>
      </c>
      <c r="E12004" s="33" t="s">
        <v>33688</v>
      </c>
      <c r="F12004" s="34">
        <v>46160.541678240697</v>
      </c>
      <c r="G12004" s="36">
        <v>66.7</v>
      </c>
      <c r="H12004" s="36">
        <v>51.2</v>
      </c>
      <c r="I12004" s="36">
        <v>93.8</v>
      </c>
      <c r="J12004" s="36">
        <v>56.6</v>
      </c>
      <c r="K12004" s="36">
        <v>69.099999999999994</v>
      </c>
    </row>
    <row r="12005" spans="1:11">
      <c r="A12005" t="s">
        <v>35795</v>
      </c>
      <c r="B12005" s="33" t="s">
        <v>35796</v>
      </c>
      <c r="C12005" s="34">
        <v>46196.434351851902</v>
      </c>
      <c r="D12005" s="33" t="s">
        <v>35794</v>
      </c>
      <c r="E12005" s="33" t="s">
        <v>33691</v>
      </c>
      <c r="F12005" s="34">
        <v>46160.541678240697</v>
      </c>
      <c r="G12005" s="36">
        <v>66.599999999999994</v>
      </c>
      <c r="H12005" s="36">
        <v>51.2</v>
      </c>
      <c r="I12005" s="36">
        <v>93.8</v>
      </c>
      <c r="J12005" s="36">
        <v>56.6</v>
      </c>
      <c r="K12005" s="36">
        <v>69</v>
      </c>
    </row>
    <row r="12006" spans="1:11">
      <c r="A12006" t="s">
        <v>35797</v>
      </c>
      <c r="B12006" s="33" t="s">
        <v>35798</v>
      </c>
      <c r="C12006" s="34">
        <v>46185.470763888901</v>
      </c>
      <c r="D12006" s="33" t="s">
        <v>35799</v>
      </c>
      <c r="E12006" s="33" t="s">
        <v>33688</v>
      </c>
      <c r="F12006" s="34">
        <v>46160.583344907398</v>
      </c>
      <c r="G12006" s="36">
        <v>71.8</v>
      </c>
      <c r="H12006" s="36">
        <v>50.9</v>
      </c>
      <c r="I12006" s="36">
        <v>102.1</v>
      </c>
      <c r="J12006" s="36">
        <v>57.7</v>
      </c>
      <c r="K12006" s="36">
        <v>69.400000000000006</v>
      </c>
    </row>
    <row r="12007" spans="1:11">
      <c r="A12007" t="s">
        <v>35800</v>
      </c>
      <c r="B12007" s="33" t="s">
        <v>35801</v>
      </c>
      <c r="C12007" s="34">
        <v>46196.434374999997</v>
      </c>
      <c r="D12007" s="33" t="s">
        <v>35799</v>
      </c>
      <c r="E12007" s="33" t="s">
        <v>33691</v>
      </c>
      <c r="F12007" s="34">
        <v>46160.583344907398</v>
      </c>
      <c r="G12007" s="36">
        <v>71.8</v>
      </c>
      <c r="H12007" s="36">
        <v>50.9</v>
      </c>
      <c r="I12007" s="36">
        <v>102.1</v>
      </c>
      <c r="J12007" s="36">
        <v>57.9</v>
      </c>
      <c r="K12007" s="36">
        <v>69.3</v>
      </c>
    </row>
    <row r="12008" spans="1:11">
      <c r="A12008" t="s">
        <v>35802</v>
      </c>
      <c r="B12008" s="33" t="s">
        <v>35803</v>
      </c>
      <c r="C12008" s="34">
        <v>46185.471087963</v>
      </c>
      <c r="D12008" s="33" t="s">
        <v>35804</v>
      </c>
      <c r="E12008" s="33" t="s">
        <v>33688</v>
      </c>
      <c r="F12008" s="34">
        <v>46160.625011574099</v>
      </c>
      <c r="G12008" s="36">
        <v>68.099999999999994</v>
      </c>
      <c r="H12008" s="36">
        <v>52.3</v>
      </c>
      <c r="I12008" s="36">
        <v>100.3</v>
      </c>
      <c r="J12008" s="36">
        <v>56.8</v>
      </c>
      <c r="K12008" s="36">
        <v>68.5</v>
      </c>
    </row>
    <row r="12009" spans="1:11">
      <c r="A12009" t="s">
        <v>35805</v>
      </c>
      <c r="B12009" s="33" t="s">
        <v>35806</v>
      </c>
      <c r="C12009" s="34">
        <v>46196.434826388897</v>
      </c>
      <c r="D12009" s="33" t="s">
        <v>35804</v>
      </c>
      <c r="E12009" s="33" t="s">
        <v>33691</v>
      </c>
      <c r="F12009" s="34">
        <v>46160.625011574099</v>
      </c>
      <c r="G12009" s="36">
        <v>68.099999999999994</v>
      </c>
      <c r="H12009" s="36">
        <v>52.3</v>
      </c>
      <c r="I12009" s="36">
        <v>100.3</v>
      </c>
      <c r="J12009" s="36">
        <v>57.1</v>
      </c>
      <c r="K12009" s="36">
        <v>68.5</v>
      </c>
    </row>
    <row r="12010" spans="1:11">
      <c r="A12010" t="s">
        <v>35807</v>
      </c>
      <c r="B12010" s="33" t="s">
        <v>35808</v>
      </c>
      <c r="C12010" s="34">
        <v>46185.471099536997</v>
      </c>
      <c r="D12010" s="33" t="s">
        <v>35809</v>
      </c>
      <c r="E12010" s="33" t="s">
        <v>33688</v>
      </c>
      <c r="F12010" s="34">
        <v>46160.666678240697</v>
      </c>
      <c r="G12010" s="36">
        <v>66.8</v>
      </c>
      <c r="H12010" s="36">
        <v>46.7</v>
      </c>
      <c r="I12010" s="36">
        <v>95.6</v>
      </c>
      <c r="J12010" s="36">
        <v>54.7</v>
      </c>
      <c r="K12010" s="36">
        <v>68.400000000000006</v>
      </c>
    </row>
    <row r="12011" spans="1:11">
      <c r="A12011" t="s">
        <v>35810</v>
      </c>
      <c r="B12011" s="33" t="s">
        <v>35811</v>
      </c>
      <c r="C12011" s="34">
        <v>46196.434849537</v>
      </c>
      <c r="D12011" s="33" t="s">
        <v>35809</v>
      </c>
      <c r="E12011" s="33" t="s">
        <v>33691</v>
      </c>
      <c r="F12011" s="34">
        <v>46160.666678240697</v>
      </c>
      <c r="G12011" s="36">
        <v>66.7</v>
      </c>
      <c r="H12011" s="36">
        <v>46.7</v>
      </c>
      <c r="I12011" s="36">
        <v>95.6</v>
      </c>
      <c r="J12011" s="36">
        <v>55.4</v>
      </c>
      <c r="K12011" s="36">
        <v>68.2</v>
      </c>
    </row>
    <row r="12012" spans="1:11">
      <c r="A12012" t="s">
        <v>35812</v>
      </c>
      <c r="B12012" s="33" t="s">
        <v>35813</v>
      </c>
      <c r="C12012" s="34">
        <v>46185.4708217593</v>
      </c>
      <c r="D12012" s="33" t="s">
        <v>35814</v>
      </c>
      <c r="E12012" s="33" t="s">
        <v>33688</v>
      </c>
      <c r="F12012" s="34">
        <v>46160.708344907398</v>
      </c>
      <c r="G12012" s="36">
        <v>65</v>
      </c>
      <c r="H12012" s="36">
        <v>47.3</v>
      </c>
      <c r="I12012" s="36">
        <v>91.3</v>
      </c>
      <c r="J12012" s="36">
        <v>52.9</v>
      </c>
      <c r="K12012" s="36">
        <v>67.3</v>
      </c>
    </row>
    <row r="12013" spans="1:11">
      <c r="A12013" t="s">
        <v>35815</v>
      </c>
      <c r="B12013" s="33" t="s">
        <v>35816</v>
      </c>
      <c r="C12013" s="34">
        <v>46196.434467592597</v>
      </c>
      <c r="D12013" s="33" t="s">
        <v>35814</v>
      </c>
      <c r="E12013" s="33" t="s">
        <v>33691</v>
      </c>
      <c r="F12013" s="34">
        <v>46160.708344907398</v>
      </c>
      <c r="G12013" s="36">
        <v>65.2</v>
      </c>
      <c r="H12013" s="36">
        <v>47.3</v>
      </c>
      <c r="I12013" s="36">
        <v>91.3</v>
      </c>
      <c r="J12013" s="36">
        <v>53</v>
      </c>
      <c r="K12013" s="36">
        <v>67.400000000000006</v>
      </c>
    </row>
    <row r="12014" spans="1:11">
      <c r="A12014" t="s">
        <v>35817</v>
      </c>
      <c r="B12014" s="33" t="s">
        <v>35818</v>
      </c>
      <c r="C12014" s="34">
        <v>46185.470925925903</v>
      </c>
      <c r="D12014" s="33" t="s">
        <v>35819</v>
      </c>
      <c r="E12014" s="33" t="s">
        <v>33688</v>
      </c>
      <c r="F12014" s="34">
        <v>46160.750011574099</v>
      </c>
      <c r="G12014" s="36">
        <v>64.7</v>
      </c>
      <c r="H12014" s="36">
        <v>47</v>
      </c>
      <c r="I12014" s="36">
        <v>89.6</v>
      </c>
      <c r="J12014" s="36">
        <v>52.4</v>
      </c>
      <c r="K12014" s="36">
        <v>67.099999999999994</v>
      </c>
    </row>
    <row r="12015" spans="1:11">
      <c r="A12015" t="s">
        <v>35820</v>
      </c>
      <c r="B12015" s="33" t="s">
        <v>35821</v>
      </c>
      <c r="C12015" s="34">
        <v>46196.434606481504</v>
      </c>
      <c r="D12015" s="33" t="s">
        <v>35819</v>
      </c>
      <c r="E12015" s="33" t="s">
        <v>33691</v>
      </c>
      <c r="F12015" s="34">
        <v>46160.750011574099</v>
      </c>
      <c r="G12015" s="36">
        <v>64.7</v>
      </c>
      <c r="H12015" s="36">
        <v>47</v>
      </c>
      <c r="I12015" s="36">
        <v>89.6</v>
      </c>
      <c r="J12015" s="36">
        <v>52.4</v>
      </c>
      <c r="K12015" s="36">
        <v>67.099999999999994</v>
      </c>
    </row>
    <row r="12016" spans="1:11">
      <c r="A12016" t="s">
        <v>35822</v>
      </c>
      <c r="B12016" s="33" t="s">
        <v>35823</v>
      </c>
      <c r="C12016" s="34">
        <v>46185.470844907402</v>
      </c>
      <c r="D12016" s="33" t="s">
        <v>35824</v>
      </c>
      <c r="E12016" s="33" t="s">
        <v>33688</v>
      </c>
      <c r="F12016" s="34">
        <v>46160.791678240697</v>
      </c>
      <c r="G12016" s="36">
        <v>65</v>
      </c>
      <c r="H12016" s="36">
        <v>48.3</v>
      </c>
      <c r="I12016" s="36">
        <v>87.4</v>
      </c>
      <c r="J12016" s="36">
        <v>52.7</v>
      </c>
      <c r="K12016" s="36">
        <v>67.599999999999994</v>
      </c>
    </row>
    <row r="12017" spans="1:11">
      <c r="A12017" t="s">
        <v>35825</v>
      </c>
      <c r="B12017" s="33" t="s">
        <v>35826</v>
      </c>
      <c r="C12017" s="34">
        <v>46196.434490740699</v>
      </c>
      <c r="D12017" s="33" t="s">
        <v>35824</v>
      </c>
      <c r="E12017" s="33" t="s">
        <v>33691</v>
      </c>
      <c r="F12017" s="34">
        <v>46160.791678240697</v>
      </c>
      <c r="G12017" s="36">
        <v>65</v>
      </c>
      <c r="H12017" s="36">
        <v>48.3</v>
      </c>
      <c r="I12017" s="36">
        <v>87.4</v>
      </c>
      <c r="J12017" s="36">
        <v>52.7</v>
      </c>
      <c r="K12017" s="36">
        <v>67.7</v>
      </c>
    </row>
    <row r="12018" spans="1:11">
      <c r="A12018" t="s">
        <v>35827</v>
      </c>
      <c r="B12018" s="33" t="s">
        <v>35828</v>
      </c>
      <c r="C12018" s="34">
        <v>46185.470844907402</v>
      </c>
      <c r="D12018" s="33" t="s">
        <v>35829</v>
      </c>
      <c r="E12018" s="33" t="s">
        <v>33688</v>
      </c>
      <c r="F12018" s="34">
        <v>46160.833344907398</v>
      </c>
      <c r="G12018" s="36">
        <v>66.900000000000006</v>
      </c>
      <c r="H12018" s="36">
        <v>47.2</v>
      </c>
      <c r="I12018" s="36">
        <v>99.1</v>
      </c>
      <c r="J12018" s="36">
        <v>51.7</v>
      </c>
      <c r="K12018" s="36">
        <v>66.900000000000006</v>
      </c>
    </row>
    <row r="12019" spans="1:11">
      <c r="A12019" t="s">
        <v>35830</v>
      </c>
      <c r="B12019" s="33" t="s">
        <v>35831</v>
      </c>
      <c r="C12019" s="34">
        <v>46196.434490740699</v>
      </c>
      <c r="D12019" s="33" t="s">
        <v>35829</v>
      </c>
      <c r="E12019" s="33" t="s">
        <v>33691</v>
      </c>
      <c r="F12019" s="34">
        <v>46160.833344907398</v>
      </c>
      <c r="G12019" s="36">
        <v>66.900000000000006</v>
      </c>
      <c r="H12019" s="36">
        <v>47.2</v>
      </c>
      <c r="I12019" s="36">
        <v>99.1</v>
      </c>
      <c r="J12019" s="36">
        <v>51.8</v>
      </c>
      <c r="K12019" s="36">
        <v>67</v>
      </c>
    </row>
    <row r="12020" spans="1:11">
      <c r="A12020" t="s">
        <v>35832</v>
      </c>
      <c r="B12020" s="33" t="s">
        <v>35833</v>
      </c>
      <c r="C12020" s="34">
        <v>46185.470844907402</v>
      </c>
      <c r="D12020" s="33" t="s">
        <v>35834</v>
      </c>
      <c r="E12020" s="33" t="s">
        <v>33688</v>
      </c>
      <c r="F12020" s="34">
        <v>46160.875011574099</v>
      </c>
      <c r="G12020" s="36">
        <v>73.400000000000006</v>
      </c>
      <c r="H12020" s="36">
        <v>47.2</v>
      </c>
      <c r="I12020" s="36">
        <v>102.8</v>
      </c>
      <c r="J12020" s="36">
        <v>51.4</v>
      </c>
      <c r="K12020" s="36">
        <v>66.900000000000006</v>
      </c>
    </row>
    <row r="12021" spans="1:11">
      <c r="A12021" t="s">
        <v>35835</v>
      </c>
      <c r="B12021" s="33" t="s">
        <v>35836</v>
      </c>
      <c r="C12021" s="34">
        <v>46196.434490740699</v>
      </c>
      <c r="D12021" s="33" t="s">
        <v>35834</v>
      </c>
      <c r="E12021" s="33" t="s">
        <v>33691</v>
      </c>
      <c r="F12021" s="34">
        <v>46160.875011574099</v>
      </c>
      <c r="G12021" s="36">
        <v>73.400000000000006</v>
      </c>
      <c r="H12021" s="36">
        <v>47.2</v>
      </c>
      <c r="I12021" s="36">
        <v>102.8</v>
      </c>
      <c r="J12021" s="36">
        <v>51.3</v>
      </c>
      <c r="K12021" s="36">
        <v>66.8</v>
      </c>
    </row>
    <row r="12022" spans="1:11">
      <c r="A12022" t="s">
        <v>35837</v>
      </c>
      <c r="B12022" s="33" t="s">
        <v>35838</v>
      </c>
      <c r="C12022" s="34">
        <v>46185.4707291667</v>
      </c>
      <c r="D12022" s="33" t="s">
        <v>35839</v>
      </c>
      <c r="E12022" s="33" t="s">
        <v>33688</v>
      </c>
      <c r="F12022" s="34">
        <v>46160.916678240697</v>
      </c>
      <c r="G12022" s="36">
        <v>68</v>
      </c>
      <c r="H12022" s="36">
        <v>46.7</v>
      </c>
      <c r="I12022" s="36">
        <v>101.8</v>
      </c>
      <c r="J12022" s="36">
        <v>51.5</v>
      </c>
      <c r="K12022" s="36">
        <v>66.900000000000006</v>
      </c>
    </row>
    <row r="12023" spans="1:11">
      <c r="A12023" t="s">
        <v>35840</v>
      </c>
      <c r="B12023" s="33" t="s">
        <v>35841</v>
      </c>
      <c r="C12023" s="34">
        <v>46196.434328703697</v>
      </c>
      <c r="D12023" s="33" t="s">
        <v>35839</v>
      </c>
      <c r="E12023" s="33" t="s">
        <v>33691</v>
      </c>
      <c r="F12023" s="34">
        <v>46160.916678240697</v>
      </c>
      <c r="G12023" s="36">
        <v>68</v>
      </c>
      <c r="H12023" s="36">
        <v>46.7</v>
      </c>
      <c r="I12023" s="36">
        <v>101.8</v>
      </c>
      <c r="J12023" s="36">
        <v>51.6</v>
      </c>
      <c r="K12023" s="36">
        <v>66.8</v>
      </c>
    </row>
    <row r="12024" spans="1:11">
      <c r="A12024" t="s">
        <v>35842</v>
      </c>
      <c r="B12024" s="33" t="s">
        <v>35843</v>
      </c>
      <c r="C12024" s="34">
        <v>46185.470752314803</v>
      </c>
      <c r="D12024" s="33" t="s">
        <v>35844</v>
      </c>
      <c r="E12024" s="33" t="s">
        <v>33688</v>
      </c>
      <c r="F12024" s="34">
        <v>46160.958344907398</v>
      </c>
      <c r="G12024" s="36">
        <v>64.099999999999994</v>
      </c>
      <c r="H12024" s="36">
        <v>46.9</v>
      </c>
      <c r="I12024" s="36">
        <v>89.6</v>
      </c>
      <c r="J12024" s="36">
        <v>50.7</v>
      </c>
      <c r="K12024" s="36">
        <v>66.400000000000006</v>
      </c>
    </row>
    <row r="12025" spans="1:11">
      <c r="A12025" t="s">
        <v>35845</v>
      </c>
      <c r="B12025" s="33" t="s">
        <v>35846</v>
      </c>
      <c r="C12025" s="34">
        <v>46196.434363425898</v>
      </c>
      <c r="D12025" s="33" t="s">
        <v>35844</v>
      </c>
      <c r="E12025" s="33" t="s">
        <v>33691</v>
      </c>
      <c r="F12025" s="34">
        <v>46160.958344907398</v>
      </c>
      <c r="G12025" s="36">
        <v>64.3</v>
      </c>
      <c r="H12025" s="36">
        <v>46.9</v>
      </c>
      <c r="I12025" s="36">
        <v>89.5</v>
      </c>
      <c r="J12025" s="36">
        <v>50.7</v>
      </c>
      <c r="K12025" s="36">
        <v>66.5</v>
      </c>
    </row>
    <row r="12026" spans="1:11">
      <c r="A12026" t="s">
        <v>35847</v>
      </c>
      <c r="B12026" s="33" t="s">
        <v>35848</v>
      </c>
      <c r="C12026" s="34">
        <v>46196.434861111098</v>
      </c>
      <c r="D12026" s="33" t="s">
        <v>35849</v>
      </c>
      <c r="E12026" s="33" t="s">
        <v>33691</v>
      </c>
      <c r="F12026" s="34">
        <v>46161.000011574099</v>
      </c>
      <c r="G12026" s="36">
        <v>63.4</v>
      </c>
      <c r="H12026" s="36">
        <v>47</v>
      </c>
      <c r="I12026" s="36">
        <v>85.2</v>
      </c>
      <c r="J12026" s="36">
        <v>50.4</v>
      </c>
      <c r="K12026" s="36">
        <v>66.7</v>
      </c>
    </row>
    <row r="12027" spans="1:11">
      <c r="A12027" t="s">
        <v>35850</v>
      </c>
      <c r="B12027" s="33" t="s">
        <v>35851</v>
      </c>
      <c r="C12027" s="34">
        <v>46185.471099536997</v>
      </c>
      <c r="D12027" s="33" t="s">
        <v>35849</v>
      </c>
      <c r="E12027" s="33" t="s">
        <v>33688</v>
      </c>
      <c r="F12027" s="34">
        <v>46161.000011574099</v>
      </c>
      <c r="G12027" s="36">
        <v>63.3</v>
      </c>
      <c r="H12027" s="36">
        <v>47</v>
      </c>
      <c r="I12027" s="36">
        <v>85.2</v>
      </c>
      <c r="J12027" s="36">
        <v>50.3</v>
      </c>
      <c r="K12027" s="36">
        <v>66.7</v>
      </c>
    </row>
    <row r="12028" spans="1:11">
      <c r="A12028" t="s">
        <v>35852</v>
      </c>
      <c r="B12028" s="33" t="s">
        <v>35853</v>
      </c>
      <c r="C12028" s="34">
        <v>46196.434467592597</v>
      </c>
      <c r="D12028" s="33" t="s">
        <v>35854</v>
      </c>
      <c r="E12028" s="33" t="s">
        <v>33691</v>
      </c>
      <c r="F12028" s="34">
        <v>46161.041678240697</v>
      </c>
      <c r="G12028" s="36">
        <v>63.2</v>
      </c>
      <c r="H12028" s="36">
        <v>45.8</v>
      </c>
      <c r="I12028" s="36">
        <v>78.3</v>
      </c>
      <c r="J12028" s="36">
        <v>50.4</v>
      </c>
      <c r="K12028" s="36">
        <v>67.400000000000006</v>
      </c>
    </row>
    <row r="12029" spans="1:11">
      <c r="A12029" t="s">
        <v>35855</v>
      </c>
      <c r="B12029" s="33" t="s">
        <v>35856</v>
      </c>
      <c r="C12029" s="34">
        <v>46185.4708217593</v>
      </c>
      <c r="D12029" s="33" t="s">
        <v>35854</v>
      </c>
      <c r="E12029" s="33" t="s">
        <v>33688</v>
      </c>
      <c r="F12029" s="34">
        <v>46161.041678240697</v>
      </c>
      <c r="G12029" s="36">
        <v>63.2</v>
      </c>
      <c r="H12029" s="36">
        <v>45.8</v>
      </c>
      <c r="I12029" s="36">
        <v>78.3</v>
      </c>
      <c r="J12029" s="36">
        <v>50.3</v>
      </c>
      <c r="K12029" s="36">
        <v>67.5</v>
      </c>
    </row>
    <row r="12030" spans="1:11">
      <c r="A12030" t="s">
        <v>35857</v>
      </c>
      <c r="B12030" s="33" t="s">
        <v>35858</v>
      </c>
      <c r="C12030" s="34">
        <v>46185.470879629604</v>
      </c>
      <c r="D12030" s="33" t="s">
        <v>35859</v>
      </c>
      <c r="E12030" s="33" t="s">
        <v>33688</v>
      </c>
      <c r="F12030" s="34">
        <v>46161.083344907398</v>
      </c>
      <c r="G12030" s="36">
        <v>67.599999999999994</v>
      </c>
      <c r="H12030" s="36">
        <v>44.8</v>
      </c>
      <c r="I12030" s="36">
        <v>99.7</v>
      </c>
      <c r="J12030" s="36">
        <v>48.4</v>
      </c>
      <c r="K12030" s="36">
        <v>66.900000000000006</v>
      </c>
    </row>
    <row r="12031" spans="1:11">
      <c r="A12031" t="s">
        <v>35860</v>
      </c>
      <c r="B12031" s="33" t="s">
        <v>35861</v>
      </c>
      <c r="C12031" s="34">
        <v>46196.434537036999</v>
      </c>
      <c r="D12031" s="33" t="s">
        <v>35859</v>
      </c>
      <c r="E12031" s="33" t="s">
        <v>33691</v>
      </c>
      <c r="F12031" s="34">
        <v>46161.083344907398</v>
      </c>
      <c r="G12031" s="36">
        <v>67.5</v>
      </c>
      <c r="H12031" s="36">
        <v>44.8</v>
      </c>
      <c r="I12031" s="36">
        <v>99.7</v>
      </c>
      <c r="J12031" s="36">
        <v>48.5</v>
      </c>
      <c r="K12031" s="36">
        <v>66.8</v>
      </c>
    </row>
    <row r="12032" spans="1:11">
      <c r="A12032" t="s">
        <v>35862</v>
      </c>
      <c r="B12032" s="33" t="s">
        <v>35863</v>
      </c>
      <c r="C12032" s="34">
        <v>46185.470740740697</v>
      </c>
      <c r="D12032" s="33" t="s">
        <v>35864</v>
      </c>
      <c r="E12032" s="33" t="s">
        <v>33688</v>
      </c>
      <c r="F12032" s="34">
        <v>46161.125011574099</v>
      </c>
      <c r="G12032" s="36">
        <v>67.7</v>
      </c>
      <c r="H12032" s="36">
        <v>45.2</v>
      </c>
      <c r="I12032" s="36">
        <v>101</v>
      </c>
      <c r="J12032" s="36">
        <v>49</v>
      </c>
      <c r="K12032" s="36">
        <v>68.2</v>
      </c>
    </row>
    <row r="12033" spans="1:11">
      <c r="A12033" t="s">
        <v>35865</v>
      </c>
      <c r="B12033" s="33" t="s">
        <v>35866</v>
      </c>
      <c r="C12033" s="34">
        <v>46196.434363425898</v>
      </c>
      <c r="D12033" s="33" t="s">
        <v>35864</v>
      </c>
      <c r="E12033" s="33" t="s">
        <v>33691</v>
      </c>
      <c r="F12033" s="34">
        <v>46161.125011574099</v>
      </c>
      <c r="G12033" s="36">
        <v>67.7</v>
      </c>
      <c r="H12033" s="36">
        <v>45.2</v>
      </c>
      <c r="I12033" s="36">
        <v>101</v>
      </c>
      <c r="J12033" s="36">
        <v>49.4</v>
      </c>
      <c r="K12033" s="36">
        <v>68.2</v>
      </c>
    </row>
    <row r="12034" spans="1:11">
      <c r="A12034" t="s">
        <v>35867</v>
      </c>
      <c r="B12034" s="33" t="s">
        <v>35868</v>
      </c>
      <c r="C12034" s="34">
        <v>46196.434594907398</v>
      </c>
      <c r="D12034" s="33" t="s">
        <v>35869</v>
      </c>
      <c r="E12034" s="33" t="s">
        <v>33691</v>
      </c>
      <c r="F12034" s="34">
        <v>46161.166678240697</v>
      </c>
      <c r="G12034" s="36">
        <v>65</v>
      </c>
      <c r="H12034" s="36">
        <v>45.6</v>
      </c>
      <c r="I12034" s="36">
        <v>85.7</v>
      </c>
      <c r="J12034" s="36">
        <v>50.1</v>
      </c>
      <c r="K12034" s="36">
        <v>69.3</v>
      </c>
    </row>
    <row r="12035" spans="1:11">
      <c r="A12035" t="s">
        <v>35870</v>
      </c>
      <c r="B12035" s="33" t="s">
        <v>35871</v>
      </c>
      <c r="C12035" s="34">
        <v>46185.470902777801</v>
      </c>
      <c r="D12035" s="33" t="s">
        <v>35869</v>
      </c>
      <c r="E12035" s="33" t="s">
        <v>33688</v>
      </c>
      <c r="F12035" s="34">
        <v>46161.166678240697</v>
      </c>
      <c r="G12035" s="36">
        <v>65</v>
      </c>
      <c r="H12035" s="36">
        <v>45.6</v>
      </c>
      <c r="I12035" s="36">
        <v>85.7</v>
      </c>
      <c r="J12035" s="36">
        <v>50</v>
      </c>
      <c r="K12035" s="36">
        <v>69.2</v>
      </c>
    </row>
    <row r="12036" spans="1:11">
      <c r="A12036" t="s">
        <v>35872</v>
      </c>
      <c r="B12036" s="33" t="s">
        <v>35873</v>
      </c>
      <c r="C12036" s="34">
        <v>46185.470740740697</v>
      </c>
      <c r="D12036" s="33" t="s">
        <v>35874</v>
      </c>
      <c r="E12036" s="33" t="s">
        <v>33688</v>
      </c>
      <c r="F12036" s="34">
        <v>46161.208344907398</v>
      </c>
      <c r="G12036" s="36">
        <v>67.099999999999994</v>
      </c>
      <c r="H12036" s="36">
        <v>45.4</v>
      </c>
      <c r="I12036" s="36">
        <v>96</v>
      </c>
      <c r="J12036" s="36">
        <v>51</v>
      </c>
      <c r="K12036" s="36">
        <v>70.2</v>
      </c>
    </row>
    <row r="12037" spans="1:11">
      <c r="A12037" t="s">
        <v>35875</v>
      </c>
      <c r="B12037" s="33" t="s">
        <v>35876</v>
      </c>
      <c r="C12037" s="34">
        <v>46196.434351851902</v>
      </c>
      <c r="D12037" s="33" t="s">
        <v>35874</v>
      </c>
      <c r="E12037" s="33" t="s">
        <v>33691</v>
      </c>
      <c r="F12037" s="34">
        <v>46161.208344907398</v>
      </c>
      <c r="G12037" s="36">
        <v>67.099999999999994</v>
      </c>
      <c r="H12037" s="36">
        <v>45.4</v>
      </c>
      <c r="I12037" s="36">
        <v>96</v>
      </c>
      <c r="J12037" s="36">
        <v>50.8</v>
      </c>
      <c r="K12037" s="36">
        <v>70.2</v>
      </c>
    </row>
    <row r="12038" spans="1:11">
      <c r="A12038" t="s">
        <v>35877</v>
      </c>
      <c r="B12038" s="33" t="s">
        <v>35878</v>
      </c>
      <c r="C12038" s="34">
        <v>46196.434490740699</v>
      </c>
      <c r="D12038" s="33" t="s">
        <v>35879</v>
      </c>
      <c r="E12038" s="33" t="s">
        <v>33691</v>
      </c>
      <c r="F12038" s="34">
        <v>46161.250011574099</v>
      </c>
      <c r="G12038" s="36">
        <v>67.7</v>
      </c>
      <c r="H12038" s="36">
        <v>47.6</v>
      </c>
      <c r="I12038" s="36">
        <v>98.2</v>
      </c>
      <c r="J12038" s="36">
        <v>52.6</v>
      </c>
      <c r="K12038" s="36">
        <v>71.099999999999994</v>
      </c>
    </row>
    <row r="12039" spans="1:11">
      <c r="A12039" t="s">
        <v>35880</v>
      </c>
      <c r="B12039" s="33" t="s">
        <v>35881</v>
      </c>
      <c r="C12039" s="34">
        <v>46185.470844907402</v>
      </c>
      <c r="D12039" s="33" t="s">
        <v>35879</v>
      </c>
      <c r="E12039" s="33" t="s">
        <v>33688</v>
      </c>
      <c r="F12039" s="34">
        <v>46161.250011574099</v>
      </c>
      <c r="G12039" s="36">
        <v>67.7</v>
      </c>
      <c r="H12039" s="36">
        <v>47.6</v>
      </c>
      <c r="I12039" s="36">
        <v>98.2</v>
      </c>
      <c r="J12039" s="36">
        <v>52.4</v>
      </c>
      <c r="K12039" s="36">
        <v>71.3</v>
      </c>
    </row>
    <row r="12040" spans="1:11">
      <c r="A12040" t="s">
        <v>35882</v>
      </c>
      <c r="B12040" s="33" t="s">
        <v>35883</v>
      </c>
      <c r="C12040" s="34">
        <v>46185.470960648097</v>
      </c>
      <c r="D12040" s="33" t="s">
        <v>35884</v>
      </c>
      <c r="E12040" s="33" t="s">
        <v>33688</v>
      </c>
      <c r="F12040" s="34">
        <v>46161.291678240697</v>
      </c>
      <c r="G12040" s="36">
        <v>69.900000000000006</v>
      </c>
      <c r="H12040" s="36">
        <v>50.4</v>
      </c>
      <c r="I12040" s="36">
        <v>98.9</v>
      </c>
      <c r="J12040" s="36">
        <v>54.8</v>
      </c>
      <c r="K12040" s="36">
        <v>72.2</v>
      </c>
    </row>
    <row r="12041" spans="1:11">
      <c r="A12041" t="s">
        <v>35885</v>
      </c>
      <c r="B12041" s="33" t="s">
        <v>35886</v>
      </c>
      <c r="C12041" s="34">
        <v>46196.434664351902</v>
      </c>
      <c r="D12041" s="33" t="s">
        <v>35884</v>
      </c>
      <c r="E12041" s="33" t="s">
        <v>33691</v>
      </c>
      <c r="F12041" s="34">
        <v>46161.291678240697</v>
      </c>
      <c r="G12041" s="36">
        <v>69.900000000000006</v>
      </c>
      <c r="H12041" s="36">
        <v>50.4</v>
      </c>
      <c r="I12041" s="36">
        <v>98.9</v>
      </c>
      <c r="J12041" s="36">
        <v>54.9</v>
      </c>
      <c r="K12041" s="36">
        <v>72.099999999999994</v>
      </c>
    </row>
    <row r="12042" spans="1:11">
      <c r="A12042" t="s">
        <v>35887</v>
      </c>
      <c r="B12042" s="33" t="s">
        <v>35888</v>
      </c>
      <c r="C12042" s="34">
        <v>46196.4347569444</v>
      </c>
      <c r="D12042" s="33" t="s">
        <v>35889</v>
      </c>
      <c r="E12042" s="33" t="s">
        <v>33691</v>
      </c>
      <c r="F12042" s="34">
        <v>46161.333344907398</v>
      </c>
      <c r="G12042" s="36">
        <v>69</v>
      </c>
      <c r="H12042" s="36">
        <v>53.8</v>
      </c>
      <c r="I12042" s="36">
        <v>93.3</v>
      </c>
      <c r="J12042" s="36">
        <v>58.6</v>
      </c>
      <c r="K12042" s="36">
        <v>72.400000000000006</v>
      </c>
    </row>
    <row r="12043" spans="1:11">
      <c r="A12043" t="s">
        <v>35890</v>
      </c>
      <c r="B12043" s="33" t="s">
        <v>35891</v>
      </c>
      <c r="C12043" s="34">
        <v>46185.471030092602</v>
      </c>
      <c r="D12043" s="33" t="s">
        <v>35889</v>
      </c>
      <c r="E12043" s="33" t="s">
        <v>33688</v>
      </c>
      <c r="F12043" s="34">
        <v>46161.333344907398</v>
      </c>
      <c r="G12043" s="36">
        <v>69.099999999999994</v>
      </c>
      <c r="H12043" s="36">
        <v>53.8</v>
      </c>
      <c r="I12043" s="36">
        <v>93.3</v>
      </c>
      <c r="J12043" s="36">
        <v>58.5</v>
      </c>
      <c r="K12043" s="36">
        <v>72.3</v>
      </c>
    </row>
    <row r="12044" spans="1:11">
      <c r="A12044" t="s">
        <v>35892</v>
      </c>
      <c r="B12044" s="33" t="s">
        <v>35893</v>
      </c>
      <c r="C12044" s="34">
        <v>46196.434814814798</v>
      </c>
      <c r="D12044" s="33" t="s">
        <v>35894</v>
      </c>
      <c r="E12044" s="33" t="s">
        <v>33691</v>
      </c>
      <c r="F12044" s="34">
        <v>46161.375011574099</v>
      </c>
      <c r="G12044" s="36">
        <v>68.2</v>
      </c>
      <c r="H12044" s="36">
        <v>53.1</v>
      </c>
      <c r="I12044" s="36">
        <v>94.2</v>
      </c>
      <c r="J12044" s="36">
        <v>58.5</v>
      </c>
      <c r="K12044" s="36">
        <v>71</v>
      </c>
    </row>
    <row r="12045" spans="1:11">
      <c r="A12045" t="s">
        <v>35895</v>
      </c>
      <c r="B12045" s="33" t="s">
        <v>35896</v>
      </c>
      <c r="C12045" s="34">
        <v>46185.471076388902</v>
      </c>
      <c r="D12045" s="33" t="s">
        <v>35894</v>
      </c>
      <c r="E12045" s="33" t="s">
        <v>33688</v>
      </c>
      <c r="F12045" s="34">
        <v>46161.375011574099</v>
      </c>
      <c r="G12045" s="36">
        <v>68.099999999999994</v>
      </c>
      <c r="H12045" s="36">
        <v>53.1</v>
      </c>
      <c r="I12045" s="36">
        <v>94.2</v>
      </c>
      <c r="J12045" s="36">
        <v>58.4</v>
      </c>
      <c r="K12045" s="36">
        <v>71.099999999999994</v>
      </c>
    </row>
    <row r="12046" spans="1:11">
      <c r="A12046" t="s">
        <v>35897</v>
      </c>
      <c r="B12046" s="33" t="s">
        <v>35898</v>
      </c>
      <c r="C12046" s="34">
        <v>46185.470902777801</v>
      </c>
      <c r="D12046" s="33" t="s">
        <v>35899</v>
      </c>
      <c r="E12046" s="33" t="s">
        <v>33688</v>
      </c>
      <c r="F12046" s="34">
        <v>46161.416678240697</v>
      </c>
      <c r="G12046" s="36">
        <v>67.900000000000006</v>
      </c>
      <c r="H12046" s="36">
        <v>53.4</v>
      </c>
      <c r="I12046" s="36">
        <v>98.2</v>
      </c>
      <c r="J12046" s="36">
        <v>58.2</v>
      </c>
      <c r="K12046" s="36">
        <v>69.900000000000006</v>
      </c>
    </row>
    <row r="12047" spans="1:11">
      <c r="A12047" t="s">
        <v>35900</v>
      </c>
      <c r="B12047" s="33" t="s">
        <v>35901</v>
      </c>
      <c r="C12047" s="34">
        <v>46196.434594907398</v>
      </c>
      <c r="D12047" s="33" t="s">
        <v>35899</v>
      </c>
      <c r="E12047" s="33" t="s">
        <v>33691</v>
      </c>
      <c r="F12047" s="34">
        <v>46161.416678240697</v>
      </c>
      <c r="G12047" s="36">
        <v>67.900000000000006</v>
      </c>
      <c r="H12047" s="36">
        <v>53.4</v>
      </c>
      <c r="I12047" s="36">
        <v>98.2</v>
      </c>
      <c r="J12047" s="36">
        <v>58.2</v>
      </c>
      <c r="K12047" s="36">
        <v>69.900000000000006</v>
      </c>
    </row>
    <row r="12048" spans="1:11">
      <c r="A12048" t="s">
        <v>35902</v>
      </c>
      <c r="B12048" s="33" t="s">
        <v>35903</v>
      </c>
      <c r="C12048" s="34">
        <v>46196.434409722198</v>
      </c>
      <c r="D12048" s="33" t="s">
        <v>35904</v>
      </c>
      <c r="E12048" s="33" t="s">
        <v>33691</v>
      </c>
      <c r="F12048" s="34">
        <v>46161.458344907398</v>
      </c>
      <c r="G12048" s="36">
        <v>72.900000000000006</v>
      </c>
      <c r="H12048" s="36">
        <v>50</v>
      </c>
      <c r="I12048" s="36">
        <v>106.3</v>
      </c>
      <c r="J12048" s="36">
        <v>55.1</v>
      </c>
      <c r="K12048" s="36">
        <v>68.8</v>
      </c>
    </row>
    <row r="12049" spans="1:11">
      <c r="A12049" t="s">
        <v>35905</v>
      </c>
      <c r="B12049" s="33" t="s">
        <v>35906</v>
      </c>
      <c r="C12049" s="34">
        <v>46185.470775463</v>
      </c>
      <c r="D12049" s="33" t="s">
        <v>35904</v>
      </c>
      <c r="E12049" s="33" t="s">
        <v>33688</v>
      </c>
      <c r="F12049" s="34">
        <v>46161.458344907398</v>
      </c>
      <c r="G12049" s="36">
        <v>73</v>
      </c>
      <c r="H12049" s="36">
        <v>50</v>
      </c>
      <c r="I12049" s="36">
        <v>106.3</v>
      </c>
      <c r="J12049" s="36">
        <v>55</v>
      </c>
      <c r="K12049" s="36">
        <v>68.900000000000006</v>
      </c>
    </row>
    <row r="12050" spans="1:11">
      <c r="A12050" t="s">
        <v>35907</v>
      </c>
      <c r="B12050" s="33" t="s">
        <v>35908</v>
      </c>
      <c r="C12050" s="34">
        <v>46185.470891203702</v>
      </c>
      <c r="D12050" s="33" t="s">
        <v>35909</v>
      </c>
      <c r="E12050" s="33" t="s">
        <v>33688</v>
      </c>
      <c r="F12050" s="34">
        <v>46161.500011574099</v>
      </c>
      <c r="G12050" s="36">
        <v>70.400000000000006</v>
      </c>
      <c r="H12050" s="36">
        <v>52.9</v>
      </c>
      <c r="I12050" s="36">
        <v>95.2</v>
      </c>
      <c r="J12050" s="36">
        <v>60</v>
      </c>
      <c r="K12050" s="36">
        <v>70.400000000000006</v>
      </c>
    </row>
    <row r="12051" spans="1:11">
      <c r="A12051" t="s">
        <v>35910</v>
      </c>
      <c r="B12051" s="33" t="s">
        <v>35911</v>
      </c>
      <c r="C12051" s="34">
        <v>46196.434571759302</v>
      </c>
      <c r="D12051" s="33" t="s">
        <v>35909</v>
      </c>
      <c r="E12051" s="33" t="s">
        <v>33691</v>
      </c>
      <c r="F12051" s="34">
        <v>46161.500011574099</v>
      </c>
      <c r="G12051" s="36">
        <v>70.400000000000006</v>
      </c>
      <c r="H12051" s="36">
        <v>52.9</v>
      </c>
      <c r="I12051" s="36">
        <v>95.2</v>
      </c>
      <c r="J12051" s="36">
        <v>60.1</v>
      </c>
      <c r="K12051" s="36">
        <v>70.5</v>
      </c>
    </row>
    <row r="12052" spans="1:11">
      <c r="A12052" t="s">
        <v>35912</v>
      </c>
      <c r="B12052" s="33" t="s">
        <v>35913</v>
      </c>
      <c r="C12052" s="34">
        <v>46185.471111111103</v>
      </c>
      <c r="D12052" s="33" t="s">
        <v>35914</v>
      </c>
      <c r="E12052" s="33" t="s">
        <v>33688</v>
      </c>
      <c r="F12052" s="34">
        <v>46161.541678240697</v>
      </c>
      <c r="G12052" s="36">
        <v>68.2</v>
      </c>
      <c r="H12052" s="36">
        <v>53.8</v>
      </c>
      <c r="I12052" s="36">
        <v>95.5</v>
      </c>
      <c r="J12052" s="36">
        <v>57.7</v>
      </c>
      <c r="K12052" s="36">
        <v>69.8</v>
      </c>
    </row>
    <row r="12053" spans="1:11">
      <c r="A12053" t="s">
        <v>35915</v>
      </c>
      <c r="B12053" s="33" t="s">
        <v>35916</v>
      </c>
      <c r="C12053" s="34">
        <v>46196.434861111098</v>
      </c>
      <c r="D12053" s="33" t="s">
        <v>35914</v>
      </c>
      <c r="E12053" s="33" t="s">
        <v>33691</v>
      </c>
      <c r="F12053" s="34">
        <v>46161.541678240697</v>
      </c>
      <c r="G12053" s="36">
        <v>68.2</v>
      </c>
      <c r="H12053" s="36">
        <v>53.8</v>
      </c>
      <c r="I12053" s="36">
        <v>95.5</v>
      </c>
      <c r="J12053" s="36">
        <v>57.9</v>
      </c>
      <c r="K12053" s="36">
        <v>69.7</v>
      </c>
    </row>
    <row r="12054" spans="1:11">
      <c r="A12054" t="s">
        <v>35917</v>
      </c>
      <c r="B12054" s="33" t="s">
        <v>35918</v>
      </c>
      <c r="C12054" s="34">
        <v>46185.470914351798</v>
      </c>
      <c r="D12054" s="33" t="s">
        <v>35919</v>
      </c>
      <c r="E12054" s="33" t="s">
        <v>33688</v>
      </c>
      <c r="F12054" s="34">
        <v>46161.583344907398</v>
      </c>
      <c r="G12054" s="36">
        <v>66.400000000000006</v>
      </c>
      <c r="H12054" s="36">
        <v>52.6</v>
      </c>
      <c r="I12054" s="36">
        <v>88.6</v>
      </c>
      <c r="J12054" s="36">
        <v>57.6</v>
      </c>
      <c r="K12054" s="36">
        <v>69</v>
      </c>
    </row>
    <row r="12055" spans="1:11">
      <c r="A12055" t="s">
        <v>35920</v>
      </c>
      <c r="B12055" s="33" t="s">
        <v>35921</v>
      </c>
      <c r="C12055" s="34">
        <v>46196.434606481504</v>
      </c>
      <c r="D12055" s="33" t="s">
        <v>35919</v>
      </c>
      <c r="E12055" s="33" t="s">
        <v>33691</v>
      </c>
      <c r="F12055" s="34">
        <v>46161.583344907398</v>
      </c>
      <c r="G12055" s="36">
        <v>66.400000000000006</v>
      </c>
      <c r="H12055" s="36">
        <v>52.6</v>
      </c>
      <c r="I12055" s="36">
        <v>88.6</v>
      </c>
      <c r="J12055" s="36">
        <v>57.8</v>
      </c>
      <c r="K12055" s="36">
        <v>69</v>
      </c>
    </row>
    <row r="12056" spans="1:11">
      <c r="A12056" t="s">
        <v>35922</v>
      </c>
      <c r="B12056" s="33" t="s">
        <v>35923</v>
      </c>
      <c r="C12056" s="34">
        <v>46196.434699074103</v>
      </c>
      <c r="D12056" s="33" t="s">
        <v>35924</v>
      </c>
      <c r="E12056" s="33" t="s">
        <v>33691</v>
      </c>
      <c r="F12056" s="34">
        <v>46161.625011574099</v>
      </c>
      <c r="G12056" s="36">
        <v>67</v>
      </c>
      <c r="H12056" s="36">
        <v>52.1</v>
      </c>
      <c r="I12056" s="36">
        <v>101.6</v>
      </c>
      <c r="J12056" s="36">
        <v>56.1</v>
      </c>
      <c r="K12056" s="36">
        <v>67.8</v>
      </c>
    </row>
    <row r="12057" spans="1:11">
      <c r="A12057" t="s">
        <v>35925</v>
      </c>
      <c r="B12057" s="33" t="s">
        <v>35926</v>
      </c>
      <c r="C12057" s="34">
        <v>46185.470983796302</v>
      </c>
      <c r="D12057" s="33" t="s">
        <v>35924</v>
      </c>
      <c r="E12057" s="33" t="s">
        <v>33688</v>
      </c>
      <c r="F12057" s="34">
        <v>46161.625011574099</v>
      </c>
      <c r="G12057" s="36">
        <v>67</v>
      </c>
      <c r="H12057" s="36">
        <v>52.1</v>
      </c>
      <c r="I12057" s="36">
        <v>101.6</v>
      </c>
      <c r="J12057" s="36">
        <v>56</v>
      </c>
      <c r="K12057" s="36">
        <v>67.900000000000006</v>
      </c>
    </row>
    <row r="12058" spans="1:11">
      <c r="A12058" t="s">
        <v>35927</v>
      </c>
      <c r="B12058" s="33" t="s">
        <v>35928</v>
      </c>
      <c r="C12058" s="34">
        <v>46185.470775463</v>
      </c>
      <c r="D12058" s="33" t="s">
        <v>35929</v>
      </c>
      <c r="E12058" s="33" t="s">
        <v>33688</v>
      </c>
      <c r="F12058" s="34">
        <v>46161.666678240697</v>
      </c>
      <c r="G12058" s="36">
        <v>69</v>
      </c>
      <c r="H12058" s="36">
        <v>49.9</v>
      </c>
      <c r="I12058" s="36">
        <v>100.2</v>
      </c>
      <c r="J12058" s="36">
        <v>56.5</v>
      </c>
      <c r="K12058" s="36">
        <v>68.3</v>
      </c>
    </row>
    <row r="12059" spans="1:11">
      <c r="A12059" t="s">
        <v>35930</v>
      </c>
      <c r="B12059" s="33" t="s">
        <v>35931</v>
      </c>
      <c r="C12059" s="34">
        <v>46196.434409722198</v>
      </c>
      <c r="D12059" s="33" t="s">
        <v>35929</v>
      </c>
      <c r="E12059" s="33" t="s">
        <v>33691</v>
      </c>
      <c r="F12059" s="34">
        <v>46161.666678240697</v>
      </c>
      <c r="G12059" s="36">
        <v>69</v>
      </c>
      <c r="H12059" s="36">
        <v>49.9</v>
      </c>
      <c r="I12059" s="36">
        <v>100.2</v>
      </c>
      <c r="J12059" s="36">
        <v>56.6</v>
      </c>
      <c r="K12059" s="36">
        <v>68.400000000000006</v>
      </c>
    </row>
    <row r="12060" spans="1:11">
      <c r="A12060" t="s">
        <v>35932</v>
      </c>
      <c r="B12060" s="33" t="s">
        <v>35933</v>
      </c>
      <c r="C12060" s="34">
        <v>46185.4711342593</v>
      </c>
      <c r="D12060" s="33" t="s">
        <v>35934</v>
      </c>
      <c r="E12060" s="33" t="s">
        <v>33688</v>
      </c>
      <c r="F12060" s="34">
        <v>46161.708344907398</v>
      </c>
      <c r="G12060" s="36">
        <v>65</v>
      </c>
      <c r="H12060" s="36">
        <v>47.4</v>
      </c>
      <c r="I12060" s="36">
        <v>84.6</v>
      </c>
      <c r="J12060" s="36">
        <v>53.5</v>
      </c>
      <c r="K12060" s="36">
        <v>67.5</v>
      </c>
    </row>
    <row r="12061" spans="1:11">
      <c r="A12061" t="s">
        <v>35935</v>
      </c>
      <c r="B12061" s="33" t="s">
        <v>35936</v>
      </c>
      <c r="C12061" s="34">
        <v>46196.434895833299</v>
      </c>
      <c r="D12061" s="33" t="s">
        <v>35934</v>
      </c>
      <c r="E12061" s="33" t="s">
        <v>33691</v>
      </c>
      <c r="F12061" s="34">
        <v>46161.708344907398</v>
      </c>
      <c r="G12061" s="36">
        <v>65</v>
      </c>
      <c r="H12061" s="36">
        <v>47.4</v>
      </c>
      <c r="I12061" s="36">
        <v>84.6</v>
      </c>
      <c r="J12061" s="36">
        <v>53.7</v>
      </c>
      <c r="K12061" s="36">
        <v>67.5</v>
      </c>
    </row>
    <row r="12062" spans="1:11">
      <c r="A12062" t="s">
        <v>35937</v>
      </c>
      <c r="B12062" s="33" t="s">
        <v>35938</v>
      </c>
      <c r="C12062" s="34">
        <v>46185.471053240697</v>
      </c>
      <c r="D12062" s="33" t="s">
        <v>35939</v>
      </c>
      <c r="E12062" s="33" t="s">
        <v>33688</v>
      </c>
      <c r="F12062" s="34">
        <v>46161.750011574099</v>
      </c>
      <c r="G12062" s="36">
        <v>65.3</v>
      </c>
      <c r="H12062" s="36">
        <v>47.5</v>
      </c>
      <c r="I12062" s="36">
        <v>91.3</v>
      </c>
      <c r="J12062" s="36">
        <v>53.5</v>
      </c>
      <c r="K12062" s="36">
        <v>67.7</v>
      </c>
    </row>
    <row r="12063" spans="1:11">
      <c r="A12063" t="s">
        <v>35940</v>
      </c>
      <c r="B12063" s="33" t="s">
        <v>35941</v>
      </c>
      <c r="C12063" s="34">
        <v>46196.434791666703</v>
      </c>
      <c r="D12063" s="33" t="s">
        <v>35939</v>
      </c>
      <c r="E12063" s="33" t="s">
        <v>33691</v>
      </c>
      <c r="F12063" s="34">
        <v>46161.750011574099</v>
      </c>
      <c r="G12063" s="36">
        <v>65.400000000000006</v>
      </c>
      <c r="H12063" s="36">
        <v>47.5</v>
      </c>
      <c r="I12063" s="36">
        <v>91.3</v>
      </c>
      <c r="J12063" s="36">
        <v>53.5</v>
      </c>
      <c r="K12063" s="36">
        <v>67.599999999999994</v>
      </c>
    </row>
    <row r="12064" spans="1:11">
      <c r="A12064" t="s">
        <v>35942</v>
      </c>
      <c r="B12064" s="33" t="s">
        <v>35943</v>
      </c>
      <c r="C12064" s="34">
        <v>46185.4707291667</v>
      </c>
      <c r="D12064" s="33" t="s">
        <v>35944</v>
      </c>
      <c r="E12064" s="33" t="s">
        <v>33688</v>
      </c>
      <c r="F12064" s="34">
        <v>46161.791678240697</v>
      </c>
      <c r="G12064" s="36">
        <v>65.2</v>
      </c>
      <c r="H12064" s="36">
        <v>48.2</v>
      </c>
      <c r="I12064" s="36">
        <v>85.7</v>
      </c>
      <c r="J12064" s="36">
        <v>52.7</v>
      </c>
      <c r="K12064" s="36">
        <v>67.8</v>
      </c>
    </row>
    <row r="12065" spans="1:11">
      <c r="A12065" t="s">
        <v>35945</v>
      </c>
      <c r="B12065" s="33" t="s">
        <v>35946</v>
      </c>
      <c r="C12065" s="34">
        <v>46196.434328703697</v>
      </c>
      <c r="D12065" s="33" t="s">
        <v>35944</v>
      </c>
      <c r="E12065" s="33" t="s">
        <v>33691</v>
      </c>
      <c r="F12065" s="34">
        <v>46161.791678240697</v>
      </c>
      <c r="G12065" s="36">
        <v>65.2</v>
      </c>
      <c r="H12065" s="36">
        <v>48.1</v>
      </c>
      <c r="I12065" s="36">
        <v>85.7</v>
      </c>
      <c r="J12065" s="36">
        <v>52.7</v>
      </c>
      <c r="K12065" s="36">
        <v>67.900000000000006</v>
      </c>
    </row>
    <row r="12066" spans="1:11">
      <c r="A12066" t="s">
        <v>35947</v>
      </c>
      <c r="B12066" s="33" t="s">
        <v>35948</v>
      </c>
      <c r="C12066" s="34">
        <v>46185.470798611103</v>
      </c>
      <c r="D12066" s="33" t="s">
        <v>35949</v>
      </c>
      <c r="E12066" s="33" t="s">
        <v>33688</v>
      </c>
      <c r="F12066" s="34">
        <v>46161.833344907398</v>
      </c>
      <c r="G12066" s="36">
        <v>69</v>
      </c>
      <c r="H12066" s="36">
        <v>48.5</v>
      </c>
      <c r="I12066" s="36">
        <v>99.4</v>
      </c>
      <c r="J12066" s="36">
        <v>52.7</v>
      </c>
      <c r="K12066" s="36">
        <v>67.099999999999994</v>
      </c>
    </row>
    <row r="12067" spans="1:11">
      <c r="A12067" t="s">
        <v>35950</v>
      </c>
      <c r="B12067" s="33" t="s">
        <v>35951</v>
      </c>
      <c r="C12067" s="34">
        <v>46196.434432870403</v>
      </c>
      <c r="D12067" s="33" t="s">
        <v>35949</v>
      </c>
      <c r="E12067" s="33" t="s">
        <v>33691</v>
      </c>
      <c r="F12067" s="34">
        <v>46161.833344907398</v>
      </c>
      <c r="G12067" s="36">
        <v>69</v>
      </c>
      <c r="H12067" s="36">
        <v>48.5</v>
      </c>
      <c r="I12067" s="36">
        <v>99.4</v>
      </c>
      <c r="J12067" s="36">
        <v>52.7</v>
      </c>
      <c r="K12067" s="36">
        <v>67.2</v>
      </c>
    </row>
    <row r="12068" spans="1:11">
      <c r="A12068" t="s">
        <v>35952</v>
      </c>
      <c r="B12068" s="33" t="s">
        <v>35953</v>
      </c>
      <c r="C12068" s="34">
        <v>46185.4707291667</v>
      </c>
      <c r="D12068" s="33" t="s">
        <v>35954</v>
      </c>
      <c r="E12068" s="33" t="s">
        <v>33688</v>
      </c>
      <c r="F12068" s="34">
        <v>46161.875011574099</v>
      </c>
      <c r="G12068" s="36">
        <v>63.5</v>
      </c>
      <c r="H12068" s="36">
        <v>47.3</v>
      </c>
      <c r="I12068" s="36">
        <v>81.099999999999994</v>
      </c>
      <c r="J12068" s="36">
        <v>52.9</v>
      </c>
      <c r="K12068" s="36">
        <v>66.599999999999994</v>
      </c>
    </row>
    <row r="12069" spans="1:11">
      <c r="A12069" t="s">
        <v>35955</v>
      </c>
      <c r="B12069" s="33" t="s">
        <v>35956</v>
      </c>
      <c r="C12069" s="34">
        <v>46196.434340277803</v>
      </c>
      <c r="D12069" s="33" t="s">
        <v>35954</v>
      </c>
      <c r="E12069" s="33" t="s">
        <v>33691</v>
      </c>
      <c r="F12069" s="34">
        <v>46161.875011574099</v>
      </c>
      <c r="G12069" s="36">
        <v>63.5</v>
      </c>
      <c r="H12069" s="36">
        <v>47.3</v>
      </c>
      <c r="I12069" s="36">
        <v>81.099999999999994</v>
      </c>
      <c r="J12069" s="36">
        <v>52.9</v>
      </c>
      <c r="K12069" s="36">
        <v>66.599999999999994</v>
      </c>
    </row>
    <row r="12070" spans="1:11">
      <c r="A12070" t="s">
        <v>35957</v>
      </c>
      <c r="B12070" s="33" t="s">
        <v>35958</v>
      </c>
      <c r="C12070" s="34">
        <v>46185.470798611103</v>
      </c>
      <c r="D12070" s="33" t="s">
        <v>35959</v>
      </c>
      <c r="E12070" s="33" t="s">
        <v>33688</v>
      </c>
      <c r="F12070" s="34">
        <v>46161.916678240697</v>
      </c>
      <c r="G12070" s="36">
        <v>68.5</v>
      </c>
      <c r="H12070" s="36">
        <v>47.3</v>
      </c>
      <c r="I12070" s="36">
        <v>98.5</v>
      </c>
      <c r="J12070" s="36">
        <v>52</v>
      </c>
      <c r="K12070" s="36">
        <v>67.099999999999994</v>
      </c>
    </row>
    <row r="12071" spans="1:11">
      <c r="A12071" t="s">
        <v>35960</v>
      </c>
      <c r="B12071" s="33" t="s">
        <v>35961</v>
      </c>
      <c r="C12071" s="34">
        <v>46196.434432870403</v>
      </c>
      <c r="D12071" s="33" t="s">
        <v>35959</v>
      </c>
      <c r="E12071" s="33" t="s">
        <v>33691</v>
      </c>
      <c r="F12071" s="34">
        <v>46161.916678240697</v>
      </c>
      <c r="G12071" s="36">
        <v>68.5</v>
      </c>
      <c r="H12071" s="36">
        <v>47.3</v>
      </c>
      <c r="I12071" s="36">
        <v>98.5</v>
      </c>
      <c r="J12071" s="36">
        <v>52.1</v>
      </c>
      <c r="K12071" s="36">
        <v>67</v>
      </c>
    </row>
    <row r="12072" spans="1:11">
      <c r="A12072" t="s">
        <v>35962</v>
      </c>
      <c r="B12072" s="33" t="s">
        <v>35963</v>
      </c>
      <c r="C12072" s="34">
        <v>46185.470914351798</v>
      </c>
      <c r="D12072" s="33" t="s">
        <v>35964</v>
      </c>
      <c r="E12072" s="33" t="s">
        <v>33688</v>
      </c>
      <c r="F12072" s="34">
        <v>46161.958344907398</v>
      </c>
      <c r="G12072" s="36">
        <v>64.099999999999994</v>
      </c>
      <c r="H12072" s="36">
        <v>48.6</v>
      </c>
      <c r="I12072" s="36">
        <v>89.5</v>
      </c>
      <c r="J12072" s="36">
        <v>52</v>
      </c>
      <c r="K12072" s="36">
        <v>66.599999999999994</v>
      </c>
    </row>
    <row r="12073" spans="1:11">
      <c r="A12073" t="s">
        <v>35965</v>
      </c>
      <c r="B12073" s="33" t="s">
        <v>35966</v>
      </c>
      <c r="C12073" s="34">
        <v>46196.434594907398</v>
      </c>
      <c r="D12073" s="33" t="s">
        <v>35964</v>
      </c>
      <c r="E12073" s="33" t="s">
        <v>33691</v>
      </c>
      <c r="F12073" s="34">
        <v>46161.958344907398</v>
      </c>
      <c r="G12073" s="36">
        <v>64.099999999999994</v>
      </c>
      <c r="H12073" s="36">
        <v>48.6</v>
      </c>
      <c r="I12073" s="36">
        <v>89.5</v>
      </c>
      <c r="J12073" s="36">
        <v>52.1</v>
      </c>
      <c r="K12073" s="36">
        <v>66.5</v>
      </c>
    </row>
    <row r="12074" spans="1:11">
      <c r="A12074" t="s">
        <v>35967</v>
      </c>
      <c r="B12074" s="33" t="s">
        <v>35968</v>
      </c>
      <c r="C12074" s="34">
        <v>46185.470937500002</v>
      </c>
      <c r="D12074" s="33" t="s">
        <v>35969</v>
      </c>
      <c r="E12074" s="33" t="s">
        <v>33688</v>
      </c>
      <c r="F12074" s="34">
        <v>46162.000011574099</v>
      </c>
      <c r="G12074" s="36">
        <v>63.8</v>
      </c>
      <c r="H12074" s="36">
        <v>45.1</v>
      </c>
      <c r="I12074" s="36">
        <v>92.2</v>
      </c>
      <c r="J12074" s="36">
        <v>50.1</v>
      </c>
      <c r="K12074" s="36">
        <v>65.7</v>
      </c>
    </row>
    <row r="12075" spans="1:11">
      <c r="A12075" t="s">
        <v>35970</v>
      </c>
      <c r="B12075" s="33" t="s">
        <v>35971</v>
      </c>
      <c r="C12075" s="34">
        <v>46196.434641203698</v>
      </c>
      <c r="D12075" s="33" t="s">
        <v>35969</v>
      </c>
      <c r="E12075" s="33" t="s">
        <v>33691</v>
      </c>
      <c r="F12075" s="34">
        <v>46162.000011574099</v>
      </c>
      <c r="G12075" s="36">
        <v>63.8</v>
      </c>
      <c r="H12075" s="36">
        <v>45.1</v>
      </c>
      <c r="I12075" s="36">
        <v>92.2</v>
      </c>
      <c r="J12075" s="36">
        <v>50.1</v>
      </c>
      <c r="K12075" s="36">
        <v>65.7</v>
      </c>
    </row>
    <row r="12076" spans="1:11">
      <c r="A12076" t="s">
        <v>35972</v>
      </c>
      <c r="B12076" s="33" t="s">
        <v>35973</v>
      </c>
      <c r="C12076" s="34">
        <v>46185.470972222203</v>
      </c>
      <c r="D12076" s="33" t="s">
        <v>35974</v>
      </c>
      <c r="E12076" s="33" t="s">
        <v>33688</v>
      </c>
      <c r="F12076" s="34">
        <v>46162.041678240697</v>
      </c>
      <c r="G12076" s="36">
        <v>65.8</v>
      </c>
      <c r="H12076" s="36">
        <v>43.3</v>
      </c>
      <c r="I12076" s="36">
        <v>96.5</v>
      </c>
      <c r="J12076" s="36">
        <v>48.7</v>
      </c>
      <c r="K12076" s="36">
        <v>66.2</v>
      </c>
    </row>
    <row r="12077" spans="1:11">
      <c r="A12077" t="s">
        <v>35975</v>
      </c>
      <c r="B12077" s="33" t="s">
        <v>35976</v>
      </c>
      <c r="C12077" s="34">
        <v>46196.434664351902</v>
      </c>
      <c r="D12077" s="33" t="s">
        <v>35974</v>
      </c>
      <c r="E12077" s="33" t="s">
        <v>33691</v>
      </c>
      <c r="F12077" s="34">
        <v>46162.041678240697</v>
      </c>
      <c r="G12077" s="36">
        <v>65.8</v>
      </c>
      <c r="H12077" s="36">
        <v>43.3</v>
      </c>
      <c r="I12077" s="36">
        <v>96.5</v>
      </c>
      <c r="J12077" s="36">
        <v>48.9</v>
      </c>
      <c r="K12077" s="36">
        <v>66.2</v>
      </c>
    </row>
    <row r="12078" spans="1:11">
      <c r="A12078" t="s">
        <v>35977</v>
      </c>
      <c r="B12078" s="33" t="s">
        <v>35978</v>
      </c>
      <c r="C12078" s="34">
        <v>46185.4708680556</v>
      </c>
      <c r="D12078" s="33" t="s">
        <v>35979</v>
      </c>
      <c r="E12078" s="33" t="s">
        <v>33688</v>
      </c>
      <c r="F12078" s="34">
        <v>46162.083344907398</v>
      </c>
      <c r="G12078" s="36">
        <v>62.4</v>
      </c>
      <c r="H12078" s="36">
        <v>42.5</v>
      </c>
      <c r="I12078" s="36">
        <v>90.7</v>
      </c>
      <c r="J12078" s="36">
        <v>47.5</v>
      </c>
      <c r="K12078" s="36">
        <v>65.7</v>
      </c>
    </row>
    <row r="12079" spans="1:11">
      <c r="A12079" t="s">
        <v>35980</v>
      </c>
      <c r="B12079" s="33" t="s">
        <v>35981</v>
      </c>
      <c r="C12079" s="34">
        <v>46196.434525463003</v>
      </c>
      <c r="D12079" s="33" t="s">
        <v>35979</v>
      </c>
      <c r="E12079" s="33" t="s">
        <v>33691</v>
      </c>
      <c r="F12079" s="34">
        <v>46162.083344907398</v>
      </c>
      <c r="G12079" s="36">
        <v>62.3</v>
      </c>
      <c r="H12079" s="36">
        <v>42.5</v>
      </c>
      <c r="I12079" s="36">
        <v>90.7</v>
      </c>
      <c r="J12079" s="36">
        <v>47.5</v>
      </c>
      <c r="K12079" s="36">
        <v>65.7</v>
      </c>
    </row>
    <row r="12080" spans="1:11">
      <c r="A12080" t="s">
        <v>35982</v>
      </c>
      <c r="B12080" s="33" t="s">
        <v>35983</v>
      </c>
      <c r="C12080" s="34">
        <v>46185.4708217593</v>
      </c>
      <c r="D12080" s="33" t="s">
        <v>35984</v>
      </c>
      <c r="E12080" s="33" t="s">
        <v>33688</v>
      </c>
      <c r="F12080" s="34">
        <v>46162.125011574099</v>
      </c>
      <c r="G12080" s="36">
        <v>61.6</v>
      </c>
      <c r="H12080" s="36">
        <v>40.700000000000003</v>
      </c>
      <c r="I12080" s="36">
        <v>84.1</v>
      </c>
      <c r="J12080" s="36">
        <v>46.1</v>
      </c>
      <c r="K12080" s="36">
        <v>65.599999999999994</v>
      </c>
    </row>
    <row r="12081" spans="1:11">
      <c r="A12081" t="s">
        <v>35985</v>
      </c>
      <c r="B12081" s="33" t="s">
        <v>35986</v>
      </c>
      <c r="C12081" s="34">
        <v>46196.434467592597</v>
      </c>
      <c r="D12081" s="33" t="s">
        <v>35984</v>
      </c>
      <c r="E12081" s="33" t="s">
        <v>33691</v>
      </c>
      <c r="F12081" s="34">
        <v>46162.125011574099</v>
      </c>
      <c r="G12081" s="36">
        <v>61.6</v>
      </c>
      <c r="H12081" s="36">
        <v>40.700000000000003</v>
      </c>
      <c r="I12081" s="36">
        <v>84.1</v>
      </c>
      <c r="J12081" s="36">
        <v>46.1</v>
      </c>
      <c r="K12081" s="36">
        <v>65.599999999999994</v>
      </c>
    </row>
    <row r="12082" spans="1:11">
      <c r="A12082" t="s">
        <v>35987</v>
      </c>
      <c r="B12082" s="33" t="s">
        <v>35988</v>
      </c>
      <c r="C12082" s="34">
        <v>46185.470937500002</v>
      </c>
      <c r="D12082" s="33" t="s">
        <v>35989</v>
      </c>
      <c r="E12082" s="33" t="s">
        <v>33688</v>
      </c>
      <c r="F12082" s="34">
        <v>46162.166678240697</v>
      </c>
      <c r="G12082" s="36">
        <v>61.5</v>
      </c>
      <c r="H12082" s="36">
        <v>42.7</v>
      </c>
      <c r="I12082" s="36">
        <v>78.900000000000006</v>
      </c>
      <c r="J12082" s="36">
        <v>47.6</v>
      </c>
      <c r="K12082" s="36">
        <v>66.099999999999994</v>
      </c>
    </row>
    <row r="12083" spans="1:11">
      <c r="A12083" t="s">
        <v>35990</v>
      </c>
      <c r="B12083" s="33" t="s">
        <v>35991</v>
      </c>
      <c r="C12083" s="34">
        <v>46196.434641203698</v>
      </c>
      <c r="D12083" s="33" t="s">
        <v>35989</v>
      </c>
      <c r="E12083" s="33" t="s">
        <v>33691</v>
      </c>
      <c r="F12083" s="34">
        <v>46162.166678240697</v>
      </c>
      <c r="G12083" s="36">
        <v>61.6</v>
      </c>
      <c r="H12083" s="36">
        <v>42.7</v>
      </c>
      <c r="I12083" s="36">
        <v>78.900000000000006</v>
      </c>
      <c r="J12083" s="36">
        <v>47.7</v>
      </c>
      <c r="K12083" s="36">
        <v>66</v>
      </c>
    </row>
    <row r="12084" spans="1:11">
      <c r="A12084" t="s">
        <v>35992</v>
      </c>
      <c r="B12084" s="33" t="s">
        <v>35993</v>
      </c>
      <c r="C12084" s="34">
        <v>46185.4707291667</v>
      </c>
      <c r="D12084" s="33" t="s">
        <v>35994</v>
      </c>
      <c r="E12084" s="33" t="s">
        <v>33688</v>
      </c>
      <c r="F12084" s="34">
        <v>46162.208344907398</v>
      </c>
      <c r="G12084" s="36">
        <v>63.1</v>
      </c>
      <c r="H12084" s="36">
        <v>45.1</v>
      </c>
      <c r="I12084" s="36">
        <v>82</v>
      </c>
      <c r="J12084" s="36">
        <v>49.3</v>
      </c>
      <c r="K12084" s="36">
        <v>67.3</v>
      </c>
    </row>
    <row r="12085" spans="1:11">
      <c r="A12085" t="s">
        <v>35995</v>
      </c>
      <c r="B12085" s="33" t="s">
        <v>35996</v>
      </c>
      <c r="C12085" s="34">
        <v>46196.434317129599</v>
      </c>
      <c r="D12085" s="33" t="s">
        <v>35994</v>
      </c>
      <c r="E12085" s="33" t="s">
        <v>33691</v>
      </c>
      <c r="F12085" s="34">
        <v>46162.208344907398</v>
      </c>
      <c r="G12085" s="36">
        <v>63</v>
      </c>
      <c r="H12085" s="36">
        <v>45.1</v>
      </c>
      <c r="I12085" s="36">
        <v>82</v>
      </c>
      <c r="J12085" s="36">
        <v>49.3</v>
      </c>
      <c r="K12085" s="36">
        <v>67.3</v>
      </c>
    </row>
    <row r="12086" spans="1:11">
      <c r="A12086" t="s">
        <v>35997</v>
      </c>
      <c r="B12086" s="33" t="s">
        <v>35998</v>
      </c>
      <c r="C12086" s="34">
        <v>46185.470810185201</v>
      </c>
      <c r="D12086" s="33" t="s">
        <v>35999</v>
      </c>
      <c r="E12086" s="33" t="s">
        <v>33688</v>
      </c>
      <c r="F12086" s="34">
        <v>46162.250011574099</v>
      </c>
      <c r="G12086" s="36">
        <v>67.900000000000006</v>
      </c>
      <c r="H12086" s="36">
        <v>45.1</v>
      </c>
      <c r="I12086" s="36">
        <v>100.7</v>
      </c>
      <c r="J12086" s="36">
        <v>51.1</v>
      </c>
      <c r="K12086" s="36">
        <v>69.599999999999994</v>
      </c>
    </row>
    <row r="12087" spans="1:11">
      <c r="A12087" t="s">
        <v>36000</v>
      </c>
      <c r="B12087" s="33" t="s">
        <v>36001</v>
      </c>
      <c r="C12087" s="34">
        <v>46196.434456018498</v>
      </c>
      <c r="D12087" s="33" t="s">
        <v>35999</v>
      </c>
      <c r="E12087" s="33" t="s">
        <v>33691</v>
      </c>
      <c r="F12087" s="34">
        <v>46162.250011574099</v>
      </c>
      <c r="G12087" s="36">
        <v>67.900000000000006</v>
      </c>
      <c r="H12087" s="36">
        <v>45.1</v>
      </c>
      <c r="I12087" s="36">
        <v>100.7</v>
      </c>
      <c r="J12087" s="36">
        <v>51.6</v>
      </c>
      <c r="K12087" s="36">
        <v>69.400000000000006</v>
      </c>
    </row>
    <row r="12088" spans="1:11">
      <c r="A12088" t="s">
        <v>36002</v>
      </c>
      <c r="B12088" s="33" t="s">
        <v>36003</v>
      </c>
      <c r="C12088" s="34">
        <v>46185.470914351798</v>
      </c>
      <c r="D12088" s="33" t="s">
        <v>36004</v>
      </c>
      <c r="E12088" s="33" t="s">
        <v>33688</v>
      </c>
      <c r="F12088" s="34">
        <v>46162.291678240697</v>
      </c>
      <c r="G12088" s="36">
        <v>66.599999999999994</v>
      </c>
      <c r="H12088" s="36">
        <v>47.7</v>
      </c>
      <c r="I12088" s="36">
        <v>94.9</v>
      </c>
      <c r="J12088" s="36">
        <v>53.6</v>
      </c>
      <c r="K12088" s="36">
        <v>68.8</v>
      </c>
    </row>
    <row r="12089" spans="1:11">
      <c r="A12089" t="s">
        <v>36005</v>
      </c>
      <c r="B12089" s="33" t="s">
        <v>36006</v>
      </c>
      <c r="C12089" s="34">
        <v>46196.434606481504</v>
      </c>
      <c r="D12089" s="33" t="s">
        <v>36004</v>
      </c>
      <c r="E12089" s="33" t="s">
        <v>33691</v>
      </c>
      <c r="F12089" s="34">
        <v>46162.291678240697</v>
      </c>
      <c r="G12089" s="36">
        <v>66.599999999999994</v>
      </c>
      <c r="H12089" s="36">
        <v>47.7</v>
      </c>
      <c r="I12089" s="36">
        <v>94.9</v>
      </c>
      <c r="J12089" s="36">
        <v>53.7</v>
      </c>
      <c r="K12089" s="36">
        <v>68.8</v>
      </c>
    </row>
    <row r="12090" spans="1:11">
      <c r="A12090" t="s">
        <v>36007</v>
      </c>
      <c r="B12090" s="33" t="s">
        <v>36008</v>
      </c>
      <c r="C12090" s="34">
        <v>46185.471053240697</v>
      </c>
      <c r="D12090" s="33" t="s">
        <v>36009</v>
      </c>
      <c r="E12090" s="33" t="s">
        <v>33688</v>
      </c>
      <c r="F12090" s="34">
        <v>46162.333344907398</v>
      </c>
      <c r="G12090" s="36">
        <v>67.2</v>
      </c>
      <c r="H12090" s="36">
        <v>51.2</v>
      </c>
      <c r="I12090" s="36">
        <v>97.3</v>
      </c>
      <c r="J12090" s="36">
        <v>55.5</v>
      </c>
      <c r="K12090" s="36">
        <v>69.3</v>
      </c>
    </row>
    <row r="12091" spans="1:11">
      <c r="A12091" t="s">
        <v>36010</v>
      </c>
      <c r="B12091" s="33" t="s">
        <v>36011</v>
      </c>
      <c r="C12091" s="34">
        <v>46196.434780092597</v>
      </c>
      <c r="D12091" s="33" t="s">
        <v>36009</v>
      </c>
      <c r="E12091" s="33" t="s">
        <v>33691</v>
      </c>
      <c r="F12091" s="34">
        <v>46162.333344907398</v>
      </c>
      <c r="G12091" s="36">
        <v>67.2</v>
      </c>
      <c r="H12091" s="36">
        <v>51.2</v>
      </c>
      <c r="I12091" s="36">
        <v>97.3</v>
      </c>
      <c r="J12091" s="36">
        <v>55.7</v>
      </c>
      <c r="K12091" s="36">
        <v>69.3</v>
      </c>
    </row>
    <row r="12092" spans="1:11">
      <c r="A12092" t="s">
        <v>36012</v>
      </c>
      <c r="B12092" s="33" t="s">
        <v>36013</v>
      </c>
      <c r="C12092" s="34">
        <v>46185.470983796302</v>
      </c>
      <c r="D12092" s="33" t="s">
        <v>36014</v>
      </c>
      <c r="E12092" s="33" t="s">
        <v>33688</v>
      </c>
      <c r="F12092" s="34">
        <v>46162.375011574099</v>
      </c>
      <c r="G12092" s="36">
        <v>67.099999999999994</v>
      </c>
      <c r="H12092" s="36">
        <v>51.2</v>
      </c>
      <c r="I12092" s="36">
        <v>91.1</v>
      </c>
      <c r="J12092" s="36">
        <v>56.3</v>
      </c>
      <c r="K12092" s="36">
        <v>70.3</v>
      </c>
    </row>
    <row r="12093" spans="1:11">
      <c r="A12093" t="s">
        <v>36015</v>
      </c>
      <c r="B12093" s="33" t="s">
        <v>36016</v>
      </c>
      <c r="C12093" s="34">
        <v>46196.434710648202</v>
      </c>
      <c r="D12093" s="33" t="s">
        <v>36014</v>
      </c>
      <c r="E12093" s="33" t="s">
        <v>33691</v>
      </c>
      <c r="F12093" s="34">
        <v>46162.375011574099</v>
      </c>
      <c r="G12093" s="36">
        <v>67</v>
      </c>
      <c r="H12093" s="36">
        <v>51.2</v>
      </c>
      <c r="I12093" s="36">
        <v>91.1</v>
      </c>
      <c r="J12093" s="36">
        <v>56.5</v>
      </c>
      <c r="K12093" s="36">
        <v>70.3</v>
      </c>
    </row>
    <row r="12094" spans="1:11">
      <c r="A12094" t="s">
        <v>36017</v>
      </c>
      <c r="B12094" s="33" t="s">
        <v>36018</v>
      </c>
      <c r="C12094" s="34">
        <v>46185.471006944397</v>
      </c>
      <c r="D12094" s="33" t="s">
        <v>36019</v>
      </c>
      <c r="E12094" s="33" t="s">
        <v>33688</v>
      </c>
      <c r="F12094" s="34">
        <v>46162.416678240697</v>
      </c>
      <c r="G12094" s="36">
        <v>71.3</v>
      </c>
      <c r="H12094" s="36">
        <v>47.3</v>
      </c>
      <c r="I12094" s="36">
        <v>101.5</v>
      </c>
      <c r="J12094" s="36">
        <v>55.1</v>
      </c>
      <c r="K12094" s="36">
        <v>69.3</v>
      </c>
    </row>
    <row r="12095" spans="1:11">
      <c r="A12095" t="s">
        <v>36020</v>
      </c>
      <c r="B12095" s="33" t="s">
        <v>36021</v>
      </c>
      <c r="C12095" s="34">
        <v>46196.434733796297</v>
      </c>
      <c r="D12095" s="33" t="s">
        <v>36019</v>
      </c>
      <c r="E12095" s="33" t="s">
        <v>33691</v>
      </c>
      <c r="F12095" s="34">
        <v>46162.416678240697</v>
      </c>
      <c r="G12095" s="36">
        <v>71.400000000000006</v>
      </c>
      <c r="H12095" s="36">
        <v>47.3</v>
      </c>
      <c r="I12095" s="36">
        <v>101.5</v>
      </c>
      <c r="J12095" s="36">
        <v>55</v>
      </c>
      <c r="K12095" s="36">
        <v>69.400000000000006</v>
      </c>
    </row>
    <row r="12096" spans="1:11">
      <c r="A12096" t="s">
        <v>36022</v>
      </c>
      <c r="B12096" s="33" t="s">
        <v>36023</v>
      </c>
      <c r="C12096" s="34">
        <v>46185.4710416667</v>
      </c>
      <c r="D12096" s="33" t="s">
        <v>36024</v>
      </c>
      <c r="E12096" s="33" t="s">
        <v>33688</v>
      </c>
      <c r="F12096" s="34">
        <v>46162.458344907398</v>
      </c>
      <c r="G12096" s="36">
        <v>67.400000000000006</v>
      </c>
      <c r="H12096" s="36">
        <v>49.5</v>
      </c>
      <c r="I12096" s="36">
        <v>96.2</v>
      </c>
      <c r="J12096" s="36">
        <v>54.9</v>
      </c>
      <c r="K12096" s="36">
        <v>69</v>
      </c>
    </row>
    <row r="12097" spans="1:11">
      <c r="A12097" t="s">
        <v>36025</v>
      </c>
      <c r="B12097" s="33" t="s">
        <v>36026</v>
      </c>
      <c r="C12097" s="34">
        <v>46196.434768518498</v>
      </c>
      <c r="D12097" s="33" t="s">
        <v>36024</v>
      </c>
      <c r="E12097" s="33" t="s">
        <v>33691</v>
      </c>
      <c r="F12097" s="34">
        <v>46162.458344907398</v>
      </c>
      <c r="G12097" s="36">
        <v>67.400000000000006</v>
      </c>
      <c r="H12097" s="36">
        <v>49.5</v>
      </c>
      <c r="I12097" s="36">
        <v>96.2</v>
      </c>
      <c r="J12097" s="36">
        <v>54.9</v>
      </c>
      <c r="K12097" s="36">
        <v>68.900000000000006</v>
      </c>
    </row>
    <row r="12098" spans="1:11">
      <c r="A12098" t="s">
        <v>36027</v>
      </c>
      <c r="B12098" s="33" t="s">
        <v>36028</v>
      </c>
      <c r="C12098" s="34">
        <v>46185.470833333296</v>
      </c>
      <c r="D12098" s="33" t="s">
        <v>36029</v>
      </c>
      <c r="E12098" s="33" t="s">
        <v>33688</v>
      </c>
      <c r="F12098" s="34">
        <v>46162.500011574099</v>
      </c>
      <c r="G12098" s="36">
        <v>66.5</v>
      </c>
      <c r="H12098" s="36">
        <v>49.4</v>
      </c>
      <c r="I12098" s="36">
        <v>97.3</v>
      </c>
      <c r="J12098" s="36">
        <v>55.8</v>
      </c>
      <c r="K12098" s="36">
        <v>68.400000000000006</v>
      </c>
    </row>
    <row r="12099" spans="1:11">
      <c r="A12099" t="s">
        <v>36030</v>
      </c>
      <c r="B12099" s="33" t="s">
        <v>36031</v>
      </c>
      <c r="C12099" s="34">
        <v>46196.434479166703</v>
      </c>
      <c r="D12099" s="33" t="s">
        <v>36029</v>
      </c>
      <c r="E12099" s="33" t="s">
        <v>33691</v>
      </c>
      <c r="F12099" s="34">
        <v>46162.500011574099</v>
      </c>
      <c r="G12099" s="36">
        <v>66.5</v>
      </c>
      <c r="H12099" s="36">
        <v>49.4</v>
      </c>
      <c r="I12099" s="36">
        <v>97.3</v>
      </c>
      <c r="J12099" s="36">
        <v>55.7</v>
      </c>
      <c r="K12099" s="36">
        <v>68.3</v>
      </c>
    </row>
    <row r="12100" spans="1:11">
      <c r="A12100" t="s">
        <v>36032</v>
      </c>
      <c r="B12100" s="33" t="s">
        <v>36033</v>
      </c>
      <c r="C12100" s="34">
        <v>46185.471087963</v>
      </c>
      <c r="D12100" s="33" t="s">
        <v>36034</v>
      </c>
      <c r="E12100" s="33" t="s">
        <v>33688</v>
      </c>
      <c r="F12100" s="34">
        <v>46162.541678240697</v>
      </c>
      <c r="G12100" s="36">
        <v>67.5</v>
      </c>
      <c r="H12100" s="36">
        <v>51.7</v>
      </c>
      <c r="I12100" s="36">
        <v>95.9</v>
      </c>
      <c r="J12100" s="36">
        <v>56.4</v>
      </c>
      <c r="K12100" s="36">
        <v>69.099999999999994</v>
      </c>
    </row>
    <row r="12101" spans="1:11">
      <c r="A12101" t="s">
        <v>36035</v>
      </c>
      <c r="B12101" s="33" t="s">
        <v>36036</v>
      </c>
      <c r="C12101" s="34">
        <v>46196.434861111098</v>
      </c>
      <c r="D12101" s="33" t="s">
        <v>36034</v>
      </c>
      <c r="E12101" s="33" t="s">
        <v>33691</v>
      </c>
      <c r="F12101" s="34">
        <v>46162.541678240697</v>
      </c>
      <c r="G12101" s="36">
        <v>67.5</v>
      </c>
      <c r="H12101" s="36">
        <v>51.7</v>
      </c>
      <c r="I12101" s="36">
        <v>95.9</v>
      </c>
      <c r="J12101" s="36">
        <v>56.7</v>
      </c>
      <c r="K12101" s="36">
        <v>69.099999999999994</v>
      </c>
    </row>
    <row r="12102" spans="1:11">
      <c r="A12102" t="s">
        <v>36037</v>
      </c>
      <c r="B12102" s="33" t="s">
        <v>36038</v>
      </c>
      <c r="C12102" s="34">
        <v>46185.471076388902</v>
      </c>
      <c r="D12102" s="33" t="s">
        <v>36039</v>
      </c>
      <c r="E12102" s="33" t="s">
        <v>33688</v>
      </c>
      <c r="F12102" s="34">
        <v>46162.583344907398</v>
      </c>
      <c r="G12102" s="36">
        <v>70.8</v>
      </c>
      <c r="H12102" s="36">
        <v>51.3</v>
      </c>
      <c r="I12102" s="36">
        <v>100.8</v>
      </c>
      <c r="J12102" s="36">
        <v>55.8</v>
      </c>
      <c r="K12102" s="36">
        <v>70.900000000000006</v>
      </c>
    </row>
    <row r="12103" spans="1:11">
      <c r="A12103" t="s">
        <v>36040</v>
      </c>
      <c r="B12103" s="33" t="s">
        <v>36041</v>
      </c>
      <c r="C12103" s="34">
        <v>46196.434826388897</v>
      </c>
      <c r="D12103" s="33" t="s">
        <v>36039</v>
      </c>
      <c r="E12103" s="33" t="s">
        <v>33691</v>
      </c>
      <c r="F12103" s="34">
        <v>46162.583344907398</v>
      </c>
      <c r="G12103" s="36">
        <v>70.8</v>
      </c>
      <c r="H12103" s="36">
        <v>51.3</v>
      </c>
      <c r="I12103" s="36">
        <v>100.8</v>
      </c>
      <c r="J12103" s="36">
        <v>55.9</v>
      </c>
      <c r="K12103" s="36">
        <v>71.3</v>
      </c>
    </row>
    <row r="12104" spans="1:11">
      <c r="A12104" t="s">
        <v>36042</v>
      </c>
      <c r="B12104" s="33" t="s">
        <v>36043</v>
      </c>
      <c r="C12104" s="34">
        <v>46196.434814814798</v>
      </c>
      <c r="D12104" s="33" t="s">
        <v>36044</v>
      </c>
      <c r="E12104" s="33" t="s">
        <v>33691</v>
      </c>
      <c r="F12104" s="34">
        <v>46162.625011574099</v>
      </c>
      <c r="G12104" s="36">
        <v>66.900000000000006</v>
      </c>
      <c r="H12104" s="36">
        <v>49.1</v>
      </c>
      <c r="I12104" s="36">
        <v>95.6</v>
      </c>
      <c r="J12104" s="36">
        <v>55.2</v>
      </c>
      <c r="K12104" s="36">
        <v>67.7</v>
      </c>
    </row>
    <row r="12105" spans="1:11">
      <c r="A12105" t="s">
        <v>36045</v>
      </c>
      <c r="B12105" s="33" t="s">
        <v>36046</v>
      </c>
      <c r="C12105" s="34">
        <v>46185.471076388902</v>
      </c>
      <c r="D12105" s="33" t="s">
        <v>36044</v>
      </c>
      <c r="E12105" s="33" t="s">
        <v>33688</v>
      </c>
      <c r="F12105" s="34">
        <v>46162.625011574099</v>
      </c>
      <c r="G12105" s="36">
        <v>67</v>
      </c>
      <c r="H12105" s="36">
        <v>49.1</v>
      </c>
      <c r="I12105" s="36">
        <v>95.6</v>
      </c>
      <c r="J12105" s="36">
        <v>55.2</v>
      </c>
      <c r="K12105" s="36">
        <v>67.8</v>
      </c>
    </row>
    <row r="12106" spans="1:11">
      <c r="A12106" t="s">
        <v>36047</v>
      </c>
      <c r="B12106" s="33" t="s">
        <v>36048</v>
      </c>
      <c r="C12106" s="34">
        <v>46196.434641203698</v>
      </c>
      <c r="D12106" s="33" t="s">
        <v>36049</v>
      </c>
      <c r="E12106" s="33" t="s">
        <v>33691</v>
      </c>
      <c r="F12106" s="34">
        <v>46162.666678240697</v>
      </c>
      <c r="G12106" s="36">
        <v>66.599999999999994</v>
      </c>
      <c r="H12106" s="36">
        <v>47.3</v>
      </c>
      <c r="I12106" s="36">
        <v>97.7</v>
      </c>
      <c r="J12106" s="36">
        <v>53.6</v>
      </c>
      <c r="K12106" s="36">
        <v>67.7</v>
      </c>
    </row>
    <row r="12107" spans="1:11">
      <c r="A12107" t="s">
        <v>36050</v>
      </c>
      <c r="B12107" s="33" t="s">
        <v>36051</v>
      </c>
      <c r="C12107" s="34">
        <v>46185.470937500002</v>
      </c>
      <c r="D12107" s="33" t="s">
        <v>36049</v>
      </c>
      <c r="E12107" s="33" t="s">
        <v>33688</v>
      </c>
      <c r="F12107" s="34">
        <v>46162.666678240697</v>
      </c>
      <c r="G12107" s="36">
        <v>66.599999999999994</v>
      </c>
      <c r="H12107" s="36">
        <v>47.3</v>
      </c>
      <c r="I12107" s="36">
        <v>97.7</v>
      </c>
      <c r="J12107" s="36">
        <v>53.5</v>
      </c>
      <c r="K12107" s="36">
        <v>67.7</v>
      </c>
    </row>
    <row r="12108" spans="1:11">
      <c r="A12108" t="s">
        <v>36052</v>
      </c>
      <c r="B12108" s="33" t="s">
        <v>36053</v>
      </c>
      <c r="C12108" s="34">
        <v>46185.470798611103</v>
      </c>
      <c r="D12108" s="33" t="s">
        <v>36054</v>
      </c>
      <c r="E12108" s="33" t="s">
        <v>33688</v>
      </c>
      <c r="F12108" s="34">
        <v>46162.708344907398</v>
      </c>
      <c r="G12108" s="36">
        <v>67.400000000000006</v>
      </c>
      <c r="H12108" s="36">
        <v>46.2</v>
      </c>
      <c r="I12108" s="36">
        <v>97.4</v>
      </c>
      <c r="J12108" s="36">
        <v>53</v>
      </c>
      <c r="K12108" s="36">
        <v>67.8</v>
      </c>
    </row>
    <row r="12109" spans="1:11">
      <c r="A12109" t="s">
        <v>36055</v>
      </c>
      <c r="B12109" s="33" t="s">
        <v>36056</v>
      </c>
      <c r="C12109" s="34">
        <v>46196.434432870403</v>
      </c>
      <c r="D12109" s="33" t="s">
        <v>36054</v>
      </c>
      <c r="E12109" s="33" t="s">
        <v>33691</v>
      </c>
      <c r="F12109" s="34">
        <v>46162.708344907398</v>
      </c>
      <c r="G12109" s="36">
        <v>67.400000000000006</v>
      </c>
      <c r="H12109" s="36">
        <v>46.2</v>
      </c>
      <c r="I12109" s="36">
        <v>97.4</v>
      </c>
      <c r="J12109" s="36">
        <v>52.9</v>
      </c>
      <c r="K12109" s="36">
        <v>67.599999999999994</v>
      </c>
    </row>
    <row r="12110" spans="1:11">
      <c r="A12110" t="s">
        <v>36057</v>
      </c>
      <c r="B12110" s="33" t="s">
        <v>36058</v>
      </c>
      <c r="C12110" s="34">
        <v>46196.434479166703</v>
      </c>
      <c r="D12110" s="33" t="s">
        <v>36059</v>
      </c>
      <c r="E12110" s="33" t="s">
        <v>33691</v>
      </c>
      <c r="F12110" s="34">
        <v>46162.750011574099</v>
      </c>
      <c r="G12110" s="36">
        <v>67.2</v>
      </c>
      <c r="H12110" s="36">
        <v>47.4</v>
      </c>
      <c r="I12110" s="36">
        <v>98.1</v>
      </c>
      <c r="J12110" s="36">
        <v>53.4</v>
      </c>
      <c r="K12110" s="36">
        <v>67.7</v>
      </c>
    </row>
    <row r="12111" spans="1:11">
      <c r="A12111" t="s">
        <v>36060</v>
      </c>
      <c r="B12111" s="33" t="s">
        <v>36061</v>
      </c>
      <c r="C12111" s="34">
        <v>46185.4708217593</v>
      </c>
      <c r="D12111" s="33" t="s">
        <v>36059</v>
      </c>
      <c r="E12111" s="33" t="s">
        <v>33688</v>
      </c>
      <c r="F12111" s="34">
        <v>46162.750011574099</v>
      </c>
      <c r="G12111" s="36">
        <v>67.2</v>
      </c>
      <c r="H12111" s="36">
        <v>47.4</v>
      </c>
      <c r="I12111" s="36">
        <v>98.1</v>
      </c>
      <c r="J12111" s="36">
        <v>53.2</v>
      </c>
      <c r="K12111" s="36">
        <v>67.7</v>
      </c>
    </row>
    <row r="12112" spans="1:11">
      <c r="A12112" t="s">
        <v>36062</v>
      </c>
      <c r="B12112" s="33" t="s">
        <v>36063</v>
      </c>
      <c r="C12112" s="34">
        <v>46185.470833333296</v>
      </c>
      <c r="D12112" s="33" t="s">
        <v>36064</v>
      </c>
      <c r="E12112" s="33" t="s">
        <v>33688</v>
      </c>
      <c r="F12112" s="34">
        <v>46162.791678240697</v>
      </c>
      <c r="G12112" s="36">
        <v>64.599999999999994</v>
      </c>
      <c r="H12112" s="36">
        <v>47.8</v>
      </c>
      <c r="I12112" s="36">
        <v>84.6</v>
      </c>
      <c r="J12112" s="36">
        <v>53</v>
      </c>
      <c r="K12112" s="36">
        <v>67.5</v>
      </c>
    </row>
    <row r="12113" spans="1:11">
      <c r="A12113" t="s">
        <v>36065</v>
      </c>
      <c r="B12113" s="33" t="s">
        <v>36066</v>
      </c>
      <c r="C12113" s="34">
        <v>46196.434490740699</v>
      </c>
      <c r="D12113" s="33" t="s">
        <v>36064</v>
      </c>
      <c r="E12113" s="33" t="s">
        <v>33691</v>
      </c>
      <c r="F12113" s="34">
        <v>46162.791678240697</v>
      </c>
      <c r="G12113" s="36">
        <v>64.599999999999994</v>
      </c>
      <c r="H12113" s="36">
        <v>47.8</v>
      </c>
      <c r="I12113" s="36">
        <v>84.6</v>
      </c>
      <c r="J12113" s="36">
        <v>53</v>
      </c>
      <c r="K12113" s="36">
        <v>67.400000000000006</v>
      </c>
    </row>
    <row r="12114" spans="1:11">
      <c r="A12114" t="s">
        <v>36067</v>
      </c>
      <c r="B12114" s="33" t="s">
        <v>36068</v>
      </c>
      <c r="C12114" s="34">
        <v>46185.4710416667</v>
      </c>
      <c r="D12114" s="33" t="s">
        <v>36069</v>
      </c>
      <c r="E12114" s="33" t="s">
        <v>33688</v>
      </c>
      <c r="F12114" s="34">
        <v>46162.833344907398</v>
      </c>
      <c r="G12114" s="36">
        <v>66.5</v>
      </c>
      <c r="H12114" s="36">
        <v>48.5</v>
      </c>
      <c r="I12114" s="36">
        <v>98.2</v>
      </c>
      <c r="J12114" s="36">
        <v>52.8</v>
      </c>
      <c r="K12114" s="36">
        <v>67.2</v>
      </c>
    </row>
    <row r="12115" spans="1:11">
      <c r="A12115" t="s">
        <v>36070</v>
      </c>
      <c r="B12115" s="33" t="s">
        <v>36071</v>
      </c>
      <c r="C12115" s="34">
        <v>46196.434791666703</v>
      </c>
      <c r="D12115" s="33" t="s">
        <v>36069</v>
      </c>
      <c r="E12115" s="33" t="s">
        <v>33691</v>
      </c>
      <c r="F12115" s="34">
        <v>46162.833344907398</v>
      </c>
      <c r="G12115" s="36">
        <v>66.5</v>
      </c>
      <c r="H12115" s="36">
        <v>48.5</v>
      </c>
      <c r="I12115" s="36">
        <v>98.2</v>
      </c>
      <c r="J12115" s="36">
        <v>52.9</v>
      </c>
      <c r="K12115" s="36">
        <v>67.2</v>
      </c>
    </row>
    <row r="12116" spans="1:11">
      <c r="A12116" t="s">
        <v>36072</v>
      </c>
      <c r="B12116" s="33" t="s">
        <v>36073</v>
      </c>
      <c r="C12116" s="34">
        <v>46185.471018518503</v>
      </c>
      <c r="D12116" s="33" t="s">
        <v>36074</v>
      </c>
      <c r="E12116" s="33" t="s">
        <v>33688</v>
      </c>
      <c r="F12116" s="34">
        <v>46162.875011574099</v>
      </c>
      <c r="G12116" s="36">
        <v>68.599999999999994</v>
      </c>
      <c r="H12116" s="36">
        <v>44.7</v>
      </c>
      <c r="I12116" s="36">
        <v>102</v>
      </c>
      <c r="J12116" s="36">
        <v>51.9</v>
      </c>
      <c r="K12116" s="36">
        <v>67.3</v>
      </c>
    </row>
    <row r="12117" spans="1:11">
      <c r="A12117" t="s">
        <v>36075</v>
      </c>
      <c r="B12117" s="33" t="s">
        <v>36076</v>
      </c>
      <c r="C12117" s="34">
        <v>46196.434745370403</v>
      </c>
      <c r="D12117" s="33" t="s">
        <v>36074</v>
      </c>
      <c r="E12117" s="33" t="s">
        <v>33691</v>
      </c>
      <c r="F12117" s="34">
        <v>46162.875011574099</v>
      </c>
      <c r="G12117" s="36">
        <v>68.5</v>
      </c>
      <c r="H12117" s="36">
        <v>44.7</v>
      </c>
      <c r="I12117" s="36">
        <v>102</v>
      </c>
      <c r="J12117" s="36">
        <v>51.9</v>
      </c>
      <c r="K12117" s="36">
        <v>67.3</v>
      </c>
    </row>
    <row r="12118" spans="1:11">
      <c r="A12118" t="s">
        <v>36077</v>
      </c>
      <c r="B12118" s="33" t="s">
        <v>36078</v>
      </c>
      <c r="C12118" s="34">
        <v>46196.434340277803</v>
      </c>
      <c r="D12118" s="33" t="s">
        <v>36079</v>
      </c>
      <c r="E12118" s="33" t="s">
        <v>33691</v>
      </c>
      <c r="F12118" s="34">
        <v>46162.916678240697</v>
      </c>
      <c r="G12118" s="36">
        <v>65.599999999999994</v>
      </c>
      <c r="H12118" s="36">
        <v>46.5</v>
      </c>
      <c r="I12118" s="36">
        <v>94.7</v>
      </c>
      <c r="J12118" s="36">
        <v>51</v>
      </c>
      <c r="K12118" s="36">
        <v>66.400000000000006</v>
      </c>
    </row>
    <row r="12119" spans="1:11">
      <c r="A12119" t="s">
        <v>36080</v>
      </c>
      <c r="B12119" s="33" t="s">
        <v>36081</v>
      </c>
      <c r="C12119" s="34">
        <v>46185.4707291667</v>
      </c>
      <c r="D12119" s="33" t="s">
        <v>36079</v>
      </c>
      <c r="E12119" s="33" t="s">
        <v>33688</v>
      </c>
      <c r="F12119" s="34">
        <v>46162.916678240697</v>
      </c>
      <c r="G12119" s="36">
        <v>65.400000000000006</v>
      </c>
      <c r="H12119" s="36">
        <v>46.5</v>
      </c>
      <c r="I12119" s="36">
        <v>94.7</v>
      </c>
      <c r="J12119" s="36">
        <v>50.8</v>
      </c>
      <c r="K12119" s="36">
        <v>66.400000000000006</v>
      </c>
    </row>
    <row r="12120" spans="1:11">
      <c r="A12120" t="s">
        <v>36082</v>
      </c>
      <c r="B12120" s="33" t="s">
        <v>36083</v>
      </c>
      <c r="C12120" s="34">
        <v>46185.470775463</v>
      </c>
      <c r="D12120" s="33" t="s">
        <v>36084</v>
      </c>
      <c r="E12120" s="33" t="s">
        <v>33688</v>
      </c>
      <c r="F12120" s="34">
        <v>46162.958344907398</v>
      </c>
      <c r="G12120" s="36">
        <v>70.900000000000006</v>
      </c>
      <c r="H12120" s="36">
        <v>45.8</v>
      </c>
      <c r="I12120" s="36">
        <v>101.8</v>
      </c>
      <c r="J12120" s="36">
        <v>50.2</v>
      </c>
      <c r="K12120" s="36">
        <v>66.599999999999994</v>
      </c>
    </row>
    <row r="12121" spans="1:11">
      <c r="A12121" t="s">
        <v>36085</v>
      </c>
      <c r="B12121" s="33" t="s">
        <v>36086</v>
      </c>
      <c r="C12121" s="34">
        <v>46196.434409722198</v>
      </c>
      <c r="D12121" s="33" t="s">
        <v>36084</v>
      </c>
      <c r="E12121" s="33" t="s">
        <v>33691</v>
      </c>
      <c r="F12121" s="34">
        <v>46162.958344907398</v>
      </c>
      <c r="G12121" s="36">
        <v>70.900000000000006</v>
      </c>
      <c r="H12121" s="36">
        <v>45.8</v>
      </c>
      <c r="I12121" s="36">
        <v>101.8</v>
      </c>
      <c r="J12121" s="36">
        <v>50.2</v>
      </c>
      <c r="K12121" s="36">
        <v>66.7</v>
      </c>
    </row>
    <row r="12122" spans="1:11">
      <c r="A12122" t="s">
        <v>36087</v>
      </c>
      <c r="B12122" s="33" t="s">
        <v>36088</v>
      </c>
      <c r="C12122" s="34">
        <v>46185.470972222203</v>
      </c>
      <c r="D12122" s="33" t="s">
        <v>36089</v>
      </c>
      <c r="E12122" s="33" t="s">
        <v>33688</v>
      </c>
      <c r="F12122" s="34">
        <v>46163.000011574099</v>
      </c>
      <c r="G12122" s="36">
        <v>68.400000000000006</v>
      </c>
      <c r="H12122" s="36">
        <v>42.5</v>
      </c>
      <c r="I12122" s="36">
        <v>98.9</v>
      </c>
      <c r="J12122" s="36">
        <v>49</v>
      </c>
      <c r="K12122" s="36">
        <v>66.7</v>
      </c>
    </row>
    <row r="12123" spans="1:11">
      <c r="A12123" t="s">
        <v>36090</v>
      </c>
      <c r="B12123" s="33" t="s">
        <v>36091</v>
      </c>
      <c r="C12123" s="34">
        <v>46196.434664351902</v>
      </c>
      <c r="D12123" s="33" t="s">
        <v>36089</v>
      </c>
      <c r="E12123" s="33" t="s">
        <v>33691</v>
      </c>
      <c r="F12123" s="34">
        <v>46163.000011574099</v>
      </c>
      <c r="G12123" s="36">
        <v>68.400000000000006</v>
      </c>
      <c r="H12123" s="36">
        <v>42.5</v>
      </c>
      <c r="I12123" s="36">
        <v>98.9</v>
      </c>
      <c r="J12123" s="36">
        <v>49.1</v>
      </c>
      <c r="K12123" s="36">
        <v>66.7</v>
      </c>
    </row>
    <row r="12124" spans="1:11">
      <c r="A12124" t="s">
        <v>36092</v>
      </c>
      <c r="B12124" s="33" t="s">
        <v>36093</v>
      </c>
      <c r="C12124" s="34">
        <v>46185.471122685201</v>
      </c>
      <c r="D12124" s="33" t="s">
        <v>36094</v>
      </c>
      <c r="E12124" s="33" t="s">
        <v>33688</v>
      </c>
      <c r="F12124" s="34">
        <v>46163.041678240697</v>
      </c>
      <c r="G12124" s="36">
        <v>69</v>
      </c>
      <c r="H12124" s="36">
        <v>40.200000000000003</v>
      </c>
      <c r="I12124" s="36">
        <v>99.3</v>
      </c>
      <c r="J12124" s="36">
        <v>47.3</v>
      </c>
      <c r="K12124" s="36">
        <v>66.5</v>
      </c>
    </row>
    <row r="12125" spans="1:11">
      <c r="A12125" t="s">
        <v>36095</v>
      </c>
      <c r="B12125" s="33" t="s">
        <v>36096</v>
      </c>
      <c r="C12125" s="34">
        <v>46196.434884259303</v>
      </c>
      <c r="D12125" s="33" t="s">
        <v>36094</v>
      </c>
      <c r="E12125" s="33" t="s">
        <v>33691</v>
      </c>
      <c r="F12125" s="34">
        <v>46163.041678240697</v>
      </c>
      <c r="G12125" s="36">
        <v>69</v>
      </c>
      <c r="H12125" s="36">
        <v>40.200000000000003</v>
      </c>
      <c r="I12125" s="36">
        <v>99.3</v>
      </c>
      <c r="J12125" s="36">
        <v>47.4</v>
      </c>
      <c r="K12125" s="36">
        <v>66.5</v>
      </c>
    </row>
    <row r="12126" spans="1:11">
      <c r="A12126" t="s">
        <v>36097</v>
      </c>
      <c r="B12126" s="33" t="s">
        <v>36098</v>
      </c>
      <c r="C12126" s="34">
        <v>46185.470775463</v>
      </c>
      <c r="D12126" s="33" t="s">
        <v>36099</v>
      </c>
      <c r="E12126" s="33" t="s">
        <v>33688</v>
      </c>
      <c r="F12126" s="34">
        <v>46163.083344907398</v>
      </c>
      <c r="G12126" s="36">
        <v>60.8</v>
      </c>
      <c r="H12126" s="36">
        <v>39.299999999999997</v>
      </c>
      <c r="I12126" s="36">
        <v>79.599999999999994</v>
      </c>
      <c r="J12126" s="36">
        <v>44.3</v>
      </c>
      <c r="K12126" s="36">
        <v>65.3</v>
      </c>
    </row>
    <row r="12127" spans="1:11">
      <c r="A12127" t="s">
        <v>36100</v>
      </c>
      <c r="B12127" s="33" t="s">
        <v>36101</v>
      </c>
      <c r="C12127" s="34">
        <v>46196.434409722198</v>
      </c>
      <c r="D12127" s="33" t="s">
        <v>36099</v>
      </c>
      <c r="E12127" s="33" t="s">
        <v>33691</v>
      </c>
      <c r="F12127" s="34">
        <v>46163.083344907398</v>
      </c>
      <c r="G12127" s="36">
        <v>60.8</v>
      </c>
      <c r="H12127" s="36">
        <v>39.299999999999997</v>
      </c>
      <c r="I12127" s="36">
        <v>79.599999999999994</v>
      </c>
      <c r="J12127" s="36">
        <v>44.3</v>
      </c>
      <c r="K12127" s="36">
        <v>65.3</v>
      </c>
    </row>
    <row r="12128" spans="1:11">
      <c r="A12128" t="s">
        <v>36102</v>
      </c>
      <c r="B12128" s="33" t="s">
        <v>36103</v>
      </c>
      <c r="C12128" s="34">
        <v>46185.470902777801</v>
      </c>
      <c r="D12128" s="33" t="s">
        <v>36104</v>
      </c>
      <c r="E12128" s="33" t="s">
        <v>33688</v>
      </c>
      <c r="F12128" s="34">
        <v>46163.125011574099</v>
      </c>
      <c r="G12128" s="36">
        <v>61.7</v>
      </c>
      <c r="H12128" s="36">
        <v>39.200000000000003</v>
      </c>
      <c r="I12128" s="36">
        <v>88.5</v>
      </c>
      <c r="J12128" s="36">
        <v>45.4</v>
      </c>
      <c r="K12128" s="36">
        <v>65.400000000000006</v>
      </c>
    </row>
    <row r="12129" spans="1:11">
      <c r="A12129" t="s">
        <v>36105</v>
      </c>
      <c r="B12129" s="33" t="s">
        <v>36106</v>
      </c>
      <c r="C12129" s="34">
        <v>46196.434583333299</v>
      </c>
      <c r="D12129" s="33" t="s">
        <v>36104</v>
      </c>
      <c r="E12129" s="33" t="s">
        <v>33691</v>
      </c>
      <c r="F12129" s="34">
        <v>46163.125011574099</v>
      </c>
      <c r="G12129" s="36">
        <v>61.7</v>
      </c>
      <c r="H12129" s="36">
        <v>39.200000000000003</v>
      </c>
      <c r="I12129" s="36">
        <v>88.5</v>
      </c>
      <c r="J12129" s="36">
        <v>45.4</v>
      </c>
      <c r="K12129" s="36">
        <v>65.3</v>
      </c>
    </row>
    <row r="12130" spans="1:11">
      <c r="A12130" t="s">
        <v>36107</v>
      </c>
      <c r="B12130" s="33" t="s">
        <v>36108</v>
      </c>
      <c r="C12130" s="34">
        <v>46185.470717592601</v>
      </c>
      <c r="D12130" s="33" t="s">
        <v>36109</v>
      </c>
      <c r="E12130" s="33" t="s">
        <v>33688</v>
      </c>
      <c r="F12130" s="34">
        <v>46163.166678240697</v>
      </c>
      <c r="G12130" s="36">
        <v>61.1</v>
      </c>
      <c r="H12130" s="36">
        <v>38.6</v>
      </c>
      <c r="I12130" s="36">
        <v>78.599999999999994</v>
      </c>
      <c r="J12130" s="36">
        <v>44.4</v>
      </c>
      <c r="K12130" s="36">
        <v>65.8</v>
      </c>
    </row>
    <row r="12131" spans="1:11">
      <c r="A12131" t="s">
        <v>36110</v>
      </c>
      <c r="B12131" s="33" t="s">
        <v>36111</v>
      </c>
      <c r="C12131" s="34">
        <v>46196.434317129599</v>
      </c>
      <c r="D12131" s="33" t="s">
        <v>36109</v>
      </c>
      <c r="E12131" s="33" t="s">
        <v>33691</v>
      </c>
      <c r="F12131" s="34">
        <v>46163.166678240697</v>
      </c>
      <c r="G12131" s="36">
        <v>61.1</v>
      </c>
      <c r="H12131" s="36">
        <v>38.6</v>
      </c>
      <c r="I12131" s="36">
        <v>78.5</v>
      </c>
      <c r="J12131" s="36">
        <v>44.4</v>
      </c>
      <c r="K12131" s="36">
        <v>65.8</v>
      </c>
    </row>
    <row r="12132" spans="1:11">
      <c r="A12132" t="s">
        <v>36112</v>
      </c>
      <c r="B12132" s="33" t="s">
        <v>36113</v>
      </c>
      <c r="C12132" s="34">
        <v>46196.434884259303</v>
      </c>
      <c r="D12132" s="33" t="s">
        <v>36114</v>
      </c>
      <c r="E12132" s="33" t="s">
        <v>33691</v>
      </c>
      <c r="F12132" s="34">
        <v>46163.208344907398</v>
      </c>
      <c r="G12132" s="36">
        <v>66.8</v>
      </c>
      <c r="H12132" s="36">
        <v>42.6</v>
      </c>
      <c r="I12132" s="36">
        <v>98.4</v>
      </c>
      <c r="J12132" s="36">
        <v>47.9</v>
      </c>
      <c r="K12132" s="36">
        <v>67.2</v>
      </c>
    </row>
    <row r="12133" spans="1:11">
      <c r="A12133" t="s">
        <v>36115</v>
      </c>
      <c r="B12133" s="33" t="s">
        <v>36116</v>
      </c>
      <c r="C12133" s="34">
        <v>46185.471122685201</v>
      </c>
      <c r="D12133" s="33" t="s">
        <v>36114</v>
      </c>
      <c r="E12133" s="33" t="s">
        <v>33688</v>
      </c>
      <c r="F12133" s="34">
        <v>46163.208344907398</v>
      </c>
      <c r="G12133" s="36">
        <v>66.8</v>
      </c>
      <c r="H12133" s="36">
        <v>42.6</v>
      </c>
      <c r="I12133" s="36">
        <v>98.4</v>
      </c>
      <c r="J12133" s="36">
        <v>47.6</v>
      </c>
      <c r="K12133" s="36">
        <v>67.400000000000006</v>
      </c>
    </row>
    <row r="12134" spans="1:11">
      <c r="A12134" t="s">
        <v>36117</v>
      </c>
      <c r="B12134" s="33" t="s">
        <v>36118</v>
      </c>
      <c r="C12134" s="34">
        <v>46196.434745370403</v>
      </c>
      <c r="D12134" s="33" t="s">
        <v>36119</v>
      </c>
      <c r="E12134" s="33" t="s">
        <v>33691</v>
      </c>
      <c r="F12134" s="34">
        <v>46163.250011574099</v>
      </c>
      <c r="G12134" s="36">
        <v>64.8</v>
      </c>
      <c r="H12134" s="36">
        <v>44.4</v>
      </c>
      <c r="I12134" s="36">
        <v>82.5</v>
      </c>
      <c r="J12134" s="36">
        <v>49.9</v>
      </c>
      <c r="K12134" s="36">
        <v>68.7</v>
      </c>
    </row>
    <row r="12135" spans="1:11">
      <c r="A12135" t="s">
        <v>36120</v>
      </c>
      <c r="B12135" s="33" t="s">
        <v>36121</v>
      </c>
      <c r="C12135" s="34">
        <v>46185.471018518503</v>
      </c>
      <c r="D12135" s="33" t="s">
        <v>36119</v>
      </c>
      <c r="E12135" s="33" t="s">
        <v>33688</v>
      </c>
      <c r="F12135" s="34">
        <v>46163.250011574099</v>
      </c>
      <c r="G12135" s="36">
        <v>64.8</v>
      </c>
      <c r="H12135" s="36">
        <v>44.4</v>
      </c>
      <c r="I12135" s="36">
        <v>82.5</v>
      </c>
      <c r="J12135" s="36">
        <v>49.6</v>
      </c>
      <c r="K12135" s="36">
        <v>68.599999999999994</v>
      </c>
    </row>
    <row r="12136" spans="1:11">
      <c r="A12136" t="s">
        <v>36122</v>
      </c>
      <c r="B12136" s="33" t="s">
        <v>36123</v>
      </c>
      <c r="C12136" s="34">
        <v>46196.434328703697</v>
      </c>
      <c r="D12136" s="33" t="s">
        <v>36124</v>
      </c>
      <c r="E12136" s="33" t="s">
        <v>33691</v>
      </c>
      <c r="F12136" s="34">
        <v>46163.291678240697</v>
      </c>
      <c r="G12136" s="36">
        <v>68.5</v>
      </c>
      <c r="H12136" s="36">
        <v>46.6</v>
      </c>
      <c r="I12136" s="36">
        <v>98.2</v>
      </c>
      <c r="J12136" s="36">
        <v>51.6</v>
      </c>
      <c r="K12136" s="36">
        <v>68.599999999999994</v>
      </c>
    </row>
    <row r="12137" spans="1:11">
      <c r="A12137" t="s">
        <v>36125</v>
      </c>
      <c r="B12137" s="33" t="s">
        <v>36126</v>
      </c>
      <c r="C12137" s="34">
        <v>46185.470717592601</v>
      </c>
      <c r="D12137" s="33" t="s">
        <v>36124</v>
      </c>
      <c r="E12137" s="33" t="s">
        <v>33688</v>
      </c>
      <c r="F12137" s="34">
        <v>46163.291678240697</v>
      </c>
      <c r="G12137" s="36">
        <v>68.400000000000006</v>
      </c>
      <c r="H12137" s="36">
        <v>46.6</v>
      </c>
      <c r="I12137" s="36">
        <v>98.2</v>
      </c>
      <c r="J12137" s="36">
        <v>51.7</v>
      </c>
      <c r="K12137" s="36">
        <v>68.5</v>
      </c>
    </row>
    <row r="12138" spans="1:11">
      <c r="A12138" t="s">
        <v>36127</v>
      </c>
      <c r="B12138" s="33" t="s">
        <v>36128</v>
      </c>
      <c r="C12138" s="34">
        <v>46185.471064814803</v>
      </c>
      <c r="D12138" s="33" t="s">
        <v>36129</v>
      </c>
      <c r="E12138" s="33" t="s">
        <v>33688</v>
      </c>
      <c r="F12138" s="34">
        <v>46163.333344907398</v>
      </c>
      <c r="G12138" s="36">
        <v>65.7</v>
      </c>
      <c r="H12138" s="36">
        <v>50.2</v>
      </c>
      <c r="I12138" s="36">
        <v>89.7</v>
      </c>
      <c r="J12138" s="36">
        <v>54.6</v>
      </c>
      <c r="K12138" s="36">
        <v>68.400000000000006</v>
      </c>
    </row>
    <row r="12139" spans="1:11">
      <c r="A12139" t="s">
        <v>36130</v>
      </c>
      <c r="B12139" s="33" t="s">
        <v>36131</v>
      </c>
      <c r="C12139" s="34">
        <v>46196.434791666703</v>
      </c>
      <c r="D12139" s="33" t="s">
        <v>36129</v>
      </c>
      <c r="E12139" s="33" t="s">
        <v>33691</v>
      </c>
      <c r="F12139" s="34">
        <v>46163.333344907398</v>
      </c>
      <c r="G12139" s="36">
        <v>65.7</v>
      </c>
      <c r="H12139" s="36">
        <v>50.2</v>
      </c>
      <c r="I12139" s="36">
        <v>89.7</v>
      </c>
      <c r="J12139" s="36">
        <v>54.8</v>
      </c>
      <c r="K12139" s="36">
        <v>68.400000000000006</v>
      </c>
    </row>
    <row r="12140" spans="1:11">
      <c r="A12140" t="s">
        <v>36132</v>
      </c>
      <c r="B12140" s="33" t="s">
        <v>36133</v>
      </c>
      <c r="C12140" s="34">
        <v>46185.471099536997</v>
      </c>
      <c r="D12140" s="33" t="s">
        <v>36134</v>
      </c>
      <c r="E12140" s="33" t="s">
        <v>33688</v>
      </c>
      <c r="F12140" s="34">
        <v>46163.375011574099</v>
      </c>
      <c r="G12140" s="36">
        <v>65.3</v>
      </c>
      <c r="H12140" s="36">
        <v>49.1</v>
      </c>
      <c r="I12140" s="36">
        <v>84.1</v>
      </c>
      <c r="J12140" s="36">
        <v>54.9</v>
      </c>
      <c r="K12140" s="36">
        <v>68.5</v>
      </c>
    </row>
    <row r="12141" spans="1:11">
      <c r="A12141" t="s">
        <v>36135</v>
      </c>
      <c r="B12141" s="33" t="s">
        <v>36136</v>
      </c>
      <c r="C12141" s="34">
        <v>46196.434861111098</v>
      </c>
      <c r="D12141" s="33" t="s">
        <v>36134</v>
      </c>
      <c r="E12141" s="33" t="s">
        <v>33691</v>
      </c>
      <c r="F12141" s="34">
        <v>46163.375011574099</v>
      </c>
      <c r="G12141" s="36">
        <v>65.3</v>
      </c>
      <c r="H12141" s="36">
        <v>49.1</v>
      </c>
      <c r="I12141" s="36">
        <v>84.1</v>
      </c>
      <c r="J12141" s="36">
        <v>54.9</v>
      </c>
      <c r="K12141" s="36">
        <v>68.5</v>
      </c>
    </row>
    <row r="12142" spans="1:11">
      <c r="A12142" t="s">
        <v>36137</v>
      </c>
      <c r="B12142" s="33" t="s">
        <v>36138</v>
      </c>
      <c r="C12142" s="34">
        <v>46185.470983796302</v>
      </c>
      <c r="D12142" s="33" t="s">
        <v>36139</v>
      </c>
      <c r="E12142" s="33" t="s">
        <v>33688</v>
      </c>
      <c r="F12142" s="34">
        <v>46163.416678240697</v>
      </c>
      <c r="G12142" s="36">
        <v>69.900000000000006</v>
      </c>
      <c r="H12142" s="36">
        <v>47.4</v>
      </c>
      <c r="I12142" s="36">
        <v>103</v>
      </c>
      <c r="J12142" s="36">
        <v>53.4</v>
      </c>
      <c r="K12142" s="36">
        <v>68.5</v>
      </c>
    </row>
    <row r="12143" spans="1:11">
      <c r="A12143" t="s">
        <v>36140</v>
      </c>
      <c r="B12143" s="33" t="s">
        <v>36141</v>
      </c>
      <c r="C12143" s="34">
        <v>46196.434699074103</v>
      </c>
      <c r="D12143" s="33" t="s">
        <v>36139</v>
      </c>
      <c r="E12143" s="33" t="s">
        <v>33691</v>
      </c>
      <c r="F12143" s="34">
        <v>46163.416678240697</v>
      </c>
      <c r="G12143" s="36">
        <v>69.900000000000006</v>
      </c>
      <c r="H12143" s="36">
        <v>47.4</v>
      </c>
      <c r="I12143" s="36">
        <v>103</v>
      </c>
      <c r="J12143" s="36">
        <v>53.5</v>
      </c>
      <c r="K12143" s="36">
        <v>68.5</v>
      </c>
    </row>
    <row r="12144" spans="1:11">
      <c r="A12144" t="s">
        <v>36142</v>
      </c>
      <c r="B12144" s="33" t="s">
        <v>36143</v>
      </c>
      <c r="C12144" s="34">
        <v>46185.4708217593</v>
      </c>
      <c r="D12144" s="33" t="s">
        <v>36144</v>
      </c>
      <c r="E12144" s="33" t="s">
        <v>33688</v>
      </c>
      <c r="F12144" s="34">
        <v>46163.458344907398</v>
      </c>
      <c r="G12144" s="36">
        <v>73.8</v>
      </c>
      <c r="H12144" s="36">
        <v>47.1</v>
      </c>
      <c r="I12144" s="36">
        <v>104.7</v>
      </c>
      <c r="J12144" s="36">
        <v>54.3</v>
      </c>
      <c r="K12144" s="36">
        <v>68.400000000000006</v>
      </c>
    </row>
    <row r="12145" spans="1:11">
      <c r="A12145" t="s">
        <v>36145</v>
      </c>
      <c r="B12145" s="33" t="s">
        <v>36146</v>
      </c>
      <c r="C12145" s="34">
        <v>46196.434467592597</v>
      </c>
      <c r="D12145" s="33" t="s">
        <v>36144</v>
      </c>
      <c r="E12145" s="33" t="s">
        <v>33691</v>
      </c>
      <c r="F12145" s="34">
        <v>46163.458344907398</v>
      </c>
      <c r="G12145" s="36">
        <v>73.8</v>
      </c>
      <c r="H12145" s="36">
        <v>47.1</v>
      </c>
      <c r="I12145" s="36">
        <v>104.7</v>
      </c>
      <c r="J12145" s="36">
        <v>54.1</v>
      </c>
      <c r="K12145" s="36">
        <v>68.3</v>
      </c>
    </row>
    <row r="12146" spans="1:11">
      <c r="A12146" t="s">
        <v>36147</v>
      </c>
      <c r="B12146" s="33" t="s">
        <v>36148</v>
      </c>
      <c r="C12146" s="34">
        <v>46185.4708680556</v>
      </c>
      <c r="D12146" s="33" t="s">
        <v>36149</v>
      </c>
      <c r="E12146" s="33" t="s">
        <v>33688</v>
      </c>
      <c r="F12146" s="34">
        <v>46163.500011574099</v>
      </c>
      <c r="G12146" s="36">
        <v>66.2</v>
      </c>
      <c r="H12146" s="36">
        <v>53.6</v>
      </c>
      <c r="I12146" s="36">
        <v>88.7</v>
      </c>
      <c r="J12146" s="36">
        <v>57.4</v>
      </c>
      <c r="K12146" s="36">
        <v>68.400000000000006</v>
      </c>
    </row>
    <row r="12147" spans="1:11">
      <c r="A12147" t="s">
        <v>36150</v>
      </c>
      <c r="B12147" s="33" t="s">
        <v>36151</v>
      </c>
      <c r="C12147" s="34">
        <v>46196.434513888897</v>
      </c>
      <c r="D12147" s="33" t="s">
        <v>36149</v>
      </c>
      <c r="E12147" s="33" t="s">
        <v>33691</v>
      </c>
      <c r="F12147" s="34">
        <v>46163.500011574099</v>
      </c>
      <c r="G12147" s="36">
        <v>66.2</v>
      </c>
      <c r="H12147" s="36">
        <v>53.6</v>
      </c>
      <c r="I12147" s="36">
        <v>88.7</v>
      </c>
      <c r="J12147" s="36">
        <v>57.4</v>
      </c>
      <c r="K12147" s="36">
        <v>68.400000000000006</v>
      </c>
    </row>
    <row r="12148" spans="1:11">
      <c r="A12148" t="s">
        <v>36152</v>
      </c>
      <c r="B12148" s="33" t="s">
        <v>36153</v>
      </c>
      <c r="C12148" s="34">
        <v>46185.470833333296</v>
      </c>
      <c r="D12148" s="33" t="s">
        <v>36154</v>
      </c>
      <c r="E12148" s="33" t="s">
        <v>33688</v>
      </c>
      <c r="F12148" s="34">
        <v>46163.541678240697</v>
      </c>
      <c r="G12148" s="36">
        <v>67.400000000000006</v>
      </c>
      <c r="H12148" s="36">
        <v>53.9</v>
      </c>
      <c r="I12148" s="36">
        <v>95.8</v>
      </c>
      <c r="J12148" s="36">
        <v>56.2</v>
      </c>
      <c r="K12148" s="36">
        <v>67.900000000000006</v>
      </c>
    </row>
    <row r="12149" spans="1:11">
      <c r="A12149" t="s">
        <v>36155</v>
      </c>
      <c r="B12149" s="33" t="s">
        <v>36156</v>
      </c>
      <c r="C12149" s="34">
        <v>46196.434490740699</v>
      </c>
      <c r="D12149" s="33" t="s">
        <v>36154</v>
      </c>
      <c r="E12149" s="33" t="s">
        <v>33691</v>
      </c>
      <c r="F12149" s="34">
        <v>46163.541678240697</v>
      </c>
      <c r="G12149" s="36">
        <v>67.3</v>
      </c>
      <c r="H12149" s="36">
        <v>53.9</v>
      </c>
      <c r="I12149" s="36">
        <v>95.8</v>
      </c>
      <c r="J12149" s="36">
        <v>56.3</v>
      </c>
      <c r="K12149" s="36">
        <v>68.099999999999994</v>
      </c>
    </row>
    <row r="12150" spans="1:11">
      <c r="A12150" t="s">
        <v>36157</v>
      </c>
      <c r="B12150" s="33" t="s">
        <v>36158</v>
      </c>
      <c r="C12150" s="34">
        <v>46185.4707291667</v>
      </c>
      <c r="D12150" s="33" t="s">
        <v>36159</v>
      </c>
      <c r="E12150" s="33" t="s">
        <v>33688</v>
      </c>
      <c r="F12150" s="34">
        <v>46163.583344907398</v>
      </c>
      <c r="G12150" s="36">
        <v>64.599999999999994</v>
      </c>
      <c r="H12150" s="36">
        <v>52.8</v>
      </c>
      <c r="I12150" s="36">
        <v>82</v>
      </c>
      <c r="J12150" s="36">
        <v>56</v>
      </c>
      <c r="K12150" s="36">
        <v>67.3</v>
      </c>
    </row>
    <row r="12151" spans="1:11">
      <c r="A12151" t="s">
        <v>36160</v>
      </c>
      <c r="B12151" s="33" t="s">
        <v>36161</v>
      </c>
      <c r="C12151" s="34">
        <v>46196.434328703697</v>
      </c>
      <c r="D12151" s="33" t="s">
        <v>36159</v>
      </c>
      <c r="E12151" s="33" t="s">
        <v>33691</v>
      </c>
      <c r="F12151" s="34">
        <v>46163.583344907398</v>
      </c>
      <c r="G12151" s="36">
        <v>64.599999999999994</v>
      </c>
      <c r="H12151" s="36">
        <v>52.8</v>
      </c>
      <c r="I12151" s="36">
        <v>82.1</v>
      </c>
      <c r="J12151" s="36">
        <v>56.1</v>
      </c>
      <c r="K12151" s="36">
        <v>67.400000000000006</v>
      </c>
    </row>
    <row r="12152" spans="1:11">
      <c r="A12152" t="s">
        <v>36162</v>
      </c>
      <c r="B12152" s="33" t="s">
        <v>36163</v>
      </c>
      <c r="C12152" s="34">
        <v>46185.471099536997</v>
      </c>
      <c r="D12152" s="33" t="s">
        <v>36164</v>
      </c>
      <c r="E12152" s="33" t="s">
        <v>33688</v>
      </c>
      <c r="F12152" s="34">
        <v>46163.625011574099</v>
      </c>
      <c r="G12152" s="36">
        <v>64.900000000000006</v>
      </c>
      <c r="H12152" s="36">
        <v>49.2</v>
      </c>
      <c r="I12152" s="36">
        <v>86.6</v>
      </c>
      <c r="J12152" s="36">
        <v>54.3</v>
      </c>
      <c r="K12152" s="36">
        <v>67.8</v>
      </c>
    </row>
    <row r="12153" spans="1:11">
      <c r="A12153" t="s">
        <v>36165</v>
      </c>
      <c r="B12153" s="33" t="s">
        <v>36166</v>
      </c>
      <c r="C12153" s="34">
        <v>46196.434849537</v>
      </c>
      <c r="D12153" s="33" t="s">
        <v>36164</v>
      </c>
      <c r="E12153" s="33" t="s">
        <v>33691</v>
      </c>
      <c r="F12153" s="34">
        <v>46163.625011574099</v>
      </c>
      <c r="G12153" s="36">
        <v>64.900000000000006</v>
      </c>
      <c r="H12153" s="36">
        <v>49.2</v>
      </c>
      <c r="I12153" s="36">
        <v>86.5</v>
      </c>
      <c r="J12153" s="36">
        <v>54.3</v>
      </c>
      <c r="K12153" s="36">
        <v>67.8</v>
      </c>
    </row>
    <row r="12154" spans="1:11">
      <c r="A12154" t="s">
        <v>36167</v>
      </c>
      <c r="B12154" s="33" t="s">
        <v>36168</v>
      </c>
      <c r="C12154" s="34">
        <v>46185.470844907402</v>
      </c>
      <c r="D12154" s="33" t="s">
        <v>36169</v>
      </c>
      <c r="E12154" s="33" t="s">
        <v>33688</v>
      </c>
      <c r="F12154" s="34">
        <v>46163.666678240697</v>
      </c>
      <c r="G12154" s="36">
        <v>69.2</v>
      </c>
      <c r="H12154" s="36">
        <v>48.6</v>
      </c>
      <c r="I12154" s="36">
        <v>98.8</v>
      </c>
      <c r="J12154" s="36">
        <v>54.3</v>
      </c>
      <c r="K12154" s="36">
        <v>68.3</v>
      </c>
    </row>
    <row r="12155" spans="1:11">
      <c r="A12155" t="s">
        <v>36170</v>
      </c>
      <c r="B12155" s="33" t="s">
        <v>36171</v>
      </c>
      <c r="C12155" s="34">
        <v>46196.434490740699</v>
      </c>
      <c r="D12155" s="33" t="s">
        <v>36169</v>
      </c>
      <c r="E12155" s="33" t="s">
        <v>33691</v>
      </c>
      <c r="F12155" s="34">
        <v>46163.666678240697</v>
      </c>
      <c r="G12155" s="36">
        <v>69.2</v>
      </c>
      <c r="H12155" s="36">
        <v>48.6</v>
      </c>
      <c r="I12155" s="36">
        <v>98.8</v>
      </c>
      <c r="J12155" s="36">
        <v>54.4</v>
      </c>
      <c r="K12155" s="36">
        <v>68.2</v>
      </c>
    </row>
    <row r="12156" spans="1:11">
      <c r="A12156" t="s">
        <v>36172</v>
      </c>
      <c r="B12156" s="33" t="s">
        <v>36173</v>
      </c>
      <c r="C12156" s="34">
        <v>46196.434710648202</v>
      </c>
      <c r="D12156" s="33" t="s">
        <v>36174</v>
      </c>
      <c r="E12156" s="33" t="s">
        <v>33691</v>
      </c>
      <c r="F12156" s="34">
        <v>46163.708344907398</v>
      </c>
      <c r="G12156" s="36">
        <v>68.2</v>
      </c>
      <c r="H12156" s="36">
        <v>47.1</v>
      </c>
      <c r="I12156" s="36">
        <v>96.9</v>
      </c>
      <c r="J12156" s="36">
        <v>52.5</v>
      </c>
      <c r="K12156" s="36">
        <v>67.7</v>
      </c>
    </row>
    <row r="12157" spans="1:11">
      <c r="A12157" t="s">
        <v>36175</v>
      </c>
      <c r="B12157" s="33" t="s">
        <v>36176</v>
      </c>
      <c r="C12157" s="34">
        <v>46185.4709953704</v>
      </c>
      <c r="D12157" s="33" t="s">
        <v>36174</v>
      </c>
      <c r="E12157" s="33" t="s">
        <v>33688</v>
      </c>
      <c r="F12157" s="34">
        <v>46163.708344907398</v>
      </c>
      <c r="G12157" s="36">
        <v>68.2</v>
      </c>
      <c r="H12157" s="36">
        <v>47.1</v>
      </c>
      <c r="I12157" s="36">
        <v>96.9</v>
      </c>
      <c r="J12157" s="36">
        <v>52.4</v>
      </c>
      <c r="K12157" s="36">
        <v>67.7</v>
      </c>
    </row>
    <row r="12158" spans="1:11">
      <c r="A12158" t="s">
        <v>36177</v>
      </c>
      <c r="B12158" s="33" t="s">
        <v>36178</v>
      </c>
      <c r="C12158" s="34">
        <v>46185.4709953704</v>
      </c>
      <c r="D12158" s="33" t="s">
        <v>36179</v>
      </c>
      <c r="E12158" s="33" t="s">
        <v>33688</v>
      </c>
      <c r="F12158" s="34">
        <v>46163.750011574099</v>
      </c>
      <c r="G12158" s="36">
        <v>66.099999999999994</v>
      </c>
      <c r="H12158" s="36">
        <v>46.6</v>
      </c>
      <c r="I12158" s="36">
        <v>91</v>
      </c>
      <c r="J12158" s="36">
        <v>52.6</v>
      </c>
      <c r="K12158" s="36">
        <v>67.5</v>
      </c>
    </row>
    <row r="12159" spans="1:11">
      <c r="A12159" t="s">
        <v>36180</v>
      </c>
      <c r="B12159" s="33" t="s">
        <v>36181</v>
      </c>
      <c r="C12159" s="34">
        <v>46196.434710648202</v>
      </c>
      <c r="D12159" s="33" t="s">
        <v>36179</v>
      </c>
      <c r="E12159" s="33" t="s">
        <v>33691</v>
      </c>
      <c r="F12159" s="34">
        <v>46163.750011574099</v>
      </c>
      <c r="G12159" s="36">
        <v>66.099999999999994</v>
      </c>
      <c r="H12159" s="36">
        <v>46.6</v>
      </c>
      <c r="I12159" s="36">
        <v>91</v>
      </c>
      <c r="J12159" s="36">
        <v>52.6</v>
      </c>
      <c r="K12159" s="36">
        <v>67.400000000000006</v>
      </c>
    </row>
    <row r="12160" spans="1:11">
      <c r="A12160" t="s">
        <v>36182</v>
      </c>
      <c r="B12160" s="33" t="s">
        <v>36183</v>
      </c>
      <c r="C12160" s="34">
        <v>46185.4710416667</v>
      </c>
      <c r="D12160" s="33" t="s">
        <v>36184</v>
      </c>
      <c r="E12160" s="33" t="s">
        <v>33688</v>
      </c>
      <c r="F12160" s="34">
        <v>46163.791678240697</v>
      </c>
      <c r="G12160" s="36">
        <v>66.599999999999994</v>
      </c>
      <c r="H12160" s="36">
        <v>48.8</v>
      </c>
      <c r="I12160" s="36">
        <v>95.5</v>
      </c>
      <c r="J12160" s="36">
        <v>52.6</v>
      </c>
      <c r="K12160" s="36">
        <v>67.599999999999994</v>
      </c>
    </row>
    <row r="12161" spans="1:11">
      <c r="A12161" t="s">
        <v>36185</v>
      </c>
      <c r="B12161" s="33" t="s">
        <v>36186</v>
      </c>
      <c r="C12161" s="34">
        <v>46196.434768518498</v>
      </c>
      <c r="D12161" s="33" t="s">
        <v>36184</v>
      </c>
      <c r="E12161" s="33" t="s">
        <v>33691</v>
      </c>
      <c r="F12161" s="34">
        <v>46163.791678240697</v>
      </c>
      <c r="G12161" s="36">
        <v>66.599999999999994</v>
      </c>
      <c r="H12161" s="36">
        <v>48.8</v>
      </c>
      <c r="I12161" s="36">
        <v>95.5</v>
      </c>
      <c r="J12161" s="36">
        <v>52.5</v>
      </c>
      <c r="K12161" s="36">
        <v>67.7</v>
      </c>
    </row>
    <row r="12162" spans="1:11">
      <c r="A12162" t="s">
        <v>36187</v>
      </c>
      <c r="B12162" s="33" t="s">
        <v>36188</v>
      </c>
      <c r="C12162" s="34">
        <v>46196.434652777803</v>
      </c>
      <c r="D12162" s="33" t="s">
        <v>36189</v>
      </c>
      <c r="E12162" s="33" t="s">
        <v>33691</v>
      </c>
      <c r="F12162" s="34">
        <v>46163.833344907398</v>
      </c>
      <c r="G12162" s="36">
        <v>65.7</v>
      </c>
      <c r="H12162" s="36">
        <v>49.6</v>
      </c>
      <c r="I12162" s="36">
        <v>95.3</v>
      </c>
      <c r="J12162" s="36">
        <v>52.8</v>
      </c>
      <c r="K12162" s="36">
        <v>67.3</v>
      </c>
    </row>
    <row r="12163" spans="1:11">
      <c r="A12163" t="s">
        <v>36190</v>
      </c>
      <c r="B12163" s="33" t="s">
        <v>36191</v>
      </c>
      <c r="C12163" s="34">
        <v>46185.470949074101</v>
      </c>
      <c r="D12163" s="33" t="s">
        <v>36189</v>
      </c>
      <c r="E12163" s="33" t="s">
        <v>33688</v>
      </c>
      <c r="F12163" s="34">
        <v>46163.833344907398</v>
      </c>
      <c r="G12163" s="36">
        <v>65.7</v>
      </c>
      <c r="H12163" s="36">
        <v>49.6</v>
      </c>
      <c r="I12163" s="36">
        <v>95.3</v>
      </c>
      <c r="J12163" s="36">
        <v>52.7</v>
      </c>
      <c r="K12163" s="36">
        <v>67.400000000000006</v>
      </c>
    </row>
    <row r="12164" spans="1:11">
      <c r="A12164" t="s">
        <v>36192</v>
      </c>
      <c r="B12164" s="33" t="s">
        <v>36193</v>
      </c>
      <c r="C12164" s="34">
        <v>46185.470856481501</v>
      </c>
      <c r="D12164" s="33" t="s">
        <v>36194</v>
      </c>
      <c r="E12164" s="33" t="s">
        <v>33688</v>
      </c>
      <c r="F12164" s="34">
        <v>46163.875011574099</v>
      </c>
      <c r="G12164" s="36">
        <v>68.5</v>
      </c>
      <c r="H12164" s="36">
        <v>47.3</v>
      </c>
      <c r="I12164" s="36">
        <v>99.9</v>
      </c>
      <c r="J12164" s="36">
        <v>52.1</v>
      </c>
      <c r="K12164" s="36">
        <v>66.2</v>
      </c>
    </row>
    <row r="12165" spans="1:11">
      <c r="A12165" t="s">
        <v>36195</v>
      </c>
      <c r="B12165" s="33" t="s">
        <v>36196</v>
      </c>
      <c r="C12165" s="34">
        <v>46196.434502314798</v>
      </c>
      <c r="D12165" s="33" t="s">
        <v>36194</v>
      </c>
      <c r="E12165" s="33" t="s">
        <v>33691</v>
      </c>
      <c r="F12165" s="34">
        <v>46163.875011574099</v>
      </c>
      <c r="G12165" s="36">
        <v>68.5</v>
      </c>
      <c r="H12165" s="36">
        <v>47.3</v>
      </c>
      <c r="I12165" s="36">
        <v>99.9</v>
      </c>
      <c r="J12165" s="36">
        <v>52.2</v>
      </c>
      <c r="K12165" s="36">
        <v>66.2</v>
      </c>
    </row>
    <row r="12166" spans="1:11">
      <c r="A12166" t="s">
        <v>36197</v>
      </c>
      <c r="B12166" s="33" t="s">
        <v>36198</v>
      </c>
      <c r="C12166" s="34">
        <v>46185.470844907402</v>
      </c>
      <c r="D12166" s="33" t="s">
        <v>36199</v>
      </c>
      <c r="E12166" s="33" t="s">
        <v>33688</v>
      </c>
      <c r="F12166" s="34">
        <v>46163.916678240697</v>
      </c>
      <c r="G12166" s="36">
        <v>69.400000000000006</v>
      </c>
      <c r="H12166" s="36">
        <v>51.1</v>
      </c>
      <c r="I12166" s="36">
        <v>100.6</v>
      </c>
      <c r="J12166" s="36">
        <v>54.6</v>
      </c>
      <c r="K12166" s="36">
        <v>66.7</v>
      </c>
    </row>
    <row r="12167" spans="1:11">
      <c r="A12167" t="s">
        <v>36200</v>
      </c>
      <c r="B12167" s="33" t="s">
        <v>36201</v>
      </c>
      <c r="C12167" s="34">
        <v>46196.434502314798</v>
      </c>
      <c r="D12167" s="33" t="s">
        <v>36199</v>
      </c>
      <c r="E12167" s="33" t="s">
        <v>33691</v>
      </c>
      <c r="F12167" s="34">
        <v>46163.916678240697</v>
      </c>
      <c r="G12167" s="36">
        <v>69.400000000000006</v>
      </c>
      <c r="H12167" s="36">
        <v>51.1</v>
      </c>
      <c r="I12167" s="36">
        <v>100.6</v>
      </c>
      <c r="J12167" s="36">
        <v>54.7</v>
      </c>
      <c r="K12167" s="36">
        <v>66.8</v>
      </c>
    </row>
    <row r="12168" spans="1:11">
      <c r="A12168" t="s">
        <v>36202</v>
      </c>
      <c r="B12168" s="33" t="s">
        <v>36203</v>
      </c>
      <c r="C12168" s="34">
        <v>46185.470763888901</v>
      </c>
      <c r="D12168" s="33" t="s">
        <v>36204</v>
      </c>
      <c r="E12168" s="33" t="s">
        <v>33688</v>
      </c>
      <c r="F12168" s="34">
        <v>46163.958344907398</v>
      </c>
      <c r="G12168" s="36">
        <v>65.400000000000006</v>
      </c>
      <c r="H12168" s="36">
        <v>46.9</v>
      </c>
      <c r="I12168" s="36">
        <v>91.8</v>
      </c>
      <c r="J12168" s="36">
        <v>54</v>
      </c>
      <c r="K12168" s="36">
        <v>66.599999999999994</v>
      </c>
    </row>
    <row r="12169" spans="1:11">
      <c r="A12169" t="s">
        <v>36205</v>
      </c>
      <c r="B12169" s="33" t="s">
        <v>36206</v>
      </c>
      <c r="C12169" s="34">
        <v>46196.434409722198</v>
      </c>
      <c r="D12169" s="33" t="s">
        <v>36204</v>
      </c>
      <c r="E12169" s="33" t="s">
        <v>33691</v>
      </c>
      <c r="F12169" s="34">
        <v>46163.958344907398</v>
      </c>
      <c r="G12169" s="36">
        <v>65.400000000000006</v>
      </c>
      <c r="H12169" s="36">
        <v>46.9</v>
      </c>
      <c r="I12169" s="36">
        <v>91.8</v>
      </c>
      <c r="J12169" s="36">
        <v>53.9</v>
      </c>
      <c r="K12169" s="36">
        <v>66.5</v>
      </c>
    </row>
    <row r="12170" spans="1:11">
      <c r="A12170" t="s">
        <v>36207</v>
      </c>
      <c r="B12170" s="33" t="s">
        <v>36208</v>
      </c>
      <c r="C12170" s="34">
        <v>46185.471145833297</v>
      </c>
      <c r="D12170" s="33" t="s">
        <v>36209</v>
      </c>
      <c r="E12170" s="33" t="s">
        <v>33688</v>
      </c>
      <c r="F12170" s="34">
        <v>46164.000011574099</v>
      </c>
      <c r="G12170" s="36">
        <v>63.3</v>
      </c>
      <c r="H12170" s="36">
        <v>43.8</v>
      </c>
      <c r="I12170" s="36">
        <v>88.3</v>
      </c>
      <c r="J12170" s="36">
        <v>48.6</v>
      </c>
      <c r="K12170" s="36">
        <v>66.3</v>
      </c>
    </row>
    <row r="12171" spans="1:11">
      <c r="A12171" t="s">
        <v>36210</v>
      </c>
      <c r="B12171" s="33" t="s">
        <v>36211</v>
      </c>
      <c r="C12171" s="34">
        <v>46196.434907407398</v>
      </c>
      <c r="D12171" s="33" t="s">
        <v>36209</v>
      </c>
      <c r="E12171" s="33" t="s">
        <v>33691</v>
      </c>
      <c r="F12171" s="34">
        <v>46164.000011574099</v>
      </c>
      <c r="G12171" s="36">
        <v>63.4</v>
      </c>
      <c r="H12171" s="36">
        <v>43.8</v>
      </c>
      <c r="I12171" s="36">
        <v>88.3</v>
      </c>
      <c r="J12171" s="36">
        <v>48.5</v>
      </c>
      <c r="K12171" s="36">
        <v>66.3</v>
      </c>
    </row>
    <row r="12172" spans="1:11">
      <c r="A12172" t="s">
        <v>36212</v>
      </c>
      <c r="B12172" s="33" t="s">
        <v>36213</v>
      </c>
      <c r="C12172" s="34">
        <v>46185.471111111103</v>
      </c>
      <c r="D12172" s="33" t="s">
        <v>36214</v>
      </c>
      <c r="E12172" s="33" t="s">
        <v>33688</v>
      </c>
      <c r="F12172" s="34">
        <v>46164.041678240697</v>
      </c>
      <c r="G12172" s="36">
        <v>65.900000000000006</v>
      </c>
      <c r="H12172" s="36">
        <v>44</v>
      </c>
      <c r="I12172" s="36">
        <v>98.4</v>
      </c>
      <c r="J12172" s="36">
        <v>48.6</v>
      </c>
      <c r="K12172" s="36">
        <v>66.099999999999994</v>
      </c>
    </row>
    <row r="12173" spans="1:11">
      <c r="A12173" t="s">
        <v>36215</v>
      </c>
      <c r="B12173" s="33" t="s">
        <v>36216</v>
      </c>
      <c r="C12173" s="34">
        <v>46196.434872685197</v>
      </c>
      <c r="D12173" s="33" t="s">
        <v>36214</v>
      </c>
      <c r="E12173" s="33" t="s">
        <v>33691</v>
      </c>
      <c r="F12173" s="34">
        <v>46164.041678240697</v>
      </c>
      <c r="G12173" s="36">
        <v>65.8</v>
      </c>
      <c r="H12173" s="36">
        <v>44</v>
      </c>
      <c r="I12173" s="36">
        <v>98.4</v>
      </c>
      <c r="J12173" s="36">
        <v>48.6</v>
      </c>
      <c r="K12173" s="36">
        <v>66.099999999999994</v>
      </c>
    </row>
    <row r="12174" spans="1:11">
      <c r="A12174" t="s">
        <v>36217</v>
      </c>
      <c r="B12174" s="33" t="s">
        <v>36218</v>
      </c>
      <c r="C12174" s="34">
        <v>46196.434456018498</v>
      </c>
      <c r="D12174" s="33" t="s">
        <v>36219</v>
      </c>
      <c r="E12174" s="33" t="s">
        <v>33691</v>
      </c>
      <c r="F12174" s="34">
        <v>46164.083344907398</v>
      </c>
      <c r="G12174" s="36">
        <v>63.5</v>
      </c>
      <c r="H12174" s="36">
        <v>42</v>
      </c>
      <c r="I12174" s="36">
        <v>95.3</v>
      </c>
      <c r="J12174" s="36">
        <v>47.3</v>
      </c>
      <c r="K12174" s="36">
        <v>65.599999999999994</v>
      </c>
    </row>
    <row r="12175" spans="1:11">
      <c r="A12175" t="s">
        <v>36220</v>
      </c>
      <c r="B12175" s="33" t="s">
        <v>36221</v>
      </c>
      <c r="C12175" s="34">
        <v>46185.4708217593</v>
      </c>
      <c r="D12175" s="33" t="s">
        <v>36219</v>
      </c>
      <c r="E12175" s="33" t="s">
        <v>33688</v>
      </c>
      <c r="F12175" s="34">
        <v>46164.083344907398</v>
      </c>
      <c r="G12175" s="36">
        <v>63.5</v>
      </c>
      <c r="H12175" s="36">
        <v>42</v>
      </c>
      <c r="I12175" s="36">
        <v>95.3</v>
      </c>
      <c r="J12175" s="36">
        <v>47</v>
      </c>
      <c r="K12175" s="36">
        <v>65.599999999999994</v>
      </c>
    </row>
    <row r="12176" spans="1:11">
      <c r="A12176" t="s">
        <v>36222</v>
      </c>
      <c r="B12176" s="33" t="s">
        <v>36223</v>
      </c>
      <c r="C12176" s="34">
        <v>46185.470763888901</v>
      </c>
      <c r="D12176" s="33" t="s">
        <v>36224</v>
      </c>
      <c r="E12176" s="33" t="s">
        <v>33688</v>
      </c>
      <c r="F12176" s="34">
        <v>46164.125011574099</v>
      </c>
      <c r="G12176" s="36">
        <v>64.5</v>
      </c>
      <c r="H12176" s="36">
        <v>43.3</v>
      </c>
      <c r="I12176" s="36">
        <v>91.9</v>
      </c>
      <c r="J12176" s="36">
        <v>48.3</v>
      </c>
      <c r="K12176" s="36">
        <v>66</v>
      </c>
    </row>
    <row r="12177" spans="1:11">
      <c r="A12177" t="s">
        <v>36225</v>
      </c>
      <c r="B12177" s="33" t="s">
        <v>36226</v>
      </c>
      <c r="C12177" s="34">
        <v>46196.434374999997</v>
      </c>
      <c r="D12177" s="33" t="s">
        <v>36224</v>
      </c>
      <c r="E12177" s="33" t="s">
        <v>33691</v>
      </c>
      <c r="F12177" s="34">
        <v>46164.125011574099</v>
      </c>
      <c r="G12177" s="36">
        <v>64.5</v>
      </c>
      <c r="H12177" s="36">
        <v>43.3</v>
      </c>
      <c r="I12177" s="36">
        <v>91.9</v>
      </c>
      <c r="J12177" s="36">
        <v>48.2</v>
      </c>
      <c r="K12177" s="36">
        <v>66</v>
      </c>
    </row>
    <row r="12178" spans="1:11">
      <c r="A12178" t="s">
        <v>36227</v>
      </c>
      <c r="B12178" s="33" t="s">
        <v>36228</v>
      </c>
      <c r="C12178" s="34">
        <v>46185.470891203702</v>
      </c>
      <c r="D12178" s="33" t="s">
        <v>36229</v>
      </c>
      <c r="E12178" s="33" t="s">
        <v>33688</v>
      </c>
      <c r="F12178" s="34">
        <v>46164.166678240697</v>
      </c>
      <c r="G12178" s="36">
        <v>61.1</v>
      </c>
      <c r="H12178" s="36">
        <v>42.6</v>
      </c>
      <c r="I12178" s="36">
        <v>78</v>
      </c>
      <c r="J12178" s="36">
        <v>46.3</v>
      </c>
      <c r="K12178" s="36">
        <v>65.5</v>
      </c>
    </row>
    <row r="12179" spans="1:11">
      <c r="A12179" t="s">
        <v>36230</v>
      </c>
      <c r="B12179" s="33" t="s">
        <v>36231</v>
      </c>
      <c r="C12179" s="34">
        <v>46196.434560185196</v>
      </c>
      <c r="D12179" s="33" t="s">
        <v>36229</v>
      </c>
      <c r="E12179" s="33" t="s">
        <v>33691</v>
      </c>
      <c r="F12179" s="34">
        <v>46164.166678240697</v>
      </c>
      <c r="G12179" s="36">
        <v>61.2</v>
      </c>
      <c r="H12179" s="36">
        <v>42.6</v>
      </c>
      <c r="I12179" s="36">
        <v>78</v>
      </c>
      <c r="J12179" s="36">
        <v>46.4</v>
      </c>
      <c r="K12179" s="36">
        <v>65.5</v>
      </c>
    </row>
    <row r="12180" spans="1:11">
      <c r="A12180" t="s">
        <v>36232</v>
      </c>
      <c r="B12180" s="33" t="s">
        <v>36233</v>
      </c>
      <c r="C12180" s="34">
        <v>46196.434467592597</v>
      </c>
      <c r="D12180" s="33" t="s">
        <v>36234</v>
      </c>
      <c r="E12180" s="33" t="s">
        <v>33691</v>
      </c>
      <c r="F12180" s="34">
        <v>46164.208344907398</v>
      </c>
      <c r="G12180" s="36">
        <v>66.5</v>
      </c>
      <c r="H12180" s="36">
        <v>43.3</v>
      </c>
      <c r="I12180" s="36">
        <v>99.2</v>
      </c>
      <c r="J12180" s="36">
        <v>48.5</v>
      </c>
      <c r="K12180" s="36">
        <v>67.5</v>
      </c>
    </row>
    <row r="12181" spans="1:11">
      <c r="A12181" t="s">
        <v>36235</v>
      </c>
      <c r="B12181" s="33" t="s">
        <v>36236</v>
      </c>
      <c r="C12181" s="34">
        <v>46185.4708217593</v>
      </c>
      <c r="D12181" s="33" t="s">
        <v>36234</v>
      </c>
      <c r="E12181" s="33" t="s">
        <v>33688</v>
      </c>
      <c r="F12181" s="34">
        <v>46164.208344907398</v>
      </c>
      <c r="G12181" s="36">
        <v>66.5</v>
      </c>
      <c r="H12181" s="36">
        <v>43.3</v>
      </c>
      <c r="I12181" s="36">
        <v>99.2</v>
      </c>
      <c r="J12181" s="36">
        <v>48.3</v>
      </c>
      <c r="K12181" s="36">
        <v>67.400000000000006</v>
      </c>
    </row>
    <row r="12182" spans="1:11">
      <c r="A12182" t="s">
        <v>36237</v>
      </c>
      <c r="B12182" s="33" t="s">
        <v>36238</v>
      </c>
      <c r="C12182" s="34">
        <v>46185.4710416667</v>
      </c>
      <c r="D12182" s="33" t="s">
        <v>36239</v>
      </c>
      <c r="E12182" s="33" t="s">
        <v>33688</v>
      </c>
      <c r="F12182" s="34">
        <v>46164.250011574099</v>
      </c>
      <c r="G12182" s="36">
        <v>64.599999999999994</v>
      </c>
      <c r="H12182" s="36">
        <v>46.1</v>
      </c>
      <c r="I12182" s="36">
        <v>85.2</v>
      </c>
      <c r="J12182" s="36">
        <v>50.3</v>
      </c>
      <c r="K12182" s="36">
        <v>68.2</v>
      </c>
    </row>
    <row r="12183" spans="1:11">
      <c r="A12183" t="s">
        <v>36240</v>
      </c>
      <c r="B12183" s="33" t="s">
        <v>36241</v>
      </c>
      <c r="C12183" s="34">
        <v>46196.434768518498</v>
      </c>
      <c r="D12183" s="33" t="s">
        <v>36239</v>
      </c>
      <c r="E12183" s="33" t="s">
        <v>33691</v>
      </c>
      <c r="F12183" s="34">
        <v>46164.250011574099</v>
      </c>
      <c r="G12183" s="36">
        <v>64.8</v>
      </c>
      <c r="H12183" s="36">
        <v>46.1</v>
      </c>
      <c r="I12183" s="36">
        <v>85.5</v>
      </c>
      <c r="J12183" s="36">
        <v>50.2</v>
      </c>
      <c r="K12183" s="36">
        <v>68.400000000000006</v>
      </c>
    </row>
    <row r="12184" spans="1:11">
      <c r="A12184" t="s">
        <v>36242</v>
      </c>
      <c r="B12184" s="33" t="s">
        <v>36243</v>
      </c>
      <c r="C12184" s="34">
        <v>46185.471018518503</v>
      </c>
      <c r="D12184" s="33" t="s">
        <v>36244</v>
      </c>
      <c r="E12184" s="33" t="s">
        <v>33688</v>
      </c>
      <c r="F12184" s="34">
        <v>46164.291678240697</v>
      </c>
      <c r="G12184" s="36">
        <v>65.3</v>
      </c>
      <c r="H12184" s="36">
        <v>47.4</v>
      </c>
      <c r="I12184" s="36">
        <v>92.7</v>
      </c>
      <c r="J12184" s="36">
        <v>51.7</v>
      </c>
      <c r="K12184" s="36">
        <v>68.900000000000006</v>
      </c>
    </row>
    <row r="12185" spans="1:11">
      <c r="A12185" t="s">
        <v>36245</v>
      </c>
      <c r="B12185" s="33" t="s">
        <v>36246</v>
      </c>
      <c r="C12185" s="34">
        <v>46196.434733796297</v>
      </c>
      <c r="D12185" s="33" t="s">
        <v>36244</v>
      </c>
      <c r="E12185" s="33" t="s">
        <v>33691</v>
      </c>
      <c r="F12185" s="34">
        <v>46164.291678240697</v>
      </c>
      <c r="G12185" s="36">
        <v>65.3</v>
      </c>
      <c r="H12185" s="36">
        <v>47.4</v>
      </c>
      <c r="I12185" s="36">
        <v>92.7</v>
      </c>
      <c r="J12185" s="36">
        <v>51.7</v>
      </c>
      <c r="K12185" s="36">
        <v>68.900000000000006</v>
      </c>
    </row>
    <row r="12186" spans="1:11">
      <c r="A12186" t="s">
        <v>36247</v>
      </c>
      <c r="B12186" s="33" t="s">
        <v>36248</v>
      </c>
      <c r="C12186" s="34">
        <v>46185.470717592601</v>
      </c>
      <c r="D12186" s="33" t="s">
        <v>36249</v>
      </c>
      <c r="E12186" s="33" t="s">
        <v>33688</v>
      </c>
      <c r="F12186" s="34">
        <v>46164.333344907398</v>
      </c>
      <c r="G12186" s="36">
        <v>66.900000000000006</v>
      </c>
      <c r="H12186" s="36">
        <v>49.8</v>
      </c>
      <c r="I12186" s="36">
        <v>95.6</v>
      </c>
      <c r="J12186" s="36">
        <v>54.1</v>
      </c>
      <c r="K12186" s="36">
        <v>68.599999999999994</v>
      </c>
    </row>
    <row r="12187" spans="1:11">
      <c r="A12187" t="s">
        <v>36250</v>
      </c>
      <c r="B12187" s="33" t="s">
        <v>36251</v>
      </c>
      <c r="C12187" s="34">
        <v>46196.434305555602</v>
      </c>
      <c r="D12187" s="33" t="s">
        <v>36249</v>
      </c>
      <c r="E12187" s="33" t="s">
        <v>33691</v>
      </c>
      <c r="F12187" s="34">
        <v>46164.333344907398</v>
      </c>
      <c r="G12187" s="36">
        <v>66.900000000000006</v>
      </c>
      <c r="H12187" s="36">
        <v>49.8</v>
      </c>
      <c r="I12187" s="36">
        <v>95.5</v>
      </c>
      <c r="J12187" s="36">
        <v>54.2</v>
      </c>
      <c r="K12187" s="36">
        <v>68.599999999999994</v>
      </c>
    </row>
    <row r="12188" spans="1:11">
      <c r="A12188" t="s">
        <v>36252</v>
      </c>
      <c r="B12188" s="33" t="s">
        <v>36253</v>
      </c>
      <c r="C12188" s="34">
        <v>46185.471087963</v>
      </c>
      <c r="D12188" s="33" t="s">
        <v>36254</v>
      </c>
      <c r="E12188" s="33" t="s">
        <v>33688</v>
      </c>
      <c r="F12188" s="34">
        <v>46164.375011574099</v>
      </c>
      <c r="G12188" s="36">
        <v>64</v>
      </c>
      <c r="H12188" s="36">
        <v>50.5</v>
      </c>
      <c r="I12188" s="36">
        <v>81.099999999999994</v>
      </c>
      <c r="J12188" s="36">
        <v>54.4</v>
      </c>
      <c r="K12188" s="36">
        <v>67.2</v>
      </c>
    </row>
    <row r="12189" spans="1:11">
      <c r="A12189" t="s">
        <v>36255</v>
      </c>
      <c r="B12189" s="33" t="s">
        <v>36256</v>
      </c>
      <c r="C12189" s="34">
        <v>46196.434837963003</v>
      </c>
      <c r="D12189" s="33" t="s">
        <v>36254</v>
      </c>
      <c r="E12189" s="33" t="s">
        <v>33691</v>
      </c>
      <c r="F12189" s="34">
        <v>46164.375011574099</v>
      </c>
      <c r="G12189" s="36">
        <v>63.9</v>
      </c>
      <c r="H12189" s="36">
        <v>50.5</v>
      </c>
      <c r="I12189" s="36">
        <v>81.099999999999994</v>
      </c>
      <c r="J12189" s="36">
        <v>54.5</v>
      </c>
      <c r="K12189" s="36">
        <v>67.2</v>
      </c>
    </row>
    <row r="12190" spans="1:11">
      <c r="A12190" t="s">
        <v>36257</v>
      </c>
      <c r="B12190" s="33" t="s">
        <v>36258</v>
      </c>
      <c r="C12190" s="34">
        <v>46196.434432870403</v>
      </c>
      <c r="D12190" s="33" t="s">
        <v>36259</v>
      </c>
      <c r="E12190" s="33" t="s">
        <v>33691</v>
      </c>
      <c r="F12190" s="34">
        <v>46164.416678240697</v>
      </c>
      <c r="G12190" s="36">
        <v>67</v>
      </c>
      <c r="H12190" s="36">
        <v>49.5</v>
      </c>
      <c r="I12190" s="36">
        <v>94.8</v>
      </c>
      <c r="J12190" s="36">
        <v>54.6</v>
      </c>
      <c r="K12190" s="36">
        <v>68.7</v>
      </c>
    </row>
    <row r="12191" spans="1:11">
      <c r="A12191" t="s">
        <v>36260</v>
      </c>
      <c r="B12191" s="33" t="s">
        <v>36261</v>
      </c>
      <c r="C12191" s="34">
        <v>46185.470798611103</v>
      </c>
      <c r="D12191" s="33" t="s">
        <v>36259</v>
      </c>
      <c r="E12191" s="33" t="s">
        <v>33688</v>
      </c>
      <c r="F12191" s="34">
        <v>46164.416678240697</v>
      </c>
      <c r="G12191" s="36">
        <v>67</v>
      </c>
      <c r="H12191" s="36">
        <v>49.5</v>
      </c>
      <c r="I12191" s="36">
        <v>94.8</v>
      </c>
      <c r="J12191" s="36">
        <v>54.5</v>
      </c>
      <c r="K12191" s="36">
        <v>68.5</v>
      </c>
    </row>
    <row r="12192" spans="1:11">
      <c r="A12192" t="s">
        <v>36262</v>
      </c>
      <c r="B12192" s="33" t="s">
        <v>36263</v>
      </c>
      <c r="C12192" s="34">
        <v>46185.471064814803</v>
      </c>
      <c r="D12192" s="33" t="s">
        <v>36264</v>
      </c>
      <c r="E12192" s="33" t="s">
        <v>33688</v>
      </c>
      <c r="F12192" s="34">
        <v>46164.458344907398</v>
      </c>
      <c r="G12192" s="36">
        <v>64.599999999999994</v>
      </c>
      <c r="H12192" s="36">
        <v>49.3</v>
      </c>
      <c r="I12192" s="36">
        <v>83.1</v>
      </c>
      <c r="J12192" s="36">
        <v>53.8</v>
      </c>
      <c r="K12192" s="36">
        <v>67.7</v>
      </c>
    </row>
    <row r="12193" spans="1:11">
      <c r="A12193" t="s">
        <v>36265</v>
      </c>
      <c r="B12193" s="33" t="s">
        <v>36266</v>
      </c>
      <c r="C12193" s="34">
        <v>46196.434791666703</v>
      </c>
      <c r="D12193" s="33" t="s">
        <v>36264</v>
      </c>
      <c r="E12193" s="33" t="s">
        <v>33691</v>
      </c>
      <c r="F12193" s="34">
        <v>46164.458344907398</v>
      </c>
      <c r="G12193" s="36">
        <v>64.599999999999994</v>
      </c>
      <c r="H12193" s="36">
        <v>49.3</v>
      </c>
      <c r="I12193" s="36">
        <v>83.1</v>
      </c>
      <c r="J12193" s="36">
        <v>54.1</v>
      </c>
      <c r="K12193" s="36">
        <v>67.599999999999994</v>
      </c>
    </row>
    <row r="12194" spans="1:11">
      <c r="A12194" t="s">
        <v>36267</v>
      </c>
      <c r="B12194" s="33" t="s">
        <v>36268</v>
      </c>
      <c r="C12194" s="34">
        <v>46185.4710416667</v>
      </c>
      <c r="D12194" s="33" t="s">
        <v>36269</v>
      </c>
      <c r="E12194" s="33" t="s">
        <v>33688</v>
      </c>
      <c r="F12194" s="34">
        <v>46164.500011574099</v>
      </c>
      <c r="G12194" s="36">
        <v>68.900000000000006</v>
      </c>
      <c r="H12194" s="36">
        <v>50.2</v>
      </c>
      <c r="I12194" s="36">
        <v>100.3</v>
      </c>
      <c r="J12194" s="36">
        <v>55.5</v>
      </c>
      <c r="K12194" s="36">
        <v>67.7</v>
      </c>
    </row>
    <row r="12195" spans="1:11">
      <c r="A12195" t="s">
        <v>36270</v>
      </c>
      <c r="B12195" s="33" t="s">
        <v>36271</v>
      </c>
      <c r="C12195" s="34">
        <v>46196.4347569444</v>
      </c>
      <c r="D12195" s="33" t="s">
        <v>36269</v>
      </c>
      <c r="E12195" s="33" t="s">
        <v>33691</v>
      </c>
      <c r="F12195" s="34">
        <v>46164.500011574099</v>
      </c>
      <c r="G12195" s="36">
        <v>68.900000000000006</v>
      </c>
      <c r="H12195" s="36">
        <v>50.2</v>
      </c>
      <c r="I12195" s="36">
        <v>100.3</v>
      </c>
      <c r="J12195" s="36">
        <v>55.9</v>
      </c>
      <c r="K12195" s="36">
        <v>67.7</v>
      </c>
    </row>
    <row r="12196" spans="1:11">
      <c r="A12196" t="s">
        <v>36272</v>
      </c>
      <c r="B12196" s="33" t="s">
        <v>36273</v>
      </c>
      <c r="C12196" s="34">
        <v>46185.471064814803</v>
      </c>
      <c r="D12196" s="33" t="s">
        <v>36274</v>
      </c>
      <c r="E12196" s="33" t="s">
        <v>33688</v>
      </c>
      <c r="F12196" s="34">
        <v>46164.541678240697</v>
      </c>
      <c r="G12196" s="36">
        <v>66.099999999999994</v>
      </c>
      <c r="H12196" s="36">
        <v>50.7</v>
      </c>
      <c r="I12196" s="36">
        <v>93.8</v>
      </c>
      <c r="J12196" s="36">
        <v>56.8</v>
      </c>
      <c r="K12196" s="36">
        <v>68.099999999999994</v>
      </c>
    </row>
    <row r="12197" spans="1:11">
      <c r="A12197" t="s">
        <v>36275</v>
      </c>
      <c r="B12197" s="33" t="s">
        <v>36276</v>
      </c>
      <c r="C12197" s="34">
        <v>46196.4348032407</v>
      </c>
      <c r="D12197" s="33" t="s">
        <v>36274</v>
      </c>
      <c r="E12197" s="33" t="s">
        <v>33691</v>
      </c>
      <c r="F12197" s="34">
        <v>46164.541678240697</v>
      </c>
      <c r="G12197" s="36">
        <v>66.099999999999994</v>
      </c>
      <c r="H12197" s="36">
        <v>50.6</v>
      </c>
      <c r="I12197" s="36">
        <v>93.8</v>
      </c>
      <c r="J12197" s="36">
        <v>56.9</v>
      </c>
      <c r="K12197" s="36">
        <v>68.099999999999994</v>
      </c>
    </row>
    <row r="12198" spans="1:11">
      <c r="A12198" t="s">
        <v>36277</v>
      </c>
      <c r="B12198" s="33" t="s">
        <v>36278</v>
      </c>
      <c r="C12198" s="34">
        <v>46185.4711342593</v>
      </c>
      <c r="D12198" s="33" t="s">
        <v>36279</v>
      </c>
      <c r="E12198" s="33" t="s">
        <v>33688</v>
      </c>
      <c r="F12198" s="34">
        <v>46164.583344907398</v>
      </c>
      <c r="G12198" s="36">
        <v>64.7</v>
      </c>
      <c r="H12198" s="36">
        <v>48.7</v>
      </c>
      <c r="I12198" s="36">
        <v>83.4</v>
      </c>
      <c r="J12198" s="36">
        <v>55</v>
      </c>
      <c r="K12198" s="36">
        <v>67.599999999999994</v>
      </c>
    </row>
    <row r="12199" spans="1:11">
      <c r="A12199" t="s">
        <v>36280</v>
      </c>
      <c r="B12199" s="33" t="s">
        <v>36281</v>
      </c>
      <c r="C12199" s="34">
        <v>46196.434895833299</v>
      </c>
      <c r="D12199" s="33" t="s">
        <v>36279</v>
      </c>
      <c r="E12199" s="33" t="s">
        <v>33691</v>
      </c>
      <c r="F12199" s="34">
        <v>46164.583344907398</v>
      </c>
      <c r="G12199" s="36">
        <v>64.7</v>
      </c>
      <c r="H12199" s="36">
        <v>48.7</v>
      </c>
      <c r="I12199" s="36">
        <v>83.4</v>
      </c>
      <c r="J12199" s="36">
        <v>55.2</v>
      </c>
      <c r="K12199" s="36">
        <v>67.400000000000006</v>
      </c>
    </row>
    <row r="12200" spans="1:11">
      <c r="A12200" t="s">
        <v>36282</v>
      </c>
      <c r="B12200" s="33" t="s">
        <v>36283</v>
      </c>
      <c r="C12200" s="34">
        <v>46185.470810185201</v>
      </c>
      <c r="D12200" s="33" t="s">
        <v>36284</v>
      </c>
      <c r="E12200" s="33" t="s">
        <v>33688</v>
      </c>
      <c r="F12200" s="34">
        <v>46164.625011574099</v>
      </c>
      <c r="G12200" s="36">
        <v>67.5</v>
      </c>
      <c r="H12200" s="36">
        <v>49.1</v>
      </c>
      <c r="I12200" s="36">
        <v>95.5</v>
      </c>
      <c r="J12200" s="36">
        <v>55</v>
      </c>
      <c r="K12200" s="36">
        <v>68.5</v>
      </c>
    </row>
    <row r="12201" spans="1:11">
      <c r="A12201" t="s">
        <v>36285</v>
      </c>
      <c r="B12201" s="33" t="s">
        <v>36286</v>
      </c>
      <c r="C12201" s="34">
        <v>46196.434456018498</v>
      </c>
      <c r="D12201" s="33" t="s">
        <v>36284</v>
      </c>
      <c r="E12201" s="33" t="s">
        <v>33691</v>
      </c>
      <c r="F12201" s="34">
        <v>46164.625011574099</v>
      </c>
      <c r="G12201" s="36">
        <v>67.5</v>
      </c>
      <c r="H12201" s="36">
        <v>49.1</v>
      </c>
      <c r="I12201" s="36">
        <v>95.5</v>
      </c>
      <c r="J12201" s="36">
        <v>54.9</v>
      </c>
      <c r="K12201" s="36">
        <v>68.2</v>
      </c>
    </row>
    <row r="12202" spans="1:11">
      <c r="A12202" t="s">
        <v>36287</v>
      </c>
      <c r="B12202" s="33" t="s">
        <v>36288</v>
      </c>
      <c r="C12202" s="34">
        <v>46185.4708680556</v>
      </c>
      <c r="D12202" s="33" t="s">
        <v>36289</v>
      </c>
      <c r="E12202" s="33" t="s">
        <v>33688</v>
      </c>
      <c r="F12202" s="34">
        <v>46164.666678240697</v>
      </c>
      <c r="G12202" s="36">
        <v>65.400000000000006</v>
      </c>
      <c r="H12202" s="36">
        <v>48.3</v>
      </c>
      <c r="I12202" s="36">
        <v>90.4</v>
      </c>
      <c r="J12202" s="36">
        <v>53.5</v>
      </c>
      <c r="K12202" s="36">
        <v>67.099999999999994</v>
      </c>
    </row>
    <row r="12203" spans="1:11">
      <c r="A12203" t="s">
        <v>36290</v>
      </c>
      <c r="B12203" s="33" t="s">
        <v>36291</v>
      </c>
      <c r="C12203" s="34">
        <v>46196.434525463003</v>
      </c>
      <c r="D12203" s="33" t="s">
        <v>36289</v>
      </c>
      <c r="E12203" s="33" t="s">
        <v>33691</v>
      </c>
      <c r="F12203" s="34">
        <v>46164.666678240697</v>
      </c>
      <c r="G12203" s="36">
        <v>65.3</v>
      </c>
      <c r="H12203" s="36">
        <v>48.3</v>
      </c>
      <c r="I12203" s="36">
        <v>90.4</v>
      </c>
      <c r="J12203" s="36">
        <v>53.7</v>
      </c>
      <c r="K12203" s="36">
        <v>67.099999999999994</v>
      </c>
    </row>
    <row r="12204" spans="1:11">
      <c r="A12204" t="s">
        <v>36292</v>
      </c>
      <c r="B12204" s="33" t="s">
        <v>36293</v>
      </c>
      <c r="C12204" s="34">
        <v>46185.470937500002</v>
      </c>
      <c r="D12204" s="33" t="s">
        <v>36294</v>
      </c>
      <c r="E12204" s="33" t="s">
        <v>33688</v>
      </c>
      <c r="F12204" s="34">
        <v>46164.708344907398</v>
      </c>
      <c r="G12204" s="36">
        <v>67.8</v>
      </c>
      <c r="H12204" s="36">
        <v>47.1</v>
      </c>
      <c r="I12204" s="36">
        <v>97.1</v>
      </c>
      <c r="J12204" s="36">
        <v>52.6</v>
      </c>
      <c r="K12204" s="36">
        <v>67</v>
      </c>
    </row>
    <row r="12205" spans="1:11">
      <c r="A12205" t="s">
        <v>36295</v>
      </c>
      <c r="B12205" s="33" t="s">
        <v>36296</v>
      </c>
      <c r="C12205" s="34">
        <v>46196.434629629599</v>
      </c>
      <c r="D12205" s="33" t="s">
        <v>36294</v>
      </c>
      <c r="E12205" s="33" t="s">
        <v>33691</v>
      </c>
      <c r="F12205" s="34">
        <v>46164.708344907398</v>
      </c>
      <c r="G12205" s="36">
        <v>67.8</v>
      </c>
      <c r="H12205" s="36">
        <v>47.1</v>
      </c>
      <c r="I12205" s="36">
        <v>97.1</v>
      </c>
      <c r="J12205" s="36">
        <v>52.8</v>
      </c>
      <c r="K12205" s="36">
        <v>67</v>
      </c>
    </row>
    <row r="12206" spans="1:11">
      <c r="A12206" t="s">
        <v>36297</v>
      </c>
      <c r="B12206" s="33" t="s">
        <v>36298</v>
      </c>
      <c r="C12206" s="34">
        <v>46185.470856481501</v>
      </c>
      <c r="D12206" s="33" t="s">
        <v>36299</v>
      </c>
      <c r="E12206" s="33" t="s">
        <v>33688</v>
      </c>
      <c r="F12206" s="34">
        <v>46164.750011574099</v>
      </c>
      <c r="G12206" s="36">
        <v>69</v>
      </c>
      <c r="H12206" s="36">
        <v>47.8</v>
      </c>
      <c r="I12206" s="36">
        <v>100.4</v>
      </c>
      <c r="J12206" s="36">
        <v>52.6</v>
      </c>
      <c r="K12206" s="36">
        <v>67.400000000000006</v>
      </c>
    </row>
    <row r="12207" spans="1:11">
      <c r="A12207" t="s">
        <v>36300</v>
      </c>
      <c r="B12207" s="33" t="s">
        <v>36301</v>
      </c>
      <c r="C12207" s="34">
        <v>46196.434513888897</v>
      </c>
      <c r="D12207" s="33" t="s">
        <v>36299</v>
      </c>
      <c r="E12207" s="33" t="s">
        <v>33691</v>
      </c>
      <c r="F12207" s="34">
        <v>46164.750011574099</v>
      </c>
      <c r="G12207" s="36">
        <v>69</v>
      </c>
      <c r="H12207" s="36">
        <v>47.8</v>
      </c>
      <c r="I12207" s="36">
        <v>100.4</v>
      </c>
      <c r="J12207" s="36">
        <v>52.9</v>
      </c>
      <c r="K12207" s="36">
        <v>67.3</v>
      </c>
    </row>
    <row r="12208" spans="1:11">
      <c r="A12208" t="s">
        <v>36302</v>
      </c>
      <c r="B12208" s="33" t="s">
        <v>36303</v>
      </c>
      <c r="C12208" s="34">
        <v>46185.470810185201</v>
      </c>
      <c r="D12208" s="33" t="s">
        <v>36304</v>
      </c>
      <c r="E12208" s="33" t="s">
        <v>33688</v>
      </c>
      <c r="F12208" s="34">
        <v>46164.791678240697</v>
      </c>
      <c r="G12208" s="36">
        <v>68.099999999999994</v>
      </c>
      <c r="H12208" s="36">
        <v>46.9</v>
      </c>
      <c r="I12208" s="36">
        <v>98.7</v>
      </c>
      <c r="J12208" s="36">
        <v>51.7</v>
      </c>
      <c r="K12208" s="36">
        <v>67.3</v>
      </c>
    </row>
    <row r="12209" spans="1:11">
      <c r="A12209" t="s">
        <v>36305</v>
      </c>
      <c r="B12209" s="33" t="s">
        <v>36306</v>
      </c>
      <c r="C12209" s="34">
        <v>46196.434456018498</v>
      </c>
      <c r="D12209" s="33" t="s">
        <v>36304</v>
      </c>
      <c r="E12209" s="33" t="s">
        <v>33691</v>
      </c>
      <c r="F12209" s="34">
        <v>46164.791678240697</v>
      </c>
      <c r="G12209" s="36">
        <v>68.099999999999994</v>
      </c>
      <c r="H12209" s="36">
        <v>46.9</v>
      </c>
      <c r="I12209" s="36">
        <v>98.7</v>
      </c>
      <c r="J12209" s="36">
        <v>51.7</v>
      </c>
      <c r="K12209" s="36">
        <v>67.3</v>
      </c>
    </row>
    <row r="12210" spans="1:11">
      <c r="A12210" t="s">
        <v>36307</v>
      </c>
      <c r="B12210" s="33" t="s">
        <v>36308</v>
      </c>
      <c r="C12210" s="34">
        <v>46185.470949074101</v>
      </c>
      <c r="D12210" s="33" t="s">
        <v>36309</v>
      </c>
      <c r="E12210" s="33" t="s">
        <v>33688</v>
      </c>
      <c r="F12210" s="34">
        <v>46164.833344907398</v>
      </c>
      <c r="G12210" s="36">
        <v>70.5</v>
      </c>
      <c r="H12210" s="36">
        <v>47</v>
      </c>
      <c r="I12210" s="36">
        <v>101.9</v>
      </c>
      <c r="J12210" s="36">
        <v>52.1</v>
      </c>
      <c r="K12210" s="36">
        <v>67.7</v>
      </c>
    </row>
    <row r="12211" spans="1:11">
      <c r="A12211" t="s">
        <v>36310</v>
      </c>
      <c r="B12211" s="33" t="s">
        <v>36311</v>
      </c>
      <c r="C12211" s="34">
        <v>46196.434641203698</v>
      </c>
      <c r="D12211" s="33" t="s">
        <v>36309</v>
      </c>
      <c r="E12211" s="33" t="s">
        <v>33691</v>
      </c>
      <c r="F12211" s="34">
        <v>46164.833344907398</v>
      </c>
      <c r="G12211" s="36">
        <v>70.5</v>
      </c>
      <c r="H12211" s="36">
        <v>47</v>
      </c>
      <c r="I12211" s="36">
        <v>101.9</v>
      </c>
      <c r="J12211" s="36">
        <v>52.2</v>
      </c>
      <c r="K12211" s="36">
        <v>67.599999999999994</v>
      </c>
    </row>
    <row r="12212" spans="1:11">
      <c r="A12212" t="s">
        <v>36312</v>
      </c>
      <c r="B12212" s="33" t="s">
        <v>36313</v>
      </c>
      <c r="C12212" s="34">
        <v>46185.470798611103</v>
      </c>
      <c r="D12212" s="33" t="s">
        <v>36314</v>
      </c>
      <c r="E12212" s="33" t="s">
        <v>33688</v>
      </c>
      <c r="F12212" s="34">
        <v>46164.875011574099</v>
      </c>
      <c r="G12212" s="36">
        <v>66.8</v>
      </c>
      <c r="H12212" s="36">
        <v>46.2</v>
      </c>
      <c r="I12212" s="36">
        <v>95.6</v>
      </c>
      <c r="J12212" s="36">
        <v>52</v>
      </c>
      <c r="K12212" s="36">
        <v>66.2</v>
      </c>
    </row>
    <row r="12213" spans="1:11">
      <c r="A12213" t="s">
        <v>36315</v>
      </c>
      <c r="B12213" s="33" t="s">
        <v>36316</v>
      </c>
      <c r="C12213" s="34">
        <v>46196.4344444444</v>
      </c>
      <c r="D12213" s="33" t="s">
        <v>36314</v>
      </c>
      <c r="E12213" s="33" t="s">
        <v>33691</v>
      </c>
      <c r="F12213" s="34">
        <v>46164.875011574099</v>
      </c>
      <c r="G12213" s="36">
        <v>66.599999999999994</v>
      </c>
      <c r="H12213" s="36">
        <v>46.2</v>
      </c>
      <c r="I12213" s="36">
        <v>96.9</v>
      </c>
      <c r="J12213" s="36">
        <v>52</v>
      </c>
      <c r="K12213" s="36">
        <v>66.2</v>
      </c>
    </row>
    <row r="12214" spans="1:11">
      <c r="A12214" t="s">
        <v>36317</v>
      </c>
      <c r="B12214" s="33" t="s">
        <v>36318</v>
      </c>
      <c r="C12214" s="34">
        <v>46185.471064814803</v>
      </c>
      <c r="D12214" s="33" t="s">
        <v>36319</v>
      </c>
      <c r="E12214" s="33" t="s">
        <v>33688</v>
      </c>
      <c r="F12214" s="34">
        <v>46164.916678240697</v>
      </c>
      <c r="G12214" s="36">
        <v>67.900000000000006</v>
      </c>
      <c r="H12214" s="36">
        <v>47.3</v>
      </c>
      <c r="I12214" s="36">
        <v>98.3</v>
      </c>
      <c r="J12214" s="36">
        <v>51.2</v>
      </c>
      <c r="K12214" s="36">
        <v>66.099999999999994</v>
      </c>
    </row>
    <row r="12215" spans="1:11">
      <c r="A12215" t="s">
        <v>36320</v>
      </c>
      <c r="B12215" s="33" t="s">
        <v>36321</v>
      </c>
      <c r="C12215" s="34">
        <v>46196.4348032407</v>
      </c>
      <c r="D12215" s="33" t="s">
        <v>36319</v>
      </c>
      <c r="E12215" s="33" t="s">
        <v>33691</v>
      </c>
      <c r="F12215" s="34">
        <v>46164.916678240697</v>
      </c>
      <c r="G12215" s="36">
        <v>67.900000000000006</v>
      </c>
      <c r="H12215" s="36">
        <v>47.3</v>
      </c>
      <c r="I12215" s="36">
        <v>98.3</v>
      </c>
      <c r="J12215" s="36">
        <v>51.4</v>
      </c>
      <c r="K12215" s="36">
        <v>66.099999999999994</v>
      </c>
    </row>
    <row r="12216" spans="1:11">
      <c r="A12216" t="s">
        <v>36322</v>
      </c>
      <c r="B12216" s="33" t="s">
        <v>36323</v>
      </c>
      <c r="C12216" s="34">
        <v>46185.470752314803</v>
      </c>
      <c r="D12216" s="33" t="s">
        <v>36324</v>
      </c>
      <c r="E12216" s="33" t="s">
        <v>33688</v>
      </c>
      <c r="F12216" s="34">
        <v>46164.958344907398</v>
      </c>
      <c r="G12216" s="36">
        <v>68.5</v>
      </c>
      <c r="H12216" s="36">
        <v>45.2</v>
      </c>
      <c r="I12216" s="36">
        <v>101.5</v>
      </c>
      <c r="J12216" s="36">
        <v>50.9</v>
      </c>
      <c r="K12216" s="36">
        <v>66.5</v>
      </c>
    </row>
    <row r="12217" spans="1:11">
      <c r="A12217" t="s">
        <v>36325</v>
      </c>
      <c r="B12217" s="33" t="s">
        <v>36326</v>
      </c>
      <c r="C12217" s="34">
        <v>46196.434363425898</v>
      </c>
      <c r="D12217" s="33" t="s">
        <v>36324</v>
      </c>
      <c r="E12217" s="33" t="s">
        <v>33691</v>
      </c>
      <c r="F12217" s="34">
        <v>46164.958344907398</v>
      </c>
      <c r="G12217" s="36">
        <v>68.5</v>
      </c>
      <c r="H12217" s="36">
        <v>45.2</v>
      </c>
      <c r="I12217" s="36">
        <v>101.5</v>
      </c>
      <c r="J12217" s="36">
        <v>50.9</v>
      </c>
      <c r="K12217" s="36">
        <v>66.5</v>
      </c>
    </row>
    <row r="12218" spans="1:11">
      <c r="A12218" t="s">
        <v>36327</v>
      </c>
      <c r="B12218" s="33" t="s">
        <v>36328</v>
      </c>
      <c r="C12218" s="34">
        <v>46185.470902777801</v>
      </c>
      <c r="D12218" s="33" t="s">
        <v>36329</v>
      </c>
      <c r="E12218" s="33" t="s">
        <v>33688</v>
      </c>
      <c r="F12218" s="34">
        <v>46165.000011574099</v>
      </c>
      <c r="G12218" s="36">
        <v>68.5</v>
      </c>
      <c r="H12218" s="36">
        <v>44.2</v>
      </c>
      <c r="I12218" s="36">
        <v>98.7</v>
      </c>
      <c r="J12218" s="36">
        <v>49.1</v>
      </c>
      <c r="K12218" s="36">
        <v>66.400000000000006</v>
      </c>
    </row>
    <row r="12219" spans="1:11">
      <c r="A12219" t="s">
        <v>36330</v>
      </c>
      <c r="B12219" s="33" t="s">
        <v>36331</v>
      </c>
      <c r="C12219" s="34">
        <v>46196.434571759302</v>
      </c>
      <c r="D12219" s="33" t="s">
        <v>36329</v>
      </c>
      <c r="E12219" s="33" t="s">
        <v>33691</v>
      </c>
      <c r="F12219" s="34">
        <v>46165.000011574099</v>
      </c>
      <c r="G12219" s="36">
        <v>68.599999999999994</v>
      </c>
      <c r="H12219" s="36">
        <v>44.1</v>
      </c>
      <c r="I12219" s="36">
        <v>98.7</v>
      </c>
      <c r="J12219" s="36">
        <v>49.1</v>
      </c>
      <c r="K12219" s="36">
        <v>66.400000000000006</v>
      </c>
    </row>
    <row r="12220" spans="1:11">
      <c r="A12220" t="s">
        <v>36332</v>
      </c>
      <c r="B12220" s="33" t="s">
        <v>36333</v>
      </c>
      <c r="C12220" s="34">
        <v>46196.434467592597</v>
      </c>
      <c r="D12220" s="33" t="s">
        <v>36334</v>
      </c>
      <c r="E12220" s="33" t="s">
        <v>33691</v>
      </c>
      <c r="F12220" s="34">
        <v>46165.041678240697</v>
      </c>
      <c r="G12220" s="36">
        <v>67.099999999999994</v>
      </c>
      <c r="H12220" s="36">
        <v>42.5</v>
      </c>
      <c r="I12220" s="36">
        <v>96.5</v>
      </c>
      <c r="J12220" s="36">
        <v>49.2</v>
      </c>
      <c r="K12220" s="36">
        <v>66.3</v>
      </c>
    </row>
    <row r="12221" spans="1:11">
      <c r="A12221" t="s">
        <v>36335</v>
      </c>
      <c r="B12221" s="33" t="s">
        <v>36336</v>
      </c>
      <c r="C12221" s="34">
        <v>46185.470833333296</v>
      </c>
      <c r="D12221" s="33" t="s">
        <v>36334</v>
      </c>
      <c r="E12221" s="33" t="s">
        <v>33688</v>
      </c>
      <c r="F12221" s="34">
        <v>46165.041678240697</v>
      </c>
      <c r="G12221" s="36">
        <v>67.099999999999994</v>
      </c>
      <c r="H12221" s="36">
        <v>42.5</v>
      </c>
      <c r="I12221" s="36">
        <v>96.5</v>
      </c>
      <c r="J12221" s="36">
        <v>48.7</v>
      </c>
      <c r="K12221" s="36">
        <v>66.3</v>
      </c>
    </row>
    <row r="12222" spans="1:11">
      <c r="A12222" t="s">
        <v>36337</v>
      </c>
      <c r="B12222" s="33" t="s">
        <v>36338</v>
      </c>
      <c r="C12222" s="34">
        <v>46185.470972222203</v>
      </c>
      <c r="D12222" s="33" t="s">
        <v>36339</v>
      </c>
      <c r="E12222" s="33" t="s">
        <v>33688</v>
      </c>
      <c r="F12222" s="34">
        <v>46165.083344907398</v>
      </c>
      <c r="G12222" s="36">
        <v>65.2</v>
      </c>
      <c r="H12222" s="36">
        <v>42.7</v>
      </c>
      <c r="I12222" s="36">
        <v>97.6</v>
      </c>
      <c r="J12222" s="36">
        <v>47.2</v>
      </c>
      <c r="K12222" s="36">
        <v>65.599999999999994</v>
      </c>
    </row>
    <row r="12223" spans="1:11">
      <c r="A12223" t="s">
        <v>36340</v>
      </c>
      <c r="B12223" s="33" t="s">
        <v>36341</v>
      </c>
      <c r="C12223" s="34">
        <v>46196.434687499997</v>
      </c>
      <c r="D12223" s="33" t="s">
        <v>36339</v>
      </c>
      <c r="E12223" s="33" t="s">
        <v>33691</v>
      </c>
      <c r="F12223" s="34">
        <v>46165.083344907398</v>
      </c>
      <c r="G12223" s="36">
        <v>65.2</v>
      </c>
      <c r="H12223" s="36">
        <v>42.7</v>
      </c>
      <c r="I12223" s="36">
        <v>97.6</v>
      </c>
      <c r="J12223" s="36">
        <v>47.2</v>
      </c>
      <c r="K12223" s="36">
        <v>65.5</v>
      </c>
    </row>
    <row r="12224" spans="1:11">
      <c r="A12224" t="s">
        <v>36342</v>
      </c>
      <c r="B12224" s="33" t="s">
        <v>36343</v>
      </c>
      <c r="C12224" s="34">
        <v>46196.434710648202</v>
      </c>
      <c r="D12224" s="33" t="s">
        <v>36344</v>
      </c>
      <c r="E12224" s="33" t="s">
        <v>33691</v>
      </c>
      <c r="F12224" s="34">
        <v>46165.125011574099</v>
      </c>
      <c r="G12224" s="36">
        <v>66.400000000000006</v>
      </c>
      <c r="H12224" s="36">
        <v>40.9</v>
      </c>
      <c r="I12224" s="36">
        <v>99.7</v>
      </c>
      <c r="J12224" s="36">
        <v>46.6</v>
      </c>
      <c r="K12224" s="36">
        <v>65.3</v>
      </c>
    </row>
    <row r="12225" spans="1:11">
      <c r="A12225" t="s">
        <v>36345</v>
      </c>
      <c r="B12225" s="33" t="s">
        <v>36346</v>
      </c>
      <c r="C12225" s="34">
        <v>46185.4709953704</v>
      </c>
      <c r="D12225" s="33" t="s">
        <v>36344</v>
      </c>
      <c r="E12225" s="33" t="s">
        <v>33688</v>
      </c>
      <c r="F12225" s="34">
        <v>46165.125011574099</v>
      </c>
      <c r="G12225" s="36">
        <v>66.400000000000006</v>
      </c>
      <c r="H12225" s="36">
        <v>40.9</v>
      </c>
      <c r="I12225" s="36">
        <v>99.7</v>
      </c>
      <c r="J12225" s="36">
        <v>46.7</v>
      </c>
      <c r="K12225" s="36">
        <v>65.2</v>
      </c>
    </row>
    <row r="12226" spans="1:11">
      <c r="A12226" t="s">
        <v>36347</v>
      </c>
      <c r="B12226" s="33" t="s">
        <v>36348</v>
      </c>
      <c r="C12226" s="34">
        <v>46185.470925925903</v>
      </c>
      <c r="D12226" s="33" t="s">
        <v>36349</v>
      </c>
      <c r="E12226" s="33" t="s">
        <v>33688</v>
      </c>
      <c r="F12226" s="34">
        <v>46165.166678240697</v>
      </c>
      <c r="G12226" s="36">
        <v>61.9</v>
      </c>
      <c r="H12226" s="36">
        <v>39.1</v>
      </c>
      <c r="I12226" s="36">
        <v>89.4</v>
      </c>
      <c r="J12226" s="36">
        <v>45.9</v>
      </c>
      <c r="K12226" s="36">
        <v>65.5</v>
      </c>
    </row>
    <row r="12227" spans="1:11">
      <c r="A12227" t="s">
        <v>36350</v>
      </c>
      <c r="B12227" s="33" t="s">
        <v>36351</v>
      </c>
      <c r="C12227" s="34">
        <v>46196.434618055602</v>
      </c>
      <c r="D12227" s="33" t="s">
        <v>36349</v>
      </c>
      <c r="E12227" s="33" t="s">
        <v>33691</v>
      </c>
      <c r="F12227" s="34">
        <v>46165.166678240697</v>
      </c>
      <c r="G12227" s="36">
        <v>62</v>
      </c>
      <c r="H12227" s="36">
        <v>39.1</v>
      </c>
      <c r="I12227" s="36">
        <v>89.4</v>
      </c>
      <c r="J12227" s="36">
        <v>45.9</v>
      </c>
      <c r="K12227" s="36">
        <v>65.400000000000006</v>
      </c>
    </row>
    <row r="12228" spans="1:11">
      <c r="A12228" t="s">
        <v>36352</v>
      </c>
      <c r="B12228" s="33" t="s">
        <v>36353</v>
      </c>
      <c r="C12228" s="34">
        <v>46185.471076388902</v>
      </c>
      <c r="D12228" s="33" t="s">
        <v>36354</v>
      </c>
      <c r="E12228" s="33" t="s">
        <v>33688</v>
      </c>
      <c r="F12228" s="34">
        <v>46165.208344907398</v>
      </c>
      <c r="G12228" s="36">
        <v>64.7</v>
      </c>
      <c r="H12228" s="36">
        <v>41.2</v>
      </c>
      <c r="I12228" s="36">
        <v>93.2</v>
      </c>
      <c r="J12228" s="36">
        <v>47</v>
      </c>
      <c r="K12228" s="36">
        <v>65.8</v>
      </c>
    </row>
    <row r="12229" spans="1:11">
      <c r="A12229" t="s">
        <v>36355</v>
      </c>
      <c r="B12229" s="33" t="s">
        <v>36356</v>
      </c>
      <c r="C12229" s="34">
        <v>46196.434814814798</v>
      </c>
      <c r="D12229" s="33" t="s">
        <v>36354</v>
      </c>
      <c r="E12229" s="33" t="s">
        <v>33691</v>
      </c>
      <c r="F12229" s="34">
        <v>46165.208344907398</v>
      </c>
      <c r="G12229" s="36">
        <v>64.7</v>
      </c>
      <c r="H12229" s="36">
        <v>41.2</v>
      </c>
      <c r="I12229" s="36">
        <v>93.2</v>
      </c>
      <c r="J12229" s="36">
        <v>47.2</v>
      </c>
      <c r="K12229" s="36">
        <v>65.7</v>
      </c>
    </row>
    <row r="12230" spans="1:11">
      <c r="A12230" t="s">
        <v>36357</v>
      </c>
      <c r="B12230" s="33" t="s">
        <v>36358</v>
      </c>
      <c r="C12230" s="34">
        <v>46185.470914351798</v>
      </c>
      <c r="D12230" s="33" t="s">
        <v>36359</v>
      </c>
      <c r="E12230" s="33" t="s">
        <v>33688</v>
      </c>
      <c r="F12230" s="34">
        <v>46165.250011574099</v>
      </c>
      <c r="G12230" s="36">
        <v>69.099999999999994</v>
      </c>
      <c r="H12230" s="36">
        <v>43.5</v>
      </c>
      <c r="I12230" s="36">
        <v>102.7</v>
      </c>
      <c r="J12230" s="36">
        <v>48.3</v>
      </c>
      <c r="K12230" s="36">
        <v>67</v>
      </c>
    </row>
    <row r="12231" spans="1:11">
      <c r="A12231" t="s">
        <v>36360</v>
      </c>
      <c r="B12231" s="33" t="s">
        <v>36361</v>
      </c>
      <c r="C12231" s="34">
        <v>46196.434606481504</v>
      </c>
      <c r="D12231" s="33" t="s">
        <v>36359</v>
      </c>
      <c r="E12231" s="33" t="s">
        <v>33691</v>
      </c>
      <c r="F12231" s="34">
        <v>46165.250011574099</v>
      </c>
      <c r="G12231" s="36">
        <v>69.2</v>
      </c>
      <c r="H12231" s="36">
        <v>43.5</v>
      </c>
      <c r="I12231" s="36">
        <v>102.7</v>
      </c>
      <c r="J12231" s="36">
        <v>48.3</v>
      </c>
      <c r="K12231" s="36">
        <v>67</v>
      </c>
    </row>
    <row r="12232" spans="1:11">
      <c r="A12232" t="s">
        <v>36362</v>
      </c>
      <c r="B12232" s="33" t="s">
        <v>36363</v>
      </c>
      <c r="C12232" s="34">
        <v>46185.4708680556</v>
      </c>
      <c r="D12232" s="33" t="s">
        <v>36364</v>
      </c>
      <c r="E12232" s="33" t="s">
        <v>33688</v>
      </c>
      <c r="F12232" s="34">
        <v>46165.291678240697</v>
      </c>
      <c r="G12232" s="36">
        <v>64</v>
      </c>
      <c r="H12232" s="36">
        <v>46.2</v>
      </c>
      <c r="I12232" s="36">
        <v>89.9</v>
      </c>
      <c r="J12232" s="36">
        <v>49.8</v>
      </c>
      <c r="K12232" s="36">
        <v>66.8</v>
      </c>
    </row>
    <row r="12233" spans="1:11">
      <c r="A12233" t="s">
        <v>36365</v>
      </c>
      <c r="B12233" s="33" t="s">
        <v>36366</v>
      </c>
      <c r="C12233" s="34">
        <v>46196.434525463003</v>
      </c>
      <c r="D12233" s="33" t="s">
        <v>36364</v>
      </c>
      <c r="E12233" s="33" t="s">
        <v>33691</v>
      </c>
      <c r="F12233" s="34">
        <v>46165.291678240697</v>
      </c>
      <c r="G12233" s="36">
        <v>64</v>
      </c>
      <c r="H12233" s="36">
        <v>46.2</v>
      </c>
      <c r="I12233" s="36">
        <v>89.9</v>
      </c>
      <c r="J12233" s="36">
        <v>49.8</v>
      </c>
      <c r="K12233" s="36">
        <v>66.599999999999994</v>
      </c>
    </row>
    <row r="12234" spans="1:11">
      <c r="A12234" t="s">
        <v>36367</v>
      </c>
      <c r="B12234" s="33" t="s">
        <v>36368</v>
      </c>
      <c r="C12234" s="34">
        <v>46185.471076388902</v>
      </c>
      <c r="D12234" s="33" t="s">
        <v>36369</v>
      </c>
      <c r="E12234" s="33" t="s">
        <v>33688</v>
      </c>
      <c r="F12234" s="34">
        <v>46165.333344907398</v>
      </c>
      <c r="G12234" s="36">
        <v>66.2</v>
      </c>
      <c r="H12234" s="36">
        <v>47.1</v>
      </c>
      <c r="I12234" s="36">
        <v>95.8</v>
      </c>
      <c r="J12234" s="36">
        <v>51.3</v>
      </c>
      <c r="K12234" s="36">
        <v>66.900000000000006</v>
      </c>
    </row>
    <row r="12235" spans="1:11">
      <c r="A12235" t="s">
        <v>36370</v>
      </c>
      <c r="B12235" s="33" t="s">
        <v>36371</v>
      </c>
      <c r="C12235" s="34">
        <v>46196.4348032407</v>
      </c>
      <c r="D12235" s="33" t="s">
        <v>36369</v>
      </c>
      <c r="E12235" s="33" t="s">
        <v>33691</v>
      </c>
      <c r="F12235" s="34">
        <v>46165.333344907398</v>
      </c>
      <c r="G12235" s="36">
        <v>66.2</v>
      </c>
      <c r="H12235" s="36">
        <v>47.1</v>
      </c>
      <c r="I12235" s="36">
        <v>95.8</v>
      </c>
      <c r="J12235" s="36">
        <v>51.4</v>
      </c>
      <c r="K12235" s="36">
        <v>67</v>
      </c>
    </row>
    <row r="12236" spans="1:11">
      <c r="A12236" t="s">
        <v>36372</v>
      </c>
      <c r="B12236" s="33" t="s">
        <v>36373</v>
      </c>
      <c r="C12236" s="34">
        <v>46185.470891203702</v>
      </c>
      <c r="D12236" s="33" t="s">
        <v>36374</v>
      </c>
      <c r="E12236" s="33" t="s">
        <v>33688</v>
      </c>
      <c r="F12236" s="34">
        <v>46165.375011574099</v>
      </c>
      <c r="G12236" s="36">
        <v>62.7</v>
      </c>
      <c r="H12236" s="36">
        <v>46.1</v>
      </c>
      <c r="I12236" s="36">
        <v>81</v>
      </c>
      <c r="J12236" s="36">
        <v>51.3</v>
      </c>
      <c r="K12236" s="36">
        <v>66.2</v>
      </c>
    </row>
    <row r="12237" spans="1:11">
      <c r="A12237" t="s">
        <v>36375</v>
      </c>
      <c r="B12237" s="33" t="s">
        <v>36376</v>
      </c>
      <c r="C12237" s="34">
        <v>46196.434560185196</v>
      </c>
      <c r="D12237" s="33" t="s">
        <v>36374</v>
      </c>
      <c r="E12237" s="33" t="s">
        <v>33691</v>
      </c>
      <c r="F12237" s="34">
        <v>46165.375011574099</v>
      </c>
      <c r="G12237" s="36">
        <v>62.7</v>
      </c>
      <c r="H12237" s="36">
        <v>46.1</v>
      </c>
      <c r="I12237" s="36">
        <v>81</v>
      </c>
      <c r="J12237" s="36">
        <v>51.3</v>
      </c>
      <c r="K12237" s="36">
        <v>66.099999999999994</v>
      </c>
    </row>
    <row r="12238" spans="1:11">
      <c r="A12238" t="s">
        <v>36377</v>
      </c>
      <c r="B12238" s="33" t="s">
        <v>36378</v>
      </c>
      <c r="C12238" s="34">
        <v>46196.4344444444</v>
      </c>
      <c r="D12238" s="33" t="s">
        <v>36379</v>
      </c>
      <c r="E12238" s="33" t="s">
        <v>33691</v>
      </c>
      <c r="F12238" s="34">
        <v>46165.416678240697</v>
      </c>
      <c r="G12238" s="36">
        <v>65.2</v>
      </c>
      <c r="H12238" s="36">
        <v>45.2</v>
      </c>
      <c r="I12238" s="36">
        <v>98.7</v>
      </c>
      <c r="J12238" s="36">
        <v>50.1</v>
      </c>
      <c r="K12238" s="36">
        <v>66.400000000000006</v>
      </c>
    </row>
    <row r="12239" spans="1:11">
      <c r="A12239" t="s">
        <v>36380</v>
      </c>
      <c r="B12239" s="33" t="s">
        <v>36381</v>
      </c>
      <c r="C12239" s="34">
        <v>46185.470798611103</v>
      </c>
      <c r="D12239" s="33" t="s">
        <v>36379</v>
      </c>
      <c r="E12239" s="33" t="s">
        <v>33688</v>
      </c>
      <c r="F12239" s="34">
        <v>46165.416678240697</v>
      </c>
      <c r="G12239" s="36">
        <v>65.099999999999994</v>
      </c>
      <c r="H12239" s="36">
        <v>45.2</v>
      </c>
      <c r="I12239" s="36">
        <v>98.7</v>
      </c>
      <c r="J12239" s="36">
        <v>50.1</v>
      </c>
      <c r="K12239" s="36">
        <v>66.400000000000006</v>
      </c>
    </row>
    <row r="12240" spans="1:11">
      <c r="A12240" t="s">
        <v>36382</v>
      </c>
      <c r="B12240" s="33" t="s">
        <v>36383</v>
      </c>
      <c r="C12240" s="34">
        <v>46185.470844907402</v>
      </c>
      <c r="D12240" s="33" t="s">
        <v>36384</v>
      </c>
      <c r="E12240" s="33" t="s">
        <v>33688</v>
      </c>
      <c r="F12240" s="34">
        <v>46165.458344907398</v>
      </c>
      <c r="G12240" s="36">
        <v>63.4</v>
      </c>
      <c r="H12240" s="36">
        <v>45.4</v>
      </c>
      <c r="I12240" s="36">
        <v>85.9</v>
      </c>
      <c r="J12240" s="36">
        <v>51.4</v>
      </c>
      <c r="K12240" s="36">
        <v>66.599999999999994</v>
      </c>
    </row>
    <row r="12241" spans="1:11">
      <c r="A12241" t="s">
        <v>36385</v>
      </c>
      <c r="B12241" s="33" t="s">
        <v>36386</v>
      </c>
      <c r="C12241" s="34">
        <v>46196.434502314798</v>
      </c>
      <c r="D12241" s="33" t="s">
        <v>36384</v>
      </c>
      <c r="E12241" s="33" t="s">
        <v>33691</v>
      </c>
      <c r="F12241" s="34">
        <v>46165.458344907398</v>
      </c>
      <c r="G12241" s="36">
        <v>63.3</v>
      </c>
      <c r="H12241" s="36">
        <v>45.4</v>
      </c>
      <c r="I12241" s="36">
        <v>85.9</v>
      </c>
      <c r="J12241" s="36">
        <v>51.3</v>
      </c>
      <c r="K12241" s="36">
        <v>66.5</v>
      </c>
    </row>
    <row r="12242" spans="1:11">
      <c r="A12242" t="s">
        <v>36387</v>
      </c>
      <c r="B12242" s="33" t="s">
        <v>36388</v>
      </c>
      <c r="C12242" s="34">
        <v>46185.4708680556</v>
      </c>
      <c r="D12242" s="33" t="s">
        <v>36389</v>
      </c>
      <c r="E12242" s="33" t="s">
        <v>33688</v>
      </c>
      <c r="F12242" s="34">
        <v>46165.500011574099</v>
      </c>
      <c r="G12242" s="36">
        <v>63.3</v>
      </c>
      <c r="H12242" s="36">
        <v>47.5</v>
      </c>
      <c r="I12242" s="36">
        <v>81.400000000000006</v>
      </c>
      <c r="J12242" s="36">
        <v>52.7</v>
      </c>
      <c r="K12242" s="36">
        <v>66.7</v>
      </c>
    </row>
    <row r="12243" spans="1:11">
      <c r="A12243" t="s">
        <v>36390</v>
      </c>
      <c r="B12243" s="33" t="s">
        <v>36391</v>
      </c>
      <c r="C12243" s="34">
        <v>46196.434525463003</v>
      </c>
      <c r="D12243" s="33" t="s">
        <v>36389</v>
      </c>
      <c r="E12243" s="33" t="s">
        <v>33691</v>
      </c>
      <c r="F12243" s="34">
        <v>46165.500011574099</v>
      </c>
      <c r="G12243" s="36">
        <v>63.4</v>
      </c>
      <c r="H12243" s="36">
        <v>47.5</v>
      </c>
      <c r="I12243" s="36">
        <v>81.400000000000006</v>
      </c>
      <c r="J12243" s="36">
        <v>52.9</v>
      </c>
      <c r="K12243" s="36">
        <v>66.8</v>
      </c>
    </row>
    <row r="12244" spans="1:11">
      <c r="A12244" t="s">
        <v>36392</v>
      </c>
      <c r="B12244" s="33" t="s">
        <v>36393</v>
      </c>
      <c r="C12244" s="34">
        <v>46185.470902777801</v>
      </c>
      <c r="D12244" s="33" t="s">
        <v>36394</v>
      </c>
      <c r="E12244" s="33" t="s">
        <v>33688</v>
      </c>
      <c r="F12244" s="34">
        <v>46165.541678240697</v>
      </c>
      <c r="G12244" s="36">
        <v>68.3</v>
      </c>
      <c r="H12244" s="36">
        <v>45.9</v>
      </c>
      <c r="I12244" s="36">
        <v>99.4</v>
      </c>
      <c r="J12244" s="36">
        <v>51.1</v>
      </c>
      <c r="K12244" s="36">
        <v>66.7</v>
      </c>
    </row>
    <row r="12245" spans="1:11">
      <c r="A12245" t="s">
        <v>36395</v>
      </c>
      <c r="B12245" s="33" t="s">
        <v>36396</v>
      </c>
      <c r="C12245" s="34">
        <v>46196.434583333299</v>
      </c>
      <c r="D12245" s="33" t="s">
        <v>36394</v>
      </c>
      <c r="E12245" s="33" t="s">
        <v>33691</v>
      </c>
      <c r="F12245" s="34">
        <v>46165.541678240697</v>
      </c>
      <c r="G12245" s="36">
        <v>68.3</v>
      </c>
      <c r="H12245" s="36">
        <v>45.9</v>
      </c>
      <c r="I12245" s="36">
        <v>99.4</v>
      </c>
      <c r="J12245" s="36">
        <v>51.1</v>
      </c>
      <c r="K12245" s="36">
        <v>66.7</v>
      </c>
    </row>
    <row r="12246" spans="1:11">
      <c r="A12246" t="s">
        <v>36397</v>
      </c>
      <c r="B12246" s="33" t="s">
        <v>36398</v>
      </c>
      <c r="C12246" s="34">
        <v>46185.470752314803</v>
      </c>
      <c r="D12246" s="33" t="s">
        <v>36399</v>
      </c>
      <c r="E12246" s="33" t="s">
        <v>33688</v>
      </c>
      <c r="F12246" s="34">
        <v>46165.583344907398</v>
      </c>
      <c r="G12246" s="36">
        <v>67.400000000000006</v>
      </c>
      <c r="H12246" s="36">
        <v>45.2</v>
      </c>
      <c r="I12246" s="36">
        <v>98.1</v>
      </c>
      <c r="J12246" s="36">
        <v>51.3</v>
      </c>
      <c r="K12246" s="36">
        <v>66.599999999999994</v>
      </c>
    </row>
    <row r="12247" spans="1:11">
      <c r="A12247" t="s">
        <v>36400</v>
      </c>
      <c r="B12247" s="33" t="s">
        <v>36401</v>
      </c>
      <c r="C12247" s="34">
        <v>46196.434409722198</v>
      </c>
      <c r="D12247" s="33" t="s">
        <v>36399</v>
      </c>
      <c r="E12247" s="33" t="s">
        <v>33691</v>
      </c>
      <c r="F12247" s="34">
        <v>46165.583344907398</v>
      </c>
      <c r="G12247" s="36">
        <v>67.400000000000006</v>
      </c>
      <c r="H12247" s="36">
        <v>45.2</v>
      </c>
      <c r="I12247" s="36">
        <v>98</v>
      </c>
      <c r="J12247" s="36">
        <v>51.3</v>
      </c>
      <c r="K12247" s="36">
        <v>66.599999999999994</v>
      </c>
    </row>
    <row r="12248" spans="1:11">
      <c r="A12248" t="s">
        <v>36402</v>
      </c>
      <c r="B12248" s="33" t="s">
        <v>36403</v>
      </c>
      <c r="C12248" s="34">
        <v>46196.434606481504</v>
      </c>
      <c r="D12248" s="33" t="s">
        <v>36404</v>
      </c>
      <c r="E12248" s="33" t="s">
        <v>33691</v>
      </c>
      <c r="F12248" s="34">
        <v>46165.625011574099</v>
      </c>
      <c r="G12248" s="36">
        <v>69.599999999999994</v>
      </c>
      <c r="H12248" s="36">
        <v>46.5</v>
      </c>
      <c r="I12248" s="36">
        <v>101.1</v>
      </c>
      <c r="J12248" s="36">
        <v>51.1</v>
      </c>
      <c r="K12248" s="36">
        <v>67.3</v>
      </c>
    </row>
    <row r="12249" spans="1:11">
      <c r="A12249" t="s">
        <v>36405</v>
      </c>
      <c r="B12249" s="33" t="s">
        <v>36406</v>
      </c>
      <c r="C12249" s="34">
        <v>46185.470914351798</v>
      </c>
      <c r="D12249" s="33" t="s">
        <v>36404</v>
      </c>
      <c r="E12249" s="33" t="s">
        <v>33688</v>
      </c>
      <c r="F12249" s="34">
        <v>46165.625011574099</v>
      </c>
      <c r="G12249" s="36">
        <v>69.599999999999994</v>
      </c>
      <c r="H12249" s="36">
        <v>46.5</v>
      </c>
      <c r="I12249" s="36">
        <v>101.1</v>
      </c>
      <c r="J12249" s="36">
        <v>51.1</v>
      </c>
      <c r="K12249" s="36">
        <v>67.3</v>
      </c>
    </row>
    <row r="12250" spans="1:11">
      <c r="A12250" t="s">
        <v>36407</v>
      </c>
      <c r="B12250" s="33" t="s">
        <v>36408</v>
      </c>
      <c r="C12250" s="34">
        <v>46185.470972222203</v>
      </c>
      <c r="D12250" s="33" t="s">
        <v>36409</v>
      </c>
      <c r="E12250" s="33" t="s">
        <v>33688</v>
      </c>
      <c r="F12250" s="34">
        <v>46165.666678240697</v>
      </c>
      <c r="G12250" s="36">
        <v>67.8</v>
      </c>
      <c r="H12250" s="36">
        <v>46.2</v>
      </c>
      <c r="I12250" s="36">
        <v>99.3</v>
      </c>
      <c r="J12250" s="36">
        <v>51.6</v>
      </c>
      <c r="K12250" s="36">
        <v>66.599999999999994</v>
      </c>
    </row>
    <row r="12251" spans="1:11">
      <c r="A12251" t="s">
        <v>36410</v>
      </c>
      <c r="B12251" s="33" t="s">
        <v>36411</v>
      </c>
      <c r="C12251" s="34">
        <v>46196.434687499997</v>
      </c>
      <c r="D12251" s="33" t="s">
        <v>36409</v>
      </c>
      <c r="E12251" s="33" t="s">
        <v>33691</v>
      </c>
      <c r="F12251" s="34">
        <v>46165.666678240697</v>
      </c>
      <c r="G12251" s="36">
        <v>67.8</v>
      </c>
      <c r="H12251" s="36">
        <v>46.1</v>
      </c>
      <c r="I12251" s="36">
        <v>99.3</v>
      </c>
      <c r="J12251" s="36">
        <v>51.6</v>
      </c>
      <c r="K12251" s="36">
        <v>66.599999999999994</v>
      </c>
    </row>
    <row r="12252" spans="1:11">
      <c r="A12252" t="s">
        <v>36412</v>
      </c>
      <c r="B12252" s="33" t="s">
        <v>36413</v>
      </c>
      <c r="C12252" s="34">
        <v>46185.4711342593</v>
      </c>
      <c r="D12252" s="33" t="s">
        <v>36414</v>
      </c>
      <c r="E12252" s="33" t="s">
        <v>33688</v>
      </c>
      <c r="F12252" s="34">
        <v>46165.708344907398</v>
      </c>
      <c r="G12252" s="36">
        <v>68.3</v>
      </c>
      <c r="H12252" s="36">
        <v>45.1</v>
      </c>
      <c r="I12252" s="36">
        <v>101.2</v>
      </c>
      <c r="J12252" s="36">
        <v>50.4</v>
      </c>
      <c r="K12252" s="36">
        <v>66.8</v>
      </c>
    </row>
    <row r="12253" spans="1:11">
      <c r="A12253" t="s">
        <v>36415</v>
      </c>
      <c r="B12253" s="33" t="s">
        <v>36416</v>
      </c>
      <c r="C12253" s="34">
        <v>46196.434918981497</v>
      </c>
      <c r="D12253" s="33" t="s">
        <v>36414</v>
      </c>
      <c r="E12253" s="33" t="s">
        <v>33691</v>
      </c>
      <c r="F12253" s="34">
        <v>46165.708344907398</v>
      </c>
      <c r="G12253" s="36">
        <v>68.400000000000006</v>
      </c>
      <c r="H12253" s="36">
        <v>45.1</v>
      </c>
      <c r="I12253" s="36">
        <v>101.2</v>
      </c>
      <c r="J12253" s="36">
        <v>50.5</v>
      </c>
      <c r="K12253" s="36">
        <v>66.8</v>
      </c>
    </row>
    <row r="12254" spans="1:11">
      <c r="A12254" t="s">
        <v>36417</v>
      </c>
      <c r="B12254" s="33" t="s">
        <v>36418</v>
      </c>
      <c r="C12254" s="34">
        <v>46196.434814814798</v>
      </c>
      <c r="D12254" s="33" t="s">
        <v>36419</v>
      </c>
      <c r="E12254" s="33" t="s">
        <v>33691</v>
      </c>
      <c r="F12254" s="34">
        <v>46165.750011574099</v>
      </c>
      <c r="G12254" s="36">
        <v>65.2</v>
      </c>
      <c r="H12254" s="36">
        <v>46.2</v>
      </c>
      <c r="I12254" s="36">
        <v>95.9</v>
      </c>
      <c r="J12254" s="36">
        <v>50.9</v>
      </c>
      <c r="K12254" s="36">
        <v>66.5</v>
      </c>
    </row>
    <row r="12255" spans="1:11">
      <c r="A12255" t="s">
        <v>36420</v>
      </c>
      <c r="B12255" s="33" t="s">
        <v>36421</v>
      </c>
      <c r="C12255" s="34">
        <v>46185.471064814803</v>
      </c>
      <c r="D12255" s="33" t="s">
        <v>36419</v>
      </c>
      <c r="E12255" s="33" t="s">
        <v>33688</v>
      </c>
      <c r="F12255" s="34">
        <v>46165.750011574099</v>
      </c>
      <c r="G12255" s="36">
        <v>65.3</v>
      </c>
      <c r="H12255" s="36">
        <v>46.2</v>
      </c>
      <c r="I12255" s="36">
        <v>95.9</v>
      </c>
      <c r="J12255" s="36">
        <v>50.8</v>
      </c>
      <c r="K12255" s="36">
        <v>66.400000000000006</v>
      </c>
    </row>
    <row r="12256" spans="1:11">
      <c r="A12256" t="s">
        <v>36422</v>
      </c>
      <c r="B12256" s="33" t="s">
        <v>36423</v>
      </c>
      <c r="C12256" s="34">
        <v>46185.470810185201</v>
      </c>
      <c r="D12256" s="33" t="s">
        <v>36424</v>
      </c>
      <c r="E12256" s="33" t="s">
        <v>33688</v>
      </c>
      <c r="F12256" s="34">
        <v>46165.791678240697</v>
      </c>
      <c r="G12256" s="36">
        <v>71.599999999999994</v>
      </c>
      <c r="H12256" s="36">
        <v>45.8</v>
      </c>
      <c r="I12256" s="36">
        <v>106.3</v>
      </c>
      <c r="J12256" s="36">
        <v>51.3</v>
      </c>
      <c r="K12256" s="36">
        <v>67.2</v>
      </c>
    </row>
    <row r="12257" spans="1:11">
      <c r="A12257" t="s">
        <v>36425</v>
      </c>
      <c r="B12257" s="33" t="s">
        <v>36426</v>
      </c>
      <c r="C12257" s="34">
        <v>46196.434456018498</v>
      </c>
      <c r="D12257" s="33" t="s">
        <v>36424</v>
      </c>
      <c r="E12257" s="33" t="s">
        <v>33691</v>
      </c>
      <c r="F12257" s="34">
        <v>46165.791678240697</v>
      </c>
      <c r="G12257" s="36">
        <v>71.7</v>
      </c>
      <c r="H12257" s="36">
        <v>45.8</v>
      </c>
      <c r="I12257" s="36">
        <v>106.3</v>
      </c>
      <c r="J12257" s="36">
        <v>51.3</v>
      </c>
      <c r="K12257" s="36">
        <v>67.099999999999994</v>
      </c>
    </row>
    <row r="12258" spans="1:11">
      <c r="A12258" t="s">
        <v>36427</v>
      </c>
      <c r="B12258" s="33" t="s">
        <v>36428</v>
      </c>
      <c r="C12258" s="34">
        <v>46185.470972222203</v>
      </c>
      <c r="D12258" s="33" t="s">
        <v>36429</v>
      </c>
      <c r="E12258" s="33" t="s">
        <v>33688</v>
      </c>
      <c r="F12258" s="34">
        <v>46165.833344907398</v>
      </c>
      <c r="G12258" s="36">
        <v>67.8</v>
      </c>
      <c r="H12258" s="36">
        <v>46.2</v>
      </c>
      <c r="I12258" s="36">
        <v>98.3</v>
      </c>
      <c r="J12258" s="36">
        <v>51.4</v>
      </c>
      <c r="K12258" s="36">
        <v>66.8</v>
      </c>
    </row>
    <row r="12259" spans="1:11">
      <c r="A12259" t="s">
        <v>36430</v>
      </c>
      <c r="B12259" s="33" t="s">
        <v>36431</v>
      </c>
      <c r="C12259" s="34">
        <v>46196.434699074103</v>
      </c>
      <c r="D12259" s="33" t="s">
        <v>36429</v>
      </c>
      <c r="E12259" s="33" t="s">
        <v>33691</v>
      </c>
      <c r="F12259" s="34">
        <v>46165.833344907398</v>
      </c>
      <c r="G12259" s="36">
        <v>67.8</v>
      </c>
      <c r="H12259" s="36">
        <v>46.2</v>
      </c>
      <c r="I12259" s="36">
        <v>98.3</v>
      </c>
      <c r="J12259" s="36">
        <v>51.4</v>
      </c>
      <c r="K12259" s="36">
        <v>66.900000000000006</v>
      </c>
    </row>
    <row r="12260" spans="1:11">
      <c r="A12260" t="s">
        <v>36432</v>
      </c>
      <c r="B12260" s="33" t="s">
        <v>36433</v>
      </c>
      <c r="C12260" s="34">
        <v>46185.470972222203</v>
      </c>
      <c r="D12260" s="33" t="s">
        <v>36434</v>
      </c>
      <c r="E12260" s="33" t="s">
        <v>33688</v>
      </c>
      <c r="F12260" s="34">
        <v>46165.875011574099</v>
      </c>
      <c r="G12260" s="36">
        <v>65.599999999999994</v>
      </c>
      <c r="H12260" s="36">
        <v>46.5</v>
      </c>
      <c r="I12260" s="36">
        <v>95.9</v>
      </c>
      <c r="J12260" s="36">
        <v>51.6</v>
      </c>
      <c r="K12260" s="36">
        <v>66.3</v>
      </c>
    </row>
    <row r="12261" spans="1:11">
      <c r="A12261" t="s">
        <v>36435</v>
      </c>
      <c r="B12261" s="33" t="s">
        <v>36436</v>
      </c>
      <c r="C12261" s="34">
        <v>46196.434687499997</v>
      </c>
      <c r="D12261" s="33" t="s">
        <v>36434</v>
      </c>
      <c r="E12261" s="33" t="s">
        <v>33691</v>
      </c>
      <c r="F12261" s="34">
        <v>46165.875011574099</v>
      </c>
      <c r="G12261" s="36">
        <v>65.5</v>
      </c>
      <c r="H12261" s="36">
        <v>46.5</v>
      </c>
      <c r="I12261" s="36">
        <v>95.9</v>
      </c>
      <c r="J12261" s="36">
        <v>51.7</v>
      </c>
      <c r="K12261" s="36">
        <v>66.2</v>
      </c>
    </row>
    <row r="12262" spans="1:11">
      <c r="A12262" t="s">
        <v>36437</v>
      </c>
      <c r="B12262" s="33" t="s">
        <v>36438</v>
      </c>
      <c r="C12262" s="34">
        <v>46185.471111111103</v>
      </c>
      <c r="D12262" s="33" t="s">
        <v>36439</v>
      </c>
      <c r="E12262" s="33" t="s">
        <v>33688</v>
      </c>
      <c r="F12262" s="34">
        <v>46165.916678240697</v>
      </c>
      <c r="G12262" s="36">
        <v>68.8</v>
      </c>
      <c r="H12262" s="36">
        <v>46.2</v>
      </c>
      <c r="I12262" s="36">
        <v>98.6</v>
      </c>
      <c r="J12262" s="36">
        <v>51.5</v>
      </c>
      <c r="K12262" s="36">
        <v>66.5</v>
      </c>
    </row>
    <row r="12263" spans="1:11">
      <c r="A12263" t="s">
        <v>36440</v>
      </c>
      <c r="B12263" s="33" t="s">
        <v>36441</v>
      </c>
      <c r="C12263" s="34">
        <v>46196.434872685197</v>
      </c>
      <c r="D12263" s="33" t="s">
        <v>36439</v>
      </c>
      <c r="E12263" s="33" t="s">
        <v>33691</v>
      </c>
      <c r="F12263" s="34">
        <v>46165.916678240697</v>
      </c>
      <c r="G12263" s="36">
        <v>68.8</v>
      </c>
      <c r="H12263" s="36">
        <v>46.2</v>
      </c>
      <c r="I12263" s="36">
        <v>98.6</v>
      </c>
      <c r="J12263" s="36">
        <v>51.6</v>
      </c>
      <c r="K12263" s="36">
        <v>66.5</v>
      </c>
    </row>
    <row r="12264" spans="1:11">
      <c r="A12264" t="s">
        <v>36442</v>
      </c>
      <c r="B12264" s="33" t="s">
        <v>36443</v>
      </c>
      <c r="C12264" s="34">
        <v>46185.471064814803</v>
      </c>
      <c r="D12264" s="33" t="s">
        <v>36444</v>
      </c>
      <c r="E12264" s="33" t="s">
        <v>33688</v>
      </c>
      <c r="F12264" s="34">
        <v>46165.958344907398</v>
      </c>
      <c r="G12264" s="36">
        <v>64.3</v>
      </c>
      <c r="H12264" s="36">
        <v>45.4</v>
      </c>
      <c r="I12264" s="36">
        <v>86.6</v>
      </c>
      <c r="J12264" s="36">
        <v>51.2</v>
      </c>
      <c r="K12264" s="36">
        <v>66.400000000000006</v>
      </c>
    </row>
    <row r="12265" spans="1:11">
      <c r="A12265" t="s">
        <v>36445</v>
      </c>
      <c r="B12265" s="33" t="s">
        <v>36446</v>
      </c>
      <c r="C12265" s="34">
        <v>46196.4348032407</v>
      </c>
      <c r="D12265" s="33" t="s">
        <v>36444</v>
      </c>
      <c r="E12265" s="33" t="s">
        <v>33691</v>
      </c>
      <c r="F12265" s="34">
        <v>46165.958344907398</v>
      </c>
      <c r="G12265" s="36">
        <v>64.3</v>
      </c>
      <c r="H12265" s="36">
        <v>45.4</v>
      </c>
      <c r="I12265" s="36">
        <v>86.5</v>
      </c>
      <c r="J12265" s="36">
        <v>51.1</v>
      </c>
      <c r="K12265" s="36">
        <v>66.400000000000006</v>
      </c>
    </row>
    <row r="12266" spans="1:11">
      <c r="A12266" t="s">
        <v>36447</v>
      </c>
      <c r="B12266" s="33" t="s">
        <v>36448</v>
      </c>
      <c r="C12266" s="34">
        <v>46185.470856481501</v>
      </c>
      <c r="D12266" s="33" t="s">
        <v>36449</v>
      </c>
      <c r="E12266" s="33" t="s">
        <v>33688</v>
      </c>
      <c r="F12266" s="34">
        <v>46166.000011574099</v>
      </c>
      <c r="G12266" s="36">
        <v>68.599999999999994</v>
      </c>
      <c r="H12266" s="36">
        <v>43.8</v>
      </c>
      <c r="I12266" s="36">
        <v>100.2</v>
      </c>
      <c r="J12266" s="36">
        <v>50.2</v>
      </c>
      <c r="K12266" s="36">
        <v>67</v>
      </c>
    </row>
    <row r="12267" spans="1:11">
      <c r="A12267" t="s">
        <v>36450</v>
      </c>
      <c r="B12267" s="33" t="s">
        <v>36451</v>
      </c>
      <c r="C12267" s="34">
        <v>46196.434525463003</v>
      </c>
      <c r="D12267" s="33" t="s">
        <v>36449</v>
      </c>
      <c r="E12267" s="33" t="s">
        <v>33691</v>
      </c>
      <c r="F12267" s="34">
        <v>46166.000011574099</v>
      </c>
      <c r="G12267" s="36">
        <v>68.599999999999994</v>
      </c>
      <c r="H12267" s="36">
        <v>43.8</v>
      </c>
      <c r="I12267" s="36">
        <v>100.2</v>
      </c>
      <c r="J12267" s="36">
        <v>50.3</v>
      </c>
      <c r="K12267" s="36">
        <v>66.900000000000006</v>
      </c>
    </row>
    <row r="12268" spans="1:11">
      <c r="A12268" t="s">
        <v>36452</v>
      </c>
      <c r="B12268" s="33" t="s">
        <v>36453</v>
      </c>
      <c r="C12268" s="34">
        <v>46185.470752314803</v>
      </c>
      <c r="D12268" s="33" t="s">
        <v>36454</v>
      </c>
      <c r="E12268" s="33" t="s">
        <v>33688</v>
      </c>
      <c r="F12268" s="34">
        <v>46166.041678240697</v>
      </c>
      <c r="G12268" s="36">
        <v>64.400000000000006</v>
      </c>
      <c r="H12268" s="36">
        <v>41.5</v>
      </c>
      <c r="I12268" s="36">
        <v>89.1</v>
      </c>
      <c r="J12268" s="36">
        <v>48.4</v>
      </c>
      <c r="K12268" s="36">
        <v>66.5</v>
      </c>
    </row>
    <row r="12269" spans="1:11">
      <c r="A12269" t="s">
        <v>36455</v>
      </c>
      <c r="B12269" s="33" t="s">
        <v>36456</v>
      </c>
      <c r="C12269" s="34">
        <v>46196.434363425898</v>
      </c>
      <c r="D12269" s="33" t="s">
        <v>36454</v>
      </c>
      <c r="E12269" s="33" t="s">
        <v>33691</v>
      </c>
      <c r="F12269" s="34">
        <v>46166.041678240697</v>
      </c>
      <c r="G12269" s="36">
        <v>64.400000000000006</v>
      </c>
      <c r="H12269" s="36">
        <v>41.5</v>
      </c>
      <c r="I12269" s="36">
        <v>89.1</v>
      </c>
      <c r="J12269" s="36">
        <v>48.5</v>
      </c>
      <c r="K12269" s="36">
        <v>66.400000000000006</v>
      </c>
    </row>
    <row r="12270" spans="1:11">
      <c r="A12270" t="s">
        <v>36457</v>
      </c>
      <c r="B12270" s="33" t="s">
        <v>36458</v>
      </c>
      <c r="C12270" s="34">
        <v>46185.470902777801</v>
      </c>
      <c r="D12270" s="33" t="s">
        <v>36459</v>
      </c>
      <c r="E12270" s="33" t="s">
        <v>33688</v>
      </c>
      <c r="F12270" s="34">
        <v>46166.083344907398</v>
      </c>
      <c r="G12270" s="36">
        <v>66.900000000000006</v>
      </c>
      <c r="H12270" s="36">
        <v>41.3</v>
      </c>
      <c r="I12270" s="36">
        <v>96</v>
      </c>
      <c r="J12270" s="36">
        <v>48.2</v>
      </c>
      <c r="K12270" s="36">
        <v>66.099999999999994</v>
      </c>
    </row>
    <row r="12271" spans="1:11">
      <c r="A12271" t="s">
        <v>36460</v>
      </c>
      <c r="B12271" s="33" t="s">
        <v>36461</v>
      </c>
      <c r="C12271" s="34">
        <v>46196.434606481504</v>
      </c>
      <c r="D12271" s="33" t="s">
        <v>36459</v>
      </c>
      <c r="E12271" s="33" t="s">
        <v>33691</v>
      </c>
      <c r="F12271" s="34">
        <v>46166.083344907398</v>
      </c>
      <c r="G12271" s="36">
        <v>66.8</v>
      </c>
      <c r="H12271" s="36">
        <v>41.3</v>
      </c>
      <c r="I12271" s="36">
        <v>96</v>
      </c>
      <c r="J12271" s="36">
        <v>48.3</v>
      </c>
      <c r="K12271" s="36">
        <v>66</v>
      </c>
    </row>
    <row r="12272" spans="1:11">
      <c r="A12272" t="s">
        <v>36462</v>
      </c>
      <c r="B12272" s="33" t="s">
        <v>36463</v>
      </c>
      <c r="C12272" s="34">
        <v>46185.471122685201</v>
      </c>
      <c r="D12272" s="33" t="s">
        <v>36464</v>
      </c>
      <c r="E12272" s="33" t="s">
        <v>33688</v>
      </c>
      <c r="F12272" s="34">
        <v>46166.125011574099</v>
      </c>
      <c r="G12272" s="36">
        <v>63.9</v>
      </c>
      <c r="H12272" s="36">
        <v>42.6</v>
      </c>
      <c r="I12272" s="36">
        <v>93.4</v>
      </c>
      <c r="J12272" s="36">
        <v>48.5</v>
      </c>
      <c r="K12272" s="36">
        <v>66.599999999999994</v>
      </c>
    </row>
    <row r="12273" spans="1:11">
      <c r="A12273" t="s">
        <v>36465</v>
      </c>
      <c r="B12273" s="33" t="s">
        <v>36466</v>
      </c>
      <c r="C12273" s="34">
        <v>46196.434884259303</v>
      </c>
      <c r="D12273" s="33" t="s">
        <v>36464</v>
      </c>
      <c r="E12273" s="33" t="s">
        <v>33691</v>
      </c>
      <c r="F12273" s="34">
        <v>46166.125011574099</v>
      </c>
      <c r="G12273" s="36">
        <v>64.099999999999994</v>
      </c>
      <c r="H12273" s="36">
        <v>42.6</v>
      </c>
      <c r="I12273" s="36">
        <v>93.4</v>
      </c>
      <c r="J12273" s="36">
        <v>48.4</v>
      </c>
      <c r="K12273" s="36">
        <v>66.599999999999994</v>
      </c>
    </row>
    <row r="12274" spans="1:11">
      <c r="A12274" t="s">
        <v>36467</v>
      </c>
      <c r="B12274" s="33" t="s">
        <v>36468</v>
      </c>
      <c r="C12274" s="34">
        <v>46185.470775463</v>
      </c>
      <c r="D12274" s="33" t="s">
        <v>36469</v>
      </c>
      <c r="E12274" s="33" t="s">
        <v>33688</v>
      </c>
      <c r="F12274" s="34">
        <v>46166.166678240697</v>
      </c>
      <c r="G12274" s="36">
        <v>63.8</v>
      </c>
      <c r="H12274" s="36">
        <v>42.3</v>
      </c>
      <c r="I12274" s="36">
        <v>91.1</v>
      </c>
      <c r="J12274" s="36">
        <v>47.1</v>
      </c>
      <c r="K12274" s="36">
        <v>66</v>
      </c>
    </row>
    <row r="12275" spans="1:11">
      <c r="A12275" t="s">
        <v>36470</v>
      </c>
      <c r="B12275" s="33" t="s">
        <v>36471</v>
      </c>
      <c r="C12275" s="34">
        <v>46196.434398148202</v>
      </c>
      <c r="D12275" s="33" t="s">
        <v>36469</v>
      </c>
      <c r="E12275" s="33" t="s">
        <v>33691</v>
      </c>
      <c r="F12275" s="34">
        <v>46166.166678240697</v>
      </c>
      <c r="G12275" s="36">
        <v>63.8</v>
      </c>
      <c r="H12275" s="36">
        <v>42.3</v>
      </c>
      <c r="I12275" s="36">
        <v>91.1</v>
      </c>
      <c r="J12275" s="36">
        <v>47.1</v>
      </c>
      <c r="K12275" s="36">
        <v>65.900000000000006</v>
      </c>
    </row>
    <row r="12276" spans="1:11">
      <c r="A12276" t="s">
        <v>36472</v>
      </c>
      <c r="B12276" s="33" t="s">
        <v>36473</v>
      </c>
      <c r="C12276" s="34">
        <v>46185.471064814803</v>
      </c>
      <c r="D12276" s="33" t="s">
        <v>36474</v>
      </c>
      <c r="E12276" s="33" t="s">
        <v>33688</v>
      </c>
      <c r="F12276" s="34">
        <v>46166.208344907398</v>
      </c>
      <c r="G12276" s="36">
        <v>65.900000000000006</v>
      </c>
      <c r="H12276" s="36">
        <v>40.200000000000003</v>
      </c>
      <c r="I12276" s="36">
        <v>95.8</v>
      </c>
      <c r="J12276" s="36">
        <v>46.1</v>
      </c>
      <c r="K12276" s="36">
        <v>66.3</v>
      </c>
    </row>
    <row r="12277" spans="1:11">
      <c r="A12277" t="s">
        <v>36475</v>
      </c>
      <c r="B12277" s="33" t="s">
        <v>36476</v>
      </c>
      <c r="C12277" s="34">
        <v>46196.4348032407</v>
      </c>
      <c r="D12277" s="33" t="s">
        <v>36474</v>
      </c>
      <c r="E12277" s="33" t="s">
        <v>33691</v>
      </c>
      <c r="F12277" s="34">
        <v>46166.208344907398</v>
      </c>
      <c r="G12277" s="36">
        <v>65.900000000000006</v>
      </c>
      <c r="H12277" s="36">
        <v>40.200000000000003</v>
      </c>
      <c r="I12277" s="36">
        <v>95.8</v>
      </c>
      <c r="J12277" s="36">
        <v>46.1</v>
      </c>
      <c r="K12277" s="36">
        <v>66.400000000000006</v>
      </c>
    </row>
    <row r="12278" spans="1:11">
      <c r="A12278" t="s">
        <v>36477</v>
      </c>
      <c r="B12278" s="33" t="s">
        <v>36478</v>
      </c>
      <c r="C12278" s="34">
        <v>46185.471064814803</v>
      </c>
      <c r="D12278" s="33" t="s">
        <v>36479</v>
      </c>
      <c r="E12278" s="33" t="s">
        <v>33688</v>
      </c>
      <c r="F12278" s="34">
        <v>46166.250011574099</v>
      </c>
      <c r="G12278" s="36">
        <v>64.400000000000006</v>
      </c>
      <c r="H12278" s="36">
        <v>41.4</v>
      </c>
      <c r="I12278" s="36">
        <v>93.2</v>
      </c>
      <c r="J12278" s="36">
        <v>46.1</v>
      </c>
      <c r="K12278" s="36">
        <v>65.7</v>
      </c>
    </row>
    <row r="12279" spans="1:11">
      <c r="A12279" t="s">
        <v>36480</v>
      </c>
      <c r="B12279" s="33" t="s">
        <v>36481</v>
      </c>
      <c r="C12279" s="34">
        <v>46196.434791666703</v>
      </c>
      <c r="D12279" s="33" t="s">
        <v>36479</v>
      </c>
      <c r="E12279" s="33" t="s">
        <v>33691</v>
      </c>
      <c r="F12279" s="34">
        <v>46166.250011574099</v>
      </c>
      <c r="G12279" s="36">
        <v>64.400000000000006</v>
      </c>
      <c r="H12279" s="36">
        <v>41.4</v>
      </c>
      <c r="I12279" s="36">
        <v>93.2</v>
      </c>
      <c r="J12279" s="36">
        <v>46.2</v>
      </c>
      <c r="K12279" s="36">
        <v>65.599999999999994</v>
      </c>
    </row>
    <row r="12280" spans="1:11">
      <c r="A12280" t="s">
        <v>36482</v>
      </c>
      <c r="B12280" s="33" t="s">
        <v>36483</v>
      </c>
      <c r="C12280" s="34">
        <v>46185.471087963</v>
      </c>
      <c r="D12280" s="33" t="s">
        <v>36484</v>
      </c>
      <c r="E12280" s="33" t="s">
        <v>33688</v>
      </c>
      <c r="F12280" s="34">
        <v>46166.291678240697</v>
      </c>
      <c r="G12280" s="36">
        <v>61.7</v>
      </c>
      <c r="H12280" s="36">
        <v>42.8</v>
      </c>
      <c r="I12280" s="36">
        <v>91.1</v>
      </c>
      <c r="J12280" s="36">
        <v>46.7</v>
      </c>
      <c r="K12280" s="36">
        <v>65</v>
      </c>
    </row>
    <row r="12281" spans="1:11">
      <c r="A12281" t="s">
        <v>36485</v>
      </c>
      <c r="B12281" s="33" t="s">
        <v>36486</v>
      </c>
      <c r="C12281" s="34">
        <v>46196.434826388897</v>
      </c>
      <c r="D12281" s="33" t="s">
        <v>36484</v>
      </c>
      <c r="E12281" s="33" t="s">
        <v>33691</v>
      </c>
      <c r="F12281" s="34">
        <v>46166.291678240697</v>
      </c>
      <c r="G12281" s="36">
        <v>61.6</v>
      </c>
      <c r="H12281" s="36">
        <v>42.8</v>
      </c>
      <c r="I12281" s="36">
        <v>91.1</v>
      </c>
      <c r="J12281" s="36">
        <v>46.8</v>
      </c>
      <c r="K12281" s="36">
        <v>65</v>
      </c>
    </row>
    <row r="12282" spans="1:11">
      <c r="A12282" t="s">
        <v>36487</v>
      </c>
      <c r="B12282" s="33" t="s">
        <v>36488</v>
      </c>
      <c r="C12282" s="34">
        <v>46185.471099536997</v>
      </c>
      <c r="D12282" s="33" t="s">
        <v>36489</v>
      </c>
      <c r="E12282" s="33" t="s">
        <v>33688</v>
      </c>
      <c r="F12282" s="34">
        <v>46166.333344907398</v>
      </c>
      <c r="G12282" s="36">
        <v>61.6</v>
      </c>
      <c r="H12282" s="36">
        <v>43</v>
      </c>
      <c r="I12282" s="36">
        <v>80.5</v>
      </c>
      <c r="J12282" s="36">
        <v>47.5</v>
      </c>
      <c r="K12282" s="36">
        <v>65.599999999999994</v>
      </c>
    </row>
    <row r="12283" spans="1:11">
      <c r="A12283" t="s">
        <v>36490</v>
      </c>
      <c r="B12283" s="33" t="s">
        <v>36491</v>
      </c>
      <c r="C12283" s="34">
        <v>46196.434861111098</v>
      </c>
      <c r="D12283" s="33" t="s">
        <v>36489</v>
      </c>
      <c r="E12283" s="33" t="s">
        <v>33691</v>
      </c>
      <c r="F12283" s="34">
        <v>46166.333344907398</v>
      </c>
      <c r="G12283" s="36">
        <v>61.6</v>
      </c>
      <c r="H12283" s="36">
        <v>43</v>
      </c>
      <c r="I12283" s="36">
        <v>80.5</v>
      </c>
      <c r="J12283" s="36">
        <v>47.6</v>
      </c>
      <c r="K12283" s="36">
        <v>65.599999999999994</v>
      </c>
    </row>
    <row r="12284" spans="1:11">
      <c r="A12284" t="s">
        <v>36492</v>
      </c>
      <c r="B12284" s="33" t="s">
        <v>36493</v>
      </c>
      <c r="C12284" s="34">
        <v>46185.471053240697</v>
      </c>
      <c r="D12284" s="33" t="s">
        <v>36494</v>
      </c>
      <c r="E12284" s="33" t="s">
        <v>33688</v>
      </c>
      <c r="F12284" s="34">
        <v>46166.375011574099</v>
      </c>
      <c r="G12284" s="36">
        <v>62.2</v>
      </c>
      <c r="H12284" s="36">
        <v>43.6</v>
      </c>
      <c r="I12284" s="36">
        <v>86.3</v>
      </c>
      <c r="J12284" s="36">
        <v>48.7</v>
      </c>
      <c r="K12284" s="36">
        <v>65.7</v>
      </c>
    </row>
    <row r="12285" spans="1:11">
      <c r="A12285" t="s">
        <v>36495</v>
      </c>
      <c r="B12285" s="33" t="s">
        <v>36496</v>
      </c>
      <c r="C12285" s="34">
        <v>46196.434791666703</v>
      </c>
      <c r="D12285" s="33" t="s">
        <v>36494</v>
      </c>
      <c r="E12285" s="33" t="s">
        <v>33691</v>
      </c>
      <c r="F12285" s="34">
        <v>46166.375011574099</v>
      </c>
      <c r="G12285" s="36">
        <v>62.2</v>
      </c>
      <c r="H12285" s="36">
        <v>43.6</v>
      </c>
      <c r="I12285" s="36">
        <v>86.3</v>
      </c>
      <c r="J12285" s="36">
        <v>48.7</v>
      </c>
      <c r="K12285" s="36">
        <v>65.7</v>
      </c>
    </row>
    <row r="12286" spans="1:11">
      <c r="A12286" t="s">
        <v>36497</v>
      </c>
      <c r="B12286" s="33" t="s">
        <v>36498</v>
      </c>
      <c r="C12286" s="34">
        <v>46196.434745370403</v>
      </c>
      <c r="D12286" s="33" t="s">
        <v>36499</v>
      </c>
      <c r="E12286" s="33" t="s">
        <v>33691</v>
      </c>
      <c r="F12286" s="34">
        <v>46166.416678240697</v>
      </c>
      <c r="G12286" s="36">
        <v>71.7</v>
      </c>
      <c r="H12286" s="36">
        <v>43.9</v>
      </c>
      <c r="I12286" s="36">
        <v>105.2</v>
      </c>
      <c r="J12286" s="36">
        <v>49.3</v>
      </c>
      <c r="K12286" s="36">
        <v>66.3</v>
      </c>
    </row>
    <row r="12287" spans="1:11">
      <c r="A12287" t="s">
        <v>36500</v>
      </c>
      <c r="B12287" s="33" t="s">
        <v>36501</v>
      </c>
      <c r="C12287" s="34">
        <v>46185.471018518503</v>
      </c>
      <c r="D12287" s="33" t="s">
        <v>36499</v>
      </c>
      <c r="E12287" s="33" t="s">
        <v>33688</v>
      </c>
      <c r="F12287" s="34">
        <v>46166.416678240697</v>
      </c>
      <c r="G12287" s="36">
        <v>71.8</v>
      </c>
      <c r="H12287" s="36">
        <v>43.9</v>
      </c>
      <c r="I12287" s="36">
        <v>105.2</v>
      </c>
      <c r="J12287" s="36">
        <v>49.2</v>
      </c>
      <c r="K12287" s="36">
        <v>66.3</v>
      </c>
    </row>
    <row r="12288" spans="1:11">
      <c r="A12288" t="s">
        <v>36502</v>
      </c>
      <c r="B12288" s="33" t="s">
        <v>36503</v>
      </c>
      <c r="C12288" s="34">
        <v>46185.470810185201</v>
      </c>
      <c r="D12288" s="33" t="s">
        <v>36504</v>
      </c>
      <c r="E12288" s="33" t="s">
        <v>33688</v>
      </c>
      <c r="F12288" s="34">
        <v>46166.458344907398</v>
      </c>
      <c r="G12288" s="36">
        <v>63.2</v>
      </c>
      <c r="H12288" s="36">
        <v>45.6</v>
      </c>
      <c r="I12288" s="36">
        <v>83.5</v>
      </c>
      <c r="J12288" s="36">
        <v>49.8</v>
      </c>
      <c r="K12288" s="36">
        <v>66.400000000000006</v>
      </c>
    </row>
    <row r="12289" spans="1:11">
      <c r="A12289" t="s">
        <v>36505</v>
      </c>
      <c r="B12289" s="33" t="s">
        <v>36506</v>
      </c>
      <c r="C12289" s="34">
        <v>46196.4344444444</v>
      </c>
      <c r="D12289" s="33" t="s">
        <v>36504</v>
      </c>
      <c r="E12289" s="33" t="s">
        <v>33691</v>
      </c>
      <c r="F12289" s="34">
        <v>46166.458344907398</v>
      </c>
      <c r="G12289" s="36">
        <v>63.2</v>
      </c>
      <c r="H12289" s="36">
        <v>45.6</v>
      </c>
      <c r="I12289" s="36">
        <v>83.5</v>
      </c>
      <c r="J12289" s="36">
        <v>49.8</v>
      </c>
      <c r="K12289" s="36">
        <v>66.400000000000006</v>
      </c>
    </row>
    <row r="12290" spans="1:11">
      <c r="A12290" t="s">
        <v>36507</v>
      </c>
      <c r="B12290" s="33" t="s">
        <v>36508</v>
      </c>
      <c r="C12290" s="34">
        <v>46185.470891203702</v>
      </c>
      <c r="D12290" s="33" t="s">
        <v>36509</v>
      </c>
      <c r="E12290" s="33" t="s">
        <v>33688</v>
      </c>
      <c r="F12290" s="34">
        <v>46166.500011574099</v>
      </c>
      <c r="G12290" s="36">
        <v>64.099999999999994</v>
      </c>
      <c r="H12290" s="36">
        <v>44.7</v>
      </c>
      <c r="I12290" s="36">
        <v>90.9</v>
      </c>
      <c r="J12290" s="36">
        <v>50.6</v>
      </c>
      <c r="K12290" s="36">
        <v>66.5</v>
      </c>
    </row>
    <row r="12291" spans="1:11">
      <c r="A12291" t="s">
        <v>36510</v>
      </c>
      <c r="B12291" s="33" t="s">
        <v>36511</v>
      </c>
      <c r="C12291" s="34">
        <v>46196.434583333299</v>
      </c>
      <c r="D12291" s="33" t="s">
        <v>36509</v>
      </c>
      <c r="E12291" s="33" t="s">
        <v>33691</v>
      </c>
      <c r="F12291" s="34">
        <v>46166.500011574099</v>
      </c>
      <c r="G12291" s="36">
        <v>64</v>
      </c>
      <c r="H12291" s="36">
        <v>44.7</v>
      </c>
      <c r="I12291" s="36">
        <v>90.9</v>
      </c>
      <c r="J12291" s="36">
        <v>50.8</v>
      </c>
      <c r="K12291" s="36">
        <v>66.599999999999994</v>
      </c>
    </row>
    <row r="12292" spans="1:11">
      <c r="A12292" t="s">
        <v>36512</v>
      </c>
      <c r="B12292" s="33" t="s">
        <v>36513</v>
      </c>
      <c r="C12292" s="34">
        <v>46185.470752314803</v>
      </c>
      <c r="D12292" s="33" t="s">
        <v>36514</v>
      </c>
      <c r="E12292" s="33" t="s">
        <v>33688</v>
      </c>
      <c r="F12292" s="34">
        <v>46166.541678240697</v>
      </c>
      <c r="G12292" s="36">
        <v>67.3</v>
      </c>
      <c r="H12292" s="36">
        <v>44.7</v>
      </c>
      <c r="I12292" s="36">
        <v>99.5</v>
      </c>
      <c r="J12292" s="36">
        <v>50.7</v>
      </c>
      <c r="K12292" s="36">
        <v>66.400000000000006</v>
      </c>
    </row>
    <row r="12293" spans="1:11">
      <c r="A12293" t="s">
        <v>36515</v>
      </c>
      <c r="B12293" s="33" t="s">
        <v>36516</v>
      </c>
      <c r="C12293" s="34">
        <v>46196.434351851902</v>
      </c>
      <c r="D12293" s="33" t="s">
        <v>36514</v>
      </c>
      <c r="E12293" s="33" t="s">
        <v>33691</v>
      </c>
      <c r="F12293" s="34">
        <v>46166.541678240697</v>
      </c>
      <c r="G12293" s="36">
        <v>67.400000000000006</v>
      </c>
      <c r="H12293" s="36">
        <v>44.7</v>
      </c>
      <c r="I12293" s="36">
        <v>99.5</v>
      </c>
      <c r="J12293" s="36">
        <v>50.7</v>
      </c>
      <c r="K12293" s="36">
        <v>66.599999999999994</v>
      </c>
    </row>
    <row r="12294" spans="1:11">
      <c r="A12294" t="s">
        <v>36517</v>
      </c>
      <c r="B12294" s="33" t="s">
        <v>36518</v>
      </c>
      <c r="C12294" s="34">
        <v>46196.434537036999</v>
      </c>
      <c r="D12294" s="33" t="s">
        <v>36519</v>
      </c>
      <c r="E12294" s="33" t="s">
        <v>33691</v>
      </c>
      <c r="F12294" s="34">
        <v>46166.583344907398</v>
      </c>
      <c r="G12294" s="36">
        <v>64.8</v>
      </c>
      <c r="H12294" s="36">
        <v>47.7</v>
      </c>
      <c r="I12294" s="36">
        <v>91</v>
      </c>
      <c r="J12294" s="36">
        <v>51.7</v>
      </c>
      <c r="K12294" s="36">
        <v>66.7</v>
      </c>
    </row>
    <row r="12295" spans="1:11">
      <c r="A12295" t="s">
        <v>36520</v>
      </c>
      <c r="B12295" s="33" t="s">
        <v>36521</v>
      </c>
      <c r="C12295" s="34">
        <v>46185.4708680556</v>
      </c>
      <c r="D12295" s="33" t="s">
        <v>36519</v>
      </c>
      <c r="E12295" s="33" t="s">
        <v>33688</v>
      </c>
      <c r="F12295" s="34">
        <v>46166.583344907398</v>
      </c>
      <c r="G12295" s="36">
        <v>64.8</v>
      </c>
      <c r="H12295" s="36">
        <v>47.7</v>
      </c>
      <c r="I12295" s="36">
        <v>91</v>
      </c>
      <c r="J12295" s="36">
        <v>51.7</v>
      </c>
      <c r="K12295" s="36">
        <v>66.7</v>
      </c>
    </row>
    <row r="12296" spans="1:11">
      <c r="A12296" t="s">
        <v>36522</v>
      </c>
      <c r="B12296" s="33" t="s">
        <v>36523</v>
      </c>
      <c r="C12296" s="34">
        <v>46185.471111111103</v>
      </c>
      <c r="D12296" s="33" t="s">
        <v>36524</v>
      </c>
      <c r="E12296" s="33" t="s">
        <v>33688</v>
      </c>
      <c r="F12296" s="34">
        <v>46166.625011574099</v>
      </c>
      <c r="G12296" s="36">
        <v>65.3</v>
      </c>
      <c r="H12296" s="36">
        <v>45.9</v>
      </c>
      <c r="I12296" s="36">
        <v>96.5</v>
      </c>
      <c r="J12296" s="36">
        <v>50.8</v>
      </c>
      <c r="K12296" s="36">
        <v>65.8</v>
      </c>
    </row>
    <row r="12297" spans="1:11">
      <c r="A12297" t="s">
        <v>36525</v>
      </c>
      <c r="B12297" s="33" t="s">
        <v>36526</v>
      </c>
      <c r="C12297" s="34">
        <v>46196.434872685197</v>
      </c>
      <c r="D12297" s="33" t="s">
        <v>36524</v>
      </c>
      <c r="E12297" s="33" t="s">
        <v>33691</v>
      </c>
      <c r="F12297" s="34">
        <v>46166.625011574099</v>
      </c>
      <c r="G12297" s="36">
        <v>65.3</v>
      </c>
      <c r="H12297" s="36">
        <v>45.9</v>
      </c>
      <c r="I12297" s="36">
        <v>96.5</v>
      </c>
      <c r="J12297" s="36">
        <v>50.9</v>
      </c>
      <c r="K12297" s="36">
        <v>65.900000000000006</v>
      </c>
    </row>
    <row r="12298" spans="1:11">
      <c r="A12298" t="s">
        <v>36527</v>
      </c>
      <c r="B12298" s="33" t="s">
        <v>36528</v>
      </c>
      <c r="C12298" s="34">
        <v>46185.470798611103</v>
      </c>
      <c r="D12298" s="33" t="s">
        <v>36529</v>
      </c>
      <c r="E12298" s="33" t="s">
        <v>33688</v>
      </c>
      <c r="F12298" s="34">
        <v>46166.666678240697</v>
      </c>
      <c r="G12298" s="36">
        <v>70.400000000000006</v>
      </c>
      <c r="H12298" s="36">
        <v>44.9</v>
      </c>
      <c r="I12298" s="36">
        <v>99.5</v>
      </c>
      <c r="J12298" s="36">
        <v>50.3</v>
      </c>
      <c r="K12298" s="36">
        <v>66</v>
      </c>
    </row>
    <row r="12299" spans="1:11">
      <c r="A12299" t="s">
        <v>36530</v>
      </c>
      <c r="B12299" s="33" t="s">
        <v>36531</v>
      </c>
      <c r="C12299" s="34">
        <v>46196.4344444444</v>
      </c>
      <c r="D12299" s="33" t="s">
        <v>36529</v>
      </c>
      <c r="E12299" s="33" t="s">
        <v>33691</v>
      </c>
      <c r="F12299" s="34">
        <v>46166.666678240697</v>
      </c>
      <c r="G12299" s="36">
        <v>70.400000000000006</v>
      </c>
      <c r="H12299" s="36">
        <v>44.9</v>
      </c>
      <c r="I12299" s="36">
        <v>99.5</v>
      </c>
      <c r="J12299" s="36">
        <v>50.5</v>
      </c>
      <c r="K12299" s="36">
        <v>66.2</v>
      </c>
    </row>
    <row r="12300" spans="1:11">
      <c r="A12300" t="s">
        <v>36532</v>
      </c>
      <c r="B12300" s="33" t="s">
        <v>36533</v>
      </c>
      <c r="C12300" s="34">
        <v>46185.4707291667</v>
      </c>
      <c r="D12300" s="33" t="s">
        <v>36534</v>
      </c>
      <c r="E12300" s="33" t="s">
        <v>33688</v>
      </c>
      <c r="F12300" s="34">
        <v>46166.708344907398</v>
      </c>
      <c r="G12300" s="36">
        <v>68.7</v>
      </c>
      <c r="H12300" s="36">
        <v>48.3</v>
      </c>
      <c r="I12300" s="36">
        <v>95.6</v>
      </c>
      <c r="J12300" s="36">
        <v>53</v>
      </c>
      <c r="K12300" s="36">
        <v>66.8</v>
      </c>
    </row>
    <row r="12301" spans="1:11">
      <c r="A12301" t="s">
        <v>36535</v>
      </c>
      <c r="B12301" s="33" t="s">
        <v>36536</v>
      </c>
      <c r="C12301" s="34">
        <v>46196.434328703697</v>
      </c>
      <c r="D12301" s="33" t="s">
        <v>36534</v>
      </c>
      <c r="E12301" s="33" t="s">
        <v>33691</v>
      </c>
      <c r="F12301" s="34">
        <v>46166.708344907398</v>
      </c>
      <c r="G12301" s="36">
        <v>68.8</v>
      </c>
      <c r="H12301" s="36">
        <v>48.3</v>
      </c>
      <c r="I12301" s="36">
        <v>95.6</v>
      </c>
      <c r="J12301" s="36">
        <v>53</v>
      </c>
      <c r="K12301" s="36">
        <v>66.8</v>
      </c>
    </row>
    <row r="12302" spans="1:11">
      <c r="A12302" t="s">
        <v>36537</v>
      </c>
      <c r="B12302" s="33" t="s">
        <v>36538</v>
      </c>
      <c r="C12302" s="34">
        <v>46185.4708680556</v>
      </c>
      <c r="D12302" s="33" t="s">
        <v>36539</v>
      </c>
      <c r="E12302" s="33" t="s">
        <v>33688</v>
      </c>
      <c r="F12302" s="34">
        <v>46166.750011574099</v>
      </c>
      <c r="G12302" s="36">
        <v>66.7</v>
      </c>
      <c r="H12302" s="36">
        <v>48.7</v>
      </c>
      <c r="I12302" s="36">
        <v>92.7</v>
      </c>
      <c r="J12302" s="36">
        <v>53.6</v>
      </c>
      <c r="K12302" s="36">
        <v>67</v>
      </c>
    </row>
    <row r="12303" spans="1:11">
      <c r="A12303" t="s">
        <v>36540</v>
      </c>
      <c r="B12303" s="33" t="s">
        <v>36541</v>
      </c>
      <c r="C12303" s="34">
        <v>46196.434537036999</v>
      </c>
      <c r="D12303" s="33" t="s">
        <v>36539</v>
      </c>
      <c r="E12303" s="33" t="s">
        <v>33691</v>
      </c>
      <c r="F12303" s="34">
        <v>46166.750011574099</v>
      </c>
      <c r="G12303" s="36">
        <v>66.7</v>
      </c>
      <c r="H12303" s="36">
        <v>48.7</v>
      </c>
      <c r="I12303" s="36">
        <v>92.7</v>
      </c>
      <c r="J12303" s="36">
        <v>53.7</v>
      </c>
      <c r="K12303" s="36">
        <v>67.099999999999994</v>
      </c>
    </row>
    <row r="12304" spans="1:11">
      <c r="A12304" t="s">
        <v>36542</v>
      </c>
      <c r="B12304" s="33" t="s">
        <v>36543</v>
      </c>
      <c r="C12304" s="34">
        <v>46185.470914351798</v>
      </c>
      <c r="D12304" s="33" t="s">
        <v>36544</v>
      </c>
      <c r="E12304" s="33" t="s">
        <v>33688</v>
      </c>
      <c r="F12304" s="34">
        <v>46166.791678240697</v>
      </c>
      <c r="G12304" s="36">
        <v>65.8</v>
      </c>
      <c r="H12304" s="36">
        <v>50.9</v>
      </c>
      <c r="I12304" s="36">
        <v>92.3</v>
      </c>
      <c r="J12304" s="36">
        <v>56.2</v>
      </c>
      <c r="K12304" s="36">
        <v>67</v>
      </c>
    </row>
    <row r="12305" spans="1:11">
      <c r="A12305" t="s">
        <v>36545</v>
      </c>
      <c r="B12305" s="33" t="s">
        <v>36546</v>
      </c>
      <c r="C12305" s="34">
        <v>46196.434606481504</v>
      </c>
      <c r="D12305" s="33" t="s">
        <v>36544</v>
      </c>
      <c r="E12305" s="33" t="s">
        <v>33691</v>
      </c>
      <c r="F12305" s="34">
        <v>46166.791678240697</v>
      </c>
      <c r="G12305" s="36">
        <v>65.8</v>
      </c>
      <c r="H12305" s="36">
        <v>50.9</v>
      </c>
      <c r="I12305" s="36">
        <v>92.3</v>
      </c>
      <c r="J12305" s="36">
        <v>56.1</v>
      </c>
      <c r="K12305" s="36">
        <v>67</v>
      </c>
    </row>
    <row r="12306" spans="1:11">
      <c r="A12306" t="s">
        <v>36547</v>
      </c>
      <c r="B12306" s="33" t="s">
        <v>36548</v>
      </c>
      <c r="C12306" s="34">
        <v>46185.471087963</v>
      </c>
      <c r="D12306" s="33" t="s">
        <v>36549</v>
      </c>
      <c r="E12306" s="33" t="s">
        <v>33688</v>
      </c>
      <c r="F12306" s="34">
        <v>46166.833344907398</v>
      </c>
      <c r="G12306" s="36">
        <v>67.900000000000006</v>
      </c>
      <c r="H12306" s="36">
        <v>54.4</v>
      </c>
      <c r="I12306" s="36">
        <v>91.4</v>
      </c>
      <c r="J12306" s="36">
        <v>57.8</v>
      </c>
      <c r="K12306" s="36">
        <v>68.5</v>
      </c>
    </row>
    <row r="12307" spans="1:11">
      <c r="A12307" t="s">
        <v>36550</v>
      </c>
      <c r="B12307" s="33" t="s">
        <v>36551</v>
      </c>
      <c r="C12307" s="34">
        <v>46196.434837963003</v>
      </c>
      <c r="D12307" s="33" t="s">
        <v>36549</v>
      </c>
      <c r="E12307" s="33" t="s">
        <v>33691</v>
      </c>
      <c r="F12307" s="34">
        <v>46166.833344907398</v>
      </c>
      <c r="G12307" s="36">
        <v>67.900000000000006</v>
      </c>
      <c r="H12307" s="36">
        <v>54.4</v>
      </c>
      <c r="I12307" s="36">
        <v>91.4</v>
      </c>
      <c r="J12307" s="36">
        <v>57.8</v>
      </c>
      <c r="K12307" s="36">
        <v>68.5</v>
      </c>
    </row>
    <row r="12308" spans="1:11">
      <c r="A12308" t="s">
        <v>36552</v>
      </c>
      <c r="B12308" s="33" t="s">
        <v>36553</v>
      </c>
      <c r="C12308" s="34">
        <v>46196.434317129599</v>
      </c>
      <c r="D12308" s="33" t="s">
        <v>36554</v>
      </c>
      <c r="E12308" s="33" t="s">
        <v>33691</v>
      </c>
      <c r="F12308" s="34">
        <v>46166.875011574099</v>
      </c>
      <c r="G12308" s="36">
        <v>67.8</v>
      </c>
      <c r="H12308" s="36">
        <v>48.4</v>
      </c>
      <c r="I12308" s="36">
        <v>96.3</v>
      </c>
      <c r="J12308" s="36">
        <v>53</v>
      </c>
      <c r="K12308" s="36">
        <v>66.7</v>
      </c>
    </row>
    <row r="12309" spans="1:11">
      <c r="A12309" t="s">
        <v>36555</v>
      </c>
      <c r="B12309" s="33" t="s">
        <v>36556</v>
      </c>
      <c r="C12309" s="34">
        <v>46185.470717592601</v>
      </c>
      <c r="D12309" s="33" t="s">
        <v>36554</v>
      </c>
      <c r="E12309" s="33" t="s">
        <v>33688</v>
      </c>
      <c r="F12309" s="34">
        <v>46166.875011574099</v>
      </c>
      <c r="G12309" s="36">
        <v>67.8</v>
      </c>
      <c r="H12309" s="36">
        <v>48.4</v>
      </c>
      <c r="I12309" s="36">
        <v>96.3</v>
      </c>
      <c r="J12309" s="36">
        <v>53</v>
      </c>
      <c r="K12309" s="36">
        <v>66.7</v>
      </c>
    </row>
    <row r="12310" spans="1:11">
      <c r="A12310" t="s">
        <v>36557</v>
      </c>
      <c r="B12310" s="33" t="s">
        <v>36558</v>
      </c>
      <c r="C12310" s="34">
        <v>46185.471076388902</v>
      </c>
      <c r="D12310" s="33" t="s">
        <v>36559</v>
      </c>
      <c r="E12310" s="33" t="s">
        <v>33688</v>
      </c>
      <c r="F12310" s="34">
        <v>46166.916678240697</v>
      </c>
      <c r="G12310" s="36">
        <v>64.2</v>
      </c>
      <c r="H12310" s="36">
        <v>51.5</v>
      </c>
      <c r="I12310" s="36">
        <v>86.2</v>
      </c>
      <c r="J12310" s="36">
        <v>54.6</v>
      </c>
      <c r="K12310" s="36">
        <v>66.5</v>
      </c>
    </row>
    <row r="12311" spans="1:11">
      <c r="A12311" t="s">
        <v>36560</v>
      </c>
      <c r="B12311" s="33" t="s">
        <v>36561</v>
      </c>
      <c r="C12311" s="34">
        <v>46196.434814814798</v>
      </c>
      <c r="D12311" s="33" t="s">
        <v>36559</v>
      </c>
      <c r="E12311" s="33" t="s">
        <v>33691</v>
      </c>
      <c r="F12311" s="34">
        <v>46166.916678240697</v>
      </c>
      <c r="G12311" s="36">
        <v>64.2</v>
      </c>
      <c r="H12311" s="36">
        <v>51.5</v>
      </c>
      <c r="I12311" s="36">
        <v>86.2</v>
      </c>
      <c r="J12311" s="36">
        <v>54.6</v>
      </c>
      <c r="K12311" s="36">
        <v>66.5</v>
      </c>
    </row>
    <row r="12312" spans="1:11">
      <c r="A12312" t="s">
        <v>36562</v>
      </c>
      <c r="B12312" s="33" t="s">
        <v>36563</v>
      </c>
      <c r="C12312" s="34">
        <v>46185.470763888901</v>
      </c>
      <c r="D12312" s="33" t="s">
        <v>36564</v>
      </c>
      <c r="E12312" s="33" t="s">
        <v>33688</v>
      </c>
      <c r="F12312" s="34">
        <v>46166.958344907398</v>
      </c>
      <c r="G12312" s="36">
        <v>74.400000000000006</v>
      </c>
      <c r="H12312" s="36">
        <v>47.6</v>
      </c>
      <c r="I12312" s="36">
        <v>107.7</v>
      </c>
      <c r="J12312" s="36">
        <v>53.2</v>
      </c>
      <c r="K12312" s="36">
        <v>67.400000000000006</v>
      </c>
    </row>
    <row r="12313" spans="1:11">
      <c r="A12313" t="s">
        <v>36565</v>
      </c>
      <c r="B12313" s="33" t="s">
        <v>36566</v>
      </c>
      <c r="C12313" s="34">
        <v>46196.434374999997</v>
      </c>
      <c r="D12313" s="33" t="s">
        <v>36564</v>
      </c>
      <c r="E12313" s="33" t="s">
        <v>33691</v>
      </c>
      <c r="F12313" s="34">
        <v>46166.958344907398</v>
      </c>
      <c r="G12313" s="36">
        <v>74.400000000000006</v>
      </c>
      <c r="H12313" s="36">
        <v>47.6</v>
      </c>
      <c r="I12313" s="36">
        <v>107.7</v>
      </c>
      <c r="J12313" s="36">
        <v>53.3</v>
      </c>
      <c r="K12313" s="36">
        <v>67.7</v>
      </c>
    </row>
    <row r="12314" spans="1:11">
      <c r="A12314" t="s">
        <v>36567</v>
      </c>
      <c r="B12314" s="33" t="s">
        <v>36568</v>
      </c>
      <c r="C12314" s="34">
        <v>46185.4707291667</v>
      </c>
      <c r="D12314" s="33" t="s">
        <v>36569</v>
      </c>
      <c r="E12314" s="33" t="s">
        <v>33688</v>
      </c>
      <c r="F12314" s="34">
        <v>46167.000011574099</v>
      </c>
      <c r="G12314" s="36">
        <v>71.400000000000006</v>
      </c>
      <c r="H12314" s="36">
        <v>46.7</v>
      </c>
      <c r="I12314" s="36">
        <v>102.2</v>
      </c>
      <c r="J12314" s="36">
        <v>50.6</v>
      </c>
      <c r="K12314" s="36">
        <v>67.400000000000006</v>
      </c>
    </row>
    <row r="12315" spans="1:11">
      <c r="A12315" t="s">
        <v>36570</v>
      </c>
      <c r="B12315" s="33" t="s">
        <v>36571</v>
      </c>
      <c r="C12315" s="34">
        <v>46196.434328703697</v>
      </c>
      <c r="D12315" s="33" t="s">
        <v>36569</v>
      </c>
      <c r="E12315" s="33" t="s">
        <v>33691</v>
      </c>
      <c r="F12315" s="34">
        <v>46167.000011574099</v>
      </c>
      <c r="G12315" s="36">
        <v>71.400000000000006</v>
      </c>
      <c r="H12315" s="36">
        <v>46.7</v>
      </c>
      <c r="I12315" s="36">
        <v>102.2</v>
      </c>
      <c r="J12315" s="36">
        <v>50.6</v>
      </c>
      <c r="K12315" s="36">
        <v>67.5</v>
      </c>
    </row>
    <row r="12316" spans="1:11">
      <c r="A12316" t="s">
        <v>36572</v>
      </c>
      <c r="B12316" s="33" t="s">
        <v>36573</v>
      </c>
      <c r="C12316" s="34">
        <v>46196.434548611098</v>
      </c>
      <c r="D12316" s="33" t="s">
        <v>36574</v>
      </c>
      <c r="E12316" s="33" t="s">
        <v>33691</v>
      </c>
      <c r="F12316" s="34">
        <v>46167.041678240697</v>
      </c>
      <c r="G12316" s="36">
        <v>62.8</v>
      </c>
      <c r="H12316" s="36">
        <v>45.5</v>
      </c>
      <c r="I12316" s="36">
        <v>81.3</v>
      </c>
      <c r="J12316" s="36">
        <v>49.3</v>
      </c>
      <c r="K12316" s="36">
        <v>66.3</v>
      </c>
    </row>
    <row r="12317" spans="1:11">
      <c r="A12317" t="s">
        <v>36575</v>
      </c>
      <c r="B12317" s="33" t="s">
        <v>36576</v>
      </c>
      <c r="C12317" s="34">
        <v>46185.470879629604</v>
      </c>
      <c r="D12317" s="33" t="s">
        <v>36574</v>
      </c>
      <c r="E12317" s="33" t="s">
        <v>33688</v>
      </c>
      <c r="F12317" s="34">
        <v>46167.041678240697</v>
      </c>
      <c r="G12317" s="36">
        <v>62.8</v>
      </c>
      <c r="H12317" s="36">
        <v>45.5</v>
      </c>
      <c r="I12317" s="36">
        <v>81.3</v>
      </c>
      <c r="J12317" s="36">
        <v>49.2</v>
      </c>
      <c r="K12317" s="36">
        <v>66.400000000000006</v>
      </c>
    </row>
    <row r="12318" spans="1:11">
      <c r="A12318" t="s">
        <v>36577</v>
      </c>
      <c r="B12318" s="33" t="s">
        <v>36578</v>
      </c>
      <c r="C12318" s="34">
        <v>46185.470798611103</v>
      </c>
      <c r="D12318" s="33" t="s">
        <v>36579</v>
      </c>
      <c r="E12318" s="33" t="s">
        <v>33688</v>
      </c>
      <c r="F12318" s="34">
        <v>46167.083344907398</v>
      </c>
      <c r="G12318" s="36">
        <v>67</v>
      </c>
      <c r="H12318" s="36">
        <v>42.5</v>
      </c>
      <c r="I12318" s="36">
        <v>97.9</v>
      </c>
      <c r="J12318" s="36">
        <v>47.5</v>
      </c>
      <c r="K12318" s="36">
        <v>65.2</v>
      </c>
    </row>
    <row r="12319" spans="1:11">
      <c r="A12319" t="s">
        <v>36580</v>
      </c>
      <c r="B12319" s="33" t="s">
        <v>36581</v>
      </c>
      <c r="C12319" s="34">
        <v>46196.434432870403</v>
      </c>
      <c r="D12319" s="33" t="s">
        <v>36579</v>
      </c>
      <c r="E12319" s="33" t="s">
        <v>33691</v>
      </c>
      <c r="F12319" s="34">
        <v>46167.083344907398</v>
      </c>
      <c r="G12319" s="36">
        <v>67.099999999999994</v>
      </c>
      <c r="H12319" s="36">
        <v>42.5</v>
      </c>
      <c r="I12319" s="36">
        <v>97.9</v>
      </c>
      <c r="J12319" s="36">
        <v>47.5</v>
      </c>
      <c r="K12319" s="36">
        <v>65.400000000000006</v>
      </c>
    </row>
    <row r="12320" spans="1:11">
      <c r="A12320" t="s">
        <v>36582</v>
      </c>
      <c r="B12320" s="33" t="s">
        <v>36583</v>
      </c>
      <c r="C12320" s="34">
        <v>46196.434606481504</v>
      </c>
      <c r="D12320" s="33" t="s">
        <v>36584</v>
      </c>
      <c r="E12320" s="33" t="s">
        <v>33691</v>
      </c>
      <c r="F12320" s="34">
        <v>46167.125011574099</v>
      </c>
      <c r="G12320" s="36">
        <v>62.3</v>
      </c>
      <c r="H12320" s="36">
        <v>42</v>
      </c>
      <c r="I12320" s="36">
        <v>90.2</v>
      </c>
      <c r="J12320" s="36">
        <v>47.3</v>
      </c>
      <c r="K12320" s="36">
        <v>65.3</v>
      </c>
    </row>
    <row r="12321" spans="1:11">
      <c r="A12321" t="s">
        <v>36585</v>
      </c>
      <c r="B12321" s="33" t="s">
        <v>36586</v>
      </c>
      <c r="C12321" s="34">
        <v>46185.470914351798</v>
      </c>
      <c r="D12321" s="33" t="s">
        <v>36584</v>
      </c>
      <c r="E12321" s="33" t="s">
        <v>33688</v>
      </c>
      <c r="F12321" s="34">
        <v>46167.125011574099</v>
      </c>
      <c r="G12321" s="36">
        <v>62.3</v>
      </c>
      <c r="H12321" s="36">
        <v>42</v>
      </c>
      <c r="I12321" s="36">
        <v>90.2</v>
      </c>
      <c r="J12321" s="36">
        <v>47.2</v>
      </c>
      <c r="K12321" s="36">
        <v>65.5</v>
      </c>
    </row>
    <row r="12322" spans="1:11">
      <c r="A12322" t="s">
        <v>36587</v>
      </c>
      <c r="B12322" s="33" t="s">
        <v>36588</v>
      </c>
      <c r="C12322" s="34">
        <v>46185.4708217593</v>
      </c>
      <c r="D12322" s="33" t="s">
        <v>36589</v>
      </c>
      <c r="E12322" s="33" t="s">
        <v>33688</v>
      </c>
      <c r="F12322" s="34">
        <v>46167.166678240697</v>
      </c>
      <c r="G12322" s="36">
        <v>64.400000000000006</v>
      </c>
      <c r="H12322" s="36">
        <v>43.1</v>
      </c>
      <c r="I12322" s="36">
        <v>92.2</v>
      </c>
      <c r="J12322" s="36">
        <v>47.6</v>
      </c>
      <c r="K12322" s="36">
        <v>66.5</v>
      </c>
    </row>
    <row r="12323" spans="1:11">
      <c r="A12323" t="s">
        <v>36590</v>
      </c>
      <c r="B12323" s="33" t="s">
        <v>36591</v>
      </c>
      <c r="C12323" s="34">
        <v>46196.434467592597</v>
      </c>
      <c r="D12323" s="33" t="s">
        <v>36589</v>
      </c>
      <c r="E12323" s="33" t="s">
        <v>33691</v>
      </c>
      <c r="F12323" s="34">
        <v>46167.166678240697</v>
      </c>
      <c r="G12323" s="36">
        <v>64.400000000000006</v>
      </c>
      <c r="H12323" s="36">
        <v>43.1</v>
      </c>
      <c r="I12323" s="36">
        <v>92.2</v>
      </c>
      <c r="J12323" s="36">
        <v>47.6</v>
      </c>
      <c r="K12323" s="36">
        <v>66.5</v>
      </c>
    </row>
    <row r="12324" spans="1:11">
      <c r="A12324" t="s">
        <v>36592</v>
      </c>
      <c r="B12324" s="33" t="s">
        <v>36593</v>
      </c>
      <c r="C12324" s="34">
        <v>46185.470775463</v>
      </c>
      <c r="D12324" s="33" t="s">
        <v>36594</v>
      </c>
      <c r="E12324" s="33" t="s">
        <v>33688</v>
      </c>
      <c r="F12324" s="34">
        <v>46167.208344907398</v>
      </c>
      <c r="G12324" s="36">
        <v>63.7</v>
      </c>
      <c r="H12324" s="36">
        <v>45.4</v>
      </c>
      <c r="I12324" s="36">
        <v>96.8</v>
      </c>
      <c r="J12324" s="36">
        <v>48.3</v>
      </c>
      <c r="K12324" s="36">
        <v>66.3</v>
      </c>
    </row>
    <row r="12325" spans="1:11">
      <c r="A12325" t="s">
        <v>36595</v>
      </c>
      <c r="B12325" s="33" t="s">
        <v>36596</v>
      </c>
      <c r="C12325" s="34">
        <v>46196.434409722198</v>
      </c>
      <c r="D12325" s="33" t="s">
        <v>36594</v>
      </c>
      <c r="E12325" s="33" t="s">
        <v>33691</v>
      </c>
      <c r="F12325" s="34">
        <v>46167.208344907398</v>
      </c>
      <c r="G12325" s="36">
        <v>63.6</v>
      </c>
      <c r="H12325" s="36">
        <v>45.4</v>
      </c>
      <c r="I12325" s="36">
        <v>96.8</v>
      </c>
      <c r="J12325" s="36">
        <v>48.3</v>
      </c>
      <c r="K12325" s="36">
        <v>66.099999999999994</v>
      </c>
    </row>
    <row r="12326" spans="1:11">
      <c r="A12326" t="s">
        <v>36597</v>
      </c>
      <c r="B12326" s="33" t="s">
        <v>36598</v>
      </c>
      <c r="C12326" s="34">
        <v>46185.471087963</v>
      </c>
      <c r="D12326" s="33" t="s">
        <v>36599</v>
      </c>
      <c r="E12326" s="33" t="s">
        <v>33688</v>
      </c>
      <c r="F12326" s="34">
        <v>46167.250011574099</v>
      </c>
      <c r="G12326" s="36">
        <v>64.599999999999994</v>
      </c>
      <c r="H12326" s="36">
        <v>44.2</v>
      </c>
      <c r="I12326" s="36">
        <v>95.2</v>
      </c>
      <c r="J12326" s="36">
        <v>48.1</v>
      </c>
      <c r="K12326" s="36">
        <v>66.3</v>
      </c>
    </row>
    <row r="12327" spans="1:11">
      <c r="A12327" t="s">
        <v>36600</v>
      </c>
      <c r="B12327" s="33" t="s">
        <v>36601</v>
      </c>
      <c r="C12327" s="34">
        <v>46196.434826388897</v>
      </c>
      <c r="D12327" s="33" t="s">
        <v>36599</v>
      </c>
      <c r="E12327" s="33" t="s">
        <v>33691</v>
      </c>
      <c r="F12327" s="34">
        <v>46167.250011574099</v>
      </c>
      <c r="G12327" s="36">
        <v>64.5</v>
      </c>
      <c r="H12327" s="36">
        <v>44.2</v>
      </c>
      <c r="I12327" s="36">
        <v>95.2</v>
      </c>
      <c r="J12327" s="36">
        <v>48.3</v>
      </c>
      <c r="K12327" s="36">
        <v>66.2</v>
      </c>
    </row>
    <row r="12328" spans="1:11">
      <c r="A12328" t="s">
        <v>36602</v>
      </c>
      <c r="B12328" s="33" t="s">
        <v>36603</v>
      </c>
      <c r="C12328" s="34">
        <v>46196.434814814798</v>
      </c>
      <c r="D12328" s="33" t="s">
        <v>36604</v>
      </c>
      <c r="E12328" s="33" t="s">
        <v>33691</v>
      </c>
      <c r="F12328" s="34">
        <v>46167.291678240697</v>
      </c>
      <c r="G12328" s="36">
        <v>62</v>
      </c>
      <c r="H12328" s="36">
        <v>47</v>
      </c>
      <c r="I12328" s="36">
        <v>83.2</v>
      </c>
      <c r="J12328" s="36">
        <v>50.4</v>
      </c>
      <c r="K12328" s="36">
        <v>66</v>
      </c>
    </row>
    <row r="12329" spans="1:11">
      <c r="A12329" t="s">
        <v>36605</v>
      </c>
      <c r="B12329" s="33" t="s">
        <v>36606</v>
      </c>
      <c r="C12329" s="34">
        <v>46185.471076388902</v>
      </c>
      <c r="D12329" s="33" t="s">
        <v>36604</v>
      </c>
      <c r="E12329" s="33" t="s">
        <v>33688</v>
      </c>
      <c r="F12329" s="34">
        <v>46167.291678240697</v>
      </c>
      <c r="G12329" s="36">
        <v>62</v>
      </c>
      <c r="H12329" s="36">
        <v>47</v>
      </c>
      <c r="I12329" s="36">
        <v>83.2</v>
      </c>
      <c r="J12329" s="36">
        <v>50.1</v>
      </c>
      <c r="K12329" s="36">
        <v>66</v>
      </c>
    </row>
    <row r="12330" spans="1:11">
      <c r="A12330" t="s">
        <v>36607</v>
      </c>
      <c r="B12330" s="33" t="s">
        <v>36608</v>
      </c>
      <c r="C12330" s="34">
        <v>46185.4709953704</v>
      </c>
      <c r="D12330" s="33" t="s">
        <v>36609</v>
      </c>
      <c r="E12330" s="33" t="s">
        <v>33688</v>
      </c>
      <c r="F12330" s="34">
        <v>46167.333344907398</v>
      </c>
      <c r="G12330" s="36">
        <v>64.3</v>
      </c>
      <c r="H12330" s="36">
        <v>45.3</v>
      </c>
      <c r="I12330" s="36">
        <v>96.2</v>
      </c>
      <c r="J12330" s="36">
        <v>48.6</v>
      </c>
      <c r="K12330" s="36">
        <v>65.7</v>
      </c>
    </row>
    <row r="12331" spans="1:11">
      <c r="A12331" t="s">
        <v>36610</v>
      </c>
      <c r="B12331" s="33" t="s">
        <v>36611</v>
      </c>
      <c r="C12331" s="34">
        <v>46196.434722222199</v>
      </c>
      <c r="D12331" s="33" t="s">
        <v>36609</v>
      </c>
      <c r="E12331" s="33" t="s">
        <v>33691</v>
      </c>
      <c r="F12331" s="34">
        <v>46167.333344907398</v>
      </c>
      <c r="G12331" s="36">
        <v>64.3</v>
      </c>
      <c r="H12331" s="36">
        <v>45.3</v>
      </c>
      <c r="I12331" s="36">
        <v>96.2</v>
      </c>
      <c r="J12331" s="36">
        <v>48.8</v>
      </c>
      <c r="K12331" s="36">
        <v>65.7</v>
      </c>
    </row>
    <row r="12332" spans="1:11">
      <c r="A12332" t="s">
        <v>36612</v>
      </c>
      <c r="B12332" s="33" t="s">
        <v>36613</v>
      </c>
      <c r="C12332" s="34">
        <v>46196.434618055602</v>
      </c>
      <c r="D12332" s="33" t="s">
        <v>36614</v>
      </c>
      <c r="E12332" s="33" t="s">
        <v>33691</v>
      </c>
      <c r="F12332" s="34">
        <v>46167.375011574099</v>
      </c>
      <c r="G12332" s="36">
        <v>62.4</v>
      </c>
      <c r="H12332" s="36">
        <v>45.1</v>
      </c>
      <c r="I12332" s="36">
        <v>84.5</v>
      </c>
      <c r="J12332" s="36">
        <v>49.4</v>
      </c>
      <c r="K12332" s="36">
        <v>65.7</v>
      </c>
    </row>
    <row r="12333" spans="1:11">
      <c r="A12333" t="s">
        <v>36615</v>
      </c>
      <c r="B12333" s="33" t="s">
        <v>36616</v>
      </c>
      <c r="C12333" s="34">
        <v>46185.470914351798</v>
      </c>
      <c r="D12333" s="33" t="s">
        <v>36614</v>
      </c>
      <c r="E12333" s="33" t="s">
        <v>33688</v>
      </c>
      <c r="F12333" s="34">
        <v>46167.375011574099</v>
      </c>
      <c r="G12333" s="36">
        <v>62.4</v>
      </c>
      <c r="H12333" s="36">
        <v>45.1</v>
      </c>
      <c r="I12333" s="36">
        <v>84.5</v>
      </c>
      <c r="J12333" s="36">
        <v>49.3</v>
      </c>
      <c r="K12333" s="36">
        <v>65.7</v>
      </c>
    </row>
    <row r="12334" spans="1:11">
      <c r="A12334" t="s">
        <v>36617</v>
      </c>
      <c r="B12334" s="33" t="s">
        <v>36618</v>
      </c>
      <c r="C12334" s="34">
        <v>46185.471006944397</v>
      </c>
      <c r="D12334" s="33" t="s">
        <v>36619</v>
      </c>
      <c r="E12334" s="33" t="s">
        <v>33688</v>
      </c>
      <c r="F12334" s="34">
        <v>46167.416678240697</v>
      </c>
      <c r="G12334" s="36">
        <v>66.7</v>
      </c>
      <c r="H12334" s="36">
        <v>45.8</v>
      </c>
      <c r="I12334" s="36">
        <v>96.8</v>
      </c>
      <c r="J12334" s="36">
        <v>50.5</v>
      </c>
      <c r="K12334" s="36">
        <v>66.3</v>
      </c>
    </row>
    <row r="12335" spans="1:11">
      <c r="A12335" t="s">
        <v>36620</v>
      </c>
      <c r="B12335" s="33" t="s">
        <v>36621</v>
      </c>
      <c r="C12335" s="34">
        <v>46196.434710648202</v>
      </c>
      <c r="D12335" s="33" t="s">
        <v>36619</v>
      </c>
      <c r="E12335" s="33" t="s">
        <v>33691</v>
      </c>
      <c r="F12335" s="34">
        <v>46167.416678240697</v>
      </c>
      <c r="G12335" s="36">
        <v>66.7</v>
      </c>
      <c r="H12335" s="36">
        <v>45.8</v>
      </c>
      <c r="I12335" s="36">
        <v>96.8</v>
      </c>
      <c r="J12335" s="36">
        <v>50.5</v>
      </c>
      <c r="K12335" s="36">
        <v>66.2</v>
      </c>
    </row>
    <row r="12336" spans="1:11">
      <c r="A12336" t="s">
        <v>36622</v>
      </c>
      <c r="B12336" s="33" t="s">
        <v>36623</v>
      </c>
      <c r="C12336" s="34">
        <v>46185.470787036997</v>
      </c>
      <c r="D12336" s="33" t="s">
        <v>36624</v>
      </c>
      <c r="E12336" s="33" t="s">
        <v>33688</v>
      </c>
      <c r="F12336" s="34">
        <v>46167.458344907398</v>
      </c>
      <c r="G12336" s="36">
        <v>67.2</v>
      </c>
      <c r="H12336" s="36">
        <v>46</v>
      </c>
      <c r="I12336" s="36">
        <v>98</v>
      </c>
      <c r="J12336" s="36">
        <v>51.4</v>
      </c>
      <c r="K12336" s="36">
        <v>66.400000000000006</v>
      </c>
    </row>
    <row r="12337" spans="1:11">
      <c r="A12337" t="s">
        <v>36625</v>
      </c>
      <c r="B12337" s="33" t="s">
        <v>36626</v>
      </c>
      <c r="C12337" s="34">
        <v>46196.434421296297</v>
      </c>
      <c r="D12337" s="33" t="s">
        <v>36624</v>
      </c>
      <c r="E12337" s="33" t="s">
        <v>33691</v>
      </c>
      <c r="F12337" s="34">
        <v>46167.458344907398</v>
      </c>
      <c r="G12337" s="36">
        <v>67.2</v>
      </c>
      <c r="H12337" s="36">
        <v>46</v>
      </c>
      <c r="I12337" s="36">
        <v>98</v>
      </c>
      <c r="J12337" s="36">
        <v>51.4</v>
      </c>
      <c r="K12337" s="36">
        <v>66.400000000000006</v>
      </c>
    </row>
    <row r="12338" spans="1:11">
      <c r="A12338" t="s">
        <v>36627</v>
      </c>
      <c r="B12338" s="33" t="s">
        <v>36628</v>
      </c>
      <c r="C12338" s="34">
        <v>46185.471030092602</v>
      </c>
      <c r="D12338" s="33" t="s">
        <v>36629</v>
      </c>
      <c r="E12338" s="33" t="s">
        <v>33688</v>
      </c>
      <c r="F12338" s="34">
        <v>46167.500011574099</v>
      </c>
      <c r="G12338" s="36">
        <v>67.3</v>
      </c>
      <c r="H12338" s="36">
        <v>47.6</v>
      </c>
      <c r="I12338" s="36">
        <v>96.8</v>
      </c>
      <c r="J12338" s="36">
        <v>51.3</v>
      </c>
      <c r="K12338" s="36">
        <v>66.5</v>
      </c>
    </row>
    <row r="12339" spans="1:11">
      <c r="A12339" t="s">
        <v>36630</v>
      </c>
      <c r="B12339" s="33" t="s">
        <v>36631</v>
      </c>
      <c r="C12339" s="34">
        <v>46196.434733796297</v>
      </c>
      <c r="D12339" s="33" t="s">
        <v>36629</v>
      </c>
      <c r="E12339" s="33" t="s">
        <v>33691</v>
      </c>
      <c r="F12339" s="34">
        <v>46167.500011574099</v>
      </c>
      <c r="G12339" s="36">
        <v>67.3</v>
      </c>
      <c r="H12339" s="36">
        <v>47.6</v>
      </c>
      <c r="I12339" s="36">
        <v>96.8</v>
      </c>
      <c r="J12339" s="36">
        <v>51.3</v>
      </c>
      <c r="K12339" s="36">
        <v>66.599999999999994</v>
      </c>
    </row>
    <row r="12340" spans="1:11">
      <c r="A12340" t="s">
        <v>36632</v>
      </c>
      <c r="B12340" s="33" t="s">
        <v>36633</v>
      </c>
      <c r="C12340" s="34">
        <v>46185.470891203702</v>
      </c>
      <c r="D12340" s="33" t="s">
        <v>36634</v>
      </c>
      <c r="E12340" s="33" t="s">
        <v>33688</v>
      </c>
      <c r="F12340" s="34">
        <v>46167.541678240697</v>
      </c>
      <c r="G12340" s="36">
        <v>64.2</v>
      </c>
      <c r="H12340" s="36">
        <v>47.2</v>
      </c>
      <c r="I12340" s="36">
        <v>88.3</v>
      </c>
      <c r="J12340" s="36">
        <v>51.5</v>
      </c>
      <c r="K12340" s="36">
        <v>66.400000000000006</v>
      </c>
    </row>
    <row r="12341" spans="1:11">
      <c r="A12341" t="s">
        <v>36635</v>
      </c>
      <c r="B12341" s="33" t="s">
        <v>36636</v>
      </c>
      <c r="C12341" s="34">
        <v>46196.434560185196</v>
      </c>
      <c r="D12341" s="33" t="s">
        <v>36634</v>
      </c>
      <c r="E12341" s="33" t="s">
        <v>33691</v>
      </c>
      <c r="F12341" s="34">
        <v>46167.541678240697</v>
      </c>
      <c r="G12341" s="36">
        <v>63.9</v>
      </c>
      <c r="H12341" s="36">
        <v>47.2</v>
      </c>
      <c r="I12341" s="36">
        <v>88.3</v>
      </c>
      <c r="J12341" s="36">
        <v>51.6</v>
      </c>
      <c r="K12341" s="36">
        <v>66.3</v>
      </c>
    </row>
    <row r="12342" spans="1:11">
      <c r="A12342" t="s">
        <v>36637</v>
      </c>
      <c r="B12342" s="33" t="s">
        <v>36638</v>
      </c>
      <c r="C12342" s="34">
        <v>46196.4347569444</v>
      </c>
      <c r="D12342" s="33" t="s">
        <v>36639</v>
      </c>
      <c r="E12342" s="33" t="s">
        <v>33691</v>
      </c>
      <c r="F12342" s="34">
        <v>46167.583344907398</v>
      </c>
      <c r="G12342" s="36">
        <v>64.099999999999994</v>
      </c>
      <c r="H12342" s="36">
        <v>47.1</v>
      </c>
      <c r="I12342" s="36">
        <v>88.1</v>
      </c>
      <c r="J12342" s="36">
        <v>51.6</v>
      </c>
      <c r="K12342" s="36">
        <v>65.8</v>
      </c>
    </row>
    <row r="12343" spans="1:11">
      <c r="A12343" t="s">
        <v>36640</v>
      </c>
      <c r="B12343" s="33" t="s">
        <v>36641</v>
      </c>
      <c r="C12343" s="34">
        <v>46185.4710416667</v>
      </c>
      <c r="D12343" s="33" t="s">
        <v>36639</v>
      </c>
      <c r="E12343" s="33" t="s">
        <v>33688</v>
      </c>
      <c r="F12343" s="34">
        <v>46167.583344907398</v>
      </c>
      <c r="G12343" s="36">
        <v>63.7</v>
      </c>
      <c r="H12343" s="36">
        <v>47.1</v>
      </c>
      <c r="I12343" s="36">
        <v>88.1</v>
      </c>
      <c r="J12343" s="36">
        <v>51.6</v>
      </c>
      <c r="K12343" s="36">
        <v>65.8</v>
      </c>
    </row>
    <row r="12344" spans="1:11">
      <c r="A12344" t="s">
        <v>36642</v>
      </c>
      <c r="B12344" s="33" t="s">
        <v>36643</v>
      </c>
      <c r="C12344" s="34">
        <v>46185.471018518503</v>
      </c>
      <c r="D12344" s="33" t="s">
        <v>36644</v>
      </c>
      <c r="E12344" s="33" t="s">
        <v>33688</v>
      </c>
      <c r="F12344" s="34">
        <v>46167.625011574099</v>
      </c>
      <c r="G12344" s="36">
        <v>65.7</v>
      </c>
      <c r="H12344" s="36">
        <v>47.2</v>
      </c>
      <c r="I12344" s="36">
        <v>93.2</v>
      </c>
      <c r="J12344" s="36">
        <v>51.9</v>
      </c>
      <c r="K12344" s="36">
        <v>66.5</v>
      </c>
    </row>
    <row r="12345" spans="1:11">
      <c r="A12345" t="s">
        <v>36645</v>
      </c>
      <c r="B12345" s="33" t="s">
        <v>36646</v>
      </c>
      <c r="C12345" s="34">
        <v>46196.434733796297</v>
      </c>
      <c r="D12345" s="33" t="s">
        <v>36644</v>
      </c>
      <c r="E12345" s="33" t="s">
        <v>33691</v>
      </c>
      <c r="F12345" s="34">
        <v>46167.625011574099</v>
      </c>
      <c r="G12345" s="36">
        <v>65.7</v>
      </c>
      <c r="H12345" s="36">
        <v>47.1</v>
      </c>
      <c r="I12345" s="36">
        <v>93.2</v>
      </c>
      <c r="J12345" s="36">
        <v>51.9</v>
      </c>
      <c r="K12345" s="36">
        <v>66.599999999999994</v>
      </c>
    </row>
    <row r="12346" spans="1:11">
      <c r="A12346" t="s">
        <v>36647</v>
      </c>
      <c r="B12346" s="33" t="s">
        <v>36648</v>
      </c>
      <c r="C12346" s="34">
        <v>46185.471087963</v>
      </c>
      <c r="D12346" s="33" t="s">
        <v>36649</v>
      </c>
      <c r="E12346" s="33" t="s">
        <v>33688</v>
      </c>
      <c r="F12346" s="34">
        <v>46167.666678240697</v>
      </c>
      <c r="G12346" s="36">
        <v>68.400000000000006</v>
      </c>
      <c r="H12346" s="36">
        <v>48.4</v>
      </c>
      <c r="I12346" s="36">
        <v>99</v>
      </c>
      <c r="J12346" s="36">
        <v>52.3</v>
      </c>
      <c r="K12346" s="36">
        <v>66.599999999999994</v>
      </c>
    </row>
    <row r="12347" spans="1:11">
      <c r="A12347" t="s">
        <v>36650</v>
      </c>
      <c r="B12347" s="33" t="s">
        <v>36651</v>
      </c>
      <c r="C12347" s="34">
        <v>46196.434826388897</v>
      </c>
      <c r="D12347" s="33" t="s">
        <v>36649</v>
      </c>
      <c r="E12347" s="33" t="s">
        <v>33691</v>
      </c>
      <c r="F12347" s="34">
        <v>46167.666678240697</v>
      </c>
      <c r="G12347" s="36">
        <v>68.400000000000006</v>
      </c>
      <c r="H12347" s="36">
        <v>48.4</v>
      </c>
      <c r="I12347" s="36">
        <v>99</v>
      </c>
      <c r="J12347" s="36">
        <v>52.5</v>
      </c>
      <c r="K12347" s="36">
        <v>66.5</v>
      </c>
    </row>
    <row r="12348" spans="1:11">
      <c r="A12348" t="s">
        <v>36652</v>
      </c>
      <c r="B12348" s="33" t="s">
        <v>36653</v>
      </c>
      <c r="C12348" s="34">
        <v>46185.471053240697</v>
      </c>
      <c r="D12348" s="33" t="s">
        <v>36654</v>
      </c>
      <c r="E12348" s="33" t="s">
        <v>33688</v>
      </c>
      <c r="F12348" s="34">
        <v>46167.708344907398</v>
      </c>
      <c r="G12348" s="36">
        <v>62.6</v>
      </c>
      <c r="H12348" s="36">
        <v>48.7</v>
      </c>
      <c r="I12348" s="36">
        <v>81.400000000000006</v>
      </c>
      <c r="J12348" s="36">
        <v>52</v>
      </c>
      <c r="K12348" s="36">
        <v>66</v>
      </c>
    </row>
    <row r="12349" spans="1:11">
      <c r="A12349" t="s">
        <v>36655</v>
      </c>
      <c r="B12349" s="33" t="s">
        <v>36656</v>
      </c>
      <c r="C12349" s="34">
        <v>46196.434780092597</v>
      </c>
      <c r="D12349" s="33" t="s">
        <v>36654</v>
      </c>
      <c r="E12349" s="33" t="s">
        <v>33691</v>
      </c>
      <c r="F12349" s="34">
        <v>46167.708344907398</v>
      </c>
      <c r="G12349" s="36">
        <v>62.6</v>
      </c>
      <c r="H12349" s="36">
        <v>48.7</v>
      </c>
      <c r="I12349" s="36">
        <v>81.400000000000006</v>
      </c>
      <c r="J12349" s="36">
        <v>52</v>
      </c>
      <c r="K12349" s="36">
        <v>65.900000000000006</v>
      </c>
    </row>
    <row r="12350" spans="1:11">
      <c r="A12350" t="s">
        <v>36657</v>
      </c>
      <c r="B12350" s="33" t="s">
        <v>36658</v>
      </c>
      <c r="C12350" s="34">
        <v>46185.470891203702</v>
      </c>
      <c r="D12350" s="33" t="s">
        <v>36659</v>
      </c>
      <c r="E12350" s="33" t="s">
        <v>33688</v>
      </c>
      <c r="F12350" s="34">
        <v>46167.750011574099</v>
      </c>
      <c r="G12350" s="36">
        <v>65.3</v>
      </c>
      <c r="H12350" s="36">
        <v>50.1</v>
      </c>
      <c r="I12350" s="36">
        <v>95.7</v>
      </c>
      <c r="J12350" s="36">
        <v>53.5</v>
      </c>
      <c r="K12350" s="36">
        <v>66.5</v>
      </c>
    </row>
    <row r="12351" spans="1:11">
      <c r="A12351" t="s">
        <v>36660</v>
      </c>
      <c r="B12351" s="33" t="s">
        <v>36661</v>
      </c>
      <c r="C12351" s="34">
        <v>46196.434548611098</v>
      </c>
      <c r="D12351" s="33" t="s">
        <v>36659</v>
      </c>
      <c r="E12351" s="33" t="s">
        <v>33691</v>
      </c>
      <c r="F12351" s="34">
        <v>46167.750011574099</v>
      </c>
      <c r="G12351" s="36">
        <v>65.3</v>
      </c>
      <c r="H12351" s="36">
        <v>50.1</v>
      </c>
      <c r="I12351" s="36">
        <v>95.7</v>
      </c>
      <c r="J12351" s="36">
        <v>53.5</v>
      </c>
      <c r="K12351" s="36">
        <v>66.5</v>
      </c>
    </row>
    <row r="12352" spans="1:11">
      <c r="A12352" t="s">
        <v>36662</v>
      </c>
      <c r="B12352" s="33" t="s">
        <v>36663</v>
      </c>
      <c r="C12352" s="34">
        <v>46196.434571759302</v>
      </c>
      <c r="D12352" s="33" t="s">
        <v>36664</v>
      </c>
      <c r="E12352" s="33" t="s">
        <v>33691</v>
      </c>
      <c r="F12352" s="34">
        <v>46167.791678240697</v>
      </c>
      <c r="G12352" s="36">
        <v>68.5</v>
      </c>
      <c r="H12352" s="36">
        <v>48.7</v>
      </c>
      <c r="I12352" s="36">
        <v>99.9</v>
      </c>
      <c r="J12352" s="36">
        <v>53.1</v>
      </c>
      <c r="K12352" s="36">
        <v>67.3</v>
      </c>
    </row>
    <row r="12353" spans="1:11">
      <c r="A12353" t="s">
        <v>36665</v>
      </c>
      <c r="B12353" s="33" t="s">
        <v>36666</v>
      </c>
      <c r="C12353" s="34">
        <v>46185.470891203702</v>
      </c>
      <c r="D12353" s="33" t="s">
        <v>36664</v>
      </c>
      <c r="E12353" s="33" t="s">
        <v>33688</v>
      </c>
      <c r="F12353" s="34">
        <v>46167.791678240697</v>
      </c>
      <c r="G12353" s="36">
        <v>68.5</v>
      </c>
      <c r="H12353" s="36">
        <v>48.7</v>
      </c>
      <c r="I12353" s="36">
        <v>99.9</v>
      </c>
      <c r="J12353" s="36">
        <v>53</v>
      </c>
      <c r="K12353" s="36">
        <v>67.3</v>
      </c>
    </row>
    <row r="12354" spans="1:11">
      <c r="A12354" t="s">
        <v>36667</v>
      </c>
      <c r="B12354" s="33" t="s">
        <v>36668</v>
      </c>
      <c r="C12354" s="34">
        <v>46185.471087963</v>
      </c>
      <c r="D12354" s="33" t="s">
        <v>36669</v>
      </c>
      <c r="E12354" s="33" t="s">
        <v>33688</v>
      </c>
      <c r="F12354" s="34">
        <v>46167.833344907398</v>
      </c>
      <c r="G12354" s="36">
        <v>68.3</v>
      </c>
      <c r="H12354" s="36">
        <v>46.9</v>
      </c>
      <c r="I12354" s="36">
        <v>100.4</v>
      </c>
      <c r="J12354" s="36">
        <v>51.5</v>
      </c>
      <c r="K12354" s="36">
        <v>66.599999999999994</v>
      </c>
    </row>
    <row r="12355" spans="1:11">
      <c r="A12355" t="s">
        <v>36670</v>
      </c>
      <c r="B12355" s="33" t="s">
        <v>36671</v>
      </c>
      <c r="C12355" s="34">
        <v>46196.434837963003</v>
      </c>
      <c r="D12355" s="33" t="s">
        <v>36669</v>
      </c>
      <c r="E12355" s="33" t="s">
        <v>33691</v>
      </c>
      <c r="F12355" s="34">
        <v>46167.833344907398</v>
      </c>
      <c r="G12355" s="36">
        <v>68.3</v>
      </c>
      <c r="H12355" s="36">
        <v>46.9</v>
      </c>
      <c r="I12355" s="36">
        <v>100.4</v>
      </c>
      <c r="J12355" s="36">
        <v>51.5</v>
      </c>
      <c r="K12355" s="36">
        <v>66.599999999999994</v>
      </c>
    </row>
    <row r="12356" spans="1:11">
      <c r="A12356" t="s">
        <v>36672</v>
      </c>
      <c r="B12356" s="33" t="s">
        <v>36673</v>
      </c>
      <c r="C12356" s="34">
        <v>46185.470914351798</v>
      </c>
      <c r="D12356" s="33" t="s">
        <v>36674</v>
      </c>
      <c r="E12356" s="33" t="s">
        <v>33688</v>
      </c>
      <c r="F12356" s="34">
        <v>46167.875011574099</v>
      </c>
      <c r="G12356" s="36">
        <v>67.3</v>
      </c>
      <c r="H12356" s="36">
        <v>48.1</v>
      </c>
      <c r="I12356" s="36">
        <v>100</v>
      </c>
      <c r="J12356" s="36">
        <v>55.9</v>
      </c>
      <c r="K12356" s="36">
        <v>66.8</v>
      </c>
    </row>
    <row r="12357" spans="1:11">
      <c r="A12357" t="s">
        <v>36675</v>
      </c>
      <c r="B12357" s="33" t="s">
        <v>36676</v>
      </c>
      <c r="C12357" s="34">
        <v>46196.434606481504</v>
      </c>
      <c r="D12357" s="33" t="s">
        <v>36674</v>
      </c>
      <c r="E12357" s="33" t="s">
        <v>33691</v>
      </c>
      <c r="F12357" s="34">
        <v>46167.875011574099</v>
      </c>
      <c r="G12357" s="36">
        <v>67.3</v>
      </c>
      <c r="H12357" s="36">
        <v>48.1</v>
      </c>
      <c r="I12357" s="36">
        <v>100</v>
      </c>
      <c r="J12357" s="36">
        <v>55.8</v>
      </c>
      <c r="K12357" s="36">
        <v>66.7</v>
      </c>
    </row>
    <row r="12358" spans="1:11">
      <c r="A12358" t="s">
        <v>36677</v>
      </c>
      <c r="B12358" s="33" t="s">
        <v>36678</v>
      </c>
      <c r="C12358" s="34">
        <v>46185.471076388902</v>
      </c>
      <c r="D12358" s="33" t="s">
        <v>36679</v>
      </c>
      <c r="E12358" s="33" t="s">
        <v>33688</v>
      </c>
      <c r="F12358" s="34">
        <v>46167.916678240697</v>
      </c>
      <c r="G12358" s="36">
        <v>65</v>
      </c>
      <c r="H12358" s="36">
        <v>46.8</v>
      </c>
      <c r="I12358" s="36">
        <v>95.4</v>
      </c>
      <c r="J12358" s="36">
        <v>52.7</v>
      </c>
      <c r="K12358" s="36">
        <v>66.5</v>
      </c>
    </row>
    <row r="12359" spans="1:11">
      <c r="A12359" t="s">
        <v>36680</v>
      </c>
      <c r="B12359" s="33" t="s">
        <v>36681</v>
      </c>
      <c r="C12359" s="34">
        <v>46196.434826388897</v>
      </c>
      <c r="D12359" s="33" t="s">
        <v>36679</v>
      </c>
      <c r="E12359" s="33" t="s">
        <v>33691</v>
      </c>
      <c r="F12359" s="34">
        <v>46167.916678240697</v>
      </c>
      <c r="G12359" s="36">
        <v>65</v>
      </c>
      <c r="H12359" s="36">
        <v>46.8</v>
      </c>
      <c r="I12359" s="36">
        <v>95.4</v>
      </c>
      <c r="J12359" s="36">
        <v>53.6</v>
      </c>
      <c r="K12359" s="36">
        <v>66.5</v>
      </c>
    </row>
    <row r="12360" spans="1:11">
      <c r="A12360" t="s">
        <v>36682</v>
      </c>
      <c r="B12360" s="33" t="s">
        <v>36683</v>
      </c>
      <c r="C12360" s="34">
        <v>46196.434421296297</v>
      </c>
      <c r="D12360" s="33" t="s">
        <v>36684</v>
      </c>
      <c r="E12360" s="33" t="s">
        <v>33691</v>
      </c>
      <c r="F12360" s="34">
        <v>46167.958344907398</v>
      </c>
      <c r="G12360" s="36">
        <v>66.400000000000006</v>
      </c>
      <c r="H12360" s="36">
        <v>46.6</v>
      </c>
      <c r="I12360" s="36">
        <v>96.3</v>
      </c>
      <c r="J12360" s="36">
        <v>51.7</v>
      </c>
      <c r="K12360" s="36">
        <v>66.3</v>
      </c>
    </row>
    <row r="12361" spans="1:11">
      <c r="A12361" t="s">
        <v>36685</v>
      </c>
      <c r="B12361" s="33" t="s">
        <v>36686</v>
      </c>
      <c r="C12361" s="34">
        <v>46185.470787036997</v>
      </c>
      <c r="D12361" s="33" t="s">
        <v>36684</v>
      </c>
      <c r="E12361" s="33" t="s">
        <v>33688</v>
      </c>
      <c r="F12361" s="34">
        <v>46167.958344907398</v>
      </c>
      <c r="G12361" s="36">
        <v>66.400000000000006</v>
      </c>
      <c r="H12361" s="36">
        <v>46.6</v>
      </c>
      <c r="I12361" s="36">
        <v>96.3</v>
      </c>
      <c r="J12361" s="36">
        <v>51.1</v>
      </c>
      <c r="K12361" s="36">
        <v>66.2</v>
      </c>
    </row>
    <row r="12362" spans="1:11">
      <c r="A12362" t="s">
        <v>36687</v>
      </c>
      <c r="B12362" s="33" t="s">
        <v>36688</v>
      </c>
      <c r="C12362" s="34">
        <v>46196.434826388897</v>
      </c>
      <c r="D12362" s="33" t="s">
        <v>36689</v>
      </c>
      <c r="E12362" s="33" t="s">
        <v>33691</v>
      </c>
      <c r="F12362" s="34">
        <v>46168.000011574099</v>
      </c>
      <c r="G12362" s="36">
        <v>62.8</v>
      </c>
      <c r="H12362" s="36">
        <v>44.2</v>
      </c>
      <c r="I12362" s="36">
        <v>89.6</v>
      </c>
      <c r="J12362" s="36">
        <v>51.7</v>
      </c>
      <c r="K12362" s="36">
        <v>65.599999999999994</v>
      </c>
    </row>
    <row r="12363" spans="1:11">
      <c r="A12363" t="s">
        <v>36690</v>
      </c>
      <c r="B12363" s="33" t="s">
        <v>36691</v>
      </c>
      <c r="C12363" s="34">
        <v>46185.471076388902</v>
      </c>
      <c r="D12363" s="33" t="s">
        <v>36689</v>
      </c>
      <c r="E12363" s="33" t="s">
        <v>33688</v>
      </c>
      <c r="F12363" s="34">
        <v>46168.000011574099</v>
      </c>
      <c r="G12363" s="36">
        <v>62.8</v>
      </c>
      <c r="H12363" s="36">
        <v>44.2</v>
      </c>
      <c r="I12363" s="36">
        <v>89.6</v>
      </c>
      <c r="J12363" s="36">
        <v>51.1</v>
      </c>
      <c r="K12363" s="36">
        <v>65.599999999999994</v>
      </c>
    </row>
    <row r="12364" spans="1:11">
      <c r="A12364" t="s">
        <v>36692</v>
      </c>
      <c r="B12364" s="33" t="s">
        <v>36693</v>
      </c>
      <c r="C12364" s="34">
        <v>46185.471099536997</v>
      </c>
      <c r="D12364" s="33" t="s">
        <v>36694</v>
      </c>
      <c r="E12364" s="33" t="s">
        <v>33688</v>
      </c>
      <c r="F12364" s="34">
        <v>46168.041678240697</v>
      </c>
      <c r="G12364" s="36">
        <v>63.8</v>
      </c>
      <c r="H12364" s="36">
        <v>43.4</v>
      </c>
      <c r="I12364" s="36">
        <v>95.2</v>
      </c>
      <c r="J12364" s="36">
        <v>47.5</v>
      </c>
      <c r="K12364" s="36">
        <v>65.7</v>
      </c>
    </row>
    <row r="12365" spans="1:11">
      <c r="A12365" t="s">
        <v>36695</v>
      </c>
      <c r="B12365" s="33" t="s">
        <v>36696</v>
      </c>
      <c r="C12365" s="34">
        <v>46196.434837963003</v>
      </c>
      <c r="D12365" s="33" t="s">
        <v>36694</v>
      </c>
      <c r="E12365" s="33" t="s">
        <v>33691</v>
      </c>
      <c r="F12365" s="34">
        <v>46168.041678240697</v>
      </c>
      <c r="G12365" s="36">
        <v>63.7</v>
      </c>
      <c r="H12365" s="36">
        <v>43.4</v>
      </c>
      <c r="I12365" s="36">
        <v>95.2</v>
      </c>
      <c r="J12365" s="36">
        <v>47.6</v>
      </c>
      <c r="K12365" s="36">
        <v>65.7</v>
      </c>
    </row>
    <row r="12366" spans="1:11">
      <c r="A12366" t="s">
        <v>36697</v>
      </c>
      <c r="B12366" s="33" t="s">
        <v>36698</v>
      </c>
      <c r="C12366" s="34">
        <v>46185.470740740697</v>
      </c>
      <c r="D12366" s="33" t="s">
        <v>36699</v>
      </c>
      <c r="E12366" s="33" t="s">
        <v>33688</v>
      </c>
      <c r="F12366" s="34">
        <v>46168.083344907398</v>
      </c>
      <c r="G12366" s="36">
        <v>59.6</v>
      </c>
      <c r="H12366" s="36">
        <v>42</v>
      </c>
      <c r="I12366" s="36">
        <v>75.5</v>
      </c>
      <c r="J12366" s="36">
        <v>45.5</v>
      </c>
      <c r="K12366" s="36">
        <v>63.7</v>
      </c>
    </row>
    <row r="12367" spans="1:11">
      <c r="A12367" t="s">
        <v>36700</v>
      </c>
      <c r="B12367" s="33" t="s">
        <v>36701</v>
      </c>
      <c r="C12367" s="34">
        <v>46196.434328703697</v>
      </c>
      <c r="D12367" s="33" t="s">
        <v>36699</v>
      </c>
      <c r="E12367" s="33" t="s">
        <v>33691</v>
      </c>
      <c r="F12367" s="34">
        <v>46168.083344907398</v>
      </c>
      <c r="G12367" s="36">
        <v>59.6</v>
      </c>
      <c r="H12367" s="36">
        <v>42</v>
      </c>
      <c r="I12367" s="36">
        <v>75.5</v>
      </c>
      <c r="J12367" s="36">
        <v>45.5</v>
      </c>
      <c r="K12367" s="36">
        <v>63.7</v>
      </c>
    </row>
    <row r="12368" spans="1:11">
      <c r="A12368" t="s">
        <v>36702</v>
      </c>
      <c r="B12368" s="33" t="s">
        <v>36703</v>
      </c>
      <c r="C12368" s="34">
        <v>46185.471076388902</v>
      </c>
      <c r="D12368" s="33" t="s">
        <v>36704</v>
      </c>
      <c r="E12368" s="33" t="s">
        <v>33688</v>
      </c>
      <c r="F12368" s="34">
        <v>46168.125011574099</v>
      </c>
      <c r="G12368" s="36">
        <v>60.6</v>
      </c>
      <c r="H12368" s="36">
        <v>40.9</v>
      </c>
      <c r="I12368" s="36">
        <v>85.3</v>
      </c>
      <c r="J12368" s="36">
        <v>45</v>
      </c>
      <c r="K12368" s="36">
        <v>64.7</v>
      </c>
    </row>
    <row r="12369" spans="1:11">
      <c r="A12369" t="s">
        <v>36705</v>
      </c>
      <c r="B12369" s="33" t="s">
        <v>36706</v>
      </c>
      <c r="C12369" s="34">
        <v>46196.434826388897</v>
      </c>
      <c r="D12369" s="33" t="s">
        <v>36704</v>
      </c>
      <c r="E12369" s="33" t="s">
        <v>33691</v>
      </c>
      <c r="F12369" s="34">
        <v>46168.125011574099</v>
      </c>
      <c r="G12369" s="36">
        <v>60.6</v>
      </c>
      <c r="H12369" s="36">
        <v>40.9</v>
      </c>
      <c r="I12369" s="36">
        <v>85.3</v>
      </c>
      <c r="J12369" s="36">
        <v>45.2</v>
      </c>
      <c r="K12369" s="36">
        <v>64.599999999999994</v>
      </c>
    </row>
    <row r="12370" spans="1:11">
      <c r="A12370" t="s">
        <v>36707</v>
      </c>
      <c r="B12370" s="33" t="s">
        <v>36708</v>
      </c>
      <c r="C12370" s="34">
        <v>46185.470833333296</v>
      </c>
      <c r="D12370" s="33" t="s">
        <v>36709</v>
      </c>
      <c r="E12370" s="33" t="s">
        <v>33688</v>
      </c>
      <c r="F12370" s="34">
        <v>46168.166678240697</v>
      </c>
      <c r="G12370" s="36">
        <v>60.9</v>
      </c>
      <c r="H12370" s="36">
        <v>43.8</v>
      </c>
      <c r="I12370" s="36">
        <v>76.7</v>
      </c>
      <c r="J12370" s="36">
        <v>47.1</v>
      </c>
      <c r="K12370" s="36">
        <v>65.400000000000006</v>
      </c>
    </row>
    <row r="12371" spans="1:11">
      <c r="A12371" t="s">
        <v>36710</v>
      </c>
      <c r="B12371" s="33" t="s">
        <v>36711</v>
      </c>
      <c r="C12371" s="34">
        <v>46196.434490740699</v>
      </c>
      <c r="D12371" s="33" t="s">
        <v>36709</v>
      </c>
      <c r="E12371" s="33" t="s">
        <v>33691</v>
      </c>
      <c r="F12371" s="34">
        <v>46168.166678240697</v>
      </c>
      <c r="G12371" s="36">
        <v>60.9</v>
      </c>
      <c r="H12371" s="36">
        <v>43.8</v>
      </c>
      <c r="I12371" s="36">
        <v>76.7</v>
      </c>
      <c r="J12371" s="36">
        <v>47.2</v>
      </c>
      <c r="K12371" s="36">
        <v>65.400000000000006</v>
      </c>
    </row>
    <row r="12372" spans="1:11">
      <c r="A12372" t="s">
        <v>36712</v>
      </c>
      <c r="B12372" s="33" t="s">
        <v>36713</v>
      </c>
      <c r="C12372" s="34">
        <v>46196.434594907398</v>
      </c>
      <c r="D12372" s="33" t="s">
        <v>36714</v>
      </c>
      <c r="E12372" s="33" t="s">
        <v>33691</v>
      </c>
      <c r="F12372" s="34">
        <v>46168.208344907398</v>
      </c>
      <c r="G12372" s="36">
        <v>62.2</v>
      </c>
      <c r="H12372" s="36">
        <v>44.7</v>
      </c>
      <c r="I12372" s="36">
        <v>80.3</v>
      </c>
      <c r="J12372" s="36">
        <v>47.9</v>
      </c>
      <c r="K12372" s="36">
        <v>66.7</v>
      </c>
    </row>
    <row r="12373" spans="1:11">
      <c r="A12373" t="s">
        <v>36715</v>
      </c>
      <c r="B12373" s="33" t="s">
        <v>36716</v>
      </c>
      <c r="C12373" s="34">
        <v>46185.470902777801</v>
      </c>
      <c r="D12373" s="33" t="s">
        <v>36714</v>
      </c>
      <c r="E12373" s="33" t="s">
        <v>33688</v>
      </c>
      <c r="F12373" s="34">
        <v>46168.208344907398</v>
      </c>
      <c r="G12373" s="36">
        <v>62.2</v>
      </c>
      <c r="H12373" s="36">
        <v>45</v>
      </c>
      <c r="I12373" s="36">
        <v>80.3</v>
      </c>
      <c r="J12373" s="36">
        <v>47.8</v>
      </c>
      <c r="K12373" s="36">
        <v>66.7</v>
      </c>
    </row>
    <row r="12374" spans="1:11">
      <c r="A12374" t="s">
        <v>36717</v>
      </c>
      <c r="B12374" s="33" t="s">
        <v>36718</v>
      </c>
      <c r="C12374" s="34">
        <v>46185.470960648097</v>
      </c>
      <c r="D12374" s="33" t="s">
        <v>36719</v>
      </c>
      <c r="E12374" s="33" t="s">
        <v>33688</v>
      </c>
      <c r="F12374" s="34">
        <v>46168.250011574099</v>
      </c>
      <c r="G12374" s="36">
        <v>65</v>
      </c>
      <c r="H12374" s="36">
        <v>45.8</v>
      </c>
      <c r="I12374" s="36">
        <v>90.7</v>
      </c>
      <c r="J12374" s="36">
        <v>50.2</v>
      </c>
      <c r="K12374" s="36">
        <v>68.2</v>
      </c>
    </row>
    <row r="12375" spans="1:11">
      <c r="A12375" t="s">
        <v>36720</v>
      </c>
      <c r="B12375" s="33" t="s">
        <v>36721</v>
      </c>
      <c r="C12375" s="34">
        <v>46196.434664351902</v>
      </c>
      <c r="D12375" s="33" t="s">
        <v>36719</v>
      </c>
      <c r="E12375" s="33" t="s">
        <v>33691</v>
      </c>
      <c r="F12375" s="34">
        <v>46168.250011574099</v>
      </c>
      <c r="G12375" s="36">
        <v>65</v>
      </c>
      <c r="H12375" s="36">
        <v>45.8</v>
      </c>
      <c r="I12375" s="36">
        <v>90.7</v>
      </c>
      <c r="J12375" s="36">
        <v>50.3</v>
      </c>
      <c r="K12375" s="36">
        <v>68.099999999999994</v>
      </c>
    </row>
    <row r="12376" spans="1:11">
      <c r="A12376" t="s">
        <v>36722</v>
      </c>
      <c r="B12376" s="33" t="s">
        <v>36723</v>
      </c>
      <c r="C12376" s="34">
        <v>46185.470763888901</v>
      </c>
      <c r="D12376" s="33" t="s">
        <v>36724</v>
      </c>
      <c r="E12376" s="33" t="s">
        <v>33688</v>
      </c>
      <c r="F12376" s="34">
        <v>46168.291678240697</v>
      </c>
      <c r="G12376" s="36">
        <v>68.5</v>
      </c>
      <c r="H12376" s="36">
        <v>47.9</v>
      </c>
      <c r="I12376" s="36">
        <v>100.9</v>
      </c>
      <c r="J12376" s="36">
        <v>51.8</v>
      </c>
      <c r="K12376" s="36">
        <v>67.8</v>
      </c>
    </row>
    <row r="12377" spans="1:11">
      <c r="A12377" t="s">
        <v>36725</v>
      </c>
      <c r="B12377" s="33" t="s">
        <v>36726</v>
      </c>
      <c r="C12377" s="34">
        <v>46196.434374999997</v>
      </c>
      <c r="D12377" s="33" t="s">
        <v>36724</v>
      </c>
      <c r="E12377" s="33" t="s">
        <v>33691</v>
      </c>
      <c r="F12377" s="34">
        <v>46168.291678240697</v>
      </c>
      <c r="G12377" s="36">
        <v>68.5</v>
      </c>
      <c r="H12377" s="36">
        <v>47.9</v>
      </c>
      <c r="I12377" s="36">
        <v>100.9</v>
      </c>
      <c r="J12377" s="36">
        <v>51.8</v>
      </c>
      <c r="K12377" s="36">
        <v>67.7</v>
      </c>
    </row>
    <row r="12378" spans="1:11">
      <c r="A12378" t="s">
        <v>36727</v>
      </c>
      <c r="B12378" s="33" t="s">
        <v>36728</v>
      </c>
      <c r="C12378" s="34">
        <v>46185.471064814803</v>
      </c>
      <c r="D12378" s="33" t="s">
        <v>36729</v>
      </c>
      <c r="E12378" s="33" t="s">
        <v>33688</v>
      </c>
      <c r="F12378" s="34">
        <v>46168.333344907398</v>
      </c>
      <c r="G12378" s="36">
        <v>66.599999999999994</v>
      </c>
      <c r="H12378" s="36">
        <v>48.7</v>
      </c>
      <c r="I12378" s="36">
        <v>94.1</v>
      </c>
      <c r="J12378" s="36">
        <v>54.6</v>
      </c>
      <c r="K12378" s="36">
        <v>69.3</v>
      </c>
    </row>
    <row r="12379" spans="1:11">
      <c r="A12379" t="s">
        <v>36730</v>
      </c>
      <c r="B12379" s="33" t="s">
        <v>36731</v>
      </c>
      <c r="C12379" s="34">
        <v>46196.434791666703</v>
      </c>
      <c r="D12379" s="33" t="s">
        <v>36729</v>
      </c>
      <c r="E12379" s="33" t="s">
        <v>33691</v>
      </c>
      <c r="F12379" s="34">
        <v>46168.333344907398</v>
      </c>
      <c r="G12379" s="36">
        <v>66.599999999999994</v>
      </c>
      <c r="H12379" s="36">
        <v>48.7</v>
      </c>
      <c r="I12379" s="36">
        <v>94.1</v>
      </c>
      <c r="J12379" s="36">
        <v>55.8</v>
      </c>
      <c r="K12379" s="36">
        <v>69.099999999999994</v>
      </c>
    </row>
    <row r="12380" spans="1:11">
      <c r="A12380" t="s">
        <v>36732</v>
      </c>
      <c r="B12380" s="33" t="s">
        <v>36733</v>
      </c>
      <c r="C12380" s="34">
        <v>46185.470949074101</v>
      </c>
      <c r="D12380" s="33" t="s">
        <v>36734</v>
      </c>
      <c r="E12380" s="33" t="s">
        <v>33688</v>
      </c>
      <c r="F12380" s="34">
        <v>46168.375011574099</v>
      </c>
      <c r="G12380" s="36">
        <v>67.900000000000006</v>
      </c>
      <c r="H12380" s="36">
        <v>50.2</v>
      </c>
      <c r="I12380" s="36">
        <v>98.5</v>
      </c>
      <c r="J12380" s="36">
        <v>54.9</v>
      </c>
      <c r="K12380" s="36">
        <v>68.8</v>
      </c>
    </row>
    <row r="12381" spans="1:11">
      <c r="A12381" t="s">
        <v>36735</v>
      </c>
      <c r="B12381" s="33" t="s">
        <v>36736</v>
      </c>
      <c r="C12381" s="34">
        <v>46196.434652777803</v>
      </c>
      <c r="D12381" s="33" t="s">
        <v>36734</v>
      </c>
      <c r="E12381" s="33" t="s">
        <v>33691</v>
      </c>
      <c r="F12381" s="34">
        <v>46168.375011574099</v>
      </c>
      <c r="G12381" s="36">
        <v>67.900000000000006</v>
      </c>
      <c r="H12381" s="36">
        <v>50.2</v>
      </c>
      <c r="I12381" s="36">
        <v>98.5</v>
      </c>
      <c r="J12381" s="36">
        <v>55.1</v>
      </c>
      <c r="K12381" s="36">
        <v>68.599999999999994</v>
      </c>
    </row>
    <row r="12382" spans="1:11">
      <c r="A12382" t="s">
        <v>36737</v>
      </c>
      <c r="B12382" s="33" t="s">
        <v>36738</v>
      </c>
      <c r="C12382" s="34">
        <v>46196.434456018498</v>
      </c>
      <c r="D12382" s="33" t="s">
        <v>36739</v>
      </c>
      <c r="E12382" s="33" t="s">
        <v>33691</v>
      </c>
      <c r="F12382" s="34">
        <v>46168.416678240697</v>
      </c>
      <c r="G12382" s="36">
        <v>66.400000000000006</v>
      </c>
      <c r="H12382" s="36">
        <v>48.1</v>
      </c>
      <c r="I12382" s="36">
        <v>94.6</v>
      </c>
      <c r="J12382" s="36">
        <v>54.1</v>
      </c>
      <c r="K12382" s="36">
        <v>67.599999999999994</v>
      </c>
    </row>
    <row r="12383" spans="1:11">
      <c r="A12383" t="s">
        <v>36740</v>
      </c>
      <c r="B12383" s="33" t="s">
        <v>36741</v>
      </c>
      <c r="C12383" s="34">
        <v>46185.470810185201</v>
      </c>
      <c r="D12383" s="33" t="s">
        <v>36739</v>
      </c>
      <c r="E12383" s="33" t="s">
        <v>33688</v>
      </c>
      <c r="F12383" s="34">
        <v>46168.416678240697</v>
      </c>
      <c r="G12383" s="36">
        <v>66.400000000000006</v>
      </c>
      <c r="H12383" s="36">
        <v>48.1</v>
      </c>
      <c r="I12383" s="36">
        <v>94.6</v>
      </c>
      <c r="J12383" s="36">
        <v>54.2</v>
      </c>
      <c r="K12383" s="36">
        <v>67.8</v>
      </c>
    </row>
    <row r="12384" spans="1:11">
      <c r="A12384" t="s">
        <v>36742</v>
      </c>
      <c r="B12384" s="33" t="s">
        <v>36743</v>
      </c>
      <c r="C12384" s="34">
        <v>46185.471006944397</v>
      </c>
      <c r="D12384" s="33" t="s">
        <v>36744</v>
      </c>
      <c r="E12384" s="33" t="s">
        <v>33688</v>
      </c>
      <c r="F12384" s="34">
        <v>46168.458344907398</v>
      </c>
      <c r="G12384" s="36">
        <v>64.5</v>
      </c>
      <c r="H12384" s="36">
        <v>48.1</v>
      </c>
      <c r="I12384" s="36">
        <v>86.8</v>
      </c>
      <c r="J12384" s="36">
        <v>52.9</v>
      </c>
      <c r="K12384" s="36">
        <v>67.5</v>
      </c>
    </row>
    <row r="12385" spans="1:11">
      <c r="A12385" t="s">
        <v>36745</v>
      </c>
      <c r="B12385" s="33" t="s">
        <v>36746</v>
      </c>
      <c r="C12385" s="34">
        <v>46196.434722222199</v>
      </c>
      <c r="D12385" s="33" t="s">
        <v>36744</v>
      </c>
      <c r="E12385" s="33" t="s">
        <v>33691</v>
      </c>
      <c r="F12385" s="34">
        <v>46168.458344907398</v>
      </c>
      <c r="G12385" s="36">
        <v>64.5</v>
      </c>
      <c r="H12385" s="36">
        <v>48.1</v>
      </c>
      <c r="I12385" s="36">
        <v>86.8</v>
      </c>
      <c r="J12385" s="36">
        <v>53.1</v>
      </c>
      <c r="K12385" s="36">
        <v>67.5</v>
      </c>
    </row>
    <row r="12386" spans="1:11">
      <c r="A12386" t="s">
        <v>36747</v>
      </c>
      <c r="B12386" s="33" t="s">
        <v>36748</v>
      </c>
      <c r="C12386" s="34">
        <v>46185.470810185201</v>
      </c>
      <c r="D12386" s="33" t="s">
        <v>36749</v>
      </c>
      <c r="E12386" s="33" t="s">
        <v>33688</v>
      </c>
      <c r="F12386" s="34">
        <v>46168.500011574099</v>
      </c>
      <c r="G12386" s="36">
        <v>65.7</v>
      </c>
      <c r="H12386" s="36">
        <v>50.5</v>
      </c>
      <c r="I12386" s="36">
        <v>93.7</v>
      </c>
      <c r="J12386" s="36">
        <v>55.6</v>
      </c>
      <c r="K12386" s="36">
        <v>67.900000000000006</v>
      </c>
    </row>
    <row r="12387" spans="1:11">
      <c r="A12387" t="s">
        <v>36750</v>
      </c>
      <c r="B12387" s="33" t="s">
        <v>36751</v>
      </c>
      <c r="C12387" s="34">
        <v>46196.4344444444</v>
      </c>
      <c r="D12387" s="33" t="s">
        <v>36749</v>
      </c>
      <c r="E12387" s="33" t="s">
        <v>33691</v>
      </c>
      <c r="F12387" s="34">
        <v>46168.500011574099</v>
      </c>
      <c r="G12387" s="36">
        <v>65.7</v>
      </c>
      <c r="H12387" s="36">
        <v>50.5</v>
      </c>
      <c r="I12387" s="36">
        <v>93.7</v>
      </c>
      <c r="J12387" s="36">
        <v>56.2</v>
      </c>
      <c r="K12387" s="36">
        <v>67.900000000000006</v>
      </c>
    </row>
    <row r="12388" spans="1:11">
      <c r="A12388" t="s">
        <v>36752</v>
      </c>
      <c r="B12388" s="33" t="s">
        <v>36753</v>
      </c>
      <c r="C12388" s="34">
        <v>46185.471053240697</v>
      </c>
      <c r="D12388" s="33" t="s">
        <v>36754</v>
      </c>
      <c r="E12388" s="33" t="s">
        <v>33688</v>
      </c>
      <c r="F12388" s="34">
        <v>46168.541678240697</v>
      </c>
      <c r="G12388" s="36">
        <v>66.099999999999994</v>
      </c>
      <c r="H12388" s="36">
        <v>49.7</v>
      </c>
      <c r="I12388" s="36">
        <v>88.9</v>
      </c>
      <c r="J12388" s="36">
        <v>54.9</v>
      </c>
      <c r="K12388" s="36">
        <v>68.900000000000006</v>
      </c>
    </row>
    <row r="12389" spans="1:11">
      <c r="A12389" t="s">
        <v>36755</v>
      </c>
      <c r="B12389" s="33" t="s">
        <v>36756</v>
      </c>
      <c r="C12389" s="34">
        <v>46196.434791666703</v>
      </c>
      <c r="D12389" s="33" t="s">
        <v>36754</v>
      </c>
      <c r="E12389" s="33" t="s">
        <v>33691</v>
      </c>
      <c r="F12389" s="34">
        <v>46168.541678240697</v>
      </c>
      <c r="G12389" s="36">
        <v>66.099999999999994</v>
      </c>
      <c r="H12389" s="36">
        <v>49.7</v>
      </c>
      <c r="I12389" s="36">
        <v>88.9</v>
      </c>
      <c r="J12389" s="36">
        <v>54.8</v>
      </c>
      <c r="K12389" s="36">
        <v>69.400000000000006</v>
      </c>
    </row>
    <row r="12390" spans="1:11">
      <c r="A12390" t="s">
        <v>36757</v>
      </c>
      <c r="B12390" s="33" t="s">
        <v>36758</v>
      </c>
      <c r="C12390" s="34">
        <v>46185.471111111103</v>
      </c>
      <c r="D12390" s="33" t="s">
        <v>36759</v>
      </c>
      <c r="E12390" s="33" t="s">
        <v>33688</v>
      </c>
      <c r="F12390" s="34">
        <v>46168.583344907398</v>
      </c>
      <c r="G12390" s="36">
        <v>67.3</v>
      </c>
      <c r="H12390" s="36">
        <v>48.1</v>
      </c>
      <c r="I12390" s="36">
        <v>96.5</v>
      </c>
      <c r="J12390" s="36">
        <v>53.7</v>
      </c>
      <c r="K12390" s="36">
        <v>67</v>
      </c>
    </row>
    <row r="12391" spans="1:11">
      <c r="A12391" t="s">
        <v>36760</v>
      </c>
      <c r="B12391" s="33" t="s">
        <v>36761</v>
      </c>
      <c r="C12391" s="34">
        <v>46196.434884259303</v>
      </c>
      <c r="D12391" s="33" t="s">
        <v>36759</v>
      </c>
      <c r="E12391" s="33" t="s">
        <v>33691</v>
      </c>
      <c r="F12391" s="34">
        <v>46168.583344907398</v>
      </c>
      <c r="G12391" s="36">
        <v>67.3</v>
      </c>
      <c r="H12391" s="36">
        <v>48.1</v>
      </c>
      <c r="I12391" s="36">
        <v>96.5</v>
      </c>
      <c r="J12391" s="36">
        <v>54</v>
      </c>
      <c r="K12391" s="36">
        <v>66.900000000000006</v>
      </c>
    </row>
    <row r="12392" spans="1:11">
      <c r="A12392" t="s">
        <v>36762</v>
      </c>
      <c r="B12392" s="33" t="s">
        <v>36763</v>
      </c>
      <c r="C12392" s="34">
        <v>46185.471018518503</v>
      </c>
      <c r="D12392" s="33" t="s">
        <v>36764</v>
      </c>
      <c r="E12392" s="33" t="s">
        <v>33688</v>
      </c>
      <c r="F12392" s="34">
        <v>46168.625011574099</v>
      </c>
      <c r="G12392" s="36">
        <v>66.2</v>
      </c>
      <c r="H12392" s="36">
        <v>46.9</v>
      </c>
      <c r="I12392" s="36">
        <v>96.4</v>
      </c>
      <c r="J12392" s="36">
        <v>52.7</v>
      </c>
      <c r="K12392" s="36">
        <v>68.5</v>
      </c>
    </row>
    <row r="12393" spans="1:11">
      <c r="A12393" t="s">
        <v>36765</v>
      </c>
      <c r="B12393" s="33" t="s">
        <v>36766</v>
      </c>
      <c r="C12393" s="34">
        <v>46196.434745370403</v>
      </c>
      <c r="D12393" s="33" t="s">
        <v>36764</v>
      </c>
      <c r="E12393" s="33" t="s">
        <v>33691</v>
      </c>
      <c r="F12393" s="34">
        <v>46168.625011574099</v>
      </c>
      <c r="G12393" s="36">
        <v>66.2</v>
      </c>
      <c r="H12393" s="36">
        <v>46.9</v>
      </c>
      <c r="I12393" s="36">
        <v>96.4</v>
      </c>
      <c r="J12393" s="36">
        <v>53</v>
      </c>
      <c r="K12393" s="36">
        <v>68.5</v>
      </c>
    </row>
    <row r="12394" spans="1:11">
      <c r="A12394" t="s">
        <v>36767</v>
      </c>
      <c r="B12394" s="33" t="s">
        <v>36768</v>
      </c>
      <c r="C12394" s="34">
        <v>46185.470717592601</v>
      </c>
      <c r="D12394" s="33" t="s">
        <v>36769</v>
      </c>
      <c r="E12394" s="33" t="s">
        <v>33688</v>
      </c>
      <c r="F12394" s="34">
        <v>46168.666678240697</v>
      </c>
      <c r="G12394" s="36">
        <v>67.599999999999994</v>
      </c>
      <c r="H12394" s="36">
        <v>46.9</v>
      </c>
      <c r="I12394" s="36">
        <v>101.4</v>
      </c>
      <c r="J12394" s="36">
        <v>52</v>
      </c>
      <c r="K12394" s="36">
        <v>66.8</v>
      </c>
    </row>
    <row r="12395" spans="1:11">
      <c r="A12395" t="s">
        <v>36770</v>
      </c>
      <c r="B12395" s="33" t="s">
        <v>36771</v>
      </c>
      <c r="C12395" s="34">
        <v>46196.434317129599</v>
      </c>
      <c r="D12395" s="33" t="s">
        <v>36769</v>
      </c>
      <c r="E12395" s="33" t="s">
        <v>33691</v>
      </c>
      <c r="F12395" s="34">
        <v>46168.666678240697</v>
      </c>
      <c r="G12395" s="36">
        <v>67.599999999999994</v>
      </c>
      <c r="H12395" s="36">
        <v>46.9</v>
      </c>
      <c r="I12395" s="36">
        <v>101.4</v>
      </c>
      <c r="J12395" s="36">
        <v>51.9</v>
      </c>
      <c r="K12395" s="36">
        <v>66.7</v>
      </c>
    </row>
    <row r="12396" spans="1:11">
      <c r="A12396" t="s">
        <v>36772</v>
      </c>
      <c r="B12396" s="33" t="s">
        <v>36773</v>
      </c>
      <c r="C12396" s="34">
        <v>46185.4711342593</v>
      </c>
      <c r="D12396" s="33" t="s">
        <v>36774</v>
      </c>
      <c r="E12396" s="33" t="s">
        <v>33688</v>
      </c>
      <c r="F12396" s="34">
        <v>46168.708344907398</v>
      </c>
      <c r="G12396" s="36">
        <v>65</v>
      </c>
      <c r="H12396" s="36">
        <v>47</v>
      </c>
      <c r="I12396" s="36">
        <v>93.2</v>
      </c>
      <c r="J12396" s="36">
        <v>52.3</v>
      </c>
      <c r="K12396" s="36">
        <v>66</v>
      </c>
    </row>
    <row r="12397" spans="1:11">
      <c r="A12397" t="s">
        <v>36775</v>
      </c>
      <c r="B12397" s="33" t="s">
        <v>36776</v>
      </c>
      <c r="C12397" s="34">
        <v>46196.434907407398</v>
      </c>
      <c r="D12397" s="33" t="s">
        <v>36774</v>
      </c>
      <c r="E12397" s="33" t="s">
        <v>33691</v>
      </c>
      <c r="F12397" s="34">
        <v>46168.708344907398</v>
      </c>
      <c r="G12397" s="36">
        <v>65.099999999999994</v>
      </c>
      <c r="H12397" s="36">
        <v>47</v>
      </c>
      <c r="I12397" s="36">
        <v>93.2</v>
      </c>
      <c r="J12397" s="36">
        <v>52.3</v>
      </c>
      <c r="K12397" s="36">
        <v>66.099999999999994</v>
      </c>
    </row>
    <row r="12398" spans="1:11">
      <c r="A12398" t="s">
        <v>36777</v>
      </c>
      <c r="B12398" s="33" t="s">
        <v>36778</v>
      </c>
      <c r="C12398" s="34">
        <v>46185.471053240697</v>
      </c>
      <c r="D12398" s="33" t="s">
        <v>36779</v>
      </c>
      <c r="E12398" s="33" t="s">
        <v>33688</v>
      </c>
      <c r="F12398" s="34">
        <v>46168.750011574099</v>
      </c>
      <c r="G12398" s="36">
        <v>65.599999999999994</v>
      </c>
      <c r="H12398" s="36">
        <v>46.4</v>
      </c>
      <c r="I12398" s="36">
        <v>92.6</v>
      </c>
      <c r="J12398" s="36">
        <v>51.9</v>
      </c>
      <c r="K12398" s="36">
        <v>66.400000000000006</v>
      </c>
    </row>
    <row r="12399" spans="1:11">
      <c r="A12399" t="s">
        <v>36780</v>
      </c>
      <c r="B12399" s="33" t="s">
        <v>36781</v>
      </c>
      <c r="C12399" s="34">
        <v>46196.434780092597</v>
      </c>
      <c r="D12399" s="33" t="s">
        <v>36779</v>
      </c>
      <c r="E12399" s="33" t="s">
        <v>33691</v>
      </c>
      <c r="F12399" s="34">
        <v>46168.750011574099</v>
      </c>
      <c r="G12399" s="36">
        <v>65.599999999999994</v>
      </c>
      <c r="H12399" s="36">
        <v>46.4</v>
      </c>
      <c r="I12399" s="36">
        <v>92.5</v>
      </c>
      <c r="J12399" s="36">
        <v>51.9</v>
      </c>
      <c r="K12399" s="36">
        <v>66.2</v>
      </c>
    </row>
    <row r="12400" spans="1:11">
      <c r="A12400" t="s">
        <v>36782</v>
      </c>
      <c r="B12400" s="33" t="s">
        <v>36783</v>
      </c>
      <c r="C12400" s="34">
        <v>46185.470879629604</v>
      </c>
      <c r="D12400" s="33" t="s">
        <v>36784</v>
      </c>
      <c r="E12400" s="33" t="s">
        <v>33688</v>
      </c>
      <c r="F12400" s="34">
        <v>46168.791678240697</v>
      </c>
      <c r="G12400" s="36">
        <v>64.5</v>
      </c>
      <c r="H12400" s="36">
        <v>46.9</v>
      </c>
      <c r="I12400" s="36">
        <v>87.9</v>
      </c>
      <c r="J12400" s="36">
        <v>52.2</v>
      </c>
      <c r="K12400" s="36">
        <v>66.2</v>
      </c>
    </row>
    <row r="12401" spans="1:11">
      <c r="A12401" t="s">
        <v>36785</v>
      </c>
      <c r="B12401" s="33" t="s">
        <v>36786</v>
      </c>
      <c r="C12401" s="34">
        <v>46196.434560185196</v>
      </c>
      <c r="D12401" s="33" t="s">
        <v>36784</v>
      </c>
      <c r="E12401" s="33" t="s">
        <v>33691</v>
      </c>
      <c r="F12401" s="34">
        <v>46168.791678240697</v>
      </c>
      <c r="G12401" s="36">
        <v>64.5</v>
      </c>
      <c r="H12401" s="36">
        <v>46.9</v>
      </c>
      <c r="I12401" s="36">
        <v>87.9</v>
      </c>
      <c r="J12401" s="36">
        <v>52.2</v>
      </c>
      <c r="K12401" s="36">
        <v>66.3</v>
      </c>
    </row>
    <row r="12402" spans="1:11">
      <c r="A12402" t="s">
        <v>36787</v>
      </c>
      <c r="B12402" s="33" t="s">
        <v>36788</v>
      </c>
      <c r="C12402" s="34">
        <v>46185.4710416667</v>
      </c>
      <c r="D12402" s="33" t="s">
        <v>36789</v>
      </c>
      <c r="E12402" s="33" t="s">
        <v>33688</v>
      </c>
      <c r="F12402" s="34">
        <v>46168.833344907398</v>
      </c>
      <c r="G12402" s="36">
        <v>63.2</v>
      </c>
      <c r="H12402" s="36">
        <v>49.8</v>
      </c>
      <c r="I12402" s="36">
        <v>86.3</v>
      </c>
      <c r="J12402" s="36">
        <v>52.7</v>
      </c>
      <c r="K12402" s="36">
        <v>65.8</v>
      </c>
    </row>
    <row r="12403" spans="1:11">
      <c r="A12403" t="s">
        <v>36790</v>
      </c>
      <c r="B12403" s="33" t="s">
        <v>36791</v>
      </c>
      <c r="C12403" s="34">
        <v>46196.434768518498</v>
      </c>
      <c r="D12403" s="33" t="s">
        <v>36789</v>
      </c>
      <c r="E12403" s="33" t="s">
        <v>33691</v>
      </c>
      <c r="F12403" s="34">
        <v>46168.833344907398</v>
      </c>
      <c r="G12403" s="36">
        <v>63.2</v>
      </c>
      <c r="H12403" s="36">
        <v>49.8</v>
      </c>
      <c r="I12403" s="36">
        <v>86.3</v>
      </c>
      <c r="J12403" s="36">
        <v>52.7</v>
      </c>
      <c r="K12403" s="36">
        <v>65.900000000000006</v>
      </c>
    </row>
    <row r="12404" spans="1:11">
      <c r="A12404" t="s">
        <v>36792</v>
      </c>
      <c r="B12404" s="33" t="s">
        <v>36793</v>
      </c>
      <c r="C12404" s="34">
        <v>46185.470960648097</v>
      </c>
      <c r="D12404" s="33" t="s">
        <v>36794</v>
      </c>
      <c r="E12404" s="33" t="s">
        <v>33688</v>
      </c>
      <c r="F12404" s="34">
        <v>46168.875011574099</v>
      </c>
      <c r="G12404" s="36">
        <v>64.599999999999994</v>
      </c>
      <c r="H12404" s="36">
        <v>50.6</v>
      </c>
      <c r="I12404" s="36">
        <v>90.5</v>
      </c>
      <c r="J12404" s="36">
        <v>52.8</v>
      </c>
      <c r="K12404" s="36">
        <v>66.2</v>
      </c>
    </row>
    <row r="12405" spans="1:11">
      <c r="A12405" t="s">
        <v>36795</v>
      </c>
      <c r="B12405" s="33" t="s">
        <v>36796</v>
      </c>
      <c r="C12405" s="34">
        <v>46196.434675925899</v>
      </c>
      <c r="D12405" s="33" t="s">
        <v>36794</v>
      </c>
      <c r="E12405" s="33" t="s">
        <v>33691</v>
      </c>
      <c r="F12405" s="34">
        <v>46168.875011574099</v>
      </c>
      <c r="G12405" s="36">
        <v>64.599999999999994</v>
      </c>
      <c r="H12405" s="36">
        <v>50.6</v>
      </c>
      <c r="I12405" s="36">
        <v>90.5</v>
      </c>
      <c r="J12405" s="36">
        <v>52.9</v>
      </c>
      <c r="K12405" s="36">
        <v>66</v>
      </c>
    </row>
    <row r="12406" spans="1:11">
      <c r="A12406" t="s">
        <v>36797</v>
      </c>
      <c r="B12406" s="33" t="s">
        <v>36798</v>
      </c>
      <c r="C12406" s="34">
        <v>46185.471053240697</v>
      </c>
      <c r="D12406" s="33" t="s">
        <v>36799</v>
      </c>
      <c r="E12406" s="33" t="s">
        <v>33688</v>
      </c>
      <c r="F12406" s="34">
        <v>46168.916678240697</v>
      </c>
      <c r="G12406" s="36">
        <v>65.2</v>
      </c>
      <c r="H12406" s="36">
        <v>44.9</v>
      </c>
      <c r="I12406" s="36">
        <v>92.4</v>
      </c>
      <c r="J12406" s="36">
        <v>51.2</v>
      </c>
      <c r="K12406" s="36">
        <v>65.5</v>
      </c>
    </row>
    <row r="12407" spans="1:11">
      <c r="A12407" t="s">
        <v>36800</v>
      </c>
      <c r="B12407" s="33" t="s">
        <v>36801</v>
      </c>
      <c r="C12407" s="34">
        <v>46196.434791666703</v>
      </c>
      <c r="D12407" s="33" t="s">
        <v>36799</v>
      </c>
      <c r="E12407" s="33" t="s">
        <v>33691</v>
      </c>
      <c r="F12407" s="34">
        <v>46168.916678240697</v>
      </c>
      <c r="G12407" s="36">
        <v>65.2</v>
      </c>
      <c r="H12407" s="36">
        <v>44.9</v>
      </c>
      <c r="I12407" s="36">
        <v>92.4</v>
      </c>
      <c r="J12407" s="36">
        <v>51.2</v>
      </c>
      <c r="K12407" s="36">
        <v>65.599999999999994</v>
      </c>
    </row>
    <row r="12408" spans="1:11">
      <c r="A12408" t="s">
        <v>36802</v>
      </c>
      <c r="B12408" s="33" t="s">
        <v>36803</v>
      </c>
      <c r="C12408" s="34">
        <v>46185.4710416667</v>
      </c>
      <c r="D12408" s="33" t="s">
        <v>36804</v>
      </c>
      <c r="E12408" s="33" t="s">
        <v>33688</v>
      </c>
      <c r="F12408" s="34">
        <v>46168.958344907398</v>
      </c>
      <c r="G12408" s="36">
        <v>70.099999999999994</v>
      </c>
      <c r="H12408" s="36">
        <v>44.3</v>
      </c>
      <c r="I12408" s="36">
        <v>101.1</v>
      </c>
      <c r="J12408" s="36">
        <v>52.6</v>
      </c>
      <c r="K12408" s="36">
        <v>66.599999999999994</v>
      </c>
    </row>
    <row r="12409" spans="1:11">
      <c r="A12409" t="s">
        <v>36805</v>
      </c>
      <c r="B12409" s="33" t="s">
        <v>36806</v>
      </c>
      <c r="C12409" s="34">
        <v>46196.434791666703</v>
      </c>
      <c r="D12409" s="33" t="s">
        <v>36804</v>
      </c>
      <c r="E12409" s="33" t="s">
        <v>33691</v>
      </c>
      <c r="F12409" s="34">
        <v>46168.958344907398</v>
      </c>
      <c r="G12409" s="36">
        <v>70.099999999999994</v>
      </c>
      <c r="H12409" s="36">
        <v>44.3</v>
      </c>
      <c r="I12409" s="36">
        <v>101.1</v>
      </c>
      <c r="J12409" s="36">
        <v>52.6</v>
      </c>
      <c r="K12409" s="36">
        <v>66.7</v>
      </c>
    </row>
    <row r="12410" spans="1:11">
      <c r="A12410" t="s">
        <v>36807</v>
      </c>
      <c r="B12410" s="33" t="s">
        <v>36808</v>
      </c>
      <c r="C12410" s="34">
        <v>46185.470763888901</v>
      </c>
      <c r="D12410" s="33" t="s">
        <v>36809</v>
      </c>
      <c r="E12410" s="33" t="s">
        <v>33688</v>
      </c>
      <c r="F12410" s="34">
        <v>46169.000011574099</v>
      </c>
      <c r="G12410" s="36">
        <v>70.5</v>
      </c>
      <c r="H12410" s="36">
        <v>42.1</v>
      </c>
      <c r="I12410" s="36">
        <v>105</v>
      </c>
      <c r="J12410" s="36">
        <v>48.2</v>
      </c>
      <c r="K12410" s="36">
        <v>65.900000000000006</v>
      </c>
    </row>
    <row r="12411" spans="1:11">
      <c r="A12411" t="s">
        <v>36810</v>
      </c>
      <c r="B12411" s="33" t="s">
        <v>36811</v>
      </c>
      <c r="C12411" s="34">
        <v>46196.434386574103</v>
      </c>
      <c r="D12411" s="33" t="s">
        <v>36809</v>
      </c>
      <c r="E12411" s="33" t="s">
        <v>33691</v>
      </c>
      <c r="F12411" s="34">
        <v>46169.000011574099</v>
      </c>
      <c r="G12411" s="36">
        <v>70.400000000000006</v>
      </c>
      <c r="H12411" s="36">
        <v>42.1</v>
      </c>
      <c r="I12411" s="36">
        <v>105</v>
      </c>
      <c r="J12411" s="36">
        <v>48.2</v>
      </c>
      <c r="K12411" s="36">
        <v>65.8</v>
      </c>
    </row>
    <row r="12412" spans="1:11">
      <c r="A12412" t="s">
        <v>36812</v>
      </c>
      <c r="B12412" s="33" t="s">
        <v>36813</v>
      </c>
      <c r="C12412" s="34">
        <v>46185.471006944397</v>
      </c>
      <c r="D12412" s="33" t="s">
        <v>36814</v>
      </c>
      <c r="E12412" s="33" t="s">
        <v>33688</v>
      </c>
      <c r="F12412" s="34">
        <v>46169.041678240697</v>
      </c>
      <c r="G12412" s="36">
        <v>67.599999999999994</v>
      </c>
      <c r="H12412" s="36">
        <v>41.3</v>
      </c>
      <c r="I12412" s="36">
        <v>103</v>
      </c>
      <c r="J12412" s="36">
        <v>46.7</v>
      </c>
      <c r="K12412" s="36">
        <v>65.7</v>
      </c>
    </row>
    <row r="12413" spans="1:11">
      <c r="A12413" t="s">
        <v>36815</v>
      </c>
      <c r="B12413" s="33" t="s">
        <v>36816</v>
      </c>
      <c r="C12413" s="34">
        <v>46196.434733796297</v>
      </c>
      <c r="D12413" s="33" t="s">
        <v>36814</v>
      </c>
      <c r="E12413" s="33" t="s">
        <v>33691</v>
      </c>
      <c r="F12413" s="34">
        <v>46169.041678240697</v>
      </c>
      <c r="G12413" s="36">
        <v>67.5</v>
      </c>
      <c r="H12413" s="36">
        <v>41.3</v>
      </c>
      <c r="I12413" s="36">
        <v>103</v>
      </c>
      <c r="J12413" s="36">
        <v>46.8</v>
      </c>
      <c r="K12413" s="36">
        <v>65.599999999999994</v>
      </c>
    </row>
    <row r="12414" spans="1:11">
      <c r="A12414" t="s">
        <v>36817</v>
      </c>
      <c r="B12414" s="33" t="s">
        <v>36818</v>
      </c>
      <c r="C12414" s="34">
        <v>46185.470856481501</v>
      </c>
      <c r="D12414" s="33" t="s">
        <v>36819</v>
      </c>
      <c r="E12414" s="33" t="s">
        <v>33688</v>
      </c>
      <c r="F12414" s="34">
        <v>46169.083344907398</v>
      </c>
      <c r="G12414" s="36">
        <v>63.1</v>
      </c>
      <c r="H12414" s="36">
        <v>40.799999999999997</v>
      </c>
      <c r="I12414" s="36">
        <v>93.6</v>
      </c>
      <c r="J12414" s="36">
        <v>45.7</v>
      </c>
      <c r="K12414" s="36">
        <v>64.400000000000006</v>
      </c>
    </row>
    <row r="12415" spans="1:11">
      <c r="A12415" t="s">
        <v>36820</v>
      </c>
      <c r="B12415" s="33" t="s">
        <v>36821</v>
      </c>
      <c r="C12415" s="34">
        <v>46196.434525463003</v>
      </c>
      <c r="D12415" s="33" t="s">
        <v>36819</v>
      </c>
      <c r="E12415" s="33" t="s">
        <v>33691</v>
      </c>
      <c r="F12415" s="34">
        <v>46169.083344907398</v>
      </c>
      <c r="G12415" s="36">
        <v>63</v>
      </c>
      <c r="H12415" s="36">
        <v>40.799999999999997</v>
      </c>
      <c r="I12415" s="36">
        <v>93.6</v>
      </c>
      <c r="J12415" s="36">
        <v>46</v>
      </c>
      <c r="K12415" s="36">
        <v>64.400000000000006</v>
      </c>
    </row>
    <row r="12416" spans="1:11">
      <c r="A12416" t="s">
        <v>36822</v>
      </c>
      <c r="B12416" s="33" t="s">
        <v>36823</v>
      </c>
      <c r="C12416" s="34">
        <v>46185.471064814803</v>
      </c>
      <c r="D12416" s="33" t="s">
        <v>36824</v>
      </c>
      <c r="E12416" s="33" t="s">
        <v>33688</v>
      </c>
      <c r="F12416" s="34">
        <v>46169.125011574099</v>
      </c>
      <c r="G12416" s="36">
        <v>60.6</v>
      </c>
      <c r="H12416" s="36">
        <v>40.4</v>
      </c>
      <c r="I12416" s="36">
        <v>82.7</v>
      </c>
      <c r="J12416" s="36">
        <v>45.9</v>
      </c>
      <c r="K12416" s="36">
        <v>64.599999999999994</v>
      </c>
    </row>
    <row r="12417" spans="1:11">
      <c r="A12417" t="s">
        <v>36825</v>
      </c>
      <c r="B12417" s="33" t="s">
        <v>36826</v>
      </c>
      <c r="C12417" s="34">
        <v>46196.434826388897</v>
      </c>
      <c r="D12417" s="33" t="s">
        <v>36824</v>
      </c>
      <c r="E12417" s="33" t="s">
        <v>33691</v>
      </c>
      <c r="F12417" s="34">
        <v>46169.125011574099</v>
      </c>
      <c r="G12417" s="36">
        <v>60.6</v>
      </c>
      <c r="H12417" s="36">
        <v>40.4</v>
      </c>
      <c r="I12417" s="36">
        <v>82.7</v>
      </c>
      <c r="J12417" s="36">
        <v>46</v>
      </c>
      <c r="K12417" s="36">
        <v>64.5</v>
      </c>
    </row>
    <row r="12418" spans="1:11">
      <c r="A12418" t="s">
        <v>36827</v>
      </c>
      <c r="B12418" s="33" t="s">
        <v>36828</v>
      </c>
      <c r="C12418" s="34">
        <v>46185.470925925903</v>
      </c>
      <c r="D12418" s="33" t="s">
        <v>36829</v>
      </c>
      <c r="E12418" s="33" t="s">
        <v>33688</v>
      </c>
      <c r="F12418" s="34">
        <v>46169.166678240697</v>
      </c>
      <c r="G12418" s="36">
        <v>64.2</v>
      </c>
      <c r="H12418" s="36">
        <v>41</v>
      </c>
      <c r="I12418" s="36">
        <v>98.3</v>
      </c>
      <c r="J12418" s="36">
        <v>46.5</v>
      </c>
      <c r="K12418" s="36">
        <v>65.400000000000006</v>
      </c>
    </row>
    <row r="12419" spans="1:11">
      <c r="A12419" t="s">
        <v>36830</v>
      </c>
      <c r="B12419" s="33" t="s">
        <v>36831</v>
      </c>
      <c r="C12419" s="34">
        <v>46196.434629629599</v>
      </c>
      <c r="D12419" s="33" t="s">
        <v>36829</v>
      </c>
      <c r="E12419" s="33" t="s">
        <v>33691</v>
      </c>
      <c r="F12419" s="34">
        <v>46169.166678240697</v>
      </c>
      <c r="G12419" s="36">
        <v>64.2</v>
      </c>
      <c r="H12419" s="36">
        <v>41</v>
      </c>
      <c r="I12419" s="36">
        <v>98.3</v>
      </c>
      <c r="J12419" s="36">
        <v>46.7</v>
      </c>
      <c r="K12419" s="36">
        <v>65.3</v>
      </c>
    </row>
    <row r="12420" spans="1:11">
      <c r="A12420" t="s">
        <v>36832</v>
      </c>
      <c r="B12420" s="33" t="s">
        <v>36833</v>
      </c>
      <c r="C12420" s="34">
        <v>46185.470810185201</v>
      </c>
      <c r="D12420" s="33" t="s">
        <v>36834</v>
      </c>
      <c r="E12420" s="33" t="s">
        <v>33688</v>
      </c>
      <c r="F12420" s="34">
        <v>46169.208344907398</v>
      </c>
      <c r="G12420" s="36">
        <v>67.400000000000006</v>
      </c>
      <c r="H12420" s="36">
        <v>44.9</v>
      </c>
      <c r="I12420" s="36">
        <v>97.7</v>
      </c>
      <c r="J12420" s="36">
        <v>49.5</v>
      </c>
      <c r="K12420" s="36">
        <v>67.2</v>
      </c>
    </row>
    <row r="12421" spans="1:11">
      <c r="A12421" t="s">
        <v>36835</v>
      </c>
      <c r="B12421" s="33" t="s">
        <v>36836</v>
      </c>
      <c r="C12421" s="34">
        <v>46196.434456018498</v>
      </c>
      <c r="D12421" s="33" t="s">
        <v>36834</v>
      </c>
      <c r="E12421" s="33" t="s">
        <v>33691</v>
      </c>
      <c r="F12421" s="34">
        <v>46169.208344907398</v>
      </c>
      <c r="G12421" s="36">
        <v>67.400000000000006</v>
      </c>
      <c r="H12421" s="36">
        <v>44.9</v>
      </c>
      <c r="I12421" s="36">
        <v>97.7</v>
      </c>
      <c r="J12421" s="36">
        <v>49.5</v>
      </c>
      <c r="K12421" s="36">
        <v>67.2</v>
      </c>
    </row>
    <row r="12422" spans="1:11">
      <c r="A12422" t="s">
        <v>36837</v>
      </c>
      <c r="B12422" s="33" t="s">
        <v>36838</v>
      </c>
      <c r="C12422" s="34">
        <v>46185.470775463</v>
      </c>
      <c r="D12422" s="33" t="s">
        <v>36839</v>
      </c>
      <c r="E12422" s="33" t="s">
        <v>33688</v>
      </c>
      <c r="F12422" s="34">
        <v>46169.250011574099</v>
      </c>
      <c r="G12422" s="36">
        <v>65.7</v>
      </c>
      <c r="H12422" s="36">
        <v>45.8</v>
      </c>
      <c r="I12422" s="36">
        <v>94</v>
      </c>
      <c r="J12422" s="36">
        <v>50.6</v>
      </c>
      <c r="K12422" s="36">
        <v>68.400000000000006</v>
      </c>
    </row>
    <row r="12423" spans="1:11">
      <c r="A12423" t="s">
        <v>36840</v>
      </c>
      <c r="B12423" s="33" t="s">
        <v>36841</v>
      </c>
      <c r="C12423" s="34">
        <v>46196.434421296297</v>
      </c>
      <c r="D12423" s="33" t="s">
        <v>36839</v>
      </c>
      <c r="E12423" s="33" t="s">
        <v>33691</v>
      </c>
      <c r="F12423" s="34">
        <v>46169.250011574099</v>
      </c>
      <c r="G12423" s="36">
        <v>65.7</v>
      </c>
      <c r="H12423" s="36">
        <v>45.8</v>
      </c>
      <c r="I12423" s="36">
        <v>94</v>
      </c>
      <c r="J12423" s="36">
        <v>50.5</v>
      </c>
      <c r="K12423" s="36">
        <v>68.400000000000006</v>
      </c>
    </row>
    <row r="12424" spans="1:11">
      <c r="A12424" t="s">
        <v>36842</v>
      </c>
      <c r="B12424" s="33" t="s">
        <v>36843</v>
      </c>
      <c r="C12424" s="34">
        <v>46185.470937500002</v>
      </c>
      <c r="D12424" s="33" t="s">
        <v>36844</v>
      </c>
      <c r="E12424" s="33" t="s">
        <v>33688</v>
      </c>
      <c r="F12424" s="34">
        <v>46169.291678240697</v>
      </c>
      <c r="G12424" s="36">
        <v>72.5</v>
      </c>
      <c r="H12424" s="36">
        <v>48.8</v>
      </c>
      <c r="I12424" s="36">
        <v>109.6</v>
      </c>
      <c r="J12424" s="36">
        <v>52.7</v>
      </c>
      <c r="K12424" s="36">
        <v>68.2</v>
      </c>
    </row>
    <row r="12425" spans="1:11">
      <c r="A12425" t="s">
        <v>36845</v>
      </c>
      <c r="B12425" s="33" t="s">
        <v>36846</v>
      </c>
      <c r="C12425" s="34">
        <v>46196.434641203698</v>
      </c>
      <c r="D12425" s="33" t="s">
        <v>36844</v>
      </c>
      <c r="E12425" s="33" t="s">
        <v>33691</v>
      </c>
      <c r="F12425" s="34">
        <v>46169.291678240697</v>
      </c>
      <c r="G12425" s="36">
        <v>72.5</v>
      </c>
      <c r="H12425" s="36">
        <v>48.8</v>
      </c>
      <c r="I12425" s="36">
        <v>109.6</v>
      </c>
      <c r="J12425" s="36">
        <v>52.7</v>
      </c>
      <c r="K12425" s="36">
        <v>68.099999999999994</v>
      </c>
    </row>
    <row r="12426" spans="1:11">
      <c r="A12426" t="s">
        <v>36847</v>
      </c>
      <c r="B12426" s="33" t="s">
        <v>36848</v>
      </c>
      <c r="C12426" s="34">
        <v>46196.434479166703</v>
      </c>
      <c r="D12426" s="33" t="s">
        <v>36849</v>
      </c>
      <c r="E12426" s="33" t="s">
        <v>33691</v>
      </c>
      <c r="F12426" s="34">
        <v>46169.333344907398</v>
      </c>
      <c r="G12426" s="36">
        <v>67.3</v>
      </c>
      <c r="H12426" s="36">
        <v>50.1</v>
      </c>
      <c r="I12426" s="36">
        <v>96.8</v>
      </c>
      <c r="J12426" s="36">
        <v>56.3</v>
      </c>
      <c r="K12426" s="36">
        <v>68.5</v>
      </c>
    </row>
    <row r="12427" spans="1:11">
      <c r="A12427" t="s">
        <v>36850</v>
      </c>
      <c r="B12427" s="33" t="s">
        <v>36851</v>
      </c>
      <c r="C12427" s="34">
        <v>46185.470833333296</v>
      </c>
      <c r="D12427" s="33" t="s">
        <v>36849</v>
      </c>
      <c r="E12427" s="33" t="s">
        <v>33688</v>
      </c>
      <c r="F12427" s="34">
        <v>46169.333344907398</v>
      </c>
      <c r="G12427" s="36">
        <v>67.3</v>
      </c>
      <c r="H12427" s="36">
        <v>50.1</v>
      </c>
      <c r="I12427" s="36">
        <v>96.8</v>
      </c>
      <c r="J12427" s="36">
        <v>56.1</v>
      </c>
      <c r="K12427" s="36">
        <v>68.599999999999994</v>
      </c>
    </row>
    <row r="12428" spans="1:11">
      <c r="A12428" t="s">
        <v>36852</v>
      </c>
      <c r="B12428" s="33" t="s">
        <v>36853</v>
      </c>
      <c r="C12428" s="34">
        <v>46185.471018518503</v>
      </c>
      <c r="D12428" s="33" t="s">
        <v>36854</v>
      </c>
      <c r="E12428" s="33" t="s">
        <v>33688</v>
      </c>
      <c r="F12428" s="34">
        <v>46169.375011574099</v>
      </c>
      <c r="G12428" s="36">
        <v>70.5</v>
      </c>
      <c r="H12428" s="36">
        <v>52.8</v>
      </c>
      <c r="I12428" s="36">
        <v>99.1</v>
      </c>
      <c r="J12428" s="36">
        <v>57.5</v>
      </c>
      <c r="K12428" s="36">
        <v>69.3</v>
      </c>
    </row>
    <row r="12429" spans="1:11">
      <c r="A12429" t="s">
        <v>36855</v>
      </c>
      <c r="B12429" s="33" t="s">
        <v>36856</v>
      </c>
      <c r="C12429" s="34">
        <v>46196.434733796297</v>
      </c>
      <c r="D12429" s="33" t="s">
        <v>36854</v>
      </c>
      <c r="E12429" s="33" t="s">
        <v>33691</v>
      </c>
      <c r="F12429" s="34">
        <v>46169.375011574099</v>
      </c>
      <c r="G12429" s="36">
        <v>70.5</v>
      </c>
      <c r="H12429" s="36">
        <v>52.8</v>
      </c>
      <c r="I12429" s="36">
        <v>99.1</v>
      </c>
      <c r="J12429" s="36">
        <v>57.5</v>
      </c>
      <c r="K12429" s="36">
        <v>69.2</v>
      </c>
    </row>
    <row r="12430" spans="1:11">
      <c r="A12430" t="s">
        <v>36857</v>
      </c>
      <c r="B12430" s="33" t="s">
        <v>36858</v>
      </c>
      <c r="C12430" s="34">
        <v>46185.470972222203</v>
      </c>
      <c r="D12430" s="33" t="s">
        <v>36859</v>
      </c>
      <c r="E12430" s="33" t="s">
        <v>33688</v>
      </c>
      <c r="F12430" s="34">
        <v>46169.416678240697</v>
      </c>
      <c r="G12430" s="36">
        <v>66.099999999999994</v>
      </c>
      <c r="H12430" s="36">
        <v>50.9</v>
      </c>
      <c r="I12430" s="36">
        <v>88</v>
      </c>
      <c r="J12430" s="36">
        <v>56.6</v>
      </c>
      <c r="K12430" s="36">
        <v>68.599999999999994</v>
      </c>
    </row>
    <row r="12431" spans="1:11">
      <c r="A12431" t="s">
        <v>36860</v>
      </c>
      <c r="B12431" s="33" t="s">
        <v>36861</v>
      </c>
      <c r="C12431" s="34">
        <v>46196.434675925899</v>
      </c>
      <c r="D12431" s="33" t="s">
        <v>36859</v>
      </c>
      <c r="E12431" s="33" t="s">
        <v>33691</v>
      </c>
      <c r="F12431" s="34">
        <v>46169.416678240697</v>
      </c>
      <c r="G12431" s="36">
        <v>66.099999999999994</v>
      </c>
      <c r="H12431" s="36">
        <v>50.9</v>
      </c>
      <c r="I12431" s="36">
        <v>88</v>
      </c>
      <c r="J12431" s="36">
        <v>56.9</v>
      </c>
      <c r="K12431" s="36">
        <v>68.599999999999994</v>
      </c>
    </row>
    <row r="12432" spans="1:11">
      <c r="A12432" t="s">
        <v>36862</v>
      </c>
      <c r="B12432" s="33" t="s">
        <v>36863</v>
      </c>
      <c r="C12432" s="34">
        <v>46185.470983796302</v>
      </c>
      <c r="D12432" s="33" t="s">
        <v>36864</v>
      </c>
      <c r="E12432" s="33" t="s">
        <v>33688</v>
      </c>
      <c r="F12432" s="34">
        <v>46169.458344907398</v>
      </c>
      <c r="G12432" s="36">
        <v>66.099999999999994</v>
      </c>
      <c r="H12432" s="36">
        <v>52.3</v>
      </c>
      <c r="I12432" s="36">
        <v>87.7</v>
      </c>
      <c r="J12432" s="36">
        <v>57.3</v>
      </c>
      <c r="K12432" s="36">
        <v>69</v>
      </c>
    </row>
    <row r="12433" spans="1:11">
      <c r="A12433" t="s">
        <v>36865</v>
      </c>
      <c r="B12433" s="33" t="s">
        <v>36866</v>
      </c>
      <c r="C12433" s="34">
        <v>46196.434687499997</v>
      </c>
      <c r="D12433" s="33" t="s">
        <v>36864</v>
      </c>
      <c r="E12433" s="33" t="s">
        <v>33691</v>
      </c>
      <c r="F12433" s="34">
        <v>46169.458344907398</v>
      </c>
      <c r="G12433" s="36">
        <v>66.099999999999994</v>
      </c>
      <c r="H12433" s="36">
        <v>52.3</v>
      </c>
      <c r="I12433" s="36">
        <v>87.7</v>
      </c>
      <c r="J12433" s="36">
        <v>57.3</v>
      </c>
      <c r="K12433" s="36">
        <v>69</v>
      </c>
    </row>
    <row r="12434" spans="1:11">
      <c r="A12434" t="s">
        <v>36867</v>
      </c>
      <c r="B12434" s="33" t="s">
        <v>36868</v>
      </c>
      <c r="C12434" s="34">
        <v>46185.4708680556</v>
      </c>
      <c r="D12434" s="33" t="s">
        <v>36869</v>
      </c>
      <c r="E12434" s="33" t="s">
        <v>33688</v>
      </c>
      <c r="F12434" s="34">
        <v>46169.500011574099</v>
      </c>
      <c r="G12434" s="36">
        <v>68.8</v>
      </c>
      <c r="H12434" s="36">
        <v>54.3</v>
      </c>
      <c r="I12434" s="36">
        <v>94.5</v>
      </c>
      <c r="J12434" s="36">
        <v>60.7</v>
      </c>
      <c r="K12434" s="36">
        <v>70.400000000000006</v>
      </c>
    </row>
    <row r="12435" spans="1:11">
      <c r="A12435" t="s">
        <v>36870</v>
      </c>
      <c r="B12435" s="33" t="s">
        <v>36871</v>
      </c>
      <c r="C12435" s="34">
        <v>46196.434502314798</v>
      </c>
      <c r="D12435" s="33" t="s">
        <v>36869</v>
      </c>
      <c r="E12435" s="33" t="s">
        <v>33691</v>
      </c>
      <c r="F12435" s="34">
        <v>46169.500011574099</v>
      </c>
      <c r="G12435" s="36">
        <v>68.8</v>
      </c>
      <c r="H12435" s="36">
        <v>54.3</v>
      </c>
      <c r="I12435" s="36">
        <v>94.5</v>
      </c>
      <c r="J12435" s="36">
        <v>60.9</v>
      </c>
      <c r="K12435" s="36">
        <v>70.3</v>
      </c>
    </row>
    <row r="12436" spans="1:11">
      <c r="A12436" t="s">
        <v>36872</v>
      </c>
      <c r="B12436" s="33" t="s">
        <v>36873</v>
      </c>
      <c r="C12436" s="34">
        <v>46185.4711342593</v>
      </c>
      <c r="D12436" s="33" t="s">
        <v>36874</v>
      </c>
      <c r="E12436" s="33" t="s">
        <v>33688</v>
      </c>
      <c r="F12436" s="34">
        <v>46169.541678240697</v>
      </c>
      <c r="G12436" s="36">
        <v>70.099999999999994</v>
      </c>
      <c r="H12436" s="36">
        <v>54.5</v>
      </c>
      <c r="I12436" s="36">
        <v>101.5</v>
      </c>
      <c r="J12436" s="36">
        <v>59.7</v>
      </c>
      <c r="K12436" s="36">
        <v>69.400000000000006</v>
      </c>
    </row>
    <row r="12437" spans="1:11">
      <c r="A12437" t="s">
        <v>36875</v>
      </c>
      <c r="B12437" s="33" t="s">
        <v>36876</v>
      </c>
      <c r="C12437" s="34">
        <v>46196.434895833299</v>
      </c>
      <c r="D12437" s="33" t="s">
        <v>36874</v>
      </c>
      <c r="E12437" s="33" t="s">
        <v>33691</v>
      </c>
      <c r="F12437" s="34">
        <v>46169.541678240697</v>
      </c>
      <c r="G12437" s="36">
        <v>70.099999999999994</v>
      </c>
      <c r="H12437" s="36">
        <v>54.5</v>
      </c>
      <c r="I12437" s="36">
        <v>101.5</v>
      </c>
      <c r="J12437" s="36">
        <v>60.3</v>
      </c>
      <c r="K12437" s="36">
        <v>69.3</v>
      </c>
    </row>
    <row r="12438" spans="1:11">
      <c r="A12438" t="s">
        <v>36877</v>
      </c>
      <c r="B12438" s="33" t="s">
        <v>36878</v>
      </c>
      <c r="C12438" s="34">
        <v>46185.470856481501</v>
      </c>
      <c r="D12438" s="33" t="s">
        <v>36879</v>
      </c>
      <c r="E12438" s="33" t="s">
        <v>33688</v>
      </c>
      <c r="F12438" s="34">
        <v>46169.583344907398</v>
      </c>
      <c r="G12438" s="36">
        <v>71.7</v>
      </c>
      <c r="H12438" s="36">
        <v>54.6</v>
      </c>
      <c r="I12438" s="36">
        <v>101.7</v>
      </c>
      <c r="J12438" s="36">
        <v>59.7</v>
      </c>
      <c r="K12438" s="36">
        <v>69.2</v>
      </c>
    </row>
    <row r="12439" spans="1:11">
      <c r="A12439" t="s">
        <v>36880</v>
      </c>
      <c r="B12439" s="33" t="s">
        <v>36881</v>
      </c>
      <c r="C12439" s="34">
        <v>46196.434490740699</v>
      </c>
      <c r="D12439" s="33" t="s">
        <v>36879</v>
      </c>
      <c r="E12439" s="33" t="s">
        <v>33691</v>
      </c>
      <c r="F12439" s="34">
        <v>46169.583344907398</v>
      </c>
      <c r="G12439" s="36">
        <v>71.7</v>
      </c>
      <c r="H12439" s="36">
        <v>54.6</v>
      </c>
      <c r="I12439" s="36">
        <v>101.7</v>
      </c>
      <c r="J12439" s="36">
        <v>59.7</v>
      </c>
      <c r="K12439" s="36">
        <v>69.2</v>
      </c>
    </row>
    <row r="12440" spans="1:11">
      <c r="A12440" t="s">
        <v>36882</v>
      </c>
      <c r="B12440" s="33" t="s">
        <v>36883</v>
      </c>
      <c r="C12440" s="34">
        <v>46196.434861111098</v>
      </c>
      <c r="D12440" s="33" t="s">
        <v>36884</v>
      </c>
      <c r="E12440" s="33" t="s">
        <v>33691</v>
      </c>
      <c r="F12440" s="34">
        <v>46169.625011574099</v>
      </c>
      <c r="G12440" s="36">
        <v>72.099999999999994</v>
      </c>
      <c r="H12440" s="36">
        <v>51.7</v>
      </c>
      <c r="I12440" s="36">
        <v>106.8</v>
      </c>
      <c r="J12440" s="36">
        <v>57</v>
      </c>
      <c r="K12440" s="36">
        <v>68.599999999999994</v>
      </c>
    </row>
    <row r="12441" spans="1:11">
      <c r="A12441" t="s">
        <v>36885</v>
      </c>
      <c r="B12441" s="33" t="s">
        <v>36886</v>
      </c>
      <c r="C12441" s="34">
        <v>46185.471099536997</v>
      </c>
      <c r="D12441" s="33" t="s">
        <v>36884</v>
      </c>
      <c r="E12441" s="33" t="s">
        <v>33688</v>
      </c>
      <c r="F12441" s="34">
        <v>46169.625011574099</v>
      </c>
      <c r="G12441" s="36">
        <v>72.099999999999994</v>
      </c>
      <c r="H12441" s="36">
        <v>51.7</v>
      </c>
      <c r="I12441" s="36">
        <v>106.8</v>
      </c>
      <c r="J12441" s="36">
        <v>57.1</v>
      </c>
      <c r="K12441" s="36">
        <v>68.599999999999994</v>
      </c>
    </row>
    <row r="12442" spans="1:11">
      <c r="A12442" t="s">
        <v>36887</v>
      </c>
      <c r="B12442" s="33" t="s">
        <v>36888</v>
      </c>
      <c r="C12442" s="34">
        <v>46185.470891203702</v>
      </c>
      <c r="D12442" s="33" t="s">
        <v>36889</v>
      </c>
      <c r="E12442" s="33" t="s">
        <v>33688</v>
      </c>
      <c r="F12442" s="34">
        <v>46169.666678240697</v>
      </c>
      <c r="G12442" s="36">
        <v>67.400000000000006</v>
      </c>
      <c r="H12442" s="36">
        <v>51.8</v>
      </c>
      <c r="I12442" s="36">
        <v>97.7</v>
      </c>
      <c r="J12442" s="36">
        <v>57.2</v>
      </c>
      <c r="K12442" s="36">
        <v>68.2</v>
      </c>
    </row>
    <row r="12443" spans="1:11">
      <c r="A12443" t="s">
        <v>36890</v>
      </c>
      <c r="B12443" s="33" t="s">
        <v>36891</v>
      </c>
      <c r="C12443" s="34">
        <v>46196.434571759302</v>
      </c>
      <c r="D12443" s="33" t="s">
        <v>36889</v>
      </c>
      <c r="E12443" s="33" t="s">
        <v>33691</v>
      </c>
      <c r="F12443" s="34">
        <v>46169.666678240697</v>
      </c>
      <c r="G12443" s="36">
        <v>67.400000000000006</v>
      </c>
      <c r="H12443" s="36">
        <v>51.8</v>
      </c>
      <c r="I12443" s="36">
        <v>97.7</v>
      </c>
      <c r="J12443" s="36">
        <v>57.5</v>
      </c>
      <c r="K12443" s="36">
        <v>68</v>
      </c>
    </row>
    <row r="12444" spans="1:11">
      <c r="A12444" t="s">
        <v>36892</v>
      </c>
      <c r="B12444" s="33" t="s">
        <v>36893</v>
      </c>
      <c r="C12444" s="34">
        <v>46185.470787036997</v>
      </c>
      <c r="D12444" s="33" t="s">
        <v>36894</v>
      </c>
      <c r="E12444" s="33" t="s">
        <v>33688</v>
      </c>
      <c r="F12444" s="34">
        <v>46169.708344907398</v>
      </c>
      <c r="G12444" s="36">
        <v>68.2</v>
      </c>
      <c r="H12444" s="36">
        <v>52.1</v>
      </c>
      <c r="I12444" s="36">
        <v>100.9</v>
      </c>
      <c r="J12444" s="36">
        <v>56</v>
      </c>
      <c r="K12444" s="36">
        <v>66.8</v>
      </c>
    </row>
    <row r="12445" spans="1:11">
      <c r="A12445" t="s">
        <v>36895</v>
      </c>
      <c r="B12445" s="33" t="s">
        <v>36896</v>
      </c>
      <c r="C12445" s="34">
        <v>46196.434421296297</v>
      </c>
      <c r="D12445" s="33" t="s">
        <v>36894</v>
      </c>
      <c r="E12445" s="33" t="s">
        <v>33691</v>
      </c>
      <c r="F12445" s="34">
        <v>46169.708344907398</v>
      </c>
      <c r="G12445" s="36">
        <v>68.2</v>
      </c>
      <c r="H12445" s="36">
        <v>52.1</v>
      </c>
      <c r="I12445" s="36">
        <v>100.9</v>
      </c>
      <c r="J12445" s="36">
        <v>56.1</v>
      </c>
      <c r="K12445" s="36">
        <v>66.8</v>
      </c>
    </row>
    <row r="12446" spans="1:11">
      <c r="A12446" t="s">
        <v>36897</v>
      </c>
      <c r="B12446" s="33" t="s">
        <v>36898</v>
      </c>
      <c r="C12446" s="34">
        <v>46185.470879629604</v>
      </c>
      <c r="D12446" s="33" t="s">
        <v>36899</v>
      </c>
      <c r="E12446" s="33" t="s">
        <v>33688</v>
      </c>
      <c r="F12446" s="34">
        <v>46169.750011574099</v>
      </c>
      <c r="G12446" s="36">
        <v>68.3</v>
      </c>
      <c r="H12446" s="36">
        <v>50.8</v>
      </c>
      <c r="I12446" s="36">
        <v>102.8</v>
      </c>
      <c r="J12446" s="36">
        <v>56</v>
      </c>
      <c r="K12446" s="36">
        <v>67</v>
      </c>
    </row>
    <row r="12447" spans="1:11">
      <c r="A12447" t="s">
        <v>36900</v>
      </c>
      <c r="B12447" s="33" t="s">
        <v>36901</v>
      </c>
      <c r="C12447" s="34">
        <v>46196.434537036999</v>
      </c>
      <c r="D12447" s="33" t="s">
        <v>36899</v>
      </c>
      <c r="E12447" s="33" t="s">
        <v>33691</v>
      </c>
      <c r="F12447" s="34">
        <v>46169.750011574099</v>
      </c>
      <c r="G12447" s="36">
        <v>68.3</v>
      </c>
      <c r="H12447" s="36">
        <v>50.8</v>
      </c>
      <c r="I12447" s="36">
        <v>102.8</v>
      </c>
      <c r="J12447" s="36">
        <v>56.1</v>
      </c>
      <c r="K12447" s="36">
        <v>66.900000000000006</v>
      </c>
    </row>
    <row r="12448" spans="1:11">
      <c r="A12448" t="s">
        <v>36902</v>
      </c>
      <c r="B12448" s="33" t="s">
        <v>36903</v>
      </c>
      <c r="C12448" s="34">
        <v>46196.434849537</v>
      </c>
      <c r="D12448" s="33" t="s">
        <v>36904</v>
      </c>
      <c r="E12448" s="33" t="s">
        <v>33691</v>
      </c>
      <c r="F12448" s="34">
        <v>46169.791678240697</v>
      </c>
      <c r="G12448" s="36">
        <v>71.900000000000006</v>
      </c>
      <c r="H12448" s="36">
        <v>51.1</v>
      </c>
      <c r="I12448" s="36">
        <v>106.9</v>
      </c>
      <c r="J12448" s="36">
        <v>56</v>
      </c>
      <c r="K12448" s="36">
        <v>67.599999999999994</v>
      </c>
    </row>
    <row r="12449" spans="1:11">
      <c r="A12449" t="s">
        <v>36905</v>
      </c>
      <c r="B12449" s="33" t="s">
        <v>36906</v>
      </c>
      <c r="C12449" s="34">
        <v>46185.471099536997</v>
      </c>
      <c r="D12449" s="33" t="s">
        <v>36904</v>
      </c>
      <c r="E12449" s="33" t="s">
        <v>33688</v>
      </c>
      <c r="F12449" s="34">
        <v>46169.791678240697</v>
      </c>
      <c r="G12449" s="36">
        <v>71.900000000000006</v>
      </c>
      <c r="H12449" s="36">
        <v>51.1</v>
      </c>
      <c r="I12449" s="36">
        <v>106.9</v>
      </c>
      <c r="J12449" s="36">
        <v>55.9</v>
      </c>
      <c r="K12449" s="36">
        <v>67.599999999999994</v>
      </c>
    </row>
    <row r="12450" spans="1:11">
      <c r="A12450" t="s">
        <v>36907</v>
      </c>
      <c r="B12450" s="33" t="s">
        <v>36908</v>
      </c>
      <c r="C12450" s="34">
        <v>46185.471076388902</v>
      </c>
      <c r="D12450" s="33" t="s">
        <v>36909</v>
      </c>
      <c r="E12450" s="33" t="s">
        <v>33688</v>
      </c>
      <c r="F12450" s="34">
        <v>46169.833344907398</v>
      </c>
      <c r="G12450" s="36">
        <v>69.2</v>
      </c>
      <c r="H12450" s="36">
        <v>51.4</v>
      </c>
      <c r="I12450" s="36">
        <v>100</v>
      </c>
      <c r="J12450" s="36">
        <v>55.8</v>
      </c>
      <c r="K12450" s="36">
        <v>67.599999999999994</v>
      </c>
    </row>
    <row r="12451" spans="1:11">
      <c r="A12451" t="s">
        <v>36910</v>
      </c>
      <c r="B12451" s="33" t="s">
        <v>36911</v>
      </c>
      <c r="C12451" s="34">
        <v>46196.434814814798</v>
      </c>
      <c r="D12451" s="33" t="s">
        <v>36909</v>
      </c>
      <c r="E12451" s="33" t="s">
        <v>33691</v>
      </c>
      <c r="F12451" s="34">
        <v>46169.833344907398</v>
      </c>
      <c r="G12451" s="36">
        <v>69.099999999999994</v>
      </c>
      <c r="H12451" s="36">
        <v>51.4</v>
      </c>
      <c r="I12451" s="36">
        <v>100</v>
      </c>
      <c r="J12451" s="36">
        <v>55.9</v>
      </c>
      <c r="K12451" s="36">
        <v>67.5</v>
      </c>
    </row>
    <row r="12452" spans="1:11">
      <c r="A12452" t="s">
        <v>36912</v>
      </c>
      <c r="B12452" s="33" t="s">
        <v>36913</v>
      </c>
      <c r="C12452" s="34">
        <v>46185.4707291667</v>
      </c>
      <c r="D12452" s="33" t="s">
        <v>36914</v>
      </c>
      <c r="E12452" s="33" t="s">
        <v>33688</v>
      </c>
      <c r="F12452" s="34">
        <v>46169.875011574099</v>
      </c>
      <c r="G12452" s="36">
        <v>63.8</v>
      </c>
      <c r="H12452" s="36">
        <v>50.1</v>
      </c>
      <c r="I12452" s="36">
        <v>90.5</v>
      </c>
      <c r="J12452" s="36">
        <v>54.5</v>
      </c>
      <c r="K12452" s="36">
        <v>66.3</v>
      </c>
    </row>
    <row r="12453" spans="1:11">
      <c r="A12453" t="s">
        <v>36915</v>
      </c>
      <c r="B12453" s="33" t="s">
        <v>36916</v>
      </c>
      <c r="C12453" s="34">
        <v>46196.434317129599</v>
      </c>
      <c r="D12453" s="33" t="s">
        <v>36914</v>
      </c>
      <c r="E12453" s="33" t="s">
        <v>33691</v>
      </c>
      <c r="F12453" s="34">
        <v>46169.875011574099</v>
      </c>
      <c r="G12453" s="36">
        <v>63.8</v>
      </c>
      <c r="H12453" s="36">
        <v>50.1</v>
      </c>
      <c r="I12453" s="36">
        <v>90.5</v>
      </c>
      <c r="J12453" s="36">
        <v>54.4</v>
      </c>
      <c r="K12453" s="36">
        <v>66.3</v>
      </c>
    </row>
    <row r="12454" spans="1:11">
      <c r="A12454" t="s">
        <v>36917</v>
      </c>
      <c r="B12454" s="33" t="s">
        <v>36918</v>
      </c>
      <c r="C12454" s="34">
        <v>46185.4710416667</v>
      </c>
      <c r="D12454" s="33" t="s">
        <v>36919</v>
      </c>
      <c r="E12454" s="33" t="s">
        <v>33688</v>
      </c>
      <c r="F12454" s="34">
        <v>46169.916678240697</v>
      </c>
      <c r="G12454" s="36">
        <v>66.7</v>
      </c>
      <c r="H12454" s="36">
        <v>52.1</v>
      </c>
      <c r="I12454" s="36">
        <v>96.4</v>
      </c>
      <c r="J12454" s="36">
        <v>55.6</v>
      </c>
      <c r="K12454" s="36">
        <v>67</v>
      </c>
    </row>
    <row r="12455" spans="1:11">
      <c r="A12455" t="s">
        <v>36920</v>
      </c>
      <c r="B12455" s="33" t="s">
        <v>36921</v>
      </c>
      <c r="C12455" s="34">
        <v>46196.434780092597</v>
      </c>
      <c r="D12455" s="33" t="s">
        <v>36919</v>
      </c>
      <c r="E12455" s="33" t="s">
        <v>33691</v>
      </c>
      <c r="F12455" s="34">
        <v>46169.916678240697</v>
      </c>
      <c r="G12455" s="36">
        <v>66.8</v>
      </c>
      <c r="H12455" s="36">
        <v>52.1</v>
      </c>
      <c r="I12455" s="36">
        <v>96.4</v>
      </c>
      <c r="J12455" s="36">
        <v>55.7</v>
      </c>
      <c r="K12455" s="36">
        <v>67.099999999999994</v>
      </c>
    </row>
    <row r="12456" spans="1:11">
      <c r="A12456" t="s">
        <v>36922</v>
      </c>
      <c r="B12456" s="33" t="s">
        <v>36923</v>
      </c>
      <c r="C12456" s="34">
        <v>46185.470902777801</v>
      </c>
      <c r="D12456" s="33" t="s">
        <v>36924</v>
      </c>
      <c r="E12456" s="33" t="s">
        <v>33688</v>
      </c>
      <c r="F12456" s="34">
        <v>46169.958344907398</v>
      </c>
      <c r="G12456" s="36">
        <v>63.8</v>
      </c>
      <c r="H12456" s="36">
        <v>48.6</v>
      </c>
      <c r="I12456" s="36">
        <v>86.9</v>
      </c>
      <c r="J12456" s="36">
        <v>54.6</v>
      </c>
      <c r="K12456" s="36">
        <v>66.8</v>
      </c>
    </row>
    <row r="12457" spans="1:11">
      <c r="A12457" t="s">
        <v>36925</v>
      </c>
      <c r="B12457" s="33" t="s">
        <v>36926</v>
      </c>
      <c r="C12457" s="34">
        <v>46196.434594907398</v>
      </c>
      <c r="D12457" s="33" t="s">
        <v>36924</v>
      </c>
      <c r="E12457" s="33" t="s">
        <v>33691</v>
      </c>
      <c r="F12457" s="34">
        <v>46169.958344907398</v>
      </c>
      <c r="G12457" s="36">
        <v>63.9</v>
      </c>
      <c r="H12457" s="36">
        <v>48.6</v>
      </c>
      <c r="I12457" s="36">
        <v>86.9</v>
      </c>
      <c r="J12457" s="36">
        <v>54.5</v>
      </c>
      <c r="K12457" s="36">
        <v>66.7</v>
      </c>
    </row>
    <row r="12458" spans="1:11">
      <c r="A12458" t="s">
        <v>36927</v>
      </c>
      <c r="B12458" s="33" t="s">
        <v>36928</v>
      </c>
      <c r="C12458" s="34">
        <v>46185.470844907402</v>
      </c>
      <c r="D12458" s="33" t="s">
        <v>36929</v>
      </c>
      <c r="E12458" s="33" t="s">
        <v>33688</v>
      </c>
      <c r="F12458" s="34">
        <v>46170.000011574099</v>
      </c>
      <c r="G12458" s="36">
        <v>69.599999999999994</v>
      </c>
      <c r="H12458" s="36">
        <v>46.5</v>
      </c>
      <c r="I12458" s="36">
        <v>101.7</v>
      </c>
      <c r="J12458" s="36">
        <v>52.6</v>
      </c>
      <c r="K12458" s="36">
        <v>67</v>
      </c>
    </row>
    <row r="12459" spans="1:11">
      <c r="A12459" t="s">
        <v>36930</v>
      </c>
      <c r="B12459" s="33" t="s">
        <v>36931</v>
      </c>
      <c r="C12459" s="34">
        <v>46196.434502314798</v>
      </c>
      <c r="D12459" s="33" t="s">
        <v>36929</v>
      </c>
      <c r="E12459" s="33" t="s">
        <v>33691</v>
      </c>
      <c r="F12459" s="34">
        <v>46170.000011574099</v>
      </c>
      <c r="G12459" s="36">
        <v>69.599999999999994</v>
      </c>
      <c r="H12459" s="36">
        <v>46.5</v>
      </c>
      <c r="I12459" s="36">
        <v>101.7</v>
      </c>
      <c r="J12459" s="36">
        <v>52.6</v>
      </c>
      <c r="K12459" s="36">
        <v>66.900000000000006</v>
      </c>
    </row>
    <row r="12460" spans="1:11">
      <c r="A12460" t="s">
        <v>36932</v>
      </c>
      <c r="B12460" s="33" t="s">
        <v>36933</v>
      </c>
      <c r="C12460" s="34">
        <v>46196.434768518498</v>
      </c>
      <c r="D12460" s="33" t="s">
        <v>36934</v>
      </c>
      <c r="E12460" s="33" t="s">
        <v>33691</v>
      </c>
      <c r="F12460" s="34">
        <v>46170.041678240697</v>
      </c>
      <c r="G12460" s="36">
        <v>61.7</v>
      </c>
      <c r="H12460" s="36">
        <v>44.6</v>
      </c>
      <c r="I12460" s="36">
        <v>79.7</v>
      </c>
      <c r="J12460" s="36">
        <v>50.7</v>
      </c>
      <c r="K12460" s="36">
        <v>65.400000000000006</v>
      </c>
    </row>
    <row r="12461" spans="1:11">
      <c r="A12461" t="s">
        <v>36935</v>
      </c>
      <c r="B12461" s="33" t="s">
        <v>36936</v>
      </c>
      <c r="C12461" s="34">
        <v>46185.4710416667</v>
      </c>
      <c r="D12461" s="33" t="s">
        <v>36934</v>
      </c>
      <c r="E12461" s="33" t="s">
        <v>33688</v>
      </c>
      <c r="F12461" s="34">
        <v>46170.041678240697</v>
      </c>
      <c r="G12461" s="36">
        <v>61.7</v>
      </c>
      <c r="H12461" s="36">
        <v>44.6</v>
      </c>
      <c r="I12461" s="36">
        <v>79.7</v>
      </c>
      <c r="J12461" s="36">
        <v>50.6</v>
      </c>
      <c r="K12461" s="36">
        <v>65.3</v>
      </c>
    </row>
    <row r="12462" spans="1:11">
      <c r="A12462" t="s">
        <v>36937</v>
      </c>
      <c r="B12462" s="33" t="s">
        <v>36938</v>
      </c>
      <c r="C12462" s="34">
        <v>46185.470810185201</v>
      </c>
      <c r="D12462" s="33" t="s">
        <v>36939</v>
      </c>
      <c r="E12462" s="33" t="s">
        <v>33688</v>
      </c>
      <c r="F12462" s="34">
        <v>46170.083344907398</v>
      </c>
      <c r="G12462" s="36">
        <v>63.9</v>
      </c>
      <c r="H12462" s="36">
        <v>45.4</v>
      </c>
      <c r="I12462" s="36">
        <v>94.2</v>
      </c>
      <c r="J12462" s="36">
        <v>50.2</v>
      </c>
      <c r="K12462" s="36">
        <v>65</v>
      </c>
    </row>
    <row r="12463" spans="1:11">
      <c r="A12463" t="s">
        <v>36940</v>
      </c>
      <c r="B12463" s="33" t="s">
        <v>36941</v>
      </c>
      <c r="C12463" s="34">
        <v>46196.4344444444</v>
      </c>
      <c r="D12463" s="33" t="s">
        <v>36939</v>
      </c>
      <c r="E12463" s="33" t="s">
        <v>33691</v>
      </c>
      <c r="F12463" s="34">
        <v>46170.083344907398</v>
      </c>
      <c r="G12463" s="36">
        <v>63.8</v>
      </c>
      <c r="H12463" s="36">
        <v>45.4</v>
      </c>
      <c r="I12463" s="36">
        <v>94.2</v>
      </c>
      <c r="J12463" s="36">
        <v>50.2</v>
      </c>
      <c r="K12463" s="36">
        <v>65</v>
      </c>
    </row>
    <row r="12464" spans="1:11">
      <c r="A12464" t="s">
        <v>36942</v>
      </c>
      <c r="B12464" s="33" t="s">
        <v>36943</v>
      </c>
      <c r="C12464" s="34">
        <v>46185.471018518503</v>
      </c>
      <c r="D12464" s="33" t="s">
        <v>36944</v>
      </c>
      <c r="E12464" s="33" t="s">
        <v>33688</v>
      </c>
      <c r="F12464" s="34">
        <v>46170.125011574099</v>
      </c>
      <c r="G12464" s="36">
        <v>61.1</v>
      </c>
      <c r="H12464" s="36">
        <v>43.8</v>
      </c>
      <c r="I12464" s="36">
        <v>84.8</v>
      </c>
      <c r="J12464" s="36">
        <v>48.6</v>
      </c>
      <c r="K12464" s="36">
        <v>64.8</v>
      </c>
    </row>
    <row r="12465" spans="1:11">
      <c r="A12465" t="s">
        <v>36945</v>
      </c>
      <c r="B12465" s="33" t="s">
        <v>36946</v>
      </c>
      <c r="C12465" s="34">
        <v>46196.434733796297</v>
      </c>
      <c r="D12465" s="33" t="s">
        <v>36944</v>
      </c>
      <c r="E12465" s="33" t="s">
        <v>33691</v>
      </c>
      <c r="F12465" s="34">
        <v>46170.125011574099</v>
      </c>
      <c r="G12465" s="36">
        <v>61.1</v>
      </c>
      <c r="H12465" s="36">
        <v>43.8</v>
      </c>
      <c r="I12465" s="36">
        <v>84.8</v>
      </c>
      <c r="J12465" s="36">
        <v>48.8</v>
      </c>
      <c r="K12465" s="36">
        <v>64.7</v>
      </c>
    </row>
    <row r="12466" spans="1:11">
      <c r="A12466" t="s">
        <v>36947</v>
      </c>
      <c r="B12466" s="33" t="s">
        <v>36948</v>
      </c>
      <c r="C12466" s="34">
        <v>46185.471018518503</v>
      </c>
      <c r="D12466" s="33" t="s">
        <v>36949</v>
      </c>
      <c r="E12466" s="33" t="s">
        <v>33688</v>
      </c>
      <c r="F12466" s="34">
        <v>46170.166678240697</v>
      </c>
      <c r="G12466" s="36">
        <v>61.3</v>
      </c>
      <c r="H12466" s="36">
        <v>45.8</v>
      </c>
      <c r="I12466" s="36">
        <v>82.1</v>
      </c>
      <c r="J12466" s="36">
        <v>50.8</v>
      </c>
      <c r="K12466" s="36">
        <v>65.7</v>
      </c>
    </row>
    <row r="12467" spans="1:11">
      <c r="A12467" t="s">
        <v>36950</v>
      </c>
      <c r="B12467" s="33" t="s">
        <v>36951</v>
      </c>
      <c r="C12467" s="34">
        <v>46196.434733796297</v>
      </c>
      <c r="D12467" s="33" t="s">
        <v>36949</v>
      </c>
      <c r="E12467" s="33" t="s">
        <v>33691</v>
      </c>
      <c r="F12467" s="34">
        <v>46170.166678240697</v>
      </c>
      <c r="G12467" s="36">
        <v>61.3</v>
      </c>
      <c r="H12467" s="36">
        <v>45.8</v>
      </c>
      <c r="I12467" s="36">
        <v>82</v>
      </c>
      <c r="J12467" s="36">
        <v>50.8</v>
      </c>
      <c r="K12467" s="36">
        <v>65.599999999999994</v>
      </c>
    </row>
    <row r="12468" spans="1:11">
      <c r="A12468" t="s">
        <v>36952</v>
      </c>
      <c r="B12468" s="33" t="s">
        <v>36953</v>
      </c>
      <c r="C12468" s="34">
        <v>46196.434699074103</v>
      </c>
      <c r="D12468" s="33" t="s">
        <v>36954</v>
      </c>
      <c r="E12468" s="33" t="s">
        <v>33691</v>
      </c>
      <c r="F12468" s="34">
        <v>46170.208344907398</v>
      </c>
      <c r="G12468" s="36">
        <v>62</v>
      </c>
      <c r="H12468" s="36">
        <v>46.2</v>
      </c>
      <c r="I12468" s="36">
        <v>92.5</v>
      </c>
      <c r="J12468" s="36">
        <v>49.8</v>
      </c>
      <c r="K12468" s="36">
        <v>66</v>
      </c>
    </row>
    <row r="12469" spans="1:11">
      <c r="A12469" t="s">
        <v>36955</v>
      </c>
      <c r="B12469" s="33" t="s">
        <v>36956</v>
      </c>
      <c r="C12469" s="34">
        <v>46185.470983796302</v>
      </c>
      <c r="D12469" s="33" t="s">
        <v>36954</v>
      </c>
      <c r="E12469" s="33" t="s">
        <v>33688</v>
      </c>
      <c r="F12469" s="34">
        <v>46170.208344907398</v>
      </c>
      <c r="G12469" s="36">
        <v>62</v>
      </c>
      <c r="H12469" s="36">
        <v>46.2</v>
      </c>
      <c r="I12469" s="36">
        <v>92.5</v>
      </c>
      <c r="J12469" s="36">
        <v>49.7</v>
      </c>
      <c r="K12469" s="36">
        <v>66.2</v>
      </c>
    </row>
    <row r="12470" spans="1:11">
      <c r="A12470" t="s">
        <v>36957</v>
      </c>
      <c r="B12470" s="33" t="s">
        <v>36958</v>
      </c>
      <c r="C12470" s="34">
        <v>46185.470856481501</v>
      </c>
      <c r="D12470" s="33" t="s">
        <v>36959</v>
      </c>
      <c r="E12470" s="33" t="s">
        <v>33688</v>
      </c>
      <c r="F12470" s="34">
        <v>46170.250011574099</v>
      </c>
      <c r="G12470" s="36">
        <v>66.8</v>
      </c>
      <c r="H12470" s="36">
        <v>47.3</v>
      </c>
      <c r="I12470" s="36">
        <v>99.4</v>
      </c>
      <c r="J12470" s="36">
        <v>51.8</v>
      </c>
      <c r="K12470" s="36">
        <v>68.3</v>
      </c>
    </row>
    <row r="12471" spans="1:11">
      <c r="A12471" t="s">
        <v>36960</v>
      </c>
      <c r="B12471" s="33" t="s">
        <v>36961</v>
      </c>
      <c r="C12471" s="34">
        <v>46196.434502314798</v>
      </c>
      <c r="D12471" s="33" t="s">
        <v>36959</v>
      </c>
      <c r="E12471" s="33" t="s">
        <v>33691</v>
      </c>
      <c r="F12471" s="34">
        <v>46170.250011574099</v>
      </c>
      <c r="G12471" s="36">
        <v>66.8</v>
      </c>
      <c r="H12471" s="36">
        <v>47.3</v>
      </c>
      <c r="I12471" s="36">
        <v>99.4</v>
      </c>
      <c r="J12471" s="36">
        <v>52</v>
      </c>
      <c r="K12471" s="36">
        <v>68.3</v>
      </c>
    </row>
    <row r="12472" spans="1:11">
      <c r="A12472" t="s">
        <v>36962</v>
      </c>
      <c r="B12472" s="33" t="s">
        <v>36963</v>
      </c>
      <c r="C12472" s="34">
        <v>46196.434618055602</v>
      </c>
      <c r="D12472" s="33" t="s">
        <v>36964</v>
      </c>
      <c r="E12472" s="33" t="s">
        <v>33691</v>
      </c>
      <c r="F12472" s="34">
        <v>46170.291678240697</v>
      </c>
      <c r="G12472" s="36">
        <v>65.2</v>
      </c>
      <c r="H12472" s="36">
        <v>50.3</v>
      </c>
      <c r="I12472" s="36">
        <v>90</v>
      </c>
      <c r="J12472" s="36">
        <v>54.6</v>
      </c>
      <c r="K12472" s="36">
        <v>68.2</v>
      </c>
    </row>
    <row r="12473" spans="1:11">
      <c r="A12473" t="s">
        <v>36965</v>
      </c>
      <c r="B12473" s="33" t="s">
        <v>36966</v>
      </c>
      <c r="C12473" s="34">
        <v>46185.470925925903</v>
      </c>
      <c r="D12473" s="33" t="s">
        <v>36964</v>
      </c>
      <c r="E12473" s="33" t="s">
        <v>33688</v>
      </c>
      <c r="F12473" s="34">
        <v>46170.291678240697</v>
      </c>
      <c r="G12473" s="36">
        <v>65.2</v>
      </c>
      <c r="H12473" s="36">
        <v>50.3</v>
      </c>
      <c r="I12473" s="36">
        <v>90</v>
      </c>
      <c r="J12473" s="36">
        <v>54.7</v>
      </c>
      <c r="K12473" s="36">
        <v>68.099999999999994</v>
      </c>
    </row>
    <row r="12474" spans="1:11">
      <c r="A12474" t="s">
        <v>36967</v>
      </c>
      <c r="B12474" s="33" t="s">
        <v>36968</v>
      </c>
      <c r="C12474" s="34">
        <v>46185.470879629604</v>
      </c>
      <c r="D12474" s="33" t="s">
        <v>36969</v>
      </c>
      <c r="E12474" s="33" t="s">
        <v>33688</v>
      </c>
      <c r="F12474" s="34">
        <v>46170.333344907398</v>
      </c>
      <c r="G12474" s="36">
        <v>66.900000000000006</v>
      </c>
      <c r="H12474" s="36">
        <v>53.6</v>
      </c>
      <c r="I12474" s="36">
        <v>89.9</v>
      </c>
      <c r="J12474" s="36">
        <v>58.1</v>
      </c>
      <c r="K12474" s="36">
        <v>69.5</v>
      </c>
    </row>
    <row r="12475" spans="1:11">
      <c r="A12475" t="s">
        <v>36970</v>
      </c>
      <c r="B12475" s="33" t="s">
        <v>36971</v>
      </c>
      <c r="C12475" s="34">
        <v>46196.434537036999</v>
      </c>
      <c r="D12475" s="33" t="s">
        <v>36969</v>
      </c>
      <c r="E12475" s="33" t="s">
        <v>33691</v>
      </c>
      <c r="F12475" s="34">
        <v>46170.333344907398</v>
      </c>
      <c r="G12475" s="36">
        <v>66.900000000000006</v>
      </c>
      <c r="H12475" s="36">
        <v>53.6</v>
      </c>
      <c r="I12475" s="36">
        <v>89.9</v>
      </c>
      <c r="J12475" s="36">
        <v>58.1</v>
      </c>
      <c r="K12475" s="36">
        <v>69.5</v>
      </c>
    </row>
    <row r="12476" spans="1:11">
      <c r="A12476" t="s">
        <v>36972</v>
      </c>
      <c r="B12476" s="33" t="s">
        <v>36973</v>
      </c>
      <c r="C12476" s="34">
        <v>46185.4709953704</v>
      </c>
      <c r="D12476" s="33" t="s">
        <v>36974</v>
      </c>
      <c r="E12476" s="33" t="s">
        <v>33688</v>
      </c>
      <c r="F12476" s="34">
        <v>46170.375011574099</v>
      </c>
      <c r="G12476" s="36">
        <v>68.3</v>
      </c>
      <c r="H12476" s="36">
        <v>55.4</v>
      </c>
      <c r="I12476" s="36">
        <v>95.6</v>
      </c>
      <c r="J12476" s="36">
        <v>60</v>
      </c>
      <c r="K12476" s="36">
        <v>69.8</v>
      </c>
    </row>
    <row r="12477" spans="1:11">
      <c r="A12477" t="s">
        <v>36975</v>
      </c>
      <c r="B12477" s="33" t="s">
        <v>36976</v>
      </c>
      <c r="C12477" s="34">
        <v>46196.434699074103</v>
      </c>
      <c r="D12477" s="33" t="s">
        <v>36974</v>
      </c>
      <c r="E12477" s="33" t="s">
        <v>33691</v>
      </c>
      <c r="F12477" s="34">
        <v>46170.375011574099</v>
      </c>
      <c r="G12477" s="36">
        <v>68.3</v>
      </c>
      <c r="H12477" s="36">
        <v>55.4</v>
      </c>
      <c r="I12477" s="36">
        <v>95.6</v>
      </c>
      <c r="J12477" s="36">
        <v>60</v>
      </c>
      <c r="K12477" s="36">
        <v>69.7</v>
      </c>
    </row>
    <row r="12478" spans="1:11">
      <c r="A12478" t="s">
        <v>36977</v>
      </c>
      <c r="B12478" s="33" t="s">
        <v>36978</v>
      </c>
      <c r="C12478" s="34">
        <v>46185.470775463</v>
      </c>
      <c r="D12478" s="33" t="s">
        <v>36979</v>
      </c>
      <c r="E12478" s="33" t="s">
        <v>33688</v>
      </c>
      <c r="F12478" s="34">
        <v>46170.416678240697</v>
      </c>
      <c r="G12478" s="36">
        <v>70.099999999999994</v>
      </c>
      <c r="H12478" s="36">
        <v>54.3</v>
      </c>
      <c r="I12478" s="36">
        <v>101.4</v>
      </c>
      <c r="J12478" s="36">
        <v>58</v>
      </c>
      <c r="K12478" s="36">
        <v>69.599999999999994</v>
      </c>
    </row>
    <row r="12479" spans="1:11">
      <c r="A12479" t="s">
        <v>36980</v>
      </c>
      <c r="B12479" s="33" t="s">
        <v>36981</v>
      </c>
      <c r="C12479" s="34">
        <v>46196.434398148202</v>
      </c>
      <c r="D12479" s="33" t="s">
        <v>36979</v>
      </c>
      <c r="E12479" s="33" t="s">
        <v>33691</v>
      </c>
      <c r="F12479" s="34">
        <v>46170.416678240697</v>
      </c>
      <c r="G12479" s="36">
        <v>70.2</v>
      </c>
      <c r="H12479" s="36">
        <v>54.3</v>
      </c>
      <c r="I12479" s="36">
        <v>101.4</v>
      </c>
      <c r="J12479" s="36">
        <v>58</v>
      </c>
      <c r="K12479" s="36">
        <v>69.7</v>
      </c>
    </row>
    <row r="12480" spans="1:11">
      <c r="A12480" t="s">
        <v>36982</v>
      </c>
      <c r="B12480" s="33" t="s">
        <v>36983</v>
      </c>
      <c r="C12480" s="34">
        <v>46185.4710416667</v>
      </c>
      <c r="D12480" s="33" t="s">
        <v>36984</v>
      </c>
      <c r="E12480" s="33" t="s">
        <v>33688</v>
      </c>
      <c r="F12480" s="34">
        <v>46170.458344907398</v>
      </c>
      <c r="G12480" s="36">
        <v>67.400000000000006</v>
      </c>
      <c r="H12480" s="36">
        <v>50.5</v>
      </c>
      <c r="I12480" s="36">
        <v>94.6</v>
      </c>
      <c r="J12480" s="36">
        <v>54.8</v>
      </c>
      <c r="K12480" s="36">
        <v>68</v>
      </c>
    </row>
    <row r="12481" spans="1:11">
      <c r="A12481" t="s">
        <v>36985</v>
      </c>
      <c r="B12481" s="33" t="s">
        <v>36986</v>
      </c>
      <c r="C12481" s="34">
        <v>46196.4347569444</v>
      </c>
      <c r="D12481" s="33" t="s">
        <v>36984</v>
      </c>
      <c r="E12481" s="33" t="s">
        <v>33691</v>
      </c>
      <c r="F12481" s="34">
        <v>46170.458344907398</v>
      </c>
      <c r="G12481" s="36">
        <v>67.400000000000006</v>
      </c>
      <c r="H12481" s="36">
        <v>50.5</v>
      </c>
      <c r="I12481" s="36">
        <v>94.6</v>
      </c>
      <c r="J12481" s="36">
        <v>54.8</v>
      </c>
      <c r="K12481" s="36">
        <v>68</v>
      </c>
    </row>
    <row r="12482" spans="1:11">
      <c r="A12482" t="s">
        <v>36987</v>
      </c>
      <c r="B12482" s="33" t="s">
        <v>36988</v>
      </c>
      <c r="C12482" s="34">
        <v>46185.470891203702</v>
      </c>
      <c r="D12482" s="33" t="s">
        <v>36989</v>
      </c>
      <c r="E12482" s="33" t="s">
        <v>33688</v>
      </c>
      <c r="F12482" s="34">
        <v>46170.500011574099</v>
      </c>
      <c r="G12482" s="36">
        <v>70</v>
      </c>
      <c r="H12482" s="36">
        <v>52.5</v>
      </c>
      <c r="I12482" s="36">
        <v>102.7</v>
      </c>
      <c r="J12482" s="36">
        <v>57.6</v>
      </c>
      <c r="K12482" s="36">
        <v>69.099999999999994</v>
      </c>
    </row>
    <row r="12483" spans="1:11">
      <c r="A12483" t="s">
        <v>36990</v>
      </c>
      <c r="B12483" s="33" t="s">
        <v>36991</v>
      </c>
      <c r="C12483" s="34">
        <v>46196.434571759302</v>
      </c>
      <c r="D12483" s="33" t="s">
        <v>36989</v>
      </c>
      <c r="E12483" s="33" t="s">
        <v>33691</v>
      </c>
      <c r="F12483" s="34">
        <v>46170.500011574099</v>
      </c>
      <c r="G12483" s="36">
        <v>70</v>
      </c>
      <c r="H12483" s="36">
        <v>52.5</v>
      </c>
      <c r="I12483" s="36">
        <v>102.7</v>
      </c>
      <c r="J12483" s="36">
        <v>57.8</v>
      </c>
      <c r="K12483" s="36">
        <v>68.900000000000006</v>
      </c>
    </row>
    <row r="12484" spans="1:11">
      <c r="A12484" t="s">
        <v>36992</v>
      </c>
      <c r="B12484" s="33" t="s">
        <v>36993</v>
      </c>
      <c r="C12484" s="34">
        <v>46196.434421296297</v>
      </c>
      <c r="D12484" s="33" t="s">
        <v>36994</v>
      </c>
      <c r="E12484" s="33" t="s">
        <v>33691</v>
      </c>
      <c r="F12484" s="34">
        <v>46170.541678240697</v>
      </c>
      <c r="G12484" s="36">
        <v>67.099999999999994</v>
      </c>
      <c r="H12484" s="36">
        <v>49.9</v>
      </c>
      <c r="I12484" s="36">
        <v>97</v>
      </c>
      <c r="J12484" s="36">
        <v>57.8</v>
      </c>
      <c r="K12484" s="36">
        <v>67.7</v>
      </c>
    </row>
    <row r="12485" spans="1:11">
      <c r="A12485" t="s">
        <v>36995</v>
      </c>
      <c r="B12485" s="33" t="s">
        <v>36996</v>
      </c>
      <c r="C12485" s="34">
        <v>46185.470798611103</v>
      </c>
      <c r="D12485" s="33" t="s">
        <v>36994</v>
      </c>
      <c r="E12485" s="33" t="s">
        <v>33688</v>
      </c>
      <c r="F12485" s="34">
        <v>46170.541678240697</v>
      </c>
      <c r="G12485" s="36">
        <v>67.099999999999994</v>
      </c>
      <c r="H12485" s="36">
        <v>49.9</v>
      </c>
      <c r="I12485" s="36">
        <v>97</v>
      </c>
      <c r="J12485" s="36">
        <v>57.7</v>
      </c>
      <c r="K12485" s="36">
        <v>67.7</v>
      </c>
    </row>
    <row r="12486" spans="1:11">
      <c r="A12486" t="s">
        <v>36997</v>
      </c>
      <c r="B12486" s="33" t="s">
        <v>36998</v>
      </c>
      <c r="C12486" s="34">
        <v>46196.434432870403</v>
      </c>
      <c r="D12486" s="33" t="s">
        <v>36999</v>
      </c>
      <c r="E12486" s="33" t="s">
        <v>33691</v>
      </c>
      <c r="F12486" s="34">
        <v>46170.583344907398</v>
      </c>
      <c r="G12486" s="36">
        <v>65.099999999999994</v>
      </c>
      <c r="H12486" s="36">
        <v>48.2</v>
      </c>
      <c r="I12486" s="36">
        <v>87</v>
      </c>
      <c r="J12486" s="36">
        <v>53.7</v>
      </c>
      <c r="K12486" s="36">
        <v>67.8</v>
      </c>
    </row>
    <row r="12487" spans="1:11">
      <c r="A12487" t="s">
        <v>37000</v>
      </c>
      <c r="B12487" s="33" t="s">
        <v>37001</v>
      </c>
      <c r="C12487" s="34">
        <v>46185.470798611103</v>
      </c>
      <c r="D12487" s="33" t="s">
        <v>36999</v>
      </c>
      <c r="E12487" s="33" t="s">
        <v>33688</v>
      </c>
      <c r="F12487" s="34">
        <v>46170.583344907398</v>
      </c>
      <c r="G12487" s="36">
        <v>65.099999999999994</v>
      </c>
      <c r="H12487" s="36">
        <v>48.2</v>
      </c>
      <c r="I12487" s="36">
        <v>87</v>
      </c>
      <c r="J12487" s="36">
        <v>53.7</v>
      </c>
      <c r="K12487" s="36">
        <v>67.900000000000006</v>
      </c>
    </row>
    <row r="12488" spans="1:11">
      <c r="A12488" t="s">
        <v>37002</v>
      </c>
      <c r="B12488" s="33" t="s">
        <v>37003</v>
      </c>
      <c r="C12488" s="34">
        <v>46185.470937500002</v>
      </c>
      <c r="D12488" s="33" t="s">
        <v>37004</v>
      </c>
      <c r="E12488" s="33" t="s">
        <v>33688</v>
      </c>
      <c r="F12488" s="34">
        <v>46170.625011574099</v>
      </c>
      <c r="G12488" s="36">
        <v>68</v>
      </c>
      <c r="H12488" s="36">
        <v>48.7</v>
      </c>
      <c r="I12488" s="36">
        <v>97.1</v>
      </c>
      <c r="J12488" s="36">
        <v>54.6</v>
      </c>
      <c r="K12488" s="36">
        <v>67.3</v>
      </c>
    </row>
    <row r="12489" spans="1:11">
      <c r="A12489" t="s">
        <v>37005</v>
      </c>
      <c r="B12489" s="33" t="s">
        <v>37006</v>
      </c>
      <c r="C12489" s="34">
        <v>46196.434629629599</v>
      </c>
      <c r="D12489" s="33" t="s">
        <v>37004</v>
      </c>
      <c r="E12489" s="33" t="s">
        <v>33691</v>
      </c>
      <c r="F12489" s="34">
        <v>46170.625011574099</v>
      </c>
      <c r="G12489" s="36">
        <v>67.900000000000006</v>
      </c>
      <c r="H12489" s="36">
        <v>48.7</v>
      </c>
      <c r="I12489" s="36">
        <v>97.1</v>
      </c>
      <c r="J12489" s="36">
        <v>54.4</v>
      </c>
      <c r="K12489" s="36">
        <v>67.5</v>
      </c>
    </row>
    <row r="12490" spans="1:11">
      <c r="A12490" t="s">
        <v>37007</v>
      </c>
      <c r="B12490" s="33" t="s">
        <v>37008</v>
      </c>
      <c r="C12490" s="34">
        <v>46185.471099536997</v>
      </c>
      <c r="D12490" s="33" t="s">
        <v>37009</v>
      </c>
      <c r="E12490" s="33" t="s">
        <v>33688</v>
      </c>
      <c r="F12490" s="34">
        <v>46170.666678240697</v>
      </c>
      <c r="G12490" s="36">
        <v>69.400000000000006</v>
      </c>
      <c r="H12490" s="36">
        <v>48.4</v>
      </c>
      <c r="I12490" s="36">
        <v>103.9</v>
      </c>
      <c r="J12490" s="36">
        <v>53.4</v>
      </c>
      <c r="K12490" s="36">
        <v>67.3</v>
      </c>
    </row>
    <row r="12491" spans="1:11">
      <c r="A12491" t="s">
        <v>37010</v>
      </c>
      <c r="B12491" s="33" t="s">
        <v>37011</v>
      </c>
      <c r="C12491" s="34">
        <v>46196.434849537</v>
      </c>
      <c r="D12491" s="33" t="s">
        <v>37009</v>
      </c>
      <c r="E12491" s="33" t="s">
        <v>33691</v>
      </c>
      <c r="F12491" s="34">
        <v>46170.666678240697</v>
      </c>
      <c r="G12491" s="36">
        <v>69.5</v>
      </c>
      <c r="H12491" s="36">
        <v>48.4</v>
      </c>
      <c r="I12491" s="36">
        <v>103.9</v>
      </c>
      <c r="J12491" s="36">
        <v>53.5</v>
      </c>
      <c r="K12491" s="36">
        <v>67.400000000000006</v>
      </c>
    </row>
    <row r="12492" spans="1:11">
      <c r="A12492" t="s">
        <v>37012</v>
      </c>
      <c r="B12492" s="33" t="s">
        <v>37013</v>
      </c>
      <c r="C12492" s="34">
        <v>46196.434849537</v>
      </c>
      <c r="D12492" s="33" t="s">
        <v>37014</v>
      </c>
      <c r="E12492" s="33" t="s">
        <v>33691</v>
      </c>
      <c r="F12492" s="34">
        <v>46170.708344907398</v>
      </c>
      <c r="G12492" s="36">
        <v>66.2</v>
      </c>
      <c r="H12492" s="36">
        <v>47.3</v>
      </c>
      <c r="I12492" s="36">
        <v>94.3</v>
      </c>
      <c r="J12492" s="36">
        <v>51.7</v>
      </c>
      <c r="K12492" s="36">
        <v>66.5</v>
      </c>
    </row>
    <row r="12493" spans="1:11">
      <c r="A12493" t="s">
        <v>37015</v>
      </c>
      <c r="B12493" s="33" t="s">
        <v>37016</v>
      </c>
      <c r="C12493" s="34">
        <v>46185.471099536997</v>
      </c>
      <c r="D12493" s="33" t="s">
        <v>37014</v>
      </c>
      <c r="E12493" s="33" t="s">
        <v>33688</v>
      </c>
      <c r="F12493" s="34">
        <v>46170.708344907398</v>
      </c>
      <c r="G12493" s="36">
        <v>66.099999999999994</v>
      </c>
      <c r="H12493" s="36">
        <v>47.3</v>
      </c>
      <c r="I12493" s="36">
        <v>94.3</v>
      </c>
      <c r="J12493" s="36">
        <v>51.6</v>
      </c>
      <c r="K12493" s="36">
        <v>66.5</v>
      </c>
    </row>
    <row r="12494" spans="1:11">
      <c r="A12494" t="s">
        <v>37017</v>
      </c>
      <c r="B12494" s="33" t="s">
        <v>37018</v>
      </c>
      <c r="C12494" s="34">
        <v>46185.470763888901</v>
      </c>
      <c r="D12494" s="33" t="s">
        <v>37019</v>
      </c>
      <c r="E12494" s="33" t="s">
        <v>33688</v>
      </c>
      <c r="F12494" s="34">
        <v>46170.750011574099</v>
      </c>
      <c r="G12494" s="36">
        <v>69.8</v>
      </c>
      <c r="H12494" s="36">
        <v>47.5</v>
      </c>
      <c r="I12494" s="36">
        <v>99.2</v>
      </c>
      <c r="J12494" s="36">
        <v>51.8</v>
      </c>
      <c r="K12494" s="36">
        <v>66.8</v>
      </c>
    </row>
    <row r="12495" spans="1:11">
      <c r="A12495" t="s">
        <v>37020</v>
      </c>
      <c r="B12495" s="33" t="s">
        <v>37021</v>
      </c>
      <c r="C12495" s="34">
        <v>46196.434398148202</v>
      </c>
      <c r="D12495" s="33" t="s">
        <v>37019</v>
      </c>
      <c r="E12495" s="33" t="s">
        <v>33691</v>
      </c>
      <c r="F12495" s="34">
        <v>46170.750011574099</v>
      </c>
      <c r="G12495" s="36">
        <v>69.8</v>
      </c>
      <c r="H12495" s="36">
        <v>47.5</v>
      </c>
      <c r="I12495" s="36">
        <v>99.2</v>
      </c>
      <c r="J12495" s="36">
        <v>51.8</v>
      </c>
      <c r="K12495" s="36">
        <v>66.7</v>
      </c>
    </row>
    <row r="12496" spans="1:11">
      <c r="A12496" t="s">
        <v>37022</v>
      </c>
      <c r="B12496" s="33" t="s">
        <v>37023</v>
      </c>
      <c r="C12496" s="34">
        <v>46185.4709953704</v>
      </c>
      <c r="D12496" s="33" t="s">
        <v>37024</v>
      </c>
      <c r="E12496" s="33" t="s">
        <v>33688</v>
      </c>
      <c r="F12496" s="34">
        <v>46170.791678240697</v>
      </c>
      <c r="G12496" s="36">
        <v>63.2</v>
      </c>
      <c r="H12496" s="36">
        <v>46.5</v>
      </c>
      <c r="I12496" s="36">
        <v>79.7</v>
      </c>
      <c r="J12496" s="36">
        <v>51.9</v>
      </c>
      <c r="K12496" s="36">
        <v>66.2</v>
      </c>
    </row>
    <row r="12497" spans="1:11">
      <c r="A12497" t="s">
        <v>37025</v>
      </c>
      <c r="B12497" s="33" t="s">
        <v>37026</v>
      </c>
      <c r="C12497" s="34">
        <v>46196.434699074103</v>
      </c>
      <c r="D12497" s="33" t="s">
        <v>37024</v>
      </c>
      <c r="E12497" s="33" t="s">
        <v>33691</v>
      </c>
      <c r="F12497" s="34">
        <v>46170.791678240697</v>
      </c>
      <c r="G12497" s="36">
        <v>63.2</v>
      </c>
      <c r="H12497" s="36">
        <v>46.5</v>
      </c>
      <c r="I12497" s="36">
        <v>79.7</v>
      </c>
      <c r="J12497" s="36">
        <v>52</v>
      </c>
      <c r="K12497" s="36">
        <v>66.2</v>
      </c>
    </row>
    <row r="12498" spans="1:11">
      <c r="A12498" t="s">
        <v>37027</v>
      </c>
      <c r="B12498" s="33" t="s">
        <v>37028</v>
      </c>
      <c r="C12498" s="34">
        <v>46185.470879629604</v>
      </c>
      <c r="D12498" s="33" t="s">
        <v>37029</v>
      </c>
      <c r="E12498" s="33" t="s">
        <v>33688</v>
      </c>
      <c r="F12498" s="34">
        <v>46170.833344907398</v>
      </c>
      <c r="G12498" s="36">
        <v>63.3</v>
      </c>
      <c r="H12498" s="36">
        <v>49.7</v>
      </c>
      <c r="I12498" s="36">
        <v>85.7</v>
      </c>
      <c r="J12498" s="36">
        <v>52.8</v>
      </c>
      <c r="K12498" s="36">
        <v>65.900000000000006</v>
      </c>
    </row>
    <row r="12499" spans="1:11">
      <c r="A12499" t="s">
        <v>37030</v>
      </c>
      <c r="B12499" s="33" t="s">
        <v>37031</v>
      </c>
      <c r="C12499" s="34">
        <v>46196.434548611098</v>
      </c>
      <c r="D12499" s="33" t="s">
        <v>37029</v>
      </c>
      <c r="E12499" s="33" t="s">
        <v>33691</v>
      </c>
      <c r="F12499" s="34">
        <v>46170.833344907398</v>
      </c>
      <c r="G12499" s="36">
        <v>63.3</v>
      </c>
      <c r="H12499" s="36">
        <v>49.6</v>
      </c>
      <c r="I12499" s="36">
        <v>85.7</v>
      </c>
      <c r="J12499" s="36">
        <v>52.9</v>
      </c>
      <c r="K12499" s="36">
        <v>66</v>
      </c>
    </row>
    <row r="12500" spans="1:11">
      <c r="A12500" t="s">
        <v>37032</v>
      </c>
      <c r="B12500" s="33" t="s">
        <v>37033</v>
      </c>
      <c r="C12500" s="34">
        <v>46196.434583333299</v>
      </c>
      <c r="D12500" s="33" t="s">
        <v>37034</v>
      </c>
      <c r="E12500" s="33" t="s">
        <v>33691</v>
      </c>
      <c r="F12500" s="34">
        <v>46170.875011574099</v>
      </c>
      <c r="G12500" s="36">
        <v>66.400000000000006</v>
      </c>
      <c r="H12500" s="36">
        <v>45.9</v>
      </c>
      <c r="I12500" s="36">
        <v>94.8</v>
      </c>
      <c r="J12500" s="36">
        <v>52.1</v>
      </c>
      <c r="K12500" s="36">
        <v>66.599999999999994</v>
      </c>
    </row>
    <row r="12501" spans="1:11">
      <c r="A12501" t="s">
        <v>37035</v>
      </c>
      <c r="B12501" s="33" t="s">
        <v>37036</v>
      </c>
      <c r="C12501" s="34">
        <v>46185.470902777801</v>
      </c>
      <c r="D12501" s="33" t="s">
        <v>37034</v>
      </c>
      <c r="E12501" s="33" t="s">
        <v>33688</v>
      </c>
      <c r="F12501" s="34">
        <v>46170.875011574099</v>
      </c>
      <c r="G12501" s="36">
        <v>66.400000000000006</v>
      </c>
      <c r="H12501" s="36">
        <v>45.9</v>
      </c>
      <c r="I12501" s="36">
        <v>94.8</v>
      </c>
      <c r="J12501" s="36">
        <v>52.2</v>
      </c>
      <c r="K12501" s="36">
        <v>66.5</v>
      </c>
    </row>
    <row r="12502" spans="1:11">
      <c r="A12502" t="s">
        <v>37037</v>
      </c>
      <c r="B12502" s="33" t="s">
        <v>37038</v>
      </c>
      <c r="C12502" s="34">
        <v>46185.470763888901</v>
      </c>
      <c r="D12502" s="33" t="s">
        <v>37039</v>
      </c>
      <c r="E12502" s="33" t="s">
        <v>33688</v>
      </c>
      <c r="F12502" s="34">
        <v>46170.916678240697</v>
      </c>
      <c r="G12502" s="36">
        <v>66.599999999999994</v>
      </c>
      <c r="H12502" s="36">
        <v>50.9</v>
      </c>
      <c r="I12502" s="36">
        <v>97.3</v>
      </c>
      <c r="J12502" s="36">
        <v>53.7</v>
      </c>
      <c r="K12502" s="36">
        <v>67.099999999999994</v>
      </c>
    </row>
    <row r="12503" spans="1:11">
      <c r="A12503" t="s">
        <v>37040</v>
      </c>
      <c r="B12503" s="33" t="s">
        <v>37041</v>
      </c>
      <c r="C12503" s="34">
        <v>46196.434363425898</v>
      </c>
      <c r="D12503" s="33" t="s">
        <v>37039</v>
      </c>
      <c r="E12503" s="33" t="s">
        <v>33691</v>
      </c>
      <c r="F12503" s="34">
        <v>46170.916678240697</v>
      </c>
      <c r="G12503" s="36">
        <v>66.599999999999994</v>
      </c>
      <c r="H12503" s="36">
        <v>50.9</v>
      </c>
      <c r="I12503" s="36">
        <v>97.3</v>
      </c>
      <c r="J12503" s="36">
        <v>53.8</v>
      </c>
      <c r="K12503" s="36">
        <v>67.099999999999994</v>
      </c>
    </row>
    <row r="12504" spans="1:11">
      <c r="A12504" t="s">
        <v>37042</v>
      </c>
      <c r="B12504" s="33" t="s">
        <v>37043</v>
      </c>
      <c r="C12504" s="34">
        <v>46185.4709953704</v>
      </c>
      <c r="D12504" s="33" t="s">
        <v>37044</v>
      </c>
      <c r="E12504" s="33" t="s">
        <v>33688</v>
      </c>
      <c r="F12504" s="34">
        <v>46170.958344907398</v>
      </c>
      <c r="G12504" s="36">
        <v>64.099999999999994</v>
      </c>
      <c r="H12504" s="36">
        <v>46.4</v>
      </c>
      <c r="I12504" s="36">
        <v>92.6</v>
      </c>
      <c r="J12504" s="36">
        <v>52.9</v>
      </c>
      <c r="K12504" s="36">
        <v>66.2</v>
      </c>
    </row>
    <row r="12505" spans="1:11">
      <c r="A12505" t="s">
        <v>37045</v>
      </c>
      <c r="B12505" s="33" t="s">
        <v>37046</v>
      </c>
      <c r="C12505" s="34">
        <v>46196.434710648202</v>
      </c>
      <c r="D12505" s="33" t="s">
        <v>37044</v>
      </c>
      <c r="E12505" s="33" t="s">
        <v>33691</v>
      </c>
      <c r="F12505" s="34">
        <v>46170.958344907398</v>
      </c>
      <c r="G12505" s="36">
        <v>64.099999999999994</v>
      </c>
      <c r="H12505" s="36">
        <v>46.4</v>
      </c>
      <c r="I12505" s="36">
        <v>92.6</v>
      </c>
      <c r="J12505" s="36">
        <v>52.6</v>
      </c>
      <c r="K12505" s="36">
        <v>66.099999999999994</v>
      </c>
    </row>
    <row r="12506" spans="1:11">
      <c r="A12506" t="s">
        <v>37047</v>
      </c>
      <c r="B12506" s="33" t="s">
        <v>37048</v>
      </c>
      <c r="C12506" s="34">
        <v>46185.470914351798</v>
      </c>
      <c r="D12506" s="33" t="s">
        <v>37049</v>
      </c>
      <c r="E12506" s="33" t="s">
        <v>33688</v>
      </c>
      <c r="F12506" s="34">
        <v>46171.000011574099</v>
      </c>
      <c r="G12506" s="36">
        <v>63.8</v>
      </c>
      <c r="H12506" s="36">
        <v>45.2</v>
      </c>
      <c r="I12506" s="36">
        <v>91</v>
      </c>
      <c r="J12506" s="36">
        <v>49.4</v>
      </c>
      <c r="K12506" s="36">
        <v>66.400000000000006</v>
      </c>
    </row>
    <row r="12507" spans="1:11">
      <c r="A12507" t="s">
        <v>37050</v>
      </c>
      <c r="B12507" s="33" t="s">
        <v>37051</v>
      </c>
      <c r="C12507" s="34">
        <v>46196.434606481504</v>
      </c>
      <c r="D12507" s="33" t="s">
        <v>37049</v>
      </c>
      <c r="E12507" s="33" t="s">
        <v>33691</v>
      </c>
      <c r="F12507" s="34">
        <v>46171.000011574099</v>
      </c>
      <c r="G12507" s="36">
        <v>63.8</v>
      </c>
      <c r="H12507" s="36">
        <v>45.2</v>
      </c>
      <c r="I12507" s="36">
        <v>91</v>
      </c>
      <c r="J12507" s="36">
        <v>49.5</v>
      </c>
      <c r="K12507" s="36">
        <v>66.400000000000006</v>
      </c>
    </row>
    <row r="12508" spans="1:11">
      <c r="A12508" t="s">
        <v>37052</v>
      </c>
      <c r="B12508" s="33" t="s">
        <v>37053</v>
      </c>
      <c r="C12508" s="34">
        <v>46185.470810185201</v>
      </c>
      <c r="D12508" s="33" t="s">
        <v>37054</v>
      </c>
      <c r="E12508" s="33" t="s">
        <v>33688</v>
      </c>
      <c r="F12508" s="34">
        <v>46171.041678240697</v>
      </c>
      <c r="G12508" s="36">
        <v>66.2</v>
      </c>
      <c r="H12508" s="36">
        <v>45.4</v>
      </c>
      <c r="I12508" s="36">
        <v>98.1</v>
      </c>
      <c r="J12508" s="36">
        <v>49.1</v>
      </c>
      <c r="K12508" s="36">
        <v>65.900000000000006</v>
      </c>
    </row>
    <row r="12509" spans="1:11">
      <c r="A12509" t="s">
        <v>37055</v>
      </c>
      <c r="B12509" s="33" t="s">
        <v>37056</v>
      </c>
      <c r="C12509" s="34">
        <v>46196.434456018498</v>
      </c>
      <c r="D12509" s="33" t="s">
        <v>37054</v>
      </c>
      <c r="E12509" s="33" t="s">
        <v>33691</v>
      </c>
      <c r="F12509" s="34">
        <v>46171.041678240697</v>
      </c>
      <c r="G12509" s="36">
        <v>66.3</v>
      </c>
      <c r="H12509" s="36">
        <v>45.4</v>
      </c>
      <c r="I12509" s="36">
        <v>98.1</v>
      </c>
      <c r="J12509" s="36">
        <v>49.3</v>
      </c>
      <c r="K12509" s="36">
        <v>65.900000000000006</v>
      </c>
    </row>
    <row r="12510" spans="1:11">
      <c r="A12510" t="s">
        <v>37057</v>
      </c>
      <c r="B12510" s="33" t="s">
        <v>37058</v>
      </c>
      <c r="C12510" s="34">
        <v>46196.434814814798</v>
      </c>
      <c r="D12510" s="33" t="s">
        <v>37059</v>
      </c>
      <c r="E12510" s="33" t="s">
        <v>33691</v>
      </c>
      <c r="F12510" s="34">
        <v>46171.083344907398</v>
      </c>
      <c r="G12510" s="36">
        <v>65</v>
      </c>
      <c r="H12510" s="36">
        <v>44.1</v>
      </c>
      <c r="I12510" s="36">
        <v>94.4</v>
      </c>
      <c r="J12510" s="36">
        <v>48.1</v>
      </c>
      <c r="K12510" s="36">
        <v>65.7</v>
      </c>
    </row>
    <row r="12511" spans="1:11">
      <c r="A12511" t="s">
        <v>37060</v>
      </c>
      <c r="B12511" s="33" t="s">
        <v>37061</v>
      </c>
      <c r="C12511" s="34">
        <v>46185.471076388902</v>
      </c>
      <c r="D12511" s="33" t="s">
        <v>37059</v>
      </c>
      <c r="E12511" s="33" t="s">
        <v>33688</v>
      </c>
      <c r="F12511" s="34">
        <v>46171.083344907398</v>
      </c>
      <c r="G12511" s="36">
        <v>65</v>
      </c>
      <c r="H12511" s="36">
        <v>44.1</v>
      </c>
      <c r="I12511" s="36">
        <v>94.4</v>
      </c>
      <c r="J12511" s="36">
        <v>48.1</v>
      </c>
      <c r="K12511" s="36">
        <v>65.7</v>
      </c>
    </row>
    <row r="12512" spans="1:11">
      <c r="A12512" t="s">
        <v>37062</v>
      </c>
      <c r="B12512" s="33" t="s">
        <v>37063</v>
      </c>
      <c r="C12512" s="34">
        <v>46185.470949074101</v>
      </c>
      <c r="D12512" s="33" t="s">
        <v>37064</v>
      </c>
      <c r="E12512" s="33" t="s">
        <v>33688</v>
      </c>
      <c r="F12512" s="34">
        <v>46171.125011574099</v>
      </c>
      <c r="G12512" s="36">
        <v>68.900000000000006</v>
      </c>
      <c r="H12512" s="36">
        <v>43</v>
      </c>
      <c r="I12512" s="36">
        <v>103.7</v>
      </c>
      <c r="J12512" s="36">
        <v>47.3</v>
      </c>
      <c r="K12512" s="36">
        <v>65.599999999999994</v>
      </c>
    </row>
    <row r="12513" spans="1:11">
      <c r="A12513" t="s">
        <v>37065</v>
      </c>
      <c r="B12513" s="33" t="s">
        <v>37066</v>
      </c>
      <c r="C12513" s="34">
        <v>46196.434641203698</v>
      </c>
      <c r="D12513" s="33" t="s">
        <v>37064</v>
      </c>
      <c r="E12513" s="33" t="s">
        <v>33691</v>
      </c>
      <c r="F12513" s="34">
        <v>46171.125011574099</v>
      </c>
      <c r="G12513" s="36">
        <v>68.900000000000006</v>
      </c>
      <c r="H12513" s="36">
        <v>43</v>
      </c>
      <c r="I12513" s="36">
        <v>103.7</v>
      </c>
      <c r="J12513" s="36">
        <v>47.3</v>
      </c>
      <c r="K12513" s="36">
        <v>65.599999999999994</v>
      </c>
    </row>
    <row r="12514" spans="1:11">
      <c r="A12514" t="s">
        <v>37067</v>
      </c>
      <c r="B12514" s="33" t="s">
        <v>37068</v>
      </c>
      <c r="C12514" s="34">
        <v>46196.434629629599</v>
      </c>
      <c r="D12514" s="33" t="s">
        <v>37069</v>
      </c>
      <c r="E12514" s="33" t="s">
        <v>33691</v>
      </c>
      <c r="F12514" s="34">
        <v>46171.166678240697</v>
      </c>
      <c r="G12514" s="36">
        <v>61.1</v>
      </c>
      <c r="H12514" s="36">
        <v>42.2</v>
      </c>
      <c r="I12514" s="36">
        <v>78.2</v>
      </c>
      <c r="J12514" s="36">
        <v>47.1</v>
      </c>
      <c r="K12514" s="36">
        <v>65.7</v>
      </c>
    </row>
    <row r="12515" spans="1:11">
      <c r="A12515" t="s">
        <v>37070</v>
      </c>
      <c r="B12515" s="33" t="s">
        <v>37071</v>
      </c>
      <c r="C12515" s="34">
        <v>46185.470925925903</v>
      </c>
      <c r="D12515" s="33" t="s">
        <v>37069</v>
      </c>
      <c r="E12515" s="33" t="s">
        <v>33688</v>
      </c>
      <c r="F12515" s="34">
        <v>46171.166678240697</v>
      </c>
      <c r="G12515" s="36">
        <v>61.2</v>
      </c>
      <c r="H12515" s="36">
        <v>42.2</v>
      </c>
      <c r="I12515" s="36">
        <v>78.2</v>
      </c>
      <c r="J12515" s="36">
        <v>47</v>
      </c>
      <c r="K12515" s="36">
        <v>65.7</v>
      </c>
    </row>
    <row r="12516" spans="1:11">
      <c r="A12516" t="s">
        <v>37072</v>
      </c>
      <c r="B12516" s="33" t="s">
        <v>37073</v>
      </c>
      <c r="C12516" s="34">
        <v>46185.4709953704</v>
      </c>
      <c r="D12516" s="33" t="s">
        <v>37074</v>
      </c>
      <c r="E12516" s="33" t="s">
        <v>33688</v>
      </c>
      <c r="F12516" s="34">
        <v>46171.208344907398</v>
      </c>
      <c r="G12516" s="36">
        <v>62.7</v>
      </c>
      <c r="H12516" s="36">
        <v>42.3</v>
      </c>
      <c r="I12516" s="36">
        <v>82.6</v>
      </c>
      <c r="J12516" s="36">
        <v>47.3</v>
      </c>
      <c r="K12516" s="36">
        <v>66.599999999999994</v>
      </c>
    </row>
    <row r="12517" spans="1:11">
      <c r="A12517" t="s">
        <v>37075</v>
      </c>
      <c r="B12517" s="33" t="s">
        <v>37076</v>
      </c>
      <c r="C12517" s="34">
        <v>46196.434699074103</v>
      </c>
      <c r="D12517" s="33" t="s">
        <v>37074</v>
      </c>
      <c r="E12517" s="33" t="s">
        <v>33691</v>
      </c>
      <c r="F12517" s="34">
        <v>46171.208344907398</v>
      </c>
      <c r="G12517" s="36">
        <v>62.8</v>
      </c>
      <c r="H12517" s="36">
        <v>42.3</v>
      </c>
      <c r="I12517" s="36">
        <v>82.6</v>
      </c>
      <c r="J12517" s="36">
        <v>47.6</v>
      </c>
      <c r="K12517" s="36">
        <v>66.599999999999994</v>
      </c>
    </row>
    <row r="12518" spans="1:11">
      <c r="A12518" t="s">
        <v>37077</v>
      </c>
      <c r="B12518" s="33" t="s">
        <v>37078</v>
      </c>
      <c r="C12518" s="34">
        <v>46196.434814814798</v>
      </c>
      <c r="D12518" s="33" t="s">
        <v>37079</v>
      </c>
      <c r="E12518" s="33" t="s">
        <v>33691</v>
      </c>
      <c r="F12518" s="34">
        <v>46171.250011574099</v>
      </c>
      <c r="G12518" s="36">
        <v>66.400000000000006</v>
      </c>
      <c r="H12518" s="36">
        <v>45.5</v>
      </c>
      <c r="I12518" s="36">
        <v>94.5</v>
      </c>
      <c r="J12518" s="36">
        <v>50</v>
      </c>
      <c r="K12518" s="36">
        <v>68</v>
      </c>
    </row>
    <row r="12519" spans="1:11">
      <c r="A12519" t="s">
        <v>37080</v>
      </c>
      <c r="B12519" s="33" t="s">
        <v>37081</v>
      </c>
      <c r="C12519" s="34">
        <v>46185.471076388902</v>
      </c>
      <c r="D12519" s="33" t="s">
        <v>37079</v>
      </c>
      <c r="E12519" s="33" t="s">
        <v>33688</v>
      </c>
      <c r="F12519" s="34">
        <v>46171.250011574099</v>
      </c>
      <c r="G12519" s="36">
        <v>66.5</v>
      </c>
      <c r="H12519" s="36">
        <v>45.5</v>
      </c>
      <c r="I12519" s="36">
        <v>94.5</v>
      </c>
      <c r="J12519" s="36">
        <v>50</v>
      </c>
      <c r="K12519" s="36">
        <v>68.2</v>
      </c>
    </row>
    <row r="12520" spans="1:11">
      <c r="A12520" t="s">
        <v>37082</v>
      </c>
      <c r="B12520" s="33" t="s">
        <v>37083</v>
      </c>
      <c r="C12520" s="34">
        <v>46185.470752314803</v>
      </c>
      <c r="D12520" s="33" t="s">
        <v>37084</v>
      </c>
      <c r="E12520" s="33" t="s">
        <v>33688</v>
      </c>
      <c r="F12520" s="34">
        <v>46171.291678240697</v>
      </c>
      <c r="G12520" s="36">
        <v>68.3</v>
      </c>
      <c r="H12520" s="36">
        <v>48.1</v>
      </c>
      <c r="I12520" s="36">
        <v>99.9</v>
      </c>
      <c r="J12520" s="36">
        <v>52.3</v>
      </c>
      <c r="K12520" s="36">
        <v>68.599999999999994</v>
      </c>
    </row>
    <row r="12521" spans="1:11">
      <c r="A12521" t="s">
        <v>37085</v>
      </c>
      <c r="B12521" s="33" t="s">
        <v>37086</v>
      </c>
      <c r="C12521" s="34">
        <v>46196.434409722198</v>
      </c>
      <c r="D12521" s="33" t="s">
        <v>37084</v>
      </c>
      <c r="E12521" s="33" t="s">
        <v>33691</v>
      </c>
      <c r="F12521" s="34">
        <v>46171.291678240697</v>
      </c>
      <c r="G12521" s="36">
        <v>68.3</v>
      </c>
      <c r="H12521" s="36">
        <v>48.1</v>
      </c>
      <c r="I12521" s="36">
        <v>99.9</v>
      </c>
      <c r="J12521" s="36">
        <v>52.5</v>
      </c>
      <c r="K12521" s="36">
        <v>68.5</v>
      </c>
    </row>
    <row r="12522" spans="1:11">
      <c r="A12522" t="s">
        <v>37087</v>
      </c>
      <c r="B12522" s="33" t="s">
        <v>37088</v>
      </c>
      <c r="C12522" s="34">
        <v>46185.470833333296</v>
      </c>
      <c r="D12522" s="33" t="s">
        <v>37089</v>
      </c>
      <c r="E12522" s="33" t="s">
        <v>33688</v>
      </c>
      <c r="F12522" s="34">
        <v>46171.333344907398</v>
      </c>
      <c r="G12522" s="36">
        <v>65.8</v>
      </c>
      <c r="H12522" s="36">
        <v>47.9</v>
      </c>
      <c r="I12522" s="36">
        <v>89.8</v>
      </c>
      <c r="J12522" s="36">
        <v>54.5</v>
      </c>
      <c r="K12522" s="36">
        <v>68.400000000000006</v>
      </c>
    </row>
    <row r="12523" spans="1:11">
      <c r="A12523" t="s">
        <v>37090</v>
      </c>
      <c r="B12523" s="33" t="s">
        <v>37091</v>
      </c>
      <c r="C12523" s="34">
        <v>46196.434467592597</v>
      </c>
      <c r="D12523" s="33" t="s">
        <v>37089</v>
      </c>
      <c r="E12523" s="33" t="s">
        <v>33691</v>
      </c>
      <c r="F12523" s="34">
        <v>46171.333344907398</v>
      </c>
      <c r="G12523" s="36">
        <v>65.5</v>
      </c>
      <c r="H12523" s="36">
        <v>47.9</v>
      </c>
      <c r="I12523" s="36">
        <v>88.6</v>
      </c>
      <c r="J12523" s="36">
        <v>54.6</v>
      </c>
      <c r="K12523" s="36">
        <v>68.400000000000006</v>
      </c>
    </row>
    <row r="12524" spans="1:11">
      <c r="A12524" t="s">
        <v>37092</v>
      </c>
      <c r="B12524" s="33" t="s">
        <v>37093</v>
      </c>
      <c r="C12524" s="34">
        <v>46185.470902777801</v>
      </c>
      <c r="D12524" s="33" t="s">
        <v>37094</v>
      </c>
      <c r="E12524" s="33" t="s">
        <v>33688</v>
      </c>
      <c r="F12524" s="34">
        <v>46171.375011574099</v>
      </c>
      <c r="G12524" s="36">
        <v>65.2</v>
      </c>
      <c r="H12524" s="36">
        <v>47.1</v>
      </c>
      <c r="I12524" s="36">
        <v>87.7</v>
      </c>
      <c r="J12524" s="36">
        <v>56.2</v>
      </c>
      <c r="K12524" s="36">
        <v>68.3</v>
      </c>
    </row>
    <row r="12525" spans="1:11">
      <c r="A12525" t="s">
        <v>37095</v>
      </c>
      <c r="B12525" s="33" t="s">
        <v>37096</v>
      </c>
      <c r="C12525" s="34">
        <v>46196.434583333299</v>
      </c>
      <c r="D12525" s="33" t="s">
        <v>37094</v>
      </c>
      <c r="E12525" s="33" t="s">
        <v>33691</v>
      </c>
      <c r="F12525" s="34">
        <v>46171.375011574099</v>
      </c>
      <c r="G12525" s="36">
        <v>65.5</v>
      </c>
      <c r="H12525" s="36">
        <v>47.1</v>
      </c>
      <c r="I12525" s="36">
        <v>89.8</v>
      </c>
      <c r="J12525" s="36">
        <v>56.2</v>
      </c>
      <c r="K12525" s="36">
        <v>68.3</v>
      </c>
    </row>
    <row r="12526" spans="1:11">
      <c r="A12526" t="s">
        <v>37097</v>
      </c>
      <c r="B12526" s="33" t="s">
        <v>37098</v>
      </c>
      <c r="C12526" s="34">
        <v>46185.470925925903</v>
      </c>
      <c r="D12526" s="33" t="s">
        <v>37099</v>
      </c>
      <c r="E12526" s="33" t="s">
        <v>33688</v>
      </c>
      <c r="F12526" s="34">
        <v>46171.416678240697</v>
      </c>
      <c r="G12526" s="36">
        <v>64.900000000000006</v>
      </c>
      <c r="H12526" s="36">
        <v>46.4</v>
      </c>
      <c r="I12526" s="36">
        <v>89.9</v>
      </c>
      <c r="J12526" s="36">
        <v>53.4</v>
      </c>
      <c r="K12526" s="36">
        <v>67.900000000000006</v>
      </c>
    </row>
    <row r="12527" spans="1:11">
      <c r="A12527" t="s">
        <v>37100</v>
      </c>
      <c r="B12527" s="33" t="s">
        <v>37101</v>
      </c>
      <c r="C12527" s="34">
        <v>46196.434618055602</v>
      </c>
      <c r="D12527" s="33" t="s">
        <v>37099</v>
      </c>
      <c r="E12527" s="33" t="s">
        <v>33691</v>
      </c>
      <c r="F12527" s="34">
        <v>46171.416678240697</v>
      </c>
      <c r="G12527" s="36">
        <v>64.900000000000006</v>
      </c>
      <c r="H12527" s="36">
        <v>46.4</v>
      </c>
      <c r="I12527" s="36">
        <v>89.9</v>
      </c>
      <c r="J12527" s="36">
        <v>53.5</v>
      </c>
      <c r="K12527" s="36">
        <v>67.8</v>
      </c>
    </row>
    <row r="12528" spans="1:11">
      <c r="A12528" t="s">
        <v>37102</v>
      </c>
      <c r="B12528" s="33" t="s">
        <v>37103</v>
      </c>
      <c r="C12528" s="34">
        <v>46185.470752314803</v>
      </c>
      <c r="D12528" s="33" t="s">
        <v>37104</v>
      </c>
      <c r="E12528" s="33" t="s">
        <v>33688</v>
      </c>
      <c r="F12528" s="34">
        <v>46171.458344907398</v>
      </c>
      <c r="G12528" s="36">
        <v>64.900000000000006</v>
      </c>
      <c r="H12528" s="36">
        <v>48.2</v>
      </c>
      <c r="I12528" s="36">
        <v>87.1</v>
      </c>
      <c r="J12528" s="36">
        <v>53.7</v>
      </c>
      <c r="K12528" s="36">
        <v>67.7</v>
      </c>
    </row>
    <row r="12529" spans="1:11">
      <c r="A12529" t="s">
        <v>37105</v>
      </c>
      <c r="B12529" s="33" t="s">
        <v>37106</v>
      </c>
      <c r="C12529" s="34">
        <v>46196.434340277803</v>
      </c>
      <c r="D12529" s="33" t="s">
        <v>37104</v>
      </c>
      <c r="E12529" s="33" t="s">
        <v>33691</v>
      </c>
      <c r="F12529" s="34">
        <v>46171.458344907398</v>
      </c>
      <c r="G12529" s="36">
        <v>64.900000000000006</v>
      </c>
      <c r="H12529" s="36">
        <v>48.2</v>
      </c>
      <c r="I12529" s="36">
        <v>87.1</v>
      </c>
      <c r="J12529" s="36">
        <v>53.9</v>
      </c>
      <c r="K12529" s="36">
        <v>67.8</v>
      </c>
    </row>
    <row r="12530" spans="1:11">
      <c r="A12530" t="s">
        <v>37107</v>
      </c>
      <c r="B12530" s="33" t="s">
        <v>37108</v>
      </c>
      <c r="C12530" s="34">
        <v>46185.471006944397</v>
      </c>
      <c r="D12530" s="33" t="s">
        <v>37109</v>
      </c>
      <c r="E12530" s="33" t="s">
        <v>33688</v>
      </c>
      <c r="F12530" s="34">
        <v>46171.500011574099</v>
      </c>
      <c r="G12530" s="36">
        <v>68.2</v>
      </c>
      <c r="H12530" s="36">
        <v>51.5</v>
      </c>
      <c r="I12530" s="36">
        <v>92.1</v>
      </c>
      <c r="J12530" s="36">
        <v>58.3</v>
      </c>
      <c r="K12530" s="36">
        <v>70.400000000000006</v>
      </c>
    </row>
    <row r="12531" spans="1:11">
      <c r="A12531" t="s">
        <v>37110</v>
      </c>
      <c r="B12531" s="33" t="s">
        <v>37111</v>
      </c>
      <c r="C12531" s="34">
        <v>46196.434722222199</v>
      </c>
      <c r="D12531" s="33" t="s">
        <v>37109</v>
      </c>
      <c r="E12531" s="33" t="s">
        <v>33691</v>
      </c>
      <c r="F12531" s="34">
        <v>46171.500011574099</v>
      </c>
      <c r="G12531" s="36">
        <v>68.2</v>
      </c>
      <c r="H12531" s="36">
        <v>51.5</v>
      </c>
      <c r="I12531" s="36">
        <v>92.1</v>
      </c>
      <c r="J12531" s="36">
        <v>58.4</v>
      </c>
      <c r="K12531" s="36">
        <v>70.3</v>
      </c>
    </row>
    <row r="12532" spans="1:11">
      <c r="A12532" t="s">
        <v>37112</v>
      </c>
      <c r="B12532" s="33" t="s">
        <v>37113</v>
      </c>
      <c r="C12532" s="34">
        <v>46185.470740740697</v>
      </c>
      <c r="D12532" s="33" t="s">
        <v>37114</v>
      </c>
      <c r="E12532" s="33" t="s">
        <v>33688</v>
      </c>
      <c r="F12532" s="34">
        <v>46171.541678240697</v>
      </c>
      <c r="G12532" s="36">
        <v>67.5</v>
      </c>
      <c r="H12532" s="36">
        <v>51.5</v>
      </c>
      <c r="I12532" s="36">
        <v>101.7</v>
      </c>
      <c r="J12532" s="36">
        <v>56.1</v>
      </c>
      <c r="K12532" s="36">
        <v>70.2</v>
      </c>
    </row>
    <row r="12533" spans="1:11">
      <c r="A12533" t="s">
        <v>37115</v>
      </c>
      <c r="B12533" s="33" t="s">
        <v>37116</v>
      </c>
      <c r="C12533" s="34">
        <v>46196.434340277803</v>
      </c>
      <c r="D12533" s="33" t="s">
        <v>37114</v>
      </c>
      <c r="E12533" s="33" t="s">
        <v>33691</v>
      </c>
      <c r="F12533" s="34">
        <v>46171.541678240697</v>
      </c>
      <c r="G12533" s="36">
        <v>67.400000000000006</v>
      </c>
      <c r="H12533" s="36">
        <v>51.5</v>
      </c>
      <c r="I12533" s="36">
        <v>101.7</v>
      </c>
      <c r="J12533" s="36">
        <v>56.3</v>
      </c>
      <c r="K12533" s="36">
        <v>69.7</v>
      </c>
    </row>
    <row r="12534" spans="1:11">
      <c r="A12534" t="s">
        <v>37117</v>
      </c>
      <c r="B12534" s="33" t="s">
        <v>37118</v>
      </c>
      <c r="C12534" s="34">
        <v>46185.470960648097</v>
      </c>
      <c r="D12534" s="33" t="s">
        <v>37119</v>
      </c>
      <c r="E12534" s="33" t="s">
        <v>33688</v>
      </c>
      <c r="F12534" s="34">
        <v>46171.583344907398</v>
      </c>
      <c r="G12534" s="36">
        <v>67.599999999999994</v>
      </c>
      <c r="H12534" s="36">
        <v>48.8</v>
      </c>
      <c r="I12534" s="36">
        <v>97.4</v>
      </c>
      <c r="J12534" s="36">
        <v>56.6</v>
      </c>
      <c r="K12534" s="36">
        <v>70.2</v>
      </c>
    </row>
    <row r="12535" spans="1:11">
      <c r="A12535" t="s">
        <v>37120</v>
      </c>
      <c r="B12535" s="33" t="s">
        <v>37121</v>
      </c>
      <c r="C12535" s="34">
        <v>46196.434664351902</v>
      </c>
      <c r="D12535" s="33" t="s">
        <v>37119</v>
      </c>
      <c r="E12535" s="33" t="s">
        <v>33691</v>
      </c>
      <c r="F12535" s="34">
        <v>46171.583344907398</v>
      </c>
      <c r="G12535" s="36">
        <v>67.5</v>
      </c>
      <c r="H12535" s="36">
        <v>48.8</v>
      </c>
      <c r="I12535" s="36">
        <v>97.4</v>
      </c>
      <c r="J12535" s="36">
        <v>57</v>
      </c>
      <c r="K12535" s="36">
        <v>69.2</v>
      </c>
    </row>
    <row r="12536" spans="1:11">
      <c r="A12536" t="s">
        <v>37122</v>
      </c>
      <c r="B12536" s="33" t="s">
        <v>37123</v>
      </c>
      <c r="C12536" s="34">
        <v>46196.434421296297</v>
      </c>
      <c r="D12536" s="33" t="s">
        <v>37124</v>
      </c>
      <c r="E12536" s="33" t="s">
        <v>33691</v>
      </c>
      <c r="F12536" s="34">
        <v>46171.625011574099</v>
      </c>
      <c r="G12536" s="36">
        <v>70.599999999999994</v>
      </c>
      <c r="H12536" s="36">
        <v>50.9</v>
      </c>
      <c r="I12536" s="36">
        <v>104</v>
      </c>
      <c r="J12536" s="36">
        <v>56</v>
      </c>
      <c r="K12536" s="36">
        <v>68.400000000000006</v>
      </c>
    </row>
    <row r="12537" spans="1:11">
      <c r="A12537" t="s">
        <v>37125</v>
      </c>
      <c r="B12537" s="33" t="s">
        <v>37126</v>
      </c>
      <c r="C12537" s="34">
        <v>46185.470787036997</v>
      </c>
      <c r="D12537" s="33" t="s">
        <v>37124</v>
      </c>
      <c r="E12537" s="33" t="s">
        <v>33688</v>
      </c>
      <c r="F12537" s="34">
        <v>46171.625011574099</v>
      </c>
      <c r="G12537" s="36">
        <v>70.599999999999994</v>
      </c>
      <c r="H12537" s="36">
        <v>50.9</v>
      </c>
      <c r="I12537" s="36">
        <v>104</v>
      </c>
      <c r="J12537" s="36">
        <v>55.9</v>
      </c>
      <c r="K12537" s="36">
        <v>68.5</v>
      </c>
    </row>
    <row r="12538" spans="1:11">
      <c r="A12538" t="s">
        <v>37127</v>
      </c>
      <c r="B12538" s="33" t="s">
        <v>37128</v>
      </c>
      <c r="C12538" s="34">
        <v>46185.4707291667</v>
      </c>
      <c r="D12538" s="33" t="s">
        <v>37129</v>
      </c>
      <c r="E12538" s="33" t="s">
        <v>33688</v>
      </c>
      <c r="F12538" s="34">
        <v>46171.666678240697</v>
      </c>
      <c r="G12538" s="36">
        <v>67.5</v>
      </c>
      <c r="H12538" s="36">
        <v>46.3</v>
      </c>
      <c r="I12538" s="36">
        <v>96.5</v>
      </c>
      <c r="J12538" s="36">
        <v>53.6</v>
      </c>
      <c r="K12538" s="36">
        <v>67.599999999999994</v>
      </c>
    </row>
    <row r="12539" spans="1:11">
      <c r="A12539" t="s">
        <v>37130</v>
      </c>
      <c r="B12539" s="33" t="s">
        <v>37131</v>
      </c>
      <c r="C12539" s="34">
        <v>46196.434317129599</v>
      </c>
      <c r="D12539" s="33" t="s">
        <v>37129</v>
      </c>
      <c r="E12539" s="33" t="s">
        <v>33691</v>
      </c>
      <c r="F12539" s="34">
        <v>46171.666678240697</v>
      </c>
      <c r="G12539" s="36">
        <v>67.5</v>
      </c>
      <c r="H12539" s="36">
        <v>46.3</v>
      </c>
      <c r="I12539" s="36">
        <v>96.5</v>
      </c>
      <c r="J12539" s="36">
        <v>53.7</v>
      </c>
      <c r="K12539" s="36">
        <v>67.599999999999994</v>
      </c>
    </row>
    <row r="12540" spans="1:11">
      <c r="A12540" t="s">
        <v>37132</v>
      </c>
      <c r="B12540" s="33" t="s">
        <v>37133</v>
      </c>
      <c r="C12540" s="34">
        <v>46185.470787036997</v>
      </c>
      <c r="D12540" s="33" t="s">
        <v>37134</v>
      </c>
      <c r="E12540" s="33" t="s">
        <v>33688</v>
      </c>
      <c r="F12540" s="34">
        <v>46171.708344907398</v>
      </c>
      <c r="G12540" s="36">
        <v>65.8</v>
      </c>
      <c r="H12540" s="36">
        <v>47</v>
      </c>
      <c r="I12540" s="36">
        <v>95.7</v>
      </c>
      <c r="J12540" s="36">
        <v>52</v>
      </c>
      <c r="K12540" s="36">
        <v>66.900000000000006</v>
      </c>
    </row>
    <row r="12541" spans="1:11">
      <c r="A12541" t="s">
        <v>37135</v>
      </c>
      <c r="B12541" s="33" t="s">
        <v>37136</v>
      </c>
      <c r="C12541" s="34">
        <v>46196.434432870403</v>
      </c>
      <c r="D12541" s="33" t="s">
        <v>37134</v>
      </c>
      <c r="E12541" s="33" t="s">
        <v>33691</v>
      </c>
      <c r="F12541" s="34">
        <v>46171.708344907398</v>
      </c>
      <c r="G12541" s="36">
        <v>65.8</v>
      </c>
      <c r="H12541" s="36">
        <v>47</v>
      </c>
      <c r="I12541" s="36">
        <v>95.7</v>
      </c>
      <c r="J12541" s="36">
        <v>52.2</v>
      </c>
      <c r="K12541" s="36">
        <v>66.900000000000006</v>
      </c>
    </row>
    <row r="12542" spans="1:11">
      <c r="A12542" t="s">
        <v>37137</v>
      </c>
      <c r="B12542" s="33" t="s">
        <v>37138</v>
      </c>
      <c r="C12542" s="34">
        <v>46185.470925925903</v>
      </c>
      <c r="D12542" s="33" t="s">
        <v>37139</v>
      </c>
      <c r="E12542" s="33" t="s">
        <v>33688</v>
      </c>
      <c r="F12542" s="34">
        <v>46171.750011574099</v>
      </c>
      <c r="G12542" s="36">
        <v>64.7</v>
      </c>
      <c r="H12542" s="36">
        <v>46.1</v>
      </c>
      <c r="I12542" s="36">
        <v>92.3</v>
      </c>
      <c r="J12542" s="36">
        <v>51.5</v>
      </c>
      <c r="K12542" s="36">
        <v>66.099999999999994</v>
      </c>
    </row>
    <row r="12543" spans="1:11">
      <c r="A12543" t="s">
        <v>37140</v>
      </c>
      <c r="B12543" s="33" t="s">
        <v>37141</v>
      </c>
      <c r="C12543" s="34">
        <v>46196.434618055602</v>
      </c>
      <c r="D12543" s="33" t="s">
        <v>37139</v>
      </c>
      <c r="E12543" s="33" t="s">
        <v>33691</v>
      </c>
      <c r="F12543" s="34">
        <v>46171.750011574099</v>
      </c>
      <c r="G12543" s="36">
        <v>64.7</v>
      </c>
      <c r="H12543" s="36">
        <v>46.1</v>
      </c>
      <c r="I12543" s="36">
        <v>92.3</v>
      </c>
      <c r="J12543" s="36">
        <v>51.6</v>
      </c>
      <c r="K12543" s="36">
        <v>66.2</v>
      </c>
    </row>
    <row r="12544" spans="1:11">
      <c r="A12544" t="s">
        <v>37142</v>
      </c>
      <c r="B12544" s="33" t="s">
        <v>37143</v>
      </c>
      <c r="C12544" s="34">
        <v>46196.434733796297</v>
      </c>
      <c r="D12544" s="33" t="s">
        <v>37144</v>
      </c>
      <c r="E12544" s="33" t="s">
        <v>33691</v>
      </c>
      <c r="F12544" s="34">
        <v>46171.791678240697</v>
      </c>
      <c r="G12544" s="36">
        <v>75</v>
      </c>
      <c r="H12544" s="36">
        <v>46.5</v>
      </c>
      <c r="I12544" s="36">
        <v>107.9</v>
      </c>
      <c r="J12544" s="36">
        <v>52</v>
      </c>
      <c r="K12544" s="36">
        <v>68</v>
      </c>
    </row>
    <row r="12545" spans="1:11">
      <c r="A12545" t="s">
        <v>37145</v>
      </c>
      <c r="B12545" s="33" t="s">
        <v>37146</v>
      </c>
      <c r="C12545" s="34">
        <v>46185.471006944397</v>
      </c>
      <c r="D12545" s="33" t="s">
        <v>37144</v>
      </c>
      <c r="E12545" s="33" t="s">
        <v>33688</v>
      </c>
      <c r="F12545" s="34">
        <v>46171.791678240697</v>
      </c>
      <c r="G12545" s="36">
        <v>75.099999999999994</v>
      </c>
      <c r="H12545" s="36">
        <v>46.5</v>
      </c>
      <c r="I12545" s="36">
        <v>107.9</v>
      </c>
      <c r="J12545" s="36">
        <v>52</v>
      </c>
      <c r="K12545" s="36">
        <v>67.900000000000006</v>
      </c>
    </row>
    <row r="12546" spans="1:11">
      <c r="A12546" t="s">
        <v>37147</v>
      </c>
      <c r="B12546" s="33" t="s">
        <v>37148</v>
      </c>
      <c r="C12546" s="34">
        <v>46185.471087963</v>
      </c>
      <c r="D12546" s="33" t="s">
        <v>37149</v>
      </c>
      <c r="E12546" s="33" t="s">
        <v>33688</v>
      </c>
      <c r="F12546" s="34">
        <v>46171.833344907398</v>
      </c>
      <c r="G12546" s="36">
        <v>64.400000000000006</v>
      </c>
      <c r="H12546" s="36">
        <v>49.1</v>
      </c>
      <c r="I12546" s="36">
        <v>87.2</v>
      </c>
      <c r="J12546" s="36">
        <v>54.7</v>
      </c>
      <c r="K12546" s="36">
        <v>67.099999999999994</v>
      </c>
    </row>
    <row r="12547" spans="1:11">
      <c r="A12547" t="s">
        <v>37150</v>
      </c>
      <c r="B12547" s="33" t="s">
        <v>37151</v>
      </c>
      <c r="C12547" s="34">
        <v>46196.434837963003</v>
      </c>
      <c r="D12547" s="33" t="s">
        <v>37149</v>
      </c>
      <c r="E12547" s="33" t="s">
        <v>33691</v>
      </c>
      <c r="F12547" s="34">
        <v>46171.833344907398</v>
      </c>
      <c r="G12547" s="36">
        <v>64.400000000000006</v>
      </c>
      <c r="H12547" s="36">
        <v>49.1</v>
      </c>
      <c r="I12547" s="36">
        <v>87.2</v>
      </c>
      <c r="J12547" s="36">
        <v>54.5</v>
      </c>
      <c r="K12547" s="36">
        <v>67</v>
      </c>
    </row>
    <row r="12548" spans="1:11">
      <c r="A12548" t="s">
        <v>37152</v>
      </c>
      <c r="B12548" s="33" t="s">
        <v>37153</v>
      </c>
      <c r="C12548" s="34">
        <v>46185.471099536997</v>
      </c>
      <c r="D12548" s="33" t="s">
        <v>37154</v>
      </c>
      <c r="E12548" s="33" t="s">
        <v>33688</v>
      </c>
      <c r="F12548" s="34">
        <v>46171.875011574099</v>
      </c>
      <c r="G12548" s="36">
        <v>67.2</v>
      </c>
      <c r="H12548" s="36">
        <v>46.3</v>
      </c>
      <c r="I12548" s="36">
        <v>96.8</v>
      </c>
      <c r="J12548" s="36">
        <v>52</v>
      </c>
      <c r="K12548" s="36">
        <v>66.2</v>
      </c>
    </row>
    <row r="12549" spans="1:11">
      <c r="A12549" t="s">
        <v>37155</v>
      </c>
      <c r="B12549" s="33" t="s">
        <v>37156</v>
      </c>
      <c r="C12549" s="34">
        <v>46196.434861111098</v>
      </c>
      <c r="D12549" s="33" t="s">
        <v>37154</v>
      </c>
      <c r="E12549" s="33" t="s">
        <v>33691</v>
      </c>
      <c r="F12549" s="34">
        <v>46171.875011574099</v>
      </c>
      <c r="G12549" s="36">
        <v>67.2</v>
      </c>
      <c r="H12549" s="36">
        <v>46.3</v>
      </c>
      <c r="I12549" s="36">
        <v>96.8</v>
      </c>
      <c r="J12549" s="36">
        <v>52.7</v>
      </c>
      <c r="K12549" s="36">
        <v>66.2</v>
      </c>
    </row>
    <row r="12550" spans="1:11">
      <c r="A12550" t="s">
        <v>37157</v>
      </c>
      <c r="B12550" s="33" t="s">
        <v>37158</v>
      </c>
      <c r="C12550" s="34">
        <v>46196.4344444444</v>
      </c>
      <c r="D12550" s="33" t="s">
        <v>37159</v>
      </c>
      <c r="E12550" s="33" t="s">
        <v>33691</v>
      </c>
      <c r="F12550" s="34">
        <v>46171.916678240697</v>
      </c>
      <c r="G12550" s="36">
        <v>64.3</v>
      </c>
      <c r="H12550" s="36">
        <v>49.2</v>
      </c>
      <c r="I12550" s="36">
        <v>90.8</v>
      </c>
      <c r="J12550" s="36">
        <v>54</v>
      </c>
      <c r="K12550" s="36">
        <v>66.3</v>
      </c>
    </row>
    <row r="12551" spans="1:11">
      <c r="A12551" t="s">
        <v>37160</v>
      </c>
      <c r="B12551" s="33" t="s">
        <v>37161</v>
      </c>
      <c r="C12551" s="34">
        <v>46185.470798611103</v>
      </c>
      <c r="D12551" s="33" t="s">
        <v>37159</v>
      </c>
      <c r="E12551" s="33" t="s">
        <v>33688</v>
      </c>
      <c r="F12551" s="34">
        <v>46171.916678240697</v>
      </c>
      <c r="G12551" s="36">
        <v>64.3</v>
      </c>
      <c r="H12551" s="36">
        <v>49.6</v>
      </c>
      <c r="I12551" s="36">
        <v>90.8</v>
      </c>
      <c r="J12551" s="36">
        <v>54</v>
      </c>
      <c r="K12551" s="36">
        <v>66.2</v>
      </c>
    </row>
    <row r="12552" spans="1:11">
      <c r="A12552" t="s">
        <v>37162</v>
      </c>
      <c r="B12552" s="33" t="s">
        <v>37163</v>
      </c>
      <c r="C12552" s="34">
        <v>46185.471122685201</v>
      </c>
      <c r="D12552" s="33" t="s">
        <v>37164</v>
      </c>
      <c r="E12552" s="33" t="s">
        <v>33688</v>
      </c>
      <c r="F12552" s="34">
        <v>46171.958344907398</v>
      </c>
      <c r="G12552" s="36">
        <v>66.3</v>
      </c>
      <c r="H12552" s="36">
        <v>44.2</v>
      </c>
      <c r="I12552" s="36">
        <v>95.2</v>
      </c>
      <c r="J12552" s="36">
        <v>53.1</v>
      </c>
      <c r="K12552" s="36">
        <v>66.400000000000006</v>
      </c>
    </row>
    <row r="12553" spans="1:11">
      <c r="A12553" t="s">
        <v>37165</v>
      </c>
      <c r="B12553" s="33" t="s">
        <v>37166</v>
      </c>
      <c r="C12553" s="34">
        <v>46196.434895833299</v>
      </c>
      <c r="D12553" s="33" t="s">
        <v>37164</v>
      </c>
      <c r="E12553" s="33" t="s">
        <v>33691</v>
      </c>
      <c r="F12553" s="34">
        <v>46171.958344907398</v>
      </c>
      <c r="G12553" s="36">
        <v>66.3</v>
      </c>
      <c r="H12553" s="36">
        <v>44.2</v>
      </c>
      <c r="I12553" s="36">
        <v>95.2</v>
      </c>
      <c r="J12553" s="36">
        <v>52.9</v>
      </c>
      <c r="K12553" s="36">
        <v>66.5</v>
      </c>
    </row>
    <row r="12554" spans="1:11">
      <c r="A12554" t="s">
        <v>37167</v>
      </c>
      <c r="B12554" s="33" t="s">
        <v>37168</v>
      </c>
      <c r="C12554" s="34">
        <v>46196.434849537</v>
      </c>
      <c r="D12554" s="33" t="s">
        <v>37169</v>
      </c>
      <c r="E12554" s="33" t="s">
        <v>33691</v>
      </c>
      <c r="F12554" s="34">
        <v>46172.000011574099</v>
      </c>
      <c r="G12554" s="36">
        <v>66.8</v>
      </c>
      <c r="H12554" s="36">
        <v>42.1</v>
      </c>
      <c r="I12554" s="36">
        <v>94.2</v>
      </c>
      <c r="J12554" s="36">
        <v>49.7</v>
      </c>
      <c r="K12554" s="36">
        <v>66.5</v>
      </c>
    </row>
    <row r="12555" spans="1:11">
      <c r="A12555" t="s">
        <v>37170</v>
      </c>
      <c r="B12555" s="33" t="s">
        <v>37171</v>
      </c>
      <c r="C12555" s="34">
        <v>46185.471099536997</v>
      </c>
      <c r="D12555" s="33" t="s">
        <v>37169</v>
      </c>
      <c r="E12555" s="33" t="s">
        <v>33688</v>
      </c>
      <c r="F12555" s="34">
        <v>46172.000011574099</v>
      </c>
      <c r="G12555" s="36">
        <v>66.7</v>
      </c>
      <c r="H12555" s="36">
        <v>42.1</v>
      </c>
      <c r="I12555" s="36">
        <v>94.2</v>
      </c>
      <c r="J12555" s="36">
        <v>49.7</v>
      </c>
      <c r="K12555" s="36">
        <v>66.400000000000006</v>
      </c>
    </row>
    <row r="12556" spans="1:11">
      <c r="A12556" t="s">
        <v>37172</v>
      </c>
      <c r="B12556" s="33" t="s">
        <v>37173</v>
      </c>
      <c r="C12556" s="34">
        <v>46185.471064814803</v>
      </c>
      <c r="D12556" s="33" t="s">
        <v>37174</v>
      </c>
      <c r="E12556" s="33" t="s">
        <v>33688</v>
      </c>
      <c r="F12556" s="34">
        <v>46172.041678240697</v>
      </c>
      <c r="G12556" s="36">
        <v>63.3</v>
      </c>
      <c r="H12556" s="36">
        <v>42.5</v>
      </c>
      <c r="I12556" s="36">
        <v>84.2</v>
      </c>
      <c r="J12556" s="36">
        <v>48.8</v>
      </c>
      <c r="K12556" s="36">
        <v>66.099999999999994</v>
      </c>
    </row>
    <row r="12557" spans="1:11">
      <c r="A12557" t="s">
        <v>37175</v>
      </c>
      <c r="B12557" s="33" t="s">
        <v>37176</v>
      </c>
      <c r="C12557" s="34">
        <v>46196.4348032407</v>
      </c>
      <c r="D12557" s="33" t="s">
        <v>37174</v>
      </c>
      <c r="E12557" s="33" t="s">
        <v>33691</v>
      </c>
      <c r="F12557" s="34">
        <v>46172.041678240697</v>
      </c>
      <c r="G12557" s="36">
        <v>63.2</v>
      </c>
      <c r="H12557" s="36">
        <v>42.5</v>
      </c>
      <c r="I12557" s="36">
        <v>84.2</v>
      </c>
      <c r="J12557" s="36">
        <v>48.8</v>
      </c>
      <c r="K12557" s="36">
        <v>66</v>
      </c>
    </row>
    <row r="12558" spans="1:11">
      <c r="A12558" t="s">
        <v>37177</v>
      </c>
      <c r="B12558" s="33" t="s">
        <v>37178</v>
      </c>
      <c r="C12558" s="34">
        <v>46185.471087963</v>
      </c>
      <c r="D12558" s="33" t="s">
        <v>37179</v>
      </c>
      <c r="E12558" s="33" t="s">
        <v>33688</v>
      </c>
      <c r="F12558" s="34">
        <v>46172.083344907398</v>
      </c>
      <c r="G12558" s="36">
        <v>65.3</v>
      </c>
      <c r="H12558" s="36">
        <v>41</v>
      </c>
      <c r="I12558" s="36">
        <v>94.8</v>
      </c>
      <c r="J12558" s="36">
        <v>47.8</v>
      </c>
      <c r="K12558" s="36">
        <v>65.8</v>
      </c>
    </row>
    <row r="12559" spans="1:11">
      <c r="A12559" t="s">
        <v>37180</v>
      </c>
      <c r="B12559" s="33" t="s">
        <v>37181</v>
      </c>
      <c r="C12559" s="34">
        <v>46196.434837963003</v>
      </c>
      <c r="D12559" s="33" t="s">
        <v>37179</v>
      </c>
      <c r="E12559" s="33" t="s">
        <v>33691</v>
      </c>
      <c r="F12559" s="34">
        <v>46172.083344907398</v>
      </c>
      <c r="G12559" s="36">
        <v>65.3</v>
      </c>
      <c r="H12559" s="36">
        <v>41</v>
      </c>
      <c r="I12559" s="36">
        <v>94.8</v>
      </c>
      <c r="J12559" s="36">
        <v>47.9</v>
      </c>
      <c r="K12559" s="36">
        <v>66</v>
      </c>
    </row>
    <row r="12560" spans="1:11">
      <c r="A12560" t="s">
        <v>37182</v>
      </c>
      <c r="B12560" s="33" t="s">
        <v>37183</v>
      </c>
      <c r="C12560" s="34">
        <v>46185.470879629604</v>
      </c>
      <c r="D12560" s="33" t="s">
        <v>37184</v>
      </c>
      <c r="E12560" s="33" t="s">
        <v>33688</v>
      </c>
      <c r="F12560" s="34">
        <v>46172.125011574099</v>
      </c>
      <c r="G12560" s="36">
        <v>67</v>
      </c>
      <c r="H12560" s="36">
        <v>40.700000000000003</v>
      </c>
      <c r="I12560" s="36">
        <v>98</v>
      </c>
      <c r="J12560" s="36">
        <v>46.6</v>
      </c>
      <c r="K12560" s="36">
        <v>65.8</v>
      </c>
    </row>
    <row r="12561" spans="1:11">
      <c r="A12561" t="s">
        <v>37185</v>
      </c>
      <c r="B12561" s="33" t="s">
        <v>37186</v>
      </c>
      <c r="C12561" s="34">
        <v>46196.434560185196</v>
      </c>
      <c r="D12561" s="33" t="s">
        <v>37184</v>
      </c>
      <c r="E12561" s="33" t="s">
        <v>33691</v>
      </c>
      <c r="F12561" s="34">
        <v>46172.125011574099</v>
      </c>
      <c r="G12561" s="36">
        <v>67</v>
      </c>
      <c r="H12561" s="36">
        <v>40.700000000000003</v>
      </c>
      <c r="I12561" s="36">
        <v>98</v>
      </c>
      <c r="J12561" s="36">
        <v>46.8</v>
      </c>
      <c r="K12561" s="36">
        <v>65.7</v>
      </c>
    </row>
    <row r="12562" spans="1:11">
      <c r="A12562" t="s">
        <v>37187</v>
      </c>
      <c r="B12562" s="33" t="s">
        <v>37188</v>
      </c>
      <c r="C12562" s="34">
        <v>46185.471087963</v>
      </c>
      <c r="D12562" s="33" t="s">
        <v>37189</v>
      </c>
      <c r="E12562" s="33" t="s">
        <v>33688</v>
      </c>
      <c r="F12562" s="34">
        <v>46172.166678240697</v>
      </c>
      <c r="G12562" s="36">
        <v>65.099999999999994</v>
      </c>
      <c r="H12562" s="36">
        <v>42.4</v>
      </c>
      <c r="I12562" s="36">
        <v>94</v>
      </c>
      <c r="J12562" s="36">
        <v>47</v>
      </c>
      <c r="K12562" s="36">
        <v>66.5</v>
      </c>
    </row>
    <row r="12563" spans="1:11">
      <c r="A12563" t="s">
        <v>37190</v>
      </c>
      <c r="B12563" s="33" t="s">
        <v>37191</v>
      </c>
      <c r="C12563" s="34">
        <v>46196.434837963003</v>
      </c>
      <c r="D12563" s="33" t="s">
        <v>37189</v>
      </c>
      <c r="E12563" s="33" t="s">
        <v>33691</v>
      </c>
      <c r="F12563" s="34">
        <v>46172.166678240697</v>
      </c>
      <c r="G12563" s="36">
        <v>65.2</v>
      </c>
      <c r="H12563" s="36">
        <v>42.4</v>
      </c>
      <c r="I12563" s="36">
        <v>94</v>
      </c>
      <c r="J12563" s="36">
        <v>47.1</v>
      </c>
      <c r="K12563" s="36">
        <v>66.5</v>
      </c>
    </row>
    <row r="12564" spans="1:11">
      <c r="A12564" t="s">
        <v>37192</v>
      </c>
      <c r="B12564" s="33" t="s">
        <v>37193</v>
      </c>
      <c r="C12564" s="34">
        <v>46185.470879629604</v>
      </c>
      <c r="D12564" s="33" t="s">
        <v>37194</v>
      </c>
      <c r="E12564" s="33" t="s">
        <v>33688</v>
      </c>
      <c r="F12564" s="34">
        <v>46172.208344907398</v>
      </c>
      <c r="G12564" s="36">
        <v>67.2</v>
      </c>
      <c r="H12564" s="36">
        <v>42.5</v>
      </c>
      <c r="I12564" s="36">
        <v>96.9</v>
      </c>
      <c r="J12564" s="36">
        <v>46.5</v>
      </c>
      <c r="K12564" s="36">
        <v>66.2</v>
      </c>
    </row>
    <row r="12565" spans="1:11">
      <c r="A12565" t="s">
        <v>37195</v>
      </c>
      <c r="B12565" s="33" t="s">
        <v>37196</v>
      </c>
      <c r="C12565" s="34">
        <v>46196.434537036999</v>
      </c>
      <c r="D12565" s="33" t="s">
        <v>37194</v>
      </c>
      <c r="E12565" s="33" t="s">
        <v>33691</v>
      </c>
      <c r="F12565" s="34">
        <v>46172.208344907398</v>
      </c>
      <c r="G12565" s="36">
        <v>67.099999999999994</v>
      </c>
      <c r="H12565" s="36">
        <v>42.5</v>
      </c>
      <c r="I12565" s="36">
        <v>96.9</v>
      </c>
      <c r="J12565" s="36">
        <v>46.5</v>
      </c>
      <c r="K12565" s="36">
        <v>66.3</v>
      </c>
    </row>
    <row r="12566" spans="1:11">
      <c r="A12566" t="s">
        <v>37197</v>
      </c>
      <c r="B12566" s="33" t="s">
        <v>37198</v>
      </c>
      <c r="C12566" s="34">
        <v>46185.470717592601</v>
      </c>
      <c r="D12566" s="33" t="s">
        <v>37199</v>
      </c>
      <c r="E12566" s="33" t="s">
        <v>33688</v>
      </c>
      <c r="F12566" s="34">
        <v>46172.250011574099</v>
      </c>
      <c r="G12566" s="36">
        <v>64.599999999999994</v>
      </c>
      <c r="H12566" s="36">
        <v>43.1</v>
      </c>
      <c r="I12566" s="36">
        <v>91.3</v>
      </c>
      <c r="J12566" s="36">
        <v>49.8</v>
      </c>
      <c r="K12566" s="36">
        <v>66.5</v>
      </c>
    </row>
    <row r="12567" spans="1:11">
      <c r="A12567" t="s">
        <v>37200</v>
      </c>
      <c r="B12567" s="33" t="s">
        <v>37201</v>
      </c>
      <c r="C12567" s="34">
        <v>46196.434317129599</v>
      </c>
      <c r="D12567" s="33" t="s">
        <v>37199</v>
      </c>
      <c r="E12567" s="33" t="s">
        <v>33691</v>
      </c>
      <c r="F12567" s="34">
        <v>46172.250011574099</v>
      </c>
      <c r="G12567" s="36">
        <v>64.599999999999994</v>
      </c>
      <c r="H12567" s="36">
        <v>43.1</v>
      </c>
      <c r="I12567" s="36">
        <v>91.3</v>
      </c>
      <c r="J12567" s="36">
        <v>49.8</v>
      </c>
      <c r="K12567" s="36">
        <v>66.5</v>
      </c>
    </row>
    <row r="12568" spans="1:11">
      <c r="A12568" t="s">
        <v>37202</v>
      </c>
      <c r="B12568" s="33" t="s">
        <v>37203</v>
      </c>
      <c r="C12568" s="34">
        <v>46185.471006944397</v>
      </c>
      <c r="D12568" s="33" t="s">
        <v>37204</v>
      </c>
      <c r="E12568" s="33" t="s">
        <v>33688</v>
      </c>
      <c r="F12568" s="34">
        <v>46172.291678240697</v>
      </c>
      <c r="G12568" s="36">
        <v>63.3</v>
      </c>
      <c r="H12568" s="36">
        <v>47.4</v>
      </c>
      <c r="I12568" s="36">
        <v>88.4</v>
      </c>
      <c r="J12568" s="36">
        <v>50.9</v>
      </c>
      <c r="K12568" s="36">
        <v>66.8</v>
      </c>
    </row>
    <row r="12569" spans="1:11">
      <c r="A12569" t="s">
        <v>37205</v>
      </c>
      <c r="B12569" s="33" t="s">
        <v>37206</v>
      </c>
      <c r="C12569" s="34">
        <v>46196.434722222199</v>
      </c>
      <c r="D12569" s="33" t="s">
        <v>37204</v>
      </c>
      <c r="E12569" s="33" t="s">
        <v>33691</v>
      </c>
      <c r="F12569" s="34">
        <v>46172.291678240697</v>
      </c>
      <c r="G12569" s="36">
        <v>63.3</v>
      </c>
      <c r="H12569" s="36">
        <v>47.4</v>
      </c>
      <c r="I12569" s="36">
        <v>88.4</v>
      </c>
      <c r="J12569" s="36">
        <v>50.9</v>
      </c>
      <c r="K12569" s="36">
        <v>66.8</v>
      </c>
    </row>
    <row r="12570" spans="1:11">
      <c r="A12570" t="s">
        <v>37207</v>
      </c>
      <c r="B12570" s="33" t="s">
        <v>37208</v>
      </c>
      <c r="C12570" s="34">
        <v>46185.471030092602</v>
      </c>
      <c r="D12570" s="33" t="s">
        <v>37209</v>
      </c>
      <c r="E12570" s="33" t="s">
        <v>33688</v>
      </c>
      <c r="F12570" s="34">
        <v>46172.333344907398</v>
      </c>
      <c r="G12570" s="36">
        <v>64.099999999999994</v>
      </c>
      <c r="H12570" s="36">
        <v>47.3</v>
      </c>
      <c r="I12570" s="36">
        <v>90.7</v>
      </c>
      <c r="J12570" s="36">
        <v>51.4</v>
      </c>
      <c r="K12570" s="36">
        <v>66.8</v>
      </c>
    </row>
    <row r="12571" spans="1:11">
      <c r="A12571" t="s">
        <v>37210</v>
      </c>
      <c r="B12571" s="33" t="s">
        <v>37211</v>
      </c>
      <c r="C12571" s="34">
        <v>46196.4347569444</v>
      </c>
      <c r="D12571" s="33" t="s">
        <v>37209</v>
      </c>
      <c r="E12571" s="33" t="s">
        <v>33691</v>
      </c>
      <c r="F12571" s="34">
        <v>46172.333344907398</v>
      </c>
      <c r="G12571" s="36">
        <v>64.099999999999994</v>
      </c>
      <c r="H12571" s="36">
        <v>47.3</v>
      </c>
      <c r="I12571" s="36">
        <v>90.7</v>
      </c>
      <c r="J12571" s="36">
        <v>51.7</v>
      </c>
      <c r="K12571" s="36">
        <v>66.900000000000006</v>
      </c>
    </row>
    <row r="12572" spans="1:11">
      <c r="A12572" t="s">
        <v>37212</v>
      </c>
      <c r="B12572" s="33" t="s">
        <v>37213</v>
      </c>
      <c r="C12572" s="34">
        <v>46196.434594907398</v>
      </c>
      <c r="D12572" s="33" t="s">
        <v>37214</v>
      </c>
      <c r="E12572" s="33" t="s">
        <v>33691</v>
      </c>
      <c r="F12572" s="34">
        <v>46172.375011574099</v>
      </c>
      <c r="G12572" s="36">
        <v>64.5</v>
      </c>
      <c r="H12572" s="36">
        <v>50.9</v>
      </c>
      <c r="I12572" s="36">
        <v>88.6</v>
      </c>
      <c r="J12572" s="36">
        <v>56.8</v>
      </c>
      <c r="K12572" s="36">
        <v>67.2</v>
      </c>
    </row>
    <row r="12573" spans="1:11">
      <c r="A12573" t="s">
        <v>37215</v>
      </c>
      <c r="B12573" s="33" t="s">
        <v>37216</v>
      </c>
      <c r="C12573" s="34">
        <v>46185.470902777801</v>
      </c>
      <c r="D12573" s="33" t="s">
        <v>37214</v>
      </c>
      <c r="E12573" s="33" t="s">
        <v>33688</v>
      </c>
      <c r="F12573" s="34">
        <v>46172.375011574099</v>
      </c>
      <c r="G12573" s="36">
        <v>64.5</v>
      </c>
      <c r="H12573" s="36">
        <v>50.9</v>
      </c>
      <c r="I12573" s="36">
        <v>88.6</v>
      </c>
      <c r="J12573" s="36">
        <v>56.8</v>
      </c>
      <c r="K12573" s="36">
        <v>67.2</v>
      </c>
    </row>
    <row r="12574" spans="1:11">
      <c r="A12574" t="s">
        <v>37217</v>
      </c>
      <c r="B12574" s="33" t="s">
        <v>37218</v>
      </c>
      <c r="C12574" s="34">
        <v>46196.434675925899</v>
      </c>
      <c r="D12574" s="33" t="s">
        <v>37219</v>
      </c>
      <c r="E12574" s="33" t="s">
        <v>33691</v>
      </c>
      <c r="F12574" s="34">
        <v>46172.416678240697</v>
      </c>
      <c r="G12574" s="36">
        <v>62.7</v>
      </c>
      <c r="H12574" s="36">
        <v>45.3</v>
      </c>
      <c r="I12574" s="36">
        <v>79.400000000000006</v>
      </c>
      <c r="J12574" s="36">
        <v>51.3</v>
      </c>
      <c r="K12574" s="36">
        <v>66</v>
      </c>
    </row>
    <row r="12575" spans="1:11">
      <c r="A12575" t="s">
        <v>37220</v>
      </c>
      <c r="B12575" s="33" t="s">
        <v>37221</v>
      </c>
      <c r="C12575" s="34">
        <v>46185.470960648097</v>
      </c>
      <c r="D12575" s="33" t="s">
        <v>37219</v>
      </c>
      <c r="E12575" s="33" t="s">
        <v>33688</v>
      </c>
      <c r="F12575" s="34">
        <v>46172.416678240697</v>
      </c>
      <c r="G12575" s="36">
        <v>62.6</v>
      </c>
      <c r="H12575" s="36">
        <v>45.3</v>
      </c>
      <c r="I12575" s="36">
        <v>79.400000000000006</v>
      </c>
      <c r="J12575" s="36">
        <v>50.3</v>
      </c>
      <c r="K12575" s="36">
        <v>66.099999999999994</v>
      </c>
    </row>
    <row r="12576" spans="1:11">
      <c r="A12576" t="s">
        <v>37222</v>
      </c>
      <c r="B12576" s="33" t="s">
        <v>37223</v>
      </c>
      <c r="C12576" s="34">
        <v>46185.4710416667</v>
      </c>
      <c r="D12576" s="33" t="s">
        <v>37224</v>
      </c>
      <c r="E12576" s="33" t="s">
        <v>33688</v>
      </c>
      <c r="F12576" s="34">
        <v>46172.458344907398</v>
      </c>
      <c r="G12576" s="36">
        <v>62.8</v>
      </c>
      <c r="H12576" s="36">
        <v>45.7</v>
      </c>
      <c r="I12576" s="36">
        <v>87.6</v>
      </c>
      <c r="J12576" s="36">
        <v>50.6</v>
      </c>
      <c r="K12576" s="36">
        <v>66.400000000000006</v>
      </c>
    </row>
    <row r="12577" spans="1:11">
      <c r="A12577" t="s">
        <v>37225</v>
      </c>
      <c r="B12577" s="33" t="s">
        <v>37226</v>
      </c>
      <c r="C12577" s="34">
        <v>46196.434768518498</v>
      </c>
      <c r="D12577" s="33" t="s">
        <v>37224</v>
      </c>
      <c r="E12577" s="33" t="s">
        <v>33691</v>
      </c>
      <c r="F12577" s="34">
        <v>46172.458344907398</v>
      </c>
      <c r="G12577" s="36">
        <v>62.8</v>
      </c>
      <c r="H12577" s="36">
        <v>45.7</v>
      </c>
      <c r="I12577" s="36">
        <v>87.6</v>
      </c>
      <c r="J12577" s="36">
        <v>50.6</v>
      </c>
      <c r="K12577" s="36">
        <v>66.400000000000006</v>
      </c>
    </row>
    <row r="12578" spans="1:11">
      <c r="A12578" t="s">
        <v>37227</v>
      </c>
      <c r="B12578" s="33" t="s">
        <v>37228</v>
      </c>
      <c r="C12578" s="34">
        <v>46185.471030092602</v>
      </c>
      <c r="D12578" s="33" t="s">
        <v>37229</v>
      </c>
      <c r="E12578" s="33" t="s">
        <v>33688</v>
      </c>
      <c r="F12578" s="34">
        <v>46172.500011574099</v>
      </c>
      <c r="G12578" s="36">
        <v>68.3</v>
      </c>
      <c r="H12578" s="36">
        <v>45</v>
      </c>
      <c r="I12578" s="36">
        <v>99.2</v>
      </c>
      <c r="J12578" s="36">
        <v>51.4</v>
      </c>
      <c r="K12578" s="36">
        <v>66.7</v>
      </c>
    </row>
    <row r="12579" spans="1:11">
      <c r="A12579" t="s">
        <v>37230</v>
      </c>
      <c r="B12579" s="33" t="s">
        <v>37231</v>
      </c>
      <c r="C12579" s="34">
        <v>46196.4347569444</v>
      </c>
      <c r="D12579" s="33" t="s">
        <v>37229</v>
      </c>
      <c r="E12579" s="33" t="s">
        <v>33691</v>
      </c>
      <c r="F12579" s="34">
        <v>46172.500011574099</v>
      </c>
      <c r="G12579" s="36">
        <v>68.2</v>
      </c>
      <c r="H12579" s="36">
        <v>45</v>
      </c>
      <c r="I12579" s="36">
        <v>99.2</v>
      </c>
      <c r="J12579" s="36">
        <v>51.3</v>
      </c>
      <c r="K12579" s="36">
        <v>66.599999999999994</v>
      </c>
    </row>
    <row r="12580" spans="1:11">
      <c r="A12580" t="s">
        <v>37232</v>
      </c>
      <c r="B12580" s="33" t="s">
        <v>37233</v>
      </c>
      <c r="C12580" s="34">
        <v>46185.470972222203</v>
      </c>
      <c r="D12580" s="33" t="s">
        <v>37234</v>
      </c>
      <c r="E12580" s="33" t="s">
        <v>33688</v>
      </c>
      <c r="F12580" s="34">
        <v>46172.541678240697</v>
      </c>
      <c r="G12580" s="36">
        <v>63.5</v>
      </c>
      <c r="H12580" s="36">
        <v>44.4</v>
      </c>
      <c r="I12580" s="36">
        <v>83.1</v>
      </c>
      <c r="J12580" s="36">
        <v>50.5</v>
      </c>
      <c r="K12580" s="36">
        <v>66.5</v>
      </c>
    </row>
    <row r="12581" spans="1:11">
      <c r="A12581" t="s">
        <v>37235</v>
      </c>
      <c r="B12581" s="33" t="s">
        <v>37236</v>
      </c>
      <c r="C12581" s="34">
        <v>46196.434687499997</v>
      </c>
      <c r="D12581" s="33" t="s">
        <v>37234</v>
      </c>
      <c r="E12581" s="33" t="s">
        <v>33691</v>
      </c>
      <c r="F12581" s="34">
        <v>46172.541678240697</v>
      </c>
      <c r="G12581" s="36">
        <v>63.5</v>
      </c>
      <c r="H12581" s="36">
        <v>44.4</v>
      </c>
      <c r="I12581" s="36">
        <v>83.1</v>
      </c>
      <c r="J12581" s="36">
        <v>50.7</v>
      </c>
      <c r="K12581" s="36">
        <v>66.5</v>
      </c>
    </row>
    <row r="12582" spans="1:11">
      <c r="A12582" t="s">
        <v>37237</v>
      </c>
      <c r="B12582" s="33" t="s">
        <v>37238</v>
      </c>
      <c r="C12582" s="34">
        <v>46185.470810185201</v>
      </c>
      <c r="D12582" s="33" t="s">
        <v>37239</v>
      </c>
      <c r="E12582" s="33" t="s">
        <v>33688</v>
      </c>
      <c r="F12582" s="34">
        <v>46172.583344907398</v>
      </c>
      <c r="G12582" s="36">
        <v>65.900000000000006</v>
      </c>
      <c r="H12582" s="36">
        <v>46.3</v>
      </c>
      <c r="I12582" s="36">
        <v>93.3</v>
      </c>
      <c r="J12582" s="36">
        <v>50.8</v>
      </c>
      <c r="K12582" s="36">
        <v>66.099999999999994</v>
      </c>
    </row>
    <row r="12583" spans="1:11">
      <c r="A12583" t="s">
        <v>37240</v>
      </c>
      <c r="B12583" s="33" t="s">
        <v>37241</v>
      </c>
      <c r="C12583" s="34">
        <v>46196.434456018498</v>
      </c>
      <c r="D12583" s="33" t="s">
        <v>37239</v>
      </c>
      <c r="E12583" s="33" t="s">
        <v>33691</v>
      </c>
      <c r="F12583" s="34">
        <v>46172.583344907398</v>
      </c>
      <c r="G12583" s="36">
        <v>65.900000000000006</v>
      </c>
      <c r="H12583" s="36">
        <v>46.3</v>
      </c>
      <c r="I12583" s="36">
        <v>93.3</v>
      </c>
      <c r="J12583" s="36">
        <v>50.8</v>
      </c>
      <c r="K12583" s="36">
        <v>66.2</v>
      </c>
    </row>
    <row r="12584" spans="1:11">
      <c r="A12584" t="s">
        <v>37242</v>
      </c>
      <c r="B12584" s="33" t="s">
        <v>37243</v>
      </c>
      <c r="C12584" s="34">
        <v>46185.4709953704</v>
      </c>
      <c r="D12584" s="33" t="s">
        <v>37244</v>
      </c>
      <c r="E12584" s="33" t="s">
        <v>33688</v>
      </c>
      <c r="F12584" s="34">
        <v>46172.625011574099</v>
      </c>
      <c r="G12584" s="36">
        <v>73.099999999999994</v>
      </c>
      <c r="H12584" s="36">
        <v>48.1</v>
      </c>
      <c r="I12584" s="36">
        <v>107.5</v>
      </c>
      <c r="J12584" s="36">
        <v>52.4</v>
      </c>
      <c r="K12584" s="36">
        <v>66.7</v>
      </c>
    </row>
    <row r="12585" spans="1:11">
      <c r="A12585" t="s">
        <v>37245</v>
      </c>
      <c r="B12585" s="33" t="s">
        <v>37246</v>
      </c>
      <c r="C12585" s="34">
        <v>46196.434710648202</v>
      </c>
      <c r="D12585" s="33" t="s">
        <v>37244</v>
      </c>
      <c r="E12585" s="33" t="s">
        <v>33691</v>
      </c>
      <c r="F12585" s="34">
        <v>46172.625011574099</v>
      </c>
      <c r="G12585" s="36">
        <v>73.099999999999994</v>
      </c>
      <c r="H12585" s="36">
        <v>48.1</v>
      </c>
      <c r="I12585" s="36">
        <v>107.5</v>
      </c>
      <c r="J12585" s="36">
        <v>52.4</v>
      </c>
      <c r="K12585" s="36">
        <v>66.7</v>
      </c>
    </row>
    <row r="12586" spans="1:11">
      <c r="A12586" t="s">
        <v>37247</v>
      </c>
      <c r="B12586" s="33" t="s">
        <v>37248</v>
      </c>
      <c r="C12586" s="34">
        <v>46185.470833333296</v>
      </c>
      <c r="D12586" s="33" t="s">
        <v>37249</v>
      </c>
      <c r="E12586" s="33" t="s">
        <v>33688</v>
      </c>
      <c r="F12586" s="34">
        <v>46172.666678240697</v>
      </c>
      <c r="G12586" s="36">
        <v>66.900000000000006</v>
      </c>
      <c r="H12586" s="36">
        <v>48.3</v>
      </c>
      <c r="I12586" s="36">
        <v>98.2</v>
      </c>
      <c r="J12586" s="36">
        <v>52.9</v>
      </c>
      <c r="K12586" s="36">
        <v>66.8</v>
      </c>
    </row>
    <row r="12587" spans="1:11">
      <c r="A12587" t="s">
        <v>37250</v>
      </c>
      <c r="B12587" s="33" t="s">
        <v>37251</v>
      </c>
      <c r="C12587" s="34">
        <v>46196.434479166703</v>
      </c>
      <c r="D12587" s="33" t="s">
        <v>37249</v>
      </c>
      <c r="E12587" s="33" t="s">
        <v>33691</v>
      </c>
      <c r="F12587" s="34">
        <v>46172.666678240697</v>
      </c>
      <c r="G12587" s="36">
        <v>66.900000000000006</v>
      </c>
      <c r="H12587" s="36">
        <v>48.3</v>
      </c>
      <c r="I12587" s="36">
        <v>98.2</v>
      </c>
      <c r="J12587" s="36">
        <v>53</v>
      </c>
      <c r="K12587" s="36">
        <v>66.8</v>
      </c>
    </row>
    <row r="12588" spans="1:11">
      <c r="A12588" t="s">
        <v>37252</v>
      </c>
      <c r="B12588" s="33" t="s">
        <v>37253</v>
      </c>
      <c r="C12588" s="34">
        <v>46185.471122685201</v>
      </c>
      <c r="D12588" s="33" t="s">
        <v>37254</v>
      </c>
      <c r="E12588" s="33" t="s">
        <v>33688</v>
      </c>
      <c r="F12588" s="34">
        <v>46172.708344907398</v>
      </c>
      <c r="G12588" s="36">
        <v>64.7</v>
      </c>
      <c r="H12588" s="36">
        <v>49.7</v>
      </c>
      <c r="I12588" s="36">
        <v>90.6</v>
      </c>
      <c r="J12588" s="36">
        <v>53.6</v>
      </c>
      <c r="K12588" s="36">
        <v>66.7</v>
      </c>
    </row>
    <row r="12589" spans="1:11">
      <c r="A12589" t="s">
        <v>37255</v>
      </c>
      <c r="B12589" s="33" t="s">
        <v>37256</v>
      </c>
      <c r="C12589" s="34">
        <v>46196.434884259303</v>
      </c>
      <c r="D12589" s="33" t="s">
        <v>37254</v>
      </c>
      <c r="E12589" s="33" t="s">
        <v>33691</v>
      </c>
      <c r="F12589" s="34">
        <v>46172.708344907398</v>
      </c>
      <c r="G12589" s="36">
        <v>64.7</v>
      </c>
      <c r="H12589" s="36">
        <v>49.7</v>
      </c>
      <c r="I12589" s="36">
        <v>90.6</v>
      </c>
      <c r="J12589" s="36">
        <v>53.5</v>
      </c>
      <c r="K12589" s="36">
        <v>66.7</v>
      </c>
    </row>
    <row r="12590" spans="1:11">
      <c r="A12590" t="s">
        <v>37257</v>
      </c>
      <c r="B12590" s="33" t="s">
        <v>37258</v>
      </c>
      <c r="C12590" s="34">
        <v>46196.434363425898</v>
      </c>
      <c r="D12590" s="33" t="s">
        <v>37259</v>
      </c>
      <c r="E12590" s="33" t="s">
        <v>33691</v>
      </c>
      <c r="F12590" s="34">
        <v>46172.750011574099</v>
      </c>
      <c r="G12590" s="36">
        <v>65.400000000000006</v>
      </c>
      <c r="H12590" s="36">
        <v>48.7</v>
      </c>
      <c r="I12590" s="36">
        <v>94.5</v>
      </c>
      <c r="J12590" s="36">
        <v>52.3</v>
      </c>
      <c r="K12590" s="36">
        <v>66.7</v>
      </c>
    </row>
    <row r="12591" spans="1:11">
      <c r="A12591" t="s">
        <v>37260</v>
      </c>
      <c r="B12591" s="33" t="s">
        <v>37261</v>
      </c>
      <c r="C12591" s="34">
        <v>46185.470752314803</v>
      </c>
      <c r="D12591" s="33" t="s">
        <v>37259</v>
      </c>
      <c r="E12591" s="33" t="s">
        <v>33688</v>
      </c>
      <c r="F12591" s="34">
        <v>46172.750011574099</v>
      </c>
      <c r="G12591" s="36">
        <v>65.400000000000006</v>
      </c>
      <c r="H12591" s="36">
        <v>48.7</v>
      </c>
      <c r="I12591" s="36">
        <v>94.6</v>
      </c>
      <c r="J12591" s="36">
        <v>52.2</v>
      </c>
      <c r="K12591" s="36">
        <v>66.7</v>
      </c>
    </row>
    <row r="12592" spans="1:11">
      <c r="A12592" t="s">
        <v>37262</v>
      </c>
      <c r="B12592" s="33" t="s">
        <v>37263</v>
      </c>
      <c r="C12592" s="34">
        <v>46185.471099536997</v>
      </c>
      <c r="D12592" s="33" t="s">
        <v>37264</v>
      </c>
      <c r="E12592" s="33" t="s">
        <v>33688</v>
      </c>
      <c r="F12592" s="34">
        <v>46172.791678240697</v>
      </c>
      <c r="G12592" s="36">
        <v>64.7</v>
      </c>
      <c r="H12592" s="36">
        <v>47.5</v>
      </c>
      <c r="I12592" s="36">
        <v>93.5</v>
      </c>
      <c r="J12592" s="36">
        <v>51.7</v>
      </c>
      <c r="K12592" s="36">
        <v>66.3</v>
      </c>
    </row>
    <row r="12593" spans="1:11">
      <c r="A12593" t="s">
        <v>37265</v>
      </c>
      <c r="B12593" s="33" t="s">
        <v>37266</v>
      </c>
      <c r="C12593" s="34">
        <v>46196.434849537</v>
      </c>
      <c r="D12593" s="33" t="s">
        <v>37264</v>
      </c>
      <c r="E12593" s="33" t="s">
        <v>33691</v>
      </c>
      <c r="F12593" s="34">
        <v>46172.791678240697</v>
      </c>
      <c r="G12593" s="36">
        <v>64.599999999999994</v>
      </c>
      <c r="H12593" s="36">
        <v>47.5</v>
      </c>
      <c r="I12593" s="36">
        <v>93.5</v>
      </c>
      <c r="J12593" s="36">
        <v>51.7</v>
      </c>
      <c r="K12593" s="36">
        <v>66.2</v>
      </c>
    </row>
    <row r="12594" spans="1:11">
      <c r="A12594" t="s">
        <v>37267</v>
      </c>
      <c r="B12594" s="33" t="s">
        <v>37268</v>
      </c>
      <c r="C12594" s="34">
        <v>46185.470937500002</v>
      </c>
      <c r="D12594" s="33" t="s">
        <v>37269</v>
      </c>
      <c r="E12594" s="33" t="s">
        <v>33688</v>
      </c>
      <c r="F12594" s="34">
        <v>46172.833344907398</v>
      </c>
      <c r="G12594" s="36">
        <v>69.099999999999994</v>
      </c>
      <c r="H12594" s="36">
        <v>45.4</v>
      </c>
      <c r="I12594" s="36">
        <v>100.5</v>
      </c>
      <c r="J12594" s="36">
        <v>52.2</v>
      </c>
      <c r="K12594" s="36">
        <v>67.2</v>
      </c>
    </row>
    <row r="12595" spans="1:11">
      <c r="A12595" t="s">
        <v>37270</v>
      </c>
      <c r="B12595" s="33" t="s">
        <v>37271</v>
      </c>
      <c r="C12595" s="34">
        <v>46196.434641203698</v>
      </c>
      <c r="D12595" s="33" t="s">
        <v>37269</v>
      </c>
      <c r="E12595" s="33" t="s">
        <v>33691</v>
      </c>
      <c r="F12595" s="34">
        <v>46172.833344907398</v>
      </c>
      <c r="G12595" s="36">
        <v>69.2</v>
      </c>
      <c r="H12595" s="36">
        <v>45.4</v>
      </c>
      <c r="I12595" s="36">
        <v>100.5</v>
      </c>
      <c r="J12595" s="36">
        <v>52.3</v>
      </c>
      <c r="K12595" s="36">
        <v>67.2</v>
      </c>
    </row>
    <row r="12596" spans="1:11">
      <c r="A12596" t="s">
        <v>37272</v>
      </c>
      <c r="B12596" s="33" t="s">
        <v>37273</v>
      </c>
      <c r="C12596" s="34">
        <v>46185.471122685201</v>
      </c>
      <c r="D12596" s="33" t="s">
        <v>37274</v>
      </c>
      <c r="E12596" s="33" t="s">
        <v>33688</v>
      </c>
      <c r="F12596" s="34">
        <v>46172.875011574099</v>
      </c>
      <c r="G12596" s="36">
        <v>69.900000000000006</v>
      </c>
      <c r="H12596" s="36">
        <v>44.7</v>
      </c>
      <c r="I12596" s="36">
        <v>98.7</v>
      </c>
      <c r="J12596" s="36">
        <v>51.3</v>
      </c>
      <c r="K12596" s="36">
        <v>67.2</v>
      </c>
    </row>
    <row r="12597" spans="1:11">
      <c r="A12597" t="s">
        <v>37275</v>
      </c>
      <c r="B12597" s="33" t="s">
        <v>37276</v>
      </c>
      <c r="C12597" s="34">
        <v>46196.434895833299</v>
      </c>
      <c r="D12597" s="33" t="s">
        <v>37274</v>
      </c>
      <c r="E12597" s="33" t="s">
        <v>33691</v>
      </c>
      <c r="F12597" s="34">
        <v>46172.875011574099</v>
      </c>
      <c r="G12597" s="36">
        <v>69.900000000000006</v>
      </c>
      <c r="H12597" s="36">
        <v>44.7</v>
      </c>
      <c r="I12597" s="36">
        <v>98.7</v>
      </c>
      <c r="J12597" s="36">
        <v>51.1</v>
      </c>
      <c r="K12597" s="36">
        <v>67.099999999999994</v>
      </c>
    </row>
    <row r="12598" spans="1:11">
      <c r="A12598" t="s">
        <v>37277</v>
      </c>
      <c r="B12598" s="33" t="s">
        <v>37278</v>
      </c>
      <c r="C12598" s="34">
        <v>46185.470798611103</v>
      </c>
      <c r="D12598" s="33" t="s">
        <v>37279</v>
      </c>
      <c r="E12598" s="33" t="s">
        <v>33688</v>
      </c>
      <c r="F12598" s="34">
        <v>46172.916678240697</v>
      </c>
      <c r="G12598" s="36">
        <v>74.099999999999994</v>
      </c>
      <c r="H12598" s="36">
        <v>44.2</v>
      </c>
      <c r="I12598" s="36">
        <v>102.7</v>
      </c>
      <c r="J12598" s="36">
        <v>51.6</v>
      </c>
      <c r="K12598" s="36">
        <v>68.7</v>
      </c>
    </row>
    <row r="12599" spans="1:11">
      <c r="A12599" t="s">
        <v>37280</v>
      </c>
      <c r="B12599" s="33" t="s">
        <v>37281</v>
      </c>
      <c r="C12599" s="34">
        <v>46196.434432870403</v>
      </c>
      <c r="D12599" s="33" t="s">
        <v>37279</v>
      </c>
      <c r="E12599" s="33" t="s">
        <v>33691</v>
      </c>
      <c r="F12599" s="34">
        <v>46172.916678240697</v>
      </c>
      <c r="G12599" s="36">
        <v>74.099999999999994</v>
      </c>
      <c r="H12599" s="36">
        <v>44.2</v>
      </c>
      <c r="I12599" s="36">
        <v>102.7</v>
      </c>
      <c r="J12599" s="36">
        <v>51.8</v>
      </c>
      <c r="K12599" s="36">
        <v>70.400000000000006</v>
      </c>
    </row>
    <row r="12600" spans="1:11">
      <c r="A12600" t="s">
        <v>37282</v>
      </c>
      <c r="B12600" s="33" t="s">
        <v>37283</v>
      </c>
      <c r="C12600" s="34">
        <v>46185.4708217593</v>
      </c>
      <c r="D12600" s="33" t="s">
        <v>37284</v>
      </c>
      <c r="E12600" s="33" t="s">
        <v>33688</v>
      </c>
      <c r="F12600" s="34">
        <v>46172.958344907398</v>
      </c>
      <c r="G12600" s="36">
        <v>71.7</v>
      </c>
      <c r="H12600" s="36">
        <v>44</v>
      </c>
      <c r="I12600" s="36">
        <v>100.6</v>
      </c>
      <c r="J12600" s="36">
        <v>49.9</v>
      </c>
      <c r="K12600" s="36">
        <v>66.400000000000006</v>
      </c>
    </row>
    <row r="12601" spans="1:11">
      <c r="A12601" t="s">
        <v>37285</v>
      </c>
      <c r="B12601" s="33" t="s">
        <v>37286</v>
      </c>
      <c r="C12601" s="34">
        <v>46196.434456018498</v>
      </c>
      <c r="D12601" s="33" t="s">
        <v>37284</v>
      </c>
      <c r="E12601" s="33" t="s">
        <v>33691</v>
      </c>
      <c r="F12601" s="34">
        <v>46172.958344907398</v>
      </c>
      <c r="G12601" s="36">
        <v>71.7</v>
      </c>
      <c r="H12601" s="36">
        <v>44</v>
      </c>
      <c r="I12601" s="36">
        <v>100.6</v>
      </c>
      <c r="J12601" s="36">
        <v>50</v>
      </c>
      <c r="K12601" s="36">
        <v>66.400000000000006</v>
      </c>
    </row>
    <row r="12602" spans="1:11">
      <c r="A12602" t="s">
        <v>37287</v>
      </c>
      <c r="B12602" s="33" t="s">
        <v>37288</v>
      </c>
      <c r="C12602" s="34">
        <v>46185.471053240697</v>
      </c>
      <c r="D12602" s="33" t="s">
        <v>37289</v>
      </c>
      <c r="E12602" s="33" t="s">
        <v>33688</v>
      </c>
      <c r="F12602" s="34">
        <v>46173.000011574099</v>
      </c>
      <c r="G12602" s="36">
        <v>63.9</v>
      </c>
      <c r="H12602" s="36">
        <v>42.5</v>
      </c>
      <c r="I12602" s="36">
        <v>88.1</v>
      </c>
      <c r="J12602" s="36">
        <v>49.6</v>
      </c>
      <c r="K12602" s="36">
        <v>66</v>
      </c>
    </row>
    <row r="12603" spans="1:11">
      <c r="A12603" t="s">
        <v>37290</v>
      </c>
      <c r="B12603" s="33" t="s">
        <v>37291</v>
      </c>
      <c r="C12603" s="34">
        <v>46196.434780092597</v>
      </c>
      <c r="D12603" s="33" t="s">
        <v>37289</v>
      </c>
      <c r="E12603" s="33" t="s">
        <v>33691</v>
      </c>
      <c r="F12603" s="34">
        <v>46173.000011574099</v>
      </c>
      <c r="G12603" s="36">
        <v>63.9</v>
      </c>
      <c r="H12603" s="36">
        <v>42.5</v>
      </c>
      <c r="I12603" s="36">
        <v>88.1</v>
      </c>
      <c r="J12603" s="36">
        <v>49.6</v>
      </c>
      <c r="K12603" s="36">
        <v>65.900000000000006</v>
      </c>
    </row>
    <row r="12604" spans="1:11">
      <c r="A12604" t="s">
        <v>37292</v>
      </c>
      <c r="B12604" s="33" t="s">
        <v>37293</v>
      </c>
      <c r="C12604" s="34">
        <v>46185.470787036997</v>
      </c>
      <c r="D12604" s="33" t="s">
        <v>37294</v>
      </c>
      <c r="E12604" s="33" t="s">
        <v>33688</v>
      </c>
      <c r="F12604" s="34">
        <v>46173.041678240697</v>
      </c>
      <c r="G12604" s="36">
        <v>66.400000000000006</v>
      </c>
      <c r="H12604" s="36">
        <v>41.8</v>
      </c>
      <c r="I12604" s="36">
        <v>99.1</v>
      </c>
      <c r="J12604" s="36">
        <v>48.3</v>
      </c>
      <c r="K12604" s="36">
        <v>66.099999999999994</v>
      </c>
    </row>
    <row r="12605" spans="1:11">
      <c r="A12605" t="s">
        <v>37295</v>
      </c>
      <c r="B12605" s="33" t="s">
        <v>37296</v>
      </c>
      <c r="C12605" s="34">
        <v>46196.434421296297</v>
      </c>
      <c r="D12605" s="33" t="s">
        <v>37294</v>
      </c>
      <c r="E12605" s="33" t="s">
        <v>33691</v>
      </c>
      <c r="F12605" s="34">
        <v>46173.041678240697</v>
      </c>
      <c r="G12605" s="36">
        <v>66.3</v>
      </c>
      <c r="H12605" s="36">
        <v>41.8</v>
      </c>
      <c r="I12605" s="36">
        <v>99.1</v>
      </c>
      <c r="J12605" s="36">
        <v>48.3</v>
      </c>
      <c r="K12605" s="36">
        <v>66.2</v>
      </c>
    </row>
    <row r="12606" spans="1:11">
      <c r="A12606" t="s">
        <v>37297</v>
      </c>
      <c r="B12606" s="33" t="s">
        <v>37298</v>
      </c>
      <c r="C12606" s="34">
        <v>46185.470810185201</v>
      </c>
      <c r="D12606" s="33" t="s">
        <v>37299</v>
      </c>
      <c r="E12606" s="33" t="s">
        <v>33688</v>
      </c>
      <c r="F12606" s="34">
        <v>46173.083344907398</v>
      </c>
      <c r="G12606" s="36">
        <v>61.9</v>
      </c>
      <c r="H12606" s="36">
        <v>40.1</v>
      </c>
      <c r="I12606" s="36">
        <v>80.599999999999994</v>
      </c>
      <c r="J12606" s="36">
        <v>47.5</v>
      </c>
      <c r="K12606" s="36">
        <v>65.599999999999994</v>
      </c>
    </row>
    <row r="12607" spans="1:11">
      <c r="A12607" t="s">
        <v>37300</v>
      </c>
      <c r="B12607" s="33" t="s">
        <v>37301</v>
      </c>
      <c r="C12607" s="34">
        <v>46196.434456018498</v>
      </c>
      <c r="D12607" s="33" t="s">
        <v>37299</v>
      </c>
      <c r="E12607" s="33" t="s">
        <v>33691</v>
      </c>
      <c r="F12607" s="34">
        <v>46173.083344907398</v>
      </c>
      <c r="G12607" s="36">
        <v>62</v>
      </c>
      <c r="H12607" s="36">
        <v>40.1</v>
      </c>
      <c r="I12607" s="36">
        <v>80.599999999999994</v>
      </c>
      <c r="J12607" s="36">
        <v>47.7</v>
      </c>
      <c r="K12607" s="36">
        <v>65.599999999999994</v>
      </c>
    </row>
    <row r="12608" spans="1:11">
      <c r="A12608" t="s">
        <v>37302</v>
      </c>
      <c r="B12608" s="33" t="s">
        <v>37303</v>
      </c>
      <c r="C12608" s="34">
        <v>46185.471099536997</v>
      </c>
      <c r="D12608" s="33" t="s">
        <v>37304</v>
      </c>
      <c r="E12608" s="33" t="s">
        <v>33688</v>
      </c>
      <c r="F12608" s="34">
        <v>46173.125011574099</v>
      </c>
      <c r="G12608" s="36">
        <v>62.1</v>
      </c>
      <c r="H12608" s="36">
        <v>38.9</v>
      </c>
      <c r="I12608" s="36">
        <v>81.2</v>
      </c>
      <c r="J12608" s="36">
        <v>46.6</v>
      </c>
      <c r="K12608" s="36">
        <v>65.8</v>
      </c>
    </row>
    <row r="12609" spans="1:11">
      <c r="A12609" t="s">
        <v>37305</v>
      </c>
      <c r="B12609" s="33" t="s">
        <v>37306</v>
      </c>
      <c r="C12609" s="34">
        <v>46196.434849537</v>
      </c>
      <c r="D12609" s="33" t="s">
        <v>37304</v>
      </c>
      <c r="E12609" s="33" t="s">
        <v>33691</v>
      </c>
      <c r="F12609" s="34">
        <v>46173.125011574099</v>
      </c>
      <c r="G12609" s="36">
        <v>62.1</v>
      </c>
      <c r="H12609" s="36">
        <v>38.9</v>
      </c>
      <c r="I12609" s="36">
        <v>81.2</v>
      </c>
      <c r="J12609" s="36">
        <v>46.9</v>
      </c>
      <c r="K12609" s="36">
        <v>65.900000000000006</v>
      </c>
    </row>
    <row r="12610" spans="1:11">
      <c r="A12610" t="s">
        <v>37307</v>
      </c>
      <c r="B12610" s="33" t="s">
        <v>37308</v>
      </c>
      <c r="C12610" s="34">
        <v>46185.470844907402</v>
      </c>
      <c r="D12610" s="33" t="s">
        <v>37309</v>
      </c>
      <c r="E12610" s="33" t="s">
        <v>33688</v>
      </c>
      <c r="F12610" s="34">
        <v>46173.166678240697</v>
      </c>
      <c r="G12610" s="36">
        <v>63.9</v>
      </c>
      <c r="H12610" s="36">
        <v>36.6</v>
      </c>
      <c r="I12610" s="36">
        <v>92.1</v>
      </c>
      <c r="J12610" s="36">
        <v>46.1</v>
      </c>
      <c r="K12610" s="36">
        <v>66.099999999999994</v>
      </c>
    </row>
    <row r="12611" spans="1:11">
      <c r="A12611" t="s">
        <v>37310</v>
      </c>
      <c r="B12611" s="33" t="s">
        <v>37311</v>
      </c>
      <c r="C12611" s="34">
        <v>46196.434490740699</v>
      </c>
      <c r="D12611" s="33" t="s">
        <v>37309</v>
      </c>
      <c r="E12611" s="33" t="s">
        <v>33691</v>
      </c>
      <c r="F12611" s="34">
        <v>46173.166678240697</v>
      </c>
      <c r="G12611" s="36">
        <v>63.9</v>
      </c>
      <c r="H12611" s="36">
        <v>36.6</v>
      </c>
      <c r="I12611" s="36">
        <v>92</v>
      </c>
      <c r="J12611" s="36">
        <v>46</v>
      </c>
      <c r="K12611" s="36">
        <v>66</v>
      </c>
    </row>
    <row r="12612" spans="1:11">
      <c r="A12612" t="s">
        <v>37312</v>
      </c>
      <c r="B12612" s="33" t="s">
        <v>37313</v>
      </c>
      <c r="C12612" s="34">
        <v>46185.470902777801</v>
      </c>
      <c r="D12612" s="33" t="s">
        <v>37314</v>
      </c>
      <c r="E12612" s="33" t="s">
        <v>33688</v>
      </c>
      <c r="F12612" s="34">
        <v>46173.208344907398</v>
      </c>
      <c r="G12612" s="36">
        <v>66.900000000000006</v>
      </c>
      <c r="H12612" s="36">
        <v>37</v>
      </c>
      <c r="I12612" s="36">
        <v>99.5</v>
      </c>
      <c r="J12612" s="36">
        <v>45.5</v>
      </c>
      <c r="K12612" s="36">
        <v>66.2</v>
      </c>
    </row>
    <row r="12613" spans="1:11">
      <c r="A12613" t="s">
        <v>37315</v>
      </c>
      <c r="B12613" s="33" t="s">
        <v>37316</v>
      </c>
      <c r="C12613" s="34">
        <v>46196.434583333299</v>
      </c>
      <c r="D12613" s="33" t="s">
        <v>37314</v>
      </c>
      <c r="E12613" s="33" t="s">
        <v>33691</v>
      </c>
      <c r="F12613" s="34">
        <v>46173.208344907398</v>
      </c>
      <c r="G12613" s="36">
        <v>67</v>
      </c>
      <c r="H12613" s="36">
        <v>37</v>
      </c>
      <c r="I12613" s="36">
        <v>99.5</v>
      </c>
      <c r="J12613" s="36">
        <v>45.8</v>
      </c>
      <c r="K12613" s="36">
        <v>66.2</v>
      </c>
    </row>
    <row r="12614" spans="1:11">
      <c r="A12614" t="s">
        <v>37317</v>
      </c>
      <c r="B12614" s="33" t="s">
        <v>37318</v>
      </c>
      <c r="C12614" s="34">
        <v>46185.470798611103</v>
      </c>
      <c r="D12614" s="33" t="s">
        <v>37319</v>
      </c>
      <c r="E12614" s="33" t="s">
        <v>33688</v>
      </c>
      <c r="F12614" s="34">
        <v>46173.250011574099</v>
      </c>
      <c r="G12614" s="36">
        <v>62.4</v>
      </c>
      <c r="H12614" s="36">
        <v>38.6</v>
      </c>
      <c r="I12614" s="36">
        <v>83.2</v>
      </c>
      <c r="J12614" s="36">
        <v>45.8</v>
      </c>
      <c r="K12614" s="36">
        <v>65.8</v>
      </c>
    </row>
    <row r="12615" spans="1:11">
      <c r="A12615" t="s">
        <v>37320</v>
      </c>
      <c r="B12615" s="33" t="s">
        <v>37321</v>
      </c>
      <c r="C12615" s="34">
        <v>46196.434432870403</v>
      </c>
      <c r="D12615" s="33" t="s">
        <v>37319</v>
      </c>
      <c r="E12615" s="33" t="s">
        <v>33691</v>
      </c>
      <c r="F12615" s="34">
        <v>46173.250011574099</v>
      </c>
      <c r="G12615" s="36">
        <v>62.4</v>
      </c>
      <c r="H12615" s="36">
        <v>37.9</v>
      </c>
      <c r="I12615" s="36">
        <v>83.2</v>
      </c>
      <c r="J12615" s="36">
        <v>45.9</v>
      </c>
      <c r="K12615" s="36">
        <v>65.8</v>
      </c>
    </row>
    <row r="12616" spans="1:11">
      <c r="A12616" t="s">
        <v>37322</v>
      </c>
      <c r="B12616" s="33" t="s">
        <v>37323</v>
      </c>
      <c r="C12616" s="34">
        <v>46185.4708680556</v>
      </c>
      <c r="D12616" s="33" t="s">
        <v>37324</v>
      </c>
      <c r="E12616" s="33" t="s">
        <v>33688</v>
      </c>
      <c r="F12616" s="34">
        <v>46173.291678240697</v>
      </c>
      <c r="G12616" s="36">
        <v>63.1</v>
      </c>
      <c r="H12616" s="36">
        <v>39.5</v>
      </c>
      <c r="I12616" s="36">
        <v>93.9</v>
      </c>
      <c r="J12616" s="36">
        <v>45.6</v>
      </c>
      <c r="K12616" s="36">
        <v>65</v>
      </c>
    </row>
    <row r="12617" spans="1:11">
      <c r="A12617" t="s">
        <v>37325</v>
      </c>
      <c r="B12617" s="33" t="s">
        <v>37326</v>
      </c>
      <c r="C12617" s="34">
        <v>46196.434513888897</v>
      </c>
      <c r="D12617" s="33" t="s">
        <v>37324</v>
      </c>
      <c r="E12617" s="33" t="s">
        <v>33691</v>
      </c>
      <c r="F12617" s="34">
        <v>46173.291678240697</v>
      </c>
      <c r="G12617" s="36">
        <v>63.1</v>
      </c>
      <c r="H12617" s="36">
        <v>39.5</v>
      </c>
      <c r="I12617" s="36">
        <v>93.9</v>
      </c>
      <c r="J12617" s="36">
        <v>45.6</v>
      </c>
      <c r="K12617" s="36">
        <v>65</v>
      </c>
    </row>
    <row r="12618" spans="1:11">
      <c r="A12618" t="s">
        <v>37327</v>
      </c>
      <c r="B12618" s="33" t="s">
        <v>37328</v>
      </c>
      <c r="C12618" s="34">
        <v>46196.434409722198</v>
      </c>
      <c r="D12618" s="33" t="s">
        <v>37329</v>
      </c>
      <c r="E12618" s="33" t="s">
        <v>33691</v>
      </c>
      <c r="F12618" s="34">
        <v>46173.333344907398</v>
      </c>
      <c r="G12618" s="36">
        <v>65</v>
      </c>
      <c r="H12618" s="36">
        <v>40.9</v>
      </c>
      <c r="I12618" s="36">
        <v>96.2</v>
      </c>
      <c r="J12618" s="36">
        <v>46.6</v>
      </c>
      <c r="K12618" s="36">
        <v>65.8</v>
      </c>
    </row>
    <row r="12619" spans="1:11">
      <c r="A12619" t="s">
        <v>37330</v>
      </c>
      <c r="B12619" s="33" t="s">
        <v>37331</v>
      </c>
      <c r="C12619" s="34">
        <v>46185.470787036997</v>
      </c>
      <c r="D12619" s="33" t="s">
        <v>37329</v>
      </c>
      <c r="E12619" s="33" t="s">
        <v>33688</v>
      </c>
      <c r="F12619" s="34">
        <v>46173.333344907398</v>
      </c>
      <c r="G12619" s="36">
        <v>65.099999999999994</v>
      </c>
      <c r="H12619" s="36">
        <v>40.9</v>
      </c>
      <c r="I12619" s="36">
        <v>96.2</v>
      </c>
      <c r="J12619" s="36">
        <v>46.6</v>
      </c>
      <c r="K12619" s="36">
        <v>65.900000000000006</v>
      </c>
    </row>
    <row r="12620" spans="1:11">
      <c r="A12620" t="s">
        <v>37332</v>
      </c>
      <c r="B12620" s="33" t="s">
        <v>37333</v>
      </c>
      <c r="C12620" s="34">
        <v>46185.471053240697</v>
      </c>
      <c r="D12620" s="33" t="s">
        <v>37334</v>
      </c>
      <c r="E12620" s="33" t="s">
        <v>33688</v>
      </c>
      <c r="F12620" s="34">
        <v>46173.375011574099</v>
      </c>
      <c r="G12620" s="36">
        <v>64.400000000000006</v>
      </c>
      <c r="H12620" s="36">
        <v>42.3</v>
      </c>
      <c r="I12620" s="36">
        <v>94.3</v>
      </c>
      <c r="J12620" s="36">
        <v>47.3</v>
      </c>
      <c r="K12620" s="36">
        <v>65.5</v>
      </c>
    </row>
    <row r="12621" spans="1:11">
      <c r="A12621" t="s">
        <v>37335</v>
      </c>
      <c r="B12621" s="33" t="s">
        <v>37336</v>
      </c>
      <c r="C12621" s="34">
        <v>46196.434768518498</v>
      </c>
      <c r="D12621" s="33" t="s">
        <v>37334</v>
      </c>
      <c r="E12621" s="33" t="s">
        <v>33691</v>
      </c>
      <c r="F12621" s="34">
        <v>46173.375011574099</v>
      </c>
      <c r="G12621" s="36">
        <v>64.5</v>
      </c>
      <c r="H12621" s="36">
        <v>42.3</v>
      </c>
      <c r="I12621" s="36">
        <v>94.3</v>
      </c>
      <c r="J12621" s="36">
        <v>47.2</v>
      </c>
      <c r="K12621" s="36">
        <v>65.5</v>
      </c>
    </row>
    <row r="12622" spans="1:11">
      <c r="A12622" t="s">
        <v>37337</v>
      </c>
      <c r="B12622" s="33" t="s">
        <v>37338</v>
      </c>
      <c r="C12622" s="34">
        <v>46185.471087963</v>
      </c>
      <c r="D12622" s="33" t="s">
        <v>37339</v>
      </c>
      <c r="E12622" s="33" t="s">
        <v>33688</v>
      </c>
      <c r="F12622" s="34">
        <v>46173.416678240697</v>
      </c>
      <c r="G12622" s="36">
        <v>66.7</v>
      </c>
      <c r="H12622" s="36">
        <v>43.5</v>
      </c>
      <c r="I12622" s="36">
        <v>98.9</v>
      </c>
      <c r="J12622" s="36">
        <v>48.9</v>
      </c>
      <c r="K12622" s="36">
        <v>66.400000000000006</v>
      </c>
    </row>
    <row r="12623" spans="1:11">
      <c r="A12623" t="s">
        <v>37340</v>
      </c>
      <c r="B12623" s="33" t="s">
        <v>37341</v>
      </c>
      <c r="C12623" s="34">
        <v>46196.434837963003</v>
      </c>
      <c r="D12623" s="33" t="s">
        <v>37339</v>
      </c>
      <c r="E12623" s="33" t="s">
        <v>33691</v>
      </c>
      <c r="F12623" s="34">
        <v>46173.416678240697</v>
      </c>
      <c r="G12623" s="36">
        <v>66.7</v>
      </c>
      <c r="H12623" s="36">
        <v>43.5</v>
      </c>
      <c r="I12623" s="36">
        <v>98.9</v>
      </c>
      <c r="J12623" s="36">
        <v>48.9</v>
      </c>
      <c r="K12623" s="36">
        <v>66.400000000000006</v>
      </c>
    </row>
    <row r="12624" spans="1:11">
      <c r="A12624" t="s">
        <v>37342</v>
      </c>
      <c r="B12624" s="33" t="s">
        <v>37343</v>
      </c>
      <c r="C12624" s="34">
        <v>46196.434363425898</v>
      </c>
      <c r="D12624" s="33" t="s">
        <v>37344</v>
      </c>
      <c r="E12624" s="33" t="s">
        <v>33691</v>
      </c>
      <c r="F12624" s="34">
        <v>46173.458344907398</v>
      </c>
      <c r="G12624" s="36">
        <v>72.7</v>
      </c>
      <c r="H12624" s="36">
        <v>42.9</v>
      </c>
      <c r="I12624" s="36">
        <v>103.6</v>
      </c>
      <c r="J12624" s="36">
        <v>50.4</v>
      </c>
      <c r="K12624" s="36">
        <v>67.099999999999994</v>
      </c>
    </row>
    <row r="12625" spans="1:11">
      <c r="A12625" t="s">
        <v>37345</v>
      </c>
      <c r="B12625" s="33" t="s">
        <v>37346</v>
      </c>
      <c r="C12625" s="34">
        <v>46185.470752314803</v>
      </c>
      <c r="D12625" s="33" t="s">
        <v>37344</v>
      </c>
      <c r="E12625" s="33" t="s">
        <v>33688</v>
      </c>
      <c r="F12625" s="34">
        <v>46173.458344907398</v>
      </c>
      <c r="G12625" s="36">
        <v>72.7</v>
      </c>
      <c r="H12625" s="36">
        <v>42.9</v>
      </c>
      <c r="I12625" s="36">
        <v>103.6</v>
      </c>
      <c r="J12625" s="36">
        <v>50.3</v>
      </c>
      <c r="K12625" s="36">
        <v>67</v>
      </c>
    </row>
    <row r="12626" spans="1:11">
      <c r="A12626" t="s">
        <v>37347</v>
      </c>
      <c r="B12626" s="33" t="s">
        <v>37348</v>
      </c>
      <c r="C12626" s="34">
        <v>46185.471111111103</v>
      </c>
      <c r="D12626" s="33" t="s">
        <v>37349</v>
      </c>
      <c r="E12626" s="33" t="s">
        <v>33688</v>
      </c>
      <c r="F12626" s="34">
        <v>46173.500011574099</v>
      </c>
      <c r="G12626" s="36">
        <v>63.8</v>
      </c>
      <c r="H12626" s="36">
        <v>44.1</v>
      </c>
      <c r="I12626" s="36">
        <v>89.1</v>
      </c>
      <c r="J12626" s="36">
        <v>50.3</v>
      </c>
      <c r="K12626" s="36">
        <v>66.5</v>
      </c>
    </row>
    <row r="12627" spans="1:11">
      <c r="A12627" t="s">
        <v>37350</v>
      </c>
      <c r="B12627" s="33" t="s">
        <v>37351</v>
      </c>
      <c r="C12627" s="34">
        <v>46196.434849537</v>
      </c>
      <c r="D12627" s="33" t="s">
        <v>37349</v>
      </c>
      <c r="E12627" s="33" t="s">
        <v>33691</v>
      </c>
      <c r="F12627" s="34">
        <v>46173.500011574099</v>
      </c>
      <c r="G12627" s="36">
        <v>63.8</v>
      </c>
      <c r="H12627" s="36">
        <v>44.1</v>
      </c>
      <c r="I12627" s="36">
        <v>89.1</v>
      </c>
      <c r="J12627" s="36">
        <v>50.5</v>
      </c>
      <c r="K12627" s="36">
        <v>66.5</v>
      </c>
    </row>
    <row r="12628" spans="1:11">
      <c r="A12628" t="s">
        <v>37352</v>
      </c>
      <c r="B12628" s="33" t="s">
        <v>37353</v>
      </c>
      <c r="C12628" s="34">
        <v>46185.471006944397</v>
      </c>
      <c r="D12628" s="33" t="s">
        <v>37354</v>
      </c>
      <c r="E12628" s="33" t="s">
        <v>33688</v>
      </c>
      <c r="F12628" s="34">
        <v>46173.541678240697</v>
      </c>
      <c r="G12628" s="36">
        <v>71.5</v>
      </c>
      <c r="H12628" s="36">
        <v>44.6</v>
      </c>
      <c r="I12628" s="36">
        <v>103.5</v>
      </c>
      <c r="J12628" s="36">
        <v>51.4</v>
      </c>
      <c r="K12628" s="36">
        <v>66.7</v>
      </c>
    </row>
    <row r="12629" spans="1:11">
      <c r="A12629" t="s">
        <v>37355</v>
      </c>
      <c r="B12629" s="33" t="s">
        <v>37356</v>
      </c>
      <c r="C12629" s="34">
        <v>46196.434710648202</v>
      </c>
      <c r="D12629" s="33" t="s">
        <v>37354</v>
      </c>
      <c r="E12629" s="33" t="s">
        <v>33691</v>
      </c>
      <c r="F12629" s="34">
        <v>46173.541678240697</v>
      </c>
      <c r="G12629" s="36">
        <v>71.599999999999994</v>
      </c>
      <c r="H12629" s="36">
        <v>44.6</v>
      </c>
      <c r="I12629" s="36">
        <v>103.5</v>
      </c>
      <c r="J12629" s="36">
        <v>51.5</v>
      </c>
      <c r="K12629" s="36">
        <v>67</v>
      </c>
    </row>
    <row r="12630" spans="1:11">
      <c r="A12630" t="s">
        <v>37357</v>
      </c>
      <c r="B12630" s="33" t="s">
        <v>37358</v>
      </c>
      <c r="C12630" s="34">
        <v>46196.434687499997</v>
      </c>
      <c r="D12630" s="33" t="s">
        <v>37359</v>
      </c>
      <c r="E12630" s="33" t="s">
        <v>33691</v>
      </c>
      <c r="F12630" s="34">
        <v>46173.583344907398</v>
      </c>
      <c r="G12630" s="36">
        <v>65.400000000000006</v>
      </c>
      <c r="H12630" s="36">
        <v>46.1</v>
      </c>
      <c r="I12630" s="36">
        <v>89.8</v>
      </c>
      <c r="J12630" s="36">
        <v>51.6</v>
      </c>
      <c r="K12630" s="36">
        <v>67.2</v>
      </c>
    </row>
    <row r="12631" spans="1:11">
      <c r="A12631" t="s">
        <v>37360</v>
      </c>
      <c r="B12631" s="33" t="s">
        <v>37361</v>
      </c>
      <c r="C12631" s="34">
        <v>46185.470983796302</v>
      </c>
      <c r="D12631" s="33" t="s">
        <v>37359</v>
      </c>
      <c r="E12631" s="33" t="s">
        <v>33688</v>
      </c>
      <c r="F12631" s="34">
        <v>46173.583344907398</v>
      </c>
      <c r="G12631" s="36">
        <v>65.400000000000006</v>
      </c>
      <c r="H12631" s="36">
        <v>46.1</v>
      </c>
      <c r="I12631" s="36">
        <v>89.8</v>
      </c>
      <c r="J12631" s="36">
        <v>51.6</v>
      </c>
      <c r="K12631" s="36">
        <v>67.2</v>
      </c>
    </row>
    <row r="12632" spans="1:11">
      <c r="A12632" t="s">
        <v>37362</v>
      </c>
      <c r="B12632" s="33" t="s">
        <v>37363</v>
      </c>
      <c r="C12632" s="34">
        <v>46185.471018518503</v>
      </c>
      <c r="D12632" s="33" t="s">
        <v>37364</v>
      </c>
      <c r="E12632" s="33" t="s">
        <v>33688</v>
      </c>
      <c r="F12632" s="34">
        <v>46173.625011574099</v>
      </c>
      <c r="G12632" s="36">
        <v>66</v>
      </c>
      <c r="H12632" s="36">
        <v>46</v>
      </c>
      <c r="I12632" s="36">
        <v>92.5</v>
      </c>
      <c r="J12632" s="36">
        <v>51</v>
      </c>
      <c r="K12632" s="36">
        <v>66.3</v>
      </c>
    </row>
    <row r="12633" spans="1:11">
      <c r="A12633" t="s">
        <v>37365</v>
      </c>
      <c r="B12633" s="33" t="s">
        <v>37366</v>
      </c>
      <c r="C12633" s="34">
        <v>46196.434733796297</v>
      </c>
      <c r="D12633" s="33" t="s">
        <v>37364</v>
      </c>
      <c r="E12633" s="33" t="s">
        <v>33691</v>
      </c>
      <c r="F12633" s="34">
        <v>46173.625011574099</v>
      </c>
      <c r="G12633" s="36">
        <v>66</v>
      </c>
      <c r="H12633" s="36">
        <v>46</v>
      </c>
      <c r="I12633" s="36">
        <v>92.5</v>
      </c>
      <c r="J12633" s="36">
        <v>51.2</v>
      </c>
      <c r="K12633" s="36">
        <v>66.2</v>
      </c>
    </row>
    <row r="12634" spans="1:11">
      <c r="A12634" t="s">
        <v>37367</v>
      </c>
      <c r="B12634" s="33" t="s">
        <v>37368</v>
      </c>
      <c r="C12634" s="34">
        <v>46196.434398148202</v>
      </c>
      <c r="D12634" s="33" t="s">
        <v>37369</v>
      </c>
      <c r="E12634" s="33" t="s">
        <v>33691</v>
      </c>
      <c r="F12634" s="34">
        <v>46173.666678240697</v>
      </c>
      <c r="G12634" s="36">
        <v>64.3</v>
      </c>
      <c r="H12634" s="36">
        <v>46.6</v>
      </c>
      <c r="I12634" s="36">
        <v>86.5</v>
      </c>
      <c r="J12634" s="36">
        <v>51.7</v>
      </c>
      <c r="K12634" s="36">
        <v>67.099999999999994</v>
      </c>
    </row>
    <row r="12635" spans="1:11">
      <c r="A12635" t="s">
        <v>37370</v>
      </c>
      <c r="B12635" s="33" t="s">
        <v>37371</v>
      </c>
      <c r="C12635" s="34">
        <v>46185.470775463</v>
      </c>
      <c r="D12635" s="33" t="s">
        <v>37369</v>
      </c>
      <c r="E12635" s="33" t="s">
        <v>33688</v>
      </c>
      <c r="F12635" s="34">
        <v>46173.666678240697</v>
      </c>
      <c r="G12635" s="36">
        <v>64.2</v>
      </c>
      <c r="H12635" s="36">
        <v>46.6</v>
      </c>
      <c r="I12635" s="36">
        <v>86.6</v>
      </c>
      <c r="J12635" s="36">
        <v>51.6</v>
      </c>
      <c r="K12635" s="36">
        <v>67.2</v>
      </c>
    </row>
    <row r="12636" spans="1:11">
      <c r="A12636" t="s">
        <v>37372</v>
      </c>
      <c r="B12636" s="33" t="s">
        <v>37373</v>
      </c>
      <c r="C12636" s="34">
        <v>46185.470775463</v>
      </c>
      <c r="D12636" s="33" t="s">
        <v>37374</v>
      </c>
      <c r="E12636" s="33" t="s">
        <v>33688</v>
      </c>
      <c r="F12636" s="34">
        <v>46173.708344907398</v>
      </c>
      <c r="G12636" s="36">
        <v>68.8</v>
      </c>
      <c r="H12636" s="36">
        <v>46.5</v>
      </c>
      <c r="I12636" s="36">
        <v>99.8</v>
      </c>
      <c r="J12636" s="36">
        <v>51.9</v>
      </c>
      <c r="K12636" s="36">
        <v>66.8</v>
      </c>
    </row>
    <row r="12637" spans="1:11">
      <c r="A12637" t="s">
        <v>37375</v>
      </c>
      <c r="B12637" s="33" t="s">
        <v>37376</v>
      </c>
      <c r="C12637" s="34">
        <v>46196.434386574103</v>
      </c>
      <c r="D12637" s="33" t="s">
        <v>37374</v>
      </c>
      <c r="E12637" s="33" t="s">
        <v>33691</v>
      </c>
      <c r="F12637" s="34">
        <v>46173.708344907398</v>
      </c>
      <c r="G12637" s="36">
        <v>68.8</v>
      </c>
      <c r="H12637" s="36">
        <v>46.5</v>
      </c>
      <c r="I12637" s="36">
        <v>99.8</v>
      </c>
      <c r="J12637" s="36">
        <v>52</v>
      </c>
      <c r="K12637" s="36">
        <v>66.8</v>
      </c>
    </row>
    <row r="12638" spans="1:11">
      <c r="A12638" t="s">
        <v>37377</v>
      </c>
      <c r="B12638" s="33" t="s">
        <v>37378</v>
      </c>
      <c r="C12638" s="34">
        <v>46185.470717592601</v>
      </c>
      <c r="D12638" s="33" t="s">
        <v>37379</v>
      </c>
      <c r="E12638" s="33" t="s">
        <v>33688</v>
      </c>
      <c r="F12638" s="34">
        <v>46173.750011574099</v>
      </c>
      <c r="G12638" s="36">
        <v>68.5</v>
      </c>
      <c r="H12638" s="36">
        <v>45.9</v>
      </c>
      <c r="I12638" s="36">
        <v>98.9</v>
      </c>
      <c r="J12638" s="36">
        <v>53.2</v>
      </c>
      <c r="K12638" s="36">
        <v>67.099999999999994</v>
      </c>
    </row>
    <row r="12639" spans="1:11">
      <c r="A12639" t="s">
        <v>37380</v>
      </c>
      <c r="B12639" s="33" t="s">
        <v>37381</v>
      </c>
      <c r="C12639" s="34">
        <v>46196.434317129599</v>
      </c>
      <c r="D12639" s="33" t="s">
        <v>37379</v>
      </c>
      <c r="E12639" s="33" t="s">
        <v>33691</v>
      </c>
      <c r="F12639" s="34">
        <v>46173.750011574099</v>
      </c>
      <c r="G12639" s="36">
        <v>68.5</v>
      </c>
      <c r="H12639" s="36">
        <v>45.9</v>
      </c>
      <c r="I12639" s="36">
        <v>98.9</v>
      </c>
      <c r="J12639" s="36">
        <v>53.3</v>
      </c>
      <c r="K12639" s="36">
        <v>67</v>
      </c>
    </row>
    <row r="12640" spans="1:11">
      <c r="A12640" t="s">
        <v>37382</v>
      </c>
      <c r="B12640" s="33" t="s">
        <v>37383</v>
      </c>
      <c r="C12640" s="34">
        <v>46185.471076388902</v>
      </c>
      <c r="D12640" s="33" t="s">
        <v>37384</v>
      </c>
      <c r="E12640" s="33" t="s">
        <v>33688</v>
      </c>
      <c r="F12640" s="34">
        <v>46173.791678240697</v>
      </c>
      <c r="G12640" s="36">
        <v>67.400000000000006</v>
      </c>
      <c r="H12640" s="36">
        <v>48.2</v>
      </c>
      <c r="I12640" s="36">
        <v>98.7</v>
      </c>
      <c r="J12640" s="36">
        <v>52.6</v>
      </c>
      <c r="K12640" s="36">
        <v>66.7</v>
      </c>
    </row>
    <row r="12641" spans="1:11">
      <c r="A12641" t="s">
        <v>37385</v>
      </c>
      <c r="B12641" s="33" t="s">
        <v>37386</v>
      </c>
      <c r="C12641" s="34">
        <v>46196.4348032407</v>
      </c>
      <c r="D12641" s="33" t="s">
        <v>37384</v>
      </c>
      <c r="E12641" s="33" t="s">
        <v>33691</v>
      </c>
      <c r="F12641" s="34">
        <v>46173.791678240697</v>
      </c>
      <c r="G12641" s="36">
        <v>67.400000000000006</v>
      </c>
      <c r="H12641" s="36">
        <v>48.2</v>
      </c>
      <c r="I12641" s="36">
        <v>98.7</v>
      </c>
      <c r="J12641" s="36">
        <v>52.7</v>
      </c>
      <c r="K12641" s="36">
        <v>66.7</v>
      </c>
    </row>
    <row r="12642" spans="1:11">
      <c r="A12642" t="s">
        <v>37387</v>
      </c>
      <c r="B12642" s="33" t="s">
        <v>37388</v>
      </c>
      <c r="C12642" s="34">
        <v>46185.470763888901</v>
      </c>
      <c r="D12642" s="33" t="s">
        <v>37389</v>
      </c>
      <c r="E12642" s="33" t="s">
        <v>33688</v>
      </c>
      <c r="F12642" s="34">
        <v>46173.833344907398</v>
      </c>
      <c r="G12642" s="36">
        <v>69.599999999999994</v>
      </c>
      <c r="H12642" s="36">
        <v>45.8</v>
      </c>
      <c r="I12642" s="36">
        <v>98.9</v>
      </c>
      <c r="J12642" s="36">
        <v>51.9</v>
      </c>
      <c r="K12642" s="36">
        <v>66.7</v>
      </c>
    </row>
    <row r="12643" spans="1:11">
      <c r="A12643" t="s">
        <v>37390</v>
      </c>
      <c r="B12643" s="33" t="s">
        <v>37391</v>
      </c>
      <c r="C12643" s="34">
        <v>46196.434398148202</v>
      </c>
      <c r="D12643" s="33" t="s">
        <v>37389</v>
      </c>
      <c r="E12643" s="33" t="s">
        <v>33691</v>
      </c>
      <c r="F12643" s="34">
        <v>46173.833344907398</v>
      </c>
      <c r="G12643" s="36">
        <v>69.599999999999994</v>
      </c>
      <c r="H12643" s="36">
        <v>45.8</v>
      </c>
      <c r="I12643" s="36">
        <v>98.9</v>
      </c>
      <c r="J12643" s="36">
        <v>51.9</v>
      </c>
      <c r="K12643" s="36">
        <v>66.900000000000006</v>
      </c>
    </row>
    <row r="12644" spans="1:11">
      <c r="A12644" t="s">
        <v>37392</v>
      </c>
      <c r="B12644" s="33" t="s">
        <v>37393</v>
      </c>
      <c r="C12644" s="34">
        <v>46185.471018518503</v>
      </c>
      <c r="D12644" s="33" t="s">
        <v>37394</v>
      </c>
      <c r="E12644" s="33" t="s">
        <v>33688</v>
      </c>
      <c r="F12644" s="34">
        <v>46173.875011574099</v>
      </c>
      <c r="G12644" s="36">
        <v>69.2</v>
      </c>
      <c r="H12644" s="36">
        <v>45.9</v>
      </c>
      <c r="I12644" s="36">
        <v>97.4</v>
      </c>
      <c r="J12644" s="36">
        <v>50.4</v>
      </c>
      <c r="K12644" s="36">
        <v>66.5</v>
      </c>
    </row>
    <row r="12645" spans="1:11">
      <c r="A12645" t="s">
        <v>37395</v>
      </c>
      <c r="B12645" s="33" t="s">
        <v>37396</v>
      </c>
      <c r="C12645" s="34">
        <v>46196.434745370403</v>
      </c>
      <c r="D12645" s="33" t="s">
        <v>37394</v>
      </c>
      <c r="E12645" s="33" t="s">
        <v>33691</v>
      </c>
      <c r="F12645" s="34">
        <v>46173.875011574099</v>
      </c>
      <c r="G12645" s="36">
        <v>69.2</v>
      </c>
      <c r="H12645" s="36">
        <v>45.9</v>
      </c>
      <c r="I12645" s="36">
        <v>97.4</v>
      </c>
      <c r="J12645" s="36">
        <v>50.5</v>
      </c>
      <c r="K12645" s="36">
        <v>66.5</v>
      </c>
    </row>
    <row r="12646" spans="1:11">
      <c r="A12646" t="s">
        <v>37397</v>
      </c>
      <c r="B12646" s="33" t="s">
        <v>37398</v>
      </c>
      <c r="C12646" s="34">
        <v>46185.470949074101</v>
      </c>
      <c r="D12646" s="33" t="s">
        <v>37399</v>
      </c>
      <c r="E12646" s="33" t="s">
        <v>33688</v>
      </c>
      <c r="F12646" s="34">
        <v>46173.916678240697</v>
      </c>
      <c r="G12646" s="36">
        <v>63.3</v>
      </c>
      <c r="H12646" s="36">
        <v>45.6</v>
      </c>
      <c r="I12646" s="36">
        <v>85.7</v>
      </c>
      <c r="J12646" s="36">
        <v>51.1</v>
      </c>
      <c r="K12646" s="36">
        <v>66.099999999999994</v>
      </c>
    </row>
    <row r="12647" spans="1:11">
      <c r="A12647" t="s">
        <v>37400</v>
      </c>
      <c r="B12647" s="33" t="s">
        <v>37401</v>
      </c>
      <c r="C12647" s="34">
        <v>46196.434652777803</v>
      </c>
      <c r="D12647" s="33" t="s">
        <v>37399</v>
      </c>
      <c r="E12647" s="33" t="s">
        <v>33691</v>
      </c>
      <c r="F12647" s="34">
        <v>46173.916678240697</v>
      </c>
      <c r="G12647" s="36">
        <v>63.3</v>
      </c>
      <c r="H12647" s="36">
        <v>45.6</v>
      </c>
      <c r="I12647" s="36">
        <v>85.7</v>
      </c>
      <c r="J12647" s="36">
        <v>51</v>
      </c>
      <c r="K12647" s="36">
        <v>66</v>
      </c>
    </row>
    <row r="12648" spans="1:11">
      <c r="A12648" t="s">
        <v>37402</v>
      </c>
      <c r="B12648" s="33" t="s">
        <v>37403</v>
      </c>
      <c r="C12648" s="34">
        <v>46185.470914351798</v>
      </c>
      <c r="D12648" s="33" t="s">
        <v>37404</v>
      </c>
      <c r="E12648" s="33" t="s">
        <v>33688</v>
      </c>
      <c r="F12648" s="34">
        <v>46173.958344907398</v>
      </c>
      <c r="G12648" s="36">
        <v>61.7</v>
      </c>
      <c r="H12648" s="36">
        <v>44.6</v>
      </c>
      <c r="I12648" s="36">
        <v>79.099999999999994</v>
      </c>
      <c r="J12648" s="36">
        <v>49.1</v>
      </c>
      <c r="K12648" s="36">
        <v>65.2</v>
      </c>
    </row>
    <row r="12649" spans="1:11">
      <c r="A12649" t="s">
        <v>37405</v>
      </c>
      <c r="B12649" s="33" t="s">
        <v>37406</v>
      </c>
      <c r="C12649" s="34">
        <v>46196.434606481504</v>
      </c>
      <c r="D12649" s="33" t="s">
        <v>37404</v>
      </c>
      <c r="E12649" s="33" t="s">
        <v>33691</v>
      </c>
      <c r="F12649" s="34">
        <v>46173.958344907398</v>
      </c>
      <c r="G12649" s="36">
        <v>61.7</v>
      </c>
      <c r="H12649" s="36">
        <v>44.6</v>
      </c>
      <c r="I12649" s="36">
        <v>79.099999999999994</v>
      </c>
      <c r="J12649" s="36">
        <v>49.1</v>
      </c>
      <c r="K12649" s="36">
        <v>65.2</v>
      </c>
    </row>
    <row r="12650" spans="1:11">
      <c r="A12650" t="s">
        <v>37407</v>
      </c>
      <c r="B12650" s="33" t="s">
        <v>37408</v>
      </c>
      <c r="C12650" s="34">
        <v>46196.432337963</v>
      </c>
      <c r="D12650" s="33" t="s">
        <v>37409</v>
      </c>
      <c r="E12650" s="33" t="s">
        <v>37410</v>
      </c>
      <c r="F12650" s="34">
        <v>46143.000011574099</v>
      </c>
      <c r="G12650" s="36">
        <v>52.5</v>
      </c>
      <c r="H12650" s="36">
        <v>40.6</v>
      </c>
      <c r="I12650" s="36">
        <v>77.099999999999994</v>
      </c>
      <c r="J12650" s="36">
        <v>45.3</v>
      </c>
      <c r="K12650" s="36">
        <v>54.5</v>
      </c>
    </row>
    <row r="12651" spans="1:11">
      <c r="A12651" t="s">
        <v>37411</v>
      </c>
      <c r="B12651" s="33" t="s">
        <v>37412</v>
      </c>
      <c r="C12651" s="34">
        <v>46196.432627314804</v>
      </c>
      <c r="D12651" s="33" t="s">
        <v>37413</v>
      </c>
      <c r="E12651" s="33" t="s">
        <v>37410</v>
      </c>
      <c r="F12651" s="34">
        <v>46143.041678240697</v>
      </c>
      <c r="G12651" s="36">
        <v>52.7</v>
      </c>
      <c r="H12651" s="36">
        <v>39.1</v>
      </c>
      <c r="I12651" s="36">
        <v>76.3</v>
      </c>
      <c r="J12651" s="36">
        <v>42.9</v>
      </c>
      <c r="K12651" s="36">
        <v>55.8</v>
      </c>
    </row>
    <row r="12652" spans="1:11">
      <c r="A12652" t="s">
        <v>37414</v>
      </c>
      <c r="B12652" s="33" t="s">
        <v>37415</v>
      </c>
      <c r="C12652" s="34">
        <v>46196.432303240697</v>
      </c>
      <c r="D12652" s="33" t="s">
        <v>37416</v>
      </c>
      <c r="E12652" s="33" t="s">
        <v>37410</v>
      </c>
      <c r="F12652" s="34">
        <v>46143.083344907398</v>
      </c>
      <c r="G12652" s="36">
        <v>51.2</v>
      </c>
      <c r="H12652" s="36">
        <v>38.299999999999997</v>
      </c>
      <c r="I12652" s="36">
        <v>73</v>
      </c>
      <c r="J12652" s="36">
        <v>40.5</v>
      </c>
      <c r="K12652" s="36">
        <v>55.2</v>
      </c>
    </row>
    <row r="12653" spans="1:11">
      <c r="A12653" t="s">
        <v>37417</v>
      </c>
      <c r="B12653" s="33" t="s">
        <v>37418</v>
      </c>
      <c r="C12653" s="34">
        <v>46196.432592592602</v>
      </c>
      <c r="D12653" s="33" t="s">
        <v>37419</v>
      </c>
      <c r="E12653" s="33" t="s">
        <v>37410</v>
      </c>
      <c r="F12653" s="34">
        <v>46143.125011574099</v>
      </c>
      <c r="G12653" s="36">
        <v>52.8</v>
      </c>
      <c r="H12653" s="36">
        <v>38.1</v>
      </c>
      <c r="I12653" s="36">
        <v>76.7</v>
      </c>
      <c r="J12653" s="36">
        <v>41.6</v>
      </c>
      <c r="K12653" s="36">
        <v>55.3</v>
      </c>
    </row>
    <row r="12654" spans="1:11">
      <c r="A12654" t="s">
        <v>37420</v>
      </c>
      <c r="B12654" s="33" t="s">
        <v>37421</v>
      </c>
      <c r="C12654" s="34">
        <v>46196.432152777801</v>
      </c>
      <c r="D12654" s="33" t="s">
        <v>37422</v>
      </c>
      <c r="E12654" s="33" t="s">
        <v>37410</v>
      </c>
      <c r="F12654" s="34">
        <v>46143.166678240697</v>
      </c>
      <c r="G12654" s="36">
        <v>51</v>
      </c>
      <c r="H12654" s="36">
        <v>39.299999999999997</v>
      </c>
      <c r="I12654" s="36">
        <v>69</v>
      </c>
      <c r="J12654" s="36">
        <v>42.5</v>
      </c>
      <c r="K12654" s="36">
        <v>54.8</v>
      </c>
    </row>
    <row r="12655" spans="1:11">
      <c r="A12655" t="s">
        <v>37423</v>
      </c>
      <c r="B12655" s="33" t="s">
        <v>37424</v>
      </c>
      <c r="C12655" s="34">
        <v>46196.432407407403</v>
      </c>
      <c r="D12655" s="33" t="s">
        <v>37425</v>
      </c>
      <c r="E12655" s="33" t="s">
        <v>37410</v>
      </c>
      <c r="F12655" s="34">
        <v>46143.208344907398</v>
      </c>
      <c r="G12655" s="36">
        <v>52.9</v>
      </c>
      <c r="H12655" s="36">
        <v>39.700000000000003</v>
      </c>
      <c r="I12655" s="36">
        <v>79.2</v>
      </c>
      <c r="J12655" s="36">
        <v>43.5</v>
      </c>
      <c r="K12655" s="36">
        <v>56.2</v>
      </c>
    </row>
    <row r="12656" spans="1:11">
      <c r="A12656" t="s">
        <v>37426</v>
      </c>
      <c r="B12656" s="33" t="s">
        <v>37427</v>
      </c>
      <c r="C12656" s="34">
        <v>46196.432638888902</v>
      </c>
      <c r="D12656" s="33" t="s">
        <v>37428</v>
      </c>
      <c r="E12656" s="33" t="s">
        <v>37410</v>
      </c>
      <c r="F12656" s="34">
        <v>46143.250011574099</v>
      </c>
      <c r="G12656" s="36">
        <v>54.2</v>
      </c>
      <c r="H12656" s="36">
        <v>40.799999999999997</v>
      </c>
      <c r="I12656" s="36">
        <v>72.900000000000006</v>
      </c>
      <c r="J12656" s="36">
        <v>46.1</v>
      </c>
      <c r="K12656" s="36">
        <v>57.1</v>
      </c>
    </row>
    <row r="12657" spans="1:11">
      <c r="A12657" t="s">
        <v>37429</v>
      </c>
      <c r="B12657" s="33" t="s">
        <v>37430</v>
      </c>
      <c r="C12657" s="34">
        <v>46196.432349536997</v>
      </c>
      <c r="D12657" s="33" t="s">
        <v>37431</v>
      </c>
      <c r="E12657" s="33" t="s">
        <v>37410</v>
      </c>
      <c r="F12657" s="34">
        <v>46143.291678240697</v>
      </c>
      <c r="G12657" s="36">
        <v>57</v>
      </c>
      <c r="H12657" s="36">
        <v>43</v>
      </c>
      <c r="I12657" s="36">
        <v>82.5</v>
      </c>
      <c r="J12657" s="36">
        <v>51.5</v>
      </c>
      <c r="K12657" s="36">
        <v>57.7</v>
      </c>
    </row>
    <row r="12658" spans="1:11">
      <c r="A12658" t="s">
        <v>37432</v>
      </c>
      <c r="B12658" s="33" t="s">
        <v>37433</v>
      </c>
      <c r="C12658" s="34">
        <v>46196.432442129597</v>
      </c>
      <c r="D12658" s="33" t="s">
        <v>37434</v>
      </c>
      <c r="E12658" s="33" t="s">
        <v>37410</v>
      </c>
      <c r="F12658" s="34">
        <v>46143.333344907398</v>
      </c>
      <c r="G12658" s="36">
        <v>57.4</v>
      </c>
      <c r="H12658" s="36">
        <v>45.4</v>
      </c>
      <c r="I12658" s="36">
        <v>74.5</v>
      </c>
      <c r="J12658" s="36">
        <v>52.3</v>
      </c>
      <c r="K12658" s="36">
        <v>59.4</v>
      </c>
    </row>
    <row r="12659" spans="1:11">
      <c r="A12659" t="s">
        <v>37435</v>
      </c>
      <c r="B12659" s="33" t="s">
        <v>37436</v>
      </c>
      <c r="C12659" s="34">
        <v>46196.432291666701</v>
      </c>
      <c r="D12659" s="33" t="s">
        <v>37437</v>
      </c>
      <c r="E12659" s="33" t="s">
        <v>37410</v>
      </c>
      <c r="F12659" s="34">
        <v>46143.375011574099</v>
      </c>
      <c r="G12659" s="36">
        <v>58.8</v>
      </c>
      <c r="H12659" s="36">
        <v>43.2</v>
      </c>
      <c r="I12659" s="36">
        <v>84.6</v>
      </c>
      <c r="J12659" s="36">
        <v>50.5</v>
      </c>
      <c r="K12659" s="36">
        <v>59.3</v>
      </c>
    </row>
    <row r="12660" spans="1:11">
      <c r="A12660" t="s">
        <v>37438</v>
      </c>
      <c r="B12660" s="33" t="s">
        <v>37439</v>
      </c>
      <c r="C12660" s="34">
        <v>46196.432453703703</v>
      </c>
      <c r="D12660" s="33" t="s">
        <v>37440</v>
      </c>
      <c r="E12660" s="33" t="s">
        <v>37410</v>
      </c>
      <c r="F12660" s="34">
        <v>46143.416678240697</v>
      </c>
      <c r="G12660" s="36">
        <v>54.2</v>
      </c>
      <c r="H12660" s="36">
        <v>44.6</v>
      </c>
      <c r="I12660" s="36">
        <v>76.3</v>
      </c>
      <c r="J12660" s="36">
        <v>49.4</v>
      </c>
      <c r="K12660" s="36">
        <v>56.3</v>
      </c>
    </row>
    <row r="12661" spans="1:11">
      <c r="A12661" t="s">
        <v>37441</v>
      </c>
      <c r="B12661" s="33" t="s">
        <v>37442</v>
      </c>
      <c r="C12661" s="34">
        <v>46196.432210648098</v>
      </c>
      <c r="D12661" s="33" t="s">
        <v>37443</v>
      </c>
      <c r="E12661" s="33" t="s">
        <v>37410</v>
      </c>
      <c r="F12661" s="34">
        <v>46143.458344907398</v>
      </c>
      <c r="G12661" s="36">
        <v>55.5</v>
      </c>
      <c r="H12661" s="36">
        <v>44.8</v>
      </c>
      <c r="I12661" s="36">
        <v>83</v>
      </c>
      <c r="J12661" s="36">
        <v>49.7</v>
      </c>
      <c r="K12661" s="36">
        <v>57.3</v>
      </c>
    </row>
    <row r="12662" spans="1:11">
      <c r="A12662" t="s">
        <v>37444</v>
      </c>
      <c r="B12662" s="33" t="s">
        <v>37445</v>
      </c>
      <c r="C12662" s="34">
        <v>46196.432523148098</v>
      </c>
      <c r="D12662" s="33" t="s">
        <v>37446</v>
      </c>
      <c r="E12662" s="33" t="s">
        <v>37410</v>
      </c>
      <c r="F12662" s="34">
        <v>46143.500011574099</v>
      </c>
      <c r="G12662" s="36">
        <v>58.3</v>
      </c>
      <c r="H12662" s="36">
        <v>43.9</v>
      </c>
      <c r="I12662" s="36">
        <v>86.3</v>
      </c>
      <c r="J12662" s="36">
        <v>50.3</v>
      </c>
      <c r="K12662" s="36">
        <v>59</v>
      </c>
    </row>
    <row r="12663" spans="1:11">
      <c r="A12663" t="s">
        <v>37447</v>
      </c>
      <c r="B12663" s="33" t="s">
        <v>37448</v>
      </c>
      <c r="C12663" s="34">
        <v>46196.432488425897</v>
      </c>
      <c r="D12663" s="33" t="s">
        <v>37449</v>
      </c>
      <c r="E12663" s="33" t="s">
        <v>37410</v>
      </c>
      <c r="F12663" s="34">
        <v>46143.541678240697</v>
      </c>
      <c r="G12663" s="36">
        <v>55.7</v>
      </c>
      <c r="H12663" s="36">
        <v>42.8</v>
      </c>
      <c r="I12663" s="36">
        <v>81</v>
      </c>
      <c r="J12663" s="36">
        <v>48.5</v>
      </c>
      <c r="K12663" s="36">
        <v>57.1</v>
      </c>
    </row>
    <row r="12664" spans="1:11">
      <c r="A12664" t="s">
        <v>37450</v>
      </c>
      <c r="B12664" s="33" t="s">
        <v>37451</v>
      </c>
      <c r="C12664" s="34">
        <v>46196.432222222204</v>
      </c>
      <c r="D12664" s="33" t="s">
        <v>37452</v>
      </c>
      <c r="E12664" s="33" t="s">
        <v>37410</v>
      </c>
      <c r="F12664" s="34">
        <v>46143.583344907398</v>
      </c>
      <c r="G12664" s="36">
        <v>55.5</v>
      </c>
      <c r="H12664" s="36">
        <v>41.8</v>
      </c>
      <c r="I12664" s="36">
        <v>82.8</v>
      </c>
      <c r="J12664" s="36">
        <v>47.8</v>
      </c>
      <c r="K12664" s="36">
        <v>56.8</v>
      </c>
    </row>
    <row r="12665" spans="1:11">
      <c r="A12665" t="s">
        <v>37453</v>
      </c>
      <c r="B12665" s="33" t="s">
        <v>37454</v>
      </c>
      <c r="C12665" s="34">
        <v>46196.432615740698</v>
      </c>
      <c r="D12665" s="33" t="s">
        <v>37455</v>
      </c>
      <c r="E12665" s="33" t="s">
        <v>37410</v>
      </c>
      <c r="F12665" s="34">
        <v>46143.625011574099</v>
      </c>
      <c r="G12665" s="36">
        <v>55.5</v>
      </c>
      <c r="H12665" s="36">
        <v>43.4</v>
      </c>
      <c r="I12665" s="36">
        <v>77.599999999999994</v>
      </c>
      <c r="J12665" s="36">
        <v>48.9</v>
      </c>
      <c r="K12665" s="36">
        <v>58.2</v>
      </c>
    </row>
    <row r="12666" spans="1:11">
      <c r="A12666" t="s">
        <v>37456</v>
      </c>
      <c r="B12666" s="33" t="s">
        <v>37457</v>
      </c>
      <c r="C12666" s="34">
        <v>46196.432245370401</v>
      </c>
      <c r="D12666" s="33" t="s">
        <v>37458</v>
      </c>
      <c r="E12666" s="33" t="s">
        <v>37410</v>
      </c>
      <c r="F12666" s="34">
        <v>46143.666678240697</v>
      </c>
      <c r="G12666" s="36">
        <v>54.5</v>
      </c>
      <c r="H12666" s="36">
        <v>44</v>
      </c>
      <c r="I12666" s="36">
        <v>76.900000000000006</v>
      </c>
      <c r="J12666" s="36">
        <v>48.4</v>
      </c>
      <c r="K12666" s="36">
        <v>56.1</v>
      </c>
    </row>
    <row r="12667" spans="1:11">
      <c r="A12667" t="s">
        <v>37459</v>
      </c>
      <c r="B12667" s="33" t="s">
        <v>37460</v>
      </c>
      <c r="C12667" s="34">
        <v>46196.432465277801</v>
      </c>
      <c r="D12667" s="33" t="s">
        <v>37461</v>
      </c>
      <c r="E12667" s="33" t="s">
        <v>37410</v>
      </c>
      <c r="F12667" s="34">
        <v>46143.708344907398</v>
      </c>
      <c r="G12667" s="36">
        <v>51.5</v>
      </c>
      <c r="H12667" s="36">
        <v>43.2</v>
      </c>
      <c r="I12667" s="36">
        <v>70.400000000000006</v>
      </c>
      <c r="J12667" s="36">
        <v>47.2</v>
      </c>
      <c r="K12667" s="36">
        <v>53.7</v>
      </c>
    </row>
    <row r="12668" spans="1:11">
      <c r="A12668" t="s">
        <v>37462</v>
      </c>
      <c r="B12668" s="33" t="s">
        <v>37463</v>
      </c>
      <c r="C12668" s="34">
        <v>46196.432222222204</v>
      </c>
      <c r="D12668" s="33" t="s">
        <v>37464</v>
      </c>
      <c r="E12668" s="33" t="s">
        <v>37410</v>
      </c>
      <c r="F12668" s="34">
        <v>46143.750011574099</v>
      </c>
      <c r="G12668" s="36">
        <v>54.7</v>
      </c>
      <c r="H12668" s="36">
        <v>40.200000000000003</v>
      </c>
      <c r="I12668" s="36">
        <v>78.900000000000006</v>
      </c>
      <c r="J12668" s="36">
        <v>46.3</v>
      </c>
      <c r="K12668" s="36">
        <v>55.3</v>
      </c>
    </row>
    <row r="12669" spans="1:11">
      <c r="A12669" t="s">
        <v>37465</v>
      </c>
      <c r="B12669" s="33" t="s">
        <v>37466</v>
      </c>
      <c r="C12669" s="34">
        <v>46196.432187500002</v>
      </c>
      <c r="D12669" s="33" t="s">
        <v>37467</v>
      </c>
      <c r="E12669" s="33" t="s">
        <v>37410</v>
      </c>
      <c r="F12669" s="34">
        <v>46143.791678240697</v>
      </c>
      <c r="G12669" s="36">
        <v>53.5</v>
      </c>
      <c r="H12669" s="36">
        <v>39.6</v>
      </c>
      <c r="I12669" s="36">
        <v>75.3</v>
      </c>
      <c r="J12669" s="36">
        <v>47.7</v>
      </c>
      <c r="K12669" s="36">
        <v>54.6</v>
      </c>
    </row>
    <row r="12670" spans="1:11">
      <c r="A12670" t="s">
        <v>37468</v>
      </c>
      <c r="B12670" s="33" t="s">
        <v>37469</v>
      </c>
      <c r="C12670" s="34">
        <v>46196.432233796302</v>
      </c>
      <c r="D12670" s="33" t="s">
        <v>37470</v>
      </c>
      <c r="E12670" s="33" t="s">
        <v>37410</v>
      </c>
      <c r="F12670" s="34">
        <v>46143.833344907398</v>
      </c>
      <c r="G12670" s="36">
        <v>55.1</v>
      </c>
      <c r="H12670" s="36">
        <v>46.5</v>
      </c>
      <c r="I12670" s="36">
        <v>79.8</v>
      </c>
      <c r="J12670" s="36">
        <v>49.2</v>
      </c>
      <c r="K12670" s="36">
        <v>55.6</v>
      </c>
    </row>
    <row r="12671" spans="1:11">
      <c r="A12671" t="s">
        <v>37471</v>
      </c>
      <c r="B12671" s="33" t="s">
        <v>37472</v>
      </c>
      <c r="C12671" s="34">
        <v>46196.432592592602</v>
      </c>
      <c r="D12671" s="33" t="s">
        <v>37473</v>
      </c>
      <c r="E12671" s="33" t="s">
        <v>37410</v>
      </c>
      <c r="F12671" s="34">
        <v>46143.875011574099</v>
      </c>
      <c r="G12671" s="36">
        <v>53</v>
      </c>
      <c r="H12671" s="36">
        <v>39.200000000000003</v>
      </c>
      <c r="I12671" s="36">
        <v>74.400000000000006</v>
      </c>
      <c r="J12671" s="36">
        <v>46.1</v>
      </c>
      <c r="K12671" s="36">
        <v>54.4</v>
      </c>
    </row>
    <row r="12672" spans="1:11">
      <c r="A12672" t="s">
        <v>37474</v>
      </c>
      <c r="B12672" s="33" t="s">
        <v>37475</v>
      </c>
      <c r="C12672" s="34">
        <v>46196.432407407403</v>
      </c>
      <c r="D12672" s="33" t="s">
        <v>37476</v>
      </c>
      <c r="E12672" s="33" t="s">
        <v>37410</v>
      </c>
      <c r="F12672" s="34">
        <v>46143.916678240697</v>
      </c>
      <c r="G12672" s="36">
        <v>53</v>
      </c>
      <c r="H12672" s="36">
        <v>43.8</v>
      </c>
      <c r="I12672" s="36">
        <v>80.3</v>
      </c>
      <c r="J12672" s="36">
        <v>47.5</v>
      </c>
      <c r="K12672" s="36">
        <v>53.7</v>
      </c>
    </row>
    <row r="12673" spans="1:11">
      <c r="A12673" t="s">
        <v>37477</v>
      </c>
      <c r="B12673" s="33" t="s">
        <v>37478</v>
      </c>
      <c r="C12673" s="34">
        <v>46196.432523148098</v>
      </c>
      <c r="D12673" s="33" t="s">
        <v>37479</v>
      </c>
      <c r="E12673" s="33" t="s">
        <v>37410</v>
      </c>
      <c r="F12673" s="34">
        <v>46143.958344907398</v>
      </c>
      <c r="G12673" s="36">
        <v>52.2</v>
      </c>
      <c r="H12673" s="36">
        <v>37.799999999999997</v>
      </c>
      <c r="I12673" s="36">
        <v>77.400000000000006</v>
      </c>
      <c r="J12673" s="36">
        <v>45.4</v>
      </c>
      <c r="K12673" s="36">
        <v>53.3</v>
      </c>
    </row>
    <row r="12674" spans="1:11">
      <c r="A12674" t="s">
        <v>37480</v>
      </c>
      <c r="B12674" s="33" t="s">
        <v>37481</v>
      </c>
      <c r="C12674" s="34">
        <v>46196.432476851798</v>
      </c>
      <c r="D12674" s="33" t="s">
        <v>37482</v>
      </c>
      <c r="E12674" s="33" t="s">
        <v>37410</v>
      </c>
      <c r="F12674" s="34">
        <v>46144.000011574099</v>
      </c>
      <c r="G12674" s="36">
        <v>50.5</v>
      </c>
      <c r="H12674" s="36">
        <v>36.1</v>
      </c>
      <c r="I12674" s="36">
        <v>74.8</v>
      </c>
      <c r="J12674" s="36">
        <v>41.2</v>
      </c>
      <c r="K12674" s="36">
        <v>53</v>
      </c>
    </row>
    <row r="12675" spans="1:11">
      <c r="A12675" t="s">
        <v>37483</v>
      </c>
      <c r="B12675" s="33" t="s">
        <v>37484</v>
      </c>
      <c r="C12675" s="34">
        <v>46196.432268518503</v>
      </c>
      <c r="D12675" s="33" t="s">
        <v>37485</v>
      </c>
      <c r="E12675" s="33" t="s">
        <v>37410</v>
      </c>
      <c r="F12675" s="34">
        <v>46144.041678240697</v>
      </c>
      <c r="G12675" s="36">
        <v>50.1</v>
      </c>
      <c r="H12675" s="36">
        <v>35.1</v>
      </c>
      <c r="I12675" s="36">
        <v>73.3</v>
      </c>
      <c r="J12675" s="36">
        <v>40.700000000000003</v>
      </c>
      <c r="K12675" s="36">
        <v>52.8</v>
      </c>
    </row>
    <row r="12676" spans="1:11">
      <c r="A12676" t="s">
        <v>37486</v>
      </c>
      <c r="B12676" s="33" t="s">
        <v>37487</v>
      </c>
      <c r="C12676" s="34">
        <v>46196.432592592602</v>
      </c>
      <c r="D12676" s="33" t="s">
        <v>37488</v>
      </c>
      <c r="E12676" s="33" t="s">
        <v>37410</v>
      </c>
      <c r="F12676" s="34">
        <v>46144.083344907398</v>
      </c>
      <c r="G12676" s="36">
        <v>52.8</v>
      </c>
      <c r="H12676" s="36">
        <v>35.200000000000003</v>
      </c>
      <c r="I12676" s="36">
        <v>82</v>
      </c>
      <c r="J12676" s="36">
        <v>40.4</v>
      </c>
      <c r="K12676" s="36">
        <v>53</v>
      </c>
    </row>
    <row r="12677" spans="1:11">
      <c r="A12677" t="s">
        <v>37489</v>
      </c>
      <c r="B12677" s="33" t="s">
        <v>37490</v>
      </c>
      <c r="C12677" s="34">
        <v>46196.432500000003</v>
      </c>
      <c r="D12677" s="33" t="s">
        <v>37491</v>
      </c>
      <c r="E12677" s="33" t="s">
        <v>37410</v>
      </c>
      <c r="F12677" s="34">
        <v>46144.125011574099</v>
      </c>
      <c r="G12677" s="36">
        <v>52.2</v>
      </c>
      <c r="H12677" s="36">
        <v>35.299999999999997</v>
      </c>
      <c r="I12677" s="36">
        <v>80.400000000000006</v>
      </c>
      <c r="J12677" s="36">
        <v>40.6</v>
      </c>
      <c r="K12677" s="36">
        <v>53.6</v>
      </c>
    </row>
    <row r="12678" spans="1:11">
      <c r="A12678" t="s">
        <v>37492</v>
      </c>
      <c r="B12678" s="33" t="s">
        <v>37493</v>
      </c>
      <c r="C12678" s="34">
        <v>46196.432199074101</v>
      </c>
      <c r="D12678" s="33" t="s">
        <v>37494</v>
      </c>
      <c r="E12678" s="33" t="s">
        <v>37410</v>
      </c>
      <c r="F12678" s="34">
        <v>46144.166678240697</v>
      </c>
      <c r="G12678" s="36">
        <v>52</v>
      </c>
      <c r="H12678" s="36">
        <v>34.9</v>
      </c>
      <c r="I12678" s="36">
        <v>79.099999999999994</v>
      </c>
      <c r="J12678" s="36">
        <v>40.799999999999997</v>
      </c>
      <c r="K12678" s="36">
        <v>53.9</v>
      </c>
    </row>
    <row r="12679" spans="1:11">
      <c r="A12679" t="s">
        <v>37495</v>
      </c>
      <c r="B12679" s="33" t="s">
        <v>37496</v>
      </c>
      <c r="C12679" s="34">
        <v>46196.432418981502</v>
      </c>
      <c r="D12679" s="33" t="s">
        <v>37497</v>
      </c>
      <c r="E12679" s="33" t="s">
        <v>37410</v>
      </c>
      <c r="F12679" s="34">
        <v>46144.208344907398</v>
      </c>
      <c r="G12679" s="36">
        <v>49.7</v>
      </c>
      <c r="H12679" s="36">
        <v>35.5</v>
      </c>
      <c r="I12679" s="36">
        <v>72.5</v>
      </c>
      <c r="J12679" s="36">
        <v>39.6</v>
      </c>
      <c r="K12679" s="36">
        <v>53.1</v>
      </c>
    </row>
    <row r="12680" spans="1:11">
      <c r="A12680" t="s">
        <v>37498</v>
      </c>
      <c r="B12680" s="33" t="s">
        <v>37499</v>
      </c>
      <c r="C12680" s="34">
        <v>46196.432291666701</v>
      </c>
      <c r="D12680" s="33" t="s">
        <v>37500</v>
      </c>
      <c r="E12680" s="33" t="s">
        <v>37410</v>
      </c>
      <c r="F12680" s="34">
        <v>46144.250011574099</v>
      </c>
      <c r="G12680" s="36">
        <v>57.5</v>
      </c>
      <c r="H12680" s="36">
        <v>36.299999999999997</v>
      </c>
      <c r="I12680" s="36">
        <v>78.2</v>
      </c>
      <c r="J12680" s="36">
        <v>40.5</v>
      </c>
      <c r="K12680" s="36">
        <v>57.8</v>
      </c>
    </row>
    <row r="12681" spans="1:11">
      <c r="A12681" t="s">
        <v>37501</v>
      </c>
      <c r="B12681" s="33" t="s">
        <v>37502</v>
      </c>
      <c r="C12681" s="34">
        <v>46196.432453703703</v>
      </c>
      <c r="D12681" s="33" t="s">
        <v>37503</v>
      </c>
      <c r="E12681" s="33" t="s">
        <v>37410</v>
      </c>
      <c r="F12681" s="34">
        <v>46144.291678240697</v>
      </c>
      <c r="G12681" s="36">
        <v>52.1</v>
      </c>
      <c r="H12681" s="36">
        <v>37.200000000000003</v>
      </c>
      <c r="I12681" s="36">
        <v>77.599999999999994</v>
      </c>
      <c r="J12681" s="36">
        <v>43.4</v>
      </c>
      <c r="K12681" s="36">
        <v>54.9</v>
      </c>
    </row>
    <row r="12682" spans="1:11">
      <c r="A12682" t="s">
        <v>37504</v>
      </c>
      <c r="B12682" s="33" t="s">
        <v>37505</v>
      </c>
      <c r="C12682" s="34">
        <v>46196.432407407403</v>
      </c>
      <c r="D12682" s="33" t="s">
        <v>37506</v>
      </c>
      <c r="E12682" s="33" t="s">
        <v>37410</v>
      </c>
      <c r="F12682" s="34">
        <v>46144.333344907398</v>
      </c>
      <c r="G12682" s="36">
        <v>53.1</v>
      </c>
      <c r="H12682" s="36">
        <v>38.799999999999997</v>
      </c>
      <c r="I12682" s="36">
        <v>75.599999999999994</v>
      </c>
      <c r="J12682" s="36">
        <v>44.3</v>
      </c>
      <c r="K12682" s="36">
        <v>55.7</v>
      </c>
    </row>
    <row r="12683" spans="1:11">
      <c r="A12683" t="s">
        <v>37507</v>
      </c>
      <c r="B12683" s="33" t="s">
        <v>37508</v>
      </c>
      <c r="C12683" s="34">
        <v>46196.432152777801</v>
      </c>
      <c r="D12683" s="33" t="s">
        <v>37509</v>
      </c>
      <c r="E12683" s="33" t="s">
        <v>37410</v>
      </c>
      <c r="F12683" s="34">
        <v>46144.375011574099</v>
      </c>
      <c r="G12683" s="36">
        <v>52.6</v>
      </c>
      <c r="H12683" s="36">
        <v>39.1</v>
      </c>
      <c r="I12683" s="36">
        <v>71.900000000000006</v>
      </c>
      <c r="J12683" s="36">
        <v>46.2</v>
      </c>
      <c r="K12683" s="36">
        <v>55.2</v>
      </c>
    </row>
    <row r="12684" spans="1:11">
      <c r="A12684" t="s">
        <v>37510</v>
      </c>
      <c r="B12684" s="33" t="s">
        <v>37511</v>
      </c>
      <c r="C12684" s="34">
        <v>46196.4321180556</v>
      </c>
      <c r="D12684" s="33" t="s">
        <v>37512</v>
      </c>
      <c r="E12684" s="33" t="s">
        <v>37410</v>
      </c>
      <c r="F12684" s="34">
        <v>46144.416678240697</v>
      </c>
      <c r="G12684" s="36">
        <v>55.2</v>
      </c>
      <c r="H12684" s="36">
        <v>40.4</v>
      </c>
      <c r="I12684" s="36">
        <v>78.400000000000006</v>
      </c>
      <c r="J12684" s="36">
        <v>45.7</v>
      </c>
      <c r="K12684" s="36">
        <v>56.4</v>
      </c>
    </row>
    <row r="12685" spans="1:11">
      <c r="A12685" t="s">
        <v>37513</v>
      </c>
      <c r="B12685" s="33" t="s">
        <v>37514</v>
      </c>
      <c r="C12685" s="34">
        <v>46196.432604166701</v>
      </c>
      <c r="D12685" s="33" t="s">
        <v>37515</v>
      </c>
      <c r="E12685" s="33" t="s">
        <v>37410</v>
      </c>
      <c r="F12685" s="34">
        <v>46144.458344907398</v>
      </c>
      <c r="G12685" s="36">
        <v>50.8</v>
      </c>
      <c r="H12685" s="36">
        <v>39.9</v>
      </c>
      <c r="I12685" s="36">
        <v>72.900000000000006</v>
      </c>
      <c r="J12685" s="36">
        <v>44.8</v>
      </c>
      <c r="K12685" s="36">
        <v>53</v>
      </c>
    </row>
    <row r="12686" spans="1:11">
      <c r="A12686" t="s">
        <v>37516</v>
      </c>
      <c r="B12686" s="33" t="s">
        <v>37517</v>
      </c>
      <c r="C12686" s="34">
        <v>46196.432337963</v>
      </c>
      <c r="D12686" s="33" t="s">
        <v>37518</v>
      </c>
      <c r="E12686" s="33" t="s">
        <v>37410</v>
      </c>
      <c r="F12686" s="34">
        <v>46144.500011574099</v>
      </c>
      <c r="G12686" s="36">
        <v>50.5</v>
      </c>
      <c r="H12686" s="36">
        <v>38.799999999999997</v>
      </c>
      <c r="I12686" s="36">
        <v>75.7</v>
      </c>
      <c r="J12686" s="36">
        <v>43.5</v>
      </c>
      <c r="K12686" s="36">
        <v>52.5</v>
      </c>
    </row>
    <row r="12687" spans="1:11">
      <c r="A12687" t="s">
        <v>37519</v>
      </c>
      <c r="B12687" s="33" t="s">
        <v>37520</v>
      </c>
      <c r="C12687" s="34">
        <v>46196.432627314804</v>
      </c>
      <c r="D12687" s="33" t="s">
        <v>37521</v>
      </c>
      <c r="E12687" s="33" t="s">
        <v>37410</v>
      </c>
      <c r="F12687" s="34">
        <v>46144.541678240697</v>
      </c>
      <c r="G12687" s="36">
        <v>53.7</v>
      </c>
      <c r="H12687" s="36">
        <v>39.299999999999997</v>
      </c>
      <c r="I12687" s="36">
        <v>79</v>
      </c>
      <c r="J12687" s="36">
        <v>43.8</v>
      </c>
      <c r="K12687" s="36">
        <v>52.6</v>
      </c>
    </row>
    <row r="12688" spans="1:11">
      <c r="A12688" t="s">
        <v>37522</v>
      </c>
      <c r="B12688" s="33" t="s">
        <v>37523</v>
      </c>
      <c r="C12688" s="34">
        <v>46196.432511574101</v>
      </c>
      <c r="D12688" s="33" t="s">
        <v>37524</v>
      </c>
      <c r="E12688" s="33" t="s">
        <v>37410</v>
      </c>
      <c r="F12688" s="34">
        <v>46144.583344907398</v>
      </c>
      <c r="G12688" s="36">
        <v>55.9</v>
      </c>
      <c r="H12688" s="36">
        <v>40.200000000000003</v>
      </c>
      <c r="I12688" s="36">
        <v>80.599999999999994</v>
      </c>
      <c r="J12688" s="36">
        <v>45.4</v>
      </c>
      <c r="K12688" s="36">
        <v>54.8</v>
      </c>
    </row>
    <row r="12689" spans="1:11">
      <c r="A12689" t="s">
        <v>37525</v>
      </c>
      <c r="B12689" s="33" t="s">
        <v>37526</v>
      </c>
      <c r="C12689" s="34">
        <v>46196.432442129597</v>
      </c>
      <c r="D12689" s="33" t="s">
        <v>37527</v>
      </c>
      <c r="E12689" s="33" t="s">
        <v>37410</v>
      </c>
      <c r="F12689" s="34">
        <v>46144.625011574099</v>
      </c>
      <c r="G12689" s="36">
        <v>52</v>
      </c>
      <c r="H12689" s="36">
        <v>41</v>
      </c>
      <c r="I12689" s="36">
        <v>74.2</v>
      </c>
      <c r="J12689" s="36">
        <v>44.8</v>
      </c>
      <c r="K12689" s="36">
        <v>53</v>
      </c>
    </row>
    <row r="12690" spans="1:11">
      <c r="A12690" t="s">
        <v>37528</v>
      </c>
      <c r="B12690" s="33" t="s">
        <v>37529</v>
      </c>
      <c r="C12690" s="34">
        <v>46196.432557870401</v>
      </c>
      <c r="D12690" s="33" t="s">
        <v>37530</v>
      </c>
      <c r="E12690" s="33" t="s">
        <v>37410</v>
      </c>
      <c r="F12690" s="34">
        <v>46144.666678240697</v>
      </c>
      <c r="G12690" s="36">
        <v>52.6</v>
      </c>
      <c r="H12690" s="36">
        <v>40</v>
      </c>
      <c r="I12690" s="36">
        <v>77.8</v>
      </c>
      <c r="J12690" s="36">
        <v>45.5</v>
      </c>
      <c r="K12690" s="36">
        <v>54.6</v>
      </c>
    </row>
    <row r="12691" spans="1:11">
      <c r="A12691" t="s">
        <v>37531</v>
      </c>
      <c r="B12691" s="33" t="s">
        <v>37532</v>
      </c>
      <c r="C12691" s="34">
        <v>46196.432233796302</v>
      </c>
      <c r="D12691" s="33" t="s">
        <v>37533</v>
      </c>
      <c r="E12691" s="33" t="s">
        <v>37410</v>
      </c>
      <c r="F12691" s="34">
        <v>46144.708344907398</v>
      </c>
      <c r="G12691" s="36">
        <v>54.5</v>
      </c>
      <c r="H12691" s="36">
        <v>39.9</v>
      </c>
      <c r="I12691" s="36">
        <v>79.2</v>
      </c>
      <c r="J12691" s="36">
        <v>45.3</v>
      </c>
      <c r="K12691" s="36">
        <v>54.7</v>
      </c>
    </row>
    <row r="12692" spans="1:11">
      <c r="A12692" t="s">
        <v>37534</v>
      </c>
      <c r="B12692" s="33" t="s">
        <v>37535</v>
      </c>
      <c r="C12692" s="34">
        <v>46196.432453703703</v>
      </c>
      <c r="D12692" s="33" t="s">
        <v>37536</v>
      </c>
      <c r="E12692" s="33" t="s">
        <v>37410</v>
      </c>
      <c r="F12692" s="34">
        <v>46144.750011574099</v>
      </c>
      <c r="G12692" s="36">
        <v>54.1</v>
      </c>
      <c r="H12692" s="36">
        <v>40.9</v>
      </c>
      <c r="I12692" s="36">
        <v>79.900000000000006</v>
      </c>
      <c r="J12692" s="36">
        <v>45.6</v>
      </c>
      <c r="K12692" s="36">
        <v>54.3</v>
      </c>
    </row>
    <row r="12693" spans="1:11">
      <c r="A12693" t="s">
        <v>37537</v>
      </c>
      <c r="B12693" s="33" t="s">
        <v>37538</v>
      </c>
      <c r="C12693" s="34">
        <v>46196.432442129597</v>
      </c>
      <c r="D12693" s="33" t="s">
        <v>37539</v>
      </c>
      <c r="E12693" s="33" t="s">
        <v>37410</v>
      </c>
      <c r="F12693" s="34">
        <v>46144.791678240697</v>
      </c>
      <c r="G12693" s="36">
        <v>53.8</v>
      </c>
      <c r="H12693" s="36">
        <v>38.9</v>
      </c>
      <c r="I12693" s="36">
        <v>79.900000000000006</v>
      </c>
      <c r="J12693" s="36">
        <v>45.8</v>
      </c>
      <c r="K12693" s="36">
        <v>55.4</v>
      </c>
    </row>
    <row r="12694" spans="1:11">
      <c r="A12694" t="s">
        <v>37540</v>
      </c>
      <c r="B12694" s="33" t="s">
        <v>37541</v>
      </c>
      <c r="C12694" s="34">
        <v>46196.432129629597</v>
      </c>
      <c r="D12694" s="33" t="s">
        <v>37542</v>
      </c>
      <c r="E12694" s="33" t="s">
        <v>37410</v>
      </c>
      <c r="F12694" s="34">
        <v>46144.833344907398</v>
      </c>
      <c r="G12694" s="36">
        <v>58.4</v>
      </c>
      <c r="H12694" s="36">
        <v>41.1</v>
      </c>
      <c r="I12694" s="36">
        <v>86.4</v>
      </c>
      <c r="J12694" s="36">
        <v>46.1</v>
      </c>
      <c r="K12694" s="36">
        <v>55.6</v>
      </c>
    </row>
    <row r="12695" spans="1:11">
      <c r="A12695" t="s">
        <v>37543</v>
      </c>
      <c r="B12695" s="33" t="s">
        <v>37544</v>
      </c>
      <c r="C12695" s="34">
        <v>46196.432395833297</v>
      </c>
      <c r="D12695" s="33" t="s">
        <v>37545</v>
      </c>
      <c r="E12695" s="33" t="s">
        <v>37410</v>
      </c>
      <c r="F12695" s="34">
        <v>46144.875011574099</v>
      </c>
      <c r="G12695" s="36">
        <v>57.3</v>
      </c>
      <c r="H12695" s="36">
        <v>38.299999999999997</v>
      </c>
      <c r="I12695" s="36">
        <v>85.7</v>
      </c>
      <c r="J12695" s="36">
        <v>44.5</v>
      </c>
      <c r="K12695" s="36">
        <v>54.5</v>
      </c>
    </row>
    <row r="12696" spans="1:11">
      <c r="A12696" t="s">
        <v>37546</v>
      </c>
      <c r="B12696" s="33" t="s">
        <v>37547</v>
      </c>
      <c r="C12696" s="34">
        <v>46196.432152777801</v>
      </c>
      <c r="D12696" s="33" t="s">
        <v>37548</v>
      </c>
      <c r="E12696" s="33" t="s">
        <v>37410</v>
      </c>
      <c r="F12696" s="34">
        <v>46144.916678240697</v>
      </c>
      <c r="G12696" s="36">
        <v>53</v>
      </c>
      <c r="H12696" s="36">
        <v>37.5</v>
      </c>
      <c r="I12696" s="36">
        <v>79.3</v>
      </c>
      <c r="J12696" s="36">
        <v>45</v>
      </c>
      <c r="K12696" s="36">
        <v>53.6</v>
      </c>
    </row>
    <row r="12697" spans="1:11">
      <c r="A12697" t="s">
        <v>37549</v>
      </c>
      <c r="B12697" s="33" t="s">
        <v>37550</v>
      </c>
      <c r="C12697" s="34">
        <v>46196.432372685202</v>
      </c>
      <c r="D12697" s="33" t="s">
        <v>37551</v>
      </c>
      <c r="E12697" s="33" t="s">
        <v>37410</v>
      </c>
      <c r="F12697" s="34">
        <v>46144.958344907398</v>
      </c>
      <c r="G12697" s="36">
        <v>50.2</v>
      </c>
      <c r="H12697" s="36">
        <v>37.5</v>
      </c>
      <c r="I12697" s="36">
        <v>74.3</v>
      </c>
      <c r="J12697" s="36">
        <v>42.6</v>
      </c>
      <c r="K12697" s="36">
        <v>52.5</v>
      </c>
    </row>
    <row r="12698" spans="1:11">
      <c r="A12698" t="s">
        <v>37552</v>
      </c>
      <c r="B12698" s="33" t="s">
        <v>37553</v>
      </c>
      <c r="C12698" s="34">
        <v>46196.432488425897</v>
      </c>
      <c r="D12698" s="33" t="s">
        <v>37554</v>
      </c>
      <c r="E12698" s="33" t="s">
        <v>37410</v>
      </c>
      <c r="F12698" s="34">
        <v>46145.000011574099</v>
      </c>
      <c r="G12698" s="36">
        <v>52.2</v>
      </c>
      <c r="H12698" s="36">
        <v>36.5</v>
      </c>
      <c r="I12698" s="36">
        <v>76.099999999999994</v>
      </c>
      <c r="J12698" s="36">
        <v>41.7</v>
      </c>
      <c r="K12698" s="36">
        <v>53</v>
      </c>
    </row>
    <row r="12699" spans="1:11">
      <c r="A12699" t="s">
        <v>37555</v>
      </c>
      <c r="B12699" s="33" t="s">
        <v>37556</v>
      </c>
      <c r="C12699" s="34">
        <v>46196.432442129597</v>
      </c>
      <c r="D12699" s="33" t="s">
        <v>37557</v>
      </c>
      <c r="E12699" s="33" t="s">
        <v>37410</v>
      </c>
      <c r="F12699" s="34">
        <v>46145.041678240697</v>
      </c>
      <c r="G12699" s="36">
        <v>50.6</v>
      </c>
      <c r="H12699" s="36">
        <v>35</v>
      </c>
      <c r="I12699" s="36">
        <v>73.7</v>
      </c>
      <c r="J12699" s="36">
        <v>41.5</v>
      </c>
      <c r="K12699" s="36">
        <v>53.3</v>
      </c>
    </row>
    <row r="12700" spans="1:11">
      <c r="A12700" t="s">
        <v>37558</v>
      </c>
      <c r="B12700" s="33" t="s">
        <v>37559</v>
      </c>
      <c r="C12700" s="34">
        <v>46196.432418981502</v>
      </c>
      <c r="D12700" s="33" t="s">
        <v>37560</v>
      </c>
      <c r="E12700" s="33" t="s">
        <v>37410</v>
      </c>
      <c r="F12700" s="34">
        <v>46145.083344907398</v>
      </c>
      <c r="G12700" s="36">
        <v>49.5</v>
      </c>
      <c r="H12700" s="36">
        <v>34.799999999999997</v>
      </c>
      <c r="I12700" s="36">
        <v>68.3</v>
      </c>
      <c r="J12700" s="36">
        <v>40.5</v>
      </c>
      <c r="K12700" s="36">
        <v>52.6</v>
      </c>
    </row>
    <row r="12701" spans="1:11">
      <c r="A12701" t="s">
        <v>37561</v>
      </c>
      <c r="B12701" s="33" t="s">
        <v>37562</v>
      </c>
      <c r="C12701" s="34">
        <v>46196.432465277801</v>
      </c>
      <c r="D12701" s="33" t="s">
        <v>37563</v>
      </c>
      <c r="E12701" s="33" t="s">
        <v>37410</v>
      </c>
      <c r="F12701" s="34">
        <v>46145.125011574099</v>
      </c>
      <c r="G12701" s="36">
        <v>49.8</v>
      </c>
      <c r="H12701" s="36">
        <v>35</v>
      </c>
      <c r="I12701" s="36">
        <v>69.400000000000006</v>
      </c>
      <c r="J12701" s="36">
        <v>40.4</v>
      </c>
      <c r="K12701" s="36">
        <v>52.8</v>
      </c>
    </row>
    <row r="12702" spans="1:11">
      <c r="A12702" t="s">
        <v>37564</v>
      </c>
      <c r="B12702" s="33" t="s">
        <v>37565</v>
      </c>
      <c r="C12702" s="34">
        <v>46196.432638888902</v>
      </c>
      <c r="D12702" s="33" t="s">
        <v>37566</v>
      </c>
      <c r="E12702" s="33" t="s">
        <v>37410</v>
      </c>
      <c r="F12702" s="34">
        <v>46145.166678240697</v>
      </c>
      <c r="G12702" s="36">
        <v>52</v>
      </c>
      <c r="H12702" s="36">
        <v>34.6</v>
      </c>
      <c r="I12702" s="36">
        <v>79.3</v>
      </c>
      <c r="J12702" s="36">
        <v>40.6</v>
      </c>
      <c r="K12702" s="36">
        <v>53.9</v>
      </c>
    </row>
    <row r="12703" spans="1:11">
      <c r="A12703" t="s">
        <v>37567</v>
      </c>
      <c r="B12703" s="33" t="s">
        <v>37568</v>
      </c>
      <c r="C12703" s="34">
        <v>46196.432280092602</v>
      </c>
      <c r="D12703" s="33" t="s">
        <v>37569</v>
      </c>
      <c r="E12703" s="33" t="s">
        <v>37410</v>
      </c>
      <c r="F12703" s="34">
        <v>46145.208344907398</v>
      </c>
      <c r="G12703" s="36">
        <v>50.2</v>
      </c>
      <c r="H12703" s="36">
        <v>34.6</v>
      </c>
      <c r="I12703" s="36">
        <v>76.599999999999994</v>
      </c>
      <c r="J12703" s="36">
        <v>39.799999999999997</v>
      </c>
      <c r="K12703" s="36">
        <v>53.1</v>
      </c>
    </row>
    <row r="12704" spans="1:11">
      <c r="A12704" t="s">
        <v>37570</v>
      </c>
      <c r="B12704" s="33" t="s">
        <v>37571</v>
      </c>
      <c r="C12704" s="34">
        <v>46196.432442129597</v>
      </c>
      <c r="D12704" s="33" t="s">
        <v>37572</v>
      </c>
      <c r="E12704" s="33" t="s">
        <v>37410</v>
      </c>
      <c r="F12704" s="34">
        <v>46145.250011574099</v>
      </c>
      <c r="G12704" s="36">
        <v>49.3</v>
      </c>
      <c r="H12704" s="36">
        <v>34.9</v>
      </c>
      <c r="I12704" s="36">
        <v>70.8</v>
      </c>
      <c r="J12704" s="36">
        <v>38.6</v>
      </c>
      <c r="K12704" s="36">
        <v>53.2</v>
      </c>
    </row>
    <row r="12705" spans="1:11">
      <c r="A12705" t="s">
        <v>37573</v>
      </c>
      <c r="B12705" s="33" t="s">
        <v>37574</v>
      </c>
      <c r="C12705" s="34">
        <v>46196.432175925896</v>
      </c>
      <c r="D12705" s="33" t="s">
        <v>37575</v>
      </c>
      <c r="E12705" s="33" t="s">
        <v>37410</v>
      </c>
      <c r="F12705" s="34">
        <v>46145.291678240697</v>
      </c>
      <c r="G12705" s="36">
        <v>49.5</v>
      </c>
      <c r="H12705" s="36">
        <v>34.6</v>
      </c>
      <c r="I12705" s="36">
        <v>66.8</v>
      </c>
      <c r="J12705" s="36">
        <v>39.1</v>
      </c>
      <c r="K12705" s="36">
        <v>53.1</v>
      </c>
    </row>
    <row r="12706" spans="1:11">
      <c r="A12706" t="s">
        <v>37576</v>
      </c>
      <c r="B12706" s="33" t="s">
        <v>37577</v>
      </c>
      <c r="C12706" s="34">
        <v>46196.432615740698</v>
      </c>
      <c r="D12706" s="33" t="s">
        <v>37578</v>
      </c>
      <c r="E12706" s="33" t="s">
        <v>37410</v>
      </c>
      <c r="F12706" s="34">
        <v>46145.333344907398</v>
      </c>
      <c r="G12706" s="36">
        <v>49.9</v>
      </c>
      <c r="H12706" s="36">
        <v>35.299999999999997</v>
      </c>
      <c r="I12706" s="36">
        <v>70.8</v>
      </c>
      <c r="J12706" s="36">
        <v>40</v>
      </c>
      <c r="K12706" s="36">
        <v>52.9</v>
      </c>
    </row>
    <row r="12707" spans="1:11">
      <c r="A12707" t="s">
        <v>37579</v>
      </c>
      <c r="B12707" s="33" t="s">
        <v>37580</v>
      </c>
      <c r="C12707" s="34">
        <v>46196.432476851798</v>
      </c>
      <c r="D12707" s="33" t="s">
        <v>37581</v>
      </c>
      <c r="E12707" s="33" t="s">
        <v>37410</v>
      </c>
      <c r="F12707" s="34">
        <v>46145.375011574099</v>
      </c>
      <c r="G12707" s="36">
        <v>50.2</v>
      </c>
      <c r="H12707" s="36">
        <v>35.5</v>
      </c>
      <c r="I12707" s="36">
        <v>70.099999999999994</v>
      </c>
      <c r="J12707" s="36">
        <v>41.9</v>
      </c>
      <c r="K12707" s="36">
        <v>53.1</v>
      </c>
    </row>
    <row r="12708" spans="1:11">
      <c r="A12708" t="s">
        <v>37582</v>
      </c>
      <c r="B12708" s="33" t="s">
        <v>37583</v>
      </c>
      <c r="C12708" s="34">
        <v>46196.432314814803</v>
      </c>
      <c r="D12708" s="33" t="s">
        <v>37584</v>
      </c>
      <c r="E12708" s="33" t="s">
        <v>37410</v>
      </c>
      <c r="F12708" s="34">
        <v>46145.416678240697</v>
      </c>
      <c r="G12708" s="36">
        <v>52.3</v>
      </c>
      <c r="H12708" s="36">
        <v>36.9</v>
      </c>
      <c r="I12708" s="36">
        <v>77.099999999999994</v>
      </c>
      <c r="J12708" s="36">
        <v>42.6</v>
      </c>
      <c r="K12708" s="36">
        <v>53.6</v>
      </c>
    </row>
    <row r="12709" spans="1:11">
      <c r="A12709" t="s">
        <v>37585</v>
      </c>
      <c r="B12709" s="33" t="s">
        <v>37586</v>
      </c>
      <c r="C12709" s="34">
        <v>46196.432314814803</v>
      </c>
      <c r="D12709" s="33" t="s">
        <v>37587</v>
      </c>
      <c r="E12709" s="33" t="s">
        <v>37410</v>
      </c>
      <c r="F12709" s="34">
        <v>46145.458344907398</v>
      </c>
      <c r="G12709" s="36">
        <v>50.3</v>
      </c>
      <c r="H12709" s="36">
        <v>37.4</v>
      </c>
      <c r="I12709" s="36">
        <v>68.7</v>
      </c>
      <c r="J12709" s="36">
        <v>42.5</v>
      </c>
      <c r="K12709" s="36">
        <v>52.9</v>
      </c>
    </row>
    <row r="12710" spans="1:11">
      <c r="A12710" t="s">
        <v>37588</v>
      </c>
      <c r="B12710" s="33" t="s">
        <v>37589</v>
      </c>
      <c r="C12710" s="34">
        <v>46196.432210648098</v>
      </c>
      <c r="D12710" s="33" t="s">
        <v>37590</v>
      </c>
      <c r="E12710" s="33" t="s">
        <v>37410</v>
      </c>
      <c r="F12710" s="34">
        <v>46145.500011574099</v>
      </c>
      <c r="G12710" s="36">
        <v>50.8</v>
      </c>
      <c r="H12710" s="36">
        <v>37.9</v>
      </c>
      <c r="I12710" s="36">
        <v>76.5</v>
      </c>
      <c r="J12710" s="36">
        <v>43.6</v>
      </c>
      <c r="K12710" s="36">
        <v>53.2</v>
      </c>
    </row>
    <row r="12711" spans="1:11">
      <c r="A12711" t="s">
        <v>37591</v>
      </c>
      <c r="B12711" s="33" t="s">
        <v>37592</v>
      </c>
      <c r="C12711" s="34">
        <v>46196.432141203702</v>
      </c>
      <c r="D12711" s="33" t="s">
        <v>37593</v>
      </c>
      <c r="E12711" s="33" t="s">
        <v>37410</v>
      </c>
      <c r="F12711" s="34">
        <v>46145.541678240697</v>
      </c>
      <c r="G12711" s="36">
        <v>50.8</v>
      </c>
      <c r="H12711" s="36">
        <v>38.9</v>
      </c>
      <c r="I12711" s="36">
        <v>69.599999999999994</v>
      </c>
      <c r="J12711" s="36">
        <v>43.9</v>
      </c>
      <c r="K12711" s="36">
        <v>53.1</v>
      </c>
    </row>
    <row r="12712" spans="1:11">
      <c r="A12712" t="s">
        <v>37594</v>
      </c>
      <c r="B12712" s="33" t="s">
        <v>37595</v>
      </c>
      <c r="C12712" s="34">
        <v>46196.432615740698</v>
      </c>
      <c r="D12712" s="33" t="s">
        <v>37596</v>
      </c>
      <c r="E12712" s="33" t="s">
        <v>37410</v>
      </c>
      <c r="F12712" s="34">
        <v>46145.583344907398</v>
      </c>
      <c r="G12712" s="36">
        <v>54.1</v>
      </c>
      <c r="H12712" s="36">
        <v>38.700000000000003</v>
      </c>
      <c r="I12712" s="36">
        <v>78.900000000000006</v>
      </c>
      <c r="J12712" s="36">
        <v>43.5</v>
      </c>
      <c r="K12712" s="36">
        <v>54.1</v>
      </c>
    </row>
    <row r="12713" spans="1:11">
      <c r="A12713" t="s">
        <v>37597</v>
      </c>
      <c r="B12713" s="33" t="s">
        <v>37598</v>
      </c>
      <c r="C12713" s="34">
        <v>46196.432638888902</v>
      </c>
      <c r="D12713" s="33" t="s">
        <v>37599</v>
      </c>
      <c r="E12713" s="33" t="s">
        <v>37410</v>
      </c>
      <c r="F12713" s="34">
        <v>46145.625011574099</v>
      </c>
      <c r="G12713" s="36">
        <v>51.2</v>
      </c>
      <c r="H12713" s="36">
        <v>39.700000000000003</v>
      </c>
      <c r="I12713" s="36">
        <v>74</v>
      </c>
      <c r="J12713" s="36">
        <v>44.3</v>
      </c>
      <c r="K12713" s="36">
        <v>53.3</v>
      </c>
    </row>
    <row r="12714" spans="1:11">
      <c r="A12714" t="s">
        <v>37600</v>
      </c>
      <c r="B12714" s="33" t="s">
        <v>37601</v>
      </c>
      <c r="C12714" s="34">
        <v>46196.432256944398</v>
      </c>
      <c r="D12714" s="33" t="s">
        <v>37602</v>
      </c>
      <c r="E12714" s="33" t="s">
        <v>37410</v>
      </c>
      <c r="F12714" s="34">
        <v>46145.666678240697</v>
      </c>
      <c r="G12714" s="36">
        <v>52.2</v>
      </c>
      <c r="H12714" s="36">
        <v>38.700000000000003</v>
      </c>
      <c r="I12714" s="36">
        <v>75.400000000000006</v>
      </c>
      <c r="J12714" s="36">
        <v>43.7</v>
      </c>
      <c r="K12714" s="36">
        <v>54.3</v>
      </c>
    </row>
    <row r="12715" spans="1:11">
      <c r="A12715" t="s">
        <v>37603</v>
      </c>
      <c r="B12715" s="33" t="s">
        <v>37604</v>
      </c>
      <c r="C12715" s="34">
        <v>46196.432337963</v>
      </c>
      <c r="D12715" s="33" t="s">
        <v>37605</v>
      </c>
      <c r="E12715" s="33" t="s">
        <v>37410</v>
      </c>
      <c r="F12715" s="34">
        <v>46145.708344907398</v>
      </c>
      <c r="G12715" s="36">
        <v>53.7</v>
      </c>
      <c r="H12715" s="36">
        <v>38</v>
      </c>
      <c r="I12715" s="36">
        <v>81.2</v>
      </c>
      <c r="J12715" s="36">
        <v>45.2</v>
      </c>
      <c r="K12715" s="36">
        <v>53.1</v>
      </c>
    </row>
    <row r="12716" spans="1:11">
      <c r="A12716" t="s">
        <v>37606</v>
      </c>
      <c r="B12716" s="33" t="s">
        <v>37607</v>
      </c>
      <c r="C12716" s="34">
        <v>46196.432581018496</v>
      </c>
      <c r="D12716" s="33" t="s">
        <v>37608</v>
      </c>
      <c r="E12716" s="33" t="s">
        <v>37410</v>
      </c>
      <c r="F12716" s="34">
        <v>46145.750011574099</v>
      </c>
      <c r="G12716" s="36">
        <v>51.9</v>
      </c>
      <c r="H12716" s="36">
        <v>39.1</v>
      </c>
      <c r="I12716" s="36">
        <v>79.099999999999994</v>
      </c>
      <c r="J12716" s="36">
        <v>44.7</v>
      </c>
      <c r="K12716" s="36">
        <v>53.8</v>
      </c>
    </row>
    <row r="12717" spans="1:11">
      <c r="A12717" t="s">
        <v>37609</v>
      </c>
      <c r="B12717" s="33" t="s">
        <v>37610</v>
      </c>
      <c r="C12717" s="34">
        <v>46196.432500000003</v>
      </c>
      <c r="D12717" s="33" t="s">
        <v>37611</v>
      </c>
      <c r="E12717" s="33" t="s">
        <v>37410</v>
      </c>
      <c r="F12717" s="34">
        <v>46145.791678240697</v>
      </c>
      <c r="G12717" s="36">
        <v>52.1</v>
      </c>
      <c r="H12717" s="36">
        <v>38</v>
      </c>
      <c r="I12717" s="36">
        <v>68.8</v>
      </c>
      <c r="J12717" s="36">
        <v>45</v>
      </c>
      <c r="K12717" s="36">
        <v>55</v>
      </c>
    </row>
    <row r="12718" spans="1:11">
      <c r="A12718" t="s">
        <v>37612</v>
      </c>
      <c r="B12718" s="33" t="s">
        <v>37613</v>
      </c>
      <c r="C12718" s="34">
        <v>46196.4323842593</v>
      </c>
      <c r="D12718" s="33" t="s">
        <v>37614</v>
      </c>
      <c r="E12718" s="33" t="s">
        <v>37410</v>
      </c>
      <c r="F12718" s="34">
        <v>46145.833344907398</v>
      </c>
      <c r="G12718" s="36">
        <v>52.2</v>
      </c>
      <c r="H12718" s="36">
        <v>43.1</v>
      </c>
      <c r="I12718" s="36">
        <v>70</v>
      </c>
      <c r="J12718" s="36">
        <v>47.4</v>
      </c>
      <c r="K12718" s="36">
        <v>54.4</v>
      </c>
    </row>
    <row r="12719" spans="1:11">
      <c r="A12719" t="s">
        <v>37615</v>
      </c>
      <c r="B12719" s="33" t="s">
        <v>37616</v>
      </c>
      <c r="C12719" s="34">
        <v>46196.432407407403</v>
      </c>
      <c r="D12719" s="33" t="s">
        <v>37617</v>
      </c>
      <c r="E12719" s="33" t="s">
        <v>37410</v>
      </c>
      <c r="F12719" s="34">
        <v>46145.875011574099</v>
      </c>
      <c r="G12719" s="36">
        <v>53.8</v>
      </c>
      <c r="H12719" s="36">
        <v>38.9</v>
      </c>
      <c r="I12719" s="36">
        <v>83.8</v>
      </c>
      <c r="J12719" s="36">
        <v>43.3</v>
      </c>
      <c r="K12719" s="36">
        <v>54</v>
      </c>
    </row>
    <row r="12720" spans="1:11">
      <c r="A12720" t="s">
        <v>37618</v>
      </c>
      <c r="B12720" s="33" t="s">
        <v>37619</v>
      </c>
      <c r="C12720" s="34">
        <v>46196.432453703703</v>
      </c>
      <c r="D12720" s="33" t="s">
        <v>37620</v>
      </c>
      <c r="E12720" s="33" t="s">
        <v>37410</v>
      </c>
      <c r="F12720" s="34">
        <v>46145.916678240697</v>
      </c>
      <c r="G12720" s="36">
        <v>59.9</v>
      </c>
      <c r="H12720" s="36">
        <v>38.299999999999997</v>
      </c>
      <c r="I12720" s="36">
        <v>89.7</v>
      </c>
      <c r="J12720" s="36">
        <v>43.5</v>
      </c>
      <c r="K12720" s="36">
        <v>53.8</v>
      </c>
    </row>
    <row r="12721" spans="1:11">
      <c r="A12721" t="s">
        <v>37621</v>
      </c>
      <c r="B12721" s="33" t="s">
        <v>37622</v>
      </c>
      <c r="C12721" s="34">
        <v>46196.432488425897</v>
      </c>
      <c r="D12721" s="33" t="s">
        <v>37623</v>
      </c>
      <c r="E12721" s="33" t="s">
        <v>37410</v>
      </c>
      <c r="F12721" s="34">
        <v>46145.958344907398</v>
      </c>
      <c r="G12721" s="36">
        <v>51.5</v>
      </c>
      <c r="H12721" s="36">
        <v>37.4</v>
      </c>
      <c r="I12721" s="36">
        <v>74.900000000000006</v>
      </c>
      <c r="J12721" s="36">
        <v>45.8</v>
      </c>
      <c r="K12721" s="36">
        <v>53.3</v>
      </c>
    </row>
    <row r="12722" spans="1:11">
      <c r="A12722" t="s">
        <v>37624</v>
      </c>
      <c r="B12722" s="33" t="s">
        <v>37625</v>
      </c>
      <c r="C12722" s="34">
        <v>46196.432349536997</v>
      </c>
      <c r="D12722" s="33" t="s">
        <v>37626</v>
      </c>
      <c r="E12722" s="33" t="s">
        <v>37410</v>
      </c>
      <c r="F12722" s="34">
        <v>46146.000011574099</v>
      </c>
      <c r="G12722" s="36">
        <v>49.7</v>
      </c>
      <c r="H12722" s="36">
        <v>35.299999999999997</v>
      </c>
      <c r="I12722" s="36">
        <v>73.3</v>
      </c>
      <c r="J12722" s="36">
        <v>40.700000000000003</v>
      </c>
      <c r="K12722" s="36">
        <v>52.6</v>
      </c>
    </row>
    <row r="12723" spans="1:11">
      <c r="A12723" t="s">
        <v>37627</v>
      </c>
      <c r="B12723" s="33" t="s">
        <v>37628</v>
      </c>
      <c r="C12723" s="34">
        <v>46196.432395833297</v>
      </c>
      <c r="D12723" s="33" t="s">
        <v>37629</v>
      </c>
      <c r="E12723" s="33" t="s">
        <v>37410</v>
      </c>
      <c r="F12723" s="34">
        <v>46146.041678240697</v>
      </c>
      <c r="G12723" s="36">
        <v>51.1</v>
      </c>
      <c r="H12723" s="36">
        <v>34.1</v>
      </c>
      <c r="I12723" s="36">
        <v>74.7</v>
      </c>
      <c r="J12723" s="36">
        <v>39.200000000000003</v>
      </c>
      <c r="K12723" s="36">
        <v>53.6</v>
      </c>
    </row>
    <row r="12724" spans="1:11">
      <c r="A12724" t="s">
        <v>37630</v>
      </c>
      <c r="B12724" s="33" t="s">
        <v>37631</v>
      </c>
      <c r="C12724" s="34">
        <v>46196.4324305556</v>
      </c>
      <c r="D12724" s="33" t="s">
        <v>37632</v>
      </c>
      <c r="E12724" s="33" t="s">
        <v>37410</v>
      </c>
      <c r="F12724" s="34">
        <v>46146.083344907398</v>
      </c>
      <c r="G12724" s="36">
        <v>52.3</v>
      </c>
      <c r="H12724" s="36">
        <v>36</v>
      </c>
      <c r="I12724" s="36">
        <v>80.3</v>
      </c>
      <c r="J12724" s="36">
        <v>39.4</v>
      </c>
      <c r="K12724" s="36">
        <v>54.2</v>
      </c>
    </row>
    <row r="12725" spans="1:11">
      <c r="A12725" t="s">
        <v>37633</v>
      </c>
      <c r="B12725" s="33" t="s">
        <v>37634</v>
      </c>
      <c r="C12725" s="34">
        <v>46196.432407407403</v>
      </c>
      <c r="D12725" s="33" t="s">
        <v>37635</v>
      </c>
      <c r="E12725" s="33" t="s">
        <v>37410</v>
      </c>
      <c r="F12725" s="34">
        <v>46146.125011574099</v>
      </c>
      <c r="G12725" s="36">
        <v>51.6</v>
      </c>
      <c r="H12725" s="36">
        <v>36</v>
      </c>
      <c r="I12725" s="36">
        <v>75.2</v>
      </c>
      <c r="J12725" s="36">
        <v>39.6</v>
      </c>
      <c r="K12725" s="36">
        <v>54.5</v>
      </c>
    </row>
    <row r="12726" spans="1:11">
      <c r="A12726" t="s">
        <v>37636</v>
      </c>
      <c r="B12726" s="33" t="s">
        <v>37637</v>
      </c>
      <c r="C12726" s="34">
        <v>46196.432465277801</v>
      </c>
      <c r="D12726" s="33" t="s">
        <v>37638</v>
      </c>
      <c r="E12726" s="33" t="s">
        <v>37410</v>
      </c>
      <c r="F12726" s="34">
        <v>46146.166678240697</v>
      </c>
      <c r="G12726" s="36">
        <v>52.3</v>
      </c>
      <c r="H12726" s="36">
        <v>36</v>
      </c>
      <c r="I12726" s="36">
        <v>79.400000000000006</v>
      </c>
      <c r="J12726" s="36">
        <v>41.4</v>
      </c>
      <c r="K12726" s="36">
        <v>55.2</v>
      </c>
    </row>
    <row r="12727" spans="1:11">
      <c r="A12727" t="s">
        <v>37639</v>
      </c>
      <c r="B12727" s="33" t="s">
        <v>37640</v>
      </c>
      <c r="C12727" s="34">
        <v>46196.432152777801</v>
      </c>
      <c r="D12727" s="33" t="s">
        <v>37641</v>
      </c>
      <c r="E12727" s="33" t="s">
        <v>37410</v>
      </c>
      <c r="F12727" s="34">
        <v>46146.208344907398</v>
      </c>
      <c r="G12727" s="36">
        <v>65.3</v>
      </c>
      <c r="H12727" s="36">
        <v>37.200000000000003</v>
      </c>
      <c r="I12727" s="36">
        <v>101.5</v>
      </c>
      <c r="J12727" s="36">
        <v>42.8</v>
      </c>
      <c r="K12727" s="36">
        <v>55.9</v>
      </c>
    </row>
    <row r="12728" spans="1:11">
      <c r="A12728" t="s">
        <v>37642</v>
      </c>
      <c r="B12728" s="33" t="s">
        <v>37643</v>
      </c>
      <c r="C12728" s="34">
        <v>46196.432488425897</v>
      </c>
      <c r="D12728" s="33" t="s">
        <v>37644</v>
      </c>
      <c r="E12728" s="33" t="s">
        <v>37410</v>
      </c>
      <c r="F12728" s="34">
        <v>46146.250011574099</v>
      </c>
      <c r="G12728" s="36">
        <v>54.2</v>
      </c>
      <c r="H12728" s="36">
        <v>37.4</v>
      </c>
      <c r="I12728" s="36">
        <v>82</v>
      </c>
      <c r="J12728" s="36">
        <v>43.1</v>
      </c>
      <c r="K12728" s="36">
        <v>56</v>
      </c>
    </row>
    <row r="12729" spans="1:11">
      <c r="A12729" t="s">
        <v>37645</v>
      </c>
      <c r="B12729" s="33" t="s">
        <v>37646</v>
      </c>
      <c r="C12729" s="34">
        <v>46196.432175925896</v>
      </c>
      <c r="D12729" s="33" t="s">
        <v>37647</v>
      </c>
      <c r="E12729" s="33" t="s">
        <v>37410</v>
      </c>
      <c r="F12729" s="34">
        <v>46146.291678240697</v>
      </c>
      <c r="G12729" s="36">
        <v>52.7</v>
      </c>
      <c r="H12729" s="36">
        <v>39.1</v>
      </c>
      <c r="I12729" s="36">
        <v>67.8</v>
      </c>
      <c r="J12729" s="36">
        <v>43.6</v>
      </c>
      <c r="K12729" s="36">
        <v>56.1</v>
      </c>
    </row>
    <row r="12730" spans="1:11">
      <c r="A12730" t="s">
        <v>37648</v>
      </c>
      <c r="B12730" s="33" t="s">
        <v>37649</v>
      </c>
      <c r="C12730" s="34">
        <v>46196.432256944398</v>
      </c>
      <c r="D12730" s="33" t="s">
        <v>37650</v>
      </c>
      <c r="E12730" s="33" t="s">
        <v>37410</v>
      </c>
      <c r="F12730" s="34">
        <v>46146.333344907398</v>
      </c>
      <c r="G12730" s="36">
        <v>52.8</v>
      </c>
      <c r="H12730" s="36">
        <v>39.4</v>
      </c>
      <c r="I12730" s="36">
        <v>66.2</v>
      </c>
      <c r="J12730" s="36">
        <v>45.8</v>
      </c>
      <c r="K12730" s="36">
        <v>56.2</v>
      </c>
    </row>
    <row r="12731" spans="1:11">
      <c r="A12731" t="s">
        <v>37651</v>
      </c>
      <c r="B12731" s="33" t="s">
        <v>37652</v>
      </c>
      <c r="C12731" s="34">
        <v>46196.432152777801</v>
      </c>
      <c r="D12731" s="33" t="s">
        <v>37653</v>
      </c>
      <c r="E12731" s="33" t="s">
        <v>37410</v>
      </c>
      <c r="F12731" s="34">
        <v>46146.375011574099</v>
      </c>
      <c r="G12731" s="36">
        <v>54</v>
      </c>
      <c r="H12731" s="36">
        <v>40.4</v>
      </c>
      <c r="I12731" s="36">
        <v>82.2</v>
      </c>
      <c r="J12731" s="36">
        <v>44.9</v>
      </c>
      <c r="K12731" s="36">
        <v>55.9</v>
      </c>
    </row>
    <row r="12732" spans="1:11">
      <c r="A12732" t="s">
        <v>37654</v>
      </c>
      <c r="B12732" s="33" t="s">
        <v>37655</v>
      </c>
      <c r="C12732" s="34">
        <v>46196.4323842593</v>
      </c>
      <c r="D12732" s="33" t="s">
        <v>37656</v>
      </c>
      <c r="E12732" s="33" t="s">
        <v>37410</v>
      </c>
      <c r="F12732" s="34">
        <v>46146.416678240697</v>
      </c>
      <c r="G12732" s="36">
        <v>52.9</v>
      </c>
      <c r="H12732" s="36">
        <v>39.700000000000003</v>
      </c>
      <c r="I12732" s="36">
        <v>68.3</v>
      </c>
      <c r="J12732" s="36">
        <v>45.6</v>
      </c>
      <c r="K12732" s="36">
        <v>55.9</v>
      </c>
    </row>
    <row r="12733" spans="1:11">
      <c r="A12733" t="s">
        <v>37657</v>
      </c>
      <c r="B12733" s="33" t="s">
        <v>37658</v>
      </c>
      <c r="C12733" s="34">
        <v>46196.432152777801</v>
      </c>
      <c r="D12733" s="33" t="s">
        <v>37659</v>
      </c>
      <c r="E12733" s="33" t="s">
        <v>37410</v>
      </c>
      <c r="F12733" s="34">
        <v>46146.458344907398</v>
      </c>
      <c r="G12733" s="36">
        <v>53.2</v>
      </c>
      <c r="H12733" s="36">
        <v>40.1</v>
      </c>
      <c r="I12733" s="36">
        <v>75.400000000000006</v>
      </c>
      <c r="J12733" s="36">
        <v>44.6</v>
      </c>
      <c r="K12733" s="36">
        <v>55.7</v>
      </c>
    </row>
    <row r="12734" spans="1:11">
      <c r="A12734" t="s">
        <v>37660</v>
      </c>
      <c r="B12734" s="33" t="s">
        <v>37661</v>
      </c>
      <c r="C12734" s="34">
        <v>46196.432615740698</v>
      </c>
      <c r="D12734" s="33" t="s">
        <v>37662</v>
      </c>
      <c r="E12734" s="33" t="s">
        <v>37410</v>
      </c>
      <c r="F12734" s="34">
        <v>46146.500011574099</v>
      </c>
      <c r="G12734" s="36">
        <v>53.1</v>
      </c>
      <c r="H12734" s="36">
        <v>39.799999999999997</v>
      </c>
      <c r="I12734" s="36">
        <v>72.3</v>
      </c>
      <c r="J12734" s="36">
        <v>45.5</v>
      </c>
      <c r="K12734" s="36">
        <v>55.8</v>
      </c>
    </row>
    <row r="12735" spans="1:11">
      <c r="A12735" t="s">
        <v>37663</v>
      </c>
      <c r="B12735" s="33" t="s">
        <v>37664</v>
      </c>
      <c r="C12735" s="34">
        <v>46196.432245370401</v>
      </c>
      <c r="D12735" s="33" t="s">
        <v>37665</v>
      </c>
      <c r="E12735" s="33" t="s">
        <v>37410</v>
      </c>
      <c r="F12735" s="34">
        <v>46146.541678240697</v>
      </c>
      <c r="G12735" s="36">
        <v>52.7</v>
      </c>
      <c r="H12735" s="36">
        <v>39.5</v>
      </c>
      <c r="I12735" s="36">
        <v>77.2</v>
      </c>
      <c r="J12735" s="36">
        <v>46</v>
      </c>
      <c r="K12735" s="36">
        <v>55.2</v>
      </c>
    </row>
    <row r="12736" spans="1:11">
      <c r="A12736" t="s">
        <v>37666</v>
      </c>
      <c r="B12736" s="33" t="s">
        <v>37667</v>
      </c>
      <c r="C12736" s="34">
        <v>46196.432268518503</v>
      </c>
      <c r="D12736" s="33" t="s">
        <v>37668</v>
      </c>
      <c r="E12736" s="33" t="s">
        <v>37410</v>
      </c>
      <c r="F12736" s="34">
        <v>46146.583344907398</v>
      </c>
      <c r="G12736" s="36">
        <v>52.9</v>
      </c>
      <c r="H12736" s="36">
        <v>40.1</v>
      </c>
      <c r="I12736" s="36">
        <v>75.099999999999994</v>
      </c>
      <c r="J12736" s="36">
        <v>45</v>
      </c>
      <c r="K12736" s="36">
        <v>55.5</v>
      </c>
    </row>
    <row r="12737" spans="1:11">
      <c r="A12737" t="s">
        <v>37669</v>
      </c>
      <c r="B12737" s="33" t="s">
        <v>37670</v>
      </c>
      <c r="C12737" s="34">
        <v>46196.432476851798</v>
      </c>
      <c r="D12737" s="33" t="s">
        <v>37671</v>
      </c>
      <c r="E12737" s="33" t="s">
        <v>37410</v>
      </c>
      <c r="F12737" s="34">
        <v>46146.625011574099</v>
      </c>
      <c r="G12737" s="36">
        <v>52.6</v>
      </c>
      <c r="H12737" s="36">
        <v>40.5</v>
      </c>
      <c r="I12737" s="36">
        <v>73.3</v>
      </c>
      <c r="J12737" s="36">
        <v>46.7</v>
      </c>
      <c r="K12737" s="36">
        <v>55.5</v>
      </c>
    </row>
    <row r="12738" spans="1:11">
      <c r="A12738" t="s">
        <v>37672</v>
      </c>
      <c r="B12738" s="33" t="s">
        <v>37673</v>
      </c>
      <c r="C12738" s="34">
        <v>46196.432164351798</v>
      </c>
      <c r="D12738" s="33" t="s">
        <v>37674</v>
      </c>
      <c r="E12738" s="33" t="s">
        <v>37410</v>
      </c>
      <c r="F12738" s="34">
        <v>46146.666678240697</v>
      </c>
      <c r="G12738" s="36">
        <v>53.4</v>
      </c>
      <c r="H12738" s="36">
        <v>41.7</v>
      </c>
      <c r="I12738" s="36">
        <v>70.900000000000006</v>
      </c>
      <c r="J12738" s="36">
        <v>46.9</v>
      </c>
      <c r="K12738" s="36">
        <v>56.2</v>
      </c>
    </row>
    <row r="12739" spans="1:11">
      <c r="A12739" t="s">
        <v>37675</v>
      </c>
      <c r="B12739" s="33" t="s">
        <v>37676</v>
      </c>
      <c r="C12739" s="34">
        <v>46196.432592592602</v>
      </c>
      <c r="D12739" s="33" t="s">
        <v>37677</v>
      </c>
      <c r="E12739" s="33" t="s">
        <v>37410</v>
      </c>
      <c r="F12739" s="34">
        <v>46146.708344907398</v>
      </c>
      <c r="G12739" s="36">
        <v>54.1</v>
      </c>
      <c r="H12739" s="36">
        <v>41.1</v>
      </c>
      <c r="I12739" s="36">
        <v>78.5</v>
      </c>
      <c r="J12739" s="36">
        <v>46.8</v>
      </c>
      <c r="K12739" s="36">
        <v>56.2</v>
      </c>
    </row>
    <row r="12740" spans="1:11">
      <c r="A12740" t="s">
        <v>37678</v>
      </c>
      <c r="B12740" s="33" t="s">
        <v>37679</v>
      </c>
      <c r="C12740" s="34">
        <v>46196.4324305556</v>
      </c>
      <c r="D12740" s="33" t="s">
        <v>37680</v>
      </c>
      <c r="E12740" s="33" t="s">
        <v>37410</v>
      </c>
      <c r="F12740" s="34">
        <v>46146.750011574099</v>
      </c>
      <c r="G12740" s="36">
        <v>54.4</v>
      </c>
      <c r="H12740" s="36">
        <v>41.7</v>
      </c>
      <c r="I12740" s="36">
        <v>81.2</v>
      </c>
      <c r="J12740" s="36">
        <v>47.2</v>
      </c>
      <c r="K12740" s="36">
        <v>56.7</v>
      </c>
    </row>
    <row r="12741" spans="1:11">
      <c r="A12741" t="s">
        <v>37681</v>
      </c>
      <c r="B12741" s="33" t="s">
        <v>37682</v>
      </c>
      <c r="C12741" s="34">
        <v>46196.432523148098</v>
      </c>
      <c r="D12741" s="33" t="s">
        <v>37683</v>
      </c>
      <c r="E12741" s="33" t="s">
        <v>37410</v>
      </c>
      <c r="F12741" s="34">
        <v>46146.791678240697</v>
      </c>
      <c r="G12741" s="36">
        <v>54.2</v>
      </c>
      <c r="H12741" s="36">
        <v>40.1</v>
      </c>
      <c r="I12741" s="36">
        <v>75</v>
      </c>
      <c r="J12741" s="36">
        <v>47.2</v>
      </c>
      <c r="K12741" s="36">
        <v>56.5</v>
      </c>
    </row>
    <row r="12742" spans="1:11">
      <c r="A12742" t="s">
        <v>37684</v>
      </c>
      <c r="B12742" s="33" t="s">
        <v>37685</v>
      </c>
      <c r="C12742" s="34">
        <v>46196.432210648098</v>
      </c>
      <c r="D12742" s="33" t="s">
        <v>37686</v>
      </c>
      <c r="E12742" s="33" t="s">
        <v>37410</v>
      </c>
      <c r="F12742" s="34">
        <v>46146.833344907398</v>
      </c>
      <c r="G12742" s="36">
        <v>55.7</v>
      </c>
      <c r="H12742" s="36">
        <v>48.2</v>
      </c>
      <c r="I12742" s="36">
        <v>70.5</v>
      </c>
      <c r="J12742" s="36">
        <v>52</v>
      </c>
      <c r="K12742" s="36">
        <v>57.8</v>
      </c>
    </row>
    <row r="12743" spans="1:11">
      <c r="A12743" t="s">
        <v>37687</v>
      </c>
      <c r="B12743" s="33" t="s">
        <v>37688</v>
      </c>
      <c r="C12743" s="34">
        <v>46196.432349536997</v>
      </c>
      <c r="D12743" s="33" t="s">
        <v>37689</v>
      </c>
      <c r="E12743" s="33" t="s">
        <v>37410</v>
      </c>
      <c r="F12743" s="34">
        <v>46146.875011574099</v>
      </c>
      <c r="G12743" s="36">
        <v>55.9</v>
      </c>
      <c r="H12743" s="36">
        <v>40.6</v>
      </c>
      <c r="I12743" s="36">
        <v>85.2</v>
      </c>
      <c r="J12743" s="36">
        <v>46.3</v>
      </c>
      <c r="K12743" s="36">
        <v>56.4</v>
      </c>
    </row>
    <row r="12744" spans="1:11">
      <c r="A12744" t="s">
        <v>37690</v>
      </c>
      <c r="B12744" s="33" t="s">
        <v>37691</v>
      </c>
      <c r="C12744" s="34">
        <v>46196.432615740698</v>
      </c>
      <c r="D12744" s="33" t="s">
        <v>37692</v>
      </c>
      <c r="E12744" s="33" t="s">
        <v>37410</v>
      </c>
      <c r="F12744" s="34">
        <v>46146.916678240697</v>
      </c>
      <c r="G12744" s="36">
        <v>53.7</v>
      </c>
      <c r="H12744" s="36">
        <v>40.5</v>
      </c>
      <c r="I12744" s="36">
        <v>69.400000000000006</v>
      </c>
      <c r="J12744" s="36">
        <v>47.5</v>
      </c>
      <c r="K12744" s="36">
        <v>56.4</v>
      </c>
    </row>
    <row r="12745" spans="1:11">
      <c r="A12745" t="s">
        <v>37693</v>
      </c>
      <c r="B12745" s="33" t="s">
        <v>37694</v>
      </c>
      <c r="C12745" s="34">
        <v>46196.432615740698</v>
      </c>
      <c r="D12745" s="33" t="s">
        <v>37695</v>
      </c>
      <c r="E12745" s="33" t="s">
        <v>37410</v>
      </c>
      <c r="F12745" s="34">
        <v>46146.958344907398</v>
      </c>
      <c r="G12745" s="36">
        <v>55.4</v>
      </c>
      <c r="H12745" s="36">
        <v>40.5</v>
      </c>
      <c r="I12745" s="36">
        <v>80.8</v>
      </c>
      <c r="J12745" s="36">
        <v>49.5</v>
      </c>
      <c r="K12745" s="36">
        <v>57.2</v>
      </c>
    </row>
    <row r="12746" spans="1:11">
      <c r="A12746" t="s">
        <v>37696</v>
      </c>
      <c r="B12746" s="33" t="s">
        <v>37697</v>
      </c>
      <c r="C12746" s="34">
        <v>46196.432476851798</v>
      </c>
      <c r="D12746" s="33" t="s">
        <v>37698</v>
      </c>
      <c r="E12746" s="33" t="s">
        <v>37410</v>
      </c>
      <c r="F12746" s="34">
        <v>46147.000011574099</v>
      </c>
      <c r="G12746" s="36">
        <v>51.4</v>
      </c>
      <c r="H12746" s="36">
        <v>36.299999999999997</v>
      </c>
      <c r="I12746" s="36">
        <v>71.3</v>
      </c>
      <c r="J12746" s="36">
        <v>41.5</v>
      </c>
      <c r="K12746" s="36">
        <v>54.7</v>
      </c>
    </row>
    <row r="12747" spans="1:11">
      <c r="A12747" t="s">
        <v>37699</v>
      </c>
      <c r="B12747" s="33" t="s">
        <v>37700</v>
      </c>
      <c r="C12747" s="34">
        <v>46196.432314814803</v>
      </c>
      <c r="D12747" s="33" t="s">
        <v>37701</v>
      </c>
      <c r="E12747" s="33" t="s">
        <v>37410</v>
      </c>
      <c r="F12747" s="34">
        <v>46147.041678240697</v>
      </c>
      <c r="G12747" s="36">
        <v>51.2</v>
      </c>
      <c r="H12747" s="36">
        <v>35.799999999999997</v>
      </c>
      <c r="I12747" s="36">
        <v>70.7</v>
      </c>
      <c r="J12747" s="36">
        <v>39.4</v>
      </c>
      <c r="K12747" s="36">
        <v>54.5</v>
      </c>
    </row>
    <row r="12748" spans="1:11">
      <c r="A12748" t="s">
        <v>37702</v>
      </c>
      <c r="B12748" s="33" t="s">
        <v>37703</v>
      </c>
      <c r="C12748" s="34">
        <v>46196.432291666701</v>
      </c>
      <c r="D12748" s="33" t="s">
        <v>37704</v>
      </c>
      <c r="E12748" s="33" t="s">
        <v>37410</v>
      </c>
      <c r="F12748" s="34">
        <v>46147.083344907398</v>
      </c>
      <c r="G12748" s="36">
        <v>49.7</v>
      </c>
      <c r="H12748" s="36">
        <v>35.200000000000003</v>
      </c>
      <c r="I12748" s="36">
        <v>66.400000000000006</v>
      </c>
      <c r="J12748" s="36">
        <v>38.299999999999997</v>
      </c>
      <c r="K12748" s="36">
        <v>53.8</v>
      </c>
    </row>
    <row r="12749" spans="1:11">
      <c r="A12749" t="s">
        <v>37705</v>
      </c>
      <c r="B12749" s="33" t="s">
        <v>37706</v>
      </c>
      <c r="C12749" s="34">
        <v>46196.4324305556</v>
      </c>
      <c r="D12749" s="33" t="s">
        <v>37707</v>
      </c>
      <c r="E12749" s="33" t="s">
        <v>37410</v>
      </c>
      <c r="F12749" s="34">
        <v>46147.125011574099</v>
      </c>
      <c r="G12749" s="36">
        <v>49.4</v>
      </c>
      <c r="H12749" s="36">
        <v>35</v>
      </c>
      <c r="I12749" s="36">
        <v>64.8</v>
      </c>
      <c r="J12749" s="36">
        <v>38</v>
      </c>
      <c r="K12749" s="36">
        <v>53.5</v>
      </c>
    </row>
    <row r="12750" spans="1:11">
      <c r="A12750" t="s">
        <v>37708</v>
      </c>
      <c r="B12750" s="33" t="s">
        <v>37709</v>
      </c>
      <c r="C12750" s="34">
        <v>46196.432442129597</v>
      </c>
      <c r="D12750" s="33" t="s">
        <v>37710</v>
      </c>
      <c r="E12750" s="33" t="s">
        <v>37410</v>
      </c>
      <c r="F12750" s="34">
        <v>46147.166678240697</v>
      </c>
      <c r="G12750" s="36">
        <v>50.1</v>
      </c>
      <c r="H12750" s="36">
        <v>35.700000000000003</v>
      </c>
      <c r="I12750" s="36">
        <v>69.7</v>
      </c>
      <c r="J12750" s="36">
        <v>40.6</v>
      </c>
      <c r="K12750" s="36">
        <v>54</v>
      </c>
    </row>
    <row r="12751" spans="1:11">
      <c r="A12751" t="s">
        <v>37711</v>
      </c>
      <c r="B12751" s="33" t="s">
        <v>37712</v>
      </c>
      <c r="C12751" s="34">
        <v>46196.432546296302</v>
      </c>
      <c r="D12751" s="33" t="s">
        <v>37713</v>
      </c>
      <c r="E12751" s="33" t="s">
        <v>37410</v>
      </c>
      <c r="F12751" s="34">
        <v>46147.208344907398</v>
      </c>
      <c r="G12751" s="36">
        <v>52.1</v>
      </c>
      <c r="H12751" s="36">
        <v>37.6</v>
      </c>
      <c r="I12751" s="36">
        <v>70.400000000000006</v>
      </c>
      <c r="J12751" s="36">
        <v>42.5</v>
      </c>
      <c r="K12751" s="36">
        <v>55.4</v>
      </c>
    </row>
    <row r="12752" spans="1:11">
      <c r="A12752" t="s">
        <v>37714</v>
      </c>
      <c r="B12752" s="33" t="s">
        <v>37715</v>
      </c>
      <c r="C12752" s="34">
        <v>46196.432222222204</v>
      </c>
      <c r="D12752" s="33" t="s">
        <v>37716</v>
      </c>
      <c r="E12752" s="33" t="s">
        <v>37410</v>
      </c>
      <c r="F12752" s="34">
        <v>46147.250011574099</v>
      </c>
      <c r="G12752" s="36">
        <v>53.8</v>
      </c>
      <c r="H12752" s="36">
        <v>38.4</v>
      </c>
      <c r="I12752" s="36">
        <v>71.3</v>
      </c>
      <c r="J12752" s="36">
        <v>44.2</v>
      </c>
      <c r="K12752" s="36">
        <v>57</v>
      </c>
    </row>
    <row r="12753" spans="1:11">
      <c r="A12753" t="s">
        <v>37717</v>
      </c>
      <c r="B12753" s="33" t="s">
        <v>37718</v>
      </c>
      <c r="C12753" s="34">
        <v>46196.432569444398</v>
      </c>
      <c r="D12753" s="33" t="s">
        <v>37719</v>
      </c>
      <c r="E12753" s="33" t="s">
        <v>37410</v>
      </c>
      <c r="F12753" s="34">
        <v>46147.291678240697</v>
      </c>
      <c r="G12753" s="36">
        <v>54.5</v>
      </c>
      <c r="H12753" s="36">
        <v>43.1</v>
      </c>
      <c r="I12753" s="36">
        <v>75.099999999999994</v>
      </c>
      <c r="J12753" s="36">
        <v>49.7</v>
      </c>
      <c r="K12753" s="36">
        <v>57.4</v>
      </c>
    </row>
    <row r="12754" spans="1:11">
      <c r="A12754" t="s">
        <v>37720</v>
      </c>
      <c r="B12754" s="33" t="s">
        <v>37721</v>
      </c>
      <c r="C12754" s="34">
        <v>46196.432152777801</v>
      </c>
      <c r="D12754" s="33" t="s">
        <v>37722</v>
      </c>
      <c r="E12754" s="33" t="s">
        <v>37410</v>
      </c>
      <c r="F12754" s="34">
        <v>46147.333344907398</v>
      </c>
      <c r="G12754" s="36">
        <v>59</v>
      </c>
      <c r="H12754" s="36">
        <v>45.8</v>
      </c>
      <c r="I12754" s="36">
        <v>82.2</v>
      </c>
      <c r="J12754" s="36">
        <v>52</v>
      </c>
      <c r="K12754" s="36">
        <v>60.9</v>
      </c>
    </row>
    <row r="12755" spans="1:11">
      <c r="A12755" t="s">
        <v>37723</v>
      </c>
      <c r="B12755" s="33" t="s">
        <v>37724</v>
      </c>
      <c r="C12755" s="34">
        <v>46196.432523148098</v>
      </c>
      <c r="D12755" s="33" t="s">
        <v>37725</v>
      </c>
      <c r="E12755" s="33" t="s">
        <v>37410</v>
      </c>
      <c r="F12755" s="34">
        <v>46147.375011574099</v>
      </c>
      <c r="G12755" s="36">
        <v>60.1</v>
      </c>
      <c r="H12755" s="36">
        <v>48.2</v>
      </c>
      <c r="I12755" s="36">
        <v>85.5</v>
      </c>
      <c r="J12755" s="36">
        <v>53.4</v>
      </c>
      <c r="K12755" s="36">
        <v>61.5</v>
      </c>
    </row>
    <row r="12756" spans="1:11">
      <c r="A12756" t="s">
        <v>37726</v>
      </c>
      <c r="B12756" s="33" t="s">
        <v>37727</v>
      </c>
      <c r="C12756" s="34">
        <v>46196.432500000003</v>
      </c>
      <c r="D12756" s="33" t="s">
        <v>37728</v>
      </c>
      <c r="E12756" s="33" t="s">
        <v>37410</v>
      </c>
      <c r="F12756" s="34">
        <v>46147.416678240697</v>
      </c>
      <c r="G12756" s="36">
        <v>58.1</v>
      </c>
      <c r="H12756" s="36">
        <v>47.1</v>
      </c>
      <c r="I12756" s="36">
        <v>75.3</v>
      </c>
      <c r="J12756" s="36">
        <v>52.2</v>
      </c>
      <c r="K12756" s="36">
        <v>60.5</v>
      </c>
    </row>
    <row r="12757" spans="1:11">
      <c r="A12757" t="s">
        <v>37729</v>
      </c>
      <c r="B12757" s="33" t="s">
        <v>37730</v>
      </c>
      <c r="C12757" s="34">
        <v>46196.432534722197</v>
      </c>
      <c r="D12757" s="33" t="s">
        <v>37731</v>
      </c>
      <c r="E12757" s="33" t="s">
        <v>37410</v>
      </c>
      <c r="F12757" s="34">
        <v>46147.458344907398</v>
      </c>
      <c r="G12757" s="36">
        <v>57.2</v>
      </c>
      <c r="H12757" s="36">
        <v>46.5</v>
      </c>
      <c r="I12757" s="36">
        <v>77.8</v>
      </c>
      <c r="J12757" s="36">
        <v>51.3</v>
      </c>
      <c r="K12757" s="36">
        <v>59.3</v>
      </c>
    </row>
    <row r="12758" spans="1:11">
      <c r="A12758" t="s">
        <v>37732</v>
      </c>
      <c r="B12758" s="33" t="s">
        <v>37733</v>
      </c>
      <c r="C12758" s="34">
        <v>46196.432638888902</v>
      </c>
      <c r="D12758" s="33" t="s">
        <v>37734</v>
      </c>
      <c r="E12758" s="33" t="s">
        <v>37410</v>
      </c>
      <c r="F12758" s="34">
        <v>46147.500011574099</v>
      </c>
      <c r="G12758" s="36">
        <v>60.2</v>
      </c>
      <c r="H12758" s="36">
        <v>47.9</v>
      </c>
      <c r="I12758" s="36">
        <v>85.9</v>
      </c>
      <c r="J12758" s="36">
        <v>53.4</v>
      </c>
      <c r="K12758" s="36">
        <v>61.3</v>
      </c>
    </row>
    <row r="12759" spans="1:11">
      <c r="A12759" t="s">
        <v>37735</v>
      </c>
      <c r="B12759" s="33" t="s">
        <v>37736</v>
      </c>
      <c r="C12759" s="34">
        <v>46196.432418981502</v>
      </c>
      <c r="D12759" s="33" t="s">
        <v>37737</v>
      </c>
      <c r="E12759" s="33" t="s">
        <v>37410</v>
      </c>
      <c r="F12759" s="34">
        <v>46147.541678240697</v>
      </c>
      <c r="G12759" s="36">
        <v>58.6</v>
      </c>
      <c r="H12759" s="36">
        <v>46.5</v>
      </c>
      <c r="I12759" s="36">
        <v>81.900000000000006</v>
      </c>
      <c r="J12759" s="36">
        <v>52</v>
      </c>
      <c r="K12759" s="36">
        <v>60.5</v>
      </c>
    </row>
    <row r="12760" spans="1:11">
      <c r="A12760" t="s">
        <v>37738</v>
      </c>
      <c r="B12760" s="33" t="s">
        <v>37739</v>
      </c>
      <c r="C12760" s="34">
        <v>46196.432395833297</v>
      </c>
      <c r="D12760" s="33" t="s">
        <v>37740</v>
      </c>
      <c r="E12760" s="33" t="s">
        <v>37410</v>
      </c>
      <c r="F12760" s="34">
        <v>46147.583344907398</v>
      </c>
      <c r="G12760" s="36">
        <v>57.1</v>
      </c>
      <c r="H12760" s="36">
        <v>45</v>
      </c>
      <c r="I12760" s="36">
        <v>82.7</v>
      </c>
      <c r="J12760" s="36">
        <v>50.8</v>
      </c>
      <c r="K12760" s="36">
        <v>58.6</v>
      </c>
    </row>
    <row r="12761" spans="1:11">
      <c r="A12761" t="s">
        <v>37741</v>
      </c>
      <c r="B12761" s="33" t="s">
        <v>37742</v>
      </c>
      <c r="C12761" s="34">
        <v>46196.432511574101</v>
      </c>
      <c r="D12761" s="33" t="s">
        <v>37743</v>
      </c>
      <c r="E12761" s="33" t="s">
        <v>37410</v>
      </c>
      <c r="F12761" s="34">
        <v>46147.625011574099</v>
      </c>
      <c r="G12761" s="36">
        <v>56.7</v>
      </c>
      <c r="H12761" s="36">
        <v>46.7</v>
      </c>
      <c r="I12761" s="36">
        <v>80.2</v>
      </c>
      <c r="J12761" s="36">
        <v>50.8</v>
      </c>
      <c r="K12761" s="36">
        <v>58.1</v>
      </c>
    </row>
    <row r="12762" spans="1:11">
      <c r="A12762" t="s">
        <v>37744</v>
      </c>
      <c r="B12762" s="33" t="s">
        <v>37745</v>
      </c>
      <c r="C12762" s="34">
        <v>46196.432557870401</v>
      </c>
      <c r="D12762" s="33" t="s">
        <v>37746</v>
      </c>
      <c r="E12762" s="33" t="s">
        <v>37410</v>
      </c>
      <c r="F12762" s="34">
        <v>46147.666678240697</v>
      </c>
      <c r="G12762" s="36">
        <v>56.2</v>
      </c>
      <c r="H12762" s="36">
        <v>43.7</v>
      </c>
      <c r="I12762" s="36">
        <v>73.8</v>
      </c>
      <c r="J12762" s="36">
        <v>50.3</v>
      </c>
      <c r="K12762" s="36">
        <v>58.7</v>
      </c>
    </row>
    <row r="12763" spans="1:11">
      <c r="A12763" t="s">
        <v>37747</v>
      </c>
      <c r="B12763" s="33" t="s">
        <v>37748</v>
      </c>
      <c r="C12763" s="34">
        <v>46196.432314814803</v>
      </c>
      <c r="D12763" s="33" t="s">
        <v>37749</v>
      </c>
      <c r="E12763" s="33" t="s">
        <v>37410</v>
      </c>
      <c r="F12763" s="34">
        <v>46147.708344907398</v>
      </c>
      <c r="G12763" s="36">
        <v>55.3</v>
      </c>
      <c r="H12763" s="36">
        <v>42</v>
      </c>
      <c r="I12763" s="36">
        <v>81.400000000000006</v>
      </c>
      <c r="J12763" s="36">
        <v>48</v>
      </c>
      <c r="K12763" s="36">
        <v>57</v>
      </c>
    </row>
    <row r="12764" spans="1:11">
      <c r="A12764" t="s">
        <v>37750</v>
      </c>
      <c r="B12764" s="33" t="s">
        <v>37751</v>
      </c>
      <c r="C12764" s="34">
        <v>46196.432326388902</v>
      </c>
      <c r="D12764" s="33" t="s">
        <v>37752</v>
      </c>
      <c r="E12764" s="33" t="s">
        <v>37410</v>
      </c>
      <c r="F12764" s="34">
        <v>46147.750011574099</v>
      </c>
      <c r="G12764" s="36">
        <v>56.5</v>
      </c>
      <c r="H12764" s="36">
        <v>42</v>
      </c>
      <c r="I12764" s="36">
        <v>84.8</v>
      </c>
      <c r="J12764" s="36">
        <v>48.2</v>
      </c>
      <c r="K12764" s="36">
        <v>56.2</v>
      </c>
    </row>
    <row r="12765" spans="1:11">
      <c r="A12765" t="s">
        <v>37753</v>
      </c>
      <c r="B12765" s="33" t="s">
        <v>37754</v>
      </c>
      <c r="C12765" s="34">
        <v>46196.432187500002</v>
      </c>
      <c r="D12765" s="33" t="s">
        <v>37755</v>
      </c>
      <c r="E12765" s="33" t="s">
        <v>37410</v>
      </c>
      <c r="F12765" s="34">
        <v>46147.791678240697</v>
      </c>
      <c r="G12765" s="36">
        <v>54.3</v>
      </c>
      <c r="H12765" s="36">
        <v>41.2</v>
      </c>
      <c r="I12765" s="36">
        <v>78.5</v>
      </c>
      <c r="J12765" s="36">
        <v>47.4</v>
      </c>
      <c r="K12765" s="36">
        <v>56.1</v>
      </c>
    </row>
    <row r="12766" spans="1:11">
      <c r="A12766" t="s">
        <v>37756</v>
      </c>
      <c r="B12766" s="33" t="s">
        <v>37757</v>
      </c>
      <c r="C12766" s="34">
        <v>46196.432395833297</v>
      </c>
      <c r="D12766" s="33" t="s">
        <v>37758</v>
      </c>
      <c r="E12766" s="33" t="s">
        <v>37410</v>
      </c>
      <c r="F12766" s="34">
        <v>46147.833344907398</v>
      </c>
      <c r="G12766" s="36">
        <v>56.4</v>
      </c>
      <c r="H12766" s="36">
        <v>48.6</v>
      </c>
      <c r="I12766" s="36">
        <v>79.099999999999994</v>
      </c>
      <c r="J12766" s="36">
        <v>51.3</v>
      </c>
      <c r="K12766" s="36">
        <v>58</v>
      </c>
    </row>
    <row r="12767" spans="1:11">
      <c r="A12767" t="s">
        <v>37759</v>
      </c>
      <c r="B12767" s="33" t="s">
        <v>37760</v>
      </c>
      <c r="C12767" s="34">
        <v>46196.432615740698</v>
      </c>
      <c r="D12767" s="33" t="s">
        <v>37761</v>
      </c>
      <c r="E12767" s="33" t="s">
        <v>37410</v>
      </c>
      <c r="F12767" s="34">
        <v>46147.875011574099</v>
      </c>
      <c r="G12767" s="36">
        <v>55.2</v>
      </c>
      <c r="H12767" s="36">
        <v>42</v>
      </c>
      <c r="I12767" s="36">
        <v>72.099999999999994</v>
      </c>
      <c r="J12767" s="36">
        <v>50</v>
      </c>
      <c r="K12767" s="36">
        <v>57.4</v>
      </c>
    </row>
    <row r="12768" spans="1:11">
      <c r="A12768" t="s">
        <v>37762</v>
      </c>
      <c r="B12768" s="33" t="s">
        <v>37763</v>
      </c>
      <c r="C12768" s="34">
        <v>46196.432627314804</v>
      </c>
      <c r="D12768" s="33" t="s">
        <v>37764</v>
      </c>
      <c r="E12768" s="33" t="s">
        <v>37410</v>
      </c>
      <c r="F12768" s="34">
        <v>46147.916678240697</v>
      </c>
      <c r="G12768" s="36">
        <v>55.4</v>
      </c>
      <c r="H12768" s="36">
        <v>47.7</v>
      </c>
      <c r="I12768" s="36">
        <v>73.7</v>
      </c>
      <c r="J12768" s="36">
        <v>51.1</v>
      </c>
      <c r="K12768" s="36">
        <v>57.2</v>
      </c>
    </row>
    <row r="12769" spans="1:11">
      <c r="A12769" t="s">
        <v>37765</v>
      </c>
      <c r="B12769" s="33" t="s">
        <v>37766</v>
      </c>
      <c r="C12769" s="34">
        <v>46196.432395833297</v>
      </c>
      <c r="D12769" s="33" t="s">
        <v>37767</v>
      </c>
      <c r="E12769" s="33" t="s">
        <v>37410</v>
      </c>
      <c r="F12769" s="34">
        <v>46147.958344907398</v>
      </c>
      <c r="G12769" s="36">
        <v>54.9</v>
      </c>
      <c r="H12769" s="36">
        <v>41.5</v>
      </c>
      <c r="I12769" s="36">
        <v>76.400000000000006</v>
      </c>
      <c r="J12769" s="36">
        <v>49.2</v>
      </c>
      <c r="K12769" s="36">
        <v>57.2</v>
      </c>
    </row>
    <row r="12770" spans="1:11">
      <c r="A12770" t="s">
        <v>37768</v>
      </c>
      <c r="B12770" s="33" t="s">
        <v>37769</v>
      </c>
      <c r="C12770" s="34">
        <v>46196.432407407403</v>
      </c>
      <c r="D12770" s="33" t="s">
        <v>37770</v>
      </c>
      <c r="E12770" s="33" t="s">
        <v>37410</v>
      </c>
      <c r="F12770" s="34">
        <v>46148.000011574099</v>
      </c>
      <c r="G12770" s="36">
        <v>54.3</v>
      </c>
      <c r="H12770" s="36">
        <v>38.6</v>
      </c>
      <c r="I12770" s="36">
        <v>82.8</v>
      </c>
      <c r="J12770" s="36">
        <v>44.1</v>
      </c>
      <c r="K12770" s="36">
        <v>56.5</v>
      </c>
    </row>
    <row r="12771" spans="1:11">
      <c r="A12771" t="s">
        <v>37771</v>
      </c>
      <c r="B12771" s="33" t="s">
        <v>37772</v>
      </c>
      <c r="C12771" s="34">
        <v>46196.432442129597</v>
      </c>
      <c r="D12771" s="33" t="s">
        <v>37773</v>
      </c>
      <c r="E12771" s="33" t="s">
        <v>37410</v>
      </c>
      <c r="F12771" s="34">
        <v>46148.041678240697</v>
      </c>
      <c r="G12771" s="36">
        <v>52.1</v>
      </c>
      <c r="H12771" s="36">
        <v>36.9</v>
      </c>
      <c r="I12771" s="36">
        <v>72.3</v>
      </c>
      <c r="J12771" s="36">
        <v>42.3</v>
      </c>
      <c r="K12771" s="36">
        <v>55.5</v>
      </c>
    </row>
    <row r="12772" spans="1:11">
      <c r="A12772" t="s">
        <v>37774</v>
      </c>
      <c r="B12772" s="33" t="s">
        <v>37775</v>
      </c>
      <c r="C12772" s="34">
        <v>46196.432523148098</v>
      </c>
      <c r="D12772" s="33" t="s">
        <v>37776</v>
      </c>
      <c r="E12772" s="33" t="s">
        <v>37410</v>
      </c>
      <c r="F12772" s="34">
        <v>46148.083344907398</v>
      </c>
      <c r="G12772" s="36">
        <v>49.9</v>
      </c>
      <c r="H12772" s="36">
        <v>36.1</v>
      </c>
      <c r="I12772" s="36">
        <v>68.900000000000006</v>
      </c>
      <c r="J12772" s="36">
        <v>39.1</v>
      </c>
      <c r="K12772" s="36">
        <v>53.8</v>
      </c>
    </row>
    <row r="12773" spans="1:11">
      <c r="A12773" t="s">
        <v>37777</v>
      </c>
      <c r="B12773" s="33" t="s">
        <v>37778</v>
      </c>
      <c r="C12773" s="34">
        <v>46196.432442129597</v>
      </c>
      <c r="D12773" s="33" t="s">
        <v>37779</v>
      </c>
      <c r="E12773" s="33" t="s">
        <v>37410</v>
      </c>
      <c r="F12773" s="34">
        <v>46148.125011574099</v>
      </c>
      <c r="G12773" s="36">
        <v>50.5</v>
      </c>
      <c r="H12773" s="36">
        <v>36.700000000000003</v>
      </c>
      <c r="I12773" s="36">
        <v>68</v>
      </c>
      <c r="J12773" s="36">
        <v>40.700000000000003</v>
      </c>
      <c r="K12773" s="36">
        <v>54.3</v>
      </c>
    </row>
    <row r="12774" spans="1:11">
      <c r="A12774" t="s">
        <v>37780</v>
      </c>
      <c r="B12774" s="33" t="s">
        <v>37781</v>
      </c>
      <c r="C12774" s="34">
        <v>46196.432627314804</v>
      </c>
      <c r="D12774" s="33" t="s">
        <v>37782</v>
      </c>
      <c r="E12774" s="33" t="s">
        <v>37410</v>
      </c>
      <c r="F12774" s="34">
        <v>46148.166678240697</v>
      </c>
      <c r="G12774" s="36">
        <v>52.1</v>
      </c>
      <c r="H12774" s="36">
        <v>36.5</v>
      </c>
      <c r="I12774" s="36">
        <v>81.8</v>
      </c>
      <c r="J12774" s="36">
        <v>41.3</v>
      </c>
      <c r="K12774" s="36">
        <v>53.9</v>
      </c>
    </row>
    <row r="12775" spans="1:11">
      <c r="A12775" t="s">
        <v>37783</v>
      </c>
      <c r="B12775" s="33" t="s">
        <v>37784</v>
      </c>
      <c r="C12775" s="34">
        <v>46196.432500000003</v>
      </c>
      <c r="D12775" s="33" t="s">
        <v>37785</v>
      </c>
      <c r="E12775" s="33" t="s">
        <v>37410</v>
      </c>
      <c r="F12775" s="34">
        <v>46148.208344907398</v>
      </c>
      <c r="G12775" s="36">
        <v>55.1</v>
      </c>
      <c r="H12775" s="36">
        <v>38.4</v>
      </c>
      <c r="I12775" s="36">
        <v>82.1</v>
      </c>
      <c r="J12775" s="36">
        <v>43.4</v>
      </c>
      <c r="K12775" s="36">
        <v>56.1</v>
      </c>
    </row>
    <row r="12776" spans="1:11">
      <c r="A12776" t="s">
        <v>37786</v>
      </c>
      <c r="B12776" s="33" t="s">
        <v>37787</v>
      </c>
      <c r="C12776" s="34">
        <v>46196.432569444398</v>
      </c>
      <c r="D12776" s="33" t="s">
        <v>37788</v>
      </c>
      <c r="E12776" s="33" t="s">
        <v>37410</v>
      </c>
      <c r="F12776" s="34">
        <v>46148.250011574099</v>
      </c>
      <c r="G12776" s="36">
        <v>55</v>
      </c>
      <c r="H12776" s="36">
        <v>40.200000000000003</v>
      </c>
      <c r="I12776" s="36">
        <v>80.2</v>
      </c>
      <c r="J12776" s="36">
        <v>46.7</v>
      </c>
      <c r="K12776" s="36">
        <v>57.6</v>
      </c>
    </row>
    <row r="12777" spans="1:11">
      <c r="A12777" t="s">
        <v>37789</v>
      </c>
      <c r="B12777" s="33" t="s">
        <v>37790</v>
      </c>
      <c r="C12777" s="34">
        <v>46196.432604166701</v>
      </c>
      <c r="D12777" s="33" t="s">
        <v>37791</v>
      </c>
      <c r="E12777" s="33" t="s">
        <v>37410</v>
      </c>
      <c r="F12777" s="34">
        <v>46148.291678240697</v>
      </c>
      <c r="G12777" s="36">
        <v>55.4</v>
      </c>
      <c r="H12777" s="36">
        <v>45</v>
      </c>
      <c r="I12777" s="36">
        <v>74.400000000000006</v>
      </c>
      <c r="J12777" s="36">
        <v>49.9</v>
      </c>
      <c r="K12777" s="36">
        <v>58.4</v>
      </c>
    </row>
    <row r="12778" spans="1:11">
      <c r="A12778" t="s">
        <v>37792</v>
      </c>
      <c r="B12778" s="33" t="s">
        <v>37793</v>
      </c>
      <c r="C12778" s="34">
        <v>46196.432361111103</v>
      </c>
      <c r="D12778" s="33" t="s">
        <v>37794</v>
      </c>
      <c r="E12778" s="33" t="s">
        <v>37410</v>
      </c>
      <c r="F12778" s="34">
        <v>46148.333344907398</v>
      </c>
      <c r="G12778" s="36">
        <v>59.6</v>
      </c>
      <c r="H12778" s="36">
        <v>47.7</v>
      </c>
      <c r="I12778" s="36">
        <v>78.900000000000006</v>
      </c>
      <c r="J12778" s="36">
        <v>52.8</v>
      </c>
      <c r="K12778" s="36">
        <v>62.1</v>
      </c>
    </row>
    <row r="12779" spans="1:11">
      <c r="A12779" t="s">
        <v>37795</v>
      </c>
      <c r="B12779" s="33" t="s">
        <v>37796</v>
      </c>
      <c r="C12779" s="34">
        <v>46196.432638888902</v>
      </c>
      <c r="D12779" s="33" t="s">
        <v>37797</v>
      </c>
      <c r="E12779" s="33" t="s">
        <v>37410</v>
      </c>
      <c r="F12779" s="34">
        <v>46148.375011574099</v>
      </c>
      <c r="G12779" s="36">
        <v>58.2</v>
      </c>
      <c r="H12779" s="36">
        <v>46.5</v>
      </c>
      <c r="I12779" s="36">
        <v>81.900000000000006</v>
      </c>
      <c r="J12779" s="36">
        <v>51.7</v>
      </c>
      <c r="K12779" s="36">
        <v>59.5</v>
      </c>
    </row>
    <row r="12780" spans="1:11">
      <c r="A12780" t="s">
        <v>37798</v>
      </c>
      <c r="B12780" s="33" t="s">
        <v>37799</v>
      </c>
      <c r="C12780" s="34">
        <v>46196.432210648098</v>
      </c>
      <c r="D12780" s="33" t="s">
        <v>37800</v>
      </c>
      <c r="E12780" s="33" t="s">
        <v>37410</v>
      </c>
      <c r="F12780" s="34">
        <v>46148.416678240697</v>
      </c>
      <c r="G12780" s="36">
        <v>56.7</v>
      </c>
      <c r="H12780" s="36">
        <v>45.6</v>
      </c>
      <c r="I12780" s="36">
        <v>80.8</v>
      </c>
      <c r="J12780" s="36">
        <v>50.8</v>
      </c>
      <c r="K12780" s="36">
        <v>58.2</v>
      </c>
    </row>
    <row r="12781" spans="1:11">
      <c r="A12781" t="s">
        <v>37801</v>
      </c>
      <c r="B12781" s="33" t="s">
        <v>37802</v>
      </c>
      <c r="C12781" s="34">
        <v>46196.432476851798</v>
      </c>
      <c r="D12781" s="33" t="s">
        <v>37803</v>
      </c>
      <c r="E12781" s="33" t="s">
        <v>37410</v>
      </c>
      <c r="F12781" s="34">
        <v>46148.458344907398</v>
      </c>
      <c r="G12781" s="36">
        <v>56.5</v>
      </c>
      <c r="H12781" s="36">
        <v>45.3</v>
      </c>
      <c r="I12781" s="36">
        <v>80.7</v>
      </c>
      <c r="J12781" s="36">
        <v>50.2</v>
      </c>
      <c r="K12781" s="36">
        <v>58.4</v>
      </c>
    </row>
    <row r="12782" spans="1:11">
      <c r="A12782" t="s">
        <v>37804</v>
      </c>
      <c r="B12782" s="33" t="s">
        <v>37805</v>
      </c>
      <c r="C12782" s="34">
        <v>46196.432245370401</v>
      </c>
      <c r="D12782" s="33" t="s">
        <v>37806</v>
      </c>
      <c r="E12782" s="33" t="s">
        <v>37410</v>
      </c>
      <c r="F12782" s="34">
        <v>46148.500011574099</v>
      </c>
      <c r="G12782" s="36">
        <v>57.5</v>
      </c>
      <c r="H12782" s="36">
        <v>46.4</v>
      </c>
      <c r="I12782" s="36">
        <v>88.2</v>
      </c>
      <c r="J12782" s="36">
        <v>50.8</v>
      </c>
      <c r="K12782" s="36">
        <v>58.7</v>
      </c>
    </row>
    <row r="12783" spans="1:11">
      <c r="A12783" t="s">
        <v>37807</v>
      </c>
      <c r="B12783" s="33" t="s">
        <v>37808</v>
      </c>
      <c r="C12783" s="34">
        <v>46196.432280092602</v>
      </c>
      <c r="D12783" s="33" t="s">
        <v>37809</v>
      </c>
      <c r="E12783" s="33" t="s">
        <v>37410</v>
      </c>
      <c r="F12783" s="34">
        <v>46148.541678240697</v>
      </c>
      <c r="G12783" s="36">
        <v>56.7</v>
      </c>
      <c r="H12783" s="36">
        <v>44.7</v>
      </c>
      <c r="I12783" s="36">
        <v>79</v>
      </c>
      <c r="J12783" s="36">
        <v>50.4</v>
      </c>
      <c r="K12783" s="36">
        <v>59.3</v>
      </c>
    </row>
    <row r="12784" spans="1:11">
      <c r="A12784" t="s">
        <v>37810</v>
      </c>
      <c r="B12784" s="33" t="s">
        <v>37811</v>
      </c>
      <c r="C12784" s="34">
        <v>46196.432164351798</v>
      </c>
      <c r="D12784" s="33" t="s">
        <v>37812</v>
      </c>
      <c r="E12784" s="33" t="s">
        <v>37410</v>
      </c>
      <c r="F12784" s="34">
        <v>46148.583344907398</v>
      </c>
      <c r="G12784" s="36">
        <v>55.4</v>
      </c>
      <c r="H12784" s="36">
        <v>44.5</v>
      </c>
      <c r="I12784" s="36">
        <v>74.599999999999994</v>
      </c>
      <c r="J12784" s="36">
        <v>49.7</v>
      </c>
      <c r="K12784" s="36">
        <v>57.3</v>
      </c>
    </row>
    <row r="12785" spans="1:11">
      <c r="A12785" t="s">
        <v>37813</v>
      </c>
      <c r="B12785" s="33" t="s">
        <v>37814</v>
      </c>
      <c r="C12785" s="34">
        <v>46196.432500000003</v>
      </c>
      <c r="D12785" s="33" t="s">
        <v>37815</v>
      </c>
      <c r="E12785" s="33" t="s">
        <v>37410</v>
      </c>
      <c r="F12785" s="34">
        <v>46148.625011574099</v>
      </c>
      <c r="G12785" s="36">
        <v>56.9</v>
      </c>
      <c r="H12785" s="36">
        <v>44.8</v>
      </c>
      <c r="I12785" s="36">
        <v>82.9</v>
      </c>
      <c r="J12785" s="36">
        <v>50.2</v>
      </c>
      <c r="K12785" s="36">
        <v>58.4</v>
      </c>
    </row>
    <row r="12786" spans="1:11">
      <c r="A12786" t="s">
        <v>37816</v>
      </c>
      <c r="B12786" s="33" t="s">
        <v>37817</v>
      </c>
      <c r="C12786" s="34">
        <v>46196.432164351798</v>
      </c>
      <c r="D12786" s="33" t="s">
        <v>37818</v>
      </c>
      <c r="E12786" s="33" t="s">
        <v>37410</v>
      </c>
      <c r="F12786" s="34">
        <v>46148.666678240697</v>
      </c>
      <c r="G12786" s="36">
        <v>57.9</v>
      </c>
      <c r="H12786" s="36">
        <v>43.1</v>
      </c>
      <c r="I12786" s="36">
        <v>83.9</v>
      </c>
      <c r="J12786" s="36">
        <v>49.4</v>
      </c>
      <c r="K12786" s="36">
        <v>59.4</v>
      </c>
    </row>
    <row r="12787" spans="1:11">
      <c r="A12787" t="s">
        <v>37819</v>
      </c>
      <c r="B12787" s="33" t="s">
        <v>37820</v>
      </c>
      <c r="C12787" s="34">
        <v>46196.432349536997</v>
      </c>
      <c r="D12787" s="33" t="s">
        <v>37821</v>
      </c>
      <c r="E12787" s="33" t="s">
        <v>37410</v>
      </c>
      <c r="F12787" s="34">
        <v>46148.708344907398</v>
      </c>
      <c r="G12787" s="36">
        <v>54.7</v>
      </c>
      <c r="H12787" s="36">
        <v>42.3</v>
      </c>
      <c r="I12787" s="36">
        <v>77.3</v>
      </c>
      <c r="J12787" s="36">
        <v>47.8</v>
      </c>
      <c r="K12787" s="36">
        <v>56.8</v>
      </c>
    </row>
    <row r="12788" spans="1:11">
      <c r="A12788" t="s">
        <v>37822</v>
      </c>
      <c r="B12788" s="33" t="s">
        <v>37823</v>
      </c>
      <c r="C12788" s="34">
        <v>46196.4323842593</v>
      </c>
      <c r="D12788" s="33" t="s">
        <v>37824</v>
      </c>
      <c r="E12788" s="33" t="s">
        <v>37410</v>
      </c>
      <c r="F12788" s="34">
        <v>46148.750011574099</v>
      </c>
      <c r="G12788" s="36">
        <v>53.8</v>
      </c>
      <c r="H12788" s="36">
        <v>40.9</v>
      </c>
      <c r="I12788" s="36">
        <v>76.2</v>
      </c>
      <c r="J12788" s="36">
        <v>47.7</v>
      </c>
      <c r="K12788" s="36">
        <v>56.6</v>
      </c>
    </row>
    <row r="12789" spans="1:11">
      <c r="A12789" t="s">
        <v>37825</v>
      </c>
      <c r="B12789" s="33" t="s">
        <v>37826</v>
      </c>
      <c r="C12789" s="34">
        <v>46196.432303240697</v>
      </c>
      <c r="D12789" s="33" t="s">
        <v>37827</v>
      </c>
      <c r="E12789" s="33" t="s">
        <v>37410</v>
      </c>
      <c r="F12789" s="34">
        <v>46148.791678240697</v>
      </c>
      <c r="G12789" s="36">
        <v>54</v>
      </c>
      <c r="H12789" s="36">
        <v>41.6</v>
      </c>
      <c r="I12789" s="36">
        <v>78.3</v>
      </c>
      <c r="J12789" s="36">
        <v>47.5</v>
      </c>
      <c r="K12789" s="36">
        <v>55.7</v>
      </c>
    </row>
    <row r="12790" spans="1:11">
      <c r="A12790" t="s">
        <v>37828</v>
      </c>
      <c r="B12790" s="33" t="s">
        <v>37829</v>
      </c>
      <c r="C12790" s="34">
        <v>46196.432187500002</v>
      </c>
      <c r="D12790" s="33" t="s">
        <v>37830</v>
      </c>
      <c r="E12790" s="33" t="s">
        <v>37410</v>
      </c>
      <c r="F12790" s="34">
        <v>46148.833344907398</v>
      </c>
      <c r="G12790" s="36">
        <v>53</v>
      </c>
      <c r="H12790" s="36">
        <v>42.6</v>
      </c>
      <c r="I12790" s="36">
        <v>68</v>
      </c>
      <c r="J12790" s="36">
        <v>46.8</v>
      </c>
      <c r="K12790" s="36">
        <v>56</v>
      </c>
    </row>
    <row r="12791" spans="1:11">
      <c r="A12791" t="s">
        <v>37831</v>
      </c>
      <c r="B12791" s="33" t="s">
        <v>37832</v>
      </c>
      <c r="C12791" s="34">
        <v>46196.432557870401</v>
      </c>
      <c r="D12791" s="33" t="s">
        <v>37833</v>
      </c>
      <c r="E12791" s="33" t="s">
        <v>37410</v>
      </c>
      <c r="F12791" s="34">
        <v>46148.875011574099</v>
      </c>
      <c r="G12791" s="36">
        <v>54.9</v>
      </c>
      <c r="H12791" s="36">
        <v>41.6</v>
      </c>
      <c r="I12791" s="36">
        <v>80.8</v>
      </c>
      <c r="J12791" s="36">
        <v>48.1</v>
      </c>
      <c r="K12791" s="36">
        <v>56.9</v>
      </c>
    </row>
    <row r="12792" spans="1:11">
      <c r="A12792" t="s">
        <v>37834</v>
      </c>
      <c r="B12792" s="33" t="s">
        <v>37835</v>
      </c>
      <c r="C12792" s="34">
        <v>46196.432129629597</v>
      </c>
      <c r="D12792" s="33" t="s">
        <v>37836</v>
      </c>
      <c r="E12792" s="33" t="s">
        <v>37410</v>
      </c>
      <c r="F12792" s="34">
        <v>46148.916678240697</v>
      </c>
      <c r="G12792" s="36">
        <v>54.3</v>
      </c>
      <c r="H12792" s="36">
        <v>47</v>
      </c>
      <c r="I12792" s="36">
        <v>71.900000000000006</v>
      </c>
      <c r="J12792" s="36">
        <v>50.6</v>
      </c>
      <c r="K12792" s="36">
        <v>56.3</v>
      </c>
    </row>
    <row r="12793" spans="1:11">
      <c r="A12793" t="s">
        <v>37837</v>
      </c>
      <c r="B12793" s="33" t="s">
        <v>37838</v>
      </c>
      <c r="C12793" s="34">
        <v>46196.4324305556</v>
      </c>
      <c r="D12793" s="33" t="s">
        <v>37839</v>
      </c>
      <c r="E12793" s="33" t="s">
        <v>37410</v>
      </c>
      <c r="F12793" s="34">
        <v>46148.958344907398</v>
      </c>
      <c r="G12793" s="36">
        <v>53.8</v>
      </c>
      <c r="H12793" s="36">
        <v>38.200000000000003</v>
      </c>
      <c r="I12793" s="36">
        <v>72.599999999999994</v>
      </c>
      <c r="J12793" s="36">
        <v>48.2</v>
      </c>
      <c r="K12793" s="36">
        <v>56.3</v>
      </c>
    </row>
    <row r="12794" spans="1:11">
      <c r="A12794" t="s">
        <v>37840</v>
      </c>
      <c r="B12794" s="33" t="s">
        <v>37841</v>
      </c>
      <c r="C12794" s="34">
        <v>46196.432268518503</v>
      </c>
      <c r="D12794" s="33" t="s">
        <v>37842</v>
      </c>
      <c r="E12794" s="33" t="s">
        <v>37410</v>
      </c>
      <c r="F12794" s="34">
        <v>46149.000011574099</v>
      </c>
      <c r="G12794" s="36">
        <v>52.7</v>
      </c>
      <c r="H12794" s="36">
        <v>37.4</v>
      </c>
      <c r="I12794" s="36">
        <v>67.099999999999994</v>
      </c>
      <c r="J12794" s="36">
        <v>42.4</v>
      </c>
      <c r="K12794" s="36">
        <v>55.9</v>
      </c>
    </row>
    <row r="12795" spans="1:11">
      <c r="A12795" t="s">
        <v>37843</v>
      </c>
      <c r="B12795" s="33" t="s">
        <v>37844</v>
      </c>
      <c r="C12795" s="34">
        <v>46196.432337963</v>
      </c>
      <c r="D12795" s="33" t="s">
        <v>37845</v>
      </c>
      <c r="E12795" s="33" t="s">
        <v>37410</v>
      </c>
      <c r="F12795" s="34">
        <v>46149.041678240697</v>
      </c>
      <c r="G12795" s="36">
        <v>50.6</v>
      </c>
      <c r="H12795" s="36">
        <v>35.6</v>
      </c>
      <c r="I12795" s="36">
        <v>69.7</v>
      </c>
      <c r="J12795" s="36">
        <v>38.9</v>
      </c>
      <c r="K12795" s="36">
        <v>54.3</v>
      </c>
    </row>
    <row r="12796" spans="1:11">
      <c r="A12796" t="s">
        <v>37846</v>
      </c>
      <c r="B12796" s="33" t="s">
        <v>37847</v>
      </c>
      <c r="C12796" s="34">
        <v>46196.432141203702</v>
      </c>
      <c r="D12796" s="33" t="s">
        <v>37848</v>
      </c>
      <c r="E12796" s="33" t="s">
        <v>37410</v>
      </c>
      <c r="F12796" s="34">
        <v>46149.083344907398</v>
      </c>
      <c r="G12796" s="36">
        <v>50.7</v>
      </c>
      <c r="H12796" s="36">
        <v>34.9</v>
      </c>
      <c r="I12796" s="36">
        <v>76.599999999999994</v>
      </c>
      <c r="J12796" s="36">
        <v>37.299999999999997</v>
      </c>
      <c r="K12796" s="36">
        <v>53.4</v>
      </c>
    </row>
    <row r="12797" spans="1:11">
      <c r="A12797" t="s">
        <v>37849</v>
      </c>
      <c r="B12797" s="33" t="s">
        <v>37850</v>
      </c>
      <c r="C12797" s="34">
        <v>46196.4324305556</v>
      </c>
      <c r="D12797" s="33" t="s">
        <v>37851</v>
      </c>
      <c r="E12797" s="33" t="s">
        <v>37410</v>
      </c>
      <c r="F12797" s="34">
        <v>46149.125011574099</v>
      </c>
      <c r="G12797" s="36">
        <v>50.4</v>
      </c>
      <c r="H12797" s="36">
        <v>34.5</v>
      </c>
      <c r="I12797" s="36">
        <v>75.099999999999994</v>
      </c>
      <c r="J12797" s="36">
        <v>38.1</v>
      </c>
      <c r="K12797" s="36">
        <v>53.3</v>
      </c>
    </row>
    <row r="12798" spans="1:11">
      <c r="A12798" t="s">
        <v>37852</v>
      </c>
      <c r="B12798" s="33" t="s">
        <v>37853</v>
      </c>
      <c r="C12798" s="34">
        <v>46196.432627314804</v>
      </c>
      <c r="D12798" s="33" t="s">
        <v>37854</v>
      </c>
      <c r="E12798" s="33" t="s">
        <v>37410</v>
      </c>
      <c r="F12798" s="34">
        <v>46149.166678240697</v>
      </c>
      <c r="G12798" s="36">
        <v>51.8</v>
      </c>
      <c r="H12798" s="36">
        <v>35.1</v>
      </c>
      <c r="I12798" s="36">
        <v>80</v>
      </c>
      <c r="J12798" s="36">
        <v>40</v>
      </c>
      <c r="K12798" s="36">
        <v>54.6</v>
      </c>
    </row>
    <row r="12799" spans="1:11">
      <c r="A12799" t="s">
        <v>37855</v>
      </c>
      <c r="B12799" s="33" t="s">
        <v>37856</v>
      </c>
      <c r="C12799" s="34">
        <v>46196.432268518503</v>
      </c>
      <c r="D12799" s="33" t="s">
        <v>37857</v>
      </c>
      <c r="E12799" s="33" t="s">
        <v>37410</v>
      </c>
      <c r="F12799" s="34">
        <v>46149.208344907398</v>
      </c>
      <c r="G12799" s="36">
        <v>52.5</v>
      </c>
      <c r="H12799" s="36">
        <v>37.1</v>
      </c>
      <c r="I12799" s="36">
        <v>76.8</v>
      </c>
      <c r="J12799" s="36">
        <v>43.5</v>
      </c>
      <c r="K12799" s="36">
        <v>55.2</v>
      </c>
    </row>
    <row r="12800" spans="1:11">
      <c r="A12800" t="s">
        <v>37858</v>
      </c>
      <c r="B12800" s="33" t="s">
        <v>37859</v>
      </c>
      <c r="C12800" s="34">
        <v>46196.432175925896</v>
      </c>
      <c r="D12800" s="33" t="s">
        <v>37860</v>
      </c>
      <c r="E12800" s="33" t="s">
        <v>37410</v>
      </c>
      <c r="F12800" s="34">
        <v>46149.250011574099</v>
      </c>
      <c r="G12800" s="36">
        <v>53.4</v>
      </c>
      <c r="H12800" s="36">
        <v>38.9</v>
      </c>
      <c r="I12800" s="36">
        <v>70.7</v>
      </c>
      <c r="J12800" s="36">
        <v>45.7</v>
      </c>
      <c r="K12800" s="36">
        <v>56.3</v>
      </c>
    </row>
    <row r="12801" spans="1:11">
      <c r="A12801" t="s">
        <v>37861</v>
      </c>
      <c r="B12801" s="33" t="s">
        <v>37862</v>
      </c>
      <c r="C12801" s="34">
        <v>46196.432303240697</v>
      </c>
      <c r="D12801" s="33" t="s">
        <v>37863</v>
      </c>
      <c r="E12801" s="33" t="s">
        <v>37410</v>
      </c>
      <c r="F12801" s="34">
        <v>46149.291678240697</v>
      </c>
      <c r="G12801" s="36">
        <v>54.2</v>
      </c>
      <c r="H12801" s="36">
        <v>44.5</v>
      </c>
      <c r="I12801" s="36">
        <v>76.099999999999994</v>
      </c>
      <c r="J12801" s="36">
        <v>48.7</v>
      </c>
      <c r="K12801" s="36">
        <v>56.9</v>
      </c>
    </row>
    <row r="12802" spans="1:11">
      <c r="A12802" t="s">
        <v>37864</v>
      </c>
      <c r="B12802" s="33" t="s">
        <v>37865</v>
      </c>
      <c r="C12802" s="34">
        <v>46196.432418981502</v>
      </c>
      <c r="D12802" s="33" t="s">
        <v>37866</v>
      </c>
      <c r="E12802" s="33" t="s">
        <v>37410</v>
      </c>
      <c r="F12802" s="34">
        <v>46149.333344907398</v>
      </c>
      <c r="G12802" s="36">
        <v>58.4</v>
      </c>
      <c r="H12802" s="36">
        <v>47.4</v>
      </c>
      <c r="I12802" s="36">
        <v>82.8</v>
      </c>
      <c r="J12802" s="36">
        <v>51.7</v>
      </c>
      <c r="K12802" s="36">
        <v>60.1</v>
      </c>
    </row>
    <row r="12803" spans="1:11">
      <c r="A12803" t="s">
        <v>37867</v>
      </c>
      <c r="B12803" s="33" t="s">
        <v>37868</v>
      </c>
      <c r="C12803" s="34">
        <v>46196.432361111103</v>
      </c>
      <c r="D12803" s="33" t="s">
        <v>37869</v>
      </c>
      <c r="E12803" s="33" t="s">
        <v>37410</v>
      </c>
      <c r="F12803" s="34">
        <v>46149.375011574099</v>
      </c>
      <c r="G12803" s="36">
        <v>56.8</v>
      </c>
      <c r="H12803" s="36">
        <v>43.8</v>
      </c>
      <c r="I12803" s="36">
        <v>87.3</v>
      </c>
      <c r="J12803" s="36">
        <v>50.2</v>
      </c>
      <c r="K12803" s="36">
        <v>58</v>
      </c>
    </row>
    <row r="12804" spans="1:11">
      <c r="A12804" t="s">
        <v>37870</v>
      </c>
      <c r="B12804" s="33" t="s">
        <v>37871</v>
      </c>
      <c r="C12804" s="34">
        <v>46196.432164351798</v>
      </c>
      <c r="D12804" s="33" t="s">
        <v>37872</v>
      </c>
      <c r="E12804" s="33" t="s">
        <v>37410</v>
      </c>
      <c r="F12804" s="34">
        <v>46149.416678240697</v>
      </c>
      <c r="G12804" s="36">
        <v>55.1</v>
      </c>
      <c r="H12804" s="36">
        <v>43.5</v>
      </c>
      <c r="I12804" s="36">
        <v>77.400000000000006</v>
      </c>
      <c r="J12804" s="36">
        <v>48.9</v>
      </c>
      <c r="K12804" s="36">
        <v>56.8</v>
      </c>
    </row>
    <row r="12805" spans="1:11">
      <c r="A12805" t="s">
        <v>37873</v>
      </c>
      <c r="B12805" s="33" t="s">
        <v>37874</v>
      </c>
      <c r="C12805" s="34">
        <v>46196.432557870401</v>
      </c>
      <c r="D12805" s="33" t="s">
        <v>37875</v>
      </c>
      <c r="E12805" s="33" t="s">
        <v>37410</v>
      </c>
      <c r="F12805" s="34">
        <v>46149.458344907398</v>
      </c>
      <c r="G12805" s="36">
        <v>56.2</v>
      </c>
      <c r="H12805" s="36">
        <v>43.9</v>
      </c>
      <c r="I12805" s="36">
        <v>77.2</v>
      </c>
      <c r="J12805" s="36">
        <v>49.6</v>
      </c>
      <c r="K12805" s="36">
        <v>57.4</v>
      </c>
    </row>
    <row r="12806" spans="1:11">
      <c r="A12806" t="s">
        <v>37876</v>
      </c>
      <c r="B12806" s="33" t="s">
        <v>37877</v>
      </c>
      <c r="C12806" s="34">
        <v>46196.432569444398</v>
      </c>
      <c r="D12806" s="33" t="s">
        <v>37878</v>
      </c>
      <c r="E12806" s="33" t="s">
        <v>37410</v>
      </c>
      <c r="F12806" s="34">
        <v>46149.500011574099</v>
      </c>
      <c r="G12806" s="36">
        <v>58</v>
      </c>
      <c r="H12806" s="36">
        <v>43.8</v>
      </c>
      <c r="I12806" s="36">
        <v>81.5</v>
      </c>
      <c r="J12806" s="36">
        <v>51.1</v>
      </c>
      <c r="K12806" s="36">
        <v>59.5</v>
      </c>
    </row>
    <row r="12807" spans="1:11">
      <c r="A12807" t="s">
        <v>37879</v>
      </c>
      <c r="B12807" s="33" t="s">
        <v>37880</v>
      </c>
      <c r="C12807" s="34">
        <v>46196.432349536997</v>
      </c>
      <c r="D12807" s="33" t="s">
        <v>37881</v>
      </c>
      <c r="E12807" s="33" t="s">
        <v>37410</v>
      </c>
      <c r="F12807" s="34">
        <v>46149.541678240697</v>
      </c>
      <c r="G12807" s="36">
        <v>59.4</v>
      </c>
      <c r="H12807" s="36">
        <v>43.3</v>
      </c>
      <c r="I12807" s="36">
        <v>82.1</v>
      </c>
      <c r="J12807" s="36">
        <v>50</v>
      </c>
      <c r="K12807" s="36">
        <v>59.7</v>
      </c>
    </row>
    <row r="12808" spans="1:11">
      <c r="A12808" t="s">
        <v>37882</v>
      </c>
      <c r="B12808" s="33" t="s">
        <v>37883</v>
      </c>
      <c r="C12808" s="34">
        <v>46196.432268518503</v>
      </c>
      <c r="D12808" s="33" t="s">
        <v>37884</v>
      </c>
      <c r="E12808" s="33" t="s">
        <v>37410</v>
      </c>
      <c r="F12808" s="34">
        <v>46149.583344907398</v>
      </c>
      <c r="G12808" s="36">
        <v>56</v>
      </c>
      <c r="H12808" s="36">
        <v>42.5</v>
      </c>
      <c r="I12808" s="36">
        <v>81.900000000000006</v>
      </c>
      <c r="J12808" s="36">
        <v>47.8</v>
      </c>
      <c r="K12808" s="36">
        <v>57.7</v>
      </c>
    </row>
    <row r="12809" spans="1:11">
      <c r="A12809" t="s">
        <v>37885</v>
      </c>
      <c r="B12809" s="33" t="s">
        <v>37886</v>
      </c>
      <c r="C12809" s="34">
        <v>46196.432141203702</v>
      </c>
      <c r="D12809" s="33" t="s">
        <v>37887</v>
      </c>
      <c r="E12809" s="33" t="s">
        <v>37410</v>
      </c>
      <c r="F12809" s="34">
        <v>46149.625011574099</v>
      </c>
      <c r="G12809" s="36">
        <v>57.8</v>
      </c>
      <c r="H12809" s="36">
        <v>41.6</v>
      </c>
      <c r="I12809" s="36">
        <v>80.2</v>
      </c>
      <c r="J12809" s="36">
        <v>48.7</v>
      </c>
      <c r="K12809" s="36">
        <v>58.3</v>
      </c>
    </row>
    <row r="12810" spans="1:11">
      <c r="A12810" t="s">
        <v>37888</v>
      </c>
      <c r="B12810" s="33" t="s">
        <v>37889</v>
      </c>
      <c r="C12810" s="34">
        <v>46196.4324305556</v>
      </c>
      <c r="D12810" s="33" t="s">
        <v>37890</v>
      </c>
      <c r="E12810" s="33" t="s">
        <v>37410</v>
      </c>
      <c r="F12810" s="34">
        <v>46149.666678240697</v>
      </c>
      <c r="G12810" s="36">
        <v>54.2</v>
      </c>
      <c r="H12810" s="36">
        <v>43</v>
      </c>
      <c r="I12810" s="36">
        <v>74</v>
      </c>
      <c r="J12810" s="36">
        <v>48.7</v>
      </c>
      <c r="K12810" s="36">
        <v>56.1</v>
      </c>
    </row>
    <row r="12811" spans="1:11">
      <c r="A12811" t="s">
        <v>37891</v>
      </c>
      <c r="B12811" s="33" t="s">
        <v>37892</v>
      </c>
      <c r="C12811" s="34">
        <v>46196.432268518503</v>
      </c>
      <c r="D12811" s="33" t="s">
        <v>37893</v>
      </c>
      <c r="E12811" s="33" t="s">
        <v>37410</v>
      </c>
      <c r="F12811" s="34">
        <v>46149.708344907398</v>
      </c>
      <c r="G12811" s="36">
        <v>54.9</v>
      </c>
      <c r="H12811" s="36">
        <v>41.6</v>
      </c>
      <c r="I12811" s="36">
        <v>85.1</v>
      </c>
      <c r="J12811" s="36">
        <v>47.2</v>
      </c>
      <c r="K12811" s="36">
        <v>55.6</v>
      </c>
    </row>
    <row r="12812" spans="1:11">
      <c r="A12812" t="s">
        <v>37894</v>
      </c>
      <c r="B12812" s="33" t="s">
        <v>37895</v>
      </c>
      <c r="C12812" s="34">
        <v>46196.432326388902</v>
      </c>
      <c r="D12812" s="33" t="s">
        <v>37896</v>
      </c>
      <c r="E12812" s="33" t="s">
        <v>37410</v>
      </c>
      <c r="F12812" s="34">
        <v>46149.750011574099</v>
      </c>
      <c r="G12812" s="36">
        <v>61.8</v>
      </c>
      <c r="H12812" s="36">
        <v>41.7</v>
      </c>
      <c r="I12812" s="36">
        <v>94.2</v>
      </c>
      <c r="J12812" s="36">
        <v>46.7</v>
      </c>
      <c r="K12812" s="36">
        <v>56.3</v>
      </c>
    </row>
    <row r="12813" spans="1:11">
      <c r="A12813" t="s">
        <v>37897</v>
      </c>
      <c r="B12813" s="33" t="s">
        <v>37898</v>
      </c>
      <c r="C12813" s="34">
        <v>46196.432326388902</v>
      </c>
      <c r="D12813" s="33" t="s">
        <v>37899</v>
      </c>
      <c r="E12813" s="33" t="s">
        <v>37410</v>
      </c>
      <c r="F12813" s="34">
        <v>46149.791678240697</v>
      </c>
      <c r="G12813" s="36">
        <v>52.8</v>
      </c>
      <c r="H12813" s="36">
        <v>40.200000000000003</v>
      </c>
      <c r="I12813" s="36">
        <v>71.900000000000006</v>
      </c>
      <c r="J12813" s="36">
        <v>45.3</v>
      </c>
      <c r="K12813" s="36">
        <v>55.6</v>
      </c>
    </row>
    <row r="12814" spans="1:11">
      <c r="A12814" t="s">
        <v>37900</v>
      </c>
      <c r="B12814" s="33" t="s">
        <v>37901</v>
      </c>
      <c r="C12814" s="34">
        <v>46196.432326388902</v>
      </c>
      <c r="D12814" s="33" t="s">
        <v>37902</v>
      </c>
      <c r="E12814" s="33" t="s">
        <v>37410</v>
      </c>
      <c r="F12814" s="34">
        <v>46149.833344907398</v>
      </c>
      <c r="G12814" s="36">
        <v>53.9</v>
      </c>
      <c r="H12814" s="36">
        <v>41.5</v>
      </c>
      <c r="I12814" s="36">
        <v>78.3</v>
      </c>
      <c r="J12814" s="36">
        <v>46.3</v>
      </c>
      <c r="K12814" s="36">
        <v>55.3</v>
      </c>
    </row>
    <row r="12815" spans="1:11">
      <c r="A12815" t="s">
        <v>37903</v>
      </c>
      <c r="B12815" s="33" t="s">
        <v>37904</v>
      </c>
      <c r="C12815" s="34">
        <v>46196.432650463001</v>
      </c>
      <c r="D12815" s="33" t="s">
        <v>37905</v>
      </c>
      <c r="E12815" s="33" t="s">
        <v>37410</v>
      </c>
      <c r="F12815" s="34">
        <v>46149.875011574099</v>
      </c>
      <c r="G12815" s="36">
        <v>53.1</v>
      </c>
      <c r="H12815" s="36">
        <v>41</v>
      </c>
      <c r="I12815" s="36">
        <v>73</v>
      </c>
      <c r="J12815" s="36">
        <v>45.8</v>
      </c>
      <c r="K12815" s="36">
        <v>55.3</v>
      </c>
    </row>
    <row r="12816" spans="1:11">
      <c r="A12816" t="s">
        <v>37906</v>
      </c>
      <c r="B12816" s="33" t="s">
        <v>37907</v>
      </c>
      <c r="C12816" s="34">
        <v>46196.432256944398</v>
      </c>
      <c r="D12816" s="33" t="s">
        <v>37908</v>
      </c>
      <c r="E12816" s="33" t="s">
        <v>37410</v>
      </c>
      <c r="F12816" s="34">
        <v>46149.916678240697</v>
      </c>
      <c r="G12816" s="36">
        <v>53.8</v>
      </c>
      <c r="H12816" s="36">
        <v>40.299999999999997</v>
      </c>
      <c r="I12816" s="36">
        <v>74.5</v>
      </c>
      <c r="J12816" s="36">
        <v>46</v>
      </c>
      <c r="K12816" s="36">
        <v>56.3</v>
      </c>
    </row>
    <row r="12817" spans="1:11">
      <c r="A12817" t="s">
        <v>37909</v>
      </c>
      <c r="B12817" s="33" t="s">
        <v>37910</v>
      </c>
      <c r="C12817" s="34">
        <v>46196.432523148098</v>
      </c>
      <c r="D12817" s="33" t="s">
        <v>37911</v>
      </c>
      <c r="E12817" s="33" t="s">
        <v>37410</v>
      </c>
      <c r="F12817" s="34">
        <v>46149.958344907398</v>
      </c>
      <c r="G12817" s="36">
        <v>53.6</v>
      </c>
      <c r="H12817" s="36">
        <v>41.8</v>
      </c>
      <c r="I12817" s="36">
        <v>67.8</v>
      </c>
      <c r="J12817" s="36">
        <v>48.8</v>
      </c>
      <c r="K12817" s="36">
        <v>56</v>
      </c>
    </row>
    <row r="12818" spans="1:11">
      <c r="A12818" t="s">
        <v>37912</v>
      </c>
      <c r="B12818" s="33" t="s">
        <v>37913</v>
      </c>
      <c r="C12818" s="34">
        <v>46196.432337963</v>
      </c>
      <c r="D12818" s="33" t="s">
        <v>37914</v>
      </c>
      <c r="E12818" s="33" t="s">
        <v>37410</v>
      </c>
      <c r="F12818" s="34">
        <v>46150.000011574099</v>
      </c>
      <c r="G12818" s="36">
        <v>56</v>
      </c>
      <c r="H12818" s="36">
        <v>37.700000000000003</v>
      </c>
      <c r="I12818" s="36">
        <v>84.2</v>
      </c>
      <c r="J12818" s="36">
        <v>42.7</v>
      </c>
      <c r="K12818" s="36">
        <v>55.6</v>
      </c>
    </row>
    <row r="12819" spans="1:11">
      <c r="A12819" t="s">
        <v>37915</v>
      </c>
      <c r="B12819" s="33" t="s">
        <v>37916</v>
      </c>
      <c r="C12819" s="34">
        <v>46196.432210648098</v>
      </c>
      <c r="D12819" s="33" t="s">
        <v>37917</v>
      </c>
      <c r="E12819" s="33" t="s">
        <v>37410</v>
      </c>
      <c r="F12819" s="34">
        <v>46150.041678240697</v>
      </c>
      <c r="G12819" s="36">
        <v>51.4</v>
      </c>
      <c r="H12819" s="36">
        <v>36.799999999999997</v>
      </c>
      <c r="I12819" s="36">
        <v>73.900000000000006</v>
      </c>
      <c r="J12819" s="36">
        <v>40.299999999999997</v>
      </c>
      <c r="K12819" s="36">
        <v>55</v>
      </c>
    </row>
    <row r="12820" spans="1:11">
      <c r="A12820" t="s">
        <v>37918</v>
      </c>
      <c r="B12820" s="33" t="s">
        <v>37919</v>
      </c>
      <c r="C12820" s="34">
        <v>46196.432476851798</v>
      </c>
      <c r="D12820" s="33" t="s">
        <v>37920</v>
      </c>
      <c r="E12820" s="33" t="s">
        <v>37410</v>
      </c>
      <c r="F12820" s="34">
        <v>46150.083344907398</v>
      </c>
      <c r="G12820" s="36">
        <v>50.6</v>
      </c>
      <c r="H12820" s="36">
        <v>36.700000000000003</v>
      </c>
      <c r="I12820" s="36">
        <v>67.400000000000006</v>
      </c>
      <c r="J12820" s="36">
        <v>39.6</v>
      </c>
      <c r="K12820" s="36">
        <v>54.8</v>
      </c>
    </row>
    <row r="12821" spans="1:11">
      <c r="A12821" t="s">
        <v>37921</v>
      </c>
      <c r="B12821" s="33" t="s">
        <v>37922</v>
      </c>
      <c r="C12821" s="34">
        <v>46196.432326388902</v>
      </c>
      <c r="D12821" s="33" t="s">
        <v>37923</v>
      </c>
      <c r="E12821" s="33" t="s">
        <v>37410</v>
      </c>
      <c r="F12821" s="34">
        <v>46150.125011574099</v>
      </c>
      <c r="G12821" s="36">
        <v>60.1</v>
      </c>
      <c r="H12821" s="36">
        <v>36.5</v>
      </c>
      <c r="I12821" s="36">
        <v>95.1</v>
      </c>
      <c r="J12821" s="36">
        <v>39.799999999999997</v>
      </c>
      <c r="K12821" s="36">
        <v>55.1</v>
      </c>
    </row>
    <row r="12822" spans="1:11">
      <c r="A12822" t="s">
        <v>37924</v>
      </c>
      <c r="B12822" s="33" t="s">
        <v>37925</v>
      </c>
      <c r="C12822" s="34">
        <v>46196.432372685202</v>
      </c>
      <c r="D12822" s="33" t="s">
        <v>37926</v>
      </c>
      <c r="E12822" s="33" t="s">
        <v>37410</v>
      </c>
      <c r="F12822" s="34">
        <v>46150.166678240697</v>
      </c>
      <c r="G12822" s="36">
        <v>51.8</v>
      </c>
      <c r="H12822" s="36">
        <v>37</v>
      </c>
      <c r="I12822" s="36">
        <v>68.599999999999994</v>
      </c>
      <c r="J12822" s="36">
        <v>41.9</v>
      </c>
      <c r="K12822" s="36">
        <v>55.4</v>
      </c>
    </row>
    <row r="12823" spans="1:11">
      <c r="A12823" t="s">
        <v>37927</v>
      </c>
      <c r="B12823" s="33" t="s">
        <v>37928</v>
      </c>
      <c r="C12823" s="34">
        <v>46196.432152777801</v>
      </c>
      <c r="D12823" s="33" t="s">
        <v>37929</v>
      </c>
      <c r="E12823" s="33" t="s">
        <v>37410</v>
      </c>
      <c r="F12823" s="34">
        <v>46150.208344907398</v>
      </c>
      <c r="G12823" s="36">
        <v>53.6</v>
      </c>
      <c r="H12823" s="36">
        <v>38.700000000000003</v>
      </c>
      <c r="I12823" s="36">
        <v>73</v>
      </c>
      <c r="J12823" s="36">
        <v>42.4</v>
      </c>
      <c r="K12823" s="36">
        <v>56.3</v>
      </c>
    </row>
    <row r="12824" spans="1:11">
      <c r="A12824" t="s">
        <v>37930</v>
      </c>
      <c r="B12824" s="33" t="s">
        <v>37931</v>
      </c>
      <c r="C12824" s="34">
        <v>46196.432187500002</v>
      </c>
      <c r="D12824" s="33" t="s">
        <v>37932</v>
      </c>
      <c r="E12824" s="33" t="s">
        <v>37410</v>
      </c>
      <c r="F12824" s="34">
        <v>46150.250011574099</v>
      </c>
      <c r="G12824" s="36">
        <v>53.7</v>
      </c>
      <c r="H12824" s="36">
        <v>40.1</v>
      </c>
      <c r="I12824" s="36">
        <v>69.3</v>
      </c>
      <c r="J12824" s="36">
        <v>45.4</v>
      </c>
      <c r="K12824" s="36">
        <v>56.7</v>
      </c>
    </row>
    <row r="12825" spans="1:11">
      <c r="A12825" t="s">
        <v>37933</v>
      </c>
      <c r="B12825" s="33" t="s">
        <v>37934</v>
      </c>
      <c r="C12825" s="34">
        <v>46196.432650463001</v>
      </c>
      <c r="D12825" s="33" t="s">
        <v>37935</v>
      </c>
      <c r="E12825" s="33" t="s">
        <v>37410</v>
      </c>
      <c r="F12825" s="34">
        <v>46150.291678240697</v>
      </c>
      <c r="G12825" s="36">
        <v>53.9</v>
      </c>
      <c r="H12825" s="36">
        <v>42.5</v>
      </c>
      <c r="I12825" s="36">
        <v>72.099999999999994</v>
      </c>
      <c r="J12825" s="36">
        <v>48</v>
      </c>
      <c r="K12825" s="36">
        <v>56.7</v>
      </c>
    </row>
    <row r="12826" spans="1:11">
      <c r="A12826" t="s">
        <v>37936</v>
      </c>
      <c r="B12826" s="33" t="s">
        <v>37937</v>
      </c>
      <c r="C12826" s="34">
        <v>46196.432476851798</v>
      </c>
      <c r="D12826" s="33" t="s">
        <v>37938</v>
      </c>
      <c r="E12826" s="33" t="s">
        <v>37410</v>
      </c>
      <c r="F12826" s="34">
        <v>46150.333344907398</v>
      </c>
      <c r="G12826" s="36">
        <v>58.8</v>
      </c>
      <c r="H12826" s="36">
        <v>46.7</v>
      </c>
      <c r="I12826" s="36">
        <v>85.5</v>
      </c>
      <c r="J12826" s="36">
        <v>50.8</v>
      </c>
      <c r="K12826" s="36">
        <v>59.2</v>
      </c>
    </row>
    <row r="12827" spans="1:11">
      <c r="A12827" t="s">
        <v>37939</v>
      </c>
      <c r="B12827" s="33" t="s">
        <v>37940</v>
      </c>
      <c r="C12827" s="34">
        <v>46196.432372685202</v>
      </c>
      <c r="D12827" s="33" t="s">
        <v>37941</v>
      </c>
      <c r="E12827" s="33" t="s">
        <v>37410</v>
      </c>
      <c r="F12827" s="34">
        <v>46150.375011574099</v>
      </c>
      <c r="G12827" s="36">
        <v>57.8</v>
      </c>
      <c r="H12827" s="36">
        <v>47.7</v>
      </c>
      <c r="I12827" s="36">
        <v>86</v>
      </c>
      <c r="J12827" s="36">
        <v>52.7</v>
      </c>
      <c r="K12827" s="36">
        <v>59</v>
      </c>
    </row>
    <row r="12828" spans="1:11">
      <c r="A12828" t="s">
        <v>37942</v>
      </c>
      <c r="B12828" s="33" t="s">
        <v>37943</v>
      </c>
      <c r="C12828" s="34">
        <v>46196.432164351798</v>
      </c>
      <c r="D12828" s="33" t="s">
        <v>37944</v>
      </c>
      <c r="E12828" s="33" t="s">
        <v>37410</v>
      </c>
      <c r="F12828" s="34">
        <v>46150.416678240697</v>
      </c>
      <c r="G12828" s="36">
        <v>56.8</v>
      </c>
      <c r="H12828" s="36">
        <v>42.3</v>
      </c>
      <c r="I12828" s="36">
        <v>85.8</v>
      </c>
      <c r="J12828" s="36">
        <v>48.8</v>
      </c>
      <c r="K12828" s="36">
        <v>58</v>
      </c>
    </row>
    <row r="12829" spans="1:11">
      <c r="A12829" t="s">
        <v>37945</v>
      </c>
      <c r="B12829" s="33" t="s">
        <v>37946</v>
      </c>
      <c r="C12829" s="34">
        <v>46196.432592592602</v>
      </c>
      <c r="D12829" s="33" t="s">
        <v>37947</v>
      </c>
      <c r="E12829" s="33" t="s">
        <v>37410</v>
      </c>
      <c r="F12829" s="34">
        <v>46150.458344907398</v>
      </c>
      <c r="G12829" s="36">
        <v>56.6</v>
      </c>
      <c r="H12829" s="36">
        <v>43.4</v>
      </c>
      <c r="I12829" s="36">
        <v>82.6</v>
      </c>
      <c r="J12829" s="36">
        <v>49.7</v>
      </c>
      <c r="K12829" s="36">
        <v>57.7</v>
      </c>
    </row>
    <row r="12830" spans="1:11">
      <c r="A12830" t="s">
        <v>37948</v>
      </c>
      <c r="B12830" s="33" t="s">
        <v>37949</v>
      </c>
      <c r="C12830" s="34">
        <v>46196.432256944398</v>
      </c>
      <c r="D12830" s="33" t="s">
        <v>37950</v>
      </c>
      <c r="E12830" s="33" t="s">
        <v>37410</v>
      </c>
      <c r="F12830" s="34">
        <v>46150.500011574099</v>
      </c>
      <c r="G12830" s="36">
        <v>55.6</v>
      </c>
      <c r="H12830" s="36">
        <v>45.1</v>
      </c>
      <c r="I12830" s="36">
        <v>82.8</v>
      </c>
      <c r="J12830" s="36">
        <v>49.9</v>
      </c>
      <c r="K12830" s="36">
        <v>56.8</v>
      </c>
    </row>
    <row r="12831" spans="1:11">
      <c r="A12831" t="s">
        <v>37951</v>
      </c>
      <c r="B12831" s="33" t="s">
        <v>37952</v>
      </c>
      <c r="C12831" s="34">
        <v>46196.432314814803</v>
      </c>
      <c r="D12831" s="33" t="s">
        <v>37953</v>
      </c>
      <c r="E12831" s="33" t="s">
        <v>37410</v>
      </c>
      <c r="F12831" s="34">
        <v>46150.541678240697</v>
      </c>
      <c r="G12831" s="36">
        <v>55.7</v>
      </c>
      <c r="H12831" s="36">
        <v>42.9</v>
      </c>
      <c r="I12831" s="36">
        <v>74.8</v>
      </c>
      <c r="J12831" s="36">
        <v>48.5</v>
      </c>
      <c r="K12831" s="36">
        <v>56.9</v>
      </c>
    </row>
    <row r="12832" spans="1:11">
      <c r="A12832" t="s">
        <v>37954</v>
      </c>
      <c r="B12832" s="33" t="s">
        <v>37955</v>
      </c>
      <c r="C12832" s="34">
        <v>46196.432523148098</v>
      </c>
      <c r="D12832" s="33" t="s">
        <v>37956</v>
      </c>
      <c r="E12832" s="33" t="s">
        <v>37410</v>
      </c>
      <c r="F12832" s="34">
        <v>46150.583344907398</v>
      </c>
      <c r="G12832" s="36">
        <v>53.2</v>
      </c>
      <c r="H12832" s="36">
        <v>41.2</v>
      </c>
      <c r="I12832" s="36">
        <v>76.2</v>
      </c>
      <c r="J12832" s="36">
        <v>46.9</v>
      </c>
      <c r="K12832" s="36">
        <v>55.7</v>
      </c>
    </row>
    <row r="12833" spans="1:11">
      <c r="A12833" t="s">
        <v>37957</v>
      </c>
      <c r="B12833" s="33" t="s">
        <v>37958</v>
      </c>
      <c r="C12833" s="34">
        <v>46196.432395833297</v>
      </c>
      <c r="D12833" s="33" t="s">
        <v>37959</v>
      </c>
      <c r="E12833" s="33" t="s">
        <v>37410</v>
      </c>
      <c r="F12833" s="34">
        <v>46150.625011574099</v>
      </c>
      <c r="G12833" s="36">
        <v>55.3</v>
      </c>
      <c r="H12833" s="36">
        <v>43.3</v>
      </c>
      <c r="I12833" s="36">
        <v>76</v>
      </c>
      <c r="J12833" s="36">
        <v>48.8</v>
      </c>
      <c r="K12833" s="36">
        <v>56.6</v>
      </c>
    </row>
    <row r="12834" spans="1:11">
      <c r="A12834" t="s">
        <v>37960</v>
      </c>
      <c r="B12834" s="33" t="s">
        <v>37961</v>
      </c>
      <c r="C12834" s="34">
        <v>46196.432164351798</v>
      </c>
      <c r="D12834" s="33" t="s">
        <v>37962</v>
      </c>
      <c r="E12834" s="33" t="s">
        <v>37410</v>
      </c>
      <c r="F12834" s="34">
        <v>46150.666678240697</v>
      </c>
      <c r="G12834" s="36">
        <v>59.2</v>
      </c>
      <c r="H12834" s="36">
        <v>45.4</v>
      </c>
      <c r="I12834" s="36">
        <v>78.099999999999994</v>
      </c>
      <c r="J12834" s="36">
        <v>49.8</v>
      </c>
      <c r="K12834" s="36">
        <v>58</v>
      </c>
    </row>
    <row r="12835" spans="1:11">
      <c r="A12835" t="s">
        <v>37963</v>
      </c>
      <c r="B12835" s="33" t="s">
        <v>37964</v>
      </c>
      <c r="C12835" s="34">
        <v>46196.432291666701</v>
      </c>
      <c r="D12835" s="33" t="s">
        <v>37965</v>
      </c>
      <c r="E12835" s="33" t="s">
        <v>37410</v>
      </c>
      <c r="F12835" s="34">
        <v>46150.708344907398</v>
      </c>
      <c r="G12835" s="36">
        <v>56.3</v>
      </c>
      <c r="H12835" s="36">
        <v>41.3</v>
      </c>
      <c r="I12835" s="36">
        <v>86.5</v>
      </c>
      <c r="J12835" s="36">
        <v>47.1</v>
      </c>
      <c r="K12835" s="36">
        <v>55.8</v>
      </c>
    </row>
    <row r="12836" spans="1:11">
      <c r="A12836" t="s">
        <v>37966</v>
      </c>
      <c r="B12836" s="33" t="s">
        <v>37967</v>
      </c>
      <c r="C12836" s="34">
        <v>46196.432141203702</v>
      </c>
      <c r="D12836" s="33" t="s">
        <v>37968</v>
      </c>
      <c r="E12836" s="33" t="s">
        <v>37410</v>
      </c>
      <c r="F12836" s="34">
        <v>46150.750011574099</v>
      </c>
      <c r="G12836" s="36">
        <v>55.2</v>
      </c>
      <c r="H12836" s="36">
        <v>43.5</v>
      </c>
      <c r="I12836" s="36">
        <v>81.900000000000006</v>
      </c>
      <c r="J12836" s="36">
        <v>48.4</v>
      </c>
      <c r="K12836" s="36">
        <v>56.3</v>
      </c>
    </row>
    <row r="12837" spans="1:11">
      <c r="A12837" t="s">
        <v>37969</v>
      </c>
      <c r="B12837" s="33" t="s">
        <v>37970</v>
      </c>
      <c r="C12837" s="34">
        <v>46196.432372685202</v>
      </c>
      <c r="D12837" s="33" t="s">
        <v>37971</v>
      </c>
      <c r="E12837" s="33" t="s">
        <v>37410</v>
      </c>
      <c r="F12837" s="34">
        <v>46150.791678240697</v>
      </c>
      <c r="G12837" s="36">
        <v>54.6</v>
      </c>
      <c r="H12837" s="36">
        <v>43.1</v>
      </c>
      <c r="I12837" s="36">
        <v>77.8</v>
      </c>
      <c r="J12837" s="36">
        <v>48.3</v>
      </c>
      <c r="K12837" s="36">
        <v>57</v>
      </c>
    </row>
    <row r="12838" spans="1:11">
      <c r="A12838" t="s">
        <v>37972</v>
      </c>
      <c r="B12838" s="33" t="s">
        <v>37973</v>
      </c>
      <c r="C12838" s="34">
        <v>46196.432523148098</v>
      </c>
      <c r="D12838" s="33" t="s">
        <v>37974</v>
      </c>
      <c r="E12838" s="33" t="s">
        <v>37410</v>
      </c>
      <c r="F12838" s="34">
        <v>46150.833344907398</v>
      </c>
      <c r="G12838" s="36">
        <v>57.1</v>
      </c>
      <c r="H12838" s="36">
        <v>49.2</v>
      </c>
      <c r="I12838" s="36">
        <v>79.900000000000006</v>
      </c>
      <c r="J12838" s="36">
        <v>52.9</v>
      </c>
      <c r="K12838" s="36">
        <v>58.4</v>
      </c>
    </row>
    <row r="12839" spans="1:11">
      <c r="A12839" t="s">
        <v>37975</v>
      </c>
      <c r="B12839" s="33" t="s">
        <v>37976</v>
      </c>
      <c r="C12839" s="34">
        <v>46196.432303240697</v>
      </c>
      <c r="D12839" s="33" t="s">
        <v>37977</v>
      </c>
      <c r="E12839" s="33" t="s">
        <v>37410</v>
      </c>
      <c r="F12839" s="34">
        <v>46150.875011574099</v>
      </c>
      <c r="G12839" s="36">
        <v>55.2</v>
      </c>
      <c r="H12839" s="36">
        <v>41.7</v>
      </c>
      <c r="I12839" s="36">
        <v>76.7</v>
      </c>
      <c r="J12839" s="36">
        <v>49.1</v>
      </c>
      <c r="K12839" s="36">
        <v>57.5</v>
      </c>
    </row>
    <row r="12840" spans="1:11">
      <c r="A12840" t="s">
        <v>37978</v>
      </c>
      <c r="B12840" s="33" t="s">
        <v>37979</v>
      </c>
      <c r="C12840" s="34">
        <v>46196.432511574101</v>
      </c>
      <c r="D12840" s="33" t="s">
        <v>37980</v>
      </c>
      <c r="E12840" s="33" t="s">
        <v>37410</v>
      </c>
      <c r="F12840" s="34">
        <v>46150.916678240697</v>
      </c>
      <c r="G12840" s="36">
        <v>55.3</v>
      </c>
      <c r="H12840" s="36">
        <v>48.9</v>
      </c>
      <c r="I12840" s="36">
        <v>68.900000000000006</v>
      </c>
      <c r="J12840" s="36">
        <v>51.7</v>
      </c>
      <c r="K12840" s="36">
        <v>57.5</v>
      </c>
    </row>
    <row r="12841" spans="1:11">
      <c r="A12841" t="s">
        <v>37981</v>
      </c>
      <c r="B12841" s="33" t="s">
        <v>37982</v>
      </c>
      <c r="C12841" s="34">
        <v>46196.432326388902</v>
      </c>
      <c r="D12841" s="33" t="s">
        <v>37983</v>
      </c>
      <c r="E12841" s="33" t="s">
        <v>37410</v>
      </c>
      <c r="F12841" s="34">
        <v>46150.958344907398</v>
      </c>
      <c r="G12841" s="36">
        <v>55.4</v>
      </c>
      <c r="H12841" s="36">
        <v>41.5</v>
      </c>
      <c r="I12841" s="36">
        <v>77</v>
      </c>
      <c r="J12841" s="36">
        <v>50.5</v>
      </c>
      <c r="K12841" s="36">
        <v>56.9</v>
      </c>
    </row>
    <row r="12842" spans="1:11">
      <c r="A12842" t="s">
        <v>37984</v>
      </c>
      <c r="B12842" s="33" t="s">
        <v>37985</v>
      </c>
      <c r="C12842" s="34">
        <v>46196.432164351798</v>
      </c>
      <c r="D12842" s="33" t="s">
        <v>37986</v>
      </c>
      <c r="E12842" s="33" t="s">
        <v>37410</v>
      </c>
      <c r="F12842" s="34">
        <v>46151.000011574099</v>
      </c>
      <c r="G12842" s="36">
        <v>56.3</v>
      </c>
      <c r="H12842" s="36">
        <v>40</v>
      </c>
      <c r="I12842" s="36">
        <v>81</v>
      </c>
      <c r="J12842" s="36">
        <v>44.9</v>
      </c>
      <c r="K12842" s="36">
        <v>55.5</v>
      </c>
    </row>
    <row r="12843" spans="1:11">
      <c r="A12843" t="s">
        <v>37987</v>
      </c>
      <c r="B12843" s="33" t="s">
        <v>37988</v>
      </c>
      <c r="C12843" s="34">
        <v>46196.432592592602</v>
      </c>
      <c r="D12843" s="33" t="s">
        <v>37989</v>
      </c>
      <c r="E12843" s="33" t="s">
        <v>37410</v>
      </c>
      <c r="F12843" s="34">
        <v>46151.041678240697</v>
      </c>
      <c r="G12843" s="36">
        <v>53.3</v>
      </c>
      <c r="H12843" s="36">
        <v>38.700000000000003</v>
      </c>
      <c r="I12843" s="36">
        <v>79.7</v>
      </c>
      <c r="J12843" s="36">
        <v>42.4</v>
      </c>
      <c r="K12843" s="36">
        <v>55.3</v>
      </c>
    </row>
    <row r="12844" spans="1:11">
      <c r="A12844" t="s">
        <v>37990</v>
      </c>
      <c r="B12844" s="33" t="s">
        <v>37991</v>
      </c>
      <c r="C12844" s="34">
        <v>46196.432141203702</v>
      </c>
      <c r="D12844" s="33" t="s">
        <v>37992</v>
      </c>
      <c r="E12844" s="33" t="s">
        <v>37410</v>
      </c>
      <c r="F12844" s="34">
        <v>46151.083344907398</v>
      </c>
      <c r="G12844" s="36">
        <v>51.5</v>
      </c>
      <c r="H12844" s="36">
        <v>38.299999999999997</v>
      </c>
      <c r="I12844" s="36">
        <v>73.5</v>
      </c>
      <c r="J12844" s="36">
        <v>41.6</v>
      </c>
      <c r="K12844" s="36">
        <v>54.8</v>
      </c>
    </row>
    <row r="12845" spans="1:11">
      <c r="A12845" t="s">
        <v>37993</v>
      </c>
      <c r="B12845" s="33" t="s">
        <v>37994</v>
      </c>
      <c r="C12845" s="34">
        <v>46196.432418981502</v>
      </c>
      <c r="D12845" s="33" t="s">
        <v>37995</v>
      </c>
      <c r="E12845" s="33" t="s">
        <v>37410</v>
      </c>
      <c r="F12845" s="34">
        <v>46151.125011574099</v>
      </c>
      <c r="G12845" s="36">
        <v>51.9</v>
      </c>
      <c r="H12845" s="36">
        <v>38.4</v>
      </c>
      <c r="I12845" s="36">
        <v>66.7</v>
      </c>
      <c r="J12845" s="36">
        <v>41.5</v>
      </c>
      <c r="K12845" s="36">
        <v>55.5</v>
      </c>
    </row>
    <row r="12846" spans="1:11">
      <c r="A12846" t="s">
        <v>37996</v>
      </c>
      <c r="B12846" s="33" t="s">
        <v>37997</v>
      </c>
      <c r="C12846" s="34">
        <v>46196.432291666701</v>
      </c>
      <c r="D12846" s="33" t="s">
        <v>37998</v>
      </c>
      <c r="E12846" s="33" t="s">
        <v>37410</v>
      </c>
      <c r="F12846" s="34">
        <v>46151.166678240697</v>
      </c>
      <c r="G12846" s="36">
        <v>55.7</v>
      </c>
      <c r="H12846" s="36">
        <v>39.1</v>
      </c>
      <c r="I12846" s="36">
        <v>89.9</v>
      </c>
      <c r="J12846" s="36">
        <v>42.3</v>
      </c>
      <c r="K12846" s="36">
        <v>55.4</v>
      </c>
    </row>
    <row r="12847" spans="1:11">
      <c r="A12847" t="s">
        <v>37999</v>
      </c>
      <c r="B12847" s="33" t="s">
        <v>38000</v>
      </c>
      <c r="C12847" s="34">
        <v>46196.432199074101</v>
      </c>
      <c r="D12847" s="33" t="s">
        <v>38001</v>
      </c>
      <c r="E12847" s="33" t="s">
        <v>37410</v>
      </c>
      <c r="F12847" s="34">
        <v>46151.208344907398</v>
      </c>
      <c r="G12847" s="36">
        <v>54.1</v>
      </c>
      <c r="H12847" s="36">
        <v>39.299999999999997</v>
      </c>
      <c r="I12847" s="36">
        <v>77.3</v>
      </c>
      <c r="J12847" s="36">
        <v>42.3</v>
      </c>
      <c r="K12847" s="36">
        <v>55.5</v>
      </c>
    </row>
    <row r="12848" spans="1:11">
      <c r="A12848" t="s">
        <v>38002</v>
      </c>
      <c r="B12848" s="33" t="s">
        <v>38003</v>
      </c>
      <c r="C12848" s="34">
        <v>46196.432581018496</v>
      </c>
      <c r="D12848" s="33" t="s">
        <v>38004</v>
      </c>
      <c r="E12848" s="33" t="s">
        <v>37410</v>
      </c>
      <c r="F12848" s="34">
        <v>46151.250011574099</v>
      </c>
      <c r="G12848" s="36">
        <v>53.3</v>
      </c>
      <c r="H12848" s="36">
        <v>40.200000000000003</v>
      </c>
      <c r="I12848" s="36">
        <v>75.900000000000006</v>
      </c>
      <c r="J12848" s="36">
        <v>43.7</v>
      </c>
      <c r="K12848" s="36">
        <v>56.2</v>
      </c>
    </row>
    <row r="12849" spans="1:11">
      <c r="A12849" t="s">
        <v>38005</v>
      </c>
      <c r="B12849" s="33" t="s">
        <v>38006</v>
      </c>
      <c r="C12849" s="34">
        <v>46196.432534722197</v>
      </c>
      <c r="D12849" s="33" t="s">
        <v>38007</v>
      </c>
      <c r="E12849" s="33" t="s">
        <v>37410</v>
      </c>
      <c r="F12849" s="34">
        <v>46151.291678240697</v>
      </c>
      <c r="G12849" s="36">
        <v>53.7</v>
      </c>
      <c r="H12849" s="36">
        <v>41.2</v>
      </c>
      <c r="I12849" s="36">
        <v>75.3</v>
      </c>
      <c r="J12849" s="36">
        <v>45.5</v>
      </c>
      <c r="K12849" s="36">
        <v>56.8</v>
      </c>
    </row>
    <row r="12850" spans="1:11">
      <c r="A12850" t="s">
        <v>38008</v>
      </c>
      <c r="B12850" s="33" t="s">
        <v>38009</v>
      </c>
      <c r="C12850" s="34">
        <v>46196.432511574101</v>
      </c>
      <c r="D12850" s="33" t="s">
        <v>38010</v>
      </c>
      <c r="E12850" s="33" t="s">
        <v>37410</v>
      </c>
      <c r="F12850" s="34">
        <v>46151.333344907398</v>
      </c>
      <c r="G12850" s="36">
        <v>54.9</v>
      </c>
      <c r="H12850" s="36">
        <v>41.8</v>
      </c>
      <c r="I12850" s="36">
        <v>82.6</v>
      </c>
      <c r="J12850" s="36">
        <v>45.9</v>
      </c>
      <c r="K12850" s="36">
        <v>56.7</v>
      </c>
    </row>
    <row r="12851" spans="1:11">
      <c r="A12851" t="s">
        <v>38011</v>
      </c>
      <c r="B12851" s="33" t="s">
        <v>38012</v>
      </c>
      <c r="C12851" s="34">
        <v>46196.432175925896</v>
      </c>
      <c r="D12851" s="33" t="s">
        <v>38013</v>
      </c>
      <c r="E12851" s="33" t="s">
        <v>37410</v>
      </c>
      <c r="F12851" s="34">
        <v>46151.375011574099</v>
      </c>
      <c r="G12851" s="36">
        <v>54.8</v>
      </c>
      <c r="H12851" s="36">
        <v>42.8</v>
      </c>
      <c r="I12851" s="36">
        <v>79.599999999999994</v>
      </c>
      <c r="J12851" s="36">
        <v>48.7</v>
      </c>
      <c r="K12851" s="36">
        <v>57.1</v>
      </c>
    </row>
    <row r="12852" spans="1:11">
      <c r="A12852" t="s">
        <v>38014</v>
      </c>
      <c r="B12852" s="33" t="s">
        <v>38015</v>
      </c>
      <c r="C12852" s="34">
        <v>46196.432604166701</v>
      </c>
      <c r="D12852" s="33" t="s">
        <v>38016</v>
      </c>
      <c r="E12852" s="33" t="s">
        <v>37410</v>
      </c>
      <c r="F12852" s="34">
        <v>46151.416678240697</v>
      </c>
      <c r="G12852" s="36">
        <v>54.9</v>
      </c>
      <c r="H12852" s="36">
        <v>42.9</v>
      </c>
      <c r="I12852" s="36">
        <v>79.7</v>
      </c>
      <c r="J12852" s="36">
        <v>48.4</v>
      </c>
      <c r="K12852" s="36">
        <v>56.6</v>
      </c>
    </row>
    <row r="12853" spans="1:11">
      <c r="A12853" t="s">
        <v>38017</v>
      </c>
      <c r="B12853" s="33" t="s">
        <v>38018</v>
      </c>
      <c r="C12853" s="34">
        <v>46196.432372685202</v>
      </c>
      <c r="D12853" s="33" t="s">
        <v>38019</v>
      </c>
      <c r="E12853" s="33" t="s">
        <v>37410</v>
      </c>
      <c r="F12853" s="34">
        <v>46151.458344907398</v>
      </c>
      <c r="G12853" s="36">
        <v>56</v>
      </c>
      <c r="H12853" s="36">
        <v>43.6</v>
      </c>
      <c r="I12853" s="36">
        <v>81.7</v>
      </c>
      <c r="J12853" s="36">
        <v>48.4</v>
      </c>
      <c r="K12853" s="36">
        <v>57.1</v>
      </c>
    </row>
    <row r="12854" spans="1:11">
      <c r="A12854" t="s">
        <v>38020</v>
      </c>
      <c r="B12854" s="33" t="s">
        <v>38021</v>
      </c>
      <c r="C12854" s="34">
        <v>46196.432395833297</v>
      </c>
      <c r="D12854" s="33" t="s">
        <v>38022</v>
      </c>
      <c r="E12854" s="33" t="s">
        <v>37410</v>
      </c>
      <c r="F12854" s="34">
        <v>46151.500011574099</v>
      </c>
      <c r="G12854" s="36">
        <v>55</v>
      </c>
      <c r="H12854" s="36">
        <v>44.4</v>
      </c>
      <c r="I12854" s="36">
        <v>73.3</v>
      </c>
      <c r="J12854" s="36">
        <v>49.1</v>
      </c>
      <c r="K12854" s="36">
        <v>57.3</v>
      </c>
    </row>
    <row r="12855" spans="1:11">
      <c r="A12855" t="s">
        <v>38023</v>
      </c>
      <c r="B12855" s="33" t="s">
        <v>38024</v>
      </c>
      <c r="C12855" s="34">
        <v>46196.432546296302</v>
      </c>
      <c r="D12855" s="33" t="s">
        <v>38025</v>
      </c>
      <c r="E12855" s="33" t="s">
        <v>37410</v>
      </c>
      <c r="F12855" s="34">
        <v>46151.541678240697</v>
      </c>
      <c r="G12855" s="36">
        <v>54.4</v>
      </c>
      <c r="H12855" s="36">
        <v>43.2</v>
      </c>
      <c r="I12855" s="36">
        <v>80.3</v>
      </c>
      <c r="J12855" s="36">
        <v>48.4</v>
      </c>
      <c r="K12855" s="36">
        <v>56.3</v>
      </c>
    </row>
    <row r="12856" spans="1:11">
      <c r="A12856" t="s">
        <v>38026</v>
      </c>
      <c r="B12856" s="33" t="s">
        <v>38027</v>
      </c>
      <c r="C12856" s="34">
        <v>46196.432465277801</v>
      </c>
      <c r="D12856" s="33" t="s">
        <v>38028</v>
      </c>
      <c r="E12856" s="33" t="s">
        <v>37410</v>
      </c>
      <c r="F12856" s="34">
        <v>46151.583344907398</v>
      </c>
      <c r="G12856" s="36">
        <v>55.4</v>
      </c>
      <c r="H12856" s="36">
        <v>42.3</v>
      </c>
      <c r="I12856" s="36">
        <v>82.4</v>
      </c>
      <c r="J12856" s="36">
        <v>48.6</v>
      </c>
      <c r="K12856" s="36">
        <v>56.1</v>
      </c>
    </row>
    <row r="12857" spans="1:11">
      <c r="A12857" t="s">
        <v>38029</v>
      </c>
      <c r="B12857" s="33" t="s">
        <v>38030</v>
      </c>
      <c r="C12857" s="34">
        <v>46196.432152777801</v>
      </c>
      <c r="D12857" s="33" t="s">
        <v>38031</v>
      </c>
      <c r="E12857" s="33" t="s">
        <v>37410</v>
      </c>
      <c r="F12857" s="34">
        <v>46151.625011574099</v>
      </c>
      <c r="G12857" s="36">
        <v>54.8</v>
      </c>
      <c r="H12857" s="36">
        <v>44.3</v>
      </c>
      <c r="I12857" s="36">
        <v>80.3</v>
      </c>
      <c r="J12857" s="36">
        <v>49.3</v>
      </c>
      <c r="K12857" s="36">
        <v>56.3</v>
      </c>
    </row>
    <row r="12858" spans="1:11">
      <c r="A12858" t="s">
        <v>38032</v>
      </c>
      <c r="B12858" s="33" t="s">
        <v>38033</v>
      </c>
      <c r="C12858" s="34">
        <v>46196.4323842593</v>
      </c>
      <c r="D12858" s="33" t="s">
        <v>38034</v>
      </c>
      <c r="E12858" s="33" t="s">
        <v>37410</v>
      </c>
      <c r="F12858" s="34">
        <v>46151.666678240697</v>
      </c>
      <c r="G12858" s="36">
        <v>56.2</v>
      </c>
      <c r="H12858" s="36">
        <v>43.1</v>
      </c>
      <c r="I12858" s="36">
        <v>86.2</v>
      </c>
      <c r="J12858" s="36">
        <v>48.4</v>
      </c>
      <c r="K12858" s="36">
        <v>57.5</v>
      </c>
    </row>
    <row r="12859" spans="1:11">
      <c r="A12859" t="s">
        <v>38035</v>
      </c>
      <c r="B12859" s="33" t="s">
        <v>38036</v>
      </c>
      <c r="C12859" s="34">
        <v>46196.432615740698</v>
      </c>
      <c r="D12859" s="33" t="s">
        <v>38037</v>
      </c>
      <c r="E12859" s="33" t="s">
        <v>37410</v>
      </c>
      <c r="F12859" s="34">
        <v>46151.708344907398</v>
      </c>
      <c r="G12859" s="36">
        <v>54.4</v>
      </c>
      <c r="H12859" s="36">
        <v>43.4</v>
      </c>
      <c r="I12859" s="36">
        <v>76.7</v>
      </c>
      <c r="J12859" s="36">
        <v>48.5</v>
      </c>
      <c r="K12859" s="36">
        <v>56.7</v>
      </c>
    </row>
    <row r="12860" spans="1:11">
      <c r="A12860" t="s">
        <v>38038</v>
      </c>
      <c r="B12860" s="33" t="s">
        <v>38039</v>
      </c>
      <c r="C12860" s="34">
        <v>46196.432627314804</v>
      </c>
      <c r="D12860" s="33" t="s">
        <v>38040</v>
      </c>
      <c r="E12860" s="33" t="s">
        <v>37410</v>
      </c>
      <c r="F12860" s="34">
        <v>46151.750011574099</v>
      </c>
      <c r="G12860" s="36">
        <v>58.4</v>
      </c>
      <c r="H12860" s="36">
        <v>45.6</v>
      </c>
      <c r="I12860" s="36">
        <v>84.7</v>
      </c>
      <c r="J12860" s="36">
        <v>49.8</v>
      </c>
      <c r="K12860" s="36">
        <v>57.6</v>
      </c>
    </row>
    <row r="12861" spans="1:11">
      <c r="A12861" t="s">
        <v>38041</v>
      </c>
      <c r="B12861" s="33" t="s">
        <v>38042</v>
      </c>
      <c r="C12861" s="34">
        <v>46196.432175925896</v>
      </c>
      <c r="D12861" s="33" t="s">
        <v>38043</v>
      </c>
      <c r="E12861" s="33" t="s">
        <v>37410</v>
      </c>
      <c r="F12861" s="34">
        <v>46151.791678240697</v>
      </c>
      <c r="G12861" s="36">
        <v>55.9</v>
      </c>
      <c r="H12861" s="36">
        <v>43.9</v>
      </c>
      <c r="I12861" s="36">
        <v>81.400000000000006</v>
      </c>
      <c r="J12861" s="36">
        <v>48.9</v>
      </c>
      <c r="K12861" s="36">
        <v>57.4</v>
      </c>
    </row>
    <row r="12862" spans="1:11">
      <c r="A12862" t="s">
        <v>38044</v>
      </c>
      <c r="B12862" s="33" t="s">
        <v>38045</v>
      </c>
      <c r="C12862" s="34">
        <v>46196.432175925896</v>
      </c>
      <c r="D12862" s="33" t="s">
        <v>38046</v>
      </c>
      <c r="E12862" s="33" t="s">
        <v>37410</v>
      </c>
      <c r="F12862" s="34">
        <v>46151.833344907398</v>
      </c>
      <c r="G12862" s="36">
        <v>54.5</v>
      </c>
      <c r="H12862" s="36">
        <v>42.3</v>
      </c>
      <c r="I12862" s="36">
        <v>77.599999999999994</v>
      </c>
      <c r="J12862" s="36">
        <v>47.9</v>
      </c>
      <c r="K12862" s="36">
        <v>56.4</v>
      </c>
    </row>
    <row r="12863" spans="1:11">
      <c r="A12863" t="s">
        <v>38047</v>
      </c>
      <c r="B12863" s="33" t="s">
        <v>38048</v>
      </c>
      <c r="C12863" s="34">
        <v>46196.432245370401</v>
      </c>
      <c r="D12863" s="33" t="s">
        <v>38049</v>
      </c>
      <c r="E12863" s="33" t="s">
        <v>37410</v>
      </c>
      <c r="F12863" s="34">
        <v>46151.875011574099</v>
      </c>
      <c r="G12863" s="36">
        <v>54.1</v>
      </c>
      <c r="H12863" s="36">
        <v>41.9</v>
      </c>
      <c r="I12863" s="36">
        <v>78</v>
      </c>
      <c r="J12863" s="36">
        <v>47.1</v>
      </c>
      <c r="K12863" s="36">
        <v>56.6</v>
      </c>
    </row>
    <row r="12864" spans="1:11">
      <c r="A12864" t="s">
        <v>38050</v>
      </c>
      <c r="B12864" s="33" t="s">
        <v>38051</v>
      </c>
      <c r="C12864" s="34">
        <v>46196.432650463001</v>
      </c>
      <c r="D12864" s="33" t="s">
        <v>38052</v>
      </c>
      <c r="E12864" s="33" t="s">
        <v>37410</v>
      </c>
      <c r="F12864" s="34">
        <v>46151.916678240697</v>
      </c>
      <c r="G12864" s="36">
        <v>56.5</v>
      </c>
      <c r="H12864" s="36">
        <v>42.3</v>
      </c>
      <c r="I12864" s="36">
        <v>83.9</v>
      </c>
      <c r="J12864" s="36">
        <v>47.4</v>
      </c>
      <c r="K12864" s="36">
        <v>56.9</v>
      </c>
    </row>
    <row r="12865" spans="1:11">
      <c r="A12865" t="s">
        <v>38053</v>
      </c>
      <c r="B12865" s="33" t="s">
        <v>38054</v>
      </c>
      <c r="C12865" s="34">
        <v>46196.432511574101</v>
      </c>
      <c r="D12865" s="33" t="s">
        <v>38055</v>
      </c>
      <c r="E12865" s="33" t="s">
        <v>37410</v>
      </c>
      <c r="F12865" s="34">
        <v>46151.958344907398</v>
      </c>
      <c r="G12865" s="36">
        <v>54.5</v>
      </c>
      <c r="H12865" s="36">
        <v>43.9</v>
      </c>
      <c r="I12865" s="36">
        <v>78.3</v>
      </c>
      <c r="J12865" s="36">
        <v>49</v>
      </c>
      <c r="K12865" s="36">
        <v>56.5</v>
      </c>
    </row>
    <row r="12866" spans="1:11">
      <c r="A12866" t="s">
        <v>38056</v>
      </c>
      <c r="B12866" s="33" t="s">
        <v>38057</v>
      </c>
      <c r="C12866" s="34">
        <v>46196.432511574101</v>
      </c>
      <c r="D12866" s="33" t="s">
        <v>38058</v>
      </c>
      <c r="E12866" s="33" t="s">
        <v>37410</v>
      </c>
      <c r="F12866" s="34">
        <v>46152.000011574099</v>
      </c>
      <c r="G12866" s="36">
        <v>55.3</v>
      </c>
      <c r="H12866" s="36">
        <v>41.4</v>
      </c>
      <c r="I12866" s="36">
        <v>74.900000000000006</v>
      </c>
      <c r="J12866" s="36">
        <v>47.7</v>
      </c>
      <c r="K12866" s="36">
        <v>57.6</v>
      </c>
    </row>
    <row r="12867" spans="1:11">
      <c r="A12867" t="s">
        <v>38059</v>
      </c>
      <c r="B12867" s="33" t="s">
        <v>38060</v>
      </c>
      <c r="C12867" s="34">
        <v>46196.432500000003</v>
      </c>
      <c r="D12867" s="33" t="s">
        <v>38061</v>
      </c>
      <c r="E12867" s="33" t="s">
        <v>37410</v>
      </c>
      <c r="F12867" s="34">
        <v>46152.041678240697</v>
      </c>
      <c r="G12867" s="36">
        <v>55.9</v>
      </c>
      <c r="H12867" s="36">
        <v>39.200000000000003</v>
      </c>
      <c r="I12867" s="36">
        <v>82.9</v>
      </c>
      <c r="J12867" s="36">
        <v>44.9</v>
      </c>
      <c r="K12867" s="36">
        <v>56.2</v>
      </c>
    </row>
    <row r="12868" spans="1:11">
      <c r="A12868" t="s">
        <v>38062</v>
      </c>
      <c r="B12868" s="33" t="s">
        <v>38063</v>
      </c>
      <c r="C12868" s="34">
        <v>46196.432268518503</v>
      </c>
      <c r="D12868" s="33" t="s">
        <v>38064</v>
      </c>
      <c r="E12868" s="33" t="s">
        <v>37410</v>
      </c>
      <c r="F12868" s="34">
        <v>46152.083344907398</v>
      </c>
      <c r="G12868" s="36">
        <v>53</v>
      </c>
      <c r="H12868" s="36">
        <v>40.1</v>
      </c>
      <c r="I12868" s="36">
        <v>78.099999999999994</v>
      </c>
      <c r="J12868" s="36">
        <v>44.3</v>
      </c>
      <c r="K12868" s="36">
        <v>56</v>
      </c>
    </row>
    <row r="12869" spans="1:11">
      <c r="A12869" t="s">
        <v>38065</v>
      </c>
      <c r="B12869" s="33" t="s">
        <v>38066</v>
      </c>
      <c r="C12869" s="34">
        <v>46196.432395833297</v>
      </c>
      <c r="D12869" s="33" t="s">
        <v>38067</v>
      </c>
      <c r="E12869" s="33" t="s">
        <v>37410</v>
      </c>
      <c r="F12869" s="34">
        <v>46152.125011574099</v>
      </c>
      <c r="G12869" s="36">
        <v>52.4</v>
      </c>
      <c r="H12869" s="36">
        <v>40</v>
      </c>
      <c r="I12869" s="36">
        <v>68</v>
      </c>
      <c r="J12869" s="36">
        <v>44</v>
      </c>
      <c r="K12869" s="36">
        <v>55.6</v>
      </c>
    </row>
    <row r="12870" spans="1:11">
      <c r="A12870" t="s">
        <v>38068</v>
      </c>
      <c r="B12870" s="33" t="s">
        <v>38069</v>
      </c>
      <c r="C12870" s="34">
        <v>46196.432581018496</v>
      </c>
      <c r="D12870" s="33" t="s">
        <v>38070</v>
      </c>
      <c r="E12870" s="33" t="s">
        <v>37410</v>
      </c>
      <c r="F12870" s="34">
        <v>46152.166678240697</v>
      </c>
      <c r="G12870" s="36">
        <v>54.4</v>
      </c>
      <c r="H12870" s="36">
        <v>39.200000000000003</v>
      </c>
      <c r="I12870" s="36">
        <v>76.7</v>
      </c>
      <c r="J12870" s="36">
        <v>43.9</v>
      </c>
      <c r="K12870" s="36">
        <v>56.7</v>
      </c>
    </row>
    <row r="12871" spans="1:11">
      <c r="A12871" t="s">
        <v>38071</v>
      </c>
      <c r="B12871" s="33" t="s">
        <v>38072</v>
      </c>
      <c r="C12871" s="34">
        <v>46196.432175925896</v>
      </c>
      <c r="D12871" s="33" t="s">
        <v>38073</v>
      </c>
      <c r="E12871" s="33" t="s">
        <v>37410</v>
      </c>
      <c r="F12871" s="34">
        <v>46152.208344907398</v>
      </c>
      <c r="G12871" s="36">
        <v>56.9</v>
      </c>
      <c r="H12871" s="36">
        <v>39.200000000000003</v>
      </c>
      <c r="I12871" s="36">
        <v>89</v>
      </c>
      <c r="J12871" s="36">
        <v>43.5</v>
      </c>
      <c r="K12871" s="36">
        <v>56.7</v>
      </c>
    </row>
    <row r="12872" spans="1:11">
      <c r="A12872" t="s">
        <v>38074</v>
      </c>
      <c r="B12872" s="33" t="s">
        <v>38075</v>
      </c>
      <c r="C12872" s="34">
        <v>46196.432187500002</v>
      </c>
      <c r="D12872" s="33" t="s">
        <v>38076</v>
      </c>
      <c r="E12872" s="33" t="s">
        <v>37410</v>
      </c>
      <c r="F12872" s="34">
        <v>46152.250011574099</v>
      </c>
      <c r="G12872" s="36">
        <v>56.3</v>
      </c>
      <c r="H12872" s="36">
        <v>39</v>
      </c>
      <c r="I12872" s="36">
        <v>82.8</v>
      </c>
      <c r="J12872" s="36">
        <v>43.9</v>
      </c>
      <c r="K12872" s="36">
        <v>57</v>
      </c>
    </row>
    <row r="12873" spans="1:11">
      <c r="A12873" t="s">
        <v>38077</v>
      </c>
      <c r="B12873" s="33" t="s">
        <v>38078</v>
      </c>
      <c r="C12873" s="34">
        <v>46196.432361111103</v>
      </c>
      <c r="D12873" s="33" t="s">
        <v>38079</v>
      </c>
      <c r="E12873" s="33" t="s">
        <v>37410</v>
      </c>
      <c r="F12873" s="34">
        <v>46152.291678240697</v>
      </c>
      <c r="G12873" s="36">
        <v>56.1</v>
      </c>
      <c r="H12873" s="36">
        <v>40.4</v>
      </c>
      <c r="I12873" s="36">
        <v>81.8</v>
      </c>
      <c r="J12873" s="36">
        <v>44</v>
      </c>
      <c r="K12873" s="36">
        <v>56.9</v>
      </c>
    </row>
    <row r="12874" spans="1:11">
      <c r="A12874" t="s">
        <v>38080</v>
      </c>
      <c r="B12874" s="33" t="s">
        <v>38081</v>
      </c>
      <c r="C12874" s="34">
        <v>46196.432442129597</v>
      </c>
      <c r="D12874" s="33" t="s">
        <v>38082</v>
      </c>
      <c r="E12874" s="33" t="s">
        <v>37410</v>
      </c>
      <c r="F12874" s="34">
        <v>46152.333344907398</v>
      </c>
      <c r="G12874" s="36">
        <v>58</v>
      </c>
      <c r="H12874" s="36">
        <v>42.1</v>
      </c>
      <c r="I12874" s="36">
        <v>82.1</v>
      </c>
      <c r="J12874" s="36">
        <v>47.9</v>
      </c>
      <c r="K12874" s="36">
        <v>59.4</v>
      </c>
    </row>
    <row r="12875" spans="1:11">
      <c r="A12875" t="s">
        <v>38083</v>
      </c>
      <c r="B12875" s="33" t="s">
        <v>38084</v>
      </c>
      <c r="C12875" s="34">
        <v>46196.432349536997</v>
      </c>
      <c r="D12875" s="33" t="s">
        <v>38085</v>
      </c>
      <c r="E12875" s="33" t="s">
        <v>37410</v>
      </c>
      <c r="F12875" s="34">
        <v>46152.375011574099</v>
      </c>
      <c r="G12875" s="36">
        <v>56.8</v>
      </c>
      <c r="H12875" s="36">
        <v>43.7</v>
      </c>
      <c r="I12875" s="36">
        <v>77.900000000000006</v>
      </c>
      <c r="J12875" s="36">
        <v>48.7</v>
      </c>
      <c r="K12875" s="36">
        <v>59.3</v>
      </c>
    </row>
    <row r="12876" spans="1:11">
      <c r="A12876" t="s">
        <v>38086</v>
      </c>
      <c r="B12876" s="33" t="s">
        <v>38087</v>
      </c>
      <c r="C12876" s="34">
        <v>46196.432418981502</v>
      </c>
      <c r="D12876" s="33" t="s">
        <v>38088</v>
      </c>
      <c r="E12876" s="33" t="s">
        <v>37410</v>
      </c>
      <c r="F12876" s="34">
        <v>46152.416678240697</v>
      </c>
      <c r="G12876" s="36">
        <v>57.2</v>
      </c>
      <c r="H12876" s="36">
        <v>42.3</v>
      </c>
      <c r="I12876" s="36">
        <v>84.1</v>
      </c>
      <c r="J12876" s="36">
        <v>48.1</v>
      </c>
      <c r="K12876" s="36">
        <v>59.3</v>
      </c>
    </row>
    <row r="12877" spans="1:11">
      <c r="A12877" t="s">
        <v>38089</v>
      </c>
      <c r="B12877" s="33" t="s">
        <v>38090</v>
      </c>
      <c r="C12877" s="34">
        <v>46196.432418981502</v>
      </c>
      <c r="D12877" s="33" t="s">
        <v>38091</v>
      </c>
      <c r="E12877" s="33" t="s">
        <v>37410</v>
      </c>
      <c r="F12877" s="34">
        <v>46152.458344907398</v>
      </c>
      <c r="G12877" s="36">
        <v>56.5</v>
      </c>
      <c r="H12877" s="36">
        <v>43.3</v>
      </c>
      <c r="I12877" s="36">
        <v>76.900000000000006</v>
      </c>
      <c r="J12877" s="36">
        <v>48.6</v>
      </c>
      <c r="K12877" s="36">
        <v>59</v>
      </c>
    </row>
    <row r="12878" spans="1:11">
      <c r="A12878" t="s">
        <v>38092</v>
      </c>
      <c r="B12878" s="33" t="s">
        <v>38093</v>
      </c>
      <c r="C12878" s="34">
        <v>46196.432592592602</v>
      </c>
      <c r="D12878" s="33" t="s">
        <v>38094</v>
      </c>
      <c r="E12878" s="33" t="s">
        <v>37410</v>
      </c>
      <c r="F12878" s="34">
        <v>46152.500011574099</v>
      </c>
      <c r="G12878" s="36">
        <v>57.4</v>
      </c>
      <c r="H12878" s="36">
        <v>43.4</v>
      </c>
      <c r="I12878" s="36">
        <v>84.3</v>
      </c>
      <c r="J12878" s="36">
        <v>49.2</v>
      </c>
      <c r="K12878" s="36">
        <v>58.5</v>
      </c>
    </row>
    <row r="12879" spans="1:11">
      <c r="A12879" t="s">
        <v>38095</v>
      </c>
      <c r="B12879" s="33" t="s">
        <v>38096</v>
      </c>
      <c r="C12879" s="34">
        <v>46196.432604166701</v>
      </c>
      <c r="D12879" s="33" t="s">
        <v>38097</v>
      </c>
      <c r="E12879" s="33" t="s">
        <v>37410</v>
      </c>
      <c r="F12879" s="34">
        <v>46152.541678240697</v>
      </c>
      <c r="G12879" s="36">
        <v>56.5</v>
      </c>
      <c r="H12879" s="36">
        <v>44.2</v>
      </c>
      <c r="I12879" s="36">
        <v>81</v>
      </c>
      <c r="J12879" s="36">
        <v>49.4</v>
      </c>
      <c r="K12879" s="36">
        <v>58.2</v>
      </c>
    </row>
    <row r="12880" spans="1:11">
      <c r="A12880" t="s">
        <v>38098</v>
      </c>
      <c r="B12880" s="33" t="s">
        <v>38099</v>
      </c>
      <c r="C12880" s="34">
        <v>46196.432500000003</v>
      </c>
      <c r="D12880" s="33" t="s">
        <v>38100</v>
      </c>
      <c r="E12880" s="33" t="s">
        <v>37410</v>
      </c>
      <c r="F12880" s="34">
        <v>46152.583344907398</v>
      </c>
      <c r="G12880" s="36">
        <v>55.5</v>
      </c>
      <c r="H12880" s="36">
        <v>43.1</v>
      </c>
      <c r="I12880" s="36">
        <v>78.400000000000006</v>
      </c>
      <c r="J12880" s="36">
        <v>48.5</v>
      </c>
      <c r="K12880" s="36">
        <v>58.2</v>
      </c>
    </row>
    <row r="12881" spans="1:11">
      <c r="A12881" t="s">
        <v>38101</v>
      </c>
      <c r="B12881" s="33" t="s">
        <v>38102</v>
      </c>
      <c r="C12881" s="34">
        <v>46196.432349536997</v>
      </c>
      <c r="D12881" s="33" t="s">
        <v>38103</v>
      </c>
      <c r="E12881" s="33" t="s">
        <v>37410</v>
      </c>
      <c r="F12881" s="34">
        <v>46152.625011574099</v>
      </c>
      <c r="G12881" s="36">
        <v>56.8</v>
      </c>
      <c r="H12881" s="36">
        <v>43.1</v>
      </c>
      <c r="I12881" s="36">
        <v>82.8</v>
      </c>
      <c r="J12881" s="36">
        <v>49.4</v>
      </c>
      <c r="K12881" s="36">
        <v>58.1</v>
      </c>
    </row>
    <row r="12882" spans="1:11">
      <c r="A12882" t="s">
        <v>38104</v>
      </c>
      <c r="B12882" s="33" t="s">
        <v>38105</v>
      </c>
      <c r="C12882" s="34">
        <v>46196.432627314804</v>
      </c>
      <c r="D12882" s="33" t="s">
        <v>38106</v>
      </c>
      <c r="E12882" s="33" t="s">
        <v>37410</v>
      </c>
      <c r="F12882" s="34">
        <v>46152.666678240697</v>
      </c>
      <c r="G12882" s="36">
        <v>55.9</v>
      </c>
      <c r="H12882" s="36">
        <v>44.3</v>
      </c>
      <c r="I12882" s="36">
        <v>81</v>
      </c>
      <c r="J12882" s="36">
        <v>48.9</v>
      </c>
      <c r="K12882" s="36">
        <v>58.1</v>
      </c>
    </row>
    <row r="12883" spans="1:11">
      <c r="A12883" t="s">
        <v>38107</v>
      </c>
      <c r="B12883" s="33" t="s">
        <v>38108</v>
      </c>
      <c r="C12883" s="34">
        <v>46196.432141203702</v>
      </c>
      <c r="D12883" s="33" t="s">
        <v>38109</v>
      </c>
      <c r="E12883" s="33" t="s">
        <v>37410</v>
      </c>
      <c r="F12883" s="34">
        <v>46152.708344907398</v>
      </c>
      <c r="G12883" s="36">
        <v>55.8</v>
      </c>
      <c r="H12883" s="36">
        <v>43.8</v>
      </c>
      <c r="I12883" s="36">
        <v>73.900000000000006</v>
      </c>
      <c r="J12883" s="36">
        <v>48.9</v>
      </c>
      <c r="K12883" s="36">
        <v>58.3</v>
      </c>
    </row>
    <row r="12884" spans="1:11">
      <c r="A12884" t="s">
        <v>38110</v>
      </c>
      <c r="B12884" s="33" t="s">
        <v>38111</v>
      </c>
      <c r="C12884" s="34">
        <v>46196.4324305556</v>
      </c>
      <c r="D12884" s="33" t="s">
        <v>38112</v>
      </c>
      <c r="E12884" s="33" t="s">
        <v>37410</v>
      </c>
      <c r="F12884" s="34">
        <v>46152.750011574099</v>
      </c>
      <c r="G12884" s="36">
        <v>55.7</v>
      </c>
      <c r="H12884" s="36">
        <v>43.2</v>
      </c>
      <c r="I12884" s="36">
        <v>77.5</v>
      </c>
      <c r="J12884" s="36">
        <v>48.8</v>
      </c>
      <c r="K12884" s="36">
        <v>58.2</v>
      </c>
    </row>
    <row r="12885" spans="1:11">
      <c r="A12885" t="s">
        <v>38113</v>
      </c>
      <c r="B12885" s="33" t="s">
        <v>38114</v>
      </c>
      <c r="C12885" s="34">
        <v>46196.432627314804</v>
      </c>
      <c r="D12885" s="33" t="s">
        <v>38115</v>
      </c>
      <c r="E12885" s="33" t="s">
        <v>37410</v>
      </c>
      <c r="F12885" s="34">
        <v>46152.791678240697</v>
      </c>
      <c r="G12885" s="36">
        <v>55.7</v>
      </c>
      <c r="H12885" s="36">
        <v>44.3</v>
      </c>
      <c r="I12885" s="36">
        <v>80.5</v>
      </c>
      <c r="J12885" s="36">
        <v>49.1</v>
      </c>
      <c r="K12885" s="36">
        <v>57.8</v>
      </c>
    </row>
    <row r="12886" spans="1:11">
      <c r="A12886" t="s">
        <v>38116</v>
      </c>
      <c r="B12886" s="33" t="s">
        <v>38117</v>
      </c>
      <c r="C12886" s="34">
        <v>46196.4321180556</v>
      </c>
      <c r="D12886" s="33" t="s">
        <v>38118</v>
      </c>
      <c r="E12886" s="33" t="s">
        <v>37410</v>
      </c>
      <c r="F12886" s="34">
        <v>46152.833344907398</v>
      </c>
      <c r="G12886" s="36">
        <v>57</v>
      </c>
      <c r="H12886" s="36">
        <v>42.8</v>
      </c>
      <c r="I12886" s="36">
        <v>85.9</v>
      </c>
      <c r="J12886" s="36">
        <v>47.6</v>
      </c>
      <c r="K12886" s="36">
        <v>58</v>
      </c>
    </row>
    <row r="12887" spans="1:11">
      <c r="A12887" t="s">
        <v>38119</v>
      </c>
      <c r="B12887" s="33" t="s">
        <v>38120</v>
      </c>
      <c r="C12887" s="34">
        <v>46196.432314814803</v>
      </c>
      <c r="D12887" s="33" t="s">
        <v>38121</v>
      </c>
      <c r="E12887" s="33" t="s">
        <v>37410</v>
      </c>
      <c r="F12887" s="34">
        <v>46152.875011574099</v>
      </c>
      <c r="G12887" s="36">
        <v>57.1</v>
      </c>
      <c r="H12887" s="36">
        <v>42.2</v>
      </c>
      <c r="I12887" s="36">
        <v>83.4</v>
      </c>
      <c r="J12887" s="36">
        <v>48.1</v>
      </c>
      <c r="K12887" s="36">
        <v>58.2</v>
      </c>
    </row>
    <row r="12888" spans="1:11">
      <c r="A12888" t="s">
        <v>38122</v>
      </c>
      <c r="B12888" s="33" t="s">
        <v>38123</v>
      </c>
      <c r="C12888" s="34">
        <v>46196.432453703703</v>
      </c>
      <c r="D12888" s="33" t="s">
        <v>38124</v>
      </c>
      <c r="E12888" s="33" t="s">
        <v>37410</v>
      </c>
      <c r="F12888" s="34">
        <v>46152.916678240697</v>
      </c>
      <c r="G12888" s="36">
        <v>54.4</v>
      </c>
      <c r="H12888" s="36">
        <v>39.1</v>
      </c>
      <c r="I12888" s="36">
        <v>72.5</v>
      </c>
      <c r="J12888" s="36">
        <v>46.5</v>
      </c>
      <c r="K12888" s="36">
        <v>57.4</v>
      </c>
    </row>
    <row r="12889" spans="1:11">
      <c r="A12889" t="s">
        <v>38125</v>
      </c>
      <c r="B12889" s="33" t="s">
        <v>38126</v>
      </c>
      <c r="C12889" s="34">
        <v>46196.432372685202</v>
      </c>
      <c r="D12889" s="33" t="s">
        <v>38127</v>
      </c>
      <c r="E12889" s="33" t="s">
        <v>37410</v>
      </c>
      <c r="F12889" s="34">
        <v>46152.958344907398</v>
      </c>
      <c r="G12889" s="36">
        <v>53</v>
      </c>
      <c r="H12889" s="36">
        <v>37.6</v>
      </c>
      <c r="I12889" s="36">
        <v>73.900000000000006</v>
      </c>
      <c r="J12889" s="36">
        <v>43.1</v>
      </c>
      <c r="K12889" s="36">
        <v>55.9</v>
      </c>
    </row>
    <row r="12890" spans="1:11">
      <c r="A12890" t="s">
        <v>38128</v>
      </c>
      <c r="B12890" s="33" t="s">
        <v>38129</v>
      </c>
      <c r="C12890" s="34">
        <v>46196.432581018496</v>
      </c>
      <c r="D12890" s="33" t="s">
        <v>38130</v>
      </c>
      <c r="E12890" s="33" t="s">
        <v>37410</v>
      </c>
      <c r="F12890" s="34">
        <v>46153.000011574099</v>
      </c>
      <c r="G12890" s="36">
        <v>52.5</v>
      </c>
      <c r="H12890" s="36">
        <v>37.299999999999997</v>
      </c>
      <c r="I12890" s="36">
        <v>79.900000000000006</v>
      </c>
      <c r="J12890" s="36">
        <v>40.700000000000003</v>
      </c>
      <c r="K12890" s="36">
        <v>54.9</v>
      </c>
    </row>
    <row r="12891" spans="1:11">
      <c r="A12891" t="s">
        <v>38131</v>
      </c>
      <c r="B12891" s="33" t="s">
        <v>38132</v>
      </c>
      <c r="C12891" s="34">
        <v>46196.4324305556</v>
      </c>
      <c r="D12891" s="33" t="s">
        <v>38133</v>
      </c>
      <c r="E12891" s="33" t="s">
        <v>37410</v>
      </c>
      <c r="F12891" s="34">
        <v>46153.041678240697</v>
      </c>
      <c r="G12891" s="36">
        <v>50.1</v>
      </c>
      <c r="H12891" s="36">
        <v>36</v>
      </c>
      <c r="I12891" s="36">
        <v>71.099999999999994</v>
      </c>
      <c r="J12891" s="36">
        <v>38.6</v>
      </c>
      <c r="K12891" s="36">
        <v>54</v>
      </c>
    </row>
    <row r="12892" spans="1:11">
      <c r="A12892" t="s">
        <v>38134</v>
      </c>
      <c r="B12892" s="33" t="s">
        <v>38135</v>
      </c>
      <c r="C12892" s="34">
        <v>46196.432187500002</v>
      </c>
      <c r="D12892" s="33" t="s">
        <v>38136</v>
      </c>
      <c r="E12892" s="33" t="s">
        <v>37410</v>
      </c>
      <c r="F12892" s="34">
        <v>46153.083344907398</v>
      </c>
      <c r="G12892" s="36">
        <v>48.3</v>
      </c>
      <c r="H12892" s="36">
        <v>35.4</v>
      </c>
      <c r="I12892" s="36">
        <v>64.8</v>
      </c>
      <c r="J12892" s="36">
        <v>37.299999999999997</v>
      </c>
      <c r="K12892" s="36">
        <v>52.4</v>
      </c>
    </row>
    <row r="12893" spans="1:11">
      <c r="A12893" t="s">
        <v>38137</v>
      </c>
      <c r="B12893" s="33" t="s">
        <v>38138</v>
      </c>
      <c r="C12893" s="34">
        <v>46196.432199074101</v>
      </c>
      <c r="D12893" s="33" t="s">
        <v>38139</v>
      </c>
      <c r="E12893" s="33" t="s">
        <v>37410</v>
      </c>
      <c r="F12893" s="34">
        <v>46153.125011574099</v>
      </c>
      <c r="G12893" s="36">
        <v>49.2</v>
      </c>
      <c r="H12893" s="36">
        <v>35.299999999999997</v>
      </c>
      <c r="I12893" s="36">
        <v>70.900000000000006</v>
      </c>
      <c r="J12893" s="36">
        <v>37.1</v>
      </c>
      <c r="K12893" s="36">
        <v>52.8</v>
      </c>
    </row>
    <row r="12894" spans="1:11">
      <c r="A12894" t="s">
        <v>38140</v>
      </c>
      <c r="B12894" s="33" t="s">
        <v>38141</v>
      </c>
      <c r="C12894" s="34">
        <v>46196.432500000003</v>
      </c>
      <c r="D12894" s="33" t="s">
        <v>38142</v>
      </c>
      <c r="E12894" s="33" t="s">
        <v>37410</v>
      </c>
      <c r="F12894" s="34">
        <v>46153.166678240697</v>
      </c>
      <c r="G12894" s="36">
        <v>49.5</v>
      </c>
      <c r="H12894" s="36">
        <v>35.5</v>
      </c>
      <c r="I12894" s="36">
        <v>70.7</v>
      </c>
      <c r="J12894" s="36">
        <v>39.1</v>
      </c>
      <c r="K12894" s="36">
        <v>53.5</v>
      </c>
    </row>
    <row r="12895" spans="1:11">
      <c r="A12895" t="s">
        <v>38143</v>
      </c>
      <c r="B12895" s="33" t="s">
        <v>38144</v>
      </c>
      <c r="C12895" s="34">
        <v>46196.432546296302</v>
      </c>
      <c r="D12895" s="33" t="s">
        <v>38145</v>
      </c>
      <c r="E12895" s="33" t="s">
        <v>37410</v>
      </c>
      <c r="F12895" s="34">
        <v>46153.208344907398</v>
      </c>
      <c r="G12895" s="36">
        <v>51</v>
      </c>
      <c r="H12895" s="36">
        <v>37.200000000000003</v>
      </c>
      <c r="I12895" s="36">
        <v>73.8</v>
      </c>
      <c r="J12895" s="36">
        <v>41</v>
      </c>
      <c r="K12895" s="36">
        <v>55</v>
      </c>
    </row>
    <row r="12896" spans="1:11">
      <c r="A12896" t="s">
        <v>38146</v>
      </c>
      <c r="B12896" s="33" t="s">
        <v>38147</v>
      </c>
      <c r="C12896" s="34">
        <v>46196.432164351798</v>
      </c>
      <c r="D12896" s="33" t="s">
        <v>38148</v>
      </c>
      <c r="E12896" s="33" t="s">
        <v>37410</v>
      </c>
      <c r="F12896" s="34">
        <v>46153.250011574099</v>
      </c>
      <c r="G12896" s="36">
        <v>54.4</v>
      </c>
      <c r="H12896" s="36">
        <v>41.2</v>
      </c>
      <c r="I12896" s="36">
        <v>80.400000000000006</v>
      </c>
      <c r="J12896" s="36">
        <v>45.8</v>
      </c>
      <c r="K12896" s="36">
        <v>56.1</v>
      </c>
    </row>
    <row r="12897" spans="1:11">
      <c r="A12897" t="s">
        <v>38149</v>
      </c>
      <c r="B12897" s="33" t="s">
        <v>38150</v>
      </c>
      <c r="C12897" s="34">
        <v>46196.432442129597</v>
      </c>
      <c r="D12897" s="33" t="s">
        <v>38151</v>
      </c>
      <c r="E12897" s="33" t="s">
        <v>37410</v>
      </c>
      <c r="F12897" s="34">
        <v>46153.291678240697</v>
      </c>
      <c r="G12897" s="36">
        <v>54.4</v>
      </c>
      <c r="H12897" s="36">
        <v>42.5</v>
      </c>
      <c r="I12897" s="36">
        <v>76.900000000000006</v>
      </c>
      <c r="J12897" s="36">
        <v>48.3</v>
      </c>
      <c r="K12897" s="36">
        <v>57.1</v>
      </c>
    </row>
    <row r="12898" spans="1:11">
      <c r="A12898" t="s">
        <v>38152</v>
      </c>
      <c r="B12898" s="33" t="s">
        <v>38153</v>
      </c>
      <c r="C12898" s="34">
        <v>46196.432175925896</v>
      </c>
      <c r="D12898" s="33" t="s">
        <v>38154</v>
      </c>
      <c r="E12898" s="33" t="s">
        <v>37410</v>
      </c>
      <c r="F12898" s="34">
        <v>46153.333344907398</v>
      </c>
      <c r="G12898" s="36">
        <v>56.5</v>
      </c>
      <c r="H12898" s="36">
        <v>46.2</v>
      </c>
      <c r="I12898" s="36">
        <v>70.400000000000006</v>
      </c>
      <c r="J12898" s="36">
        <v>51</v>
      </c>
      <c r="K12898" s="36">
        <v>58.9</v>
      </c>
    </row>
    <row r="12899" spans="1:11">
      <c r="A12899" t="s">
        <v>38155</v>
      </c>
      <c r="B12899" s="33" t="s">
        <v>38156</v>
      </c>
      <c r="C12899" s="34">
        <v>46196.432453703703</v>
      </c>
      <c r="D12899" s="33" t="s">
        <v>38157</v>
      </c>
      <c r="E12899" s="33" t="s">
        <v>37410</v>
      </c>
      <c r="F12899" s="34">
        <v>46153.375011574099</v>
      </c>
      <c r="G12899" s="36">
        <v>57.3</v>
      </c>
      <c r="H12899" s="36">
        <v>43.6</v>
      </c>
      <c r="I12899" s="36">
        <v>82.4</v>
      </c>
      <c r="J12899" s="36">
        <v>50.1</v>
      </c>
      <c r="K12899" s="36">
        <v>58.8</v>
      </c>
    </row>
    <row r="12900" spans="1:11">
      <c r="A12900" t="s">
        <v>38158</v>
      </c>
      <c r="B12900" s="33" t="s">
        <v>38159</v>
      </c>
      <c r="C12900" s="34">
        <v>46196.432581018496</v>
      </c>
      <c r="D12900" s="33" t="s">
        <v>38160</v>
      </c>
      <c r="E12900" s="33" t="s">
        <v>37410</v>
      </c>
      <c r="F12900" s="34">
        <v>46153.416678240697</v>
      </c>
      <c r="G12900" s="36">
        <v>55.5</v>
      </c>
      <c r="H12900" s="36">
        <v>43.1</v>
      </c>
      <c r="I12900" s="36">
        <v>79.599999999999994</v>
      </c>
      <c r="J12900" s="36">
        <v>49.6</v>
      </c>
      <c r="K12900" s="36">
        <v>57</v>
      </c>
    </row>
    <row r="12901" spans="1:11">
      <c r="A12901" t="s">
        <v>38161</v>
      </c>
      <c r="B12901" s="33" t="s">
        <v>38162</v>
      </c>
      <c r="C12901" s="34">
        <v>46196.432523148098</v>
      </c>
      <c r="D12901" s="33" t="s">
        <v>38163</v>
      </c>
      <c r="E12901" s="33" t="s">
        <v>37410</v>
      </c>
      <c r="F12901" s="34">
        <v>46153.458344907398</v>
      </c>
      <c r="G12901" s="36">
        <v>56</v>
      </c>
      <c r="H12901" s="36">
        <v>45.1</v>
      </c>
      <c r="I12901" s="36">
        <v>74.900000000000006</v>
      </c>
      <c r="J12901" s="36">
        <v>50.7</v>
      </c>
      <c r="K12901" s="36">
        <v>58.1</v>
      </c>
    </row>
    <row r="12902" spans="1:11">
      <c r="A12902" t="s">
        <v>38164</v>
      </c>
      <c r="B12902" s="33" t="s">
        <v>38165</v>
      </c>
      <c r="C12902" s="34">
        <v>46196.432418981502</v>
      </c>
      <c r="D12902" s="33" t="s">
        <v>38166</v>
      </c>
      <c r="E12902" s="33" t="s">
        <v>37410</v>
      </c>
      <c r="F12902" s="34">
        <v>46153.500011574099</v>
      </c>
      <c r="G12902" s="36">
        <v>56.9</v>
      </c>
      <c r="H12902" s="36">
        <v>44.4</v>
      </c>
      <c r="I12902" s="36">
        <v>81.7</v>
      </c>
      <c r="J12902" s="36">
        <v>50.9</v>
      </c>
      <c r="K12902" s="36">
        <v>57.9</v>
      </c>
    </row>
    <row r="12903" spans="1:11">
      <c r="A12903" t="s">
        <v>38167</v>
      </c>
      <c r="B12903" s="33" t="s">
        <v>38168</v>
      </c>
      <c r="C12903" s="34">
        <v>46196.432465277801</v>
      </c>
      <c r="D12903" s="33" t="s">
        <v>38169</v>
      </c>
      <c r="E12903" s="33" t="s">
        <v>37410</v>
      </c>
      <c r="F12903" s="34">
        <v>46153.541678240697</v>
      </c>
      <c r="G12903" s="36">
        <v>61.7</v>
      </c>
      <c r="H12903" s="36">
        <v>46.9</v>
      </c>
      <c r="I12903" s="36">
        <v>92</v>
      </c>
      <c r="J12903" s="36">
        <v>51.7</v>
      </c>
      <c r="K12903" s="36">
        <v>59</v>
      </c>
    </row>
    <row r="12904" spans="1:11">
      <c r="A12904" t="s">
        <v>38170</v>
      </c>
      <c r="B12904" s="33" t="s">
        <v>38171</v>
      </c>
      <c r="C12904" s="34">
        <v>46196.432199074101</v>
      </c>
      <c r="D12904" s="33" t="s">
        <v>38172</v>
      </c>
      <c r="E12904" s="33" t="s">
        <v>37410</v>
      </c>
      <c r="F12904" s="34">
        <v>46153.583344907398</v>
      </c>
      <c r="G12904" s="36">
        <v>63.5</v>
      </c>
      <c r="H12904" s="36">
        <v>45.3</v>
      </c>
      <c r="I12904" s="36">
        <v>89.5</v>
      </c>
      <c r="J12904" s="36">
        <v>55.2</v>
      </c>
      <c r="K12904" s="36">
        <v>64.099999999999994</v>
      </c>
    </row>
    <row r="12905" spans="1:11">
      <c r="A12905" t="s">
        <v>38173</v>
      </c>
      <c r="B12905" s="33" t="s">
        <v>38174</v>
      </c>
      <c r="C12905" s="34">
        <v>46196.432500000003</v>
      </c>
      <c r="D12905" s="33" t="s">
        <v>38175</v>
      </c>
      <c r="E12905" s="33" t="s">
        <v>37410</v>
      </c>
      <c r="F12905" s="34">
        <v>46153.625011574099</v>
      </c>
      <c r="G12905" s="36">
        <v>56.4</v>
      </c>
      <c r="H12905" s="36">
        <v>46.9</v>
      </c>
      <c r="I12905" s="36">
        <v>73.2</v>
      </c>
      <c r="J12905" s="36">
        <v>50.7</v>
      </c>
      <c r="K12905" s="36">
        <v>58.9</v>
      </c>
    </row>
    <row r="12906" spans="1:11">
      <c r="A12906" t="s">
        <v>38176</v>
      </c>
      <c r="B12906" s="33" t="s">
        <v>38177</v>
      </c>
      <c r="C12906" s="34">
        <v>46196.432546296302</v>
      </c>
      <c r="D12906" s="33" t="s">
        <v>38178</v>
      </c>
      <c r="E12906" s="33" t="s">
        <v>37410</v>
      </c>
      <c r="F12906" s="34">
        <v>46153.666678240697</v>
      </c>
      <c r="G12906" s="36">
        <v>57.7</v>
      </c>
      <c r="H12906" s="36">
        <v>44.5</v>
      </c>
      <c r="I12906" s="36">
        <v>85.9</v>
      </c>
      <c r="J12906" s="36">
        <v>50.9</v>
      </c>
      <c r="K12906" s="36">
        <v>59.7</v>
      </c>
    </row>
    <row r="12907" spans="1:11">
      <c r="A12907" t="s">
        <v>38179</v>
      </c>
      <c r="B12907" s="33" t="s">
        <v>38180</v>
      </c>
      <c r="C12907" s="34">
        <v>46196.4324305556</v>
      </c>
      <c r="D12907" s="33" t="s">
        <v>38181</v>
      </c>
      <c r="E12907" s="33" t="s">
        <v>37410</v>
      </c>
      <c r="F12907" s="34">
        <v>46153.708344907398</v>
      </c>
      <c r="G12907" s="36">
        <v>57.5</v>
      </c>
      <c r="H12907" s="36">
        <v>43.2</v>
      </c>
      <c r="I12907" s="36">
        <v>83.4</v>
      </c>
      <c r="J12907" s="36">
        <v>48.3</v>
      </c>
      <c r="K12907" s="36">
        <v>57.5</v>
      </c>
    </row>
    <row r="12908" spans="1:11">
      <c r="A12908" t="s">
        <v>38182</v>
      </c>
      <c r="B12908" s="33" t="s">
        <v>38183</v>
      </c>
      <c r="C12908" s="34">
        <v>46196.432187500002</v>
      </c>
      <c r="D12908" s="33" t="s">
        <v>38184</v>
      </c>
      <c r="E12908" s="33" t="s">
        <v>37410</v>
      </c>
      <c r="F12908" s="34">
        <v>46153.750011574099</v>
      </c>
      <c r="G12908" s="36">
        <v>53.9</v>
      </c>
      <c r="H12908" s="36">
        <v>41.8</v>
      </c>
      <c r="I12908" s="36">
        <v>78.3</v>
      </c>
      <c r="J12908" s="36">
        <v>47.8</v>
      </c>
      <c r="K12908" s="36">
        <v>56.2</v>
      </c>
    </row>
    <row r="12909" spans="1:11">
      <c r="A12909" t="s">
        <v>38185</v>
      </c>
      <c r="B12909" s="33" t="s">
        <v>38186</v>
      </c>
      <c r="C12909" s="34">
        <v>46196.432361111103</v>
      </c>
      <c r="D12909" s="33" t="s">
        <v>38187</v>
      </c>
      <c r="E12909" s="33" t="s">
        <v>37410</v>
      </c>
      <c r="F12909" s="34">
        <v>46153.791678240697</v>
      </c>
      <c r="G12909" s="36">
        <v>55</v>
      </c>
      <c r="H12909" s="36">
        <v>42.1</v>
      </c>
      <c r="I12909" s="36">
        <v>81.8</v>
      </c>
      <c r="J12909" s="36">
        <v>46.9</v>
      </c>
      <c r="K12909" s="36">
        <v>55.9</v>
      </c>
    </row>
    <row r="12910" spans="1:11">
      <c r="A12910" t="s">
        <v>38188</v>
      </c>
      <c r="B12910" s="33" t="s">
        <v>38189</v>
      </c>
      <c r="C12910" s="34">
        <v>46196.432395833297</v>
      </c>
      <c r="D12910" s="33" t="s">
        <v>38190</v>
      </c>
      <c r="E12910" s="33" t="s">
        <v>37410</v>
      </c>
      <c r="F12910" s="34">
        <v>46153.833344907398</v>
      </c>
      <c r="G12910" s="36">
        <v>55.7</v>
      </c>
      <c r="H12910" s="36">
        <v>44.9</v>
      </c>
      <c r="I12910" s="36">
        <v>80.3</v>
      </c>
      <c r="J12910" s="36">
        <v>51.1</v>
      </c>
      <c r="K12910" s="36">
        <v>57.2</v>
      </c>
    </row>
    <row r="12911" spans="1:11">
      <c r="A12911" t="s">
        <v>38191</v>
      </c>
      <c r="B12911" s="33" t="s">
        <v>38192</v>
      </c>
      <c r="C12911" s="34">
        <v>46196.432210648098</v>
      </c>
      <c r="D12911" s="33" t="s">
        <v>38193</v>
      </c>
      <c r="E12911" s="33" t="s">
        <v>37410</v>
      </c>
      <c r="F12911" s="34">
        <v>46153.875011574099</v>
      </c>
      <c r="G12911" s="36">
        <v>54.9</v>
      </c>
      <c r="H12911" s="36">
        <v>43.4</v>
      </c>
      <c r="I12911" s="36">
        <v>71.099999999999994</v>
      </c>
      <c r="J12911" s="36">
        <v>49.6</v>
      </c>
      <c r="K12911" s="36">
        <v>57.6</v>
      </c>
    </row>
    <row r="12912" spans="1:11">
      <c r="A12912" t="s">
        <v>38194</v>
      </c>
      <c r="B12912" s="33" t="s">
        <v>38195</v>
      </c>
      <c r="C12912" s="34">
        <v>46196.432500000003</v>
      </c>
      <c r="D12912" s="33" t="s">
        <v>38196</v>
      </c>
      <c r="E12912" s="33" t="s">
        <v>37410</v>
      </c>
      <c r="F12912" s="34">
        <v>46153.916678240697</v>
      </c>
      <c r="G12912" s="36">
        <v>55.7</v>
      </c>
      <c r="H12912" s="36">
        <v>47</v>
      </c>
      <c r="I12912" s="36">
        <v>78</v>
      </c>
      <c r="J12912" s="36">
        <v>49.8</v>
      </c>
      <c r="K12912" s="36">
        <v>56.8</v>
      </c>
    </row>
    <row r="12913" spans="1:11">
      <c r="A12913" t="s">
        <v>38197</v>
      </c>
      <c r="B12913" s="33" t="s">
        <v>38198</v>
      </c>
      <c r="C12913" s="34">
        <v>46196.432546296302</v>
      </c>
      <c r="D12913" s="33" t="s">
        <v>38199</v>
      </c>
      <c r="E12913" s="33" t="s">
        <v>37410</v>
      </c>
      <c r="F12913" s="34">
        <v>46153.958344907398</v>
      </c>
      <c r="G12913" s="36">
        <v>54</v>
      </c>
      <c r="H12913" s="36">
        <v>38.799999999999997</v>
      </c>
      <c r="I12913" s="36">
        <v>73.599999999999994</v>
      </c>
      <c r="J12913" s="36">
        <v>47.3</v>
      </c>
      <c r="K12913" s="36">
        <v>56.4</v>
      </c>
    </row>
    <row r="12914" spans="1:11">
      <c r="A12914" t="s">
        <v>38200</v>
      </c>
      <c r="B12914" s="33" t="s">
        <v>38201</v>
      </c>
      <c r="C12914" s="34">
        <v>46196.432534722197</v>
      </c>
      <c r="D12914" s="33" t="s">
        <v>38202</v>
      </c>
      <c r="E12914" s="33" t="s">
        <v>37410</v>
      </c>
      <c r="F12914" s="34">
        <v>46154.000011574099</v>
      </c>
      <c r="G12914" s="36">
        <v>51.5</v>
      </c>
      <c r="H12914" s="36">
        <v>36.799999999999997</v>
      </c>
      <c r="I12914" s="36">
        <v>78.2</v>
      </c>
      <c r="J12914" s="36">
        <v>41</v>
      </c>
      <c r="K12914" s="36">
        <v>54.6</v>
      </c>
    </row>
    <row r="12915" spans="1:11">
      <c r="A12915" t="s">
        <v>38203</v>
      </c>
      <c r="B12915" s="33" t="s">
        <v>38204</v>
      </c>
      <c r="C12915" s="34">
        <v>46196.4323842593</v>
      </c>
      <c r="D12915" s="33" t="s">
        <v>38205</v>
      </c>
      <c r="E12915" s="33" t="s">
        <v>37410</v>
      </c>
      <c r="F12915" s="34">
        <v>46154.041678240697</v>
      </c>
      <c r="G12915" s="36">
        <v>53.2</v>
      </c>
      <c r="H12915" s="36">
        <v>36.6</v>
      </c>
      <c r="I12915" s="36">
        <v>81.8</v>
      </c>
      <c r="J12915" s="36">
        <v>41</v>
      </c>
      <c r="K12915" s="36">
        <v>54.8</v>
      </c>
    </row>
    <row r="12916" spans="1:11">
      <c r="A12916" t="s">
        <v>38206</v>
      </c>
      <c r="B12916" s="33" t="s">
        <v>38207</v>
      </c>
      <c r="C12916" s="34">
        <v>46196.432546296302</v>
      </c>
      <c r="D12916" s="33" t="s">
        <v>38208</v>
      </c>
      <c r="E12916" s="33" t="s">
        <v>37410</v>
      </c>
      <c r="F12916" s="34">
        <v>46154.083344907398</v>
      </c>
      <c r="G12916" s="36">
        <v>48.7</v>
      </c>
      <c r="H12916" s="36">
        <v>35.799999999999997</v>
      </c>
      <c r="I12916" s="36">
        <v>70.3</v>
      </c>
      <c r="J12916" s="36">
        <v>38.1</v>
      </c>
      <c r="K12916" s="36">
        <v>52.4</v>
      </c>
    </row>
    <row r="12917" spans="1:11">
      <c r="A12917" t="s">
        <v>38209</v>
      </c>
      <c r="B12917" s="33" t="s">
        <v>38210</v>
      </c>
      <c r="C12917" s="34">
        <v>46196.432476851798</v>
      </c>
      <c r="D12917" s="33" t="s">
        <v>38211</v>
      </c>
      <c r="E12917" s="33" t="s">
        <v>37410</v>
      </c>
      <c r="F12917" s="34">
        <v>46154.125011574099</v>
      </c>
      <c r="G12917" s="36">
        <v>48.6</v>
      </c>
      <c r="H12917" s="36">
        <v>35.200000000000003</v>
      </c>
      <c r="I12917" s="36">
        <v>62.8</v>
      </c>
      <c r="J12917" s="36">
        <v>37.700000000000003</v>
      </c>
      <c r="K12917" s="36">
        <v>52.7</v>
      </c>
    </row>
    <row r="12918" spans="1:11">
      <c r="A12918" t="s">
        <v>38212</v>
      </c>
      <c r="B12918" s="33" t="s">
        <v>38213</v>
      </c>
      <c r="C12918" s="34">
        <v>46196.432418981502</v>
      </c>
      <c r="D12918" s="33" t="s">
        <v>38214</v>
      </c>
      <c r="E12918" s="33" t="s">
        <v>37410</v>
      </c>
      <c r="F12918" s="34">
        <v>46154.166678240697</v>
      </c>
      <c r="G12918" s="36">
        <v>49.7</v>
      </c>
      <c r="H12918" s="36">
        <v>35.9</v>
      </c>
      <c r="I12918" s="36">
        <v>62.5</v>
      </c>
      <c r="J12918" s="36">
        <v>38.9</v>
      </c>
      <c r="K12918" s="36">
        <v>53.8</v>
      </c>
    </row>
    <row r="12919" spans="1:11">
      <c r="A12919" t="s">
        <v>38215</v>
      </c>
      <c r="B12919" s="33" t="s">
        <v>38216</v>
      </c>
      <c r="C12919" s="34">
        <v>46196.432465277801</v>
      </c>
      <c r="D12919" s="33" t="s">
        <v>38217</v>
      </c>
      <c r="E12919" s="33" t="s">
        <v>37410</v>
      </c>
      <c r="F12919" s="34">
        <v>46154.208344907398</v>
      </c>
      <c r="G12919" s="36">
        <v>51.1</v>
      </c>
      <c r="H12919" s="36">
        <v>36.700000000000003</v>
      </c>
      <c r="I12919" s="36">
        <v>68.7</v>
      </c>
      <c r="J12919" s="36">
        <v>40.299999999999997</v>
      </c>
      <c r="K12919" s="36">
        <v>54.6</v>
      </c>
    </row>
    <row r="12920" spans="1:11">
      <c r="A12920" t="s">
        <v>38218</v>
      </c>
      <c r="B12920" s="33" t="s">
        <v>38219</v>
      </c>
      <c r="C12920" s="34">
        <v>46196.432615740698</v>
      </c>
      <c r="D12920" s="33" t="s">
        <v>38220</v>
      </c>
      <c r="E12920" s="33" t="s">
        <v>37410</v>
      </c>
      <c r="F12920" s="34">
        <v>46154.250011574099</v>
      </c>
      <c r="G12920" s="36">
        <v>52.5</v>
      </c>
      <c r="H12920" s="36">
        <v>39</v>
      </c>
      <c r="I12920" s="36">
        <v>76.599999999999994</v>
      </c>
      <c r="J12920" s="36">
        <v>43.5</v>
      </c>
      <c r="K12920" s="36">
        <v>55.4</v>
      </c>
    </row>
    <row r="12921" spans="1:11">
      <c r="A12921" t="s">
        <v>38221</v>
      </c>
      <c r="B12921" s="33" t="s">
        <v>38222</v>
      </c>
      <c r="C12921" s="34">
        <v>46196.432511574101</v>
      </c>
      <c r="D12921" s="33" t="s">
        <v>38223</v>
      </c>
      <c r="E12921" s="33" t="s">
        <v>37410</v>
      </c>
      <c r="F12921" s="34">
        <v>46154.291678240697</v>
      </c>
      <c r="G12921" s="36">
        <v>53.6</v>
      </c>
      <c r="H12921" s="36">
        <v>41.9</v>
      </c>
      <c r="I12921" s="36">
        <v>74.3</v>
      </c>
      <c r="J12921" s="36">
        <v>47</v>
      </c>
      <c r="K12921" s="36">
        <v>56.1</v>
      </c>
    </row>
    <row r="12922" spans="1:11">
      <c r="A12922" t="s">
        <v>38224</v>
      </c>
      <c r="B12922" s="33" t="s">
        <v>38225</v>
      </c>
      <c r="C12922" s="34">
        <v>46196.432511574101</v>
      </c>
      <c r="D12922" s="33" t="s">
        <v>38226</v>
      </c>
      <c r="E12922" s="33" t="s">
        <v>37410</v>
      </c>
      <c r="F12922" s="34">
        <v>46154.333344907398</v>
      </c>
      <c r="G12922" s="36">
        <v>57.4</v>
      </c>
      <c r="H12922" s="36">
        <v>44.4</v>
      </c>
      <c r="I12922" s="36">
        <v>86.1</v>
      </c>
      <c r="J12922" s="36">
        <v>51</v>
      </c>
      <c r="K12922" s="36">
        <v>59.2</v>
      </c>
    </row>
    <row r="12923" spans="1:11">
      <c r="A12923" t="s">
        <v>38227</v>
      </c>
      <c r="B12923" s="33" t="s">
        <v>38228</v>
      </c>
      <c r="C12923" s="34">
        <v>46196.432395833297</v>
      </c>
      <c r="D12923" s="33" t="s">
        <v>38229</v>
      </c>
      <c r="E12923" s="33" t="s">
        <v>37410</v>
      </c>
      <c r="F12923" s="34">
        <v>46154.375011574099</v>
      </c>
      <c r="G12923" s="36">
        <v>57.4</v>
      </c>
      <c r="H12923" s="36">
        <v>44.1</v>
      </c>
      <c r="I12923" s="36">
        <v>85.1</v>
      </c>
      <c r="J12923" s="36">
        <v>50.4</v>
      </c>
      <c r="K12923" s="36">
        <v>58.9</v>
      </c>
    </row>
    <row r="12924" spans="1:11">
      <c r="A12924" t="s">
        <v>38230</v>
      </c>
      <c r="B12924" s="33" t="s">
        <v>38231</v>
      </c>
      <c r="C12924" s="34">
        <v>46196.432314814803</v>
      </c>
      <c r="D12924" s="33" t="s">
        <v>38232</v>
      </c>
      <c r="E12924" s="33" t="s">
        <v>37410</v>
      </c>
      <c r="F12924" s="34">
        <v>46154.416678240697</v>
      </c>
      <c r="G12924" s="36">
        <v>56.8</v>
      </c>
      <c r="H12924" s="36">
        <v>42.8</v>
      </c>
      <c r="I12924" s="36">
        <v>85.9</v>
      </c>
      <c r="J12924" s="36">
        <v>48.5</v>
      </c>
      <c r="K12924" s="36">
        <v>58.8</v>
      </c>
    </row>
    <row r="12925" spans="1:11">
      <c r="A12925" t="s">
        <v>38233</v>
      </c>
      <c r="B12925" s="33" t="s">
        <v>38234</v>
      </c>
      <c r="C12925" s="34">
        <v>46196.432303240697</v>
      </c>
      <c r="D12925" s="33" t="s">
        <v>38235</v>
      </c>
      <c r="E12925" s="33" t="s">
        <v>37410</v>
      </c>
      <c r="F12925" s="34">
        <v>46154.458344907398</v>
      </c>
      <c r="G12925" s="36">
        <v>56.8</v>
      </c>
      <c r="H12925" s="36">
        <v>42.5</v>
      </c>
      <c r="I12925" s="36">
        <v>82.6</v>
      </c>
      <c r="J12925" s="36">
        <v>50.3</v>
      </c>
      <c r="K12925" s="36">
        <v>58.4</v>
      </c>
    </row>
    <row r="12926" spans="1:11">
      <c r="A12926" t="s">
        <v>38236</v>
      </c>
      <c r="B12926" s="33" t="s">
        <v>38237</v>
      </c>
      <c r="C12926" s="34">
        <v>46196.432395833297</v>
      </c>
      <c r="D12926" s="33" t="s">
        <v>38238</v>
      </c>
      <c r="E12926" s="33" t="s">
        <v>37410</v>
      </c>
      <c r="F12926" s="34">
        <v>46154.500011574099</v>
      </c>
      <c r="G12926" s="36">
        <v>57.4</v>
      </c>
      <c r="H12926" s="36">
        <v>44.8</v>
      </c>
      <c r="I12926" s="36">
        <v>82.8</v>
      </c>
      <c r="J12926" s="36">
        <v>50.3</v>
      </c>
      <c r="K12926" s="36">
        <v>59.3</v>
      </c>
    </row>
    <row r="12927" spans="1:11">
      <c r="A12927" t="s">
        <v>38239</v>
      </c>
      <c r="B12927" s="33" t="s">
        <v>38240</v>
      </c>
      <c r="C12927" s="34">
        <v>46196.432164351798</v>
      </c>
      <c r="D12927" s="33" t="s">
        <v>38241</v>
      </c>
      <c r="E12927" s="33" t="s">
        <v>37410</v>
      </c>
      <c r="F12927" s="34">
        <v>46154.541678240697</v>
      </c>
      <c r="G12927" s="36">
        <v>58.3</v>
      </c>
      <c r="H12927" s="36">
        <v>45.8</v>
      </c>
      <c r="I12927" s="36">
        <v>85.4</v>
      </c>
      <c r="J12927" s="36">
        <v>50</v>
      </c>
      <c r="K12927" s="36">
        <v>58.1</v>
      </c>
    </row>
    <row r="12928" spans="1:11">
      <c r="A12928" t="s">
        <v>38242</v>
      </c>
      <c r="B12928" s="33" t="s">
        <v>38243</v>
      </c>
      <c r="C12928" s="34">
        <v>46196.432141203702</v>
      </c>
      <c r="D12928" s="33" t="s">
        <v>38244</v>
      </c>
      <c r="E12928" s="33" t="s">
        <v>37410</v>
      </c>
      <c r="F12928" s="34">
        <v>46154.583344907398</v>
      </c>
      <c r="G12928" s="36">
        <v>55.3</v>
      </c>
      <c r="H12928" s="36">
        <v>41.9</v>
      </c>
      <c r="I12928" s="36">
        <v>77.8</v>
      </c>
      <c r="J12928" s="36">
        <v>47.8</v>
      </c>
      <c r="K12928" s="36">
        <v>57.4</v>
      </c>
    </row>
    <row r="12929" spans="1:11">
      <c r="A12929" t="s">
        <v>38245</v>
      </c>
      <c r="B12929" s="33" t="s">
        <v>38246</v>
      </c>
      <c r="C12929" s="34">
        <v>46196.432222222204</v>
      </c>
      <c r="D12929" s="33" t="s">
        <v>38247</v>
      </c>
      <c r="E12929" s="33" t="s">
        <v>37410</v>
      </c>
      <c r="F12929" s="34">
        <v>46154.625011574099</v>
      </c>
      <c r="G12929" s="36">
        <v>57.6</v>
      </c>
      <c r="H12929" s="36">
        <v>46.2</v>
      </c>
      <c r="I12929" s="36">
        <v>89</v>
      </c>
      <c r="J12929" s="36">
        <v>50.8</v>
      </c>
      <c r="K12929" s="36">
        <v>59</v>
      </c>
    </row>
    <row r="12930" spans="1:11">
      <c r="A12930" t="s">
        <v>38248</v>
      </c>
      <c r="B12930" s="33" t="s">
        <v>38249</v>
      </c>
      <c r="C12930" s="34">
        <v>46196.432453703703</v>
      </c>
      <c r="D12930" s="33" t="s">
        <v>38250</v>
      </c>
      <c r="E12930" s="33" t="s">
        <v>37410</v>
      </c>
      <c r="F12930" s="34">
        <v>46154.666678240697</v>
      </c>
      <c r="G12930" s="36">
        <v>59.7</v>
      </c>
      <c r="H12930" s="36">
        <v>47.3</v>
      </c>
      <c r="I12930" s="36">
        <v>78.7</v>
      </c>
      <c r="J12930" s="36">
        <v>52.2</v>
      </c>
      <c r="K12930" s="36">
        <v>61.7</v>
      </c>
    </row>
    <row r="12931" spans="1:11">
      <c r="A12931" t="s">
        <v>38251</v>
      </c>
      <c r="B12931" s="33" t="s">
        <v>38252</v>
      </c>
      <c r="C12931" s="34">
        <v>46196.432233796302</v>
      </c>
      <c r="D12931" s="33" t="s">
        <v>38253</v>
      </c>
      <c r="E12931" s="33" t="s">
        <v>37410</v>
      </c>
      <c r="F12931" s="34">
        <v>46154.708344907398</v>
      </c>
      <c r="G12931" s="36">
        <v>57.8</v>
      </c>
      <c r="H12931" s="36">
        <v>41.6</v>
      </c>
      <c r="I12931" s="36">
        <v>84.7</v>
      </c>
      <c r="J12931" s="36">
        <v>46.7</v>
      </c>
      <c r="K12931" s="36">
        <v>57.4</v>
      </c>
    </row>
    <row r="12932" spans="1:11">
      <c r="A12932" t="s">
        <v>38254</v>
      </c>
      <c r="B12932" s="33" t="s">
        <v>38255</v>
      </c>
      <c r="C12932" s="34">
        <v>46196.432349536997</v>
      </c>
      <c r="D12932" s="33" t="s">
        <v>38256</v>
      </c>
      <c r="E12932" s="33" t="s">
        <v>37410</v>
      </c>
      <c r="F12932" s="34">
        <v>46154.750011574099</v>
      </c>
      <c r="G12932" s="36">
        <v>53.6</v>
      </c>
      <c r="H12932" s="36">
        <v>41.9</v>
      </c>
      <c r="I12932" s="36">
        <v>78</v>
      </c>
      <c r="J12932" s="36">
        <v>47.5</v>
      </c>
      <c r="K12932" s="36">
        <v>55.6</v>
      </c>
    </row>
    <row r="12933" spans="1:11">
      <c r="A12933" t="s">
        <v>38257</v>
      </c>
      <c r="B12933" s="33" t="s">
        <v>38258</v>
      </c>
      <c r="C12933" s="34">
        <v>46196.432418981502</v>
      </c>
      <c r="D12933" s="33" t="s">
        <v>38259</v>
      </c>
      <c r="E12933" s="33" t="s">
        <v>37410</v>
      </c>
      <c r="F12933" s="34">
        <v>46154.791678240697</v>
      </c>
      <c r="G12933" s="36">
        <v>53.2</v>
      </c>
      <c r="H12933" s="36">
        <v>41.6</v>
      </c>
      <c r="I12933" s="36">
        <v>73.099999999999994</v>
      </c>
      <c r="J12933" s="36">
        <v>47.5</v>
      </c>
      <c r="K12933" s="36">
        <v>56.1</v>
      </c>
    </row>
    <row r="12934" spans="1:11">
      <c r="A12934" t="s">
        <v>38260</v>
      </c>
      <c r="B12934" s="33" t="s">
        <v>38261</v>
      </c>
      <c r="C12934" s="34">
        <v>46196.432303240697</v>
      </c>
      <c r="D12934" s="33" t="s">
        <v>38262</v>
      </c>
      <c r="E12934" s="33" t="s">
        <v>37410</v>
      </c>
      <c r="F12934" s="34">
        <v>46154.833344907398</v>
      </c>
      <c r="G12934" s="36">
        <v>54.8</v>
      </c>
      <c r="H12934" s="36">
        <v>43.7</v>
      </c>
      <c r="I12934" s="36">
        <v>79</v>
      </c>
      <c r="J12934" s="36">
        <v>47.4</v>
      </c>
      <c r="K12934" s="36">
        <v>55.5</v>
      </c>
    </row>
    <row r="12935" spans="1:11">
      <c r="A12935" t="s">
        <v>38263</v>
      </c>
      <c r="B12935" s="33" t="s">
        <v>38264</v>
      </c>
      <c r="C12935" s="34">
        <v>46196.432638888902</v>
      </c>
      <c r="D12935" s="33" t="s">
        <v>38265</v>
      </c>
      <c r="E12935" s="33" t="s">
        <v>37410</v>
      </c>
      <c r="F12935" s="34">
        <v>46154.875011574099</v>
      </c>
      <c r="G12935" s="36">
        <v>53.1</v>
      </c>
      <c r="H12935" s="36">
        <v>40.700000000000003</v>
      </c>
      <c r="I12935" s="36">
        <v>73.7</v>
      </c>
      <c r="J12935" s="36">
        <v>46.5</v>
      </c>
      <c r="K12935" s="36">
        <v>55.3</v>
      </c>
    </row>
    <row r="12936" spans="1:11">
      <c r="A12936" t="s">
        <v>38266</v>
      </c>
      <c r="B12936" s="33" t="s">
        <v>38267</v>
      </c>
      <c r="C12936" s="34">
        <v>46196.432164351798</v>
      </c>
      <c r="D12936" s="33" t="s">
        <v>38268</v>
      </c>
      <c r="E12936" s="33" t="s">
        <v>37410</v>
      </c>
      <c r="F12936" s="34">
        <v>46154.916678240697</v>
      </c>
      <c r="G12936" s="36">
        <v>52.4</v>
      </c>
      <c r="H12936" s="36">
        <v>38.799999999999997</v>
      </c>
      <c r="I12936" s="36">
        <v>75.2</v>
      </c>
      <c r="J12936" s="36">
        <v>43.5</v>
      </c>
      <c r="K12936" s="36">
        <v>54.5</v>
      </c>
    </row>
    <row r="12937" spans="1:11">
      <c r="A12937" t="s">
        <v>38269</v>
      </c>
      <c r="B12937" s="33" t="s">
        <v>38270</v>
      </c>
      <c r="C12937" s="34">
        <v>46196.432650463001</v>
      </c>
      <c r="D12937" s="33" t="s">
        <v>38271</v>
      </c>
      <c r="E12937" s="33" t="s">
        <v>37410</v>
      </c>
      <c r="F12937" s="34">
        <v>46154.958344907398</v>
      </c>
      <c r="G12937" s="36">
        <v>52.5</v>
      </c>
      <c r="H12937" s="36">
        <v>38.4</v>
      </c>
      <c r="I12937" s="36">
        <v>75.900000000000006</v>
      </c>
      <c r="J12937" s="36">
        <v>43.2</v>
      </c>
      <c r="K12937" s="36">
        <v>54.6</v>
      </c>
    </row>
    <row r="12938" spans="1:11">
      <c r="A12938" t="s">
        <v>38272</v>
      </c>
      <c r="B12938" s="33" t="s">
        <v>38273</v>
      </c>
      <c r="C12938" s="34">
        <v>46196.432314814803</v>
      </c>
      <c r="D12938" s="33" t="s">
        <v>38274</v>
      </c>
      <c r="E12938" s="33" t="s">
        <v>37410</v>
      </c>
      <c r="F12938" s="34">
        <v>46155.000011574099</v>
      </c>
      <c r="G12938" s="36">
        <v>50</v>
      </c>
      <c r="H12938" s="36">
        <v>36.9</v>
      </c>
      <c r="I12938" s="36">
        <v>63.6</v>
      </c>
      <c r="J12938" s="36">
        <v>40.1</v>
      </c>
      <c r="K12938" s="36">
        <v>53.5</v>
      </c>
    </row>
    <row r="12939" spans="1:11">
      <c r="A12939" t="s">
        <v>38275</v>
      </c>
      <c r="B12939" s="33" t="s">
        <v>38276</v>
      </c>
      <c r="C12939" s="34">
        <v>46196.432569444398</v>
      </c>
      <c r="D12939" s="33" t="s">
        <v>38277</v>
      </c>
      <c r="E12939" s="33" t="s">
        <v>37410</v>
      </c>
      <c r="F12939" s="34">
        <v>46155.041678240697</v>
      </c>
      <c r="G12939" s="36">
        <v>50.4</v>
      </c>
      <c r="H12939" s="36">
        <v>35.5</v>
      </c>
      <c r="I12939" s="36">
        <v>68.900000000000006</v>
      </c>
      <c r="J12939" s="36">
        <v>39.4</v>
      </c>
      <c r="K12939" s="36">
        <v>53.8</v>
      </c>
    </row>
    <row r="12940" spans="1:11">
      <c r="A12940" t="s">
        <v>38278</v>
      </c>
      <c r="B12940" s="33" t="s">
        <v>38279</v>
      </c>
      <c r="C12940" s="34">
        <v>46196.432534722197</v>
      </c>
      <c r="D12940" s="33" t="s">
        <v>38280</v>
      </c>
      <c r="E12940" s="33" t="s">
        <v>37410</v>
      </c>
      <c r="F12940" s="34">
        <v>46155.083344907398</v>
      </c>
      <c r="G12940" s="36">
        <v>48.4</v>
      </c>
      <c r="H12940" s="36">
        <v>35.200000000000003</v>
      </c>
      <c r="I12940" s="36">
        <v>64.8</v>
      </c>
      <c r="J12940" s="36">
        <v>37.9</v>
      </c>
      <c r="K12940" s="36">
        <v>52.3</v>
      </c>
    </row>
    <row r="12941" spans="1:11">
      <c r="A12941" t="s">
        <v>38281</v>
      </c>
      <c r="B12941" s="33" t="s">
        <v>38282</v>
      </c>
      <c r="C12941" s="34">
        <v>46196.432465277801</v>
      </c>
      <c r="D12941" s="33" t="s">
        <v>38283</v>
      </c>
      <c r="E12941" s="33" t="s">
        <v>37410</v>
      </c>
      <c r="F12941" s="34">
        <v>46155.125011574099</v>
      </c>
      <c r="G12941" s="36">
        <v>48.1</v>
      </c>
      <c r="H12941" s="36">
        <v>35.700000000000003</v>
      </c>
      <c r="I12941" s="36">
        <v>64.7</v>
      </c>
      <c r="J12941" s="36">
        <v>38.299999999999997</v>
      </c>
      <c r="K12941" s="36">
        <v>52.2</v>
      </c>
    </row>
    <row r="12942" spans="1:11">
      <c r="A12942" t="s">
        <v>38284</v>
      </c>
      <c r="B12942" s="33" t="s">
        <v>38285</v>
      </c>
      <c r="C12942" s="34">
        <v>46196.432557870401</v>
      </c>
      <c r="D12942" s="33" t="s">
        <v>38286</v>
      </c>
      <c r="E12942" s="33" t="s">
        <v>37410</v>
      </c>
      <c r="F12942" s="34">
        <v>46155.166678240697</v>
      </c>
      <c r="G12942" s="36">
        <v>48.9</v>
      </c>
      <c r="H12942" s="36">
        <v>36.200000000000003</v>
      </c>
      <c r="I12942" s="36">
        <v>63.8</v>
      </c>
      <c r="J12942" s="36">
        <v>38.9</v>
      </c>
      <c r="K12942" s="36">
        <v>52.8</v>
      </c>
    </row>
    <row r="12943" spans="1:11">
      <c r="A12943" t="s">
        <v>38287</v>
      </c>
      <c r="B12943" s="33" t="s">
        <v>38288</v>
      </c>
      <c r="C12943" s="34">
        <v>46196.432615740698</v>
      </c>
      <c r="D12943" s="33" t="s">
        <v>38289</v>
      </c>
      <c r="E12943" s="33" t="s">
        <v>37410</v>
      </c>
      <c r="F12943" s="34">
        <v>46155.208344907398</v>
      </c>
      <c r="G12943" s="36">
        <v>51</v>
      </c>
      <c r="H12943" s="36">
        <v>38.700000000000003</v>
      </c>
      <c r="I12943" s="36">
        <v>64.2</v>
      </c>
      <c r="J12943" s="36">
        <v>41.9</v>
      </c>
      <c r="K12943" s="36">
        <v>54.8</v>
      </c>
    </row>
    <row r="12944" spans="1:11">
      <c r="A12944" t="s">
        <v>38290</v>
      </c>
      <c r="B12944" s="33" t="s">
        <v>38291</v>
      </c>
      <c r="C12944" s="34">
        <v>46196.432372685202</v>
      </c>
      <c r="D12944" s="33" t="s">
        <v>38292</v>
      </c>
      <c r="E12944" s="33" t="s">
        <v>37410</v>
      </c>
      <c r="F12944" s="34">
        <v>46155.250011574099</v>
      </c>
      <c r="G12944" s="36">
        <v>57.7</v>
      </c>
      <c r="H12944" s="36">
        <v>39.9</v>
      </c>
      <c r="I12944" s="36">
        <v>90.2</v>
      </c>
      <c r="J12944" s="36">
        <v>44.4</v>
      </c>
      <c r="K12944" s="36">
        <v>55.7</v>
      </c>
    </row>
    <row r="12945" spans="1:11">
      <c r="A12945" t="s">
        <v>38293</v>
      </c>
      <c r="B12945" s="33" t="s">
        <v>38294</v>
      </c>
      <c r="C12945" s="34">
        <v>46196.432326388902</v>
      </c>
      <c r="D12945" s="33" t="s">
        <v>38295</v>
      </c>
      <c r="E12945" s="33" t="s">
        <v>37410</v>
      </c>
      <c r="F12945" s="34">
        <v>46155.291678240697</v>
      </c>
      <c r="G12945" s="36">
        <v>54.5</v>
      </c>
      <c r="H12945" s="36">
        <v>41.8</v>
      </c>
      <c r="I12945" s="36">
        <v>78.8</v>
      </c>
      <c r="J12945" s="36">
        <v>47.8</v>
      </c>
      <c r="K12945" s="36">
        <v>56.4</v>
      </c>
    </row>
    <row r="12946" spans="1:11">
      <c r="A12946" t="s">
        <v>38296</v>
      </c>
      <c r="B12946" s="33" t="s">
        <v>38297</v>
      </c>
      <c r="C12946" s="34">
        <v>46196.432592592602</v>
      </c>
      <c r="D12946" s="33" t="s">
        <v>38298</v>
      </c>
      <c r="E12946" s="33" t="s">
        <v>37410</v>
      </c>
      <c r="F12946" s="34">
        <v>46155.333344907398</v>
      </c>
      <c r="G12946" s="36">
        <v>59.8</v>
      </c>
      <c r="H12946" s="36">
        <v>46.4</v>
      </c>
      <c r="I12946" s="36">
        <v>79.7</v>
      </c>
      <c r="J12946" s="36">
        <v>52.3</v>
      </c>
      <c r="K12946" s="36">
        <v>61.3</v>
      </c>
    </row>
    <row r="12947" spans="1:11">
      <c r="A12947" t="s">
        <v>38299</v>
      </c>
      <c r="B12947" s="33" t="s">
        <v>38300</v>
      </c>
      <c r="C12947" s="34">
        <v>46196.432476851798</v>
      </c>
      <c r="D12947" s="33" t="s">
        <v>38301</v>
      </c>
      <c r="E12947" s="33" t="s">
        <v>37410</v>
      </c>
      <c r="F12947" s="34">
        <v>46155.375011574099</v>
      </c>
      <c r="G12947" s="36">
        <v>56.3</v>
      </c>
      <c r="H12947" s="36">
        <v>42.1</v>
      </c>
      <c r="I12947" s="36">
        <v>79.7</v>
      </c>
      <c r="J12947" s="36">
        <v>51.3</v>
      </c>
      <c r="K12947" s="36">
        <v>58.1</v>
      </c>
    </row>
    <row r="12948" spans="1:11">
      <c r="A12948" t="s">
        <v>38302</v>
      </c>
      <c r="B12948" s="33" t="s">
        <v>38303</v>
      </c>
      <c r="C12948" s="34">
        <v>46196.432187500002</v>
      </c>
      <c r="D12948" s="33" t="s">
        <v>38304</v>
      </c>
      <c r="E12948" s="33" t="s">
        <v>37410</v>
      </c>
      <c r="F12948" s="34">
        <v>46155.416678240697</v>
      </c>
      <c r="G12948" s="36">
        <v>60.6</v>
      </c>
      <c r="H12948" s="36">
        <v>45.6</v>
      </c>
      <c r="I12948" s="36">
        <v>85.9</v>
      </c>
      <c r="J12948" s="36">
        <v>50.8</v>
      </c>
      <c r="K12948" s="36">
        <v>61</v>
      </c>
    </row>
    <row r="12949" spans="1:11">
      <c r="A12949" t="s">
        <v>38305</v>
      </c>
      <c r="B12949" s="33" t="s">
        <v>38306</v>
      </c>
      <c r="C12949" s="34">
        <v>46196.432199074101</v>
      </c>
      <c r="D12949" s="33" t="s">
        <v>38307</v>
      </c>
      <c r="E12949" s="33" t="s">
        <v>37410</v>
      </c>
      <c r="F12949" s="34">
        <v>46155.458344907398</v>
      </c>
      <c r="G12949" s="36">
        <v>58.4</v>
      </c>
      <c r="H12949" s="36">
        <v>44.3</v>
      </c>
      <c r="I12949" s="36">
        <v>84</v>
      </c>
      <c r="J12949" s="36">
        <v>51.4</v>
      </c>
      <c r="K12949" s="36">
        <v>60.7</v>
      </c>
    </row>
    <row r="12950" spans="1:11">
      <c r="A12950" t="s">
        <v>38308</v>
      </c>
      <c r="B12950" s="33" t="s">
        <v>38309</v>
      </c>
      <c r="C12950" s="34">
        <v>46196.4324305556</v>
      </c>
      <c r="D12950" s="33" t="s">
        <v>38310</v>
      </c>
      <c r="E12950" s="33" t="s">
        <v>37410</v>
      </c>
      <c r="F12950" s="34">
        <v>46155.500011574099</v>
      </c>
      <c r="G12950" s="36">
        <v>60.8</v>
      </c>
      <c r="H12950" s="36">
        <v>44.8</v>
      </c>
      <c r="I12950" s="36">
        <v>80</v>
      </c>
      <c r="J12950" s="36">
        <v>49.8</v>
      </c>
      <c r="K12950" s="36">
        <v>61.8</v>
      </c>
    </row>
    <row r="12951" spans="1:11">
      <c r="A12951" t="s">
        <v>38311</v>
      </c>
      <c r="B12951" s="33" t="s">
        <v>38312</v>
      </c>
      <c r="C12951" s="34">
        <v>46196.432534722197</v>
      </c>
      <c r="D12951" s="33" t="s">
        <v>38313</v>
      </c>
      <c r="E12951" s="33" t="s">
        <v>37410</v>
      </c>
      <c r="F12951" s="34">
        <v>46155.541678240697</v>
      </c>
      <c r="G12951" s="36">
        <v>59.5</v>
      </c>
      <c r="H12951" s="36">
        <v>47.1</v>
      </c>
      <c r="I12951" s="36">
        <v>87.5</v>
      </c>
      <c r="J12951" s="36">
        <v>51.5</v>
      </c>
      <c r="K12951" s="36">
        <v>60.1</v>
      </c>
    </row>
    <row r="12952" spans="1:11">
      <c r="A12952" t="s">
        <v>38314</v>
      </c>
      <c r="B12952" s="33" t="s">
        <v>38315</v>
      </c>
      <c r="C12952" s="34">
        <v>46196.432210648098</v>
      </c>
      <c r="D12952" s="33" t="s">
        <v>38316</v>
      </c>
      <c r="E12952" s="33" t="s">
        <v>37410</v>
      </c>
      <c r="F12952" s="34">
        <v>46155.583344907398</v>
      </c>
      <c r="G12952" s="36">
        <v>65.2</v>
      </c>
      <c r="H12952" s="36">
        <v>43.9</v>
      </c>
      <c r="I12952" s="36">
        <v>86.9</v>
      </c>
      <c r="J12952" s="36">
        <v>51.9</v>
      </c>
      <c r="K12952" s="36">
        <v>65.099999999999994</v>
      </c>
    </row>
    <row r="12953" spans="1:11">
      <c r="A12953" t="s">
        <v>38317</v>
      </c>
      <c r="B12953" s="33" t="s">
        <v>38318</v>
      </c>
      <c r="C12953" s="34">
        <v>46196.432372685202</v>
      </c>
      <c r="D12953" s="33" t="s">
        <v>38319</v>
      </c>
      <c r="E12953" s="33" t="s">
        <v>37410</v>
      </c>
      <c r="F12953" s="34">
        <v>46155.625011574099</v>
      </c>
      <c r="G12953" s="36">
        <v>59</v>
      </c>
      <c r="H12953" s="36">
        <v>44.1</v>
      </c>
      <c r="I12953" s="36">
        <v>82.7</v>
      </c>
      <c r="J12953" s="36">
        <v>52.4</v>
      </c>
      <c r="K12953" s="36">
        <v>60</v>
      </c>
    </row>
    <row r="12954" spans="1:11">
      <c r="A12954" t="s">
        <v>38320</v>
      </c>
      <c r="B12954" s="33" t="s">
        <v>38321</v>
      </c>
      <c r="C12954" s="34">
        <v>46196.432615740698</v>
      </c>
      <c r="D12954" s="33" t="s">
        <v>38322</v>
      </c>
      <c r="E12954" s="33" t="s">
        <v>37410</v>
      </c>
      <c r="F12954" s="34">
        <v>46155.666678240697</v>
      </c>
      <c r="G12954" s="36">
        <v>56.7</v>
      </c>
      <c r="H12954" s="36">
        <v>42.4</v>
      </c>
      <c r="I12954" s="36">
        <v>77.3</v>
      </c>
      <c r="J12954" s="36">
        <v>50.5</v>
      </c>
      <c r="K12954" s="36">
        <v>58.6</v>
      </c>
    </row>
    <row r="12955" spans="1:11">
      <c r="A12955" t="s">
        <v>38323</v>
      </c>
      <c r="B12955" s="33" t="s">
        <v>38324</v>
      </c>
      <c r="C12955" s="34">
        <v>46196.432199074101</v>
      </c>
      <c r="D12955" s="33" t="s">
        <v>38325</v>
      </c>
      <c r="E12955" s="33" t="s">
        <v>37410</v>
      </c>
      <c r="F12955" s="34">
        <v>46155.708344907398</v>
      </c>
      <c r="G12955" s="36">
        <v>55.5</v>
      </c>
      <c r="H12955" s="36">
        <v>43.4</v>
      </c>
      <c r="I12955" s="36">
        <v>77.5</v>
      </c>
      <c r="J12955" s="36">
        <v>50.1</v>
      </c>
      <c r="K12955" s="36">
        <v>57.4</v>
      </c>
    </row>
    <row r="12956" spans="1:11">
      <c r="A12956" t="s">
        <v>38326</v>
      </c>
      <c r="B12956" s="33" t="s">
        <v>38327</v>
      </c>
      <c r="C12956" s="34">
        <v>46196.432523148098</v>
      </c>
      <c r="D12956" s="33" t="s">
        <v>38328</v>
      </c>
      <c r="E12956" s="33" t="s">
        <v>37410</v>
      </c>
      <c r="F12956" s="34">
        <v>46155.750011574099</v>
      </c>
      <c r="G12956" s="36">
        <v>53.9</v>
      </c>
      <c r="H12956" s="36">
        <v>43.3</v>
      </c>
      <c r="I12956" s="36">
        <v>74.099999999999994</v>
      </c>
      <c r="J12956" s="36">
        <v>48</v>
      </c>
      <c r="K12956" s="36">
        <v>55.9</v>
      </c>
    </row>
    <row r="12957" spans="1:11">
      <c r="A12957" t="s">
        <v>38329</v>
      </c>
      <c r="B12957" s="33" t="s">
        <v>38330</v>
      </c>
      <c r="C12957" s="34">
        <v>46196.432534722197</v>
      </c>
      <c r="D12957" s="33" t="s">
        <v>38331</v>
      </c>
      <c r="E12957" s="33" t="s">
        <v>37410</v>
      </c>
      <c r="F12957" s="34">
        <v>46155.791678240697</v>
      </c>
      <c r="G12957" s="36">
        <v>54.6</v>
      </c>
      <c r="H12957" s="36">
        <v>43.8</v>
      </c>
      <c r="I12957" s="36">
        <v>77.3</v>
      </c>
      <c r="J12957" s="36">
        <v>48.4</v>
      </c>
      <c r="K12957" s="36">
        <v>56.5</v>
      </c>
    </row>
    <row r="12958" spans="1:11">
      <c r="A12958" t="s">
        <v>38332</v>
      </c>
      <c r="B12958" s="33" t="s">
        <v>38333</v>
      </c>
      <c r="C12958" s="34">
        <v>46196.432638888902</v>
      </c>
      <c r="D12958" s="33" t="s">
        <v>38334</v>
      </c>
      <c r="E12958" s="33" t="s">
        <v>37410</v>
      </c>
      <c r="F12958" s="34">
        <v>46155.833344907398</v>
      </c>
      <c r="G12958" s="36">
        <v>52.7</v>
      </c>
      <c r="H12958" s="36">
        <v>41.7</v>
      </c>
      <c r="I12958" s="36">
        <v>65.3</v>
      </c>
      <c r="J12958" s="36">
        <v>46.3</v>
      </c>
      <c r="K12958" s="36">
        <v>55.4</v>
      </c>
    </row>
    <row r="12959" spans="1:11">
      <c r="A12959" t="s">
        <v>38335</v>
      </c>
      <c r="B12959" s="33" t="s">
        <v>38336</v>
      </c>
      <c r="C12959" s="34">
        <v>46196.432256944398</v>
      </c>
      <c r="D12959" s="33" t="s">
        <v>38337</v>
      </c>
      <c r="E12959" s="33" t="s">
        <v>37410</v>
      </c>
      <c r="F12959" s="34">
        <v>46155.875011574099</v>
      </c>
      <c r="G12959" s="36">
        <v>53</v>
      </c>
      <c r="H12959" s="36">
        <v>41</v>
      </c>
      <c r="I12959" s="36">
        <v>74.5</v>
      </c>
      <c r="J12959" s="36">
        <v>46.1</v>
      </c>
      <c r="K12959" s="36">
        <v>55.6</v>
      </c>
    </row>
    <row r="12960" spans="1:11">
      <c r="A12960" t="s">
        <v>38338</v>
      </c>
      <c r="B12960" s="33" t="s">
        <v>38339</v>
      </c>
      <c r="C12960" s="34">
        <v>46196.432326388902</v>
      </c>
      <c r="D12960" s="33" t="s">
        <v>38340</v>
      </c>
      <c r="E12960" s="33" t="s">
        <v>37410</v>
      </c>
      <c r="F12960" s="34">
        <v>46155.916678240697</v>
      </c>
      <c r="G12960" s="36">
        <v>52.4</v>
      </c>
      <c r="H12960" s="36">
        <v>41.9</v>
      </c>
      <c r="I12960" s="36">
        <v>67.099999999999994</v>
      </c>
      <c r="J12960" s="36">
        <v>45.6</v>
      </c>
      <c r="K12960" s="36">
        <v>55.4</v>
      </c>
    </row>
    <row r="12961" spans="1:11">
      <c r="A12961" t="s">
        <v>38341</v>
      </c>
      <c r="B12961" s="33" t="s">
        <v>38342</v>
      </c>
      <c r="C12961" s="34">
        <v>46196.432534722197</v>
      </c>
      <c r="D12961" s="33" t="s">
        <v>38343</v>
      </c>
      <c r="E12961" s="33" t="s">
        <v>37410</v>
      </c>
      <c r="F12961" s="34">
        <v>46155.958344907398</v>
      </c>
      <c r="G12961" s="36">
        <v>53.3</v>
      </c>
      <c r="H12961" s="36">
        <v>38.299999999999997</v>
      </c>
      <c r="I12961" s="36">
        <v>76</v>
      </c>
      <c r="J12961" s="36">
        <v>43.9</v>
      </c>
      <c r="K12961" s="36">
        <v>55.4</v>
      </c>
    </row>
    <row r="12962" spans="1:11">
      <c r="A12962" t="s">
        <v>38344</v>
      </c>
      <c r="B12962" s="33" t="s">
        <v>38345</v>
      </c>
      <c r="C12962" s="34">
        <v>46196.432511574101</v>
      </c>
      <c r="D12962" s="33" t="s">
        <v>38346</v>
      </c>
      <c r="E12962" s="33" t="s">
        <v>37410</v>
      </c>
      <c r="F12962" s="34">
        <v>46156.000011574099</v>
      </c>
      <c r="G12962" s="36">
        <v>51.7</v>
      </c>
      <c r="H12962" s="36">
        <v>37.799999999999997</v>
      </c>
      <c r="I12962" s="36">
        <v>64.5</v>
      </c>
      <c r="J12962" s="36">
        <v>42.6</v>
      </c>
      <c r="K12962" s="36">
        <v>55.3</v>
      </c>
    </row>
    <row r="12963" spans="1:11">
      <c r="A12963" t="s">
        <v>38347</v>
      </c>
      <c r="B12963" s="33" t="s">
        <v>38348</v>
      </c>
      <c r="C12963" s="34">
        <v>46196.432152777801</v>
      </c>
      <c r="D12963" s="33" t="s">
        <v>38349</v>
      </c>
      <c r="E12963" s="33" t="s">
        <v>37410</v>
      </c>
      <c r="F12963" s="34">
        <v>46156.041678240697</v>
      </c>
      <c r="G12963" s="36">
        <v>51.4</v>
      </c>
      <c r="H12963" s="36">
        <v>37.1</v>
      </c>
      <c r="I12963" s="36">
        <v>73.099999999999994</v>
      </c>
      <c r="J12963" s="36">
        <v>41.6</v>
      </c>
      <c r="K12963" s="36">
        <v>54.9</v>
      </c>
    </row>
    <row r="12964" spans="1:11">
      <c r="A12964" t="s">
        <v>38350</v>
      </c>
      <c r="B12964" s="33" t="s">
        <v>38351</v>
      </c>
      <c r="C12964" s="34">
        <v>46196.432627314804</v>
      </c>
      <c r="D12964" s="33" t="s">
        <v>38352</v>
      </c>
      <c r="E12964" s="33" t="s">
        <v>37410</v>
      </c>
      <c r="F12964" s="34">
        <v>46156.083344907398</v>
      </c>
      <c r="G12964" s="36">
        <v>50.8</v>
      </c>
      <c r="H12964" s="36">
        <v>36.200000000000003</v>
      </c>
      <c r="I12964" s="36">
        <v>77.599999999999994</v>
      </c>
      <c r="J12964" s="36">
        <v>38.9</v>
      </c>
      <c r="K12964" s="36">
        <v>53.5</v>
      </c>
    </row>
    <row r="12965" spans="1:11">
      <c r="A12965" t="s">
        <v>38353</v>
      </c>
      <c r="B12965" s="33" t="s">
        <v>38354</v>
      </c>
      <c r="C12965" s="34">
        <v>46196.432395833297</v>
      </c>
      <c r="D12965" s="33" t="s">
        <v>38355</v>
      </c>
      <c r="E12965" s="33" t="s">
        <v>37410</v>
      </c>
      <c r="F12965" s="34">
        <v>46156.125011574099</v>
      </c>
      <c r="G12965" s="36">
        <v>48.8</v>
      </c>
      <c r="H12965" s="36">
        <v>36.1</v>
      </c>
      <c r="I12965" s="36">
        <v>64.2</v>
      </c>
      <c r="J12965" s="36">
        <v>38.799999999999997</v>
      </c>
      <c r="K12965" s="36">
        <v>52.8</v>
      </c>
    </row>
    <row r="12966" spans="1:11">
      <c r="A12966" t="s">
        <v>38356</v>
      </c>
      <c r="B12966" s="33" t="s">
        <v>38357</v>
      </c>
      <c r="C12966" s="34">
        <v>46196.432268518503</v>
      </c>
      <c r="D12966" s="33" t="s">
        <v>38358</v>
      </c>
      <c r="E12966" s="33" t="s">
        <v>37410</v>
      </c>
      <c r="F12966" s="34">
        <v>46156.166678240697</v>
      </c>
      <c r="G12966" s="36">
        <v>50.2</v>
      </c>
      <c r="H12966" s="36">
        <v>36.700000000000003</v>
      </c>
      <c r="I12966" s="36">
        <v>70.900000000000006</v>
      </c>
      <c r="J12966" s="36">
        <v>40.5</v>
      </c>
      <c r="K12966" s="36">
        <v>54</v>
      </c>
    </row>
    <row r="12967" spans="1:11">
      <c r="A12967" t="s">
        <v>38359</v>
      </c>
      <c r="B12967" s="33" t="s">
        <v>38360</v>
      </c>
      <c r="C12967" s="34">
        <v>46196.432476851798</v>
      </c>
      <c r="D12967" s="33" t="s">
        <v>38361</v>
      </c>
      <c r="E12967" s="33" t="s">
        <v>37410</v>
      </c>
      <c r="F12967" s="34">
        <v>46156.208344907398</v>
      </c>
      <c r="G12967" s="36">
        <v>51</v>
      </c>
      <c r="H12967" s="36">
        <v>37.700000000000003</v>
      </c>
      <c r="I12967" s="36">
        <v>67.400000000000006</v>
      </c>
      <c r="J12967" s="36">
        <v>41.6</v>
      </c>
      <c r="K12967" s="36">
        <v>54.6</v>
      </c>
    </row>
    <row r="12968" spans="1:11">
      <c r="A12968" t="s">
        <v>38362</v>
      </c>
      <c r="B12968" s="33" t="s">
        <v>38363</v>
      </c>
      <c r="C12968" s="34">
        <v>46196.4324305556</v>
      </c>
      <c r="D12968" s="33" t="s">
        <v>38364</v>
      </c>
      <c r="E12968" s="33" t="s">
        <v>37410</v>
      </c>
      <c r="F12968" s="34">
        <v>46156.250011574099</v>
      </c>
      <c r="G12968" s="36">
        <v>54.1</v>
      </c>
      <c r="H12968" s="36">
        <v>39.799999999999997</v>
      </c>
      <c r="I12968" s="36">
        <v>75.900000000000006</v>
      </c>
      <c r="J12968" s="36">
        <v>46.5</v>
      </c>
      <c r="K12968" s="36">
        <v>56.6</v>
      </c>
    </row>
    <row r="12969" spans="1:11">
      <c r="A12969" t="s">
        <v>38365</v>
      </c>
      <c r="B12969" s="33" t="s">
        <v>38366</v>
      </c>
      <c r="C12969" s="34">
        <v>46196.432569444398</v>
      </c>
      <c r="D12969" s="33" t="s">
        <v>38367</v>
      </c>
      <c r="E12969" s="33" t="s">
        <v>37410</v>
      </c>
      <c r="F12969" s="34">
        <v>46156.291678240697</v>
      </c>
      <c r="G12969" s="36">
        <v>56.4</v>
      </c>
      <c r="H12969" s="36">
        <v>42.9</v>
      </c>
      <c r="I12969" s="36">
        <v>83.7</v>
      </c>
      <c r="J12969" s="36">
        <v>48.8</v>
      </c>
      <c r="K12969" s="36">
        <v>57.5</v>
      </c>
    </row>
    <row r="12970" spans="1:11">
      <c r="A12970" t="s">
        <v>38368</v>
      </c>
      <c r="B12970" s="33" t="s">
        <v>38369</v>
      </c>
      <c r="C12970" s="34">
        <v>46196.432511574101</v>
      </c>
      <c r="D12970" s="33" t="s">
        <v>38370</v>
      </c>
      <c r="E12970" s="33" t="s">
        <v>37410</v>
      </c>
      <c r="F12970" s="34">
        <v>46156.333344907398</v>
      </c>
      <c r="G12970" s="36">
        <v>60.9</v>
      </c>
      <c r="H12970" s="36">
        <v>47.4</v>
      </c>
      <c r="I12970" s="36">
        <v>80.3</v>
      </c>
      <c r="J12970" s="36">
        <v>53.1</v>
      </c>
      <c r="K12970" s="36">
        <v>62.6</v>
      </c>
    </row>
    <row r="12971" spans="1:11">
      <c r="A12971" t="s">
        <v>38371</v>
      </c>
      <c r="B12971" s="33" t="s">
        <v>38372</v>
      </c>
      <c r="C12971" s="34">
        <v>46196.432187500002</v>
      </c>
      <c r="D12971" s="33" t="s">
        <v>38373</v>
      </c>
      <c r="E12971" s="33" t="s">
        <v>37410</v>
      </c>
      <c r="F12971" s="34">
        <v>46156.375011574099</v>
      </c>
      <c r="G12971" s="36">
        <v>56.2</v>
      </c>
      <c r="H12971" s="36">
        <v>45.3</v>
      </c>
      <c r="I12971" s="36">
        <v>74.7</v>
      </c>
      <c r="J12971" s="36">
        <v>51.1</v>
      </c>
      <c r="K12971" s="36">
        <v>58.3</v>
      </c>
    </row>
    <row r="12972" spans="1:11">
      <c r="A12972" t="s">
        <v>38374</v>
      </c>
      <c r="B12972" s="33" t="s">
        <v>38375</v>
      </c>
      <c r="C12972" s="34">
        <v>46196.432326388902</v>
      </c>
      <c r="D12972" s="33" t="s">
        <v>38376</v>
      </c>
      <c r="E12972" s="33" t="s">
        <v>37410</v>
      </c>
      <c r="F12972" s="34">
        <v>46156.416678240697</v>
      </c>
      <c r="G12972" s="36">
        <v>57</v>
      </c>
      <c r="H12972" s="36">
        <v>44.2</v>
      </c>
      <c r="I12972" s="36">
        <v>84.4</v>
      </c>
      <c r="J12972" s="36">
        <v>50.3</v>
      </c>
      <c r="K12972" s="36">
        <v>59.2</v>
      </c>
    </row>
    <row r="12973" spans="1:11">
      <c r="A12973" t="s">
        <v>38377</v>
      </c>
      <c r="B12973" s="33" t="s">
        <v>38378</v>
      </c>
      <c r="C12973" s="34">
        <v>46196.432627314804</v>
      </c>
      <c r="D12973" s="33" t="s">
        <v>38379</v>
      </c>
      <c r="E12973" s="33" t="s">
        <v>37410</v>
      </c>
      <c r="F12973" s="34">
        <v>46156.458344907398</v>
      </c>
      <c r="G12973" s="36">
        <v>55.8</v>
      </c>
      <c r="H12973" s="36">
        <v>45.7</v>
      </c>
      <c r="I12973" s="36">
        <v>84.1</v>
      </c>
      <c r="J12973" s="36">
        <v>50.8</v>
      </c>
      <c r="K12973" s="36">
        <v>58</v>
      </c>
    </row>
    <row r="12974" spans="1:11">
      <c r="A12974" t="s">
        <v>38380</v>
      </c>
      <c r="B12974" s="33" t="s">
        <v>38381</v>
      </c>
      <c r="C12974" s="34">
        <v>46196.432245370401</v>
      </c>
      <c r="D12974" s="33" t="s">
        <v>38382</v>
      </c>
      <c r="E12974" s="33" t="s">
        <v>37410</v>
      </c>
      <c r="F12974" s="34">
        <v>46156.500011574099</v>
      </c>
      <c r="G12974" s="36">
        <v>61.3</v>
      </c>
      <c r="H12974" s="36">
        <v>45.8</v>
      </c>
      <c r="I12974" s="36">
        <v>90.4</v>
      </c>
      <c r="J12974" s="36">
        <v>52.5</v>
      </c>
      <c r="K12974" s="36">
        <v>61.8</v>
      </c>
    </row>
    <row r="12975" spans="1:11">
      <c r="A12975" t="s">
        <v>38383</v>
      </c>
      <c r="B12975" s="33" t="s">
        <v>38384</v>
      </c>
      <c r="C12975" s="34">
        <v>46196.432407407403</v>
      </c>
      <c r="D12975" s="33" t="s">
        <v>38385</v>
      </c>
      <c r="E12975" s="33" t="s">
        <v>37410</v>
      </c>
      <c r="F12975" s="34">
        <v>46156.541678240697</v>
      </c>
      <c r="G12975" s="36">
        <v>58.2</v>
      </c>
      <c r="H12975" s="36">
        <v>46.6</v>
      </c>
      <c r="I12975" s="36">
        <v>87</v>
      </c>
      <c r="J12975" s="36">
        <v>51.8</v>
      </c>
      <c r="K12975" s="36">
        <v>59.7</v>
      </c>
    </row>
    <row r="12976" spans="1:11">
      <c r="A12976" t="s">
        <v>38386</v>
      </c>
      <c r="B12976" s="33" t="s">
        <v>38387</v>
      </c>
      <c r="C12976" s="34">
        <v>46196.432326388902</v>
      </c>
      <c r="D12976" s="33" t="s">
        <v>38388</v>
      </c>
      <c r="E12976" s="33" t="s">
        <v>37410</v>
      </c>
      <c r="F12976" s="34">
        <v>46156.583344907398</v>
      </c>
      <c r="G12976" s="36">
        <v>57.7</v>
      </c>
      <c r="H12976" s="36">
        <v>41.6</v>
      </c>
      <c r="I12976" s="36">
        <v>84.9</v>
      </c>
      <c r="J12976" s="36">
        <v>49.7</v>
      </c>
      <c r="K12976" s="36">
        <v>59</v>
      </c>
    </row>
    <row r="12977" spans="1:11">
      <c r="A12977" t="s">
        <v>38389</v>
      </c>
      <c r="B12977" s="33" t="s">
        <v>38390</v>
      </c>
      <c r="C12977" s="34">
        <v>46196.432488425897</v>
      </c>
      <c r="D12977" s="33" t="s">
        <v>38391</v>
      </c>
      <c r="E12977" s="33" t="s">
        <v>37410</v>
      </c>
      <c r="F12977" s="34">
        <v>46156.625011574099</v>
      </c>
      <c r="G12977" s="36">
        <v>56.8</v>
      </c>
      <c r="H12977" s="36">
        <v>44</v>
      </c>
      <c r="I12977" s="36">
        <v>79.2</v>
      </c>
      <c r="J12977" s="36">
        <v>51.1</v>
      </c>
      <c r="K12977" s="36">
        <v>59</v>
      </c>
    </row>
    <row r="12978" spans="1:11">
      <c r="A12978" t="s">
        <v>38392</v>
      </c>
      <c r="B12978" s="33" t="s">
        <v>38393</v>
      </c>
      <c r="C12978" s="34">
        <v>46196.432152777801</v>
      </c>
      <c r="D12978" s="33" t="s">
        <v>38394</v>
      </c>
      <c r="E12978" s="33" t="s">
        <v>37410</v>
      </c>
      <c r="F12978" s="34">
        <v>46156.666678240697</v>
      </c>
      <c r="G12978" s="36">
        <v>58.6</v>
      </c>
      <c r="H12978" s="36">
        <v>43.3</v>
      </c>
      <c r="I12978" s="36">
        <v>81.5</v>
      </c>
      <c r="J12978" s="36">
        <v>50.1</v>
      </c>
      <c r="K12978" s="36">
        <v>58.7</v>
      </c>
    </row>
    <row r="12979" spans="1:11">
      <c r="A12979" t="s">
        <v>38395</v>
      </c>
      <c r="B12979" s="33" t="s">
        <v>38396</v>
      </c>
      <c r="C12979" s="34">
        <v>46196.432465277801</v>
      </c>
      <c r="D12979" s="33" t="s">
        <v>38397</v>
      </c>
      <c r="E12979" s="33" t="s">
        <v>37410</v>
      </c>
      <c r="F12979" s="34">
        <v>46156.708344907398</v>
      </c>
      <c r="G12979" s="36">
        <v>59.4</v>
      </c>
      <c r="H12979" s="36">
        <v>43.1</v>
      </c>
      <c r="I12979" s="36">
        <v>80.2</v>
      </c>
      <c r="J12979" s="36">
        <v>50.2</v>
      </c>
      <c r="K12979" s="36">
        <v>60.7</v>
      </c>
    </row>
    <row r="12980" spans="1:11">
      <c r="A12980" t="s">
        <v>38398</v>
      </c>
      <c r="B12980" s="33" t="s">
        <v>38399</v>
      </c>
      <c r="C12980" s="34">
        <v>46196.432268518503</v>
      </c>
      <c r="D12980" s="33" t="s">
        <v>38400</v>
      </c>
      <c r="E12980" s="33" t="s">
        <v>37410</v>
      </c>
      <c r="F12980" s="34">
        <v>46156.750011574099</v>
      </c>
      <c r="G12980" s="36">
        <v>56.1</v>
      </c>
      <c r="H12980" s="36">
        <v>42.3</v>
      </c>
      <c r="I12980" s="36">
        <v>82.7</v>
      </c>
      <c r="J12980" s="36">
        <v>47.6</v>
      </c>
      <c r="K12980" s="36">
        <v>57.8</v>
      </c>
    </row>
    <row r="12981" spans="1:11">
      <c r="A12981" t="s">
        <v>38401</v>
      </c>
      <c r="B12981" s="33" t="s">
        <v>38402</v>
      </c>
      <c r="C12981" s="34">
        <v>46196.432488425897</v>
      </c>
      <c r="D12981" s="33" t="s">
        <v>38403</v>
      </c>
      <c r="E12981" s="33" t="s">
        <v>37410</v>
      </c>
      <c r="F12981" s="34">
        <v>46156.791678240697</v>
      </c>
      <c r="G12981" s="36">
        <v>57.8</v>
      </c>
      <c r="H12981" s="36">
        <v>40.200000000000003</v>
      </c>
      <c r="I12981" s="36">
        <v>92.6</v>
      </c>
      <c r="J12981" s="36">
        <v>46.4</v>
      </c>
      <c r="K12981" s="36">
        <v>56.2</v>
      </c>
    </row>
    <row r="12982" spans="1:11">
      <c r="A12982" t="s">
        <v>38404</v>
      </c>
      <c r="B12982" s="33" t="s">
        <v>38405</v>
      </c>
      <c r="C12982" s="34">
        <v>46196.432337963</v>
      </c>
      <c r="D12982" s="33" t="s">
        <v>38406</v>
      </c>
      <c r="E12982" s="33" t="s">
        <v>37410</v>
      </c>
      <c r="F12982" s="34">
        <v>46156.833344907398</v>
      </c>
      <c r="G12982" s="36">
        <v>53.7</v>
      </c>
      <c r="H12982" s="36">
        <v>43.7</v>
      </c>
      <c r="I12982" s="36">
        <v>76.8</v>
      </c>
      <c r="J12982" s="36">
        <v>47.9</v>
      </c>
      <c r="K12982" s="36">
        <v>56</v>
      </c>
    </row>
    <row r="12983" spans="1:11">
      <c r="A12983" t="s">
        <v>38407</v>
      </c>
      <c r="B12983" s="33" t="s">
        <v>38408</v>
      </c>
      <c r="C12983" s="34">
        <v>46196.432407407403</v>
      </c>
      <c r="D12983" s="33" t="s">
        <v>38409</v>
      </c>
      <c r="E12983" s="33" t="s">
        <v>37410</v>
      </c>
      <c r="F12983" s="34">
        <v>46156.875011574099</v>
      </c>
      <c r="G12983" s="36">
        <v>54</v>
      </c>
      <c r="H12983" s="36">
        <v>40.5</v>
      </c>
      <c r="I12983" s="36">
        <v>80.400000000000006</v>
      </c>
      <c r="J12983" s="36">
        <v>46.8</v>
      </c>
      <c r="K12983" s="36">
        <v>56.5</v>
      </c>
    </row>
    <row r="12984" spans="1:11">
      <c r="A12984" t="s">
        <v>38410</v>
      </c>
      <c r="B12984" s="33" t="s">
        <v>38411</v>
      </c>
      <c r="C12984" s="34">
        <v>46196.432465277801</v>
      </c>
      <c r="D12984" s="33" t="s">
        <v>38412</v>
      </c>
      <c r="E12984" s="33" t="s">
        <v>37410</v>
      </c>
      <c r="F12984" s="34">
        <v>46156.916678240697</v>
      </c>
      <c r="G12984" s="36">
        <v>56.6</v>
      </c>
      <c r="H12984" s="36">
        <v>41.5</v>
      </c>
      <c r="I12984" s="36">
        <v>84.8</v>
      </c>
      <c r="J12984" s="36">
        <v>47.4</v>
      </c>
      <c r="K12984" s="36">
        <v>56.1</v>
      </c>
    </row>
    <row r="12985" spans="1:11">
      <c r="A12985" t="s">
        <v>38413</v>
      </c>
      <c r="B12985" s="33" t="s">
        <v>38414</v>
      </c>
      <c r="C12985" s="34">
        <v>46196.432314814803</v>
      </c>
      <c r="D12985" s="33" t="s">
        <v>38415</v>
      </c>
      <c r="E12985" s="33" t="s">
        <v>37410</v>
      </c>
      <c r="F12985" s="34">
        <v>46156.958344907398</v>
      </c>
      <c r="G12985" s="36">
        <v>53.5</v>
      </c>
      <c r="H12985" s="36">
        <v>38.6</v>
      </c>
      <c r="I12985" s="36">
        <v>74.599999999999994</v>
      </c>
      <c r="J12985" s="36">
        <v>46</v>
      </c>
      <c r="K12985" s="36">
        <v>55.9</v>
      </c>
    </row>
    <row r="12986" spans="1:11">
      <c r="A12986" t="s">
        <v>38416</v>
      </c>
      <c r="B12986" s="33" t="s">
        <v>38417</v>
      </c>
      <c r="C12986" s="34">
        <v>46196.432557870401</v>
      </c>
      <c r="D12986" s="33" t="s">
        <v>38418</v>
      </c>
      <c r="E12986" s="33" t="s">
        <v>37410</v>
      </c>
      <c r="F12986" s="34">
        <v>46157.000011574099</v>
      </c>
      <c r="G12986" s="36">
        <v>55.8</v>
      </c>
      <c r="H12986" s="36">
        <v>38.1</v>
      </c>
      <c r="I12986" s="36">
        <v>82.4</v>
      </c>
      <c r="J12986" s="36">
        <v>42.7</v>
      </c>
      <c r="K12986" s="36">
        <v>55.5</v>
      </c>
    </row>
    <row r="12987" spans="1:11">
      <c r="A12987" t="s">
        <v>38419</v>
      </c>
      <c r="B12987" s="33" t="s">
        <v>38420</v>
      </c>
      <c r="C12987" s="34">
        <v>46196.432453703703</v>
      </c>
      <c r="D12987" s="33" t="s">
        <v>38421</v>
      </c>
      <c r="E12987" s="33" t="s">
        <v>37410</v>
      </c>
      <c r="F12987" s="34">
        <v>46157.041678240697</v>
      </c>
      <c r="G12987" s="36">
        <v>54.2</v>
      </c>
      <c r="H12987" s="36">
        <v>38</v>
      </c>
      <c r="I12987" s="36">
        <v>83.1</v>
      </c>
      <c r="J12987" s="36">
        <v>42.8</v>
      </c>
      <c r="K12987" s="36">
        <v>55.4</v>
      </c>
    </row>
    <row r="12988" spans="1:11">
      <c r="A12988" t="s">
        <v>38422</v>
      </c>
      <c r="B12988" s="33" t="s">
        <v>38423</v>
      </c>
      <c r="C12988" s="34">
        <v>46196.432581018496</v>
      </c>
      <c r="D12988" s="33" t="s">
        <v>38424</v>
      </c>
      <c r="E12988" s="33" t="s">
        <v>37410</v>
      </c>
      <c r="F12988" s="34">
        <v>46157.083344907398</v>
      </c>
      <c r="G12988" s="36">
        <v>51.3</v>
      </c>
      <c r="H12988" s="36">
        <v>37.1</v>
      </c>
      <c r="I12988" s="36">
        <v>72.5</v>
      </c>
      <c r="J12988" s="36">
        <v>41.4</v>
      </c>
      <c r="K12988" s="36">
        <v>54.8</v>
      </c>
    </row>
    <row r="12989" spans="1:11">
      <c r="A12989" t="s">
        <v>38425</v>
      </c>
      <c r="B12989" s="33" t="s">
        <v>38426</v>
      </c>
      <c r="C12989" s="34">
        <v>46196.432546296302</v>
      </c>
      <c r="D12989" s="33" t="s">
        <v>38427</v>
      </c>
      <c r="E12989" s="33" t="s">
        <v>37410</v>
      </c>
      <c r="F12989" s="34">
        <v>46157.125011574099</v>
      </c>
      <c r="G12989" s="36">
        <v>50.3</v>
      </c>
      <c r="H12989" s="36">
        <v>36.6</v>
      </c>
      <c r="I12989" s="36">
        <v>64.2</v>
      </c>
      <c r="J12989" s="36">
        <v>39.799999999999997</v>
      </c>
      <c r="K12989" s="36">
        <v>54.6</v>
      </c>
    </row>
    <row r="12990" spans="1:11">
      <c r="A12990" t="s">
        <v>38428</v>
      </c>
      <c r="B12990" s="33" t="s">
        <v>38429</v>
      </c>
      <c r="C12990" s="34">
        <v>46196.432592592602</v>
      </c>
      <c r="D12990" s="33" t="s">
        <v>38430</v>
      </c>
      <c r="E12990" s="33" t="s">
        <v>37410</v>
      </c>
      <c r="F12990" s="34">
        <v>46157.166678240697</v>
      </c>
      <c r="G12990" s="36">
        <v>51</v>
      </c>
      <c r="H12990" s="36">
        <v>37.1</v>
      </c>
      <c r="I12990" s="36">
        <v>65.8</v>
      </c>
      <c r="J12990" s="36">
        <v>41.7</v>
      </c>
      <c r="K12990" s="36">
        <v>54.7</v>
      </c>
    </row>
    <row r="12991" spans="1:11">
      <c r="A12991" t="s">
        <v>38431</v>
      </c>
      <c r="B12991" s="33" t="s">
        <v>38432</v>
      </c>
      <c r="C12991" s="34">
        <v>46196.432210648098</v>
      </c>
      <c r="D12991" s="33" t="s">
        <v>38433</v>
      </c>
      <c r="E12991" s="33" t="s">
        <v>37410</v>
      </c>
      <c r="F12991" s="34">
        <v>46157.208344907398</v>
      </c>
      <c r="G12991" s="36">
        <v>51.5</v>
      </c>
      <c r="H12991" s="36">
        <v>38.799999999999997</v>
      </c>
      <c r="I12991" s="36">
        <v>74.099999999999994</v>
      </c>
      <c r="J12991" s="36">
        <v>43.8</v>
      </c>
      <c r="K12991" s="36">
        <v>54.8</v>
      </c>
    </row>
    <row r="12992" spans="1:11">
      <c r="A12992" t="s">
        <v>38434</v>
      </c>
      <c r="B12992" s="33" t="s">
        <v>38435</v>
      </c>
      <c r="C12992" s="34">
        <v>46196.432453703703</v>
      </c>
      <c r="D12992" s="33" t="s">
        <v>38436</v>
      </c>
      <c r="E12992" s="33" t="s">
        <v>37410</v>
      </c>
      <c r="F12992" s="34">
        <v>46157.250011574099</v>
      </c>
      <c r="G12992" s="36">
        <v>54.7</v>
      </c>
      <c r="H12992" s="36">
        <v>43.2</v>
      </c>
      <c r="I12992" s="36">
        <v>72.3</v>
      </c>
      <c r="J12992" s="36">
        <v>47.6</v>
      </c>
      <c r="K12992" s="36">
        <v>57.3</v>
      </c>
    </row>
    <row r="12993" spans="1:11">
      <c r="A12993" t="s">
        <v>38437</v>
      </c>
      <c r="B12993" s="33" t="s">
        <v>38438</v>
      </c>
      <c r="C12993" s="34">
        <v>46196.432187500002</v>
      </c>
      <c r="D12993" s="33" t="s">
        <v>38439</v>
      </c>
      <c r="E12993" s="33" t="s">
        <v>37410</v>
      </c>
      <c r="F12993" s="34">
        <v>46157.291678240697</v>
      </c>
      <c r="G12993" s="36">
        <v>55.7</v>
      </c>
      <c r="H12993" s="36">
        <v>44</v>
      </c>
      <c r="I12993" s="36">
        <v>77.2</v>
      </c>
      <c r="J12993" s="36">
        <v>49.1</v>
      </c>
      <c r="K12993" s="36">
        <v>57.1</v>
      </c>
    </row>
    <row r="12994" spans="1:11">
      <c r="A12994" t="s">
        <v>38440</v>
      </c>
      <c r="B12994" s="33" t="s">
        <v>38441</v>
      </c>
      <c r="C12994" s="34">
        <v>46196.432442129597</v>
      </c>
      <c r="D12994" s="33" t="s">
        <v>38442</v>
      </c>
      <c r="E12994" s="33" t="s">
        <v>37410</v>
      </c>
      <c r="F12994" s="34">
        <v>46157.333344907398</v>
      </c>
      <c r="G12994" s="36">
        <v>65.7</v>
      </c>
      <c r="H12994" s="36">
        <v>45</v>
      </c>
      <c r="I12994" s="36">
        <v>83.3</v>
      </c>
      <c r="J12994" s="36">
        <v>52.3</v>
      </c>
      <c r="K12994" s="36">
        <v>66.5</v>
      </c>
    </row>
    <row r="12995" spans="1:11">
      <c r="A12995" t="s">
        <v>38443</v>
      </c>
      <c r="B12995" s="33" t="s">
        <v>38444</v>
      </c>
      <c r="C12995" s="34">
        <v>46196.432569444398</v>
      </c>
      <c r="D12995" s="33" t="s">
        <v>38445</v>
      </c>
      <c r="E12995" s="33" t="s">
        <v>37410</v>
      </c>
      <c r="F12995" s="34">
        <v>46157.375011574099</v>
      </c>
      <c r="G12995" s="36">
        <v>56.6</v>
      </c>
      <c r="H12995" s="36">
        <v>46.4</v>
      </c>
      <c r="I12995" s="36">
        <v>77.599999999999994</v>
      </c>
      <c r="J12995" s="36">
        <v>51</v>
      </c>
      <c r="K12995" s="36">
        <v>58.4</v>
      </c>
    </row>
    <row r="12996" spans="1:11">
      <c r="A12996" t="s">
        <v>38446</v>
      </c>
      <c r="B12996" s="33" t="s">
        <v>38447</v>
      </c>
      <c r="C12996" s="34">
        <v>46196.432418981502</v>
      </c>
      <c r="D12996" s="33" t="s">
        <v>38448</v>
      </c>
      <c r="E12996" s="33" t="s">
        <v>37410</v>
      </c>
      <c r="F12996" s="34">
        <v>46157.416678240697</v>
      </c>
      <c r="G12996" s="36">
        <v>56.4</v>
      </c>
      <c r="H12996" s="36">
        <v>45.2</v>
      </c>
      <c r="I12996" s="36">
        <v>76.2</v>
      </c>
      <c r="J12996" s="36">
        <v>50.7</v>
      </c>
      <c r="K12996" s="36">
        <v>57.9</v>
      </c>
    </row>
    <row r="12997" spans="1:11">
      <c r="A12997" t="s">
        <v>38449</v>
      </c>
      <c r="B12997" s="33" t="s">
        <v>38450</v>
      </c>
      <c r="C12997" s="34">
        <v>46196.432627314804</v>
      </c>
      <c r="D12997" s="33" t="s">
        <v>38451</v>
      </c>
      <c r="E12997" s="33" t="s">
        <v>37410</v>
      </c>
      <c r="F12997" s="34">
        <v>46157.458344907398</v>
      </c>
      <c r="G12997" s="36">
        <v>72.2</v>
      </c>
      <c r="H12997" s="36">
        <v>48.7</v>
      </c>
      <c r="I12997" s="36">
        <v>84.4</v>
      </c>
      <c r="J12997" s="36">
        <v>54.9</v>
      </c>
      <c r="K12997" s="36">
        <v>77.400000000000006</v>
      </c>
    </row>
    <row r="12998" spans="1:11">
      <c r="A12998" t="s">
        <v>38452</v>
      </c>
      <c r="B12998" s="33" t="s">
        <v>38453</v>
      </c>
      <c r="C12998" s="34">
        <v>46196.432164351798</v>
      </c>
      <c r="D12998" s="33" t="s">
        <v>38454</v>
      </c>
      <c r="E12998" s="33" t="s">
        <v>37410</v>
      </c>
      <c r="F12998" s="34">
        <v>46157.500011574099</v>
      </c>
      <c r="G12998" s="36">
        <v>57.7</v>
      </c>
      <c r="H12998" s="36">
        <v>46.4</v>
      </c>
      <c r="I12998" s="36">
        <v>79.099999999999994</v>
      </c>
      <c r="J12998" s="36">
        <v>51.9</v>
      </c>
      <c r="K12998" s="36">
        <v>59.6</v>
      </c>
    </row>
    <row r="12999" spans="1:11">
      <c r="A12999" t="s">
        <v>38455</v>
      </c>
      <c r="B12999" s="33" t="s">
        <v>38456</v>
      </c>
      <c r="C12999" s="34">
        <v>46196.432291666701</v>
      </c>
      <c r="D12999" s="33" t="s">
        <v>38457</v>
      </c>
      <c r="E12999" s="33" t="s">
        <v>37410</v>
      </c>
      <c r="F12999" s="34">
        <v>46157.541678240697</v>
      </c>
      <c r="G12999" s="36">
        <v>58.5</v>
      </c>
      <c r="H12999" s="36">
        <v>45.3</v>
      </c>
      <c r="I12999" s="36">
        <v>83.5</v>
      </c>
      <c r="J12999" s="36">
        <v>51.3</v>
      </c>
      <c r="K12999" s="36">
        <v>60.3</v>
      </c>
    </row>
    <row r="13000" spans="1:11">
      <c r="A13000" t="s">
        <v>38458</v>
      </c>
      <c r="B13000" s="33" t="s">
        <v>38459</v>
      </c>
      <c r="C13000" s="34">
        <v>46196.432337963</v>
      </c>
      <c r="D13000" s="33" t="s">
        <v>38460</v>
      </c>
      <c r="E13000" s="33" t="s">
        <v>37410</v>
      </c>
      <c r="F13000" s="34">
        <v>46157.583344907398</v>
      </c>
      <c r="G13000" s="36">
        <v>60.4</v>
      </c>
      <c r="H13000" s="36">
        <v>40.700000000000003</v>
      </c>
      <c r="I13000" s="36">
        <v>84.1</v>
      </c>
      <c r="J13000" s="36">
        <v>49.1</v>
      </c>
      <c r="K13000" s="36">
        <v>60.6</v>
      </c>
    </row>
    <row r="13001" spans="1:11">
      <c r="A13001" t="s">
        <v>38461</v>
      </c>
      <c r="B13001" s="33" t="s">
        <v>38462</v>
      </c>
      <c r="C13001" s="34">
        <v>46196.432581018496</v>
      </c>
      <c r="D13001" s="33" t="s">
        <v>38463</v>
      </c>
      <c r="E13001" s="33" t="s">
        <v>37410</v>
      </c>
      <c r="F13001" s="34">
        <v>46157.625011574099</v>
      </c>
      <c r="G13001" s="36">
        <v>63.4</v>
      </c>
      <c r="H13001" s="36">
        <v>45.2</v>
      </c>
      <c r="I13001" s="36">
        <v>83</v>
      </c>
      <c r="J13001" s="36">
        <v>51.1</v>
      </c>
      <c r="K13001" s="36">
        <v>62.7</v>
      </c>
    </row>
    <row r="13002" spans="1:11">
      <c r="A13002" t="s">
        <v>38464</v>
      </c>
      <c r="B13002" s="33" t="s">
        <v>38465</v>
      </c>
      <c r="C13002" s="34">
        <v>46196.432129629597</v>
      </c>
      <c r="D13002" s="33" t="s">
        <v>38466</v>
      </c>
      <c r="E13002" s="33" t="s">
        <v>37410</v>
      </c>
      <c r="F13002" s="34">
        <v>46157.666678240697</v>
      </c>
      <c r="G13002" s="36">
        <v>59.7</v>
      </c>
      <c r="H13002" s="36">
        <v>42.4</v>
      </c>
      <c r="I13002" s="36">
        <v>82.6</v>
      </c>
      <c r="J13002" s="36">
        <v>48.8</v>
      </c>
      <c r="K13002" s="36">
        <v>58</v>
      </c>
    </row>
    <row r="13003" spans="1:11">
      <c r="A13003" t="s">
        <v>38467</v>
      </c>
      <c r="B13003" s="33" t="s">
        <v>38468</v>
      </c>
      <c r="C13003" s="34">
        <v>46196.432187500002</v>
      </c>
      <c r="D13003" s="33" t="s">
        <v>38469</v>
      </c>
      <c r="E13003" s="33" t="s">
        <v>37410</v>
      </c>
      <c r="F13003" s="34">
        <v>46157.708344907398</v>
      </c>
      <c r="G13003" s="36">
        <v>53.2</v>
      </c>
      <c r="H13003" s="36">
        <v>40.799999999999997</v>
      </c>
      <c r="I13003" s="36">
        <v>76.400000000000006</v>
      </c>
      <c r="J13003" s="36">
        <v>46.2</v>
      </c>
      <c r="K13003" s="36">
        <v>55</v>
      </c>
    </row>
    <row r="13004" spans="1:11">
      <c r="A13004" t="s">
        <v>38470</v>
      </c>
      <c r="B13004" s="33" t="s">
        <v>38471</v>
      </c>
      <c r="C13004" s="34">
        <v>46196.432407407403</v>
      </c>
      <c r="D13004" s="33" t="s">
        <v>38472</v>
      </c>
      <c r="E13004" s="33" t="s">
        <v>37410</v>
      </c>
      <c r="F13004" s="34">
        <v>46157.750011574099</v>
      </c>
      <c r="G13004" s="36">
        <v>54.3</v>
      </c>
      <c r="H13004" s="36">
        <v>41.7</v>
      </c>
      <c r="I13004" s="36">
        <v>84</v>
      </c>
      <c r="J13004" s="36">
        <v>47.1</v>
      </c>
      <c r="K13004" s="36">
        <v>54.9</v>
      </c>
    </row>
    <row r="13005" spans="1:11">
      <c r="A13005" t="s">
        <v>38473</v>
      </c>
      <c r="B13005" s="33" t="s">
        <v>38474</v>
      </c>
      <c r="C13005" s="34">
        <v>46196.432199074101</v>
      </c>
      <c r="D13005" s="33" t="s">
        <v>38475</v>
      </c>
      <c r="E13005" s="33" t="s">
        <v>37410</v>
      </c>
      <c r="F13005" s="34">
        <v>46157.791678240697</v>
      </c>
      <c r="G13005" s="36">
        <v>53.9</v>
      </c>
      <c r="H13005" s="36">
        <v>42.3</v>
      </c>
      <c r="I13005" s="36">
        <v>77.400000000000006</v>
      </c>
      <c r="J13005" s="36">
        <v>47</v>
      </c>
      <c r="K13005" s="36">
        <v>54.3</v>
      </c>
    </row>
    <row r="13006" spans="1:11">
      <c r="A13006" t="s">
        <v>38476</v>
      </c>
      <c r="B13006" s="33" t="s">
        <v>38477</v>
      </c>
      <c r="C13006" s="34">
        <v>46196.432511574101</v>
      </c>
      <c r="D13006" s="33" t="s">
        <v>38478</v>
      </c>
      <c r="E13006" s="33" t="s">
        <v>37410</v>
      </c>
      <c r="F13006" s="34">
        <v>46157.833344907398</v>
      </c>
      <c r="G13006" s="36">
        <v>52.2</v>
      </c>
      <c r="H13006" s="36">
        <v>41.9</v>
      </c>
      <c r="I13006" s="36">
        <v>76</v>
      </c>
      <c r="J13006" s="36">
        <v>46.9</v>
      </c>
      <c r="K13006" s="36">
        <v>54.4</v>
      </c>
    </row>
    <row r="13007" spans="1:11">
      <c r="A13007" t="s">
        <v>38479</v>
      </c>
      <c r="B13007" s="33" t="s">
        <v>38480</v>
      </c>
      <c r="C13007" s="34">
        <v>46196.432604166701</v>
      </c>
      <c r="D13007" s="33" t="s">
        <v>38481</v>
      </c>
      <c r="E13007" s="33" t="s">
        <v>37410</v>
      </c>
      <c r="F13007" s="34">
        <v>46157.875011574099</v>
      </c>
      <c r="G13007" s="36">
        <v>59.5</v>
      </c>
      <c r="H13007" s="36">
        <v>40.5</v>
      </c>
      <c r="I13007" s="36">
        <v>90.7</v>
      </c>
      <c r="J13007" s="36">
        <v>47.7</v>
      </c>
      <c r="K13007" s="36">
        <v>55.8</v>
      </c>
    </row>
    <row r="13008" spans="1:11">
      <c r="A13008" t="s">
        <v>38482</v>
      </c>
      <c r="B13008" s="33" t="s">
        <v>38483</v>
      </c>
      <c r="C13008" s="34">
        <v>46196.432291666701</v>
      </c>
      <c r="D13008" s="33" t="s">
        <v>38484</v>
      </c>
      <c r="E13008" s="33" t="s">
        <v>37410</v>
      </c>
      <c r="F13008" s="34">
        <v>46157.916678240697</v>
      </c>
      <c r="G13008" s="36">
        <v>54.1</v>
      </c>
      <c r="H13008" s="36">
        <v>47.3</v>
      </c>
      <c r="I13008" s="36">
        <v>69.8</v>
      </c>
      <c r="J13008" s="36">
        <v>50</v>
      </c>
      <c r="K13008" s="36">
        <v>55.6</v>
      </c>
    </row>
    <row r="13009" spans="1:11">
      <c r="A13009" t="s">
        <v>38485</v>
      </c>
      <c r="B13009" s="33" t="s">
        <v>38486</v>
      </c>
      <c r="C13009" s="34">
        <v>46196.432453703703</v>
      </c>
      <c r="D13009" s="33" t="s">
        <v>38487</v>
      </c>
      <c r="E13009" s="33" t="s">
        <v>37410</v>
      </c>
      <c r="F13009" s="34">
        <v>46157.958344907398</v>
      </c>
      <c r="G13009" s="36">
        <v>53.9</v>
      </c>
      <c r="H13009" s="36">
        <v>39.1</v>
      </c>
      <c r="I13009" s="36">
        <v>74.900000000000006</v>
      </c>
      <c r="J13009" s="36">
        <v>49.6</v>
      </c>
      <c r="K13009" s="36">
        <v>55.2</v>
      </c>
    </row>
    <row r="13010" spans="1:11">
      <c r="A13010" t="s">
        <v>38488</v>
      </c>
      <c r="B13010" s="33" t="s">
        <v>38489</v>
      </c>
      <c r="C13010" s="34">
        <v>46196.432557870401</v>
      </c>
      <c r="D13010" s="33" t="s">
        <v>38490</v>
      </c>
      <c r="E13010" s="33" t="s">
        <v>37410</v>
      </c>
      <c r="F13010" s="34">
        <v>46158.000011574099</v>
      </c>
      <c r="G13010" s="36">
        <v>55.2</v>
      </c>
      <c r="H13010" s="36">
        <v>39</v>
      </c>
      <c r="I13010" s="36">
        <v>80.099999999999994</v>
      </c>
      <c r="J13010" s="36">
        <v>44.3</v>
      </c>
      <c r="K13010" s="36">
        <v>56.1</v>
      </c>
    </row>
    <row r="13011" spans="1:11">
      <c r="A13011" t="s">
        <v>38491</v>
      </c>
      <c r="B13011" s="33" t="s">
        <v>38492</v>
      </c>
      <c r="C13011" s="34">
        <v>46196.432650463001</v>
      </c>
      <c r="D13011" s="33" t="s">
        <v>38493</v>
      </c>
      <c r="E13011" s="33" t="s">
        <v>37410</v>
      </c>
      <c r="F13011" s="34">
        <v>46158.041678240697</v>
      </c>
      <c r="G13011" s="36">
        <v>50.8</v>
      </c>
      <c r="H13011" s="36">
        <v>37.6</v>
      </c>
      <c r="I13011" s="36">
        <v>65.8</v>
      </c>
      <c r="J13011" s="36">
        <v>42.6</v>
      </c>
      <c r="K13011" s="36">
        <v>53.9</v>
      </c>
    </row>
    <row r="13012" spans="1:11">
      <c r="A13012" t="s">
        <v>38494</v>
      </c>
      <c r="B13012" s="33" t="s">
        <v>38495</v>
      </c>
      <c r="C13012" s="34">
        <v>46196.432372685202</v>
      </c>
      <c r="D13012" s="33" t="s">
        <v>38496</v>
      </c>
      <c r="E13012" s="33" t="s">
        <v>37410</v>
      </c>
      <c r="F13012" s="34">
        <v>46158.083344907398</v>
      </c>
      <c r="G13012" s="36">
        <v>51.8</v>
      </c>
      <c r="H13012" s="36">
        <v>37</v>
      </c>
      <c r="I13012" s="36">
        <v>67.599999999999994</v>
      </c>
      <c r="J13012" s="36">
        <v>42.1</v>
      </c>
      <c r="K13012" s="36">
        <v>55</v>
      </c>
    </row>
    <row r="13013" spans="1:11">
      <c r="A13013" t="s">
        <v>38497</v>
      </c>
      <c r="B13013" s="33" t="s">
        <v>38498</v>
      </c>
      <c r="C13013" s="34">
        <v>46196.432557870401</v>
      </c>
      <c r="D13013" s="33" t="s">
        <v>38499</v>
      </c>
      <c r="E13013" s="33" t="s">
        <v>37410</v>
      </c>
      <c r="F13013" s="34">
        <v>46158.125011574099</v>
      </c>
      <c r="G13013" s="36">
        <v>53</v>
      </c>
      <c r="H13013" s="36">
        <v>35.9</v>
      </c>
      <c r="I13013" s="36">
        <v>80.8</v>
      </c>
      <c r="J13013" s="36">
        <v>39.700000000000003</v>
      </c>
      <c r="K13013" s="36">
        <v>54.4</v>
      </c>
    </row>
    <row r="13014" spans="1:11">
      <c r="A13014" t="s">
        <v>38500</v>
      </c>
      <c r="B13014" s="33" t="s">
        <v>38501</v>
      </c>
      <c r="C13014" s="34">
        <v>46196.432361111103</v>
      </c>
      <c r="D13014" s="33" t="s">
        <v>38502</v>
      </c>
      <c r="E13014" s="33" t="s">
        <v>37410</v>
      </c>
      <c r="F13014" s="34">
        <v>46158.166678240697</v>
      </c>
      <c r="G13014" s="36">
        <v>51.3</v>
      </c>
      <c r="H13014" s="36">
        <v>36.6</v>
      </c>
      <c r="I13014" s="36">
        <v>74.8</v>
      </c>
      <c r="J13014" s="36">
        <v>39.9</v>
      </c>
      <c r="K13014" s="36">
        <v>54.7</v>
      </c>
    </row>
    <row r="13015" spans="1:11">
      <c r="A13015" t="s">
        <v>38503</v>
      </c>
      <c r="B13015" s="33" t="s">
        <v>38504</v>
      </c>
      <c r="C13015" s="34">
        <v>46196.432349536997</v>
      </c>
      <c r="D13015" s="33" t="s">
        <v>38505</v>
      </c>
      <c r="E13015" s="33" t="s">
        <v>37410</v>
      </c>
      <c r="F13015" s="34">
        <v>46158.208344907398</v>
      </c>
      <c r="G13015" s="36">
        <v>50.1</v>
      </c>
      <c r="H13015" s="36">
        <v>36.700000000000003</v>
      </c>
      <c r="I13015" s="36">
        <v>66.5</v>
      </c>
      <c r="J13015" s="36">
        <v>40.299999999999997</v>
      </c>
      <c r="K13015" s="36">
        <v>53.8</v>
      </c>
    </row>
    <row r="13016" spans="1:11">
      <c r="A13016" t="s">
        <v>38506</v>
      </c>
      <c r="B13016" s="33" t="s">
        <v>38507</v>
      </c>
      <c r="C13016" s="34">
        <v>46196.432418981502</v>
      </c>
      <c r="D13016" s="33" t="s">
        <v>38508</v>
      </c>
      <c r="E13016" s="33" t="s">
        <v>37410</v>
      </c>
      <c r="F13016" s="34">
        <v>46158.250011574099</v>
      </c>
      <c r="G13016" s="36">
        <v>52</v>
      </c>
      <c r="H13016" s="36">
        <v>37.700000000000003</v>
      </c>
      <c r="I13016" s="36">
        <v>68.5</v>
      </c>
      <c r="J13016" s="36">
        <v>42.5</v>
      </c>
      <c r="K13016" s="36">
        <v>55.3</v>
      </c>
    </row>
    <row r="13017" spans="1:11">
      <c r="A13017" t="s">
        <v>38509</v>
      </c>
      <c r="B13017" s="33" t="s">
        <v>38510</v>
      </c>
      <c r="C13017" s="34">
        <v>46196.432326388902</v>
      </c>
      <c r="D13017" s="33" t="s">
        <v>38511</v>
      </c>
      <c r="E13017" s="33" t="s">
        <v>37410</v>
      </c>
      <c r="F13017" s="34">
        <v>46158.291678240697</v>
      </c>
      <c r="G13017" s="36">
        <v>52.3</v>
      </c>
      <c r="H13017" s="36">
        <v>39.1</v>
      </c>
      <c r="I13017" s="36">
        <v>72.5</v>
      </c>
      <c r="J13017" s="36">
        <v>44.5</v>
      </c>
      <c r="K13017" s="36">
        <v>55.2</v>
      </c>
    </row>
    <row r="13018" spans="1:11">
      <c r="A13018" t="s">
        <v>38512</v>
      </c>
      <c r="B13018" s="33" t="s">
        <v>38513</v>
      </c>
      <c r="C13018" s="34">
        <v>46196.432129629597</v>
      </c>
      <c r="D13018" s="33" t="s">
        <v>38514</v>
      </c>
      <c r="E13018" s="33" t="s">
        <v>37410</v>
      </c>
      <c r="F13018" s="34">
        <v>46158.333344907398</v>
      </c>
      <c r="G13018" s="36">
        <v>56.1</v>
      </c>
      <c r="H13018" s="36">
        <v>39.700000000000003</v>
      </c>
      <c r="I13018" s="36">
        <v>85.6</v>
      </c>
      <c r="J13018" s="36">
        <v>46.3</v>
      </c>
      <c r="K13018" s="36">
        <v>56.8</v>
      </c>
    </row>
    <row r="13019" spans="1:11">
      <c r="A13019" t="s">
        <v>38515</v>
      </c>
      <c r="B13019" s="33" t="s">
        <v>38516</v>
      </c>
      <c r="C13019" s="34">
        <v>46196.432222222204</v>
      </c>
      <c r="D13019" s="33" t="s">
        <v>38517</v>
      </c>
      <c r="E13019" s="33" t="s">
        <v>37410</v>
      </c>
      <c r="F13019" s="34">
        <v>46158.375011574099</v>
      </c>
      <c r="G13019" s="36">
        <v>54.8</v>
      </c>
      <c r="H13019" s="36">
        <v>39.700000000000003</v>
      </c>
      <c r="I13019" s="36">
        <v>84.8</v>
      </c>
      <c r="J13019" s="36">
        <v>45.5</v>
      </c>
      <c r="K13019" s="36">
        <v>55.1</v>
      </c>
    </row>
    <row r="13020" spans="1:11">
      <c r="A13020" t="s">
        <v>38518</v>
      </c>
      <c r="B13020" s="33" t="s">
        <v>38519</v>
      </c>
      <c r="C13020" s="34">
        <v>46196.432175925896</v>
      </c>
      <c r="D13020" s="33" t="s">
        <v>38520</v>
      </c>
      <c r="E13020" s="33" t="s">
        <v>37410</v>
      </c>
      <c r="F13020" s="34">
        <v>46158.416678240697</v>
      </c>
      <c r="G13020" s="36">
        <v>56.3</v>
      </c>
      <c r="H13020" s="36">
        <v>41</v>
      </c>
      <c r="I13020" s="36">
        <v>85.2</v>
      </c>
      <c r="J13020" s="36">
        <v>46.7</v>
      </c>
      <c r="K13020" s="36">
        <v>56.6</v>
      </c>
    </row>
    <row r="13021" spans="1:11">
      <c r="A13021" t="s">
        <v>38521</v>
      </c>
      <c r="B13021" s="33" t="s">
        <v>38522</v>
      </c>
      <c r="C13021" s="34">
        <v>46196.432233796302</v>
      </c>
      <c r="D13021" s="33" t="s">
        <v>38523</v>
      </c>
      <c r="E13021" s="33" t="s">
        <v>37410</v>
      </c>
      <c r="F13021" s="34">
        <v>46158.458344907398</v>
      </c>
      <c r="G13021" s="36">
        <v>52.1</v>
      </c>
      <c r="H13021" s="36">
        <v>39.5</v>
      </c>
      <c r="I13021" s="36">
        <v>76.099999999999994</v>
      </c>
      <c r="J13021" s="36">
        <v>45.8</v>
      </c>
      <c r="K13021" s="36">
        <v>54.1</v>
      </c>
    </row>
    <row r="13022" spans="1:11">
      <c r="A13022" t="s">
        <v>38524</v>
      </c>
      <c r="B13022" s="33" t="s">
        <v>38525</v>
      </c>
      <c r="C13022" s="34">
        <v>46196.432164351798</v>
      </c>
      <c r="D13022" s="33" t="s">
        <v>38526</v>
      </c>
      <c r="E13022" s="33" t="s">
        <v>37410</v>
      </c>
      <c r="F13022" s="34">
        <v>46158.500011574099</v>
      </c>
      <c r="G13022" s="36">
        <v>54.3</v>
      </c>
      <c r="H13022" s="36">
        <v>42</v>
      </c>
      <c r="I13022" s="36">
        <v>76.099999999999994</v>
      </c>
      <c r="J13022" s="36">
        <v>47.7</v>
      </c>
      <c r="K13022" s="36">
        <v>55.4</v>
      </c>
    </row>
    <row r="13023" spans="1:11">
      <c r="A13023" t="s">
        <v>38527</v>
      </c>
      <c r="B13023" s="33" t="s">
        <v>38528</v>
      </c>
      <c r="C13023" s="34">
        <v>46196.432453703703</v>
      </c>
      <c r="D13023" s="33" t="s">
        <v>38529</v>
      </c>
      <c r="E13023" s="33" t="s">
        <v>37410</v>
      </c>
      <c r="F13023" s="34">
        <v>46158.541678240697</v>
      </c>
      <c r="G13023" s="36">
        <v>54.5</v>
      </c>
      <c r="H13023" s="36">
        <v>42.9</v>
      </c>
      <c r="I13023" s="36">
        <v>76.099999999999994</v>
      </c>
      <c r="J13023" s="36">
        <v>47.6</v>
      </c>
      <c r="K13023" s="36">
        <v>55.6</v>
      </c>
    </row>
    <row r="13024" spans="1:11">
      <c r="A13024" t="s">
        <v>38530</v>
      </c>
      <c r="B13024" s="33" t="s">
        <v>38531</v>
      </c>
      <c r="C13024" s="34">
        <v>46196.432442129597</v>
      </c>
      <c r="D13024" s="33" t="s">
        <v>38532</v>
      </c>
      <c r="E13024" s="33" t="s">
        <v>37410</v>
      </c>
      <c r="F13024" s="34">
        <v>46158.583344907398</v>
      </c>
      <c r="G13024" s="36">
        <v>53.7</v>
      </c>
      <c r="H13024" s="36">
        <v>41.5</v>
      </c>
      <c r="I13024" s="36">
        <v>77.2</v>
      </c>
      <c r="J13024" s="36">
        <v>46.3</v>
      </c>
      <c r="K13024" s="36">
        <v>55.4</v>
      </c>
    </row>
    <row r="13025" spans="1:11">
      <c r="A13025" t="s">
        <v>38533</v>
      </c>
      <c r="B13025" s="33" t="s">
        <v>38534</v>
      </c>
      <c r="C13025" s="34">
        <v>46196.432175925896</v>
      </c>
      <c r="D13025" s="33" t="s">
        <v>38535</v>
      </c>
      <c r="E13025" s="33" t="s">
        <v>37410</v>
      </c>
      <c r="F13025" s="34">
        <v>46158.625011574099</v>
      </c>
      <c r="G13025" s="36">
        <v>51.4</v>
      </c>
      <c r="H13025" s="36">
        <v>38.700000000000003</v>
      </c>
      <c r="I13025" s="36">
        <v>74.900000000000006</v>
      </c>
      <c r="J13025" s="36">
        <v>43.7</v>
      </c>
      <c r="K13025" s="36">
        <v>54</v>
      </c>
    </row>
    <row r="13026" spans="1:11">
      <c r="A13026" t="s">
        <v>38536</v>
      </c>
      <c r="B13026" s="33" t="s">
        <v>38537</v>
      </c>
      <c r="C13026" s="34">
        <v>46196.432592592602</v>
      </c>
      <c r="D13026" s="33" t="s">
        <v>38538</v>
      </c>
      <c r="E13026" s="33" t="s">
        <v>37410</v>
      </c>
      <c r="F13026" s="34">
        <v>46158.666678240697</v>
      </c>
      <c r="G13026" s="36">
        <v>53.9</v>
      </c>
      <c r="H13026" s="36">
        <v>39.6</v>
      </c>
      <c r="I13026" s="36">
        <v>76.8</v>
      </c>
      <c r="J13026" s="36">
        <v>44.7</v>
      </c>
      <c r="K13026" s="36">
        <v>54.6</v>
      </c>
    </row>
    <row r="13027" spans="1:11">
      <c r="A13027" t="s">
        <v>38539</v>
      </c>
      <c r="B13027" s="33" t="s">
        <v>38540</v>
      </c>
      <c r="C13027" s="34">
        <v>46196.432557870401</v>
      </c>
      <c r="D13027" s="33" t="s">
        <v>38541</v>
      </c>
      <c r="E13027" s="33" t="s">
        <v>37410</v>
      </c>
      <c r="F13027" s="34">
        <v>46158.708344907398</v>
      </c>
      <c r="G13027" s="36">
        <v>52.7</v>
      </c>
      <c r="H13027" s="36">
        <v>40.6</v>
      </c>
      <c r="I13027" s="36">
        <v>82.6</v>
      </c>
      <c r="J13027" s="36">
        <v>45.7</v>
      </c>
      <c r="K13027" s="36">
        <v>54.4</v>
      </c>
    </row>
    <row r="13028" spans="1:11">
      <c r="A13028" t="s">
        <v>38542</v>
      </c>
      <c r="B13028" s="33" t="s">
        <v>38543</v>
      </c>
      <c r="C13028" s="34">
        <v>46196.4323842593</v>
      </c>
      <c r="D13028" s="33" t="s">
        <v>38544</v>
      </c>
      <c r="E13028" s="33" t="s">
        <v>37410</v>
      </c>
      <c r="F13028" s="34">
        <v>46158.750011574099</v>
      </c>
      <c r="G13028" s="36">
        <v>52.3</v>
      </c>
      <c r="H13028" s="36">
        <v>40.200000000000003</v>
      </c>
      <c r="I13028" s="36">
        <v>81.2</v>
      </c>
      <c r="J13028" s="36">
        <v>45.8</v>
      </c>
      <c r="K13028" s="36">
        <v>53.9</v>
      </c>
    </row>
    <row r="13029" spans="1:11">
      <c r="A13029" t="s">
        <v>38545</v>
      </c>
      <c r="B13029" s="33" t="s">
        <v>38546</v>
      </c>
      <c r="C13029" s="34">
        <v>46196.432488425897</v>
      </c>
      <c r="D13029" s="33" t="s">
        <v>38547</v>
      </c>
      <c r="E13029" s="33" t="s">
        <v>37410</v>
      </c>
      <c r="F13029" s="34">
        <v>46158.791678240697</v>
      </c>
      <c r="G13029" s="36">
        <v>54</v>
      </c>
      <c r="H13029" s="36">
        <v>40.299999999999997</v>
      </c>
      <c r="I13029" s="36">
        <v>76.2</v>
      </c>
      <c r="J13029" s="36">
        <v>45.8</v>
      </c>
      <c r="K13029" s="36">
        <v>54.5</v>
      </c>
    </row>
    <row r="13030" spans="1:11">
      <c r="A13030" t="s">
        <v>38548</v>
      </c>
      <c r="B13030" s="33" t="s">
        <v>38549</v>
      </c>
      <c r="C13030" s="34">
        <v>46196.432187500002</v>
      </c>
      <c r="D13030" s="33" t="s">
        <v>38550</v>
      </c>
      <c r="E13030" s="33" t="s">
        <v>37410</v>
      </c>
      <c r="F13030" s="34">
        <v>46158.833344907398</v>
      </c>
      <c r="G13030" s="36">
        <v>52.2</v>
      </c>
      <c r="H13030" s="36">
        <v>38.4</v>
      </c>
      <c r="I13030" s="36">
        <v>79.2</v>
      </c>
      <c r="J13030" s="36">
        <v>43.9</v>
      </c>
      <c r="K13030" s="36">
        <v>54</v>
      </c>
    </row>
    <row r="13031" spans="1:11">
      <c r="A13031" t="s">
        <v>38551</v>
      </c>
      <c r="B13031" s="33" t="s">
        <v>38552</v>
      </c>
      <c r="C13031" s="34">
        <v>46196.432291666701</v>
      </c>
      <c r="D13031" s="33" t="s">
        <v>38553</v>
      </c>
      <c r="E13031" s="33" t="s">
        <v>37410</v>
      </c>
      <c r="F13031" s="34">
        <v>46158.875011574099</v>
      </c>
      <c r="G13031" s="36">
        <v>53.9</v>
      </c>
      <c r="H13031" s="36">
        <v>39</v>
      </c>
      <c r="I13031" s="36">
        <v>81.5</v>
      </c>
      <c r="J13031" s="36">
        <v>44.2</v>
      </c>
      <c r="K13031" s="36">
        <v>54.1</v>
      </c>
    </row>
    <row r="13032" spans="1:11">
      <c r="A13032" t="s">
        <v>38554</v>
      </c>
      <c r="B13032" s="33" t="s">
        <v>38555</v>
      </c>
      <c r="C13032" s="34">
        <v>46196.432245370401</v>
      </c>
      <c r="D13032" s="33" t="s">
        <v>38556</v>
      </c>
      <c r="E13032" s="33" t="s">
        <v>37410</v>
      </c>
      <c r="F13032" s="34">
        <v>46158.916678240697</v>
      </c>
      <c r="G13032" s="36">
        <v>51.8</v>
      </c>
      <c r="H13032" s="36">
        <v>37.6</v>
      </c>
      <c r="I13032" s="36">
        <v>71.5</v>
      </c>
      <c r="J13032" s="36">
        <v>43.4</v>
      </c>
      <c r="K13032" s="36">
        <v>54.3</v>
      </c>
    </row>
    <row r="13033" spans="1:11">
      <c r="A13033" t="s">
        <v>38557</v>
      </c>
      <c r="B13033" s="33" t="s">
        <v>38558</v>
      </c>
      <c r="C13033" s="34">
        <v>46196.432592592602</v>
      </c>
      <c r="D13033" s="33" t="s">
        <v>38559</v>
      </c>
      <c r="E13033" s="33" t="s">
        <v>37410</v>
      </c>
      <c r="F13033" s="34">
        <v>46158.958344907398</v>
      </c>
      <c r="G13033" s="36">
        <v>51.5</v>
      </c>
      <c r="H13033" s="36">
        <v>38.4</v>
      </c>
      <c r="I13033" s="36">
        <v>76.7</v>
      </c>
      <c r="J13033" s="36">
        <v>43.3</v>
      </c>
      <c r="K13033" s="36">
        <v>53.9</v>
      </c>
    </row>
    <row r="13034" spans="1:11">
      <c r="A13034" t="s">
        <v>38560</v>
      </c>
      <c r="B13034" s="33" t="s">
        <v>38561</v>
      </c>
      <c r="C13034" s="34">
        <v>46196.432407407403</v>
      </c>
      <c r="D13034" s="33" t="s">
        <v>38562</v>
      </c>
      <c r="E13034" s="33" t="s">
        <v>37410</v>
      </c>
      <c r="F13034" s="34">
        <v>46159.000011574099</v>
      </c>
      <c r="G13034" s="36">
        <v>53.1</v>
      </c>
      <c r="H13034" s="36">
        <v>38</v>
      </c>
      <c r="I13034" s="36">
        <v>81.599999999999994</v>
      </c>
      <c r="J13034" s="36">
        <v>42.6</v>
      </c>
      <c r="K13034" s="36">
        <v>54.2</v>
      </c>
    </row>
    <row r="13035" spans="1:11">
      <c r="A13035" t="s">
        <v>38563</v>
      </c>
      <c r="B13035" s="33" t="s">
        <v>38564</v>
      </c>
      <c r="C13035" s="34">
        <v>46196.432337963</v>
      </c>
      <c r="D13035" s="33" t="s">
        <v>38565</v>
      </c>
      <c r="E13035" s="33" t="s">
        <v>37410</v>
      </c>
      <c r="F13035" s="34">
        <v>46159.041678240697</v>
      </c>
      <c r="G13035" s="36">
        <v>51.8</v>
      </c>
      <c r="H13035" s="36">
        <v>35.9</v>
      </c>
      <c r="I13035" s="36">
        <v>77.900000000000006</v>
      </c>
      <c r="J13035" s="36">
        <v>41.3</v>
      </c>
      <c r="K13035" s="36">
        <v>53.8</v>
      </c>
    </row>
    <row r="13036" spans="1:11">
      <c r="A13036" t="s">
        <v>38566</v>
      </c>
      <c r="B13036" s="33" t="s">
        <v>38567</v>
      </c>
      <c r="C13036" s="34">
        <v>46196.432488425897</v>
      </c>
      <c r="D13036" s="33" t="s">
        <v>38568</v>
      </c>
      <c r="E13036" s="33" t="s">
        <v>37410</v>
      </c>
      <c r="F13036" s="34">
        <v>46159.083344907398</v>
      </c>
      <c r="G13036" s="36">
        <v>53</v>
      </c>
      <c r="H13036" s="36">
        <v>36.6</v>
      </c>
      <c r="I13036" s="36">
        <v>75.400000000000006</v>
      </c>
      <c r="J13036" s="36">
        <v>41.8</v>
      </c>
      <c r="K13036" s="36">
        <v>56.3</v>
      </c>
    </row>
    <row r="13037" spans="1:11">
      <c r="A13037" t="s">
        <v>38569</v>
      </c>
      <c r="B13037" s="33" t="s">
        <v>38570</v>
      </c>
      <c r="C13037" s="34">
        <v>46196.432523148098</v>
      </c>
      <c r="D13037" s="33" t="s">
        <v>38571</v>
      </c>
      <c r="E13037" s="33" t="s">
        <v>37410</v>
      </c>
      <c r="F13037" s="34">
        <v>46159.125011574099</v>
      </c>
      <c r="G13037" s="36">
        <v>54.5</v>
      </c>
      <c r="H13037" s="36">
        <v>37</v>
      </c>
      <c r="I13037" s="36">
        <v>79.7</v>
      </c>
      <c r="J13037" s="36">
        <v>41.9</v>
      </c>
      <c r="K13037" s="36">
        <v>56.7</v>
      </c>
    </row>
    <row r="13038" spans="1:11">
      <c r="A13038" t="s">
        <v>38572</v>
      </c>
      <c r="B13038" s="33" t="s">
        <v>38573</v>
      </c>
      <c r="C13038" s="34">
        <v>46196.432303240697</v>
      </c>
      <c r="D13038" s="33" t="s">
        <v>38574</v>
      </c>
      <c r="E13038" s="33" t="s">
        <v>37410</v>
      </c>
      <c r="F13038" s="34">
        <v>46159.166678240697</v>
      </c>
      <c r="G13038" s="36">
        <v>51.5</v>
      </c>
      <c r="H13038" s="36">
        <v>35.4</v>
      </c>
      <c r="I13038" s="36">
        <v>64.8</v>
      </c>
      <c r="J13038" s="36">
        <v>39.799999999999997</v>
      </c>
      <c r="K13038" s="36">
        <v>55.5</v>
      </c>
    </row>
    <row r="13039" spans="1:11">
      <c r="A13039" t="s">
        <v>38575</v>
      </c>
      <c r="B13039" s="33" t="s">
        <v>38576</v>
      </c>
      <c r="C13039" s="34">
        <v>46196.432453703703</v>
      </c>
      <c r="D13039" s="33" t="s">
        <v>38577</v>
      </c>
      <c r="E13039" s="33" t="s">
        <v>37410</v>
      </c>
      <c r="F13039" s="34">
        <v>46159.208344907398</v>
      </c>
      <c r="G13039" s="36">
        <v>51.2</v>
      </c>
      <c r="H13039" s="36">
        <v>36.200000000000003</v>
      </c>
      <c r="I13039" s="36">
        <v>78</v>
      </c>
      <c r="J13039" s="36">
        <v>39.6</v>
      </c>
      <c r="K13039" s="36">
        <v>54.3</v>
      </c>
    </row>
    <row r="13040" spans="1:11">
      <c r="A13040" t="s">
        <v>38578</v>
      </c>
      <c r="B13040" s="33" t="s">
        <v>38579</v>
      </c>
      <c r="C13040" s="34">
        <v>46196.432129629597</v>
      </c>
      <c r="D13040" s="33" t="s">
        <v>38580</v>
      </c>
      <c r="E13040" s="33" t="s">
        <v>37410</v>
      </c>
      <c r="F13040" s="34">
        <v>46159.250011574099</v>
      </c>
      <c r="G13040" s="36">
        <v>50.7</v>
      </c>
      <c r="H13040" s="36">
        <v>36.200000000000003</v>
      </c>
      <c r="I13040" s="36">
        <v>63.2</v>
      </c>
      <c r="J13040" s="36">
        <v>39.6</v>
      </c>
      <c r="K13040" s="36">
        <v>54.8</v>
      </c>
    </row>
    <row r="13041" spans="1:11">
      <c r="A13041" t="s">
        <v>38581</v>
      </c>
      <c r="B13041" s="33" t="s">
        <v>38582</v>
      </c>
      <c r="C13041" s="34">
        <v>46196.432280092602</v>
      </c>
      <c r="D13041" s="33" t="s">
        <v>38583</v>
      </c>
      <c r="E13041" s="33" t="s">
        <v>37410</v>
      </c>
      <c r="F13041" s="34">
        <v>46159.291678240697</v>
      </c>
      <c r="G13041" s="36">
        <v>51</v>
      </c>
      <c r="H13041" s="36">
        <v>35.6</v>
      </c>
      <c r="I13041" s="36">
        <v>79.7</v>
      </c>
      <c r="J13041" s="36">
        <v>39.9</v>
      </c>
      <c r="K13041" s="36">
        <v>53.8</v>
      </c>
    </row>
    <row r="13042" spans="1:11">
      <c r="A13042" t="s">
        <v>38584</v>
      </c>
      <c r="B13042" s="33" t="s">
        <v>38585</v>
      </c>
      <c r="C13042" s="34">
        <v>46196.4324305556</v>
      </c>
      <c r="D13042" s="33" t="s">
        <v>38586</v>
      </c>
      <c r="E13042" s="33" t="s">
        <v>37410</v>
      </c>
      <c r="F13042" s="34">
        <v>46159.333344907398</v>
      </c>
      <c r="G13042" s="36">
        <v>51.5</v>
      </c>
      <c r="H13042" s="36">
        <v>36.799999999999997</v>
      </c>
      <c r="I13042" s="36">
        <v>74.3</v>
      </c>
      <c r="J13042" s="36">
        <v>41</v>
      </c>
      <c r="K13042" s="36">
        <v>54.1</v>
      </c>
    </row>
    <row r="13043" spans="1:11">
      <c r="A13043" t="s">
        <v>38587</v>
      </c>
      <c r="B13043" s="33" t="s">
        <v>38588</v>
      </c>
      <c r="C13043" s="34">
        <v>46196.432337963</v>
      </c>
      <c r="D13043" s="33" t="s">
        <v>38589</v>
      </c>
      <c r="E13043" s="33" t="s">
        <v>37410</v>
      </c>
      <c r="F13043" s="34">
        <v>46159.375011574099</v>
      </c>
      <c r="G13043" s="36">
        <v>51</v>
      </c>
      <c r="H13043" s="36">
        <v>36.799999999999997</v>
      </c>
      <c r="I13043" s="36">
        <v>76.2</v>
      </c>
      <c r="J13043" s="36">
        <v>42.1</v>
      </c>
      <c r="K13043" s="36">
        <v>53.9</v>
      </c>
    </row>
    <row r="13044" spans="1:11">
      <c r="A13044" t="s">
        <v>38590</v>
      </c>
      <c r="B13044" s="33" t="s">
        <v>38591</v>
      </c>
      <c r="C13044" s="34">
        <v>46196.432546296302</v>
      </c>
      <c r="D13044" s="33" t="s">
        <v>38592</v>
      </c>
      <c r="E13044" s="33" t="s">
        <v>37410</v>
      </c>
      <c r="F13044" s="34">
        <v>46159.416678240697</v>
      </c>
      <c r="G13044" s="36">
        <v>53</v>
      </c>
      <c r="H13044" s="36">
        <v>38.9</v>
      </c>
      <c r="I13044" s="36">
        <v>77.8</v>
      </c>
      <c r="J13044" s="36">
        <v>43.8</v>
      </c>
      <c r="K13044" s="36">
        <v>54.8</v>
      </c>
    </row>
    <row r="13045" spans="1:11">
      <c r="A13045" t="s">
        <v>38593</v>
      </c>
      <c r="B13045" s="33" t="s">
        <v>38594</v>
      </c>
      <c r="C13045" s="34">
        <v>46196.432581018496</v>
      </c>
      <c r="D13045" s="33" t="s">
        <v>38595</v>
      </c>
      <c r="E13045" s="33" t="s">
        <v>37410</v>
      </c>
      <c r="F13045" s="34">
        <v>46159.458344907398</v>
      </c>
      <c r="G13045" s="36">
        <v>50.6</v>
      </c>
      <c r="H13045" s="36">
        <v>37.9</v>
      </c>
      <c r="I13045" s="36">
        <v>70.099999999999994</v>
      </c>
      <c r="J13045" s="36">
        <v>43</v>
      </c>
      <c r="K13045" s="36">
        <v>53.7</v>
      </c>
    </row>
    <row r="13046" spans="1:11">
      <c r="A13046" t="s">
        <v>38596</v>
      </c>
      <c r="B13046" s="33" t="s">
        <v>38597</v>
      </c>
      <c r="C13046" s="34">
        <v>46196.432233796302</v>
      </c>
      <c r="D13046" s="33" t="s">
        <v>38598</v>
      </c>
      <c r="E13046" s="33" t="s">
        <v>37410</v>
      </c>
      <c r="F13046" s="34">
        <v>46159.500011574099</v>
      </c>
      <c r="G13046" s="36">
        <v>52.1</v>
      </c>
      <c r="H13046" s="36">
        <v>38.700000000000003</v>
      </c>
      <c r="I13046" s="36">
        <v>75.3</v>
      </c>
      <c r="J13046" s="36">
        <v>44.6</v>
      </c>
      <c r="K13046" s="36">
        <v>53.5</v>
      </c>
    </row>
    <row r="13047" spans="1:11">
      <c r="A13047" t="s">
        <v>38599</v>
      </c>
      <c r="B13047" s="33" t="s">
        <v>38600</v>
      </c>
      <c r="C13047" s="34">
        <v>46196.432337963</v>
      </c>
      <c r="D13047" s="33" t="s">
        <v>38601</v>
      </c>
      <c r="E13047" s="33" t="s">
        <v>37410</v>
      </c>
      <c r="F13047" s="34">
        <v>46159.541678240697</v>
      </c>
      <c r="G13047" s="36">
        <v>51.1</v>
      </c>
      <c r="H13047" s="36">
        <v>38</v>
      </c>
      <c r="I13047" s="36">
        <v>72.2</v>
      </c>
      <c r="J13047" s="36">
        <v>44.2</v>
      </c>
      <c r="K13047" s="36">
        <v>53.2</v>
      </c>
    </row>
    <row r="13048" spans="1:11">
      <c r="A13048" t="s">
        <v>38602</v>
      </c>
      <c r="B13048" s="33" t="s">
        <v>38603</v>
      </c>
      <c r="C13048" s="34">
        <v>46196.432372685202</v>
      </c>
      <c r="D13048" s="33" t="s">
        <v>38604</v>
      </c>
      <c r="E13048" s="33" t="s">
        <v>37410</v>
      </c>
      <c r="F13048" s="34">
        <v>46159.583344907398</v>
      </c>
      <c r="G13048" s="36">
        <v>53.7</v>
      </c>
      <c r="H13048" s="36">
        <v>38.799999999999997</v>
      </c>
      <c r="I13048" s="36">
        <v>81</v>
      </c>
      <c r="J13048" s="36">
        <v>44.7</v>
      </c>
      <c r="K13048" s="36">
        <v>53.2</v>
      </c>
    </row>
    <row r="13049" spans="1:11">
      <c r="A13049" t="s">
        <v>38605</v>
      </c>
      <c r="B13049" s="33" t="s">
        <v>38606</v>
      </c>
      <c r="C13049" s="34">
        <v>46196.432280092602</v>
      </c>
      <c r="D13049" s="33" t="s">
        <v>38607</v>
      </c>
      <c r="E13049" s="33" t="s">
        <v>37410</v>
      </c>
      <c r="F13049" s="34">
        <v>46159.625011574099</v>
      </c>
      <c r="G13049" s="36">
        <v>55.6</v>
      </c>
      <c r="H13049" s="36">
        <v>39.299999999999997</v>
      </c>
      <c r="I13049" s="36">
        <v>86</v>
      </c>
      <c r="J13049" s="36">
        <v>44.6</v>
      </c>
      <c r="K13049" s="36">
        <v>54.1</v>
      </c>
    </row>
    <row r="13050" spans="1:11">
      <c r="A13050" t="s">
        <v>38608</v>
      </c>
      <c r="B13050" s="33" t="s">
        <v>38609</v>
      </c>
      <c r="C13050" s="34">
        <v>46196.432280092602</v>
      </c>
      <c r="D13050" s="33" t="s">
        <v>38610</v>
      </c>
      <c r="E13050" s="33" t="s">
        <v>37410</v>
      </c>
      <c r="F13050" s="34">
        <v>46159.666678240697</v>
      </c>
      <c r="G13050" s="36">
        <v>52.1</v>
      </c>
      <c r="H13050" s="36">
        <v>39.299999999999997</v>
      </c>
      <c r="I13050" s="36">
        <v>77.900000000000006</v>
      </c>
      <c r="J13050" s="36">
        <v>45.5</v>
      </c>
      <c r="K13050" s="36">
        <v>53.7</v>
      </c>
    </row>
    <row r="13051" spans="1:11">
      <c r="A13051" t="s">
        <v>38611</v>
      </c>
      <c r="B13051" s="33" t="s">
        <v>38612</v>
      </c>
      <c r="C13051" s="34">
        <v>46196.432222222204</v>
      </c>
      <c r="D13051" s="33" t="s">
        <v>38613</v>
      </c>
      <c r="E13051" s="33" t="s">
        <v>37410</v>
      </c>
      <c r="F13051" s="34">
        <v>46159.708344907398</v>
      </c>
      <c r="G13051" s="36">
        <v>54.9</v>
      </c>
      <c r="H13051" s="36">
        <v>39.299999999999997</v>
      </c>
      <c r="I13051" s="36">
        <v>79.3</v>
      </c>
      <c r="J13051" s="36">
        <v>45.4</v>
      </c>
      <c r="K13051" s="36">
        <v>55.2</v>
      </c>
    </row>
    <row r="13052" spans="1:11">
      <c r="A13052" t="s">
        <v>38614</v>
      </c>
      <c r="B13052" s="33" t="s">
        <v>38615</v>
      </c>
      <c r="C13052" s="34">
        <v>46196.432280092602</v>
      </c>
      <c r="D13052" s="33" t="s">
        <v>38616</v>
      </c>
      <c r="E13052" s="33" t="s">
        <v>37410</v>
      </c>
      <c r="F13052" s="34">
        <v>46159.750011574099</v>
      </c>
      <c r="G13052" s="36">
        <v>52.4</v>
      </c>
      <c r="H13052" s="36">
        <v>41.1</v>
      </c>
      <c r="I13052" s="36">
        <v>74.2</v>
      </c>
      <c r="J13052" s="36">
        <v>46.5</v>
      </c>
      <c r="K13052" s="36">
        <v>54.5</v>
      </c>
    </row>
    <row r="13053" spans="1:11">
      <c r="A13053" t="s">
        <v>38617</v>
      </c>
      <c r="B13053" s="33" t="s">
        <v>38618</v>
      </c>
      <c r="C13053" s="34">
        <v>46196.432337963</v>
      </c>
      <c r="D13053" s="33" t="s">
        <v>38619</v>
      </c>
      <c r="E13053" s="33" t="s">
        <v>37410</v>
      </c>
      <c r="F13053" s="34">
        <v>46159.791678240697</v>
      </c>
      <c r="G13053" s="36">
        <v>52.9</v>
      </c>
      <c r="H13053" s="36">
        <v>39.9</v>
      </c>
      <c r="I13053" s="36">
        <v>77.7</v>
      </c>
      <c r="J13053" s="36">
        <v>45.2</v>
      </c>
      <c r="K13053" s="36">
        <v>54.9</v>
      </c>
    </row>
    <row r="13054" spans="1:11">
      <c r="A13054" t="s">
        <v>38620</v>
      </c>
      <c r="B13054" s="33" t="s">
        <v>38621</v>
      </c>
      <c r="C13054" s="34">
        <v>46196.432627314804</v>
      </c>
      <c r="D13054" s="33" t="s">
        <v>38622</v>
      </c>
      <c r="E13054" s="33" t="s">
        <v>37410</v>
      </c>
      <c r="F13054" s="34">
        <v>46159.833344907398</v>
      </c>
      <c r="G13054" s="36">
        <v>54.3</v>
      </c>
      <c r="H13054" s="36">
        <v>39.700000000000003</v>
      </c>
      <c r="I13054" s="36">
        <v>75.900000000000006</v>
      </c>
      <c r="J13054" s="36">
        <v>47.6</v>
      </c>
      <c r="K13054" s="36">
        <v>57</v>
      </c>
    </row>
    <row r="13055" spans="1:11">
      <c r="A13055" t="s">
        <v>38623</v>
      </c>
      <c r="B13055" s="33" t="s">
        <v>38624</v>
      </c>
      <c r="C13055" s="34">
        <v>46196.432372685202</v>
      </c>
      <c r="D13055" s="33" t="s">
        <v>38625</v>
      </c>
      <c r="E13055" s="33" t="s">
        <v>37410</v>
      </c>
      <c r="F13055" s="34">
        <v>46159.875011574099</v>
      </c>
      <c r="G13055" s="36">
        <v>54</v>
      </c>
      <c r="H13055" s="36">
        <v>39</v>
      </c>
      <c r="I13055" s="36">
        <v>84.1</v>
      </c>
      <c r="J13055" s="36">
        <v>44.1</v>
      </c>
      <c r="K13055" s="36">
        <v>55.1</v>
      </c>
    </row>
    <row r="13056" spans="1:11">
      <c r="A13056" t="s">
        <v>38626</v>
      </c>
      <c r="B13056" s="33" t="s">
        <v>38627</v>
      </c>
      <c r="C13056" s="34">
        <v>46196.432465277801</v>
      </c>
      <c r="D13056" s="33" t="s">
        <v>38628</v>
      </c>
      <c r="E13056" s="33" t="s">
        <v>37410</v>
      </c>
      <c r="F13056" s="34">
        <v>46159.916678240697</v>
      </c>
      <c r="G13056" s="36">
        <v>54.9</v>
      </c>
      <c r="H13056" s="36">
        <v>37.4</v>
      </c>
      <c r="I13056" s="36">
        <v>82.6</v>
      </c>
      <c r="J13056" s="36">
        <v>43</v>
      </c>
      <c r="K13056" s="36">
        <v>55.2</v>
      </c>
    </row>
    <row r="13057" spans="1:11">
      <c r="A13057" t="s">
        <v>38629</v>
      </c>
      <c r="B13057" s="33" t="s">
        <v>38630</v>
      </c>
      <c r="C13057" s="34">
        <v>46196.432523148098</v>
      </c>
      <c r="D13057" s="33" t="s">
        <v>38631</v>
      </c>
      <c r="E13057" s="33" t="s">
        <v>37410</v>
      </c>
      <c r="F13057" s="34">
        <v>46159.958344907398</v>
      </c>
      <c r="G13057" s="36">
        <v>52.5</v>
      </c>
      <c r="H13057" s="36">
        <v>36.799999999999997</v>
      </c>
      <c r="I13057" s="36">
        <v>78.8</v>
      </c>
      <c r="J13057" s="36">
        <v>42.1</v>
      </c>
      <c r="K13057" s="36">
        <v>54.3</v>
      </c>
    </row>
    <row r="13058" spans="1:11">
      <c r="A13058" t="s">
        <v>38632</v>
      </c>
      <c r="B13058" s="33" t="s">
        <v>38633</v>
      </c>
      <c r="C13058" s="34">
        <v>46196.432418981502</v>
      </c>
      <c r="D13058" s="33" t="s">
        <v>38634</v>
      </c>
      <c r="E13058" s="33" t="s">
        <v>37410</v>
      </c>
      <c r="F13058" s="34">
        <v>46160.000011574099</v>
      </c>
      <c r="G13058" s="36">
        <v>51.7</v>
      </c>
      <c r="H13058" s="36">
        <v>35.6</v>
      </c>
      <c r="I13058" s="36">
        <v>75.2</v>
      </c>
      <c r="J13058" s="36">
        <v>39.9</v>
      </c>
      <c r="K13058" s="36">
        <v>54.2</v>
      </c>
    </row>
    <row r="13059" spans="1:11">
      <c r="A13059" t="s">
        <v>38635</v>
      </c>
      <c r="B13059" s="33" t="s">
        <v>38636</v>
      </c>
      <c r="C13059" s="34">
        <v>46196.432488425897</v>
      </c>
      <c r="D13059" s="33" t="s">
        <v>38637</v>
      </c>
      <c r="E13059" s="33" t="s">
        <v>37410</v>
      </c>
      <c r="F13059" s="34">
        <v>46160.041678240697</v>
      </c>
      <c r="G13059" s="36">
        <v>51</v>
      </c>
      <c r="H13059" s="36">
        <v>35.4</v>
      </c>
      <c r="I13059" s="36">
        <v>74.3</v>
      </c>
      <c r="J13059" s="36">
        <v>38.6</v>
      </c>
      <c r="K13059" s="36">
        <v>54</v>
      </c>
    </row>
    <row r="13060" spans="1:11">
      <c r="A13060" t="s">
        <v>38638</v>
      </c>
      <c r="B13060" s="33" t="s">
        <v>38639</v>
      </c>
      <c r="C13060" s="34">
        <v>46196.432465277801</v>
      </c>
      <c r="D13060" s="33" t="s">
        <v>38640</v>
      </c>
      <c r="E13060" s="33" t="s">
        <v>37410</v>
      </c>
      <c r="F13060" s="34">
        <v>46160.083344907398</v>
      </c>
      <c r="G13060" s="36">
        <v>47.7</v>
      </c>
      <c r="H13060" s="36">
        <v>34.700000000000003</v>
      </c>
      <c r="I13060" s="36">
        <v>65.3</v>
      </c>
      <c r="J13060" s="36">
        <v>36.799999999999997</v>
      </c>
      <c r="K13060" s="36">
        <v>51.8</v>
      </c>
    </row>
    <row r="13061" spans="1:11">
      <c r="A13061" t="s">
        <v>38641</v>
      </c>
      <c r="B13061" s="33" t="s">
        <v>38642</v>
      </c>
      <c r="C13061" s="34">
        <v>46196.432280092602</v>
      </c>
      <c r="D13061" s="33" t="s">
        <v>38643</v>
      </c>
      <c r="E13061" s="33" t="s">
        <v>37410</v>
      </c>
      <c r="F13061" s="34">
        <v>46160.125011574099</v>
      </c>
      <c r="G13061" s="36">
        <v>50.9</v>
      </c>
      <c r="H13061" s="36">
        <v>34.5</v>
      </c>
      <c r="I13061" s="36">
        <v>74.7</v>
      </c>
      <c r="J13061" s="36">
        <v>38.5</v>
      </c>
      <c r="K13061" s="36">
        <v>53.4</v>
      </c>
    </row>
    <row r="13062" spans="1:11">
      <c r="A13062" t="s">
        <v>38644</v>
      </c>
      <c r="B13062" s="33" t="s">
        <v>38645</v>
      </c>
      <c r="C13062" s="34">
        <v>46196.432280092602</v>
      </c>
      <c r="D13062" s="33" t="s">
        <v>38646</v>
      </c>
      <c r="E13062" s="33" t="s">
        <v>37410</v>
      </c>
      <c r="F13062" s="34">
        <v>46160.166678240697</v>
      </c>
      <c r="G13062" s="36">
        <v>49.4</v>
      </c>
      <c r="H13062" s="36">
        <v>34.6</v>
      </c>
      <c r="I13062" s="36">
        <v>68.5</v>
      </c>
      <c r="J13062" s="36">
        <v>38</v>
      </c>
      <c r="K13062" s="36">
        <v>53.1</v>
      </c>
    </row>
    <row r="13063" spans="1:11">
      <c r="A13063" t="s">
        <v>38647</v>
      </c>
      <c r="B13063" s="33" t="s">
        <v>38648</v>
      </c>
      <c r="C13063" s="34">
        <v>46196.432569444398</v>
      </c>
      <c r="D13063" s="33" t="s">
        <v>38649</v>
      </c>
      <c r="E13063" s="33" t="s">
        <v>37410</v>
      </c>
      <c r="F13063" s="34">
        <v>46160.208344907398</v>
      </c>
      <c r="G13063" s="36">
        <v>50.4</v>
      </c>
      <c r="H13063" s="36">
        <v>36.4</v>
      </c>
      <c r="I13063" s="36">
        <v>63.7</v>
      </c>
      <c r="J13063" s="36">
        <v>40.4</v>
      </c>
      <c r="K13063" s="36">
        <v>54.1</v>
      </c>
    </row>
    <row r="13064" spans="1:11">
      <c r="A13064" t="s">
        <v>38650</v>
      </c>
      <c r="B13064" s="33" t="s">
        <v>38651</v>
      </c>
      <c r="C13064" s="34">
        <v>46196.4324305556</v>
      </c>
      <c r="D13064" s="33" t="s">
        <v>38652</v>
      </c>
      <c r="E13064" s="33" t="s">
        <v>37410</v>
      </c>
      <c r="F13064" s="34">
        <v>46160.250011574099</v>
      </c>
      <c r="G13064" s="36">
        <v>52.6</v>
      </c>
      <c r="H13064" s="36">
        <v>38.9</v>
      </c>
      <c r="I13064" s="36">
        <v>76.7</v>
      </c>
      <c r="J13064" s="36">
        <v>43.9</v>
      </c>
      <c r="K13064" s="36">
        <v>55.1</v>
      </c>
    </row>
    <row r="13065" spans="1:11">
      <c r="A13065" t="s">
        <v>38653</v>
      </c>
      <c r="B13065" s="33" t="s">
        <v>38654</v>
      </c>
      <c r="C13065" s="34">
        <v>46196.432175925896</v>
      </c>
      <c r="D13065" s="33" t="s">
        <v>38655</v>
      </c>
      <c r="E13065" s="33" t="s">
        <v>37410</v>
      </c>
      <c r="F13065" s="34">
        <v>46160.291678240697</v>
      </c>
      <c r="G13065" s="36">
        <v>53.1</v>
      </c>
      <c r="H13065" s="36">
        <v>40.799999999999997</v>
      </c>
      <c r="I13065" s="36">
        <v>70.8</v>
      </c>
      <c r="J13065" s="36">
        <v>46.8</v>
      </c>
      <c r="K13065" s="36">
        <v>55.8</v>
      </c>
    </row>
    <row r="13066" spans="1:11">
      <c r="A13066" t="s">
        <v>38656</v>
      </c>
      <c r="B13066" s="33" t="s">
        <v>38657</v>
      </c>
      <c r="C13066" s="34">
        <v>46196.432141203702</v>
      </c>
      <c r="D13066" s="33" t="s">
        <v>38658</v>
      </c>
      <c r="E13066" s="33" t="s">
        <v>37410</v>
      </c>
      <c r="F13066" s="34">
        <v>46160.333344907398</v>
      </c>
      <c r="G13066" s="36">
        <v>60.5</v>
      </c>
      <c r="H13066" s="36">
        <v>46.1</v>
      </c>
      <c r="I13066" s="36">
        <v>84.8</v>
      </c>
      <c r="J13066" s="36">
        <v>51.6</v>
      </c>
      <c r="K13066" s="36">
        <v>61.8</v>
      </c>
    </row>
    <row r="13067" spans="1:11">
      <c r="A13067" t="s">
        <v>38659</v>
      </c>
      <c r="B13067" s="33" t="s">
        <v>38660</v>
      </c>
      <c r="C13067" s="34">
        <v>46196.432303240697</v>
      </c>
      <c r="D13067" s="33" t="s">
        <v>38661</v>
      </c>
      <c r="E13067" s="33" t="s">
        <v>37410</v>
      </c>
      <c r="F13067" s="34">
        <v>46160.375011574099</v>
      </c>
      <c r="G13067" s="36">
        <v>57.3</v>
      </c>
      <c r="H13067" s="36">
        <v>46.1</v>
      </c>
      <c r="I13067" s="36">
        <v>79.3</v>
      </c>
      <c r="J13067" s="36">
        <v>51.5</v>
      </c>
      <c r="K13067" s="36">
        <v>58.1</v>
      </c>
    </row>
    <row r="13068" spans="1:11">
      <c r="A13068" t="s">
        <v>38662</v>
      </c>
      <c r="B13068" s="33" t="s">
        <v>38663</v>
      </c>
      <c r="C13068" s="34">
        <v>46196.432523148098</v>
      </c>
      <c r="D13068" s="33" t="s">
        <v>38664</v>
      </c>
      <c r="E13068" s="33" t="s">
        <v>37410</v>
      </c>
      <c r="F13068" s="34">
        <v>46160.416678240697</v>
      </c>
      <c r="G13068" s="36">
        <v>56.6</v>
      </c>
      <c r="H13068" s="36">
        <v>43.8</v>
      </c>
      <c r="I13068" s="36">
        <v>82.9</v>
      </c>
      <c r="J13068" s="36">
        <v>49</v>
      </c>
      <c r="K13068" s="36">
        <v>57.6</v>
      </c>
    </row>
    <row r="13069" spans="1:11">
      <c r="A13069" t="s">
        <v>38665</v>
      </c>
      <c r="B13069" s="33" t="s">
        <v>38666</v>
      </c>
      <c r="C13069" s="34">
        <v>46196.432569444398</v>
      </c>
      <c r="D13069" s="33" t="s">
        <v>38667</v>
      </c>
      <c r="E13069" s="33" t="s">
        <v>37410</v>
      </c>
      <c r="F13069" s="34">
        <v>46160.458344907398</v>
      </c>
      <c r="G13069" s="36">
        <v>55.4</v>
      </c>
      <c r="H13069" s="36">
        <v>44.7</v>
      </c>
      <c r="I13069" s="36">
        <v>84.2</v>
      </c>
      <c r="J13069" s="36">
        <v>49.6</v>
      </c>
      <c r="K13069" s="36">
        <v>57</v>
      </c>
    </row>
    <row r="13070" spans="1:11">
      <c r="A13070" t="s">
        <v>38668</v>
      </c>
      <c r="B13070" s="33" t="s">
        <v>38669</v>
      </c>
      <c r="C13070" s="34">
        <v>46196.432233796302</v>
      </c>
      <c r="D13070" s="33" t="s">
        <v>38670</v>
      </c>
      <c r="E13070" s="33" t="s">
        <v>37410</v>
      </c>
      <c r="F13070" s="34">
        <v>46160.500011574099</v>
      </c>
      <c r="G13070" s="36">
        <v>55.1</v>
      </c>
      <c r="H13070" s="36">
        <v>43.3</v>
      </c>
      <c r="I13070" s="36">
        <v>78.599999999999994</v>
      </c>
      <c r="J13070" s="36">
        <v>48.8</v>
      </c>
      <c r="K13070" s="36">
        <v>56.7</v>
      </c>
    </row>
    <row r="13071" spans="1:11">
      <c r="A13071" t="s">
        <v>38671</v>
      </c>
      <c r="B13071" s="33" t="s">
        <v>38672</v>
      </c>
      <c r="C13071" s="34">
        <v>46196.432164351798</v>
      </c>
      <c r="D13071" s="33" t="s">
        <v>38673</v>
      </c>
      <c r="E13071" s="33" t="s">
        <v>37410</v>
      </c>
      <c r="F13071" s="34">
        <v>46160.541678240697</v>
      </c>
      <c r="G13071" s="36">
        <v>55.1</v>
      </c>
      <c r="H13071" s="36">
        <v>43.9</v>
      </c>
      <c r="I13071" s="36">
        <v>79.099999999999994</v>
      </c>
      <c r="J13071" s="36">
        <v>49.3</v>
      </c>
      <c r="K13071" s="36">
        <v>56.4</v>
      </c>
    </row>
    <row r="13072" spans="1:11">
      <c r="A13072" t="s">
        <v>38674</v>
      </c>
      <c r="B13072" s="33" t="s">
        <v>38675</v>
      </c>
      <c r="C13072" s="34">
        <v>46196.432199074101</v>
      </c>
      <c r="D13072" s="33" t="s">
        <v>38676</v>
      </c>
      <c r="E13072" s="33" t="s">
        <v>37410</v>
      </c>
      <c r="F13072" s="34">
        <v>46160.583344907398</v>
      </c>
      <c r="G13072" s="36">
        <v>56.9</v>
      </c>
      <c r="H13072" s="36">
        <v>44.4</v>
      </c>
      <c r="I13072" s="36">
        <v>83.2</v>
      </c>
      <c r="J13072" s="36">
        <v>49.3</v>
      </c>
      <c r="K13072" s="36">
        <v>57.6</v>
      </c>
    </row>
    <row r="13073" spans="1:11">
      <c r="A13073" t="s">
        <v>38677</v>
      </c>
      <c r="B13073" s="33" t="s">
        <v>38678</v>
      </c>
      <c r="C13073" s="34">
        <v>46196.432592592602</v>
      </c>
      <c r="D13073" s="33" t="s">
        <v>38679</v>
      </c>
      <c r="E13073" s="33" t="s">
        <v>37410</v>
      </c>
      <c r="F13073" s="34">
        <v>46160.625011574099</v>
      </c>
      <c r="G13073" s="36">
        <v>61.2</v>
      </c>
      <c r="H13073" s="36">
        <v>48.4</v>
      </c>
      <c r="I13073" s="36">
        <v>79.5</v>
      </c>
      <c r="J13073" s="36">
        <v>54.9</v>
      </c>
      <c r="K13073" s="36">
        <v>62</v>
      </c>
    </row>
    <row r="13074" spans="1:11">
      <c r="A13074" t="s">
        <v>38680</v>
      </c>
      <c r="B13074" s="33" t="s">
        <v>38681</v>
      </c>
      <c r="C13074" s="34">
        <v>46196.432604166701</v>
      </c>
      <c r="D13074" s="33" t="s">
        <v>38682</v>
      </c>
      <c r="E13074" s="33" t="s">
        <v>37410</v>
      </c>
      <c r="F13074" s="34">
        <v>46160.666678240697</v>
      </c>
      <c r="G13074" s="36">
        <v>61.2</v>
      </c>
      <c r="H13074" s="36">
        <v>41.7</v>
      </c>
      <c r="I13074" s="36">
        <v>80.3</v>
      </c>
      <c r="J13074" s="36">
        <v>49.3</v>
      </c>
      <c r="K13074" s="36">
        <v>60.4</v>
      </c>
    </row>
    <row r="13075" spans="1:11">
      <c r="A13075" t="s">
        <v>38683</v>
      </c>
      <c r="B13075" s="33" t="s">
        <v>38684</v>
      </c>
      <c r="C13075" s="34">
        <v>46196.432291666701</v>
      </c>
      <c r="D13075" s="33" t="s">
        <v>38685</v>
      </c>
      <c r="E13075" s="33" t="s">
        <v>37410</v>
      </c>
      <c r="F13075" s="34">
        <v>46160.708344907398</v>
      </c>
      <c r="G13075" s="36">
        <v>53.2</v>
      </c>
      <c r="H13075" s="36">
        <v>41.1</v>
      </c>
      <c r="I13075" s="36">
        <v>73.2</v>
      </c>
      <c r="J13075" s="36">
        <v>46.4</v>
      </c>
      <c r="K13075" s="36">
        <v>54.9</v>
      </c>
    </row>
    <row r="13076" spans="1:11">
      <c r="A13076" t="s">
        <v>38686</v>
      </c>
      <c r="B13076" s="33" t="s">
        <v>38687</v>
      </c>
      <c r="C13076" s="34">
        <v>46196.432395833297</v>
      </c>
      <c r="D13076" s="33" t="s">
        <v>38688</v>
      </c>
      <c r="E13076" s="33" t="s">
        <v>37410</v>
      </c>
      <c r="F13076" s="34">
        <v>46160.750011574099</v>
      </c>
      <c r="G13076" s="36">
        <v>51.9</v>
      </c>
      <c r="H13076" s="36">
        <v>40.6</v>
      </c>
      <c r="I13076" s="36">
        <v>72.3</v>
      </c>
      <c r="J13076" s="36">
        <v>46.1</v>
      </c>
      <c r="K13076" s="36">
        <v>54.4</v>
      </c>
    </row>
    <row r="13077" spans="1:11">
      <c r="A13077" t="s">
        <v>38689</v>
      </c>
      <c r="B13077" s="33" t="s">
        <v>38690</v>
      </c>
      <c r="C13077" s="34">
        <v>46196.432303240697</v>
      </c>
      <c r="D13077" s="33" t="s">
        <v>38691</v>
      </c>
      <c r="E13077" s="33" t="s">
        <v>37410</v>
      </c>
      <c r="F13077" s="34">
        <v>46160.791678240697</v>
      </c>
      <c r="G13077" s="36">
        <v>53.3</v>
      </c>
      <c r="H13077" s="36">
        <v>41.4</v>
      </c>
      <c r="I13077" s="36">
        <v>76.599999999999994</v>
      </c>
      <c r="J13077" s="36">
        <v>47.2</v>
      </c>
      <c r="K13077" s="36">
        <v>55</v>
      </c>
    </row>
    <row r="13078" spans="1:11">
      <c r="A13078" t="s">
        <v>38692</v>
      </c>
      <c r="B13078" s="33" t="s">
        <v>38693</v>
      </c>
      <c r="C13078" s="34">
        <v>46196.432291666701</v>
      </c>
      <c r="D13078" s="33" t="s">
        <v>38694</v>
      </c>
      <c r="E13078" s="33" t="s">
        <v>37410</v>
      </c>
      <c r="F13078" s="34">
        <v>46160.833344907398</v>
      </c>
      <c r="G13078" s="36">
        <v>54.5</v>
      </c>
      <c r="H13078" s="36">
        <v>42.2</v>
      </c>
      <c r="I13078" s="36">
        <v>81.599999999999994</v>
      </c>
      <c r="J13078" s="36">
        <v>47.4</v>
      </c>
      <c r="K13078" s="36">
        <v>55.1</v>
      </c>
    </row>
    <row r="13079" spans="1:11">
      <c r="A13079" t="s">
        <v>38695</v>
      </c>
      <c r="B13079" s="33" t="s">
        <v>38696</v>
      </c>
      <c r="C13079" s="34">
        <v>46196.432291666701</v>
      </c>
      <c r="D13079" s="33" t="s">
        <v>38697</v>
      </c>
      <c r="E13079" s="33" t="s">
        <v>37410</v>
      </c>
      <c r="F13079" s="34">
        <v>46160.875011574099</v>
      </c>
      <c r="G13079" s="36">
        <v>54.9</v>
      </c>
      <c r="H13079" s="36">
        <v>40.4</v>
      </c>
      <c r="I13079" s="36">
        <v>80.3</v>
      </c>
      <c r="J13079" s="36">
        <v>47.6</v>
      </c>
      <c r="K13079" s="36">
        <v>55.8</v>
      </c>
    </row>
    <row r="13080" spans="1:11">
      <c r="A13080" t="s">
        <v>38698</v>
      </c>
      <c r="B13080" s="33" t="s">
        <v>38699</v>
      </c>
      <c r="C13080" s="34">
        <v>46196.432164351798</v>
      </c>
      <c r="D13080" s="33" t="s">
        <v>38700</v>
      </c>
      <c r="E13080" s="33" t="s">
        <v>37410</v>
      </c>
      <c r="F13080" s="34">
        <v>46160.916678240697</v>
      </c>
      <c r="G13080" s="36">
        <v>52.7</v>
      </c>
      <c r="H13080" s="36">
        <v>40.700000000000003</v>
      </c>
      <c r="I13080" s="36">
        <v>76.099999999999994</v>
      </c>
      <c r="J13080" s="36">
        <v>46.4</v>
      </c>
      <c r="K13080" s="36">
        <v>54.2</v>
      </c>
    </row>
    <row r="13081" spans="1:11">
      <c r="A13081" t="s">
        <v>38701</v>
      </c>
      <c r="B13081" s="33" t="s">
        <v>38702</v>
      </c>
      <c r="C13081" s="34">
        <v>46196.432164351798</v>
      </c>
      <c r="D13081" s="33" t="s">
        <v>38703</v>
      </c>
      <c r="E13081" s="33" t="s">
        <v>37410</v>
      </c>
      <c r="F13081" s="34">
        <v>46160.958344907398</v>
      </c>
      <c r="G13081" s="36">
        <v>51.3</v>
      </c>
      <c r="H13081" s="36">
        <v>39</v>
      </c>
      <c r="I13081" s="36">
        <v>77.8</v>
      </c>
      <c r="J13081" s="36">
        <v>44.9</v>
      </c>
      <c r="K13081" s="36">
        <v>53.6</v>
      </c>
    </row>
    <row r="13082" spans="1:11">
      <c r="A13082" t="s">
        <v>38704</v>
      </c>
      <c r="B13082" s="33" t="s">
        <v>38705</v>
      </c>
      <c r="C13082" s="34">
        <v>46196.432615740698</v>
      </c>
      <c r="D13082" s="33" t="s">
        <v>38706</v>
      </c>
      <c r="E13082" s="33" t="s">
        <v>37410</v>
      </c>
      <c r="F13082" s="34">
        <v>46161.000011574099</v>
      </c>
      <c r="G13082" s="36">
        <v>50.4</v>
      </c>
      <c r="H13082" s="36">
        <v>38.1</v>
      </c>
      <c r="I13082" s="36">
        <v>68.400000000000006</v>
      </c>
      <c r="J13082" s="36">
        <v>41.1</v>
      </c>
      <c r="K13082" s="36">
        <v>53.6</v>
      </c>
    </row>
    <row r="13083" spans="1:11">
      <c r="A13083" t="s">
        <v>38707</v>
      </c>
      <c r="B13083" s="33" t="s">
        <v>38708</v>
      </c>
      <c r="C13083" s="34">
        <v>46196.432256944398</v>
      </c>
      <c r="D13083" s="33" t="s">
        <v>38709</v>
      </c>
      <c r="E13083" s="33" t="s">
        <v>37410</v>
      </c>
      <c r="F13083" s="34">
        <v>46161.041678240697</v>
      </c>
      <c r="G13083" s="36">
        <v>50.1</v>
      </c>
      <c r="H13083" s="36">
        <v>38</v>
      </c>
      <c r="I13083" s="36">
        <v>65.3</v>
      </c>
      <c r="J13083" s="36">
        <v>40.4</v>
      </c>
      <c r="K13083" s="36">
        <v>53.9</v>
      </c>
    </row>
    <row r="13084" spans="1:11">
      <c r="A13084" t="s">
        <v>38710</v>
      </c>
      <c r="B13084" s="33" t="s">
        <v>38711</v>
      </c>
      <c r="C13084" s="34">
        <v>46196.432337963</v>
      </c>
      <c r="D13084" s="33" t="s">
        <v>38712</v>
      </c>
      <c r="E13084" s="33" t="s">
        <v>37410</v>
      </c>
      <c r="F13084" s="34">
        <v>46161.083344907398</v>
      </c>
      <c r="G13084" s="36">
        <v>53.4</v>
      </c>
      <c r="H13084" s="36">
        <v>36.6</v>
      </c>
      <c r="I13084" s="36">
        <v>80</v>
      </c>
      <c r="J13084" s="36">
        <v>39.200000000000003</v>
      </c>
      <c r="K13084" s="36">
        <v>54.4</v>
      </c>
    </row>
    <row r="13085" spans="1:11">
      <c r="A13085" t="s">
        <v>38713</v>
      </c>
      <c r="B13085" s="33" t="s">
        <v>38714</v>
      </c>
      <c r="C13085" s="34">
        <v>46196.432164351798</v>
      </c>
      <c r="D13085" s="33" t="s">
        <v>38715</v>
      </c>
      <c r="E13085" s="33" t="s">
        <v>37410</v>
      </c>
      <c r="F13085" s="34">
        <v>46161.125011574099</v>
      </c>
      <c r="G13085" s="36">
        <v>50.1</v>
      </c>
      <c r="H13085" s="36">
        <v>37.1</v>
      </c>
      <c r="I13085" s="36">
        <v>64.900000000000006</v>
      </c>
      <c r="J13085" s="36">
        <v>40.299999999999997</v>
      </c>
      <c r="K13085" s="36">
        <v>54.1</v>
      </c>
    </row>
    <row r="13086" spans="1:11">
      <c r="A13086" t="s">
        <v>38716</v>
      </c>
      <c r="B13086" s="33" t="s">
        <v>38717</v>
      </c>
      <c r="C13086" s="34">
        <v>46196.432372685202</v>
      </c>
      <c r="D13086" s="33" t="s">
        <v>38718</v>
      </c>
      <c r="E13086" s="33" t="s">
        <v>37410</v>
      </c>
      <c r="F13086" s="34">
        <v>46161.166678240697</v>
      </c>
      <c r="G13086" s="36">
        <v>51.4</v>
      </c>
      <c r="H13086" s="36">
        <v>37.700000000000003</v>
      </c>
      <c r="I13086" s="36">
        <v>70</v>
      </c>
      <c r="J13086" s="36">
        <v>41.4</v>
      </c>
      <c r="K13086" s="36">
        <v>55.5</v>
      </c>
    </row>
    <row r="13087" spans="1:11">
      <c r="A13087" t="s">
        <v>38719</v>
      </c>
      <c r="B13087" s="33" t="s">
        <v>38720</v>
      </c>
      <c r="C13087" s="34">
        <v>46196.432164351798</v>
      </c>
      <c r="D13087" s="33" t="s">
        <v>38721</v>
      </c>
      <c r="E13087" s="33" t="s">
        <v>37410</v>
      </c>
      <c r="F13087" s="34">
        <v>46161.208344907398</v>
      </c>
      <c r="G13087" s="36">
        <v>53.6</v>
      </c>
      <c r="H13087" s="36">
        <v>38.299999999999997</v>
      </c>
      <c r="I13087" s="36">
        <v>80</v>
      </c>
      <c r="J13087" s="36">
        <v>42.2</v>
      </c>
      <c r="K13087" s="36">
        <v>55.4</v>
      </c>
    </row>
    <row r="13088" spans="1:11">
      <c r="A13088" t="s">
        <v>38722</v>
      </c>
      <c r="B13088" s="33" t="s">
        <v>38723</v>
      </c>
      <c r="C13088" s="34">
        <v>46196.432303240697</v>
      </c>
      <c r="D13088" s="33" t="s">
        <v>38724</v>
      </c>
      <c r="E13088" s="33" t="s">
        <v>37410</v>
      </c>
      <c r="F13088" s="34">
        <v>46161.250011574099</v>
      </c>
      <c r="G13088" s="36">
        <v>53.2</v>
      </c>
      <c r="H13088" s="36">
        <v>40.4</v>
      </c>
      <c r="I13088" s="36">
        <v>69.7</v>
      </c>
      <c r="J13088" s="36">
        <v>45.5</v>
      </c>
      <c r="K13088" s="36">
        <v>56.2</v>
      </c>
    </row>
    <row r="13089" spans="1:11">
      <c r="A13089" t="s">
        <v>38725</v>
      </c>
      <c r="B13089" s="33" t="s">
        <v>38726</v>
      </c>
      <c r="C13089" s="34">
        <v>46196.432442129597</v>
      </c>
      <c r="D13089" s="33" t="s">
        <v>38727</v>
      </c>
      <c r="E13089" s="33" t="s">
        <v>37410</v>
      </c>
      <c r="F13089" s="34">
        <v>46161.291678240697</v>
      </c>
      <c r="G13089" s="36">
        <v>54.4</v>
      </c>
      <c r="H13089" s="36">
        <v>43.5</v>
      </c>
      <c r="I13089" s="36">
        <v>71.099999999999994</v>
      </c>
      <c r="J13089" s="36">
        <v>48.7</v>
      </c>
      <c r="K13089" s="36">
        <v>57.3</v>
      </c>
    </row>
    <row r="13090" spans="1:11">
      <c r="A13090" t="s">
        <v>38728</v>
      </c>
      <c r="B13090" s="33" t="s">
        <v>38729</v>
      </c>
      <c r="C13090" s="34">
        <v>46196.432523148098</v>
      </c>
      <c r="D13090" s="33" t="s">
        <v>38730</v>
      </c>
      <c r="E13090" s="33" t="s">
        <v>37410</v>
      </c>
      <c r="F13090" s="34">
        <v>46161.333344907398</v>
      </c>
      <c r="G13090" s="36">
        <v>56.4</v>
      </c>
      <c r="H13090" s="36">
        <v>46.1</v>
      </c>
      <c r="I13090" s="36">
        <v>76.099999999999994</v>
      </c>
      <c r="J13090" s="36">
        <v>50.9</v>
      </c>
      <c r="K13090" s="36">
        <v>59</v>
      </c>
    </row>
    <row r="13091" spans="1:11">
      <c r="A13091" t="s">
        <v>38731</v>
      </c>
      <c r="B13091" s="33" t="s">
        <v>38732</v>
      </c>
      <c r="C13091" s="34">
        <v>46196.432569444398</v>
      </c>
      <c r="D13091" s="33" t="s">
        <v>38733</v>
      </c>
      <c r="E13091" s="33" t="s">
        <v>37410</v>
      </c>
      <c r="F13091" s="34">
        <v>46161.375011574099</v>
      </c>
      <c r="G13091" s="36">
        <v>59.8</v>
      </c>
      <c r="H13091" s="36">
        <v>46.2</v>
      </c>
      <c r="I13091" s="36">
        <v>79.900000000000006</v>
      </c>
      <c r="J13091" s="36">
        <v>51.8</v>
      </c>
      <c r="K13091" s="36">
        <v>62.3</v>
      </c>
    </row>
    <row r="13092" spans="1:11">
      <c r="A13092" t="s">
        <v>38734</v>
      </c>
      <c r="B13092" s="33" t="s">
        <v>38735</v>
      </c>
      <c r="C13092" s="34">
        <v>46196.4323842593</v>
      </c>
      <c r="D13092" s="33" t="s">
        <v>38736</v>
      </c>
      <c r="E13092" s="33" t="s">
        <v>37410</v>
      </c>
      <c r="F13092" s="34">
        <v>46161.416678240697</v>
      </c>
      <c r="G13092" s="36">
        <v>57.9</v>
      </c>
      <c r="H13092" s="36">
        <v>45.4</v>
      </c>
      <c r="I13092" s="36">
        <v>88.7</v>
      </c>
      <c r="J13092" s="36">
        <v>49.6</v>
      </c>
      <c r="K13092" s="36">
        <v>58.1</v>
      </c>
    </row>
    <row r="13093" spans="1:11">
      <c r="A13093" t="s">
        <v>38737</v>
      </c>
      <c r="B13093" s="33" t="s">
        <v>38738</v>
      </c>
      <c r="C13093" s="34">
        <v>46196.432210648098</v>
      </c>
      <c r="D13093" s="33" t="s">
        <v>38739</v>
      </c>
      <c r="E13093" s="33" t="s">
        <v>37410</v>
      </c>
      <c r="F13093" s="34">
        <v>46161.458344907398</v>
      </c>
      <c r="G13093" s="36">
        <v>56.5</v>
      </c>
      <c r="H13093" s="36">
        <v>45</v>
      </c>
      <c r="I13093" s="36">
        <v>81.099999999999994</v>
      </c>
      <c r="J13093" s="36">
        <v>49.5</v>
      </c>
      <c r="K13093" s="36">
        <v>56.9</v>
      </c>
    </row>
    <row r="13094" spans="1:11">
      <c r="A13094" t="s">
        <v>38740</v>
      </c>
      <c r="B13094" s="33" t="s">
        <v>38741</v>
      </c>
      <c r="C13094" s="34">
        <v>46196.432361111103</v>
      </c>
      <c r="D13094" s="33" t="s">
        <v>38742</v>
      </c>
      <c r="E13094" s="33" t="s">
        <v>37410</v>
      </c>
      <c r="F13094" s="34">
        <v>46161.500011574099</v>
      </c>
      <c r="G13094" s="36">
        <v>56.5</v>
      </c>
      <c r="H13094" s="36">
        <v>46.2</v>
      </c>
      <c r="I13094" s="36">
        <v>81.8</v>
      </c>
      <c r="J13094" s="36">
        <v>50.4</v>
      </c>
      <c r="K13094" s="36">
        <v>57.1</v>
      </c>
    </row>
    <row r="13095" spans="1:11">
      <c r="A13095" t="s">
        <v>38743</v>
      </c>
      <c r="B13095" s="33" t="s">
        <v>38744</v>
      </c>
      <c r="C13095" s="34">
        <v>46196.432615740698</v>
      </c>
      <c r="D13095" s="33" t="s">
        <v>38745</v>
      </c>
      <c r="E13095" s="33" t="s">
        <v>37410</v>
      </c>
      <c r="F13095" s="34">
        <v>46161.541678240697</v>
      </c>
      <c r="G13095" s="36">
        <v>55.4</v>
      </c>
      <c r="H13095" s="36">
        <v>45.8</v>
      </c>
      <c r="I13095" s="36">
        <v>82.7</v>
      </c>
      <c r="J13095" s="36">
        <v>50.3</v>
      </c>
      <c r="K13095" s="36">
        <v>57</v>
      </c>
    </row>
    <row r="13096" spans="1:11">
      <c r="A13096" t="s">
        <v>38746</v>
      </c>
      <c r="B13096" s="33" t="s">
        <v>38747</v>
      </c>
      <c r="C13096" s="34">
        <v>46196.4323842593</v>
      </c>
      <c r="D13096" s="33" t="s">
        <v>38748</v>
      </c>
      <c r="E13096" s="33" t="s">
        <v>37410</v>
      </c>
      <c r="F13096" s="34">
        <v>46161.583344907398</v>
      </c>
      <c r="G13096" s="36">
        <v>61.4</v>
      </c>
      <c r="H13096" s="36">
        <v>46.3</v>
      </c>
      <c r="I13096" s="36">
        <v>82.9</v>
      </c>
      <c r="J13096" s="36">
        <v>50.6</v>
      </c>
      <c r="K13096" s="36">
        <v>60.1</v>
      </c>
    </row>
    <row r="13097" spans="1:11">
      <c r="A13097" t="s">
        <v>38749</v>
      </c>
      <c r="B13097" s="33" t="s">
        <v>38750</v>
      </c>
      <c r="C13097" s="34">
        <v>46196.432453703703</v>
      </c>
      <c r="D13097" s="33" t="s">
        <v>38751</v>
      </c>
      <c r="E13097" s="33" t="s">
        <v>37410</v>
      </c>
      <c r="F13097" s="34">
        <v>46161.625011574099</v>
      </c>
      <c r="G13097" s="36">
        <v>64.5</v>
      </c>
      <c r="H13097" s="36">
        <v>46.6</v>
      </c>
      <c r="I13097" s="36">
        <v>91.9</v>
      </c>
      <c r="J13097" s="36">
        <v>51.7</v>
      </c>
      <c r="K13097" s="36">
        <v>65.400000000000006</v>
      </c>
    </row>
    <row r="13098" spans="1:11">
      <c r="A13098" t="s">
        <v>38752</v>
      </c>
      <c r="B13098" s="33" t="s">
        <v>38753</v>
      </c>
      <c r="C13098" s="34">
        <v>46196.432187500002</v>
      </c>
      <c r="D13098" s="33" t="s">
        <v>38754</v>
      </c>
      <c r="E13098" s="33" t="s">
        <v>37410</v>
      </c>
      <c r="F13098" s="34">
        <v>46161.666678240697</v>
      </c>
      <c r="G13098" s="36">
        <v>60.6</v>
      </c>
      <c r="H13098" s="36">
        <v>45.1</v>
      </c>
      <c r="I13098" s="36">
        <v>84.3</v>
      </c>
      <c r="J13098" s="36">
        <v>52.7</v>
      </c>
      <c r="K13098" s="36">
        <v>61.6</v>
      </c>
    </row>
    <row r="13099" spans="1:11">
      <c r="A13099" t="s">
        <v>38755</v>
      </c>
      <c r="B13099" s="33" t="s">
        <v>38756</v>
      </c>
      <c r="C13099" s="34">
        <v>46196.432627314804</v>
      </c>
      <c r="D13099" s="33" t="s">
        <v>38757</v>
      </c>
      <c r="E13099" s="33" t="s">
        <v>37410</v>
      </c>
      <c r="F13099" s="34">
        <v>46161.708344907398</v>
      </c>
      <c r="G13099" s="36">
        <v>54.2</v>
      </c>
      <c r="H13099" s="36">
        <v>43.3</v>
      </c>
      <c r="I13099" s="36">
        <v>77.2</v>
      </c>
      <c r="J13099" s="36">
        <v>47.9</v>
      </c>
      <c r="K13099" s="36">
        <v>56.3</v>
      </c>
    </row>
    <row r="13100" spans="1:11">
      <c r="A13100" t="s">
        <v>38758</v>
      </c>
      <c r="B13100" s="33" t="s">
        <v>38759</v>
      </c>
      <c r="C13100" s="34">
        <v>46196.432546296302</v>
      </c>
      <c r="D13100" s="33" t="s">
        <v>38760</v>
      </c>
      <c r="E13100" s="33" t="s">
        <v>37410</v>
      </c>
      <c r="F13100" s="34">
        <v>46161.750011574099</v>
      </c>
      <c r="G13100" s="36">
        <v>53.4</v>
      </c>
      <c r="H13100" s="36">
        <v>41.4</v>
      </c>
      <c r="I13100" s="36">
        <v>76.5</v>
      </c>
      <c r="J13100" s="36">
        <v>47.1</v>
      </c>
      <c r="K13100" s="36">
        <v>55.7</v>
      </c>
    </row>
    <row r="13101" spans="1:11">
      <c r="A13101" t="s">
        <v>38761</v>
      </c>
      <c r="B13101" s="33" t="s">
        <v>38762</v>
      </c>
      <c r="C13101" s="34">
        <v>46196.432141203702</v>
      </c>
      <c r="D13101" s="33" t="s">
        <v>38763</v>
      </c>
      <c r="E13101" s="33" t="s">
        <v>37410</v>
      </c>
      <c r="F13101" s="34">
        <v>46161.791678240697</v>
      </c>
      <c r="G13101" s="36">
        <v>53.8</v>
      </c>
      <c r="H13101" s="36">
        <v>43.7</v>
      </c>
      <c r="I13101" s="36">
        <v>81.5</v>
      </c>
      <c r="J13101" s="36">
        <v>48</v>
      </c>
      <c r="K13101" s="36">
        <v>55.7</v>
      </c>
    </row>
    <row r="13102" spans="1:11">
      <c r="A13102" t="s">
        <v>38764</v>
      </c>
      <c r="B13102" s="33" t="s">
        <v>38765</v>
      </c>
      <c r="C13102" s="34">
        <v>46196.432222222204</v>
      </c>
      <c r="D13102" s="33" t="s">
        <v>38766</v>
      </c>
      <c r="E13102" s="33" t="s">
        <v>37410</v>
      </c>
      <c r="F13102" s="34">
        <v>46161.833344907398</v>
      </c>
      <c r="G13102" s="36">
        <v>54.3</v>
      </c>
      <c r="H13102" s="36">
        <v>43.9</v>
      </c>
      <c r="I13102" s="36">
        <v>80.400000000000006</v>
      </c>
      <c r="J13102" s="36">
        <v>48.1</v>
      </c>
      <c r="K13102" s="36">
        <v>55.9</v>
      </c>
    </row>
    <row r="13103" spans="1:11">
      <c r="A13103" t="s">
        <v>38767</v>
      </c>
      <c r="B13103" s="33" t="s">
        <v>38768</v>
      </c>
      <c r="C13103" s="34">
        <v>46196.432152777801</v>
      </c>
      <c r="D13103" s="33" t="s">
        <v>38769</v>
      </c>
      <c r="E13103" s="33" t="s">
        <v>37410</v>
      </c>
      <c r="F13103" s="34">
        <v>46161.875011574099</v>
      </c>
      <c r="G13103" s="36">
        <v>53.8</v>
      </c>
      <c r="H13103" s="36">
        <v>43</v>
      </c>
      <c r="I13103" s="36">
        <v>75.7</v>
      </c>
      <c r="J13103" s="36">
        <v>48.3</v>
      </c>
      <c r="K13103" s="36">
        <v>56.1</v>
      </c>
    </row>
    <row r="13104" spans="1:11">
      <c r="A13104" t="s">
        <v>38770</v>
      </c>
      <c r="B13104" s="33" t="s">
        <v>38771</v>
      </c>
      <c r="C13104" s="34">
        <v>46196.432210648098</v>
      </c>
      <c r="D13104" s="33" t="s">
        <v>38772</v>
      </c>
      <c r="E13104" s="33" t="s">
        <v>37410</v>
      </c>
      <c r="F13104" s="34">
        <v>46161.916678240697</v>
      </c>
      <c r="G13104" s="36">
        <v>54.8</v>
      </c>
      <c r="H13104" s="36">
        <v>45.4</v>
      </c>
      <c r="I13104" s="36">
        <v>80.2</v>
      </c>
      <c r="J13104" s="36">
        <v>48.7</v>
      </c>
      <c r="K13104" s="36">
        <v>55.5</v>
      </c>
    </row>
    <row r="13105" spans="1:11">
      <c r="A13105" t="s">
        <v>38773</v>
      </c>
      <c r="B13105" s="33" t="s">
        <v>38774</v>
      </c>
      <c r="C13105" s="34">
        <v>46196.432372685202</v>
      </c>
      <c r="D13105" s="33" t="s">
        <v>38775</v>
      </c>
      <c r="E13105" s="33" t="s">
        <v>37410</v>
      </c>
      <c r="F13105" s="34">
        <v>46161.958344907398</v>
      </c>
      <c r="G13105" s="36">
        <v>53</v>
      </c>
      <c r="H13105" s="36">
        <v>45.7</v>
      </c>
      <c r="I13105" s="36">
        <v>71.400000000000006</v>
      </c>
      <c r="J13105" s="36">
        <v>48.8</v>
      </c>
      <c r="K13105" s="36">
        <v>55.1</v>
      </c>
    </row>
    <row r="13106" spans="1:11">
      <c r="A13106" t="s">
        <v>38776</v>
      </c>
      <c r="B13106" s="33" t="s">
        <v>38777</v>
      </c>
      <c r="C13106" s="34">
        <v>46196.432407407403</v>
      </c>
      <c r="D13106" s="33" t="s">
        <v>38778</v>
      </c>
      <c r="E13106" s="33" t="s">
        <v>37410</v>
      </c>
      <c r="F13106" s="34">
        <v>46162.000011574099</v>
      </c>
      <c r="G13106" s="36">
        <v>51.4</v>
      </c>
      <c r="H13106" s="36">
        <v>39.5</v>
      </c>
      <c r="I13106" s="36">
        <v>75.900000000000006</v>
      </c>
      <c r="J13106" s="36">
        <v>44</v>
      </c>
      <c r="K13106" s="36">
        <v>53.9</v>
      </c>
    </row>
    <row r="13107" spans="1:11">
      <c r="A13107" t="s">
        <v>38779</v>
      </c>
      <c r="B13107" s="33" t="s">
        <v>38780</v>
      </c>
      <c r="C13107" s="34">
        <v>46196.432442129597</v>
      </c>
      <c r="D13107" s="33" t="s">
        <v>38781</v>
      </c>
      <c r="E13107" s="33" t="s">
        <v>37410</v>
      </c>
      <c r="F13107" s="34">
        <v>46162.041678240697</v>
      </c>
      <c r="G13107" s="36">
        <v>50.9</v>
      </c>
      <c r="H13107" s="36">
        <v>38.700000000000003</v>
      </c>
      <c r="I13107" s="36">
        <v>73.3</v>
      </c>
      <c r="J13107" s="36">
        <v>43.1</v>
      </c>
      <c r="K13107" s="36">
        <v>53.7</v>
      </c>
    </row>
    <row r="13108" spans="1:11">
      <c r="A13108" t="s">
        <v>38782</v>
      </c>
      <c r="B13108" s="33" t="s">
        <v>38783</v>
      </c>
      <c r="C13108" s="34">
        <v>46196.432314814803</v>
      </c>
      <c r="D13108" s="33" t="s">
        <v>38784</v>
      </c>
      <c r="E13108" s="33" t="s">
        <v>37410</v>
      </c>
      <c r="F13108" s="34">
        <v>46162.083344907398</v>
      </c>
      <c r="G13108" s="36">
        <v>50.2</v>
      </c>
      <c r="H13108" s="36">
        <v>37.1</v>
      </c>
      <c r="I13108" s="36">
        <v>76.7</v>
      </c>
      <c r="J13108" s="36">
        <v>41.3</v>
      </c>
      <c r="K13108" s="36">
        <v>53.2</v>
      </c>
    </row>
    <row r="13109" spans="1:11">
      <c r="A13109" t="s">
        <v>38785</v>
      </c>
      <c r="B13109" s="33" t="s">
        <v>38786</v>
      </c>
      <c r="C13109" s="34">
        <v>46196.432256944398</v>
      </c>
      <c r="D13109" s="33" t="s">
        <v>38787</v>
      </c>
      <c r="E13109" s="33" t="s">
        <v>37410</v>
      </c>
      <c r="F13109" s="34">
        <v>46162.125011574099</v>
      </c>
      <c r="G13109" s="36">
        <v>48.7</v>
      </c>
      <c r="H13109" s="36">
        <v>36.5</v>
      </c>
      <c r="I13109" s="36">
        <v>64.8</v>
      </c>
      <c r="J13109" s="36">
        <v>39.700000000000003</v>
      </c>
      <c r="K13109" s="36">
        <v>52.6</v>
      </c>
    </row>
    <row r="13110" spans="1:11">
      <c r="A13110" t="s">
        <v>38788</v>
      </c>
      <c r="B13110" s="33" t="s">
        <v>38789</v>
      </c>
      <c r="C13110" s="34">
        <v>46196.432407407403</v>
      </c>
      <c r="D13110" s="33" t="s">
        <v>38790</v>
      </c>
      <c r="E13110" s="33" t="s">
        <v>37410</v>
      </c>
      <c r="F13110" s="34">
        <v>46162.166678240697</v>
      </c>
      <c r="G13110" s="36">
        <v>49.9</v>
      </c>
      <c r="H13110" s="36">
        <v>37.1</v>
      </c>
      <c r="I13110" s="36">
        <v>75</v>
      </c>
      <c r="J13110" s="36">
        <v>41</v>
      </c>
      <c r="K13110" s="36">
        <v>53.1</v>
      </c>
    </row>
    <row r="13111" spans="1:11">
      <c r="A13111" t="s">
        <v>38791</v>
      </c>
      <c r="B13111" s="33" t="s">
        <v>38792</v>
      </c>
      <c r="C13111" s="34">
        <v>46196.432129629597</v>
      </c>
      <c r="D13111" s="33" t="s">
        <v>38793</v>
      </c>
      <c r="E13111" s="33" t="s">
        <v>37410</v>
      </c>
      <c r="F13111" s="34">
        <v>46162.208344907398</v>
      </c>
      <c r="G13111" s="36">
        <v>50.6</v>
      </c>
      <c r="H13111" s="36">
        <v>38.6</v>
      </c>
      <c r="I13111" s="36">
        <v>67</v>
      </c>
      <c r="J13111" s="36">
        <v>42.1</v>
      </c>
      <c r="K13111" s="36">
        <v>54.1</v>
      </c>
    </row>
    <row r="13112" spans="1:11">
      <c r="A13112" t="s">
        <v>38794</v>
      </c>
      <c r="B13112" s="33" t="s">
        <v>38795</v>
      </c>
      <c r="C13112" s="34">
        <v>46196.432245370401</v>
      </c>
      <c r="D13112" s="33" t="s">
        <v>38796</v>
      </c>
      <c r="E13112" s="33" t="s">
        <v>37410</v>
      </c>
      <c r="F13112" s="34">
        <v>46162.250011574099</v>
      </c>
      <c r="G13112" s="36">
        <v>53.4</v>
      </c>
      <c r="H13112" s="36">
        <v>39.799999999999997</v>
      </c>
      <c r="I13112" s="36">
        <v>72.5</v>
      </c>
      <c r="J13112" s="36">
        <v>45.3</v>
      </c>
      <c r="K13112" s="36">
        <v>56.1</v>
      </c>
    </row>
    <row r="13113" spans="1:11">
      <c r="A13113" t="s">
        <v>38797</v>
      </c>
      <c r="B13113" s="33" t="s">
        <v>38798</v>
      </c>
      <c r="C13113" s="34">
        <v>46196.4323842593</v>
      </c>
      <c r="D13113" s="33" t="s">
        <v>38799</v>
      </c>
      <c r="E13113" s="33" t="s">
        <v>37410</v>
      </c>
      <c r="F13113" s="34">
        <v>46162.291678240697</v>
      </c>
      <c r="G13113" s="36">
        <v>54.6</v>
      </c>
      <c r="H13113" s="36">
        <v>42.6</v>
      </c>
      <c r="I13113" s="36">
        <v>75.7</v>
      </c>
      <c r="J13113" s="36">
        <v>48</v>
      </c>
      <c r="K13113" s="36">
        <v>57</v>
      </c>
    </row>
    <row r="13114" spans="1:11">
      <c r="A13114" t="s">
        <v>38800</v>
      </c>
      <c r="B13114" s="33" t="s">
        <v>38801</v>
      </c>
      <c r="C13114" s="34">
        <v>46196.432534722197</v>
      </c>
      <c r="D13114" s="33" t="s">
        <v>38802</v>
      </c>
      <c r="E13114" s="33" t="s">
        <v>37410</v>
      </c>
      <c r="F13114" s="34">
        <v>46162.333344907398</v>
      </c>
      <c r="G13114" s="36">
        <v>59.1</v>
      </c>
      <c r="H13114" s="36">
        <v>45.3</v>
      </c>
      <c r="I13114" s="36">
        <v>76.8</v>
      </c>
      <c r="J13114" s="36">
        <v>52.6</v>
      </c>
      <c r="K13114" s="36">
        <v>61.6</v>
      </c>
    </row>
    <row r="13115" spans="1:11">
      <c r="A13115" t="s">
        <v>38803</v>
      </c>
      <c r="B13115" s="33" t="s">
        <v>38804</v>
      </c>
      <c r="C13115" s="34">
        <v>46196.432465277801</v>
      </c>
      <c r="D13115" s="33" t="s">
        <v>38805</v>
      </c>
      <c r="E13115" s="33" t="s">
        <v>37410</v>
      </c>
      <c r="F13115" s="34">
        <v>46162.375011574099</v>
      </c>
      <c r="G13115" s="36">
        <v>60.8</v>
      </c>
      <c r="H13115" s="36">
        <v>46.6</v>
      </c>
      <c r="I13115" s="36">
        <v>81.2</v>
      </c>
      <c r="J13115" s="36">
        <v>54.3</v>
      </c>
      <c r="K13115" s="36">
        <v>62.6</v>
      </c>
    </row>
    <row r="13116" spans="1:11">
      <c r="A13116" t="s">
        <v>38806</v>
      </c>
      <c r="B13116" s="33" t="s">
        <v>38807</v>
      </c>
      <c r="C13116" s="34">
        <v>46196.432500000003</v>
      </c>
      <c r="D13116" s="33" t="s">
        <v>38808</v>
      </c>
      <c r="E13116" s="33" t="s">
        <v>37410</v>
      </c>
      <c r="F13116" s="34">
        <v>46162.416678240697</v>
      </c>
      <c r="G13116" s="36">
        <v>56.5</v>
      </c>
      <c r="H13116" s="36">
        <v>42.8</v>
      </c>
      <c r="I13116" s="36">
        <v>80.8</v>
      </c>
      <c r="J13116" s="36">
        <v>49.5</v>
      </c>
      <c r="K13116" s="36">
        <v>58</v>
      </c>
    </row>
    <row r="13117" spans="1:11">
      <c r="A13117" t="s">
        <v>38809</v>
      </c>
      <c r="B13117" s="33" t="s">
        <v>38810</v>
      </c>
      <c r="C13117" s="34">
        <v>46196.432534722197</v>
      </c>
      <c r="D13117" s="33" t="s">
        <v>38811</v>
      </c>
      <c r="E13117" s="33" t="s">
        <v>37410</v>
      </c>
      <c r="F13117" s="34">
        <v>46162.458344907398</v>
      </c>
      <c r="G13117" s="36">
        <v>60.7</v>
      </c>
      <c r="H13117" s="36">
        <v>43.5</v>
      </c>
      <c r="I13117" s="36">
        <v>90.7</v>
      </c>
      <c r="J13117" s="36">
        <v>51.6</v>
      </c>
      <c r="K13117" s="36">
        <v>60.3</v>
      </c>
    </row>
    <row r="13118" spans="1:11">
      <c r="A13118" t="s">
        <v>38812</v>
      </c>
      <c r="B13118" s="33" t="s">
        <v>38813</v>
      </c>
      <c r="C13118" s="34">
        <v>46196.432280092602</v>
      </c>
      <c r="D13118" s="33" t="s">
        <v>38814</v>
      </c>
      <c r="E13118" s="33" t="s">
        <v>37410</v>
      </c>
      <c r="F13118" s="34">
        <v>46162.500011574099</v>
      </c>
      <c r="G13118" s="36">
        <v>56.6</v>
      </c>
      <c r="H13118" s="36">
        <v>45.1</v>
      </c>
      <c r="I13118" s="36">
        <v>78.5</v>
      </c>
      <c r="J13118" s="36">
        <v>50.7</v>
      </c>
      <c r="K13118" s="36">
        <v>58.9</v>
      </c>
    </row>
    <row r="13119" spans="1:11">
      <c r="A13119" t="s">
        <v>38815</v>
      </c>
      <c r="B13119" s="33" t="s">
        <v>38816</v>
      </c>
      <c r="C13119" s="34">
        <v>46196.432604166701</v>
      </c>
      <c r="D13119" s="33" t="s">
        <v>38817</v>
      </c>
      <c r="E13119" s="33" t="s">
        <v>37410</v>
      </c>
      <c r="F13119" s="34">
        <v>46162.541678240697</v>
      </c>
      <c r="G13119" s="36">
        <v>57</v>
      </c>
      <c r="H13119" s="36">
        <v>46</v>
      </c>
      <c r="I13119" s="36">
        <v>82.1</v>
      </c>
      <c r="J13119" s="36">
        <v>49.7</v>
      </c>
      <c r="K13119" s="36">
        <v>57.5</v>
      </c>
    </row>
    <row r="13120" spans="1:11">
      <c r="A13120" t="s">
        <v>38818</v>
      </c>
      <c r="B13120" s="33" t="s">
        <v>38819</v>
      </c>
      <c r="C13120" s="34">
        <v>46196.432581018496</v>
      </c>
      <c r="D13120" s="33" t="s">
        <v>38820</v>
      </c>
      <c r="E13120" s="33" t="s">
        <v>37410</v>
      </c>
      <c r="F13120" s="34">
        <v>46162.583344907398</v>
      </c>
      <c r="G13120" s="36">
        <v>56.6</v>
      </c>
      <c r="H13120" s="36">
        <v>44.3</v>
      </c>
      <c r="I13120" s="36">
        <v>82.5</v>
      </c>
      <c r="J13120" s="36">
        <v>49</v>
      </c>
      <c r="K13120" s="36">
        <v>56.9</v>
      </c>
    </row>
    <row r="13121" spans="1:11">
      <c r="A13121" t="s">
        <v>38821</v>
      </c>
      <c r="B13121" s="33" t="s">
        <v>38822</v>
      </c>
      <c r="C13121" s="34">
        <v>46196.432569444398</v>
      </c>
      <c r="D13121" s="33" t="s">
        <v>38823</v>
      </c>
      <c r="E13121" s="33" t="s">
        <v>37410</v>
      </c>
      <c r="F13121" s="34">
        <v>46162.625011574099</v>
      </c>
      <c r="G13121" s="36">
        <v>57.4</v>
      </c>
      <c r="H13121" s="36">
        <v>44.5</v>
      </c>
      <c r="I13121" s="36">
        <v>78.400000000000006</v>
      </c>
      <c r="J13121" s="36">
        <v>50.1</v>
      </c>
      <c r="K13121" s="36">
        <v>59.3</v>
      </c>
    </row>
    <row r="13122" spans="1:11">
      <c r="A13122" t="s">
        <v>38824</v>
      </c>
      <c r="B13122" s="33" t="s">
        <v>38825</v>
      </c>
      <c r="C13122" s="34">
        <v>46196.432418981502</v>
      </c>
      <c r="D13122" s="33" t="s">
        <v>38826</v>
      </c>
      <c r="E13122" s="33" t="s">
        <v>37410</v>
      </c>
      <c r="F13122" s="34">
        <v>46162.666678240697</v>
      </c>
      <c r="G13122" s="36">
        <v>57.3</v>
      </c>
      <c r="H13122" s="36">
        <v>43.5</v>
      </c>
      <c r="I13122" s="36">
        <v>78</v>
      </c>
      <c r="J13122" s="36">
        <v>50.9</v>
      </c>
      <c r="K13122" s="36">
        <v>59.7</v>
      </c>
    </row>
    <row r="13123" spans="1:11">
      <c r="A13123" t="s">
        <v>38827</v>
      </c>
      <c r="B13123" s="33" t="s">
        <v>38828</v>
      </c>
      <c r="C13123" s="34">
        <v>46196.432222222204</v>
      </c>
      <c r="D13123" s="33" t="s">
        <v>38829</v>
      </c>
      <c r="E13123" s="33" t="s">
        <v>37410</v>
      </c>
      <c r="F13123" s="34">
        <v>46162.708344907398</v>
      </c>
      <c r="G13123" s="36">
        <v>54.2</v>
      </c>
      <c r="H13123" s="36">
        <v>41.7</v>
      </c>
      <c r="I13123" s="36">
        <v>76.7</v>
      </c>
      <c r="J13123" s="36">
        <v>47.3</v>
      </c>
      <c r="K13123" s="36">
        <v>55.9</v>
      </c>
    </row>
    <row r="13124" spans="1:11">
      <c r="A13124" t="s">
        <v>38830</v>
      </c>
      <c r="B13124" s="33" t="s">
        <v>38831</v>
      </c>
      <c r="C13124" s="34">
        <v>46196.432268518503</v>
      </c>
      <c r="D13124" s="33" t="s">
        <v>38832</v>
      </c>
      <c r="E13124" s="33" t="s">
        <v>37410</v>
      </c>
      <c r="F13124" s="34">
        <v>46162.750011574099</v>
      </c>
      <c r="G13124" s="36">
        <v>54.2</v>
      </c>
      <c r="H13124" s="36">
        <v>41.9</v>
      </c>
      <c r="I13124" s="36">
        <v>77.400000000000006</v>
      </c>
      <c r="J13124" s="36">
        <v>47.2</v>
      </c>
      <c r="K13124" s="36">
        <v>56.1</v>
      </c>
    </row>
    <row r="13125" spans="1:11">
      <c r="A13125" t="s">
        <v>38833</v>
      </c>
      <c r="B13125" s="33" t="s">
        <v>38834</v>
      </c>
      <c r="C13125" s="34">
        <v>46196.432291666701</v>
      </c>
      <c r="D13125" s="33" t="s">
        <v>38835</v>
      </c>
      <c r="E13125" s="33" t="s">
        <v>37410</v>
      </c>
      <c r="F13125" s="34">
        <v>46162.791678240697</v>
      </c>
      <c r="G13125" s="36">
        <v>53.2</v>
      </c>
      <c r="H13125" s="36">
        <v>42.3</v>
      </c>
      <c r="I13125" s="36">
        <v>78.2</v>
      </c>
      <c r="J13125" s="36">
        <v>46.7</v>
      </c>
      <c r="K13125" s="36">
        <v>55.7</v>
      </c>
    </row>
    <row r="13126" spans="1:11">
      <c r="A13126" t="s">
        <v>38836</v>
      </c>
      <c r="B13126" s="33" t="s">
        <v>38837</v>
      </c>
      <c r="C13126" s="34">
        <v>46196.432534722197</v>
      </c>
      <c r="D13126" s="33" t="s">
        <v>38838</v>
      </c>
      <c r="E13126" s="33" t="s">
        <v>37410</v>
      </c>
      <c r="F13126" s="34">
        <v>46162.833344907398</v>
      </c>
      <c r="G13126" s="36">
        <v>53.7</v>
      </c>
      <c r="H13126" s="36">
        <v>44.3</v>
      </c>
      <c r="I13126" s="36">
        <v>74</v>
      </c>
      <c r="J13126" s="36">
        <v>48.6</v>
      </c>
      <c r="K13126" s="36">
        <v>55.9</v>
      </c>
    </row>
    <row r="13127" spans="1:11">
      <c r="A13127" t="s">
        <v>38839</v>
      </c>
      <c r="B13127" s="33" t="s">
        <v>38840</v>
      </c>
      <c r="C13127" s="34">
        <v>46196.432511574101</v>
      </c>
      <c r="D13127" s="33" t="s">
        <v>38841</v>
      </c>
      <c r="E13127" s="33" t="s">
        <v>37410</v>
      </c>
      <c r="F13127" s="34">
        <v>46162.875011574099</v>
      </c>
      <c r="G13127" s="36">
        <v>53.3</v>
      </c>
      <c r="H13127" s="36">
        <v>39.9</v>
      </c>
      <c r="I13127" s="36">
        <v>73.099999999999994</v>
      </c>
      <c r="J13127" s="36">
        <v>46.6</v>
      </c>
      <c r="K13127" s="36">
        <v>55.8</v>
      </c>
    </row>
    <row r="13128" spans="1:11">
      <c r="A13128" t="s">
        <v>38842</v>
      </c>
      <c r="B13128" s="33" t="s">
        <v>38843</v>
      </c>
      <c r="C13128" s="34">
        <v>46196.432152777801</v>
      </c>
      <c r="D13128" s="33" t="s">
        <v>38844</v>
      </c>
      <c r="E13128" s="33" t="s">
        <v>37410</v>
      </c>
      <c r="F13128" s="34">
        <v>46162.916678240697</v>
      </c>
      <c r="G13128" s="36">
        <v>52.4</v>
      </c>
      <c r="H13128" s="36">
        <v>42.9</v>
      </c>
      <c r="I13128" s="36">
        <v>72.099999999999994</v>
      </c>
      <c r="J13128" s="36">
        <v>46.6</v>
      </c>
      <c r="K13128" s="36">
        <v>54.9</v>
      </c>
    </row>
    <row r="13129" spans="1:11">
      <c r="A13129" t="s">
        <v>38845</v>
      </c>
      <c r="B13129" s="33" t="s">
        <v>38846</v>
      </c>
      <c r="C13129" s="34">
        <v>46196.432199074101</v>
      </c>
      <c r="D13129" s="33" t="s">
        <v>38847</v>
      </c>
      <c r="E13129" s="33" t="s">
        <v>37410</v>
      </c>
      <c r="F13129" s="34">
        <v>46162.958344907398</v>
      </c>
      <c r="G13129" s="36">
        <v>53.8</v>
      </c>
      <c r="H13129" s="36">
        <v>38.6</v>
      </c>
      <c r="I13129" s="36">
        <v>79.8</v>
      </c>
      <c r="J13129" s="36">
        <v>46.5</v>
      </c>
      <c r="K13129" s="36">
        <v>54.5</v>
      </c>
    </row>
    <row r="13130" spans="1:11">
      <c r="A13130" t="s">
        <v>38848</v>
      </c>
      <c r="B13130" s="33" t="s">
        <v>38849</v>
      </c>
      <c r="C13130" s="34">
        <v>46196.432453703703</v>
      </c>
      <c r="D13130" s="33" t="s">
        <v>38850</v>
      </c>
      <c r="E13130" s="33" t="s">
        <v>37410</v>
      </c>
      <c r="F13130" s="34">
        <v>46163.000011574099</v>
      </c>
      <c r="G13130" s="36">
        <v>53.7</v>
      </c>
      <c r="H13130" s="36">
        <v>36.799999999999997</v>
      </c>
      <c r="I13130" s="36">
        <v>80.099999999999994</v>
      </c>
      <c r="J13130" s="36">
        <v>40.799999999999997</v>
      </c>
      <c r="K13130" s="36">
        <v>54.5</v>
      </c>
    </row>
    <row r="13131" spans="1:11">
      <c r="A13131" t="s">
        <v>38851</v>
      </c>
      <c r="B13131" s="33" t="s">
        <v>38852</v>
      </c>
      <c r="C13131" s="34">
        <v>46196.432638888902</v>
      </c>
      <c r="D13131" s="33" t="s">
        <v>38853</v>
      </c>
      <c r="E13131" s="33" t="s">
        <v>37410</v>
      </c>
      <c r="F13131" s="34">
        <v>46163.041678240697</v>
      </c>
      <c r="G13131" s="36">
        <v>51.3</v>
      </c>
      <c r="H13131" s="36">
        <v>35.799999999999997</v>
      </c>
      <c r="I13131" s="36">
        <v>79.2</v>
      </c>
      <c r="J13131" s="36">
        <v>39.200000000000003</v>
      </c>
      <c r="K13131" s="36">
        <v>53.7</v>
      </c>
    </row>
    <row r="13132" spans="1:11">
      <c r="A13132" t="s">
        <v>38854</v>
      </c>
      <c r="B13132" s="33" t="s">
        <v>38855</v>
      </c>
      <c r="C13132" s="34">
        <v>46196.432210648098</v>
      </c>
      <c r="D13132" s="33" t="s">
        <v>38856</v>
      </c>
      <c r="E13132" s="33" t="s">
        <v>37410</v>
      </c>
      <c r="F13132" s="34">
        <v>46163.083344907398</v>
      </c>
      <c r="G13132" s="36">
        <v>47.8</v>
      </c>
      <c r="H13132" s="36">
        <v>35.799999999999997</v>
      </c>
      <c r="I13132" s="36">
        <v>66</v>
      </c>
      <c r="J13132" s="36">
        <v>37.9</v>
      </c>
      <c r="K13132" s="36">
        <v>52.3</v>
      </c>
    </row>
    <row r="13133" spans="1:11">
      <c r="A13133" t="s">
        <v>38857</v>
      </c>
      <c r="B13133" s="33" t="s">
        <v>38858</v>
      </c>
      <c r="C13133" s="34">
        <v>46196.432372685202</v>
      </c>
      <c r="D13133" s="33" t="s">
        <v>38859</v>
      </c>
      <c r="E13133" s="33" t="s">
        <v>37410</v>
      </c>
      <c r="F13133" s="34">
        <v>46163.125011574099</v>
      </c>
      <c r="G13133" s="36">
        <v>48</v>
      </c>
      <c r="H13133" s="36">
        <v>36.299999999999997</v>
      </c>
      <c r="I13133" s="36">
        <v>65.5</v>
      </c>
      <c r="J13133" s="36">
        <v>38.6</v>
      </c>
      <c r="K13133" s="36">
        <v>52.2</v>
      </c>
    </row>
    <row r="13134" spans="1:11">
      <c r="A13134" t="s">
        <v>38860</v>
      </c>
      <c r="B13134" s="33" t="s">
        <v>38861</v>
      </c>
      <c r="C13134" s="34">
        <v>46196.432141203702</v>
      </c>
      <c r="D13134" s="33" t="s">
        <v>38862</v>
      </c>
      <c r="E13134" s="33" t="s">
        <v>37410</v>
      </c>
      <c r="F13134" s="34">
        <v>46163.166678240697</v>
      </c>
      <c r="G13134" s="36">
        <v>49.2</v>
      </c>
      <c r="H13134" s="36">
        <v>37.200000000000003</v>
      </c>
      <c r="I13134" s="36">
        <v>66.3</v>
      </c>
      <c r="J13134" s="36">
        <v>39.299999999999997</v>
      </c>
      <c r="K13134" s="36">
        <v>53.2</v>
      </c>
    </row>
    <row r="13135" spans="1:11">
      <c r="A13135" t="s">
        <v>38863</v>
      </c>
      <c r="B13135" s="33" t="s">
        <v>38864</v>
      </c>
      <c r="C13135" s="34">
        <v>46196.432627314804</v>
      </c>
      <c r="D13135" s="33" t="s">
        <v>38865</v>
      </c>
      <c r="E13135" s="33" t="s">
        <v>37410</v>
      </c>
      <c r="F13135" s="34">
        <v>46163.208344907398</v>
      </c>
      <c r="G13135" s="36">
        <v>54.2</v>
      </c>
      <c r="H13135" s="36">
        <v>37.6</v>
      </c>
      <c r="I13135" s="36">
        <v>80.900000000000006</v>
      </c>
      <c r="J13135" s="36">
        <v>41.1</v>
      </c>
      <c r="K13135" s="36">
        <v>53.8</v>
      </c>
    </row>
    <row r="13136" spans="1:11">
      <c r="A13136" t="s">
        <v>38866</v>
      </c>
      <c r="B13136" s="33" t="s">
        <v>38867</v>
      </c>
      <c r="C13136" s="34">
        <v>46196.432500000003</v>
      </c>
      <c r="D13136" s="33" t="s">
        <v>38868</v>
      </c>
      <c r="E13136" s="33" t="s">
        <v>37410</v>
      </c>
      <c r="F13136" s="34">
        <v>46163.250011574099</v>
      </c>
      <c r="G13136" s="36">
        <v>52.6</v>
      </c>
      <c r="H13136" s="36">
        <v>38.799999999999997</v>
      </c>
      <c r="I13136" s="36">
        <v>73.099999999999994</v>
      </c>
      <c r="J13136" s="36">
        <v>43.6</v>
      </c>
      <c r="K13136" s="36">
        <v>55.4</v>
      </c>
    </row>
    <row r="13137" spans="1:11">
      <c r="A13137" t="s">
        <v>38869</v>
      </c>
      <c r="B13137" s="33" t="s">
        <v>38870</v>
      </c>
      <c r="C13137" s="34">
        <v>46196.432152777801</v>
      </c>
      <c r="D13137" s="33" t="s">
        <v>38871</v>
      </c>
      <c r="E13137" s="33" t="s">
        <v>37410</v>
      </c>
      <c r="F13137" s="34">
        <v>46163.291678240697</v>
      </c>
      <c r="G13137" s="36">
        <v>55.7</v>
      </c>
      <c r="H13137" s="36">
        <v>41.1</v>
      </c>
      <c r="I13137" s="36">
        <v>81</v>
      </c>
      <c r="J13137" s="36">
        <v>47.8</v>
      </c>
      <c r="K13137" s="36">
        <v>56.1</v>
      </c>
    </row>
    <row r="13138" spans="1:11">
      <c r="A13138" t="s">
        <v>38872</v>
      </c>
      <c r="B13138" s="33" t="s">
        <v>38873</v>
      </c>
      <c r="C13138" s="34">
        <v>46196.432557870401</v>
      </c>
      <c r="D13138" s="33" t="s">
        <v>38874</v>
      </c>
      <c r="E13138" s="33" t="s">
        <v>37410</v>
      </c>
      <c r="F13138" s="34">
        <v>46163.333344907398</v>
      </c>
      <c r="G13138" s="36">
        <v>63.7</v>
      </c>
      <c r="H13138" s="36">
        <v>46.4</v>
      </c>
      <c r="I13138" s="36">
        <v>76.5</v>
      </c>
      <c r="J13138" s="36">
        <v>54.2</v>
      </c>
      <c r="K13138" s="36">
        <v>64.099999999999994</v>
      </c>
    </row>
    <row r="13139" spans="1:11">
      <c r="A13139" t="s">
        <v>38875</v>
      </c>
      <c r="B13139" s="33" t="s">
        <v>38876</v>
      </c>
      <c r="C13139" s="34">
        <v>46196.432615740698</v>
      </c>
      <c r="D13139" s="33" t="s">
        <v>38877</v>
      </c>
      <c r="E13139" s="33" t="s">
        <v>37410</v>
      </c>
      <c r="F13139" s="34">
        <v>46163.375011574099</v>
      </c>
      <c r="G13139" s="36">
        <v>64.900000000000006</v>
      </c>
      <c r="H13139" s="36">
        <v>46.3</v>
      </c>
      <c r="I13139" s="36">
        <v>89.4</v>
      </c>
      <c r="J13139" s="36">
        <v>51.7</v>
      </c>
      <c r="K13139" s="36">
        <v>64.8</v>
      </c>
    </row>
    <row r="13140" spans="1:11">
      <c r="A13140" t="s">
        <v>38878</v>
      </c>
      <c r="B13140" s="33" t="s">
        <v>38879</v>
      </c>
      <c r="C13140" s="34">
        <v>46196.432465277801</v>
      </c>
      <c r="D13140" s="33" t="s">
        <v>38880</v>
      </c>
      <c r="E13140" s="33" t="s">
        <v>37410</v>
      </c>
      <c r="F13140" s="34">
        <v>46163.416678240697</v>
      </c>
      <c r="G13140" s="36">
        <v>56.2</v>
      </c>
      <c r="H13140" s="36">
        <v>42.4</v>
      </c>
      <c r="I13140" s="36">
        <v>77.7</v>
      </c>
      <c r="J13140" s="36">
        <v>48.4</v>
      </c>
      <c r="K13140" s="36">
        <v>57.9</v>
      </c>
    </row>
    <row r="13141" spans="1:11">
      <c r="A13141" t="s">
        <v>38881</v>
      </c>
      <c r="B13141" s="33" t="s">
        <v>38882</v>
      </c>
      <c r="C13141" s="34">
        <v>46196.432256944398</v>
      </c>
      <c r="D13141" s="33" t="s">
        <v>38883</v>
      </c>
      <c r="E13141" s="33" t="s">
        <v>37410</v>
      </c>
      <c r="F13141" s="34">
        <v>46163.458344907398</v>
      </c>
      <c r="G13141" s="36">
        <v>60.9</v>
      </c>
      <c r="H13141" s="36">
        <v>44.2</v>
      </c>
      <c r="I13141" s="36">
        <v>84.3</v>
      </c>
      <c r="J13141" s="36">
        <v>51.5</v>
      </c>
      <c r="K13141" s="36">
        <v>63.2</v>
      </c>
    </row>
    <row r="13142" spans="1:11">
      <c r="A13142" t="s">
        <v>38884</v>
      </c>
      <c r="B13142" s="33" t="s">
        <v>38885</v>
      </c>
      <c r="C13142" s="34">
        <v>46196.432326388902</v>
      </c>
      <c r="D13142" s="33" t="s">
        <v>38886</v>
      </c>
      <c r="E13142" s="33" t="s">
        <v>37410</v>
      </c>
      <c r="F13142" s="34">
        <v>46163.500011574099</v>
      </c>
      <c r="G13142" s="36">
        <v>62</v>
      </c>
      <c r="H13142" s="36">
        <v>46.6</v>
      </c>
      <c r="I13142" s="36">
        <v>83.7</v>
      </c>
      <c r="J13142" s="36">
        <v>51.5</v>
      </c>
      <c r="K13142" s="36">
        <v>62.7</v>
      </c>
    </row>
    <row r="13143" spans="1:11">
      <c r="A13143" t="s">
        <v>38887</v>
      </c>
      <c r="B13143" s="33" t="s">
        <v>38888</v>
      </c>
      <c r="C13143" s="34">
        <v>46196.432291666701</v>
      </c>
      <c r="D13143" s="33" t="s">
        <v>38889</v>
      </c>
      <c r="E13143" s="33" t="s">
        <v>37410</v>
      </c>
      <c r="F13143" s="34">
        <v>46163.541678240697</v>
      </c>
      <c r="G13143" s="36">
        <v>56.2</v>
      </c>
      <c r="H13143" s="36">
        <v>43.5</v>
      </c>
      <c r="I13143" s="36">
        <v>81.900000000000006</v>
      </c>
      <c r="J13143" s="36">
        <v>48.9</v>
      </c>
      <c r="K13143" s="36">
        <v>58.1</v>
      </c>
    </row>
    <row r="13144" spans="1:11">
      <c r="A13144" t="s">
        <v>38890</v>
      </c>
      <c r="B13144" s="33" t="s">
        <v>38891</v>
      </c>
      <c r="C13144" s="34">
        <v>46196.432141203702</v>
      </c>
      <c r="D13144" s="33" t="s">
        <v>38892</v>
      </c>
      <c r="E13144" s="33" t="s">
        <v>37410</v>
      </c>
      <c r="F13144" s="34">
        <v>46163.583344907398</v>
      </c>
      <c r="G13144" s="36">
        <v>60.1</v>
      </c>
      <c r="H13144" s="36">
        <v>41</v>
      </c>
      <c r="I13144" s="36">
        <v>81.099999999999994</v>
      </c>
      <c r="J13144" s="36">
        <v>47.4</v>
      </c>
      <c r="K13144" s="36">
        <v>57.6</v>
      </c>
    </row>
    <row r="13145" spans="1:11">
      <c r="A13145" t="s">
        <v>38893</v>
      </c>
      <c r="B13145" s="33" t="s">
        <v>38894</v>
      </c>
      <c r="C13145" s="34">
        <v>46196.432604166701</v>
      </c>
      <c r="D13145" s="33" t="s">
        <v>38895</v>
      </c>
      <c r="E13145" s="33" t="s">
        <v>37410</v>
      </c>
      <c r="F13145" s="34">
        <v>46163.625011574099</v>
      </c>
      <c r="G13145" s="36">
        <v>61.2</v>
      </c>
      <c r="H13145" s="36">
        <v>44.4</v>
      </c>
      <c r="I13145" s="36">
        <v>84.4</v>
      </c>
      <c r="J13145" s="36">
        <v>49.9</v>
      </c>
      <c r="K13145" s="36">
        <v>58.9</v>
      </c>
    </row>
    <row r="13146" spans="1:11">
      <c r="A13146" t="s">
        <v>38896</v>
      </c>
      <c r="B13146" s="33" t="s">
        <v>38897</v>
      </c>
      <c r="C13146" s="34">
        <v>46196.432291666701</v>
      </c>
      <c r="D13146" s="33" t="s">
        <v>38898</v>
      </c>
      <c r="E13146" s="33" t="s">
        <v>37410</v>
      </c>
      <c r="F13146" s="34">
        <v>46163.666678240697</v>
      </c>
      <c r="G13146" s="36">
        <v>59.1</v>
      </c>
      <c r="H13146" s="36">
        <v>45.6</v>
      </c>
      <c r="I13146" s="36">
        <v>81</v>
      </c>
      <c r="J13146" s="36">
        <v>52.5</v>
      </c>
      <c r="K13146" s="36">
        <v>62.3</v>
      </c>
    </row>
    <row r="13147" spans="1:11">
      <c r="A13147" t="s">
        <v>38899</v>
      </c>
      <c r="B13147" s="33" t="s">
        <v>38900</v>
      </c>
      <c r="C13147" s="34">
        <v>46196.432476851798</v>
      </c>
      <c r="D13147" s="33" t="s">
        <v>38901</v>
      </c>
      <c r="E13147" s="33" t="s">
        <v>37410</v>
      </c>
      <c r="F13147" s="34">
        <v>46163.708344907398</v>
      </c>
      <c r="G13147" s="36">
        <v>54.2</v>
      </c>
      <c r="H13147" s="36">
        <v>39.6</v>
      </c>
      <c r="I13147" s="36">
        <v>73.8</v>
      </c>
      <c r="J13147" s="36">
        <v>46.2</v>
      </c>
      <c r="K13147" s="36">
        <v>55.2</v>
      </c>
    </row>
    <row r="13148" spans="1:11">
      <c r="A13148" t="s">
        <v>38902</v>
      </c>
      <c r="B13148" s="33" t="s">
        <v>38903</v>
      </c>
      <c r="C13148" s="34">
        <v>46196.432488425897</v>
      </c>
      <c r="D13148" s="33" t="s">
        <v>38904</v>
      </c>
      <c r="E13148" s="33" t="s">
        <v>37410</v>
      </c>
      <c r="F13148" s="34">
        <v>46163.750011574099</v>
      </c>
      <c r="G13148" s="36">
        <v>52.2</v>
      </c>
      <c r="H13148" s="36">
        <v>39.5</v>
      </c>
      <c r="I13148" s="36">
        <v>70.099999999999994</v>
      </c>
      <c r="J13148" s="36">
        <v>45.1</v>
      </c>
      <c r="K13148" s="36">
        <v>54.7</v>
      </c>
    </row>
    <row r="13149" spans="1:11">
      <c r="A13149" t="s">
        <v>38905</v>
      </c>
      <c r="B13149" s="33" t="s">
        <v>38906</v>
      </c>
      <c r="C13149" s="34">
        <v>46196.432534722197</v>
      </c>
      <c r="D13149" s="33" t="s">
        <v>38907</v>
      </c>
      <c r="E13149" s="33" t="s">
        <v>37410</v>
      </c>
      <c r="F13149" s="34">
        <v>46163.791678240697</v>
      </c>
      <c r="G13149" s="36">
        <v>56.9</v>
      </c>
      <c r="H13149" s="36">
        <v>40.4</v>
      </c>
      <c r="I13149" s="36">
        <v>90</v>
      </c>
      <c r="J13149" s="36">
        <v>46.2</v>
      </c>
      <c r="K13149" s="36">
        <v>54.7</v>
      </c>
    </row>
    <row r="13150" spans="1:11">
      <c r="A13150" t="s">
        <v>38908</v>
      </c>
      <c r="B13150" s="33" t="s">
        <v>38909</v>
      </c>
      <c r="C13150" s="34">
        <v>46196.432442129597</v>
      </c>
      <c r="D13150" s="33" t="s">
        <v>38910</v>
      </c>
      <c r="E13150" s="33" t="s">
        <v>37410</v>
      </c>
      <c r="F13150" s="34">
        <v>46163.833344907398</v>
      </c>
      <c r="G13150" s="36">
        <v>53.9</v>
      </c>
      <c r="H13150" s="36">
        <v>43.7</v>
      </c>
      <c r="I13150" s="36">
        <v>78.2</v>
      </c>
      <c r="J13150" s="36">
        <v>47.9</v>
      </c>
      <c r="K13150" s="36">
        <v>55.6</v>
      </c>
    </row>
    <row r="13151" spans="1:11">
      <c r="A13151" t="s">
        <v>38911</v>
      </c>
      <c r="B13151" s="33" t="s">
        <v>38912</v>
      </c>
      <c r="C13151" s="34">
        <v>46196.432303240697</v>
      </c>
      <c r="D13151" s="33" t="s">
        <v>38913</v>
      </c>
      <c r="E13151" s="33" t="s">
        <v>37410</v>
      </c>
      <c r="F13151" s="34">
        <v>46163.875011574099</v>
      </c>
      <c r="G13151" s="36">
        <v>55.2</v>
      </c>
      <c r="H13151" s="36">
        <v>40.4</v>
      </c>
      <c r="I13151" s="36">
        <v>80.5</v>
      </c>
      <c r="J13151" s="36">
        <v>47</v>
      </c>
      <c r="K13151" s="36">
        <v>55.9</v>
      </c>
    </row>
    <row r="13152" spans="1:11">
      <c r="A13152" t="s">
        <v>38914</v>
      </c>
      <c r="B13152" s="33" t="s">
        <v>38915</v>
      </c>
      <c r="C13152" s="34">
        <v>46196.432303240697</v>
      </c>
      <c r="D13152" s="33" t="s">
        <v>38916</v>
      </c>
      <c r="E13152" s="33" t="s">
        <v>37410</v>
      </c>
      <c r="F13152" s="34">
        <v>46163.916678240697</v>
      </c>
      <c r="G13152" s="36">
        <v>60.5</v>
      </c>
      <c r="H13152" s="36">
        <v>50.6</v>
      </c>
      <c r="I13152" s="36">
        <v>91.2</v>
      </c>
      <c r="J13152" s="36">
        <v>54.2</v>
      </c>
      <c r="K13152" s="36">
        <v>57.9</v>
      </c>
    </row>
    <row r="13153" spans="1:11">
      <c r="A13153" t="s">
        <v>38917</v>
      </c>
      <c r="B13153" s="33" t="s">
        <v>38918</v>
      </c>
      <c r="C13153" s="34">
        <v>46196.432187500002</v>
      </c>
      <c r="D13153" s="33" t="s">
        <v>38919</v>
      </c>
      <c r="E13153" s="33" t="s">
        <v>37410</v>
      </c>
      <c r="F13153" s="34">
        <v>46163.958344907398</v>
      </c>
      <c r="G13153" s="36">
        <v>57.2</v>
      </c>
      <c r="H13153" s="36">
        <v>39.1</v>
      </c>
      <c r="I13153" s="36">
        <v>76.400000000000006</v>
      </c>
      <c r="J13153" s="36">
        <v>52.4</v>
      </c>
      <c r="K13153" s="36">
        <v>58.7</v>
      </c>
    </row>
    <row r="13154" spans="1:11">
      <c r="A13154" t="s">
        <v>38920</v>
      </c>
      <c r="B13154" s="33" t="s">
        <v>38921</v>
      </c>
      <c r="C13154" s="34">
        <v>46196.432662036997</v>
      </c>
      <c r="D13154" s="33" t="s">
        <v>38922</v>
      </c>
      <c r="E13154" s="33" t="s">
        <v>37410</v>
      </c>
      <c r="F13154" s="34">
        <v>46164.000011574099</v>
      </c>
      <c r="G13154" s="36">
        <v>53.4</v>
      </c>
      <c r="H13154" s="36">
        <v>37.9</v>
      </c>
      <c r="I13154" s="36">
        <v>81.099999999999994</v>
      </c>
      <c r="J13154" s="36">
        <v>40.9</v>
      </c>
      <c r="K13154" s="36">
        <v>55.1</v>
      </c>
    </row>
    <row r="13155" spans="1:11">
      <c r="A13155" t="s">
        <v>38923</v>
      </c>
      <c r="B13155" s="33" t="s">
        <v>38924</v>
      </c>
      <c r="C13155" s="34">
        <v>46196.432627314804</v>
      </c>
      <c r="D13155" s="33" t="s">
        <v>38925</v>
      </c>
      <c r="E13155" s="33" t="s">
        <v>37410</v>
      </c>
      <c r="F13155" s="34">
        <v>46164.041678240697</v>
      </c>
      <c r="G13155" s="36">
        <v>50.7</v>
      </c>
      <c r="H13155" s="36">
        <v>37.799999999999997</v>
      </c>
      <c r="I13155" s="36">
        <v>66.400000000000006</v>
      </c>
      <c r="J13155" s="36">
        <v>40.799999999999997</v>
      </c>
      <c r="K13155" s="36">
        <v>54.5</v>
      </c>
    </row>
    <row r="13156" spans="1:11">
      <c r="A13156" t="s">
        <v>38926</v>
      </c>
      <c r="B13156" s="33" t="s">
        <v>38927</v>
      </c>
      <c r="C13156" s="34">
        <v>46196.432268518503</v>
      </c>
      <c r="D13156" s="33" t="s">
        <v>38928</v>
      </c>
      <c r="E13156" s="33" t="s">
        <v>37410</v>
      </c>
      <c r="F13156" s="34">
        <v>46164.083344907398</v>
      </c>
      <c r="G13156" s="36">
        <v>50.6</v>
      </c>
      <c r="H13156" s="36">
        <v>37.700000000000003</v>
      </c>
      <c r="I13156" s="36">
        <v>74.2</v>
      </c>
      <c r="J13156" s="36">
        <v>39.799999999999997</v>
      </c>
      <c r="K13156" s="36">
        <v>54</v>
      </c>
    </row>
    <row r="13157" spans="1:11">
      <c r="A13157" t="s">
        <v>38929</v>
      </c>
      <c r="B13157" s="33" t="s">
        <v>38930</v>
      </c>
      <c r="C13157" s="34">
        <v>46196.432199074101</v>
      </c>
      <c r="D13157" s="33" t="s">
        <v>38931</v>
      </c>
      <c r="E13157" s="33" t="s">
        <v>37410</v>
      </c>
      <c r="F13157" s="34">
        <v>46164.125011574099</v>
      </c>
      <c r="G13157" s="36">
        <v>51.9</v>
      </c>
      <c r="H13157" s="36">
        <v>38.1</v>
      </c>
      <c r="I13157" s="36">
        <v>76.599999999999994</v>
      </c>
      <c r="J13157" s="36">
        <v>40.5</v>
      </c>
      <c r="K13157" s="36">
        <v>54.3</v>
      </c>
    </row>
    <row r="13158" spans="1:11">
      <c r="A13158" t="s">
        <v>38932</v>
      </c>
      <c r="B13158" s="33" t="s">
        <v>38933</v>
      </c>
      <c r="C13158" s="34">
        <v>46196.432361111103</v>
      </c>
      <c r="D13158" s="33" t="s">
        <v>38934</v>
      </c>
      <c r="E13158" s="33" t="s">
        <v>37410</v>
      </c>
      <c r="F13158" s="34">
        <v>46164.166678240697</v>
      </c>
      <c r="G13158" s="36">
        <v>50.2</v>
      </c>
      <c r="H13158" s="36">
        <v>38</v>
      </c>
      <c r="I13158" s="36">
        <v>75.8</v>
      </c>
      <c r="J13158" s="36">
        <v>40.700000000000003</v>
      </c>
      <c r="K13158" s="36">
        <v>53.9</v>
      </c>
    </row>
    <row r="13159" spans="1:11">
      <c r="A13159" t="s">
        <v>38935</v>
      </c>
      <c r="B13159" s="33" t="s">
        <v>38936</v>
      </c>
      <c r="C13159" s="34">
        <v>46196.432268518503</v>
      </c>
      <c r="D13159" s="33" t="s">
        <v>38937</v>
      </c>
      <c r="E13159" s="33" t="s">
        <v>37410</v>
      </c>
      <c r="F13159" s="34">
        <v>46164.208344907398</v>
      </c>
      <c r="G13159" s="36">
        <v>52.1</v>
      </c>
      <c r="H13159" s="36">
        <v>39.1</v>
      </c>
      <c r="I13159" s="36">
        <v>80.7</v>
      </c>
      <c r="J13159" s="36">
        <v>42.7</v>
      </c>
      <c r="K13159" s="36">
        <v>55.2</v>
      </c>
    </row>
    <row r="13160" spans="1:11">
      <c r="A13160" t="s">
        <v>38938</v>
      </c>
      <c r="B13160" s="33" t="s">
        <v>38939</v>
      </c>
      <c r="C13160" s="34">
        <v>46196.432523148098</v>
      </c>
      <c r="D13160" s="33" t="s">
        <v>38940</v>
      </c>
      <c r="E13160" s="33" t="s">
        <v>37410</v>
      </c>
      <c r="F13160" s="34">
        <v>46164.250011574099</v>
      </c>
      <c r="G13160" s="36">
        <v>53.2</v>
      </c>
      <c r="H13160" s="36">
        <v>40.9</v>
      </c>
      <c r="I13160" s="36">
        <v>76.900000000000006</v>
      </c>
      <c r="J13160" s="36">
        <v>44.8</v>
      </c>
      <c r="K13160" s="36">
        <v>55.8</v>
      </c>
    </row>
    <row r="13161" spans="1:11">
      <c r="A13161" t="s">
        <v>38941</v>
      </c>
      <c r="B13161" s="33" t="s">
        <v>38942</v>
      </c>
      <c r="C13161" s="34">
        <v>46196.432511574101</v>
      </c>
      <c r="D13161" s="33" t="s">
        <v>38943</v>
      </c>
      <c r="E13161" s="33" t="s">
        <v>37410</v>
      </c>
      <c r="F13161" s="34">
        <v>46164.291678240697</v>
      </c>
      <c r="G13161" s="36">
        <v>53.4</v>
      </c>
      <c r="H13161" s="36">
        <v>40.6</v>
      </c>
      <c r="I13161" s="36">
        <v>75.3</v>
      </c>
      <c r="J13161" s="36">
        <v>47.3</v>
      </c>
      <c r="K13161" s="36">
        <v>56</v>
      </c>
    </row>
    <row r="13162" spans="1:11">
      <c r="A13162" t="s">
        <v>38944</v>
      </c>
      <c r="B13162" s="33" t="s">
        <v>38945</v>
      </c>
      <c r="C13162" s="34">
        <v>46196.432129629597</v>
      </c>
      <c r="D13162" s="33" t="s">
        <v>38946</v>
      </c>
      <c r="E13162" s="33" t="s">
        <v>37410</v>
      </c>
      <c r="F13162" s="34">
        <v>46164.333344907398</v>
      </c>
      <c r="G13162" s="36">
        <v>59.9</v>
      </c>
      <c r="H13162" s="36">
        <v>44.6</v>
      </c>
      <c r="I13162" s="36">
        <v>85.1</v>
      </c>
      <c r="J13162" s="36">
        <v>50.7</v>
      </c>
      <c r="K13162" s="36">
        <v>61.2</v>
      </c>
    </row>
    <row r="13163" spans="1:11">
      <c r="A13163" t="s">
        <v>38947</v>
      </c>
      <c r="B13163" s="33" t="s">
        <v>38948</v>
      </c>
      <c r="C13163" s="34">
        <v>46196.432581018496</v>
      </c>
      <c r="D13163" s="33" t="s">
        <v>38949</v>
      </c>
      <c r="E13163" s="33" t="s">
        <v>37410</v>
      </c>
      <c r="F13163" s="34">
        <v>46164.375011574099</v>
      </c>
      <c r="G13163" s="36">
        <v>57.7</v>
      </c>
      <c r="H13163" s="36">
        <v>43.6</v>
      </c>
      <c r="I13163" s="36">
        <v>79.599999999999994</v>
      </c>
      <c r="J13163" s="36">
        <v>50.4</v>
      </c>
      <c r="K13163" s="36">
        <v>59.4</v>
      </c>
    </row>
    <row r="13164" spans="1:11">
      <c r="A13164" t="s">
        <v>38950</v>
      </c>
      <c r="B13164" s="33" t="s">
        <v>38951</v>
      </c>
      <c r="C13164" s="34">
        <v>46196.432222222204</v>
      </c>
      <c r="D13164" s="33" t="s">
        <v>38952</v>
      </c>
      <c r="E13164" s="33" t="s">
        <v>37410</v>
      </c>
      <c r="F13164" s="34">
        <v>46164.416678240697</v>
      </c>
      <c r="G13164" s="36">
        <v>58.3</v>
      </c>
      <c r="H13164" s="36">
        <v>41.7</v>
      </c>
      <c r="I13164" s="36">
        <v>87.5</v>
      </c>
      <c r="J13164" s="36">
        <v>48.2</v>
      </c>
      <c r="K13164" s="36">
        <v>58</v>
      </c>
    </row>
    <row r="13165" spans="1:11">
      <c r="A13165" t="s">
        <v>38953</v>
      </c>
      <c r="B13165" s="33" t="s">
        <v>38954</v>
      </c>
      <c r="C13165" s="34">
        <v>46196.432546296302</v>
      </c>
      <c r="D13165" s="33" t="s">
        <v>38955</v>
      </c>
      <c r="E13165" s="33" t="s">
        <v>37410</v>
      </c>
      <c r="F13165" s="34">
        <v>46164.458344907398</v>
      </c>
      <c r="G13165" s="36">
        <v>64.3</v>
      </c>
      <c r="H13165" s="36">
        <v>44.6</v>
      </c>
      <c r="I13165" s="36">
        <v>87</v>
      </c>
      <c r="J13165" s="36">
        <v>52.3</v>
      </c>
      <c r="K13165" s="36">
        <v>65.400000000000006</v>
      </c>
    </row>
    <row r="13166" spans="1:11">
      <c r="A13166" t="s">
        <v>38956</v>
      </c>
      <c r="B13166" s="33" t="s">
        <v>38957</v>
      </c>
      <c r="C13166" s="34">
        <v>46196.432534722197</v>
      </c>
      <c r="D13166" s="33" t="s">
        <v>38958</v>
      </c>
      <c r="E13166" s="33" t="s">
        <v>37410</v>
      </c>
      <c r="F13166" s="34">
        <v>46164.500011574099</v>
      </c>
      <c r="G13166" s="36">
        <v>68.900000000000006</v>
      </c>
      <c r="H13166" s="36">
        <v>44.8</v>
      </c>
      <c r="I13166" s="36">
        <v>88.4</v>
      </c>
      <c r="J13166" s="36">
        <v>53.6</v>
      </c>
      <c r="K13166" s="36">
        <v>70.900000000000006</v>
      </c>
    </row>
    <row r="13167" spans="1:11">
      <c r="A13167" t="s">
        <v>38959</v>
      </c>
      <c r="B13167" s="33" t="s">
        <v>38960</v>
      </c>
      <c r="C13167" s="34">
        <v>46196.432569444398</v>
      </c>
      <c r="D13167" s="33" t="s">
        <v>38961</v>
      </c>
      <c r="E13167" s="33" t="s">
        <v>37410</v>
      </c>
      <c r="F13167" s="34">
        <v>46164.541678240697</v>
      </c>
      <c r="G13167" s="36">
        <v>68.400000000000006</v>
      </c>
      <c r="H13167" s="36">
        <v>45.1</v>
      </c>
      <c r="I13167" s="36">
        <v>90</v>
      </c>
      <c r="J13167" s="36">
        <v>56.7</v>
      </c>
      <c r="K13167" s="36">
        <v>68.400000000000006</v>
      </c>
    </row>
    <row r="13168" spans="1:11">
      <c r="A13168" t="s">
        <v>38962</v>
      </c>
      <c r="B13168" s="33" t="s">
        <v>38963</v>
      </c>
      <c r="C13168" s="34">
        <v>46196.432638888902</v>
      </c>
      <c r="D13168" s="33" t="s">
        <v>38964</v>
      </c>
      <c r="E13168" s="33" t="s">
        <v>37410</v>
      </c>
      <c r="F13168" s="34">
        <v>46164.583344907398</v>
      </c>
      <c r="G13168" s="36">
        <v>55.2</v>
      </c>
      <c r="H13168" s="36">
        <v>43.7</v>
      </c>
      <c r="I13168" s="36">
        <v>90.9</v>
      </c>
      <c r="J13168" s="36">
        <v>48</v>
      </c>
      <c r="K13168" s="36">
        <v>55.8</v>
      </c>
    </row>
    <row r="13169" spans="1:11">
      <c r="A13169" t="s">
        <v>38965</v>
      </c>
      <c r="B13169" s="33" t="s">
        <v>38966</v>
      </c>
      <c r="C13169" s="34">
        <v>46196.432233796302</v>
      </c>
      <c r="D13169" s="33" t="s">
        <v>38967</v>
      </c>
      <c r="E13169" s="33" t="s">
        <v>37410</v>
      </c>
      <c r="F13169" s="34">
        <v>46164.625011574099</v>
      </c>
      <c r="G13169" s="36">
        <v>67.8</v>
      </c>
      <c r="H13169" s="36">
        <v>46.6</v>
      </c>
      <c r="I13169" s="36">
        <v>102</v>
      </c>
      <c r="J13169" s="36">
        <v>57.4</v>
      </c>
      <c r="K13169" s="36">
        <v>69.7</v>
      </c>
    </row>
    <row r="13170" spans="1:11">
      <c r="A13170" t="s">
        <v>38968</v>
      </c>
      <c r="B13170" s="33" t="s">
        <v>38969</v>
      </c>
      <c r="C13170" s="34">
        <v>46196.432326388902</v>
      </c>
      <c r="D13170" s="33" t="s">
        <v>38970</v>
      </c>
      <c r="E13170" s="33" t="s">
        <v>37410</v>
      </c>
      <c r="F13170" s="34">
        <v>46164.666678240697</v>
      </c>
      <c r="G13170" s="36">
        <v>62</v>
      </c>
      <c r="H13170" s="36">
        <v>46.4</v>
      </c>
      <c r="I13170" s="36">
        <v>82.7</v>
      </c>
      <c r="J13170" s="36">
        <v>53.3</v>
      </c>
      <c r="K13170" s="36">
        <v>65</v>
      </c>
    </row>
    <row r="13171" spans="1:11">
      <c r="A13171" t="s">
        <v>38971</v>
      </c>
      <c r="B13171" s="33" t="s">
        <v>38972</v>
      </c>
      <c r="C13171" s="34">
        <v>46196.432407407403</v>
      </c>
      <c r="D13171" s="33" t="s">
        <v>38973</v>
      </c>
      <c r="E13171" s="33" t="s">
        <v>37410</v>
      </c>
      <c r="F13171" s="34">
        <v>46164.708344907398</v>
      </c>
      <c r="G13171" s="36">
        <v>52.8</v>
      </c>
      <c r="H13171" s="36">
        <v>40.4</v>
      </c>
      <c r="I13171" s="36">
        <v>80</v>
      </c>
      <c r="J13171" s="36">
        <v>46</v>
      </c>
      <c r="K13171" s="36">
        <v>53.7</v>
      </c>
    </row>
    <row r="13172" spans="1:11">
      <c r="A13172" t="s">
        <v>38974</v>
      </c>
      <c r="B13172" s="33" t="s">
        <v>38975</v>
      </c>
      <c r="C13172" s="34">
        <v>46196.432314814803</v>
      </c>
      <c r="D13172" s="33" t="s">
        <v>38976</v>
      </c>
      <c r="E13172" s="33" t="s">
        <v>37410</v>
      </c>
      <c r="F13172" s="34">
        <v>46164.750011574099</v>
      </c>
      <c r="G13172" s="36">
        <v>54.1</v>
      </c>
      <c r="H13172" s="36">
        <v>40.700000000000003</v>
      </c>
      <c r="I13172" s="36">
        <v>84.9</v>
      </c>
      <c r="J13172" s="36">
        <v>46</v>
      </c>
      <c r="K13172" s="36">
        <v>55.1</v>
      </c>
    </row>
    <row r="13173" spans="1:11">
      <c r="A13173" t="s">
        <v>38977</v>
      </c>
      <c r="B13173" s="33" t="s">
        <v>38978</v>
      </c>
      <c r="C13173" s="34">
        <v>46196.432256944398</v>
      </c>
      <c r="D13173" s="33" t="s">
        <v>38979</v>
      </c>
      <c r="E13173" s="33" t="s">
        <v>37410</v>
      </c>
      <c r="F13173" s="34">
        <v>46164.791678240697</v>
      </c>
      <c r="G13173" s="36">
        <v>54.8</v>
      </c>
      <c r="H13173" s="36">
        <v>40.6</v>
      </c>
      <c r="I13173" s="36">
        <v>81</v>
      </c>
      <c r="J13173" s="36">
        <v>45.3</v>
      </c>
      <c r="K13173" s="36">
        <v>54.5</v>
      </c>
    </row>
    <row r="13174" spans="1:11">
      <c r="A13174" t="s">
        <v>38980</v>
      </c>
      <c r="B13174" s="33" t="s">
        <v>38981</v>
      </c>
      <c r="C13174" s="34">
        <v>46196.432407407403</v>
      </c>
      <c r="D13174" s="33" t="s">
        <v>38982</v>
      </c>
      <c r="E13174" s="33" t="s">
        <v>37410</v>
      </c>
      <c r="F13174" s="34">
        <v>46164.833344907398</v>
      </c>
      <c r="G13174" s="36">
        <v>54</v>
      </c>
      <c r="H13174" s="36">
        <v>40.4</v>
      </c>
      <c r="I13174" s="36">
        <v>77.400000000000006</v>
      </c>
      <c r="J13174" s="36">
        <v>46.8</v>
      </c>
      <c r="K13174" s="36">
        <v>55.2</v>
      </c>
    </row>
    <row r="13175" spans="1:11">
      <c r="A13175" t="s">
        <v>38983</v>
      </c>
      <c r="B13175" s="33" t="s">
        <v>38984</v>
      </c>
      <c r="C13175" s="34">
        <v>46196.432222222204</v>
      </c>
      <c r="D13175" s="33" t="s">
        <v>38985</v>
      </c>
      <c r="E13175" s="33" t="s">
        <v>37410</v>
      </c>
      <c r="F13175" s="34">
        <v>46164.875011574099</v>
      </c>
      <c r="G13175" s="36">
        <v>54.9</v>
      </c>
      <c r="H13175" s="36">
        <v>38.9</v>
      </c>
      <c r="I13175" s="36">
        <v>84.8</v>
      </c>
      <c r="J13175" s="36">
        <v>46.3</v>
      </c>
      <c r="K13175" s="36">
        <v>55</v>
      </c>
    </row>
    <row r="13176" spans="1:11">
      <c r="A13176" t="s">
        <v>38986</v>
      </c>
      <c r="B13176" s="33" t="s">
        <v>38987</v>
      </c>
      <c r="C13176" s="34">
        <v>46196.432557870401</v>
      </c>
      <c r="D13176" s="33" t="s">
        <v>38988</v>
      </c>
      <c r="E13176" s="33" t="s">
        <v>37410</v>
      </c>
      <c r="F13176" s="34">
        <v>46164.916678240697</v>
      </c>
      <c r="G13176" s="36">
        <v>54.6</v>
      </c>
      <c r="H13176" s="36">
        <v>44.1</v>
      </c>
      <c r="I13176" s="36">
        <v>82.4</v>
      </c>
      <c r="J13176" s="36">
        <v>47.4</v>
      </c>
      <c r="K13176" s="36">
        <v>54.3</v>
      </c>
    </row>
    <row r="13177" spans="1:11">
      <c r="A13177" t="s">
        <v>38989</v>
      </c>
      <c r="B13177" s="33" t="s">
        <v>38990</v>
      </c>
      <c r="C13177" s="34">
        <v>46196.432164351798</v>
      </c>
      <c r="D13177" s="33" t="s">
        <v>38991</v>
      </c>
      <c r="E13177" s="33" t="s">
        <v>37410</v>
      </c>
      <c r="F13177" s="34">
        <v>46164.958344907398</v>
      </c>
      <c r="G13177" s="36">
        <v>54.4</v>
      </c>
      <c r="H13177" s="36">
        <v>38.9</v>
      </c>
      <c r="I13177" s="36">
        <v>83</v>
      </c>
      <c r="J13177" s="36">
        <v>46.4</v>
      </c>
      <c r="K13177" s="36">
        <v>54.5</v>
      </c>
    </row>
    <row r="13178" spans="1:11">
      <c r="A13178" t="s">
        <v>38992</v>
      </c>
      <c r="B13178" s="33" t="s">
        <v>38993</v>
      </c>
      <c r="C13178" s="34">
        <v>46196.432361111103</v>
      </c>
      <c r="D13178" s="33" t="s">
        <v>38994</v>
      </c>
      <c r="E13178" s="33" t="s">
        <v>37410</v>
      </c>
      <c r="F13178" s="34">
        <v>46165.000011574099</v>
      </c>
      <c r="G13178" s="36">
        <v>55.6</v>
      </c>
      <c r="H13178" s="36">
        <v>38.1</v>
      </c>
      <c r="I13178" s="36">
        <v>86.2</v>
      </c>
      <c r="J13178" s="36">
        <v>42.2</v>
      </c>
      <c r="K13178" s="36">
        <v>55.3</v>
      </c>
    </row>
    <row r="13179" spans="1:11">
      <c r="A13179" t="s">
        <v>38995</v>
      </c>
      <c r="B13179" s="33" t="s">
        <v>38996</v>
      </c>
      <c r="C13179" s="34">
        <v>46196.432256944398</v>
      </c>
      <c r="D13179" s="33" t="s">
        <v>38997</v>
      </c>
      <c r="E13179" s="33" t="s">
        <v>37410</v>
      </c>
      <c r="F13179" s="34">
        <v>46165.041678240697</v>
      </c>
      <c r="G13179" s="36">
        <v>51.9</v>
      </c>
      <c r="H13179" s="36">
        <v>37.9</v>
      </c>
      <c r="I13179" s="36">
        <v>75.8</v>
      </c>
      <c r="J13179" s="36">
        <v>41.2</v>
      </c>
      <c r="K13179" s="36">
        <v>54.2</v>
      </c>
    </row>
    <row r="13180" spans="1:11">
      <c r="A13180" t="s">
        <v>38998</v>
      </c>
      <c r="B13180" s="33" t="s">
        <v>38999</v>
      </c>
      <c r="C13180" s="34">
        <v>46196.432442129597</v>
      </c>
      <c r="D13180" s="33" t="s">
        <v>39000</v>
      </c>
      <c r="E13180" s="33" t="s">
        <v>37410</v>
      </c>
      <c r="F13180" s="34">
        <v>46165.083344907398</v>
      </c>
      <c r="G13180" s="36">
        <v>50.7</v>
      </c>
      <c r="H13180" s="36">
        <v>37.4</v>
      </c>
      <c r="I13180" s="36">
        <v>72.2</v>
      </c>
      <c r="J13180" s="36">
        <v>39.9</v>
      </c>
      <c r="K13180" s="36">
        <v>53.6</v>
      </c>
    </row>
    <row r="13181" spans="1:11">
      <c r="A13181" t="s">
        <v>39001</v>
      </c>
      <c r="B13181" s="33" t="s">
        <v>39002</v>
      </c>
      <c r="C13181" s="34">
        <v>46196.432476851798</v>
      </c>
      <c r="D13181" s="33" t="s">
        <v>39003</v>
      </c>
      <c r="E13181" s="33" t="s">
        <v>37410</v>
      </c>
      <c r="F13181" s="34">
        <v>46165.125011574099</v>
      </c>
      <c r="G13181" s="36">
        <v>52.2</v>
      </c>
      <c r="H13181" s="36">
        <v>36.200000000000003</v>
      </c>
      <c r="I13181" s="36">
        <v>81.7</v>
      </c>
      <c r="J13181" s="36">
        <v>40</v>
      </c>
      <c r="K13181" s="36">
        <v>53.3</v>
      </c>
    </row>
    <row r="13182" spans="1:11">
      <c r="A13182" t="s">
        <v>39004</v>
      </c>
      <c r="B13182" s="33" t="s">
        <v>39005</v>
      </c>
      <c r="C13182" s="34">
        <v>46196.432395833297</v>
      </c>
      <c r="D13182" s="33" t="s">
        <v>39006</v>
      </c>
      <c r="E13182" s="33" t="s">
        <v>37410</v>
      </c>
      <c r="F13182" s="34">
        <v>46165.166678240697</v>
      </c>
      <c r="G13182" s="36">
        <v>49.9</v>
      </c>
      <c r="H13182" s="36">
        <v>35.799999999999997</v>
      </c>
      <c r="I13182" s="36">
        <v>75</v>
      </c>
      <c r="J13182" s="36">
        <v>39.6</v>
      </c>
      <c r="K13182" s="36">
        <v>53.4</v>
      </c>
    </row>
    <row r="13183" spans="1:11">
      <c r="A13183" t="s">
        <v>39007</v>
      </c>
      <c r="B13183" s="33" t="s">
        <v>39008</v>
      </c>
      <c r="C13183" s="34">
        <v>46196.432581018496</v>
      </c>
      <c r="D13183" s="33" t="s">
        <v>39009</v>
      </c>
      <c r="E13183" s="33" t="s">
        <v>37410</v>
      </c>
      <c r="F13183" s="34">
        <v>46165.208344907398</v>
      </c>
      <c r="G13183" s="36">
        <v>54.2</v>
      </c>
      <c r="H13183" s="36">
        <v>37</v>
      </c>
      <c r="I13183" s="36">
        <v>86.2</v>
      </c>
      <c r="J13183" s="36">
        <v>40.1</v>
      </c>
      <c r="K13183" s="36">
        <v>53.4</v>
      </c>
    </row>
    <row r="13184" spans="1:11">
      <c r="A13184" t="s">
        <v>39010</v>
      </c>
      <c r="B13184" s="33" t="s">
        <v>39011</v>
      </c>
      <c r="C13184" s="34">
        <v>46196.4323842593</v>
      </c>
      <c r="D13184" s="33" t="s">
        <v>39012</v>
      </c>
      <c r="E13184" s="33" t="s">
        <v>37410</v>
      </c>
      <c r="F13184" s="34">
        <v>46165.250011574099</v>
      </c>
      <c r="G13184" s="36">
        <v>53.3</v>
      </c>
      <c r="H13184" s="36">
        <v>38</v>
      </c>
      <c r="I13184" s="36">
        <v>76.7</v>
      </c>
      <c r="J13184" s="36">
        <v>44.2</v>
      </c>
      <c r="K13184" s="36">
        <v>55</v>
      </c>
    </row>
    <row r="13185" spans="1:11">
      <c r="A13185" t="s">
        <v>39013</v>
      </c>
      <c r="B13185" s="33" t="s">
        <v>39014</v>
      </c>
      <c r="C13185" s="34">
        <v>46196.432326388902</v>
      </c>
      <c r="D13185" s="33" t="s">
        <v>39015</v>
      </c>
      <c r="E13185" s="33" t="s">
        <v>37410</v>
      </c>
      <c r="F13185" s="34">
        <v>46165.291678240697</v>
      </c>
      <c r="G13185" s="36">
        <v>52.1</v>
      </c>
      <c r="H13185" s="36">
        <v>40.799999999999997</v>
      </c>
      <c r="I13185" s="36">
        <v>78.3</v>
      </c>
      <c r="J13185" s="36">
        <v>45.2</v>
      </c>
      <c r="K13185" s="36">
        <v>54.5</v>
      </c>
    </row>
    <row r="13186" spans="1:11">
      <c r="A13186" t="s">
        <v>39016</v>
      </c>
      <c r="B13186" s="33" t="s">
        <v>39017</v>
      </c>
      <c r="C13186" s="34">
        <v>46196.432557870401</v>
      </c>
      <c r="D13186" s="33" t="s">
        <v>39018</v>
      </c>
      <c r="E13186" s="33" t="s">
        <v>37410</v>
      </c>
      <c r="F13186" s="34">
        <v>46165.333344907398</v>
      </c>
      <c r="G13186" s="36">
        <v>63.2</v>
      </c>
      <c r="H13186" s="36">
        <v>42.2</v>
      </c>
      <c r="I13186" s="36">
        <v>88.6</v>
      </c>
      <c r="J13186" s="36">
        <v>50.6</v>
      </c>
      <c r="K13186" s="36">
        <v>62.4</v>
      </c>
    </row>
    <row r="13187" spans="1:11">
      <c r="A13187" t="s">
        <v>39019</v>
      </c>
      <c r="B13187" s="33" t="s">
        <v>39020</v>
      </c>
      <c r="C13187" s="34">
        <v>46196.432349536997</v>
      </c>
      <c r="D13187" s="33" t="s">
        <v>39021</v>
      </c>
      <c r="E13187" s="33" t="s">
        <v>37410</v>
      </c>
      <c r="F13187" s="34">
        <v>46165.375011574099</v>
      </c>
      <c r="G13187" s="36">
        <v>64.599999999999994</v>
      </c>
      <c r="H13187" s="36">
        <v>40.799999999999997</v>
      </c>
      <c r="I13187" s="36">
        <v>90</v>
      </c>
      <c r="J13187" s="36">
        <v>53.6</v>
      </c>
      <c r="K13187" s="36">
        <v>64.8</v>
      </c>
    </row>
    <row r="13188" spans="1:11">
      <c r="A13188" t="s">
        <v>39022</v>
      </c>
      <c r="B13188" s="33" t="s">
        <v>39023</v>
      </c>
      <c r="C13188" s="34">
        <v>46196.432222222204</v>
      </c>
      <c r="D13188" s="33" t="s">
        <v>39024</v>
      </c>
      <c r="E13188" s="33" t="s">
        <v>37410</v>
      </c>
      <c r="F13188" s="34">
        <v>46165.416678240697</v>
      </c>
      <c r="G13188" s="36">
        <v>54.3</v>
      </c>
      <c r="H13188" s="36">
        <v>39.6</v>
      </c>
      <c r="I13188" s="36">
        <v>79</v>
      </c>
      <c r="J13188" s="36">
        <v>45.9</v>
      </c>
      <c r="K13188" s="36">
        <v>55.3</v>
      </c>
    </row>
    <row r="13189" spans="1:11">
      <c r="A13189" t="s">
        <v>39025</v>
      </c>
      <c r="B13189" s="33" t="s">
        <v>39026</v>
      </c>
      <c r="C13189" s="34">
        <v>46196.432291666701</v>
      </c>
      <c r="D13189" s="33" t="s">
        <v>39027</v>
      </c>
      <c r="E13189" s="33" t="s">
        <v>37410</v>
      </c>
      <c r="F13189" s="34">
        <v>46165.458344907398</v>
      </c>
      <c r="G13189" s="36">
        <v>61.8</v>
      </c>
      <c r="H13189" s="36">
        <v>39.9</v>
      </c>
      <c r="I13189" s="36">
        <v>82.3</v>
      </c>
      <c r="J13189" s="36">
        <v>52.1</v>
      </c>
      <c r="K13189" s="36">
        <v>63</v>
      </c>
    </row>
    <row r="13190" spans="1:11">
      <c r="A13190" t="s">
        <v>39028</v>
      </c>
      <c r="B13190" s="33" t="s">
        <v>39029</v>
      </c>
      <c r="C13190" s="34">
        <v>46196.432326388902</v>
      </c>
      <c r="D13190" s="33" t="s">
        <v>39030</v>
      </c>
      <c r="E13190" s="33" t="s">
        <v>37410</v>
      </c>
      <c r="F13190" s="34">
        <v>46165.500011574099</v>
      </c>
      <c r="G13190" s="36">
        <v>69.3</v>
      </c>
      <c r="H13190" s="36">
        <v>47.3</v>
      </c>
      <c r="I13190" s="36">
        <v>94.6</v>
      </c>
      <c r="J13190" s="36">
        <v>58.6</v>
      </c>
      <c r="K13190" s="36">
        <v>70.599999999999994</v>
      </c>
    </row>
    <row r="13191" spans="1:11">
      <c r="A13191" t="s">
        <v>39031</v>
      </c>
      <c r="B13191" s="33" t="s">
        <v>39032</v>
      </c>
      <c r="C13191" s="34">
        <v>46196.432361111103</v>
      </c>
      <c r="D13191" s="33" t="s">
        <v>39033</v>
      </c>
      <c r="E13191" s="33" t="s">
        <v>37410</v>
      </c>
      <c r="F13191" s="34">
        <v>46165.541678240697</v>
      </c>
      <c r="G13191" s="36">
        <v>58.6</v>
      </c>
      <c r="H13191" s="36">
        <v>38.299999999999997</v>
      </c>
      <c r="I13191" s="36">
        <v>86.8</v>
      </c>
      <c r="J13191" s="36">
        <v>45.1</v>
      </c>
      <c r="K13191" s="36">
        <v>56.5</v>
      </c>
    </row>
    <row r="13192" spans="1:11">
      <c r="A13192" t="s">
        <v>39034</v>
      </c>
      <c r="B13192" s="33" t="s">
        <v>39035</v>
      </c>
      <c r="C13192" s="34">
        <v>46196.432175925896</v>
      </c>
      <c r="D13192" s="33" t="s">
        <v>39036</v>
      </c>
      <c r="E13192" s="33" t="s">
        <v>37410</v>
      </c>
      <c r="F13192" s="34">
        <v>46165.583344907398</v>
      </c>
      <c r="G13192" s="36">
        <v>52</v>
      </c>
      <c r="H13192" s="36">
        <v>39.299999999999997</v>
      </c>
      <c r="I13192" s="36">
        <v>76.599999999999994</v>
      </c>
      <c r="J13192" s="36">
        <v>45.3</v>
      </c>
      <c r="K13192" s="36">
        <v>53.5</v>
      </c>
    </row>
    <row r="13193" spans="1:11">
      <c r="A13193" t="s">
        <v>39037</v>
      </c>
      <c r="B13193" s="33" t="s">
        <v>39038</v>
      </c>
      <c r="C13193" s="34">
        <v>46196.4323842593</v>
      </c>
      <c r="D13193" s="33" t="s">
        <v>39039</v>
      </c>
      <c r="E13193" s="33" t="s">
        <v>37410</v>
      </c>
      <c r="F13193" s="34">
        <v>46165.625011574099</v>
      </c>
      <c r="G13193" s="36">
        <v>53.6</v>
      </c>
      <c r="H13193" s="36">
        <v>39.299999999999997</v>
      </c>
      <c r="I13193" s="36">
        <v>81.2</v>
      </c>
      <c r="J13193" s="36">
        <v>44</v>
      </c>
      <c r="K13193" s="36">
        <v>53.4</v>
      </c>
    </row>
    <row r="13194" spans="1:11">
      <c r="A13194" t="s">
        <v>39040</v>
      </c>
      <c r="B13194" s="33" t="s">
        <v>39041</v>
      </c>
      <c r="C13194" s="34">
        <v>46196.432453703703</v>
      </c>
      <c r="D13194" s="33" t="s">
        <v>39042</v>
      </c>
      <c r="E13194" s="33" t="s">
        <v>37410</v>
      </c>
      <c r="F13194" s="34">
        <v>46165.666678240697</v>
      </c>
      <c r="G13194" s="36">
        <v>52.1</v>
      </c>
      <c r="H13194" s="36">
        <v>39.9</v>
      </c>
      <c r="I13194" s="36">
        <v>72</v>
      </c>
      <c r="J13194" s="36">
        <v>45.6</v>
      </c>
      <c r="K13194" s="36">
        <v>53.9</v>
      </c>
    </row>
    <row r="13195" spans="1:11">
      <c r="A13195" t="s">
        <v>39043</v>
      </c>
      <c r="B13195" s="33" t="s">
        <v>39044</v>
      </c>
      <c r="C13195" s="34">
        <v>46196.432650463001</v>
      </c>
      <c r="D13195" s="33" t="s">
        <v>39045</v>
      </c>
      <c r="E13195" s="33" t="s">
        <v>37410</v>
      </c>
      <c r="F13195" s="34">
        <v>46165.708344907398</v>
      </c>
      <c r="G13195" s="36">
        <v>54.6</v>
      </c>
      <c r="H13195" s="36">
        <v>38.6</v>
      </c>
      <c r="I13195" s="36">
        <v>79.900000000000006</v>
      </c>
      <c r="J13195" s="36">
        <v>44.3</v>
      </c>
      <c r="K13195" s="36">
        <v>53.9</v>
      </c>
    </row>
    <row r="13196" spans="1:11">
      <c r="A13196" t="s">
        <v>39046</v>
      </c>
      <c r="B13196" s="33" t="s">
        <v>39047</v>
      </c>
      <c r="C13196" s="34">
        <v>46196.432569444398</v>
      </c>
      <c r="D13196" s="33" t="s">
        <v>39048</v>
      </c>
      <c r="E13196" s="33" t="s">
        <v>37410</v>
      </c>
      <c r="F13196" s="34">
        <v>46165.750011574099</v>
      </c>
      <c r="G13196" s="36">
        <v>51.6</v>
      </c>
      <c r="H13196" s="36">
        <v>38.5</v>
      </c>
      <c r="I13196" s="36">
        <v>70.7</v>
      </c>
      <c r="J13196" s="36">
        <v>45.2</v>
      </c>
      <c r="K13196" s="36">
        <v>54</v>
      </c>
    </row>
    <row r="13197" spans="1:11">
      <c r="A13197" t="s">
        <v>39049</v>
      </c>
      <c r="B13197" s="33" t="s">
        <v>39050</v>
      </c>
      <c r="C13197" s="34">
        <v>46196.432233796302</v>
      </c>
      <c r="D13197" s="33" t="s">
        <v>39051</v>
      </c>
      <c r="E13197" s="33" t="s">
        <v>37410</v>
      </c>
      <c r="F13197" s="34">
        <v>46165.791678240697</v>
      </c>
      <c r="G13197" s="36">
        <v>53.7</v>
      </c>
      <c r="H13197" s="36">
        <v>39.6</v>
      </c>
      <c r="I13197" s="36">
        <v>78.400000000000006</v>
      </c>
      <c r="J13197" s="36">
        <v>44.6</v>
      </c>
      <c r="K13197" s="36">
        <v>54.7</v>
      </c>
    </row>
    <row r="13198" spans="1:11">
      <c r="A13198" t="s">
        <v>39052</v>
      </c>
      <c r="B13198" s="33" t="s">
        <v>39053</v>
      </c>
      <c r="C13198" s="34">
        <v>46196.432465277801</v>
      </c>
      <c r="D13198" s="33" t="s">
        <v>39054</v>
      </c>
      <c r="E13198" s="33" t="s">
        <v>37410</v>
      </c>
      <c r="F13198" s="34">
        <v>46165.833344907398</v>
      </c>
      <c r="G13198" s="36">
        <v>54.7</v>
      </c>
      <c r="H13198" s="36">
        <v>41.7</v>
      </c>
      <c r="I13198" s="36">
        <v>84.3</v>
      </c>
      <c r="J13198" s="36">
        <v>46.1</v>
      </c>
      <c r="K13198" s="36">
        <v>55.6</v>
      </c>
    </row>
    <row r="13199" spans="1:11">
      <c r="A13199" t="s">
        <v>39055</v>
      </c>
      <c r="B13199" s="33" t="s">
        <v>39056</v>
      </c>
      <c r="C13199" s="34">
        <v>46196.432453703703</v>
      </c>
      <c r="D13199" s="33" t="s">
        <v>39057</v>
      </c>
      <c r="E13199" s="33" t="s">
        <v>37410</v>
      </c>
      <c r="F13199" s="34">
        <v>46165.875011574099</v>
      </c>
      <c r="G13199" s="36">
        <v>53.4</v>
      </c>
      <c r="H13199" s="36">
        <v>40.299999999999997</v>
      </c>
      <c r="I13199" s="36">
        <v>75.5</v>
      </c>
      <c r="J13199" s="36">
        <v>45</v>
      </c>
      <c r="K13199" s="36">
        <v>55.8</v>
      </c>
    </row>
    <row r="13200" spans="1:11">
      <c r="A13200" t="s">
        <v>39058</v>
      </c>
      <c r="B13200" s="33" t="s">
        <v>39059</v>
      </c>
      <c r="C13200" s="34">
        <v>46196.432627314804</v>
      </c>
      <c r="D13200" s="33" t="s">
        <v>39060</v>
      </c>
      <c r="E13200" s="33" t="s">
        <v>37410</v>
      </c>
      <c r="F13200" s="34">
        <v>46165.916678240697</v>
      </c>
      <c r="G13200" s="36">
        <v>56.4</v>
      </c>
      <c r="H13200" s="36">
        <v>40.700000000000003</v>
      </c>
      <c r="I13200" s="36">
        <v>86</v>
      </c>
      <c r="J13200" s="36">
        <v>45.5</v>
      </c>
      <c r="K13200" s="36">
        <v>56.5</v>
      </c>
    </row>
    <row r="13201" spans="1:11">
      <c r="A13201" t="s">
        <v>39061</v>
      </c>
      <c r="B13201" s="33" t="s">
        <v>39062</v>
      </c>
      <c r="C13201" s="34">
        <v>46196.432557870401</v>
      </c>
      <c r="D13201" s="33" t="s">
        <v>39063</v>
      </c>
      <c r="E13201" s="33" t="s">
        <v>37410</v>
      </c>
      <c r="F13201" s="34">
        <v>46165.958344907398</v>
      </c>
      <c r="G13201" s="36">
        <v>53.3</v>
      </c>
      <c r="H13201" s="36">
        <v>40.4</v>
      </c>
      <c r="I13201" s="36">
        <v>77.599999999999994</v>
      </c>
      <c r="J13201" s="36">
        <v>44.6</v>
      </c>
      <c r="K13201" s="36">
        <v>55.8</v>
      </c>
    </row>
    <row r="13202" spans="1:11">
      <c r="A13202" t="s">
        <v>39064</v>
      </c>
      <c r="B13202" s="33" t="s">
        <v>39065</v>
      </c>
      <c r="C13202" s="34">
        <v>46196.432314814803</v>
      </c>
      <c r="D13202" s="33" t="s">
        <v>39066</v>
      </c>
      <c r="E13202" s="33" t="s">
        <v>37410</v>
      </c>
      <c r="F13202" s="34">
        <v>46166.000011574099</v>
      </c>
      <c r="G13202" s="36">
        <v>53.3</v>
      </c>
      <c r="H13202" s="36">
        <v>39.299999999999997</v>
      </c>
      <c r="I13202" s="36">
        <v>75</v>
      </c>
      <c r="J13202" s="36">
        <v>44.6</v>
      </c>
      <c r="K13202" s="36">
        <v>55.4</v>
      </c>
    </row>
    <row r="13203" spans="1:11">
      <c r="A13203" t="s">
        <v>39067</v>
      </c>
      <c r="B13203" s="33" t="s">
        <v>39068</v>
      </c>
      <c r="C13203" s="34">
        <v>46196.432175925896</v>
      </c>
      <c r="D13203" s="33" t="s">
        <v>39069</v>
      </c>
      <c r="E13203" s="33" t="s">
        <v>37410</v>
      </c>
      <c r="F13203" s="34">
        <v>46166.041678240697</v>
      </c>
      <c r="G13203" s="36">
        <v>52.8</v>
      </c>
      <c r="H13203" s="36">
        <v>37.799999999999997</v>
      </c>
      <c r="I13203" s="36">
        <v>76.099999999999994</v>
      </c>
      <c r="J13203" s="36">
        <v>42.2</v>
      </c>
      <c r="K13203" s="36">
        <v>54.9</v>
      </c>
    </row>
    <row r="13204" spans="1:11">
      <c r="A13204" t="s">
        <v>39070</v>
      </c>
      <c r="B13204" s="33" t="s">
        <v>39071</v>
      </c>
      <c r="C13204" s="34">
        <v>46196.432372685202</v>
      </c>
      <c r="D13204" s="33" t="s">
        <v>39072</v>
      </c>
      <c r="E13204" s="33" t="s">
        <v>37410</v>
      </c>
      <c r="F13204" s="34">
        <v>46166.083344907398</v>
      </c>
      <c r="G13204" s="36">
        <v>53</v>
      </c>
      <c r="H13204" s="36">
        <v>37.6</v>
      </c>
      <c r="I13204" s="36">
        <v>74.400000000000006</v>
      </c>
      <c r="J13204" s="36">
        <v>41.5</v>
      </c>
      <c r="K13204" s="36">
        <v>55.5</v>
      </c>
    </row>
    <row r="13205" spans="1:11">
      <c r="A13205" t="s">
        <v>39073</v>
      </c>
      <c r="B13205" s="33" t="s">
        <v>39074</v>
      </c>
      <c r="C13205" s="34">
        <v>46196.432638888902</v>
      </c>
      <c r="D13205" s="33" t="s">
        <v>39075</v>
      </c>
      <c r="E13205" s="33" t="s">
        <v>37410</v>
      </c>
      <c r="F13205" s="34">
        <v>46166.125011574099</v>
      </c>
      <c r="G13205" s="36">
        <v>53.1</v>
      </c>
      <c r="H13205" s="36">
        <v>37.5</v>
      </c>
      <c r="I13205" s="36">
        <v>81.5</v>
      </c>
      <c r="J13205" s="36">
        <v>42.5</v>
      </c>
      <c r="K13205" s="36">
        <v>55.3</v>
      </c>
    </row>
    <row r="13206" spans="1:11">
      <c r="A13206" t="s">
        <v>39076</v>
      </c>
      <c r="B13206" s="33" t="s">
        <v>39077</v>
      </c>
      <c r="C13206" s="34">
        <v>46196.432199074101</v>
      </c>
      <c r="D13206" s="33" t="s">
        <v>39078</v>
      </c>
      <c r="E13206" s="33" t="s">
        <v>37410</v>
      </c>
      <c r="F13206" s="34">
        <v>46166.166678240697</v>
      </c>
      <c r="G13206" s="36">
        <v>59</v>
      </c>
      <c r="H13206" s="36">
        <v>37.299999999999997</v>
      </c>
      <c r="I13206" s="36">
        <v>92.2</v>
      </c>
      <c r="J13206" s="36">
        <v>42.7</v>
      </c>
      <c r="K13206" s="36">
        <v>54.8</v>
      </c>
    </row>
    <row r="13207" spans="1:11">
      <c r="A13207" t="s">
        <v>39079</v>
      </c>
      <c r="B13207" s="33" t="s">
        <v>39080</v>
      </c>
      <c r="C13207" s="34">
        <v>46196.432569444398</v>
      </c>
      <c r="D13207" s="33" t="s">
        <v>39081</v>
      </c>
      <c r="E13207" s="33" t="s">
        <v>37410</v>
      </c>
      <c r="F13207" s="34">
        <v>46166.208344907398</v>
      </c>
      <c r="G13207" s="36">
        <v>53.3</v>
      </c>
      <c r="H13207" s="36">
        <v>37.1</v>
      </c>
      <c r="I13207" s="36">
        <v>82.5</v>
      </c>
      <c r="J13207" s="36">
        <v>40.5</v>
      </c>
      <c r="K13207" s="36">
        <v>54.4</v>
      </c>
    </row>
    <row r="13208" spans="1:11">
      <c r="A13208" t="s">
        <v>39082</v>
      </c>
      <c r="B13208" s="33" t="s">
        <v>39083</v>
      </c>
      <c r="C13208" s="34">
        <v>46196.432569444398</v>
      </c>
      <c r="D13208" s="33" t="s">
        <v>39084</v>
      </c>
      <c r="E13208" s="33" t="s">
        <v>37410</v>
      </c>
      <c r="F13208" s="34">
        <v>46166.250011574099</v>
      </c>
      <c r="G13208" s="36">
        <v>51.1</v>
      </c>
      <c r="H13208" s="36">
        <v>37.9</v>
      </c>
      <c r="I13208" s="36">
        <v>76.7</v>
      </c>
      <c r="J13208" s="36">
        <v>40.799999999999997</v>
      </c>
      <c r="K13208" s="36">
        <v>54.2</v>
      </c>
    </row>
    <row r="13209" spans="1:11">
      <c r="A13209" t="s">
        <v>39085</v>
      </c>
      <c r="B13209" s="33" t="s">
        <v>39086</v>
      </c>
      <c r="C13209" s="34">
        <v>46196.432569444398</v>
      </c>
      <c r="D13209" s="33" t="s">
        <v>39087</v>
      </c>
      <c r="E13209" s="33" t="s">
        <v>37410</v>
      </c>
      <c r="F13209" s="34">
        <v>46166.291678240697</v>
      </c>
      <c r="G13209" s="36">
        <v>49.8</v>
      </c>
      <c r="H13209" s="36">
        <v>37.799999999999997</v>
      </c>
      <c r="I13209" s="36">
        <v>70</v>
      </c>
      <c r="J13209" s="36">
        <v>41.2</v>
      </c>
      <c r="K13209" s="36">
        <v>53.6</v>
      </c>
    </row>
    <row r="13210" spans="1:11">
      <c r="A13210" t="s">
        <v>39088</v>
      </c>
      <c r="B13210" s="33" t="s">
        <v>39089</v>
      </c>
      <c r="C13210" s="34">
        <v>46196.432615740698</v>
      </c>
      <c r="D13210" s="33" t="s">
        <v>39090</v>
      </c>
      <c r="E13210" s="33" t="s">
        <v>37410</v>
      </c>
      <c r="F13210" s="34">
        <v>46166.333344907398</v>
      </c>
      <c r="G13210" s="36">
        <v>51.1</v>
      </c>
      <c r="H13210" s="36">
        <v>37.6</v>
      </c>
      <c r="I13210" s="36">
        <v>72.400000000000006</v>
      </c>
      <c r="J13210" s="36">
        <v>41.5</v>
      </c>
      <c r="K13210" s="36">
        <v>54.4</v>
      </c>
    </row>
    <row r="13211" spans="1:11">
      <c r="A13211" t="s">
        <v>39091</v>
      </c>
      <c r="B13211" s="33" t="s">
        <v>39092</v>
      </c>
      <c r="C13211" s="34">
        <v>46196.432546296302</v>
      </c>
      <c r="D13211" s="33" t="s">
        <v>39093</v>
      </c>
      <c r="E13211" s="33" t="s">
        <v>37410</v>
      </c>
      <c r="F13211" s="34">
        <v>46166.375011574099</v>
      </c>
      <c r="G13211" s="36">
        <v>50.4</v>
      </c>
      <c r="H13211" s="36">
        <v>37.700000000000003</v>
      </c>
      <c r="I13211" s="36">
        <v>67.599999999999994</v>
      </c>
      <c r="J13211" s="36">
        <v>42.3</v>
      </c>
      <c r="K13211" s="36">
        <v>53.6</v>
      </c>
    </row>
    <row r="13212" spans="1:11">
      <c r="A13212" t="s">
        <v>39094</v>
      </c>
      <c r="B13212" s="33" t="s">
        <v>39095</v>
      </c>
      <c r="C13212" s="34">
        <v>46196.432500000003</v>
      </c>
      <c r="D13212" s="33" t="s">
        <v>39096</v>
      </c>
      <c r="E13212" s="33" t="s">
        <v>37410</v>
      </c>
      <c r="F13212" s="34">
        <v>46166.416678240697</v>
      </c>
      <c r="G13212" s="36">
        <v>60.3</v>
      </c>
      <c r="H13212" s="36">
        <v>37.700000000000003</v>
      </c>
      <c r="I13212" s="36">
        <v>94.1</v>
      </c>
      <c r="J13212" s="36">
        <v>42.3</v>
      </c>
      <c r="K13212" s="36">
        <v>54.5</v>
      </c>
    </row>
    <row r="13213" spans="1:11">
      <c r="A13213" t="s">
        <v>39097</v>
      </c>
      <c r="B13213" s="33" t="s">
        <v>39098</v>
      </c>
      <c r="C13213" s="34">
        <v>46196.432256944398</v>
      </c>
      <c r="D13213" s="33" t="s">
        <v>39099</v>
      </c>
      <c r="E13213" s="33" t="s">
        <v>37410</v>
      </c>
      <c r="F13213" s="34">
        <v>46166.458344907398</v>
      </c>
      <c r="G13213" s="36">
        <v>51.3</v>
      </c>
      <c r="H13213" s="36">
        <v>38.9</v>
      </c>
      <c r="I13213" s="36">
        <v>70</v>
      </c>
      <c r="J13213" s="36">
        <v>44.1</v>
      </c>
      <c r="K13213" s="36">
        <v>53.6</v>
      </c>
    </row>
    <row r="13214" spans="1:11">
      <c r="A13214" t="s">
        <v>39100</v>
      </c>
      <c r="B13214" s="33" t="s">
        <v>39101</v>
      </c>
      <c r="C13214" s="34">
        <v>46196.432361111103</v>
      </c>
      <c r="D13214" s="33" t="s">
        <v>39102</v>
      </c>
      <c r="E13214" s="33" t="s">
        <v>37410</v>
      </c>
      <c r="F13214" s="34">
        <v>46166.500011574099</v>
      </c>
      <c r="G13214" s="36">
        <v>51.5</v>
      </c>
      <c r="H13214" s="36">
        <v>39.1</v>
      </c>
      <c r="I13214" s="36">
        <v>71.7</v>
      </c>
      <c r="J13214" s="36">
        <v>44.1</v>
      </c>
      <c r="K13214" s="36">
        <v>54.2</v>
      </c>
    </row>
    <row r="13215" spans="1:11">
      <c r="A13215" t="s">
        <v>39103</v>
      </c>
      <c r="B13215" s="33" t="s">
        <v>39104</v>
      </c>
      <c r="C13215" s="34">
        <v>46196.432175925896</v>
      </c>
      <c r="D13215" s="33" t="s">
        <v>39105</v>
      </c>
      <c r="E13215" s="33" t="s">
        <v>37410</v>
      </c>
      <c r="F13215" s="34">
        <v>46166.541678240697</v>
      </c>
      <c r="G13215" s="36">
        <v>51.5</v>
      </c>
      <c r="H13215" s="36">
        <v>38.5</v>
      </c>
      <c r="I13215" s="36">
        <v>73.3</v>
      </c>
      <c r="J13215" s="36">
        <v>44.5</v>
      </c>
      <c r="K13215" s="36">
        <v>53.5</v>
      </c>
    </row>
    <row r="13216" spans="1:11">
      <c r="A13216" t="s">
        <v>39106</v>
      </c>
      <c r="B13216" s="33" t="s">
        <v>39107</v>
      </c>
      <c r="C13216" s="34">
        <v>46196.432337963</v>
      </c>
      <c r="D13216" s="33" t="s">
        <v>39108</v>
      </c>
      <c r="E13216" s="33" t="s">
        <v>37410</v>
      </c>
      <c r="F13216" s="34">
        <v>46166.583344907398</v>
      </c>
      <c r="G13216" s="36">
        <v>54.8</v>
      </c>
      <c r="H13216" s="36">
        <v>39.6</v>
      </c>
      <c r="I13216" s="36">
        <v>74.400000000000006</v>
      </c>
      <c r="J13216" s="36">
        <v>48.3</v>
      </c>
      <c r="K13216" s="36">
        <v>56.1</v>
      </c>
    </row>
    <row r="13217" spans="1:11">
      <c r="A13217" t="s">
        <v>39109</v>
      </c>
      <c r="B13217" s="33" t="s">
        <v>39110</v>
      </c>
      <c r="C13217" s="34">
        <v>46196.432615740698</v>
      </c>
      <c r="D13217" s="33" t="s">
        <v>39111</v>
      </c>
      <c r="E13217" s="33" t="s">
        <v>37410</v>
      </c>
      <c r="F13217" s="34">
        <v>46166.625011574099</v>
      </c>
      <c r="G13217" s="36">
        <v>52.6</v>
      </c>
      <c r="H13217" s="36">
        <v>39.799999999999997</v>
      </c>
      <c r="I13217" s="36">
        <v>74</v>
      </c>
      <c r="J13217" s="36">
        <v>44.5</v>
      </c>
      <c r="K13217" s="36">
        <v>54.7</v>
      </c>
    </row>
    <row r="13218" spans="1:11">
      <c r="A13218" t="s">
        <v>39112</v>
      </c>
      <c r="B13218" s="33" t="s">
        <v>39113</v>
      </c>
      <c r="C13218" s="34">
        <v>46196.432233796302</v>
      </c>
      <c r="D13218" s="33" t="s">
        <v>39114</v>
      </c>
      <c r="E13218" s="33" t="s">
        <v>37410</v>
      </c>
      <c r="F13218" s="34">
        <v>46166.666678240697</v>
      </c>
      <c r="G13218" s="36">
        <v>53.2</v>
      </c>
      <c r="H13218" s="36">
        <v>40.1</v>
      </c>
      <c r="I13218" s="36">
        <v>80.400000000000006</v>
      </c>
      <c r="J13218" s="36">
        <v>43.6</v>
      </c>
      <c r="K13218" s="36">
        <v>53.2</v>
      </c>
    </row>
    <row r="13219" spans="1:11">
      <c r="A13219" t="s">
        <v>39115</v>
      </c>
      <c r="B13219" s="33" t="s">
        <v>39116</v>
      </c>
      <c r="C13219" s="34">
        <v>46196.432141203702</v>
      </c>
      <c r="D13219" s="33" t="s">
        <v>39117</v>
      </c>
      <c r="E13219" s="33" t="s">
        <v>37410</v>
      </c>
      <c r="F13219" s="34">
        <v>46166.708344907398</v>
      </c>
      <c r="G13219" s="36">
        <v>55.4</v>
      </c>
      <c r="H13219" s="36">
        <v>40.700000000000003</v>
      </c>
      <c r="I13219" s="36">
        <v>81.3</v>
      </c>
      <c r="J13219" s="36">
        <v>47.1</v>
      </c>
      <c r="K13219" s="36">
        <v>56.8</v>
      </c>
    </row>
    <row r="13220" spans="1:11">
      <c r="A13220" t="s">
        <v>39118</v>
      </c>
      <c r="B13220" s="33" t="s">
        <v>39119</v>
      </c>
      <c r="C13220" s="34">
        <v>46196.432326388902</v>
      </c>
      <c r="D13220" s="33" t="s">
        <v>39120</v>
      </c>
      <c r="E13220" s="33" t="s">
        <v>37410</v>
      </c>
      <c r="F13220" s="34">
        <v>46166.750011574099</v>
      </c>
      <c r="G13220" s="36">
        <v>55.3</v>
      </c>
      <c r="H13220" s="36">
        <v>42.5</v>
      </c>
      <c r="I13220" s="36">
        <v>81.099999999999994</v>
      </c>
      <c r="J13220" s="36">
        <v>48.5</v>
      </c>
      <c r="K13220" s="36">
        <v>57.5</v>
      </c>
    </row>
    <row r="13221" spans="1:11">
      <c r="A13221" t="s">
        <v>39121</v>
      </c>
      <c r="B13221" s="33" t="s">
        <v>39122</v>
      </c>
      <c r="C13221" s="34">
        <v>46196.4323842593</v>
      </c>
      <c r="D13221" s="33" t="s">
        <v>39123</v>
      </c>
      <c r="E13221" s="33" t="s">
        <v>37410</v>
      </c>
      <c r="F13221" s="34">
        <v>46166.791678240697</v>
      </c>
      <c r="G13221" s="36">
        <v>60.1</v>
      </c>
      <c r="H13221" s="36">
        <v>45.8</v>
      </c>
      <c r="I13221" s="36">
        <v>88.2</v>
      </c>
      <c r="J13221" s="36">
        <v>54.3</v>
      </c>
      <c r="K13221" s="36">
        <v>60.2</v>
      </c>
    </row>
    <row r="13222" spans="1:11">
      <c r="A13222" t="s">
        <v>39124</v>
      </c>
      <c r="B13222" s="33" t="s">
        <v>39125</v>
      </c>
      <c r="C13222" s="34">
        <v>46196.432581018496</v>
      </c>
      <c r="D13222" s="33" t="s">
        <v>39126</v>
      </c>
      <c r="E13222" s="33" t="s">
        <v>37410</v>
      </c>
      <c r="F13222" s="34">
        <v>46166.833344907398</v>
      </c>
      <c r="G13222" s="36">
        <v>60.5</v>
      </c>
      <c r="H13222" s="36">
        <v>54.3</v>
      </c>
      <c r="I13222" s="36">
        <v>79.2</v>
      </c>
      <c r="J13222" s="36">
        <v>57.4</v>
      </c>
      <c r="K13222" s="36">
        <v>61.9</v>
      </c>
    </row>
    <row r="13223" spans="1:11">
      <c r="A13223" t="s">
        <v>39127</v>
      </c>
      <c r="B13223" s="33" t="s">
        <v>39128</v>
      </c>
      <c r="C13223" s="34">
        <v>46196.432141203702</v>
      </c>
      <c r="D13223" s="33" t="s">
        <v>39129</v>
      </c>
      <c r="E13223" s="33" t="s">
        <v>37410</v>
      </c>
      <c r="F13223" s="34">
        <v>46166.875011574099</v>
      </c>
      <c r="G13223" s="36">
        <v>57.7</v>
      </c>
      <c r="H13223" s="36">
        <v>42.9</v>
      </c>
      <c r="I13223" s="36">
        <v>80.5</v>
      </c>
      <c r="J13223" s="36">
        <v>49.8</v>
      </c>
      <c r="K13223" s="36">
        <v>59.2</v>
      </c>
    </row>
    <row r="13224" spans="1:11">
      <c r="A13224" t="s">
        <v>39130</v>
      </c>
      <c r="B13224" s="33" t="s">
        <v>39131</v>
      </c>
      <c r="C13224" s="34">
        <v>46196.432569444398</v>
      </c>
      <c r="D13224" s="33" t="s">
        <v>39132</v>
      </c>
      <c r="E13224" s="33" t="s">
        <v>37410</v>
      </c>
      <c r="F13224" s="34">
        <v>46166.916678240697</v>
      </c>
      <c r="G13224" s="36">
        <v>59.5</v>
      </c>
      <c r="H13224" s="36">
        <v>52.7</v>
      </c>
      <c r="I13224" s="36">
        <v>72.2</v>
      </c>
      <c r="J13224" s="36">
        <v>57.1</v>
      </c>
      <c r="K13224" s="36">
        <v>61</v>
      </c>
    </row>
    <row r="13225" spans="1:11">
      <c r="A13225" t="s">
        <v>39133</v>
      </c>
      <c r="B13225" s="33" t="s">
        <v>39134</v>
      </c>
      <c r="C13225" s="34">
        <v>46196.432187500002</v>
      </c>
      <c r="D13225" s="33" t="s">
        <v>39135</v>
      </c>
      <c r="E13225" s="33" t="s">
        <v>37410</v>
      </c>
      <c r="F13225" s="34">
        <v>46166.958344907398</v>
      </c>
      <c r="G13225" s="36">
        <v>59.8</v>
      </c>
      <c r="H13225" s="36">
        <v>40.200000000000003</v>
      </c>
      <c r="I13225" s="36">
        <v>79.8</v>
      </c>
      <c r="J13225" s="36">
        <v>52.1</v>
      </c>
      <c r="K13225" s="36">
        <v>60</v>
      </c>
    </row>
    <row r="13226" spans="1:11">
      <c r="A13226" t="s">
        <v>39136</v>
      </c>
      <c r="B13226" s="33" t="s">
        <v>39137</v>
      </c>
      <c r="C13226" s="34">
        <v>46196.432141203702</v>
      </c>
      <c r="D13226" s="33" t="s">
        <v>39138</v>
      </c>
      <c r="E13226" s="33" t="s">
        <v>37410</v>
      </c>
      <c r="F13226" s="34">
        <v>46167.000011574099</v>
      </c>
      <c r="G13226" s="36">
        <v>55.1</v>
      </c>
      <c r="H13226" s="36">
        <v>39.700000000000003</v>
      </c>
      <c r="I13226" s="36">
        <v>80.599999999999994</v>
      </c>
      <c r="J13226" s="36">
        <v>44</v>
      </c>
      <c r="K13226" s="36">
        <v>56</v>
      </c>
    </row>
    <row r="13227" spans="1:11">
      <c r="A13227" t="s">
        <v>39139</v>
      </c>
      <c r="B13227" s="33" t="s">
        <v>39140</v>
      </c>
      <c r="C13227" s="34">
        <v>46196.432349536997</v>
      </c>
      <c r="D13227" s="33" t="s">
        <v>39141</v>
      </c>
      <c r="E13227" s="33" t="s">
        <v>37410</v>
      </c>
      <c r="F13227" s="34">
        <v>46167.041678240697</v>
      </c>
      <c r="G13227" s="36">
        <v>52.1</v>
      </c>
      <c r="H13227" s="36">
        <v>39.200000000000003</v>
      </c>
      <c r="I13227" s="36">
        <v>77.7</v>
      </c>
      <c r="J13227" s="36">
        <v>43.8</v>
      </c>
      <c r="K13227" s="36">
        <v>54.7</v>
      </c>
    </row>
    <row r="13228" spans="1:11">
      <c r="A13228" t="s">
        <v>39142</v>
      </c>
      <c r="B13228" s="33" t="s">
        <v>39143</v>
      </c>
      <c r="C13228" s="34">
        <v>46196.432222222204</v>
      </c>
      <c r="D13228" s="33" t="s">
        <v>39144</v>
      </c>
      <c r="E13228" s="33" t="s">
        <v>37410</v>
      </c>
      <c r="F13228" s="34">
        <v>46167.083344907398</v>
      </c>
      <c r="G13228" s="36">
        <v>52.9</v>
      </c>
      <c r="H13228" s="36">
        <v>38.1</v>
      </c>
      <c r="I13228" s="36">
        <v>81.7</v>
      </c>
      <c r="J13228" s="36">
        <v>40.5</v>
      </c>
      <c r="K13228" s="36">
        <v>54.2</v>
      </c>
    </row>
    <row r="13229" spans="1:11">
      <c r="A13229" t="s">
        <v>39145</v>
      </c>
      <c r="B13229" s="33" t="s">
        <v>39146</v>
      </c>
      <c r="C13229" s="34">
        <v>46196.4323842593</v>
      </c>
      <c r="D13229" s="33" t="s">
        <v>39147</v>
      </c>
      <c r="E13229" s="33" t="s">
        <v>37410</v>
      </c>
      <c r="F13229" s="34">
        <v>46167.125011574099</v>
      </c>
      <c r="G13229" s="36">
        <v>50.6</v>
      </c>
      <c r="H13229" s="36">
        <v>38</v>
      </c>
      <c r="I13229" s="36">
        <v>66.400000000000006</v>
      </c>
      <c r="J13229" s="36">
        <v>41.7</v>
      </c>
      <c r="K13229" s="36">
        <v>54</v>
      </c>
    </row>
    <row r="13230" spans="1:11">
      <c r="A13230" t="s">
        <v>39148</v>
      </c>
      <c r="B13230" s="33" t="s">
        <v>39149</v>
      </c>
      <c r="C13230" s="34">
        <v>46196.432268518503</v>
      </c>
      <c r="D13230" s="33" t="s">
        <v>39150</v>
      </c>
      <c r="E13230" s="33" t="s">
        <v>37410</v>
      </c>
      <c r="F13230" s="34">
        <v>46167.166678240697</v>
      </c>
      <c r="G13230" s="36">
        <v>51.7</v>
      </c>
      <c r="H13230" s="36">
        <v>38.6</v>
      </c>
      <c r="I13230" s="36">
        <v>73.7</v>
      </c>
      <c r="J13230" s="36">
        <v>41.5</v>
      </c>
      <c r="K13230" s="36">
        <v>54.9</v>
      </c>
    </row>
    <row r="13231" spans="1:11">
      <c r="A13231" t="s">
        <v>39151</v>
      </c>
      <c r="B13231" s="33" t="s">
        <v>39152</v>
      </c>
      <c r="C13231" s="34">
        <v>46196.432199074101</v>
      </c>
      <c r="D13231" s="33" t="s">
        <v>39153</v>
      </c>
      <c r="E13231" s="33" t="s">
        <v>37410</v>
      </c>
      <c r="F13231" s="34">
        <v>46167.208344907398</v>
      </c>
      <c r="G13231" s="36">
        <v>51.6</v>
      </c>
      <c r="H13231" s="36">
        <v>39.700000000000003</v>
      </c>
      <c r="I13231" s="36">
        <v>69.8</v>
      </c>
      <c r="J13231" s="36">
        <v>42.5</v>
      </c>
      <c r="K13231" s="36">
        <v>54.7</v>
      </c>
    </row>
    <row r="13232" spans="1:11">
      <c r="A13232" t="s">
        <v>39154</v>
      </c>
      <c r="B13232" s="33" t="s">
        <v>39155</v>
      </c>
      <c r="C13232" s="34">
        <v>46196.432592592602</v>
      </c>
      <c r="D13232" s="33" t="s">
        <v>39156</v>
      </c>
      <c r="E13232" s="33" t="s">
        <v>37410</v>
      </c>
      <c r="F13232" s="34">
        <v>46167.250011574099</v>
      </c>
      <c r="G13232" s="36">
        <v>53.7</v>
      </c>
      <c r="H13232" s="36">
        <v>40.1</v>
      </c>
      <c r="I13232" s="36">
        <v>83.4</v>
      </c>
      <c r="J13232" s="36">
        <v>43.1</v>
      </c>
      <c r="K13232" s="36">
        <v>55.1</v>
      </c>
    </row>
    <row r="13233" spans="1:11">
      <c r="A13233" t="s">
        <v>39157</v>
      </c>
      <c r="B13233" s="33" t="s">
        <v>39158</v>
      </c>
      <c r="C13233" s="34">
        <v>46196.432581018496</v>
      </c>
      <c r="D13233" s="33" t="s">
        <v>39159</v>
      </c>
      <c r="E13233" s="33" t="s">
        <v>37410</v>
      </c>
      <c r="F13233" s="34">
        <v>46167.291678240697</v>
      </c>
      <c r="G13233" s="36">
        <v>53</v>
      </c>
      <c r="H13233" s="36">
        <v>43.6</v>
      </c>
      <c r="I13233" s="36">
        <v>67.599999999999994</v>
      </c>
      <c r="J13233" s="36">
        <v>48</v>
      </c>
      <c r="K13233" s="36">
        <v>55.7</v>
      </c>
    </row>
    <row r="13234" spans="1:11">
      <c r="A13234" t="s">
        <v>39160</v>
      </c>
      <c r="B13234" s="33" t="s">
        <v>39161</v>
      </c>
      <c r="C13234" s="34">
        <v>46196.432488425897</v>
      </c>
      <c r="D13234" s="33" t="s">
        <v>39162</v>
      </c>
      <c r="E13234" s="33" t="s">
        <v>37410</v>
      </c>
      <c r="F13234" s="34">
        <v>46167.333344907398</v>
      </c>
      <c r="G13234" s="36">
        <v>51.9</v>
      </c>
      <c r="H13234" s="36">
        <v>39</v>
      </c>
      <c r="I13234" s="36">
        <v>72.8</v>
      </c>
      <c r="J13234" s="36">
        <v>44.5</v>
      </c>
      <c r="K13234" s="36">
        <v>54.7</v>
      </c>
    </row>
    <row r="13235" spans="1:11">
      <c r="A13235" t="s">
        <v>39163</v>
      </c>
      <c r="B13235" s="33" t="s">
        <v>39164</v>
      </c>
      <c r="C13235" s="34">
        <v>46196.432395833297</v>
      </c>
      <c r="D13235" s="33" t="s">
        <v>39165</v>
      </c>
      <c r="E13235" s="33" t="s">
        <v>37410</v>
      </c>
      <c r="F13235" s="34">
        <v>46167.375011574099</v>
      </c>
      <c r="G13235" s="36">
        <v>52.2</v>
      </c>
      <c r="H13235" s="36">
        <v>39</v>
      </c>
      <c r="I13235" s="36">
        <v>73.8</v>
      </c>
      <c r="J13235" s="36">
        <v>43.4</v>
      </c>
      <c r="K13235" s="36">
        <v>54.9</v>
      </c>
    </row>
    <row r="13236" spans="1:11">
      <c r="A13236" t="s">
        <v>39166</v>
      </c>
      <c r="B13236" s="33" t="s">
        <v>39167</v>
      </c>
      <c r="C13236" s="34">
        <v>46196.432488425897</v>
      </c>
      <c r="D13236" s="33" t="s">
        <v>39168</v>
      </c>
      <c r="E13236" s="33" t="s">
        <v>37410</v>
      </c>
      <c r="F13236" s="34">
        <v>46167.416678240697</v>
      </c>
      <c r="G13236" s="36">
        <v>52.3</v>
      </c>
      <c r="H13236" s="36">
        <v>40.9</v>
      </c>
      <c r="I13236" s="36">
        <v>67.5</v>
      </c>
      <c r="J13236" s="36">
        <v>45.6</v>
      </c>
      <c r="K13236" s="36">
        <v>54.9</v>
      </c>
    </row>
    <row r="13237" spans="1:11">
      <c r="A13237" t="s">
        <v>39169</v>
      </c>
      <c r="B13237" s="33" t="s">
        <v>39170</v>
      </c>
      <c r="C13237" s="34">
        <v>46196.432210648098</v>
      </c>
      <c r="D13237" s="33" t="s">
        <v>39171</v>
      </c>
      <c r="E13237" s="33" t="s">
        <v>37410</v>
      </c>
      <c r="F13237" s="34">
        <v>46167.458344907398</v>
      </c>
      <c r="G13237" s="36">
        <v>53.9</v>
      </c>
      <c r="H13237" s="36">
        <v>39.6</v>
      </c>
      <c r="I13237" s="36">
        <v>78.599999999999994</v>
      </c>
      <c r="J13237" s="36">
        <v>45.9</v>
      </c>
      <c r="K13237" s="36">
        <v>54.9</v>
      </c>
    </row>
    <row r="13238" spans="1:11">
      <c r="A13238" t="s">
        <v>39172</v>
      </c>
      <c r="B13238" s="33" t="s">
        <v>39173</v>
      </c>
      <c r="C13238" s="34">
        <v>46196.432511574101</v>
      </c>
      <c r="D13238" s="33" t="s">
        <v>39174</v>
      </c>
      <c r="E13238" s="33" t="s">
        <v>37410</v>
      </c>
      <c r="F13238" s="34">
        <v>46167.500011574099</v>
      </c>
      <c r="G13238" s="36">
        <v>54.1</v>
      </c>
      <c r="H13238" s="36">
        <v>40.700000000000003</v>
      </c>
      <c r="I13238" s="36">
        <v>81.400000000000006</v>
      </c>
      <c r="J13238" s="36">
        <v>45.9</v>
      </c>
      <c r="K13238" s="36">
        <v>55.3</v>
      </c>
    </row>
    <row r="13239" spans="1:11">
      <c r="A13239" t="s">
        <v>39175</v>
      </c>
      <c r="B13239" s="33" t="s">
        <v>39176</v>
      </c>
      <c r="C13239" s="34">
        <v>46196.432349536997</v>
      </c>
      <c r="D13239" s="33" t="s">
        <v>39177</v>
      </c>
      <c r="E13239" s="33" t="s">
        <v>37410</v>
      </c>
      <c r="F13239" s="34">
        <v>46167.541678240697</v>
      </c>
      <c r="G13239" s="36">
        <v>52.6</v>
      </c>
      <c r="H13239" s="36">
        <v>41.2</v>
      </c>
      <c r="I13239" s="36">
        <v>70</v>
      </c>
      <c r="J13239" s="36">
        <v>45.5</v>
      </c>
      <c r="K13239" s="36">
        <v>55.1</v>
      </c>
    </row>
    <row r="13240" spans="1:11">
      <c r="A13240" t="s">
        <v>39178</v>
      </c>
      <c r="B13240" s="33" t="s">
        <v>39179</v>
      </c>
      <c r="C13240" s="34">
        <v>46196.432534722197</v>
      </c>
      <c r="D13240" s="33" t="s">
        <v>39180</v>
      </c>
      <c r="E13240" s="33" t="s">
        <v>37410</v>
      </c>
      <c r="F13240" s="34">
        <v>46167.583344907398</v>
      </c>
      <c r="G13240" s="36">
        <v>52.1</v>
      </c>
      <c r="H13240" s="36">
        <v>41.1</v>
      </c>
      <c r="I13240" s="36">
        <v>70.3</v>
      </c>
      <c r="J13240" s="36">
        <v>45.7</v>
      </c>
      <c r="K13240" s="36">
        <v>54.4</v>
      </c>
    </row>
    <row r="13241" spans="1:11">
      <c r="A13241" t="s">
        <v>39181</v>
      </c>
      <c r="B13241" s="33" t="s">
        <v>39182</v>
      </c>
      <c r="C13241" s="34">
        <v>46196.432500000003</v>
      </c>
      <c r="D13241" s="33" t="s">
        <v>39183</v>
      </c>
      <c r="E13241" s="33" t="s">
        <v>37410</v>
      </c>
      <c r="F13241" s="34">
        <v>46167.625011574099</v>
      </c>
      <c r="G13241" s="36">
        <v>54.6</v>
      </c>
      <c r="H13241" s="36">
        <v>41.2</v>
      </c>
      <c r="I13241" s="36">
        <v>81.7</v>
      </c>
      <c r="J13241" s="36">
        <v>46.3</v>
      </c>
      <c r="K13241" s="36">
        <v>55.5</v>
      </c>
    </row>
    <row r="13242" spans="1:11">
      <c r="A13242" t="s">
        <v>39184</v>
      </c>
      <c r="B13242" s="33" t="s">
        <v>39185</v>
      </c>
      <c r="C13242" s="34">
        <v>46196.432604166701</v>
      </c>
      <c r="D13242" s="33" t="s">
        <v>39186</v>
      </c>
      <c r="E13242" s="33" t="s">
        <v>37410</v>
      </c>
      <c r="F13242" s="34">
        <v>46167.666678240697</v>
      </c>
      <c r="G13242" s="36">
        <v>54.5</v>
      </c>
      <c r="H13242" s="36">
        <v>41</v>
      </c>
      <c r="I13242" s="36">
        <v>80.099999999999994</v>
      </c>
      <c r="J13242" s="36">
        <v>46.1</v>
      </c>
      <c r="K13242" s="36">
        <v>55</v>
      </c>
    </row>
    <row r="13243" spans="1:11">
      <c r="A13243" t="s">
        <v>39187</v>
      </c>
      <c r="B13243" s="33" t="s">
        <v>39188</v>
      </c>
      <c r="C13243" s="34">
        <v>46196.432546296302</v>
      </c>
      <c r="D13243" s="33" t="s">
        <v>39189</v>
      </c>
      <c r="E13243" s="33" t="s">
        <v>37410</v>
      </c>
      <c r="F13243" s="34">
        <v>46167.708344907398</v>
      </c>
      <c r="G13243" s="36">
        <v>52.4</v>
      </c>
      <c r="H13243" s="36">
        <v>42.1</v>
      </c>
      <c r="I13243" s="36">
        <v>74.900000000000006</v>
      </c>
      <c r="J13243" s="36">
        <v>45.9</v>
      </c>
      <c r="K13243" s="36">
        <v>54.8</v>
      </c>
    </row>
    <row r="13244" spans="1:11">
      <c r="A13244" t="s">
        <v>39190</v>
      </c>
      <c r="B13244" s="33" t="s">
        <v>39191</v>
      </c>
      <c r="C13244" s="34">
        <v>46196.432349536997</v>
      </c>
      <c r="D13244" s="33" t="s">
        <v>39192</v>
      </c>
      <c r="E13244" s="33" t="s">
        <v>37410</v>
      </c>
      <c r="F13244" s="34">
        <v>46167.750011574099</v>
      </c>
      <c r="G13244" s="36">
        <v>55.1</v>
      </c>
      <c r="H13244" s="36">
        <v>43.4</v>
      </c>
      <c r="I13244" s="36">
        <v>81.400000000000006</v>
      </c>
      <c r="J13244" s="36">
        <v>47.4</v>
      </c>
      <c r="K13244" s="36">
        <v>57.2</v>
      </c>
    </row>
    <row r="13245" spans="1:11">
      <c r="A13245" t="s">
        <v>39193</v>
      </c>
      <c r="B13245" s="33" t="s">
        <v>39194</v>
      </c>
      <c r="C13245" s="34">
        <v>46196.432361111103</v>
      </c>
      <c r="D13245" s="33" t="s">
        <v>39195</v>
      </c>
      <c r="E13245" s="33" t="s">
        <v>37410</v>
      </c>
      <c r="F13245" s="34">
        <v>46167.791678240697</v>
      </c>
      <c r="G13245" s="36">
        <v>57</v>
      </c>
      <c r="H13245" s="36">
        <v>44.1</v>
      </c>
      <c r="I13245" s="36">
        <v>81.599999999999994</v>
      </c>
      <c r="J13245" s="36">
        <v>48.2</v>
      </c>
      <c r="K13245" s="36">
        <v>57.1</v>
      </c>
    </row>
    <row r="13246" spans="1:11">
      <c r="A13246" t="s">
        <v>39196</v>
      </c>
      <c r="B13246" s="33" t="s">
        <v>39197</v>
      </c>
      <c r="C13246" s="34">
        <v>46196.432592592602</v>
      </c>
      <c r="D13246" s="33" t="s">
        <v>39198</v>
      </c>
      <c r="E13246" s="33" t="s">
        <v>37410</v>
      </c>
      <c r="F13246" s="34">
        <v>46167.833344907398</v>
      </c>
      <c r="G13246" s="36">
        <v>53.7</v>
      </c>
      <c r="H13246" s="36">
        <v>42.4</v>
      </c>
      <c r="I13246" s="36">
        <v>74.900000000000006</v>
      </c>
      <c r="J13246" s="36">
        <v>46.5</v>
      </c>
      <c r="K13246" s="36">
        <v>55.6</v>
      </c>
    </row>
    <row r="13247" spans="1:11">
      <c r="A13247" t="s">
        <v>39199</v>
      </c>
      <c r="B13247" s="33" t="s">
        <v>39200</v>
      </c>
      <c r="C13247" s="34">
        <v>46196.4323842593</v>
      </c>
      <c r="D13247" s="33" t="s">
        <v>39201</v>
      </c>
      <c r="E13247" s="33" t="s">
        <v>37410</v>
      </c>
      <c r="F13247" s="34">
        <v>46167.875011574099</v>
      </c>
      <c r="G13247" s="36">
        <v>59</v>
      </c>
      <c r="H13247" s="36">
        <v>44.1</v>
      </c>
      <c r="I13247" s="36">
        <v>81.3</v>
      </c>
      <c r="J13247" s="36">
        <v>53.6</v>
      </c>
      <c r="K13247" s="36">
        <v>59.8</v>
      </c>
    </row>
    <row r="13248" spans="1:11">
      <c r="A13248" t="s">
        <v>39202</v>
      </c>
      <c r="B13248" s="33" t="s">
        <v>39203</v>
      </c>
      <c r="C13248" s="34">
        <v>46196.432581018496</v>
      </c>
      <c r="D13248" s="33" t="s">
        <v>39204</v>
      </c>
      <c r="E13248" s="33" t="s">
        <v>37410</v>
      </c>
      <c r="F13248" s="34">
        <v>46167.916678240697</v>
      </c>
      <c r="G13248" s="36">
        <v>57</v>
      </c>
      <c r="H13248" s="36">
        <v>41.4</v>
      </c>
      <c r="I13248" s="36">
        <v>72</v>
      </c>
      <c r="J13248" s="36">
        <v>49.1</v>
      </c>
      <c r="K13248" s="36">
        <v>58.6</v>
      </c>
    </row>
    <row r="13249" spans="1:11">
      <c r="A13249" t="s">
        <v>39205</v>
      </c>
      <c r="B13249" s="33" t="s">
        <v>39206</v>
      </c>
      <c r="C13249" s="34">
        <v>46196.432210648098</v>
      </c>
      <c r="D13249" s="33" t="s">
        <v>39207</v>
      </c>
      <c r="E13249" s="33" t="s">
        <v>37410</v>
      </c>
      <c r="F13249" s="34">
        <v>46167.958344907398</v>
      </c>
      <c r="G13249" s="36">
        <v>54.8</v>
      </c>
      <c r="H13249" s="36">
        <v>41.2</v>
      </c>
      <c r="I13249" s="36">
        <v>72.8</v>
      </c>
      <c r="J13249" s="36">
        <v>47.6</v>
      </c>
      <c r="K13249" s="36">
        <v>56.8</v>
      </c>
    </row>
    <row r="13250" spans="1:11">
      <c r="A13250" t="s">
        <v>39208</v>
      </c>
      <c r="B13250" s="33" t="s">
        <v>39209</v>
      </c>
      <c r="C13250" s="34">
        <v>46196.432581018496</v>
      </c>
      <c r="D13250" s="33" t="s">
        <v>39210</v>
      </c>
      <c r="E13250" s="33" t="s">
        <v>37410</v>
      </c>
      <c r="F13250" s="34">
        <v>46168.000011574099</v>
      </c>
      <c r="G13250" s="36">
        <v>54.5</v>
      </c>
      <c r="H13250" s="36">
        <v>38</v>
      </c>
      <c r="I13250" s="36">
        <v>72.900000000000006</v>
      </c>
      <c r="J13250" s="36">
        <v>48.5</v>
      </c>
      <c r="K13250" s="36">
        <v>56.2</v>
      </c>
    </row>
    <row r="13251" spans="1:11">
      <c r="A13251" t="s">
        <v>39211</v>
      </c>
      <c r="B13251" s="33" t="s">
        <v>39212</v>
      </c>
      <c r="C13251" s="34">
        <v>46196.432592592602</v>
      </c>
      <c r="D13251" s="33" t="s">
        <v>39213</v>
      </c>
      <c r="E13251" s="33" t="s">
        <v>37410</v>
      </c>
      <c r="F13251" s="34">
        <v>46168.041678240697</v>
      </c>
      <c r="G13251" s="36">
        <v>51.2</v>
      </c>
      <c r="H13251" s="36">
        <v>38.299999999999997</v>
      </c>
      <c r="I13251" s="36">
        <v>71</v>
      </c>
      <c r="J13251" s="36">
        <v>40.700000000000003</v>
      </c>
      <c r="K13251" s="36">
        <v>54.2</v>
      </c>
    </row>
    <row r="13252" spans="1:11">
      <c r="A13252" t="s">
        <v>39214</v>
      </c>
      <c r="B13252" s="33" t="s">
        <v>39215</v>
      </c>
      <c r="C13252" s="34">
        <v>46196.432141203702</v>
      </c>
      <c r="D13252" s="33" t="s">
        <v>39216</v>
      </c>
      <c r="E13252" s="33" t="s">
        <v>37410</v>
      </c>
      <c r="F13252" s="34">
        <v>46168.083344907398</v>
      </c>
      <c r="G13252" s="36">
        <v>48.1</v>
      </c>
      <c r="H13252" s="36">
        <v>37.6</v>
      </c>
      <c r="I13252" s="36">
        <v>68</v>
      </c>
      <c r="J13252" s="36">
        <v>39.4</v>
      </c>
      <c r="K13252" s="36">
        <v>52.3</v>
      </c>
    </row>
    <row r="13253" spans="1:11">
      <c r="A13253" t="s">
        <v>39217</v>
      </c>
      <c r="B13253" s="33" t="s">
        <v>39218</v>
      </c>
      <c r="C13253" s="34">
        <v>46196.432581018496</v>
      </c>
      <c r="D13253" s="33" t="s">
        <v>39219</v>
      </c>
      <c r="E13253" s="33" t="s">
        <v>37410</v>
      </c>
      <c r="F13253" s="34">
        <v>46168.125011574099</v>
      </c>
      <c r="G13253" s="36">
        <v>48.8</v>
      </c>
      <c r="H13253" s="36">
        <v>37</v>
      </c>
      <c r="I13253" s="36">
        <v>63.1</v>
      </c>
      <c r="J13253" s="36">
        <v>39.6</v>
      </c>
      <c r="K13253" s="36">
        <v>53</v>
      </c>
    </row>
    <row r="13254" spans="1:11">
      <c r="A13254" t="s">
        <v>39220</v>
      </c>
      <c r="B13254" s="33" t="s">
        <v>39221</v>
      </c>
      <c r="C13254" s="34">
        <v>46196.432291666701</v>
      </c>
      <c r="D13254" s="33" t="s">
        <v>39222</v>
      </c>
      <c r="E13254" s="33" t="s">
        <v>37410</v>
      </c>
      <c r="F13254" s="34">
        <v>46168.166678240697</v>
      </c>
      <c r="G13254" s="36">
        <v>49.6</v>
      </c>
      <c r="H13254" s="36">
        <v>38.4</v>
      </c>
      <c r="I13254" s="36">
        <v>62.8</v>
      </c>
      <c r="J13254" s="36">
        <v>41.3</v>
      </c>
      <c r="K13254" s="36">
        <v>53.5</v>
      </c>
    </row>
    <row r="13255" spans="1:11">
      <c r="A13255" t="s">
        <v>39223</v>
      </c>
      <c r="B13255" s="33" t="s">
        <v>39224</v>
      </c>
      <c r="C13255" s="34">
        <v>46196.432372685202</v>
      </c>
      <c r="D13255" s="33" t="s">
        <v>39225</v>
      </c>
      <c r="E13255" s="33" t="s">
        <v>37410</v>
      </c>
      <c r="F13255" s="34">
        <v>46168.208344907398</v>
      </c>
      <c r="G13255" s="36">
        <v>50.6</v>
      </c>
      <c r="H13255" s="36">
        <v>39.6</v>
      </c>
      <c r="I13255" s="36">
        <v>64.7</v>
      </c>
      <c r="J13255" s="36">
        <v>41.9</v>
      </c>
      <c r="K13255" s="36">
        <v>54.2</v>
      </c>
    </row>
    <row r="13256" spans="1:11">
      <c r="A13256" t="s">
        <v>39226</v>
      </c>
      <c r="B13256" s="33" t="s">
        <v>39227</v>
      </c>
      <c r="C13256" s="34">
        <v>46196.4324305556</v>
      </c>
      <c r="D13256" s="33" t="s">
        <v>39228</v>
      </c>
      <c r="E13256" s="33" t="s">
        <v>37410</v>
      </c>
      <c r="F13256" s="34">
        <v>46168.250011574099</v>
      </c>
      <c r="G13256" s="36">
        <v>53.9</v>
      </c>
      <c r="H13256" s="36">
        <v>39.9</v>
      </c>
      <c r="I13256" s="36">
        <v>77.3</v>
      </c>
      <c r="J13256" s="36">
        <v>45.2</v>
      </c>
      <c r="K13256" s="36">
        <v>55.8</v>
      </c>
    </row>
    <row r="13257" spans="1:11">
      <c r="A13257" t="s">
        <v>39229</v>
      </c>
      <c r="B13257" s="33" t="s">
        <v>39230</v>
      </c>
      <c r="C13257" s="34">
        <v>46196.432187500002</v>
      </c>
      <c r="D13257" s="33" t="s">
        <v>39231</v>
      </c>
      <c r="E13257" s="33" t="s">
        <v>37410</v>
      </c>
      <c r="F13257" s="34">
        <v>46168.291678240697</v>
      </c>
      <c r="G13257" s="36">
        <v>53.8</v>
      </c>
      <c r="H13257" s="36">
        <v>41.9</v>
      </c>
      <c r="I13257" s="36">
        <v>72.3</v>
      </c>
      <c r="J13257" s="36">
        <v>48.4</v>
      </c>
      <c r="K13257" s="36">
        <v>56.3</v>
      </c>
    </row>
    <row r="13258" spans="1:11">
      <c r="A13258" t="s">
        <v>39232</v>
      </c>
      <c r="B13258" s="33" t="s">
        <v>39233</v>
      </c>
      <c r="C13258" s="34">
        <v>46196.432557870401</v>
      </c>
      <c r="D13258" s="33" t="s">
        <v>39234</v>
      </c>
      <c r="E13258" s="33" t="s">
        <v>37410</v>
      </c>
      <c r="F13258" s="34">
        <v>46168.333344907398</v>
      </c>
      <c r="G13258" s="36">
        <v>56.6</v>
      </c>
      <c r="H13258" s="36">
        <v>43.8</v>
      </c>
      <c r="I13258" s="36">
        <v>77.400000000000006</v>
      </c>
      <c r="J13258" s="36">
        <v>50.6</v>
      </c>
      <c r="K13258" s="36">
        <v>58.5</v>
      </c>
    </row>
    <row r="13259" spans="1:11">
      <c r="A13259" t="s">
        <v>39235</v>
      </c>
      <c r="B13259" s="33" t="s">
        <v>39236</v>
      </c>
      <c r="C13259" s="34">
        <v>46196.4324305556</v>
      </c>
      <c r="D13259" s="33" t="s">
        <v>39237</v>
      </c>
      <c r="E13259" s="33" t="s">
        <v>37410</v>
      </c>
      <c r="F13259" s="34">
        <v>46168.375011574099</v>
      </c>
      <c r="G13259" s="36">
        <v>57.5</v>
      </c>
      <c r="H13259" s="36">
        <v>43.2</v>
      </c>
      <c r="I13259" s="36">
        <v>82</v>
      </c>
      <c r="J13259" s="36">
        <v>49.9</v>
      </c>
      <c r="K13259" s="36">
        <v>58.2</v>
      </c>
    </row>
    <row r="13260" spans="1:11">
      <c r="A13260" t="s">
        <v>39238</v>
      </c>
      <c r="B13260" s="33" t="s">
        <v>39239</v>
      </c>
      <c r="C13260" s="34">
        <v>46196.432245370401</v>
      </c>
      <c r="D13260" s="33" t="s">
        <v>39240</v>
      </c>
      <c r="E13260" s="33" t="s">
        <v>37410</v>
      </c>
      <c r="F13260" s="34">
        <v>46168.416678240697</v>
      </c>
      <c r="G13260" s="36">
        <v>57.2</v>
      </c>
      <c r="H13260" s="36">
        <v>42.2</v>
      </c>
      <c r="I13260" s="36">
        <v>77.599999999999994</v>
      </c>
      <c r="J13260" s="36">
        <v>49</v>
      </c>
      <c r="K13260" s="36">
        <v>58.6</v>
      </c>
    </row>
    <row r="13261" spans="1:11">
      <c r="A13261" t="s">
        <v>39241</v>
      </c>
      <c r="B13261" s="33" t="s">
        <v>39242</v>
      </c>
      <c r="C13261" s="34">
        <v>46196.432476851798</v>
      </c>
      <c r="D13261" s="33" t="s">
        <v>39243</v>
      </c>
      <c r="E13261" s="33" t="s">
        <v>37410</v>
      </c>
      <c r="F13261" s="34">
        <v>46168.458344907398</v>
      </c>
      <c r="G13261" s="36">
        <v>55</v>
      </c>
      <c r="H13261" s="36">
        <v>42</v>
      </c>
      <c r="I13261" s="36">
        <v>81.599999999999994</v>
      </c>
      <c r="J13261" s="36">
        <v>47.6</v>
      </c>
      <c r="K13261" s="36">
        <v>56</v>
      </c>
    </row>
    <row r="13262" spans="1:11">
      <c r="A13262" t="s">
        <v>39244</v>
      </c>
      <c r="B13262" s="33" t="s">
        <v>39245</v>
      </c>
      <c r="C13262" s="34">
        <v>46196.432233796302</v>
      </c>
      <c r="D13262" s="33" t="s">
        <v>39246</v>
      </c>
      <c r="E13262" s="33" t="s">
        <v>37410</v>
      </c>
      <c r="F13262" s="34">
        <v>46168.500011574099</v>
      </c>
      <c r="G13262" s="36">
        <v>57.5</v>
      </c>
      <c r="H13262" s="36">
        <v>48.4</v>
      </c>
      <c r="I13262" s="36">
        <v>81.400000000000006</v>
      </c>
      <c r="J13262" s="36">
        <v>51.7</v>
      </c>
      <c r="K13262" s="36">
        <v>59.3</v>
      </c>
    </row>
    <row r="13263" spans="1:11">
      <c r="A13263" t="s">
        <v>39247</v>
      </c>
      <c r="B13263" s="33" t="s">
        <v>39248</v>
      </c>
      <c r="C13263" s="34">
        <v>46196.432534722197</v>
      </c>
      <c r="D13263" s="33" t="s">
        <v>39249</v>
      </c>
      <c r="E13263" s="33" t="s">
        <v>37410</v>
      </c>
      <c r="F13263" s="34">
        <v>46168.541678240697</v>
      </c>
      <c r="G13263" s="36">
        <v>62.4</v>
      </c>
      <c r="H13263" s="36">
        <v>49.4</v>
      </c>
      <c r="I13263" s="36">
        <v>88.7</v>
      </c>
      <c r="J13263" s="36">
        <v>55.7</v>
      </c>
      <c r="K13263" s="36">
        <v>64.5</v>
      </c>
    </row>
    <row r="13264" spans="1:11">
      <c r="A13264" t="s">
        <v>39250</v>
      </c>
      <c r="B13264" s="33" t="s">
        <v>39251</v>
      </c>
      <c r="C13264" s="34">
        <v>46196.432615740698</v>
      </c>
      <c r="D13264" s="33" t="s">
        <v>39252</v>
      </c>
      <c r="E13264" s="33" t="s">
        <v>37410</v>
      </c>
      <c r="F13264" s="34">
        <v>46168.583344907398</v>
      </c>
      <c r="G13264" s="36">
        <v>64</v>
      </c>
      <c r="H13264" s="36">
        <v>44.2</v>
      </c>
      <c r="I13264" s="36">
        <v>84.9</v>
      </c>
      <c r="J13264" s="36">
        <v>53.1</v>
      </c>
      <c r="K13264" s="36">
        <v>63</v>
      </c>
    </row>
    <row r="13265" spans="1:11">
      <c r="A13265" t="s">
        <v>39253</v>
      </c>
      <c r="B13265" s="33" t="s">
        <v>39254</v>
      </c>
      <c r="C13265" s="34">
        <v>46196.432500000003</v>
      </c>
      <c r="D13265" s="33" t="s">
        <v>39255</v>
      </c>
      <c r="E13265" s="33" t="s">
        <v>37410</v>
      </c>
      <c r="F13265" s="34">
        <v>46168.625011574099</v>
      </c>
      <c r="G13265" s="36">
        <v>58.3</v>
      </c>
      <c r="H13265" s="36">
        <v>41.6</v>
      </c>
      <c r="I13265" s="36">
        <v>78.7</v>
      </c>
      <c r="J13265" s="36">
        <v>47.8</v>
      </c>
      <c r="K13265" s="36">
        <v>58.7</v>
      </c>
    </row>
    <row r="13266" spans="1:11">
      <c r="A13266" t="s">
        <v>39256</v>
      </c>
      <c r="B13266" s="33" t="s">
        <v>39257</v>
      </c>
      <c r="C13266" s="34">
        <v>46196.4321180556</v>
      </c>
      <c r="D13266" s="33" t="s">
        <v>39258</v>
      </c>
      <c r="E13266" s="33" t="s">
        <v>37410</v>
      </c>
      <c r="F13266" s="34">
        <v>46168.666678240697</v>
      </c>
      <c r="G13266" s="36">
        <v>53.3</v>
      </c>
      <c r="H13266" s="36">
        <v>40.6</v>
      </c>
      <c r="I13266" s="36">
        <v>79</v>
      </c>
      <c r="J13266" s="36">
        <v>46</v>
      </c>
      <c r="K13266" s="36">
        <v>55.2</v>
      </c>
    </row>
    <row r="13267" spans="1:11">
      <c r="A13267" t="s">
        <v>39259</v>
      </c>
      <c r="B13267" s="33" t="s">
        <v>39260</v>
      </c>
      <c r="C13267" s="34">
        <v>46196.432650463001</v>
      </c>
      <c r="D13267" s="33" t="s">
        <v>39261</v>
      </c>
      <c r="E13267" s="33" t="s">
        <v>37410</v>
      </c>
      <c r="F13267" s="34">
        <v>46168.708344907398</v>
      </c>
      <c r="G13267" s="36">
        <v>52.3</v>
      </c>
      <c r="H13267" s="36">
        <v>40.200000000000003</v>
      </c>
      <c r="I13267" s="36">
        <v>79.400000000000006</v>
      </c>
      <c r="J13267" s="36">
        <v>44.6</v>
      </c>
      <c r="K13267" s="36">
        <v>53.3</v>
      </c>
    </row>
    <row r="13268" spans="1:11">
      <c r="A13268" t="s">
        <v>39262</v>
      </c>
      <c r="B13268" s="33" t="s">
        <v>39263</v>
      </c>
      <c r="C13268" s="34">
        <v>46196.432546296302</v>
      </c>
      <c r="D13268" s="33" t="s">
        <v>39264</v>
      </c>
      <c r="E13268" s="33" t="s">
        <v>37410</v>
      </c>
      <c r="F13268" s="34">
        <v>46168.750011574099</v>
      </c>
      <c r="G13268" s="36">
        <v>52.4</v>
      </c>
      <c r="H13268" s="36">
        <v>38.700000000000003</v>
      </c>
      <c r="I13268" s="36">
        <v>83.5</v>
      </c>
      <c r="J13268" s="36">
        <v>44.7</v>
      </c>
      <c r="K13268" s="36">
        <v>53.4</v>
      </c>
    </row>
    <row r="13269" spans="1:11">
      <c r="A13269" t="s">
        <v>39265</v>
      </c>
      <c r="B13269" s="33" t="s">
        <v>39266</v>
      </c>
      <c r="C13269" s="34">
        <v>46196.432349536997</v>
      </c>
      <c r="D13269" s="33" t="s">
        <v>39267</v>
      </c>
      <c r="E13269" s="33" t="s">
        <v>37410</v>
      </c>
      <c r="F13269" s="34">
        <v>46168.791678240697</v>
      </c>
      <c r="G13269" s="36">
        <v>53.1</v>
      </c>
      <c r="H13269" s="36">
        <v>40.9</v>
      </c>
      <c r="I13269" s="36">
        <v>78.400000000000006</v>
      </c>
      <c r="J13269" s="36">
        <v>44.8</v>
      </c>
      <c r="K13269" s="36">
        <v>54.5</v>
      </c>
    </row>
    <row r="13270" spans="1:11">
      <c r="A13270" t="s">
        <v>39268</v>
      </c>
      <c r="B13270" s="33" t="s">
        <v>39269</v>
      </c>
      <c r="C13270" s="34">
        <v>46196.432523148098</v>
      </c>
      <c r="D13270" s="33" t="s">
        <v>39270</v>
      </c>
      <c r="E13270" s="33" t="s">
        <v>37410</v>
      </c>
      <c r="F13270" s="34">
        <v>46168.833344907398</v>
      </c>
      <c r="G13270" s="36">
        <v>54.3</v>
      </c>
      <c r="H13270" s="36">
        <v>48.5</v>
      </c>
      <c r="I13270" s="36">
        <v>76</v>
      </c>
      <c r="J13270" s="36">
        <v>51</v>
      </c>
      <c r="K13270" s="36">
        <v>56.1</v>
      </c>
    </row>
    <row r="13271" spans="1:11">
      <c r="A13271" t="s">
        <v>39271</v>
      </c>
      <c r="B13271" s="33" t="s">
        <v>39272</v>
      </c>
      <c r="C13271" s="34">
        <v>46196.432442129597</v>
      </c>
      <c r="D13271" s="33" t="s">
        <v>39273</v>
      </c>
      <c r="E13271" s="33" t="s">
        <v>37410</v>
      </c>
      <c r="F13271" s="34">
        <v>46168.875011574099</v>
      </c>
      <c r="G13271" s="36">
        <v>54.2</v>
      </c>
      <c r="H13271" s="36">
        <v>47.3</v>
      </c>
      <c r="I13271" s="36">
        <v>73.599999999999994</v>
      </c>
      <c r="J13271" s="36">
        <v>51.3</v>
      </c>
      <c r="K13271" s="36">
        <v>55.6</v>
      </c>
    </row>
    <row r="13272" spans="1:11">
      <c r="A13272" t="s">
        <v>39274</v>
      </c>
      <c r="B13272" s="33" t="s">
        <v>39275</v>
      </c>
      <c r="C13272" s="34">
        <v>46196.432534722197</v>
      </c>
      <c r="D13272" s="33" t="s">
        <v>39276</v>
      </c>
      <c r="E13272" s="33" t="s">
        <v>37410</v>
      </c>
      <c r="F13272" s="34">
        <v>46168.916678240697</v>
      </c>
      <c r="G13272" s="36">
        <v>53.6</v>
      </c>
      <c r="H13272" s="36">
        <v>38.799999999999997</v>
      </c>
      <c r="I13272" s="36">
        <v>78</v>
      </c>
      <c r="J13272" s="36">
        <v>46.4</v>
      </c>
      <c r="K13272" s="36">
        <v>55.1</v>
      </c>
    </row>
    <row r="13273" spans="1:11">
      <c r="A13273" t="s">
        <v>39277</v>
      </c>
      <c r="B13273" s="33" t="s">
        <v>39278</v>
      </c>
      <c r="C13273" s="34">
        <v>46196.432534722197</v>
      </c>
      <c r="D13273" s="33" t="s">
        <v>39279</v>
      </c>
      <c r="E13273" s="33" t="s">
        <v>37410</v>
      </c>
      <c r="F13273" s="34">
        <v>46168.958344907398</v>
      </c>
      <c r="G13273" s="36">
        <v>54.5</v>
      </c>
      <c r="H13273" s="36">
        <v>42.9</v>
      </c>
      <c r="I13273" s="36">
        <v>70.5</v>
      </c>
      <c r="J13273" s="36">
        <v>50.7</v>
      </c>
      <c r="K13273" s="36">
        <v>56.3</v>
      </c>
    </row>
    <row r="13274" spans="1:11">
      <c r="A13274" t="s">
        <v>39280</v>
      </c>
      <c r="B13274" s="33" t="s">
        <v>39281</v>
      </c>
      <c r="C13274" s="34">
        <v>46196.432187500002</v>
      </c>
      <c r="D13274" s="33" t="s">
        <v>39282</v>
      </c>
      <c r="E13274" s="33" t="s">
        <v>37410</v>
      </c>
      <c r="F13274" s="34">
        <v>46169.000011574099</v>
      </c>
      <c r="G13274" s="36">
        <v>53.2</v>
      </c>
      <c r="H13274" s="36">
        <v>36.6</v>
      </c>
      <c r="I13274" s="36">
        <v>80.900000000000006</v>
      </c>
      <c r="J13274" s="36">
        <v>41.4</v>
      </c>
      <c r="K13274" s="36">
        <v>54.1</v>
      </c>
    </row>
    <row r="13275" spans="1:11">
      <c r="A13275" t="s">
        <v>39283</v>
      </c>
      <c r="B13275" s="33" t="s">
        <v>39284</v>
      </c>
      <c r="C13275" s="34">
        <v>46196.432488425897</v>
      </c>
      <c r="D13275" s="33" t="s">
        <v>39285</v>
      </c>
      <c r="E13275" s="33" t="s">
        <v>37410</v>
      </c>
      <c r="F13275" s="34">
        <v>46169.041678240697</v>
      </c>
      <c r="G13275" s="36">
        <v>50.3</v>
      </c>
      <c r="H13275" s="36">
        <v>36.4</v>
      </c>
      <c r="I13275" s="36">
        <v>71.599999999999994</v>
      </c>
      <c r="J13275" s="36">
        <v>39.6</v>
      </c>
      <c r="K13275" s="36">
        <v>53.6</v>
      </c>
    </row>
    <row r="13276" spans="1:11">
      <c r="A13276" t="s">
        <v>39286</v>
      </c>
      <c r="B13276" s="33" t="s">
        <v>39287</v>
      </c>
      <c r="C13276" s="34">
        <v>46196.432314814803</v>
      </c>
      <c r="D13276" s="33" t="s">
        <v>39288</v>
      </c>
      <c r="E13276" s="33" t="s">
        <v>37410</v>
      </c>
      <c r="F13276" s="34">
        <v>46169.083344907398</v>
      </c>
      <c r="G13276" s="36">
        <v>50.8</v>
      </c>
      <c r="H13276" s="36">
        <v>36.9</v>
      </c>
      <c r="I13276" s="36">
        <v>76.2</v>
      </c>
      <c r="J13276" s="36">
        <v>40.1</v>
      </c>
      <c r="K13276" s="36">
        <v>53.6</v>
      </c>
    </row>
    <row r="13277" spans="1:11">
      <c r="A13277" t="s">
        <v>39289</v>
      </c>
      <c r="B13277" s="33" t="s">
        <v>39290</v>
      </c>
      <c r="C13277" s="34">
        <v>46196.432569444398</v>
      </c>
      <c r="D13277" s="33" t="s">
        <v>39291</v>
      </c>
      <c r="E13277" s="33" t="s">
        <v>37410</v>
      </c>
      <c r="F13277" s="34">
        <v>46169.125011574099</v>
      </c>
      <c r="G13277" s="36">
        <v>50</v>
      </c>
      <c r="H13277" s="36">
        <v>37.1</v>
      </c>
      <c r="I13277" s="36">
        <v>65.5</v>
      </c>
      <c r="J13277" s="36">
        <v>40.4</v>
      </c>
      <c r="K13277" s="36">
        <v>53.7</v>
      </c>
    </row>
    <row r="13278" spans="1:11">
      <c r="A13278" t="s">
        <v>39292</v>
      </c>
      <c r="B13278" s="33" t="s">
        <v>39293</v>
      </c>
      <c r="C13278" s="34">
        <v>46196.432407407403</v>
      </c>
      <c r="D13278" s="33" t="s">
        <v>39294</v>
      </c>
      <c r="E13278" s="33" t="s">
        <v>37410</v>
      </c>
      <c r="F13278" s="34">
        <v>46169.166678240697</v>
      </c>
      <c r="G13278" s="36">
        <v>50.3</v>
      </c>
      <c r="H13278" s="36">
        <v>37.1</v>
      </c>
      <c r="I13278" s="36">
        <v>69.900000000000006</v>
      </c>
      <c r="J13278" s="36">
        <v>40.4</v>
      </c>
      <c r="K13278" s="36">
        <v>53.9</v>
      </c>
    </row>
    <row r="13279" spans="1:11">
      <c r="A13279" t="s">
        <v>39295</v>
      </c>
      <c r="B13279" s="33" t="s">
        <v>39296</v>
      </c>
      <c r="C13279" s="34">
        <v>46196.432245370401</v>
      </c>
      <c r="D13279" s="33" t="s">
        <v>39297</v>
      </c>
      <c r="E13279" s="33" t="s">
        <v>37410</v>
      </c>
      <c r="F13279" s="34">
        <v>46169.208344907398</v>
      </c>
      <c r="G13279" s="36">
        <v>63.3</v>
      </c>
      <c r="H13279" s="36">
        <v>39.700000000000003</v>
      </c>
      <c r="I13279" s="36">
        <v>100.6</v>
      </c>
      <c r="J13279" s="36">
        <v>44.1</v>
      </c>
      <c r="K13279" s="36">
        <v>56.3</v>
      </c>
    </row>
    <row r="13280" spans="1:11">
      <c r="A13280" t="s">
        <v>39298</v>
      </c>
      <c r="B13280" s="33" t="s">
        <v>39299</v>
      </c>
      <c r="C13280" s="34">
        <v>46196.432199074101</v>
      </c>
      <c r="D13280" s="33" t="s">
        <v>39300</v>
      </c>
      <c r="E13280" s="33" t="s">
        <v>37410</v>
      </c>
      <c r="F13280" s="34">
        <v>46169.250011574099</v>
      </c>
      <c r="G13280" s="36">
        <v>54</v>
      </c>
      <c r="H13280" s="36">
        <v>41.7</v>
      </c>
      <c r="I13280" s="36">
        <v>79.900000000000006</v>
      </c>
      <c r="J13280" s="36">
        <v>45.7</v>
      </c>
      <c r="K13280" s="36">
        <v>56.3</v>
      </c>
    </row>
    <row r="13281" spans="1:11">
      <c r="A13281" t="s">
        <v>39301</v>
      </c>
      <c r="B13281" s="33" t="s">
        <v>39302</v>
      </c>
      <c r="C13281" s="34">
        <v>46196.432407407403</v>
      </c>
      <c r="D13281" s="33" t="s">
        <v>39303</v>
      </c>
      <c r="E13281" s="33" t="s">
        <v>37410</v>
      </c>
      <c r="F13281" s="34">
        <v>46169.291678240697</v>
      </c>
      <c r="G13281" s="36">
        <v>55.4</v>
      </c>
      <c r="H13281" s="36">
        <v>43.5</v>
      </c>
      <c r="I13281" s="36">
        <v>74.7</v>
      </c>
      <c r="J13281" s="36">
        <v>48.6</v>
      </c>
      <c r="K13281" s="36">
        <v>57.9</v>
      </c>
    </row>
    <row r="13282" spans="1:11">
      <c r="A13282" t="s">
        <v>39304</v>
      </c>
      <c r="B13282" s="33" t="s">
        <v>39305</v>
      </c>
      <c r="C13282" s="34">
        <v>46196.432280092602</v>
      </c>
      <c r="D13282" s="33" t="s">
        <v>39306</v>
      </c>
      <c r="E13282" s="33" t="s">
        <v>37410</v>
      </c>
      <c r="F13282" s="34">
        <v>46169.333344907398</v>
      </c>
      <c r="G13282" s="36">
        <v>59.8</v>
      </c>
      <c r="H13282" s="36">
        <v>46.8</v>
      </c>
      <c r="I13282" s="36">
        <v>82.4</v>
      </c>
      <c r="J13282" s="36">
        <v>52</v>
      </c>
      <c r="K13282" s="36">
        <v>61.4</v>
      </c>
    </row>
    <row r="13283" spans="1:11">
      <c r="A13283" t="s">
        <v>39307</v>
      </c>
      <c r="B13283" s="33" t="s">
        <v>39308</v>
      </c>
      <c r="C13283" s="34">
        <v>46196.432500000003</v>
      </c>
      <c r="D13283" s="33" t="s">
        <v>39309</v>
      </c>
      <c r="E13283" s="33" t="s">
        <v>37410</v>
      </c>
      <c r="F13283" s="34">
        <v>46169.375011574099</v>
      </c>
      <c r="G13283" s="36">
        <v>58.4</v>
      </c>
      <c r="H13283" s="36">
        <v>47.5</v>
      </c>
      <c r="I13283" s="36">
        <v>86.5</v>
      </c>
      <c r="J13283" s="36">
        <v>53</v>
      </c>
      <c r="K13283" s="36">
        <v>59.7</v>
      </c>
    </row>
    <row r="13284" spans="1:11">
      <c r="A13284" t="s">
        <v>39310</v>
      </c>
      <c r="B13284" s="33" t="s">
        <v>39311</v>
      </c>
      <c r="C13284" s="34">
        <v>46196.432442129597</v>
      </c>
      <c r="D13284" s="33" t="s">
        <v>39312</v>
      </c>
      <c r="E13284" s="33" t="s">
        <v>37410</v>
      </c>
      <c r="F13284" s="34">
        <v>46169.416678240697</v>
      </c>
      <c r="G13284" s="36">
        <v>57.1</v>
      </c>
      <c r="H13284" s="36">
        <v>45.6</v>
      </c>
      <c r="I13284" s="36">
        <v>78.400000000000006</v>
      </c>
      <c r="J13284" s="36">
        <v>50.7</v>
      </c>
      <c r="K13284" s="36">
        <v>59.6</v>
      </c>
    </row>
    <row r="13285" spans="1:11">
      <c r="A13285" t="s">
        <v>39313</v>
      </c>
      <c r="B13285" s="33" t="s">
        <v>39314</v>
      </c>
      <c r="C13285" s="34">
        <v>46196.432465277801</v>
      </c>
      <c r="D13285" s="33" t="s">
        <v>39315</v>
      </c>
      <c r="E13285" s="33" t="s">
        <v>37410</v>
      </c>
      <c r="F13285" s="34">
        <v>46169.458344907398</v>
      </c>
      <c r="G13285" s="36">
        <v>56.8</v>
      </c>
      <c r="H13285" s="36">
        <v>46.2</v>
      </c>
      <c r="I13285" s="36">
        <v>82.4</v>
      </c>
      <c r="J13285" s="36">
        <v>51.2</v>
      </c>
      <c r="K13285" s="36">
        <v>58.9</v>
      </c>
    </row>
    <row r="13286" spans="1:11">
      <c r="A13286" t="s">
        <v>39316</v>
      </c>
      <c r="B13286" s="33" t="s">
        <v>39317</v>
      </c>
      <c r="C13286" s="34">
        <v>46196.432326388902</v>
      </c>
      <c r="D13286" s="33" t="s">
        <v>39318</v>
      </c>
      <c r="E13286" s="33" t="s">
        <v>37410</v>
      </c>
      <c r="F13286" s="34">
        <v>46169.500011574099</v>
      </c>
      <c r="G13286" s="36">
        <v>62.1</v>
      </c>
      <c r="H13286" s="36">
        <v>45.6</v>
      </c>
      <c r="I13286" s="36">
        <v>84.9</v>
      </c>
      <c r="J13286" s="36">
        <v>51.8</v>
      </c>
      <c r="K13286" s="36">
        <v>61.7</v>
      </c>
    </row>
    <row r="13287" spans="1:11">
      <c r="A13287" t="s">
        <v>39319</v>
      </c>
      <c r="B13287" s="33" t="s">
        <v>39320</v>
      </c>
      <c r="C13287" s="34">
        <v>46196.432662036997</v>
      </c>
      <c r="D13287" s="33" t="s">
        <v>39321</v>
      </c>
      <c r="E13287" s="33" t="s">
        <v>37410</v>
      </c>
      <c r="F13287" s="34">
        <v>46169.541678240697</v>
      </c>
      <c r="G13287" s="36">
        <v>57.4</v>
      </c>
      <c r="H13287" s="36">
        <v>46.4</v>
      </c>
      <c r="I13287" s="36">
        <v>86.1</v>
      </c>
      <c r="J13287" s="36">
        <v>50.8</v>
      </c>
      <c r="K13287" s="36">
        <v>58.6</v>
      </c>
    </row>
    <row r="13288" spans="1:11">
      <c r="A13288" t="s">
        <v>39322</v>
      </c>
      <c r="B13288" s="33" t="s">
        <v>39323</v>
      </c>
      <c r="C13288" s="34">
        <v>46196.432303240697</v>
      </c>
      <c r="D13288" s="33" t="s">
        <v>39324</v>
      </c>
      <c r="E13288" s="33" t="s">
        <v>37410</v>
      </c>
      <c r="F13288" s="34">
        <v>46169.583344907398</v>
      </c>
      <c r="G13288" s="36">
        <v>59.6</v>
      </c>
      <c r="H13288" s="36">
        <v>46.8</v>
      </c>
      <c r="I13288" s="36">
        <v>81.5</v>
      </c>
      <c r="J13288" s="36">
        <v>51</v>
      </c>
      <c r="K13288" s="36">
        <v>59.8</v>
      </c>
    </row>
    <row r="13289" spans="1:11">
      <c r="A13289" t="s">
        <v>39325</v>
      </c>
      <c r="B13289" s="33" t="s">
        <v>39326</v>
      </c>
      <c r="C13289" s="34">
        <v>46196.432615740698</v>
      </c>
      <c r="D13289" s="33" t="s">
        <v>39327</v>
      </c>
      <c r="E13289" s="33" t="s">
        <v>37410</v>
      </c>
      <c r="F13289" s="34">
        <v>46169.625011574099</v>
      </c>
      <c r="G13289" s="36">
        <v>61.5</v>
      </c>
      <c r="H13289" s="36">
        <v>46.8</v>
      </c>
      <c r="I13289" s="36">
        <v>84.2</v>
      </c>
      <c r="J13289" s="36">
        <v>54.7</v>
      </c>
      <c r="K13289" s="36">
        <v>63.7</v>
      </c>
    </row>
    <row r="13290" spans="1:11">
      <c r="A13290" t="s">
        <v>39328</v>
      </c>
      <c r="B13290" s="33" t="s">
        <v>39329</v>
      </c>
      <c r="C13290" s="34">
        <v>46196.432361111103</v>
      </c>
      <c r="D13290" s="33" t="s">
        <v>39330</v>
      </c>
      <c r="E13290" s="33" t="s">
        <v>37410</v>
      </c>
      <c r="F13290" s="34">
        <v>46169.666678240697</v>
      </c>
      <c r="G13290" s="36">
        <v>57.8</v>
      </c>
      <c r="H13290" s="36">
        <v>44.9</v>
      </c>
      <c r="I13290" s="36">
        <v>83</v>
      </c>
      <c r="J13290" s="36">
        <v>51.1</v>
      </c>
      <c r="K13290" s="36">
        <v>58.9</v>
      </c>
    </row>
    <row r="13291" spans="1:11">
      <c r="A13291" t="s">
        <v>39331</v>
      </c>
      <c r="B13291" s="33" t="s">
        <v>39332</v>
      </c>
      <c r="C13291" s="34">
        <v>46196.432222222204</v>
      </c>
      <c r="D13291" s="33" t="s">
        <v>39333</v>
      </c>
      <c r="E13291" s="33" t="s">
        <v>37410</v>
      </c>
      <c r="F13291" s="34">
        <v>46169.708344907398</v>
      </c>
      <c r="G13291" s="36">
        <v>56.2</v>
      </c>
      <c r="H13291" s="36">
        <v>44.1</v>
      </c>
      <c r="I13291" s="36">
        <v>76</v>
      </c>
      <c r="J13291" s="36">
        <v>49.4</v>
      </c>
      <c r="K13291" s="36">
        <v>58.9</v>
      </c>
    </row>
    <row r="13292" spans="1:11">
      <c r="A13292" t="s">
        <v>39334</v>
      </c>
      <c r="B13292" s="33" t="s">
        <v>39335</v>
      </c>
      <c r="C13292" s="34">
        <v>46196.432337963</v>
      </c>
      <c r="D13292" s="33" t="s">
        <v>39336</v>
      </c>
      <c r="E13292" s="33" t="s">
        <v>37410</v>
      </c>
      <c r="F13292" s="34">
        <v>46169.750011574099</v>
      </c>
      <c r="G13292" s="36">
        <v>55.9</v>
      </c>
      <c r="H13292" s="36">
        <v>45.6</v>
      </c>
      <c r="I13292" s="36">
        <v>77.2</v>
      </c>
      <c r="J13292" s="36">
        <v>50</v>
      </c>
      <c r="K13292" s="36">
        <v>58.5</v>
      </c>
    </row>
    <row r="13293" spans="1:11">
      <c r="A13293" t="s">
        <v>39337</v>
      </c>
      <c r="B13293" s="33" t="s">
        <v>39338</v>
      </c>
      <c r="C13293" s="34">
        <v>46196.432604166701</v>
      </c>
      <c r="D13293" s="33" t="s">
        <v>39339</v>
      </c>
      <c r="E13293" s="33" t="s">
        <v>37410</v>
      </c>
      <c r="F13293" s="34">
        <v>46169.791678240697</v>
      </c>
      <c r="G13293" s="36">
        <v>59</v>
      </c>
      <c r="H13293" s="36">
        <v>46</v>
      </c>
      <c r="I13293" s="36">
        <v>88.2</v>
      </c>
      <c r="J13293" s="36">
        <v>51.2</v>
      </c>
      <c r="K13293" s="36">
        <v>59</v>
      </c>
    </row>
    <row r="13294" spans="1:11">
      <c r="A13294" t="s">
        <v>39340</v>
      </c>
      <c r="B13294" s="33" t="s">
        <v>39341</v>
      </c>
      <c r="C13294" s="34">
        <v>46196.432581018496</v>
      </c>
      <c r="D13294" s="33" t="s">
        <v>39342</v>
      </c>
      <c r="E13294" s="33" t="s">
        <v>37410</v>
      </c>
      <c r="F13294" s="34">
        <v>46169.833344907398</v>
      </c>
      <c r="G13294" s="36">
        <v>59.1</v>
      </c>
      <c r="H13294" s="36">
        <v>44.9</v>
      </c>
      <c r="I13294" s="36">
        <v>89.3</v>
      </c>
      <c r="J13294" s="36">
        <v>53.2</v>
      </c>
      <c r="K13294" s="36">
        <v>59.9</v>
      </c>
    </row>
    <row r="13295" spans="1:11">
      <c r="A13295" t="s">
        <v>39343</v>
      </c>
      <c r="B13295" s="33" t="s">
        <v>39344</v>
      </c>
      <c r="C13295" s="34">
        <v>46196.432141203702</v>
      </c>
      <c r="D13295" s="33" t="s">
        <v>39345</v>
      </c>
      <c r="E13295" s="33" t="s">
        <v>37410</v>
      </c>
      <c r="F13295" s="34">
        <v>46169.875011574099</v>
      </c>
      <c r="G13295" s="36">
        <v>56.1</v>
      </c>
      <c r="H13295" s="36">
        <v>44.6</v>
      </c>
      <c r="I13295" s="36">
        <v>74.099999999999994</v>
      </c>
      <c r="J13295" s="36">
        <v>51.5</v>
      </c>
      <c r="K13295" s="36">
        <v>58.4</v>
      </c>
    </row>
    <row r="13296" spans="1:11">
      <c r="A13296" t="s">
        <v>39346</v>
      </c>
      <c r="B13296" s="33" t="s">
        <v>39347</v>
      </c>
      <c r="C13296" s="34">
        <v>46196.432546296302</v>
      </c>
      <c r="D13296" s="33" t="s">
        <v>39348</v>
      </c>
      <c r="E13296" s="33" t="s">
        <v>37410</v>
      </c>
      <c r="F13296" s="34">
        <v>46169.916678240697</v>
      </c>
      <c r="G13296" s="36">
        <v>57.4</v>
      </c>
      <c r="H13296" s="36">
        <v>48.6</v>
      </c>
      <c r="I13296" s="36">
        <v>75.7</v>
      </c>
      <c r="J13296" s="36">
        <v>52.6</v>
      </c>
      <c r="K13296" s="36">
        <v>59.4</v>
      </c>
    </row>
    <row r="13297" spans="1:11">
      <c r="A13297" t="s">
        <v>39349</v>
      </c>
      <c r="B13297" s="33" t="s">
        <v>39350</v>
      </c>
      <c r="C13297" s="34">
        <v>46196.432372685202</v>
      </c>
      <c r="D13297" s="33" t="s">
        <v>39351</v>
      </c>
      <c r="E13297" s="33" t="s">
        <v>37410</v>
      </c>
      <c r="F13297" s="34">
        <v>46169.958344907398</v>
      </c>
      <c r="G13297" s="36">
        <v>56.3</v>
      </c>
      <c r="H13297" s="36">
        <v>44.3</v>
      </c>
      <c r="I13297" s="36">
        <v>73.599999999999994</v>
      </c>
      <c r="J13297" s="36">
        <v>51.2</v>
      </c>
      <c r="K13297" s="36">
        <v>58.7</v>
      </c>
    </row>
    <row r="13298" spans="1:11">
      <c r="A13298" t="s">
        <v>39352</v>
      </c>
      <c r="B13298" s="33" t="s">
        <v>39353</v>
      </c>
      <c r="C13298" s="34">
        <v>46196.432303240697</v>
      </c>
      <c r="D13298" s="33" t="s">
        <v>39354</v>
      </c>
      <c r="E13298" s="33" t="s">
        <v>37410</v>
      </c>
      <c r="F13298" s="34">
        <v>46170.000011574099</v>
      </c>
      <c r="G13298" s="36">
        <v>56.9</v>
      </c>
      <c r="H13298" s="36">
        <v>41.7</v>
      </c>
      <c r="I13298" s="36">
        <v>85.6</v>
      </c>
      <c r="J13298" s="36">
        <v>47.1</v>
      </c>
      <c r="K13298" s="36">
        <v>57.4</v>
      </c>
    </row>
    <row r="13299" spans="1:11">
      <c r="A13299" t="s">
        <v>39355</v>
      </c>
      <c r="B13299" s="33" t="s">
        <v>39356</v>
      </c>
      <c r="C13299" s="34">
        <v>46196.432546296302</v>
      </c>
      <c r="D13299" s="33" t="s">
        <v>39357</v>
      </c>
      <c r="E13299" s="33" t="s">
        <v>37410</v>
      </c>
      <c r="F13299" s="34">
        <v>46170.041678240697</v>
      </c>
      <c r="G13299" s="36">
        <v>52.1</v>
      </c>
      <c r="H13299" s="36">
        <v>40</v>
      </c>
      <c r="I13299" s="36">
        <v>71.5</v>
      </c>
      <c r="J13299" s="36">
        <v>43.8</v>
      </c>
      <c r="K13299" s="36">
        <v>55.7</v>
      </c>
    </row>
    <row r="13300" spans="1:11">
      <c r="A13300" t="s">
        <v>39358</v>
      </c>
      <c r="B13300" s="33" t="s">
        <v>39359</v>
      </c>
      <c r="C13300" s="34">
        <v>46196.432233796302</v>
      </c>
      <c r="D13300" s="33" t="s">
        <v>39360</v>
      </c>
      <c r="E13300" s="33" t="s">
        <v>37410</v>
      </c>
      <c r="F13300" s="34">
        <v>46170.083344907398</v>
      </c>
      <c r="G13300" s="36">
        <v>53</v>
      </c>
      <c r="H13300" s="36">
        <v>39.799999999999997</v>
      </c>
      <c r="I13300" s="36">
        <v>78.3</v>
      </c>
      <c r="J13300" s="36">
        <v>43.3</v>
      </c>
      <c r="K13300" s="36">
        <v>54.9</v>
      </c>
    </row>
    <row r="13301" spans="1:11">
      <c r="A13301" t="s">
        <v>39361</v>
      </c>
      <c r="B13301" s="33" t="s">
        <v>39362</v>
      </c>
      <c r="C13301" s="34">
        <v>46196.432511574101</v>
      </c>
      <c r="D13301" s="33" t="s">
        <v>39363</v>
      </c>
      <c r="E13301" s="33" t="s">
        <v>37410</v>
      </c>
      <c r="F13301" s="34">
        <v>46170.125011574099</v>
      </c>
      <c r="G13301" s="36">
        <v>50.6</v>
      </c>
      <c r="H13301" s="36">
        <v>39.6</v>
      </c>
      <c r="I13301" s="36">
        <v>73.2</v>
      </c>
      <c r="J13301" s="36">
        <v>42.6</v>
      </c>
      <c r="K13301" s="36">
        <v>54.1</v>
      </c>
    </row>
    <row r="13302" spans="1:11">
      <c r="A13302" t="s">
        <v>39364</v>
      </c>
      <c r="B13302" s="33" t="s">
        <v>39365</v>
      </c>
      <c r="C13302" s="34">
        <v>46196.432511574101</v>
      </c>
      <c r="D13302" s="33" t="s">
        <v>39366</v>
      </c>
      <c r="E13302" s="33" t="s">
        <v>37410</v>
      </c>
      <c r="F13302" s="34">
        <v>46170.166678240697</v>
      </c>
      <c r="G13302" s="36">
        <v>52.5</v>
      </c>
      <c r="H13302" s="36">
        <v>40.4</v>
      </c>
      <c r="I13302" s="36">
        <v>72.900000000000006</v>
      </c>
      <c r="J13302" s="36">
        <v>44.3</v>
      </c>
      <c r="K13302" s="36">
        <v>56</v>
      </c>
    </row>
    <row r="13303" spans="1:11">
      <c r="A13303" t="s">
        <v>39367</v>
      </c>
      <c r="B13303" s="33" t="s">
        <v>39368</v>
      </c>
      <c r="C13303" s="34">
        <v>46196.432465277801</v>
      </c>
      <c r="D13303" s="33" t="s">
        <v>39369</v>
      </c>
      <c r="E13303" s="33" t="s">
        <v>37410</v>
      </c>
      <c r="F13303" s="34">
        <v>46170.208344907398</v>
      </c>
      <c r="G13303" s="36">
        <v>52.7</v>
      </c>
      <c r="H13303" s="36">
        <v>41.1</v>
      </c>
      <c r="I13303" s="36">
        <v>88.2</v>
      </c>
      <c r="J13303" s="36">
        <v>44.2</v>
      </c>
      <c r="K13303" s="36">
        <v>55.6</v>
      </c>
    </row>
    <row r="13304" spans="1:11">
      <c r="A13304" t="s">
        <v>39370</v>
      </c>
      <c r="B13304" s="33" t="s">
        <v>39371</v>
      </c>
      <c r="C13304" s="34">
        <v>46196.432314814803</v>
      </c>
      <c r="D13304" s="33" t="s">
        <v>39372</v>
      </c>
      <c r="E13304" s="33" t="s">
        <v>37410</v>
      </c>
      <c r="F13304" s="34">
        <v>46170.250011574099</v>
      </c>
      <c r="G13304" s="36">
        <v>54.3</v>
      </c>
      <c r="H13304" s="36">
        <v>42.1</v>
      </c>
      <c r="I13304" s="36">
        <v>76.400000000000006</v>
      </c>
      <c r="J13304" s="36">
        <v>46.1</v>
      </c>
      <c r="K13304" s="36">
        <v>56.9</v>
      </c>
    </row>
    <row r="13305" spans="1:11">
      <c r="A13305" t="s">
        <v>39373</v>
      </c>
      <c r="B13305" s="33" t="s">
        <v>39374</v>
      </c>
      <c r="C13305" s="34">
        <v>46196.432395833297</v>
      </c>
      <c r="D13305" s="33" t="s">
        <v>39375</v>
      </c>
      <c r="E13305" s="33" t="s">
        <v>37410</v>
      </c>
      <c r="F13305" s="34">
        <v>46170.291678240697</v>
      </c>
      <c r="G13305" s="36">
        <v>56.4</v>
      </c>
      <c r="H13305" s="36">
        <v>44.3</v>
      </c>
      <c r="I13305" s="36">
        <v>70.5</v>
      </c>
      <c r="J13305" s="36">
        <v>51.5</v>
      </c>
      <c r="K13305" s="36">
        <v>58.9</v>
      </c>
    </row>
    <row r="13306" spans="1:11">
      <c r="A13306" t="s">
        <v>39376</v>
      </c>
      <c r="B13306" s="33" t="s">
        <v>39377</v>
      </c>
      <c r="C13306" s="34">
        <v>46196.432337963</v>
      </c>
      <c r="D13306" s="33" t="s">
        <v>39378</v>
      </c>
      <c r="E13306" s="33" t="s">
        <v>37410</v>
      </c>
      <c r="F13306" s="34">
        <v>46170.333344907398</v>
      </c>
      <c r="G13306" s="36">
        <v>65.2</v>
      </c>
      <c r="H13306" s="36">
        <v>50.5</v>
      </c>
      <c r="I13306" s="36">
        <v>91.2</v>
      </c>
      <c r="J13306" s="36">
        <v>55.2</v>
      </c>
      <c r="K13306" s="36">
        <v>67.8</v>
      </c>
    </row>
    <row r="13307" spans="1:11">
      <c r="A13307" t="s">
        <v>39379</v>
      </c>
      <c r="B13307" s="33" t="s">
        <v>39380</v>
      </c>
      <c r="C13307" s="34">
        <v>46196.432476851798</v>
      </c>
      <c r="D13307" s="33" t="s">
        <v>39381</v>
      </c>
      <c r="E13307" s="33" t="s">
        <v>37410</v>
      </c>
      <c r="F13307" s="34">
        <v>46170.375011574099</v>
      </c>
      <c r="G13307" s="36">
        <v>66.2</v>
      </c>
      <c r="H13307" s="36">
        <v>49.7</v>
      </c>
      <c r="I13307" s="36">
        <v>80.900000000000006</v>
      </c>
      <c r="J13307" s="36">
        <v>56.5</v>
      </c>
      <c r="K13307" s="36">
        <v>70.2</v>
      </c>
    </row>
    <row r="13308" spans="1:11">
      <c r="A13308" t="s">
        <v>39382</v>
      </c>
      <c r="B13308" s="33" t="s">
        <v>39383</v>
      </c>
      <c r="C13308" s="34">
        <v>46196.432199074101</v>
      </c>
      <c r="D13308" s="33" t="s">
        <v>39384</v>
      </c>
      <c r="E13308" s="33" t="s">
        <v>37410</v>
      </c>
      <c r="F13308" s="34">
        <v>46170.416678240697</v>
      </c>
      <c r="G13308" s="36">
        <v>66.400000000000006</v>
      </c>
      <c r="H13308" s="36">
        <v>46.5</v>
      </c>
      <c r="I13308" s="36">
        <v>85.9</v>
      </c>
      <c r="J13308" s="36">
        <v>54</v>
      </c>
      <c r="K13308" s="36">
        <v>71.099999999999994</v>
      </c>
    </row>
    <row r="13309" spans="1:11">
      <c r="A13309" t="s">
        <v>39385</v>
      </c>
      <c r="B13309" s="33" t="s">
        <v>39386</v>
      </c>
      <c r="C13309" s="34">
        <v>46196.432534722197</v>
      </c>
      <c r="D13309" s="33" t="s">
        <v>39387</v>
      </c>
      <c r="E13309" s="33" t="s">
        <v>37410</v>
      </c>
      <c r="F13309" s="34">
        <v>46170.458344907398</v>
      </c>
      <c r="G13309" s="36">
        <v>59.1</v>
      </c>
      <c r="H13309" s="36">
        <v>45.3</v>
      </c>
      <c r="I13309" s="36">
        <v>80.3</v>
      </c>
      <c r="J13309" s="36">
        <v>49.4</v>
      </c>
      <c r="K13309" s="36">
        <v>59.5</v>
      </c>
    </row>
    <row r="13310" spans="1:11">
      <c r="A13310" t="s">
        <v>39388</v>
      </c>
      <c r="B13310" s="33" t="s">
        <v>39389</v>
      </c>
      <c r="C13310" s="34">
        <v>46196.432372685202</v>
      </c>
      <c r="D13310" s="33" t="s">
        <v>39390</v>
      </c>
      <c r="E13310" s="33" t="s">
        <v>37410</v>
      </c>
      <c r="F13310" s="34">
        <v>46170.500011574099</v>
      </c>
      <c r="G13310" s="36">
        <v>64.8</v>
      </c>
      <c r="H13310" s="36">
        <v>48.2</v>
      </c>
      <c r="I13310" s="36">
        <v>85.8</v>
      </c>
      <c r="J13310" s="36">
        <v>53.7</v>
      </c>
      <c r="K13310" s="36">
        <v>66.099999999999994</v>
      </c>
    </row>
    <row r="13311" spans="1:11">
      <c r="A13311" t="s">
        <v>39391</v>
      </c>
      <c r="B13311" s="33" t="s">
        <v>39392</v>
      </c>
      <c r="C13311" s="34">
        <v>46196.432222222204</v>
      </c>
      <c r="D13311" s="33" t="s">
        <v>39393</v>
      </c>
      <c r="E13311" s="33" t="s">
        <v>37410</v>
      </c>
      <c r="F13311" s="34">
        <v>46170.541678240697</v>
      </c>
      <c r="G13311" s="36">
        <v>64.599999999999994</v>
      </c>
      <c r="H13311" s="36">
        <v>45.9</v>
      </c>
      <c r="I13311" s="36">
        <v>80</v>
      </c>
      <c r="J13311" s="36">
        <v>51.7</v>
      </c>
      <c r="K13311" s="36">
        <v>67.8</v>
      </c>
    </row>
    <row r="13312" spans="1:11">
      <c r="A13312" t="s">
        <v>39394</v>
      </c>
      <c r="B13312" s="33" t="s">
        <v>39395</v>
      </c>
      <c r="C13312" s="34">
        <v>46196.432233796302</v>
      </c>
      <c r="D13312" s="33" t="s">
        <v>39396</v>
      </c>
      <c r="E13312" s="33" t="s">
        <v>37410</v>
      </c>
      <c r="F13312" s="34">
        <v>46170.583344907398</v>
      </c>
      <c r="G13312" s="36">
        <v>56.6</v>
      </c>
      <c r="H13312" s="36">
        <v>42.4</v>
      </c>
      <c r="I13312" s="36">
        <v>79.5</v>
      </c>
      <c r="J13312" s="36">
        <v>48.4</v>
      </c>
      <c r="K13312" s="36">
        <v>57.1</v>
      </c>
    </row>
    <row r="13313" spans="1:11">
      <c r="A13313" t="s">
        <v>39397</v>
      </c>
      <c r="B13313" s="33" t="s">
        <v>39398</v>
      </c>
      <c r="C13313" s="34">
        <v>46196.432418981502</v>
      </c>
      <c r="D13313" s="33" t="s">
        <v>39399</v>
      </c>
      <c r="E13313" s="33" t="s">
        <v>37410</v>
      </c>
      <c r="F13313" s="34">
        <v>46170.625011574099</v>
      </c>
      <c r="G13313" s="36">
        <v>58.9</v>
      </c>
      <c r="H13313" s="36">
        <v>44.6</v>
      </c>
      <c r="I13313" s="36">
        <v>83.5</v>
      </c>
      <c r="J13313" s="36">
        <v>49.1</v>
      </c>
      <c r="K13313" s="36">
        <v>60.6</v>
      </c>
    </row>
    <row r="13314" spans="1:11">
      <c r="A13314" t="s">
        <v>39400</v>
      </c>
      <c r="B13314" s="33" t="s">
        <v>39401</v>
      </c>
      <c r="C13314" s="34">
        <v>46196.432604166701</v>
      </c>
      <c r="D13314" s="33" t="s">
        <v>39402</v>
      </c>
      <c r="E13314" s="33" t="s">
        <v>37410</v>
      </c>
      <c r="F13314" s="34">
        <v>46170.666678240697</v>
      </c>
      <c r="G13314" s="36">
        <v>57.6</v>
      </c>
      <c r="H13314" s="36">
        <v>43.3</v>
      </c>
      <c r="I13314" s="36">
        <v>89.1</v>
      </c>
      <c r="J13314" s="36">
        <v>47.6</v>
      </c>
      <c r="K13314" s="36">
        <v>57.3</v>
      </c>
    </row>
    <row r="13315" spans="1:11">
      <c r="A13315" t="s">
        <v>39403</v>
      </c>
      <c r="B13315" s="33" t="s">
        <v>39404</v>
      </c>
      <c r="C13315" s="34">
        <v>46196.432604166701</v>
      </c>
      <c r="D13315" s="33" t="s">
        <v>39405</v>
      </c>
      <c r="E13315" s="33" t="s">
        <v>37410</v>
      </c>
      <c r="F13315" s="34">
        <v>46170.708344907398</v>
      </c>
      <c r="G13315" s="36">
        <v>52.8</v>
      </c>
      <c r="H13315" s="36">
        <v>40.5</v>
      </c>
      <c r="I13315" s="36">
        <v>78.099999999999994</v>
      </c>
      <c r="J13315" s="36">
        <v>45</v>
      </c>
      <c r="K13315" s="36">
        <v>53.7</v>
      </c>
    </row>
    <row r="13316" spans="1:11">
      <c r="A13316" t="s">
        <v>39406</v>
      </c>
      <c r="B13316" s="33" t="s">
        <v>39407</v>
      </c>
      <c r="C13316" s="34">
        <v>46196.432199074101</v>
      </c>
      <c r="D13316" s="33" t="s">
        <v>39408</v>
      </c>
      <c r="E13316" s="33" t="s">
        <v>37410</v>
      </c>
      <c r="F13316" s="34">
        <v>46170.750011574099</v>
      </c>
      <c r="G13316" s="36">
        <v>52.8</v>
      </c>
      <c r="H13316" s="36">
        <v>40.9</v>
      </c>
      <c r="I13316" s="36">
        <v>78.5</v>
      </c>
      <c r="J13316" s="36">
        <v>44.6</v>
      </c>
      <c r="K13316" s="36">
        <v>53.5</v>
      </c>
    </row>
    <row r="13317" spans="1:11">
      <c r="A13317" t="s">
        <v>39409</v>
      </c>
      <c r="B13317" s="33" t="s">
        <v>39410</v>
      </c>
      <c r="C13317" s="34">
        <v>46196.432476851798</v>
      </c>
      <c r="D13317" s="33" t="s">
        <v>39411</v>
      </c>
      <c r="E13317" s="33" t="s">
        <v>37410</v>
      </c>
      <c r="F13317" s="34">
        <v>46170.791678240697</v>
      </c>
      <c r="G13317" s="36">
        <v>51.5</v>
      </c>
      <c r="H13317" s="36">
        <v>40.1</v>
      </c>
      <c r="I13317" s="36">
        <v>66.099999999999994</v>
      </c>
      <c r="J13317" s="36">
        <v>45.9</v>
      </c>
      <c r="K13317" s="36">
        <v>54.2</v>
      </c>
    </row>
    <row r="13318" spans="1:11">
      <c r="A13318" t="s">
        <v>39412</v>
      </c>
      <c r="B13318" s="33" t="s">
        <v>39413</v>
      </c>
      <c r="C13318" s="34">
        <v>46196.432349536997</v>
      </c>
      <c r="D13318" s="33" t="s">
        <v>39414</v>
      </c>
      <c r="E13318" s="33" t="s">
        <v>37410</v>
      </c>
      <c r="F13318" s="34">
        <v>46170.833344907398</v>
      </c>
      <c r="G13318" s="36">
        <v>54.7</v>
      </c>
      <c r="H13318" s="36">
        <v>47</v>
      </c>
      <c r="I13318" s="36">
        <v>69.7</v>
      </c>
      <c r="J13318" s="36">
        <v>51.3</v>
      </c>
      <c r="K13318" s="36">
        <v>56.7</v>
      </c>
    </row>
    <row r="13319" spans="1:11">
      <c r="A13319" t="s">
        <v>39415</v>
      </c>
      <c r="B13319" s="33" t="s">
        <v>39416</v>
      </c>
      <c r="C13319" s="34">
        <v>46196.4323842593</v>
      </c>
      <c r="D13319" s="33" t="s">
        <v>39417</v>
      </c>
      <c r="E13319" s="33" t="s">
        <v>37410</v>
      </c>
      <c r="F13319" s="34">
        <v>46170.875011574099</v>
      </c>
      <c r="G13319" s="36">
        <v>58.7</v>
      </c>
      <c r="H13319" s="36">
        <v>40</v>
      </c>
      <c r="I13319" s="36">
        <v>88</v>
      </c>
      <c r="J13319" s="36">
        <v>47.5</v>
      </c>
      <c r="K13319" s="36">
        <v>56.7</v>
      </c>
    </row>
    <row r="13320" spans="1:11">
      <c r="A13320" t="s">
        <v>39418</v>
      </c>
      <c r="B13320" s="33" t="s">
        <v>39419</v>
      </c>
      <c r="C13320" s="34">
        <v>46196.432175925896</v>
      </c>
      <c r="D13320" s="33" t="s">
        <v>39420</v>
      </c>
      <c r="E13320" s="33" t="s">
        <v>37410</v>
      </c>
      <c r="F13320" s="34">
        <v>46170.916678240697</v>
      </c>
      <c r="G13320" s="36">
        <v>57.8</v>
      </c>
      <c r="H13320" s="36">
        <v>49.3</v>
      </c>
      <c r="I13320" s="36">
        <v>84</v>
      </c>
      <c r="J13320" s="36">
        <v>52.1</v>
      </c>
      <c r="K13320" s="36">
        <v>56.8</v>
      </c>
    </row>
    <row r="13321" spans="1:11">
      <c r="A13321" t="s">
        <v>39421</v>
      </c>
      <c r="B13321" s="33" t="s">
        <v>39422</v>
      </c>
      <c r="C13321" s="34">
        <v>46196.432476851798</v>
      </c>
      <c r="D13321" s="33" t="s">
        <v>39423</v>
      </c>
      <c r="E13321" s="33" t="s">
        <v>37410</v>
      </c>
      <c r="F13321" s="34">
        <v>46170.958344907398</v>
      </c>
      <c r="G13321" s="36">
        <v>54.2</v>
      </c>
      <c r="H13321" s="36">
        <v>38.4</v>
      </c>
      <c r="I13321" s="36">
        <v>76.3</v>
      </c>
      <c r="J13321" s="36">
        <v>48.9</v>
      </c>
      <c r="K13321" s="36">
        <v>55.6</v>
      </c>
    </row>
    <row r="13322" spans="1:11">
      <c r="A13322" t="s">
        <v>39424</v>
      </c>
      <c r="B13322" s="33" t="s">
        <v>39425</v>
      </c>
      <c r="C13322" s="34">
        <v>46196.4323842593</v>
      </c>
      <c r="D13322" s="33" t="s">
        <v>39426</v>
      </c>
      <c r="E13322" s="33" t="s">
        <v>37410</v>
      </c>
      <c r="F13322" s="34">
        <v>46171.000011574099</v>
      </c>
      <c r="G13322" s="36">
        <v>52.4</v>
      </c>
      <c r="H13322" s="36">
        <v>36.700000000000003</v>
      </c>
      <c r="I13322" s="36">
        <v>78.3</v>
      </c>
      <c r="J13322" s="36">
        <v>40.9</v>
      </c>
      <c r="K13322" s="36">
        <v>53.8</v>
      </c>
    </row>
    <row r="13323" spans="1:11">
      <c r="A13323" t="s">
        <v>39427</v>
      </c>
      <c r="B13323" s="33" t="s">
        <v>39428</v>
      </c>
      <c r="C13323" s="34">
        <v>46196.432245370401</v>
      </c>
      <c r="D13323" s="33" t="s">
        <v>39429</v>
      </c>
      <c r="E13323" s="33" t="s">
        <v>37410</v>
      </c>
      <c r="F13323" s="34">
        <v>46171.041678240697</v>
      </c>
      <c r="G13323" s="36">
        <v>51.8</v>
      </c>
      <c r="H13323" s="36">
        <v>36.6</v>
      </c>
      <c r="I13323" s="36">
        <v>76.400000000000006</v>
      </c>
      <c r="J13323" s="36">
        <v>39.9</v>
      </c>
      <c r="K13323" s="36">
        <v>53.5</v>
      </c>
    </row>
    <row r="13324" spans="1:11">
      <c r="A13324" t="s">
        <v>39430</v>
      </c>
      <c r="B13324" s="33" t="s">
        <v>39431</v>
      </c>
      <c r="C13324" s="34">
        <v>46196.432557870401</v>
      </c>
      <c r="D13324" s="33" t="s">
        <v>39432</v>
      </c>
      <c r="E13324" s="33" t="s">
        <v>37410</v>
      </c>
      <c r="F13324" s="34">
        <v>46171.083344907398</v>
      </c>
      <c r="G13324" s="36">
        <v>51.7</v>
      </c>
      <c r="H13324" s="36">
        <v>36.299999999999997</v>
      </c>
      <c r="I13324" s="36">
        <v>75.2</v>
      </c>
      <c r="J13324" s="36">
        <v>38.9</v>
      </c>
      <c r="K13324" s="36">
        <v>53.1</v>
      </c>
    </row>
    <row r="13325" spans="1:11">
      <c r="A13325" t="s">
        <v>39433</v>
      </c>
      <c r="B13325" s="33" t="s">
        <v>39434</v>
      </c>
      <c r="C13325" s="34">
        <v>46196.432418981502</v>
      </c>
      <c r="D13325" s="33" t="s">
        <v>39435</v>
      </c>
      <c r="E13325" s="33" t="s">
        <v>37410</v>
      </c>
      <c r="F13325" s="34">
        <v>46171.125011574099</v>
      </c>
      <c r="G13325" s="36">
        <v>54.1</v>
      </c>
      <c r="H13325" s="36">
        <v>35.9</v>
      </c>
      <c r="I13325" s="36">
        <v>85.7</v>
      </c>
      <c r="J13325" s="36">
        <v>39.1</v>
      </c>
      <c r="K13325" s="36">
        <v>53.1</v>
      </c>
    </row>
    <row r="13326" spans="1:11">
      <c r="A13326" t="s">
        <v>39436</v>
      </c>
      <c r="B13326" s="33" t="s">
        <v>39437</v>
      </c>
      <c r="C13326" s="34">
        <v>46196.432407407403</v>
      </c>
      <c r="D13326" s="33" t="s">
        <v>39438</v>
      </c>
      <c r="E13326" s="33" t="s">
        <v>37410</v>
      </c>
      <c r="F13326" s="34">
        <v>46171.166678240697</v>
      </c>
      <c r="G13326" s="36">
        <v>49</v>
      </c>
      <c r="H13326" s="36">
        <v>36.299999999999997</v>
      </c>
      <c r="I13326" s="36">
        <v>67.900000000000006</v>
      </c>
      <c r="J13326" s="36">
        <v>39</v>
      </c>
      <c r="K13326" s="36">
        <v>53.3</v>
      </c>
    </row>
    <row r="13327" spans="1:11">
      <c r="A13327" t="s">
        <v>39439</v>
      </c>
      <c r="B13327" s="33" t="s">
        <v>39440</v>
      </c>
      <c r="C13327" s="34">
        <v>46196.432453703703</v>
      </c>
      <c r="D13327" s="33" t="s">
        <v>39441</v>
      </c>
      <c r="E13327" s="33" t="s">
        <v>37410</v>
      </c>
      <c r="F13327" s="34">
        <v>46171.208344907398</v>
      </c>
      <c r="G13327" s="36">
        <v>50.5</v>
      </c>
      <c r="H13327" s="36">
        <v>37.299999999999997</v>
      </c>
      <c r="I13327" s="36">
        <v>70.8</v>
      </c>
      <c r="J13327" s="36">
        <v>40.200000000000003</v>
      </c>
      <c r="K13327" s="36">
        <v>53.9</v>
      </c>
    </row>
    <row r="13328" spans="1:11">
      <c r="A13328" t="s">
        <v>39442</v>
      </c>
      <c r="B13328" s="33" t="s">
        <v>39443</v>
      </c>
      <c r="C13328" s="34">
        <v>46196.432557870401</v>
      </c>
      <c r="D13328" s="33" t="s">
        <v>39444</v>
      </c>
      <c r="E13328" s="33" t="s">
        <v>37410</v>
      </c>
      <c r="F13328" s="34">
        <v>46171.250011574099</v>
      </c>
      <c r="G13328" s="36">
        <v>52.4</v>
      </c>
      <c r="H13328" s="36">
        <v>38.5</v>
      </c>
      <c r="I13328" s="36">
        <v>69.2</v>
      </c>
      <c r="J13328" s="36">
        <v>44.3</v>
      </c>
      <c r="K13328" s="36">
        <v>55.6</v>
      </c>
    </row>
    <row r="13329" spans="1:11">
      <c r="A13329" t="s">
        <v>39445</v>
      </c>
      <c r="B13329" s="33" t="s">
        <v>39446</v>
      </c>
      <c r="C13329" s="34">
        <v>46196.432175925896</v>
      </c>
      <c r="D13329" s="33" t="s">
        <v>39447</v>
      </c>
      <c r="E13329" s="33" t="s">
        <v>37410</v>
      </c>
      <c r="F13329" s="34">
        <v>46171.291678240697</v>
      </c>
      <c r="G13329" s="36">
        <v>54.9</v>
      </c>
      <c r="H13329" s="36">
        <v>44.2</v>
      </c>
      <c r="I13329" s="36">
        <v>82.4</v>
      </c>
      <c r="J13329" s="36">
        <v>48.5</v>
      </c>
      <c r="K13329" s="36">
        <v>57</v>
      </c>
    </row>
    <row r="13330" spans="1:11">
      <c r="A13330" t="s">
        <v>39448</v>
      </c>
      <c r="B13330" s="33" t="s">
        <v>39449</v>
      </c>
      <c r="C13330" s="34">
        <v>46196.432256944398</v>
      </c>
      <c r="D13330" s="33" t="s">
        <v>39450</v>
      </c>
      <c r="E13330" s="33" t="s">
        <v>37410</v>
      </c>
      <c r="F13330" s="34">
        <v>46171.333344907398</v>
      </c>
      <c r="G13330" s="36">
        <v>60.7</v>
      </c>
      <c r="H13330" s="36">
        <v>46.4</v>
      </c>
      <c r="I13330" s="36">
        <v>82.4</v>
      </c>
      <c r="J13330" s="36">
        <v>52.7</v>
      </c>
      <c r="K13330" s="36">
        <v>62.7</v>
      </c>
    </row>
    <row r="13331" spans="1:11">
      <c r="A13331" t="s">
        <v>39451</v>
      </c>
      <c r="B13331" s="33" t="s">
        <v>39452</v>
      </c>
      <c r="C13331" s="34">
        <v>46196.432361111103</v>
      </c>
      <c r="D13331" s="33" t="s">
        <v>39453</v>
      </c>
      <c r="E13331" s="33" t="s">
        <v>37410</v>
      </c>
      <c r="F13331" s="34">
        <v>46171.375011574099</v>
      </c>
      <c r="G13331" s="36">
        <v>62.9</v>
      </c>
      <c r="H13331" s="36">
        <v>44.4</v>
      </c>
      <c r="I13331" s="36">
        <v>80</v>
      </c>
      <c r="J13331" s="36">
        <v>52.7</v>
      </c>
      <c r="K13331" s="36">
        <v>63.9</v>
      </c>
    </row>
    <row r="13332" spans="1:11">
      <c r="A13332" t="s">
        <v>39454</v>
      </c>
      <c r="B13332" s="33" t="s">
        <v>39455</v>
      </c>
      <c r="C13332" s="34">
        <v>46196.432372685202</v>
      </c>
      <c r="D13332" s="33" t="s">
        <v>39456</v>
      </c>
      <c r="E13332" s="33" t="s">
        <v>37410</v>
      </c>
      <c r="F13332" s="34">
        <v>46171.416678240697</v>
      </c>
      <c r="G13332" s="36">
        <v>57.6</v>
      </c>
      <c r="H13332" s="36">
        <v>43.2</v>
      </c>
      <c r="I13332" s="36">
        <v>79.400000000000006</v>
      </c>
      <c r="J13332" s="36">
        <v>49.8</v>
      </c>
      <c r="K13332" s="36">
        <v>58.9</v>
      </c>
    </row>
    <row r="13333" spans="1:11">
      <c r="A13333" t="s">
        <v>39457</v>
      </c>
      <c r="B13333" s="33" t="s">
        <v>39458</v>
      </c>
      <c r="C13333" s="34">
        <v>46196.432152777801</v>
      </c>
      <c r="D13333" s="33" t="s">
        <v>39459</v>
      </c>
      <c r="E13333" s="33" t="s">
        <v>37410</v>
      </c>
      <c r="F13333" s="34">
        <v>46171.458344907398</v>
      </c>
      <c r="G13333" s="36">
        <v>59.9</v>
      </c>
      <c r="H13333" s="36">
        <v>45.8</v>
      </c>
      <c r="I13333" s="36">
        <v>85.1</v>
      </c>
      <c r="J13333" s="36">
        <v>51.5</v>
      </c>
      <c r="K13333" s="36">
        <v>60.3</v>
      </c>
    </row>
    <row r="13334" spans="1:11">
      <c r="A13334" t="s">
        <v>39460</v>
      </c>
      <c r="B13334" s="33" t="s">
        <v>39461</v>
      </c>
      <c r="C13334" s="34">
        <v>46196.432488425897</v>
      </c>
      <c r="D13334" s="33" t="s">
        <v>39462</v>
      </c>
      <c r="E13334" s="33" t="s">
        <v>37410</v>
      </c>
      <c r="F13334" s="34">
        <v>46171.500011574099</v>
      </c>
      <c r="G13334" s="36">
        <v>64.599999999999994</v>
      </c>
      <c r="H13334" s="36">
        <v>49.4</v>
      </c>
      <c r="I13334" s="36">
        <v>94.6</v>
      </c>
      <c r="J13334" s="36">
        <v>57.1</v>
      </c>
      <c r="K13334" s="36">
        <v>66.3</v>
      </c>
    </row>
    <row r="13335" spans="1:11">
      <c r="A13335" t="s">
        <v>39463</v>
      </c>
      <c r="B13335" s="33" t="s">
        <v>39464</v>
      </c>
      <c r="C13335" s="34">
        <v>46196.432152777801</v>
      </c>
      <c r="D13335" s="33" t="s">
        <v>39465</v>
      </c>
      <c r="E13335" s="33" t="s">
        <v>37410</v>
      </c>
      <c r="F13335" s="34">
        <v>46171.541678240697</v>
      </c>
      <c r="G13335" s="36">
        <v>64</v>
      </c>
      <c r="H13335" s="36">
        <v>44.9</v>
      </c>
      <c r="I13335" s="36">
        <v>86.8</v>
      </c>
      <c r="J13335" s="36">
        <v>51.6</v>
      </c>
      <c r="K13335" s="36">
        <v>65.5</v>
      </c>
    </row>
    <row r="13336" spans="1:11">
      <c r="A13336" t="s">
        <v>39466</v>
      </c>
      <c r="B13336" s="33" t="s">
        <v>39467</v>
      </c>
      <c r="C13336" s="34">
        <v>46196.4324305556</v>
      </c>
      <c r="D13336" s="33" t="s">
        <v>39468</v>
      </c>
      <c r="E13336" s="33" t="s">
        <v>37410</v>
      </c>
      <c r="F13336" s="34">
        <v>46171.583344907398</v>
      </c>
      <c r="G13336" s="36">
        <v>61</v>
      </c>
      <c r="H13336" s="36">
        <v>43.9</v>
      </c>
      <c r="I13336" s="36">
        <v>80.900000000000006</v>
      </c>
      <c r="J13336" s="36">
        <v>49.9</v>
      </c>
      <c r="K13336" s="36">
        <v>62</v>
      </c>
    </row>
    <row r="13337" spans="1:11">
      <c r="A13337" t="s">
        <v>39469</v>
      </c>
      <c r="B13337" s="33" t="s">
        <v>39470</v>
      </c>
      <c r="C13337" s="34">
        <v>46196.432210648098</v>
      </c>
      <c r="D13337" s="33" t="s">
        <v>39471</v>
      </c>
      <c r="E13337" s="33" t="s">
        <v>37410</v>
      </c>
      <c r="F13337" s="34">
        <v>46171.625011574099</v>
      </c>
      <c r="G13337" s="36">
        <v>61.1</v>
      </c>
      <c r="H13337" s="36">
        <v>45</v>
      </c>
      <c r="I13337" s="36">
        <v>82.6</v>
      </c>
      <c r="J13337" s="36">
        <v>51.4</v>
      </c>
      <c r="K13337" s="36">
        <v>62.8</v>
      </c>
    </row>
    <row r="13338" spans="1:11">
      <c r="A13338" t="s">
        <v>39472</v>
      </c>
      <c r="B13338" s="33" t="s">
        <v>39473</v>
      </c>
      <c r="C13338" s="34">
        <v>46196.4321180556</v>
      </c>
      <c r="D13338" s="33" t="s">
        <v>39474</v>
      </c>
      <c r="E13338" s="33" t="s">
        <v>37410</v>
      </c>
      <c r="F13338" s="34">
        <v>46171.666678240697</v>
      </c>
      <c r="G13338" s="36">
        <v>60.4</v>
      </c>
      <c r="H13338" s="36">
        <v>44.1</v>
      </c>
      <c r="I13338" s="36">
        <v>87.3</v>
      </c>
      <c r="J13338" s="36">
        <v>51</v>
      </c>
      <c r="K13338" s="36">
        <v>61.9</v>
      </c>
    </row>
    <row r="13339" spans="1:11">
      <c r="A13339" t="s">
        <v>39475</v>
      </c>
      <c r="B13339" s="33" t="s">
        <v>39476</v>
      </c>
      <c r="C13339" s="34">
        <v>46196.432210648098</v>
      </c>
      <c r="D13339" s="33" t="s">
        <v>39477</v>
      </c>
      <c r="E13339" s="33" t="s">
        <v>37410</v>
      </c>
      <c r="F13339" s="34">
        <v>46171.708344907398</v>
      </c>
      <c r="G13339" s="36">
        <v>53.1</v>
      </c>
      <c r="H13339" s="36">
        <v>40.4</v>
      </c>
      <c r="I13339" s="36">
        <v>76</v>
      </c>
      <c r="J13339" s="36">
        <v>46.3</v>
      </c>
      <c r="K13339" s="36">
        <v>54.7</v>
      </c>
    </row>
    <row r="13340" spans="1:11">
      <c r="A13340" t="s">
        <v>39478</v>
      </c>
      <c r="B13340" s="33" t="s">
        <v>39479</v>
      </c>
      <c r="C13340" s="34">
        <v>46196.432395833297</v>
      </c>
      <c r="D13340" s="33" t="s">
        <v>39480</v>
      </c>
      <c r="E13340" s="33" t="s">
        <v>37410</v>
      </c>
      <c r="F13340" s="34">
        <v>46171.750011574099</v>
      </c>
      <c r="G13340" s="36">
        <v>51.4</v>
      </c>
      <c r="H13340" s="36">
        <v>40.200000000000003</v>
      </c>
      <c r="I13340" s="36">
        <v>78.400000000000006</v>
      </c>
      <c r="J13340" s="36">
        <v>45.7</v>
      </c>
      <c r="K13340" s="36">
        <v>52.7</v>
      </c>
    </row>
    <row r="13341" spans="1:11">
      <c r="A13341" t="s">
        <v>39481</v>
      </c>
      <c r="B13341" s="33" t="s">
        <v>39482</v>
      </c>
      <c r="C13341" s="34">
        <v>46196.432500000003</v>
      </c>
      <c r="D13341" s="33" t="s">
        <v>39483</v>
      </c>
      <c r="E13341" s="33" t="s">
        <v>37410</v>
      </c>
      <c r="F13341" s="34">
        <v>46171.791678240697</v>
      </c>
      <c r="G13341" s="36">
        <v>57.7</v>
      </c>
      <c r="H13341" s="36">
        <v>40.6</v>
      </c>
      <c r="I13341" s="36">
        <v>87.1</v>
      </c>
      <c r="J13341" s="36">
        <v>45.8</v>
      </c>
      <c r="K13341" s="36">
        <v>55.3</v>
      </c>
    </row>
    <row r="13342" spans="1:11">
      <c r="A13342" t="s">
        <v>39484</v>
      </c>
      <c r="B13342" s="33" t="s">
        <v>39485</v>
      </c>
      <c r="C13342" s="34">
        <v>46196.432592592602</v>
      </c>
      <c r="D13342" s="33" t="s">
        <v>39486</v>
      </c>
      <c r="E13342" s="33" t="s">
        <v>37410</v>
      </c>
      <c r="F13342" s="34">
        <v>46171.833344907398</v>
      </c>
      <c r="G13342" s="36">
        <v>54.4</v>
      </c>
      <c r="H13342" s="36">
        <v>44.9</v>
      </c>
      <c r="I13342" s="36">
        <v>69.2</v>
      </c>
      <c r="J13342" s="36">
        <v>51.4</v>
      </c>
      <c r="K13342" s="36">
        <v>56.1</v>
      </c>
    </row>
    <row r="13343" spans="1:11">
      <c r="A13343" t="s">
        <v>39487</v>
      </c>
      <c r="B13343" s="33" t="s">
        <v>39488</v>
      </c>
      <c r="C13343" s="34">
        <v>46196.432604166701</v>
      </c>
      <c r="D13343" s="33" t="s">
        <v>39489</v>
      </c>
      <c r="E13343" s="33" t="s">
        <v>37410</v>
      </c>
      <c r="F13343" s="34">
        <v>46171.875011574099</v>
      </c>
      <c r="G13343" s="36">
        <v>53.4</v>
      </c>
      <c r="H13343" s="36">
        <v>40.4</v>
      </c>
      <c r="I13343" s="36">
        <v>75.599999999999994</v>
      </c>
      <c r="J13343" s="36">
        <v>47.9</v>
      </c>
      <c r="K13343" s="36">
        <v>54.9</v>
      </c>
    </row>
    <row r="13344" spans="1:11">
      <c r="A13344" t="s">
        <v>39490</v>
      </c>
      <c r="B13344" s="33" t="s">
        <v>39491</v>
      </c>
      <c r="C13344" s="34">
        <v>46196.432222222204</v>
      </c>
      <c r="D13344" s="33" t="s">
        <v>39492</v>
      </c>
      <c r="E13344" s="33" t="s">
        <v>37410</v>
      </c>
      <c r="F13344" s="34">
        <v>46171.916678240697</v>
      </c>
      <c r="G13344" s="36">
        <v>55.5</v>
      </c>
      <c r="H13344" s="36">
        <v>44.7</v>
      </c>
      <c r="I13344" s="36">
        <v>77.3</v>
      </c>
      <c r="J13344" s="36">
        <v>52.9</v>
      </c>
      <c r="K13344" s="36">
        <v>56.6</v>
      </c>
    </row>
    <row r="13345" spans="1:11">
      <c r="A13345" t="s">
        <v>39493</v>
      </c>
      <c r="B13345" s="33" t="s">
        <v>39494</v>
      </c>
      <c r="C13345" s="34">
        <v>46196.432627314804</v>
      </c>
      <c r="D13345" s="33" t="s">
        <v>39495</v>
      </c>
      <c r="E13345" s="33" t="s">
        <v>37410</v>
      </c>
      <c r="F13345" s="34">
        <v>46171.958344907398</v>
      </c>
      <c r="G13345" s="36">
        <v>55.2</v>
      </c>
      <c r="H13345" s="36">
        <v>39.5</v>
      </c>
      <c r="I13345" s="36">
        <v>78.099999999999994</v>
      </c>
      <c r="J13345" s="36">
        <v>50.6</v>
      </c>
      <c r="K13345" s="36">
        <v>56.1</v>
      </c>
    </row>
    <row r="13346" spans="1:11">
      <c r="A13346" t="s">
        <v>39496</v>
      </c>
      <c r="B13346" s="33" t="s">
        <v>39497</v>
      </c>
      <c r="C13346" s="34">
        <v>46196.432604166701</v>
      </c>
      <c r="D13346" s="33" t="s">
        <v>39498</v>
      </c>
      <c r="E13346" s="33" t="s">
        <v>37410</v>
      </c>
      <c r="F13346" s="34">
        <v>46172.000011574099</v>
      </c>
      <c r="G13346" s="36">
        <v>53.9</v>
      </c>
      <c r="H13346" s="36">
        <v>37.1</v>
      </c>
      <c r="I13346" s="36">
        <v>81.3</v>
      </c>
      <c r="J13346" s="36">
        <v>43.3</v>
      </c>
      <c r="K13346" s="36">
        <v>54.3</v>
      </c>
    </row>
    <row r="13347" spans="1:11">
      <c r="A13347" t="s">
        <v>39499</v>
      </c>
      <c r="B13347" s="33" t="s">
        <v>39500</v>
      </c>
      <c r="C13347" s="34">
        <v>46196.432546296302</v>
      </c>
      <c r="D13347" s="33" t="s">
        <v>39501</v>
      </c>
      <c r="E13347" s="33" t="s">
        <v>37410</v>
      </c>
      <c r="F13347" s="34">
        <v>46172.041678240697</v>
      </c>
      <c r="G13347" s="36">
        <v>51.1</v>
      </c>
      <c r="H13347" s="36">
        <v>36.6</v>
      </c>
      <c r="I13347" s="36">
        <v>74.8</v>
      </c>
      <c r="J13347" s="36">
        <v>41.3</v>
      </c>
      <c r="K13347" s="36">
        <v>53.8</v>
      </c>
    </row>
    <row r="13348" spans="1:11">
      <c r="A13348" t="s">
        <v>39502</v>
      </c>
      <c r="B13348" s="33" t="s">
        <v>39503</v>
      </c>
      <c r="C13348" s="34">
        <v>46196.432581018496</v>
      </c>
      <c r="D13348" s="33" t="s">
        <v>39504</v>
      </c>
      <c r="E13348" s="33" t="s">
        <v>37410</v>
      </c>
      <c r="F13348" s="34">
        <v>46172.083344907398</v>
      </c>
      <c r="G13348" s="36">
        <v>52.3</v>
      </c>
      <c r="H13348" s="36">
        <v>36.1</v>
      </c>
      <c r="I13348" s="36">
        <v>76.900000000000006</v>
      </c>
      <c r="J13348" s="36">
        <v>40</v>
      </c>
      <c r="K13348" s="36">
        <v>54.1</v>
      </c>
    </row>
    <row r="13349" spans="1:11">
      <c r="A13349" t="s">
        <v>39505</v>
      </c>
      <c r="B13349" s="33" t="s">
        <v>39506</v>
      </c>
      <c r="C13349" s="34">
        <v>46196.432349536997</v>
      </c>
      <c r="D13349" s="33" t="s">
        <v>39507</v>
      </c>
      <c r="E13349" s="33" t="s">
        <v>37410</v>
      </c>
      <c r="F13349" s="34">
        <v>46172.125011574099</v>
      </c>
      <c r="G13349" s="36">
        <v>52.8</v>
      </c>
      <c r="H13349" s="36">
        <v>36.5</v>
      </c>
      <c r="I13349" s="36">
        <v>81</v>
      </c>
      <c r="J13349" s="36">
        <v>40.4</v>
      </c>
      <c r="K13349" s="36">
        <v>54.3</v>
      </c>
    </row>
    <row r="13350" spans="1:11">
      <c r="A13350" t="s">
        <v>39508</v>
      </c>
      <c r="B13350" s="33" t="s">
        <v>39509</v>
      </c>
      <c r="C13350" s="34">
        <v>46196.432592592602</v>
      </c>
      <c r="D13350" s="33" t="s">
        <v>39510</v>
      </c>
      <c r="E13350" s="33" t="s">
        <v>37410</v>
      </c>
      <c r="F13350" s="34">
        <v>46172.166678240697</v>
      </c>
      <c r="G13350" s="36">
        <v>51.8</v>
      </c>
      <c r="H13350" s="36">
        <v>36.6</v>
      </c>
      <c r="I13350" s="36">
        <v>76.900000000000006</v>
      </c>
      <c r="J13350" s="36">
        <v>40.299999999999997</v>
      </c>
      <c r="K13350" s="36">
        <v>54.2</v>
      </c>
    </row>
    <row r="13351" spans="1:11">
      <c r="A13351" t="s">
        <v>39511</v>
      </c>
      <c r="B13351" s="33" t="s">
        <v>39512</v>
      </c>
      <c r="C13351" s="34">
        <v>46196.432337963</v>
      </c>
      <c r="D13351" s="33" t="s">
        <v>39513</v>
      </c>
      <c r="E13351" s="33" t="s">
        <v>37410</v>
      </c>
      <c r="F13351" s="34">
        <v>46172.208344907398</v>
      </c>
      <c r="G13351" s="36">
        <v>52.4</v>
      </c>
      <c r="H13351" s="36">
        <v>37.4</v>
      </c>
      <c r="I13351" s="36">
        <v>80.7</v>
      </c>
      <c r="J13351" s="36">
        <v>40.1</v>
      </c>
      <c r="K13351" s="36">
        <v>53.7</v>
      </c>
    </row>
    <row r="13352" spans="1:11">
      <c r="A13352" t="s">
        <v>39514</v>
      </c>
      <c r="B13352" s="33" t="s">
        <v>39515</v>
      </c>
      <c r="C13352" s="34">
        <v>46196.432129629597</v>
      </c>
      <c r="D13352" s="33" t="s">
        <v>39516</v>
      </c>
      <c r="E13352" s="33" t="s">
        <v>37410</v>
      </c>
      <c r="F13352" s="34">
        <v>46172.250011574099</v>
      </c>
      <c r="G13352" s="36">
        <v>54.9</v>
      </c>
      <c r="H13352" s="36">
        <v>38.299999999999997</v>
      </c>
      <c r="I13352" s="36">
        <v>78</v>
      </c>
      <c r="J13352" s="36">
        <v>46.9</v>
      </c>
      <c r="K13352" s="36">
        <v>56.5</v>
      </c>
    </row>
    <row r="13353" spans="1:11">
      <c r="A13353" t="s">
        <v>39517</v>
      </c>
      <c r="B13353" s="33" t="s">
        <v>39518</v>
      </c>
      <c r="C13353" s="34">
        <v>46196.432488425897</v>
      </c>
      <c r="D13353" s="33" t="s">
        <v>39519</v>
      </c>
      <c r="E13353" s="33" t="s">
        <v>37410</v>
      </c>
      <c r="F13353" s="34">
        <v>46172.291678240697</v>
      </c>
      <c r="G13353" s="36">
        <v>54.8</v>
      </c>
      <c r="H13353" s="36">
        <v>46</v>
      </c>
      <c r="I13353" s="36">
        <v>83.9</v>
      </c>
      <c r="J13353" s="36">
        <v>48.7</v>
      </c>
      <c r="K13353" s="36">
        <v>56.4</v>
      </c>
    </row>
    <row r="13354" spans="1:11">
      <c r="A13354" t="s">
        <v>39520</v>
      </c>
      <c r="B13354" s="33" t="s">
        <v>39521</v>
      </c>
      <c r="C13354" s="34">
        <v>46196.432523148098</v>
      </c>
      <c r="D13354" s="33" t="s">
        <v>39522</v>
      </c>
      <c r="E13354" s="33" t="s">
        <v>37410</v>
      </c>
      <c r="F13354" s="34">
        <v>46172.333344907398</v>
      </c>
      <c r="G13354" s="36">
        <v>57.2</v>
      </c>
      <c r="H13354" s="36">
        <v>41.1</v>
      </c>
      <c r="I13354" s="36">
        <v>86.2</v>
      </c>
      <c r="J13354" s="36">
        <v>50.4</v>
      </c>
      <c r="K13354" s="36">
        <v>59.7</v>
      </c>
    </row>
    <row r="13355" spans="1:11">
      <c r="A13355" t="s">
        <v>39523</v>
      </c>
      <c r="B13355" s="33" t="s">
        <v>39524</v>
      </c>
      <c r="C13355" s="34">
        <v>46196.432372685202</v>
      </c>
      <c r="D13355" s="33" t="s">
        <v>39525</v>
      </c>
      <c r="E13355" s="33" t="s">
        <v>37410</v>
      </c>
      <c r="F13355" s="34">
        <v>46172.375011574099</v>
      </c>
      <c r="G13355" s="36">
        <v>77.400000000000006</v>
      </c>
      <c r="H13355" s="36">
        <v>51.7</v>
      </c>
      <c r="I13355" s="36">
        <v>87</v>
      </c>
      <c r="J13355" s="36">
        <v>67.599999999999994</v>
      </c>
      <c r="K13355" s="36">
        <v>80.099999999999994</v>
      </c>
    </row>
    <row r="13356" spans="1:11">
      <c r="A13356" t="s">
        <v>39526</v>
      </c>
      <c r="B13356" s="33" t="s">
        <v>39527</v>
      </c>
      <c r="C13356" s="34">
        <v>46196.432442129597</v>
      </c>
      <c r="D13356" s="33" t="s">
        <v>39528</v>
      </c>
      <c r="E13356" s="33" t="s">
        <v>37410</v>
      </c>
      <c r="F13356" s="34">
        <v>46172.416678240697</v>
      </c>
      <c r="G13356" s="36">
        <v>69.3</v>
      </c>
      <c r="H13356" s="36">
        <v>38.4</v>
      </c>
      <c r="I13356" s="36">
        <v>80.8</v>
      </c>
      <c r="J13356" s="36">
        <v>50</v>
      </c>
      <c r="K13356" s="36">
        <v>64</v>
      </c>
    </row>
    <row r="13357" spans="1:11">
      <c r="A13357" t="s">
        <v>39529</v>
      </c>
      <c r="B13357" s="33" t="s">
        <v>39530</v>
      </c>
      <c r="C13357" s="34">
        <v>46196.432534722197</v>
      </c>
      <c r="D13357" s="33" t="s">
        <v>39531</v>
      </c>
      <c r="E13357" s="33" t="s">
        <v>37410</v>
      </c>
      <c r="F13357" s="34">
        <v>46172.458344907398</v>
      </c>
      <c r="G13357" s="36">
        <v>57.3</v>
      </c>
      <c r="H13357" s="36">
        <v>40.4</v>
      </c>
      <c r="I13357" s="36">
        <v>84.5</v>
      </c>
      <c r="J13357" s="36">
        <v>47</v>
      </c>
      <c r="K13357" s="36">
        <v>58.6</v>
      </c>
    </row>
    <row r="13358" spans="1:11">
      <c r="A13358" t="s">
        <v>39532</v>
      </c>
      <c r="B13358" s="33" t="s">
        <v>39533</v>
      </c>
      <c r="C13358" s="34">
        <v>46196.432523148098</v>
      </c>
      <c r="D13358" s="33" t="s">
        <v>39534</v>
      </c>
      <c r="E13358" s="33" t="s">
        <v>37410</v>
      </c>
      <c r="F13358" s="34">
        <v>46172.500011574099</v>
      </c>
      <c r="G13358" s="36">
        <v>63.5</v>
      </c>
      <c r="H13358" s="36">
        <v>40.200000000000003</v>
      </c>
      <c r="I13358" s="36">
        <v>85.6</v>
      </c>
      <c r="J13358" s="36">
        <v>50.7</v>
      </c>
      <c r="K13358" s="36">
        <v>65.900000000000006</v>
      </c>
    </row>
    <row r="13359" spans="1:11">
      <c r="A13359" t="s">
        <v>39535</v>
      </c>
      <c r="B13359" s="33" t="s">
        <v>39536</v>
      </c>
      <c r="C13359" s="34">
        <v>46196.432453703703</v>
      </c>
      <c r="D13359" s="33" t="s">
        <v>39537</v>
      </c>
      <c r="E13359" s="33" t="s">
        <v>37410</v>
      </c>
      <c r="F13359" s="34">
        <v>46172.541678240697</v>
      </c>
      <c r="G13359" s="36">
        <v>50.8</v>
      </c>
      <c r="H13359" s="36">
        <v>38.4</v>
      </c>
      <c r="I13359" s="36">
        <v>71.5</v>
      </c>
      <c r="J13359" s="36">
        <v>43.3</v>
      </c>
      <c r="K13359" s="36">
        <v>53.5</v>
      </c>
    </row>
    <row r="13360" spans="1:11">
      <c r="A13360" t="s">
        <v>39538</v>
      </c>
      <c r="B13360" s="33" t="s">
        <v>39539</v>
      </c>
      <c r="C13360" s="34">
        <v>46196.432256944398</v>
      </c>
      <c r="D13360" s="33" t="s">
        <v>39540</v>
      </c>
      <c r="E13360" s="33" t="s">
        <v>37410</v>
      </c>
      <c r="F13360" s="34">
        <v>46172.583344907398</v>
      </c>
      <c r="G13360" s="36">
        <v>52.8</v>
      </c>
      <c r="H13360" s="36">
        <v>38.799999999999997</v>
      </c>
      <c r="I13360" s="36">
        <v>80.3</v>
      </c>
      <c r="J13360" s="36">
        <v>43.9</v>
      </c>
      <c r="K13360" s="36">
        <v>54.1</v>
      </c>
    </row>
    <row r="13361" spans="1:11">
      <c r="A13361" t="s">
        <v>39541</v>
      </c>
      <c r="B13361" s="33" t="s">
        <v>39542</v>
      </c>
      <c r="C13361" s="34">
        <v>46196.432488425897</v>
      </c>
      <c r="D13361" s="33" t="s">
        <v>39543</v>
      </c>
      <c r="E13361" s="33" t="s">
        <v>37410</v>
      </c>
      <c r="F13361" s="34">
        <v>46172.625011574099</v>
      </c>
      <c r="G13361" s="36">
        <v>54.8</v>
      </c>
      <c r="H13361" s="36">
        <v>40.799999999999997</v>
      </c>
      <c r="I13361" s="36">
        <v>80.2</v>
      </c>
      <c r="J13361" s="36">
        <v>45.7</v>
      </c>
      <c r="K13361" s="36">
        <v>55.1</v>
      </c>
    </row>
    <row r="13362" spans="1:11">
      <c r="A13362" t="s">
        <v>39544</v>
      </c>
      <c r="B13362" s="33" t="s">
        <v>39545</v>
      </c>
      <c r="C13362" s="34">
        <v>46196.432303240697</v>
      </c>
      <c r="D13362" s="33" t="s">
        <v>39546</v>
      </c>
      <c r="E13362" s="33" t="s">
        <v>37410</v>
      </c>
      <c r="F13362" s="34">
        <v>46172.666678240697</v>
      </c>
      <c r="G13362" s="36">
        <v>54</v>
      </c>
      <c r="H13362" s="36">
        <v>40.700000000000003</v>
      </c>
      <c r="I13362" s="36">
        <v>72.5</v>
      </c>
      <c r="J13362" s="36">
        <v>46.9</v>
      </c>
      <c r="K13362" s="36">
        <v>56.6</v>
      </c>
    </row>
    <row r="13363" spans="1:11">
      <c r="A13363" t="s">
        <v>39547</v>
      </c>
      <c r="B13363" s="33" t="s">
        <v>39548</v>
      </c>
      <c r="C13363" s="34">
        <v>46196.432638888902</v>
      </c>
      <c r="D13363" s="33" t="s">
        <v>39549</v>
      </c>
      <c r="E13363" s="33" t="s">
        <v>37410</v>
      </c>
      <c r="F13363" s="34">
        <v>46172.708344907398</v>
      </c>
      <c r="G13363" s="36">
        <v>53.3</v>
      </c>
      <c r="H13363" s="36">
        <v>42.4</v>
      </c>
      <c r="I13363" s="36">
        <v>71.8</v>
      </c>
      <c r="J13363" s="36">
        <v>46.4</v>
      </c>
      <c r="K13363" s="36">
        <v>55.6</v>
      </c>
    </row>
    <row r="13364" spans="1:11">
      <c r="A13364" t="s">
        <v>39550</v>
      </c>
      <c r="B13364" s="33" t="s">
        <v>39551</v>
      </c>
      <c r="C13364" s="34">
        <v>46196.432175925896</v>
      </c>
      <c r="D13364" s="33" t="s">
        <v>39552</v>
      </c>
      <c r="E13364" s="33" t="s">
        <v>37410</v>
      </c>
      <c r="F13364" s="34">
        <v>46172.750011574099</v>
      </c>
      <c r="G13364" s="36">
        <v>53.7</v>
      </c>
      <c r="H13364" s="36">
        <v>41.6</v>
      </c>
      <c r="I13364" s="36">
        <v>76.7</v>
      </c>
      <c r="J13364" s="36">
        <v>46.7</v>
      </c>
      <c r="K13364" s="36">
        <v>56</v>
      </c>
    </row>
    <row r="13365" spans="1:11">
      <c r="A13365" t="s">
        <v>39553</v>
      </c>
      <c r="B13365" s="33" t="s">
        <v>39554</v>
      </c>
      <c r="C13365" s="34">
        <v>46196.432604166701</v>
      </c>
      <c r="D13365" s="33" t="s">
        <v>39555</v>
      </c>
      <c r="E13365" s="33" t="s">
        <v>37410</v>
      </c>
      <c r="F13365" s="34">
        <v>46172.791678240697</v>
      </c>
      <c r="G13365" s="36">
        <v>54.2</v>
      </c>
      <c r="H13365" s="36">
        <v>43</v>
      </c>
      <c r="I13365" s="36">
        <v>81.7</v>
      </c>
      <c r="J13365" s="36">
        <v>46.9</v>
      </c>
      <c r="K13365" s="36">
        <v>55.7</v>
      </c>
    </row>
    <row r="13366" spans="1:11">
      <c r="A13366" t="s">
        <v>39556</v>
      </c>
      <c r="B13366" s="33" t="s">
        <v>39557</v>
      </c>
      <c r="C13366" s="34">
        <v>46196.432418981502</v>
      </c>
      <c r="D13366" s="33" t="s">
        <v>39558</v>
      </c>
      <c r="E13366" s="33" t="s">
        <v>37410</v>
      </c>
      <c r="F13366" s="34">
        <v>46172.833344907398</v>
      </c>
      <c r="G13366" s="36">
        <v>56.9</v>
      </c>
      <c r="H13366" s="36">
        <v>40</v>
      </c>
      <c r="I13366" s="36">
        <v>84.8</v>
      </c>
      <c r="J13366" s="36">
        <v>46.8</v>
      </c>
      <c r="K13366" s="36">
        <v>56</v>
      </c>
    </row>
    <row r="13367" spans="1:11">
      <c r="A13367" t="s">
        <v>39559</v>
      </c>
      <c r="B13367" s="33" t="s">
        <v>39560</v>
      </c>
      <c r="C13367" s="34">
        <v>46196.432638888902</v>
      </c>
      <c r="D13367" s="33" t="s">
        <v>39561</v>
      </c>
      <c r="E13367" s="33" t="s">
        <v>37410</v>
      </c>
      <c r="F13367" s="34">
        <v>46172.875011574099</v>
      </c>
      <c r="G13367" s="36">
        <v>54.4</v>
      </c>
      <c r="H13367" s="36">
        <v>39.9</v>
      </c>
      <c r="I13367" s="36">
        <v>79.099999999999994</v>
      </c>
      <c r="J13367" s="36">
        <v>45.5</v>
      </c>
      <c r="K13367" s="36">
        <v>55</v>
      </c>
    </row>
    <row r="13368" spans="1:11">
      <c r="A13368" t="s">
        <v>39562</v>
      </c>
      <c r="B13368" s="33" t="s">
        <v>39563</v>
      </c>
      <c r="C13368" s="34">
        <v>46196.432222222204</v>
      </c>
      <c r="D13368" s="33" t="s">
        <v>39564</v>
      </c>
      <c r="E13368" s="33" t="s">
        <v>37410</v>
      </c>
      <c r="F13368" s="34">
        <v>46172.916678240697</v>
      </c>
      <c r="G13368" s="36">
        <v>77.400000000000006</v>
      </c>
      <c r="H13368" s="36">
        <v>39.1</v>
      </c>
      <c r="I13368" s="36">
        <v>106.9</v>
      </c>
      <c r="J13368" s="36">
        <v>44.3</v>
      </c>
      <c r="K13368" s="36">
        <v>60.8</v>
      </c>
    </row>
    <row r="13369" spans="1:11">
      <c r="A13369" t="s">
        <v>39565</v>
      </c>
      <c r="B13369" s="33" t="s">
        <v>39566</v>
      </c>
      <c r="C13369" s="34">
        <v>46196.432268518503</v>
      </c>
      <c r="D13369" s="33" t="s">
        <v>39567</v>
      </c>
      <c r="E13369" s="33" t="s">
        <v>37410</v>
      </c>
      <c r="F13369" s="34">
        <v>46172.958344907398</v>
      </c>
      <c r="G13369" s="36">
        <v>57.2</v>
      </c>
      <c r="H13369" s="36">
        <v>38.1</v>
      </c>
      <c r="I13369" s="36">
        <v>86.7</v>
      </c>
      <c r="J13369" s="36">
        <v>43.4</v>
      </c>
      <c r="K13369" s="36">
        <v>53.9</v>
      </c>
    </row>
    <row r="13370" spans="1:11">
      <c r="A13370" t="s">
        <v>39568</v>
      </c>
      <c r="B13370" s="33" t="s">
        <v>39569</v>
      </c>
      <c r="C13370" s="34">
        <v>46196.432546296302</v>
      </c>
      <c r="D13370" s="33" t="s">
        <v>39570</v>
      </c>
      <c r="E13370" s="33" t="s">
        <v>37410</v>
      </c>
      <c r="F13370" s="34">
        <v>46173.000011574099</v>
      </c>
      <c r="G13370" s="36">
        <v>51.3</v>
      </c>
      <c r="H13370" s="36">
        <v>37.5</v>
      </c>
      <c r="I13370" s="36">
        <v>75.7</v>
      </c>
      <c r="J13370" s="36">
        <v>43.1</v>
      </c>
      <c r="K13370" s="36">
        <v>53.2</v>
      </c>
    </row>
    <row r="13371" spans="1:11">
      <c r="A13371" t="s">
        <v>39571</v>
      </c>
      <c r="B13371" s="33" t="s">
        <v>39572</v>
      </c>
      <c r="C13371" s="34">
        <v>46196.432222222204</v>
      </c>
      <c r="D13371" s="33" t="s">
        <v>39573</v>
      </c>
      <c r="E13371" s="33" t="s">
        <v>37410</v>
      </c>
      <c r="F13371" s="34">
        <v>46173.041678240697</v>
      </c>
      <c r="G13371" s="36">
        <v>52.8</v>
      </c>
      <c r="H13371" s="36">
        <v>36</v>
      </c>
      <c r="I13371" s="36">
        <v>80.099999999999994</v>
      </c>
      <c r="J13371" s="36">
        <v>41.7</v>
      </c>
      <c r="K13371" s="36">
        <v>53.7</v>
      </c>
    </row>
    <row r="13372" spans="1:11">
      <c r="A13372" t="s">
        <v>39574</v>
      </c>
      <c r="B13372" s="33" t="s">
        <v>39575</v>
      </c>
      <c r="C13372" s="34">
        <v>46196.432245370401</v>
      </c>
      <c r="D13372" s="33" t="s">
        <v>39576</v>
      </c>
      <c r="E13372" s="33" t="s">
        <v>37410</v>
      </c>
      <c r="F13372" s="34">
        <v>46173.083344907398</v>
      </c>
      <c r="G13372" s="36">
        <v>50</v>
      </c>
      <c r="H13372" s="36">
        <v>35.799999999999997</v>
      </c>
      <c r="I13372" s="36">
        <v>69.7</v>
      </c>
      <c r="J13372" s="36">
        <v>39.700000000000003</v>
      </c>
      <c r="K13372" s="36">
        <v>53.4</v>
      </c>
    </row>
    <row r="13373" spans="1:11">
      <c r="A13373" t="s">
        <v>39577</v>
      </c>
      <c r="B13373" s="33" t="s">
        <v>39578</v>
      </c>
      <c r="C13373" s="34">
        <v>46196.432604166701</v>
      </c>
      <c r="D13373" s="33" t="s">
        <v>39579</v>
      </c>
      <c r="E13373" s="33" t="s">
        <v>37410</v>
      </c>
      <c r="F13373" s="34">
        <v>46173.125011574099</v>
      </c>
      <c r="G13373" s="36">
        <v>50.7</v>
      </c>
      <c r="H13373" s="36">
        <v>36.5</v>
      </c>
      <c r="I13373" s="36">
        <v>68</v>
      </c>
      <c r="J13373" s="36">
        <v>39.799999999999997</v>
      </c>
      <c r="K13373" s="36">
        <v>54.2</v>
      </c>
    </row>
    <row r="13374" spans="1:11">
      <c r="A13374" t="s">
        <v>39580</v>
      </c>
      <c r="B13374" s="33" t="s">
        <v>39581</v>
      </c>
      <c r="C13374" s="34">
        <v>46196.432303240697</v>
      </c>
      <c r="D13374" s="33" t="s">
        <v>39582</v>
      </c>
      <c r="E13374" s="33" t="s">
        <v>37410</v>
      </c>
      <c r="F13374" s="34">
        <v>46173.166678240697</v>
      </c>
      <c r="G13374" s="36">
        <v>51.4</v>
      </c>
      <c r="H13374" s="36">
        <v>35.700000000000003</v>
      </c>
      <c r="I13374" s="36">
        <v>72.3</v>
      </c>
      <c r="J13374" s="36">
        <v>38.9</v>
      </c>
      <c r="K13374" s="36">
        <v>53.9</v>
      </c>
    </row>
    <row r="13375" spans="1:11">
      <c r="A13375" t="s">
        <v>39583</v>
      </c>
      <c r="B13375" s="33" t="s">
        <v>39584</v>
      </c>
      <c r="C13375" s="34">
        <v>46196.432372685202</v>
      </c>
      <c r="D13375" s="33" t="s">
        <v>39585</v>
      </c>
      <c r="E13375" s="33" t="s">
        <v>37410</v>
      </c>
      <c r="F13375" s="34">
        <v>46173.208344907398</v>
      </c>
      <c r="G13375" s="36">
        <v>51.9</v>
      </c>
      <c r="H13375" s="36">
        <v>35.200000000000003</v>
      </c>
      <c r="I13375" s="36">
        <v>83.5</v>
      </c>
      <c r="J13375" s="36">
        <v>38.5</v>
      </c>
      <c r="K13375" s="36">
        <v>53.3</v>
      </c>
    </row>
    <row r="13376" spans="1:11">
      <c r="A13376" t="s">
        <v>39586</v>
      </c>
      <c r="B13376" s="33" t="s">
        <v>39587</v>
      </c>
      <c r="C13376" s="34">
        <v>46196.432233796302</v>
      </c>
      <c r="D13376" s="33" t="s">
        <v>39588</v>
      </c>
      <c r="E13376" s="33" t="s">
        <v>37410</v>
      </c>
      <c r="F13376" s="34">
        <v>46173.250011574099</v>
      </c>
      <c r="G13376" s="36">
        <v>49.4</v>
      </c>
      <c r="H13376" s="36">
        <v>34.9</v>
      </c>
      <c r="I13376" s="36">
        <v>70.3</v>
      </c>
      <c r="J13376" s="36">
        <v>38.700000000000003</v>
      </c>
      <c r="K13376" s="36">
        <v>52.8</v>
      </c>
    </row>
    <row r="13377" spans="1:11">
      <c r="A13377" t="s">
        <v>39589</v>
      </c>
      <c r="B13377" s="33" t="s">
        <v>39590</v>
      </c>
      <c r="C13377" s="34">
        <v>46196.432326388902</v>
      </c>
      <c r="D13377" s="33" t="s">
        <v>39591</v>
      </c>
      <c r="E13377" s="33" t="s">
        <v>37410</v>
      </c>
      <c r="F13377" s="34">
        <v>46173.291678240697</v>
      </c>
      <c r="G13377" s="36">
        <v>49.6</v>
      </c>
      <c r="H13377" s="36">
        <v>35.9</v>
      </c>
      <c r="I13377" s="36">
        <v>77.900000000000006</v>
      </c>
      <c r="J13377" s="36">
        <v>39.1</v>
      </c>
      <c r="K13377" s="36">
        <v>52.1</v>
      </c>
    </row>
    <row r="13378" spans="1:11">
      <c r="A13378" t="s">
        <v>39592</v>
      </c>
      <c r="B13378" s="33" t="s">
        <v>39593</v>
      </c>
      <c r="C13378" s="34">
        <v>46196.432210648098</v>
      </c>
      <c r="D13378" s="33" t="s">
        <v>39594</v>
      </c>
      <c r="E13378" s="33" t="s">
        <v>37410</v>
      </c>
      <c r="F13378" s="34">
        <v>46173.333344907398</v>
      </c>
      <c r="G13378" s="36">
        <v>53.8</v>
      </c>
      <c r="H13378" s="36">
        <v>36.799999999999997</v>
      </c>
      <c r="I13378" s="36">
        <v>82.3</v>
      </c>
      <c r="J13378" s="36">
        <v>40.799999999999997</v>
      </c>
      <c r="K13378" s="36">
        <v>53.5</v>
      </c>
    </row>
    <row r="13379" spans="1:11">
      <c r="A13379" t="s">
        <v>39595</v>
      </c>
      <c r="B13379" s="33" t="s">
        <v>39596</v>
      </c>
      <c r="C13379" s="34">
        <v>46196.432557870401</v>
      </c>
      <c r="D13379" s="33" t="s">
        <v>39597</v>
      </c>
      <c r="E13379" s="33" t="s">
        <v>37410</v>
      </c>
      <c r="F13379" s="34">
        <v>46173.375011574099</v>
      </c>
      <c r="G13379" s="36">
        <v>52.4</v>
      </c>
      <c r="H13379" s="36">
        <v>37.5</v>
      </c>
      <c r="I13379" s="36">
        <v>81.099999999999994</v>
      </c>
      <c r="J13379" s="36">
        <v>42.1</v>
      </c>
      <c r="K13379" s="36">
        <v>53.6</v>
      </c>
    </row>
    <row r="13380" spans="1:11">
      <c r="A13380" t="s">
        <v>39598</v>
      </c>
      <c r="B13380" s="33" t="s">
        <v>39599</v>
      </c>
      <c r="C13380" s="34">
        <v>46196.432592592602</v>
      </c>
      <c r="D13380" s="33" t="s">
        <v>39600</v>
      </c>
      <c r="E13380" s="33" t="s">
        <v>37410</v>
      </c>
      <c r="F13380" s="34">
        <v>46173.416678240697</v>
      </c>
      <c r="G13380" s="36">
        <v>54.6</v>
      </c>
      <c r="H13380" s="36">
        <v>39.1</v>
      </c>
      <c r="I13380" s="36">
        <v>83.8</v>
      </c>
      <c r="J13380" s="36">
        <v>44.9</v>
      </c>
      <c r="K13380" s="36">
        <v>56.6</v>
      </c>
    </row>
    <row r="13381" spans="1:11">
      <c r="A13381" t="s">
        <v>39601</v>
      </c>
      <c r="B13381" s="33" t="s">
        <v>39602</v>
      </c>
      <c r="C13381" s="34">
        <v>46196.432175925896</v>
      </c>
      <c r="D13381" s="33" t="s">
        <v>39603</v>
      </c>
      <c r="E13381" s="33" t="s">
        <v>37410</v>
      </c>
      <c r="F13381" s="34">
        <v>46173.458344907398</v>
      </c>
      <c r="G13381" s="36">
        <v>61.9</v>
      </c>
      <c r="H13381" s="36">
        <v>40.299999999999997</v>
      </c>
      <c r="I13381" s="36">
        <v>92.2</v>
      </c>
      <c r="J13381" s="36">
        <v>47.6</v>
      </c>
      <c r="K13381" s="36">
        <v>59.7</v>
      </c>
    </row>
    <row r="13382" spans="1:11">
      <c r="A13382" t="s">
        <v>39604</v>
      </c>
      <c r="B13382" s="33" t="s">
        <v>39605</v>
      </c>
      <c r="C13382" s="34">
        <v>46196.432615740698</v>
      </c>
      <c r="D13382" s="33" t="s">
        <v>39606</v>
      </c>
      <c r="E13382" s="33" t="s">
        <v>37410</v>
      </c>
      <c r="F13382" s="34">
        <v>46173.500011574099</v>
      </c>
      <c r="G13382" s="36">
        <v>56.5</v>
      </c>
      <c r="H13382" s="36">
        <v>38.700000000000003</v>
      </c>
      <c r="I13382" s="36">
        <v>86.3</v>
      </c>
      <c r="J13382" s="36">
        <v>45.3</v>
      </c>
      <c r="K13382" s="36">
        <v>56.5</v>
      </c>
    </row>
    <row r="13383" spans="1:11">
      <c r="A13383" t="s">
        <v>39607</v>
      </c>
      <c r="B13383" s="33" t="s">
        <v>39608</v>
      </c>
      <c r="C13383" s="34">
        <v>46196.432488425897</v>
      </c>
      <c r="D13383" s="33" t="s">
        <v>39609</v>
      </c>
      <c r="E13383" s="33" t="s">
        <v>37410</v>
      </c>
      <c r="F13383" s="34">
        <v>46173.541678240697</v>
      </c>
      <c r="G13383" s="36">
        <v>53.9</v>
      </c>
      <c r="H13383" s="36">
        <v>38.6</v>
      </c>
      <c r="I13383" s="36">
        <v>77.099999999999994</v>
      </c>
      <c r="J13383" s="36">
        <v>45.9</v>
      </c>
      <c r="K13383" s="36">
        <v>55.9</v>
      </c>
    </row>
    <row r="13384" spans="1:11">
      <c r="A13384" t="s">
        <v>39610</v>
      </c>
      <c r="B13384" s="33" t="s">
        <v>39611</v>
      </c>
      <c r="C13384" s="34">
        <v>46196.432453703703</v>
      </c>
      <c r="D13384" s="33" t="s">
        <v>39612</v>
      </c>
      <c r="E13384" s="33" t="s">
        <v>37410</v>
      </c>
      <c r="F13384" s="34">
        <v>46173.583344907398</v>
      </c>
      <c r="G13384" s="36">
        <v>53.7</v>
      </c>
      <c r="H13384" s="36">
        <v>40.700000000000003</v>
      </c>
      <c r="I13384" s="36">
        <v>72.8</v>
      </c>
      <c r="J13384" s="36">
        <v>46.9</v>
      </c>
      <c r="K13384" s="36">
        <v>56.7</v>
      </c>
    </row>
    <row r="13385" spans="1:11">
      <c r="A13385" t="s">
        <v>39613</v>
      </c>
      <c r="B13385" s="33" t="s">
        <v>39614</v>
      </c>
      <c r="C13385" s="34">
        <v>46196.432523148098</v>
      </c>
      <c r="D13385" s="33" t="s">
        <v>39615</v>
      </c>
      <c r="E13385" s="33" t="s">
        <v>37410</v>
      </c>
      <c r="F13385" s="34">
        <v>46173.625011574099</v>
      </c>
      <c r="G13385" s="36">
        <v>54.6</v>
      </c>
      <c r="H13385" s="36">
        <v>43</v>
      </c>
      <c r="I13385" s="36">
        <v>79.5</v>
      </c>
      <c r="J13385" s="36">
        <v>48.6</v>
      </c>
      <c r="K13385" s="36">
        <v>56.1</v>
      </c>
    </row>
    <row r="13386" spans="1:11">
      <c r="A13386" t="s">
        <v>39616</v>
      </c>
      <c r="B13386" s="33" t="s">
        <v>39617</v>
      </c>
      <c r="C13386" s="34">
        <v>46196.432199074101</v>
      </c>
      <c r="D13386" s="33" t="s">
        <v>39618</v>
      </c>
      <c r="E13386" s="33" t="s">
        <v>37410</v>
      </c>
      <c r="F13386" s="34">
        <v>46173.666678240697</v>
      </c>
      <c r="G13386" s="36">
        <v>54.2</v>
      </c>
      <c r="H13386" s="36">
        <v>41.7</v>
      </c>
      <c r="I13386" s="36">
        <v>75.3</v>
      </c>
      <c r="J13386" s="36">
        <v>47.8</v>
      </c>
      <c r="K13386" s="36">
        <v>56.3</v>
      </c>
    </row>
    <row r="13387" spans="1:11">
      <c r="A13387" t="s">
        <v>39619</v>
      </c>
      <c r="B13387" s="33" t="s">
        <v>39620</v>
      </c>
      <c r="C13387" s="34">
        <v>46196.432210648098</v>
      </c>
      <c r="D13387" s="33" t="s">
        <v>39621</v>
      </c>
      <c r="E13387" s="33" t="s">
        <v>37410</v>
      </c>
      <c r="F13387" s="34">
        <v>46173.708344907398</v>
      </c>
      <c r="G13387" s="36">
        <v>53.4</v>
      </c>
      <c r="H13387" s="36">
        <v>43.6</v>
      </c>
      <c r="I13387" s="36">
        <v>75.8</v>
      </c>
      <c r="J13387" s="36">
        <v>47.2</v>
      </c>
      <c r="K13387" s="36">
        <v>54.6</v>
      </c>
    </row>
    <row r="13388" spans="1:11">
      <c r="A13388" t="s">
        <v>39622</v>
      </c>
      <c r="B13388" s="33" t="s">
        <v>39623</v>
      </c>
      <c r="C13388" s="34">
        <v>46196.432141203702</v>
      </c>
      <c r="D13388" s="33" t="s">
        <v>39624</v>
      </c>
      <c r="E13388" s="33" t="s">
        <v>37410</v>
      </c>
      <c r="F13388" s="34">
        <v>46173.750011574099</v>
      </c>
      <c r="G13388" s="36">
        <v>53.5</v>
      </c>
      <c r="H13388" s="36">
        <v>42.6</v>
      </c>
      <c r="I13388" s="36">
        <v>77.7</v>
      </c>
      <c r="J13388" s="36">
        <v>48.2</v>
      </c>
      <c r="K13388" s="36">
        <v>54.8</v>
      </c>
    </row>
    <row r="13389" spans="1:11">
      <c r="A13389" t="s">
        <v>39625</v>
      </c>
      <c r="B13389" s="33" t="s">
        <v>39626</v>
      </c>
      <c r="C13389" s="34">
        <v>46196.432581018496</v>
      </c>
      <c r="D13389" s="33" t="s">
        <v>39627</v>
      </c>
      <c r="E13389" s="33" t="s">
        <v>37410</v>
      </c>
      <c r="F13389" s="34">
        <v>46173.791678240697</v>
      </c>
      <c r="G13389" s="36">
        <v>53.5</v>
      </c>
      <c r="H13389" s="36">
        <v>44.4</v>
      </c>
      <c r="I13389" s="36">
        <v>77.5</v>
      </c>
      <c r="J13389" s="36">
        <v>48.4</v>
      </c>
      <c r="K13389" s="36">
        <v>54.2</v>
      </c>
    </row>
    <row r="13390" spans="1:11">
      <c r="A13390" t="s">
        <v>39628</v>
      </c>
      <c r="B13390" s="33" t="s">
        <v>39629</v>
      </c>
      <c r="C13390" s="34">
        <v>46196.432199074101</v>
      </c>
      <c r="D13390" s="33" t="s">
        <v>39630</v>
      </c>
      <c r="E13390" s="33" t="s">
        <v>37410</v>
      </c>
      <c r="F13390" s="34">
        <v>46173.833344907398</v>
      </c>
      <c r="G13390" s="36">
        <v>52.8</v>
      </c>
      <c r="H13390" s="36">
        <v>43.5</v>
      </c>
      <c r="I13390" s="36">
        <v>72.599999999999994</v>
      </c>
      <c r="J13390" s="36">
        <v>47.4</v>
      </c>
      <c r="K13390" s="36">
        <v>54.7</v>
      </c>
    </row>
    <row r="13391" spans="1:11">
      <c r="A13391" t="s">
        <v>39631</v>
      </c>
      <c r="B13391" s="33" t="s">
        <v>39632</v>
      </c>
      <c r="C13391" s="34">
        <v>46196.432511574101</v>
      </c>
      <c r="D13391" s="33" t="s">
        <v>39633</v>
      </c>
      <c r="E13391" s="33" t="s">
        <v>37410</v>
      </c>
      <c r="F13391" s="34">
        <v>46173.875011574099</v>
      </c>
      <c r="G13391" s="36">
        <v>54.5</v>
      </c>
      <c r="H13391" s="36">
        <v>41.1</v>
      </c>
      <c r="I13391" s="36">
        <v>77.5</v>
      </c>
      <c r="J13391" s="36">
        <v>46.3</v>
      </c>
      <c r="K13391" s="36">
        <v>55</v>
      </c>
    </row>
    <row r="13392" spans="1:11">
      <c r="A13392" t="s">
        <v>39634</v>
      </c>
      <c r="B13392" s="33" t="s">
        <v>39635</v>
      </c>
      <c r="C13392" s="34">
        <v>46196.4324305556</v>
      </c>
      <c r="D13392" s="33" t="s">
        <v>39636</v>
      </c>
      <c r="E13392" s="33" t="s">
        <v>37410</v>
      </c>
      <c r="F13392" s="34">
        <v>46173.916678240697</v>
      </c>
      <c r="G13392" s="36">
        <v>52.6</v>
      </c>
      <c r="H13392" s="36">
        <v>37.9</v>
      </c>
      <c r="I13392" s="36">
        <v>77.900000000000006</v>
      </c>
      <c r="J13392" s="36">
        <v>45.4</v>
      </c>
      <c r="K13392" s="36">
        <v>54.2</v>
      </c>
    </row>
    <row r="13393" spans="1:11">
      <c r="A13393" t="s">
        <v>39637</v>
      </c>
      <c r="B13393" s="33" t="s">
        <v>39638</v>
      </c>
      <c r="C13393" s="34">
        <v>46196.4323842593</v>
      </c>
      <c r="D13393" s="33" t="s">
        <v>39639</v>
      </c>
      <c r="E13393" s="33" t="s">
        <v>37410</v>
      </c>
      <c r="F13393" s="34">
        <v>46173.958344907398</v>
      </c>
      <c r="G13393" s="36">
        <v>50.1</v>
      </c>
      <c r="H13393" s="36">
        <v>36.799999999999997</v>
      </c>
      <c r="I13393" s="36">
        <v>63.1</v>
      </c>
      <c r="J13393" s="36">
        <v>41.5</v>
      </c>
      <c r="K13393" s="36">
        <v>53.4</v>
      </c>
    </row>
    <row r="13394" spans="1:11">
      <c r="A13394" t="s">
        <v>39640</v>
      </c>
      <c r="B13394" s="33" t="s">
        <v>39641</v>
      </c>
      <c r="C13394" s="34">
        <v>46196.434224536999</v>
      </c>
      <c r="D13394" s="33" t="s">
        <v>39642</v>
      </c>
      <c r="E13394" s="33" t="s">
        <v>39643</v>
      </c>
      <c r="F13394" s="34">
        <v>46143.000011574099</v>
      </c>
      <c r="G13394" s="36">
        <v>46.5</v>
      </c>
      <c r="H13394" s="36">
        <v>40.1</v>
      </c>
      <c r="I13394" s="36">
        <v>66.900000000000006</v>
      </c>
      <c r="J13394" s="36">
        <v>42.5</v>
      </c>
      <c r="K13394" s="36">
        <v>48.4</v>
      </c>
    </row>
    <row r="13395" spans="1:11">
      <c r="A13395" t="s">
        <v>39644</v>
      </c>
      <c r="B13395" s="33" t="s">
        <v>39645</v>
      </c>
      <c r="C13395" s="34">
        <v>46196.434583333299</v>
      </c>
      <c r="D13395" s="33" t="s">
        <v>39646</v>
      </c>
      <c r="E13395" s="33" t="s">
        <v>39643</v>
      </c>
      <c r="F13395" s="34">
        <v>46143.041678240697</v>
      </c>
      <c r="G13395" s="36">
        <v>45.9</v>
      </c>
      <c r="H13395" s="36">
        <v>39.299999999999997</v>
      </c>
      <c r="I13395" s="36">
        <v>67.099999999999994</v>
      </c>
      <c r="J13395" s="36">
        <v>41.3</v>
      </c>
      <c r="K13395" s="36">
        <v>47.9</v>
      </c>
    </row>
    <row r="13396" spans="1:11">
      <c r="A13396" t="s">
        <v>39647</v>
      </c>
      <c r="B13396" s="33" t="s">
        <v>39648</v>
      </c>
      <c r="C13396" s="34">
        <v>46196.434189814798</v>
      </c>
      <c r="D13396" s="33" t="s">
        <v>39649</v>
      </c>
      <c r="E13396" s="33" t="s">
        <v>39643</v>
      </c>
      <c r="F13396" s="34">
        <v>46143.083344907398</v>
      </c>
      <c r="G13396" s="36">
        <v>44.3</v>
      </c>
      <c r="H13396" s="36">
        <v>38.700000000000003</v>
      </c>
      <c r="I13396" s="36">
        <v>68.900000000000006</v>
      </c>
      <c r="J13396" s="36">
        <v>40.299999999999997</v>
      </c>
      <c r="K13396" s="36">
        <v>46.4</v>
      </c>
    </row>
    <row r="13397" spans="1:11">
      <c r="A13397" t="s">
        <v>39650</v>
      </c>
      <c r="B13397" s="33" t="s">
        <v>39651</v>
      </c>
      <c r="C13397" s="34">
        <v>46196.434525463003</v>
      </c>
      <c r="D13397" s="33" t="s">
        <v>39652</v>
      </c>
      <c r="E13397" s="33" t="s">
        <v>39643</v>
      </c>
      <c r="F13397" s="34">
        <v>46143.125011574099</v>
      </c>
      <c r="G13397" s="36">
        <v>46.4</v>
      </c>
      <c r="H13397" s="36">
        <v>38.299999999999997</v>
      </c>
      <c r="I13397" s="36">
        <v>67.8</v>
      </c>
      <c r="J13397" s="36">
        <v>40.5</v>
      </c>
      <c r="K13397" s="36">
        <v>48</v>
      </c>
    </row>
    <row r="13398" spans="1:11">
      <c r="A13398" t="s">
        <v>39653</v>
      </c>
      <c r="B13398" s="33" t="s">
        <v>39654</v>
      </c>
      <c r="C13398" s="34">
        <v>46196.434050925898</v>
      </c>
      <c r="D13398" s="33" t="s">
        <v>39655</v>
      </c>
      <c r="E13398" s="33" t="s">
        <v>39643</v>
      </c>
      <c r="F13398" s="34">
        <v>46143.166678240697</v>
      </c>
      <c r="G13398" s="36">
        <v>46.6</v>
      </c>
      <c r="H13398" s="36">
        <v>38.6</v>
      </c>
      <c r="I13398" s="36">
        <v>63.3</v>
      </c>
      <c r="J13398" s="36">
        <v>40.799999999999997</v>
      </c>
      <c r="K13398" s="36">
        <v>50.4</v>
      </c>
    </row>
    <row r="13399" spans="1:11">
      <c r="A13399" t="s">
        <v>39656</v>
      </c>
      <c r="B13399" s="33" t="s">
        <v>39657</v>
      </c>
      <c r="C13399" s="34">
        <v>46196.434305555602</v>
      </c>
      <c r="D13399" s="33" t="s">
        <v>39658</v>
      </c>
      <c r="E13399" s="33" t="s">
        <v>39643</v>
      </c>
      <c r="F13399" s="34">
        <v>46143.208344907398</v>
      </c>
      <c r="G13399" s="36">
        <v>51.3</v>
      </c>
      <c r="H13399" s="36">
        <v>38.700000000000003</v>
      </c>
      <c r="I13399" s="36">
        <v>80.8</v>
      </c>
      <c r="J13399" s="36">
        <v>42.4</v>
      </c>
      <c r="K13399" s="36">
        <v>53.1</v>
      </c>
    </row>
    <row r="13400" spans="1:11">
      <c r="A13400" t="s">
        <v>39659</v>
      </c>
      <c r="B13400" s="33" t="s">
        <v>39660</v>
      </c>
      <c r="C13400" s="34">
        <v>46196.434594907398</v>
      </c>
      <c r="D13400" s="33" t="s">
        <v>39661</v>
      </c>
      <c r="E13400" s="33" t="s">
        <v>39643</v>
      </c>
      <c r="F13400" s="34">
        <v>46143.250011574099</v>
      </c>
      <c r="G13400" s="36">
        <v>51.7</v>
      </c>
      <c r="H13400" s="36">
        <v>40.299999999999997</v>
      </c>
      <c r="I13400" s="36">
        <v>76.7</v>
      </c>
      <c r="J13400" s="36">
        <v>44.1</v>
      </c>
      <c r="K13400" s="36">
        <v>54.2</v>
      </c>
    </row>
    <row r="13401" spans="1:11">
      <c r="A13401" t="s">
        <v>39662</v>
      </c>
      <c r="B13401" s="33" t="s">
        <v>39663</v>
      </c>
      <c r="C13401" s="34">
        <v>46196.434236111098</v>
      </c>
      <c r="D13401" s="33" t="s">
        <v>39664</v>
      </c>
      <c r="E13401" s="33" t="s">
        <v>39643</v>
      </c>
      <c r="F13401" s="34">
        <v>46143.291678240697</v>
      </c>
      <c r="G13401" s="36">
        <v>55.1</v>
      </c>
      <c r="H13401" s="36">
        <v>41.9</v>
      </c>
      <c r="I13401" s="36">
        <v>79.599999999999994</v>
      </c>
      <c r="J13401" s="36">
        <v>46.9</v>
      </c>
      <c r="K13401" s="36">
        <v>57.2</v>
      </c>
    </row>
    <row r="13402" spans="1:11">
      <c r="A13402" t="s">
        <v>39665</v>
      </c>
      <c r="B13402" s="33" t="s">
        <v>39666</v>
      </c>
      <c r="C13402" s="34">
        <v>46196.434351851902</v>
      </c>
      <c r="D13402" s="33" t="s">
        <v>39667</v>
      </c>
      <c r="E13402" s="33" t="s">
        <v>39643</v>
      </c>
      <c r="F13402" s="34">
        <v>46143.333344907398</v>
      </c>
      <c r="G13402" s="36">
        <v>55.1</v>
      </c>
      <c r="H13402" s="36">
        <v>44.9</v>
      </c>
      <c r="I13402" s="36">
        <v>77.7</v>
      </c>
      <c r="J13402" s="36">
        <v>48.8</v>
      </c>
      <c r="K13402" s="36">
        <v>56.9</v>
      </c>
    </row>
    <row r="13403" spans="1:11">
      <c r="A13403" t="s">
        <v>39668</v>
      </c>
      <c r="B13403" s="33" t="s">
        <v>39669</v>
      </c>
      <c r="C13403" s="34">
        <v>46196.434189814798</v>
      </c>
      <c r="D13403" s="33" t="s">
        <v>39670</v>
      </c>
      <c r="E13403" s="33" t="s">
        <v>39643</v>
      </c>
      <c r="F13403" s="34">
        <v>46143.375011574099</v>
      </c>
      <c r="G13403" s="36">
        <v>51.5</v>
      </c>
      <c r="H13403" s="36">
        <v>42.4</v>
      </c>
      <c r="I13403" s="36">
        <v>74.8</v>
      </c>
      <c r="J13403" s="36">
        <v>46.8</v>
      </c>
      <c r="K13403" s="36">
        <v>53.4</v>
      </c>
    </row>
    <row r="13404" spans="1:11">
      <c r="A13404" t="s">
        <v>39671</v>
      </c>
      <c r="B13404" s="33" t="s">
        <v>39672</v>
      </c>
      <c r="C13404" s="34">
        <v>46196.434351851902</v>
      </c>
      <c r="D13404" s="33" t="s">
        <v>39673</v>
      </c>
      <c r="E13404" s="33" t="s">
        <v>39643</v>
      </c>
      <c r="F13404" s="34">
        <v>46143.416678240697</v>
      </c>
      <c r="G13404" s="36">
        <v>52.1</v>
      </c>
      <c r="H13404" s="36">
        <v>43.4</v>
      </c>
      <c r="I13404" s="36">
        <v>73.099999999999994</v>
      </c>
      <c r="J13404" s="36">
        <v>46.4</v>
      </c>
      <c r="K13404" s="36">
        <v>53.8</v>
      </c>
    </row>
    <row r="13405" spans="1:11">
      <c r="A13405" t="s">
        <v>39674</v>
      </c>
      <c r="B13405" s="33" t="s">
        <v>39675</v>
      </c>
      <c r="C13405" s="34">
        <v>46196.434108796297</v>
      </c>
      <c r="D13405" s="33" t="s">
        <v>39676</v>
      </c>
      <c r="E13405" s="33" t="s">
        <v>39643</v>
      </c>
      <c r="F13405" s="34">
        <v>46143.458344907398</v>
      </c>
      <c r="G13405" s="36">
        <v>53.7</v>
      </c>
      <c r="H13405" s="36">
        <v>42.8</v>
      </c>
      <c r="I13405" s="36">
        <v>76.3</v>
      </c>
      <c r="J13405" s="36">
        <v>46.7</v>
      </c>
      <c r="K13405" s="36">
        <v>54.2</v>
      </c>
    </row>
    <row r="13406" spans="1:11">
      <c r="A13406" t="s">
        <v>39677</v>
      </c>
      <c r="B13406" s="33" t="s">
        <v>39678</v>
      </c>
      <c r="C13406" s="34">
        <v>46196.434432870403</v>
      </c>
      <c r="D13406" s="33" t="s">
        <v>39679</v>
      </c>
      <c r="E13406" s="33" t="s">
        <v>39643</v>
      </c>
      <c r="F13406" s="34">
        <v>46143.500011574099</v>
      </c>
      <c r="G13406" s="36">
        <v>56.2</v>
      </c>
      <c r="H13406" s="36">
        <v>42.2</v>
      </c>
      <c r="I13406" s="36">
        <v>79.7</v>
      </c>
      <c r="J13406" s="36">
        <v>46.7</v>
      </c>
      <c r="K13406" s="36">
        <v>56.2</v>
      </c>
    </row>
    <row r="13407" spans="1:11">
      <c r="A13407" t="s">
        <v>39680</v>
      </c>
      <c r="B13407" s="33" t="s">
        <v>39681</v>
      </c>
      <c r="C13407" s="34">
        <v>46196.434398148202</v>
      </c>
      <c r="D13407" s="33" t="s">
        <v>39682</v>
      </c>
      <c r="E13407" s="33" t="s">
        <v>39643</v>
      </c>
      <c r="F13407" s="34">
        <v>46143.541678240697</v>
      </c>
      <c r="G13407" s="36">
        <v>49.8</v>
      </c>
      <c r="H13407" s="36">
        <v>42.8</v>
      </c>
      <c r="I13407" s="36">
        <v>71.599999999999994</v>
      </c>
      <c r="J13407" s="36">
        <v>45.9</v>
      </c>
      <c r="K13407" s="36">
        <v>51.8</v>
      </c>
    </row>
    <row r="13408" spans="1:11">
      <c r="A13408" t="s">
        <v>39683</v>
      </c>
      <c r="B13408" s="33" t="s">
        <v>39684</v>
      </c>
      <c r="C13408" s="34">
        <v>46196.434120370403</v>
      </c>
      <c r="D13408" s="33" t="s">
        <v>39685</v>
      </c>
      <c r="E13408" s="33" t="s">
        <v>39643</v>
      </c>
      <c r="F13408" s="34">
        <v>46143.583344907398</v>
      </c>
      <c r="G13408" s="36">
        <v>51</v>
      </c>
      <c r="H13408" s="36">
        <v>42.5</v>
      </c>
      <c r="I13408" s="36">
        <v>77</v>
      </c>
      <c r="J13408" s="36">
        <v>45.4</v>
      </c>
      <c r="K13408" s="36">
        <v>52.6</v>
      </c>
    </row>
    <row r="13409" spans="1:11">
      <c r="A13409" t="s">
        <v>39686</v>
      </c>
      <c r="B13409" s="33" t="s">
        <v>39687</v>
      </c>
      <c r="C13409" s="34">
        <v>46196.434560185196</v>
      </c>
      <c r="D13409" s="33" t="s">
        <v>39688</v>
      </c>
      <c r="E13409" s="33" t="s">
        <v>39643</v>
      </c>
      <c r="F13409" s="34">
        <v>46143.625011574099</v>
      </c>
      <c r="G13409" s="36">
        <v>53.6</v>
      </c>
      <c r="H13409" s="36">
        <v>42.3</v>
      </c>
      <c r="I13409" s="36">
        <v>79.5</v>
      </c>
      <c r="J13409" s="36">
        <v>46.7</v>
      </c>
      <c r="K13409" s="36">
        <v>54.9</v>
      </c>
    </row>
    <row r="13410" spans="1:11">
      <c r="A13410" t="s">
        <v>39689</v>
      </c>
      <c r="B13410" s="33" t="s">
        <v>39690</v>
      </c>
      <c r="C13410" s="34">
        <v>46196.434131944399</v>
      </c>
      <c r="D13410" s="33" t="s">
        <v>39691</v>
      </c>
      <c r="E13410" s="33" t="s">
        <v>39643</v>
      </c>
      <c r="F13410" s="34">
        <v>46143.666678240697</v>
      </c>
      <c r="G13410" s="36">
        <v>55</v>
      </c>
      <c r="H13410" s="36">
        <v>43.9</v>
      </c>
      <c r="I13410" s="36">
        <v>74.400000000000006</v>
      </c>
      <c r="J13410" s="36">
        <v>47.8</v>
      </c>
      <c r="K13410" s="36">
        <v>56.7</v>
      </c>
    </row>
    <row r="13411" spans="1:11">
      <c r="A13411" t="s">
        <v>39692</v>
      </c>
      <c r="B13411" s="33" t="s">
        <v>39693</v>
      </c>
      <c r="C13411" s="34">
        <v>46196.434374999997</v>
      </c>
      <c r="D13411" s="33" t="s">
        <v>39694</v>
      </c>
      <c r="E13411" s="33" t="s">
        <v>39643</v>
      </c>
      <c r="F13411" s="34">
        <v>46143.708344907398</v>
      </c>
      <c r="G13411" s="36">
        <v>52</v>
      </c>
      <c r="H13411" s="36">
        <v>43</v>
      </c>
      <c r="I13411" s="36">
        <v>78.2</v>
      </c>
      <c r="J13411" s="36">
        <v>46.2</v>
      </c>
      <c r="K13411" s="36">
        <v>53.1</v>
      </c>
    </row>
    <row r="13412" spans="1:11">
      <c r="A13412" t="s">
        <v>39695</v>
      </c>
      <c r="B13412" s="33" t="s">
        <v>39696</v>
      </c>
      <c r="C13412" s="34">
        <v>46196.434131944399</v>
      </c>
      <c r="D13412" s="33" t="s">
        <v>39697</v>
      </c>
      <c r="E13412" s="33" t="s">
        <v>39643</v>
      </c>
      <c r="F13412" s="34">
        <v>46143.750011574099</v>
      </c>
      <c r="G13412" s="36">
        <v>51</v>
      </c>
      <c r="H13412" s="36">
        <v>41.6</v>
      </c>
      <c r="I13412" s="36">
        <v>71</v>
      </c>
      <c r="J13412" s="36">
        <v>44.9</v>
      </c>
      <c r="K13412" s="36">
        <v>53.1</v>
      </c>
    </row>
    <row r="13413" spans="1:11">
      <c r="A13413" t="s">
        <v>39698</v>
      </c>
      <c r="B13413" s="33" t="s">
        <v>39699</v>
      </c>
      <c r="C13413" s="34">
        <v>46196.434085648201</v>
      </c>
      <c r="D13413" s="33" t="s">
        <v>39700</v>
      </c>
      <c r="E13413" s="33" t="s">
        <v>39643</v>
      </c>
      <c r="F13413" s="34">
        <v>46143.791678240697</v>
      </c>
      <c r="G13413" s="36">
        <v>51.3</v>
      </c>
      <c r="H13413" s="36">
        <v>41.5</v>
      </c>
      <c r="I13413" s="36">
        <v>69.8</v>
      </c>
      <c r="J13413" s="36">
        <v>45.3</v>
      </c>
      <c r="K13413" s="36">
        <v>54.1</v>
      </c>
    </row>
    <row r="13414" spans="1:11">
      <c r="A13414" t="s">
        <v>39701</v>
      </c>
      <c r="B13414" s="33" t="s">
        <v>39702</v>
      </c>
      <c r="C13414" s="34">
        <v>46196.434143518498</v>
      </c>
      <c r="D13414" s="33" t="s">
        <v>39703</v>
      </c>
      <c r="E13414" s="33" t="s">
        <v>39643</v>
      </c>
      <c r="F13414" s="34">
        <v>46143.833344907398</v>
      </c>
      <c r="G13414" s="36">
        <v>52.9</v>
      </c>
      <c r="H13414" s="36">
        <v>42.7</v>
      </c>
      <c r="I13414" s="36">
        <v>73.5</v>
      </c>
      <c r="J13414" s="36">
        <v>45.5</v>
      </c>
      <c r="K13414" s="36">
        <v>55</v>
      </c>
    </row>
    <row r="13415" spans="1:11">
      <c r="A13415" t="s">
        <v>39704</v>
      </c>
      <c r="B13415" s="33" t="s">
        <v>39705</v>
      </c>
      <c r="C13415" s="34">
        <v>46196.434537036999</v>
      </c>
      <c r="D13415" s="33" t="s">
        <v>39706</v>
      </c>
      <c r="E13415" s="33" t="s">
        <v>39643</v>
      </c>
      <c r="F13415" s="34">
        <v>46143.875011574099</v>
      </c>
      <c r="G13415" s="36">
        <v>50.3</v>
      </c>
      <c r="H13415" s="36">
        <v>39.799999999999997</v>
      </c>
      <c r="I13415" s="36">
        <v>74.5</v>
      </c>
      <c r="J13415" s="36">
        <v>43.6</v>
      </c>
      <c r="K13415" s="36">
        <v>52.3</v>
      </c>
    </row>
    <row r="13416" spans="1:11">
      <c r="A13416" t="s">
        <v>39707</v>
      </c>
      <c r="B13416" s="33" t="s">
        <v>39708</v>
      </c>
      <c r="C13416" s="34">
        <v>46196.434305555602</v>
      </c>
      <c r="D13416" s="33" t="s">
        <v>39709</v>
      </c>
      <c r="E13416" s="33" t="s">
        <v>39643</v>
      </c>
      <c r="F13416" s="34">
        <v>46143.916678240697</v>
      </c>
      <c r="G13416" s="36">
        <v>48.6</v>
      </c>
      <c r="H13416" s="36">
        <v>41.4</v>
      </c>
      <c r="I13416" s="36">
        <v>70.900000000000006</v>
      </c>
      <c r="J13416" s="36">
        <v>43.7</v>
      </c>
      <c r="K13416" s="36">
        <v>50</v>
      </c>
    </row>
    <row r="13417" spans="1:11">
      <c r="A13417" t="s">
        <v>39710</v>
      </c>
      <c r="B13417" s="33" t="s">
        <v>39711</v>
      </c>
      <c r="C13417" s="34">
        <v>46196.4344444444</v>
      </c>
      <c r="D13417" s="33" t="s">
        <v>39712</v>
      </c>
      <c r="E13417" s="33" t="s">
        <v>39643</v>
      </c>
      <c r="F13417" s="34">
        <v>46143.958344907398</v>
      </c>
      <c r="G13417" s="36">
        <v>48.2</v>
      </c>
      <c r="H13417" s="36">
        <v>39.1</v>
      </c>
      <c r="I13417" s="36">
        <v>67.400000000000006</v>
      </c>
      <c r="J13417" s="36">
        <v>43.1</v>
      </c>
      <c r="K13417" s="36">
        <v>50.6</v>
      </c>
    </row>
    <row r="13418" spans="1:11">
      <c r="A13418" t="s">
        <v>39713</v>
      </c>
      <c r="B13418" s="33" t="s">
        <v>39714</v>
      </c>
      <c r="C13418" s="34">
        <v>46196.434374999997</v>
      </c>
      <c r="D13418" s="33" t="s">
        <v>39715</v>
      </c>
      <c r="E13418" s="33" t="s">
        <v>39643</v>
      </c>
      <c r="F13418" s="34">
        <v>46144.000011574099</v>
      </c>
      <c r="G13418" s="36">
        <v>46.9</v>
      </c>
      <c r="H13418" s="36">
        <v>37.5</v>
      </c>
      <c r="I13418" s="36">
        <v>68.7</v>
      </c>
      <c r="J13418" s="36">
        <v>41.3</v>
      </c>
      <c r="K13418" s="36">
        <v>48.8</v>
      </c>
    </row>
    <row r="13419" spans="1:11">
      <c r="A13419" t="s">
        <v>39716</v>
      </c>
      <c r="B13419" s="33" t="s">
        <v>39717</v>
      </c>
      <c r="C13419" s="34">
        <v>46196.434166666702</v>
      </c>
      <c r="D13419" s="33" t="s">
        <v>39718</v>
      </c>
      <c r="E13419" s="33" t="s">
        <v>39643</v>
      </c>
      <c r="F13419" s="34">
        <v>46144.041678240697</v>
      </c>
      <c r="G13419" s="36">
        <v>45.1</v>
      </c>
      <c r="H13419" s="36">
        <v>36.1</v>
      </c>
      <c r="I13419" s="36">
        <v>74</v>
      </c>
      <c r="J13419" s="36">
        <v>38.6</v>
      </c>
      <c r="K13419" s="36">
        <v>45.8</v>
      </c>
    </row>
    <row r="13420" spans="1:11">
      <c r="A13420" t="s">
        <v>39719</v>
      </c>
      <c r="B13420" s="33" t="s">
        <v>39720</v>
      </c>
      <c r="C13420" s="34">
        <v>46196.434525463003</v>
      </c>
      <c r="D13420" s="33" t="s">
        <v>39721</v>
      </c>
      <c r="E13420" s="33" t="s">
        <v>39643</v>
      </c>
      <c r="F13420" s="34">
        <v>46144.083344907398</v>
      </c>
      <c r="G13420" s="36">
        <v>44</v>
      </c>
      <c r="H13420" s="36">
        <v>35.6</v>
      </c>
      <c r="I13420" s="36">
        <v>72.7</v>
      </c>
      <c r="J13420" s="36">
        <v>38.1</v>
      </c>
      <c r="K13420" s="36">
        <v>44.9</v>
      </c>
    </row>
    <row r="13421" spans="1:11">
      <c r="A13421" t="s">
        <v>39722</v>
      </c>
      <c r="B13421" s="33" t="s">
        <v>39723</v>
      </c>
      <c r="C13421" s="34">
        <v>46196.434409722198</v>
      </c>
      <c r="D13421" s="33" t="s">
        <v>39724</v>
      </c>
      <c r="E13421" s="33" t="s">
        <v>39643</v>
      </c>
      <c r="F13421" s="34">
        <v>46144.125011574099</v>
      </c>
      <c r="G13421" s="36">
        <v>45</v>
      </c>
      <c r="H13421" s="36">
        <v>35.9</v>
      </c>
      <c r="I13421" s="36">
        <v>68.599999999999994</v>
      </c>
      <c r="J13421" s="36">
        <v>38.700000000000003</v>
      </c>
      <c r="K13421" s="36">
        <v>46.6</v>
      </c>
    </row>
    <row r="13422" spans="1:11">
      <c r="A13422" t="s">
        <v>39725</v>
      </c>
      <c r="B13422" s="33" t="s">
        <v>39726</v>
      </c>
      <c r="C13422" s="34">
        <v>46196.434108796297</v>
      </c>
      <c r="D13422" s="33" t="s">
        <v>39727</v>
      </c>
      <c r="E13422" s="33" t="s">
        <v>39643</v>
      </c>
      <c r="F13422" s="34">
        <v>46144.166678240697</v>
      </c>
      <c r="G13422" s="36">
        <v>48.5</v>
      </c>
      <c r="H13422" s="36">
        <v>35.700000000000003</v>
      </c>
      <c r="I13422" s="36">
        <v>66.7</v>
      </c>
      <c r="J13422" s="36">
        <v>39</v>
      </c>
      <c r="K13422" s="36">
        <v>52.1</v>
      </c>
    </row>
    <row r="13423" spans="1:11">
      <c r="A13423" t="s">
        <v>39728</v>
      </c>
      <c r="B13423" s="33" t="s">
        <v>39729</v>
      </c>
      <c r="C13423" s="34">
        <v>46196.434317129599</v>
      </c>
      <c r="D13423" s="33" t="s">
        <v>39730</v>
      </c>
      <c r="E13423" s="33" t="s">
        <v>39643</v>
      </c>
      <c r="F13423" s="34">
        <v>46144.208344907398</v>
      </c>
      <c r="G13423" s="36">
        <v>52.4</v>
      </c>
      <c r="H13423" s="36">
        <v>36.299999999999997</v>
      </c>
      <c r="I13423" s="36">
        <v>83</v>
      </c>
      <c r="J13423" s="36">
        <v>39.200000000000003</v>
      </c>
      <c r="K13423" s="36">
        <v>55.2</v>
      </c>
    </row>
    <row r="13424" spans="1:11">
      <c r="A13424" t="s">
        <v>39731</v>
      </c>
      <c r="B13424" s="33" t="s">
        <v>39732</v>
      </c>
      <c r="C13424" s="34">
        <v>46196.434189814798</v>
      </c>
      <c r="D13424" s="33" t="s">
        <v>39733</v>
      </c>
      <c r="E13424" s="33" t="s">
        <v>39643</v>
      </c>
      <c r="F13424" s="34">
        <v>46144.250011574099</v>
      </c>
      <c r="G13424" s="36">
        <v>49.9</v>
      </c>
      <c r="H13424" s="36">
        <v>36.6</v>
      </c>
      <c r="I13424" s="36">
        <v>72.099999999999994</v>
      </c>
      <c r="J13424" s="36">
        <v>39.700000000000003</v>
      </c>
      <c r="K13424" s="36">
        <v>53.3</v>
      </c>
    </row>
    <row r="13425" spans="1:11">
      <c r="A13425" t="s">
        <v>39734</v>
      </c>
      <c r="B13425" s="33" t="s">
        <v>39735</v>
      </c>
      <c r="C13425" s="34">
        <v>46196.434363425898</v>
      </c>
      <c r="D13425" s="33" t="s">
        <v>39736</v>
      </c>
      <c r="E13425" s="33" t="s">
        <v>39643</v>
      </c>
      <c r="F13425" s="34">
        <v>46144.291678240697</v>
      </c>
      <c r="G13425" s="36">
        <v>51.3</v>
      </c>
      <c r="H13425" s="36">
        <v>37.6</v>
      </c>
      <c r="I13425" s="36">
        <v>82.3</v>
      </c>
      <c r="J13425" s="36">
        <v>41.5</v>
      </c>
      <c r="K13425" s="36">
        <v>52.2</v>
      </c>
    </row>
    <row r="13426" spans="1:11">
      <c r="A13426" t="s">
        <v>39737</v>
      </c>
      <c r="B13426" s="33" t="s">
        <v>39738</v>
      </c>
      <c r="C13426" s="34">
        <v>46196.434305555602</v>
      </c>
      <c r="D13426" s="33" t="s">
        <v>39739</v>
      </c>
      <c r="E13426" s="33" t="s">
        <v>39643</v>
      </c>
      <c r="F13426" s="34">
        <v>46144.333344907398</v>
      </c>
      <c r="G13426" s="36">
        <v>50.4</v>
      </c>
      <c r="H13426" s="36">
        <v>39.299999999999997</v>
      </c>
      <c r="I13426" s="36">
        <v>75.599999999999994</v>
      </c>
      <c r="J13426" s="36">
        <v>42.6</v>
      </c>
      <c r="K13426" s="36">
        <v>53.1</v>
      </c>
    </row>
    <row r="13427" spans="1:11">
      <c r="A13427" t="s">
        <v>39740</v>
      </c>
      <c r="B13427" s="33" t="s">
        <v>39741</v>
      </c>
      <c r="C13427" s="34">
        <v>46196.434050925898</v>
      </c>
      <c r="D13427" s="33" t="s">
        <v>39742</v>
      </c>
      <c r="E13427" s="33" t="s">
        <v>39643</v>
      </c>
      <c r="F13427" s="34">
        <v>46144.375011574099</v>
      </c>
      <c r="G13427" s="36">
        <v>51.1</v>
      </c>
      <c r="H13427" s="36">
        <v>39.299999999999997</v>
      </c>
      <c r="I13427" s="36">
        <v>73.5</v>
      </c>
      <c r="J13427" s="36">
        <v>42.6</v>
      </c>
      <c r="K13427" s="36">
        <v>53</v>
      </c>
    </row>
    <row r="13428" spans="1:11">
      <c r="A13428" t="s">
        <v>39743</v>
      </c>
      <c r="B13428" s="33" t="s">
        <v>39744</v>
      </c>
      <c r="C13428" s="34">
        <v>46196.434027777803</v>
      </c>
      <c r="D13428" s="33" t="s">
        <v>39745</v>
      </c>
      <c r="E13428" s="33" t="s">
        <v>39643</v>
      </c>
      <c r="F13428" s="34">
        <v>46144.416678240697</v>
      </c>
      <c r="G13428" s="36">
        <v>49.2</v>
      </c>
      <c r="H13428" s="36">
        <v>39.200000000000003</v>
      </c>
      <c r="I13428" s="36">
        <v>75.3</v>
      </c>
      <c r="J13428" s="36">
        <v>42.7</v>
      </c>
      <c r="K13428" s="36">
        <v>51.6</v>
      </c>
    </row>
    <row r="13429" spans="1:11">
      <c r="A13429" t="s">
        <v>39746</v>
      </c>
      <c r="B13429" s="33" t="s">
        <v>39747</v>
      </c>
      <c r="C13429" s="34">
        <v>46196.434548611098</v>
      </c>
      <c r="D13429" s="33" t="s">
        <v>39748</v>
      </c>
      <c r="E13429" s="33" t="s">
        <v>39643</v>
      </c>
      <c r="F13429" s="34">
        <v>46144.458344907398</v>
      </c>
      <c r="G13429" s="36">
        <v>52.1</v>
      </c>
      <c r="H13429" s="36">
        <v>39</v>
      </c>
      <c r="I13429" s="36">
        <v>78.8</v>
      </c>
      <c r="J13429" s="36">
        <v>43.2</v>
      </c>
      <c r="K13429" s="36">
        <v>51.4</v>
      </c>
    </row>
    <row r="13430" spans="1:11">
      <c r="A13430" t="s">
        <v>39749</v>
      </c>
      <c r="B13430" s="33" t="s">
        <v>39750</v>
      </c>
      <c r="C13430" s="34">
        <v>46196.434224536999</v>
      </c>
      <c r="D13430" s="33" t="s">
        <v>39751</v>
      </c>
      <c r="E13430" s="33" t="s">
        <v>39643</v>
      </c>
      <c r="F13430" s="34">
        <v>46144.500011574099</v>
      </c>
      <c r="G13430" s="36">
        <v>48.7</v>
      </c>
      <c r="H13430" s="36">
        <v>38.6</v>
      </c>
      <c r="I13430" s="36">
        <v>69.599999999999994</v>
      </c>
      <c r="J13430" s="36">
        <v>43</v>
      </c>
      <c r="K13430" s="36">
        <v>50.6</v>
      </c>
    </row>
    <row r="13431" spans="1:11">
      <c r="A13431" t="s">
        <v>39752</v>
      </c>
      <c r="B13431" s="33" t="s">
        <v>39753</v>
      </c>
      <c r="C13431" s="34">
        <v>46196.434571759302</v>
      </c>
      <c r="D13431" s="33" t="s">
        <v>39754</v>
      </c>
      <c r="E13431" s="33" t="s">
        <v>39643</v>
      </c>
      <c r="F13431" s="34">
        <v>46144.541678240697</v>
      </c>
      <c r="G13431" s="36">
        <v>51.4</v>
      </c>
      <c r="H13431" s="36">
        <v>39.5</v>
      </c>
      <c r="I13431" s="36">
        <v>75.900000000000006</v>
      </c>
      <c r="J13431" s="36">
        <v>42.4</v>
      </c>
      <c r="K13431" s="36">
        <v>51.8</v>
      </c>
    </row>
    <row r="13432" spans="1:11">
      <c r="A13432" t="s">
        <v>39755</v>
      </c>
      <c r="B13432" s="33" t="s">
        <v>39756</v>
      </c>
      <c r="C13432" s="34">
        <v>46196.434421296297</v>
      </c>
      <c r="D13432" s="33" t="s">
        <v>39757</v>
      </c>
      <c r="E13432" s="33" t="s">
        <v>39643</v>
      </c>
      <c r="F13432" s="34">
        <v>46144.583344907398</v>
      </c>
      <c r="G13432" s="36">
        <v>48.6</v>
      </c>
      <c r="H13432" s="36">
        <v>39.5</v>
      </c>
      <c r="I13432" s="36">
        <v>72.400000000000006</v>
      </c>
      <c r="J13432" s="36">
        <v>42.3</v>
      </c>
      <c r="K13432" s="36">
        <v>50.7</v>
      </c>
    </row>
    <row r="13433" spans="1:11">
      <c r="A13433" t="s">
        <v>39758</v>
      </c>
      <c r="B13433" s="33" t="s">
        <v>39759</v>
      </c>
      <c r="C13433" s="34">
        <v>46196.434351851902</v>
      </c>
      <c r="D13433" s="33" t="s">
        <v>39760</v>
      </c>
      <c r="E13433" s="33" t="s">
        <v>39643</v>
      </c>
      <c r="F13433" s="34">
        <v>46144.625011574099</v>
      </c>
      <c r="G13433" s="36">
        <v>50.9</v>
      </c>
      <c r="H13433" s="36">
        <v>38.799999999999997</v>
      </c>
      <c r="I13433" s="36">
        <v>75</v>
      </c>
      <c r="J13433" s="36">
        <v>41.9</v>
      </c>
      <c r="K13433" s="36">
        <v>52.1</v>
      </c>
    </row>
    <row r="13434" spans="1:11">
      <c r="A13434" t="s">
        <v>39761</v>
      </c>
      <c r="B13434" s="33" t="s">
        <v>39762</v>
      </c>
      <c r="C13434" s="34">
        <v>46196.434490740699</v>
      </c>
      <c r="D13434" s="33" t="s">
        <v>39763</v>
      </c>
      <c r="E13434" s="33" t="s">
        <v>39643</v>
      </c>
      <c r="F13434" s="34">
        <v>46144.666678240697</v>
      </c>
      <c r="G13434" s="36">
        <v>49.3</v>
      </c>
      <c r="H13434" s="36">
        <v>40.200000000000003</v>
      </c>
      <c r="I13434" s="36">
        <v>68.8</v>
      </c>
      <c r="J13434" s="36">
        <v>43.9</v>
      </c>
      <c r="K13434" s="36">
        <v>51.4</v>
      </c>
    </row>
    <row r="13435" spans="1:11">
      <c r="A13435" t="s">
        <v>39764</v>
      </c>
      <c r="B13435" s="33" t="s">
        <v>39765</v>
      </c>
      <c r="C13435" s="34">
        <v>46196.434143518498</v>
      </c>
      <c r="D13435" s="33" t="s">
        <v>39766</v>
      </c>
      <c r="E13435" s="33" t="s">
        <v>39643</v>
      </c>
      <c r="F13435" s="34">
        <v>46144.708344907398</v>
      </c>
      <c r="G13435" s="36">
        <v>50.3</v>
      </c>
      <c r="H13435" s="36">
        <v>41.5</v>
      </c>
      <c r="I13435" s="36">
        <v>74.3</v>
      </c>
      <c r="J13435" s="36">
        <v>44.9</v>
      </c>
      <c r="K13435" s="36">
        <v>52.7</v>
      </c>
    </row>
    <row r="13436" spans="1:11">
      <c r="A13436" t="s">
        <v>39767</v>
      </c>
      <c r="B13436" s="33" t="s">
        <v>39768</v>
      </c>
      <c r="C13436" s="34">
        <v>46196.434363425898</v>
      </c>
      <c r="D13436" s="33" t="s">
        <v>39769</v>
      </c>
      <c r="E13436" s="33" t="s">
        <v>39643</v>
      </c>
      <c r="F13436" s="34">
        <v>46144.750011574099</v>
      </c>
      <c r="G13436" s="36">
        <v>50.5</v>
      </c>
      <c r="H13436" s="36">
        <v>40.700000000000003</v>
      </c>
      <c r="I13436" s="36">
        <v>74</v>
      </c>
      <c r="J13436" s="36">
        <v>44</v>
      </c>
      <c r="K13436" s="36">
        <v>52.1</v>
      </c>
    </row>
    <row r="13437" spans="1:11">
      <c r="A13437" t="s">
        <v>39770</v>
      </c>
      <c r="B13437" s="33" t="s">
        <v>39771</v>
      </c>
      <c r="C13437" s="34">
        <v>46196.434340277803</v>
      </c>
      <c r="D13437" s="33" t="s">
        <v>39772</v>
      </c>
      <c r="E13437" s="33" t="s">
        <v>39643</v>
      </c>
      <c r="F13437" s="34">
        <v>46144.791678240697</v>
      </c>
      <c r="G13437" s="36">
        <v>49.9</v>
      </c>
      <c r="H13437" s="36">
        <v>40.4</v>
      </c>
      <c r="I13437" s="36">
        <v>69.900000000000006</v>
      </c>
      <c r="J13437" s="36">
        <v>43.2</v>
      </c>
      <c r="K13437" s="36">
        <v>52.7</v>
      </c>
    </row>
    <row r="13438" spans="1:11">
      <c r="A13438" t="s">
        <v>39773</v>
      </c>
      <c r="B13438" s="33" t="s">
        <v>39774</v>
      </c>
      <c r="C13438" s="34">
        <v>46196.434027777803</v>
      </c>
      <c r="D13438" s="33" t="s">
        <v>39775</v>
      </c>
      <c r="E13438" s="33" t="s">
        <v>39643</v>
      </c>
      <c r="F13438" s="34">
        <v>46144.833344907398</v>
      </c>
      <c r="G13438" s="36">
        <v>50.9</v>
      </c>
      <c r="H13438" s="36">
        <v>41.1</v>
      </c>
      <c r="I13438" s="36">
        <v>72.8</v>
      </c>
      <c r="J13438" s="36">
        <v>43.9</v>
      </c>
      <c r="K13438" s="36">
        <v>52.6</v>
      </c>
    </row>
    <row r="13439" spans="1:11">
      <c r="A13439" t="s">
        <v>39776</v>
      </c>
      <c r="B13439" s="33" t="s">
        <v>39777</v>
      </c>
      <c r="C13439" s="34">
        <v>46196.434293981503</v>
      </c>
      <c r="D13439" s="33" t="s">
        <v>39778</v>
      </c>
      <c r="E13439" s="33" t="s">
        <v>39643</v>
      </c>
      <c r="F13439" s="34">
        <v>46144.875011574099</v>
      </c>
      <c r="G13439" s="36">
        <v>48.1</v>
      </c>
      <c r="H13439" s="36">
        <v>39.6</v>
      </c>
      <c r="I13439" s="36">
        <v>67.900000000000006</v>
      </c>
      <c r="J13439" s="36">
        <v>41.9</v>
      </c>
      <c r="K13439" s="36">
        <v>49.9</v>
      </c>
    </row>
    <row r="13440" spans="1:11">
      <c r="A13440" t="s">
        <v>39779</v>
      </c>
      <c r="B13440" s="33" t="s">
        <v>39780</v>
      </c>
      <c r="C13440" s="34">
        <v>46196.434039351901</v>
      </c>
      <c r="D13440" s="33" t="s">
        <v>39781</v>
      </c>
      <c r="E13440" s="33" t="s">
        <v>39643</v>
      </c>
      <c r="F13440" s="34">
        <v>46144.916678240697</v>
      </c>
      <c r="G13440" s="36">
        <v>48</v>
      </c>
      <c r="H13440" s="36">
        <v>38.5</v>
      </c>
      <c r="I13440" s="36">
        <v>73.8</v>
      </c>
      <c r="J13440" s="36">
        <v>41.4</v>
      </c>
      <c r="K13440" s="36">
        <v>49.6</v>
      </c>
    </row>
    <row r="13441" spans="1:11">
      <c r="A13441" t="s">
        <v>39782</v>
      </c>
      <c r="B13441" s="33" t="s">
        <v>39783</v>
      </c>
      <c r="C13441" s="34">
        <v>46196.434259259302</v>
      </c>
      <c r="D13441" s="33" t="s">
        <v>39784</v>
      </c>
      <c r="E13441" s="33" t="s">
        <v>39643</v>
      </c>
      <c r="F13441" s="34">
        <v>46144.958344907398</v>
      </c>
      <c r="G13441" s="36">
        <v>45.3</v>
      </c>
      <c r="H13441" s="36">
        <v>38.4</v>
      </c>
      <c r="I13441" s="36">
        <v>64.8</v>
      </c>
      <c r="J13441" s="36">
        <v>40.9</v>
      </c>
      <c r="K13441" s="36">
        <v>47.2</v>
      </c>
    </row>
    <row r="13442" spans="1:11">
      <c r="A13442" t="s">
        <v>39785</v>
      </c>
      <c r="B13442" s="33" t="s">
        <v>39786</v>
      </c>
      <c r="C13442" s="34">
        <v>46196.434398148202</v>
      </c>
      <c r="D13442" s="33" t="s">
        <v>39787</v>
      </c>
      <c r="E13442" s="33" t="s">
        <v>39643</v>
      </c>
      <c r="F13442" s="34">
        <v>46145.000011574099</v>
      </c>
      <c r="G13442" s="36">
        <v>45</v>
      </c>
      <c r="H13442" s="36">
        <v>37.299999999999997</v>
      </c>
      <c r="I13442" s="36">
        <v>65.900000000000006</v>
      </c>
      <c r="J13442" s="36">
        <v>39.9</v>
      </c>
      <c r="K13442" s="36">
        <v>47.1</v>
      </c>
    </row>
    <row r="13443" spans="1:11">
      <c r="A13443" t="s">
        <v>39788</v>
      </c>
      <c r="B13443" s="33" t="s">
        <v>39789</v>
      </c>
      <c r="C13443" s="34">
        <v>46196.434351851902</v>
      </c>
      <c r="D13443" s="33" t="s">
        <v>39790</v>
      </c>
      <c r="E13443" s="33" t="s">
        <v>39643</v>
      </c>
      <c r="F13443" s="34">
        <v>46145.041678240697</v>
      </c>
      <c r="G13443" s="36">
        <v>44.4</v>
      </c>
      <c r="H13443" s="36">
        <v>36</v>
      </c>
      <c r="I13443" s="36">
        <v>73.900000000000006</v>
      </c>
      <c r="J13443" s="36">
        <v>38.700000000000003</v>
      </c>
      <c r="K13443" s="36">
        <v>45</v>
      </c>
    </row>
    <row r="13444" spans="1:11">
      <c r="A13444" t="s">
        <v>39791</v>
      </c>
      <c r="B13444" s="33" t="s">
        <v>39792</v>
      </c>
      <c r="C13444" s="34">
        <v>46196.434328703697</v>
      </c>
      <c r="D13444" s="33" t="s">
        <v>39793</v>
      </c>
      <c r="E13444" s="33" t="s">
        <v>39643</v>
      </c>
      <c r="F13444" s="34">
        <v>46145.083344907398</v>
      </c>
      <c r="G13444" s="36">
        <v>42.6</v>
      </c>
      <c r="H13444" s="36">
        <v>35.700000000000003</v>
      </c>
      <c r="I13444" s="36">
        <v>62.8</v>
      </c>
      <c r="J13444" s="36">
        <v>38.5</v>
      </c>
      <c r="K13444" s="36">
        <v>45.1</v>
      </c>
    </row>
    <row r="13445" spans="1:11">
      <c r="A13445" t="s">
        <v>39794</v>
      </c>
      <c r="B13445" s="33" t="s">
        <v>39795</v>
      </c>
      <c r="C13445" s="34">
        <v>46196.434374999997</v>
      </c>
      <c r="D13445" s="33" t="s">
        <v>39796</v>
      </c>
      <c r="E13445" s="33" t="s">
        <v>39643</v>
      </c>
      <c r="F13445" s="34">
        <v>46145.125011574099</v>
      </c>
      <c r="G13445" s="36">
        <v>44.3</v>
      </c>
      <c r="H13445" s="36">
        <v>35.5</v>
      </c>
      <c r="I13445" s="36">
        <v>65.900000000000006</v>
      </c>
      <c r="J13445" s="36">
        <v>38.5</v>
      </c>
      <c r="K13445" s="36">
        <v>46.4</v>
      </c>
    </row>
    <row r="13446" spans="1:11">
      <c r="A13446" t="s">
        <v>39797</v>
      </c>
      <c r="B13446" s="33" t="s">
        <v>39798</v>
      </c>
      <c r="C13446" s="34">
        <v>46196.434594907398</v>
      </c>
      <c r="D13446" s="33" t="s">
        <v>39799</v>
      </c>
      <c r="E13446" s="33" t="s">
        <v>39643</v>
      </c>
      <c r="F13446" s="34">
        <v>46145.166678240697</v>
      </c>
      <c r="G13446" s="36">
        <v>50.3</v>
      </c>
      <c r="H13446" s="36">
        <v>35.6</v>
      </c>
      <c r="I13446" s="36">
        <v>64.900000000000006</v>
      </c>
      <c r="J13446" s="36">
        <v>39.4</v>
      </c>
      <c r="K13446" s="36">
        <v>55.6</v>
      </c>
    </row>
    <row r="13447" spans="1:11">
      <c r="A13447" t="s">
        <v>39800</v>
      </c>
      <c r="B13447" s="33" t="s">
        <v>39801</v>
      </c>
      <c r="C13447" s="34">
        <v>46196.434178240699</v>
      </c>
      <c r="D13447" s="33" t="s">
        <v>39802</v>
      </c>
      <c r="E13447" s="33" t="s">
        <v>39643</v>
      </c>
      <c r="F13447" s="34">
        <v>46145.208344907398</v>
      </c>
      <c r="G13447" s="36">
        <v>51.9</v>
      </c>
      <c r="H13447" s="36">
        <v>35.6</v>
      </c>
      <c r="I13447" s="36">
        <v>66.8</v>
      </c>
      <c r="J13447" s="36">
        <v>39.1</v>
      </c>
      <c r="K13447" s="36">
        <v>56.5</v>
      </c>
    </row>
    <row r="13448" spans="1:11">
      <c r="A13448" t="s">
        <v>39803</v>
      </c>
      <c r="B13448" s="33" t="s">
        <v>39804</v>
      </c>
      <c r="C13448" s="34">
        <v>46196.434340277803</v>
      </c>
      <c r="D13448" s="33" t="s">
        <v>39805</v>
      </c>
      <c r="E13448" s="33" t="s">
        <v>39643</v>
      </c>
      <c r="F13448" s="34">
        <v>46145.250011574099</v>
      </c>
      <c r="G13448" s="36">
        <v>48</v>
      </c>
      <c r="H13448" s="36">
        <v>36.200000000000003</v>
      </c>
      <c r="I13448" s="36">
        <v>67</v>
      </c>
      <c r="J13448" s="36">
        <v>39.6</v>
      </c>
      <c r="K13448" s="36">
        <v>52</v>
      </c>
    </row>
    <row r="13449" spans="1:11">
      <c r="A13449" t="s">
        <v>39806</v>
      </c>
      <c r="B13449" s="33" t="s">
        <v>39807</v>
      </c>
      <c r="C13449" s="34">
        <v>46196.434074074103</v>
      </c>
      <c r="D13449" s="33" t="s">
        <v>39808</v>
      </c>
      <c r="E13449" s="33" t="s">
        <v>39643</v>
      </c>
      <c r="F13449" s="34">
        <v>46145.291678240697</v>
      </c>
      <c r="G13449" s="36">
        <v>50.5</v>
      </c>
      <c r="H13449" s="36">
        <v>36.299999999999997</v>
      </c>
      <c r="I13449" s="36">
        <v>68.900000000000006</v>
      </c>
      <c r="J13449" s="36">
        <v>39.799999999999997</v>
      </c>
      <c r="K13449" s="36">
        <v>52.6</v>
      </c>
    </row>
    <row r="13450" spans="1:11">
      <c r="A13450" t="s">
        <v>39809</v>
      </c>
      <c r="B13450" s="33" t="s">
        <v>39810</v>
      </c>
      <c r="C13450" s="34">
        <v>46196.434571759302</v>
      </c>
      <c r="D13450" s="33" t="s">
        <v>39811</v>
      </c>
      <c r="E13450" s="33" t="s">
        <v>39643</v>
      </c>
      <c r="F13450" s="34">
        <v>46145.333344907398</v>
      </c>
      <c r="G13450" s="36">
        <v>49.4</v>
      </c>
      <c r="H13450" s="36">
        <v>36.9</v>
      </c>
      <c r="I13450" s="36">
        <v>66.5</v>
      </c>
      <c r="J13450" s="36">
        <v>39.799999999999997</v>
      </c>
      <c r="K13450" s="36">
        <v>50.6</v>
      </c>
    </row>
    <row r="13451" spans="1:11">
      <c r="A13451" t="s">
        <v>39812</v>
      </c>
      <c r="B13451" s="33" t="s">
        <v>39813</v>
      </c>
      <c r="C13451" s="34">
        <v>46196.434386574103</v>
      </c>
      <c r="D13451" s="33" t="s">
        <v>39814</v>
      </c>
      <c r="E13451" s="33" t="s">
        <v>39643</v>
      </c>
      <c r="F13451" s="34">
        <v>46145.375011574099</v>
      </c>
      <c r="G13451" s="36">
        <v>48.1</v>
      </c>
      <c r="H13451" s="36">
        <v>37.4</v>
      </c>
      <c r="I13451" s="36">
        <v>72.3</v>
      </c>
      <c r="J13451" s="36">
        <v>40.6</v>
      </c>
      <c r="K13451" s="36">
        <v>50.7</v>
      </c>
    </row>
    <row r="13452" spans="1:11">
      <c r="A13452" t="s">
        <v>39815</v>
      </c>
      <c r="B13452" s="33" t="s">
        <v>39816</v>
      </c>
      <c r="C13452" s="34">
        <v>46196.434212963002</v>
      </c>
      <c r="D13452" s="33" t="s">
        <v>39817</v>
      </c>
      <c r="E13452" s="33" t="s">
        <v>39643</v>
      </c>
      <c r="F13452" s="34">
        <v>46145.416678240697</v>
      </c>
      <c r="G13452" s="36">
        <v>49.7</v>
      </c>
      <c r="H13452" s="36">
        <v>37.9</v>
      </c>
      <c r="I13452" s="36">
        <v>73</v>
      </c>
      <c r="J13452" s="36">
        <v>40.799999999999997</v>
      </c>
      <c r="K13452" s="36">
        <v>51.4</v>
      </c>
    </row>
    <row r="13453" spans="1:11">
      <c r="A13453" t="s">
        <v>39818</v>
      </c>
      <c r="B13453" s="33" t="s">
        <v>39819</v>
      </c>
      <c r="C13453" s="34">
        <v>46196.434201388904</v>
      </c>
      <c r="D13453" s="33" t="s">
        <v>39820</v>
      </c>
      <c r="E13453" s="33" t="s">
        <v>39643</v>
      </c>
      <c r="F13453" s="34">
        <v>46145.458344907398</v>
      </c>
      <c r="G13453" s="36">
        <v>47.8</v>
      </c>
      <c r="H13453" s="36">
        <v>37.200000000000003</v>
      </c>
      <c r="I13453" s="36">
        <v>69.2</v>
      </c>
      <c r="J13453" s="36">
        <v>40.799999999999997</v>
      </c>
      <c r="K13453" s="36">
        <v>49.9</v>
      </c>
    </row>
    <row r="13454" spans="1:11">
      <c r="A13454" t="s">
        <v>39821</v>
      </c>
      <c r="B13454" s="33" t="s">
        <v>39822</v>
      </c>
      <c r="C13454" s="34">
        <v>46196.434108796297</v>
      </c>
      <c r="D13454" s="33" t="s">
        <v>39823</v>
      </c>
      <c r="E13454" s="33" t="s">
        <v>39643</v>
      </c>
      <c r="F13454" s="34">
        <v>46145.500011574099</v>
      </c>
      <c r="G13454" s="36">
        <v>49.2</v>
      </c>
      <c r="H13454" s="36">
        <v>38.700000000000003</v>
      </c>
      <c r="I13454" s="36">
        <v>72.7</v>
      </c>
      <c r="J13454" s="36">
        <v>41.7</v>
      </c>
      <c r="K13454" s="36">
        <v>51.4</v>
      </c>
    </row>
    <row r="13455" spans="1:11">
      <c r="A13455" t="s">
        <v>39824</v>
      </c>
      <c r="B13455" s="33" t="s">
        <v>39825</v>
      </c>
      <c r="C13455" s="34">
        <v>46196.434027777803</v>
      </c>
      <c r="D13455" s="33" t="s">
        <v>39826</v>
      </c>
      <c r="E13455" s="33" t="s">
        <v>39643</v>
      </c>
      <c r="F13455" s="34">
        <v>46145.541678240697</v>
      </c>
      <c r="G13455" s="36">
        <v>56.2</v>
      </c>
      <c r="H13455" s="36">
        <v>39.1</v>
      </c>
      <c r="I13455" s="36">
        <v>92.5</v>
      </c>
      <c r="J13455" s="36">
        <v>42.3</v>
      </c>
      <c r="K13455" s="36">
        <v>51.7</v>
      </c>
    </row>
    <row r="13456" spans="1:11">
      <c r="A13456" t="s">
        <v>39827</v>
      </c>
      <c r="B13456" s="33" t="s">
        <v>39828</v>
      </c>
      <c r="C13456" s="34">
        <v>46196.434571759302</v>
      </c>
      <c r="D13456" s="33" t="s">
        <v>39829</v>
      </c>
      <c r="E13456" s="33" t="s">
        <v>39643</v>
      </c>
      <c r="F13456" s="34">
        <v>46145.583344907398</v>
      </c>
      <c r="G13456" s="36">
        <v>50.5</v>
      </c>
      <c r="H13456" s="36">
        <v>40</v>
      </c>
      <c r="I13456" s="36">
        <v>75</v>
      </c>
      <c r="J13456" s="36">
        <v>42.5</v>
      </c>
      <c r="K13456" s="36">
        <v>51.4</v>
      </c>
    </row>
    <row r="13457" spans="1:11">
      <c r="A13457" t="s">
        <v>39830</v>
      </c>
      <c r="B13457" s="33" t="s">
        <v>39831</v>
      </c>
      <c r="C13457" s="34">
        <v>46196.434594907398</v>
      </c>
      <c r="D13457" s="33" t="s">
        <v>39832</v>
      </c>
      <c r="E13457" s="33" t="s">
        <v>39643</v>
      </c>
      <c r="F13457" s="34">
        <v>46145.625011574099</v>
      </c>
      <c r="G13457" s="36">
        <v>50.6</v>
      </c>
      <c r="H13457" s="36">
        <v>39.1</v>
      </c>
      <c r="I13457" s="36">
        <v>75</v>
      </c>
      <c r="J13457" s="36">
        <v>42.2</v>
      </c>
      <c r="K13457" s="36">
        <v>51.1</v>
      </c>
    </row>
    <row r="13458" spans="1:11">
      <c r="A13458" t="s">
        <v>39833</v>
      </c>
      <c r="B13458" s="33" t="s">
        <v>39834</v>
      </c>
      <c r="C13458" s="34">
        <v>46196.434155092596</v>
      </c>
      <c r="D13458" s="33" t="s">
        <v>39835</v>
      </c>
      <c r="E13458" s="33" t="s">
        <v>39643</v>
      </c>
      <c r="F13458" s="34">
        <v>46145.666678240697</v>
      </c>
      <c r="G13458" s="36">
        <v>49.8</v>
      </c>
      <c r="H13458" s="36">
        <v>39.299999999999997</v>
      </c>
      <c r="I13458" s="36">
        <v>77</v>
      </c>
      <c r="J13458" s="36">
        <v>42.5</v>
      </c>
      <c r="K13458" s="36">
        <v>52.5</v>
      </c>
    </row>
    <row r="13459" spans="1:11">
      <c r="A13459" t="s">
        <v>39836</v>
      </c>
      <c r="B13459" s="33" t="s">
        <v>39837</v>
      </c>
      <c r="C13459" s="34">
        <v>46196.434247685203</v>
      </c>
      <c r="D13459" s="33" t="s">
        <v>39838</v>
      </c>
      <c r="E13459" s="33" t="s">
        <v>39643</v>
      </c>
      <c r="F13459" s="34">
        <v>46145.708344907398</v>
      </c>
      <c r="G13459" s="36">
        <v>51.2</v>
      </c>
      <c r="H13459" s="36">
        <v>41.7</v>
      </c>
      <c r="I13459" s="36">
        <v>84.6</v>
      </c>
      <c r="J13459" s="36">
        <v>44</v>
      </c>
      <c r="K13459" s="36">
        <v>51.6</v>
      </c>
    </row>
    <row r="13460" spans="1:11">
      <c r="A13460" t="s">
        <v>39839</v>
      </c>
      <c r="B13460" s="33" t="s">
        <v>39840</v>
      </c>
      <c r="C13460" s="34">
        <v>46196.434525463003</v>
      </c>
      <c r="D13460" s="33" t="s">
        <v>39841</v>
      </c>
      <c r="E13460" s="33" t="s">
        <v>39643</v>
      </c>
      <c r="F13460" s="34">
        <v>46145.750011574099</v>
      </c>
      <c r="G13460" s="36">
        <v>50.8</v>
      </c>
      <c r="H13460" s="36">
        <v>38.6</v>
      </c>
      <c r="I13460" s="36">
        <v>78.3</v>
      </c>
      <c r="J13460" s="36">
        <v>43.1</v>
      </c>
      <c r="K13460" s="36">
        <v>52.5</v>
      </c>
    </row>
    <row r="13461" spans="1:11">
      <c r="A13461" t="s">
        <v>39842</v>
      </c>
      <c r="B13461" s="33" t="s">
        <v>39843</v>
      </c>
      <c r="C13461" s="34">
        <v>46196.434421296297</v>
      </c>
      <c r="D13461" s="33" t="s">
        <v>39844</v>
      </c>
      <c r="E13461" s="33" t="s">
        <v>39643</v>
      </c>
      <c r="F13461" s="34">
        <v>46145.791678240697</v>
      </c>
      <c r="G13461" s="36">
        <v>50.6</v>
      </c>
      <c r="H13461" s="36">
        <v>39.1</v>
      </c>
      <c r="I13461" s="36">
        <v>74</v>
      </c>
      <c r="J13461" s="36">
        <v>43.4</v>
      </c>
      <c r="K13461" s="36">
        <v>53.9</v>
      </c>
    </row>
    <row r="13462" spans="1:11">
      <c r="A13462" t="s">
        <v>39845</v>
      </c>
      <c r="B13462" s="33" t="s">
        <v>39846</v>
      </c>
      <c r="C13462" s="34">
        <v>46196.434282407397</v>
      </c>
      <c r="D13462" s="33" t="s">
        <v>39847</v>
      </c>
      <c r="E13462" s="33" t="s">
        <v>39643</v>
      </c>
      <c r="F13462" s="34">
        <v>46145.833344907398</v>
      </c>
      <c r="G13462" s="36">
        <v>49.8</v>
      </c>
      <c r="H13462" s="36">
        <v>40.799999999999997</v>
      </c>
      <c r="I13462" s="36">
        <v>75.2</v>
      </c>
      <c r="J13462" s="36">
        <v>43.3</v>
      </c>
      <c r="K13462" s="36">
        <v>51.7</v>
      </c>
    </row>
    <row r="13463" spans="1:11">
      <c r="A13463" t="s">
        <v>39848</v>
      </c>
      <c r="B13463" s="33" t="s">
        <v>39849</v>
      </c>
      <c r="C13463" s="34">
        <v>46196.434305555602</v>
      </c>
      <c r="D13463" s="33" t="s">
        <v>39850</v>
      </c>
      <c r="E13463" s="33" t="s">
        <v>39643</v>
      </c>
      <c r="F13463" s="34">
        <v>46145.875011574099</v>
      </c>
      <c r="G13463" s="36">
        <v>47.7</v>
      </c>
      <c r="H13463" s="36">
        <v>39</v>
      </c>
      <c r="I13463" s="36">
        <v>69.2</v>
      </c>
      <c r="J13463" s="36">
        <v>41.6</v>
      </c>
      <c r="K13463" s="36">
        <v>49.8</v>
      </c>
    </row>
    <row r="13464" spans="1:11">
      <c r="A13464" t="s">
        <v>39851</v>
      </c>
      <c r="B13464" s="33" t="s">
        <v>39852</v>
      </c>
      <c r="C13464" s="34">
        <v>46196.434363425898</v>
      </c>
      <c r="D13464" s="33" t="s">
        <v>39853</v>
      </c>
      <c r="E13464" s="33" t="s">
        <v>39643</v>
      </c>
      <c r="F13464" s="34">
        <v>46145.916678240697</v>
      </c>
      <c r="G13464" s="36">
        <v>50.4</v>
      </c>
      <c r="H13464" s="36">
        <v>39.299999999999997</v>
      </c>
      <c r="I13464" s="36">
        <v>72.900000000000006</v>
      </c>
      <c r="J13464" s="36">
        <v>43.4</v>
      </c>
      <c r="K13464" s="36">
        <v>52</v>
      </c>
    </row>
    <row r="13465" spans="1:11">
      <c r="A13465" t="s">
        <v>39854</v>
      </c>
      <c r="B13465" s="33" t="s">
        <v>39855</v>
      </c>
      <c r="C13465" s="34">
        <v>46196.434409722198</v>
      </c>
      <c r="D13465" s="33" t="s">
        <v>39856</v>
      </c>
      <c r="E13465" s="33" t="s">
        <v>39643</v>
      </c>
      <c r="F13465" s="34">
        <v>46145.958344907398</v>
      </c>
      <c r="G13465" s="36">
        <v>46.7</v>
      </c>
      <c r="H13465" s="36">
        <v>37.299999999999997</v>
      </c>
      <c r="I13465" s="36">
        <v>69.3</v>
      </c>
      <c r="J13465" s="36">
        <v>41.9</v>
      </c>
      <c r="K13465" s="36">
        <v>48.9</v>
      </c>
    </row>
    <row r="13466" spans="1:11">
      <c r="A13466" t="s">
        <v>39857</v>
      </c>
      <c r="B13466" s="33" t="s">
        <v>39858</v>
      </c>
      <c r="C13466" s="34">
        <v>46196.434236111098</v>
      </c>
      <c r="D13466" s="33" t="s">
        <v>39859</v>
      </c>
      <c r="E13466" s="33" t="s">
        <v>39643</v>
      </c>
      <c r="F13466" s="34">
        <v>46146.000011574099</v>
      </c>
      <c r="G13466" s="36">
        <v>45.1</v>
      </c>
      <c r="H13466" s="36">
        <v>35.6</v>
      </c>
      <c r="I13466" s="36">
        <v>66</v>
      </c>
      <c r="J13466" s="36">
        <v>38.299999999999997</v>
      </c>
      <c r="K13466" s="36">
        <v>46.3</v>
      </c>
    </row>
    <row r="13467" spans="1:11">
      <c r="A13467" t="s">
        <v>39860</v>
      </c>
      <c r="B13467" s="33" t="s">
        <v>39861</v>
      </c>
      <c r="C13467" s="34">
        <v>46196.434305555602</v>
      </c>
      <c r="D13467" s="33" t="s">
        <v>39862</v>
      </c>
      <c r="E13467" s="33" t="s">
        <v>39643</v>
      </c>
      <c r="F13467" s="34">
        <v>46146.041678240697</v>
      </c>
      <c r="G13467" s="36">
        <v>45.2</v>
      </c>
      <c r="H13467" s="36">
        <v>34.799999999999997</v>
      </c>
      <c r="I13467" s="36">
        <v>70.3</v>
      </c>
      <c r="J13467" s="36">
        <v>37.6</v>
      </c>
      <c r="K13467" s="36">
        <v>46.6</v>
      </c>
    </row>
    <row r="13468" spans="1:11">
      <c r="A13468" t="s">
        <v>39863</v>
      </c>
      <c r="B13468" s="33" t="s">
        <v>39864</v>
      </c>
      <c r="C13468" s="34">
        <v>46196.434328703697</v>
      </c>
      <c r="D13468" s="33" t="s">
        <v>39865</v>
      </c>
      <c r="E13468" s="33" t="s">
        <v>39643</v>
      </c>
      <c r="F13468" s="34">
        <v>46146.083344907398</v>
      </c>
      <c r="G13468" s="36">
        <v>43.8</v>
      </c>
      <c r="H13468" s="36">
        <v>35.6</v>
      </c>
      <c r="I13468" s="36">
        <v>66.900000000000006</v>
      </c>
      <c r="J13468" s="36">
        <v>38.200000000000003</v>
      </c>
      <c r="K13468" s="36">
        <v>45.5</v>
      </c>
    </row>
    <row r="13469" spans="1:11">
      <c r="A13469" t="s">
        <v>39866</v>
      </c>
      <c r="B13469" s="33" t="s">
        <v>39867</v>
      </c>
      <c r="C13469" s="34">
        <v>46196.434317129599</v>
      </c>
      <c r="D13469" s="33" t="s">
        <v>39868</v>
      </c>
      <c r="E13469" s="33" t="s">
        <v>39643</v>
      </c>
      <c r="F13469" s="34">
        <v>46146.125011574099</v>
      </c>
      <c r="G13469" s="36">
        <v>43.2</v>
      </c>
      <c r="H13469" s="36">
        <v>35.5</v>
      </c>
      <c r="I13469" s="36">
        <v>61.4</v>
      </c>
      <c r="J13469" s="36">
        <v>38</v>
      </c>
      <c r="K13469" s="36">
        <v>45.6</v>
      </c>
    </row>
    <row r="13470" spans="1:11">
      <c r="A13470" t="s">
        <v>39869</v>
      </c>
      <c r="B13470" s="33" t="s">
        <v>39870</v>
      </c>
      <c r="C13470" s="34">
        <v>46196.434374999997</v>
      </c>
      <c r="D13470" s="33" t="s">
        <v>39871</v>
      </c>
      <c r="E13470" s="33" t="s">
        <v>39643</v>
      </c>
      <c r="F13470" s="34">
        <v>46146.166678240697</v>
      </c>
      <c r="G13470" s="36">
        <v>48.8</v>
      </c>
      <c r="H13470" s="36">
        <v>35.5</v>
      </c>
      <c r="I13470" s="36">
        <v>67.599999999999994</v>
      </c>
      <c r="J13470" s="36">
        <v>39.799999999999997</v>
      </c>
      <c r="K13470" s="36">
        <v>53.1</v>
      </c>
    </row>
    <row r="13471" spans="1:11">
      <c r="A13471" t="s">
        <v>39872</v>
      </c>
      <c r="B13471" s="33" t="s">
        <v>39873</v>
      </c>
      <c r="C13471" s="34">
        <v>46196.434050925898</v>
      </c>
      <c r="D13471" s="33" t="s">
        <v>39874</v>
      </c>
      <c r="E13471" s="33" t="s">
        <v>39643</v>
      </c>
      <c r="F13471" s="34">
        <v>46146.208344907398</v>
      </c>
      <c r="G13471" s="36">
        <v>51.7</v>
      </c>
      <c r="H13471" s="36">
        <v>36.299999999999997</v>
      </c>
      <c r="I13471" s="36">
        <v>68.7</v>
      </c>
      <c r="J13471" s="36">
        <v>40.700000000000003</v>
      </c>
      <c r="K13471" s="36">
        <v>55.8</v>
      </c>
    </row>
    <row r="13472" spans="1:11">
      <c r="A13472" t="s">
        <v>39875</v>
      </c>
      <c r="B13472" s="33" t="s">
        <v>39876</v>
      </c>
      <c r="C13472" s="34">
        <v>46196.434398148202</v>
      </c>
      <c r="D13472" s="33" t="s">
        <v>39877</v>
      </c>
      <c r="E13472" s="33" t="s">
        <v>39643</v>
      </c>
      <c r="F13472" s="34">
        <v>46146.250011574099</v>
      </c>
      <c r="G13472" s="36">
        <v>53.5</v>
      </c>
      <c r="H13472" s="36">
        <v>37.700000000000003</v>
      </c>
      <c r="I13472" s="36">
        <v>78.3</v>
      </c>
      <c r="J13472" s="36">
        <v>41.5</v>
      </c>
      <c r="K13472" s="36">
        <v>57</v>
      </c>
    </row>
    <row r="13473" spans="1:11">
      <c r="A13473" t="s">
        <v>39878</v>
      </c>
      <c r="B13473" s="33" t="s">
        <v>39879</v>
      </c>
      <c r="C13473" s="34">
        <v>46196.434074074103</v>
      </c>
      <c r="D13473" s="33" t="s">
        <v>39880</v>
      </c>
      <c r="E13473" s="33" t="s">
        <v>39643</v>
      </c>
      <c r="F13473" s="34">
        <v>46146.291678240697</v>
      </c>
      <c r="G13473" s="36">
        <v>51.3</v>
      </c>
      <c r="H13473" s="36">
        <v>37.299999999999997</v>
      </c>
      <c r="I13473" s="36">
        <v>79.599999999999994</v>
      </c>
      <c r="J13473" s="36">
        <v>41.2</v>
      </c>
      <c r="K13473" s="36">
        <v>54.4</v>
      </c>
    </row>
    <row r="13474" spans="1:11">
      <c r="A13474" t="s">
        <v>39881</v>
      </c>
      <c r="B13474" s="33" t="s">
        <v>39882</v>
      </c>
      <c r="C13474" s="34">
        <v>46196.434143518498</v>
      </c>
      <c r="D13474" s="33" t="s">
        <v>39883</v>
      </c>
      <c r="E13474" s="33" t="s">
        <v>39643</v>
      </c>
      <c r="F13474" s="34">
        <v>46146.333344907398</v>
      </c>
      <c r="G13474" s="36">
        <v>54.2</v>
      </c>
      <c r="H13474" s="36">
        <v>39.700000000000003</v>
      </c>
      <c r="I13474" s="36">
        <v>69.400000000000006</v>
      </c>
      <c r="J13474" s="36">
        <v>44</v>
      </c>
      <c r="K13474" s="36">
        <v>56.5</v>
      </c>
    </row>
    <row r="13475" spans="1:11">
      <c r="A13475" t="s">
        <v>39884</v>
      </c>
      <c r="B13475" s="33" t="s">
        <v>39885</v>
      </c>
      <c r="C13475" s="34">
        <v>46196.434050925898</v>
      </c>
      <c r="D13475" s="33" t="s">
        <v>39886</v>
      </c>
      <c r="E13475" s="33" t="s">
        <v>39643</v>
      </c>
      <c r="F13475" s="34">
        <v>46146.375011574099</v>
      </c>
      <c r="G13475" s="36">
        <v>53</v>
      </c>
      <c r="H13475" s="36">
        <v>38.4</v>
      </c>
      <c r="I13475" s="36">
        <v>80.2</v>
      </c>
      <c r="J13475" s="36">
        <v>41.4</v>
      </c>
      <c r="K13475" s="36">
        <v>53.3</v>
      </c>
    </row>
    <row r="13476" spans="1:11">
      <c r="A13476" t="s">
        <v>39887</v>
      </c>
      <c r="B13476" s="33" t="s">
        <v>39888</v>
      </c>
      <c r="C13476" s="34">
        <v>46196.434293981503</v>
      </c>
      <c r="D13476" s="33" t="s">
        <v>39889</v>
      </c>
      <c r="E13476" s="33" t="s">
        <v>39643</v>
      </c>
      <c r="F13476" s="34">
        <v>46146.416678240697</v>
      </c>
      <c r="G13476" s="36">
        <v>52</v>
      </c>
      <c r="H13476" s="36">
        <v>38.200000000000003</v>
      </c>
      <c r="I13476" s="36">
        <v>76</v>
      </c>
      <c r="J13476" s="36">
        <v>42.5</v>
      </c>
      <c r="K13476" s="36">
        <v>54</v>
      </c>
    </row>
    <row r="13477" spans="1:11">
      <c r="A13477" t="s">
        <v>39890</v>
      </c>
      <c r="B13477" s="33" t="s">
        <v>39891</v>
      </c>
      <c r="C13477" s="34">
        <v>46196.434050925898</v>
      </c>
      <c r="D13477" s="33" t="s">
        <v>39892</v>
      </c>
      <c r="E13477" s="33" t="s">
        <v>39643</v>
      </c>
      <c r="F13477" s="34">
        <v>46146.458344907398</v>
      </c>
      <c r="G13477" s="36">
        <v>49.7</v>
      </c>
      <c r="H13477" s="36">
        <v>39.700000000000003</v>
      </c>
      <c r="I13477" s="36">
        <v>68.400000000000006</v>
      </c>
      <c r="J13477" s="36">
        <v>42.6</v>
      </c>
      <c r="K13477" s="36">
        <v>52.2</v>
      </c>
    </row>
    <row r="13478" spans="1:11">
      <c r="A13478" t="s">
        <v>39893</v>
      </c>
      <c r="B13478" s="33" t="s">
        <v>39894</v>
      </c>
      <c r="C13478" s="34">
        <v>46196.434548611098</v>
      </c>
      <c r="D13478" s="33" t="s">
        <v>39895</v>
      </c>
      <c r="E13478" s="33" t="s">
        <v>39643</v>
      </c>
      <c r="F13478" s="34">
        <v>46146.500011574099</v>
      </c>
      <c r="G13478" s="36">
        <v>49.7</v>
      </c>
      <c r="H13478" s="36">
        <v>39.1</v>
      </c>
      <c r="I13478" s="36">
        <v>72.8</v>
      </c>
      <c r="J13478" s="36">
        <v>43.1</v>
      </c>
      <c r="K13478" s="36">
        <v>51.9</v>
      </c>
    </row>
    <row r="13479" spans="1:11">
      <c r="A13479" t="s">
        <v>39896</v>
      </c>
      <c r="B13479" s="33" t="s">
        <v>39897</v>
      </c>
      <c r="C13479" s="34">
        <v>46196.434155092596</v>
      </c>
      <c r="D13479" s="33" t="s">
        <v>39898</v>
      </c>
      <c r="E13479" s="33" t="s">
        <v>39643</v>
      </c>
      <c r="F13479" s="34">
        <v>46146.541678240697</v>
      </c>
      <c r="G13479" s="36">
        <v>50.2</v>
      </c>
      <c r="H13479" s="36">
        <v>39.5</v>
      </c>
      <c r="I13479" s="36">
        <v>73.400000000000006</v>
      </c>
      <c r="J13479" s="36">
        <v>42.7</v>
      </c>
      <c r="K13479" s="36">
        <v>52.2</v>
      </c>
    </row>
    <row r="13480" spans="1:11">
      <c r="A13480" t="s">
        <v>39899</v>
      </c>
      <c r="B13480" s="33" t="s">
        <v>39900</v>
      </c>
      <c r="C13480" s="34">
        <v>46196.434166666702</v>
      </c>
      <c r="D13480" s="33" t="s">
        <v>39901</v>
      </c>
      <c r="E13480" s="33" t="s">
        <v>39643</v>
      </c>
      <c r="F13480" s="34">
        <v>46146.583344907398</v>
      </c>
      <c r="G13480" s="36">
        <v>49.9</v>
      </c>
      <c r="H13480" s="36">
        <v>39.4</v>
      </c>
      <c r="I13480" s="36">
        <v>69.900000000000006</v>
      </c>
      <c r="J13480" s="36">
        <v>42.8</v>
      </c>
      <c r="K13480" s="36">
        <v>52.5</v>
      </c>
    </row>
    <row r="13481" spans="1:11">
      <c r="A13481" t="s">
        <v>39902</v>
      </c>
      <c r="B13481" s="33" t="s">
        <v>39903</v>
      </c>
      <c r="C13481" s="34">
        <v>46196.434386574103</v>
      </c>
      <c r="D13481" s="33" t="s">
        <v>39904</v>
      </c>
      <c r="E13481" s="33" t="s">
        <v>39643</v>
      </c>
      <c r="F13481" s="34">
        <v>46146.625011574099</v>
      </c>
      <c r="G13481" s="36">
        <v>51.1</v>
      </c>
      <c r="H13481" s="36">
        <v>40.5</v>
      </c>
      <c r="I13481" s="36">
        <v>77.599999999999994</v>
      </c>
      <c r="J13481" s="36">
        <v>44.6</v>
      </c>
      <c r="K13481" s="36">
        <v>52.7</v>
      </c>
    </row>
    <row r="13482" spans="1:11">
      <c r="A13482" t="s">
        <v>39905</v>
      </c>
      <c r="B13482" s="33" t="s">
        <v>39906</v>
      </c>
      <c r="C13482" s="34">
        <v>46196.434062499997</v>
      </c>
      <c r="D13482" s="33" t="s">
        <v>39907</v>
      </c>
      <c r="E13482" s="33" t="s">
        <v>39643</v>
      </c>
      <c r="F13482" s="34">
        <v>46146.666678240697</v>
      </c>
      <c r="G13482" s="36">
        <v>53.5</v>
      </c>
      <c r="H13482" s="36">
        <v>40.4</v>
      </c>
      <c r="I13482" s="36">
        <v>87.8</v>
      </c>
      <c r="J13482" s="36">
        <v>44.2</v>
      </c>
      <c r="K13482" s="36">
        <v>53.1</v>
      </c>
    </row>
    <row r="13483" spans="1:11">
      <c r="A13483" t="s">
        <v>39908</v>
      </c>
      <c r="B13483" s="33" t="s">
        <v>39909</v>
      </c>
      <c r="C13483" s="34">
        <v>46196.434525463003</v>
      </c>
      <c r="D13483" s="33" t="s">
        <v>39910</v>
      </c>
      <c r="E13483" s="33" t="s">
        <v>39643</v>
      </c>
      <c r="F13483" s="34">
        <v>46146.708344907398</v>
      </c>
      <c r="G13483" s="36">
        <v>50.2</v>
      </c>
      <c r="H13483" s="36">
        <v>40.700000000000003</v>
      </c>
      <c r="I13483" s="36">
        <v>70</v>
      </c>
      <c r="J13483" s="36">
        <v>44</v>
      </c>
      <c r="K13483" s="36">
        <v>52.3</v>
      </c>
    </row>
    <row r="13484" spans="1:11">
      <c r="A13484" t="s">
        <v>39911</v>
      </c>
      <c r="B13484" s="33" t="s">
        <v>39912</v>
      </c>
      <c r="C13484" s="34">
        <v>46196.434340277803</v>
      </c>
      <c r="D13484" s="33" t="s">
        <v>39913</v>
      </c>
      <c r="E13484" s="33" t="s">
        <v>39643</v>
      </c>
      <c r="F13484" s="34">
        <v>46146.750011574099</v>
      </c>
      <c r="G13484" s="36">
        <v>51.1</v>
      </c>
      <c r="H13484" s="36">
        <v>40.6</v>
      </c>
      <c r="I13484" s="36">
        <v>77</v>
      </c>
      <c r="J13484" s="36">
        <v>46.2</v>
      </c>
      <c r="K13484" s="36">
        <v>52.9</v>
      </c>
    </row>
    <row r="13485" spans="1:11">
      <c r="A13485" t="s">
        <v>39914</v>
      </c>
      <c r="B13485" s="33" t="s">
        <v>39915</v>
      </c>
      <c r="C13485" s="34">
        <v>46196.4344444444</v>
      </c>
      <c r="D13485" s="33" t="s">
        <v>39916</v>
      </c>
      <c r="E13485" s="33" t="s">
        <v>39643</v>
      </c>
      <c r="F13485" s="34">
        <v>46146.791678240697</v>
      </c>
      <c r="G13485" s="36">
        <v>50.6</v>
      </c>
      <c r="H13485" s="36">
        <v>39.299999999999997</v>
      </c>
      <c r="I13485" s="36">
        <v>71.2</v>
      </c>
      <c r="J13485" s="36">
        <v>43.7</v>
      </c>
      <c r="K13485" s="36">
        <v>52.8</v>
      </c>
    </row>
    <row r="13486" spans="1:11">
      <c r="A13486" t="s">
        <v>39917</v>
      </c>
      <c r="B13486" s="33" t="s">
        <v>39918</v>
      </c>
      <c r="C13486" s="34">
        <v>46196.434120370403</v>
      </c>
      <c r="D13486" s="33" t="s">
        <v>39919</v>
      </c>
      <c r="E13486" s="33" t="s">
        <v>39643</v>
      </c>
      <c r="F13486" s="34">
        <v>46146.833344907398</v>
      </c>
      <c r="G13486" s="36">
        <v>49.9</v>
      </c>
      <c r="H13486" s="36">
        <v>42.7</v>
      </c>
      <c r="I13486" s="36">
        <v>65.5</v>
      </c>
      <c r="J13486" s="36">
        <v>45.6</v>
      </c>
      <c r="K13486" s="36">
        <v>52</v>
      </c>
    </row>
    <row r="13487" spans="1:11">
      <c r="A13487" t="s">
        <v>39920</v>
      </c>
      <c r="B13487" s="33" t="s">
        <v>39921</v>
      </c>
      <c r="C13487" s="34">
        <v>46196.434247685203</v>
      </c>
      <c r="D13487" s="33" t="s">
        <v>39922</v>
      </c>
      <c r="E13487" s="33" t="s">
        <v>39643</v>
      </c>
      <c r="F13487" s="34">
        <v>46146.875011574099</v>
      </c>
      <c r="G13487" s="36">
        <v>49.1</v>
      </c>
      <c r="H13487" s="36">
        <v>39</v>
      </c>
      <c r="I13487" s="36">
        <v>78.3</v>
      </c>
      <c r="J13487" s="36">
        <v>42.2</v>
      </c>
      <c r="K13487" s="36">
        <v>51</v>
      </c>
    </row>
    <row r="13488" spans="1:11">
      <c r="A13488" t="s">
        <v>39923</v>
      </c>
      <c r="B13488" s="33" t="s">
        <v>39924</v>
      </c>
      <c r="C13488" s="34">
        <v>46196.434560185196</v>
      </c>
      <c r="D13488" s="33" t="s">
        <v>39925</v>
      </c>
      <c r="E13488" s="33" t="s">
        <v>39643</v>
      </c>
      <c r="F13488" s="34">
        <v>46146.916678240697</v>
      </c>
      <c r="G13488" s="36">
        <v>48.4</v>
      </c>
      <c r="H13488" s="36">
        <v>39.6</v>
      </c>
      <c r="I13488" s="36">
        <v>65.5</v>
      </c>
      <c r="J13488" s="36">
        <v>42.8</v>
      </c>
      <c r="K13488" s="36">
        <v>50.5</v>
      </c>
    </row>
    <row r="13489" spans="1:11">
      <c r="A13489" t="s">
        <v>39926</v>
      </c>
      <c r="B13489" s="33" t="s">
        <v>39927</v>
      </c>
      <c r="C13489" s="34">
        <v>46196.434571759302</v>
      </c>
      <c r="D13489" s="33" t="s">
        <v>39928</v>
      </c>
      <c r="E13489" s="33" t="s">
        <v>39643</v>
      </c>
      <c r="F13489" s="34">
        <v>46146.958344907398</v>
      </c>
      <c r="G13489" s="36">
        <v>48.4</v>
      </c>
      <c r="H13489" s="36">
        <v>37.5</v>
      </c>
      <c r="I13489" s="36">
        <v>72.900000000000006</v>
      </c>
      <c r="J13489" s="36">
        <v>43.1</v>
      </c>
      <c r="K13489" s="36">
        <v>50.4</v>
      </c>
    </row>
    <row r="13490" spans="1:11">
      <c r="A13490" t="s">
        <v>39929</v>
      </c>
      <c r="B13490" s="33" t="s">
        <v>39930</v>
      </c>
      <c r="C13490" s="34">
        <v>46196.434398148202</v>
      </c>
      <c r="D13490" s="33" t="s">
        <v>39931</v>
      </c>
      <c r="E13490" s="33" t="s">
        <v>39643</v>
      </c>
      <c r="F13490" s="34">
        <v>46147.000011574099</v>
      </c>
      <c r="G13490" s="36">
        <v>45.2</v>
      </c>
      <c r="H13490" s="36">
        <v>36.200000000000003</v>
      </c>
      <c r="I13490" s="36">
        <v>68.8</v>
      </c>
      <c r="J13490" s="36">
        <v>38.700000000000003</v>
      </c>
      <c r="K13490" s="36">
        <v>48</v>
      </c>
    </row>
    <row r="13491" spans="1:11">
      <c r="A13491" t="s">
        <v>39932</v>
      </c>
      <c r="B13491" s="33" t="s">
        <v>39933</v>
      </c>
      <c r="C13491" s="34">
        <v>46196.434201388904</v>
      </c>
      <c r="D13491" s="33" t="s">
        <v>39934</v>
      </c>
      <c r="E13491" s="33" t="s">
        <v>39643</v>
      </c>
      <c r="F13491" s="34">
        <v>46147.041678240697</v>
      </c>
      <c r="G13491" s="36">
        <v>44.5</v>
      </c>
      <c r="H13491" s="36">
        <v>35.200000000000003</v>
      </c>
      <c r="I13491" s="36">
        <v>64.3</v>
      </c>
      <c r="J13491" s="36">
        <v>37.6</v>
      </c>
      <c r="K13491" s="36">
        <v>46.6</v>
      </c>
    </row>
    <row r="13492" spans="1:11">
      <c r="A13492" t="s">
        <v>39935</v>
      </c>
      <c r="B13492" s="33" t="s">
        <v>39936</v>
      </c>
      <c r="C13492" s="34">
        <v>46196.434189814798</v>
      </c>
      <c r="D13492" s="33" t="s">
        <v>39937</v>
      </c>
      <c r="E13492" s="33" t="s">
        <v>39643</v>
      </c>
      <c r="F13492" s="34">
        <v>46147.083344907398</v>
      </c>
      <c r="G13492" s="36">
        <v>41.5</v>
      </c>
      <c r="H13492" s="36">
        <v>35</v>
      </c>
      <c r="I13492" s="36">
        <v>62.7</v>
      </c>
      <c r="J13492" s="36">
        <v>36.799999999999997</v>
      </c>
      <c r="K13492" s="36">
        <v>44.2</v>
      </c>
    </row>
    <row r="13493" spans="1:11">
      <c r="A13493" t="s">
        <v>39938</v>
      </c>
      <c r="B13493" s="33" t="s">
        <v>39939</v>
      </c>
      <c r="C13493" s="34">
        <v>46196.434328703697</v>
      </c>
      <c r="D13493" s="33" t="s">
        <v>39940</v>
      </c>
      <c r="E13493" s="33" t="s">
        <v>39643</v>
      </c>
      <c r="F13493" s="34">
        <v>46147.125011574099</v>
      </c>
      <c r="G13493" s="36">
        <v>42</v>
      </c>
      <c r="H13493" s="36">
        <v>34.9</v>
      </c>
      <c r="I13493" s="36">
        <v>59.6</v>
      </c>
      <c r="J13493" s="36">
        <v>36.9</v>
      </c>
      <c r="K13493" s="36">
        <v>44.7</v>
      </c>
    </row>
    <row r="13494" spans="1:11">
      <c r="A13494" t="s">
        <v>39941</v>
      </c>
      <c r="B13494" s="33" t="s">
        <v>39942</v>
      </c>
      <c r="C13494" s="34">
        <v>46196.434351851902</v>
      </c>
      <c r="D13494" s="33" t="s">
        <v>39943</v>
      </c>
      <c r="E13494" s="33" t="s">
        <v>39643</v>
      </c>
      <c r="F13494" s="34">
        <v>46147.166678240697</v>
      </c>
      <c r="G13494" s="36">
        <v>46.6</v>
      </c>
      <c r="H13494" s="36">
        <v>35.200000000000003</v>
      </c>
      <c r="I13494" s="36">
        <v>68.599999999999994</v>
      </c>
      <c r="J13494" s="36">
        <v>38.700000000000003</v>
      </c>
      <c r="K13494" s="36">
        <v>50.3</v>
      </c>
    </row>
    <row r="13495" spans="1:11">
      <c r="A13495" t="s">
        <v>39944</v>
      </c>
      <c r="B13495" s="33" t="s">
        <v>39945</v>
      </c>
      <c r="C13495" s="34">
        <v>46196.434467592597</v>
      </c>
      <c r="D13495" s="33" t="s">
        <v>39946</v>
      </c>
      <c r="E13495" s="33" t="s">
        <v>39643</v>
      </c>
      <c r="F13495" s="34">
        <v>46147.208344907398</v>
      </c>
      <c r="G13495" s="36">
        <v>50.6</v>
      </c>
      <c r="H13495" s="36">
        <v>36.6</v>
      </c>
      <c r="I13495" s="36">
        <v>78.599999999999994</v>
      </c>
      <c r="J13495" s="36">
        <v>40.4</v>
      </c>
      <c r="K13495" s="36">
        <v>54.2</v>
      </c>
    </row>
    <row r="13496" spans="1:11">
      <c r="A13496" t="s">
        <v>39947</v>
      </c>
      <c r="B13496" s="33" t="s">
        <v>39948</v>
      </c>
      <c r="C13496" s="34">
        <v>46196.434131944399</v>
      </c>
      <c r="D13496" s="33" t="s">
        <v>39949</v>
      </c>
      <c r="E13496" s="33" t="s">
        <v>39643</v>
      </c>
      <c r="F13496" s="34">
        <v>46147.250011574099</v>
      </c>
      <c r="G13496" s="36">
        <v>53.5</v>
      </c>
      <c r="H13496" s="36">
        <v>37.799999999999997</v>
      </c>
      <c r="I13496" s="36">
        <v>82.1</v>
      </c>
      <c r="J13496" s="36">
        <v>42.6</v>
      </c>
      <c r="K13496" s="36">
        <v>55.3</v>
      </c>
    </row>
    <row r="13497" spans="1:11">
      <c r="A13497" t="s">
        <v>39950</v>
      </c>
      <c r="B13497" s="33" t="s">
        <v>39951</v>
      </c>
      <c r="C13497" s="34">
        <v>46196.434502314798</v>
      </c>
      <c r="D13497" s="33" t="s">
        <v>39952</v>
      </c>
      <c r="E13497" s="33" t="s">
        <v>39643</v>
      </c>
      <c r="F13497" s="34">
        <v>46147.291678240697</v>
      </c>
      <c r="G13497" s="36">
        <v>53.7</v>
      </c>
      <c r="H13497" s="36">
        <v>40.5</v>
      </c>
      <c r="I13497" s="36">
        <v>76.8</v>
      </c>
      <c r="J13497" s="36">
        <v>46.2</v>
      </c>
      <c r="K13497" s="36">
        <v>56.1</v>
      </c>
    </row>
    <row r="13498" spans="1:11">
      <c r="A13498" t="s">
        <v>39953</v>
      </c>
      <c r="B13498" s="33" t="s">
        <v>39954</v>
      </c>
      <c r="C13498" s="34">
        <v>46196.434050925898</v>
      </c>
      <c r="D13498" s="33" t="s">
        <v>39955</v>
      </c>
      <c r="E13498" s="33" t="s">
        <v>39643</v>
      </c>
      <c r="F13498" s="34">
        <v>46147.333344907398</v>
      </c>
      <c r="G13498" s="36">
        <v>57.1</v>
      </c>
      <c r="H13498" s="36">
        <v>44.5</v>
      </c>
      <c r="I13498" s="36">
        <v>82.2</v>
      </c>
      <c r="J13498" s="36">
        <v>49.1</v>
      </c>
      <c r="K13498" s="36">
        <v>56.3</v>
      </c>
    </row>
    <row r="13499" spans="1:11">
      <c r="A13499" t="s">
        <v>39956</v>
      </c>
      <c r="B13499" s="33" t="s">
        <v>39957</v>
      </c>
      <c r="C13499" s="34">
        <v>46196.434432870403</v>
      </c>
      <c r="D13499" s="33" t="s">
        <v>39958</v>
      </c>
      <c r="E13499" s="33" t="s">
        <v>39643</v>
      </c>
      <c r="F13499" s="34">
        <v>46147.375011574099</v>
      </c>
      <c r="G13499" s="36">
        <v>56.2</v>
      </c>
      <c r="H13499" s="36">
        <v>46.9</v>
      </c>
      <c r="I13499" s="36">
        <v>76.900000000000006</v>
      </c>
      <c r="J13499" s="36">
        <v>50.7</v>
      </c>
      <c r="K13499" s="36">
        <v>57.4</v>
      </c>
    </row>
    <row r="13500" spans="1:11">
      <c r="A13500" t="s">
        <v>39959</v>
      </c>
      <c r="B13500" s="33" t="s">
        <v>39960</v>
      </c>
      <c r="C13500" s="34">
        <v>46196.434421296297</v>
      </c>
      <c r="D13500" s="33" t="s">
        <v>39961</v>
      </c>
      <c r="E13500" s="33" t="s">
        <v>39643</v>
      </c>
      <c r="F13500" s="34">
        <v>46147.416678240697</v>
      </c>
      <c r="G13500" s="36">
        <v>55.5</v>
      </c>
      <c r="H13500" s="36">
        <v>45.6</v>
      </c>
      <c r="I13500" s="36">
        <v>82.1</v>
      </c>
      <c r="J13500" s="36">
        <v>49.4</v>
      </c>
      <c r="K13500" s="36">
        <v>56.2</v>
      </c>
    </row>
    <row r="13501" spans="1:11">
      <c r="A13501" t="s">
        <v>39962</v>
      </c>
      <c r="B13501" s="33" t="s">
        <v>39963</v>
      </c>
      <c r="C13501" s="34">
        <v>46196.434456018498</v>
      </c>
      <c r="D13501" s="33" t="s">
        <v>39964</v>
      </c>
      <c r="E13501" s="33" t="s">
        <v>39643</v>
      </c>
      <c r="F13501" s="34">
        <v>46147.458344907398</v>
      </c>
      <c r="G13501" s="36">
        <v>56.2</v>
      </c>
      <c r="H13501" s="36">
        <v>44.9</v>
      </c>
      <c r="I13501" s="36">
        <v>82.5</v>
      </c>
      <c r="J13501" s="36">
        <v>49.3</v>
      </c>
      <c r="K13501" s="36">
        <v>57.1</v>
      </c>
    </row>
    <row r="13502" spans="1:11">
      <c r="A13502" t="s">
        <v>39965</v>
      </c>
      <c r="B13502" s="33" t="s">
        <v>39966</v>
      </c>
      <c r="C13502" s="34">
        <v>46196.434594907398</v>
      </c>
      <c r="D13502" s="33" t="s">
        <v>39967</v>
      </c>
      <c r="E13502" s="33" t="s">
        <v>39643</v>
      </c>
      <c r="F13502" s="34">
        <v>46147.500011574099</v>
      </c>
      <c r="G13502" s="36">
        <v>56.5</v>
      </c>
      <c r="H13502" s="36">
        <v>46.4</v>
      </c>
      <c r="I13502" s="36">
        <v>83.3</v>
      </c>
      <c r="J13502" s="36">
        <v>50</v>
      </c>
      <c r="K13502" s="36">
        <v>57.4</v>
      </c>
    </row>
    <row r="13503" spans="1:11">
      <c r="A13503" t="s">
        <v>39968</v>
      </c>
      <c r="B13503" s="33" t="s">
        <v>39969</v>
      </c>
      <c r="C13503" s="34">
        <v>46196.434328703697</v>
      </c>
      <c r="D13503" s="33" t="s">
        <v>39970</v>
      </c>
      <c r="E13503" s="33" t="s">
        <v>39643</v>
      </c>
      <c r="F13503" s="34">
        <v>46147.541678240697</v>
      </c>
      <c r="G13503" s="36">
        <v>54.9</v>
      </c>
      <c r="H13503" s="36">
        <v>45.9</v>
      </c>
      <c r="I13503" s="36">
        <v>81.900000000000006</v>
      </c>
      <c r="J13503" s="36">
        <v>49.6</v>
      </c>
      <c r="K13503" s="36">
        <v>56</v>
      </c>
    </row>
    <row r="13504" spans="1:11">
      <c r="A13504" t="s">
        <v>39971</v>
      </c>
      <c r="B13504" s="33" t="s">
        <v>39972</v>
      </c>
      <c r="C13504" s="34">
        <v>46196.434293981503</v>
      </c>
      <c r="D13504" s="33" t="s">
        <v>39973</v>
      </c>
      <c r="E13504" s="33" t="s">
        <v>39643</v>
      </c>
      <c r="F13504" s="34">
        <v>46147.583344907398</v>
      </c>
      <c r="G13504" s="36">
        <v>54.6</v>
      </c>
      <c r="H13504" s="36">
        <v>44.9</v>
      </c>
      <c r="I13504" s="36">
        <v>79.599999999999994</v>
      </c>
      <c r="J13504" s="36">
        <v>48.2</v>
      </c>
      <c r="K13504" s="36">
        <v>54.9</v>
      </c>
    </row>
    <row r="13505" spans="1:11">
      <c r="A13505" t="s">
        <v>39974</v>
      </c>
      <c r="B13505" s="33" t="s">
        <v>39975</v>
      </c>
      <c r="C13505" s="34">
        <v>46196.434421296297</v>
      </c>
      <c r="D13505" s="33" t="s">
        <v>39976</v>
      </c>
      <c r="E13505" s="33" t="s">
        <v>39643</v>
      </c>
      <c r="F13505" s="34">
        <v>46147.625011574099</v>
      </c>
      <c r="G13505" s="36">
        <v>54.7</v>
      </c>
      <c r="H13505" s="36">
        <v>43.9</v>
      </c>
      <c r="I13505" s="36">
        <v>83.7</v>
      </c>
      <c r="J13505" s="36">
        <v>48.6</v>
      </c>
      <c r="K13505" s="36">
        <v>55.6</v>
      </c>
    </row>
    <row r="13506" spans="1:11">
      <c r="A13506" t="s">
        <v>39977</v>
      </c>
      <c r="B13506" s="33" t="s">
        <v>39978</v>
      </c>
      <c r="C13506" s="34">
        <v>46196.434479166703</v>
      </c>
      <c r="D13506" s="33" t="s">
        <v>39979</v>
      </c>
      <c r="E13506" s="33" t="s">
        <v>39643</v>
      </c>
      <c r="F13506" s="34">
        <v>46147.666678240697</v>
      </c>
      <c r="G13506" s="36">
        <v>54.5</v>
      </c>
      <c r="H13506" s="36">
        <v>43.9</v>
      </c>
      <c r="I13506" s="36">
        <v>77.5</v>
      </c>
      <c r="J13506" s="36">
        <v>48</v>
      </c>
      <c r="K13506" s="36">
        <v>55.2</v>
      </c>
    </row>
    <row r="13507" spans="1:11">
      <c r="A13507" t="s">
        <v>39980</v>
      </c>
      <c r="B13507" s="33" t="s">
        <v>39981</v>
      </c>
      <c r="C13507" s="34">
        <v>46196.434212963002</v>
      </c>
      <c r="D13507" s="33" t="s">
        <v>39982</v>
      </c>
      <c r="E13507" s="33" t="s">
        <v>39643</v>
      </c>
      <c r="F13507" s="34">
        <v>46147.708344907398</v>
      </c>
      <c r="G13507" s="36">
        <v>55.9</v>
      </c>
      <c r="H13507" s="36">
        <v>41.6</v>
      </c>
      <c r="I13507" s="36">
        <v>79</v>
      </c>
      <c r="J13507" s="36">
        <v>49.7</v>
      </c>
      <c r="K13507" s="36">
        <v>57.4</v>
      </c>
    </row>
    <row r="13508" spans="1:11">
      <c r="A13508" t="s">
        <v>39983</v>
      </c>
      <c r="B13508" s="33" t="s">
        <v>39984</v>
      </c>
      <c r="C13508" s="34">
        <v>46196.434224536999</v>
      </c>
      <c r="D13508" s="33" t="s">
        <v>39985</v>
      </c>
      <c r="E13508" s="33" t="s">
        <v>39643</v>
      </c>
      <c r="F13508" s="34">
        <v>46147.750011574099</v>
      </c>
      <c r="G13508" s="36">
        <v>54.3</v>
      </c>
      <c r="H13508" s="36">
        <v>41.5</v>
      </c>
      <c r="I13508" s="36">
        <v>81.599999999999994</v>
      </c>
      <c r="J13508" s="36">
        <v>46.2</v>
      </c>
      <c r="K13508" s="36">
        <v>56.4</v>
      </c>
    </row>
    <row r="13509" spans="1:11">
      <c r="A13509" t="s">
        <v>39986</v>
      </c>
      <c r="B13509" s="33" t="s">
        <v>39987</v>
      </c>
      <c r="C13509" s="34">
        <v>46196.434097222198</v>
      </c>
      <c r="D13509" s="33" t="s">
        <v>39988</v>
      </c>
      <c r="E13509" s="33" t="s">
        <v>39643</v>
      </c>
      <c r="F13509" s="34">
        <v>46147.791678240697</v>
      </c>
      <c r="G13509" s="36">
        <v>52.9</v>
      </c>
      <c r="H13509" s="36">
        <v>40</v>
      </c>
      <c r="I13509" s="36">
        <v>76.599999999999994</v>
      </c>
      <c r="J13509" s="36">
        <v>45.8</v>
      </c>
      <c r="K13509" s="36">
        <v>54.9</v>
      </c>
    </row>
    <row r="13510" spans="1:11">
      <c r="A13510" t="s">
        <v>39989</v>
      </c>
      <c r="B13510" s="33" t="s">
        <v>39990</v>
      </c>
      <c r="C13510" s="34">
        <v>46196.434293981503</v>
      </c>
      <c r="D13510" s="33" t="s">
        <v>39991</v>
      </c>
      <c r="E13510" s="33" t="s">
        <v>39643</v>
      </c>
      <c r="F13510" s="34">
        <v>46147.833344907398</v>
      </c>
      <c r="G13510" s="36">
        <v>51.8</v>
      </c>
      <c r="H13510" s="36">
        <v>42.9</v>
      </c>
      <c r="I13510" s="36">
        <v>69.099999999999994</v>
      </c>
      <c r="J13510" s="36">
        <v>45.4</v>
      </c>
      <c r="K13510" s="36">
        <v>53.9</v>
      </c>
    </row>
    <row r="13511" spans="1:11">
      <c r="A13511" t="s">
        <v>39992</v>
      </c>
      <c r="B13511" s="33" t="s">
        <v>39993</v>
      </c>
      <c r="C13511" s="34">
        <v>46196.434560185196</v>
      </c>
      <c r="D13511" s="33" t="s">
        <v>39994</v>
      </c>
      <c r="E13511" s="33" t="s">
        <v>39643</v>
      </c>
      <c r="F13511" s="34">
        <v>46147.875011574099</v>
      </c>
      <c r="G13511" s="36">
        <v>50</v>
      </c>
      <c r="H13511" s="36">
        <v>42.5</v>
      </c>
      <c r="I13511" s="36">
        <v>67.099999999999994</v>
      </c>
      <c r="J13511" s="36">
        <v>45.5</v>
      </c>
      <c r="K13511" s="36">
        <v>52.8</v>
      </c>
    </row>
    <row r="13512" spans="1:11">
      <c r="A13512" t="s">
        <v>39995</v>
      </c>
      <c r="B13512" s="33" t="s">
        <v>39996</v>
      </c>
      <c r="C13512" s="34">
        <v>46196.434571759302</v>
      </c>
      <c r="D13512" s="33" t="s">
        <v>39997</v>
      </c>
      <c r="E13512" s="33" t="s">
        <v>39643</v>
      </c>
      <c r="F13512" s="34">
        <v>46147.916678240697</v>
      </c>
      <c r="G13512" s="36">
        <v>52.3</v>
      </c>
      <c r="H13512" s="36">
        <v>43.6</v>
      </c>
      <c r="I13512" s="36">
        <v>78.3</v>
      </c>
      <c r="J13512" s="36">
        <v>46.3</v>
      </c>
      <c r="K13512" s="36">
        <v>52</v>
      </c>
    </row>
    <row r="13513" spans="1:11">
      <c r="A13513" t="s">
        <v>39998</v>
      </c>
      <c r="B13513" s="33" t="s">
        <v>39999</v>
      </c>
      <c r="C13513" s="34">
        <v>46196.434305555602</v>
      </c>
      <c r="D13513" s="33" t="s">
        <v>40000</v>
      </c>
      <c r="E13513" s="33" t="s">
        <v>39643</v>
      </c>
      <c r="F13513" s="34">
        <v>46147.958344907398</v>
      </c>
      <c r="G13513" s="36">
        <v>49.2</v>
      </c>
      <c r="H13513" s="36">
        <v>39.299999999999997</v>
      </c>
      <c r="I13513" s="36">
        <v>78.8</v>
      </c>
      <c r="J13513" s="36">
        <v>44</v>
      </c>
      <c r="K13513" s="36">
        <v>50.8</v>
      </c>
    </row>
    <row r="13514" spans="1:11">
      <c r="A13514" t="s">
        <v>40001</v>
      </c>
      <c r="B13514" s="33" t="s">
        <v>40002</v>
      </c>
      <c r="C13514" s="34">
        <v>46196.434305555602</v>
      </c>
      <c r="D13514" s="33" t="s">
        <v>40003</v>
      </c>
      <c r="E13514" s="33" t="s">
        <v>39643</v>
      </c>
      <c r="F13514" s="34">
        <v>46148.000011574099</v>
      </c>
      <c r="G13514" s="36">
        <v>47.3</v>
      </c>
      <c r="H13514" s="36">
        <v>37.700000000000003</v>
      </c>
      <c r="I13514" s="36">
        <v>69.7</v>
      </c>
      <c r="J13514" s="36">
        <v>40.700000000000003</v>
      </c>
      <c r="K13514" s="36">
        <v>49.1</v>
      </c>
    </row>
    <row r="13515" spans="1:11">
      <c r="A13515" t="s">
        <v>40004</v>
      </c>
      <c r="B13515" s="33" t="s">
        <v>40005</v>
      </c>
      <c r="C13515" s="34">
        <v>46196.434363425898</v>
      </c>
      <c r="D13515" s="33" t="s">
        <v>40006</v>
      </c>
      <c r="E13515" s="33" t="s">
        <v>39643</v>
      </c>
      <c r="F13515" s="34">
        <v>46148.041678240697</v>
      </c>
      <c r="G13515" s="36">
        <v>45.3</v>
      </c>
      <c r="H13515" s="36">
        <v>36.5</v>
      </c>
      <c r="I13515" s="36">
        <v>70.400000000000006</v>
      </c>
      <c r="J13515" s="36">
        <v>39.6</v>
      </c>
      <c r="K13515" s="36">
        <v>46.7</v>
      </c>
    </row>
    <row r="13516" spans="1:11">
      <c r="A13516" t="s">
        <v>40007</v>
      </c>
      <c r="B13516" s="33" t="s">
        <v>40008</v>
      </c>
      <c r="C13516" s="34">
        <v>46196.4344444444</v>
      </c>
      <c r="D13516" s="33" t="s">
        <v>40009</v>
      </c>
      <c r="E13516" s="33" t="s">
        <v>39643</v>
      </c>
      <c r="F13516" s="34">
        <v>46148.083344907398</v>
      </c>
      <c r="G13516" s="36">
        <v>42.6</v>
      </c>
      <c r="H13516" s="36">
        <v>35.4</v>
      </c>
      <c r="I13516" s="36">
        <v>63.8</v>
      </c>
      <c r="J13516" s="36">
        <v>37.700000000000003</v>
      </c>
      <c r="K13516" s="36">
        <v>44.8</v>
      </c>
    </row>
    <row r="13517" spans="1:11">
      <c r="A13517" t="s">
        <v>40010</v>
      </c>
      <c r="B13517" s="33" t="s">
        <v>40011</v>
      </c>
      <c r="C13517" s="34">
        <v>46196.434351851902</v>
      </c>
      <c r="D13517" s="33" t="s">
        <v>40012</v>
      </c>
      <c r="E13517" s="33" t="s">
        <v>39643</v>
      </c>
      <c r="F13517" s="34">
        <v>46148.125011574099</v>
      </c>
      <c r="G13517" s="36">
        <v>42.7</v>
      </c>
      <c r="H13517" s="36">
        <v>35.9</v>
      </c>
      <c r="I13517" s="36">
        <v>59.9</v>
      </c>
      <c r="J13517" s="36">
        <v>38.4</v>
      </c>
      <c r="K13517" s="36">
        <v>44.7</v>
      </c>
    </row>
    <row r="13518" spans="1:11">
      <c r="A13518" t="s">
        <v>40013</v>
      </c>
      <c r="B13518" s="33" t="s">
        <v>40014</v>
      </c>
      <c r="C13518" s="34">
        <v>46196.434571759302</v>
      </c>
      <c r="D13518" s="33" t="s">
        <v>40015</v>
      </c>
      <c r="E13518" s="33" t="s">
        <v>39643</v>
      </c>
      <c r="F13518" s="34">
        <v>46148.166678240697</v>
      </c>
      <c r="G13518" s="36">
        <v>47.4</v>
      </c>
      <c r="H13518" s="36">
        <v>36.6</v>
      </c>
      <c r="I13518" s="36">
        <v>63.3</v>
      </c>
      <c r="J13518" s="36">
        <v>39.9</v>
      </c>
      <c r="K13518" s="36">
        <v>50.6</v>
      </c>
    </row>
    <row r="13519" spans="1:11">
      <c r="A13519" t="s">
        <v>40016</v>
      </c>
      <c r="B13519" s="33" t="s">
        <v>40017</v>
      </c>
      <c r="C13519" s="34">
        <v>46196.434409722198</v>
      </c>
      <c r="D13519" s="33" t="s">
        <v>40018</v>
      </c>
      <c r="E13519" s="33" t="s">
        <v>39643</v>
      </c>
      <c r="F13519" s="34">
        <v>46148.208344907398</v>
      </c>
      <c r="G13519" s="36">
        <v>48.7</v>
      </c>
      <c r="H13519" s="36">
        <v>37.6</v>
      </c>
      <c r="I13519" s="36">
        <v>67.2</v>
      </c>
      <c r="J13519" s="36">
        <v>40.9</v>
      </c>
      <c r="K13519" s="36">
        <v>51.3</v>
      </c>
    </row>
    <row r="13520" spans="1:11">
      <c r="A13520" t="s">
        <v>40019</v>
      </c>
      <c r="B13520" s="33" t="s">
        <v>40020</v>
      </c>
      <c r="C13520" s="34">
        <v>46196.434502314798</v>
      </c>
      <c r="D13520" s="33" t="s">
        <v>40021</v>
      </c>
      <c r="E13520" s="33" t="s">
        <v>39643</v>
      </c>
      <c r="F13520" s="34">
        <v>46148.250011574099</v>
      </c>
      <c r="G13520" s="36">
        <v>56.3</v>
      </c>
      <c r="H13520" s="36">
        <v>38.299999999999997</v>
      </c>
      <c r="I13520" s="36">
        <v>82.2</v>
      </c>
      <c r="J13520" s="36">
        <v>45</v>
      </c>
      <c r="K13520" s="36">
        <v>55.5</v>
      </c>
    </row>
    <row r="13521" spans="1:11">
      <c r="A13521" t="s">
        <v>40022</v>
      </c>
      <c r="B13521" s="33" t="s">
        <v>40023</v>
      </c>
      <c r="C13521" s="34">
        <v>46196.434537036999</v>
      </c>
      <c r="D13521" s="33" t="s">
        <v>40024</v>
      </c>
      <c r="E13521" s="33" t="s">
        <v>39643</v>
      </c>
      <c r="F13521" s="34">
        <v>46148.291678240697</v>
      </c>
      <c r="G13521" s="36">
        <v>53.9</v>
      </c>
      <c r="H13521" s="36">
        <v>42.3</v>
      </c>
      <c r="I13521" s="36">
        <v>75.099999999999994</v>
      </c>
      <c r="J13521" s="36">
        <v>47</v>
      </c>
      <c r="K13521" s="36">
        <v>55.9</v>
      </c>
    </row>
    <row r="13522" spans="1:11">
      <c r="A13522" t="s">
        <v>40025</v>
      </c>
      <c r="B13522" s="33" t="s">
        <v>40026</v>
      </c>
      <c r="C13522" s="34">
        <v>46196.434247685203</v>
      </c>
      <c r="D13522" s="33" t="s">
        <v>40027</v>
      </c>
      <c r="E13522" s="33" t="s">
        <v>39643</v>
      </c>
      <c r="F13522" s="34">
        <v>46148.333344907398</v>
      </c>
      <c r="G13522" s="36">
        <v>57.8</v>
      </c>
      <c r="H13522" s="36">
        <v>46.1</v>
      </c>
      <c r="I13522" s="36">
        <v>77.900000000000006</v>
      </c>
      <c r="J13522" s="36">
        <v>49.9</v>
      </c>
      <c r="K13522" s="36">
        <v>60.4</v>
      </c>
    </row>
    <row r="13523" spans="1:11">
      <c r="A13523" t="s">
        <v>40028</v>
      </c>
      <c r="B13523" s="33" t="s">
        <v>40029</v>
      </c>
      <c r="C13523" s="34">
        <v>46196.434594907398</v>
      </c>
      <c r="D13523" s="33" t="s">
        <v>40030</v>
      </c>
      <c r="E13523" s="33" t="s">
        <v>39643</v>
      </c>
      <c r="F13523" s="34">
        <v>46148.375011574099</v>
      </c>
      <c r="G13523" s="36">
        <v>54.9</v>
      </c>
      <c r="H13523" s="36">
        <v>44.3</v>
      </c>
      <c r="I13523" s="36">
        <v>88</v>
      </c>
      <c r="J13523" s="36">
        <v>48.1</v>
      </c>
      <c r="K13523" s="36">
        <v>56.3</v>
      </c>
    </row>
    <row r="13524" spans="1:11">
      <c r="A13524" t="s">
        <v>40031</v>
      </c>
      <c r="B13524" s="33" t="s">
        <v>40032</v>
      </c>
      <c r="C13524" s="34">
        <v>46196.434120370403</v>
      </c>
      <c r="D13524" s="33" t="s">
        <v>40033</v>
      </c>
      <c r="E13524" s="33" t="s">
        <v>39643</v>
      </c>
      <c r="F13524" s="34">
        <v>46148.416678240697</v>
      </c>
      <c r="G13524" s="36">
        <v>51.6</v>
      </c>
      <c r="H13524" s="36">
        <v>44.2</v>
      </c>
      <c r="I13524" s="36">
        <v>72.900000000000006</v>
      </c>
      <c r="J13524" s="36">
        <v>47.4</v>
      </c>
      <c r="K13524" s="36">
        <v>53.7</v>
      </c>
    </row>
    <row r="13525" spans="1:11">
      <c r="A13525" t="s">
        <v>40034</v>
      </c>
      <c r="B13525" s="33" t="s">
        <v>40035</v>
      </c>
      <c r="C13525" s="34">
        <v>46196.434386574103</v>
      </c>
      <c r="D13525" s="33" t="s">
        <v>40036</v>
      </c>
      <c r="E13525" s="33" t="s">
        <v>39643</v>
      </c>
      <c r="F13525" s="34">
        <v>46148.458344907398</v>
      </c>
      <c r="G13525" s="36">
        <v>52.5</v>
      </c>
      <c r="H13525" s="36">
        <v>43.3</v>
      </c>
      <c r="I13525" s="36">
        <v>70.599999999999994</v>
      </c>
      <c r="J13525" s="36">
        <v>47</v>
      </c>
      <c r="K13525" s="36">
        <v>55</v>
      </c>
    </row>
    <row r="13526" spans="1:11">
      <c r="A13526" t="s">
        <v>40037</v>
      </c>
      <c r="B13526" s="33" t="s">
        <v>40038</v>
      </c>
      <c r="C13526" s="34">
        <v>46196.434155092596</v>
      </c>
      <c r="D13526" s="33" t="s">
        <v>40039</v>
      </c>
      <c r="E13526" s="33" t="s">
        <v>39643</v>
      </c>
      <c r="F13526" s="34">
        <v>46148.500011574099</v>
      </c>
      <c r="G13526" s="36">
        <v>56.5</v>
      </c>
      <c r="H13526" s="36">
        <v>44</v>
      </c>
      <c r="I13526" s="36">
        <v>79.8</v>
      </c>
      <c r="J13526" s="36">
        <v>47.2</v>
      </c>
      <c r="K13526" s="36">
        <v>56.9</v>
      </c>
    </row>
    <row r="13527" spans="1:11">
      <c r="A13527" t="s">
        <v>40040</v>
      </c>
      <c r="B13527" s="33" t="s">
        <v>40041</v>
      </c>
      <c r="C13527" s="34">
        <v>46196.434178240699</v>
      </c>
      <c r="D13527" s="33" t="s">
        <v>40042</v>
      </c>
      <c r="E13527" s="33" t="s">
        <v>39643</v>
      </c>
      <c r="F13527" s="34">
        <v>46148.541678240697</v>
      </c>
      <c r="G13527" s="36">
        <v>54.8</v>
      </c>
      <c r="H13527" s="36">
        <v>43.2</v>
      </c>
      <c r="I13527" s="36">
        <v>78.900000000000006</v>
      </c>
      <c r="J13527" s="36">
        <v>47.3</v>
      </c>
      <c r="K13527" s="36">
        <v>56.1</v>
      </c>
    </row>
    <row r="13528" spans="1:11">
      <c r="A13528" t="s">
        <v>40043</v>
      </c>
      <c r="B13528" s="33" t="s">
        <v>40044</v>
      </c>
      <c r="C13528" s="34">
        <v>46196.434062499997</v>
      </c>
      <c r="D13528" s="33" t="s">
        <v>40045</v>
      </c>
      <c r="E13528" s="33" t="s">
        <v>39643</v>
      </c>
      <c r="F13528" s="34">
        <v>46148.583344907398</v>
      </c>
      <c r="G13528" s="36">
        <v>53.9</v>
      </c>
      <c r="H13528" s="36">
        <v>43.5</v>
      </c>
      <c r="I13528" s="36">
        <v>81.5</v>
      </c>
      <c r="J13528" s="36">
        <v>47.3</v>
      </c>
      <c r="K13528" s="36">
        <v>55.3</v>
      </c>
    </row>
    <row r="13529" spans="1:11">
      <c r="A13529" t="s">
        <v>40046</v>
      </c>
      <c r="B13529" s="33" t="s">
        <v>40047</v>
      </c>
      <c r="C13529" s="34">
        <v>46196.434409722198</v>
      </c>
      <c r="D13529" s="33" t="s">
        <v>40048</v>
      </c>
      <c r="E13529" s="33" t="s">
        <v>39643</v>
      </c>
      <c r="F13529" s="34">
        <v>46148.625011574099</v>
      </c>
      <c r="G13529" s="36">
        <v>54</v>
      </c>
      <c r="H13529" s="36">
        <v>44.6</v>
      </c>
      <c r="I13529" s="36">
        <v>72.599999999999994</v>
      </c>
      <c r="J13529" s="36">
        <v>47.5</v>
      </c>
      <c r="K13529" s="36">
        <v>56.2</v>
      </c>
    </row>
    <row r="13530" spans="1:11">
      <c r="A13530" t="s">
        <v>40049</v>
      </c>
      <c r="B13530" s="33" t="s">
        <v>40050</v>
      </c>
      <c r="C13530" s="34">
        <v>46196.434062499997</v>
      </c>
      <c r="D13530" s="33" t="s">
        <v>40051</v>
      </c>
      <c r="E13530" s="33" t="s">
        <v>39643</v>
      </c>
      <c r="F13530" s="34">
        <v>46148.666678240697</v>
      </c>
      <c r="G13530" s="36">
        <v>51.6</v>
      </c>
      <c r="H13530" s="36">
        <v>41.1</v>
      </c>
      <c r="I13530" s="36">
        <v>70.5</v>
      </c>
      <c r="J13530" s="36">
        <v>45.4</v>
      </c>
      <c r="K13530" s="36">
        <v>53.8</v>
      </c>
    </row>
    <row r="13531" spans="1:11">
      <c r="A13531" t="s">
        <v>40052</v>
      </c>
      <c r="B13531" s="33" t="s">
        <v>40053</v>
      </c>
      <c r="C13531" s="34">
        <v>46196.434247685203</v>
      </c>
      <c r="D13531" s="33" t="s">
        <v>40054</v>
      </c>
      <c r="E13531" s="33" t="s">
        <v>39643</v>
      </c>
      <c r="F13531" s="34">
        <v>46148.708344907398</v>
      </c>
      <c r="G13531" s="36">
        <v>52.7</v>
      </c>
      <c r="H13531" s="36">
        <v>42</v>
      </c>
      <c r="I13531" s="36">
        <v>80.2</v>
      </c>
      <c r="J13531" s="36">
        <v>45.6</v>
      </c>
      <c r="K13531" s="36">
        <v>54.3</v>
      </c>
    </row>
    <row r="13532" spans="1:11">
      <c r="A13532" t="s">
        <v>40055</v>
      </c>
      <c r="B13532" s="33" t="s">
        <v>40056</v>
      </c>
      <c r="C13532" s="34">
        <v>46196.434293981503</v>
      </c>
      <c r="D13532" s="33" t="s">
        <v>40057</v>
      </c>
      <c r="E13532" s="33" t="s">
        <v>39643</v>
      </c>
      <c r="F13532" s="34">
        <v>46148.750011574099</v>
      </c>
      <c r="G13532" s="36">
        <v>51.5</v>
      </c>
      <c r="H13532" s="36">
        <v>40.6</v>
      </c>
      <c r="I13532" s="36">
        <v>72.400000000000006</v>
      </c>
      <c r="J13532" s="36">
        <v>45.5</v>
      </c>
      <c r="K13532" s="36">
        <v>53.4</v>
      </c>
    </row>
    <row r="13533" spans="1:11">
      <c r="A13533" t="s">
        <v>40058</v>
      </c>
      <c r="B13533" s="33" t="s">
        <v>40059</v>
      </c>
      <c r="C13533" s="34">
        <v>46196.434189814798</v>
      </c>
      <c r="D13533" s="33" t="s">
        <v>40060</v>
      </c>
      <c r="E13533" s="33" t="s">
        <v>39643</v>
      </c>
      <c r="F13533" s="34">
        <v>46148.791678240697</v>
      </c>
      <c r="G13533" s="36">
        <v>50.8</v>
      </c>
      <c r="H13533" s="36">
        <v>40.799999999999997</v>
      </c>
      <c r="I13533" s="36">
        <v>81</v>
      </c>
      <c r="J13533" s="36">
        <v>44.3</v>
      </c>
      <c r="K13533" s="36">
        <v>52.8</v>
      </c>
    </row>
    <row r="13534" spans="1:11">
      <c r="A13534" t="s">
        <v>40061</v>
      </c>
      <c r="B13534" s="33" t="s">
        <v>40062</v>
      </c>
      <c r="C13534" s="34">
        <v>46196.434097222198</v>
      </c>
      <c r="D13534" s="33" t="s">
        <v>40063</v>
      </c>
      <c r="E13534" s="33" t="s">
        <v>39643</v>
      </c>
      <c r="F13534" s="34">
        <v>46148.833344907398</v>
      </c>
      <c r="G13534" s="36">
        <v>51.6</v>
      </c>
      <c r="H13534" s="36">
        <v>40.9</v>
      </c>
      <c r="I13534" s="36">
        <v>68.3</v>
      </c>
      <c r="J13534" s="36">
        <v>44</v>
      </c>
      <c r="K13534" s="36">
        <v>53.9</v>
      </c>
    </row>
    <row r="13535" spans="1:11">
      <c r="A13535" t="s">
        <v>40064</v>
      </c>
      <c r="B13535" s="33" t="s">
        <v>40065</v>
      </c>
      <c r="C13535" s="34">
        <v>46196.434479166703</v>
      </c>
      <c r="D13535" s="33" t="s">
        <v>40066</v>
      </c>
      <c r="E13535" s="33" t="s">
        <v>39643</v>
      </c>
      <c r="F13535" s="34">
        <v>46148.875011574099</v>
      </c>
      <c r="G13535" s="36">
        <v>51.2</v>
      </c>
      <c r="H13535" s="36">
        <v>40.799999999999997</v>
      </c>
      <c r="I13535" s="36">
        <v>73.900000000000006</v>
      </c>
      <c r="J13535" s="36">
        <v>44.3</v>
      </c>
      <c r="K13535" s="36">
        <v>52.3</v>
      </c>
    </row>
    <row r="13536" spans="1:11">
      <c r="A13536" t="s">
        <v>40067</v>
      </c>
      <c r="B13536" s="33" t="s">
        <v>40068</v>
      </c>
      <c r="C13536" s="34">
        <v>46196.434027777803</v>
      </c>
      <c r="D13536" s="33" t="s">
        <v>40069</v>
      </c>
      <c r="E13536" s="33" t="s">
        <v>39643</v>
      </c>
      <c r="F13536" s="34">
        <v>46148.916678240697</v>
      </c>
      <c r="G13536" s="36">
        <v>49</v>
      </c>
      <c r="H13536" s="36">
        <v>42.3</v>
      </c>
      <c r="I13536" s="36">
        <v>78.2</v>
      </c>
      <c r="J13536" s="36">
        <v>44.7</v>
      </c>
      <c r="K13536" s="36">
        <v>51</v>
      </c>
    </row>
    <row r="13537" spans="1:11">
      <c r="A13537" t="s">
        <v>40070</v>
      </c>
      <c r="B13537" s="33" t="s">
        <v>40071</v>
      </c>
      <c r="C13537" s="34">
        <v>46196.434340277803</v>
      </c>
      <c r="D13537" s="33" t="s">
        <v>40072</v>
      </c>
      <c r="E13537" s="33" t="s">
        <v>39643</v>
      </c>
      <c r="F13537" s="34">
        <v>46148.958344907398</v>
      </c>
      <c r="G13537" s="36">
        <v>47.8</v>
      </c>
      <c r="H13537" s="36">
        <v>38.299999999999997</v>
      </c>
      <c r="I13537" s="36">
        <v>71</v>
      </c>
      <c r="J13537" s="36">
        <v>43.2</v>
      </c>
      <c r="K13537" s="36">
        <v>50.6</v>
      </c>
    </row>
    <row r="13538" spans="1:11">
      <c r="A13538" t="s">
        <v>40073</v>
      </c>
      <c r="B13538" s="33" t="s">
        <v>40074</v>
      </c>
      <c r="C13538" s="34">
        <v>46196.434166666702</v>
      </c>
      <c r="D13538" s="33" t="s">
        <v>40075</v>
      </c>
      <c r="E13538" s="33" t="s">
        <v>39643</v>
      </c>
      <c r="F13538" s="34">
        <v>46149.000011574099</v>
      </c>
      <c r="G13538" s="36">
        <v>46.8</v>
      </c>
      <c r="H13538" s="36">
        <v>36.700000000000003</v>
      </c>
      <c r="I13538" s="36">
        <v>66.400000000000006</v>
      </c>
      <c r="J13538" s="36">
        <v>39.700000000000003</v>
      </c>
      <c r="K13538" s="36">
        <v>49.7</v>
      </c>
    </row>
    <row r="13539" spans="1:11">
      <c r="A13539" t="s">
        <v>40076</v>
      </c>
      <c r="B13539" s="33" t="s">
        <v>40077</v>
      </c>
      <c r="C13539" s="34">
        <v>46196.434236111098</v>
      </c>
      <c r="D13539" s="33" t="s">
        <v>40078</v>
      </c>
      <c r="E13539" s="33" t="s">
        <v>39643</v>
      </c>
      <c r="F13539" s="34">
        <v>46149.041678240697</v>
      </c>
      <c r="G13539" s="36">
        <v>43.1</v>
      </c>
      <c r="H13539" s="36">
        <v>34.9</v>
      </c>
      <c r="I13539" s="36">
        <v>62.3</v>
      </c>
      <c r="J13539" s="36">
        <v>37.299999999999997</v>
      </c>
      <c r="K13539" s="36">
        <v>45.5</v>
      </c>
    </row>
    <row r="13540" spans="1:11">
      <c r="A13540" t="s">
        <v>40079</v>
      </c>
      <c r="B13540" s="33" t="s">
        <v>40080</v>
      </c>
      <c r="C13540" s="34">
        <v>46196.434039351901</v>
      </c>
      <c r="D13540" s="33" t="s">
        <v>40081</v>
      </c>
      <c r="E13540" s="33" t="s">
        <v>39643</v>
      </c>
      <c r="F13540" s="34">
        <v>46149.083344907398</v>
      </c>
      <c r="G13540" s="36">
        <v>42.8</v>
      </c>
      <c r="H13540" s="36">
        <v>34.200000000000003</v>
      </c>
      <c r="I13540" s="36">
        <v>67.599999999999994</v>
      </c>
      <c r="J13540" s="36">
        <v>36.200000000000003</v>
      </c>
      <c r="K13540" s="36">
        <v>43.9</v>
      </c>
    </row>
    <row r="13541" spans="1:11">
      <c r="A13541" t="s">
        <v>40082</v>
      </c>
      <c r="B13541" s="33" t="s">
        <v>40083</v>
      </c>
      <c r="C13541" s="34">
        <v>46196.434328703697</v>
      </c>
      <c r="D13541" s="33" t="s">
        <v>40084</v>
      </c>
      <c r="E13541" s="33" t="s">
        <v>39643</v>
      </c>
      <c r="F13541" s="34">
        <v>46149.125011574099</v>
      </c>
      <c r="G13541" s="36">
        <v>43.6</v>
      </c>
      <c r="H13541" s="36">
        <v>34.299999999999997</v>
      </c>
      <c r="I13541" s="36">
        <v>64.8</v>
      </c>
      <c r="J13541" s="36">
        <v>36.700000000000003</v>
      </c>
      <c r="K13541" s="36">
        <v>45.3</v>
      </c>
    </row>
    <row r="13542" spans="1:11">
      <c r="A13542" t="s">
        <v>40085</v>
      </c>
      <c r="B13542" s="33" t="s">
        <v>40086</v>
      </c>
      <c r="C13542" s="34">
        <v>46196.434583333299</v>
      </c>
      <c r="D13542" s="33" t="s">
        <v>40087</v>
      </c>
      <c r="E13542" s="33" t="s">
        <v>39643</v>
      </c>
      <c r="F13542" s="34">
        <v>46149.166678240697</v>
      </c>
      <c r="G13542" s="36">
        <v>46.3</v>
      </c>
      <c r="H13542" s="36">
        <v>34.299999999999997</v>
      </c>
      <c r="I13542" s="36">
        <v>62</v>
      </c>
      <c r="J13542" s="36">
        <v>38.200000000000003</v>
      </c>
      <c r="K13542" s="36">
        <v>48.8</v>
      </c>
    </row>
    <row r="13543" spans="1:11">
      <c r="A13543" t="s">
        <v>40088</v>
      </c>
      <c r="B13543" s="33" t="s">
        <v>40089</v>
      </c>
      <c r="C13543" s="34">
        <v>46196.434166666702</v>
      </c>
      <c r="D13543" s="33" t="s">
        <v>40090</v>
      </c>
      <c r="E13543" s="33" t="s">
        <v>39643</v>
      </c>
      <c r="F13543" s="34">
        <v>46149.208344907398</v>
      </c>
      <c r="G13543" s="36">
        <v>49.8</v>
      </c>
      <c r="H13543" s="36">
        <v>37.299999999999997</v>
      </c>
      <c r="I13543" s="36">
        <v>63.5</v>
      </c>
      <c r="J13543" s="36">
        <v>40.5</v>
      </c>
      <c r="K13543" s="36">
        <v>53.8</v>
      </c>
    </row>
    <row r="13544" spans="1:11">
      <c r="A13544" t="s">
        <v>40091</v>
      </c>
      <c r="B13544" s="33" t="s">
        <v>40092</v>
      </c>
      <c r="C13544" s="34">
        <v>46196.434062499997</v>
      </c>
      <c r="D13544" s="33" t="s">
        <v>40093</v>
      </c>
      <c r="E13544" s="33" t="s">
        <v>39643</v>
      </c>
      <c r="F13544" s="34">
        <v>46149.250011574099</v>
      </c>
      <c r="G13544" s="36">
        <v>52</v>
      </c>
      <c r="H13544" s="36">
        <v>37.6</v>
      </c>
      <c r="I13544" s="36">
        <v>71.900000000000006</v>
      </c>
      <c r="J13544" s="36">
        <v>42.9</v>
      </c>
      <c r="K13544" s="36">
        <v>54.7</v>
      </c>
    </row>
    <row r="13545" spans="1:11">
      <c r="A13545" t="s">
        <v>40094</v>
      </c>
      <c r="B13545" s="33" t="s">
        <v>40095</v>
      </c>
      <c r="C13545" s="34">
        <v>46196.434201388904</v>
      </c>
      <c r="D13545" s="33" t="s">
        <v>40096</v>
      </c>
      <c r="E13545" s="33" t="s">
        <v>39643</v>
      </c>
      <c r="F13545" s="34">
        <v>46149.291678240697</v>
      </c>
      <c r="G13545" s="36">
        <v>55</v>
      </c>
      <c r="H13545" s="36">
        <v>40.6</v>
      </c>
      <c r="I13545" s="36">
        <v>78.8</v>
      </c>
      <c r="J13545" s="36">
        <v>48.2</v>
      </c>
      <c r="K13545" s="36">
        <v>56.8</v>
      </c>
    </row>
    <row r="13546" spans="1:11">
      <c r="A13546" t="s">
        <v>40097</v>
      </c>
      <c r="B13546" s="33" t="s">
        <v>40098</v>
      </c>
      <c r="C13546" s="34">
        <v>46196.434328703697</v>
      </c>
      <c r="D13546" s="33" t="s">
        <v>40099</v>
      </c>
      <c r="E13546" s="33" t="s">
        <v>39643</v>
      </c>
      <c r="F13546" s="34">
        <v>46149.333344907398</v>
      </c>
      <c r="G13546" s="36">
        <v>56.7</v>
      </c>
      <c r="H13546" s="36">
        <v>43.4</v>
      </c>
      <c r="I13546" s="36">
        <v>76.5</v>
      </c>
      <c r="J13546" s="36">
        <v>50.2</v>
      </c>
      <c r="K13546" s="36">
        <v>58.7</v>
      </c>
    </row>
    <row r="13547" spans="1:11">
      <c r="A13547" t="s">
        <v>40100</v>
      </c>
      <c r="B13547" s="33" t="s">
        <v>40101</v>
      </c>
      <c r="C13547" s="34">
        <v>46196.434259259302</v>
      </c>
      <c r="D13547" s="33" t="s">
        <v>40102</v>
      </c>
      <c r="E13547" s="33" t="s">
        <v>39643</v>
      </c>
      <c r="F13547" s="34">
        <v>46149.375011574099</v>
      </c>
      <c r="G13547" s="36">
        <v>53.5</v>
      </c>
      <c r="H13547" s="36">
        <v>42.5</v>
      </c>
      <c r="I13547" s="36">
        <v>71.599999999999994</v>
      </c>
      <c r="J13547" s="36">
        <v>47.7</v>
      </c>
      <c r="K13547" s="36">
        <v>55.5</v>
      </c>
    </row>
    <row r="13548" spans="1:11">
      <c r="A13548" t="s">
        <v>40103</v>
      </c>
      <c r="B13548" s="33" t="s">
        <v>40104</v>
      </c>
      <c r="C13548" s="34">
        <v>46196.434074074103</v>
      </c>
      <c r="D13548" s="33" t="s">
        <v>40105</v>
      </c>
      <c r="E13548" s="33" t="s">
        <v>39643</v>
      </c>
      <c r="F13548" s="34">
        <v>46149.416678240697</v>
      </c>
      <c r="G13548" s="36">
        <v>56.8</v>
      </c>
      <c r="H13548" s="36">
        <v>43.9</v>
      </c>
      <c r="I13548" s="36">
        <v>78.7</v>
      </c>
      <c r="J13548" s="36">
        <v>47</v>
      </c>
      <c r="K13548" s="36">
        <v>56</v>
      </c>
    </row>
    <row r="13549" spans="1:11">
      <c r="A13549" t="s">
        <v>40106</v>
      </c>
      <c r="B13549" s="33" t="s">
        <v>40107</v>
      </c>
      <c r="C13549" s="34">
        <v>46196.434490740699</v>
      </c>
      <c r="D13549" s="33" t="s">
        <v>40108</v>
      </c>
      <c r="E13549" s="33" t="s">
        <v>39643</v>
      </c>
      <c r="F13549" s="34">
        <v>46149.458344907398</v>
      </c>
      <c r="G13549" s="36">
        <v>58.1</v>
      </c>
      <c r="H13549" s="36">
        <v>43.6</v>
      </c>
      <c r="I13549" s="36">
        <v>76.099999999999994</v>
      </c>
      <c r="J13549" s="36">
        <v>49.7</v>
      </c>
      <c r="K13549" s="36">
        <v>59.3</v>
      </c>
    </row>
    <row r="13550" spans="1:11">
      <c r="A13550" t="s">
        <v>40109</v>
      </c>
      <c r="B13550" s="33" t="s">
        <v>40110</v>
      </c>
      <c r="C13550" s="34">
        <v>46196.434502314798</v>
      </c>
      <c r="D13550" s="33" t="s">
        <v>40111</v>
      </c>
      <c r="E13550" s="33" t="s">
        <v>39643</v>
      </c>
      <c r="F13550" s="34">
        <v>46149.500011574099</v>
      </c>
      <c r="G13550" s="36">
        <v>57.4</v>
      </c>
      <c r="H13550" s="36">
        <v>45.3</v>
      </c>
      <c r="I13550" s="36">
        <v>78.5</v>
      </c>
      <c r="J13550" s="36">
        <v>48.6</v>
      </c>
      <c r="K13550" s="36">
        <v>60</v>
      </c>
    </row>
    <row r="13551" spans="1:11">
      <c r="A13551" t="s">
        <v>40112</v>
      </c>
      <c r="B13551" s="33" t="s">
        <v>40113</v>
      </c>
      <c r="C13551" s="34">
        <v>46196.434247685203</v>
      </c>
      <c r="D13551" s="33" t="s">
        <v>40114</v>
      </c>
      <c r="E13551" s="33" t="s">
        <v>39643</v>
      </c>
      <c r="F13551" s="34">
        <v>46149.541678240697</v>
      </c>
      <c r="G13551" s="36">
        <v>52.6</v>
      </c>
      <c r="H13551" s="36">
        <v>42.6</v>
      </c>
      <c r="I13551" s="36">
        <v>73.5</v>
      </c>
      <c r="J13551" s="36">
        <v>46.4</v>
      </c>
      <c r="K13551" s="36">
        <v>55.2</v>
      </c>
    </row>
    <row r="13552" spans="1:11">
      <c r="A13552" t="s">
        <v>40115</v>
      </c>
      <c r="B13552" s="33" t="s">
        <v>40116</v>
      </c>
      <c r="C13552" s="34">
        <v>46196.434166666702</v>
      </c>
      <c r="D13552" s="33" t="s">
        <v>40117</v>
      </c>
      <c r="E13552" s="33" t="s">
        <v>39643</v>
      </c>
      <c r="F13552" s="34">
        <v>46149.583344907398</v>
      </c>
      <c r="G13552" s="36">
        <v>51.2</v>
      </c>
      <c r="H13552" s="36">
        <v>42</v>
      </c>
      <c r="I13552" s="36">
        <v>69.599999999999994</v>
      </c>
      <c r="J13552" s="36">
        <v>45.5</v>
      </c>
      <c r="K13552" s="36">
        <v>52.8</v>
      </c>
    </row>
    <row r="13553" spans="1:11">
      <c r="A13553" t="s">
        <v>40118</v>
      </c>
      <c r="B13553" s="33" t="s">
        <v>40119</v>
      </c>
      <c r="C13553" s="34">
        <v>46196.434039351901</v>
      </c>
      <c r="D13553" s="33" t="s">
        <v>40120</v>
      </c>
      <c r="E13553" s="33" t="s">
        <v>39643</v>
      </c>
      <c r="F13553" s="34">
        <v>46149.625011574099</v>
      </c>
      <c r="G13553" s="36">
        <v>54.1</v>
      </c>
      <c r="H13553" s="36">
        <v>42.4</v>
      </c>
      <c r="I13553" s="36">
        <v>76.7</v>
      </c>
      <c r="J13553" s="36">
        <v>46.4</v>
      </c>
      <c r="K13553" s="36">
        <v>54.8</v>
      </c>
    </row>
    <row r="13554" spans="1:11">
      <c r="A13554" t="s">
        <v>40121</v>
      </c>
      <c r="B13554" s="33" t="s">
        <v>40122</v>
      </c>
      <c r="C13554" s="34">
        <v>46196.434340277803</v>
      </c>
      <c r="D13554" s="33" t="s">
        <v>40123</v>
      </c>
      <c r="E13554" s="33" t="s">
        <v>39643</v>
      </c>
      <c r="F13554" s="34">
        <v>46149.666678240697</v>
      </c>
      <c r="G13554" s="36">
        <v>54.1</v>
      </c>
      <c r="H13554" s="36">
        <v>42.8</v>
      </c>
      <c r="I13554" s="36">
        <v>84.7</v>
      </c>
      <c r="J13554" s="36">
        <v>46.1</v>
      </c>
      <c r="K13554" s="36">
        <v>54.6</v>
      </c>
    </row>
    <row r="13555" spans="1:11">
      <c r="A13555" t="s">
        <v>40124</v>
      </c>
      <c r="B13555" s="33" t="s">
        <v>40125</v>
      </c>
      <c r="C13555" s="34">
        <v>46196.434166666702</v>
      </c>
      <c r="D13555" s="33" t="s">
        <v>40126</v>
      </c>
      <c r="E13555" s="33" t="s">
        <v>39643</v>
      </c>
      <c r="F13555" s="34">
        <v>46149.708344907398</v>
      </c>
      <c r="G13555" s="36">
        <v>51.9</v>
      </c>
      <c r="H13555" s="36">
        <v>42.6</v>
      </c>
      <c r="I13555" s="36">
        <v>74.3</v>
      </c>
      <c r="J13555" s="36">
        <v>45.6</v>
      </c>
      <c r="K13555" s="36">
        <v>53.6</v>
      </c>
    </row>
    <row r="13556" spans="1:11">
      <c r="A13556" t="s">
        <v>40127</v>
      </c>
      <c r="B13556" s="33" t="s">
        <v>40128</v>
      </c>
      <c r="C13556" s="34">
        <v>46196.434212963002</v>
      </c>
      <c r="D13556" s="33" t="s">
        <v>40129</v>
      </c>
      <c r="E13556" s="33" t="s">
        <v>39643</v>
      </c>
      <c r="F13556" s="34">
        <v>46149.750011574099</v>
      </c>
      <c r="G13556" s="36">
        <v>52.5</v>
      </c>
      <c r="H13556" s="36">
        <v>41.4</v>
      </c>
      <c r="I13556" s="36">
        <v>80.8</v>
      </c>
      <c r="J13556" s="36">
        <v>45</v>
      </c>
      <c r="K13556" s="36">
        <v>53.6</v>
      </c>
    </row>
    <row r="13557" spans="1:11">
      <c r="A13557" t="s">
        <v>40130</v>
      </c>
      <c r="B13557" s="33" t="s">
        <v>40131</v>
      </c>
      <c r="C13557" s="34">
        <v>46196.434224536999</v>
      </c>
      <c r="D13557" s="33" t="s">
        <v>40132</v>
      </c>
      <c r="E13557" s="33" t="s">
        <v>39643</v>
      </c>
      <c r="F13557" s="34">
        <v>46149.791678240697</v>
      </c>
      <c r="G13557" s="36">
        <v>49.8</v>
      </c>
      <c r="H13557" s="36">
        <v>41.1</v>
      </c>
      <c r="I13557" s="36">
        <v>70.400000000000006</v>
      </c>
      <c r="J13557" s="36">
        <v>44.1</v>
      </c>
      <c r="K13557" s="36">
        <v>52.3</v>
      </c>
    </row>
    <row r="13558" spans="1:11">
      <c r="A13558" t="s">
        <v>40133</v>
      </c>
      <c r="B13558" s="33" t="s">
        <v>40134</v>
      </c>
      <c r="C13558" s="34">
        <v>46196.434212963002</v>
      </c>
      <c r="D13558" s="33" t="s">
        <v>40135</v>
      </c>
      <c r="E13558" s="33" t="s">
        <v>39643</v>
      </c>
      <c r="F13558" s="34">
        <v>46149.833344907398</v>
      </c>
      <c r="G13558" s="36">
        <v>49.1</v>
      </c>
      <c r="H13558" s="36">
        <v>40.5</v>
      </c>
      <c r="I13558" s="36">
        <v>67.2</v>
      </c>
      <c r="J13558" s="36">
        <v>43.5</v>
      </c>
      <c r="K13558" s="36">
        <v>51.7</v>
      </c>
    </row>
    <row r="13559" spans="1:11">
      <c r="A13559" t="s">
        <v>40136</v>
      </c>
      <c r="B13559" s="33" t="s">
        <v>40137</v>
      </c>
      <c r="C13559" s="34">
        <v>46196.434606481504</v>
      </c>
      <c r="D13559" s="33" t="s">
        <v>40138</v>
      </c>
      <c r="E13559" s="33" t="s">
        <v>39643</v>
      </c>
      <c r="F13559" s="34">
        <v>46149.875011574099</v>
      </c>
      <c r="G13559" s="36">
        <v>48.7</v>
      </c>
      <c r="H13559" s="36">
        <v>41.1</v>
      </c>
      <c r="I13559" s="36">
        <v>65.3</v>
      </c>
      <c r="J13559" s="36">
        <v>43.5</v>
      </c>
      <c r="K13559" s="36">
        <v>50.8</v>
      </c>
    </row>
    <row r="13560" spans="1:11">
      <c r="A13560" t="s">
        <v>40139</v>
      </c>
      <c r="B13560" s="33" t="s">
        <v>40140</v>
      </c>
      <c r="C13560" s="34">
        <v>46196.434155092596</v>
      </c>
      <c r="D13560" s="33" t="s">
        <v>40141</v>
      </c>
      <c r="E13560" s="33" t="s">
        <v>39643</v>
      </c>
      <c r="F13560" s="34">
        <v>46149.916678240697</v>
      </c>
      <c r="G13560" s="36">
        <v>51.8</v>
      </c>
      <c r="H13560" s="36">
        <v>39.9</v>
      </c>
      <c r="I13560" s="36">
        <v>74.3</v>
      </c>
      <c r="J13560" s="36">
        <v>42.7</v>
      </c>
      <c r="K13560" s="36">
        <v>52.2</v>
      </c>
    </row>
    <row r="13561" spans="1:11">
      <c r="A13561" t="s">
        <v>40142</v>
      </c>
      <c r="B13561" s="33" t="s">
        <v>40143</v>
      </c>
      <c r="C13561" s="34">
        <v>46196.4344444444</v>
      </c>
      <c r="D13561" s="33" t="s">
        <v>40144</v>
      </c>
      <c r="E13561" s="33" t="s">
        <v>39643</v>
      </c>
      <c r="F13561" s="34">
        <v>46149.958344907398</v>
      </c>
      <c r="G13561" s="36">
        <v>48.5</v>
      </c>
      <c r="H13561" s="36">
        <v>40.700000000000003</v>
      </c>
      <c r="I13561" s="36">
        <v>67.400000000000006</v>
      </c>
      <c r="J13561" s="36">
        <v>43.5</v>
      </c>
      <c r="K13561" s="36">
        <v>49.6</v>
      </c>
    </row>
    <row r="13562" spans="1:11">
      <c r="A13562" t="s">
        <v>40145</v>
      </c>
      <c r="B13562" s="33" t="s">
        <v>40146</v>
      </c>
      <c r="C13562" s="34">
        <v>46196.434236111098</v>
      </c>
      <c r="D13562" s="33" t="s">
        <v>40147</v>
      </c>
      <c r="E13562" s="33" t="s">
        <v>39643</v>
      </c>
      <c r="F13562" s="34">
        <v>46150.000011574099</v>
      </c>
      <c r="G13562" s="36">
        <v>47.8</v>
      </c>
      <c r="H13562" s="36">
        <v>37</v>
      </c>
      <c r="I13562" s="36">
        <v>68.599999999999994</v>
      </c>
      <c r="J13562" s="36">
        <v>39.700000000000003</v>
      </c>
      <c r="K13562" s="36">
        <v>49.3</v>
      </c>
    </row>
    <row r="13563" spans="1:11">
      <c r="A13563" t="s">
        <v>40148</v>
      </c>
      <c r="B13563" s="33" t="s">
        <v>40149</v>
      </c>
      <c r="C13563" s="34">
        <v>46196.434120370403</v>
      </c>
      <c r="D13563" s="33" t="s">
        <v>40150</v>
      </c>
      <c r="E13563" s="33" t="s">
        <v>39643</v>
      </c>
      <c r="F13563" s="34">
        <v>46150.041678240697</v>
      </c>
      <c r="G13563" s="36">
        <v>44.6</v>
      </c>
      <c r="H13563" s="36">
        <v>36.5</v>
      </c>
      <c r="I13563" s="36">
        <v>75.2</v>
      </c>
      <c r="J13563" s="36">
        <v>38.4</v>
      </c>
      <c r="K13563" s="36">
        <v>46.4</v>
      </c>
    </row>
    <row r="13564" spans="1:11">
      <c r="A13564" t="s">
        <v>40151</v>
      </c>
      <c r="B13564" s="33" t="s">
        <v>40152</v>
      </c>
      <c r="C13564" s="34">
        <v>46196.434386574103</v>
      </c>
      <c r="D13564" s="33" t="s">
        <v>40153</v>
      </c>
      <c r="E13564" s="33" t="s">
        <v>39643</v>
      </c>
      <c r="F13564" s="34">
        <v>46150.083344907398</v>
      </c>
      <c r="G13564" s="36">
        <v>43.1</v>
      </c>
      <c r="H13564" s="36">
        <v>36.4</v>
      </c>
      <c r="I13564" s="36">
        <v>59.1</v>
      </c>
      <c r="J13564" s="36">
        <v>38</v>
      </c>
      <c r="K13564" s="36">
        <v>45.3</v>
      </c>
    </row>
    <row r="13565" spans="1:11">
      <c r="A13565" t="s">
        <v>40154</v>
      </c>
      <c r="B13565" s="33" t="s">
        <v>40155</v>
      </c>
      <c r="C13565" s="34">
        <v>46196.434224536999</v>
      </c>
      <c r="D13565" s="33" t="s">
        <v>40156</v>
      </c>
      <c r="E13565" s="33" t="s">
        <v>39643</v>
      </c>
      <c r="F13565" s="34">
        <v>46150.125011574099</v>
      </c>
      <c r="G13565" s="36">
        <v>49.2</v>
      </c>
      <c r="H13565" s="36">
        <v>36.799999999999997</v>
      </c>
      <c r="I13565" s="36">
        <v>81.5</v>
      </c>
      <c r="J13565" s="36">
        <v>39.700000000000003</v>
      </c>
      <c r="K13565" s="36">
        <v>47</v>
      </c>
    </row>
    <row r="13566" spans="1:11">
      <c r="A13566" t="s">
        <v>40157</v>
      </c>
      <c r="B13566" s="33" t="s">
        <v>40158</v>
      </c>
      <c r="C13566" s="34">
        <v>46196.434270833299</v>
      </c>
      <c r="D13566" s="33" t="s">
        <v>40159</v>
      </c>
      <c r="E13566" s="33" t="s">
        <v>39643</v>
      </c>
      <c r="F13566" s="34">
        <v>46150.166678240697</v>
      </c>
      <c r="G13566" s="36">
        <v>49.8</v>
      </c>
      <c r="H13566" s="36">
        <v>39.6</v>
      </c>
      <c r="I13566" s="36">
        <v>71.2</v>
      </c>
      <c r="J13566" s="36">
        <v>42.3</v>
      </c>
      <c r="K13566" s="36">
        <v>51.3</v>
      </c>
    </row>
    <row r="13567" spans="1:11">
      <c r="A13567" t="s">
        <v>40160</v>
      </c>
      <c r="B13567" s="33" t="s">
        <v>40161</v>
      </c>
      <c r="C13567" s="34">
        <v>46196.434050925898</v>
      </c>
      <c r="D13567" s="33" t="s">
        <v>40162</v>
      </c>
      <c r="E13567" s="33" t="s">
        <v>39643</v>
      </c>
      <c r="F13567" s="34">
        <v>46150.208344907398</v>
      </c>
      <c r="G13567" s="36">
        <v>59</v>
      </c>
      <c r="H13567" s="36">
        <v>41.6</v>
      </c>
      <c r="I13567" s="36">
        <v>85.3</v>
      </c>
      <c r="J13567" s="36">
        <v>44.3</v>
      </c>
      <c r="K13567" s="36">
        <v>55.5</v>
      </c>
    </row>
    <row r="13568" spans="1:11">
      <c r="A13568" t="s">
        <v>40163</v>
      </c>
      <c r="B13568" s="33" t="s">
        <v>40164</v>
      </c>
      <c r="C13568" s="34">
        <v>46196.434097222198</v>
      </c>
      <c r="D13568" s="33" t="s">
        <v>40165</v>
      </c>
      <c r="E13568" s="33" t="s">
        <v>39643</v>
      </c>
      <c r="F13568" s="34">
        <v>46150.250011574099</v>
      </c>
      <c r="G13568" s="36">
        <v>53.2</v>
      </c>
      <c r="H13568" s="36">
        <v>43.7</v>
      </c>
      <c r="I13568" s="36">
        <v>74.5</v>
      </c>
      <c r="J13568" s="36">
        <v>47.6</v>
      </c>
      <c r="K13568" s="36">
        <v>54.8</v>
      </c>
    </row>
    <row r="13569" spans="1:11">
      <c r="A13569" t="s">
        <v>40166</v>
      </c>
      <c r="B13569" s="33" t="s">
        <v>40167</v>
      </c>
      <c r="C13569" s="34">
        <v>46196.434606481504</v>
      </c>
      <c r="D13569" s="33" t="s">
        <v>40168</v>
      </c>
      <c r="E13569" s="33" t="s">
        <v>39643</v>
      </c>
      <c r="F13569" s="34">
        <v>46150.291678240697</v>
      </c>
      <c r="G13569" s="36">
        <v>53.3</v>
      </c>
      <c r="H13569" s="36">
        <v>43.6</v>
      </c>
      <c r="I13569" s="36">
        <v>79.099999999999994</v>
      </c>
      <c r="J13569" s="36">
        <v>46.9</v>
      </c>
      <c r="K13569" s="36">
        <v>55.3</v>
      </c>
    </row>
    <row r="13570" spans="1:11">
      <c r="A13570" t="s">
        <v>40169</v>
      </c>
      <c r="B13570" s="33" t="s">
        <v>40170</v>
      </c>
      <c r="C13570" s="34">
        <v>46196.434386574103</v>
      </c>
      <c r="D13570" s="33" t="s">
        <v>40171</v>
      </c>
      <c r="E13570" s="33" t="s">
        <v>39643</v>
      </c>
      <c r="F13570" s="34">
        <v>46150.333344907398</v>
      </c>
      <c r="G13570" s="36">
        <v>53.7</v>
      </c>
      <c r="H13570" s="36">
        <v>45.6</v>
      </c>
      <c r="I13570" s="36">
        <v>72.8</v>
      </c>
      <c r="J13570" s="36">
        <v>49.2</v>
      </c>
      <c r="K13570" s="36">
        <v>55.2</v>
      </c>
    </row>
    <row r="13571" spans="1:11">
      <c r="A13571" t="s">
        <v>40172</v>
      </c>
      <c r="B13571" s="33" t="s">
        <v>40173</v>
      </c>
      <c r="C13571" s="34">
        <v>46196.434282407397</v>
      </c>
      <c r="D13571" s="33" t="s">
        <v>40174</v>
      </c>
      <c r="E13571" s="33" t="s">
        <v>39643</v>
      </c>
      <c r="F13571" s="34">
        <v>46150.375011574099</v>
      </c>
      <c r="G13571" s="36">
        <v>55.8</v>
      </c>
      <c r="H13571" s="36">
        <v>46.9</v>
      </c>
      <c r="I13571" s="36">
        <v>75.900000000000006</v>
      </c>
      <c r="J13571" s="36">
        <v>50.8</v>
      </c>
      <c r="K13571" s="36">
        <v>57.5</v>
      </c>
    </row>
    <row r="13572" spans="1:11">
      <c r="A13572" t="s">
        <v>40175</v>
      </c>
      <c r="B13572" s="33" t="s">
        <v>40176</v>
      </c>
      <c r="C13572" s="34">
        <v>46196.434062499997</v>
      </c>
      <c r="D13572" s="33" t="s">
        <v>40177</v>
      </c>
      <c r="E13572" s="33" t="s">
        <v>39643</v>
      </c>
      <c r="F13572" s="34">
        <v>46150.416678240697</v>
      </c>
      <c r="G13572" s="36">
        <v>52.6</v>
      </c>
      <c r="H13572" s="36">
        <v>44.9</v>
      </c>
      <c r="I13572" s="36">
        <v>78.3</v>
      </c>
      <c r="J13572" s="36">
        <v>48.2</v>
      </c>
      <c r="K13572" s="36">
        <v>54.9</v>
      </c>
    </row>
    <row r="13573" spans="1:11">
      <c r="A13573" t="s">
        <v>40178</v>
      </c>
      <c r="B13573" s="33" t="s">
        <v>40179</v>
      </c>
      <c r="C13573" s="34">
        <v>46196.434537036999</v>
      </c>
      <c r="D13573" s="33" t="s">
        <v>40180</v>
      </c>
      <c r="E13573" s="33" t="s">
        <v>39643</v>
      </c>
      <c r="F13573" s="34">
        <v>46150.458344907398</v>
      </c>
      <c r="G13573" s="36">
        <v>53.8</v>
      </c>
      <c r="H13573" s="36">
        <v>42.6</v>
      </c>
      <c r="I13573" s="36">
        <v>79.8</v>
      </c>
      <c r="J13573" s="36">
        <v>47.1</v>
      </c>
      <c r="K13573" s="36">
        <v>55.4</v>
      </c>
    </row>
    <row r="13574" spans="1:11">
      <c r="A13574" t="s">
        <v>40181</v>
      </c>
      <c r="B13574" s="33" t="s">
        <v>40182</v>
      </c>
      <c r="C13574" s="34">
        <v>46196.434155092596</v>
      </c>
      <c r="D13574" s="33" t="s">
        <v>40183</v>
      </c>
      <c r="E13574" s="33" t="s">
        <v>39643</v>
      </c>
      <c r="F13574" s="34">
        <v>46150.500011574099</v>
      </c>
      <c r="G13574" s="36">
        <v>57</v>
      </c>
      <c r="H13574" s="36">
        <v>44.3</v>
      </c>
      <c r="I13574" s="36">
        <v>81.2</v>
      </c>
      <c r="J13574" s="36">
        <v>47.8</v>
      </c>
      <c r="K13574" s="36">
        <v>56.9</v>
      </c>
    </row>
    <row r="13575" spans="1:11">
      <c r="A13575" t="s">
        <v>40184</v>
      </c>
      <c r="B13575" s="33" t="s">
        <v>40185</v>
      </c>
      <c r="C13575" s="34">
        <v>46196.434201388904</v>
      </c>
      <c r="D13575" s="33" t="s">
        <v>40186</v>
      </c>
      <c r="E13575" s="33" t="s">
        <v>39643</v>
      </c>
      <c r="F13575" s="34">
        <v>46150.541678240697</v>
      </c>
      <c r="G13575" s="36">
        <v>52.9</v>
      </c>
      <c r="H13575" s="36">
        <v>42.6</v>
      </c>
      <c r="I13575" s="36">
        <v>74.5</v>
      </c>
      <c r="J13575" s="36">
        <v>46.8</v>
      </c>
      <c r="K13575" s="36">
        <v>54.5</v>
      </c>
    </row>
    <row r="13576" spans="1:11">
      <c r="A13576" t="s">
        <v>40187</v>
      </c>
      <c r="B13576" s="33" t="s">
        <v>40188</v>
      </c>
      <c r="C13576" s="34">
        <v>46196.4344444444</v>
      </c>
      <c r="D13576" s="33" t="s">
        <v>40189</v>
      </c>
      <c r="E13576" s="33" t="s">
        <v>39643</v>
      </c>
      <c r="F13576" s="34">
        <v>46150.583344907398</v>
      </c>
      <c r="G13576" s="36">
        <v>51.5</v>
      </c>
      <c r="H13576" s="36">
        <v>41.6</v>
      </c>
      <c r="I13576" s="36">
        <v>83.8</v>
      </c>
      <c r="J13576" s="36">
        <v>45.1</v>
      </c>
      <c r="K13576" s="36">
        <v>53.1</v>
      </c>
    </row>
    <row r="13577" spans="1:11">
      <c r="A13577" t="s">
        <v>40190</v>
      </c>
      <c r="B13577" s="33" t="s">
        <v>40191</v>
      </c>
      <c r="C13577" s="34">
        <v>46196.434305555602</v>
      </c>
      <c r="D13577" s="33" t="s">
        <v>40192</v>
      </c>
      <c r="E13577" s="33" t="s">
        <v>39643</v>
      </c>
      <c r="F13577" s="34">
        <v>46150.625011574099</v>
      </c>
      <c r="G13577" s="36">
        <v>55.1</v>
      </c>
      <c r="H13577" s="36">
        <v>41.9</v>
      </c>
      <c r="I13577" s="36">
        <v>79.099999999999994</v>
      </c>
      <c r="J13577" s="36">
        <v>46.2</v>
      </c>
      <c r="K13577" s="36">
        <v>54.6</v>
      </c>
    </row>
    <row r="13578" spans="1:11">
      <c r="A13578" t="s">
        <v>40193</v>
      </c>
      <c r="B13578" s="33" t="s">
        <v>40194</v>
      </c>
      <c r="C13578" s="34">
        <v>46196.434050925898</v>
      </c>
      <c r="D13578" s="33" t="s">
        <v>40195</v>
      </c>
      <c r="E13578" s="33" t="s">
        <v>39643</v>
      </c>
      <c r="F13578" s="34">
        <v>46150.666678240697</v>
      </c>
      <c r="G13578" s="36">
        <v>56.2</v>
      </c>
      <c r="H13578" s="36">
        <v>42.6</v>
      </c>
      <c r="I13578" s="36">
        <v>78.099999999999994</v>
      </c>
      <c r="J13578" s="36">
        <v>46.6</v>
      </c>
      <c r="K13578" s="36">
        <v>57.4</v>
      </c>
    </row>
    <row r="13579" spans="1:11">
      <c r="A13579" t="s">
        <v>40196</v>
      </c>
      <c r="B13579" s="33" t="s">
        <v>40197</v>
      </c>
      <c r="C13579" s="34">
        <v>46196.434189814798</v>
      </c>
      <c r="D13579" s="33" t="s">
        <v>40198</v>
      </c>
      <c r="E13579" s="33" t="s">
        <v>39643</v>
      </c>
      <c r="F13579" s="34">
        <v>46150.708344907398</v>
      </c>
      <c r="G13579" s="36">
        <v>51.8</v>
      </c>
      <c r="H13579" s="36">
        <v>41.7</v>
      </c>
      <c r="I13579" s="36">
        <v>75.2</v>
      </c>
      <c r="J13579" s="36">
        <v>44.9</v>
      </c>
      <c r="K13579" s="36">
        <v>53.4</v>
      </c>
    </row>
    <row r="13580" spans="1:11">
      <c r="A13580" t="s">
        <v>40199</v>
      </c>
      <c r="B13580" s="33" t="s">
        <v>40200</v>
      </c>
      <c r="C13580" s="34">
        <v>46196.434027777803</v>
      </c>
      <c r="D13580" s="33" t="s">
        <v>40201</v>
      </c>
      <c r="E13580" s="33" t="s">
        <v>39643</v>
      </c>
      <c r="F13580" s="34">
        <v>46150.750011574099</v>
      </c>
      <c r="G13580" s="36">
        <v>52.2</v>
      </c>
      <c r="H13580" s="36">
        <v>41</v>
      </c>
      <c r="I13580" s="36">
        <v>74.7</v>
      </c>
      <c r="J13580" s="36">
        <v>45.1</v>
      </c>
      <c r="K13580" s="36">
        <v>53.7</v>
      </c>
    </row>
    <row r="13581" spans="1:11">
      <c r="A13581" t="s">
        <v>40202</v>
      </c>
      <c r="B13581" s="33" t="s">
        <v>40203</v>
      </c>
      <c r="C13581" s="34">
        <v>46196.434270833299</v>
      </c>
      <c r="D13581" s="33" t="s">
        <v>40204</v>
      </c>
      <c r="E13581" s="33" t="s">
        <v>39643</v>
      </c>
      <c r="F13581" s="34">
        <v>46150.791678240697</v>
      </c>
      <c r="G13581" s="36">
        <v>51.4</v>
      </c>
      <c r="H13581" s="36">
        <v>40.9</v>
      </c>
      <c r="I13581" s="36">
        <v>75.400000000000006</v>
      </c>
      <c r="J13581" s="36">
        <v>45.1</v>
      </c>
      <c r="K13581" s="36">
        <v>53.6</v>
      </c>
    </row>
    <row r="13582" spans="1:11">
      <c r="A13582" t="s">
        <v>40205</v>
      </c>
      <c r="B13582" s="33" t="s">
        <v>40206</v>
      </c>
      <c r="C13582" s="34">
        <v>46196.4344444444</v>
      </c>
      <c r="D13582" s="33" t="s">
        <v>40207</v>
      </c>
      <c r="E13582" s="33" t="s">
        <v>39643</v>
      </c>
      <c r="F13582" s="34">
        <v>46150.833344907398</v>
      </c>
      <c r="G13582" s="36">
        <v>53.3</v>
      </c>
      <c r="H13582" s="36">
        <v>43.9</v>
      </c>
      <c r="I13582" s="36">
        <v>76.7</v>
      </c>
      <c r="J13582" s="36">
        <v>47.3</v>
      </c>
      <c r="K13582" s="36">
        <v>54.4</v>
      </c>
    </row>
    <row r="13583" spans="1:11">
      <c r="A13583" t="s">
        <v>40208</v>
      </c>
      <c r="B13583" s="33" t="s">
        <v>40209</v>
      </c>
      <c r="C13583" s="34">
        <v>46196.434201388904</v>
      </c>
      <c r="D13583" s="33" t="s">
        <v>40210</v>
      </c>
      <c r="E13583" s="33" t="s">
        <v>39643</v>
      </c>
      <c r="F13583" s="34">
        <v>46150.875011574099</v>
      </c>
      <c r="G13583" s="36">
        <v>49.9</v>
      </c>
      <c r="H13583" s="36">
        <v>40.5</v>
      </c>
      <c r="I13583" s="36">
        <v>67.3</v>
      </c>
      <c r="J13583" s="36">
        <v>44.7</v>
      </c>
      <c r="K13583" s="36">
        <v>52.3</v>
      </c>
    </row>
    <row r="13584" spans="1:11">
      <c r="A13584" t="s">
        <v>40211</v>
      </c>
      <c r="B13584" s="33" t="s">
        <v>40212</v>
      </c>
      <c r="C13584" s="34">
        <v>46196.434432870403</v>
      </c>
      <c r="D13584" s="33" t="s">
        <v>40213</v>
      </c>
      <c r="E13584" s="33" t="s">
        <v>39643</v>
      </c>
      <c r="F13584" s="34">
        <v>46150.916678240697</v>
      </c>
      <c r="G13584" s="36">
        <v>50.7</v>
      </c>
      <c r="H13584" s="36">
        <v>43.6</v>
      </c>
      <c r="I13584" s="36">
        <v>70.099999999999994</v>
      </c>
      <c r="J13584" s="36">
        <v>45.8</v>
      </c>
      <c r="K13584" s="36">
        <v>53.3</v>
      </c>
    </row>
    <row r="13585" spans="1:11">
      <c r="A13585" t="s">
        <v>40214</v>
      </c>
      <c r="B13585" s="33" t="s">
        <v>40215</v>
      </c>
      <c r="C13585" s="34">
        <v>46196.434212963002</v>
      </c>
      <c r="D13585" s="33" t="s">
        <v>40216</v>
      </c>
      <c r="E13585" s="33" t="s">
        <v>39643</v>
      </c>
      <c r="F13585" s="34">
        <v>46150.958344907398</v>
      </c>
      <c r="G13585" s="36">
        <v>49.3</v>
      </c>
      <c r="H13585" s="36">
        <v>40.200000000000003</v>
      </c>
      <c r="I13585" s="36">
        <v>70</v>
      </c>
      <c r="J13585" s="36">
        <v>44.5</v>
      </c>
      <c r="K13585" s="36">
        <v>51.2</v>
      </c>
    </row>
    <row r="13586" spans="1:11">
      <c r="A13586" t="s">
        <v>40217</v>
      </c>
      <c r="B13586" s="33" t="s">
        <v>40218</v>
      </c>
      <c r="C13586" s="34">
        <v>46196.434050925898</v>
      </c>
      <c r="D13586" s="33" t="s">
        <v>40219</v>
      </c>
      <c r="E13586" s="33" t="s">
        <v>39643</v>
      </c>
      <c r="F13586" s="34">
        <v>46151.000011574099</v>
      </c>
      <c r="G13586" s="36">
        <v>47.3</v>
      </c>
      <c r="H13586" s="36">
        <v>38.1</v>
      </c>
      <c r="I13586" s="36">
        <v>70.2</v>
      </c>
      <c r="J13586" s="36">
        <v>41.1</v>
      </c>
      <c r="K13586" s="36">
        <v>48.5</v>
      </c>
    </row>
    <row r="13587" spans="1:11">
      <c r="A13587" t="s">
        <v>40220</v>
      </c>
      <c r="B13587" s="33" t="s">
        <v>40221</v>
      </c>
      <c r="C13587" s="34">
        <v>46196.434525463003</v>
      </c>
      <c r="D13587" s="33" t="s">
        <v>40222</v>
      </c>
      <c r="E13587" s="33" t="s">
        <v>39643</v>
      </c>
      <c r="F13587" s="34">
        <v>46151.041678240697</v>
      </c>
      <c r="G13587" s="36">
        <v>45.4</v>
      </c>
      <c r="H13587" s="36">
        <v>37</v>
      </c>
      <c r="I13587" s="36">
        <v>65.5</v>
      </c>
      <c r="J13587" s="36">
        <v>39.799999999999997</v>
      </c>
      <c r="K13587" s="36">
        <v>47.3</v>
      </c>
    </row>
    <row r="13588" spans="1:11">
      <c r="A13588" t="s">
        <v>40223</v>
      </c>
      <c r="B13588" s="33" t="s">
        <v>40224</v>
      </c>
      <c r="C13588" s="34">
        <v>46196.434039351901</v>
      </c>
      <c r="D13588" s="33" t="s">
        <v>40225</v>
      </c>
      <c r="E13588" s="33" t="s">
        <v>39643</v>
      </c>
      <c r="F13588" s="34">
        <v>46151.083344907398</v>
      </c>
      <c r="G13588" s="36">
        <v>44.2</v>
      </c>
      <c r="H13588" s="36">
        <v>37</v>
      </c>
      <c r="I13588" s="36">
        <v>65.5</v>
      </c>
      <c r="J13588" s="36">
        <v>39.200000000000003</v>
      </c>
      <c r="K13588" s="36">
        <v>45.6</v>
      </c>
    </row>
    <row r="13589" spans="1:11">
      <c r="A13589" t="s">
        <v>40226</v>
      </c>
      <c r="B13589" s="33" t="s">
        <v>40227</v>
      </c>
      <c r="C13589" s="34">
        <v>46196.434328703697</v>
      </c>
      <c r="D13589" s="33" t="s">
        <v>40228</v>
      </c>
      <c r="E13589" s="33" t="s">
        <v>39643</v>
      </c>
      <c r="F13589" s="34">
        <v>46151.125011574099</v>
      </c>
      <c r="G13589" s="36">
        <v>44.8</v>
      </c>
      <c r="H13589" s="36">
        <v>36.9</v>
      </c>
      <c r="I13589" s="36">
        <v>61.7</v>
      </c>
      <c r="J13589" s="36">
        <v>39.299999999999997</v>
      </c>
      <c r="K13589" s="36">
        <v>46.4</v>
      </c>
    </row>
    <row r="13590" spans="1:11">
      <c r="A13590" t="s">
        <v>40229</v>
      </c>
      <c r="B13590" s="33" t="s">
        <v>40230</v>
      </c>
      <c r="C13590" s="34">
        <v>46196.434189814798</v>
      </c>
      <c r="D13590" s="33" t="s">
        <v>40231</v>
      </c>
      <c r="E13590" s="33" t="s">
        <v>39643</v>
      </c>
      <c r="F13590" s="34">
        <v>46151.166678240697</v>
      </c>
      <c r="G13590" s="36">
        <v>49.1</v>
      </c>
      <c r="H13590" s="36">
        <v>37</v>
      </c>
      <c r="I13590" s="36">
        <v>72.599999999999994</v>
      </c>
      <c r="J13590" s="36">
        <v>40.1</v>
      </c>
      <c r="K13590" s="36">
        <v>51.1</v>
      </c>
    </row>
    <row r="13591" spans="1:11">
      <c r="A13591" t="s">
        <v>40232</v>
      </c>
      <c r="B13591" s="33" t="s">
        <v>40233</v>
      </c>
      <c r="C13591" s="34">
        <v>46196.434108796297</v>
      </c>
      <c r="D13591" s="33" t="s">
        <v>40234</v>
      </c>
      <c r="E13591" s="33" t="s">
        <v>39643</v>
      </c>
      <c r="F13591" s="34">
        <v>46151.208344907398</v>
      </c>
      <c r="G13591" s="36">
        <v>50.1</v>
      </c>
      <c r="H13591" s="36">
        <v>37.9</v>
      </c>
      <c r="I13591" s="36">
        <v>77.3</v>
      </c>
      <c r="J13591" s="36">
        <v>40.4</v>
      </c>
      <c r="K13591" s="36">
        <v>52.7</v>
      </c>
    </row>
    <row r="13592" spans="1:11">
      <c r="A13592" t="s">
        <v>40235</v>
      </c>
      <c r="B13592" s="33" t="s">
        <v>40236</v>
      </c>
      <c r="C13592" s="34">
        <v>46196.434513888897</v>
      </c>
      <c r="D13592" s="33" t="s">
        <v>40237</v>
      </c>
      <c r="E13592" s="33" t="s">
        <v>39643</v>
      </c>
      <c r="F13592" s="34">
        <v>46151.250011574099</v>
      </c>
      <c r="G13592" s="36">
        <v>51.9</v>
      </c>
      <c r="H13592" s="36">
        <v>38.9</v>
      </c>
      <c r="I13592" s="36">
        <v>77.7</v>
      </c>
      <c r="J13592" s="36">
        <v>41.4</v>
      </c>
      <c r="K13592" s="36">
        <v>53</v>
      </c>
    </row>
    <row r="13593" spans="1:11">
      <c r="A13593" t="s">
        <v>40238</v>
      </c>
      <c r="B13593" s="33" t="s">
        <v>40239</v>
      </c>
      <c r="C13593" s="34">
        <v>46196.434456018498</v>
      </c>
      <c r="D13593" s="33" t="s">
        <v>40240</v>
      </c>
      <c r="E13593" s="33" t="s">
        <v>39643</v>
      </c>
      <c r="F13593" s="34">
        <v>46151.291678240697</v>
      </c>
      <c r="G13593" s="36">
        <v>51</v>
      </c>
      <c r="H13593" s="36">
        <v>38.299999999999997</v>
      </c>
      <c r="I13593" s="36">
        <v>76.3</v>
      </c>
      <c r="J13593" s="36">
        <v>42.5</v>
      </c>
      <c r="K13593" s="36">
        <v>53.1</v>
      </c>
    </row>
    <row r="13594" spans="1:11">
      <c r="A13594" t="s">
        <v>40241</v>
      </c>
      <c r="B13594" s="33" t="s">
        <v>40242</v>
      </c>
      <c r="C13594" s="34">
        <v>46196.4344444444</v>
      </c>
      <c r="D13594" s="33" t="s">
        <v>40243</v>
      </c>
      <c r="E13594" s="33" t="s">
        <v>39643</v>
      </c>
      <c r="F13594" s="34">
        <v>46151.333344907398</v>
      </c>
      <c r="G13594" s="36">
        <v>52.5</v>
      </c>
      <c r="H13594" s="36">
        <v>38.5</v>
      </c>
      <c r="I13594" s="36">
        <v>80.7</v>
      </c>
      <c r="J13594" s="36">
        <v>42.9</v>
      </c>
      <c r="K13594" s="36">
        <v>52.8</v>
      </c>
    </row>
    <row r="13595" spans="1:11">
      <c r="A13595" t="s">
        <v>40244</v>
      </c>
      <c r="B13595" s="33" t="s">
        <v>40245</v>
      </c>
      <c r="C13595" s="34">
        <v>46196.434062499997</v>
      </c>
      <c r="D13595" s="33" t="s">
        <v>40246</v>
      </c>
      <c r="E13595" s="33" t="s">
        <v>39643</v>
      </c>
      <c r="F13595" s="34">
        <v>46151.375011574099</v>
      </c>
      <c r="G13595" s="36">
        <v>50.7</v>
      </c>
      <c r="H13595" s="36">
        <v>41</v>
      </c>
      <c r="I13595" s="36">
        <v>71.7</v>
      </c>
      <c r="J13595" s="36">
        <v>45.1</v>
      </c>
      <c r="K13595" s="36">
        <v>53.3</v>
      </c>
    </row>
    <row r="13596" spans="1:11">
      <c r="A13596" t="s">
        <v>40247</v>
      </c>
      <c r="B13596" s="33" t="s">
        <v>40248</v>
      </c>
      <c r="C13596" s="34">
        <v>46196.434537036999</v>
      </c>
      <c r="D13596" s="33" t="s">
        <v>40249</v>
      </c>
      <c r="E13596" s="33" t="s">
        <v>39643</v>
      </c>
      <c r="F13596" s="34">
        <v>46151.416678240697</v>
      </c>
      <c r="G13596" s="36">
        <v>51.9</v>
      </c>
      <c r="H13596" s="36">
        <v>42.2</v>
      </c>
      <c r="I13596" s="36">
        <v>77.2</v>
      </c>
      <c r="J13596" s="36">
        <v>46.1</v>
      </c>
      <c r="K13596" s="36">
        <v>53.7</v>
      </c>
    </row>
    <row r="13597" spans="1:11">
      <c r="A13597" t="s">
        <v>40250</v>
      </c>
      <c r="B13597" s="33" t="s">
        <v>40251</v>
      </c>
      <c r="C13597" s="34">
        <v>46196.434282407397</v>
      </c>
      <c r="D13597" s="33" t="s">
        <v>40252</v>
      </c>
      <c r="E13597" s="33" t="s">
        <v>39643</v>
      </c>
      <c r="F13597" s="34">
        <v>46151.458344907398</v>
      </c>
      <c r="G13597" s="36">
        <v>52.1</v>
      </c>
      <c r="H13597" s="36">
        <v>40.799999999999997</v>
      </c>
      <c r="I13597" s="36">
        <v>76.099999999999994</v>
      </c>
      <c r="J13597" s="36">
        <v>45.2</v>
      </c>
      <c r="K13597" s="36">
        <v>52.8</v>
      </c>
    </row>
    <row r="13598" spans="1:11">
      <c r="A13598" t="s">
        <v>40253</v>
      </c>
      <c r="B13598" s="33" t="s">
        <v>40254</v>
      </c>
      <c r="C13598" s="34">
        <v>46196.434293981503</v>
      </c>
      <c r="D13598" s="33" t="s">
        <v>40255</v>
      </c>
      <c r="E13598" s="33" t="s">
        <v>39643</v>
      </c>
      <c r="F13598" s="34">
        <v>46151.500011574099</v>
      </c>
      <c r="G13598" s="36">
        <v>55.1</v>
      </c>
      <c r="H13598" s="36">
        <v>43.2</v>
      </c>
      <c r="I13598" s="36">
        <v>76.7</v>
      </c>
      <c r="J13598" s="36">
        <v>47.7</v>
      </c>
      <c r="K13598" s="36">
        <v>56.2</v>
      </c>
    </row>
    <row r="13599" spans="1:11">
      <c r="A13599" t="s">
        <v>40256</v>
      </c>
      <c r="B13599" s="33" t="s">
        <v>40257</v>
      </c>
      <c r="C13599" s="34">
        <v>46196.434467592597</v>
      </c>
      <c r="D13599" s="33" t="s">
        <v>40258</v>
      </c>
      <c r="E13599" s="33" t="s">
        <v>39643</v>
      </c>
      <c r="F13599" s="34">
        <v>46151.541678240697</v>
      </c>
      <c r="G13599" s="36">
        <v>52.4</v>
      </c>
      <c r="H13599" s="36">
        <v>42.4</v>
      </c>
      <c r="I13599" s="36">
        <v>76.099999999999994</v>
      </c>
      <c r="J13599" s="36">
        <v>46.4</v>
      </c>
      <c r="K13599" s="36">
        <v>53.3</v>
      </c>
    </row>
    <row r="13600" spans="1:11">
      <c r="A13600" t="s">
        <v>40259</v>
      </c>
      <c r="B13600" s="33" t="s">
        <v>40260</v>
      </c>
      <c r="C13600" s="34">
        <v>46196.434374999997</v>
      </c>
      <c r="D13600" s="33" t="s">
        <v>40261</v>
      </c>
      <c r="E13600" s="33" t="s">
        <v>39643</v>
      </c>
      <c r="F13600" s="34">
        <v>46151.583344907398</v>
      </c>
      <c r="G13600" s="36">
        <v>51.2</v>
      </c>
      <c r="H13600" s="36">
        <v>41.1</v>
      </c>
      <c r="I13600" s="36">
        <v>70.599999999999994</v>
      </c>
      <c r="J13600" s="36">
        <v>45.4</v>
      </c>
      <c r="K13600" s="36">
        <v>53</v>
      </c>
    </row>
    <row r="13601" spans="1:11">
      <c r="A13601" t="s">
        <v>40262</v>
      </c>
      <c r="B13601" s="33" t="s">
        <v>40263</v>
      </c>
      <c r="C13601" s="34">
        <v>46196.434039351901</v>
      </c>
      <c r="D13601" s="33" t="s">
        <v>40264</v>
      </c>
      <c r="E13601" s="33" t="s">
        <v>39643</v>
      </c>
      <c r="F13601" s="34">
        <v>46151.625011574099</v>
      </c>
      <c r="G13601" s="36">
        <v>52.1</v>
      </c>
      <c r="H13601" s="36">
        <v>43.5</v>
      </c>
      <c r="I13601" s="36">
        <v>75.099999999999994</v>
      </c>
      <c r="J13601" s="36">
        <v>47.2</v>
      </c>
      <c r="K13601" s="36">
        <v>53.8</v>
      </c>
    </row>
    <row r="13602" spans="1:11">
      <c r="A13602" t="s">
        <v>40265</v>
      </c>
      <c r="B13602" s="33" t="s">
        <v>40266</v>
      </c>
      <c r="C13602" s="34">
        <v>46196.434282407397</v>
      </c>
      <c r="D13602" s="33" t="s">
        <v>40267</v>
      </c>
      <c r="E13602" s="33" t="s">
        <v>39643</v>
      </c>
      <c r="F13602" s="34">
        <v>46151.666678240697</v>
      </c>
      <c r="G13602" s="36">
        <v>52.9</v>
      </c>
      <c r="H13602" s="36">
        <v>42.6</v>
      </c>
      <c r="I13602" s="36">
        <v>76.2</v>
      </c>
      <c r="J13602" s="36">
        <v>46.7</v>
      </c>
      <c r="K13602" s="36">
        <v>54.3</v>
      </c>
    </row>
    <row r="13603" spans="1:11">
      <c r="A13603" t="s">
        <v>40268</v>
      </c>
      <c r="B13603" s="33" t="s">
        <v>40269</v>
      </c>
      <c r="C13603" s="34">
        <v>46196.434560185196</v>
      </c>
      <c r="D13603" s="33" t="s">
        <v>40270</v>
      </c>
      <c r="E13603" s="33" t="s">
        <v>39643</v>
      </c>
      <c r="F13603" s="34">
        <v>46151.708344907398</v>
      </c>
      <c r="G13603" s="36">
        <v>51.1</v>
      </c>
      <c r="H13603" s="36">
        <v>42.1</v>
      </c>
      <c r="I13603" s="36">
        <v>71.3</v>
      </c>
      <c r="J13603" s="36">
        <v>45.9</v>
      </c>
      <c r="K13603" s="36">
        <v>53.6</v>
      </c>
    </row>
    <row r="13604" spans="1:11">
      <c r="A13604" t="s">
        <v>40271</v>
      </c>
      <c r="B13604" s="33" t="s">
        <v>40272</v>
      </c>
      <c r="C13604" s="34">
        <v>46196.434583333299</v>
      </c>
      <c r="D13604" s="33" t="s">
        <v>40273</v>
      </c>
      <c r="E13604" s="33" t="s">
        <v>39643</v>
      </c>
      <c r="F13604" s="34">
        <v>46151.750011574099</v>
      </c>
      <c r="G13604" s="36">
        <v>54</v>
      </c>
      <c r="H13604" s="36">
        <v>43.5</v>
      </c>
      <c r="I13604" s="36">
        <v>78.599999999999994</v>
      </c>
      <c r="J13604" s="36">
        <v>46.5</v>
      </c>
      <c r="K13604" s="36">
        <v>54.7</v>
      </c>
    </row>
    <row r="13605" spans="1:11">
      <c r="A13605" t="s">
        <v>40274</v>
      </c>
      <c r="B13605" s="33" t="s">
        <v>40275</v>
      </c>
      <c r="C13605" s="34">
        <v>46196.434074074103</v>
      </c>
      <c r="D13605" s="33" t="s">
        <v>40276</v>
      </c>
      <c r="E13605" s="33" t="s">
        <v>39643</v>
      </c>
      <c r="F13605" s="34">
        <v>46151.791678240697</v>
      </c>
      <c r="G13605" s="36">
        <v>52.9</v>
      </c>
      <c r="H13605" s="36">
        <v>41.8</v>
      </c>
      <c r="I13605" s="36">
        <v>84.6</v>
      </c>
      <c r="J13605" s="36">
        <v>45.5</v>
      </c>
      <c r="K13605" s="36">
        <v>55.3</v>
      </c>
    </row>
    <row r="13606" spans="1:11">
      <c r="A13606" t="s">
        <v>40277</v>
      </c>
      <c r="B13606" s="33" t="s">
        <v>40278</v>
      </c>
      <c r="C13606" s="34">
        <v>46196.434085648201</v>
      </c>
      <c r="D13606" s="33" t="s">
        <v>40279</v>
      </c>
      <c r="E13606" s="33" t="s">
        <v>39643</v>
      </c>
      <c r="F13606" s="34">
        <v>46151.833344907398</v>
      </c>
      <c r="G13606" s="36">
        <v>53.4</v>
      </c>
      <c r="H13606" s="36">
        <v>41.1</v>
      </c>
      <c r="I13606" s="36">
        <v>81</v>
      </c>
      <c r="J13606" s="36">
        <v>45.8</v>
      </c>
      <c r="K13606" s="36">
        <v>56.1</v>
      </c>
    </row>
    <row r="13607" spans="1:11">
      <c r="A13607" t="s">
        <v>40280</v>
      </c>
      <c r="B13607" s="33" t="s">
        <v>40281</v>
      </c>
      <c r="C13607" s="34">
        <v>46196.434155092596</v>
      </c>
      <c r="D13607" s="33" t="s">
        <v>40282</v>
      </c>
      <c r="E13607" s="33" t="s">
        <v>39643</v>
      </c>
      <c r="F13607" s="34">
        <v>46151.875011574099</v>
      </c>
      <c r="G13607" s="36">
        <v>51.1</v>
      </c>
      <c r="H13607" s="36">
        <v>40.700000000000003</v>
      </c>
      <c r="I13607" s="36">
        <v>68.7</v>
      </c>
      <c r="J13607" s="36">
        <v>44.2</v>
      </c>
      <c r="K13607" s="36">
        <v>53.8</v>
      </c>
    </row>
    <row r="13608" spans="1:11">
      <c r="A13608" t="s">
        <v>40283</v>
      </c>
      <c r="B13608" s="33" t="s">
        <v>40284</v>
      </c>
      <c r="C13608" s="34">
        <v>46196.434594907398</v>
      </c>
      <c r="D13608" s="33" t="s">
        <v>40285</v>
      </c>
      <c r="E13608" s="33" t="s">
        <v>39643</v>
      </c>
      <c r="F13608" s="34">
        <v>46151.916678240697</v>
      </c>
      <c r="G13608" s="36">
        <v>50.5</v>
      </c>
      <c r="H13608" s="36">
        <v>40.6</v>
      </c>
      <c r="I13608" s="36">
        <v>70.3</v>
      </c>
      <c r="J13608" s="36">
        <v>43.9</v>
      </c>
      <c r="K13608" s="36">
        <v>52.9</v>
      </c>
    </row>
    <row r="13609" spans="1:11">
      <c r="A13609" t="s">
        <v>40286</v>
      </c>
      <c r="B13609" s="33" t="s">
        <v>40287</v>
      </c>
      <c r="C13609" s="34">
        <v>46196.434421296297</v>
      </c>
      <c r="D13609" s="33" t="s">
        <v>40288</v>
      </c>
      <c r="E13609" s="33" t="s">
        <v>39643</v>
      </c>
      <c r="F13609" s="34">
        <v>46151.958344907398</v>
      </c>
      <c r="G13609" s="36">
        <v>49.8</v>
      </c>
      <c r="H13609" s="36">
        <v>41.5</v>
      </c>
      <c r="I13609" s="36">
        <v>76.5</v>
      </c>
      <c r="J13609" s="36">
        <v>45</v>
      </c>
      <c r="K13609" s="36">
        <v>51.7</v>
      </c>
    </row>
    <row r="13610" spans="1:11">
      <c r="A13610" t="s">
        <v>40289</v>
      </c>
      <c r="B13610" s="33" t="s">
        <v>40290</v>
      </c>
      <c r="C13610" s="34">
        <v>46196.434432870403</v>
      </c>
      <c r="D13610" s="33" t="s">
        <v>40291</v>
      </c>
      <c r="E13610" s="33" t="s">
        <v>39643</v>
      </c>
      <c r="F13610" s="34">
        <v>46152.000011574099</v>
      </c>
      <c r="G13610" s="36">
        <v>50.1</v>
      </c>
      <c r="H13610" s="36">
        <v>40.5</v>
      </c>
      <c r="I13610" s="36">
        <v>68.8</v>
      </c>
      <c r="J13610" s="36">
        <v>44.5</v>
      </c>
      <c r="K13610" s="36">
        <v>52.3</v>
      </c>
    </row>
    <row r="13611" spans="1:11">
      <c r="A13611" t="s">
        <v>40292</v>
      </c>
      <c r="B13611" s="33" t="s">
        <v>40293</v>
      </c>
      <c r="C13611" s="34">
        <v>46196.434421296297</v>
      </c>
      <c r="D13611" s="33" t="s">
        <v>40294</v>
      </c>
      <c r="E13611" s="33" t="s">
        <v>39643</v>
      </c>
      <c r="F13611" s="34">
        <v>46152.041678240697</v>
      </c>
      <c r="G13611" s="36">
        <v>47.9</v>
      </c>
      <c r="H13611" s="36">
        <v>37.9</v>
      </c>
      <c r="I13611" s="36">
        <v>67.400000000000006</v>
      </c>
      <c r="J13611" s="36">
        <v>42.2</v>
      </c>
      <c r="K13611" s="36">
        <v>48.8</v>
      </c>
    </row>
    <row r="13612" spans="1:11">
      <c r="A13612" t="s">
        <v>40295</v>
      </c>
      <c r="B13612" s="33" t="s">
        <v>40296</v>
      </c>
      <c r="C13612" s="34">
        <v>46196.434166666702</v>
      </c>
      <c r="D13612" s="33" t="s">
        <v>40297</v>
      </c>
      <c r="E13612" s="33" t="s">
        <v>39643</v>
      </c>
      <c r="F13612" s="34">
        <v>46152.083344907398</v>
      </c>
      <c r="G13612" s="36">
        <v>46.7</v>
      </c>
      <c r="H13612" s="36">
        <v>38.299999999999997</v>
      </c>
      <c r="I13612" s="36">
        <v>71.3</v>
      </c>
      <c r="J13612" s="36">
        <v>41.5</v>
      </c>
      <c r="K13612" s="36">
        <v>48.1</v>
      </c>
    </row>
    <row r="13613" spans="1:11">
      <c r="A13613" t="s">
        <v>40298</v>
      </c>
      <c r="B13613" s="33" t="s">
        <v>40299</v>
      </c>
      <c r="C13613" s="34">
        <v>46196.434305555602</v>
      </c>
      <c r="D13613" s="33" t="s">
        <v>40300</v>
      </c>
      <c r="E13613" s="33" t="s">
        <v>39643</v>
      </c>
      <c r="F13613" s="34">
        <v>46152.125011574099</v>
      </c>
      <c r="G13613" s="36">
        <v>45.5</v>
      </c>
      <c r="H13613" s="36">
        <v>38.299999999999997</v>
      </c>
      <c r="I13613" s="36">
        <v>65.900000000000006</v>
      </c>
      <c r="J13613" s="36">
        <v>41.8</v>
      </c>
      <c r="K13613" s="36">
        <v>47.2</v>
      </c>
    </row>
    <row r="13614" spans="1:11">
      <c r="A13614" t="s">
        <v>40301</v>
      </c>
      <c r="B13614" s="33" t="s">
        <v>40302</v>
      </c>
      <c r="C13614" s="34">
        <v>46196.434502314798</v>
      </c>
      <c r="D13614" s="33" t="s">
        <v>40303</v>
      </c>
      <c r="E13614" s="33" t="s">
        <v>39643</v>
      </c>
      <c r="F13614" s="34">
        <v>46152.166678240697</v>
      </c>
      <c r="G13614" s="36">
        <v>48.9</v>
      </c>
      <c r="H13614" s="36">
        <v>37.299999999999997</v>
      </c>
      <c r="I13614" s="36">
        <v>69.900000000000006</v>
      </c>
      <c r="J13614" s="36">
        <v>42.1</v>
      </c>
      <c r="K13614" s="36">
        <v>51.7</v>
      </c>
    </row>
    <row r="13615" spans="1:11">
      <c r="A13615" t="s">
        <v>40304</v>
      </c>
      <c r="B13615" s="33" t="s">
        <v>40305</v>
      </c>
      <c r="C13615" s="34">
        <v>46196.434062499997</v>
      </c>
      <c r="D13615" s="33" t="s">
        <v>40306</v>
      </c>
      <c r="E13615" s="33" t="s">
        <v>39643</v>
      </c>
      <c r="F13615" s="34">
        <v>46152.208344907398</v>
      </c>
      <c r="G13615" s="36">
        <v>49.2</v>
      </c>
      <c r="H13615" s="36">
        <v>37.799999999999997</v>
      </c>
      <c r="I13615" s="36">
        <v>72.2</v>
      </c>
      <c r="J13615" s="36">
        <v>41.9</v>
      </c>
      <c r="K13615" s="36">
        <v>50.5</v>
      </c>
    </row>
    <row r="13616" spans="1:11">
      <c r="A13616" t="s">
        <v>40307</v>
      </c>
      <c r="B13616" s="33" t="s">
        <v>40308</v>
      </c>
      <c r="C13616" s="34">
        <v>46196.434074074103</v>
      </c>
      <c r="D13616" s="33" t="s">
        <v>40309</v>
      </c>
      <c r="E13616" s="33" t="s">
        <v>39643</v>
      </c>
      <c r="F13616" s="34">
        <v>46152.250011574099</v>
      </c>
      <c r="G13616" s="36">
        <v>54</v>
      </c>
      <c r="H13616" s="36">
        <v>38.299999999999997</v>
      </c>
      <c r="I13616" s="36">
        <v>78.7</v>
      </c>
      <c r="J13616" s="36">
        <v>42.8</v>
      </c>
      <c r="K13616" s="36">
        <v>52.9</v>
      </c>
    </row>
    <row r="13617" spans="1:11">
      <c r="A13617" t="s">
        <v>40310</v>
      </c>
      <c r="B13617" s="33" t="s">
        <v>40311</v>
      </c>
      <c r="C13617" s="34">
        <v>46196.434259259302</v>
      </c>
      <c r="D13617" s="33" t="s">
        <v>40312</v>
      </c>
      <c r="E13617" s="33" t="s">
        <v>39643</v>
      </c>
      <c r="F13617" s="34">
        <v>46152.291678240697</v>
      </c>
      <c r="G13617" s="36">
        <v>49.1</v>
      </c>
      <c r="H13617" s="36">
        <v>39.1</v>
      </c>
      <c r="I13617" s="36">
        <v>70.3</v>
      </c>
      <c r="J13617" s="36">
        <v>42.5</v>
      </c>
      <c r="K13617" s="36">
        <v>49.9</v>
      </c>
    </row>
    <row r="13618" spans="1:11">
      <c r="A13618" t="s">
        <v>40313</v>
      </c>
      <c r="B13618" s="33" t="s">
        <v>40314</v>
      </c>
      <c r="C13618" s="34">
        <v>46196.434351851902</v>
      </c>
      <c r="D13618" s="33" t="s">
        <v>40315</v>
      </c>
      <c r="E13618" s="33" t="s">
        <v>39643</v>
      </c>
      <c r="F13618" s="34">
        <v>46152.333344907398</v>
      </c>
      <c r="G13618" s="36">
        <v>52.1</v>
      </c>
      <c r="H13618" s="36">
        <v>40.6</v>
      </c>
      <c r="I13618" s="36">
        <v>73.3</v>
      </c>
      <c r="J13618" s="36">
        <v>44.9</v>
      </c>
      <c r="K13618" s="36">
        <v>54.4</v>
      </c>
    </row>
    <row r="13619" spans="1:11">
      <c r="A13619" t="s">
        <v>40316</v>
      </c>
      <c r="B13619" s="33" t="s">
        <v>40317</v>
      </c>
      <c r="C13619" s="34">
        <v>46196.434236111098</v>
      </c>
      <c r="D13619" s="33" t="s">
        <v>40318</v>
      </c>
      <c r="E13619" s="33" t="s">
        <v>39643</v>
      </c>
      <c r="F13619" s="34">
        <v>46152.375011574099</v>
      </c>
      <c r="G13619" s="36">
        <v>51.2</v>
      </c>
      <c r="H13619" s="36">
        <v>40.799999999999997</v>
      </c>
      <c r="I13619" s="36">
        <v>76.8</v>
      </c>
      <c r="J13619" s="36">
        <v>45.3</v>
      </c>
      <c r="K13619" s="36">
        <v>53.1</v>
      </c>
    </row>
    <row r="13620" spans="1:11">
      <c r="A13620" t="s">
        <v>40319</v>
      </c>
      <c r="B13620" s="33" t="s">
        <v>40320</v>
      </c>
      <c r="C13620" s="34">
        <v>46196.434317129599</v>
      </c>
      <c r="D13620" s="33" t="s">
        <v>40321</v>
      </c>
      <c r="E13620" s="33" t="s">
        <v>39643</v>
      </c>
      <c r="F13620" s="34">
        <v>46152.416678240697</v>
      </c>
      <c r="G13620" s="36">
        <v>51.3</v>
      </c>
      <c r="H13620" s="36">
        <v>42.1</v>
      </c>
      <c r="I13620" s="36">
        <v>71.599999999999994</v>
      </c>
      <c r="J13620" s="36">
        <v>45.4</v>
      </c>
      <c r="K13620" s="36">
        <v>53.5</v>
      </c>
    </row>
    <row r="13621" spans="1:11">
      <c r="A13621" t="s">
        <v>40322</v>
      </c>
      <c r="B13621" s="33" t="s">
        <v>40323</v>
      </c>
      <c r="C13621" s="34">
        <v>46196.434340277803</v>
      </c>
      <c r="D13621" s="33" t="s">
        <v>40324</v>
      </c>
      <c r="E13621" s="33" t="s">
        <v>39643</v>
      </c>
      <c r="F13621" s="34">
        <v>46152.458344907398</v>
      </c>
      <c r="G13621" s="36">
        <v>51.6</v>
      </c>
      <c r="H13621" s="36">
        <v>41.8</v>
      </c>
      <c r="I13621" s="36">
        <v>72.099999999999994</v>
      </c>
      <c r="J13621" s="36">
        <v>45.6</v>
      </c>
      <c r="K13621" s="36">
        <v>53.7</v>
      </c>
    </row>
    <row r="13622" spans="1:11">
      <c r="A13622" t="s">
        <v>40325</v>
      </c>
      <c r="B13622" s="33" t="s">
        <v>40326</v>
      </c>
      <c r="C13622" s="34">
        <v>46196.434537036999</v>
      </c>
      <c r="D13622" s="33" t="s">
        <v>40327</v>
      </c>
      <c r="E13622" s="33" t="s">
        <v>39643</v>
      </c>
      <c r="F13622" s="34">
        <v>46152.500011574099</v>
      </c>
      <c r="G13622" s="36">
        <v>51.1</v>
      </c>
      <c r="H13622" s="36">
        <v>41.7</v>
      </c>
      <c r="I13622" s="36">
        <v>69.8</v>
      </c>
      <c r="J13622" s="36">
        <v>45.6</v>
      </c>
      <c r="K13622" s="36">
        <v>53.6</v>
      </c>
    </row>
    <row r="13623" spans="1:11">
      <c r="A13623" t="s">
        <v>40328</v>
      </c>
      <c r="B13623" s="33" t="s">
        <v>40329</v>
      </c>
      <c r="C13623" s="34">
        <v>46196.434548611098</v>
      </c>
      <c r="D13623" s="33" t="s">
        <v>40330</v>
      </c>
      <c r="E13623" s="33" t="s">
        <v>39643</v>
      </c>
      <c r="F13623" s="34">
        <v>46152.541678240697</v>
      </c>
      <c r="G13623" s="36">
        <v>52.4</v>
      </c>
      <c r="H13623" s="36">
        <v>42.3</v>
      </c>
      <c r="I13623" s="36">
        <v>72.8</v>
      </c>
      <c r="J13623" s="36">
        <v>46.2</v>
      </c>
      <c r="K13623" s="36">
        <v>54.3</v>
      </c>
    </row>
    <row r="13624" spans="1:11">
      <c r="A13624" t="s">
        <v>40331</v>
      </c>
      <c r="B13624" s="33" t="s">
        <v>40332</v>
      </c>
      <c r="C13624" s="34">
        <v>46196.434421296297</v>
      </c>
      <c r="D13624" s="33" t="s">
        <v>40333</v>
      </c>
      <c r="E13624" s="33" t="s">
        <v>39643</v>
      </c>
      <c r="F13624" s="34">
        <v>46152.583344907398</v>
      </c>
      <c r="G13624" s="36">
        <v>51.6</v>
      </c>
      <c r="H13624" s="36">
        <v>42</v>
      </c>
      <c r="I13624" s="36">
        <v>69.2</v>
      </c>
      <c r="J13624" s="36">
        <v>45.5</v>
      </c>
      <c r="K13624" s="36">
        <v>53.9</v>
      </c>
    </row>
    <row r="13625" spans="1:11">
      <c r="A13625" t="s">
        <v>40334</v>
      </c>
      <c r="B13625" s="33" t="s">
        <v>40335</v>
      </c>
      <c r="C13625" s="34">
        <v>46196.434247685203</v>
      </c>
      <c r="D13625" s="33" t="s">
        <v>40336</v>
      </c>
      <c r="E13625" s="33" t="s">
        <v>39643</v>
      </c>
      <c r="F13625" s="34">
        <v>46152.625011574099</v>
      </c>
      <c r="G13625" s="36">
        <v>51</v>
      </c>
      <c r="H13625" s="36">
        <v>42.6</v>
      </c>
      <c r="I13625" s="36">
        <v>72.599999999999994</v>
      </c>
      <c r="J13625" s="36">
        <v>45.7</v>
      </c>
      <c r="K13625" s="36">
        <v>52.9</v>
      </c>
    </row>
    <row r="13626" spans="1:11">
      <c r="A13626" t="s">
        <v>40337</v>
      </c>
      <c r="B13626" s="33" t="s">
        <v>40338</v>
      </c>
      <c r="C13626" s="34">
        <v>46196.434583333299</v>
      </c>
      <c r="D13626" s="33" t="s">
        <v>40339</v>
      </c>
      <c r="E13626" s="33" t="s">
        <v>39643</v>
      </c>
      <c r="F13626" s="34">
        <v>46152.666678240697</v>
      </c>
      <c r="G13626" s="36">
        <v>52.8</v>
      </c>
      <c r="H13626" s="36">
        <v>42.1</v>
      </c>
      <c r="I13626" s="36">
        <v>87.8</v>
      </c>
      <c r="J13626" s="36">
        <v>45.6</v>
      </c>
      <c r="K13626" s="36">
        <v>53.4</v>
      </c>
    </row>
    <row r="13627" spans="1:11">
      <c r="A13627" t="s">
        <v>40340</v>
      </c>
      <c r="B13627" s="33" t="s">
        <v>40341</v>
      </c>
      <c r="C13627" s="34">
        <v>46196.434039351901</v>
      </c>
      <c r="D13627" s="33" t="s">
        <v>40342</v>
      </c>
      <c r="E13627" s="33" t="s">
        <v>39643</v>
      </c>
      <c r="F13627" s="34">
        <v>46152.708344907398</v>
      </c>
      <c r="G13627" s="36">
        <v>52.3</v>
      </c>
      <c r="H13627" s="36">
        <v>41.8</v>
      </c>
      <c r="I13627" s="36">
        <v>83.5</v>
      </c>
      <c r="J13627" s="36">
        <v>45.1</v>
      </c>
      <c r="K13627" s="36">
        <v>53.5</v>
      </c>
    </row>
    <row r="13628" spans="1:11">
      <c r="A13628" t="s">
        <v>40343</v>
      </c>
      <c r="B13628" s="33" t="s">
        <v>40344</v>
      </c>
      <c r="C13628" s="34">
        <v>46196.434340277803</v>
      </c>
      <c r="D13628" s="33" t="s">
        <v>40345</v>
      </c>
      <c r="E13628" s="33" t="s">
        <v>39643</v>
      </c>
      <c r="F13628" s="34">
        <v>46152.750011574099</v>
      </c>
      <c r="G13628" s="36">
        <v>51.2</v>
      </c>
      <c r="H13628" s="36">
        <v>41.3</v>
      </c>
      <c r="I13628" s="36">
        <v>72.400000000000006</v>
      </c>
      <c r="J13628" s="36">
        <v>45.4</v>
      </c>
      <c r="K13628" s="36">
        <v>53.7</v>
      </c>
    </row>
    <row r="13629" spans="1:11">
      <c r="A13629" t="s">
        <v>40346</v>
      </c>
      <c r="B13629" s="33" t="s">
        <v>40347</v>
      </c>
      <c r="C13629" s="34">
        <v>46196.434583333299</v>
      </c>
      <c r="D13629" s="33" t="s">
        <v>40348</v>
      </c>
      <c r="E13629" s="33" t="s">
        <v>39643</v>
      </c>
      <c r="F13629" s="34">
        <v>46152.791678240697</v>
      </c>
      <c r="G13629" s="36">
        <v>50.7</v>
      </c>
      <c r="H13629" s="36">
        <v>41.5</v>
      </c>
      <c r="I13629" s="36">
        <v>71.8</v>
      </c>
      <c r="J13629" s="36">
        <v>45</v>
      </c>
      <c r="K13629" s="36">
        <v>52.8</v>
      </c>
    </row>
    <row r="13630" spans="1:11">
      <c r="A13630" t="s">
        <v>40349</v>
      </c>
      <c r="B13630" s="33" t="s">
        <v>40350</v>
      </c>
      <c r="C13630" s="34">
        <v>46196.434027777803</v>
      </c>
      <c r="D13630" s="33" t="s">
        <v>40351</v>
      </c>
      <c r="E13630" s="33" t="s">
        <v>39643</v>
      </c>
      <c r="F13630" s="34">
        <v>46152.833344907398</v>
      </c>
      <c r="G13630" s="36">
        <v>50.6</v>
      </c>
      <c r="H13630" s="36">
        <v>39.9</v>
      </c>
      <c r="I13630" s="36">
        <v>71.3</v>
      </c>
      <c r="J13630" s="36">
        <v>44</v>
      </c>
      <c r="K13630" s="36">
        <v>53</v>
      </c>
    </row>
    <row r="13631" spans="1:11">
      <c r="A13631" t="s">
        <v>40352</v>
      </c>
      <c r="B13631" s="33" t="s">
        <v>40353</v>
      </c>
      <c r="C13631" s="34">
        <v>46196.434212963002</v>
      </c>
      <c r="D13631" s="33" t="s">
        <v>40354</v>
      </c>
      <c r="E13631" s="33" t="s">
        <v>39643</v>
      </c>
      <c r="F13631" s="34">
        <v>46152.875011574099</v>
      </c>
      <c r="G13631" s="36">
        <v>51.3</v>
      </c>
      <c r="H13631" s="36">
        <v>40.799999999999997</v>
      </c>
      <c r="I13631" s="36">
        <v>79.2</v>
      </c>
      <c r="J13631" s="36">
        <v>44.5</v>
      </c>
      <c r="K13631" s="36">
        <v>52.6</v>
      </c>
    </row>
    <row r="13632" spans="1:11">
      <c r="A13632" t="s">
        <v>40355</v>
      </c>
      <c r="B13632" s="33" t="s">
        <v>40356</v>
      </c>
      <c r="C13632" s="34">
        <v>46196.434374999997</v>
      </c>
      <c r="D13632" s="33" t="s">
        <v>40357</v>
      </c>
      <c r="E13632" s="33" t="s">
        <v>39643</v>
      </c>
      <c r="F13632" s="34">
        <v>46152.916678240697</v>
      </c>
      <c r="G13632" s="36">
        <v>48.3</v>
      </c>
      <c r="H13632" s="36">
        <v>37.5</v>
      </c>
      <c r="I13632" s="36">
        <v>70</v>
      </c>
      <c r="J13632" s="36">
        <v>42.3</v>
      </c>
      <c r="K13632" s="36">
        <v>50.6</v>
      </c>
    </row>
    <row r="13633" spans="1:11">
      <c r="A13633" t="s">
        <v>40358</v>
      </c>
      <c r="B13633" s="33" t="s">
        <v>40359</v>
      </c>
      <c r="C13633" s="34">
        <v>46196.434259259302</v>
      </c>
      <c r="D13633" s="33" t="s">
        <v>40360</v>
      </c>
      <c r="E13633" s="33" t="s">
        <v>39643</v>
      </c>
      <c r="F13633" s="34">
        <v>46152.958344907398</v>
      </c>
      <c r="G13633" s="36">
        <v>47.1</v>
      </c>
      <c r="H13633" s="36">
        <v>35.799999999999997</v>
      </c>
      <c r="I13633" s="36">
        <v>69.099999999999994</v>
      </c>
      <c r="J13633" s="36">
        <v>39.6</v>
      </c>
      <c r="K13633" s="36">
        <v>49.3</v>
      </c>
    </row>
    <row r="13634" spans="1:11">
      <c r="A13634" t="s">
        <v>40361</v>
      </c>
      <c r="B13634" s="33" t="s">
        <v>40362</v>
      </c>
      <c r="C13634" s="34">
        <v>46196.434513888897</v>
      </c>
      <c r="D13634" s="33" t="s">
        <v>40363</v>
      </c>
      <c r="E13634" s="33" t="s">
        <v>39643</v>
      </c>
      <c r="F13634" s="34">
        <v>46153.000011574099</v>
      </c>
      <c r="G13634" s="36">
        <v>45.1</v>
      </c>
      <c r="H13634" s="36">
        <v>35</v>
      </c>
      <c r="I13634" s="36">
        <v>64.599999999999994</v>
      </c>
      <c r="J13634" s="36">
        <v>38</v>
      </c>
      <c r="K13634" s="36">
        <v>47.3</v>
      </c>
    </row>
    <row r="13635" spans="1:11">
      <c r="A13635" t="s">
        <v>40364</v>
      </c>
      <c r="B13635" s="33" t="s">
        <v>40365</v>
      </c>
      <c r="C13635" s="34">
        <v>46196.434340277803</v>
      </c>
      <c r="D13635" s="33" t="s">
        <v>40366</v>
      </c>
      <c r="E13635" s="33" t="s">
        <v>39643</v>
      </c>
      <c r="F13635" s="34">
        <v>46153.041678240697</v>
      </c>
      <c r="G13635" s="36">
        <v>44.9</v>
      </c>
      <c r="H13635" s="36">
        <v>34</v>
      </c>
      <c r="I13635" s="36">
        <v>68.2</v>
      </c>
      <c r="J13635" s="36">
        <v>36.4</v>
      </c>
      <c r="K13635" s="36">
        <v>45.8</v>
      </c>
    </row>
    <row r="13636" spans="1:11">
      <c r="A13636" t="s">
        <v>40367</v>
      </c>
      <c r="B13636" s="33" t="s">
        <v>40368</v>
      </c>
      <c r="C13636" s="34">
        <v>46196.434097222198</v>
      </c>
      <c r="D13636" s="33" t="s">
        <v>40369</v>
      </c>
      <c r="E13636" s="33" t="s">
        <v>39643</v>
      </c>
      <c r="F13636" s="34">
        <v>46153.083344907398</v>
      </c>
      <c r="G13636" s="36">
        <v>41.9</v>
      </c>
      <c r="H13636" s="36">
        <v>33.4</v>
      </c>
      <c r="I13636" s="36">
        <v>62.1</v>
      </c>
      <c r="J13636" s="36">
        <v>35.4</v>
      </c>
      <c r="K13636" s="36">
        <v>43.4</v>
      </c>
    </row>
    <row r="13637" spans="1:11">
      <c r="A13637" t="s">
        <v>40370</v>
      </c>
      <c r="B13637" s="33" t="s">
        <v>40371</v>
      </c>
      <c r="C13637" s="34">
        <v>46196.434097222198</v>
      </c>
      <c r="D13637" s="33" t="s">
        <v>40372</v>
      </c>
      <c r="E13637" s="33" t="s">
        <v>39643</v>
      </c>
      <c r="F13637" s="34">
        <v>46153.125011574099</v>
      </c>
      <c r="G13637" s="36">
        <v>41.3</v>
      </c>
      <c r="H13637" s="36">
        <v>33.5</v>
      </c>
      <c r="I13637" s="36">
        <v>62</v>
      </c>
      <c r="J13637" s="36">
        <v>35.1</v>
      </c>
      <c r="K13637" s="36">
        <v>43.3</v>
      </c>
    </row>
    <row r="13638" spans="1:11">
      <c r="A13638" t="s">
        <v>40373</v>
      </c>
      <c r="B13638" s="33" t="s">
        <v>40374</v>
      </c>
      <c r="C13638" s="34">
        <v>46196.434421296297</v>
      </c>
      <c r="D13638" s="33" t="s">
        <v>40375</v>
      </c>
      <c r="E13638" s="33" t="s">
        <v>39643</v>
      </c>
      <c r="F13638" s="34">
        <v>46153.166678240697</v>
      </c>
      <c r="G13638" s="36">
        <v>54.5</v>
      </c>
      <c r="H13638" s="36">
        <v>33.799999999999997</v>
      </c>
      <c r="I13638" s="36">
        <v>84.8</v>
      </c>
      <c r="J13638" s="36">
        <v>36.9</v>
      </c>
      <c r="K13638" s="36">
        <v>48.6</v>
      </c>
    </row>
    <row r="13639" spans="1:11">
      <c r="A13639" t="s">
        <v>40376</v>
      </c>
      <c r="B13639" s="33" t="s">
        <v>40377</v>
      </c>
      <c r="C13639" s="34">
        <v>46196.434456018498</v>
      </c>
      <c r="D13639" s="33" t="s">
        <v>40378</v>
      </c>
      <c r="E13639" s="33" t="s">
        <v>39643</v>
      </c>
      <c r="F13639" s="34">
        <v>46153.208344907398</v>
      </c>
      <c r="G13639" s="36">
        <v>50.1</v>
      </c>
      <c r="H13639" s="36">
        <v>36.200000000000003</v>
      </c>
      <c r="I13639" s="36">
        <v>80.900000000000006</v>
      </c>
      <c r="J13639" s="36">
        <v>40.5</v>
      </c>
      <c r="K13639" s="36">
        <v>53.4</v>
      </c>
    </row>
    <row r="13640" spans="1:11">
      <c r="A13640" t="s">
        <v>40379</v>
      </c>
      <c r="B13640" s="33" t="s">
        <v>40380</v>
      </c>
      <c r="C13640" s="34">
        <v>46196.434062499997</v>
      </c>
      <c r="D13640" s="33" t="s">
        <v>40381</v>
      </c>
      <c r="E13640" s="33" t="s">
        <v>39643</v>
      </c>
      <c r="F13640" s="34">
        <v>46153.250011574099</v>
      </c>
      <c r="G13640" s="36">
        <v>53.5</v>
      </c>
      <c r="H13640" s="36">
        <v>40.799999999999997</v>
      </c>
      <c r="I13640" s="36">
        <v>75.2</v>
      </c>
      <c r="J13640" s="36">
        <v>44.3</v>
      </c>
      <c r="K13640" s="36">
        <v>54.8</v>
      </c>
    </row>
    <row r="13641" spans="1:11">
      <c r="A13641" t="s">
        <v>40382</v>
      </c>
      <c r="B13641" s="33" t="s">
        <v>40383</v>
      </c>
      <c r="C13641" s="34">
        <v>46196.434363425898</v>
      </c>
      <c r="D13641" s="33" t="s">
        <v>40384</v>
      </c>
      <c r="E13641" s="33" t="s">
        <v>39643</v>
      </c>
      <c r="F13641" s="34">
        <v>46153.291678240697</v>
      </c>
      <c r="G13641" s="36">
        <v>53.5</v>
      </c>
      <c r="H13641" s="36">
        <v>42.2</v>
      </c>
      <c r="I13641" s="36">
        <v>74.599999999999994</v>
      </c>
      <c r="J13641" s="36">
        <v>45.1</v>
      </c>
      <c r="K13641" s="36">
        <v>55.7</v>
      </c>
    </row>
    <row r="13642" spans="1:11">
      <c r="A13642" t="s">
        <v>40385</v>
      </c>
      <c r="B13642" s="33" t="s">
        <v>40386</v>
      </c>
      <c r="C13642" s="34">
        <v>46196.434074074103</v>
      </c>
      <c r="D13642" s="33" t="s">
        <v>40387</v>
      </c>
      <c r="E13642" s="33" t="s">
        <v>39643</v>
      </c>
      <c r="F13642" s="34">
        <v>46153.333344907398</v>
      </c>
      <c r="G13642" s="36">
        <v>52.8</v>
      </c>
      <c r="H13642" s="36">
        <v>43.6</v>
      </c>
      <c r="I13642" s="36">
        <v>69.099999999999994</v>
      </c>
      <c r="J13642" s="36">
        <v>47.5</v>
      </c>
      <c r="K13642" s="36">
        <v>55.4</v>
      </c>
    </row>
    <row r="13643" spans="1:11">
      <c r="A13643" t="s">
        <v>40388</v>
      </c>
      <c r="B13643" s="33" t="s">
        <v>40389</v>
      </c>
      <c r="C13643" s="34">
        <v>46196.434363425898</v>
      </c>
      <c r="D13643" s="33" t="s">
        <v>40390</v>
      </c>
      <c r="E13643" s="33" t="s">
        <v>39643</v>
      </c>
      <c r="F13643" s="34">
        <v>46153.375011574099</v>
      </c>
      <c r="G13643" s="36">
        <v>55.8</v>
      </c>
      <c r="H13643" s="36">
        <v>43.4</v>
      </c>
      <c r="I13643" s="36">
        <v>86.3</v>
      </c>
      <c r="J13643" s="36">
        <v>48.5</v>
      </c>
      <c r="K13643" s="36">
        <v>56.5</v>
      </c>
    </row>
    <row r="13644" spans="1:11">
      <c r="A13644" t="s">
        <v>40391</v>
      </c>
      <c r="B13644" s="33" t="s">
        <v>40392</v>
      </c>
      <c r="C13644" s="34">
        <v>46196.434502314798</v>
      </c>
      <c r="D13644" s="33" t="s">
        <v>40393</v>
      </c>
      <c r="E13644" s="33" t="s">
        <v>39643</v>
      </c>
      <c r="F13644" s="34">
        <v>46153.416678240697</v>
      </c>
      <c r="G13644" s="36">
        <v>71.900000000000006</v>
      </c>
      <c r="H13644" s="36">
        <v>50.4</v>
      </c>
      <c r="I13644" s="36">
        <v>101.2</v>
      </c>
      <c r="J13644" s="36">
        <v>52.3</v>
      </c>
      <c r="K13644" s="36">
        <v>64.5</v>
      </c>
    </row>
    <row r="13645" spans="1:11">
      <c r="A13645" t="s">
        <v>40394</v>
      </c>
      <c r="B13645" s="33" t="s">
        <v>40395</v>
      </c>
      <c r="C13645" s="34">
        <v>46196.4344444444</v>
      </c>
      <c r="D13645" s="33" t="s">
        <v>40396</v>
      </c>
      <c r="E13645" s="33" t="s">
        <v>39643</v>
      </c>
      <c r="F13645" s="34">
        <v>46153.458344907398</v>
      </c>
      <c r="G13645" s="36">
        <v>58.9</v>
      </c>
      <c r="H13645" s="36">
        <v>44.1</v>
      </c>
      <c r="I13645" s="36">
        <v>82.1</v>
      </c>
      <c r="J13645" s="36">
        <v>50.6</v>
      </c>
      <c r="K13645" s="36">
        <v>59</v>
      </c>
    </row>
    <row r="13646" spans="1:11">
      <c r="A13646" t="s">
        <v>40397</v>
      </c>
      <c r="B13646" s="33" t="s">
        <v>40398</v>
      </c>
      <c r="C13646" s="34">
        <v>46196.434328703697</v>
      </c>
      <c r="D13646" s="33" t="s">
        <v>40399</v>
      </c>
      <c r="E13646" s="33" t="s">
        <v>39643</v>
      </c>
      <c r="F13646" s="34">
        <v>46153.500011574099</v>
      </c>
      <c r="G13646" s="36">
        <v>54.6</v>
      </c>
      <c r="H13646" s="36">
        <v>42.6</v>
      </c>
      <c r="I13646" s="36">
        <v>76.3</v>
      </c>
      <c r="J13646" s="36">
        <v>48.2</v>
      </c>
      <c r="K13646" s="36">
        <v>55.9</v>
      </c>
    </row>
    <row r="13647" spans="1:11">
      <c r="A13647" t="s">
        <v>40400</v>
      </c>
      <c r="B13647" s="33" t="s">
        <v>40401</v>
      </c>
      <c r="C13647" s="34">
        <v>46196.434386574103</v>
      </c>
      <c r="D13647" s="33" t="s">
        <v>40402</v>
      </c>
      <c r="E13647" s="33" t="s">
        <v>39643</v>
      </c>
      <c r="F13647" s="34">
        <v>46153.541678240697</v>
      </c>
      <c r="G13647" s="36">
        <v>54</v>
      </c>
      <c r="H13647" s="36">
        <v>43.4</v>
      </c>
      <c r="I13647" s="36">
        <v>76.5</v>
      </c>
      <c r="J13647" s="36">
        <v>48.5</v>
      </c>
      <c r="K13647" s="36">
        <v>55.8</v>
      </c>
    </row>
    <row r="13648" spans="1:11">
      <c r="A13648" t="s">
        <v>40403</v>
      </c>
      <c r="B13648" s="33" t="s">
        <v>40404</v>
      </c>
      <c r="C13648" s="34">
        <v>46196.434108796297</v>
      </c>
      <c r="D13648" s="33" t="s">
        <v>40405</v>
      </c>
      <c r="E13648" s="33" t="s">
        <v>39643</v>
      </c>
      <c r="F13648" s="34">
        <v>46153.583344907398</v>
      </c>
      <c r="G13648" s="36">
        <v>57</v>
      </c>
      <c r="H13648" s="36">
        <v>42</v>
      </c>
      <c r="I13648" s="36">
        <v>76.599999999999994</v>
      </c>
      <c r="J13648" s="36">
        <v>47.9</v>
      </c>
      <c r="K13648" s="36">
        <v>59.1</v>
      </c>
    </row>
    <row r="13649" spans="1:11">
      <c r="A13649" t="s">
        <v>40406</v>
      </c>
      <c r="B13649" s="33" t="s">
        <v>40407</v>
      </c>
      <c r="C13649" s="34">
        <v>46196.434409722198</v>
      </c>
      <c r="D13649" s="33" t="s">
        <v>40408</v>
      </c>
      <c r="E13649" s="33" t="s">
        <v>39643</v>
      </c>
      <c r="F13649" s="34">
        <v>46153.625011574099</v>
      </c>
      <c r="G13649" s="36">
        <v>54</v>
      </c>
      <c r="H13649" s="36">
        <v>43.8</v>
      </c>
      <c r="I13649" s="36">
        <v>78.2</v>
      </c>
      <c r="J13649" s="36">
        <v>48</v>
      </c>
      <c r="K13649" s="36">
        <v>55.7</v>
      </c>
    </row>
    <row r="13650" spans="1:11">
      <c r="A13650" t="s">
        <v>40409</v>
      </c>
      <c r="B13650" s="33" t="s">
        <v>40410</v>
      </c>
      <c r="C13650" s="34">
        <v>46196.434467592597</v>
      </c>
      <c r="D13650" s="33" t="s">
        <v>40411</v>
      </c>
      <c r="E13650" s="33" t="s">
        <v>39643</v>
      </c>
      <c r="F13650" s="34">
        <v>46153.666678240697</v>
      </c>
      <c r="G13650" s="36">
        <v>55.7</v>
      </c>
      <c r="H13650" s="36">
        <v>43.7</v>
      </c>
      <c r="I13650" s="36">
        <v>79.599999999999994</v>
      </c>
      <c r="J13650" s="36">
        <v>48.3</v>
      </c>
      <c r="K13650" s="36">
        <v>57.8</v>
      </c>
    </row>
    <row r="13651" spans="1:11">
      <c r="A13651" t="s">
        <v>40412</v>
      </c>
      <c r="B13651" s="33" t="s">
        <v>40413</v>
      </c>
      <c r="C13651" s="34">
        <v>46196.434328703697</v>
      </c>
      <c r="D13651" s="33" t="s">
        <v>40414</v>
      </c>
      <c r="E13651" s="33" t="s">
        <v>39643</v>
      </c>
      <c r="F13651" s="34">
        <v>46153.708344907398</v>
      </c>
      <c r="G13651" s="36">
        <v>52.8</v>
      </c>
      <c r="H13651" s="36">
        <v>40.700000000000003</v>
      </c>
      <c r="I13651" s="36">
        <v>76.599999999999994</v>
      </c>
      <c r="J13651" s="36">
        <v>45.7</v>
      </c>
      <c r="K13651" s="36">
        <v>54.4</v>
      </c>
    </row>
    <row r="13652" spans="1:11">
      <c r="A13652" t="s">
        <v>40415</v>
      </c>
      <c r="B13652" s="33" t="s">
        <v>40416</v>
      </c>
      <c r="C13652" s="34">
        <v>46196.434097222198</v>
      </c>
      <c r="D13652" s="33" t="s">
        <v>40417</v>
      </c>
      <c r="E13652" s="33" t="s">
        <v>39643</v>
      </c>
      <c r="F13652" s="34">
        <v>46153.750011574099</v>
      </c>
      <c r="G13652" s="36">
        <v>50.9</v>
      </c>
      <c r="H13652" s="36">
        <v>41.6</v>
      </c>
      <c r="I13652" s="36">
        <v>76</v>
      </c>
      <c r="J13652" s="36">
        <v>44.9</v>
      </c>
      <c r="K13652" s="36">
        <v>52.8</v>
      </c>
    </row>
    <row r="13653" spans="1:11">
      <c r="A13653" t="s">
        <v>40418</v>
      </c>
      <c r="B13653" s="33" t="s">
        <v>40419</v>
      </c>
      <c r="C13653" s="34">
        <v>46196.434259259302</v>
      </c>
      <c r="D13653" s="33" t="s">
        <v>40420</v>
      </c>
      <c r="E13653" s="33" t="s">
        <v>39643</v>
      </c>
      <c r="F13653" s="34">
        <v>46153.791678240697</v>
      </c>
      <c r="G13653" s="36">
        <v>50.1</v>
      </c>
      <c r="H13653" s="36">
        <v>40.299999999999997</v>
      </c>
      <c r="I13653" s="36">
        <v>71.2</v>
      </c>
      <c r="J13653" s="36">
        <v>43.8</v>
      </c>
      <c r="K13653" s="36">
        <v>52.6</v>
      </c>
    </row>
    <row r="13654" spans="1:11">
      <c r="A13654" t="s">
        <v>40421</v>
      </c>
      <c r="B13654" s="33" t="s">
        <v>40422</v>
      </c>
      <c r="C13654" s="34">
        <v>46196.434293981503</v>
      </c>
      <c r="D13654" s="33" t="s">
        <v>40423</v>
      </c>
      <c r="E13654" s="33" t="s">
        <v>39643</v>
      </c>
      <c r="F13654" s="34">
        <v>46153.833344907398</v>
      </c>
      <c r="G13654" s="36">
        <v>58.3</v>
      </c>
      <c r="H13654" s="36">
        <v>41.8</v>
      </c>
      <c r="I13654" s="36">
        <v>87.1</v>
      </c>
      <c r="J13654" s="36">
        <v>46.9</v>
      </c>
      <c r="K13654" s="36">
        <v>58.5</v>
      </c>
    </row>
    <row r="13655" spans="1:11">
      <c r="A13655" t="s">
        <v>40424</v>
      </c>
      <c r="B13655" s="33" t="s">
        <v>40425</v>
      </c>
      <c r="C13655" s="34">
        <v>46196.434120370403</v>
      </c>
      <c r="D13655" s="33" t="s">
        <v>40426</v>
      </c>
      <c r="E13655" s="33" t="s">
        <v>39643</v>
      </c>
      <c r="F13655" s="34">
        <v>46153.875011574099</v>
      </c>
      <c r="G13655" s="36">
        <v>50.8</v>
      </c>
      <c r="H13655" s="36">
        <v>41.1</v>
      </c>
      <c r="I13655" s="36">
        <v>73.900000000000006</v>
      </c>
      <c r="J13655" s="36">
        <v>44.2</v>
      </c>
      <c r="K13655" s="36">
        <v>52.7</v>
      </c>
    </row>
    <row r="13656" spans="1:11">
      <c r="A13656" t="s">
        <v>40427</v>
      </c>
      <c r="B13656" s="33" t="s">
        <v>40428</v>
      </c>
      <c r="C13656" s="34">
        <v>46196.434421296297</v>
      </c>
      <c r="D13656" s="33" t="s">
        <v>40429</v>
      </c>
      <c r="E13656" s="33" t="s">
        <v>39643</v>
      </c>
      <c r="F13656" s="34">
        <v>46153.916678240697</v>
      </c>
      <c r="G13656" s="36">
        <v>49.3</v>
      </c>
      <c r="H13656" s="36">
        <v>40.9</v>
      </c>
      <c r="I13656" s="36">
        <v>70.5</v>
      </c>
      <c r="J13656" s="36">
        <v>43.5</v>
      </c>
      <c r="K13656" s="36">
        <v>51.3</v>
      </c>
    </row>
    <row r="13657" spans="1:11">
      <c r="A13657" t="s">
        <v>40430</v>
      </c>
      <c r="B13657" s="33" t="s">
        <v>40431</v>
      </c>
      <c r="C13657" s="34">
        <v>46196.434467592597</v>
      </c>
      <c r="D13657" s="33" t="s">
        <v>40432</v>
      </c>
      <c r="E13657" s="33" t="s">
        <v>39643</v>
      </c>
      <c r="F13657" s="34">
        <v>46153.958344907398</v>
      </c>
      <c r="G13657" s="36">
        <v>49</v>
      </c>
      <c r="H13657" s="36">
        <v>39</v>
      </c>
      <c r="I13657" s="36">
        <v>76.400000000000006</v>
      </c>
      <c r="J13657" s="36">
        <v>43.5</v>
      </c>
      <c r="K13657" s="36">
        <v>51.2</v>
      </c>
    </row>
    <row r="13658" spans="1:11">
      <c r="A13658" t="s">
        <v>40433</v>
      </c>
      <c r="B13658" s="33" t="s">
        <v>40434</v>
      </c>
      <c r="C13658" s="34">
        <v>46196.434456018498</v>
      </c>
      <c r="D13658" s="33" t="s">
        <v>40435</v>
      </c>
      <c r="E13658" s="33" t="s">
        <v>39643</v>
      </c>
      <c r="F13658" s="34">
        <v>46154.000011574099</v>
      </c>
      <c r="G13658" s="36">
        <v>48.2</v>
      </c>
      <c r="H13658" s="36">
        <v>34.9</v>
      </c>
      <c r="I13658" s="36">
        <v>71.8</v>
      </c>
      <c r="J13658" s="36">
        <v>39.299999999999997</v>
      </c>
      <c r="K13658" s="36">
        <v>49.3</v>
      </c>
    </row>
    <row r="13659" spans="1:11">
      <c r="A13659" t="s">
        <v>40436</v>
      </c>
      <c r="B13659" s="33" t="s">
        <v>40437</v>
      </c>
      <c r="C13659" s="34">
        <v>46196.434282407397</v>
      </c>
      <c r="D13659" s="33" t="s">
        <v>40438</v>
      </c>
      <c r="E13659" s="33" t="s">
        <v>39643</v>
      </c>
      <c r="F13659" s="34">
        <v>46154.041678240697</v>
      </c>
      <c r="G13659" s="36">
        <v>49.8</v>
      </c>
      <c r="H13659" s="36">
        <v>35.1</v>
      </c>
      <c r="I13659" s="36">
        <v>66.400000000000006</v>
      </c>
      <c r="J13659" s="36">
        <v>39.200000000000003</v>
      </c>
      <c r="K13659" s="36">
        <v>49.4</v>
      </c>
    </row>
    <row r="13660" spans="1:11">
      <c r="A13660" t="s">
        <v>40439</v>
      </c>
      <c r="B13660" s="33" t="s">
        <v>40440</v>
      </c>
      <c r="C13660" s="34">
        <v>46196.434467592597</v>
      </c>
      <c r="D13660" s="33" t="s">
        <v>40441</v>
      </c>
      <c r="E13660" s="33" t="s">
        <v>39643</v>
      </c>
      <c r="F13660" s="34">
        <v>46154.083344907398</v>
      </c>
      <c r="G13660" s="36">
        <v>41.7</v>
      </c>
      <c r="H13660" s="36">
        <v>34.200000000000003</v>
      </c>
      <c r="I13660" s="36">
        <v>62.2</v>
      </c>
      <c r="J13660" s="36">
        <v>36</v>
      </c>
      <c r="K13660" s="36">
        <v>43.6</v>
      </c>
    </row>
    <row r="13661" spans="1:11">
      <c r="A13661" t="s">
        <v>40442</v>
      </c>
      <c r="B13661" s="33" t="s">
        <v>40443</v>
      </c>
      <c r="C13661" s="34">
        <v>46196.434398148202</v>
      </c>
      <c r="D13661" s="33" t="s">
        <v>40444</v>
      </c>
      <c r="E13661" s="33" t="s">
        <v>39643</v>
      </c>
      <c r="F13661" s="34">
        <v>46154.125011574099</v>
      </c>
      <c r="G13661" s="36">
        <v>41.1</v>
      </c>
      <c r="H13661" s="36">
        <v>33.9</v>
      </c>
      <c r="I13661" s="36">
        <v>60</v>
      </c>
      <c r="J13661" s="36">
        <v>35.6</v>
      </c>
      <c r="K13661" s="36">
        <v>43.5</v>
      </c>
    </row>
    <row r="13662" spans="1:11">
      <c r="A13662" t="s">
        <v>40445</v>
      </c>
      <c r="B13662" s="33" t="s">
        <v>40446</v>
      </c>
      <c r="C13662" s="34">
        <v>46196.434317129599</v>
      </c>
      <c r="D13662" s="33" t="s">
        <v>40447</v>
      </c>
      <c r="E13662" s="33" t="s">
        <v>39643</v>
      </c>
      <c r="F13662" s="34">
        <v>46154.166678240697</v>
      </c>
      <c r="G13662" s="36">
        <v>48.2</v>
      </c>
      <c r="H13662" s="36">
        <v>34.799999999999997</v>
      </c>
      <c r="I13662" s="36">
        <v>76.900000000000006</v>
      </c>
      <c r="J13662" s="36">
        <v>37.9</v>
      </c>
      <c r="K13662" s="36">
        <v>51</v>
      </c>
    </row>
    <row r="13663" spans="1:11">
      <c r="A13663" t="s">
        <v>40448</v>
      </c>
      <c r="B13663" s="33" t="s">
        <v>40449</v>
      </c>
      <c r="C13663" s="34">
        <v>46196.434386574103</v>
      </c>
      <c r="D13663" s="33" t="s">
        <v>40450</v>
      </c>
      <c r="E13663" s="33" t="s">
        <v>39643</v>
      </c>
      <c r="F13663" s="34">
        <v>46154.208344907398</v>
      </c>
      <c r="G13663" s="36">
        <v>50.5</v>
      </c>
      <c r="H13663" s="36">
        <v>36.5</v>
      </c>
      <c r="I13663" s="36">
        <v>66.8</v>
      </c>
      <c r="J13663" s="36">
        <v>40.299999999999997</v>
      </c>
      <c r="K13663" s="36">
        <v>55.2</v>
      </c>
    </row>
    <row r="13664" spans="1:11">
      <c r="A13664" t="s">
        <v>40451</v>
      </c>
      <c r="B13664" s="33" t="s">
        <v>40452</v>
      </c>
      <c r="C13664" s="34">
        <v>46196.434560185196</v>
      </c>
      <c r="D13664" s="33" t="s">
        <v>40453</v>
      </c>
      <c r="E13664" s="33" t="s">
        <v>39643</v>
      </c>
      <c r="F13664" s="34">
        <v>46154.250011574099</v>
      </c>
      <c r="G13664" s="36">
        <v>51.1</v>
      </c>
      <c r="H13664" s="36">
        <v>39.200000000000003</v>
      </c>
      <c r="I13664" s="36">
        <v>77.3</v>
      </c>
      <c r="J13664" s="36">
        <v>43.3</v>
      </c>
      <c r="K13664" s="36">
        <v>52.3</v>
      </c>
    </row>
    <row r="13665" spans="1:11">
      <c r="A13665" t="s">
        <v>40454</v>
      </c>
      <c r="B13665" s="33" t="s">
        <v>40455</v>
      </c>
      <c r="C13665" s="34">
        <v>46196.434432870403</v>
      </c>
      <c r="D13665" s="33" t="s">
        <v>40456</v>
      </c>
      <c r="E13665" s="33" t="s">
        <v>39643</v>
      </c>
      <c r="F13665" s="34">
        <v>46154.291678240697</v>
      </c>
      <c r="G13665" s="36">
        <v>54.1</v>
      </c>
      <c r="H13665" s="36">
        <v>42</v>
      </c>
      <c r="I13665" s="36">
        <v>76.900000000000006</v>
      </c>
      <c r="J13665" s="36">
        <v>45.3</v>
      </c>
      <c r="K13665" s="36">
        <v>56.2</v>
      </c>
    </row>
    <row r="13666" spans="1:11">
      <c r="A13666" t="s">
        <v>40457</v>
      </c>
      <c r="B13666" s="33" t="s">
        <v>40458</v>
      </c>
      <c r="C13666" s="34">
        <v>46196.434432870403</v>
      </c>
      <c r="D13666" s="33" t="s">
        <v>40459</v>
      </c>
      <c r="E13666" s="33" t="s">
        <v>39643</v>
      </c>
      <c r="F13666" s="34">
        <v>46154.333344907398</v>
      </c>
      <c r="G13666" s="36">
        <v>52.9</v>
      </c>
      <c r="H13666" s="36">
        <v>44.3</v>
      </c>
      <c r="I13666" s="36">
        <v>74.3</v>
      </c>
      <c r="J13666" s="36">
        <v>47.1</v>
      </c>
      <c r="K13666" s="36">
        <v>54.5</v>
      </c>
    </row>
    <row r="13667" spans="1:11">
      <c r="A13667" t="s">
        <v>40460</v>
      </c>
      <c r="B13667" s="33" t="s">
        <v>40461</v>
      </c>
      <c r="C13667" s="34">
        <v>46196.434293981503</v>
      </c>
      <c r="D13667" s="33" t="s">
        <v>40462</v>
      </c>
      <c r="E13667" s="33" t="s">
        <v>39643</v>
      </c>
      <c r="F13667" s="34">
        <v>46154.375011574099</v>
      </c>
      <c r="G13667" s="36">
        <v>60.5</v>
      </c>
      <c r="H13667" s="36">
        <v>44.1</v>
      </c>
      <c r="I13667" s="36">
        <v>79.400000000000006</v>
      </c>
      <c r="J13667" s="36">
        <v>51</v>
      </c>
      <c r="K13667" s="36">
        <v>60.6</v>
      </c>
    </row>
    <row r="13668" spans="1:11">
      <c r="A13668" t="s">
        <v>40463</v>
      </c>
      <c r="B13668" s="33" t="s">
        <v>40464</v>
      </c>
      <c r="C13668" s="34">
        <v>46196.434224536999</v>
      </c>
      <c r="D13668" s="33" t="s">
        <v>40465</v>
      </c>
      <c r="E13668" s="33" t="s">
        <v>39643</v>
      </c>
      <c r="F13668" s="34">
        <v>46154.416678240697</v>
      </c>
      <c r="G13668" s="36">
        <v>54.6</v>
      </c>
      <c r="H13668" s="36">
        <v>42.5</v>
      </c>
      <c r="I13668" s="36">
        <v>80.900000000000006</v>
      </c>
      <c r="J13668" s="36">
        <v>45.2</v>
      </c>
      <c r="K13668" s="36">
        <v>54.8</v>
      </c>
    </row>
    <row r="13669" spans="1:11">
      <c r="A13669" t="s">
        <v>40466</v>
      </c>
      <c r="B13669" s="33" t="s">
        <v>40467</v>
      </c>
      <c r="C13669" s="34">
        <v>46196.434201388904</v>
      </c>
      <c r="D13669" s="33" t="s">
        <v>40468</v>
      </c>
      <c r="E13669" s="33" t="s">
        <v>39643</v>
      </c>
      <c r="F13669" s="34">
        <v>46154.458344907398</v>
      </c>
      <c r="G13669" s="36">
        <v>52.2</v>
      </c>
      <c r="H13669" s="36">
        <v>42.2</v>
      </c>
      <c r="I13669" s="36">
        <v>70.3</v>
      </c>
      <c r="J13669" s="36">
        <v>47.3</v>
      </c>
      <c r="K13669" s="36">
        <v>54.1</v>
      </c>
    </row>
    <row r="13670" spans="1:11">
      <c r="A13670" t="s">
        <v>40469</v>
      </c>
      <c r="B13670" s="33" t="s">
        <v>40470</v>
      </c>
      <c r="C13670" s="34">
        <v>46196.434293981503</v>
      </c>
      <c r="D13670" s="33" t="s">
        <v>40471</v>
      </c>
      <c r="E13670" s="33" t="s">
        <v>39643</v>
      </c>
      <c r="F13670" s="34">
        <v>46154.500011574099</v>
      </c>
      <c r="G13670" s="36">
        <v>61.2</v>
      </c>
      <c r="H13670" s="36">
        <v>43.9</v>
      </c>
      <c r="I13670" s="36">
        <v>77.2</v>
      </c>
      <c r="J13670" s="36">
        <v>51.4</v>
      </c>
      <c r="K13670" s="36">
        <v>61.8</v>
      </c>
    </row>
    <row r="13671" spans="1:11">
      <c r="A13671" t="s">
        <v>40472</v>
      </c>
      <c r="B13671" s="33" t="s">
        <v>40473</v>
      </c>
      <c r="C13671" s="34">
        <v>46196.434062499997</v>
      </c>
      <c r="D13671" s="33" t="s">
        <v>40474</v>
      </c>
      <c r="E13671" s="33" t="s">
        <v>39643</v>
      </c>
      <c r="F13671" s="34">
        <v>46154.541678240697</v>
      </c>
      <c r="G13671" s="36">
        <v>52.7</v>
      </c>
      <c r="H13671" s="36">
        <v>43.3</v>
      </c>
      <c r="I13671" s="36">
        <v>73.599999999999994</v>
      </c>
      <c r="J13671" s="36">
        <v>47.2</v>
      </c>
      <c r="K13671" s="36">
        <v>54.5</v>
      </c>
    </row>
    <row r="13672" spans="1:11">
      <c r="A13672" t="s">
        <v>40475</v>
      </c>
      <c r="B13672" s="33" t="s">
        <v>40476</v>
      </c>
      <c r="C13672" s="34">
        <v>46196.434027777803</v>
      </c>
      <c r="D13672" s="33" t="s">
        <v>40477</v>
      </c>
      <c r="E13672" s="33" t="s">
        <v>39643</v>
      </c>
      <c r="F13672" s="34">
        <v>46154.583344907398</v>
      </c>
      <c r="G13672" s="36">
        <v>52.6</v>
      </c>
      <c r="H13672" s="36">
        <v>42.4</v>
      </c>
      <c r="I13672" s="36">
        <v>76.3</v>
      </c>
      <c r="J13672" s="36">
        <v>45.6</v>
      </c>
      <c r="K13672" s="36">
        <v>53.7</v>
      </c>
    </row>
    <row r="13673" spans="1:11">
      <c r="A13673" t="s">
        <v>40478</v>
      </c>
      <c r="B13673" s="33" t="s">
        <v>40479</v>
      </c>
      <c r="C13673" s="34">
        <v>46196.434131944399</v>
      </c>
      <c r="D13673" s="33" t="s">
        <v>40480</v>
      </c>
      <c r="E13673" s="33" t="s">
        <v>39643</v>
      </c>
      <c r="F13673" s="34">
        <v>46154.625011574099</v>
      </c>
      <c r="G13673" s="36">
        <v>54</v>
      </c>
      <c r="H13673" s="36">
        <v>44.5</v>
      </c>
      <c r="I13673" s="36">
        <v>75.8</v>
      </c>
      <c r="J13673" s="36">
        <v>47.9</v>
      </c>
      <c r="K13673" s="36">
        <v>55.7</v>
      </c>
    </row>
    <row r="13674" spans="1:11">
      <c r="A13674" t="s">
        <v>40481</v>
      </c>
      <c r="B13674" s="33" t="s">
        <v>40482</v>
      </c>
      <c r="C13674" s="34">
        <v>46196.434363425898</v>
      </c>
      <c r="D13674" s="33" t="s">
        <v>40483</v>
      </c>
      <c r="E13674" s="33" t="s">
        <v>39643</v>
      </c>
      <c r="F13674" s="34">
        <v>46154.666678240697</v>
      </c>
      <c r="G13674" s="36">
        <v>56.6</v>
      </c>
      <c r="H13674" s="36">
        <v>44.5</v>
      </c>
      <c r="I13674" s="36">
        <v>73.900000000000006</v>
      </c>
      <c r="J13674" s="36">
        <v>49.5</v>
      </c>
      <c r="K13674" s="36">
        <v>59.3</v>
      </c>
    </row>
    <row r="13675" spans="1:11">
      <c r="A13675" t="s">
        <v>40484</v>
      </c>
      <c r="B13675" s="33" t="s">
        <v>40485</v>
      </c>
      <c r="C13675" s="34">
        <v>46196.434143518498</v>
      </c>
      <c r="D13675" s="33" t="s">
        <v>40486</v>
      </c>
      <c r="E13675" s="33" t="s">
        <v>39643</v>
      </c>
      <c r="F13675" s="34">
        <v>46154.708344907398</v>
      </c>
      <c r="G13675" s="36">
        <v>52.7</v>
      </c>
      <c r="H13675" s="36">
        <v>41.5</v>
      </c>
      <c r="I13675" s="36">
        <v>71.5</v>
      </c>
      <c r="J13675" s="36">
        <v>45</v>
      </c>
      <c r="K13675" s="36">
        <v>55.4</v>
      </c>
    </row>
    <row r="13676" spans="1:11">
      <c r="A13676" t="s">
        <v>40487</v>
      </c>
      <c r="B13676" s="33" t="s">
        <v>40488</v>
      </c>
      <c r="C13676" s="34">
        <v>46196.434259259302</v>
      </c>
      <c r="D13676" s="33" t="s">
        <v>40489</v>
      </c>
      <c r="E13676" s="33" t="s">
        <v>39643</v>
      </c>
      <c r="F13676" s="34">
        <v>46154.750011574099</v>
      </c>
      <c r="G13676" s="36">
        <v>51.4</v>
      </c>
      <c r="H13676" s="36">
        <v>41.5</v>
      </c>
      <c r="I13676" s="36">
        <v>75.7</v>
      </c>
      <c r="J13676" s="36">
        <v>44.8</v>
      </c>
      <c r="K13676" s="36">
        <v>53.3</v>
      </c>
    </row>
    <row r="13677" spans="1:11">
      <c r="A13677" t="s">
        <v>40490</v>
      </c>
      <c r="B13677" s="33" t="s">
        <v>40491</v>
      </c>
      <c r="C13677" s="34">
        <v>46196.434317129599</v>
      </c>
      <c r="D13677" s="33" t="s">
        <v>40492</v>
      </c>
      <c r="E13677" s="33" t="s">
        <v>39643</v>
      </c>
      <c r="F13677" s="34">
        <v>46154.791678240697</v>
      </c>
      <c r="G13677" s="36">
        <v>49.8</v>
      </c>
      <c r="H13677" s="36">
        <v>41.2</v>
      </c>
      <c r="I13677" s="36">
        <v>73.5</v>
      </c>
      <c r="J13677" s="36">
        <v>44.2</v>
      </c>
      <c r="K13677" s="36">
        <v>52.3</v>
      </c>
    </row>
    <row r="13678" spans="1:11">
      <c r="A13678" t="s">
        <v>40493</v>
      </c>
      <c r="B13678" s="33" t="s">
        <v>40494</v>
      </c>
      <c r="C13678" s="34">
        <v>46196.434189814798</v>
      </c>
      <c r="D13678" s="33" t="s">
        <v>40495</v>
      </c>
      <c r="E13678" s="33" t="s">
        <v>39643</v>
      </c>
      <c r="F13678" s="34">
        <v>46154.833344907398</v>
      </c>
      <c r="G13678" s="36">
        <v>49.2</v>
      </c>
      <c r="H13678" s="36">
        <v>40.799999999999997</v>
      </c>
      <c r="I13678" s="36">
        <v>70.2</v>
      </c>
      <c r="J13678" s="36">
        <v>43.2</v>
      </c>
      <c r="K13678" s="36">
        <v>51.7</v>
      </c>
    </row>
    <row r="13679" spans="1:11">
      <c r="A13679" t="s">
        <v>40496</v>
      </c>
      <c r="B13679" s="33" t="s">
        <v>40497</v>
      </c>
      <c r="C13679" s="34">
        <v>46196.434594907398</v>
      </c>
      <c r="D13679" s="33" t="s">
        <v>40498</v>
      </c>
      <c r="E13679" s="33" t="s">
        <v>39643</v>
      </c>
      <c r="F13679" s="34">
        <v>46154.875011574099</v>
      </c>
      <c r="G13679" s="36">
        <v>51.8</v>
      </c>
      <c r="H13679" s="36">
        <v>38.4</v>
      </c>
      <c r="I13679" s="36">
        <v>82.4</v>
      </c>
      <c r="J13679" s="36">
        <v>42.4</v>
      </c>
      <c r="K13679" s="36">
        <v>51.7</v>
      </c>
    </row>
    <row r="13680" spans="1:11">
      <c r="A13680" t="s">
        <v>40499</v>
      </c>
      <c r="B13680" s="33" t="s">
        <v>40500</v>
      </c>
      <c r="C13680" s="34">
        <v>46196.434062499997</v>
      </c>
      <c r="D13680" s="33" t="s">
        <v>40501</v>
      </c>
      <c r="E13680" s="33" t="s">
        <v>39643</v>
      </c>
      <c r="F13680" s="34">
        <v>46154.916678240697</v>
      </c>
      <c r="G13680" s="36">
        <v>48.3</v>
      </c>
      <c r="H13680" s="36">
        <v>38.299999999999997</v>
      </c>
      <c r="I13680" s="36">
        <v>69.599999999999994</v>
      </c>
      <c r="J13680" s="36">
        <v>41</v>
      </c>
      <c r="K13680" s="36">
        <v>49.7</v>
      </c>
    </row>
    <row r="13681" spans="1:11">
      <c r="A13681" t="s">
        <v>40502</v>
      </c>
      <c r="B13681" s="33" t="s">
        <v>40503</v>
      </c>
      <c r="C13681" s="34">
        <v>46196.434606481504</v>
      </c>
      <c r="D13681" s="33" t="s">
        <v>40504</v>
      </c>
      <c r="E13681" s="33" t="s">
        <v>39643</v>
      </c>
      <c r="F13681" s="34">
        <v>46154.958344907398</v>
      </c>
      <c r="G13681" s="36">
        <v>46.9</v>
      </c>
      <c r="H13681" s="36">
        <v>38.4</v>
      </c>
      <c r="I13681" s="36">
        <v>69.900000000000006</v>
      </c>
      <c r="J13681" s="36">
        <v>41.4</v>
      </c>
      <c r="K13681" s="36">
        <v>48.5</v>
      </c>
    </row>
    <row r="13682" spans="1:11">
      <c r="A13682" t="s">
        <v>40505</v>
      </c>
      <c r="B13682" s="33" t="s">
        <v>40506</v>
      </c>
      <c r="C13682" s="34">
        <v>46196.434201388904</v>
      </c>
      <c r="D13682" s="33" t="s">
        <v>40507</v>
      </c>
      <c r="E13682" s="33" t="s">
        <v>39643</v>
      </c>
      <c r="F13682" s="34">
        <v>46155.000011574099</v>
      </c>
      <c r="G13682" s="36">
        <v>44.2</v>
      </c>
      <c r="H13682" s="36">
        <v>36.5</v>
      </c>
      <c r="I13682" s="36">
        <v>66.5</v>
      </c>
      <c r="J13682" s="36">
        <v>38.6</v>
      </c>
      <c r="K13682" s="36">
        <v>46.2</v>
      </c>
    </row>
    <row r="13683" spans="1:11">
      <c r="A13683" t="s">
        <v>40508</v>
      </c>
      <c r="B13683" s="33" t="s">
        <v>40509</v>
      </c>
      <c r="C13683" s="34">
        <v>46196.434502314798</v>
      </c>
      <c r="D13683" s="33" t="s">
        <v>40510</v>
      </c>
      <c r="E13683" s="33" t="s">
        <v>39643</v>
      </c>
      <c r="F13683" s="34">
        <v>46155.041678240697</v>
      </c>
      <c r="G13683" s="36">
        <v>46.9</v>
      </c>
      <c r="H13683" s="36">
        <v>35.6</v>
      </c>
      <c r="I13683" s="36">
        <v>70.599999999999994</v>
      </c>
      <c r="J13683" s="36">
        <v>38.299999999999997</v>
      </c>
      <c r="K13683" s="36">
        <v>48.7</v>
      </c>
    </row>
    <row r="13684" spans="1:11">
      <c r="A13684" t="s">
        <v>40511</v>
      </c>
      <c r="B13684" s="33" t="s">
        <v>40512</v>
      </c>
      <c r="C13684" s="34">
        <v>46196.434456018498</v>
      </c>
      <c r="D13684" s="33" t="s">
        <v>40513</v>
      </c>
      <c r="E13684" s="33" t="s">
        <v>39643</v>
      </c>
      <c r="F13684" s="34">
        <v>46155.083344907398</v>
      </c>
      <c r="G13684" s="36">
        <v>41.5</v>
      </c>
      <c r="H13684" s="36">
        <v>35.6</v>
      </c>
      <c r="I13684" s="36">
        <v>63.4</v>
      </c>
      <c r="J13684" s="36">
        <v>37.6</v>
      </c>
      <c r="K13684" s="36">
        <v>43.2</v>
      </c>
    </row>
    <row r="13685" spans="1:11">
      <c r="A13685" t="s">
        <v>40514</v>
      </c>
      <c r="B13685" s="33" t="s">
        <v>40515</v>
      </c>
      <c r="C13685" s="34">
        <v>46196.434374999997</v>
      </c>
      <c r="D13685" s="33" t="s">
        <v>40516</v>
      </c>
      <c r="E13685" s="33" t="s">
        <v>39643</v>
      </c>
      <c r="F13685" s="34">
        <v>46155.125011574099</v>
      </c>
      <c r="G13685" s="36">
        <v>42.5</v>
      </c>
      <c r="H13685" s="36">
        <v>36.200000000000003</v>
      </c>
      <c r="I13685" s="36">
        <v>64.599999999999994</v>
      </c>
      <c r="J13685" s="36">
        <v>37.9</v>
      </c>
      <c r="K13685" s="36">
        <v>43.3</v>
      </c>
    </row>
    <row r="13686" spans="1:11">
      <c r="A13686" t="s">
        <v>40517</v>
      </c>
      <c r="B13686" s="33" t="s">
        <v>40518</v>
      </c>
      <c r="C13686" s="34">
        <v>46196.434479166703</v>
      </c>
      <c r="D13686" s="33" t="s">
        <v>40519</v>
      </c>
      <c r="E13686" s="33" t="s">
        <v>39643</v>
      </c>
      <c r="F13686" s="34">
        <v>46155.166678240697</v>
      </c>
      <c r="G13686" s="36">
        <v>46.3</v>
      </c>
      <c r="H13686" s="36">
        <v>36</v>
      </c>
      <c r="I13686" s="36">
        <v>70.5</v>
      </c>
      <c r="J13686" s="36">
        <v>38.4</v>
      </c>
      <c r="K13686" s="36">
        <v>49.6</v>
      </c>
    </row>
    <row r="13687" spans="1:11">
      <c r="A13687" t="s">
        <v>40520</v>
      </c>
      <c r="B13687" s="33" t="s">
        <v>40521</v>
      </c>
      <c r="C13687" s="34">
        <v>46196.434548611098</v>
      </c>
      <c r="D13687" s="33" t="s">
        <v>40522</v>
      </c>
      <c r="E13687" s="33" t="s">
        <v>39643</v>
      </c>
      <c r="F13687" s="34">
        <v>46155.208344907398</v>
      </c>
      <c r="G13687" s="36">
        <v>45.6</v>
      </c>
      <c r="H13687" s="36">
        <v>38</v>
      </c>
      <c r="I13687" s="36">
        <v>65.599999999999994</v>
      </c>
      <c r="J13687" s="36">
        <v>40.799999999999997</v>
      </c>
      <c r="K13687" s="36">
        <v>48.5</v>
      </c>
    </row>
    <row r="13688" spans="1:11">
      <c r="A13688" t="s">
        <v>40523</v>
      </c>
      <c r="B13688" s="33" t="s">
        <v>40524</v>
      </c>
      <c r="C13688" s="34">
        <v>46196.434270833299</v>
      </c>
      <c r="D13688" s="33" t="s">
        <v>40525</v>
      </c>
      <c r="E13688" s="33" t="s">
        <v>39643</v>
      </c>
      <c r="F13688" s="34">
        <v>46155.250011574099</v>
      </c>
      <c r="G13688" s="36">
        <v>53.2</v>
      </c>
      <c r="H13688" s="36">
        <v>40.5</v>
      </c>
      <c r="I13688" s="36">
        <v>88.3</v>
      </c>
      <c r="J13688" s="36">
        <v>44.3</v>
      </c>
      <c r="K13688" s="36">
        <v>52.8</v>
      </c>
    </row>
    <row r="13689" spans="1:11">
      <c r="A13689" t="s">
        <v>40526</v>
      </c>
      <c r="B13689" s="33" t="s">
        <v>40527</v>
      </c>
      <c r="C13689" s="34">
        <v>46196.434224536999</v>
      </c>
      <c r="D13689" s="33" t="s">
        <v>40528</v>
      </c>
      <c r="E13689" s="33" t="s">
        <v>39643</v>
      </c>
      <c r="F13689" s="34">
        <v>46155.291678240697</v>
      </c>
      <c r="G13689" s="36">
        <v>55.1</v>
      </c>
      <c r="H13689" s="36">
        <v>42.3</v>
      </c>
      <c r="I13689" s="36">
        <v>76.7</v>
      </c>
      <c r="J13689" s="36">
        <v>45.9</v>
      </c>
      <c r="K13689" s="36">
        <v>56.4</v>
      </c>
    </row>
    <row r="13690" spans="1:11">
      <c r="A13690" t="s">
        <v>40529</v>
      </c>
      <c r="B13690" s="33" t="s">
        <v>40530</v>
      </c>
      <c r="C13690" s="34">
        <v>46196.434525463003</v>
      </c>
      <c r="D13690" s="33" t="s">
        <v>40531</v>
      </c>
      <c r="E13690" s="33" t="s">
        <v>39643</v>
      </c>
      <c r="F13690" s="34">
        <v>46155.333344907398</v>
      </c>
      <c r="G13690" s="36">
        <v>56.8</v>
      </c>
      <c r="H13690" s="36">
        <v>44</v>
      </c>
      <c r="I13690" s="36">
        <v>82.9</v>
      </c>
      <c r="J13690" s="36">
        <v>49.2</v>
      </c>
      <c r="K13690" s="36">
        <v>58.8</v>
      </c>
    </row>
    <row r="13691" spans="1:11">
      <c r="A13691" t="s">
        <v>40532</v>
      </c>
      <c r="B13691" s="33" t="s">
        <v>40533</v>
      </c>
      <c r="C13691" s="34">
        <v>46196.434386574103</v>
      </c>
      <c r="D13691" s="33" t="s">
        <v>40534</v>
      </c>
      <c r="E13691" s="33" t="s">
        <v>39643</v>
      </c>
      <c r="F13691" s="34">
        <v>46155.375011574099</v>
      </c>
      <c r="G13691" s="36">
        <v>58</v>
      </c>
      <c r="H13691" s="36">
        <v>44.5</v>
      </c>
      <c r="I13691" s="36">
        <v>88.3</v>
      </c>
      <c r="J13691" s="36">
        <v>49.3</v>
      </c>
      <c r="K13691" s="36">
        <v>57.9</v>
      </c>
    </row>
    <row r="13692" spans="1:11">
      <c r="A13692" t="s">
        <v>40535</v>
      </c>
      <c r="B13692" s="33" t="s">
        <v>40536</v>
      </c>
      <c r="C13692" s="34">
        <v>46196.434085648201</v>
      </c>
      <c r="D13692" s="33" t="s">
        <v>40537</v>
      </c>
      <c r="E13692" s="33" t="s">
        <v>39643</v>
      </c>
      <c r="F13692" s="34">
        <v>46155.416678240697</v>
      </c>
      <c r="G13692" s="36">
        <v>78</v>
      </c>
      <c r="H13692" s="36">
        <v>44.1</v>
      </c>
      <c r="I13692" s="36">
        <v>104</v>
      </c>
      <c r="J13692" s="36">
        <v>49.3</v>
      </c>
      <c r="K13692" s="36">
        <v>65.5</v>
      </c>
    </row>
    <row r="13693" spans="1:11">
      <c r="A13693" t="s">
        <v>40538</v>
      </c>
      <c r="B13693" s="33" t="s">
        <v>40539</v>
      </c>
      <c r="C13693" s="34">
        <v>46196.434108796297</v>
      </c>
      <c r="D13693" s="33" t="s">
        <v>40540</v>
      </c>
      <c r="E13693" s="33" t="s">
        <v>39643</v>
      </c>
      <c r="F13693" s="34">
        <v>46155.458344907398</v>
      </c>
      <c r="G13693" s="36">
        <v>54.2</v>
      </c>
      <c r="H13693" s="36">
        <v>43.6</v>
      </c>
      <c r="I13693" s="36">
        <v>80.099999999999994</v>
      </c>
      <c r="J13693" s="36">
        <v>47.7</v>
      </c>
      <c r="K13693" s="36">
        <v>56.1</v>
      </c>
    </row>
    <row r="13694" spans="1:11">
      <c r="A13694" t="s">
        <v>40541</v>
      </c>
      <c r="B13694" s="33" t="s">
        <v>40542</v>
      </c>
      <c r="C13694" s="34">
        <v>46196.434340277803</v>
      </c>
      <c r="D13694" s="33" t="s">
        <v>40543</v>
      </c>
      <c r="E13694" s="33" t="s">
        <v>39643</v>
      </c>
      <c r="F13694" s="34">
        <v>46155.500011574099</v>
      </c>
      <c r="G13694" s="36">
        <v>57.6</v>
      </c>
      <c r="H13694" s="36">
        <v>44.3</v>
      </c>
      <c r="I13694" s="36">
        <v>79.7</v>
      </c>
      <c r="J13694" s="36">
        <v>47.9</v>
      </c>
      <c r="K13694" s="36">
        <v>58.7</v>
      </c>
    </row>
    <row r="13695" spans="1:11">
      <c r="A13695" t="s">
        <v>40544</v>
      </c>
      <c r="B13695" s="33" t="s">
        <v>40545</v>
      </c>
      <c r="C13695" s="34">
        <v>46196.434456018498</v>
      </c>
      <c r="D13695" s="33" t="s">
        <v>40546</v>
      </c>
      <c r="E13695" s="33" t="s">
        <v>39643</v>
      </c>
      <c r="F13695" s="34">
        <v>46155.541678240697</v>
      </c>
      <c r="G13695" s="36">
        <v>54.7</v>
      </c>
      <c r="H13695" s="36">
        <v>44.4</v>
      </c>
      <c r="I13695" s="36">
        <v>77.7</v>
      </c>
      <c r="J13695" s="36">
        <v>48.2</v>
      </c>
      <c r="K13695" s="36">
        <v>56.9</v>
      </c>
    </row>
    <row r="13696" spans="1:11">
      <c r="A13696" t="s">
        <v>40547</v>
      </c>
      <c r="B13696" s="33" t="s">
        <v>40548</v>
      </c>
      <c r="C13696" s="34">
        <v>46196.434120370403</v>
      </c>
      <c r="D13696" s="33" t="s">
        <v>40549</v>
      </c>
      <c r="E13696" s="33" t="s">
        <v>39643</v>
      </c>
      <c r="F13696" s="34">
        <v>46155.583344907398</v>
      </c>
      <c r="G13696" s="36">
        <v>61.8</v>
      </c>
      <c r="H13696" s="36">
        <v>44.3</v>
      </c>
      <c r="I13696" s="36">
        <v>84.6</v>
      </c>
      <c r="J13696" s="36">
        <v>48.9</v>
      </c>
      <c r="K13696" s="36">
        <v>61.3</v>
      </c>
    </row>
    <row r="13697" spans="1:11">
      <c r="A13697" t="s">
        <v>40550</v>
      </c>
      <c r="B13697" s="33" t="s">
        <v>40551</v>
      </c>
      <c r="C13697" s="34">
        <v>46196.434282407397</v>
      </c>
      <c r="D13697" s="33" t="s">
        <v>40552</v>
      </c>
      <c r="E13697" s="33" t="s">
        <v>39643</v>
      </c>
      <c r="F13697" s="34">
        <v>46155.625011574099</v>
      </c>
      <c r="G13697" s="36">
        <v>59.1</v>
      </c>
      <c r="H13697" s="36">
        <v>43.7</v>
      </c>
      <c r="I13697" s="36">
        <v>91.6</v>
      </c>
      <c r="J13697" s="36">
        <v>50.4</v>
      </c>
      <c r="K13697" s="36">
        <v>57.9</v>
      </c>
    </row>
    <row r="13698" spans="1:11">
      <c r="A13698" t="s">
        <v>40553</v>
      </c>
      <c r="B13698" s="33" t="s">
        <v>40554</v>
      </c>
      <c r="C13698" s="34">
        <v>46196.434571759302</v>
      </c>
      <c r="D13698" s="33" t="s">
        <v>40555</v>
      </c>
      <c r="E13698" s="33" t="s">
        <v>39643</v>
      </c>
      <c r="F13698" s="34">
        <v>46155.666678240697</v>
      </c>
      <c r="G13698" s="36">
        <v>56.6</v>
      </c>
      <c r="H13698" s="36">
        <v>41.7</v>
      </c>
      <c r="I13698" s="36">
        <v>76</v>
      </c>
      <c r="J13698" s="36">
        <v>47.9</v>
      </c>
      <c r="K13698" s="36">
        <v>57.5</v>
      </c>
    </row>
    <row r="13699" spans="1:11">
      <c r="A13699" t="s">
        <v>40556</v>
      </c>
      <c r="B13699" s="33" t="s">
        <v>40557</v>
      </c>
      <c r="C13699" s="34">
        <v>46196.434108796297</v>
      </c>
      <c r="D13699" s="33" t="s">
        <v>40558</v>
      </c>
      <c r="E13699" s="33" t="s">
        <v>39643</v>
      </c>
      <c r="F13699" s="34">
        <v>46155.708344907398</v>
      </c>
      <c r="G13699" s="36">
        <v>52.6</v>
      </c>
      <c r="H13699" s="36">
        <v>43.5</v>
      </c>
      <c r="I13699" s="36">
        <v>72.7</v>
      </c>
      <c r="J13699" s="36">
        <v>47</v>
      </c>
      <c r="K13699" s="36">
        <v>54.5</v>
      </c>
    </row>
    <row r="13700" spans="1:11">
      <c r="A13700" t="s">
        <v>40559</v>
      </c>
      <c r="B13700" s="33" t="s">
        <v>40560</v>
      </c>
      <c r="C13700" s="34">
        <v>46196.434456018498</v>
      </c>
      <c r="D13700" s="33" t="s">
        <v>40561</v>
      </c>
      <c r="E13700" s="33" t="s">
        <v>39643</v>
      </c>
      <c r="F13700" s="34">
        <v>46155.750011574099</v>
      </c>
      <c r="G13700" s="36">
        <v>51.6</v>
      </c>
      <c r="H13700" s="36">
        <v>41.9</v>
      </c>
      <c r="I13700" s="36">
        <v>72</v>
      </c>
      <c r="J13700" s="36">
        <v>45.5</v>
      </c>
      <c r="K13700" s="36">
        <v>53.4</v>
      </c>
    </row>
    <row r="13701" spans="1:11">
      <c r="A13701" t="s">
        <v>40562</v>
      </c>
      <c r="B13701" s="33" t="s">
        <v>40563</v>
      </c>
      <c r="C13701" s="34">
        <v>46196.434456018498</v>
      </c>
      <c r="D13701" s="33" t="s">
        <v>40564</v>
      </c>
      <c r="E13701" s="33" t="s">
        <v>39643</v>
      </c>
      <c r="F13701" s="34">
        <v>46155.791678240697</v>
      </c>
      <c r="G13701" s="36">
        <v>53.9</v>
      </c>
      <c r="H13701" s="36">
        <v>45.5</v>
      </c>
      <c r="I13701" s="36">
        <v>80.7</v>
      </c>
      <c r="J13701" s="36">
        <v>51.3</v>
      </c>
      <c r="K13701" s="36">
        <v>55.7</v>
      </c>
    </row>
    <row r="13702" spans="1:11">
      <c r="A13702" t="s">
        <v>40565</v>
      </c>
      <c r="B13702" s="33" t="s">
        <v>40566</v>
      </c>
      <c r="C13702" s="34">
        <v>46196.434583333299</v>
      </c>
      <c r="D13702" s="33" t="s">
        <v>40567</v>
      </c>
      <c r="E13702" s="33" t="s">
        <v>39643</v>
      </c>
      <c r="F13702" s="34">
        <v>46155.833344907398</v>
      </c>
      <c r="G13702" s="36">
        <v>50.4</v>
      </c>
      <c r="H13702" s="36">
        <v>40.799999999999997</v>
      </c>
      <c r="I13702" s="36">
        <v>71.2</v>
      </c>
      <c r="J13702" s="36">
        <v>43.9</v>
      </c>
      <c r="K13702" s="36">
        <v>51.8</v>
      </c>
    </row>
    <row r="13703" spans="1:11">
      <c r="A13703" t="s">
        <v>40568</v>
      </c>
      <c r="B13703" s="33" t="s">
        <v>40569</v>
      </c>
      <c r="C13703" s="34">
        <v>46196.434155092596</v>
      </c>
      <c r="D13703" s="33" t="s">
        <v>40570</v>
      </c>
      <c r="E13703" s="33" t="s">
        <v>39643</v>
      </c>
      <c r="F13703" s="34">
        <v>46155.875011574099</v>
      </c>
      <c r="G13703" s="36">
        <v>49.8</v>
      </c>
      <c r="H13703" s="36">
        <v>39.6</v>
      </c>
      <c r="I13703" s="36">
        <v>70.400000000000006</v>
      </c>
      <c r="J13703" s="36">
        <v>42.9</v>
      </c>
      <c r="K13703" s="36">
        <v>51</v>
      </c>
    </row>
    <row r="13704" spans="1:11">
      <c r="A13704" t="s">
        <v>40571</v>
      </c>
      <c r="B13704" s="33" t="s">
        <v>40572</v>
      </c>
      <c r="C13704" s="34">
        <v>46196.434224536999</v>
      </c>
      <c r="D13704" s="33" t="s">
        <v>40573</v>
      </c>
      <c r="E13704" s="33" t="s">
        <v>39643</v>
      </c>
      <c r="F13704" s="34">
        <v>46155.916678240697</v>
      </c>
      <c r="G13704" s="36">
        <v>48.9</v>
      </c>
      <c r="H13704" s="36">
        <v>39.799999999999997</v>
      </c>
      <c r="I13704" s="36">
        <v>71.5</v>
      </c>
      <c r="J13704" s="36">
        <v>42.8</v>
      </c>
      <c r="K13704" s="36">
        <v>50.4</v>
      </c>
    </row>
    <row r="13705" spans="1:11">
      <c r="A13705" t="s">
        <v>40574</v>
      </c>
      <c r="B13705" s="33" t="s">
        <v>40575</v>
      </c>
      <c r="C13705" s="34">
        <v>46196.434456018498</v>
      </c>
      <c r="D13705" s="33" t="s">
        <v>40576</v>
      </c>
      <c r="E13705" s="33" t="s">
        <v>39643</v>
      </c>
      <c r="F13705" s="34">
        <v>46155.958344907398</v>
      </c>
      <c r="G13705" s="36">
        <v>47</v>
      </c>
      <c r="H13705" s="36">
        <v>38.1</v>
      </c>
      <c r="I13705" s="36">
        <v>68.5</v>
      </c>
      <c r="J13705" s="36">
        <v>42.4</v>
      </c>
      <c r="K13705" s="36">
        <v>49.2</v>
      </c>
    </row>
    <row r="13706" spans="1:11">
      <c r="A13706" t="s">
        <v>40577</v>
      </c>
      <c r="B13706" s="33" t="s">
        <v>40578</v>
      </c>
      <c r="C13706" s="34">
        <v>46196.434432870403</v>
      </c>
      <c r="D13706" s="33" t="s">
        <v>40579</v>
      </c>
      <c r="E13706" s="33" t="s">
        <v>39643</v>
      </c>
      <c r="F13706" s="34">
        <v>46156.000011574099</v>
      </c>
      <c r="G13706" s="36">
        <v>47.3</v>
      </c>
      <c r="H13706" s="36">
        <v>37.700000000000003</v>
      </c>
      <c r="I13706" s="36">
        <v>76.900000000000006</v>
      </c>
      <c r="J13706" s="36">
        <v>40.299999999999997</v>
      </c>
      <c r="K13706" s="36">
        <v>47.6</v>
      </c>
    </row>
    <row r="13707" spans="1:11">
      <c r="A13707" t="s">
        <v>40580</v>
      </c>
      <c r="B13707" s="33" t="s">
        <v>40581</v>
      </c>
      <c r="C13707" s="34">
        <v>46196.434050925898</v>
      </c>
      <c r="D13707" s="33" t="s">
        <v>40582</v>
      </c>
      <c r="E13707" s="33" t="s">
        <v>39643</v>
      </c>
      <c r="F13707" s="34">
        <v>46156.041678240697</v>
      </c>
      <c r="G13707" s="36">
        <v>44.1</v>
      </c>
      <c r="H13707" s="36">
        <v>36</v>
      </c>
      <c r="I13707" s="36">
        <v>65.900000000000006</v>
      </c>
      <c r="J13707" s="36">
        <v>38.6</v>
      </c>
      <c r="K13707" s="36">
        <v>45.8</v>
      </c>
    </row>
    <row r="13708" spans="1:11">
      <c r="A13708" t="s">
        <v>40583</v>
      </c>
      <c r="B13708" s="33" t="s">
        <v>40584</v>
      </c>
      <c r="C13708" s="34">
        <v>46196.434583333299</v>
      </c>
      <c r="D13708" s="33" t="s">
        <v>40585</v>
      </c>
      <c r="E13708" s="33" t="s">
        <v>39643</v>
      </c>
      <c r="F13708" s="34">
        <v>46156.083344907398</v>
      </c>
      <c r="G13708" s="36">
        <v>44</v>
      </c>
      <c r="H13708" s="36">
        <v>35.299999999999997</v>
      </c>
      <c r="I13708" s="36">
        <v>69.5</v>
      </c>
      <c r="J13708" s="36">
        <v>37.200000000000003</v>
      </c>
      <c r="K13708" s="36">
        <v>45.5</v>
      </c>
    </row>
    <row r="13709" spans="1:11">
      <c r="A13709" t="s">
        <v>40586</v>
      </c>
      <c r="B13709" s="33" t="s">
        <v>40587</v>
      </c>
      <c r="C13709" s="34">
        <v>46196.434293981503</v>
      </c>
      <c r="D13709" s="33" t="s">
        <v>40588</v>
      </c>
      <c r="E13709" s="33" t="s">
        <v>39643</v>
      </c>
      <c r="F13709" s="34">
        <v>46156.125011574099</v>
      </c>
      <c r="G13709" s="36">
        <v>42.8</v>
      </c>
      <c r="H13709" s="36">
        <v>34.6</v>
      </c>
      <c r="I13709" s="36">
        <v>63.8</v>
      </c>
      <c r="J13709" s="36">
        <v>36.700000000000003</v>
      </c>
      <c r="K13709" s="36">
        <v>44.1</v>
      </c>
    </row>
    <row r="13710" spans="1:11">
      <c r="A13710" t="s">
        <v>40589</v>
      </c>
      <c r="B13710" s="33" t="s">
        <v>40590</v>
      </c>
      <c r="C13710" s="34">
        <v>46196.434178240699</v>
      </c>
      <c r="D13710" s="33" t="s">
        <v>40591</v>
      </c>
      <c r="E13710" s="33" t="s">
        <v>39643</v>
      </c>
      <c r="F13710" s="34">
        <v>46156.166678240697</v>
      </c>
      <c r="G13710" s="36">
        <v>48.1</v>
      </c>
      <c r="H13710" s="36">
        <v>35.1</v>
      </c>
      <c r="I13710" s="36">
        <v>66.900000000000006</v>
      </c>
      <c r="J13710" s="36">
        <v>38.4</v>
      </c>
      <c r="K13710" s="36">
        <v>51.5</v>
      </c>
    </row>
    <row r="13711" spans="1:11">
      <c r="A13711" t="s">
        <v>40592</v>
      </c>
      <c r="B13711" s="33" t="s">
        <v>40593</v>
      </c>
      <c r="C13711" s="34">
        <v>46196.434398148202</v>
      </c>
      <c r="D13711" s="33" t="s">
        <v>40594</v>
      </c>
      <c r="E13711" s="33" t="s">
        <v>39643</v>
      </c>
      <c r="F13711" s="34">
        <v>46156.208344907398</v>
      </c>
      <c r="G13711" s="36">
        <v>49.4</v>
      </c>
      <c r="H13711" s="36">
        <v>36.1</v>
      </c>
      <c r="I13711" s="36">
        <v>67.2</v>
      </c>
      <c r="J13711" s="36">
        <v>39.9</v>
      </c>
      <c r="K13711" s="36">
        <v>52.4</v>
      </c>
    </row>
    <row r="13712" spans="1:11">
      <c r="A13712" t="s">
        <v>40595</v>
      </c>
      <c r="B13712" s="33" t="s">
        <v>40596</v>
      </c>
      <c r="C13712" s="34">
        <v>46196.434340277803</v>
      </c>
      <c r="D13712" s="33" t="s">
        <v>40597</v>
      </c>
      <c r="E13712" s="33" t="s">
        <v>39643</v>
      </c>
      <c r="F13712" s="34">
        <v>46156.250011574099</v>
      </c>
      <c r="G13712" s="36">
        <v>52.3</v>
      </c>
      <c r="H13712" s="36">
        <v>38.700000000000003</v>
      </c>
      <c r="I13712" s="36">
        <v>76.900000000000006</v>
      </c>
      <c r="J13712" s="36">
        <v>44.3</v>
      </c>
      <c r="K13712" s="36">
        <v>53.8</v>
      </c>
    </row>
    <row r="13713" spans="1:11">
      <c r="A13713" t="s">
        <v>40598</v>
      </c>
      <c r="B13713" s="33" t="s">
        <v>40599</v>
      </c>
      <c r="C13713" s="34">
        <v>46196.434490740699</v>
      </c>
      <c r="D13713" s="33" t="s">
        <v>40600</v>
      </c>
      <c r="E13713" s="33" t="s">
        <v>39643</v>
      </c>
      <c r="F13713" s="34">
        <v>46156.291678240697</v>
      </c>
      <c r="G13713" s="36">
        <v>53.8</v>
      </c>
      <c r="H13713" s="36">
        <v>44</v>
      </c>
      <c r="I13713" s="36">
        <v>70.5</v>
      </c>
      <c r="J13713" s="36">
        <v>47.5</v>
      </c>
      <c r="K13713" s="36">
        <v>56.2</v>
      </c>
    </row>
    <row r="13714" spans="1:11">
      <c r="A13714" t="s">
        <v>40601</v>
      </c>
      <c r="B13714" s="33" t="s">
        <v>40602</v>
      </c>
      <c r="C13714" s="34">
        <v>46196.434432870403</v>
      </c>
      <c r="D13714" s="33" t="s">
        <v>40603</v>
      </c>
      <c r="E13714" s="33" t="s">
        <v>39643</v>
      </c>
      <c r="F13714" s="34">
        <v>46156.333344907398</v>
      </c>
      <c r="G13714" s="36">
        <v>56.3</v>
      </c>
      <c r="H13714" s="36">
        <v>44.5</v>
      </c>
      <c r="I13714" s="36">
        <v>77.5</v>
      </c>
      <c r="J13714" s="36">
        <v>48.5</v>
      </c>
      <c r="K13714" s="36">
        <v>57.5</v>
      </c>
    </row>
    <row r="13715" spans="1:11">
      <c r="A13715" t="s">
        <v>40604</v>
      </c>
      <c r="B13715" s="33" t="s">
        <v>40605</v>
      </c>
      <c r="C13715" s="34">
        <v>46196.434085648201</v>
      </c>
      <c r="D13715" s="33" t="s">
        <v>40606</v>
      </c>
      <c r="E13715" s="33" t="s">
        <v>39643</v>
      </c>
      <c r="F13715" s="34">
        <v>46156.375011574099</v>
      </c>
      <c r="G13715" s="36">
        <v>53.6</v>
      </c>
      <c r="H13715" s="36">
        <v>43.5</v>
      </c>
      <c r="I13715" s="36">
        <v>76.900000000000006</v>
      </c>
      <c r="J13715" s="36">
        <v>47.1</v>
      </c>
      <c r="K13715" s="36">
        <v>54.6</v>
      </c>
    </row>
    <row r="13716" spans="1:11">
      <c r="A13716" t="s">
        <v>40607</v>
      </c>
      <c r="B13716" s="33" t="s">
        <v>40608</v>
      </c>
      <c r="C13716" s="34">
        <v>46196.434212963002</v>
      </c>
      <c r="D13716" s="33" t="s">
        <v>40609</v>
      </c>
      <c r="E13716" s="33" t="s">
        <v>39643</v>
      </c>
      <c r="F13716" s="34">
        <v>46156.416678240697</v>
      </c>
      <c r="G13716" s="36">
        <v>56.1</v>
      </c>
      <c r="H13716" s="36">
        <v>42.3</v>
      </c>
      <c r="I13716" s="36">
        <v>82.3</v>
      </c>
      <c r="J13716" s="36">
        <v>47</v>
      </c>
      <c r="K13716" s="36">
        <v>55.9</v>
      </c>
    </row>
    <row r="13717" spans="1:11">
      <c r="A13717" t="s">
        <v>40610</v>
      </c>
      <c r="B13717" s="33" t="s">
        <v>40611</v>
      </c>
      <c r="C13717" s="34">
        <v>46196.434594907398</v>
      </c>
      <c r="D13717" s="33" t="s">
        <v>40612</v>
      </c>
      <c r="E13717" s="33" t="s">
        <v>39643</v>
      </c>
      <c r="F13717" s="34">
        <v>46156.458344907398</v>
      </c>
      <c r="G13717" s="36">
        <v>54.6</v>
      </c>
      <c r="H13717" s="36">
        <v>43.6</v>
      </c>
      <c r="I13717" s="36">
        <v>81.400000000000006</v>
      </c>
      <c r="J13717" s="36">
        <v>48.2</v>
      </c>
      <c r="K13717" s="36">
        <v>56.4</v>
      </c>
    </row>
    <row r="13718" spans="1:11">
      <c r="A13718" t="s">
        <v>40613</v>
      </c>
      <c r="B13718" s="33" t="s">
        <v>40614</v>
      </c>
      <c r="C13718" s="34">
        <v>46196.434143518498</v>
      </c>
      <c r="D13718" s="33" t="s">
        <v>40615</v>
      </c>
      <c r="E13718" s="33" t="s">
        <v>39643</v>
      </c>
      <c r="F13718" s="34">
        <v>46156.500011574099</v>
      </c>
      <c r="G13718" s="36">
        <v>60.1</v>
      </c>
      <c r="H13718" s="36">
        <v>42.9</v>
      </c>
      <c r="I13718" s="36">
        <v>80.2</v>
      </c>
      <c r="J13718" s="36">
        <v>47.8</v>
      </c>
      <c r="K13718" s="36">
        <v>61.2</v>
      </c>
    </row>
    <row r="13719" spans="1:11">
      <c r="A13719" t="s">
        <v>40616</v>
      </c>
      <c r="B13719" s="33" t="s">
        <v>40617</v>
      </c>
      <c r="C13719" s="34">
        <v>46196.434305555602</v>
      </c>
      <c r="D13719" s="33" t="s">
        <v>40618</v>
      </c>
      <c r="E13719" s="33" t="s">
        <v>39643</v>
      </c>
      <c r="F13719" s="34">
        <v>46156.541678240697</v>
      </c>
      <c r="G13719" s="36">
        <v>55.8</v>
      </c>
      <c r="H13719" s="36">
        <v>44.5</v>
      </c>
      <c r="I13719" s="36">
        <v>78.7</v>
      </c>
      <c r="J13719" s="36">
        <v>48.4</v>
      </c>
      <c r="K13719" s="36">
        <v>57.5</v>
      </c>
    </row>
    <row r="13720" spans="1:11">
      <c r="A13720" t="s">
        <v>40619</v>
      </c>
      <c r="B13720" s="33" t="s">
        <v>40620</v>
      </c>
      <c r="C13720" s="34">
        <v>46196.434224536999</v>
      </c>
      <c r="D13720" s="33" t="s">
        <v>40621</v>
      </c>
      <c r="E13720" s="33" t="s">
        <v>39643</v>
      </c>
      <c r="F13720" s="34">
        <v>46156.583344907398</v>
      </c>
      <c r="G13720" s="36">
        <v>54</v>
      </c>
      <c r="H13720" s="36">
        <v>40.5</v>
      </c>
      <c r="I13720" s="36">
        <v>83.6</v>
      </c>
      <c r="J13720" s="36">
        <v>46.8</v>
      </c>
      <c r="K13720" s="36">
        <v>55.6</v>
      </c>
    </row>
    <row r="13721" spans="1:11">
      <c r="A13721" t="s">
        <v>40622</v>
      </c>
      <c r="B13721" s="33" t="s">
        <v>40623</v>
      </c>
      <c r="C13721" s="34">
        <v>46196.434398148202</v>
      </c>
      <c r="D13721" s="33" t="s">
        <v>40624</v>
      </c>
      <c r="E13721" s="33" t="s">
        <v>39643</v>
      </c>
      <c r="F13721" s="34">
        <v>46156.625011574099</v>
      </c>
      <c r="G13721" s="36">
        <v>54</v>
      </c>
      <c r="H13721" s="36">
        <v>43.5</v>
      </c>
      <c r="I13721" s="36">
        <v>79.599999999999994</v>
      </c>
      <c r="J13721" s="36">
        <v>49</v>
      </c>
      <c r="K13721" s="36">
        <v>55.9</v>
      </c>
    </row>
    <row r="13722" spans="1:11">
      <c r="A13722" t="s">
        <v>40625</v>
      </c>
      <c r="B13722" s="33" t="s">
        <v>40626</v>
      </c>
      <c r="C13722" s="34">
        <v>46196.434062499997</v>
      </c>
      <c r="D13722" s="33" t="s">
        <v>40627</v>
      </c>
      <c r="E13722" s="33" t="s">
        <v>39643</v>
      </c>
      <c r="F13722" s="34">
        <v>46156.666678240697</v>
      </c>
      <c r="G13722" s="36">
        <v>56.9</v>
      </c>
      <c r="H13722" s="36">
        <v>42</v>
      </c>
      <c r="I13722" s="36">
        <v>81.900000000000006</v>
      </c>
      <c r="J13722" s="36">
        <v>46.8</v>
      </c>
      <c r="K13722" s="36">
        <v>58</v>
      </c>
    </row>
    <row r="13723" spans="1:11">
      <c r="A13723" t="s">
        <v>40628</v>
      </c>
      <c r="B13723" s="33" t="s">
        <v>40629</v>
      </c>
      <c r="C13723" s="34">
        <v>46196.434374999997</v>
      </c>
      <c r="D13723" s="33" t="s">
        <v>40630</v>
      </c>
      <c r="E13723" s="33" t="s">
        <v>39643</v>
      </c>
      <c r="F13723" s="34">
        <v>46156.708344907398</v>
      </c>
      <c r="G13723" s="36">
        <v>56.7</v>
      </c>
      <c r="H13723" s="36">
        <v>41.4</v>
      </c>
      <c r="I13723" s="36">
        <v>78.599999999999994</v>
      </c>
      <c r="J13723" s="36">
        <v>47.1</v>
      </c>
      <c r="K13723" s="36">
        <v>58.6</v>
      </c>
    </row>
    <row r="13724" spans="1:11">
      <c r="A13724" t="s">
        <v>40631</v>
      </c>
      <c r="B13724" s="33" t="s">
        <v>40632</v>
      </c>
      <c r="C13724" s="34">
        <v>46196.434155092596</v>
      </c>
      <c r="D13724" s="33" t="s">
        <v>40633</v>
      </c>
      <c r="E13724" s="33" t="s">
        <v>39643</v>
      </c>
      <c r="F13724" s="34">
        <v>46156.750011574099</v>
      </c>
      <c r="G13724" s="36">
        <v>51.3</v>
      </c>
      <c r="H13724" s="36">
        <v>40.6</v>
      </c>
      <c r="I13724" s="36">
        <v>71</v>
      </c>
      <c r="J13724" s="36">
        <v>45.4</v>
      </c>
      <c r="K13724" s="36">
        <v>54.3</v>
      </c>
    </row>
    <row r="13725" spans="1:11">
      <c r="A13725" t="s">
        <v>40634</v>
      </c>
      <c r="B13725" s="33" t="s">
        <v>40635</v>
      </c>
      <c r="C13725" s="34">
        <v>46196.434409722198</v>
      </c>
      <c r="D13725" s="33" t="s">
        <v>40636</v>
      </c>
      <c r="E13725" s="33" t="s">
        <v>39643</v>
      </c>
      <c r="F13725" s="34">
        <v>46156.791678240697</v>
      </c>
      <c r="G13725" s="36">
        <v>55</v>
      </c>
      <c r="H13725" s="36">
        <v>40.200000000000003</v>
      </c>
      <c r="I13725" s="36">
        <v>80</v>
      </c>
      <c r="J13725" s="36">
        <v>43.7</v>
      </c>
      <c r="K13725" s="36">
        <v>54</v>
      </c>
    </row>
    <row r="13726" spans="1:11">
      <c r="A13726" t="s">
        <v>40637</v>
      </c>
      <c r="B13726" s="33" t="s">
        <v>40638</v>
      </c>
      <c r="C13726" s="34">
        <v>46196.434224536999</v>
      </c>
      <c r="D13726" s="33" t="s">
        <v>40639</v>
      </c>
      <c r="E13726" s="33" t="s">
        <v>39643</v>
      </c>
      <c r="F13726" s="34">
        <v>46156.833344907398</v>
      </c>
      <c r="G13726" s="36">
        <v>50.9</v>
      </c>
      <c r="H13726" s="36">
        <v>41.1</v>
      </c>
      <c r="I13726" s="36">
        <v>85.8</v>
      </c>
      <c r="J13726" s="36">
        <v>43.9</v>
      </c>
      <c r="K13726" s="36">
        <v>52.4</v>
      </c>
    </row>
    <row r="13727" spans="1:11">
      <c r="A13727" t="s">
        <v>40640</v>
      </c>
      <c r="B13727" s="33" t="s">
        <v>40641</v>
      </c>
      <c r="C13727" s="34">
        <v>46196.434317129599</v>
      </c>
      <c r="D13727" s="33" t="s">
        <v>40642</v>
      </c>
      <c r="E13727" s="33" t="s">
        <v>39643</v>
      </c>
      <c r="F13727" s="34">
        <v>46156.875011574099</v>
      </c>
      <c r="G13727" s="36">
        <v>49.7</v>
      </c>
      <c r="H13727" s="36">
        <v>40.4</v>
      </c>
      <c r="I13727" s="36">
        <v>69.400000000000006</v>
      </c>
      <c r="J13727" s="36">
        <v>44</v>
      </c>
      <c r="K13727" s="36">
        <v>51.9</v>
      </c>
    </row>
    <row r="13728" spans="1:11">
      <c r="A13728" t="s">
        <v>40643</v>
      </c>
      <c r="B13728" s="33" t="s">
        <v>40644</v>
      </c>
      <c r="C13728" s="34">
        <v>46196.434374999997</v>
      </c>
      <c r="D13728" s="33" t="s">
        <v>40645</v>
      </c>
      <c r="E13728" s="33" t="s">
        <v>39643</v>
      </c>
      <c r="F13728" s="34">
        <v>46156.916678240697</v>
      </c>
      <c r="G13728" s="36">
        <v>50</v>
      </c>
      <c r="H13728" s="36">
        <v>40.1</v>
      </c>
      <c r="I13728" s="36">
        <v>75.099999999999994</v>
      </c>
      <c r="J13728" s="36">
        <v>43.7</v>
      </c>
      <c r="K13728" s="36">
        <v>51.4</v>
      </c>
    </row>
    <row r="13729" spans="1:11">
      <c r="A13729" t="s">
        <v>40646</v>
      </c>
      <c r="B13729" s="33" t="s">
        <v>40647</v>
      </c>
      <c r="C13729" s="34">
        <v>46196.434189814798</v>
      </c>
      <c r="D13729" s="33" t="s">
        <v>40648</v>
      </c>
      <c r="E13729" s="33" t="s">
        <v>39643</v>
      </c>
      <c r="F13729" s="34">
        <v>46156.958344907398</v>
      </c>
      <c r="G13729" s="36">
        <v>49</v>
      </c>
      <c r="H13729" s="36">
        <v>37.700000000000003</v>
      </c>
      <c r="I13729" s="36">
        <v>71.099999999999994</v>
      </c>
      <c r="J13729" s="36">
        <v>42.2</v>
      </c>
      <c r="K13729" s="36">
        <v>50.3</v>
      </c>
    </row>
    <row r="13730" spans="1:11">
      <c r="A13730" t="s">
        <v>40649</v>
      </c>
      <c r="B13730" s="33" t="s">
        <v>40650</v>
      </c>
      <c r="C13730" s="34">
        <v>46196.434479166703</v>
      </c>
      <c r="D13730" s="33" t="s">
        <v>40651</v>
      </c>
      <c r="E13730" s="33" t="s">
        <v>39643</v>
      </c>
      <c r="F13730" s="34">
        <v>46157.000011574099</v>
      </c>
      <c r="G13730" s="36">
        <v>49.4</v>
      </c>
      <c r="H13730" s="36">
        <v>37.1</v>
      </c>
      <c r="I13730" s="36">
        <v>83.3</v>
      </c>
      <c r="J13730" s="36">
        <v>39.9</v>
      </c>
      <c r="K13730" s="36">
        <v>50.2</v>
      </c>
    </row>
    <row r="13731" spans="1:11">
      <c r="A13731" t="s">
        <v>40652</v>
      </c>
      <c r="B13731" s="33" t="s">
        <v>40653</v>
      </c>
      <c r="C13731" s="34">
        <v>46196.434363425898</v>
      </c>
      <c r="D13731" s="33" t="s">
        <v>40654</v>
      </c>
      <c r="E13731" s="33" t="s">
        <v>39643</v>
      </c>
      <c r="F13731" s="34">
        <v>46157.041678240697</v>
      </c>
      <c r="G13731" s="36">
        <v>45.8</v>
      </c>
      <c r="H13731" s="36">
        <v>36.9</v>
      </c>
      <c r="I13731" s="36">
        <v>65.5</v>
      </c>
      <c r="J13731" s="36">
        <v>39.299999999999997</v>
      </c>
      <c r="K13731" s="36">
        <v>47.4</v>
      </c>
    </row>
    <row r="13732" spans="1:11">
      <c r="A13732" t="s">
        <v>40655</v>
      </c>
      <c r="B13732" s="33" t="s">
        <v>40656</v>
      </c>
      <c r="C13732" s="34">
        <v>46196.434513888897</v>
      </c>
      <c r="D13732" s="33" t="s">
        <v>40657</v>
      </c>
      <c r="E13732" s="33" t="s">
        <v>39643</v>
      </c>
      <c r="F13732" s="34">
        <v>46157.083344907398</v>
      </c>
      <c r="G13732" s="36">
        <v>43</v>
      </c>
      <c r="H13732" s="36">
        <v>35.799999999999997</v>
      </c>
      <c r="I13732" s="36">
        <v>62.4</v>
      </c>
      <c r="J13732" s="36">
        <v>38.4</v>
      </c>
      <c r="K13732" s="36">
        <v>45.3</v>
      </c>
    </row>
    <row r="13733" spans="1:11">
      <c r="A13733" t="s">
        <v>40658</v>
      </c>
      <c r="B13733" s="33" t="s">
        <v>40659</v>
      </c>
      <c r="C13733" s="34">
        <v>46196.434467592597</v>
      </c>
      <c r="D13733" s="33" t="s">
        <v>40660</v>
      </c>
      <c r="E13733" s="33" t="s">
        <v>39643</v>
      </c>
      <c r="F13733" s="34">
        <v>46157.125011574099</v>
      </c>
      <c r="G13733" s="36">
        <v>43.5</v>
      </c>
      <c r="H13733" s="36">
        <v>35.299999999999997</v>
      </c>
      <c r="I13733" s="36">
        <v>68.599999999999994</v>
      </c>
      <c r="J13733" s="36">
        <v>37.5</v>
      </c>
      <c r="K13733" s="36">
        <v>45.4</v>
      </c>
    </row>
    <row r="13734" spans="1:11">
      <c r="A13734" t="s">
        <v>40661</v>
      </c>
      <c r="B13734" s="33" t="s">
        <v>40662</v>
      </c>
      <c r="C13734" s="34">
        <v>46196.434537036999</v>
      </c>
      <c r="D13734" s="33" t="s">
        <v>40663</v>
      </c>
      <c r="E13734" s="33" t="s">
        <v>39643</v>
      </c>
      <c r="F13734" s="34">
        <v>46157.166678240697</v>
      </c>
      <c r="G13734" s="36">
        <v>47.8</v>
      </c>
      <c r="H13734" s="36">
        <v>36</v>
      </c>
      <c r="I13734" s="36">
        <v>64.8</v>
      </c>
      <c r="J13734" s="36">
        <v>39.1</v>
      </c>
      <c r="K13734" s="36">
        <v>50.1</v>
      </c>
    </row>
    <row r="13735" spans="1:11">
      <c r="A13735" t="s">
        <v>40664</v>
      </c>
      <c r="B13735" s="33" t="s">
        <v>40665</v>
      </c>
      <c r="C13735" s="34">
        <v>46196.434120370403</v>
      </c>
      <c r="D13735" s="33" t="s">
        <v>40666</v>
      </c>
      <c r="E13735" s="33" t="s">
        <v>39643</v>
      </c>
      <c r="F13735" s="34">
        <v>46157.208344907398</v>
      </c>
      <c r="G13735" s="36">
        <v>49.8</v>
      </c>
      <c r="H13735" s="36">
        <v>37.6</v>
      </c>
      <c r="I13735" s="36">
        <v>66.5</v>
      </c>
      <c r="J13735" s="36">
        <v>41.6</v>
      </c>
      <c r="K13735" s="36">
        <v>53.2</v>
      </c>
    </row>
    <row r="13736" spans="1:11">
      <c r="A13736" t="s">
        <v>40667</v>
      </c>
      <c r="B13736" s="33" t="s">
        <v>40668</v>
      </c>
      <c r="C13736" s="34">
        <v>46196.434363425898</v>
      </c>
      <c r="D13736" s="33" t="s">
        <v>40669</v>
      </c>
      <c r="E13736" s="33" t="s">
        <v>39643</v>
      </c>
      <c r="F13736" s="34">
        <v>46157.250011574099</v>
      </c>
      <c r="G13736" s="36">
        <v>53.6</v>
      </c>
      <c r="H13736" s="36">
        <v>40.9</v>
      </c>
      <c r="I13736" s="36">
        <v>79.599999999999994</v>
      </c>
      <c r="J13736" s="36">
        <v>45.2</v>
      </c>
      <c r="K13736" s="36">
        <v>55.2</v>
      </c>
    </row>
    <row r="13737" spans="1:11">
      <c r="A13737" t="s">
        <v>40670</v>
      </c>
      <c r="B13737" s="33" t="s">
        <v>40671</v>
      </c>
      <c r="C13737" s="34">
        <v>46196.434085648201</v>
      </c>
      <c r="D13737" s="33" t="s">
        <v>40672</v>
      </c>
      <c r="E13737" s="33" t="s">
        <v>39643</v>
      </c>
      <c r="F13737" s="34">
        <v>46157.291678240697</v>
      </c>
      <c r="G13737" s="36">
        <v>53.8</v>
      </c>
      <c r="H13737" s="36">
        <v>42</v>
      </c>
      <c r="I13737" s="36">
        <v>74.5</v>
      </c>
      <c r="J13737" s="36">
        <v>46</v>
      </c>
      <c r="K13737" s="36">
        <v>56.1</v>
      </c>
    </row>
    <row r="13738" spans="1:11">
      <c r="A13738" t="s">
        <v>40673</v>
      </c>
      <c r="B13738" s="33" t="s">
        <v>40674</v>
      </c>
      <c r="C13738" s="34">
        <v>46196.434351851902</v>
      </c>
      <c r="D13738" s="33" t="s">
        <v>40675</v>
      </c>
      <c r="E13738" s="33" t="s">
        <v>39643</v>
      </c>
      <c r="F13738" s="34">
        <v>46157.333344907398</v>
      </c>
      <c r="G13738" s="36">
        <v>56.6</v>
      </c>
      <c r="H13738" s="36">
        <v>44</v>
      </c>
      <c r="I13738" s="36">
        <v>77.3</v>
      </c>
      <c r="J13738" s="36">
        <v>48.9</v>
      </c>
      <c r="K13738" s="36">
        <v>59</v>
      </c>
    </row>
    <row r="13739" spans="1:11">
      <c r="A13739" t="s">
        <v>40676</v>
      </c>
      <c r="B13739" s="33" t="s">
        <v>40677</v>
      </c>
      <c r="C13739" s="34">
        <v>46196.434502314798</v>
      </c>
      <c r="D13739" s="33" t="s">
        <v>40678</v>
      </c>
      <c r="E13739" s="33" t="s">
        <v>39643</v>
      </c>
      <c r="F13739" s="34">
        <v>46157.375011574099</v>
      </c>
      <c r="G13739" s="36">
        <v>51.1</v>
      </c>
      <c r="H13739" s="36">
        <v>43.4</v>
      </c>
      <c r="I13739" s="36">
        <v>67.3</v>
      </c>
      <c r="J13739" s="36">
        <v>46.7</v>
      </c>
      <c r="K13739" s="36">
        <v>53.2</v>
      </c>
    </row>
    <row r="13740" spans="1:11">
      <c r="A13740" t="s">
        <v>40679</v>
      </c>
      <c r="B13740" s="33" t="s">
        <v>40680</v>
      </c>
      <c r="C13740" s="34">
        <v>46196.434328703697</v>
      </c>
      <c r="D13740" s="33" t="s">
        <v>40681</v>
      </c>
      <c r="E13740" s="33" t="s">
        <v>39643</v>
      </c>
      <c r="F13740" s="34">
        <v>46157.416678240697</v>
      </c>
      <c r="G13740" s="36">
        <v>55.1</v>
      </c>
      <c r="H13740" s="36">
        <v>43.2</v>
      </c>
      <c r="I13740" s="36">
        <v>81.099999999999994</v>
      </c>
      <c r="J13740" s="36">
        <v>47.3</v>
      </c>
      <c r="K13740" s="36">
        <v>55</v>
      </c>
    </row>
    <row r="13741" spans="1:11">
      <c r="A13741" t="s">
        <v>40682</v>
      </c>
      <c r="B13741" s="33" t="s">
        <v>40683</v>
      </c>
      <c r="C13741" s="34">
        <v>46196.434583333299</v>
      </c>
      <c r="D13741" s="33" t="s">
        <v>40684</v>
      </c>
      <c r="E13741" s="33" t="s">
        <v>39643</v>
      </c>
      <c r="F13741" s="34">
        <v>46157.458344907398</v>
      </c>
      <c r="G13741" s="36">
        <v>57.2</v>
      </c>
      <c r="H13741" s="36">
        <v>43.8</v>
      </c>
      <c r="I13741" s="36">
        <v>78.400000000000006</v>
      </c>
      <c r="J13741" s="36">
        <v>48.2</v>
      </c>
      <c r="K13741" s="36">
        <v>56.7</v>
      </c>
    </row>
    <row r="13742" spans="1:11">
      <c r="A13742" t="s">
        <v>40685</v>
      </c>
      <c r="B13742" s="33" t="s">
        <v>40686</v>
      </c>
      <c r="C13742" s="34">
        <v>46196.434050925898</v>
      </c>
      <c r="D13742" s="33" t="s">
        <v>40687</v>
      </c>
      <c r="E13742" s="33" t="s">
        <v>39643</v>
      </c>
      <c r="F13742" s="34">
        <v>46157.500011574099</v>
      </c>
      <c r="G13742" s="36">
        <v>57.1</v>
      </c>
      <c r="H13742" s="36">
        <v>44</v>
      </c>
      <c r="I13742" s="36">
        <v>79.400000000000006</v>
      </c>
      <c r="J13742" s="36">
        <v>47.4</v>
      </c>
      <c r="K13742" s="36">
        <v>56.8</v>
      </c>
    </row>
    <row r="13743" spans="1:11">
      <c r="A13743" t="s">
        <v>40688</v>
      </c>
      <c r="B13743" s="33" t="s">
        <v>40689</v>
      </c>
      <c r="C13743" s="34">
        <v>46196.434178240699</v>
      </c>
      <c r="D13743" s="33" t="s">
        <v>40690</v>
      </c>
      <c r="E13743" s="33" t="s">
        <v>39643</v>
      </c>
      <c r="F13743" s="34">
        <v>46157.541678240697</v>
      </c>
      <c r="G13743" s="36">
        <v>53.8</v>
      </c>
      <c r="H13743" s="36">
        <v>43.7</v>
      </c>
      <c r="I13743" s="36">
        <v>77.2</v>
      </c>
      <c r="J13743" s="36">
        <v>46.6</v>
      </c>
      <c r="K13743" s="36">
        <v>55</v>
      </c>
    </row>
    <row r="13744" spans="1:11">
      <c r="A13744" t="s">
        <v>40691</v>
      </c>
      <c r="B13744" s="33" t="s">
        <v>40692</v>
      </c>
      <c r="C13744" s="34">
        <v>46196.434236111098</v>
      </c>
      <c r="D13744" s="33" t="s">
        <v>40693</v>
      </c>
      <c r="E13744" s="33" t="s">
        <v>39643</v>
      </c>
      <c r="F13744" s="34">
        <v>46157.583344907398</v>
      </c>
      <c r="G13744" s="36">
        <v>52.7</v>
      </c>
      <c r="H13744" s="36">
        <v>40.1</v>
      </c>
      <c r="I13744" s="36">
        <v>75.8</v>
      </c>
      <c r="J13744" s="36">
        <v>45.1</v>
      </c>
      <c r="K13744" s="36">
        <v>54.6</v>
      </c>
    </row>
    <row r="13745" spans="1:11">
      <c r="A13745" t="s">
        <v>40694</v>
      </c>
      <c r="B13745" s="33" t="s">
        <v>40695</v>
      </c>
      <c r="C13745" s="34">
        <v>46196.434525463003</v>
      </c>
      <c r="D13745" s="33" t="s">
        <v>40696</v>
      </c>
      <c r="E13745" s="33" t="s">
        <v>39643</v>
      </c>
      <c r="F13745" s="34">
        <v>46157.625011574099</v>
      </c>
      <c r="G13745" s="36">
        <v>54.3</v>
      </c>
      <c r="H13745" s="36">
        <v>41.4</v>
      </c>
      <c r="I13745" s="36">
        <v>80.7</v>
      </c>
      <c r="J13745" s="36">
        <v>46.6</v>
      </c>
      <c r="K13745" s="36">
        <v>56.5</v>
      </c>
    </row>
    <row r="13746" spans="1:11">
      <c r="A13746" t="s">
        <v>40697</v>
      </c>
      <c r="B13746" s="33" t="s">
        <v>40698</v>
      </c>
      <c r="C13746" s="34">
        <v>46196.434027777803</v>
      </c>
      <c r="D13746" s="33" t="s">
        <v>40699</v>
      </c>
      <c r="E13746" s="33" t="s">
        <v>39643</v>
      </c>
      <c r="F13746" s="34">
        <v>46157.666678240697</v>
      </c>
      <c r="G13746" s="36">
        <v>55.4</v>
      </c>
      <c r="H13746" s="36">
        <v>41.6</v>
      </c>
      <c r="I13746" s="36">
        <v>80</v>
      </c>
      <c r="J13746" s="36">
        <v>45.3</v>
      </c>
      <c r="K13746" s="36">
        <v>56</v>
      </c>
    </row>
    <row r="13747" spans="1:11">
      <c r="A13747" t="s">
        <v>40700</v>
      </c>
      <c r="B13747" s="33" t="s">
        <v>40701</v>
      </c>
      <c r="C13747" s="34">
        <v>46196.434085648201</v>
      </c>
      <c r="D13747" s="33" t="s">
        <v>40702</v>
      </c>
      <c r="E13747" s="33" t="s">
        <v>39643</v>
      </c>
      <c r="F13747" s="34">
        <v>46157.708344907398</v>
      </c>
      <c r="G13747" s="36">
        <v>51.1</v>
      </c>
      <c r="H13747" s="36">
        <v>40.4</v>
      </c>
      <c r="I13747" s="36">
        <v>73.5</v>
      </c>
      <c r="J13747" s="36">
        <v>43.8</v>
      </c>
      <c r="K13747" s="36">
        <v>52.9</v>
      </c>
    </row>
    <row r="13748" spans="1:11">
      <c r="A13748" t="s">
        <v>40703</v>
      </c>
      <c r="B13748" s="33" t="s">
        <v>40704</v>
      </c>
      <c r="C13748" s="34">
        <v>46196.434317129599</v>
      </c>
      <c r="D13748" s="33" t="s">
        <v>40705</v>
      </c>
      <c r="E13748" s="33" t="s">
        <v>39643</v>
      </c>
      <c r="F13748" s="34">
        <v>46157.750011574099</v>
      </c>
      <c r="G13748" s="36">
        <v>51.8</v>
      </c>
      <c r="H13748" s="36">
        <v>41.4</v>
      </c>
      <c r="I13748" s="36">
        <v>73.099999999999994</v>
      </c>
      <c r="J13748" s="36">
        <v>44.6</v>
      </c>
      <c r="K13748" s="36">
        <v>53.9</v>
      </c>
    </row>
    <row r="13749" spans="1:11">
      <c r="A13749" t="s">
        <v>40706</v>
      </c>
      <c r="B13749" s="33" t="s">
        <v>40707</v>
      </c>
      <c r="C13749" s="34">
        <v>46196.434108796297</v>
      </c>
      <c r="D13749" s="33" t="s">
        <v>40708</v>
      </c>
      <c r="E13749" s="33" t="s">
        <v>39643</v>
      </c>
      <c r="F13749" s="34">
        <v>46157.791678240697</v>
      </c>
      <c r="G13749" s="36">
        <v>51.2</v>
      </c>
      <c r="H13749" s="36">
        <v>41.3</v>
      </c>
      <c r="I13749" s="36">
        <v>74.7</v>
      </c>
      <c r="J13749" s="36">
        <v>45.2</v>
      </c>
      <c r="K13749" s="36">
        <v>52.9</v>
      </c>
    </row>
    <row r="13750" spans="1:11">
      <c r="A13750" t="s">
        <v>40709</v>
      </c>
      <c r="B13750" s="33" t="s">
        <v>40710</v>
      </c>
      <c r="C13750" s="34">
        <v>46196.434432870403</v>
      </c>
      <c r="D13750" s="33" t="s">
        <v>40711</v>
      </c>
      <c r="E13750" s="33" t="s">
        <v>39643</v>
      </c>
      <c r="F13750" s="34">
        <v>46157.833344907398</v>
      </c>
      <c r="G13750" s="36">
        <v>50.3</v>
      </c>
      <c r="H13750" s="36">
        <v>39.6</v>
      </c>
      <c r="I13750" s="36">
        <v>73.900000000000006</v>
      </c>
      <c r="J13750" s="36">
        <v>43.1</v>
      </c>
      <c r="K13750" s="36">
        <v>51.8</v>
      </c>
    </row>
    <row r="13751" spans="1:11">
      <c r="A13751" t="s">
        <v>40712</v>
      </c>
      <c r="B13751" s="33" t="s">
        <v>40713</v>
      </c>
      <c r="C13751" s="34">
        <v>46196.434548611098</v>
      </c>
      <c r="D13751" s="33" t="s">
        <v>40714</v>
      </c>
      <c r="E13751" s="33" t="s">
        <v>39643</v>
      </c>
      <c r="F13751" s="34">
        <v>46157.875011574099</v>
      </c>
      <c r="G13751" s="36">
        <v>54.5</v>
      </c>
      <c r="H13751" s="36">
        <v>38.4</v>
      </c>
      <c r="I13751" s="36">
        <v>87.3</v>
      </c>
      <c r="J13751" s="36">
        <v>44</v>
      </c>
      <c r="K13751" s="36">
        <v>55.3</v>
      </c>
    </row>
    <row r="13752" spans="1:11">
      <c r="A13752" t="s">
        <v>40715</v>
      </c>
      <c r="B13752" s="33" t="s">
        <v>40716</v>
      </c>
      <c r="C13752" s="34">
        <v>46196.434178240699</v>
      </c>
      <c r="D13752" s="33" t="s">
        <v>40717</v>
      </c>
      <c r="E13752" s="33" t="s">
        <v>39643</v>
      </c>
      <c r="F13752" s="34">
        <v>46157.916678240697</v>
      </c>
      <c r="G13752" s="36">
        <v>50.1</v>
      </c>
      <c r="H13752" s="36">
        <v>42</v>
      </c>
      <c r="I13752" s="36">
        <v>71.599999999999994</v>
      </c>
      <c r="J13752" s="36">
        <v>44.4</v>
      </c>
      <c r="K13752" s="36">
        <v>51.6</v>
      </c>
    </row>
    <row r="13753" spans="1:11">
      <c r="A13753" t="s">
        <v>40718</v>
      </c>
      <c r="B13753" s="33" t="s">
        <v>40719</v>
      </c>
      <c r="C13753" s="34">
        <v>46196.434351851902</v>
      </c>
      <c r="D13753" s="33" t="s">
        <v>40720</v>
      </c>
      <c r="E13753" s="33" t="s">
        <v>39643</v>
      </c>
      <c r="F13753" s="34">
        <v>46157.958344907398</v>
      </c>
      <c r="G13753" s="36">
        <v>48.3</v>
      </c>
      <c r="H13753" s="36">
        <v>39.1</v>
      </c>
      <c r="I13753" s="36">
        <v>64.3</v>
      </c>
      <c r="J13753" s="36">
        <v>44.1</v>
      </c>
      <c r="K13753" s="36">
        <v>50.4</v>
      </c>
    </row>
    <row r="13754" spans="1:11">
      <c r="A13754" t="s">
        <v>40721</v>
      </c>
      <c r="B13754" s="33" t="s">
        <v>40722</v>
      </c>
      <c r="C13754" s="34">
        <v>46196.434479166703</v>
      </c>
      <c r="D13754" s="33" t="s">
        <v>40723</v>
      </c>
      <c r="E13754" s="33" t="s">
        <v>39643</v>
      </c>
      <c r="F13754" s="34">
        <v>46158.000011574099</v>
      </c>
      <c r="G13754" s="36">
        <v>51.7</v>
      </c>
      <c r="H13754" s="36">
        <v>37.9</v>
      </c>
      <c r="I13754" s="36">
        <v>71</v>
      </c>
      <c r="J13754" s="36">
        <v>41.6</v>
      </c>
      <c r="K13754" s="36">
        <v>52.8</v>
      </c>
    </row>
    <row r="13755" spans="1:11">
      <c r="A13755" t="s">
        <v>40724</v>
      </c>
      <c r="B13755" s="33" t="s">
        <v>40725</v>
      </c>
      <c r="C13755" s="34">
        <v>46196.434606481504</v>
      </c>
      <c r="D13755" s="33" t="s">
        <v>40726</v>
      </c>
      <c r="E13755" s="33" t="s">
        <v>39643</v>
      </c>
      <c r="F13755" s="34">
        <v>46158.041678240697</v>
      </c>
      <c r="G13755" s="36">
        <v>45.2</v>
      </c>
      <c r="H13755" s="36">
        <v>36.799999999999997</v>
      </c>
      <c r="I13755" s="36">
        <v>65.2</v>
      </c>
      <c r="J13755" s="36">
        <v>40</v>
      </c>
      <c r="K13755" s="36">
        <v>46.6</v>
      </c>
    </row>
    <row r="13756" spans="1:11">
      <c r="A13756" t="s">
        <v>40727</v>
      </c>
      <c r="B13756" s="33" t="s">
        <v>40728</v>
      </c>
      <c r="C13756" s="34">
        <v>46196.434270833299</v>
      </c>
      <c r="D13756" s="33" t="s">
        <v>40729</v>
      </c>
      <c r="E13756" s="33" t="s">
        <v>39643</v>
      </c>
      <c r="F13756" s="34">
        <v>46158.083344907398</v>
      </c>
      <c r="G13756" s="36">
        <v>48.5</v>
      </c>
      <c r="H13756" s="36">
        <v>36.299999999999997</v>
      </c>
      <c r="I13756" s="36">
        <v>70.5</v>
      </c>
      <c r="J13756" s="36">
        <v>39.200000000000003</v>
      </c>
      <c r="K13756" s="36">
        <v>48.1</v>
      </c>
    </row>
    <row r="13757" spans="1:11">
      <c r="A13757" t="s">
        <v>40730</v>
      </c>
      <c r="B13757" s="33" t="s">
        <v>40731</v>
      </c>
      <c r="C13757" s="34">
        <v>46196.434490740699</v>
      </c>
      <c r="D13757" s="33" t="s">
        <v>40732</v>
      </c>
      <c r="E13757" s="33" t="s">
        <v>39643</v>
      </c>
      <c r="F13757" s="34">
        <v>46158.125011574099</v>
      </c>
      <c r="G13757" s="36">
        <v>43.7</v>
      </c>
      <c r="H13757" s="36">
        <v>35</v>
      </c>
      <c r="I13757" s="36">
        <v>67.3</v>
      </c>
      <c r="J13757" s="36">
        <v>38.1</v>
      </c>
      <c r="K13757" s="36">
        <v>45</v>
      </c>
    </row>
    <row r="13758" spans="1:11">
      <c r="A13758" t="s">
        <v>40733</v>
      </c>
      <c r="B13758" s="33" t="s">
        <v>40734</v>
      </c>
      <c r="C13758" s="34">
        <v>46196.434259259302</v>
      </c>
      <c r="D13758" s="33" t="s">
        <v>40735</v>
      </c>
      <c r="E13758" s="33" t="s">
        <v>39643</v>
      </c>
      <c r="F13758" s="34">
        <v>46158.166678240697</v>
      </c>
      <c r="G13758" s="36">
        <v>47.8</v>
      </c>
      <c r="H13758" s="36">
        <v>35.700000000000003</v>
      </c>
      <c r="I13758" s="36">
        <v>64.3</v>
      </c>
      <c r="J13758" s="36">
        <v>38.299999999999997</v>
      </c>
      <c r="K13758" s="36">
        <v>50</v>
      </c>
    </row>
    <row r="13759" spans="1:11">
      <c r="A13759" t="s">
        <v>40736</v>
      </c>
      <c r="B13759" s="33" t="s">
        <v>40737</v>
      </c>
      <c r="C13759" s="34">
        <v>46196.434247685203</v>
      </c>
      <c r="D13759" s="33" t="s">
        <v>40738</v>
      </c>
      <c r="E13759" s="33" t="s">
        <v>39643</v>
      </c>
      <c r="F13759" s="34">
        <v>46158.208344907398</v>
      </c>
      <c r="G13759" s="36">
        <v>49.5</v>
      </c>
      <c r="H13759" s="36">
        <v>36.6</v>
      </c>
      <c r="I13759" s="36">
        <v>71.8</v>
      </c>
      <c r="J13759" s="36">
        <v>40</v>
      </c>
      <c r="K13759" s="36">
        <v>53</v>
      </c>
    </row>
    <row r="13760" spans="1:11">
      <c r="A13760" t="s">
        <v>40739</v>
      </c>
      <c r="B13760" s="33" t="s">
        <v>40740</v>
      </c>
      <c r="C13760" s="34">
        <v>46196.434317129599</v>
      </c>
      <c r="D13760" s="33" t="s">
        <v>40741</v>
      </c>
      <c r="E13760" s="33" t="s">
        <v>39643</v>
      </c>
      <c r="F13760" s="34">
        <v>46158.250011574099</v>
      </c>
      <c r="G13760" s="36">
        <v>50.3</v>
      </c>
      <c r="H13760" s="36">
        <v>37.700000000000003</v>
      </c>
      <c r="I13760" s="36">
        <v>74</v>
      </c>
      <c r="J13760" s="36">
        <v>41.6</v>
      </c>
      <c r="K13760" s="36">
        <v>52.7</v>
      </c>
    </row>
    <row r="13761" spans="1:11">
      <c r="A13761" t="s">
        <v>40742</v>
      </c>
      <c r="B13761" s="33" t="s">
        <v>40743</v>
      </c>
      <c r="C13761" s="34">
        <v>46196.434224536999</v>
      </c>
      <c r="D13761" s="33" t="s">
        <v>40744</v>
      </c>
      <c r="E13761" s="33" t="s">
        <v>39643</v>
      </c>
      <c r="F13761" s="34">
        <v>46158.291678240697</v>
      </c>
      <c r="G13761" s="36">
        <v>49.8</v>
      </c>
      <c r="H13761" s="36">
        <v>37.6</v>
      </c>
      <c r="I13761" s="36">
        <v>74.3</v>
      </c>
      <c r="J13761" s="36">
        <v>41.6</v>
      </c>
      <c r="K13761" s="36">
        <v>51.9</v>
      </c>
    </row>
    <row r="13762" spans="1:11">
      <c r="A13762" t="s">
        <v>40745</v>
      </c>
      <c r="B13762" s="33" t="s">
        <v>40746</v>
      </c>
      <c r="C13762" s="34">
        <v>46196.434027777803</v>
      </c>
      <c r="D13762" s="33" t="s">
        <v>40747</v>
      </c>
      <c r="E13762" s="33" t="s">
        <v>39643</v>
      </c>
      <c r="F13762" s="34">
        <v>46158.333344907398</v>
      </c>
      <c r="G13762" s="36">
        <v>69.400000000000006</v>
      </c>
      <c r="H13762" s="36">
        <v>39</v>
      </c>
      <c r="I13762" s="36">
        <v>94.5</v>
      </c>
      <c r="J13762" s="36">
        <v>43.7</v>
      </c>
      <c r="K13762" s="36">
        <v>61.5</v>
      </c>
    </row>
    <row r="13763" spans="1:11">
      <c r="A13763" t="s">
        <v>40748</v>
      </c>
      <c r="B13763" s="33" t="s">
        <v>40749</v>
      </c>
      <c r="C13763" s="34">
        <v>46196.434131944399</v>
      </c>
      <c r="D13763" s="33" t="s">
        <v>40750</v>
      </c>
      <c r="E13763" s="33" t="s">
        <v>39643</v>
      </c>
      <c r="F13763" s="34">
        <v>46158.375011574099</v>
      </c>
      <c r="G13763" s="36">
        <v>69</v>
      </c>
      <c r="H13763" s="36">
        <v>38.9</v>
      </c>
      <c r="I13763" s="36">
        <v>98.1</v>
      </c>
      <c r="J13763" s="36">
        <v>42.7</v>
      </c>
      <c r="K13763" s="36">
        <v>56.1</v>
      </c>
    </row>
    <row r="13764" spans="1:11">
      <c r="A13764" t="s">
        <v>40751</v>
      </c>
      <c r="B13764" s="33" t="s">
        <v>40752</v>
      </c>
      <c r="C13764" s="34">
        <v>46196.434085648201</v>
      </c>
      <c r="D13764" s="33" t="s">
        <v>40753</v>
      </c>
      <c r="E13764" s="33" t="s">
        <v>39643</v>
      </c>
      <c r="F13764" s="34">
        <v>46158.416678240697</v>
      </c>
      <c r="G13764" s="36">
        <v>49.1</v>
      </c>
      <c r="H13764" s="36">
        <v>39.700000000000003</v>
      </c>
      <c r="I13764" s="36">
        <v>69.2</v>
      </c>
      <c r="J13764" s="36">
        <v>43.2</v>
      </c>
      <c r="K13764" s="36">
        <v>51.8</v>
      </c>
    </row>
    <row r="13765" spans="1:11">
      <c r="A13765" t="s">
        <v>40754</v>
      </c>
      <c r="B13765" s="33" t="s">
        <v>40755</v>
      </c>
      <c r="C13765" s="34">
        <v>46196.434143518498</v>
      </c>
      <c r="D13765" s="33" t="s">
        <v>40756</v>
      </c>
      <c r="E13765" s="33" t="s">
        <v>39643</v>
      </c>
      <c r="F13765" s="34">
        <v>46158.458344907398</v>
      </c>
      <c r="G13765" s="36">
        <v>50.7</v>
      </c>
      <c r="H13765" s="36">
        <v>39.5</v>
      </c>
      <c r="I13765" s="36">
        <v>82.3</v>
      </c>
      <c r="J13765" s="36">
        <v>43</v>
      </c>
      <c r="K13765" s="36">
        <v>50.5</v>
      </c>
    </row>
    <row r="13766" spans="1:11">
      <c r="A13766" t="s">
        <v>40757</v>
      </c>
      <c r="B13766" s="33" t="s">
        <v>40758</v>
      </c>
      <c r="C13766" s="34">
        <v>46196.434062499997</v>
      </c>
      <c r="D13766" s="33" t="s">
        <v>40759</v>
      </c>
      <c r="E13766" s="33" t="s">
        <v>39643</v>
      </c>
      <c r="F13766" s="34">
        <v>46158.500011574099</v>
      </c>
      <c r="G13766" s="36">
        <v>54.6</v>
      </c>
      <c r="H13766" s="36">
        <v>40.1</v>
      </c>
      <c r="I13766" s="36">
        <v>75.400000000000006</v>
      </c>
      <c r="J13766" s="36">
        <v>45.2</v>
      </c>
      <c r="K13766" s="36">
        <v>56</v>
      </c>
    </row>
    <row r="13767" spans="1:11">
      <c r="A13767" t="s">
        <v>40760</v>
      </c>
      <c r="B13767" s="33" t="s">
        <v>40761</v>
      </c>
      <c r="C13767" s="34">
        <v>46196.434363425898</v>
      </c>
      <c r="D13767" s="33" t="s">
        <v>40762</v>
      </c>
      <c r="E13767" s="33" t="s">
        <v>39643</v>
      </c>
      <c r="F13767" s="34">
        <v>46158.541678240697</v>
      </c>
      <c r="G13767" s="36">
        <v>52.3</v>
      </c>
      <c r="H13767" s="36">
        <v>42.1</v>
      </c>
      <c r="I13767" s="36">
        <v>73.5</v>
      </c>
      <c r="J13767" s="36">
        <v>45.3</v>
      </c>
      <c r="K13767" s="36">
        <v>53.5</v>
      </c>
    </row>
    <row r="13768" spans="1:11">
      <c r="A13768" t="s">
        <v>40763</v>
      </c>
      <c r="B13768" s="33" t="s">
        <v>40764</v>
      </c>
      <c r="C13768" s="34">
        <v>46196.434340277803</v>
      </c>
      <c r="D13768" s="33" t="s">
        <v>40765</v>
      </c>
      <c r="E13768" s="33" t="s">
        <v>39643</v>
      </c>
      <c r="F13768" s="34">
        <v>46158.583344907398</v>
      </c>
      <c r="G13768" s="36">
        <v>50.8</v>
      </c>
      <c r="H13768" s="36">
        <v>41.5</v>
      </c>
      <c r="I13768" s="36">
        <v>69.400000000000006</v>
      </c>
      <c r="J13768" s="36">
        <v>44.9</v>
      </c>
      <c r="K13768" s="36">
        <v>53.2</v>
      </c>
    </row>
    <row r="13769" spans="1:11">
      <c r="A13769" t="s">
        <v>40766</v>
      </c>
      <c r="B13769" s="33" t="s">
        <v>40767</v>
      </c>
      <c r="C13769" s="34">
        <v>46196.434085648201</v>
      </c>
      <c r="D13769" s="33" t="s">
        <v>40768</v>
      </c>
      <c r="E13769" s="33" t="s">
        <v>39643</v>
      </c>
      <c r="F13769" s="34">
        <v>46158.625011574099</v>
      </c>
      <c r="G13769" s="36">
        <v>49.6</v>
      </c>
      <c r="H13769" s="36">
        <v>40.1</v>
      </c>
      <c r="I13769" s="36">
        <v>72.599999999999994</v>
      </c>
      <c r="J13769" s="36">
        <v>43.2</v>
      </c>
      <c r="K13769" s="36">
        <v>51.9</v>
      </c>
    </row>
    <row r="13770" spans="1:11">
      <c r="A13770" t="s">
        <v>40769</v>
      </c>
      <c r="B13770" s="33" t="s">
        <v>40770</v>
      </c>
      <c r="C13770" s="34">
        <v>46196.434525463003</v>
      </c>
      <c r="D13770" s="33" t="s">
        <v>40771</v>
      </c>
      <c r="E13770" s="33" t="s">
        <v>39643</v>
      </c>
      <c r="F13770" s="34">
        <v>46158.666678240697</v>
      </c>
      <c r="G13770" s="36">
        <v>50.2</v>
      </c>
      <c r="H13770" s="36">
        <v>41.5</v>
      </c>
      <c r="I13770" s="36">
        <v>78.599999999999994</v>
      </c>
      <c r="J13770" s="36">
        <v>44.2</v>
      </c>
      <c r="K13770" s="36">
        <v>52.5</v>
      </c>
    </row>
    <row r="13771" spans="1:11">
      <c r="A13771" t="s">
        <v>40772</v>
      </c>
      <c r="B13771" s="33" t="s">
        <v>40773</v>
      </c>
      <c r="C13771" s="34">
        <v>46196.434479166703</v>
      </c>
      <c r="D13771" s="33" t="s">
        <v>40774</v>
      </c>
      <c r="E13771" s="33" t="s">
        <v>39643</v>
      </c>
      <c r="F13771" s="34">
        <v>46158.708344907398</v>
      </c>
      <c r="G13771" s="36">
        <v>50.6</v>
      </c>
      <c r="H13771" s="36">
        <v>41.2</v>
      </c>
      <c r="I13771" s="36">
        <v>70.2</v>
      </c>
      <c r="J13771" s="36">
        <v>44.9</v>
      </c>
      <c r="K13771" s="36">
        <v>52.9</v>
      </c>
    </row>
    <row r="13772" spans="1:11">
      <c r="A13772" t="s">
        <v>40775</v>
      </c>
      <c r="B13772" s="33" t="s">
        <v>40776</v>
      </c>
      <c r="C13772" s="34">
        <v>46196.434293981503</v>
      </c>
      <c r="D13772" s="33" t="s">
        <v>40777</v>
      </c>
      <c r="E13772" s="33" t="s">
        <v>39643</v>
      </c>
      <c r="F13772" s="34">
        <v>46158.750011574099</v>
      </c>
      <c r="G13772" s="36">
        <v>53.7</v>
      </c>
      <c r="H13772" s="36">
        <v>41.6</v>
      </c>
      <c r="I13772" s="36">
        <v>84</v>
      </c>
      <c r="J13772" s="36">
        <v>44.6</v>
      </c>
      <c r="K13772" s="36">
        <v>53.5</v>
      </c>
    </row>
    <row r="13773" spans="1:11">
      <c r="A13773" t="s">
        <v>40778</v>
      </c>
      <c r="B13773" s="33" t="s">
        <v>40779</v>
      </c>
      <c r="C13773" s="34">
        <v>46196.434386574103</v>
      </c>
      <c r="D13773" s="33" t="s">
        <v>40780</v>
      </c>
      <c r="E13773" s="33" t="s">
        <v>39643</v>
      </c>
      <c r="F13773" s="34">
        <v>46158.791678240697</v>
      </c>
      <c r="G13773" s="36">
        <v>53.3</v>
      </c>
      <c r="H13773" s="36">
        <v>41.3</v>
      </c>
      <c r="I13773" s="36">
        <v>76.599999999999994</v>
      </c>
      <c r="J13773" s="36">
        <v>43.9</v>
      </c>
      <c r="K13773" s="36">
        <v>52.7</v>
      </c>
    </row>
    <row r="13774" spans="1:11">
      <c r="A13774" t="s">
        <v>40781</v>
      </c>
      <c r="B13774" s="33" t="s">
        <v>40782</v>
      </c>
      <c r="C13774" s="34">
        <v>46196.434085648201</v>
      </c>
      <c r="D13774" s="33" t="s">
        <v>40783</v>
      </c>
      <c r="E13774" s="33" t="s">
        <v>39643</v>
      </c>
      <c r="F13774" s="34">
        <v>46158.833344907398</v>
      </c>
      <c r="G13774" s="36">
        <v>48.8</v>
      </c>
      <c r="H13774" s="36">
        <v>40.6</v>
      </c>
      <c r="I13774" s="36">
        <v>72.400000000000006</v>
      </c>
      <c r="J13774" s="36">
        <v>43.1</v>
      </c>
      <c r="K13774" s="36">
        <v>50.3</v>
      </c>
    </row>
    <row r="13775" spans="1:11">
      <c r="A13775" t="s">
        <v>40784</v>
      </c>
      <c r="B13775" s="33" t="s">
        <v>40785</v>
      </c>
      <c r="C13775" s="34">
        <v>46196.434189814798</v>
      </c>
      <c r="D13775" s="33" t="s">
        <v>40786</v>
      </c>
      <c r="E13775" s="33" t="s">
        <v>39643</v>
      </c>
      <c r="F13775" s="34">
        <v>46158.875011574099</v>
      </c>
      <c r="G13775" s="36">
        <v>50.8</v>
      </c>
      <c r="H13775" s="36">
        <v>40.299999999999997</v>
      </c>
      <c r="I13775" s="36">
        <v>73.5</v>
      </c>
      <c r="J13775" s="36">
        <v>43.4</v>
      </c>
      <c r="K13775" s="36">
        <v>52.2</v>
      </c>
    </row>
    <row r="13776" spans="1:11">
      <c r="A13776" t="s">
        <v>40787</v>
      </c>
      <c r="B13776" s="33" t="s">
        <v>40788</v>
      </c>
      <c r="C13776" s="34">
        <v>46196.434143518498</v>
      </c>
      <c r="D13776" s="33" t="s">
        <v>40789</v>
      </c>
      <c r="E13776" s="33" t="s">
        <v>39643</v>
      </c>
      <c r="F13776" s="34">
        <v>46158.916678240697</v>
      </c>
      <c r="G13776" s="36">
        <v>62.3</v>
      </c>
      <c r="H13776" s="36">
        <v>39.700000000000003</v>
      </c>
      <c r="I13776" s="36">
        <v>94.4</v>
      </c>
      <c r="J13776" s="36">
        <v>42.7</v>
      </c>
      <c r="K13776" s="36">
        <v>50.9</v>
      </c>
    </row>
    <row r="13777" spans="1:11">
      <c r="A13777" t="s">
        <v>40790</v>
      </c>
      <c r="B13777" s="33" t="s">
        <v>40791</v>
      </c>
      <c r="C13777" s="34">
        <v>46196.434537036999</v>
      </c>
      <c r="D13777" s="33" t="s">
        <v>40792</v>
      </c>
      <c r="E13777" s="33" t="s">
        <v>39643</v>
      </c>
      <c r="F13777" s="34">
        <v>46158.958344907398</v>
      </c>
      <c r="G13777" s="36">
        <v>47.5</v>
      </c>
      <c r="H13777" s="36">
        <v>39.9</v>
      </c>
      <c r="I13777" s="36">
        <v>72.599999999999994</v>
      </c>
      <c r="J13777" s="36">
        <v>42.5</v>
      </c>
      <c r="K13777" s="36">
        <v>49.3</v>
      </c>
    </row>
    <row r="13778" spans="1:11">
      <c r="A13778" t="s">
        <v>40793</v>
      </c>
      <c r="B13778" s="33" t="s">
        <v>40794</v>
      </c>
      <c r="C13778" s="34">
        <v>46196.434317129599</v>
      </c>
      <c r="D13778" s="33" t="s">
        <v>40795</v>
      </c>
      <c r="E13778" s="33" t="s">
        <v>39643</v>
      </c>
      <c r="F13778" s="34">
        <v>46159.000011574099</v>
      </c>
      <c r="G13778" s="36">
        <v>48.4</v>
      </c>
      <c r="H13778" s="36">
        <v>39.1</v>
      </c>
      <c r="I13778" s="36">
        <v>68.7</v>
      </c>
      <c r="J13778" s="36">
        <v>41.9</v>
      </c>
      <c r="K13778" s="36">
        <v>49.6</v>
      </c>
    </row>
    <row r="13779" spans="1:11">
      <c r="A13779" t="s">
        <v>40796</v>
      </c>
      <c r="B13779" s="33" t="s">
        <v>40797</v>
      </c>
      <c r="C13779" s="34">
        <v>46196.434236111098</v>
      </c>
      <c r="D13779" s="33" t="s">
        <v>40798</v>
      </c>
      <c r="E13779" s="33" t="s">
        <v>39643</v>
      </c>
      <c r="F13779" s="34">
        <v>46159.041678240697</v>
      </c>
      <c r="G13779" s="36">
        <v>48.3</v>
      </c>
      <c r="H13779" s="36">
        <v>37.4</v>
      </c>
      <c r="I13779" s="36">
        <v>87.8</v>
      </c>
      <c r="J13779" s="36">
        <v>39.799999999999997</v>
      </c>
      <c r="K13779" s="36">
        <v>45.3</v>
      </c>
    </row>
    <row r="13780" spans="1:11">
      <c r="A13780" t="s">
        <v>40799</v>
      </c>
      <c r="B13780" s="33" t="s">
        <v>40800</v>
      </c>
      <c r="C13780" s="34">
        <v>46196.434398148202</v>
      </c>
      <c r="D13780" s="33" t="s">
        <v>40801</v>
      </c>
      <c r="E13780" s="33" t="s">
        <v>39643</v>
      </c>
      <c r="F13780" s="34">
        <v>46159.083344907398</v>
      </c>
      <c r="G13780" s="36">
        <v>46.8</v>
      </c>
      <c r="H13780" s="36">
        <v>37.5</v>
      </c>
      <c r="I13780" s="36">
        <v>67</v>
      </c>
      <c r="J13780" s="36">
        <v>40.5</v>
      </c>
      <c r="K13780" s="36">
        <v>48.4</v>
      </c>
    </row>
    <row r="13781" spans="1:11">
      <c r="A13781" t="s">
        <v>40802</v>
      </c>
      <c r="B13781" s="33" t="s">
        <v>40803</v>
      </c>
      <c r="C13781" s="34">
        <v>46196.4344444444</v>
      </c>
      <c r="D13781" s="33" t="s">
        <v>40804</v>
      </c>
      <c r="E13781" s="33" t="s">
        <v>39643</v>
      </c>
      <c r="F13781" s="34">
        <v>46159.125011574099</v>
      </c>
      <c r="G13781" s="36">
        <v>47.9</v>
      </c>
      <c r="H13781" s="36">
        <v>37</v>
      </c>
      <c r="I13781" s="36">
        <v>77.8</v>
      </c>
      <c r="J13781" s="36">
        <v>40.6</v>
      </c>
      <c r="K13781" s="36">
        <v>48.1</v>
      </c>
    </row>
    <row r="13782" spans="1:11">
      <c r="A13782" t="s">
        <v>40805</v>
      </c>
      <c r="B13782" s="33" t="s">
        <v>40806</v>
      </c>
      <c r="C13782" s="34">
        <v>46196.434189814798</v>
      </c>
      <c r="D13782" s="33" t="s">
        <v>40807</v>
      </c>
      <c r="E13782" s="33" t="s">
        <v>39643</v>
      </c>
      <c r="F13782" s="34">
        <v>46159.166678240697</v>
      </c>
      <c r="G13782" s="36">
        <v>49.7</v>
      </c>
      <c r="H13782" s="36">
        <v>35.9</v>
      </c>
      <c r="I13782" s="36">
        <v>76.3</v>
      </c>
      <c r="J13782" s="36">
        <v>38.6</v>
      </c>
      <c r="K13782" s="36">
        <v>51</v>
      </c>
    </row>
    <row r="13783" spans="1:11">
      <c r="A13783" t="s">
        <v>40808</v>
      </c>
      <c r="B13783" s="33" t="s">
        <v>40809</v>
      </c>
      <c r="C13783" s="34">
        <v>46196.434363425898</v>
      </c>
      <c r="D13783" s="33" t="s">
        <v>40810</v>
      </c>
      <c r="E13783" s="33" t="s">
        <v>39643</v>
      </c>
      <c r="F13783" s="34">
        <v>46159.208344907398</v>
      </c>
      <c r="G13783" s="36">
        <v>50.1</v>
      </c>
      <c r="H13783" s="36">
        <v>35.799999999999997</v>
      </c>
      <c r="I13783" s="36">
        <v>72.5</v>
      </c>
      <c r="J13783" s="36">
        <v>39.299999999999997</v>
      </c>
      <c r="K13783" s="36">
        <v>53.5</v>
      </c>
    </row>
    <row r="13784" spans="1:11">
      <c r="A13784" t="s">
        <v>40811</v>
      </c>
      <c r="B13784" s="33" t="s">
        <v>40812</v>
      </c>
      <c r="C13784" s="34">
        <v>46196.434027777803</v>
      </c>
      <c r="D13784" s="33" t="s">
        <v>40813</v>
      </c>
      <c r="E13784" s="33" t="s">
        <v>39643</v>
      </c>
      <c r="F13784" s="34">
        <v>46159.250011574099</v>
      </c>
      <c r="G13784" s="36">
        <v>48.9</v>
      </c>
      <c r="H13784" s="36">
        <v>36.799999999999997</v>
      </c>
      <c r="I13784" s="36">
        <v>74.599999999999994</v>
      </c>
      <c r="J13784" s="36">
        <v>40.299999999999997</v>
      </c>
      <c r="K13784" s="36">
        <v>50.6</v>
      </c>
    </row>
    <row r="13785" spans="1:11">
      <c r="A13785" t="s">
        <v>40814</v>
      </c>
      <c r="B13785" s="33" t="s">
        <v>40815</v>
      </c>
      <c r="C13785" s="34">
        <v>46196.434178240699</v>
      </c>
      <c r="D13785" s="33" t="s">
        <v>40816</v>
      </c>
      <c r="E13785" s="33" t="s">
        <v>39643</v>
      </c>
      <c r="F13785" s="34">
        <v>46159.291678240697</v>
      </c>
      <c r="G13785" s="36">
        <v>48.2</v>
      </c>
      <c r="H13785" s="36">
        <v>36.700000000000003</v>
      </c>
      <c r="I13785" s="36">
        <v>70.3</v>
      </c>
      <c r="J13785" s="36">
        <v>40</v>
      </c>
      <c r="K13785" s="36">
        <v>51.6</v>
      </c>
    </row>
    <row r="13786" spans="1:11">
      <c r="A13786" t="s">
        <v>40817</v>
      </c>
      <c r="B13786" s="33" t="s">
        <v>40818</v>
      </c>
      <c r="C13786" s="34">
        <v>46196.434340277803</v>
      </c>
      <c r="D13786" s="33" t="s">
        <v>40819</v>
      </c>
      <c r="E13786" s="33" t="s">
        <v>39643</v>
      </c>
      <c r="F13786" s="34">
        <v>46159.333344907398</v>
      </c>
      <c r="G13786" s="36">
        <v>49.7</v>
      </c>
      <c r="H13786" s="36">
        <v>36.799999999999997</v>
      </c>
      <c r="I13786" s="36">
        <v>71.3</v>
      </c>
      <c r="J13786" s="36">
        <v>40.4</v>
      </c>
      <c r="K13786" s="36">
        <v>52.4</v>
      </c>
    </row>
    <row r="13787" spans="1:11">
      <c r="A13787" t="s">
        <v>40820</v>
      </c>
      <c r="B13787" s="33" t="s">
        <v>40821</v>
      </c>
      <c r="C13787" s="34">
        <v>46196.434236111098</v>
      </c>
      <c r="D13787" s="33" t="s">
        <v>40822</v>
      </c>
      <c r="E13787" s="33" t="s">
        <v>39643</v>
      </c>
      <c r="F13787" s="34">
        <v>46159.375011574099</v>
      </c>
      <c r="G13787" s="36">
        <v>49.9</v>
      </c>
      <c r="H13787" s="36">
        <v>37.200000000000003</v>
      </c>
      <c r="I13787" s="36">
        <v>76.2</v>
      </c>
      <c r="J13787" s="36">
        <v>40.6</v>
      </c>
      <c r="K13787" s="36">
        <v>49.9</v>
      </c>
    </row>
    <row r="13788" spans="1:11">
      <c r="A13788" t="s">
        <v>40823</v>
      </c>
      <c r="B13788" s="33" t="s">
        <v>40824</v>
      </c>
      <c r="C13788" s="34">
        <v>46196.434479166703</v>
      </c>
      <c r="D13788" s="33" t="s">
        <v>40825</v>
      </c>
      <c r="E13788" s="33" t="s">
        <v>39643</v>
      </c>
      <c r="F13788" s="34">
        <v>46159.416678240697</v>
      </c>
      <c r="G13788" s="36">
        <v>49.4</v>
      </c>
      <c r="H13788" s="36">
        <v>39.200000000000003</v>
      </c>
      <c r="I13788" s="36">
        <v>71.2</v>
      </c>
      <c r="J13788" s="36">
        <v>41.6</v>
      </c>
      <c r="K13788" s="36">
        <v>51.5</v>
      </c>
    </row>
    <row r="13789" spans="1:11">
      <c r="A13789" t="s">
        <v>40826</v>
      </c>
      <c r="B13789" s="33" t="s">
        <v>40827</v>
      </c>
      <c r="C13789" s="34">
        <v>46196.434513888897</v>
      </c>
      <c r="D13789" s="33" t="s">
        <v>40828</v>
      </c>
      <c r="E13789" s="33" t="s">
        <v>39643</v>
      </c>
      <c r="F13789" s="34">
        <v>46159.458344907398</v>
      </c>
      <c r="G13789" s="36">
        <v>47.5</v>
      </c>
      <c r="H13789" s="36">
        <v>38.6</v>
      </c>
      <c r="I13789" s="36">
        <v>72.8</v>
      </c>
      <c r="J13789" s="36">
        <v>41.1</v>
      </c>
      <c r="K13789" s="36">
        <v>49</v>
      </c>
    </row>
    <row r="13790" spans="1:11">
      <c r="A13790" t="s">
        <v>40829</v>
      </c>
      <c r="B13790" s="33" t="s">
        <v>40830</v>
      </c>
      <c r="C13790" s="34">
        <v>46196.434143518498</v>
      </c>
      <c r="D13790" s="33" t="s">
        <v>40831</v>
      </c>
      <c r="E13790" s="33" t="s">
        <v>39643</v>
      </c>
      <c r="F13790" s="34">
        <v>46159.500011574099</v>
      </c>
      <c r="G13790" s="36">
        <v>47.6</v>
      </c>
      <c r="H13790" s="36">
        <v>39.9</v>
      </c>
      <c r="I13790" s="36">
        <v>69.599999999999994</v>
      </c>
      <c r="J13790" s="36">
        <v>42.3</v>
      </c>
      <c r="K13790" s="36">
        <v>49.9</v>
      </c>
    </row>
    <row r="13791" spans="1:11">
      <c r="A13791" t="s">
        <v>40832</v>
      </c>
      <c r="B13791" s="33" t="s">
        <v>40833</v>
      </c>
      <c r="C13791" s="34">
        <v>46196.434224536999</v>
      </c>
      <c r="D13791" s="33" t="s">
        <v>40834</v>
      </c>
      <c r="E13791" s="33" t="s">
        <v>39643</v>
      </c>
      <c r="F13791" s="34">
        <v>46159.541678240697</v>
      </c>
      <c r="G13791" s="36">
        <v>51.1</v>
      </c>
      <c r="H13791" s="36">
        <v>40.200000000000003</v>
      </c>
      <c r="I13791" s="36">
        <v>72.599999999999994</v>
      </c>
      <c r="J13791" s="36">
        <v>43.1</v>
      </c>
      <c r="K13791" s="36">
        <v>52.8</v>
      </c>
    </row>
    <row r="13792" spans="1:11">
      <c r="A13792" t="s">
        <v>40835</v>
      </c>
      <c r="B13792" s="33" t="s">
        <v>40836</v>
      </c>
      <c r="C13792" s="34">
        <v>46196.434259259302</v>
      </c>
      <c r="D13792" s="33" t="s">
        <v>40837</v>
      </c>
      <c r="E13792" s="33" t="s">
        <v>39643</v>
      </c>
      <c r="F13792" s="34">
        <v>46159.583344907398</v>
      </c>
      <c r="G13792" s="36">
        <v>50</v>
      </c>
      <c r="H13792" s="36">
        <v>39.799999999999997</v>
      </c>
      <c r="I13792" s="36">
        <v>68.599999999999994</v>
      </c>
      <c r="J13792" s="36">
        <v>42.7</v>
      </c>
      <c r="K13792" s="36">
        <v>51.9</v>
      </c>
    </row>
    <row r="13793" spans="1:11">
      <c r="A13793" t="s">
        <v>40838</v>
      </c>
      <c r="B13793" s="33" t="s">
        <v>40839</v>
      </c>
      <c r="C13793" s="34">
        <v>46196.434178240699</v>
      </c>
      <c r="D13793" s="33" t="s">
        <v>40840</v>
      </c>
      <c r="E13793" s="33" t="s">
        <v>39643</v>
      </c>
      <c r="F13793" s="34">
        <v>46159.625011574099</v>
      </c>
      <c r="G13793" s="36">
        <v>50.1</v>
      </c>
      <c r="H13793" s="36">
        <v>39.799999999999997</v>
      </c>
      <c r="I13793" s="36">
        <v>77.8</v>
      </c>
      <c r="J13793" s="36">
        <v>43</v>
      </c>
      <c r="K13793" s="36">
        <v>50.7</v>
      </c>
    </row>
    <row r="13794" spans="1:11">
      <c r="A13794" t="s">
        <v>40841</v>
      </c>
      <c r="B13794" s="33" t="s">
        <v>40842</v>
      </c>
      <c r="C13794" s="34">
        <v>46196.434166666702</v>
      </c>
      <c r="D13794" s="33" t="s">
        <v>40843</v>
      </c>
      <c r="E13794" s="33" t="s">
        <v>39643</v>
      </c>
      <c r="F13794" s="34">
        <v>46159.666678240697</v>
      </c>
      <c r="G13794" s="36">
        <v>49.4</v>
      </c>
      <c r="H13794" s="36">
        <v>40</v>
      </c>
      <c r="I13794" s="36">
        <v>67.8</v>
      </c>
      <c r="J13794" s="36">
        <v>43.1</v>
      </c>
      <c r="K13794" s="36">
        <v>51.8</v>
      </c>
    </row>
    <row r="13795" spans="1:11">
      <c r="A13795" t="s">
        <v>40844</v>
      </c>
      <c r="B13795" s="33" t="s">
        <v>40845</v>
      </c>
      <c r="C13795" s="34">
        <v>46196.434143518498</v>
      </c>
      <c r="D13795" s="33" t="s">
        <v>40846</v>
      </c>
      <c r="E13795" s="33" t="s">
        <v>39643</v>
      </c>
      <c r="F13795" s="34">
        <v>46159.708344907398</v>
      </c>
      <c r="G13795" s="36">
        <v>51.1</v>
      </c>
      <c r="H13795" s="36">
        <v>39.1</v>
      </c>
      <c r="I13795" s="36">
        <v>77.7</v>
      </c>
      <c r="J13795" s="36">
        <v>43.9</v>
      </c>
      <c r="K13795" s="36">
        <v>52.4</v>
      </c>
    </row>
    <row r="13796" spans="1:11">
      <c r="A13796" t="s">
        <v>40847</v>
      </c>
      <c r="B13796" s="33" t="s">
        <v>40848</v>
      </c>
      <c r="C13796" s="34">
        <v>46196.434178240699</v>
      </c>
      <c r="D13796" s="33" t="s">
        <v>40849</v>
      </c>
      <c r="E13796" s="33" t="s">
        <v>39643</v>
      </c>
      <c r="F13796" s="34">
        <v>46159.750011574099</v>
      </c>
      <c r="G13796" s="36">
        <v>51</v>
      </c>
      <c r="H13796" s="36">
        <v>41.8</v>
      </c>
      <c r="I13796" s="36">
        <v>72.3</v>
      </c>
      <c r="J13796" s="36">
        <v>44.8</v>
      </c>
      <c r="K13796" s="36">
        <v>52.8</v>
      </c>
    </row>
    <row r="13797" spans="1:11">
      <c r="A13797" t="s">
        <v>40850</v>
      </c>
      <c r="B13797" s="33" t="s">
        <v>40851</v>
      </c>
      <c r="C13797" s="34">
        <v>46196.434224536999</v>
      </c>
      <c r="D13797" s="33" t="s">
        <v>40852</v>
      </c>
      <c r="E13797" s="33" t="s">
        <v>39643</v>
      </c>
      <c r="F13797" s="34">
        <v>46159.791678240697</v>
      </c>
      <c r="G13797" s="36">
        <v>52</v>
      </c>
      <c r="H13797" s="36">
        <v>40.200000000000003</v>
      </c>
      <c r="I13797" s="36">
        <v>74.5</v>
      </c>
      <c r="J13797" s="36">
        <v>43.6</v>
      </c>
      <c r="K13797" s="36">
        <v>54</v>
      </c>
    </row>
    <row r="13798" spans="1:11">
      <c r="A13798" t="s">
        <v>40853</v>
      </c>
      <c r="B13798" s="33" t="s">
        <v>40854</v>
      </c>
      <c r="C13798" s="34">
        <v>46196.434583333299</v>
      </c>
      <c r="D13798" s="33" t="s">
        <v>40855</v>
      </c>
      <c r="E13798" s="33" t="s">
        <v>39643</v>
      </c>
      <c r="F13798" s="34">
        <v>46159.833344907398</v>
      </c>
      <c r="G13798" s="36">
        <v>50.1</v>
      </c>
      <c r="H13798" s="36">
        <v>40.4</v>
      </c>
      <c r="I13798" s="36">
        <v>70.8</v>
      </c>
      <c r="J13798" s="36">
        <v>43.5</v>
      </c>
      <c r="K13798" s="36">
        <v>52.3</v>
      </c>
    </row>
    <row r="13799" spans="1:11">
      <c r="A13799" t="s">
        <v>40856</v>
      </c>
      <c r="B13799" s="33" t="s">
        <v>40857</v>
      </c>
      <c r="C13799" s="34">
        <v>46196.434259259302</v>
      </c>
      <c r="D13799" s="33" t="s">
        <v>40858</v>
      </c>
      <c r="E13799" s="33" t="s">
        <v>39643</v>
      </c>
      <c r="F13799" s="34">
        <v>46159.875011574099</v>
      </c>
      <c r="G13799" s="36">
        <v>49.6</v>
      </c>
      <c r="H13799" s="36">
        <v>38.1</v>
      </c>
      <c r="I13799" s="36">
        <v>73.099999999999994</v>
      </c>
      <c r="J13799" s="36">
        <v>41.6</v>
      </c>
      <c r="K13799" s="36">
        <v>51.7</v>
      </c>
    </row>
    <row r="13800" spans="1:11">
      <c r="A13800" t="s">
        <v>40859</v>
      </c>
      <c r="B13800" s="33" t="s">
        <v>40860</v>
      </c>
      <c r="C13800" s="34">
        <v>46196.434374999997</v>
      </c>
      <c r="D13800" s="33" t="s">
        <v>40861</v>
      </c>
      <c r="E13800" s="33" t="s">
        <v>39643</v>
      </c>
      <c r="F13800" s="34">
        <v>46159.916678240697</v>
      </c>
      <c r="G13800" s="36">
        <v>49.5</v>
      </c>
      <c r="H13800" s="36">
        <v>38.200000000000003</v>
      </c>
      <c r="I13800" s="36">
        <v>77.599999999999994</v>
      </c>
      <c r="J13800" s="36">
        <v>40.799999999999997</v>
      </c>
      <c r="K13800" s="36">
        <v>50.1</v>
      </c>
    </row>
    <row r="13801" spans="1:11">
      <c r="A13801" t="s">
        <v>40862</v>
      </c>
      <c r="B13801" s="33" t="s">
        <v>40863</v>
      </c>
      <c r="C13801" s="34">
        <v>46196.4344444444</v>
      </c>
      <c r="D13801" s="33" t="s">
        <v>40864</v>
      </c>
      <c r="E13801" s="33" t="s">
        <v>39643</v>
      </c>
      <c r="F13801" s="34">
        <v>46159.958344907398</v>
      </c>
      <c r="G13801" s="36">
        <v>47.2</v>
      </c>
      <c r="H13801" s="36">
        <v>37.200000000000003</v>
      </c>
      <c r="I13801" s="36">
        <v>71.2</v>
      </c>
      <c r="J13801" s="36">
        <v>40.700000000000003</v>
      </c>
      <c r="K13801" s="36">
        <v>49.3</v>
      </c>
    </row>
    <row r="13802" spans="1:11">
      <c r="A13802" t="s">
        <v>40865</v>
      </c>
      <c r="B13802" s="33" t="s">
        <v>40866</v>
      </c>
      <c r="C13802" s="34">
        <v>46196.434328703697</v>
      </c>
      <c r="D13802" s="33" t="s">
        <v>40867</v>
      </c>
      <c r="E13802" s="33" t="s">
        <v>39643</v>
      </c>
      <c r="F13802" s="34">
        <v>46160.000011574099</v>
      </c>
      <c r="G13802" s="36">
        <v>44.8</v>
      </c>
      <c r="H13802" s="36">
        <v>36.299999999999997</v>
      </c>
      <c r="I13802" s="36">
        <v>64.3</v>
      </c>
      <c r="J13802" s="36">
        <v>38.9</v>
      </c>
      <c r="K13802" s="36">
        <v>46.5</v>
      </c>
    </row>
    <row r="13803" spans="1:11">
      <c r="A13803" t="s">
        <v>40868</v>
      </c>
      <c r="B13803" s="33" t="s">
        <v>40869</v>
      </c>
      <c r="C13803" s="34">
        <v>46196.434398148202</v>
      </c>
      <c r="D13803" s="33" t="s">
        <v>40870</v>
      </c>
      <c r="E13803" s="33" t="s">
        <v>39643</v>
      </c>
      <c r="F13803" s="34">
        <v>46160.041678240697</v>
      </c>
      <c r="G13803" s="36">
        <v>44.7</v>
      </c>
      <c r="H13803" s="36">
        <v>35.4</v>
      </c>
      <c r="I13803" s="36">
        <v>66.3</v>
      </c>
      <c r="J13803" s="36">
        <v>37.5</v>
      </c>
      <c r="K13803" s="36">
        <v>46.3</v>
      </c>
    </row>
    <row r="13804" spans="1:11">
      <c r="A13804" t="s">
        <v>40871</v>
      </c>
      <c r="B13804" s="33" t="s">
        <v>40872</v>
      </c>
      <c r="C13804" s="34">
        <v>46196.434386574103</v>
      </c>
      <c r="D13804" s="33" t="s">
        <v>40873</v>
      </c>
      <c r="E13804" s="33" t="s">
        <v>39643</v>
      </c>
      <c r="F13804" s="34">
        <v>46160.083344907398</v>
      </c>
      <c r="G13804" s="36">
        <v>40.5</v>
      </c>
      <c r="H13804" s="36">
        <v>34.799999999999997</v>
      </c>
      <c r="I13804" s="36">
        <v>66.099999999999994</v>
      </c>
      <c r="J13804" s="36">
        <v>36.299999999999997</v>
      </c>
      <c r="K13804" s="36">
        <v>42.4</v>
      </c>
    </row>
    <row r="13805" spans="1:11">
      <c r="A13805" t="s">
        <v>40874</v>
      </c>
      <c r="B13805" s="33" t="s">
        <v>40875</v>
      </c>
      <c r="C13805" s="34">
        <v>46196.434178240699</v>
      </c>
      <c r="D13805" s="33" t="s">
        <v>40876</v>
      </c>
      <c r="E13805" s="33" t="s">
        <v>39643</v>
      </c>
      <c r="F13805" s="34">
        <v>46160.125011574099</v>
      </c>
      <c r="G13805" s="36">
        <v>44</v>
      </c>
      <c r="H13805" s="36">
        <v>35.5</v>
      </c>
      <c r="I13805" s="36">
        <v>64.099999999999994</v>
      </c>
      <c r="J13805" s="36">
        <v>37.700000000000003</v>
      </c>
      <c r="K13805" s="36">
        <v>46</v>
      </c>
    </row>
    <row r="13806" spans="1:11">
      <c r="A13806" t="s">
        <v>40877</v>
      </c>
      <c r="B13806" s="33" t="s">
        <v>40878</v>
      </c>
      <c r="C13806" s="34">
        <v>46196.434178240699</v>
      </c>
      <c r="D13806" s="33" t="s">
        <v>40879</v>
      </c>
      <c r="E13806" s="33" t="s">
        <v>39643</v>
      </c>
      <c r="F13806" s="34">
        <v>46160.166678240697</v>
      </c>
      <c r="G13806" s="36">
        <v>48.4</v>
      </c>
      <c r="H13806" s="36">
        <v>35.5</v>
      </c>
      <c r="I13806" s="36">
        <v>67.7</v>
      </c>
      <c r="J13806" s="36">
        <v>38.200000000000003</v>
      </c>
      <c r="K13806" s="36">
        <v>50.9</v>
      </c>
    </row>
    <row r="13807" spans="1:11">
      <c r="A13807" t="s">
        <v>40880</v>
      </c>
      <c r="B13807" s="33" t="s">
        <v>40881</v>
      </c>
      <c r="C13807" s="34">
        <v>46196.434490740699</v>
      </c>
      <c r="D13807" s="33" t="s">
        <v>40882</v>
      </c>
      <c r="E13807" s="33" t="s">
        <v>39643</v>
      </c>
      <c r="F13807" s="34">
        <v>46160.208344907398</v>
      </c>
      <c r="G13807" s="36">
        <v>51.7</v>
      </c>
      <c r="H13807" s="36">
        <v>37.4</v>
      </c>
      <c r="I13807" s="36">
        <v>80.900000000000006</v>
      </c>
      <c r="J13807" s="36">
        <v>41</v>
      </c>
      <c r="K13807" s="36">
        <v>53.9</v>
      </c>
    </row>
    <row r="13808" spans="1:11">
      <c r="A13808" t="s">
        <v>40883</v>
      </c>
      <c r="B13808" s="33" t="s">
        <v>40884</v>
      </c>
      <c r="C13808" s="34">
        <v>46196.434328703697</v>
      </c>
      <c r="D13808" s="33" t="s">
        <v>40885</v>
      </c>
      <c r="E13808" s="33" t="s">
        <v>39643</v>
      </c>
      <c r="F13808" s="34">
        <v>46160.250011574099</v>
      </c>
      <c r="G13808" s="36">
        <v>51.7</v>
      </c>
      <c r="H13808" s="36">
        <v>39.6</v>
      </c>
      <c r="I13808" s="36">
        <v>76.3</v>
      </c>
      <c r="J13808" s="36">
        <v>44.2</v>
      </c>
      <c r="K13808" s="36">
        <v>53.8</v>
      </c>
    </row>
    <row r="13809" spans="1:11">
      <c r="A13809" t="s">
        <v>40886</v>
      </c>
      <c r="B13809" s="33" t="s">
        <v>40887</v>
      </c>
      <c r="C13809" s="34">
        <v>46196.434085648201</v>
      </c>
      <c r="D13809" s="33" t="s">
        <v>40888</v>
      </c>
      <c r="E13809" s="33" t="s">
        <v>39643</v>
      </c>
      <c r="F13809" s="34">
        <v>46160.291678240697</v>
      </c>
      <c r="G13809" s="36">
        <v>53.2</v>
      </c>
      <c r="H13809" s="36">
        <v>41.6</v>
      </c>
      <c r="I13809" s="36">
        <v>75.3</v>
      </c>
      <c r="J13809" s="36">
        <v>45.2</v>
      </c>
      <c r="K13809" s="36">
        <v>55.5</v>
      </c>
    </row>
    <row r="13810" spans="1:11">
      <c r="A13810" t="s">
        <v>40889</v>
      </c>
      <c r="B13810" s="33" t="s">
        <v>40890</v>
      </c>
      <c r="C13810" s="34">
        <v>46196.434027777803</v>
      </c>
      <c r="D13810" s="33" t="s">
        <v>40891</v>
      </c>
      <c r="E13810" s="33" t="s">
        <v>39643</v>
      </c>
      <c r="F13810" s="34">
        <v>46160.333344907398</v>
      </c>
      <c r="G13810" s="36">
        <v>57.2</v>
      </c>
      <c r="H13810" s="36">
        <v>44.4</v>
      </c>
      <c r="I13810" s="36">
        <v>73</v>
      </c>
      <c r="J13810" s="36">
        <v>48.8</v>
      </c>
      <c r="K13810" s="36">
        <v>59</v>
      </c>
    </row>
    <row r="13811" spans="1:11">
      <c r="A13811" t="s">
        <v>40892</v>
      </c>
      <c r="B13811" s="33" t="s">
        <v>40893</v>
      </c>
      <c r="C13811" s="34">
        <v>46196.434212963002</v>
      </c>
      <c r="D13811" s="33" t="s">
        <v>40894</v>
      </c>
      <c r="E13811" s="33" t="s">
        <v>39643</v>
      </c>
      <c r="F13811" s="34">
        <v>46160.375011574099</v>
      </c>
      <c r="G13811" s="36">
        <v>55.9</v>
      </c>
      <c r="H13811" s="36">
        <v>44.2</v>
      </c>
      <c r="I13811" s="36">
        <v>74.900000000000006</v>
      </c>
      <c r="J13811" s="36">
        <v>49.8</v>
      </c>
      <c r="K13811" s="36">
        <v>56.2</v>
      </c>
    </row>
    <row r="13812" spans="1:11">
      <c r="A13812" t="s">
        <v>40895</v>
      </c>
      <c r="B13812" s="33" t="s">
        <v>40896</v>
      </c>
      <c r="C13812" s="34">
        <v>46196.4344444444</v>
      </c>
      <c r="D13812" s="33" t="s">
        <v>40897</v>
      </c>
      <c r="E13812" s="33" t="s">
        <v>39643</v>
      </c>
      <c r="F13812" s="34">
        <v>46160.416678240697</v>
      </c>
      <c r="G13812" s="36">
        <v>54.1</v>
      </c>
      <c r="H13812" s="36">
        <v>43.8</v>
      </c>
      <c r="I13812" s="36">
        <v>79.5</v>
      </c>
      <c r="J13812" s="36">
        <v>47.2</v>
      </c>
      <c r="K13812" s="36">
        <v>56</v>
      </c>
    </row>
    <row r="13813" spans="1:11">
      <c r="A13813" t="s">
        <v>40898</v>
      </c>
      <c r="B13813" s="33" t="s">
        <v>40899</v>
      </c>
      <c r="C13813" s="34">
        <v>46196.434513888897</v>
      </c>
      <c r="D13813" s="33" t="s">
        <v>40900</v>
      </c>
      <c r="E13813" s="33" t="s">
        <v>39643</v>
      </c>
      <c r="F13813" s="34">
        <v>46160.458344907398</v>
      </c>
      <c r="G13813" s="36">
        <v>56.8</v>
      </c>
      <c r="H13813" s="36">
        <v>43.8</v>
      </c>
      <c r="I13813" s="36">
        <v>85</v>
      </c>
      <c r="J13813" s="36">
        <v>47.7</v>
      </c>
      <c r="K13813" s="36">
        <v>57.6</v>
      </c>
    </row>
    <row r="13814" spans="1:11">
      <c r="A13814" t="s">
        <v>40901</v>
      </c>
      <c r="B13814" s="33" t="s">
        <v>40902</v>
      </c>
      <c r="C13814" s="34">
        <v>46196.434143518498</v>
      </c>
      <c r="D13814" s="33" t="s">
        <v>40903</v>
      </c>
      <c r="E13814" s="33" t="s">
        <v>39643</v>
      </c>
      <c r="F13814" s="34">
        <v>46160.500011574099</v>
      </c>
      <c r="G13814" s="36">
        <v>56.6</v>
      </c>
      <c r="H13814" s="36">
        <v>42.7</v>
      </c>
      <c r="I13814" s="36">
        <v>80.2</v>
      </c>
      <c r="J13814" s="36">
        <v>46.6</v>
      </c>
      <c r="K13814" s="36">
        <v>56.3</v>
      </c>
    </row>
    <row r="13815" spans="1:11">
      <c r="A13815" t="s">
        <v>40904</v>
      </c>
      <c r="B13815" s="33" t="s">
        <v>40905</v>
      </c>
      <c r="C13815" s="34">
        <v>46196.434050925898</v>
      </c>
      <c r="D13815" s="33" t="s">
        <v>40906</v>
      </c>
      <c r="E13815" s="33" t="s">
        <v>39643</v>
      </c>
      <c r="F13815" s="34">
        <v>46160.541678240697</v>
      </c>
      <c r="G13815" s="36">
        <v>53.5</v>
      </c>
      <c r="H13815" s="36">
        <v>44.1</v>
      </c>
      <c r="I13815" s="36">
        <v>74.599999999999994</v>
      </c>
      <c r="J13815" s="36">
        <v>47.3</v>
      </c>
      <c r="K13815" s="36">
        <v>55.1</v>
      </c>
    </row>
    <row r="13816" spans="1:11">
      <c r="A13816" t="s">
        <v>40907</v>
      </c>
      <c r="B13816" s="33" t="s">
        <v>40908</v>
      </c>
      <c r="C13816" s="34">
        <v>46196.434097222198</v>
      </c>
      <c r="D13816" s="33" t="s">
        <v>40909</v>
      </c>
      <c r="E13816" s="33" t="s">
        <v>39643</v>
      </c>
      <c r="F13816" s="34">
        <v>46160.583344907398</v>
      </c>
      <c r="G13816" s="36">
        <v>55.6</v>
      </c>
      <c r="H13816" s="36">
        <v>43.5</v>
      </c>
      <c r="I13816" s="36">
        <v>74.900000000000006</v>
      </c>
      <c r="J13816" s="36">
        <v>48</v>
      </c>
      <c r="K13816" s="36">
        <v>57.9</v>
      </c>
    </row>
    <row r="13817" spans="1:11">
      <c r="A13817" t="s">
        <v>40910</v>
      </c>
      <c r="B13817" s="33" t="s">
        <v>40911</v>
      </c>
      <c r="C13817" s="34">
        <v>46196.434513888897</v>
      </c>
      <c r="D13817" s="33" t="s">
        <v>40912</v>
      </c>
      <c r="E13817" s="33" t="s">
        <v>39643</v>
      </c>
      <c r="F13817" s="34">
        <v>46160.625011574099</v>
      </c>
      <c r="G13817" s="36">
        <v>58.9</v>
      </c>
      <c r="H13817" s="36">
        <v>45.3</v>
      </c>
      <c r="I13817" s="36">
        <v>73.7</v>
      </c>
      <c r="J13817" s="36">
        <v>53.7</v>
      </c>
      <c r="K13817" s="36">
        <v>61</v>
      </c>
    </row>
    <row r="13818" spans="1:11">
      <c r="A13818" t="s">
        <v>40913</v>
      </c>
      <c r="B13818" s="33" t="s">
        <v>40914</v>
      </c>
      <c r="C13818" s="34">
        <v>46196.434560185196</v>
      </c>
      <c r="D13818" s="33" t="s">
        <v>40915</v>
      </c>
      <c r="E13818" s="33" t="s">
        <v>39643</v>
      </c>
      <c r="F13818" s="34">
        <v>46160.666678240697</v>
      </c>
      <c r="G13818" s="36">
        <v>56.7</v>
      </c>
      <c r="H13818" s="36">
        <v>42.1</v>
      </c>
      <c r="I13818" s="36">
        <v>77</v>
      </c>
      <c r="J13818" s="36">
        <v>47.5</v>
      </c>
      <c r="K13818" s="36">
        <v>57.2</v>
      </c>
    </row>
    <row r="13819" spans="1:11">
      <c r="A13819" t="s">
        <v>40916</v>
      </c>
      <c r="B13819" s="33" t="s">
        <v>40917</v>
      </c>
      <c r="C13819" s="34">
        <v>46196.434178240699</v>
      </c>
      <c r="D13819" s="33" t="s">
        <v>40918</v>
      </c>
      <c r="E13819" s="33" t="s">
        <v>39643</v>
      </c>
      <c r="F13819" s="34">
        <v>46160.708344907398</v>
      </c>
      <c r="G13819" s="36">
        <v>51.2</v>
      </c>
      <c r="H13819" s="36">
        <v>42.5</v>
      </c>
      <c r="I13819" s="36">
        <v>72.400000000000006</v>
      </c>
      <c r="J13819" s="36">
        <v>45</v>
      </c>
      <c r="K13819" s="36">
        <v>53.5</v>
      </c>
    </row>
    <row r="13820" spans="1:11">
      <c r="A13820" t="s">
        <v>40919</v>
      </c>
      <c r="B13820" s="33" t="s">
        <v>40920</v>
      </c>
      <c r="C13820" s="34">
        <v>46196.434293981503</v>
      </c>
      <c r="D13820" s="33" t="s">
        <v>40921</v>
      </c>
      <c r="E13820" s="33" t="s">
        <v>39643</v>
      </c>
      <c r="F13820" s="34">
        <v>46160.750011574099</v>
      </c>
      <c r="G13820" s="36">
        <v>51.2</v>
      </c>
      <c r="H13820" s="36">
        <v>41.6</v>
      </c>
      <c r="I13820" s="36">
        <v>78.099999999999994</v>
      </c>
      <c r="J13820" s="36">
        <v>44.5</v>
      </c>
      <c r="K13820" s="36">
        <v>53</v>
      </c>
    </row>
    <row r="13821" spans="1:11">
      <c r="A13821" t="s">
        <v>40922</v>
      </c>
      <c r="B13821" s="33" t="s">
        <v>40923</v>
      </c>
      <c r="C13821" s="34">
        <v>46196.434201388904</v>
      </c>
      <c r="D13821" s="33" t="s">
        <v>40924</v>
      </c>
      <c r="E13821" s="33" t="s">
        <v>39643</v>
      </c>
      <c r="F13821" s="34">
        <v>46160.791678240697</v>
      </c>
      <c r="G13821" s="36">
        <v>50.2</v>
      </c>
      <c r="H13821" s="36">
        <v>41.1</v>
      </c>
      <c r="I13821" s="36">
        <v>73.2</v>
      </c>
      <c r="J13821" s="36">
        <v>44.4</v>
      </c>
      <c r="K13821" s="36">
        <v>52.9</v>
      </c>
    </row>
    <row r="13822" spans="1:11">
      <c r="A13822" t="s">
        <v>40925</v>
      </c>
      <c r="B13822" s="33" t="s">
        <v>40926</v>
      </c>
      <c r="C13822" s="34">
        <v>46196.434189814798</v>
      </c>
      <c r="D13822" s="33" t="s">
        <v>40927</v>
      </c>
      <c r="E13822" s="33" t="s">
        <v>39643</v>
      </c>
      <c r="F13822" s="34">
        <v>46160.833344907398</v>
      </c>
      <c r="G13822" s="36">
        <v>51.3</v>
      </c>
      <c r="H13822" s="36">
        <v>41.1</v>
      </c>
      <c r="I13822" s="36">
        <v>80.5</v>
      </c>
      <c r="J13822" s="36">
        <v>44.3</v>
      </c>
      <c r="K13822" s="36">
        <v>52.1</v>
      </c>
    </row>
    <row r="13823" spans="1:11">
      <c r="A13823" t="s">
        <v>40928</v>
      </c>
      <c r="B13823" s="33" t="s">
        <v>40929</v>
      </c>
      <c r="C13823" s="34">
        <v>46196.434189814798</v>
      </c>
      <c r="D13823" s="33" t="s">
        <v>40930</v>
      </c>
      <c r="E13823" s="33" t="s">
        <v>39643</v>
      </c>
      <c r="F13823" s="34">
        <v>46160.875011574099</v>
      </c>
      <c r="G13823" s="36">
        <v>56.1</v>
      </c>
      <c r="H13823" s="36">
        <v>40.799999999999997</v>
      </c>
      <c r="I13823" s="36">
        <v>88.5</v>
      </c>
      <c r="J13823" s="36">
        <v>44.1</v>
      </c>
      <c r="K13823" s="36">
        <v>53</v>
      </c>
    </row>
    <row r="13824" spans="1:11">
      <c r="A13824" t="s">
        <v>40931</v>
      </c>
      <c r="B13824" s="33" t="s">
        <v>40932</v>
      </c>
      <c r="C13824" s="34">
        <v>46196.434050925898</v>
      </c>
      <c r="D13824" s="33" t="s">
        <v>40933</v>
      </c>
      <c r="E13824" s="33" t="s">
        <v>39643</v>
      </c>
      <c r="F13824" s="34">
        <v>46160.916678240697</v>
      </c>
      <c r="G13824" s="36">
        <v>47.1</v>
      </c>
      <c r="H13824" s="36">
        <v>38.9</v>
      </c>
      <c r="I13824" s="36">
        <v>64.8</v>
      </c>
      <c r="J13824" s="36">
        <v>42.9</v>
      </c>
      <c r="K13824" s="36">
        <v>49.2</v>
      </c>
    </row>
    <row r="13825" spans="1:11">
      <c r="A13825" t="s">
        <v>40934</v>
      </c>
      <c r="B13825" s="33" t="s">
        <v>40935</v>
      </c>
      <c r="C13825" s="34">
        <v>46196.434074074103</v>
      </c>
      <c r="D13825" s="33" t="s">
        <v>40936</v>
      </c>
      <c r="E13825" s="33" t="s">
        <v>39643</v>
      </c>
      <c r="F13825" s="34">
        <v>46160.958344907398</v>
      </c>
      <c r="G13825" s="36">
        <v>46.2</v>
      </c>
      <c r="H13825" s="36">
        <v>38.299999999999997</v>
      </c>
      <c r="I13825" s="36">
        <v>63.8</v>
      </c>
      <c r="J13825" s="36">
        <v>42.1</v>
      </c>
      <c r="K13825" s="36">
        <v>48.4</v>
      </c>
    </row>
    <row r="13826" spans="1:11">
      <c r="A13826" t="s">
        <v>40937</v>
      </c>
      <c r="B13826" s="33" t="s">
        <v>40938</v>
      </c>
      <c r="C13826" s="34">
        <v>46196.434571759302</v>
      </c>
      <c r="D13826" s="33" t="s">
        <v>40939</v>
      </c>
      <c r="E13826" s="33" t="s">
        <v>39643</v>
      </c>
      <c r="F13826" s="34">
        <v>46161.000011574099</v>
      </c>
      <c r="G13826" s="36">
        <v>44.8</v>
      </c>
      <c r="H13826" s="36">
        <v>38.5</v>
      </c>
      <c r="I13826" s="36">
        <v>66.099999999999994</v>
      </c>
      <c r="J13826" s="36">
        <v>40.5</v>
      </c>
      <c r="K13826" s="36">
        <v>46.6</v>
      </c>
    </row>
    <row r="13827" spans="1:11">
      <c r="A13827" t="s">
        <v>40940</v>
      </c>
      <c r="B13827" s="33" t="s">
        <v>40941</v>
      </c>
      <c r="C13827" s="34">
        <v>46196.434166666702</v>
      </c>
      <c r="D13827" s="33" t="s">
        <v>40942</v>
      </c>
      <c r="E13827" s="33" t="s">
        <v>39643</v>
      </c>
      <c r="F13827" s="34">
        <v>46161.041678240697</v>
      </c>
      <c r="G13827" s="36">
        <v>46.9</v>
      </c>
      <c r="H13827" s="36">
        <v>37.9</v>
      </c>
      <c r="I13827" s="36">
        <v>71.400000000000006</v>
      </c>
      <c r="J13827" s="36">
        <v>39.9</v>
      </c>
      <c r="K13827" s="36">
        <v>47.2</v>
      </c>
    </row>
    <row r="13828" spans="1:11">
      <c r="A13828" t="s">
        <v>40943</v>
      </c>
      <c r="B13828" s="33" t="s">
        <v>40944</v>
      </c>
      <c r="C13828" s="34">
        <v>46196.434236111098</v>
      </c>
      <c r="D13828" s="33" t="s">
        <v>40945</v>
      </c>
      <c r="E13828" s="33" t="s">
        <v>39643</v>
      </c>
      <c r="F13828" s="34">
        <v>46161.083344907398</v>
      </c>
      <c r="G13828" s="36">
        <v>47.8</v>
      </c>
      <c r="H13828" s="36">
        <v>37</v>
      </c>
      <c r="I13828" s="36">
        <v>71.8</v>
      </c>
      <c r="J13828" s="36">
        <v>38.799999999999997</v>
      </c>
      <c r="K13828" s="36">
        <v>47.3</v>
      </c>
    </row>
    <row r="13829" spans="1:11">
      <c r="A13829" t="s">
        <v>40946</v>
      </c>
      <c r="B13829" s="33" t="s">
        <v>40947</v>
      </c>
      <c r="C13829" s="34">
        <v>46196.434062499997</v>
      </c>
      <c r="D13829" s="33" t="s">
        <v>40948</v>
      </c>
      <c r="E13829" s="33" t="s">
        <v>39643</v>
      </c>
      <c r="F13829" s="34">
        <v>46161.125011574099</v>
      </c>
      <c r="G13829" s="36">
        <v>44.9</v>
      </c>
      <c r="H13829" s="36">
        <v>37.700000000000003</v>
      </c>
      <c r="I13829" s="36">
        <v>66.5</v>
      </c>
      <c r="J13829" s="36">
        <v>40.4</v>
      </c>
      <c r="K13829" s="36">
        <v>46.3</v>
      </c>
    </row>
    <row r="13830" spans="1:11">
      <c r="A13830" t="s">
        <v>40949</v>
      </c>
      <c r="B13830" s="33" t="s">
        <v>40950</v>
      </c>
      <c r="C13830" s="34">
        <v>46196.434270833299</v>
      </c>
      <c r="D13830" s="33" t="s">
        <v>40951</v>
      </c>
      <c r="E13830" s="33" t="s">
        <v>39643</v>
      </c>
      <c r="F13830" s="34">
        <v>46161.166678240697</v>
      </c>
      <c r="G13830" s="36">
        <v>47.5</v>
      </c>
      <c r="H13830" s="36">
        <v>38.5</v>
      </c>
      <c r="I13830" s="36">
        <v>62</v>
      </c>
      <c r="J13830" s="36">
        <v>41</v>
      </c>
      <c r="K13830" s="36">
        <v>50.8</v>
      </c>
    </row>
    <row r="13831" spans="1:11">
      <c r="A13831" t="s">
        <v>40952</v>
      </c>
      <c r="B13831" s="33" t="s">
        <v>40953</v>
      </c>
      <c r="C13831" s="34">
        <v>46196.434050925898</v>
      </c>
      <c r="D13831" s="33" t="s">
        <v>40954</v>
      </c>
      <c r="E13831" s="33" t="s">
        <v>39643</v>
      </c>
      <c r="F13831" s="34">
        <v>46161.208344907398</v>
      </c>
      <c r="G13831" s="36">
        <v>50.8</v>
      </c>
      <c r="H13831" s="36">
        <v>39.200000000000003</v>
      </c>
      <c r="I13831" s="36">
        <v>80.5</v>
      </c>
      <c r="J13831" s="36">
        <v>42.3</v>
      </c>
      <c r="K13831" s="36">
        <v>52.4</v>
      </c>
    </row>
    <row r="13832" spans="1:11">
      <c r="A13832" t="s">
        <v>40955</v>
      </c>
      <c r="B13832" s="33" t="s">
        <v>40956</v>
      </c>
      <c r="C13832" s="34">
        <v>46196.434201388904</v>
      </c>
      <c r="D13832" s="33" t="s">
        <v>40957</v>
      </c>
      <c r="E13832" s="33" t="s">
        <v>39643</v>
      </c>
      <c r="F13832" s="34">
        <v>46161.250011574099</v>
      </c>
      <c r="G13832" s="36">
        <v>52.5</v>
      </c>
      <c r="H13832" s="36">
        <v>41</v>
      </c>
      <c r="I13832" s="36">
        <v>82.6</v>
      </c>
      <c r="J13832" s="36">
        <v>44.9</v>
      </c>
      <c r="K13832" s="36">
        <v>52.8</v>
      </c>
    </row>
    <row r="13833" spans="1:11">
      <c r="A13833" t="s">
        <v>40958</v>
      </c>
      <c r="B13833" s="33" t="s">
        <v>40959</v>
      </c>
      <c r="C13833" s="34">
        <v>46196.434340277803</v>
      </c>
      <c r="D13833" s="33" t="s">
        <v>40960</v>
      </c>
      <c r="E13833" s="33" t="s">
        <v>39643</v>
      </c>
      <c r="F13833" s="34">
        <v>46161.291678240697</v>
      </c>
      <c r="G13833" s="36">
        <v>53.3</v>
      </c>
      <c r="H13833" s="36">
        <v>43.9</v>
      </c>
      <c r="I13833" s="36">
        <v>70.400000000000006</v>
      </c>
      <c r="J13833" s="36">
        <v>47</v>
      </c>
      <c r="K13833" s="36">
        <v>55.6</v>
      </c>
    </row>
    <row r="13834" spans="1:11">
      <c r="A13834" t="s">
        <v>40961</v>
      </c>
      <c r="B13834" s="33" t="s">
        <v>40962</v>
      </c>
      <c r="C13834" s="34">
        <v>46196.4344444444</v>
      </c>
      <c r="D13834" s="33" t="s">
        <v>40963</v>
      </c>
      <c r="E13834" s="33" t="s">
        <v>39643</v>
      </c>
      <c r="F13834" s="34">
        <v>46161.333344907398</v>
      </c>
      <c r="G13834" s="36">
        <v>53.3</v>
      </c>
      <c r="H13834" s="36">
        <v>45.7</v>
      </c>
      <c r="I13834" s="36">
        <v>75.3</v>
      </c>
      <c r="J13834" s="36">
        <v>48.7</v>
      </c>
      <c r="K13834" s="36">
        <v>55</v>
      </c>
    </row>
    <row r="13835" spans="1:11">
      <c r="A13835" t="s">
        <v>40964</v>
      </c>
      <c r="B13835" s="33" t="s">
        <v>40965</v>
      </c>
      <c r="C13835" s="34">
        <v>46196.434502314798</v>
      </c>
      <c r="D13835" s="33" t="s">
        <v>40966</v>
      </c>
      <c r="E13835" s="33" t="s">
        <v>39643</v>
      </c>
      <c r="F13835" s="34">
        <v>46161.375011574099</v>
      </c>
      <c r="G13835" s="36">
        <v>55.3</v>
      </c>
      <c r="H13835" s="36">
        <v>46.5</v>
      </c>
      <c r="I13835" s="36">
        <v>77.3</v>
      </c>
      <c r="J13835" s="36">
        <v>49.7</v>
      </c>
      <c r="K13835" s="36">
        <v>57.4</v>
      </c>
    </row>
    <row r="13836" spans="1:11">
      <c r="A13836" t="s">
        <v>40967</v>
      </c>
      <c r="B13836" s="33" t="s">
        <v>40968</v>
      </c>
      <c r="C13836" s="34">
        <v>46196.434282407397</v>
      </c>
      <c r="D13836" s="33" t="s">
        <v>40969</v>
      </c>
      <c r="E13836" s="33" t="s">
        <v>39643</v>
      </c>
      <c r="F13836" s="34">
        <v>46161.416678240697</v>
      </c>
      <c r="G13836" s="36">
        <v>52.8</v>
      </c>
      <c r="H13836" s="36">
        <v>44.4</v>
      </c>
      <c r="I13836" s="36">
        <v>76.400000000000006</v>
      </c>
      <c r="J13836" s="36">
        <v>47</v>
      </c>
      <c r="K13836" s="36">
        <v>54.7</v>
      </c>
    </row>
    <row r="13837" spans="1:11">
      <c r="A13837" t="s">
        <v>40970</v>
      </c>
      <c r="B13837" s="33" t="s">
        <v>40971</v>
      </c>
      <c r="C13837" s="34">
        <v>46196.434108796297</v>
      </c>
      <c r="D13837" s="33" t="s">
        <v>40972</v>
      </c>
      <c r="E13837" s="33" t="s">
        <v>39643</v>
      </c>
      <c r="F13837" s="34">
        <v>46161.458344907398</v>
      </c>
      <c r="G13837" s="36">
        <v>61.2</v>
      </c>
      <c r="H13837" s="36">
        <v>45.7</v>
      </c>
      <c r="I13837" s="36">
        <v>93.9</v>
      </c>
      <c r="J13837" s="36">
        <v>54</v>
      </c>
      <c r="K13837" s="36">
        <v>61.7</v>
      </c>
    </row>
    <row r="13838" spans="1:11">
      <c r="A13838" t="s">
        <v>40973</v>
      </c>
      <c r="B13838" s="33" t="s">
        <v>40974</v>
      </c>
      <c r="C13838" s="34">
        <v>46196.434236111098</v>
      </c>
      <c r="D13838" s="33" t="s">
        <v>40975</v>
      </c>
      <c r="E13838" s="33" t="s">
        <v>39643</v>
      </c>
      <c r="F13838" s="34">
        <v>46161.500011574099</v>
      </c>
      <c r="G13838" s="36">
        <v>52.9</v>
      </c>
      <c r="H13838" s="36">
        <v>45.2</v>
      </c>
      <c r="I13838" s="36">
        <v>75.2</v>
      </c>
      <c r="J13838" s="36">
        <v>48.6</v>
      </c>
      <c r="K13838" s="36">
        <v>55</v>
      </c>
    </row>
    <row r="13839" spans="1:11">
      <c r="A13839" t="s">
        <v>40976</v>
      </c>
      <c r="B13839" s="33" t="s">
        <v>40977</v>
      </c>
      <c r="C13839" s="34">
        <v>46196.434560185196</v>
      </c>
      <c r="D13839" s="33" t="s">
        <v>40978</v>
      </c>
      <c r="E13839" s="33" t="s">
        <v>39643</v>
      </c>
      <c r="F13839" s="34">
        <v>46161.541678240697</v>
      </c>
      <c r="G13839" s="36">
        <v>52.4</v>
      </c>
      <c r="H13839" s="36">
        <v>45.8</v>
      </c>
      <c r="I13839" s="36">
        <v>71.5</v>
      </c>
      <c r="J13839" s="36">
        <v>48.7</v>
      </c>
      <c r="K13839" s="36">
        <v>54.6</v>
      </c>
    </row>
    <row r="13840" spans="1:11">
      <c r="A13840" t="s">
        <v>40979</v>
      </c>
      <c r="B13840" s="33" t="s">
        <v>40980</v>
      </c>
      <c r="C13840" s="34">
        <v>46196.434282407397</v>
      </c>
      <c r="D13840" s="33" t="s">
        <v>40981</v>
      </c>
      <c r="E13840" s="33" t="s">
        <v>39643</v>
      </c>
      <c r="F13840" s="34">
        <v>46161.583344907398</v>
      </c>
      <c r="G13840" s="36">
        <v>53.8</v>
      </c>
      <c r="H13840" s="36">
        <v>44.4</v>
      </c>
      <c r="I13840" s="36">
        <v>76.8</v>
      </c>
      <c r="J13840" s="36">
        <v>47.4</v>
      </c>
      <c r="K13840" s="36">
        <v>56.5</v>
      </c>
    </row>
    <row r="13841" spans="1:11">
      <c r="A13841" t="s">
        <v>40982</v>
      </c>
      <c r="B13841" s="33" t="s">
        <v>40983</v>
      </c>
      <c r="C13841" s="34">
        <v>46196.434374999997</v>
      </c>
      <c r="D13841" s="33" t="s">
        <v>40984</v>
      </c>
      <c r="E13841" s="33" t="s">
        <v>39643</v>
      </c>
      <c r="F13841" s="34">
        <v>46161.625011574099</v>
      </c>
      <c r="G13841" s="36">
        <v>57.8</v>
      </c>
      <c r="H13841" s="36">
        <v>45.9</v>
      </c>
      <c r="I13841" s="36">
        <v>83.2</v>
      </c>
      <c r="J13841" s="36">
        <v>48.5</v>
      </c>
      <c r="K13841" s="36">
        <v>58.8</v>
      </c>
    </row>
    <row r="13842" spans="1:11">
      <c r="A13842" t="s">
        <v>40985</v>
      </c>
      <c r="B13842" s="33" t="s">
        <v>40986</v>
      </c>
      <c r="C13842" s="34">
        <v>46196.434085648201</v>
      </c>
      <c r="D13842" s="33" t="s">
        <v>40987</v>
      </c>
      <c r="E13842" s="33" t="s">
        <v>39643</v>
      </c>
      <c r="F13842" s="34">
        <v>46161.666678240697</v>
      </c>
      <c r="G13842" s="36">
        <v>55.8</v>
      </c>
      <c r="H13842" s="36">
        <v>46.7</v>
      </c>
      <c r="I13842" s="36">
        <v>77.5</v>
      </c>
      <c r="J13842" s="36">
        <v>49.5</v>
      </c>
      <c r="K13842" s="36">
        <v>58.2</v>
      </c>
    </row>
    <row r="13843" spans="1:11">
      <c r="A13843" t="s">
        <v>40988</v>
      </c>
      <c r="B13843" s="33" t="s">
        <v>40989</v>
      </c>
      <c r="C13843" s="34">
        <v>46196.434583333299</v>
      </c>
      <c r="D13843" s="33" t="s">
        <v>40990</v>
      </c>
      <c r="E13843" s="33" t="s">
        <v>39643</v>
      </c>
      <c r="F13843" s="34">
        <v>46161.708344907398</v>
      </c>
      <c r="G13843" s="36">
        <v>53.4</v>
      </c>
      <c r="H13843" s="36">
        <v>43.8</v>
      </c>
      <c r="I13843" s="36">
        <v>74.8</v>
      </c>
      <c r="J13843" s="36">
        <v>46.8</v>
      </c>
      <c r="K13843" s="36">
        <v>54.6</v>
      </c>
    </row>
    <row r="13844" spans="1:11">
      <c r="A13844" t="s">
        <v>40991</v>
      </c>
      <c r="B13844" s="33" t="s">
        <v>40992</v>
      </c>
      <c r="C13844" s="34">
        <v>46196.434467592597</v>
      </c>
      <c r="D13844" s="33" t="s">
        <v>40993</v>
      </c>
      <c r="E13844" s="33" t="s">
        <v>39643</v>
      </c>
      <c r="F13844" s="34">
        <v>46161.750011574099</v>
      </c>
      <c r="G13844" s="36">
        <v>51.8</v>
      </c>
      <c r="H13844" s="36">
        <v>43.4</v>
      </c>
      <c r="I13844" s="36">
        <v>74.8</v>
      </c>
      <c r="J13844" s="36">
        <v>46.2</v>
      </c>
      <c r="K13844" s="36">
        <v>53.7</v>
      </c>
    </row>
    <row r="13845" spans="1:11">
      <c r="A13845" t="s">
        <v>40994</v>
      </c>
      <c r="B13845" s="33" t="s">
        <v>40995</v>
      </c>
      <c r="C13845" s="34">
        <v>46196.434039351901</v>
      </c>
      <c r="D13845" s="33" t="s">
        <v>40996</v>
      </c>
      <c r="E13845" s="33" t="s">
        <v>39643</v>
      </c>
      <c r="F13845" s="34">
        <v>46161.791678240697</v>
      </c>
      <c r="G13845" s="36">
        <v>51.1</v>
      </c>
      <c r="H13845" s="36">
        <v>43.3</v>
      </c>
      <c r="I13845" s="36">
        <v>76</v>
      </c>
      <c r="J13845" s="36">
        <v>46</v>
      </c>
      <c r="K13845" s="36">
        <v>53.3</v>
      </c>
    </row>
    <row r="13846" spans="1:11">
      <c r="A13846" t="s">
        <v>40997</v>
      </c>
      <c r="B13846" s="33" t="s">
        <v>40998</v>
      </c>
      <c r="C13846" s="34">
        <v>46196.434131944399</v>
      </c>
      <c r="D13846" s="33" t="s">
        <v>40999</v>
      </c>
      <c r="E13846" s="33" t="s">
        <v>39643</v>
      </c>
      <c r="F13846" s="34">
        <v>46161.833344907398</v>
      </c>
      <c r="G13846" s="36">
        <v>49.9</v>
      </c>
      <c r="H13846" s="36">
        <v>43</v>
      </c>
      <c r="I13846" s="36">
        <v>70.900000000000006</v>
      </c>
      <c r="J13846" s="36">
        <v>45.6</v>
      </c>
      <c r="K13846" s="36">
        <v>52.2</v>
      </c>
    </row>
    <row r="13847" spans="1:11">
      <c r="A13847" t="s">
        <v>41000</v>
      </c>
      <c r="B13847" s="33" t="s">
        <v>41001</v>
      </c>
      <c r="C13847" s="34">
        <v>46196.434039351901</v>
      </c>
      <c r="D13847" s="33" t="s">
        <v>41002</v>
      </c>
      <c r="E13847" s="33" t="s">
        <v>39643</v>
      </c>
      <c r="F13847" s="34">
        <v>46161.875011574099</v>
      </c>
      <c r="G13847" s="36">
        <v>50.8</v>
      </c>
      <c r="H13847" s="36">
        <v>43.1</v>
      </c>
      <c r="I13847" s="36">
        <v>71.3</v>
      </c>
      <c r="J13847" s="36">
        <v>45.9</v>
      </c>
      <c r="K13847" s="36">
        <v>52.3</v>
      </c>
    </row>
    <row r="13848" spans="1:11">
      <c r="A13848" t="s">
        <v>41003</v>
      </c>
      <c r="B13848" s="33" t="s">
        <v>41004</v>
      </c>
      <c r="C13848" s="34">
        <v>46196.434120370403</v>
      </c>
      <c r="D13848" s="33" t="s">
        <v>41005</v>
      </c>
      <c r="E13848" s="33" t="s">
        <v>39643</v>
      </c>
      <c r="F13848" s="34">
        <v>46161.916678240697</v>
      </c>
      <c r="G13848" s="36">
        <v>56.1</v>
      </c>
      <c r="H13848" s="36">
        <v>44.2</v>
      </c>
      <c r="I13848" s="36">
        <v>88.6</v>
      </c>
      <c r="J13848" s="36">
        <v>46.2</v>
      </c>
      <c r="K13848" s="36">
        <v>51.8</v>
      </c>
    </row>
    <row r="13849" spans="1:11">
      <c r="A13849" t="s">
        <v>41006</v>
      </c>
      <c r="B13849" s="33" t="s">
        <v>41007</v>
      </c>
      <c r="C13849" s="34">
        <v>46196.434270833299</v>
      </c>
      <c r="D13849" s="33" t="s">
        <v>41008</v>
      </c>
      <c r="E13849" s="33" t="s">
        <v>39643</v>
      </c>
      <c r="F13849" s="34">
        <v>46161.958344907398</v>
      </c>
      <c r="G13849" s="36">
        <v>48.6</v>
      </c>
      <c r="H13849" s="36">
        <v>42.9</v>
      </c>
      <c r="I13849" s="36">
        <v>68.099999999999994</v>
      </c>
      <c r="J13849" s="36">
        <v>45.1</v>
      </c>
      <c r="K13849" s="36">
        <v>50.2</v>
      </c>
    </row>
    <row r="13850" spans="1:11">
      <c r="A13850" t="s">
        <v>41009</v>
      </c>
      <c r="B13850" s="33" t="s">
        <v>41010</v>
      </c>
      <c r="C13850" s="34">
        <v>46196.434305555602</v>
      </c>
      <c r="D13850" s="33" t="s">
        <v>41011</v>
      </c>
      <c r="E13850" s="33" t="s">
        <v>39643</v>
      </c>
      <c r="F13850" s="34">
        <v>46162.000011574099</v>
      </c>
      <c r="G13850" s="36">
        <v>47.7</v>
      </c>
      <c r="H13850" s="36">
        <v>40.4</v>
      </c>
      <c r="I13850" s="36">
        <v>72.900000000000006</v>
      </c>
      <c r="J13850" s="36">
        <v>42.9</v>
      </c>
      <c r="K13850" s="36">
        <v>49</v>
      </c>
    </row>
    <row r="13851" spans="1:11">
      <c r="A13851" t="s">
        <v>41012</v>
      </c>
      <c r="B13851" s="33" t="s">
        <v>41013</v>
      </c>
      <c r="C13851" s="34">
        <v>46196.434351851902</v>
      </c>
      <c r="D13851" s="33" t="s">
        <v>41014</v>
      </c>
      <c r="E13851" s="33" t="s">
        <v>39643</v>
      </c>
      <c r="F13851" s="34">
        <v>46162.041678240697</v>
      </c>
      <c r="G13851" s="36">
        <v>46</v>
      </c>
      <c r="H13851" s="36">
        <v>39.799999999999997</v>
      </c>
      <c r="I13851" s="36">
        <v>70.3</v>
      </c>
      <c r="J13851" s="36">
        <v>42.1</v>
      </c>
      <c r="K13851" s="36">
        <v>47.4</v>
      </c>
    </row>
    <row r="13852" spans="1:11">
      <c r="A13852" t="s">
        <v>41015</v>
      </c>
      <c r="B13852" s="33" t="s">
        <v>41016</v>
      </c>
      <c r="C13852" s="34">
        <v>46196.434201388904</v>
      </c>
      <c r="D13852" s="33" t="s">
        <v>41017</v>
      </c>
      <c r="E13852" s="33" t="s">
        <v>39643</v>
      </c>
      <c r="F13852" s="34">
        <v>46162.083344907398</v>
      </c>
      <c r="G13852" s="36">
        <v>44.2</v>
      </c>
      <c r="H13852" s="36">
        <v>38</v>
      </c>
      <c r="I13852" s="36">
        <v>68.2</v>
      </c>
      <c r="J13852" s="36">
        <v>41</v>
      </c>
      <c r="K13852" s="36">
        <v>45.9</v>
      </c>
    </row>
    <row r="13853" spans="1:11">
      <c r="A13853" t="s">
        <v>41018</v>
      </c>
      <c r="B13853" s="33" t="s">
        <v>41019</v>
      </c>
      <c r="C13853" s="34">
        <v>46196.434155092596</v>
      </c>
      <c r="D13853" s="33" t="s">
        <v>41020</v>
      </c>
      <c r="E13853" s="33" t="s">
        <v>39643</v>
      </c>
      <c r="F13853" s="34">
        <v>46162.125011574099</v>
      </c>
      <c r="G13853" s="36">
        <v>42.8</v>
      </c>
      <c r="H13853" s="36">
        <v>37.299999999999997</v>
      </c>
      <c r="I13853" s="36">
        <v>72.099999999999994</v>
      </c>
      <c r="J13853" s="36">
        <v>39.299999999999997</v>
      </c>
      <c r="K13853" s="36">
        <v>44</v>
      </c>
    </row>
    <row r="13854" spans="1:11">
      <c r="A13854" t="s">
        <v>41021</v>
      </c>
      <c r="B13854" s="33" t="s">
        <v>41022</v>
      </c>
      <c r="C13854" s="34">
        <v>46196.434305555602</v>
      </c>
      <c r="D13854" s="33" t="s">
        <v>41023</v>
      </c>
      <c r="E13854" s="33" t="s">
        <v>39643</v>
      </c>
      <c r="F13854" s="34">
        <v>46162.166678240697</v>
      </c>
      <c r="G13854" s="36">
        <v>48.9</v>
      </c>
      <c r="H13854" s="36">
        <v>37.5</v>
      </c>
      <c r="I13854" s="36">
        <v>71.5</v>
      </c>
      <c r="J13854" s="36">
        <v>40.6</v>
      </c>
      <c r="K13854" s="36">
        <v>51.2</v>
      </c>
    </row>
    <row r="13855" spans="1:11">
      <c r="A13855" t="s">
        <v>41024</v>
      </c>
      <c r="B13855" s="33" t="s">
        <v>41025</v>
      </c>
      <c r="C13855" s="34">
        <v>46196.434027777803</v>
      </c>
      <c r="D13855" s="33" t="s">
        <v>41026</v>
      </c>
      <c r="E13855" s="33" t="s">
        <v>39643</v>
      </c>
      <c r="F13855" s="34">
        <v>46162.208344907398</v>
      </c>
      <c r="G13855" s="36">
        <v>49.6</v>
      </c>
      <c r="H13855" s="36">
        <v>38.9</v>
      </c>
      <c r="I13855" s="36">
        <v>66.8</v>
      </c>
      <c r="J13855" s="36">
        <v>41.9</v>
      </c>
      <c r="K13855" s="36">
        <v>53</v>
      </c>
    </row>
    <row r="13856" spans="1:11">
      <c r="A13856" t="s">
        <v>41027</v>
      </c>
      <c r="B13856" s="33" t="s">
        <v>41028</v>
      </c>
      <c r="C13856" s="34">
        <v>46196.434155092596</v>
      </c>
      <c r="D13856" s="33" t="s">
        <v>41029</v>
      </c>
      <c r="E13856" s="33" t="s">
        <v>39643</v>
      </c>
      <c r="F13856" s="34">
        <v>46162.250011574099</v>
      </c>
      <c r="G13856" s="36">
        <v>51.2</v>
      </c>
      <c r="H13856" s="36">
        <v>41</v>
      </c>
      <c r="I13856" s="36">
        <v>74.400000000000006</v>
      </c>
      <c r="J13856" s="36">
        <v>44.7</v>
      </c>
      <c r="K13856" s="36">
        <v>53</v>
      </c>
    </row>
    <row r="13857" spans="1:11">
      <c r="A13857" t="s">
        <v>41030</v>
      </c>
      <c r="B13857" s="33" t="s">
        <v>41031</v>
      </c>
      <c r="C13857" s="34">
        <v>46196.434282407397</v>
      </c>
      <c r="D13857" s="33" t="s">
        <v>41032</v>
      </c>
      <c r="E13857" s="33" t="s">
        <v>39643</v>
      </c>
      <c r="F13857" s="34">
        <v>46162.291678240697</v>
      </c>
      <c r="G13857" s="36">
        <v>53.5</v>
      </c>
      <c r="H13857" s="36">
        <v>42</v>
      </c>
      <c r="I13857" s="36">
        <v>76.900000000000006</v>
      </c>
      <c r="J13857" s="36">
        <v>47</v>
      </c>
      <c r="K13857" s="36">
        <v>54.1</v>
      </c>
    </row>
    <row r="13858" spans="1:11">
      <c r="A13858" t="s">
        <v>41033</v>
      </c>
      <c r="B13858" s="33" t="s">
        <v>41034</v>
      </c>
      <c r="C13858" s="34">
        <v>46196.434456018498</v>
      </c>
      <c r="D13858" s="33" t="s">
        <v>41035</v>
      </c>
      <c r="E13858" s="33" t="s">
        <v>39643</v>
      </c>
      <c r="F13858" s="34">
        <v>46162.333344907398</v>
      </c>
      <c r="G13858" s="36">
        <v>57.8</v>
      </c>
      <c r="H13858" s="36">
        <v>45.8</v>
      </c>
      <c r="I13858" s="36">
        <v>80.8</v>
      </c>
      <c r="J13858" s="36">
        <v>49.9</v>
      </c>
      <c r="K13858" s="36">
        <v>58.7</v>
      </c>
    </row>
    <row r="13859" spans="1:11">
      <c r="A13859" t="s">
        <v>41036</v>
      </c>
      <c r="B13859" s="33" t="s">
        <v>41037</v>
      </c>
      <c r="C13859" s="34">
        <v>46196.434374999997</v>
      </c>
      <c r="D13859" s="33" t="s">
        <v>41038</v>
      </c>
      <c r="E13859" s="33" t="s">
        <v>39643</v>
      </c>
      <c r="F13859" s="34">
        <v>46162.375011574099</v>
      </c>
      <c r="G13859" s="36">
        <v>56.8</v>
      </c>
      <c r="H13859" s="36">
        <v>46</v>
      </c>
      <c r="I13859" s="36">
        <v>80.8</v>
      </c>
      <c r="J13859" s="36">
        <v>49.4</v>
      </c>
      <c r="K13859" s="36">
        <v>58.1</v>
      </c>
    </row>
    <row r="13860" spans="1:11">
      <c r="A13860" t="s">
        <v>41039</v>
      </c>
      <c r="B13860" s="33" t="s">
        <v>41040</v>
      </c>
      <c r="C13860" s="34">
        <v>46196.434409722198</v>
      </c>
      <c r="D13860" s="33" t="s">
        <v>41041</v>
      </c>
      <c r="E13860" s="33" t="s">
        <v>39643</v>
      </c>
      <c r="F13860" s="34">
        <v>46162.416678240697</v>
      </c>
      <c r="G13860" s="36">
        <v>56.3</v>
      </c>
      <c r="H13860" s="36">
        <v>43.9</v>
      </c>
      <c r="I13860" s="36">
        <v>83.2</v>
      </c>
      <c r="J13860" s="36">
        <v>49</v>
      </c>
      <c r="K13860" s="36">
        <v>57.5</v>
      </c>
    </row>
    <row r="13861" spans="1:11">
      <c r="A13861" t="s">
        <v>41042</v>
      </c>
      <c r="B13861" s="33" t="s">
        <v>41043</v>
      </c>
      <c r="C13861" s="34">
        <v>46196.4344444444</v>
      </c>
      <c r="D13861" s="33" t="s">
        <v>41044</v>
      </c>
      <c r="E13861" s="33" t="s">
        <v>39643</v>
      </c>
      <c r="F13861" s="34">
        <v>46162.458344907398</v>
      </c>
      <c r="G13861" s="36">
        <v>56.2</v>
      </c>
      <c r="H13861" s="36">
        <v>44.2</v>
      </c>
      <c r="I13861" s="36">
        <v>75.099999999999994</v>
      </c>
      <c r="J13861" s="36">
        <v>49.8</v>
      </c>
      <c r="K13861" s="36">
        <v>58.6</v>
      </c>
    </row>
    <row r="13862" spans="1:11">
      <c r="A13862" t="s">
        <v>41045</v>
      </c>
      <c r="B13862" s="33" t="s">
        <v>41046</v>
      </c>
      <c r="C13862" s="34">
        <v>46196.434166666702</v>
      </c>
      <c r="D13862" s="33" t="s">
        <v>41047</v>
      </c>
      <c r="E13862" s="33" t="s">
        <v>39643</v>
      </c>
      <c r="F13862" s="34">
        <v>46162.500011574099</v>
      </c>
      <c r="G13862" s="36">
        <v>57.9</v>
      </c>
      <c r="H13862" s="36">
        <v>43.9</v>
      </c>
      <c r="I13862" s="36">
        <v>80</v>
      </c>
      <c r="J13862" s="36">
        <v>49</v>
      </c>
      <c r="K13862" s="36">
        <v>57.3</v>
      </c>
    </row>
    <row r="13863" spans="1:11">
      <c r="A13863" t="s">
        <v>41048</v>
      </c>
      <c r="B13863" s="33" t="s">
        <v>41049</v>
      </c>
      <c r="C13863" s="34">
        <v>46196.434537036999</v>
      </c>
      <c r="D13863" s="33" t="s">
        <v>41050</v>
      </c>
      <c r="E13863" s="33" t="s">
        <v>39643</v>
      </c>
      <c r="F13863" s="34">
        <v>46162.541678240697</v>
      </c>
      <c r="G13863" s="36">
        <v>53.4</v>
      </c>
      <c r="H13863" s="36">
        <v>45.5</v>
      </c>
      <c r="I13863" s="36">
        <v>77</v>
      </c>
      <c r="J13863" s="36">
        <v>48</v>
      </c>
      <c r="K13863" s="36">
        <v>54.8</v>
      </c>
    </row>
    <row r="13864" spans="1:11">
      <c r="A13864" t="s">
        <v>41051</v>
      </c>
      <c r="B13864" s="33" t="s">
        <v>41052</v>
      </c>
      <c r="C13864" s="34">
        <v>46196.434513888897</v>
      </c>
      <c r="D13864" s="33" t="s">
        <v>41053</v>
      </c>
      <c r="E13864" s="33" t="s">
        <v>39643</v>
      </c>
      <c r="F13864" s="34">
        <v>46162.583344907398</v>
      </c>
      <c r="G13864" s="36">
        <v>52</v>
      </c>
      <c r="H13864" s="36">
        <v>43.9</v>
      </c>
      <c r="I13864" s="36">
        <v>72.400000000000006</v>
      </c>
      <c r="J13864" s="36">
        <v>47.3</v>
      </c>
      <c r="K13864" s="36">
        <v>54</v>
      </c>
    </row>
    <row r="13865" spans="1:11">
      <c r="A13865" t="s">
        <v>41054</v>
      </c>
      <c r="B13865" s="33" t="s">
        <v>41055</v>
      </c>
      <c r="C13865" s="34">
        <v>46196.434502314798</v>
      </c>
      <c r="D13865" s="33" t="s">
        <v>41056</v>
      </c>
      <c r="E13865" s="33" t="s">
        <v>39643</v>
      </c>
      <c r="F13865" s="34">
        <v>46162.625011574099</v>
      </c>
      <c r="G13865" s="36">
        <v>54</v>
      </c>
      <c r="H13865" s="36">
        <v>43.8</v>
      </c>
      <c r="I13865" s="36">
        <v>73.099999999999994</v>
      </c>
      <c r="J13865" s="36">
        <v>47.6</v>
      </c>
      <c r="K13865" s="36">
        <v>56.3</v>
      </c>
    </row>
    <row r="13866" spans="1:11">
      <c r="A13866" t="s">
        <v>41057</v>
      </c>
      <c r="B13866" s="33" t="s">
        <v>41058</v>
      </c>
      <c r="C13866" s="34">
        <v>46196.434305555602</v>
      </c>
      <c r="D13866" s="33" t="s">
        <v>41059</v>
      </c>
      <c r="E13866" s="33" t="s">
        <v>39643</v>
      </c>
      <c r="F13866" s="34">
        <v>46162.666678240697</v>
      </c>
      <c r="G13866" s="36">
        <v>55.4</v>
      </c>
      <c r="H13866" s="36">
        <v>45</v>
      </c>
      <c r="I13866" s="36">
        <v>80.400000000000006</v>
      </c>
      <c r="J13866" s="36">
        <v>47.9</v>
      </c>
      <c r="K13866" s="36">
        <v>58.1</v>
      </c>
    </row>
    <row r="13867" spans="1:11">
      <c r="A13867" t="s">
        <v>41060</v>
      </c>
      <c r="B13867" s="33" t="s">
        <v>41061</v>
      </c>
      <c r="C13867" s="34">
        <v>46196.434131944399</v>
      </c>
      <c r="D13867" s="33" t="s">
        <v>41062</v>
      </c>
      <c r="E13867" s="33" t="s">
        <v>39643</v>
      </c>
      <c r="F13867" s="34">
        <v>46162.708344907398</v>
      </c>
      <c r="G13867" s="36">
        <v>51.7</v>
      </c>
      <c r="H13867" s="36">
        <v>41.9</v>
      </c>
      <c r="I13867" s="36">
        <v>71.2</v>
      </c>
      <c r="J13867" s="36">
        <v>45.9</v>
      </c>
      <c r="K13867" s="36">
        <v>54.1</v>
      </c>
    </row>
    <row r="13868" spans="1:11">
      <c r="A13868" t="s">
        <v>41063</v>
      </c>
      <c r="B13868" s="33" t="s">
        <v>41064</v>
      </c>
      <c r="C13868" s="34">
        <v>46196.434166666702</v>
      </c>
      <c r="D13868" s="33" t="s">
        <v>41065</v>
      </c>
      <c r="E13868" s="33" t="s">
        <v>39643</v>
      </c>
      <c r="F13868" s="34">
        <v>46162.750011574099</v>
      </c>
      <c r="G13868" s="36">
        <v>52</v>
      </c>
      <c r="H13868" s="36">
        <v>42.7</v>
      </c>
      <c r="I13868" s="36">
        <v>74.3</v>
      </c>
      <c r="J13868" s="36">
        <v>45.3</v>
      </c>
      <c r="K13868" s="36">
        <v>54.1</v>
      </c>
    </row>
    <row r="13869" spans="1:11">
      <c r="A13869" t="s">
        <v>41066</v>
      </c>
      <c r="B13869" s="33" t="s">
        <v>41067</v>
      </c>
      <c r="C13869" s="34">
        <v>46196.434178240699</v>
      </c>
      <c r="D13869" s="33" t="s">
        <v>41068</v>
      </c>
      <c r="E13869" s="33" t="s">
        <v>39643</v>
      </c>
      <c r="F13869" s="34">
        <v>46162.791678240697</v>
      </c>
      <c r="G13869" s="36">
        <v>50.3</v>
      </c>
      <c r="H13869" s="36">
        <v>42.1</v>
      </c>
      <c r="I13869" s="36">
        <v>73.900000000000006</v>
      </c>
      <c r="J13869" s="36">
        <v>44.9</v>
      </c>
      <c r="K13869" s="36">
        <v>52.2</v>
      </c>
    </row>
    <row r="13870" spans="1:11">
      <c r="A13870" t="s">
        <v>41069</v>
      </c>
      <c r="B13870" s="33" t="s">
        <v>41070</v>
      </c>
      <c r="C13870" s="34">
        <v>46196.434467592597</v>
      </c>
      <c r="D13870" s="33" t="s">
        <v>41071</v>
      </c>
      <c r="E13870" s="33" t="s">
        <v>39643</v>
      </c>
      <c r="F13870" s="34">
        <v>46162.833344907398</v>
      </c>
      <c r="G13870" s="36">
        <v>52.9</v>
      </c>
      <c r="H13870" s="36">
        <v>41.9</v>
      </c>
      <c r="I13870" s="36">
        <v>89.5</v>
      </c>
      <c r="J13870" s="36">
        <v>45</v>
      </c>
      <c r="K13870" s="36">
        <v>53</v>
      </c>
    </row>
    <row r="13871" spans="1:11">
      <c r="A13871" t="s">
        <v>41072</v>
      </c>
      <c r="B13871" s="33" t="s">
        <v>41073</v>
      </c>
      <c r="C13871" s="34">
        <v>46196.434432870403</v>
      </c>
      <c r="D13871" s="33" t="s">
        <v>41074</v>
      </c>
      <c r="E13871" s="33" t="s">
        <v>39643</v>
      </c>
      <c r="F13871" s="34">
        <v>46162.875011574099</v>
      </c>
      <c r="G13871" s="36">
        <v>49.9</v>
      </c>
      <c r="H13871" s="36">
        <v>40</v>
      </c>
      <c r="I13871" s="36">
        <v>70.2</v>
      </c>
      <c r="J13871" s="36">
        <v>43.5</v>
      </c>
      <c r="K13871" s="36">
        <v>52.3</v>
      </c>
    </row>
    <row r="13872" spans="1:11">
      <c r="A13872" t="s">
        <v>41075</v>
      </c>
      <c r="B13872" s="33" t="s">
        <v>41076</v>
      </c>
      <c r="C13872" s="34">
        <v>46196.434039351901</v>
      </c>
      <c r="D13872" s="33" t="s">
        <v>41077</v>
      </c>
      <c r="E13872" s="33" t="s">
        <v>39643</v>
      </c>
      <c r="F13872" s="34">
        <v>46162.916678240697</v>
      </c>
      <c r="G13872" s="36">
        <v>47.3</v>
      </c>
      <c r="H13872" s="36">
        <v>41.1</v>
      </c>
      <c r="I13872" s="36">
        <v>62.8</v>
      </c>
      <c r="J13872" s="36">
        <v>43.1</v>
      </c>
      <c r="K13872" s="36">
        <v>49.6</v>
      </c>
    </row>
    <row r="13873" spans="1:11">
      <c r="A13873" t="s">
        <v>41078</v>
      </c>
      <c r="B13873" s="33" t="s">
        <v>41079</v>
      </c>
      <c r="C13873" s="34">
        <v>46196.434097222198</v>
      </c>
      <c r="D13873" s="33" t="s">
        <v>41080</v>
      </c>
      <c r="E13873" s="33" t="s">
        <v>39643</v>
      </c>
      <c r="F13873" s="34">
        <v>46162.958344907398</v>
      </c>
      <c r="G13873" s="36">
        <v>48.2</v>
      </c>
      <c r="H13873" s="36">
        <v>37.6</v>
      </c>
      <c r="I13873" s="36">
        <v>77.400000000000006</v>
      </c>
      <c r="J13873" s="36">
        <v>41.7</v>
      </c>
      <c r="K13873" s="36">
        <v>49.9</v>
      </c>
    </row>
    <row r="13874" spans="1:11">
      <c r="A13874" t="s">
        <v>41081</v>
      </c>
      <c r="B13874" s="33" t="s">
        <v>41082</v>
      </c>
      <c r="C13874" s="34">
        <v>46196.434351851902</v>
      </c>
      <c r="D13874" s="33" t="s">
        <v>41083</v>
      </c>
      <c r="E13874" s="33" t="s">
        <v>39643</v>
      </c>
      <c r="F13874" s="34">
        <v>46163.000011574099</v>
      </c>
      <c r="G13874" s="36">
        <v>45.8</v>
      </c>
      <c r="H13874" s="36">
        <v>36.4</v>
      </c>
      <c r="I13874" s="36">
        <v>69.8</v>
      </c>
      <c r="J13874" s="36">
        <v>39.200000000000003</v>
      </c>
      <c r="K13874" s="36">
        <v>47.7</v>
      </c>
    </row>
    <row r="13875" spans="1:11">
      <c r="A13875" t="s">
        <v>41084</v>
      </c>
      <c r="B13875" s="33" t="s">
        <v>41085</v>
      </c>
      <c r="C13875" s="34">
        <v>46196.434583333299</v>
      </c>
      <c r="D13875" s="33" t="s">
        <v>41086</v>
      </c>
      <c r="E13875" s="33" t="s">
        <v>39643</v>
      </c>
      <c r="F13875" s="34">
        <v>46163.041678240697</v>
      </c>
      <c r="G13875" s="36">
        <v>42.9</v>
      </c>
      <c r="H13875" s="36">
        <v>35.4</v>
      </c>
      <c r="I13875" s="36">
        <v>59.2</v>
      </c>
      <c r="J13875" s="36">
        <v>37.700000000000003</v>
      </c>
      <c r="K13875" s="36">
        <v>45</v>
      </c>
    </row>
    <row r="13876" spans="1:11">
      <c r="A13876" t="s">
        <v>41087</v>
      </c>
      <c r="B13876" s="33" t="s">
        <v>41088</v>
      </c>
      <c r="C13876" s="34">
        <v>46196.434108796297</v>
      </c>
      <c r="D13876" s="33" t="s">
        <v>41089</v>
      </c>
      <c r="E13876" s="33" t="s">
        <v>39643</v>
      </c>
      <c r="F13876" s="34">
        <v>46163.083344907398</v>
      </c>
      <c r="G13876" s="36">
        <v>40.799999999999997</v>
      </c>
      <c r="H13876" s="36">
        <v>35.4</v>
      </c>
      <c r="I13876" s="36">
        <v>61.2</v>
      </c>
      <c r="J13876" s="36">
        <v>36.9</v>
      </c>
      <c r="K13876" s="36">
        <v>42.7</v>
      </c>
    </row>
    <row r="13877" spans="1:11">
      <c r="A13877" t="s">
        <v>41090</v>
      </c>
      <c r="B13877" s="33" t="s">
        <v>41091</v>
      </c>
      <c r="C13877" s="34">
        <v>46196.434270833299</v>
      </c>
      <c r="D13877" s="33" t="s">
        <v>41092</v>
      </c>
      <c r="E13877" s="33" t="s">
        <v>39643</v>
      </c>
      <c r="F13877" s="34">
        <v>46163.125011574099</v>
      </c>
      <c r="G13877" s="36">
        <v>42.5</v>
      </c>
      <c r="H13877" s="36">
        <v>35.799999999999997</v>
      </c>
      <c r="I13877" s="36">
        <v>61.8</v>
      </c>
      <c r="J13877" s="36">
        <v>37.799999999999997</v>
      </c>
      <c r="K13877" s="36">
        <v>43.8</v>
      </c>
    </row>
    <row r="13878" spans="1:11">
      <c r="A13878" t="s">
        <v>41093</v>
      </c>
      <c r="B13878" s="33" t="s">
        <v>41094</v>
      </c>
      <c r="C13878" s="34">
        <v>46196.434027777803</v>
      </c>
      <c r="D13878" s="33" t="s">
        <v>41095</v>
      </c>
      <c r="E13878" s="33" t="s">
        <v>39643</v>
      </c>
      <c r="F13878" s="34">
        <v>46163.166678240697</v>
      </c>
      <c r="G13878" s="36">
        <v>48.5</v>
      </c>
      <c r="H13878" s="36">
        <v>36.6</v>
      </c>
      <c r="I13878" s="36">
        <v>68</v>
      </c>
      <c r="J13878" s="36">
        <v>38.9</v>
      </c>
      <c r="K13878" s="36">
        <v>51.1</v>
      </c>
    </row>
    <row r="13879" spans="1:11">
      <c r="A13879" t="s">
        <v>41096</v>
      </c>
      <c r="B13879" s="33" t="s">
        <v>41097</v>
      </c>
      <c r="C13879" s="34">
        <v>46196.434583333299</v>
      </c>
      <c r="D13879" s="33" t="s">
        <v>41098</v>
      </c>
      <c r="E13879" s="33" t="s">
        <v>39643</v>
      </c>
      <c r="F13879" s="34">
        <v>46163.208344907398</v>
      </c>
      <c r="G13879" s="36">
        <v>47.4</v>
      </c>
      <c r="H13879" s="36">
        <v>38</v>
      </c>
      <c r="I13879" s="36">
        <v>84.6</v>
      </c>
      <c r="J13879" s="36">
        <v>40.700000000000003</v>
      </c>
      <c r="K13879" s="36">
        <v>48.1</v>
      </c>
    </row>
    <row r="13880" spans="1:11">
      <c r="A13880" t="s">
        <v>41099</v>
      </c>
      <c r="B13880" s="33" t="s">
        <v>41100</v>
      </c>
      <c r="C13880" s="34">
        <v>46196.434421296297</v>
      </c>
      <c r="D13880" s="33" t="s">
        <v>41101</v>
      </c>
      <c r="E13880" s="33" t="s">
        <v>39643</v>
      </c>
      <c r="F13880" s="34">
        <v>46163.250011574099</v>
      </c>
      <c r="G13880" s="36">
        <v>54.1</v>
      </c>
      <c r="H13880" s="36">
        <v>40.1</v>
      </c>
      <c r="I13880" s="36">
        <v>76.7</v>
      </c>
      <c r="J13880" s="36">
        <v>43.5</v>
      </c>
      <c r="K13880" s="36">
        <v>54.3</v>
      </c>
    </row>
    <row r="13881" spans="1:11">
      <c r="A13881" t="s">
        <v>41102</v>
      </c>
      <c r="B13881" s="33" t="s">
        <v>41103</v>
      </c>
      <c r="C13881" s="34">
        <v>46196.434050925898</v>
      </c>
      <c r="D13881" s="33" t="s">
        <v>41104</v>
      </c>
      <c r="E13881" s="33" t="s">
        <v>39643</v>
      </c>
      <c r="F13881" s="34">
        <v>46163.291678240697</v>
      </c>
      <c r="G13881" s="36">
        <v>51.5</v>
      </c>
      <c r="H13881" s="36">
        <v>42.3</v>
      </c>
      <c r="I13881" s="36">
        <v>73</v>
      </c>
      <c r="J13881" s="36">
        <v>45.2</v>
      </c>
      <c r="K13881" s="36">
        <v>54.2</v>
      </c>
    </row>
    <row r="13882" spans="1:11">
      <c r="A13882" t="s">
        <v>41105</v>
      </c>
      <c r="B13882" s="33" t="s">
        <v>41106</v>
      </c>
      <c r="C13882" s="34">
        <v>46196.434479166703</v>
      </c>
      <c r="D13882" s="33" t="s">
        <v>41107</v>
      </c>
      <c r="E13882" s="33" t="s">
        <v>39643</v>
      </c>
      <c r="F13882" s="34">
        <v>46163.333344907398</v>
      </c>
      <c r="G13882" s="36">
        <v>54.7</v>
      </c>
      <c r="H13882" s="36">
        <v>44.7</v>
      </c>
      <c r="I13882" s="36">
        <v>75.8</v>
      </c>
      <c r="J13882" s="36">
        <v>48.6</v>
      </c>
      <c r="K13882" s="36">
        <v>56.5</v>
      </c>
    </row>
    <row r="13883" spans="1:11">
      <c r="A13883" t="s">
        <v>41108</v>
      </c>
      <c r="B13883" s="33" t="s">
        <v>41109</v>
      </c>
      <c r="C13883" s="34">
        <v>46196.434571759302</v>
      </c>
      <c r="D13883" s="33" t="s">
        <v>41110</v>
      </c>
      <c r="E13883" s="33" t="s">
        <v>39643</v>
      </c>
      <c r="F13883" s="34">
        <v>46163.375011574099</v>
      </c>
      <c r="G13883" s="36">
        <v>60.8</v>
      </c>
      <c r="H13883" s="36">
        <v>45.1</v>
      </c>
      <c r="I13883" s="36">
        <v>85</v>
      </c>
      <c r="J13883" s="36">
        <v>54.4</v>
      </c>
      <c r="K13883" s="36">
        <v>60.4</v>
      </c>
    </row>
    <row r="13884" spans="1:11">
      <c r="A13884" t="s">
        <v>41111</v>
      </c>
      <c r="B13884" s="33" t="s">
        <v>41112</v>
      </c>
      <c r="C13884" s="34">
        <v>46196.434374999997</v>
      </c>
      <c r="D13884" s="33" t="s">
        <v>41113</v>
      </c>
      <c r="E13884" s="33" t="s">
        <v>39643</v>
      </c>
      <c r="F13884" s="34">
        <v>46163.416678240697</v>
      </c>
      <c r="G13884" s="36">
        <v>52.1</v>
      </c>
      <c r="H13884" s="36">
        <v>43.6</v>
      </c>
      <c r="I13884" s="36">
        <v>70.5</v>
      </c>
      <c r="J13884" s="36">
        <v>46.7</v>
      </c>
      <c r="K13884" s="36">
        <v>53.8</v>
      </c>
    </row>
    <row r="13885" spans="1:11">
      <c r="A13885" t="s">
        <v>41114</v>
      </c>
      <c r="B13885" s="33" t="s">
        <v>41115</v>
      </c>
      <c r="C13885" s="34">
        <v>46196.434166666702</v>
      </c>
      <c r="D13885" s="33" t="s">
        <v>41116</v>
      </c>
      <c r="E13885" s="33" t="s">
        <v>39643</v>
      </c>
      <c r="F13885" s="34">
        <v>46163.458344907398</v>
      </c>
      <c r="G13885" s="36">
        <v>57.1</v>
      </c>
      <c r="H13885" s="36">
        <v>43.8</v>
      </c>
      <c r="I13885" s="36">
        <v>78.599999999999994</v>
      </c>
      <c r="J13885" s="36">
        <v>48.5</v>
      </c>
      <c r="K13885" s="36">
        <v>58.3</v>
      </c>
    </row>
    <row r="13886" spans="1:11">
      <c r="A13886" t="s">
        <v>41117</v>
      </c>
      <c r="B13886" s="33" t="s">
        <v>41118</v>
      </c>
      <c r="C13886" s="34">
        <v>46196.434212963002</v>
      </c>
      <c r="D13886" s="33" t="s">
        <v>41119</v>
      </c>
      <c r="E13886" s="33" t="s">
        <v>39643</v>
      </c>
      <c r="F13886" s="34">
        <v>46163.500011574099</v>
      </c>
      <c r="G13886" s="36">
        <v>56.8</v>
      </c>
      <c r="H13886" s="36">
        <v>44.1</v>
      </c>
      <c r="I13886" s="36">
        <v>74.8</v>
      </c>
      <c r="J13886" s="36">
        <v>47.6</v>
      </c>
      <c r="K13886" s="36">
        <v>57.1</v>
      </c>
    </row>
    <row r="13887" spans="1:11">
      <c r="A13887" t="s">
        <v>41120</v>
      </c>
      <c r="B13887" s="33" t="s">
        <v>41121</v>
      </c>
      <c r="C13887" s="34">
        <v>46196.434178240699</v>
      </c>
      <c r="D13887" s="33" t="s">
        <v>41122</v>
      </c>
      <c r="E13887" s="33" t="s">
        <v>39643</v>
      </c>
      <c r="F13887" s="34">
        <v>46163.541678240697</v>
      </c>
      <c r="G13887" s="36">
        <v>53.3</v>
      </c>
      <c r="H13887" s="36">
        <v>43.3</v>
      </c>
      <c r="I13887" s="36">
        <v>75.599999999999994</v>
      </c>
      <c r="J13887" s="36">
        <v>46.3</v>
      </c>
      <c r="K13887" s="36">
        <v>55.3</v>
      </c>
    </row>
    <row r="13888" spans="1:11">
      <c r="A13888" t="s">
        <v>41123</v>
      </c>
      <c r="B13888" s="33" t="s">
        <v>41124</v>
      </c>
      <c r="C13888" s="34">
        <v>46196.434050925898</v>
      </c>
      <c r="D13888" s="33" t="s">
        <v>41125</v>
      </c>
      <c r="E13888" s="33" t="s">
        <v>39643</v>
      </c>
      <c r="F13888" s="34">
        <v>46163.583344907398</v>
      </c>
      <c r="G13888" s="36">
        <v>49.8</v>
      </c>
      <c r="H13888" s="36">
        <v>40.700000000000003</v>
      </c>
      <c r="I13888" s="36">
        <v>69.3</v>
      </c>
      <c r="J13888" s="36">
        <v>44.4</v>
      </c>
      <c r="K13888" s="36">
        <v>52.2</v>
      </c>
    </row>
    <row r="13889" spans="1:11">
      <c r="A13889" t="s">
        <v>41126</v>
      </c>
      <c r="B13889" s="33" t="s">
        <v>41127</v>
      </c>
      <c r="C13889" s="34">
        <v>46196.434560185196</v>
      </c>
      <c r="D13889" s="33" t="s">
        <v>41128</v>
      </c>
      <c r="E13889" s="33" t="s">
        <v>39643</v>
      </c>
      <c r="F13889" s="34">
        <v>46163.625011574099</v>
      </c>
      <c r="G13889" s="36">
        <v>55.5</v>
      </c>
      <c r="H13889" s="36">
        <v>44</v>
      </c>
      <c r="I13889" s="36">
        <v>76.8</v>
      </c>
      <c r="J13889" s="36">
        <v>48.3</v>
      </c>
      <c r="K13889" s="36">
        <v>57.3</v>
      </c>
    </row>
    <row r="13890" spans="1:11">
      <c r="A13890" t="s">
        <v>41129</v>
      </c>
      <c r="B13890" s="33" t="s">
        <v>41130</v>
      </c>
      <c r="C13890" s="34">
        <v>46196.434189814798</v>
      </c>
      <c r="D13890" s="33" t="s">
        <v>41131</v>
      </c>
      <c r="E13890" s="33" t="s">
        <v>39643</v>
      </c>
      <c r="F13890" s="34">
        <v>46163.666678240697</v>
      </c>
      <c r="G13890" s="36">
        <v>59.5</v>
      </c>
      <c r="H13890" s="36">
        <v>45</v>
      </c>
      <c r="I13890" s="36">
        <v>79.5</v>
      </c>
      <c r="J13890" s="36">
        <v>52.3</v>
      </c>
      <c r="K13890" s="36">
        <v>63</v>
      </c>
    </row>
    <row r="13891" spans="1:11">
      <c r="A13891" t="s">
        <v>41132</v>
      </c>
      <c r="B13891" s="33" t="s">
        <v>41133</v>
      </c>
      <c r="C13891" s="34">
        <v>46196.434386574103</v>
      </c>
      <c r="D13891" s="33" t="s">
        <v>41134</v>
      </c>
      <c r="E13891" s="33" t="s">
        <v>39643</v>
      </c>
      <c r="F13891" s="34">
        <v>46163.708344907398</v>
      </c>
      <c r="G13891" s="36">
        <v>53.9</v>
      </c>
      <c r="H13891" s="36">
        <v>40.799999999999997</v>
      </c>
      <c r="I13891" s="36">
        <v>82.5</v>
      </c>
      <c r="J13891" s="36">
        <v>44.7</v>
      </c>
      <c r="K13891" s="36">
        <v>54.2</v>
      </c>
    </row>
    <row r="13892" spans="1:11">
      <c r="A13892" t="s">
        <v>41135</v>
      </c>
      <c r="B13892" s="33" t="s">
        <v>41136</v>
      </c>
      <c r="C13892" s="34">
        <v>46196.434409722198</v>
      </c>
      <c r="D13892" s="33" t="s">
        <v>41137</v>
      </c>
      <c r="E13892" s="33" t="s">
        <v>39643</v>
      </c>
      <c r="F13892" s="34">
        <v>46163.750011574099</v>
      </c>
      <c r="G13892" s="36">
        <v>51.3</v>
      </c>
      <c r="H13892" s="36">
        <v>40.5</v>
      </c>
      <c r="I13892" s="36">
        <v>74.8</v>
      </c>
      <c r="J13892" s="36">
        <v>44</v>
      </c>
      <c r="K13892" s="36">
        <v>53</v>
      </c>
    </row>
    <row r="13893" spans="1:11">
      <c r="A13893" t="s">
        <v>41138</v>
      </c>
      <c r="B13893" s="33" t="s">
        <v>41139</v>
      </c>
      <c r="C13893" s="34">
        <v>46196.434456018498</v>
      </c>
      <c r="D13893" s="33" t="s">
        <v>41140</v>
      </c>
      <c r="E13893" s="33" t="s">
        <v>39643</v>
      </c>
      <c r="F13893" s="34">
        <v>46163.791678240697</v>
      </c>
      <c r="G13893" s="36">
        <v>51.6</v>
      </c>
      <c r="H13893" s="36">
        <v>41</v>
      </c>
      <c r="I13893" s="36">
        <v>76.599999999999994</v>
      </c>
      <c r="J13893" s="36">
        <v>43.9</v>
      </c>
      <c r="K13893" s="36">
        <v>53.5</v>
      </c>
    </row>
    <row r="13894" spans="1:11">
      <c r="A13894" t="s">
        <v>41141</v>
      </c>
      <c r="B13894" s="33" t="s">
        <v>41142</v>
      </c>
      <c r="C13894" s="34">
        <v>46196.434351851902</v>
      </c>
      <c r="D13894" s="33" t="s">
        <v>41143</v>
      </c>
      <c r="E13894" s="33" t="s">
        <v>39643</v>
      </c>
      <c r="F13894" s="34">
        <v>46163.833344907398</v>
      </c>
      <c r="G13894" s="36">
        <v>51.1</v>
      </c>
      <c r="H13894" s="36">
        <v>41.8</v>
      </c>
      <c r="I13894" s="36">
        <v>76</v>
      </c>
      <c r="J13894" s="36">
        <v>44.7</v>
      </c>
      <c r="K13894" s="36">
        <v>53.1</v>
      </c>
    </row>
    <row r="13895" spans="1:11">
      <c r="A13895" t="s">
        <v>41144</v>
      </c>
      <c r="B13895" s="33" t="s">
        <v>41145</v>
      </c>
      <c r="C13895" s="34">
        <v>46196.434201388904</v>
      </c>
      <c r="D13895" s="33" t="s">
        <v>41146</v>
      </c>
      <c r="E13895" s="33" t="s">
        <v>39643</v>
      </c>
      <c r="F13895" s="34">
        <v>46163.875011574099</v>
      </c>
      <c r="G13895" s="36">
        <v>51</v>
      </c>
      <c r="H13895" s="36">
        <v>39.5</v>
      </c>
      <c r="I13895" s="36">
        <v>72.400000000000006</v>
      </c>
      <c r="J13895" s="36">
        <v>43.9</v>
      </c>
      <c r="K13895" s="36">
        <v>52.1</v>
      </c>
    </row>
    <row r="13896" spans="1:11">
      <c r="A13896" t="s">
        <v>41147</v>
      </c>
      <c r="B13896" s="33" t="s">
        <v>41148</v>
      </c>
      <c r="C13896" s="34">
        <v>46196.434189814798</v>
      </c>
      <c r="D13896" s="33" t="s">
        <v>41149</v>
      </c>
      <c r="E13896" s="33" t="s">
        <v>39643</v>
      </c>
      <c r="F13896" s="34">
        <v>46163.916678240697</v>
      </c>
      <c r="G13896" s="36">
        <v>52.7</v>
      </c>
      <c r="H13896" s="36">
        <v>45.9</v>
      </c>
      <c r="I13896" s="36">
        <v>84.7</v>
      </c>
      <c r="J13896" s="36">
        <v>47.9</v>
      </c>
      <c r="K13896" s="36">
        <v>52.4</v>
      </c>
    </row>
    <row r="13897" spans="1:11">
      <c r="A13897" t="s">
        <v>41150</v>
      </c>
      <c r="B13897" s="33" t="s">
        <v>41151</v>
      </c>
      <c r="C13897" s="34">
        <v>46196.434097222198</v>
      </c>
      <c r="D13897" s="33" t="s">
        <v>41152</v>
      </c>
      <c r="E13897" s="33" t="s">
        <v>39643</v>
      </c>
      <c r="F13897" s="34">
        <v>46163.958344907398</v>
      </c>
      <c r="G13897" s="36">
        <v>51.7</v>
      </c>
      <c r="H13897" s="36">
        <v>38.299999999999997</v>
      </c>
      <c r="I13897" s="36">
        <v>73.3</v>
      </c>
      <c r="J13897" s="36">
        <v>46.9</v>
      </c>
      <c r="K13897" s="36">
        <v>53.6</v>
      </c>
    </row>
    <row r="13898" spans="1:11">
      <c r="A13898" t="s">
        <v>41153</v>
      </c>
      <c r="B13898" s="33" t="s">
        <v>41154</v>
      </c>
      <c r="C13898" s="34">
        <v>46196.434618055602</v>
      </c>
      <c r="D13898" s="33" t="s">
        <v>41155</v>
      </c>
      <c r="E13898" s="33" t="s">
        <v>39643</v>
      </c>
      <c r="F13898" s="34">
        <v>46164.000011574099</v>
      </c>
      <c r="G13898" s="36">
        <v>48.8</v>
      </c>
      <c r="H13898" s="36">
        <v>37.299999999999997</v>
      </c>
      <c r="I13898" s="36">
        <v>73.900000000000006</v>
      </c>
      <c r="J13898" s="36">
        <v>40.4</v>
      </c>
      <c r="K13898" s="36">
        <v>49.6</v>
      </c>
    </row>
    <row r="13899" spans="1:11">
      <c r="A13899" t="s">
        <v>41156</v>
      </c>
      <c r="B13899" s="33" t="s">
        <v>41157</v>
      </c>
      <c r="C13899" s="34">
        <v>46196.434560185196</v>
      </c>
      <c r="D13899" s="33" t="s">
        <v>41158</v>
      </c>
      <c r="E13899" s="33" t="s">
        <v>39643</v>
      </c>
      <c r="F13899" s="34">
        <v>46164.041678240697</v>
      </c>
      <c r="G13899" s="36">
        <v>45.1</v>
      </c>
      <c r="H13899" s="36">
        <v>38</v>
      </c>
      <c r="I13899" s="36">
        <v>69.599999999999994</v>
      </c>
      <c r="J13899" s="36">
        <v>40.200000000000003</v>
      </c>
      <c r="K13899" s="36">
        <v>47.2</v>
      </c>
    </row>
    <row r="13900" spans="1:11">
      <c r="A13900" t="s">
        <v>41159</v>
      </c>
      <c r="B13900" s="33" t="s">
        <v>41160</v>
      </c>
      <c r="C13900" s="34">
        <v>46196.434155092596</v>
      </c>
      <c r="D13900" s="33" t="s">
        <v>41161</v>
      </c>
      <c r="E13900" s="33" t="s">
        <v>39643</v>
      </c>
      <c r="F13900" s="34">
        <v>46164.083344907398</v>
      </c>
      <c r="G13900" s="36">
        <v>45</v>
      </c>
      <c r="H13900" s="36">
        <v>38.299999999999997</v>
      </c>
      <c r="I13900" s="36">
        <v>66.3</v>
      </c>
      <c r="J13900" s="36">
        <v>39.799999999999997</v>
      </c>
      <c r="K13900" s="36">
        <v>46.4</v>
      </c>
    </row>
    <row r="13901" spans="1:11">
      <c r="A13901" t="s">
        <v>41162</v>
      </c>
      <c r="B13901" s="33" t="s">
        <v>41163</v>
      </c>
      <c r="C13901" s="34">
        <v>46196.434097222198</v>
      </c>
      <c r="D13901" s="33" t="s">
        <v>41164</v>
      </c>
      <c r="E13901" s="33" t="s">
        <v>39643</v>
      </c>
      <c r="F13901" s="34">
        <v>46164.125011574099</v>
      </c>
      <c r="G13901" s="36">
        <v>44</v>
      </c>
      <c r="H13901" s="36">
        <v>38</v>
      </c>
      <c r="I13901" s="36">
        <v>63.7</v>
      </c>
      <c r="J13901" s="36">
        <v>40</v>
      </c>
      <c r="K13901" s="36">
        <v>45.8</v>
      </c>
    </row>
    <row r="13902" spans="1:11">
      <c r="A13902" t="s">
        <v>41165</v>
      </c>
      <c r="B13902" s="33" t="s">
        <v>41166</v>
      </c>
      <c r="C13902" s="34">
        <v>46196.434259259302</v>
      </c>
      <c r="D13902" s="33" t="s">
        <v>41167</v>
      </c>
      <c r="E13902" s="33" t="s">
        <v>39643</v>
      </c>
      <c r="F13902" s="34">
        <v>46164.166678240697</v>
      </c>
      <c r="G13902" s="36">
        <v>48.4</v>
      </c>
      <c r="H13902" s="36">
        <v>38.200000000000003</v>
      </c>
      <c r="I13902" s="36">
        <v>64.2</v>
      </c>
      <c r="J13902" s="36">
        <v>40.4</v>
      </c>
      <c r="K13902" s="36">
        <v>51.3</v>
      </c>
    </row>
    <row r="13903" spans="1:11">
      <c r="A13903" t="s">
        <v>41168</v>
      </c>
      <c r="B13903" s="33" t="s">
        <v>41169</v>
      </c>
      <c r="C13903" s="34">
        <v>46196.434166666702</v>
      </c>
      <c r="D13903" s="33" t="s">
        <v>41170</v>
      </c>
      <c r="E13903" s="33" t="s">
        <v>39643</v>
      </c>
      <c r="F13903" s="34">
        <v>46164.208344907398</v>
      </c>
      <c r="G13903" s="36">
        <v>54.1</v>
      </c>
      <c r="H13903" s="36">
        <v>39.299999999999997</v>
      </c>
      <c r="I13903" s="36">
        <v>81.5</v>
      </c>
      <c r="J13903" s="36">
        <v>41.9</v>
      </c>
      <c r="K13903" s="36">
        <v>53.7</v>
      </c>
    </row>
    <row r="13904" spans="1:11">
      <c r="A13904" t="s">
        <v>41171</v>
      </c>
      <c r="B13904" s="33" t="s">
        <v>41172</v>
      </c>
      <c r="C13904" s="34">
        <v>46196.434456018498</v>
      </c>
      <c r="D13904" s="33" t="s">
        <v>41173</v>
      </c>
      <c r="E13904" s="33" t="s">
        <v>39643</v>
      </c>
      <c r="F13904" s="34">
        <v>46164.250011574099</v>
      </c>
      <c r="G13904" s="36">
        <v>52.6</v>
      </c>
      <c r="H13904" s="36">
        <v>40.799999999999997</v>
      </c>
      <c r="I13904" s="36">
        <v>75.900000000000006</v>
      </c>
      <c r="J13904" s="36">
        <v>43.9</v>
      </c>
      <c r="K13904" s="36">
        <v>54</v>
      </c>
    </row>
    <row r="13905" spans="1:11">
      <c r="A13905" t="s">
        <v>41174</v>
      </c>
      <c r="B13905" s="33" t="s">
        <v>41175</v>
      </c>
      <c r="C13905" s="34">
        <v>46196.434432870403</v>
      </c>
      <c r="D13905" s="33" t="s">
        <v>41176</v>
      </c>
      <c r="E13905" s="33" t="s">
        <v>39643</v>
      </c>
      <c r="F13905" s="34">
        <v>46164.291678240697</v>
      </c>
      <c r="G13905" s="36">
        <v>51.7</v>
      </c>
      <c r="H13905" s="36">
        <v>41</v>
      </c>
      <c r="I13905" s="36">
        <v>76.099999999999994</v>
      </c>
      <c r="J13905" s="36">
        <v>44.7</v>
      </c>
      <c r="K13905" s="36">
        <v>54</v>
      </c>
    </row>
    <row r="13906" spans="1:11">
      <c r="A13906" t="s">
        <v>41177</v>
      </c>
      <c r="B13906" s="33" t="s">
        <v>41178</v>
      </c>
      <c r="C13906" s="34">
        <v>46196.434027777803</v>
      </c>
      <c r="D13906" s="33" t="s">
        <v>41179</v>
      </c>
      <c r="E13906" s="33" t="s">
        <v>39643</v>
      </c>
      <c r="F13906" s="34">
        <v>46164.333344907398</v>
      </c>
      <c r="G13906" s="36">
        <v>54.2</v>
      </c>
      <c r="H13906" s="36">
        <v>42.8</v>
      </c>
      <c r="I13906" s="36">
        <v>72</v>
      </c>
      <c r="J13906" s="36">
        <v>47.7</v>
      </c>
      <c r="K13906" s="36">
        <v>56.5</v>
      </c>
    </row>
    <row r="13907" spans="1:11">
      <c r="A13907" t="s">
        <v>41180</v>
      </c>
      <c r="B13907" s="33" t="s">
        <v>41181</v>
      </c>
      <c r="C13907" s="34">
        <v>46196.434525463003</v>
      </c>
      <c r="D13907" s="33" t="s">
        <v>41182</v>
      </c>
      <c r="E13907" s="33" t="s">
        <v>39643</v>
      </c>
      <c r="F13907" s="34">
        <v>46164.375011574099</v>
      </c>
      <c r="G13907" s="36">
        <v>54.2</v>
      </c>
      <c r="H13907" s="36">
        <v>43.3</v>
      </c>
      <c r="I13907" s="36">
        <v>74.400000000000006</v>
      </c>
      <c r="J13907" s="36">
        <v>46.9</v>
      </c>
      <c r="K13907" s="36">
        <v>57</v>
      </c>
    </row>
    <row r="13908" spans="1:11">
      <c r="A13908" t="s">
        <v>41183</v>
      </c>
      <c r="B13908" s="33" t="s">
        <v>41184</v>
      </c>
      <c r="C13908" s="34">
        <v>46196.434131944399</v>
      </c>
      <c r="D13908" s="33" t="s">
        <v>41185</v>
      </c>
      <c r="E13908" s="33" t="s">
        <v>39643</v>
      </c>
      <c r="F13908" s="34">
        <v>46164.416678240697</v>
      </c>
      <c r="G13908" s="36">
        <v>51.9</v>
      </c>
      <c r="H13908" s="36">
        <v>43.2</v>
      </c>
      <c r="I13908" s="36">
        <v>71.8</v>
      </c>
      <c r="J13908" s="36">
        <v>46.1</v>
      </c>
      <c r="K13908" s="36">
        <v>53.9</v>
      </c>
    </row>
    <row r="13909" spans="1:11">
      <c r="A13909" t="s">
        <v>41186</v>
      </c>
      <c r="B13909" s="33" t="s">
        <v>41187</v>
      </c>
      <c r="C13909" s="34">
        <v>46196.434479166703</v>
      </c>
      <c r="D13909" s="33" t="s">
        <v>41188</v>
      </c>
      <c r="E13909" s="33" t="s">
        <v>39643</v>
      </c>
      <c r="F13909" s="34">
        <v>46164.458344907398</v>
      </c>
      <c r="G13909" s="36">
        <v>51.4</v>
      </c>
      <c r="H13909" s="36">
        <v>44.4</v>
      </c>
      <c r="I13909" s="36">
        <v>70.599999999999994</v>
      </c>
      <c r="J13909" s="36">
        <v>47</v>
      </c>
      <c r="K13909" s="36">
        <v>53.5</v>
      </c>
    </row>
    <row r="13910" spans="1:11">
      <c r="A13910" t="s">
        <v>41189</v>
      </c>
      <c r="B13910" s="33" t="s">
        <v>41190</v>
      </c>
      <c r="C13910" s="34">
        <v>46196.4344444444</v>
      </c>
      <c r="D13910" s="33" t="s">
        <v>41191</v>
      </c>
      <c r="E13910" s="33" t="s">
        <v>39643</v>
      </c>
      <c r="F13910" s="34">
        <v>46164.500011574099</v>
      </c>
      <c r="G13910" s="36">
        <v>56.9</v>
      </c>
      <c r="H13910" s="36">
        <v>45</v>
      </c>
      <c r="I13910" s="36">
        <v>79.599999999999994</v>
      </c>
      <c r="J13910" s="36">
        <v>48.1</v>
      </c>
      <c r="K13910" s="36">
        <v>57.5</v>
      </c>
    </row>
    <row r="13911" spans="1:11">
      <c r="A13911" t="s">
        <v>41192</v>
      </c>
      <c r="B13911" s="33" t="s">
        <v>41193</v>
      </c>
      <c r="C13911" s="34">
        <v>46196.434502314798</v>
      </c>
      <c r="D13911" s="33" t="s">
        <v>41194</v>
      </c>
      <c r="E13911" s="33" t="s">
        <v>39643</v>
      </c>
      <c r="F13911" s="34">
        <v>46164.541678240697</v>
      </c>
      <c r="G13911" s="36">
        <v>53.7</v>
      </c>
      <c r="H13911" s="36">
        <v>43.3</v>
      </c>
      <c r="I13911" s="36">
        <v>84.9</v>
      </c>
      <c r="J13911" s="36">
        <v>48.1</v>
      </c>
      <c r="K13911" s="36">
        <v>54.5</v>
      </c>
    </row>
    <row r="13912" spans="1:11">
      <c r="A13912" t="s">
        <v>41195</v>
      </c>
      <c r="B13912" s="33" t="s">
        <v>41196</v>
      </c>
      <c r="C13912" s="34">
        <v>46196.434594907398</v>
      </c>
      <c r="D13912" s="33" t="s">
        <v>41197</v>
      </c>
      <c r="E13912" s="33" t="s">
        <v>39643</v>
      </c>
      <c r="F13912" s="34">
        <v>46164.583344907398</v>
      </c>
      <c r="G13912" s="36">
        <v>50.5</v>
      </c>
      <c r="H13912" s="36">
        <v>43.1</v>
      </c>
      <c r="I13912" s="36">
        <v>74.2</v>
      </c>
      <c r="J13912" s="36">
        <v>45.9</v>
      </c>
      <c r="K13912" s="36">
        <v>52.2</v>
      </c>
    </row>
    <row r="13913" spans="1:11">
      <c r="A13913" t="s">
        <v>41198</v>
      </c>
      <c r="B13913" s="33" t="s">
        <v>41199</v>
      </c>
      <c r="C13913" s="34">
        <v>46196.434155092596</v>
      </c>
      <c r="D13913" s="33" t="s">
        <v>41200</v>
      </c>
      <c r="E13913" s="33" t="s">
        <v>39643</v>
      </c>
      <c r="F13913" s="34">
        <v>46164.625011574099</v>
      </c>
      <c r="G13913" s="36">
        <v>57.7</v>
      </c>
      <c r="H13913" s="36">
        <v>44.6</v>
      </c>
      <c r="I13913" s="36">
        <v>76.599999999999994</v>
      </c>
      <c r="J13913" s="36">
        <v>50</v>
      </c>
      <c r="K13913" s="36">
        <v>60.8</v>
      </c>
    </row>
    <row r="13914" spans="1:11">
      <c r="A13914" t="s">
        <v>41201</v>
      </c>
      <c r="B13914" s="33" t="s">
        <v>41202</v>
      </c>
      <c r="C13914" s="34">
        <v>46196.434212963002</v>
      </c>
      <c r="D13914" s="33" t="s">
        <v>41203</v>
      </c>
      <c r="E13914" s="33" t="s">
        <v>39643</v>
      </c>
      <c r="F13914" s="34">
        <v>46164.666678240697</v>
      </c>
      <c r="G13914" s="36">
        <v>54.5</v>
      </c>
      <c r="H13914" s="36">
        <v>43.7</v>
      </c>
      <c r="I13914" s="36">
        <v>78.7</v>
      </c>
      <c r="J13914" s="36">
        <v>47.4</v>
      </c>
      <c r="K13914" s="36">
        <v>55.8</v>
      </c>
    </row>
    <row r="13915" spans="1:11">
      <c r="A13915" t="s">
        <v>41204</v>
      </c>
      <c r="B13915" s="33" t="s">
        <v>41205</v>
      </c>
      <c r="C13915" s="34">
        <v>46196.434317129599</v>
      </c>
      <c r="D13915" s="33" t="s">
        <v>41206</v>
      </c>
      <c r="E13915" s="33" t="s">
        <v>39643</v>
      </c>
      <c r="F13915" s="34">
        <v>46164.708344907398</v>
      </c>
      <c r="G13915" s="36">
        <v>52.4</v>
      </c>
      <c r="H13915" s="36">
        <v>40.799999999999997</v>
      </c>
      <c r="I13915" s="36">
        <v>74.400000000000006</v>
      </c>
      <c r="J13915" s="36">
        <v>44.5</v>
      </c>
      <c r="K13915" s="36">
        <v>53.9</v>
      </c>
    </row>
    <row r="13916" spans="1:11">
      <c r="A13916" t="s">
        <v>41207</v>
      </c>
      <c r="B13916" s="33" t="s">
        <v>41208</v>
      </c>
      <c r="C13916" s="34">
        <v>46196.434201388904</v>
      </c>
      <c r="D13916" s="33" t="s">
        <v>41209</v>
      </c>
      <c r="E13916" s="33" t="s">
        <v>39643</v>
      </c>
      <c r="F13916" s="34">
        <v>46164.750011574099</v>
      </c>
      <c r="G13916" s="36">
        <v>50.6</v>
      </c>
      <c r="H13916" s="36">
        <v>41.3</v>
      </c>
      <c r="I13916" s="36">
        <v>80.099999999999994</v>
      </c>
      <c r="J13916" s="36">
        <v>43.9</v>
      </c>
      <c r="K13916" s="36">
        <v>51.2</v>
      </c>
    </row>
    <row r="13917" spans="1:11">
      <c r="A13917" t="s">
        <v>41210</v>
      </c>
      <c r="B13917" s="33" t="s">
        <v>41211</v>
      </c>
      <c r="C13917" s="34">
        <v>46196.434155092596</v>
      </c>
      <c r="D13917" s="33" t="s">
        <v>41212</v>
      </c>
      <c r="E13917" s="33" t="s">
        <v>39643</v>
      </c>
      <c r="F13917" s="34">
        <v>46164.791678240697</v>
      </c>
      <c r="G13917" s="36">
        <v>52.3</v>
      </c>
      <c r="H13917" s="36">
        <v>41</v>
      </c>
      <c r="I13917" s="36">
        <v>79.3</v>
      </c>
      <c r="J13917" s="36">
        <v>43.8</v>
      </c>
      <c r="K13917" s="36">
        <v>53.8</v>
      </c>
    </row>
    <row r="13918" spans="1:11">
      <c r="A13918" t="s">
        <v>41213</v>
      </c>
      <c r="B13918" s="33" t="s">
        <v>41214</v>
      </c>
      <c r="C13918" s="34">
        <v>46196.434305555602</v>
      </c>
      <c r="D13918" s="33" t="s">
        <v>41215</v>
      </c>
      <c r="E13918" s="33" t="s">
        <v>39643</v>
      </c>
      <c r="F13918" s="34">
        <v>46164.833344907398</v>
      </c>
      <c r="G13918" s="36">
        <v>52.5</v>
      </c>
      <c r="H13918" s="36">
        <v>41</v>
      </c>
      <c r="I13918" s="36">
        <v>90.9</v>
      </c>
      <c r="J13918" s="36">
        <v>43.7</v>
      </c>
      <c r="K13918" s="36">
        <v>51.2</v>
      </c>
    </row>
    <row r="13919" spans="1:11">
      <c r="A13919" t="s">
        <v>41216</v>
      </c>
      <c r="B13919" s="33" t="s">
        <v>41217</v>
      </c>
      <c r="C13919" s="34">
        <v>46196.434131944399</v>
      </c>
      <c r="D13919" s="33" t="s">
        <v>41218</v>
      </c>
      <c r="E13919" s="33" t="s">
        <v>39643</v>
      </c>
      <c r="F13919" s="34">
        <v>46164.875011574099</v>
      </c>
      <c r="G13919" s="36">
        <v>49.8</v>
      </c>
      <c r="H13919" s="36">
        <v>40.1</v>
      </c>
      <c r="I13919" s="36">
        <v>70.099999999999994</v>
      </c>
      <c r="J13919" s="36">
        <v>43.9</v>
      </c>
      <c r="K13919" s="36">
        <v>51.8</v>
      </c>
    </row>
    <row r="13920" spans="1:11">
      <c r="A13920" t="s">
        <v>41219</v>
      </c>
      <c r="B13920" s="33" t="s">
        <v>41220</v>
      </c>
      <c r="C13920" s="34">
        <v>46196.434479166703</v>
      </c>
      <c r="D13920" s="33" t="s">
        <v>41221</v>
      </c>
      <c r="E13920" s="33" t="s">
        <v>39643</v>
      </c>
      <c r="F13920" s="34">
        <v>46164.916678240697</v>
      </c>
      <c r="G13920" s="36">
        <v>49.2</v>
      </c>
      <c r="H13920" s="36">
        <v>42.1</v>
      </c>
      <c r="I13920" s="36">
        <v>71</v>
      </c>
      <c r="J13920" s="36">
        <v>44.6</v>
      </c>
      <c r="K13920" s="36">
        <v>50.7</v>
      </c>
    </row>
    <row r="13921" spans="1:11">
      <c r="A13921" t="s">
        <v>41222</v>
      </c>
      <c r="B13921" s="33" t="s">
        <v>41223</v>
      </c>
      <c r="C13921" s="34">
        <v>46196.434062499997</v>
      </c>
      <c r="D13921" s="33" t="s">
        <v>41224</v>
      </c>
      <c r="E13921" s="33" t="s">
        <v>39643</v>
      </c>
      <c r="F13921" s="34">
        <v>46164.958344907398</v>
      </c>
      <c r="G13921" s="36">
        <v>49.6</v>
      </c>
      <c r="H13921" s="36">
        <v>40.299999999999997</v>
      </c>
      <c r="I13921" s="36">
        <v>83</v>
      </c>
      <c r="J13921" s="36">
        <v>44.4</v>
      </c>
      <c r="K13921" s="36">
        <v>50.8</v>
      </c>
    </row>
    <row r="13922" spans="1:11">
      <c r="A13922" t="s">
        <v>41225</v>
      </c>
      <c r="B13922" s="33" t="s">
        <v>41226</v>
      </c>
      <c r="C13922" s="34">
        <v>46196.434259259302</v>
      </c>
      <c r="D13922" s="33" t="s">
        <v>41227</v>
      </c>
      <c r="E13922" s="33" t="s">
        <v>39643</v>
      </c>
      <c r="F13922" s="34">
        <v>46165.000011574099</v>
      </c>
      <c r="G13922" s="36">
        <v>49.7</v>
      </c>
      <c r="H13922" s="36">
        <v>39.700000000000003</v>
      </c>
      <c r="I13922" s="36">
        <v>74.5</v>
      </c>
      <c r="J13922" s="36">
        <v>43</v>
      </c>
      <c r="K13922" s="36">
        <v>50.8</v>
      </c>
    </row>
    <row r="13923" spans="1:11">
      <c r="A13923" t="s">
        <v>41228</v>
      </c>
      <c r="B13923" s="33" t="s">
        <v>41229</v>
      </c>
      <c r="C13923" s="34">
        <v>46196.434166666702</v>
      </c>
      <c r="D13923" s="33" t="s">
        <v>41230</v>
      </c>
      <c r="E13923" s="33" t="s">
        <v>39643</v>
      </c>
      <c r="F13923" s="34">
        <v>46165.041678240697</v>
      </c>
      <c r="G13923" s="36">
        <v>46.9</v>
      </c>
      <c r="H13923" s="36">
        <v>38.9</v>
      </c>
      <c r="I13923" s="36">
        <v>65.3</v>
      </c>
      <c r="J13923" s="36">
        <v>42</v>
      </c>
      <c r="K13923" s="36">
        <v>49.1</v>
      </c>
    </row>
    <row r="13924" spans="1:11">
      <c r="A13924" t="s">
        <v>41231</v>
      </c>
      <c r="B13924" s="33" t="s">
        <v>41232</v>
      </c>
      <c r="C13924" s="34">
        <v>46196.434351851902</v>
      </c>
      <c r="D13924" s="33" t="s">
        <v>41233</v>
      </c>
      <c r="E13924" s="33" t="s">
        <v>39643</v>
      </c>
      <c r="F13924" s="34">
        <v>46165.083344907398</v>
      </c>
      <c r="G13924" s="36">
        <v>44.7</v>
      </c>
      <c r="H13924" s="36">
        <v>38.200000000000003</v>
      </c>
      <c r="I13924" s="36">
        <v>68.2</v>
      </c>
      <c r="J13924" s="36">
        <v>40.6</v>
      </c>
      <c r="K13924" s="36">
        <v>46.4</v>
      </c>
    </row>
    <row r="13925" spans="1:11">
      <c r="A13925" t="s">
        <v>41234</v>
      </c>
      <c r="B13925" s="33" t="s">
        <v>41235</v>
      </c>
      <c r="C13925" s="34">
        <v>46196.434386574103</v>
      </c>
      <c r="D13925" s="33" t="s">
        <v>41236</v>
      </c>
      <c r="E13925" s="33" t="s">
        <v>39643</v>
      </c>
      <c r="F13925" s="34">
        <v>46165.125011574099</v>
      </c>
      <c r="G13925" s="36">
        <v>44.5</v>
      </c>
      <c r="H13925" s="36">
        <v>36.9</v>
      </c>
      <c r="I13925" s="36">
        <v>63.9</v>
      </c>
      <c r="J13925" s="36">
        <v>39.5</v>
      </c>
      <c r="K13925" s="36">
        <v>45.7</v>
      </c>
    </row>
    <row r="13926" spans="1:11">
      <c r="A13926" t="s">
        <v>41237</v>
      </c>
      <c r="B13926" s="33" t="s">
        <v>41238</v>
      </c>
      <c r="C13926" s="34">
        <v>46196.434293981503</v>
      </c>
      <c r="D13926" s="33" t="s">
        <v>41239</v>
      </c>
      <c r="E13926" s="33" t="s">
        <v>39643</v>
      </c>
      <c r="F13926" s="34">
        <v>46165.166678240697</v>
      </c>
      <c r="G13926" s="36">
        <v>52</v>
      </c>
      <c r="H13926" s="36">
        <v>35.4</v>
      </c>
      <c r="I13926" s="36">
        <v>84.2</v>
      </c>
      <c r="J13926" s="36">
        <v>38.5</v>
      </c>
      <c r="K13926" s="36">
        <v>50.2</v>
      </c>
    </row>
    <row r="13927" spans="1:11">
      <c r="A13927" t="s">
        <v>41240</v>
      </c>
      <c r="B13927" s="33" t="s">
        <v>41241</v>
      </c>
      <c r="C13927" s="34">
        <v>46196.434502314798</v>
      </c>
      <c r="D13927" s="33" t="s">
        <v>41242</v>
      </c>
      <c r="E13927" s="33" t="s">
        <v>39643</v>
      </c>
      <c r="F13927" s="34">
        <v>46165.208344907398</v>
      </c>
      <c r="G13927" s="36">
        <v>48.8</v>
      </c>
      <c r="H13927" s="36">
        <v>36.6</v>
      </c>
      <c r="I13927" s="36">
        <v>74.5</v>
      </c>
      <c r="J13927" s="36">
        <v>39.5</v>
      </c>
      <c r="K13927" s="36">
        <v>52</v>
      </c>
    </row>
    <row r="13928" spans="1:11">
      <c r="A13928" t="s">
        <v>41243</v>
      </c>
      <c r="B13928" s="33" t="s">
        <v>41244</v>
      </c>
      <c r="C13928" s="34">
        <v>46196.434282407397</v>
      </c>
      <c r="D13928" s="33" t="s">
        <v>41245</v>
      </c>
      <c r="E13928" s="33" t="s">
        <v>39643</v>
      </c>
      <c r="F13928" s="34">
        <v>46165.250011574099</v>
      </c>
      <c r="G13928" s="36">
        <v>49.4</v>
      </c>
      <c r="H13928" s="36">
        <v>37.799999999999997</v>
      </c>
      <c r="I13928" s="36">
        <v>68.599999999999994</v>
      </c>
      <c r="J13928" s="36">
        <v>41.6</v>
      </c>
      <c r="K13928" s="36">
        <v>52.3</v>
      </c>
    </row>
    <row r="13929" spans="1:11">
      <c r="A13929" t="s">
        <v>41246</v>
      </c>
      <c r="B13929" s="33" t="s">
        <v>41247</v>
      </c>
      <c r="C13929" s="34">
        <v>46196.434224536999</v>
      </c>
      <c r="D13929" s="33" t="s">
        <v>41248</v>
      </c>
      <c r="E13929" s="33" t="s">
        <v>39643</v>
      </c>
      <c r="F13929" s="34">
        <v>46165.291678240697</v>
      </c>
      <c r="G13929" s="36">
        <v>47.7</v>
      </c>
      <c r="H13929" s="36">
        <v>38.9</v>
      </c>
      <c r="I13929" s="36">
        <v>68.400000000000006</v>
      </c>
      <c r="J13929" s="36">
        <v>41.5</v>
      </c>
      <c r="K13929" s="36">
        <v>49.8</v>
      </c>
    </row>
    <row r="13930" spans="1:11">
      <c r="A13930" t="s">
        <v>41249</v>
      </c>
      <c r="B13930" s="33" t="s">
        <v>41250</v>
      </c>
      <c r="C13930" s="34">
        <v>46196.434490740699</v>
      </c>
      <c r="D13930" s="33" t="s">
        <v>41251</v>
      </c>
      <c r="E13930" s="33" t="s">
        <v>39643</v>
      </c>
      <c r="F13930" s="34">
        <v>46165.333344907398</v>
      </c>
      <c r="G13930" s="36">
        <v>52</v>
      </c>
      <c r="H13930" s="36">
        <v>39.700000000000003</v>
      </c>
      <c r="I13930" s="36">
        <v>76.599999999999994</v>
      </c>
      <c r="J13930" s="36">
        <v>44.3</v>
      </c>
      <c r="K13930" s="36">
        <v>53.9</v>
      </c>
    </row>
    <row r="13931" spans="1:11">
      <c r="A13931" t="s">
        <v>41252</v>
      </c>
      <c r="B13931" s="33" t="s">
        <v>41253</v>
      </c>
      <c r="C13931" s="34">
        <v>46196.434236111098</v>
      </c>
      <c r="D13931" s="33" t="s">
        <v>41254</v>
      </c>
      <c r="E13931" s="33" t="s">
        <v>39643</v>
      </c>
      <c r="F13931" s="34">
        <v>46165.375011574099</v>
      </c>
      <c r="G13931" s="36">
        <v>50.2</v>
      </c>
      <c r="H13931" s="36">
        <v>38.799999999999997</v>
      </c>
      <c r="I13931" s="36">
        <v>71.099999999999994</v>
      </c>
      <c r="J13931" s="36">
        <v>44.2</v>
      </c>
      <c r="K13931" s="36">
        <v>52.4</v>
      </c>
    </row>
    <row r="13932" spans="1:11">
      <c r="A13932" t="s">
        <v>41255</v>
      </c>
      <c r="B13932" s="33" t="s">
        <v>41256</v>
      </c>
      <c r="C13932" s="34">
        <v>46196.434131944399</v>
      </c>
      <c r="D13932" s="33" t="s">
        <v>41257</v>
      </c>
      <c r="E13932" s="33" t="s">
        <v>39643</v>
      </c>
      <c r="F13932" s="34">
        <v>46165.416678240697</v>
      </c>
      <c r="G13932" s="36">
        <v>48.9</v>
      </c>
      <c r="H13932" s="36">
        <v>38.799999999999997</v>
      </c>
      <c r="I13932" s="36">
        <v>67.3</v>
      </c>
      <c r="J13932" s="36">
        <v>42.4</v>
      </c>
      <c r="K13932" s="36">
        <v>51.7</v>
      </c>
    </row>
    <row r="13933" spans="1:11">
      <c r="A13933" t="s">
        <v>41258</v>
      </c>
      <c r="B13933" s="33" t="s">
        <v>41259</v>
      </c>
      <c r="C13933" s="34">
        <v>46196.434166666702</v>
      </c>
      <c r="D13933" s="33" t="s">
        <v>41260</v>
      </c>
      <c r="E13933" s="33" t="s">
        <v>39643</v>
      </c>
      <c r="F13933" s="34">
        <v>46165.458344907398</v>
      </c>
      <c r="G13933" s="36">
        <v>50.1</v>
      </c>
      <c r="H13933" s="36">
        <v>39</v>
      </c>
      <c r="I13933" s="36">
        <v>68.8</v>
      </c>
      <c r="J13933" s="36">
        <v>44.1</v>
      </c>
      <c r="K13933" s="36">
        <v>52.6</v>
      </c>
    </row>
    <row r="13934" spans="1:11">
      <c r="A13934" t="s">
        <v>41261</v>
      </c>
      <c r="B13934" s="33" t="s">
        <v>41262</v>
      </c>
      <c r="C13934" s="34">
        <v>46196.434212963002</v>
      </c>
      <c r="D13934" s="33" t="s">
        <v>41263</v>
      </c>
      <c r="E13934" s="33" t="s">
        <v>39643</v>
      </c>
      <c r="F13934" s="34">
        <v>46165.500011574099</v>
      </c>
      <c r="G13934" s="36">
        <v>49.7</v>
      </c>
      <c r="H13934" s="36">
        <v>40.6</v>
      </c>
      <c r="I13934" s="36">
        <v>67.5</v>
      </c>
      <c r="J13934" s="36">
        <v>45.1</v>
      </c>
      <c r="K13934" s="36">
        <v>51.6</v>
      </c>
    </row>
    <row r="13935" spans="1:11">
      <c r="A13935" t="s">
        <v>41264</v>
      </c>
      <c r="B13935" s="33" t="s">
        <v>41265</v>
      </c>
      <c r="C13935" s="34">
        <v>46196.434259259302</v>
      </c>
      <c r="D13935" s="33" t="s">
        <v>41266</v>
      </c>
      <c r="E13935" s="33" t="s">
        <v>39643</v>
      </c>
      <c r="F13935" s="34">
        <v>46165.541678240697</v>
      </c>
      <c r="G13935" s="36">
        <v>48.4</v>
      </c>
      <c r="H13935" s="36">
        <v>38.9</v>
      </c>
      <c r="I13935" s="36">
        <v>68.900000000000006</v>
      </c>
      <c r="J13935" s="36">
        <v>42.6</v>
      </c>
      <c r="K13935" s="36">
        <v>50.9</v>
      </c>
    </row>
    <row r="13936" spans="1:11">
      <c r="A13936" t="s">
        <v>41267</v>
      </c>
      <c r="B13936" s="33" t="s">
        <v>41268</v>
      </c>
      <c r="C13936" s="34">
        <v>46196.434074074103</v>
      </c>
      <c r="D13936" s="33" t="s">
        <v>41269</v>
      </c>
      <c r="E13936" s="33" t="s">
        <v>39643</v>
      </c>
      <c r="F13936" s="34">
        <v>46165.583344907398</v>
      </c>
      <c r="G13936" s="36">
        <v>48.8</v>
      </c>
      <c r="H13936" s="36">
        <v>38.6</v>
      </c>
      <c r="I13936" s="36">
        <v>68.8</v>
      </c>
      <c r="J13936" s="36">
        <v>42.1</v>
      </c>
      <c r="K13936" s="36">
        <v>51.1</v>
      </c>
    </row>
    <row r="13937" spans="1:11">
      <c r="A13937" t="s">
        <v>41270</v>
      </c>
      <c r="B13937" s="33" t="s">
        <v>41271</v>
      </c>
      <c r="C13937" s="34">
        <v>46196.434282407397</v>
      </c>
      <c r="D13937" s="33" t="s">
        <v>41272</v>
      </c>
      <c r="E13937" s="33" t="s">
        <v>39643</v>
      </c>
      <c r="F13937" s="34">
        <v>46165.625011574099</v>
      </c>
      <c r="G13937" s="36">
        <v>49.2</v>
      </c>
      <c r="H13937" s="36">
        <v>38.5</v>
      </c>
      <c r="I13937" s="36">
        <v>70.5</v>
      </c>
      <c r="J13937" s="36">
        <v>42.8</v>
      </c>
      <c r="K13937" s="36">
        <v>50.9</v>
      </c>
    </row>
    <row r="13938" spans="1:11">
      <c r="A13938" t="s">
        <v>41273</v>
      </c>
      <c r="B13938" s="33" t="s">
        <v>41274</v>
      </c>
      <c r="C13938" s="34">
        <v>46196.434363425898</v>
      </c>
      <c r="D13938" s="33" t="s">
        <v>41275</v>
      </c>
      <c r="E13938" s="33" t="s">
        <v>39643</v>
      </c>
      <c r="F13938" s="34">
        <v>46165.666678240697</v>
      </c>
      <c r="G13938" s="36">
        <v>50.9</v>
      </c>
      <c r="H13938" s="36">
        <v>39.299999999999997</v>
      </c>
      <c r="I13938" s="36">
        <v>84.4</v>
      </c>
      <c r="J13938" s="36">
        <v>43.1</v>
      </c>
      <c r="K13938" s="36">
        <v>52.1</v>
      </c>
    </row>
    <row r="13939" spans="1:11">
      <c r="A13939" t="s">
        <v>41276</v>
      </c>
      <c r="B13939" s="33" t="s">
        <v>41277</v>
      </c>
      <c r="C13939" s="34">
        <v>46196.434606481504</v>
      </c>
      <c r="D13939" s="33" t="s">
        <v>41278</v>
      </c>
      <c r="E13939" s="33" t="s">
        <v>39643</v>
      </c>
      <c r="F13939" s="34">
        <v>46165.708344907398</v>
      </c>
      <c r="G13939" s="36">
        <v>49.8</v>
      </c>
      <c r="H13939" s="36">
        <v>39.299999999999997</v>
      </c>
      <c r="I13939" s="36">
        <v>70.3</v>
      </c>
      <c r="J13939" s="36">
        <v>42.8</v>
      </c>
      <c r="K13939" s="36">
        <v>51.6</v>
      </c>
    </row>
    <row r="13940" spans="1:11">
      <c r="A13940" t="s">
        <v>41279</v>
      </c>
      <c r="B13940" s="33" t="s">
        <v>41280</v>
      </c>
      <c r="C13940" s="34">
        <v>46196.434490740699</v>
      </c>
      <c r="D13940" s="33" t="s">
        <v>41281</v>
      </c>
      <c r="E13940" s="33" t="s">
        <v>39643</v>
      </c>
      <c r="F13940" s="34">
        <v>46165.750011574099</v>
      </c>
      <c r="G13940" s="36">
        <v>52.6</v>
      </c>
      <c r="H13940" s="36">
        <v>39.200000000000003</v>
      </c>
      <c r="I13940" s="36">
        <v>80.099999999999994</v>
      </c>
      <c r="J13940" s="36">
        <v>42.1</v>
      </c>
      <c r="K13940" s="36">
        <v>52.3</v>
      </c>
    </row>
    <row r="13941" spans="1:11">
      <c r="A13941" t="s">
        <v>41282</v>
      </c>
      <c r="B13941" s="33" t="s">
        <v>41283</v>
      </c>
      <c r="C13941" s="34">
        <v>46196.434143518498</v>
      </c>
      <c r="D13941" s="33" t="s">
        <v>41284</v>
      </c>
      <c r="E13941" s="33" t="s">
        <v>39643</v>
      </c>
      <c r="F13941" s="34">
        <v>46165.791678240697</v>
      </c>
      <c r="G13941" s="36">
        <v>49.1</v>
      </c>
      <c r="H13941" s="36">
        <v>38.9</v>
      </c>
      <c r="I13941" s="36">
        <v>70.099999999999994</v>
      </c>
      <c r="J13941" s="36">
        <v>42.2</v>
      </c>
      <c r="K13941" s="36">
        <v>51.6</v>
      </c>
    </row>
    <row r="13942" spans="1:11">
      <c r="A13942" t="s">
        <v>41285</v>
      </c>
      <c r="B13942" s="33" t="s">
        <v>41286</v>
      </c>
      <c r="C13942" s="34">
        <v>46196.434374999997</v>
      </c>
      <c r="D13942" s="33" t="s">
        <v>41287</v>
      </c>
      <c r="E13942" s="33" t="s">
        <v>39643</v>
      </c>
      <c r="F13942" s="34">
        <v>46165.833344907398</v>
      </c>
      <c r="G13942" s="36">
        <v>51.3</v>
      </c>
      <c r="H13942" s="36">
        <v>39.700000000000003</v>
      </c>
      <c r="I13942" s="36">
        <v>75.8</v>
      </c>
      <c r="J13942" s="36">
        <v>44</v>
      </c>
      <c r="K13942" s="36">
        <v>53</v>
      </c>
    </row>
    <row r="13943" spans="1:11">
      <c r="A13943" t="s">
        <v>41288</v>
      </c>
      <c r="B13943" s="33" t="s">
        <v>41289</v>
      </c>
      <c r="C13943" s="34">
        <v>46196.434363425898</v>
      </c>
      <c r="D13943" s="33" t="s">
        <v>41290</v>
      </c>
      <c r="E13943" s="33" t="s">
        <v>39643</v>
      </c>
      <c r="F13943" s="34">
        <v>46165.875011574099</v>
      </c>
      <c r="G13943" s="36">
        <v>51.4</v>
      </c>
      <c r="H13943" s="36">
        <v>39.5</v>
      </c>
      <c r="I13943" s="36">
        <v>75.900000000000006</v>
      </c>
      <c r="J13943" s="36">
        <v>42.5</v>
      </c>
      <c r="K13943" s="36">
        <v>53.2</v>
      </c>
    </row>
    <row r="13944" spans="1:11">
      <c r="A13944" t="s">
        <v>41291</v>
      </c>
      <c r="B13944" s="33" t="s">
        <v>41292</v>
      </c>
      <c r="C13944" s="34">
        <v>46196.434583333299</v>
      </c>
      <c r="D13944" s="33" t="s">
        <v>41293</v>
      </c>
      <c r="E13944" s="33" t="s">
        <v>39643</v>
      </c>
      <c r="F13944" s="34">
        <v>46165.916678240697</v>
      </c>
      <c r="G13944" s="36">
        <v>53.3</v>
      </c>
      <c r="H13944" s="36">
        <v>39.299999999999997</v>
      </c>
      <c r="I13944" s="36">
        <v>82.2</v>
      </c>
      <c r="J13944" s="36">
        <v>42.7</v>
      </c>
      <c r="K13944" s="36">
        <v>52.2</v>
      </c>
    </row>
    <row r="13945" spans="1:11">
      <c r="A13945" t="s">
        <v>41294</v>
      </c>
      <c r="B13945" s="33" t="s">
        <v>41295</v>
      </c>
      <c r="C13945" s="34">
        <v>46196.434490740699</v>
      </c>
      <c r="D13945" s="33" t="s">
        <v>41296</v>
      </c>
      <c r="E13945" s="33" t="s">
        <v>39643</v>
      </c>
      <c r="F13945" s="34">
        <v>46165.958344907398</v>
      </c>
      <c r="G13945" s="36">
        <v>47</v>
      </c>
      <c r="H13945" s="36">
        <v>38.9</v>
      </c>
      <c r="I13945" s="36">
        <v>64.599999999999994</v>
      </c>
      <c r="J13945" s="36">
        <v>41.7</v>
      </c>
      <c r="K13945" s="36">
        <v>49.6</v>
      </c>
    </row>
    <row r="13946" spans="1:11">
      <c r="A13946" t="s">
        <v>41297</v>
      </c>
      <c r="B13946" s="33" t="s">
        <v>41298</v>
      </c>
      <c r="C13946" s="34">
        <v>46196.434212963002</v>
      </c>
      <c r="D13946" s="33" t="s">
        <v>41299</v>
      </c>
      <c r="E13946" s="33" t="s">
        <v>39643</v>
      </c>
      <c r="F13946" s="34">
        <v>46166.000011574099</v>
      </c>
      <c r="G13946" s="36">
        <v>50.4</v>
      </c>
      <c r="H13946" s="36">
        <v>37.5</v>
      </c>
      <c r="I13946" s="36">
        <v>79.2</v>
      </c>
      <c r="J13946" s="36">
        <v>41.1</v>
      </c>
      <c r="K13946" s="36">
        <v>49.4</v>
      </c>
    </row>
    <row r="13947" spans="1:11">
      <c r="A13947" t="s">
        <v>41300</v>
      </c>
      <c r="B13947" s="33" t="s">
        <v>41301</v>
      </c>
      <c r="C13947" s="34">
        <v>46196.434074074103</v>
      </c>
      <c r="D13947" s="33" t="s">
        <v>41302</v>
      </c>
      <c r="E13947" s="33" t="s">
        <v>39643</v>
      </c>
      <c r="F13947" s="34">
        <v>46166.041678240697</v>
      </c>
      <c r="G13947" s="36">
        <v>45.2</v>
      </c>
      <c r="H13947" s="36">
        <v>35.700000000000003</v>
      </c>
      <c r="I13947" s="36">
        <v>68.900000000000006</v>
      </c>
      <c r="J13947" s="36">
        <v>39.299999999999997</v>
      </c>
      <c r="K13947" s="36">
        <v>46.5</v>
      </c>
    </row>
    <row r="13948" spans="1:11">
      <c r="A13948" t="s">
        <v>41303</v>
      </c>
      <c r="B13948" s="33" t="s">
        <v>41304</v>
      </c>
      <c r="C13948" s="34">
        <v>46196.434270833299</v>
      </c>
      <c r="D13948" s="33" t="s">
        <v>41305</v>
      </c>
      <c r="E13948" s="33" t="s">
        <v>39643</v>
      </c>
      <c r="F13948" s="34">
        <v>46166.083344907398</v>
      </c>
      <c r="G13948" s="36">
        <v>44.7</v>
      </c>
      <c r="H13948" s="36">
        <v>36.1</v>
      </c>
      <c r="I13948" s="36">
        <v>67.3</v>
      </c>
      <c r="J13948" s="36">
        <v>39</v>
      </c>
      <c r="K13948" s="36">
        <v>46.4</v>
      </c>
    </row>
    <row r="13949" spans="1:11">
      <c r="A13949" t="s">
        <v>41306</v>
      </c>
      <c r="B13949" s="33" t="s">
        <v>41307</v>
      </c>
      <c r="C13949" s="34">
        <v>46196.434583333299</v>
      </c>
      <c r="D13949" s="33" t="s">
        <v>41308</v>
      </c>
      <c r="E13949" s="33" t="s">
        <v>39643</v>
      </c>
      <c r="F13949" s="34">
        <v>46166.125011574099</v>
      </c>
      <c r="G13949" s="36">
        <v>44.8</v>
      </c>
      <c r="H13949" s="36">
        <v>36.1</v>
      </c>
      <c r="I13949" s="36">
        <v>64.5</v>
      </c>
      <c r="J13949" s="36">
        <v>39.200000000000003</v>
      </c>
      <c r="K13949" s="36">
        <v>46.7</v>
      </c>
    </row>
    <row r="13950" spans="1:11">
      <c r="A13950" t="s">
        <v>41309</v>
      </c>
      <c r="B13950" s="33" t="s">
        <v>41310</v>
      </c>
      <c r="C13950" s="34">
        <v>46196.434097222198</v>
      </c>
      <c r="D13950" s="33" t="s">
        <v>41311</v>
      </c>
      <c r="E13950" s="33" t="s">
        <v>39643</v>
      </c>
      <c r="F13950" s="34">
        <v>46166.166678240697</v>
      </c>
      <c r="G13950" s="36">
        <v>54.1</v>
      </c>
      <c r="H13950" s="36">
        <v>36.9</v>
      </c>
      <c r="I13950" s="36">
        <v>80.7</v>
      </c>
      <c r="J13950" s="36">
        <v>40.5</v>
      </c>
      <c r="K13950" s="36">
        <v>54.1</v>
      </c>
    </row>
    <row r="13951" spans="1:11">
      <c r="A13951" t="s">
        <v>41312</v>
      </c>
      <c r="B13951" s="33" t="s">
        <v>41313</v>
      </c>
      <c r="C13951" s="34">
        <v>46196.434502314798</v>
      </c>
      <c r="D13951" s="33" t="s">
        <v>41314</v>
      </c>
      <c r="E13951" s="33" t="s">
        <v>39643</v>
      </c>
      <c r="F13951" s="34">
        <v>46166.208344907398</v>
      </c>
      <c r="G13951" s="36">
        <v>48.4</v>
      </c>
      <c r="H13951" s="36">
        <v>36.5</v>
      </c>
      <c r="I13951" s="36">
        <v>75.8</v>
      </c>
      <c r="J13951" s="36">
        <v>39.4</v>
      </c>
      <c r="K13951" s="36">
        <v>48.2</v>
      </c>
    </row>
    <row r="13952" spans="1:11">
      <c r="A13952" t="s">
        <v>41315</v>
      </c>
      <c r="B13952" s="33" t="s">
        <v>41316</v>
      </c>
      <c r="C13952" s="34">
        <v>46196.434490740699</v>
      </c>
      <c r="D13952" s="33" t="s">
        <v>41317</v>
      </c>
      <c r="E13952" s="33" t="s">
        <v>39643</v>
      </c>
      <c r="F13952" s="34">
        <v>46166.250011574099</v>
      </c>
      <c r="G13952" s="36">
        <v>48.8</v>
      </c>
      <c r="H13952" s="36">
        <v>37.5</v>
      </c>
      <c r="I13952" s="36">
        <v>72</v>
      </c>
      <c r="J13952" s="36">
        <v>40.5</v>
      </c>
      <c r="K13952" s="36">
        <v>50.3</v>
      </c>
    </row>
    <row r="13953" spans="1:11">
      <c r="A13953" t="s">
        <v>41318</v>
      </c>
      <c r="B13953" s="33" t="s">
        <v>41319</v>
      </c>
      <c r="C13953" s="34">
        <v>46196.434513888897</v>
      </c>
      <c r="D13953" s="33" t="s">
        <v>41320</v>
      </c>
      <c r="E13953" s="33" t="s">
        <v>39643</v>
      </c>
      <c r="F13953" s="34">
        <v>46166.291678240697</v>
      </c>
      <c r="G13953" s="36">
        <v>52.5</v>
      </c>
      <c r="H13953" s="36">
        <v>37.1</v>
      </c>
      <c r="I13953" s="36">
        <v>80.2</v>
      </c>
      <c r="J13953" s="36">
        <v>40.5</v>
      </c>
      <c r="K13953" s="36">
        <v>53.4</v>
      </c>
    </row>
    <row r="13954" spans="1:11">
      <c r="A13954" t="s">
        <v>41321</v>
      </c>
      <c r="B13954" s="33" t="s">
        <v>41322</v>
      </c>
      <c r="C13954" s="34">
        <v>46196.434560185196</v>
      </c>
      <c r="D13954" s="33" t="s">
        <v>41323</v>
      </c>
      <c r="E13954" s="33" t="s">
        <v>39643</v>
      </c>
      <c r="F13954" s="34">
        <v>46166.333344907398</v>
      </c>
      <c r="G13954" s="36">
        <v>50.7</v>
      </c>
      <c r="H13954" s="36">
        <v>37</v>
      </c>
      <c r="I13954" s="36">
        <v>83.8</v>
      </c>
      <c r="J13954" s="36">
        <v>40.200000000000003</v>
      </c>
      <c r="K13954" s="36">
        <v>49.5</v>
      </c>
    </row>
    <row r="13955" spans="1:11">
      <c r="A13955" t="s">
        <v>41324</v>
      </c>
      <c r="B13955" s="33" t="s">
        <v>41325</v>
      </c>
      <c r="C13955" s="34">
        <v>46196.434479166703</v>
      </c>
      <c r="D13955" s="33" t="s">
        <v>41326</v>
      </c>
      <c r="E13955" s="33" t="s">
        <v>39643</v>
      </c>
      <c r="F13955" s="34">
        <v>46166.375011574099</v>
      </c>
      <c r="G13955" s="36">
        <v>48.1</v>
      </c>
      <c r="H13955" s="36">
        <v>37.5</v>
      </c>
      <c r="I13955" s="36">
        <v>78.900000000000006</v>
      </c>
      <c r="J13955" s="36">
        <v>41.3</v>
      </c>
      <c r="K13955" s="36">
        <v>49.9</v>
      </c>
    </row>
    <row r="13956" spans="1:11">
      <c r="A13956" t="s">
        <v>41327</v>
      </c>
      <c r="B13956" s="33" t="s">
        <v>41328</v>
      </c>
      <c r="C13956" s="34">
        <v>46196.434421296297</v>
      </c>
      <c r="D13956" s="33" t="s">
        <v>41329</v>
      </c>
      <c r="E13956" s="33" t="s">
        <v>39643</v>
      </c>
      <c r="F13956" s="34">
        <v>46166.416678240697</v>
      </c>
      <c r="G13956" s="36">
        <v>51.5</v>
      </c>
      <c r="H13956" s="36">
        <v>37.799999999999997</v>
      </c>
      <c r="I13956" s="36">
        <v>71.8</v>
      </c>
      <c r="J13956" s="36">
        <v>41.4</v>
      </c>
      <c r="K13956" s="36">
        <v>52.4</v>
      </c>
    </row>
    <row r="13957" spans="1:11">
      <c r="A13957" t="s">
        <v>41330</v>
      </c>
      <c r="B13957" s="33" t="s">
        <v>41331</v>
      </c>
      <c r="C13957" s="34">
        <v>46196.434143518498</v>
      </c>
      <c r="D13957" s="33" t="s">
        <v>41332</v>
      </c>
      <c r="E13957" s="33" t="s">
        <v>39643</v>
      </c>
      <c r="F13957" s="34">
        <v>46166.458344907398</v>
      </c>
      <c r="G13957" s="36">
        <v>48.5</v>
      </c>
      <c r="H13957" s="36">
        <v>37.700000000000003</v>
      </c>
      <c r="I13957" s="36">
        <v>68.3</v>
      </c>
      <c r="J13957" s="36">
        <v>41.1</v>
      </c>
      <c r="K13957" s="36">
        <v>50.7</v>
      </c>
    </row>
    <row r="13958" spans="1:11">
      <c r="A13958" t="s">
        <v>41333</v>
      </c>
      <c r="B13958" s="33" t="s">
        <v>41334</v>
      </c>
      <c r="C13958" s="34">
        <v>46196.434259259302</v>
      </c>
      <c r="D13958" s="33" t="s">
        <v>41335</v>
      </c>
      <c r="E13958" s="33" t="s">
        <v>39643</v>
      </c>
      <c r="F13958" s="34">
        <v>46166.500011574099</v>
      </c>
      <c r="G13958" s="36">
        <v>49</v>
      </c>
      <c r="H13958" s="36">
        <v>38.6</v>
      </c>
      <c r="I13958" s="36">
        <v>73.2</v>
      </c>
      <c r="J13958" s="36">
        <v>41.9</v>
      </c>
      <c r="K13958" s="36">
        <v>51.6</v>
      </c>
    </row>
    <row r="13959" spans="1:11">
      <c r="A13959" t="s">
        <v>41336</v>
      </c>
      <c r="B13959" s="33" t="s">
        <v>41337</v>
      </c>
      <c r="C13959" s="34">
        <v>46196.434074074103</v>
      </c>
      <c r="D13959" s="33" t="s">
        <v>41338</v>
      </c>
      <c r="E13959" s="33" t="s">
        <v>39643</v>
      </c>
      <c r="F13959" s="34">
        <v>46166.541678240697</v>
      </c>
      <c r="G13959" s="36">
        <v>47.9</v>
      </c>
      <c r="H13959" s="36">
        <v>38.4</v>
      </c>
      <c r="I13959" s="36">
        <v>67</v>
      </c>
      <c r="J13959" s="36">
        <v>41.4</v>
      </c>
      <c r="K13959" s="36">
        <v>51</v>
      </c>
    </row>
    <row r="13960" spans="1:11">
      <c r="A13960" t="s">
        <v>41339</v>
      </c>
      <c r="B13960" s="33" t="s">
        <v>41340</v>
      </c>
      <c r="C13960" s="34">
        <v>46196.434224536999</v>
      </c>
      <c r="D13960" s="33" t="s">
        <v>41341</v>
      </c>
      <c r="E13960" s="33" t="s">
        <v>39643</v>
      </c>
      <c r="F13960" s="34">
        <v>46166.583344907398</v>
      </c>
      <c r="G13960" s="36">
        <v>51.8</v>
      </c>
      <c r="H13960" s="36">
        <v>38.5</v>
      </c>
      <c r="I13960" s="36">
        <v>86.3</v>
      </c>
      <c r="J13960" s="36">
        <v>42.7</v>
      </c>
      <c r="K13960" s="36">
        <v>51.7</v>
      </c>
    </row>
    <row r="13961" spans="1:11">
      <c r="A13961" t="s">
        <v>41342</v>
      </c>
      <c r="B13961" s="33" t="s">
        <v>41343</v>
      </c>
      <c r="C13961" s="34">
        <v>46196.434571759302</v>
      </c>
      <c r="D13961" s="33" t="s">
        <v>41344</v>
      </c>
      <c r="E13961" s="33" t="s">
        <v>39643</v>
      </c>
      <c r="F13961" s="34">
        <v>46166.625011574099</v>
      </c>
      <c r="G13961" s="36">
        <v>49.2</v>
      </c>
      <c r="H13961" s="36">
        <v>38.9</v>
      </c>
      <c r="I13961" s="36">
        <v>69.7</v>
      </c>
      <c r="J13961" s="36">
        <v>42.2</v>
      </c>
      <c r="K13961" s="36">
        <v>51.4</v>
      </c>
    </row>
    <row r="13962" spans="1:11">
      <c r="A13962" t="s">
        <v>41345</v>
      </c>
      <c r="B13962" s="33" t="s">
        <v>41346</v>
      </c>
      <c r="C13962" s="34">
        <v>46196.434143518498</v>
      </c>
      <c r="D13962" s="33" t="s">
        <v>41347</v>
      </c>
      <c r="E13962" s="33" t="s">
        <v>39643</v>
      </c>
      <c r="F13962" s="34">
        <v>46166.666678240697</v>
      </c>
      <c r="G13962" s="36">
        <v>49.9</v>
      </c>
      <c r="H13962" s="36">
        <v>38.200000000000003</v>
      </c>
      <c r="I13962" s="36">
        <v>79.3</v>
      </c>
      <c r="J13962" s="36">
        <v>41.9</v>
      </c>
      <c r="K13962" s="36">
        <v>51</v>
      </c>
    </row>
    <row r="13963" spans="1:11">
      <c r="A13963" t="s">
        <v>41348</v>
      </c>
      <c r="B13963" s="33" t="s">
        <v>41349</v>
      </c>
      <c r="C13963" s="34">
        <v>46196.434039351901</v>
      </c>
      <c r="D13963" s="33" t="s">
        <v>41350</v>
      </c>
      <c r="E13963" s="33" t="s">
        <v>39643</v>
      </c>
      <c r="F13963" s="34">
        <v>46166.708344907398</v>
      </c>
      <c r="G13963" s="36">
        <v>51.4</v>
      </c>
      <c r="H13963" s="36">
        <v>38.200000000000003</v>
      </c>
      <c r="I13963" s="36">
        <v>73.900000000000006</v>
      </c>
      <c r="J13963" s="36">
        <v>44.2</v>
      </c>
      <c r="K13963" s="36">
        <v>54</v>
      </c>
    </row>
    <row r="13964" spans="1:11">
      <c r="A13964" t="s">
        <v>41351</v>
      </c>
      <c r="B13964" s="33" t="s">
        <v>41352</v>
      </c>
      <c r="C13964" s="34">
        <v>46196.434224536999</v>
      </c>
      <c r="D13964" s="33" t="s">
        <v>41353</v>
      </c>
      <c r="E13964" s="33" t="s">
        <v>39643</v>
      </c>
      <c r="F13964" s="34">
        <v>46166.750011574099</v>
      </c>
      <c r="G13964" s="36">
        <v>51.2</v>
      </c>
      <c r="H13964" s="36">
        <v>41.9</v>
      </c>
      <c r="I13964" s="36">
        <v>69.900000000000006</v>
      </c>
      <c r="J13964" s="36">
        <v>45.1</v>
      </c>
      <c r="K13964" s="36">
        <v>53.4</v>
      </c>
    </row>
    <row r="13965" spans="1:11">
      <c r="A13965" t="s">
        <v>41354</v>
      </c>
      <c r="B13965" s="33" t="s">
        <v>41355</v>
      </c>
      <c r="C13965" s="34">
        <v>46196.434282407397</v>
      </c>
      <c r="D13965" s="33" t="s">
        <v>41356</v>
      </c>
      <c r="E13965" s="33" t="s">
        <v>39643</v>
      </c>
      <c r="F13965" s="34">
        <v>46166.791678240697</v>
      </c>
      <c r="G13965" s="36">
        <v>53.6</v>
      </c>
      <c r="H13965" s="36">
        <v>43.8</v>
      </c>
      <c r="I13965" s="36">
        <v>79.3</v>
      </c>
      <c r="J13965" s="36">
        <v>48.4</v>
      </c>
      <c r="K13965" s="36">
        <v>55</v>
      </c>
    </row>
    <row r="13966" spans="1:11">
      <c r="A13966" t="s">
        <v>41357</v>
      </c>
      <c r="B13966" s="33" t="s">
        <v>41358</v>
      </c>
      <c r="C13966" s="34">
        <v>46196.434513888897</v>
      </c>
      <c r="D13966" s="33" t="s">
        <v>41359</v>
      </c>
      <c r="E13966" s="33" t="s">
        <v>39643</v>
      </c>
      <c r="F13966" s="34">
        <v>46166.833344907398</v>
      </c>
      <c r="G13966" s="36">
        <v>53.5</v>
      </c>
      <c r="H13966" s="36">
        <v>48.2</v>
      </c>
      <c r="I13966" s="36">
        <v>80.5</v>
      </c>
      <c r="J13966" s="36">
        <v>50</v>
      </c>
      <c r="K13966" s="36">
        <v>55</v>
      </c>
    </row>
    <row r="13967" spans="1:11">
      <c r="A13967" t="s">
        <v>41360</v>
      </c>
      <c r="B13967" s="33" t="s">
        <v>41361</v>
      </c>
      <c r="C13967" s="34">
        <v>46196.434039351901</v>
      </c>
      <c r="D13967" s="33" t="s">
        <v>41362</v>
      </c>
      <c r="E13967" s="33" t="s">
        <v>39643</v>
      </c>
      <c r="F13967" s="34">
        <v>46166.875011574099</v>
      </c>
      <c r="G13967" s="36">
        <v>51.6</v>
      </c>
      <c r="H13967" s="36">
        <v>41.2</v>
      </c>
      <c r="I13967" s="36">
        <v>72.599999999999994</v>
      </c>
      <c r="J13967" s="36">
        <v>45.1</v>
      </c>
      <c r="K13967" s="36">
        <v>53.6</v>
      </c>
    </row>
    <row r="13968" spans="1:11">
      <c r="A13968" t="s">
        <v>41363</v>
      </c>
      <c r="B13968" s="33" t="s">
        <v>41364</v>
      </c>
      <c r="C13968" s="34">
        <v>46196.434502314798</v>
      </c>
      <c r="D13968" s="33" t="s">
        <v>41365</v>
      </c>
      <c r="E13968" s="33" t="s">
        <v>39643</v>
      </c>
      <c r="F13968" s="34">
        <v>46166.916678240697</v>
      </c>
      <c r="G13968" s="36">
        <v>50.2</v>
      </c>
      <c r="H13968" s="36">
        <v>45.7</v>
      </c>
      <c r="I13968" s="36">
        <v>65.7</v>
      </c>
      <c r="J13968" s="36">
        <v>47.5</v>
      </c>
      <c r="K13968" s="36">
        <v>51.7</v>
      </c>
    </row>
    <row r="13969" spans="1:11">
      <c r="A13969" t="s">
        <v>41366</v>
      </c>
      <c r="B13969" s="33" t="s">
        <v>41367</v>
      </c>
      <c r="C13969" s="34">
        <v>46196.434085648201</v>
      </c>
      <c r="D13969" s="33" t="s">
        <v>41368</v>
      </c>
      <c r="E13969" s="33" t="s">
        <v>39643</v>
      </c>
      <c r="F13969" s="34">
        <v>46166.958344907398</v>
      </c>
      <c r="G13969" s="36">
        <v>50.8</v>
      </c>
      <c r="H13969" s="36">
        <v>39</v>
      </c>
      <c r="I13969" s="36">
        <v>75.400000000000006</v>
      </c>
      <c r="J13969" s="36">
        <v>44.4</v>
      </c>
      <c r="K13969" s="36">
        <v>51.7</v>
      </c>
    </row>
    <row r="13970" spans="1:11">
      <c r="A13970" t="s">
        <v>41369</v>
      </c>
      <c r="B13970" s="33" t="s">
        <v>41370</v>
      </c>
      <c r="C13970" s="34">
        <v>46196.434039351901</v>
      </c>
      <c r="D13970" s="33" t="s">
        <v>41371</v>
      </c>
      <c r="E13970" s="33" t="s">
        <v>39643</v>
      </c>
      <c r="F13970" s="34">
        <v>46167.000011574099</v>
      </c>
      <c r="G13970" s="36">
        <v>48</v>
      </c>
      <c r="H13970" s="36">
        <v>38.4</v>
      </c>
      <c r="I13970" s="36">
        <v>70.2</v>
      </c>
      <c r="J13970" s="36">
        <v>41.2</v>
      </c>
      <c r="K13970" s="36">
        <v>49.6</v>
      </c>
    </row>
    <row r="13971" spans="1:11">
      <c r="A13971" t="s">
        <v>41372</v>
      </c>
      <c r="B13971" s="33" t="s">
        <v>41373</v>
      </c>
      <c r="C13971" s="34">
        <v>46196.434247685203</v>
      </c>
      <c r="D13971" s="33" t="s">
        <v>41374</v>
      </c>
      <c r="E13971" s="33" t="s">
        <v>39643</v>
      </c>
      <c r="F13971" s="34">
        <v>46167.041678240697</v>
      </c>
      <c r="G13971" s="36">
        <v>46.4</v>
      </c>
      <c r="H13971" s="36">
        <v>38.200000000000003</v>
      </c>
      <c r="I13971" s="36">
        <v>72.7</v>
      </c>
      <c r="J13971" s="36">
        <v>40.6</v>
      </c>
      <c r="K13971" s="36">
        <v>47.3</v>
      </c>
    </row>
    <row r="13972" spans="1:11">
      <c r="A13972" t="s">
        <v>41375</v>
      </c>
      <c r="B13972" s="33" t="s">
        <v>41376</v>
      </c>
      <c r="C13972" s="34">
        <v>46196.434131944399</v>
      </c>
      <c r="D13972" s="33" t="s">
        <v>41377</v>
      </c>
      <c r="E13972" s="33" t="s">
        <v>39643</v>
      </c>
      <c r="F13972" s="34">
        <v>46167.083344907398</v>
      </c>
      <c r="G13972" s="36">
        <v>44.3</v>
      </c>
      <c r="H13972" s="36">
        <v>37.4</v>
      </c>
      <c r="I13972" s="36">
        <v>67.900000000000006</v>
      </c>
      <c r="J13972" s="36">
        <v>39.299999999999997</v>
      </c>
      <c r="K13972" s="36">
        <v>45.5</v>
      </c>
    </row>
    <row r="13973" spans="1:11">
      <c r="A13973" t="s">
        <v>41378</v>
      </c>
      <c r="B13973" s="33" t="s">
        <v>41379</v>
      </c>
      <c r="C13973" s="34">
        <v>46196.434282407397</v>
      </c>
      <c r="D13973" s="33" t="s">
        <v>41380</v>
      </c>
      <c r="E13973" s="33" t="s">
        <v>39643</v>
      </c>
      <c r="F13973" s="34">
        <v>46167.125011574099</v>
      </c>
      <c r="G13973" s="36">
        <v>44.5</v>
      </c>
      <c r="H13973" s="36">
        <v>37.4</v>
      </c>
      <c r="I13973" s="36">
        <v>64.400000000000006</v>
      </c>
      <c r="J13973" s="36">
        <v>39.799999999999997</v>
      </c>
      <c r="K13973" s="36">
        <v>46.4</v>
      </c>
    </row>
    <row r="13974" spans="1:11">
      <c r="A13974" t="s">
        <v>41381</v>
      </c>
      <c r="B13974" s="33" t="s">
        <v>41382</v>
      </c>
      <c r="C13974" s="34">
        <v>46196.434178240699</v>
      </c>
      <c r="D13974" s="33" t="s">
        <v>41383</v>
      </c>
      <c r="E13974" s="33" t="s">
        <v>39643</v>
      </c>
      <c r="F13974" s="34">
        <v>46167.166678240697</v>
      </c>
      <c r="G13974" s="36">
        <v>52.4</v>
      </c>
      <c r="H13974" s="36">
        <v>37.9</v>
      </c>
      <c r="I13974" s="36">
        <v>89.9</v>
      </c>
      <c r="J13974" s="36">
        <v>40</v>
      </c>
      <c r="K13974" s="36">
        <v>52.3</v>
      </c>
    </row>
    <row r="13975" spans="1:11">
      <c r="A13975" t="s">
        <v>41384</v>
      </c>
      <c r="B13975" s="33" t="s">
        <v>41385</v>
      </c>
      <c r="C13975" s="34">
        <v>46196.434108796297</v>
      </c>
      <c r="D13975" s="33" t="s">
        <v>41386</v>
      </c>
      <c r="E13975" s="33" t="s">
        <v>39643</v>
      </c>
      <c r="F13975" s="34">
        <v>46167.208344907398</v>
      </c>
      <c r="G13975" s="36">
        <v>52.6</v>
      </c>
      <c r="H13975" s="36">
        <v>38.5</v>
      </c>
      <c r="I13975" s="36">
        <v>83.1</v>
      </c>
      <c r="J13975" s="36">
        <v>40.9</v>
      </c>
      <c r="K13975" s="36">
        <v>53.8</v>
      </c>
    </row>
    <row r="13976" spans="1:11">
      <c r="A13976" t="s">
        <v>41387</v>
      </c>
      <c r="B13976" s="33" t="s">
        <v>41388</v>
      </c>
      <c r="C13976" s="34">
        <v>46196.434525463003</v>
      </c>
      <c r="D13976" s="33" t="s">
        <v>41389</v>
      </c>
      <c r="E13976" s="33" t="s">
        <v>39643</v>
      </c>
      <c r="F13976" s="34">
        <v>46167.250011574099</v>
      </c>
      <c r="G13976" s="36">
        <v>49.9</v>
      </c>
      <c r="H13976" s="36">
        <v>38.799999999999997</v>
      </c>
      <c r="I13976" s="36">
        <v>70.2</v>
      </c>
      <c r="J13976" s="36">
        <v>41.7</v>
      </c>
      <c r="K13976" s="36">
        <v>52.9</v>
      </c>
    </row>
    <row r="13977" spans="1:11">
      <c r="A13977" t="s">
        <v>41390</v>
      </c>
      <c r="B13977" s="33" t="s">
        <v>41391</v>
      </c>
      <c r="C13977" s="34">
        <v>46196.434513888897</v>
      </c>
      <c r="D13977" s="33" t="s">
        <v>41392</v>
      </c>
      <c r="E13977" s="33" t="s">
        <v>39643</v>
      </c>
      <c r="F13977" s="34">
        <v>46167.291678240697</v>
      </c>
      <c r="G13977" s="36">
        <v>50.8</v>
      </c>
      <c r="H13977" s="36">
        <v>40.1</v>
      </c>
      <c r="I13977" s="36">
        <v>83.9</v>
      </c>
      <c r="J13977" s="36">
        <v>43.3</v>
      </c>
      <c r="K13977" s="36">
        <v>52.3</v>
      </c>
    </row>
    <row r="13978" spans="1:11">
      <c r="A13978" t="s">
        <v>41393</v>
      </c>
      <c r="B13978" s="33" t="s">
        <v>41394</v>
      </c>
      <c r="C13978" s="34">
        <v>46196.434398148202</v>
      </c>
      <c r="D13978" s="33" t="s">
        <v>41395</v>
      </c>
      <c r="E13978" s="33" t="s">
        <v>39643</v>
      </c>
      <c r="F13978" s="34">
        <v>46167.333344907398</v>
      </c>
      <c r="G13978" s="36">
        <v>49.7</v>
      </c>
      <c r="H13978" s="36">
        <v>37.700000000000003</v>
      </c>
      <c r="I13978" s="36">
        <v>72</v>
      </c>
      <c r="J13978" s="36">
        <v>41.5</v>
      </c>
      <c r="K13978" s="36">
        <v>51.6</v>
      </c>
    </row>
    <row r="13979" spans="1:11">
      <c r="A13979" t="s">
        <v>41396</v>
      </c>
      <c r="B13979" s="33" t="s">
        <v>41397</v>
      </c>
      <c r="C13979" s="34">
        <v>46196.434305555602</v>
      </c>
      <c r="D13979" s="33" t="s">
        <v>41398</v>
      </c>
      <c r="E13979" s="33" t="s">
        <v>39643</v>
      </c>
      <c r="F13979" s="34">
        <v>46167.375011574099</v>
      </c>
      <c r="G13979" s="36">
        <v>50.7</v>
      </c>
      <c r="H13979" s="36">
        <v>37.9</v>
      </c>
      <c r="I13979" s="36">
        <v>81.3</v>
      </c>
      <c r="J13979" s="36">
        <v>41.6</v>
      </c>
      <c r="K13979" s="36">
        <v>51.8</v>
      </c>
    </row>
    <row r="13980" spans="1:11">
      <c r="A13980" t="s">
        <v>41399</v>
      </c>
      <c r="B13980" s="33" t="s">
        <v>41400</v>
      </c>
      <c r="C13980" s="34">
        <v>46196.434421296297</v>
      </c>
      <c r="D13980" s="33" t="s">
        <v>41401</v>
      </c>
      <c r="E13980" s="33" t="s">
        <v>39643</v>
      </c>
      <c r="F13980" s="34">
        <v>46167.416678240697</v>
      </c>
      <c r="G13980" s="36">
        <v>52.2</v>
      </c>
      <c r="H13980" s="36">
        <v>38.799999999999997</v>
      </c>
      <c r="I13980" s="36">
        <v>79.3</v>
      </c>
      <c r="J13980" s="36">
        <v>42.3</v>
      </c>
      <c r="K13980" s="36">
        <v>52.8</v>
      </c>
    </row>
    <row r="13981" spans="1:11">
      <c r="A13981" t="s">
        <v>41402</v>
      </c>
      <c r="B13981" s="33" t="s">
        <v>41403</v>
      </c>
      <c r="C13981" s="34">
        <v>46196.434120370403</v>
      </c>
      <c r="D13981" s="33" t="s">
        <v>41404</v>
      </c>
      <c r="E13981" s="33" t="s">
        <v>39643</v>
      </c>
      <c r="F13981" s="34">
        <v>46167.458344907398</v>
      </c>
      <c r="G13981" s="36">
        <v>56.2</v>
      </c>
      <c r="H13981" s="36">
        <v>38.6</v>
      </c>
      <c r="I13981" s="36">
        <v>87.9</v>
      </c>
      <c r="J13981" s="36">
        <v>43.2</v>
      </c>
      <c r="K13981" s="36">
        <v>55.7</v>
      </c>
    </row>
    <row r="13982" spans="1:11">
      <c r="A13982" t="s">
        <v>41405</v>
      </c>
      <c r="B13982" s="33" t="s">
        <v>41406</v>
      </c>
      <c r="C13982" s="34">
        <v>46196.434432870403</v>
      </c>
      <c r="D13982" s="33" t="s">
        <v>41407</v>
      </c>
      <c r="E13982" s="33" t="s">
        <v>39643</v>
      </c>
      <c r="F13982" s="34">
        <v>46167.500011574099</v>
      </c>
      <c r="G13982" s="36">
        <v>51.2</v>
      </c>
      <c r="H13982" s="36">
        <v>39.200000000000003</v>
      </c>
      <c r="I13982" s="36">
        <v>78.400000000000006</v>
      </c>
      <c r="J13982" s="36">
        <v>42.6</v>
      </c>
      <c r="K13982" s="36">
        <v>53</v>
      </c>
    </row>
    <row r="13983" spans="1:11">
      <c r="A13983" t="s">
        <v>41408</v>
      </c>
      <c r="B13983" s="33" t="s">
        <v>41409</v>
      </c>
      <c r="C13983" s="34">
        <v>46196.434247685203</v>
      </c>
      <c r="D13983" s="33" t="s">
        <v>41410</v>
      </c>
      <c r="E13983" s="33" t="s">
        <v>39643</v>
      </c>
      <c r="F13983" s="34">
        <v>46167.541678240697</v>
      </c>
      <c r="G13983" s="36">
        <v>55.7</v>
      </c>
      <c r="H13983" s="36">
        <v>40</v>
      </c>
      <c r="I13983" s="36">
        <v>82</v>
      </c>
      <c r="J13983" s="36">
        <v>47</v>
      </c>
      <c r="K13983" s="36">
        <v>55.4</v>
      </c>
    </row>
    <row r="13984" spans="1:11">
      <c r="A13984" t="s">
        <v>41411</v>
      </c>
      <c r="B13984" s="33" t="s">
        <v>41412</v>
      </c>
      <c r="C13984" s="34">
        <v>46196.4344444444</v>
      </c>
      <c r="D13984" s="33" t="s">
        <v>41413</v>
      </c>
      <c r="E13984" s="33" t="s">
        <v>39643</v>
      </c>
      <c r="F13984" s="34">
        <v>46167.583344907398</v>
      </c>
      <c r="G13984" s="36">
        <v>54.8</v>
      </c>
      <c r="H13984" s="36">
        <v>38.9</v>
      </c>
      <c r="I13984" s="36">
        <v>82.3</v>
      </c>
      <c r="J13984" s="36">
        <v>49</v>
      </c>
      <c r="K13984" s="36">
        <v>54.3</v>
      </c>
    </row>
    <row r="13985" spans="1:11">
      <c r="A13985" t="s">
        <v>41414</v>
      </c>
      <c r="B13985" s="33" t="s">
        <v>41415</v>
      </c>
      <c r="C13985" s="34">
        <v>46196.434421296297</v>
      </c>
      <c r="D13985" s="33" t="s">
        <v>41416</v>
      </c>
      <c r="E13985" s="33" t="s">
        <v>39643</v>
      </c>
      <c r="F13985" s="34">
        <v>46167.625011574099</v>
      </c>
      <c r="G13985" s="36">
        <v>49.3</v>
      </c>
      <c r="H13985" s="36">
        <v>39.299999999999997</v>
      </c>
      <c r="I13985" s="36">
        <v>68.5</v>
      </c>
      <c r="J13985" s="36">
        <v>43.2</v>
      </c>
      <c r="K13985" s="36">
        <v>51.6</v>
      </c>
    </row>
    <row r="13986" spans="1:11">
      <c r="A13986" t="s">
        <v>41417</v>
      </c>
      <c r="B13986" s="33" t="s">
        <v>41418</v>
      </c>
      <c r="C13986" s="34">
        <v>46196.434548611098</v>
      </c>
      <c r="D13986" s="33" t="s">
        <v>41419</v>
      </c>
      <c r="E13986" s="33" t="s">
        <v>39643</v>
      </c>
      <c r="F13986" s="34">
        <v>46167.666678240697</v>
      </c>
      <c r="G13986" s="36">
        <v>49.3</v>
      </c>
      <c r="H13986" s="36">
        <v>40.799999999999997</v>
      </c>
      <c r="I13986" s="36">
        <v>68.099999999999994</v>
      </c>
      <c r="J13986" s="36">
        <v>43.9</v>
      </c>
      <c r="K13986" s="36">
        <v>51.7</v>
      </c>
    </row>
    <row r="13987" spans="1:11">
      <c r="A13987" t="s">
        <v>41420</v>
      </c>
      <c r="B13987" s="33" t="s">
        <v>41421</v>
      </c>
      <c r="C13987" s="34">
        <v>46196.434479166703</v>
      </c>
      <c r="D13987" s="33" t="s">
        <v>41422</v>
      </c>
      <c r="E13987" s="33" t="s">
        <v>39643</v>
      </c>
      <c r="F13987" s="34">
        <v>46167.708344907398</v>
      </c>
      <c r="G13987" s="36">
        <v>50.3</v>
      </c>
      <c r="H13987" s="36">
        <v>41.6</v>
      </c>
      <c r="I13987" s="36">
        <v>73</v>
      </c>
      <c r="J13987" s="36">
        <v>44.9</v>
      </c>
      <c r="K13987" s="36">
        <v>52.3</v>
      </c>
    </row>
    <row r="13988" spans="1:11">
      <c r="A13988" t="s">
        <v>41423</v>
      </c>
      <c r="B13988" s="33" t="s">
        <v>41424</v>
      </c>
      <c r="C13988" s="34">
        <v>46196.434247685203</v>
      </c>
      <c r="D13988" s="33" t="s">
        <v>41425</v>
      </c>
      <c r="E13988" s="33" t="s">
        <v>39643</v>
      </c>
      <c r="F13988" s="34">
        <v>46167.750011574099</v>
      </c>
      <c r="G13988" s="36">
        <v>51</v>
      </c>
      <c r="H13988" s="36">
        <v>41</v>
      </c>
      <c r="I13988" s="36">
        <v>75.099999999999994</v>
      </c>
      <c r="J13988" s="36">
        <v>44.4</v>
      </c>
      <c r="K13988" s="36">
        <v>52.8</v>
      </c>
    </row>
    <row r="13989" spans="1:11">
      <c r="A13989" t="s">
        <v>41426</v>
      </c>
      <c r="B13989" s="33" t="s">
        <v>41427</v>
      </c>
      <c r="C13989" s="34">
        <v>46196.434259259302</v>
      </c>
      <c r="D13989" s="33" t="s">
        <v>41428</v>
      </c>
      <c r="E13989" s="33" t="s">
        <v>39643</v>
      </c>
      <c r="F13989" s="34">
        <v>46167.791678240697</v>
      </c>
      <c r="G13989" s="36">
        <v>52.9</v>
      </c>
      <c r="H13989" s="36">
        <v>41.1</v>
      </c>
      <c r="I13989" s="36">
        <v>78.5</v>
      </c>
      <c r="J13989" s="36">
        <v>44.1</v>
      </c>
      <c r="K13989" s="36">
        <v>54.3</v>
      </c>
    </row>
    <row r="13990" spans="1:11">
      <c r="A13990" t="s">
        <v>41429</v>
      </c>
      <c r="B13990" s="33" t="s">
        <v>41430</v>
      </c>
      <c r="C13990" s="34">
        <v>46196.434525463003</v>
      </c>
      <c r="D13990" s="33" t="s">
        <v>41431</v>
      </c>
      <c r="E13990" s="33" t="s">
        <v>39643</v>
      </c>
      <c r="F13990" s="34">
        <v>46167.833344907398</v>
      </c>
      <c r="G13990" s="36">
        <v>50.2</v>
      </c>
      <c r="H13990" s="36">
        <v>40</v>
      </c>
      <c r="I13990" s="36">
        <v>67.900000000000006</v>
      </c>
      <c r="J13990" s="36">
        <v>43.9</v>
      </c>
      <c r="K13990" s="36">
        <v>52.6</v>
      </c>
    </row>
    <row r="13991" spans="1:11">
      <c r="A13991" t="s">
        <v>41432</v>
      </c>
      <c r="B13991" s="33" t="s">
        <v>41433</v>
      </c>
      <c r="C13991" s="34">
        <v>46196.434282407397</v>
      </c>
      <c r="D13991" s="33" t="s">
        <v>41434</v>
      </c>
      <c r="E13991" s="33" t="s">
        <v>39643</v>
      </c>
      <c r="F13991" s="34">
        <v>46167.875011574099</v>
      </c>
      <c r="G13991" s="36">
        <v>52.9</v>
      </c>
      <c r="H13991" s="36">
        <v>41.2</v>
      </c>
      <c r="I13991" s="36">
        <v>73.099999999999994</v>
      </c>
      <c r="J13991" s="36">
        <v>47.5</v>
      </c>
      <c r="K13991" s="36">
        <v>54.5</v>
      </c>
    </row>
    <row r="13992" spans="1:11">
      <c r="A13992" t="s">
        <v>41435</v>
      </c>
      <c r="B13992" s="33" t="s">
        <v>41436</v>
      </c>
      <c r="C13992" s="34">
        <v>46196.434502314798</v>
      </c>
      <c r="D13992" s="33" t="s">
        <v>41437</v>
      </c>
      <c r="E13992" s="33" t="s">
        <v>39643</v>
      </c>
      <c r="F13992" s="34">
        <v>46167.916678240697</v>
      </c>
      <c r="G13992" s="36">
        <v>50.6</v>
      </c>
      <c r="H13992" s="36">
        <v>39.9</v>
      </c>
      <c r="I13992" s="36">
        <v>65.599999999999994</v>
      </c>
      <c r="J13992" s="36">
        <v>44.7</v>
      </c>
      <c r="K13992" s="36">
        <v>52.3</v>
      </c>
    </row>
    <row r="13993" spans="1:11">
      <c r="A13993" t="s">
        <v>41438</v>
      </c>
      <c r="B13993" s="33" t="s">
        <v>41439</v>
      </c>
      <c r="C13993" s="34">
        <v>46196.434120370403</v>
      </c>
      <c r="D13993" s="33" t="s">
        <v>41440</v>
      </c>
      <c r="E13993" s="33" t="s">
        <v>39643</v>
      </c>
      <c r="F13993" s="34">
        <v>46167.958344907398</v>
      </c>
      <c r="G13993" s="36">
        <v>49.6</v>
      </c>
      <c r="H13993" s="36">
        <v>40</v>
      </c>
      <c r="I13993" s="36">
        <v>71.599999999999994</v>
      </c>
      <c r="J13993" s="36">
        <v>43.8</v>
      </c>
      <c r="K13993" s="36">
        <v>51.7</v>
      </c>
    </row>
    <row r="13994" spans="1:11">
      <c r="A13994" t="s">
        <v>41441</v>
      </c>
      <c r="B13994" s="33" t="s">
        <v>41442</v>
      </c>
      <c r="C13994" s="34">
        <v>46196.434513888897</v>
      </c>
      <c r="D13994" s="33" t="s">
        <v>41443</v>
      </c>
      <c r="E13994" s="33" t="s">
        <v>39643</v>
      </c>
      <c r="F13994" s="34">
        <v>46168.000011574099</v>
      </c>
      <c r="G13994" s="36">
        <v>48.3</v>
      </c>
      <c r="H13994" s="36">
        <v>37.799999999999997</v>
      </c>
      <c r="I13994" s="36">
        <v>65.7</v>
      </c>
      <c r="J13994" s="36">
        <v>43.6</v>
      </c>
      <c r="K13994" s="36">
        <v>49.2</v>
      </c>
    </row>
    <row r="13995" spans="1:11">
      <c r="A13995" t="s">
        <v>41444</v>
      </c>
      <c r="B13995" s="33" t="s">
        <v>41445</v>
      </c>
      <c r="C13995" s="34">
        <v>46196.434525463003</v>
      </c>
      <c r="D13995" s="33" t="s">
        <v>41446</v>
      </c>
      <c r="E13995" s="33" t="s">
        <v>39643</v>
      </c>
      <c r="F13995" s="34">
        <v>46168.041678240697</v>
      </c>
      <c r="G13995" s="36">
        <v>45.4</v>
      </c>
      <c r="H13995" s="36">
        <v>37.1</v>
      </c>
      <c r="I13995" s="36">
        <v>64.400000000000006</v>
      </c>
      <c r="J13995" s="36">
        <v>39.1</v>
      </c>
      <c r="K13995" s="36">
        <v>46.4</v>
      </c>
    </row>
    <row r="13996" spans="1:11">
      <c r="A13996" t="s">
        <v>41447</v>
      </c>
      <c r="B13996" s="33" t="s">
        <v>41448</v>
      </c>
      <c r="C13996" s="34">
        <v>46196.434039351901</v>
      </c>
      <c r="D13996" s="33" t="s">
        <v>41449</v>
      </c>
      <c r="E13996" s="33" t="s">
        <v>39643</v>
      </c>
      <c r="F13996" s="34">
        <v>46168.083344907398</v>
      </c>
      <c r="G13996" s="36">
        <v>45.4</v>
      </c>
      <c r="H13996" s="36">
        <v>37.1</v>
      </c>
      <c r="I13996" s="36">
        <v>72.599999999999994</v>
      </c>
      <c r="J13996" s="36">
        <v>38.5</v>
      </c>
      <c r="K13996" s="36">
        <v>43.9</v>
      </c>
    </row>
    <row r="13997" spans="1:11">
      <c r="A13997" t="s">
        <v>41450</v>
      </c>
      <c r="B13997" s="33" t="s">
        <v>41451</v>
      </c>
      <c r="C13997" s="34">
        <v>46196.434513888897</v>
      </c>
      <c r="D13997" s="33" t="s">
        <v>41452</v>
      </c>
      <c r="E13997" s="33" t="s">
        <v>39643</v>
      </c>
      <c r="F13997" s="34">
        <v>46168.125011574099</v>
      </c>
      <c r="G13997" s="36">
        <v>44.1</v>
      </c>
      <c r="H13997" s="36">
        <v>37</v>
      </c>
      <c r="I13997" s="36">
        <v>59.8</v>
      </c>
      <c r="J13997" s="36">
        <v>38.799999999999997</v>
      </c>
      <c r="K13997" s="36">
        <v>46.2</v>
      </c>
    </row>
    <row r="13998" spans="1:11">
      <c r="A13998" t="s">
        <v>41453</v>
      </c>
      <c r="B13998" s="33" t="s">
        <v>41454</v>
      </c>
      <c r="C13998" s="34">
        <v>46196.434178240699</v>
      </c>
      <c r="D13998" s="33" t="s">
        <v>41455</v>
      </c>
      <c r="E13998" s="33" t="s">
        <v>39643</v>
      </c>
      <c r="F13998" s="34">
        <v>46168.166678240697</v>
      </c>
      <c r="G13998" s="36">
        <v>49.1</v>
      </c>
      <c r="H13998" s="36">
        <v>37.6</v>
      </c>
      <c r="I13998" s="36">
        <v>68.7</v>
      </c>
      <c r="J13998" s="36">
        <v>39.700000000000003</v>
      </c>
      <c r="K13998" s="36">
        <v>51.2</v>
      </c>
    </row>
    <row r="13999" spans="1:11">
      <c r="A13999" t="s">
        <v>41456</v>
      </c>
      <c r="B13999" s="33" t="s">
        <v>41457</v>
      </c>
      <c r="C13999" s="34">
        <v>46196.434259259302</v>
      </c>
      <c r="D13999" s="33" t="s">
        <v>41458</v>
      </c>
      <c r="E13999" s="33" t="s">
        <v>39643</v>
      </c>
      <c r="F13999" s="34">
        <v>46168.208344907398</v>
      </c>
      <c r="G13999" s="36">
        <v>48.5</v>
      </c>
      <c r="H13999" s="36">
        <v>38.799999999999997</v>
      </c>
      <c r="I13999" s="36">
        <v>68</v>
      </c>
      <c r="J13999" s="36">
        <v>41.1</v>
      </c>
      <c r="K13999" s="36">
        <v>50.8</v>
      </c>
    </row>
    <row r="14000" spans="1:11">
      <c r="A14000" t="s">
        <v>41459</v>
      </c>
      <c r="B14000" s="33" t="s">
        <v>41460</v>
      </c>
      <c r="C14000" s="34">
        <v>46196.434340277803</v>
      </c>
      <c r="D14000" s="33" t="s">
        <v>41461</v>
      </c>
      <c r="E14000" s="33" t="s">
        <v>39643</v>
      </c>
      <c r="F14000" s="34">
        <v>46168.250011574099</v>
      </c>
      <c r="G14000" s="36">
        <v>51.7</v>
      </c>
      <c r="H14000" s="36">
        <v>40</v>
      </c>
      <c r="I14000" s="36">
        <v>74</v>
      </c>
      <c r="J14000" s="36">
        <v>43.6</v>
      </c>
      <c r="K14000" s="36">
        <v>54</v>
      </c>
    </row>
    <row r="14001" spans="1:11">
      <c r="A14001" t="s">
        <v>41462</v>
      </c>
      <c r="B14001" s="33" t="s">
        <v>41463</v>
      </c>
      <c r="C14001" s="34">
        <v>46196.434085648201</v>
      </c>
      <c r="D14001" s="33" t="s">
        <v>41464</v>
      </c>
      <c r="E14001" s="33" t="s">
        <v>39643</v>
      </c>
      <c r="F14001" s="34">
        <v>46168.291678240697</v>
      </c>
      <c r="G14001" s="36">
        <v>52.5</v>
      </c>
      <c r="H14001" s="36">
        <v>41.1</v>
      </c>
      <c r="I14001" s="36">
        <v>75.3</v>
      </c>
      <c r="J14001" s="36">
        <v>45.4</v>
      </c>
      <c r="K14001" s="36">
        <v>55.2</v>
      </c>
    </row>
    <row r="14002" spans="1:11">
      <c r="A14002" t="s">
        <v>41465</v>
      </c>
      <c r="B14002" s="33" t="s">
        <v>41466</v>
      </c>
      <c r="C14002" s="34">
        <v>46196.434479166703</v>
      </c>
      <c r="D14002" s="33" t="s">
        <v>41467</v>
      </c>
      <c r="E14002" s="33" t="s">
        <v>39643</v>
      </c>
      <c r="F14002" s="34">
        <v>46168.333344907398</v>
      </c>
      <c r="G14002" s="36">
        <v>57.6</v>
      </c>
      <c r="H14002" s="36">
        <v>42.1</v>
      </c>
      <c r="I14002" s="36">
        <v>85.8</v>
      </c>
      <c r="J14002" s="36">
        <v>46.8</v>
      </c>
      <c r="K14002" s="36">
        <v>56.9</v>
      </c>
    </row>
    <row r="14003" spans="1:11">
      <c r="A14003" t="s">
        <v>41468</v>
      </c>
      <c r="B14003" s="33" t="s">
        <v>41469</v>
      </c>
      <c r="C14003" s="34">
        <v>46196.434340277803</v>
      </c>
      <c r="D14003" s="33" t="s">
        <v>41470</v>
      </c>
      <c r="E14003" s="33" t="s">
        <v>39643</v>
      </c>
      <c r="F14003" s="34">
        <v>46168.375011574099</v>
      </c>
      <c r="G14003" s="36">
        <v>54.7</v>
      </c>
      <c r="H14003" s="36">
        <v>43.6</v>
      </c>
      <c r="I14003" s="36">
        <v>78.3</v>
      </c>
      <c r="J14003" s="36">
        <v>47.6</v>
      </c>
      <c r="K14003" s="36">
        <v>56.8</v>
      </c>
    </row>
    <row r="14004" spans="1:11">
      <c r="A14004" t="s">
        <v>41471</v>
      </c>
      <c r="B14004" s="33" t="s">
        <v>41472</v>
      </c>
      <c r="C14004" s="34">
        <v>46196.434155092596</v>
      </c>
      <c r="D14004" s="33" t="s">
        <v>41473</v>
      </c>
      <c r="E14004" s="33" t="s">
        <v>39643</v>
      </c>
      <c r="F14004" s="34">
        <v>46168.416678240697</v>
      </c>
      <c r="G14004" s="36">
        <v>52.6</v>
      </c>
      <c r="H14004" s="36">
        <v>41.2</v>
      </c>
      <c r="I14004" s="36">
        <v>73.900000000000006</v>
      </c>
      <c r="J14004" s="36">
        <v>44.8</v>
      </c>
      <c r="K14004" s="36">
        <v>54.8</v>
      </c>
    </row>
    <row r="14005" spans="1:11">
      <c r="A14005" t="s">
        <v>41474</v>
      </c>
      <c r="B14005" s="33" t="s">
        <v>41475</v>
      </c>
      <c r="C14005" s="34">
        <v>46196.434386574103</v>
      </c>
      <c r="D14005" s="33" t="s">
        <v>41476</v>
      </c>
      <c r="E14005" s="33" t="s">
        <v>39643</v>
      </c>
      <c r="F14005" s="34">
        <v>46168.458344907398</v>
      </c>
      <c r="G14005" s="36">
        <v>53.2</v>
      </c>
      <c r="H14005" s="36">
        <v>42.1</v>
      </c>
      <c r="I14005" s="36">
        <v>75.400000000000006</v>
      </c>
      <c r="J14005" s="36">
        <v>47.4</v>
      </c>
      <c r="K14005" s="36">
        <v>55.9</v>
      </c>
    </row>
    <row r="14006" spans="1:11">
      <c r="A14006" t="s">
        <v>41477</v>
      </c>
      <c r="B14006" s="33" t="s">
        <v>41478</v>
      </c>
      <c r="C14006" s="34">
        <v>46196.434143518498</v>
      </c>
      <c r="D14006" s="33" t="s">
        <v>41479</v>
      </c>
      <c r="E14006" s="33" t="s">
        <v>39643</v>
      </c>
      <c r="F14006" s="34">
        <v>46168.500011574099</v>
      </c>
      <c r="G14006" s="36">
        <v>52.2</v>
      </c>
      <c r="H14006" s="36">
        <v>42.3</v>
      </c>
      <c r="I14006" s="36">
        <v>75</v>
      </c>
      <c r="J14006" s="36">
        <v>46.2</v>
      </c>
      <c r="K14006" s="36">
        <v>53.3</v>
      </c>
    </row>
    <row r="14007" spans="1:11">
      <c r="A14007" t="s">
        <v>41480</v>
      </c>
      <c r="B14007" s="33" t="s">
        <v>41481</v>
      </c>
      <c r="C14007" s="34">
        <v>46196.434456018498</v>
      </c>
      <c r="D14007" s="33" t="s">
        <v>41482</v>
      </c>
      <c r="E14007" s="33" t="s">
        <v>39643</v>
      </c>
      <c r="F14007" s="34">
        <v>46168.541678240697</v>
      </c>
      <c r="G14007" s="36">
        <v>54.4</v>
      </c>
      <c r="H14007" s="36">
        <v>43.1</v>
      </c>
      <c r="I14007" s="36">
        <v>75.400000000000006</v>
      </c>
      <c r="J14007" s="36">
        <v>47.7</v>
      </c>
      <c r="K14007" s="36">
        <v>56.2</v>
      </c>
    </row>
    <row r="14008" spans="1:11">
      <c r="A14008" t="s">
        <v>41483</v>
      </c>
      <c r="B14008" s="33" t="s">
        <v>41484</v>
      </c>
      <c r="C14008" s="34">
        <v>46196.434560185196</v>
      </c>
      <c r="D14008" s="33" t="s">
        <v>41485</v>
      </c>
      <c r="E14008" s="33" t="s">
        <v>39643</v>
      </c>
      <c r="F14008" s="34">
        <v>46168.583344907398</v>
      </c>
      <c r="G14008" s="36">
        <v>51.9</v>
      </c>
      <c r="H14008" s="36">
        <v>40.6</v>
      </c>
      <c r="I14008" s="36">
        <v>72.900000000000006</v>
      </c>
      <c r="J14008" s="36">
        <v>45</v>
      </c>
      <c r="K14008" s="36">
        <v>55.3</v>
      </c>
    </row>
    <row r="14009" spans="1:11">
      <c r="A14009" t="s">
        <v>41486</v>
      </c>
      <c r="B14009" s="33" t="s">
        <v>41487</v>
      </c>
      <c r="C14009" s="34">
        <v>46196.434421296297</v>
      </c>
      <c r="D14009" s="33" t="s">
        <v>41488</v>
      </c>
      <c r="E14009" s="33" t="s">
        <v>39643</v>
      </c>
      <c r="F14009" s="34">
        <v>46168.625011574099</v>
      </c>
      <c r="G14009" s="36">
        <v>54.1</v>
      </c>
      <c r="H14009" s="36">
        <v>42</v>
      </c>
      <c r="I14009" s="36">
        <v>76.7</v>
      </c>
      <c r="J14009" s="36">
        <v>45.4</v>
      </c>
      <c r="K14009" s="36">
        <v>55.7</v>
      </c>
    </row>
    <row r="14010" spans="1:11">
      <c r="A14010" t="s">
        <v>41489</v>
      </c>
      <c r="B14010" s="33" t="s">
        <v>41490</v>
      </c>
      <c r="C14010" s="34">
        <v>46196.434027777803</v>
      </c>
      <c r="D14010" s="33" t="s">
        <v>41491</v>
      </c>
      <c r="E14010" s="33" t="s">
        <v>39643</v>
      </c>
      <c r="F14010" s="34">
        <v>46168.666678240697</v>
      </c>
      <c r="G14010" s="36">
        <v>49.5</v>
      </c>
      <c r="H14010" s="36">
        <v>40</v>
      </c>
      <c r="I14010" s="36">
        <v>68.099999999999994</v>
      </c>
      <c r="J14010" s="36">
        <v>43.5</v>
      </c>
      <c r="K14010" s="36">
        <v>51.6</v>
      </c>
    </row>
    <row r="14011" spans="1:11">
      <c r="A14011" t="s">
        <v>41492</v>
      </c>
      <c r="B14011" s="33" t="s">
        <v>41493</v>
      </c>
      <c r="C14011" s="34">
        <v>46196.434606481504</v>
      </c>
      <c r="D14011" s="33" t="s">
        <v>41494</v>
      </c>
      <c r="E14011" s="33" t="s">
        <v>39643</v>
      </c>
      <c r="F14011" s="34">
        <v>46168.708344907398</v>
      </c>
      <c r="G14011" s="36">
        <v>49</v>
      </c>
      <c r="H14011" s="36">
        <v>39.700000000000003</v>
      </c>
      <c r="I14011" s="36">
        <v>72.5</v>
      </c>
      <c r="J14011" s="36">
        <v>42.9</v>
      </c>
      <c r="K14011" s="36">
        <v>51.5</v>
      </c>
    </row>
    <row r="14012" spans="1:11">
      <c r="A14012" t="s">
        <v>41495</v>
      </c>
      <c r="B14012" s="33" t="s">
        <v>41496</v>
      </c>
      <c r="C14012" s="34">
        <v>46196.434467592597</v>
      </c>
      <c r="D14012" s="33" t="s">
        <v>41497</v>
      </c>
      <c r="E14012" s="33" t="s">
        <v>39643</v>
      </c>
      <c r="F14012" s="34">
        <v>46168.750011574099</v>
      </c>
      <c r="G14012" s="36">
        <v>49.8</v>
      </c>
      <c r="H14012" s="36">
        <v>39.4</v>
      </c>
      <c r="I14012" s="36">
        <v>74.8</v>
      </c>
      <c r="J14012" s="36">
        <v>42.7</v>
      </c>
      <c r="K14012" s="36">
        <v>51.6</v>
      </c>
    </row>
    <row r="14013" spans="1:11">
      <c r="A14013" t="s">
        <v>41498</v>
      </c>
      <c r="B14013" s="33" t="s">
        <v>41499</v>
      </c>
      <c r="C14013" s="34">
        <v>46196.434236111098</v>
      </c>
      <c r="D14013" s="33" t="s">
        <v>41500</v>
      </c>
      <c r="E14013" s="33" t="s">
        <v>39643</v>
      </c>
      <c r="F14013" s="34">
        <v>46168.791678240697</v>
      </c>
      <c r="G14013" s="36">
        <v>48.9</v>
      </c>
      <c r="H14013" s="36">
        <v>40.6</v>
      </c>
      <c r="I14013" s="36">
        <v>76.3</v>
      </c>
      <c r="J14013" s="36">
        <v>43.1</v>
      </c>
      <c r="K14013" s="36">
        <v>50.8</v>
      </c>
    </row>
    <row r="14014" spans="1:11">
      <c r="A14014" t="s">
        <v>41501</v>
      </c>
      <c r="B14014" s="33" t="s">
        <v>41502</v>
      </c>
      <c r="C14014" s="34">
        <v>46196.434456018498</v>
      </c>
      <c r="D14014" s="33" t="s">
        <v>41503</v>
      </c>
      <c r="E14014" s="33" t="s">
        <v>39643</v>
      </c>
      <c r="F14014" s="34">
        <v>46168.833344907398</v>
      </c>
      <c r="G14014" s="36">
        <v>50.4</v>
      </c>
      <c r="H14014" s="36">
        <v>43.5</v>
      </c>
      <c r="I14014" s="36">
        <v>72.099999999999994</v>
      </c>
      <c r="J14014" s="36">
        <v>46.1</v>
      </c>
      <c r="K14014" s="36">
        <v>52.5</v>
      </c>
    </row>
    <row r="14015" spans="1:11">
      <c r="A14015" t="s">
        <v>41504</v>
      </c>
      <c r="B14015" s="33" t="s">
        <v>41505</v>
      </c>
      <c r="C14015" s="34">
        <v>46196.434363425898</v>
      </c>
      <c r="D14015" s="33" t="s">
        <v>41506</v>
      </c>
      <c r="E14015" s="33" t="s">
        <v>39643</v>
      </c>
      <c r="F14015" s="34">
        <v>46168.875011574099</v>
      </c>
      <c r="G14015" s="36">
        <v>48.8</v>
      </c>
      <c r="H14015" s="36">
        <v>44.4</v>
      </c>
      <c r="I14015" s="36">
        <v>68.900000000000006</v>
      </c>
      <c r="J14015" s="36">
        <v>45.7</v>
      </c>
      <c r="K14015" s="36">
        <v>50.5</v>
      </c>
    </row>
    <row r="14016" spans="1:11">
      <c r="A14016" t="s">
        <v>41507</v>
      </c>
      <c r="B14016" s="33" t="s">
        <v>41508</v>
      </c>
      <c r="C14016" s="34">
        <v>46196.434467592597</v>
      </c>
      <c r="D14016" s="33" t="s">
        <v>41509</v>
      </c>
      <c r="E14016" s="33" t="s">
        <v>39643</v>
      </c>
      <c r="F14016" s="34">
        <v>46168.916678240697</v>
      </c>
      <c r="G14016" s="36">
        <v>47.9</v>
      </c>
      <c r="H14016" s="36">
        <v>38.200000000000003</v>
      </c>
      <c r="I14016" s="36">
        <v>64.099999999999994</v>
      </c>
      <c r="J14016" s="36">
        <v>42.4</v>
      </c>
      <c r="K14016" s="36">
        <v>49.7</v>
      </c>
    </row>
    <row r="14017" spans="1:11">
      <c r="A14017" t="s">
        <v>41510</v>
      </c>
      <c r="B14017" s="33" t="s">
        <v>41511</v>
      </c>
      <c r="C14017" s="34">
        <v>46196.434467592597</v>
      </c>
      <c r="D14017" s="33" t="s">
        <v>41512</v>
      </c>
      <c r="E14017" s="33" t="s">
        <v>39643</v>
      </c>
      <c r="F14017" s="34">
        <v>46168.958344907398</v>
      </c>
      <c r="G14017" s="36">
        <v>48.6</v>
      </c>
      <c r="H14017" s="36">
        <v>39.799999999999997</v>
      </c>
      <c r="I14017" s="36">
        <v>65.400000000000006</v>
      </c>
      <c r="J14017" s="36">
        <v>44.6</v>
      </c>
      <c r="K14017" s="36">
        <v>50.7</v>
      </c>
    </row>
    <row r="14018" spans="1:11">
      <c r="A14018" t="s">
        <v>41513</v>
      </c>
      <c r="B14018" s="33" t="s">
        <v>41514</v>
      </c>
      <c r="C14018" s="34">
        <v>46196.434097222198</v>
      </c>
      <c r="D14018" s="33" t="s">
        <v>41515</v>
      </c>
      <c r="E14018" s="33" t="s">
        <v>39643</v>
      </c>
      <c r="F14018" s="34">
        <v>46169.000011574099</v>
      </c>
      <c r="G14018" s="36">
        <v>47.4</v>
      </c>
      <c r="H14018" s="36">
        <v>35.9</v>
      </c>
      <c r="I14018" s="36">
        <v>71.900000000000006</v>
      </c>
      <c r="J14018" s="36">
        <v>39.200000000000003</v>
      </c>
      <c r="K14018" s="36">
        <v>48.6</v>
      </c>
    </row>
    <row r="14019" spans="1:11">
      <c r="A14019" t="s">
        <v>41516</v>
      </c>
      <c r="B14019" s="33" t="s">
        <v>41517</v>
      </c>
      <c r="C14019" s="34">
        <v>46196.434409722198</v>
      </c>
      <c r="D14019" s="33" t="s">
        <v>41518</v>
      </c>
      <c r="E14019" s="33" t="s">
        <v>39643</v>
      </c>
      <c r="F14019" s="34">
        <v>46169.041678240697</v>
      </c>
      <c r="G14019" s="36">
        <v>45.3</v>
      </c>
      <c r="H14019" s="36">
        <v>35.299999999999997</v>
      </c>
      <c r="I14019" s="36">
        <v>71.599999999999994</v>
      </c>
      <c r="J14019" s="36">
        <v>37.6</v>
      </c>
      <c r="K14019" s="36">
        <v>46.9</v>
      </c>
    </row>
    <row r="14020" spans="1:11">
      <c r="A14020" t="s">
        <v>41519</v>
      </c>
      <c r="B14020" s="33" t="s">
        <v>41520</v>
      </c>
      <c r="C14020" s="34">
        <v>46196.434212963002</v>
      </c>
      <c r="D14020" s="33" t="s">
        <v>41521</v>
      </c>
      <c r="E14020" s="33" t="s">
        <v>39643</v>
      </c>
      <c r="F14020" s="34">
        <v>46169.083344907398</v>
      </c>
      <c r="G14020" s="36">
        <v>43.4</v>
      </c>
      <c r="H14020" s="36">
        <v>35.299999999999997</v>
      </c>
      <c r="I14020" s="36">
        <v>68.8</v>
      </c>
      <c r="J14020" s="36">
        <v>37.6</v>
      </c>
      <c r="K14020" s="36">
        <v>45.8</v>
      </c>
    </row>
    <row r="14021" spans="1:11">
      <c r="A14021" t="s">
        <v>41522</v>
      </c>
      <c r="B14021" s="33" t="s">
        <v>41523</v>
      </c>
      <c r="C14021" s="34">
        <v>46196.434490740699</v>
      </c>
      <c r="D14021" s="33" t="s">
        <v>41524</v>
      </c>
      <c r="E14021" s="33" t="s">
        <v>39643</v>
      </c>
      <c r="F14021" s="34">
        <v>46169.125011574099</v>
      </c>
      <c r="G14021" s="36">
        <v>48.9</v>
      </c>
      <c r="H14021" s="36">
        <v>35.200000000000003</v>
      </c>
      <c r="I14021" s="36">
        <v>81.400000000000006</v>
      </c>
      <c r="J14021" s="36">
        <v>37.700000000000003</v>
      </c>
      <c r="K14021" s="36">
        <v>45.5</v>
      </c>
    </row>
    <row r="14022" spans="1:11">
      <c r="A14022" t="s">
        <v>41525</v>
      </c>
      <c r="B14022" s="33" t="s">
        <v>41526</v>
      </c>
      <c r="C14022" s="34">
        <v>46196.434317129599</v>
      </c>
      <c r="D14022" s="33" t="s">
        <v>41527</v>
      </c>
      <c r="E14022" s="33" t="s">
        <v>39643</v>
      </c>
      <c r="F14022" s="34">
        <v>46169.166678240697</v>
      </c>
      <c r="G14022" s="36">
        <v>50.5</v>
      </c>
      <c r="H14022" s="36">
        <v>36.1</v>
      </c>
      <c r="I14022" s="36">
        <v>82.1</v>
      </c>
      <c r="J14022" s="36">
        <v>38.799999999999997</v>
      </c>
      <c r="K14022" s="36">
        <v>48.7</v>
      </c>
    </row>
    <row r="14023" spans="1:11">
      <c r="A14023" t="s">
        <v>41528</v>
      </c>
      <c r="B14023" s="33" t="s">
        <v>41529</v>
      </c>
      <c r="C14023" s="34">
        <v>46196.434155092596</v>
      </c>
      <c r="D14023" s="33" t="s">
        <v>41530</v>
      </c>
      <c r="E14023" s="33" t="s">
        <v>39643</v>
      </c>
      <c r="F14023" s="34">
        <v>46169.208344907398</v>
      </c>
      <c r="G14023" s="36">
        <v>48.2</v>
      </c>
      <c r="H14023" s="36">
        <v>38.4</v>
      </c>
      <c r="I14023" s="36">
        <v>66</v>
      </c>
      <c r="J14023" s="36">
        <v>41.1</v>
      </c>
      <c r="K14023" s="36">
        <v>50.4</v>
      </c>
    </row>
    <row r="14024" spans="1:11">
      <c r="A14024" t="s">
        <v>41531</v>
      </c>
      <c r="B14024" s="33" t="s">
        <v>41532</v>
      </c>
      <c r="C14024" s="34">
        <v>46196.434108796297</v>
      </c>
      <c r="D14024" s="33" t="s">
        <v>41533</v>
      </c>
      <c r="E14024" s="33" t="s">
        <v>39643</v>
      </c>
      <c r="F14024" s="34">
        <v>46169.250011574099</v>
      </c>
      <c r="G14024" s="36">
        <v>52.6</v>
      </c>
      <c r="H14024" s="36">
        <v>39.5</v>
      </c>
      <c r="I14024" s="36">
        <v>79.599999999999994</v>
      </c>
      <c r="J14024" s="36">
        <v>43.3</v>
      </c>
      <c r="K14024" s="36">
        <v>53.7</v>
      </c>
    </row>
    <row r="14025" spans="1:11">
      <c r="A14025" t="s">
        <v>41534</v>
      </c>
      <c r="B14025" s="33" t="s">
        <v>41535</v>
      </c>
      <c r="C14025" s="34">
        <v>46196.434317129599</v>
      </c>
      <c r="D14025" s="33" t="s">
        <v>41536</v>
      </c>
      <c r="E14025" s="33" t="s">
        <v>39643</v>
      </c>
      <c r="F14025" s="34">
        <v>46169.291678240697</v>
      </c>
      <c r="G14025" s="36">
        <v>53.1</v>
      </c>
      <c r="H14025" s="36">
        <v>40.6</v>
      </c>
      <c r="I14025" s="36">
        <v>75.400000000000006</v>
      </c>
      <c r="J14025" s="36">
        <v>45.5</v>
      </c>
      <c r="K14025" s="36">
        <v>55.5</v>
      </c>
    </row>
    <row r="14026" spans="1:11">
      <c r="A14026" t="s">
        <v>41537</v>
      </c>
      <c r="B14026" s="33" t="s">
        <v>41538</v>
      </c>
      <c r="C14026" s="34">
        <v>46196.434189814798</v>
      </c>
      <c r="D14026" s="33" t="s">
        <v>41539</v>
      </c>
      <c r="E14026" s="33" t="s">
        <v>39643</v>
      </c>
      <c r="F14026" s="34">
        <v>46169.333344907398</v>
      </c>
      <c r="G14026" s="36">
        <v>53.7</v>
      </c>
      <c r="H14026" s="36">
        <v>43.7</v>
      </c>
      <c r="I14026" s="36">
        <v>80.5</v>
      </c>
      <c r="J14026" s="36">
        <v>47.7</v>
      </c>
      <c r="K14026" s="36">
        <v>55.3</v>
      </c>
    </row>
    <row r="14027" spans="1:11">
      <c r="A14027" t="s">
        <v>41540</v>
      </c>
      <c r="B14027" s="33" t="s">
        <v>41541</v>
      </c>
      <c r="C14027" s="34">
        <v>46196.434432870403</v>
      </c>
      <c r="D14027" s="33" t="s">
        <v>41542</v>
      </c>
      <c r="E14027" s="33" t="s">
        <v>39643</v>
      </c>
      <c r="F14027" s="34">
        <v>46169.375011574099</v>
      </c>
      <c r="G14027" s="36">
        <v>54.4</v>
      </c>
      <c r="H14027" s="36">
        <v>44.4</v>
      </c>
      <c r="I14027" s="36">
        <v>74.7</v>
      </c>
      <c r="J14027" s="36">
        <v>48.3</v>
      </c>
      <c r="K14027" s="36">
        <v>56.5</v>
      </c>
    </row>
    <row r="14028" spans="1:11">
      <c r="A14028" t="s">
        <v>41543</v>
      </c>
      <c r="B14028" s="33" t="s">
        <v>41544</v>
      </c>
      <c r="C14028" s="34">
        <v>46196.434351851902</v>
      </c>
      <c r="D14028" s="33" t="s">
        <v>41545</v>
      </c>
      <c r="E14028" s="33" t="s">
        <v>39643</v>
      </c>
      <c r="F14028" s="34">
        <v>46169.416678240697</v>
      </c>
      <c r="G14028" s="36">
        <v>51.9</v>
      </c>
      <c r="H14028" s="36">
        <v>43.3</v>
      </c>
      <c r="I14028" s="36">
        <v>70.599999999999994</v>
      </c>
      <c r="J14028" s="36">
        <v>47</v>
      </c>
      <c r="K14028" s="36">
        <v>54.2</v>
      </c>
    </row>
    <row r="14029" spans="1:11">
      <c r="A14029" t="s">
        <v>41546</v>
      </c>
      <c r="B14029" s="33" t="s">
        <v>41547</v>
      </c>
      <c r="C14029" s="34">
        <v>46196.434374999997</v>
      </c>
      <c r="D14029" s="33" t="s">
        <v>41548</v>
      </c>
      <c r="E14029" s="33" t="s">
        <v>39643</v>
      </c>
      <c r="F14029" s="34">
        <v>46169.458344907398</v>
      </c>
      <c r="G14029" s="36">
        <v>53.9</v>
      </c>
      <c r="H14029" s="36">
        <v>44</v>
      </c>
      <c r="I14029" s="36">
        <v>77.900000000000006</v>
      </c>
      <c r="J14029" s="36">
        <v>47.9</v>
      </c>
      <c r="K14029" s="36">
        <v>55.1</v>
      </c>
    </row>
    <row r="14030" spans="1:11">
      <c r="A14030" t="s">
        <v>41549</v>
      </c>
      <c r="B14030" s="33" t="s">
        <v>41550</v>
      </c>
      <c r="C14030" s="34">
        <v>46196.434212963002</v>
      </c>
      <c r="D14030" s="33" t="s">
        <v>41551</v>
      </c>
      <c r="E14030" s="33" t="s">
        <v>39643</v>
      </c>
      <c r="F14030" s="34">
        <v>46169.500011574099</v>
      </c>
      <c r="G14030" s="36">
        <v>53</v>
      </c>
      <c r="H14030" s="36">
        <v>45.5</v>
      </c>
      <c r="I14030" s="36">
        <v>77</v>
      </c>
      <c r="J14030" s="36">
        <v>48.3</v>
      </c>
      <c r="K14030" s="36">
        <v>55.2</v>
      </c>
    </row>
    <row r="14031" spans="1:11">
      <c r="A14031" t="s">
        <v>41552</v>
      </c>
      <c r="B14031" s="33" t="s">
        <v>41553</v>
      </c>
      <c r="C14031" s="34">
        <v>46196.434618055602</v>
      </c>
      <c r="D14031" s="33" t="s">
        <v>41554</v>
      </c>
      <c r="E14031" s="33" t="s">
        <v>39643</v>
      </c>
      <c r="F14031" s="34">
        <v>46169.541678240697</v>
      </c>
      <c r="G14031" s="36">
        <v>52.6</v>
      </c>
      <c r="H14031" s="36">
        <v>43.8</v>
      </c>
      <c r="I14031" s="36">
        <v>74.5</v>
      </c>
      <c r="J14031" s="36">
        <v>47</v>
      </c>
      <c r="K14031" s="36">
        <v>53.9</v>
      </c>
    </row>
    <row r="14032" spans="1:11">
      <c r="A14032" t="s">
        <v>41555</v>
      </c>
      <c r="B14032" s="33" t="s">
        <v>41556</v>
      </c>
      <c r="C14032" s="34">
        <v>46196.434201388904</v>
      </c>
      <c r="D14032" s="33" t="s">
        <v>41557</v>
      </c>
      <c r="E14032" s="33" t="s">
        <v>39643</v>
      </c>
      <c r="F14032" s="34">
        <v>46169.583344907398</v>
      </c>
      <c r="G14032" s="36">
        <v>53.1</v>
      </c>
      <c r="H14032" s="36">
        <v>44.6</v>
      </c>
      <c r="I14032" s="36">
        <v>73.3</v>
      </c>
      <c r="J14032" s="36">
        <v>47.3</v>
      </c>
      <c r="K14032" s="36">
        <v>55.8</v>
      </c>
    </row>
    <row r="14033" spans="1:11">
      <c r="A14033" t="s">
        <v>41558</v>
      </c>
      <c r="B14033" s="33" t="s">
        <v>41559</v>
      </c>
      <c r="C14033" s="34">
        <v>46196.434548611098</v>
      </c>
      <c r="D14033" s="33" t="s">
        <v>41560</v>
      </c>
      <c r="E14033" s="33" t="s">
        <v>39643</v>
      </c>
      <c r="F14033" s="34">
        <v>46169.625011574099</v>
      </c>
      <c r="G14033" s="36">
        <v>59.8</v>
      </c>
      <c r="H14033" s="36">
        <v>44.1</v>
      </c>
      <c r="I14033" s="36">
        <v>79.2</v>
      </c>
      <c r="J14033" s="36">
        <v>50.6</v>
      </c>
      <c r="K14033" s="36">
        <v>63.6</v>
      </c>
    </row>
    <row r="14034" spans="1:11">
      <c r="A14034" t="s">
        <v>41561</v>
      </c>
      <c r="B14034" s="33" t="s">
        <v>41562</v>
      </c>
      <c r="C14034" s="34">
        <v>46196.434259259302</v>
      </c>
      <c r="D14034" s="33" t="s">
        <v>41563</v>
      </c>
      <c r="E14034" s="33" t="s">
        <v>39643</v>
      </c>
      <c r="F14034" s="34">
        <v>46169.666678240697</v>
      </c>
      <c r="G14034" s="36">
        <v>54.4</v>
      </c>
      <c r="H14034" s="36">
        <v>45.3</v>
      </c>
      <c r="I14034" s="36">
        <v>75</v>
      </c>
      <c r="J14034" s="36">
        <v>48.3</v>
      </c>
      <c r="K14034" s="36">
        <v>56.4</v>
      </c>
    </row>
    <row r="14035" spans="1:11">
      <c r="A14035" t="s">
        <v>41564</v>
      </c>
      <c r="B14035" s="33" t="s">
        <v>41565</v>
      </c>
      <c r="C14035" s="34">
        <v>46196.434120370403</v>
      </c>
      <c r="D14035" s="33" t="s">
        <v>41566</v>
      </c>
      <c r="E14035" s="33" t="s">
        <v>39643</v>
      </c>
      <c r="F14035" s="34">
        <v>46169.708344907398</v>
      </c>
      <c r="G14035" s="36">
        <v>53.7</v>
      </c>
      <c r="H14035" s="36">
        <v>44.6</v>
      </c>
      <c r="I14035" s="36">
        <v>75</v>
      </c>
      <c r="J14035" s="36">
        <v>47.4</v>
      </c>
      <c r="K14035" s="36">
        <v>55.6</v>
      </c>
    </row>
    <row r="14036" spans="1:11">
      <c r="A14036" t="s">
        <v>41567</v>
      </c>
      <c r="B14036" s="33" t="s">
        <v>41568</v>
      </c>
      <c r="C14036" s="34">
        <v>46196.434236111098</v>
      </c>
      <c r="D14036" s="33" t="s">
        <v>41569</v>
      </c>
      <c r="E14036" s="33" t="s">
        <v>39643</v>
      </c>
      <c r="F14036" s="34">
        <v>46169.750011574099</v>
      </c>
      <c r="G14036" s="36">
        <v>52.2</v>
      </c>
      <c r="H14036" s="36">
        <v>43.7</v>
      </c>
      <c r="I14036" s="36">
        <v>74.900000000000006</v>
      </c>
      <c r="J14036" s="36">
        <v>46.9</v>
      </c>
      <c r="K14036" s="36">
        <v>54.5</v>
      </c>
    </row>
    <row r="14037" spans="1:11">
      <c r="A14037" t="s">
        <v>41570</v>
      </c>
      <c r="B14037" s="33" t="s">
        <v>41571</v>
      </c>
      <c r="C14037" s="34">
        <v>46196.434548611098</v>
      </c>
      <c r="D14037" s="33" t="s">
        <v>41572</v>
      </c>
      <c r="E14037" s="33" t="s">
        <v>39643</v>
      </c>
      <c r="F14037" s="34">
        <v>46169.791678240697</v>
      </c>
      <c r="G14037" s="36">
        <v>56.9</v>
      </c>
      <c r="H14037" s="36">
        <v>43.8</v>
      </c>
      <c r="I14037" s="36">
        <v>91.3</v>
      </c>
      <c r="J14037" s="36">
        <v>47.3</v>
      </c>
      <c r="K14037" s="36">
        <v>55.9</v>
      </c>
    </row>
    <row r="14038" spans="1:11">
      <c r="A14038" t="s">
        <v>41573</v>
      </c>
      <c r="B14038" s="33" t="s">
        <v>41574</v>
      </c>
      <c r="C14038" s="34">
        <v>46196.434513888897</v>
      </c>
      <c r="D14038" s="33" t="s">
        <v>41575</v>
      </c>
      <c r="E14038" s="33" t="s">
        <v>39643</v>
      </c>
      <c r="F14038" s="34">
        <v>46169.833344907398</v>
      </c>
      <c r="G14038" s="36">
        <v>52.9</v>
      </c>
      <c r="H14038" s="36">
        <v>43.4</v>
      </c>
      <c r="I14038" s="36">
        <v>71.599999999999994</v>
      </c>
      <c r="J14038" s="36">
        <v>47.8</v>
      </c>
      <c r="K14038" s="36">
        <v>54.8</v>
      </c>
    </row>
    <row r="14039" spans="1:11">
      <c r="A14039" t="s">
        <v>41576</v>
      </c>
      <c r="B14039" s="33" t="s">
        <v>41577</v>
      </c>
      <c r="C14039" s="34">
        <v>46196.434039351901</v>
      </c>
      <c r="D14039" s="33" t="s">
        <v>41578</v>
      </c>
      <c r="E14039" s="33" t="s">
        <v>39643</v>
      </c>
      <c r="F14039" s="34">
        <v>46169.875011574099</v>
      </c>
      <c r="G14039" s="36">
        <v>51.9</v>
      </c>
      <c r="H14039" s="36">
        <v>43.4</v>
      </c>
      <c r="I14039" s="36">
        <v>73.900000000000006</v>
      </c>
      <c r="J14039" s="36">
        <v>46.3</v>
      </c>
      <c r="K14039" s="36">
        <v>53.8</v>
      </c>
    </row>
    <row r="14040" spans="1:11">
      <c r="A14040" t="s">
        <v>41579</v>
      </c>
      <c r="B14040" s="33" t="s">
        <v>41580</v>
      </c>
      <c r="C14040" s="34">
        <v>46196.434467592597</v>
      </c>
      <c r="D14040" s="33" t="s">
        <v>41581</v>
      </c>
      <c r="E14040" s="33" t="s">
        <v>39643</v>
      </c>
      <c r="F14040" s="34">
        <v>46169.916678240697</v>
      </c>
      <c r="G14040" s="36">
        <v>51.8</v>
      </c>
      <c r="H14040" s="36">
        <v>44.7</v>
      </c>
      <c r="I14040" s="36">
        <v>75.900000000000006</v>
      </c>
      <c r="J14040" s="36">
        <v>48.5</v>
      </c>
      <c r="K14040" s="36">
        <v>53.2</v>
      </c>
    </row>
    <row r="14041" spans="1:11">
      <c r="A14041" t="s">
        <v>41582</v>
      </c>
      <c r="B14041" s="33" t="s">
        <v>41583</v>
      </c>
      <c r="C14041" s="34">
        <v>46196.434270833299</v>
      </c>
      <c r="D14041" s="33" t="s">
        <v>41584</v>
      </c>
      <c r="E14041" s="33" t="s">
        <v>39643</v>
      </c>
      <c r="F14041" s="34">
        <v>46169.958344907398</v>
      </c>
      <c r="G14041" s="36">
        <v>50.6</v>
      </c>
      <c r="H14041" s="36">
        <v>43.2</v>
      </c>
      <c r="I14041" s="36">
        <v>67.3</v>
      </c>
      <c r="J14041" s="36">
        <v>46.6</v>
      </c>
      <c r="K14041" s="36">
        <v>52.8</v>
      </c>
    </row>
    <row r="14042" spans="1:11">
      <c r="A14042" t="s">
        <v>41585</v>
      </c>
      <c r="B14042" s="33" t="s">
        <v>41586</v>
      </c>
      <c r="C14042" s="34">
        <v>46196.434189814798</v>
      </c>
      <c r="D14042" s="33" t="s">
        <v>41587</v>
      </c>
      <c r="E14042" s="33" t="s">
        <v>39643</v>
      </c>
      <c r="F14042" s="34">
        <v>46170.000011574099</v>
      </c>
      <c r="G14042" s="36">
        <v>49.1</v>
      </c>
      <c r="H14042" s="36">
        <v>40</v>
      </c>
      <c r="I14042" s="36">
        <v>71.3</v>
      </c>
      <c r="J14042" s="36">
        <v>43.6</v>
      </c>
      <c r="K14042" s="36">
        <v>50.9</v>
      </c>
    </row>
    <row r="14043" spans="1:11">
      <c r="A14043" t="s">
        <v>41588</v>
      </c>
      <c r="B14043" s="33" t="s">
        <v>41589</v>
      </c>
      <c r="C14043" s="34">
        <v>46196.434456018498</v>
      </c>
      <c r="D14043" s="33" t="s">
        <v>41590</v>
      </c>
      <c r="E14043" s="33" t="s">
        <v>39643</v>
      </c>
      <c r="F14043" s="34">
        <v>46170.041678240697</v>
      </c>
      <c r="G14043" s="36">
        <v>46.3</v>
      </c>
      <c r="H14043" s="36">
        <v>38.799999999999997</v>
      </c>
      <c r="I14043" s="36">
        <v>70.2</v>
      </c>
      <c r="J14043" s="36">
        <v>41.5</v>
      </c>
      <c r="K14043" s="36">
        <v>47.7</v>
      </c>
    </row>
    <row r="14044" spans="1:11">
      <c r="A14044" t="s">
        <v>41591</v>
      </c>
      <c r="B14044" s="33" t="s">
        <v>41592</v>
      </c>
      <c r="C14044" s="34">
        <v>46196.434155092596</v>
      </c>
      <c r="D14044" s="33" t="s">
        <v>41593</v>
      </c>
      <c r="E14044" s="33" t="s">
        <v>39643</v>
      </c>
      <c r="F14044" s="34">
        <v>46170.083344907398</v>
      </c>
      <c r="G14044" s="36">
        <v>46.2</v>
      </c>
      <c r="H14044" s="36">
        <v>38.200000000000003</v>
      </c>
      <c r="I14044" s="36">
        <v>67.900000000000006</v>
      </c>
      <c r="J14044" s="36">
        <v>41.1</v>
      </c>
      <c r="K14044" s="36">
        <v>47.3</v>
      </c>
    </row>
    <row r="14045" spans="1:11">
      <c r="A14045" t="s">
        <v>41594</v>
      </c>
      <c r="B14045" s="33" t="s">
        <v>41595</v>
      </c>
      <c r="C14045" s="34">
        <v>46196.434432870403</v>
      </c>
      <c r="D14045" s="33" t="s">
        <v>41596</v>
      </c>
      <c r="E14045" s="33" t="s">
        <v>39643</v>
      </c>
      <c r="F14045" s="34">
        <v>46170.125011574099</v>
      </c>
      <c r="G14045" s="36">
        <v>45.7</v>
      </c>
      <c r="H14045" s="36">
        <v>38.200000000000003</v>
      </c>
      <c r="I14045" s="36">
        <v>69.900000000000006</v>
      </c>
      <c r="J14045" s="36">
        <v>40.799999999999997</v>
      </c>
      <c r="K14045" s="36">
        <v>47.7</v>
      </c>
    </row>
    <row r="14046" spans="1:11">
      <c r="A14046" t="s">
        <v>41597</v>
      </c>
      <c r="B14046" s="33" t="s">
        <v>41598</v>
      </c>
      <c r="C14046" s="34">
        <v>46196.434432870403</v>
      </c>
      <c r="D14046" s="33" t="s">
        <v>41599</v>
      </c>
      <c r="E14046" s="33" t="s">
        <v>39643</v>
      </c>
      <c r="F14046" s="34">
        <v>46170.166678240697</v>
      </c>
      <c r="G14046" s="36">
        <v>50.6</v>
      </c>
      <c r="H14046" s="36">
        <v>38.9</v>
      </c>
      <c r="I14046" s="36">
        <v>71.599999999999994</v>
      </c>
      <c r="J14046" s="36">
        <v>42.3</v>
      </c>
      <c r="K14046" s="36">
        <v>51.4</v>
      </c>
    </row>
    <row r="14047" spans="1:11">
      <c r="A14047" t="s">
        <v>41600</v>
      </c>
      <c r="B14047" s="33" t="s">
        <v>41601</v>
      </c>
      <c r="C14047" s="34">
        <v>46196.434374999997</v>
      </c>
      <c r="D14047" s="33" t="s">
        <v>41602</v>
      </c>
      <c r="E14047" s="33" t="s">
        <v>39643</v>
      </c>
      <c r="F14047" s="34">
        <v>46170.208344907398</v>
      </c>
      <c r="G14047" s="36">
        <v>48</v>
      </c>
      <c r="H14047" s="36">
        <v>39.5</v>
      </c>
      <c r="I14047" s="36">
        <v>71.8</v>
      </c>
      <c r="J14047" s="36">
        <v>42.1</v>
      </c>
      <c r="K14047" s="36">
        <v>50.4</v>
      </c>
    </row>
    <row r="14048" spans="1:11">
      <c r="A14048" t="s">
        <v>41603</v>
      </c>
      <c r="B14048" s="33" t="s">
        <v>41604</v>
      </c>
      <c r="C14048" s="34">
        <v>46196.434201388904</v>
      </c>
      <c r="D14048" s="33" t="s">
        <v>41605</v>
      </c>
      <c r="E14048" s="33" t="s">
        <v>39643</v>
      </c>
      <c r="F14048" s="34">
        <v>46170.250011574099</v>
      </c>
      <c r="G14048" s="36">
        <v>51.9</v>
      </c>
      <c r="H14048" s="36">
        <v>40.9</v>
      </c>
      <c r="I14048" s="36">
        <v>75.099999999999994</v>
      </c>
      <c r="J14048" s="36">
        <v>44.3</v>
      </c>
      <c r="K14048" s="36">
        <v>53.5</v>
      </c>
    </row>
    <row r="14049" spans="1:11">
      <c r="A14049" t="s">
        <v>41606</v>
      </c>
      <c r="B14049" s="33" t="s">
        <v>41607</v>
      </c>
      <c r="C14049" s="34">
        <v>46196.434305555602</v>
      </c>
      <c r="D14049" s="33" t="s">
        <v>41608</v>
      </c>
      <c r="E14049" s="33" t="s">
        <v>39643</v>
      </c>
      <c r="F14049" s="34">
        <v>46170.291678240697</v>
      </c>
      <c r="G14049" s="36">
        <v>53.6</v>
      </c>
      <c r="H14049" s="36">
        <v>43.7</v>
      </c>
      <c r="I14049" s="36">
        <v>74.2</v>
      </c>
      <c r="J14049" s="36">
        <v>47.6</v>
      </c>
      <c r="K14049" s="36">
        <v>56.1</v>
      </c>
    </row>
    <row r="14050" spans="1:11">
      <c r="A14050" t="s">
        <v>41609</v>
      </c>
      <c r="B14050" s="33" t="s">
        <v>41610</v>
      </c>
      <c r="C14050" s="34">
        <v>46196.434236111098</v>
      </c>
      <c r="D14050" s="33" t="s">
        <v>41611</v>
      </c>
      <c r="E14050" s="33" t="s">
        <v>39643</v>
      </c>
      <c r="F14050" s="34">
        <v>46170.333344907398</v>
      </c>
      <c r="G14050" s="36">
        <v>57.7</v>
      </c>
      <c r="H14050" s="36">
        <v>46.6</v>
      </c>
      <c r="I14050" s="36">
        <v>84</v>
      </c>
      <c r="J14050" s="36">
        <v>50.2</v>
      </c>
      <c r="K14050" s="36">
        <v>59</v>
      </c>
    </row>
    <row r="14051" spans="1:11">
      <c r="A14051" t="s">
        <v>41612</v>
      </c>
      <c r="B14051" s="33" t="s">
        <v>41613</v>
      </c>
      <c r="C14051" s="34">
        <v>46196.434386574103</v>
      </c>
      <c r="D14051" s="33" t="s">
        <v>41614</v>
      </c>
      <c r="E14051" s="33" t="s">
        <v>39643</v>
      </c>
      <c r="F14051" s="34">
        <v>46170.375011574099</v>
      </c>
      <c r="G14051" s="36">
        <v>54.7</v>
      </c>
      <c r="H14051" s="36">
        <v>46.7</v>
      </c>
      <c r="I14051" s="36">
        <v>77.900000000000006</v>
      </c>
      <c r="J14051" s="36">
        <v>50.4</v>
      </c>
      <c r="K14051" s="36">
        <v>56.2</v>
      </c>
    </row>
    <row r="14052" spans="1:11">
      <c r="A14052" t="s">
        <v>41615</v>
      </c>
      <c r="B14052" s="33" t="s">
        <v>41616</v>
      </c>
      <c r="C14052" s="34">
        <v>46196.434108796297</v>
      </c>
      <c r="D14052" s="33" t="s">
        <v>41617</v>
      </c>
      <c r="E14052" s="33" t="s">
        <v>39643</v>
      </c>
      <c r="F14052" s="34">
        <v>46170.416678240697</v>
      </c>
      <c r="G14052" s="36">
        <v>53.9</v>
      </c>
      <c r="H14052" s="36">
        <v>45.5</v>
      </c>
      <c r="I14052" s="36">
        <v>74.2</v>
      </c>
      <c r="J14052" s="36">
        <v>48.7</v>
      </c>
      <c r="K14052" s="36">
        <v>55.4</v>
      </c>
    </row>
    <row r="14053" spans="1:11">
      <c r="A14053" t="s">
        <v>41618</v>
      </c>
      <c r="B14053" s="33" t="s">
        <v>41619</v>
      </c>
      <c r="C14053" s="34">
        <v>46196.4344444444</v>
      </c>
      <c r="D14053" s="33" t="s">
        <v>41620</v>
      </c>
      <c r="E14053" s="33" t="s">
        <v>39643</v>
      </c>
      <c r="F14053" s="34">
        <v>46170.458344907398</v>
      </c>
      <c r="G14053" s="36">
        <v>52.3</v>
      </c>
      <c r="H14053" s="36">
        <v>44.1</v>
      </c>
      <c r="I14053" s="36">
        <v>81.5</v>
      </c>
      <c r="J14053" s="36">
        <v>47.1</v>
      </c>
      <c r="K14053" s="36">
        <v>54.3</v>
      </c>
    </row>
    <row r="14054" spans="1:11">
      <c r="A14054" t="s">
        <v>41621</v>
      </c>
      <c r="B14054" s="33" t="s">
        <v>41622</v>
      </c>
      <c r="C14054" s="34">
        <v>46196.434270833299</v>
      </c>
      <c r="D14054" s="33" t="s">
        <v>41623</v>
      </c>
      <c r="E14054" s="33" t="s">
        <v>39643</v>
      </c>
      <c r="F14054" s="34">
        <v>46170.500011574099</v>
      </c>
      <c r="G14054" s="36">
        <v>53.3</v>
      </c>
      <c r="H14054" s="36">
        <v>43</v>
      </c>
      <c r="I14054" s="36">
        <v>74.599999999999994</v>
      </c>
      <c r="J14054" s="36">
        <v>46.8</v>
      </c>
      <c r="K14054" s="36">
        <v>55.5</v>
      </c>
    </row>
    <row r="14055" spans="1:11">
      <c r="A14055" t="s">
        <v>41624</v>
      </c>
      <c r="B14055" s="33" t="s">
        <v>41625</v>
      </c>
      <c r="C14055" s="34">
        <v>46196.434131944399</v>
      </c>
      <c r="D14055" s="33" t="s">
        <v>41626</v>
      </c>
      <c r="E14055" s="33" t="s">
        <v>39643</v>
      </c>
      <c r="F14055" s="34">
        <v>46170.541678240697</v>
      </c>
      <c r="G14055" s="36">
        <v>52.7</v>
      </c>
      <c r="H14055" s="36">
        <v>42.2</v>
      </c>
      <c r="I14055" s="36">
        <v>69.2</v>
      </c>
      <c r="J14055" s="36">
        <v>46.7</v>
      </c>
      <c r="K14055" s="36">
        <v>55.4</v>
      </c>
    </row>
    <row r="14056" spans="1:11">
      <c r="A14056" t="s">
        <v>41627</v>
      </c>
      <c r="B14056" s="33" t="s">
        <v>41628</v>
      </c>
      <c r="C14056" s="34">
        <v>46196.434131944399</v>
      </c>
      <c r="D14056" s="33" t="s">
        <v>41629</v>
      </c>
      <c r="E14056" s="33" t="s">
        <v>39643</v>
      </c>
      <c r="F14056" s="34">
        <v>46170.583344907398</v>
      </c>
      <c r="G14056" s="36">
        <v>50.5</v>
      </c>
      <c r="H14056" s="36">
        <v>40.9</v>
      </c>
      <c r="I14056" s="36">
        <v>69.3</v>
      </c>
      <c r="J14056" s="36">
        <v>45.1</v>
      </c>
      <c r="K14056" s="36">
        <v>52.7</v>
      </c>
    </row>
    <row r="14057" spans="1:11">
      <c r="A14057" t="s">
        <v>41630</v>
      </c>
      <c r="B14057" s="33" t="s">
        <v>41631</v>
      </c>
      <c r="C14057" s="34">
        <v>46196.434328703697</v>
      </c>
      <c r="D14057" s="33" t="s">
        <v>41632</v>
      </c>
      <c r="E14057" s="33" t="s">
        <v>39643</v>
      </c>
      <c r="F14057" s="34">
        <v>46170.625011574099</v>
      </c>
      <c r="G14057" s="36">
        <v>56.9</v>
      </c>
      <c r="H14057" s="36">
        <v>41.4</v>
      </c>
      <c r="I14057" s="36">
        <v>84.2</v>
      </c>
      <c r="J14057" s="36">
        <v>44.9</v>
      </c>
      <c r="K14057" s="36">
        <v>54.3</v>
      </c>
    </row>
    <row r="14058" spans="1:11">
      <c r="A14058" t="s">
        <v>41633</v>
      </c>
      <c r="B14058" s="33" t="s">
        <v>41634</v>
      </c>
      <c r="C14058" s="34">
        <v>46196.434548611098</v>
      </c>
      <c r="D14058" s="33" t="s">
        <v>41635</v>
      </c>
      <c r="E14058" s="33" t="s">
        <v>39643</v>
      </c>
      <c r="F14058" s="34">
        <v>46170.666678240697</v>
      </c>
      <c r="G14058" s="36">
        <v>52.6</v>
      </c>
      <c r="H14058" s="36">
        <v>41.5</v>
      </c>
      <c r="I14058" s="36">
        <v>72.400000000000006</v>
      </c>
      <c r="J14058" s="36">
        <v>44.8</v>
      </c>
      <c r="K14058" s="36">
        <v>55.2</v>
      </c>
    </row>
    <row r="14059" spans="1:11">
      <c r="A14059" t="s">
        <v>41636</v>
      </c>
      <c r="B14059" s="33" t="s">
        <v>41637</v>
      </c>
      <c r="C14059" s="34">
        <v>46196.434560185196</v>
      </c>
      <c r="D14059" s="33" t="s">
        <v>41638</v>
      </c>
      <c r="E14059" s="33" t="s">
        <v>39643</v>
      </c>
      <c r="F14059" s="34">
        <v>46170.708344907398</v>
      </c>
      <c r="G14059" s="36">
        <v>51.3</v>
      </c>
      <c r="H14059" s="36">
        <v>40.6</v>
      </c>
      <c r="I14059" s="36">
        <v>72.599999999999994</v>
      </c>
      <c r="J14059" s="36">
        <v>44.6</v>
      </c>
      <c r="K14059" s="36">
        <v>52.6</v>
      </c>
    </row>
    <row r="14060" spans="1:11">
      <c r="A14060" t="s">
        <v>41639</v>
      </c>
      <c r="B14060" s="33" t="s">
        <v>41640</v>
      </c>
      <c r="C14060" s="34">
        <v>46196.434108796297</v>
      </c>
      <c r="D14060" s="33" t="s">
        <v>41641</v>
      </c>
      <c r="E14060" s="33" t="s">
        <v>39643</v>
      </c>
      <c r="F14060" s="34">
        <v>46170.750011574099</v>
      </c>
      <c r="G14060" s="36">
        <v>50</v>
      </c>
      <c r="H14060" s="36">
        <v>40.799999999999997</v>
      </c>
      <c r="I14060" s="36">
        <v>73.3</v>
      </c>
      <c r="J14060" s="36">
        <v>44</v>
      </c>
      <c r="K14060" s="36">
        <v>52.3</v>
      </c>
    </row>
    <row r="14061" spans="1:11">
      <c r="A14061" t="s">
        <v>41642</v>
      </c>
      <c r="B14061" s="33" t="s">
        <v>41643</v>
      </c>
      <c r="C14061" s="34">
        <v>46196.434386574103</v>
      </c>
      <c r="D14061" s="33" t="s">
        <v>41644</v>
      </c>
      <c r="E14061" s="33" t="s">
        <v>39643</v>
      </c>
      <c r="F14061" s="34">
        <v>46170.791678240697</v>
      </c>
      <c r="G14061" s="36">
        <v>49.7</v>
      </c>
      <c r="H14061" s="36">
        <v>40.6</v>
      </c>
      <c r="I14061" s="36">
        <v>73.8</v>
      </c>
      <c r="J14061" s="36">
        <v>43.6</v>
      </c>
      <c r="K14061" s="36">
        <v>51.9</v>
      </c>
    </row>
    <row r="14062" spans="1:11">
      <c r="A14062" t="s">
        <v>41645</v>
      </c>
      <c r="B14062" s="33" t="s">
        <v>41646</v>
      </c>
      <c r="C14062" s="34">
        <v>46196.434247685203</v>
      </c>
      <c r="D14062" s="33" t="s">
        <v>41647</v>
      </c>
      <c r="E14062" s="33" t="s">
        <v>39643</v>
      </c>
      <c r="F14062" s="34">
        <v>46170.833344907398</v>
      </c>
      <c r="G14062" s="36">
        <v>49.6</v>
      </c>
      <c r="H14062" s="36">
        <v>43.4</v>
      </c>
      <c r="I14062" s="36">
        <v>72.2</v>
      </c>
      <c r="J14062" s="36">
        <v>45.7</v>
      </c>
      <c r="K14062" s="36">
        <v>51.3</v>
      </c>
    </row>
    <row r="14063" spans="1:11">
      <c r="A14063" t="s">
        <v>41648</v>
      </c>
      <c r="B14063" s="33" t="s">
        <v>41649</v>
      </c>
      <c r="C14063" s="34">
        <v>46196.434282407397</v>
      </c>
      <c r="D14063" s="33" t="s">
        <v>41650</v>
      </c>
      <c r="E14063" s="33" t="s">
        <v>39643</v>
      </c>
      <c r="F14063" s="34">
        <v>46170.875011574099</v>
      </c>
      <c r="G14063" s="36">
        <v>54.2</v>
      </c>
      <c r="H14063" s="36">
        <v>39.799999999999997</v>
      </c>
      <c r="I14063" s="36">
        <v>76.900000000000006</v>
      </c>
      <c r="J14063" s="36">
        <v>43.5</v>
      </c>
      <c r="K14063" s="36">
        <v>53.6</v>
      </c>
    </row>
    <row r="14064" spans="1:11">
      <c r="A14064" t="s">
        <v>41651</v>
      </c>
      <c r="B14064" s="33" t="s">
        <v>41652</v>
      </c>
      <c r="C14064" s="34">
        <v>46196.434097222198</v>
      </c>
      <c r="D14064" s="33" t="s">
        <v>41653</v>
      </c>
      <c r="E14064" s="33" t="s">
        <v>39643</v>
      </c>
      <c r="F14064" s="34">
        <v>46170.916678240697</v>
      </c>
      <c r="G14064" s="36">
        <v>53.5</v>
      </c>
      <c r="H14064" s="36">
        <v>44.4</v>
      </c>
      <c r="I14064" s="36">
        <v>77.599999999999994</v>
      </c>
      <c r="J14064" s="36">
        <v>46.1</v>
      </c>
      <c r="K14064" s="36">
        <v>52.5</v>
      </c>
    </row>
    <row r="14065" spans="1:11">
      <c r="A14065" t="s">
        <v>41654</v>
      </c>
      <c r="B14065" s="33" t="s">
        <v>41655</v>
      </c>
      <c r="C14065" s="34">
        <v>46196.434386574103</v>
      </c>
      <c r="D14065" s="33" t="s">
        <v>41656</v>
      </c>
      <c r="E14065" s="33" t="s">
        <v>39643</v>
      </c>
      <c r="F14065" s="34">
        <v>46170.958344907398</v>
      </c>
      <c r="G14065" s="36">
        <v>49.1</v>
      </c>
      <c r="H14065" s="36">
        <v>37.5</v>
      </c>
      <c r="I14065" s="36">
        <v>72.2</v>
      </c>
      <c r="J14065" s="36">
        <v>44.1</v>
      </c>
      <c r="K14065" s="36">
        <v>50.8</v>
      </c>
    </row>
    <row r="14066" spans="1:11">
      <c r="A14066" t="s">
        <v>41657</v>
      </c>
      <c r="B14066" s="33" t="s">
        <v>41658</v>
      </c>
      <c r="C14066" s="34">
        <v>46196.434293981503</v>
      </c>
      <c r="D14066" s="33" t="s">
        <v>41659</v>
      </c>
      <c r="E14066" s="33" t="s">
        <v>39643</v>
      </c>
      <c r="F14066" s="34">
        <v>46171.000011574099</v>
      </c>
      <c r="G14066" s="36">
        <v>48.8</v>
      </c>
      <c r="H14066" s="36">
        <v>36.299999999999997</v>
      </c>
      <c r="I14066" s="36">
        <v>71.5</v>
      </c>
      <c r="J14066" s="36">
        <v>39.4</v>
      </c>
      <c r="K14066" s="36">
        <v>50.1</v>
      </c>
    </row>
    <row r="14067" spans="1:11">
      <c r="A14067" t="s">
        <v>41660</v>
      </c>
      <c r="B14067" s="33" t="s">
        <v>41661</v>
      </c>
      <c r="C14067" s="34">
        <v>46196.434143518498</v>
      </c>
      <c r="D14067" s="33" t="s">
        <v>41662</v>
      </c>
      <c r="E14067" s="33" t="s">
        <v>39643</v>
      </c>
      <c r="F14067" s="34">
        <v>46171.041678240697</v>
      </c>
      <c r="G14067" s="36">
        <v>43.6</v>
      </c>
      <c r="H14067" s="36">
        <v>35.200000000000003</v>
      </c>
      <c r="I14067" s="36">
        <v>68.099999999999994</v>
      </c>
      <c r="J14067" s="36">
        <v>37.700000000000003</v>
      </c>
      <c r="K14067" s="36">
        <v>45.1</v>
      </c>
    </row>
    <row r="14068" spans="1:11">
      <c r="A14068" t="s">
        <v>41663</v>
      </c>
      <c r="B14068" s="33" t="s">
        <v>41664</v>
      </c>
      <c r="C14068" s="34">
        <v>46196.434490740699</v>
      </c>
      <c r="D14068" s="33" t="s">
        <v>41665</v>
      </c>
      <c r="E14068" s="33" t="s">
        <v>39643</v>
      </c>
      <c r="F14068" s="34">
        <v>46171.083344907398</v>
      </c>
      <c r="G14068" s="36">
        <v>43.3</v>
      </c>
      <c r="H14068" s="36">
        <v>34.6</v>
      </c>
      <c r="I14068" s="36">
        <v>69.2</v>
      </c>
      <c r="J14068" s="36">
        <v>36.6</v>
      </c>
      <c r="K14068" s="36">
        <v>43.9</v>
      </c>
    </row>
    <row r="14069" spans="1:11">
      <c r="A14069" t="s">
        <v>41666</v>
      </c>
      <c r="B14069" s="33" t="s">
        <v>41667</v>
      </c>
      <c r="C14069" s="34">
        <v>46196.434317129599</v>
      </c>
      <c r="D14069" s="33" t="s">
        <v>41668</v>
      </c>
      <c r="E14069" s="33" t="s">
        <v>39643</v>
      </c>
      <c r="F14069" s="34">
        <v>46171.125011574099</v>
      </c>
      <c r="G14069" s="36">
        <v>46.4</v>
      </c>
      <c r="H14069" s="36">
        <v>34.200000000000003</v>
      </c>
      <c r="I14069" s="36">
        <v>75.5</v>
      </c>
      <c r="J14069" s="36">
        <v>36.700000000000003</v>
      </c>
      <c r="K14069" s="36">
        <v>46.9</v>
      </c>
    </row>
    <row r="14070" spans="1:11">
      <c r="A14070" t="s">
        <v>41669</v>
      </c>
      <c r="B14070" s="33" t="s">
        <v>41670</v>
      </c>
      <c r="C14070" s="34">
        <v>46196.434305555602</v>
      </c>
      <c r="D14070" s="33" t="s">
        <v>41671</v>
      </c>
      <c r="E14070" s="33" t="s">
        <v>39643</v>
      </c>
      <c r="F14070" s="34">
        <v>46171.166678240697</v>
      </c>
      <c r="G14070" s="36">
        <v>47.2</v>
      </c>
      <c r="H14070" s="36">
        <v>34.6</v>
      </c>
      <c r="I14070" s="36">
        <v>67.099999999999994</v>
      </c>
      <c r="J14070" s="36">
        <v>37.299999999999997</v>
      </c>
      <c r="K14070" s="36">
        <v>47.8</v>
      </c>
    </row>
    <row r="14071" spans="1:11">
      <c r="A14071" t="s">
        <v>41672</v>
      </c>
      <c r="B14071" s="33" t="s">
        <v>41673</v>
      </c>
      <c r="C14071" s="34">
        <v>46196.434374999997</v>
      </c>
      <c r="D14071" s="33" t="s">
        <v>41674</v>
      </c>
      <c r="E14071" s="33" t="s">
        <v>39643</v>
      </c>
      <c r="F14071" s="34">
        <v>46171.208344907398</v>
      </c>
      <c r="G14071" s="36">
        <v>47.1</v>
      </c>
      <c r="H14071" s="36">
        <v>35.4</v>
      </c>
      <c r="I14071" s="36">
        <v>79.5</v>
      </c>
      <c r="J14071" s="36">
        <v>38.299999999999997</v>
      </c>
      <c r="K14071" s="36">
        <v>49.2</v>
      </c>
    </row>
    <row r="14072" spans="1:11">
      <c r="A14072" t="s">
        <v>41675</v>
      </c>
      <c r="B14072" s="33" t="s">
        <v>41676</v>
      </c>
      <c r="C14072" s="34">
        <v>46196.434490740699</v>
      </c>
      <c r="D14072" s="33" t="s">
        <v>41677</v>
      </c>
      <c r="E14072" s="33" t="s">
        <v>39643</v>
      </c>
      <c r="F14072" s="34">
        <v>46171.250011574099</v>
      </c>
      <c r="G14072" s="36">
        <v>50.3</v>
      </c>
      <c r="H14072" s="36">
        <v>37.5</v>
      </c>
      <c r="I14072" s="36">
        <v>74.400000000000006</v>
      </c>
      <c r="J14072" s="36">
        <v>42.5</v>
      </c>
      <c r="K14072" s="36">
        <v>52.8</v>
      </c>
    </row>
    <row r="14073" spans="1:11">
      <c r="A14073" t="s">
        <v>41678</v>
      </c>
      <c r="B14073" s="33" t="s">
        <v>41679</v>
      </c>
      <c r="C14073" s="34">
        <v>46196.434062499997</v>
      </c>
      <c r="D14073" s="33" t="s">
        <v>41680</v>
      </c>
      <c r="E14073" s="33" t="s">
        <v>39643</v>
      </c>
      <c r="F14073" s="34">
        <v>46171.291678240697</v>
      </c>
      <c r="G14073" s="36">
        <v>52.5</v>
      </c>
      <c r="H14073" s="36">
        <v>40.1</v>
      </c>
      <c r="I14073" s="36">
        <v>75.3</v>
      </c>
      <c r="J14073" s="36">
        <v>44.9</v>
      </c>
      <c r="K14073" s="36">
        <v>54.4</v>
      </c>
    </row>
    <row r="14074" spans="1:11">
      <c r="A14074" t="s">
        <v>41681</v>
      </c>
      <c r="B14074" s="33" t="s">
        <v>41682</v>
      </c>
      <c r="C14074" s="34">
        <v>46196.434155092596</v>
      </c>
      <c r="D14074" s="33" t="s">
        <v>41683</v>
      </c>
      <c r="E14074" s="33" t="s">
        <v>39643</v>
      </c>
      <c r="F14074" s="34">
        <v>46171.333344907398</v>
      </c>
      <c r="G14074" s="36">
        <v>56</v>
      </c>
      <c r="H14074" s="36">
        <v>43</v>
      </c>
      <c r="I14074" s="36">
        <v>77.400000000000006</v>
      </c>
      <c r="J14074" s="36">
        <v>49.1</v>
      </c>
      <c r="K14074" s="36">
        <v>58.7</v>
      </c>
    </row>
    <row r="14075" spans="1:11">
      <c r="A14075" t="s">
        <v>41684</v>
      </c>
      <c r="B14075" s="33" t="s">
        <v>41685</v>
      </c>
      <c r="C14075" s="34">
        <v>46196.434247685203</v>
      </c>
      <c r="D14075" s="33" t="s">
        <v>41686</v>
      </c>
      <c r="E14075" s="33" t="s">
        <v>39643</v>
      </c>
      <c r="F14075" s="34">
        <v>46171.375011574099</v>
      </c>
      <c r="G14075" s="36">
        <v>55.1</v>
      </c>
      <c r="H14075" s="36">
        <v>43.7</v>
      </c>
      <c r="I14075" s="36">
        <v>77.599999999999994</v>
      </c>
      <c r="J14075" s="36">
        <v>48.3</v>
      </c>
      <c r="K14075" s="36">
        <v>57.3</v>
      </c>
    </row>
    <row r="14076" spans="1:11">
      <c r="A14076" t="s">
        <v>41687</v>
      </c>
      <c r="B14076" s="33" t="s">
        <v>41688</v>
      </c>
      <c r="C14076" s="34">
        <v>46196.434270833299</v>
      </c>
      <c r="D14076" s="33" t="s">
        <v>41689</v>
      </c>
      <c r="E14076" s="33" t="s">
        <v>39643</v>
      </c>
      <c r="F14076" s="34">
        <v>46171.416678240697</v>
      </c>
      <c r="G14076" s="36">
        <v>53.2</v>
      </c>
      <c r="H14076" s="36">
        <v>43.1</v>
      </c>
      <c r="I14076" s="36">
        <v>76.400000000000006</v>
      </c>
      <c r="J14076" s="36">
        <v>47.5</v>
      </c>
      <c r="K14076" s="36">
        <v>55.4</v>
      </c>
    </row>
    <row r="14077" spans="1:11">
      <c r="A14077" t="s">
        <v>41690</v>
      </c>
      <c r="B14077" s="33" t="s">
        <v>41691</v>
      </c>
      <c r="C14077" s="34">
        <v>46196.434050925898</v>
      </c>
      <c r="D14077" s="33" t="s">
        <v>41692</v>
      </c>
      <c r="E14077" s="33" t="s">
        <v>39643</v>
      </c>
      <c r="F14077" s="34">
        <v>46171.458344907398</v>
      </c>
      <c r="G14077" s="36">
        <v>52.9</v>
      </c>
      <c r="H14077" s="36">
        <v>44.5</v>
      </c>
      <c r="I14077" s="36">
        <v>71.900000000000006</v>
      </c>
      <c r="J14077" s="36">
        <v>47.3</v>
      </c>
      <c r="K14077" s="36">
        <v>55.5</v>
      </c>
    </row>
    <row r="14078" spans="1:11">
      <c r="A14078" t="s">
        <v>41693</v>
      </c>
      <c r="B14078" s="33" t="s">
        <v>41694</v>
      </c>
      <c r="C14078" s="34">
        <v>46196.434398148202</v>
      </c>
      <c r="D14078" s="33" t="s">
        <v>41695</v>
      </c>
      <c r="E14078" s="33" t="s">
        <v>39643</v>
      </c>
      <c r="F14078" s="34">
        <v>46171.500011574099</v>
      </c>
      <c r="G14078" s="36">
        <v>58.1</v>
      </c>
      <c r="H14078" s="36">
        <v>43.5</v>
      </c>
      <c r="I14078" s="36">
        <v>85.6</v>
      </c>
      <c r="J14078" s="36">
        <v>50.8</v>
      </c>
      <c r="K14078" s="36">
        <v>58.7</v>
      </c>
    </row>
    <row r="14079" spans="1:11">
      <c r="A14079" t="s">
        <v>41696</v>
      </c>
      <c r="B14079" s="33" t="s">
        <v>41697</v>
      </c>
      <c r="C14079" s="34">
        <v>46196.434039351901</v>
      </c>
      <c r="D14079" s="33" t="s">
        <v>41698</v>
      </c>
      <c r="E14079" s="33" t="s">
        <v>39643</v>
      </c>
      <c r="F14079" s="34">
        <v>46171.541678240697</v>
      </c>
      <c r="G14079" s="36">
        <v>58.8</v>
      </c>
      <c r="H14079" s="36">
        <v>42.6</v>
      </c>
      <c r="I14079" s="36">
        <v>81.900000000000006</v>
      </c>
      <c r="J14079" s="36">
        <v>47.5</v>
      </c>
      <c r="K14079" s="36">
        <v>59</v>
      </c>
    </row>
    <row r="14080" spans="1:11">
      <c r="A14080" t="s">
        <v>41699</v>
      </c>
      <c r="B14080" s="33" t="s">
        <v>41700</v>
      </c>
      <c r="C14080" s="34">
        <v>46196.434340277803</v>
      </c>
      <c r="D14080" s="33" t="s">
        <v>41701</v>
      </c>
      <c r="E14080" s="33" t="s">
        <v>39643</v>
      </c>
      <c r="F14080" s="34">
        <v>46171.583344907398</v>
      </c>
      <c r="G14080" s="36">
        <v>52.3</v>
      </c>
      <c r="H14080" s="36">
        <v>41.2</v>
      </c>
      <c r="I14080" s="36">
        <v>69.8</v>
      </c>
      <c r="J14080" s="36">
        <v>46.9</v>
      </c>
      <c r="K14080" s="36">
        <v>54.3</v>
      </c>
    </row>
    <row r="14081" spans="1:11">
      <c r="A14081" t="s">
        <v>41702</v>
      </c>
      <c r="B14081" s="33" t="s">
        <v>41703</v>
      </c>
      <c r="C14081" s="34">
        <v>46196.434120370403</v>
      </c>
      <c r="D14081" s="33" t="s">
        <v>41704</v>
      </c>
      <c r="E14081" s="33" t="s">
        <v>39643</v>
      </c>
      <c r="F14081" s="34">
        <v>46171.625011574099</v>
      </c>
      <c r="G14081" s="36">
        <v>53.4</v>
      </c>
      <c r="H14081" s="36">
        <v>42.5</v>
      </c>
      <c r="I14081" s="36">
        <v>74.5</v>
      </c>
      <c r="J14081" s="36">
        <v>47.1</v>
      </c>
      <c r="K14081" s="36">
        <v>55.8</v>
      </c>
    </row>
    <row r="14082" spans="1:11">
      <c r="A14082" t="s">
        <v>41705</v>
      </c>
      <c r="B14082" s="33" t="s">
        <v>41706</v>
      </c>
      <c r="C14082" s="34">
        <v>46196.434027777803</v>
      </c>
      <c r="D14082" s="33" t="s">
        <v>41707</v>
      </c>
      <c r="E14082" s="33" t="s">
        <v>39643</v>
      </c>
      <c r="F14082" s="34">
        <v>46171.666678240697</v>
      </c>
      <c r="G14082" s="36">
        <v>52.8</v>
      </c>
      <c r="H14082" s="36">
        <v>42.7</v>
      </c>
      <c r="I14082" s="36">
        <v>73.400000000000006</v>
      </c>
      <c r="J14082" s="36">
        <v>47</v>
      </c>
      <c r="K14082" s="36">
        <v>55.3</v>
      </c>
    </row>
    <row r="14083" spans="1:11">
      <c r="A14083" t="s">
        <v>41708</v>
      </c>
      <c r="B14083" s="33" t="s">
        <v>41709</v>
      </c>
      <c r="C14083" s="34">
        <v>46196.434120370403</v>
      </c>
      <c r="D14083" s="33" t="s">
        <v>41710</v>
      </c>
      <c r="E14083" s="33" t="s">
        <v>39643</v>
      </c>
      <c r="F14083" s="34">
        <v>46171.708344907398</v>
      </c>
      <c r="G14083" s="36">
        <v>51.4</v>
      </c>
      <c r="H14083" s="36">
        <v>39.799999999999997</v>
      </c>
      <c r="I14083" s="36">
        <v>74.099999999999994</v>
      </c>
      <c r="J14083" s="36">
        <v>43.9</v>
      </c>
      <c r="K14083" s="36">
        <v>53.6</v>
      </c>
    </row>
    <row r="14084" spans="1:11">
      <c r="A14084" t="s">
        <v>41711</v>
      </c>
      <c r="B14084" s="33" t="s">
        <v>41712</v>
      </c>
      <c r="C14084" s="34">
        <v>46196.434293981503</v>
      </c>
      <c r="D14084" s="33" t="s">
        <v>41713</v>
      </c>
      <c r="E14084" s="33" t="s">
        <v>39643</v>
      </c>
      <c r="F14084" s="34">
        <v>46171.750011574099</v>
      </c>
      <c r="G14084" s="36">
        <v>50.2</v>
      </c>
      <c r="H14084" s="36">
        <v>39.6</v>
      </c>
      <c r="I14084" s="36">
        <v>80.400000000000006</v>
      </c>
      <c r="J14084" s="36">
        <v>43</v>
      </c>
      <c r="K14084" s="36">
        <v>52.7</v>
      </c>
    </row>
    <row r="14085" spans="1:11">
      <c r="A14085" t="s">
        <v>41714</v>
      </c>
      <c r="B14085" s="33" t="s">
        <v>41715</v>
      </c>
      <c r="C14085" s="34">
        <v>46196.434409722198</v>
      </c>
      <c r="D14085" s="33" t="s">
        <v>41716</v>
      </c>
      <c r="E14085" s="33" t="s">
        <v>39643</v>
      </c>
      <c r="F14085" s="34">
        <v>46171.791678240697</v>
      </c>
      <c r="G14085" s="36">
        <v>52.4</v>
      </c>
      <c r="H14085" s="36">
        <v>40.299999999999997</v>
      </c>
      <c r="I14085" s="36">
        <v>73.7</v>
      </c>
      <c r="J14085" s="36">
        <v>44</v>
      </c>
      <c r="K14085" s="36">
        <v>54.4</v>
      </c>
    </row>
    <row r="14086" spans="1:11">
      <c r="A14086" t="s">
        <v>41717</v>
      </c>
      <c r="B14086" s="33" t="s">
        <v>41718</v>
      </c>
      <c r="C14086" s="34">
        <v>46196.434537036999</v>
      </c>
      <c r="D14086" s="33" t="s">
        <v>41719</v>
      </c>
      <c r="E14086" s="33" t="s">
        <v>39643</v>
      </c>
      <c r="F14086" s="34">
        <v>46171.833344907398</v>
      </c>
      <c r="G14086" s="36">
        <v>50</v>
      </c>
      <c r="H14086" s="36">
        <v>42.5</v>
      </c>
      <c r="I14086" s="36">
        <v>78.7</v>
      </c>
      <c r="J14086" s="36">
        <v>46</v>
      </c>
      <c r="K14086" s="36">
        <v>51.3</v>
      </c>
    </row>
    <row r="14087" spans="1:11">
      <c r="A14087" t="s">
        <v>41720</v>
      </c>
      <c r="B14087" s="33" t="s">
        <v>41721</v>
      </c>
      <c r="C14087" s="34">
        <v>46196.434537036999</v>
      </c>
      <c r="D14087" s="33" t="s">
        <v>41722</v>
      </c>
      <c r="E14087" s="33" t="s">
        <v>39643</v>
      </c>
      <c r="F14087" s="34">
        <v>46171.875011574099</v>
      </c>
      <c r="G14087" s="36">
        <v>50.6</v>
      </c>
      <c r="H14087" s="36">
        <v>39.5</v>
      </c>
      <c r="I14087" s="36">
        <v>79.8</v>
      </c>
      <c r="J14087" s="36">
        <v>43.5</v>
      </c>
      <c r="K14087" s="36">
        <v>51.7</v>
      </c>
    </row>
    <row r="14088" spans="1:11">
      <c r="A14088" t="s">
        <v>41723</v>
      </c>
      <c r="B14088" s="33" t="s">
        <v>41724</v>
      </c>
      <c r="C14088" s="34">
        <v>46196.434143518498</v>
      </c>
      <c r="D14088" s="33" t="s">
        <v>41725</v>
      </c>
      <c r="E14088" s="33" t="s">
        <v>39643</v>
      </c>
      <c r="F14088" s="34">
        <v>46171.916678240697</v>
      </c>
      <c r="G14088" s="36">
        <v>51</v>
      </c>
      <c r="H14088" s="36">
        <v>40.1</v>
      </c>
      <c r="I14088" s="36">
        <v>76.099999999999994</v>
      </c>
      <c r="J14088" s="36">
        <v>47.1</v>
      </c>
      <c r="K14088" s="36">
        <v>51.8</v>
      </c>
    </row>
    <row r="14089" spans="1:11">
      <c r="A14089" t="s">
        <v>41726</v>
      </c>
      <c r="B14089" s="33" t="s">
        <v>41727</v>
      </c>
      <c r="C14089" s="34">
        <v>46196.434571759302</v>
      </c>
      <c r="D14089" s="33" t="s">
        <v>41728</v>
      </c>
      <c r="E14089" s="33" t="s">
        <v>39643</v>
      </c>
      <c r="F14089" s="34">
        <v>46171.958344907398</v>
      </c>
      <c r="G14089" s="36">
        <v>49.6</v>
      </c>
      <c r="H14089" s="36">
        <v>38.700000000000003</v>
      </c>
      <c r="I14089" s="36">
        <v>68.5</v>
      </c>
      <c r="J14089" s="36">
        <v>45.5</v>
      </c>
      <c r="K14089" s="36">
        <v>51.3</v>
      </c>
    </row>
    <row r="14090" spans="1:11">
      <c r="A14090" t="s">
        <v>41729</v>
      </c>
      <c r="B14090" s="33" t="s">
        <v>41730</v>
      </c>
      <c r="C14090" s="34">
        <v>46196.434537036999</v>
      </c>
      <c r="D14090" s="33" t="s">
        <v>41731</v>
      </c>
      <c r="E14090" s="33" t="s">
        <v>39643</v>
      </c>
      <c r="F14090" s="34">
        <v>46172.000011574099</v>
      </c>
      <c r="G14090" s="36">
        <v>47.5</v>
      </c>
      <c r="H14090" s="36">
        <v>37.799999999999997</v>
      </c>
      <c r="I14090" s="36">
        <v>71.099999999999994</v>
      </c>
      <c r="J14090" s="36">
        <v>40.9</v>
      </c>
      <c r="K14090" s="36">
        <v>49.8</v>
      </c>
    </row>
    <row r="14091" spans="1:11">
      <c r="A14091" t="s">
        <v>41732</v>
      </c>
      <c r="B14091" s="33" t="s">
        <v>41733</v>
      </c>
      <c r="C14091" s="34">
        <v>46196.434479166703</v>
      </c>
      <c r="D14091" s="33" t="s">
        <v>41734</v>
      </c>
      <c r="E14091" s="33" t="s">
        <v>39643</v>
      </c>
      <c r="F14091" s="34">
        <v>46172.041678240697</v>
      </c>
      <c r="G14091" s="36">
        <v>45.6</v>
      </c>
      <c r="H14091" s="36">
        <v>35.1</v>
      </c>
      <c r="I14091" s="36">
        <v>81.7</v>
      </c>
      <c r="J14091" s="36">
        <v>38.299999999999997</v>
      </c>
      <c r="K14091" s="36">
        <v>46.5</v>
      </c>
    </row>
    <row r="14092" spans="1:11">
      <c r="A14092" t="s">
        <v>41735</v>
      </c>
      <c r="B14092" s="33" t="s">
        <v>41736</v>
      </c>
      <c r="C14092" s="34">
        <v>46196.434513888897</v>
      </c>
      <c r="D14092" s="33" t="s">
        <v>41737</v>
      </c>
      <c r="E14092" s="33" t="s">
        <v>39643</v>
      </c>
      <c r="F14092" s="34">
        <v>46172.083344907398</v>
      </c>
      <c r="G14092" s="36">
        <v>44.3</v>
      </c>
      <c r="H14092" s="36">
        <v>34.299999999999997</v>
      </c>
      <c r="I14092" s="36">
        <v>67</v>
      </c>
      <c r="J14092" s="36">
        <v>37.200000000000003</v>
      </c>
      <c r="K14092" s="36">
        <v>45.2</v>
      </c>
    </row>
    <row r="14093" spans="1:11">
      <c r="A14093" t="s">
        <v>41738</v>
      </c>
      <c r="B14093" s="33" t="s">
        <v>41739</v>
      </c>
      <c r="C14093" s="34">
        <v>46196.434247685203</v>
      </c>
      <c r="D14093" s="33" t="s">
        <v>41740</v>
      </c>
      <c r="E14093" s="33" t="s">
        <v>39643</v>
      </c>
      <c r="F14093" s="34">
        <v>46172.125011574099</v>
      </c>
      <c r="G14093" s="36">
        <v>44.4</v>
      </c>
      <c r="H14093" s="36">
        <v>34.9</v>
      </c>
      <c r="I14093" s="36">
        <v>68.099999999999994</v>
      </c>
      <c r="J14093" s="36">
        <v>37.4</v>
      </c>
      <c r="K14093" s="36">
        <v>45.4</v>
      </c>
    </row>
    <row r="14094" spans="1:11">
      <c r="A14094" t="s">
        <v>41741</v>
      </c>
      <c r="B14094" s="33" t="s">
        <v>41742</v>
      </c>
      <c r="C14094" s="34">
        <v>46196.434537036999</v>
      </c>
      <c r="D14094" s="33" t="s">
        <v>41743</v>
      </c>
      <c r="E14094" s="33" t="s">
        <v>39643</v>
      </c>
      <c r="F14094" s="34">
        <v>46172.166678240697</v>
      </c>
      <c r="G14094" s="36">
        <v>51.3</v>
      </c>
      <c r="H14094" s="36">
        <v>35</v>
      </c>
      <c r="I14094" s="36">
        <v>73.2</v>
      </c>
      <c r="J14094" s="36">
        <v>38.1</v>
      </c>
      <c r="K14094" s="36">
        <v>53.6</v>
      </c>
    </row>
    <row r="14095" spans="1:11">
      <c r="A14095" t="s">
        <v>41744</v>
      </c>
      <c r="B14095" s="33" t="s">
        <v>41745</v>
      </c>
      <c r="C14095" s="34">
        <v>46196.434224536999</v>
      </c>
      <c r="D14095" s="33" t="s">
        <v>41746</v>
      </c>
      <c r="E14095" s="33" t="s">
        <v>39643</v>
      </c>
      <c r="F14095" s="34">
        <v>46172.208344907398</v>
      </c>
      <c r="G14095" s="36">
        <v>52.1</v>
      </c>
      <c r="H14095" s="36">
        <v>35.9</v>
      </c>
      <c r="I14095" s="36">
        <v>82.2</v>
      </c>
      <c r="J14095" s="36">
        <v>38.799999999999997</v>
      </c>
      <c r="K14095" s="36">
        <v>52.9</v>
      </c>
    </row>
    <row r="14096" spans="1:11">
      <c r="A14096" t="s">
        <v>41747</v>
      </c>
      <c r="B14096" s="33" t="s">
        <v>41748</v>
      </c>
      <c r="C14096" s="34">
        <v>46196.434027777803</v>
      </c>
      <c r="D14096" s="33" t="s">
        <v>41749</v>
      </c>
      <c r="E14096" s="33" t="s">
        <v>39643</v>
      </c>
      <c r="F14096" s="34">
        <v>46172.250011574099</v>
      </c>
      <c r="G14096" s="36">
        <v>49.6</v>
      </c>
      <c r="H14096" s="36">
        <v>37.6</v>
      </c>
      <c r="I14096" s="36">
        <v>71.2</v>
      </c>
      <c r="J14096" s="36">
        <v>42.6</v>
      </c>
      <c r="K14096" s="36">
        <v>51.8</v>
      </c>
    </row>
    <row r="14097" spans="1:11">
      <c r="A14097" t="s">
        <v>41750</v>
      </c>
      <c r="B14097" s="33" t="s">
        <v>41751</v>
      </c>
      <c r="C14097" s="34">
        <v>46196.434398148202</v>
      </c>
      <c r="D14097" s="33" t="s">
        <v>41752</v>
      </c>
      <c r="E14097" s="33" t="s">
        <v>39643</v>
      </c>
      <c r="F14097" s="34">
        <v>46172.291678240697</v>
      </c>
      <c r="G14097" s="36">
        <v>51.4</v>
      </c>
      <c r="H14097" s="36">
        <v>40.799999999999997</v>
      </c>
      <c r="I14097" s="36">
        <v>75.3</v>
      </c>
      <c r="J14097" s="36">
        <v>44</v>
      </c>
      <c r="K14097" s="36">
        <v>53.6</v>
      </c>
    </row>
    <row r="14098" spans="1:11">
      <c r="A14098" t="s">
        <v>41753</v>
      </c>
      <c r="B14098" s="33" t="s">
        <v>41754</v>
      </c>
      <c r="C14098" s="34">
        <v>46196.434432870403</v>
      </c>
      <c r="D14098" s="33" t="s">
        <v>41755</v>
      </c>
      <c r="E14098" s="33" t="s">
        <v>39643</v>
      </c>
      <c r="F14098" s="34">
        <v>46172.333344907398</v>
      </c>
      <c r="G14098" s="36">
        <v>53.4</v>
      </c>
      <c r="H14098" s="36">
        <v>38.799999999999997</v>
      </c>
      <c r="I14098" s="36">
        <v>78.8</v>
      </c>
      <c r="J14098" s="36">
        <v>44.6</v>
      </c>
      <c r="K14098" s="36">
        <v>54.9</v>
      </c>
    </row>
    <row r="14099" spans="1:11">
      <c r="A14099" t="s">
        <v>41756</v>
      </c>
      <c r="B14099" s="33" t="s">
        <v>41757</v>
      </c>
      <c r="C14099" s="34">
        <v>46196.434270833299</v>
      </c>
      <c r="D14099" s="33" t="s">
        <v>41758</v>
      </c>
      <c r="E14099" s="33" t="s">
        <v>39643</v>
      </c>
      <c r="F14099" s="34">
        <v>46172.375011574099</v>
      </c>
      <c r="G14099" s="36">
        <v>52.6</v>
      </c>
      <c r="H14099" s="36">
        <v>42.7</v>
      </c>
      <c r="I14099" s="36">
        <v>73</v>
      </c>
      <c r="J14099" s="36">
        <v>47.9</v>
      </c>
      <c r="K14099" s="36">
        <v>54.5</v>
      </c>
    </row>
    <row r="14100" spans="1:11">
      <c r="A14100" t="s">
        <v>41759</v>
      </c>
      <c r="B14100" s="33" t="s">
        <v>41760</v>
      </c>
      <c r="C14100" s="34">
        <v>46196.434351851902</v>
      </c>
      <c r="D14100" s="33" t="s">
        <v>41761</v>
      </c>
      <c r="E14100" s="33" t="s">
        <v>39643</v>
      </c>
      <c r="F14100" s="34">
        <v>46172.416678240697</v>
      </c>
      <c r="G14100" s="36">
        <v>49.6</v>
      </c>
      <c r="H14100" s="36">
        <v>39</v>
      </c>
      <c r="I14100" s="36">
        <v>69.099999999999994</v>
      </c>
      <c r="J14100" s="36">
        <v>43</v>
      </c>
      <c r="K14100" s="36">
        <v>51</v>
      </c>
    </row>
    <row r="14101" spans="1:11">
      <c r="A14101" t="s">
        <v>41762</v>
      </c>
      <c r="B14101" s="33" t="s">
        <v>41763</v>
      </c>
      <c r="C14101" s="34">
        <v>46196.434456018498</v>
      </c>
      <c r="D14101" s="33" t="s">
        <v>41764</v>
      </c>
      <c r="E14101" s="33" t="s">
        <v>39643</v>
      </c>
      <c r="F14101" s="34">
        <v>46172.458344907398</v>
      </c>
      <c r="G14101" s="36">
        <v>49.3</v>
      </c>
      <c r="H14101" s="36">
        <v>38.799999999999997</v>
      </c>
      <c r="I14101" s="36">
        <v>76.599999999999994</v>
      </c>
      <c r="J14101" s="36">
        <v>41.9</v>
      </c>
      <c r="K14101" s="36">
        <v>50.3</v>
      </c>
    </row>
    <row r="14102" spans="1:11">
      <c r="A14102" t="s">
        <v>41765</v>
      </c>
      <c r="B14102" s="33" t="s">
        <v>41766</v>
      </c>
      <c r="C14102" s="34">
        <v>46196.4344444444</v>
      </c>
      <c r="D14102" s="33" t="s">
        <v>41767</v>
      </c>
      <c r="E14102" s="33" t="s">
        <v>39643</v>
      </c>
      <c r="F14102" s="34">
        <v>46172.500011574099</v>
      </c>
      <c r="G14102" s="36">
        <v>50.9</v>
      </c>
      <c r="H14102" s="36">
        <v>39.299999999999997</v>
      </c>
      <c r="I14102" s="36">
        <v>72.3</v>
      </c>
      <c r="J14102" s="36">
        <v>43</v>
      </c>
      <c r="K14102" s="36">
        <v>53.3</v>
      </c>
    </row>
    <row r="14103" spans="1:11">
      <c r="A14103" t="s">
        <v>41768</v>
      </c>
      <c r="B14103" s="33" t="s">
        <v>41769</v>
      </c>
      <c r="C14103" s="34">
        <v>46196.434374999997</v>
      </c>
      <c r="D14103" s="33" t="s">
        <v>41770</v>
      </c>
      <c r="E14103" s="33" t="s">
        <v>39643</v>
      </c>
      <c r="F14103" s="34">
        <v>46172.541678240697</v>
      </c>
      <c r="G14103" s="36">
        <v>49.1</v>
      </c>
      <c r="H14103" s="36">
        <v>38.299999999999997</v>
      </c>
      <c r="I14103" s="36">
        <v>70.8</v>
      </c>
      <c r="J14103" s="36">
        <v>42.2</v>
      </c>
      <c r="K14103" s="36">
        <v>51.6</v>
      </c>
    </row>
    <row r="14104" spans="1:11">
      <c r="A14104" t="s">
        <v>41771</v>
      </c>
      <c r="B14104" s="33" t="s">
        <v>41772</v>
      </c>
      <c r="C14104" s="34">
        <v>46196.434166666702</v>
      </c>
      <c r="D14104" s="33" t="s">
        <v>41773</v>
      </c>
      <c r="E14104" s="33" t="s">
        <v>39643</v>
      </c>
      <c r="F14104" s="34">
        <v>46172.583344907398</v>
      </c>
      <c r="G14104" s="36">
        <v>49.4</v>
      </c>
      <c r="H14104" s="36">
        <v>39.5</v>
      </c>
      <c r="I14104" s="36">
        <v>69.400000000000006</v>
      </c>
      <c r="J14104" s="36">
        <v>42.4</v>
      </c>
      <c r="K14104" s="36">
        <v>51.7</v>
      </c>
    </row>
    <row r="14105" spans="1:11">
      <c r="A14105" t="s">
        <v>41774</v>
      </c>
      <c r="B14105" s="33" t="s">
        <v>41775</v>
      </c>
      <c r="C14105" s="34">
        <v>46196.434409722198</v>
      </c>
      <c r="D14105" s="33" t="s">
        <v>41776</v>
      </c>
      <c r="E14105" s="33" t="s">
        <v>39643</v>
      </c>
      <c r="F14105" s="34">
        <v>46172.625011574099</v>
      </c>
      <c r="G14105" s="36">
        <v>49.8</v>
      </c>
      <c r="H14105" s="36">
        <v>39.9</v>
      </c>
      <c r="I14105" s="36">
        <v>72.400000000000006</v>
      </c>
      <c r="J14105" s="36">
        <v>43</v>
      </c>
      <c r="K14105" s="36">
        <v>51.2</v>
      </c>
    </row>
    <row r="14106" spans="1:11">
      <c r="A14106" t="s">
        <v>41777</v>
      </c>
      <c r="B14106" s="33" t="s">
        <v>41778</v>
      </c>
      <c r="C14106" s="34">
        <v>46196.434189814798</v>
      </c>
      <c r="D14106" s="33" t="s">
        <v>41779</v>
      </c>
      <c r="E14106" s="33" t="s">
        <v>39643</v>
      </c>
      <c r="F14106" s="34">
        <v>46172.666678240697</v>
      </c>
      <c r="G14106" s="36">
        <v>49.7</v>
      </c>
      <c r="H14106" s="36">
        <v>40.4</v>
      </c>
      <c r="I14106" s="36">
        <v>70.400000000000006</v>
      </c>
      <c r="J14106" s="36">
        <v>43.9</v>
      </c>
      <c r="K14106" s="36">
        <v>51.7</v>
      </c>
    </row>
    <row r="14107" spans="1:11">
      <c r="A14107" t="s">
        <v>41780</v>
      </c>
      <c r="B14107" s="33" t="s">
        <v>41781</v>
      </c>
      <c r="C14107" s="34">
        <v>46196.434594907398</v>
      </c>
      <c r="D14107" s="33" t="s">
        <v>41782</v>
      </c>
      <c r="E14107" s="33" t="s">
        <v>39643</v>
      </c>
      <c r="F14107" s="34">
        <v>46172.708344907398</v>
      </c>
      <c r="G14107" s="36">
        <v>52</v>
      </c>
      <c r="H14107" s="36">
        <v>40.799999999999997</v>
      </c>
      <c r="I14107" s="36">
        <v>80.3</v>
      </c>
      <c r="J14107" s="36">
        <v>44.2</v>
      </c>
      <c r="K14107" s="36">
        <v>52.9</v>
      </c>
    </row>
    <row r="14108" spans="1:11">
      <c r="A14108" t="s">
        <v>41783</v>
      </c>
      <c r="B14108" s="33" t="s">
        <v>41784</v>
      </c>
      <c r="C14108" s="34">
        <v>46196.434085648201</v>
      </c>
      <c r="D14108" s="33" t="s">
        <v>41785</v>
      </c>
      <c r="E14108" s="33" t="s">
        <v>39643</v>
      </c>
      <c r="F14108" s="34">
        <v>46172.750011574099</v>
      </c>
      <c r="G14108" s="36">
        <v>56.4</v>
      </c>
      <c r="H14108" s="36">
        <v>40.6</v>
      </c>
      <c r="I14108" s="36">
        <v>87.3</v>
      </c>
      <c r="J14108" s="36">
        <v>44.8</v>
      </c>
      <c r="K14108" s="36">
        <v>53.4</v>
      </c>
    </row>
    <row r="14109" spans="1:11">
      <c r="A14109" t="s">
        <v>41786</v>
      </c>
      <c r="B14109" s="33" t="s">
        <v>41787</v>
      </c>
      <c r="C14109" s="34">
        <v>46196.434548611098</v>
      </c>
      <c r="D14109" s="33" t="s">
        <v>41788</v>
      </c>
      <c r="E14109" s="33" t="s">
        <v>39643</v>
      </c>
      <c r="F14109" s="34">
        <v>46172.791678240697</v>
      </c>
      <c r="G14109" s="36">
        <v>50.1</v>
      </c>
      <c r="H14109" s="36">
        <v>41.1</v>
      </c>
      <c r="I14109" s="36">
        <v>69</v>
      </c>
      <c r="J14109" s="36">
        <v>44.1</v>
      </c>
      <c r="K14109" s="36">
        <v>52.2</v>
      </c>
    </row>
    <row r="14110" spans="1:11">
      <c r="A14110" t="s">
        <v>41789</v>
      </c>
      <c r="B14110" s="33" t="s">
        <v>41790</v>
      </c>
      <c r="C14110" s="34">
        <v>46196.434317129599</v>
      </c>
      <c r="D14110" s="33" t="s">
        <v>41791</v>
      </c>
      <c r="E14110" s="33" t="s">
        <v>39643</v>
      </c>
      <c r="F14110" s="34">
        <v>46172.833344907398</v>
      </c>
      <c r="G14110" s="36">
        <v>53.1</v>
      </c>
      <c r="H14110" s="36">
        <v>41.1</v>
      </c>
      <c r="I14110" s="36">
        <v>82.5</v>
      </c>
      <c r="J14110" s="36">
        <v>45.4</v>
      </c>
      <c r="K14110" s="36">
        <v>54.8</v>
      </c>
    </row>
    <row r="14111" spans="1:11">
      <c r="A14111" t="s">
        <v>41792</v>
      </c>
      <c r="B14111" s="33" t="s">
        <v>41793</v>
      </c>
      <c r="C14111" s="34">
        <v>46196.434594907398</v>
      </c>
      <c r="D14111" s="33" t="s">
        <v>41794</v>
      </c>
      <c r="E14111" s="33" t="s">
        <v>39643</v>
      </c>
      <c r="F14111" s="34">
        <v>46172.875011574099</v>
      </c>
      <c r="G14111" s="36">
        <v>49.2</v>
      </c>
      <c r="H14111" s="36">
        <v>38.299999999999997</v>
      </c>
      <c r="I14111" s="36">
        <v>68.900000000000006</v>
      </c>
      <c r="J14111" s="36">
        <v>41.8</v>
      </c>
      <c r="K14111" s="36">
        <v>51.2</v>
      </c>
    </row>
    <row r="14112" spans="1:11">
      <c r="A14112" t="s">
        <v>41795</v>
      </c>
      <c r="B14112" s="33" t="s">
        <v>41796</v>
      </c>
      <c r="C14112" s="34">
        <v>46196.434131944399</v>
      </c>
      <c r="D14112" s="33" t="s">
        <v>41797</v>
      </c>
      <c r="E14112" s="33" t="s">
        <v>39643</v>
      </c>
      <c r="F14112" s="34">
        <v>46172.916678240697</v>
      </c>
      <c r="G14112" s="36">
        <v>72.599999999999994</v>
      </c>
      <c r="H14112" s="36">
        <v>37.9</v>
      </c>
      <c r="I14112" s="36">
        <v>104.7</v>
      </c>
      <c r="J14112" s="36">
        <v>41.2</v>
      </c>
      <c r="K14112" s="36">
        <v>56.5</v>
      </c>
    </row>
    <row r="14113" spans="1:11">
      <c r="A14113" t="s">
        <v>41798</v>
      </c>
      <c r="B14113" s="33" t="s">
        <v>41799</v>
      </c>
      <c r="C14113" s="34">
        <v>46196.434166666702</v>
      </c>
      <c r="D14113" s="33" t="s">
        <v>41800</v>
      </c>
      <c r="E14113" s="33" t="s">
        <v>39643</v>
      </c>
      <c r="F14113" s="34">
        <v>46172.958344907398</v>
      </c>
      <c r="G14113" s="36">
        <v>48.4</v>
      </c>
      <c r="H14113" s="36">
        <v>38.6</v>
      </c>
      <c r="I14113" s="36">
        <v>68.900000000000006</v>
      </c>
      <c r="J14113" s="36">
        <v>42</v>
      </c>
      <c r="K14113" s="36">
        <v>49.8</v>
      </c>
    </row>
    <row r="14114" spans="1:11">
      <c r="A14114" t="s">
        <v>41801</v>
      </c>
      <c r="B14114" s="33" t="s">
        <v>41802</v>
      </c>
      <c r="C14114" s="34">
        <v>46196.434479166703</v>
      </c>
      <c r="D14114" s="33" t="s">
        <v>41803</v>
      </c>
      <c r="E14114" s="33" t="s">
        <v>39643</v>
      </c>
      <c r="F14114" s="34">
        <v>46173.000011574099</v>
      </c>
      <c r="G14114" s="36">
        <v>44.8</v>
      </c>
      <c r="H14114" s="36">
        <v>36.700000000000003</v>
      </c>
      <c r="I14114" s="36">
        <v>64.3</v>
      </c>
      <c r="J14114" s="36">
        <v>40</v>
      </c>
      <c r="K14114" s="36">
        <v>46.8</v>
      </c>
    </row>
    <row r="14115" spans="1:11">
      <c r="A14115" t="s">
        <v>41804</v>
      </c>
      <c r="B14115" s="33" t="s">
        <v>41805</v>
      </c>
      <c r="C14115" s="34">
        <v>46196.434131944399</v>
      </c>
      <c r="D14115" s="33" t="s">
        <v>41806</v>
      </c>
      <c r="E14115" s="33" t="s">
        <v>39643</v>
      </c>
      <c r="F14115" s="34">
        <v>46173.041678240697</v>
      </c>
      <c r="G14115" s="36">
        <v>44.8</v>
      </c>
      <c r="H14115" s="36">
        <v>35.5</v>
      </c>
      <c r="I14115" s="36">
        <v>66.3</v>
      </c>
      <c r="J14115" s="36">
        <v>38.299999999999997</v>
      </c>
      <c r="K14115" s="36">
        <v>46.5</v>
      </c>
    </row>
    <row r="14116" spans="1:11">
      <c r="A14116" t="s">
        <v>41807</v>
      </c>
      <c r="B14116" s="33" t="s">
        <v>41808</v>
      </c>
      <c r="C14116" s="34">
        <v>46196.434155092596</v>
      </c>
      <c r="D14116" s="33" t="s">
        <v>41809</v>
      </c>
      <c r="E14116" s="33" t="s">
        <v>39643</v>
      </c>
      <c r="F14116" s="34">
        <v>46173.083344907398</v>
      </c>
      <c r="G14116" s="36">
        <v>44.2</v>
      </c>
      <c r="H14116" s="36">
        <v>35</v>
      </c>
      <c r="I14116" s="36">
        <v>67.3</v>
      </c>
      <c r="J14116" s="36">
        <v>37.5</v>
      </c>
      <c r="K14116" s="36">
        <v>44.4</v>
      </c>
    </row>
    <row r="14117" spans="1:11">
      <c r="A14117" t="s">
        <v>41810</v>
      </c>
      <c r="B14117" s="33" t="s">
        <v>41811</v>
      </c>
      <c r="C14117" s="34">
        <v>46196.434548611098</v>
      </c>
      <c r="D14117" s="33" t="s">
        <v>41812</v>
      </c>
      <c r="E14117" s="33" t="s">
        <v>39643</v>
      </c>
      <c r="F14117" s="34">
        <v>46173.125011574099</v>
      </c>
      <c r="G14117" s="36">
        <v>50.5</v>
      </c>
      <c r="H14117" s="36">
        <v>35.4</v>
      </c>
      <c r="I14117" s="36">
        <v>70.5</v>
      </c>
      <c r="J14117" s="36">
        <v>37.700000000000003</v>
      </c>
      <c r="K14117" s="36">
        <v>48.5</v>
      </c>
    </row>
    <row r="14118" spans="1:11">
      <c r="A14118" t="s">
        <v>41813</v>
      </c>
      <c r="B14118" s="33" t="s">
        <v>41814</v>
      </c>
      <c r="C14118" s="34">
        <v>46196.434201388904</v>
      </c>
      <c r="D14118" s="33" t="s">
        <v>41815</v>
      </c>
      <c r="E14118" s="33" t="s">
        <v>39643</v>
      </c>
      <c r="F14118" s="34">
        <v>46173.166678240697</v>
      </c>
      <c r="G14118" s="36">
        <v>48.6</v>
      </c>
      <c r="H14118" s="36">
        <v>35.1</v>
      </c>
      <c r="I14118" s="36">
        <v>72.2</v>
      </c>
      <c r="J14118" s="36">
        <v>38.1</v>
      </c>
      <c r="K14118" s="36">
        <v>49.4</v>
      </c>
    </row>
    <row r="14119" spans="1:11">
      <c r="A14119" t="s">
        <v>41816</v>
      </c>
      <c r="B14119" s="33" t="s">
        <v>41817</v>
      </c>
      <c r="C14119" s="34">
        <v>46196.434270833299</v>
      </c>
      <c r="D14119" s="33" t="s">
        <v>41818</v>
      </c>
      <c r="E14119" s="33" t="s">
        <v>39643</v>
      </c>
      <c r="F14119" s="34">
        <v>46173.208344907398</v>
      </c>
      <c r="G14119" s="36">
        <v>46.7</v>
      </c>
      <c r="H14119" s="36">
        <v>34.700000000000003</v>
      </c>
      <c r="I14119" s="36">
        <v>70.400000000000006</v>
      </c>
      <c r="J14119" s="36">
        <v>38.4</v>
      </c>
      <c r="K14119" s="36">
        <v>48.4</v>
      </c>
    </row>
    <row r="14120" spans="1:11">
      <c r="A14120" t="s">
        <v>41819</v>
      </c>
      <c r="B14120" s="33" t="s">
        <v>41820</v>
      </c>
      <c r="C14120" s="34">
        <v>46196.434143518498</v>
      </c>
      <c r="D14120" s="33" t="s">
        <v>41821</v>
      </c>
      <c r="E14120" s="33" t="s">
        <v>39643</v>
      </c>
      <c r="F14120" s="34">
        <v>46173.250011574099</v>
      </c>
      <c r="G14120" s="36">
        <v>49.5</v>
      </c>
      <c r="H14120" s="36">
        <v>34.700000000000003</v>
      </c>
      <c r="I14120" s="36">
        <v>74.3</v>
      </c>
      <c r="J14120" s="36">
        <v>38.5</v>
      </c>
      <c r="K14120" s="36">
        <v>50.4</v>
      </c>
    </row>
    <row r="14121" spans="1:11">
      <c r="A14121" t="s">
        <v>41822</v>
      </c>
      <c r="B14121" s="33" t="s">
        <v>41823</v>
      </c>
      <c r="C14121" s="34">
        <v>46196.434212963002</v>
      </c>
      <c r="D14121" s="33" t="s">
        <v>41824</v>
      </c>
      <c r="E14121" s="33" t="s">
        <v>39643</v>
      </c>
      <c r="F14121" s="34">
        <v>46173.291678240697</v>
      </c>
      <c r="G14121" s="36">
        <v>49.4</v>
      </c>
      <c r="H14121" s="36">
        <v>36.299999999999997</v>
      </c>
      <c r="I14121" s="36">
        <v>70.900000000000006</v>
      </c>
      <c r="J14121" s="36">
        <v>40.299999999999997</v>
      </c>
      <c r="K14121" s="36">
        <v>50.2</v>
      </c>
    </row>
    <row r="14122" spans="1:11">
      <c r="A14122" t="s">
        <v>41825</v>
      </c>
      <c r="B14122" s="33" t="s">
        <v>41826</v>
      </c>
      <c r="C14122" s="34">
        <v>46196.434120370403</v>
      </c>
      <c r="D14122" s="33" t="s">
        <v>41827</v>
      </c>
      <c r="E14122" s="33" t="s">
        <v>39643</v>
      </c>
      <c r="F14122" s="34">
        <v>46173.333344907398</v>
      </c>
      <c r="G14122" s="36">
        <v>50.3</v>
      </c>
      <c r="H14122" s="36">
        <v>37.700000000000003</v>
      </c>
      <c r="I14122" s="36">
        <v>74.8</v>
      </c>
      <c r="J14122" s="36">
        <v>40.5</v>
      </c>
      <c r="K14122" s="36">
        <v>52.4</v>
      </c>
    </row>
    <row r="14123" spans="1:11">
      <c r="A14123" t="s">
        <v>41828</v>
      </c>
      <c r="B14123" s="33" t="s">
        <v>41829</v>
      </c>
      <c r="C14123" s="34">
        <v>46196.434479166703</v>
      </c>
      <c r="D14123" s="33" t="s">
        <v>41830</v>
      </c>
      <c r="E14123" s="33" t="s">
        <v>39643</v>
      </c>
      <c r="F14123" s="34">
        <v>46173.375011574099</v>
      </c>
      <c r="G14123" s="36">
        <v>49</v>
      </c>
      <c r="H14123" s="36">
        <v>37.700000000000003</v>
      </c>
      <c r="I14123" s="36">
        <v>71.400000000000006</v>
      </c>
      <c r="J14123" s="36">
        <v>40.799999999999997</v>
      </c>
      <c r="K14123" s="36">
        <v>51</v>
      </c>
    </row>
    <row r="14124" spans="1:11">
      <c r="A14124" t="s">
        <v>41831</v>
      </c>
      <c r="B14124" s="33" t="s">
        <v>41832</v>
      </c>
      <c r="C14124" s="34">
        <v>46196.434525463003</v>
      </c>
      <c r="D14124" s="33" t="s">
        <v>41833</v>
      </c>
      <c r="E14124" s="33" t="s">
        <v>39643</v>
      </c>
      <c r="F14124" s="34">
        <v>46173.416678240697</v>
      </c>
      <c r="G14124" s="36">
        <v>49.5</v>
      </c>
      <c r="H14124" s="36">
        <v>39</v>
      </c>
      <c r="I14124" s="36">
        <v>76.3</v>
      </c>
      <c r="J14124" s="36">
        <v>42.9</v>
      </c>
      <c r="K14124" s="36">
        <v>51.3</v>
      </c>
    </row>
    <row r="14125" spans="1:11">
      <c r="A14125" t="s">
        <v>41834</v>
      </c>
      <c r="B14125" s="33" t="s">
        <v>41835</v>
      </c>
      <c r="C14125" s="34">
        <v>46196.434074074103</v>
      </c>
      <c r="D14125" s="33" t="s">
        <v>41836</v>
      </c>
      <c r="E14125" s="33" t="s">
        <v>39643</v>
      </c>
      <c r="F14125" s="34">
        <v>46173.458344907398</v>
      </c>
      <c r="G14125" s="36">
        <v>51.8</v>
      </c>
      <c r="H14125" s="36">
        <v>40.299999999999997</v>
      </c>
      <c r="I14125" s="36">
        <v>78.5</v>
      </c>
      <c r="J14125" s="36">
        <v>44.2</v>
      </c>
      <c r="K14125" s="36">
        <v>51.5</v>
      </c>
    </row>
    <row r="14126" spans="1:11">
      <c r="A14126" t="s">
        <v>41837</v>
      </c>
      <c r="B14126" s="33" t="s">
        <v>41838</v>
      </c>
      <c r="C14126" s="34">
        <v>46196.434560185196</v>
      </c>
      <c r="D14126" s="33" t="s">
        <v>41839</v>
      </c>
      <c r="E14126" s="33" t="s">
        <v>39643</v>
      </c>
      <c r="F14126" s="34">
        <v>46173.500011574099</v>
      </c>
      <c r="G14126" s="36">
        <v>49</v>
      </c>
      <c r="H14126" s="36">
        <v>40.1</v>
      </c>
      <c r="I14126" s="36">
        <v>68.400000000000006</v>
      </c>
      <c r="J14126" s="36">
        <v>43.2</v>
      </c>
      <c r="K14126" s="36">
        <v>50.9</v>
      </c>
    </row>
    <row r="14127" spans="1:11">
      <c r="A14127" t="s">
        <v>41840</v>
      </c>
      <c r="B14127" s="33" t="s">
        <v>41841</v>
      </c>
      <c r="C14127" s="34">
        <v>46196.434398148202</v>
      </c>
      <c r="D14127" s="33" t="s">
        <v>41842</v>
      </c>
      <c r="E14127" s="33" t="s">
        <v>39643</v>
      </c>
      <c r="F14127" s="34">
        <v>46173.541678240697</v>
      </c>
      <c r="G14127" s="36">
        <v>50.8</v>
      </c>
      <c r="H14127" s="36">
        <v>41.1</v>
      </c>
      <c r="I14127" s="36">
        <v>76.599999999999994</v>
      </c>
      <c r="J14127" s="36">
        <v>44.1</v>
      </c>
      <c r="K14127" s="36">
        <v>52.6</v>
      </c>
    </row>
    <row r="14128" spans="1:11">
      <c r="A14128" t="s">
        <v>41843</v>
      </c>
      <c r="B14128" s="33" t="s">
        <v>41844</v>
      </c>
      <c r="C14128" s="34">
        <v>46196.434363425898</v>
      </c>
      <c r="D14128" s="33" t="s">
        <v>41845</v>
      </c>
      <c r="E14128" s="33" t="s">
        <v>39643</v>
      </c>
      <c r="F14128" s="34">
        <v>46173.583344907398</v>
      </c>
      <c r="G14128" s="36">
        <v>49.7</v>
      </c>
      <c r="H14128" s="36">
        <v>39.9</v>
      </c>
      <c r="I14128" s="36">
        <v>71.5</v>
      </c>
      <c r="J14128" s="36">
        <v>44.6</v>
      </c>
      <c r="K14128" s="36">
        <v>51.5</v>
      </c>
    </row>
    <row r="14129" spans="1:11">
      <c r="A14129" t="s">
        <v>41846</v>
      </c>
      <c r="B14129" s="33" t="s">
        <v>41847</v>
      </c>
      <c r="C14129" s="34">
        <v>46196.434432870403</v>
      </c>
      <c r="D14129" s="33" t="s">
        <v>41848</v>
      </c>
      <c r="E14129" s="33" t="s">
        <v>39643</v>
      </c>
      <c r="F14129" s="34">
        <v>46173.625011574099</v>
      </c>
      <c r="G14129" s="36">
        <v>51</v>
      </c>
      <c r="H14129" s="36">
        <v>42</v>
      </c>
      <c r="I14129" s="36">
        <v>69.2</v>
      </c>
      <c r="J14129" s="36">
        <v>45.8</v>
      </c>
      <c r="K14129" s="36">
        <v>53.3</v>
      </c>
    </row>
    <row r="14130" spans="1:11">
      <c r="A14130" t="s">
        <v>41849</v>
      </c>
      <c r="B14130" s="33" t="s">
        <v>41850</v>
      </c>
      <c r="C14130" s="34">
        <v>46196.434108796297</v>
      </c>
      <c r="D14130" s="33" t="s">
        <v>41851</v>
      </c>
      <c r="E14130" s="33" t="s">
        <v>39643</v>
      </c>
      <c r="F14130" s="34">
        <v>46173.666678240697</v>
      </c>
      <c r="G14130" s="36">
        <v>50.4</v>
      </c>
      <c r="H14130" s="36">
        <v>41.5</v>
      </c>
      <c r="I14130" s="36">
        <v>69.900000000000006</v>
      </c>
      <c r="J14130" s="36">
        <v>44.8</v>
      </c>
      <c r="K14130" s="36">
        <v>52.1</v>
      </c>
    </row>
    <row r="14131" spans="1:11">
      <c r="A14131" t="s">
        <v>41852</v>
      </c>
      <c r="B14131" s="33" t="s">
        <v>41853</v>
      </c>
      <c r="C14131" s="34">
        <v>46196.434108796297</v>
      </c>
      <c r="D14131" s="33" t="s">
        <v>41854</v>
      </c>
      <c r="E14131" s="33" t="s">
        <v>39643</v>
      </c>
      <c r="F14131" s="34">
        <v>46173.708344907398</v>
      </c>
      <c r="G14131" s="36">
        <v>50.7</v>
      </c>
      <c r="H14131" s="36">
        <v>41.6</v>
      </c>
      <c r="I14131" s="36">
        <v>76.900000000000006</v>
      </c>
      <c r="J14131" s="36">
        <v>45.1</v>
      </c>
      <c r="K14131" s="36">
        <v>52.6</v>
      </c>
    </row>
    <row r="14132" spans="1:11">
      <c r="A14132" t="s">
        <v>41855</v>
      </c>
      <c r="B14132" s="33" t="s">
        <v>41856</v>
      </c>
      <c r="C14132" s="34">
        <v>46196.434027777803</v>
      </c>
      <c r="D14132" s="33" t="s">
        <v>41857</v>
      </c>
      <c r="E14132" s="33" t="s">
        <v>39643</v>
      </c>
      <c r="F14132" s="34">
        <v>46173.750011574099</v>
      </c>
      <c r="G14132" s="36">
        <v>52.3</v>
      </c>
      <c r="H14132" s="36">
        <v>42.2</v>
      </c>
      <c r="I14132" s="36">
        <v>74.7</v>
      </c>
      <c r="J14132" s="36">
        <v>45.8</v>
      </c>
      <c r="K14132" s="36">
        <v>54.3</v>
      </c>
    </row>
    <row r="14133" spans="1:11">
      <c r="A14133" t="s">
        <v>41858</v>
      </c>
      <c r="B14133" s="33" t="s">
        <v>41859</v>
      </c>
      <c r="C14133" s="34">
        <v>46196.434502314798</v>
      </c>
      <c r="D14133" s="33" t="s">
        <v>41860</v>
      </c>
      <c r="E14133" s="33" t="s">
        <v>39643</v>
      </c>
      <c r="F14133" s="34">
        <v>46173.791678240697</v>
      </c>
      <c r="G14133" s="36">
        <v>52.2</v>
      </c>
      <c r="H14133" s="36">
        <v>42.3</v>
      </c>
      <c r="I14133" s="36">
        <v>80.8</v>
      </c>
      <c r="J14133" s="36">
        <v>45.6</v>
      </c>
      <c r="K14133" s="36">
        <v>53.1</v>
      </c>
    </row>
    <row r="14134" spans="1:11">
      <c r="A14134" t="s">
        <v>41861</v>
      </c>
      <c r="B14134" s="33" t="s">
        <v>41862</v>
      </c>
      <c r="C14134" s="34">
        <v>46196.434097222198</v>
      </c>
      <c r="D14134" s="33" t="s">
        <v>41863</v>
      </c>
      <c r="E14134" s="33" t="s">
        <v>39643</v>
      </c>
      <c r="F14134" s="34">
        <v>46173.833344907398</v>
      </c>
      <c r="G14134" s="36">
        <v>49.7</v>
      </c>
      <c r="H14134" s="36">
        <v>41.6</v>
      </c>
      <c r="I14134" s="36">
        <v>69.3</v>
      </c>
      <c r="J14134" s="36">
        <v>44.4</v>
      </c>
      <c r="K14134" s="36">
        <v>51.6</v>
      </c>
    </row>
    <row r="14135" spans="1:11">
      <c r="A14135" t="s">
        <v>41864</v>
      </c>
      <c r="B14135" s="33" t="s">
        <v>41865</v>
      </c>
      <c r="C14135" s="34">
        <v>46196.434421296297</v>
      </c>
      <c r="D14135" s="33" t="s">
        <v>41866</v>
      </c>
      <c r="E14135" s="33" t="s">
        <v>39643</v>
      </c>
      <c r="F14135" s="34">
        <v>46173.875011574099</v>
      </c>
      <c r="G14135" s="36">
        <v>55</v>
      </c>
      <c r="H14135" s="36">
        <v>40.299999999999997</v>
      </c>
      <c r="I14135" s="36">
        <v>91.2</v>
      </c>
      <c r="J14135" s="36">
        <v>43.3</v>
      </c>
      <c r="K14135" s="36">
        <v>52.5</v>
      </c>
    </row>
    <row r="14136" spans="1:11">
      <c r="A14136" t="s">
        <v>41867</v>
      </c>
      <c r="B14136" s="33" t="s">
        <v>41868</v>
      </c>
      <c r="C14136" s="34">
        <v>46196.434328703697</v>
      </c>
      <c r="D14136" s="33" t="s">
        <v>41869</v>
      </c>
      <c r="E14136" s="33" t="s">
        <v>39643</v>
      </c>
      <c r="F14136" s="34">
        <v>46173.916678240697</v>
      </c>
      <c r="G14136" s="36">
        <v>49.2</v>
      </c>
      <c r="H14136" s="36">
        <v>38.1</v>
      </c>
      <c r="I14136" s="36">
        <v>73.099999999999994</v>
      </c>
      <c r="J14136" s="36">
        <v>41.5</v>
      </c>
      <c r="K14136" s="36">
        <v>49.3</v>
      </c>
    </row>
    <row r="14137" spans="1:11">
      <c r="A14137" t="s">
        <v>41870</v>
      </c>
      <c r="B14137" s="33" t="s">
        <v>41871</v>
      </c>
      <c r="C14137" s="34">
        <v>46196.434282407397</v>
      </c>
      <c r="D14137" s="33" t="s">
        <v>41872</v>
      </c>
      <c r="E14137" s="33" t="s">
        <v>39643</v>
      </c>
      <c r="F14137" s="34">
        <v>46173.958344907398</v>
      </c>
      <c r="G14137" s="36">
        <v>44.9</v>
      </c>
      <c r="H14137" s="36">
        <v>36.1</v>
      </c>
      <c r="I14137" s="36">
        <v>70.099999999999994</v>
      </c>
      <c r="J14137" s="36">
        <v>39</v>
      </c>
      <c r="K14137" s="36">
        <v>46.8</v>
      </c>
    </row>
    <row r="14138" spans="1:11">
      <c r="A14138" t="s">
        <v>41873</v>
      </c>
      <c r="B14138" s="33" t="s">
        <v>41874</v>
      </c>
      <c r="C14138" s="34">
        <v>46196.433946759302</v>
      </c>
      <c r="D14138" s="33" t="s">
        <v>41875</v>
      </c>
      <c r="E14138" s="33" t="s">
        <v>41876</v>
      </c>
      <c r="F14138" s="34">
        <v>46143.000011574099</v>
      </c>
      <c r="G14138" s="36">
        <v>52.1</v>
      </c>
      <c r="H14138" s="36">
        <v>40.5</v>
      </c>
      <c r="I14138" s="36">
        <v>74.2</v>
      </c>
      <c r="J14138" s="36">
        <v>42.7</v>
      </c>
      <c r="K14138" s="36">
        <v>51.1</v>
      </c>
    </row>
    <row r="14139" spans="1:11">
      <c r="A14139" t="s">
        <v>41877</v>
      </c>
      <c r="B14139" s="33" t="s">
        <v>41878</v>
      </c>
      <c r="C14139" s="34">
        <v>46196.434293981503</v>
      </c>
      <c r="D14139" s="33" t="s">
        <v>41879</v>
      </c>
      <c r="E14139" s="33" t="s">
        <v>41876</v>
      </c>
      <c r="F14139" s="34">
        <v>46143.041678240697</v>
      </c>
      <c r="G14139" s="36">
        <v>50.9</v>
      </c>
      <c r="H14139" s="36">
        <v>40.5</v>
      </c>
      <c r="I14139" s="36">
        <v>77.3</v>
      </c>
      <c r="J14139" s="36">
        <v>42.3</v>
      </c>
      <c r="K14139" s="36">
        <v>49.6</v>
      </c>
    </row>
    <row r="14140" spans="1:11">
      <c r="A14140" t="s">
        <v>41880</v>
      </c>
      <c r="B14140" s="33" t="s">
        <v>41881</v>
      </c>
      <c r="C14140" s="34">
        <v>46196.433923611097</v>
      </c>
      <c r="D14140" s="33" t="s">
        <v>41882</v>
      </c>
      <c r="E14140" s="33" t="s">
        <v>41876</v>
      </c>
      <c r="F14140" s="34">
        <v>46143.083344907398</v>
      </c>
      <c r="G14140" s="36">
        <v>46.8</v>
      </c>
      <c r="H14140" s="36">
        <v>40</v>
      </c>
      <c r="I14140" s="36">
        <v>72.3</v>
      </c>
      <c r="J14140" s="36">
        <v>41.4</v>
      </c>
      <c r="K14140" s="36">
        <v>45.1</v>
      </c>
    </row>
    <row r="14141" spans="1:11">
      <c r="A14141" t="s">
        <v>41883</v>
      </c>
      <c r="B14141" s="33" t="s">
        <v>41884</v>
      </c>
      <c r="C14141" s="34">
        <v>46196.434247685203</v>
      </c>
      <c r="D14141" s="33" t="s">
        <v>41885</v>
      </c>
      <c r="E14141" s="33" t="s">
        <v>41876</v>
      </c>
      <c r="F14141" s="34">
        <v>46143.125011574099</v>
      </c>
      <c r="G14141" s="36">
        <v>48.8</v>
      </c>
      <c r="H14141" s="36">
        <v>39.200000000000003</v>
      </c>
      <c r="I14141" s="36">
        <v>78</v>
      </c>
      <c r="J14141" s="36">
        <v>41.1</v>
      </c>
      <c r="K14141" s="36">
        <v>47.1</v>
      </c>
    </row>
    <row r="14142" spans="1:11">
      <c r="A14142" t="s">
        <v>41886</v>
      </c>
      <c r="B14142" s="33" t="s">
        <v>41887</v>
      </c>
      <c r="C14142" s="34">
        <v>46196.433773148201</v>
      </c>
      <c r="D14142" s="33" t="s">
        <v>41888</v>
      </c>
      <c r="E14142" s="33" t="s">
        <v>41876</v>
      </c>
      <c r="F14142" s="34">
        <v>46143.166678240697</v>
      </c>
      <c r="G14142" s="36">
        <v>48.3</v>
      </c>
      <c r="H14142" s="36">
        <v>39.6</v>
      </c>
      <c r="I14142" s="36">
        <v>77.2</v>
      </c>
      <c r="J14142" s="36">
        <v>41.3</v>
      </c>
      <c r="K14142" s="36">
        <v>46.6</v>
      </c>
    </row>
    <row r="14143" spans="1:11">
      <c r="A14143" t="s">
        <v>41889</v>
      </c>
      <c r="B14143" s="33" t="s">
        <v>41890</v>
      </c>
      <c r="C14143" s="34">
        <v>46196.434027777803</v>
      </c>
      <c r="D14143" s="33" t="s">
        <v>41891</v>
      </c>
      <c r="E14143" s="33" t="s">
        <v>41876</v>
      </c>
      <c r="F14143" s="34">
        <v>46143.208344907398</v>
      </c>
      <c r="G14143" s="36">
        <v>51.3</v>
      </c>
      <c r="H14143" s="36">
        <v>40.200000000000003</v>
      </c>
      <c r="I14143" s="36">
        <v>78.2</v>
      </c>
      <c r="J14143" s="36">
        <v>42.6</v>
      </c>
      <c r="K14143" s="36">
        <v>50.2</v>
      </c>
    </row>
    <row r="14144" spans="1:11">
      <c r="A14144" t="s">
        <v>41892</v>
      </c>
      <c r="B14144" s="33" t="s">
        <v>41893</v>
      </c>
      <c r="C14144" s="34">
        <v>46196.434293981503</v>
      </c>
      <c r="D14144" s="33" t="s">
        <v>41894</v>
      </c>
      <c r="E14144" s="33" t="s">
        <v>41876</v>
      </c>
      <c r="F14144" s="34">
        <v>46143.250011574099</v>
      </c>
      <c r="G14144" s="36">
        <v>54.9</v>
      </c>
      <c r="H14144" s="36">
        <v>41.6</v>
      </c>
      <c r="I14144" s="36">
        <v>74.2</v>
      </c>
      <c r="J14144" s="36">
        <v>44.6</v>
      </c>
      <c r="K14144" s="36">
        <v>55.8</v>
      </c>
    </row>
    <row r="14145" spans="1:11">
      <c r="A14145" t="s">
        <v>41895</v>
      </c>
      <c r="B14145" s="33" t="s">
        <v>41896</v>
      </c>
      <c r="C14145" s="34">
        <v>46196.433958333299</v>
      </c>
      <c r="D14145" s="33" t="s">
        <v>41897</v>
      </c>
      <c r="E14145" s="33" t="s">
        <v>41876</v>
      </c>
      <c r="F14145" s="34">
        <v>46143.291678240697</v>
      </c>
      <c r="G14145" s="36">
        <v>59.9</v>
      </c>
      <c r="H14145" s="36">
        <v>43</v>
      </c>
      <c r="I14145" s="36">
        <v>81.3</v>
      </c>
      <c r="J14145" s="36">
        <v>47.2</v>
      </c>
      <c r="K14145" s="36">
        <v>62.2</v>
      </c>
    </row>
    <row r="14146" spans="1:11">
      <c r="A14146" t="s">
        <v>41898</v>
      </c>
      <c r="B14146" s="33" t="s">
        <v>41899</v>
      </c>
      <c r="C14146" s="34">
        <v>46196.434074074103</v>
      </c>
      <c r="D14146" s="33" t="s">
        <v>41900</v>
      </c>
      <c r="E14146" s="33" t="s">
        <v>41876</v>
      </c>
      <c r="F14146" s="34">
        <v>46143.333344907398</v>
      </c>
      <c r="G14146" s="36">
        <v>63.7</v>
      </c>
      <c r="H14146" s="36">
        <v>45.8</v>
      </c>
      <c r="I14146" s="36">
        <v>95</v>
      </c>
      <c r="J14146" s="36">
        <v>50</v>
      </c>
      <c r="K14146" s="36">
        <v>64.900000000000006</v>
      </c>
    </row>
    <row r="14147" spans="1:11">
      <c r="A14147" t="s">
        <v>41901</v>
      </c>
      <c r="B14147" s="33" t="s">
        <v>41902</v>
      </c>
      <c r="C14147" s="34">
        <v>46196.433912036999</v>
      </c>
      <c r="D14147" s="33" t="s">
        <v>41903</v>
      </c>
      <c r="E14147" s="33" t="s">
        <v>41876</v>
      </c>
      <c r="F14147" s="34">
        <v>46143.375011574099</v>
      </c>
      <c r="G14147" s="36">
        <v>57.3</v>
      </c>
      <c r="H14147" s="36">
        <v>44.6</v>
      </c>
      <c r="I14147" s="36">
        <v>81.400000000000006</v>
      </c>
      <c r="J14147" s="36">
        <v>48</v>
      </c>
      <c r="K14147" s="36">
        <v>59.5</v>
      </c>
    </row>
    <row r="14148" spans="1:11">
      <c r="A14148" t="s">
        <v>41904</v>
      </c>
      <c r="B14148" s="33" t="s">
        <v>41905</v>
      </c>
      <c r="C14148" s="34">
        <v>46196.434085648201</v>
      </c>
      <c r="D14148" s="33" t="s">
        <v>41906</v>
      </c>
      <c r="E14148" s="33" t="s">
        <v>41876</v>
      </c>
      <c r="F14148" s="34">
        <v>46143.416678240697</v>
      </c>
      <c r="G14148" s="36">
        <v>57.9</v>
      </c>
      <c r="H14148" s="36">
        <v>44.3</v>
      </c>
      <c r="I14148" s="36">
        <v>78.099999999999994</v>
      </c>
      <c r="J14148" s="36">
        <v>47.2</v>
      </c>
      <c r="K14148" s="36">
        <v>60.8</v>
      </c>
    </row>
    <row r="14149" spans="1:11">
      <c r="A14149" t="s">
        <v>41907</v>
      </c>
      <c r="B14149" s="33" t="s">
        <v>41908</v>
      </c>
      <c r="C14149" s="34">
        <v>46196.433842592603</v>
      </c>
      <c r="D14149" s="33" t="s">
        <v>41909</v>
      </c>
      <c r="E14149" s="33" t="s">
        <v>41876</v>
      </c>
      <c r="F14149" s="34">
        <v>46143.458344907398</v>
      </c>
      <c r="G14149" s="36">
        <v>59.7</v>
      </c>
      <c r="H14149" s="36">
        <v>44.2</v>
      </c>
      <c r="I14149" s="36">
        <v>89.1</v>
      </c>
      <c r="J14149" s="36">
        <v>48.3</v>
      </c>
      <c r="K14149" s="36">
        <v>60.9</v>
      </c>
    </row>
    <row r="14150" spans="1:11">
      <c r="A14150" t="s">
        <v>41910</v>
      </c>
      <c r="B14150" s="33" t="s">
        <v>41911</v>
      </c>
      <c r="C14150" s="34">
        <v>46196.434178240699</v>
      </c>
      <c r="D14150" s="33" t="s">
        <v>41912</v>
      </c>
      <c r="E14150" s="33" t="s">
        <v>41876</v>
      </c>
      <c r="F14150" s="34">
        <v>46143.500011574099</v>
      </c>
      <c r="G14150" s="36">
        <v>56.8</v>
      </c>
      <c r="H14150" s="36">
        <v>44.4</v>
      </c>
      <c r="I14150" s="36">
        <v>78.8</v>
      </c>
      <c r="J14150" s="36">
        <v>49.4</v>
      </c>
      <c r="K14150" s="36">
        <v>59.2</v>
      </c>
    </row>
    <row r="14151" spans="1:11">
      <c r="A14151" t="s">
        <v>41913</v>
      </c>
      <c r="B14151" s="33" t="s">
        <v>41914</v>
      </c>
      <c r="C14151" s="34">
        <v>46196.434131944399</v>
      </c>
      <c r="D14151" s="33" t="s">
        <v>41915</v>
      </c>
      <c r="E14151" s="33" t="s">
        <v>41876</v>
      </c>
      <c r="F14151" s="34">
        <v>46143.541678240697</v>
      </c>
      <c r="G14151" s="36">
        <v>57.8</v>
      </c>
      <c r="H14151" s="36">
        <v>44.8</v>
      </c>
      <c r="I14151" s="36">
        <v>83.5</v>
      </c>
      <c r="J14151" s="36">
        <v>48.7</v>
      </c>
      <c r="K14151" s="36">
        <v>59.9</v>
      </c>
    </row>
    <row r="14152" spans="1:11">
      <c r="A14152" t="s">
        <v>41916</v>
      </c>
      <c r="B14152" s="33" t="s">
        <v>41917</v>
      </c>
      <c r="C14152" s="34">
        <v>46196.433842592603</v>
      </c>
      <c r="D14152" s="33" t="s">
        <v>41918</v>
      </c>
      <c r="E14152" s="33" t="s">
        <v>41876</v>
      </c>
      <c r="F14152" s="34">
        <v>46143.583344907398</v>
      </c>
      <c r="G14152" s="36">
        <v>57.8</v>
      </c>
      <c r="H14152" s="36">
        <v>44.2</v>
      </c>
      <c r="I14152" s="36">
        <v>78.7</v>
      </c>
      <c r="J14152" s="36">
        <v>47.1</v>
      </c>
      <c r="K14152" s="36">
        <v>61.5</v>
      </c>
    </row>
    <row r="14153" spans="1:11">
      <c r="A14153" t="s">
        <v>41919</v>
      </c>
      <c r="B14153" s="33" t="s">
        <v>41920</v>
      </c>
      <c r="C14153" s="34">
        <v>46196.434282407397</v>
      </c>
      <c r="D14153" s="33" t="s">
        <v>41921</v>
      </c>
      <c r="E14153" s="33" t="s">
        <v>41876</v>
      </c>
      <c r="F14153" s="34">
        <v>46143.625011574099</v>
      </c>
      <c r="G14153" s="36">
        <v>58.2</v>
      </c>
      <c r="H14153" s="36">
        <v>44.6</v>
      </c>
      <c r="I14153" s="36">
        <v>79.2</v>
      </c>
      <c r="J14153" s="36">
        <v>48.1</v>
      </c>
      <c r="K14153" s="36">
        <v>61.6</v>
      </c>
    </row>
    <row r="14154" spans="1:11">
      <c r="A14154" t="s">
        <v>41922</v>
      </c>
      <c r="B14154" s="33" t="s">
        <v>41923</v>
      </c>
      <c r="C14154" s="34">
        <v>46196.433865740699</v>
      </c>
      <c r="D14154" s="33" t="s">
        <v>41924</v>
      </c>
      <c r="E14154" s="33" t="s">
        <v>41876</v>
      </c>
      <c r="F14154" s="34">
        <v>46143.666678240697</v>
      </c>
      <c r="G14154" s="36">
        <v>61.6</v>
      </c>
      <c r="H14154" s="36">
        <v>46.2</v>
      </c>
      <c r="I14154" s="36">
        <v>85.5</v>
      </c>
      <c r="J14154" s="36">
        <v>50.6</v>
      </c>
      <c r="K14154" s="36">
        <v>64.400000000000006</v>
      </c>
    </row>
    <row r="14155" spans="1:11">
      <c r="A14155" t="s">
        <v>41925</v>
      </c>
      <c r="B14155" s="33" t="s">
        <v>41926</v>
      </c>
      <c r="C14155" s="34">
        <v>46196.434108796297</v>
      </c>
      <c r="D14155" s="33" t="s">
        <v>41927</v>
      </c>
      <c r="E14155" s="33" t="s">
        <v>41876</v>
      </c>
      <c r="F14155" s="34">
        <v>46143.708344907398</v>
      </c>
      <c r="G14155" s="36">
        <v>60.9</v>
      </c>
      <c r="H14155" s="36">
        <v>44.1</v>
      </c>
      <c r="I14155" s="36">
        <v>84</v>
      </c>
      <c r="J14155" s="36">
        <v>49.6</v>
      </c>
      <c r="K14155" s="36">
        <v>64.3</v>
      </c>
    </row>
    <row r="14156" spans="1:11">
      <c r="A14156" t="s">
        <v>41928</v>
      </c>
      <c r="B14156" s="33" t="s">
        <v>41929</v>
      </c>
      <c r="C14156" s="34">
        <v>46196.433888888903</v>
      </c>
      <c r="D14156" s="33" t="s">
        <v>41930</v>
      </c>
      <c r="E14156" s="33" t="s">
        <v>41876</v>
      </c>
      <c r="F14156" s="34">
        <v>46143.750011574099</v>
      </c>
      <c r="G14156" s="36">
        <v>59.4</v>
      </c>
      <c r="H14156" s="36">
        <v>42.4</v>
      </c>
      <c r="I14156" s="36">
        <v>82.5</v>
      </c>
      <c r="J14156" s="36">
        <v>47.6</v>
      </c>
      <c r="K14156" s="36">
        <v>63.4</v>
      </c>
    </row>
    <row r="14157" spans="1:11">
      <c r="A14157" t="s">
        <v>41931</v>
      </c>
      <c r="B14157" s="33" t="s">
        <v>41932</v>
      </c>
      <c r="C14157" s="34">
        <v>46196.433807870402</v>
      </c>
      <c r="D14157" s="33" t="s">
        <v>41933</v>
      </c>
      <c r="E14157" s="33" t="s">
        <v>41876</v>
      </c>
      <c r="F14157" s="34">
        <v>46143.791678240697</v>
      </c>
      <c r="G14157" s="36">
        <v>59.6</v>
      </c>
      <c r="H14157" s="36">
        <v>43.2</v>
      </c>
      <c r="I14157" s="36">
        <v>82.3</v>
      </c>
      <c r="J14157" s="36">
        <v>47.4</v>
      </c>
      <c r="K14157" s="36">
        <v>62.6</v>
      </c>
    </row>
    <row r="14158" spans="1:11">
      <c r="A14158" t="s">
        <v>41934</v>
      </c>
      <c r="B14158" s="33" t="s">
        <v>41935</v>
      </c>
      <c r="C14158" s="34">
        <v>46196.433865740699</v>
      </c>
      <c r="D14158" s="33" t="s">
        <v>41936</v>
      </c>
      <c r="E14158" s="33" t="s">
        <v>41876</v>
      </c>
      <c r="F14158" s="34">
        <v>46143.833344907398</v>
      </c>
      <c r="G14158" s="36">
        <v>59.8</v>
      </c>
      <c r="H14158" s="36">
        <v>43.4</v>
      </c>
      <c r="I14158" s="36">
        <v>83.4</v>
      </c>
      <c r="J14158" s="36">
        <v>47.1</v>
      </c>
      <c r="K14158" s="36">
        <v>62.8</v>
      </c>
    </row>
    <row r="14159" spans="1:11">
      <c r="A14159" t="s">
        <v>41937</v>
      </c>
      <c r="B14159" s="33" t="s">
        <v>41938</v>
      </c>
      <c r="C14159" s="34">
        <v>46196.434247685203</v>
      </c>
      <c r="D14159" s="33" t="s">
        <v>41939</v>
      </c>
      <c r="E14159" s="33" t="s">
        <v>41876</v>
      </c>
      <c r="F14159" s="34">
        <v>46143.875011574099</v>
      </c>
      <c r="G14159" s="36">
        <v>58.1</v>
      </c>
      <c r="H14159" s="36">
        <v>40.6</v>
      </c>
      <c r="I14159" s="36">
        <v>82.8</v>
      </c>
      <c r="J14159" s="36">
        <v>45.2</v>
      </c>
      <c r="K14159" s="36">
        <v>60.8</v>
      </c>
    </row>
    <row r="14160" spans="1:11">
      <c r="A14160" t="s">
        <v>41940</v>
      </c>
      <c r="B14160" s="33" t="s">
        <v>41941</v>
      </c>
      <c r="C14160" s="34">
        <v>46196.434027777803</v>
      </c>
      <c r="D14160" s="33" t="s">
        <v>41942</v>
      </c>
      <c r="E14160" s="33" t="s">
        <v>41876</v>
      </c>
      <c r="F14160" s="34">
        <v>46143.916678240697</v>
      </c>
      <c r="G14160" s="36">
        <v>57.4</v>
      </c>
      <c r="H14160" s="36">
        <v>40.6</v>
      </c>
      <c r="I14160" s="36">
        <v>82.8</v>
      </c>
      <c r="J14160" s="36">
        <v>44.8</v>
      </c>
      <c r="K14160" s="36">
        <v>59.7</v>
      </c>
    </row>
    <row r="14161" spans="1:11">
      <c r="A14161" t="s">
        <v>41943</v>
      </c>
      <c r="B14161" s="33" t="s">
        <v>41944</v>
      </c>
      <c r="C14161" s="34">
        <v>46196.434166666702</v>
      </c>
      <c r="D14161" s="33" t="s">
        <v>41945</v>
      </c>
      <c r="E14161" s="33" t="s">
        <v>41876</v>
      </c>
      <c r="F14161" s="34">
        <v>46143.958344907398</v>
      </c>
      <c r="G14161" s="36">
        <v>57.6</v>
      </c>
      <c r="H14161" s="36">
        <v>39.799999999999997</v>
      </c>
      <c r="I14161" s="36">
        <v>86.3</v>
      </c>
      <c r="J14161" s="36">
        <v>43.5</v>
      </c>
      <c r="K14161" s="36">
        <v>60.9</v>
      </c>
    </row>
    <row r="14162" spans="1:11">
      <c r="A14162" t="s">
        <v>41946</v>
      </c>
      <c r="B14162" s="33" t="s">
        <v>41947</v>
      </c>
      <c r="C14162" s="34">
        <v>46196.434108796297</v>
      </c>
      <c r="D14162" s="33" t="s">
        <v>41948</v>
      </c>
      <c r="E14162" s="33" t="s">
        <v>41876</v>
      </c>
      <c r="F14162" s="34">
        <v>46144.000011574099</v>
      </c>
      <c r="G14162" s="36">
        <v>53.5</v>
      </c>
      <c r="H14162" s="36">
        <v>39.299999999999997</v>
      </c>
      <c r="I14162" s="36">
        <v>78.099999999999994</v>
      </c>
      <c r="J14162" s="36">
        <v>41.5</v>
      </c>
      <c r="K14162" s="36">
        <v>53.4</v>
      </c>
    </row>
    <row r="14163" spans="1:11">
      <c r="A14163" t="s">
        <v>41949</v>
      </c>
      <c r="B14163" s="33" t="s">
        <v>41950</v>
      </c>
      <c r="C14163" s="34">
        <v>46196.433888888903</v>
      </c>
      <c r="D14163" s="33" t="s">
        <v>41951</v>
      </c>
      <c r="E14163" s="33" t="s">
        <v>41876</v>
      </c>
      <c r="F14163" s="34">
        <v>46144.041678240697</v>
      </c>
      <c r="G14163" s="36">
        <v>52.3</v>
      </c>
      <c r="H14163" s="36">
        <v>36.6</v>
      </c>
      <c r="I14163" s="36">
        <v>75.900000000000006</v>
      </c>
      <c r="J14163" s="36">
        <v>39.200000000000003</v>
      </c>
      <c r="K14163" s="36">
        <v>51.1</v>
      </c>
    </row>
    <row r="14164" spans="1:11">
      <c r="A14164" t="s">
        <v>41952</v>
      </c>
      <c r="B14164" s="33" t="s">
        <v>41953</v>
      </c>
      <c r="C14164" s="34">
        <v>46196.434247685203</v>
      </c>
      <c r="D14164" s="33" t="s">
        <v>41954</v>
      </c>
      <c r="E14164" s="33" t="s">
        <v>41876</v>
      </c>
      <c r="F14164" s="34">
        <v>46144.083344907398</v>
      </c>
      <c r="G14164" s="36">
        <v>49.9</v>
      </c>
      <c r="H14164" s="36">
        <v>35.4</v>
      </c>
      <c r="I14164" s="36">
        <v>77.400000000000006</v>
      </c>
      <c r="J14164" s="36">
        <v>37.700000000000003</v>
      </c>
      <c r="K14164" s="36">
        <v>47</v>
      </c>
    </row>
    <row r="14165" spans="1:11">
      <c r="A14165" t="s">
        <v>41955</v>
      </c>
      <c r="B14165" s="33" t="s">
        <v>41956</v>
      </c>
      <c r="C14165" s="34">
        <v>46196.434143518498</v>
      </c>
      <c r="D14165" s="33" t="s">
        <v>41957</v>
      </c>
      <c r="E14165" s="33" t="s">
        <v>41876</v>
      </c>
      <c r="F14165" s="34">
        <v>46144.125011574099</v>
      </c>
      <c r="G14165" s="36">
        <v>49.9</v>
      </c>
      <c r="H14165" s="36">
        <v>36.299999999999997</v>
      </c>
      <c r="I14165" s="36">
        <v>73.5</v>
      </c>
      <c r="J14165" s="36">
        <v>38.4</v>
      </c>
      <c r="K14165" s="36">
        <v>48.2</v>
      </c>
    </row>
    <row r="14166" spans="1:11">
      <c r="A14166" t="s">
        <v>41958</v>
      </c>
      <c r="B14166" s="33" t="s">
        <v>41959</v>
      </c>
      <c r="C14166" s="34">
        <v>46196.433831018498</v>
      </c>
      <c r="D14166" s="33" t="s">
        <v>41960</v>
      </c>
      <c r="E14166" s="33" t="s">
        <v>41876</v>
      </c>
      <c r="F14166" s="34">
        <v>46144.166678240697</v>
      </c>
      <c r="G14166" s="36">
        <v>50.4</v>
      </c>
      <c r="H14166" s="36">
        <v>35.700000000000003</v>
      </c>
      <c r="I14166" s="36">
        <v>78.2</v>
      </c>
      <c r="J14166" s="36">
        <v>37.799999999999997</v>
      </c>
      <c r="K14166" s="36">
        <v>45.5</v>
      </c>
    </row>
    <row r="14167" spans="1:11">
      <c r="A14167" t="s">
        <v>41961</v>
      </c>
      <c r="B14167" s="33" t="s">
        <v>41962</v>
      </c>
      <c r="C14167" s="34">
        <v>46196.434039351901</v>
      </c>
      <c r="D14167" s="33" t="s">
        <v>41963</v>
      </c>
      <c r="E14167" s="33" t="s">
        <v>41876</v>
      </c>
      <c r="F14167" s="34">
        <v>46144.208344907398</v>
      </c>
      <c r="G14167" s="36">
        <v>51.6</v>
      </c>
      <c r="H14167" s="36">
        <v>37</v>
      </c>
      <c r="I14167" s="36">
        <v>78.400000000000006</v>
      </c>
      <c r="J14167" s="36">
        <v>39.200000000000003</v>
      </c>
      <c r="K14167" s="36">
        <v>50.3</v>
      </c>
    </row>
    <row r="14168" spans="1:11">
      <c r="A14168" t="s">
        <v>41964</v>
      </c>
      <c r="B14168" s="33" t="s">
        <v>41965</v>
      </c>
      <c r="C14168" s="34">
        <v>46196.433923611097</v>
      </c>
      <c r="D14168" s="33" t="s">
        <v>41966</v>
      </c>
      <c r="E14168" s="33" t="s">
        <v>41876</v>
      </c>
      <c r="F14168" s="34">
        <v>46144.250011574099</v>
      </c>
      <c r="G14168" s="36">
        <v>51.5</v>
      </c>
      <c r="H14168" s="36">
        <v>36.5</v>
      </c>
      <c r="I14168" s="36">
        <v>75.599999999999994</v>
      </c>
      <c r="J14168" s="36">
        <v>39.6</v>
      </c>
      <c r="K14168" s="36">
        <v>52.2</v>
      </c>
    </row>
    <row r="14169" spans="1:11">
      <c r="A14169" t="s">
        <v>41967</v>
      </c>
      <c r="B14169" s="33" t="s">
        <v>41968</v>
      </c>
      <c r="C14169" s="34">
        <v>46196.434074074103</v>
      </c>
      <c r="D14169" s="33" t="s">
        <v>41969</v>
      </c>
      <c r="E14169" s="33" t="s">
        <v>41876</v>
      </c>
      <c r="F14169" s="34">
        <v>46144.291678240697</v>
      </c>
      <c r="G14169" s="36">
        <v>52.1</v>
      </c>
      <c r="H14169" s="36">
        <v>38.200000000000003</v>
      </c>
      <c r="I14169" s="36">
        <v>75.2</v>
      </c>
      <c r="J14169" s="36">
        <v>41.7</v>
      </c>
      <c r="K14169" s="36">
        <v>53.5</v>
      </c>
    </row>
    <row r="14170" spans="1:11">
      <c r="A14170" t="s">
        <v>41970</v>
      </c>
      <c r="B14170" s="33" t="s">
        <v>41971</v>
      </c>
      <c r="C14170" s="34">
        <v>46196.434027777803</v>
      </c>
      <c r="D14170" s="33" t="s">
        <v>41972</v>
      </c>
      <c r="E14170" s="33" t="s">
        <v>41876</v>
      </c>
      <c r="F14170" s="34">
        <v>46144.333344907398</v>
      </c>
      <c r="G14170" s="36">
        <v>53.5</v>
      </c>
      <c r="H14170" s="36">
        <v>40.1</v>
      </c>
      <c r="I14170" s="36">
        <v>76.3</v>
      </c>
      <c r="J14170" s="36">
        <v>43</v>
      </c>
      <c r="K14170" s="36">
        <v>54.1</v>
      </c>
    </row>
    <row r="14171" spans="1:11">
      <c r="A14171" t="s">
        <v>41973</v>
      </c>
      <c r="B14171" s="33" t="s">
        <v>41974</v>
      </c>
      <c r="C14171" s="34">
        <v>46196.433784722198</v>
      </c>
      <c r="D14171" s="33" t="s">
        <v>41975</v>
      </c>
      <c r="E14171" s="33" t="s">
        <v>41876</v>
      </c>
      <c r="F14171" s="34">
        <v>46144.375011574099</v>
      </c>
      <c r="G14171" s="36">
        <v>56.9</v>
      </c>
      <c r="H14171" s="36">
        <v>40.6</v>
      </c>
      <c r="I14171" s="36">
        <v>77</v>
      </c>
      <c r="J14171" s="36">
        <v>44.1</v>
      </c>
      <c r="K14171" s="36">
        <v>59.1</v>
      </c>
    </row>
    <row r="14172" spans="1:11">
      <c r="A14172" t="s">
        <v>41976</v>
      </c>
      <c r="B14172" s="33" t="s">
        <v>41977</v>
      </c>
      <c r="C14172" s="34">
        <v>46196.433761574102</v>
      </c>
      <c r="D14172" s="33" t="s">
        <v>41978</v>
      </c>
      <c r="E14172" s="33" t="s">
        <v>41876</v>
      </c>
      <c r="F14172" s="34">
        <v>46144.416678240697</v>
      </c>
      <c r="G14172" s="36">
        <v>56.5</v>
      </c>
      <c r="H14172" s="36">
        <v>40.6</v>
      </c>
      <c r="I14172" s="36">
        <v>77.3</v>
      </c>
      <c r="J14172" s="36">
        <v>44.9</v>
      </c>
      <c r="K14172" s="36">
        <v>58.3</v>
      </c>
    </row>
    <row r="14173" spans="1:11">
      <c r="A14173" t="s">
        <v>41979</v>
      </c>
      <c r="B14173" s="33" t="s">
        <v>41980</v>
      </c>
      <c r="C14173" s="34">
        <v>46196.434259259302</v>
      </c>
      <c r="D14173" s="33" t="s">
        <v>41981</v>
      </c>
      <c r="E14173" s="33" t="s">
        <v>41876</v>
      </c>
      <c r="F14173" s="34">
        <v>46144.458344907398</v>
      </c>
      <c r="G14173" s="36">
        <v>56.5</v>
      </c>
      <c r="H14173" s="36">
        <v>40.4</v>
      </c>
      <c r="I14173" s="36">
        <v>76.3</v>
      </c>
      <c r="J14173" s="36">
        <v>44.3</v>
      </c>
      <c r="K14173" s="36">
        <v>59.6</v>
      </c>
    </row>
    <row r="14174" spans="1:11">
      <c r="A14174" t="s">
        <v>41982</v>
      </c>
      <c r="B14174" s="33" t="s">
        <v>41983</v>
      </c>
      <c r="C14174" s="34">
        <v>46196.433958333299</v>
      </c>
      <c r="D14174" s="33" t="s">
        <v>41984</v>
      </c>
      <c r="E14174" s="33" t="s">
        <v>41876</v>
      </c>
      <c r="F14174" s="34">
        <v>46144.500011574099</v>
      </c>
      <c r="G14174" s="36">
        <v>57.4</v>
      </c>
      <c r="H14174" s="36">
        <v>40.1</v>
      </c>
      <c r="I14174" s="36">
        <v>75.599999999999994</v>
      </c>
      <c r="J14174" s="36">
        <v>45.4</v>
      </c>
      <c r="K14174" s="36">
        <v>60.9</v>
      </c>
    </row>
    <row r="14175" spans="1:11">
      <c r="A14175" t="s">
        <v>41985</v>
      </c>
      <c r="B14175" s="33" t="s">
        <v>41986</v>
      </c>
      <c r="C14175" s="34">
        <v>46196.434282407397</v>
      </c>
      <c r="D14175" s="33" t="s">
        <v>41987</v>
      </c>
      <c r="E14175" s="33" t="s">
        <v>41876</v>
      </c>
      <c r="F14175" s="34">
        <v>46144.541678240697</v>
      </c>
      <c r="G14175" s="36">
        <v>57.3</v>
      </c>
      <c r="H14175" s="36">
        <v>40.5</v>
      </c>
      <c r="I14175" s="36">
        <v>77.7</v>
      </c>
      <c r="J14175" s="36">
        <v>44.5</v>
      </c>
      <c r="K14175" s="36">
        <v>60.9</v>
      </c>
    </row>
    <row r="14176" spans="1:11">
      <c r="A14176" t="s">
        <v>41988</v>
      </c>
      <c r="B14176" s="33" t="s">
        <v>41989</v>
      </c>
      <c r="C14176" s="34">
        <v>46196.434155092596</v>
      </c>
      <c r="D14176" s="33" t="s">
        <v>41990</v>
      </c>
      <c r="E14176" s="33" t="s">
        <v>41876</v>
      </c>
      <c r="F14176" s="34">
        <v>46144.583344907398</v>
      </c>
      <c r="G14176" s="36">
        <v>58</v>
      </c>
      <c r="H14176" s="36">
        <v>41.2</v>
      </c>
      <c r="I14176" s="36">
        <v>75.3</v>
      </c>
      <c r="J14176" s="36">
        <v>45.5</v>
      </c>
      <c r="K14176" s="36">
        <v>62.1</v>
      </c>
    </row>
    <row r="14177" spans="1:11">
      <c r="A14177" t="s">
        <v>41991</v>
      </c>
      <c r="B14177" s="33" t="s">
        <v>41992</v>
      </c>
      <c r="C14177" s="34">
        <v>46196.434074074103</v>
      </c>
      <c r="D14177" s="33" t="s">
        <v>41993</v>
      </c>
      <c r="E14177" s="33" t="s">
        <v>41876</v>
      </c>
      <c r="F14177" s="34">
        <v>46144.625011574099</v>
      </c>
      <c r="G14177" s="36">
        <v>63.6</v>
      </c>
      <c r="H14177" s="36">
        <v>40.299999999999997</v>
      </c>
      <c r="I14177" s="36">
        <v>98</v>
      </c>
      <c r="J14177" s="36">
        <v>45</v>
      </c>
      <c r="K14177" s="36">
        <v>62.5</v>
      </c>
    </row>
    <row r="14178" spans="1:11">
      <c r="A14178" t="s">
        <v>41994</v>
      </c>
      <c r="B14178" s="33" t="s">
        <v>41995</v>
      </c>
      <c r="C14178" s="34">
        <v>46196.434212963002</v>
      </c>
      <c r="D14178" s="33" t="s">
        <v>41996</v>
      </c>
      <c r="E14178" s="33" t="s">
        <v>41876</v>
      </c>
      <c r="F14178" s="34">
        <v>46144.666678240697</v>
      </c>
      <c r="G14178" s="36">
        <v>59.9</v>
      </c>
      <c r="H14178" s="36">
        <v>41.8</v>
      </c>
      <c r="I14178" s="36">
        <v>81.599999999999994</v>
      </c>
      <c r="J14178" s="36">
        <v>47.3</v>
      </c>
      <c r="K14178" s="36">
        <v>64</v>
      </c>
    </row>
    <row r="14179" spans="1:11">
      <c r="A14179" t="s">
        <v>41997</v>
      </c>
      <c r="B14179" s="33" t="s">
        <v>41998</v>
      </c>
      <c r="C14179" s="34">
        <v>46196.433854166702</v>
      </c>
      <c r="D14179" s="33" t="s">
        <v>41999</v>
      </c>
      <c r="E14179" s="33" t="s">
        <v>41876</v>
      </c>
      <c r="F14179" s="34">
        <v>46144.708344907398</v>
      </c>
      <c r="G14179" s="36">
        <v>59.3</v>
      </c>
      <c r="H14179" s="36">
        <v>43.5</v>
      </c>
      <c r="I14179" s="36">
        <v>78.900000000000006</v>
      </c>
      <c r="J14179" s="36">
        <v>48.1</v>
      </c>
      <c r="K14179" s="36">
        <v>63.5</v>
      </c>
    </row>
    <row r="14180" spans="1:11">
      <c r="A14180" t="s">
        <v>42000</v>
      </c>
      <c r="B14180" s="33" t="s">
        <v>42001</v>
      </c>
      <c r="C14180" s="34">
        <v>46196.434085648201</v>
      </c>
      <c r="D14180" s="33" t="s">
        <v>42002</v>
      </c>
      <c r="E14180" s="33" t="s">
        <v>41876</v>
      </c>
      <c r="F14180" s="34">
        <v>46144.750011574099</v>
      </c>
      <c r="G14180" s="36">
        <v>61.2</v>
      </c>
      <c r="H14180" s="36">
        <v>42.5</v>
      </c>
      <c r="I14180" s="36">
        <v>77.3</v>
      </c>
      <c r="J14180" s="36">
        <v>48.3</v>
      </c>
      <c r="K14180" s="36">
        <v>65.900000000000006</v>
      </c>
    </row>
    <row r="14181" spans="1:11">
      <c r="A14181" t="s">
        <v>42003</v>
      </c>
      <c r="B14181" s="33" t="s">
        <v>42004</v>
      </c>
      <c r="C14181" s="34">
        <v>46196.434062499997</v>
      </c>
      <c r="D14181" s="33" t="s">
        <v>42005</v>
      </c>
      <c r="E14181" s="33" t="s">
        <v>41876</v>
      </c>
      <c r="F14181" s="34">
        <v>46144.791678240697</v>
      </c>
      <c r="G14181" s="36">
        <v>58.2</v>
      </c>
      <c r="H14181" s="36">
        <v>42.1</v>
      </c>
      <c r="I14181" s="36">
        <v>79.099999999999994</v>
      </c>
      <c r="J14181" s="36">
        <v>45.4</v>
      </c>
      <c r="K14181" s="36">
        <v>62.3</v>
      </c>
    </row>
    <row r="14182" spans="1:11">
      <c r="A14182" t="s">
        <v>42006</v>
      </c>
      <c r="B14182" s="33" t="s">
        <v>42007</v>
      </c>
      <c r="C14182" s="34">
        <v>46196.433761574102</v>
      </c>
      <c r="D14182" s="33" t="s">
        <v>42008</v>
      </c>
      <c r="E14182" s="33" t="s">
        <v>41876</v>
      </c>
      <c r="F14182" s="34">
        <v>46144.833344907398</v>
      </c>
      <c r="G14182" s="36">
        <v>57.7</v>
      </c>
      <c r="H14182" s="36">
        <v>42.3</v>
      </c>
      <c r="I14182" s="36">
        <v>78.3</v>
      </c>
      <c r="J14182" s="36">
        <v>46.1</v>
      </c>
      <c r="K14182" s="36">
        <v>61.6</v>
      </c>
    </row>
    <row r="14183" spans="1:11">
      <c r="A14183" t="s">
        <v>42009</v>
      </c>
      <c r="B14183" s="33" t="s">
        <v>42010</v>
      </c>
      <c r="C14183" s="34">
        <v>46196.434016203697</v>
      </c>
      <c r="D14183" s="33" t="s">
        <v>42011</v>
      </c>
      <c r="E14183" s="33" t="s">
        <v>41876</v>
      </c>
      <c r="F14183" s="34">
        <v>46144.875011574099</v>
      </c>
      <c r="G14183" s="36">
        <v>54.7</v>
      </c>
      <c r="H14183" s="36">
        <v>41.2</v>
      </c>
      <c r="I14183" s="36">
        <v>73.7</v>
      </c>
      <c r="J14183" s="36">
        <v>45.4</v>
      </c>
      <c r="K14183" s="36">
        <v>56.2</v>
      </c>
    </row>
    <row r="14184" spans="1:11">
      <c r="A14184" t="s">
        <v>42012</v>
      </c>
      <c r="B14184" s="33" t="s">
        <v>42013</v>
      </c>
      <c r="C14184" s="34">
        <v>46196.433773148201</v>
      </c>
      <c r="D14184" s="33" t="s">
        <v>42014</v>
      </c>
      <c r="E14184" s="33" t="s">
        <v>41876</v>
      </c>
      <c r="F14184" s="34">
        <v>46144.916678240697</v>
      </c>
      <c r="G14184" s="36">
        <v>56.5</v>
      </c>
      <c r="H14184" s="36">
        <v>40</v>
      </c>
      <c r="I14184" s="36">
        <v>83.6</v>
      </c>
      <c r="J14184" s="36">
        <v>43.8</v>
      </c>
      <c r="K14184" s="36">
        <v>57.2</v>
      </c>
    </row>
    <row r="14185" spans="1:11">
      <c r="A14185" t="s">
        <v>42015</v>
      </c>
      <c r="B14185" s="33" t="s">
        <v>42016</v>
      </c>
      <c r="C14185" s="34">
        <v>46196.433993055602</v>
      </c>
      <c r="D14185" s="33" t="s">
        <v>42017</v>
      </c>
      <c r="E14185" s="33" t="s">
        <v>41876</v>
      </c>
      <c r="F14185" s="34">
        <v>46144.958344907398</v>
      </c>
      <c r="G14185" s="36">
        <v>55.6</v>
      </c>
      <c r="H14185" s="36">
        <v>39.6</v>
      </c>
      <c r="I14185" s="36">
        <v>77.7</v>
      </c>
      <c r="J14185" s="36">
        <v>42.8</v>
      </c>
      <c r="K14185" s="36">
        <v>57.7</v>
      </c>
    </row>
    <row r="14186" spans="1:11">
      <c r="A14186" t="s">
        <v>42018</v>
      </c>
      <c r="B14186" s="33" t="s">
        <v>42019</v>
      </c>
      <c r="C14186" s="34">
        <v>46196.434120370403</v>
      </c>
      <c r="D14186" s="33" t="s">
        <v>42020</v>
      </c>
      <c r="E14186" s="33" t="s">
        <v>41876</v>
      </c>
      <c r="F14186" s="34">
        <v>46145.000011574099</v>
      </c>
      <c r="G14186" s="36">
        <v>55.2</v>
      </c>
      <c r="H14186" s="36">
        <v>38.1</v>
      </c>
      <c r="I14186" s="36">
        <v>74.3</v>
      </c>
      <c r="J14186" s="36">
        <v>41</v>
      </c>
      <c r="K14186" s="36">
        <v>56.9</v>
      </c>
    </row>
    <row r="14187" spans="1:11">
      <c r="A14187" t="s">
        <v>42021</v>
      </c>
      <c r="B14187" s="33" t="s">
        <v>42022</v>
      </c>
      <c r="C14187" s="34">
        <v>46196.434062499997</v>
      </c>
      <c r="D14187" s="33" t="s">
        <v>42023</v>
      </c>
      <c r="E14187" s="33" t="s">
        <v>41876</v>
      </c>
      <c r="F14187" s="34">
        <v>46145.041678240697</v>
      </c>
      <c r="G14187" s="36">
        <v>51.5</v>
      </c>
      <c r="H14187" s="36">
        <v>37.5</v>
      </c>
      <c r="I14187" s="36">
        <v>73.7</v>
      </c>
      <c r="J14187" s="36">
        <v>39.700000000000003</v>
      </c>
      <c r="K14187" s="36">
        <v>51</v>
      </c>
    </row>
    <row r="14188" spans="1:11">
      <c r="A14188" t="s">
        <v>42024</v>
      </c>
      <c r="B14188" s="33" t="s">
        <v>42025</v>
      </c>
      <c r="C14188" s="34">
        <v>46196.434050925898</v>
      </c>
      <c r="D14188" s="33" t="s">
        <v>42026</v>
      </c>
      <c r="E14188" s="33" t="s">
        <v>41876</v>
      </c>
      <c r="F14188" s="34">
        <v>46145.083344907398</v>
      </c>
      <c r="G14188" s="36">
        <v>51.3</v>
      </c>
      <c r="H14188" s="36">
        <v>37.299999999999997</v>
      </c>
      <c r="I14188" s="36">
        <v>78.900000000000006</v>
      </c>
      <c r="J14188" s="36">
        <v>39.700000000000003</v>
      </c>
      <c r="K14188" s="36">
        <v>50.1</v>
      </c>
    </row>
    <row r="14189" spans="1:11">
      <c r="A14189" t="s">
        <v>42027</v>
      </c>
      <c r="B14189" s="33" t="s">
        <v>42028</v>
      </c>
      <c r="C14189" s="34">
        <v>46196.434097222198</v>
      </c>
      <c r="D14189" s="33" t="s">
        <v>42029</v>
      </c>
      <c r="E14189" s="33" t="s">
        <v>41876</v>
      </c>
      <c r="F14189" s="34">
        <v>46145.125011574099</v>
      </c>
      <c r="G14189" s="36">
        <v>49.5</v>
      </c>
      <c r="H14189" s="36">
        <v>37.1</v>
      </c>
      <c r="I14189" s="36">
        <v>74.099999999999994</v>
      </c>
      <c r="J14189" s="36">
        <v>39</v>
      </c>
      <c r="K14189" s="36">
        <v>47.8</v>
      </c>
    </row>
    <row r="14190" spans="1:11">
      <c r="A14190" t="s">
        <v>42030</v>
      </c>
      <c r="B14190" s="33" t="s">
        <v>42031</v>
      </c>
      <c r="C14190" s="34">
        <v>46196.434293981503</v>
      </c>
      <c r="D14190" s="33" t="s">
        <v>42032</v>
      </c>
      <c r="E14190" s="33" t="s">
        <v>41876</v>
      </c>
      <c r="F14190" s="34">
        <v>46145.166678240697</v>
      </c>
      <c r="G14190" s="36">
        <v>48.6</v>
      </c>
      <c r="H14190" s="36">
        <v>35.700000000000003</v>
      </c>
      <c r="I14190" s="36">
        <v>77.2</v>
      </c>
      <c r="J14190" s="36">
        <v>39</v>
      </c>
      <c r="K14190" s="36">
        <v>45.4</v>
      </c>
    </row>
    <row r="14191" spans="1:11">
      <c r="A14191" t="s">
        <v>42033</v>
      </c>
      <c r="B14191" s="33" t="s">
        <v>42034</v>
      </c>
      <c r="C14191" s="34">
        <v>46196.433912036999</v>
      </c>
      <c r="D14191" s="33" t="s">
        <v>42035</v>
      </c>
      <c r="E14191" s="33" t="s">
        <v>41876</v>
      </c>
      <c r="F14191" s="34">
        <v>46145.208344907398</v>
      </c>
      <c r="G14191" s="36">
        <v>50.6</v>
      </c>
      <c r="H14191" s="36">
        <v>36.6</v>
      </c>
      <c r="I14191" s="36">
        <v>76</v>
      </c>
      <c r="J14191" s="36">
        <v>38.9</v>
      </c>
      <c r="K14191" s="36">
        <v>47</v>
      </c>
    </row>
    <row r="14192" spans="1:11">
      <c r="A14192" t="s">
        <v>42036</v>
      </c>
      <c r="B14192" s="33" t="s">
        <v>42037</v>
      </c>
      <c r="C14192" s="34">
        <v>46196.434062499997</v>
      </c>
      <c r="D14192" s="33" t="s">
        <v>42038</v>
      </c>
      <c r="E14192" s="33" t="s">
        <v>41876</v>
      </c>
      <c r="F14192" s="34">
        <v>46145.250011574099</v>
      </c>
      <c r="G14192" s="36">
        <v>50.9</v>
      </c>
      <c r="H14192" s="36">
        <v>37.799999999999997</v>
      </c>
      <c r="I14192" s="36">
        <v>76.2</v>
      </c>
      <c r="J14192" s="36">
        <v>40.299999999999997</v>
      </c>
      <c r="K14192" s="36">
        <v>50</v>
      </c>
    </row>
    <row r="14193" spans="1:11">
      <c r="A14193" t="s">
        <v>42039</v>
      </c>
      <c r="B14193" s="33" t="s">
        <v>42040</v>
      </c>
      <c r="C14193" s="34">
        <v>46196.433807870402</v>
      </c>
      <c r="D14193" s="33" t="s">
        <v>42041</v>
      </c>
      <c r="E14193" s="33" t="s">
        <v>41876</v>
      </c>
      <c r="F14193" s="34">
        <v>46145.291678240697</v>
      </c>
      <c r="G14193" s="36">
        <v>49.1</v>
      </c>
      <c r="H14193" s="36">
        <v>37.799999999999997</v>
      </c>
      <c r="I14193" s="36">
        <v>76.099999999999994</v>
      </c>
      <c r="J14193" s="36">
        <v>39.799999999999997</v>
      </c>
      <c r="K14193" s="36">
        <v>49.5</v>
      </c>
    </row>
    <row r="14194" spans="1:11">
      <c r="A14194" t="s">
        <v>42042</v>
      </c>
      <c r="B14194" s="33" t="s">
        <v>42043</v>
      </c>
      <c r="C14194" s="34">
        <v>46196.434282407397</v>
      </c>
      <c r="D14194" s="33" t="s">
        <v>42044</v>
      </c>
      <c r="E14194" s="33" t="s">
        <v>41876</v>
      </c>
      <c r="F14194" s="34">
        <v>46145.333344907398</v>
      </c>
      <c r="G14194" s="36">
        <v>50.2</v>
      </c>
      <c r="H14194" s="36">
        <v>37.4</v>
      </c>
      <c r="I14194" s="36">
        <v>74</v>
      </c>
      <c r="J14194" s="36">
        <v>39.700000000000003</v>
      </c>
      <c r="K14194" s="36">
        <v>49.9</v>
      </c>
    </row>
    <row r="14195" spans="1:11">
      <c r="A14195" t="s">
        <v>42045</v>
      </c>
      <c r="B14195" s="33" t="s">
        <v>42046</v>
      </c>
      <c r="C14195" s="34">
        <v>46196.434120370403</v>
      </c>
      <c r="D14195" s="33" t="s">
        <v>42047</v>
      </c>
      <c r="E14195" s="33" t="s">
        <v>41876</v>
      </c>
      <c r="F14195" s="34">
        <v>46145.375011574099</v>
      </c>
      <c r="G14195" s="36">
        <v>53.3</v>
      </c>
      <c r="H14195" s="36">
        <v>38.299999999999997</v>
      </c>
      <c r="I14195" s="36">
        <v>75.3</v>
      </c>
      <c r="J14195" s="36">
        <v>41.1</v>
      </c>
      <c r="K14195" s="36">
        <v>53.9</v>
      </c>
    </row>
    <row r="14196" spans="1:11">
      <c r="A14196" t="s">
        <v>42048</v>
      </c>
      <c r="B14196" s="33" t="s">
        <v>42049</v>
      </c>
      <c r="C14196" s="34">
        <v>46196.433935185203</v>
      </c>
      <c r="D14196" s="33" t="s">
        <v>42050</v>
      </c>
      <c r="E14196" s="33" t="s">
        <v>41876</v>
      </c>
      <c r="F14196" s="34">
        <v>46145.416678240697</v>
      </c>
      <c r="G14196" s="36">
        <v>55.1</v>
      </c>
      <c r="H14196" s="36">
        <v>38.6</v>
      </c>
      <c r="I14196" s="36">
        <v>79</v>
      </c>
      <c r="J14196" s="36">
        <v>41.4</v>
      </c>
      <c r="K14196" s="36">
        <v>56.7</v>
      </c>
    </row>
    <row r="14197" spans="1:11">
      <c r="A14197" t="s">
        <v>42051</v>
      </c>
      <c r="B14197" s="33" t="s">
        <v>42052</v>
      </c>
      <c r="C14197" s="34">
        <v>46196.433935185203</v>
      </c>
      <c r="D14197" s="33" t="s">
        <v>42053</v>
      </c>
      <c r="E14197" s="33" t="s">
        <v>41876</v>
      </c>
      <c r="F14197" s="34">
        <v>46145.458344907398</v>
      </c>
      <c r="G14197" s="36">
        <v>54.6</v>
      </c>
      <c r="H14197" s="36">
        <v>38.1</v>
      </c>
      <c r="I14197" s="36">
        <v>76.400000000000006</v>
      </c>
      <c r="J14197" s="36">
        <v>41.6</v>
      </c>
      <c r="K14197" s="36">
        <v>56.9</v>
      </c>
    </row>
    <row r="14198" spans="1:11">
      <c r="A14198" t="s">
        <v>42054</v>
      </c>
      <c r="B14198" s="33" t="s">
        <v>42055</v>
      </c>
      <c r="C14198" s="34">
        <v>46196.433831018498</v>
      </c>
      <c r="D14198" s="33" t="s">
        <v>42056</v>
      </c>
      <c r="E14198" s="33" t="s">
        <v>41876</v>
      </c>
      <c r="F14198" s="34">
        <v>46145.500011574099</v>
      </c>
      <c r="G14198" s="36">
        <v>58.6</v>
      </c>
      <c r="H14198" s="36">
        <v>39.799999999999997</v>
      </c>
      <c r="I14198" s="36">
        <v>88.2</v>
      </c>
      <c r="J14198" s="36">
        <v>43.4</v>
      </c>
      <c r="K14198" s="36">
        <v>60.1</v>
      </c>
    </row>
    <row r="14199" spans="1:11">
      <c r="A14199" t="s">
        <v>42057</v>
      </c>
      <c r="B14199" s="33" t="s">
        <v>42058</v>
      </c>
      <c r="C14199" s="34">
        <v>46196.433773148201</v>
      </c>
      <c r="D14199" s="33" t="s">
        <v>42059</v>
      </c>
      <c r="E14199" s="33" t="s">
        <v>41876</v>
      </c>
      <c r="F14199" s="34">
        <v>46145.541678240697</v>
      </c>
      <c r="G14199" s="36">
        <v>57.4</v>
      </c>
      <c r="H14199" s="36">
        <v>40.299999999999997</v>
      </c>
      <c r="I14199" s="36">
        <v>82.1</v>
      </c>
      <c r="J14199" s="36">
        <v>45.2</v>
      </c>
      <c r="K14199" s="36">
        <v>60.7</v>
      </c>
    </row>
    <row r="14200" spans="1:11">
      <c r="A14200" t="s">
        <v>42060</v>
      </c>
      <c r="B14200" s="33" t="s">
        <v>42061</v>
      </c>
      <c r="C14200" s="34">
        <v>46196.434282407397</v>
      </c>
      <c r="D14200" s="33" t="s">
        <v>42062</v>
      </c>
      <c r="E14200" s="33" t="s">
        <v>41876</v>
      </c>
      <c r="F14200" s="34">
        <v>46145.583344907398</v>
      </c>
      <c r="G14200" s="36">
        <v>57.5</v>
      </c>
      <c r="H14200" s="36">
        <v>39.6</v>
      </c>
      <c r="I14200" s="36">
        <v>76.599999999999994</v>
      </c>
      <c r="J14200" s="36">
        <v>44.2</v>
      </c>
      <c r="K14200" s="36">
        <v>61</v>
      </c>
    </row>
    <row r="14201" spans="1:11">
      <c r="A14201" t="s">
        <v>42063</v>
      </c>
      <c r="B14201" s="33" t="s">
        <v>42064</v>
      </c>
      <c r="C14201" s="34">
        <v>46196.434293981503</v>
      </c>
      <c r="D14201" s="33" t="s">
        <v>42065</v>
      </c>
      <c r="E14201" s="33" t="s">
        <v>41876</v>
      </c>
      <c r="F14201" s="34">
        <v>46145.625011574099</v>
      </c>
      <c r="G14201" s="36">
        <v>58.6</v>
      </c>
      <c r="H14201" s="36">
        <v>39.700000000000003</v>
      </c>
      <c r="I14201" s="36">
        <v>82</v>
      </c>
      <c r="J14201" s="36">
        <v>44.4</v>
      </c>
      <c r="K14201" s="36">
        <v>61.7</v>
      </c>
    </row>
    <row r="14202" spans="1:11">
      <c r="A14202" t="s">
        <v>42066</v>
      </c>
      <c r="B14202" s="33" t="s">
        <v>42067</v>
      </c>
      <c r="C14202" s="34">
        <v>46196.433877314797</v>
      </c>
      <c r="D14202" s="33" t="s">
        <v>42068</v>
      </c>
      <c r="E14202" s="33" t="s">
        <v>41876</v>
      </c>
      <c r="F14202" s="34">
        <v>46145.666678240697</v>
      </c>
      <c r="G14202" s="36">
        <v>57.5</v>
      </c>
      <c r="H14202" s="36">
        <v>39.9</v>
      </c>
      <c r="I14202" s="36">
        <v>77</v>
      </c>
      <c r="J14202" s="36">
        <v>44.2</v>
      </c>
      <c r="K14202" s="36">
        <v>61.2</v>
      </c>
    </row>
    <row r="14203" spans="1:11">
      <c r="A14203" t="s">
        <v>42069</v>
      </c>
      <c r="B14203" s="33" t="s">
        <v>42070</v>
      </c>
      <c r="C14203" s="34">
        <v>46196.433958333299</v>
      </c>
      <c r="D14203" s="33" t="s">
        <v>42071</v>
      </c>
      <c r="E14203" s="33" t="s">
        <v>41876</v>
      </c>
      <c r="F14203" s="34">
        <v>46145.708344907398</v>
      </c>
      <c r="G14203" s="36">
        <v>59.9</v>
      </c>
      <c r="H14203" s="36">
        <v>39.700000000000003</v>
      </c>
      <c r="I14203" s="36">
        <v>81.900000000000006</v>
      </c>
      <c r="J14203" s="36">
        <v>45</v>
      </c>
      <c r="K14203" s="36">
        <v>62.9</v>
      </c>
    </row>
    <row r="14204" spans="1:11">
      <c r="A14204" t="s">
        <v>42072</v>
      </c>
      <c r="B14204" s="33" t="s">
        <v>42073</v>
      </c>
      <c r="C14204" s="34">
        <v>46196.434236111098</v>
      </c>
      <c r="D14204" s="33" t="s">
        <v>42074</v>
      </c>
      <c r="E14204" s="33" t="s">
        <v>41876</v>
      </c>
      <c r="F14204" s="34">
        <v>46145.750011574099</v>
      </c>
      <c r="G14204" s="36">
        <v>60</v>
      </c>
      <c r="H14204" s="36">
        <v>40.5</v>
      </c>
      <c r="I14204" s="36">
        <v>77.8</v>
      </c>
      <c r="J14204" s="36">
        <v>47.1</v>
      </c>
      <c r="K14204" s="36">
        <v>64</v>
      </c>
    </row>
    <row r="14205" spans="1:11">
      <c r="A14205" t="s">
        <v>42075</v>
      </c>
      <c r="B14205" s="33" t="s">
        <v>42076</v>
      </c>
      <c r="C14205" s="34">
        <v>46196.434131944399</v>
      </c>
      <c r="D14205" s="33" t="s">
        <v>42077</v>
      </c>
      <c r="E14205" s="33" t="s">
        <v>41876</v>
      </c>
      <c r="F14205" s="34">
        <v>46145.791678240697</v>
      </c>
      <c r="G14205" s="36">
        <v>58.9</v>
      </c>
      <c r="H14205" s="36">
        <v>39.9</v>
      </c>
      <c r="I14205" s="36">
        <v>82.2</v>
      </c>
      <c r="J14205" s="36">
        <v>45.3</v>
      </c>
      <c r="K14205" s="36">
        <v>62.4</v>
      </c>
    </row>
    <row r="14206" spans="1:11">
      <c r="A14206" t="s">
        <v>42078</v>
      </c>
      <c r="B14206" s="33" t="s">
        <v>42079</v>
      </c>
      <c r="C14206" s="34">
        <v>46196.433993055602</v>
      </c>
      <c r="D14206" s="33" t="s">
        <v>42080</v>
      </c>
      <c r="E14206" s="33" t="s">
        <v>41876</v>
      </c>
      <c r="F14206" s="34">
        <v>46145.833344907398</v>
      </c>
      <c r="G14206" s="36">
        <v>59.8</v>
      </c>
      <c r="H14206" s="36">
        <v>40.1</v>
      </c>
      <c r="I14206" s="36">
        <v>87.3</v>
      </c>
      <c r="J14206" s="36">
        <v>45.7</v>
      </c>
      <c r="K14206" s="36">
        <v>62.5</v>
      </c>
    </row>
    <row r="14207" spans="1:11">
      <c r="A14207" t="s">
        <v>42081</v>
      </c>
      <c r="B14207" s="33" t="s">
        <v>42082</v>
      </c>
      <c r="C14207" s="34">
        <v>46196.434004629598</v>
      </c>
      <c r="D14207" s="33" t="s">
        <v>42083</v>
      </c>
      <c r="E14207" s="33" t="s">
        <v>41876</v>
      </c>
      <c r="F14207" s="34">
        <v>46145.875011574099</v>
      </c>
      <c r="G14207" s="36">
        <v>56.2</v>
      </c>
      <c r="H14207" s="36">
        <v>39</v>
      </c>
      <c r="I14207" s="36">
        <v>79.3</v>
      </c>
      <c r="J14207" s="36">
        <v>41.6</v>
      </c>
      <c r="K14207" s="36">
        <v>58.3</v>
      </c>
    </row>
    <row r="14208" spans="1:11">
      <c r="A14208" t="s">
        <v>42084</v>
      </c>
      <c r="B14208" s="33" t="s">
        <v>42085</v>
      </c>
      <c r="C14208" s="34">
        <v>46196.434085648201</v>
      </c>
      <c r="D14208" s="33" t="s">
        <v>42086</v>
      </c>
      <c r="E14208" s="33" t="s">
        <v>41876</v>
      </c>
      <c r="F14208" s="34">
        <v>46145.916678240697</v>
      </c>
      <c r="G14208" s="36">
        <v>60</v>
      </c>
      <c r="H14208" s="36">
        <v>38.9</v>
      </c>
      <c r="I14208" s="36">
        <v>74.8</v>
      </c>
      <c r="J14208" s="36">
        <v>41.3</v>
      </c>
      <c r="K14208" s="36">
        <v>63.4</v>
      </c>
    </row>
    <row r="14209" spans="1:11">
      <c r="A14209" t="s">
        <v>42087</v>
      </c>
      <c r="B14209" s="33" t="s">
        <v>42088</v>
      </c>
      <c r="C14209" s="34">
        <v>46196.434131944399</v>
      </c>
      <c r="D14209" s="33" t="s">
        <v>42089</v>
      </c>
      <c r="E14209" s="33" t="s">
        <v>41876</v>
      </c>
      <c r="F14209" s="34">
        <v>46145.958344907398</v>
      </c>
      <c r="G14209" s="36">
        <v>55.3</v>
      </c>
      <c r="H14209" s="36">
        <v>37.1</v>
      </c>
      <c r="I14209" s="36">
        <v>77.2</v>
      </c>
      <c r="J14209" s="36">
        <v>41.3</v>
      </c>
      <c r="K14209" s="36">
        <v>56.6</v>
      </c>
    </row>
    <row r="14210" spans="1:11">
      <c r="A14210" t="s">
        <v>42090</v>
      </c>
      <c r="B14210" s="33" t="s">
        <v>42091</v>
      </c>
      <c r="C14210" s="34">
        <v>46196.433958333299</v>
      </c>
      <c r="D14210" s="33" t="s">
        <v>42092</v>
      </c>
      <c r="E14210" s="33" t="s">
        <v>41876</v>
      </c>
      <c r="F14210" s="34">
        <v>46146.000011574099</v>
      </c>
      <c r="G14210" s="36">
        <v>53.3</v>
      </c>
      <c r="H14210" s="36">
        <v>36.4</v>
      </c>
      <c r="I14210" s="36">
        <v>75</v>
      </c>
      <c r="J14210" s="36">
        <v>38.6</v>
      </c>
      <c r="K14210" s="36">
        <v>53.2</v>
      </c>
    </row>
    <row r="14211" spans="1:11">
      <c r="A14211" t="s">
        <v>42093</v>
      </c>
      <c r="B14211" s="33" t="s">
        <v>42094</v>
      </c>
      <c r="C14211" s="34">
        <v>46196.434027777803</v>
      </c>
      <c r="D14211" s="33" t="s">
        <v>42095</v>
      </c>
      <c r="E14211" s="33" t="s">
        <v>41876</v>
      </c>
      <c r="F14211" s="34">
        <v>46146.041678240697</v>
      </c>
      <c r="G14211" s="36">
        <v>52.8</v>
      </c>
      <c r="H14211" s="36">
        <v>35.6</v>
      </c>
      <c r="I14211" s="36">
        <v>78.099999999999994</v>
      </c>
      <c r="J14211" s="36">
        <v>37.9</v>
      </c>
      <c r="K14211" s="36">
        <v>49.3</v>
      </c>
    </row>
    <row r="14212" spans="1:11">
      <c r="A14212" t="s">
        <v>42096</v>
      </c>
      <c r="B14212" s="33" t="s">
        <v>42097</v>
      </c>
      <c r="C14212" s="34">
        <v>46196.434050925898</v>
      </c>
      <c r="D14212" s="33" t="s">
        <v>42098</v>
      </c>
      <c r="E14212" s="33" t="s">
        <v>41876</v>
      </c>
      <c r="F14212" s="34">
        <v>46146.083344907398</v>
      </c>
      <c r="G14212" s="36">
        <v>49.3</v>
      </c>
      <c r="H14212" s="36">
        <v>35.799999999999997</v>
      </c>
      <c r="I14212" s="36">
        <v>72.099999999999994</v>
      </c>
      <c r="J14212" s="36">
        <v>38.1</v>
      </c>
      <c r="K14212" s="36">
        <v>47.1</v>
      </c>
    </row>
    <row r="14213" spans="1:11">
      <c r="A14213" t="s">
        <v>42099</v>
      </c>
      <c r="B14213" s="33" t="s">
        <v>42100</v>
      </c>
      <c r="C14213" s="34">
        <v>46196.434027777803</v>
      </c>
      <c r="D14213" s="33" t="s">
        <v>42101</v>
      </c>
      <c r="E14213" s="33" t="s">
        <v>41876</v>
      </c>
      <c r="F14213" s="34">
        <v>46146.125011574099</v>
      </c>
      <c r="G14213" s="36">
        <v>49.4</v>
      </c>
      <c r="H14213" s="36">
        <v>35.9</v>
      </c>
      <c r="I14213" s="36">
        <v>75.7</v>
      </c>
      <c r="J14213" s="36">
        <v>37.9</v>
      </c>
      <c r="K14213" s="36">
        <v>45.3</v>
      </c>
    </row>
    <row r="14214" spans="1:11">
      <c r="A14214" t="s">
        <v>42102</v>
      </c>
      <c r="B14214" s="33" t="s">
        <v>42103</v>
      </c>
      <c r="C14214" s="34">
        <v>46196.434097222198</v>
      </c>
      <c r="D14214" s="33" t="s">
        <v>42104</v>
      </c>
      <c r="E14214" s="33" t="s">
        <v>41876</v>
      </c>
      <c r="F14214" s="34">
        <v>46146.166678240697</v>
      </c>
      <c r="G14214" s="36">
        <v>49.2</v>
      </c>
      <c r="H14214" s="36">
        <v>35.700000000000003</v>
      </c>
      <c r="I14214" s="36">
        <v>78.099999999999994</v>
      </c>
      <c r="J14214" s="36">
        <v>38.4</v>
      </c>
      <c r="K14214" s="36">
        <v>46.4</v>
      </c>
    </row>
    <row r="14215" spans="1:11">
      <c r="A14215" t="s">
        <v>42105</v>
      </c>
      <c r="B14215" s="33" t="s">
        <v>42106</v>
      </c>
      <c r="C14215" s="34">
        <v>46196.433773148201</v>
      </c>
      <c r="D14215" s="33" t="s">
        <v>42107</v>
      </c>
      <c r="E14215" s="33" t="s">
        <v>41876</v>
      </c>
      <c r="F14215" s="34">
        <v>46146.208344907398</v>
      </c>
      <c r="G14215" s="36">
        <v>48.6</v>
      </c>
      <c r="H14215" s="36">
        <v>37.6</v>
      </c>
      <c r="I14215" s="36">
        <v>77.599999999999994</v>
      </c>
      <c r="J14215" s="36">
        <v>39.799999999999997</v>
      </c>
      <c r="K14215" s="36">
        <v>47.9</v>
      </c>
    </row>
    <row r="14216" spans="1:11">
      <c r="A14216" t="s">
        <v>42108</v>
      </c>
      <c r="B14216" s="33" t="s">
        <v>42109</v>
      </c>
      <c r="C14216" s="34">
        <v>46196.434155092596</v>
      </c>
      <c r="D14216" s="33" t="s">
        <v>42110</v>
      </c>
      <c r="E14216" s="33" t="s">
        <v>41876</v>
      </c>
      <c r="F14216" s="34">
        <v>46146.250011574099</v>
      </c>
      <c r="G14216" s="36">
        <v>51.3</v>
      </c>
      <c r="H14216" s="36">
        <v>38.9</v>
      </c>
      <c r="I14216" s="36">
        <v>73.599999999999994</v>
      </c>
      <c r="J14216" s="36">
        <v>41</v>
      </c>
      <c r="K14216" s="36">
        <v>52.3</v>
      </c>
    </row>
    <row r="14217" spans="1:11">
      <c r="A14217" t="s">
        <v>42111</v>
      </c>
      <c r="B14217" s="33" t="s">
        <v>42112</v>
      </c>
      <c r="C14217" s="34">
        <v>46196.433807870402</v>
      </c>
      <c r="D14217" s="33" t="s">
        <v>42113</v>
      </c>
      <c r="E14217" s="33" t="s">
        <v>41876</v>
      </c>
      <c r="F14217" s="34">
        <v>46146.291678240697</v>
      </c>
      <c r="G14217" s="36">
        <v>53.1</v>
      </c>
      <c r="H14217" s="36">
        <v>38.4</v>
      </c>
      <c r="I14217" s="36">
        <v>78.2</v>
      </c>
      <c r="J14217" s="36">
        <v>41.3</v>
      </c>
      <c r="K14217" s="36">
        <v>54.2</v>
      </c>
    </row>
    <row r="14218" spans="1:11">
      <c r="A14218" t="s">
        <v>42114</v>
      </c>
      <c r="B14218" s="33" t="s">
        <v>42115</v>
      </c>
      <c r="C14218" s="34">
        <v>46196.433865740699</v>
      </c>
      <c r="D14218" s="33" t="s">
        <v>42116</v>
      </c>
      <c r="E14218" s="33" t="s">
        <v>41876</v>
      </c>
      <c r="F14218" s="34">
        <v>46146.333344907398</v>
      </c>
      <c r="G14218" s="36">
        <v>69.8</v>
      </c>
      <c r="H14218" s="36">
        <v>40</v>
      </c>
      <c r="I14218" s="36">
        <v>91.8</v>
      </c>
      <c r="J14218" s="36">
        <v>45</v>
      </c>
      <c r="K14218" s="36">
        <v>66.8</v>
      </c>
    </row>
    <row r="14219" spans="1:11">
      <c r="A14219" t="s">
        <v>42117</v>
      </c>
      <c r="B14219" s="33" t="s">
        <v>42118</v>
      </c>
      <c r="C14219" s="34">
        <v>46196.433784722198</v>
      </c>
      <c r="D14219" s="33" t="s">
        <v>42119</v>
      </c>
      <c r="E14219" s="33" t="s">
        <v>41876</v>
      </c>
      <c r="F14219" s="34">
        <v>46146.375011574099</v>
      </c>
      <c r="G14219" s="36">
        <v>55.1</v>
      </c>
      <c r="H14219" s="36">
        <v>39.1</v>
      </c>
      <c r="I14219" s="36">
        <v>74.5</v>
      </c>
      <c r="J14219" s="36">
        <v>42.1</v>
      </c>
      <c r="K14219" s="36">
        <v>57.4</v>
      </c>
    </row>
    <row r="14220" spans="1:11">
      <c r="A14220" t="s">
        <v>42120</v>
      </c>
      <c r="B14220" s="33" t="s">
        <v>42121</v>
      </c>
      <c r="C14220" s="34">
        <v>46196.434004629598</v>
      </c>
      <c r="D14220" s="33" t="s">
        <v>42122</v>
      </c>
      <c r="E14220" s="33" t="s">
        <v>41876</v>
      </c>
      <c r="F14220" s="34">
        <v>46146.416678240697</v>
      </c>
      <c r="G14220" s="36">
        <v>53.7</v>
      </c>
      <c r="H14220" s="36">
        <v>39.299999999999997</v>
      </c>
      <c r="I14220" s="36">
        <v>74.8</v>
      </c>
      <c r="J14220" s="36">
        <v>42.8</v>
      </c>
      <c r="K14220" s="36">
        <v>54.4</v>
      </c>
    </row>
    <row r="14221" spans="1:11">
      <c r="A14221" t="s">
        <v>42123</v>
      </c>
      <c r="B14221" s="33" t="s">
        <v>42124</v>
      </c>
      <c r="C14221" s="34">
        <v>46196.433796296304</v>
      </c>
      <c r="D14221" s="33" t="s">
        <v>42125</v>
      </c>
      <c r="E14221" s="33" t="s">
        <v>41876</v>
      </c>
      <c r="F14221" s="34">
        <v>46146.458344907398</v>
      </c>
      <c r="G14221" s="36">
        <v>55.3</v>
      </c>
      <c r="H14221" s="36">
        <v>39.5</v>
      </c>
      <c r="I14221" s="36">
        <v>77.900000000000006</v>
      </c>
      <c r="J14221" s="36">
        <v>42.6</v>
      </c>
      <c r="K14221" s="36">
        <v>57</v>
      </c>
    </row>
    <row r="14222" spans="1:11">
      <c r="A14222" t="s">
        <v>42126</v>
      </c>
      <c r="B14222" s="33" t="s">
        <v>42127</v>
      </c>
      <c r="C14222" s="34">
        <v>46196.434282407397</v>
      </c>
      <c r="D14222" s="33" t="s">
        <v>42128</v>
      </c>
      <c r="E14222" s="33" t="s">
        <v>41876</v>
      </c>
      <c r="F14222" s="34">
        <v>46146.500011574099</v>
      </c>
      <c r="G14222" s="36">
        <v>56.5</v>
      </c>
      <c r="H14222" s="36">
        <v>39.700000000000003</v>
      </c>
      <c r="I14222" s="36">
        <v>77.3</v>
      </c>
      <c r="J14222" s="36">
        <v>42.6</v>
      </c>
      <c r="K14222" s="36">
        <v>58.6</v>
      </c>
    </row>
    <row r="14223" spans="1:11">
      <c r="A14223" t="s">
        <v>42129</v>
      </c>
      <c r="B14223" s="33" t="s">
        <v>42130</v>
      </c>
      <c r="C14223" s="34">
        <v>46196.433888888903</v>
      </c>
      <c r="D14223" s="33" t="s">
        <v>42131</v>
      </c>
      <c r="E14223" s="33" t="s">
        <v>41876</v>
      </c>
      <c r="F14223" s="34">
        <v>46146.541678240697</v>
      </c>
      <c r="G14223" s="36">
        <v>57</v>
      </c>
      <c r="H14223" s="36">
        <v>39.6</v>
      </c>
      <c r="I14223" s="36">
        <v>78.7</v>
      </c>
      <c r="J14223" s="36">
        <v>43.4</v>
      </c>
      <c r="K14223" s="36">
        <v>60</v>
      </c>
    </row>
    <row r="14224" spans="1:11">
      <c r="A14224" t="s">
        <v>42132</v>
      </c>
      <c r="B14224" s="33" t="s">
        <v>42133</v>
      </c>
      <c r="C14224" s="34">
        <v>46196.433900463002</v>
      </c>
      <c r="D14224" s="33" t="s">
        <v>42134</v>
      </c>
      <c r="E14224" s="33" t="s">
        <v>41876</v>
      </c>
      <c r="F14224" s="34">
        <v>46146.583344907398</v>
      </c>
      <c r="G14224" s="36">
        <v>59.7</v>
      </c>
      <c r="H14224" s="36">
        <v>40.299999999999997</v>
      </c>
      <c r="I14224" s="36">
        <v>84.3</v>
      </c>
      <c r="J14224" s="36">
        <v>45.5</v>
      </c>
      <c r="K14224" s="36">
        <v>61.9</v>
      </c>
    </row>
    <row r="14225" spans="1:11">
      <c r="A14225" t="s">
        <v>42135</v>
      </c>
      <c r="B14225" s="33" t="s">
        <v>42136</v>
      </c>
      <c r="C14225" s="34">
        <v>46196.434108796297</v>
      </c>
      <c r="D14225" s="33" t="s">
        <v>42137</v>
      </c>
      <c r="E14225" s="33" t="s">
        <v>41876</v>
      </c>
      <c r="F14225" s="34">
        <v>46146.625011574099</v>
      </c>
      <c r="G14225" s="36">
        <v>57.2</v>
      </c>
      <c r="H14225" s="36">
        <v>40.799999999999997</v>
      </c>
      <c r="I14225" s="36">
        <v>78.8</v>
      </c>
      <c r="J14225" s="36">
        <v>45</v>
      </c>
      <c r="K14225" s="36">
        <v>59.4</v>
      </c>
    </row>
    <row r="14226" spans="1:11">
      <c r="A14226" t="s">
        <v>42138</v>
      </c>
      <c r="B14226" s="33" t="s">
        <v>42139</v>
      </c>
      <c r="C14226" s="34">
        <v>46196.433796296304</v>
      </c>
      <c r="D14226" s="33" t="s">
        <v>42140</v>
      </c>
      <c r="E14226" s="33" t="s">
        <v>41876</v>
      </c>
      <c r="F14226" s="34">
        <v>46146.666678240697</v>
      </c>
      <c r="G14226" s="36">
        <v>58.1</v>
      </c>
      <c r="H14226" s="36">
        <v>42.2</v>
      </c>
      <c r="I14226" s="36">
        <v>81.099999999999994</v>
      </c>
      <c r="J14226" s="36">
        <v>46</v>
      </c>
      <c r="K14226" s="36">
        <v>60.3</v>
      </c>
    </row>
    <row r="14227" spans="1:11">
      <c r="A14227" t="s">
        <v>42141</v>
      </c>
      <c r="B14227" s="33" t="s">
        <v>42142</v>
      </c>
      <c r="C14227" s="34">
        <v>46196.434247685203</v>
      </c>
      <c r="D14227" s="33" t="s">
        <v>42143</v>
      </c>
      <c r="E14227" s="33" t="s">
        <v>41876</v>
      </c>
      <c r="F14227" s="34">
        <v>46146.708344907398</v>
      </c>
      <c r="G14227" s="36">
        <v>57.4</v>
      </c>
      <c r="H14227" s="36">
        <v>41.2</v>
      </c>
      <c r="I14227" s="36">
        <v>77.400000000000006</v>
      </c>
      <c r="J14227" s="36">
        <v>45.3</v>
      </c>
      <c r="K14227" s="36">
        <v>59.6</v>
      </c>
    </row>
    <row r="14228" spans="1:11">
      <c r="A14228" t="s">
        <v>42144</v>
      </c>
      <c r="B14228" s="33" t="s">
        <v>42145</v>
      </c>
      <c r="C14228" s="34">
        <v>46196.434062499997</v>
      </c>
      <c r="D14228" s="33" t="s">
        <v>42146</v>
      </c>
      <c r="E14228" s="33" t="s">
        <v>41876</v>
      </c>
      <c r="F14228" s="34">
        <v>46146.750011574099</v>
      </c>
      <c r="G14228" s="36">
        <v>56.7</v>
      </c>
      <c r="H14228" s="36">
        <v>41.2</v>
      </c>
      <c r="I14228" s="36">
        <v>80.599999999999994</v>
      </c>
      <c r="J14228" s="36">
        <v>45.1</v>
      </c>
      <c r="K14228" s="36">
        <v>58.9</v>
      </c>
    </row>
    <row r="14229" spans="1:11">
      <c r="A14229" t="s">
        <v>42147</v>
      </c>
      <c r="B14229" s="33" t="s">
        <v>42148</v>
      </c>
      <c r="C14229" s="34">
        <v>46196.434178240699</v>
      </c>
      <c r="D14229" s="33" t="s">
        <v>42149</v>
      </c>
      <c r="E14229" s="33" t="s">
        <v>41876</v>
      </c>
      <c r="F14229" s="34">
        <v>46146.791678240697</v>
      </c>
      <c r="G14229" s="36">
        <v>57.4</v>
      </c>
      <c r="H14229" s="36">
        <v>41.1</v>
      </c>
      <c r="I14229" s="36">
        <v>81.599999999999994</v>
      </c>
      <c r="J14229" s="36">
        <v>46</v>
      </c>
      <c r="K14229" s="36">
        <v>59.9</v>
      </c>
    </row>
    <row r="14230" spans="1:11">
      <c r="A14230" t="s">
        <v>42150</v>
      </c>
      <c r="B14230" s="33" t="s">
        <v>42151</v>
      </c>
      <c r="C14230" s="34">
        <v>46196.433854166702</v>
      </c>
      <c r="D14230" s="33" t="s">
        <v>42152</v>
      </c>
      <c r="E14230" s="33" t="s">
        <v>41876</v>
      </c>
      <c r="F14230" s="34">
        <v>46146.833344907398</v>
      </c>
      <c r="G14230" s="36">
        <v>55.4</v>
      </c>
      <c r="H14230" s="36">
        <v>41.8</v>
      </c>
      <c r="I14230" s="36">
        <v>80</v>
      </c>
      <c r="J14230" s="36">
        <v>44.5</v>
      </c>
      <c r="K14230" s="36">
        <v>56.4</v>
      </c>
    </row>
    <row r="14231" spans="1:11">
      <c r="A14231" t="s">
        <v>42153</v>
      </c>
      <c r="B14231" s="33" t="s">
        <v>42154</v>
      </c>
      <c r="C14231" s="34">
        <v>46196.433969907397</v>
      </c>
      <c r="D14231" s="33" t="s">
        <v>42155</v>
      </c>
      <c r="E14231" s="33" t="s">
        <v>41876</v>
      </c>
      <c r="F14231" s="34">
        <v>46146.875011574099</v>
      </c>
      <c r="G14231" s="36">
        <v>54.6</v>
      </c>
      <c r="H14231" s="36">
        <v>40</v>
      </c>
      <c r="I14231" s="36">
        <v>79</v>
      </c>
      <c r="J14231" s="36">
        <v>42.7</v>
      </c>
      <c r="K14231" s="36">
        <v>55.1</v>
      </c>
    </row>
    <row r="14232" spans="1:11">
      <c r="A14232" t="s">
        <v>42156</v>
      </c>
      <c r="B14232" s="33" t="s">
        <v>42157</v>
      </c>
      <c r="C14232" s="34">
        <v>46196.434270833299</v>
      </c>
      <c r="D14232" s="33" t="s">
        <v>42158</v>
      </c>
      <c r="E14232" s="33" t="s">
        <v>41876</v>
      </c>
      <c r="F14232" s="34">
        <v>46146.916678240697</v>
      </c>
      <c r="G14232" s="36">
        <v>53.4</v>
      </c>
      <c r="H14232" s="36">
        <v>40</v>
      </c>
      <c r="I14232" s="36">
        <v>74.7</v>
      </c>
      <c r="J14232" s="36">
        <v>42.8</v>
      </c>
      <c r="K14232" s="36">
        <v>54.8</v>
      </c>
    </row>
    <row r="14233" spans="1:11">
      <c r="A14233" t="s">
        <v>42159</v>
      </c>
      <c r="B14233" s="33" t="s">
        <v>42160</v>
      </c>
      <c r="C14233" s="34">
        <v>46196.434270833299</v>
      </c>
      <c r="D14233" s="33" t="s">
        <v>42161</v>
      </c>
      <c r="E14233" s="33" t="s">
        <v>41876</v>
      </c>
      <c r="F14233" s="34">
        <v>46146.958344907398</v>
      </c>
      <c r="G14233" s="36">
        <v>52.7</v>
      </c>
      <c r="H14233" s="36">
        <v>38.299999999999997</v>
      </c>
      <c r="I14233" s="36">
        <v>78.900000000000006</v>
      </c>
      <c r="J14233" s="36">
        <v>42.4</v>
      </c>
      <c r="K14233" s="36">
        <v>52.6</v>
      </c>
    </row>
    <row r="14234" spans="1:11">
      <c r="A14234" t="s">
        <v>42162</v>
      </c>
      <c r="B14234" s="33" t="s">
        <v>42163</v>
      </c>
      <c r="C14234" s="34">
        <v>46196.434120370403</v>
      </c>
      <c r="D14234" s="33" t="s">
        <v>42164</v>
      </c>
      <c r="E14234" s="33" t="s">
        <v>41876</v>
      </c>
      <c r="F14234" s="34">
        <v>46147.000011574099</v>
      </c>
      <c r="G14234" s="36">
        <v>51.1</v>
      </c>
      <c r="H14234" s="36">
        <v>36.9</v>
      </c>
      <c r="I14234" s="36">
        <v>77.8</v>
      </c>
      <c r="J14234" s="36">
        <v>39.200000000000003</v>
      </c>
      <c r="K14234" s="36">
        <v>49.8</v>
      </c>
    </row>
    <row r="14235" spans="1:11">
      <c r="A14235" t="s">
        <v>42165</v>
      </c>
      <c r="B14235" s="33" t="s">
        <v>42166</v>
      </c>
      <c r="C14235" s="34">
        <v>46196.433923611097</v>
      </c>
      <c r="D14235" s="33" t="s">
        <v>42167</v>
      </c>
      <c r="E14235" s="33" t="s">
        <v>41876</v>
      </c>
      <c r="F14235" s="34">
        <v>46147.041678240697</v>
      </c>
      <c r="G14235" s="36">
        <v>47.8</v>
      </c>
      <c r="H14235" s="36">
        <v>37</v>
      </c>
      <c r="I14235" s="36">
        <v>74.900000000000006</v>
      </c>
      <c r="J14235" s="36">
        <v>38.700000000000003</v>
      </c>
      <c r="K14235" s="36">
        <v>47</v>
      </c>
    </row>
    <row r="14236" spans="1:11">
      <c r="A14236" t="s">
        <v>42168</v>
      </c>
      <c r="B14236" s="33" t="s">
        <v>42169</v>
      </c>
      <c r="C14236" s="34">
        <v>46196.433912036999</v>
      </c>
      <c r="D14236" s="33" t="s">
        <v>42170</v>
      </c>
      <c r="E14236" s="33" t="s">
        <v>41876</v>
      </c>
      <c r="F14236" s="34">
        <v>46147.083344907398</v>
      </c>
      <c r="G14236" s="36">
        <v>43.2</v>
      </c>
      <c r="H14236" s="36">
        <v>36.5</v>
      </c>
      <c r="I14236" s="36">
        <v>68.8</v>
      </c>
      <c r="J14236" s="36">
        <v>38.4</v>
      </c>
      <c r="K14236" s="36">
        <v>43.3</v>
      </c>
    </row>
    <row r="14237" spans="1:11">
      <c r="A14237" t="s">
        <v>42171</v>
      </c>
      <c r="B14237" s="33" t="s">
        <v>42172</v>
      </c>
      <c r="C14237" s="34">
        <v>46196.434050925898</v>
      </c>
      <c r="D14237" s="33" t="s">
        <v>42173</v>
      </c>
      <c r="E14237" s="33" t="s">
        <v>41876</v>
      </c>
      <c r="F14237" s="34">
        <v>46147.125011574099</v>
      </c>
      <c r="G14237" s="36">
        <v>43.1</v>
      </c>
      <c r="H14237" s="36">
        <v>35.799999999999997</v>
      </c>
      <c r="I14237" s="36">
        <v>69.5</v>
      </c>
      <c r="J14237" s="36">
        <v>37.6</v>
      </c>
      <c r="K14237" s="36">
        <v>41.8</v>
      </c>
    </row>
    <row r="14238" spans="1:11">
      <c r="A14238" t="s">
        <v>42174</v>
      </c>
      <c r="B14238" s="33" t="s">
        <v>42175</v>
      </c>
      <c r="C14238" s="34">
        <v>46196.434062499997</v>
      </c>
      <c r="D14238" s="33" t="s">
        <v>42176</v>
      </c>
      <c r="E14238" s="33" t="s">
        <v>41876</v>
      </c>
      <c r="F14238" s="34">
        <v>46147.166678240697</v>
      </c>
      <c r="G14238" s="36">
        <v>46</v>
      </c>
      <c r="H14238" s="36">
        <v>36.1</v>
      </c>
      <c r="I14238" s="36">
        <v>75.5</v>
      </c>
      <c r="J14238" s="36">
        <v>38.799999999999997</v>
      </c>
      <c r="K14238" s="36">
        <v>43.6</v>
      </c>
    </row>
    <row r="14239" spans="1:11">
      <c r="A14239" t="s">
        <v>42177</v>
      </c>
      <c r="B14239" s="33" t="s">
        <v>42178</v>
      </c>
      <c r="C14239" s="34">
        <v>46196.434189814798</v>
      </c>
      <c r="D14239" s="33" t="s">
        <v>42179</v>
      </c>
      <c r="E14239" s="33" t="s">
        <v>41876</v>
      </c>
      <c r="F14239" s="34">
        <v>46147.208344907398</v>
      </c>
      <c r="G14239" s="36">
        <v>50</v>
      </c>
      <c r="H14239" s="36">
        <v>38.4</v>
      </c>
      <c r="I14239" s="36">
        <v>74.2</v>
      </c>
      <c r="J14239" s="36">
        <v>40.799999999999997</v>
      </c>
      <c r="K14239" s="36">
        <v>50.7</v>
      </c>
    </row>
    <row r="14240" spans="1:11">
      <c r="A14240" t="s">
        <v>42180</v>
      </c>
      <c r="B14240" s="33" t="s">
        <v>42181</v>
      </c>
      <c r="C14240" s="34">
        <v>46196.433865740699</v>
      </c>
      <c r="D14240" s="33" t="s">
        <v>42182</v>
      </c>
      <c r="E14240" s="33" t="s">
        <v>41876</v>
      </c>
      <c r="F14240" s="34">
        <v>46147.250011574099</v>
      </c>
      <c r="G14240" s="36">
        <v>54.6</v>
      </c>
      <c r="H14240" s="36">
        <v>39.6</v>
      </c>
      <c r="I14240" s="36">
        <v>74.7</v>
      </c>
      <c r="J14240" s="36">
        <v>42.7</v>
      </c>
      <c r="K14240" s="36">
        <v>55.2</v>
      </c>
    </row>
    <row r="14241" spans="1:11">
      <c r="A14241" t="s">
        <v>42183</v>
      </c>
      <c r="B14241" s="33" t="s">
        <v>42184</v>
      </c>
      <c r="C14241" s="34">
        <v>46196.434212963002</v>
      </c>
      <c r="D14241" s="33" t="s">
        <v>42185</v>
      </c>
      <c r="E14241" s="33" t="s">
        <v>41876</v>
      </c>
      <c r="F14241" s="34">
        <v>46147.291678240697</v>
      </c>
      <c r="G14241" s="36">
        <v>59.5</v>
      </c>
      <c r="H14241" s="36">
        <v>41.9</v>
      </c>
      <c r="I14241" s="36">
        <v>80.5</v>
      </c>
      <c r="J14241" s="36">
        <v>46.2</v>
      </c>
      <c r="K14241" s="36">
        <v>62.4</v>
      </c>
    </row>
    <row r="14242" spans="1:11">
      <c r="A14242" t="s">
        <v>42186</v>
      </c>
      <c r="B14242" s="33" t="s">
        <v>42187</v>
      </c>
      <c r="C14242" s="34">
        <v>46196.433773148201</v>
      </c>
      <c r="D14242" s="33" t="s">
        <v>42188</v>
      </c>
      <c r="E14242" s="33" t="s">
        <v>41876</v>
      </c>
      <c r="F14242" s="34">
        <v>46147.333344907398</v>
      </c>
      <c r="G14242" s="36">
        <v>60.9</v>
      </c>
      <c r="H14242" s="36">
        <v>44.8</v>
      </c>
      <c r="I14242" s="36">
        <v>80.599999999999994</v>
      </c>
      <c r="J14242" s="36">
        <v>49.4</v>
      </c>
      <c r="K14242" s="36">
        <v>64.900000000000006</v>
      </c>
    </row>
    <row r="14243" spans="1:11">
      <c r="A14243" t="s">
        <v>42189</v>
      </c>
      <c r="B14243" s="33" t="s">
        <v>42190</v>
      </c>
      <c r="C14243" s="34">
        <v>46196.434166666702</v>
      </c>
      <c r="D14243" s="33" t="s">
        <v>42191</v>
      </c>
      <c r="E14243" s="33" t="s">
        <v>41876</v>
      </c>
      <c r="F14243" s="34">
        <v>46147.375011574099</v>
      </c>
      <c r="G14243" s="36">
        <v>62.6</v>
      </c>
      <c r="H14243" s="36">
        <v>46.8</v>
      </c>
      <c r="I14243" s="36">
        <v>89.5</v>
      </c>
      <c r="J14243" s="36">
        <v>50.9</v>
      </c>
      <c r="K14243" s="36">
        <v>65.3</v>
      </c>
    </row>
    <row r="14244" spans="1:11">
      <c r="A14244" t="s">
        <v>42192</v>
      </c>
      <c r="B14244" s="33" t="s">
        <v>42193</v>
      </c>
      <c r="C14244" s="34">
        <v>46196.434143518498</v>
      </c>
      <c r="D14244" s="33" t="s">
        <v>42194</v>
      </c>
      <c r="E14244" s="33" t="s">
        <v>41876</v>
      </c>
      <c r="F14244" s="34">
        <v>46147.416678240697</v>
      </c>
      <c r="G14244" s="36">
        <v>59.5</v>
      </c>
      <c r="H14244" s="36">
        <v>46.3</v>
      </c>
      <c r="I14244" s="36">
        <v>78</v>
      </c>
      <c r="J14244" s="36">
        <v>49.5</v>
      </c>
      <c r="K14244" s="36">
        <v>62.6</v>
      </c>
    </row>
    <row r="14245" spans="1:11">
      <c r="A14245" t="s">
        <v>42195</v>
      </c>
      <c r="B14245" s="33" t="s">
        <v>42196</v>
      </c>
      <c r="C14245" s="34">
        <v>46196.434178240699</v>
      </c>
      <c r="D14245" s="33" t="s">
        <v>42197</v>
      </c>
      <c r="E14245" s="33" t="s">
        <v>41876</v>
      </c>
      <c r="F14245" s="34">
        <v>46147.458344907398</v>
      </c>
      <c r="G14245" s="36">
        <v>59.3</v>
      </c>
      <c r="H14245" s="36">
        <v>45.4</v>
      </c>
      <c r="I14245" s="36">
        <v>87</v>
      </c>
      <c r="J14245" s="36">
        <v>48.9</v>
      </c>
      <c r="K14245" s="36">
        <v>61.2</v>
      </c>
    </row>
    <row r="14246" spans="1:11">
      <c r="A14246" t="s">
        <v>42198</v>
      </c>
      <c r="B14246" s="33" t="s">
        <v>42199</v>
      </c>
      <c r="C14246" s="34">
        <v>46196.434293981503</v>
      </c>
      <c r="D14246" s="33" t="s">
        <v>42200</v>
      </c>
      <c r="E14246" s="33" t="s">
        <v>41876</v>
      </c>
      <c r="F14246" s="34">
        <v>46147.500011574099</v>
      </c>
      <c r="G14246" s="36">
        <v>61.4</v>
      </c>
      <c r="H14246" s="36">
        <v>46</v>
      </c>
      <c r="I14246" s="36">
        <v>89.4</v>
      </c>
      <c r="J14246" s="36">
        <v>50.1</v>
      </c>
      <c r="K14246" s="36">
        <v>62.7</v>
      </c>
    </row>
    <row r="14247" spans="1:11">
      <c r="A14247" t="s">
        <v>42201</v>
      </c>
      <c r="B14247" s="33" t="s">
        <v>42202</v>
      </c>
      <c r="C14247" s="34">
        <v>46196.434050925898</v>
      </c>
      <c r="D14247" s="33" t="s">
        <v>42203</v>
      </c>
      <c r="E14247" s="33" t="s">
        <v>41876</v>
      </c>
      <c r="F14247" s="34">
        <v>46147.541678240697</v>
      </c>
      <c r="G14247" s="36">
        <v>58.7</v>
      </c>
      <c r="H14247" s="36">
        <v>46.3</v>
      </c>
      <c r="I14247" s="36">
        <v>85.6</v>
      </c>
      <c r="J14247" s="36">
        <v>49.8</v>
      </c>
      <c r="K14247" s="36">
        <v>60.9</v>
      </c>
    </row>
    <row r="14248" spans="1:11">
      <c r="A14248" t="s">
        <v>42204</v>
      </c>
      <c r="B14248" s="33" t="s">
        <v>42205</v>
      </c>
      <c r="C14248" s="34">
        <v>46196.434016203697</v>
      </c>
      <c r="D14248" s="33" t="s">
        <v>42206</v>
      </c>
      <c r="E14248" s="33" t="s">
        <v>41876</v>
      </c>
      <c r="F14248" s="34">
        <v>46147.583344907398</v>
      </c>
      <c r="G14248" s="36">
        <v>57.6</v>
      </c>
      <c r="H14248" s="36">
        <v>44.2</v>
      </c>
      <c r="I14248" s="36">
        <v>78.099999999999994</v>
      </c>
      <c r="J14248" s="36">
        <v>48.3</v>
      </c>
      <c r="K14248" s="36">
        <v>59.6</v>
      </c>
    </row>
    <row r="14249" spans="1:11">
      <c r="A14249" t="s">
        <v>42207</v>
      </c>
      <c r="B14249" s="33" t="s">
        <v>42208</v>
      </c>
      <c r="C14249" s="34">
        <v>46196.434155092596</v>
      </c>
      <c r="D14249" s="33" t="s">
        <v>42209</v>
      </c>
      <c r="E14249" s="33" t="s">
        <v>41876</v>
      </c>
      <c r="F14249" s="34">
        <v>46147.625011574099</v>
      </c>
      <c r="G14249" s="36">
        <v>59.6</v>
      </c>
      <c r="H14249" s="36">
        <v>45.1</v>
      </c>
      <c r="I14249" s="36">
        <v>94.3</v>
      </c>
      <c r="J14249" s="36">
        <v>48.6</v>
      </c>
      <c r="K14249" s="36">
        <v>61.1</v>
      </c>
    </row>
    <row r="14250" spans="1:11">
      <c r="A14250" t="s">
        <v>42210</v>
      </c>
      <c r="B14250" s="33" t="s">
        <v>42211</v>
      </c>
      <c r="C14250" s="34">
        <v>46196.434212963002</v>
      </c>
      <c r="D14250" s="33" t="s">
        <v>42212</v>
      </c>
      <c r="E14250" s="33" t="s">
        <v>41876</v>
      </c>
      <c r="F14250" s="34">
        <v>46147.666678240697</v>
      </c>
      <c r="G14250" s="36">
        <v>59.1</v>
      </c>
      <c r="H14250" s="36">
        <v>43.6</v>
      </c>
      <c r="I14250" s="36">
        <v>83.9</v>
      </c>
      <c r="J14250" s="36">
        <v>47.8</v>
      </c>
      <c r="K14250" s="36">
        <v>60.3</v>
      </c>
    </row>
    <row r="14251" spans="1:11">
      <c r="A14251" t="s">
        <v>42213</v>
      </c>
      <c r="B14251" s="33" t="s">
        <v>42214</v>
      </c>
      <c r="C14251" s="34">
        <v>46196.433935185203</v>
      </c>
      <c r="D14251" s="33" t="s">
        <v>42215</v>
      </c>
      <c r="E14251" s="33" t="s">
        <v>41876</v>
      </c>
      <c r="F14251" s="34">
        <v>46147.708344907398</v>
      </c>
      <c r="G14251" s="36">
        <v>58.7</v>
      </c>
      <c r="H14251" s="36">
        <v>43.6</v>
      </c>
      <c r="I14251" s="36">
        <v>88.5</v>
      </c>
      <c r="J14251" s="36">
        <v>48</v>
      </c>
      <c r="K14251" s="36">
        <v>61.6</v>
      </c>
    </row>
    <row r="14252" spans="1:11">
      <c r="A14252" t="s">
        <v>42216</v>
      </c>
      <c r="B14252" s="33" t="s">
        <v>42217</v>
      </c>
      <c r="C14252" s="34">
        <v>46196.433946759302</v>
      </c>
      <c r="D14252" s="33" t="s">
        <v>42218</v>
      </c>
      <c r="E14252" s="33" t="s">
        <v>41876</v>
      </c>
      <c r="F14252" s="34">
        <v>46147.750011574099</v>
      </c>
      <c r="G14252" s="36">
        <v>61</v>
      </c>
      <c r="H14252" s="36">
        <v>42.2</v>
      </c>
      <c r="I14252" s="36">
        <v>88.2</v>
      </c>
      <c r="J14252" s="36">
        <v>47.2</v>
      </c>
      <c r="K14252" s="36">
        <v>62.4</v>
      </c>
    </row>
    <row r="14253" spans="1:11">
      <c r="A14253" t="s">
        <v>42219</v>
      </c>
      <c r="B14253" s="33" t="s">
        <v>42220</v>
      </c>
      <c r="C14253" s="34">
        <v>46196.433819444399</v>
      </c>
      <c r="D14253" s="33" t="s">
        <v>42221</v>
      </c>
      <c r="E14253" s="33" t="s">
        <v>41876</v>
      </c>
      <c r="F14253" s="34">
        <v>46147.791678240697</v>
      </c>
      <c r="G14253" s="36">
        <v>57</v>
      </c>
      <c r="H14253" s="36">
        <v>40.200000000000003</v>
      </c>
      <c r="I14253" s="36">
        <v>77.5</v>
      </c>
      <c r="J14253" s="36">
        <v>44.1</v>
      </c>
      <c r="K14253" s="36">
        <v>59.1</v>
      </c>
    </row>
    <row r="14254" spans="1:11">
      <c r="A14254" t="s">
        <v>42222</v>
      </c>
      <c r="B14254" s="33" t="s">
        <v>42223</v>
      </c>
      <c r="C14254" s="34">
        <v>46196.434016203697</v>
      </c>
      <c r="D14254" s="33" t="s">
        <v>42224</v>
      </c>
      <c r="E14254" s="33" t="s">
        <v>41876</v>
      </c>
      <c r="F14254" s="34">
        <v>46147.833344907398</v>
      </c>
      <c r="G14254" s="36">
        <v>55.8</v>
      </c>
      <c r="H14254" s="36">
        <v>41.6</v>
      </c>
      <c r="I14254" s="36">
        <v>76.400000000000006</v>
      </c>
      <c r="J14254" s="36">
        <v>44.7</v>
      </c>
      <c r="K14254" s="36">
        <v>57.5</v>
      </c>
    </row>
    <row r="14255" spans="1:11">
      <c r="A14255" t="s">
        <v>42225</v>
      </c>
      <c r="B14255" s="33" t="s">
        <v>42226</v>
      </c>
      <c r="C14255" s="34">
        <v>46196.434270833299</v>
      </c>
      <c r="D14255" s="33" t="s">
        <v>42227</v>
      </c>
      <c r="E14255" s="33" t="s">
        <v>41876</v>
      </c>
      <c r="F14255" s="34">
        <v>46147.875011574099</v>
      </c>
      <c r="G14255" s="36">
        <v>55.2</v>
      </c>
      <c r="H14255" s="36">
        <v>41.4</v>
      </c>
      <c r="I14255" s="36">
        <v>78.2</v>
      </c>
      <c r="J14255" s="36">
        <v>44.6</v>
      </c>
      <c r="K14255" s="36">
        <v>56</v>
      </c>
    </row>
    <row r="14256" spans="1:11">
      <c r="A14256" t="s">
        <v>42228</v>
      </c>
      <c r="B14256" s="33" t="s">
        <v>42229</v>
      </c>
      <c r="C14256" s="34">
        <v>46196.434293981503</v>
      </c>
      <c r="D14256" s="33" t="s">
        <v>42230</v>
      </c>
      <c r="E14256" s="33" t="s">
        <v>41876</v>
      </c>
      <c r="F14256" s="34">
        <v>46147.916678240697</v>
      </c>
      <c r="G14256" s="36">
        <v>58.4</v>
      </c>
      <c r="H14256" s="36">
        <v>42.5</v>
      </c>
      <c r="I14256" s="36">
        <v>89.9</v>
      </c>
      <c r="J14256" s="36">
        <v>45.5</v>
      </c>
      <c r="K14256" s="36">
        <v>58.7</v>
      </c>
    </row>
    <row r="14257" spans="1:11">
      <c r="A14257" t="s">
        <v>42231</v>
      </c>
      <c r="B14257" s="33" t="s">
        <v>42232</v>
      </c>
      <c r="C14257" s="34">
        <v>46196.434016203697</v>
      </c>
      <c r="D14257" s="33" t="s">
        <v>42233</v>
      </c>
      <c r="E14257" s="33" t="s">
        <v>41876</v>
      </c>
      <c r="F14257" s="34">
        <v>46147.958344907398</v>
      </c>
      <c r="G14257" s="36">
        <v>54.7</v>
      </c>
      <c r="H14257" s="36">
        <v>40.5</v>
      </c>
      <c r="I14257" s="36">
        <v>83</v>
      </c>
      <c r="J14257" s="36">
        <v>43.5</v>
      </c>
      <c r="K14257" s="36">
        <v>53.6</v>
      </c>
    </row>
    <row r="14258" spans="1:11">
      <c r="A14258" t="s">
        <v>42234</v>
      </c>
      <c r="B14258" s="33" t="s">
        <v>42235</v>
      </c>
      <c r="C14258" s="34">
        <v>46196.434027777803</v>
      </c>
      <c r="D14258" s="33" t="s">
        <v>42236</v>
      </c>
      <c r="E14258" s="33" t="s">
        <v>41876</v>
      </c>
      <c r="F14258" s="34">
        <v>46148.000011574099</v>
      </c>
      <c r="G14258" s="36">
        <v>51.1</v>
      </c>
      <c r="H14258" s="36">
        <v>38.9</v>
      </c>
      <c r="I14258" s="36">
        <v>75.599999999999994</v>
      </c>
      <c r="J14258" s="36">
        <v>41.4</v>
      </c>
      <c r="K14258" s="36">
        <v>51.3</v>
      </c>
    </row>
    <row r="14259" spans="1:11">
      <c r="A14259" t="s">
        <v>42237</v>
      </c>
      <c r="B14259" s="33" t="s">
        <v>42238</v>
      </c>
      <c r="C14259" s="34">
        <v>46196.434085648201</v>
      </c>
      <c r="D14259" s="33" t="s">
        <v>42239</v>
      </c>
      <c r="E14259" s="33" t="s">
        <v>41876</v>
      </c>
      <c r="F14259" s="34">
        <v>46148.041678240697</v>
      </c>
      <c r="G14259" s="36">
        <v>47.9</v>
      </c>
      <c r="H14259" s="36">
        <v>38.5</v>
      </c>
      <c r="I14259" s="36">
        <v>71.3</v>
      </c>
      <c r="J14259" s="36">
        <v>40.4</v>
      </c>
      <c r="K14259" s="36">
        <v>47.1</v>
      </c>
    </row>
    <row r="14260" spans="1:11">
      <c r="A14260" t="s">
        <v>42240</v>
      </c>
      <c r="B14260" s="33" t="s">
        <v>42241</v>
      </c>
      <c r="C14260" s="34">
        <v>46196.434166666702</v>
      </c>
      <c r="D14260" s="33" t="s">
        <v>42242</v>
      </c>
      <c r="E14260" s="33" t="s">
        <v>41876</v>
      </c>
      <c r="F14260" s="34">
        <v>46148.083344907398</v>
      </c>
      <c r="G14260" s="36">
        <v>48.2</v>
      </c>
      <c r="H14260" s="36">
        <v>37.4</v>
      </c>
      <c r="I14260" s="36">
        <v>74.400000000000006</v>
      </c>
      <c r="J14260" s="36">
        <v>39.700000000000003</v>
      </c>
      <c r="K14260" s="36">
        <v>45.5</v>
      </c>
    </row>
    <row r="14261" spans="1:11">
      <c r="A14261" t="s">
        <v>42243</v>
      </c>
      <c r="B14261" s="33" t="s">
        <v>42244</v>
      </c>
      <c r="C14261" s="34">
        <v>46196.434074074103</v>
      </c>
      <c r="D14261" s="33" t="s">
        <v>42245</v>
      </c>
      <c r="E14261" s="33" t="s">
        <v>41876</v>
      </c>
      <c r="F14261" s="34">
        <v>46148.125011574099</v>
      </c>
      <c r="G14261" s="36">
        <v>45.6</v>
      </c>
      <c r="H14261" s="36">
        <v>37.799999999999997</v>
      </c>
      <c r="I14261" s="36">
        <v>74.2</v>
      </c>
      <c r="J14261" s="36">
        <v>39.9</v>
      </c>
      <c r="K14261" s="36">
        <v>44.5</v>
      </c>
    </row>
    <row r="14262" spans="1:11">
      <c r="A14262" t="s">
        <v>42246</v>
      </c>
      <c r="B14262" s="33" t="s">
        <v>42247</v>
      </c>
      <c r="C14262" s="34">
        <v>46196.434282407397</v>
      </c>
      <c r="D14262" s="33" t="s">
        <v>42248</v>
      </c>
      <c r="E14262" s="33" t="s">
        <v>41876</v>
      </c>
      <c r="F14262" s="34">
        <v>46148.166678240697</v>
      </c>
      <c r="G14262" s="36">
        <v>48.3</v>
      </c>
      <c r="H14262" s="36">
        <v>38.4</v>
      </c>
      <c r="I14262" s="36">
        <v>82.3</v>
      </c>
      <c r="J14262" s="36">
        <v>40.6</v>
      </c>
      <c r="K14262" s="36">
        <v>46</v>
      </c>
    </row>
    <row r="14263" spans="1:11">
      <c r="A14263" t="s">
        <v>42249</v>
      </c>
      <c r="B14263" s="33" t="s">
        <v>42250</v>
      </c>
      <c r="C14263" s="34">
        <v>46196.434143518498</v>
      </c>
      <c r="D14263" s="33" t="s">
        <v>42251</v>
      </c>
      <c r="E14263" s="33" t="s">
        <v>41876</v>
      </c>
      <c r="F14263" s="34">
        <v>46148.208344907398</v>
      </c>
      <c r="G14263" s="36">
        <v>52.1</v>
      </c>
      <c r="H14263" s="36">
        <v>38.799999999999997</v>
      </c>
      <c r="I14263" s="36">
        <v>80.400000000000006</v>
      </c>
      <c r="J14263" s="36">
        <v>41.8</v>
      </c>
      <c r="K14263" s="36">
        <v>51.6</v>
      </c>
    </row>
    <row r="14264" spans="1:11">
      <c r="A14264" t="s">
        <v>42252</v>
      </c>
      <c r="B14264" s="33" t="s">
        <v>42253</v>
      </c>
      <c r="C14264" s="34">
        <v>46196.434212963002</v>
      </c>
      <c r="D14264" s="33" t="s">
        <v>42254</v>
      </c>
      <c r="E14264" s="33" t="s">
        <v>41876</v>
      </c>
      <c r="F14264" s="34">
        <v>46148.250011574099</v>
      </c>
      <c r="G14264" s="36">
        <v>56.1</v>
      </c>
      <c r="H14264" s="36">
        <v>40.1</v>
      </c>
      <c r="I14264" s="36">
        <v>76.599999999999994</v>
      </c>
      <c r="J14264" s="36">
        <v>46.2</v>
      </c>
      <c r="K14264" s="36">
        <v>58.2</v>
      </c>
    </row>
    <row r="14265" spans="1:11">
      <c r="A14265" t="s">
        <v>42255</v>
      </c>
      <c r="B14265" s="33" t="s">
        <v>42256</v>
      </c>
      <c r="C14265" s="34">
        <v>46196.434259259302</v>
      </c>
      <c r="D14265" s="33" t="s">
        <v>42257</v>
      </c>
      <c r="E14265" s="33" t="s">
        <v>41876</v>
      </c>
      <c r="F14265" s="34">
        <v>46148.291678240697</v>
      </c>
      <c r="G14265" s="36">
        <v>59.9</v>
      </c>
      <c r="H14265" s="36">
        <v>43.1</v>
      </c>
      <c r="I14265" s="36">
        <v>85.9</v>
      </c>
      <c r="J14265" s="36">
        <v>48.3</v>
      </c>
      <c r="K14265" s="36">
        <v>61.7</v>
      </c>
    </row>
    <row r="14266" spans="1:11">
      <c r="A14266" t="s">
        <v>42258</v>
      </c>
      <c r="B14266" s="33" t="s">
        <v>42259</v>
      </c>
      <c r="C14266" s="34">
        <v>46196.433981481503</v>
      </c>
      <c r="D14266" s="33" t="s">
        <v>42260</v>
      </c>
      <c r="E14266" s="33" t="s">
        <v>41876</v>
      </c>
      <c r="F14266" s="34">
        <v>46148.333344907398</v>
      </c>
      <c r="G14266" s="36">
        <v>61.3</v>
      </c>
      <c r="H14266" s="36">
        <v>47</v>
      </c>
      <c r="I14266" s="36">
        <v>81.599999999999994</v>
      </c>
      <c r="J14266" s="36">
        <v>51.8</v>
      </c>
      <c r="K14266" s="36">
        <v>64.400000000000006</v>
      </c>
    </row>
    <row r="14267" spans="1:11">
      <c r="A14267" t="s">
        <v>42261</v>
      </c>
      <c r="B14267" s="33" t="s">
        <v>42262</v>
      </c>
      <c r="C14267" s="34">
        <v>46196.434293981503</v>
      </c>
      <c r="D14267" s="33" t="s">
        <v>42263</v>
      </c>
      <c r="E14267" s="33" t="s">
        <v>41876</v>
      </c>
      <c r="F14267" s="34">
        <v>46148.375011574099</v>
      </c>
      <c r="G14267" s="36">
        <v>61</v>
      </c>
      <c r="H14267" s="36">
        <v>45.5</v>
      </c>
      <c r="I14267" s="36">
        <v>89</v>
      </c>
      <c r="J14267" s="36">
        <v>49.8</v>
      </c>
      <c r="K14267" s="36">
        <v>64.599999999999994</v>
      </c>
    </row>
    <row r="14268" spans="1:11">
      <c r="A14268" t="s">
        <v>42264</v>
      </c>
      <c r="B14268" s="33" t="s">
        <v>42265</v>
      </c>
      <c r="C14268" s="34">
        <v>46196.433865740699</v>
      </c>
      <c r="D14268" s="33" t="s">
        <v>42266</v>
      </c>
      <c r="E14268" s="33" t="s">
        <v>41876</v>
      </c>
      <c r="F14268" s="34">
        <v>46148.416678240697</v>
      </c>
      <c r="G14268" s="36">
        <v>58.7</v>
      </c>
      <c r="H14268" s="36">
        <v>46</v>
      </c>
      <c r="I14268" s="36">
        <v>78.099999999999994</v>
      </c>
      <c r="J14268" s="36">
        <v>49.3</v>
      </c>
      <c r="K14268" s="36">
        <v>61.6</v>
      </c>
    </row>
    <row r="14269" spans="1:11">
      <c r="A14269" t="s">
        <v>42267</v>
      </c>
      <c r="B14269" s="33" t="s">
        <v>42268</v>
      </c>
      <c r="C14269" s="34">
        <v>46196.434143518498</v>
      </c>
      <c r="D14269" s="33" t="s">
        <v>42269</v>
      </c>
      <c r="E14269" s="33" t="s">
        <v>41876</v>
      </c>
      <c r="F14269" s="34">
        <v>46148.458344907398</v>
      </c>
      <c r="G14269" s="36">
        <v>57.5</v>
      </c>
      <c r="H14269" s="36">
        <v>44.8</v>
      </c>
      <c r="I14269" s="36">
        <v>84.3</v>
      </c>
      <c r="J14269" s="36">
        <v>48.6</v>
      </c>
      <c r="K14269" s="36">
        <v>59.9</v>
      </c>
    </row>
    <row r="14270" spans="1:11">
      <c r="A14270" t="s">
        <v>42270</v>
      </c>
      <c r="B14270" s="33" t="s">
        <v>42271</v>
      </c>
      <c r="C14270" s="34">
        <v>46196.433877314797</v>
      </c>
      <c r="D14270" s="33" t="s">
        <v>42272</v>
      </c>
      <c r="E14270" s="33" t="s">
        <v>41876</v>
      </c>
      <c r="F14270" s="34">
        <v>46148.500011574099</v>
      </c>
      <c r="G14270" s="36">
        <v>61.3</v>
      </c>
      <c r="H14270" s="36">
        <v>44.6</v>
      </c>
      <c r="I14270" s="36">
        <v>92.3</v>
      </c>
      <c r="J14270" s="36">
        <v>49.5</v>
      </c>
      <c r="K14270" s="36">
        <v>62.1</v>
      </c>
    </row>
    <row r="14271" spans="1:11">
      <c r="A14271" t="s">
        <v>42273</v>
      </c>
      <c r="B14271" s="33" t="s">
        <v>42274</v>
      </c>
      <c r="C14271" s="34">
        <v>46196.433900463002</v>
      </c>
      <c r="D14271" s="33" t="s">
        <v>42275</v>
      </c>
      <c r="E14271" s="33" t="s">
        <v>41876</v>
      </c>
      <c r="F14271" s="34">
        <v>46148.541678240697</v>
      </c>
      <c r="G14271" s="36">
        <v>59.7</v>
      </c>
      <c r="H14271" s="36">
        <v>44.9</v>
      </c>
      <c r="I14271" s="36">
        <v>79.3</v>
      </c>
      <c r="J14271" s="36">
        <v>49.1</v>
      </c>
      <c r="K14271" s="36">
        <v>62</v>
      </c>
    </row>
    <row r="14272" spans="1:11">
      <c r="A14272" t="s">
        <v>42276</v>
      </c>
      <c r="B14272" s="33" t="s">
        <v>42277</v>
      </c>
      <c r="C14272" s="34">
        <v>46196.433784722198</v>
      </c>
      <c r="D14272" s="33" t="s">
        <v>42278</v>
      </c>
      <c r="E14272" s="33" t="s">
        <v>41876</v>
      </c>
      <c r="F14272" s="34">
        <v>46148.583344907398</v>
      </c>
      <c r="G14272" s="36">
        <v>59</v>
      </c>
      <c r="H14272" s="36">
        <v>44</v>
      </c>
      <c r="I14272" s="36">
        <v>84</v>
      </c>
      <c r="J14272" s="36">
        <v>48.2</v>
      </c>
      <c r="K14272" s="36">
        <v>61.3</v>
      </c>
    </row>
    <row r="14273" spans="1:11">
      <c r="A14273" t="s">
        <v>42279</v>
      </c>
      <c r="B14273" s="33" t="s">
        <v>42280</v>
      </c>
      <c r="C14273" s="34">
        <v>46196.434131944399</v>
      </c>
      <c r="D14273" s="33" t="s">
        <v>42281</v>
      </c>
      <c r="E14273" s="33" t="s">
        <v>41876</v>
      </c>
      <c r="F14273" s="34">
        <v>46148.625011574099</v>
      </c>
      <c r="G14273" s="36">
        <v>58.7</v>
      </c>
      <c r="H14273" s="36">
        <v>44.7</v>
      </c>
      <c r="I14273" s="36">
        <v>79.5</v>
      </c>
      <c r="J14273" s="36">
        <v>48.2</v>
      </c>
      <c r="K14273" s="36">
        <v>61.5</v>
      </c>
    </row>
    <row r="14274" spans="1:11">
      <c r="A14274" t="s">
        <v>42282</v>
      </c>
      <c r="B14274" s="33" t="s">
        <v>42283</v>
      </c>
      <c r="C14274" s="34">
        <v>46196.433796296304</v>
      </c>
      <c r="D14274" s="33" t="s">
        <v>42284</v>
      </c>
      <c r="E14274" s="33" t="s">
        <v>41876</v>
      </c>
      <c r="F14274" s="34">
        <v>46148.666678240697</v>
      </c>
      <c r="G14274" s="36">
        <v>58.8</v>
      </c>
      <c r="H14274" s="36">
        <v>44.1</v>
      </c>
      <c r="I14274" s="36">
        <v>84</v>
      </c>
      <c r="J14274" s="36">
        <v>47.7</v>
      </c>
      <c r="K14274" s="36">
        <v>60.8</v>
      </c>
    </row>
    <row r="14275" spans="1:11">
      <c r="A14275" t="s">
        <v>42285</v>
      </c>
      <c r="B14275" s="33" t="s">
        <v>42286</v>
      </c>
      <c r="C14275" s="34">
        <v>46196.433969907397</v>
      </c>
      <c r="D14275" s="33" t="s">
        <v>42287</v>
      </c>
      <c r="E14275" s="33" t="s">
        <v>41876</v>
      </c>
      <c r="F14275" s="34">
        <v>46148.708344907398</v>
      </c>
      <c r="G14275" s="36">
        <v>58.4</v>
      </c>
      <c r="H14275" s="36">
        <v>43</v>
      </c>
      <c r="I14275" s="36">
        <v>77.900000000000006</v>
      </c>
      <c r="J14275" s="36">
        <v>47</v>
      </c>
      <c r="K14275" s="36">
        <v>61.8</v>
      </c>
    </row>
    <row r="14276" spans="1:11">
      <c r="A14276" t="s">
        <v>42288</v>
      </c>
      <c r="B14276" s="33" t="s">
        <v>42289</v>
      </c>
      <c r="C14276" s="34">
        <v>46196.434004629598</v>
      </c>
      <c r="D14276" s="33" t="s">
        <v>42290</v>
      </c>
      <c r="E14276" s="33" t="s">
        <v>41876</v>
      </c>
      <c r="F14276" s="34">
        <v>46148.750011574099</v>
      </c>
      <c r="G14276" s="36">
        <v>59</v>
      </c>
      <c r="H14276" s="36">
        <v>42.5</v>
      </c>
      <c r="I14276" s="36">
        <v>77.099999999999994</v>
      </c>
      <c r="J14276" s="36">
        <v>46.9</v>
      </c>
      <c r="K14276" s="36">
        <v>62.3</v>
      </c>
    </row>
    <row r="14277" spans="1:11">
      <c r="A14277" t="s">
        <v>42291</v>
      </c>
      <c r="B14277" s="33" t="s">
        <v>42292</v>
      </c>
      <c r="C14277" s="34">
        <v>46196.433912036999</v>
      </c>
      <c r="D14277" s="33" t="s">
        <v>42293</v>
      </c>
      <c r="E14277" s="33" t="s">
        <v>41876</v>
      </c>
      <c r="F14277" s="34">
        <v>46148.791678240697</v>
      </c>
      <c r="G14277" s="36">
        <v>58</v>
      </c>
      <c r="H14277" s="36">
        <v>41.9</v>
      </c>
      <c r="I14277" s="36">
        <v>78.8</v>
      </c>
      <c r="J14277" s="36">
        <v>46.1</v>
      </c>
      <c r="K14277" s="36">
        <v>60.7</v>
      </c>
    </row>
    <row r="14278" spans="1:11">
      <c r="A14278" t="s">
        <v>42294</v>
      </c>
      <c r="B14278" s="33" t="s">
        <v>42295</v>
      </c>
      <c r="C14278" s="34">
        <v>46196.433831018498</v>
      </c>
      <c r="D14278" s="33" t="s">
        <v>42296</v>
      </c>
      <c r="E14278" s="33" t="s">
        <v>41876</v>
      </c>
      <c r="F14278" s="34">
        <v>46148.833344907398</v>
      </c>
      <c r="G14278" s="36">
        <v>56.1</v>
      </c>
      <c r="H14278" s="36">
        <v>40.9</v>
      </c>
      <c r="I14278" s="36">
        <v>81.2</v>
      </c>
      <c r="J14278" s="36">
        <v>44.2</v>
      </c>
      <c r="K14278" s="36">
        <v>57.2</v>
      </c>
    </row>
    <row r="14279" spans="1:11">
      <c r="A14279" t="s">
        <v>42297</v>
      </c>
      <c r="B14279" s="33" t="s">
        <v>42298</v>
      </c>
      <c r="C14279" s="34">
        <v>46196.434201388904</v>
      </c>
      <c r="D14279" s="33" t="s">
        <v>42299</v>
      </c>
      <c r="E14279" s="33" t="s">
        <v>41876</v>
      </c>
      <c r="F14279" s="34">
        <v>46148.875011574099</v>
      </c>
      <c r="G14279" s="36">
        <v>55.1</v>
      </c>
      <c r="H14279" s="36">
        <v>41.1</v>
      </c>
      <c r="I14279" s="36">
        <v>77.099999999999994</v>
      </c>
      <c r="J14279" s="36">
        <v>44.1</v>
      </c>
      <c r="K14279" s="36">
        <v>56.2</v>
      </c>
    </row>
    <row r="14280" spans="1:11">
      <c r="A14280" t="s">
        <v>42300</v>
      </c>
      <c r="B14280" s="33" t="s">
        <v>42301</v>
      </c>
      <c r="C14280" s="34">
        <v>46196.433761574102</v>
      </c>
      <c r="D14280" s="33" t="s">
        <v>42302</v>
      </c>
      <c r="E14280" s="33" t="s">
        <v>41876</v>
      </c>
      <c r="F14280" s="34">
        <v>46148.916678240697</v>
      </c>
      <c r="G14280" s="36">
        <v>53.9</v>
      </c>
      <c r="H14280" s="36">
        <v>41.6</v>
      </c>
      <c r="I14280" s="36">
        <v>78.400000000000006</v>
      </c>
      <c r="J14280" s="36">
        <v>43.5</v>
      </c>
      <c r="K14280" s="36">
        <v>53.8</v>
      </c>
    </row>
    <row r="14281" spans="1:11">
      <c r="A14281" t="s">
        <v>42303</v>
      </c>
      <c r="B14281" s="33" t="s">
        <v>42304</v>
      </c>
      <c r="C14281" s="34">
        <v>46196.434050925898</v>
      </c>
      <c r="D14281" s="33" t="s">
        <v>42305</v>
      </c>
      <c r="E14281" s="33" t="s">
        <v>41876</v>
      </c>
      <c r="F14281" s="34">
        <v>46148.958344907398</v>
      </c>
      <c r="G14281" s="36">
        <v>52</v>
      </c>
      <c r="H14281" s="36">
        <v>38.799999999999997</v>
      </c>
      <c r="I14281" s="36">
        <v>73</v>
      </c>
      <c r="J14281" s="36">
        <v>41.8</v>
      </c>
      <c r="K14281" s="36">
        <v>52.5</v>
      </c>
    </row>
    <row r="14282" spans="1:11">
      <c r="A14282" t="s">
        <v>42306</v>
      </c>
      <c r="B14282" s="33" t="s">
        <v>42307</v>
      </c>
      <c r="C14282" s="34">
        <v>46196.433888888903</v>
      </c>
      <c r="D14282" s="33" t="s">
        <v>42308</v>
      </c>
      <c r="E14282" s="33" t="s">
        <v>41876</v>
      </c>
      <c r="F14282" s="34">
        <v>46149.000011574099</v>
      </c>
      <c r="G14282" s="36">
        <v>52.3</v>
      </c>
      <c r="H14282" s="36">
        <v>37.4</v>
      </c>
      <c r="I14282" s="36">
        <v>75.2</v>
      </c>
      <c r="J14282" s="36">
        <v>40.4</v>
      </c>
      <c r="K14282" s="36">
        <v>52.5</v>
      </c>
    </row>
    <row r="14283" spans="1:11">
      <c r="A14283" t="s">
        <v>42309</v>
      </c>
      <c r="B14283" s="33" t="s">
        <v>42310</v>
      </c>
      <c r="C14283" s="34">
        <v>46196.433958333299</v>
      </c>
      <c r="D14283" s="33" t="s">
        <v>42311</v>
      </c>
      <c r="E14283" s="33" t="s">
        <v>41876</v>
      </c>
      <c r="F14283" s="34">
        <v>46149.041678240697</v>
      </c>
      <c r="G14283" s="36">
        <v>46.8</v>
      </c>
      <c r="H14283" s="36">
        <v>36.200000000000003</v>
      </c>
      <c r="I14283" s="36">
        <v>74</v>
      </c>
      <c r="J14283" s="36">
        <v>38</v>
      </c>
      <c r="K14283" s="36">
        <v>46.2</v>
      </c>
    </row>
    <row r="14284" spans="1:11">
      <c r="A14284" t="s">
        <v>42312</v>
      </c>
      <c r="B14284" s="33" t="s">
        <v>42313</v>
      </c>
      <c r="C14284" s="34">
        <v>46196.433773148201</v>
      </c>
      <c r="D14284" s="33" t="s">
        <v>42314</v>
      </c>
      <c r="E14284" s="33" t="s">
        <v>41876</v>
      </c>
      <c r="F14284" s="34">
        <v>46149.083344907398</v>
      </c>
      <c r="G14284" s="36">
        <v>46.1</v>
      </c>
      <c r="H14284" s="36">
        <v>35.700000000000003</v>
      </c>
      <c r="I14284" s="36">
        <v>72.2</v>
      </c>
      <c r="J14284" s="36">
        <v>37.700000000000003</v>
      </c>
      <c r="K14284" s="36">
        <v>42.9</v>
      </c>
    </row>
    <row r="14285" spans="1:11">
      <c r="A14285" t="s">
        <v>42315</v>
      </c>
      <c r="B14285" s="33" t="s">
        <v>42316</v>
      </c>
      <c r="C14285" s="34">
        <v>46196.434050925898</v>
      </c>
      <c r="D14285" s="33" t="s">
        <v>42317</v>
      </c>
      <c r="E14285" s="33" t="s">
        <v>41876</v>
      </c>
      <c r="F14285" s="34">
        <v>46149.125011574099</v>
      </c>
      <c r="G14285" s="36">
        <v>47.2</v>
      </c>
      <c r="H14285" s="36">
        <v>36.299999999999997</v>
      </c>
      <c r="I14285" s="36">
        <v>71.8</v>
      </c>
      <c r="J14285" s="36">
        <v>37.700000000000003</v>
      </c>
      <c r="K14285" s="36">
        <v>43</v>
      </c>
    </row>
    <row r="14286" spans="1:11">
      <c r="A14286" t="s">
        <v>42318</v>
      </c>
      <c r="B14286" s="33" t="s">
        <v>42319</v>
      </c>
      <c r="C14286" s="34">
        <v>46196.434282407397</v>
      </c>
      <c r="D14286" s="33" t="s">
        <v>42320</v>
      </c>
      <c r="E14286" s="33" t="s">
        <v>41876</v>
      </c>
      <c r="F14286" s="34">
        <v>46149.166678240697</v>
      </c>
      <c r="G14286" s="36">
        <v>48.3</v>
      </c>
      <c r="H14286" s="36">
        <v>36.9</v>
      </c>
      <c r="I14286" s="36">
        <v>78.7</v>
      </c>
      <c r="J14286" s="36">
        <v>38.9</v>
      </c>
      <c r="K14286" s="36">
        <v>45.4</v>
      </c>
    </row>
    <row r="14287" spans="1:11">
      <c r="A14287" t="s">
        <v>42321</v>
      </c>
      <c r="B14287" s="33" t="s">
        <v>42322</v>
      </c>
      <c r="C14287" s="34">
        <v>46196.433900463002</v>
      </c>
      <c r="D14287" s="33" t="s">
        <v>42323</v>
      </c>
      <c r="E14287" s="33" t="s">
        <v>41876</v>
      </c>
      <c r="F14287" s="34">
        <v>46149.208344907398</v>
      </c>
      <c r="G14287" s="36">
        <v>51.3</v>
      </c>
      <c r="H14287" s="36">
        <v>38.5</v>
      </c>
      <c r="I14287" s="36">
        <v>78.599999999999994</v>
      </c>
      <c r="J14287" s="36">
        <v>40.799999999999997</v>
      </c>
      <c r="K14287" s="36">
        <v>51.4</v>
      </c>
    </row>
    <row r="14288" spans="1:11">
      <c r="A14288" t="s">
        <v>42324</v>
      </c>
      <c r="B14288" s="33" t="s">
        <v>42325</v>
      </c>
      <c r="C14288" s="34">
        <v>46196.433796296304</v>
      </c>
      <c r="D14288" s="33" t="s">
        <v>42326</v>
      </c>
      <c r="E14288" s="33" t="s">
        <v>41876</v>
      </c>
      <c r="F14288" s="34">
        <v>46149.250011574099</v>
      </c>
      <c r="G14288" s="36">
        <v>55.5</v>
      </c>
      <c r="H14288" s="36">
        <v>39</v>
      </c>
      <c r="I14288" s="36">
        <v>83.8</v>
      </c>
      <c r="J14288" s="36">
        <v>42.8</v>
      </c>
      <c r="K14288" s="36">
        <v>54.4</v>
      </c>
    </row>
    <row r="14289" spans="1:11">
      <c r="A14289" t="s">
        <v>42327</v>
      </c>
      <c r="B14289" s="33" t="s">
        <v>42328</v>
      </c>
      <c r="C14289" s="34">
        <v>46196.433935185203</v>
      </c>
      <c r="D14289" s="33" t="s">
        <v>42329</v>
      </c>
      <c r="E14289" s="33" t="s">
        <v>41876</v>
      </c>
      <c r="F14289" s="34">
        <v>46149.291678240697</v>
      </c>
      <c r="G14289" s="36">
        <v>58.8</v>
      </c>
      <c r="H14289" s="36">
        <v>42.2</v>
      </c>
      <c r="I14289" s="36">
        <v>77.8</v>
      </c>
      <c r="J14289" s="36">
        <v>46.1</v>
      </c>
      <c r="K14289" s="36">
        <v>61.4</v>
      </c>
    </row>
    <row r="14290" spans="1:11">
      <c r="A14290" t="s">
        <v>42330</v>
      </c>
      <c r="B14290" s="33" t="s">
        <v>42331</v>
      </c>
      <c r="C14290" s="34">
        <v>46196.434039351901</v>
      </c>
      <c r="D14290" s="33" t="s">
        <v>42332</v>
      </c>
      <c r="E14290" s="33" t="s">
        <v>41876</v>
      </c>
      <c r="F14290" s="34">
        <v>46149.333344907398</v>
      </c>
      <c r="G14290" s="36">
        <v>60.6</v>
      </c>
      <c r="H14290" s="36">
        <v>44.6</v>
      </c>
      <c r="I14290" s="36">
        <v>78.599999999999994</v>
      </c>
      <c r="J14290" s="36">
        <v>50.6</v>
      </c>
      <c r="K14290" s="36">
        <v>64</v>
      </c>
    </row>
    <row r="14291" spans="1:11">
      <c r="A14291" t="s">
        <v>42333</v>
      </c>
      <c r="B14291" s="33" t="s">
        <v>42334</v>
      </c>
      <c r="C14291" s="34">
        <v>46196.433981481503</v>
      </c>
      <c r="D14291" s="33" t="s">
        <v>42335</v>
      </c>
      <c r="E14291" s="33" t="s">
        <v>41876</v>
      </c>
      <c r="F14291" s="34">
        <v>46149.375011574099</v>
      </c>
      <c r="G14291" s="36">
        <v>59.8</v>
      </c>
      <c r="H14291" s="36">
        <v>45.2</v>
      </c>
      <c r="I14291" s="36">
        <v>77.900000000000006</v>
      </c>
      <c r="J14291" s="36">
        <v>48.4</v>
      </c>
      <c r="K14291" s="36">
        <v>63.7</v>
      </c>
    </row>
    <row r="14292" spans="1:11">
      <c r="A14292" t="s">
        <v>42336</v>
      </c>
      <c r="B14292" s="33" t="s">
        <v>42337</v>
      </c>
      <c r="C14292" s="34">
        <v>46196.433796296304</v>
      </c>
      <c r="D14292" s="33" t="s">
        <v>42338</v>
      </c>
      <c r="E14292" s="33" t="s">
        <v>41876</v>
      </c>
      <c r="F14292" s="34">
        <v>46149.416678240697</v>
      </c>
      <c r="G14292" s="36">
        <v>58.3</v>
      </c>
      <c r="H14292" s="36">
        <v>43.6</v>
      </c>
      <c r="I14292" s="36">
        <v>79.8</v>
      </c>
      <c r="J14292" s="36">
        <v>47.4</v>
      </c>
      <c r="K14292" s="36">
        <v>60.6</v>
      </c>
    </row>
    <row r="14293" spans="1:11">
      <c r="A14293" t="s">
        <v>42339</v>
      </c>
      <c r="B14293" s="33" t="s">
        <v>42340</v>
      </c>
      <c r="C14293" s="34">
        <v>46196.434212963002</v>
      </c>
      <c r="D14293" s="33" t="s">
        <v>42341</v>
      </c>
      <c r="E14293" s="33" t="s">
        <v>41876</v>
      </c>
      <c r="F14293" s="34">
        <v>46149.458344907398</v>
      </c>
      <c r="G14293" s="36">
        <v>59</v>
      </c>
      <c r="H14293" s="36">
        <v>45</v>
      </c>
      <c r="I14293" s="36">
        <v>84.6</v>
      </c>
      <c r="J14293" s="36">
        <v>49.5</v>
      </c>
      <c r="K14293" s="36">
        <v>60.8</v>
      </c>
    </row>
    <row r="14294" spans="1:11">
      <c r="A14294" t="s">
        <v>42342</v>
      </c>
      <c r="B14294" s="33" t="s">
        <v>42343</v>
      </c>
      <c r="C14294" s="34">
        <v>46196.434224536999</v>
      </c>
      <c r="D14294" s="33" t="s">
        <v>42344</v>
      </c>
      <c r="E14294" s="33" t="s">
        <v>41876</v>
      </c>
      <c r="F14294" s="34">
        <v>46149.500011574099</v>
      </c>
      <c r="G14294" s="36">
        <v>59.8</v>
      </c>
      <c r="H14294" s="36">
        <v>45.3</v>
      </c>
      <c r="I14294" s="36">
        <v>87.1</v>
      </c>
      <c r="J14294" s="36">
        <v>51.5</v>
      </c>
      <c r="K14294" s="36">
        <v>60.7</v>
      </c>
    </row>
    <row r="14295" spans="1:11">
      <c r="A14295" t="s">
        <v>42345</v>
      </c>
      <c r="B14295" s="33" t="s">
        <v>42346</v>
      </c>
      <c r="C14295" s="34">
        <v>46196.433993055602</v>
      </c>
      <c r="D14295" s="33" t="s">
        <v>42347</v>
      </c>
      <c r="E14295" s="33" t="s">
        <v>41876</v>
      </c>
      <c r="F14295" s="34">
        <v>46149.541678240697</v>
      </c>
      <c r="G14295" s="36">
        <v>59</v>
      </c>
      <c r="H14295" s="36">
        <v>44.6</v>
      </c>
      <c r="I14295" s="36">
        <v>81.8</v>
      </c>
      <c r="J14295" s="36">
        <v>48.6</v>
      </c>
      <c r="K14295" s="36">
        <v>61</v>
      </c>
    </row>
    <row r="14296" spans="1:11">
      <c r="A14296" t="s">
        <v>42348</v>
      </c>
      <c r="B14296" s="33" t="s">
        <v>42349</v>
      </c>
      <c r="C14296" s="34">
        <v>46196.433900463002</v>
      </c>
      <c r="D14296" s="33" t="s">
        <v>42350</v>
      </c>
      <c r="E14296" s="33" t="s">
        <v>41876</v>
      </c>
      <c r="F14296" s="34">
        <v>46149.583344907398</v>
      </c>
      <c r="G14296" s="36">
        <v>56.8</v>
      </c>
      <c r="H14296" s="36">
        <v>43.7</v>
      </c>
      <c r="I14296" s="36">
        <v>76.400000000000006</v>
      </c>
      <c r="J14296" s="36">
        <v>46.9</v>
      </c>
      <c r="K14296" s="36">
        <v>58.9</v>
      </c>
    </row>
    <row r="14297" spans="1:11">
      <c r="A14297" t="s">
        <v>42351</v>
      </c>
      <c r="B14297" s="33" t="s">
        <v>42352</v>
      </c>
      <c r="C14297" s="34">
        <v>46196.433784722198</v>
      </c>
      <c r="D14297" s="33" t="s">
        <v>42353</v>
      </c>
      <c r="E14297" s="33" t="s">
        <v>41876</v>
      </c>
      <c r="F14297" s="34">
        <v>46149.625011574099</v>
      </c>
      <c r="G14297" s="36">
        <v>58.2</v>
      </c>
      <c r="H14297" s="36">
        <v>44.2</v>
      </c>
      <c r="I14297" s="36">
        <v>80</v>
      </c>
      <c r="J14297" s="36">
        <v>47.4</v>
      </c>
      <c r="K14297" s="36">
        <v>61.7</v>
      </c>
    </row>
    <row r="14298" spans="1:11">
      <c r="A14298" t="s">
        <v>42354</v>
      </c>
      <c r="B14298" s="33" t="s">
        <v>42355</v>
      </c>
      <c r="C14298" s="34">
        <v>46196.434062499997</v>
      </c>
      <c r="D14298" s="33" t="s">
        <v>42356</v>
      </c>
      <c r="E14298" s="33" t="s">
        <v>41876</v>
      </c>
      <c r="F14298" s="34">
        <v>46149.666678240697</v>
      </c>
      <c r="G14298" s="36">
        <v>57.9</v>
      </c>
      <c r="H14298" s="36">
        <v>44.7</v>
      </c>
      <c r="I14298" s="36">
        <v>77.599999999999994</v>
      </c>
      <c r="J14298" s="36">
        <v>47.4</v>
      </c>
      <c r="K14298" s="36">
        <v>60.4</v>
      </c>
    </row>
    <row r="14299" spans="1:11">
      <c r="A14299" t="s">
        <v>42357</v>
      </c>
      <c r="B14299" s="33" t="s">
        <v>42358</v>
      </c>
      <c r="C14299" s="34">
        <v>46196.433935185203</v>
      </c>
      <c r="D14299" s="33" t="s">
        <v>42359</v>
      </c>
      <c r="E14299" s="33" t="s">
        <v>41876</v>
      </c>
      <c r="F14299" s="34">
        <v>46149.708344907398</v>
      </c>
      <c r="G14299" s="36">
        <v>58.5</v>
      </c>
      <c r="H14299" s="36">
        <v>43.6</v>
      </c>
      <c r="I14299" s="36">
        <v>76.900000000000006</v>
      </c>
      <c r="J14299" s="36">
        <v>48.6</v>
      </c>
      <c r="K14299" s="36">
        <v>61.5</v>
      </c>
    </row>
    <row r="14300" spans="1:11">
      <c r="A14300" t="s">
        <v>42360</v>
      </c>
      <c r="B14300" s="33" t="s">
        <v>42361</v>
      </c>
      <c r="C14300" s="34">
        <v>46196.433946759302</v>
      </c>
      <c r="D14300" s="33" t="s">
        <v>42362</v>
      </c>
      <c r="E14300" s="33" t="s">
        <v>41876</v>
      </c>
      <c r="F14300" s="34">
        <v>46149.750011574099</v>
      </c>
      <c r="G14300" s="36">
        <v>59.7</v>
      </c>
      <c r="H14300" s="36">
        <v>42.8</v>
      </c>
      <c r="I14300" s="36">
        <v>84.2</v>
      </c>
      <c r="J14300" s="36">
        <v>48.1</v>
      </c>
      <c r="K14300" s="36">
        <v>63.1</v>
      </c>
    </row>
    <row r="14301" spans="1:11">
      <c r="A14301" t="s">
        <v>42363</v>
      </c>
      <c r="B14301" s="33" t="s">
        <v>42364</v>
      </c>
      <c r="C14301" s="34">
        <v>46196.433946759302</v>
      </c>
      <c r="D14301" s="33" t="s">
        <v>42365</v>
      </c>
      <c r="E14301" s="33" t="s">
        <v>41876</v>
      </c>
      <c r="F14301" s="34">
        <v>46149.791678240697</v>
      </c>
      <c r="G14301" s="36">
        <v>59</v>
      </c>
      <c r="H14301" s="36">
        <v>41</v>
      </c>
      <c r="I14301" s="36">
        <v>80.400000000000006</v>
      </c>
      <c r="J14301" s="36">
        <v>46</v>
      </c>
      <c r="K14301" s="36">
        <v>62.4</v>
      </c>
    </row>
    <row r="14302" spans="1:11">
      <c r="A14302" t="s">
        <v>42366</v>
      </c>
      <c r="B14302" s="33" t="s">
        <v>42367</v>
      </c>
      <c r="C14302" s="34">
        <v>46196.433946759302</v>
      </c>
      <c r="D14302" s="33" t="s">
        <v>42368</v>
      </c>
      <c r="E14302" s="33" t="s">
        <v>41876</v>
      </c>
      <c r="F14302" s="34">
        <v>46149.833344907398</v>
      </c>
      <c r="G14302" s="36">
        <v>57.7</v>
      </c>
      <c r="H14302" s="36">
        <v>41.9</v>
      </c>
      <c r="I14302" s="36">
        <v>81.5</v>
      </c>
      <c r="J14302" s="36">
        <v>45</v>
      </c>
      <c r="K14302" s="36">
        <v>59.8</v>
      </c>
    </row>
    <row r="14303" spans="1:11">
      <c r="A14303" t="s">
        <v>42369</v>
      </c>
      <c r="B14303" s="33" t="s">
        <v>42370</v>
      </c>
      <c r="C14303" s="34">
        <v>46196.434305555602</v>
      </c>
      <c r="D14303" s="33" t="s">
        <v>42371</v>
      </c>
      <c r="E14303" s="33" t="s">
        <v>41876</v>
      </c>
      <c r="F14303" s="34">
        <v>46149.875011574099</v>
      </c>
      <c r="G14303" s="36">
        <v>55.3</v>
      </c>
      <c r="H14303" s="36">
        <v>41.3</v>
      </c>
      <c r="I14303" s="36">
        <v>79.099999999999994</v>
      </c>
      <c r="J14303" s="36">
        <v>44.2</v>
      </c>
      <c r="K14303" s="36">
        <v>56.5</v>
      </c>
    </row>
    <row r="14304" spans="1:11">
      <c r="A14304" t="s">
        <v>42372</v>
      </c>
      <c r="B14304" s="33" t="s">
        <v>42373</v>
      </c>
      <c r="C14304" s="34">
        <v>46196.433888888903</v>
      </c>
      <c r="D14304" s="33" t="s">
        <v>42374</v>
      </c>
      <c r="E14304" s="33" t="s">
        <v>41876</v>
      </c>
      <c r="F14304" s="34">
        <v>46149.916678240697</v>
      </c>
      <c r="G14304" s="36">
        <v>55.5</v>
      </c>
      <c r="H14304" s="36">
        <v>40.5</v>
      </c>
      <c r="I14304" s="36">
        <v>78.900000000000006</v>
      </c>
      <c r="J14304" s="36">
        <v>43.3</v>
      </c>
      <c r="K14304" s="36">
        <v>55.9</v>
      </c>
    </row>
    <row r="14305" spans="1:11">
      <c r="A14305" t="s">
        <v>42375</v>
      </c>
      <c r="B14305" s="33" t="s">
        <v>42376</v>
      </c>
      <c r="C14305" s="34">
        <v>46196.434166666702</v>
      </c>
      <c r="D14305" s="33" t="s">
        <v>42377</v>
      </c>
      <c r="E14305" s="33" t="s">
        <v>41876</v>
      </c>
      <c r="F14305" s="34">
        <v>46149.958344907398</v>
      </c>
      <c r="G14305" s="36">
        <v>54.2</v>
      </c>
      <c r="H14305" s="36">
        <v>40.9</v>
      </c>
      <c r="I14305" s="36">
        <v>79</v>
      </c>
      <c r="J14305" s="36">
        <v>43.2</v>
      </c>
      <c r="K14305" s="36">
        <v>54.2</v>
      </c>
    </row>
    <row r="14306" spans="1:11">
      <c r="A14306" t="s">
        <v>42378</v>
      </c>
      <c r="B14306" s="33" t="s">
        <v>42379</v>
      </c>
      <c r="C14306" s="34">
        <v>46196.433958333299</v>
      </c>
      <c r="D14306" s="33" t="s">
        <v>42380</v>
      </c>
      <c r="E14306" s="33" t="s">
        <v>41876</v>
      </c>
      <c r="F14306" s="34">
        <v>46150.000011574099</v>
      </c>
      <c r="G14306" s="36">
        <v>52.3</v>
      </c>
      <c r="H14306" s="36">
        <v>37.799999999999997</v>
      </c>
      <c r="I14306" s="36">
        <v>76.900000000000006</v>
      </c>
      <c r="J14306" s="36">
        <v>40</v>
      </c>
      <c r="K14306" s="36">
        <v>50.6</v>
      </c>
    </row>
    <row r="14307" spans="1:11">
      <c r="A14307" t="s">
        <v>42381</v>
      </c>
      <c r="B14307" s="33" t="s">
        <v>42382</v>
      </c>
      <c r="C14307" s="34">
        <v>46196.433842592603</v>
      </c>
      <c r="D14307" s="33" t="s">
        <v>42383</v>
      </c>
      <c r="E14307" s="33" t="s">
        <v>41876</v>
      </c>
      <c r="F14307" s="34">
        <v>46150.041678240697</v>
      </c>
      <c r="G14307" s="36">
        <v>51.5</v>
      </c>
      <c r="H14307" s="36">
        <v>37.200000000000003</v>
      </c>
      <c r="I14307" s="36">
        <v>78.900000000000006</v>
      </c>
      <c r="J14307" s="36">
        <v>39.200000000000003</v>
      </c>
      <c r="K14307" s="36">
        <v>49.2</v>
      </c>
    </row>
    <row r="14308" spans="1:11">
      <c r="A14308" t="s">
        <v>42384</v>
      </c>
      <c r="B14308" s="33" t="s">
        <v>42385</v>
      </c>
      <c r="C14308" s="34">
        <v>46196.434108796297</v>
      </c>
      <c r="D14308" s="33" t="s">
        <v>42386</v>
      </c>
      <c r="E14308" s="33" t="s">
        <v>41876</v>
      </c>
      <c r="F14308" s="34">
        <v>46150.083344907398</v>
      </c>
      <c r="G14308" s="36">
        <v>49.5</v>
      </c>
      <c r="H14308" s="36">
        <v>37.6</v>
      </c>
      <c r="I14308" s="36">
        <v>75.900000000000006</v>
      </c>
      <c r="J14308" s="36">
        <v>43.1</v>
      </c>
      <c r="K14308" s="36">
        <v>48.5</v>
      </c>
    </row>
    <row r="14309" spans="1:11">
      <c r="A14309" t="s">
        <v>42387</v>
      </c>
      <c r="B14309" s="33" t="s">
        <v>42388</v>
      </c>
      <c r="C14309" s="34">
        <v>46196.433946759302</v>
      </c>
      <c r="D14309" s="33" t="s">
        <v>42389</v>
      </c>
      <c r="E14309" s="33" t="s">
        <v>41876</v>
      </c>
      <c r="F14309" s="34">
        <v>46150.125011574099</v>
      </c>
      <c r="G14309" s="36">
        <v>49.3</v>
      </c>
      <c r="H14309" s="36">
        <v>36.9</v>
      </c>
      <c r="I14309" s="36">
        <v>77.3</v>
      </c>
      <c r="J14309" s="36">
        <v>39.1</v>
      </c>
      <c r="K14309" s="36">
        <v>46</v>
      </c>
    </row>
    <row r="14310" spans="1:11">
      <c r="A14310" t="s">
        <v>42390</v>
      </c>
      <c r="B14310" s="33" t="s">
        <v>42391</v>
      </c>
      <c r="C14310" s="34">
        <v>46196.433981481503</v>
      </c>
      <c r="D14310" s="33" t="s">
        <v>42392</v>
      </c>
      <c r="E14310" s="33" t="s">
        <v>41876</v>
      </c>
      <c r="F14310" s="34">
        <v>46150.166678240697</v>
      </c>
      <c r="G14310" s="36">
        <v>47.8</v>
      </c>
      <c r="H14310" s="36">
        <v>37.5</v>
      </c>
      <c r="I14310" s="36">
        <v>76.8</v>
      </c>
      <c r="J14310" s="36">
        <v>40</v>
      </c>
      <c r="K14310" s="36">
        <v>45.9</v>
      </c>
    </row>
    <row r="14311" spans="1:11">
      <c r="A14311" t="s">
        <v>42393</v>
      </c>
      <c r="B14311" s="33" t="s">
        <v>42394</v>
      </c>
      <c r="C14311" s="34">
        <v>46196.433784722198</v>
      </c>
      <c r="D14311" s="33" t="s">
        <v>42395</v>
      </c>
      <c r="E14311" s="33" t="s">
        <v>41876</v>
      </c>
      <c r="F14311" s="34">
        <v>46150.208344907398</v>
      </c>
      <c r="G14311" s="36">
        <v>49.1</v>
      </c>
      <c r="H14311" s="36">
        <v>39.5</v>
      </c>
      <c r="I14311" s="36">
        <v>75.900000000000006</v>
      </c>
      <c r="J14311" s="36">
        <v>41.4</v>
      </c>
      <c r="K14311" s="36">
        <v>50.1</v>
      </c>
    </row>
    <row r="14312" spans="1:11">
      <c r="A14312" t="s">
        <v>42396</v>
      </c>
      <c r="B14312" s="33" t="s">
        <v>42397</v>
      </c>
      <c r="C14312" s="34">
        <v>46196.433819444399</v>
      </c>
      <c r="D14312" s="33" t="s">
        <v>42398</v>
      </c>
      <c r="E14312" s="33" t="s">
        <v>41876</v>
      </c>
      <c r="F14312" s="34">
        <v>46150.250011574099</v>
      </c>
      <c r="G14312" s="36">
        <v>55.5</v>
      </c>
      <c r="H14312" s="36">
        <v>40.6</v>
      </c>
      <c r="I14312" s="36">
        <v>78.099999999999994</v>
      </c>
      <c r="J14312" s="36">
        <v>43.8</v>
      </c>
      <c r="K14312" s="36">
        <v>55.3</v>
      </c>
    </row>
    <row r="14313" spans="1:11">
      <c r="A14313" t="s">
        <v>42399</v>
      </c>
      <c r="B14313" s="33" t="s">
        <v>42400</v>
      </c>
      <c r="C14313" s="34">
        <v>46196.434305555602</v>
      </c>
      <c r="D14313" s="33" t="s">
        <v>42401</v>
      </c>
      <c r="E14313" s="33" t="s">
        <v>41876</v>
      </c>
      <c r="F14313" s="34">
        <v>46150.291678240697</v>
      </c>
      <c r="G14313" s="36">
        <v>58.5</v>
      </c>
      <c r="H14313" s="36">
        <v>42.8</v>
      </c>
      <c r="I14313" s="36">
        <v>81.400000000000006</v>
      </c>
      <c r="J14313" s="36">
        <v>45.9</v>
      </c>
      <c r="K14313" s="36">
        <v>60.7</v>
      </c>
    </row>
    <row r="14314" spans="1:11">
      <c r="A14314" t="s">
        <v>42402</v>
      </c>
      <c r="B14314" s="33" t="s">
        <v>42403</v>
      </c>
      <c r="C14314" s="34">
        <v>46196.434120370403</v>
      </c>
      <c r="D14314" s="33" t="s">
        <v>42404</v>
      </c>
      <c r="E14314" s="33" t="s">
        <v>41876</v>
      </c>
      <c r="F14314" s="34">
        <v>46150.333344907398</v>
      </c>
      <c r="G14314" s="36">
        <v>59.8</v>
      </c>
      <c r="H14314" s="36">
        <v>43.6</v>
      </c>
      <c r="I14314" s="36">
        <v>82</v>
      </c>
      <c r="J14314" s="36">
        <v>50.2</v>
      </c>
      <c r="K14314" s="36">
        <v>62.8</v>
      </c>
    </row>
    <row r="14315" spans="1:11">
      <c r="A14315" t="s">
        <v>42405</v>
      </c>
      <c r="B14315" s="33" t="s">
        <v>42406</v>
      </c>
      <c r="C14315" s="34">
        <v>46196.433993055602</v>
      </c>
      <c r="D14315" s="33" t="s">
        <v>42407</v>
      </c>
      <c r="E14315" s="33" t="s">
        <v>41876</v>
      </c>
      <c r="F14315" s="34">
        <v>46150.375011574099</v>
      </c>
      <c r="G14315" s="36">
        <v>61.8</v>
      </c>
      <c r="H14315" s="36">
        <v>45.1</v>
      </c>
      <c r="I14315" s="36">
        <v>95.3</v>
      </c>
      <c r="J14315" s="36">
        <v>51.2</v>
      </c>
      <c r="K14315" s="36">
        <v>62.3</v>
      </c>
    </row>
    <row r="14316" spans="1:11">
      <c r="A14316" t="s">
        <v>42408</v>
      </c>
      <c r="B14316" s="33" t="s">
        <v>42409</v>
      </c>
      <c r="C14316" s="34">
        <v>46196.433796296304</v>
      </c>
      <c r="D14316" s="33" t="s">
        <v>42410</v>
      </c>
      <c r="E14316" s="33" t="s">
        <v>41876</v>
      </c>
      <c r="F14316" s="34">
        <v>46150.416678240697</v>
      </c>
      <c r="G14316" s="36">
        <v>57.4</v>
      </c>
      <c r="H14316" s="36">
        <v>44.4</v>
      </c>
      <c r="I14316" s="36">
        <v>76.400000000000006</v>
      </c>
      <c r="J14316" s="36">
        <v>47.8</v>
      </c>
      <c r="K14316" s="36">
        <v>59.7</v>
      </c>
    </row>
    <row r="14317" spans="1:11">
      <c r="A14317" t="s">
        <v>42411</v>
      </c>
      <c r="B14317" s="33" t="s">
        <v>42412</v>
      </c>
      <c r="C14317" s="34">
        <v>46196.434236111098</v>
      </c>
      <c r="D14317" s="33" t="s">
        <v>42413</v>
      </c>
      <c r="E14317" s="33" t="s">
        <v>41876</v>
      </c>
      <c r="F14317" s="34">
        <v>46150.458344907398</v>
      </c>
      <c r="G14317" s="36">
        <v>59.2</v>
      </c>
      <c r="H14317" s="36">
        <v>43.8</v>
      </c>
      <c r="I14317" s="36">
        <v>80.5</v>
      </c>
      <c r="J14317" s="36">
        <v>49.2</v>
      </c>
      <c r="K14317" s="36">
        <v>61.8</v>
      </c>
    </row>
    <row r="14318" spans="1:11">
      <c r="A14318" t="s">
        <v>42414</v>
      </c>
      <c r="B14318" s="33" t="s">
        <v>42415</v>
      </c>
      <c r="C14318" s="34">
        <v>46196.433865740699</v>
      </c>
      <c r="D14318" s="33" t="s">
        <v>42416</v>
      </c>
      <c r="E14318" s="33" t="s">
        <v>41876</v>
      </c>
      <c r="F14318" s="34">
        <v>46150.500011574099</v>
      </c>
      <c r="G14318" s="36">
        <v>58.2</v>
      </c>
      <c r="H14318" s="36">
        <v>45.1</v>
      </c>
      <c r="I14318" s="36">
        <v>85.4</v>
      </c>
      <c r="J14318" s="36">
        <v>48.6</v>
      </c>
      <c r="K14318" s="36">
        <v>58.9</v>
      </c>
    </row>
    <row r="14319" spans="1:11">
      <c r="A14319" t="s">
        <v>42417</v>
      </c>
      <c r="B14319" s="33" t="s">
        <v>42418</v>
      </c>
      <c r="C14319" s="34">
        <v>46196.433923611097</v>
      </c>
      <c r="D14319" s="33" t="s">
        <v>42419</v>
      </c>
      <c r="E14319" s="33" t="s">
        <v>41876</v>
      </c>
      <c r="F14319" s="34">
        <v>46150.541678240697</v>
      </c>
      <c r="G14319" s="36">
        <v>56.9</v>
      </c>
      <c r="H14319" s="36">
        <v>44.3</v>
      </c>
      <c r="I14319" s="36">
        <v>77.2</v>
      </c>
      <c r="J14319" s="36">
        <v>47.8</v>
      </c>
      <c r="K14319" s="36">
        <v>59.1</v>
      </c>
    </row>
    <row r="14320" spans="1:11">
      <c r="A14320" t="s">
        <v>42420</v>
      </c>
      <c r="B14320" s="33" t="s">
        <v>42421</v>
      </c>
      <c r="C14320" s="34">
        <v>46196.434178240699</v>
      </c>
      <c r="D14320" s="33" t="s">
        <v>42422</v>
      </c>
      <c r="E14320" s="33" t="s">
        <v>41876</v>
      </c>
      <c r="F14320" s="34">
        <v>46150.583344907398</v>
      </c>
      <c r="G14320" s="36">
        <v>57.6</v>
      </c>
      <c r="H14320" s="36">
        <v>44</v>
      </c>
      <c r="I14320" s="36">
        <v>79</v>
      </c>
      <c r="J14320" s="36">
        <v>47.5</v>
      </c>
      <c r="K14320" s="36">
        <v>60.1</v>
      </c>
    </row>
    <row r="14321" spans="1:11">
      <c r="A14321" t="s">
        <v>42423</v>
      </c>
      <c r="B14321" s="33" t="s">
        <v>42424</v>
      </c>
      <c r="C14321" s="34">
        <v>46196.434016203697</v>
      </c>
      <c r="D14321" s="33" t="s">
        <v>42425</v>
      </c>
      <c r="E14321" s="33" t="s">
        <v>41876</v>
      </c>
      <c r="F14321" s="34">
        <v>46150.625011574099</v>
      </c>
      <c r="G14321" s="36">
        <v>58.7</v>
      </c>
      <c r="H14321" s="36">
        <v>43.3</v>
      </c>
      <c r="I14321" s="36">
        <v>83.3</v>
      </c>
      <c r="J14321" s="36">
        <v>47.6</v>
      </c>
      <c r="K14321" s="36">
        <v>60.8</v>
      </c>
    </row>
    <row r="14322" spans="1:11">
      <c r="A14322" t="s">
        <v>42426</v>
      </c>
      <c r="B14322" s="33" t="s">
        <v>42427</v>
      </c>
      <c r="C14322" s="34">
        <v>46196.433796296304</v>
      </c>
      <c r="D14322" s="33" t="s">
        <v>42428</v>
      </c>
      <c r="E14322" s="33" t="s">
        <v>41876</v>
      </c>
      <c r="F14322" s="34">
        <v>46150.666678240697</v>
      </c>
      <c r="G14322" s="36">
        <v>59.6</v>
      </c>
      <c r="H14322" s="36">
        <v>44.8</v>
      </c>
      <c r="I14322" s="36">
        <v>80.5</v>
      </c>
      <c r="J14322" s="36">
        <v>49.5</v>
      </c>
      <c r="K14322" s="36">
        <v>62.9</v>
      </c>
    </row>
    <row r="14323" spans="1:11">
      <c r="A14323" t="s">
        <v>42429</v>
      </c>
      <c r="B14323" s="33" t="s">
        <v>42430</v>
      </c>
      <c r="C14323" s="34">
        <v>46196.433912036999</v>
      </c>
      <c r="D14323" s="33" t="s">
        <v>42431</v>
      </c>
      <c r="E14323" s="33" t="s">
        <v>41876</v>
      </c>
      <c r="F14323" s="34">
        <v>46150.708344907398</v>
      </c>
      <c r="G14323" s="36">
        <v>57.7</v>
      </c>
      <c r="H14323" s="36">
        <v>43.2</v>
      </c>
      <c r="I14323" s="36">
        <v>80.900000000000006</v>
      </c>
      <c r="J14323" s="36">
        <v>46.6</v>
      </c>
      <c r="K14323" s="36">
        <v>59.8</v>
      </c>
    </row>
    <row r="14324" spans="1:11">
      <c r="A14324" t="s">
        <v>42432</v>
      </c>
      <c r="B14324" s="33" t="s">
        <v>42433</v>
      </c>
      <c r="C14324" s="34">
        <v>46196.433773148201</v>
      </c>
      <c r="D14324" s="33" t="s">
        <v>42434</v>
      </c>
      <c r="E14324" s="33" t="s">
        <v>41876</v>
      </c>
      <c r="F14324" s="34">
        <v>46150.750011574099</v>
      </c>
      <c r="G14324" s="36">
        <v>58.2</v>
      </c>
      <c r="H14324" s="36">
        <v>43.3</v>
      </c>
      <c r="I14324" s="36">
        <v>77</v>
      </c>
      <c r="J14324" s="36">
        <v>46.8</v>
      </c>
      <c r="K14324" s="36">
        <v>61.7</v>
      </c>
    </row>
    <row r="14325" spans="1:11">
      <c r="A14325" t="s">
        <v>42435</v>
      </c>
      <c r="B14325" s="33" t="s">
        <v>42436</v>
      </c>
      <c r="C14325" s="34">
        <v>46196.434004629598</v>
      </c>
      <c r="D14325" s="33" t="s">
        <v>42437</v>
      </c>
      <c r="E14325" s="33" t="s">
        <v>41876</v>
      </c>
      <c r="F14325" s="34">
        <v>46150.791678240697</v>
      </c>
      <c r="G14325" s="36">
        <v>59.3</v>
      </c>
      <c r="H14325" s="36">
        <v>43.5</v>
      </c>
      <c r="I14325" s="36">
        <v>80</v>
      </c>
      <c r="J14325" s="36">
        <v>48.4</v>
      </c>
      <c r="K14325" s="36">
        <v>62.3</v>
      </c>
    </row>
    <row r="14326" spans="1:11">
      <c r="A14326" t="s">
        <v>42438</v>
      </c>
      <c r="B14326" s="33" t="s">
        <v>42439</v>
      </c>
      <c r="C14326" s="34">
        <v>46196.434166666702</v>
      </c>
      <c r="D14326" s="33" t="s">
        <v>42440</v>
      </c>
      <c r="E14326" s="33" t="s">
        <v>41876</v>
      </c>
      <c r="F14326" s="34">
        <v>46150.833344907398</v>
      </c>
      <c r="G14326" s="36">
        <v>57.9</v>
      </c>
      <c r="H14326" s="36">
        <v>43</v>
      </c>
      <c r="I14326" s="36">
        <v>84</v>
      </c>
      <c r="J14326" s="36">
        <v>47.7</v>
      </c>
      <c r="K14326" s="36">
        <v>60.1</v>
      </c>
    </row>
    <row r="14327" spans="1:11">
      <c r="A14327" t="s">
        <v>42441</v>
      </c>
      <c r="B14327" s="33" t="s">
        <v>42442</v>
      </c>
      <c r="C14327" s="34">
        <v>46196.433935185203</v>
      </c>
      <c r="D14327" s="33" t="s">
        <v>42443</v>
      </c>
      <c r="E14327" s="33" t="s">
        <v>41876</v>
      </c>
      <c r="F14327" s="34">
        <v>46150.875011574099</v>
      </c>
      <c r="G14327" s="36">
        <v>54.7</v>
      </c>
      <c r="H14327" s="36">
        <v>41.3</v>
      </c>
      <c r="I14327" s="36">
        <v>80.3</v>
      </c>
      <c r="J14327" s="36">
        <v>44.4</v>
      </c>
      <c r="K14327" s="36">
        <v>55.8</v>
      </c>
    </row>
    <row r="14328" spans="1:11">
      <c r="A14328" t="s">
        <v>42444</v>
      </c>
      <c r="B14328" s="33" t="s">
        <v>42445</v>
      </c>
      <c r="C14328" s="34">
        <v>46196.434155092596</v>
      </c>
      <c r="D14328" s="33" t="s">
        <v>42446</v>
      </c>
      <c r="E14328" s="33" t="s">
        <v>41876</v>
      </c>
      <c r="F14328" s="34">
        <v>46150.916678240697</v>
      </c>
      <c r="G14328" s="36">
        <v>55.2</v>
      </c>
      <c r="H14328" s="36">
        <v>41.8</v>
      </c>
      <c r="I14328" s="36">
        <v>80.099999999999994</v>
      </c>
      <c r="J14328" s="36">
        <v>44.2</v>
      </c>
      <c r="K14328" s="36">
        <v>56</v>
      </c>
    </row>
    <row r="14329" spans="1:11">
      <c r="A14329" t="s">
        <v>42447</v>
      </c>
      <c r="B14329" s="33" t="s">
        <v>42448</v>
      </c>
      <c r="C14329" s="34">
        <v>46196.433935185203</v>
      </c>
      <c r="D14329" s="33" t="s">
        <v>42449</v>
      </c>
      <c r="E14329" s="33" t="s">
        <v>41876</v>
      </c>
      <c r="F14329" s="34">
        <v>46150.958344907398</v>
      </c>
      <c r="G14329" s="36">
        <v>54.1</v>
      </c>
      <c r="H14329" s="36">
        <v>40.299999999999997</v>
      </c>
      <c r="I14329" s="36">
        <v>75.5</v>
      </c>
      <c r="J14329" s="36">
        <v>43.7</v>
      </c>
      <c r="K14329" s="36">
        <v>54.3</v>
      </c>
    </row>
    <row r="14330" spans="1:11">
      <c r="A14330" t="s">
        <v>42450</v>
      </c>
      <c r="B14330" s="33" t="s">
        <v>42451</v>
      </c>
      <c r="C14330" s="34">
        <v>46196.433796296304</v>
      </c>
      <c r="D14330" s="33" t="s">
        <v>42452</v>
      </c>
      <c r="E14330" s="33" t="s">
        <v>41876</v>
      </c>
      <c r="F14330" s="34">
        <v>46151.000011574099</v>
      </c>
      <c r="G14330" s="36">
        <v>52</v>
      </c>
      <c r="H14330" s="36">
        <v>39.799999999999997</v>
      </c>
      <c r="I14330" s="36">
        <v>75.900000000000006</v>
      </c>
      <c r="J14330" s="36">
        <v>42.6</v>
      </c>
      <c r="K14330" s="36">
        <v>51.1</v>
      </c>
    </row>
    <row r="14331" spans="1:11">
      <c r="A14331" t="s">
        <v>42453</v>
      </c>
      <c r="B14331" s="33" t="s">
        <v>42454</v>
      </c>
      <c r="C14331" s="34">
        <v>46196.434247685203</v>
      </c>
      <c r="D14331" s="33" t="s">
        <v>42455</v>
      </c>
      <c r="E14331" s="33" t="s">
        <v>41876</v>
      </c>
      <c r="F14331" s="34">
        <v>46151.041678240697</v>
      </c>
      <c r="G14331" s="36">
        <v>52.2</v>
      </c>
      <c r="H14331" s="36">
        <v>42.1</v>
      </c>
      <c r="I14331" s="36">
        <v>75.8</v>
      </c>
      <c r="J14331" s="36">
        <v>43.2</v>
      </c>
      <c r="K14331" s="36">
        <v>49.7</v>
      </c>
    </row>
    <row r="14332" spans="1:11">
      <c r="A14332" t="s">
        <v>42456</v>
      </c>
      <c r="B14332" s="33" t="s">
        <v>42457</v>
      </c>
      <c r="C14332" s="34">
        <v>46196.433761574102</v>
      </c>
      <c r="D14332" s="33" t="s">
        <v>42458</v>
      </c>
      <c r="E14332" s="33" t="s">
        <v>41876</v>
      </c>
      <c r="F14332" s="34">
        <v>46151.083344907398</v>
      </c>
      <c r="G14332" s="36">
        <v>49.5</v>
      </c>
      <c r="H14332" s="36">
        <v>37.9</v>
      </c>
      <c r="I14332" s="36">
        <v>75.099999999999994</v>
      </c>
      <c r="J14332" s="36">
        <v>40.299999999999997</v>
      </c>
      <c r="K14332" s="36">
        <v>46.8</v>
      </c>
    </row>
    <row r="14333" spans="1:11">
      <c r="A14333" t="s">
        <v>42459</v>
      </c>
      <c r="B14333" s="33" t="s">
        <v>42460</v>
      </c>
      <c r="C14333" s="34">
        <v>46196.434050925898</v>
      </c>
      <c r="D14333" s="33" t="s">
        <v>42461</v>
      </c>
      <c r="E14333" s="33" t="s">
        <v>41876</v>
      </c>
      <c r="F14333" s="34">
        <v>46151.125011574099</v>
      </c>
      <c r="G14333" s="36">
        <v>48</v>
      </c>
      <c r="H14333" s="36">
        <v>38</v>
      </c>
      <c r="I14333" s="36">
        <v>74.8</v>
      </c>
      <c r="J14333" s="36">
        <v>39.700000000000003</v>
      </c>
      <c r="K14333" s="36">
        <v>45.4</v>
      </c>
    </row>
    <row r="14334" spans="1:11">
      <c r="A14334" t="s">
        <v>42462</v>
      </c>
      <c r="B14334" s="33" t="s">
        <v>42463</v>
      </c>
      <c r="C14334" s="34">
        <v>46196.433912036999</v>
      </c>
      <c r="D14334" s="33" t="s">
        <v>42464</v>
      </c>
      <c r="E14334" s="33" t="s">
        <v>41876</v>
      </c>
      <c r="F14334" s="34">
        <v>46151.166678240697</v>
      </c>
      <c r="G14334" s="36">
        <v>49.3</v>
      </c>
      <c r="H14334" s="36">
        <v>38.700000000000003</v>
      </c>
      <c r="I14334" s="36">
        <v>73.5</v>
      </c>
      <c r="J14334" s="36">
        <v>40.5</v>
      </c>
      <c r="K14334" s="36">
        <v>47.3</v>
      </c>
    </row>
    <row r="14335" spans="1:11">
      <c r="A14335" t="s">
        <v>42465</v>
      </c>
      <c r="B14335" s="33" t="s">
        <v>42466</v>
      </c>
      <c r="C14335" s="34">
        <v>46196.433831018498</v>
      </c>
      <c r="D14335" s="33" t="s">
        <v>42467</v>
      </c>
      <c r="E14335" s="33" t="s">
        <v>41876</v>
      </c>
      <c r="F14335" s="34">
        <v>46151.208344907398</v>
      </c>
      <c r="G14335" s="36">
        <v>49.4</v>
      </c>
      <c r="H14335" s="36">
        <v>39.299999999999997</v>
      </c>
      <c r="I14335" s="36">
        <v>75.3</v>
      </c>
      <c r="J14335" s="36">
        <v>41.4</v>
      </c>
      <c r="K14335" s="36">
        <v>48.4</v>
      </c>
    </row>
    <row r="14336" spans="1:11">
      <c r="A14336" t="s">
        <v>42468</v>
      </c>
      <c r="B14336" s="33" t="s">
        <v>42469</v>
      </c>
      <c r="C14336" s="34">
        <v>46196.434224536999</v>
      </c>
      <c r="D14336" s="33" t="s">
        <v>42470</v>
      </c>
      <c r="E14336" s="33" t="s">
        <v>41876</v>
      </c>
      <c r="F14336" s="34">
        <v>46151.250011574099</v>
      </c>
      <c r="G14336" s="36">
        <v>52</v>
      </c>
      <c r="H14336" s="36">
        <v>40.299999999999997</v>
      </c>
      <c r="I14336" s="36">
        <v>73.2</v>
      </c>
      <c r="J14336" s="36">
        <v>42.6</v>
      </c>
      <c r="K14336" s="36">
        <v>53.8</v>
      </c>
    </row>
    <row r="14337" spans="1:11">
      <c r="A14337" t="s">
        <v>42471</v>
      </c>
      <c r="B14337" s="33" t="s">
        <v>42472</v>
      </c>
      <c r="C14337" s="34">
        <v>46196.434178240699</v>
      </c>
      <c r="D14337" s="33" t="s">
        <v>42473</v>
      </c>
      <c r="E14337" s="33" t="s">
        <v>41876</v>
      </c>
      <c r="F14337" s="34">
        <v>46151.291678240697</v>
      </c>
      <c r="G14337" s="36">
        <v>52.9</v>
      </c>
      <c r="H14337" s="36">
        <v>40.799999999999997</v>
      </c>
      <c r="I14337" s="36">
        <v>74.099999999999994</v>
      </c>
      <c r="J14337" s="36">
        <v>43.3</v>
      </c>
      <c r="K14337" s="36">
        <v>53.5</v>
      </c>
    </row>
    <row r="14338" spans="1:11">
      <c r="A14338" t="s">
        <v>42474</v>
      </c>
      <c r="B14338" s="33" t="s">
        <v>42475</v>
      </c>
      <c r="C14338" s="34">
        <v>46196.434155092596</v>
      </c>
      <c r="D14338" s="33" t="s">
        <v>42476</v>
      </c>
      <c r="E14338" s="33" t="s">
        <v>41876</v>
      </c>
      <c r="F14338" s="34">
        <v>46151.333344907398</v>
      </c>
      <c r="G14338" s="36">
        <v>55.2</v>
      </c>
      <c r="H14338" s="36">
        <v>41</v>
      </c>
      <c r="I14338" s="36">
        <v>79.2</v>
      </c>
      <c r="J14338" s="36">
        <v>44.3</v>
      </c>
      <c r="K14338" s="36">
        <v>54.9</v>
      </c>
    </row>
    <row r="14339" spans="1:11">
      <c r="A14339" t="s">
        <v>42477</v>
      </c>
      <c r="B14339" s="33" t="s">
        <v>42478</v>
      </c>
      <c r="C14339" s="34">
        <v>46196.433807870402</v>
      </c>
      <c r="D14339" s="33" t="s">
        <v>42479</v>
      </c>
      <c r="E14339" s="33" t="s">
        <v>41876</v>
      </c>
      <c r="F14339" s="34">
        <v>46151.375011574099</v>
      </c>
      <c r="G14339" s="36">
        <v>55</v>
      </c>
      <c r="H14339" s="36">
        <v>42.6</v>
      </c>
      <c r="I14339" s="36">
        <v>77.2</v>
      </c>
      <c r="J14339" s="36">
        <v>45.6</v>
      </c>
      <c r="K14339" s="36">
        <v>55.3</v>
      </c>
    </row>
    <row r="14340" spans="1:11">
      <c r="A14340" t="s">
        <v>42480</v>
      </c>
      <c r="B14340" s="33" t="s">
        <v>42481</v>
      </c>
      <c r="C14340" s="34">
        <v>46196.434259259302</v>
      </c>
      <c r="D14340" s="33" t="s">
        <v>42482</v>
      </c>
      <c r="E14340" s="33" t="s">
        <v>41876</v>
      </c>
      <c r="F14340" s="34">
        <v>46151.416678240697</v>
      </c>
      <c r="G14340" s="36">
        <v>55.5</v>
      </c>
      <c r="H14340" s="36">
        <v>43.8</v>
      </c>
      <c r="I14340" s="36">
        <v>79.2</v>
      </c>
      <c r="J14340" s="36">
        <v>46.5</v>
      </c>
      <c r="K14340" s="36">
        <v>57</v>
      </c>
    </row>
    <row r="14341" spans="1:11">
      <c r="A14341" t="s">
        <v>42483</v>
      </c>
      <c r="B14341" s="33" t="s">
        <v>42484</v>
      </c>
      <c r="C14341" s="34">
        <v>46196.434016203697</v>
      </c>
      <c r="D14341" s="33" t="s">
        <v>42485</v>
      </c>
      <c r="E14341" s="33" t="s">
        <v>41876</v>
      </c>
      <c r="F14341" s="34">
        <v>46151.458344907398</v>
      </c>
      <c r="G14341" s="36">
        <v>62.1</v>
      </c>
      <c r="H14341" s="36">
        <v>43.1</v>
      </c>
      <c r="I14341" s="36">
        <v>96.8</v>
      </c>
      <c r="J14341" s="36">
        <v>46.5</v>
      </c>
      <c r="K14341" s="36">
        <v>59.3</v>
      </c>
    </row>
    <row r="14342" spans="1:11">
      <c r="A14342" t="s">
        <v>42486</v>
      </c>
      <c r="B14342" s="33" t="s">
        <v>42487</v>
      </c>
      <c r="C14342" s="34">
        <v>46196.434016203697</v>
      </c>
      <c r="D14342" s="33" t="s">
        <v>42488</v>
      </c>
      <c r="E14342" s="33" t="s">
        <v>41876</v>
      </c>
      <c r="F14342" s="34">
        <v>46151.500011574099</v>
      </c>
      <c r="G14342" s="36">
        <v>57</v>
      </c>
      <c r="H14342" s="36">
        <v>42.9</v>
      </c>
      <c r="I14342" s="36">
        <v>80.099999999999994</v>
      </c>
      <c r="J14342" s="36">
        <v>47.2</v>
      </c>
      <c r="K14342" s="36">
        <v>59</v>
      </c>
    </row>
    <row r="14343" spans="1:11">
      <c r="A14343" t="s">
        <v>42489</v>
      </c>
      <c r="B14343" s="33" t="s">
        <v>42490</v>
      </c>
      <c r="C14343" s="34">
        <v>46196.434201388904</v>
      </c>
      <c r="D14343" s="33" t="s">
        <v>42491</v>
      </c>
      <c r="E14343" s="33" t="s">
        <v>41876</v>
      </c>
      <c r="F14343" s="34">
        <v>46151.541678240697</v>
      </c>
      <c r="G14343" s="36">
        <v>57.6</v>
      </c>
      <c r="H14343" s="36">
        <v>43.5</v>
      </c>
      <c r="I14343" s="36">
        <v>81.599999999999994</v>
      </c>
      <c r="J14343" s="36">
        <v>48</v>
      </c>
      <c r="K14343" s="36">
        <v>60</v>
      </c>
    </row>
    <row r="14344" spans="1:11">
      <c r="A14344" t="s">
        <v>42492</v>
      </c>
      <c r="B14344" s="33" t="s">
        <v>42493</v>
      </c>
      <c r="C14344" s="34">
        <v>46196.434108796297</v>
      </c>
      <c r="D14344" s="33" t="s">
        <v>42494</v>
      </c>
      <c r="E14344" s="33" t="s">
        <v>41876</v>
      </c>
      <c r="F14344" s="34">
        <v>46151.583344907398</v>
      </c>
      <c r="G14344" s="36">
        <v>56.6</v>
      </c>
      <c r="H14344" s="36">
        <v>45.4</v>
      </c>
      <c r="I14344" s="36">
        <v>79.2</v>
      </c>
      <c r="J14344" s="36">
        <v>48.6</v>
      </c>
      <c r="K14344" s="36">
        <v>58.9</v>
      </c>
    </row>
    <row r="14345" spans="1:11">
      <c r="A14345" t="s">
        <v>42495</v>
      </c>
      <c r="B14345" s="33" t="s">
        <v>42496</v>
      </c>
      <c r="C14345" s="34">
        <v>46196.433784722198</v>
      </c>
      <c r="D14345" s="33" t="s">
        <v>42497</v>
      </c>
      <c r="E14345" s="33" t="s">
        <v>41876</v>
      </c>
      <c r="F14345" s="34">
        <v>46151.625011574099</v>
      </c>
      <c r="G14345" s="36">
        <v>59.9</v>
      </c>
      <c r="H14345" s="36">
        <v>44.2</v>
      </c>
      <c r="I14345" s="36">
        <v>81.900000000000006</v>
      </c>
      <c r="J14345" s="36">
        <v>48.8</v>
      </c>
      <c r="K14345" s="36">
        <v>62.8</v>
      </c>
    </row>
    <row r="14346" spans="1:11">
      <c r="A14346" t="s">
        <v>42498</v>
      </c>
      <c r="B14346" s="33" t="s">
        <v>42499</v>
      </c>
      <c r="C14346" s="34">
        <v>46196.434004629598</v>
      </c>
      <c r="D14346" s="33" t="s">
        <v>42500</v>
      </c>
      <c r="E14346" s="33" t="s">
        <v>41876</v>
      </c>
      <c r="F14346" s="34">
        <v>46151.666678240697</v>
      </c>
      <c r="G14346" s="36">
        <v>58.3</v>
      </c>
      <c r="H14346" s="36">
        <v>44.4</v>
      </c>
      <c r="I14346" s="36">
        <v>82.7</v>
      </c>
      <c r="J14346" s="36">
        <v>48.9</v>
      </c>
      <c r="K14346" s="36">
        <v>60.4</v>
      </c>
    </row>
    <row r="14347" spans="1:11">
      <c r="A14347" t="s">
        <v>42501</v>
      </c>
      <c r="B14347" s="33" t="s">
        <v>42502</v>
      </c>
      <c r="C14347" s="34">
        <v>46196.434270833299</v>
      </c>
      <c r="D14347" s="33" t="s">
        <v>42503</v>
      </c>
      <c r="E14347" s="33" t="s">
        <v>41876</v>
      </c>
      <c r="F14347" s="34">
        <v>46151.708344907398</v>
      </c>
      <c r="G14347" s="36">
        <v>60</v>
      </c>
      <c r="H14347" s="36">
        <v>45</v>
      </c>
      <c r="I14347" s="36">
        <v>82.5</v>
      </c>
      <c r="J14347" s="36">
        <v>49.9</v>
      </c>
      <c r="K14347" s="36">
        <v>62.7</v>
      </c>
    </row>
    <row r="14348" spans="1:11">
      <c r="A14348" t="s">
        <v>42504</v>
      </c>
      <c r="B14348" s="33" t="s">
        <v>42505</v>
      </c>
      <c r="C14348" s="34">
        <v>46196.434282407397</v>
      </c>
      <c r="D14348" s="33" t="s">
        <v>42506</v>
      </c>
      <c r="E14348" s="33" t="s">
        <v>41876</v>
      </c>
      <c r="F14348" s="34">
        <v>46151.750011574099</v>
      </c>
      <c r="G14348" s="36">
        <v>60.4</v>
      </c>
      <c r="H14348" s="36">
        <v>45.6</v>
      </c>
      <c r="I14348" s="36">
        <v>81</v>
      </c>
      <c r="J14348" s="36">
        <v>50</v>
      </c>
      <c r="K14348" s="36">
        <v>63.6</v>
      </c>
    </row>
    <row r="14349" spans="1:11">
      <c r="A14349" t="s">
        <v>42507</v>
      </c>
      <c r="B14349" s="33" t="s">
        <v>42508</v>
      </c>
      <c r="C14349" s="34">
        <v>46196.433807870402</v>
      </c>
      <c r="D14349" s="33" t="s">
        <v>42509</v>
      </c>
      <c r="E14349" s="33" t="s">
        <v>41876</v>
      </c>
      <c r="F14349" s="34">
        <v>46151.791678240697</v>
      </c>
      <c r="G14349" s="36">
        <v>61.5</v>
      </c>
      <c r="H14349" s="36">
        <v>44.1</v>
      </c>
      <c r="I14349" s="36">
        <v>90.2</v>
      </c>
      <c r="J14349" s="36">
        <v>49.4</v>
      </c>
      <c r="K14349" s="36">
        <v>63.3</v>
      </c>
    </row>
    <row r="14350" spans="1:11">
      <c r="A14350" t="s">
        <v>42510</v>
      </c>
      <c r="B14350" s="33" t="s">
        <v>42511</v>
      </c>
      <c r="C14350" s="34">
        <v>46196.433796296304</v>
      </c>
      <c r="D14350" s="33" t="s">
        <v>42512</v>
      </c>
      <c r="E14350" s="33" t="s">
        <v>41876</v>
      </c>
      <c r="F14350" s="34">
        <v>46151.833344907398</v>
      </c>
      <c r="G14350" s="36">
        <v>59.8</v>
      </c>
      <c r="H14350" s="36">
        <v>41.2</v>
      </c>
      <c r="I14350" s="36">
        <v>85.3</v>
      </c>
      <c r="J14350" s="36">
        <v>47</v>
      </c>
      <c r="K14350" s="36">
        <v>61.2</v>
      </c>
    </row>
    <row r="14351" spans="1:11">
      <c r="A14351" t="s">
        <v>42513</v>
      </c>
      <c r="B14351" s="33" t="s">
        <v>42514</v>
      </c>
      <c r="C14351" s="34">
        <v>46196.433888888903</v>
      </c>
      <c r="D14351" s="33" t="s">
        <v>42515</v>
      </c>
      <c r="E14351" s="33" t="s">
        <v>41876</v>
      </c>
      <c r="F14351" s="34">
        <v>46151.875011574099</v>
      </c>
      <c r="G14351" s="36">
        <v>56</v>
      </c>
      <c r="H14351" s="36">
        <v>41</v>
      </c>
      <c r="I14351" s="36">
        <v>79.2</v>
      </c>
      <c r="J14351" s="36">
        <v>44.2</v>
      </c>
      <c r="K14351" s="36">
        <v>58.3</v>
      </c>
    </row>
    <row r="14352" spans="1:11">
      <c r="A14352" t="s">
        <v>42516</v>
      </c>
      <c r="B14352" s="33" t="s">
        <v>42517</v>
      </c>
      <c r="C14352" s="34">
        <v>46196.434305555602</v>
      </c>
      <c r="D14352" s="33" t="s">
        <v>42518</v>
      </c>
      <c r="E14352" s="33" t="s">
        <v>41876</v>
      </c>
      <c r="F14352" s="34">
        <v>46151.916678240697</v>
      </c>
      <c r="G14352" s="36">
        <v>56.1</v>
      </c>
      <c r="H14352" s="36">
        <v>41.6</v>
      </c>
      <c r="I14352" s="36">
        <v>82.8</v>
      </c>
      <c r="J14352" s="36">
        <v>44.2</v>
      </c>
      <c r="K14352" s="36">
        <v>58</v>
      </c>
    </row>
    <row r="14353" spans="1:11">
      <c r="A14353" t="s">
        <v>42519</v>
      </c>
      <c r="B14353" s="33" t="s">
        <v>42520</v>
      </c>
      <c r="C14353" s="34">
        <v>46196.434155092596</v>
      </c>
      <c r="D14353" s="33" t="s">
        <v>42521</v>
      </c>
      <c r="E14353" s="33" t="s">
        <v>41876</v>
      </c>
      <c r="F14353" s="34">
        <v>46151.958344907398</v>
      </c>
      <c r="G14353" s="36">
        <v>54.1</v>
      </c>
      <c r="H14353" s="36">
        <v>41.3</v>
      </c>
      <c r="I14353" s="36">
        <v>77</v>
      </c>
      <c r="J14353" s="36">
        <v>43.9</v>
      </c>
      <c r="K14353" s="36">
        <v>54.2</v>
      </c>
    </row>
    <row r="14354" spans="1:11">
      <c r="A14354" t="s">
        <v>42522</v>
      </c>
      <c r="B14354" s="33" t="s">
        <v>42523</v>
      </c>
      <c r="C14354" s="34">
        <v>46196.434166666702</v>
      </c>
      <c r="D14354" s="33" t="s">
        <v>42524</v>
      </c>
      <c r="E14354" s="33" t="s">
        <v>41876</v>
      </c>
      <c r="F14354" s="34">
        <v>46152.000011574099</v>
      </c>
      <c r="G14354" s="36">
        <v>53</v>
      </c>
      <c r="H14354" s="36">
        <v>41.1</v>
      </c>
      <c r="I14354" s="36">
        <v>73.099999999999994</v>
      </c>
      <c r="J14354" s="36">
        <v>43.7</v>
      </c>
      <c r="K14354" s="36">
        <v>53.2</v>
      </c>
    </row>
    <row r="14355" spans="1:11">
      <c r="A14355" t="s">
        <v>42525</v>
      </c>
      <c r="B14355" s="33" t="s">
        <v>42526</v>
      </c>
      <c r="C14355" s="34">
        <v>46196.434143518498</v>
      </c>
      <c r="D14355" s="33" t="s">
        <v>42527</v>
      </c>
      <c r="E14355" s="33" t="s">
        <v>41876</v>
      </c>
      <c r="F14355" s="34">
        <v>46152.041678240697</v>
      </c>
      <c r="G14355" s="36">
        <v>51.7</v>
      </c>
      <c r="H14355" s="36">
        <v>40.5</v>
      </c>
      <c r="I14355" s="36">
        <v>74.2</v>
      </c>
      <c r="J14355" s="36">
        <v>43.2</v>
      </c>
      <c r="K14355" s="36">
        <v>51.1</v>
      </c>
    </row>
    <row r="14356" spans="1:11">
      <c r="A14356" t="s">
        <v>42528</v>
      </c>
      <c r="B14356" s="33" t="s">
        <v>42529</v>
      </c>
      <c r="C14356" s="34">
        <v>46196.433888888903</v>
      </c>
      <c r="D14356" s="33" t="s">
        <v>42530</v>
      </c>
      <c r="E14356" s="33" t="s">
        <v>41876</v>
      </c>
      <c r="F14356" s="34">
        <v>46152.083344907398</v>
      </c>
      <c r="G14356" s="36">
        <v>51.6</v>
      </c>
      <c r="H14356" s="36">
        <v>40.200000000000003</v>
      </c>
      <c r="I14356" s="36">
        <v>78</v>
      </c>
      <c r="J14356" s="36">
        <v>42.6</v>
      </c>
      <c r="K14356" s="36">
        <v>49.3</v>
      </c>
    </row>
    <row r="14357" spans="1:11">
      <c r="A14357" t="s">
        <v>42531</v>
      </c>
      <c r="B14357" s="33" t="s">
        <v>42532</v>
      </c>
      <c r="C14357" s="34">
        <v>46196.434016203697</v>
      </c>
      <c r="D14357" s="33" t="s">
        <v>42533</v>
      </c>
      <c r="E14357" s="33" t="s">
        <v>41876</v>
      </c>
      <c r="F14357" s="34">
        <v>46152.125011574099</v>
      </c>
      <c r="G14357" s="36">
        <v>52</v>
      </c>
      <c r="H14357" s="36">
        <v>40.200000000000003</v>
      </c>
      <c r="I14357" s="36">
        <v>79.400000000000006</v>
      </c>
      <c r="J14357" s="36">
        <v>42.6</v>
      </c>
      <c r="K14357" s="36">
        <v>50.3</v>
      </c>
    </row>
    <row r="14358" spans="1:11">
      <c r="A14358" t="s">
        <v>42534</v>
      </c>
      <c r="B14358" s="33" t="s">
        <v>42535</v>
      </c>
      <c r="C14358" s="34">
        <v>46196.434236111098</v>
      </c>
      <c r="D14358" s="33" t="s">
        <v>42536</v>
      </c>
      <c r="E14358" s="33" t="s">
        <v>41876</v>
      </c>
      <c r="F14358" s="34">
        <v>46152.166678240697</v>
      </c>
      <c r="G14358" s="36">
        <v>50</v>
      </c>
      <c r="H14358" s="36">
        <v>39.6</v>
      </c>
      <c r="I14358" s="36">
        <v>75.099999999999994</v>
      </c>
      <c r="J14358" s="36">
        <v>43.2</v>
      </c>
      <c r="K14358" s="36">
        <v>49.9</v>
      </c>
    </row>
    <row r="14359" spans="1:11">
      <c r="A14359" t="s">
        <v>42537</v>
      </c>
      <c r="B14359" s="33" t="s">
        <v>42538</v>
      </c>
      <c r="C14359" s="34">
        <v>46196.433796296304</v>
      </c>
      <c r="D14359" s="33" t="s">
        <v>42539</v>
      </c>
      <c r="E14359" s="33" t="s">
        <v>41876</v>
      </c>
      <c r="F14359" s="34">
        <v>46152.208344907398</v>
      </c>
      <c r="G14359" s="36">
        <v>50.1</v>
      </c>
      <c r="H14359" s="36">
        <v>40.200000000000003</v>
      </c>
      <c r="I14359" s="36">
        <v>75.5</v>
      </c>
      <c r="J14359" s="36">
        <v>43.1</v>
      </c>
      <c r="K14359" s="36">
        <v>50.6</v>
      </c>
    </row>
    <row r="14360" spans="1:11">
      <c r="A14360" t="s">
        <v>42540</v>
      </c>
      <c r="B14360" s="33" t="s">
        <v>42541</v>
      </c>
      <c r="C14360" s="34">
        <v>46196.433807870402</v>
      </c>
      <c r="D14360" s="33" t="s">
        <v>42542</v>
      </c>
      <c r="E14360" s="33" t="s">
        <v>41876</v>
      </c>
      <c r="F14360" s="34">
        <v>46152.250011574099</v>
      </c>
      <c r="G14360" s="36">
        <v>54.5</v>
      </c>
      <c r="H14360" s="36">
        <v>41.5</v>
      </c>
      <c r="I14360" s="36">
        <v>77.400000000000006</v>
      </c>
      <c r="J14360" s="36">
        <v>43.8</v>
      </c>
      <c r="K14360" s="36">
        <v>54</v>
      </c>
    </row>
    <row r="14361" spans="1:11">
      <c r="A14361" t="s">
        <v>42543</v>
      </c>
      <c r="B14361" s="33" t="s">
        <v>42544</v>
      </c>
      <c r="C14361" s="34">
        <v>46196.433981481503</v>
      </c>
      <c r="D14361" s="33" t="s">
        <v>42545</v>
      </c>
      <c r="E14361" s="33" t="s">
        <v>41876</v>
      </c>
      <c r="F14361" s="34">
        <v>46152.291678240697</v>
      </c>
      <c r="G14361" s="36">
        <v>50.7</v>
      </c>
      <c r="H14361" s="36">
        <v>41.6</v>
      </c>
      <c r="I14361" s="36">
        <v>72.2</v>
      </c>
      <c r="J14361" s="36">
        <v>44.4</v>
      </c>
      <c r="K14361" s="36">
        <v>52.2</v>
      </c>
    </row>
    <row r="14362" spans="1:11">
      <c r="A14362" t="s">
        <v>42546</v>
      </c>
      <c r="B14362" s="33" t="s">
        <v>42547</v>
      </c>
      <c r="C14362" s="34">
        <v>46196.434074074103</v>
      </c>
      <c r="D14362" s="33" t="s">
        <v>42548</v>
      </c>
      <c r="E14362" s="33" t="s">
        <v>41876</v>
      </c>
      <c r="F14362" s="34">
        <v>46152.333344907398</v>
      </c>
      <c r="G14362" s="36">
        <v>54.1</v>
      </c>
      <c r="H14362" s="36">
        <v>41.9</v>
      </c>
      <c r="I14362" s="36">
        <v>82.5</v>
      </c>
      <c r="J14362" s="36">
        <v>45.3</v>
      </c>
      <c r="K14362" s="36">
        <v>54.6</v>
      </c>
    </row>
    <row r="14363" spans="1:11">
      <c r="A14363" t="s">
        <v>42549</v>
      </c>
      <c r="B14363" s="33" t="s">
        <v>42550</v>
      </c>
      <c r="C14363" s="34">
        <v>46196.433958333299</v>
      </c>
      <c r="D14363" s="33" t="s">
        <v>42551</v>
      </c>
      <c r="E14363" s="33" t="s">
        <v>41876</v>
      </c>
      <c r="F14363" s="34">
        <v>46152.375011574099</v>
      </c>
      <c r="G14363" s="36">
        <v>54.2</v>
      </c>
      <c r="H14363" s="36">
        <v>42.6</v>
      </c>
      <c r="I14363" s="36">
        <v>77.7</v>
      </c>
      <c r="J14363" s="36">
        <v>45.8</v>
      </c>
      <c r="K14363" s="36">
        <v>54.2</v>
      </c>
    </row>
    <row r="14364" spans="1:11">
      <c r="A14364" t="s">
        <v>42552</v>
      </c>
      <c r="B14364" s="33" t="s">
        <v>42553</v>
      </c>
      <c r="C14364" s="34">
        <v>46196.434039351901</v>
      </c>
      <c r="D14364" s="33" t="s">
        <v>42554</v>
      </c>
      <c r="E14364" s="33" t="s">
        <v>41876</v>
      </c>
      <c r="F14364" s="34">
        <v>46152.416678240697</v>
      </c>
      <c r="G14364" s="36">
        <v>56.4</v>
      </c>
      <c r="H14364" s="36">
        <v>43.4</v>
      </c>
      <c r="I14364" s="36">
        <v>78.3</v>
      </c>
      <c r="J14364" s="36">
        <v>47.7</v>
      </c>
      <c r="K14364" s="36">
        <v>57.2</v>
      </c>
    </row>
    <row r="14365" spans="1:11">
      <c r="A14365" t="s">
        <v>42555</v>
      </c>
      <c r="B14365" s="33" t="s">
        <v>42556</v>
      </c>
      <c r="C14365" s="34">
        <v>46196.434050925898</v>
      </c>
      <c r="D14365" s="33" t="s">
        <v>42557</v>
      </c>
      <c r="E14365" s="33" t="s">
        <v>41876</v>
      </c>
      <c r="F14365" s="34">
        <v>46152.458344907398</v>
      </c>
      <c r="G14365" s="36">
        <v>56</v>
      </c>
      <c r="H14365" s="36">
        <v>43.4</v>
      </c>
      <c r="I14365" s="36">
        <v>74.8</v>
      </c>
      <c r="J14365" s="36">
        <v>47.2</v>
      </c>
      <c r="K14365" s="36">
        <v>57.8</v>
      </c>
    </row>
    <row r="14366" spans="1:11">
      <c r="A14366" t="s">
        <v>42558</v>
      </c>
      <c r="B14366" s="33" t="s">
        <v>42559</v>
      </c>
      <c r="C14366" s="34">
        <v>46196.434270833299</v>
      </c>
      <c r="D14366" s="33" t="s">
        <v>42560</v>
      </c>
      <c r="E14366" s="33" t="s">
        <v>41876</v>
      </c>
      <c r="F14366" s="34">
        <v>46152.500011574099</v>
      </c>
      <c r="G14366" s="36">
        <v>56.9</v>
      </c>
      <c r="H14366" s="36">
        <v>43.6</v>
      </c>
      <c r="I14366" s="36">
        <v>74.599999999999994</v>
      </c>
      <c r="J14366" s="36">
        <v>46.9</v>
      </c>
      <c r="K14366" s="36">
        <v>58.7</v>
      </c>
    </row>
    <row r="14367" spans="1:11">
      <c r="A14367" t="s">
        <v>42561</v>
      </c>
      <c r="B14367" s="33" t="s">
        <v>42562</v>
      </c>
      <c r="C14367" s="34">
        <v>46196.434270833299</v>
      </c>
      <c r="D14367" s="33" t="s">
        <v>42563</v>
      </c>
      <c r="E14367" s="33" t="s">
        <v>41876</v>
      </c>
      <c r="F14367" s="34">
        <v>46152.541678240697</v>
      </c>
      <c r="G14367" s="36">
        <v>58.4</v>
      </c>
      <c r="H14367" s="36">
        <v>43.9</v>
      </c>
      <c r="I14367" s="36">
        <v>80.2</v>
      </c>
      <c r="J14367" s="36">
        <v>47.7</v>
      </c>
      <c r="K14367" s="36">
        <v>60.5</v>
      </c>
    </row>
    <row r="14368" spans="1:11">
      <c r="A14368" t="s">
        <v>42564</v>
      </c>
      <c r="B14368" s="33" t="s">
        <v>42565</v>
      </c>
      <c r="C14368" s="34">
        <v>46196.434166666702</v>
      </c>
      <c r="D14368" s="33" t="s">
        <v>42566</v>
      </c>
      <c r="E14368" s="33" t="s">
        <v>41876</v>
      </c>
      <c r="F14368" s="34">
        <v>46152.583344907398</v>
      </c>
      <c r="G14368" s="36">
        <v>60.3</v>
      </c>
      <c r="H14368" s="36">
        <v>42.5</v>
      </c>
      <c r="I14368" s="36">
        <v>89.8</v>
      </c>
      <c r="J14368" s="36">
        <v>46.6</v>
      </c>
      <c r="K14368" s="36">
        <v>58.9</v>
      </c>
    </row>
    <row r="14369" spans="1:11">
      <c r="A14369" t="s">
        <v>42567</v>
      </c>
      <c r="B14369" s="33" t="s">
        <v>42568</v>
      </c>
      <c r="C14369" s="34">
        <v>46196.433969907397</v>
      </c>
      <c r="D14369" s="33" t="s">
        <v>42569</v>
      </c>
      <c r="E14369" s="33" t="s">
        <v>41876</v>
      </c>
      <c r="F14369" s="34">
        <v>46152.625011574099</v>
      </c>
      <c r="G14369" s="36">
        <v>56.8</v>
      </c>
      <c r="H14369" s="36">
        <v>43.9</v>
      </c>
      <c r="I14369" s="36">
        <v>77.400000000000006</v>
      </c>
      <c r="J14369" s="36">
        <v>46.8</v>
      </c>
      <c r="K14369" s="36">
        <v>58.4</v>
      </c>
    </row>
    <row r="14370" spans="1:11">
      <c r="A14370" t="s">
        <v>42570</v>
      </c>
      <c r="B14370" s="33" t="s">
        <v>42571</v>
      </c>
      <c r="C14370" s="34">
        <v>46196.434305555602</v>
      </c>
      <c r="D14370" s="33" t="s">
        <v>42572</v>
      </c>
      <c r="E14370" s="33" t="s">
        <v>41876</v>
      </c>
      <c r="F14370" s="34">
        <v>46152.666678240697</v>
      </c>
      <c r="G14370" s="36">
        <v>58.1</v>
      </c>
      <c r="H14370" s="36">
        <v>42.7</v>
      </c>
      <c r="I14370" s="36">
        <v>82.3</v>
      </c>
      <c r="J14370" s="36">
        <v>46.7</v>
      </c>
      <c r="K14370" s="36">
        <v>60.1</v>
      </c>
    </row>
    <row r="14371" spans="1:11">
      <c r="A14371" t="s">
        <v>42573</v>
      </c>
      <c r="B14371" s="33" t="s">
        <v>42574</v>
      </c>
      <c r="C14371" s="34">
        <v>46196.433784722198</v>
      </c>
      <c r="D14371" s="33" t="s">
        <v>42575</v>
      </c>
      <c r="E14371" s="33" t="s">
        <v>41876</v>
      </c>
      <c r="F14371" s="34">
        <v>46152.708344907398</v>
      </c>
      <c r="G14371" s="36">
        <v>57.9</v>
      </c>
      <c r="H14371" s="36">
        <v>43.9</v>
      </c>
      <c r="I14371" s="36">
        <v>82.3</v>
      </c>
      <c r="J14371" s="36">
        <v>46.6</v>
      </c>
      <c r="K14371" s="36">
        <v>59</v>
      </c>
    </row>
    <row r="14372" spans="1:11">
      <c r="A14372" t="s">
        <v>42576</v>
      </c>
      <c r="B14372" s="33" t="s">
        <v>42577</v>
      </c>
      <c r="C14372" s="34">
        <v>46196.434062499997</v>
      </c>
      <c r="D14372" s="33" t="s">
        <v>42578</v>
      </c>
      <c r="E14372" s="33" t="s">
        <v>41876</v>
      </c>
      <c r="F14372" s="34">
        <v>46152.750011574099</v>
      </c>
      <c r="G14372" s="36">
        <v>57.6</v>
      </c>
      <c r="H14372" s="36">
        <v>43.5</v>
      </c>
      <c r="I14372" s="36">
        <v>78.599999999999994</v>
      </c>
      <c r="J14372" s="36">
        <v>46.6</v>
      </c>
      <c r="K14372" s="36">
        <v>60.1</v>
      </c>
    </row>
    <row r="14373" spans="1:11">
      <c r="A14373" t="s">
        <v>42579</v>
      </c>
      <c r="B14373" s="33" t="s">
        <v>42580</v>
      </c>
      <c r="C14373" s="34">
        <v>46196.434305555602</v>
      </c>
      <c r="D14373" s="33" t="s">
        <v>42581</v>
      </c>
      <c r="E14373" s="33" t="s">
        <v>41876</v>
      </c>
      <c r="F14373" s="34">
        <v>46152.791678240697</v>
      </c>
      <c r="G14373" s="36">
        <v>56.6</v>
      </c>
      <c r="H14373" s="36">
        <v>42.2</v>
      </c>
      <c r="I14373" s="36">
        <v>76.8</v>
      </c>
      <c r="J14373" s="36">
        <v>45.9</v>
      </c>
      <c r="K14373" s="36">
        <v>58.5</v>
      </c>
    </row>
    <row r="14374" spans="1:11">
      <c r="A14374" t="s">
        <v>42582</v>
      </c>
      <c r="B14374" s="33" t="s">
        <v>42583</v>
      </c>
      <c r="C14374" s="34">
        <v>46196.433773148201</v>
      </c>
      <c r="D14374" s="33" t="s">
        <v>42584</v>
      </c>
      <c r="E14374" s="33" t="s">
        <v>41876</v>
      </c>
      <c r="F14374" s="34">
        <v>46152.833344907398</v>
      </c>
      <c r="G14374" s="36">
        <v>55.6</v>
      </c>
      <c r="H14374" s="36">
        <v>41.3</v>
      </c>
      <c r="I14374" s="36">
        <v>80.2</v>
      </c>
      <c r="J14374" s="36">
        <v>44.7</v>
      </c>
      <c r="K14374" s="36">
        <v>56.4</v>
      </c>
    </row>
    <row r="14375" spans="1:11">
      <c r="A14375" t="s">
        <v>42585</v>
      </c>
      <c r="B14375" s="33" t="s">
        <v>42586</v>
      </c>
      <c r="C14375" s="34">
        <v>46196.433935185203</v>
      </c>
      <c r="D14375" s="33" t="s">
        <v>42587</v>
      </c>
      <c r="E14375" s="33" t="s">
        <v>41876</v>
      </c>
      <c r="F14375" s="34">
        <v>46152.875011574099</v>
      </c>
      <c r="G14375" s="36">
        <v>58.1</v>
      </c>
      <c r="H14375" s="36">
        <v>41.9</v>
      </c>
      <c r="I14375" s="36">
        <v>89.2</v>
      </c>
      <c r="J14375" s="36">
        <v>46.2</v>
      </c>
      <c r="K14375" s="36">
        <v>57.6</v>
      </c>
    </row>
    <row r="14376" spans="1:11">
      <c r="A14376" t="s">
        <v>42588</v>
      </c>
      <c r="B14376" s="33" t="s">
        <v>42589</v>
      </c>
      <c r="C14376" s="34">
        <v>46196.434097222198</v>
      </c>
      <c r="D14376" s="33" t="s">
        <v>42590</v>
      </c>
      <c r="E14376" s="33" t="s">
        <v>41876</v>
      </c>
      <c r="F14376" s="34">
        <v>46152.916678240697</v>
      </c>
      <c r="G14376" s="36">
        <v>53.7</v>
      </c>
      <c r="H14376" s="36">
        <v>40.6</v>
      </c>
      <c r="I14376" s="36">
        <v>77.400000000000006</v>
      </c>
      <c r="J14376" s="36">
        <v>43.6</v>
      </c>
      <c r="K14376" s="36">
        <v>53.7</v>
      </c>
    </row>
    <row r="14377" spans="1:11">
      <c r="A14377" t="s">
        <v>42591</v>
      </c>
      <c r="B14377" s="33" t="s">
        <v>42592</v>
      </c>
      <c r="C14377" s="34">
        <v>46196.433981481503</v>
      </c>
      <c r="D14377" s="33" t="s">
        <v>42593</v>
      </c>
      <c r="E14377" s="33" t="s">
        <v>41876</v>
      </c>
      <c r="F14377" s="34">
        <v>46152.958344907398</v>
      </c>
      <c r="G14377" s="36">
        <v>53.4</v>
      </c>
      <c r="H14377" s="36">
        <v>38.5</v>
      </c>
      <c r="I14377" s="36">
        <v>81.599999999999994</v>
      </c>
      <c r="J14377" s="36">
        <v>41.2</v>
      </c>
      <c r="K14377" s="36">
        <v>50</v>
      </c>
    </row>
    <row r="14378" spans="1:11">
      <c r="A14378" t="s">
        <v>42594</v>
      </c>
      <c r="B14378" s="33" t="s">
        <v>42595</v>
      </c>
      <c r="C14378" s="34">
        <v>46196.434236111098</v>
      </c>
      <c r="D14378" s="33" t="s">
        <v>42596</v>
      </c>
      <c r="E14378" s="33" t="s">
        <v>41876</v>
      </c>
      <c r="F14378" s="34">
        <v>46153.000011574099</v>
      </c>
      <c r="G14378" s="36">
        <v>50.2</v>
      </c>
      <c r="H14378" s="36">
        <v>37.1</v>
      </c>
      <c r="I14378" s="36">
        <v>73.3</v>
      </c>
      <c r="J14378" s="36">
        <v>39.6</v>
      </c>
      <c r="K14378" s="36">
        <v>49.6</v>
      </c>
    </row>
    <row r="14379" spans="1:11">
      <c r="A14379" t="s">
        <v>42597</v>
      </c>
      <c r="B14379" s="33" t="s">
        <v>42598</v>
      </c>
      <c r="C14379" s="34">
        <v>46196.434074074103</v>
      </c>
      <c r="D14379" s="33" t="s">
        <v>42599</v>
      </c>
      <c r="E14379" s="33" t="s">
        <v>41876</v>
      </c>
      <c r="F14379" s="34">
        <v>46153.041678240697</v>
      </c>
      <c r="G14379" s="36">
        <v>50.7</v>
      </c>
      <c r="H14379" s="36">
        <v>36.4</v>
      </c>
      <c r="I14379" s="36">
        <v>74.400000000000006</v>
      </c>
      <c r="J14379" s="36">
        <v>38.799999999999997</v>
      </c>
      <c r="K14379" s="36">
        <v>46.9</v>
      </c>
    </row>
    <row r="14380" spans="1:11">
      <c r="A14380" t="s">
        <v>42600</v>
      </c>
      <c r="B14380" s="33" t="s">
        <v>42601</v>
      </c>
      <c r="C14380" s="34">
        <v>46196.433819444399</v>
      </c>
      <c r="D14380" s="33" t="s">
        <v>42602</v>
      </c>
      <c r="E14380" s="33" t="s">
        <v>41876</v>
      </c>
      <c r="F14380" s="34">
        <v>46153.083344907398</v>
      </c>
      <c r="G14380" s="36">
        <v>48</v>
      </c>
      <c r="H14380" s="36">
        <v>36.299999999999997</v>
      </c>
      <c r="I14380" s="36">
        <v>77.2</v>
      </c>
      <c r="J14380" s="36">
        <v>37.9</v>
      </c>
      <c r="K14380" s="36">
        <v>42</v>
      </c>
    </row>
    <row r="14381" spans="1:11">
      <c r="A14381" t="s">
        <v>42603</v>
      </c>
      <c r="B14381" s="33" t="s">
        <v>42604</v>
      </c>
      <c r="C14381" s="34">
        <v>46196.433819444399</v>
      </c>
      <c r="D14381" s="33" t="s">
        <v>42605</v>
      </c>
      <c r="E14381" s="33" t="s">
        <v>41876</v>
      </c>
      <c r="F14381" s="34">
        <v>46153.125011574099</v>
      </c>
      <c r="G14381" s="36">
        <v>44.1</v>
      </c>
      <c r="H14381" s="36">
        <v>36.200000000000003</v>
      </c>
      <c r="I14381" s="36">
        <v>69.2</v>
      </c>
      <c r="J14381" s="36">
        <v>38.1</v>
      </c>
      <c r="K14381" s="36">
        <v>42</v>
      </c>
    </row>
    <row r="14382" spans="1:11">
      <c r="A14382" t="s">
        <v>42606</v>
      </c>
      <c r="B14382" s="33" t="s">
        <v>42607</v>
      </c>
      <c r="C14382" s="34">
        <v>46196.434143518498</v>
      </c>
      <c r="D14382" s="33" t="s">
        <v>42608</v>
      </c>
      <c r="E14382" s="33" t="s">
        <v>41876</v>
      </c>
      <c r="F14382" s="34">
        <v>46153.166678240697</v>
      </c>
      <c r="G14382" s="36">
        <v>46.9</v>
      </c>
      <c r="H14382" s="36">
        <v>37.1</v>
      </c>
      <c r="I14382" s="36">
        <v>78.400000000000006</v>
      </c>
      <c r="J14382" s="36">
        <v>38.9</v>
      </c>
      <c r="K14382" s="36">
        <v>44.4</v>
      </c>
    </row>
    <row r="14383" spans="1:11">
      <c r="A14383" t="s">
        <v>42609</v>
      </c>
      <c r="B14383" s="33" t="s">
        <v>42610</v>
      </c>
      <c r="C14383" s="34">
        <v>46196.434189814798</v>
      </c>
      <c r="D14383" s="33" t="s">
        <v>42611</v>
      </c>
      <c r="E14383" s="33" t="s">
        <v>41876</v>
      </c>
      <c r="F14383" s="34">
        <v>46153.208344907398</v>
      </c>
      <c r="G14383" s="36">
        <v>50.5</v>
      </c>
      <c r="H14383" s="36">
        <v>39.1</v>
      </c>
      <c r="I14383" s="36">
        <v>80.2</v>
      </c>
      <c r="J14383" s="36">
        <v>41.1</v>
      </c>
      <c r="K14383" s="36">
        <v>48.8</v>
      </c>
    </row>
    <row r="14384" spans="1:11">
      <c r="A14384" t="s">
        <v>42612</v>
      </c>
      <c r="B14384" s="33" t="s">
        <v>42613</v>
      </c>
      <c r="C14384" s="34">
        <v>46196.433784722198</v>
      </c>
      <c r="D14384" s="33" t="s">
        <v>42614</v>
      </c>
      <c r="E14384" s="33" t="s">
        <v>41876</v>
      </c>
      <c r="F14384" s="34">
        <v>46153.250011574099</v>
      </c>
      <c r="G14384" s="36">
        <v>53.7</v>
      </c>
      <c r="H14384" s="36">
        <v>41.4</v>
      </c>
      <c r="I14384" s="36">
        <v>77.900000000000006</v>
      </c>
      <c r="J14384" s="36">
        <v>44</v>
      </c>
      <c r="K14384" s="36">
        <v>54</v>
      </c>
    </row>
    <row r="14385" spans="1:11">
      <c r="A14385" t="s">
        <v>42615</v>
      </c>
      <c r="B14385" s="33" t="s">
        <v>42616</v>
      </c>
      <c r="C14385" s="34">
        <v>46196.434074074103</v>
      </c>
      <c r="D14385" s="33" t="s">
        <v>42617</v>
      </c>
      <c r="E14385" s="33" t="s">
        <v>41876</v>
      </c>
      <c r="F14385" s="34">
        <v>46153.291678240697</v>
      </c>
      <c r="G14385" s="36">
        <v>58.3</v>
      </c>
      <c r="H14385" s="36">
        <v>42.7</v>
      </c>
      <c r="I14385" s="36">
        <v>78.599999999999994</v>
      </c>
      <c r="J14385" s="36">
        <v>46.2</v>
      </c>
      <c r="K14385" s="36">
        <v>60.4</v>
      </c>
    </row>
    <row r="14386" spans="1:11">
      <c r="A14386" t="s">
        <v>42618</v>
      </c>
      <c r="B14386" s="33" t="s">
        <v>42619</v>
      </c>
      <c r="C14386" s="34">
        <v>46196.433807870402</v>
      </c>
      <c r="D14386" s="33" t="s">
        <v>42620</v>
      </c>
      <c r="E14386" s="33" t="s">
        <v>41876</v>
      </c>
      <c r="F14386" s="34">
        <v>46153.333344907398</v>
      </c>
      <c r="G14386" s="36">
        <v>59.8</v>
      </c>
      <c r="H14386" s="36">
        <v>44.8</v>
      </c>
      <c r="I14386" s="36">
        <v>78.3</v>
      </c>
      <c r="J14386" s="36">
        <v>48.8</v>
      </c>
      <c r="K14386" s="36">
        <v>63</v>
      </c>
    </row>
    <row r="14387" spans="1:11">
      <c r="A14387" t="s">
        <v>42621</v>
      </c>
      <c r="B14387" s="33" t="s">
        <v>42622</v>
      </c>
      <c r="C14387" s="34">
        <v>46196.434074074103</v>
      </c>
      <c r="D14387" s="33" t="s">
        <v>42623</v>
      </c>
      <c r="E14387" s="33" t="s">
        <v>41876</v>
      </c>
      <c r="F14387" s="34">
        <v>46153.375011574099</v>
      </c>
      <c r="G14387" s="36">
        <v>59.3</v>
      </c>
      <c r="H14387" s="36">
        <v>43.2</v>
      </c>
      <c r="I14387" s="36">
        <v>79.5</v>
      </c>
      <c r="J14387" s="36">
        <v>48.3</v>
      </c>
      <c r="K14387" s="36">
        <v>62.3</v>
      </c>
    </row>
    <row r="14388" spans="1:11">
      <c r="A14388" t="s">
        <v>42624</v>
      </c>
      <c r="B14388" s="33" t="s">
        <v>42625</v>
      </c>
      <c r="C14388" s="34">
        <v>46196.434224536999</v>
      </c>
      <c r="D14388" s="33" t="s">
        <v>42626</v>
      </c>
      <c r="E14388" s="33" t="s">
        <v>41876</v>
      </c>
      <c r="F14388" s="34">
        <v>46153.416678240697</v>
      </c>
      <c r="G14388" s="36">
        <v>57.7</v>
      </c>
      <c r="H14388" s="36">
        <v>43.6</v>
      </c>
      <c r="I14388" s="36">
        <v>82</v>
      </c>
      <c r="J14388" s="36">
        <v>48.1</v>
      </c>
      <c r="K14388" s="36">
        <v>59</v>
      </c>
    </row>
    <row r="14389" spans="1:11">
      <c r="A14389" t="s">
        <v>42627</v>
      </c>
      <c r="B14389" s="33" t="s">
        <v>42628</v>
      </c>
      <c r="C14389" s="34">
        <v>46196.434166666702</v>
      </c>
      <c r="D14389" s="33" t="s">
        <v>42629</v>
      </c>
      <c r="E14389" s="33" t="s">
        <v>41876</v>
      </c>
      <c r="F14389" s="34">
        <v>46153.458344907398</v>
      </c>
      <c r="G14389" s="36">
        <v>73.099999999999994</v>
      </c>
      <c r="H14389" s="36">
        <v>45.1</v>
      </c>
      <c r="I14389" s="36">
        <v>104.8</v>
      </c>
      <c r="J14389" s="36">
        <v>52.6</v>
      </c>
      <c r="K14389" s="36">
        <v>64.400000000000006</v>
      </c>
    </row>
    <row r="14390" spans="1:11">
      <c r="A14390" t="s">
        <v>42630</v>
      </c>
      <c r="B14390" s="33" t="s">
        <v>42631</v>
      </c>
      <c r="C14390" s="34">
        <v>46196.434039351901</v>
      </c>
      <c r="D14390" s="33" t="s">
        <v>42632</v>
      </c>
      <c r="E14390" s="33" t="s">
        <v>41876</v>
      </c>
      <c r="F14390" s="34">
        <v>46153.500011574099</v>
      </c>
      <c r="G14390" s="36">
        <v>63.6</v>
      </c>
      <c r="H14390" s="36">
        <v>47.6</v>
      </c>
      <c r="I14390" s="36">
        <v>98.2</v>
      </c>
      <c r="J14390" s="36">
        <v>52.5</v>
      </c>
      <c r="K14390" s="36">
        <v>63</v>
      </c>
    </row>
    <row r="14391" spans="1:11">
      <c r="A14391" t="s">
        <v>42633</v>
      </c>
      <c r="B14391" s="33" t="s">
        <v>42634</v>
      </c>
      <c r="C14391" s="34">
        <v>46196.434097222198</v>
      </c>
      <c r="D14391" s="33" t="s">
        <v>42635</v>
      </c>
      <c r="E14391" s="33" t="s">
        <v>41876</v>
      </c>
      <c r="F14391" s="34">
        <v>46153.541678240697</v>
      </c>
      <c r="G14391" s="36">
        <v>60.2</v>
      </c>
      <c r="H14391" s="36">
        <v>45</v>
      </c>
      <c r="I14391" s="36">
        <v>82.7</v>
      </c>
      <c r="J14391" s="36">
        <v>50.1</v>
      </c>
      <c r="K14391" s="36">
        <v>62.9</v>
      </c>
    </row>
    <row r="14392" spans="1:11">
      <c r="A14392" t="s">
        <v>42636</v>
      </c>
      <c r="B14392" s="33" t="s">
        <v>42637</v>
      </c>
      <c r="C14392" s="34">
        <v>46196.433831018498</v>
      </c>
      <c r="D14392" s="33" t="s">
        <v>42638</v>
      </c>
      <c r="E14392" s="33" t="s">
        <v>41876</v>
      </c>
      <c r="F14392" s="34">
        <v>46153.583344907398</v>
      </c>
      <c r="G14392" s="36">
        <v>58.6</v>
      </c>
      <c r="H14392" s="36">
        <v>44.7</v>
      </c>
      <c r="I14392" s="36">
        <v>76.8</v>
      </c>
      <c r="J14392" s="36">
        <v>49</v>
      </c>
      <c r="K14392" s="36">
        <v>61.4</v>
      </c>
    </row>
    <row r="14393" spans="1:11">
      <c r="A14393" t="s">
        <v>42639</v>
      </c>
      <c r="B14393" s="33" t="s">
        <v>42640</v>
      </c>
      <c r="C14393" s="34">
        <v>46196.434131944399</v>
      </c>
      <c r="D14393" s="33" t="s">
        <v>42641</v>
      </c>
      <c r="E14393" s="33" t="s">
        <v>41876</v>
      </c>
      <c r="F14393" s="34">
        <v>46153.625011574099</v>
      </c>
      <c r="G14393" s="36">
        <v>58</v>
      </c>
      <c r="H14393" s="36">
        <v>45</v>
      </c>
      <c r="I14393" s="36">
        <v>79.2</v>
      </c>
      <c r="J14393" s="36">
        <v>48.8</v>
      </c>
      <c r="K14393" s="36">
        <v>59.7</v>
      </c>
    </row>
    <row r="14394" spans="1:11">
      <c r="A14394" t="s">
        <v>42642</v>
      </c>
      <c r="B14394" s="33" t="s">
        <v>42643</v>
      </c>
      <c r="C14394" s="34">
        <v>46196.434189814798</v>
      </c>
      <c r="D14394" s="33" t="s">
        <v>42644</v>
      </c>
      <c r="E14394" s="33" t="s">
        <v>41876</v>
      </c>
      <c r="F14394" s="34">
        <v>46153.666678240697</v>
      </c>
      <c r="G14394" s="36">
        <v>59.1</v>
      </c>
      <c r="H14394" s="36">
        <v>44.8</v>
      </c>
      <c r="I14394" s="36">
        <v>89.9</v>
      </c>
      <c r="J14394" s="36">
        <v>49.3</v>
      </c>
      <c r="K14394" s="36">
        <v>61.2</v>
      </c>
    </row>
    <row r="14395" spans="1:11">
      <c r="A14395" t="s">
        <v>42645</v>
      </c>
      <c r="B14395" s="33" t="s">
        <v>42646</v>
      </c>
      <c r="C14395" s="34">
        <v>46196.434050925898</v>
      </c>
      <c r="D14395" s="33" t="s">
        <v>42647</v>
      </c>
      <c r="E14395" s="33" t="s">
        <v>41876</v>
      </c>
      <c r="F14395" s="34">
        <v>46153.708344907398</v>
      </c>
      <c r="G14395" s="36">
        <v>61.5</v>
      </c>
      <c r="H14395" s="36">
        <v>42.6</v>
      </c>
      <c r="I14395" s="36">
        <v>89.9</v>
      </c>
      <c r="J14395" s="36">
        <v>48.6</v>
      </c>
      <c r="K14395" s="36">
        <v>62.3</v>
      </c>
    </row>
    <row r="14396" spans="1:11">
      <c r="A14396" t="s">
        <v>42648</v>
      </c>
      <c r="B14396" s="33" t="s">
        <v>42649</v>
      </c>
      <c r="C14396" s="34">
        <v>46196.433819444399</v>
      </c>
      <c r="D14396" s="33" t="s">
        <v>42650</v>
      </c>
      <c r="E14396" s="33" t="s">
        <v>41876</v>
      </c>
      <c r="F14396" s="34">
        <v>46153.750011574099</v>
      </c>
      <c r="G14396" s="36">
        <v>58.5</v>
      </c>
      <c r="H14396" s="36">
        <v>42.6</v>
      </c>
      <c r="I14396" s="36">
        <v>79.8</v>
      </c>
      <c r="J14396" s="36">
        <v>47.2</v>
      </c>
      <c r="K14396" s="36">
        <v>61</v>
      </c>
    </row>
    <row r="14397" spans="1:11">
      <c r="A14397" t="s">
        <v>42651</v>
      </c>
      <c r="B14397" s="33" t="s">
        <v>42652</v>
      </c>
      <c r="C14397" s="34">
        <v>46196.433969907397</v>
      </c>
      <c r="D14397" s="33" t="s">
        <v>42653</v>
      </c>
      <c r="E14397" s="33" t="s">
        <v>41876</v>
      </c>
      <c r="F14397" s="34">
        <v>46153.791678240697</v>
      </c>
      <c r="G14397" s="36">
        <v>58.2</v>
      </c>
      <c r="H14397" s="36">
        <v>42.1</v>
      </c>
      <c r="I14397" s="36">
        <v>79.900000000000006</v>
      </c>
      <c r="J14397" s="36">
        <v>46.7</v>
      </c>
      <c r="K14397" s="36">
        <v>59.9</v>
      </c>
    </row>
    <row r="14398" spans="1:11">
      <c r="A14398" t="s">
        <v>42654</v>
      </c>
      <c r="B14398" s="33" t="s">
        <v>42655</v>
      </c>
      <c r="C14398" s="34">
        <v>46196.434004629598</v>
      </c>
      <c r="D14398" s="33" t="s">
        <v>42656</v>
      </c>
      <c r="E14398" s="33" t="s">
        <v>41876</v>
      </c>
      <c r="F14398" s="34">
        <v>46153.833344907398</v>
      </c>
      <c r="G14398" s="36">
        <v>59.8</v>
      </c>
      <c r="H14398" s="36">
        <v>42.2</v>
      </c>
      <c r="I14398" s="36">
        <v>91.8</v>
      </c>
      <c r="J14398" s="36">
        <v>45.8</v>
      </c>
      <c r="K14398" s="36">
        <v>57.8</v>
      </c>
    </row>
    <row r="14399" spans="1:11">
      <c r="A14399" t="s">
        <v>42657</v>
      </c>
      <c r="B14399" s="33" t="s">
        <v>42658</v>
      </c>
      <c r="C14399" s="34">
        <v>46196.433842592603</v>
      </c>
      <c r="D14399" s="33" t="s">
        <v>42659</v>
      </c>
      <c r="E14399" s="33" t="s">
        <v>41876</v>
      </c>
      <c r="F14399" s="34">
        <v>46153.875011574099</v>
      </c>
      <c r="G14399" s="36">
        <v>55.5</v>
      </c>
      <c r="H14399" s="36">
        <v>41.3</v>
      </c>
      <c r="I14399" s="36">
        <v>74.7</v>
      </c>
      <c r="J14399" s="36">
        <v>43.9</v>
      </c>
      <c r="K14399" s="36">
        <v>57.2</v>
      </c>
    </row>
    <row r="14400" spans="1:11">
      <c r="A14400" t="s">
        <v>42660</v>
      </c>
      <c r="B14400" s="33" t="s">
        <v>42661</v>
      </c>
      <c r="C14400" s="34">
        <v>46196.434143518498</v>
      </c>
      <c r="D14400" s="33" t="s">
        <v>42662</v>
      </c>
      <c r="E14400" s="33" t="s">
        <v>41876</v>
      </c>
      <c r="F14400" s="34">
        <v>46153.916678240697</v>
      </c>
      <c r="G14400" s="36">
        <v>55.6</v>
      </c>
      <c r="H14400" s="36">
        <v>40.9</v>
      </c>
      <c r="I14400" s="36">
        <v>80</v>
      </c>
      <c r="J14400" s="36">
        <v>43.5</v>
      </c>
      <c r="K14400" s="36">
        <v>55.5</v>
      </c>
    </row>
    <row r="14401" spans="1:11">
      <c r="A14401" t="s">
        <v>42663</v>
      </c>
      <c r="B14401" s="33" t="s">
        <v>42664</v>
      </c>
      <c r="C14401" s="34">
        <v>46196.434189814798</v>
      </c>
      <c r="D14401" s="33" t="s">
        <v>42665</v>
      </c>
      <c r="E14401" s="33" t="s">
        <v>41876</v>
      </c>
      <c r="F14401" s="34">
        <v>46153.958344907398</v>
      </c>
      <c r="G14401" s="36">
        <v>55.2</v>
      </c>
      <c r="H14401" s="36">
        <v>39.4</v>
      </c>
      <c r="I14401" s="36">
        <v>82.5</v>
      </c>
      <c r="J14401" s="36">
        <v>42.2</v>
      </c>
      <c r="K14401" s="36">
        <v>53.8</v>
      </c>
    </row>
    <row r="14402" spans="1:11">
      <c r="A14402" t="s">
        <v>42666</v>
      </c>
      <c r="B14402" s="33" t="s">
        <v>42667</v>
      </c>
      <c r="C14402" s="34">
        <v>46196.434189814798</v>
      </c>
      <c r="D14402" s="33" t="s">
        <v>42668</v>
      </c>
      <c r="E14402" s="33" t="s">
        <v>41876</v>
      </c>
      <c r="F14402" s="34">
        <v>46154.000011574099</v>
      </c>
      <c r="G14402" s="36">
        <v>50.8</v>
      </c>
      <c r="H14402" s="36">
        <v>37.9</v>
      </c>
      <c r="I14402" s="36">
        <v>77.7</v>
      </c>
      <c r="J14402" s="36">
        <v>40.200000000000003</v>
      </c>
      <c r="K14402" s="36">
        <v>49.5</v>
      </c>
    </row>
    <row r="14403" spans="1:11">
      <c r="A14403" t="s">
        <v>42669</v>
      </c>
      <c r="B14403" s="33" t="s">
        <v>42670</v>
      </c>
      <c r="C14403" s="34">
        <v>46196.434004629598</v>
      </c>
      <c r="D14403" s="33" t="s">
        <v>42671</v>
      </c>
      <c r="E14403" s="33" t="s">
        <v>41876</v>
      </c>
      <c r="F14403" s="34">
        <v>46154.041678240697</v>
      </c>
      <c r="G14403" s="36">
        <v>52.9</v>
      </c>
      <c r="H14403" s="36">
        <v>38</v>
      </c>
      <c r="I14403" s="36">
        <v>80.8</v>
      </c>
      <c r="J14403" s="36">
        <v>41.2</v>
      </c>
      <c r="K14403" s="36">
        <v>51.6</v>
      </c>
    </row>
    <row r="14404" spans="1:11">
      <c r="A14404" t="s">
        <v>42672</v>
      </c>
      <c r="B14404" s="33" t="s">
        <v>42673</v>
      </c>
      <c r="C14404" s="34">
        <v>46196.434189814798</v>
      </c>
      <c r="D14404" s="33" t="s">
        <v>42674</v>
      </c>
      <c r="E14404" s="33" t="s">
        <v>41876</v>
      </c>
      <c r="F14404" s="34">
        <v>46154.083344907398</v>
      </c>
      <c r="G14404" s="36">
        <v>50.5</v>
      </c>
      <c r="H14404" s="36">
        <v>37.9</v>
      </c>
      <c r="I14404" s="36">
        <v>77.3</v>
      </c>
      <c r="J14404" s="36">
        <v>39.200000000000003</v>
      </c>
      <c r="K14404" s="36">
        <v>45.2</v>
      </c>
    </row>
    <row r="14405" spans="1:11">
      <c r="A14405" t="s">
        <v>42675</v>
      </c>
      <c r="B14405" s="33" t="s">
        <v>42676</v>
      </c>
      <c r="C14405" s="34">
        <v>46196.434120370403</v>
      </c>
      <c r="D14405" s="33" t="s">
        <v>42677</v>
      </c>
      <c r="E14405" s="33" t="s">
        <v>41876</v>
      </c>
      <c r="F14405" s="34">
        <v>46154.125011574099</v>
      </c>
      <c r="G14405" s="36">
        <v>47.9</v>
      </c>
      <c r="H14405" s="36">
        <v>37.5</v>
      </c>
      <c r="I14405" s="36">
        <v>77</v>
      </c>
      <c r="J14405" s="36">
        <v>38.799999999999997</v>
      </c>
      <c r="K14405" s="36">
        <v>43.7</v>
      </c>
    </row>
    <row r="14406" spans="1:11">
      <c r="A14406" t="s">
        <v>42678</v>
      </c>
      <c r="B14406" s="33" t="s">
        <v>42679</v>
      </c>
      <c r="C14406" s="34">
        <v>46196.434039351901</v>
      </c>
      <c r="D14406" s="33" t="s">
        <v>42680</v>
      </c>
      <c r="E14406" s="33" t="s">
        <v>41876</v>
      </c>
      <c r="F14406" s="34">
        <v>46154.166678240697</v>
      </c>
      <c r="G14406" s="36">
        <v>48.4</v>
      </c>
      <c r="H14406" s="36">
        <v>37.5</v>
      </c>
      <c r="I14406" s="36">
        <v>77.2</v>
      </c>
      <c r="J14406" s="36">
        <v>39.5</v>
      </c>
      <c r="K14406" s="36">
        <v>44.8</v>
      </c>
    </row>
    <row r="14407" spans="1:11">
      <c r="A14407" t="s">
        <v>42681</v>
      </c>
      <c r="B14407" s="33" t="s">
        <v>42682</v>
      </c>
      <c r="C14407" s="34">
        <v>46196.434108796297</v>
      </c>
      <c r="D14407" s="33" t="s">
        <v>42683</v>
      </c>
      <c r="E14407" s="33" t="s">
        <v>41876</v>
      </c>
      <c r="F14407" s="34">
        <v>46154.208344907398</v>
      </c>
      <c r="G14407" s="36">
        <v>52.3</v>
      </c>
      <c r="H14407" s="36">
        <v>39</v>
      </c>
      <c r="I14407" s="36">
        <v>78.099999999999994</v>
      </c>
      <c r="J14407" s="36">
        <v>41</v>
      </c>
      <c r="K14407" s="36">
        <v>50.4</v>
      </c>
    </row>
    <row r="14408" spans="1:11">
      <c r="A14408" t="s">
        <v>42684</v>
      </c>
      <c r="B14408" s="33" t="s">
        <v>42685</v>
      </c>
      <c r="C14408" s="34">
        <v>46196.434270833299</v>
      </c>
      <c r="D14408" s="33" t="s">
        <v>42686</v>
      </c>
      <c r="E14408" s="33" t="s">
        <v>41876</v>
      </c>
      <c r="F14408" s="34">
        <v>46154.250011574099</v>
      </c>
      <c r="G14408" s="36">
        <v>55.5</v>
      </c>
      <c r="H14408" s="36">
        <v>40.4</v>
      </c>
      <c r="I14408" s="36">
        <v>78.599999999999994</v>
      </c>
      <c r="J14408" s="36">
        <v>43.6</v>
      </c>
      <c r="K14408" s="36">
        <v>54.7</v>
      </c>
    </row>
    <row r="14409" spans="1:11">
      <c r="A14409" t="s">
        <v>42687</v>
      </c>
      <c r="B14409" s="33" t="s">
        <v>42688</v>
      </c>
      <c r="C14409" s="34">
        <v>46196.434166666702</v>
      </c>
      <c r="D14409" s="33" t="s">
        <v>42689</v>
      </c>
      <c r="E14409" s="33" t="s">
        <v>41876</v>
      </c>
      <c r="F14409" s="34">
        <v>46154.291678240697</v>
      </c>
      <c r="G14409" s="36">
        <v>59</v>
      </c>
      <c r="H14409" s="36">
        <v>42.2</v>
      </c>
      <c r="I14409" s="36">
        <v>85.1</v>
      </c>
      <c r="J14409" s="36">
        <v>45.4</v>
      </c>
      <c r="K14409" s="36">
        <v>59.5</v>
      </c>
    </row>
    <row r="14410" spans="1:11">
      <c r="A14410" t="s">
        <v>42690</v>
      </c>
      <c r="B14410" s="33" t="s">
        <v>42691</v>
      </c>
      <c r="C14410" s="34">
        <v>46196.434155092596</v>
      </c>
      <c r="D14410" s="33" t="s">
        <v>42692</v>
      </c>
      <c r="E14410" s="33" t="s">
        <v>41876</v>
      </c>
      <c r="F14410" s="34">
        <v>46154.333344907398</v>
      </c>
      <c r="G14410" s="36">
        <v>61.6</v>
      </c>
      <c r="H14410" s="36">
        <v>44.2</v>
      </c>
      <c r="I14410" s="36">
        <v>84.2</v>
      </c>
      <c r="J14410" s="36">
        <v>49</v>
      </c>
      <c r="K14410" s="36">
        <v>64.400000000000006</v>
      </c>
    </row>
    <row r="14411" spans="1:11">
      <c r="A14411" t="s">
        <v>42693</v>
      </c>
      <c r="B14411" s="33" t="s">
        <v>42694</v>
      </c>
      <c r="C14411" s="34">
        <v>46196.434004629598</v>
      </c>
      <c r="D14411" s="33" t="s">
        <v>42695</v>
      </c>
      <c r="E14411" s="33" t="s">
        <v>41876</v>
      </c>
      <c r="F14411" s="34">
        <v>46154.375011574099</v>
      </c>
      <c r="G14411" s="36">
        <v>60.3</v>
      </c>
      <c r="H14411" s="36">
        <v>44.6</v>
      </c>
      <c r="I14411" s="36">
        <v>85.1</v>
      </c>
      <c r="J14411" s="36">
        <v>48.9</v>
      </c>
      <c r="K14411" s="36">
        <v>62.8</v>
      </c>
    </row>
    <row r="14412" spans="1:11">
      <c r="A14412" t="s">
        <v>42696</v>
      </c>
      <c r="B14412" s="33" t="s">
        <v>42697</v>
      </c>
      <c r="C14412" s="34">
        <v>46196.433946759302</v>
      </c>
      <c r="D14412" s="33" t="s">
        <v>42698</v>
      </c>
      <c r="E14412" s="33" t="s">
        <v>41876</v>
      </c>
      <c r="F14412" s="34">
        <v>46154.416678240697</v>
      </c>
      <c r="G14412" s="36">
        <v>57.4</v>
      </c>
      <c r="H14412" s="36">
        <v>43.3</v>
      </c>
      <c r="I14412" s="36">
        <v>77.2</v>
      </c>
      <c r="J14412" s="36">
        <v>46.8</v>
      </c>
      <c r="K14412" s="36">
        <v>60.4</v>
      </c>
    </row>
    <row r="14413" spans="1:11">
      <c r="A14413" t="s">
        <v>42699</v>
      </c>
      <c r="B14413" s="33" t="s">
        <v>42700</v>
      </c>
      <c r="C14413" s="34">
        <v>46196.433923611097</v>
      </c>
      <c r="D14413" s="33" t="s">
        <v>42701</v>
      </c>
      <c r="E14413" s="33" t="s">
        <v>41876</v>
      </c>
      <c r="F14413" s="34">
        <v>46154.458344907398</v>
      </c>
      <c r="G14413" s="36">
        <v>57.6</v>
      </c>
      <c r="H14413" s="36">
        <v>43.7</v>
      </c>
      <c r="I14413" s="36">
        <v>87.3</v>
      </c>
      <c r="J14413" s="36">
        <v>46.8</v>
      </c>
      <c r="K14413" s="36">
        <v>57.4</v>
      </c>
    </row>
    <row r="14414" spans="1:11">
      <c r="A14414" t="s">
        <v>42702</v>
      </c>
      <c r="B14414" s="33" t="s">
        <v>42703</v>
      </c>
      <c r="C14414" s="34">
        <v>46196.434016203697</v>
      </c>
      <c r="D14414" s="33" t="s">
        <v>42704</v>
      </c>
      <c r="E14414" s="33" t="s">
        <v>41876</v>
      </c>
      <c r="F14414" s="34">
        <v>46154.500011574099</v>
      </c>
      <c r="G14414" s="36">
        <v>57.9</v>
      </c>
      <c r="H14414" s="36">
        <v>44.4</v>
      </c>
      <c r="I14414" s="36">
        <v>78.7</v>
      </c>
      <c r="J14414" s="36">
        <v>49.2</v>
      </c>
      <c r="K14414" s="36">
        <v>60.1</v>
      </c>
    </row>
    <row r="14415" spans="1:11">
      <c r="A14415" t="s">
        <v>42705</v>
      </c>
      <c r="B14415" s="33" t="s">
        <v>42706</v>
      </c>
      <c r="C14415" s="34">
        <v>46196.433784722198</v>
      </c>
      <c r="D14415" s="33" t="s">
        <v>42707</v>
      </c>
      <c r="E14415" s="33" t="s">
        <v>41876</v>
      </c>
      <c r="F14415" s="34">
        <v>46154.541678240697</v>
      </c>
      <c r="G14415" s="36">
        <v>58.3</v>
      </c>
      <c r="H14415" s="36">
        <v>45.8</v>
      </c>
      <c r="I14415" s="36">
        <v>82.3</v>
      </c>
      <c r="J14415" s="36">
        <v>50.5</v>
      </c>
      <c r="K14415" s="36">
        <v>60.5</v>
      </c>
    </row>
    <row r="14416" spans="1:11">
      <c r="A14416" t="s">
        <v>42708</v>
      </c>
      <c r="B14416" s="33" t="s">
        <v>42709</v>
      </c>
      <c r="C14416" s="34">
        <v>46196.433773148201</v>
      </c>
      <c r="D14416" s="33" t="s">
        <v>42710</v>
      </c>
      <c r="E14416" s="33" t="s">
        <v>41876</v>
      </c>
      <c r="F14416" s="34">
        <v>46154.583344907398</v>
      </c>
      <c r="G14416" s="36">
        <v>56.5</v>
      </c>
      <c r="H14416" s="36">
        <v>43.4</v>
      </c>
      <c r="I14416" s="36">
        <v>76.3</v>
      </c>
      <c r="J14416" s="36">
        <v>46.7</v>
      </c>
      <c r="K14416" s="36">
        <v>58.8</v>
      </c>
    </row>
    <row r="14417" spans="1:11">
      <c r="A14417" t="s">
        <v>42711</v>
      </c>
      <c r="B14417" s="33" t="s">
        <v>42712</v>
      </c>
      <c r="C14417" s="34">
        <v>46196.433842592603</v>
      </c>
      <c r="D14417" s="33" t="s">
        <v>42713</v>
      </c>
      <c r="E14417" s="33" t="s">
        <v>41876</v>
      </c>
      <c r="F14417" s="34">
        <v>46154.625011574099</v>
      </c>
      <c r="G14417" s="36">
        <v>57.1</v>
      </c>
      <c r="H14417" s="36">
        <v>44.8</v>
      </c>
      <c r="I14417" s="36">
        <v>77.2</v>
      </c>
      <c r="J14417" s="36">
        <v>48.2</v>
      </c>
      <c r="K14417" s="36">
        <v>59.4</v>
      </c>
    </row>
    <row r="14418" spans="1:11">
      <c r="A14418" t="s">
        <v>42714</v>
      </c>
      <c r="B14418" s="33" t="s">
        <v>42715</v>
      </c>
      <c r="C14418" s="34">
        <v>46196.434085648201</v>
      </c>
      <c r="D14418" s="33" t="s">
        <v>42716</v>
      </c>
      <c r="E14418" s="33" t="s">
        <v>41876</v>
      </c>
      <c r="F14418" s="34">
        <v>46154.666678240697</v>
      </c>
      <c r="G14418" s="36">
        <v>59.2</v>
      </c>
      <c r="H14418" s="36">
        <v>44.9</v>
      </c>
      <c r="I14418" s="36">
        <v>80.5</v>
      </c>
      <c r="J14418" s="36">
        <v>49.8</v>
      </c>
      <c r="K14418" s="36">
        <v>62</v>
      </c>
    </row>
    <row r="14419" spans="1:11">
      <c r="A14419" t="s">
        <v>42717</v>
      </c>
      <c r="B14419" s="33" t="s">
        <v>42718</v>
      </c>
      <c r="C14419" s="34">
        <v>46196.433854166702</v>
      </c>
      <c r="D14419" s="33" t="s">
        <v>42719</v>
      </c>
      <c r="E14419" s="33" t="s">
        <v>41876</v>
      </c>
      <c r="F14419" s="34">
        <v>46154.708344907398</v>
      </c>
      <c r="G14419" s="36">
        <v>58.8</v>
      </c>
      <c r="H14419" s="36">
        <v>43</v>
      </c>
      <c r="I14419" s="36">
        <v>85.1</v>
      </c>
      <c r="J14419" s="36">
        <v>46</v>
      </c>
      <c r="K14419" s="36">
        <v>60</v>
      </c>
    </row>
    <row r="14420" spans="1:11">
      <c r="A14420" t="s">
        <v>42720</v>
      </c>
      <c r="B14420" s="33" t="s">
        <v>42721</v>
      </c>
      <c r="C14420" s="34">
        <v>46196.433969907397</v>
      </c>
      <c r="D14420" s="33" t="s">
        <v>42722</v>
      </c>
      <c r="E14420" s="33" t="s">
        <v>41876</v>
      </c>
      <c r="F14420" s="34">
        <v>46154.750011574099</v>
      </c>
      <c r="G14420" s="36">
        <v>58.6</v>
      </c>
      <c r="H14420" s="36">
        <v>42.5</v>
      </c>
      <c r="I14420" s="36">
        <v>85.1</v>
      </c>
      <c r="J14420" s="36">
        <v>46.2</v>
      </c>
      <c r="K14420" s="36">
        <v>61.6</v>
      </c>
    </row>
    <row r="14421" spans="1:11">
      <c r="A14421" t="s">
        <v>42723</v>
      </c>
      <c r="B14421" s="33" t="s">
        <v>42724</v>
      </c>
      <c r="C14421" s="34">
        <v>46196.434039351901</v>
      </c>
      <c r="D14421" s="33" t="s">
        <v>42725</v>
      </c>
      <c r="E14421" s="33" t="s">
        <v>41876</v>
      </c>
      <c r="F14421" s="34">
        <v>46154.791678240697</v>
      </c>
      <c r="G14421" s="36">
        <v>57.3</v>
      </c>
      <c r="H14421" s="36">
        <v>41.2</v>
      </c>
      <c r="I14421" s="36">
        <v>81.099999999999994</v>
      </c>
      <c r="J14421" s="36">
        <v>44.7</v>
      </c>
      <c r="K14421" s="36">
        <v>60</v>
      </c>
    </row>
    <row r="14422" spans="1:11">
      <c r="A14422" t="s">
        <v>42726</v>
      </c>
      <c r="B14422" s="33" t="s">
        <v>42727</v>
      </c>
      <c r="C14422" s="34">
        <v>46196.433923611097</v>
      </c>
      <c r="D14422" s="33" t="s">
        <v>42728</v>
      </c>
      <c r="E14422" s="33" t="s">
        <v>41876</v>
      </c>
      <c r="F14422" s="34">
        <v>46154.833344907398</v>
      </c>
      <c r="G14422" s="36">
        <v>55.8</v>
      </c>
      <c r="H14422" s="36">
        <v>39.799999999999997</v>
      </c>
      <c r="I14422" s="36">
        <v>79.599999999999994</v>
      </c>
      <c r="J14422" s="36">
        <v>42.8</v>
      </c>
      <c r="K14422" s="36">
        <v>57</v>
      </c>
    </row>
    <row r="14423" spans="1:11">
      <c r="A14423" t="s">
        <v>42729</v>
      </c>
      <c r="B14423" s="33" t="s">
        <v>42730</v>
      </c>
      <c r="C14423" s="34">
        <v>46196.434293981503</v>
      </c>
      <c r="D14423" s="33" t="s">
        <v>42731</v>
      </c>
      <c r="E14423" s="33" t="s">
        <v>41876</v>
      </c>
      <c r="F14423" s="34">
        <v>46154.875011574099</v>
      </c>
      <c r="G14423" s="36">
        <v>54.6</v>
      </c>
      <c r="H14423" s="36">
        <v>39.200000000000003</v>
      </c>
      <c r="I14423" s="36">
        <v>77.2</v>
      </c>
      <c r="J14423" s="36">
        <v>42.2</v>
      </c>
      <c r="K14423" s="36">
        <v>55.6</v>
      </c>
    </row>
    <row r="14424" spans="1:11">
      <c r="A14424" t="s">
        <v>42732</v>
      </c>
      <c r="B14424" s="33" t="s">
        <v>42733</v>
      </c>
      <c r="C14424" s="34">
        <v>46196.433796296304</v>
      </c>
      <c r="D14424" s="33" t="s">
        <v>42734</v>
      </c>
      <c r="E14424" s="33" t="s">
        <v>41876</v>
      </c>
      <c r="F14424" s="34">
        <v>46154.916678240697</v>
      </c>
      <c r="G14424" s="36">
        <v>53.8</v>
      </c>
      <c r="H14424" s="36">
        <v>37.6</v>
      </c>
      <c r="I14424" s="36">
        <v>78.400000000000006</v>
      </c>
      <c r="J14424" s="36">
        <v>40.1</v>
      </c>
      <c r="K14424" s="36">
        <v>53.6</v>
      </c>
    </row>
    <row r="14425" spans="1:11">
      <c r="A14425" t="s">
        <v>42735</v>
      </c>
      <c r="B14425" s="33" t="s">
        <v>42736</v>
      </c>
      <c r="C14425" s="34">
        <v>46196.434293981503</v>
      </c>
      <c r="D14425" s="33" t="s">
        <v>42737</v>
      </c>
      <c r="E14425" s="33" t="s">
        <v>41876</v>
      </c>
      <c r="F14425" s="34">
        <v>46154.958344907398</v>
      </c>
      <c r="G14425" s="36">
        <v>53.4</v>
      </c>
      <c r="H14425" s="36">
        <v>38.1</v>
      </c>
      <c r="I14425" s="36">
        <v>82</v>
      </c>
      <c r="J14425" s="36">
        <v>40.200000000000003</v>
      </c>
      <c r="K14425" s="36">
        <v>51.7</v>
      </c>
    </row>
    <row r="14426" spans="1:11">
      <c r="A14426" t="s">
        <v>42738</v>
      </c>
      <c r="B14426" s="33" t="s">
        <v>42739</v>
      </c>
      <c r="C14426" s="34">
        <v>46196.433935185203</v>
      </c>
      <c r="D14426" s="33" t="s">
        <v>42740</v>
      </c>
      <c r="E14426" s="33" t="s">
        <v>41876</v>
      </c>
      <c r="F14426" s="34">
        <v>46155.000011574099</v>
      </c>
      <c r="G14426" s="36">
        <v>49.9</v>
      </c>
      <c r="H14426" s="36">
        <v>36.200000000000003</v>
      </c>
      <c r="I14426" s="36">
        <v>75.900000000000006</v>
      </c>
      <c r="J14426" s="36">
        <v>38.4</v>
      </c>
      <c r="K14426" s="36">
        <v>48.2</v>
      </c>
    </row>
    <row r="14427" spans="1:11">
      <c r="A14427" t="s">
        <v>42741</v>
      </c>
      <c r="B14427" s="33" t="s">
        <v>42742</v>
      </c>
      <c r="C14427" s="34">
        <v>46196.434212963002</v>
      </c>
      <c r="D14427" s="33" t="s">
        <v>42743</v>
      </c>
      <c r="E14427" s="33" t="s">
        <v>41876</v>
      </c>
      <c r="F14427" s="34">
        <v>46155.041678240697</v>
      </c>
      <c r="G14427" s="36">
        <v>50.2</v>
      </c>
      <c r="H14427" s="36">
        <v>36.700000000000003</v>
      </c>
      <c r="I14427" s="36">
        <v>74</v>
      </c>
      <c r="J14427" s="36">
        <v>38.4</v>
      </c>
      <c r="K14427" s="36">
        <v>48.2</v>
      </c>
    </row>
    <row r="14428" spans="1:11">
      <c r="A14428" t="s">
        <v>42744</v>
      </c>
      <c r="B14428" s="33" t="s">
        <v>42745</v>
      </c>
      <c r="C14428" s="34">
        <v>46196.434189814798</v>
      </c>
      <c r="D14428" s="33" t="s">
        <v>42746</v>
      </c>
      <c r="E14428" s="33" t="s">
        <v>41876</v>
      </c>
      <c r="F14428" s="34">
        <v>46155.083344907398</v>
      </c>
      <c r="G14428" s="36">
        <v>47.4</v>
      </c>
      <c r="H14428" s="36">
        <v>37.299999999999997</v>
      </c>
      <c r="I14428" s="36">
        <v>72.7</v>
      </c>
      <c r="J14428" s="36">
        <v>39.200000000000003</v>
      </c>
      <c r="K14428" s="36">
        <v>42.6</v>
      </c>
    </row>
    <row r="14429" spans="1:11">
      <c r="A14429" t="s">
        <v>42747</v>
      </c>
      <c r="B14429" s="33" t="s">
        <v>42748</v>
      </c>
      <c r="C14429" s="34">
        <v>46196.434097222198</v>
      </c>
      <c r="D14429" s="33" t="s">
        <v>42749</v>
      </c>
      <c r="E14429" s="33" t="s">
        <v>41876</v>
      </c>
      <c r="F14429" s="34">
        <v>46155.125011574099</v>
      </c>
      <c r="G14429" s="36">
        <v>43.9</v>
      </c>
      <c r="H14429" s="36">
        <v>38.200000000000003</v>
      </c>
      <c r="I14429" s="36">
        <v>68.2</v>
      </c>
      <c r="J14429" s="36">
        <v>39.700000000000003</v>
      </c>
      <c r="K14429" s="36">
        <v>42.8</v>
      </c>
    </row>
    <row r="14430" spans="1:11">
      <c r="A14430" t="s">
        <v>42750</v>
      </c>
      <c r="B14430" s="33" t="s">
        <v>42751</v>
      </c>
      <c r="C14430" s="34">
        <v>46196.434201388904</v>
      </c>
      <c r="D14430" s="33" t="s">
        <v>42752</v>
      </c>
      <c r="E14430" s="33" t="s">
        <v>41876</v>
      </c>
      <c r="F14430" s="34">
        <v>46155.166678240697</v>
      </c>
      <c r="G14430" s="36">
        <v>51.3</v>
      </c>
      <c r="H14430" s="36">
        <v>38.299999999999997</v>
      </c>
      <c r="I14430" s="36">
        <v>85.3</v>
      </c>
      <c r="J14430" s="36">
        <v>40.1</v>
      </c>
      <c r="K14430" s="36">
        <v>46.5</v>
      </c>
    </row>
    <row r="14431" spans="1:11">
      <c r="A14431" t="s">
        <v>42753</v>
      </c>
      <c r="B14431" s="33" t="s">
        <v>42754</v>
      </c>
      <c r="C14431" s="34">
        <v>46196.434259259302</v>
      </c>
      <c r="D14431" s="33" t="s">
        <v>42755</v>
      </c>
      <c r="E14431" s="33" t="s">
        <v>41876</v>
      </c>
      <c r="F14431" s="34">
        <v>46155.208344907398</v>
      </c>
      <c r="G14431" s="36">
        <v>47.8</v>
      </c>
      <c r="H14431" s="36">
        <v>38.700000000000003</v>
      </c>
      <c r="I14431" s="36">
        <v>69.5</v>
      </c>
      <c r="J14431" s="36">
        <v>41.8</v>
      </c>
      <c r="K14431" s="36">
        <v>48.6</v>
      </c>
    </row>
    <row r="14432" spans="1:11">
      <c r="A14432" t="s">
        <v>42756</v>
      </c>
      <c r="B14432" s="33" t="s">
        <v>42757</v>
      </c>
      <c r="C14432" s="34">
        <v>46196.433993055602</v>
      </c>
      <c r="D14432" s="33" t="s">
        <v>42758</v>
      </c>
      <c r="E14432" s="33" t="s">
        <v>41876</v>
      </c>
      <c r="F14432" s="34">
        <v>46155.250011574099</v>
      </c>
      <c r="G14432" s="36">
        <v>53.8</v>
      </c>
      <c r="H14432" s="36">
        <v>42.3</v>
      </c>
      <c r="I14432" s="36">
        <v>75.7</v>
      </c>
      <c r="J14432" s="36">
        <v>44.5</v>
      </c>
      <c r="K14432" s="36">
        <v>54.3</v>
      </c>
    </row>
    <row r="14433" spans="1:11">
      <c r="A14433" t="s">
        <v>42759</v>
      </c>
      <c r="B14433" s="33" t="s">
        <v>42760</v>
      </c>
      <c r="C14433" s="34">
        <v>46196.433946759302</v>
      </c>
      <c r="D14433" s="33" t="s">
        <v>42761</v>
      </c>
      <c r="E14433" s="33" t="s">
        <v>41876</v>
      </c>
      <c r="F14433" s="34">
        <v>46155.291678240697</v>
      </c>
      <c r="G14433" s="36">
        <v>58.9</v>
      </c>
      <c r="H14433" s="36">
        <v>43.5</v>
      </c>
      <c r="I14433" s="36">
        <v>77.900000000000006</v>
      </c>
      <c r="J14433" s="36">
        <v>47.1</v>
      </c>
      <c r="K14433" s="36">
        <v>62</v>
      </c>
    </row>
    <row r="14434" spans="1:11">
      <c r="A14434" t="s">
        <v>42762</v>
      </c>
      <c r="B14434" s="33" t="s">
        <v>42763</v>
      </c>
      <c r="C14434" s="34">
        <v>46196.434247685203</v>
      </c>
      <c r="D14434" s="33" t="s">
        <v>42764</v>
      </c>
      <c r="E14434" s="33" t="s">
        <v>41876</v>
      </c>
      <c r="F14434" s="34">
        <v>46155.333344907398</v>
      </c>
      <c r="G14434" s="36">
        <v>59.9</v>
      </c>
      <c r="H14434" s="36">
        <v>45.4</v>
      </c>
      <c r="I14434" s="36">
        <v>84.2</v>
      </c>
      <c r="J14434" s="36">
        <v>49.8</v>
      </c>
      <c r="K14434" s="36">
        <v>63.2</v>
      </c>
    </row>
    <row r="14435" spans="1:11">
      <c r="A14435" t="s">
        <v>42765</v>
      </c>
      <c r="B14435" s="33" t="s">
        <v>42766</v>
      </c>
      <c r="C14435" s="34">
        <v>46196.434108796297</v>
      </c>
      <c r="D14435" s="33" t="s">
        <v>42767</v>
      </c>
      <c r="E14435" s="33" t="s">
        <v>41876</v>
      </c>
      <c r="F14435" s="34">
        <v>46155.375011574099</v>
      </c>
      <c r="G14435" s="36">
        <v>61.2</v>
      </c>
      <c r="H14435" s="36">
        <v>47.5</v>
      </c>
      <c r="I14435" s="36">
        <v>85.3</v>
      </c>
      <c r="J14435" s="36">
        <v>54.4</v>
      </c>
      <c r="K14435" s="36">
        <v>63.9</v>
      </c>
    </row>
    <row r="14436" spans="1:11">
      <c r="A14436" t="s">
        <v>42768</v>
      </c>
      <c r="B14436" s="33" t="s">
        <v>42769</v>
      </c>
      <c r="C14436" s="34">
        <v>46196.433819444399</v>
      </c>
      <c r="D14436" s="33" t="s">
        <v>42770</v>
      </c>
      <c r="E14436" s="33" t="s">
        <v>41876</v>
      </c>
      <c r="F14436" s="34">
        <v>46155.416678240697</v>
      </c>
      <c r="G14436" s="36">
        <v>59.8</v>
      </c>
      <c r="H14436" s="36">
        <v>46.9</v>
      </c>
      <c r="I14436" s="36">
        <v>80.7</v>
      </c>
      <c r="J14436" s="36">
        <v>51.4</v>
      </c>
      <c r="K14436" s="36">
        <v>62.7</v>
      </c>
    </row>
    <row r="14437" spans="1:11">
      <c r="A14437" t="s">
        <v>42771</v>
      </c>
      <c r="B14437" s="33" t="s">
        <v>42772</v>
      </c>
      <c r="C14437" s="34">
        <v>46196.433831018498</v>
      </c>
      <c r="D14437" s="33" t="s">
        <v>42773</v>
      </c>
      <c r="E14437" s="33" t="s">
        <v>41876</v>
      </c>
      <c r="F14437" s="34">
        <v>46155.458344907398</v>
      </c>
      <c r="G14437" s="36">
        <v>60.8</v>
      </c>
      <c r="H14437" s="36">
        <v>47.6</v>
      </c>
      <c r="I14437" s="36">
        <v>87</v>
      </c>
      <c r="J14437" s="36">
        <v>51.3</v>
      </c>
      <c r="K14437" s="36">
        <v>63</v>
      </c>
    </row>
    <row r="14438" spans="1:11">
      <c r="A14438" t="s">
        <v>42774</v>
      </c>
      <c r="B14438" s="33" t="s">
        <v>42775</v>
      </c>
      <c r="C14438" s="34">
        <v>46196.434062499997</v>
      </c>
      <c r="D14438" s="33" t="s">
        <v>42776</v>
      </c>
      <c r="E14438" s="33" t="s">
        <v>41876</v>
      </c>
      <c r="F14438" s="34">
        <v>46155.500011574099</v>
      </c>
      <c r="G14438" s="36">
        <v>60.1</v>
      </c>
      <c r="H14438" s="36">
        <v>50.5</v>
      </c>
      <c r="I14438" s="36">
        <v>81.3</v>
      </c>
      <c r="J14438" s="36">
        <v>53.5</v>
      </c>
      <c r="K14438" s="36">
        <v>62.4</v>
      </c>
    </row>
    <row r="14439" spans="1:11">
      <c r="A14439" t="s">
        <v>42777</v>
      </c>
      <c r="B14439" s="33" t="s">
        <v>42778</v>
      </c>
      <c r="C14439" s="34">
        <v>46196.434178240699</v>
      </c>
      <c r="D14439" s="33" t="s">
        <v>42779</v>
      </c>
      <c r="E14439" s="33" t="s">
        <v>41876</v>
      </c>
      <c r="F14439" s="34">
        <v>46155.541678240697</v>
      </c>
      <c r="G14439" s="36">
        <v>59.6</v>
      </c>
      <c r="H14439" s="36">
        <v>46.4</v>
      </c>
      <c r="I14439" s="36">
        <v>89</v>
      </c>
      <c r="J14439" s="36">
        <v>50.9</v>
      </c>
      <c r="K14439" s="36">
        <v>60.5</v>
      </c>
    </row>
    <row r="14440" spans="1:11">
      <c r="A14440" t="s">
        <v>42780</v>
      </c>
      <c r="B14440" s="33" t="s">
        <v>42781</v>
      </c>
      <c r="C14440" s="34">
        <v>46196.433842592603</v>
      </c>
      <c r="D14440" s="33" t="s">
        <v>42782</v>
      </c>
      <c r="E14440" s="33" t="s">
        <v>41876</v>
      </c>
      <c r="F14440" s="34">
        <v>46155.583344907398</v>
      </c>
      <c r="G14440" s="36">
        <v>63.1</v>
      </c>
      <c r="H14440" s="36">
        <v>45.6</v>
      </c>
      <c r="I14440" s="36">
        <v>79.099999999999994</v>
      </c>
      <c r="J14440" s="36">
        <v>50.1</v>
      </c>
      <c r="K14440" s="36">
        <v>66.5</v>
      </c>
    </row>
    <row r="14441" spans="1:11">
      <c r="A14441" t="s">
        <v>42783</v>
      </c>
      <c r="B14441" s="33" t="s">
        <v>42784</v>
      </c>
      <c r="C14441" s="34">
        <v>46196.433993055602</v>
      </c>
      <c r="D14441" s="33" t="s">
        <v>42785</v>
      </c>
      <c r="E14441" s="33" t="s">
        <v>41876</v>
      </c>
      <c r="F14441" s="34">
        <v>46155.625011574099</v>
      </c>
      <c r="G14441" s="36">
        <v>59.9</v>
      </c>
      <c r="H14441" s="36">
        <v>45.2</v>
      </c>
      <c r="I14441" s="36">
        <v>80.8</v>
      </c>
      <c r="J14441" s="36">
        <v>50.5</v>
      </c>
      <c r="K14441" s="36">
        <v>62.9</v>
      </c>
    </row>
    <row r="14442" spans="1:11">
      <c r="A14442" t="s">
        <v>42786</v>
      </c>
      <c r="B14442" s="33" t="s">
        <v>42787</v>
      </c>
      <c r="C14442" s="34">
        <v>46196.434270833299</v>
      </c>
      <c r="D14442" s="33" t="s">
        <v>42788</v>
      </c>
      <c r="E14442" s="33" t="s">
        <v>41876</v>
      </c>
      <c r="F14442" s="34">
        <v>46155.666678240697</v>
      </c>
      <c r="G14442" s="36">
        <v>60.1</v>
      </c>
      <c r="H14442" s="36">
        <v>42.9</v>
      </c>
      <c r="I14442" s="36">
        <v>88</v>
      </c>
      <c r="J14442" s="36">
        <v>49</v>
      </c>
      <c r="K14442" s="36">
        <v>62.4</v>
      </c>
    </row>
    <row r="14443" spans="1:11">
      <c r="A14443" t="s">
        <v>42789</v>
      </c>
      <c r="B14443" s="33" t="s">
        <v>42790</v>
      </c>
      <c r="C14443" s="34">
        <v>46196.433831018498</v>
      </c>
      <c r="D14443" s="33" t="s">
        <v>42791</v>
      </c>
      <c r="E14443" s="33" t="s">
        <v>41876</v>
      </c>
      <c r="F14443" s="34">
        <v>46155.708344907398</v>
      </c>
      <c r="G14443" s="36">
        <v>60.4</v>
      </c>
      <c r="H14443" s="36">
        <v>44.5</v>
      </c>
      <c r="I14443" s="36">
        <v>79.7</v>
      </c>
      <c r="J14443" s="36">
        <v>49.4</v>
      </c>
      <c r="K14443" s="36">
        <v>63.9</v>
      </c>
    </row>
    <row r="14444" spans="1:11">
      <c r="A14444" t="s">
        <v>42792</v>
      </c>
      <c r="B14444" s="33" t="s">
        <v>42793</v>
      </c>
      <c r="C14444" s="34">
        <v>46196.434178240699</v>
      </c>
      <c r="D14444" s="33" t="s">
        <v>42794</v>
      </c>
      <c r="E14444" s="33" t="s">
        <v>41876</v>
      </c>
      <c r="F14444" s="34">
        <v>46155.750011574099</v>
      </c>
      <c r="G14444" s="36">
        <v>59.7</v>
      </c>
      <c r="H14444" s="36">
        <v>43.8</v>
      </c>
      <c r="I14444" s="36">
        <v>81.099999999999994</v>
      </c>
      <c r="J14444" s="36">
        <v>47.4</v>
      </c>
      <c r="K14444" s="36">
        <v>62.8</v>
      </c>
    </row>
    <row r="14445" spans="1:11">
      <c r="A14445" t="s">
        <v>42795</v>
      </c>
      <c r="B14445" s="33" t="s">
        <v>42796</v>
      </c>
      <c r="C14445" s="34">
        <v>46196.434189814798</v>
      </c>
      <c r="D14445" s="33" t="s">
        <v>42797</v>
      </c>
      <c r="E14445" s="33" t="s">
        <v>41876</v>
      </c>
      <c r="F14445" s="34">
        <v>46155.791678240697</v>
      </c>
      <c r="G14445" s="36">
        <v>58.1</v>
      </c>
      <c r="H14445" s="36">
        <v>41.9</v>
      </c>
      <c r="I14445" s="36">
        <v>80.2</v>
      </c>
      <c r="J14445" s="36">
        <v>45.7</v>
      </c>
      <c r="K14445" s="36">
        <v>60</v>
      </c>
    </row>
    <row r="14446" spans="1:11">
      <c r="A14446" t="s">
        <v>42798</v>
      </c>
      <c r="B14446" s="33" t="s">
        <v>42799</v>
      </c>
      <c r="C14446" s="34">
        <v>46196.434293981503</v>
      </c>
      <c r="D14446" s="33" t="s">
        <v>42800</v>
      </c>
      <c r="E14446" s="33" t="s">
        <v>41876</v>
      </c>
      <c r="F14446" s="34">
        <v>46155.833344907398</v>
      </c>
      <c r="G14446" s="36">
        <v>57</v>
      </c>
      <c r="H14446" s="36">
        <v>41</v>
      </c>
      <c r="I14446" s="36">
        <v>79.099999999999994</v>
      </c>
      <c r="J14446" s="36">
        <v>44.2</v>
      </c>
      <c r="K14446" s="36">
        <v>58.8</v>
      </c>
    </row>
    <row r="14447" spans="1:11">
      <c r="A14447" t="s">
        <v>42801</v>
      </c>
      <c r="B14447" s="33" t="s">
        <v>42802</v>
      </c>
      <c r="C14447" s="34">
        <v>46196.433900463002</v>
      </c>
      <c r="D14447" s="33" t="s">
        <v>42803</v>
      </c>
      <c r="E14447" s="33" t="s">
        <v>41876</v>
      </c>
      <c r="F14447" s="34">
        <v>46155.875011574099</v>
      </c>
      <c r="G14447" s="36">
        <v>55.6</v>
      </c>
      <c r="H14447" s="36">
        <v>42.2</v>
      </c>
      <c r="I14447" s="36">
        <v>78.2</v>
      </c>
      <c r="J14447" s="36">
        <v>45.1</v>
      </c>
      <c r="K14447" s="36">
        <v>56.1</v>
      </c>
    </row>
    <row r="14448" spans="1:11">
      <c r="A14448" t="s">
        <v>42804</v>
      </c>
      <c r="B14448" s="33" t="s">
        <v>42805</v>
      </c>
      <c r="C14448" s="34">
        <v>46196.433946759302</v>
      </c>
      <c r="D14448" s="33" t="s">
        <v>42806</v>
      </c>
      <c r="E14448" s="33" t="s">
        <v>41876</v>
      </c>
      <c r="F14448" s="34">
        <v>46155.916678240697</v>
      </c>
      <c r="G14448" s="36">
        <v>55</v>
      </c>
      <c r="H14448" s="36">
        <v>40.9</v>
      </c>
      <c r="I14448" s="36">
        <v>76.099999999999994</v>
      </c>
      <c r="J14448" s="36">
        <v>42.8</v>
      </c>
      <c r="K14448" s="36">
        <v>54.8</v>
      </c>
    </row>
    <row r="14449" spans="1:11">
      <c r="A14449" t="s">
        <v>42807</v>
      </c>
      <c r="B14449" s="33" t="s">
        <v>42808</v>
      </c>
      <c r="C14449" s="34">
        <v>46196.434201388904</v>
      </c>
      <c r="D14449" s="33" t="s">
        <v>42809</v>
      </c>
      <c r="E14449" s="33" t="s">
        <v>41876</v>
      </c>
      <c r="F14449" s="34">
        <v>46155.958344907398</v>
      </c>
      <c r="G14449" s="36">
        <v>53.7</v>
      </c>
      <c r="H14449" s="36">
        <v>39.799999999999997</v>
      </c>
      <c r="I14449" s="36">
        <v>80.2</v>
      </c>
      <c r="J14449" s="36">
        <v>42</v>
      </c>
      <c r="K14449" s="36">
        <v>51</v>
      </c>
    </row>
    <row r="14450" spans="1:11">
      <c r="A14450" t="s">
        <v>42810</v>
      </c>
      <c r="B14450" s="33" t="s">
        <v>42811</v>
      </c>
      <c r="C14450" s="34">
        <v>46196.434155092596</v>
      </c>
      <c r="D14450" s="33" t="s">
        <v>42812</v>
      </c>
      <c r="E14450" s="33" t="s">
        <v>41876</v>
      </c>
      <c r="F14450" s="34">
        <v>46156.000011574099</v>
      </c>
      <c r="G14450" s="36">
        <v>56.7</v>
      </c>
      <c r="H14450" s="36">
        <v>39.6</v>
      </c>
      <c r="I14450" s="36">
        <v>91.5</v>
      </c>
      <c r="J14450" s="36">
        <v>41.3</v>
      </c>
      <c r="K14450" s="36">
        <v>50.7</v>
      </c>
    </row>
    <row r="14451" spans="1:11">
      <c r="A14451" t="s">
        <v>42813</v>
      </c>
      <c r="B14451" s="33" t="s">
        <v>42814</v>
      </c>
      <c r="C14451" s="34">
        <v>46196.433784722198</v>
      </c>
      <c r="D14451" s="33" t="s">
        <v>42815</v>
      </c>
      <c r="E14451" s="33" t="s">
        <v>41876</v>
      </c>
      <c r="F14451" s="34">
        <v>46156.041678240697</v>
      </c>
      <c r="G14451" s="36">
        <v>49.7</v>
      </c>
      <c r="H14451" s="36">
        <v>38.1</v>
      </c>
      <c r="I14451" s="36">
        <v>77</v>
      </c>
      <c r="J14451" s="36">
        <v>40.1</v>
      </c>
      <c r="K14451" s="36">
        <v>48.6</v>
      </c>
    </row>
    <row r="14452" spans="1:11">
      <c r="A14452" t="s">
        <v>42816</v>
      </c>
      <c r="B14452" s="33" t="s">
        <v>42817</v>
      </c>
      <c r="C14452" s="34">
        <v>46196.434282407397</v>
      </c>
      <c r="D14452" s="33" t="s">
        <v>42818</v>
      </c>
      <c r="E14452" s="33" t="s">
        <v>41876</v>
      </c>
      <c r="F14452" s="34">
        <v>46156.083344907398</v>
      </c>
      <c r="G14452" s="36">
        <v>48.3</v>
      </c>
      <c r="H14452" s="36">
        <v>37.6</v>
      </c>
      <c r="I14452" s="36">
        <v>73.599999999999994</v>
      </c>
      <c r="J14452" s="36">
        <v>39.299999999999997</v>
      </c>
      <c r="K14452" s="36">
        <v>44.9</v>
      </c>
    </row>
    <row r="14453" spans="1:11">
      <c r="A14453" t="s">
        <v>42819</v>
      </c>
      <c r="B14453" s="33" t="s">
        <v>42820</v>
      </c>
      <c r="C14453" s="34">
        <v>46196.434004629598</v>
      </c>
      <c r="D14453" s="33" t="s">
        <v>42821</v>
      </c>
      <c r="E14453" s="33" t="s">
        <v>41876</v>
      </c>
      <c r="F14453" s="34">
        <v>46156.125011574099</v>
      </c>
      <c r="G14453" s="36">
        <v>47.3</v>
      </c>
      <c r="H14453" s="36">
        <v>38</v>
      </c>
      <c r="I14453" s="36">
        <v>69.5</v>
      </c>
      <c r="J14453" s="36">
        <v>39.6</v>
      </c>
      <c r="K14453" s="36">
        <v>45.1</v>
      </c>
    </row>
    <row r="14454" spans="1:11">
      <c r="A14454" t="s">
        <v>42822</v>
      </c>
      <c r="B14454" s="33" t="s">
        <v>42823</v>
      </c>
      <c r="C14454" s="34">
        <v>46196.433900463002</v>
      </c>
      <c r="D14454" s="33" t="s">
        <v>42824</v>
      </c>
      <c r="E14454" s="33" t="s">
        <v>41876</v>
      </c>
      <c r="F14454" s="34">
        <v>46156.166678240697</v>
      </c>
      <c r="G14454" s="36">
        <v>48.2</v>
      </c>
      <c r="H14454" s="36">
        <v>38.299999999999997</v>
      </c>
      <c r="I14454" s="36">
        <v>75.5</v>
      </c>
      <c r="J14454" s="36">
        <v>40</v>
      </c>
      <c r="K14454" s="36">
        <v>47.3</v>
      </c>
    </row>
    <row r="14455" spans="1:11">
      <c r="A14455" t="s">
        <v>42825</v>
      </c>
      <c r="B14455" s="33" t="s">
        <v>42826</v>
      </c>
      <c r="C14455" s="34">
        <v>46196.434120370403</v>
      </c>
      <c r="D14455" s="33" t="s">
        <v>42827</v>
      </c>
      <c r="E14455" s="33" t="s">
        <v>41876</v>
      </c>
      <c r="F14455" s="34">
        <v>46156.208344907398</v>
      </c>
      <c r="G14455" s="36">
        <v>51.4</v>
      </c>
      <c r="H14455" s="36">
        <v>38.799999999999997</v>
      </c>
      <c r="I14455" s="36">
        <v>75.8</v>
      </c>
      <c r="J14455" s="36">
        <v>41.5</v>
      </c>
      <c r="K14455" s="36">
        <v>51.5</v>
      </c>
    </row>
    <row r="14456" spans="1:11">
      <c r="A14456" t="s">
        <v>42828</v>
      </c>
      <c r="B14456" s="33" t="s">
        <v>42829</v>
      </c>
      <c r="C14456" s="34">
        <v>46196.434050925898</v>
      </c>
      <c r="D14456" s="33" t="s">
        <v>42830</v>
      </c>
      <c r="E14456" s="33" t="s">
        <v>41876</v>
      </c>
      <c r="F14456" s="34">
        <v>46156.250011574099</v>
      </c>
      <c r="G14456" s="36">
        <v>55.5</v>
      </c>
      <c r="H14456" s="36">
        <v>40.799999999999997</v>
      </c>
      <c r="I14456" s="36">
        <v>79.099999999999994</v>
      </c>
      <c r="J14456" s="36">
        <v>44.5</v>
      </c>
      <c r="K14456" s="36">
        <v>55.4</v>
      </c>
    </row>
    <row r="14457" spans="1:11">
      <c r="A14457" t="s">
        <v>42831</v>
      </c>
      <c r="B14457" s="33" t="s">
        <v>42832</v>
      </c>
      <c r="C14457" s="34">
        <v>46196.434212963002</v>
      </c>
      <c r="D14457" s="33" t="s">
        <v>42833</v>
      </c>
      <c r="E14457" s="33" t="s">
        <v>41876</v>
      </c>
      <c r="F14457" s="34">
        <v>46156.291678240697</v>
      </c>
      <c r="G14457" s="36">
        <v>60</v>
      </c>
      <c r="H14457" s="36">
        <v>43.3</v>
      </c>
      <c r="I14457" s="36">
        <v>81.3</v>
      </c>
      <c r="J14457" s="36">
        <v>46.9</v>
      </c>
      <c r="K14457" s="36">
        <v>62.1</v>
      </c>
    </row>
    <row r="14458" spans="1:11">
      <c r="A14458" t="s">
        <v>42834</v>
      </c>
      <c r="B14458" s="33" t="s">
        <v>42835</v>
      </c>
      <c r="C14458" s="34">
        <v>46196.434155092596</v>
      </c>
      <c r="D14458" s="33" t="s">
        <v>42836</v>
      </c>
      <c r="E14458" s="33" t="s">
        <v>41876</v>
      </c>
      <c r="F14458" s="34">
        <v>46156.333344907398</v>
      </c>
      <c r="G14458" s="36">
        <v>61.5</v>
      </c>
      <c r="H14458" s="36">
        <v>46</v>
      </c>
      <c r="I14458" s="36">
        <v>78.400000000000006</v>
      </c>
      <c r="J14458" s="36">
        <v>51</v>
      </c>
      <c r="K14458" s="36">
        <v>65.099999999999994</v>
      </c>
    </row>
    <row r="14459" spans="1:11">
      <c r="A14459" t="s">
        <v>42837</v>
      </c>
      <c r="B14459" s="33" t="s">
        <v>42838</v>
      </c>
      <c r="C14459" s="34">
        <v>46196.433819444399</v>
      </c>
      <c r="D14459" s="33" t="s">
        <v>42839</v>
      </c>
      <c r="E14459" s="33" t="s">
        <v>41876</v>
      </c>
      <c r="F14459" s="34">
        <v>46156.375011574099</v>
      </c>
      <c r="G14459" s="36">
        <v>59.5</v>
      </c>
      <c r="H14459" s="36">
        <v>45.2</v>
      </c>
      <c r="I14459" s="36">
        <v>80.3</v>
      </c>
      <c r="J14459" s="36">
        <v>50.6</v>
      </c>
      <c r="K14459" s="36">
        <v>62.7</v>
      </c>
    </row>
    <row r="14460" spans="1:11">
      <c r="A14460" t="s">
        <v>42840</v>
      </c>
      <c r="B14460" s="33" t="s">
        <v>42841</v>
      </c>
      <c r="C14460" s="34">
        <v>46196.433946759302</v>
      </c>
      <c r="D14460" s="33" t="s">
        <v>42842</v>
      </c>
      <c r="E14460" s="33" t="s">
        <v>41876</v>
      </c>
      <c r="F14460" s="34">
        <v>46156.416678240697</v>
      </c>
      <c r="G14460" s="36">
        <v>58.6</v>
      </c>
      <c r="H14460" s="36">
        <v>44.4</v>
      </c>
      <c r="I14460" s="36">
        <v>80</v>
      </c>
      <c r="J14460" s="36">
        <v>48.2</v>
      </c>
      <c r="K14460" s="36">
        <v>61.4</v>
      </c>
    </row>
    <row r="14461" spans="1:11">
      <c r="A14461" t="s">
        <v>42843</v>
      </c>
      <c r="B14461" s="33" t="s">
        <v>42844</v>
      </c>
      <c r="C14461" s="34">
        <v>46196.434293981503</v>
      </c>
      <c r="D14461" s="33" t="s">
        <v>42845</v>
      </c>
      <c r="E14461" s="33" t="s">
        <v>41876</v>
      </c>
      <c r="F14461" s="34">
        <v>46156.458344907398</v>
      </c>
      <c r="G14461" s="36">
        <v>58.7</v>
      </c>
      <c r="H14461" s="36">
        <v>45</v>
      </c>
      <c r="I14461" s="36">
        <v>87.4</v>
      </c>
      <c r="J14461" s="36">
        <v>48.3</v>
      </c>
      <c r="K14461" s="36">
        <v>60.1</v>
      </c>
    </row>
    <row r="14462" spans="1:11">
      <c r="A14462" t="s">
        <v>42846</v>
      </c>
      <c r="B14462" s="33" t="s">
        <v>42847</v>
      </c>
      <c r="C14462" s="34">
        <v>46196.433865740699</v>
      </c>
      <c r="D14462" s="33" t="s">
        <v>42848</v>
      </c>
      <c r="E14462" s="33" t="s">
        <v>41876</v>
      </c>
      <c r="F14462" s="34">
        <v>46156.500011574099</v>
      </c>
      <c r="G14462" s="36">
        <v>61.7</v>
      </c>
      <c r="H14462" s="36">
        <v>45.5</v>
      </c>
      <c r="I14462" s="36">
        <v>87.3</v>
      </c>
      <c r="J14462" s="36">
        <v>49.5</v>
      </c>
      <c r="K14462" s="36">
        <v>64.2</v>
      </c>
    </row>
    <row r="14463" spans="1:11">
      <c r="A14463" t="s">
        <v>42849</v>
      </c>
      <c r="B14463" s="33" t="s">
        <v>42850</v>
      </c>
      <c r="C14463" s="34">
        <v>46196.434016203697</v>
      </c>
      <c r="D14463" s="33" t="s">
        <v>42851</v>
      </c>
      <c r="E14463" s="33" t="s">
        <v>41876</v>
      </c>
      <c r="F14463" s="34">
        <v>46156.541678240697</v>
      </c>
      <c r="G14463" s="36">
        <v>58.8</v>
      </c>
      <c r="H14463" s="36">
        <v>45.5</v>
      </c>
      <c r="I14463" s="36">
        <v>77.7</v>
      </c>
      <c r="J14463" s="36">
        <v>49.5</v>
      </c>
      <c r="K14463" s="36">
        <v>61.2</v>
      </c>
    </row>
    <row r="14464" spans="1:11">
      <c r="A14464" t="s">
        <v>42852</v>
      </c>
      <c r="B14464" s="33" t="s">
        <v>42853</v>
      </c>
      <c r="C14464" s="34">
        <v>46196.433946759302</v>
      </c>
      <c r="D14464" s="33" t="s">
        <v>42854</v>
      </c>
      <c r="E14464" s="33" t="s">
        <v>41876</v>
      </c>
      <c r="F14464" s="34">
        <v>46156.583344907398</v>
      </c>
      <c r="G14464" s="36">
        <v>57.9</v>
      </c>
      <c r="H14464" s="36">
        <v>42.4</v>
      </c>
      <c r="I14464" s="36">
        <v>80.599999999999994</v>
      </c>
      <c r="J14464" s="36">
        <v>48</v>
      </c>
      <c r="K14464" s="36">
        <v>60.2</v>
      </c>
    </row>
    <row r="14465" spans="1:11">
      <c r="A14465" t="s">
        <v>42855</v>
      </c>
      <c r="B14465" s="33" t="s">
        <v>42856</v>
      </c>
      <c r="C14465" s="34">
        <v>46196.434120370403</v>
      </c>
      <c r="D14465" s="33" t="s">
        <v>42857</v>
      </c>
      <c r="E14465" s="33" t="s">
        <v>41876</v>
      </c>
      <c r="F14465" s="34">
        <v>46156.625011574099</v>
      </c>
      <c r="G14465" s="36">
        <v>59.4</v>
      </c>
      <c r="H14465" s="36">
        <v>45.4</v>
      </c>
      <c r="I14465" s="36">
        <v>77.5</v>
      </c>
      <c r="J14465" s="36">
        <v>52.4</v>
      </c>
      <c r="K14465" s="36">
        <v>62.5</v>
      </c>
    </row>
    <row r="14466" spans="1:11">
      <c r="A14466" t="s">
        <v>42858</v>
      </c>
      <c r="B14466" s="33" t="s">
        <v>42859</v>
      </c>
      <c r="C14466" s="34">
        <v>46196.433784722198</v>
      </c>
      <c r="D14466" s="33" t="s">
        <v>42860</v>
      </c>
      <c r="E14466" s="33" t="s">
        <v>41876</v>
      </c>
      <c r="F14466" s="34">
        <v>46156.666678240697</v>
      </c>
      <c r="G14466" s="36">
        <v>60.4</v>
      </c>
      <c r="H14466" s="36">
        <v>43.9</v>
      </c>
      <c r="I14466" s="36">
        <v>81.900000000000006</v>
      </c>
      <c r="J14466" s="36">
        <v>49.2</v>
      </c>
      <c r="K14466" s="36">
        <v>63</v>
      </c>
    </row>
    <row r="14467" spans="1:11">
      <c r="A14467" t="s">
        <v>42861</v>
      </c>
      <c r="B14467" s="33" t="s">
        <v>42862</v>
      </c>
      <c r="C14467" s="34">
        <v>46196.434085648201</v>
      </c>
      <c r="D14467" s="33" t="s">
        <v>42863</v>
      </c>
      <c r="E14467" s="33" t="s">
        <v>41876</v>
      </c>
      <c r="F14467" s="34">
        <v>46156.708344907398</v>
      </c>
      <c r="G14467" s="36">
        <v>61.4</v>
      </c>
      <c r="H14467" s="36">
        <v>43.3</v>
      </c>
      <c r="I14467" s="36">
        <v>81</v>
      </c>
      <c r="J14467" s="36">
        <v>48.8</v>
      </c>
      <c r="K14467" s="36">
        <v>64.599999999999994</v>
      </c>
    </row>
    <row r="14468" spans="1:11">
      <c r="A14468" t="s">
        <v>42864</v>
      </c>
      <c r="B14468" s="33" t="s">
        <v>42865</v>
      </c>
      <c r="C14468" s="34">
        <v>46196.433888888903</v>
      </c>
      <c r="D14468" s="33" t="s">
        <v>42866</v>
      </c>
      <c r="E14468" s="33" t="s">
        <v>41876</v>
      </c>
      <c r="F14468" s="34">
        <v>46156.750011574099</v>
      </c>
      <c r="G14468" s="36">
        <v>59.5</v>
      </c>
      <c r="H14468" s="36">
        <v>42.1</v>
      </c>
      <c r="I14468" s="36">
        <v>76.2</v>
      </c>
      <c r="J14468" s="36">
        <v>46.7</v>
      </c>
      <c r="K14468" s="36">
        <v>63.3</v>
      </c>
    </row>
    <row r="14469" spans="1:11">
      <c r="A14469" t="s">
        <v>42867</v>
      </c>
      <c r="B14469" s="33" t="s">
        <v>42868</v>
      </c>
      <c r="C14469" s="34">
        <v>46196.434120370403</v>
      </c>
      <c r="D14469" s="33" t="s">
        <v>42869</v>
      </c>
      <c r="E14469" s="33" t="s">
        <v>41876</v>
      </c>
      <c r="F14469" s="34">
        <v>46156.791678240697</v>
      </c>
      <c r="G14469" s="36">
        <v>60.6</v>
      </c>
      <c r="H14469" s="36">
        <v>40.700000000000003</v>
      </c>
      <c r="I14469" s="36">
        <v>84</v>
      </c>
      <c r="J14469" s="36">
        <v>45.1</v>
      </c>
      <c r="K14469" s="36">
        <v>63.3</v>
      </c>
    </row>
    <row r="14470" spans="1:11">
      <c r="A14470" t="s">
        <v>42870</v>
      </c>
      <c r="B14470" s="33" t="s">
        <v>42871</v>
      </c>
      <c r="C14470" s="34">
        <v>46196.433946759302</v>
      </c>
      <c r="D14470" s="33" t="s">
        <v>42872</v>
      </c>
      <c r="E14470" s="33" t="s">
        <v>41876</v>
      </c>
      <c r="F14470" s="34">
        <v>46156.833344907398</v>
      </c>
      <c r="G14470" s="36">
        <v>57.8</v>
      </c>
      <c r="H14470" s="36">
        <v>40.700000000000003</v>
      </c>
      <c r="I14470" s="36">
        <v>77.8</v>
      </c>
      <c r="J14470" s="36">
        <v>46.4</v>
      </c>
      <c r="K14470" s="36">
        <v>59.7</v>
      </c>
    </row>
    <row r="14471" spans="1:11">
      <c r="A14471" t="s">
        <v>42873</v>
      </c>
      <c r="B14471" s="33" t="s">
        <v>42874</v>
      </c>
      <c r="C14471" s="34">
        <v>46196.434027777803</v>
      </c>
      <c r="D14471" s="33" t="s">
        <v>42875</v>
      </c>
      <c r="E14471" s="33" t="s">
        <v>41876</v>
      </c>
      <c r="F14471" s="34">
        <v>46156.875011574099</v>
      </c>
      <c r="G14471" s="36">
        <v>56.2</v>
      </c>
      <c r="H14471" s="36">
        <v>40.299999999999997</v>
      </c>
      <c r="I14471" s="36">
        <v>77.7</v>
      </c>
      <c r="J14471" s="36">
        <v>43.5</v>
      </c>
      <c r="K14471" s="36">
        <v>57.8</v>
      </c>
    </row>
    <row r="14472" spans="1:11">
      <c r="A14472" t="s">
        <v>42876</v>
      </c>
      <c r="B14472" s="33" t="s">
        <v>42877</v>
      </c>
      <c r="C14472" s="34">
        <v>46196.434097222198</v>
      </c>
      <c r="D14472" s="33" t="s">
        <v>42878</v>
      </c>
      <c r="E14472" s="33" t="s">
        <v>41876</v>
      </c>
      <c r="F14472" s="34">
        <v>46156.916678240697</v>
      </c>
      <c r="G14472" s="36">
        <v>55</v>
      </c>
      <c r="H14472" s="36">
        <v>40.4</v>
      </c>
      <c r="I14472" s="36">
        <v>77.900000000000006</v>
      </c>
      <c r="J14472" s="36">
        <v>43</v>
      </c>
      <c r="K14472" s="36">
        <v>56.2</v>
      </c>
    </row>
    <row r="14473" spans="1:11">
      <c r="A14473" t="s">
        <v>42879</v>
      </c>
      <c r="B14473" s="33" t="s">
        <v>42880</v>
      </c>
      <c r="C14473" s="34">
        <v>46196.433923611097</v>
      </c>
      <c r="D14473" s="33" t="s">
        <v>42881</v>
      </c>
      <c r="E14473" s="33" t="s">
        <v>41876</v>
      </c>
      <c r="F14473" s="34">
        <v>46156.958344907398</v>
      </c>
      <c r="G14473" s="36">
        <v>52.7</v>
      </c>
      <c r="H14473" s="36">
        <v>39.5</v>
      </c>
      <c r="I14473" s="36">
        <v>82.1</v>
      </c>
      <c r="J14473" s="36">
        <v>42.1</v>
      </c>
      <c r="K14473" s="36">
        <v>52.9</v>
      </c>
    </row>
    <row r="14474" spans="1:11">
      <c r="A14474" t="s">
        <v>42882</v>
      </c>
      <c r="B14474" s="33" t="s">
        <v>42883</v>
      </c>
      <c r="C14474" s="34">
        <v>46196.434201388904</v>
      </c>
      <c r="D14474" s="33" t="s">
        <v>42884</v>
      </c>
      <c r="E14474" s="33" t="s">
        <v>41876</v>
      </c>
      <c r="F14474" s="34">
        <v>46157.000011574099</v>
      </c>
      <c r="G14474" s="36">
        <v>53.7</v>
      </c>
      <c r="H14474" s="36">
        <v>39.200000000000003</v>
      </c>
      <c r="I14474" s="36">
        <v>78.099999999999994</v>
      </c>
      <c r="J14474" s="36">
        <v>41.1</v>
      </c>
      <c r="K14474" s="36">
        <v>52.4</v>
      </c>
    </row>
    <row r="14475" spans="1:11">
      <c r="A14475" t="s">
        <v>42885</v>
      </c>
      <c r="B14475" s="33" t="s">
        <v>42886</v>
      </c>
      <c r="C14475" s="34">
        <v>46196.434085648201</v>
      </c>
      <c r="D14475" s="33" t="s">
        <v>42887</v>
      </c>
      <c r="E14475" s="33" t="s">
        <v>41876</v>
      </c>
      <c r="F14475" s="34">
        <v>46157.041678240697</v>
      </c>
      <c r="G14475" s="36">
        <v>50.2</v>
      </c>
      <c r="H14475" s="36">
        <v>39.1</v>
      </c>
      <c r="I14475" s="36">
        <v>73.900000000000006</v>
      </c>
      <c r="J14475" s="36">
        <v>40.799999999999997</v>
      </c>
      <c r="K14475" s="36">
        <v>49.1</v>
      </c>
    </row>
    <row r="14476" spans="1:11">
      <c r="A14476" t="s">
        <v>42888</v>
      </c>
      <c r="B14476" s="33" t="s">
        <v>42889</v>
      </c>
      <c r="C14476" s="34">
        <v>46196.434236111098</v>
      </c>
      <c r="D14476" s="33" t="s">
        <v>42890</v>
      </c>
      <c r="E14476" s="33" t="s">
        <v>41876</v>
      </c>
      <c r="F14476" s="34">
        <v>46157.083344907398</v>
      </c>
      <c r="G14476" s="36">
        <v>48.7</v>
      </c>
      <c r="H14476" s="36">
        <v>38.299999999999997</v>
      </c>
      <c r="I14476" s="36">
        <v>75.8</v>
      </c>
      <c r="J14476" s="36">
        <v>40.4</v>
      </c>
      <c r="K14476" s="36">
        <v>45</v>
      </c>
    </row>
    <row r="14477" spans="1:11">
      <c r="A14477" t="s">
        <v>42891</v>
      </c>
      <c r="B14477" s="33" t="s">
        <v>42892</v>
      </c>
      <c r="C14477" s="34">
        <v>46196.434189814798</v>
      </c>
      <c r="D14477" s="33" t="s">
        <v>42893</v>
      </c>
      <c r="E14477" s="33" t="s">
        <v>41876</v>
      </c>
      <c r="F14477" s="34">
        <v>46157.125011574099</v>
      </c>
      <c r="G14477" s="36">
        <v>50</v>
      </c>
      <c r="H14477" s="36">
        <v>38.200000000000003</v>
      </c>
      <c r="I14477" s="36">
        <v>75.3</v>
      </c>
      <c r="J14477" s="36">
        <v>40</v>
      </c>
      <c r="K14477" s="36">
        <v>44.4</v>
      </c>
    </row>
    <row r="14478" spans="1:11">
      <c r="A14478" t="s">
        <v>42894</v>
      </c>
      <c r="B14478" s="33" t="s">
        <v>42895</v>
      </c>
      <c r="C14478" s="34">
        <v>46196.434247685203</v>
      </c>
      <c r="D14478" s="33" t="s">
        <v>42896</v>
      </c>
      <c r="E14478" s="33" t="s">
        <v>41876</v>
      </c>
      <c r="F14478" s="34">
        <v>46157.166678240697</v>
      </c>
      <c r="G14478" s="36">
        <v>46.3</v>
      </c>
      <c r="H14478" s="36">
        <v>38.5</v>
      </c>
      <c r="I14478" s="36">
        <v>70.7</v>
      </c>
      <c r="J14478" s="36">
        <v>40.700000000000003</v>
      </c>
      <c r="K14478" s="36">
        <v>45.4</v>
      </c>
    </row>
    <row r="14479" spans="1:11">
      <c r="A14479" t="s">
        <v>42897</v>
      </c>
      <c r="B14479" s="33" t="s">
        <v>42898</v>
      </c>
      <c r="C14479" s="34">
        <v>46196.433842592603</v>
      </c>
      <c r="D14479" s="33" t="s">
        <v>42899</v>
      </c>
      <c r="E14479" s="33" t="s">
        <v>41876</v>
      </c>
      <c r="F14479" s="34">
        <v>46157.208344907398</v>
      </c>
      <c r="G14479" s="36">
        <v>49.5</v>
      </c>
      <c r="H14479" s="36">
        <v>39.700000000000003</v>
      </c>
      <c r="I14479" s="36">
        <v>70.900000000000006</v>
      </c>
      <c r="J14479" s="36">
        <v>42.1</v>
      </c>
      <c r="K14479" s="36">
        <v>49.2</v>
      </c>
    </row>
    <row r="14480" spans="1:11">
      <c r="A14480" t="s">
        <v>42900</v>
      </c>
      <c r="B14480" s="33" t="s">
        <v>42901</v>
      </c>
      <c r="C14480" s="34">
        <v>46196.434074074103</v>
      </c>
      <c r="D14480" s="33" t="s">
        <v>42902</v>
      </c>
      <c r="E14480" s="33" t="s">
        <v>41876</v>
      </c>
      <c r="F14480" s="34">
        <v>46157.250011574099</v>
      </c>
      <c r="G14480" s="36">
        <v>56.3</v>
      </c>
      <c r="H14480" s="36">
        <v>41.9</v>
      </c>
      <c r="I14480" s="36">
        <v>77.5</v>
      </c>
      <c r="J14480" s="36">
        <v>45.1</v>
      </c>
      <c r="K14480" s="36">
        <v>56.2</v>
      </c>
    </row>
    <row r="14481" spans="1:11">
      <c r="A14481" t="s">
        <v>42903</v>
      </c>
      <c r="B14481" s="33" t="s">
        <v>42904</v>
      </c>
      <c r="C14481" s="34">
        <v>46196.433819444399</v>
      </c>
      <c r="D14481" s="33" t="s">
        <v>42905</v>
      </c>
      <c r="E14481" s="33" t="s">
        <v>41876</v>
      </c>
      <c r="F14481" s="34">
        <v>46157.291678240697</v>
      </c>
      <c r="G14481" s="36">
        <v>58.3</v>
      </c>
      <c r="H14481" s="36">
        <v>43.1</v>
      </c>
      <c r="I14481" s="36">
        <v>78.900000000000006</v>
      </c>
      <c r="J14481" s="36">
        <v>46.4</v>
      </c>
      <c r="K14481" s="36">
        <v>59.8</v>
      </c>
    </row>
    <row r="14482" spans="1:11">
      <c r="A14482" t="s">
        <v>42906</v>
      </c>
      <c r="B14482" s="33" t="s">
        <v>42907</v>
      </c>
      <c r="C14482" s="34">
        <v>46196.434074074103</v>
      </c>
      <c r="D14482" s="33" t="s">
        <v>42908</v>
      </c>
      <c r="E14482" s="33" t="s">
        <v>41876</v>
      </c>
      <c r="F14482" s="34">
        <v>46157.333344907398</v>
      </c>
      <c r="G14482" s="36">
        <v>62.7</v>
      </c>
      <c r="H14482" s="36">
        <v>44.8</v>
      </c>
      <c r="I14482" s="36">
        <v>96.1</v>
      </c>
      <c r="J14482" s="36">
        <v>50.1</v>
      </c>
      <c r="K14482" s="36">
        <v>64.599999999999994</v>
      </c>
    </row>
    <row r="14483" spans="1:11">
      <c r="A14483" t="s">
        <v>42909</v>
      </c>
      <c r="B14483" s="33" t="s">
        <v>42910</v>
      </c>
      <c r="C14483" s="34">
        <v>46196.434224536999</v>
      </c>
      <c r="D14483" s="33" t="s">
        <v>42911</v>
      </c>
      <c r="E14483" s="33" t="s">
        <v>41876</v>
      </c>
      <c r="F14483" s="34">
        <v>46157.375011574099</v>
      </c>
      <c r="G14483" s="36">
        <v>59.5</v>
      </c>
      <c r="H14483" s="36">
        <v>45.5</v>
      </c>
      <c r="I14483" s="36">
        <v>76.900000000000006</v>
      </c>
      <c r="J14483" s="36">
        <v>50</v>
      </c>
      <c r="K14483" s="36">
        <v>62</v>
      </c>
    </row>
    <row r="14484" spans="1:11">
      <c r="A14484" t="s">
        <v>42912</v>
      </c>
      <c r="B14484" s="33" t="s">
        <v>42913</v>
      </c>
      <c r="C14484" s="34">
        <v>46196.434039351901</v>
      </c>
      <c r="D14484" s="33" t="s">
        <v>42914</v>
      </c>
      <c r="E14484" s="33" t="s">
        <v>41876</v>
      </c>
      <c r="F14484" s="34">
        <v>46157.416678240697</v>
      </c>
      <c r="G14484" s="36">
        <v>58.7</v>
      </c>
      <c r="H14484" s="36">
        <v>43.9</v>
      </c>
      <c r="I14484" s="36">
        <v>80.900000000000006</v>
      </c>
      <c r="J14484" s="36">
        <v>48</v>
      </c>
      <c r="K14484" s="36">
        <v>61.4</v>
      </c>
    </row>
    <row r="14485" spans="1:11">
      <c r="A14485" t="s">
        <v>42915</v>
      </c>
      <c r="B14485" s="33" t="s">
        <v>42916</v>
      </c>
      <c r="C14485" s="34">
        <v>46196.434282407397</v>
      </c>
      <c r="D14485" s="33" t="s">
        <v>42917</v>
      </c>
      <c r="E14485" s="33" t="s">
        <v>41876</v>
      </c>
      <c r="F14485" s="34">
        <v>46157.458344907398</v>
      </c>
      <c r="G14485" s="36">
        <v>57.7</v>
      </c>
      <c r="H14485" s="36">
        <v>44.8</v>
      </c>
      <c r="I14485" s="36">
        <v>76.8</v>
      </c>
      <c r="J14485" s="36">
        <v>48.8</v>
      </c>
      <c r="K14485" s="36">
        <v>59.3</v>
      </c>
    </row>
    <row r="14486" spans="1:11">
      <c r="A14486" t="s">
        <v>42918</v>
      </c>
      <c r="B14486" s="33" t="s">
        <v>42919</v>
      </c>
      <c r="C14486" s="34">
        <v>46196.433784722198</v>
      </c>
      <c r="D14486" s="33" t="s">
        <v>42920</v>
      </c>
      <c r="E14486" s="33" t="s">
        <v>41876</v>
      </c>
      <c r="F14486" s="34">
        <v>46157.500011574099</v>
      </c>
      <c r="G14486" s="36">
        <v>57.6</v>
      </c>
      <c r="H14486" s="36">
        <v>44.9</v>
      </c>
      <c r="I14486" s="36">
        <v>77.7</v>
      </c>
      <c r="J14486" s="36">
        <v>48.5</v>
      </c>
      <c r="K14486" s="36">
        <v>59.9</v>
      </c>
    </row>
    <row r="14487" spans="1:11">
      <c r="A14487" t="s">
        <v>42921</v>
      </c>
      <c r="B14487" s="33" t="s">
        <v>42922</v>
      </c>
      <c r="C14487" s="34">
        <v>46196.433912036999</v>
      </c>
      <c r="D14487" s="33" t="s">
        <v>42923</v>
      </c>
      <c r="E14487" s="33" t="s">
        <v>41876</v>
      </c>
      <c r="F14487" s="34">
        <v>46157.541678240697</v>
      </c>
      <c r="G14487" s="36">
        <v>59.7</v>
      </c>
      <c r="H14487" s="36">
        <v>43.9</v>
      </c>
      <c r="I14487" s="36">
        <v>92</v>
      </c>
      <c r="J14487" s="36">
        <v>48.3</v>
      </c>
      <c r="K14487" s="36">
        <v>61.2</v>
      </c>
    </row>
    <row r="14488" spans="1:11">
      <c r="A14488" t="s">
        <v>42924</v>
      </c>
      <c r="B14488" s="33" t="s">
        <v>42925</v>
      </c>
      <c r="C14488" s="34">
        <v>46196.433958333299</v>
      </c>
      <c r="D14488" s="33" t="s">
        <v>42926</v>
      </c>
      <c r="E14488" s="33" t="s">
        <v>41876</v>
      </c>
      <c r="F14488" s="34">
        <v>46157.583344907398</v>
      </c>
      <c r="G14488" s="36">
        <v>58</v>
      </c>
      <c r="H14488" s="36">
        <v>42.6</v>
      </c>
      <c r="I14488" s="36">
        <v>83.7</v>
      </c>
      <c r="J14488" s="36">
        <v>47</v>
      </c>
      <c r="K14488" s="36">
        <v>60.6</v>
      </c>
    </row>
    <row r="14489" spans="1:11">
      <c r="A14489" t="s">
        <v>42927</v>
      </c>
      <c r="B14489" s="33" t="s">
        <v>42928</v>
      </c>
      <c r="C14489" s="34">
        <v>46196.434236111098</v>
      </c>
      <c r="D14489" s="33" t="s">
        <v>42929</v>
      </c>
      <c r="E14489" s="33" t="s">
        <v>41876</v>
      </c>
      <c r="F14489" s="34">
        <v>46157.625011574099</v>
      </c>
      <c r="G14489" s="36">
        <v>58.2</v>
      </c>
      <c r="H14489" s="36">
        <v>43.4</v>
      </c>
      <c r="I14489" s="36">
        <v>78.3</v>
      </c>
      <c r="J14489" s="36">
        <v>47.9</v>
      </c>
      <c r="K14489" s="36">
        <v>61.3</v>
      </c>
    </row>
    <row r="14490" spans="1:11">
      <c r="A14490" t="s">
        <v>42930</v>
      </c>
      <c r="B14490" s="33" t="s">
        <v>42931</v>
      </c>
      <c r="C14490" s="34">
        <v>46196.433773148201</v>
      </c>
      <c r="D14490" s="33" t="s">
        <v>42932</v>
      </c>
      <c r="E14490" s="33" t="s">
        <v>41876</v>
      </c>
      <c r="F14490" s="34">
        <v>46157.666678240697</v>
      </c>
      <c r="G14490" s="36">
        <v>60.2</v>
      </c>
      <c r="H14490" s="36">
        <v>42.1</v>
      </c>
      <c r="I14490" s="36">
        <v>83.4</v>
      </c>
      <c r="J14490" s="36">
        <v>48.7</v>
      </c>
      <c r="K14490" s="36">
        <v>62.5</v>
      </c>
    </row>
    <row r="14491" spans="1:11">
      <c r="A14491" t="s">
        <v>42933</v>
      </c>
      <c r="B14491" s="33" t="s">
        <v>42934</v>
      </c>
      <c r="C14491" s="34">
        <v>46196.433807870402</v>
      </c>
      <c r="D14491" s="33" t="s">
        <v>42935</v>
      </c>
      <c r="E14491" s="33" t="s">
        <v>41876</v>
      </c>
      <c r="F14491" s="34">
        <v>46157.708344907398</v>
      </c>
      <c r="G14491" s="36">
        <v>58.5</v>
      </c>
      <c r="H14491" s="36">
        <v>41.4</v>
      </c>
      <c r="I14491" s="36">
        <v>80.099999999999994</v>
      </c>
      <c r="J14491" s="36">
        <v>46.8</v>
      </c>
      <c r="K14491" s="36">
        <v>61.3</v>
      </c>
    </row>
    <row r="14492" spans="1:11">
      <c r="A14492" t="s">
        <v>42936</v>
      </c>
      <c r="B14492" s="33" t="s">
        <v>42937</v>
      </c>
      <c r="C14492" s="34">
        <v>46196.434027777803</v>
      </c>
      <c r="D14492" s="33" t="s">
        <v>42938</v>
      </c>
      <c r="E14492" s="33" t="s">
        <v>41876</v>
      </c>
      <c r="F14492" s="34">
        <v>46157.750011574099</v>
      </c>
      <c r="G14492" s="36">
        <v>59.2</v>
      </c>
      <c r="H14492" s="36">
        <v>41.4</v>
      </c>
      <c r="I14492" s="36">
        <v>81.8</v>
      </c>
      <c r="J14492" s="36">
        <v>47</v>
      </c>
      <c r="K14492" s="36">
        <v>62.4</v>
      </c>
    </row>
    <row r="14493" spans="1:11">
      <c r="A14493" t="s">
        <v>42939</v>
      </c>
      <c r="B14493" s="33" t="s">
        <v>42940</v>
      </c>
      <c r="C14493" s="34">
        <v>46196.433831018498</v>
      </c>
      <c r="D14493" s="33" t="s">
        <v>42941</v>
      </c>
      <c r="E14493" s="33" t="s">
        <v>41876</v>
      </c>
      <c r="F14493" s="34">
        <v>46157.791678240697</v>
      </c>
      <c r="G14493" s="36">
        <v>60.5</v>
      </c>
      <c r="H14493" s="36">
        <v>41.6</v>
      </c>
      <c r="I14493" s="36">
        <v>90.6</v>
      </c>
      <c r="J14493" s="36">
        <v>45.3</v>
      </c>
      <c r="K14493" s="36">
        <v>60.7</v>
      </c>
    </row>
    <row r="14494" spans="1:11">
      <c r="A14494" t="s">
        <v>42942</v>
      </c>
      <c r="B14494" s="33" t="s">
        <v>42943</v>
      </c>
      <c r="C14494" s="34">
        <v>46196.434155092596</v>
      </c>
      <c r="D14494" s="33" t="s">
        <v>42944</v>
      </c>
      <c r="E14494" s="33" t="s">
        <v>41876</v>
      </c>
      <c r="F14494" s="34">
        <v>46157.833344907398</v>
      </c>
      <c r="G14494" s="36">
        <v>57.5</v>
      </c>
      <c r="H14494" s="36">
        <v>39.1</v>
      </c>
      <c r="I14494" s="36">
        <v>82.3</v>
      </c>
      <c r="J14494" s="36">
        <v>42.9</v>
      </c>
      <c r="K14494" s="36">
        <v>59</v>
      </c>
    </row>
    <row r="14495" spans="1:11">
      <c r="A14495" t="s">
        <v>42945</v>
      </c>
      <c r="B14495" s="33" t="s">
        <v>42946</v>
      </c>
      <c r="C14495" s="34">
        <v>46196.434270833299</v>
      </c>
      <c r="D14495" s="33" t="s">
        <v>42947</v>
      </c>
      <c r="E14495" s="33" t="s">
        <v>41876</v>
      </c>
      <c r="F14495" s="34">
        <v>46157.875011574099</v>
      </c>
      <c r="G14495" s="36">
        <v>56.3</v>
      </c>
      <c r="H14495" s="36">
        <v>39.1</v>
      </c>
      <c r="I14495" s="36">
        <v>76.7</v>
      </c>
      <c r="J14495" s="36">
        <v>42.7</v>
      </c>
      <c r="K14495" s="36">
        <v>58.2</v>
      </c>
    </row>
    <row r="14496" spans="1:11">
      <c r="A14496" t="s">
        <v>42948</v>
      </c>
      <c r="B14496" s="33" t="s">
        <v>42949</v>
      </c>
      <c r="C14496" s="34">
        <v>46196.433923611097</v>
      </c>
      <c r="D14496" s="33" t="s">
        <v>42950</v>
      </c>
      <c r="E14496" s="33" t="s">
        <v>41876</v>
      </c>
      <c r="F14496" s="34">
        <v>46157.916678240697</v>
      </c>
      <c r="G14496" s="36">
        <v>55.8</v>
      </c>
      <c r="H14496" s="36">
        <v>40.1</v>
      </c>
      <c r="I14496" s="36">
        <v>87</v>
      </c>
      <c r="J14496" s="36">
        <v>42.8</v>
      </c>
      <c r="K14496" s="36">
        <v>57</v>
      </c>
    </row>
    <row r="14497" spans="1:11">
      <c r="A14497" t="s">
        <v>42951</v>
      </c>
      <c r="B14497" s="33" t="s">
        <v>42952</v>
      </c>
      <c r="C14497" s="34">
        <v>46196.434074074103</v>
      </c>
      <c r="D14497" s="33" t="s">
        <v>42953</v>
      </c>
      <c r="E14497" s="33" t="s">
        <v>41876</v>
      </c>
      <c r="F14497" s="34">
        <v>46157.958344907398</v>
      </c>
      <c r="G14497" s="36">
        <v>54.9</v>
      </c>
      <c r="H14497" s="36">
        <v>40.6</v>
      </c>
      <c r="I14497" s="36">
        <v>84</v>
      </c>
      <c r="J14497" s="36">
        <v>42.7</v>
      </c>
      <c r="K14497" s="36">
        <v>54.8</v>
      </c>
    </row>
    <row r="14498" spans="1:11">
      <c r="A14498" t="s">
        <v>42954</v>
      </c>
      <c r="B14498" s="33" t="s">
        <v>42955</v>
      </c>
      <c r="C14498" s="34">
        <v>46196.434189814798</v>
      </c>
      <c r="D14498" s="33" t="s">
        <v>42956</v>
      </c>
      <c r="E14498" s="33" t="s">
        <v>41876</v>
      </c>
      <c r="F14498" s="34">
        <v>46158.000011574099</v>
      </c>
      <c r="G14498" s="36">
        <v>55.4</v>
      </c>
      <c r="H14498" s="36">
        <v>37.299999999999997</v>
      </c>
      <c r="I14498" s="36">
        <v>78.7</v>
      </c>
      <c r="J14498" s="36">
        <v>40.200000000000003</v>
      </c>
      <c r="K14498" s="36">
        <v>55.9</v>
      </c>
    </row>
    <row r="14499" spans="1:11">
      <c r="A14499" t="s">
        <v>42957</v>
      </c>
      <c r="B14499" s="33" t="s">
        <v>42958</v>
      </c>
      <c r="C14499" s="34">
        <v>46196.434305555602</v>
      </c>
      <c r="D14499" s="33" t="s">
        <v>42959</v>
      </c>
      <c r="E14499" s="33" t="s">
        <v>41876</v>
      </c>
      <c r="F14499" s="34">
        <v>46158.041678240697</v>
      </c>
      <c r="G14499" s="36">
        <v>52.9</v>
      </c>
      <c r="H14499" s="36">
        <v>37.6</v>
      </c>
      <c r="I14499" s="36">
        <v>79.900000000000006</v>
      </c>
      <c r="J14499" s="36">
        <v>40</v>
      </c>
      <c r="K14499" s="36">
        <v>51</v>
      </c>
    </row>
    <row r="14500" spans="1:11">
      <c r="A14500" t="s">
        <v>42960</v>
      </c>
      <c r="B14500" s="33" t="s">
        <v>42961</v>
      </c>
      <c r="C14500" s="34">
        <v>46196.433993055602</v>
      </c>
      <c r="D14500" s="33" t="s">
        <v>42962</v>
      </c>
      <c r="E14500" s="33" t="s">
        <v>41876</v>
      </c>
      <c r="F14500" s="34">
        <v>46158.083344907398</v>
      </c>
      <c r="G14500" s="36">
        <v>53.1</v>
      </c>
      <c r="H14500" s="36">
        <v>37.799999999999997</v>
      </c>
      <c r="I14500" s="36">
        <v>76.2</v>
      </c>
      <c r="J14500" s="36">
        <v>39.700000000000003</v>
      </c>
      <c r="K14500" s="36">
        <v>51.3</v>
      </c>
    </row>
    <row r="14501" spans="1:11">
      <c r="A14501" t="s">
        <v>42963</v>
      </c>
      <c r="B14501" s="33" t="s">
        <v>42964</v>
      </c>
      <c r="C14501" s="34">
        <v>46196.434212963002</v>
      </c>
      <c r="D14501" s="33" t="s">
        <v>42965</v>
      </c>
      <c r="E14501" s="33" t="s">
        <v>41876</v>
      </c>
      <c r="F14501" s="34">
        <v>46158.125011574099</v>
      </c>
      <c r="G14501" s="36">
        <v>52.3</v>
      </c>
      <c r="H14501" s="36">
        <v>37</v>
      </c>
      <c r="I14501" s="36">
        <v>79.099999999999994</v>
      </c>
      <c r="J14501" s="36">
        <v>39.1</v>
      </c>
      <c r="K14501" s="36">
        <v>48</v>
      </c>
    </row>
    <row r="14502" spans="1:11">
      <c r="A14502" t="s">
        <v>42966</v>
      </c>
      <c r="B14502" s="33" t="s">
        <v>42967</v>
      </c>
      <c r="C14502" s="34">
        <v>46196.433969907397</v>
      </c>
      <c r="D14502" s="33" t="s">
        <v>42968</v>
      </c>
      <c r="E14502" s="33" t="s">
        <v>41876</v>
      </c>
      <c r="F14502" s="34">
        <v>46158.166678240697</v>
      </c>
      <c r="G14502" s="36">
        <v>49.1</v>
      </c>
      <c r="H14502" s="36">
        <v>37.299999999999997</v>
      </c>
      <c r="I14502" s="36">
        <v>74.2</v>
      </c>
      <c r="J14502" s="36">
        <v>39.4</v>
      </c>
      <c r="K14502" s="36">
        <v>45.2</v>
      </c>
    </row>
    <row r="14503" spans="1:11">
      <c r="A14503" t="s">
        <v>42969</v>
      </c>
      <c r="B14503" s="33" t="s">
        <v>42970</v>
      </c>
      <c r="C14503" s="34">
        <v>46196.433969907397</v>
      </c>
      <c r="D14503" s="33" t="s">
        <v>42971</v>
      </c>
      <c r="E14503" s="33" t="s">
        <v>41876</v>
      </c>
      <c r="F14503" s="34">
        <v>46158.208344907398</v>
      </c>
      <c r="G14503" s="36">
        <v>48.5</v>
      </c>
      <c r="H14503" s="36">
        <v>39</v>
      </c>
      <c r="I14503" s="36">
        <v>72</v>
      </c>
      <c r="J14503" s="36">
        <v>40.700000000000003</v>
      </c>
      <c r="K14503" s="36">
        <v>48.3</v>
      </c>
    </row>
    <row r="14504" spans="1:11">
      <c r="A14504" t="s">
        <v>42972</v>
      </c>
      <c r="B14504" s="33" t="s">
        <v>42973</v>
      </c>
      <c r="C14504" s="34">
        <v>46196.434027777803</v>
      </c>
      <c r="D14504" s="33" t="s">
        <v>42974</v>
      </c>
      <c r="E14504" s="33" t="s">
        <v>41876</v>
      </c>
      <c r="F14504" s="34">
        <v>46158.250011574099</v>
      </c>
      <c r="G14504" s="36">
        <v>52.1</v>
      </c>
      <c r="H14504" s="36">
        <v>39</v>
      </c>
      <c r="I14504" s="36">
        <v>72.8</v>
      </c>
      <c r="J14504" s="36">
        <v>41.9</v>
      </c>
      <c r="K14504" s="36">
        <v>53.6</v>
      </c>
    </row>
    <row r="14505" spans="1:11">
      <c r="A14505" t="s">
        <v>42975</v>
      </c>
      <c r="B14505" s="33" t="s">
        <v>42976</v>
      </c>
      <c r="C14505" s="34">
        <v>46196.433946759302</v>
      </c>
      <c r="D14505" s="33" t="s">
        <v>42977</v>
      </c>
      <c r="E14505" s="33" t="s">
        <v>41876</v>
      </c>
      <c r="F14505" s="34">
        <v>46158.291678240697</v>
      </c>
      <c r="G14505" s="36">
        <v>55.1</v>
      </c>
      <c r="H14505" s="36">
        <v>39.4</v>
      </c>
      <c r="I14505" s="36">
        <v>86.1</v>
      </c>
      <c r="J14505" s="36">
        <v>42.1</v>
      </c>
      <c r="K14505" s="36">
        <v>53.1</v>
      </c>
    </row>
    <row r="14506" spans="1:11">
      <c r="A14506" t="s">
        <v>42978</v>
      </c>
      <c r="B14506" s="33" t="s">
        <v>42979</v>
      </c>
      <c r="C14506" s="34">
        <v>46196.433761574102</v>
      </c>
      <c r="D14506" s="33" t="s">
        <v>42980</v>
      </c>
      <c r="E14506" s="33" t="s">
        <v>41876</v>
      </c>
      <c r="F14506" s="34">
        <v>46158.333344907398</v>
      </c>
      <c r="G14506" s="36">
        <v>54.3</v>
      </c>
      <c r="H14506" s="36">
        <v>39.6</v>
      </c>
      <c r="I14506" s="36">
        <v>76.7</v>
      </c>
      <c r="J14506" s="36">
        <v>43.4</v>
      </c>
      <c r="K14506" s="36">
        <v>54.8</v>
      </c>
    </row>
    <row r="14507" spans="1:11">
      <c r="A14507" t="s">
        <v>42981</v>
      </c>
      <c r="B14507" s="33" t="s">
        <v>42982</v>
      </c>
      <c r="C14507" s="34">
        <v>46196.433854166702</v>
      </c>
      <c r="D14507" s="33" t="s">
        <v>42983</v>
      </c>
      <c r="E14507" s="33" t="s">
        <v>41876</v>
      </c>
      <c r="F14507" s="34">
        <v>46158.375011574099</v>
      </c>
      <c r="G14507" s="36">
        <v>55.3</v>
      </c>
      <c r="H14507" s="36">
        <v>39.700000000000003</v>
      </c>
      <c r="I14507" s="36">
        <v>77.900000000000006</v>
      </c>
      <c r="J14507" s="36">
        <v>44.4</v>
      </c>
      <c r="K14507" s="36">
        <v>56.6</v>
      </c>
    </row>
    <row r="14508" spans="1:11">
      <c r="A14508" t="s">
        <v>42984</v>
      </c>
      <c r="B14508" s="33" t="s">
        <v>42985</v>
      </c>
      <c r="C14508" s="34">
        <v>46196.433807870402</v>
      </c>
      <c r="D14508" s="33" t="s">
        <v>42986</v>
      </c>
      <c r="E14508" s="33" t="s">
        <v>41876</v>
      </c>
      <c r="F14508" s="34">
        <v>46158.416678240697</v>
      </c>
      <c r="G14508" s="36">
        <v>55.5</v>
      </c>
      <c r="H14508" s="36">
        <v>40.6</v>
      </c>
      <c r="I14508" s="36">
        <v>77.099999999999994</v>
      </c>
      <c r="J14508" s="36">
        <v>44.5</v>
      </c>
      <c r="K14508" s="36">
        <v>56.6</v>
      </c>
    </row>
    <row r="14509" spans="1:11">
      <c r="A14509" t="s">
        <v>42987</v>
      </c>
      <c r="B14509" s="33" t="s">
        <v>42988</v>
      </c>
      <c r="C14509" s="34">
        <v>46196.433865740699</v>
      </c>
      <c r="D14509" s="33" t="s">
        <v>42989</v>
      </c>
      <c r="E14509" s="33" t="s">
        <v>41876</v>
      </c>
      <c r="F14509" s="34">
        <v>46158.458344907398</v>
      </c>
      <c r="G14509" s="36">
        <v>57.5</v>
      </c>
      <c r="H14509" s="36">
        <v>41.1</v>
      </c>
      <c r="I14509" s="36">
        <v>77</v>
      </c>
      <c r="J14509" s="36">
        <v>45.1</v>
      </c>
      <c r="K14509" s="36">
        <v>60</v>
      </c>
    </row>
    <row r="14510" spans="1:11">
      <c r="A14510" t="s">
        <v>42990</v>
      </c>
      <c r="B14510" s="33" t="s">
        <v>42991</v>
      </c>
      <c r="C14510" s="34">
        <v>46196.433796296304</v>
      </c>
      <c r="D14510" s="33" t="s">
        <v>42992</v>
      </c>
      <c r="E14510" s="33" t="s">
        <v>41876</v>
      </c>
      <c r="F14510" s="34">
        <v>46158.500011574099</v>
      </c>
      <c r="G14510" s="36">
        <v>58.9</v>
      </c>
      <c r="H14510" s="36">
        <v>40.5</v>
      </c>
      <c r="I14510" s="36">
        <v>81.3</v>
      </c>
      <c r="J14510" s="36">
        <v>46.7</v>
      </c>
      <c r="K14510" s="36">
        <v>61.4</v>
      </c>
    </row>
    <row r="14511" spans="1:11">
      <c r="A14511" t="s">
        <v>42993</v>
      </c>
      <c r="B14511" s="33" t="s">
        <v>42994</v>
      </c>
      <c r="C14511" s="34">
        <v>46196.434085648201</v>
      </c>
      <c r="D14511" s="33" t="s">
        <v>42995</v>
      </c>
      <c r="E14511" s="33" t="s">
        <v>41876</v>
      </c>
      <c r="F14511" s="34">
        <v>46158.541678240697</v>
      </c>
      <c r="G14511" s="36">
        <v>59.1</v>
      </c>
      <c r="H14511" s="36">
        <v>42</v>
      </c>
      <c r="I14511" s="36">
        <v>77.3</v>
      </c>
      <c r="J14511" s="36">
        <v>46.4</v>
      </c>
      <c r="K14511" s="36">
        <v>62.2</v>
      </c>
    </row>
    <row r="14512" spans="1:11">
      <c r="A14512" t="s">
        <v>42996</v>
      </c>
      <c r="B14512" s="33" t="s">
        <v>42997</v>
      </c>
      <c r="C14512" s="34">
        <v>46196.434050925898</v>
      </c>
      <c r="D14512" s="33" t="s">
        <v>42998</v>
      </c>
      <c r="E14512" s="33" t="s">
        <v>41876</v>
      </c>
      <c r="F14512" s="34">
        <v>46158.583344907398</v>
      </c>
      <c r="G14512" s="36">
        <v>58.3</v>
      </c>
      <c r="H14512" s="36">
        <v>43.6</v>
      </c>
      <c r="I14512" s="36">
        <v>79.7</v>
      </c>
      <c r="J14512" s="36">
        <v>48.4</v>
      </c>
      <c r="K14512" s="36">
        <v>60.9</v>
      </c>
    </row>
    <row r="14513" spans="1:11">
      <c r="A14513" t="s">
        <v>42999</v>
      </c>
      <c r="B14513" s="33" t="s">
        <v>43000</v>
      </c>
      <c r="C14513" s="34">
        <v>46196.433807870402</v>
      </c>
      <c r="D14513" s="33" t="s">
        <v>43001</v>
      </c>
      <c r="E14513" s="33" t="s">
        <v>41876</v>
      </c>
      <c r="F14513" s="34">
        <v>46158.625011574099</v>
      </c>
      <c r="G14513" s="36">
        <v>57</v>
      </c>
      <c r="H14513" s="36">
        <v>43</v>
      </c>
      <c r="I14513" s="36">
        <v>78.7</v>
      </c>
      <c r="J14513" s="36">
        <v>47.9</v>
      </c>
      <c r="K14513" s="36">
        <v>58.9</v>
      </c>
    </row>
    <row r="14514" spans="1:11">
      <c r="A14514" t="s">
        <v>43002</v>
      </c>
      <c r="B14514" s="33" t="s">
        <v>43003</v>
      </c>
      <c r="C14514" s="34">
        <v>46196.434236111098</v>
      </c>
      <c r="D14514" s="33" t="s">
        <v>43004</v>
      </c>
      <c r="E14514" s="33" t="s">
        <v>41876</v>
      </c>
      <c r="F14514" s="34">
        <v>46158.666678240697</v>
      </c>
      <c r="G14514" s="36">
        <v>58.5</v>
      </c>
      <c r="H14514" s="36">
        <v>42.2</v>
      </c>
      <c r="I14514" s="36">
        <v>83.5</v>
      </c>
      <c r="J14514" s="36">
        <v>48.2</v>
      </c>
      <c r="K14514" s="36">
        <v>61</v>
      </c>
    </row>
    <row r="14515" spans="1:11">
      <c r="A14515" t="s">
        <v>43005</v>
      </c>
      <c r="B14515" s="33" t="s">
        <v>43006</v>
      </c>
      <c r="C14515" s="34">
        <v>46196.434201388904</v>
      </c>
      <c r="D14515" s="33" t="s">
        <v>43007</v>
      </c>
      <c r="E14515" s="33" t="s">
        <v>41876</v>
      </c>
      <c r="F14515" s="34">
        <v>46158.708344907398</v>
      </c>
      <c r="G14515" s="36">
        <v>57.5</v>
      </c>
      <c r="H14515" s="36">
        <v>45</v>
      </c>
      <c r="I14515" s="36">
        <v>80.7</v>
      </c>
      <c r="J14515" s="36">
        <v>48.6</v>
      </c>
      <c r="K14515" s="36">
        <v>59.4</v>
      </c>
    </row>
    <row r="14516" spans="1:11">
      <c r="A14516" t="s">
        <v>43008</v>
      </c>
      <c r="B14516" s="33" t="s">
        <v>43009</v>
      </c>
      <c r="C14516" s="34">
        <v>46196.434004629598</v>
      </c>
      <c r="D14516" s="33" t="s">
        <v>43010</v>
      </c>
      <c r="E14516" s="33" t="s">
        <v>41876</v>
      </c>
      <c r="F14516" s="34">
        <v>46158.750011574099</v>
      </c>
      <c r="G14516" s="36">
        <v>63.9</v>
      </c>
      <c r="H14516" s="36">
        <v>42.9</v>
      </c>
      <c r="I14516" s="36">
        <v>98.3</v>
      </c>
      <c r="J14516" s="36">
        <v>46.3</v>
      </c>
      <c r="K14516" s="36">
        <v>61</v>
      </c>
    </row>
    <row r="14517" spans="1:11">
      <c r="A14517" t="s">
        <v>43011</v>
      </c>
      <c r="B14517" s="33" t="s">
        <v>43012</v>
      </c>
      <c r="C14517" s="34">
        <v>46196.434131944399</v>
      </c>
      <c r="D14517" s="33" t="s">
        <v>43013</v>
      </c>
      <c r="E14517" s="33" t="s">
        <v>41876</v>
      </c>
      <c r="F14517" s="34">
        <v>46158.791678240697</v>
      </c>
      <c r="G14517" s="36">
        <v>59.9</v>
      </c>
      <c r="H14517" s="36">
        <v>42.3</v>
      </c>
      <c r="I14517" s="36">
        <v>79.8</v>
      </c>
      <c r="J14517" s="36">
        <v>46.8</v>
      </c>
      <c r="K14517" s="36">
        <v>63</v>
      </c>
    </row>
    <row r="14518" spans="1:11">
      <c r="A14518" t="s">
        <v>43014</v>
      </c>
      <c r="B14518" s="33" t="s">
        <v>43015</v>
      </c>
      <c r="C14518" s="34">
        <v>46196.433819444399</v>
      </c>
      <c r="D14518" s="33" t="s">
        <v>43016</v>
      </c>
      <c r="E14518" s="33" t="s">
        <v>41876</v>
      </c>
      <c r="F14518" s="34">
        <v>46158.833344907398</v>
      </c>
      <c r="G14518" s="36">
        <v>55.8</v>
      </c>
      <c r="H14518" s="36">
        <v>41.6</v>
      </c>
      <c r="I14518" s="36">
        <v>77.099999999999994</v>
      </c>
      <c r="J14518" s="36">
        <v>44</v>
      </c>
      <c r="K14518" s="36">
        <v>56.1</v>
      </c>
    </row>
    <row r="14519" spans="1:11">
      <c r="A14519" t="s">
        <v>43017</v>
      </c>
      <c r="B14519" s="33" t="s">
        <v>43018</v>
      </c>
      <c r="C14519" s="34">
        <v>46196.433923611097</v>
      </c>
      <c r="D14519" s="33" t="s">
        <v>43019</v>
      </c>
      <c r="E14519" s="33" t="s">
        <v>41876</v>
      </c>
      <c r="F14519" s="34">
        <v>46158.875011574099</v>
      </c>
      <c r="G14519" s="36">
        <v>56</v>
      </c>
      <c r="H14519" s="36">
        <v>41.1</v>
      </c>
      <c r="I14519" s="36">
        <v>81.400000000000006</v>
      </c>
      <c r="J14519" s="36">
        <v>43.7</v>
      </c>
      <c r="K14519" s="36">
        <v>56.8</v>
      </c>
    </row>
    <row r="14520" spans="1:11">
      <c r="A14520" t="s">
        <v>43020</v>
      </c>
      <c r="B14520" s="33" t="s">
        <v>43021</v>
      </c>
      <c r="C14520" s="34">
        <v>46196.433877314797</v>
      </c>
      <c r="D14520" s="33" t="s">
        <v>43022</v>
      </c>
      <c r="E14520" s="33" t="s">
        <v>41876</v>
      </c>
      <c r="F14520" s="34">
        <v>46158.916678240697</v>
      </c>
      <c r="G14520" s="36">
        <v>65.900000000000006</v>
      </c>
      <c r="H14520" s="36">
        <v>41.2</v>
      </c>
      <c r="I14520" s="36">
        <v>102.1</v>
      </c>
      <c r="J14520" s="36">
        <v>43.5</v>
      </c>
      <c r="K14520" s="36">
        <v>55.9</v>
      </c>
    </row>
    <row r="14521" spans="1:11">
      <c r="A14521" t="s">
        <v>43023</v>
      </c>
      <c r="B14521" s="33" t="s">
        <v>43024</v>
      </c>
      <c r="C14521" s="34">
        <v>46196.434259259302</v>
      </c>
      <c r="D14521" s="33" t="s">
        <v>43025</v>
      </c>
      <c r="E14521" s="33" t="s">
        <v>41876</v>
      </c>
      <c r="F14521" s="34">
        <v>46158.958344907398</v>
      </c>
      <c r="G14521" s="36">
        <v>55.5</v>
      </c>
      <c r="H14521" s="36">
        <v>40.9</v>
      </c>
      <c r="I14521" s="36">
        <v>80.3</v>
      </c>
      <c r="J14521" s="36">
        <v>43.3</v>
      </c>
      <c r="K14521" s="36">
        <v>55.5</v>
      </c>
    </row>
    <row r="14522" spans="1:11">
      <c r="A14522" t="s">
        <v>43026</v>
      </c>
      <c r="B14522" s="33" t="s">
        <v>43027</v>
      </c>
      <c r="C14522" s="34">
        <v>46196.434039351901</v>
      </c>
      <c r="D14522" s="33" t="s">
        <v>43028</v>
      </c>
      <c r="E14522" s="33" t="s">
        <v>41876</v>
      </c>
      <c r="F14522" s="34">
        <v>46159.000011574099</v>
      </c>
      <c r="G14522" s="36">
        <v>53.9</v>
      </c>
      <c r="H14522" s="36">
        <v>40.1</v>
      </c>
      <c r="I14522" s="36">
        <v>75.599999999999994</v>
      </c>
      <c r="J14522" s="36">
        <v>43</v>
      </c>
      <c r="K14522" s="36">
        <v>53.4</v>
      </c>
    </row>
    <row r="14523" spans="1:11">
      <c r="A14523" t="s">
        <v>43029</v>
      </c>
      <c r="B14523" s="33" t="s">
        <v>43030</v>
      </c>
      <c r="C14523" s="34">
        <v>46196.433958333299</v>
      </c>
      <c r="D14523" s="33" t="s">
        <v>43031</v>
      </c>
      <c r="E14523" s="33" t="s">
        <v>41876</v>
      </c>
      <c r="F14523" s="34">
        <v>46159.041678240697</v>
      </c>
      <c r="G14523" s="36">
        <v>50.3</v>
      </c>
      <c r="H14523" s="36">
        <v>39.299999999999997</v>
      </c>
      <c r="I14523" s="36">
        <v>82.3</v>
      </c>
      <c r="J14523" s="36">
        <v>42.3</v>
      </c>
      <c r="K14523" s="36">
        <v>47.5</v>
      </c>
    </row>
    <row r="14524" spans="1:11">
      <c r="A14524" t="s">
        <v>43032</v>
      </c>
      <c r="B14524" s="33" t="s">
        <v>43033</v>
      </c>
      <c r="C14524" s="34">
        <v>46196.434131944399</v>
      </c>
      <c r="D14524" s="33" t="s">
        <v>43034</v>
      </c>
      <c r="E14524" s="33" t="s">
        <v>41876</v>
      </c>
      <c r="F14524" s="34">
        <v>46159.083344907398</v>
      </c>
      <c r="G14524" s="36">
        <v>51.6</v>
      </c>
      <c r="H14524" s="36">
        <v>38.5</v>
      </c>
      <c r="I14524" s="36">
        <v>77</v>
      </c>
      <c r="J14524" s="36">
        <v>41.3</v>
      </c>
      <c r="K14524" s="36">
        <v>49.2</v>
      </c>
    </row>
    <row r="14525" spans="1:11">
      <c r="A14525" t="s">
        <v>43035</v>
      </c>
      <c r="B14525" s="33" t="s">
        <v>43036</v>
      </c>
      <c r="C14525" s="34">
        <v>46196.434178240699</v>
      </c>
      <c r="D14525" s="33" t="s">
        <v>43037</v>
      </c>
      <c r="E14525" s="33" t="s">
        <v>41876</v>
      </c>
      <c r="F14525" s="34">
        <v>46159.125011574099</v>
      </c>
      <c r="G14525" s="36">
        <v>56.4</v>
      </c>
      <c r="H14525" s="36">
        <v>38.200000000000003</v>
      </c>
      <c r="I14525" s="36">
        <v>88.3</v>
      </c>
      <c r="J14525" s="36">
        <v>40.4</v>
      </c>
      <c r="K14525" s="36">
        <v>48.1</v>
      </c>
    </row>
    <row r="14526" spans="1:11">
      <c r="A14526" t="s">
        <v>43038</v>
      </c>
      <c r="B14526" s="33" t="s">
        <v>43039</v>
      </c>
      <c r="C14526" s="34">
        <v>46196.433923611097</v>
      </c>
      <c r="D14526" s="33" t="s">
        <v>43040</v>
      </c>
      <c r="E14526" s="33" t="s">
        <v>41876</v>
      </c>
      <c r="F14526" s="34">
        <v>46159.166678240697</v>
      </c>
      <c r="G14526" s="36">
        <v>49.3</v>
      </c>
      <c r="H14526" s="36">
        <v>38.1</v>
      </c>
      <c r="I14526" s="36">
        <v>74.8</v>
      </c>
      <c r="J14526" s="36">
        <v>39.799999999999997</v>
      </c>
      <c r="K14526" s="36">
        <v>47</v>
      </c>
    </row>
    <row r="14527" spans="1:11">
      <c r="A14527" t="s">
        <v>43041</v>
      </c>
      <c r="B14527" s="33" t="s">
        <v>43042</v>
      </c>
      <c r="C14527" s="34">
        <v>46196.434085648201</v>
      </c>
      <c r="D14527" s="33" t="s">
        <v>43043</v>
      </c>
      <c r="E14527" s="33" t="s">
        <v>41876</v>
      </c>
      <c r="F14527" s="34">
        <v>46159.208344907398</v>
      </c>
      <c r="G14527" s="36">
        <v>48.8</v>
      </c>
      <c r="H14527" s="36">
        <v>38.299999999999997</v>
      </c>
      <c r="I14527" s="36">
        <v>71.2</v>
      </c>
      <c r="J14527" s="36">
        <v>40.4</v>
      </c>
      <c r="K14527" s="36">
        <v>48.2</v>
      </c>
    </row>
    <row r="14528" spans="1:11">
      <c r="A14528" t="s">
        <v>43044</v>
      </c>
      <c r="B14528" s="33" t="s">
        <v>43045</v>
      </c>
      <c r="C14528" s="34">
        <v>46196.433761574102</v>
      </c>
      <c r="D14528" s="33" t="s">
        <v>43046</v>
      </c>
      <c r="E14528" s="33" t="s">
        <v>41876</v>
      </c>
      <c r="F14528" s="34">
        <v>46159.250011574099</v>
      </c>
      <c r="G14528" s="36">
        <v>50.9</v>
      </c>
      <c r="H14528" s="36">
        <v>38.6</v>
      </c>
      <c r="I14528" s="36">
        <v>78.2</v>
      </c>
      <c r="J14528" s="36">
        <v>41.1</v>
      </c>
      <c r="K14528" s="36">
        <v>48.5</v>
      </c>
    </row>
    <row r="14529" spans="1:11">
      <c r="A14529" t="s">
        <v>43047</v>
      </c>
      <c r="B14529" s="33" t="s">
        <v>43048</v>
      </c>
      <c r="C14529" s="34">
        <v>46196.433900463002</v>
      </c>
      <c r="D14529" s="33" t="s">
        <v>43049</v>
      </c>
      <c r="E14529" s="33" t="s">
        <v>41876</v>
      </c>
      <c r="F14529" s="34">
        <v>46159.291678240697</v>
      </c>
      <c r="G14529" s="36">
        <v>49.7</v>
      </c>
      <c r="H14529" s="36">
        <v>38.1</v>
      </c>
      <c r="I14529" s="36">
        <v>74.2</v>
      </c>
      <c r="J14529" s="36">
        <v>40.799999999999997</v>
      </c>
      <c r="K14529" s="36">
        <v>49.7</v>
      </c>
    </row>
    <row r="14530" spans="1:11">
      <c r="A14530" t="s">
        <v>43050</v>
      </c>
      <c r="B14530" s="33" t="s">
        <v>43051</v>
      </c>
      <c r="C14530" s="34">
        <v>46196.434062499997</v>
      </c>
      <c r="D14530" s="33" t="s">
        <v>43052</v>
      </c>
      <c r="E14530" s="33" t="s">
        <v>41876</v>
      </c>
      <c r="F14530" s="34">
        <v>46159.333344907398</v>
      </c>
      <c r="G14530" s="36">
        <v>55</v>
      </c>
      <c r="H14530" s="36">
        <v>39.1</v>
      </c>
      <c r="I14530" s="36">
        <v>82.9</v>
      </c>
      <c r="J14530" s="36">
        <v>41.2</v>
      </c>
      <c r="K14530" s="36">
        <v>52.8</v>
      </c>
    </row>
    <row r="14531" spans="1:11">
      <c r="A14531" t="s">
        <v>43053</v>
      </c>
      <c r="B14531" s="33" t="s">
        <v>43054</v>
      </c>
      <c r="C14531" s="34">
        <v>46196.433958333299</v>
      </c>
      <c r="D14531" s="33" t="s">
        <v>43055</v>
      </c>
      <c r="E14531" s="33" t="s">
        <v>41876</v>
      </c>
      <c r="F14531" s="34">
        <v>46159.375011574099</v>
      </c>
      <c r="G14531" s="36">
        <v>59.2</v>
      </c>
      <c r="H14531" s="36">
        <v>39.299999999999997</v>
      </c>
      <c r="I14531" s="36">
        <v>90.6</v>
      </c>
      <c r="J14531" s="36">
        <v>41.3</v>
      </c>
      <c r="K14531" s="36">
        <v>53.1</v>
      </c>
    </row>
    <row r="14532" spans="1:11">
      <c r="A14532" t="s">
        <v>43056</v>
      </c>
      <c r="B14532" s="33" t="s">
        <v>43057</v>
      </c>
      <c r="C14532" s="34">
        <v>46196.434201388904</v>
      </c>
      <c r="D14532" s="33" t="s">
        <v>43058</v>
      </c>
      <c r="E14532" s="33" t="s">
        <v>41876</v>
      </c>
      <c r="F14532" s="34">
        <v>46159.416678240697</v>
      </c>
      <c r="G14532" s="36">
        <v>54.8</v>
      </c>
      <c r="H14532" s="36">
        <v>38.799999999999997</v>
      </c>
      <c r="I14532" s="36">
        <v>77.5</v>
      </c>
      <c r="J14532" s="36">
        <v>42.1</v>
      </c>
      <c r="K14532" s="36">
        <v>55.7</v>
      </c>
    </row>
    <row r="14533" spans="1:11">
      <c r="A14533" t="s">
        <v>43059</v>
      </c>
      <c r="B14533" s="33" t="s">
        <v>43060</v>
      </c>
      <c r="C14533" s="34">
        <v>46196.434236111098</v>
      </c>
      <c r="D14533" s="33" t="s">
        <v>43061</v>
      </c>
      <c r="E14533" s="33" t="s">
        <v>41876</v>
      </c>
      <c r="F14533" s="34">
        <v>46159.458344907398</v>
      </c>
      <c r="G14533" s="36">
        <v>56.6</v>
      </c>
      <c r="H14533" s="36">
        <v>40.200000000000003</v>
      </c>
      <c r="I14533" s="36">
        <v>82</v>
      </c>
      <c r="J14533" s="36">
        <v>43.4</v>
      </c>
      <c r="K14533" s="36">
        <v>57.2</v>
      </c>
    </row>
    <row r="14534" spans="1:11">
      <c r="A14534" t="s">
        <v>43062</v>
      </c>
      <c r="B14534" s="33" t="s">
        <v>43063</v>
      </c>
      <c r="C14534" s="34">
        <v>46196.433854166702</v>
      </c>
      <c r="D14534" s="33" t="s">
        <v>43064</v>
      </c>
      <c r="E14534" s="33" t="s">
        <v>41876</v>
      </c>
      <c r="F14534" s="34">
        <v>46159.500011574099</v>
      </c>
      <c r="G14534" s="36">
        <v>56.3</v>
      </c>
      <c r="H14534" s="36">
        <v>40.9</v>
      </c>
      <c r="I14534" s="36">
        <v>79.2</v>
      </c>
      <c r="J14534" s="36">
        <v>45.8</v>
      </c>
      <c r="K14534" s="36">
        <v>58.2</v>
      </c>
    </row>
    <row r="14535" spans="1:11">
      <c r="A14535" t="s">
        <v>43065</v>
      </c>
      <c r="B14535" s="33" t="s">
        <v>43066</v>
      </c>
      <c r="C14535" s="34">
        <v>46196.433946759302</v>
      </c>
      <c r="D14535" s="33" t="s">
        <v>43067</v>
      </c>
      <c r="E14535" s="33" t="s">
        <v>41876</v>
      </c>
      <c r="F14535" s="34">
        <v>46159.541678240697</v>
      </c>
      <c r="G14535" s="36">
        <v>56.7</v>
      </c>
      <c r="H14535" s="36">
        <v>41.5</v>
      </c>
      <c r="I14535" s="36">
        <v>77.8</v>
      </c>
      <c r="J14535" s="36">
        <v>45.3</v>
      </c>
      <c r="K14535" s="36">
        <v>58.9</v>
      </c>
    </row>
    <row r="14536" spans="1:11">
      <c r="A14536" t="s">
        <v>43068</v>
      </c>
      <c r="B14536" s="33" t="s">
        <v>43069</v>
      </c>
      <c r="C14536" s="34">
        <v>46196.433969907397</v>
      </c>
      <c r="D14536" s="33" t="s">
        <v>43070</v>
      </c>
      <c r="E14536" s="33" t="s">
        <v>41876</v>
      </c>
      <c r="F14536" s="34">
        <v>46159.583344907398</v>
      </c>
      <c r="G14536" s="36">
        <v>58.6</v>
      </c>
      <c r="H14536" s="36">
        <v>41.2</v>
      </c>
      <c r="I14536" s="36">
        <v>92</v>
      </c>
      <c r="J14536" s="36">
        <v>45.5</v>
      </c>
      <c r="K14536" s="36">
        <v>58.1</v>
      </c>
    </row>
    <row r="14537" spans="1:11">
      <c r="A14537" t="s">
        <v>43071</v>
      </c>
      <c r="B14537" s="33" t="s">
        <v>43072</v>
      </c>
      <c r="C14537" s="34">
        <v>46196.433912036999</v>
      </c>
      <c r="D14537" s="33" t="s">
        <v>43073</v>
      </c>
      <c r="E14537" s="33" t="s">
        <v>41876</v>
      </c>
      <c r="F14537" s="34">
        <v>46159.625011574099</v>
      </c>
      <c r="G14537" s="36">
        <v>57.1</v>
      </c>
      <c r="H14537" s="36">
        <v>41.7</v>
      </c>
      <c r="I14537" s="36">
        <v>79.8</v>
      </c>
      <c r="J14537" s="36">
        <v>47.2</v>
      </c>
      <c r="K14537" s="36">
        <v>59</v>
      </c>
    </row>
    <row r="14538" spans="1:11">
      <c r="A14538" t="s">
        <v>43074</v>
      </c>
      <c r="B14538" s="33" t="s">
        <v>43075</v>
      </c>
      <c r="C14538" s="34">
        <v>46196.433900463002</v>
      </c>
      <c r="D14538" s="33" t="s">
        <v>43076</v>
      </c>
      <c r="E14538" s="33" t="s">
        <v>41876</v>
      </c>
      <c r="F14538" s="34">
        <v>46159.666678240697</v>
      </c>
      <c r="G14538" s="36">
        <v>56.2</v>
      </c>
      <c r="H14538" s="36">
        <v>41.7</v>
      </c>
      <c r="I14538" s="36">
        <v>76</v>
      </c>
      <c r="J14538" s="36">
        <v>46.5</v>
      </c>
      <c r="K14538" s="36">
        <v>58.2</v>
      </c>
    </row>
    <row r="14539" spans="1:11">
      <c r="A14539" t="s">
        <v>43077</v>
      </c>
      <c r="B14539" s="33" t="s">
        <v>43078</v>
      </c>
      <c r="C14539" s="34">
        <v>46196.433854166702</v>
      </c>
      <c r="D14539" s="33" t="s">
        <v>43079</v>
      </c>
      <c r="E14539" s="33" t="s">
        <v>41876</v>
      </c>
      <c r="F14539" s="34">
        <v>46159.708344907398</v>
      </c>
      <c r="G14539" s="36">
        <v>57.9</v>
      </c>
      <c r="H14539" s="36">
        <v>40.9</v>
      </c>
      <c r="I14539" s="36">
        <v>78.599999999999994</v>
      </c>
      <c r="J14539" s="36">
        <v>45.5</v>
      </c>
      <c r="K14539" s="36">
        <v>60.4</v>
      </c>
    </row>
    <row r="14540" spans="1:11">
      <c r="A14540" t="s">
        <v>43080</v>
      </c>
      <c r="B14540" s="33" t="s">
        <v>43081</v>
      </c>
      <c r="C14540" s="34">
        <v>46196.433900463002</v>
      </c>
      <c r="D14540" s="33" t="s">
        <v>43082</v>
      </c>
      <c r="E14540" s="33" t="s">
        <v>41876</v>
      </c>
      <c r="F14540" s="34">
        <v>46159.750011574099</v>
      </c>
      <c r="G14540" s="36">
        <v>58.3</v>
      </c>
      <c r="H14540" s="36">
        <v>42.3</v>
      </c>
      <c r="I14540" s="36">
        <v>79.3</v>
      </c>
      <c r="J14540" s="36">
        <v>45.6</v>
      </c>
      <c r="K14540" s="36">
        <v>60.3</v>
      </c>
    </row>
    <row r="14541" spans="1:11">
      <c r="A14541" t="s">
        <v>43083</v>
      </c>
      <c r="B14541" s="33" t="s">
        <v>43084</v>
      </c>
      <c r="C14541" s="34">
        <v>46196.433958333299</v>
      </c>
      <c r="D14541" s="33" t="s">
        <v>43085</v>
      </c>
      <c r="E14541" s="33" t="s">
        <v>41876</v>
      </c>
      <c r="F14541" s="34">
        <v>46159.791678240697</v>
      </c>
      <c r="G14541" s="36">
        <v>55.6</v>
      </c>
      <c r="H14541" s="36">
        <v>41.4</v>
      </c>
      <c r="I14541" s="36">
        <v>79.7</v>
      </c>
      <c r="J14541" s="36">
        <v>43.9</v>
      </c>
      <c r="K14541" s="36">
        <v>56.4</v>
      </c>
    </row>
    <row r="14542" spans="1:11">
      <c r="A14542" t="s">
        <v>43086</v>
      </c>
      <c r="B14542" s="33" t="s">
        <v>43087</v>
      </c>
      <c r="C14542" s="34">
        <v>46196.434282407397</v>
      </c>
      <c r="D14542" s="33" t="s">
        <v>43088</v>
      </c>
      <c r="E14542" s="33" t="s">
        <v>41876</v>
      </c>
      <c r="F14542" s="34">
        <v>46159.833344907398</v>
      </c>
      <c r="G14542" s="36">
        <v>55.9</v>
      </c>
      <c r="H14542" s="36">
        <v>40.9</v>
      </c>
      <c r="I14542" s="36">
        <v>80.599999999999994</v>
      </c>
      <c r="J14542" s="36">
        <v>44.1</v>
      </c>
      <c r="K14542" s="36">
        <v>58</v>
      </c>
    </row>
    <row r="14543" spans="1:11">
      <c r="A14543" t="s">
        <v>43089</v>
      </c>
      <c r="B14543" s="33" t="s">
        <v>43090</v>
      </c>
      <c r="C14543" s="34">
        <v>46196.433981481503</v>
      </c>
      <c r="D14543" s="33" t="s">
        <v>43091</v>
      </c>
      <c r="E14543" s="33" t="s">
        <v>41876</v>
      </c>
      <c r="F14543" s="34">
        <v>46159.875011574099</v>
      </c>
      <c r="G14543" s="36">
        <v>55.6</v>
      </c>
      <c r="H14543" s="36">
        <v>39.200000000000003</v>
      </c>
      <c r="I14543" s="36">
        <v>80.400000000000006</v>
      </c>
      <c r="J14543" s="36">
        <v>42.3</v>
      </c>
      <c r="K14543" s="36">
        <v>55.9</v>
      </c>
    </row>
    <row r="14544" spans="1:11">
      <c r="A14544" t="s">
        <v>43092</v>
      </c>
      <c r="B14544" s="33" t="s">
        <v>43093</v>
      </c>
      <c r="C14544" s="34">
        <v>46196.434097222198</v>
      </c>
      <c r="D14544" s="33" t="s">
        <v>43094</v>
      </c>
      <c r="E14544" s="33" t="s">
        <v>41876</v>
      </c>
      <c r="F14544" s="34">
        <v>46159.916678240697</v>
      </c>
      <c r="G14544" s="36">
        <v>53</v>
      </c>
      <c r="H14544" s="36">
        <v>39.6</v>
      </c>
      <c r="I14544" s="36">
        <v>77.2</v>
      </c>
      <c r="J14544" s="36">
        <v>41.6</v>
      </c>
      <c r="K14544" s="36">
        <v>53.2</v>
      </c>
    </row>
    <row r="14545" spans="1:11">
      <c r="A14545" t="s">
        <v>43095</v>
      </c>
      <c r="B14545" s="33" t="s">
        <v>43096</v>
      </c>
      <c r="C14545" s="34">
        <v>46196.434166666702</v>
      </c>
      <c r="D14545" s="33" t="s">
        <v>43097</v>
      </c>
      <c r="E14545" s="33" t="s">
        <v>41876</v>
      </c>
      <c r="F14545" s="34">
        <v>46159.958344907398</v>
      </c>
      <c r="G14545" s="36">
        <v>52.8</v>
      </c>
      <c r="H14545" s="36">
        <v>38.200000000000003</v>
      </c>
      <c r="I14545" s="36">
        <v>75.599999999999994</v>
      </c>
      <c r="J14545" s="36">
        <v>40.9</v>
      </c>
      <c r="K14545" s="36">
        <v>52.3</v>
      </c>
    </row>
    <row r="14546" spans="1:11">
      <c r="A14546" t="s">
        <v>43098</v>
      </c>
      <c r="B14546" s="33" t="s">
        <v>43099</v>
      </c>
      <c r="C14546" s="34">
        <v>46196.434050925898</v>
      </c>
      <c r="D14546" s="33" t="s">
        <v>43100</v>
      </c>
      <c r="E14546" s="33" t="s">
        <v>41876</v>
      </c>
      <c r="F14546" s="34">
        <v>46160.000011574099</v>
      </c>
      <c r="G14546" s="36">
        <v>51.5</v>
      </c>
      <c r="H14546" s="36">
        <v>37.299999999999997</v>
      </c>
      <c r="I14546" s="36">
        <v>77.5</v>
      </c>
      <c r="J14546" s="36">
        <v>39.6</v>
      </c>
      <c r="K14546" s="36">
        <v>49.1</v>
      </c>
    </row>
    <row r="14547" spans="1:11">
      <c r="A14547" t="s">
        <v>43101</v>
      </c>
      <c r="B14547" s="33" t="s">
        <v>43102</v>
      </c>
      <c r="C14547" s="34">
        <v>46196.434120370403</v>
      </c>
      <c r="D14547" s="33" t="s">
        <v>43103</v>
      </c>
      <c r="E14547" s="33" t="s">
        <v>41876</v>
      </c>
      <c r="F14547" s="34">
        <v>46160.041678240697</v>
      </c>
      <c r="G14547" s="36">
        <v>47.3</v>
      </c>
      <c r="H14547" s="36">
        <v>36.5</v>
      </c>
      <c r="I14547" s="36">
        <v>73.3</v>
      </c>
      <c r="J14547" s="36">
        <v>38.4</v>
      </c>
      <c r="K14547" s="36">
        <v>46.1</v>
      </c>
    </row>
    <row r="14548" spans="1:11">
      <c r="A14548" t="s">
        <v>43104</v>
      </c>
      <c r="B14548" s="33" t="s">
        <v>43105</v>
      </c>
      <c r="C14548" s="34">
        <v>46196.434108796297</v>
      </c>
      <c r="D14548" s="33" t="s">
        <v>43106</v>
      </c>
      <c r="E14548" s="33" t="s">
        <v>41876</v>
      </c>
      <c r="F14548" s="34">
        <v>46160.083344907398</v>
      </c>
      <c r="G14548" s="36">
        <v>50.9</v>
      </c>
      <c r="H14548" s="36">
        <v>36.4</v>
      </c>
      <c r="I14548" s="36">
        <v>76.599999999999994</v>
      </c>
      <c r="J14548" s="36">
        <v>38.200000000000003</v>
      </c>
      <c r="K14548" s="36">
        <v>43.4</v>
      </c>
    </row>
    <row r="14549" spans="1:11">
      <c r="A14549" t="s">
        <v>43107</v>
      </c>
      <c r="B14549" s="33" t="s">
        <v>43108</v>
      </c>
      <c r="C14549" s="34">
        <v>46196.433912036999</v>
      </c>
      <c r="D14549" s="33" t="s">
        <v>43109</v>
      </c>
      <c r="E14549" s="33" t="s">
        <v>41876</v>
      </c>
      <c r="F14549" s="34">
        <v>46160.125011574099</v>
      </c>
      <c r="G14549" s="36">
        <v>47.1</v>
      </c>
      <c r="H14549" s="36">
        <v>36.9</v>
      </c>
      <c r="I14549" s="36">
        <v>75.5</v>
      </c>
      <c r="J14549" s="36">
        <v>38.700000000000003</v>
      </c>
      <c r="K14549" s="36">
        <v>44.3</v>
      </c>
    </row>
    <row r="14550" spans="1:11">
      <c r="A14550" t="s">
        <v>43110</v>
      </c>
      <c r="B14550" s="33" t="s">
        <v>43111</v>
      </c>
      <c r="C14550" s="34">
        <v>46196.433912036999</v>
      </c>
      <c r="D14550" s="33" t="s">
        <v>43112</v>
      </c>
      <c r="E14550" s="33" t="s">
        <v>41876</v>
      </c>
      <c r="F14550" s="34">
        <v>46160.166678240697</v>
      </c>
      <c r="G14550" s="36">
        <v>47.9</v>
      </c>
      <c r="H14550" s="36">
        <v>36.700000000000003</v>
      </c>
      <c r="I14550" s="36">
        <v>78</v>
      </c>
      <c r="J14550" s="36">
        <v>39.299999999999997</v>
      </c>
      <c r="K14550" s="36">
        <v>46.1</v>
      </c>
    </row>
    <row r="14551" spans="1:11">
      <c r="A14551" t="s">
        <v>43113</v>
      </c>
      <c r="B14551" s="33" t="s">
        <v>43114</v>
      </c>
      <c r="C14551" s="34">
        <v>46196.434201388904</v>
      </c>
      <c r="D14551" s="33" t="s">
        <v>43115</v>
      </c>
      <c r="E14551" s="33" t="s">
        <v>41876</v>
      </c>
      <c r="F14551" s="34">
        <v>46160.208344907398</v>
      </c>
      <c r="G14551" s="36">
        <v>53.4</v>
      </c>
      <c r="H14551" s="36">
        <v>38.9</v>
      </c>
      <c r="I14551" s="36">
        <v>78.900000000000006</v>
      </c>
      <c r="J14551" s="36">
        <v>41.3</v>
      </c>
      <c r="K14551" s="36">
        <v>51.1</v>
      </c>
    </row>
    <row r="14552" spans="1:11">
      <c r="A14552" t="s">
        <v>43116</v>
      </c>
      <c r="B14552" s="33" t="s">
        <v>43117</v>
      </c>
      <c r="C14552" s="34">
        <v>46196.434050925898</v>
      </c>
      <c r="D14552" s="33" t="s">
        <v>43118</v>
      </c>
      <c r="E14552" s="33" t="s">
        <v>41876</v>
      </c>
      <c r="F14552" s="34">
        <v>46160.250011574099</v>
      </c>
      <c r="G14552" s="36">
        <v>55.5</v>
      </c>
      <c r="H14552" s="36">
        <v>41.4</v>
      </c>
      <c r="I14552" s="36">
        <v>76.8</v>
      </c>
      <c r="J14552" s="36">
        <v>43.8</v>
      </c>
      <c r="K14552" s="36">
        <v>53.7</v>
      </c>
    </row>
    <row r="14553" spans="1:11">
      <c r="A14553" t="s">
        <v>43119</v>
      </c>
      <c r="B14553" s="33" t="s">
        <v>43120</v>
      </c>
      <c r="C14553" s="34">
        <v>46196.433807870402</v>
      </c>
      <c r="D14553" s="33" t="s">
        <v>43121</v>
      </c>
      <c r="E14553" s="33" t="s">
        <v>41876</v>
      </c>
      <c r="F14553" s="34">
        <v>46160.291678240697</v>
      </c>
      <c r="G14553" s="36">
        <v>56.7</v>
      </c>
      <c r="H14553" s="36">
        <v>42.4</v>
      </c>
      <c r="I14553" s="36">
        <v>78.2</v>
      </c>
      <c r="J14553" s="36">
        <v>45.9</v>
      </c>
      <c r="K14553" s="36">
        <v>58</v>
      </c>
    </row>
    <row r="14554" spans="1:11">
      <c r="A14554" t="s">
        <v>43122</v>
      </c>
      <c r="B14554" s="33" t="s">
        <v>43123</v>
      </c>
      <c r="C14554" s="34">
        <v>46196.433761574102</v>
      </c>
      <c r="D14554" s="33" t="s">
        <v>43124</v>
      </c>
      <c r="E14554" s="33" t="s">
        <v>41876</v>
      </c>
      <c r="F14554" s="34">
        <v>46160.333344907398</v>
      </c>
      <c r="G14554" s="36">
        <v>62.1</v>
      </c>
      <c r="H14554" s="36">
        <v>44.2</v>
      </c>
      <c r="I14554" s="36">
        <v>90.4</v>
      </c>
      <c r="J14554" s="36">
        <v>50.9</v>
      </c>
      <c r="K14554" s="36">
        <v>63.8</v>
      </c>
    </row>
    <row r="14555" spans="1:11">
      <c r="A14555" t="s">
        <v>43125</v>
      </c>
      <c r="B14555" s="33" t="s">
        <v>43126</v>
      </c>
      <c r="C14555" s="34">
        <v>46196.433935185203</v>
      </c>
      <c r="D14555" s="33" t="s">
        <v>43127</v>
      </c>
      <c r="E14555" s="33" t="s">
        <v>41876</v>
      </c>
      <c r="F14555" s="34">
        <v>46160.375011574099</v>
      </c>
      <c r="G14555" s="36">
        <v>58.2</v>
      </c>
      <c r="H14555" s="36">
        <v>45</v>
      </c>
      <c r="I14555" s="36">
        <v>78.099999999999994</v>
      </c>
      <c r="J14555" s="36">
        <v>49.6</v>
      </c>
      <c r="K14555" s="36">
        <v>60.7</v>
      </c>
    </row>
    <row r="14556" spans="1:11">
      <c r="A14556" t="s">
        <v>43128</v>
      </c>
      <c r="B14556" s="33" t="s">
        <v>43129</v>
      </c>
      <c r="C14556" s="34">
        <v>46196.434166666702</v>
      </c>
      <c r="D14556" s="33" t="s">
        <v>43130</v>
      </c>
      <c r="E14556" s="33" t="s">
        <v>41876</v>
      </c>
      <c r="F14556" s="34">
        <v>46160.416678240697</v>
      </c>
      <c r="G14556" s="36">
        <v>57.1</v>
      </c>
      <c r="H14556" s="36">
        <v>44.8</v>
      </c>
      <c r="I14556" s="36">
        <v>76.5</v>
      </c>
      <c r="J14556" s="36">
        <v>48.4</v>
      </c>
      <c r="K14556" s="36">
        <v>59.1</v>
      </c>
    </row>
    <row r="14557" spans="1:11">
      <c r="A14557" t="s">
        <v>43131</v>
      </c>
      <c r="B14557" s="33" t="s">
        <v>43132</v>
      </c>
      <c r="C14557" s="34">
        <v>46196.434212963002</v>
      </c>
      <c r="D14557" s="33" t="s">
        <v>43133</v>
      </c>
      <c r="E14557" s="33" t="s">
        <v>41876</v>
      </c>
      <c r="F14557" s="34">
        <v>46160.458344907398</v>
      </c>
      <c r="G14557" s="36">
        <v>58.9</v>
      </c>
      <c r="H14557" s="36">
        <v>44.9</v>
      </c>
      <c r="I14557" s="36">
        <v>89.2</v>
      </c>
      <c r="J14557" s="36">
        <v>48.5</v>
      </c>
      <c r="K14557" s="36">
        <v>59.2</v>
      </c>
    </row>
    <row r="14558" spans="1:11">
      <c r="A14558" t="s">
        <v>43134</v>
      </c>
      <c r="B14558" s="33" t="s">
        <v>43135</v>
      </c>
      <c r="C14558" s="34">
        <v>46196.433854166702</v>
      </c>
      <c r="D14558" s="33" t="s">
        <v>43136</v>
      </c>
      <c r="E14558" s="33" t="s">
        <v>41876</v>
      </c>
      <c r="F14558" s="34">
        <v>46160.500011574099</v>
      </c>
      <c r="G14558" s="36">
        <v>57.2</v>
      </c>
      <c r="H14558" s="36">
        <v>43.4</v>
      </c>
      <c r="I14558" s="36">
        <v>85.2</v>
      </c>
      <c r="J14558" s="36">
        <v>47.8</v>
      </c>
      <c r="K14558" s="36">
        <v>57.5</v>
      </c>
    </row>
    <row r="14559" spans="1:11">
      <c r="A14559" t="s">
        <v>43137</v>
      </c>
      <c r="B14559" s="33" t="s">
        <v>43138</v>
      </c>
      <c r="C14559" s="34">
        <v>46196.433784722198</v>
      </c>
      <c r="D14559" s="33" t="s">
        <v>43139</v>
      </c>
      <c r="E14559" s="33" t="s">
        <v>41876</v>
      </c>
      <c r="F14559" s="34">
        <v>46160.541678240697</v>
      </c>
      <c r="G14559" s="36">
        <v>57.9</v>
      </c>
      <c r="H14559" s="36">
        <v>45.6</v>
      </c>
      <c r="I14559" s="36">
        <v>79</v>
      </c>
      <c r="J14559" s="36">
        <v>49.2</v>
      </c>
      <c r="K14559" s="36">
        <v>60.2</v>
      </c>
    </row>
    <row r="14560" spans="1:11">
      <c r="A14560" t="s">
        <v>43140</v>
      </c>
      <c r="B14560" s="33" t="s">
        <v>43141</v>
      </c>
      <c r="C14560" s="34">
        <v>46196.433831018498</v>
      </c>
      <c r="D14560" s="33" t="s">
        <v>43142</v>
      </c>
      <c r="E14560" s="33" t="s">
        <v>41876</v>
      </c>
      <c r="F14560" s="34">
        <v>46160.583344907398</v>
      </c>
      <c r="G14560" s="36">
        <v>58.7</v>
      </c>
      <c r="H14560" s="36">
        <v>44.7</v>
      </c>
      <c r="I14560" s="36">
        <v>84.6</v>
      </c>
      <c r="J14560" s="36">
        <v>50.1</v>
      </c>
      <c r="K14560" s="36">
        <v>60.7</v>
      </c>
    </row>
    <row r="14561" spans="1:11">
      <c r="A14561" t="s">
        <v>43143</v>
      </c>
      <c r="B14561" s="33" t="s">
        <v>43144</v>
      </c>
      <c r="C14561" s="34">
        <v>46196.434236111098</v>
      </c>
      <c r="D14561" s="33" t="s">
        <v>43145</v>
      </c>
      <c r="E14561" s="33" t="s">
        <v>41876</v>
      </c>
      <c r="F14561" s="34">
        <v>46160.625011574099</v>
      </c>
      <c r="G14561" s="36">
        <v>59.6</v>
      </c>
      <c r="H14561" s="36">
        <v>48.5</v>
      </c>
      <c r="I14561" s="36">
        <v>84.2</v>
      </c>
      <c r="J14561" s="36">
        <v>53.1</v>
      </c>
      <c r="K14561" s="36">
        <v>62</v>
      </c>
    </row>
    <row r="14562" spans="1:11">
      <c r="A14562" t="s">
        <v>43146</v>
      </c>
      <c r="B14562" s="33" t="s">
        <v>43147</v>
      </c>
      <c r="C14562" s="34">
        <v>46196.434259259302</v>
      </c>
      <c r="D14562" s="33" t="s">
        <v>43148</v>
      </c>
      <c r="E14562" s="33" t="s">
        <v>41876</v>
      </c>
      <c r="F14562" s="34">
        <v>46160.666678240697</v>
      </c>
      <c r="G14562" s="36">
        <v>58.4</v>
      </c>
      <c r="H14562" s="36">
        <v>43.7</v>
      </c>
      <c r="I14562" s="36">
        <v>77.3</v>
      </c>
      <c r="J14562" s="36">
        <v>48.3</v>
      </c>
      <c r="K14562" s="36">
        <v>60.8</v>
      </c>
    </row>
    <row r="14563" spans="1:11">
      <c r="A14563" t="s">
        <v>43149</v>
      </c>
      <c r="B14563" s="33" t="s">
        <v>43150</v>
      </c>
      <c r="C14563" s="34">
        <v>46196.433900463002</v>
      </c>
      <c r="D14563" s="33" t="s">
        <v>43151</v>
      </c>
      <c r="E14563" s="33" t="s">
        <v>41876</v>
      </c>
      <c r="F14563" s="34">
        <v>46160.708344907398</v>
      </c>
      <c r="G14563" s="36">
        <v>59.6</v>
      </c>
      <c r="H14563" s="36">
        <v>43.7</v>
      </c>
      <c r="I14563" s="36">
        <v>86</v>
      </c>
      <c r="J14563" s="36">
        <v>47.5</v>
      </c>
      <c r="K14563" s="36">
        <v>61.1</v>
      </c>
    </row>
    <row r="14564" spans="1:11">
      <c r="A14564" t="s">
        <v>43152</v>
      </c>
      <c r="B14564" s="33" t="s">
        <v>43153</v>
      </c>
      <c r="C14564" s="34">
        <v>46196.434027777803</v>
      </c>
      <c r="D14564" s="33" t="s">
        <v>43154</v>
      </c>
      <c r="E14564" s="33" t="s">
        <v>41876</v>
      </c>
      <c r="F14564" s="34">
        <v>46160.750011574099</v>
      </c>
      <c r="G14564" s="36">
        <v>59.4</v>
      </c>
      <c r="H14564" s="36">
        <v>43.2</v>
      </c>
      <c r="I14564" s="36">
        <v>85.5</v>
      </c>
      <c r="J14564" s="36">
        <v>48.2</v>
      </c>
      <c r="K14564" s="36">
        <v>60.9</v>
      </c>
    </row>
    <row r="14565" spans="1:11">
      <c r="A14565" t="s">
        <v>43155</v>
      </c>
      <c r="B14565" s="33" t="s">
        <v>43156</v>
      </c>
      <c r="C14565" s="34">
        <v>46196.433923611097</v>
      </c>
      <c r="D14565" s="33" t="s">
        <v>43157</v>
      </c>
      <c r="E14565" s="33" t="s">
        <v>41876</v>
      </c>
      <c r="F14565" s="34">
        <v>46160.791678240697</v>
      </c>
      <c r="G14565" s="36">
        <v>57.3</v>
      </c>
      <c r="H14565" s="36">
        <v>43.5</v>
      </c>
      <c r="I14565" s="36">
        <v>78.3</v>
      </c>
      <c r="J14565" s="36">
        <v>47.3</v>
      </c>
      <c r="K14565" s="36">
        <v>59.1</v>
      </c>
    </row>
    <row r="14566" spans="1:11">
      <c r="A14566" t="s">
        <v>43158</v>
      </c>
      <c r="B14566" s="33" t="s">
        <v>43159</v>
      </c>
      <c r="C14566" s="34">
        <v>46196.433912036999</v>
      </c>
      <c r="D14566" s="33" t="s">
        <v>43160</v>
      </c>
      <c r="E14566" s="33" t="s">
        <v>41876</v>
      </c>
      <c r="F14566" s="34">
        <v>46160.833344907398</v>
      </c>
      <c r="G14566" s="36">
        <v>57</v>
      </c>
      <c r="H14566" s="36">
        <v>43.5</v>
      </c>
      <c r="I14566" s="36">
        <v>81.099999999999994</v>
      </c>
      <c r="J14566" s="36">
        <v>48.3</v>
      </c>
      <c r="K14566" s="36">
        <v>58.3</v>
      </c>
    </row>
    <row r="14567" spans="1:11">
      <c r="A14567" t="s">
        <v>43161</v>
      </c>
      <c r="B14567" s="33" t="s">
        <v>43162</v>
      </c>
      <c r="C14567" s="34">
        <v>46196.433923611097</v>
      </c>
      <c r="D14567" s="33" t="s">
        <v>43163</v>
      </c>
      <c r="E14567" s="33" t="s">
        <v>41876</v>
      </c>
      <c r="F14567" s="34">
        <v>46160.875011574099</v>
      </c>
      <c r="G14567" s="36">
        <v>71.5</v>
      </c>
      <c r="H14567" s="36">
        <v>42.5</v>
      </c>
      <c r="I14567" s="36">
        <v>109.1</v>
      </c>
      <c r="J14567" s="36">
        <v>45.1</v>
      </c>
      <c r="K14567" s="36">
        <v>56.9</v>
      </c>
    </row>
    <row r="14568" spans="1:11">
      <c r="A14568" t="s">
        <v>43164</v>
      </c>
      <c r="B14568" s="33" t="s">
        <v>43165</v>
      </c>
      <c r="C14568" s="34">
        <v>46196.433784722198</v>
      </c>
      <c r="D14568" s="33" t="s">
        <v>43166</v>
      </c>
      <c r="E14568" s="33" t="s">
        <v>41876</v>
      </c>
      <c r="F14568" s="34">
        <v>46160.916678240697</v>
      </c>
      <c r="G14568" s="36">
        <v>55.5</v>
      </c>
      <c r="H14568" s="36">
        <v>41.2</v>
      </c>
      <c r="I14568" s="36">
        <v>83</v>
      </c>
      <c r="J14568" s="36">
        <v>43.9</v>
      </c>
      <c r="K14568" s="36">
        <v>54.5</v>
      </c>
    </row>
    <row r="14569" spans="1:11">
      <c r="A14569" t="s">
        <v>43167</v>
      </c>
      <c r="B14569" s="33" t="s">
        <v>43168</v>
      </c>
      <c r="C14569" s="34">
        <v>46196.433796296304</v>
      </c>
      <c r="D14569" s="33" t="s">
        <v>43169</v>
      </c>
      <c r="E14569" s="33" t="s">
        <v>41876</v>
      </c>
      <c r="F14569" s="34">
        <v>46160.958344907398</v>
      </c>
      <c r="G14569" s="36">
        <v>53.8</v>
      </c>
      <c r="H14569" s="36">
        <v>40.6</v>
      </c>
      <c r="I14569" s="36">
        <v>74.8</v>
      </c>
      <c r="J14569" s="36">
        <v>43.2</v>
      </c>
      <c r="K14569" s="36">
        <v>53.8</v>
      </c>
    </row>
    <row r="14570" spans="1:11">
      <c r="A14570" t="s">
        <v>43170</v>
      </c>
      <c r="B14570" s="33" t="s">
        <v>43171</v>
      </c>
      <c r="C14570" s="34">
        <v>46196.434259259302</v>
      </c>
      <c r="D14570" s="33" t="s">
        <v>43172</v>
      </c>
      <c r="E14570" s="33" t="s">
        <v>41876</v>
      </c>
      <c r="F14570" s="34">
        <v>46161.000011574099</v>
      </c>
      <c r="G14570" s="36">
        <v>54.2</v>
      </c>
      <c r="H14570" s="36">
        <v>40.6</v>
      </c>
      <c r="I14570" s="36">
        <v>78.599999999999994</v>
      </c>
      <c r="J14570" s="36">
        <v>42.5</v>
      </c>
      <c r="K14570" s="36">
        <v>55</v>
      </c>
    </row>
    <row r="14571" spans="1:11">
      <c r="A14571" t="s">
        <v>43173</v>
      </c>
      <c r="B14571" s="33" t="s">
        <v>43174</v>
      </c>
      <c r="C14571" s="34">
        <v>46196.433900463002</v>
      </c>
      <c r="D14571" s="33" t="s">
        <v>43175</v>
      </c>
      <c r="E14571" s="33" t="s">
        <v>41876</v>
      </c>
      <c r="F14571" s="34">
        <v>46161.041678240697</v>
      </c>
      <c r="G14571" s="36">
        <v>50.3</v>
      </c>
      <c r="H14571" s="36">
        <v>39.700000000000003</v>
      </c>
      <c r="I14571" s="36">
        <v>76.400000000000006</v>
      </c>
      <c r="J14571" s="36">
        <v>41.4</v>
      </c>
      <c r="K14571" s="36">
        <v>48.9</v>
      </c>
    </row>
    <row r="14572" spans="1:11">
      <c r="A14572" t="s">
        <v>43176</v>
      </c>
      <c r="B14572" s="33" t="s">
        <v>43177</v>
      </c>
      <c r="C14572" s="34">
        <v>46196.433958333299</v>
      </c>
      <c r="D14572" s="33" t="s">
        <v>43178</v>
      </c>
      <c r="E14572" s="33" t="s">
        <v>41876</v>
      </c>
      <c r="F14572" s="34">
        <v>46161.083344907398</v>
      </c>
      <c r="G14572" s="36">
        <v>52.1</v>
      </c>
      <c r="H14572" s="36">
        <v>39.200000000000003</v>
      </c>
      <c r="I14572" s="36">
        <v>76</v>
      </c>
      <c r="J14572" s="36">
        <v>40.799999999999997</v>
      </c>
      <c r="K14572" s="36">
        <v>51.1</v>
      </c>
    </row>
    <row r="14573" spans="1:11">
      <c r="A14573" t="s">
        <v>43179</v>
      </c>
      <c r="B14573" s="33" t="s">
        <v>43180</v>
      </c>
      <c r="C14573" s="34">
        <v>46196.433796296304</v>
      </c>
      <c r="D14573" s="33" t="s">
        <v>43181</v>
      </c>
      <c r="E14573" s="33" t="s">
        <v>41876</v>
      </c>
      <c r="F14573" s="34">
        <v>46161.125011574099</v>
      </c>
      <c r="G14573" s="36">
        <v>49.3</v>
      </c>
      <c r="H14573" s="36">
        <v>39.1</v>
      </c>
      <c r="I14573" s="36">
        <v>80.3</v>
      </c>
      <c r="J14573" s="36">
        <v>41.6</v>
      </c>
      <c r="K14573" s="36">
        <v>46.1</v>
      </c>
    </row>
    <row r="14574" spans="1:11">
      <c r="A14574" t="s">
        <v>43182</v>
      </c>
      <c r="B14574" s="33" t="s">
        <v>43183</v>
      </c>
      <c r="C14574" s="34">
        <v>46196.433993055602</v>
      </c>
      <c r="D14574" s="33" t="s">
        <v>43184</v>
      </c>
      <c r="E14574" s="33" t="s">
        <v>41876</v>
      </c>
      <c r="F14574" s="34">
        <v>46161.166678240697</v>
      </c>
      <c r="G14574" s="36">
        <v>52.1</v>
      </c>
      <c r="H14574" s="36">
        <v>40.200000000000003</v>
      </c>
      <c r="I14574" s="36">
        <v>81.3</v>
      </c>
      <c r="J14574" s="36">
        <v>42.2</v>
      </c>
      <c r="K14574" s="36">
        <v>48.9</v>
      </c>
    </row>
    <row r="14575" spans="1:11">
      <c r="A14575" t="s">
        <v>43185</v>
      </c>
      <c r="B14575" s="33" t="s">
        <v>43186</v>
      </c>
      <c r="C14575" s="34">
        <v>46196.433796296304</v>
      </c>
      <c r="D14575" s="33" t="s">
        <v>43187</v>
      </c>
      <c r="E14575" s="33" t="s">
        <v>41876</v>
      </c>
      <c r="F14575" s="34">
        <v>46161.208344907398</v>
      </c>
      <c r="G14575" s="36">
        <v>52</v>
      </c>
      <c r="H14575" s="36">
        <v>40.799999999999997</v>
      </c>
      <c r="I14575" s="36">
        <v>75.599999999999994</v>
      </c>
      <c r="J14575" s="36">
        <v>43.6</v>
      </c>
      <c r="K14575" s="36">
        <v>51.3</v>
      </c>
    </row>
    <row r="14576" spans="1:11">
      <c r="A14576" t="s">
        <v>43188</v>
      </c>
      <c r="B14576" s="33" t="s">
        <v>43189</v>
      </c>
      <c r="C14576" s="34">
        <v>46196.433923611097</v>
      </c>
      <c r="D14576" s="33" t="s">
        <v>43190</v>
      </c>
      <c r="E14576" s="33" t="s">
        <v>41876</v>
      </c>
      <c r="F14576" s="34">
        <v>46161.250011574099</v>
      </c>
      <c r="G14576" s="36">
        <v>55.4</v>
      </c>
      <c r="H14576" s="36">
        <v>42.9</v>
      </c>
      <c r="I14576" s="36">
        <v>76.5</v>
      </c>
      <c r="J14576" s="36">
        <v>45.5</v>
      </c>
      <c r="K14576" s="36">
        <v>55</v>
      </c>
    </row>
    <row r="14577" spans="1:11">
      <c r="A14577" t="s">
        <v>43191</v>
      </c>
      <c r="B14577" s="33" t="s">
        <v>43192</v>
      </c>
      <c r="C14577" s="34">
        <v>46196.434050925898</v>
      </c>
      <c r="D14577" s="33" t="s">
        <v>43193</v>
      </c>
      <c r="E14577" s="33" t="s">
        <v>41876</v>
      </c>
      <c r="F14577" s="34">
        <v>46161.291678240697</v>
      </c>
      <c r="G14577" s="36">
        <v>58.8</v>
      </c>
      <c r="H14577" s="36">
        <v>45.5</v>
      </c>
      <c r="I14577" s="36">
        <v>80.7</v>
      </c>
      <c r="J14577" s="36">
        <v>48</v>
      </c>
      <c r="K14577" s="36">
        <v>60.2</v>
      </c>
    </row>
    <row r="14578" spans="1:11">
      <c r="A14578" t="s">
        <v>43194</v>
      </c>
      <c r="B14578" s="33" t="s">
        <v>43195</v>
      </c>
      <c r="C14578" s="34">
        <v>46196.434166666702</v>
      </c>
      <c r="D14578" s="33" t="s">
        <v>43196</v>
      </c>
      <c r="E14578" s="33" t="s">
        <v>41876</v>
      </c>
      <c r="F14578" s="34">
        <v>46161.333344907398</v>
      </c>
      <c r="G14578" s="36">
        <v>61.5</v>
      </c>
      <c r="H14578" s="36">
        <v>46.6</v>
      </c>
      <c r="I14578" s="36">
        <v>78</v>
      </c>
      <c r="J14578" s="36">
        <v>50.6</v>
      </c>
      <c r="K14578" s="36">
        <v>65.2</v>
      </c>
    </row>
    <row r="14579" spans="1:11">
      <c r="A14579" t="s">
        <v>43197</v>
      </c>
      <c r="B14579" s="33" t="s">
        <v>43198</v>
      </c>
      <c r="C14579" s="34">
        <v>46196.434224536999</v>
      </c>
      <c r="D14579" s="33" t="s">
        <v>43199</v>
      </c>
      <c r="E14579" s="33" t="s">
        <v>41876</v>
      </c>
      <c r="F14579" s="34">
        <v>46161.375011574099</v>
      </c>
      <c r="G14579" s="36">
        <v>62.2</v>
      </c>
      <c r="H14579" s="36">
        <v>48</v>
      </c>
      <c r="I14579" s="36">
        <v>92.9</v>
      </c>
      <c r="J14579" s="36">
        <v>51.5</v>
      </c>
      <c r="K14579" s="36">
        <v>63.8</v>
      </c>
    </row>
    <row r="14580" spans="1:11">
      <c r="A14580" t="s">
        <v>43200</v>
      </c>
      <c r="B14580" s="33" t="s">
        <v>43201</v>
      </c>
      <c r="C14580" s="34">
        <v>46196.433993055602</v>
      </c>
      <c r="D14580" s="33" t="s">
        <v>43202</v>
      </c>
      <c r="E14580" s="33" t="s">
        <v>41876</v>
      </c>
      <c r="F14580" s="34">
        <v>46161.416678240697</v>
      </c>
      <c r="G14580" s="36">
        <v>58.8</v>
      </c>
      <c r="H14580" s="36">
        <v>45.3</v>
      </c>
      <c r="I14580" s="36">
        <v>80.7</v>
      </c>
      <c r="J14580" s="36">
        <v>49.2</v>
      </c>
      <c r="K14580" s="36">
        <v>61.4</v>
      </c>
    </row>
    <row r="14581" spans="1:11">
      <c r="A14581" t="s">
        <v>43203</v>
      </c>
      <c r="B14581" s="33" t="s">
        <v>43204</v>
      </c>
      <c r="C14581" s="34">
        <v>46196.433831018498</v>
      </c>
      <c r="D14581" s="33" t="s">
        <v>43205</v>
      </c>
      <c r="E14581" s="33" t="s">
        <v>41876</v>
      </c>
      <c r="F14581" s="34">
        <v>46161.458344907398</v>
      </c>
      <c r="G14581" s="36">
        <v>60.5</v>
      </c>
      <c r="H14581" s="36">
        <v>48.4</v>
      </c>
      <c r="I14581" s="36">
        <v>90.5</v>
      </c>
      <c r="J14581" s="36">
        <v>51.7</v>
      </c>
      <c r="K14581" s="36">
        <v>62.1</v>
      </c>
    </row>
    <row r="14582" spans="1:11">
      <c r="A14582" t="s">
        <v>43206</v>
      </c>
      <c r="B14582" s="33" t="s">
        <v>43207</v>
      </c>
      <c r="C14582" s="34">
        <v>46196.433969907397</v>
      </c>
      <c r="D14582" s="33" t="s">
        <v>43208</v>
      </c>
      <c r="E14582" s="33" t="s">
        <v>41876</v>
      </c>
      <c r="F14582" s="34">
        <v>46161.500011574099</v>
      </c>
      <c r="G14582" s="36">
        <v>60</v>
      </c>
      <c r="H14582" s="36">
        <v>47.1</v>
      </c>
      <c r="I14582" s="36">
        <v>79.2</v>
      </c>
      <c r="J14582" s="36">
        <v>51.7</v>
      </c>
      <c r="K14582" s="36">
        <v>63.1</v>
      </c>
    </row>
    <row r="14583" spans="1:11">
      <c r="A14583" t="s">
        <v>43209</v>
      </c>
      <c r="B14583" s="33" t="s">
        <v>43210</v>
      </c>
      <c r="C14583" s="34">
        <v>46196.434270833299</v>
      </c>
      <c r="D14583" s="33" t="s">
        <v>43211</v>
      </c>
      <c r="E14583" s="33" t="s">
        <v>41876</v>
      </c>
      <c r="F14583" s="34">
        <v>46161.541678240697</v>
      </c>
      <c r="G14583" s="36">
        <v>59.3</v>
      </c>
      <c r="H14583" s="36">
        <v>46.4</v>
      </c>
      <c r="I14583" s="36">
        <v>77.400000000000006</v>
      </c>
      <c r="J14583" s="36">
        <v>51.2</v>
      </c>
      <c r="K14583" s="36">
        <v>62</v>
      </c>
    </row>
    <row r="14584" spans="1:11">
      <c r="A14584" t="s">
        <v>43212</v>
      </c>
      <c r="B14584" s="33" t="s">
        <v>43213</v>
      </c>
      <c r="C14584" s="34">
        <v>46196.434016203697</v>
      </c>
      <c r="D14584" s="33" t="s">
        <v>43214</v>
      </c>
      <c r="E14584" s="33" t="s">
        <v>41876</v>
      </c>
      <c r="F14584" s="34">
        <v>46161.583344907398</v>
      </c>
      <c r="G14584" s="36">
        <v>59.6</v>
      </c>
      <c r="H14584" s="36">
        <v>46.4</v>
      </c>
      <c r="I14584" s="36">
        <v>84.3</v>
      </c>
      <c r="J14584" s="36">
        <v>50.5</v>
      </c>
      <c r="K14584" s="36">
        <v>61.9</v>
      </c>
    </row>
    <row r="14585" spans="1:11">
      <c r="A14585" t="s">
        <v>43215</v>
      </c>
      <c r="B14585" s="33" t="s">
        <v>43216</v>
      </c>
      <c r="C14585" s="34">
        <v>46196.434108796297</v>
      </c>
      <c r="D14585" s="33" t="s">
        <v>43217</v>
      </c>
      <c r="E14585" s="33" t="s">
        <v>41876</v>
      </c>
      <c r="F14585" s="34">
        <v>46161.625011574099</v>
      </c>
      <c r="G14585" s="36">
        <v>61.2</v>
      </c>
      <c r="H14585" s="36">
        <v>46.9</v>
      </c>
      <c r="I14585" s="36">
        <v>82.9</v>
      </c>
      <c r="J14585" s="36">
        <v>51.2</v>
      </c>
      <c r="K14585" s="36">
        <v>63.6</v>
      </c>
    </row>
    <row r="14586" spans="1:11">
      <c r="A14586" t="s">
        <v>43218</v>
      </c>
      <c r="B14586" s="33" t="s">
        <v>43219</v>
      </c>
      <c r="C14586" s="34">
        <v>46196.433819444399</v>
      </c>
      <c r="D14586" s="33" t="s">
        <v>43220</v>
      </c>
      <c r="E14586" s="33" t="s">
        <v>41876</v>
      </c>
      <c r="F14586" s="34">
        <v>46161.666678240697</v>
      </c>
      <c r="G14586" s="36">
        <v>59.5</v>
      </c>
      <c r="H14586" s="36">
        <v>46.5</v>
      </c>
      <c r="I14586" s="36">
        <v>78.099999999999994</v>
      </c>
      <c r="J14586" s="36">
        <v>51.3</v>
      </c>
      <c r="K14586" s="36">
        <v>62.4</v>
      </c>
    </row>
    <row r="14587" spans="1:11">
      <c r="A14587" t="s">
        <v>43221</v>
      </c>
      <c r="B14587" s="33" t="s">
        <v>43222</v>
      </c>
      <c r="C14587" s="34">
        <v>46196.434305555602</v>
      </c>
      <c r="D14587" s="33" t="s">
        <v>43223</v>
      </c>
      <c r="E14587" s="33" t="s">
        <v>41876</v>
      </c>
      <c r="F14587" s="34">
        <v>46161.708344907398</v>
      </c>
      <c r="G14587" s="36">
        <v>62.5</v>
      </c>
      <c r="H14587" s="36">
        <v>44.8</v>
      </c>
      <c r="I14587" s="36">
        <v>92.6</v>
      </c>
      <c r="J14587" s="36">
        <v>50.2</v>
      </c>
      <c r="K14587" s="36">
        <v>62.9</v>
      </c>
    </row>
    <row r="14588" spans="1:11">
      <c r="A14588" t="s">
        <v>43224</v>
      </c>
      <c r="B14588" s="33" t="s">
        <v>43225</v>
      </c>
      <c r="C14588" s="34">
        <v>46196.434201388904</v>
      </c>
      <c r="D14588" s="33" t="s">
        <v>43226</v>
      </c>
      <c r="E14588" s="33" t="s">
        <v>41876</v>
      </c>
      <c r="F14588" s="34">
        <v>46161.750011574099</v>
      </c>
      <c r="G14588" s="36">
        <v>58.4</v>
      </c>
      <c r="H14588" s="36">
        <v>44.5</v>
      </c>
      <c r="I14588" s="36">
        <v>79.400000000000006</v>
      </c>
      <c r="J14588" s="36">
        <v>48.9</v>
      </c>
      <c r="K14588" s="36">
        <v>61</v>
      </c>
    </row>
    <row r="14589" spans="1:11">
      <c r="A14589" t="s">
        <v>43227</v>
      </c>
      <c r="B14589" s="33" t="s">
        <v>43228</v>
      </c>
      <c r="C14589" s="34">
        <v>46196.433773148201</v>
      </c>
      <c r="D14589" s="33" t="s">
        <v>43229</v>
      </c>
      <c r="E14589" s="33" t="s">
        <v>41876</v>
      </c>
      <c r="F14589" s="34">
        <v>46161.791678240697</v>
      </c>
      <c r="G14589" s="36">
        <v>61.2</v>
      </c>
      <c r="H14589" s="36">
        <v>43.4</v>
      </c>
      <c r="I14589" s="36">
        <v>88.8</v>
      </c>
      <c r="J14589" s="36">
        <v>47.6</v>
      </c>
      <c r="K14589" s="36">
        <v>61.7</v>
      </c>
    </row>
    <row r="14590" spans="1:11">
      <c r="A14590" t="s">
        <v>43230</v>
      </c>
      <c r="B14590" s="33" t="s">
        <v>43231</v>
      </c>
      <c r="C14590" s="34">
        <v>46196.433854166702</v>
      </c>
      <c r="D14590" s="33" t="s">
        <v>43232</v>
      </c>
      <c r="E14590" s="33" t="s">
        <v>41876</v>
      </c>
      <c r="F14590" s="34">
        <v>46161.833344907398</v>
      </c>
      <c r="G14590" s="36">
        <v>58.5</v>
      </c>
      <c r="H14590" s="36">
        <v>43.3</v>
      </c>
      <c r="I14590" s="36">
        <v>90.4</v>
      </c>
      <c r="J14590" s="36">
        <v>48.9</v>
      </c>
      <c r="K14590" s="36">
        <v>59.9</v>
      </c>
    </row>
    <row r="14591" spans="1:11">
      <c r="A14591" t="s">
        <v>43233</v>
      </c>
      <c r="B14591" s="33" t="s">
        <v>43234</v>
      </c>
      <c r="C14591" s="34">
        <v>46196.433784722198</v>
      </c>
      <c r="D14591" s="33" t="s">
        <v>43235</v>
      </c>
      <c r="E14591" s="33" t="s">
        <v>41876</v>
      </c>
      <c r="F14591" s="34">
        <v>46161.875011574099</v>
      </c>
      <c r="G14591" s="36">
        <v>55.3</v>
      </c>
      <c r="H14591" s="36">
        <v>43.1</v>
      </c>
      <c r="I14591" s="36">
        <v>75.5</v>
      </c>
      <c r="J14591" s="36">
        <v>47.1</v>
      </c>
      <c r="K14591" s="36">
        <v>57</v>
      </c>
    </row>
    <row r="14592" spans="1:11">
      <c r="A14592" t="s">
        <v>43236</v>
      </c>
      <c r="B14592" s="33" t="s">
        <v>43237</v>
      </c>
      <c r="C14592" s="34">
        <v>46196.433842592603</v>
      </c>
      <c r="D14592" s="33" t="s">
        <v>43238</v>
      </c>
      <c r="E14592" s="33" t="s">
        <v>41876</v>
      </c>
      <c r="F14592" s="34">
        <v>46161.916678240697</v>
      </c>
      <c r="G14592" s="36">
        <v>55.1</v>
      </c>
      <c r="H14592" s="36">
        <v>43.3</v>
      </c>
      <c r="I14592" s="36">
        <v>75</v>
      </c>
      <c r="J14592" s="36">
        <v>46.1</v>
      </c>
      <c r="K14592" s="36">
        <v>56.5</v>
      </c>
    </row>
    <row r="14593" spans="1:11">
      <c r="A14593" t="s">
        <v>43239</v>
      </c>
      <c r="B14593" s="33" t="s">
        <v>43240</v>
      </c>
      <c r="C14593" s="34">
        <v>46196.433993055602</v>
      </c>
      <c r="D14593" s="33" t="s">
        <v>43241</v>
      </c>
      <c r="E14593" s="33" t="s">
        <v>41876</v>
      </c>
      <c r="F14593" s="34">
        <v>46161.958344907398</v>
      </c>
      <c r="G14593" s="36">
        <v>54.5</v>
      </c>
      <c r="H14593" s="36">
        <v>42.8</v>
      </c>
      <c r="I14593" s="36">
        <v>76.099999999999994</v>
      </c>
      <c r="J14593" s="36">
        <v>45.4</v>
      </c>
      <c r="K14593" s="36">
        <v>55.5</v>
      </c>
    </row>
    <row r="14594" spans="1:11">
      <c r="A14594" t="s">
        <v>43242</v>
      </c>
      <c r="B14594" s="33" t="s">
        <v>43243</v>
      </c>
      <c r="C14594" s="34">
        <v>46196.434027777803</v>
      </c>
      <c r="D14594" s="33" t="s">
        <v>43244</v>
      </c>
      <c r="E14594" s="33" t="s">
        <v>41876</v>
      </c>
      <c r="F14594" s="34">
        <v>46162.000011574099</v>
      </c>
      <c r="G14594" s="36">
        <v>53.5</v>
      </c>
      <c r="H14594" s="36">
        <v>41.1</v>
      </c>
      <c r="I14594" s="36">
        <v>77.2</v>
      </c>
      <c r="J14594" s="36">
        <v>43.9</v>
      </c>
      <c r="K14594" s="36">
        <v>53.9</v>
      </c>
    </row>
    <row r="14595" spans="1:11">
      <c r="A14595" t="s">
        <v>43245</v>
      </c>
      <c r="B14595" s="33" t="s">
        <v>43246</v>
      </c>
      <c r="C14595" s="34">
        <v>46196.434074074103</v>
      </c>
      <c r="D14595" s="33" t="s">
        <v>43247</v>
      </c>
      <c r="E14595" s="33" t="s">
        <v>41876</v>
      </c>
      <c r="F14595" s="34">
        <v>46162.041678240697</v>
      </c>
      <c r="G14595" s="36">
        <v>52.6</v>
      </c>
      <c r="H14595" s="36">
        <v>40.5</v>
      </c>
      <c r="I14595" s="36">
        <v>77.900000000000006</v>
      </c>
      <c r="J14595" s="36">
        <v>43.2</v>
      </c>
      <c r="K14595" s="36">
        <v>52.9</v>
      </c>
    </row>
    <row r="14596" spans="1:11">
      <c r="A14596" t="s">
        <v>43248</v>
      </c>
      <c r="B14596" s="33" t="s">
        <v>43249</v>
      </c>
      <c r="C14596" s="34">
        <v>46196.433935185203</v>
      </c>
      <c r="D14596" s="33" t="s">
        <v>43250</v>
      </c>
      <c r="E14596" s="33" t="s">
        <v>41876</v>
      </c>
      <c r="F14596" s="34">
        <v>46162.083344907398</v>
      </c>
      <c r="G14596" s="36">
        <v>52</v>
      </c>
      <c r="H14596" s="36">
        <v>39.9</v>
      </c>
      <c r="I14596" s="36">
        <v>84.8</v>
      </c>
      <c r="J14596" s="36">
        <v>42.5</v>
      </c>
      <c r="K14596" s="36">
        <v>51.9</v>
      </c>
    </row>
    <row r="14597" spans="1:11">
      <c r="A14597" t="s">
        <v>43251</v>
      </c>
      <c r="B14597" s="33" t="s">
        <v>43252</v>
      </c>
      <c r="C14597" s="34">
        <v>46196.433888888903</v>
      </c>
      <c r="D14597" s="33" t="s">
        <v>43253</v>
      </c>
      <c r="E14597" s="33" t="s">
        <v>41876</v>
      </c>
      <c r="F14597" s="34">
        <v>46162.125011574099</v>
      </c>
      <c r="G14597" s="36">
        <v>48.9</v>
      </c>
      <c r="H14597" s="36">
        <v>38.200000000000003</v>
      </c>
      <c r="I14597" s="36">
        <v>78</v>
      </c>
      <c r="J14597" s="36">
        <v>40.5</v>
      </c>
      <c r="K14597" s="36">
        <v>46.3</v>
      </c>
    </row>
    <row r="14598" spans="1:11">
      <c r="A14598" t="s">
        <v>43254</v>
      </c>
      <c r="B14598" s="33" t="s">
        <v>43255</v>
      </c>
      <c r="C14598" s="34">
        <v>46196.434027777803</v>
      </c>
      <c r="D14598" s="33" t="s">
        <v>43256</v>
      </c>
      <c r="E14598" s="33" t="s">
        <v>41876</v>
      </c>
      <c r="F14598" s="34">
        <v>46162.166678240697</v>
      </c>
      <c r="G14598" s="36">
        <v>49.2</v>
      </c>
      <c r="H14598" s="36">
        <v>38.299999999999997</v>
      </c>
      <c r="I14598" s="36">
        <v>72.5</v>
      </c>
      <c r="J14598" s="36">
        <v>41.6</v>
      </c>
      <c r="K14598" s="36">
        <v>49.8</v>
      </c>
    </row>
    <row r="14599" spans="1:11">
      <c r="A14599" t="s">
        <v>43257</v>
      </c>
      <c r="B14599" s="33" t="s">
        <v>43258</v>
      </c>
      <c r="C14599" s="34">
        <v>46196.433761574102</v>
      </c>
      <c r="D14599" s="33" t="s">
        <v>43259</v>
      </c>
      <c r="E14599" s="33" t="s">
        <v>41876</v>
      </c>
      <c r="F14599" s="34">
        <v>46162.208344907398</v>
      </c>
      <c r="G14599" s="36">
        <v>51.4</v>
      </c>
      <c r="H14599" s="36">
        <v>40</v>
      </c>
      <c r="I14599" s="36">
        <v>76.599999999999994</v>
      </c>
      <c r="J14599" s="36">
        <v>42.6</v>
      </c>
      <c r="K14599" s="36">
        <v>51.1</v>
      </c>
    </row>
    <row r="14600" spans="1:11">
      <c r="A14600" t="s">
        <v>43260</v>
      </c>
      <c r="B14600" s="33" t="s">
        <v>43261</v>
      </c>
      <c r="C14600" s="34">
        <v>46196.433877314797</v>
      </c>
      <c r="D14600" s="33" t="s">
        <v>43262</v>
      </c>
      <c r="E14600" s="33" t="s">
        <v>41876</v>
      </c>
      <c r="F14600" s="34">
        <v>46162.250011574099</v>
      </c>
      <c r="G14600" s="36">
        <v>54.3</v>
      </c>
      <c r="H14600" s="36">
        <v>41.2</v>
      </c>
      <c r="I14600" s="36">
        <v>76</v>
      </c>
      <c r="J14600" s="36">
        <v>44.5</v>
      </c>
      <c r="K14600" s="36">
        <v>54.3</v>
      </c>
    </row>
    <row r="14601" spans="1:11">
      <c r="A14601" t="s">
        <v>43263</v>
      </c>
      <c r="B14601" s="33" t="s">
        <v>43264</v>
      </c>
      <c r="C14601" s="34">
        <v>46196.434004629598</v>
      </c>
      <c r="D14601" s="33" t="s">
        <v>43265</v>
      </c>
      <c r="E14601" s="33" t="s">
        <v>41876</v>
      </c>
      <c r="F14601" s="34">
        <v>46162.291678240697</v>
      </c>
      <c r="G14601" s="36">
        <v>55.9</v>
      </c>
      <c r="H14601" s="36">
        <v>42.5</v>
      </c>
      <c r="I14601" s="36">
        <v>74.099999999999994</v>
      </c>
      <c r="J14601" s="36">
        <v>47.2</v>
      </c>
      <c r="K14601" s="36">
        <v>57</v>
      </c>
    </row>
    <row r="14602" spans="1:11">
      <c r="A14602" t="s">
        <v>43266</v>
      </c>
      <c r="B14602" s="33" t="s">
        <v>43267</v>
      </c>
      <c r="C14602" s="34">
        <v>46196.434189814798</v>
      </c>
      <c r="D14602" s="33" t="s">
        <v>43268</v>
      </c>
      <c r="E14602" s="33" t="s">
        <v>41876</v>
      </c>
      <c r="F14602" s="34">
        <v>46162.333344907398</v>
      </c>
      <c r="G14602" s="36">
        <v>60</v>
      </c>
      <c r="H14602" s="36">
        <v>46.2</v>
      </c>
      <c r="I14602" s="36">
        <v>82.9</v>
      </c>
      <c r="J14602" s="36">
        <v>52.2</v>
      </c>
      <c r="K14602" s="36">
        <v>62.2</v>
      </c>
    </row>
    <row r="14603" spans="1:11">
      <c r="A14603" t="s">
        <v>43269</v>
      </c>
      <c r="B14603" s="33" t="s">
        <v>43270</v>
      </c>
      <c r="C14603" s="34">
        <v>46196.434097222198</v>
      </c>
      <c r="D14603" s="33" t="s">
        <v>43271</v>
      </c>
      <c r="E14603" s="33" t="s">
        <v>41876</v>
      </c>
      <c r="F14603" s="34">
        <v>46162.375011574099</v>
      </c>
      <c r="G14603" s="36">
        <v>58.9</v>
      </c>
      <c r="H14603" s="36">
        <v>47.2</v>
      </c>
      <c r="I14603" s="36">
        <v>76.900000000000006</v>
      </c>
      <c r="J14603" s="36">
        <v>50.9</v>
      </c>
      <c r="K14603" s="36">
        <v>61.5</v>
      </c>
    </row>
    <row r="14604" spans="1:11">
      <c r="A14604" t="s">
        <v>43272</v>
      </c>
      <c r="B14604" s="33" t="s">
        <v>43273</v>
      </c>
      <c r="C14604" s="34">
        <v>46196.434143518498</v>
      </c>
      <c r="D14604" s="33" t="s">
        <v>43274</v>
      </c>
      <c r="E14604" s="33" t="s">
        <v>41876</v>
      </c>
      <c r="F14604" s="34">
        <v>46162.416678240697</v>
      </c>
      <c r="G14604" s="36">
        <v>61.2</v>
      </c>
      <c r="H14604" s="36">
        <v>45.8</v>
      </c>
      <c r="I14604" s="36">
        <v>86.8</v>
      </c>
      <c r="J14604" s="36">
        <v>50.1</v>
      </c>
      <c r="K14604" s="36">
        <v>62.2</v>
      </c>
    </row>
    <row r="14605" spans="1:11">
      <c r="A14605" t="s">
        <v>43275</v>
      </c>
      <c r="B14605" s="33" t="s">
        <v>43276</v>
      </c>
      <c r="C14605" s="34">
        <v>46196.434166666702</v>
      </c>
      <c r="D14605" s="33" t="s">
        <v>43277</v>
      </c>
      <c r="E14605" s="33" t="s">
        <v>41876</v>
      </c>
      <c r="F14605" s="34">
        <v>46162.458344907398</v>
      </c>
      <c r="G14605" s="36">
        <v>59.4</v>
      </c>
      <c r="H14605" s="36">
        <v>45.1</v>
      </c>
      <c r="I14605" s="36">
        <v>90.6</v>
      </c>
      <c r="J14605" s="36">
        <v>50.7</v>
      </c>
      <c r="K14605" s="36">
        <v>60.9</v>
      </c>
    </row>
    <row r="14606" spans="1:11">
      <c r="A14606" t="s">
        <v>43278</v>
      </c>
      <c r="B14606" s="33" t="s">
        <v>43279</v>
      </c>
      <c r="C14606" s="34">
        <v>46196.433900463002</v>
      </c>
      <c r="D14606" s="33" t="s">
        <v>43280</v>
      </c>
      <c r="E14606" s="33" t="s">
        <v>41876</v>
      </c>
      <c r="F14606" s="34">
        <v>46162.500011574099</v>
      </c>
      <c r="G14606" s="36">
        <v>58.6</v>
      </c>
      <c r="H14606" s="36">
        <v>45.1</v>
      </c>
      <c r="I14606" s="36">
        <v>81.099999999999994</v>
      </c>
      <c r="J14606" s="36">
        <v>49.7</v>
      </c>
      <c r="K14606" s="36">
        <v>60.4</v>
      </c>
    </row>
    <row r="14607" spans="1:11">
      <c r="A14607" t="s">
        <v>43281</v>
      </c>
      <c r="B14607" s="33" t="s">
        <v>43282</v>
      </c>
      <c r="C14607" s="34">
        <v>46196.434247685203</v>
      </c>
      <c r="D14607" s="33" t="s">
        <v>43283</v>
      </c>
      <c r="E14607" s="33" t="s">
        <v>41876</v>
      </c>
      <c r="F14607" s="34">
        <v>46162.541678240697</v>
      </c>
      <c r="G14607" s="36">
        <v>58.6</v>
      </c>
      <c r="H14607" s="36">
        <v>46.3</v>
      </c>
      <c r="I14607" s="36">
        <v>91</v>
      </c>
      <c r="J14607" s="36">
        <v>49.2</v>
      </c>
      <c r="K14607" s="36">
        <v>59.3</v>
      </c>
    </row>
    <row r="14608" spans="1:11">
      <c r="A14608" t="s">
        <v>43284</v>
      </c>
      <c r="B14608" s="33" t="s">
        <v>43285</v>
      </c>
      <c r="C14608" s="34">
        <v>46196.434224536999</v>
      </c>
      <c r="D14608" s="33" t="s">
        <v>43286</v>
      </c>
      <c r="E14608" s="33" t="s">
        <v>41876</v>
      </c>
      <c r="F14608" s="34">
        <v>46162.583344907398</v>
      </c>
      <c r="G14608" s="36">
        <v>57</v>
      </c>
      <c r="H14608" s="36">
        <v>43.8</v>
      </c>
      <c r="I14608" s="36">
        <v>79.599999999999994</v>
      </c>
      <c r="J14608" s="36">
        <v>48.9</v>
      </c>
      <c r="K14608" s="36">
        <v>59.2</v>
      </c>
    </row>
    <row r="14609" spans="1:11">
      <c r="A14609" t="s">
        <v>43287</v>
      </c>
      <c r="B14609" s="33" t="s">
        <v>43288</v>
      </c>
      <c r="C14609" s="34">
        <v>46196.434212963002</v>
      </c>
      <c r="D14609" s="33" t="s">
        <v>43289</v>
      </c>
      <c r="E14609" s="33" t="s">
        <v>41876</v>
      </c>
      <c r="F14609" s="34">
        <v>46162.625011574099</v>
      </c>
      <c r="G14609" s="36">
        <v>58.5</v>
      </c>
      <c r="H14609" s="36">
        <v>46.2</v>
      </c>
      <c r="I14609" s="36">
        <v>75</v>
      </c>
      <c r="J14609" s="36">
        <v>49.7</v>
      </c>
      <c r="K14609" s="36">
        <v>61.6</v>
      </c>
    </row>
    <row r="14610" spans="1:11">
      <c r="A14610" t="s">
        <v>43290</v>
      </c>
      <c r="B14610" s="33" t="s">
        <v>43291</v>
      </c>
      <c r="C14610" s="34">
        <v>46196.434027777803</v>
      </c>
      <c r="D14610" s="33" t="s">
        <v>43292</v>
      </c>
      <c r="E14610" s="33" t="s">
        <v>41876</v>
      </c>
      <c r="F14610" s="34">
        <v>46162.666678240697</v>
      </c>
      <c r="G14610" s="36">
        <v>57.5</v>
      </c>
      <c r="H14610" s="36">
        <v>46.5</v>
      </c>
      <c r="I14610" s="36">
        <v>74.7</v>
      </c>
      <c r="J14610" s="36">
        <v>49.8</v>
      </c>
      <c r="K14610" s="36">
        <v>59.8</v>
      </c>
    </row>
    <row r="14611" spans="1:11">
      <c r="A14611" t="s">
        <v>43293</v>
      </c>
      <c r="B14611" s="33" t="s">
        <v>43294</v>
      </c>
      <c r="C14611" s="34">
        <v>46196.433854166702</v>
      </c>
      <c r="D14611" s="33" t="s">
        <v>43295</v>
      </c>
      <c r="E14611" s="33" t="s">
        <v>41876</v>
      </c>
      <c r="F14611" s="34">
        <v>46162.708344907398</v>
      </c>
      <c r="G14611" s="36">
        <v>58</v>
      </c>
      <c r="H14611" s="36">
        <v>42.8</v>
      </c>
      <c r="I14611" s="36">
        <v>77.5</v>
      </c>
      <c r="J14611" s="36">
        <v>48.1</v>
      </c>
      <c r="K14611" s="36">
        <v>60.4</v>
      </c>
    </row>
    <row r="14612" spans="1:11">
      <c r="A14612" t="s">
        <v>43296</v>
      </c>
      <c r="B14612" s="33" t="s">
        <v>43297</v>
      </c>
      <c r="C14612" s="34">
        <v>46196.433888888903</v>
      </c>
      <c r="D14612" s="33" t="s">
        <v>43298</v>
      </c>
      <c r="E14612" s="33" t="s">
        <v>41876</v>
      </c>
      <c r="F14612" s="34">
        <v>46162.750011574099</v>
      </c>
      <c r="G14612" s="36">
        <v>58.6</v>
      </c>
      <c r="H14612" s="36">
        <v>43.1</v>
      </c>
      <c r="I14612" s="36">
        <v>80.2</v>
      </c>
      <c r="J14612" s="36">
        <v>47.8</v>
      </c>
      <c r="K14612" s="36">
        <v>61.4</v>
      </c>
    </row>
    <row r="14613" spans="1:11">
      <c r="A14613" t="s">
        <v>43299</v>
      </c>
      <c r="B14613" s="33" t="s">
        <v>43300</v>
      </c>
      <c r="C14613" s="34">
        <v>46196.433912036999</v>
      </c>
      <c r="D14613" s="33" t="s">
        <v>43301</v>
      </c>
      <c r="E14613" s="33" t="s">
        <v>41876</v>
      </c>
      <c r="F14613" s="34">
        <v>46162.791678240697</v>
      </c>
      <c r="G14613" s="36">
        <v>57.1</v>
      </c>
      <c r="H14613" s="36">
        <v>42.1</v>
      </c>
      <c r="I14613" s="36">
        <v>82.4</v>
      </c>
      <c r="J14613" s="36">
        <v>45.9</v>
      </c>
      <c r="K14613" s="36">
        <v>58.6</v>
      </c>
    </row>
    <row r="14614" spans="1:11">
      <c r="A14614" t="s">
        <v>43302</v>
      </c>
      <c r="B14614" s="33" t="s">
        <v>43303</v>
      </c>
      <c r="C14614" s="34">
        <v>46196.434189814798</v>
      </c>
      <c r="D14614" s="33" t="s">
        <v>43304</v>
      </c>
      <c r="E14614" s="33" t="s">
        <v>41876</v>
      </c>
      <c r="F14614" s="34">
        <v>46162.833344907398</v>
      </c>
      <c r="G14614" s="36">
        <v>57</v>
      </c>
      <c r="H14614" s="36">
        <v>42</v>
      </c>
      <c r="I14614" s="36">
        <v>78</v>
      </c>
      <c r="J14614" s="36">
        <v>45.6</v>
      </c>
      <c r="K14614" s="36">
        <v>57.8</v>
      </c>
    </row>
    <row r="14615" spans="1:11">
      <c r="A14615" t="s">
        <v>43305</v>
      </c>
      <c r="B14615" s="33" t="s">
        <v>43306</v>
      </c>
      <c r="C14615" s="34">
        <v>46196.434155092596</v>
      </c>
      <c r="D14615" s="33" t="s">
        <v>43307</v>
      </c>
      <c r="E14615" s="33" t="s">
        <v>41876</v>
      </c>
      <c r="F14615" s="34">
        <v>46162.875011574099</v>
      </c>
      <c r="G14615" s="36">
        <v>55.1</v>
      </c>
      <c r="H14615" s="36">
        <v>39.1</v>
      </c>
      <c r="I14615" s="36">
        <v>80.7</v>
      </c>
      <c r="J14615" s="36">
        <v>43.1</v>
      </c>
      <c r="K14615" s="36">
        <v>55.7</v>
      </c>
    </row>
    <row r="14616" spans="1:11">
      <c r="A14616" t="s">
        <v>43308</v>
      </c>
      <c r="B14616" s="33" t="s">
        <v>43309</v>
      </c>
      <c r="C14616" s="34">
        <v>46196.433773148201</v>
      </c>
      <c r="D14616" s="33" t="s">
        <v>43310</v>
      </c>
      <c r="E14616" s="33" t="s">
        <v>41876</v>
      </c>
      <c r="F14616" s="34">
        <v>46162.916678240697</v>
      </c>
      <c r="G14616" s="36">
        <v>52.9</v>
      </c>
      <c r="H14616" s="36">
        <v>39</v>
      </c>
      <c r="I14616" s="36">
        <v>77.2</v>
      </c>
      <c r="J14616" s="36">
        <v>41.6</v>
      </c>
      <c r="K14616" s="36">
        <v>52.4</v>
      </c>
    </row>
    <row r="14617" spans="1:11">
      <c r="A14617" t="s">
        <v>43311</v>
      </c>
      <c r="B14617" s="33" t="s">
        <v>43312</v>
      </c>
      <c r="C14617" s="34">
        <v>46196.433831018498</v>
      </c>
      <c r="D14617" s="33" t="s">
        <v>43313</v>
      </c>
      <c r="E14617" s="33" t="s">
        <v>41876</v>
      </c>
      <c r="F14617" s="34">
        <v>46162.958344907398</v>
      </c>
      <c r="G14617" s="36">
        <v>51.3</v>
      </c>
      <c r="H14617" s="36">
        <v>38.200000000000003</v>
      </c>
      <c r="I14617" s="36">
        <v>72.7</v>
      </c>
      <c r="J14617" s="36">
        <v>41.1</v>
      </c>
      <c r="K14617" s="36">
        <v>51.1</v>
      </c>
    </row>
    <row r="14618" spans="1:11">
      <c r="A14618" t="s">
        <v>43314</v>
      </c>
      <c r="B14618" s="33" t="s">
        <v>43315</v>
      </c>
      <c r="C14618" s="34">
        <v>46196.434074074103</v>
      </c>
      <c r="D14618" s="33" t="s">
        <v>43316</v>
      </c>
      <c r="E14618" s="33" t="s">
        <v>41876</v>
      </c>
      <c r="F14618" s="34">
        <v>46163.000011574099</v>
      </c>
      <c r="G14618" s="36">
        <v>50.5</v>
      </c>
      <c r="H14618" s="36">
        <v>37</v>
      </c>
      <c r="I14618" s="36">
        <v>85.5</v>
      </c>
      <c r="J14618" s="36">
        <v>39.6</v>
      </c>
      <c r="K14618" s="36">
        <v>48.6</v>
      </c>
    </row>
    <row r="14619" spans="1:11">
      <c r="A14619" t="s">
        <v>43317</v>
      </c>
      <c r="B14619" s="33" t="s">
        <v>43318</v>
      </c>
      <c r="C14619" s="34">
        <v>46196.434293981503</v>
      </c>
      <c r="D14619" s="33" t="s">
        <v>43319</v>
      </c>
      <c r="E14619" s="33" t="s">
        <v>41876</v>
      </c>
      <c r="F14619" s="34">
        <v>46163.041678240697</v>
      </c>
      <c r="G14619" s="36">
        <v>49</v>
      </c>
      <c r="H14619" s="36">
        <v>36.6</v>
      </c>
      <c r="I14619" s="36">
        <v>72.2</v>
      </c>
      <c r="J14619" s="36">
        <v>38.4</v>
      </c>
      <c r="K14619" s="36">
        <v>46.5</v>
      </c>
    </row>
    <row r="14620" spans="1:11">
      <c r="A14620" t="s">
        <v>43320</v>
      </c>
      <c r="B14620" s="33" t="s">
        <v>43321</v>
      </c>
      <c r="C14620" s="34">
        <v>46196.433842592603</v>
      </c>
      <c r="D14620" s="33" t="s">
        <v>43322</v>
      </c>
      <c r="E14620" s="33" t="s">
        <v>41876</v>
      </c>
      <c r="F14620" s="34">
        <v>46163.083344907398</v>
      </c>
      <c r="G14620" s="36">
        <v>46.7</v>
      </c>
      <c r="H14620" s="36">
        <v>35.700000000000003</v>
      </c>
      <c r="I14620" s="36">
        <v>72.5</v>
      </c>
      <c r="J14620" s="36">
        <v>37.5</v>
      </c>
      <c r="K14620" s="36">
        <v>42.4</v>
      </c>
    </row>
    <row r="14621" spans="1:11">
      <c r="A14621" t="s">
        <v>43323</v>
      </c>
      <c r="B14621" s="33" t="s">
        <v>43324</v>
      </c>
      <c r="C14621" s="34">
        <v>46196.433981481503</v>
      </c>
      <c r="D14621" s="33" t="s">
        <v>43325</v>
      </c>
      <c r="E14621" s="33" t="s">
        <v>41876</v>
      </c>
      <c r="F14621" s="34">
        <v>46163.125011574099</v>
      </c>
      <c r="G14621" s="36">
        <v>46.9</v>
      </c>
      <c r="H14621" s="36">
        <v>36.9</v>
      </c>
      <c r="I14621" s="36">
        <v>72.900000000000006</v>
      </c>
      <c r="J14621" s="36">
        <v>38.799999999999997</v>
      </c>
      <c r="K14621" s="36">
        <v>43.9</v>
      </c>
    </row>
    <row r="14622" spans="1:11">
      <c r="A14622" t="s">
        <v>43326</v>
      </c>
      <c r="B14622" s="33" t="s">
        <v>43327</v>
      </c>
      <c r="C14622" s="34">
        <v>46196.433773148201</v>
      </c>
      <c r="D14622" s="33" t="s">
        <v>43328</v>
      </c>
      <c r="E14622" s="33" t="s">
        <v>41876</v>
      </c>
      <c r="F14622" s="34">
        <v>46163.166678240697</v>
      </c>
      <c r="G14622" s="36">
        <v>49.6</v>
      </c>
      <c r="H14622" s="36">
        <v>37.9</v>
      </c>
      <c r="I14622" s="36">
        <v>80</v>
      </c>
      <c r="J14622" s="36">
        <v>39.9</v>
      </c>
      <c r="K14622" s="36">
        <v>49.4</v>
      </c>
    </row>
    <row r="14623" spans="1:11">
      <c r="A14623" t="s">
        <v>43329</v>
      </c>
      <c r="B14623" s="33" t="s">
        <v>43330</v>
      </c>
      <c r="C14623" s="34">
        <v>46196.434293981503</v>
      </c>
      <c r="D14623" s="33" t="s">
        <v>43331</v>
      </c>
      <c r="E14623" s="33" t="s">
        <v>41876</v>
      </c>
      <c r="F14623" s="34">
        <v>46163.208344907398</v>
      </c>
      <c r="G14623" s="36">
        <v>49.4</v>
      </c>
      <c r="H14623" s="36">
        <v>39</v>
      </c>
      <c r="I14623" s="36">
        <v>76.3</v>
      </c>
      <c r="J14623" s="36">
        <v>41.2</v>
      </c>
      <c r="K14623" s="36">
        <v>49.7</v>
      </c>
    </row>
    <row r="14624" spans="1:11">
      <c r="A14624" t="s">
        <v>43332</v>
      </c>
      <c r="B14624" s="33" t="s">
        <v>43333</v>
      </c>
      <c r="C14624" s="34">
        <v>46196.434143518498</v>
      </c>
      <c r="D14624" s="33" t="s">
        <v>43334</v>
      </c>
      <c r="E14624" s="33" t="s">
        <v>41876</v>
      </c>
      <c r="F14624" s="34">
        <v>46163.250011574099</v>
      </c>
      <c r="G14624" s="36">
        <v>54.3</v>
      </c>
      <c r="H14624" s="36">
        <v>41</v>
      </c>
      <c r="I14624" s="36">
        <v>74.599999999999994</v>
      </c>
      <c r="J14624" s="36">
        <v>43.4</v>
      </c>
      <c r="K14624" s="36">
        <v>54.6</v>
      </c>
    </row>
    <row r="14625" spans="1:11">
      <c r="A14625" t="s">
        <v>43335</v>
      </c>
      <c r="B14625" s="33" t="s">
        <v>43336</v>
      </c>
      <c r="C14625" s="34">
        <v>46196.433773148201</v>
      </c>
      <c r="D14625" s="33" t="s">
        <v>43337</v>
      </c>
      <c r="E14625" s="33" t="s">
        <v>41876</v>
      </c>
      <c r="F14625" s="34">
        <v>46163.291678240697</v>
      </c>
      <c r="G14625" s="36">
        <v>56.4</v>
      </c>
      <c r="H14625" s="36">
        <v>42.6</v>
      </c>
      <c r="I14625" s="36">
        <v>78.900000000000006</v>
      </c>
      <c r="J14625" s="36">
        <v>45.8</v>
      </c>
      <c r="K14625" s="36">
        <v>56.7</v>
      </c>
    </row>
    <row r="14626" spans="1:11">
      <c r="A14626" t="s">
        <v>43338</v>
      </c>
      <c r="B14626" s="33" t="s">
        <v>43339</v>
      </c>
      <c r="C14626" s="34">
        <v>46196.434201388904</v>
      </c>
      <c r="D14626" s="33" t="s">
        <v>43340</v>
      </c>
      <c r="E14626" s="33" t="s">
        <v>41876</v>
      </c>
      <c r="F14626" s="34">
        <v>46163.333344907398</v>
      </c>
      <c r="G14626" s="36">
        <v>59.7</v>
      </c>
      <c r="H14626" s="36">
        <v>46.2</v>
      </c>
      <c r="I14626" s="36">
        <v>78.7</v>
      </c>
      <c r="J14626" s="36">
        <v>50.6</v>
      </c>
      <c r="K14626" s="36">
        <v>63</v>
      </c>
    </row>
    <row r="14627" spans="1:11">
      <c r="A14627" t="s">
        <v>43341</v>
      </c>
      <c r="B14627" s="33" t="s">
        <v>43342</v>
      </c>
      <c r="C14627" s="34">
        <v>46196.434270833299</v>
      </c>
      <c r="D14627" s="33" t="s">
        <v>43343</v>
      </c>
      <c r="E14627" s="33" t="s">
        <v>41876</v>
      </c>
      <c r="F14627" s="34">
        <v>46163.375011574099</v>
      </c>
      <c r="G14627" s="36">
        <v>58.7</v>
      </c>
      <c r="H14627" s="36">
        <v>47.1</v>
      </c>
      <c r="I14627" s="36">
        <v>79.2</v>
      </c>
      <c r="J14627" s="36">
        <v>50.1</v>
      </c>
      <c r="K14627" s="36">
        <v>60.9</v>
      </c>
    </row>
    <row r="14628" spans="1:11">
      <c r="A14628" t="s">
        <v>43344</v>
      </c>
      <c r="B14628" s="33" t="s">
        <v>43345</v>
      </c>
      <c r="C14628" s="34">
        <v>46196.434097222198</v>
      </c>
      <c r="D14628" s="33" t="s">
        <v>43346</v>
      </c>
      <c r="E14628" s="33" t="s">
        <v>41876</v>
      </c>
      <c r="F14628" s="34">
        <v>46163.416678240697</v>
      </c>
      <c r="G14628" s="36">
        <v>58.1</v>
      </c>
      <c r="H14628" s="36">
        <v>45.8</v>
      </c>
      <c r="I14628" s="36">
        <v>78.900000000000006</v>
      </c>
      <c r="J14628" s="36">
        <v>49.3</v>
      </c>
      <c r="K14628" s="36">
        <v>60.4</v>
      </c>
    </row>
    <row r="14629" spans="1:11">
      <c r="A14629" t="s">
        <v>43347</v>
      </c>
      <c r="B14629" s="33" t="s">
        <v>43348</v>
      </c>
      <c r="C14629" s="34">
        <v>46196.433900463002</v>
      </c>
      <c r="D14629" s="33" t="s">
        <v>43349</v>
      </c>
      <c r="E14629" s="33" t="s">
        <v>41876</v>
      </c>
      <c r="F14629" s="34">
        <v>46163.458344907398</v>
      </c>
      <c r="G14629" s="36">
        <v>61.4</v>
      </c>
      <c r="H14629" s="36">
        <v>45.4</v>
      </c>
      <c r="I14629" s="36">
        <v>89.6</v>
      </c>
      <c r="J14629" s="36">
        <v>49.9</v>
      </c>
      <c r="K14629" s="36">
        <v>63.9</v>
      </c>
    </row>
    <row r="14630" spans="1:11">
      <c r="A14630" t="s">
        <v>43350</v>
      </c>
      <c r="B14630" s="33" t="s">
        <v>43351</v>
      </c>
      <c r="C14630" s="34">
        <v>46196.433935185203</v>
      </c>
      <c r="D14630" s="33" t="s">
        <v>43352</v>
      </c>
      <c r="E14630" s="33" t="s">
        <v>41876</v>
      </c>
      <c r="F14630" s="34">
        <v>46163.500011574099</v>
      </c>
      <c r="G14630" s="36">
        <v>57.3</v>
      </c>
      <c r="H14630" s="36">
        <v>45.9</v>
      </c>
      <c r="I14630" s="36">
        <v>80.900000000000006</v>
      </c>
      <c r="J14630" s="36">
        <v>49.7</v>
      </c>
      <c r="K14630" s="36">
        <v>59</v>
      </c>
    </row>
    <row r="14631" spans="1:11">
      <c r="A14631" t="s">
        <v>43353</v>
      </c>
      <c r="B14631" s="33" t="s">
        <v>43354</v>
      </c>
      <c r="C14631" s="34">
        <v>46196.433912036999</v>
      </c>
      <c r="D14631" s="33" t="s">
        <v>43355</v>
      </c>
      <c r="E14631" s="33" t="s">
        <v>41876</v>
      </c>
      <c r="F14631" s="34">
        <v>46163.541678240697</v>
      </c>
      <c r="G14631" s="36">
        <v>57.4</v>
      </c>
      <c r="H14631" s="36">
        <v>44.6</v>
      </c>
      <c r="I14631" s="36">
        <v>82.4</v>
      </c>
      <c r="J14631" s="36">
        <v>48.9</v>
      </c>
      <c r="K14631" s="36">
        <v>59.4</v>
      </c>
    </row>
    <row r="14632" spans="1:11">
      <c r="A14632" t="s">
        <v>43356</v>
      </c>
      <c r="B14632" s="33" t="s">
        <v>43357</v>
      </c>
      <c r="C14632" s="34">
        <v>46196.433773148201</v>
      </c>
      <c r="D14632" s="33" t="s">
        <v>43358</v>
      </c>
      <c r="E14632" s="33" t="s">
        <v>41876</v>
      </c>
      <c r="F14632" s="34">
        <v>46163.583344907398</v>
      </c>
      <c r="G14632" s="36">
        <v>56.6</v>
      </c>
      <c r="H14632" s="36">
        <v>42.3</v>
      </c>
      <c r="I14632" s="36">
        <v>80.7</v>
      </c>
      <c r="J14632" s="36">
        <v>46.4</v>
      </c>
      <c r="K14632" s="36">
        <v>58.2</v>
      </c>
    </row>
    <row r="14633" spans="1:11">
      <c r="A14633" t="s">
        <v>43359</v>
      </c>
      <c r="B14633" s="33" t="s">
        <v>43360</v>
      </c>
      <c r="C14633" s="34">
        <v>46196.434259259302</v>
      </c>
      <c r="D14633" s="33" t="s">
        <v>43361</v>
      </c>
      <c r="E14633" s="33" t="s">
        <v>41876</v>
      </c>
      <c r="F14633" s="34">
        <v>46163.625011574099</v>
      </c>
      <c r="G14633" s="36">
        <v>58.1</v>
      </c>
      <c r="H14633" s="36">
        <v>43.8</v>
      </c>
      <c r="I14633" s="36">
        <v>82.4</v>
      </c>
      <c r="J14633" s="36">
        <v>49.5</v>
      </c>
      <c r="K14633" s="36">
        <v>60.7</v>
      </c>
    </row>
    <row r="14634" spans="1:11">
      <c r="A14634" t="s">
        <v>43362</v>
      </c>
      <c r="B14634" s="33" t="s">
        <v>43363</v>
      </c>
      <c r="C14634" s="34">
        <v>46196.433923611097</v>
      </c>
      <c r="D14634" s="33" t="s">
        <v>43364</v>
      </c>
      <c r="E14634" s="33" t="s">
        <v>41876</v>
      </c>
      <c r="F14634" s="34">
        <v>46163.666678240697</v>
      </c>
      <c r="G14634" s="36">
        <v>63</v>
      </c>
      <c r="H14634" s="36">
        <v>45.3</v>
      </c>
      <c r="I14634" s="36">
        <v>96.1</v>
      </c>
      <c r="J14634" s="36">
        <v>51.5</v>
      </c>
      <c r="K14634" s="36">
        <v>61.7</v>
      </c>
    </row>
    <row r="14635" spans="1:11">
      <c r="A14635" t="s">
        <v>43365</v>
      </c>
      <c r="B14635" s="33" t="s">
        <v>43366</v>
      </c>
      <c r="C14635" s="34">
        <v>46196.434120370403</v>
      </c>
      <c r="D14635" s="33" t="s">
        <v>43367</v>
      </c>
      <c r="E14635" s="33" t="s">
        <v>41876</v>
      </c>
      <c r="F14635" s="34">
        <v>46163.708344907398</v>
      </c>
      <c r="G14635" s="36">
        <v>65.7</v>
      </c>
      <c r="H14635" s="36">
        <v>42</v>
      </c>
      <c r="I14635" s="36">
        <v>102.7</v>
      </c>
      <c r="J14635" s="36">
        <v>48.1</v>
      </c>
      <c r="K14635" s="36">
        <v>61.7</v>
      </c>
    </row>
    <row r="14636" spans="1:11">
      <c r="A14636" t="s">
        <v>43368</v>
      </c>
      <c r="B14636" s="33" t="s">
        <v>43369</v>
      </c>
      <c r="C14636" s="34">
        <v>46196.434131944399</v>
      </c>
      <c r="D14636" s="33" t="s">
        <v>43370</v>
      </c>
      <c r="E14636" s="33" t="s">
        <v>41876</v>
      </c>
      <c r="F14636" s="34">
        <v>46163.750011574099</v>
      </c>
      <c r="G14636" s="36">
        <v>58.4</v>
      </c>
      <c r="H14636" s="36">
        <v>41.9</v>
      </c>
      <c r="I14636" s="36">
        <v>82.1</v>
      </c>
      <c r="J14636" s="36">
        <v>46.9</v>
      </c>
      <c r="K14636" s="36">
        <v>61.1</v>
      </c>
    </row>
    <row r="14637" spans="1:11">
      <c r="A14637" t="s">
        <v>43371</v>
      </c>
      <c r="B14637" s="33" t="s">
        <v>43372</v>
      </c>
      <c r="C14637" s="34">
        <v>46196.434189814798</v>
      </c>
      <c r="D14637" s="33" t="s">
        <v>43373</v>
      </c>
      <c r="E14637" s="33" t="s">
        <v>41876</v>
      </c>
      <c r="F14637" s="34">
        <v>46163.791678240697</v>
      </c>
      <c r="G14637" s="36">
        <v>58</v>
      </c>
      <c r="H14637" s="36">
        <v>42.3</v>
      </c>
      <c r="I14637" s="36">
        <v>83.8</v>
      </c>
      <c r="J14637" s="36">
        <v>46.5</v>
      </c>
      <c r="K14637" s="36">
        <v>60.6</v>
      </c>
    </row>
    <row r="14638" spans="1:11">
      <c r="A14638" t="s">
        <v>43374</v>
      </c>
      <c r="B14638" s="33" t="s">
        <v>43375</v>
      </c>
      <c r="C14638" s="34">
        <v>46196.434062499997</v>
      </c>
      <c r="D14638" s="33" t="s">
        <v>43376</v>
      </c>
      <c r="E14638" s="33" t="s">
        <v>41876</v>
      </c>
      <c r="F14638" s="34">
        <v>46163.833344907398</v>
      </c>
      <c r="G14638" s="36">
        <v>63.6</v>
      </c>
      <c r="H14638" s="36">
        <v>42</v>
      </c>
      <c r="I14638" s="36">
        <v>101.5</v>
      </c>
      <c r="J14638" s="36">
        <v>46.2</v>
      </c>
      <c r="K14638" s="36">
        <v>60</v>
      </c>
    </row>
    <row r="14639" spans="1:11">
      <c r="A14639" t="s">
        <v>43377</v>
      </c>
      <c r="B14639" s="33" t="s">
        <v>43378</v>
      </c>
      <c r="C14639" s="34">
        <v>46196.433923611097</v>
      </c>
      <c r="D14639" s="33" t="s">
        <v>43379</v>
      </c>
      <c r="E14639" s="33" t="s">
        <v>41876</v>
      </c>
      <c r="F14639" s="34">
        <v>46163.875011574099</v>
      </c>
      <c r="G14639" s="36">
        <v>54.2</v>
      </c>
      <c r="H14639" s="36">
        <v>42</v>
      </c>
      <c r="I14639" s="36">
        <v>75.5</v>
      </c>
      <c r="J14639" s="36">
        <v>44.9</v>
      </c>
      <c r="K14639" s="36">
        <v>56.3</v>
      </c>
    </row>
    <row r="14640" spans="1:11">
      <c r="A14640" t="s">
        <v>43380</v>
      </c>
      <c r="B14640" s="33" t="s">
        <v>43381</v>
      </c>
      <c r="C14640" s="34">
        <v>46196.433923611097</v>
      </c>
      <c r="D14640" s="33" t="s">
        <v>43382</v>
      </c>
      <c r="E14640" s="33" t="s">
        <v>41876</v>
      </c>
      <c r="F14640" s="34">
        <v>46163.916678240697</v>
      </c>
      <c r="G14640" s="36">
        <v>54.4</v>
      </c>
      <c r="H14640" s="36">
        <v>43.9</v>
      </c>
      <c r="I14640" s="36">
        <v>73.7</v>
      </c>
      <c r="J14640" s="36">
        <v>46</v>
      </c>
      <c r="K14640" s="36">
        <v>55.5</v>
      </c>
    </row>
    <row r="14641" spans="1:11">
      <c r="A14641" t="s">
        <v>43383</v>
      </c>
      <c r="B14641" s="33" t="s">
        <v>43384</v>
      </c>
      <c r="C14641" s="34">
        <v>46196.433819444399</v>
      </c>
      <c r="D14641" s="33" t="s">
        <v>43385</v>
      </c>
      <c r="E14641" s="33" t="s">
        <v>41876</v>
      </c>
      <c r="F14641" s="34">
        <v>46163.958344907398</v>
      </c>
      <c r="G14641" s="36">
        <v>53.1</v>
      </c>
      <c r="H14641" s="36">
        <v>39.4</v>
      </c>
      <c r="I14641" s="36">
        <v>78.400000000000006</v>
      </c>
      <c r="J14641" s="36">
        <v>45.4</v>
      </c>
      <c r="K14641" s="36">
        <v>53.6</v>
      </c>
    </row>
    <row r="14642" spans="1:11">
      <c r="A14642" t="s">
        <v>43386</v>
      </c>
      <c r="B14642" s="33" t="s">
        <v>43387</v>
      </c>
      <c r="C14642" s="34">
        <v>46196.434317129599</v>
      </c>
      <c r="D14642" s="33" t="s">
        <v>43388</v>
      </c>
      <c r="E14642" s="33" t="s">
        <v>41876</v>
      </c>
      <c r="F14642" s="34">
        <v>46164.000011574099</v>
      </c>
      <c r="G14642" s="36">
        <v>51.4</v>
      </c>
      <c r="H14642" s="36">
        <v>38.9</v>
      </c>
      <c r="I14642" s="36">
        <v>72.7</v>
      </c>
      <c r="J14642" s="36">
        <v>40.6</v>
      </c>
      <c r="K14642" s="36">
        <v>50.5</v>
      </c>
    </row>
    <row r="14643" spans="1:11">
      <c r="A14643" t="s">
        <v>43389</v>
      </c>
      <c r="B14643" s="33" t="s">
        <v>43390</v>
      </c>
      <c r="C14643" s="34">
        <v>46196.434282407397</v>
      </c>
      <c r="D14643" s="33" t="s">
        <v>43391</v>
      </c>
      <c r="E14643" s="33" t="s">
        <v>41876</v>
      </c>
      <c r="F14643" s="34">
        <v>46164.041678240697</v>
      </c>
      <c r="G14643" s="36">
        <v>52.7</v>
      </c>
      <c r="H14643" s="36">
        <v>39</v>
      </c>
      <c r="I14643" s="36">
        <v>75.7</v>
      </c>
      <c r="J14643" s="36">
        <v>42.2</v>
      </c>
      <c r="K14643" s="36">
        <v>50.8</v>
      </c>
    </row>
    <row r="14644" spans="1:11">
      <c r="A14644" t="s">
        <v>43392</v>
      </c>
      <c r="B14644" s="33" t="s">
        <v>43393</v>
      </c>
      <c r="C14644" s="34">
        <v>46196.433900463002</v>
      </c>
      <c r="D14644" s="33" t="s">
        <v>43394</v>
      </c>
      <c r="E14644" s="33" t="s">
        <v>41876</v>
      </c>
      <c r="F14644" s="34">
        <v>46164.083344907398</v>
      </c>
      <c r="G14644" s="36">
        <v>47.8</v>
      </c>
      <c r="H14644" s="36">
        <v>38.9</v>
      </c>
      <c r="I14644" s="36">
        <v>69.099999999999994</v>
      </c>
      <c r="J14644" s="36">
        <v>40.700000000000003</v>
      </c>
      <c r="K14644" s="36">
        <v>47.2</v>
      </c>
    </row>
    <row r="14645" spans="1:11">
      <c r="A14645" t="s">
        <v>43395</v>
      </c>
      <c r="B14645" s="33" t="s">
        <v>43396</v>
      </c>
      <c r="C14645" s="34">
        <v>46196.433819444399</v>
      </c>
      <c r="D14645" s="33" t="s">
        <v>43397</v>
      </c>
      <c r="E14645" s="33" t="s">
        <v>41876</v>
      </c>
      <c r="F14645" s="34">
        <v>46164.125011574099</v>
      </c>
      <c r="G14645" s="36">
        <v>47.8</v>
      </c>
      <c r="H14645" s="36">
        <v>39.1</v>
      </c>
      <c r="I14645" s="36">
        <v>72</v>
      </c>
      <c r="J14645" s="36">
        <v>40.5</v>
      </c>
      <c r="K14645" s="36">
        <v>45.7</v>
      </c>
    </row>
    <row r="14646" spans="1:11">
      <c r="A14646" t="s">
        <v>43398</v>
      </c>
      <c r="B14646" s="33" t="s">
        <v>43399</v>
      </c>
      <c r="C14646" s="34">
        <v>46196.433969907397</v>
      </c>
      <c r="D14646" s="33" t="s">
        <v>43400</v>
      </c>
      <c r="E14646" s="33" t="s">
        <v>41876</v>
      </c>
      <c r="F14646" s="34">
        <v>46164.166678240697</v>
      </c>
      <c r="G14646" s="36">
        <v>48.3</v>
      </c>
      <c r="H14646" s="36">
        <v>38.6</v>
      </c>
      <c r="I14646" s="36">
        <v>75.2</v>
      </c>
      <c r="J14646" s="36">
        <v>40.9</v>
      </c>
      <c r="K14646" s="36">
        <v>47.7</v>
      </c>
    </row>
    <row r="14647" spans="1:11">
      <c r="A14647" t="s">
        <v>43401</v>
      </c>
      <c r="B14647" s="33" t="s">
        <v>43402</v>
      </c>
      <c r="C14647" s="34">
        <v>46196.433900463002</v>
      </c>
      <c r="D14647" s="33" t="s">
        <v>43403</v>
      </c>
      <c r="E14647" s="33" t="s">
        <v>41876</v>
      </c>
      <c r="F14647" s="34">
        <v>46164.208344907398</v>
      </c>
      <c r="G14647" s="36">
        <v>48.3</v>
      </c>
      <c r="H14647" s="36">
        <v>40.700000000000003</v>
      </c>
      <c r="I14647" s="36">
        <v>70.3</v>
      </c>
      <c r="J14647" s="36">
        <v>42.6</v>
      </c>
      <c r="K14647" s="36">
        <v>49.5</v>
      </c>
    </row>
    <row r="14648" spans="1:11">
      <c r="A14648" t="s">
        <v>43404</v>
      </c>
      <c r="B14648" s="33" t="s">
        <v>43405</v>
      </c>
      <c r="C14648" s="34">
        <v>46196.434178240699</v>
      </c>
      <c r="D14648" s="33" t="s">
        <v>43406</v>
      </c>
      <c r="E14648" s="33" t="s">
        <v>41876</v>
      </c>
      <c r="F14648" s="34">
        <v>46164.250011574099</v>
      </c>
      <c r="G14648" s="36">
        <v>55</v>
      </c>
      <c r="H14648" s="36">
        <v>41.7</v>
      </c>
      <c r="I14648" s="36">
        <v>78.2</v>
      </c>
      <c r="J14648" s="36">
        <v>44.4</v>
      </c>
      <c r="K14648" s="36">
        <v>55.2</v>
      </c>
    </row>
    <row r="14649" spans="1:11">
      <c r="A14649" t="s">
        <v>43407</v>
      </c>
      <c r="B14649" s="33" t="s">
        <v>43408</v>
      </c>
      <c r="C14649" s="34">
        <v>46196.434155092596</v>
      </c>
      <c r="D14649" s="33" t="s">
        <v>43409</v>
      </c>
      <c r="E14649" s="33" t="s">
        <v>41876</v>
      </c>
      <c r="F14649" s="34">
        <v>46164.291678240697</v>
      </c>
      <c r="G14649" s="36">
        <v>54.8</v>
      </c>
      <c r="H14649" s="36">
        <v>42.3</v>
      </c>
      <c r="I14649" s="36">
        <v>74.2</v>
      </c>
      <c r="J14649" s="36">
        <v>45.4</v>
      </c>
      <c r="K14649" s="36">
        <v>55.8</v>
      </c>
    </row>
    <row r="14650" spans="1:11">
      <c r="A14650" t="s">
        <v>43410</v>
      </c>
      <c r="B14650" s="33" t="s">
        <v>43411</v>
      </c>
      <c r="C14650" s="34">
        <v>46196.433761574102</v>
      </c>
      <c r="D14650" s="33" t="s">
        <v>43412</v>
      </c>
      <c r="E14650" s="33" t="s">
        <v>41876</v>
      </c>
      <c r="F14650" s="34">
        <v>46164.333344907398</v>
      </c>
      <c r="G14650" s="36">
        <v>60.5</v>
      </c>
      <c r="H14650" s="36">
        <v>44.3</v>
      </c>
      <c r="I14650" s="36">
        <v>88.5</v>
      </c>
      <c r="J14650" s="36">
        <v>49.5</v>
      </c>
      <c r="K14650" s="36">
        <v>61.3</v>
      </c>
    </row>
    <row r="14651" spans="1:11">
      <c r="A14651" t="s">
        <v>43413</v>
      </c>
      <c r="B14651" s="33" t="s">
        <v>43414</v>
      </c>
      <c r="C14651" s="34">
        <v>46196.434247685203</v>
      </c>
      <c r="D14651" s="33" t="s">
        <v>43415</v>
      </c>
      <c r="E14651" s="33" t="s">
        <v>41876</v>
      </c>
      <c r="F14651" s="34">
        <v>46164.375011574099</v>
      </c>
      <c r="G14651" s="36">
        <v>58.9</v>
      </c>
      <c r="H14651" s="36">
        <v>45.9</v>
      </c>
      <c r="I14651" s="36">
        <v>88.4</v>
      </c>
      <c r="J14651" s="36">
        <v>49.9</v>
      </c>
      <c r="K14651" s="36">
        <v>60.5</v>
      </c>
    </row>
    <row r="14652" spans="1:11">
      <c r="A14652" t="s">
        <v>43416</v>
      </c>
      <c r="B14652" s="33" t="s">
        <v>43417</v>
      </c>
      <c r="C14652" s="34">
        <v>46196.433888888903</v>
      </c>
      <c r="D14652" s="33" t="s">
        <v>43418</v>
      </c>
      <c r="E14652" s="33" t="s">
        <v>41876</v>
      </c>
      <c r="F14652" s="34">
        <v>46164.416678240697</v>
      </c>
      <c r="G14652" s="36">
        <v>60.4</v>
      </c>
      <c r="H14652" s="36">
        <v>44.7</v>
      </c>
      <c r="I14652" s="36">
        <v>93.5</v>
      </c>
      <c r="J14652" s="36">
        <v>48.5</v>
      </c>
      <c r="K14652" s="36">
        <v>59.9</v>
      </c>
    </row>
    <row r="14653" spans="1:11">
      <c r="A14653" t="s">
        <v>43419</v>
      </c>
      <c r="B14653" s="33" t="s">
        <v>43420</v>
      </c>
      <c r="C14653" s="34">
        <v>46196.434201388904</v>
      </c>
      <c r="D14653" s="33" t="s">
        <v>43421</v>
      </c>
      <c r="E14653" s="33" t="s">
        <v>41876</v>
      </c>
      <c r="F14653" s="34">
        <v>46164.458344907398</v>
      </c>
      <c r="G14653" s="36">
        <v>57.7</v>
      </c>
      <c r="H14653" s="36">
        <v>44.9</v>
      </c>
      <c r="I14653" s="36">
        <v>76.400000000000006</v>
      </c>
      <c r="J14653" s="36">
        <v>51.3</v>
      </c>
      <c r="K14653" s="36">
        <v>59.3</v>
      </c>
    </row>
    <row r="14654" spans="1:11">
      <c r="A14654" t="s">
        <v>43422</v>
      </c>
      <c r="B14654" s="33" t="s">
        <v>43423</v>
      </c>
      <c r="C14654" s="34">
        <v>46196.434178240699</v>
      </c>
      <c r="D14654" s="33" t="s">
        <v>43424</v>
      </c>
      <c r="E14654" s="33" t="s">
        <v>41876</v>
      </c>
      <c r="F14654" s="34">
        <v>46164.500011574099</v>
      </c>
      <c r="G14654" s="36">
        <v>58.6</v>
      </c>
      <c r="H14654" s="36">
        <v>45.7</v>
      </c>
      <c r="I14654" s="36">
        <v>81.400000000000006</v>
      </c>
      <c r="J14654" s="36">
        <v>50.7</v>
      </c>
      <c r="K14654" s="36">
        <v>60.8</v>
      </c>
    </row>
    <row r="14655" spans="1:11">
      <c r="A14655" t="s">
        <v>43425</v>
      </c>
      <c r="B14655" s="33" t="s">
        <v>43426</v>
      </c>
      <c r="C14655" s="34">
        <v>46196.434212963002</v>
      </c>
      <c r="D14655" s="33" t="s">
        <v>43427</v>
      </c>
      <c r="E14655" s="33" t="s">
        <v>41876</v>
      </c>
      <c r="F14655" s="34">
        <v>46164.541678240697</v>
      </c>
      <c r="G14655" s="36">
        <v>61.1</v>
      </c>
      <c r="H14655" s="36">
        <v>45.1</v>
      </c>
      <c r="I14655" s="36">
        <v>90.5</v>
      </c>
      <c r="J14655" s="36">
        <v>50</v>
      </c>
      <c r="K14655" s="36">
        <v>59.1</v>
      </c>
    </row>
    <row r="14656" spans="1:11">
      <c r="A14656" t="s">
        <v>43428</v>
      </c>
      <c r="B14656" s="33" t="s">
        <v>43429</v>
      </c>
      <c r="C14656" s="34">
        <v>46196.434305555602</v>
      </c>
      <c r="D14656" s="33" t="s">
        <v>43430</v>
      </c>
      <c r="E14656" s="33" t="s">
        <v>41876</v>
      </c>
      <c r="F14656" s="34">
        <v>46164.583344907398</v>
      </c>
      <c r="G14656" s="36">
        <v>57.5</v>
      </c>
      <c r="H14656" s="36">
        <v>44.9</v>
      </c>
      <c r="I14656" s="36">
        <v>82.8</v>
      </c>
      <c r="J14656" s="36">
        <v>49.6</v>
      </c>
      <c r="K14656" s="36">
        <v>59.9</v>
      </c>
    </row>
    <row r="14657" spans="1:11">
      <c r="A14657" t="s">
        <v>43431</v>
      </c>
      <c r="B14657" s="33" t="s">
        <v>43432</v>
      </c>
      <c r="C14657" s="34">
        <v>46196.433877314797</v>
      </c>
      <c r="D14657" s="33" t="s">
        <v>43433</v>
      </c>
      <c r="E14657" s="33" t="s">
        <v>41876</v>
      </c>
      <c r="F14657" s="34">
        <v>46164.625011574099</v>
      </c>
      <c r="G14657" s="36">
        <v>58.7</v>
      </c>
      <c r="H14657" s="36">
        <v>45.9</v>
      </c>
      <c r="I14657" s="36">
        <v>77</v>
      </c>
      <c r="J14657" s="36">
        <v>52.5</v>
      </c>
      <c r="K14657" s="36">
        <v>61.2</v>
      </c>
    </row>
    <row r="14658" spans="1:11">
      <c r="A14658" t="s">
        <v>43434</v>
      </c>
      <c r="B14658" s="33" t="s">
        <v>43435</v>
      </c>
      <c r="C14658" s="34">
        <v>46196.433946759302</v>
      </c>
      <c r="D14658" s="33" t="s">
        <v>43436</v>
      </c>
      <c r="E14658" s="33" t="s">
        <v>41876</v>
      </c>
      <c r="F14658" s="34">
        <v>46164.666678240697</v>
      </c>
      <c r="G14658" s="36">
        <v>58.1</v>
      </c>
      <c r="H14658" s="36">
        <v>45</v>
      </c>
      <c r="I14658" s="36">
        <v>76.7</v>
      </c>
      <c r="J14658" s="36">
        <v>49.9</v>
      </c>
      <c r="K14658" s="36">
        <v>60.8</v>
      </c>
    </row>
    <row r="14659" spans="1:11">
      <c r="A14659" t="s">
        <v>43437</v>
      </c>
      <c r="B14659" s="33" t="s">
        <v>43438</v>
      </c>
      <c r="C14659" s="34">
        <v>46196.434039351901</v>
      </c>
      <c r="D14659" s="33" t="s">
        <v>43439</v>
      </c>
      <c r="E14659" s="33" t="s">
        <v>41876</v>
      </c>
      <c r="F14659" s="34">
        <v>46164.708344907398</v>
      </c>
      <c r="G14659" s="36">
        <v>56.1</v>
      </c>
      <c r="H14659" s="36">
        <v>43.2</v>
      </c>
      <c r="I14659" s="36">
        <v>74.2</v>
      </c>
      <c r="J14659" s="36">
        <v>46.3</v>
      </c>
      <c r="K14659" s="36">
        <v>58.4</v>
      </c>
    </row>
    <row r="14660" spans="1:11">
      <c r="A14660" t="s">
        <v>43440</v>
      </c>
      <c r="B14660" s="33" t="s">
        <v>43441</v>
      </c>
      <c r="C14660" s="34">
        <v>46196.433935185203</v>
      </c>
      <c r="D14660" s="33" t="s">
        <v>43442</v>
      </c>
      <c r="E14660" s="33" t="s">
        <v>41876</v>
      </c>
      <c r="F14660" s="34">
        <v>46164.750011574099</v>
      </c>
      <c r="G14660" s="36">
        <v>58.9</v>
      </c>
      <c r="H14660" s="36">
        <v>43.2</v>
      </c>
      <c r="I14660" s="36">
        <v>87</v>
      </c>
      <c r="J14660" s="36">
        <v>46.8</v>
      </c>
      <c r="K14660" s="36">
        <v>60.4</v>
      </c>
    </row>
    <row r="14661" spans="1:11">
      <c r="A14661" t="s">
        <v>43443</v>
      </c>
      <c r="B14661" s="33" t="s">
        <v>43444</v>
      </c>
      <c r="C14661" s="34">
        <v>46196.433877314797</v>
      </c>
      <c r="D14661" s="33" t="s">
        <v>43445</v>
      </c>
      <c r="E14661" s="33" t="s">
        <v>41876</v>
      </c>
      <c r="F14661" s="34">
        <v>46164.791678240697</v>
      </c>
      <c r="G14661" s="36">
        <v>63.4</v>
      </c>
      <c r="H14661" s="36">
        <v>42.5</v>
      </c>
      <c r="I14661" s="36">
        <v>96.4</v>
      </c>
      <c r="J14661" s="36">
        <v>46.2</v>
      </c>
      <c r="K14661" s="36">
        <v>60.3</v>
      </c>
    </row>
    <row r="14662" spans="1:11">
      <c r="A14662" t="s">
        <v>43446</v>
      </c>
      <c r="B14662" s="33" t="s">
        <v>43447</v>
      </c>
      <c r="C14662" s="34">
        <v>46196.434027777803</v>
      </c>
      <c r="D14662" s="33" t="s">
        <v>43448</v>
      </c>
      <c r="E14662" s="33" t="s">
        <v>41876</v>
      </c>
      <c r="F14662" s="34">
        <v>46164.833344907398</v>
      </c>
      <c r="G14662" s="36">
        <v>55.1</v>
      </c>
      <c r="H14662" s="36">
        <v>42.2</v>
      </c>
      <c r="I14662" s="36">
        <v>77.2</v>
      </c>
      <c r="J14662" s="36">
        <v>45.1</v>
      </c>
      <c r="K14662" s="36">
        <v>56.6</v>
      </c>
    </row>
    <row r="14663" spans="1:11">
      <c r="A14663" t="s">
        <v>43449</v>
      </c>
      <c r="B14663" s="33" t="s">
        <v>43450</v>
      </c>
      <c r="C14663" s="34">
        <v>46196.433865740699</v>
      </c>
      <c r="D14663" s="33" t="s">
        <v>43451</v>
      </c>
      <c r="E14663" s="33" t="s">
        <v>41876</v>
      </c>
      <c r="F14663" s="34">
        <v>46164.875011574099</v>
      </c>
      <c r="G14663" s="36">
        <v>55.8</v>
      </c>
      <c r="H14663" s="36">
        <v>41</v>
      </c>
      <c r="I14663" s="36">
        <v>79.7</v>
      </c>
      <c r="J14663" s="36">
        <v>45.1</v>
      </c>
      <c r="K14663" s="36">
        <v>57.9</v>
      </c>
    </row>
    <row r="14664" spans="1:11">
      <c r="A14664" t="s">
        <v>43452</v>
      </c>
      <c r="B14664" s="33" t="s">
        <v>43453</v>
      </c>
      <c r="C14664" s="34">
        <v>46196.434212963002</v>
      </c>
      <c r="D14664" s="33" t="s">
        <v>43454</v>
      </c>
      <c r="E14664" s="33" t="s">
        <v>41876</v>
      </c>
      <c r="F14664" s="34">
        <v>46164.916678240697</v>
      </c>
      <c r="G14664" s="36">
        <v>55.1</v>
      </c>
      <c r="H14664" s="36">
        <v>41.4</v>
      </c>
      <c r="I14664" s="36">
        <v>84.2</v>
      </c>
      <c r="J14664" s="36">
        <v>44.2</v>
      </c>
      <c r="K14664" s="36">
        <v>56.4</v>
      </c>
    </row>
    <row r="14665" spans="1:11">
      <c r="A14665" t="s">
        <v>43455</v>
      </c>
      <c r="B14665" s="33" t="s">
        <v>43456</v>
      </c>
      <c r="C14665" s="34">
        <v>46196.433796296304</v>
      </c>
      <c r="D14665" s="33" t="s">
        <v>43457</v>
      </c>
      <c r="E14665" s="33" t="s">
        <v>41876</v>
      </c>
      <c r="F14665" s="34">
        <v>46164.958344907398</v>
      </c>
      <c r="G14665" s="36">
        <v>53.5</v>
      </c>
      <c r="H14665" s="36">
        <v>41.2</v>
      </c>
      <c r="I14665" s="36">
        <v>74.2</v>
      </c>
      <c r="J14665" s="36">
        <v>44.1</v>
      </c>
      <c r="K14665" s="36">
        <v>54.7</v>
      </c>
    </row>
    <row r="14666" spans="1:11">
      <c r="A14666" t="s">
        <v>43458</v>
      </c>
      <c r="B14666" s="33" t="s">
        <v>43459</v>
      </c>
      <c r="C14666" s="34">
        <v>46196.433981481503</v>
      </c>
      <c r="D14666" s="33" t="s">
        <v>43460</v>
      </c>
      <c r="E14666" s="33" t="s">
        <v>41876</v>
      </c>
      <c r="F14666" s="34">
        <v>46165.000011574099</v>
      </c>
      <c r="G14666" s="36">
        <v>52.6</v>
      </c>
      <c r="H14666" s="36">
        <v>40.4</v>
      </c>
      <c r="I14666" s="36">
        <v>79.7</v>
      </c>
      <c r="J14666" s="36">
        <v>42.8</v>
      </c>
      <c r="K14666" s="36">
        <v>52.4</v>
      </c>
    </row>
    <row r="14667" spans="1:11">
      <c r="A14667" t="s">
        <v>43461</v>
      </c>
      <c r="B14667" s="33" t="s">
        <v>43462</v>
      </c>
      <c r="C14667" s="34">
        <v>46196.433900463002</v>
      </c>
      <c r="D14667" s="33" t="s">
        <v>43463</v>
      </c>
      <c r="E14667" s="33" t="s">
        <v>41876</v>
      </c>
      <c r="F14667" s="34">
        <v>46165.041678240697</v>
      </c>
      <c r="G14667" s="36">
        <v>51.2</v>
      </c>
      <c r="H14667" s="36">
        <v>40.4</v>
      </c>
      <c r="I14667" s="36">
        <v>73.3</v>
      </c>
      <c r="J14667" s="36">
        <v>42.4</v>
      </c>
      <c r="K14667" s="36">
        <v>51.4</v>
      </c>
    </row>
    <row r="14668" spans="1:11">
      <c r="A14668" t="s">
        <v>43464</v>
      </c>
      <c r="B14668" s="33" t="s">
        <v>43465</v>
      </c>
      <c r="C14668" s="34">
        <v>46196.434097222198</v>
      </c>
      <c r="D14668" s="33" t="s">
        <v>43466</v>
      </c>
      <c r="E14668" s="33" t="s">
        <v>41876</v>
      </c>
      <c r="F14668" s="34">
        <v>46165.083344907398</v>
      </c>
      <c r="G14668" s="36">
        <v>50.8</v>
      </c>
      <c r="H14668" s="36">
        <v>39.299999999999997</v>
      </c>
      <c r="I14668" s="36">
        <v>75.099999999999994</v>
      </c>
      <c r="J14668" s="36">
        <v>41.3</v>
      </c>
      <c r="K14668" s="36">
        <v>49.1</v>
      </c>
    </row>
    <row r="14669" spans="1:11">
      <c r="A14669" t="s">
        <v>43467</v>
      </c>
      <c r="B14669" s="33" t="s">
        <v>43468</v>
      </c>
      <c r="C14669" s="34">
        <v>46196.434108796297</v>
      </c>
      <c r="D14669" s="33" t="s">
        <v>43469</v>
      </c>
      <c r="E14669" s="33" t="s">
        <v>41876</v>
      </c>
      <c r="F14669" s="34">
        <v>46165.125011574099</v>
      </c>
      <c r="G14669" s="36">
        <v>47.5</v>
      </c>
      <c r="H14669" s="36">
        <v>39.299999999999997</v>
      </c>
      <c r="I14669" s="36">
        <v>73.400000000000006</v>
      </c>
      <c r="J14669" s="36">
        <v>40.9</v>
      </c>
      <c r="K14669" s="36">
        <v>46</v>
      </c>
    </row>
    <row r="14670" spans="1:11">
      <c r="A14670" t="s">
        <v>43470</v>
      </c>
      <c r="B14670" s="33" t="s">
        <v>43471</v>
      </c>
      <c r="C14670" s="34">
        <v>46196.434016203697</v>
      </c>
      <c r="D14670" s="33" t="s">
        <v>43472</v>
      </c>
      <c r="E14670" s="33" t="s">
        <v>41876</v>
      </c>
      <c r="F14670" s="34">
        <v>46165.166678240697</v>
      </c>
      <c r="G14670" s="36">
        <v>47.5</v>
      </c>
      <c r="H14670" s="36">
        <v>37.799999999999997</v>
      </c>
      <c r="I14670" s="36">
        <v>72.2</v>
      </c>
      <c r="J14670" s="36">
        <v>40</v>
      </c>
      <c r="K14670" s="36">
        <v>45.7</v>
      </c>
    </row>
    <row r="14671" spans="1:11">
      <c r="A14671" t="s">
        <v>43473</v>
      </c>
      <c r="B14671" s="33" t="s">
        <v>43474</v>
      </c>
      <c r="C14671" s="34">
        <v>46196.434224536999</v>
      </c>
      <c r="D14671" s="33" t="s">
        <v>43475</v>
      </c>
      <c r="E14671" s="33" t="s">
        <v>41876</v>
      </c>
      <c r="F14671" s="34">
        <v>46165.208344907398</v>
      </c>
      <c r="G14671" s="36">
        <v>48.5</v>
      </c>
      <c r="H14671" s="36">
        <v>37.6</v>
      </c>
      <c r="I14671" s="36">
        <v>68.7</v>
      </c>
      <c r="J14671" s="36">
        <v>40.200000000000003</v>
      </c>
      <c r="K14671" s="36">
        <v>50</v>
      </c>
    </row>
    <row r="14672" spans="1:11">
      <c r="A14672" t="s">
        <v>43476</v>
      </c>
      <c r="B14672" s="33" t="s">
        <v>43477</v>
      </c>
      <c r="C14672" s="34">
        <v>46196.434004629598</v>
      </c>
      <c r="D14672" s="33" t="s">
        <v>43478</v>
      </c>
      <c r="E14672" s="33" t="s">
        <v>41876</v>
      </c>
      <c r="F14672" s="34">
        <v>46165.250011574099</v>
      </c>
      <c r="G14672" s="36">
        <v>50.8</v>
      </c>
      <c r="H14672" s="36">
        <v>39.4</v>
      </c>
      <c r="I14672" s="36">
        <v>74</v>
      </c>
      <c r="J14672" s="36">
        <v>41.7</v>
      </c>
      <c r="K14672" s="36">
        <v>50.9</v>
      </c>
    </row>
    <row r="14673" spans="1:11">
      <c r="A14673" t="s">
        <v>43479</v>
      </c>
      <c r="B14673" s="33" t="s">
        <v>43480</v>
      </c>
      <c r="C14673" s="34">
        <v>46196.433946759302</v>
      </c>
      <c r="D14673" s="33" t="s">
        <v>43481</v>
      </c>
      <c r="E14673" s="33" t="s">
        <v>41876</v>
      </c>
      <c r="F14673" s="34">
        <v>46165.291678240697</v>
      </c>
      <c r="G14673" s="36">
        <v>51.2</v>
      </c>
      <c r="H14673" s="36">
        <v>39.9</v>
      </c>
      <c r="I14673" s="36">
        <v>71.7</v>
      </c>
      <c r="J14673" s="36">
        <v>42.3</v>
      </c>
      <c r="K14673" s="36">
        <v>53.5</v>
      </c>
    </row>
    <row r="14674" spans="1:11">
      <c r="A14674" t="s">
        <v>43482</v>
      </c>
      <c r="B14674" s="33" t="s">
        <v>43483</v>
      </c>
      <c r="C14674" s="34">
        <v>46196.434201388904</v>
      </c>
      <c r="D14674" s="33" t="s">
        <v>43484</v>
      </c>
      <c r="E14674" s="33" t="s">
        <v>41876</v>
      </c>
      <c r="F14674" s="34">
        <v>46165.333344907398</v>
      </c>
      <c r="G14674" s="36">
        <v>54.5</v>
      </c>
      <c r="H14674" s="36">
        <v>41.1</v>
      </c>
      <c r="I14674" s="36">
        <v>76.400000000000006</v>
      </c>
      <c r="J14674" s="36">
        <v>44.3</v>
      </c>
      <c r="K14674" s="36">
        <v>55.8</v>
      </c>
    </row>
    <row r="14675" spans="1:11">
      <c r="A14675" t="s">
        <v>43485</v>
      </c>
      <c r="B14675" s="33" t="s">
        <v>43486</v>
      </c>
      <c r="C14675" s="34">
        <v>46196.433958333299</v>
      </c>
      <c r="D14675" s="33" t="s">
        <v>43487</v>
      </c>
      <c r="E14675" s="33" t="s">
        <v>41876</v>
      </c>
      <c r="F14675" s="34">
        <v>46165.375011574099</v>
      </c>
      <c r="G14675" s="36">
        <v>54.4</v>
      </c>
      <c r="H14675" s="36">
        <v>40.799999999999997</v>
      </c>
      <c r="I14675" s="36">
        <v>74.5</v>
      </c>
      <c r="J14675" s="36">
        <v>44.5</v>
      </c>
      <c r="K14675" s="36">
        <v>56</v>
      </c>
    </row>
    <row r="14676" spans="1:11">
      <c r="A14676" t="s">
        <v>43488</v>
      </c>
      <c r="B14676" s="33" t="s">
        <v>43489</v>
      </c>
      <c r="C14676" s="34">
        <v>46196.433854166702</v>
      </c>
      <c r="D14676" s="33" t="s">
        <v>43490</v>
      </c>
      <c r="E14676" s="33" t="s">
        <v>41876</v>
      </c>
      <c r="F14676" s="34">
        <v>46165.416678240697</v>
      </c>
      <c r="G14676" s="36">
        <v>54.2</v>
      </c>
      <c r="H14676" s="36">
        <v>39.799999999999997</v>
      </c>
      <c r="I14676" s="36">
        <v>83.2</v>
      </c>
      <c r="J14676" s="36">
        <v>43.1</v>
      </c>
      <c r="K14676" s="36">
        <v>55.1</v>
      </c>
    </row>
    <row r="14677" spans="1:11">
      <c r="A14677" t="s">
        <v>43491</v>
      </c>
      <c r="B14677" s="33" t="s">
        <v>43492</v>
      </c>
      <c r="C14677" s="34">
        <v>46196.433912036999</v>
      </c>
      <c r="D14677" s="33" t="s">
        <v>43493</v>
      </c>
      <c r="E14677" s="33" t="s">
        <v>41876</v>
      </c>
      <c r="F14677" s="34">
        <v>46165.458344907398</v>
      </c>
      <c r="G14677" s="36">
        <v>55.5</v>
      </c>
      <c r="H14677" s="36">
        <v>40.200000000000003</v>
      </c>
      <c r="I14677" s="36">
        <v>78.599999999999994</v>
      </c>
      <c r="J14677" s="36">
        <v>44.8</v>
      </c>
      <c r="K14677" s="36">
        <v>56.6</v>
      </c>
    </row>
    <row r="14678" spans="1:11">
      <c r="A14678" t="s">
        <v>43494</v>
      </c>
      <c r="B14678" s="33" t="s">
        <v>43495</v>
      </c>
      <c r="C14678" s="34">
        <v>46196.433946759302</v>
      </c>
      <c r="D14678" s="33" t="s">
        <v>43496</v>
      </c>
      <c r="E14678" s="33" t="s">
        <v>41876</v>
      </c>
      <c r="F14678" s="34">
        <v>46165.500011574099</v>
      </c>
      <c r="G14678" s="36">
        <v>55.5</v>
      </c>
      <c r="H14678" s="36">
        <v>40.700000000000003</v>
      </c>
      <c r="I14678" s="36">
        <v>78.3</v>
      </c>
      <c r="J14678" s="36">
        <v>44.3</v>
      </c>
      <c r="K14678" s="36">
        <v>56.5</v>
      </c>
    </row>
    <row r="14679" spans="1:11">
      <c r="A14679" t="s">
        <v>43497</v>
      </c>
      <c r="B14679" s="33" t="s">
        <v>43498</v>
      </c>
      <c r="C14679" s="34">
        <v>46196.433969907397</v>
      </c>
      <c r="D14679" s="33" t="s">
        <v>43499</v>
      </c>
      <c r="E14679" s="33" t="s">
        <v>41876</v>
      </c>
      <c r="F14679" s="34">
        <v>46165.541678240697</v>
      </c>
      <c r="G14679" s="36">
        <v>56.8</v>
      </c>
      <c r="H14679" s="36">
        <v>40.299999999999997</v>
      </c>
      <c r="I14679" s="36">
        <v>81.8</v>
      </c>
      <c r="J14679" s="36">
        <v>43.8</v>
      </c>
      <c r="K14679" s="36">
        <v>57.9</v>
      </c>
    </row>
    <row r="14680" spans="1:11">
      <c r="A14680" t="s">
        <v>43500</v>
      </c>
      <c r="B14680" s="33" t="s">
        <v>43501</v>
      </c>
      <c r="C14680" s="34">
        <v>46196.433807870402</v>
      </c>
      <c r="D14680" s="33" t="s">
        <v>43502</v>
      </c>
      <c r="E14680" s="33" t="s">
        <v>41876</v>
      </c>
      <c r="F14680" s="34">
        <v>46165.583344907398</v>
      </c>
      <c r="G14680" s="36">
        <v>55.7</v>
      </c>
      <c r="H14680" s="36">
        <v>39.6</v>
      </c>
      <c r="I14680" s="36">
        <v>76.3</v>
      </c>
      <c r="J14680" s="36">
        <v>43</v>
      </c>
      <c r="K14680" s="36">
        <v>59</v>
      </c>
    </row>
    <row r="14681" spans="1:11">
      <c r="A14681" t="s">
        <v>43503</v>
      </c>
      <c r="B14681" s="33" t="s">
        <v>43504</v>
      </c>
      <c r="C14681" s="34">
        <v>46196.433993055602</v>
      </c>
      <c r="D14681" s="33" t="s">
        <v>43505</v>
      </c>
      <c r="E14681" s="33" t="s">
        <v>41876</v>
      </c>
      <c r="F14681" s="34">
        <v>46165.625011574099</v>
      </c>
      <c r="G14681" s="36">
        <v>56.4</v>
      </c>
      <c r="H14681" s="36">
        <v>40.4</v>
      </c>
      <c r="I14681" s="36">
        <v>77.5</v>
      </c>
      <c r="J14681" s="36">
        <v>43.8</v>
      </c>
      <c r="K14681" s="36">
        <v>59.8</v>
      </c>
    </row>
    <row r="14682" spans="1:11">
      <c r="A14682" t="s">
        <v>43506</v>
      </c>
      <c r="B14682" s="33" t="s">
        <v>43507</v>
      </c>
      <c r="C14682" s="34">
        <v>46196.434074074103</v>
      </c>
      <c r="D14682" s="33" t="s">
        <v>43508</v>
      </c>
      <c r="E14682" s="33" t="s">
        <v>41876</v>
      </c>
      <c r="F14682" s="34">
        <v>46165.666678240697</v>
      </c>
      <c r="G14682" s="36">
        <v>56.1</v>
      </c>
      <c r="H14682" s="36">
        <v>40.5</v>
      </c>
      <c r="I14682" s="36">
        <v>77.3</v>
      </c>
      <c r="J14682" s="36">
        <v>43.7</v>
      </c>
      <c r="K14682" s="36">
        <v>59.6</v>
      </c>
    </row>
    <row r="14683" spans="1:11">
      <c r="A14683" t="s">
        <v>43509</v>
      </c>
      <c r="B14683" s="33" t="s">
        <v>43510</v>
      </c>
      <c r="C14683" s="34">
        <v>46196.434317129599</v>
      </c>
      <c r="D14683" s="33" t="s">
        <v>43511</v>
      </c>
      <c r="E14683" s="33" t="s">
        <v>41876</v>
      </c>
      <c r="F14683" s="34">
        <v>46165.708344907398</v>
      </c>
      <c r="G14683" s="36">
        <v>55.2</v>
      </c>
      <c r="H14683" s="36">
        <v>39.799999999999997</v>
      </c>
      <c r="I14683" s="36">
        <v>74.599999999999994</v>
      </c>
      <c r="J14683" s="36">
        <v>43</v>
      </c>
      <c r="K14683" s="36">
        <v>57.7</v>
      </c>
    </row>
    <row r="14684" spans="1:11">
      <c r="A14684" t="s">
        <v>43512</v>
      </c>
      <c r="B14684" s="33" t="s">
        <v>43513</v>
      </c>
      <c r="C14684" s="34">
        <v>46196.434212963002</v>
      </c>
      <c r="D14684" s="33" t="s">
        <v>43514</v>
      </c>
      <c r="E14684" s="33" t="s">
        <v>41876</v>
      </c>
      <c r="F14684" s="34">
        <v>46165.750011574099</v>
      </c>
      <c r="G14684" s="36">
        <v>67.099999999999994</v>
      </c>
      <c r="H14684" s="36">
        <v>39.4</v>
      </c>
      <c r="I14684" s="36">
        <v>99.1</v>
      </c>
      <c r="J14684" s="36">
        <v>43.9</v>
      </c>
      <c r="K14684" s="36">
        <v>59.3</v>
      </c>
    </row>
    <row r="14685" spans="1:11">
      <c r="A14685" t="s">
        <v>43515</v>
      </c>
      <c r="B14685" s="33" t="s">
        <v>43516</v>
      </c>
      <c r="C14685" s="34">
        <v>46196.433865740699</v>
      </c>
      <c r="D14685" s="33" t="s">
        <v>43517</v>
      </c>
      <c r="E14685" s="33" t="s">
        <v>41876</v>
      </c>
      <c r="F14685" s="34">
        <v>46165.791678240697</v>
      </c>
      <c r="G14685" s="36">
        <v>56.4</v>
      </c>
      <c r="H14685" s="36">
        <v>39.200000000000003</v>
      </c>
      <c r="I14685" s="36">
        <v>77.599999999999994</v>
      </c>
      <c r="J14685" s="36">
        <v>43.1</v>
      </c>
      <c r="K14685" s="36">
        <v>57.7</v>
      </c>
    </row>
    <row r="14686" spans="1:11">
      <c r="A14686" t="s">
        <v>43518</v>
      </c>
      <c r="B14686" s="33" t="s">
        <v>43519</v>
      </c>
      <c r="C14686" s="34">
        <v>46196.434097222198</v>
      </c>
      <c r="D14686" s="33" t="s">
        <v>43520</v>
      </c>
      <c r="E14686" s="33" t="s">
        <v>41876</v>
      </c>
      <c r="F14686" s="34">
        <v>46165.833344907398</v>
      </c>
      <c r="G14686" s="36">
        <v>55.8</v>
      </c>
      <c r="H14686" s="36">
        <v>40</v>
      </c>
      <c r="I14686" s="36">
        <v>81</v>
      </c>
      <c r="J14686" s="36">
        <v>44.2</v>
      </c>
      <c r="K14686" s="36">
        <v>57.2</v>
      </c>
    </row>
    <row r="14687" spans="1:11">
      <c r="A14687" t="s">
        <v>43521</v>
      </c>
      <c r="B14687" s="33" t="s">
        <v>43522</v>
      </c>
      <c r="C14687" s="34">
        <v>46196.434085648201</v>
      </c>
      <c r="D14687" s="33" t="s">
        <v>43523</v>
      </c>
      <c r="E14687" s="33" t="s">
        <v>41876</v>
      </c>
      <c r="F14687" s="34">
        <v>46165.875011574099</v>
      </c>
      <c r="G14687" s="36">
        <v>55.5</v>
      </c>
      <c r="H14687" s="36">
        <v>39.9</v>
      </c>
      <c r="I14687" s="36">
        <v>86</v>
      </c>
      <c r="J14687" s="36">
        <v>42.6</v>
      </c>
      <c r="K14687" s="36">
        <v>56.7</v>
      </c>
    </row>
    <row r="14688" spans="1:11">
      <c r="A14688" t="s">
        <v>43524</v>
      </c>
      <c r="B14688" s="33" t="s">
        <v>43525</v>
      </c>
      <c r="C14688" s="34">
        <v>46196.434282407397</v>
      </c>
      <c r="D14688" s="33" t="s">
        <v>43526</v>
      </c>
      <c r="E14688" s="33" t="s">
        <v>41876</v>
      </c>
      <c r="F14688" s="34">
        <v>46165.916678240697</v>
      </c>
      <c r="G14688" s="36">
        <v>53.6</v>
      </c>
      <c r="H14688" s="36">
        <v>40</v>
      </c>
      <c r="I14688" s="36">
        <v>74.5</v>
      </c>
      <c r="J14688" s="36">
        <v>42.8</v>
      </c>
      <c r="K14688" s="36">
        <v>55.7</v>
      </c>
    </row>
    <row r="14689" spans="1:11">
      <c r="A14689" t="s">
        <v>43527</v>
      </c>
      <c r="B14689" s="33" t="s">
        <v>43528</v>
      </c>
      <c r="C14689" s="34">
        <v>46196.434212963002</v>
      </c>
      <c r="D14689" s="33" t="s">
        <v>43529</v>
      </c>
      <c r="E14689" s="33" t="s">
        <v>41876</v>
      </c>
      <c r="F14689" s="34">
        <v>46165.958344907398</v>
      </c>
      <c r="G14689" s="36">
        <v>53.2</v>
      </c>
      <c r="H14689" s="36">
        <v>39.799999999999997</v>
      </c>
      <c r="I14689" s="36">
        <v>75.8</v>
      </c>
      <c r="J14689" s="36">
        <v>41.8</v>
      </c>
      <c r="K14689" s="36">
        <v>53.1</v>
      </c>
    </row>
    <row r="14690" spans="1:11">
      <c r="A14690" t="s">
        <v>43530</v>
      </c>
      <c r="B14690" s="33" t="s">
        <v>43531</v>
      </c>
      <c r="C14690" s="34">
        <v>46196.433935185203</v>
      </c>
      <c r="D14690" s="33" t="s">
        <v>43532</v>
      </c>
      <c r="E14690" s="33" t="s">
        <v>41876</v>
      </c>
      <c r="F14690" s="34">
        <v>46166.000011574099</v>
      </c>
      <c r="G14690" s="36">
        <v>51.7</v>
      </c>
      <c r="H14690" s="36">
        <v>38.1</v>
      </c>
      <c r="I14690" s="36">
        <v>70.8</v>
      </c>
      <c r="J14690" s="36">
        <v>40.9</v>
      </c>
      <c r="K14690" s="36">
        <v>52.3</v>
      </c>
    </row>
    <row r="14691" spans="1:11">
      <c r="A14691" t="s">
        <v>43533</v>
      </c>
      <c r="B14691" s="33" t="s">
        <v>43534</v>
      </c>
      <c r="C14691" s="34">
        <v>46196.433807870402</v>
      </c>
      <c r="D14691" s="33" t="s">
        <v>43535</v>
      </c>
      <c r="E14691" s="33" t="s">
        <v>41876</v>
      </c>
      <c r="F14691" s="34">
        <v>46166.041678240697</v>
      </c>
      <c r="G14691" s="36">
        <v>49.9</v>
      </c>
      <c r="H14691" s="36">
        <v>38.200000000000003</v>
      </c>
      <c r="I14691" s="36">
        <v>73.3</v>
      </c>
      <c r="J14691" s="36">
        <v>40</v>
      </c>
      <c r="K14691" s="36">
        <v>48.4</v>
      </c>
    </row>
    <row r="14692" spans="1:11">
      <c r="A14692" t="s">
        <v>43536</v>
      </c>
      <c r="B14692" s="33" t="s">
        <v>43537</v>
      </c>
      <c r="C14692" s="34">
        <v>46196.434004629598</v>
      </c>
      <c r="D14692" s="33" t="s">
        <v>43538</v>
      </c>
      <c r="E14692" s="33" t="s">
        <v>41876</v>
      </c>
      <c r="F14692" s="34">
        <v>46166.083344907398</v>
      </c>
      <c r="G14692" s="36">
        <v>50.6</v>
      </c>
      <c r="H14692" s="36">
        <v>37.200000000000003</v>
      </c>
      <c r="I14692" s="36">
        <v>82</v>
      </c>
      <c r="J14692" s="36">
        <v>39.700000000000003</v>
      </c>
      <c r="K14692" s="36">
        <v>48.9</v>
      </c>
    </row>
    <row r="14693" spans="1:11">
      <c r="A14693" t="s">
        <v>43539</v>
      </c>
      <c r="B14693" s="33" t="s">
        <v>43540</v>
      </c>
      <c r="C14693" s="34">
        <v>46196.434282407397</v>
      </c>
      <c r="D14693" s="33" t="s">
        <v>43541</v>
      </c>
      <c r="E14693" s="33" t="s">
        <v>41876</v>
      </c>
      <c r="F14693" s="34">
        <v>46166.125011574099</v>
      </c>
      <c r="G14693" s="36">
        <v>50</v>
      </c>
      <c r="H14693" s="36">
        <v>36.799999999999997</v>
      </c>
      <c r="I14693" s="36">
        <v>78.400000000000006</v>
      </c>
      <c r="J14693" s="36">
        <v>38.9</v>
      </c>
      <c r="K14693" s="36">
        <v>48.5</v>
      </c>
    </row>
    <row r="14694" spans="1:11">
      <c r="A14694" t="s">
        <v>43542</v>
      </c>
      <c r="B14694" s="33" t="s">
        <v>43543</v>
      </c>
      <c r="C14694" s="34">
        <v>46196.433831018498</v>
      </c>
      <c r="D14694" s="33" t="s">
        <v>43544</v>
      </c>
      <c r="E14694" s="33" t="s">
        <v>41876</v>
      </c>
      <c r="F14694" s="34">
        <v>46166.166678240697</v>
      </c>
      <c r="G14694" s="36">
        <v>49.1</v>
      </c>
      <c r="H14694" s="36">
        <v>37.299999999999997</v>
      </c>
      <c r="I14694" s="36">
        <v>73.099999999999994</v>
      </c>
      <c r="J14694" s="36">
        <v>39.700000000000003</v>
      </c>
      <c r="K14694" s="36">
        <v>49</v>
      </c>
    </row>
    <row r="14695" spans="1:11">
      <c r="A14695" t="s">
        <v>43545</v>
      </c>
      <c r="B14695" s="33" t="s">
        <v>43546</v>
      </c>
      <c r="C14695" s="34">
        <v>46196.434224536999</v>
      </c>
      <c r="D14695" s="33" t="s">
        <v>43547</v>
      </c>
      <c r="E14695" s="33" t="s">
        <v>41876</v>
      </c>
      <c r="F14695" s="34">
        <v>46166.208344907398</v>
      </c>
      <c r="G14695" s="36">
        <v>49.7</v>
      </c>
      <c r="H14695" s="36">
        <v>37.6</v>
      </c>
      <c r="I14695" s="36">
        <v>72</v>
      </c>
      <c r="J14695" s="36">
        <v>40.5</v>
      </c>
      <c r="K14695" s="36">
        <v>51.3</v>
      </c>
    </row>
    <row r="14696" spans="1:11">
      <c r="A14696" t="s">
        <v>43548</v>
      </c>
      <c r="B14696" s="33" t="s">
        <v>43549</v>
      </c>
      <c r="C14696" s="34">
        <v>46196.434212963002</v>
      </c>
      <c r="D14696" s="33" t="s">
        <v>43550</v>
      </c>
      <c r="E14696" s="33" t="s">
        <v>41876</v>
      </c>
      <c r="F14696" s="34">
        <v>46166.250011574099</v>
      </c>
      <c r="G14696" s="36">
        <v>49.9</v>
      </c>
      <c r="H14696" s="36">
        <v>38.9</v>
      </c>
      <c r="I14696" s="36">
        <v>78.3</v>
      </c>
      <c r="J14696" s="36">
        <v>41.2</v>
      </c>
      <c r="K14696" s="36">
        <v>50</v>
      </c>
    </row>
    <row r="14697" spans="1:11">
      <c r="A14697" t="s">
        <v>43551</v>
      </c>
      <c r="B14697" s="33" t="s">
        <v>43552</v>
      </c>
      <c r="C14697" s="34">
        <v>46196.434224536999</v>
      </c>
      <c r="D14697" s="33" t="s">
        <v>43553</v>
      </c>
      <c r="E14697" s="33" t="s">
        <v>41876</v>
      </c>
      <c r="F14697" s="34">
        <v>46166.291678240697</v>
      </c>
      <c r="G14697" s="36">
        <v>49.8</v>
      </c>
      <c r="H14697" s="36">
        <v>39.4</v>
      </c>
      <c r="I14697" s="36">
        <v>73.400000000000006</v>
      </c>
      <c r="J14697" s="36">
        <v>41.4</v>
      </c>
      <c r="K14697" s="36">
        <v>50.1</v>
      </c>
    </row>
    <row r="14698" spans="1:11">
      <c r="A14698" t="s">
        <v>43554</v>
      </c>
      <c r="B14698" s="33" t="s">
        <v>43555</v>
      </c>
      <c r="C14698" s="34">
        <v>46196.434270833299</v>
      </c>
      <c r="D14698" s="33" t="s">
        <v>43556</v>
      </c>
      <c r="E14698" s="33" t="s">
        <v>41876</v>
      </c>
      <c r="F14698" s="34">
        <v>46166.333344907398</v>
      </c>
      <c r="G14698" s="36">
        <v>50.5</v>
      </c>
      <c r="H14698" s="36">
        <v>39</v>
      </c>
      <c r="I14698" s="36">
        <v>72.599999999999994</v>
      </c>
      <c r="J14698" s="36">
        <v>41</v>
      </c>
      <c r="K14698" s="36">
        <v>49.5</v>
      </c>
    </row>
    <row r="14699" spans="1:11">
      <c r="A14699" t="s">
        <v>43557</v>
      </c>
      <c r="B14699" s="33" t="s">
        <v>43558</v>
      </c>
      <c r="C14699" s="34">
        <v>46196.434201388904</v>
      </c>
      <c r="D14699" s="33" t="s">
        <v>43559</v>
      </c>
      <c r="E14699" s="33" t="s">
        <v>41876</v>
      </c>
      <c r="F14699" s="34">
        <v>46166.375011574099</v>
      </c>
      <c r="G14699" s="36">
        <v>51.7</v>
      </c>
      <c r="H14699" s="36">
        <v>39.4</v>
      </c>
      <c r="I14699" s="36">
        <v>81.400000000000006</v>
      </c>
      <c r="J14699" s="36">
        <v>41.7</v>
      </c>
      <c r="K14699" s="36">
        <v>51.8</v>
      </c>
    </row>
    <row r="14700" spans="1:11">
      <c r="A14700" t="s">
        <v>43560</v>
      </c>
      <c r="B14700" s="33" t="s">
        <v>43561</v>
      </c>
      <c r="C14700" s="34">
        <v>46196.434155092596</v>
      </c>
      <c r="D14700" s="33" t="s">
        <v>43562</v>
      </c>
      <c r="E14700" s="33" t="s">
        <v>41876</v>
      </c>
      <c r="F14700" s="34">
        <v>46166.416678240697</v>
      </c>
      <c r="G14700" s="36">
        <v>54.7</v>
      </c>
      <c r="H14700" s="36">
        <v>39</v>
      </c>
      <c r="I14700" s="36">
        <v>80.599999999999994</v>
      </c>
      <c r="J14700" s="36">
        <v>41.6</v>
      </c>
      <c r="K14700" s="36">
        <v>55</v>
      </c>
    </row>
    <row r="14701" spans="1:11">
      <c r="A14701" t="s">
        <v>43563</v>
      </c>
      <c r="B14701" s="33" t="s">
        <v>43564</v>
      </c>
      <c r="C14701" s="34">
        <v>46196.433865740699</v>
      </c>
      <c r="D14701" s="33" t="s">
        <v>43565</v>
      </c>
      <c r="E14701" s="33" t="s">
        <v>41876</v>
      </c>
      <c r="F14701" s="34">
        <v>46166.458344907398</v>
      </c>
      <c r="G14701" s="36">
        <v>55.8</v>
      </c>
      <c r="H14701" s="36">
        <v>38</v>
      </c>
      <c r="I14701" s="36">
        <v>82.3</v>
      </c>
      <c r="J14701" s="36">
        <v>42.7</v>
      </c>
      <c r="K14701" s="36">
        <v>56.9</v>
      </c>
    </row>
    <row r="14702" spans="1:11">
      <c r="A14702" t="s">
        <v>43566</v>
      </c>
      <c r="B14702" s="33" t="s">
        <v>43567</v>
      </c>
      <c r="C14702" s="34">
        <v>46196.433981481503</v>
      </c>
      <c r="D14702" s="33" t="s">
        <v>43568</v>
      </c>
      <c r="E14702" s="33" t="s">
        <v>41876</v>
      </c>
      <c r="F14702" s="34">
        <v>46166.500011574099</v>
      </c>
      <c r="G14702" s="36">
        <v>55</v>
      </c>
      <c r="H14702" s="36">
        <v>39.200000000000003</v>
      </c>
      <c r="I14702" s="36">
        <v>77.5</v>
      </c>
      <c r="J14702" s="36">
        <v>42.7</v>
      </c>
      <c r="K14702" s="36">
        <v>56.6</v>
      </c>
    </row>
    <row r="14703" spans="1:11">
      <c r="A14703" t="s">
        <v>43569</v>
      </c>
      <c r="B14703" s="33" t="s">
        <v>43570</v>
      </c>
      <c r="C14703" s="34">
        <v>46196.433796296304</v>
      </c>
      <c r="D14703" s="33" t="s">
        <v>43571</v>
      </c>
      <c r="E14703" s="33" t="s">
        <v>41876</v>
      </c>
      <c r="F14703" s="34">
        <v>46166.541678240697</v>
      </c>
      <c r="G14703" s="36">
        <v>55.9</v>
      </c>
      <c r="H14703" s="36">
        <v>38.9</v>
      </c>
      <c r="I14703" s="36">
        <v>78.099999999999994</v>
      </c>
      <c r="J14703" s="36">
        <v>42.5</v>
      </c>
      <c r="K14703" s="36">
        <v>57.6</v>
      </c>
    </row>
    <row r="14704" spans="1:11">
      <c r="A14704" t="s">
        <v>43572</v>
      </c>
      <c r="B14704" s="33" t="s">
        <v>43573</v>
      </c>
      <c r="C14704" s="34">
        <v>46196.433946759302</v>
      </c>
      <c r="D14704" s="33" t="s">
        <v>43574</v>
      </c>
      <c r="E14704" s="33" t="s">
        <v>41876</v>
      </c>
      <c r="F14704" s="34">
        <v>46166.583344907398</v>
      </c>
      <c r="G14704" s="36">
        <v>55.6</v>
      </c>
      <c r="H14704" s="36">
        <v>40.200000000000003</v>
      </c>
      <c r="I14704" s="36">
        <v>81.599999999999994</v>
      </c>
      <c r="J14704" s="36">
        <v>43.5</v>
      </c>
      <c r="K14704" s="36">
        <v>57.2</v>
      </c>
    </row>
    <row r="14705" spans="1:11">
      <c r="A14705" t="s">
        <v>43575</v>
      </c>
      <c r="B14705" s="33" t="s">
        <v>43576</v>
      </c>
      <c r="C14705" s="34">
        <v>46196.434270833299</v>
      </c>
      <c r="D14705" s="33" t="s">
        <v>43577</v>
      </c>
      <c r="E14705" s="33" t="s">
        <v>41876</v>
      </c>
      <c r="F14705" s="34">
        <v>46166.625011574099</v>
      </c>
      <c r="G14705" s="36">
        <v>55.9</v>
      </c>
      <c r="H14705" s="36">
        <v>39.799999999999997</v>
      </c>
      <c r="I14705" s="36">
        <v>76.900000000000006</v>
      </c>
      <c r="J14705" s="36">
        <v>42.8</v>
      </c>
      <c r="K14705" s="36">
        <v>57.8</v>
      </c>
    </row>
    <row r="14706" spans="1:11">
      <c r="A14706" t="s">
        <v>43578</v>
      </c>
      <c r="B14706" s="33" t="s">
        <v>43579</v>
      </c>
      <c r="C14706" s="34">
        <v>46196.433865740699</v>
      </c>
      <c r="D14706" s="33" t="s">
        <v>43580</v>
      </c>
      <c r="E14706" s="33" t="s">
        <v>41876</v>
      </c>
      <c r="F14706" s="34">
        <v>46166.666678240697</v>
      </c>
      <c r="G14706" s="36">
        <v>54.1</v>
      </c>
      <c r="H14706" s="36">
        <v>38.700000000000003</v>
      </c>
      <c r="I14706" s="36">
        <v>77.7</v>
      </c>
      <c r="J14706" s="36">
        <v>42.1</v>
      </c>
      <c r="K14706" s="36">
        <v>55.1</v>
      </c>
    </row>
    <row r="14707" spans="1:11">
      <c r="A14707" t="s">
        <v>43581</v>
      </c>
      <c r="B14707" s="33" t="s">
        <v>43582</v>
      </c>
      <c r="C14707" s="34">
        <v>46196.433773148201</v>
      </c>
      <c r="D14707" s="33" t="s">
        <v>43583</v>
      </c>
      <c r="E14707" s="33" t="s">
        <v>41876</v>
      </c>
      <c r="F14707" s="34">
        <v>46166.708344907398</v>
      </c>
      <c r="G14707" s="36">
        <v>55.3</v>
      </c>
      <c r="H14707" s="36">
        <v>39.1</v>
      </c>
      <c r="I14707" s="36">
        <v>77.8</v>
      </c>
      <c r="J14707" s="36">
        <v>44.6</v>
      </c>
      <c r="K14707" s="36">
        <v>56.9</v>
      </c>
    </row>
    <row r="14708" spans="1:11">
      <c r="A14708" t="s">
        <v>43584</v>
      </c>
      <c r="B14708" s="33" t="s">
        <v>43585</v>
      </c>
      <c r="C14708" s="34">
        <v>46196.433946759302</v>
      </c>
      <c r="D14708" s="33" t="s">
        <v>43586</v>
      </c>
      <c r="E14708" s="33" t="s">
        <v>41876</v>
      </c>
      <c r="F14708" s="34">
        <v>46166.750011574099</v>
      </c>
      <c r="G14708" s="36">
        <v>56</v>
      </c>
      <c r="H14708" s="36">
        <v>42.4</v>
      </c>
      <c r="I14708" s="36">
        <v>80.5</v>
      </c>
      <c r="J14708" s="36">
        <v>46.1</v>
      </c>
      <c r="K14708" s="36">
        <v>58.6</v>
      </c>
    </row>
    <row r="14709" spans="1:11">
      <c r="A14709" t="s">
        <v>43587</v>
      </c>
      <c r="B14709" s="33" t="s">
        <v>43588</v>
      </c>
      <c r="C14709" s="34">
        <v>46196.434004629598</v>
      </c>
      <c r="D14709" s="33" t="s">
        <v>43589</v>
      </c>
      <c r="E14709" s="33" t="s">
        <v>41876</v>
      </c>
      <c r="F14709" s="34">
        <v>46166.791678240697</v>
      </c>
      <c r="G14709" s="36">
        <v>57.7</v>
      </c>
      <c r="H14709" s="36">
        <v>44.3</v>
      </c>
      <c r="I14709" s="36">
        <v>80.7</v>
      </c>
      <c r="J14709" s="36">
        <v>49.1</v>
      </c>
      <c r="K14709" s="36">
        <v>59.2</v>
      </c>
    </row>
    <row r="14710" spans="1:11">
      <c r="A14710" t="s">
        <v>43590</v>
      </c>
      <c r="B14710" s="33" t="s">
        <v>43591</v>
      </c>
      <c r="C14710" s="34">
        <v>46196.434247685203</v>
      </c>
      <c r="D14710" s="33" t="s">
        <v>43592</v>
      </c>
      <c r="E14710" s="33" t="s">
        <v>41876</v>
      </c>
      <c r="F14710" s="34">
        <v>46166.833344907398</v>
      </c>
      <c r="G14710" s="36">
        <v>56.2</v>
      </c>
      <c r="H14710" s="36">
        <v>45.6</v>
      </c>
      <c r="I14710" s="36">
        <v>78.400000000000006</v>
      </c>
      <c r="J14710" s="36">
        <v>48.6</v>
      </c>
      <c r="K14710" s="36">
        <v>57.9</v>
      </c>
    </row>
    <row r="14711" spans="1:11">
      <c r="A14711" t="s">
        <v>43593</v>
      </c>
      <c r="B14711" s="33" t="s">
        <v>43594</v>
      </c>
      <c r="C14711" s="34">
        <v>46196.433773148201</v>
      </c>
      <c r="D14711" s="33" t="s">
        <v>43595</v>
      </c>
      <c r="E14711" s="33" t="s">
        <v>41876</v>
      </c>
      <c r="F14711" s="34">
        <v>46166.875011574099</v>
      </c>
      <c r="G14711" s="36">
        <v>55.5</v>
      </c>
      <c r="H14711" s="36">
        <v>42.3</v>
      </c>
      <c r="I14711" s="36">
        <v>82.2</v>
      </c>
      <c r="J14711" s="36">
        <v>45.4</v>
      </c>
      <c r="K14711" s="36">
        <v>57.1</v>
      </c>
    </row>
    <row r="14712" spans="1:11">
      <c r="A14712" t="s">
        <v>43596</v>
      </c>
      <c r="B14712" s="33" t="s">
        <v>43597</v>
      </c>
      <c r="C14712" s="34">
        <v>46196.434224536999</v>
      </c>
      <c r="D14712" s="33" t="s">
        <v>43598</v>
      </c>
      <c r="E14712" s="33" t="s">
        <v>41876</v>
      </c>
      <c r="F14712" s="34">
        <v>46166.916678240697</v>
      </c>
      <c r="G14712" s="36">
        <v>55.3</v>
      </c>
      <c r="H14712" s="36">
        <v>43.9</v>
      </c>
      <c r="I14712" s="36">
        <v>88.4</v>
      </c>
      <c r="J14712" s="36">
        <v>46.3</v>
      </c>
      <c r="K14712" s="36">
        <v>54.9</v>
      </c>
    </row>
    <row r="14713" spans="1:11">
      <c r="A14713" t="s">
        <v>43599</v>
      </c>
      <c r="B14713" s="33" t="s">
        <v>43600</v>
      </c>
      <c r="C14713" s="34">
        <v>46196.433819444399</v>
      </c>
      <c r="D14713" s="33" t="s">
        <v>43601</v>
      </c>
      <c r="E14713" s="33" t="s">
        <v>41876</v>
      </c>
      <c r="F14713" s="34">
        <v>46166.958344907398</v>
      </c>
      <c r="G14713" s="36">
        <v>52.6</v>
      </c>
      <c r="H14713" s="36">
        <v>39.799999999999997</v>
      </c>
      <c r="I14713" s="36">
        <v>78.2</v>
      </c>
      <c r="J14713" s="36">
        <v>43.7</v>
      </c>
      <c r="K14713" s="36">
        <v>52.8</v>
      </c>
    </row>
    <row r="14714" spans="1:11">
      <c r="A14714" t="s">
        <v>43602</v>
      </c>
      <c r="B14714" s="33" t="s">
        <v>43603</v>
      </c>
      <c r="C14714" s="34">
        <v>46196.433773148201</v>
      </c>
      <c r="D14714" s="33" t="s">
        <v>43604</v>
      </c>
      <c r="E14714" s="33" t="s">
        <v>41876</v>
      </c>
      <c r="F14714" s="34">
        <v>46167.000011574099</v>
      </c>
      <c r="G14714" s="36">
        <v>51.8</v>
      </c>
      <c r="H14714" s="36">
        <v>40</v>
      </c>
      <c r="I14714" s="36">
        <v>78.400000000000006</v>
      </c>
      <c r="J14714" s="36">
        <v>41.6</v>
      </c>
      <c r="K14714" s="36">
        <v>51.8</v>
      </c>
    </row>
    <row r="14715" spans="1:11">
      <c r="A14715" t="s">
        <v>43605</v>
      </c>
      <c r="B14715" s="33" t="s">
        <v>43606</v>
      </c>
      <c r="C14715" s="34">
        <v>46196.433958333299</v>
      </c>
      <c r="D14715" s="33" t="s">
        <v>43607</v>
      </c>
      <c r="E14715" s="33" t="s">
        <v>41876</v>
      </c>
      <c r="F14715" s="34">
        <v>46167.041678240697</v>
      </c>
      <c r="G14715" s="36">
        <v>51.7</v>
      </c>
      <c r="H14715" s="36">
        <v>39.1</v>
      </c>
      <c r="I14715" s="36">
        <v>76.3</v>
      </c>
      <c r="J14715" s="36">
        <v>41.1</v>
      </c>
      <c r="K14715" s="36">
        <v>50.7</v>
      </c>
    </row>
    <row r="14716" spans="1:11">
      <c r="A14716" t="s">
        <v>43608</v>
      </c>
      <c r="B14716" s="33" t="s">
        <v>43609</v>
      </c>
      <c r="C14716" s="34">
        <v>46196.433854166702</v>
      </c>
      <c r="D14716" s="33" t="s">
        <v>43610</v>
      </c>
      <c r="E14716" s="33" t="s">
        <v>41876</v>
      </c>
      <c r="F14716" s="34">
        <v>46167.083344907398</v>
      </c>
      <c r="G14716" s="36">
        <v>48.3</v>
      </c>
      <c r="H14716" s="36">
        <v>38.700000000000003</v>
      </c>
      <c r="I14716" s="36">
        <v>76.8</v>
      </c>
      <c r="J14716" s="36">
        <v>40.1</v>
      </c>
      <c r="K14716" s="36">
        <v>44.6</v>
      </c>
    </row>
    <row r="14717" spans="1:11">
      <c r="A14717" t="s">
        <v>43611</v>
      </c>
      <c r="B14717" s="33" t="s">
        <v>43612</v>
      </c>
      <c r="C14717" s="34">
        <v>46196.434004629598</v>
      </c>
      <c r="D14717" s="33" t="s">
        <v>43613</v>
      </c>
      <c r="E14717" s="33" t="s">
        <v>41876</v>
      </c>
      <c r="F14717" s="34">
        <v>46167.125011574099</v>
      </c>
      <c r="G14717" s="36">
        <v>49.6</v>
      </c>
      <c r="H14717" s="36">
        <v>38.1</v>
      </c>
      <c r="I14717" s="36">
        <v>78.2</v>
      </c>
      <c r="J14717" s="36">
        <v>40.5</v>
      </c>
      <c r="K14717" s="36">
        <v>47.4</v>
      </c>
    </row>
    <row r="14718" spans="1:11">
      <c r="A14718" t="s">
        <v>43614</v>
      </c>
      <c r="B14718" s="33" t="s">
        <v>43615</v>
      </c>
      <c r="C14718" s="34">
        <v>46196.433888888903</v>
      </c>
      <c r="D14718" s="33" t="s">
        <v>43616</v>
      </c>
      <c r="E14718" s="33" t="s">
        <v>41876</v>
      </c>
      <c r="F14718" s="34">
        <v>46167.166678240697</v>
      </c>
      <c r="G14718" s="36">
        <v>50.3</v>
      </c>
      <c r="H14718" s="36">
        <v>38.700000000000003</v>
      </c>
      <c r="I14718" s="36">
        <v>76.8</v>
      </c>
      <c r="J14718" s="36">
        <v>40.700000000000003</v>
      </c>
      <c r="K14718" s="36">
        <v>49</v>
      </c>
    </row>
    <row r="14719" spans="1:11">
      <c r="A14719" t="s">
        <v>43617</v>
      </c>
      <c r="B14719" s="33" t="s">
        <v>43618</v>
      </c>
      <c r="C14719" s="34">
        <v>46196.433831018498</v>
      </c>
      <c r="D14719" s="33" t="s">
        <v>43619</v>
      </c>
      <c r="E14719" s="33" t="s">
        <v>41876</v>
      </c>
      <c r="F14719" s="34">
        <v>46167.208344907398</v>
      </c>
      <c r="G14719" s="36">
        <v>50.4</v>
      </c>
      <c r="H14719" s="36">
        <v>40.4</v>
      </c>
      <c r="I14719" s="36">
        <v>74.599999999999994</v>
      </c>
      <c r="J14719" s="36">
        <v>42.3</v>
      </c>
      <c r="K14719" s="36">
        <v>50.6</v>
      </c>
    </row>
    <row r="14720" spans="1:11">
      <c r="A14720" t="s">
        <v>43620</v>
      </c>
      <c r="B14720" s="33" t="s">
        <v>43621</v>
      </c>
      <c r="C14720" s="34">
        <v>46196.434236111098</v>
      </c>
      <c r="D14720" s="33" t="s">
        <v>43622</v>
      </c>
      <c r="E14720" s="33" t="s">
        <v>41876</v>
      </c>
      <c r="F14720" s="34">
        <v>46167.250011574099</v>
      </c>
      <c r="G14720" s="36">
        <v>50.8</v>
      </c>
      <c r="H14720" s="36">
        <v>40.6</v>
      </c>
      <c r="I14720" s="36">
        <v>72.2</v>
      </c>
      <c r="J14720" s="36">
        <v>42.8</v>
      </c>
      <c r="K14720" s="36">
        <v>52.2</v>
      </c>
    </row>
    <row r="14721" spans="1:11">
      <c r="A14721" t="s">
        <v>43623</v>
      </c>
      <c r="B14721" s="33" t="s">
        <v>43624</v>
      </c>
      <c r="C14721" s="34">
        <v>46196.434224536999</v>
      </c>
      <c r="D14721" s="33" t="s">
        <v>43625</v>
      </c>
      <c r="E14721" s="33" t="s">
        <v>41876</v>
      </c>
      <c r="F14721" s="34">
        <v>46167.291678240697</v>
      </c>
      <c r="G14721" s="36">
        <v>50.9</v>
      </c>
      <c r="H14721" s="36">
        <v>41.7</v>
      </c>
      <c r="I14721" s="36">
        <v>70.3</v>
      </c>
      <c r="J14721" s="36">
        <v>43.7</v>
      </c>
      <c r="K14721" s="36">
        <v>52.7</v>
      </c>
    </row>
    <row r="14722" spans="1:11">
      <c r="A14722" t="s">
        <v>43626</v>
      </c>
      <c r="B14722" s="33" t="s">
        <v>43627</v>
      </c>
      <c r="C14722" s="34">
        <v>46196.434143518498</v>
      </c>
      <c r="D14722" s="33" t="s">
        <v>43628</v>
      </c>
      <c r="E14722" s="33" t="s">
        <v>41876</v>
      </c>
      <c r="F14722" s="34">
        <v>46167.333344907398</v>
      </c>
      <c r="G14722" s="36">
        <v>51.2</v>
      </c>
      <c r="H14722" s="36">
        <v>40</v>
      </c>
      <c r="I14722" s="36">
        <v>74.3</v>
      </c>
      <c r="J14722" s="36">
        <v>42.7</v>
      </c>
      <c r="K14722" s="36">
        <v>52.5</v>
      </c>
    </row>
    <row r="14723" spans="1:11">
      <c r="A14723" t="s">
        <v>43629</v>
      </c>
      <c r="B14723" s="33" t="s">
        <v>43630</v>
      </c>
      <c r="C14723" s="34">
        <v>46196.434016203697</v>
      </c>
      <c r="D14723" s="33" t="s">
        <v>43631</v>
      </c>
      <c r="E14723" s="33" t="s">
        <v>41876</v>
      </c>
      <c r="F14723" s="34">
        <v>46167.375011574099</v>
      </c>
      <c r="G14723" s="36">
        <v>52.4</v>
      </c>
      <c r="H14723" s="36">
        <v>40.200000000000003</v>
      </c>
      <c r="I14723" s="36">
        <v>76</v>
      </c>
      <c r="J14723" s="36">
        <v>43.3</v>
      </c>
      <c r="K14723" s="36">
        <v>54.2</v>
      </c>
    </row>
    <row r="14724" spans="1:11">
      <c r="A14724" t="s">
        <v>43632</v>
      </c>
      <c r="B14724" s="33" t="s">
        <v>43633</v>
      </c>
      <c r="C14724" s="34">
        <v>46196.434131944399</v>
      </c>
      <c r="D14724" s="33" t="s">
        <v>43634</v>
      </c>
      <c r="E14724" s="33" t="s">
        <v>41876</v>
      </c>
      <c r="F14724" s="34">
        <v>46167.416678240697</v>
      </c>
      <c r="G14724" s="36">
        <v>55.1</v>
      </c>
      <c r="H14724" s="36">
        <v>40.1</v>
      </c>
      <c r="I14724" s="36">
        <v>81.2</v>
      </c>
      <c r="J14724" s="36">
        <v>44.5</v>
      </c>
      <c r="K14724" s="36">
        <v>56.5</v>
      </c>
    </row>
    <row r="14725" spans="1:11">
      <c r="A14725" t="s">
        <v>43635</v>
      </c>
      <c r="B14725" s="33" t="s">
        <v>43636</v>
      </c>
      <c r="C14725" s="34">
        <v>46196.433842592603</v>
      </c>
      <c r="D14725" s="33" t="s">
        <v>43637</v>
      </c>
      <c r="E14725" s="33" t="s">
        <v>41876</v>
      </c>
      <c r="F14725" s="34">
        <v>46167.458344907398</v>
      </c>
      <c r="G14725" s="36">
        <v>54.7</v>
      </c>
      <c r="H14725" s="36">
        <v>41</v>
      </c>
      <c r="I14725" s="36">
        <v>76.5</v>
      </c>
      <c r="J14725" s="36">
        <v>44.6</v>
      </c>
      <c r="K14725" s="36">
        <v>56.6</v>
      </c>
    </row>
    <row r="14726" spans="1:11">
      <c r="A14726" t="s">
        <v>43638</v>
      </c>
      <c r="B14726" s="33" t="s">
        <v>43639</v>
      </c>
      <c r="C14726" s="34">
        <v>46196.434166666702</v>
      </c>
      <c r="D14726" s="33" t="s">
        <v>43640</v>
      </c>
      <c r="E14726" s="33" t="s">
        <v>41876</v>
      </c>
      <c r="F14726" s="34">
        <v>46167.500011574099</v>
      </c>
      <c r="G14726" s="36">
        <v>56.4</v>
      </c>
      <c r="H14726" s="36">
        <v>41.6</v>
      </c>
      <c r="I14726" s="36">
        <v>79.7</v>
      </c>
      <c r="J14726" s="36">
        <v>44.7</v>
      </c>
      <c r="K14726" s="36">
        <v>59</v>
      </c>
    </row>
    <row r="14727" spans="1:11">
      <c r="A14727" t="s">
        <v>43641</v>
      </c>
      <c r="B14727" s="33" t="s">
        <v>43642</v>
      </c>
      <c r="C14727" s="34">
        <v>46196.433969907397</v>
      </c>
      <c r="D14727" s="33" t="s">
        <v>43643</v>
      </c>
      <c r="E14727" s="33" t="s">
        <v>41876</v>
      </c>
      <c r="F14727" s="34">
        <v>46167.541678240697</v>
      </c>
      <c r="G14727" s="36">
        <v>57.1</v>
      </c>
      <c r="H14727" s="36">
        <v>42.1</v>
      </c>
      <c r="I14727" s="36">
        <v>78.3</v>
      </c>
      <c r="J14727" s="36">
        <v>47.8</v>
      </c>
      <c r="K14727" s="36">
        <v>58.8</v>
      </c>
    </row>
    <row r="14728" spans="1:11">
      <c r="A14728" t="s">
        <v>43644</v>
      </c>
      <c r="B14728" s="33" t="s">
        <v>43645</v>
      </c>
      <c r="C14728" s="34">
        <v>46196.434178240699</v>
      </c>
      <c r="D14728" s="33" t="s">
        <v>43646</v>
      </c>
      <c r="E14728" s="33" t="s">
        <v>41876</v>
      </c>
      <c r="F14728" s="34">
        <v>46167.583344907398</v>
      </c>
      <c r="G14728" s="36">
        <v>58.4</v>
      </c>
      <c r="H14728" s="36">
        <v>41.6</v>
      </c>
      <c r="I14728" s="36">
        <v>82.8</v>
      </c>
      <c r="J14728" s="36">
        <v>44.2</v>
      </c>
      <c r="K14728" s="36">
        <v>59.6</v>
      </c>
    </row>
    <row r="14729" spans="1:11">
      <c r="A14729" t="s">
        <v>43647</v>
      </c>
      <c r="B14729" s="33" t="s">
        <v>43648</v>
      </c>
      <c r="C14729" s="34">
        <v>46196.434143518498</v>
      </c>
      <c r="D14729" s="33" t="s">
        <v>43649</v>
      </c>
      <c r="E14729" s="33" t="s">
        <v>41876</v>
      </c>
      <c r="F14729" s="34">
        <v>46167.625011574099</v>
      </c>
      <c r="G14729" s="36">
        <v>55.9</v>
      </c>
      <c r="H14729" s="36">
        <v>41.5</v>
      </c>
      <c r="I14729" s="36">
        <v>81.400000000000006</v>
      </c>
      <c r="J14729" s="36">
        <v>44.4</v>
      </c>
      <c r="K14729" s="36">
        <v>57.2</v>
      </c>
    </row>
    <row r="14730" spans="1:11">
      <c r="A14730" t="s">
        <v>43650</v>
      </c>
      <c r="B14730" s="33" t="s">
        <v>43651</v>
      </c>
      <c r="C14730" s="34">
        <v>46196.434247685203</v>
      </c>
      <c r="D14730" s="33" t="s">
        <v>43652</v>
      </c>
      <c r="E14730" s="33" t="s">
        <v>41876</v>
      </c>
      <c r="F14730" s="34">
        <v>46167.666678240697</v>
      </c>
      <c r="G14730" s="36">
        <v>59.5</v>
      </c>
      <c r="H14730" s="36">
        <v>41.8</v>
      </c>
      <c r="I14730" s="36">
        <v>88.1</v>
      </c>
      <c r="J14730" s="36">
        <v>44.8</v>
      </c>
      <c r="K14730" s="36">
        <v>57.4</v>
      </c>
    </row>
    <row r="14731" spans="1:11">
      <c r="A14731" t="s">
        <v>43653</v>
      </c>
      <c r="B14731" s="33" t="s">
        <v>43654</v>
      </c>
      <c r="C14731" s="34">
        <v>46196.434189814798</v>
      </c>
      <c r="D14731" s="33" t="s">
        <v>43655</v>
      </c>
      <c r="E14731" s="33" t="s">
        <v>41876</v>
      </c>
      <c r="F14731" s="34">
        <v>46167.708344907398</v>
      </c>
      <c r="G14731" s="36">
        <v>57.7</v>
      </c>
      <c r="H14731" s="36">
        <v>42.1</v>
      </c>
      <c r="I14731" s="36">
        <v>80.099999999999994</v>
      </c>
      <c r="J14731" s="36">
        <v>47.5</v>
      </c>
      <c r="K14731" s="36">
        <v>60.8</v>
      </c>
    </row>
    <row r="14732" spans="1:11">
      <c r="A14732" t="s">
        <v>43656</v>
      </c>
      <c r="B14732" s="33" t="s">
        <v>43657</v>
      </c>
      <c r="C14732" s="34">
        <v>46196.433969907397</v>
      </c>
      <c r="D14732" s="33" t="s">
        <v>43658</v>
      </c>
      <c r="E14732" s="33" t="s">
        <v>41876</v>
      </c>
      <c r="F14732" s="34">
        <v>46167.750011574099</v>
      </c>
      <c r="G14732" s="36">
        <v>56.9</v>
      </c>
      <c r="H14732" s="36">
        <v>42.8</v>
      </c>
      <c r="I14732" s="36">
        <v>77.599999999999994</v>
      </c>
      <c r="J14732" s="36">
        <v>47.1</v>
      </c>
      <c r="K14732" s="36">
        <v>58.6</v>
      </c>
    </row>
    <row r="14733" spans="1:11">
      <c r="A14733" t="s">
        <v>43659</v>
      </c>
      <c r="B14733" s="33" t="s">
        <v>43660</v>
      </c>
      <c r="C14733" s="34">
        <v>46196.433993055602</v>
      </c>
      <c r="D14733" s="33" t="s">
        <v>43661</v>
      </c>
      <c r="E14733" s="33" t="s">
        <v>41876</v>
      </c>
      <c r="F14733" s="34">
        <v>46167.791678240697</v>
      </c>
      <c r="G14733" s="36">
        <v>57.8</v>
      </c>
      <c r="H14733" s="36">
        <v>42.2</v>
      </c>
      <c r="I14733" s="36">
        <v>84.7</v>
      </c>
      <c r="J14733" s="36">
        <v>46</v>
      </c>
      <c r="K14733" s="36">
        <v>59.5</v>
      </c>
    </row>
    <row r="14734" spans="1:11">
      <c r="A14734" t="s">
        <v>43662</v>
      </c>
      <c r="B14734" s="33" t="s">
        <v>43663</v>
      </c>
      <c r="C14734" s="34">
        <v>46196.434247685203</v>
      </c>
      <c r="D14734" s="33" t="s">
        <v>43664</v>
      </c>
      <c r="E14734" s="33" t="s">
        <v>41876</v>
      </c>
      <c r="F14734" s="34">
        <v>46167.833344907398</v>
      </c>
      <c r="G14734" s="36">
        <v>59.1</v>
      </c>
      <c r="H14734" s="36">
        <v>41.3</v>
      </c>
      <c r="I14734" s="36">
        <v>87.2</v>
      </c>
      <c r="J14734" s="36">
        <v>45.1</v>
      </c>
      <c r="K14734" s="36">
        <v>58.9</v>
      </c>
    </row>
    <row r="14735" spans="1:11">
      <c r="A14735" t="s">
        <v>43665</v>
      </c>
      <c r="B14735" s="33" t="s">
        <v>43666</v>
      </c>
      <c r="C14735" s="34">
        <v>46196.434004629598</v>
      </c>
      <c r="D14735" s="33" t="s">
        <v>43667</v>
      </c>
      <c r="E14735" s="33" t="s">
        <v>41876</v>
      </c>
      <c r="F14735" s="34">
        <v>46167.875011574099</v>
      </c>
      <c r="G14735" s="36">
        <v>55.4</v>
      </c>
      <c r="H14735" s="36">
        <v>41.9</v>
      </c>
      <c r="I14735" s="36">
        <v>80.3</v>
      </c>
      <c r="J14735" s="36">
        <v>46.8</v>
      </c>
      <c r="K14735" s="36">
        <v>56.5</v>
      </c>
    </row>
    <row r="14736" spans="1:11">
      <c r="A14736" t="s">
        <v>43668</v>
      </c>
      <c r="B14736" s="33" t="s">
        <v>43669</v>
      </c>
      <c r="C14736" s="34">
        <v>46196.434224536999</v>
      </c>
      <c r="D14736" s="33" t="s">
        <v>43670</v>
      </c>
      <c r="E14736" s="33" t="s">
        <v>41876</v>
      </c>
      <c r="F14736" s="34">
        <v>46167.916678240697</v>
      </c>
      <c r="G14736" s="36">
        <v>53.2</v>
      </c>
      <c r="H14736" s="36">
        <v>41.8</v>
      </c>
      <c r="I14736" s="36">
        <v>77.599999999999994</v>
      </c>
      <c r="J14736" s="36">
        <v>46.1</v>
      </c>
      <c r="K14736" s="36">
        <v>55</v>
      </c>
    </row>
    <row r="14737" spans="1:11">
      <c r="A14737" t="s">
        <v>43671</v>
      </c>
      <c r="B14737" s="33" t="s">
        <v>43672</v>
      </c>
      <c r="C14737" s="34">
        <v>46196.433842592603</v>
      </c>
      <c r="D14737" s="33" t="s">
        <v>43673</v>
      </c>
      <c r="E14737" s="33" t="s">
        <v>41876</v>
      </c>
      <c r="F14737" s="34">
        <v>46167.958344907398</v>
      </c>
      <c r="G14737" s="36">
        <v>52.6</v>
      </c>
      <c r="H14737" s="36">
        <v>43.8</v>
      </c>
      <c r="I14737" s="36">
        <v>75.599999999999994</v>
      </c>
      <c r="J14737" s="36">
        <v>46.1</v>
      </c>
      <c r="K14737" s="36">
        <v>53.1</v>
      </c>
    </row>
    <row r="14738" spans="1:11">
      <c r="A14738" t="s">
        <v>43674</v>
      </c>
      <c r="B14738" s="33" t="s">
        <v>43675</v>
      </c>
      <c r="C14738" s="34">
        <v>46196.434236111098</v>
      </c>
      <c r="D14738" s="33" t="s">
        <v>43676</v>
      </c>
      <c r="E14738" s="33" t="s">
        <v>41876</v>
      </c>
      <c r="F14738" s="34">
        <v>46168.000011574099</v>
      </c>
      <c r="G14738" s="36">
        <v>51.2</v>
      </c>
      <c r="H14738" s="36">
        <v>42.4</v>
      </c>
      <c r="I14738" s="36">
        <v>72.5</v>
      </c>
      <c r="J14738" s="36">
        <v>45.3</v>
      </c>
      <c r="K14738" s="36">
        <v>51.5</v>
      </c>
    </row>
    <row r="14739" spans="1:11">
      <c r="A14739" t="s">
        <v>43677</v>
      </c>
      <c r="B14739" s="33" t="s">
        <v>43678</v>
      </c>
      <c r="C14739" s="34">
        <v>46196.434247685203</v>
      </c>
      <c r="D14739" s="33" t="s">
        <v>43679</v>
      </c>
      <c r="E14739" s="33" t="s">
        <v>41876</v>
      </c>
      <c r="F14739" s="34">
        <v>46168.041678240697</v>
      </c>
      <c r="G14739" s="36">
        <v>50.3</v>
      </c>
      <c r="H14739" s="36">
        <v>41.6</v>
      </c>
      <c r="I14739" s="36">
        <v>74.099999999999994</v>
      </c>
      <c r="J14739" s="36">
        <v>43.1</v>
      </c>
      <c r="K14739" s="36">
        <v>49.1</v>
      </c>
    </row>
    <row r="14740" spans="1:11">
      <c r="A14740" t="s">
        <v>43680</v>
      </c>
      <c r="B14740" s="33" t="s">
        <v>43681</v>
      </c>
      <c r="C14740" s="34">
        <v>46196.433784722198</v>
      </c>
      <c r="D14740" s="33" t="s">
        <v>43682</v>
      </c>
      <c r="E14740" s="33" t="s">
        <v>41876</v>
      </c>
      <c r="F14740" s="34">
        <v>46168.083344907398</v>
      </c>
      <c r="G14740" s="36">
        <v>48.4</v>
      </c>
      <c r="H14740" s="36">
        <v>41.7</v>
      </c>
      <c r="I14740" s="36">
        <v>76.099999999999994</v>
      </c>
      <c r="J14740" s="36">
        <v>42.9</v>
      </c>
      <c r="K14740" s="36">
        <v>45.3</v>
      </c>
    </row>
    <row r="14741" spans="1:11">
      <c r="A14741" t="s">
        <v>43683</v>
      </c>
      <c r="B14741" s="33" t="s">
        <v>43684</v>
      </c>
      <c r="C14741" s="34">
        <v>46196.434236111098</v>
      </c>
      <c r="D14741" s="33" t="s">
        <v>43685</v>
      </c>
      <c r="E14741" s="33" t="s">
        <v>41876</v>
      </c>
      <c r="F14741" s="34">
        <v>46168.125011574099</v>
      </c>
      <c r="G14741" s="36">
        <v>45.2</v>
      </c>
      <c r="H14741" s="36">
        <v>41.6</v>
      </c>
      <c r="I14741" s="36">
        <v>67</v>
      </c>
      <c r="J14741" s="36">
        <v>42.8</v>
      </c>
      <c r="K14741" s="36">
        <v>44.6</v>
      </c>
    </row>
    <row r="14742" spans="1:11">
      <c r="A14742" t="s">
        <v>43686</v>
      </c>
      <c r="B14742" s="33" t="s">
        <v>43687</v>
      </c>
      <c r="C14742" s="34">
        <v>46196.433912036999</v>
      </c>
      <c r="D14742" s="33" t="s">
        <v>43688</v>
      </c>
      <c r="E14742" s="33" t="s">
        <v>41876</v>
      </c>
      <c r="F14742" s="34">
        <v>46168.166678240697</v>
      </c>
      <c r="G14742" s="36">
        <v>47</v>
      </c>
      <c r="H14742" s="36">
        <v>41.7</v>
      </c>
      <c r="I14742" s="36">
        <v>72.3</v>
      </c>
      <c r="J14742" s="36">
        <v>43.1</v>
      </c>
      <c r="K14742" s="36">
        <v>47.7</v>
      </c>
    </row>
    <row r="14743" spans="1:11">
      <c r="A14743" t="s">
        <v>43689</v>
      </c>
      <c r="B14743" s="33" t="s">
        <v>43690</v>
      </c>
      <c r="C14743" s="34">
        <v>46196.433981481503</v>
      </c>
      <c r="D14743" s="33" t="s">
        <v>43691</v>
      </c>
      <c r="E14743" s="33" t="s">
        <v>41876</v>
      </c>
      <c r="F14743" s="34">
        <v>46168.208344907398</v>
      </c>
      <c r="G14743" s="36">
        <v>52.7</v>
      </c>
      <c r="H14743" s="36">
        <v>43</v>
      </c>
      <c r="I14743" s="36">
        <v>80.400000000000006</v>
      </c>
      <c r="J14743" s="36">
        <v>44.4</v>
      </c>
      <c r="K14743" s="36">
        <v>52.3</v>
      </c>
    </row>
    <row r="14744" spans="1:11">
      <c r="A14744" t="s">
        <v>43692</v>
      </c>
      <c r="B14744" s="33" t="s">
        <v>43693</v>
      </c>
      <c r="C14744" s="34">
        <v>46196.434050925898</v>
      </c>
      <c r="D14744" s="33" t="s">
        <v>43694</v>
      </c>
      <c r="E14744" s="33" t="s">
        <v>41876</v>
      </c>
      <c r="F14744" s="34">
        <v>46168.250011574099</v>
      </c>
      <c r="G14744" s="36">
        <v>53.7</v>
      </c>
      <c r="H14744" s="36">
        <v>43.3</v>
      </c>
      <c r="I14744" s="36">
        <v>75.5</v>
      </c>
      <c r="J14744" s="36">
        <v>45.5</v>
      </c>
      <c r="K14744" s="36">
        <v>53.9</v>
      </c>
    </row>
    <row r="14745" spans="1:11">
      <c r="A14745" t="s">
        <v>43695</v>
      </c>
      <c r="B14745" s="33" t="s">
        <v>43696</v>
      </c>
      <c r="C14745" s="34">
        <v>46196.433819444399</v>
      </c>
      <c r="D14745" s="33" t="s">
        <v>43697</v>
      </c>
      <c r="E14745" s="33" t="s">
        <v>41876</v>
      </c>
      <c r="F14745" s="34">
        <v>46168.291678240697</v>
      </c>
      <c r="G14745" s="36">
        <v>54.6</v>
      </c>
      <c r="H14745" s="36">
        <v>44.2</v>
      </c>
      <c r="I14745" s="36">
        <v>73.8</v>
      </c>
      <c r="J14745" s="36">
        <v>46.5</v>
      </c>
      <c r="K14745" s="36">
        <v>55.9</v>
      </c>
    </row>
    <row r="14746" spans="1:11">
      <c r="A14746" t="s">
        <v>43698</v>
      </c>
      <c r="B14746" s="33" t="s">
        <v>43699</v>
      </c>
      <c r="C14746" s="34">
        <v>46196.434201388904</v>
      </c>
      <c r="D14746" s="33" t="s">
        <v>43700</v>
      </c>
      <c r="E14746" s="33" t="s">
        <v>41876</v>
      </c>
      <c r="F14746" s="34">
        <v>46168.333344907398</v>
      </c>
      <c r="G14746" s="36">
        <v>58.8</v>
      </c>
      <c r="H14746" s="36">
        <v>44.5</v>
      </c>
      <c r="I14746" s="36">
        <v>82.1</v>
      </c>
      <c r="J14746" s="36">
        <v>47.9</v>
      </c>
      <c r="K14746" s="36">
        <v>60.3</v>
      </c>
    </row>
    <row r="14747" spans="1:11">
      <c r="A14747" t="s">
        <v>43701</v>
      </c>
      <c r="B14747" s="33" t="s">
        <v>43702</v>
      </c>
      <c r="C14747" s="34">
        <v>46196.434062499997</v>
      </c>
      <c r="D14747" s="33" t="s">
        <v>43703</v>
      </c>
      <c r="E14747" s="33" t="s">
        <v>41876</v>
      </c>
      <c r="F14747" s="34">
        <v>46168.375011574099</v>
      </c>
      <c r="G14747" s="36">
        <v>60.9</v>
      </c>
      <c r="H14747" s="36">
        <v>45.3</v>
      </c>
      <c r="I14747" s="36">
        <v>94.7</v>
      </c>
      <c r="J14747" s="36">
        <v>48.9</v>
      </c>
      <c r="K14747" s="36">
        <v>61</v>
      </c>
    </row>
    <row r="14748" spans="1:11">
      <c r="A14748" t="s">
        <v>43704</v>
      </c>
      <c r="B14748" s="33" t="s">
        <v>43705</v>
      </c>
      <c r="C14748" s="34">
        <v>46196.433888888903</v>
      </c>
      <c r="D14748" s="33" t="s">
        <v>43706</v>
      </c>
      <c r="E14748" s="33" t="s">
        <v>41876</v>
      </c>
      <c r="F14748" s="34">
        <v>46168.416678240697</v>
      </c>
      <c r="G14748" s="36">
        <v>56.1</v>
      </c>
      <c r="H14748" s="36">
        <v>43.8</v>
      </c>
      <c r="I14748" s="36">
        <v>74.2</v>
      </c>
      <c r="J14748" s="36">
        <v>47.2</v>
      </c>
      <c r="K14748" s="36">
        <v>58.1</v>
      </c>
    </row>
    <row r="14749" spans="1:11">
      <c r="A14749" t="s">
        <v>43707</v>
      </c>
      <c r="B14749" s="33" t="s">
        <v>43708</v>
      </c>
      <c r="C14749" s="34">
        <v>46196.434120370403</v>
      </c>
      <c r="D14749" s="33" t="s">
        <v>43709</v>
      </c>
      <c r="E14749" s="33" t="s">
        <v>41876</v>
      </c>
      <c r="F14749" s="34">
        <v>46168.458344907398</v>
      </c>
      <c r="G14749" s="36">
        <v>56.8</v>
      </c>
      <c r="H14749" s="36">
        <v>44.6</v>
      </c>
      <c r="I14749" s="36">
        <v>83</v>
      </c>
      <c r="J14749" s="36">
        <v>47.7</v>
      </c>
      <c r="K14749" s="36">
        <v>57.8</v>
      </c>
    </row>
    <row r="14750" spans="1:11">
      <c r="A14750" t="s">
        <v>43710</v>
      </c>
      <c r="B14750" s="33" t="s">
        <v>43711</v>
      </c>
      <c r="C14750" s="34">
        <v>46196.433865740699</v>
      </c>
      <c r="D14750" s="33" t="s">
        <v>43712</v>
      </c>
      <c r="E14750" s="33" t="s">
        <v>41876</v>
      </c>
      <c r="F14750" s="34">
        <v>46168.500011574099</v>
      </c>
      <c r="G14750" s="36">
        <v>56.3</v>
      </c>
      <c r="H14750" s="36">
        <v>43.6</v>
      </c>
      <c r="I14750" s="36">
        <v>80</v>
      </c>
      <c r="J14750" s="36">
        <v>46.8</v>
      </c>
      <c r="K14750" s="36">
        <v>57.1</v>
      </c>
    </row>
    <row r="14751" spans="1:11">
      <c r="A14751" t="s">
        <v>43713</v>
      </c>
      <c r="B14751" s="33" t="s">
        <v>43714</v>
      </c>
      <c r="C14751" s="34">
        <v>46196.434178240699</v>
      </c>
      <c r="D14751" s="33" t="s">
        <v>43715</v>
      </c>
      <c r="E14751" s="33" t="s">
        <v>41876</v>
      </c>
      <c r="F14751" s="34">
        <v>46168.541678240697</v>
      </c>
      <c r="G14751" s="36">
        <v>56.2</v>
      </c>
      <c r="H14751" s="36">
        <v>43.5</v>
      </c>
      <c r="I14751" s="36">
        <v>74.3</v>
      </c>
      <c r="J14751" s="36">
        <v>47.4</v>
      </c>
      <c r="K14751" s="36">
        <v>58.8</v>
      </c>
    </row>
    <row r="14752" spans="1:11">
      <c r="A14752" t="s">
        <v>43716</v>
      </c>
      <c r="B14752" s="33" t="s">
        <v>43717</v>
      </c>
      <c r="C14752" s="34">
        <v>46196.434270833299</v>
      </c>
      <c r="D14752" s="33" t="s">
        <v>43718</v>
      </c>
      <c r="E14752" s="33" t="s">
        <v>41876</v>
      </c>
      <c r="F14752" s="34">
        <v>46168.583344907398</v>
      </c>
      <c r="G14752" s="36">
        <v>60.2</v>
      </c>
      <c r="H14752" s="36">
        <v>42.7</v>
      </c>
      <c r="I14752" s="36">
        <v>92.2</v>
      </c>
      <c r="J14752" s="36">
        <v>46.3</v>
      </c>
      <c r="K14752" s="36">
        <v>58.2</v>
      </c>
    </row>
    <row r="14753" spans="1:11">
      <c r="A14753" t="s">
        <v>43719</v>
      </c>
      <c r="B14753" s="33" t="s">
        <v>43720</v>
      </c>
      <c r="C14753" s="34">
        <v>46196.434143518498</v>
      </c>
      <c r="D14753" s="33" t="s">
        <v>43721</v>
      </c>
      <c r="E14753" s="33" t="s">
        <v>41876</v>
      </c>
      <c r="F14753" s="34">
        <v>46168.625011574099</v>
      </c>
      <c r="G14753" s="36">
        <v>59.3</v>
      </c>
      <c r="H14753" s="36">
        <v>43.6</v>
      </c>
      <c r="I14753" s="36">
        <v>90.4</v>
      </c>
      <c r="J14753" s="36">
        <v>47.8</v>
      </c>
      <c r="K14753" s="36">
        <v>61.1</v>
      </c>
    </row>
    <row r="14754" spans="1:11">
      <c r="A14754" t="s">
        <v>43722</v>
      </c>
      <c r="B14754" s="33" t="s">
        <v>43723</v>
      </c>
      <c r="C14754" s="34">
        <v>46196.433761574102</v>
      </c>
      <c r="D14754" s="33" t="s">
        <v>43724</v>
      </c>
      <c r="E14754" s="33" t="s">
        <v>41876</v>
      </c>
      <c r="F14754" s="34">
        <v>46168.666678240697</v>
      </c>
      <c r="G14754" s="36">
        <v>56.5</v>
      </c>
      <c r="H14754" s="36">
        <v>41.3</v>
      </c>
      <c r="I14754" s="36">
        <v>78.7</v>
      </c>
      <c r="J14754" s="36">
        <v>45.2</v>
      </c>
      <c r="K14754" s="36">
        <v>58.6</v>
      </c>
    </row>
    <row r="14755" spans="1:11">
      <c r="A14755" t="s">
        <v>43725</v>
      </c>
      <c r="B14755" s="33" t="s">
        <v>43726</v>
      </c>
      <c r="C14755" s="34">
        <v>46196.434305555602</v>
      </c>
      <c r="D14755" s="33" t="s">
        <v>43727</v>
      </c>
      <c r="E14755" s="33" t="s">
        <v>41876</v>
      </c>
      <c r="F14755" s="34">
        <v>46168.708344907398</v>
      </c>
      <c r="G14755" s="36">
        <v>56.6</v>
      </c>
      <c r="H14755" s="36">
        <v>41.1</v>
      </c>
      <c r="I14755" s="36">
        <v>77.8</v>
      </c>
      <c r="J14755" s="36">
        <v>44.9</v>
      </c>
      <c r="K14755" s="36">
        <v>59.5</v>
      </c>
    </row>
    <row r="14756" spans="1:11">
      <c r="A14756" t="s">
        <v>43728</v>
      </c>
      <c r="B14756" s="33" t="s">
        <v>43729</v>
      </c>
      <c r="C14756" s="34">
        <v>46196.434189814798</v>
      </c>
      <c r="D14756" s="33" t="s">
        <v>43730</v>
      </c>
      <c r="E14756" s="33" t="s">
        <v>41876</v>
      </c>
      <c r="F14756" s="34">
        <v>46168.750011574099</v>
      </c>
      <c r="G14756" s="36">
        <v>57.3</v>
      </c>
      <c r="H14756" s="36">
        <v>41.7</v>
      </c>
      <c r="I14756" s="36">
        <v>78.900000000000006</v>
      </c>
      <c r="J14756" s="36">
        <v>45</v>
      </c>
      <c r="K14756" s="36">
        <v>60.1</v>
      </c>
    </row>
    <row r="14757" spans="1:11">
      <c r="A14757" t="s">
        <v>43731</v>
      </c>
      <c r="B14757" s="33" t="s">
        <v>43732</v>
      </c>
      <c r="C14757" s="34">
        <v>46196.433958333299</v>
      </c>
      <c r="D14757" s="33" t="s">
        <v>43733</v>
      </c>
      <c r="E14757" s="33" t="s">
        <v>41876</v>
      </c>
      <c r="F14757" s="34">
        <v>46168.791678240697</v>
      </c>
      <c r="G14757" s="36">
        <v>56.7</v>
      </c>
      <c r="H14757" s="36">
        <v>42.2</v>
      </c>
      <c r="I14757" s="36">
        <v>80.3</v>
      </c>
      <c r="J14757" s="36">
        <v>46.3</v>
      </c>
      <c r="K14757" s="36">
        <v>59</v>
      </c>
    </row>
    <row r="14758" spans="1:11">
      <c r="A14758" t="s">
        <v>43734</v>
      </c>
      <c r="B14758" s="33" t="s">
        <v>43735</v>
      </c>
      <c r="C14758" s="34">
        <v>46196.434178240699</v>
      </c>
      <c r="D14758" s="33" t="s">
        <v>43736</v>
      </c>
      <c r="E14758" s="33" t="s">
        <v>41876</v>
      </c>
      <c r="F14758" s="34">
        <v>46168.833344907398</v>
      </c>
      <c r="G14758" s="36">
        <v>56.6</v>
      </c>
      <c r="H14758" s="36">
        <v>43.4</v>
      </c>
      <c r="I14758" s="36">
        <v>79.900000000000006</v>
      </c>
      <c r="J14758" s="36">
        <v>46.7</v>
      </c>
      <c r="K14758" s="36">
        <v>58.9</v>
      </c>
    </row>
    <row r="14759" spans="1:11">
      <c r="A14759" t="s">
        <v>43737</v>
      </c>
      <c r="B14759" s="33" t="s">
        <v>43738</v>
      </c>
      <c r="C14759" s="34">
        <v>46196.434062499997</v>
      </c>
      <c r="D14759" s="33" t="s">
        <v>43739</v>
      </c>
      <c r="E14759" s="33" t="s">
        <v>41876</v>
      </c>
      <c r="F14759" s="34">
        <v>46168.875011574099</v>
      </c>
      <c r="G14759" s="36">
        <v>54.7</v>
      </c>
      <c r="H14759" s="36">
        <v>41.9</v>
      </c>
      <c r="I14759" s="36">
        <v>80</v>
      </c>
      <c r="J14759" s="36">
        <v>45.2</v>
      </c>
      <c r="K14759" s="36">
        <v>56.4</v>
      </c>
    </row>
    <row r="14760" spans="1:11">
      <c r="A14760" t="s">
        <v>43740</v>
      </c>
      <c r="B14760" s="33" t="s">
        <v>43741</v>
      </c>
      <c r="C14760" s="34">
        <v>46196.434189814798</v>
      </c>
      <c r="D14760" s="33" t="s">
        <v>43742</v>
      </c>
      <c r="E14760" s="33" t="s">
        <v>41876</v>
      </c>
      <c r="F14760" s="34">
        <v>46168.916678240697</v>
      </c>
      <c r="G14760" s="36">
        <v>53.9</v>
      </c>
      <c r="H14760" s="36">
        <v>40.200000000000003</v>
      </c>
      <c r="I14760" s="36">
        <v>78.400000000000006</v>
      </c>
      <c r="J14760" s="36">
        <v>43.2</v>
      </c>
      <c r="K14760" s="36">
        <v>55.3</v>
      </c>
    </row>
    <row r="14761" spans="1:11">
      <c r="A14761" t="s">
        <v>43743</v>
      </c>
      <c r="B14761" s="33" t="s">
        <v>43744</v>
      </c>
      <c r="C14761" s="34">
        <v>46196.434189814798</v>
      </c>
      <c r="D14761" s="33" t="s">
        <v>43745</v>
      </c>
      <c r="E14761" s="33" t="s">
        <v>41876</v>
      </c>
      <c r="F14761" s="34">
        <v>46168.958344907398</v>
      </c>
      <c r="G14761" s="36">
        <v>52.5</v>
      </c>
      <c r="H14761" s="36">
        <v>39.200000000000003</v>
      </c>
      <c r="I14761" s="36">
        <v>78.599999999999994</v>
      </c>
      <c r="J14761" s="36">
        <v>43.1</v>
      </c>
      <c r="K14761" s="36">
        <v>53.6</v>
      </c>
    </row>
    <row r="14762" spans="1:11">
      <c r="A14762" t="s">
        <v>43746</v>
      </c>
      <c r="B14762" s="33" t="s">
        <v>43747</v>
      </c>
      <c r="C14762" s="34">
        <v>46196.433819444399</v>
      </c>
      <c r="D14762" s="33" t="s">
        <v>43748</v>
      </c>
      <c r="E14762" s="33" t="s">
        <v>41876</v>
      </c>
      <c r="F14762" s="34">
        <v>46169.000011574099</v>
      </c>
      <c r="G14762" s="36">
        <v>52.1</v>
      </c>
      <c r="H14762" s="36">
        <v>38.799999999999997</v>
      </c>
      <c r="I14762" s="36">
        <v>73.400000000000006</v>
      </c>
      <c r="J14762" s="36">
        <v>41.4</v>
      </c>
      <c r="K14762" s="36">
        <v>51.7</v>
      </c>
    </row>
    <row r="14763" spans="1:11">
      <c r="A14763" t="s">
        <v>43749</v>
      </c>
      <c r="B14763" s="33" t="s">
        <v>43750</v>
      </c>
      <c r="C14763" s="34">
        <v>46196.434131944399</v>
      </c>
      <c r="D14763" s="33" t="s">
        <v>43751</v>
      </c>
      <c r="E14763" s="33" t="s">
        <v>41876</v>
      </c>
      <c r="F14763" s="34">
        <v>46169.041678240697</v>
      </c>
      <c r="G14763" s="36">
        <v>52.4</v>
      </c>
      <c r="H14763" s="36">
        <v>41.5</v>
      </c>
      <c r="I14763" s="36">
        <v>79.7</v>
      </c>
      <c r="J14763" s="36">
        <v>42.7</v>
      </c>
      <c r="K14763" s="36">
        <v>51.4</v>
      </c>
    </row>
    <row r="14764" spans="1:11">
      <c r="A14764" t="s">
        <v>43752</v>
      </c>
      <c r="B14764" s="33" t="s">
        <v>43753</v>
      </c>
      <c r="C14764" s="34">
        <v>46196.433935185203</v>
      </c>
      <c r="D14764" s="33" t="s">
        <v>43754</v>
      </c>
      <c r="E14764" s="33" t="s">
        <v>41876</v>
      </c>
      <c r="F14764" s="34">
        <v>46169.083344907398</v>
      </c>
      <c r="G14764" s="36">
        <v>49</v>
      </c>
      <c r="H14764" s="36">
        <v>41.1</v>
      </c>
      <c r="I14764" s="36">
        <v>76.900000000000006</v>
      </c>
      <c r="J14764" s="36">
        <v>42.3</v>
      </c>
      <c r="K14764" s="36">
        <v>46.9</v>
      </c>
    </row>
    <row r="14765" spans="1:11">
      <c r="A14765" t="s">
        <v>43755</v>
      </c>
      <c r="B14765" s="33" t="s">
        <v>43756</v>
      </c>
      <c r="C14765" s="34">
        <v>46196.434224536999</v>
      </c>
      <c r="D14765" s="33" t="s">
        <v>43757</v>
      </c>
      <c r="E14765" s="33" t="s">
        <v>41876</v>
      </c>
      <c r="F14765" s="34">
        <v>46169.125011574099</v>
      </c>
      <c r="G14765" s="36">
        <v>46.1</v>
      </c>
      <c r="H14765" s="36">
        <v>41.3</v>
      </c>
      <c r="I14765" s="36">
        <v>69.400000000000006</v>
      </c>
      <c r="J14765" s="36">
        <v>42.4</v>
      </c>
      <c r="K14765" s="36">
        <v>45.3</v>
      </c>
    </row>
    <row r="14766" spans="1:11">
      <c r="A14766" t="s">
        <v>43758</v>
      </c>
      <c r="B14766" s="33" t="s">
        <v>43759</v>
      </c>
      <c r="C14766" s="34">
        <v>46196.434027777803</v>
      </c>
      <c r="D14766" s="33" t="s">
        <v>43760</v>
      </c>
      <c r="E14766" s="33" t="s">
        <v>41876</v>
      </c>
      <c r="F14766" s="34">
        <v>46169.166678240697</v>
      </c>
      <c r="G14766" s="36">
        <v>48.8</v>
      </c>
      <c r="H14766" s="36">
        <v>41.4</v>
      </c>
      <c r="I14766" s="36">
        <v>68.400000000000006</v>
      </c>
      <c r="J14766" s="36">
        <v>44.2</v>
      </c>
      <c r="K14766" s="36">
        <v>50.7</v>
      </c>
    </row>
    <row r="14767" spans="1:11">
      <c r="A14767" t="s">
        <v>43761</v>
      </c>
      <c r="B14767" s="33" t="s">
        <v>43762</v>
      </c>
      <c r="C14767" s="34">
        <v>46196.433877314797</v>
      </c>
      <c r="D14767" s="33" t="s">
        <v>43763</v>
      </c>
      <c r="E14767" s="33" t="s">
        <v>41876</v>
      </c>
      <c r="F14767" s="34">
        <v>46169.208344907398</v>
      </c>
      <c r="G14767" s="36">
        <v>52.3</v>
      </c>
      <c r="H14767" s="36">
        <v>43.6</v>
      </c>
      <c r="I14767" s="36">
        <v>78.099999999999994</v>
      </c>
      <c r="J14767" s="36">
        <v>45.1</v>
      </c>
      <c r="K14767" s="36">
        <v>52.2</v>
      </c>
    </row>
    <row r="14768" spans="1:11">
      <c r="A14768" t="s">
        <v>43764</v>
      </c>
      <c r="B14768" s="33" t="s">
        <v>43765</v>
      </c>
      <c r="C14768" s="34">
        <v>46196.433831018498</v>
      </c>
      <c r="D14768" s="33" t="s">
        <v>43766</v>
      </c>
      <c r="E14768" s="33" t="s">
        <v>41876</v>
      </c>
      <c r="F14768" s="34">
        <v>46169.250011574099</v>
      </c>
      <c r="G14768" s="36">
        <v>54.7</v>
      </c>
      <c r="H14768" s="36">
        <v>44.2</v>
      </c>
      <c r="I14768" s="36">
        <v>79.900000000000006</v>
      </c>
      <c r="J14768" s="36">
        <v>46.2</v>
      </c>
      <c r="K14768" s="36">
        <v>54</v>
      </c>
    </row>
    <row r="14769" spans="1:11">
      <c r="A14769" t="s">
        <v>43767</v>
      </c>
      <c r="B14769" s="33" t="s">
        <v>43768</v>
      </c>
      <c r="C14769" s="34">
        <v>46196.434039351901</v>
      </c>
      <c r="D14769" s="33" t="s">
        <v>43769</v>
      </c>
      <c r="E14769" s="33" t="s">
        <v>41876</v>
      </c>
      <c r="F14769" s="34">
        <v>46169.291678240697</v>
      </c>
      <c r="G14769" s="36">
        <v>56.9</v>
      </c>
      <c r="H14769" s="36">
        <v>45</v>
      </c>
      <c r="I14769" s="36">
        <v>77.3</v>
      </c>
      <c r="J14769" s="36">
        <v>47.4</v>
      </c>
      <c r="K14769" s="36">
        <v>58.8</v>
      </c>
    </row>
    <row r="14770" spans="1:11">
      <c r="A14770" t="s">
        <v>43770</v>
      </c>
      <c r="B14770" s="33" t="s">
        <v>43771</v>
      </c>
      <c r="C14770" s="34">
        <v>46196.433912036999</v>
      </c>
      <c r="D14770" s="33" t="s">
        <v>43772</v>
      </c>
      <c r="E14770" s="33" t="s">
        <v>41876</v>
      </c>
      <c r="F14770" s="34">
        <v>46169.333344907398</v>
      </c>
      <c r="G14770" s="36">
        <v>58.6</v>
      </c>
      <c r="H14770" s="36">
        <v>46.3</v>
      </c>
      <c r="I14770" s="36">
        <v>81.5</v>
      </c>
      <c r="J14770" s="36">
        <v>50.1</v>
      </c>
      <c r="K14770" s="36">
        <v>60.8</v>
      </c>
    </row>
    <row r="14771" spans="1:11">
      <c r="A14771" t="s">
        <v>43773</v>
      </c>
      <c r="B14771" s="33" t="s">
        <v>43774</v>
      </c>
      <c r="C14771" s="34">
        <v>46196.434155092596</v>
      </c>
      <c r="D14771" s="33" t="s">
        <v>43775</v>
      </c>
      <c r="E14771" s="33" t="s">
        <v>41876</v>
      </c>
      <c r="F14771" s="34">
        <v>46169.375011574099</v>
      </c>
      <c r="G14771" s="36">
        <v>58.6</v>
      </c>
      <c r="H14771" s="36">
        <v>46.8</v>
      </c>
      <c r="I14771" s="36">
        <v>77.5</v>
      </c>
      <c r="J14771" s="36">
        <v>50.3</v>
      </c>
      <c r="K14771" s="36">
        <v>60.9</v>
      </c>
    </row>
    <row r="14772" spans="1:11">
      <c r="A14772" t="s">
        <v>43776</v>
      </c>
      <c r="B14772" s="33" t="s">
        <v>43777</v>
      </c>
      <c r="C14772" s="34">
        <v>46196.434074074103</v>
      </c>
      <c r="D14772" s="33" t="s">
        <v>43778</v>
      </c>
      <c r="E14772" s="33" t="s">
        <v>41876</v>
      </c>
      <c r="F14772" s="34">
        <v>46169.416678240697</v>
      </c>
      <c r="G14772" s="36">
        <v>57.5</v>
      </c>
      <c r="H14772" s="36">
        <v>45.6</v>
      </c>
      <c r="I14772" s="36">
        <v>75.7</v>
      </c>
      <c r="J14772" s="36">
        <v>49.3</v>
      </c>
      <c r="K14772" s="36">
        <v>60</v>
      </c>
    </row>
    <row r="14773" spans="1:11">
      <c r="A14773" t="s">
        <v>43779</v>
      </c>
      <c r="B14773" s="33" t="s">
        <v>43780</v>
      </c>
      <c r="C14773" s="34">
        <v>46196.434097222198</v>
      </c>
      <c r="D14773" s="33" t="s">
        <v>43781</v>
      </c>
      <c r="E14773" s="33" t="s">
        <v>41876</v>
      </c>
      <c r="F14773" s="34">
        <v>46169.458344907398</v>
      </c>
      <c r="G14773" s="36">
        <v>58.8</v>
      </c>
      <c r="H14773" s="36">
        <v>46</v>
      </c>
      <c r="I14773" s="36">
        <v>81</v>
      </c>
      <c r="J14773" s="36">
        <v>50.1</v>
      </c>
      <c r="K14773" s="36">
        <v>60.7</v>
      </c>
    </row>
    <row r="14774" spans="1:11">
      <c r="A14774" t="s">
        <v>43782</v>
      </c>
      <c r="B14774" s="33" t="s">
        <v>43783</v>
      </c>
      <c r="C14774" s="34">
        <v>46196.433935185203</v>
      </c>
      <c r="D14774" s="33" t="s">
        <v>43784</v>
      </c>
      <c r="E14774" s="33" t="s">
        <v>41876</v>
      </c>
      <c r="F14774" s="34">
        <v>46169.500011574099</v>
      </c>
      <c r="G14774" s="36">
        <v>59.4</v>
      </c>
      <c r="H14774" s="36">
        <v>46</v>
      </c>
      <c r="I14774" s="36">
        <v>90.4</v>
      </c>
      <c r="J14774" s="36">
        <v>49.8</v>
      </c>
      <c r="K14774" s="36">
        <v>60.4</v>
      </c>
    </row>
    <row r="14775" spans="1:11">
      <c r="A14775" t="s">
        <v>43785</v>
      </c>
      <c r="B14775" s="33" t="s">
        <v>43786</v>
      </c>
      <c r="C14775" s="34">
        <v>46196.434317129599</v>
      </c>
      <c r="D14775" s="33" t="s">
        <v>43787</v>
      </c>
      <c r="E14775" s="33" t="s">
        <v>41876</v>
      </c>
      <c r="F14775" s="34">
        <v>46169.541678240697</v>
      </c>
      <c r="G14775" s="36">
        <v>58.4</v>
      </c>
      <c r="H14775" s="36">
        <v>46.6</v>
      </c>
      <c r="I14775" s="36">
        <v>91.4</v>
      </c>
      <c r="J14775" s="36">
        <v>49.4</v>
      </c>
      <c r="K14775" s="36">
        <v>60</v>
      </c>
    </row>
    <row r="14776" spans="1:11">
      <c r="A14776" t="s">
        <v>43788</v>
      </c>
      <c r="B14776" s="33" t="s">
        <v>43789</v>
      </c>
      <c r="C14776" s="34">
        <v>46196.433923611097</v>
      </c>
      <c r="D14776" s="33" t="s">
        <v>43790</v>
      </c>
      <c r="E14776" s="33" t="s">
        <v>41876</v>
      </c>
      <c r="F14776" s="34">
        <v>46169.583344907398</v>
      </c>
      <c r="G14776" s="36">
        <v>58.6</v>
      </c>
      <c r="H14776" s="36">
        <v>46.4</v>
      </c>
      <c r="I14776" s="36">
        <v>81.7</v>
      </c>
      <c r="J14776" s="36">
        <v>50.3</v>
      </c>
      <c r="K14776" s="36">
        <v>61.2</v>
      </c>
    </row>
    <row r="14777" spans="1:11">
      <c r="A14777" t="s">
        <v>43791</v>
      </c>
      <c r="B14777" s="33" t="s">
        <v>43792</v>
      </c>
      <c r="C14777" s="34">
        <v>46196.434259259302</v>
      </c>
      <c r="D14777" s="33" t="s">
        <v>43793</v>
      </c>
      <c r="E14777" s="33" t="s">
        <v>41876</v>
      </c>
      <c r="F14777" s="34">
        <v>46169.625011574099</v>
      </c>
      <c r="G14777" s="36">
        <v>61.1</v>
      </c>
      <c r="H14777" s="36">
        <v>47.2</v>
      </c>
      <c r="I14777" s="36">
        <v>79.599999999999994</v>
      </c>
      <c r="J14777" s="36">
        <v>52.6</v>
      </c>
      <c r="K14777" s="36">
        <v>64.400000000000006</v>
      </c>
    </row>
    <row r="14778" spans="1:11">
      <c r="A14778" t="s">
        <v>43794</v>
      </c>
      <c r="B14778" s="33" t="s">
        <v>43795</v>
      </c>
      <c r="C14778" s="34">
        <v>46196.433969907397</v>
      </c>
      <c r="D14778" s="33" t="s">
        <v>43796</v>
      </c>
      <c r="E14778" s="33" t="s">
        <v>41876</v>
      </c>
      <c r="F14778" s="34">
        <v>46169.666678240697</v>
      </c>
      <c r="G14778" s="36">
        <v>60.2</v>
      </c>
      <c r="H14778" s="36">
        <v>47.3</v>
      </c>
      <c r="I14778" s="36">
        <v>87.5</v>
      </c>
      <c r="J14778" s="36">
        <v>50.3</v>
      </c>
      <c r="K14778" s="36">
        <v>61.3</v>
      </c>
    </row>
    <row r="14779" spans="1:11">
      <c r="A14779" t="s">
        <v>43797</v>
      </c>
      <c r="B14779" s="33" t="s">
        <v>43798</v>
      </c>
      <c r="C14779" s="34">
        <v>46196.433842592603</v>
      </c>
      <c r="D14779" s="33" t="s">
        <v>43799</v>
      </c>
      <c r="E14779" s="33" t="s">
        <v>41876</v>
      </c>
      <c r="F14779" s="34">
        <v>46169.708344907398</v>
      </c>
      <c r="G14779" s="36">
        <v>60.4</v>
      </c>
      <c r="H14779" s="36">
        <v>47.1</v>
      </c>
      <c r="I14779" s="36">
        <v>89.7</v>
      </c>
      <c r="J14779" s="36">
        <v>50.2</v>
      </c>
      <c r="K14779" s="36">
        <v>61.6</v>
      </c>
    </row>
    <row r="14780" spans="1:11">
      <c r="A14780" t="s">
        <v>43800</v>
      </c>
      <c r="B14780" s="33" t="s">
        <v>43801</v>
      </c>
      <c r="C14780" s="34">
        <v>46196.433946759302</v>
      </c>
      <c r="D14780" s="33" t="s">
        <v>43802</v>
      </c>
      <c r="E14780" s="33" t="s">
        <v>41876</v>
      </c>
      <c r="F14780" s="34">
        <v>46169.750011574099</v>
      </c>
      <c r="G14780" s="36">
        <v>58.1</v>
      </c>
      <c r="H14780" s="36">
        <v>45.3</v>
      </c>
      <c r="I14780" s="36">
        <v>75.3</v>
      </c>
      <c r="J14780" s="36">
        <v>49.1</v>
      </c>
      <c r="K14780" s="36">
        <v>61</v>
      </c>
    </row>
    <row r="14781" spans="1:11">
      <c r="A14781" t="s">
        <v>43803</v>
      </c>
      <c r="B14781" s="33" t="s">
        <v>43804</v>
      </c>
      <c r="C14781" s="34">
        <v>46196.434259259302</v>
      </c>
      <c r="D14781" s="33" t="s">
        <v>43805</v>
      </c>
      <c r="E14781" s="33" t="s">
        <v>41876</v>
      </c>
      <c r="F14781" s="34">
        <v>46169.791678240697</v>
      </c>
      <c r="G14781" s="36">
        <v>60.5</v>
      </c>
      <c r="H14781" s="36">
        <v>46.7</v>
      </c>
      <c r="I14781" s="36">
        <v>90.3</v>
      </c>
      <c r="J14781" s="36">
        <v>50.7</v>
      </c>
      <c r="K14781" s="36">
        <v>61.3</v>
      </c>
    </row>
    <row r="14782" spans="1:11">
      <c r="A14782" t="s">
        <v>43806</v>
      </c>
      <c r="B14782" s="33" t="s">
        <v>43807</v>
      </c>
      <c r="C14782" s="34">
        <v>46196.434224536999</v>
      </c>
      <c r="D14782" s="33" t="s">
        <v>43808</v>
      </c>
      <c r="E14782" s="33" t="s">
        <v>41876</v>
      </c>
      <c r="F14782" s="34">
        <v>46169.833344907398</v>
      </c>
      <c r="G14782" s="36">
        <v>57.1</v>
      </c>
      <c r="H14782" s="36">
        <v>46.8</v>
      </c>
      <c r="I14782" s="36">
        <v>79.7</v>
      </c>
      <c r="J14782" s="36">
        <v>49.5</v>
      </c>
      <c r="K14782" s="36">
        <v>58.9</v>
      </c>
    </row>
    <row r="14783" spans="1:11">
      <c r="A14783" t="s">
        <v>43809</v>
      </c>
      <c r="B14783" s="33" t="s">
        <v>43810</v>
      </c>
      <c r="C14783" s="34">
        <v>46196.433773148201</v>
      </c>
      <c r="D14783" s="33" t="s">
        <v>43811</v>
      </c>
      <c r="E14783" s="33" t="s">
        <v>41876</v>
      </c>
      <c r="F14783" s="34">
        <v>46169.875011574099</v>
      </c>
      <c r="G14783" s="36">
        <v>57</v>
      </c>
      <c r="H14783" s="36">
        <v>45.7</v>
      </c>
      <c r="I14783" s="36">
        <v>83.5</v>
      </c>
      <c r="J14783" s="36">
        <v>47.7</v>
      </c>
      <c r="K14783" s="36">
        <v>57.3</v>
      </c>
    </row>
    <row r="14784" spans="1:11">
      <c r="A14784" t="s">
        <v>43812</v>
      </c>
      <c r="B14784" s="33" t="s">
        <v>43813</v>
      </c>
      <c r="C14784" s="34">
        <v>46196.434189814798</v>
      </c>
      <c r="D14784" s="33" t="s">
        <v>43814</v>
      </c>
      <c r="E14784" s="33" t="s">
        <v>41876</v>
      </c>
      <c r="F14784" s="34">
        <v>46169.916678240697</v>
      </c>
      <c r="G14784" s="36">
        <v>55</v>
      </c>
      <c r="H14784" s="36">
        <v>45.6</v>
      </c>
      <c r="I14784" s="36">
        <v>86.2</v>
      </c>
      <c r="J14784" s="36">
        <v>48.3</v>
      </c>
      <c r="K14784" s="36">
        <v>55.2</v>
      </c>
    </row>
    <row r="14785" spans="1:11">
      <c r="A14785" t="s">
        <v>43815</v>
      </c>
      <c r="B14785" s="33" t="s">
        <v>43816</v>
      </c>
      <c r="C14785" s="34">
        <v>46196.434016203697</v>
      </c>
      <c r="D14785" s="33" t="s">
        <v>43817</v>
      </c>
      <c r="E14785" s="33" t="s">
        <v>41876</v>
      </c>
      <c r="F14785" s="34">
        <v>46169.958344907398</v>
      </c>
      <c r="G14785" s="36">
        <v>54.5</v>
      </c>
      <c r="H14785" s="36">
        <v>44.3</v>
      </c>
      <c r="I14785" s="36">
        <v>74.099999999999994</v>
      </c>
      <c r="J14785" s="36">
        <v>47.5</v>
      </c>
      <c r="K14785" s="36">
        <v>55.1</v>
      </c>
    </row>
    <row r="14786" spans="1:11">
      <c r="A14786" t="s">
        <v>43818</v>
      </c>
      <c r="B14786" s="33" t="s">
        <v>43819</v>
      </c>
      <c r="C14786" s="34">
        <v>46196.433923611097</v>
      </c>
      <c r="D14786" s="33" t="s">
        <v>43820</v>
      </c>
      <c r="E14786" s="33" t="s">
        <v>41876</v>
      </c>
      <c r="F14786" s="34">
        <v>46170.000011574099</v>
      </c>
      <c r="G14786" s="36">
        <v>52.8</v>
      </c>
      <c r="H14786" s="36">
        <v>44</v>
      </c>
      <c r="I14786" s="36">
        <v>72.099999999999994</v>
      </c>
      <c r="J14786" s="36">
        <v>46</v>
      </c>
      <c r="K14786" s="36">
        <v>53.6</v>
      </c>
    </row>
    <row r="14787" spans="1:11">
      <c r="A14787" t="s">
        <v>43821</v>
      </c>
      <c r="B14787" s="33" t="s">
        <v>43822</v>
      </c>
      <c r="C14787" s="34">
        <v>46196.434189814798</v>
      </c>
      <c r="D14787" s="33" t="s">
        <v>43823</v>
      </c>
      <c r="E14787" s="33" t="s">
        <v>41876</v>
      </c>
      <c r="F14787" s="34">
        <v>46170.041678240697</v>
      </c>
      <c r="G14787" s="36">
        <v>50.7</v>
      </c>
      <c r="H14787" s="36">
        <v>42.6</v>
      </c>
      <c r="I14787" s="36">
        <v>73.5</v>
      </c>
      <c r="J14787" s="36">
        <v>44.5</v>
      </c>
      <c r="K14787" s="36">
        <v>49.9</v>
      </c>
    </row>
    <row r="14788" spans="1:11">
      <c r="A14788" t="s">
        <v>43824</v>
      </c>
      <c r="B14788" s="33" t="s">
        <v>43825</v>
      </c>
      <c r="C14788" s="34">
        <v>46196.433865740699</v>
      </c>
      <c r="D14788" s="33" t="s">
        <v>43826</v>
      </c>
      <c r="E14788" s="33" t="s">
        <v>41876</v>
      </c>
      <c r="F14788" s="34">
        <v>46170.083344907398</v>
      </c>
      <c r="G14788" s="36">
        <v>49.1</v>
      </c>
      <c r="H14788" s="36">
        <v>42.9</v>
      </c>
      <c r="I14788" s="36">
        <v>71.5</v>
      </c>
      <c r="J14788" s="36">
        <v>44.1</v>
      </c>
      <c r="K14788" s="36">
        <v>48.5</v>
      </c>
    </row>
    <row r="14789" spans="1:11">
      <c r="A14789" t="s">
        <v>43827</v>
      </c>
      <c r="B14789" s="33" t="s">
        <v>43828</v>
      </c>
      <c r="C14789" s="34">
        <v>46196.434155092596</v>
      </c>
      <c r="D14789" s="33" t="s">
        <v>43829</v>
      </c>
      <c r="E14789" s="33" t="s">
        <v>41876</v>
      </c>
      <c r="F14789" s="34">
        <v>46170.125011574099</v>
      </c>
      <c r="G14789" s="36">
        <v>49.2</v>
      </c>
      <c r="H14789" s="36">
        <v>42.3</v>
      </c>
      <c r="I14789" s="36">
        <v>73.5</v>
      </c>
      <c r="J14789" s="36">
        <v>44.1</v>
      </c>
      <c r="K14789" s="36">
        <v>48.3</v>
      </c>
    </row>
    <row r="14790" spans="1:11">
      <c r="A14790" t="s">
        <v>43830</v>
      </c>
      <c r="B14790" s="33" t="s">
        <v>43831</v>
      </c>
      <c r="C14790" s="34">
        <v>46196.434166666702</v>
      </c>
      <c r="D14790" s="33" t="s">
        <v>43832</v>
      </c>
      <c r="E14790" s="33" t="s">
        <v>41876</v>
      </c>
      <c r="F14790" s="34">
        <v>46170.166678240697</v>
      </c>
      <c r="G14790" s="36">
        <v>51.4</v>
      </c>
      <c r="H14790" s="36">
        <v>43.2</v>
      </c>
      <c r="I14790" s="36">
        <v>75.5</v>
      </c>
      <c r="J14790" s="36">
        <v>45.2</v>
      </c>
      <c r="K14790" s="36">
        <v>50.8</v>
      </c>
    </row>
    <row r="14791" spans="1:11">
      <c r="A14791" t="s">
        <v>43833</v>
      </c>
      <c r="B14791" s="33" t="s">
        <v>43834</v>
      </c>
      <c r="C14791" s="34">
        <v>46196.434097222198</v>
      </c>
      <c r="D14791" s="33" t="s">
        <v>43835</v>
      </c>
      <c r="E14791" s="33" t="s">
        <v>41876</v>
      </c>
      <c r="F14791" s="34">
        <v>46170.208344907398</v>
      </c>
      <c r="G14791" s="36">
        <v>51.5</v>
      </c>
      <c r="H14791" s="36">
        <v>43.6</v>
      </c>
      <c r="I14791" s="36">
        <v>78.900000000000006</v>
      </c>
      <c r="J14791" s="36">
        <v>45.2</v>
      </c>
      <c r="K14791" s="36">
        <v>51.4</v>
      </c>
    </row>
    <row r="14792" spans="1:11">
      <c r="A14792" t="s">
        <v>43836</v>
      </c>
      <c r="B14792" s="33" t="s">
        <v>43837</v>
      </c>
      <c r="C14792" s="34">
        <v>46196.433923611097</v>
      </c>
      <c r="D14792" s="33" t="s">
        <v>43838</v>
      </c>
      <c r="E14792" s="33" t="s">
        <v>41876</v>
      </c>
      <c r="F14792" s="34">
        <v>46170.250011574099</v>
      </c>
      <c r="G14792" s="36">
        <v>54.3</v>
      </c>
      <c r="H14792" s="36">
        <v>43.8</v>
      </c>
      <c r="I14792" s="36">
        <v>78.2</v>
      </c>
      <c r="J14792" s="36">
        <v>46.3</v>
      </c>
      <c r="K14792" s="36">
        <v>52.9</v>
      </c>
    </row>
    <row r="14793" spans="1:11">
      <c r="A14793" t="s">
        <v>43839</v>
      </c>
      <c r="B14793" s="33" t="s">
        <v>43840</v>
      </c>
      <c r="C14793" s="34">
        <v>46196.434016203697</v>
      </c>
      <c r="D14793" s="33" t="s">
        <v>43841</v>
      </c>
      <c r="E14793" s="33" t="s">
        <v>41876</v>
      </c>
      <c r="F14793" s="34">
        <v>46170.291678240697</v>
      </c>
      <c r="G14793" s="36">
        <v>55.4</v>
      </c>
      <c r="H14793" s="36">
        <v>45.5</v>
      </c>
      <c r="I14793" s="36">
        <v>76.599999999999994</v>
      </c>
      <c r="J14793" s="36">
        <v>48.8</v>
      </c>
      <c r="K14793" s="36">
        <v>56.6</v>
      </c>
    </row>
    <row r="14794" spans="1:11">
      <c r="A14794" t="s">
        <v>43842</v>
      </c>
      <c r="B14794" s="33" t="s">
        <v>43843</v>
      </c>
      <c r="C14794" s="34">
        <v>46196.433946759302</v>
      </c>
      <c r="D14794" s="33" t="s">
        <v>43844</v>
      </c>
      <c r="E14794" s="33" t="s">
        <v>41876</v>
      </c>
      <c r="F14794" s="34">
        <v>46170.333344907398</v>
      </c>
      <c r="G14794" s="36">
        <v>58.8</v>
      </c>
      <c r="H14794" s="36">
        <v>48.3</v>
      </c>
      <c r="I14794" s="36">
        <v>78.2</v>
      </c>
      <c r="J14794" s="36">
        <v>51.9</v>
      </c>
      <c r="K14794" s="36">
        <v>60.6</v>
      </c>
    </row>
    <row r="14795" spans="1:11">
      <c r="A14795" t="s">
        <v>43845</v>
      </c>
      <c r="B14795" s="33" t="s">
        <v>43846</v>
      </c>
      <c r="C14795" s="34">
        <v>46196.434108796297</v>
      </c>
      <c r="D14795" s="33" t="s">
        <v>43847</v>
      </c>
      <c r="E14795" s="33" t="s">
        <v>41876</v>
      </c>
      <c r="F14795" s="34">
        <v>46170.375011574099</v>
      </c>
      <c r="G14795" s="36">
        <v>58.7</v>
      </c>
      <c r="H14795" s="36">
        <v>48.9</v>
      </c>
      <c r="I14795" s="36">
        <v>80.3</v>
      </c>
      <c r="J14795" s="36">
        <v>52.9</v>
      </c>
      <c r="K14795" s="36">
        <v>60.2</v>
      </c>
    </row>
    <row r="14796" spans="1:11">
      <c r="A14796" t="s">
        <v>43848</v>
      </c>
      <c r="B14796" s="33" t="s">
        <v>43849</v>
      </c>
      <c r="C14796" s="34">
        <v>46196.433831018498</v>
      </c>
      <c r="D14796" s="33" t="s">
        <v>43850</v>
      </c>
      <c r="E14796" s="33" t="s">
        <v>41876</v>
      </c>
      <c r="F14796" s="34">
        <v>46170.416678240697</v>
      </c>
      <c r="G14796" s="36">
        <v>58.6</v>
      </c>
      <c r="H14796" s="36">
        <v>47.9</v>
      </c>
      <c r="I14796" s="36">
        <v>88</v>
      </c>
      <c r="J14796" s="36">
        <v>52.1</v>
      </c>
      <c r="K14796" s="36">
        <v>59.6</v>
      </c>
    </row>
    <row r="14797" spans="1:11">
      <c r="A14797" t="s">
        <v>43851</v>
      </c>
      <c r="B14797" s="33" t="s">
        <v>43852</v>
      </c>
      <c r="C14797" s="34">
        <v>46196.434178240699</v>
      </c>
      <c r="D14797" s="33" t="s">
        <v>43853</v>
      </c>
      <c r="E14797" s="33" t="s">
        <v>41876</v>
      </c>
      <c r="F14797" s="34">
        <v>46170.458344907398</v>
      </c>
      <c r="G14797" s="36">
        <v>58.5</v>
      </c>
      <c r="H14797" s="36">
        <v>44.9</v>
      </c>
      <c r="I14797" s="36">
        <v>87.5</v>
      </c>
      <c r="J14797" s="36">
        <v>49.9</v>
      </c>
      <c r="K14797" s="36">
        <v>59.3</v>
      </c>
    </row>
    <row r="14798" spans="1:11">
      <c r="A14798" t="s">
        <v>43854</v>
      </c>
      <c r="B14798" s="33" t="s">
        <v>43855</v>
      </c>
      <c r="C14798" s="34">
        <v>46196.433981481503</v>
      </c>
      <c r="D14798" s="33" t="s">
        <v>43856</v>
      </c>
      <c r="E14798" s="33" t="s">
        <v>41876</v>
      </c>
      <c r="F14798" s="34">
        <v>46170.500011574099</v>
      </c>
      <c r="G14798" s="36">
        <v>55.9</v>
      </c>
      <c r="H14798" s="36">
        <v>44</v>
      </c>
      <c r="I14798" s="36">
        <v>73.900000000000006</v>
      </c>
      <c r="J14798" s="36">
        <v>47.8</v>
      </c>
      <c r="K14798" s="36">
        <v>57.9</v>
      </c>
    </row>
    <row r="14799" spans="1:11">
      <c r="A14799" t="s">
        <v>43857</v>
      </c>
      <c r="B14799" s="33" t="s">
        <v>43858</v>
      </c>
      <c r="C14799" s="34">
        <v>46196.433842592603</v>
      </c>
      <c r="D14799" s="33" t="s">
        <v>43859</v>
      </c>
      <c r="E14799" s="33" t="s">
        <v>41876</v>
      </c>
      <c r="F14799" s="34">
        <v>46170.541678240697</v>
      </c>
      <c r="G14799" s="36">
        <v>58.3</v>
      </c>
      <c r="H14799" s="36">
        <v>45.6</v>
      </c>
      <c r="I14799" s="36">
        <v>78.3</v>
      </c>
      <c r="J14799" s="36">
        <v>49.5</v>
      </c>
      <c r="K14799" s="36">
        <v>60.2</v>
      </c>
    </row>
    <row r="14800" spans="1:11">
      <c r="A14800" t="s">
        <v>43860</v>
      </c>
      <c r="B14800" s="33" t="s">
        <v>43861</v>
      </c>
      <c r="C14800" s="34">
        <v>46196.433865740699</v>
      </c>
      <c r="D14800" s="33" t="s">
        <v>43862</v>
      </c>
      <c r="E14800" s="33" t="s">
        <v>41876</v>
      </c>
      <c r="F14800" s="34">
        <v>46170.583344907398</v>
      </c>
      <c r="G14800" s="36">
        <v>58.9</v>
      </c>
      <c r="H14800" s="36">
        <v>44</v>
      </c>
      <c r="I14800" s="36">
        <v>97.5</v>
      </c>
      <c r="J14800" s="36">
        <v>47.3</v>
      </c>
      <c r="K14800" s="36">
        <v>58.7</v>
      </c>
    </row>
    <row r="14801" spans="1:11">
      <c r="A14801" t="s">
        <v>43863</v>
      </c>
      <c r="B14801" s="33" t="s">
        <v>43864</v>
      </c>
      <c r="C14801" s="34">
        <v>46196.434039351901</v>
      </c>
      <c r="D14801" s="33" t="s">
        <v>43865</v>
      </c>
      <c r="E14801" s="33" t="s">
        <v>41876</v>
      </c>
      <c r="F14801" s="34">
        <v>46170.625011574099</v>
      </c>
      <c r="G14801" s="36">
        <v>57.3</v>
      </c>
      <c r="H14801" s="36">
        <v>44.2</v>
      </c>
      <c r="I14801" s="36">
        <v>78.900000000000006</v>
      </c>
      <c r="J14801" s="36">
        <v>47.3</v>
      </c>
      <c r="K14801" s="36">
        <v>59.2</v>
      </c>
    </row>
    <row r="14802" spans="1:11">
      <c r="A14802" t="s">
        <v>43866</v>
      </c>
      <c r="B14802" s="33" t="s">
        <v>43867</v>
      </c>
      <c r="C14802" s="34">
        <v>46196.434259259302</v>
      </c>
      <c r="D14802" s="33" t="s">
        <v>43868</v>
      </c>
      <c r="E14802" s="33" t="s">
        <v>41876</v>
      </c>
      <c r="F14802" s="34">
        <v>46170.666678240697</v>
      </c>
      <c r="G14802" s="36">
        <v>57.1</v>
      </c>
      <c r="H14802" s="36">
        <v>43.7</v>
      </c>
      <c r="I14802" s="36">
        <v>78.5</v>
      </c>
      <c r="J14802" s="36">
        <v>47.2</v>
      </c>
      <c r="K14802" s="36">
        <v>60.2</v>
      </c>
    </row>
    <row r="14803" spans="1:11">
      <c r="A14803" t="s">
        <v>43869</v>
      </c>
      <c r="B14803" s="33" t="s">
        <v>43870</v>
      </c>
      <c r="C14803" s="34">
        <v>46196.434270833299</v>
      </c>
      <c r="D14803" s="33" t="s">
        <v>43871</v>
      </c>
      <c r="E14803" s="33" t="s">
        <v>41876</v>
      </c>
      <c r="F14803" s="34">
        <v>46170.708344907398</v>
      </c>
      <c r="G14803" s="36">
        <v>57.7</v>
      </c>
      <c r="H14803" s="36">
        <v>44.5</v>
      </c>
      <c r="I14803" s="36">
        <v>81.400000000000006</v>
      </c>
      <c r="J14803" s="36">
        <v>47.1</v>
      </c>
      <c r="K14803" s="36">
        <v>59.9</v>
      </c>
    </row>
    <row r="14804" spans="1:11">
      <c r="A14804" t="s">
        <v>43872</v>
      </c>
      <c r="B14804" s="33" t="s">
        <v>43873</v>
      </c>
      <c r="C14804" s="34">
        <v>46196.433819444399</v>
      </c>
      <c r="D14804" s="33" t="s">
        <v>43874</v>
      </c>
      <c r="E14804" s="33" t="s">
        <v>41876</v>
      </c>
      <c r="F14804" s="34">
        <v>46170.750011574099</v>
      </c>
      <c r="G14804" s="36">
        <v>56.6</v>
      </c>
      <c r="H14804" s="36">
        <v>43.6</v>
      </c>
      <c r="I14804" s="36">
        <v>74.400000000000006</v>
      </c>
      <c r="J14804" s="36">
        <v>46.3</v>
      </c>
      <c r="K14804" s="36">
        <v>59.1</v>
      </c>
    </row>
    <row r="14805" spans="1:11">
      <c r="A14805" t="s">
        <v>43875</v>
      </c>
      <c r="B14805" s="33" t="s">
        <v>43876</v>
      </c>
      <c r="C14805" s="34">
        <v>46196.434108796297</v>
      </c>
      <c r="D14805" s="33" t="s">
        <v>43877</v>
      </c>
      <c r="E14805" s="33" t="s">
        <v>41876</v>
      </c>
      <c r="F14805" s="34">
        <v>46170.791678240697</v>
      </c>
      <c r="G14805" s="36">
        <v>59.1</v>
      </c>
      <c r="H14805" s="36">
        <v>44</v>
      </c>
      <c r="I14805" s="36">
        <v>91.4</v>
      </c>
      <c r="J14805" s="36">
        <v>49.4</v>
      </c>
      <c r="K14805" s="36">
        <v>59.7</v>
      </c>
    </row>
    <row r="14806" spans="1:11">
      <c r="A14806" t="s">
        <v>43878</v>
      </c>
      <c r="B14806" s="33" t="s">
        <v>43879</v>
      </c>
      <c r="C14806" s="34">
        <v>46196.433969907397</v>
      </c>
      <c r="D14806" s="33" t="s">
        <v>43880</v>
      </c>
      <c r="E14806" s="33" t="s">
        <v>41876</v>
      </c>
      <c r="F14806" s="34">
        <v>46170.833344907398</v>
      </c>
      <c r="G14806" s="36">
        <v>55.7</v>
      </c>
      <c r="H14806" s="36">
        <v>44.3</v>
      </c>
      <c r="I14806" s="36">
        <v>76.099999999999994</v>
      </c>
      <c r="J14806" s="36">
        <v>46.6</v>
      </c>
      <c r="K14806" s="36">
        <v>57.7</v>
      </c>
    </row>
    <row r="14807" spans="1:11">
      <c r="A14807" t="s">
        <v>43881</v>
      </c>
      <c r="B14807" s="33" t="s">
        <v>43882</v>
      </c>
      <c r="C14807" s="34">
        <v>46196.433993055602</v>
      </c>
      <c r="D14807" s="33" t="s">
        <v>43883</v>
      </c>
      <c r="E14807" s="33" t="s">
        <v>41876</v>
      </c>
      <c r="F14807" s="34">
        <v>46170.875011574099</v>
      </c>
      <c r="G14807" s="36">
        <v>60.3</v>
      </c>
      <c r="H14807" s="36">
        <v>44.2</v>
      </c>
      <c r="I14807" s="36">
        <v>87.2</v>
      </c>
      <c r="J14807" s="36">
        <v>45.8</v>
      </c>
      <c r="K14807" s="36">
        <v>57.1</v>
      </c>
    </row>
    <row r="14808" spans="1:11">
      <c r="A14808" t="s">
        <v>43884</v>
      </c>
      <c r="B14808" s="33" t="s">
        <v>43885</v>
      </c>
      <c r="C14808" s="34">
        <v>46196.433807870402</v>
      </c>
      <c r="D14808" s="33" t="s">
        <v>43886</v>
      </c>
      <c r="E14808" s="33" t="s">
        <v>41876</v>
      </c>
      <c r="F14808" s="34">
        <v>46170.916678240697</v>
      </c>
      <c r="G14808" s="36">
        <v>58.7</v>
      </c>
      <c r="H14808" s="36">
        <v>44.1</v>
      </c>
      <c r="I14808" s="36">
        <v>86.3</v>
      </c>
      <c r="J14808" s="36">
        <v>45.6</v>
      </c>
      <c r="K14808" s="36">
        <v>57.7</v>
      </c>
    </row>
    <row r="14809" spans="1:11">
      <c r="A14809" t="s">
        <v>43887</v>
      </c>
      <c r="B14809" s="33" t="s">
        <v>43888</v>
      </c>
      <c r="C14809" s="34">
        <v>46196.434108796297</v>
      </c>
      <c r="D14809" s="33" t="s">
        <v>43889</v>
      </c>
      <c r="E14809" s="33" t="s">
        <v>41876</v>
      </c>
      <c r="F14809" s="34">
        <v>46170.958344907398</v>
      </c>
      <c r="G14809" s="36">
        <v>55.2</v>
      </c>
      <c r="H14809" s="36">
        <v>41.6</v>
      </c>
      <c r="I14809" s="36">
        <v>86</v>
      </c>
      <c r="J14809" s="36">
        <v>44.3</v>
      </c>
      <c r="K14809" s="36">
        <v>54</v>
      </c>
    </row>
    <row r="14810" spans="1:11">
      <c r="A14810" t="s">
        <v>43890</v>
      </c>
      <c r="B14810" s="33" t="s">
        <v>43891</v>
      </c>
      <c r="C14810" s="34">
        <v>46196.434004629598</v>
      </c>
      <c r="D14810" s="33" t="s">
        <v>43892</v>
      </c>
      <c r="E14810" s="33" t="s">
        <v>41876</v>
      </c>
      <c r="F14810" s="34">
        <v>46171.000011574099</v>
      </c>
      <c r="G14810" s="36">
        <v>52.4</v>
      </c>
      <c r="H14810" s="36">
        <v>41.7</v>
      </c>
      <c r="I14810" s="36">
        <v>77.400000000000006</v>
      </c>
      <c r="J14810" s="36">
        <v>43.1</v>
      </c>
      <c r="K14810" s="36">
        <v>51.3</v>
      </c>
    </row>
    <row r="14811" spans="1:11">
      <c r="A14811" t="s">
        <v>43893</v>
      </c>
      <c r="B14811" s="33" t="s">
        <v>43894</v>
      </c>
      <c r="C14811" s="34">
        <v>46196.433888888903</v>
      </c>
      <c r="D14811" s="33" t="s">
        <v>43895</v>
      </c>
      <c r="E14811" s="33" t="s">
        <v>41876</v>
      </c>
      <c r="F14811" s="34">
        <v>46171.041678240697</v>
      </c>
      <c r="G14811" s="36">
        <v>53.5</v>
      </c>
      <c r="H14811" s="36">
        <v>43.1</v>
      </c>
      <c r="I14811" s="36">
        <v>83.8</v>
      </c>
      <c r="J14811" s="36">
        <v>44</v>
      </c>
      <c r="K14811" s="36">
        <v>48.2</v>
      </c>
    </row>
    <row r="14812" spans="1:11">
      <c r="A14812" t="s">
        <v>43896</v>
      </c>
      <c r="B14812" s="33" t="s">
        <v>43897</v>
      </c>
      <c r="C14812" s="34">
        <v>46196.434224536999</v>
      </c>
      <c r="D14812" s="33" t="s">
        <v>43898</v>
      </c>
      <c r="E14812" s="33" t="s">
        <v>41876</v>
      </c>
      <c r="F14812" s="34">
        <v>46171.083344907398</v>
      </c>
      <c r="G14812" s="36">
        <v>51.8</v>
      </c>
      <c r="H14812" s="36">
        <v>42.4</v>
      </c>
      <c r="I14812" s="36">
        <v>84.1</v>
      </c>
      <c r="J14812" s="36">
        <v>43.5</v>
      </c>
      <c r="K14812" s="36">
        <v>46.5</v>
      </c>
    </row>
    <row r="14813" spans="1:11">
      <c r="A14813" t="s">
        <v>43899</v>
      </c>
      <c r="B14813" s="33" t="s">
        <v>43900</v>
      </c>
      <c r="C14813" s="34">
        <v>46196.434039351901</v>
      </c>
      <c r="D14813" s="33" t="s">
        <v>43901</v>
      </c>
      <c r="E14813" s="33" t="s">
        <v>41876</v>
      </c>
      <c r="F14813" s="34">
        <v>46171.125011574099</v>
      </c>
      <c r="G14813" s="36">
        <v>51.3</v>
      </c>
      <c r="H14813" s="36">
        <v>42.5</v>
      </c>
      <c r="I14813" s="36">
        <v>85.9</v>
      </c>
      <c r="J14813" s="36">
        <v>44.5</v>
      </c>
      <c r="K14813" s="36">
        <v>48</v>
      </c>
    </row>
    <row r="14814" spans="1:11">
      <c r="A14814" t="s">
        <v>43902</v>
      </c>
      <c r="B14814" s="33" t="s">
        <v>43903</v>
      </c>
      <c r="C14814" s="34">
        <v>46196.434027777803</v>
      </c>
      <c r="D14814" s="33" t="s">
        <v>43904</v>
      </c>
      <c r="E14814" s="33" t="s">
        <v>41876</v>
      </c>
      <c r="F14814" s="34">
        <v>46171.166678240697</v>
      </c>
      <c r="G14814" s="36">
        <v>49.1</v>
      </c>
      <c r="H14814" s="36">
        <v>42.6</v>
      </c>
      <c r="I14814" s="36">
        <v>77</v>
      </c>
      <c r="J14814" s="36">
        <v>43.8</v>
      </c>
      <c r="K14814" s="36">
        <v>47.8</v>
      </c>
    </row>
    <row r="14815" spans="1:11">
      <c r="A14815" t="s">
        <v>43905</v>
      </c>
      <c r="B14815" s="33" t="s">
        <v>43906</v>
      </c>
      <c r="C14815" s="34">
        <v>46196.434108796297</v>
      </c>
      <c r="D14815" s="33" t="s">
        <v>43907</v>
      </c>
      <c r="E14815" s="33" t="s">
        <v>41876</v>
      </c>
      <c r="F14815" s="34">
        <v>46171.208344907398</v>
      </c>
      <c r="G14815" s="36">
        <v>53.6</v>
      </c>
      <c r="H14815" s="36">
        <v>43</v>
      </c>
      <c r="I14815" s="36">
        <v>91.3</v>
      </c>
      <c r="J14815" s="36">
        <v>44.1</v>
      </c>
      <c r="K14815" s="36">
        <v>51</v>
      </c>
    </row>
    <row r="14816" spans="1:11">
      <c r="A14816" t="s">
        <v>43908</v>
      </c>
      <c r="B14816" s="33" t="s">
        <v>43909</v>
      </c>
      <c r="C14816" s="34">
        <v>46196.434224536999</v>
      </c>
      <c r="D14816" s="33" t="s">
        <v>43910</v>
      </c>
      <c r="E14816" s="33" t="s">
        <v>41876</v>
      </c>
      <c r="F14816" s="34">
        <v>46171.250011574099</v>
      </c>
      <c r="G14816" s="36">
        <v>53.7</v>
      </c>
      <c r="H14816" s="36">
        <v>43.5</v>
      </c>
      <c r="I14816" s="36">
        <v>75.099999999999994</v>
      </c>
      <c r="J14816" s="36">
        <v>45.3</v>
      </c>
      <c r="K14816" s="36">
        <v>54.9</v>
      </c>
    </row>
    <row r="14817" spans="1:11">
      <c r="A14817" t="s">
        <v>43911</v>
      </c>
      <c r="B14817" s="33" t="s">
        <v>43912</v>
      </c>
      <c r="C14817" s="34">
        <v>46196.433807870402</v>
      </c>
      <c r="D14817" s="33" t="s">
        <v>43913</v>
      </c>
      <c r="E14817" s="33" t="s">
        <v>41876</v>
      </c>
      <c r="F14817" s="34">
        <v>46171.291678240697</v>
      </c>
      <c r="G14817" s="36">
        <v>60.3</v>
      </c>
      <c r="H14817" s="36">
        <v>43.6</v>
      </c>
      <c r="I14817" s="36">
        <v>92.2</v>
      </c>
      <c r="J14817" s="36">
        <v>46.4</v>
      </c>
      <c r="K14817" s="36">
        <v>58.4</v>
      </c>
    </row>
    <row r="14818" spans="1:11">
      <c r="A14818" t="s">
        <v>43914</v>
      </c>
      <c r="B14818" s="33" t="s">
        <v>43915</v>
      </c>
      <c r="C14818" s="34">
        <v>46196.433900463002</v>
      </c>
      <c r="D14818" s="33" t="s">
        <v>43916</v>
      </c>
      <c r="E14818" s="33" t="s">
        <v>41876</v>
      </c>
      <c r="F14818" s="34">
        <v>46171.333344907398</v>
      </c>
      <c r="G14818" s="36">
        <v>58.9</v>
      </c>
      <c r="H14818" s="36">
        <v>45</v>
      </c>
      <c r="I14818" s="36">
        <v>81.599999999999994</v>
      </c>
      <c r="J14818" s="36">
        <v>50.2</v>
      </c>
      <c r="K14818" s="36">
        <v>60.7</v>
      </c>
    </row>
    <row r="14819" spans="1:11">
      <c r="A14819" t="s">
        <v>43917</v>
      </c>
      <c r="B14819" s="33" t="s">
        <v>43918</v>
      </c>
      <c r="C14819" s="34">
        <v>46196.433969907397</v>
      </c>
      <c r="D14819" s="33" t="s">
        <v>43919</v>
      </c>
      <c r="E14819" s="33" t="s">
        <v>41876</v>
      </c>
      <c r="F14819" s="34">
        <v>46171.375011574099</v>
      </c>
      <c r="G14819" s="36">
        <v>57.7</v>
      </c>
      <c r="H14819" s="36">
        <v>45.8</v>
      </c>
      <c r="I14819" s="36">
        <v>75.2</v>
      </c>
      <c r="J14819" s="36">
        <v>50.4</v>
      </c>
      <c r="K14819" s="36">
        <v>59.9</v>
      </c>
    </row>
    <row r="14820" spans="1:11">
      <c r="A14820" t="s">
        <v>43920</v>
      </c>
      <c r="B14820" s="33" t="s">
        <v>43921</v>
      </c>
      <c r="C14820" s="34">
        <v>46196.433993055602</v>
      </c>
      <c r="D14820" s="33" t="s">
        <v>43922</v>
      </c>
      <c r="E14820" s="33" t="s">
        <v>41876</v>
      </c>
      <c r="F14820" s="34">
        <v>46171.416678240697</v>
      </c>
      <c r="G14820" s="36">
        <v>56.7</v>
      </c>
      <c r="H14820" s="36">
        <v>45.1</v>
      </c>
      <c r="I14820" s="36">
        <v>79.599999999999994</v>
      </c>
      <c r="J14820" s="36">
        <v>50.6</v>
      </c>
      <c r="K14820" s="36">
        <v>58</v>
      </c>
    </row>
    <row r="14821" spans="1:11">
      <c r="A14821" t="s">
        <v>43923</v>
      </c>
      <c r="B14821" s="33" t="s">
        <v>43924</v>
      </c>
      <c r="C14821" s="34">
        <v>46196.433784722198</v>
      </c>
      <c r="D14821" s="33" t="s">
        <v>43925</v>
      </c>
      <c r="E14821" s="33" t="s">
        <v>41876</v>
      </c>
      <c r="F14821" s="34">
        <v>46171.458344907398</v>
      </c>
      <c r="G14821" s="36">
        <v>59.5</v>
      </c>
      <c r="H14821" s="36">
        <v>47.8</v>
      </c>
      <c r="I14821" s="36">
        <v>91.5</v>
      </c>
      <c r="J14821" s="36">
        <v>51.5</v>
      </c>
      <c r="K14821" s="36">
        <v>59.6</v>
      </c>
    </row>
    <row r="14822" spans="1:11">
      <c r="A14822" t="s">
        <v>43926</v>
      </c>
      <c r="B14822" s="33" t="s">
        <v>43927</v>
      </c>
      <c r="C14822" s="34">
        <v>46196.434120370403</v>
      </c>
      <c r="D14822" s="33" t="s">
        <v>43928</v>
      </c>
      <c r="E14822" s="33" t="s">
        <v>41876</v>
      </c>
      <c r="F14822" s="34">
        <v>46171.500011574099</v>
      </c>
      <c r="G14822" s="36">
        <v>59</v>
      </c>
      <c r="H14822" s="36">
        <v>45.4</v>
      </c>
      <c r="I14822" s="36">
        <v>79.599999999999994</v>
      </c>
      <c r="J14822" s="36">
        <v>51.1</v>
      </c>
      <c r="K14822" s="36">
        <v>60.8</v>
      </c>
    </row>
    <row r="14823" spans="1:11">
      <c r="A14823" t="s">
        <v>43929</v>
      </c>
      <c r="B14823" s="33" t="s">
        <v>43930</v>
      </c>
      <c r="C14823" s="34">
        <v>46196.433784722198</v>
      </c>
      <c r="D14823" s="33" t="s">
        <v>43931</v>
      </c>
      <c r="E14823" s="33" t="s">
        <v>41876</v>
      </c>
      <c r="F14823" s="34">
        <v>46171.541678240697</v>
      </c>
      <c r="G14823" s="36">
        <v>56.7</v>
      </c>
      <c r="H14823" s="36">
        <v>42.8</v>
      </c>
      <c r="I14823" s="36">
        <v>76.5</v>
      </c>
      <c r="J14823" s="36">
        <v>47.6</v>
      </c>
      <c r="K14823" s="36">
        <v>59.2</v>
      </c>
    </row>
    <row r="14824" spans="1:11">
      <c r="A14824" t="s">
        <v>43932</v>
      </c>
      <c r="B14824" s="33" t="s">
        <v>43933</v>
      </c>
      <c r="C14824" s="34">
        <v>46196.434062499997</v>
      </c>
      <c r="D14824" s="33" t="s">
        <v>43934</v>
      </c>
      <c r="E14824" s="33" t="s">
        <v>41876</v>
      </c>
      <c r="F14824" s="34">
        <v>46171.583344907398</v>
      </c>
      <c r="G14824" s="36">
        <v>58.7</v>
      </c>
      <c r="H14824" s="36">
        <v>42.9</v>
      </c>
      <c r="I14824" s="36">
        <v>81</v>
      </c>
      <c r="J14824" s="36">
        <v>47.9</v>
      </c>
      <c r="K14824" s="36">
        <v>61.3</v>
      </c>
    </row>
    <row r="14825" spans="1:11">
      <c r="A14825" t="s">
        <v>43935</v>
      </c>
      <c r="B14825" s="33" t="s">
        <v>43936</v>
      </c>
      <c r="C14825" s="34">
        <v>46196.433842592603</v>
      </c>
      <c r="D14825" s="33" t="s">
        <v>43937</v>
      </c>
      <c r="E14825" s="33" t="s">
        <v>41876</v>
      </c>
      <c r="F14825" s="34">
        <v>46171.625011574099</v>
      </c>
      <c r="G14825" s="36">
        <v>57.4</v>
      </c>
      <c r="H14825" s="36">
        <v>44.1</v>
      </c>
      <c r="I14825" s="36">
        <v>77.599999999999994</v>
      </c>
      <c r="J14825" s="36">
        <v>47.9</v>
      </c>
      <c r="K14825" s="36">
        <v>59.9</v>
      </c>
    </row>
    <row r="14826" spans="1:11">
      <c r="A14826" t="s">
        <v>43938</v>
      </c>
      <c r="B14826" s="33" t="s">
        <v>43939</v>
      </c>
      <c r="C14826" s="34">
        <v>46196.433761574102</v>
      </c>
      <c r="D14826" s="33" t="s">
        <v>43940</v>
      </c>
      <c r="E14826" s="33" t="s">
        <v>41876</v>
      </c>
      <c r="F14826" s="34">
        <v>46171.666678240697</v>
      </c>
      <c r="G14826" s="36">
        <v>57.9</v>
      </c>
      <c r="H14826" s="36">
        <v>43.2</v>
      </c>
      <c r="I14826" s="36">
        <v>81.3</v>
      </c>
      <c r="J14826" s="36">
        <v>47.7</v>
      </c>
      <c r="K14826" s="36">
        <v>60</v>
      </c>
    </row>
    <row r="14827" spans="1:11">
      <c r="A14827" t="s">
        <v>43941</v>
      </c>
      <c r="B14827" s="33" t="s">
        <v>43942</v>
      </c>
      <c r="C14827" s="34">
        <v>46196.433854166702</v>
      </c>
      <c r="D14827" s="33" t="s">
        <v>43943</v>
      </c>
      <c r="E14827" s="33" t="s">
        <v>41876</v>
      </c>
      <c r="F14827" s="34">
        <v>46171.708344907398</v>
      </c>
      <c r="G14827" s="36">
        <v>56.8</v>
      </c>
      <c r="H14827" s="36">
        <v>40.6</v>
      </c>
      <c r="I14827" s="36">
        <v>76.3</v>
      </c>
      <c r="J14827" s="36">
        <v>45</v>
      </c>
      <c r="K14827" s="36">
        <v>59.8</v>
      </c>
    </row>
    <row r="14828" spans="1:11">
      <c r="A14828" t="s">
        <v>43944</v>
      </c>
      <c r="B14828" s="33" t="s">
        <v>43945</v>
      </c>
      <c r="C14828" s="34">
        <v>46196.434004629598</v>
      </c>
      <c r="D14828" s="33" t="s">
        <v>43946</v>
      </c>
      <c r="E14828" s="33" t="s">
        <v>41876</v>
      </c>
      <c r="F14828" s="34">
        <v>46171.750011574099</v>
      </c>
      <c r="G14828" s="36">
        <v>57.7</v>
      </c>
      <c r="H14828" s="36">
        <v>40.9</v>
      </c>
      <c r="I14828" s="36">
        <v>78.7</v>
      </c>
      <c r="J14828" s="36">
        <v>44.3</v>
      </c>
      <c r="K14828" s="36">
        <v>60.6</v>
      </c>
    </row>
    <row r="14829" spans="1:11">
      <c r="A14829" t="s">
        <v>43947</v>
      </c>
      <c r="B14829" s="33" t="s">
        <v>43948</v>
      </c>
      <c r="C14829" s="34">
        <v>46196.434131944399</v>
      </c>
      <c r="D14829" s="33" t="s">
        <v>43949</v>
      </c>
      <c r="E14829" s="33" t="s">
        <v>41876</v>
      </c>
      <c r="F14829" s="34">
        <v>46171.791678240697</v>
      </c>
      <c r="G14829" s="36">
        <v>56.9</v>
      </c>
      <c r="H14829" s="36">
        <v>40.5</v>
      </c>
      <c r="I14829" s="36">
        <v>80.2</v>
      </c>
      <c r="J14829" s="36">
        <v>44</v>
      </c>
      <c r="K14829" s="36">
        <v>59.5</v>
      </c>
    </row>
    <row r="14830" spans="1:11">
      <c r="A14830" t="s">
        <v>43950</v>
      </c>
      <c r="B14830" s="33" t="s">
        <v>43951</v>
      </c>
      <c r="C14830" s="34">
        <v>46196.434236111098</v>
      </c>
      <c r="D14830" s="33" t="s">
        <v>43952</v>
      </c>
      <c r="E14830" s="33" t="s">
        <v>41876</v>
      </c>
      <c r="F14830" s="34">
        <v>46171.833344907398</v>
      </c>
      <c r="G14830" s="36">
        <v>56</v>
      </c>
      <c r="H14830" s="36">
        <v>40.5</v>
      </c>
      <c r="I14830" s="36">
        <v>81.2</v>
      </c>
      <c r="J14830" s="36">
        <v>44.8</v>
      </c>
      <c r="K14830" s="36">
        <v>58.2</v>
      </c>
    </row>
    <row r="14831" spans="1:11">
      <c r="A14831" t="s">
        <v>43953</v>
      </c>
      <c r="B14831" s="33" t="s">
        <v>43954</v>
      </c>
      <c r="C14831" s="34">
        <v>46196.434259259302</v>
      </c>
      <c r="D14831" s="33" t="s">
        <v>43955</v>
      </c>
      <c r="E14831" s="33" t="s">
        <v>41876</v>
      </c>
      <c r="F14831" s="34">
        <v>46171.875011574099</v>
      </c>
      <c r="G14831" s="36">
        <v>54.5</v>
      </c>
      <c r="H14831" s="36">
        <v>39.4</v>
      </c>
      <c r="I14831" s="36">
        <v>80</v>
      </c>
      <c r="J14831" s="36">
        <v>43.3</v>
      </c>
      <c r="K14831" s="36">
        <v>56</v>
      </c>
    </row>
    <row r="14832" spans="1:11">
      <c r="A14832" t="s">
        <v>43956</v>
      </c>
      <c r="B14832" s="33" t="s">
        <v>43957</v>
      </c>
      <c r="C14832" s="34">
        <v>46196.433865740699</v>
      </c>
      <c r="D14832" s="33" t="s">
        <v>43958</v>
      </c>
      <c r="E14832" s="33" t="s">
        <v>41876</v>
      </c>
      <c r="F14832" s="34">
        <v>46171.916678240697</v>
      </c>
      <c r="G14832" s="36">
        <v>54.5</v>
      </c>
      <c r="H14832" s="36">
        <v>44</v>
      </c>
      <c r="I14832" s="36">
        <v>75.2</v>
      </c>
      <c r="J14832" s="36">
        <v>45.7</v>
      </c>
      <c r="K14832" s="36">
        <v>55.8</v>
      </c>
    </row>
    <row r="14833" spans="1:11">
      <c r="A14833" t="s">
        <v>43959</v>
      </c>
      <c r="B14833" s="33" t="s">
        <v>43960</v>
      </c>
      <c r="C14833" s="34">
        <v>46196.434282407397</v>
      </c>
      <c r="D14833" s="33" t="s">
        <v>43961</v>
      </c>
      <c r="E14833" s="33" t="s">
        <v>41876</v>
      </c>
      <c r="F14833" s="34">
        <v>46171.958344907398</v>
      </c>
      <c r="G14833" s="36">
        <v>53.8</v>
      </c>
      <c r="H14833" s="36">
        <v>42.4</v>
      </c>
      <c r="I14833" s="36">
        <v>77</v>
      </c>
      <c r="J14833" s="36">
        <v>45.1</v>
      </c>
      <c r="K14833" s="36">
        <v>54.7</v>
      </c>
    </row>
    <row r="14834" spans="1:11">
      <c r="A14834" t="s">
        <v>43962</v>
      </c>
      <c r="B14834" s="33" t="s">
        <v>43963</v>
      </c>
      <c r="C14834" s="34">
        <v>46196.434259259302</v>
      </c>
      <c r="D14834" s="33" t="s">
        <v>43964</v>
      </c>
      <c r="E14834" s="33" t="s">
        <v>41876</v>
      </c>
      <c r="F14834" s="34">
        <v>46172.000011574099</v>
      </c>
      <c r="G14834" s="36">
        <v>52.8</v>
      </c>
      <c r="H14834" s="36">
        <v>41.9</v>
      </c>
      <c r="I14834" s="36">
        <v>76</v>
      </c>
      <c r="J14834" s="36">
        <v>43.9</v>
      </c>
      <c r="K14834" s="36">
        <v>52.9</v>
      </c>
    </row>
    <row r="14835" spans="1:11">
      <c r="A14835" t="s">
        <v>43965</v>
      </c>
      <c r="B14835" s="33" t="s">
        <v>43966</v>
      </c>
      <c r="C14835" s="34">
        <v>46196.434201388904</v>
      </c>
      <c r="D14835" s="33" t="s">
        <v>43967</v>
      </c>
      <c r="E14835" s="33" t="s">
        <v>41876</v>
      </c>
      <c r="F14835" s="34">
        <v>46172.041678240697</v>
      </c>
      <c r="G14835" s="36">
        <v>50.5</v>
      </c>
      <c r="H14835" s="36">
        <v>43</v>
      </c>
      <c r="I14835" s="36">
        <v>73.3</v>
      </c>
      <c r="J14835" s="36">
        <v>44</v>
      </c>
      <c r="K14835" s="36">
        <v>50.1</v>
      </c>
    </row>
    <row r="14836" spans="1:11">
      <c r="A14836" t="s">
        <v>43968</v>
      </c>
      <c r="B14836" s="33" t="s">
        <v>43969</v>
      </c>
      <c r="C14836" s="34">
        <v>46196.434236111098</v>
      </c>
      <c r="D14836" s="33" t="s">
        <v>43970</v>
      </c>
      <c r="E14836" s="33" t="s">
        <v>41876</v>
      </c>
      <c r="F14836" s="34">
        <v>46172.083344907398</v>
      </c>
      <c r="G14836" s="36">
        <v>48.9</v>
      </c>
      <c r="H14836" s="36">
        <v>42.7</v>
      </c>
      <c r="I14836" s="36">
        <v>69.7</v>
      </c>
      <c r="J14836" s="36">
        <v>43.7</v>
      </c>
      <c r="K14836" s="36">
        <v>47.1</v>
      </c>
    </row>
    <row r="14837" spans="1:11">
      <c r="A14837" t="s">
        <v>43971</v>
      </c>
      <c r="B14837" s="33" t="s">
        <v>43972</v>
      </c>
      <c r="C14837" s="34">
        <v>46196.433958333299</v>
      </c>
      <c r="D14837" s="33" t="s">
        <v>43973</v>
      </c>
      <c r="E14837" s="33" t="s">
        <v>41876</v>
      </c>
      <c r="F14837" s="34">
        <v>46172.125011574099</v>
      </c>
      <c r="G14837" s="36">
        <v>49.8</v>
      </c>
      <c r="H14837" s="36">
        <v>42.5</v>
      </c>
      <c r="I14837" s="36">
        <v>74</v>
      </c>
      <c r="J14837" s="36">
        <v>43.6</v>
      </c>
      <c r="K14837" s="36">
        <v>48.9</v>
      </c>
    </row>
    <row r="14838" spans="1:11">
      <c r="A14838" t="s">
        <v>43974</v>
      </c>
      <c r="B14838" s="33" t="s">
        <v>43975</v>
      </c>
      <c r="C14838" s="34">
        <v>46196.434247685203</v>
      </c>
      <c r="D14838" s="33" t="s">
        <v>43976</v>
      </c>
      <c r="E14838" s="33" t="s">
        <v>41876</v>
      </c>
      <c r="F14838" s="34">
        <v>46172.166678240697</v>
      </c>
      <c r="G14838" s="36">
        <v>48.8</v>
      </c>
      <c r="H14838" s="36">
        <v>42.8</v>
      </c>
      <c r="I14838" s="36">
        <v>71.5</v>
      </c>
      <c r="J14838" s="36">
        <v>43.7</v>
      </c>
      <c r="K14838" s="36">
        <v>48.1</v>
      </c>
    </row>
    <row r="14839" spans="1:11">
      <c r="A14839" t="s">
        <v>43977</v>
      </c>
      <c r="B14839" s="33" t="s">
        <v>43978</v>
      </c>
      <c r="C14839" s="34">
        <v>46196.433958333299</v>
      </c>
      <c r="D14839" s="33" t="s">
        <v>43979</v>
      </c>
      <c r="E14839" s="33" t="s">
        <v>41876</v>
      </c>
      <c r="F14839" s="34">
        <v>46172.208344907398</v>
      </c>
      <c r="G14839" s="36">
        <v>49.8</v>
      </c>
      <c r="H14839" s="36">
        <v>43.1</v>
      </c>
      <c r="I14839" s="36">
        <v>71.900000000000006</v>
      </c>
      <c r="J14839" s="36">
        <v>44.2</v>
      </c>
      <c r="K14839" s="36">
        <v>49.5</v>
      </c>
    </row>
    <row r="14840" spans="1:11">
      <c r="A14840" t="s">
        <v>43980</v>
      </c>
      <c r="B14840" s="33" t="s">
        <v>43981</v>
      </c>
      <c r="C14840" s="34">
        <v>46196.433761574102</v>
      </c>
      <c r="D14840" s="33" t="s">
        <v>43982</v>
      </c>
      <c r="E14840" s="33" t="s">
        <v>41876</v>
      </c>
      <c r="F14840" s="34">
        <v>46172.250011574099</v>
      </c>
      <c r="G14840" s="36">
        <v>52</v>
      </c>
      <c r="H14840" s="36">
        <v>43.1</v>
      </c>
      <c r="I14840" s="36">
        <v>74.3</v>
      </c>
      <c r="J14840" s="36">
        <v>44.8</v>
      </c>
      <c r="K14840" s="36">
        <v>52.7</v>
      </c>
    </row>
    <row r="14841" spans="1:11">
      <c r="A14841" t="s">
        <v>43983</v>
      </c>
      <c r="B14841" s="33" t="s">
        <v>43984</v>
      </c>
      <c r="C14841" s="34">
        <v>46196.434131944399</v>
      </c>
      <c r="D14841" s="33" t="s">
        <v>43985</v>
      </c>
      <c r="E14841" s="33" t="s">
        <v>41876</v>
      </c>
      <c r="F14841" s="34">
        <v>46172.291678240697</v>
      </c>
      <c r="G14841" s="36">
        <v>53.3</v>
      </c>
      <c r="H14841" s="36">
        <v>43.5</v>
      </c>
      <c r="I14841" s="36">
        <v>89.2</v>
      </c>
      <c r="J14841" s="36">
        <v>45.1</v>
      </c>
      <c r="K14841" s="36">
        <v>53.4</v>
      </c>
    </row>
    <row r="14842" spans="1:11">
      <c r="A14842" t="s">
        <v>43986</v>
      </c>
      <c r="B14842" s="33" t="s">
        <v>43987</v>
      </c>
      <c r="C14842" s="34">
        <v>46196.434166666702</v>
      </c>
      <c r="D14842" s="33" t="s">
        <v>43988</v>
      </c>
      <c r="E14842" s="33" t="s">
        <v>41876</v>
      </c>
      <c r="F14842" s="34">
        <v>46172.333344907398</v>
      </c>
      <c r="G14842" s="36">
        <v>54.2</v>
      </c>
      <c r="H14842" s="36">
        <v>43.5</v>
      </c>
      <c r="I14842" s="36">
        <v>78.099999999999994</v>
      </c>
      <c r="J14842" s="36">
        <v>45.7</v>
      </c>
      <c r="K14842" s="36">
        <v>55.1</v>
      </c>
    </row>
    <row r="14843" spans="1:11">
      <c r="A14843" t="s">
        <v>43989</v>
      </c>
      <c r="B14843" s="33" t="s">
        <v>43990</v>
      </c>
      <c r="C14843" s="34">
        <v>46196.433981481503</v>
      </c>
      <c r="D14843" s="33" t="s">
        <v>43991</v>
      </c>
      <c r="E14843" s="33" t="s">
        <v>41876</v>
      </c>
      <c r="F14843" s="34">
        <v>46172.375011574099</v>
      </c>
      <c r="G14843" s="36">
        <v>55.3</v>
      </c>
      <c r="H14843" s="36">
        <v>43.8</v>
      </c>
      <c r="I14843" s="36">
        <v>76</v>
      </c>
      <c r="J14843" s="36">
        <v>47.1</v>
      </c>
      <c r="K14843" s="36">
        <v>56.6</v>
      </c>
    </row>
    <row r="14844" spans="1:11">
      <c r="A14844" t="s">
        <v>43992</v>
      </c>
      <c r="B14844" s="33" t="s">
        <v>43993</v>
      </c>
      <c r="C14844" s="34">
        <v>46196.434062499997</v>
      </c>
      <c r="D14844" s="33" t="s">
        <v>43994</v>
      </c>
      <c r="E14844" s="33" t="s">
        <v>41876</v>
      </c>
      <c r="F14844" s="34">
        <v>46172.416678240697</v>
      </c>
      <c r="G14844" s="36">
        <v>54</v>
      </c>
      <c r="H14844" s="36">
        <v>42.5</v>
      </c>
      <c r="I14844" s="36">
        <v>74.900000000000006</v>
      </c>
      <c r="J14844" s="36">
        <v>45</v>
      </c>
      <c r="K14844" s="36">
        <v>55.5</v>
      </c>
    </row>
    <row r="14845" spans="1:11">
      <c r="A14845" t="s">
        <v>43995</v>
      </c>
      <c r="B14845" s="33" t="s">
        <v>43996</v>
      </c>
      <c r="C14845" s="34">
        <v>46196.434178240699</v>
      </c>
      <c r="D14845" s="33" t="s">
        <v>43997</v>
      </c>
      <c r="E14845" s="33" t="s">
        <v>41876</v>
      </c>
      <c r="F14845" s="34">
        <v>46172.458344907398</v>
      </c>
      <c r="G14845" s="36">
        <v>54</v>
      </c>
      <c r="H14845" s="36">
        <v>42.3</v>
      </c>
      <c r="I14845" s="36">
        <v>78</v>
      </c>
      <c r="J14845" s="36">
        <v>44.5</v>
      </c>
      <c r="K14845" s="36">
        <v>55.5</v>
      </c>
    </row>
    <row r="14846" spans="1:11">
      <c r="A14846" t="s">
        <v>43998</v>
      </c>
      <c r="B14846" s="33" t="s">
        <v>43999</v>
      </c>
      <c r="C14846" s="34">
        <v>46196.434178240699</v>
      </c>
      <c r="D14846" s="33" t="s">
        <v>44000</v>
      </c>
      <c r="E14846" s="33" t="s">
        <v>41876</v>
      </c>
      <c r="F14846" s="34">
        <v>46172.500011574099</v>
      </c>
      <c r="G14846" s="36">
        <v>54.4</v>
      </c>
      <c r="H14846" s="36">
        <v>42.5</v>
      </c>
      <c r="I14846" s="36">
        <v>74.099999999999994</v>
      </c>
      <c r="J14846" s="36">
        <v>45</v>
      </c>
      <c r="K14846" s="36">
        <v>55.9</v>
      </c>
    </row>
    <row r="14847" spans="1:11">
      <c r="A14847" t="s">
        <v>44001</v>
      </c>
      <c r="B14847" s="33" t="s">
        <v>44002</v>
      </c>
      <c r="C14847" s="34">
        <v>46196.434097222198</v>
      </c>
      <c r="D14847" s="33" t="s">
        <v>44003</v>
      </c>
      <c r="E14847" s="33" t="s">
        <v>41876</v>
      </c>
      <c r="F14847" s="34">
        <v>46172.541678240697</v>
      </c>
      <c r="G14847" s="36">
        <v>55.9</v>
      </c>
      <c r="H14847" s="36">
        <v>42</v>
      </c>
      <c r="I14847" s="36">
        <v>79.7</v>
      </c>
      <c r="J14847" s="36">
        <v>44.5</v>
      </c>
      <c r="K14847" s="36">
        <v>58.6</v>
      </c>
    </row>
    <row r="14848" spans="1:11">
      <c r="A14848" t="s">
        <v>44004</v>
      </c>
      <c r="B14848" s="33" t="s">
        <v>44005</v>
      </c>
      <c r="C14848" s="34">
        <v>46196.433888888903</v>
      </c>
      <c r="D14848" s="33" t="s">
        <v>44006</v>
      </c>
      <c r="E14848" s="33" t="s">
        <v>41876</v>
      </c>
      <c r="F14848" s="34">
        <v>46172.583344907398</v>
      </c>
      <c r="G14848" s="36">
        <v>56.5</v>
      </c>
      <c r="H14848" s="36">
        <v>42.1</v>
      </c>
      <c r="I14848" s="36">
        <v>79.2</v>
      </c>
      <c r="J14848" s="36">
        <v>44.8</v>
      </c>
      <c r="K14848" s="36">
        <v>58.1</v>
      </c>
    </row>
    <row r="14849" spans="1:11">
      <c r="A14849" t="s">
        <v>44007</v>
      </c>
      <c r="B14849" s="33" t="s">
        <v>44008</v>
      </c>
      <c r="C14849" s="34">
        <v>46196.434120370403</v>
      </c>
      <c r="D14849" s="33" t="s">
        <v>44009</v>
      </c>
      <c r="E14849" s="33" t="s">
        <v>41876</v>
      </c>
      <c r="F14849" s="34">
        <v>46172.625011574099</v>
      </c>
      <c r="G14849" s="36">
        <v>56.7</v>
      </c>
      <c r="H14849" s="36">
        <v>43.3</v>
      </c>
      <c r="I14849" s="36">
        <v>82.7</v>
      </c>
      <c r="J14849" s="36">
        <v>46</v>
      </c>
      <c r="K14849" s="36">
        <v>58.6</v>
      </c>
    </row>
    <row r="14850" spans="1:11">
      <c r="A14850" t="s">
        <v>44010</v>
      </c>
      <c r="B14850" s="33" t="s">
        <v>44011</v>
      </c>
      <c r="C14850" s="34">
        <v>46196.433912036999</v>
      </c>
      <c r="D14850" s="33" t="s">
        <v>44012</v>
      </c>
      <c r="E14850" s="33" t="s">
        <v>41876</v>
      </c>
      <c r="F14850" s="34">
        <v>46172.666678240697</v>
      </c>
      <c r="G14850" s="36">
        <v>56.8</v>
      </c>
      <c r="H14850" s="36">
        <v>43.9</v>
      </c>
      <c r="I14850" s="36">
        <v>84.2</v>
      </c>
      <c r="J14850" s="36">
        <v>46.2</v>
      </c>
      <c r="K14850" s="36">
        <v>58.2</v>
      </c>
    </row>
    <row r="14851" spans="1:11">
      <c r="A14851" t="s">
        <v>44013</v>
      </c>
      <c r="B14851" s="33" t="s">
        <v>44014</v>
      </c>
      <c r="C14851" s="34">
        <v>46196.434293981503</v>
      </c>
      <c r="D14851" s="33" t="s">
        <v>44015</v>
      </c>
      <c r="E14851" s="33" t="s">
        <v>41876</v>
      </c>
      <c r="F14851" s="34">
        <v>46172.708344907398</v>
      </c>
      <c r="G14851" s="36">
        <v>56.9</v>
      </c>
      <c r="H14851" s="36">
        <v>43.9</v>
      </c>
      <c r="I14851" s="36">
        <v>79</v>
      </c>
      <c r="J14851" s="36">
        <v>46.7</v>
      </c>
      <c r="K14851" s="36">
        <v>59.1</v>
      </c>
    </row>
    <row r="14852" spans="1:11">
      <c r="A14852" t="s">
        <v>44016</v>
      </c>
      <c r="B14852" s="33" t="s">
        <v>44017</v>
      </c>
      <c r="C14852" s="34">
        <v>46196.433807870402</v>
      </c>
      <c r="D14852" s="33" t="s">
        <v>44018</v>
      </c>
      <c r="E14852" s="33" t="s">
        <v>41876</v>
      </c>
      <c r="F14852" s="34">
        <v>46172.750011574099</v>
      </c>
      <c r="G14852" s="36">
        <v>59.3</v>
      </c>
      <c r="H14852" s="36">
        <v>44.1</v>
      </c>
      <c r="I14852" s="36">
        <v>89.3</v>
      </c>
      <c r="J14852" s="36">
        <v>46.5</v>
      </c>
      <c r="K14852" s="36">
        <v>58.7</v>
      </c>
    </row>
    <row r="14853" spans="1:11">
      <c r="A14853" t="s">
        <v>44019</v>
      </c>
      <c r="B14853" s="33" t="s">
        <v>44020</v>
      </c>
      <c r="C14853" s="34">
        <v>46196.434259259302</v>
      </c>
      <c r="D14853" s="33" t="s">
        <v>44021</v>
      </c>
      <c r="E14853" s="33" t="s">
        <v>41876</v>
      </c>
      <c r="F14853" s="34">
        <v>46172.791678240697</v>
      </c>
      <c r="G14853" s="36">
        <v>54.4</v>
      </c>
      <c r="H14853" s="36">
        <v>43.7</v>
      </c>
      <c r="I14853" s="36">
        <v>81.2</v>
      </c>
      <c r="J14853" s="36">
        <v>45.5</v>
      </c>
      <c r="K14853" s="36">
        <v>55.4</v>
      </c>
    </row>
    <row r="14854" spans="1:11">
      <c r="A14854" t="s">
        <v>44022</v>
      </c>
      <c r="B14854" s="33" t="s">
        <v>44023</v>
      </c>
      <c r="C14854" s="34">
        <v>46196.434027777803</v>
      </c>
      <c r="D14854" s="33" t="s">
        <v>44024</v>
      </c>
      <c r="E14854" s="33" t="s">
        <v>41876</v>
      </c>
      <c r="F14854" s="34">
        <v>46172.833344907398</v>
      </c>
      <c r="G14854" s="36">
        <v>58.7</v>
      </c>
      <c r="H14854" s="36">
        <v>43.8</v>
      </c>
      <c r="I14854" s="36">
        <v>81.599999999999994</v>
      </c>
      <c r="J14854" s="36">
        <v>48</v>
      </c>
      <c r="K14854" s="36">
        <v>61.4</v>
      </c>
    </row>
    <row r="14855" spans="1:11">
      <c r="A14855" t="s">
        <v>44025</v>
      </c>
      <c r="B14855" s="33" t="s">
        <v>44026</v>
      </c>
      <c r="C14855" s="34">
        <v>46196.434293981503</v>
      </c>
      <c r="D14855" s="33" t="s">
        <v>44027</v>
      </c>
      <c r="E14855" s="33" t="s">
        <v>41876</v>
      </c>
      <c r="F14855" s="34">
        <v>46172.875011574099</v>
      </c>
      <c r="G14855" s="36">
        <v>55.5</v>
      </c>
      <c r="H14855" s="36">
        <v>42.5</v>
      </c>
      <c r="I14855" s="36">
        <v>82.8</v>
      </c>
      <c r="J14855" s="36">
        <v>44.1</v>
      </c>
      <c r="K14855" s="36">
        <v>56.1</v>
      </c>
    </row>
    <row r="14856" spans="1:11">
      <c r="A14856" t="s">
        <v>44028</v>
      </c>
      <c r="B14856" s="33" t="s">
        <v>44029</v>
      </c>
      <c r="C14856" s="34">
        <v>46196.433877314797</v>
      </c>
      <c r="D14856" s="33" t="s">
        <v>44030</v>
      </c>
      <c r="E14856" s="33" t="s">
        <v>41876</v>
      </c>
      <c r="F14856" s="34">
        <v>46172.916678240697</v>
      </c>
      <c r="G14856" s="36">
        <v>65.599999999999994</v>
      </c>
      <c r="H14856" s="36">
        <v>42.1</v>
      </c>
      <c r="I14856" s="36">
        <v>93.4</v>
      </c>
      <c r="J14856" s="36">
        <v>44.2</v>
      </c>
      <c r="K14856" s="36">
        <v>60</v>
      </c>
    </row>
    <row r="14857" spans="1:11">
      <c r="A14857" t="s">
        <v>44031</v>
      </c>
      <c r="B14857" s="33" t="s">
        <v>44032</v>
      </c>
      <c r="C14857" s="34">
        <v>46196.433888888903</v>
      </c>
      <c r="D14857" s="33" t="s">
        <v>44033</v>
      </c>
      <c r="E14857" s="33" t="s">
        <v>41876</v>
      </c>
      <c r="F14857" s="34">
        <v>46172.958344907398</v>
      </c>
      <c r="G14857" s="36">
        <v>53.3</v>
      </c>
      <c r="H14857" s="36">
        <v>41.7</v>
      </c>
      <c r="I14857" s="36">
        <v>80.5</v>
      </c>
      <c r="J14857" s="36">
        <v>43.2</v>
      </c>
      <c r="K14857" s="36">
        <v>54.2</v>
      </c>
    </row>
    <row r="14858" spans="1:11">
      <c r="A14858" t="s">
        <v>44034</v>
      </c>
      <c r="B14858" s="33" t="s">
        <v>44035</v>
      </c>
      <c r="C14858" s="34">
        <v>46196.434201388904</v>
      </c>
      <c r="D14858" s="33" t="s">
        <v>44036</v>
      </c>
      <c r="E14858" s="33" t="s">
        <v>41876</v>
      </c>
      <c r="F14858" s="34">
        <v>46173.000011574099</v>
      </c>
      <c r="G14858" s="36">
        <v>50.9</v>
      </c>
      <c r="H14858" s="36">
        <v>41.1</v>
      </c>
      <c r="I14858" s="36">
        <v>74.8</v>
      </c>
      <c r="J14858" s="36">
        <v>42.8</v>
      </c>
      <c r="K14858" s="36">
        <v>49.6</v>
      </c>
    </row>
    <row r="14859" spans="1:11">
      <c r="A14859" t="s">
        <v>44037</v>
      </c>
      <c r="B14859" s="33" t="s">
        <v>44038</v>
      </c>
      <c r="C14859" s="34">
        <v>46196.433842592603</v>
      </c>
      <c r="D14859" s="33" t="s">
        <v>44039</v>
      </c>
      <c r="E14859" s="33" t="s">
        <v>41876</v>
      </c>
      <c r="F14859" s="34">
        <v>46173.041678240697</v>
      </c>
      <c r="G14859" s="36">
        <v>51.4</v>
      </c>
      <c r="H14859" s="36">
        <v>40.9</v>
      </c>
      <c r="I14859" s="36">
        <v>73</v>
      </c>
      <c r="J14859" s="36">
        <v>42.2</v>
      </c>
      <c r="K14859" s="36">
        <v>50.9</v>
      </c>
    </row>
    <row r="14860" spans="1:11">
      <c r="A14860" t="s">
        <v>44040</v>
      </c>
      <c r="B14860" s="33" t="s">
        <v>44041</v>
      </c>
      <c r="C14860" s="34">
        <v>46196.433877314797</v>
      </c>
      <c r="D14860" s="33" t="s">
        <v>44042</v>
      </c>
      <c r="E14860" s="33" t="s">
        <v>41876</v>
      </c>
      <c r="F14860" s="34">
        <v>46173.083344907398</v>
      </c>
      <c r="G14860" s="36">
        <v>52.3</v>
      </c>
      <c r="H14860" s="36">
        <v>41.2</v>
      </c>
      <c r="I14860" s="36">
        <v>76.400000000000006</v>
      </c>
      <c r="J14860" s="36">
        <v>42.4</v>
      </c>
      <c r="K14860" s="36">
        <v>55.2</v>
      </c>
    </row>
    <row r="14861" spans="1:11">
      <c r="A14861" t="s">
        <v>44043</v>
      </c>
      <c r="B14861" s="33" t="s">
        <v>44044</v>
      </c>
      <c r="C14861" s="34">
        <v>46196.434259259302</v>
      </c>
      <c r="D14861" s="33" t="s">
        <v>44045</v>
      </c>
      <c r="E14861" s="33" t="s">
        <v>41876</v>
      </c>
      <c r="F14861" s="34">
        <v>46173.125011574099</v>
      </c>
      <c r="G14861" s="36">
        <v>50.5</v>
      </c>
      <c r="H14861" s="36">
        <v>41.1</v>
      </c>
      <c r="I14861" s="36">
        <v>76.8</v>
      </c>
      <c r="J14861" s="36">
        <v>42.3</v>
      </c>
      <c r="K14861" s="36">
        <v>47.1</v>
      </c>
    </row>
    <row r="14862" spans="1:11">
      <c r="A14862" t="s">
        <v>44046</v>
      </c>
      <c r="B14862" s="33" t="s">
        <v>44047</v>
      </c>
      <c r="C14862" s="34">
        <v>46196.433923611097</v>
      </c>
      <c r="D14862" s="33" t="s">
        <v>44048</v>
      </c>
      <c r="E14862" s="33" t="s">
        <v>41876</v>
      </c>
      <c r="F14862" s="34">
        <v>46173.166678240697</v>
      </c>
      <c r="G14862" s="36">
        <v>48.2</v>
      </c>
      <c r="H14862" s="36">
        <v>40.700000000000003</v>
      </c>
      <c r="I14862" s="36">
        <v>69.5</v>
      </c>
      <c r="J14862" s="36">
        <v>41.9</v>
      </c>
      <c r="K14862" s="36">
        <v>47.5</v>
      </c>
    </row>
    <row r="14863" spans="1:11">
      <c r="A14863" t="s">
        <v>44049</v>
      </c>
      <c r="B14863" s="33" t="s">
        <v>44050</v>
      </c>
      <c r="C14863" s="34">
        <v>46196.433993055602</v>
      </c>
      <c r="D14863" s="33" t="s">
        <v>44051</v>
      </c>
      <c r="E14863" s="33" t="s">
        <v>41876</v>
      </c>
      <c r="F14863" s="34">
        <v>46173.208344907398</v>
      </c>
      <c r="G14863" s="36">
        <v>48.8</v>
      </c>
      <c r="H14863" s="36">
        <v>41</v>
      </c>
      <c r="I14863" s="36">
        <v>74.2</v>
      </c>
      <c r="J14863" s="36">
        <v>42</v>
      </c>
      <c r="K14863" s="36">
        <v>48.7</v>
      </c>
    </row>
    <row r="14864" spans="1:11">
      <c r="A14864" t="s">
        <v>44052</v>
      </c>
      <c r="B14864" s="33" t="s">
        <v>44053</v>
      </c>
      <c r="C14864" s="34">
        <v>46196.433854166702</v>
      </c>
      <c r="D14864" s="33" t="s">
        <v>44054</v>
      </c>
      <c r="E14864" s="33" t="s">
        <v>41876</v>
      </c>
      <c r="F14864" s="34">
        <v>46173.250011574099</v>
      </c>
      <c r="G14864" s="36">
        <v>50.2</v>
      </c>
      <c r="H14864" s="36">
        <v>41.2</v>
      </c>
      <c r="I14864" s="36">
        <v>72.3</v>
      </c>
      <c r="J14864" s="36">
        <v>42.7</v>
      </c>
      <c r="K14864" s="36">
        <v>49.4</v>
      </c>
    </row>
    <row r="14865" spans="1:11">
      <c r="A14865" t="s">
        <v>44055</v>
      </c>
      <c r="B14865" s="33" t="s">
        <v>44056</v>
      </c>
      <c r="C14865" s="34">
        <v>46196.433946759302</v>
      </c>
      <c r="D14865" s="33" t="s">
        <v>44057</v>
      </c>
      <c r="E14865" s="33" t="s">
        <v>41876</v>
      </c>
      <c r="F14865" s="34">
        <v>46173.291678240697</v>
      </c>
      <c r="G14865" s="36">
        <v>51.5</v>
      </c>
      <c r="H14865" s="36">
        <v>41.3</v>
      </c>
      <c r="I14865" s="36">
        <v>75.3</v>
      </c>
      <c r="J14865" s="36">
        <v>42.7</v>
      </c>
      <c r="K14865" s="36">
        <v>50.4</v>
      </c>
    </row>
    <row r="14866" spans="1:11">
      <c r="A14866" t="s">
        <v>44058</v>
      </c>
      <c r="B14866" s="33" t="s">
        <v>44059</v>
      </c>
      <c r="C14866" s="34">
        <v>46196.433842592603</v>
      </c>
      <c r="D14866" s="33" t="s">
        <v>44060</v>
      </c>
      <c r="E14866" s="33" t="s">
        <v>41876</v>
      </c>
      <c r="F14866" s="34">
        <v>46173.333344907398</v>
      </c>
      <c r="G14866" s="36">
        <v>53.5</v>
      </c>
      <c r="H14866" s="36">
        <v>41.9</v>
      </c>
      <c r="I14866" s="36">
        <v>76.599999999999994</v>
      </c>
      <c r="J14866" s="36">
        <v>44.4</v>
      </c>
      <c r="K14866" s="36">
        <v>55.5</v>
      </c>
    </row>
    <row r="14867" spans="1:11">
      <c r="A14867" t="s">
        <v>44061</v>
      </c>
      <c r="B14867" s="33" t="s">
        <v>44062</v>
      </c>
      <c r="C14867" s="34">
        <v>46196.434201388904</v>
      </c>
      <c r="D14867" s="33" t="s">
        <v>44063</v>
      </c>
      <c r="E14867" s="33" t="s">
        <v>41876</v>
      </c>
      <c r="F14867" s="34">
        <v>46173.375011574099</v>
      </c>
      <c r="G14867" s="36">
        <v>56.8</v>
      </c>
      <c r="H14867" s="36">
        <v>42.3</v>
      </c>
      <c r="I14867" s="36">
        <v>92.3</v>
      </c>
      <c r="J14867" s="36">
        <v>43.9</v>
      </c>
      <c r="K14867" s="36">
        <v>55.5</v>
      </c>
    </row>
    <row r="14868" spans="1:11">
      <c r="A14868" t="s">
        <v>44064</v>
      </c>
      <c r="B14868" s="33" t="s">
        <v>44065</v>
      </c>
      <c r="C14868" s="34">
        <v>46196.434236111098</v>
      </c>
      <c r="D14868" s="33" t="s">
        <v>44066</v>
      </c>
      <c r="E14868" s="33" t="s">
        <v>41876</v>
      </c>
      <c r="F14868" s="34">
        <v>46173.416678240697</v>
      </c>
      <c r="G14868" s="36">
        <v>52.8</v>
      </c>
      <c r="H14868" s="36">
        <v>42.6</v>
      </c>
      <c r="I14868" s="36">
        <v>73.8</v>
      </c>
      <c r="J14868" s="36">
        <v>44.9</v>
      </c>
      <c r="K14868" s="36">
        <v>53.8</v>
      </c>
    </row>
    <row r="14869" spans="1:11">
      <c r="A14869" t="s">
        <v>44067</v>
      </c>
      <c r="B14869" s="33" t="s">
        <v>44068</v>
      </c>
      <c r="C14869" s="34">
        <v>46196.433807870402</v>
      </c>
      <c r="D14869" s="33" t="s">
        <v>44069</v>
      </c>
      <c r="E14869" s="33" t="s">
        <v>41876</v>
      </c>
      <c r="F14869" s="34">
        <v>46173.458344907398</v>
      </c>
      <c r="G14869" s="36">
        <v>55.3</v>
      </c>
      <c r="H14869" s="36">
        <v>43</v>
      </c>
      <c r="I14869" s="36">
        <v>75.3</v>
      </c>
      <c r="J14869" s="36">
        <v>45.3</v>
      </c>
      <c r="K14869" s="36">
        <v>56.7</v>
      </c>
    </row>
    <row r="14870" spans="1:11">
      <c r="A14870" t="s">
        <v>44070</v>
      </c>
      <c r="B14870" s="33" t="s">
        <v>44071</v>
      </c>
      <c r="C14870" s="34">
        <v>46196.434259259302</v>
      </c>
      <c r="D14870" s="33" t="s">
        <v>44072</v>
      </c>
      <c r="E14870" s="33" t="s">
        <v>41876</v>
      </c>
      <c r="F14870" s="34">
        <v>46173.500011574099</v>
      </c>
      <c r="G14870" s="36">
        <v>55.5</v>
      </c>
      <c r="H14870" s="36">
        <v>43.3</v>
      </c>
      <c r="I14870" s="36">
        <v>78.3</v>
      </c>
      <c r="J14870" s="36">
        <v>45.7</v>
      </c>
      <c r="K14870" s="36">
        <v>57.5</v>
      </c>
    </row>
    <row r="14871" spans="1:11">
      <c r="A14871" t="s">
        <v>44073</v>
      </c>
      <c r="B14871" s="33" t="s">
        <v>44074</v>
      </c>
      <c r="C14871" s="34">
        <v>46196.434120370403</v>
      </c>
      <c r="D14871" s="33" t="s">
        <v>44075</v>
      </c>
      <c r="E14871" s="33" t="s">
        <v>41876</v>
      </c>
      <c r="F14871" s="34">
        <v>46173.541678240697</v>
      </c>
      <c r="G14871" s="36">
        <v>57.1</v>
      </c>
      <c r="H14871" s="36">
        <v>43.5</v>
      </c>
      <c r="I14871" s="36">
        <v>79.3</v>
      </c>
      <c r="J14871" s="36">
        <v>46</v>
      </c>
      <c r="K14871" s="36">
        <v>59.9</v>
      </c>
    </row>
    <row r="14872" spans="1:11">
      <c r="A14872" t="s">
        <v>44076</v>
      </c>
      <c r="B14872" s="33" t="s">
        <v>44077</v>
      </c>
      <c r="C14872" s="34">
        <v>46196.434085648201</v>
      </c>
      <c r="D14872" s="33" t="s">
        <v>44078</v>
      </c>
      <c r="E14872" s="33" t="s">
        <v>41876</v>
      </c>
      <c r="F14872" s="34">
        <v>46173.583344907398</v>
      </c>
      <c r="G14872" s="36">
        <v>55.1</v>
      </c>
      <c r="H14872" s="36">
        <v>43.5</v>
      </c>
      <c r="I14872" s="36">
        <v>77.2</v>
      </c>
      <c r="J14872" s="36">
        <v>46.1</v>
      </c>
      <c r="K14872" s="36">
        <v>56.6</v>
      </c>
    </row>
    <row r="14873" spans="1:11">
      <c r="A14873" t="s">
        <v>44079</v>
      </c>
      <c r="B14873" s="33" t="s">
        <v>44080</v>
      </c>
      <c r="C14873" s="34">
        <v>46196.434155092596</v>
      </c>
      <c r="D14873" s="33" t="s">
        <v>44081</v>
      </c>
      <c r="E14873" s="33" t="s">
        <v>41876</v>
      </c>
      <c r="F14873" s="34">
        <v>46173.625011574099</v>
      </c>
      <c r="G14873" s="36">
        <v>55.2</v>
      </c>
      <c r="H14873" s="36">
        <v>44</v>
      </c>
      <c r="I14873" s="36">
        <v>75.400000000000006</v>
      </c>
      <c r="J14873" s="36">
        <v>46.5</v>
      </c>
      <c r="K14873" s="36">
        <v>57.3</v>
      </c>
    </row>
    <row r="14874" spans="1:11">
      <c r="A14874" t="s">
        <v>44082</v>
      </c>
      <c r="B14874" s="33" t="s">
        <v>44083</v>
      </c>
      <c r="C14874" s="34">
        <v>46196.433842592603</v>
      </c>
      <c r="D14874" s="33" t="s">
        <v>44084</v>
      </c>
      <c r="E14874" s="33" t="s">
        <v>41876</v>
      </c>
      <c r="F14874" s="34">
        <v>46173.666678240697</v>
      </c>
      <c r="G14874" s="36">
        <v>57.2</v>
      </c>
      <c r="H14874" s="36">
        <v>43.8</v>
      </c>
      <c r="I14874" s="36">
        <v>77.2</v>
      </c>
      <c r="J14874" s="36">
        <v>46.5</v>
      </c>
      <c r="K14874" s="36">
        <v>60</v>
      </c>
    </row>
    <row r="14875" spans="1:11">
      <c r="A14875" t="s">
        <v>44085</v>
      </c>
      <c r="B14875" s="33" t="s">
        <v>44086</v>
      </c>
      <c r="C14875" s="34">
        <v>46196.433831018498</v>
      </c>
      <c r="D14875" s="33" t="s">
        <v>44087</v>
      </c>
      <c r="E14875" s="33" t="s">
        <v>41876</v>
      </c>
      <c r="F14875" s="34">
        <v>46173.708344907398</v>
      </c>
      <c r="G14875" s="36">
        <v>60.1</v>
      </c>
      <c r="H14875" s="36">
        <v>44.1</v>
      </c>
      <c r="I14875" s="36">
        <v>92.1</v>
      </c>
      <c r="J14875" s="36">
        <v>47.4</v>
      </c>
      <c r="K14875" s="36">
        <v>62.4</v>
      </c>
    </row>
    <row r="14876" spans="1:11">
      <c r="A14876" t="s">
        <v>44088</v>
      </c>
      <c r="B14876" s="33" t="s">
        <v>44089</v>
      </c>
      <c r="C14876" s="34">
        <v>46196.433773148201</v>
      </c>
      <c r="D14876" s="33" t="s">
        <v>44090</v>
      </c>
      <c r="E14876" s="33" t="s">
        <v>41876</v>
      </c>
      <c r="F14876" s="34">
        <v>46173.750011574099</v>
      </c>
      <c r="G14876" s="36">
        <v>59.1</v>
      </c>
      <c r="H14876" s="36">
        <v>44.1</v>
      </c>
      <c r="I14876" s="36">
        <v>83.7</v>
      </c>
      <c r="J14876" s="36">
        <v>47.6</v>
      </c>
      <c r="K14876" s="36">
        <v>62.6</v>
      </c>
    </row>
    <row r="14877" spans="1:11">
      <c r="A14877" t="s">
        <v>44091</v>
      </c>
      <c r="B14877" s="33" t="s">
        <v>44092</v>
      </c>
      <c r="C14877" s="34">
        <v>46196.434224536999</v>
      </c>
      <c r="D14877" s="33" t="s">
        <v>44093</v>
      </c>
      <c r="E14877" s="33" t="s">
        <v>41876</v>
      </c>
      <c r="F14877" s="34">
        <v>46173.791678240697</v>
      </c>
      <c r="G14877" s="36">
        <v>57.9</v>
      </c>
      <c r="H14877" s="36">
        <v>43.7</v>
      </c>
      <c r="I14877" s="36">
        <v>79.900000000000006</v>
      </c>
      <c r="J14877" s="36">
        <v>46.5</v>
      </c>
      <c r="K14877" s="36">
        <v>60.8</v>
      </c>
    </row>
    <row r="14878" spans="1:11">
      <c r="A14878" t="s">
        <v>44094</v>
      </c>
      <c r="B14878" s="33" t="s">
        <v>44095</v>
      </c>
      <c r="C14878" s="34">
        <v>46196.433831018498</v>
      </c>
      <c r="D14878" s="33" t="s">
        <v>44096</v>
      </c>
      <c r="E14878" s="33" t="s">
        <v>41876</v>
      </c>
      <c r="F14878" s="34">
        <v>46173.833344907398</v>
      </c>
      <c r="G14878" s="36">
        <v>57.5</v>
      </c>
      <c r="H14878" s="36">
        <v>43.3</v>
      </c>
      <c r="I14878" s="36">
        <v>83.6</v>
      </c>
      <c r="J14878" s="36">
        <v>46.1</v>
      </c>
      <c r="K14878" s="36">
        <v>59.9</v>
      </c>
    </row>
    <row r="14879" spans="1:11">
      <c r="A14879" t="s">
        <v>44097</v>
      </c>
      <c r="B14879" s="33" t="s">
        <v>44098</v>
      </c>
      <c r="C14879" s="34">
        <v>46196.434155092596</v>
      </c>
      <c r="D14879" s="33" t="s">
        <v>44099</v>
      </c>
      <c r="E14879" s="33" t="s">
        <v>41876</v>
      </c>
      <c r="F14879" s="34">
        <v>46173.875011574099</v>
      </c>
      <c r="G14879" s="36">
        <v>56.6</v>
      </c>
      <c r="H14879" s="36">
        <v>43.1</v>
      </c>
      <c r="I14879" s="36">
        <v>81.3</v>
      </c>
      <c r="J14879" s="36">
        <v>45.4</v>
      </c>
      <c r="K14879" s="36">
        <v>56.7</v>
      </c>
    </row>
    <row r="14880" spans="1:11">
      <c r="A14880" t="s">
        <v>44100</v>
      </c>
      <c r="B14880" s="33" t="s">
        <v>44101</v>
      </c>
      <c r="C14880" s="34">
        <v>46196.434050925898</v>
      </c>
      <c r="D14880" s="33" t="s">
        <v>44102</v>
      </c>
      <c r="E14880" s="33" t="s">
        <v>41876</v>
      </c>
      <c r="F14880" s="34">
        <v>46173.916678240697</v>
      </c>
      <c r="G14880" s="36">
        <v>54</v>
      </c>
      <c r="H14880" s="36">
        <v>42</v>
      </c>
      <c r="I14880" s="36">
        <v>75.3</v>
      </c>
      <c r="J14880" s="36">
        <v>43.6</v>
      </c>
      <c r="K14880" s="36">
        <v>53.9</v>
      </c>
    </row>
    <row r="14881" spans="1:11">
      <c r="A14881" t="s">
        <v>44103</v>
      </c>
      <c r="B14881" s="33" t="s">
        <v>44104</v>
      </c>
      <c r="C14881" s="34">
        <v>46196.434016203697</v>
      </c>
      <c r="D14881" s="33" t="s">
        <v>44105</v>
      </c>
      <c r="E14881" s="33" t="s">
        <v>41876</v>
      </c>
      <c r="F14881" s="34">
        <v>46173.958344907398</v>
      </c>
      <c r="G14881" s="36">
        <v>53.2</v>
      </c>
      <c r="H14881" s="36">
        <v>41.4</v>
      </c>
      <c r="I14881" s="36">
        <v>74</v>
      </c>
      <c r="J14881" s="36">
        <v>42.9</v>
      </c>
      <c r="K14881" s="36">
        <v>52.9</v>
      </c>
    </row>
    <row r="14882" spans="1:11">
      <c r="A14882" t="s">
        <v>44106</v>
      </c>
      <c r="B14882" s="33" t="s">
        <v>44107</v>
      </c>
      <c r="C14882" s="34">
        <v>46196.431550925903</v>
      </c>
      <c r="D14882" s="33" t="s">
        <v>44108</v>
      </c>
      <c r="E14882" s="33" t="s">
        <v>44109</v>
      </c>
      <c r="F14882" s="34">
        <v>46143.000011574099</v>
      </c>
    </row>
    <row r="14883" spans="1:11">
      <c r="A14883" t="s">
        <v>44110</v>
      </c>
      <c r="B14883" s="33" t="s">
        <v>44111</v>
      </c>
      <c r="C14883" s="34">
        <v>46196.431840277801</v>
      </c>
      <c r="D14883" s="33" t="s">
        <v>44112</v>
      </c>
      <c r="E14883" s="33" t="s">
        <v>44109</v>
      </c>
      <c r="F14883" s="34">
        <v>46143.041678240697</v>
      </c>
    </row>
    <row r="14884" spans="1:11">
      <c r="A14884" t="s">
        <v>44113</v>
      </c>
      <c r="B14884" s="33" t="s">
        <v>44114</v>
      </c>
      <c r="C14884" s="34">
        <v>46196.431504629603</v>
      </c>
      <c r="D14884" s="33" t="s">
        <v>44115</v>
      </c>
      <c r="E14884" s="33" t="s">
        <v>44109</v>
      </c>
      <c r="F14884" s="34">
        <v>46143.083344907398</v>
      </c>
    </row>
    <row r="14885" spans="1:11">
      <c r="A14885" t="s">
        <v>44116</v>
      </c>
      <c r="B14885" s="33" t="s">
        <v>44117</v>
      </c>
      <c r="C14885" s="34">
        <v>46196.4318055556</v>
      </c>
      <c r="D14885" s="33" t="s">
        <v>44118</v>
      </c>
      <c r="E14885" s="33" t="s">
        <v>44109</v>
      </c>
      <c r="F14885" s="34">
        <v>46143.125011574099</v>
      </c>
    </row>
    <row r="14886" spans="1:11">
      <c r="A14886" t="s">
        <v>44119</v>
      </c>
      <c r="B14886" s="33" t="s">
        <v>44120</v>
      </c>
      <c r="C14886" s="34">
        <v>46196.431400463</v>
      </c>
      <c r="D14886" s="33" t="s">
        <v>44121</v>
      </c>
      <c r="E14886" s="33" t="s">
        <v>44109</v>
      </c>
      <c r="F14886" s="34">
        <v>46143.166678240697</v>
      </c>
    </row>
    <row r="14887" spans="1:11">
      <c r="A14887" t="s">
        <v>44122</v>
      </c>
      <c r="B14887" s="33" t="s">
        <v>44123</v>
      </c>
      <c r="C14887" s="34">
        <v>46196.4316203704</v>
      </c>
      <c r="D14887" s="33" t="s">
        <v>44124</v>
      </c>
      <c r="E14887" s="33" t="s">
        <v>44109</v>
      </c>
      <c r="F14887" s="34">
        <v>46143.208344907398</v>
      </c>
    </row>
    <row r="14888" spans="1:11">
      <c r="A14888" t="s">
        <v>44125</v>
      </c>
      <c r="B14888" s="33" t="s">
        <v>44126</v>
      </c>
      <c r="C14888" s="34">
        <v>46196.431851851798</v>
      </c>
      <c r="D14888" s="33" t="s">
        <v>44127</v>
      </c>
      <c r="E14888" s="33" t="s">
        <v>44109</v>
      </c>
      <c r="F14888" s="34">
        <v>46143.250011574099</v>
      </c>
    </row>
    <row r="14889" spans="1:11">
      <c r="A14889" t="s">
        <v>44128</v>
      </c>
      <c r="B14889" s="33" t="s">
        <v>44129</v>
      </c>
      <c r="C14889" s="34">
        <v>46196.4315740741</v>
      </c>
      <c r="D14889" s="33" t="s">
        <v>44130</v>
      </c>
      <c r="E14889" s="33" t="s">
        <v>44109</v>
      </c>
      <c r="F14889" s="34">
        <v>46143.291678240697</v>
      </c>
    </row>
    <row r="14890" spans="1:11">
      <c r="A14890" t="s">
        <v>44131</v>
      </c>
      <c r="B14890" s="33" t="s">
        <v>44132</v>
      </c>
      <c r="C14890" s="34">
        <v>46196.4316666667</v>
      </c>
      <c r="D14890" s="33" t="s">
        <v>44133</v>
      </c>
      <c r="E14890" s="33" t="s">
        <v>44109</v>
      </c>
      <c r="F14890" s="34">
        <v>46143.333344907398</v>
      </c>
    </row>
    <row r="14891" spans="1:11">
      <c r="A14891" t="s">
        <v>44134</v>
      </c>
      <c r="B14891" s="33" t="s">
        <v>44135</v>
      </c>
      <c r="C14891" s="34">
        <v>46196.431516203702</v>
      </c>
      <c r="D14891" s="33" t="s">
        <v>44136</v>
      </c>
      <c r="E14891" s="33" t="s">
        <v>44109</v>
      </c>
      <c r="F14891" s="34">
        <v>46143.375011574099</v>
      </c>
    </row>
    <row r="14892" spans="1:11">
      <c r="A14892" t="s">
        <v>44137</v>
      </c>
      <c r="B14892" s="33" t="s">
        <v>44138</v>
      </c>
      <c r="C14892" s="34">
        <v>46196.4316666667</v>
      </c>
      <c r="D14892" s="33" t="s">
        <v>44139</v>
      </c>
      <c r="E14892" s="33" t="s">
        <v>44109</v>
      </c>
      <c r="F14892" s="34">
        <v>46143.416678240697</v>
      </c>
    </row>
    <row r="14893" spans="1:11">
      <c r="A14893" t="s">
        <v>44140</v>
      </c>
      <c r="B14893" s="33" t="s">
        <v>44141</v>
      </c>
      <c r="C14893" s="34">
        <v>46196.431458333303</v>
      </c>
      <c r="D14893" s="33" t="s">
        <v>44142</v>
      </c>
      <c r="E14893" s="33" t="s">
        <v>44109</v>
      </c>
      <c r="F14893" s="34">
        <v>46143.458344907398</v>
      </c>
    </row>
    <row r="14894" spans="1:11">
      <c r="A14894" t="s">
        <v>44143</v>
      </c>
      <c r="B14894" s="33" t="s">
        <v>44144</v>
      </c>
      <c r="C14894" s="34">
        <v>46196.431736111103</v>
      </c>
      <c r="D14894" s="33" t="s">
        <v>44145</v>
      </c>
      <c r="E14894" s="33" t="s">
        <v>44109</v>
      </c>
      <c r="F14894" s="34">
        <v>46143.500011574099</v>
      </c>
    </row>
    <row r="14895" spans="1:11">
      <c r="A14895" t="s">
        <v>44146</v>
      </c>
      <c r="B14895" s="33" t="s">
        <v>44147</v>
      </c>
      <c r="C14895" s="34">
        <v>46196.431712963</v>
      </c>
      <c r="D14895" s="33" t="s">
        <v>44148</v>
      </c>
      <c r="E14895" s="33" t="s">
        <v>44109</v>
      </c>
      <c r="F14895" s="34">
        <v>46143.541678240697</v>
      </c>
    </row>
    <row r="14896" spans="1:11">
      <c r="A14896" t="s">
        <v>44149</v>
      </c>
      <c r="B14896" s="33" t="s">
        <v>44150</v>
      </c>
      <c r="C14896" s="34">
        <v>46196.431469907402</v>
      </c>
      <c r="D14896" s="33" t="s">
        <v>44151</v>
      </c>
      <c r="E14896" s="33" t="s">
        <v>44109</v>
      </c>
      <c r="F14896" s="34">
        <v>46143.583344907398</v>
      </c>
    </row>
    <row r="14897" spans="1:6">
      <c r="A14897" t="s">
        <v>44152</v>
      </c>
      <c r="B14897" s="33" t="s">
        <v>44153</v>
      </c>
      <c r="C14897" s="34">
        <v>46196.431828703702</v>
      </c>
      <c r="D14897" s="33" t="s">
        <v>44154</v>
      </c>
      <c r="E14897" s="33" t="s">
        <v>44109</v>
      </c>
      <c r="F14897" s="34">
        <v>46143.625011574099</v>
      </c>
    </row>
    <row r="14898" spans="1:6">
      <c r="A14898" t="s">
        <v>44155</v>
      </c>
      <c r="B14898" s="33" t="s">
        <v>44156</v>
      </c>
      <c r="C14898" s="34">
        <v>46196.431469907402</v>
      </c>
      <c r="D14898" s="33" t="s">
        <v>44157</v>
      </c>
      <c r="E14898" s="33" t="s">
        <v>44109</v>
      </c>
      <c r="F14898" s="34">
        <v>46143.666678240697</v>
      </c>
    </row>
    <row r="14899" spans="1:6">
      <c r="A14899" t="s">
        <v>44158</v>
      </c>
      <c r="B14899" s="33" t="s">
        <v>44159</v>
      </c>
      <c r="C14899" s="34">
        <v>46196.431678240697</v>
      </c>
      <c r="D14899" s="33" t="s">
        <v>44160</v>
      </c>
      <c r="E14899" s="33" t="s">
        <v>44109</v>
      </c>
      <c r="F14899" s="34">
        <v>46143.708344907398</v>
      </c>
    </row>
    <row r="14900" spans="1:6">
      <c r="A14900" t="s">
        <v>44161</v>
      </c>
      <c r="B14900" s="33" t="s">
        <v>44162</v>
      </c>
      <c r="C14900" s="34">
        <v>46196.431469907402</v>
      </c>
      <c r="D14900" s="33" t="s">
        <v>44163</v>
      </c>
      <c r="E14900" s="33" t="s">
        <v>44109</v>
      </c>
      <c r="F14900" s="34">
        <v>46143.750011574099</v>
      </c>
    </row>
    <row r="14901" spans="1:6">
      <c r="A14901" t="s">
        <v>44164</v>
      </c>
      <c r="B14901" s="33" t="s">
        <v>44165</v>
      </c>
      <c r="C14901" s="34">
        <v>46196.431435185201</v>
      </c>
      <c r="D14901" s="33" t="s">
        <v>44166</v>
      </c>
      <c r="E14901" s="33" t="s">
        <v>44109</v>
      </c>
      <c r="F14901" s="34">
        <v>46143.791678240697</v>
      </c>
    </row>
    <row r="14902" spans="1:6">
      <c r="A14902" t="s">
        <v>44167</v>
      </c>
      <c r="B14902" s="33" t="s">
        <v>44168</v>
      </c>
      <c r="C14902" s="34">
        <v>46196.431481481501</v>
      </c>
      <c r="D14902" s="33" t="s">
        <v>44169</v>
      </c>
      <c r="E14902" s="33" t="s">
        <v>44109</v>
      </c>
      <c r="F14902" s="34">
        <v>46143.833344907398</v>
      </c>
    </row>
    <row r="14903" spans="1:6">
      <c r="A14903" t="s">
        <v>44170</v>
      </c>
      <c r="B14903" s="33" t="s">
        <v>44171</v>
      </c>
      <c r="C14903" s="34">
        <v>46196.431817129604</v>
      </c>
      <c r="D14903" s="33" t="s">
        <v>44172</v>
      </c>
      <c r="E14903" s="33" t="s">
        <v>44109</v>
      </c>
      <c r="F14903" s="34">
        <v>46143.875011574099</v>
      </c>
    </row>
    <row r="14904" spans="1:6">
      <c r="A14904" t="s">
        <v>44173</v>
      </c>
      <c r="B14904" s="33" t="s">
        <v>44174</v>
      </c>
      <c r="C14904" s="34">
        <v>46196.431631944397</v>
      </c>
      <c r="D14904" s="33" t="s">
        <v>44175</v>
      </c>
      <c r="E14904" s="33" t="s">
        <v>44109</v>
      </c>
      <c r="F14904" s="34">
        <v>46143.916678240697</v>
      </c>
    </row>
    <row r="14905" spans="1:6">
      <c r="A14905" t="s">
        <v>44176</v>
      </c>
      <c r="B14905" s="33" t="s">
        <v>44177</v>
      </c>
      <c r="C14905" s="34">
        <v>46196.431736111103</v>
      </c>
      <c r="D14905" s="33" t="s">
        <v>44178</v>
      </c>
      <c r="E14905" s="33" t="s">
        <v>44109</v>
      </c>
      <c r="F14905" s="34">
        <v>46143.958344907398</v>
      </c>
    </row>
    <row r="14906" spans="1:6">
      <c r="A14906" t="s">
        <v>44179</v>
      </c>
      <c r="B14906" s="33" t="s">
        <v>44180</v>
      </c>
      <c r="C14906" s="34">
        <v>46196.431689814803</v>
      </c>
      <c r="D14906" s="33" t="s">
        <v>44181</v>
      </c>
      <c r="E14906" s="33" t="s">
        <v>44109</v>
      </c>
      <c r="F14906" s="34">
        <v>46144.000011574099</v>
      </c>
    </row>
    <row r="14907" spans="1:6">
      <c r="A14907" t="s">
        <v>44182</v>
      </c>
      <c r="B14907" s="33" t="s">
        <v>44183</v>
      </c>
      <c r="C14907" s="34">
        <v>46196.431516203702</v>
      </c>
      <c r="D14907" s="33" t="s">
        <v>44184</v>
      </c>
      <c r="E14907" s="33" t="s">
        <v>44109</v>
      </c>
      <c r="F14907" s="34">
        <v>46144.041678240697</v>
      </c>
    </row>
    <row r="14908" spans="1:6">
      <c r="A14908" t="s">
        <v>44185</v>
      </c>
      <c r="B14908" s="33" t="s">
        <v>44186</v>
      </c>
      <c r="C14908" s="34">
        <v>46196.431817129604</v>
      </c>
      <c r="D14908" s="33" t="s">
        <v>44187</v>
      </c>
      <c r="E14908" s="33" t="s">
        <v>44109</v>
      </c>
      <c r="F14908" s="34">
        <v>46144.083344907398</v>
      </c>
    </row>
    <row r="14909" spans="1:6">
      <c r="A14909" t="s">
        <v>44188</v>
      </c>
      <c r="B14909" s="33" t="s">
        <v>44189</v>
      </c>
      <c r="C14909" s="34">
        <v>46196.431712963</v>
      </c>
      <c r="D14909" s="33" t="s">
        <v>44190</v>
      </c>
      <c r="E14909" s="33" t="s">
        <v>44109</v>
      </c>
      <c r="F14909" s="34">
        <v>46144.125011574099</v>
      </c>
    </row>
    <row r="14910" spans="1:6">
      <c r="A14910" t="s">
        <v>44191</v>
      </c>
      <c r="B14910" s="33" t="s">
        <v>44192</v>
      </c>
      <c r="C14910" s="34">
        <v>46196.431446759299</v>
      </c>
      <c r="D14910" s="33" t="s">
        <v>44193</v>
      </c>
      <c r="E14910" s="33" t="s">
        <v>44109</v>
      </c>
      <c r="F14910" s="34">
        <v>46144.166678240697</v>
      </c>
    </row>
    <row r="14911" spans="1:6">
      <c r="A14911" t="s">
        <v>44194</v>
      </c>
      <c r="B14911" s="33" t="s">
        <v>44195</v>
      </c>
      <c r="C14911" s="34">
        <v>46196.431643518503</v>
      </c>
      <c r="D14911" s="33" t="s">
        <v>44196</v>
      </c>
      <c r="E14911" s="33" t="s">
        <v>44109</v>
      </c>
      <c r="F14911" s="34">
        <v>46144.208344907398</v>
      </c>
    </row>
    <row r="14912" spans="1:6">
      <c r="A14912" t="s">
        <v>44197</v>
      </c>
      <c r="B14912" s="33" t="s">
        <v>44198</v>
      </c>
      <c r="C14912" s="34">
        <v>46196.431527777801</v>
      </c>
      <c r="D14912" s="33" t="s">
        <v>44199</v>
      </c>
      <c r="E14912" s="33" t="s">
        <v>44109</v>
      </c>
      <c r="F14912" s="34">
        <v>46144.250011574099</v>
      </c>
    </row>
    <row r="14913" spans="1:6">
      <c r="A14913" t="s">
        <v>44200</v>
      </c>
      <c r="B14913" s="33" t="s">
        <v>44201</v>
      </c>
      <c r="C14913" s="34">
        <v>46196.431678240697</v>
      </c>
      <c r="D14913" s="33" t="s">
        <v>44202</v>
      </c>
      <c r="E14913" s="33" t="s">
        <v>44109</v>
      </c>
      <c r="F14913" s="34">
        <v>46144.291678240697</v>
      </c>
    </row>
    <row r="14914" spans="1:6">
      <c r="A14914" t="s">
        <v>44203</v>
      </c>
      <c r="B14914" s="33" t="s">
        <v>44204</v>
      </c>
      <c r="C14914" s="34">
        <v>46196.431631944397</v>
      </c>
      <c r="D14914" s="33" t="s">
        <v>44205</v>
      </c>
      <c r="E14914" s="33" t="s">
        <v>44109</v>
      </c>
      <c r="F14914" s="34">
        <v>46144.333344907398</v>
      </c>
    </row>
    <row r="14915" spans="1:6">
      <c r="A14915" t="s">
        <v>44206</v>
      </c>
      <c r="B14915" s="33" t="s">
        <v>44207</v>
      </c>
      <c r="C14915" s="34">
        <v>46196.431412037004</v>
      </c>
      <c r="D14915" s="33" t="s">
        <v>44208</v>
      </c>
      <c r="E14915" s="33" t="s">
        <v>44109</v>
      </c>
      <c r="F14915" s="34">
        <v>46144.375011574099</v>
      </c>
    </row>
    <row r="14916" spans="1:6">
      <c r="A14916" t="s">
        <v>44209</v>
      </c>
      <c r="B14916" s="33" t="s">
        <v>44210</v>
      </c>
      <c r="C14916" s="34">
        <v>46196.431388888901</v>
      </c>
      <c r="D14916" s="33" t="s">
        <v>44211</v>
      </c>
      <c r="E14916" s="33" t="s">
        <v>44109</v>
      </c>
      <c r="F14916" s="34">
        <v>46144.416678240697</v>
      </c>
    </row>
    <row r="14917" spans="1:6">
      <c r="A14917" t="s">
        <v>44212</v>
      </c>
      <c r="B14917" s="33" t="s">
        <v>44213</v>
      </c>
      <c r="C14917" s="34">
        <v>46196.431828703702</v>
      </c>
      <c r="D14917" s="33" t="s">
        <v>44214</v>
      </c>
      <c r="E14917" s="33" t="s">
        <v>44109</v>
      </c>
      <c r="F14917" s="34">
        <v>46144.458344907398</v>
      </c>
    </row>
    <row r="14918" spans="1:6">
      <c r="A14918" t="s">
        <v>44215</v>
      </c>
      <c r="B14918" s="33" t="s">
        <v>44216</v>
      </c>
      <c r="C14918" s="34">
        <v>46196.431562500002</v>
      </c>
      <c r="D14918" s="33" t="s">
        <v>44217</v>
      </c>
      <c r="E14918" s="33" t="s">
        <v>44109</v>
      </c>
      <c r="F14918" s="34">
        <v>46144.500011574099</v>
      </c>
    </row>
    <row r="14919" spans="1:6">
      <c r="A14919" t="s">
        <v>44218</v>
      </c>
      <c r="B14919" s="33" t="s">
        <v>44219</v>
      </c>
      <c r="C14919" s="34">
        <v>46196.431851851798</v>
      </c>
      <c r="D14919" s="33" t="s">
        <v>44220</v>
      </c>
      <c r="E14919" s="33" t="s">
        <v>44109</v>
      </c>
      <c r="F14919" s="34">
        <v>46144.541678240697</v>
      </c>
    </row>
    <row r="14920" spans="1:6">
      <c r="A14920" t="s">
        <v>44221</v>
      </c>
      <c r="B14920" s="33" t="s">
        <v>44222</v>
      </c>
      <c r="C14920" s="34">
        <v>46196.431724536997</v>
      </c>
      <c r="D14920" s="33" t="s">
        <v>44223</v>
      </c>
      <c r="E14920" s="33" t="s">
        <v>44109</v>
      </c>
      <c r="F14920" s="34">
        <v>46144.583344907398</v>
      </c>
    </row>
    <row r="14921" spans="1:6">
      <c r="A14921" t="s">
        <v>44224</v>
      </c>
      <c r="B14921" s="33" t="s">
        <v>44225</v>
      </c>
      <c r="C14921" s="34">
        <v>46196.4316666667</v>
      </c>
      <c r="D14921" s="33" t="s">
        <v>44226</v>
      </c>
      <c r="E14921" s="33" t="s">
        <v>44109</v>
      </c>
      <c r="F14921" s="34">
        <v>46144.625011574099</v>
      </c>
    </row>
    <row r="14922" spans="1:6">
      <c r="A14922" t="s">
        <v>44227</v>
      </c>
      <c r="B14922" s="33" t="s">
        <v>44228</v>
      </c>
      <c r="C14922" s="34">
        <v>46196.431782407402</v>
      </c>
      <c r="D14922" s="33" t="s">
        <v>44229</v>
      </c>
      <c r="E14922" s="33" t="s">
        <v>44109</v>
      </c>
      <c r="F14922" s="34">
        <v>46144.666678240697</v>
      </c>
    </row>
    <row r="14923" spans="1:6">
      <c r="A14923" t="s">
        <v>44230</v>
      </c>
      <c r="B14923" s="33" t="s">
        <v>44231</v>
      </c>
      <c r="C14923" s="34">
        <v>46196.431481481501</v>
      </c>
      <c r="D14923" s="33" t="s">
        <v>44232</v>
      </c>
      <c r="E14923" s="33" t="s">
        <v>44109</v>
      </c>
      <c r="F14923" s="34">
        <v>46144.708344907398</v>
      </c>
    </row>
    <row r="14924" spans="1:6">
      <c r="A14924" t="s">
        <v>44233</v>
      </c>
      <c r="B14924" s="33" t="s">
        <v>44234</v>
      </c>
      <c r="C14924" s="34">
        <v>46196.431678240697</v>
      </c>
      <c r="D14924" s="33" t="s">
        <v>44235</v>
      </c>
      <c r="E14924" s="33" t="s">
        <v>44109</v>
      </c>
      <c r="F14924" s="34">
        <v>46144.750011574099</v>
      </c>
    </row>
    <row r="14925" spans="1:6">
      <c r="A14925" t="s">
        <v>44236</v>
      </c>
      <c r="B14925" s="33" t="s">
        <v>44237</v>
      </c>
      <c r="C14925" s="34">
        <v>46196.4316666667</v>
      </c>
      <c r="D14925" s="33" t="s">
        <v>44238</v>
      </c>
      <c r="E14925" s="33" t="s">
        <v>44109</v>
      </c>
      <c r="F14925" s="34">
        <v>46144.791678240697</v>
      </c>
    </row>
    <row r="14926" spans="1:6">
      <c r="A14926" t="s">
        <v>44239</v>
      </c>
      <c r="B14926" s="33" t="s">
        <v>44240</v>
      </c>
      <c r="C14926" s="34">
        <v>46196.431388888901</v>
      </c>
      <c r="D14926" s="33" t="s">
        <v>44241</v>
      </c>
      <c r="E14926" s="33" t="s">
        <v>44109</v>
      </c>
      <c r="F14926" s="34">
        <v>46144.833344907398</v>
      </c>
    </row>
    <row r="14927" spans="1:6">
      <c r="A14927" t="s">
        <v>44242</v>
      </c>
      <c r="B14927" s="33" t="s">
        <v>44243</v>
      </c>
      <c r="C14927" s="34">
        <v>46196.431631944397</v>
      </c>
      <c r="D14927" s="33" t="s">
        <v>44244</v>
      </c>
      <c r="E14927" s="33" t="s">
        <v>44109</v>
      </c>
      <c r="F14927" s="34">
        <v>46144.875011574099</v>
      </c>
    </row>
    <row r="14928" spans="1:6">
      <c r="A14928" t="s">
        <v>44245</v>
      </c>
      <c r="B14928" s="33" t="s">
        <v>44246</v>
      </c>
      <c r="C14928" s="34">
        <v>46196.431388888901</v>
      </c>
      <c r="D14928" s="33" t="s">
        <v>44247</v>
      </c>
      <c r="E14928" s="33" t="s">
        <v>44109</v>
      </c>
      <c r="F14928" s="34">
        <v>46144.916678240697</v>
      </c>
    </row>
    <row r="14929" spans="1:6">
      <c r="A14929" t="s">
        <v>44248</v>
      </c>
      <c r="B14929" s="33" t="s">
        <v>44249</v>
      </c>
      <c r="C14929" s="34">
        <v>46196.431597222203</v>
      </c>
      <c r="D14929" s="33" t="s">
        <v>44250</v>
      </c>
      <c r="E14929" s="33" t="s">
        <v>44109</v>
      </c>
      <c r="F14929" s="34">
        <v>46144.958344907398</v>
      </c>
    </row>
    <row r="14930" spans="1:6">
      <c r="A14930" t="s">
        <v>44251</v>
      </c>
      <c r="B14930" s="33" t="s">
        <v>44252</v>
      </c>
      <c r="C14930" s="34">
        <v>46196.431712963</v>
      </c>
      <c r="D14930" s="33" t="s">
        <v>44253</v>
      </c>
      <c r="E14930" s="33" t="s">
        <v>44109</v>
      </c>
      <c r="F14930" s="34">
        <v>46145.000011574099</v>
      </c>
    </row>
    <row r="14931" spans="1:6">
      <c r="A14931" t="s">
        <v>44254</v>
      </c>
      <c r="B14931" s="33" t="s">
        <v>44255</v>
      </c>
      <c r="C14931" s="34">
        <v>46196.431655092601</v>
      </c>
      <c r="D14931" s="33" t="s">
        <v>44256</v>
      </c>
      <c r="E14931" s="33" t="s">
        <v>44109</v>
      </c>
      <c r="F14931" s="34">
        <v>46145.041678240697</v>
      </c>
    </row>
    <row r="14932" spans="1:6">
      <c r="A14932" t="s">
        <v>44257</v>
      </c>
      <c r="B14932" s="33" t="s">
        <v>44258</v>
      </c>
      <c r="C14932" s="34">
        <v>46196.431631944397</v>
      </c>
      <c r="D14932" s="33" t="s">
        <v>44259</v>
      </c>
      <c r="E14932" s="33" t="s">
        <v>44109</v>
      </c>
      <c r="F14932" s="34">
        <v>46145.083344907398</v>
      </c>
    </row>
    <row r="14933" spans="1:6">
      <c r="A14933" t="s">
        <v>44260</v>
      </c>
      <c r="B14933" s="33" t="s">
        <v>44261</v>
      </c>
      <c r="C14933" s="34">
        <v>46196.431678240697</v>
      </c>
      <c r="D14933" s="33" t="s">
        <v>44262</v>
      </c>
      <c r="E14933" s="33" t="s">
        <v>44109</v>
      </c>
      <c r="F14933" s="34">
        <v>46145.125011574099</v>
      </c>
    </row>
    <row r="14934" spans="1:6">
      <c r="A14934" t="s">
        <v>44263</v>
      </c>
      <c r="B14934" s="33" t="s">
        <v>44264</v>
      </c>
      <c r="C14934" s="34">
        <v>46196.431840277801</v>
      </c>
      <c r="D14934" s="33" t="s">
        <v>44265</v>
      </c>
      <c r="E14934" s="33" t="s">
        <v>44109</v>
      </c>
      <c r="F14934" s="34">
        <v>46145.166678240697</v>
      </c>
    </row>
    <row r="14935" spans="1:6">
      <c r="A14935" t="s">
        <v>44266</v>
      </c>
      <c r="B14935" s="33" t="s">
        <v>44267</v>
      </c>
      <c r="C14935" s="34">
        <v>46196.431504629603</v>
      </c>
      <c r="D14935" s="33" t="s">
        <v>44268</v>
      </c>
      <c r="E14935" s="33" t="s">
        <v>44109</v>
      </c>
      <c r="F14935" s="34">
        <v>46145.208344907398</v>
      </c>
    </row>
    <row r="14936" spans="1:6">
      <c r="A14936" t="s">
        <v>44269</v>
      </c>
      <c r="B14936" s="33" t="s">
        <v>44270</v>
      </c>
      <c r="C14936" s="34">
        <v>46196.431655092601</v>
      </c>
      <c r="D14936" s="33" t="s">
        <v>44271</v>
      </c>
      <c r="E14936" s="33" t="s">
        <v>44109</v>
      </c>
      <c r="F14936" s="34">
        <v>46145.250011574099</v>
      </c>
    </row>
    <row r="14937" spans="1:6">
      <c r="A14937" t="s">
        <v>44272</v>
      </c>
      <c r="B14937" s="33" t="s">
        <v>44273</v>
      </c>
      <c r="C14937" s="34">
        <v>46196.431423611102</v>
      </c>
      <c r="D14937" s="33" t="s">
        <v>44274</v>
      </c>
      <c r="E14937" s="33" t="s">
        <v>44109</v>
      </c>
      <c r="F14937" s="34">
        <v>46145.291678240697</v>
      </c>
    </row>
    <row r="14938" spans="1:6">
      <c r="A14938" t="s">
        <v>44275</v>
      </c>
      <c r="B14938" s="33" t="s">
        <v>44276</v>
      </c>
      <c r="C14938" s="34">
        <v>46196.431828703702</v>
      </c>
      <c r="D14938" s="33" t="s">
        <v>44277</v>
      </c>
      <c r="E14938" s="33" t="s">
        <v>44109</v>
      </c>
      <c r="F14938" s="34">
        <v>46145.333344907398</v>
      </c>
    </row>
    <row r="14939" spans="1:6">
      <c r="A14939" t="s">
        <v>44278</v>
      </c>
      <c r="B14939" s="33" t="s">
        <v>44279</v>
      </c>
      <c r="C14939" s="34">
        <v>46196.431689814803</v>
      </c>
      <c r="D14939" s="33" t="s">
        <v>44280</v>
      </c>
      <c r="E14939" s="33" t="s">
        <v>44109</v>
      </c>
      <c r="F14939" s="34">
        <v>46145.375011574099</v>
      </c>
    </row>
    <row r="14940" spans="1:6">
      <c r="A14940" t="s">
        <v>44281</v>
      </c>
      <c r="B14940" s="33" t="s">
        <v>44282</v>
      </c>
      <c r="C14940" s="34">
        <v>46196.431539351899</v>
      </c>
      <c r="D14940" s="33" t="s">
        <v>44283</v>
      </c>
      <c r="E14940" s="33" t="s">
        <v>44109</v>
      </c>
      <c r="F14940" s="34">
        <v>46145.416678240697</v>
      </c>
    </row>
    <row r="14941" spans="1:6">
      <c r="A14941" t="s">
        <v>44284</v>
      </c>
      <c r="B14941" s="33" t="s">
        <v>44285</v>
      </c>
      <c r="C14941" s="34">
        <v>46196.431539351899</v>
      </c>
      <c r="D14941" s="33" t="s">
        <v>44286</v>
      </c>
      <c r="E14941" s="33" t="s">
        <v>44109</v>
      </c>
      <c r="F14941" s="34">
        <v>46145.458344907398</v>
      </c>
    </row>
    <row r="14942" spans="1:6">
      <c r="A14942" t="s">
        <v>44287</v>
      </c>
      <c r="B14942" s="33" t="s">
        <v>44288</v>
      </c>
      <c r="C14942" s="34">
        <v>46196.431446759299</v>
      </c>
      <c r="D14942" s="33" t="s">
        <v>44289</v>
      </c>
      <c r="E14942" s="33" t="s">
        <v>44109</v>
      </c>
      <c r="F14942" s="34">
        <v>46145.500011574099</v>
      </c>
    </row>
    <row r="14943" spans="1:6">
      <c r="A14943" t="s">
        <v>44290</v>
      </c>
      <c r="B14943" s="33" t="s">
        <v>44291</v>
      </c>
      <c r="C14943" s="34">
        <v>46196.431365740696</v>
      </c>
      <c r="D14943" s="33" t="s">
        <v>44292</v>
      </c>
      <c r="E14943" s="33" t="s">
        <v>44109</v>
      </c>
      <c r="F14943" s="34">
        <v>46145.541678240697</v>
      </c>
    </row>
    <row r="14944" spans="1:6">
      <c r="A14944" t="s">
        <v>44293</v>
      </c>
      <c r="B14944" s="33" t="s">
        <v>44294</v>
      </c>
      <c r="C14944" s="34">
        <v>46196.431828703702</v>
      </c>
      <c r="D14944" s="33" t="s">
        <v>44295</v>
      </c>
      <c r="E14944" s="33" t="s">
        <v>44109</v>
      </c>
      <c r="F14944" s="34">
        <v>46145.583344907398</v>
      </c>
    </row>
    <row r="14945" spans="1:6">
      <c r="A14945" t="s">
        <v>44296</v>
      </c>
      <c r="B14945" s="33" t="s">
        <v>44297</v>
      </c>
      <c r="C14945" s="34">
        <v>46196.431840277801</v>
      </c>
      <c r="D14945" s="33" t="s">
        <v>44298</v>
      </c>
      <c r="E14945" s="33" t="s">
        <v>44109</v>
      </c>
      <c r="F14945" s="34">
        <v>46145.625011574099</v>
      </c>
    </row>
    <row r="14946" spans="1:6">
      <c r="A14946" t="s">
        <v>44299</v>
      </c>
      <c r="B14946" s="33" t="s">
        <v>44300</v>
      </c>
      <c r="C14946" s="34">
        <v>46196.431481481501</v>
      </c>
      <c r="D14946" s="33" t="s">
        <v>44301</v>
      </c>
      <c r="E14946" s="33" t="s">
        <v>44109</v>
      </c>
      <c r="F14946" s="34">
        <v>46145.666678240697</v>
      </c>
    </row>
    <row r="14947" spans="1:6">
      <c r="A14947" t="s">
        <v>44302</v>
      </c>
      <c r="B14947" s="33" t="s">
        <v>44303</v>
      </c>
      <c r="C14947" s="34">
        <v>46196.431562500002</v>
      </c>
      <c r="D14947" s="33" t="s">
        <v>44304</v>
      </c>
      <c r="E14947" s="33" t="s">
        <v>44109</v>
      </c>
      <c r="F14947" s="34">
        <v>46145.708344907398</v>
      </c>
    </row>
    <row r="14948" spans="1:6">
      <c r="A14948" t="s">
        <v>44305</v>
      </c>
      <c r="B14948" s="33" t="s">
        <v>44306</v>
      </c>
      <c r="C14948" s="34">
        <v>46196.4318055556</v>
      </c>
      <c r="D14948" s="33" t="s">
        <v>44307</v>
      </c>
      <c r="E14948" s="33" t="s">
        <v>44109</v>
      </c>
      <c r="F14948" s="34">
        <v>46145.750011574099</v>
      </c>
    </row>
    <row r="14949" spans="1:6">
      <c r="A14949" t="s">
        <v>44308</v>
      </c>
      <c r="B14949" s="33" t="s">
        <v>44309</v>
      </c>
      <c r="C14949" s="34">
        <v>46196.431701388901</v>
      </c>
      <c r="D14949" s="33" t="s">
        <v>44310</v>
      </c>
      <c r="E14949" s="33" t="s">
        <v>44109</v>
      </c>
      <c r="F14949" s="34">
        <v>46145.791678240697</v>
      </c>
    </row>
    <row r="14950" spans="1:6">
      <c r="A14950" t="s">
        <v>44311</v>
      </c>
      <c r="B14950" s="33" t="s">
        <v>44312</v>
      </c>
      <c r="C14950" s="34">
        <v>46196.431597222203</v>
      </c>
      <c r="D14950" s="33" t="s">
        <v>44313</v>
      </c>
      <c r="E14950" s="33" t="s">
        <v>44109</v>
      </c>
      <c r="F14950" s="34">
        <v>46145.833344907398</v>
      </c>
    </row>
    <row r="14951" spans="1:6">
      <c r="A14951" t="s">
        <v>44314</v>
      </c>
      <c r="B14951" s="33" t="s">
        <v>44315</v>
      </c>
      <c r="C14951" s="34">
        <v>46196.431608796302</v>
      </c>
      <c r="D14951" s="33" t="s">
        <v>44316</v>
      </c>
      <c r="E14951" s="33" t="s">
        <v>44109</v>
      </c>
      <c r="F14951" s="34">
        <v>46145.875011574099</v>
      </c>
    </row>
    <row r="14952" spans="1:6">
      <c r="A14952" t="s">
        <v>44317</v>
      </c>
      <c r="B14952" s="33" t="s">
        <v>44318</v>
      </c>
      <c r="C14952" s="34">
        <v>46196.4316666667</v>
      </c>
      <c r="D14952" s="33" t="s">
        <v>44319</v>
      </c>
      <c r="E14952" s="33" t="s">
        <v>44109</v>
      </c>
      <c r="F14952" s="34">
        <v>46145.916678240697</v>
      </c>
    </row>
    <row r="14953" spans="1:6">
      <c r="A14953" t="s">
        <v>44320</v>
      </c>
      <c r="B14953" s="33" t="s">
        <v>44321</v>
      </c>
      <c r="C14953" s="34">
        <v>46196.431712963</v>
      </c>
      <c r="D14953" s="33" t="s">
        <v>44322</v>
      </c>
      <c r="E14953" s="33" t="s">
        <v>44109</v>
      </c>
      <c r="F14953" s="34">
        <v>46145.958344907398</v>
      </c>
    </row>
    <row r="14954" spans="1:6">
      <c r="A14954" t="s">
        <v>44323</v>
      </c>
      <c r="B14954" s="33" t="s">
        <v>44324</v>
      </c>
      <c r="C14954" s="34">
        <v>46196.431550925903</v>
      </c>
      <c r="D14954" s="33" t="s">
        <v>44325</v>
      </c>
      <c r="E14954" s="33" t="s">
        <v>44109</v>
      </c>
      <c r="F14954" s="34">
        <v>46146.000011574099</v>
      </c>
    </row>
    <row r="14955" spans="1:6">
      <c r="A14955" t="s">
        <v>44326</v>
      </c>
      <c r="B14955" s="33" t="s">
        <v>44327</v>
      </c>
      <c r="C14955" s="34">
        <v>46196.431608796302</v>
      </c>
      <c r="D14955" s="33" t="s">
        <v>44328</v>
      </c>
      <c r="E14955" s="33" t="s">
        <v>44109</v>
      </c>
      <c r="F14955" s="34">
        <v>46146.041678240697</v>
      </c>
    </row>
    <row r="14956" spans="1:6">
      <c r="A14956" t="s">
        <v>44329</v>
      </c>
      <c r="B14956" s="33" t="s">
        <v>44330</v>
      </c>
      <c r="C14956" s="34">
        <v>46196.431643518503</v>
      </c>
      <c r="D14956" s="33" t="s">
        <v>44331</v>
      </c>
      <c r="E14956" s="33" t="s">
        <v>44109</v>
      </c>
      <c r="F14956" s="34">
        <v>46146.083344907398</v>
      </c>
    </row>
    <row r="14957" spans="1:6">
      <c r="A14957" t="s">
        <v>44332</v>
      </c>
      <c r="B14957" s="33" t="s">
        <v>44333</v>
      </c>
      <c r="C14957" s="34">
        <v>46196.4316203704</v>
      </c>
      <c r="D14957" s="33" t="s">
        <v>44334</v>
      </c>
      <c r="E14957" s="33" t="s">
        <v>44109</v>
      </c>
      <c r="F14957" s="34">
        <v>46146.125011574099</v>
      </c>
    </row>
    <row r="14958" spans="1:6">
      <c r="A14958" t="s">
        <v>44335</v>
      </c>
      <c r="B14958" s="33" t="s">
        <v>44336</v>
      </c>
      <c r="C14958" s="34">
        <v>46196.431678240697</v>
      </c>
      <c r="D14958" s="33" t="s">
        <v>44337</v>
      </c>
      <c r="E14958" s="33" t="s">
        <v>44109</v>
      </c>
      <c r="F14958" s="34">
        <v>46146.166678240697</v>
      </c>
    </row>
    <row r="14959" spans="1:6">
      <c r="A14959" t="s">
        <v>44338</v>
      </c>
      <c r="B14959" s="33" t="s">
        <v>44339</v>
      </c>
      <c r="C14959" s="34">
        <v>46196.431388888901</v>
      </c>
      <c r="D14959" s="33" t="s">
        <v>44340</v>
      </c>
      <c r="E14959" s="33" t="s">
        <v>44109</v>
      </c>
      <c r="F14959" s="34">
        <v>46146.208344907398</v>
      </c>
    </row>
    <row r="14960" spans="1:6">
      <c r="A14960" t="s">
        <v>44341</v>
      </c>
      <c r="B14960" s="33" t="s">
        <v>44342</v>
      </c>
      <c r="C14960" s="34">
        <v>46196.431701388901</v>
      </c>
      <c r="D14960" s="33" t="s">
        <v>44343</v>
      </c>
      <c r="E14960" s="33" t="s">
        <v>44109</v>
      </c>
      <c r="F14960" s="34">
        <v>46146.250011574099</v>
      </c>
    </row>
    <row r="14961" spans="1:6">
      <c r="A14961" t="s">
        <v>44344</v>
      </c>
      <c r="B14961" s="33" t="s">
        <v>44345</v>
      </c>
      <c r="C14961" s="34">
        <v>46196.431412037004</v>
      </c>
      <c r="D14961" s="33" t="s">
        <v>44346</v>
      </c>
      <c r="E14961" s="33" t="s">
        <v>44109</v>
      </c>
      <c r="F14961" s="34">
        <v>46146.291678240697</v>
      </c>
    </row>
    <row r="14962" spans="1:6">
      <c r="A14962" t="s">
        <v>44347</v>
      </c>
      <c r="B14962" s="33" t="s">
        <v>44348</v>
      </c>
      <c r="C14962" s="34">
        <v>46196.431481481501</v>
      </c>
      <c r="D14962" s="33" t="s">
        <v>44349</v>
      </c>
      <c r="E14962" s="33" t="s">
        <v>44109</v>
      </c>
      <c r="F14962" s="34">
        <v>46146.333344907398</v>
      </c>
    </row>
    <row r="14963" spans="1:6">
      <c r="A14963" t="s">
        <v>44350</v>
      </c>
      <c r="B14963" s="33" t="s">
        <v>44351</v>
      </c>
      <c r="C14963" s="34">
        <v>46196.431388888901</v>
      </c>
      <c r="D14963" s="33" t="s">
        <v>44352</v>
      </c>
      <c r="E14963" s="33" t="s">
        <v>44109</v>
      </c>
      <c r="F14963" s="34">
        <v>46146.375011574099</v>
      </c>
    </row>
    <row r="14964" spans="1:6">
      <c r="A14964" t="s">
        <v>44353</v>
      </c>
      <c r="B14964" s="33" t="s">
        <v>44354</v>
      </c>
      <c r="C14964" s="34">
        <v>46196.431608796302</v>
      </c>
      <c r="D14964" s="33" t="s">
        <v>44355</v>
      </c>
      <c r="E14964" s="33" t="s">
        <v>44109</v>
      </c>
      <c r="F14964" s="34">
        <v>46146.416678240697</v>
      </c>
    </row>
    <row r="14965" spans="1:6">
      <c r="A14965" t="s">
        <v>44356</v>
      </c>
      <c r="B14965" s="33" t="s">
        <v>44357</v>
      </c>
      <c r="C14965" s="34">
        <v>46196.431400463</v>
      </c>
      <c r="D14965" s="33" t="s">
        <v>44358</v>
      </c>
      <c r="E14965" s="33" t="s">
        <v>44109</v>
      </c>
      <c r="F14965" s="34">
        <v>46146.458344907398</v>
      </c>
    </row>
    <row r="14966" spans="1:6">
      <c r="A14966" t="s">
        <v>44359</v>
      </c>
      <c r="B14966" s="33" t="s">
        <v>44360</v>
      </c>
      <c r="C14966" s="34">
        <v>46196.431840277801</v>
      </c>
      <c r="D14966" s="33" t="s">
        <v>44361</v>
      </c>
      <c r="E14966" s="33" t="s">
        <v>44109</v>
      </c>
      <c r="F14966" s="34">
        <v>46146.500011574099</v>
      </c>
    </row>
    <row r="14967" spans="1:6">
      <c r="A14967" t="s">
        <v>44362</v>
      </c>
      <c r="B14967" s="33" t="s">
        <v>44363</v>
      </c>
      <c r="C14967" s="34">
        <v>46196.431493055599</v>
      </c>
      <c r="D14967" s="33" t="s">
        <v>44364</v>
      </c>
      <c r="E14967" s="33" t="s">
        <v>44109</v>
      </c>
      <c r="F14967" s="34">
        <v>46146.541678240697</v>
      </c>
    </row>
    <row r="14968" spans="1:6">
      <c r="A14968" t="s">
        <v>44365</v>
      </c>
      <c r="B14968" s="33" t="s">
        <v>44366</v>
      </c>
      <c r="C14968" s="34">
        <v>46196.431493055599</v>
      </c>
      <c r="D14968" s="33" t="s">
        <v>44367</v>
      </c>
      <c r="E14968" s="33" t="s">
        <v>44109</v>
      </c>
      <c r="F14968" s="34">
        <v>46146.583344907398</v>
      </c>
    </row>
    <row r="14969" spans="1:6">
      <c r="A14969" t="s">
        <v>44368</v>
      </c>
      <c r="B14969" s="33" t="s">
        <v>44369</v>
      </c>
      <c r="C14969" s="34">
        <v>46196.431689814803</v>
      </c>
      <c r="D14969" s="33" t="s">
        <v>44370</v>
      </c>
      <c r="E14969" s="33" t="s">
        <v>44109</v>
      </c>
      <c r="F14969" s="34">
        <v>46146.625011574099</v>
      </c>
    </row>
    <row r="14970" spans="1:6">
      <c r="A14970" t="s">
        <v>44371</v>
      </c>
      <c r="B14970" s="33" t="s">
        <v>44372</v>
      </c>
      <c r="C14970" s="34">
        <v>46196.431412037004</v>
      </c>
      <c r="D14970" s="33" t="s">
        <v>44373</v>
      </c>
      <c r="E14970" s="33" t="s">
        <v>44109</v>
      </c>
      <c r="F14970" s="34">
        <v>46146.666678240697</v>
      </c>
    </row>
    <row r="14971" spans="1:6">
      <c r="A14971" t="s">
        <v>44374</v>
      </c>
      <c r="B14971" s="33" t="s">
        <v>44375</v>
      </c>
      <c r="C14971" s="34">
        <v>46196.431817129604</v>
      </c>
      <c r="D14971" s="33" t="s">
        <v>44376</v>
      </c>
      <c r="E14971" s="33" t="s">
        <v>44109</v>
      </c>
      <c r="F14971" s="34">
        <v>46146.708344907398</v>
      </c>
    </row>
    <row r="14972" spans="1:6">
      <c r="A14972" t="s">
        <v>44377</v>
      </c>
      <c r="B14972" s="33" t="s">
        <v>44378</v>
      </c>
      <c r="C14972" s="34">
        <v>46196.431655092601</v>
      </c>
      <c r="D14972" s="33" t="s">
        <v>44379</v>
      </c>
      <c r="E14972" s="33" t="s">
        <v>44109</v>
      </c>
      <c r="F14972" s="34">
        <v>46146.750011574099</v>
      </c>
    </row>
    <row r="14973" spans="1:6">
      <c r="A14973" t="s">
        <v>44380</v>
      </c>
      <c r="B14973" s="33" t="s">
        <v>44381</v>
      </c>
      <c r="C14973" s="34">
        <v>46196.431747685201</v>
      </c>
      <c r="D14973" s="33" t="s">
        <v>44382</v>
      </c>
      <c r="E14973" s="33" t="s">
        <v>44109</v>
      </c>
      <c r="F14973" s="34">
        <v>46146.791678240697</v>
      </c>
    </row>
    <row r="14974" spans="1:6">
      <c r="A14974" t="s">
        <v>44383</v>
      </c>
      <c r="B14974" s="33" t="s">
        <v>44384</v>
      </c>
      <c r="C14974" s="34">
        <v>46196.431458333303</v>
      </c>
      <c r="D14974" s="33" t="s">
        <v>44385</v>
      </c>
      <c r="E14974" s="33" t="s">
        <v>44109</v>
      </c>
      <c r="F14974" s="34">
        <v>46146.833344907398</v>
      </c>
    </row>
    <row r="14975" spans="1:6">
      <c r="A14975" t="s">
        <v>44386</v>
      </c>
      <c r="B14975" s="33" t="s">
        <v>44387</v>
      </c>
      <c r="C14975" s="34">
        <v>46196.4315740741</v>
      </c>
      <c r="D14975" s="33" t="s">
        <v>44388</v>
      </c>
      <c r="E14975" s="33" t="s">
        <v>44109</v>
      </c>
      <c r="F14975" s="34">
        <v>46146.875011574099</v>
      </c>
    </row>
    <row r="14976" spans="1:6">
      <c r="A14976" t="s">
        <v>44389</v>
      </c>
      <c r="B14976" s="33" t="s">
        <v>44390</v>
      </c>
      <c r="C14976" s="34">
        <v>46196.431840277801</v>
      </c>
      <c r="D14976" s="33" t="s">
        <v>44391</v>
      </c>
      <c r="E14976" s="33" t="s">
        <v>44109</v>
      </c>
      <c r="F14976" s="34">
        <v>46146.916678240697</v>
      </c>
    </row>
    <row r="14977" spans="1:6">
      <c r="A14977" t="s">
        <v>44392</v>
      </c>
      <c r="B14977" s="33" t="s">
        <v>44393</v>
      </c>
      <c r="C14977" s="34">
        <v>46196.431840277801</v>
      </c>
      <c r="D14977" s="33" t="s">
        <v>44394</v>
      </c>
      <c r="E14977" s="33" t="s">
        <v>44109</v>
      </c>
      <c r="F14977" s="34">
        <v>46146.958344907398</v>
      </c>
    </row>
    <row r="14978" spans="1:6">
      <c r="A14978" t="s">
        <v>44395</v>
      </c>
      <c r="B14978" s="33" t="s">
        <v>44396</v>
      </c>
      <c r="C14978" s="34">
        <v>46196.431701388901</v>
      </c>
      <c r="D14978" s="33" t="s">
        <v>44397</v>
      </c>
      <c r="E14978" s="33" t="s">
        <v>44109</v>
      </c>
      <c r="F14978" s="34">
        <v>46147.000011574099</v>
      </c>
    </row>
    <row r="14979" spans="1:6">
      <c r="A14979" t="s">
        <v>44398</v>
      </c>
      <c r="B14979" s="33" t="s">
        <v>44399</v>
      </c>
      <c r="C14979" s="34">
        <v>46196.431539351899</v>
      </c>
      <c r="D14979" s="33" t="s">
        <v>44400</v>
      </c>
      <c r="E14979" s="33" t="s">
        <v>44109</v>
      </c>
      <c r="F14979" s="34">
        <v>46147.041678240697</v>
      </c>
    </row>
    <row r="14980" spans="1:6">
      <c r="A14980" t="s">
        <v>44401</v>
      </c>
      <c r="B14980" s="33" t="s">
        <v>44402</v>
      </c>
      <c r="C14980" s="34">
        <v>46196.431527777801</v>
      </c>
      <c r="D14980" s="33" t="s">
        <v>44403</v>
      </c>
      <c r="E14980" s="33" t="s">
        <v>44109</v>
      </c>
      <c r="F14980" s="34">
        <v>46147.083344907398</v>
      </c>
    </row>
    <row r="14981" spans="1:6">
      <c r="A14981" t="s">
        <v>44404</v>
      </c>
      <c r="B14981" s="33" t="s">
        <v>44405</v>
      </c>
      <c r="C14981" s="34">
        <v>46196.431643518503</v>
      </c>
      <c r="D14981" s="33" t="s">
        <v>44406</v>
      </c>
      <c r="E14981" s="33" t="s">
        <v>44109</v>
      </c>
      <c r="F14981" s="34">
        <v>46147.125011574099</v>
      </c>
    </row>
    <row r="14982" spans="1:6">
      <c r="A14982" t="s">
        <v>44407</v>
      </c>
      <c r="B14982" s="33" t="s">
        <v>44408</v>
      </c>
      <c r="C14982" s="34">
        <v>46196.431655092601</v>
      </c>
      <c r="D14982" s="33" t="s">
        <v>44409</v>
      </c>
      <c r="E14982" s="33" t="s">
        <v>44109</v>
      </c>
      <c r="F14982" s="34">
        <v>46147.166678240697</v>
      </c>
    </row>
    <row r="14983" spans="1:6">
      <c r="A14983" t="s">
        <v>44410</v>
      </c>
      <c r="B14983" s="33" t="s">
        <v>44411</v>
      </c>
      <c r="C14983" s="34">
        <v>46196.431770833296</v>
      </c>
      <c r="D14983" s="33" t="s">
        <v>44412</v>
      </c>
      <c r="E14983" s="33" t="s">
        <v>44109</v>
      </c>
      <c r="F14983" s="34">
        <v>46147.208344907398</v>
      </c>
    </row>
    <row r="14984" spans="1:6">
      <c r="A14984" t="s">
        <v>44413</v>
      </c>
      <c r="B14984" s="33" t="s">
        <v>44414</v>
      </c>
      <c r="C14984" s="34">
        <v>46196.431469907402</v>
      </c>
      <c r="D14984" s="33" t="s">
        <v>44415</v>
      </c>
      <c r="E14984" s="33" t="s">
        <v>44109</v>
      </c>
      <c r="F14984" s="34">
        <v>46147.250011574099</v>
      </c>
    </row>
    <row r="14985" spans="1:6">
      <c r="A14985" t="s">
        <v>44416</v>
      </c>
      <c r="B14985" s="33" t="s">
        <v>44417</v>
      </c>
      <c r="C14985" s="34">
        <v>46196.431782407402</v>
      </c>
      <c r="D14985" s="33" t="s">
        <v>44418</v>
      </c>
      <c r="E14985" s="33" t="s">
        <v>44109</v>
      </c>
      <c r="F14985" s="34">
        <v>46147.291678240697</v>
      </c>
    </row>
    <row r="14986" spans="1:6">
      <c r="A14986" t="s">
        <v>44419</v>
      </c>
      <c r="B14986" s="33" t="s">
        <v>44420</v>
      </c>
      <c r="C14986" s="34">
        <v>46196.431400463</v>
      </c>
      <c r="D14986" s="33" t="s">
        <v>44421</v>
      </c>
      <c r="E14986" s="33" t="s">
        <v>44109</v>
      </c>
      <c r="F14986" s="34">
        <v>46147.333344907398</v>
      </c>
    </row>
    <row r="14987" spans="1:6">
      <c r="A14987" t="s">
        <v>44422</v>
      </c>
      <c r="B14987" s="33" t="s">
        <v>44423</v>
      </c>
      <c r="C14987" s="34">
        <v>46196.431736111103</v>
      </c>
      <c r="D14987" s="33" t="s">
        <v>44424</v>
      </c>
      <c r="E14987" s="33" t="s">
        <v>44109</v>
      </c>
      <c r="F14987" s="34">
        <v>46147.375011574099</v>
      </c>
    </row>
    <row r="14988" spans="1:6">
      <c r="A14988" t="s">
        <v>44425</v>
      </c>
      <c r="B14988" s="33" t="s">
        <v>44426</v>
      </c>
      <c r="C14988" s="34">
        <v>46196.431712963</v>
      </c>
      <c r="D14988" s="33" t="s">
        <v>44427</v>
      </c>
      <c r="E14988" s="33" t="s">
        <v>44109</v>
      </c>
      <c r="F14988" s="34">
        <v>46147.416678240697</v>
      </c>
    </row>
    <row r="14989" spans="1:6">
      <c r="A14989" t="s">
        <v>44428</v>
      </c>
      <c r="B14989" s="33" t="s">
        <v>44429</v>
      </c>
      <c r="C14989" s="34">
        <v>46196.4317592593</v>
      </c>
      <c r="D14989" s="33" t="s">
        <v>44430</v>
      </c>
      <c r="E14989" s="33" t="s">
        <v>44109</v>
      </c>
      <c r="F14989" s="34">
        <v>46147.458344907398</v>
      </c>
    </row>
    <row r="14990" spans="1:6">
      <c r="A14990" t="s">
        <v>44431</v>
      </c>
      <c r="B14990" s="33" t="s">
        <v>44432</v>
      </c>
      <c r="C14990" s="34">
        <v>46196.431863425903</v>
      </c>
      <c r="D14990" s="33" t="s">
        <v>44433</v>
      </c>
      <c r="E14990" s="33" t="s">
        <v>44109</v>
      </c>
      <c r="F14990" s="34">
        <v>46147.500011574099</v>
      </c>
    </row>
    <row r="14991" spans="1:6">
      <c r="A14991" t="s">
        <v>44434</v>
      </c>
      <c r="B14991" s="33" t="s">
        <v>44435</v>
      </c>
      <c r="C14991" s="34">
        <v>46196.431643518503</v>
      </c>
      <c r="D14991" s="33" t="s">
        <v>44436</v>
      </c>
      <c r="E14991" s="33" t="s">
        <v>44109</v>
      </c>
      <c r="F14991" s="34">
        <v>46147.541678240697</v>
      </c>
    </row>
    <row r="14992" spans="1:6">
      <c r="A14992" t="s">
        <v>44437</v>
      </c>
      <c r="B14992" s="33" t="s">
        <v>44438</v>
      </c>
      <c r="C14992" s="34">
        <v>46196.4316203704</v>
      </c>
      <c r="D14992" s="33" t="s">
        <v>44439</v>
      </c>
      <c r="E14992" s="33" t="s">
        <v>44109</v>
      </c>
      <c r="F14992" s="34">
        <v>46147.583344907398</v>
      </c>
    </row>
    <row r="14993" spans="1:6">
      <c r="A14993" t="s">
        <v>44440</v>
      </c>
      <c r="B14993" s="33" t="s">
        <v>44441</v>
      </c>
      <c r="C14993" s="34">
        <v>46196.431724536997</v>
      </c>
      <c r="D14993" s="33" t="s">
        <v>44442</v>
      </c>
      <c r="E14993" s="33" t="s">
        <v>44109</v>
      </c>
      <c r="F14993" s="34">
        <v>46147.625011574099</v>
      </c>
    </row>
    <row r="14994" spans="1:6">
      <c r="A14994" t="s">
        <v>44443</v>
      </c>
      <c r="B14994" s="33" t="s">
        <v>44444</v>
      </c>
      <c r="C14994" s="34">
        <v>46196.431770833296</v>
      </c>
      <c r="D14994" s="33" t="s">
        <v>44445</v>
      </c>
      <c r="E14994" s="33" t="s">
        <v>44109</v>
      </c>
      <c r="F14994" s="34">
        <v>46147.666678240697</v>
      </c>
    </row>
    <row r="14995" spans="1:6">
      <c r="A14995" t="s">
        <v>44446</v>
      </c>
      <c r="B14995" s="33" t="s">
        <v>44447</v>
      </c>
      <c r="C14995" s="34">
        <v>46196.431539351899</v>
      </c>
      <c r="D14995" s="33" t="s">
        <v>44448</v>
      </c>
      <c r="E14995" s="33" t="s">
        <v>44109</v>
      </c>
      <c r="F14995" s="34">
        <v>46147.708344907398</v>
      </c>
    </row>
    <row r="14996" spans="1:6">
      <c r="A14996" t="s">
        <v>44449</v>
      </c>
      <c r="B14996" s="33" t="s">
        <v>44450</v>
      </c>
      <c r="C14996" s="34">
        <v>46196.431550925903</v>
      </c>
      <c r="D14996" s="33" t="s">
        <v>44451</v>
      </c>
      <c r="E14996" s="33" t="s">
        <v>44109</v>
      </c>
      <c r="F14996" s="34">
        <v>46147.750011574099</v>
      </c>
    </row>
    <row r="14997" spans="1:6">
      <c r="A14997" t="s">
        <v>44452</v>
      </c>
      <c r="B14997" s="33" t="s">
        <v>44453</v>
      </c>
      <c r="C14997" s="34">
        <v>46196.431435185201</v>
      </c>
      <c r="D14997" s="33" t="s">
        <v>44454</v>
      </c>
      <c r="E14997" s="33" t="s">
        <v>44109</v>
      </c>
      <c r="F14997" s="34">
        <v>46147.791678240697</v>
      </c>
    </row>
    <row r="14998" spans="1:6">
      <c r="A14998" t="s">
        <v>44455</v>
      </c>
      <c r="B14998" s="33" t="s">
        <v>44456</v>
      </c>
      <c r="C14998" s="34">
        <v>46196.431608796302</v>
      </c>
      <c r="D14998" s="33" t="s">
        <v>44457</v>
      </c>
      <c r="E14998" s="33" t="s">
        <v>44109</v>
      </c>
      <c r="F14998" s="34">
        <v>46147.833344907398</v>
      </c>
    </row>
    <row r="14999" spans="1:6">
      <c r="A14999" t="s">
        <v>44458</v>
      </c>
      <c r="B14999" s="33" t="s">
        <v>44459</v>
      </c>
      <c r="C14999" s="34">
        <v>46196.431840277801</v>
      </c>
      <c r="D14999" s="33" t="s">
        <v>44460</v>
      </c>
      <c r="E14999" s="33" t="s">
        <v>44109</v>
      </c>
      <c r="F14999" s="34">
        <v>46147.875011574099</v>
      </c>
    </row>
    <row r="15000" spans="1:6">
      <c r="A15000" t="s">
        <v>44461</v>
      </c>
      <c r="B15000" s="33" t="s">
        <v>44462</v>
      </c>
      <c r="C15000" s="34">
        <v>46196.431840277801</v>
      </c>
      <c r="D15000" s="33" t="s">
        <v>44463</v>
      </c>
      <c r="E15000" s="33" t="s">
        <v>44109</v>
      </c>
      <c r="F15000" s="34">
        <v>46147.916678240697</v>
      </c>
    </row>
    <row r="15001" spans="1:6">
      <c r="A15001" t="s">
        <v>44464</v>
      </c>
      <c r="B15001" s="33" t="s">
        <v>44465</v>
      </c>
      <c r="C15001" s="34">
        <v>46196.4316203704</v>
      </c>
      <c r="D15001" s="33" t="s">
        <v>44466</v>
      </c>
      <c r="E15001" s="33" t="s">
        <v>44109</v>
      </c>
      <c r="F15001" s="34">
        <v>46147.958344907398</v>
      </c>
    </row>
    <row r="15002" spans="1:6">
      <c r="A15002" t="s">
        <v>44467</v>
      </c>
      <c r="B15002" s="33" t="s">
        <v>44468</v>
      </c>
      <c r="C15002" s="34">
        <v>46196.431631944397</v>
      </c>
      <c r="D15002" s="33" t="s">
        <v>44469</v>
      </c>
      <c r="E15002" s="33" t="s">
        <v>44109</v>
      </c>
      <c r="F15002" s="34">
        <v>46148.000011574099</v>
      </c>
    </row>
    <row r="15003" spans="1:6">
      <c r="A15003" t="s">
        <v>44470</v>
      </c>
      <c r="B15003" s="33" t="s">
        <v>44471</v>
      </c>
      <c r="C15003" s="34">
        <v>46196.4316666667</v>
      </c>
      <c r="D15003" s="33" t="s">
        <v>44472</v>
      </c>
      <c r="E15003" s="33" t="s">
        <v>44109</v>
      </c>
      <c r="F15003" s="34">
        <v>46148.041678240697</v>
      </c>
    </row>
    <row r="15004" spans="1:6">
      <c r="A15004" t="s">
        <v>44473</v>
      </c>
      <c r="B15004" s="33" t="s">
        <v>44474</v>
      </c>
      <c r="C15004" s="34">
        <v>46196.431747685201</v>
      </c>
      <c r="D15004" s="33" t="s">
        <v>44475</v>
      </c>
      <c r="E15004" s="33" t="s">
        <v>44109</v>
      </c>
      <c r="F15004" s="34">
        <v>46148.083344907398</v>
      </c>
    </row>
    <row r="15005" spans="1:6">
      <c r="A15005" t="s">
        <v>44476</v>
      </c>
      <c r="B15005" s="33" t="s">
        <v>44477</v>
      </c>
      <c r="C15005" s="34">
        <v>46196.431655092601</v>
      </c>
      <c r="D15005" s="33" t="s">
        <v>44478</v>
      </c>
      <c r="E15005" s="33" t="s">
        <v>44109</v>
      </c>
      <c r="F15005" s="34">
        <v>46148.125011574099</v>
      </c>
    </row>
    <row r="15006" spans="1:6">
      <c r="A15006" t="s">
        <v>44479</v>
      </c>
      <c r="B15006" s="33" t="s">
        <v>44480</v>
      </c>
      <c r="C15006" s="34">
        <v>46196.431840277801</v>
      </c>
      <c r="D15006" s="33" t="s">
        <v>44481</v>
      </c>
      <c r="E15006" s="33" t="s">
        <v>44109</v>
      </c>
      <c r="F15006" s="34">
        <v>46148.166678240697</v>
      </c>
    </row>
    <row r="15007" spans="1:6">
      <c r="A15007" t="s">
        <v>44482</v>
      </c>
      <c r="B15007" s="33" t="s">
        <v>44483</v>
      </c>
      <c r="C15007" s="34">
        <v>46196.431724536997</v>
      </c>
      <c r="D15007" s="33" t="s">
        <v>44484</v>
      </c>
      <c r="E15007" s="33" t="s">
        <v>44109</v>
      </c>
      <c r="F15007" s="34">
        <v>46148.208344907398</v>
      </c>
    </row>
    <row r="15008" spans="1:6">
      <c r="A15008" t="s">
        <v>44485</v>
      </c>
      <c r="B15008" s="33" t="s">
        <v>44486</v>
      </c>
      <c r="C15008" s="34">
        <v>46196.431782407402</v>
      </c>
      <c r="D15008" s="33" t="s">
        <v>44487</v>
      </c>
      <c r="E15008" s="33" t="s">
        <v>44109</v>
      </c>
      <c r="F15008" s="34">
        <v>46148.250011574099</v>
      </c>
    </row>
    <row r="15009" spans="1:6">
      <c r="A15009" t="s">
        <v>44488</v>
      </c>
      <c r="B15009" s="33" t="s">
        <v>44489</v>
      </c>
      <c r="C15009" s="34">
        <v>46196.431828703702</v>
      </c>
      <c r="D15009" s="33" t="s">
        <v>44490</v>
      </c>
      <c r="E15009" s="33" t="s">
        <v>44109</v>
      </c>
      <c r="F15009" s="34">
        <v>46148.291678240697</v>
      </c>
    </row>
    <row r="15010" spans="1:6">
      <c r="A15010" t="s">
        <v>44491</v>
      </c>
      <c r="B15010" s="33" t="s">
        <v>44492</v>
      </c>
      <c r="C15010" s="34">
        <v>46196.431585648097</v>
      </c>
      <c r="D15010" s="33" t="s">
        <v>44493</v>
      </c>
      <c r="E15010" s="33" t="s">
        <v>44109</v>
      </c>
      <c r="F15010" s="34">
        <v>46148.333344907398</v>
      </c>
    </row>
    <row r="15011" spans="1:6">
      <c r="A15011" t="s">
        <v>44494</v>
      </c>
      <c r="B15011" s="33" t="s">
        <v>44495</v>
      </c>
      <c r="C15011" s="34">
        <v>46196.431851851798</v>
      </c>
      <c r="D15011" s="33" t="s">
        <v>44496</v>
      </c>
      <c r="E15011" s="33" t="s">
        <v>44109</v>
      </c>
      <c r="F15011" s="34">
        <v>46148.375011574099</v>
      </c>
    </row>
    <row r="15012" spans="1:6">
      <c r="A15012" t="s">
        <v>44497</v>
      </c>
      <c r="B15012" s="33" t="s">
        <v>44498</v>
      </c>
      <c r="C15012" s="34">
        <v>46196.431458333303</v>
      </c>
      <c r="D15012" s="33" t="s">
        <v>44499</v>
      </c>
      <c r="E15012" s="33" t="s">
        <v>44109</v>
      </c>
      <c r="F15012" s="34">
        <v>46148.416678240697</v>
      </c>
    </row>
    <row r="15013" spans="1:6">
      <c r="A15013" t="s">
        <v>44500</v>
      </c>
      <c r="B15013" s="33" t="s">
        <v>44501</v>
      </c>
      <c r="C15013" s="34">
        <v>46196.431701388901</v>
      </c>
      <c r="D15013" s="33" t="s">
        <v>44502</v>
      </c>
      <c r="E15013" s="33" t="s">
        <v>44109</v>
      </c>
      <c r="F15013" s="34">
        <v>46148.458344907398</v>
      </c>
    </row>
    <row r="15014" spans="1:6">
      <c r="A15014" t="s">
        <v>44503</v>
      </c>
      <c r="B15014" s="33" t="s">
        <v>44504</v>
      </c>
      <c r="C15014" s="34">
        <v>46196.431481481501</v>
      </c>
      <c r="D15014" s="33" t="s">
        <v>44505</v>
      </c>
      <c r="E15014" s="33" t="s">
        <v>44109</v>
      </c>
      <c r="F15014" s="34">
        <v>46148.500011574099</v>
      </c>
    </row>
    <row r="15015" spans="1:6">
      <c r="A15015" t="s">
        <v>44506</v>
      </c>
      <c r="B15015" s="33" t="s">
        <v>44507</v>
      </c>
      <c r="C15015" s="34">
        <v>46196.431516203702</v>
      </c>
      <c r="D15015" s="33" t="s">
        <v>44508</v>
      </c>
      <c r="E15015" s="33" t="s">
        <v>44109</v>
      </c>
      <c r="F15015" s="34">
        <v>46148.541678240697</v>
      </c>
    </row>
    <row r="15016" spans="1:6">
      <c r="A15016" t="s">
        <v>44509</v>
      </c>
      <c r="B15016" s="33" t="s">
        <v>44510</v>
      </c>
      <c r="C15016" s="34">
        <v>46196.431412037004</v>
      </c>
      <c r="D15016" s="33" t="s">
        <v>44511</v>
      </c>
      <c r="E15016" s="33" t="s">
        <v>44109</v>
      </c>
      <c r="F15016" s="34">
        <v>46148.583344907398</v>
      </c>
    </row>
    <row r="15017" spans="1:6">
      <c r="A15017" t="s">
        <v>44512</v>
      </c>
      <c r="B15017" s="33" t="s">
        <v>44513</v>
      </c>
      <c r="C15017" s="34">
        <v>46196.431712963</v>
      </c>
      <c r="D15017" s="33" t="s">
        <v>44514</v>
      </c>
      <c r="E15017" s="33" t="s">
        <v>44109</v>
      </c>
      <c r="F15017" s="34">
        <v>46148.625011574099</v>
      </c>
    </row>
    <row r="15018" spans="1:6">
      <c r="A15018" t="s">
        <v>44515</v>
      </c>
      <c r="B15018" s="33" t="s">
        <v>44516</v>
      </c>
      <c r="C15018" s="34">
        <v>46196.431423611102</v>
      </c>
      <c r="D15018" s="33" t="s">
        <v>44517</v>
      </c>
      <c r="E15018" s="33" t="s">
        <v>44109</v>
      </c>
      <c r="F15018" s="34">
        <v>46148.666678240697</v>
      </c>
    </row>
    <row r="15019" spans="1:6">
      <c r="A15019" t="s">
        <v>44518</v>
      </c>
      <c r="B15019" s="33" t="s">
        <v>44519</v>
      </c>
      <c r="C15019" s="34">
        <v>46196.4315740741</v>
      </c>
      <c r="D15019" s="33" t="s">
        <v>44520</v>
      </c>
      <c r="E15019" s="33" t="s">
        <v>44109</v>
      </c>
      <c r="F15019" s="34">
        <v>46148.708344907398</v>
      </c>
    </row>
    <row r="15020" spans="1:6">
      <c r="A15020" t="s">
        <v>44521</v>
      </c>
      <c r="B15020" s="33" t="s">
        <v>44522</v>
      </c>
      <c r="C15020" s="34">
        <v>46196.431608796302</v>
      </c>
      <c r="D15020" s="33" t="s">
        <v>44523</v>
      </c>
      <c r="E15020" s="33" t="s">
        <v>44109</v>
      </c>
      <c r="F15020" s="34">
        <v>46148.750011574099</v>
      </c>
    </row>
    <row r="15021" spans="1:6">
      <c r="A15021" t="s">
        <v>44524</v>
      </c>
      <c r="B15021" s="33" t="s">
        <v>44525</v>
      </c>
      <c r="C15021" s="34">
        <v>46196.431527777801</v>
      </c>
      <c r="D15021" s="33" t="s">
        <v>44526</v>
      </c>
      <c r="E15021" s="33" t="s">
        <v>44109</v>
      </c>
      <c r="F15021" s="34">
        <v>46148.791678240697</v>
      </c>
    </row>
    <row r="15022" spans="1:6">
      <c r="A15022" t="s">
        <v>44527</v>
      </c>
      <c r="B15022" s="33" t="s">
        <v>44528</v>
      </c>
      <c r="C15022" s="34">
        <v>46196.431435185201</v>
      </c>
      <c r="D15022" s="33" t="s">
        <v>44529</v>
      </c>
      <c r="E15022" s="33" t="s">
        <v>44109</v>
      </c>
      <c r="F15022" s="34">
        <v>46148.833344907398</v>
      </c>
    </row>
    <row r="15023" spans="1:6">
      <c r="A15023" t="s">
        <v>44530</v>
      </c>
      <c r="B15023" s="33" t="s">
        <v>44531</v>
      </c>
      <c r="C15023" s="34">
        <v>46196.4317592593</v>
      </c>
      <c r="D15023" s="33" t="s">
        <v>44532</v>
      </c>
      <c r="E15023" s="33" t="s">
        <v>44109</v>
      </c>
      <c r="F15023" s="34">
        <v>46148.875011574099</v>
      </c>
    </row>
    <row r="15024" spans="1:6">
      <c r="A15024" t="s">
        <v>44533</v>
      </c>
      <c r="B15024" s="33" t="s">
        <v>44534</v>
      </c>
      <c r="C15024" s="34">
        <v>46196.431365740696</v>
      </c>
      <c r="D15024" s="33" t="s">
        <v>44535</v>
      </c>
      <c r="E15024" s="33" t="s">
        <v>44109</v>
      </c>
      <c r="F15024" s="34">
        <v>46148.916678240697</v>
      </c>
    </row>
    <row r="15025" spans="1:6">
      <c r="A15025" t="s">
        <v>44536</v>
      </c>
      <c r="B15025" s="33" t="s">
        <v>44537</v>
      </c>
      <c r="C15025" s="34">
        <v>46196.431643518503</v>
      </c>
      <c r="D15025" s="33" t="s">
        <v>44538</v>
      </c>
      <c r="E15025" s="33" t="s">
        <v>44109</v>
      </c>
      <c r="F15025" s="34">
        <v>46148.958344907398</v>
      </c>
    </row>
    <row r="15026" spans="1:6">
      <c r="A15026" t="s">
        <v>44539</v>
      </c>
      <c r="B15026" s="33" t="s">
        <v>44540</v>
      </c>
      <c r="C15026" s="34">
        <v>46196.431493055599</v>
      </c>
      <c r="D15026" s="33" t="s">
        <v>44541</v>
      </c>
      <c r="E15026" s="33" t="s">
        <v>44109</v>
      </c>
      <c r="F15026" s="34">
        <v>46149.000011574099</v>
      </c>
    </row>
    <row r="15027" spans="1:6">
      <c r="A15027" t="s">
        <v>44542</v>
      </c>
      <c r="B15027" s="33" t="s">
        <v>44543</v>
      </c>
      <c r="C15027" s="34">
        <v>46196.431562500002</v>
      </c>
      <c r="D15027" s="33" t="s">
        <v>44544</v>
      </c>
      <c r="E15027" s="33" t="s">
        <v>44109</v>
      </c>
      <c r="F15027" s="34">
        <v>46149.041678240697</v>
      </c>
    </row>
    <row r="15028" spans="1:6">
      <c r="A15028" t="s">
        <v>44545</v>
      </c>
      <c r="B15028" s="33" t="s">
        <v>44546</v>
      </c>
      <c r="C15028" s="34">
        <v>46196.431365740696</v>
      </c>
      <c r="D15028" s="33" t="s">
        <v>44547</v>
      </c>
      <c r="E15028" s="33" t="s">
        <v>44109</v>
      </c>
      <c r="F15028" s="34">
        <v>46149.083344907398</v>
      </c>
    </row>
    <row r="15029" spans="1:6">
      <c r="A15029" t="s">
        <v>44548</v>
      </c>
      <c r="B15029" s="33" t="s">
        <v>44549</v>
      </c>
      <c r="C15029" s="34">
        <v>46196.431643518503</v>
      </c>
      <c r="D15029" s="33" t="s">
        <v>44550</v>
      </c>
      <c r="E15029" s="33" t="s">
        <v>44109</v>
      </c>
      <c r="F15029" s="34">
        <v>46149.125011574099</v>
      </c>
    </row>
    <row r="15030" spans="1:6">
      <c r="A15030" t="s">
        <v>44551</v>
      </c>
      <c r="B15030" s="33" t="s">
        <v>44552</v>
      </c>
      <c r="C15030" s="34">
        <v>46196.431840277801</v>
      </c>
      <c r="D15030" s="33" t="s">
        <v>44553</v>
      </c>
      <c r="E15030" s="33" t="s">
        <v>44109</v>
      </c>
      <c r="F15030" s="34">
        <v>46149.166678240697</v>
      </c>
    </row>
    <row r="15031" spans="1:6">
      <c r="A15031" t="s">
        <v>44554</v>
      </c>
      <c r="B15031" s="33" t="s">
        <v>44555</v>
      </c>
      <c r="C15031" s="34">
        <v>46196.431493055599</v>
      </c>
      <c r="D15031" s="33" t="s">
        <v>44556</v>
      </c>
      <c r="E15031" s="33" t="s">
        <v>44109</v>
      </c>
      <c r="F15031" s="34">
        <v>46149.208344907398</v>
      </c>
    </row>
    <row r="15032" spans="1:6">
      <c r="A15032" t="s">
        <v>44557</v>
      </c>
      <c r="B15032" s="33" t="s">
        <v>44558</v>
      </c>
      <c r="C15032" s="34">
        <v>46196.431412037004</v>
      </c>
      <c r="D15032" s="33" t="s">
        <v>44559</v>
      </c>
      <c r="E15032" s="33" t="s">
        <v>44109</v>
      </c>
      <c r="F15032" s="34">
        <v>46149.250011574099</v>
      </c>
    </row>
    <row r="15033" spans="1:6">
      <c r="A15033" t="s">
        <v>44560</v>
      </c>
      <c r="B15033" s="33" t="s">
        <v>44561</v>
      </c>
      <c r="C15033" s="34">
        <v>46196.431527777801</v>
      </c>
      <c r="D15033" s="33" t="s">
        <v>44562</v>
      </c>
      <c r="E15033" s="33" t="s">
        <v>44109</v>
      </c>
      <c r="F15033" s="34">
        <v>46149.291678240697</v>
      </c>
    </row>
    <row r="15034" spans="1:6">
      <c r="A15034" t="s">
        <v>44563</v>
      </c>
      <c r="B15034" s="33" t="s">
        <v>44564</v>
      </c>
      <c r="C15034" s="34">
        <v>46196.431631944397</v>
      </c>
      <c r="D15034" s="33" t="s">
        <v>44565</v>
      </c>
      <c r="E15034" s="33" t="s">
        <v>44109</v>
      </c>
      <c r="F15034" s="34">
        <v>46149.333344907398</v>
      </c>
    </row>
    <row r="15035" spans="1:6">
      <c r="A15035" t="s">
        <v>44566</v>
      </c>
      <c r="B15035" s="33" t="s">
        <v>44567</v>
      </c>
      <c r="C15035" s="34">
        <v>46196.431585648097</v>
      </c>
      <c r="D15035" s="33" t="s">
        <v>44568</v>
      </c>
      <c r="E15035" s="33" t="s">
        <v>44109</v>
      </c>
      <c r="F15035" s="34">
        <v>46149.375011574099</v>
      </c>
    </row>
    <row r="15036" spans="1:6">
      <c r="A15036" t="s">
        <v>44569</v>
      </c>
      <c r="B15036" s="33" t="s">
        <v>44570</v>
      </c>
      <c r="C15036" s="34">
        <v>46196.431423611102</v>
      </c>
      <c r="D15036" s="33" t="s">
        <v>44571</v>
      </c>
      <c r="E15036" s="33" t="s">
        <v>44109</v>
      </c>
      <c r="F15036" s="34">
        <v>46149.416678240697</v>
      </c>
    </row>
    <row r="15037" spans="1:6">
      <c r="A15037" t="s">
        <v>44572</v>
      </c>
      <c r="B15037" s="33" t="s">
        <v>44573</v>
      </c>
      <c r="C15037" s="34">
        <v>46196.431770833296</v>
      </c>
      <c r="D15037" s="33" t="s">
        <v>44574</v>
      </c>
      <c r="E15037" s="33" t="s">
        <v>44109</v>
      </c>
      <c r="F15037" s="34">
        <v>46149.458344907398</v>
      </c>
    </row>
    <row r="15038" spans="1:6">
      <c r="A15038" t="s">
        <v>44575</v>
      </c>
      <c r="B15038" s="33" t="s">
        <v>44576</v>
      </c>
      <c r="C15038" s="34">
        <v>46196.431782407402</v>
      </c>
      <c r="D15038" s="33" t="s">
        <v>44577</v>
      </c>
      <c r="E15038" s="33" t="s">
        <v>44109</v>
      </c>
      <c r="F15038" s="34">
        <v>46149.500011574099</v>
      </c>
    </row>
    <row r="15039" spans="1:6">
      <c r="A15039" t="s">
        <v>44578</v>
      </c>
      <c r="B15039" s="33" t="s">
        <v>44579</v>
      </c>
      <c r="C15039" s="34">
        <v>46196.4315740741</v>
      </c>
      <c r="D15039" s="33" t="s">
        <v>44580</v>
      </c>
      <c r="E15039" s="33" t="s">
        <v>44109</v>
      </c>
      <c r="F15039" s="34">
        <v>46149.541678240697</v>
      </c>
    </row>
    <row r="15040" spans="1:6">
      <c r="A15040" t="s">
        <v>44581</v>
      </c>
      <c r="B15040" s="33" t="s">
        <v>44582</v>
      </c>
      <c r="C15040" s="34">
        <v>46196.431493055599</v>
      </c>
      <c r="D15040" s="33" t="s">
        <v>44583</v>
      </c>
      <c r="E15040" s="33" t="s">
        <v>44109</v>
      </c>
      <c r="F15040" s="34">
        <v>46149.583344907398</v>
      </c>
    </row>
    <row r="15041" spans="1:6">
      <c r="A15041" t="s">
        <v>44584</v>
      </c>
      <c r="B15041" s="33" t="s">
        <v>44585</v>
      </c>
      <c r="C15041" s="34">
        <v>46196.431400463</v>
      </c>
      <c r="D15041" s="33" t="s">
        <v>44586</v>
      </c>
      <c r="E15041" s="33" t="s">
        <v>44109</v>
      </c>
      <c r="F15041" s="34">
        <v>46149.625011574099</v>
      </c>
    </row>
    <row r="15042" spans="1:6">
      <c r="A15042" t="s">
        <v>44587</v>
      </c>
      <c r="B15042" s="33" t="s">
        <v>44588</v>
      </c>
      <c r="C15042" s="34">
        <v>46196.431643518503</v>
      </c>
      <c r="D15042" s="33" t="s">
        <v>44589</v>
      </c>
      <c r="E15042" s="33" t="s">
        <v>44109</v>
      </c>
      <c r="F15042" s="34">
        <v>46149.666678240697</v>
      </c>
    </row>
    <row r="15043" spans="1:6">
      <c r="A15043" t="s">
        <v>44590</v>
      </c>
      <c r="B15043" s="33" t="s">
        <v>44591</v>
      </c>
      <c r="C15043" s="34">
        <v>46196.431516203702</v>
      </c>
      <c r="D15043" s="33" t="s">
        <v>44592</v>
      </c>
      <c r="E15043" s="33" t="s">
        <v>44109</v>
      </c>
      <c r="F15043" s="34">
        <v>46149.708344907398</v>
      </c>
    </row>
    <row r="15044" spans="1:6">
      <c r="A15044" t="s">
        <v>44593</v>
      </c>
      <c r="B15044" s="33" t="s">
        <v>44594</v>
      </c>
      <c r="C15044" s="34">
        <v>46196.431550925903</v>
      </c>
      <c r="D15044" s="33" t="s">
        <v>44595</v>
      </c>
      <c r="E15044" s="33" t="s">
        <v>44109</v>
      </c>
      <c r="F15044" s="34">
        <v>46149.750011574099</v>
      </c>
    </row>
    <row r="15045" spans="1:6">
      <c r="A15045" t="s">
        <v>44596</v>
      </c>
      <c r="B15045" s="33" t="s">
        <v>44597</v>
      </c>
      <c r="C15045" s="34">
        <v>46196.431550925903</v>
      </c>
      <c r="D15045" s="33" t="s">
        <v>44598</v>
      </c>
      <c r="E15045" s="33" t="s">
        <v>44109</v>
      </c>
      <c r="F15045" s="34">
        <v>46149.791678240697</v>
      </c>
    </row>
    <row r="15046" spans="1:6">
      <c r="A15046" t="s">
        <v>44599</v>
      </c>
      <c r="B15046" s="33" t="s">
        <v>44600</v>
      </c>
      <c r="C15046" s="34">
        <v>46196.431550925903</v>
      </c>
      <c r="D15046" s="33" t="s">
        <v>44601</v>
      </c>
      <c r="E15046" s="33" t="s">
        <v>44109</v>
      </c>
      <c r="F15046" s="34">
        <v>46149.833344907398</v>
      </c>
    </row>
    <row r="15047" spans="1:6">
      <c r="A15047" t="s">
        <v>44602</v>
      </c>
      <c r="B15047" s="33" t="s">
        <v>44603</v>
      </c>
      <c r="C15047" s="34">
        <v>46196.431863425903</v>
      </c>
      <c r="D15047" s="33" t="s">
        <v>44604</v>
      </c>
      <c r="E15047" s="33" t="s">
        <v>44109</v>
      </c>
      <c r="F15047" s="34">
        <v>46149.875011574099</v>
      </c>
    </row>
    <row r="15048" spans="1:6">
      <c r="A15048" t="s">
        <v>44605</v>
      </c>
      <c r="B15048" s="33" t="s">
        <v>44606</v>
      </c>
      <c r="C15048" s="34">
        <v>46196.431493055599</v>
      </c>
      <c r="D15048" s="33" t="s">
        <v>44607</v>
      </c>
      <c r="E15048" s="33" t="s">
        <v>44109</v>
      </c>
      <c r="F15048" s="34">
        <v>46149.916678240697</v>
      </c>
    </row>
    <row r="15049" spans="1:6">
      <c r="A15049" t="s">
        <v>44608</v>
      </c>
      <c r="B15049" s="33" t="s">
        <v>44609</v>
      </c>
      <c r="C15049" s="34">
        <v>46196.431736111103</v>
      </c>
      <c r="D15049" s="33" t="s">
        <v>44610</v>
      </c>
      <c r="E15049" s="33" t="s">
        <v>44109</v>
      </c>
      <c r="F15049" s="34">
        <v>46149.958344907398</v>
      </c>
    </row>
    <row r="15050" spans="1:6">
      <c r="A15050" t="s">
        <v>44611</v>
      </c>
      <c r="B15050" s="33" t="s">
        <v>44612</v>
      </c>
      <c r="C15050" s="34">
        <v>46196.4315740741</v>
      </c>
      <c r="D15050" s="33" t="s">
        <v>44613</v>
      </c>
      <c r="E15050" s="33" t="s">
        <v>44109</v>
      </c>
      <c r="F15050" s="34">
        <v>46150.000011574099</v>
      </c>
    </row>
    <row r="15051" spans="1:6">
      <c r="A15051" t="s">
        <v>44614</v>
      </c>
      <c r="B15051" s="33" t="s">
        <v>44615</v>
      </c>
      <c r="C15051" s="34">
        <v>46196.431469907402</v>
      </c>
      <c r="D15051" s="33" t="s">
        <v>44616</v>
      </c>
      <c r="E15051" s="33" t="s">
        <v>44109</v>
      </c>
      <c r="F15051" s="34">
        <v>46150.041678240697</v>
      </c>
    </row>
    <row r="15052" spans="1:6">
      <c r="A15052" t="s">
        <v>44617</v>
      </c>
      <c r="B15052" s="33" t="s">
        <v>44618</v>
      </c>
      <c r="C15052" s="34">
        <v>46196.431689814803</v>
      </c>
      <c r="D15052" s="33" t="s">
        <v>44619</v>
      </c>
      <c r="E15052" s="33" t="s">
        <v>44109</v>
      </c>
      <c r="F15052" s="34">
        <v>46150.083344907398</v>
      </c>
    </row>
    <row r="15053" spans="1:6">
      <c r="A15053" t="s">
        <v>44620</v>
      </c>
      <c r="B15053" s="33" t="s">
        <v>44621</v>
      </c>
      <c r="C15053" s="34">
        <v>46196.431562500002</v>
      </c>
      <c r="D15053" s="33" t="s">
        <v>44622</v>
      </c>
      <c r="E15053" s="33" t="s">
        <v>44109</v>
      </c>
      <c r="F15053" s="34">
        <v>46150.125011574099</v>
      </c>
    </row>
    <row r="15054" spans="1:6">
      <c r="A15054" t="s">
        <v>44623</v>
      </c>
      <c r="B15054" s="33" t="s">
        <v>44624</v>
      </c>
      <c r="C15054" s="34">
        <v>46196.431597222203</v>
      </c>
      <c r="D15054" s="33" t="s">
        <v>44625</v>
      </c>
      <c r="E15054" s="33" t="s">
        <v>44109</v>
      </c>
      <c r="F15054" s="34">
        <v>46150.166678240697</v>
      </c>
    </row>
    <row r="15055" spans="1:6">
      <c r="A15055" t="s">
        <v>44626</v>
      </c>
      <c r="B15055" s="33" t="s">
        <v>44627</v>
      </c>
      <c r="C15055" s="34">
        <v>46196.431400463</v>
      </c>
      <c r="D15055" s="33" t="s">
        <v>44628</v>
      </c>
      <c r="E15055" s="33" t="s">
        <v>44109</v>
      </c>
      <c r="F15055" s="34">
        <v>46150.208344907398</v>
      </c>
    </row>
    <row r="15056" spans="1:6">
      <c r="A15056" t="s">
        <v>44629</v>
      </c>
      <c r="B15056" s="33" t="s">
        <v>44630</v>
      </c>
      <c r="C15056" s="34">
        <v>46196.431435185201</v>
      </c>
      <c r="D15056" s="33" t="s">
        <v>44631</v>
      </c>
      <c r="E15056" s="33" t="s">
        <v>44109</v>
      </c>
      <c r="F15056" s="34">
        <v>46150.250011574099</v>
      </c>
    </row>
    <row r="15057" spans="1:6">
      <c r="A15057" t="s">
        <v>44632</v>
      </c>
      <c r="B15057" s="33" t="s">
        <v>44633</v>
      </c>
      <c r="C15057" s="34">
        <v>46196.431863425903</v>
      </c>
      <c r="D15057" s="33" t="s">
        <v>44634</v>
      </c>
      <c r="E15057" s="33" t="s">
        <v>44109</v>
      </c>
      <c r="F15057" s="34">
        <v>46150.291678240697</v>
      </c>
    </row>
    <row r="15058" spans="1:6">
      <c r="A15058" t="s">
        <v>44635</v>
      </c>
      <c r="B15058" s="33" t="s">
        <v>44636</v>
      </c>
      <c r="C15058" s="34">
        <v>46196.431701388901</v>
      </c>
      <c r="D15058" s="33" t="s">
        <v>44637</v>
      </c>
      <c r="E15058" s="33" t="s">
        <v>44109</v>
      </c>
      <c r="F15058" s="34">
        <v>46150.333344907398</v>
      </c>
    </row>
    <row r="15059" spans="1:6">
      <c r="A15059" t="s">
        <v>44638</v>
      </c>
      <c r="B15059" s="33" t="s">
        <v>44639</v>
      </c>
      <c r="C15059" s="34">
        <v>46196.431608796302</v>
      </c>
      <c r="D15059" s="33" t="s">
        <v>44640</v>
      </c>
      <c r="E15059" s="33" t="s">
        <v>44109</v>
      </c>
      <c r="F15059" s="34">
        <v>46150.375011574099</v>
      </c>
    </row>
    <row r="15060" spans="1:6">
      <c r="A15060" t="s">
        <v>44641</v>
      </c>
      <c r="B15060" s="33" t="s">
        <v>44642</v>
      </c>
      <c r="C15060" s="34">
        <v>46196.431423611102</v>
      </c>
      <c r="D15060" s="33" t="s">
        <v>44643</v>
      </c>
      <c r="E15060" s="33" t="s">
        <v>44109</v>
      </c>
      <c r="F15060" s="34">
        <v>46150.416678240697</v>
      </c>
    </row>
    <row r="15061" spans="1:6">
      <c r="A15061" t="s">
        <v>44644</v>
      </c>
      <c r="B15061" s="33" t="s">
        <v>44645</v>
      </c>
      <c r="C15061" s="34">
        <v>46196.431817129604</v>
      </c>
      <c r="D15061" s="33" t="s">
        <v>44646</v>
      </c>
      <c r="E15061" s="33" t="s">
        <v>44109</v>
      </c>
      <c r="F15061" s="34">
        <v>46150.458344907398</v>
      </c>
    </row>
    <row r="15062" spans="1:6">
      <c r="A15062" t="s">
        <v>44647</v>
      </c>
      <c r="B15062" s="33" t="s">
        <v>44648</v>
      </c>
      <c r="C15062" s="34">
        <v>46196.431493055599</v>
      </c>
      <c r="D15062" s="33" t="s">
        <v>44649</v>
      </c>
      <c r="E15062" s="33" t="s">
        <v>44109</v>
      </c>
      <c r="F15062" s="34">
        <v>46150.500011574099</v>
      </c>
    </row>
    <row r="15063" spans="1:6">
      <c r="A15063" t="s">
        <v>44650</v>
      </c>
      <c r="B15063" s="33" t="s">
        <v>44651</v>
      </c>
      <c r="C15063" s="34">
        <v>46196.431539351899</v>
      </c>
      <c r="D15063" s="33" t="s">
        <v>44652</v>
      </c>
      <c r="E15063" s="33" t="s">
        <v>44109</v>
      </c>
      <c r="F15063" s="34">
        <v>46150.541678240697</v>
      </c>
    </row>
    <row r="15064" spans="1:6">
      <c r="A15064" t="s">
        <v>44653</v>
      </c>
      <c r="B15064" s="33" t="s">
        <v>44654</v>
      </c>
      <c r="C15064" s="34">
        <v>46196.431747685201</v>
      </c>
      <c r="D15064" s="33" t="s">
        <v>44655</v>
      </c>
      <c r="E15064" s="33" t="s">
        <v>44109</v>
      </c>
      <c r="F15064" s="34">
        <v>46150.583344907398</v>
      </c>
    </row>
    <row r="15065" spans="1:6">
      <c r="A15065" t="s">
        <v>44656</v>
      </c>
      <c r="B15065" s="33" t="s">
        <v>44657</v>
      </c>
      <c r="C15065" s="34">
        <v>46196.4316203704</v>
      </c>
      <c r="D15065" s="33" t="s">
        <v>44658</v>
      </c>
      <c r="E15065" s="33" t="s">
        <v>44109</v>
      </c>
      <c r="F15065" s="34">
        <v>46150.625011574099</v>
      </c>
    </row>
    <row r="15066" spans="1:6">
      <c r="A15066" t="s">
        <v>44659</v>
      </c>
      <c r="B15066" s="33" t="s">
        <v>44660</v>
      </c>
      <c r="C15066" s="34">
        <v>46196.431412037004</v>
      </c>
      <c r="D15066" s="33" t="s">
        <v>44661</v>
      </c>
      <c r="E15066" s="33" t="s">
        <v>44109</v>
      </c>
      <c r="F15066" s="34">
        <v>46150.666678240697</v>
      </c>
    </row>
    <row r="15067" spans="1:6">
      <c r="A15067" t="s">
        <v>44662</v>
      </c>
      <c r="B15067" s="33" t="s">
        <v>44663</v>
      </c>
      <c r="C15067" s="34">
        <v>46196.431527777801</v>
      </c>
      <c r="D15067" s="33" t="s">
        <v>44664</v>
      </c>
      <c r="E15067" s="33" t="s">
        <v>44109</v>
      </c>
      <c r="F15067" s="34">
        <v>46150.708344907398</v>
      </c>
    </row>
    <row r="15068" spans="1:6">
      <c r="A15068" t="s">
        <v>44665</v>
      </c>
      <c r="B15068" s="33" t="s">
        <v>44666</v>
      </c>
      <c r="C15068" s="34">
        <v>46196.431377314802</v>
      </c>
      <c r="D15068" s="33" t="s">
        <v>44667</v>
      </c>
      <c r="E15068" s="33" t="s">
        <v>44109</v>
      </c>
      <c r="F15068" s="34">
        <v>46150.750011574099</v>
      </c>
    </row>
    <row r="15069" spans="1:6">
      <c r="A15069" t="s">
        <v>44668</v>
      </c>
      <c r="B15069" s="33" t="s">
        <v>44669</v>
      </c>
      <c r="C15069" s="34">
        <v>46196.431585648097</v>
      </c>
      <c r="D15069" s="33" t="s">
        <v>44670</v>
      </c>
      <c r="E15069" s="33" t="s">
        <v>44109</v>
      </c>
      <c r="F15069" s="34">
        <v>46150.791678240697</v>
      </c>
    </row>
    <row r="15070" spans="1:6">
      <c r="A15070" t="s">
        <v>44671</v>
      </c>
      <c r="B15070" s="33" t="s">
        <v>44672</v>
      </c>
      <c r="C15070" s="34">
        <v>46196.431736111103</v>
      </c>
      <c r="D15070" s="33" t="s">
        <v>44673</v>
      </c>
      <c r="E15070" s="33" t="s">
        <v>44109</v>
      </c>
      <c r="F15070" s="34">
        <v>46150.833344907398</v>
      </c>
    </row>
    <row r="15071" spans="1:6">
      <c r="A15071" t="s">
        <v>44674</v>
      </c>
      <c r="B15071" s="33" t="s">
        <v>44675</v>
      </c>
      <c r="C15071" s="34">
        <v>46196.431539351899</v>
      </c>
      <c r="D15071" s="33" t="s">
        <v>44676</v>
      </c>
      <c r="E15071" s="33" t="s">
        <v>44109</v>
      </c>
      <c r="F15071" s="34">
        <v>46150.875011574099</v>
      </c>
    </row>
    <row r="15072" spans="1:6">
      <c r="A15072" t="s">
        <v>44677</v>
      </c>
      <c r="B15072" s="33" t="s">
        <v>44678</v>
      </c>
      <c r="C15072" s="34">
        <v>46196.431736111103</v>
      </c>
      <c r="D15072" s="33" t="s">
        <v>44679</v>
      </c>
      <c r="E15072" s="33" t="s">
        <v>44109</v>
      </c>
      <c r="F15072" s="34">
        <v>46150.916678240697</v>
      </c>
    </row>
    <row r="15073" spans="1:6">
      <c r="A15073" t="s">
        <v>44680</v>
      </c>
      <c r="B15073" s="33" t="s">
        <v>44681</v>
      </c>
      <c r="C15073" s="34">
        <v>46196.431550925903</v>
      </c>
      <c r="D15073" s="33" t="s">
        <v>44682</v>
      </c>
      <c r="E15073" s="33" t="s">
        <v>44109</v>
      </c>
      <c r="F15073" s="34">
        <v>46150.958344907398</v>
      </c>
    </row>
    <row r="15074" spans="1:6">
      <c r="A15074" t="s">
        <v>44683</v>
      </c>
      <c r="B15074" s="33" t="s">
        <v>44684</v>
      </c>
      <c r="C15074" s="34">
        <v>46196.431412037004</v>
      </c>
      <c r="D15074" s="33" t="s">
        <v>44685</v>
      </c>
      <c r="E15074" s="33" t="s">
        <v>44109</v>
      </c>
      <c r="F15074" s="34">
        <v>46151.000011574099</v>
      </c>
    </row>
    <row r="15075" spans="1:6">
      <c r="A15075" t="s">
        <v>44686</v>
      </c>
      <c r="B15075" s="33" t="s">
        <v>44687</v>
      </c>
      <c r="C15075" s="34">
        <v>46196.4318055556</v>
      </c>
      <c r="D15075" s="33" t="s">
        <v>44688</v>
      </c>
      <c r="E15075" s="33" t="s">
        <v>44109</v>
      </c>
      <c r="F15075" s="34">
        <v>46151.041678240697</v>
      </c>
    </row>
    <row r="15076" spans="1:6">
      <c r="A15076" t="s">
        <v>44689</v>
      </c>
      <c r="B15076" s="33" t="s">
        <v>44690</v>
      </c>
      <c r="C15076" s="34">
        <v>46196.431388888901</v>
      </c>
      <c r="D15076" s="33" t="s">
        <v>44691</v>
      </c>
      <c r="E15076" s="33" t="s">
        <v>44109</v>
      </c>
      <c r="F15076" s="34">
        <v>46151.083344907398</v>
      </c>
    </row>
    <row r="15077" spans="1:6">
      <c r="A15077" t="s">
        <v>44692</v>
      </c>
      <c r="B15077" s="33" t="s">
        <v>44693</v>
      </c>
      <c r="C15077" s="34">
        <v>46196.431643518503</v>
      </c>
      <c r="D15077" s="33" t="s">
        <v>44694</v>
      </c>
      <c r="E15077" s="33" t="s">
        <v>44109</v>
      </c>
      <c r="F15077" s="34">
        <v>46151.125011574099</v>
      </c>
    </row>
    <row r="15078" spans="1:6">
      <c r="A15078" t="s">
        <v>44695</v>
      </c>
      <c r="B15078" s="33" t="s">
        <v>44696</v>
      </c>
      <c r="C15078" s="34">
        <v>46196.431516203702</v>
      </c>
      <c r="D15078" s="33" t="s">
        <v>44697</v>
      </c>
      <c r="E15078" s="33" t="s">
        <v>44109</v>
      </c>
      <c r="F15078" s="34">
        <v>46151.166678240697</v>
      </c>
    </row>
    <row r="15079" spans="1:6">
      <c r="A15079" t="s">
        <v>44698</v>
      </c>
      <c r="B15079" s="33" t="s">
        <v>44699</v>
      </c>
      <c r="C15079" s="34">
        <v>46196.431446759299</v>
      </c>
      <c r="D15079" s="33" t="s">
        <v>44700</v>
      </c>
      <c r="E15079" s="33" t="s">
        <v>44109</v>
      </c>
      <c r="F15079" s="34">
        <v>46151.208344907398</v>
      </c>
    </row>
    <row r="15080" spans="1:6">
      <c r="A15080" t="s">
        <v>44701</v>
      </c>
      <c r="B15080" s="33" t="s">
        <v>44702</v>
      </c>
      <c r="C15080" s="34">
        <v>46196.431793981501</v>
      </c>
      <c r="D15080" s="33" t="s">
        <v>44703</v>
      </c>
      <c r="E15080" s="33" t="s">
        <v>44109</v>
      </c>
      <c r="F15080" s="34">
        <v>46151.250011574099</v>
      </c>
    </row>
    <row r="15081" spans="1:6">
      <c r="A15081" t="s">
        <v>44704</v>
      </c>
      <c r="B15081" s="33" t="s">
        <v>44705</v>
      </c>
      <c r="C15081" s="34">
        <v>46196.431747685201</v>
      </c>
      <c r="D15081" s="33" t="s">
        <v>44706</v>
      </c>
      <c r="E15081" s="33" t="s">
        <v>44109</v>
      </c>
      <c r="F15081" s="34">
        <v>46151.291678240697</v>
      </c>
    </row>
    <row r="15082" spans="1:6">
      <c r="A15082" t="s">
        <v>44707</v>
      </c>
      <c r="B15082" s="33" t="s">
        <v>44708</v>
      </c>
      <c r="C15082" s="34">
        <v>46196.431724536997</v>
      </c>
      <c r="D15082" s="33" t="s">
        <v>44709</v>
      </c>
      <c r="E15082" s="33" t="s">
        <v>44109</v>
      </c>
      <c r="F15082" s="34">
        <v>46151.333344907398</v>
      </c>
    </row>
    <row r="15083" spans="1:6">
      <c r="A15083" t="s">
        <v>44710</v>
      </c>
      <c r="B15083" s="33" t="s">
        <v>44711</v>
      </c>
      <c r="C15083" s="34">
        <v>46196.431423611102</v>
      </c>
      <c r="D15083" s="33" t="s">
        <v>44712</v>
      </c>
      <c r="E15083" s="33" t="s">
        <v>44109</v>
      </c>
      <c r="F15083" s="34">
        <v>46151.375011574099</v>
      </c>
    </row>
    <row r="15084" spans="1:6">
      <c r="A15084" t="s">
        <v>44713</v>
      </c>
      <c r="B15084" s="33" t="s">
        <v>44714</v>
      </c>
      <c r="C15084" s="34">
        <v>46196.431817129604</v>
      </c>
      <c r="D15084" s="33" t="s">
        <v>44715</v>
      </c>
      <c r="E15084" s="33" t="s">
        <v>44109</v>
      </c>
      <c r="F15084" s="34">
        <v>46151.416678240697</v>
      </c>
    </row>
    <row r="15085" spans="1:6">
      <c r="A15085" t="s">
        <v>44716</v>
      </c>
      <c r="B15085" s="33" t="s">
        <v>44717</v>
      </c>
      <c r="C15085" s="34">
        <v>46196.431608796302</v>
      </c>
      <c r="D15085" s="33" t="s">
        <v>44718</v>
      </c>
      <c r="E15085" s="33" t="s">
        <v>44109</v>
      </c>
      <c r="F15085" s="34">
        <v>46151.458344907398</v>
      </c>
    </row>
    <row r="15086" spans="1:6">
      <c r="A15086" t="s">
        <v>44719</v>
      </c>
      <c r="B15086" s="33" t="s">
        <v>44720</v>
      </c>
      <c r="C15086" s="34">
        <v>46196.4316203704</v>
      </c>
      <c r="D15086" s="33" t="s">
        <v>44721</v>
      </c>
      <c r="E15086" s="33" t="s">
        <v>44109</v>
      </c>
      <c r="F15086" s="34">
        <v>46151.500011574099</v>
      </c>
    </row>
    <row r="15087" spans="1:6">
      <c r="A15087" t="s">
        <v>44722</v>
      </c>
      <c r="B15087" s="33" t="s">
        <v>44723</v>
      </c>
      <c r="C15087" s="34">
        <v>46196.431770833296</v>
      </c>
      <c r="D15087" s="33" t="s">
        <v>44724</v>
      </c>
      <c r="E15087" s="33" t="s">
        <v>44109</v>
      </c>
      <c r="F15087" s="34">
        <v>46151.541678240697</v>
      </c>
    </row>
    <row r="15088" spans="1:6">
      <c r="A15088" t="s">
        <v>44725</v>
      </c>
      <c r="B15088" s="33" t="s">
        <v>44726</v>
      </c>
      <c r="C15088" s="34">
        <v>46196.431689814803</v>
      </c>
      <c r="D15088" s="33" t="s">
        <v>44727</v>
      </c>
      <c r="E15088" s="33" t="s">
        <v>44109</v>
      </c>
      <c r="F15088" s="34">
        <v>46151.583344907398</v>
      </c>
    </row>
    <row r="15089" spans="1:6">
      <c r="A15089" t="s">
        <v>44728</v>
      </c>
      <c r="B15089" s="33" t="s">
        <v>44729</v>
      </c>
      <c r="C15089" s="34">
        <v>46196.431400463</v>
      </c>
      <c r="D15089" s="33" t="s">
        <v>44730</v>
      </c>
      <c r="E15089" s="33" t="s">
        <v>44109</v>
      </c>
      <c r="F15089" s="34">
        <v>46151.625011574099</v>
      </c>
    </row>
    <row r="15090" spans="1:6">
      <c r="A15090" t="s">
        <v>44731</v>
      </c>
      <c r="B15090" s="33" t="s">
        <v>44732</v>
      </c>
      <c r="C15090" s="34">
        <v>46196.431597222203</v>
      </c>
      <c r="D15090" s="33" t="s">
        <v>44733</v>
      </c>
      <c r="E15090" s="33" t="s">
        <v>44109</v>
      </c>
      <c r="F15090" s="34">
        <v>46151.666678240697</v>
      </c>
    </row>
    <row r="15091" spans="1:6">
      <c r="A15091" t="s">
        <v>44734</v>
      </c>
      <c r="B15091" s="33" t="s">
        <v>44735</v>
      </c>
      <c r="C15091" s="34">
        <v>46196.431828703702</v>
      </c>
      <c r="D15091" s="33" t="s">
        <v>44736</v>
      </c>
      <c r="E15091" s="33" t="s">
        <v>44109</v>
      </c>
      <c r="F15091" s="34">
        <v>46151.708344907398</v>
      </c>
    </row>
    <row r="15092" spans="1:6">
      <c r="A15092" t="s">
        <v>44737</v>
      </c>
      <c r="B15092" s="33" t="s">
        <v>44738</v>
      </c>
      <c r="C15092" s="34">
        <v>46196.431840277801</v>
      </c>
      <c r="D15092" s="33" t="s">
        <v>44739</v>
      </c>
      <c r="E15092" s="33" t="s">
        <v>44109</v>
      </c>
      <c r="F15092" s="34">
        <v>46151.750011574099</v>
      </c>
    </row>
    <row r="15093" spans="1:6">
      <c r="A15093" t="s">
        <v>44740</v>
      </c>
      <c r="B15093" s="33" t="s">
        <v>44741</v>
      </c>
      <c r="C15093" s="34">
        <v>46196.431423611102</v>
      </c>
      <c r="D15093" s="33" t="s">
        <v>44742</v>
      </c>
      <c r="E15093" s="33" t="s">
        <v>44109</v>
      </c>
      <c r="F15093" s="34">
        <v>46151.791678240697</v>
      </c>
    </row>
    <row r="15094" spans="1:6">
      <c r="A15094" t="s">
        <v>44743</v>
      </c>
      <c r="B15094" s="33" t="s">
        <v>44744</v>
      </c>
      <c r="C15094" s="34">
        <v>46196.431423611102</v>
      </c>
      <c r="D15094" s="33" t="s">
        <v>44745</v>
      </c>
      <c r="E15094" s="33" t="s">
        <v>44109</v>
      </c>
      <c r="F15094" s="34">
        <v>46151.833344907398</v>
      </c>
    </row>
    <row r="15095" spans="1:6">
      <c r="A15095" t="s">
        <v>44746</v>
      </c>
      <c r="B15095" s="33" t="s">
        <v>44747</v>
      </c>
      <c r="C15095" s="34">
        <v>46196.431493055599</v>
      </c>
      <c r="D15095" s="33" t="s">
        <v>44748</v>
      </c>
      <c r="E15095" s="33" t="s">
        <v>44109</v>
      </c>
      <c r="F15095" s="34">
        <v>46151.875011574099</v>
      </c>
    </row>
    <row r="15096" spans="1:6">
      <c r="A15096" t="s">
        <v>44749</v>
      </c>
      <c r="B15096" s="33" t="s">
        <v>44750</v>
      </c>
      <c r="C15096" s="34">
        <v>46196.431851851798</v>
      </c>
      <c r="D15096" s="33" t="s">
        <v>44751</v>
      </c>
      <c r="E15096" s="33" t="s">
        <v>44109</v>
      </c>
      <c r="F15096" s="34">
        <v>46151.916678240697</v>
      </c>
    </row>
    <row r="15097" spans="1:6">
      <c r="A15097" t="s">
        <v>44752</v>
      </c>
      <c r="B15097" s="33" t="s">
        <v>44753</v>
      </c>
      <c r="C15097" s="34">
        <v>46196.431724536997</v>
      </c>
      <c r="D15097" s="33" t="s">
        <v>44754</v>
      </c>
      <c r="E15097" s="33" t="s">
        <v>44109</v>
      </c>
      <c r="F15097" s="34">
        <v>46151.958344907398</v>
      </c>
    </row>
    <row r="15098" spans="1:6">
      <c r="A15098" t="s">
        <v>44755</v>
      </c>
      <c r="B15098" s="33" t="s">
        <v>44756</v>
      </c>
      <c r="C15098" s="34">
        <v>46196.431736111103</v>
      </c>
      <c r="D15098" s="33" t="s">
        <v>44757</v>
      </c>
      <c r="E15098" s="33" t="s">
        <v>44109</v>
      </c>
      <c r="F15098" s="34">
        <v>46152.000011574099</v>
      </c>
    </row>
    <row r="15099" spans="1:6">
      <c r="A15099" t="s">
        <v>44758</v>
      </c>
      <c r="B15099" s="33" t="s">
        <v>44759</v>
      </c>
      <c r="C15099" s="34">
        <v>46196.431712963</v>
      </c>
      <c r="D15099" s="33" t="s">
        <v>44760</v>
      </c>
      <c r="E15099" s="33" t="s">
        <v>44109</v>
      </c>
      <c r="F15099" s="34">
        <v>46152.041678240697</v>
      </c>
    </row>
    <row r="15100" spans="1:6">
      <c r="A15100" t="s">
        <v>44761</v>
      </c>
      <c r="B15100" s="33" t="s">
        <v>44762</v>
      </c>
      <c r="C15100" s="34">
        <v>46196.431493055599</v>
      </c>
      <c r="D15100" s="33" t="s">
        <v>44763</v>
      </c>
      <c r="E15100" s="33" t="s">
        <v>44109</v>
      </c>
      <c r="F15100" s="34">
        <v>46152.083344907398</v>
      </c>
    </row>
    <row r="15101" spans="1:6">
      <c r="A15101" t="s">
        <v>44764</v>
      </c>
      <c r="B15101" s="33" t="s">
        <v>44765</v>
      </c>
      <c r="C15101" s="34">
        <v>46196.4316203704</v>
      </c>
      <c r="D15101" s="33" t="s">
        <v>44766</v>
      </c>
      <c r="E15101" s="33" t="s">
        <v>44109</v>
      </c>
      <c r="F15101" s="34">
        <v>46152.125011574099</v>
      </c>
    </row>
    <row r="15102" spans="1:6">
      <c r="A15102" t="s">
        <v>44767</v>
      </c>
      <c r="B15102" s="33" t="s">
        <v>44768</v>
      </c>
      <c r="C15102" s="34">
        <v>46196.431782407402</v>
      </c>
      <c r="D15102" s="33" t="s">
        <v>44769</v>
      </c>
      <c r="E15102" s="33" t="s">
        <v>44109</v>
      </c>
      <c r="F15102" s="34">
        <v>46152.166678240697</v>
      </c>
    </row>
    <row r="15103" spans="1:6">
      <c r="A15103" t="s">
        <v>44770</v>
      </c>
      <c r="B15103" s="33" t="s">
        <v>44771</v>
      </c>
      <c r="C15103" s="34">
        <v>46196.431412037004</v>
      </c>
      <c r="D15103" s="33" t="s">
        <v>44772</v>
      </c>
      <c r="E15103" s="33" t="s">
        <v>44109</v>
      </c>
      <c r="F15103" s="34">
        <v>46152.208344907398</v>
      </c>
    </row>
    <row r="15104" spans="1:6">
      <c r="A15104" t="s">
        <v>44773</v>
      </c>
      <c r="B15104" s="33" t="s">
        <v>44774</v>
      </c>
      <c r="C15104" s="34">
        <v>46196.431423611102</v>
      </c>
      <c r="D15104" s="33" t="s">
        <v>44775</v>
      </c>
      <c r="E15104" s="33" t="s">
        <v>44109</v>
      </c>
      <c r="F15104" s="34">
        <v>46152.250011574099</v>
      </c>
    </row>
    <row r="15105" spans="1:6">
      <c r="A15105" t="s">
        <v>44776</v>
      </c>
      <c r="B15105" s="33" t="s">
        <v>44777</v>
      </c>
      <c r="C15105" s="34">
        <v>46196.4315740741</v>
      </c>
      <c r="D15105" s="33" t="s">
        <v>44778</v>
      </c>
      <c r="E15105" s="33" t="s">
        <v>44109</v>
      </c>
      <c r="F15105" s="34">
        <v>46152.291678240697</v>
      </c>
    </row>
    <row r="15106" spans="1:6">
      <c r="A15106" t="s">
        <v>44779</v>
      </c>
      <c r="B15106" s="33" t="s">
        <v>44780</v>
      </c>
      <c r="C15106" s="34">
        <v>46196.431655092601</v>
      </c>
      <c r="D15106" s="33" t="s">
        <v>44781</v>
      </c>
      <c r="E15106" s="33" t="s">
        <v>44109</v>
      </c>
      <c r="F15106" s="34">
        <v>46152.333344907398</v>
      </c>
    </row>
    <row r="15107" spans="1:6">
      <c r="A15107" t="s">
        <v>44782</v>
      </c>
      <c r="B15107" s="33" t="s">
        <v>44783</v>
      </c>
      <c r="C15107" s="34">
        <v>46196.431562500002</v>
      </c>
      <c r="D15107" s="33" t="s">
        <v>44784</v>
      </c>
      <c r="E15107" s="33" t="s">
        <v>44109</v>
      </c>
      <c r="F15107" s="34">
        <v>46152.375011574099</v>
      </c>
    </row>
    <row r="15108" spans="1:6">
      <c r="A15108" t="s">
        <v>44785</v>
      </c>
      <c r="B15108" s="33" t="s">
        <v>44786</v>
      </c>
      <c r="C15108" s="34">
        <v>46196.431631944397</v>
      </c>
      <c r="D15108" s="33" t="s">
        <v>44787</v>
      </c>
      <c r="E15108" s="33" t="s">
        <v>44109</v>
      </c>
      <c r="F15108" s="34">
        <v>46152.416678240697</v>
      </c>
    </row>
    <row r="15109" spans="1:6">
      <c r="A15109" t="s">
        <v>44788</v>
      </c>
      <c r="B15109" s="33" t="s">
        <v>44789</v>
      </c>
      <c r="C15109" s="34">
        <v>46196.431643518503</v>
      </c>
      <c r="D15109" s="33" t="s">
        <v>44790</v>
      </c>
      <c r="E15109" s="33" t="s">
        <v>44109</v>
      </c>
      <c r="F15109" s="34">
        <v>46152.458344907398</v>
      </c>
    </row>
    <row r="15110" spans="1:6">
      <c r="A15110" t="s">
        <v>44791</v>
      </c>
      <c r="B15110" s="33" t="s">
        <v>44792</v>
      </c>
      <c r="C15110" s="34">
        <v>46196.431817129604</v>
      </c>
      <c r="D15110" s="33" t="s">
        <v>44793</v>
      </c>
      <c r="E15110" s="33" t="s">
        <v>44109</v>
      </c>
      <c r="F15110" s="34">
        <v>46152.500011574099</v>
      </c>
    </row>
    <row r="15111" spans="1:6">
      <c r="A15111" t="s">
        <v>44794</v>
      </c>
      <c r="B15111" s="33" t="s">
        <v>44795</v>
      </c>
      <c r="C15111" s="34">
        <v>46196.431828703702</v>
      </c>
      <c r="D15111" s="33" t="s">
        <v>44796</v>
      </c>
      <c r="E15111" s="33" t="s">
        <v>44109</v>
      </c>
      <c r="F15111" s="34">
        <v>46152.541678240697</v>
      </c>
    </row>
    <row r="15112" spans="1:6">
      <c r="A15112" t="s">
        <v>44797</v>
      </c>
      <c r="B15112" s="33" t="s">
        <v>44798</v>
      </c>
      <c r="C15112" s="34">
        <v>46196.431724536997</v>
      </c>
      <c r="D15112" s="33" t="s">
        <v>44799</v>
      </c>
      <c r="E15112" s="33" t="s">
        <v>44109</v>
      </c>
      <c r="F15112" s="34">
        <v>46152.583344907398</v>
      </c>
    </row>
    <row r="15113" spans="1:6">
      <c r="A15113" t="s">
        <v>44800</v>
      </c>
      <c r="B15113" s="33" t="s">
        <v>44801</v>
      </c>
      <c r="C15113" s="34">
        <v>46196.4315740741</v>
      </c>
      <c r="D15113" s="33" t="s">
        <v>44802</v>
      </c>
      <c r="E15113" s="33" t="s">
        <v>44109</v>
      </c>
      <c r="F15113" s="34">
        <v>46152.625011574099</v>
      </c>
    </row>
    <row r="15114" spans="1:6">
      <c r="A15114" t="s">
        <v>44803</v>
      </c>
      <c r="B15114" s="33" t="s">
        <v>44804</v>
      </c>
      <c r="C15114" s="34">
        <v>46196.431840277801</v>
      </c>
      <c r="D15114" s="33" t="s">
        <v>44805</v>
      </c>
      <c r="E15114" s="33" t="s">
        <v>44109</v>
      </c>
      <c r="F15114" s="34">
        <v>46152.666678240697</v>
      </c>
    </row>
    <row r="15115" spans="1:6">
      <c r="A15115" t="s">
        <v>44806</v>
      </c>
      <c r="B15115" s="33" t="s">
        <v>44807</v>
      </c>
      <c r="C15115" s="34">
        <v>46196.431400463</v>
      </c>
      <c r="D15115" s="33" t="s">
        <v>44808</v>
      </c>
      <c r="E15115" s="33" t="s">
        <v>44109</v>
      </c>
      <c r="F15115" s="34">
        <v>46152.708344907398</v>
      </c>
    </row>
    <row r="15116" spans="1:6">
      <c r="A15116" t="s">
        <v>44809</v>
      </c>
      <c r="B15116" s="33" t="s">
        <v>44810</v>
      </c>
      <c r="C15116" s="34">
        <v>46196.431655092601</v>
      </c>
      <c r="D15116" s="33" t="s">
        <v>44811</v>
      </c>
      <c r="E15116" s="33" t="s">
        <v>44109</v>
      </c>
      <c r="F15116" s="34">
        <v>46152.750011574099</v>
      </c>
    </row>
    <row r="15117" spans="1:6">
      <c r="A15117" t="s">
        <v>44812</v>
      </c>
      <c r="B15117" s="33" t="s">
        <v>44813</v>
      </c>
      <c r="C15117" s="34">
        <v>46196.431851851798</v>
      </c>
      <c r="D15117" s="33" t="s">
        <v>44814</v>
      </c>
      <c r="E15117" s="33" t="s">
        <v>44109</v>
      </c>
      <c r="F15117" s="34">
        <v>46152.791678240697</v>
      </c>
    </row>
    <row r="15118" spans="1:6">
      <c r="A15118" t="s">
        <v>44815</v>
      </c>
      <c r="B15118" s="33" t="s">
        <v>44816</v>
      </c>
      <c r="C15118" s="34">
        <v>46196.431365740696</v>
      </c>
      <c r="D15118" s="33" t="s">
        <v>44817</v>
      </c>
      <c r="E15118" s="33" t="s">
        <v>44109</v>
      </c>
      <c r="F15118" s="34">
        <v>46152.833344907398</v>
      </c>
    </row>
    <row r="15119" spans="1:6">
      <c r="A15119" t="s">
        <v>44818</v>
      </c>
      <c r="B15119" s="33" t="s">
        <v>44819</v>
      </c>
      <c r="C15119" s="34">
        <v>46196.431539351899</v>
      </c>
      <c r="D15119" s="33" t="s">
        <v>44820</v>
      </c>
      <c r="E15119" s="33" t="s">
        <v>44109</v>
      </c>
      <c r="F15119" s="34">
        <v>46152.875011574099</v>
      </c>
    </row>
    <row r="15120" spans="1:6">
      <c r="A15120" t="s">
        <v>44821</v>
      </c>
      <c r="B15120" s="33" t="s">
        <v>44822</v>
      </c>
      <c r="C15120" s="34">
        <v>46196.431678240697</v>
      </c>
      <c r="D15120" s="33" t="s">
        <v>44823</v>
      </c>
      <c r="E15120" s="33" t="s">
        <v>44109</v>
      </c>
      <c r="F15120" s="34">
        <v>46152.916678240697</v>
      </c>
    </row>
    <row r="15121" spans="1:6">
      <c r="A15121" t="s">
        <v>44824</v>
      </c>
      <c r="B15121" s="33" t="s">
        <v>44825</v>
      </c>
      <c r="C15121" s="34">
        <v>46196.431585648097</v>
      </c>
      <c r="D15121" s="33" t="s">
        <v>44826</v>
      </c>
      <c r="E15121" s="33" t="s">
        <v>44109</v>
      </c>
      <c r="F15121" s="34">
        <v>46152.958344907398</v>
      </c>
    </row>
    <row r="15122" spans="1:6">
      <c r="A15122" t="s">
        <v>44827</v>
      </c>
      <c r="B15122" s="33" t="s">
        <v>44828</v>
      </c>
      <c r="C15122" s="34">
        <v>46196.4318055556</v>
      </c>
      <c r="D15122" s="33" t="s">
        <v>44829</v>
      </c>
      <c r="E15122" s="33" t="s">
        <v>44109</v>
      </c>
      <c r="F15122" s="34">
        <v>46153.000011574099</v>
      </c>
    </row>
    <row r="15123" spans="1:6">
      <c r="A15123" t="s">
        <v>44830</v>
      </c>
      <c r="B15123" s="33" t="s">
        <v>44831</v>
      </c>
      <c r="C15123" s="34">
        <v>46196.4316666667</v>
      </c>
      <c r="D15123" s="33" t="s">
        <v>44832</v>
      </c>
      <c r="E15123" s="33" t="s">
        <v>44109</v>
      </c>
      <c r="F15123" s="34">
        <v>46153.041678240697</v>
      </c>
    </row>
    <row r="15124" spans="1:6">
      <c r="A15124" t="s">
        <v>44833</v>
      </c>
      <c r="B15124" s="33" t="s">
        <v>44834</v>
      </c>
      <c r="C15124" s="34">
        <v>46196.431435185201</v>
      </c>
      <c r="D15124" s="33" t="s">
        <v>44835</v>
      </c>
      <c r="E15124" s="33" t="s">
        <v>44109</v>
      </c>
      <c r="F15124" s="34">
        <v>46153.083344907398</v>
      </c>
    </row>
    <row r="15125" spans="1:6">
      <c r="A15125" t="s">
        <v>44836</v>
      </c>
      <c r="B15125" s="33" t="s">
        <v>44837</v>
      </c>
      <c r="C15125" s="34">
        <v>46196.431446759299</v>
      </c>
      <c r="D15125" s="33" t="s">
        <v>44838</v>
      </c>
      <c r="E15125" s="33" t="s">
        <v>44109</v>
      </c>
      <c r="F15125" s="34">
        <v>46153.125011574099</v>
      </c>
    </row>
    <row r="15126" spans="1:6">
      <c r="A15126" t="s">
        <v>44839</v>
      </c>
      <c r="B15126" s="33" t="s">
        <v>44840</v>
      </c>
      <c r="C15126" s="34">
        <v>46196.431724536997</v>
      </c>
      <c r="D15126" s="33" t="s">
        <v>44841</v>
      </c>
      <c r="E15126" s="33" t="s">
        <v>44109</v>
      </c>
      <c r="F15126" s="34">
        <v>46153.166678240697</v>
      </c>
    </row>
    <row r="15127" spans="1:6">
      <c r="A15127" t="s">
        <v>44842</v>
      </c>
      <c r="B15127" s="33" t="s">
        <v>44843</v>
      </c>
      <c r="C15127" s="34">
        <v>46196.4317592593</v>
      </c>
      <c r="D15127" s="33" t="s">
        <v>44844</v>
      </c>
      <c r="E15127" s="33" t="s">
        <v>44109</v>
      </c>
      <c r="F15127" s="34">
        <v>46153.208344907398</v>
      </c>
    </row>
    <row r="15128" spans="1:6">
      <c r="A15128" t="s">
        <v>44845</v>
      </c>
      <c r="B15128" s="33" t="s">
        <v>44846</v>
      </c>
      <c r="C15128" s="34">
        <v>46196.431412037004</v>
      </c>
      <c r="D15128" s="33" t="s">
        <v>44847</v>
      </c>
      <c r="E15128" s="33" t="s">
        <v>44109</v>
      </c>
      <c r="F15128" s="34">
        <v>46153.250011574099</v>
      </c>
    </row>
    <row r="15129" spans="1:6">
      <c r="A15129" t="s">
        <v>44848</v>
      </c>
      <c r="B15129" s="33" t="s">
        <v>44849</v>
      </c>
      <c r="C15129" s="34">
        <v>46196.4316666667</v>
      </c>
      <c r="D15129" s="33" t="s">
        <v>44850</v>
      </c>
      <c r="E15129" s="33" t="s">
        <v>44109</v>
      </c>
      <c r="F15129" s="34">
        <v>46153.291678240697</v>
      </c>
    </row>
    <row r="15130" spans="1:6">
      <c r="A15130" t="s">
        <v>44851</v>
      </c>
      <c r="B15130" s="33" t="s">
        <v>44852</v>
      </c>
      <c r="C15130" s="34">
        <v>46196.431423611102</v>
      </c>
      <c r="D15130" s="33" t="s">
        <v>44853</v>
      </c>
      <c r="E15130" s="33" t="s">
        <v>44109</v>
      </c>
      <c r="F15130" s="34">
        <v>46153.333344907398</v>
      </c>
    </row>
    <row r="15131" spans="1:6">
      <c r="A15131" t="s">
        <v>44854</v>
      </c>
      <c r="B15131" s="33" t="s">
        <v>44855</v>
      </c>
      <c r="C15131" s="34">
        <v>46196.4316666667</v>
      </c>
      <c r="D15131" s="33" t="s">
        <v>44856</v>
      </c>
      <c r="E15131" s="33" t="s">
        <v>44109</v>
      </c>
      <c r="F15131" s="34">
        <v>46153.375011574099</v>
      </c>
    </row>
    <row r="15132" spans="1:6">
      <c r="A15132" t="s">
        <v>44857</v>
      </c>
      <c r="B15132" s="33" t="s">
        <v>44858</v>
      </c>
      <c r="C15132" s="34">
        <v>46196.431793981501</v>
      </c>
      <c r="D15132" s="33" t="s">
        <v>44859</v>
      </c>
      <c r="E15132" s="33" t="s">
        <v>44109</v>
      </c>
      <c r="F15132" s="34">
        <v>46153.416678240697</v>
      </c>
    </row>
    <row r="15133" spans="1:6">
      <c r="A15133" t="s">
        <v>44860</v>
      </c>
      <c r="B15133" s="33" t="s">
        <v>44861</v>
      </c>
      <c r="C15133" s="34">
        <v>46196.431736111103</v>
      </c>
      <c r="D15133" s="33" t="s">
        <v>44862</v>
      </c>
      <c r="E15133" s="33" t="s">
        <v>44109</v>
      </c>
      <c r="F15133" s="34">
        <v>46153.458344907398</v>
      </c>
    </row>
    <row r="15134" spans="1:6">
      <c r="A15134" t="s">
        <v>44863</v>
      </c>
      <c r="B15134" s="33" t="s">
        <v>44864</v>
      </c>
      <c r="C15134" s="34">
        <v>46196.431631944397</v>
      </c>
      <c r="D15134" s="33" t="s">
        <v>44865</v>
      </c>
      <c r="E15134" s="33" t="s">
        <v>44109</v>
      </c>
      <c r="F15134" s="34">
        <v>46153.500011574099</v>
      </c>
    </row>
    <row r="15135" spans="1:6">
      <c r="A15135" t="s">
        <v>44866</v>
      </c>
      <c r="B15135" s="33" t="s">
        <v>44867</v>
      </c>
      <c r="C15135" s="34">
        <v>46196.431678240697</v>
      </c>
      <c r="D15135" s="33" t="s">
        <v>44868</v>
      </c>
      <c r="E15135" s="33" t="s">
        <v>44109</v>
      </c>
      <c r="F15135" s="34">
        <v>46153.541678240697</v>
      </c>
    </row>
    <row r="15136" spans="1:6">
      <c r="A15136" t="s">
        <v>44869</v>
      </c>
      <c r="B15136" s="33" t="s">
        <v>44870</v>
      </c>
      <c r="C15136" s="34">
        <v>46196.431446759299</v>
      </c>
      <c r="D15136" s="33" t="s">
        <v>44871</v>
      </c>
      <c r="E15136" s="33" t="s">
        <v>44109</v>
      </c>
      <c r="F15136" s="34">
        <v>46153.583344907398</v>
      </c>
    </row>
    <row r="15137" spans="1:6">
      <c r="A15137" t="s">
        <v>44872</v>
      </c>
      <c r="B15137" s="33" t="s">
        <v>44873</v>
      </c>
      <c r="C15137" s="34">
        <v>46196.431701388901</v>
      </c>
      <c r="D15137" s="33" t="s">
        <v>44874</v>
      </c>
      <c r="E15137" s="33" t="s">
        <v>44109</v>
      </c>
      <c r="F15137" s="34">
        <v>46153.625011574099</v>
      </c>
    </row>
    <row r="15138" spans="1:6">
      <c r="A15138" t="s">
        <v>44875</v>
      </c>
      <c r="B15138" s="33" t="s">
        <v>44876</v>
      </c>
      <c r="C15138" s="34">
        <v>46196.431770833296</v>
      </c>
      <c r="D15138" s="33" t="s">
        <v>44877</v>
      </c>
      <c r="E15138" s="33" t="s">
        <v>44109</v>
      </c>
      <c r="F15138" s="34">
        <v>46153.666678240697</v>
      </c>
    </row>
    <row r="15139" spans="1:6">
      <c r="A15139" t="s">
        <v>44878</v>
      </c>
      <c r="B15139" s="33" t="s">
        <v>44879</v>
      </c>
      <c r="C15139" s="34">
        <v>46196.431643518503</v>
      </c>
      <c r="D15139" s="33" t="s">
        <v>44880</v>
      </c>
      <c r="E15139" s="33" t="s">
        <v>44109</v>
      </c>
      <c r="F15139" s="34">
        <v>46153.708344907398</v>
      </c>
    </row>
    <row r="15140" spans="1:6">
      <c r="A15140" t="s">
        <v>44881</v>
      </c>
      <c r="B15140" s="33" t="s">
        <v>44882</v>
      </c>
      <c r="C15140" s="34">
        <v>46196.431435185201</v>
      </c>
      <c r="D15140" s="33" t="s">
        <v>44883</v>
      </c>
      <c r="E15140" s="33" t="s">
        <v>44109</v>
      </c>
      <c r="F15140" s="34">
        <v>46153.750011574099</v>
      </c>
    </row>
    <row r="15141" spans="1:6">
      <c r="A15141" t="s">
        <v>44884</v>
      </c>
      <c r="B15141" s="33" t="s">
        <v>44885</v>
      </c>
      <c r="C15141" s="34">
        <v>46196.431585648097</v>
      </c>
      <c r="D15141" s="33" t="s">
        <v>44886</v>
      </c>
      <c r="E15141" s="33" t="s">
        <v>44109</v>
      </c>
      <c r="F15141" s="34">
        <v>46153.791678240697</v>
      </c>
    </row>
    <row r="15142" spans="1:6">
      <c r="A15142" t="s">
        <v>44887</v>
      </c>
      <c r="B15142" s="33" t="s">
        <v>44888</v>
      </c>
      <c r="C15142" s="34">
        <v>46196.431608796302</v>
      </c>
      <c r="D15142" s="33" t="s">
        <v>44889</v>
      </c>
      <c r="E15142" s="33" t="s">
        <v>44109</v>
      </c>
      <c r="F15142" s="34">
        <v>46153.833344907398</v>
      </c>
    </row>
    <row r="15143" spans="1:6">
      <c r="A15143" t="s">
        <v>44890</v>
      </c>
      <c r="B15143" s="33" t="s">
        <v>44891</v>
      </c>
      <c r="C15143" s="34">
        <v>46196.431458333303</v>
      </c>
      <c r="D15143" s="33" t="s">
        <v>44892</v>
      </c>
      <c r="E15143" s="33" t="s">
        <v>44109</v>
      </c>
      <c r="F15143" s="34">
        <v>46153.875011574099</v>
      </c>
    </row>
    <row r="15144" spans="1:6">
      <c r="A15144" t="s">
        <v>44893</v>
      </c>
      <c r="B15144" s="33" t="s">
        <v>44894</v>
      </c>
      <c r="C15144" s="34">
        <v>46196.431712963</v>
      </c>
      <c r="D15144" s="33" t="s">
        <v>44895</v>
      </c>
      <c r="E15144" s="33" t="s">
        <v>44109</v>
      </c>
      <c r="F15144" s="34">
        <v>46153.916678240697</v>
      </c>
    </row>
    <row r="15145" spans="1:6">
      <c r="A15145" t="s">
        <v>44896</v>
      </c>
      <c r="B15145" s="33" t="s">
        <v>44897</v>
      </c>
      <c r="C15145" s="34">
        <v>46196.4317592593</v>
      </c>
      <c r="D15145" s="33" t="s">
        <v>44898</v>
      </c>
      <c r="E15145" s="33" t="s">
        <v>44109</v>
      </c>
      <c r="F15145" s="34">
        <v>46153.958344907398</v>
      </c>
    </row>
    <row r="15146" spans="1:6">
      <c r="A15146" t="s">
        <v>44899</v>
      </c>
      <c r="B15146" s="33" t="s">
        <v>44900</v>
      </c>
      <c r="C15146" s="34">
        <v>46196.431747685201</v>
      </c>
      <c r="D15146" s="33" t="s">
        <v>44901</v>
      </c>
      <c r="E15146" s="33" t="s">
        <v>44109</v>
      </c>
      <c r="F15146" s="34">
        <v>46154.000011574099</v>
      </c>
    </row>
    <row r="15147" spans="1:6">
      <c r="A15147" t="s">
        <v>44902</v>
      </c>
      <c r="B15147" s="33" t="s">
        <v>44903</v>
      </c>
      <c r="C15147" s="34">
        <v>46196.431597222203</v>
      </c>
      <c r="D15147" s="33" t="s">
        <v>44904</v>
      </c>
      <c r="E15147" s="33" t="s">
        <v>44109</v>
      </c>
      <c r="F15147" s="34">
        <v>46154.041678240697</v>
      </c>
    </row>
    <row r="15148" spans="1:6">
      <c r="A15148" t="s">
        <v>44905</v>
      </c>
      <c r="B15148" s="33" t="s">
        <v>44906</v>
      </c>
      <c r="C15148" s="34">
        <v>46196.4317592593</v>
      </c>
      <c r="D15148" s="33" t="s">
        <v>44907</v>
      </c>
      <c r="E15148" s="33" t="s">
        <v>44109</v>
      </c>
      <c r="F15148" s="34">
        <v>46154.083344907398</v>
      </c>
    </row>
    <row r="15149" spans="1:6">
      <c r="A15149" t="s">
        <v>44908</v>
      </c>
      <c r="B15149" s="33" t="s">
        <v>44909</v>
      </c>
      <c r="C15149" s="34">
        <v>46196.431701388901</v>
      </c>
      <c r="D15149" s="33" t="s">
        <v>44910</v>
      </c>
      <c r="E15149" s="33" t="s">
        <v>44109</v>
      </c>
      <c r="F15149" s="34">
        <v>46154.125011574099</v>
      </c>
    </row>
    <row r="15150" spans="1:6">
      <c r="A15150" t="s">
        <v>44911</v>
      </c>
      <c r="B15150" s="33" t="s">
        <v>44912</v>
      </c>
      <c r="C15150" s="34">
        <v>46196.4316203704</v>
      </c>
      <c r="D15150" s="33" t="s">
        <v>44913</v>
      </c>
      <c r="E15150" s="33" t="s">
        <v>44109</v>
      </c>
      <c r="F15150" s="34">
        <v>46154.166678240697</v>
      </c>
    </row>
    <row r="15151" spans="1:6">
      <c r="A15151" t="s">
        <v>44914</v>
      </c>
      <c r="B15151" s="33" t="s">
        <v>44915</v>
      </c>
      <c r="C15151" s="34">
        <v>46196.431701388901</v>
      </c>
      <c r="D15151" s="33" t="s">
        <v>44916</v>
      </c>
      <c r="E15151" s="33" t="s">
        <v>44109</v>
      </c>
      <c r="F15151" s="34">
        <v>46154.208344907398</v>
      </c>
    </row>
    <row r="15152" spans="1:6">
      <c r="A15152" t="s">
        <v>44917</v>
      </c>
      <c r="B15152" s="33" t="s">
        <v>44918</v>
      </c>
      <c r="C15152" s="34">
        <v>46196.431817129604</v>
      </c>
      <c r="D15152" s="33" t="s">
        <v>44919</v>
      </c>
      <c r="E15152" s="33" t="s">
        <v>44109</v>
      </c>
      <c r="F15152" s="34">
        <v>46154.250011574099</v>
      </c>
    </row>
    <row r="15153" spans="1:6">
      <c r="A15153" t="s">
        <v>44920</v>
      </c>
      <c r="B15153" s="33" t="s">
        <v>44921</v>
      </c>
      <c r="C15153" s="34">
        <v>46196.431736111103</v>
      </c>
      <c r="D15153" s="33" t="s">
        <v>44922</v>
      </c>
      <c r="E15153" s="33" t="s">
        <v>44109</v>
      </c>
      <c r="F15153" s="34">
        <v>46154.291678240697</v>
      </c>
    </row>
    <row r="15154" spans="1:6">
      <c r="A15154" t="s">
        <v>44923</v>
      </c>
      <c r="B15154" s="33" t="s">
        <v>44924</v>
      </c>
      <c r="C15154" s="34">
        <v>46196.431724536997</v>
      </c>
      <c r="D15154" s="33" t="s">
        <v>44925</v>
      </c>
      <c r="E15154" s="33" t="s">
        <v>44109</v>
      </c>
      <c r="F15154" s="34">
        <v>46154.333344907398</v>
      </c>
    </row>
    <row r="15155" spans="1:6">
      <c r="A15155" t="s">
        <v>44926</v>
      </c>
      <c r="B15155" s="33" t="s">
        <v>44927</v>
      </c>
      <c r="C15155" s="34">
        <v>46196.431608796302</v>
      </c>
      <c r="D15155" s="33" t="s">
        <v>44928</v>
      </c>
      <c r="E15155" s="33" t="s">
        <v>44109</v>
      </c>
      <c r="F15155" s="34">
        <v>46154.375011574099</v>
      </c>
    </row>
    <row r="15156" spans="1:6">
      <c r="A15156" t="s">
        <v>44929</v>
      </c>
      <c r="B15156" s="33" t="s">
        <v>44930</v>
      </c>
      <c r="C15156" s="34">
        <v>46196.431539351899</v>
      </c>
      <c r="D15156" s="33" t="s">
        <v>44931</v>
      </c>
      <c r="E15156" s="33" t="s">
        <v>44109</v>
      </c>
      <c r="F15156" s="34">
        <v>46154.416678240697</v>
      </c>
    </row>
    <row r="15157" spans="1:6">
      <c r="A15157" t="s">
        <v>44932</v>
      </c>
      <c r="B15157" s="33" t="s">
        <v>44933</v>
      </c>
      <c r="C15157" s="34">
        <v>46196.431527777801</v>
      </c>
      <c r="D15157" s="33" t="s">
        <v>44934</v>
      </c>
      <c r="E15157" s="33" t="s">
        <v>44109</v>
      </c>
      <c r="F15157" s="34">
        <v>46154.458344907398</v>
      </c>
    </row>
    <row r="15158" spans="1:6">
      <c r="A15158" t="s">
        <v>44935</v>
      </c>
      <c r="B15158" s="33" t="s">
        <v>44936</v>
      </c>
      <c r="C15158" s="34">
        <v>46196.431608796302</v>
      </c>
      <c r="D15158" s="33" t="s">
        <v>44937</v>
      </c>
      <c r="E15158" s="33" t="s">
        <v>44109</v>
      </c>
      <c r="F15158" s="34">
        <v>46154.500011574099</v>
      </c>
    </row>
    <row r="15159" spans="1:6">
      <c r="A15159" t="s">
        <v>44938</v>
      </c>
      <c r="B15159" s="33" t="s">
        <v>44939</v>
      </c>
      <c r="C15159" s="34">
        <v>46196.431412037004</v>
      </c>
      <c r="D15159" s="33" t="s">
        <v>44940</v>
      </c>
      <c r="E15159" s="33" t="s">
        <v>44109</v>
      </c>
      <c r="F15159" s="34">
        <v>46154.541678240697</v>
      </c>
    </row>
    <row r="15160" spans="1:6">
      <c r="A15160" t="s">
        <v>44941</v>
      </c>
      <c r="B15160" s="33" t="s">
        <v>44942</v>
      </c>
      <c r="C15160" s="34">
        <v>46196.431388888901</v>
      </c>
      <c r="D15160" s="33" t="s">
        <v>44943</v>
      </c>
      <c r="E15160" s="33" t="s">
        <v>44109</v>
      </c>
      <c r="F15160" s="34">
        <v>46154.583344907398</v>
      </c>
    </row>
    <row r="15161" spans="1:6">
      <c r="A15161" t="s">
        <v>44944</v>
      </c>
      <c r="B15161" s="33" t="s">
        <v>44945</v>
      </c>
      <c r="C15161" s="34">
        <v>46196.431469907402</v>
      </c>
      <c r="D15161" s="33" t="s">
        <v>44946</v>
      </c>
      <c r="E15161" s="33" t="s">
        <v>44109</v>
      </c>
      <c r="F15161" s="34">
        <v>46154.625011574099</v>
      </c>
    </row>
    <row r="15162" spans="1:6">
      <c r="A15162" t="s">
        <v>44947</v>
      </c>
      <c r="B15162" s="33" t="s">
        <v>44948</v>
      </c>
      <c r="C15162" s="34">
        <v>46196.431678240697</v>
      </c>
      <c r="D15162" s="33" t="s">
        <v>44949</v>
      </c>
      <c r="E15162" s="33" t="s">
        <v>44109</v>
      </c>
      <c r="F15162" s="34">
        <v>46154.666678240697</v>
      </c>
    </row>
    <row r="15163" spans="1:6">
      <c r="A15163" t="s">
        <v>44950</v>
      </c>
      <c r="B15163" s="33" t="s">
        <v>44951</v>
      </c>
      <c r="C15163" s="34">
        <v>46196.431481481501</v>
      </c>
      <c r="D15163" s="33" t="s">
        <v>44952</v>
      </c>
      <c r="E15163" s="33" t="s">
        <v>44109</v>
      </c>
      <c r="F15163" s="34">
        <v>46154.708344907398</v>
      </c>
    </row>
    <row r="15164" spans="1:6">
      <c r="A15164" t="s">
        <v>44953</v>
      </c>
      <c r="B15164" s="33" t="s">
        <v>44954</v>
      </c>
      <c r="C15164" s="34">
        <v>46196.431585648097</v>
      </c>
      <c r="D15164" s="33" t="s">
        <v>44955</v>
      </c>
      <c r="E15164" s="33" t="s">
        <v>44109</v>
      </c>
      <c r="F15164" s="34">
        <v>46154.750011574099</v>
      </c>
    </row>
    <row r="15165" spans="1:6">
      <c r="A15165" t="s">
        <v>44956</v>
      </c>
      <c r="B15165" s="33" t="s">
        <v>44957</v>
      </c>
      <c r="C15165" s="34">
        <v>46196.4316203704</v>
      </c>
      <c r="D15165" s="33" t="s">
        <v>44958</v>
      </c>
      <c r="E15165" s="33" t="s">
        <v>44109</v>
      </c>
      <c r="F15165" s="34">
        <v>46154.791678240697</v>
      </c>
    </row>
    <row r="15166" spans="1:6">
      <c r="A15166" t="s">
        <v>44959</v>
      </c>
      <c r="B15166" s="33" t="s">
        <v>44960</v>
      </c>
      <c r="C15166" s="34">
        <v>46196.431527777801</v>
      </c>
      <c r="D15166" s="33" t="s">
        <v>44961</v>
      </c>
      <c r="E15166" s="33" t="s">
        <v>44109</v>
      </c>
      <c r="F15166" s="34">
        <v>46154.833344907398</v>
      </c>
    </row>
    <row r="15167" spans="1:6">
      <c r="A15167" t="s">
        <v>44962</v>
      </c>
      <c r="B15167" s="33" t="s">
        <v>44963</v>
      </c>
      <c r="C15167" s="34">
        <v>46196.431851851798</v>
      </c>
      <c r="D15167" s="33" t="s">
        <v>44964</v>
      </c>
      <c r="E15167" s="33" t="s">
        <v>44109</v>
      </c>
      <c r="F15167" s="34">
        <v>46154.875011574099</v>
      </c>
    </row>
    <row r="15168" spans="1:6">
      <c r="A15168" t="s">
        <v>44965</v>
      </c>
      <c r="B15168" s="33" t="s">
        <v>44966</v>
      </c>
      <c r="C15168" s="34">
        <v>46196.431400463</v>
      </c>
      <c r="D15168" s="33" t="s">
        <v>44967</v>
      </c>
      <c r="E15168" s="33" t="s">
        <v>44109</v>
      </c>
      <c r="F15168" s="34">
        <v>46154.916678240697</v>
      </c>
    </row>
    <row r="15169" spans="1:6">
      <c r="A15169" t="s">
        <v>44968</v>
      </c>
      <c r="B15169" s="33" t="s">
        <v>44969</v>
      </c>
      <c r="C15169" s="34">
        <v>46196.431851851798</v>
      </c>
      <c r="D15169" s="33" t="s">
        <v>44970</v>
      </c>
      <c r="E15169" s="33" t="s">
        <v>44109</v>
      </c>
      <c r="F15169" s="34">
        <v>46154.958344907398</v>
      </c>
    </row>
    <row r="15170" spans="1:6">
      <c r="A15170" t="s">
        <v>44971</v>
      </c>
      <c r="B15170" s="33" t="s">
        <v>44972</v>
      </c>
      <c r="C15170" s="34">
        <v>46196.431539351899</v>
      </c>
      <c r="D15170" s="33" t="s">
        <v>44973</v>
      </c>
      <c r="E15170" s="33" t="s">
        <v>44109</v>
      </c>
      <c r="F15170" s="34">
        <v>46155.000011574099</v>
      </c>
    </row>
    <row r="15171" spans="1:6">
      <c r="A15171" t="s">
        <v>44974</v>
      </c>
      <c r="B15171" s="33" t="s">
        <v>44975</v>
      </c>
      <c r="C15171" s="34">
        <v>46196.431782407402</v>
      </c>
      <c r="D15171" s="33" t="s">
        <v>44976</v>
      </c>
      <c r="E15171" s="33" t="s">
        <v>44109</v>
      </c>
      <c r="F15171" s="34">
        <v>46155.041678240697</v>
      </c>
    </row>
    <row r="15172" spans="1:6">
      <c r="A15172" t="s">
        <v>44977</v>
      </c>
      <c r="B15172" s="33" t="s">
        <v>44978</v>
      </c>
      <c r="C15172" s="34">
        <v>46196.4317592593</v>
      </c>
      <c r="D15172" s="33" t="s">
        <v>44979</v>
      </c>
      <c r="E15172" s="33" t="s">
        <v>44109</v>
      </c>
      <c r="F15172" s="34">
        <v>46155.083344907398</v>
      </c>
    </row>
    <row r="15173" spans="1:6">
      <c r="A15173" t="s">
        <v>44980</v>
      </c>
      <c r="B15173" s="33" t="s">
        <v>44981</v>
      </c>
      <c r="C15173" s="34">
        <v>46196.431689814803</v>
      </c>
      <c r="D15173" s="33" t="s">
        <v>44982</v>
      </c>
      <c r="E15173" s="33" t="s">
        <v>44109</v>
      </c>
      <c r="F15173" s="34">
        <v>46155.125011574099</v>
      </c>
    </row>
    <row r="15174" spans="1:6">
      <c r="A15174" t="s">
        <v>44983</v>
      </c>
      <c r="B15174" s="33" t="s">
        <v>44984</v>
      </c>
      <c r="C15174" s="34">
        <v>46196.4317592593</v>
      </c>
      <c r="D15174" s="33" t="s">
        <v>44985</v>
      </c>
      <c r="E15174" s="33" t="s">
        <v>44109</v>
      </c>
      <c r="F15174" s="34">
        <v>46155.166678240697</v>
      </c>
    </row>
    <row r="15175" spans="1:6">
      <c r="A15175" t="s">
        <v>44986</v>
      </c>
      <c r="B15175" s="33" t="s">
        <v>44987</v>
      </c>
      <c r="C15175" s="34">
        <v>46196.4318055556</v>
      </c>
      <c r="D15175" s="33" t="s">
        <v>44988</v>
      </c>
      <c r="E15175" s="33" t="s">
        <v>44109</v>
      </c>
      <c r="F15175" s="34">
        <v>46155.208344907398</v>
      </c>
    </row>
    <row r="15176" spans="1:6">
      <c r="A15176" t="s">
        <v>44989</v>
      </c>
      <c r="B15176" s="33" t="s">
        <v>44990</v>
      </c>
      <c r="C15176" s="34">
        <v>46196.431585648097</v>
      </c>
      <c r="D15176" s="33" t="s">
        <v>44991</v>
      </c>
      <c r="E15176" s="33" t="s">
        <v>44109</v>
      </c>
      <c r="F15176" s="34">
        <v>46155.250011574099</v>
      </c>
    </row>
    <row r="15177" spans="1:6">
      <c r="A15177" t="s">
        <v>44992</v>
      </c>
      <c r="B15177" s="33" t="s">
        <v>44993</v>
      </c>
      <c r="C15177" s="34">
        <v>46196.431550925903</v>
      </c>
      <c r="D15177" s="33" t="s">
        <v>44994</v>
      </c>
      <c r="E15177" s="33" t="s">
        <v>44109</v>
      </c>
      <c r="F15177" s="34">
        <v>46155.291678240697</v>
      </c>
    </row>
    <row r="15178" spans="1:6">
      <c r="A15178" t="s">
        <v>44995</v>
      </c>
      <c r="B15178" s="33" t="s">
        <v>44996</v>
      </c>
      <c r="C15178" s="34">
        <v>46196.431793981501</v>
      </c>
      <c r="D15178" s="33" t="s">
        <v>44997</v>
      </c>
      <c r="E15178" s="33" t="s">
        <v>44109</v>
      </c>
      <c r="F15178" s="34">
        <v>46155.333344907398</v>
      </c>
    </row>
    <row r="15179" spans="1:6">
      <c r="A15179" t="s">
        <v>44998</v>
      </c>
      <c r="B15179" s="33" t="s">
        <v>44999</v>
      </c>
      <c r="C15179" s="34">
        <v>46196.431678240697</v>
      </c>
      <c r="D15179" s="33" t="s">
        <v>45000</v>
      </c>
      <c r="E15179" s="33" t="s">
        <v>44109</v>
      </c>
      <c r="F15179" s="34">
        <v>46155.375011574099</v>
      </c>
    </row>
    <row r="15180" spans="1:6">
      <c r="A15180" t="s">
        <v>45001</v>
      </c>
      <c r="B15180" s="33" t="s">
        <v>45002</v>
      </c>
      <c r="C15180" s="34">
        <v>46196.431435185201</v>
      </c>
      <c r="D15180" s="33" t="s">
        <v>45003</v>
      </c>
      <c r="E15180" s="33" t="s">
        <v>44109</v>
      </c>
      <c r="F15180" s="34">
        <v>46155.416678240697</v>
      </c>
    </row>
    <row r="15181" spans="1:6">
      <c r="A15181" t="s">
        <v>45004</v>
      </c>
      <c r="B15181" s="33" t="s">
        <v>45005</v>
      </c>
      <c r="C15181" s="34">
        <v>46196.431446759299</v>
      </c>
      <c r="D15181" s="33" t="s">
        <v>45006</v>
      </c>
      <c r="E15181" s="33" t="s">
        <v>44109</v>
      </c>
      <c r="F15181" s="34">
        <v>46155.458344907398</v>
      </c>
    </row>
    <row r="15182" spans="1:6">
      <c r="A15182" t="s">
        <v>45007</v>
      </c>
      <c r="B15182" s="33" t="s">
        <v>45008</v>
      </c>
      <c r="C15182" s="34">
        <v>46196.431643518503</v>
      </c>
      <c r="D15182" s="33" t="s">
        <v>45009</v>
      </c>
      <c r="E15182" s="33" t="s">
        <v>44109</v>
      </c>
      <c r="F15182" s="34">
        <v>46155.500011574099</v>
      </c>
    </row>
    <row r="15183" spans="1:6">
      <c r="A15183" t="s">
        <v>45010</v>
      </c>
      <c r="B15183" s="33" t="s">
        <v>45011</v>
      </c>
      <c r="C15183" s="34">
        <v>46196.431747685201</v>
      </c>
      <c r="D15183" s="33" t="s">
        <v>45012</v>
      </c>
      <c r="E15183" s="33" t="s">
        <v>44109</v>
      </c>
      <c r="F15183" s="34">
        <v>46155.541678240697</v>
      </c>
    </row>
    <row r="15184" spans="1:6">
      <c r="A15184" t="s">
        <v>45013</v>
      </c>
      <c r="B15184" s="33" t="s">
        <v>45014</v>
      </c>
      <c r="C15184" s="34">
        <v>46196.431458333303</v>
      </c>
      <c r="D15184" s="33" t="s">
        <v>45015</v>
      </c>
      <c r="E15184" s="33" t="s">
        <v>44109</v>
      </c>
      <c r="F15184" s="34">
        <v>46155.583344907398</v>
      </c>
    </row>
    <row r="15185" spans="1:6">
      <c r="A15185" t="s">
        <v>45016</v>
      </c>
      <c r="B15185" s="33" t="s">
        <v>45017</v>
      </c>
      <c r="C15185" s="34">
        <v>46196.431585648097</v>
      </c>
      <c r="D15185" s="33" t="s">
        <v>45018</v>
      </c>
      <c r="E15185" s="33" t="s">
        <v>44109</v>
      </c>
      <c r="F15185" s="34">
        <v>46155.625011574099</v>
      </c>
    </row>
    <row r="15186" spans="1:6">
      <c r="A15186" t="s">
        <v>45019</v>
      </c>
      <c r="B15186" s="33" t="s">
        <v>45020</v>
      </c>
      <c r="C15186" s="34">
        <v>46196.431817129604</v>
      </c>
      <c r="D15186" s="33" t="s">
        <v>45021</v>
      </c>
      <c r="E15186" s="33" t="s">
        <v>44109</v>
      </c>
      <c r="F15186" s="34">
        <v>46155.666678240697</v>
      </c>
    </row>
    <row r="15187" spans="1:6">
      <c r="A15187" t="s">
        <v>45022</v>
      </c>
      <c r="B15187" s="33" t="s">
        <v>45023</v>
      </c>
      <c r="C15187" s="34">
        <v>46196.431446759299</v>
      </c>
      <c r="D15187" s="33" t="s">
        <v>45024</v>
      </c>
      <c r="E15187" s="33" t="s">
        <v>44109</v>
      </c>
      <c r="F15187" s="34">
        <v>46155.708344907398</v>
      </c>
    </row>
    <row r="15188" spans="1:6">
      <c r="A15188" t="s">
        <v>45025</v>
      </c>
      <c r="B15188" s="33" t="s">
        <v>45026</v>
      </c>
      <c r="C15188" s="34">
        <v>46196.431747685201</v>
      </c>
      <c r="D15188" s="33" t="s">
        <v>45027</v>
      </c>
      <c r="E15188" s="33" t="s">
        <v>44109</v>
      </c>
      <c r="F15188" s="34">
        <v>46155.750011574099</v>
      </c>
    </row>
    <row r="15189" spans="1:6">
      <c r="A15189" t="s">
        <v>45028</v>
      </c>
      <c r="B15189" s="33" t="s">
        <v>45029</v>
      </c>
      <c r="C15189" s="34">
        <v>46196.4317592593</v>
      </c>
      <c r="D15189" s="33" t="s">
        <v>45030</v>
      </c>
      <c r="E15189" s="33" t="s">
        <v>44109</v>
      </c>
      <c r="F15189" s="34">
        <v>46155.791678240697</v>
      </c>
    </row>
    <row r="15190" spans="1:6">
      <c r="A15190" t="s">
        <v>45031</v>
      </c>
      <c r="B15190" s="33" t="s">
        <v>45032</v>
      </c>
      <c r="C15190" s="34">
        <v>46196.431851851798</v>
      </c>
      <c r="D15190" s="33" t="s">
        <v>45033</v>
      </c>
      <c r="E15190" s="33" t="s">
        <v>44109</v>
      </c>
      <c r="F15190" s="34">
        <v>46155.833344907398</v>
      </c>
    </row>
    <row r="15191" spans="1:6">
      <c r="A15191" t="s">
        <v>45034</v>
      </c>
      <c r="B15191" s="33" t="s">
        <v>45035</v>
      </c>
      <c r="C15191" s="34">
        <v>46196.431504629603</v>
      </c>
      <c r="D15191" s="33" t="s">
        <v>45036</v>
      </c>
      <c r="E15191" s="33" t="s">
        <v>44109</v>
      </c>
      <c r="F15191" s="34">
        <v>46155.875011574099</v>
      </c>
    </row>
    <row r="15192" spans="1:6">
      <c r="A15192" t="s">
        <v>45037</v>
      </c>
      <c r="B15192" s="33" t="s">
        <v>45038</v>
      </c>
      <c r="C15192" s="34">
        <v>46196.431550925903</v>
      </c>
      <c r="D15192" s="33" t="s">
        <v>45039</v>
      </c>
      <c r="E15192" s="33" t="s">
        <v>44109</v>
      </c>
      <c r="F15192" s="34">
        <v>46155.916678240697</v>
      </c>
    </row>
    <row r="15193" spans="1:6">
      <c r="A15193" t="s">
        <v>45040</v>
      </c>
      <c r="B15193" s="33" t="s">
        <v>45041</v>
      </c>
      <c r="C15193" s="34">
        <v>46196.4317592593</v>
      </c>
      <c r="D15193" s="33" t="s">
        <v>45042</v>
      </c>
      <c r="E15193" s="33" t="s">
        <v>44109</v>
      </c>
      <c r="F15193" s="34">
        <v>46155.958344907398</v>
      </c>
    </row>
    <row r="15194" spans="1:6">
      <c r="A15194" t="s">
        <v>45043</v>
      </c>
      <c r="B15194" s="33" t="s">
        <v>45044</v>
      </c>
      <c r="C15194" s="34">
        <v>46196.431724536997</v>
      </c>
      <c r="D15194" s="33" t="s">
        <v>45045</v>
      </c>
      <c r="E15194" s="33" t="s">
        <v>44109</v>
      </c>
      <c r="F15194" s="34">
        <v>46156.000011574099</v>
      </c>
    </row>
    <row r="15195" spans="1:6">
      <c r="A15195" t="s">
        <v>45046</v>
      </c>
      <c r="B15195" s="33" t="s">
        <v>45047</v>
      </c>
      <c r="C15195" s="34">
        <v>46196.431400463</v>
      </c>
      <c r="D15195" s="33" t="s">
        <v>45048</v>
      </c>
      <c r="E15195" s="33" t="s">
        <v>44109</v>
      </c>
      <c r="F15195" s="34">
        <v>46156.041678240697</v>
      </c>
    </row>
    <row r="15196" spans="1:6">
      <c r="A15196" t="s">
        <v>45049</v>
      </c>
      <c r="B15196" s="33" t="s">
        <v>45050</v>
      </c>
      <c r="C15196" s="34">
        <v>46196.431840277801</v>
      </c>
      <c r="D15196" s="33" t="s">
        <v>45051</v>
      </c>
      <c r="E15196" s="33" t="s">
        <v>44109</v>
      </c>
      <c r="F15196" s="34">
        <v>46156.083344907398</v>
      </c>
    </row>
    <row r="15197" spans="1:6">
      <c r="A15197" t="s">
        <v>45052</v>
      </c>
      <c r="B15197" s="33" t="s">
        <v>45053</v>
      </c>
      <c r="C15197" s="34">
        <v>46196.4316203704</v>
      </c>
      <c r="D15197" s="33" t="s">
        <v>45054</v>
      </c>
      <c r="E15197" s="33" t="s">
        <v>44109</v>
      </c>
      <c r="F15197" s="34">
        <v>46156.125011574099</v>
      </c>
    </row>
    <row r="15198" spans="1:6">
      <c r="A15198" t="s">
        <v>45055</v>
      </c>
      <c r="B15198" s="33" t="s">
        <v>45056</v>
      </c>
      <c r="C15198" s="34">
        <v>46196.431504629603</v>
      </c>
      <c r="D15198" s="33" t="s">
        <v>45057</v>
      </c>
      <c r="E15198" s="33" t="s">
        <v>44109</v>
      </c>
      <c r="F15198" s="34">
        <v>46156.166678240697</v>
      </c>
    </row>
    <row r="15199" spans="1:6">
      <c r="A15199" t="s">
        <v>45058</v>
      </c>
      <c r="B15199" s="33" t="s">
        <v>45059</v>
      </c>
      <c r="C15199" s="34">
        <v>46196.431701388901</v>
      </c>
      <c r="D15199" s="33" t="s">
        <v>45060</v>
      </c>
      <c r="E15199" s="33" t="s">
        <v>44109</v>
      </c>
      <c r="F15199" s="34">
        <v>46156.208344907398</v>
      </c>
    </row>
    <row r="15200" spans="1:6">
      <c r="A15200" t="s">
        <v>45061</v>
      </c>
      <c r="B15200" s="33" t="s">
        <v>45062</v>
      </c>
      <c r="C15200" s="34">
        <v>46196.431655092601</v>
      </c>
      <c r="D15200" s="33" t="s">
        <v>45063</v>
      </c>
      <c r="E15200" s="33" t="s">
        <v>44109</v>
      </c>
      <c r="F15200" s="34">
        <v>46156.250011574099</v>
      </c>
    </row>
    <row r="15201" spans="1:6">
      <c r="A15201" t="s">
        <v>45064</v>
      </c>
      <c r="B15201" s="33" t="s">
        <v>45065</v>
      </c>
      <c r="C15201" s="34">
        <v>46196.431782407402</v>
      </c>
      <c r="D15201" s="33" t="s">
        <v>45066</v>
      </c>
      <c r="E15201" s="33" t="s">
        <v>44109</v>
      </c>
      <c r="F15201" s="34">
        <v>46156.291678240697</v>
      </c>
    </row>
    <row r="15202" spans="1:6">
      <c r="A15202" t="s">
        <v>45067</v>
      </c>
      <c r="B15202" s="33" t="s">
        <v>45068</v>
      </c>
      <c r="C15202" s="34">
        <v>46196.431736111103</v>
      </c>
      <c r="D15202" s="33" t="s">
        <v>45069</v>
      </c>
      <c r="E15202" s="33" t="s">
        <v>44109</v>
      </c>
      <c r="F15202" s="34">
        <v>46156.333344907398</v>
      </c>
    </row>
    <row r="15203" spans="1:6">
      <c r="A15203" t="s">
        <v>45070</v>
      </c>
      <c r="B15203" s="33" t="s">
        <v>45071</v>
      </c>
      <c r="C15203" s="34">
        <v>46196.431435185201</v>
      </c>
      <c r="D15203" s="33" t="s">
        <v>45072</v>
      </c>
      <c r="E15203" s="33" t="s">
        <v>44109</v>
      </c>
      <c r="F15203" s="34">
        <v>46156.375011574099</v>
      </c>
    </row>
    <row r="15204" spans="1:6">
      <c r="A15204" t="s">
        <v>45073</v>
      </c>
      <c r="B15204" s="33" t="s">
        <v>45074</v>
      </c>
      <c r="C15204" s="34">
        <v>46196.431550925903</v>
      </c>
      <c r="D15204" s="33" t="s">
        <v>45075</v>
      </c>
      <c r="E15204" s="33" t="s">
        <v>44109</v>
      </c>
      <c r="F15204" s="34">
        <v>46156.416678240697</v>
      </c>
    </row>
    <row r="15205" spans="1:6">
      <c r="A15205" t="s">
        <v>45076</v>
      </c>
      <c r="B15205" s="33" t="s">
        <v>45077</v>
      </c>
      <c r="C15205" s="34">
        <v>46196.431851851798</v>
      </c>
      <c r="D15205" s="33" t="s">
        <v>45078</v>
      </c>
      <c r="E15205" s="33" t="s">
        <v>44109</v>
      </c>
      <c r="F15205" s="34">
        <v>46156.458344907398</v>
      </c>
    </row>
    <row r="15206" spans="1:6">
      <c r="A15206" t="s">
        <v>45079</v>
      </c>
      <c r="B15206" s="33" t="s">
        <v>45080</v>
      </c>
      <c r="C15206" s="34">
        <v>46196.431481481501</v>
      </c>
      <c r="D15206" s="33" t="s">
        <v>45081</v>
      </c>
      <c r="E15206" s="33" t="s">
        <v>44109</v>
      </c>
      <c r="F15206" s="34">
        <v>46156.500011574099</v>
      </c>
    </row>
    <row r="15207" spans="1:6">
      <c r="A15207" t="s">
        <v>45082</v>
      </c>
      <c r="B15207" s="33" t="s">
        <v>45083</v>
      </c>
      <c r="C15207" s="34">
        <v>46196.4316203704</v>
      </c>
      <c r="D15207" s="33" t="s">
        <v>45084</v>
      </c>
      <c r="E15207" s="33" t="s">
        <v>44109</v>
      </c>
      <c r="F15207" s="34">
        <v>46156.541678240697</v>
      </c>
    </row>
    <row r="15208" spans="1:6">
      <c r="A15208" t="s">
        <v>45085</v>
      </c>
      <c r="B15208" s="33" t="s">
        <v>45086</v>
      </c>
      <c r="C15208" s="34">
        <v>46196.431550925903</v>
      </c>
      <c r="D15208" s="33" t="s">
        <v>45087</v>
      </c>
      <c r="E15208" s="33" t="s">
        <v>44109</v>
      </c>
      <c r="F15208" s="34">
        <v>46156.583344907398</v>
      </c>
    </row>
    <row r="15209" spans="1:6">
      <c r="A15209" t="s">
        <v>45088</v>
      </c>
      <c r="B15209" s="33" t="s">
        <v>45089</v>
      </c>
      <c r="C15209" s="34">
        <v>46196.431712963</v>
      </c>
      <c r="D15209" s="33" t="s">
        <v>45090</v>
      </c>
      <c r="E15209" s="33" t="s">
        <v>44109</v>
      </c>
      <c r="F15209" s="34">
        <v>46156.625011574099</v>
      </c>
    </row>
    <row r="15210" spans="1:6">
      <c r="A15210" t="s">
        <v>45091</v>
      </c>
      <c r="B15210" s="33" t="s">
        <v>45092</v>
      </c>
      <c r="C15210" s="34">
        <v>46196.431412037004</v>
      </c>
      <c r="D15210" s="33" t="s">
        <v>45093</v>
      </c>
      <c r="E15210" s="33" t="s">
        <v>44109</v>
      </c>
      <c r="F15210" s="34">
        <v>46156.666678240697</v>
      </c>
    </row>
    <row r="15211" spans="1:6">
      <c r="A15211" t="s">
        <v>45094</v>
      </c>
      <c r="B15211" s="33" t="s">
        <v>45095</v>
      </c>
      <c r="C15211" s="34">
        <v>46196.431678240697</v>
      </c>
      <c r="D15211" s="33" t="s">
        <v>45096</v>
      </c>
      <c r="E15211" s="33" t="s">
        <v>44109</v>
      </c>
      <c r="F15211" s="34">
        <v>46156.708344907398</v>
      </c>
    </row>
    <row r="15212" spans="1:6">
      <c r="A15212" t="s">
        <v>45097</v>
      </c>
      <c r="B15212" s="33" t="s">
        <v>45098</v>
      </c>
      <c r="C15212" s="34">
        <v>46196.431504629603</v>
      </c>
      <c r="D15212" s="33" t="s">
        <v>45099</v>
      </c>
      <c r="E15212" s="33" t="s">
        <v>44109</v>
      </c>
      <c r="F15212" s="34">
        <v>46156.750011574099</v>
      </c>
    </row>
    <row r="15213" spans="1:6">
      <c r="A15213" t="s">
        <v>45100</v>
      </c>
      <c r="B15213" s="33" t="s">
        <v>45101</v>
      </c>
      <c r="C15213" s="34">
        <v>46196.431712963</v>
      </c>
      <c r="D15213" s="33" t="s">
        <v>45102</v>
      </c>
      <c r="E15213" s="33" t="s">
        <v>44109</v>
      </c>
      <c r="F15213" s="34">
        <v>46156.791678240697</v>
      </c>
    </row>
    <row r="15214" spans="1:6">
      <c r="A15214" t="s">
        <v>45103</v>
      </c>
      <c r="B15214" s="33" t="s">
        <v>45104</v>
      </c>
      <c r="C15214" s="34">
        <v>46196.431562500002</v>
      </c>
      <c r="D15214" s="33" t="s">
        <v>45105</v>
      </c>
      <c r="E15214" s="33" t="s">
        <v>44109</v>
      </c>
      <c r="F15214" s="34">
        <v>46156.833344907398</v>
      </c>
    </row>
    <row r="15215" spans="1:6">
      <c r="A15215" t="s">
        <v>45106</v>
      </c>
      <c r="B15215" s="33" t="s">
        <v>45107</v>
      </c>
      <c r="C15215" s="34">
        <v>46196.431631944397</v>
      </c>
      <c r="D15215" s="33" t="s">
        <v>45108</v>
      </c>
      <c r="E15215" s="33" t="s">
        <v>44109</v>
      </c>
      <c r="F15215" s="34">
        <v>46156.875011574099</v>
      </c>
    </row>
    <row r="15216" spans="1:6">
      <c r="A15216" t="s">
        <v>45109</v>
      </c>
      <c r="B15216" s="33" t="s">
        <v>45110</v>
      </c>
      <c r="C15216" s="34">
        <v>46196.431678240697</v>
      </c>
      <c r="D15216" s="33" t="s">
        <v>45111</v>
      </c>
      <c r="E15216" s="33" t="s">
        <v>44109</v>
      </c>
      <c r="F15216" s="34">
        <v>46156.916678240697</v>
      </c>
    </row>
    <row r="15217" spans="1:6">
      <c r="A15217" t="s">
        <v>45112</v>
      </c>
      <c r="B15217" s="33" t="s">
        <v>45113</v>
      </c>
      <c r="C15217" s="34">
        <v>46196.431539351899</v>
      </c>
      <c r="D15217" s="33" t="s">
        <v>45114</v>
      </c>
      <c r="E15217" s="33" t="s">
        <v>44109</v>
      </c>
      <c r="F15217" s="34">
        <v>46156.958344907398</v>
      </c>
    </row>
    <row r="15218" spans="1:6">
      <c r="A15218" t="s">
        <v>45115</v>
      </c>
      <c r="B15218" s="33" t="s">
        <v>45116</v>
      </c>
      <c r="C15218" s="34">
        <v>46196.431782407402</v>
      </c>
      <c r="D15218" s="33" t="s">
        <v>45117</v>
      </c>
      <c r="E15218" s="33" t="s">
        <v>44109</v>
      </c>
      <c r="F15218" s="34">
        <v>46157.000011574099</v>
      </c>
    </row>
    <row r="15219" spans="1:6">
      <c r="A15219" t="s">
        <v>45118</v>
      </c>
      <c r="B15219" s="33" t="s">
        <v>45119</v>
      </c>
      <c r="C15219" s="34">
        <v>46196.431678240697</v>
      </c>
      <c r="D15219" s="33" t="s">
        <v>45120</v>
      </c>
      <c r="E15219" s="33" t="s">
        <v>44109</v>
      </c>
      <c r="F15219" s="34">
        <v>46157.041678240697</v>
      </c>
    </row>
    <row r="15220" spans="1:6">
      <c r="A15220" t="s">
        <v>45121</v>
      </c>
      <c r="B15220" s="33" t="s">
        <v>45122</v>
      </c>
      <c r="C15220" s="34">
        <v>46196.4318055556</v>
      </c>
      <c r="D15220" s="33" t="s">
        <v>45123</v>
      </c>
      <c r="E15220" s="33" t="s">
        <v>44109</v>
      </c>
      <c r="F15220" s="34">
        <v>46157.083344907398</v>
      </c>
    </row>
    <row r="15221" spans="1:6">
      <c r="A15221" t="s">
        <v>45124</v>
      </c>
      <c r="B15221" s="33" t="s">
        <v>45125</v>
      </c>
      <c r="C15221" s="34">
        <v>46196.431770833296</v>
      </c>
      <c r="D15221" s="33" t="s">
        <v>45126</v>
      </c>
      <c r="E15221" s="33" t="s">
        <v>44109</v>
      </c>
      <c r="F15221" s="34">
        <v>46157.125011574099</v>
      </c>
    </row>
    <row r="15222" spans="1:6">
      <c r="A15222" t="s">
        <v>45127</v>
      </c>
      <c r="B15222" s="33" t="s">
        <v>45128</v>
      </c>
      <c r="C15222" s="34">
        <v>46196.431828703702</v>
      </c>
      <c r="D15222" s="33" t="s">
        <v>45129</v>
      </c>
      <c r="E15222" s="33" t="s">
        <v>44109</v>
      </c>
      <c r="F15222" s="34">
        <v>46157.166678240697</v>
      </c>
    </row>
    <row r="15223" spans="1:6">
      <c r="A15223" t="s">
        <v>45130</v>
      </c>
      <c r="B15223" s="33" t="s">
        <v>45131</v>
      </c>
      <c r="C15223" s="34">
        <v>46196.431458333303</v>
      </c>
      <c r="D15223" s="33" t="s">
        <v>45132</v>
      </c>
      <c r="E15223" s="33" t="s">
        <v>44109</v>
      </c>
      <c r="F15223" s="34">
        <v>46157.208344907398</v>
      </c>
    </row>
    <row r="15224" spans="1:6">
      <c r="A15224" t="s">
        <v>45133</v>
      </c>
      <c r="B15224" s="33" t="s">
        <v>45134</v>
      </c>
      <c r="C15224" s="34">
        <v>46196.4316666667</v>
      </c>
      <c r="D15224" s="33" t="s">
        <v>45135</v>
      </c>
      <c r="E15224" s="33" t="s">
        <v>44109</v>
      </c>
      <c r="F15224" s="34">
        <v>46157.250011574099</v>
      </c>
    </row>
    <row r="15225" spans="1:6">
      <c r="A15225" t="s">
        <v>45136</v>
      </c>
      <c r="B15225" s="33" t="s">
        <v>45137</v>
      </c>
      <c r="C15225" s="34">
        <v>46196.431435185201</v>
      </c>
      <c r="D15225" s="33" t="s">
        <v>45138</v>
      </c>
      <c r="E15225" s="33" t="s">
        <v>44109</v>
      </c>
      <c r="F15225" s="34">
        <v>46157.291678240697</v>
      </c>
    </row>
    <row r="15226" spans="1:6">
      <c r="A15226" t="s">
        <v>45139</v>
      </c>
      <c r="B15226" s="33" t="s">
        <v>45140</v>
      </c>
      <c r="C15226" s="34">
        <v>46196.4316666667</v>
      </c>
      <c r="D15226" s="33" t="s">
        <v>45141</v>
      </c>
      <c r="E15226" s="33" t="s">
        <v>44109</v>
      </c>
      <c r="F15226" s="34">
        <v>46157.333344907398</v>
      </c>
    </row>
    <row r="15227" spans="1:6">
      <c r="A15227" t="s">
        <v>45142</v>
      </c>
      <c r="B15227" s="33" t="s">
        <v>45143</v>
      </c>
      <c r="C15227" s="34">
        <v>46196.431782407402</v>
      </c>
      <c r="D15227" s="33" t="s">
        <v>45144</v>
      </c>
      <c r="E15227" s="33" t="s">
        <v>44109</v>
      </c>
      <c r="F15227" s="34">
        <v>46157.375011574099</v>
      </c>
    </row>
    <row r="15228" spans="1:6">
      <c r="A15228" t="s">
        <v>45145</v>
      </c>
      <c r="B15228" s="33" t="s">
        <v>45146</v>
      </c>
      <c r="C15228" s="34">
        <v>46196.431643518503</v>
      </c>
      <c r="D15228" s="33" t="s">
        <v>45147</v>
      </c>
      <c r="E15228" s="33" t="s">
        <v>44109</v>
      </c>
      <c r="F15228" s="34">
        <v>46157.416678240697</v>
      </c>
    </row>
    <row r="15229" spans="1:6">
      <c r="A15229" t="s">
        <v>45148</v>
      </c>
      <c r="B15229" s="33" t="s">
        <v>45149</v>
      </c>
      <c r="C15229" s="34">
        <v>46196.431840277801</v>
      </c>
      <c r="D15229" s="33" t="s">
        <v>45150</v>
      </c>
      <c r="E15229" s="33" t="s">
        <v>44109</v>
      </c>
      <c r="F15229" s="34">
        <v>46157.458344907398</v>
      </c>
    </row>
    <row r="15230" spans="1:6">
      <c r="A15230" t="s">
        <v>45151</v>
      </c>
      <c r="B15230" s="33" t="s">
        <v>45152</v>
      </c>
      <c r="C15230" s="34">
        <v>46196.431412037004</v>
      </c>
      <c r="D15230" s="33" t="s">
        <v>45153</v>
      </c>
      <c r="E15230" s="33" t="s">
        <v>44109</v>
      </c>
      <c r="F15230" s="34">
        <v>46157.500011574099</v>
      </c>
    </row>
    <row r="15231" spans="1:6">
      <c r="A15231" t="s">
        <v>45154</v>
      </c>
      <c r="B15231" s="33" t="s">
        <v>45155</v>
      </c>
      <c r="C15231" s="34">
        <v>46196.431527777801</v>
      </c>
      <c r="D15231" s="33" t="s">
        <v>45156</v>
      </c>
      <c r="E15231" s="33" t="s">
        <v>44109</v>
      </c>
      <c r="F15231" s="34">
        <v>46157.541678240697</v>
      </c>
    </row>
    <row r="15232" spans="1:6">
      <c r="A15232" t="s">
        <v>45157</v>
      </c>
      <c r="B15232" s="33" t="s">
        <v>45158</v>
      </c>
      <c r="C15232" s="34">
        <v>46196.4315740741</v>
      </c>
      <c r="D15232" s="33" t="s">
        <v>45159</v>
      </c>
      <c r="E15232" s="33" t="s">
        <v>44109</v>
      </c>
      <c r="F15232" s="34">
        <v>46157.583344907398</v>
      </c>
    </row>
    <row r="15233" spans="1:6">
      <c r="A15233" t="s">
        <v>45160</v>
      </c>
      <c r="B15233" s="33" t="s">
        <v>45161</v>
      </c>
      <c r="C15233" s="34">
        <v>46196.4318055556</v>
      </c>
      <c r="D15233" s="33" t="s">
        <v>45162</v>
      </c>
      <c r="E15233" s="33" t="s">
        <v>44109</v>
      </c>
      <c r="F15233" s="34">
        <v>46157.625011574099</v>
      </c>
    </row>
    <row r="15234" spans="1:6">
      <c r="A15234" t="s">
        <v>45163</v>
      </c>
      <c r="B15234" s="33" t="s">
        <v>45164</v>
      </c>
      <c r="C15234" s="34">
        <v>46196.431388888901</v>
      </c>
      <c r="D15234" s="33" t="s">
        <v>45165</v>
      </c>
      <c r="E15234" s="33" t="s">
        <v>44109</v>
      </c>
      <c r="F15234" s="34">
        <v>46157.666678240697</v>
      </c>
    </row>
    <row r="15235" spans="1:6">
      <c r="A15235" t="s">
        <v>45166</v>
      </c>
      <c r="B15235" s="33" t="s">
        <v>45167</v>
      </c>
      <c r="C15235" s="34">
        <v>46196.431435185201</v>
      </c>
      <c r="D15235" s="33" t="s">
        <v>45168</v>
      </c>
      <c r="E15235" s="33" t="s">
        <v>44109</v>
      </c>
      <c r="F15235" s="34">
        <v>46157.708344907398</v>
      </c>
    </row>
    <row r="15236" spans="1:6">
      <c r="A15236" t="s">
        <v>45169</v>
      </c>
      <c r="B15236" s="33" t="s">
        <v>45170</v>
      </c>
      <c r="C15236" s="34">
        <v>46196.431631944397</v>
      </c>
      <c r="D15236" s="33" t="s">
        <v>45171</v>
      </c>
      <c r="E15236" s="33" t="s">
        <v>44109</v>
      </c>
      <c r="F15236" s="34">
        <v>46157.750011574099</v>
      </c>
    </row>
    <row r="15237" spans="1:6">
      <c r="A15237" t="s">
        <v>45172</v>
      </c>
      <c r="B15237" s="33" t="s">
        <v>45173</v>
      </c>
      <c r="C15237" s="34">
        <v>46196.431446759299</v>
      </c>
      <c r="D15237" s="33" t="s">
        <v>45174</v>
      </c>
      <c r="E15237" s="33" t="s">
        <v>44109</v>
      </c>
      <c r="F15237" s="34">
        <v>46157.791678240697</v>
      </c>
    </row>
    <row r="15238" spans="1:6">
      <c r="A15238" t="s">
        <v>45175</v>
      </c>
      <c r="B15238" s="33" t="s">
        <v>45176</v>
      </c>
      <c r="C15238" s="34">
        <v>46196.431724536997</v>
      </c>
      <c r="D15238" s="33" t="s">
        <v>45177</v>
      </c>
      <c r="E15238" s="33" t="s">
        <v>44109</v>
      </c>
      <c r="F15238" s="34">
        <v>46157.833344907398</v>
      </c>
    </row>
    <row r="15239" spans="1:6">
      <c r="A15239" t="s">
        <v>45178</v>
      </c>
      <c r="B15239" s="33" t="s">
        <v>45179</v>
      </c>
      <c r="C15239" s="34">
        <v>46196.431828703702</v>
      </c>
      <c r="D15239" s="33" t="s">
        <v>45180</v>
      </c>
      <c r="E15239" s="33" t="s">
        <v>44109</v>
      </c>
      <c r="F15239" s="34">
        <v>46157.875011574099</v>
      </c>
    </row>
    <row r="15240" spans="1:6">
      <c r="A15240" t="s">
        <v>45181</v>
      </c>
      <c r="B15240" s="33" t="s">
        <v>45182</v>
      </c>
      <c r="C15240" s="34">
        <v>46196.431527777801</v>
      </c>
      <c r="D15240" s="33" t="s">
        <v>45183</v>
      </c>
      <c r="E15240" s="33" t="s">
        <v>44109</v>
      </c>
      <c r="F15240" s="34">
        <v>46157.916678240697</v>
      </c>
    </row>
    <row r="15241" spans="1:6">
      <c r="A15241" t="s">
        <v>45184</v>
      </c>
      <c r="B15241" s="33" t="s">
        <v>45185</v>
      </c>
      <c r="C15241" s="34">
        <v>46196.4316666667</v>
      </c>
      <c r="D15241" s="33" t="s">
        <v>45186</v>
      </c>
      <c r="E15241" s="33" t="s">
        <v>44109</v>
      </c>
      <c r="F15241" s="34">
        <v>46157.958344907398</v>
      </c>
    </row>
    <row r="15242" spans="1:6">
      <c r="A15242" t="s">
        <v>45187</v>
      </c>
      <c r="B15242" s="33" t="s">
        <v>45188</v>
      </c>
      <c r="C15242" s="34">
        <v>46196.4317592593</v>
      </c>
      <c r="D15242" s="33" t="s">
        <v>45189</v>
      </c>
      <c r="E15242" s="33" t="s">
        <v>44109</v>
      </c>
      <c r="F15242" s="34">
        <v>46158.000011574099</v>
      </c>
    </row>
    <row r="15243" spans="1:6">
      <c r="A15243" t="s">
        <v>45190</v>
      </c>
      <c r="B15243" s="33" t="s">
        <v>45191</v>
      </c>
      <c r="C15243" s="34">
        <v>46196.431851851798</v>
      </c>
      <c r="D15243" s="33" t="s">
        <v>45192</v>
      </c>
      <c r="E15243" s="33" t="s">
        <v>44109</v>
      </c>
      <c r="F15243" s="34">
        <v>46158.041678240697</v>
      </c>
    </row>
    <row r="15244" spans="1:6">
      <c r="A15244" t="s">
        <v>45193</v>
      </c>
      <c r="B15244" s="33" t="s">
        <v>45194</v>
      </c>
      <c r="C15244" s="34">
        <v>46196.431597222203</v>
      </c>
      <c r="D15244" s="33" t="s">
        <v>45195</v>
      </c>
      <c r="E15244" s="33" t="s">
        <v>44109</v>
      </c>
      <c r="F15244" s="34">
        <v>46158.083344907398</v>
      </c>
    </row>
    <row r="15245" spans="1:6">
      <c r="A15245" t="s">
        <v>45196</v>
      </c>
      <c r="B15245" s="33" t="s">
        <v>45197</v>
      </c>
      <c r="C15245" s="34">
        <v>46196.431770833296</v>
      </c>
      <c r="D15245" s="33" t="s">
        <v>45198</v>
      </c>
      <c r="E15245" s="33" t="s">
        <v>44109</v>
      </c>
      <c r="F15245" s="34">
        <v>46158.125011574099</v>
      </c>
    </row>
    <row r="15246" spans="1:6">
      <c r="A15246" t="s">
        <v>45199</v>
      </c>
      <c r="B15246" s="33" t="s">
        <v>45200</v>
      </c>
      <c r="C15246" s="34">
        <v>46196.4315740741</v>
      </c>
      <c r="D15246" s="33" t="s">
        <v>45201</v>
      </c>
      <c r="E15246" s="33" t="s">
        <v>44109</v>
      </c>
      <c r="F15246" s="34">
        <v>46158.166678240697</v>
      </c>
    </row>
    <row r="15247" spans="1:6">
      <c r="A15247" t="s">
        <v>45202</v>
      </c>
      <c r="B15247" s="33" t="s">
        <v>45203</v>
      </c>
      <c r="C15247" s="34">
        <v>46196.431562500002</v>
      </c>
      <c r="D15247" s="33" t="s">
        <v>45204</v>
      </c>
      <c r="E15247" s="33" t="s">
        <v>44109</v>
      </c>
      <c r="F15247" s="34">
        <v>46158.208344907398</v>
      </c>
    </row>
    <row r="15248" spans="1:6">
      <c r="A15248" t="s">
        <v>45205</v>
      </c>
      <c r="B15248" s="33" t="s">
        <v>45206</v>
      </c>
      <c r="C15248" s="34">
        <v>46196.4316203704</v>
      </c>
      <c r="D15248" s="33" t="s">
        <v>45207</v>
      </c>
      <c r="E15248" s="33" t="s">
        <v>44109</v>
      </c>
      <c r="F15248" s="34">
        <v>46158.250011574099</v>
      </c>
    </row>
    <row r="15249" spans="1:6">
      <c r="A15249" t="s">
        <v>45208</v>
      </c>
      <c r="B15249" s="33" t="s">
        <v>45209</v>
      </c>
      <c r="C15249" s="34">
        <v>46196.431539351899</v>
      </c>
      <c r="D15249" s="33" t="s">
        <v>45210</v>
      </c>
      <c r="E15249" s="33" t="s">
        <v>44109</v>
      </c>
      <c r="F15249" s="34">
        <v>46158.291678240697</v>
      </c>
    </row>
    <row r="15250" spans="1:6">
      <c r="A15250" t="s">
        <v>45211</v>
      </c>
      <c r="B15250" s="33" t="s">
        <v>45212</v>
      </c>
      <c r="C15250" s="34">
        <v>46196.431377314802</v>
      </c>
      <c r="D15250" s="33" t="s">
        <v>45213</v>
      </c>
      <c r="E15250" s="33" t="s">
        <v>44109</v>
      </c>
      <c r="F15250" s="34">
        <v>46158.333344907398</v>
      </c>
    </row>
    <row r="15251" spans="1:6">
      <c r="A15251" t="s">
        <v>45214</v>
      </c>
      <c r="B15251" s="33" t="s">
        <v>45215</v>
      </c>
      <c r="C15251" s="34">
        <v>46196.431458333303</v>
      </c>
      <c r="D15251" s="33" t="s">
        <v>45216</v>
      </c>
      <c r="E15251" s="33" t="s">
        <v>44109</v>
      </c>
      <c r="F15251" s="34">
        <v>46158.375011574099</v>
      </c>
    </row>
    <row r="15252" spans="1:6">
      <c r="A15252" t="s">
        <v>45217</v>
      </c>
      <c r="B15252" s="33" t="s">
        <v>45218</v>
      </c>
      <c r="C15252" s="34">
        <v>46196.431423611102</v>
      </c>
      <c r="D15252" s="33" t="s">
        <v>45219</v>
      </c>
      <c r="E15252" s="33" t="s">
        <v>44109</v>
      </c>
      <c r="F15252" s="34">
        <v>46158.416678240697</v>
      </c>
    </row>
    <row r="15253" spans="1:6">
      <c r="A15253" t="s">
        <v>45220</v>
      </c>
      <c r="B15253" s="33" t="s">
        <v>45221</v>
      </c>
      <c r="C15253" s="34">
        <v>46196.431469907402</v>
      </c>
      <c r="D15253" s="33" t="s">
        <v>45222</v>
      </c>
      <c r="E15253" s="33" t="s">
        <v>44109</v>
      </c>
      <c r="F15253" s="34">
        <v>46158.458344907398</v>
      </c>
    </row>
    <row r="15254" spans="1:6">
      <c r="A15254" t="s">
        <v>45223</v>
      </c>
      <c r="B15254" s="33" t="s">
        <v>45224</v>
      </c>
      <c r="C15254" s="34">
        <v>46196.431412037004</v>
      </c>
      <c r="D15254" s="33" t="s">
        <v>45225</v>
      </c>
      <c r="E15254" s="33" t="s">
        <v>44109</v>
      </c>
      <c r="F15254" s="34">
        <v>46158.500011574099</v>
      </c>
    </row>
    <row r="15255" spans="1:6">
      <c r="A15255" t="s">
        <v>45226</v>
      </c>
      <c r="B15255" s="33" t="s">
        <v>45227</v>
      </c>
      <c r="C15255" s="34">
        <v>46196.4316666667</v>
      </c>
      <c r="D15255" s="33" t="s">
        <v>45228</v>
      </c>
      <c r="E15255" s="33" t="s">
        <v>44109</v>
      </c>
      <c r="F15255" s="34">
        <v>46158.541678240697</v>
      </c>
    </row>
    <row r="15256" spans="1:6">
      <c r="A15256" t="s">
        <v>45229</v>
      </c>
      <c r="B15256" s="33" t="s">
        <v>45230</v>
      </c>
      <c r="C15256" s="34">
        <v>46196.431643518503</v>
      </c>
      <c r="D15256" s="33" t="s">
        <v>45231</v>
      </c>
      <c r="E15256" s="33" t="s">
        <v>44109</v>
      </c>
      <c r="F15256" s="34">
        <v>46158.583344907398</v>
      </c>
    </row>
    <row r="15257" spans="1:6">
      <c r="A15257" t="s">
        <v>45232</v>
      </c>
      <c r="B15257" s="33" t="s">
        <v>45233</v>
      </c>
      <c r="C15257" s="34">
        <v>46196.431423611102</v>
      </c>
      <c r="D15257" s="33" t="s">
        <v>45234</v>
      </c>
      <c r="E15257" s="33" t="s">
        <v>44109</v>
      </c>
      <c r="F15257" s="34">
        <v>46158.625011574099</v>
      </c>
    </row>
    <row r="15258" spans="1:6">
      <c r="A15258" t="s">
        <v>45235</v>
      </c>
      <c r="B15258" s="33" t="s">
        <v>45236</v>
      </c>
      <c r="C15258" s="34">
        <v>46196.4318055556</v>
      </c>
      <c r="D15258" s="33" t="s">
        <v>45237</v>
      </c>
      <c r="E15258" s="33" t="s">
        <v>44109</v>
      </c>
      <c r="F15258" s="34">
        <v>46158.666678240697</v>
      </c>
    </row>
    <row r="15259" spans="1:6">
      <c r="A15259" t="s">
        <v>45238</v>
      </c>
      <c r="B15259" s="33" t="s">
        <v>45239</v>
      </c>
      <c r="C15259" s="34">
        <v>46196.431770833296</v>
      </c>
      <c r="D15259" s="33" t="s">
        <v>45240</v>
      </c>
      <c r="E15259" s="33" t="s">
        <v>44109</v>
      </c>
      <c r="F15259" s="34">
        <v>46158.708344907398</v>
      </c>
    </row>
    <row r="15260" spans="1:6">
      <c r="A15260" t="s">
        <v>45241</v>
      </c>
      <c r="B15260" s="33" t="s">
        <v>45242</v>
      </c>
      <c r="C15260" s="34">
        <v>46196.431608796302</v>
      </c>
      <c r="D15260" s="33" t="s">
        <v>45243</v>
      </c>
      <c r="E15260" s="33" t="s">
        <v>44109</v>
      </c>
      <c r="F15260" s="34">
        <v>46158.750011574099</v>
      </c>
    </row>
    <row r="15261" spans="1:6">
      <c r="A15261" t="s">
        <v>45244</v>
      </c>
      <c r="B15261" s="33" t="s">
        <v>45245</v>
      </c>
      <c r="C15261" s="34">
        <v>46196.431701388901</v>
      </c>
      <c r="D15261" s="33" t="s">
        <v>45246</v>
      </c>
      <c r="E15261" s="33" t="s">
        <v>44109</v>
      </c>
      <c r="F15261" s="34">
        <v>46158.791678240697</v>
      </c>
    </row>
    <row r="15262" spans="1:6">
      <c r="A15262" t="s">
        <v>45247</v>
      </c>
      <c r="B15262" s="33" t="s">
        <v>45248</v>
      </c>
      <c r="C15262" s="34">
        <v>46196.431435185201</v>
      </c>
      <c r="D15262" s="33" t="s">
        <v>45249</v>
      </c>
      <c r="E15262" s="33" t="s">
        <v>44109</v>
      </c>
      <c r="F15262" s="34">
        <v>46158.833344907398</v>
      </c>
    </row>
    <row r="15263" spans="1:6">
      <c r="A15263" t="s">
        <v>45250</v>
      </c>
      <c r="B15263" s="33" t="s">
        <v>45251</v>
      </c>
      <c r="C15263" s="34">
        <v>46196.431527777801</v>
      </c>
      <c r="D15263" s="33" t="s">
        <v>45252</v>
      </c>
      <c r="E15263" s="33" t="s">
        <v>44109</v>
      </c>
      <c r="F15263" s="34">
        <v>46158.875011574099</v>
      </c>
    </row>
    <row r="15264" spans="1:6">
      <c r="A15264" t="s">
        <v>45253</v>
      </c>
      <c r="B15264" s="33" t="s">
        <v>45254</v>
      </c>
      <c r="C15264" s="34">
        <v>46196.431481481501</v>
      </c>
      <c r="D15264" s="33" t="s">
        <v>45255</v>
      </c>
      <c r="E15264" s="33" t="s">
        <v>44109</v>
      </c>
      <c r="F15264" s="34">
        <v>46158.916678240697</v>
      </c>
    </row>
    <row r="15265" spans="1:6">
      <c r="A15265" t="s">
        <v>45256</v>
      </c>
      <c r="B15265" s="33" t="s">
        <v>45257</v>
      </c>
      <c r="C15265" s="34">
        <v>46196.431817129604</v>
      </c>
      <c r="D15265" s="33" t="s">
        <v>45258</v>
      </c>
      <c r="E15265" s="33" t="s">
        <v>44109</v>
      </c>
      <c r="F15265" s="34">
        <v>46158.958344907398</v>
      </c>
    </row>
    <row r="15266" spans="1:6">
      <c r="A15266" t="s">
        <v>45259</v>
      </c>
      <c r="B15266" s="33" t="s">
        <v>45260</v>
      </c>
      <c r="C15266" s="34">
        <v>46196.4316203704</v>
      </c>
      <c r="D15266" s="33" t="s">
        <v>45261</v>
      </c>
      <c r="E15266" s="33" t="s">
        <v>44109</v>
      </c>
      <c r="F15266" s="34">
        <v>46159.000011574099</v>
      </c>
    </row>
    <row r="15267" spans="1:6">
      <c r="A15267" t="s">
        <v>45262</v>
      </c>
      <c r="B15267" s="33" t="s">
        <v>45263</v>
      </c>
      <c r="C15267" s="34">
        <v>46196.431562500002</v>
      </c>
      <c r="D15267" s="33" t="s">
        <v>45264</v>
      </c>
      <c r="E15267" s="33" t="s">
        <v>44109</v>
      </c>
      <c r="F15267" s="34">
        <v>46159.041678240697</v>
      </c>
    </row>
    <row r="15268" spans="1:6">
      <c r="A15268" t="s">
        <v>45265</v>
      </c>
      <c r="B15268" s="33" t="s">
        <v>45266</v>
      </c>
      <c r="C15268" s="34">
        <v>46196.431712963</v>
      </c>
      <c r="D15268" s="33" t="s">
        <v>45267</v>
      </c>
      <c r="E15268" s="33" t="s">
        <v>44109</v>
      </c>
      <c r="F15268" s="34">
        <v>46159.083344907398</v>
      </c>
    </row>
    <row r="15269" spans="1:6">
      <c r="A15269" t="s">
        <v>45268</v>
      </c>
      <c r="B15269" s="33" t="s">
        <v>45269</v>
      </c>
      <c r="C15269" s="34">
        <v>46196.431747685201</v>
      </c>
      <c r="D15269" s="33" t="s">
        <v>45270</v>
      </c>
      <c r="E15269" s="33" t="s">
        <v>44109</v>
      </c>
      <c r="F15269" s="34">
        <v>46159.125011574099</v>
      </c>
    </row>
    <row r="15270" spans="1:6">
      <c r="A15270" t="s">
        <v>45271</v>
      </c>
      <c r="B15270" s="33" t="s">
        <v>45272</v>
      </c>
      <c r="C15270" s="34">
        <v>46196.431527777801</v>
      </c>
      <c r="D15270" s="33" t="s">
        <v>45273</v>
      </c>
      <c r="E15270" s="33" t="s">
        <v>44109</v>
      </c>
      <c r="F15270" s="34">
        <v>46159.166678240697</v>
      </c>
    </row>
    <row r="15271" spans="1:6">
      <c r="A15271" t="s">
        <v>45274</v>
      </c>
      <c r="B15271" s="33" t="s">
        <v>45275</v>
      </c>
      <c r="C15271" s="34">
        <v>46196.431678240697</v>
      </c>
      <c r="D15271" s="33" t="s">
        <v>45276</v>
      </c>
      <c r="E15271" s="33" t="s">
        <v>44109</v>
      </c>
      <c r="F15271" s="34">
        <v>46159.208344907398</v>
      </c>
    </row>
    <row r="15272" spans="1:6">
      <c r="A15272" t="s">
        <v>45277</v>
      </c>
      <c r="B15272" s="33" t="s">
        <v>45278</v>
      </c>
      <c r="C15272" s="34">
        <v>46196.431377314802</v>
      </c>
      <c r="D15272" s="33" t="s">
        <v>45279</v>
      </c>
      <c r="E15272" s="33" t="s">
        <v>44109</v>
      </c>
      <c r="F15272" s="34">
        <v>46159.250011574099</v>
      </c>
    </row>
    <row r="15273" spans="1:6">
      <c r="A15273" t="s">
        <v>45280</v>
      </c>
      <c r="B15273" s="33" t="s">
        <v>45281</v>
      </c>
      <c r="C15273" s="34">
        <v>46196.431516203702</v>
      </c>
      <c r="D15273" s="33" t="s">
        <v>45282</v>
      </c>
      <c r="E15273" s="33" t="s">
        <v>44109</v>
      </c>
      <c r="F15273" s="34">
        <v>46159.291678240697</v>
      </c>
    </row>
    <row r="15274" spans="1:6">
      <c r="A15274" t="s">
        <v>45283</v>
      </c>
      <c r="B15274" s="33" t="s">
        <v>45284</v>
      </c>
      <c r="C15274" s="34">
        <v>46196.431655092601</v>
      </c>
      <c r="D15274" s="33" t="s">
        <v>45285</v>
      </c>
      <c r="E15274" s="33" t="s">
        <v>44109</v>
      </c>
      <c r="F15274" s="34">
        <v>46159.333344907398</v>
      </c>
    </row>
    <row r="15275" spans="1:6">
      <c r="A15275" t="s">
        <v>45286</v>
      </c>
      <c r="B15275" s="33" t="s">
        <v>45287</v>
      </c>
      <c r="C15275" s="34">
        <v>46196.4315740741</v>
      </c>
      <c r="D15275" s="33" t="s">
        <v>45288</v>
      </c>
      <c r="E15275" s="33" t="s">
        <v>44109</v>
      </c>
      <c r="F15275" s="34">
        <v>46159.375011574099</v>
      </c>
    </row>
    <row r="15276" spans="1:6">
      <c r="A15276" t="s">
        <v>45289</v>
      </c>
      <c r="B15276" s="33" t="s">
        <v>45290</v>
      </c>
      <c r="C15276" s="34">
        <v>46196.431782407402</v>
      </c>
      <c r="D15276" s="33" t="s">
        <v>45291</v>
      </c>
      <c r="E15276" s="33" t="s">
        <v>44109</v>
      </c>
      <c r="F15276" s="34">
        <v>46159.416678240697</v>
      </c>
    </row>
    <row r="15277" spans="1:6">
      <c r="A15277" t="s">
        <v>45292</v>
      </c>
      <c r="B15277" s="33" t="s">
        <v>45293</v>
      </c>
      <c r="C15277" s="34">
        <v>46196.4318055556</v>
      </c>
      <c r="D15277" s="33" t="s">
        <v>45294</v>
      </c>
      <c r="E15277" s="33" t="s">
        <v>44109</v>
      </c>
      <c r="F15277" s="34">
        <v>46159.458344907398</v>
      </c>
    </row>
    <row r="15278" spans="1:6">
      <c r="A15278" t="s">
        <v>45295</v>
      </c>
      <c r="B15278" s="33" t="s">
        <v>45296</v>
      </c>
      <c r="C15278" s="34">
        <v>46196.431469907402</v>
      </c>
      <c r="D15278" s="33" t="s">
        <v>45297</v>
      </c>
      <c r="E15278" s="33" t="s">
        <v>44109</v>
      </c>
      <c r="F15278" s="34">
        <v>46159.500011574099</v>
      </c>
    </row>
    <row r="15279" spans="1:6">
      <c r="A15279" t="s">
        <v>45298</v>
      </c>
      <c r="B15279" s="33" t="s">
        <v>45299</v>
      </c>
      <c r="C15279" s="34">
        <v>46196.431562500002</v>
      </c>
      <c r="D15279" s="33" t="s">
        <v>45300</v>
      </c>
      <c r="E15279" s="33" t="s">
        <v>44109</v>
      </c>
      <c r="F15279" s="34">
        <v>46159.541678240697</v>
      </c>
    </row>
    <row r="15280" spans="1:6">
      <c r="A15280" t="s">
        <v>45301</v>
      </c>
      <c r="B15280" s="33" t="s">
        <v>45302</v>
      </c>
      <c r="C15280" s="34">
        <v>46196.431585648097</v>
      </c>
      <c r="D15280" s="33" t="s">
        <v>45303</v>
      </c>
      <c r="E15280" s="33" t="s">
        <v>44109</v>
      </c>
      <c r="F15280" s="34">
        <v>46159.583344907398</v>
      </c>
    </row>
    <row r="15281" spans="1:6">
      <c r="A15281" t="s">
        <v>45304</v>
      </c>
      <c r="B15281" s="33" t="s">
        <v>45305</v>
      </c>
      <c r="C15281" s="34">
        <v>46196.431516203702</v>
      </c>
      <c r="D15281" s="33" t="s">
        <v>45306</v>
      </c>
      <c r="E15281" s="33" t="s">
        <v>44109</v>
      </c>
      <c r="F15281" s="34">
        <v>46159.625011574099</v>
      </c>
    </row>
    <row r="15282" spans="1:6">
      <c r="A15282" t="s">
        <v>45307</v>
      </c>
      <c r="B15282" s="33" t="s">
        <v>45308</v>
      </c>
      <c r="C15282" s="34">
        <v>46196.431516203702</v>
      </c>
      <c r="D15282" s="33" t="s">
        <v>45309</v>
      </c>
      <c r="E15282" s="33" t="s">
        <v>44109</v>
      </c>
      <c r="F15282" s="34">
        <v>46159.666678240697</v>
      </c>
    </row>
    <row r="15283" spans="1:6">
      <c r="A15283" t="s">
        <v>45310</v>
      </c>
      <c r="B15283" s="33" t="s">
        <v>45311</v>
      </c>
      <c r="C15283" s="34">
        <v>46196.431469907402</v>
      </c>
      <c r="D15283" s="33" t="s">
        <v>45312</v>
      </c>
      <c r="E15283" s="33" t="s">
        <v>44109</v>
      </c>
      <c r="F15283" s="34">
        <v>46159.708344907398</v>
      </c>
    </row>
    <row r="15284" spans="1:6">
      <c r="A15284" t="s">
        <v>45313</v>
      </c>
      <c r="B15284" s="33" t="s">
        <v>45314</v>
      </c>
      <c r="C15284" s="34">
        <v>46196.431527777801</v>
      </c>
      <c r="D15284" s="33" t="s">
        <v>45315</v>
      </c>
      <c r="E15284" s="33" t="s">
        <v>44109</v>
      </c>
      <c r="F15284" s="34">
        <v>46159.750011574099</v>
      </c>
    </row>
    <row r="15285" spans="1:6">
      <c r="A15285" t="s">
        <v>45316</v>
      </c>
      <c r="B15285" s="33" t="s">
        <v>45317</v>
      </c>
      <c r="C15285" s="34">
        <v>46196.431562500002</v>
      </c>
      <c r="D15285" s="33" t="s">
        <v>45318</v>
      </c>
      <c r="E15285" s="33" t="s">
        <v>44109</v>
      </c>
      <c r="F15285" s="34">
        <v>46159.791678240697</v>
      </c>
    </row>
    <row r="15286" spans="1:6">
      <c r="A15286" t="s">
        <v>45319</v>
      </c>
      <c r="B15286" s="33" t="s">
        <v>45320</v>
      </c>
      <c r="C15286" s="34">
        <v>46196.431840277801</v>
      </c>
      <c r="D15286" s="33" t="s">
        <v>45321</v>
      </c>
      <c r="E15286" s="33" t="s">
        <v>44109</v>
      </c>
      <c r="F15286" s="34">
        <v>46159.833344907398</v>
      </c>
    </row>
    <row r="15287" spans="1:6">
      <c r="A15287" t="s">
        <v>45322</v>
      </c>
      <c r="B15287" s="33" t="s">
        <v>45323</v>
      </c>
      <c r="C15287" s="34">
        <v>46196.431585648097</v>
      </c>
      <c r="D15287" s="33" t="s">
        <v>45324</v>
      </c>
      <c r="E15287" s="33" t="s">
        <v>44109</v>
      </c>
      <c r="F15287" s="34">
        <v>46159.875011574099</v>
      </c>
    </row>
    <row r="15288" spans="1:6">
      <c r="A15288" t="s">
        <v>45325</v>
      </c>
      <c r="B15288" s="33" t="s">
        <v>45326</v>
      </c>
      <c r="C15288" s="34">
        <v>46196.431689814803</v>
      </c>
      <c r="D15288" s="33" t="s">
        <v>45327</v>
      </c>
      <c r="E15288" s="33" t="s">
        <v>44109</v>
      </c>
      <c r="F15288" s="34">
        <v>46159.916678240697</v>
      </c>
    </row>
    <row r="15289" spans="1:6">
      <c r="A15289" t="s">
        <v>45328</v>
      </c>
      <c r="B15289" s="33" t="s">
        <v>45329</v>
      </c>
      <c r="C15289" s="34">
        <v>46196.431736111103</v>
      </c>
      <c r="D15289" s="33" t="s">
        <v>45330</v>
      </c>
      <c r="E15289" s="33" t="s">
        <v>44109</v>
      </c>
      <c r="F15289" s="34">
        <v>46159.958344907398</v>
      </c>
    </row>
    <row r="15290" spans="1:6">
      <c r="A15290" t="s">
        <v>45331</v>
      </c>
      <c r="B15290" s="33" t="s">
        <v>45332</v>
      </c>
      <c r="C15290" s="34">
        <v>46196.431643518503</v>
      </c>
      <c r="D15290" s="33" t="s">
        <v>45333</v>
      </c>
      <c r="E15290" s="33" t="s">
        <v>44109</v>
      </c>
      <c r="F15290" s="34">
        <v>46160.000011574099</v>
      </c>
    </row>
    <row r="15291" spans="1:6">
      <c r="A15291" t="s">
        <v>45334</v>
      </c>
      <c r="B15291" s="33" t="s">
        <v>45335</v>
      </c>
      <c r="C15291" s="34">
        <v>46196.431701388901</v>
      </c>
      <c r="D15291" s="33" t="s">
        <v>45336</v>
      </c>
      <c r="E15291" s="33" t="s">
        <v>44109</v>
      </c>
      <c r="F15291" s="34">
        <v>46160.041678240697</v>
      </c>
    </row>
    <row r="15292" spans="1:6">
      <c r="A15292" t="s">
        <v>45337</v>
      </c>
      <c r="B15292" s="33" t="s">
        <v>45338</v>
      </c>
      <c r="C15292" s="34">
        <v>46196.431689814803</v>
      </c>
      <c r="D15292" s="33" t="s">
        <v>45339</v>
      </c>
      <c r="E15292" s="33" t="s">
        <v>44109</v>
      </c>
      <c r="F15292" s="34">
        <v>46160.083344907398</v>
      </c>
    </row>
    <row r="15293" spans="1:6">
      <c r="A15293" t="s">
        <v>45340</v>
      </c>
      <c r="B15293" s="33" t="s">
        <v>45341</v>
      </c>
      <c r="C15293" s="34">
        <v>46196.431504629603</v>
      </c>
      <c r="D15293" s="33" t="s">
        <v>45342</v>
      </c>
      <c r="E15293" s="33" t="s">
        <v>44109</v>
      </c>
      <c r="F15293" s="34">
        <v>46160.125011574099</v>
      </c>
    </row>
    <row r="15294" spans="1:6">
      <c r="A15294" t="s">
        <v>45343</v>
      </c>
      <c r="B15294" s="33" t="s">
        <v>45344</v>
      </c>
      <c r="C15294" s="34">
        <v>46196.431504629603</v>
      </c>
      <c r="D15294" s="33" t="s">
        <v>45345</v>
      </c>
      <c r="E15294" s="33" t="s">
        <v>44109</v>
      </c>
      <c r="F15294" s="34">
        <v>46160.166678240697</v>
      </c>
    </row>
    <row r="15295" spans="1:6">
      <c r="A15295" t="s">
        <v>45346</v>
      </c>
      <c r="B15295" s="33" t="s">
        <v>45347</v>
      </c>
      <c r="C15295" s="34">
        <v>46196.431782407402</v>
      </c>
      <c r="D15295" s="33" t="s">
        <v>45348</v>
      </c>
      <c r="E15295" s="33" t="s">
        <v>44109</v>
      </c>
      <c r="F15295" s="34">
        <v>46160.208344907398</v>
      </c>
    </row>
    <row r="15296" spans="1:6">
      <c r="A15296" t="s">
        <v>45349</v>
      </c>
      <c r="B15296" s="33" t="s">
        <v>45350</v>
      </c>
      <c r="C15296" s="34">
        <v>46196.431643518503</v>
      </c>
      <c r="D15296" s="33" t="s">
        <v>45351</v>
      </c>
      <c r="E15296" s="33" t="s">
        <v>44109</v>
      </c>
      <c r="F15296" s="34">
        <v>46160.250011574099</v>
      </c>
    </row>
    <row r="15297" spans="1:6">
      <c r="A15297" t="s">
        <v>45352</v>
      </c>
      <c r="B15297" s="33" t="s">
        <v>45353</v>
      </c>
      <c r="C15297" s="34">
        <v>46196.431423611102</v>
      </c>
      <c r="D15297" s="33" t="s">
        <v>45354</v>
      </c>
      <c r="E15297" s="33" t="s">
        <v>44109</v>
      </c>
      <c r="F15297" s="34">
        <v>46160.291678240697</v>
      </c>
    </row>
    <row r="15298" spans="1:6">
      <c r="A15298" t="s">
        <v>45355</v>
      </c>
      <c r="B15298" s="33" t="s">
        <v>45356</v>
      </c>
      <c r="C15298" s="34">
        <v>46196.431365740696</v>
      </c>
      <c r="D15298" s="33" t="s">
        <v>45357</v>
      </c>
      <c r="E15298" s="33" t="s">
        <v>44109</v>
      </c>
      <c r="F15298" s="34">
        <v>46160.333344907398</v>
      </c>
    </row>
    <row r="15299" spans="1:6">
      <c r="A15299" t="s">
        <v>45358</v>
      </c>
      <c r="B15299" s="33" t="s">
        <v>45359</v>
      </c>
      <c r="C15299" s="34">
        <v>46196.431539351899</v>
      </c>
      <c r="D15299" s="33" t="s">
        <v>45360</v>
      </c>
      <c r="E15299" s="33" t="s">
        <v>44109</v>
      </c>
      <c r="F15299" s="34">
        <v>46160.375011574099</v>
      </c>
    </row>
    <row r="15300" spans="1:6">
      <c r="A15300" t="s">
        <v>45361</v>
      </c>
      <c r="B15300" s="33" t="s">
        <v>45362</v>
      </c>
      <c r="C15300" s="34">
        <v>46196.431736111103</v>
      </c>
      <c r="D15300" s="33" t="s">
        <v>45363</v>
      </c>
      <c r="E15300" s="33" t="s">
        <v>44109</v>
      </c>
      <c r="F15300" s="34">
        <v>46160.416678240697</v>
      </c>
    </row>
    <row r="15301" spans="1:6">
      <c r="A15301" t="s">
        <v>45364</v>
      </c>
      <c r="B15301" s="33" t="s">
        <v>45365</v>
      </c>
      <c r="C15301" s="34">
        <v>46196.431782407402</v>
      </c>
      <c r="D15301" s="33" t="s">
        <v>45366</v>
      </c>
      <c r="E15301" s="33" t="s">
        <v>44109</v>
      </c>
      <c r="F15301" s="34">
        <v>46160.458344907398</v>
      </c>
    </row>
    <row r="15302" spans="1:6">
      <c r="A15302" t="s">
        <v>45367</v>
      </c>
      <c r="B15302" s="33" t="s">
        <v>45368</v>
      </c>
      <c r="C15302" s="34">
        <v>46196.431469907402</v>
      </c>
      <c r="D15302" s="33" t="s">
        <v>45369</v>
      </c>
      <c r="E15302" s="33" t="s">
        <v>44109</v>
      </c>
      <c r="F15302" s="34">
        <v>46160.500011574099</v>
      </c>
    </row>
    <row r="15303" spans="1:6">
      <c r="A15303" t="s">
        <v>45370</v>
      </c>
      <c r="B15303" s="33" t="s">
        <v>45371</v>
      </c>
      <c r="C15303" s="34">
        <v>46196.431400463</v>
      </c>
      <c r="D15303" s="33" t="s">
        <v>45372</v>
      </c>
      <c r="E15303" s="33" t="s">
        <v>44109</v>
      </c>
      <c r="F15303" s="34">
        <v>46160.541678240697</v>
      </c>
    </row>
    <row r="15304" spans="1:6">
      <c r="A15304" t="s">
        <v>45373</v>
      </c>
      <c r="B15304" s="33" t="s">
        <v>45374</v>
      </c>
      <c r="C15304" s="34">
        <v>46196.431435185201</v>
      </c>
      <c r="D15304" s="33" t="s">
        <v>45375</v>
      </c>
      <c r="E15304" s="33" t="s">
        <v>44109</v>
      </c>
      <c r="F15304" s="34">
        <v>46160.583344907398</v>
      </c>
    </row>
    <row r="15305" spans="1:6">
      <c r="A15305" t="s">
        <v>45376</v>
      </c>
      <c r="B15305" s="33" t="s">
        <v>45377</v>
      </c>
      <c r="C15305" s="34">
        <v>46196.431793981501</v>
      </c>
      <c r="D15305" s="33" t="s">
        <v>45378</v>
      </c>
      <c r="E15305" s="33" t="s">
        <v>44109</v>
      </c>
      <c r="F15305" s="34">
        <v>46160.625011574099</v>
      </c>
    </row>
    <row r="15306" spans="1:6">
      <c r="A15306" t="s">
        <v>45379</v>
      </c>
      <c r="B15306" s="33" t="s">
        <v>45380</v>
      </c>
      <c r="C15306" s="34">
        <v>46196.431817129604</v>
      </c>
      <c r="D15306" s="33" t="s">
        <v>45381</v>
      </c>
      <c r="E15306" s="33" t="s">
        <v>44109</v>
      </c>
      <c r="F15306" s="34">
        <v>46160.666678240697</v>
      </c>
    </row>
    <row r="15307" spans="1:6">
      <c r="A15307" t="s">
        <v>45382</v>
      </c>
      <c r="B15307" s="33" t="s">
        <v>45383</v>
      </c>
      <c r="C15307" s="34">
        <v>46196.431504629603</v>
      </c>
      <c r="D15307" s="33" t="s">
        <v>45384</v>
      </c>
      <c r="E15307" s="33" t="s">
        <v>44109</v>
      </c>
      <c r="F15307" s="34">
        <v>46160.708344907398</v>
      </c>
    </row>
    <row r="15308" spans="1:6">
      <c r="A15308" t="s">
        <v>45385</v>
      </c>
      <c r="B15308" s="33" t="s">
        <v>45386</v>
      </c>
      <c r="C15308" s="34">
        <v>46196.4316203704</v>
      </c>
      <c r="D15308" s="33" t="s">
        <v>45387</v>
      </c>
      <c r="E15308" s="33" t="s">
        <v>44109</v>
      </c>
      <c r="F15308" s="34">
        <v>46160.750011574099</v>
      </c>
    </row>
    <row r="15309" spans="1:6">
      <c r="A15309" t="s">
        <v>45388</v>
      </c>
      <c r="B15309" s="33" t="s">
        <v>45389</v>
      </c>
      <c r="C15309" s="34">
        <v>46196.431527777801</v>
      </c>
      <c r="D15309" s="33" t="s">
        <v>45390</v>
      </c>
      <c r="E15309" s="33" t="s">
        <v>44109</v>
      </c>
      <c r="F15309" s="34">
        <v>46160.791678240697</v>
      </c>
    </row>
    <row r="15310" spans="1:6">
      <c r="A15310" t="s">
        <v>45391</v>
      </c>
      <c r="B15310" s="33" t="s">
        <v>45392</v>
      </c>
      <c r="C15310" s="34">
        <v>46196.431527777801</v>
      </c>
      <c r="D15310" s="33" t="s">
        <v>45393</v>
      </c>
      <c r="E15310" s="33" t="s">
        <v>44109</v>
      </c>
      <c r="F15310" s="34">
        <v>46160.833344907398</v>
      </c>
    </row>
    <row r="15311" spans="1:6">
      <c r="A15311" t="s">
        <v>45394</v>
      </c>
      <c r="B15311" s="33" t="s">
        <v>45395</v>
      </c>
      <c r="C15311" s="34">
        <v>46196.431516203702</v>
      </c>
      <c r="D15311" s="33" t="s">
        <v>45396</v>
      </c>
      <c r="E15311" s="33" t="s">
        <v>44109</v>
      </c>
      <c r="F15311" s="34">
        <v>46160.875011574099</v>
      </c>
    </row>
    <row r="15312" spans="1:6">
      <c r="A15312" t="s">
        <v>45397</v>
      </c>
      <c r="B15312" s="33" t="s">
        <v>45398</v>
      </c>
      <c r="C15312" s="34">
        <v>46196.431400463</v>
      </c>
      <c r="D15312" s="33" t="s">
        <v>45399</v>
      </c>
      <c r="E15312" s="33" t="s">
        <v>44109</v>
      </c>
      <c r="F15312" s="34">
        <v>46160.916678240697</v>
      </c>
    </row>
    <row r="15313" spans="1:6">
      <c r="A15313" t="s">
        <v>45400</v>
      </c>
      <c r="B15313" s="33" t="s">
        <v>45401</v>
      </c>
      <c r="C15313" s="34">
        <v>46196.431423611102</v>
      </c>
      <c r="D15313" s="33" t="s">
        <v>45402</v>
      </c>
      <c r="E15313" s="33" t="s">
        <v>44109</v>
      </c>
      <c r="F15313" s="34">
        <v>46160.958344907398</v>
      </c>
    </row>
    <row r="15314" spans="1:6">
      <c r="A15314" t="s">
        <v>45403</v>
      </c>
      <c r="B15314" s="33" t="s">
        <v>45404</v>
      </c>
      <c r="C15314" s="34">
        <v>46196.431828703702</v>
      </c>
      <c r="D15314" s="33" t="s">
        <v>45405</v>
      </c>
      <c r="E15314" s="33" t="s">
        <v>44109</v>
      </c>
      <c r="F15314" s="34">
        <v>46161.000011574099</v>
      </c>
    </row>
    <row r="15315" spans="1:6">
      <c r="A15315" t="s">
        <v>45406</v>
      </c>
      <c r="B15315" s="33" t="s">
        <v>45407</v>
      </c>
      <c r="C15315" s="34">
        <v>46196.431493055599</v>
      </c>
      <c r="D15315" s="33" t="s">
        <v>45408</v>
      </c>
      <c r="E15315" s="33" t="s">
        <v>44109</v>
      </c>
      <c r="F15315" s="34">
        <v>46161.041678240697</v>
      </c>
    </row>
    <row r="15316" spans="1:6">
      <c r="A15316" t="s">
        <v>45409</v>
      </c>
      <c r="B15316" s="33" t="s">
        <v>45410</v>
      </c>
      <c r="C15316" s="34">
        <v>46196.431562500002</v>
      </c>
      <c r="D15316" s="33" t="s">
        <v>45411</v>
      </c>
      <c r="E15316" s="33" t="s">
        <v>44109</v>
      </c>
      <c r="F15316" s="34">
        <v>46161.083344907398</v>
      </c>
    </row>
    <row r="15317" spans="1:6">
      <c r="A15317" t="s">
        <v>45412</v>
      </c>
      <c r="B15317" s="33" t="s">
        <v>45413</v>
      </c>
      <c r="C15317" s="34">
        <v>46196.431412037004</v>
      </c>
      <c r="D15317" s="33" t="s">
        <v>45414</v>
      </c>
      <c r="E15317" s="33" t="s">
        <v>44109</v>
      </c>
      <c r="F15317" s="34">
        <v>46161.125011574099</v>
      </c>
    </row>
    <row r="15318" spans="1:6">
      <c r="A15318" t="s">
        <v>45415</v>
      </c>
      <c r="B15318" s="33" t="s">
        <v>45416</v>
      </c>
      <c r="C15318" s="34">
        <v>46196.431597222203</v>
      </c>
      <c r="D15318" s="33" t="s">
        <v>45417</v>
      </c>
      <c r="E15318" s="33" t="s">
        <v>44109</v>
      </c>
      <c r="F15318" s="34">
        <v>46161.166678240697</v>
      </c>
    </row>
    <row r="15319" spans="1:6">
      <c r="A15319" t="s">
        <v>45418</v>
      </c>
      <c r="B15319" s="33" t="s">
        <v>45419</v>
      </c>
      <c r="C15319" s="34">
        <v>46196.431400463</v>
      </c>
      <c r="D15319" s="33" t="s">
        <v>45420</v>
      </c>
      <c r="E15319" s="33" t="s">
        <v>44109</v>
      </c>
      <c r="F15319" s="34">
        <v>46161.208344907398</v>
      </c>
    </row>
    <row r="15320" spans="1:6">
      <c r="A15320" t="s">
        <v>45421</v>
      </c>
      <c r="B15320" s="33" t="s">
        <v>45422</v>
      </c>
      <c r="C15320" s="34">
        <v>46196.431516203702</v>
      </c>
      <c r="D15320" s="33" t="s">
        <v>45423</v>
      </c>
      <c r="E15320" s="33" t="s">
        <v>44109</v>
      </c>
      <c r="F15320" s="34">
        <v>46161.250011574099</v>
      </c>
    </row>
    <row r="15321" spans="1:6">
      <c r="A15321" t="s">
        <v>45424</v>
      </c>
      <c r="B15321" s="33" t="s">
        <v>45425</v>
      </c>
      <c r="C15321" s="34">
        <v>46196.431655092601</v>
      </c>
      <c r="D15321" s="33" t="s">
        <v>45426</v>
      </c>
      <c r="E15321" s="33" t="s">
        <v>44109</v>
      </c>
      <c r="F15321" s="34">
        <v>46161.291678240697</v>
      </c>
    </row>
    <row r="15322" spans="1:6">
      <c r="A15322" t="s">
        <v>45427</v>
      </c>
      <c r="B15322" s="33" t="s">
        <v>45428</v>
      </c>
      <c r="C15322" s="34">
        <v>46196.431736111103</v>
      </c>
      <c r="D15322" s="33" t="s">
        <v>45429</v>
      </c>
      <c r="E15322" s="33" t="s">
        <v>44109</v>
      </c>
      <c r="F15322" s="34">
        <v>46161.333344907398</v>
      </c>
    </row>
    <row r="15323" spans="1:6">
      <c r="A15323" t="s">
        <v>45430</v>
      </c>
      <c r="B15323" s="33" t="s">
        <v>45431</v>
      </c>
      <c r="C15323" s="34">
        <v>46196.431782407402</v>
      </c>
      <c r="D15323" s="33" t="s">
        <v>45432</v>
      </c>
      <c r="E15323" s="33" t="s">
        <v>44109</v>
      </c>
      <c r="F15323" s="34">
        <v>46161.375011574099</v>
      </c>
    </row>
    <row r="15324" spans="1:6">
      <c r="A15324" t="s">
        <v>45433</v>
      </c>
      <c r="B15324" s="33" t="s">
        <v>45434</v>
      </c>
      <c r="C15324" s="34">
        <v>46196.431597222203</v>
      </c>
      <c r="D15324" s="33" t="s">
        <v>45435</v>
      </c>
      <c r="E15324" s="33" t="s">
        <v>44109</v>
      </c>
      <c r="F15324" s="34">
        <v>46161.416678240697</v>
      </c>
    </row>
    <row r="15325" spans="1:6">
      <c r="A15325" t="s">
        <v>45436</v>
      </c>
      <c r="B15325" s="33" t="s">
        <v>45437</v>
      </c>
      <c r="C15325" s="34">
        <v>46196.431446759299</v>
      </c>
      <c r="D15325" s="33" t="s">
        <v>45438</v>
      </c>
      <c r="E15325" s="33" t="s">
        <v>44109</v>
      </c>
      <c r="F15325" s="34">
        <v>46161.458344907398</v>
      </c>
    </row>
    <row r="15326" spans="1:6">
      <c r="A15326" t="s">
        <v>45439</v>
      </c>
      <c r="B15326" s="33" t="s">
        <v>45440</v>
      </c>
      <c r="C15326" s="34">
        <v>46196.4315740741</v>
      </c>
      <c r="D15326" s="33" t="s">
        <v>45441</v>
      </c>
      <c r="E15326" s="33" t="s">
        <v>44109</v>
      </c>
      <c r="F15326" s="34">
        <v>46161.500011574099</v>
      </c>
    </row>
    <row r="15327" spans="1:6">
      <c r="A15327" t="s">
        <v>45442</v>
      </c>
      <c r="B15327" s="33" t="s">
        <v>45443</v>
      </c>
      <c r="C15327" s="34">
        <v>46196.431840277801</v>
      </c>
      <c r="D15327" s="33" t="s">
        <v>45444</v>
      </c>
      <c r="E15327" s="33" t="s">
        <v>44109</v>
      </c>
      <c r="F15327" s="34">
        <v>46161.541678240697</v>
      </c>
    </row>
    <row r="15328" spans="1:6">
      <c r="A15328" t="s">
        <v>45445</v>
      </c>
      <c r="B15328" s="33" t="s">
        <v>45446</v>
      </c>
      <c r="C15328" s="34">
        <v>46196.431597222203</v>
      </c>
      <c r="D15328" s="33" t="s">
        <v>45447</v>
      </c>
      <c r="E15328" s="33" t="s">
        <v>44109</v>
      </c>
      <c r="F15328" s="34">
        <v>46161.583344907398</v>
      </c>
    </row>
    <row r="15329" spans="1:6">
      <c r="A15329" t="s">
        <v>45448</v>
      </c>
      <c r="B15329" s="33" t="s">
        <v>45449</v>
      </c>
      <c r="C15329" s="34">
        <v>46196.431678240697</v>
      </c>
      <c r="D15329" s="33" t="s">
        <v>45450</v>
      </c>
      <c r="E15329" s="33" t="s">
        <v>44109</v>
      </c>
      <c r="F15329" s="34">
        <v>46161.625011574099</v>
      </c>
    </row>
    <row r="15330" spans="1:6">
      <c r="A15330" t="s">
        <v>45451</v>
      </c>
      <c r="B15330" s="33" t="s">
        <v>45452</v>
      </c>
      <c r="C15330" s="34">
        <v>46196.431446759299</v>
      </c>
      <c r="D15330" s="33" t="s">
        <v>45453</v>
      </c>
      <c r="E15330" s="33" t="s">
        <v>44109</v>
      </c>
      <c r="F15330" s="34">
        <v>46161.666678240697</v>
      </c>
    </row>
    <row r="15331" spans="1:6">
      <c r="A15331" t="s">
        <v>45454</v>
      </c>
      <c r="B15331" s="33" t="s">
        <v>45455</v>
      </c>
      <c r="C15331" s="34">
        <v>46196.431851851798</v>
      </c>
      <c r="D15331" s="33" t="s">
        <v>45456</v>
      </c>
      <c r="E15331" s="33" t="s">
        <v>44109</v>
      </c>
      <c r="F15331" s="34">
        <v>46161.708344907398</v>
      </c>
    </row>
    <row r="15332" spans="1:6">
      <c r="A15332" t="s">
        <v>45457</v>
      </c>
      <c r="B15332" s="33" t="s">
        <v>45458</v>
      </c>
      <c r="C15332" s="34">
        <v>46196.431770833296</v>
      </c>
      <c r="D15332" s="33" t="s">
        <v>45459</v>
      </c>
      <c r="E15332" s="33" t="s">
        <v>44109</v>
      </c>
      <c r="F15332" s="34">
        <v>46161.750011574099</v>
      </c>
    </row>
    <row r="15333" spans="1:6">
      <c r="A15333" t="s">
        <v>45460</v>
      </c>
      <c r="B15333" s="33" t="s">
        <v>45461</v>
      </c>
      <c r="C15333" s="34">
        <v>46196.431400463</v>
      </c>
      <c r="D15333" s="33" t="s">
        <v>45462</v>
      </c>
      <c r="E15333" s="33" t="s">
        <v>44109</v>
      </c>
      <c r="F15333" s="34">
        <v>46161.791678240697</v>
      </c>
    </row>
    <row r="15334" spans="1:6">
      <c r="A15334" t="s">
        <v>45463</v>
      </c>
      <c r="B15334" s="33" t="s">
        <v>45464</v>
      </c>
      <c r="C15334" s="34">
        <v>46196.431469907402</v>
      </c>
      <c r="D15334" s="33" t="s">
        <v>45465</v>
      </c>
      <c r="E15334" s="33" t="s">
        <v>44109</v>
      </c>
      <c r="F15334" s="34">
        <v>46161.833344907398</v>
      </c>
    </row>
    <row r="15335" spans="1:6">
      <c r="A15335" t="s">
        <v>45466</v>
      </c>
      <c r="B15335" s="33" t="s">
        <v>45467</v>
      </c>
      <c r="C15335" s="34">
        <v>46196.431400463</v>
      </c>
      <c r="D15335" s="33" t="s">
        <v>45468</v>
      </c>
      <c r="E15335" s="33" t="s">
        <v>44109</v>
      </c>
      <c r="F15335" s="34">
        <v>46161.875011574099</v>
      </c>
    </row>
    <row r="15336" spans="1:6">
      <c r="A15336" t="s">
        <v>45469</v>
      </c>
      <c r="B15336" s="33" t="s">
        <v>45470</v>
      </c>
      <c r="C15336" s="34">
        <v>46196.431469907402</v>
      </c>
      <c r="D15336" s="33" t="s">
        <v>45471</v>
      </c>
      <c r="E15336" s="33" t="s">
        <v>44109</v>
      </c>
      <c r="F15336" s="34">
        <v>46161.916678240697</v>
      </c>
    </row>
    <row r="15337" spans="1:6">
      <c r="A15337" t="s">
        <v>45472</v>
      </c>
      <c r="B15337" s="33" t="s">
        <v>45473</v>
      </c>
      <c r="C15337" s="34">
        <v>46196.431608796302</v>
      </c>
      <c r="D15337" s="33" t="s">
        <v>45474</v>
      </c>
      <c r="E15337" s="33" t="s">
        <v>44109</v>
      </c>
      <c r="F15337" s="34">
        <v>46161.958344907398</v>
      </c>
    </row>
    <row r="15338" spans="1:6">
      <c r="A15338" t="s">
        <v>45475</v>
      </c>
      <c r="B15338" s="33" t="s">
        <v>45476</v>
      </c>
      <c r="C15338" s="34">
        <v>46196.431631944397</v>
      </c>
      <c r="D15338" s="33" t="s">
        <v>45477</v>
      </c>
      <c r="E15338" s="33" t="s">
        <v>44109</v>
      </c>
      <c r="F15338" s="34">
        <v>46162.000011574099</v>
      </c>
    </row>
    <row r="15339" spans="1:6">
      <c r="A15339" t="s">
        <v>45478</v>
      </c>
      <c r="B15339" s="33" t="s">
        <v>45479</v>
      </c>
      <c r="C15339" s="34">
        <v>46196.4316666667</v>
      </c>
      <c r="D15339" s="33" t="s">
        <v>45480</v>
      </c>
      <c r="E15339" s="33" t="s">
        <v>44109</v>
      </c>
      <c r="F15339" s="34">
        <v>46162.041678240697</v>
      </c>
    </row>
    <row r="15340" spans="1:6">
      <c r="A15340" t="s">
        <v>45481</v>
      </c>
      <c r="B15340" s="33" t="s">
        <v>45482</v>
      </c>
      <c r="C15340" s="34">
        <v>46196.431539351899</v>
      </c>
      <c r="D15340" s="33" t="s">
        <v>45483</v>
      </c>
      <c r="E15340" s="33" t="s">
        <v>44109</v>
      </c>
      <c r="F15340" s="34">
        <v>46162.083344907398</v>
      </c>
    </row>
    <row r="15341" spans="1:6">
      <c r="A15341" t="s">
        <v>45484</v>
      </c>
      <c r="B15341" s="33" t="s">
        <v>45485</v>
      </c>
      <c r="C15341" s="34">
        <v>46196.431504629603</v>
      </c>
      <c r="D15341" s="33" t="s">
        <v>45486</v>
      </c>
      <c r="E15341" s="33" t="s">
        <v>44109</v>
      </c>
      <c r="F15341" s="34">
        <v>46162.125011574099</v>
      </c>
    </row>
    <row r="15342" spans="1:6">
      <c r="A15342" t="s">
        <v>45487</v>
      </c>
      <c r="B15342" s="33" t="s">
        <v>45488</v>
      </c>
      <c r="C15342" s="34">
        <v>46196.431631944397</v>
      </c>
      <c r="D15342" s="33" t="s">
        <v>45489</v>
      </c>
      <c r="E15342" s="33" t="s">
        <v>44109</v>
      </c>
      <c r="F15342" s="34">
        <v>46162.166678240697</v>
      </c>
    </row>
    <row r="15343" spans="1:6">
      <c r="A15343" t="s">
        <v>45490</v>
      </c>
      <c r="B15343" s="33" t="s">
        <v>45491</v>
      </c>
      <c r="C15343" s="34">
        <v>46196.431388888901</v>
      </c>
      <c r="D15343" s="33" t="s">
        <v>45492</v>
      </c>
      <c r="E15343" s="33" t="s">
        <v>44109</v>
      </c>
      <c r="F15343" s="34">
        <v>46162.208344907398</v>
      </c>
    </row>
    <row r="15344" spans="1:6">
      <c r="A15344" t="s">
        <v>45493</v>
      </c>
      <c r="B15344" s="33" t="s">
        <v>45494</v>
      </c>
      <c r="C15344" s="34">
        <v>46196.431493055599</v>
      </c>
      <c r="D15344" s="33" t="s">
        <v>45495</v>
      </c>
      <c r="E15344" s="33" t="s">
        <v>44109</v>
      </c>
      <c r="F15344" s="34">
        <v>46162.250011574099</v>
      </c>
    </row>
    <row r="15345" spans="1:6">
      <c r="A15345" t="s">
        <v>45496</v>
      </c>
      <c r="B15345" s="33" t="s">
        <v>45497</v>
      </c>
      <c r="C15345" s="34">
        <v>46196.431597222203</v>
      </c>
      <c r="D15345" s="33" t="s">
        <v>45498</v>
      </c>
      <c r="E15345" s="33" t="s">
        <v>44109</v>
      </c>
      <c r="F15345" s="34">
        <v>46162.291678240697</v>
      </c>
    </row>
    <row r="15346" spans="1:6">
      <c r="A15346" t="s">
        <v>45499</v>
      </c>
      <c r="B15346" s="33" t="s">
        <v>45500</v>
      </c>
      <c r="C15346" s="34">
        <v>46196.431747685201</v>
      </c>
      <c r="D15346" s="33" t="s">
        <v>45501</v>
      </c>
      <c r="E15346" s="33" t="s">
        <v>44109</v>
      </c>
      <c r="F15346" s="34">
        <v>46162.333344907398</v>
      </c>
    </row>
    <row r="15347" spans="1:6">
      <c r="A15347" t="s">
        <v>45502</v>
      </c>
      <c r="B15347" s="33" t="s">
        <v>45503</v>
      </c>
      <c r="C15347" s="34">
        <v>46196.431689814803</v>
      </c>
      <c r="D15347" s="33" t="s">
        <v>45504</v>
      </c>
      <c r="E15347" s="33" t="s">
        <v>44109</v>
      </c>
      <c r="F15347" s="34">
        <v>46162.375011574099</v>
      </c>
    </row>
    <row r="15348" spans="1:6">
      <c r="A15348" t="s">
        <v>45505</v>
      </c>
      <c r="B15348" s="33" t="s">
        <v>45506</v>
      </c>
      <c r="C15348" s="34">
        <v>46196.431712963</v>
      </c>
      <c r="D15348" s="33" t="s">
        <v>45507</v>
      </c>
      <c r="E15348" s="33" t="s">
        <v>44109</v>
      </c>
      <c r="F15348" s="34">
        <v>46162.416678240697</v>
      </c>
    </row>
    <row r="15349" spans="1:6">
      <c r="A15349" t="s">
        <v>45508</v>
      </c>
      <c r="B15349" s="33" t="s">
        <v>45509</v>
      </c>
      <c r="C15349" s="34">
        <v>46196.431747685201</v>
      </c>
      <c r="D15349" s="33" t="s">
        <v>45510</v>
      </c>
      <c r="E15349" s="33" t="s">
        <v>44109</v>
      </c>
      <c r="F15349" s="34">
        <v>46162.458344907398</v>
      </c>
    </row>
    <row r="15350" spans="1:6">
      <c r="A15350" t="s">
        <v>45511</v>
      </c>
      <c r="B15350" s="33" t="s">
        <v>45512</v>
      </c>
      <c r="C15350" s="34">
        <v>46196.431516203702</v>
      </c>
      <c r="D15350" s="33" t="s">
        <v>45513</v>
      </c>
      <c r="E15350" s="33" t="s">
        <v>44109</v>
      </c>
      <c r="F15350" s="34">
        <v>46162.500011574099</v>
      </c>
    </row>
    <row r="15351" spans="1:6">
      <c r="A15351" t="s">
        <v>45514</v>
      </c>
      <c r="B15351" s="33" t="s">
        <v>45515</v>
      </c>
      <c r="C15351" s="34">
        <v>46196.431828703702</v>
      </c>
      <c r="D15351" s="33" t="s">
        <v>45516</v>
      </c>
      <c r="E15351" s="33" t="s">
        <v>44109</v>
      </c>
      <c r="F15351" s="34">
        <v>46162.541678240697</v>
      </c>
    </row>
    <row r="15352" spans="1:6">
      <c r="A15352" t="s">
        <v>45517</v>
      </c>
      <c r="B15352" s="33" t="s">
        <v>45518</v>
      </c>
      <c r="C15352" s="34">
        <v>46196.4318055556</v>
      </c>
      <c r="D15352" s="33" t="s">
        <v>45519</v>
      </c>
      <c r="E15352" s="33" t="s">
        <v>44109</v>
      </c>
      <c r="F15352" s="34">
        <v>46162.583344907398</v>
      </c>
    </row>
    <row r="15353" spans="1:6">
      <c r="A15353" t="s">
        <v>45520</v>
      </c>
      <c r="B15353" s="33" t="s">
        <v>45521</v>
      </c>
      <c r="C15353" s="34">
        <v>46196.431793981501</v>
      </c>
      <c r="D15353" s="33" t="s">
        <v>45522</v>
      </c>
      <c r="E15353" s="33" t="s">
        <v>44109</v>
      </c>
      <c r="F15353" s="34">
        <v>46162.625011574099</v>
      </c>
    </row>
    <row r="15354" spans="1:6">
      <c r="A15354" t="s">
        <v>45523</v>
      </c>
      <c r="B15354" s="33" t="s">
        <v>45524</v>
      </c>
      <c r="C15354" s="34">
        <v>46196.4316203704</v>
      </c>
      <c r="D15354" s="33" t="s">
        <v>45525</v>
      </c>
      <c r="E15354" s="33" t="s">
        <v>44109</v>
      </c>
      <c r="F15354" s="34">
        <v>46162.666678240697</v>
      </c>
    </row>
    <row r="15355" spans="1:6">
      <c r="A15355" t="s">
        <v>45526</v>
      </c>
      <c r="B15355" s="33" t="s">
        <v>45527</v>
      </c>
      <c r="C15355" s="34">
        <v>46196.431481481501</v>
      </c>
      <c r="D15355" s="33" t="s">
        <v>45528</v>
      </c>
      <c r="E15355" s="33" t="s">
        <v>44109</v>
      </c>
      <c r="F15355" s="34">
        <v>46162.708344907398</v>
      </c>
    </row>
    <row r="15356" spans="1:6">
      <c r="A15356" t="s">
        <v>45529</v>
      </c>
      <c r="B15356" s="33" t="s">
        <v>45530</v>
      </c>
      <c r="C15356" s="34">
        <v>46196.431504629603</v>
      </c>
      <c r="D15356" s="33" t="s">
        <v>45531</v>
      </c>
      <c r="E15356" s="33" t="s">
        <v>44109</v>
      </c>
      <c r="F15356" s="34">
        <v>46162.750011574099</v>
      </c>
    </row>
    <row r="15357" spans="1:6">
      <c r="A15357" t="s">
        <v>45532</v>
      </c>
      <c r="B15357" s="33" t="s">
        <v>45533</v>
      </c>
      <c r="C15357" s="34">
        <v>46196.431516203702</v>
      </c>
      <c r="D15357" s="33" t="s">
        <v>45534</v>
      </c>
      <c r="E15357" s="33" t="s">
        <v>44109</v>
      </c>
      <c r="F15357" s="34">
        <v>46162.791678240697</v>
      </c>
    </row>
    <row r="15358" spans="1:6">
      <c r="A15358" t="s">
        <v>45535</v>
      </c>
      <c r="B15358" s="33" t="s">
        <v>45536</v>
      </c>
      <c r="C15358" s="34">
        <v>46196.4317592593</v>
      </c>
      <c r="D15358" s="33" t="s">
        <v>45537</v>
      </c>
      <c r="E15358" s="33" t="s">
        <v>44109</v>
      </c>
      <c r="F15358" s="34">
        <v>46162.833344907398</v>
      </c>
    </row>
    <row r="15359" spans="1:6">
      <c r="A15359" t="s">
        <v>45538</v>
      </c>
      <c r="B15359" s="33" t="s">
        <v>45539</v>
      </c>
      <c r="C15359" s="34">
        <v>46196.431712963</v>
      </c>
      <c r="D15359" s="33" t="s">
        <v>45540</v>
      </c>
      <c r="E15359" s="33" t="s">
        <v>44109</v>
      </c>
      <c r="F15359" s="34">
        <v>46162.875011574099</v>
      </c>
    </row>
    <row r="15360" spans="1:6">
      <c r="A15360" t="s">
        <v>45541</v>
      </c>
      <c r="B15360" s="33" t="s">
        <v>45542</v>
      </c>
      <c r="C15360" s="34">
        <v>46196.431388888901</v>
      </c>
      <c r="D15360" s="33" t="s">
        <v>45543</v>
      </c>
      <c r="E15360" s="33" t="s">
        <v>44109</v>
      </c>
      <c r="F15360" s="34">
        <v>46162.916678240697</v>
      </c>
    </row>
    <row r="15361" spans="1:11">
      <c r="A15361" t="s">
        <v>45544</v>
      </c>
      <c r="B15361" s="33" t="s">
        <v>45545</v>
      </c>
      <c r="C15361" s="34">
        <v>46196.431446759299</v>
      </c>
      <c r="D15361" s="33" t="s">
        <v>45546</v>
      </c>
      <c r="E15361" s="33" t="s">
        <v>44109</v>
      </c>
      <c r="F15361" s="34">
        <v>46162.958344907398</v>
      </c>
    </row>
    <row r="15362" spans="1:11">
      <c r="A15362" t="s">
        <v>45547</v>
      </c>
      <c r="B15362" s="33" t="s">
        <v>45548</v>
      </c>
      <c r="C15362" s="34">
        <v>46196.431655092601</v>
      </c>
      <c r="D15362" s="33" t="s">
        <v>45549</v>
      </c>
      <c r="E15362" s="33" t="s">
        <v>44109</v>
      </c>
      <c r="F15362" s="34">
        <v>46163.000011574099</v>
      </c>
    </row>
    <row r="15363" spans="1:11">
      <c r="A15363" t="s">
        <v>45550</v>
      </c>
      <c r="B15363" s="33" t="s">
        <v>45551</v>
      </c>
      <c r="C15363" s="34">
        <v>46196.431851851798</v>
      </c>
      <c r="D15363" s="33" t="s">
        <v>45552</v>
      </c>
      <c r="E15363" s="33" t="s">
        <v>44109</v>
      </c>
      <c r="F15363" s="34">
        <v>46163.041678240697</v>
      </c>
    </row>
    <row r="15364" spans="1:11">
      <c r="A15364" t="s">
        <v>45553</v>
      </c>
      <c r="B15364" s="33" t="s">
        <v>45554</v>
      </c>
      <c r="C15364" s="34">
        <v>46196.431458333303</v>
      </c>
      <c r="D15364" s="33" t="s">
        <v>45555</v>
      </c>
      <c r="E15364" s="33" t="s">
        <v>44109</v>
      </c>
      <c r="F15364" s="34">
        <v>46163.083344907398</v>
      </c>
    </row>
    <row r="15365" spans="1:11">
      <c r="A15365" t="s">
        <v>45556</v>
      </c>
      <c r="B15365" s="33" t="s">
        <v>45557</v>
      </c>
      <c r="C15365" s="34">
        <v>46196.431585648097</v>
      </c>
      <c r="D15365" s="33" t="s">
        <v>45558</v>
      </c>
      <c r="E15365" s="33" t="s">
        <v>44109</v>
      </c>
      <c r="F15365" s="34">
        <v>46163.125011574099</v>
      </c>
    </row>
    <row r="15366" spans="1:11">
      <c r="A15366" t="s">
        <v>45559</v>
      </c>
      <c r="B15366" s="33" t="s">
        <v>45560</v>
      </c>
      <c r="C15366" s="34">
        <v>46196.431377314802</v>
      </c>
      <c r="D15366" s="33" t="s">
        <v>45561</v>
      </c>
      <c r="E15366" s="33" t="s">
        <v>44109</v>
      </c>
      <c r="F15366" s="34">
        <v>46163.166678240697</v>
      </c>
    </row>
    <row r="15367" spans="1:11">
      <c r="A15367" t="s">
        <v>45562</v>
      </c>
      <c r="B15367" s="33" t="s">
        <v>45563</v>
      </c>
      <c r="C15367" s="34">
        <v>46196.431840277801</v>
      </c>
      <c r="D15367" s="33" t="s">
        <v>45564</v>
      </c>
      <c r="E15367" s="33" t="s">
        <v>44109</v>
      </c>
      <c r="F15367" s="34">
        <v>46163.208344907398</v>
      </c>
    </row>
    <row r="15368" spans="1:11">
      <c r="A15368" t="s">
        <v>45565</v>
      </c>
      <c r="B15368" s="33" t="s">
        <v>45566</v>
      </c>
      <c r="C15368" s="34">
        <v>46196.431724536997</v>
      </c>
      <c r="D15368" s="33" t="s">
        <v>45567</v>
      </c>
      <c r="E15368" s="33" t="s">
        <v>44109</v>
      </c>
      <c r="F15368" s="34">
        <v>46163.250011574099</v>
      </c>
    </row>
    <row r="15369" spans="1:11">
      <c r="A15369" t="s">
        <v>45568</v>
      </c>
      <c r="B15369" s="33" t="s">
        <v>45569</v>
      </c>
      <c r="C15369" s="34">
        <v>46196.431377314802</v>
      </c>
      <c r="D15369" s="33" t="s">
        <v>45570</v>
      </c>
      <c r="E15369" s="33" t="s">
        <v>44109</v>
      </c>
      <c r="F15369" s="34">
        <v>46163.291678240697</v>
      </c>
    </row>
    <row r="15370" spans="1:11">
      <c r="A15370" t="s">
        <v>45571</v>
      </c>
      <c r="B15370" s="33" t="s">
        <v>45572</v>
      </c>
      <c r="C15370" s="34">
        <v>46196.431770833296</v>
      </c>
      <c r="D15370" s="33" t="s">
        <v>45573</v>
      </c>
      <c r="E15370" s="33" t="s">
        <v>44109</v>
      </c>
      <c r="F15370" s="34">
        <v>46163.333344907398</v>
      </c>
    </row>
    <row r="15371" spans="1:11">
      <c r="A15371" t="s">
        <v>45574</v>
      </c>
      <c r="B15371" s="33" t="s">
        <v>45575</v>
      </c>
      <c r="C15371" s="34">
        <v>46196.431828703702</v>
      </c>
      <c r="D15371" s="33" t="s">
        <v>45576</v>
      </c>
      <c r="E15371" s="33" t="s">
        <v>44109</v>
      </c>
      <c r="F15371" s="34">
        <v>46163.375011574099</v>
      </c>
    </row>
    <row r="15372" spans="1:11">
      <c r="A15372" t="s">
        <v>45577</v>
      </c>
      <c r="B15372" s="33" t="s">
        <v>45578</v>
      </c>
      <c r="C15372" s="34">
        <v>46196.431689814803</v>
      </c>
      <c r="D15372" s="33" t="s">
        <v>45579</v>
      </c>
      <c r="E15372" s="33" t="s">
        <v>44109</v>
      </c>
      <c r="F15372" s="34">
        <v>46163.416678240697</v>
      </c>
    </row>
    <row r="15373" spans="1:11">
      <c r="A15373" t="s">
        <v>45580</v>
      </c>
      <c r="B15373" s="33" t="s">
        <v>45581</v>
      </c>
      <c r="C15373" s="34">
        <v>46196.431504629603</v>
      </c>
      <c r="D15373" s="33" t="s">
        <v>45582</v>
      </c>
      <c r="E15373" s="33" t="s">
        <v>44109</v>
      </c>
      <c r="F15373" s="34">
        <v>46163.458344907398</v>
      </c>
    </row>
    <row r="15374" spans="1:11">
      <c r="A15374" t="s">
        <v>45583</v>
      </c>
      <c r="B15374" s="33" t="s">
        <v>45584</v>
      </c>
      <c r="C15374" s="34">
        <v>46196.431539351899</v>
      </c>
      <c r="D15374" s="33" t="s">
        <v>45585</v>
      </c>
      <c r="E15374" s="33" t="s">
        <v>44109</v>
      </c>
      <c r="F15374" s="34">
        <v>46163.500011574099</v>
      </c>
      <c r="G15374" s="36">
        <v>63.4</v>
      </c>
      <c r="H15374" s="36">
        <v>50.1</v>
      </c>
      <c r="I15374" s="36">
        <v>100.1</v>
      </c>
      <c r="J15374" s="36">
        <v>53.4</v>
      </c>
      <c r="K15374" s="36">
        <v>63.4</v>
      </c>
    </row>
    <row r="15375" spans="1:11">
      <c r="A15375" t="s">
        <v>45586</v>
      </c>
      <c r="B15375" s="33" t="s">
        <v>45587</v>
      </c>
      <c r="C15375" s="34">
        <v>46196.431516203702</v>
      </c>
      <c r="D15375" s="33" t="s">
        <v>45588</v>
      </c>
      <c r="E15375" s="33" t="s">
        <v>44109</v>
      </c>
      <c r="F15375" s="34">
        <v>46163.541678240697</v>
      </c>
      <c r="G15375" s="36">
        <v>58.9</v>
      </c>
      <c r="H15375" s="36">
        <v>49.1</v>
      </c>
      <c r="I15375" s="36">
        <v>77.5</v>
      </c>
      <c r="J15375" s="36">
        <v>52.4</v>
      </c>
      <c r="K15375" s="36">
        <v>62.6</v>
      </c>
    </row>
    <row r="15376" spans="1:11">
      <c r="A15376" t="s">
        <v>45589</v>
      </c>
      <c r="B15376" s="33" t="s">
        <v>45590</v>
      </c>
      <c r="C15376" s="34">
        <v>46196.431388888901</v>
      </c>
      <c r="D15376" s="33" t="s">
        <v>45591</v>
      </c>
      <c r="E15376" s="33" t="s">
        <v>44109</v>
      </c>
      <c r="F15376" s="34">
        <v>46163.583344907398</v>
      </c>
      <c r="G15376" s="36">
        <v>58</v>
      </c>
      <c r="H15376" s="36">
        <v>48.7</v>
      </c>
      <c r="I15376" s="36">
        <v>75.8</v>
      </c>
      <c r="J15376" s="36">
        <v>51.1</v>
      </c>
      <c r="K15376" s="36">
        <v>62.1</v>
      </c>
    </row>
    <row r="15377" spans="1:11">
      <c r="A15377" t="s">
        <v>45592</v>
      </c>
      <c r="B15377" s="33" t="s">
        <v>45593</v>
      </c>
      <c r="C15377" s="34">
        <v>46196.431828703702</v>
      </c>
      <c r="D15377" s="33" t="s">
        <v>45594</v>
      </c>
      <c r="E15377" s="33" t="s">
        <v>44109</v>
      </c>
      <c r="F15377" s="34">
        <v>46163.625011574099</v>
      </c>
      <c r="G15377" s="36">
        <v>58.7</v>
      </c>
      <c r="H15377" s="36">
        <v>47</v>
      </c>
      <c r="I15377" s="36">
        <v>75.2</v>
      </c>
      <c r="J15377" s="36">
        <v>50.2</v>
      </c>
      <c r="K15377" s="36">
        <v>62.8</v>
      </c>
    </row>
    <row r="15378" spans="1:11">
      <c r="A15378" t="s">
        <v>45595</v>
      </c>
      <c r="B15378" s="33" t="s">
        <v>45596</v>
      </c>
      <c r="C15378" s="34">
        <v>46196.431516203702</v>
      </c>
      <c r="D15378" s="33" t="s">
        <v>45597</v>
      </c>
      <c r="E15378" s="33" t="s">
        <v>44109</v>
      </c>
      <c r="F15378" s="34">
        <v>46163.666678240697</v>
      </c>
      <c r="G15378" s="36">
        <v>59.5</v>
      </c>
      <c r="H15378" s="36">
        <v>44</v>
      </c>
      <c r="I15378" s="36">
        <v>75.400000000000006</v>
      </c>
      <c r="J15378" s="36">
        <v>49</v>
      </c>
      <c r="K15378" s="36">
        <v>63.6</v>
      </c>
    </row>
    <row r="15379" spans="1:11">
      <c r="A15379" t="s">
        <v>45598</v>
      </c>
      <c r="B15379" s="33" t="s">
        <v>45599</v>
      </c>
      <c r="C15379" s="34">
        <v>46196.431689814803</v>
      </c>
      <c r="D15379" s="33" t="s">
        <v>45600</v>
      </c>
      <c r="E15379" s="33" t="s">
        <v>44109</v>
      </c>
      <c r="F15379" s="34">
        <v>46163.708344907398</v>
      </c>
      <c r="G15379" s="36">
        <v>58.8</v>
      </c>
      <c r="H15379" s="36">
        <v>40.6</v>
      </c>
      <c r="I15379" s="36">
        <v>84.3</v>
      </c>
      <c r="J15379" s="36">
        <v>45.8</v>
      </c>
      <c r="K15379" s="36">
        <v>63.1</v>
      </c>
    </row>
    <row r="15380" spans="1:11">
      <c r="A15380" t="s">
        <v>45601</v>
      </c>
      <c r="B15380" s="33" t="s">
        <v>45602</v>
      </c>
      <c r="C15380" s="34">
        <v>46196.431701388901</v>
      </c>
      <c r="D15380" s="33" t="s">
        <v>45603</v>
      </c>
      <c r="E15380" s="33" t="s">
        <v>44109</v>
      </c>
      <c r="F15380" s="34">
        <v>46163.750011574099</v>
      </c>
      <c r="G15380" s="36">
        <v>58.8</v>
      </c>
      <c r="H15380" s="36">
        <v>41.4</v>
      </c>
      <c r="I15380" s="36">
        <v>81.5</v>
      </c>
      <c r="J15380" s="36">
        <v>45</v>
      </c>
      <c r="K15380" s="36">
        <v>62.6</v>
      </c>
    </row>
    <row r="15381" spans="1:11">
      <c r="A15381" t="s">
        <v>45604</v>
      </c>
      <c r="B15381" s="33" t="s">
        <v>45605</v>
      </c>
      <c r="C15381" s="34">
        <v>46196.431747685201</v>
      </c>
      <c r="D15381" s="33" t="s">
        <v>45606</v>
      </c>
      <c r="E15381" s="33" t="s">
        <v>44109</v>
      </c>
      <c r="F15381" s="34">
        <v>46163.791678240697</v>
      </c>
      <c r="G15381" s="36">
        <v>59.1</v>
      </c>
      <c r="H15381" s="36">
        <v>43.1</v>
      </c>
      <c r="I15381" s="36">
        <v>76.7</v>
      </c>
      <c r="J15381" s="36">
        <v>46</v>
      </c>
      <c r="K15381" s="36">
        <v>62.7</v>
      </c>
    </row>
    <row r="15382" spans="1:11">
      <c r="A15382" t="s">
        <v>45607</v>
      </c>
      <c r="B15382" s="33" t="s">
        <v>45608</v>
      </c>
      <c r="C15382" s="34">
        <v>46196.431655092601</v>
      </c>
      <c r="D15382" s="33" t="s">
        <v>45609</v>
      </c>
      <c r="E15382" s="33" t="s">
        <v>44109</v>
      </c>
      <c r="F15382" s="34">
        <v>46163.833344907398</v>
      </c>
      <c r="G15382" s="36">
        <v>57.9</v>
      </c>
      <c r="H15382" s="36">
        <v>43.1</v>
      </c>
      <c r="I15382" s="36">
        <v>79.7</v>
      </c>
      <c r="J15382" s="36">
        <v>45.9</v>
      </c>
      <c r="K15382" s="36">
        <v>62.5</v>
      </c>
    </row>
    <row r="15383" spans="1:11">
      <c r="A15383" t="s">
        <v>45610</v>
      </c>
      <c r="B15383" s="33" t="s">
        <v>45611</v>
      </c>
      <c r="C15383" s="34">
        <v>46196.431527777801</v>
      </c>
      <c r="D15383" s="33" t="s">
        <v>45612</v>
      </c>
      <c r="E15383" s="33" t="s">
        <v>44109</v>
      </c>
      <c r="F15383" s="34">
        <v>46163.875011574099</v>
      </c>
      <c r="G15383" s="36">
        <v>57.7</v>
      </c>
      <c r="H15383" s="36">
        <v>41.6</v>
      </c>
      <c r="I15383" s="36">
        <v>73.5</v>
      </c>
      <c r="J15383" s="36">
        <v>48.6</v>
      </c>
      <c r="K15383" s="36">
        <v>61.4</v>
      </c>
    </row>
    <row r="15384" spans="1:11">
      <c r="A15384" t="s">
        <v>45613</v>
      </c>
      <c r="B15384" s="33" t="s">
        <v>45614</v>
      </c>
      <c r="C15384" s="34">
        <v>46196.431527777801</v>
      </c>
      <c r="D15384" s="33" t="s">
        <v>45615</v>
      </c>
      <c r="E15384" s="33" t="s">
        <v>44109</v>
      </c>
      <c r="F15384" s="34">
        <v>46163.916678240697</v>
      </c>
      <c r="G15384" s="36">
        <v>56.8</v>
      </c>
      <c r="H15384" s="36">
        <v>39</v>
      </c>
      <c r="I15384" s="36">
        <v>86</v>
      </c>
      <c r="J15384" s="36">
        <v>41.9</v>
      </c>
      <c r="K15384" s="36">
        <v>60.6</v>
      </c>
    </row>
    <row r="15385" spans="1:11">
      <c r="A15385" t="s">
        <v>45616</v>
      </c>
      <c r="B15385" s="33" t="s">
        <v>45617</v>
      </c>
      <c r="C15385" s="34">
        <v>46196.431435185201</v>
      </c>
      <c r="D15385" s="33" t="s">
        <v>45618</v>
      </c>
      <c r="E15385" s="33" t="s">
        <v>44109</v>
      </c>
      <c r="F15385" s="34">
        <v>46163.958344907398</v>
      </c>
      <c r="G15385" s="36">
        <v>55</v>
      </c>
      <c r="H15385" s="36">
        <v>37.799999999999997</v>
      </c>
      <c r="I15385" s="36">
        <v>74.5</v>
      </c>
      <c r="J15385" s="36">
        <v>40.700000000000003</v>
      </c>
      <c r="K15385" s="36">
        <v>58.8</v>
      </c>
    </row>
    <row r="15386" spans="1:11">
      <c r="A15386" t="s">
        <v>45619</v>
      </c>
      <c r="B15386" s="33" t="s">
        <v>45620</v>
      </c>
      <c r="C15386" s="34">
        <v>46196.431863425903</v>
      </c>
      <c r="D15386" s="33" t="s">
        <v>45621</v>
      </c>
      <c r="E15386" s="33" t="s">
        <v>44109</v>
      </c>
      <c r="F15386" s="34">
        <v>46164.000011574099</v>
      </c>
      <c r="G15386" s="36">
        <v>52.3</v>
      </c>
      <c r="H15386" s="36">
        <v>36.9</v>
      </c>
      <c r="I15386" s="36">
        <v>73.599999999999994</v>
      </c>
      <c r="J15386" s="36">
        <v>40</v>
      </c>
      <c r="K15386" s="36">
        <v>54.9</v>
      </c>
    </row>
    <row r="15387" spans="1:11">
      <c r="A15387" t="s">
        <v>45622</v>
      </c>
      <c r="B15387" s="33" t="s">
        <v>45623</v>
      </c>
      <c r="C15387" s="34">
        <v>46196.431828703702</v>
      </c>
      <c r="D15387" s="33" t="s">
        <v>45624</v>
      </c>
      <c r="E15387" s="33" t="s">
        <v>44109</v>
      </c>
      <c r="F15387" s="34">
        <v>46164.041678240697</v>
      </c>
      <c r="G15387" s="36">
        <v>49.3</v>
      </c>
      <c r="H15387" s="36">
        <v>38.5</v>
      </c>
      <c r="I15387" s="36">
        <v>71.099999999999994</v>
      </c>
      <c r="J15387" s="36">
        <v>40.299999999999997</v>
      </c>
      <c r="K15387" s="36">
        <v>47.5</v>
      </c>
    </row>
    <row r="15388" spans="1:11">
      <c r="A15388" t="s">
        <v>45625</v>
      </c>
      <c r="B15388" s="33" t="s">
        <v>45626</v>
      </c>
      <c r="C15388" s="34">
        <v>46196.431493055599</v>
      </c>
      <c r="D15388" s="33" t="s">
        <v>45627</v>
      </c>
      <c r="E15388" s="33" t="s">
        <v>44109</v>
      </c>
      <c r="F15388" s="34">
        <v>46164.083344907398</v>
      </c>
      <c r="G15388" s="36">
        <v>43.7</v>
      </c>
      <c r="H15388" s="36">
        <v>38.6</v>
      </c>
      <c r="I15388" s="36">
        <v>65.2</v>
      </c>
      <c r="J15388" s="36">
        <v>40.299999999999997</v>
      </c>
      <c r="K15388" s="36">
        <v>44.1</v>
      </c>
    </row>
    <row r="15389" spans="1:11">
      <c r="A15389" t="s">
        <v>45628</v>
      </c>
      <c r="B15389" s="33" t="s">
        <v>45629</v>
      </c>
      <c r="C15389" s="34">
        <v>46196.431435185201</v>
      </c>
      <c r="D15389" s="33" t="s">
        <v>45630</v>
      </c>
      <c r="E15389" s="33" t="s">
        <v>44109</v>
      </c>
      <c r="F15389" s="34">
        <v>46164.125011574099</v>
      </c>
      <c r="G15389" s="36">
        <v>45.3</v>
      </c>
      <c r="H15389" s="36">
        <v>39</v>
      </c>
      <c r="I15389" s="36">
        <v>71.599999999999994</v>
      </c>
      <c r="J15389" s="36">
        <v>40.799999999999997</v>
      </c>
      <c r="K15389" s="36">
        <v>45.2</v>
      </c>
    </row>
    <row r="15390" spans="1:11">
      <c r="A15390" t="s">
        <v>45631</v>
      </c>
      <c r="B15390" s="33" t="s">
        <v>45632</v>
      </c>
      <c r="C15390" s="34">
        <v>46196.4315740741</v>
      </c>
      <c r="D15390" s="33" t="s">
        <v>45633</v>
      </c>
      <c r="E15390" s="33" t="s">
        <v>44109</v>
      </c>
      <c r="F15390" s="34">
        <v>46164.166678240697</v>
      </c>
      <c r="G15390" s="36">
        <v>48.7</v>
      </c>
      <c r="H15390" s="36">
        <v>40.4</v>
      </c>
      <c r="I15390" s="36">
        <v>70.7</v>
      </c>
      <c r="J15390" s="36">
        <v>42.3</v>
      </c>
      <c r="K15390" s="36">
        <v>49.4</v>
      </c>
    </row>
    <row r="15391" spans="1:11">
      <c r="A15391" t="s">
        <v>45634</v>
      </c>
      <c r="B15391" s="33" t="s">
        <v>45635</v>
      </c>
      <c r="C15391" s="34">
        <v>46196.431504629603</v>
      </c>
      <c r="D15391" s="33" t="s">
        <v>45636</v>
      </c>
      <c r="E15391" s="33" t="s">
        <v>44109</v>
      </c>
      <c r="F15391" s="34">
        <v>46164.208344907398</v>
      </c>
      <c r="G15391" s="36">
        <v>52.1</v>
      </c>
      <c r="H15391" s="36">
        <v>41</v>
      </c>
      <c r="I15391" s="36">
        <v>69.400000000000006</v>
      </c>
      <c r="J15391" s="36">
        <v>43</v>
      </c>
      <c r="K15391" s="36">
        <v>54.5</v>
      </c>
    </row>
    <row r="15392" spans="1:11">
      <c r="A15392" t="s">
        <v>45637</v>
      </c>
      <c r="B15392" s="33" t="s">
        <v>45638</v>
      </c>
      <c r="C15392" s="34">
        <v>46196.431747685201</v>
      </c>
      <c r="D15392" s="33" t="s">
        <v>45639</v>
      </c>
      <c r="E15392" s="33" t="s">
        <v>44109</v>
      </c>
      <c r="F15392" s="34">
        <v>46164.250011574099</v>
      </c>
      <c r="G15392" s="36">
        <v>55</v>
      </c>
      <c r="H15392" s="36">
        <v>41.8</v>
      </c>
      <c r="I15392" s="36">
        <v>81.5</v>
      </c>
      <c r="J15392" s="36">
        <v>44.3</v>
      </c>
      <c r="K15392" s="36">
        <v>59.4</v>
      </c>
    </row>
    <row r="15393" spans="1:11">
      <c r="A15393" t="s">
        <v>45640</v>
      </c>
      <c r="B15393" s="33" t="s">
        <v>45641</v>
      </c>
      <c r="C15393" s="34">
        <v>46196.431724536997</v>
      </c>
      <c r="D15393" s="33" t="s">
        <v>45642</v>
      </c>
      <c r="E15393" s="33" t="s">
        <v>44109</v>
      </c>
      <c r="F15393" s="34">
        <v>46164.291678240697</v>
      </c>
      <c r="G15393" s="36">
        <v>57</v>
      </c>
      <c r="H15393" s="36">
        <v>42</v>
      </c>
      <c r="I15393" s="36">
        <v>72.7</v>
      </c>
      <c r="J15393" s="36">
        <v>44.8</v>
      </c>
      <c r="K15393" s="36">
        <v>61.3</v>
      </c>
    </row>
    <row r="15394" spans="1:11">
      <c r="A15394" t="s">
        <v>45643</v>
      </c>
      <c r="B15394" s="33" t="s">
        <v>45644</v>
      </c>
      <c r="C15394" s="34">
        <v>46196.431377314802</v>
      </c>
      <c r="D15394" s="33" t="s">
        <v>45645</v>
      </c>
      <c r="E15394" s="33" t="s">
        <v>44109</v>
      </c>
      <c r="F15394" s="34">
        <v>46164.333344907398</v>
      </c>
      <c r="G15394" s="36">
        <v>59.9</v>
      </c>
      <c r="H15394" s="36">
        <v>43.5</v>
      </c>
      <c r="I15394" s="36">
        <v>77.599999999999994</v>
      </c>
      <c r="J15394" s="36">
        <v>50.1</v>
      </c>
      <c r="K15394" s="36">
        <v>63.2</v>
      </c>
    </row>
    <row r="15395" spans="1:11">
      <c r="A15395" t="s">
        <v>45646</v>
      </c>
      <c r="B15395" s="33" t="s">
        <v>45647</v>
      </c>
      <c r="C15395" s="34">
        <v>46196.4318055556</v>
      </c>
      <c r="D15395" s="33" t="s">
        <v>45648</v>
      </c>
      <c r="E15395" s="33" t="s">
        <v>44109</v>
      </c>
      <c r="F15395" s="34">
        <v>46164.375011574099</v>
      </c>
      <c r="G15395" s="36">
        <v>58.2</v>
      </c>
      <c r="H15395" s="36">
        <v>45.3</v>
      </c>
      <c r="I15395" s="36">
        <v>79.2</v>
      </c>
      <c r="J15395" s="36">
        <v>48.9</v>
      </c>
      <c r="K15395" s="36">
        <v>61.8</v>
      </c>
    </row>
    <row r="15396" spans="1:11">
      <c r="A15396" t="s">
        <v>45649</v>
      </c>
      <c r="B15396" s="33" t="s">
        <v>45650</v>
      </c>
      <c r="C15396" s="34">
        <v>46196.431469907402</v>
      </c>
      <c r="D15396" s="33" t="s">
        <v>45651</v>
      </c>
      <c r="E15396" s="33" t="s">
        <v>44109</v>
      </c>
      <c r="F15396" s="34">
        <v>46164.416678240697</v>
      </c>
      <c r="G15396" s="36">
        <v>58.2</v>
      </c>
      <c r="H15396" s="36">
        <v>44.3</v>
      </c>
      <c r="I15396" s="36">
        <v>74.7</v>
      </c>
      <c r="J15396" s="36">
        <v>50.3</v>
      </c>
      <c r="K15396" s="36">
        <v>62</v>
      </c>
    </row>
    <row r="15397" spans="1:11">
      <c r="A15397" t="s">
        <v>45652</v>
      </c>
      <c r="B15397" s="33" t="s">
        <v>45653</v>
      </c>
      <c r="C15397" s="34">
        <v>46196.4317592593</v>
      </c>
      <c r="D15397" s="33" t="s">
        <v>45654</v>
      </c>
      <c r="E15397" s="33" t="s">
        <v>44109</v>
      </c>
      <c r="F15397" s="34">
        <v>46164.458344907398</v>
      </c>
      <c r="G15397" s="36">
        <v>57.9</v>
      </c>
      <c r="H15397" s="36">
        <v>42.9</v>
      </c>
      <c r="I15397" s="36">
        <v>76.900000000000006</v>
      </c>
      <c r="J15397" s="36">
        <v>48</v>
      </c>
      <c r="K15397" s="36">
        <v>61.8</v>
      </c>
    </row>
    <row r="15398" spans="1:11">
      <c r="A15398" t="s">
        <v>45655</v>
      </c>
      <c r="B15398" s="33" t="s">
        <v>45656</v>
      </c>
      <c r="C15398" s="34">
        <v>46196.431747685201</v>
      </c>
      <c r="D15398" s="33" t="s">
        <v>45657</v>
      </c>
      <c r="E15398" s="33" t="s">
        <v>44109</v>
      </c>
      <c r="F15398" s="34">
        <v>46164.500011574099</v>
      </c>
      <c r="G15398" s="36">
        <v>58.9</v>
      </c>
      <c r="H15398" s="36">
        <v>45.4</v>
      </c>
      <c r="I15398" s="36">
        <v>80.3</v>
      </c>
      <c r="J15398" s="36">
        <v>49.3</v>
      </c>
      <c r="K15398" s="36">
        <v>62.6</v>
      </c>
    </row>
    <row r="15399" spans="1:11">
      <c r="A15399" t="s">
        <v>45658</v>
      </c>
      <c r="B15399" s="33" t="s">
        <v>45659</v>
      </c>
      <c r="C15399" s="34">
        <v>46196.431782407402</v>
      </c>
      <c r="D15399" s="33" t="s">
        <v>45660</v>
      </c>
      <c r="E15399" s="33" t="s">
        <v>44109</v>
      </c>
      <c r="F15399" s="34">
        <v>46164.541678240697</v>
      </c>
      <c r="G15399" s="36">
        <v>58.9</v>
      </c>
      <c r="H15399" s="36">
        <v>43.4</v>
      </c>
      <c r="I15399" s="36">
        <v>80.2</v>
      </c>
      <c r="J15399" s="36">
        <v>50.3</v>
      </c>
      <c r="K15399" s="36">
        <v>62.6</v>
      </c>
    </row>
    <row r="15400" spans="1:11">
      <c r="A15400" t="s">
        <v>45661</v>
      </c>
      <c r="B15400" s="33" t="s">
        <v>45662</v>
      </c>
      <c r="C15400" s="34">
        <v>46196.431863425903</v>
      </c>
      <c r="D15400" s="33" t="s">
        <v>45663</v>
      </c>
      <c r="E15400" s="33" t="s">
        <v>44109</v>
      </c>
      <c r="F15400" s="34">
        <v>46164.583344907398</v>
      </c>
      <c r="G15400" s="36">
        <v>59.6</v>
      </c>
      <c r="H15400" s="36">
        <v>43.1</v>
      </c>
      <c r="I15400" s="36">
        <v>86.8</v>
      </c>
      <c r="J15400" s="36">
        <v>46.7</v>
      </c>
      <c r="K15400" s="36">
        <v>61.4</v>
      </c>
    </row>
    <row r="15401" spans="1:11">
      <c r="A15401" t="s">
        <v>45664</v>
      </c>
      <c r="B15401" s="33" t="s">
        <v>45665</v>
      </c>
      <c r="C15401" s="34">
        <v>46196.431481481501</v>
      </c>
      <c r="D15401" s="33" t="s">
        <v>45666</v>
      </c>
      <c r="E15401" s="33" t="s">
        <v>44109</v>
      </c>
      <c r="F15401" s="34">
        <v>46164.625011574099</v>
      </c>
      <c r="G15401" s="36">
        <v>58.2</v>
      </c>
      <c r="H15401" s="36">
        <v>46.2</v>
      </c>
      <c r="I15401" s="36">
        <v>79.2</v>
      </c>
      <c r="J15401" s="36">
        <v>50.1</v>
      </c>
      <c r="K15401" s="36">
        <v>62.2</v>
      </c>
    </row>
    <row r="15402" spans="1:11">
      <c r="A15402" t="s">
        <v>45667</v>
      </c>
      <c r="B15402" s="33" t="s">
        <v>45668</v>
      </c>
      <c r="C15402" s="34">
        <v>46196.431550925903</v>
      </c>
      <c r="D15402" s="33" t="s">
        <v>45669</v>
      </c>
      <c r="E15402" s="33" t="s">
        <v>44109</v>
      </c>
      <c r="F15402" s="34">
        <v>46164.666678240697</v>
      </c>
      <c r="G15402" s="36">
        <v>58.7</v>
      </c>
      <c r="H15402" s="36">
        <v>44.2</v>
      </c>
      <c r="I15402" s="36">
        <v>83.5</v>
      </c>
      <c r="J15402" s="36">
        <v>48.8</v>
      </c>
      <c r="K15402" s="36">
        <v>62.4</v>
      </c>
    </row>
    <row r="15403" spans="1:11">
      <c r="A15403" t="s">
        <v>45670</v>
      </c>
      <c r="B15403" s="33" t="s">
        <v>45671</v>
      </c>
      <c r="C15403" s="34">
        <v>46196.431631944397</v>
      </c>
      <c r="D15403" s="33" t="s">
        <v>45672</v>
      </c>
      <c r="E15403" s="33" t="s">
        <v>44109</v>
      </c>
      <c r="F15403" s="34">
        <v>46164.708344907398</v>
      </c>
      <c r="G15403" s="36">
        <v>57.9</v>
      </c>
      <c r="H15403" s="36">
        <v>43.9</v>
      </c>
      <c r="I15403" s="36">
        <v>73.5</v>
      </c>
      <c r="J15403" s="36">
        <v>47.1</v>
      </c>
      <c r="K15403" s="36">
        <v>62.2</v>
      </c>
    </row>
    <row r="15404" spans="1:11">
      <c r="A15404" t="s">
        <v>45673</v>
      </c>
      <c r="B15404" s="33" t="s">
        <v>45674</v>
      </c>
      <c r="C15404" s="34">
        <v>46196.431539351899</v>
      </c>
      <c r="D15404" s="33" t="s">
        <v>45675</v>
      </c>
      <c r="E15404" s="33" t="s">
        <v>44109</v>
      </c>
      <c r="F15404" s="34">
        <v>46164.750011574099</v>
      </c>
      <c r="G15404" s="36">
        <v>57.4</v>
      </c>
      <c r="H15404" s="36">
        <v>43.7</v>
      </c>
      <c r="I15404" s="36">
        <v>80.7</v>
      </c>
      <c r="J15404" s="36">
        <v>46.9</v>
      </c>
      <c r="K15404" s="36">
        <v>61.2</v>
      </c>
    </row>
    <row r="15405" spans="1:11">
      <c r="A15405" t="s">
        <v>45676</v>
      </c>
      <c r="B15405" s="33" t="s">
        <v>45677</v>
      </c>
      <c r="C15405" s="34">
        <v>46196.431493055599</v>
      </c>
      <c r="D15405" s="33" t="s">
        <v>45678</v>
      </c>
      <c r="E15405" s="33" t="s">
        <v>44109</v>
      </c>
      <c r="F15405" s="34">
        <v>46164.791678240697</v>
      </c>
      <c r="G15405" s="36">
        <v>56.8</v>
      </c>
      <c r="H15405" s="36">
        <v>43.9</v>
      </c>
      <c r="I15405" s="36">
        <v>71.7</v>
      </c>
      <c r="J15405" s="36">
        <v>46.7</v>
      </c>
      <c r="K15405" s="36">
        <v>61.4</v>
      </c>
    </row>
    <row r="15406" spans="1:11">
      <c r="A15406" t="s">
        <v>45679</v>
      </c>
      <c r="B15406" s="33" t="s">
        <v>45680</v>
      </c>
      <c r="C15406" s="34">
        <v>46196.431631944397</v>
      </c>
      <c r="D15406" s="33" t="s">
        <v>45681</v>
      </c>
      <c r="E15406" s="33" t="s">
        <v>44109</v>
      </c>
      <c r="F15406" s="34">
        <v>46164.833344907398</v>
      </c>
      <c r="G15406" s="36">
        <v>56.8</v>
      </c>
      <c r="H15406" s="36">
        <v>44.2</v>
      </c>
      <c r="I15406" s="36">
        <v>74.400000000000006</v>
      </c>
      <c r="J15406" s="36">
        <v>46.6</v>
      </c>
      <c r="K15406" s="36">
        <v>60.3</v>
      </c>
    </row>
    <row r="15407" spans="1:11">
      <c r="A15407" t="s">
        <v>45682</v>
      </c>
      <c r="B15407" s="33" t="s">
        <v>45683</v>
      </c>
      <c r="C15407" s="34">
        <v>46196.431469907402</v>
      </c>
      <c r="D15407" s="33" t="s">
        <v>45684</v>
      </c>
      <c r="E15407" s="33" t="s">
        <v>44109</v>
      </c>
      <c r="F15407" s="34">
        <v>46164.875011574099</v>
      </c>
      <c r="G15407" s="36">
        <v>57</v>
      </c>
      <c r="H15407" s="36">
        <v>43.1</v>
      </c>
      <c r="I15407" s="36">
        <v>74</v>
      </c>
      <c r="J15407" s="36">
        <v>46.3</v>
      </c>
      <c r="K15407" s="36">
        <v>61.2</v>
      </c>
    </row>
    <row r="15408" spans="1:11">
      <c r="A15408" t="s">
        <v>45685</v>
      </c>
      <c r="B15408" s="33" t="s">
        <v>45686</v>
      </c>
      <c r="C15408" s="34">
        <v>46196.431770833296</v>
      </c>
      <c r="D15408" s="33" t="s">
        <v>45687</v>
      </c>
      <c r="E15408" s="33" t="s">
        <v>44109</v>
      </c>
      <c r="F15408" s="34">
        <v>46164.916678240697</v>
      </c>
      <c r="G15408" s="36">
        <v>54.9</v>
      </c>
      <c r="H15408" s="36">
        <v>39.5</v>
      </c>
      <c r="I15408" s="36">
        <v>83.6</v>
      </c>
      <c r="J15408" s="36">
        <v>43.1</v>
      </c>
      <c r="K15408" s="36">
        <v>58.9</v>
      </c>
    </row>
    <row r="15409" spans="1:11">
      <c r="A15409" t="s">
        <v>45688</v>
      </c>
      <c r="B15409" s="33" t="s">
        <v>45689</v>
      </c>
      <c r="C15409" s="34">
        <v>46196.431412037004</v>
      </c>
      <c r="D15409" s="33" t="s">
        <v>45690</v>
      </c>
      <c r="E15409" s="33" t="s">
        <v>44109</v>
      </c>
      <c r="F15409" s="34">
        <v>46164.958344907398</v>
      </c>
      <c r="G15409" s="36">
        <v>54.4</v>
      </c>
      <c r="H15409" s="36">
        <v>40.6</v>
      </c>
      <c r="I15409" s="36">
        <v>73.2</v>
      </c>
      <c r="J15409" s="36">
        <v>42.9</v>
      </c>
      <c r="K15409" s="36">
        <v>57.8</v>
      </c>
    </row>
    <row r="15410" spans="1:11">
      <c r="A15410" t="s">
        <v>45691</v>
      </c>
      <c r="B15410" s="33" t="s">
        <v>45692</v>
      </c>
      <c r="C15410" s="34">
        <v>46196.431585648097</v>
      </c>
      <c r="D15410" s="33" t="s">
        <v>45693</v>
      </c>
      <c r="E15410" s="33" t="s">
        <v>44109</v>
      </c>
      <c r="F15410" s="34">
        <v>46165.000011574099</v>
      </c>
      <c r="G15410" s="36">
        <v>51.2</v>
      </c>
      <c r="H15410" s="36">
        <v>39.6</v>
      </c>
      <c r="I15410" s="36">
        <v>75.400000000000006</v>
      </c>
      <c r="J15410" s="36">
        <v>42.2</v>
      </c>
      <c r="K15410" s="36">
        <v>52.3</v>
      </c>
    </row>
    <row r="15411" spans="1:11">
      <c r="A15411" t="s">
        <v>45694</v>
      </c>
      <c r="B15411" s="33" t="s">
        <v>45695</v>
      </c>
      <c r="C15411" s="34">
        <v>46196.431504629603</v>
      </c>
      <c r="D15411" s="33" t="s">
        <v>45696</v>
      </c>
      <c r="E15411" s="33" t="s">
        <v>44109</v>
      </c>
      <c r="F15411" s="34">
        <v>46165.041678240697</v>
      </c>
      <c r="G15411" s="36">
        <v>50.4</v>
      </c>
      <c r="H15411" s="36">
        <v>39.9</v>
      </c>
      <c r="I15411" s="36">
        <v>70.599999999999994</v>
      </c>
      <c r="J15411" s="36">
        <v>41.6</v>
      </c>
      <c r="K15411" s="36">
        <v>50.4</v>
      </c>
    </row>
    <row r="15412" spans="1:11">
      <c r="A15412" t="s">
        <v>45697</v>
      </c>
      <c r="B15412" s="33" t="s">
        <v>45698</v>
      </c>
      <c r="C15412" s="34">
        <v>46196.4316666667</v>
      </c>
      <c r="D15412" s="33" t="s">
        <v>45699</v>
      </c>
      <c r="E15412" s="33" t="s">
        <v>44109</v>
      </c>
      <c r="F15412" s="34">
        <v>46165.083344907398</v>
      </c>
      <c r="G15412" s="36">
        <v>45.5</v>
      </c>
      <c r="H15412" s="36">
        <v>39.299999999999997</v>
      </c>
      <c r="I15412" s="36">
        <v>69.099999999999994</v>
      </c>
      <c r="J15412" s="36">
        <v>41.5</v>
      </c>
      <c r="K15412" s="36">
        <v>45.4</v>
      </c>
    </row>
    <row r="15413" spans="1:11">
      <c r="A15413" t="s">
        <v>45700</v>
      </c>
      <c r="B15413" s="33" t="s">
        <v>45701</v>
      </c>
      <c r="C15413" s="34">
        <v>46196.431689814803</v>
      </c>
      <c r="D15413" s="33" t="s">
        <v>45702</v>
      </c>
      <c r="E15413" s="33" t="s">
        <v>44109</v>
      </c>
      <c r="F15413" s="34">
        <v>46165.125011574099</v>
      </c>
      <c r="G15413" s="36">
        <v>45.3</v>
      </c>
      <c r="H15413" s="36">
        <v>38.4</v>
      </c>
      <c r="I15413" s="36">
        <v>69.7</v>
      </c>
      <c r="J15413" s="36">
        <v>40.6</v>
      </c>
      <c r="K15413" s="36">
        <v>45</v>
      </c>
    </row>
    <row r="15414" spans="1:11">
      <c r="A15414" t="s">
        <v>45703</v>
      </c>
      <c r="B15414" s="33" t="s">
        <v>45704</v>
      </c>
      <c r="C15414" s="34">
        <v>46196.4316203704</v>
      </c>
      <c r="D15414" s="33" t="s">
        <v>45705</v>
      </c>
      <c r="E15414" s="33" t="s">
        <v>44109</v>
      </c>
      <c r="F15414" s="34">
        <v>46165.166678240697</v>
      </c>
      <c r="G15414" s="36">
        <v>47.7</v>
      </c>
      <c r="H15414" s="36">
        <v>36.6</v>
      </c>
      <c r="I15414" s="36">
        <v>69.3</v>
      </c>
      <c r="J15414" s="36">
        <v>40.299999999999997</v>
      </c>
      <c r="K15414" s="36">
        <v>47.8</v>
      </c>
    </row>
    <row r="15415" spans="1:11">
      <c r="A15415" t="s">
        <v>45706</v>
      </c>
      <c r="B15415" s="33" t="s">
        <v>45707</v>
      </c>
      <c r="C15415" s="34">
        <v>46196.431793981501</v>
      </c>
      <c r="D15415" s="33" t="s">
        <v>45708</v>
      </c>
      <c r="E15415" s="33" t="s">
        <v>44109</v>
      </c>
      <c r="F15415" s="34">
        <v>46165.208344907398</v>
      </c>
      <c r="G15415" s="36">
        <v>49.1</v>
      </c>
      <c r="H15415" s="36">
        <v>36.299999999999997</v>
      </c>
      <c r="I15415" s="36">
        <v>71.400000000000006</v>
      </c>
      <c r="J15415" s="36">
        <v>39.299999999999997</v>
      </c>
      <c r="K15415" s="36">
        <v>49.7</v>
      </c>
    </row>
    <row r="15416" spans="1:11">
      <c r="A15416" t="s">
        <v>45709</v>
      </c>
      <c r="B15416" s="33" t="s">
        <v>45710</v>
      </c>
      <c r="C15416" s="34">
        <v>46196.431608796302</v>
      </c>
      <c r="D15416" s="33" t="s">
        <v>45711</v>
      </c>
      <c r="E15416" s="33" t="s">
        <v>44109</v>
      </c>
      <c r="F15416" s="34">
        <v>46165.250011574099</v>
      </c>
      <c r="G15416" s="36">
        <v>56.3</v>
      </c>
      <c r="H15416" s="36">
        <v>37</v>
      </c>
      <c r="I15416" s="36">
        <v>75.5</v>
      </c>
      <c r="J15416" s="36">
        <v>40.200000000000003</v>
      </c>
      <c r="K15416" s="36">
        <v>58.1</v>
      </c>
    </row>
    <row r="15417" spans="1:11">
      <c r="A15417" t="s">
        <v>45712</v>
      </c>
      <c r="B15417" s="33" t="s">
        <v>45713</v>
      </c>
      <c r="C15417" s="34">
        <v>46196.431550925903</v>
      </c>
      <c r="D15417" s="33" t="s">
        <v>45714</v>
      </c>
      <c r="E15417" s="33" t="s">
        <v>44109</v>
      </c>
      <c r="F15417" s="34">
        <v>46165.291678240697</v>
      </c>
      <c r="G15417" s="36">
        <v>57</v>
      </c>
      <c r="H15417" s="36">
        <v>36.799999999999997</v>
      </c>
      <c r="I15417" s="36">
        <v>75.7</v>
      </c>
      <c r="J15417" s="36">
        <v>41.2</v>
      </c>
      <c r="K15417" s="36">
        <v>58.4</v>
      </c>
    </row>
    <row r="15418" spans="1:11">
      <c r="A15418" t="s">
        <v>45715</v>
      </c>
      <c r="B15418" s="33" t="s">
        <v>45716</v>
      </c>
      <c r="C15418" s="34">
        <v>46196.431782407402</v>
      </c>
      <c r="D15418" s="33" t="s">
        <v>45717</v>
      </c>
      <c r="E15418" s="33" t="s">
        <v>44109</v>
      </c>
      <c r="F15418" s="34">
        <v>46165.333344907398</v>
      </c>
      <c r="G15418" s="36">
        <v>59.4</v>
      </c>
      <c r="H15418" s="36">
        <v>36.299999999999997</v>
      </c>
      <c r="I15418" s="36">
        <v>90.9</v>
      </c>
      <c r="J15418" s="36">
        <v>42.9</v>
      </c>
      <c r="K15418" s="36">
        <v>62.7</v>
      </c>
    </row>
    <row r="15419" spans="1:11">
      <c r="A15419" t="s">
        <v>45718</v>
      </c>
      <c r="B15419" s="33" t="s">
        <v>45719</v>
      </c>
      <c r="C15419" s="34">
        <v>46196.4315740741</v>
      </c>
      <c r="D15419" s="33" t="s">
        <v>45720</v>
      </c>
      <c r="E15419" s="33" t="s">
        <v>44109</v>
      </c>
      <c r="F15419" s="34">
        <v>46165.375011574099</v>
      </c>
      <c r="G15419" s="36">
        <v>56</v>
      </c>
      <c r="H15419" s="36">
        <v>37.6</v>
      </c>
      <c r="I15419" s="36">
        <v>77.3</v>
      </c>
      <c r="J15419" s="36">
        <v>41.3</v>
      </c>
      <c r="K15419" s="36">
        <v>60.2</v>
      </c>
    </row>
    <row r="15420" spans="1:11">
      <c r="A15420" t="s">
        <v>45721</v>
      </c>
      <c r="B15420" s="33" t="s">
        <v>45722</v>
      </c>
      <c r="C15420" s="34">
        <v>46196.431481481501</v>
      </c>
      <c r="D15420" s="33" t="s">
        <v>45723</v>
      </c>
      <c r="E15420" s="33" t="s">
        <v>44109</v>
      </c>
      <c r="F15420" s="34">
        <v>46165.416678240697</v>
      </c>
      <c r="G15420" s="36">
        <v>59.9</v>
      </c>
      <c r="H15420" s="36">
        <v>37.5</v>
      </c>
      <c r="I15420" s="36">
        <v>73.7</v>
      </c>
      <c r="J15420" s="36">
        <v>43.3</v>
      </c>
      <c r="K15420" s="36">
        <v>62.2</v>
      </c>
    </row>
    <row r="15421" spans="1:11">
      <c r="A15421" t="s">
        <v>45724</v>
      </c>
      <c r="B15421" s="33" t="s">
        <v>45725</v>
      </c>
      <c r="C15421" s="34">
        <v>46196.431527777801</v>
      </c>
      <c r="D15421" s="33" t="s">
        <v>45726</v>
      </c>
      <c r="E15421" s="33" t="s">
        <v>44109</v>
      </c>
      <c r="F15421" s="34">
        <v>46165.458344907398</v>
      </c>
      <c r="G15421" s="36">
        <v>63.7</v>
      </c>
      <c r="H15421" s="36">
        <v>40.4</v>
      </c>
      <c r="I15421" s="36">
        <v>76</v>
      </c>
      <c r="J15421" s="36">
        <v>54.3</v>
      </c>
      <c r="K15421" s="36">
        <v>65.400000000000006</v>
      </c>
    </row>
    <row r="15422" spans="1:11">
      <c r="A15422" t="s">
        <v>45727</v>
      </c>
      <c r="B15422" s="33" t="s">
        <v>45728</v>
      </c>
      <c r="C15422" s="34">
        <v>46196.431550925903</v>
      </c>
      <c r="D15422" s="33" t="s">
        <v>45729</v>
      </c>
      <c r="E15422" s="33" t="s">
        <v>44109</v>
      </c>
      <c r="F15422" s="34">
        <v>46165.500011574099</v>
      </c>
      <c r="G15422" s="36">
        <v>61</v>
      </c>
      <c r="H15422" s="36">
        <v>41</v>
      </c>
      <c r="I15422" s="36">
        <v>89.5</v>
      </c>
      <c r="J15422" s="36">
        <v>45.1</v>
      </c>
      <c r="K15422" s="36">
        <v>61.4</v>
      </c>
    </row>
    <row r="15423" spans="1:11">
      <c r="A15423" t="s">
        <v>45730</v>
      </c>
      <c r="B15423" s="33" t="s">
        <v>45731</v>
      </c>
      <c r="C15423" s="34">
        <v>46196.431585648097</v>
      </c>
      <c r="D15423" s="33" t="s">
        <v>45732</v>
      </c>
      <c r="E15423" s="33" t="s">
        <v>44109</v>
      </c>
      <c r="F15423" s="34">
        <v>46165.541678240697</v>
      </c>
      <c r="G15423" s="36">
        <v>57.9</v>
      </c>
      <c r="H15423" s="36">
        <v>43.6</v>
      </c>
      <c r="I15423" s="36">
        <v>80.7</v>
      </c>
      <c r="J15423" s="36">
        <v>45.5</v>
      </c>
      <c r="K15423" s="36">
        <v>62</v>
      </c>
    </row>
    <row r="15424" spans="1:11">
      <c r="A15424" t="s">
        <v>45733</v>
      </c>
      <c r="B15424" s="33" t="s">
        <v>45734</v>
      </c>
      <c r="C15424" s="34">
        <v>46196.431423611102</v>
      </c>
      <c r="D15424" s="33" t="s">
        <v>45735</v>
      </c>
      <c r="E15424" s="33" t="s">
        <v>44109</v>
      </c>
      <c r="F15424" s="34">
        <v>46165.583344907398</v>
      </c>
      <c r="G15424" s="36">
        <v>58.3</v>
      </c>
      <c r="H15424" s="36">
        <v>43.5</v>
      </c>
      <c r="I15424" s="36">
        <v>81.5</v>
      </c>
      <c r="J15424" s="36">
        <v>45.4</v>
      </c>
      <c r="K15424" s="36">
        <v>61.7</v>
      </c>
    </row>
    <row r="15425" spans="1:11">
      <c r="A15425" t="s">
        <v>45736</v>
      </c>
      <c r="B15425" s="33" t="s">
        <v>45737</v>
      </c>
      <c r="C15425" s="34">
        <v>46196.431597222203</v>
      </c>
      <c r="D15425" s="33" t="s">
        <v>45738</v>
      </c>
      <c r="E15425" s="33" t="s">
        <v>44109</v>
      </c>
      <c r="F15425" s="34">
        <v>46165.625011574099</v>
      </c>
      <c r="G15425" s="36">
        <v>57.1</v>
      </c>
      <c r="H15425" s="36">
        <v>41.6</v>
      </c>
      <c r="I15425" s="36">
        <v>74.8</v>
      </c>
      <c r="J15425" s="36">
        <v>45.3</v>
      </c>
      <c r="K15425" s="36">
        <v>60.5</v>
      </c>
    </row>
    <row r="15426" spans="1:11">
      <c r="A15426" t="s">
        <v>45739</v>
      </c>
      <c r="B15426" s="33" t="s">
        <v>45740</v>
      </c>
      <c r="C15426" s="34">
        <v>46196.4316666667</v>
      </c>
      <c r="D15426" s="33" t="s">
        <v>45741</v>
      </c>
      <c r="E15426" s="33" t="s">
        <v>44109</v>
      </c>
      <c r="F15426" s="34">
        <v>46165.666678240697</v>
      </c>
      <c r="G15426" s="36">
        <v>56.3</v>
      </c>
      <c r="H15426" s="36">
        <v>41.5</v>
      </c>
      <c r="I15426" s="36">
        <v>74.099999999999994</v>
      </c>
      <c r="J15426" s="36">
        <v>45</v>
      </c>
      <c r="K15426" s="36">
        <v>61.3</v>
      </c>
    </row>
    <row r="15427" spans="1:11">
      <c r="A15427" t="s">
        <v>45742</v>
      </c>
      <c r="B15427" s="33" t="s">
        <v>45743</v>
      </c>
      <c r="C15427" s="34">
        <v>46196.431863425903</v>
      </c>
      <c r="D15427" s="33" t="s">
        <v>45744</v>
      </c>
      <c r="E15427" s="33" t="s">
        <v>44109</v>
      </c>
      <c r="F15427" s="34">
        <v>46165.708344907398</v>
      </c>
      <c r="G15427" s="36">
        <v>57</v>
      </c>
      <c r="H15427" s="36">
        <v>41.8</v>
      </c>
      <c r="I15427" s="36">
        <v>75.5</v>
      </c>
      <c r="J15427" s="36">
        <v>45.1</v>
      </c>
      <c r="K15427" s="36">
        <v>61.5</v>
      </c>
    </row>
    <row r="15428" spans="1:11">
      <c r="A15428" t="s">
        <v>45745</v>
      </c>
      <c r="B15428" s="33" t="s">
        <v>45746</v>
      </c>
      <c r="C15428" s="34">
        <v>46196.431793981501</v>
      </c>
      <c r="D15428" s="33" t="s">
        <v>45747</v>
      </c>
      <c r="E15428" s="33" t="s">
        <v>44109</v>
      </c>
      <c r="F15428" s="34">
        <v>46165.750011574099</v>
      </c>
      <c r="G15428" s="36">
        <v>57.2</v>
      </c>
      <c r="H15428" s="36">
        <v>42.2</v>
      </c>
      <c r="I15428" s="36">
        <v>77</v>
      </c>
      <c r="J15428" s="36">
        <v>45.2</v>
      </c>
      <c r="K15428" s="36">
        <v>61.5</v>
      </c>
    </row>
    <row r="15429" spans="1:11">
      <c r="A15429" t="s">
        <v>45748</v>
      </c>
      <c r="B15429" s="33" t="s">
        <v>45749</v>
      </c>
      <c r="C15429" s="34">
        <v>46196.431481481501</v>
      </c>
      <c r="D15429" s="33" t="s">
        <v>45750</v>
      </c>
      <c r="E15429" s="33" t="s">
        <v>44109</v>
      </c>
      <c r="F15429" s="34">
        <v>46165.791678240697</v>
      </c>
      <c r="G15429" s="36">
        <v>56.3</v>
      </c>
      <c r="H15429" s="36">
        <v>42.2</v>
      </c>
      <c r="I15429" s="36">
        <v>70.599999999999994</v>
      </c>
      <c r="J15429" s="36">
        <v>44.6</v>
      </c>
      <c r="K15429" s="36">
        <v>61.3</v>
      </c>
    </row>
    <row r="15430" spans="1:11">
      <c r="A15430" t="s">
        <v>45751</v>
      </c>
      <c r="B15430" s="33" t="s">
        <v>45752</v>
      </c>
      <c r="C15430" s="34">
        <v>46196.431689814803</v>
      </c>
      <c r="D15430" s="33" t="s">
        <v>45753</v>
      </c>
      <c r="E15430" s="33" t="s">
        <v>44109</v>
      </c>
      <c r="F15430" s="34">
        <v>46165.833344907398</v>
      </c>
      <c r="G15430" s="36">
        <v>55.3</v>
      </c>
      <c r="H15430" s="36">
        <v>41.9</v>
      </c>
      <c r="I15430" s="36">
        <v>71</v>
      </c>
      <c r="J15430" s="36">
        <v>44.9</v>
      </c>
      <c r="K15430" s="36">
        <v>59.3</v>
      </c>
    </row>
    <row r="15431" spans="1:11">
      <c r="A15431" t="s">
        <v>45754</v>
      </c>
      <c r="B15431" s="33" t="s">
        <v>45755</v>
      </c>
      <c r="C15431" s="34">
        <v>46196.431678240697</v>
      </c>
      <c r="D15431" s="33" t="s">
        <v>45756</v>
      </c>
      <c r="E15431" s="33" t="s">
        <v>44109</v>
      </c>
      <c r="F15431" s="34">
        <v>46165.875011574099</v>
      </c>
      <c r="G15431" s="36">
        <v>57.7</v>
      </c>
      <c r="H15431" s="36">
        <v>41.3</v>
      </c>
      <c r="I15431" s="36">
        <v>90.9</v>
      </c>
      <c r="J15431" s="36">
        <v>44.2</v>
      </c>
      <c r="K15431" s="36">
        <v>59.4</v>
      </c>
    </row>
    <row r="15432" spans="1:11">
      <c r="A15432" t="s">
        <v>45757</v>
      </c>
      <c r="B15432" s="33" t="s">
        <v>45758</v>
      </c>
      <c r="C15432" s="34">
        <v>46196.431840277801</v>
      </c>
      <c r="D15432" s="33" t="s">
        <v>45759</v>
      </c>
      <c r="E15432" s="33" t="s">
        <v>44109</v>
      </c>
      <c r="F15432" s="34">
        <v>46165.916678240697</v>
      </c>
      <c r="G15432" s="36">
        <v>55.7</v>
      </c>
      <c r="H15432" s="36">
        <v>37</v>
      </c>
      <c r="I15432" s="36">
        <v>80</v>
      </c>
      <c r="J15432" s="36">
        <v>40.799999999999997</v>
      </c>
      <c r="K15432" s="36">
        <v>59</v>
      </c>
    </row>
    <row r="15433" spans="1:11">
      <c r="A15433" t="s">
        <v>45760</v>
      </c>
      <c r="B15433" s="33" t="s">
        <v>45761</v>
      </c>
      <c r="C15433" s="34">
        <v>46196.431770833296</v>
      </c>
      <c r="D15433" s="33" t="s">
        <v>45762</v>
      </c>
      <c r="E15433" s="33" t="s">
        <v>44109</v>
      </c>
      <c r="F15433" s="34">
        <v>46165.958344907398</v>
      </c>
      <c r="G15433" s="36">
        <v>53.9</v>
      </c>
      <c r="H15433" s="36">
        <v>34.9</v>
      </c>
      <c r="I15433" s="36">
        <v>78.2</v>
      </c>
      <c r="J15433" s="36">
        <v>39.4</v>
      </c>
      <c r="K15433" s="36">
        <v>56.5</v>
      </c>
    </row>
    <row r="15434" spans="1:11">
      <c r="A15434" t="s">
        <v>45763</v>
      </c>
      <c r="B15434" s="33" t="s">
        <v>45764</v>
      </c>
      <c r="C15434" s="34">
        <v>46196.431550925903</v>
      </c>
      <c r="D15434" s="33" t="s">
        <v>45765</v>
      </c>
      <c r="E15434" s="33" t="s">
        <v>44109</v>
      </c>
      <c r="F15434" s="34">
        <v>46166.000011574099</v>
      </c>
      <c r="G15434" s="36">
        <v>50.2</v>
      </c>
      <c r="H15434" s="36">
        <v>33.700000000000003</v>
      </c>
      <c r="I15434" s="36">
        <v>71.099999999999994</v>
      </c>
      <c r="J15434" s="36">
        <v>37.799999999999997</v>
      </c>
      <c r="K15434" s="36">
        <v>53.1</v>
      </c>
    </row>
    <row r="15435" spans="1:11">
      <c r="A15435" t="s">
        <v>45766</v>
      </c>
      <c r="B15435" s="33" t="s">
        <v>45767</v>
      </c>
      <c r="C15435" s="34">
        <v>46196.431423611102</v>
      </c>
      <c r="D15435" s="33" t="s">
        <v>45768</v>
      </c>
      <c r="E15435" s="33" t="s">
        <v>44109</v>
      </c>
      <c r="F15435" s="34">
        <v>46166.041678240697</v>
      </c>
      <c r="G15435" s="36">
        <v>44.7</v>
      </c>
      <c r="H15435" s="36">
        <v>32.299999999999997</v>
      </c>
      <c r="I15435" s="36">
        <v>73</v>
      </c>
      <c r="J15435" s="36">
        <v>36.1</v>
      </c>
      <c r="K15435" s="36">
        <v>45.2</v>
      </c>
    </row>
    <row r="15436" spans="1:11">
      <c r="A15436" t="s">
        <v>45769</v>
      </c>
      <c r="B15436" s="33" t="s">
        <v>45770</v>
      </c>
      <c r="C15436" s="34">
        <v>46196.431608796302</v>
      </c>
      <c r="D15436" s="33" t="s">
        <v>45771</v>
      </c>
      <c r="E15436" s="33" t="s">
        <v>44109</v>
      </c>
      <c r="F15436" s="34">
        <v>46166.083344907398</v>
      </c>
      <c r="G15436" s="36">
        <v>45.7</v>
      </c>
      <c r="H15436" s="36">
        <v>31.3</v>
      </c>
      <c r="I15436" s="36">
        <v>72.900000000000006</v>
      </c>
      <c r="J15436" s="36">
        <v>34.200000000000003</v>
      </c>
      <c r="K15436" s="36">
        <v>43.2</v>
      </c>
    </row>
    <row r="15437" spans="1:11">
      <c r="A15437" t="s">
        <v>45772</v>
      </c>
      <c r="B15437" s="33" t="s">
        <v>45773</v>
      </c>
      <c r="C15437" s="34">
        <v>46196.431851851798</v>
      </c>
      <c r="D15437" s="33" t="s">
        <v>45774</v>
      </c>
      <c r="E15437" s="33" t="s">
        <v>44109</v>
      </c>
      <c r="F15437" s="34">
        <v>46166.125011574099</v>
      </c>
      <c r="G15437" s="36">
        <v>42.9</v>
      </c>
      <c r="H15437" s="36">
        <v>31.5</v>
      </c>
      <c r="I15437" s="36">
        <v>67.5</v>
      </c>
      <c r="J15437" s="36">
        <v>34.1</v>
      </c>
      <c r="K15437" s="36">
        <v>43.1</v>
      </c>
    </row>
    <row r="15438" spans="1:11">
      <c r="A15438" t="s">
        <v>45775</v>
      </c>
      <c r="B15438" s="33" t="s">
        <v>45776</v>
      </c>
      <c r="C15438" s="34">
        <v>46196.431446759299</v>
      </c>
      <c r="D15438" s="33" t="s">
        <v>45777</v>
      </c>
      <c r="E15438" s="33" t="s">
        <v>44109</v>
      </c>
      <c r="F15438" s="34">
        <v>46166.166678240697</v>
      </c>
      <c r="G15438" s="36">
        <v>45.4</v>
      </c>
      <c r="H15438" s="36">
        <v>32.6</v>
      </c>
      <c r="I15438" s="36">
        <v>71.3</v>
      </c>
      <c r="J15438" s="36">
        <v>36.6</v>
      </c>
      <c r="K15438" s="36">
        <v>45.1</v>
      </c>
    </row>
    <row r="15439" spans="1:11">
      <c r="A15439" t="s">
        <v>45778</v>
      </c>
      <c r="B15439" s="33" t="s">
        <v>45779</v>
      </c>
      <c r="C15439" s="34">
        <v>46196.431793981501</v>
      </c>
      <c r="D15439" s="33" t="s">
        <v>45780</v>
      </c>
      <c r="E15439" s="33" t="s">
        <v>44109</v>
      </c>
      <c r="F15439" s="34">
        <v>46166.208344907398</v>
      </c>
      <c r="G15439" s="36">
        <v>46.5</v>
      </c>
      <c r="H15439" s="36">
        <v>33.5</v>
      </c>
      <c r="I15439" s="36">
        <v>74.7</v>
      </c>
      <c r="J15439" s="36">
        <v>36.799999999999997</v>
      </c>
      <c r="K15439" s="36">
        <v>45</v>
      </c>
    </row>
    <row r="15440" spans="1:11">
      <c r="A15440" t="s">
        <v>45781</v>
      </c>
      <c r="B15440" s="33" t="s">
        <v>45782</v>
      </c>
      <c r="C15440" s="34">
        <v>46196.431782407402</v>
      </c>
      <c r="D15440" s="33" t="s">
        <v>45783</v>
      </c>
      <c r="E15440" s="33" t="s">
        <v>44109</v>
      </c>
      <c r="F15440" s="34">
        <v>46166.250011574099</v>
      </c>
      <c r="G15440" s="36">
        <v>48.3</v>
      </c>
      <c r="H15440" s="36">
        <v>35.9</v>
      </c>
      <c r="I15440" s="36">
        <v>76</v>
      </c>
      <c r="J15440" s="36">
        <v>38.4</v>
      </c>
      <c r="K15440" s="36">
        <v>46.5</v>
      </c>
    </row>
    <row r="15441" spans="1:11">
      <c r="A15441" t="s">
        <v>45784</v>
      </c>
      <c r="B15441" s="33" t="s">
        <v>45785</v>
      </c>
      <c r="C15441" s="34">
        <v>46196.431793981501</v>
      </c>
      <c r="D15441" s="33" t="s">
        <v>45786</v>
      </c>
      <c r="E15441" s="33" t="s">
        <v>44109</v>
      </c>
      <c r="F15441" s="34">
        <v>46166.291678240697</v>
      </c>
      <c r="G15441" s="36">
        <v>53.2</v>
      </c>
      <c r="H15441" s="36">
        <v>36.1</v>
      </c>
      <c r="I15441" s="36">
        <v>86.1</v>
      </c>
      <c r="J15441" s="36">
        <v>39.1</v>
      </c>
      <c r="K15441" s="36">
        <v>51.2</v>
      </c>
    </row>
    <row r="15442" spans="1:11">
      <c r="A15442" t="s">
        <v>45787</v>
      </c>
      <c r="B15442" s="33" t="s">
        <v>45788</v>
      </c>
      <c r="C15442" s="34">
        <v>46196.431828703702</v>
      </c>
      <c r="D15442" s="33" t="s">
        <v>45789</v>
      </c>
      <c r="E15442" s="33" t="s">
        <v>44109</v>
      </c>
      <c r="F15442" s="34">
        <v>46166.333344907398</v>
      </c>
      <c r="G15442" s="36">
        <v>54.6</v>
      </c>
      <c r="H15442" s="36">
        <v>34.5</v>
      </c>
      <c r="I15442" s="36">
        <v>83.9</v>
      </c>
      <c r="J15442" s="36">
        <v>38.299999999999997</v>
      </c>
      <c r="K15442" s="36">
        <v>56.6</v>
      </c>
    </row>
    <row r="15443" spans="1:11">
      <c r="A15443" t="s">
        <v>45790</v>
      </c>
      <c r="B15443" s="33" t="s">
        <v>45791</v>
      </c>
      <c r="C15443" s="34">
        <v>46196.4317592593</v>
      </c>
      <c r="D15443" s="33" t="s">
        <v>45792</v>
      </c>
      <c r="E15443" s="33" t="s">
        <v>44109</v>
      </c>
      <c r="F15443" s="34">
        <v>46166.375011574099</v>
      </c>
      <c r="G15443" s="36">
        <v>52.3</v>
      </c>
      <c r="H15443" s="36">
        <v>34.6</v>
      </c>
      <c r="I15443" s="36">
        <v>73.5</v>
      </c>
      <c r="J15443" s="36">
        <v>39</v>
      </c>
      <c r="K15443" s="36">
        <v>55.7</v>
      </c>
    </row>
    <row r="15444" spans="1:11">
      <c r="A15444" t="s">
        <v>45793</v>
      </c>
      <c r="B15444" s="33" t="s">
        <v>45794</v>
      </c>
      <c r="C15444" s="34">
        <v>46196.431724536997</v>
      </c>
      <c r="D15444" s="33" t="s">
        <v>45795</v>
      </c>
      <c r="E15444" s="33" t="s">
        <v>44109</v>
      </c>
      <c r="F15444" s="34">
        <v>46166.416678240697</v>
      </c>
      <c r="G15444" s="36">
        <v>60.5</v>
      </c>
      <c r="H15444" s="36">
        <v>37.1</v>
      </c>
      <c r="I15444" s="36">
        <v>90.4</v>
      </c>
      <c r="J15444" s="36">
        <v>41</v>
      </c>
      <c r="K15444" s="36">
        <v>60.6</v>
      </c>
    </row>
    <row r="15445" spans="1:11">
      <c r="A15445" t="s">
        <v>45796</v>
      </c>
      <c r="B15445" s="33" t="s">
        <v>45797</v>
      </c>
      <c r="C15445" s="34">
        <v>46196.431493055599</v>
      </c>
      <c r="D15445" s="33" t="s">
        <v>45798</v>
      </c>
      <c r="E15445" s="33" t="s">
        <v>44109</v>
      </c>
      <c r="F15445" s="34">
        <v>46166.458344907398</v>
      </c>
      <c r="G15445" s="36">
        <v>56.5</v>
      </c>
      <c r="H15445" s="36">
        <v>35.799999999999997</v>
      </c>
      <c r="I15445" s="36">
        <v>84.3</v>
      </c>
      <c r="J15445" s="36">
        <v>39.6</v>
      </c>
      <c r="K15445" s="36">
        <v>58.5</v>
      </c>
    </row>
    <row r="15446" spans="1:11">
      <c r="A15446" t="s">
        <v>45799</v>
      </c>
      <c r="B15446" s="33" t="s">
        <v>45800</v>
      </c>
      <c r="C15446" s="34">
        <v>46196.4315740741</v>
      </c>
      <c r="D15446" s="33" t="s">
        <v>45801</v>
      </c>
      <c r="E15446" s="33" t="s">
        <v>44109</v>
      </c>
      <c r="F15446" s="34">
        <v>46166.500011574099</v>
      </c>
      <c r="G15446" s="36">
        <v>55.3</v>
      </c>
      <c r="H15446" s="36">
        <v>36.299999999999997</v>
      </c>
      <c r="I15446" s="36">
        <v>81.5</v>
      </c>
      <c r="J15446" s="36">
        <v>39.9</v>
      </c>
      <c r="K15446" s="36">
        <v>59.6</v>
      </c>
    </row>
    <row r="15447" spans="1:11">
      <c r="A15447" t="s">
        <v>45802</v>
      </c>
      <c r="B15447" s="33" t="s">
        <v>45803</v>
      </c>
      <c r="C15447" s="34">
        <v>46196.431423611102</v>
      </c>
      <c r="D15447" s="33" t="s">
        <v>45804</v>
      </c>
      <c r="E15447" s="33" t="s">
        <v>44109</v>
      </c>
      <c r="F15447" s="34">
        <v>46166.541678240697</v>
      </c>
      <c r="G15447" s="36">
        <v>58.4</v>
      </c>
      <c r="H15447" s="36">
        <v>38.299999999999997</v>
      </c>
      <c r="I15447" s="36">
        <v>86.1</v>
      </c>
      <c r="J15447" s="36">
        <v>41.6</v>
      </c>
      <c r="K15447" s="36">
        <v>61</v>
      </c>
    </row>
    <row r="15448" spans="1:11">
      <c r="A15448" t="s">
        <v>45805</v>
      </c>
      <c r="B15448" s="33" t="s">
        <v>45806</v>
      </c>
      <c r="C15448" s="34">
        <v>46196.431562500002</v>
      </c>
      <c r="D15448" s="33" t="s">
        <v>45807</v>
      </c>
      <c r="E15448" s="33" t="s">
        <v>44109</v>
      </c>
      <c r="F15448" s="34">
        <v>46166.583344907398</v>
      </c>
      <c r="G15448" s="36">
        <v>56.6</v>
      </c>
      <c r="H15448" s="36">
        <v>38.299999999999997</v>
      </c>
      <c r="I15448" s="36">
        <v>77.7</v>
      </c>
      <c r="J15448" s="36">
        <v>42</v>
      </c>
      <c r="K15448" s="36">
        <v>61.1</v>
      </c>
    </row>
    <row r="15449" spans="1:11">
      <c r="A15449" t="s">
        <v>45808</v>
      </c>
      <c r="B15449" s="33" t="s">
        <v>45809</v>
      </c>
      <c r="C15449" s="34">
        <v>46196.431828703702</v>
      </c>
      <c r="D15449" s="33" t="s">
        <v>45810</v>
      </c>
      <c r="E15449" s="33" t="s">
        <v>44109</v>
      </c>
      <c r="F15449" s="34">
        <v>46166.625011574099</v>
      </c>
      <c r="G15449" s="36">
        <v>56</v>
      </c>
      <c r="H15449" s="36">
        <v>40.6</v>
      </c>
      <c r="I15449" s="36">
        <v>69.599999999999994</v>
      </c>
      <c r="J15449" s="36">
        <v>44</v>
      </c>
      <c r="K15449" s="36">
        <v>60.9</v>
      </c>
    </row>
    <row r="15450" spans="1:11">
      <c r="A15450" t="s">
        <v>45811</v>
      </c>
      <c r="B15450" s="33" t="s">
        <v>45812</v>
      </c>
      <c r="C15450" s="34">
        <v>46196.431469907402</v>
      </c>
      <c r="D15450" s="33" t="s">
        <v>45813</v>
      </c>
      <c r="E15450" s="33" t="s">
        <v>44109</v>
      </c>
      <c r="F15450" s="34">
        <v>46166.666678240697</v>
      </c>
      <c r="G15450" s="36">
        <v>58.1</v>
      </c>
      <c r="H15450" s="36">
        <v>42.1</v>
      </c>
      <c r="I15450" s="36">
        <v>83.1</v>
      </c>
      <c r="J15450" s="36">
        <v>45.3</v>
      </c>
      <c r="K15450" s="36">
        <v>61.8</v>
      </c>
    </row>
    <row r="15451" spans="1:11">
      <c r="A15451" t="s">
        <v>45814</v>
      </c>
      <c r="B15451" s="33" t="s">
        <v>45815</v>
      </c>
      <c r="C15451" s="34">
        <v>46196.431377314802</v>
      </c>
      <c r="D15451" s="33" t="s">
        <v>45816</v>
      </c>
      <c r="E15451" s="33" t="s">
        <v>44109</v>
      </c>
      <c r="F15451" s="34">
        <v>46166.708344907398</v>
      </c>
      <c r="G15451" s="36">
        <v>56.5</v>
      </c>
      <c r="H15451" s="36">
        <v>43.3</v>
      </c>
      <c r="I15451" s="36">
        <v>75</v>
      </c>
      <c r="J15451" s="36">
        <v>45.8</v>
      </c>
      <c r="K15451" s="36">
        <v>60.7</v>
      </c>
    </row>
    <row r="15452" spans="1:11">
      <c r="A15452" t="s">
        <v>45817</v>
      </c>
      <c r="B15452" s="33" t="s">
        <v>45818</v>
      </c>
      <c r="C15452" s="34">
        <v>46196.431550925903</v>
      </c>
      <c r="D15452" s="33" t="s">
        <v>45819</v>
      </c>
      <c r="E15452" s="33" t="s">
        <v>44109</v>
      </c>
      <c r="F15452" s="34">
        <v>46166.750011574099</v>
      </c>
      <c r="G15452" s="36">
        <v>58.1</v>
      </c>
      <c r="H15452" s="36">
        <v>43.7</v>
      </c>
      <c r="I15452" s="36">
        <v>80.599999999999994</v>
      </c>
      <c r="J15452" s="36">
        <v>47</v>
      </c>
      <c r="K15452" s="36">
        <v>61.2</v>
      </c>
    </row>
    <row r="15453" spans="1:11">
      <c r="A15453" t="s">
        <v>45820</v>
      </c>
      <c r="B15453" s="33" t="s">
        <v>45821</v>
      </c>
      <c r="C15453" s="34">
        <v>46196.431597222203</v>
      </c>
      <c r="D15453" s="33" t="s">
        <v>45822</v>
      </c>
      <c r="E15453" s="33" t="s">
        <v>44109</v>
      </c>
      <c r="F15453" s="34">
        <v>46166.791678240697</v>
      </c>
      <c r="G15453" s="36">
        <v>56.5</v>
      </c>
      <c r="H15453" s="36">
        <v>41.5</v>
      </c>
      <c r="I15453" s="36">
        <v>78.400000000000006</v>
      </c>
      <c r="J15453" s="36">
        <v>45.4</v>
      </c>
      <c r="K15453" s="36">
        <v>60.8</v>
      </c>
    </row>
    <row r="15454" spans="1:11">
      <c r="A15454" t="s">
        <v>45823</v>
      </c>
      <c r="B15454" s="33" t="s">
        <v>45824</v>
      </c>
      <c r="C15454" s="34">
        <v>46196.431793981501</v>
      </c>
      <c r="D15454" s="33" t="s">
        <v>45825</v>
      </c>
      <c r="E15454" s="33" t="s">
        <v>44109</v>
      </c>
      <c r="F15454" s="34">
        <v>46166.833344907398</v>
      </c>
      <c r="G15454" s="36">
        <v>56.6</v>
      </c>
      <c r="H15454" s="36">
        <v>41.6</v>
      </c>
      <c r="I15454" s="36">
        <v>84.7</v>
      </c>
      <c r="J15454" s="36">
        <v>44.3</v>
      </c>
      <c r="K15454" s="36">
        <v>60.3</v>
      </c>
    </row>
    <row r="15455" spans="1:11">
      <c r="A15455" t="s">
        <v>45826</v>
      </c>
      <c r="B15455" s="33" t="s">
        <v>45827</v>
      </c>
      <c r="C15455" s="34">
        <v>46196.431377314802</v>
      </c>
      <c r="D15455" s="33" t="s">
        <v>45828</v>
      </c>
      <c r="E15455" s="33" t="s">
        <v>44109</v>
      </c>
      <c r="F15455" s="34">
        <v>46166.875011574099</v>
      </c>
      <c r="G15455" s="36">
        <v>56.3</v>
      </c>
      <c r="H15455" s="36">
        <v>40.299999999999997</v>
      </c>
      <c r="I15455" s="36">
        <v>74.2</v>
      </c>
      <c r="J15455" s="36">
        <v>43.7</v>
      </c>
      <c r="K15455" s="36">
        <v>59.9</v>
      </c>
    </row>
    <row r="15456" spans="1:11">
      <c r="A15456" t="s">
        <v>45829</v>
      </c>
      <c r="B15456" s="33" t="s">
        <v>45830</v>
      </c>
      <c r="C15456" s="34">
        <v>46196.431782407402</v>
      </c>
      <c r="D15456" s="33" t="s">
        <v>45831</v>
      </c>
      <c r="E15456" s="33" t="s">
        <v>44109</v>
      </c>
      <c r="F15456" s="34">
        <v>46166.916678240697</v>
      </c>
      <c r="G15456" s="36">
        <v>53.6</v>
      </c>
      <c r="H15456" s="36">
        <v>38.299999999999997</v>
      </c>
      <c r="I15456" s="36">
        <v>71.5</v>
      </c>
      <c r="J15456" s="36">
        <v>41.5</v>
      </c>
      <c r="K15456" s="36">
        <v>57.6</v>
      </c>
    </row>
    <row r="15457" spans="1:11">
      <c r="A15457" t="s">
        <v>45832</v>
      </c>
      <c r="B15457" s="33" t="s">
        <v>45833</v>
      </c>
      <c r="C15457" s="34">
        <v>46196.431423611102</v>
      </c>
      <c r="D15457" s="33" t="s">
        <v>45834</v>
      </c>
      <c r="E15457" s="33" t="s">
        <v>44109</v>
      </c>
      <c r="F15457" s="34">
        <v>46166.958344907398</v>
      </c>
      <c r="G15457" s="36">
        <v>54.4</v>
      </c>
      <c r="H15457" s="36">
        <v>38.299999999999997</v>
      </c>
      <c r="I15457" s="36">
        <v>74.3</v>
      </c>
      <c r="J15457" s="36">
        <v>40.9</v>
      </c>
      <c r="K15457" s="36">
        <v>57.6</v>
      </c>
    </row>
    <row r="15458" spans="1:11">
      <c r="A15458" t="s">
        <v>45835</v>
      </c>
      <c r="B15458" s="33" t="s">
        <v>45836</v>
      </c>
      <c r="C15458" s="34">
        <v>46196.431377314802</v>
      </c>
      <c r="D15458" s="33" t="s">
        <v>45837</v>
      </c>
      <c r="E15458" s="33" t="s">
        <v>44109</v>
      </c>
      <c r="F15458" s="34">
        <v>46167.000011574099</v>
      </c>
      <c r="G15458" s="36">
        <v>51.9</v>
      </c>
      <c r="H15458" s="36">
        <v>38.1</v>
      </c>
      <c r="I15458" s="36">
        <v>74.3</v>
      </c>
      <c r="J15458" s="36">
        <v>40.799999999999997</v>
      </c>
      <c r="K15458" s="36">
        <v>52.8</v>
      </c>
    </row>
    <row r="15459" spans="1:11">
      <c r="A15459" t="s">
        <v>45838</v>
      </c>
      <c r="B15459" s="33" t="s">
        <v>45839</v>
      </c>
      <c r="C15459" s="34">
        <v>46196.431562500002</v>
      </c>
      <c r="D15459" s="33" t="s">
        <v>45840</v>
      </c>
      <c r="E15459" s="33" t="s">
        <v>44109</v>
      </c>
      <c r="F15459" s="34">
        <v>46167.041678240697</v>
      </c>
      <c r="G15459" s="36">
        <v>49.4</v>
      </c>
      <c r="H15459" s="36">
        <v>38.4</v>
      </c>
      <c r="I15459" s="36">
        <v>71.5</v>
      </c>
      <c r="J15459" s="36">
        <v>40.5</v>
      </c>
      <c r="K15459" s="36">
        <v>49.1</v>
      </c>
    </row>
    <row r="15460" spans="1:11">
      <c r="A15460" t="s">
        <v>45841</v>
      </c>
      <c r="B15460" s="33" t="s">
        <v>45842</v>
      </c>
      <c r="C15460" s="34">
        <v>46196.431469907402</v>
      </c>
      <c r="D15460" s="33" t="s">
        <v>45843</v>
      </c>
      <c r="E15460" s="33" t="s">
        <v>44109</v>
      </c>
      <c r="F15460" s="34">
        <v>46167.083344907398</v>
      </c>
      <c r="G15460" s="36">
        <v>46.3</v>
      </c>
      <c r="H15460" s="36">
        <v>37.799999999999997</v>
      </c>
      <c r="I15460" s="36">
        <v>72.3</v>
      </c>
      <c r="J15460" s="36">
        <v>40</v>
      </c>
      <c r="K15460" s="36">
        <v>44.9</v>
      </c>
    </row>
    <row r="15461" spans="1:11">
      <c r="A15461" t="s">
        <v>45844</v>
      </c>
      <c r="B15461" s="33" t="s">
        <v>45845</v>
      </c>
      <c r="C15461" s="34">
        <v>46196.431597222203</v>
      </c>
      <c r="D15461" s="33" t="s">
        <v>45846</v>
      </c>
      <c r="E15461" s="33" t="s">
        <v>44109</v>
      </c>
      <c r="F15461" s="34">
        <v>46167.125011574099</v>
      </c>
      <c r="G15461" s="36">
        <v>45.3</v>
      </c>
      <c r="H15461" s="36">
        <v>37.6</v>
      </c>
      <c r="I15461" s="36">
        <v>70</v>
      </c>
      <c r="J15461" s="36">
        <v>39.4</v>
      </c>
      <c r="K15461" s="36">
        <v>45.2</v>
      </c>
    </row>
    <row r="15462" spans="1:11">
      <c r="A15462" t="s">
        <v>45847</v>
      </c>
      <c r="B15462" s="33" t="s">
        <v>45848</v>
      </c>
      <c r="C15462" s="34">
        <v>46196.431493055599</v>
      </c>
      <c r="D15462" s="33" t="s">
        <v>45849</v>
      </c>
      <c r="E15462" s="33" t="s">
        <v>44109</v>
      </c>
      <c r="F15462" s="34">
        <v>46167.166678240697</v>
      </c>
      <c r="G15462" s="36">
        <v>46.1</v>
      </c>
      <c r="H15462" s="36">
        <v>38.299999999999997</v>
      </c>
      <c r="I15462" s="36">
        <v>68</v>
      </c>
      <c r="J15462" s="36">
        <v>40.4</v>
      </c>
      <c r="K15462" s="36">
        <v>46.2</v>
      </c>
    </row>
    <row r="15463" spans="1:11">
      <c r="A15463" t="s">
        <v>45850</v>
      </c>
      <c r="B15463" s="33" t="s">
        <v>45851</v>
      </c>
      <c r="C15463" s="34">
        <v>46196.431446759299</v>
      </c>
      <c r="D15463" s="33" t="s">
        <v>45852</v>
      </c>
      <c r="E15463" s="33" t="s">
        <v>44109</v>
      </c>
      <c r="F15463" s="34">
        <v>46167.208344907398</v>
      </c>
      <c r="G15463" s="36">
        <v>51.3</v>
      </c>
      <c r="H15463" s="36">
        <v>39.4</v>
      </c>
      <c r="I15463" s="36">
        <v>75.099999999999994</v>
      </c>
      <c r="J15463" s="36">
        <v>41.2</v>
      </c>
      <c r="K15463" s="36">
        <v>51.5</v>
      </c>
    </row>
    <row r="15464" spans="1:11">
      <c r="A15464" t="s">
        <v>45853</v>
      </c>
      <c r="B15464" s="33" t="s">
        <v>45854</v>
      </c>
      <c r="C15464" s="34">
        <v>46196.431793981501</v>
      </c>
      <c r="D15464" s="33" t="s">
        <v>45855</v>
      </c>
      <c r="E15464" s="33" t="s">
        <v>44109</v>
      </c>
      <c r="F15464" s="34">
        <v>46167.250011574099</v>
      </c>
      <c r="G15464" s="36">
        <v>54.3</v>
      </c>
      <c r="H15464" s="36">
        <v>39.700000000000003</v>
      </c>
      <c r="I15464" s="36">
        <v>76.5</v>
      </c>
      <c r="J15464" s="36">
        <v>41.8</v>
      </c>
      <c r="K15464" s="36">
        <v>57.8</v>
      </c>
    </row>
    <row r="15465" spans="1:11">
      <c r="A15465" t="s">
        <v>45856</v>
      </c>
      <c r="B15465" s="33" t="s">
        <v>45857</v>
      </c>
      <c r="C15465" s="34">
        <v>46196.431793981501</v>
      </c>
      <c r="D15465" s="33" t="s">
        <v>45858</v>
      </c>
      <c r="E15465" s="33" t="s">
        <v>44109</v>
      </c>
      <c r="F15465" s="34">
        <v>46167.291678240697</v>
      </c>
      <c r="G15465" s="36">
        <v>61.2</v>
      </c>
      <c r="H15465" s="36">
        <v>39</v>
      </c>
      <c r="I15465" s="36">
        <v>88.7</v>
      </c>
      <c r="J15465" s="36">
        <v>42</v>
      </c>
      <c r="K15465" s="36">
        <v>63.3</v>
      </c>
    </row>
    <row r="15466" spans="1:11">
      <c r="A15466" t="s">
        <v>45859</v>
      </c>
      <c r="B15466" s="33" t="s">
        <v>45860</v>
      </c>
      <c r="C15466" s="34">
        <v>46196.431701388901</v>
      </c>
      <c r="D15466" s="33" t="s">
        <v>45861</v>
      </c>
      <c r="E15466" s="33" t="s">
        <v>44109</v>
      </c>
      <c r="F15466" s="34">
        <v>46167.333344907398</v>
      </c>
      <c r="G15466" s="36">
        <v>58.1</v>
      </c>
      <c r="H15466" s="36">
        <v>36.299999999999997</v>
      </c>
      <c r="I15466" s="36">
        <v>80.7</v>
      </c>
      <c r="J15466" s="36">
        <v>42.5</v>
      </c>
      <c r="K15466" s="36">
        <v>62</v>
      </c>
    </row>
    <row r="15467" spans="1:11">
      <c r="A15467" t="s">
        <v>45862</v>
      </c>
      <c r="B15467" s="33" t="s">
        <v>45863</v>
      </c>
      <c r="C15467" s="34">
        <v>46196.431608796302</v>
      </c>
      <c r="D15467" s="33" t="s">
        <v>45864</v>
      </c>
      <c r="E15467" s="33" t="s">
        <v>44109</v>
      </c>
      <c r="F15467" s="34">
        <v>46167.375011574099</v>
      </c>
      <c r="G15467" s="36">
        <v>58.3</v>
      </c>
      <c r="H15467" s="36">
        <v>35.6</v>
      </c>
      <c r="I15467" s="36">
        <v>85.4</v>
      </c>
      <c r="J15467" s="36">
        <v>40.200000000000003</v>
      </c>
      <c r="K15467" s="36">
        <v>61.7</v>
      </c>
    </row>
    <row r="15468" spans="1:11">
      <c r="A15468" t="s">
        <v>45865</v>
      </c>
      <c r="B15468" s="33" t="s">
        <v>45866</v>
      </c>
      <c r="C15468" s="34">
        <v>46196.431701388901</v>
      </c>
      <c r="D15468" s="33" t="s">
        <v>45867</v>
      </c>
      <c r="E15468" s="33" t="s">
        <v>44109</v>
      </c>
      <c r="F15468" s="34">
        <v>46167.416678240697</v>
      </c>
      <c r="G15468" s="36">
        <v>57.8</v>
      </c>
      <c r="H15468" s="36">
        <v>34.9</v>
      </c>
      <c r="I15468" s="36">
        <v>72.900000000000006</v>
      </c>
      <c r="J15468" s="36">
        <v>42.4</v>
      </c>
      <c r="K15468" s="36">
        <v>62.2</v>
      </c>
    </row>
    <row r="15469" spans="1:11">
      <c r="A15469" t="s">
        <v>45868</v>
      </c>
      <c r="B15469" s="33" t="s">
        <v>45869</v>
      </c>
      <c r="C15469" s="34">
        <v>46196.431458333303</v>
      </c>
      <c r="D15469" s="33" t="s">
        <v>45870</v>
      </c>
      <c r="E15469" s="33" t="s">
        <v>44109</v>
      </c>
      <c r="F15469" s="34">
        <v>46167.458344907398</v>
      </c>
      <c r="G15469" s="36">
        <v>56.7</v>
      </c>
      <c r="H15469" s="36">
        <v>36.299999999999997</v>
      </c>
      <c r="I15469" s="36">
        <v>73.599999999999994</v>
      </c>
      <c r="J15469" s="36">
        <v>40.5</v>
      </c>
      <c r="K15469" s="36">
        <v>61.3</v>
      </c>
    </row>
    <row r="15470" spans="1:11">
      <c r="A15470" t="s">
        <v>45871</v>
      </c>
      <c r="B15470" s="33" t="s">
        <v>45872</v>
      </c>
      <c r="C15470" s="34">
        <v>46196.431724536997</v>
      </c>
      <c r="D15470" s="33" t="s">
        <v>45873</v>
      </c>
      <c r="E15470" s="33" t="s">
        <v>44109</v>
      </c>
      <c r="F15470" s="34">
        <v>46167.500011574099</v>
      </c>
      <c r="G15470" s="36">
        <v>56.5</v>
      </c>
      <c r="H15470" s="36">
        <v>35.799999999999997</v>
      </c>
      <c r="I15470" s="36">
        <v>73.400000000000006</v>
      </c>
      <c r="J15470" s="36">
        <v>40.9</v>
      </c>
      <c r="K15470" s="36">
        <v>60.8</v>
      </c>
    </row>
    <row r="15471" spans="1:11">
      <c r="A15471" t="s">
        <v>45874</v>
      </c>
      <c r="B15471" s="33" t="s">
        <v>45875</v>
      </c>
      <c r="C15471" s="34">
        <v>46196.4315740741</v>
      </c>
      <c r="D15471" s="33" t="s">
        <v>45876</v>
      </c>
      <c r="E15471" s="33" t="s">
        <v>44109</v>
      </c>
      <c r="F15471" s="34">
        <v>46167.541678240697</v>
      </c>
      <c r="G15471" s="36">
        <v>57.3</v>
      </c>
      <c r="H15471" s="36">
        <v>38.299999999999997</v>
      </c>
      <c r="I15471" s="36">
        <v>76.5</v>
      </c>
      <c r="J15471" s="36">
        <v>44.4</v>
      </c>
      <c r="K15471" s="36">
        <v>60.8</v>
      </c>
    </row>
    <row r="15472" spans="1:11">
      <c r="A15472" t="s">
        <v>45877</v>
      </c>
      <c r="B15472" s="33" t="s">
        <v>45878</v>
      </c>
      <c r="C15472" s="34">
        <v>46196.431747685201</v>
      </c>
      <c r="D15472" s="33" t="s">
        <v>45879</v>
      </c>
      <c r="E15472" s="33" t="s">
        <v>44109</v>
      </c>
      <c r="F15472" s="34">
        <v>46167.583344907398</v>
      </c>
      <c r="G15472" s="36">
        <v>56.4</v>
      </c>
      <c r="H15472" s="36">
        <v>37.200000000000003</v>
      </c>
      <c r="I15472" s="36">
        <v>71.5</v>
      </c>
      <c r="J15472" s="36">
        <v>41.5</v>
      </c>
      <c r="K15472" s="36">
        <v>61.3</v>
      </c>
    </row>
    <row r="15473" spans="1:11">
      <c r="A15473" t="s">
        <v>45880</v>
      </c>
      <c r="B15473" s="33" t="s">
        <v>45881</v>
      </c>
      <c r="C15473" s="34">
        <v>46196.431724536997</v>
      </c>
      <c r="D15473" s="33" t="s">
        <v>45882</v>
      </c>
      <c r="E15473" s="33" t="s">
        <v>44109</v>
      </c>
      <c r="F15473" s="34">
        <v>46167.625011574099</v>
      </c>
      <c r="G15473" s="36">
        <v>54.9</v>
      </c>
      <c r="H15473" s="36">
        <v>39.200000000000003</v>
      </c>
      <c r="I15473" s="36">
        <v>69.900000000000006</v>
      </c>
      <c r="J15473" s="36">
        <v>44.5</v>
      </c>
      <c r="K15473" s="36">
        <v>59</v>
      </c>
    </row>
    <row r="15474" spans="1:11">
      <c r="A15474" t="s">
        <v>45883</v>
      </c>
      <c r="B15474" s="33" t="s">
        <v>45884</v>
      </c>
      <c r="C15474" s="34">
        <v>46196.4318055556</v>
      </c>
      <c r="D15474" s="33" t="s">
        <v>45885</v>
      </c>
      <c r="E15474" s="33" t="s">
        <v>44109</v>
      </c>
      <c r="F15474" s="34">
        <v>46167.666678240697</v>
      </c>
      <c r="G15474" s="36">
        <v>56.3</v>
      </c>
      <c r="H15474" s="36">
        <v>37.4</v>
      </c>
      <c r="I15474" s="36">
        <v>73.2</v>
      </c>
      <c r="J15474" s="36">
        <v>43.1</v>
      </c>
      <c r="K15474" s="36">
        <v>60.5</v>
      </c>
    </row>
    <row r="15475" spans="1:11">
      <c r="A15475" t="s">
        <v>45886</v>
      </c>
      <c r="B15475" s="33" t="s">
        <v>45887</v>
      </c>
      <c r="C15475" s="34">
        <v>46196.4317592593</v>
      </c>
      <c r="D15475" s="33" t="s">
        <v>45888</v>
      </c>
      <c r="E15475" s="33" t="s">
        <v>44109</v>
      </c>
      <c r="F15475" s="34">
        <v>46167.708344907398</v>
      </c>
      <c r="G15475" s="36">
        <v>58.9</v>
      </c>
      <c r="H15475" s="36">
        <v>38.700000000000003</v>
      </c>
      <c r="I15475" s="36">
        <v>85.4</v>
      </c>
      <c r="J15475" s="36">
        <v>43.5</v>
      </c>
      <c r="K15475" s="36">
        <v>61</v>
      </c>
    </row>
    <row r="15476" spans="1:11">
      <c r="A15476" t="s">
        <v>45889</v>
      </c>
      <c r="B15476" s="33" t="s">
        <v>45890</v>
      </c>
      <c r="C15476" s="34">
        <v>46196.431562500002</v>
      </c>
      <c r="D15476" s="33" t="s">
        <v>45891</v>
      </c>
      <c r="E15476" s="33" t="s">
        <v>44109</v>
      </c>
      <c r="F15476" s="34">
        <v>46167.750011574099</v>
      </c>
      <c r="G15476" s="36">
        <v>56.4</v>
      </c>
      <c r="H15476" s="36">
        <v>39.799999999999997</v>
      </c>
      <c r="I15476" s="36">
        <v>76.5</v>
      </c>
      <c r="J15476" s="36">
        <v>44.9</v>
      </c>
      <c r="K15476" s="36">
        <v>60</v>
      </c>
    </row>
    <row r="15477" spans="1:11">
      <c r="A15477" t="s">
        <v>45892</v>
      </c>
      <c r="B15477" s="33" t="s">
        <v>45893</v>
      </c>
      <c r="C15477" s="34">
        <v>46196.4315740741</v>
      </c>
      <c r="D15477" s="33" t="s">
        <v>45894</v>
      </c>
      <c r="E15477" s="33" t="s">
        <v>44109</v>
      </c>
      <c r="F15477" s="34">
        <v>46167.791678240697</v>
      </c>
      <c r="G15477" s="36">
        <v>56.2</v>
      </c>
      <c r="H15477" s="36">
        <v>39.200000000000003</v>
      </c>
      <c r="I15477" s="36">
        <v>74.2</v>
      </c>
      <c r="J15477" s="36">
        <v>43.4</v>
      </c>
      <c r="K15477" s="36">
        <v>60.5</v>
      </c>
    </row>
    <row r="15478" spans="1:11">
      <c r="A15478" t="s">
        <v>45895</v>
      </c>
      <c r="B15478" s="33" t="s">
        <v>45896</v>
      </c>
      <c r="C15478" s="34">
        <v>46196.4318055556</v>
      </c>
      <c r="D15478" s="33" t="s">
        <v>45897</v>
      </c>
      <c r="E15478" s="33" t="s">
        <v>44109</v>
      </c>
      <c r="F15478" s="34">
        <v>46167.833344907398</v>
      </c>
      <c r="G15478" s="36">
        <v>55.1</v>
      </c>
      <c r="H15478" s="36">
        <v>37.700000000000003</v>
      </c>
      <c r="I15478" s="36">
        <v>73.599999999999994</v>
      </c>
      <c r="J15478" s="36">
        <v>42.3</v>
      </c>
      <c r="K15478" s="36">
        <v>59</v>
      </c>
    </row>
    <row r="15479" spans="1:11">
      <c r="A15479" t="s">
        <v>45898</v>
      </c>
      <c r="B15479" s="33" t="s">
        <v>45899</v>
      </c>
      <c r="C15479" s="34">
        <v>46196.431597222203</v>
      </c>
      <c r="D15479" s="33" t="s">
        <v>45900</v>
      </c>
      <c r="E15479" s="33" t="s">
        <v>44109</v>
      </c>
      <c r="F15479" s="34">
        <v>46167.875011574099</v>
      </c>
      <c r="G15479" s="36">
        <v>56</v>
      </c>
      <c r="H15479" s="36">
        <v>38.200000000000003</v>
      </c>
      <c r="I15479" s="36">
        <v>73.400000000000006</v>
      </c>
      <c r="J15479" s="36">
        <v>41.7</v>
      </c>
      <c r="K15479" s="36">
        <v>60.1</v>
      </c>
    </row>
    <row r="15480" spans="1:11">
      <c r="A15480" t="s">
        <v>45901</v>
      </c>
      <c r="B15480" s="33" t="s">
        <v>45902</v>
      </c>
      <c r="C15480" s="34">
        <v>46196.431793981501</v>
      </c>
      <c r="D15480" s="33" t="s">
        <v>45903</v>
      </c>
      <c r="E15480" s="33" t="s">
        <v>44109</v>
      </c>
      <c r="F15480" s="34">
        <v>46167.916678240697</v>
      </c>
      <c r="G15480" s="36">
        <v>56.3</v>
      </c>
      <c r="H15480" s="36">
        <v>38.1</v>
      </c>
      <c r="I15480" s="36">
        <v>72</v>
      </c>
      <c r="J15480" s="36">
        <v>46.2</v>
      </c>
      <c r="K15480" s="36">
        <v>59.7</v>
      </c>
    </row>
    <row r="15481" spans="1:11">
      <c r="A15481" t="s">
        <v>45904</v>
      </c>
      <c r="B15481" s="33" t="s">
        <v>45905</v>
      </c>
      <c r="C15481" s="34">
        <v>46196.431458333303</v>
      </c>
      <c r="D15481" s="33" t="s">
        <v>45906</v>
      </c>
      <c r="E15481" s="33" t="s">
        <v>44109</v>
      </c>
      <c r="F15481" s="34">
        <v>46167.958344907398</v>
      </c>
      <c r="G15481" s="36">
        <v>54.7</v>
      </c>
      <c r="H15481" s="36">
        <v>38.799999999999997</v>
      </c>
      <c r="I15481" s="36">
        <v>68.900000000000006</v>
      </c>
      <c r="J15481" s="36">
        <v>46.3</v>
      </c>
      <c r="K15481" s="36">
        <v>56.9</v>
      </c>
    </row>
    <row r="15482" spans="1:11">
      <c r="A15482" t="s">
        <v>45907</v>
      </c>
      <c r="B15482" s="33" t="s">
        <v>45908</v>
      </c>
      <c r="C15482" s="34">
        <v>46196.431793981501</v>
      </c>
      <c r="D15482" s="33" t="s">
        <v>45909</v>
      </c>
      <c r="E15482" s="33" t="s">
        <v>44109</v>
      </c>
      <c r="F15482" s="34">
        <v>46168.000011574099</v>
      </c>
      <c r="G15482" s="36">
        <v>52.6</v>
      </c>
      <c r="H15482" s="36">
        <v>37.299999999999997</v>
      </c>
      <c r="I15482" s="36">
        <v>71.7</v>
      </c>
      <c r="J15482" s="36">
        <v>40.299999999999997</v>
      </c>
      <c r="K15482" s="36">
        <v>54.8</v>
      </c>
    </row>
    <row r="15483" spans="1:11">
      <c r="A15483" t="s">
        <v>45910</v>
      </c>
      <c r="B15483" s="33" t="s">
        <v>45911</v>
      </c>
      <c r="C15483" s="34">
        <v>46196.431817129604</v>
      </c>
      <c r="D15483" s="33" t="s">
        <v>45912</v>
      </c>
      <c r="E15483" s="33" t="s">
        <v>44109</v>
      </c>
      <c r="F15483" s="34">
        <v>46168.041678240697</v>
      </c>
      <c r="G15483" s="36">
        <v>47.3</v>
      </c>
      <c r="H15483" s="36">
        <v>37.5</v>
      </c>
      <c r="I15483" s="36">
        <v>66</v>
      </c>
      <c r="J15483" s="36">
        <v>39.799999999999997</v>
      </c>
      <c r="K15483" s="36">
        <v>47.4</v>
      </c>
    </row>
    <row r="15484" spans="1:11">
      <c r="A15484" t="s">
        <v>45913</v>
      </c>
      <c r="B15484" s="33" t="s">
        <v>45914</v>
      </c>
      <c r="C15484" s="34">
        <v>46196.431400463</v>
      </c>
      <c r="D15484" s="33" t="s">
        <v>45915</v>
      </c>
      <c r="E15484" s="33" t="s">
        <v>44109</v>
      </c>
      <c r="F15484" s="34">
        <v>46168.083344907398</v>
      </c>
      <c r="G15484" s="36">
        <v>44.4</v>
      </c>
      <c r="H15484" s="36">
        <v>37.299999999999997</v>
      </c>
      <c r="I15484" s="36">
        <v>67.400000000000006</v>
      </c>
      <c r="J15484" s="36">
        <v>39.799999999999997</v>
      </c>
      <c r="K15484" s="36">
        <v>43.3</v>
      </c>
    </row>
    <row r="15485" spans="1:11">
      <c r="A15485" t="s">
        <v>45916</v>
      </c>
      <c r="B15485" s="33" t="s">
        <v>45917</v>
      </c>
      <c r="C15485" s="34">
        <v>46196.431793981501</v>
      </c>
      <c r="D15485" s="33" t="s">
        <v>45918</v>
      </c>
      <c r="E15485" s="33" t="s">
        <v>44109</v>
      </c>
      <c r="F15485" s="34">
        <v>46168.125011574099</v>
      </c>
      <c r="G15485" s="36">
        <v>44.9</v>
      </c>
      <c r="H15485" s="36">
        <v>38</v>
      </c>
      <c r="I15485" s="36">
        <v>70.900000000000006</v>
      </c>
      <c r="J15485" s="36">
        <v>39.799999999999997</v>
      </c>
      <c r="K15485" s="36">
        <v>44.7</v>
      </c>
    </row>
    <row r="15486" spans="1:11">
      <c r="A15486" t="s">
        <v>45919</v>
      </c>
      <c r="B15486" s="33" t="s">
        <v>45920</v>
      </c>
      <c r="C15486" s="34">
        <v>46196.431516203702</v>
      </c>
      <c r="D15486" s="33" t="s">
        <v>45921</v>
      </c>
      <c r="E15486" s="33" t="s">
        <v>44109</v>
      </c>
      <c r="F15486" s="34">
        <v>46168.166678240697</v>
      </c>
      <c r="G15486" s="36">
        <v>48.9</v>
      </c>
      <c r="H15486" s="36">
        <v>37.9</v>
      </c>
      <c r="I15486" s="36">
        <v>69.2</v>
      </c>
      <c r="J15486" s="36">
        <v>40.1</v>
      </c>
      <c r="K15486" s="36">
        <v>48.5</v>
      </c>
    </row>
    <row r="15487" spans="1:11">
      <c r="A15487" t="s">
        <v>45922</v>
      </c>
      <c r="B15487" s="33" t="s">
        <v>45923</v>
      </c>
      <c r="C15487" s="34">
        <v>46196.431585648097</v>
      </c>
      <c r="D15487" s="33" t="s">
        <v>45924</v>
      </c>
      <c r="E15487" s="33" t="s">
        <v>44109</v>
      </c>
      <c r="F15487" s="34">
        <v>46168.208344907398</v>
      </c>
      <c r="G15487" s="36">
        <v>51.3</v>
      </c>
      <c r="H15487" s="36">
        <v>39.9</v>
      </c>
      <c r="I15487" s="36">
        <v>69.3</v>
      </c>
      <c r="J15487" s="36">
        <v>41.4</v>
      </c>
      <c r="K15487" s="36">
        <v>52.2</v>
      </c>
    </row>
    <row r="15488" spans="1:11">
      <c r="A15488" t="s">
        <v>45925</v>
      </c>
      <c r="B15488" s="33" t="s">
        <v>45926</v>
      </c>
      <c r="C15488" s="34">
        <v>46196.431655092601</v>
      </c>
      <c r="D15488" s="33" t="s">
        <v>45927</v>
      </c>
      <c r="E15488" s="33" t="s">
        <v>44109</v>
      </c>
      <c r="F15488" s="34">
        <v>46168.250011574099</v>
      </c>
      <c r="G15488" s="36">
        <v>55.2</v>
      </c>
      <c r="H15488" s="36">
        <v>41.2</v>
      </c>
      <c r="I15488" s="36">
        <v>74.3</v>
      </c>
      <c r="J15488" s="36">
        <v>43.8</v>
      </c>
      <c r="K15488" s="36">
        <v>58.9</v>
      </c>
    </row>
    <row r="15489" spans="1:11">
      <c r="A15489" t="s">
        <v>45928</v>
      </c>
      <c r="B15489" s="33" t="s">
        <v>45929</v>
      </c>
      <c r="C15489" s="34">
        <v>46196.431446759299</v>
      </c>
      <c r="D15489" s="33" t="s">
        <v>45930</v>
      </c>
      <c r="E15489" s="33" t="s">
        <v>44109</v>
      </c>
      <c r="F15489" s="34">
        <v>46168.291678240697</v>
      </c>
      <c r="G15489" s="36">
        <v>58.2</v>
      </c>
      <c r="H15489" s="36">
        <v>42.2</v>
      </c>
      <c r="I15489" s="36">
        <v>76.2</v>
      </c>
      <c r="J15489" s="36">
        <v>45.3</v>
      </c>
      <c r="K15489" s="36">
        <v>62.1</v>
      </c>
    </row>
    <row r="15490" spans="1:11">
      <c r="A15490" t="s">
        <v>45931</v>
      </c>
      <c r="B15490" s="33" t="s">
        <v>45932</v>
      </c>
      <c r="C15490" s="34">
        <v>46196.431782407402</v>
      </c>
      <c r="D15490" s="33" t="s">
        <v>45933</v>
      </c>
      <c r="E15490" s="33" t="s">
        <v>44109</v>
      </c>
      <c r="F15490" s="34">
        <v>46168.333344907398</v>
      </c>
      <c r="G15490" s="36">
        <v>59.3</v>
      </c>
      <c r="H15490" s="36">
        <v>41.6</v>
      </c>
      <c r="I15490" s="36">
        <v>89.5</v>
      </c>
      <c r="J15490" s="36">
        <v>47.3</v>
      </c>
      <c r="K15490" s="36">
        <v>62.3</v>
      </c>
    </row>
    <row r="15491" spans="1:11">
      <c r="A15491" t="s">
        <v>45934</v>
      </c>
      <c r="B15491" s="33" t="s">
        <v>45935</v>
      </c>
      <c r="C15491" s="34">
        <v>46196.431655092601</v>
      </c>
      <c r="D15491" s="33" t="s">
        <v>45936</v>
      </c>
      <c r="E15491" s="33" t="s">
        <v>44109</v>
      </c>
      <c r="F15491" s="34">
        <v>46168.375011574099</v>
      </c>
      <c r="G15491" s="36">
        <v>59.3</v>
      </c>
      <c r="H15491" s="36">
        <v>42.5</v>
      </c>
      <c r="I15491" s="36">
        <v>87.1</v>
      </c>
      <c r="J15491" s="36">
        <v>48.4</v>
      </c>
      <c r="K15491" s="36">
        <v>63</v>
      </c>
    </row>
    <row r="15492" spans="1:11">
      <c r="A15492" t="s">
        <v>45937</v>
      </c>
      <c r="B15492" s="33" t="s">
        <v>45938</v>
      </c>
      <c r="C15492" s="34">
        <v>46196.431493055599</v>
      </c>
      <c r="D15492" s="33" t="s">
        <v>45939</v>
      </c>
      <c r="E15492" s="33" t="s">
        <v>44109</v>
      </c>
      <c r="F15492" s="34">
        <v>46168.416678240697</v>
      </c>
      <c r="G15492" s="36">
        <v>58.5</v>
      </c>
      <c r="H15492" s="36">
        <v>42.4</v>
      </c>
      <c r="I15492" s="36">
        <v>72.7</v>
      </c>
      <c r="J15492" s="36">
        <v>48.6</v>
      </c>
      <c r="K15492" s="36">
        <v>62.9</v>
      </c>
    </row>
    <row r="15493" spans="1:11">
      <c r="A15493" t="s">
        <v>45940</v>
      </c>
      <c r="B15493" s="33" t="s">
        <v>45941</v>
      </c>
      <c r="C15493" s="34">
        <v>46196.431701388901</v>
      </c>
      <c r="D15493" s="33" t="s">
        <v>45942</v>
      </c>
      <c r="E15493" s="33" t="s">
        <v>44109</v>
      </c>
      <c r="F15493" s="34">
        <v>46168.458344907398</v>
      </c>
      <c r="G15493" s="36">
        <v>57.8</v>
      </c>
      <c r="H15493" s="36">
        <v>41.6</v>
      </c>
      <c r="I15493" s="36">
        <v>75.599999999999994</v>
      </c>
      <c r="J15493" s="36">
        <v>46.3</v>
      </c>
      <c r="K15493" s="36">
        <v>61.8</v>
      </c>
    </row>
    <row r="15494" spans="1:11">
      <c r="A15494" t="s">
        <v>45943</v>
      </c>
      <c r="B15494" s="33" t="s">
        <v>45944</v>
      </c>
      <c r="C15494" s="34">
        <v>46196.431481481501</v>
      </c>
      <c r="D15494" s="33" t="s">
        <v>45945</v>
      </c>
      <c r="E15494" s="33" t="s">
        <v>44109</v>
      </c>
      <c r="F15494" s="34">
        <v>46168.500011574099</v>
      </c>
      <c r="G15494" s="36">
        <v>62.9</v>
      </c>
      <c r="H15494" s="36">
        <v>40</v>
      </c>
      <c r="I15494" s="36">
        <v>74</v>
      </c>
      <c r="J15494" s="36">
        <v>50.6</v>
      </c>
      <c r="K15494" s="36">
        <v>65.2</v>
      </c>
    </row>
    <row r="15495" spans="1:11">
      <c r="A15495" t="s">
        <v>45946</v>
      </c>
      <c r="B15495" s="33" t="s">
        <v>45947</v>
      </c>
      <c r="C15495" s="34">
        <v>46196.431770833296</v>
      </c>
      <c r="D15495" s="33" t="s">
        <v>45948</v>
      </c>
      <c r="E15495" s="33" t="s">
        <v>44109</v>
      </c>
      <c r="F15495" s="34">
        <v>46168.541678240697</v>
      </c>
      <c r="G15495" s="36">
        <v>64.400000000000006</v>
      </c>
      <c r="H15495" s="36">
        <v>48</v>
      </c>
      <c r="I15495" s="36">
        <v>82.4</v>
      </c>
      <c r="J15495" s="36">
        <v>56.3</v>
      </c>
      <c r="K15495" s="36">
        <v>67.099999999999994</v>
      </c>
    </row>
    <row r="15496" spans="1:11">
      <c r="A15496" t="s">
        <v>45949</v>
      </c>
      <c r="B15496" s="33" t="s">
        <v>45950</v>
      </c>
      <c r="C15496" s="34">
        <v>46196.431840277801</v>
      </c>
      <c r="D15496" s="33" t="s">
        <v>45951</v>
      </c>
      <c r="E15496" s="33" t="s">
        <v>44109</v>
      </c>
      <c r="F15496" s="34">
        <v>46168.583344907398</v>
      </c>
      <c r="G15496" s="36">
        <v>58.8</v>
      </c>
      <c r="H15496" s="36">
        <v>41.4</v>
      </c>
      <c r="I15496" s="36">
        <v>82.8</v>
      </c>
      <c r="J15496" s="36">
        <v>51.4</v>
      </c>
      <c r="K15496" s="36">
        <v>62.6</v>
      </c>
    </row>
    <row r="15497" spans="1:11">
      <c r="A15497" t="s">
        <v>45952</v>
      </c>
      <c r="B15497" s="33" t="s">
        <v>45953</v>
      </c>
      <c r="C15497" s="34">
        <v>46196.431724536997</v>
      </c>
      <c r="D15497" s="33" t="s">
        <v>45954</v>
      </c>
      <c r="E15497" s="33" t="s">
        <v>44109</v>
      </c>
      <c r="F15497" s="34">
        <v>46168.625011574099</v>
      </c>
      <c r="G15497" s="36">
        <v>64.900000000000006</v>
      </c>
      <c r="H15497" s="36">
        <v>49.3</v>
      </c>
      <c r="I15497" s="36">
        <v>82</v>
      </c>
      <c r="J15497" s="36">
        <v>57.1</v>
      </c>
      <c r="K15497" s="36">
        <v>67.2</v>
      </c>
    </row>
    <row r="15498" spans="1:11">
      <c r="A15498" t="s">
        <v>45955</v>
      </c>
      <c r="B15498" s="33" t="s">
        <v>45956</v>
      </c>
      <c r="C15498" s="34">
        <v>46196.431365740696</v>
      </c>
      <c r="D15498" s="33" t="s">
        <v>45957</v>
      </c>
      <c r="E15498" s="33" t="s">
        <v>44109</v>
      </c>
      <c r="F15498" s="34">
        <v>46168.666678240697</v>
      </c>
      <c r="G15498" s="36">
        <v>60.6</v>
      </c>
      <c r="H15498" s="36">
        <v>40.1</v>
      </c>
      <c r="I15498" s="36">
        <v>79.8</v>
      </c>
      <c r="J15498" s="36">
        <v>47.7</v>
      </c>
      <c r="K15498" s="36">
        <v>64</v>
      </c>
    </row>
    <row r="15499" spans="1:11">
      <c r="A15499" t="s">
        <v>45958</v>
      </c>
      <c r="B15499" s="33" t="s">
        <v>45959</v>
      </c>
      <c r="C15499" s="34">
        <v>46196.431863425903</v>
      </c>
      <c r="D15499" s="33" t="s">
        <v>45960</v>
      </c>
      <c r="E15499" s="33" t="s">
        <v>44109</v>
      </c>
      <c r="F15499" s="34">
        <v>46168.708344907398</v>
      </c>
      <c r="G15499" s="36">
        <v>56.4</v>
      </c>
      <c r="H15499" s="36">
        <v>39.1</v>
      </c>
      <c r="I15499" s="36">
        <v>75.8</v>
      </c>
      <c r="J15499" s="36">
        <v>43.4</v>
      </c>
      <c r="K15499" s="36">
        <v>60.6</v>
      </c>
    </row>
    <row r="15500" spans="1:11">
      <c r="A15500" t="s">
        <v>45961</v>
      </c>
      <c r="B15500" s="33" t="s">
        <v>45962</v>
      </c>
      <c r="C15500" s="34">
        <v>46196.431770833296</v>
      </c>
      <c r="D15500" s="33" t="s">
        <v>45963</v>
      </c>
      <c r="E15500" s="33" t="s">
        <v>44109</v>
      </c>
      <c r="F15500" s="34">
        <v>46168.750011574099</v>
      </c>
      <c r="G15500" s="36">
        <v>56.3</v>
      </c>
      <c r="H15500" s="36">
        <v>40.4</v>
      </c>
      <c r="I15500" s="36">
        <v>83</v>
      </c>
      <c r="J15500" s="36">
        <v>44</v>
      </c>
      <c r="K15500" s="36">
        <v>60.7</v>
      </c>
    </row>
    <row r="15501" spans="1:11">
      <c r="A15501" t="s">
        <v>45964</v>
      </c>
      <c r="B15501" s="33" t="s">
        <v>45965</v>
      </c>
      <c r="C15501" s="34">
        <v>46196.4315740741</v>
      </c>
      <c r="D15501" s="33" t="s">
        <v>45966</v>
      </c>
      <c r="E15501" s="33" t="s">
        <v>44109</v>
      </c>
      <c r="F15501" s="34">
        <v>46168.791678240697</v>
      </c>
      <c r="G15501" s="36">
        <v>55.8</v>
      </c>
      <c r="H15501" s="36">
        <v>41</v>
      </c>
      <c r="I15501" s="36">
        <v>73.900000000000006</v>
      </c>
      <c r="J15501" s="36">
        <v>44.1</v>
      </c>
      <c r="K15501" s="36">
        <v>59.6</v>
      </c>
    </row>
    <row r="15502" spans="1:11">
      <c r="A15502" t="s">
        <v>45967</v>
      </c>
      <c r="B15502" s="33" t="s">
        <v>45968</v>
      </c>
      <c r="C15502" s="34">
        <v>46196.431747685201</v>
      </c>
      <c r="D15502" s="33" t="s">
        <v>45969</v>
      </c>
      <c r="E15502" s="33" t="s">
        <v>44109</v>
      </c>
      <c r="F15502" s="34">
        <v>46168.833344907398</v>
      </c>
      <c r="G15502" s="36">
        <v>55.2</v>
      </c>
      <c r="H15502" s="36">
        <v>39.799999999999997</v>
      </c>
      <c r="I15502" s="36">
        <v>73.599999999999994</v>
      </c>
      <c r="J15502" s="36">
        <v>43.3</v>
      </c>
      <c r="K15502" s="36">
        <v>59.7</v>
      </c>
    </row>
    <row r="15503" spans="1:11">
      <c r="A15503" t="s">
        <v>45970</v>
      </c>
      <c r="B15503" s="33" t="s">
        <v>45971</v>
      </c>
      <c r="C15503" s="34">
        <v>46196.4316666667</v>
      </c>
      <c r="D15503" s="33" t="s">
        <v>45972</v>
      </c>
      <c r="E15503" s="33" t="s">
        <v>44109</v>
      </c>
      <c r="F15503" s="34">
        <v>46168.875011574099</v>
      </c>
      <c r="G15503" s="36">
        <v>53.9</v>
      </c>
      <c r="H15503" s="36">
        <v>39.200000000000003</v>
      </c>
      <c r="I15503" s="36">
        <v>73</v>
      </c>
      <c r="J15503" s="36">
        <v>42.3</v>
      </c>
      <c r="K15503" s="36">
        <v>58.1</v>
      </c>
    </row>
    <row r="15504" spans="1:11">
      <c r="A15504" t="s">
        <v>45973</v>
      </c>
      <c r="B15504" s="33" t="s">
        <v>45974</v>
      </c>
      <c r="C15504" s="34">
        <v>46196.431770833296</v>
      </c>
      <c r="D15504" s="33" t="s">
        <v>45975</v>
      </c>
      <c r="E15504" s="33" t="s">
        <v>44109</v>
      </c>
      <c r="F15504" s="34">
        <v>46168.916678240697</v>
      </c>
      <c r="G15504" s="36">
        <v>57.6</v>
      </c>
      <c r="H15504" s="36">
        <v>37.299999999999997</v>
      </c>
      <c r="I15504" s="36">
        <v>75.099999999999994</v>
      </c>
      <c r="J15504" s="36">
        <v>41</v>
      </c>
      <c r="K15504" s="36">
        <v>60.1</v>
      </c>
    </row>
    <row r="15505" spans="1:11">
      <c r="A15505" t="s">
        <v>45976</v>
      </c>
      <c r="B15505" s="33" t="s">
        <v>45977</v>
      </c>
      <c r="C15505" s="34">
        <v>46196.431770833296</v>
      </c>
      <c r="D15505" s="33" t="s">
        <v>45978</v>
      </c>
      <c r="E15505" s="33" t="s">
        <v>44109</v>
      </c>
      <c r="F15505" s="34">
        <v>46168.958344907398</v>
      </c>
      <c r="G15505" s="36">
        <v>53.5</v>
      </c>
      <c r="H15505" s="36">
        <v>32.200000000000003</v>
      </c>
      <c r="I15505" s="36">
        <v>75.400000000000006</v>
      </c>
      <c r="J15505" s="36">
        <v>36.700000000000003</v>
      </c>
      <c r="K15505" s="36">
        <v>55.7</v>
      </c>
    </row>
    <row r="15506" spans="1:11">
      <c r="A15506" t="s">
        <v>45979</v>
      </c>
      <c r="B15506" s="33" t="s">
        <v>45980</v>
      </c>
      <c r="C15506" s="34">
        <v>46196.431435185201</v>
      </c>
      <c r="D15506" s="33" t="s">
        <v>45981</v>
      </c>
      <c r="E15506" s="33" t="s">
        <v>44109</v>
      </c>
      <c r="F15506" s="34">
        <v>46169.000011574099</v>
      </c>
      <c r="G15506" s="36">
        <v>52.2</v>
      </c>
      <c r="H15506" s="36">
        <v>31.4</v>
      </c>
      <c r="I15506" s="36">
        <v>71.400000000000006</v>
      </c>
      <c r="J15506" s="36">
        <v>35</v>
      </c>
      <c r="K15506" s="36">
        <v>54.5</v>
      </c>
    </row>
    <row r="15507" spans="1:11">
      <c r="A15507" t="s">
        <v>45982</v>
      </c>
      <c r="B15507" s="33" t="s">
        <v>45983</v>
      </c>
      <c r="C15507" s="34">
        <v>46196.431724536997</v>
      </c>
      <c r="D15507" s="33" t="s">
        <v>45984</v>
      </c>
      <c r="E15507" s="33" t="s">
        <v>44109</v>
      </c>
      <c r="F15507" s="34">
        <v>46169.041678240697</v>
      </c>
      <c r="G15507" s="36">
        <v>48.9</v>
      </c>
      <c r="H15507" s="36">
        <v>29.8</v>
      </c>
      <c r="I15507" s="36">
        <v>68.5</v>
      </c>
      <c r="J15507" s="36">
        <v>33.5</v>
      </c>
      <c r="K15507" s="36">
        <v>45.9</v>
      </c>
    </row>
    <row r="15508" spans="1:11">
      <c r="A15508" t="s">
        <v>45985</v>
      </c>
      <c r="B15508" s="33" t="s">
        <v>45986</v>
      </c>
      <c r="C15508" s="34">
        <v>46196.431539351899</v>
      </c>
      <c r="D15508" s="33" t="s">
        <v>45987</v>
      </c>
      <c r="E15508" s="33" t="s">
        <v>44109</v>
      </c>
      <c r="F15508" s="34">
        <v>46169.083344907398</v>
      </c>
      <c r="G15508" s="36">
        <v>50</v>
      </c>
      <c r="H15508" s="36">
        <v>30.1</v>
      </c>
      <c r="I15508" s="36">
        <v>76.400000000000006</v>
      </c>
      <c r="J15508" s="36">
        <v>33.700000000000003</v>
      </c>
      <c r="K15508" s="36">
        <v>46.2</v>
      </c>
    </row>
    <row r="15509" spans="1:11">
      <c r="A15509" t="s">
        <v>45988</v>
      </c>
      <c r="B15509" s="33" t="s">
        <v>45989</v>
      </c>
      <c r="C15509" s="34">
        <v>46196.431793981501</v>
      </c>
      <c r="D15509" s="33" t="s">
        <v>45990</v>
      </c>
      <c r="E15509" s="33" t="s">
        <v>44109</v>
      </c>
      <c r="F15509" s="34">
        <v>46169.125011574099</v>
      </c>
      <c r="G15509" s="36">
        <v>42.6</v>
      </c>
      <c r="H15509" s="36">
        <v>30.2</v>
      </c>
      <c r="I15509" s="36">
        <v>68.3</v>
      </c>
      <c r="J15509" s="36">
        <v>33</v>
      </c>
      <c r="K15509" s="36">
        <v>41</v>
      </c>
    </row>
    <row r="15510" spans="1:11">
      <c r="A15510" t="s">
        <v>45991</v>
      </c>
      <c r="B15510" s="33" t="s">
        <v>45992</v>
      </c>
      <c r="C15510" s="34">
        <v>46196.431631944397</v>
      </c>
      <c r="D15510" s="33" t="s">
        <v>45993</v>
      </c>
      <c r="E15510" s="33" t="s">
        <v>44109</v>
      </c>
      <c r="F15510" s="34">
        <v>46169.166678240697</v>
      </c>
      <c r="G15510" s="36">
        <v>44.3</v>
      </c>
      <c r="H15510" s="36">
        <v>31.9</v>
      </c>
      <c r="I15510" s="36">
        <v>67.8</v>
      </c>
      <c r="J15510" s="36">
        <v>35.4</v>
      </c>
      <c r="K15510" s="36">
        <v>44.4</v>
      </c>
    </row>
    <row r="15511" spans="1:11">
      <c r="A15511" t="s">
        <v>45994</v>
      </c>
      <c r="B15511" s="33" t="s">
        <v>45995</v>
      </c>
      <c r="C15511" s="34">
        <v>46196.431481481501</v>
      </c>
      <c r="D15511" s="33" t="s">
        <v>45996</v>
      </c>
      <c r="E15511" s="33" t="s">
        <v>44109</v>
      </c>
      <c r="F15511" s="34">
        <v>46169.208344907398</v>
      </c>
      <c r="G15511" s="36">
        <v>51.4</v>
      </c>
      <c r="H15511" s="36">
        <v>34.799999999999997</v>
      </c>
      <c r="I15511" s="36">
        <v>75.400000000000006</v>
      </c>
      <c r="J15511" s="36">
        <v>37.6</v>
      </c>
      <c r="K15511" s="36">
        <v>51</v>
      </c>
    </row>
    <row r="15512" spans="1:11">
      <c r="A15512" t="s">
        <v>45997</v>
      </c>
      <c r="B15512" s="33" t="s">
        <v>45998</v>
      </c>
      <c r="C15512" s="34">
        <v>46196.431446759299</v>
      </c>
      <c r="D15512" s="33" t="s">
        <v>45999</v>
      </c>
      <c r="E15512" s="33" t="s">
        <v>44109</v>
      </c>
      <c r="F15512" s="34">
        <v>46169.250011574099</v>
      </c>
      <c r="G15512" s="36">
        <v>53.5</v>
      </c>
      <c r="H15512" s="36">
        <v>36.200000000000003</v>
      </c>
      <c r="I15512" s="36">
        <v>73.3</v>
      </c>
      <c r="J15512" s="36">
        <v>40.200000000000003</v>
      </c>
      <c r="K15512" s="36">
        <v>56.4</v>
      </c>
    </row>
    <row r="15513" spans="1:11">
      <c r="A15513" t="s">
        <v>46000</v>
      </c>
      <c r="B15513" s="33" t="s">
        <v>46001</v>
      </c>
      <c r="C15513" s="34">
        <v>46196.431631944397</v>
      </c>
      <c r="D15513" s="33" t="s">
        <v>46002</v>
      </c>
      <c r="E15513" s="33" t="s">
        <v>44109</v>
      </c>
      <c r="F15513" s="34">
        <v>46169.291678240697</v>
      </c>
      <c r="G15513" s="36">
        <v>56.3</v>
      </c>
      <c r="H15513" s="36">
        <v>39.4</v>
      </c>
      <c r="I15513" s="36">
        <v>77.099999999999994</v>
      </c>
      <c r="J15513" s="36">
        <v>42.3</v>
      </c>
      <c r="K15513" s="36">
        <v>60.8</v>
      </c>
    </row>
    <row r="15514" spans="1:11">
      <c r="A15514" t="s">
        <v>46003</v>
      </c>
      <c r="B15514" s="33" t="s">
        <v>46004</v>
      </c>
      <c r="C15514" s="34">
        <v>46196.431516203702</v>
      </c>
      <c r="D15514" s="33" t="s">
        <v>46005</v>
      </c>
      <c r="E15514" s="33" t="s">
        <v>44109</v>
      </c>
      <c r="F15514" s="34">
        <v>46169.333344907398</v>
      </c>
      <c r="G15514" s="36">
        <v>58</v>
      </c>
      <c r="H15514" s="36">
        <v>40.799999999999997</v>
      </c>
      <c r="I15514" s="36">
        <v>80.2</v>
      </c>
      <c r="J15514" s="36">
        <v>47</v>
      </c>
      <c r="K15514" s="36">
        <v>61.6</v>
      </c>
    </row>
    <row r="15515" spans="1:11">
      <c r="A15515" t="s">
        <v>46006</v>
      </c>
      <c r="B15515" s="33" t="s">
        <v>46007</v>
      </c>
      <c r="C15515" s="34">
        <v>46196.431724536997</v>
      </c>
      <c r="D15515" s="33" t="s">
        <v>46008</v>
      </c>
      <c r="E15515" s="33" t="s">
        <v>44109</v>
      </c>
      <c r="F15515" s="34">
        <v>46169.375011574099</v>
      </c>
      <c r="G15515" s="36">
        <v>62.5</v>
      </c>
      <c r="H15515" s="36">
        <v>45.1</v>
      </c>
      <c r="I15515" s="36">
        <v>80.400000000000006</v>
      </c>
      <c r="J15515" s="36">
        <v>49.9</v>
      </c>
      <c r="K15515" s="36">
        <v>64.3</v>
      </c>
    </row>
    <row r="15516" spans="1:11">
      <c r="A15516" t="s">
        <v>46009</v>
      </c>
      <c r="B15516" s="33" t="s">
        <v>46010</v>
      </c>
      <c r="C15516" s="34">
        <v>46196.4316666667</v>
      </c>
      <c r="D15516" s="33" t="s">
        <v>46011</v>
      </c>
      <c r="E15516" s="33" t="s">
        <v>44109</v>
      </c>
      <c r="F15516" s="34">
        <v>46169.416678240697</v>
      </c>
      <c r="G15516" s="36">
        <v>63.8</v>
      </c>
      <c r="H15516" s="36">
        <v>43.3</v>
      </c>
      <c r="I15516" s="36">
        <v>76.2</v>
      </c>
      <c r="J15516" s="36">
        <v>52.5</v>
      </c>
      <c r="K15516" s="36">
        <v>64.7</v>
      </c>
    </row>
    <row r="15517" spans="1:11">
      <c r="A15517" t="s">
        <v>46012</v>
      </c>
      <c r="B15517" s="33" t="s">
        <v>46013</v>
      </c>
      <c r="C15517" s="34">
        <v>46196.431678240697</v>
      </c>
      <c r="D15517" s="33" t="s">
        <v>46014</v>
      </c>
      <c r="E15517" s="33" t="s">
        <v>44109</v>
      </c>
      <c r="F15517" s="34">
        <v>46169.458344907398</v>
      </c>
      <c r="G15517" s="36">
        <v>60.8</v>
      </c>
      <c r="H15517" s="36">
        <v>45.2</v>
      </c>
      <c r="I15517" s="36">
        <v>78.3</v>
      </c>
      <c r="J15517" s="36">
        <v>49.2</v>
      </c>
      <c r="K15517" s="36">
        <v>62.3</v>
      </c>
    </row>
    <row r="15518" spans="1:11">
      <c r="A15518" t="s">
        <v>46015</v>
      </c>
      <c r="B15518" s="33" t="s">
        <v>46016</v>
      </c>
      <c r="C15518" s="34">
        <v>46196.431550925903</v>
      </c>
      <c r="D15518" s="33" t="s">
        <v>46017</v>
      </c>
      <c r="E15518" s="33" t="s">
        <v>44109</v>
      </c>
      <c r="F15518" s="34">
        <v>46169.500011574099</v>
      </c>
      <c r="G15518" s="36">
        <v>64.099999999999994</v>
      </c>
      <c r="H15518" s="36">
        <v>45.7</v>
      </c>
      <c r="I15518" s="36">
        <v>75.599999999999994</v>
      </c>
      <c r="J15518" s="36">
        <v>52.1</v>
      </c>
      <c r="K15518" s="36">
        <v>67.8</v>
      </c>
    </row>
    <row r="15519" spans="1:11">
      <c r="A15519" t="s">
        <v>46018</v>
      </c>
      <c r="B15519" s="33" t="s">
        <v>46019</v>
      </c>
      <c r="C15519" s="34">
        <v>46196.431875000002</v>
      </c>
      <c r="D15519" s="33" t="s">
        <v>46020</v>
      </c>
      <c r="E15519" s="33" t="s">
        <v>44109</v>
      </c>
      <c r="F15519" s="34">
        <v>46169.541678240697</v>
      </c>
      <c r="G15519" s="36">
        <v>65.8</v>
      </c>
      <c r="H15519" s="36">
        <v>45.6</v>
      </c>
      <c r="I15519" s="36">
        <v>77.400000000000006</v>
      </c>
      <c r="J15519" s="36">
        <v>57.2</v>
      </c>
      <c r="K15519" s="36">
        <v>68.400000000000006</v>
      </c>
    </row>
    <row r="15520" spans="1:11">
      <c r="A15520" t="s">
        <v>46021</v>
      </c>
      <c r="B15520" s="33" t="s">
        <v>46022</v>
      </c>
      <c r="C15520" s="34">
        <v>46196.431539351899</v>
      </c>
      <c r="D15520" s="33" t="s">
        <v>46023</v>
      </c>
      <c r="E15520" s="33" t="s">
        <v>44109</v>
      </c>
      <c r="F15520" s="34">
        <v>46169.583344907398</v>
      </c>
      <c r="G15520" s="36">
        <v>60.9</v>
      </c>
      <c r="H15520" s="36">
        <v>43.6</v>
      </c>
      <c r="I15520" s="36">
        <v>73.400000000000006</v>
      </c>
      <c r="J15520" s="36">
        <v>50.9</v>
      </c>
      <c r="K15520" s="36">
        <v>64</v>
      </c>
    </row>
    <row r="15521" spans="1:11">
      <c r="A15521" t="s">
        <v>46024</v>
      </c>
      <c r="B15521" s="33" t="s">
        <v>46025</v>
      </c>
      <c r="C15521" s="34">
        <v>46196.431828703702</v>
      </c>
      <c r="D15521" s="33" t="s">
        <v>46026</v>
      </c>
      <c r="E15521" s="33" t="s">
        <v>44109</v>
      </c>
      <c r="F15521" s="34">
        <v>46169.625011574099</v>
      </c>
      <c r="G15521" s="36">
        <v>65.2</v>
      </c>
      <c r="H15521" s="36">
        <v>42.4</v>
      </c>
      <c r="I15521" s="36">
        <v>78.400000000000006</v>
      </c>
      <c r="J15521" s="36">
        <v>53.7</v>
      </c>
      <c r="K15521" s="36">
        <v>67.599999999999994</v>
      </c>
    </row>
    <row r="15522" spans="1:11">
      <c r="A15522" t="s">
        <v>46027</v>
      </c>
      <c r="B15522" s="33" t="s">
        <v>46028</v>
      </c>
      <c r="C15522" s="34">
        <v>46196.431585648097</v>
      </c>
      <c r="D15522" s="33" t="s">
        <v>46029</v>
      </c>
      <c r="E15522" s="33" t="s">
        <v>44109</v>
      </c>
      <c r="F15522" s="34">
        <v>46169.666678240697</v>
      </c>
      <c r="G15522" s="36">
        <v>62.8</v>
      </c>
      <c r="H15522" s="36">
        <v>41.8</v>
      </c>
      <c r="I15522" s="36">
        <v>83.8</v>
      </c>
      <c r="J15522" s="36">
        <v>52.1</v>
      </c>
      <c r="K15522" s="36">
        <v>64.7</v>
      </c>
    </row>
    <row r="15523" spans="1:11">
      <c r="A15523" t="s">
        <v>46030</v>
      </c>
      <c r="B15523" s="33" t="s">
        <v>46031</v>
      </c>
      <c r="C15523" s="34">
        <v>46196.431458333303</v>
      </c>
      <c r="D15523" s="33" t="s">
        <v>46032</v>
      </c>
      <c r="E15523" s="33" t="s">
        <v>44109</v>
      </c>
      <c r="F15523" s="34">
        <v>46169.708344907398</v>
      </c>
      <c r="G15523" s="36">
        <v>57.4</v>
      </c>
      <c r="H15523" s="36">
        <v>40.9</v>
      </c>
      <c r="I15523" s="36">
        <v>75.2</v>
      </c>
      <c r="J15523" s="36">
        <v>46</v>
      </c>
      <c r="K15523" s="36">
        <v>61.5</v>
      </c>
    </row>
    <row r="15524" spans="1:11">
      <c r="A15524" t="s">
        <v>46033</v>
      </c>
      <c r="B15524" s="33" t="s">
        <v>46034</v>
      </c>
      <c r="C15524" s="34">
        <v>46196.431562500002</v>
      </c>
      <c r="D15524" s="33" t="s">
        <v>46035</v>
      </c>
      <c r="E15524" s="33" t="s">
        <v>44109</v>
      </c>
      <c r="F15524" s="34">
        <v>46169.750011574099</v>
      </c>
      <c r="G15524" s="36">
        <v>57.6</v>
      </c>
      <c r="H15524" s="36">
        <v>42.3</v>
      </c>
      <c r="I15524" s="36">
        <v>82.5</v>
      </c>
      <c r="J15524" s="36">
        <v>45.5</v>
      </c>
      <c r="K15524" s="36">
        <v>60.9</v>
      </c>
    </row>
    <row r="15525" spans="1:11">
      <c r="A15525" t="s">
        <v>46036</v>
      </c>
      <c r="B15525" s="33" t="s">
        <v>46037</v>
      </c>
      <c r="C15525" s="34">
        <v>46196.431817129604</v>
      </c>
      <c r="D15525" s="33" t="s">
        <v>46038</v>
      </c>
      <c r="E15525" s="33" t="s">
        <v>44109</v>
      </c>
      <c r="F15525" s="34">
        <v>46169.791678240697</v>
      </c>
      <c r="G15525" s="36">
        <v>56.8</v>
      </c>
      <c r="H15525" s="36">
        <v>42.1</v>
      </c>
      <c r="I15525" s="36">
        <v>77.2</v>
      </c>
      <c r="J15525" s="36">
        <v>45.8</v>
      </c>
      <c r="K15525" s="36">
        <v>61.4</v>
      </c>
    </row>
    <row r="15526" spans="1:11">
      <c r="A15526" t="s">
        <v>46039</v>
      </c>
      <c r="B15526" s="33" t="s">
        <v>46040</v>
      </c>
      <c r="C15526" s="34">
        <v>46196.431793981501</v>
      </c>
      <c r="D15526" s="33" t="s">
        <v>46041</v>
      </c>
      <c r="E15526" s="33" t="s">
        <v>44109</v>
      </c>
      <c r="F15526" s="34">
        <v>46169.833344907398</v>
      </c>
      <c r="G15526" s="36">
        <v>55.1</v>
      </c>
      <c r="H15526" s="36">
        <v>42.8</v>
      </c>
      <c r="I15526" s="36">
        <v>76.400000000000006</v>
      </c>
      <c r="J15526" s="36">
        <v>45.2</v>
      </c>
      <c r="K15526" s="36">
        <v>59.1</v>
      </c>
    </row>
    <row r="15527" spans="1:11">
      <c r="A15527" t="s">
        <v>46042</v>
      </c>
      <c r="B15527" s="33" t="s">
        <v>46043</v>
      </c>
      <c r="C15527" s="34">
        <v>46196.431388888901</v>
      </c>
      <c r="D15527" s="33" t="s">
        <v>46044</v>
      </c>
      <c r="E15527" s="33" t="s">
        <v>44109</v>
      </c>
      <c r="F15527" s="34">
        <v>46169.875011574099</v>
      </c>
      <c r="G15527" s="36">
        <v>57.1</v>
      </c>
      <c r="H15527" s="36">
        <v>42</v>
      </c>
      <c r="I15527" s="36">
        <v>78.5</v>
      </c>
      <c r="J15527" s="36">
        <v>45.1</v>
      </c>
      <c r="K15527" s="36">
        <v>60.9</v>
      </c>
    </row>
    <row r="15528" spans="1:11">
      <c r="A15528" t="s">
        <v>46045</v>
      </c>
      <c r="B15528" s="33" t="s">
        <v>46046</v>
      </c>
      <c r="C15528" s="34">
        <v>46196.4317592593</v>
      </c>
      <c r="D15528" s="33" t="s">
        <v>46047</v>
      </c>
      <c r="E15528" s="33" t="s">
        <v>44109</v>
      </c>
      <c r="F15528" s="34">
        <v>46169.916678240697</v>
      </c>
      <c r="G15528" s="36">
        <v>55.4</v>
      </c>
      <c r="H15528" s="36">
        <v>39.700000000000003</v>
      </c>
      <c r="I15528" s="36">
        <v>84.7</v>
      </c>
      <c r="J15528" s="36">
        <v>43.1</v>
      </c>
      <c r="K15528" s="36">
        <v>58.2</v>
      </c>
    </row>
    <row r="15529" spans="1:11">
      <c r="A15529" t="s">
        <v>46048</v>
      </c>
      <c r="B15529" s="33" t="s">
        <v>46049</v>
      </c>
      <c r="C15529" s="34">
        <v>46196.431585648097</v>
      </c>
      <c r="D15529" s="33" t="s">
        <v>46050</v>
      </c>
      <c r="E15529" s="33" t="s">
        <v>44109</v>
      </c>
      <c r="F15529" s="34">
        <v>46169.958344907398</v>
      </c>
      <c r="G15529" s="36">
        <v>54.4</v>
      </c>
      <c r="H15529" s="36">
        <v>40.299999999999997</v>
      </c>
      <c r="I15529" s="36">
        <v>71.5</v>
      </c>
      <c r="J15529" s="36">
        <v>43.2</v>
      </c>
      <c r="K15529" s="36">
        <v>58.6</v>
      </c>
    </row>
    <row r="15530" spans="1:11">
      <c r="A15530" t="s">
        <v>46051</v>
      </c>
      <c r="B15530" s="33" t="s">
        <v>46052</v>
      </c>
      <c r="C15530" s="34">
        <v>46196.431527777801</v>
      </c>
      <c r="D15530" s="33" t="s">
        <v>46053</v>
      </c>
      <c r="E15530" s="33" t="s">
        <v>44109</v>
      </c>
      <c r="F15530" s="34">
        <v>46170.000011574099</v>
      </c>
      <c r="G15530" s="36">
        <v>54.4</v>
      </c>
      <c r="H15530" s="36">
        <v>38.5</v>
      </c>
      <c r="I15530" s="36">
        <v>80</v>
      </c>
      <c r="J15530" s="36">
        <v>42.4</v>
      </c>
      <c r="K15530" s="36">
        <v>57.9</v>
      </c>
    </row>
    <row r="15531" spans="1:11">
      <c r="A15531" t="s">
        <v>46054</v>
      </c>
      <c r="B15531" s="33" t="s">
        <v>46055</v>
      </c>
      <c r="C15531" s="34">
        <v>46196.4317592593</v>
      </c>
      <c r="D15531" s="33" t="s">
        <v>46056</v>
      </c>
      <c r="E15531" s="33" t="s">
        <v>44109</v>
      </c>
      <c r="F15531" s="34">
        <v>46170.041678240697</v>
      </c>
      <c r="G15531" s="36">
        <v>48.3</v>
      </c>
      <c r="H15531" s="36">
        <v>37.200000000000003</v>
      </c>
      <c r="I15531" s="36">
        <v>69.099999999999994</v>
      </c>
      <c r="J15531" s="36">
        <v>39.6</v>
      </c>
      <c r="K15531" s="36">
        <v>48</v>
      </c>
    </row>
    <row r="15532" spans="1:11">
      <c r="A15532" t="s">
        <v>46057</v>
      </c>
      <c r="B15532" s="33" t="s">
        <v>46058</v>
      </c>
      <c r="C15532" s="34">
        <v>46196.431481481501</v>
      </c>
      <c r="D15532" s="33" t="s">
        <v>46059</v>
      </c>
      <c r="E15532" s="33" t="s">
        <v>44109</v>
      </c>
      <c r="F15532" s="34">
        <v>46170.083344907398</v>
      </c>
      <c r="G15532" s="36">
        <v>51.7</v>
      </c>
      <c r="H15532" s="36">
        <v>38.1</v>
      </c>
      <c r="I15532" s="36">
        <v>82.9</v>
      </c>
      <c r="J15532" s="36">
        <v>40.5</v>
      </c>
      <c r="K15532" s="36">
        <v>49.4</v>
      </c>
    </row>
    <row r="15533" spans="1:11">
      <c r="A15533" t="s">
        <v>46060</v>
      </c>
      <c r="B15533" s="33" t="s">
        <v>46061</v>
      </c>
      <c r="C15533" s="34">
        <v>46196.431712963</v>
      </c>
      <c r="D15533" s="33" t="s">
        <v>46062</v>
      </c>
      <c r="E15533" s="33" t="s">
        <v>44109</v>
      </c>
      <c r="F15533" s="34">
        <v>46170.125011574099</v>
      </c>
      <c r="G15533" s="36">
        <v>42.6</v>
      </c>
      <c r="H15533" s="36">
        <v>37.1</v>
      </c>
      <c r="I15533" s="36">
        <v>61.8</v>
      </c>
      <c r="J15533" s="36">
        <v>39.200000000000003</v>
      </c>
      <c r="K15533" s="36">
        <v>44.3</v>
      </c>
    </row>
    <row r="15534" spans="1:11">
      <c r="A15534" t="s">
        <v>46063</v>
      </c>
      <c r="B15534" s="33" t="s">
        <v>46064</v>
      </c>
      <c r="C15534" s="34">
        <v>46196.431712963</v>
      </c>
      <c r="D15534" s="33" t="s">
        <v>46065</v>
      </c>
      <c r="E15534" s="33" t="s">
        <v>44109</v>
      </c>
      <c r="F15534" s="34">
        <v>46170.166678240697</v>
      </c>
      <c r="G15534" s="36">
        <v>49.6</v>
      </c>
      <c r="H15534" s="36">
        <v>37.6</v>
      </c>
      <c r="I15534" s="36">
        <v>73.900000000000006</v>
      </c>
      <c r="J15534" s="36">
        <v>41.2</v>
      </c>
      <c r="K15534" s="36">
        <v>48.8</v>
      </c>
    </row>
    <row r="15535" spans="1:11">
      <c r="A15535" t="s">
        <v>46066</v>
      </c>
      <c r="B15535" s="33" t="s">
        <v>46067</v>
      </c>
      <c r="C15535" s="34">
        <v>46196.431678240697</v>
      </c>
      <c r="D15535" s="33" t="s">
        <v>46068</v>
      </c>
      <c r="E15535" s="33" t="s">
        <v>44109</v>
      </c>
      <c r="F15535" s="34">
        <v>46170.208344907398</v>
      </c>
      <c r="G15535" s="36">
        <v>51.3</v>
      </c>
      <c r="H15535" s="36">
        <v>39.5</v>
      </c>
      <c r="I15535" s="36">
        <v>69.099999999999994</v>
      </c>
      <c r="J15535" s="36">
        <v>41.9</v>
      </c>
      <c r="K15535" s="36">
        <v>53.3</v>
      </c>
    </row>
    <row r="15536" spans="1:11">
      <c r="A15536" t="s">
        <v>46069</v>
      </c>
      <c r="B15536" s="33" t="s">
        <v>46070</v>
      </c>
      <c r="C15536" s="34">
        <v>46196.431527777801</v>
      </c>
      <c r="D15536" s="33" t="s">
        <v>46071</v>
      </c>
      <c r="E15536" s="33" t="s">
        <v>44109</v>
      </c>
      <c r="F15536" s="34">
        <v>46170.250011574099</v>
      </c>
      <c r="G15536" s="36">
        <v>54.5</v>
      </c>
      <c r="H15536" s="36">
        <v>39.4</v>
      </c>
      <c r="I15536" s="36">
        <v>73.2</v>
      </c>
      <c r="J15536" s="36">
        <v>42.8</v>
      </c>
      <c r="K15536" s="36">
        <v>57.8</v>
      </c>
    </row>
    <row r="15537" spans="1:11">
      <c r="A15537" t="s">
        <v>46072</v>
      </c>
      <c r="B15537" s="33" t="s">
        <v>46073</v>
      </c>
      <c r="C15537" s="34">
        <v>46196.4316203704</v>
      </c>
      <c r="D15537" s="33" t="s">
        <v>46074</v>
      </c>
      <c r="E15537" s="33" t="s">
        <v>44109</v>
      </c>
      <c r="F15537" s="34">
        <v>46170.291678240697</v>
      </c>
      <c r="G15537" s="36">
        <v>58.1</v>
      </c>
      <c r="H15537" s="36">
        <v>42.5</v>
      </c>
      <c r="I15537" s="36">
        <v>73.400000000000006</v>
      </c>
      <c r="J15537" s="36">
        <v>46.3</v>
      </c>
      <c r="K15537" s="36">
        <v>61.9</v>
      </c>
    </row>
    <row r="15538" spans="1:11">
      <c r="A15538" t="s">
        <v>46075</v>
      </c>
      <c r="B15538" s="33" t="s">
        <v>46076</v>
      </c>
      <c r="C15538" s="34">
        <v>46196.431562500002</v>
      </c>
      <c r="D15538" s="33" t="s">
        <v>46077</v>
      </c>
      <c r="E15538" s="33" t="s">
        <v>44109</v>
      </c>
      <c r="F15538" s="34">
        <v>46170.333344907398</v>
      </c>
      <c r="G15538" s="36">
        <v>65.099999999999994</v>
      </c>
      <c r="H15538" s="36">
        <v>45.9</v>
      </c>
      <c r="I15538" s="36">
        <v>77</v>
      </c>
      <c r="J15538" s="36">
        <v>54.1</v>
      </c>
      <c r="K15538" s="36">
        <v>65.8</v>
      </c>
    </row>
    <row r="15539" spans="1:11">
      <c r="A15539" t="s">
        <v>46078</v>
      </c>
      <c r="B15539" s="33" t="s">
        <v>46079</v>
      </c>
      <c r="C15539" s="34">
        <v>46196.431689814803</v>
      </c>
      <c r="D15539" s="33" t="s">
        <v>46080</v>
      </c>
      <c r="E15539" s="33" t="s">
        <v>44109</v>
      </c>
      <c r="F15539" s="34">
        <v>46170.375011574099</v>
      </c>
      <c r="G15539" s="36">
        <v>60.9</v>
      </c>
      <c r="H15539" s="36">
        <v>45.3</v>
      </c>
      <c r="I15539" s="36">
        <v>78.5</v>
      </c>
      <c r="J15539" s="36">
        <v>49.8</v>
      </c>
      <c r="K15539" s="36">
        <v>64.2</v>
      </c>
    </row>
    <row r="15540" spans="1:11">
      <c r="A15540" t="s">
        <v>46081</v>
      </c>
      <c r="B15540" s="33" t="s">
        <v>46082</v>
      </c>
      <c r="C15540" s="34">
        <v>46196.431446759299</v>
      </c>
      <c r="D15540" s="33" t="s">
        <v>46083</v>
      </c>
      <c r="E15540" s="33" t="s">
        <v>44109</v>
      </c>
      <c r="F15540" s="34">
        <v>46170.416678240697</v>
      </c>
      <c r="G15540" s="36">
        <v>65.400000000000006</v>
      </c>
      <c r="H15540" s="36">
        <v>46</v>
      </c>
      <c r="I15540" s="36">
        <v>77.400000000000006</v>
      </c>
      <c r="J15540" s="36">
        <v>55.7</v>
      </c>
      <c r="K15540" s="36">
        <v>68.599999999999994</v>
      </c>
    </row>
    <row r="15541" spans="1:11">
      <c r="A15541" t="s">
        <v>46084</v>
      </c>
      <c r="B15541" s="33" t="s">
        <v>46085</v>
      </c>
      <c r="C15541" s="34">
        <v>46196.431747685201</v>
      </c>
      <c r="D15541" s="33" t="s">
        <v>46086</v>
      </c>
      <c r="E15541" s="33" t="s">
        <v>44109</v>
      </c>
      <c r="F15541" s="34">
        <v>46170.458344907398</v>
      </c>
      <c r="G15541" s="36">
        <v>56.7</v>
      </c>
      <c r="H15541" s="36">
        <v>40.799999999999997</v>
      </c>
      <c r="I15541" s="36">
        <v>75.599999999999994</v>
      </c>
      <c r="J15541" s="36">
        <v>44.9</v>
      </c>
      <c r="K15541" s="36">
        <v>61.4</v>
      </c>
    </row>
    <row r="15542" spans="1:11">
      <c r="A15542" t="s">
        <v>46087</v>
      </c>
      <c r="B15542" s="33" t="s">
        <v>46088</v>
      </c>
      <c r="C15542" s="34">
        <v>46196.4315740741</v>
      </c>
      <c r="D15542" s="33" t="s">
        <v>46089</v>
      </c>
      <c r="E15542" s="33" t="s">
        <v>44109</v>
      </c>
      <c r="F15542" s="34">
        <v>46170.500011574099</v>
      </c>
      <c r="G15542" s="36">
        <v>64.400000000000006</v>
      </c>
      <c r="H15542" s="36">
        <v>43.5</v>
      </c>
      <c r="I15542" s="36">
        <v>91.6</v>
      </c>
      <c r="J15542" s="36">
        <v>54.8</v>
      </c>
      <c r="K15542" s="36">
        <v>67.7</v>
      </c>
    </row>
    <row r="15543" spans="1:11">
      <c r="A15543" t="s">
        <v>46090</v>
      </c>
      <c r="B15543" s="33" t="s">
        <v>46091</v>
      </c>
      <c r="C15543" s="34">
        <v>46196.431458333303</v>
      </c>
      <c r="D15543" s="33" t="s">
        <v>46092</v>
      </c>
      <c r="E15543" s="33" t="s">
        <v>44109</v>
      </c>
      <c r="F15543" s="34">
        <v>46170.541678240697</v>
      </c>
      <c r="G15543" s="36">
        <v>65.5</v>
      </c>
      <c r="H15543" s="36">
        <v>53.9</v>
      </c>
      <c r="I15543" s="36">
        <v>87.5</v>
      </c>
      <c r="J15543" s="36">
        <v>59.3</v>
      </c>
      <c r="K15543" s="36">
        <v>67.400000000000006</v>
      </c>
    </row>
    <row r="15544" spans="1:11">
      <c r="A15544" t="s">
        <v>46093</v>
      </c>
      <c r="B15544" s="33" t="s">
        <v>46094</v>
      </c>
      <c r="C15544" s="34">
        <v>46196.431469907402</v>
      </c>
      <c r="D15544" s="33" t="s">
        <v>46095</v>
      </c>
      <c r="E15544" s="33" t="s">
        <v>44109</v>
      </c>
      <c r="F15544" s="34">
        <v>46170.583344907398</v>
      </c>
      <c r="G15544" s="36">
        <v>58.7</v>
      </c>
      <c r="H15544" s="36">
        <v>44.7</v>
      </c>
      <c r="I15544" s="36">
        <v>87.6</v>
      </c>
      <c r="J15544" s="36">
        <v>49.8</v>
      </c>
      <c r="K15544" s="36">
        <v>62.1</v>
      </c>
    </row>
    <row r="15545" spans="1:11">
      <c r="A15545" t="s">
        <v>46096</v>
      </c>
      <c r="B15545" s="33" t="s">
        <v>46097</v>
      </c>
      <c r="C15545" s="34">
        <v>46196.4316203704</v>
      </c>
      <c r="D15545" s="33" t="s">
        <v>46098</v>
      </c>
      <c r="E15545" s="33" t="s">
        <v>44109</v>
      </c>
      <c r="F15545" s="34">
        <v>46170.625011574099</v>
      </c>
      <c r="G15545" s="36">
        <v>65.2</v>
      </c>
      <c r="H15545" s="36">
        <v>45.9</v>
      </c>
      <c r="I15545" s="36">
        <v>84.3</v>
      </c>
      <c r="J15545" s="36">
        <v>56.6</v>
      </c>
      <c r="K15545" s="36">
        <v>68.2</v>
      </c>
    </row>
    <row r="15546" spans="1:11">
      <c r="A15546" t="s">
        <v>46099</v>
      </c>
      <c r="B15546" s="33" t="s">
        <v>46100</v>
      </c>
      <c r="C15546" s="34">
        <v>46196.431817129604</v>
      </c>
      <c r="D15546" s="33" t="s">
        <v>46101</v>
      </c>
      <c r="E15546" s="33" t="s">
        <v>44109</v>
      </c>
      <c r="F15546" s="34">
        <v>46170.666678240697</v>
      </c>
      <c r="G15546" s="36">
        <v>61.6</v>
      </c>
      <c r="H15546" s="36">
        <v>43.3</v>
      </c>
      <c r="I15546" s="36">
        <v>80.3</v>
      </c>
      <c r="J15546" s="36">
        <v>51.3</v>
      </c>
      <c r="K15546" s="36">
        <v>64.3</v>
      </c>
    </row>
    <row r="15547" spans="1:11">
      <c r="A15547" t="s">
        <v>46102</v>
      </c>
      <c r="B15547" s="33" t="s">
        <v>46103</v>
      </c>
      <c r="C15547" s="34">
        <v>46196.431817129604</v>
      </c>
      <c r="D15547" s="33" t="s">
        <v>46104</v>
      </c>
      <c r="E15547" s="33" t="s">
        <v>44109</v>
      </c>
      <c r="F15547" s="34">
        <v>46170.708344907398</v>
      </c>
      <c r="G15547" s="36">
        <v>58.5</v>
      </c>
      <c r="H15547" s="36">
        <v>42</v>
      </c>
      <c r="I15547" s="36">
        <v>76.3</v>
      </c>
      <c r="J15547" s="36">
        <v>48.6</v>
      </c>
      <c r="K15547" s="36">
        <v>62.3</v>
      </c>
    </row>
    <row r="15548" spans="1:11">
      <c r="A15548" t="s">
        <v>46105</v>
      </c>
      <c r="B15548" s="33" t="s">
        <v>46106</v>
      </c>
      <c r="C15548" s="34">
        <v>46196.431435185201</v>
      </c>
      <c r="D15548" s="33" t="s">
        <v>46107</v>
      </c>
      <c r="E15548" s="33" t="s">
        <v>44109</v>
      </c>
      <c r="F15548" s="34">
        <v>46170.750011574099</v>
      </c>
      <c r="G15548" s="36">
        <v>57.5</v>
      </c>
      <c r="H15548" s="36">
        <v>43.2</v>
      </c>
      <c r="I15548" s="36">
        <v>74.3</v>
      </c>
      <c r="J15548" s="36">
        <v>46.9</v>
      </c>
      <c r="K15548" s="36">
        <v>61.8</v>
      </c>
    </row>
    <row r="15549" spans="1:11">
      <c r="A15549" t="s">
        <v>46108</v>
      </c>
      <c r="B15549" s="33" t="s">
        <v>46109</v>
      </c>
      <c r="C15549" s="34">
        <v>46196.431689814803</v>
      </c>
      <c r="D15549" s="33" t="s">
        <v>46110</v>
      </c>
      <c r="E15549" s="33" t="s">
        <v>44109</v>
      </c>
      <c r="F15549" s="34">
        <v>46170.791678240697</v>
      </c>
      <c r="G15549" s="36">
        <v>59.3</v>
      </c>
      <c r="H15549" s="36">
        <v>44.8</v>
      </c>
      <c r="I15549" s="36">
        <v>76.400000000000006</v>
      </c>
      <c r="J15549" s="36">
        <v>48.1</v>
      </c>
      <c r="K15549" s="36">
        <v>62.7</v>
      </c>
    </row>
    <row r="15550" spans="1:11">
      <c r="A15550" t="s">
        <v>46111</v>
      </c>
      <c r="B15550" s="33" t="s">
        <v>46112</v>
      </c>
      <c r="C15550" s="34">
        <v>46196.431562500002</v>
      </c>
      <c r="D15550" s="33" t="s">
        <v>46113</v>
      </c>
      <c r="E15550" s="33" t="s">
        <v>44109</v>
      </c>
      <c r="F15550" s="34">
        <v>46170.833344907398</v>
      </c>
      <c r="G15550" s="36">
        <v>56.4</v>
      </c>
      <c r="H15550" s="36">
        <v>43.6</v>
      </c>
      <c r="I15550" s="36">
        <v>76.5</v>
      </c>
      <c r="J15550" s="36">
        <v>46.4</v>
      </c>
      <c r="K15550" s="36">
        <v>60.6</v>
      </c>
    </row>
    <row r="15551" spans="1:11">
      <c r="A15551" t="s">
        <v>46114</v>
      </c>
      <c r="B15551" s="33" t="s">
        <v>46115</v>
      </c>
      <c r="C15551" s="34">
        <v>46196.431597222203</v>
      </c>
      <c r="D15551" s="33" t="s">
        <v>46116</v>
      </c>
      <c r="E15551" s="33" t="s">
        <v>44109</v>
      </c>
      <c r="F15551" s="34">
        <v>46170.875011574099</v>
      </c>
      <c r="G15551" s="36">
        <v>58.6</v>
      </c>
      <c r="H15551" s="36">
        <v>43.9</v>
      </c>
      <c r="I15551" s="36">
        <v>80.3</v>
      </c>
      <c r="J15551" s="36">
        <v>49.8</v>
      </c>
      <c r="K15551" s="36">
        <v>61.5</v>
      </c>
    </row>
    <row r="15552" spans="1:11">
      <c r="A15552" t="s">
        <v>46117</v>
      </c>
      <c r="B15552" s="33" t="s">
        <v>46118</v>
      </c>
      <c r="C15552" s="34">
        <v>46196.431435185201</v>
      </c>
      <c r="D15552" s="33" t="s">
        <v>46119</v>
      </c>
      <c r="E15552" s="33" t="s">
        <v>44109</v>
      </c>
      <c r="F15552" s="34">
        <v>46170.916678240697</v>
      </c>
      <c r="G15552" s="36">
        <v>56.4</v>
      </c>
      <c r="H15552" s="36">
        <v>40</v>
      </c>
      <c r="I15552" s="36">
        <v>80.8</v>
      </c>
      <c r="J15552" s="36">
        <v>43.3</v>
      </c>
      <c r="K15552" s="36">
        <v>60.3</v>
      </c>
    </row>
    <row r="15553" spans="1:11">
      <c r="A15553" t="s">
        <v>46120</v>
      </c>
      <c r="B15553" s="33" t="s">
        <v>46121</v>
      </c>
      <c r="C15553" s="34">
        <v>46196.431689814803</v>
      </c>
      <c r="D15553" s="33" t="s">
        <v>46122</v>
      </c>
      <c r="E15553" s="33" t="s">
        <v>44109</v>
      </c>
      <c r="F15553" s="34">
        <v>46170.958344907398</v>
      </c>
      <c r="G15553" s="36">
        <v>54.4</v>
      </c>
      <c r="H15553" s="36">
        <v>38.799999999999997</v>
      </c>
      <c r="I15553" s="36">
        <v>82.3</v>
      </c>
      <c r="J15553" s="36">
        <v>41.2</v>
      </c>
      <c r="K15553" s="36">
        <v>56.9</v>
      </c>
    </row>
    <row r="15554" spans="1:11">
      <c r="A15554" t="s">
        <v>46123</v>
      </c>
      <c r="B15554" s="33" t="s">
        <v>46124</v>
      </c>
      <c r="C15554" s="34">
        <v>46196.431608796302</v>
      </c>
      <c r="D15554" s="33" t="s">
        <v>46125</v>
      </c>
      <c r="E15554" s="33" t="s">
        <v>44109</v>
      </c>
      <c r="F15554" s="34">
        <v>46171.000011574099</v>
      </c>
      <c r="G15554" s="36">
        <v>52.2</v>
      </c>
      <c r="H15554" s="36">
        <v>37.299999999999997</v>
      </c>
      <c r="I15554" s="36">
        <v>78.900000000000006</v>
      </c>
      <c r="J15554" s="36">
        <v>39.5</v>
      </c>
      <c r="K15554" s="36">
        <v>54.8</v>
      </c>
    </row>
    <row r="15555" spans="1:11">
      <c r="A15555" t="s">
        <v>46126</v>
      </c>
      <c r="B15555" s="33" t="s">
        <v>46127</v>
      </c>
      <c r="C15555" s="34">
        <v>46196.431481481501</v>
      </c>
      <c r="D15555" s="33" t="s">
        <v>46128</v>
      </c>
      <c r="E15555" s="33" t="s">
        <v>44109</v>
      </c>
      <c r="F15555" s="34">
        <v>46171.041678240697</v>
      </c>
      <c r="G15555" s="36">
        <v>50.4</v>
      </c>
      <c r="H15555" s="36">
        <v>36</v>
      </c>
      <c r="I15555" s="36">
        <v>79.8</v>
      </c>
      <c r="J15555" s="36">
        <v>38.700000000000003</v>
      </c>
      <c r="K15555" s="36">
        <v>48.3</v>
      </c>
    </row>
    <row r="15556" spans="1:11">
      <c r="A15556" t="s">
        <v>46129</v>
      </c>
      <c r="B15556" s="33" t="s">
        <v>46130</v>
      </c>
      <c r="C15556" s="34">
        <v>46196.431782407402</v>
      </c>
      <c r="D15556" s="33" t="s">
        <v>46131</v>
      </c>
      <c r="E15556" s="33" t="s">
        <v>44109</v>
      </c>
      <c r="F15556" s="34">
        <v>46171.083344907398</v>
      </c>
      <c r="G15556" s="36">
        <v>50.8</v>
      </c>
      <c r="H15556" s="36">
        <v>34.799999999999997</v>
      </c>
      <c r="I15556" s="36">
        <v>83.7</v>
      </c>
      <c r="J15556" s="36">
        <v>36.700000000000003</v>
      </c>
      <c r="K15556" s="36">
        <v>42.6</v>
      </c>
    </row>
    <row r="15557" spans="1:11">
      <c r="A15557" t="s">
        <v>46132</v>
      </c>
      <c r="B15557" s="33" t="s">
        <v>46133</v>
      </c>
      <c r="C15557" s="34">
        <v>46196.431631944397</v>
      </c>
      <c r="D15557" s="33" t="s">
        <v>46134</v>
      </c>
      <c r="E15557" s="33" t="s">
        <v>44109</v>
      </c>
      <c r="F15557" s="34">
        <v>46171.125011574099</v>
      </c>
      <c r="G15557" s="36">
        <v>46.9</v>
      </c>
      <c r="H15557" s="36">
        <v>33.9</v>
      </c>
      <c r="I15557" s="36">
        <v>74</v>
      </c>
      <c r="J15557" s="36">
        <v>36.5</v>
      </c>
      <c r="K15557" s="36">
        <v>43.5</v>
      </c>
    </row>
    <row r="15558" spans="1:11">
      <c r="A15558" t="s">
        <v>46135</v>
      </c>
      <c r="B15558" s="33" t="s">
        <v>46136</v>
      </c>
      <c r="C15558" s="34">
        <v>46196.4316203704</v>
      </c>
      <c r="D15558" s="33" t="s">
        <v>46137</v>
      </c>
      <c r="E15558" s="33" t="s">
        <v>44109</v>
      </c>
      <c r="F15558" s="34">
        <v>46171.166678240697</v>
      </c>
      <c r="G15558" s="36">
        <v>49.1</v>
      </c>
      <c r="H15558" s="36">
        <v>35.299999999999997</v>
      </c>
      <c r="I15558" s="36">
        <v>77.900000000000006</v>
      </c>
      <c r="J15558" s="36">
        <v>38.299999999999997</v>
      </c>
      <c r="K15558" s="36">
        <v>45.9</v>
      </c>
    </row>
    <row r="15559" spans="1:11">
      <c r="A15559" t="s">
        <v>46138</v>
      </c>
      <c r="B15559" s="33" t="s">
        <v>46139</v>
      </c>
      <c r="C15559" s="34">
        <v>46196.431678240697</v>
      </c>
      <c r="D15559" s="33" t="s">
        <v>46140</v>
      </c>
      <c r="E15559" s="33" t="s">
        <v>44109</v>
      </c>
      <c r="F15559" s="34">
        <v>46171.208344907398</v>
      </c>
      <c r="G15559" s="36">
        <v>55.6</v>
      </c>
      <c r="H15559" s="36">
        <v>35.700000000000003</v>
      </c>
      <c r="I15559" s="36">
        <v>76.5</v>
      </c>
      <c r="J15559" s="36">
        <v>38.700000000000003</v>
      </c>
      <c r="K15559" s="36">
        <v>53.9</v>
      </c>
    </row>
    <row r="15560" spans="1:11">
      <c r="A15560" t="s">
        <v>46141</v>
      </c>
      <c r="B15560" s="33" t="s">
        <v>46142</v>
      </c>
      <c r="C15560" s="34">
        <v>46196.431793981501</v>
      </c>
      <c r="D15560" s="33" t="s">
        <v>46143</v>
      </c>
      <c r="E15560" s="33" t="s">
        <v>44109</v>
      </c>
      <c r="F15560" s="34">
        <v>46171.250011574099</v>
      </c>
      <c r="G15560" s="36">
        <v>57.4</v>
      </c>
      <c r="H15560" s="36">
        <v>38.200000000000003</v>
      </c>
      <c r="I15560" s="36">
        <v>76.2</v>
      </c>
      <c r="J15560" s="36">
        <v>42.4</v>
      </c>
      <c r="K15560" s="36">
        <v>60.6</v>
      </c>
    </row>
    <row r="15561" spans="1:11">
      <c r="A15561" t="s">
        <v>46144</v>
      </c>
      <c r="B15561" s="33" t="s">
        <v>46145</v>
      </c>
      <c r="C15561" s="34">
        <v>46196.431423611102</v>
      </c>
      <c r="D15561" s="33" t="s">
        <v>46146</v>
      </c>
      <c r="E15561" s="33" t="s">
        <v>44109</v>
      </c>
      <c r="F15561" s="34">
        <v>46171.291678240697</v>
      </c>
      <c r="G15561" s="36">
        <v>56.5</v>
      </c>
      <c r="H15561" s="36">
        <v>39.4</v>
      </c>
      <c r="I15561" s="36">
        <v>77.2</v>
      </c>
      <c r="J15561" s="36">
        <v>44</v>
      </c>
      <c r="K15561" s="36">
        <v>60.8</v>
      </c>
    </row>
    <row r="15562" spans="1:11">
      <c r="A15562" t="s">
        <v>46147</v>
      </c>
      <c r="B15562" s="33" t="s">
        <v>46148</v>
      </c>
      <c r="C15562" s="34">
        <v>46196.431504629603</v>
      </c>
      <c r="D15562" s="33" t="s">
        <v>46149</v>
      </c>
      <c r="E15562" s="33" t="s">
        <v>44109</v>
      </c>
      <c r="F15562" s="34">
        <v>46171.333344907398</v>
      </c>
      <c r="G15562" s="36">
        <v>64.3</v>
      </c>
      <c r="H15562" s="36">
        <v>43.3</v>
      </c>
      <c r="I15562" s="36">
        <v>86.3</v>
      </c>
      <c r="J15562" s="36">
        <v>54</v>
      </c>
      <c r="K15562" s="36">
        <v>66.8</v>
      </c>
    </row>
    <row r="15563" spans="1:11">
      <c r="A15563" t="s">
        <v>46150</v>
      </c>
      <c r="B15563" s="33" t="s">
        <v>46151</v>
      </c>
      <c r="C15563" s="34">
        <v>46196.4315740741</v>
      </c>
      <c r="D15563" s="33" t="s">
        <v>46152</v>
      </c>
      <c r="E15563" s="33" t="s">
        <v>44109</v>
      </c>
      <c r="F15563" s="34">
        <v>46171.375011574099</v>
      </c>
      <c r="G15563" s="36">
        <v>66.900000000000006</v>
      </c>
      <c r="H15563" s="36">
        <v>48</v>
      </c>
      <c r="I15563" s="36">
        <v>84.2</v>
      </c>
      <c r="J15563" s="36">
        <v>54.7</v>
      </c>
      <c r="K15563" s="36">
        <v>69.8</v>
      </c>
    </row>
    <row r="15564" spans="1:11">
      <c r="A15564" t="s">
        <v>46153</v>
      </c>
      <c r="B15564" s="33" t="s">
        <v>46154</v>
      </c>
      <c r="C15564" s="34">
        <v>46196.431608796302</v>
      </c>
      <c r="D15564" s="33" t="s">
        <v>46155</v>
      </c>
      <c r="E15564" s="33" t="s">
        <v>44109</v>
      </c>
      <c r="F15564" s="34">
        <v>46171.416678240697</v>
      </c>
      <c r="G15564" s="36">
        <v>64.599999999999994</v>
      </c>
      <c r="H15564" s="36">
        <v>49.4</v>
      </c>
      <c r="I15564" s="36">
        <v>76.900000000000006</v>
      </c>
      <c r="J15564" s="36">
        <v>55.8</v>
      </c>
      <c r="K15564" s="36">
        <v>67.400000000000006</v>
      </c>
    </row>
    <row r="15565" spans="1:11">
      <c r="A15565" t="s">
        <v>46156</v>
      </c>
      <c r="B15565" s="33" t="s">
        <v>46157</v>
      </c>
      <c r="C15565" s="34">
        <v>46196.431412037004</v>
      </c>
      <c r="D15565" s="33" t="s">
        <v>46158</v>
      </c>
      <c r="E15565" s="33" t="s">
        <v>44109</v>
      </c>
      <c r="F15565" s="34">
        <v>46171.458344907398</v>
      </c>
      <c r="G15565" s="36">
        <v>61.7</v>
      </c>
      <c r="H15565" s="36">
        <v>49.5</v>
      </c>
      <c r="I15565" s="36">
        <v>76.3</v>
      </c>
      <c r="J15565" s="36">
        <v>55.7</v>
      </c>
      <c r="K15565" s="36">
        <v>63.8</v>
      </c>
    </row>
    <row r="15566" spans="1:11">
      <c r="A15566" t="s">
        <v>46159</v>
      </c>
      <c r="B15566" s="33" t="s">
        <v>46160</v>
      </c>
      <c r="C15566" s="34">
        <v>46196.431712963</v>
      </c>
      <c r="D15566" s="33" t="s">
        <v>46161</v>
      </c>
      <c r="E15566" s="33" t="s">
        <v>44109</v>
      </c>
      <c r="F15566" s="34">
        <v>46171.500011574099</v>
      </c>
      <c r="G15566" s="36">
        <v>66.8</v>
      </c>
      <c r="H15566" s="36">
        <v>48.1</v>
      </c>
      <c r="I15566" s="36">
        <v>86.6</v>
      </c>
      <c r="J15566" s="36">
        <v>57.6</v>
      </c>
      <c r="K15566" s="36">
        <v>69.400000000000006</v>
      </c>
    </row>
    <row r="15567" spans="1:11">
      <c r="A15567" t="s">
        <v>46162</v>
      </c>
      <c r="B15567" s="33" t="s">
        <v>46163</v>
      </c>
      <c r="C15567" s="34">
        <v>46196.431400463</v>
      </c>
      <c r="D15567" s="33" t="s">
        <v>46164</v>
      </c>
      <c r="E15567" s="33" t="s">
        <v>44109</v>
      </c>
      <c r="F15567" s="34">
        <v>46171.541678240697</v>
      </c>
      <c r="G15567" s="36">
        <v>62.6</v>
      </c>
      <c r="H15567" s="36">
        <v>45.9</v>
      </c>
      <c r="I15567" s="36">
        <v>80.3</v>
      </c>
      <c r="J15567" s="36">
        <v>54</v>
      </c>
      <c r="K15567" s="36">
        <v>64.3</v>
      </c>
    </row>
    <row r="15568" spans="1:11">
      <c r="A15568" t="s">
        <v>46165</v>
      </c>
      <c r="B15568" s="33" t="s">
        <v>46166</v>
      </c>
      <c r="C15568" s="34">
        <v>46196.431655092601</v>
      </c>
      <c r="D15568" s="33" t="s">
        <v>46167</v>
      </c>
      <c r="E15568" s="33" t="s">
        <v>44109</v>
      </c>
      <c r="F15568" s="34">
        <v>46171.583344907398</v>
      </c>
      <c r="G15568" s="36">
        <v>57.3</v>
      </c>
      <c r="H15568" s="36">
        <v>43.8</v>
      </c>
      <c r="I15568" s="36">
        <v>73.3</v>
      </c>
      <c r="J15568" s="36">
        <v>47.9</v>
      </c>
      <c r="K15568" s="36">
        <v>61.4</v>
      </c>
    </row>
    <row r="15569" spans="1:11">
      <c r="A15569" t="s">
        <v>46168</v>
      </c>
      <c r="B15569" s="33" t="s">
        <v>46169</v>
      </c>
      <c r="C15569" s="34">
        <v>46196.431458333303</v>
      </c>
      <c r="D15569" s="33" t="s">
        <v>46170</v>
      </c>
      <c r="E15569" s="33" t="s">
        <v>44109</v>
      </c>
      <c r="F15569" s="34">
        <v>46171.625011574099</v>
      </c>
      <c r="G15569" s="36">
        <v>63.3</v>
      </c>
      <c r="H15569" s="36">
        <v>43.9</v>
      </c>
      <c r="I15569" s="36">
        <v>79.400000000000006</v>
      </c>
      <c r="J15569" s="36">
        <v>52.9</v>
      </c>
      <c r="K15569" s="36">
        <v>65.7</v>
      </c>
    </row>
    <row r="15570" spans="1:11">
      <c r="A15570" t="s">
        <v>46171</v>
      </c>
      <c r="B15570" s="33" t="s">
        <v>46172</v>
      </c>
      <c r="C15570" s="34">
        <v>46196.431377314802</v>
      </c>
      <c r="D15570" s="33" t="s">
        <v>46173</v>
      </c>
      <c r="E15570" s="33" t="s">
        <v>44109</v>
      </c>
      <c r="F15570" s="34">
        <v>46171.666678240697</v>
      </c>
      <c r="G15570" s="36">
        <v>58.5</v>
      </c>
      <c r="H15570" s="36">
        <v>44</v>
      </c>
      <c r="I15570" s="36">
        <v>77.5</v>
      </c>
      <c r="J15570" s="36">
        <v>48.8</v>
      </c>
      <c r="K15570" s="36">
        <v>62.5</v>
      </c>
    </row>
    <row r="15571" spans="1:11">
      <c r="A15571" t="s">
        <v>46174</v>
      </c>
      <c r="B15571" s="33" t="s">
        <v>46175</v>
      </c>
      <c r="C15571" s="34">
        <v>46196.431458333303</v>
      </c>
      <c r="D15571" s="33" t="s">
        <v>46176</v>
      </c>
      <c r="E15571" s="33" t="s">
        <v>44109</v>
      </c>
      <c r="F15571" s="34">
        <v>46171.708344907398</v>
      </c>
      <c r="G15571" s="36">
        <v>58.5</v>
      </c>
      <c r="H15571" s="36">
        <v>42.9</v>
      </c>
      <c r="I15571" s="36">
        <v>79</v>
      </c>
      <c r="J15571" s="36">
        <v>47.5</v>
      </c>
      <c r="K15571" s="36">
        <v>62.6</v>
      </c>
    </row>
    <row r="15572" spans="1:11">
      <c r="A15572" t="s">
        <v>46177</v>
      </c>
      <c r="B15572" s="33" t="s">
        <v>46178</v>
      </c>
      <c r="C15572" s="34">
        <v>46196.431608796302</v>
      </c>
      <c r="D15572" s="33" t="s">
        <v>46179</v>
      </c>
      <c r="E15572" s="33" t="s">
        <v>44109</v>
      </c>
      <c r="F15572" s="34">
        <v>46171.750011574099</v>
      </c>
      <c r="G15572" s="36">
        <v>57.5</v>
      </c>
      <c r="H15572" s="36">
        <v>41.3</v>
      </c>
      <c r="I15572" s="36">
        <v>84.8</v>
      </c>
      <c r="J15572" s="36">
        <v>45.8</v>
      </c>
      <c r="K15572" s="36">
        <v>61.3</v>
      </c>
    </row>
    <row r="15573" spans="1:11">
      <c r="A15573" t="s">
        <v>46180</v>
      </c>
      <c r="B15573" s="33" t="s">
        <v>46181</v>
      </c>
      <c r="C15573" s="34">
        <v>46196.431712963</v>
      </c>
      <c r="D15573" s="33" t="s">
        <v>46182</v>
      </c>
      <c r="E15573" s="33" t="s">
        <v>44109</v>
      </c>
      <c r="F15573" s="34">
        <v>46171.791678240697</v>
      </c>
      <c r="G15573" s="36">
        <v>58.2</v>
      </c>
      <c r="H15573" s="36">
        <v>43.4</v>
      </c>
      <c r="I15573" s="36">
        <v>79.400000000000006</v>
      </c>
      <c r="J15573" s="36">
        <v>46.2</v>
      </c>
      <c r="K15573" s="36">
        <v>61.4</v>
      </c>
    </row>
    <row r="15574" spans="1:11">
      <c r="A15574" t="s">
        <v>46183</v>
      </c>
      <c r="B15574" s="33" t="s">
        <v>46184</v>
      </c>
      <c r="C15574" s="34">
        <v>46196.431817129604</v>
      </c>
      <c r="D15574" s="33" t="s">
        <v>46185</v>
      </c>
      <c r="E15574" s="33" t="s">
        <v>44109</v>
      </c>
      <c r="F15574" s="34">
        <v>46171.833344907398</v>
      </c>
      <c r="G15574" s="36">
        <v>56.5</v>
      </c>
      <c r="H15574" s="36">
        <v>42.3</v>
      </c>
      <c r="I15574" s="36">
        <v>79.7</v>
      </c>
      <c r="J15574" s="36">
        <v>45.1</v>
      </c>
      <c r="K15574" s="36">
        <v>60.6</v>
      </c>
    </row>
    <row r="15575" spans="1:11">
      <c r="A15575" t="s">
        <v>46186</v>
      </c>
      <c r="B15575" s="33" t="s">
        <v>46187</v>
      </c>
      <c r="C15575" s="34">
        <v>46196.431817129604</v>
      </c>
      <c r="D15575" s="33" t="s">
        <v>46188</v>
      </c>
      <c r="E15575" s="33" t="s">
        <v>44109</v>
      </c>
      <c r="F15575" s="34">
        <v>46171.875011574099</v>
      </c>
      <c r="G15575" s="36">
        <v>58.3</v>
      </c>
      <c r="H15575" s="36">
        <v>41.8</v>
      </c>
      <c r="I15575" s="36">
        <v>81.8</v>
      </c>
      <c r="J15575" s="36">
        <v>45.1</v>
      </c>
      <c r="K15575" s="36">
        <v>62.2</v>
      </c>
    </row>
    <row r="15576" spans="1:11">
      <c r="A15576" t="s">
        <v>46189</v>
      </c>
      <c r="B15576" s="33" t="s">
        <v>46190</v>
      </c>
      <c r="C15576" s="34">
        <v>46196.431481481501</v>
      </c>
      <c r="D15576" s="33" t="s">
        <v>46191</v>
      </c>
      <c r="E15576" s="33" t="s">
        <v>44109</v>
      </c>
      <c r="F15576" s="34">
        <v>46171.916678240697</v>
      </c>
      <c r="G15576" s="36">
        <v>55.8</v>
      </c>
      <c r="H15576" s="36">
        <v>37.9</v>
      </c>
      <c r="I15576" s="36">
        <v>75</v>
      </c>
      <c r="J15576" s="36">
        <v>42.4</v>
      </c>
      <c r="K15576" s="36">
        <v>59.8</v>
      </c>
    </row>
    <row r="15577" spans="1:11">
      <c r="A15577" t="s">
        <v>46192</v>
      </c>
      <c r="B15577" s="33" t="s">
        <v>46193</v>
      </c>
      <c r="C15577" s="34">
        <v>46196.431851851798</v>
      </c>
      <c r="D15577" s="33" t="s">
        <v>46194</v>
      </c>
      <c r="E15577" s="33" t="s">
        <v>44109</v>
      </c>
      <c r="F15577" s="34">
        <v>46171.958344907398</v>
      </c>
      <c r="G15577" s="36">
        <v>55.3</v>
      </c>
      <c r="H15577" s="36">
        <v>39.5</v>
      </c>
      <c r="I15577" s="36">
        <v>74.900000000000006</v>
      </c>
      <c r="J15577" s="36">
        <v>42.4</v>
      </c>
      <c r="K15577" s="36">
        <v>58.6</v>
      </c>
    </row>
    <row r="15578" spans="1:11">
      <c r="A15578" t="s">
        <v>46195</v>
      </c>
      <c r="B15578" s="33" t="s">
        <v>46196</v>
      </c>
      <c r="C15578" s="34">
        <v>46196.431817129604</v>
      </c>
      <c r="D15578" s="33" t="s">
        <v>46197</v>
      </c>
      <c r="E15578" s="33" t="s">
        <v>44109</v>
      </c>
      <c r="F15578" s="34">
        <v>46172.000011574099</v>
      </c>
      <c r="G15578" s="36">
        <v>53.4</v>
      </c>
      <c r="H15578" s="36">
        <v>35.299999999999997</v>
      </c>
      <c r="I15578" s="36">
        <v>73.900000000000006</v>
      </c>
      <c r="J15578" s="36">
        <v>39.5</v>
      </c>
      <c r="K15578" s="36">
        <v>55.5</v>
      </c>
    </row>
    <row r="15579" spans="1:11">
      <c r="A15579" t="s">
        <v>46198</v>
      </c>
      <c r="B15579" s="33" t="s">
        <v>46199</v>
      </c>
      <c r="C15579" s="34">
        <v>46196.431782407402</v>
      </c>
      <c r="D15579" s="33" t="s">
        <v>46200</v>
      </c>
      <c r="E15579" s="33" t="s">
        <v>44109</v>
      </c>
      <c r="F15579" s="34">
        <v>46172.041678240697</v>
      </c>
      <c r="G15579" s="36">
        <v>52.9</v>
      </c>
      <c r="H15579" s="36">
        <v>32.1</v>
      </c>
      <c r="I15579" s="36">
        <v>83.9</v>
      </c>
      <c r="J15579" s="36">
        <v>35.799999999999997</v>
      </c>
      <c r="K15579" s="36">
        <v>51.5</v>
      </c>
    </row>
    <row r="15580" spans="1:11">
      <c r="A15580" t="s">
        <v>46201</v>
      </c>
      <c r="B15580" s="33" t="s">
        <v>46202</v>
      </c>
      <c r="C15580" s="34">
        <v>46196.4318055556</v>
      </c>
      <c r="D15580" s="33" t="s">
        <v>46203</v>
      </c>
      <c r="E15580" s="33" t="s">
        <v>44109</v>
      </c>
      <c r="F15580" s="34">
        <v>46172.083344907398</v>
      </c>
      <c r="G15580" s="36">
        <v>45.6</v>
      </c>
      <c r="H15580" s="36">
        <v>30.7</v>
      </c>
      <c r="I15580" s="36">
        <v>74.099999999999994</v>
      </c>
      <c r="J15580" s="36">
        <v>33.1</v>
      </c>
      <c r="K15580" s="36">
        <v>43.2</v>
      </c>
    </row>
    <row r="15581" spans="1:11">
      <c r="A15581" t="s">
        <v>46204</v>
      </c>
      <c r="B15581" s="33" t="s">
        <v>46205</v>
      </c>
      <c r="C15581" s="34">
        <v>46196.431562500002</v>
      </c>
      <c r="D15581" s="33" t="s">
        <v>46206</v>
      </c>
      <c r="E15581" s="33" t="s">
        <v>44109</v>
      </c>
      <c r="F15581" s="34">
        <v>46172.125011574099</v>
      </c>
      <c r="G15581" s="36">
        <v>43.4</v>
      </c>
      <c r="H15581" s="36">
        <v>30.6</v>
      </c>
      <c r="I15581" s="36">
        <v>64.5</v>
      </c>
      <c r="J15581" s="36">
        <v>33.299999999999997</v>
      </c>
      <c r="K15581" s="36">
        <v>42</v>
      </c>
    </row>
    <row r="15582" spans="1:11">
      <c r="A15582" t="s">
        <v>46207</v>
      </c>
      <c r="B15582" s="33" t="s">
        <v>46208</v>
      </c>
      <c r="C15582" s="34">
        <v>46196.4318055556</v>
      </c>
      <c r="D15582" s="33" t="s">
        <v>46209</v>
      </c>
      <c r="E15582" s="33" t="s">
        <v>44109</v>
      </c>
      <c r="F15582" s="34">
        <v>46172.166678240697</v>
      </c>
      <c r="G15582" s="36">
        <v>47.8</v>
      </c>
      <c r="H15582" s="36">
        <v>32.4</v>
      </c>
      <c r="I15582" s="36">
        <v>71.400000000000006</v>
      </c>
      <c r="J15582" s="36">
        <v>36.1</v>
      </c>
      <c r="K15582" s="36">
        <v>45.4</v>
      </c>
    </row>
    <row r="15583" spans="1:11">
      <c r="A15583" t="s">
        <v>46210</v>
      </c>
      <c r="B15583" s="33" t="s">
        <v>46211</v>
      </c>
      <c r="C15583" s="34">
        <v>46196.431562500002</v>
      </c>
      <c r="D15583" s="33" t="s">
        <v>46212</v>
      </c>
      <c r="E15583" s="33" t="s">
        <v>44109</v>
      </c>
      <c r="F15583" s="34">
        <v>46172.208344907398</v>
      </c>
      <c r="G15583" s="36">
        <v>50.6</v>
      </c>
      <c r="H15583" s="36">
        <v>33.1</v>
      </c>
      <c r="I15583" s="36">
        <v>80.3</v>
      </c>
      <c r="J15583" s="36">
        <v>36.1</v>
      </c>
      <c r="K15583" s="36">
        <v>47.5</v>
      </c>
    </row>
    <row r="15584" spans="1:11">
      <c r="A15584" t="s">
        <v>46213</v>
      </c>
      <c r="B15584" s="33" t="s">
        <v>46214</v>
      </c>
      <c r="C15584" s="34">
        <v>46196.431365740696</v>
      </c>
      <c r="D15584" s="33" t="s">
        <v>46215</v>
      </c>
      <c r="E15584" s="33" t="s">
        <v>44109</v>
      </c>
      <c r="F15584" s="34">
        <v>46172.250011574099</v>
      </c>
      <c r="G15584" s="36">
        <v>55</v>
      </c>
      <c r="H15584" s="36">
        <v>34.799999999999997</v>
      </c>
      <c r="I15584" s="36">
        <v>76.3</v>
      </c>
      <c r="J15584" s="36">
        <v>37.6</v>
      </c>
      <c r="K15584" s="36">
        <v>56.4</v>
      </c>
    </row>
    <row r="15585" spans="1:11">
      <c r="A15585" t="s">
        <v>46216</v>
      </c>
      <c r="B15585" s="33" t="s">
        <v>46217</v>
      </c>
      <c r="C15585" s="34">
        <v>46196.431701388901</v>
      </c>
      <c r="D15585" s="33" t="s">
        <v>46218</v>
      </c>
      <c r="E15585" s="33" t="s">
        <v>44109</v>
      </c>
      <c r="F15585" s="34">
        <v>46172.291678240697</v>
      </c>
      <c r="G15585" s="36">
        <v>55.1</v>
      </c>
      <c r="H15585" s="36">
        <v>35.200000000000003</v>
      </c>
      <c r="I15585" s="36">
        <v>75.2</v>
      </c>
      <c r="J15585" s="36">
        <v>39.200000000000003</v>
      </c>
      <c r="K15585" s="36">
        <v>57.9</v>
      </c>
    </row>
    <row r="15586" spans="1:11">
      <c r="A15586" t="s">
        <v>46219</v>
      </c>
      <c r="B15586" s="33" t="s">
        <v>46220</v>
      </c>
      <c r="C15586" s="34">
        <v>46196.431736111103</v>
      </c>
      <c r="D15586" s="33" t="s">
        <v>46221</v>
      </c>
      <c r="E15586" s="33" t="s">
        <v>44109</v>
      </c>
      <c r="F15586" s="34">
        <v>46172.333344907398</v>
      </c>
      <c r="G15586" s="36">
        <v>57</v>
      </c>
      <c r="H15586" s="36">
        <v>36.1</v>
      </c>
      <c r="I15586" s="36">
        <v>74.2</v>
      </c>
      <c r="J15586" s="36">
        <v>40.4</v>
      </c>
      <c r="K15586" s="36">
        <v>60.2</v>
      </c>
    </row>
    <row r="15587" spans="1:11">
      <c r="A15587" t="s">
        <v>46222</v>
      </c>
      <c r="B15587" s="33" t="s">
        <v>46223</v>
      </c>
      <c r="C15587" s="34">
        <v>46196.431585648097</v>
      </c>
      <c r="D15587" s="33" t="s">
        <v>46224</v>
      </c>
      <c r="E15587" s="33" t="s">
        <v>44109</v>
      </c>
      <c r="F15587" s="34">
        <v>46172.375011574099</v>
      </c>
      <c r="G15587" s="36">
        <v>55.9</v>
      </c>
      <c r="H15587" s="36">
        <v>36.5</v>
      </c>
      <c r="I15587" s="36">
        <v>75.7</v>
      </c>
      <c r="J15587" s="36">
        <v>41</v>
      </c>
      <c r="K15587" s="36">
        <v>59.8</v>
      </c>
    </row>
    <row r="15588" spans="1:11">
      <c r="A15588" t="s">
        <v>46225</v>
      </c>
      <c r="B15588" s="33" t="s">
        <v>46226</v>
      </c>
      <c r="C15588" s="34">
        <v>46196.431655092601</v>
      </c>
      <c r="D15588" s="33" t="s">
        <v>46227</v>
      </c>
      <c r="E15588" s="33" t="s">
        <v>44109</v>
      </c>
      <c r="F15588" s="34">
        <v>46172.416678240697</v>
      </c>
      <c r="G15588" s="36">
        <v>55.1</v>
      </c>
      <c r="H15588" s="36">
        <v>39.5</v>
      </c>
      <c r="I15588" s="36">
        <v>75.8</v>
      </c>
      <c r="J15588" s="36">
        <v>44.9</v>
      </c>
      <c r="K15588" s="36">
        <v>59.4</v>
      </c>
    </row>
    <row r="15589" spans="1:11">
      <c r="A15589" t="s">
        <v>46228</v>
      </c>
      <c r="B15589" s="33" t="s">
        <v>46229</v>
      </c>
      <c r="C15589" s="34">
        <v>46196.431747685201</v>
      </c>
      <c r="D15589" s="33" t="s">
        <v>46230</v>
      </c>
      <c r="E15589" s="33" t="s">
        <v>44109</v>
      </c>
      <c r="F15589" s="34">
        <v>46172.458344907398</v>
      </c>
      <c r="G15589" s="36">
        <v>57.1</v>
      </c>
      <c r="H15589" s="36">
        <v>41.9</v>
      </c>
      <c r="I15589" s="36">
        <v>77</v>
      </c>
      <c r="J15589" s="36">
        <v>47.7</v>
      </c>
      <c r="K15589" s="36">
        <v>60.9</v>
      </c>
    </row>
    <row r="15590" spans="1:11">
      <c r="A15590" t="s">
        <v>46231</v>
      </c>
      <c r="B15590" s="33" t="s">
        <v>46232</v>
      </c>
      <c r="C15590" s="34">
        <v>46196.431736111103</v>
      </c>
      <c r="D15590" s="33" t="s">
        <v>46233</v>
      </c>
      <c r="E15590" s="33" t="s">
        <v>44109</v>
      </c>
      <c r="F15590" s="34">
        <v>46172.500011574099</v>
      </c>
      <c r="G15590" s="36">
        <v>58.2</v>
      </c>
      <c r="H15590" s="36">
        <v>45.2</v>
      </c>
      <c r="I15590" s="36">
        <v>77</v>
      </c>
      <c r="J15590" s="36">
        <v>52.2</v>
      </c>
      <c r="K15590" s="36">
        <v>61.2</v>
      </c>
    </row>
    <row r="15591" spans="1:11">
      <c r="A15591" t="s">
        <v>46234</v>
      </c>
      <c r="B15591" s="33" t="s">
        <v>46235</v>
      </c>
      <c r="C15591" s="34">
        <v>46196.431678240697</v>
      </c>
      <c r="D15591" s="33" t="s">
        <v>46236</v>
      </c>
      <c r="E15591" s="33" t="s">
        <v>44109</v>
      </c>
      <c r="F15591" s="34">
        <v>46172.541678240697</v>
      </c>
      <c r="G15591" s="36">
        <v>55.8</v>
      </c>
      <c r="H15591" s="36">
        <v>37.799999999999997</v>
      </c>
      <c r="I15591" s="36">
        <v>77.7</v>
      </c>
      <c r="J15591" s="36">
        <v>41.8</v>
      </c>
      <c r="K15591" s="36">
        <v>59.8</v>
      </c>
    </row>
    <row r="15592" spans="1:11">
      <c r="A15592" t="s">
        <v>46237</v>
      </c>
      <c r="B15592" s="33" t="s">
        <v>46238</v>
      </c>
      <c r="C15592" s="34">
        <v>46196.431493055599</v>
      </c>
      <c r="D15592" s="33" t="s">
        <v>46239</v>
      </c>
      <c r="E15592" s="33" t="s">
        <v>44109</v>
      </c>
      <c r="F15592" s="34">
        <v>46172.583344907398</v>
      </c>
      <c r="G15592" s="36">
        <v>56.6</v>
      </c>
      <c r="H15592" s="36">
        <v>40.299999999999997</v>
      </c>
      <c r="I15592" s="36">
        <v>70.400000000000006</v>
      </c>
      <c r="J15592" s="36">
        <v>47.1</v>
      </c>
      <c r="K15592" s="36">
        <v>60.4</v>
      </c>
    </row>
    <row r="15593" spans="1:11">
      <c r="A15593" t="s">
        <v>46240</v>
      </c>
      <c r="B15593" s="33" t="s">
        <v>46241</v>
      </c>
      <c r="C15593" s="34">
        <v>46196.431701388901</v>
      </c>
      <c r="D15593" s="33" t="s">
        <v>46242</v>
      </c>
      <c r="E15593" s="33" t="s">
        <v>44109</v>
      </c>
      <c r="F15593" s="34">
        <v>46172.625011574099</v>
      </c>
      <c r="G15593" s="36">
        <v>56.8</v>
      </c>
      <c r="H15593" s="36">
        <v>45</v>
      </c>
      <c r="I15593" s="36">
        <v>75.3</v>
      </c>
      <c r="J15593" s="36">
        <v>48.9</v>
      </c>
      <c r="K15593" s="36">
        <v>60.5</v>
      </c>
    </row>
    <row r="15594" spans="1:11">
      <c r="A15594" t="s">
        <v>46243</v>
      </c>
      <c r="B15594" s="33" t="s">
        <v>46244</v>
      </c>
      <c r="C15594" s="34">
        <v>46196.431504629603</v>
      </c>
      <c r="D15594" s="33" t="s">
        <v>46245</v>
      </c>
      <c r="E15594" s="33" t="s">
        <v>44109</v>
      </c>
      <c r="F15594" s="34">
        <v>46172.666678240697</v>
      </c>
      <c r="G15594" s="36">
        <v>57.8</v>
      </c>
      <c r="H15594" s="36">
        <v>45.9</v>
      </c>
      <c r="I15594" s="36">
        <v>80.8</v>
      </c>
      <c r="J15594" s="36">
        <v>48.9</v>
      </c>
      <c r="K15594" s="36">
        <v>61.2</v>
      </c>
    </row>
    <row r="15595" spans="1:11">
      <c r="A15595" t="s">
        <v>46246</v>
      </c>
      <c r="B15595" s="33" t="s">
        <v>46247</v>
      </c>
      <c r="C15595" s="34">
        <v>46196.431851851798</v>
      </c>
      <c r="D15595" s="33" t="s">
        <v>46248</v>
      </c>
      <c r="E15595" s="33" t="s">
        <v>44109</v>
      </c>
      <c r="F15595" s="34">
        <v>46172.708344907398</v>
      </c>
      <c r="G15595" s="36">
        <v>57.4</v>
      </c>
      <c r="H15595" s="36">
        <v>43.7</v>
      </c>
      <c r="I15595" s="36">
        <v>82.4</v>
      </c>
      <c r="J15595" s="36">
        <v>47.7</v>
      </c>
      <c r="K15595" s="36">
        <v>60.9</v>
      </c>
    </row>
    <row r="15596" spans="1:11">
      <c r="A15596" t="s">
        <v>46249</v>
      </c>
      <c r="B15596" s="33" t="s">
        <v>46250</v>
      </c>
      <c r="C15596" s="34">
        <v>46196.431423611102</v>
      </c>
      <c r="D15596" s="33" t="s">
        <v>46251</v>
      </c>
      <c r="E15596" s="33" t="s">
        <v>44109</v>
      </c>
      <c r="F15596" s="34">
        <v>46172.750011574099</v>
      </c>
      <c r="G15596" s="36">
        <v>55.6</v>
      </c>
      <c r="H15596" s="36">
        <v>42.7</v>
      </c>
      <c r="I15596" s="36">
        <v>76.3</v>
      </c>
      <c r="J15596" s="36">
        <v>47</v>
      </c>
      <c r="K15596" s="36">
        <v>59.7</v>
      </c>
    </row>
    <row r="15597" spans="1:11">
      <c r="A15597" t="s">
        <v>46252</v>
      </c>
      <c r="B15597" s="33" t="s">
        <v>46253</v>
      </c>
      <c r="C15597" s="34">
        <v>46196.4318055556</v>
      </c>
      <c r="D15597" s="33" t="s">
        <v>46254</v>
      </c>
      <c r="E15597" s="33" t="s">
        <v>44109</v>
      </c>
      <c r="F15597" s="34">
        <v>46172.791678240697</v>
      </c>
      <c r="G15597" s="36">
        <v>57.1</v>
      </c>
      <c r="H15597" s="36">
        <v>43.3</v>
      </c>
      <c r="I15597" s="36">
        <v>80</v>
      </c>
      <c r="J15597" s="36">
        <v>48.6</v>
      </c>
      <c r="K15597" s="36">
        <v>59.6</v>
      </c>
    </row>
    <row r="15598" spans="1:11">
      <c r="A15598" t="s">
        <v>46255</v>
      </c>
      <c r="B15598" s="33" t="s">
        <v>46256</v>
      </c>
      <c r="C15598" s="34">
        <v>46196.431631944397</v>
      </c>
      <c r="D15598" s="33" t="s">
        <v>46257</v>
      </c>
      <c r="E15598" s="33" t="s">
        <v>44109</v>
      </c>
      <c r="F15598" s="34">
        <v>46172.833344907398</v>
      </c>
      <c r="G15598" s="36">
        <v>60.4</v>
      </c>
      <c r="H15598" s="36">
        <v>42.2</v>
      </c>
      <c r="I15598" s="36">
        <v>93.8</v>
      </c>
      <c r="J15598" s="36">
        <v>45.9</v>
      </c>
      <c r="K15598" s="36">
        <v>60.9</v>
      </c>
    </row>
    <row r="15599" spans="1:11">
      <c r="A15599" t="s">
        <v>46258</v>
      </c>
      <c r="B15599" s="33" t="s">
        <v>46259</v>
      </c>
      <c r="C15599" s="34">
        <v>46196.431851851798</v>
      </c>
      <c r="D15599" s="33" t="s">
        <v>46260</v>
      </c>
      <c r="E15599" s="33" t="s">
        <v>44109</v>
      </c>
      <c r="F15599" s="34">
        <v>46172.875011574099</v>
      </c>
      <c r="G15599" s="36">
        <v>53.8</v>
      </c>
      <c r="H15599" s="36">
        <v>38.6</v>
      </c>
      <c r="I15599" s="36">
        <v>73</v>
      </c>
      <c r="J15599" s="36">
        <v>43</v>
      </c>
      <c r="K15599" s="36">
        <v>57.2</v>
      </c>
    </row>
    <row r="15600" spans="1:11">
      <c r="A15600" t="s">
        <v>46261</v>
      </c>
      <c r="B15600" s="33" t="s">
        <v>46262</v>
      </c>
      <c r="C15600" s="34">
        <v>46196.431458333303</v>
      </c>
      <c r="D15600" s="33" t="s">
        <v>46263</v>
      </c>
      <c r="E15600" s="33" t="s">
        <v>44109</v>
      </c>
      <c r="F15600" s="34">
        <v>46172.916678240697</v>
      </c>
      <c r="G15600" s="36">
        <v>55.7</v>
      </c>
      <c r="H15600" s="36">
        <v>38.6</v>
      </c>
      <c r="I15600" s="36">
        <v>81.7</v>
      </c>
      <c r="J15600" s="36">
        <v>41.8</v>
      </c>
      <c r="K15600" s="36">
        <v>59.3</v>
      </c>
    </row>
    <row r="15601" spans="1:11">
      <c r="A15601" t="s">
        <v>46264</v>
      </c>
      <c r="B15601" s="33" t="s">
        <v>46265</v>
      </c>
      <c r="C15601" s="34">
        <v>46196.431493055599</v>
      </c>
      <c r="D15601" s="33" t="s">
        <v>46266</v>
      </c>
      <c r="E15601" s="33" t="s">
        <v>44109</v>
      </c>
      <c r="F15601" s="34">
        <v>46172.958344907398</v>
      </c>
      <c r="G15601" s="36">
        <v>52.7</v>
      </c>
      <c r="H15601" s="36">
        <v>40.5</v>
      </c>
      <c r="I15601" s="36">
        <v>70.5</v>
      </c>
      <c r="J15601" s="36">
        <v>43.6</v>
      </c>
      <c r="K15601" s="36">
        <v>55.5</v>
      </c>
    </row>
    <row r="15602" spans="1:11">
      <c r="A15602" t="s">
        <v>46267</v>
      </c>
      <c r="B15602" s="33" t="s">
        <v>46268</v>
      </c>
      <c r="C15602" s="34">
        <v>46196.4317592593</v>
      </c>
      <c r="D15602" s="33" t="s">
        <v>46269</v>
      </c>
      <c r="E15602" s="33" t="s">
        <v>44109</v>
      </c>
      <c r="F15602" s="34">
        <v>46173.000011574099</v>
      </c>
      <c r="G15602" s="36">
        <v>51.4</v>
      </c>
      <c r="H15602" s="36">
        <v>39.1</v>
      </c>
      <c r="I15602" s="36">
        <v>74.8</v>
      </c>
      <c r="J15602" s="36">
        <v>43.8</v>
      </c>
      <c r="K15602" s="36">
        <v>52.3</v>
      </c>
    </row>
    <row r="15603" spans="1:11">
      <c r="A15603" t="s">
        <v>46270</v>
      </c>
      <c r="B15603" s="33" t="s">
        <v>46271</v>
      </c>
      <c r="C15603" s="34">
        <v>46196.431458333303</v>
      </c>
      <c r="D15603" s="33" t="s">
        <v>46272</v>
      </c>
      <c r="E15603" s="33" t="s">
        <v>44109</v>
      </c>
      <c r="F15603" s="34">
        <v>46173.041678240697</v>
      </c>
      <c r="G15603" s="36">
        <v>47.9</v>
      </c>
      <c r="H15603" s="36">
        <v>37.200000000000003</v>
      </c>
      <c r="I15603" s="36">
        <v>71.599999999999994</v>
      </c>
      <c r="J15603" s="36">
        <v>39.9</v>
      </c>
      <c r="K15603" s="36">
        <v>47.1</v>
      </c>
    </row>
    <row r="15604" spans="1:11">
      <c r="A15604" t="s">
        <v>46273</v>
      </c>
      <c r="B15604" s="33" t="s">
        <v>46274</v>
      </c>
      <c r="C15604" s="34">
        <v>46196.431493055599</v>
      </c>
      <c r="D15604" s="33" t="s">
        <v>46275</v>
      </c>
      <c r="E15604" s="33" t="s">
        <v>44109</v>
      </c>
      <c r="F15604" s="34">
        <v>46173.083344907398</v>
      </c>
      <c r="G15604" s="36">
        <v>45.9</v>
      </c>
      <c r="H15604" s="36">
        <v>36.799999999999997</v>
      </c>
      <c r="I15604" s="36">
        <v>69.5</v>
      </c>
      <c r="J15604" s="36">
        <v>39.6</v>
      </c>
      <c r="K15604" s="36">
        <v>46.7</v>
      </c>
    </row>
    <row r="15605" spans="1:11">
      <c r="A15605" t="s">
        <v>46276</v>
      </c>
      <c r="B15605" s="33" t="s">
        <v>46277</v>
      </c>
      <c r="C15605" s="34">
        <v>46196.4318055556</v>
      </c>
      <c r="D15605" s="33" t="s">
        <v>46278</v>
      </c>
      <c r="E15605" s="33" t="s">
        <v>44109</v>
      </c>
      <c r="F15605" s="34">
        <v>46173.125011574099</v>
      </c>
      <c r="G15605" s="36">
        <v>50.3</v>
      </c>
      <c r="H15605" s="36">
        <v>37.9</v>
      </c>
      <c r="I15605" s="36">
        <v>79.099999999999994</v>
      </c>
      <c r="J15605" s="36">
        <v>42</v>
      </c>
      <c r="K15605" s="36">
        <v>49.8</v>
      </c>
    </row>
    <row r="15606" spans="1:11">
      <c r="A15606" t="s">
        <v>46279</v>
      </c>
      <c r="B15606" s="33" t="s">
        <v>46280</v>
      </c>
      <c r="C15606" s="34">
        <v>46196.431527777801</v>
      </c>
      <c r="D15606" s="33" t="s">
        <v>46281</v>
      </c>
      <c r="E15606" s="33" t="s">
        <v>44109</v>
      </c>
      <c r="F15606" s="34">
        <v>46173.166678240697</v>
      </c>
      <c r="G15606" s="36">
        <v>47</v>
      </c>
      <c r="H15606" s="36">
        <v>37.299999999999997</v>
      </c>
      <c r="I15606" s="36">
        <v>67.7</v>
      </c>
      <c r="J15606" s="36">
        <v>41.5</v>
      </c>
      <c r="K15606" s="36">
        <v>48.5</v>
      </c>
    </row>
    <row r="15607" spans="1:11">
      <c r="A15607" t="s">
        <v>46282</v>
      </c>
      <c r="B15607" s="33" t="s">
        <v>46283</v>
      </c>
      <c r="C15607" s="34">
        <v>46196.431597222203</v>
      </c>
      <c r="D15607" s="33" t="s">
        <v>46284</v>
      </c>
      <c r="E15607" s="33" t="s">
        <v>44109</v>
      </c>
      <c r="F15607" s="34">
        <v>46173.208344907398</v>
      </c>
      <c r="G15607" s="36">
        <v>46.2</v>
      </c>
      <c r="H15607" s="36">
        <v>35.299999999999997</v>
      </c>
      <c r="I15607" s="36">
        <v>68.8</v>
      </c>
      <c r="J15607" s="36">
        <v>38.799999999999997</v>
      </c>
      <c r="K15607" s="36">
        <v>45.6</v>
      </c>
    </row>
    <row r="15608" spans="1:11">
      <c r="A15608" t="s">
        <v>46285</v>
      </c>
      <c r="B15608" s="33" t="s">
        <v>46286</v>
      </c>
      <c r="C15608" s="34">
        <v>46196.431469907402</v>
      </c>
      <c r="D15608" s="33" t="s">
        <v>46287</v>
      </c>
      <c r="E15608" s="33" t="s">
        <v>44109</v>
      </c>
      <c r="F15608" s="34">
        <v>46173.250011574099</v>
      </c>
      <c r="G15608" s="36">
        <v>49.7</v>
      </c>
      <c r="H15608" s="36">
        <v>35.799999999999997</v>
      </c>
      <c r="I15608" s="36">
        <v>81.2</v>
      </c>
      <c r="J15608" s="36">
        <v>39.4</v>
      </c>
      <c r="K15608" s="36">
        <v>46.9</v>
      </c>
    </row>
    <row r="15609" spans="1:11">
      <c r="A15609" t="s">
        <v>46288</v>
      </c>
      <c r="B15609" s="33" t="s">
        <v>46289</v>
      </c>
      <c r="C15609" s="34">
        <v>46196.431539351899</v>
      </c>
      <c r="D15609" s="33" t="s">
        <v>46290</v>
      </c>
      <c r="E15609" s="33" t="s">
        <v>44109</v>
      </c>
      <c r="F15609" s="34">
        <v>46173.291678240697</v>
      </c>
      <c r="G15609" s="36">
        <v>50.4</v>
      </c>
      <c r="H15609" s="36">
        <v>37.6</v>
      </c>
      <c r="I15609" s="36">
        <v>71.2</v>
      </c>
      <c r="J15609" s="36">
        <v>40.799999999999997</v>
      </c>
      <c r="K15609" s="36">
        <v>51.7</v>
      </c>
    </row>
    <row r="15610" spans="1:11">
      <c r="A15610" t="s">
        <v>46291</v>
      </c>
      <c r="B15610" s="33" t="s">
        <v>46292</v>
      </c>
      <c r="C15610" s="34">
        <v>46196.431458333303</v>
      </c>
      <c r="D15610" s="33" t="s">
        <v>46293</v>
      </c>
      <c r="E15610" s="33" t="s">
        <v>44109</v>
      </c>
      <c r="F15610" s="34">
        <v>46173.333344907398</v>
      </c>
      <c r="G15610" s="36">
        <v>53.5</v>
      </c>
      <c r="H15610" s="36">
        <v>38.1</v>
      </c>
      <c r="I15610" s="36">
        <v>77.7</v>
      </c>
      <c r="J15610" s="36">
        <v>41.6</v>
      </c>
      <c r="K15610" s="36">
        <v>55.1</v>
      </c>
    </row>
    <row r="15611" spans="1:11">
      <c r="A15611" t="s">
        <v>46294</v>
      </c>
      <c r="B15611" s="33" t="s">
        <v>46295</v>
      </c>
      <c r="C15611" s="34">
        <v>46196.4317592593</v>
      </c>
      <c r="D15611" s="33" t="s">
        <v>46296</v>
      </c>
      <c r="E15611" s="33" t="s">
        <v>44109</v>
      </c>
      <c r="F15611" s="34">
        <v>46173.375011574099</v>
      </c>
      <c r="G15611" s="36">
        <v>54.1</v>
      </c>
      <c r="H15611" s="36">
        <v>38.6</v>
      </c>
      <c r="I15611" s="36">
        <v>77.400000000000006</v>
      </c>
      <c r="J15611" s="36">
        <v>43.6</v>
      </c>
      <c r="K15611" s="36">
        <v>56</v>
      </c>
    </row>
    <row r="15612" spans="1:11">
      <c r="A15612" t="s">
        <v>46297</v>
      </c>
      <c r="B15612" s="33" t="s">
        <v>46298</v>
      </c>
      <c r="C15612" s="34">
        <v>46196.4318055556</v>
      </c>
      <c r="D15612" s="33" t="s">
        <v>46299</v>
      </c>
      <c r="E15612" s="33" t="s">
        <v>44109</v>
      </c>
      <c r="F15612" s="34">
        <v>46173.416678240697</v>
      </c>
      <c r="G15612" s="36">
        <v>57.3</v>
      </c>
      <c r="H15612" s="36">
        <v>44.5</v>
      </c>
      <c r="I15612" s="36">
        <v>83.3</v>
      </c>
      <c r="J15612" s="36">
        <v>48.3</v>
      </c>
      <c r="K15612" s="36">
        <v>60</v>
      </c>
    </row>
    <row r="15613" spans="1:11">
      <c r="A15613" t="s">
        <v>46300</v>
      </c>
      <c r="B15613" s="33" t="s">
        <v>46301</v>
      </c>
      <c r="C15613" s="34">
        <v>46196.431412037004</v>
      </c>
      <c r="D15613" s="33" t="s">
        <v>46302</v>
      </c>
      <c r="E15613" s="33" t="s">
        <v>44109</v>
      </c>
      <c r="F15613" s="34">
        <v>46173.458344907398</v>
      </c>
      <c r="G15613" s="36">
        <v>58.1</v>
      </c>
      <c r="H15613" s="36">
        <v>44.8</v>
      </c>
      <c r="I15613" s="36">
        <v>75.2</v>
      </c>
      <c r="J15613" s="36">
        <v>49.5</v>
      </c>
      <c r="K15613" s="36">
        <v>61.6</v>
      </c>
    </row>
    <row r="15614" spans="1:11">
      <c r="A15614" t="s">
        <v>46303</v>
      </c>
      <c r="B15614" s="33" t="s">
        <v>46304</v>
      </c>
      <c r="C15614" s="34">
        <v>46196.431828703702</v>
      </c>
      <c r="D15614" s="33" t="s">
        <v>46305</v>
      </c>
      <c r="E15614" s="33" t="s">
        <v>44109</v>
      </c>
      <c r="F15614" s="34">
        <v>46173.500011574099</v>
      </c>
      <c r="G15614" s="36">
        <v>57.7</v>
      </c>
      <c r="H15614" s="36">
        <v>45</v>
      </c>
      <c r="I15614" s="36">
        <v>80.7</v>
      </c>
      <c r="J15614" s="36">
        <v>48.9</v>
      </c>
      <c r="K15614" s="36">
        <v>61.2</v>
      </c>
    </row>
    <row r="15615" spans="1:11">
      <c r="A15615" t="s">
        <v>46306</v>
      </c>
      <c r="B15615" s="33" t="s">
        <v>46307</v>
      </c>
      <c r="C15615" s="34">
        <v>46196.431701388901</v>
      </c>
      <c r="D15615" s="33" t="s">
        <v>46308</v>
      </c>
      <c r="E15615" s="33" t="s">
        <v>44109</v>
      </c>
      <c r="F15615" s="34">
        <v>46173.541678240697</v>
      </c>
      <c r="G15615" s="36">
        <v>55.1</v>
      </c>
      <c r="H15615" s="36">
        <v>43</v>
      </c>
      <c r="I15615" s="36">
        <v>73.5</v>
      </c>
      <c r="J15615" s="36">
        <v>46</v>
      </c>
      <c r="K15615" s="36">
        <v>58.9</v>
      </c>
    </row>
    <row r="15616" spans="1:11">
      <c r="A15616" t="s">
        <v>46309</v>
      </c>
      <c r="B15616" s="33" t="s">
        <v>46310</v>
      </c>
      <c r="C15616" s="34">
        <v>46196.431678240697</v>
      </c>
      <c r="D15616" s="33" t="s">
        <v>46311</v>
      </c>
      <c r="E15616" s="33" t="s">
        <v>44109</v>
      </c>
      <c r="F15616" s="34">
        <v>46173.583344907398</v>
      </c>
      <c r="G15616" s="36">
        <v>57.3</v>
      </c>
      <c r="H15616" s="36">
        <v>44.3</v>
      </c>
      <c r="I15616" s="36">
        <v>76.3</v>
      </c>
      <c r="J15616" s="36">
        <v>49.4</v>
      </c>
      <c r="K15616" s="36">
        <v>60.5</v>
      </c>
    </row>
    <row r="15617" spans="1:11">
      <c r="A15617" t="s">
        <v>46312</v>
      </c>
      <c r="B15617" s="33" t="s">
        <v>46313</v>
      </c>
      <c r="C15617" s="34">
        <v>46196.431712963</v>
      </c>
      <c r="D15617" s="33" t="s">
        <v>46314</v>
      </c>
      <c r="E15617" s="33" t="s">
        <v>44109</v>
      </c>
      <c r="F15617" s="34">
        <v>46173.625011574099</v>
      </c>
      <c r="G15617" s="36">
        <v>58.1</v>
      </c>
      <c r="H15617" s="36">
        <v>46.2</v>
      </c>
      <c r="I15617" s="36">
        <v>77.8</v>
      </c>
      <c r="J15617" s="36">
        <v>49.3</v>
      </c>
      <c r="K15617" s="36">
        <v>61.8</v>
      </c>
    </row>
    <row r="15618" spans="1:11">
      <c r="A15618" t="s">
        <v>46315</v>
      </c>
      <c r="B15618" s="33" t="s">
        <v>46316</v>
      </c>
      <c r="C15618" s="34">
        <v>46196.431446759299</v>
      </c>
      <c r="D15618" s="33" t="s">
        <v>46317</v>
      </c>
      <c r="E15618" s="33" t="s">
        <v>44109</v>
      </c>
      <c r="F15618" s="34">
        <v>46173.666678240697</v>
      </c>
      <c r="G15618" s="36">
        <v>56.8</v>
      </c>
      <c r="H15618" s="36">
        <v>45.5</v>
      </c>
      <c r="I15618" s="36">
        <v>74.3</v>
      </c>
      <c r="J15618" s="36">
        <v>48.8</v>
      </c>
      <c r="K15618" s="36">
        <v>61</v>
      </c>
    </row>
    <row r="15619" spans="1:11">
      <c r="A15619" t="s">
        <v>46318</v>
      </c>
      <c r="B15619" s="33" t="s">
        <v>46319</v>
      </c>
      <c r="C15619" s="34">
        <v>46196.431458333303</v>
      </c>
      <c r="D15619" s="33" t="s">
        <v>46320</v>
      </c>
      <c r="E15619" s="33" t="s">
        <v>44109</v>
      </c>
      <c r="F15619" s="34">
        <v>46173.708344907398</v>
      </c>
      <c r="G15619" s="36">
        <v>57.1</v>
      </c>
      <c r="H15619" s="36">
        <v>44.4</v>
      </c>
      <c r="I15619" s="36">
        <v>85.9</v>
      </c>
      <c r="J15619" s="36">
        <v>48.5</v>
      </c>
      <c r="K15619" s="36">
        <v>60.5</v>
      </c>
    </row>
    <row r="15620" spans="1:11">
      <c r="A15620" t="s">
        <v>46321</v>
      </c>
      <c r="B15620" s="33" t="s">
        <v>46322</v>
      </c>
      <c r="C15620" s="34">
        <v>46196.431377314802</v>
      </c>
      <c r="D15620" s="33" t="s">
        <v>46323</v>
      </c>
      <c r="E15620" s="33" t="s">
        <v>44109</v>
      </c>
      <c r="F15620" s="34">
        <v>46173.750011574099</v>
      </c>
      <c r="G15620" s="36">
        <v>58.4</v>
      </c>
      <c r="H15620" s="36">
        <v>41.6</v>
      </c>
      <c r="I15620" s="36">
        <v>80.099999999999994</v>
      </c>
      <c r="J15620" s="36">
        <v>46.1</v>
      </c>
      <c r="K15620" s="36">
        <v>62.1</v>
      </c>
    </row>
    <row r="15621" spans="1:11">
      <c r="A15621" t="s">
        <v>46324</v>
      </c>
      <c r="B15621" s="33" t="s">
        <v>46325</v>
      </c>
      <c r="C15621" s="34">
        <v>46196.431782407402</v>
      </c>
      <c r="D15621" s="33" t="s">
        <v>46326</v>
      </c>
      <c r="E15621" s="33" t="s">
        <v>44109</v>
      </c>
      <c r="F15621" s="34">
        <v>46173.791678240697</v>
      </c>
      <c r="G15621" s="36">
        <v>56.4</v>
      </c>
      <c r="H15621" s="36">
        <v>41.1</v>
      </c>
      <c r="I15621" s="36">
        <v>76.5</v>
      </c>
      <c r="J15621" s="36">
        <v>45.2</v>
      </c>
      <c r="K15621" s="36">
        <v>60.4</v>
      </c>
    </row>
    <row r="15622" spans="1:11">
      <c r="A15622" t="s">
        <v>46327</v>
      </c>
      <c r="B15622" s="33" t="s">
        <v>46328</v>
      </c>
      <c r="C15622" s="34">
        <v>46196.431446759299</v>
      </c>
      <c r="D15622" s="33" t="s">
        <v>46329</v>
      </c>
      <c r="E15622" s="33" t="s">
        <v>44109</v>
      </c>
      <c r="F15622" s="34">
        <v>46173.833344907398</v>
      </c>
      <c r="G15622" s="36">
        <v>55.6</v>
      </c>
      <c r="H15622" s="36">
        <v>40.9</v>
      </c>
      <c r="I15622" s="36">
        <v>80.2</v>
      </c>
      <c r="J15622" s="36">
        <v>45.1</v>
      </c>
      <c r="K15622" s="36">
        <v>59.6</v>
      </c>
    </row>
    <row r="15623" spans="1:11">
      <c r="A15623" t="s">
        <v>46330</v>
      </c>
      <c r="B15623" s="33" t="s">
        <v>46331</v>
      </c>
      <c r="C15623" s="34">
        <v>46196.431724536997</v>
      </c>
      <c r="D15623" s="33" t="s">
        <v>46332</v>
      </c>
      <c r="E15623" s="33" t="s">
        <v>44109</v>
      </c>
      <c r="F15623" s="34">
        <v>46173.875011574099</v>
      </c>
      <c r="G15623" s="36">
        <v>58.2</v>
      </c>
      <c r="H15623" s="36">
        <v>40.9</v>
      </c>
      <c r="I15623" s="36">
        <v>88.1</v>
      </c>
      <c r="J15623" s="36">
        <v>45.9</v>
      </c>
      <c r="K15623" s="36">
        <v>60.1</v>
      </c>
    </row>
    <row r="15624" spans="1:11">
      <c r="A15624" t="s">
        <v>46333</v>
      </c>
      <c r="B15624" s="33" t="s">
        <v>46334</v>
      </c>
      <c r="C15624" s="34">
        <v>46196.431643518503</v>
      </c>
      <c r="D15624" s="33" t="s">
        <v>46335</v>
      </c>
      <c r="E15624" s="33" t="s">
        <v>44109</v>
      </c>
      <c r="F15624" s="34">
        <v>46173.916678240697</v>
      </c>
      <c r="G15624" s="36">
        <v>56.4</v>
      </c>
      <c r="H15624" s="36">
        <v>39.6</v>
      </c>
      <c r="I15624" s="36">
        <v>81.099999999999994</v>
      </c>
      <c r="J15624" s="36">
        <v>42.6</v>
      </c>
      <c r="K15624" s="36">
        <v>59.5</v>
      </c>
    </row>
    <row r="15625" spans="1:11">
      <c r="A15625" t="s">
        <v>46336</v>
      </c>
      <c r="B15625" s="33" t="s">
        <v>46337</v>
      </c>
      <c r="C15625" s="34">
        <v>46196.431597222203</v>
      </c>
      <c r="D15625" s="33" t="s">
        <v>46338</v>
      </c>
      <c r="E15625" s="33" t="s">
        <v>44109</v>
      </c>
      <c r="F15625" s="34">
        <v>46173.958344907398</v>
      </c>
      <c r="G15625" s="36">
        <v>55.9</v>
      </c>
      <c r="H15625" s="36">
        <v>37.9</v>
      </c>
      <c r="I15625" s="36">
        <v>89.9</v>
      </c>
      <c r="J15625" s="36">
        <v>40.700000000000003</v>
      </c>
      <c r="K15625" s="36">
        <v>55.2</v>
      </c>
    </row>
    <row r="15626" spans="1:11">
      <c r="A15626" t="s">
        <v>46339</v>
      </c>
      <c r="B15626" s="33" t="s">
        <v>46340</v>
      </c>
      <c r="C15626" s="34">
        <v>46196.434733796297</v>
      </c>
      <c r="D15626" s="33" t="s">
        <v>46341</v>
      </c>
      <c r="E15626" s="33" t="s">
        <v>46342</v>
      </c>
      <c r="F15626" s="34">
        <v>46143.000011574099</v>
      </c>
    </row>
    <row r="15627" spans="1:11">
      <c r="A15627" t="s">
        <v>46343</v>
      </c>
      <c r="B15627" s="33" t="s">
        <v>46344</v>
      </c>
      <c r="C15627" s="34">
        <v>46196.435046296298</v>
      </c>
      <c r="D15627" s="33" t="s">
        <v>46345</v>
      </c>
      <c r="E15627" s="33" t="s">
        <v>46342</v>
      </c>
      <c r="F15627" s="34">
        <v>46143.041678240697</v>
      </c>
    </row>
    <row r="15628" spans="1:11">
      <c r="A15628" t="s">
        <v>46346</v>
      </c>
      <c r="B15628" s="33" t="s">
        <v>46347</v>
      </c>
      <c r="C15628" s="34">
        <v>46196.434664351902</v>
      </c>
      <c r="D15628" s="33" t="s">
        <v>46348</v>
      </c>
      <c r="E15628" s="33" t="s">
        <v>46342</v>
      </c>
      <c r="F15628" s="34">
        <v>46143.083344907398</v>
      </c>
    </row>
    <row r="15629" spans="1:11">
      <c r="A15629" t="s">
        <v>46349</v>
      </c>
      <c r="B15629" s="33" t="s">
        <v>46350</v>
      </c>
      <c r="C15629" s="34">
        <v>46196.435023148202</v>
      </c>
      <c r="D15629" s="33" t="s">
        <v>46351</v>
      </c>
      <c r="E15629" s="33" t="s">
        <v>46342</v>
      </c>
      <c r="F15629" s="34">
        <v>46143.125011574099</v>
      </c>
    </row>
    <row r="15630" spans="1:11">
      <c r="A15630" t="s">
        <v>46352</v>
      </c>
      <c r="B15630" s="33" t="s">
        <v>46353</v>
      </c>
      <c r="C15630" s="34">
        <v>46196.434525463003</v>
      </c>
      <c r="D15630" s="33" t="s">
        <v>46354</v>
      </c>
      <c r="E15630" s="33" t="s">
        <v>46342</v>
      </c>
      <c r="F15630" s="34">
        <v>46143.166678240697</v>
      </c>
    </row>
    <row r="15631" spans="1:11">
      <c r="A15631" t="s">
        <v>46355</v>
      </c>
      <c r="B15631" s="33" t="s">
        <v>46356</v>
      </c>
      <c r="C15631" s="34">
        <v>46196.4348032407</v>
      </c>
      <c r="D15631" s="33" t="s">
        <v>46357</v>
      </c>
      <c r="E15631" s="33" t="s">
        <v>46342</v>
      </c>
      <c r="F15631" s="34">
        <v>46143.208344907398</v>
      </c>
    </row>
    <row r="15632" spans="1:11">
      <c r="A15632" t="s">
        <v>46358</v>
      </c>
      <c r="B15632" s="33" t="s">
        <v>46359</v>
      </c>
      <c r="C15632" s="34">
        <v>46196.4350694444</v>
      </c>
      <c r="D15632" s="33" t="s">
        <v>46360</v>
      </c>
      <c r="E15632" s="33" t="s">
        <v>46342</v>
      </c>
      <c r="F15632" s="34">
        <v>46143.250011574099</v>
      </c>
    </row>
    <row r="15633" spans="1:6">
      <c r="A15633" t="s">
        <v>46361</v>
      </c>
      <c r="B15633" s="33" t="s">
        <v>46362</v>
      </c>
      <c r="C15633" s="34">
        <v>46196.434745370403</v>
      </c>
      <c r="D15633" s="33" t="s">
        <v>46363</v>
      </c>
      <c r="E15633" s="33" t="s">
        <v>46342</v>
      </c>
      <c r="F15633" s="34">
        <v>46143.291678240697</v>
      </c>
    </row>
    <row r="15634" spans="1:6">
      <c r="A15634" t="s">
        <v>46364</v>
      </c>
      <c r="B15634" s="33" t="s">
        <v>46365</v>
      </c>
      <c r="C15634" s="34">
        <v>46196.434861111098</v>
      </c>
      <c r="D15634" s="33" t="s">
        <v>46366</v>
      </c>
      <c r="E15634" s="33" t="s">
        <v>46342</v>
      </c>
      <c r="F15634" s="34">
        <v>46143.333344907398</v>
      </c>
    </row>
    <row r="15635" spans="1:6">
      <c r="A15635" t="s">
        <v>46367</v>
      </c>
      <c r="B15635" s="33" t="s">
        <v>46368</v>
      </c>
      <c r="C15635" s="34">
        <v>46196.434687499997</v>
      </c>
      <c r="D15635" s="33" t="s">
        <v>46369</v>
      </c>
      <c r="E15635" s="33" t="s">
        <v>46342</v>
      </c>
      <c r="F15635" s="34">
        <v>46143.375011574099</v>
      </c>
    </row>
    <row r="15636" spans="1:6">
      <c r="A15636" t="s">
        <v>46370</v>
      </c>
      <c r="B15636" s="33" t="s">
        <v>46371</v>
      </c>
      <c r="C15636" s="34">
        <v>46196.434861111098</v>
      </c>
      <c r="D15636" s="33" t="s">
        <v>46372</v>
      </c>
      <c r="E15636" s="33" t="s">
        <v>46342</v>
      </c>
      <c r="F15636" s="34">
        <v>46143.416678240697</v>
      </c>
    </row>
    <row r="15637" spans="1:6">
      <c r="A15637" t="s">
        <v>46373</v>
      </c>
      <c r="B15637" s="33" t="s">
        <v>46374</v>
      </c>
      <c r="C15637" s="34">
        <v>46196.434618055602</v>
      </c>
      <c r="D15637" s="33" t="s">
        <v>46375</v>
      </c>
      <c r="E15637" s="33" t="s">
        <v>46342</v>
      </c>
      <c r="F15637" s="34">
        <v>46143.458344907398</v>
      </c>
    </row>
    <row r="15638" spans="1:6">
      <c r="A15638" t="s">
        <v>46376</v>
      </c>
      <c r="B15638" s="33" t="s">
        <v>46377</v>
      </c>
      <c r="C15638" s="34">
        <v>46196.434942129599</v>
      </c>
      <c r="D15638" s="33" t="s">
        <v>46378</v>
      </c>
      <c r="E15638" s="33" t="s">
        <v>46342</v>
      </c>
      <c r="F15638" s="34">
        <v>46143.500011574099</v>
      </c>
    </row>
    <row r="15639" spans="1:6">
      <c r="A15639" t="s">
        <v>46379</v>
      </c>
      <c r="B15639" s="33" t="s">
        <v>46380</v>
      </c>
      <c r="C15639" s="34">
        <v>46196.434907407398</v>
      </c>
      <c r="D15639" s="33" t="s">
        <v>46381</v>
      </c>
      <c r="E15639" s="33" t="s">
        <v>46342</v>
      </c>
      <c r="F15639" s="34">
        <v>46143.541678240697</v>
      </c>
    </row>
    <row r="15640" spans="1:6">
      <c r="A15640" t="s">
        <v>46382</v>
      </c>
      <c r="B15640" s="33" t="s">
        <v>46383</v>
      </c>
      <c r="C15640" s="34">
        <v>46196.434629629599</v>
      </c>
      <c r="D15640" s="33" t="s">
        <v>46384</v>
      </c>
      <c r="E15640" s="33" t="s">
        <v>46342</v>
      </c>
      <c r="F15640" s="34">
        <v>46143.583344907398</v>
      </c>
    </row>
    <row r="15641" spans="1:6">
      <c r="A15641" t="s">
        <v>46385</v>
      </c>
      <c r="B15641" s="33" t="s">
        <v>46386</v>
      </c>
      <c r="C15641" s="34">
        <v>46196.435046296298</v>
      </c>
      <c r="D15641" s="33" t="s">
        <v>46387</v>
      </c>
      <c r="E15641" s="33" t="s">
        <v>46342</v>
      </c>
      <c r="F15641" s="34">
        <v>46143.625011574099</v>
      </c>
    </row>
    <row r="15642" spans="1:6">
      <c r="A15642" t="s">
        <v>46388</v>
      </c>
      <c r="B15642" s="33" t="s">
        <v>46389</v>
      </c>
      <c r="C15642" s="34">
        <v>46196.434629629599</v>
      </c>
      <c r="D15642" s="33" t="s">
        <v>46390</v>
      </c>
      <c r="E15642" s="33" t="s">
        <v>46342</v>
      </c>
      <c r="F15642" s="34">
        <v>46143.666678240697</v>
      </c>
    </row>
    <row r="15643" spans="1:6">
      <c r="A15643" t="s">
        <v>46391</v>
      </c>
      <c r="B15643" s="33" t="s">
        <v>46392</v>
      </c>
      <c r="C15643" s="34">
        <v>46196.434884259303</v>
      </c>
      <c r="D15643" s="33" t="s">
        <v>46393</v>
      </c>
      <c r="E15643" s="33" t="s">
        <v>46342</v>
      </c>
      <c r="F15643" s="34">
        <v>46143.708344907398</v>
      </c>
    </row>
    <row r="15644" spans="1:6">
      <c r="A15644" t="s">
        <v>46394</v>
      </c>
      <c r="B15644" s="33" t="s">
        <v>46395</v>
      </c>
      <c r="C15644" s="34">
        <v>46196.434629629599</v>
      </c>
      <c r="D15644" s="33" t="s">
        <v>46396</v>
      </c>
      <c r="E15644" s="33" t="s">
        <v>46342</v>
      </c>
      <c r="F15644" s="34">
        <v>46143.750011574099</v>
      </c>
    </row>
    <row r="15645" spans="1:6">
      <c r="A15645" t="s">
        <v>46397</v>
      </c>
      <c r="B15645" s="33" t="s">
        <v>46398</v>
      </c>
      <c r="C15645" s="34">
        <v>46196.434583333299</v>
      </c>
      <c r="D15645" s="33" t="s">
        <v>46399</v>
      </c>
      <c r="E15645" s="33" t="s">
        <v>46342</v>
      </c>
      <c r="F15645" s="34">
        <v>46143.791678240697</v>
      </c>
    </row>
    <row r="15646" spans="1:6">
      <c r="A15646" t="s">
        <v>46400</v>
      </c>
      <c r="B15646" s="33" t="s">
        <v>46401</v>
      </c>
      <c r="C15646" s="34">
        <v>46196.434652777803</v>
      </c>
      <c r="D15646" s="33" t="s">
        <v>46402</v>
      </c>
      <c r="E15646" s="33" t="s">
        <v>46342</v>
      </c>
      <c r="F15646" s="34">
        <v>46143.833344907398</v>
      </c>
    </row>
    <row r="15647" spans="1:6">
      <c r="A15647" t="s">
        <v>46403</v>
      </c>
      <c r="B15647" s="33" t="s">
        <v>46404</v>
      </c>
      <c r="C15647" s="34">
        <v>46196.435034722199</v>
      </c>
      <c r="D15647" s="33" t="s">
        <v>46405</v>
      </c>
      <c r="E15647" s="33" t="s">
        <v>46342</v>
      </c>
      <c r="F15647" s="34">
        <v>46143.875011574099</v>
      </c>
    </row>
    <row r="15648" spans="1:6">
      <c r="A15648" t="s">
        <v>46406</v>
      </c>
      <c r="B15648" s="33" t="s">
        <v>46407</v>
      </c>
      <c r="C15648" s="34">
        <v>46196.434826388897</v>
      </c>
      <c r="D15648" s="33" t="s">
        <v>46408</v>
      </c>
      <c r="E15648" s="33" t="s">
        <v>46342</v>
      </c>
      <c r="F15648" s="34">
        <v>46143.916678240697</v>
      </c>
    </row>
    <row r="15649" spans="1:6">
      <c r="A15649" t="s">
        <v>46409</v>
      </c>
      <c r="B15649" s="33" t="s">
        <v>46410</v>
      </c>
      <c r="C15649" s="34">
        <v>46196.434953703698</v>
      </c>
      <c r="D15649" s="33" t="s">
        <v>46411</v>
      </c>
      <c r="E15649" s="33" t="s">
        <v>46342</v>
      </c>
      <c r="F15649" s="34">
        <v>46143.958344907398</v>
      </c>
    </row>
    <row r="15650" spans="1:6">
      <c r="A15650" t="s">
        <v>46412</v>
      </c>
      <c r="B15650" s="33" t="s">
        <v>46413</v>
      </c>
      <c r="C15650" s="34">
        <v>46196.434895833299</v>
      </c>
      <c r="D15650" s="33" t="s">
        <v>46414</v>
      </c>
      <c r="E15650" s="33" t="s">
        <v>46342</v>
      </c>
      <c r="F15650" s="34">
        <v>46144.000011574099</v>
      </c>
    </row>
    <row r="15651" spans="1:6">
      <c r="A15651" t="s">
        <v>46415</v>
      </c>
      <c r="B15651" s="33" t="s">
        <v>46416</v>
      </c>
      <c r="C15651" s="34">
        <v>46196.434664351902</v>
      </c>
      <c r="D15651" s="33" t="s">
        <v>46417</v>
      </c>
      <c r="E15651" s="33" t="s">
        <v>46342</v>
      </c>
      <c r="F15651" s="34">
        <v>46144.041678240697</v>
      </c>
    </row>
    <row r="15652" spans="1:6">
      <c r="A15652" t="s">
        <v>46418</v>
      </c>
      <c r="B15652" s="33" t="s">
        <v>46419</v>
      </c>
      <c r="C15652" s="34">
        <v>46196.435034722199</v>
      </c>
      <c r="D15652" s="33" t="s">
        <v>46420</v>
      </c>
      <c r="E15652" s="33" t="s">
        <v>46342</v>
      </c>
      <c r="F15652" s="34">
        <v>46144.083344907398</v>
      </c>
    </row>
    <row r="15653" spans="1:6">
      <c r="A15653" t="s">
        <v>46421</v>
      </c>
      <c r="B15653" s="33" t="s">
        <v>46422</v>
      </c>
      <c r="C15653" s="34">
        <v>46196.434918981497</v>
      </c>
      <c r="D15653" s="33" t="s">
        <v>46423</v>
      </c>
      <c r="E15653" s="33" t="s">
        <v>46342</v>
      </c>
      <c r="F15653" s="34">
        <v>46144.125011574099</v>
      </c>
    </row>
    <row r="15654" spans="1:6">
      <c r="A15654" t="s">
        <v>46424</v>
      </c>
      <c r="B15654" s="33" t="s">
        <v>46425</v>
      </c>
      <c r="C15654" s="34">
        <v>46196.434594907398</v>
      </c>
      <c r="D15654" s="33" t="s">
        <v>46426</v>
      </c>
      <c r="E15654" s="33" t="s">
        <v>46342</v>
      </c>
      <c r="F15654" s="34">
        <v>46144.166678240697</v>
      </c>
    </row>
    <row r="15655" spans="1:6">
      <c r="A15655" t="s">
        <v>46427</v>
      </c>
      <c r="B15655" s="33" t="s">
        <v>46428</v>
      </c>
      <c r="C15655" s="34">
        <v>46196.434849537</v>
      </c>
      <c r="D15655" s="33" t="s">
        <v>46429</v>
      </c>
      <c r="E15655" s="33" t="s">
        <v>46342</v>
      </c>
      <c r="F15655" s="34">
        <v>46144.208344907398</v>
      </c>
    </row>
    <row r="15656" spans="1:6">
      <c r="A15656" t="s">
        <v>46430</v>
      </c>
      <c r="B15656" s="33" t="s">
        <v>46431</v>
      </c>
      <c r="C15656" s="34">
        <v>46196.434710648202</v>
      </c>
      <c r="D15656" s="33" t="s">
        <v>46432</v>
      </c>
      <c r="E15656" s="33" t="s">
        <v>46342</v>
      </c>
      <c r="F15656" s="34">
        <v>46144.250011574099</v>
      </c>
    </row>
    <row r="15657" spans="1:6">
      <c r="A15657" t="s">
        <v>46433</v>
      </c>
      <c r="B15657" s="33" t="s">
        <v>46434</v>
      </c>
      <c r="C15657" s="34">
        <v>46196.434872685197</v>
      </c>
      <c r="D15657" s="33" t="s">
        <v>46435</v>
      </c>
      <c r="E15657" s="33" t="s">
        <v>46342</v>
      </c>
      <c r="F15657" s="34">
        <v>46144.291678240697</v>
      </c>
    </row>
    <row r="15658" spans="1:6">
      <c r="A15658" t="s">
        <v>46436</v>
      </c>
      <c r="B15658" s="33" t="s">
        <v>46437</v>
      </c>
      <c r="C15658" s="34">
        <v>46196.434837963003</v>
      </c>
      <c r="D15658" s="33" t="s">
        <v>46438</v>
      </c>
      <c r="E15658" s="33" t="s">
        <v>46342</v>
      </c>
      <c r="F15658" s="34">
        <v>46144.333344907398</v>
      </c>
    </row>
    <row r="15659" spans="1:6">
      <c r="A15659" t="s">
        <v>46439</v>
      </c>
      <c r="B15659" s="33" t="s">
        <v>46440</v>
      </c>
      <c r="C15659" s="34">
        <v>46196.434548611098</v>
      </c>
      <c r="D15659" s="33" t="s">
        <v>46441</v>
      </c>
      <c r="E15659" s="33" t="s">
        <v>46342</v>
      </c>
      <c r="F15659" s="34">
        <v>46144.375011574099</v>
      </c>
    </row>
    <row r="15660" spans="1:6">
      <c r="A15660" t="s">
        <v>46442</v>
      </c>
      <c r="B15660" s="33" t="s">
        <v>46443</v>
      </c>
      <c r="C15660" s="34">
        <v>46196.434525463003</v>
      </c>
      <c r="D15660" s="33" t="s">
        <v>46444</v>
      </c>
      <c r="E15660" s="33" t="s">
        <v>46342</v>
      </c>
      <c r="F15660" s="34">
        <v>46144.416678240697</v>
      </c>
    </row>
    <row r="15661" spans="1:6">
      <c r="A15661" t="s">
        <v>46445</v>
      </c>
      <c r="B15661" s="33" t="s">
        <v>46446</v>
      </c>
      <c r="C15661" s="34">
        <v>46196.435046296298</v>
      </c>
      <c r="D15661" s="33" t="s">
        <v>46447</v>
      </c>
      <c r="E15661" s="33" t="s">
        <v>46342</v>
      </c>
      <c r="F15661" s="34">
        <v>46144.458344907398</v>
      </c>
    </row>
    <row r="15662" spans="1:6">
      <c r="A15662" t="s">
        <v>46448</v>
      </c>
      <c r="B15662" s="33" t="s">
        <v>46449</v>
      </c>
      <c r="C15662" s="34">
        <v>46196.434733796297</v>
      </c>
      <c r="D15662" s="33" t="s">
        <v>46450</v>
      </c>
      <c r="E15662" s="33" t="s">
        <v>46342</v>
      </c>
      <c r="F15662" s="34">
        <v>46144.500011574099</v>
      </c>
    </row>
    <row r="15663" spans="1:6">
      <c r="A15663" t="s">
        <v>46451</v>
      </c>
      <c r="B15663" s="33" t="s">
        <v>46452</v>
      </c>
      <c r="C15663" s="34">
        <v>46196.435057870403</v>
      </c>
      <c r="D15663" s="33" t="s">
        <v>46453</v>
      </c>
      <c r="E15663" s="33" t="s">
        <v>46342</v>
      </c>
      <c r="F15663" s="34">
        <v>46144.541678240697</v>
      </c>
    </row>
    <row r="15664" spans="1:6">
      <c r="A15664" t="s">
        <v>46454</v>
      </c>
      <c r="B15664" s="33" t="s">
        <v>46455</v>
      </c>
      <c r="C15664" s="34">
        <v>46196.434930555602</v>
      </c>
      <c r="D15664" s="33" t="s">
        <v>46456</v>
      </c>
      <c r="E15664" s="33" t="s">
        <v>46342</v>
      </c>
      <c r="F15664" s="34">
        <v>46144.583344907398</v>
      </c>
    </row>
    <row r="15665" spans="1:6">
      <c r="A15665" t="s">
        <v>46457</v>
      </c>
      <c r="B15665" s="33" t="s">
        <v>46458</v>
      </c>
      <c r="C15665" s="34">
        <v>46196.434861111098</v>
      </c>
      <c r="D15665" s="33" t="s">
        <v>46459</v>
      </c>
      <c r="E15665" s="33" t="s">
        <v>46342</v>
      </c>
      <c r="F15665" s="34">
        <v>46144.625011574099</v>
      </c>
    </row>
    <row r="15666" spans="1:6">
      <c r="A15666" t="s">
        <v>46460</v>
      </c>
      <c r="B15666" s="33" t="s">
        <v>46461</v>
      </c>
      <c r="C15666" s="34">
        <v>46196.434988425899</v>
      </c>
      <c r="D15666" s="33" t="s">
        <v>46462</v>
      </c>
      <c r="E15666" s="33" t="s">
        <v>46342</v>
      </c>
      <c r="F15666" s="34">
        <v>46144.666678240697</v>
      </c>
    </row>
    <row r="15667" spans="1:6">
      <c r="A15667" t="s">
        <v>46463</v>
      </c>
      <c r="B15667" s="33" t="s">
        <v>46464</v>
      </c>
      <c r="C15667" s="34">
        <v>46196.434629629599</v>
      </c>
      <c r="D15667" s="33" t="s">
        <v>46465</v>
      </c>
      <c r="E15667" s="33" t="s">
        <v>46342</v>
      </c>
      <c r="F15667" s="34">
        <v>46144.708344907398</v>
      </c>
    </row>
    <row r="15668" spans="1:6">
      <c r="A15668" t="s">
        <v>46466</v>
      </c>
      <c r="B15668" s="33" t="s">
        <v>46467</v>
      </c>
      <c r="C15668" s="34">
        <v>46196.434849537</v>
      </c>
      <c r="D15668" s="33" t="s">
        <v>46468</v>
      </c>
      <c r="E15668" s="33" t="s">
        <v>46342</v>
      </c>
      <c r="F15668" s="34">
        <v>46144.750011574099</v>
      </c>
    </row>
    <row r="15669" spans="1:6">
      <c r="A15669" t="s">
        <v>46469</v>
      </c>
      <c r="B15669" s="33" t="s">
        <v>46470</v>
      </c>
      <c r="C15669" s="34">
        <v>46196.434849537</v>
      </c>
      <c r="D15669" s="33" t="s">
        <v>46471</v>
      </c>
      <c r="E15669" s="33" t="s">
        <v>46342</v>
      </c>
      <c r="F15669" s="34">
        <v>46144.791678240697</v>
      </c>
    </row>
    <row r="15670" spans="1:6">
      <c r="A15670" t="s">
        <v>46472</v>
      </c>
      <c r="B15670" s="33" t="s">
        <v>46473</v>
      </c>
      <c r="C15670" s="34">
        <v>46196.434513888897</v>
      </c>
      <c r="D15670" s="33" t="s">
        <v>46474</v>
      </c>
      <c r="E15670" s="33" t="s">
        <v>46342</v>
      </c>
      <c r="F15670" s="34">
        <v>46144.833344907398</v>
      </c>
    </row>
    <row r="15671" spans="1:6">
      <c r="A15671" t="s">
        <v>46475</v>
      </c>
      <c r="B15671" s="33" t="s">
        <v>46476</v>
      </c>
      <c r="C15671" s="34">
        <v>46196.4348032407</v>
      </c>
      <c r="D15671" s="33" t="s">
        <v>46477</v>
      </c>
      <c r="E15671" s="33" t="s">
        <v>46342</v>
      </c>
      <c r="F15671" s="34">
        <v>46144.875011574099</v>
      </c>
    </row>
    <row r="15672" spans="1:6">
      <c r="A15672" t="s">
        <v>46478</v>
      </c>
      <c r="B15672" s="33" t="s">
        <v>46479</v>
      </c>
      <c r="C15672" s="34">
        <v>46196.434525463003</v>
      </c>
      <c r="D15672" s="33" t="s">
        <v>46480</v>
      </c>
      <c r="E15672" s="33" t="s">
        <v>46342</v>
      </c>
      <c r="F15672" s="34">
        <v>46144.916678240697</v>
      </c>
    </row>
    <row r="15673" spans="1:6">
      <c r="A15673" t="s">
        <v>46481</v>
      </c>
      <c r="B15673" s="33" t="s">
        <v>46482</v>
      </c>
      <c r="C15673" s="34">
        <v>46196.434768518498</v>
      </c>
      <c r="D15673" s="33" t="s">
        <v>46483</v>
      </c>
      <c r="E15673" s="33" t="s">
        <v>46342</v>
      </c>
      <c r="F15673" s="34">
        <v>46144.958344907398</v>
      </c>
    </row>
    <row r="15674" spans="1:6">
      <c r="A15674" t="s">
        <v>46484</v>
      </c>
      <c r="B15674" s="33" t="s">
        <v>46485</v>
      </c>
      <c r="C15674" s="34">
        <v>46196.434907407398</v>
      </c>
      <c r="D15674" s="33" t="s">
        <v>46486</v>
      </c>
      <c r="E15674" s="33" t="s">
        <v>46342</v>
      </c>
      <c r="F15674" s="34">
        <v>46145.000011574099</v>
      </c>
    </row>
    <row r="15675" spans="1:6">
      <c r="A15675" t="s">
        <v>46487</v>
      </c>
      <c r="B15675" s="33" t="s">
        <v>46488</v>
      </c>
      <c r="C15675" s="34">
        <v>46196.434849537</v>
      </c>
      <c r="D15675" s="33" t="s">
        <v>46489</v>
      </c>
      <c r="E15675" s="33" t="s">
        <v>46342</v>
      </c>
      <c r="F15675" s="34">
        <v>46145.041678240697</v>
      </c>
    </row>
    <row r="15676" spans="1:6">
      <c r="A15676" t="s">
        <v>46490</v>
      </c>
      <c r="B15676" s="33" t="s">
        <v>46491</v>
      </c>
      <c r="C15676" s="34">
        <v>46196.434826388897</v>
      </c>
      <c r="D15676" s="33" t="s">
        <v>46492</v>
      </c>
      <c r="E15676" s="33" t="s">
        <v>46342</v>
      </c>
      <c r="F15676" s="34">
        <v>46145.083344907398</v>
      </c>
    </row>
    <row r="15677" spans="1:6">
      <c r="A15677" t="s">
        <v>46493</v>
      </c>
      <c r="B15677" s="33" t="s">
        <v>46494</v>
      </c>
      <c r="C15677" s="34">
        <v>46196.434872685197</v>
      </c>
      <c r="D15677" s="33" t="s">
        <v>46495</v>
      </c>
      <c r="E15677" s="33" t="s">
        <v>46342</v>
      </c>
      <c r="F15677" s="34">
        <v>46145.125011574099</v>
      </c>
    </row>
    <row r="15678" spans="1:6">
      <c r="A15678" t="s">
        <v>46496</v>
      </c>
      <c r="B15678" s="33" t="s">
        <v>46497</v>
      </c>
      <c r="C15678" s="34">
        <v>46196.435057870403</v>
      </c>
      <c r="D15678" s="33" t="s">
        <v>46498</v>
      </c>
      <c r="E15678" s="33" t="s">
        <v>46342</v>
      </c>
      <c r="F15678" s="34">
        <v>46145.166678240697</v>
      </c>
    </row>
    <row r="15679" spans="1:6">
      <c r="A15679" t="s">
        <v>46499</v>
      </c>
      <c r="B15679" s="33" t="s">
        <v>46500</v>
      </c>
      <c r="C15679" s="34">
        <v>46196.434664351902</v>
      </c>
      <c r="D15679" s="33" t="s">
        <v>46501</v>
      </c>
      <c r="E15679" s="33" t="s">
        <v>46342</v>
      </c>
      <c r="F15679" s="34">
        <v>46145.208344907398</v>
      </c>
    </row>
    <row r="15680" spans="1:6">
      <c r="A15680" t="s">
        <v>46502</v>
      </c>
      <c r="B15680" s="33" t="s">
        <v>46503</v>
      </c>
      <c r="C15680" s="34">
        <v>46196.434849537</v>
      </c>
      <c r="D15680" s="33" t="s">
        <v>46504</v>
      </c>
      <c r="E15680" s="33" t="s">
        <v>46342</v>
      </c>
      <c r="F15680" s="34">
        <v>46145.250011574099</v>
      </c>
    </row>
    <row r="15681" spans="1:6">
      <c r="A15681" t="s">
        <v>46505</v>
      </c>
      <c r="B15681" s="33" t="s">
        <v>46506</v>
      </c>
      <c r="C15681" s="34">
        <v>46196.434594907398</v>
      </c>
      <c r="D15681" s="33" t="s">
        <v>46507</v>
      </c>
      <c r="E15681" s="33" t="s">
        <v>46342</v>
      </c>
      <c r="F15681" s="34">
        <v>46145.291678240697</v>
      </c>
    </row>
    <row r="15682" spans="1:6">
      <c r="A15682" t="s">
        <v>46508</v>
      </c>
      <c r="B15682" s="33" t="s">
        <v>46509</v>
      </c>
      <c r="C15682" s="34">
        <v>46196.435046296298</v>
      </c>
      <c r="D15682" s="33" t="s">
        <v>46510</v>
      </c>
      <c r="E15682" s="33" t="s">
        <v>46342</v>
      </c>
      <c r="F15682" s="34">
        <v>46145.333344907398</v>
      </c>
    </row>
    <row r="15683" spans="1:6">
      <c r="A15683" t="s">
        <v>46511</v>
      </c>
      <c r="B15683" s="33" t="s">
        <v>46512</v>
      </c>
      <c r="C15683" s="34">
        <v>46196.434895833299</v>
      </c>
      <c r="D15683" s="33" t="s">
        <v>46513</v>
      </c>
      <c r="E15683" s="33" t="s">
        <v>46342</v>
      </c>
      <c r="F15683" s="34">
        <v>46145.375011574099</v>
      </c>
    </row>
    <row r="15684" spans="1:6">
      <c r="A15684" t="s">
        <v>46514</v>
      </c>
      <c r="B15684" s="33" t="s">
        <v>46515</v>
      </c>
      <c r="C15684" s="34">
        <v>46196.434710648202</v>
      </c>
      <c r="D15684" s="33" t="s">
        <v>46516</v>
      </c>
      <c r="E15684" s="33" t="s">
        <v>46342</v>
      </c>
      <c r="F15684" s="34">
        <v>46145.416678240697</v>
      </c>
    </row>
    <row r="15685" spans="1:6">
      <c r="A15685" t="s">
        <v>46517</v>
      </c>
      <c r="B15685" s="33" t="s">
        <v>46518</v>
      </c>
      <c r="C15685" s="34">
        <v>46196.434687499997</v>
      </c>
      <c r="D15685" s="33" t="s">
        <v>46519</v>
      </c>
      <c r="E15685" s="33" t="s">
        <v>46342</v>
      </c>
      <c r="F15685" s="34">
        <v>46145.458344907398</v>
      </c>
    </row>
    <row r="15686" spans="1:6">
      <c r="A15686" t="s">
        <v>46520</v>
      </c>
      <c r="B15686" s="33" t="s">
        <v>46521</v>
      </c>
      <c r="C15686" s="34">
        <v>46196.434594907398</v>
      </c>
      <c r="D15686" s="33" t="s">
        <v>46522</v>
      </c>
      <c r="E15686" s="33" t="s">
        <v>46342</v>
      </c>
      <c r="F15686" s="34">
        <v>46145.500011574099</v>
      </c>
    </row>
    <row r="15687" spans="1:6">
      <c r="A15687" t="s">
        <v>46523</v>
      </c>
      <c r="B15687" s="33" t="s">
        <v>46524</v>
      </c>
      <c r="C15687" s="34">
        <v>46196.434513888897</v>
      </c>
      <c r="D15687" s="33" t="s">
        <v>46525</v>
      </c>
      <c r="E15687" s="33" t="s">
        <v>46342</v>
      </c>
      <c r="F15687" s="34">
        <v>46145.541678240697</v>
      </c>
    </row>
    <row r="15688" spans="1:6">
      <c r="A15688" t="s">
        <v>46526</v>
      </c>
      <c r="B15688" s="33" t="s">
        <v>46527</v>
      </c>
      <c r="C15688" s="34">
        <v>46196.435046296298</v>
      </c>
      <c r="D15688" s="33" t="s">
        <v>46528</v>
      </c>
      <c r="E15688" s="33" t="s">
        <v>46342</v>
      </c>
      <c r="F15688" s="34">
        <v>46145.583344907398</v>
      </c>
    </row>
    <row r="15689" spans="1:6">
      <c r="A15689" t="s">
        <v>46529</v>
      </c>
      <c r="B15689" s="33" t="s">
        <v>46530</v>
      </c>
      <c r="C15689" s="34">
        <v>46196.435057870403</v>
      </c>
      <c r="D15689" s="33" t="s">
        <v>46531</v>
      </c>
      <c r="E15689" s="33" t="s">
        <v>46342</v>
      </c>
      <c r="F15689" s="34">
        <v>46145.625011574099</v>
      </c>
    </row>
    <row r="15690" spans="1:6">
      <c r="A15690" t="s">
        <v>46532</v>
      </c>
      <c r="B15690" s="33" t="s">
        <v>46533</v>
      </c>
      <c r="C15690" s="34">
        <v>46196.434652777803</v>
      </c>
      <c r="D15690" s="33" t="s">
        <v>46534</v>
      </c>
      <c r="E15690" s="33" t="s">
        <v>46342</v>
      </c>
      <c r="F15690" s="34">
        <v>46145.666678240697</v>
      </c>
    </row>
    <row r="15691" spans="1:6">
      <c r="A15691" t="s">
        <v>46535</v>
      </c>
      <c r="B15691" s="33" t="s">
        <v>46536</v>
      </c>
      <c r="C15691" s="34">
        <v>46196.434745370403</v>
      </c>
      <c r="D15691" s="33" t="s">
        <v>46537</v>
      </c>
      <c r="E15691" s="33" t="s">
        <v>46342</v>
      </c>
      <c r="F15691" s="34">
        <v>46145.708344907398</v>
      </c>
    </row>
    <row r="15692" spans="1:6">
      <c r="A15692" t="s">
        <v>46538</v>
      </c>
      <c r="B15692" s="33" t="s">
        <v>46539</v>
      </c>
      <c r="C15692" s="34">
        <v>46196.435023148202</v>
      </c>
      <c r="D15692" s="33" t="s">
        <v>46540</v>
      </c>
      <c r="E15692" s="33" t="s">
        <v>46342</v>
      </c>
      <c r="F15692" s="34">
        <v>46145.750011574099</v>
      </c>
    </row>
    <row r="15693" spans="1:6">
      <c r="A15693" t="s">
        <v>46541</v>
      </c>
      <c r="B15693" s="33" t="s">
        <v>46542</v>
      </c>
      <c r="C15693" s="34">
        <v>46196.434918981497</v>
      </c>
      <c r="D15693" s="33" t="s">
        <v>46543</v>
      </c>
      <c r="E15693" s="33" t="s">
        <v>46342</v>
      </c>
      <c r="F15693" s="34">
        <v>46145.791678240697</v>
      </c>
    </row>
    <row r="15694" spans="1:6">
      <c r="A15694" t="s">
        <v>46544</v>
      </c>
      <c r="B15694" s="33" t="s">
        <v>46545</v>
      </c>
      <c r="C15694" s="34">
        <v>46196.434791666703</v>
      </c>
      <c r="D15694" s="33" t="s">
        <v>46546</v>
      </c>
      <c r="E15694" s="33" t="s">
        <v>46342</v>
      </c>
      <c r="F15694" s="34">
        <v>46145.833344907398</v>
      </c>
    </row>
    <row r="15695" spans="1:6">
      <c r="A15695" t="s">
        <v>46547</v>
      </c>
      <c r="B15695" s="33" t="s">
        <v>46548</v>
      </c>
      <c r="C15695" s="34">
        <v>46196.434791666703</v>
      </c>
      <c r="D15695" s="33" t="s">
        <v>46549</v>
      </c>
      <c r="E15695" s="33" t="s">
        <v>46342</v>
      </c>
      <c r="F15695" s="34">
        <v>46145.875011574099</v>
      </c>
    </row>
    <row r="15696" spans="1:6">
      <c r="A15696" t="s">
        <v>46550</v>
      </c>
      <c r="B15696" s="33" t="s">
        <v>46551</v>
      </c>
      <c r="C15696" s="34">
        <v>46196.434872685197</v>
      </c>
      <c r="D15696" s="33" t="s">
        <v>46552</v>
      </c>
      <c r="E15696" s="33" t="s">
        <v>46342</v>
      </c>
      <c r="F15696" s="34">
        <v>46145.916678240697</v>
      </c>
    </row>
    <row r="15697" spans="1:6">
      <c r="A15697" t="s">
        <v>46553</v>
      </c>
      <c r="B15697" s="33" t="s">
        <v>46554</v>
      </c>
      <c r="C15697" s="34">
        <v>46196.434918981497</v>
      </c>
      <c r="D15697" s="33" t="s">
        <v>46555</v>
      </c>
      <c r="E15697" s="33" t="s">
        <v>46342</v>
      </c>
      <c r="F15697" s="34">
        <v>46145.958344907398</v>
      </c>
    </row>
    <row r="15698" spans="1:6">
      <c r="A15698" t="s">
        <v>46556</v>
      </c>
      <c r="B15698" s="33" t="s">
        <v>46557</v>
      </c>
      <c r="C15698" s="34">
        <v>46196.434733796297</v>
      </c>
      <c r="D15698" s="33" t="s">
        <v>46558</v>
      </c>
      <c r="E15698" s="33" t="s">
        <v>46342</v>
      </c>
      <c r="F15698" s="34">
        <v>46146.000011574099</v>
      </c>
    </row>
    <row r="15699" spans="1:6">
      <c r="A15699" t="s">
        <v>46559</v>
      </c>
      <c r="B15699" s="33" t="s">
        <v>46560</v>
      </c>
      <c r="C15699" s="34">
        <v>46196.4348032407</v>
      </c>
      <c r="D15699" s="33" t="s">
        <v>46561</v>
      </c>
      <c r="E15699" s="33" t="s">
        <v>46342</v>
      </c>
      <c r="F15699" s="34">
        <v>46146.041678240697</v>
      </c>
    </row>
    <row r="15700" spans="1:6">
      <c r="A15700" t="s">
        <v>46562</v>
      </c>
      <c r="B15700" s="33" t="s">
        <v>46563</v>
      </c>
      <c r="C15700" s="34">
        <v>46196.434837963003</v>
      </c>
      <c r="D15700" s="33" t="s">
        <v>46564</v>
      </c>
      <c r="E15700" s="33" t="s">
        <v>46342</v>
      </c>
      <c r="F15700" s="34">
        <v>46146.083344907398</v>
      </c>
    </row>
    <row r="15701" spans="1:6">
      <c r="A15701" t="s">
        <v>46565</v>
      </c>
      <c r="B15701" s="33" t="s">
        <v>46566</v>
      </c>
      <c r="C15701" s="34">
        <v>46196.434814814798</v>
      </c>
      <c r="D15701" s="33" t="s">
        <v>46567</v>
      </c>
      <c r="E15701" s="33" t="s">
        <v>46342</v>
      </c>
      <c r="F15701" s="34">
        <v>46146.125011574099</v>
      </c>
    </row>
    <row r="15702" spans="1:6">
      <c r="A15702" t="s">
        <v>46568</v>
      </c>
      <c r="B15702" s="33" t="s">
        <v>46569</v>
      </c>
      <c r="C15702" s="34">
        <v>46196.434884259303</v>
      </c>
      <c r="D15702" s="33" t="s">
        <v>46570</v>
      </c>
      <c r="E15702" s="33" t="s">
        <v>46342</v>
      </c>
      <c r="F15702" s="34">
        <v>46146.166678240697</v>
      </c>
    </row>
    <row r="15703" spans="1:6">
      <c r="A15703" t="s">
        <v>46571</v>
      </c>
      <c r="B15703" s="33" t="s">
        <v>46572</v>
      </c>
      <c r="C15703" s="34">
        <v>46196.434525463003</v>
      </c>
      <c r="D15703" s="33" t="s">
        <v>46573</v>
      </c>
      <c r="E15703" s="33" t="s">
        <v>46342</v>
      </c>
      <c r="F15703" s="34">
        <v>46146.208344907398</v>
      </c>
    </row>
    <row r="15704" spans="1:6">
      <c r="A15704" t="s">
        <v>46574</v>
      </c>
      <c r="B15704" s="33" t="s">
        <v>46575</v>
      </c>
      <c r="C15704" s="34">
        <v>46196.434907407398</v>
      </c>
      <c r="D15704" s="33" t="s">
        <v>46576</v>
      </c>
      <c r="E15704" s="33" t="s">
        <v>46342</v>
      </c>
      <c r="F15704" s="34">
        <v>46146.250011574099</v>
      </c>
    </row>
    <row r="15705" spans="1:6">
      <c r="A15705" t="s">
        <v>46577</v>
      </c>
      <c r="B15705" s="33" t="s">
        <v>46578</v>
      </c>
      <c r="C15705" s="34">
        <v>46196.434571759302</v>
      </c>
      <c r="D15705" s="33" t="s">
        <v>46579</v>
      </c>
      <c r="E15705" s="33" t="s">
        <v>46342</v>
      </c>
      <c r="F15705" s="34">
        <v>46146.291678240697</v>
      </c>
    </row>
    <row r="15706" spans="1:6">
      <c r="A15706" t="s">
        <v>46580</v>
      </c>
      <c r="B15706" s="33" t="s">
        <v>46581</v>
      </c>
      <c r="C15706" s="34">
        <v>46196.434641203698</v>
      </c>
      <c r="D15706" s="33" t="s">
        <v>46582</v>
      </c>
      <c r="E15706" s="33" t="s">
        <v>46342</v>
      </c>
      <c r="F15706" s="34">
        <v>46146.333344907398</v>
      </c>
    </row>
    <row r="15707" spans="1:6">
      <c r="A15707" t="s">
        <v>46583</v>
      </c>
      <c r="B15707" s="33" t="s">
        <v>46584</v>
      </c>
      <c r="C15707" s="34">
        <v>46196.434525463003</v>
      </c>
      <c r="D15707" s="33" t="s">
        <v>46585</v>
      </c>
      <c r="E15707" s="33" t="s">
        <v>46342</v>
      </c>
      <c r="F15707" s="34">
        <v>46146.375011574099</v>
      </c>
    </row>
    <row r="15708" spans="1:6">
      <c r="A15708" t="s">
        <v>46586</v>
      </c>
      <c r="B15708" s="33" t="s">
        <v>46587</v>
      </c>
      <c r="C15708" s="34">
        <v>46196.4348032407</v>
      </c>
      <c r="D15708" s="33" t="s">
        <v>46588</v>
      </c>
      <c r="E15708" s="33" t="s">
        <v>46342</v>
      </c>
      <c r="F15708" s="34">
        <v>46146.416678240697</v>
      </c>
    </row>
    <row r="15709" spans="1:6">
      <c r="A15709" t="s">
        <v>46589</v>
      </c>
      <c r="B15709" s="33" t="s">
        <v>46590</v>
      </c>
      <c r="C15709" s="34">
        <v>46196.434548611098</v>
      </c>
      <c r="D15709" s="33" t="s">
        <v>46591</v>
      </c>
      <c r="E15709" s="33" t="s">
        <v>46342</v>
      </c>
      <c r="F15709" s="34">
        <v>46146.458344907398</v>
      </c>
    </row>
    <row r="15710" spans="1:6">
      <c r="A15710" t="s">
        <v>46592</v>
      </c>
      <c r="B15710" s="33" t="s">
        <v>46593</v>
      </c>
      <c r="C15710" s="34">
        <v>46196.435046296298</v>
      </c>
      <c r="D15710" s="33" t="s">
        <v>46594</v>
      </c>
      <c r="E15710" s="33" t="s">
        <v>46342</v>
      </c>
      <c r="F15710" s="34">
        <v>46146.500011574099</v>
      </c>
    </row>
    <row r="15711" spans="1:6">
      <c r="A15711" t="s">
        <v>46595</v>
      </c>
      <c r="B15711" s="33" t="s">
        <v>46596</v>
      </c>
      <c r="C15711" s="34">
        <v>46196.434641203698</v>
      </c>
      <c r="D15711" s="33" t="s">
        <v>46597</v>
      </c>
      <c r="E15711" s="33" t="s">
        <v>46342</v>
      </c>
      <c r="F15711" s="34">
        <v>46146.541678240697</v>
      </c>
    </row>
    <row r="15712" spans="1:6">
      <c r="A15712" t="s">
        <v>46598</v>
      </c>
      <c r="B15712" s="33" t="s">
        <v>46599</v>
      </c>
      <c r="C15712" s="34">
        <v>46196.434664351902</v>
      </c>
      <c r="D15712" s="33" t="s">
        <v>46600</v>
      </c>
      <c r="E15712" s="33" t="s">
        <v>46342</v>
      </c>
      <c r="F15712" s="34">
        <v>46146.583344907398</v>
      </c>
    </row>
    <row r="15713" spans="1:6">
      <c r="A15713" t="s">
        <v>46601</v>
      </c>
      <c r="B15713" s="33" t="s">
        <v>46602</v>
      </c>
      <c r="C15713" s="34">
        <v>46196.434907407398</v>
      </c>
      <c r="D15713" s="33" t="s">
        <v>46603</v>
      </c>
      <c r="E15713" s="33" t="s">
        <v>46342</v>
      </c>
      <c r="F15713" s="34">
        <v>46146.625011574099</v>
      </c>
    </row>
    <row r="15714" spans="1:6">
      <c r="A15714" t="s">
        <v>46604</v>
      </c>
      <c r="B15714" s="33" t="s">
        <v>46605</v>
      </c>
      <c r="C15714" s="34">
        <v>46196.434583333299</v>
      </c>
      <c r="D15714" s="33" t="s">
        <v>46606</v>
      </c>
      <c r="E15714" s="33" t="s">
        <v>46342</v>
      </c>
      <c r="F15714" s="34">
        <v>46146.666678240697</v>
      </c>
    </row>
    <row r="15715" spans="1:6">
      <c r="A15715" t="s">
        <v>46607</v>
      </c>
      <c r="B15715" s="33" t="s">
        <v>46608</v>
      </c>
      <c r="C15715" s="34">
        <v>46196.435034722199</v>
      </c>
      <c r="D15715" s="33" t="s">
        <v>46609</v>
      </c>
      <c r="E15715" s="33" t="s">
        <v>46342</v>
      </c>
      <c r="F15715" s="34">
        <v>46146.708344907398</v>
      </c>
    </row>
    <row r="15716" spans="1:6">
      <c r="A15716" t="s">
        <v>46610</v>
      </c>
      <c r="B15716" s="33" t="s">
        <v>46611</v>
      </c>
      <c r="C15716" s="34">
        <v>46196.434849537</v>
      </c>
      <c r="D15716" s="33" t="s">
        <v>46612</v>
      </c>
      <c r="E15716" s="33" t="s">
        <v>46342</v>
      </c>
      <c r="F15716" s="34">
        <v>46146.750011574099</v>
      </c>
    </row>
    <row r="15717" spans="1:6">
      <c r="A15717" t="s">
        <v>46613</v>
      </c>
      <c r="B15717" s="33" t="s">
        <v>46614</v>
      </c>
      <c r="C15717" s="34">
        <v>46196.434965277796</v>
      </c>
      <c r="D15717" s="33" t="s">
        <v>46615</v>
      </c>
      <c r="E15717" s="33" t="s">
        <v>46342</v>
      </c>
      <c r="F15717" s="34">
        <v>46146.791678240697</v>
      </c>
    </row>
    <row r="15718" spans="1:6">
      <c r="A15718" t="s">
        <v>46616</v>
      </c>
      <c r="B15718" s="33" t="s">
        <v>46617</v>
      </c>
      <c r="C15718" s="34">
        <v>46196.434618055602</v>
      </c>
      <c r="D15718" s="33" t="s">
        <v>46618</v>
      </c>
      <c r="E15718" s="33" t="s">
        <v>46342</v>
      </c>
      <c r="F15718" s="34">
        <v>46146.833344907398</v>
      </c>
    </row>
    <row r="15719" spans="1:6">
      <c r="A15719" t="s">
        <v>46619</v>
      </c>
      <c r="B15719" s="33" t="s">
        <v>46620</v>
      </c>
      <c r="C15719" s="34">
        <v>46196.434768518498</v>
      </c>
      <c r="D15719" s="33" t="s">
        <v>46621</v>
      </c>
      <c r="E15719" s="33" t="s">
        <v>46342</v>
      </c>
      <c r="F15719" s="34">
        <v>46146.875011574099</v>
      </c>
    </row>
    <row r="15720" spans="1:6">
      <c r="A15720" t="s">
        <v>46622</v>
      </c>
      <c r="B15720" s="33" t="s">
        <v>46623</v>
      </c>
      <c r="C15720" s="34">
        <v>46196.435057870403</v>
      </c>
      <c r="D15720" s="33" t="s">
        <v>46624</v>
      </c>
      <c r="E15720" s="33" t="s">
        <v>46342</v>
      </c>
      <c r="F15720" s="34">
        <v>46146.916678240697</v>
      </c>
    </row>
    <row r="15721" spans="1:6">
      <c r="A15721" t="s">
        <v>46625</v>
      </c>
      <c r="B15721" s="33" t="s">
        <v>46626</v>
      </c>
      <c r="C15721" s="34">
        <v>46196.435057870403</v>
      </c>
      <c r="D15721" s="33" t="s">
        <v>46627</v>
      </c>
      <c r="E15721" s="33" t="s">
        <v>46342</v>
      </c>
      <c r="F15721" s="34">
        <v>46146.958344907398</v>
      </c>
    </row>
    <row r="15722" spans="1:6">
      <c r="A15722" t="s">
        <v>46628</v>
      </c>
      <c r="B15722" s="33" t="s">
        <v>46629</v>
      </c>
      <c r="C15722" s="34">
        <v>46196.434907407398</v>
      </c>
      <c r="D15722" s="33" t="s">
        <v>46630</v>
      </c>
      <c r="E15722" s="33" t="s">
        <v>46342</v>
      </c>
      <c r="F15722" s="34">
        <v>46147.000011574099</v>
      </c>
    </row>
    <row r="15723" spans="1:6">
      <c r="A15723" t="s">
        <v>46631</v>
      </c>
      <c r="B15723" s="33" t="s">
        <v>46632</v>
      </c>
      <c r="C15723" s="34">
        <v>46196.434722222199</v>
      </c>
      <c r="D15723" s="33" t="s">
        <v>46633</v>
      </c>
      <c r="E15723" s="33" t="s">
        <v>46342</v>
      </c>
      <c r="F15723" s="34">
        <v>46147.041678240697</v>
      </c>
    </row>
    <row r="15724" spans="1:6">
      <c r="A15724" t="s">
        <v>46634</v>
      </c>
      <c r="B15724" s="33" t="s">
        <v>46635</v>
      </c>
      <c r="C15724" s="34">
        <v>46196.434710648202</v>
      </c>
      <c r="D15724" s="33" t="s">
        <v>46636</v>
      </c>
      <c r="E15724" s="33" t="s">
        <v>46342</v>
      </c>
      <c r="F15724" s="34">
        <v>46147.083344907398</v>
      </c>
    </row>
    <row r="15725" spans="1:6">
      <c r="A15725" t="s">
        <v>46637</v>
      </c>
      <c r="B15725" s="33" t="s">
        <v>46638</v>
      </c>
      <c r="C15725" s="34">
        <v>46196.434837963003</v>
      </c>
      <c r="D15725" s="33" t="s">
        <v>46639</v>
      </c>
      <c r="E15725" s="33" t="s">
        <v>46342</v>
      </c>
      <c r="F15725" s="34">
        <v>46147.125011574099</v>
      </c>
    </row>
    <row r="15726" spans="1:6">
      <c r="A15726" t="s">
        <v>46640</v>
      </c>
      <c r="B15726" s="33" t="s">
        <v>46641</v>
      </c>
      <c r="C15726" s="34">
        <v>46196.434849537</v>
      </c>
      <c r="D15726" s="33" t="s">
        <v>46642</v>
      </c>
      <c r="E15726" s="33" t="s">
        <v>46342</v>
      </c>
      <c r="F15726" s="34">
        <v>46147.166678240697</v>
      </c>
    </row>
    <row r="15727" spans="1:6">
      <c r="A15727" t="s">
        <v>46643</v>
      </c>
      <c r="B15727" s="33" t="s">
        <v>46644</v>
      </c>
      <c r="C15727" s="34">
        <v>46196.434976851902</v>
      </c>
      <c r="D15727" s="33" t="s">
        <v>46645</v>
      </c>
      <c r="E15727" s="33" t="s">
        <v>46342</v>
      </c>
      <c r="F15727" s="34">
        <v>46147.208344907398</v>
      </c>
    </row>
    <row r="15728" spans="1:6">
      <c r="A15728" t="s">
        <v>46646</v>
      </c>
      <c r="B15728" s="33" t="s">
        <v>46647</v>
      </c>
      <c r="C15728" s="34">
        <v>46196.434618055602</v>
      </c>
      <c r="D15728" s="33" t="s">
        <v>46648</v>
      </c>
      <c r="E15728" s="33" t="s">
        <v>46342</v>
      </c>
      <c r="F15728" s="34">
        <v>46147.250011574099</v>
      </c>
    </row>
    <row r="15729" spans="1:6">
      <c r="A15729" t="s">
        <v>46649</v>
      </c>
      <c r="B15729" s="33" t="s">
        <v>46650</v>
      </c>
      <c r="C15729" s="34">
        <v>46196.434999999998</v>
      </c>
      <c r="D15729" s="33" t="s">
        <v>46651</v>
      </c>
      <c r="E15729" s="33" t="s">
        <v>46342</v>
      </c>
      <c r="F15729" s="34">
        <v>46147.291678240697</v>
      </c>
    </row>
    <row r="15730" spans="1:6">
      <c r="A15730" t="s">
        <v>46652</v>
      </c>
      <c r="B15730" s="33" t="s">
        <v>46653</v>
      </c>
      <c r="C15730" s="34">
        <v>46196.434525463003</v>
      </c>
      <c r="D15730" s="33" t="s">
        <v>46654</v>
      </c>
      <c r="E15730" s="33" t="s">
        <v>46342</v>
      </c>
      <c r="F15730" s="34">
        <v>46147.333344907398</v>
      </c>
    </row>
    <row r="15731" spans="1:6">
      <c r="A15731" t="s">
        <v>46655</v>
      </c>
      <c r="B15731" s="33" t="s">
        <v>46656</v>
      </c>
      <c r="C15731" s="34">
        <v>46196.434942129599</v>
      </c>
      <c r="D15731" s="33" t="s">
        <v>46657</v>
      </c>
      <c r="E15731" s="33" t="s">
        <v>46342</v>
      </c>
      <c r="F15731" s="34">
        <v>46147.375011574099</v>
      </c>
    </row>
    <row r="15732" spans="1:6">
      <c r="A15732" t="s">
        <v>46658</v>
      </c>
      <c r="B15732" s="33" t="s">
        <v>46659</v>
      </c>
      <c r="C15732" s="34">
        <v>46196.434918981497</v>
      </c>
      <c r="D15732" s="33" t="s">
        <v>46660</v>
      </c>
      <c r="E15732" s="33" t="s">
        <v>46342</v>
      </c>
      <c r="F15732" s="34">
        <v>46147.416678240697</v>
      </c>
    </row>
    <row r="15733" spans="1:6">
      <c r="A15733" t="s">
        <v>46661</v>
      </c>
      <c r="B15733" s="33" t="s">
        <v>46662</v>
      </c>
      <c r="C15733" s="34">
        <v>46196.434965277796</v>
      </c>
      <c r="D15733" s="33" t="s">
        <v>46663</v>
      </c>
      <c r="E15733" s="33" t="s">
        <v>46342</v>
      </c>
      <c r="F15733" s="34">
        <v>46147.458344907398</v>
      </c>
    </row>
    <row r="15734" spans="1:6">
      <c r="A15734" t="s">
        <v>46664</v>
      </c>
      <c r="B15734" s="33" t="s">
        <v>46665</v>
      </c>
      <c r="C15734" s="34">
        <v>46196.4350694444</v>
      </c>
      <c r="D15734" s="33" t="s">
        <v>46666</v>
      </c>
      <c r="E15734" s="33" t="s">
        <v>46342</v>
      </c>
      <c r="F15734" s="34">
        <v>46147.500011574099</v>
      </c>
    </row>
    <row r="15735" spans="1:6">
      <c r="A15735" t="s">
        <v>46667</v>
      </c>
      <c r="B15735" s="33" t="s">
        <v>46668</v>
      </c>
      <c r="C15735" s="34">
        <v>46196.434826388897</v>
      </c>
      <c r="D15735" s="33" t="s">
        <v>46669</v>
      </c>
      <c r="E15735" s="33" t="s">
        <v>46342</v>
      </c>
      <c r="F15735" s="34">
        <v>46147.541678240697</v>
      </c>
    </row>
    <row r="15736" spans="1:6">
      <c r="A15736" t="s">
        <v>46670</v>
      </c>
      <c r="B15736" s="33" t="s">
        <v>46671</v>
      </c>
      <c r="C15736" s="34">
        <v>46196.4348032407</v>
      </c>
      <c r="D15736" s="33" t="s">
        <v>46672</v>
      </c>
      <c r="E15736" s="33" t="s">
        <v>46342</v>
      </c>
      <c r="F15736" s="34">
        <v>46147.583344907398</v>
      </c>
    </row>
    <row r="15737" spans="1:6">
      <c r="A15737" t="s">
        <v>46673</v>
      </c>
      <c r="B15737" s="33" t="s">
        <v>46674</v>
      </c>
      <c r="C15737" s="34">
        <v>46196.434930555602</v>
      </c>
      <c r="D15737" s="33" t="s">
        <v>46675</v>
      </c>
      <c r="E15737" s="33" t="s">
        <v>46342</v>
      </c>
      <c r="F15737" s="34">
        <v>46147.625011574099</v>
      </c>
    </row>
    <row r="15738" spans="1:6">
      <c r="A15738" t="s">
        <v>46676</v>
      </c>
      <c r="B15738" s="33" t="s">
        <v>46677</v>
      </c>
      <c r="C15738" s="34">
        <v>46196.434988425899</v>
      </c>
      <c r="D15738" s="33" t="s">
        <v>46678</v>
      </c>
      <c r="E15738" s="33" t="s">
        <v>46342</v>
      </c>
      <c r="F15738" s="34">
        <v>46147.666678240697</v>
      </c>
    </row>
    <row r="15739" spans="1:6">
      <c r="A15739" t="s">
        <v>46679</v>
      </c>
      <c r="B15739" s="33" t="s">
        <v>46680</v>
      </c>
      <c r="C15739" s="34">
        <v>46196.434710648202</v>
      </c>
      <c r="D15739" s="33" t="s">
        <v>46681</v>
      </c>
      <c r="E15739" s="33" t="s">
        <v>46342</v>
      </c>
      <c r="F15739" s="34">
        <v>46147.708344907398</v>
      </c>
    </row>
    <row r="15740" spans="1:6">
      <c r="A15740" t="s">
        <v>46682</v>
      </c>
      <c r="B15740" s="33" t="s">
        <v>46683</v>
      </c>
      <c r="C15740" s="34">
        <v>46196.434722222199</v>
      </c>
      <c r="D15740" s="33" t="s">
        <v>46684</v>
      </c>
      <c r="E15740" s="33" t="s">
        <v>46342</v>
      </c>
      <c r="F15740" s="34">
        <v>46147.750011574099</v>
      </c>
    </row>
    <row r="15741" spans="1:6">
      <c r="A15741" t="s">
        <v>46685</v>
      </c>
      <c r="B15741" s="33" t="s">
        <v>46686</v>
      </c>
      <c r="C15741" s="34">
        <v>46196.434606481504</v>
      </c>
      <c r="D15741" s="33" t="s">
        <v>46687</v>
      </c>
      <c r="E15741" s="33" t="s">
        <v>46342</v>
      </c>
      <c r="F15741" s="34">
        <v>46147.791678240697</v>
      </c>
    </row>
    <row r="15742" spans="1:6">
      <c r="A15742" t="s">
        <v>46688</v>
      </c>
      <c r="B15742" s="33" t="s">
        <v>46689</v>
      </c>
      <c r="C15742" s="34">
        <v>46196.4348032407</v>
      </c>
      <c r="D15742" s="33" t="s">
        <v>46690</v>
      </c>
      <c r="E15742" s="33" t="s">
        <v>46342</v>
      </c>
      <c r="F15742" s="34">
        <v>46147.833344907398</v>
      </c>
    </row>
    <row r="15743" spans="1:6">
      <c r="A15743" t="s">
        <v>46691</v>
      </c>
      <c r="B15743" s="33" t="s">
        <v>46692</v>
      </c>
      <c r="C15743" s="34">
        <v>46196.435034722199</v>
      </c>
      <c r="D15743" s="33" t="s">
        <v>46693</v>
      </c>
      <c r="E15743" s="33" t="s">
        <v>46342</v>
      </c>
      <c r="F15743" s="34">
        <v>46147.875011574099</v>
      </c>
    </row>
    <row r="15744" spans="1:6">
      <c r="A15744" t="s">
        <v>46694</v>
      </c>
      <c r="B15744" s="33" t="s">
        <v>46695</v>
      </c>
      <c r="C15744" s="34">
        <v>46196.435057870403</v>
      </c>
      <c r="D15744" s="33" t="s">
        <v>46696</v>
      </c>
      <c r="E15744" s="33" t="s">
        <v>46342</v>
      </c>
      <c r="F15744" s="34">
        <v>46147.916678240697</v>
      </c>
    </row>
    <row r="15745" spans="1:6">
      <c r="A15745" t="s">
        <v>46697</v>
      </c>
      <c r="B15745" s="33" t="s">
        <v>46698</v>
      </c>
      <c r="C15745" s="34">
        <v>46196.4348032407</v>
      </c>
      <c r="D15745" s="33" t="s">
        <v>46699</v>
      </c>
      <c r="E15745" s="33" t="s">
        <v>46342</v>
      </c>
      <c r="F15745" s="34">
        <v>46147.958344907398</v>
      </c>
    </row>
    <row r="15746" spans="1:6">
      <c r="A15746" t="s">
        <v>46700</v>
      </c>
      <c r="B15746" s="33" t="s">
        <v>46701</v>
      </c>
      <c r="C15746" s="34">
        <v>46196.434814814798</v>
      </c>
      <c r="D15746" s="33" t="s">
        <v>46702</v>
      </c>
      <c r="E15746" s="33" t="s">
        <v>46342</v>
      </c>
      <c r="F15746" s="34">
        <v>46148.000011574099</v>
      </c>
    </row>
    <row r="15747" spans="1:6">
      <c r="A15747" t="s">
        <v>46703</v>
      </c>
      <c r="B15747" s="33" t="s">
        <v>46704</v>
      </c>
      <c r="C15747" s="34">
        <v>46196.434861111098</v>
      </c>
      <c r="D15747" s="33" t="s">
        <v>46705</v>
      </c>
      <c r="E15747" s="33" t="s">
        <v>46342</v>
      </c>
      <c r="F15747" s="34">
        <v>46148.041678240697</v>
      </c>
    </row>
    <row r="15748" spans="1:6">
      <c r="A15748" t="s">
        <v>46706</v>
      </c>
      <c r="B15748" s="33" t="s">
        <v>46707</v>
      </c>
      <c r="C15748" s="34">
        <v>46196.434942129599</v>
      </c>
      <c r="D15748" s="33" t="s">
        <v>46708</v>
      </c>
      <c r="E15748" s="33" t="s">
        <v>46342</v>
      </c>
      <c r="F15748" s="34">
        <v>46148.083344907398</v>
      </c>
    </row>
    <row r="15749" spans="1:6">
      <c r="A15749" t="s">
        <v>46709</v>
      </c>
      <c r="B15749" s="33" t="s">
        <v>46710</v>
      </c>
      <c r="C15749" s="34">
        <v>46196.434861111098</v>
      </c>
      <c r="D15749" s="33" t="s">
        <v>46711</v>
      </c>
      <c r="E15749" s="33" t="s">
        <v>46342</v>
      </c>
      <c r="F15749" s="34">
        <v>46148.125011574099</v>
      </c>
    </row>
    <row r="15750" spans="1:6">
      <c r="A15750" t="s">
        <v>46712</v>
      </c>
      <c r="B15750" s="33" t="s">
        <v>46713</v>
      </c>
      <c r="C15750" s="34">
        <v>46196.435057870403</v>
      </c>
      <c r="D15750" s="33" t="s">
        <v>46714</v>
      </c>
      <c r="E15750" s="33" t="s">
        <v>46342</v>
      </c>
      <c r="F15750" s="34">
        <v>46148.166678240697</v>
      </c>
    </row>
    <row r="15751" spans="1:6">
      <c r="A15751" t="s">
        <v>46715</v>
      </c>
      <c r="B15751" s="33" t="s">
        <v>46716</v>
      </c>
      <c r="C15751" s="34">
        <v>46196.434918981497</v>
      </c>
      <c r="D15751" s="33" t="s">
        <v>46717</v>
      </c>
      <c r="E15751" s="33" t="s">
        <v>46342</v>
      </c>
      <c r="F15751" s="34">
        <v>46148.208344907398</v>
      </c>
    </row>
    <row r="15752" spans="1:6">
      <c r="A15752" t="s">
        <v>46718</v>
      </c>
      <c r="B15752" s="33" t="s">
        <v>46719</v>
      </c>
      <c r="C15752" s="34">
        <v>46196.434988425899</v>
      </c>
      <c r="D15752" s="33" t="s">
        <v>46720</v>
      </c>
      <c r="E15752" s="33" t="s">
        <v>46342</v>
      </c>
      <c r="F15752" s="34">
        <v>46148.250011574099</v>
      </c>
    </row>
    <row r="15753" spans="1:6">
      <c r="A15753" t="s">
        <v>46721</v>
      </c>
      <c r="B15753" s="33" t="s">
        <v>46722</v>
      </c>
      <c r="C15753" s="34">
        <v>46196.435023148202</v>
      </c>
      <c r="D15753" s="33" t="s">
        <v>46723</v>
      </c>
      <c r="E15753" s="33" t="s">
        <v>46342</v>
      </c>
      <c r="F15753" s="34">
        <v>46148.291678240697</v>
      </c>
    </row>
    <row r="15754" spans="1:6">
      <c r="A15754" t="s">
        <v>46724</v>
      </c>
      <c r="B15754" s="33" t="s">
        <v>46725</v>
      </c>
      <c r="C15754" s="34">
        <v>46196.4347569444</v>
      </c>
      <c r="D15754" s="33" t="s">
        <v>46726</v>
      </c>
      <c r="E15754" s="33" t="s">
        <v>46342</v>
      </c>
      <c r="F15754" s="34">
        <v>46148.333344907398</v>
      </c>
    </row>
    <row r="15755" spans="1:6">
      <c r="A15755" t="s">
        <v>46727</v>
      </c>
      <c r="B15755" s="33" t="s">
        <v>46728</v>
      </c>
      <c r="C15755" s="34">
        <v>46196.435057870403</v>
      </c>
      <c r="D15755" s="33" t="s">
        <v>46729</v>
      </c>
      <c r="E15755" s="33" t="s">
        <v>46342</v>
      </c>
      <c r="F15755" s="34">
        <v>46148.375011574099</v>
      </c>
    </row>
    <row r="15756" spans="1:6">
      <c r="A15756" t="s">
        <v>46730</v>
      </c>
      <c r="B15756" s="33" t="s">
        <v>46731</v>
      </c>
      <c r="C15756" s="34">
        <v>46196.434618055602</v>
      </c>
      <c r="D15756" s="33" t="s">
        <v>46732</v>
      </c>
      <c r="E15756" s="33" t="s">
        <v>46342</v>
      </c>
      <c r="F15756" s="34">
        <v>46148.416678240697</v>
      </c>
    </row>
    <row r="15757" spans="1:6">
      <c r="A15757" t="s">
        <v>46733</v>
      </c>
      <c r="B15757" s="33" t="s">
        <v>46734</v>
      </c>
      <c r="C15757" s="34">
        <v>46196.434907407398</v>
      </c>
      <c r="D15757" s="33" t="s">
        <v>46735</v>
      </c>
      <c r="E15757" s="33" t="s">
        <v>46342</v>
      </c>
      <c r="F15757" s="34">
        <v>46148.458344907398</v>
      </c>
    </row>
    <row r="15758" spans="1:6">
      <c r="A15758" t="s">
        <v>46736</v>
      </c>
      <c r="B15758" s="33" t="s">
        <v>46737</v>
      </c>
      <c r="C15758" s="34">
        <v>46196.434652777803</v>
      </c>
      <c r="D15758" s="33" t="s">
        <v>46738</v>
      </c>
      <c r="E15758" s="33" t="s">
        <v>46342</v>
      </c>
      <c r="F15758" s="34">
        <v>46148.500011574099</v>
      </c>
    </row>
    <row r="15759" spans="1:6">
      <c r="A15759" t="s">
        <v>46739</v>
      </c>
      <c r="B15759" s="33" t="s">
        <v>46740</v>
      </c>
      <c r="C15759" s="34">
        <v>46196.434664351902</v>
      </c>
      <c r="D15759" s="33" t="s">
        <v>46741</v>
      </c>
      <c r="E15759" s="33" t="s">
        <v>46342</v>
      </c>
      <c r="F15759" s="34">
        <v>46148.541678240697</v>
      </c>
    </row>
    <row r="15760" spans="1:6">
      <c r="A15760" t="s">
        <v>46742</v>
      </c>
      <c r="B15760" s="33" t="s">
        <v>46743</v>
      </c>
      <c r="C15760" s="34">
        <v>46196.434537036999</v>
      </c>
      <c r="D15760" s="33" t="s">
        <v>46744</v>
      </c>
      <c r="E15760" s="33" t="s">
        <v>46342</v>
      </c>
      <c r="F15760" s="34">
        <v>46148.583344907398</v>
      </c>
    </row>
    <row r="15761" spans="1:6">
      <c r="A15761" t="s">
        <v>46745</v>
      </c>
      <c r="B15761" s="33" t="s">
        <v>46746</v>
      </c>
      <c r="C15761" s="34">
        <v>46196.434918981497</v>
      </c>
      <c r="D15761" s="33" t="s">
        <v>46747</v>
      </c>
      <c r="E15761" s="33" t="s">
        <v>46342</v>
      </c>
      <c r="F15761" s="34">
        <v>46148.625011574099</v>
      </c>
    </row>
    <row r="15762" spans="1:6">
      <c r="A15762" t="s">
        <v>46748</v>
      </c>
      <c r="B15762" s="33" t="s">
        <v>46749</v>
      </c>
      <c r="C15762" s="34">
        <v>46196.434571759302</v>
      </c>
      <c r="D15762" s="33" t="s">
        <v>46750</v>
      </c>
      <c r="E15762" s="33" t="s">
        <v>46342</v>
      </c>
      <c r="F15762" s="34">
        <v>46148.666678240697</v>
      </c>
    </row>
    <row r="15763" spans="1:6">
      <c r="A15763" t="s">
        <v>46751</v>
      </c>
      <c r="B15763" s="33" t="s">
        <v>46752</v>
      </c>
      <c r="C15763" s="34">
        <v>46196.4347569444</v>
      </c>
      <c r="D15763" s="33" t="s">
        <v>46753</v>
      </c>
      <c r="E15763" s="33" t="s">
        <v>46342</v>
      </c>
      <c r="F15763" s="34">
        <v>46148.708344907398</v>
      </c>
    </row>
    <row r="15764" spans="1:6">
      <c r="A15764" t="s">
        <v>46754</v>
      </c>
      <c r="B15764" s="33" t="s">
        <v>46755</v>
      </c>
      <c r="C15764" s="34">
        <v>46196.434791666703</v>
      </c>
      <c r="D15764" s="33" t="s">
        <v>46756</v>
      </c>
      <c r="E15764" s="33" t="s">
        <v>46342</v>
      </c>
      <c r="F15764" s="34">
        <v>46148.750011574099</v>
      </c>
    </row>
    <row r="15765" spans="1:6">
      <c r="A15765" t="s">
        <v>46757</v>
      </c>
      <c r="B15765" s="33" t="s">
        <v>46758</v>
      </c>
      <c r="C15765" s="34">
        <v>46196.434699074103</v>
      </c>
      <c r="D15765" s="33" t="s">
        <v>46759</v>
      </c>
      <c r="E15765" s="33" t="s">
        <v>46342</v>
      </c>
      <c r="F15765" s="34">
        <v>46148.791678240697</v>
      </c>
    </row>
    <row r="15766" spans="1:6">
      <c r="A15766" t="s">
        <v>46760</v>
      </c>
      <c r="B15766" s="33" t="s">
        <v>46761</v>
      </c>
      <c r="C15766" s="34">
        <v>46196.434606481504</v>
      </c>
      <c r="D15766" s="33" t="s">
        <v>46762</v>
      </c>
      <c r="E15766" s="33" t="s">
        <v>46342</v>
      </c>
      <c r="F15766" s="34">
        <v>46148.833344907398</v>
      </c>
    </row>
    <row r="15767" spans="1:6">
      <c r="A15767" t="s">
        <v>46763</v>
      </c>
      <c r="B15767" s="33" t="s">
        <v>46764</v>
      </c>
      <c r="C15767" s="34">
        <v>46196.434988425899</v>
      </c>
      <c r="D15767" s="33" t="s">
        <v>46765</v>
      </c>
      <c r="E15767" s="33" t="s">
        <v>46342</v>
      </c>
      <c r="F15767" s="34">
        <v>46148.875011574099</v>
      </c>
    </row>
    <row r="15768" spans="1:6">
      <c r="A15768" t="s">
        <v>46766</v>
      </c>
      <c r="B15768" s="33" t="s">
        <v>46767</v>
      </c>
      <c r="C15768" s="34">
        <v>46196.434502314798</v>
      </c>
      <c r="D15768" s="33" t="s">
        <v>46768</v>
      </c>
      <c r="E15768" s="33" t="s">
        <v>46342</v>
      </c>
      <c r="F15768" s="34">
        <v>46148.916678240697</v>
      </c>
    </row>
    <row r="15769" spans="1:6">
      <c r="A15769" t="s">
        <v>46769</v>
      </c>
      <c r="B15769" s="33" t="s">
        <v>46770</v>
      </c>
      <c r="C15769" s="34">
        <v>46196.434849537</v>
      </c>
      <c r="D15769" s="33" t="s">
        <v>46771</v>
      </c>
      <c r="E15769" s="33" t="s">
        <v>46342</v>
      </c>
      <c r="F15769" s="34">
        <v>46148.958344907398</v>
      </c>
    </row>
    <row r="15770" spans="1:6">
      <c r="A15770" t="s">
        <v>46772</v>
      </c>
      <c r="B15770" s="33" t="s">
        <v>46773</v>
      </c>
      <c r="C15770" s="34">
        <v>46196.434652777803</v>
      </c>
      <c r="D15770" s="33" t="s">
        <v>46774</v>
      </c>
      <c r="E15770" s="33" t="s">
        <v>46342</v>
      </c>
      <c r="F15770" s="34">
        <v>46149.000011574099</v>
      </c>
    </row>
    <row r="15771" spans="1:6">
      <c r="A15771" t="s">
        <v>46775</v>
      </c>
      <c r="B15771" s="33" t="s">
        <v>46776</v>
      </c>
      <c r="C15771" s="34">
        <v>46196.434745370403</v>
      </c>
      <c r="D15771" s="33" t="s">
        <v>46777</v>
      </c>
      <c r="E15771" s="33" t="s">
        <v>46342</v>
      </c>
      <c r="F15771" s="34">
        <v>46149.041678240697</v>
      </c>
    </row>
    <row r="15772" spans="1:6">
      <c r="A15772" t="s">
        <v>46778</v>
      </c>
      <c r="B15772" s="33" t="s">
        <v>46779</v>
      </c>
      <c r="C15772" s="34">
        <v>46196.434513888897</v>
      </c>
      <c r="D15772" s="33" t="s">
        <v>46780</v>
      </c>
      <c r="E15772" s="33" t="s">
        <v>46342</v>
      </c>
      <c r="F15772" s="34">
        <v>46149.083344907398</v>
      </c>
    </row>
    <row r="15773" spans="1:6">
      <c r="A15773" t="s">
        <v>46781</v>
      </c>
      <c r="B15773" s="33" t="s">
        <v>46782</v>
      </c>
      <c r="C15773" s="34">
        <v>46196.434837963003</v>
      </c>
      <c r="D15773" s="33" t="s">
        <v>46783</v>
      </c>
      <c r="E15773" s="33" t="s">
        <v>46342</v>
      </c>
      <c r="F15773" s="34">
        <v>46149.125011574099</v>
      </c>
    </row>
    <row r="15774" spans="1:6">
      <c r="A15774" t="s">
        <v>46784</v>
      </c>
      <c r="B15774" s="33" t="s">
        <v>46785</v>
      </c>
      <c r="C15774" s="34">
        <v>46196.435046296298</v>
      </c>
      <c r="D15774" s="33" t="s">
        <v>46786</v>
      </c>
      <c r="E15774" s="33" t="s">
        <v>46342</v>
      </c>
      <c r="F15774" s="34">
        <v>46149.166678240697</v>
      </c>
    </row>
    <row r="15775" spans="1:6">
      <c r="A15775" t="s">
        <v>46787</v>
      </c>
      <c r="B15775" s="33" t="s">
        <v>46788</v>
      </c>
      <c r="C15775" s="34">
        <v>46196.434664351902</v>
      </c>
      <c r="D15775" s="33" t="s">
        <v>46789</v>
      </c>
      <c r="E15775" s="33" t="s">
        <v>46342</v>
      </c>
      <c r="F15775" s="34">
        <v>46149.208344907398</v>
      </c>
    </row>
    <row r="15776" spans="1:6">
      <c r="A15776" t="s">
        <v>46790</v>
      </c>
      <c r="B15776" s="33" t="s">
        <v>46791</v>
      </c>
      <c r="C15776" s="34">
        <v>46196.434583333299</v>
      </c>
      <c r="D15776" s="33" t="s">
        <v>46792</v>
      </c>
      <c r="E15776" s="33" t="s">
        <v>46342</v>
      </c>
      <c r="F15776" s="34">
        <v>46149.250011574099</v>
      </c>
    </row>
    <row r="15777" spans="1:6">
      <c r="A15777" t="s">
        <v>46793</v>
      </c>
      <c r="B15777" s="33" t="s">
        <v>46794</v>
      </c>
      <c r="C15777" s="34">
        <v>46196.434710648202</v>
      </c>
      <c r="D15777" s="33" t="s">
        <v>46795</v>
      </c>
      <c r="E15777" s="33" t="s">
        <v>46342</v>
      </c>
      <c r="F15777" s="34">
        <v>46149.291678240697</v>
      </c>
    </row>
    <row r="15778" spans="1:6">
      <c r="A15778" t="s">
        <v>46796</v>
      </c>
      <c r="B15778" s="33" t="s">
        <v>46797</v>
      </c>
      <c r="C15778" s="34">
        <v>46196.434826388897</v>
      </c>
      <c r="D15778" s="33" t="s">
        <v>46798</v>
      </c>
      <c r="E15778" s="33" t="s">
        <v>46342</v>
      </c>
      <c r="F15778" s="34">
        <v>46149.333344907398</v>
      </c>
    </row>
    <row r="15779" spans="1:6">
      <c r="A15779" t="s">
        <v>46799</v>
      </c>
      <c r="B15779" s="33" t="s">
        <v>46800</v>
      </c>
      <c r="C15779" s="34">
        <v>46196.434768518498</v>
      </c>
      <c r="D15779" s="33" t="s">
        <v>46801</v>
      </c>
      <c r="E15779" s="33" t="s">
        <v>46342</v>
      </c>
      <c r="F15779" s="34">
        <v>46149.375011574099</v>
      </c>
    </row>
    <row r="15780" spans="1:6">
      <c r="A15780" t="s">
        <v>46802</v>
      </c>
      <c r="B15780" s="33" t="s">
        <v>46803</v>
      </c>
      <c r="C15780" s="34">
        <v>46196.434560185196</v>
      </c>
      <c r="D15780" s="33" t="s">
        <v>46804</v>
      </c>
      <c r="E15780" s="33" t="s">
        <v>46342</v>
      </c>
      <c r="F15780" s="34">
        <v>46149.416678240697</v>
      </c>
    </row>
    <row r="15781" spans="1:6">
      <c r="A15781" t="s">
        <v>46805</v>
      </c>
      <c r="B15781" s="33" t="s">
        <v>46806</v>
      </c>
      <c r="C15781" s="34">
        <v>46196.434999999998</v>
      </c>
      <c r="D15781" s="33" t="s">
        <v>46807</v>
      </c>
      <c r="E15781" s="33" t="s">
        <v>46342</v>
      </c>
      <c r="F15781" s="34">
        <v>46149.458344907398</v>
      </c>
    </row>
    <row r="15782" spans="1:6">
      <c r="A15782" t="s">
        <v>46808</v>
      </c>
      <c r="B15782" s="33" t="s">
        <v>46809</v>
      </c>
      <c r="C15782" s="34">
        <v>46196.434999999998</v>
      </c>
      <c r="D15782" s="33" t="s">
        <v>46810</v>
      </c>
      <c r="E15782" s="33" t="s">
        <v>46342</v>
      </c>
      <c r="F15782" s="34">
        <v>46149.500011574099</v>
      </c>
    </row>
    <row r="15783" spans="1:6">
      <c r="A15783" t="s">
        <v>46811</v>
      </c>
      <c r="B15783" s="33" t="s">
        <v>46812</v>
      </c>
      <c r="C15783" s="34">
        <v>46196.434768518498</v>
      </c>
      <c r="D15783" s="33" t="s">
        <v>46813</v>
      </c>
      <c r="E15783" s="33" t="s">
        <v>46342</v>
      </c>
      <c r="F15783" s="34">
        <v>46149.541678240697</v>
      </c>
    </row>
    <row r="15784" spans="1:6">
      <c r="A15784" t="s">
        <v>46814</v>
      </c>
      <c r="B15784" s="33" t="s">
        <v>46815</v>
      </c>
      <c r="C15784" s="34">
        <v>46196.434664351902</v>
      </c>
      <c r="D15784" s="33" t="s">
        <v>46816</v>
      </c>
      <c r="E15784" s="33" t="s">
        <v>46342</v>
      </c>
      <c r="F15784" s="34">
        <v>46149.583344907398</v>
      </c>
    </row>
    <row r="15785" spans="1:6">
      <c r="A15785" t="s">
        <v>46817</v>
      </c>
      <c r="B15785" s="33" t="s">
        <v>46818</v>
      </c>
      <c r="C15785" s="34">
        <v>46196.434525463003</v>
      </c>
      <c r="D15785" s="33" t="s">
        <v>46819</v>
      </c>
      <c r="E15785" s="33" t="s">
        <v>46342</v>
      </c>
      <c r="F15785" s="34">
        <v>46149.625011574099</v>
      </c>
    </row>
    <row r="15786" spans="1:6">
      <c r="A15786" t="s">
        <v>46820</v>
      </c>
      <c r="B15786" s="33" t="s">
        <v>46821</v>
      </c>
      <c r="C15786" s="34">
        <v>46196.434849537</v>
      </c>
      <c r="D15786" s="33" t="s">
        <v>46822</v>
      </c>
      <c r="E15786" s="33" t="s">
        <v>46342</v>
      </c>
      <c r="F15786" s="34">
        <v>46149.666678240697</v>
      </c>
    </row>
    <row r="15787" spans="1:6">
      <c r="A15787" t="s">
        <v>46823</v>
      </c>
      <c r="B15787" s="33" t="s">
        <v>46824</v>
      </c>
      <c r="C15787" s="34">
        <v>46196.434675925899</v>
      </c>
      <c r="D15787" s="33" t="s">
        <v>46825</v>
      </c>
      <c r="E15787" s="33" t="s">
        <v>46342</v>
      </c>
      <c r="F15787" s="34">
        <v>46149.708344907398</v>
      </c>
    </row>
    <row r="15788" spans="1:6">
      <c r="A15788" t="s">
        <v>46826</v>
      </c>
      <c r="B15788" s="33" t="s">
        <v>46827</v>
      </c>
      <c r="C15788" s="34">
        <v>46196.434722222199</v>
      </c>
      <c r="D15788" s="33" t="s">
        <v>46828</v>
      </c>
      <c r="E15788" s="33" t="s">
        <v>46342</v>
      </c>
      <c r="F15788" s="34">
        <v>46149.750011574099</v>
      </c>
    </row>
    <row r="15789" spans="1:6">
      <c r="A15789" t="s">
        <v>46829</v>
      </c>
      <c r="B15789" s="33" t="s">
        <v>46830</v>
      </c>
      <c r="C15789" s="34">
        <v>46196.434733796297</v>
      </c>
      <c r="D15789" s="33" t="s">
        <v>46831</v>
      </c>
      <c r="E15789" s="33" t="s">
        <v>46342</v>
      </c>
      <c r="F15789" s="34">
        <v>46149.791678240697</v>
      </c>
    </row>
    <row r="15790" spans="1:6">
      <c r="A15790" t="s">
        <v>46832</v>
      </c>
      <c r="B15790" s="33" t="s">
        <v>46833</v>
      </c>
      <c r="C15790" s="34">
        <v>46196.434722222199</v>
      </c>
      <c r="D15790" s="33" t="s">
        <v>46834</v>
      </c>
      <c r="E15790" s="33" t="s">
        <v>46342</v>
      </c>
      <c r="F15790" s="34">
        <v>46149.833344907398</v>
      </c>
    </row>
    <row r="15791" spans="1:6">
      <c r="A15791" t="s">
        <v>46835</v>
      </c>
      <c r="B15791" s="33" t="s">
        <v>46836</v>
      </c>
      <c r="C15791" s="34">
        <v>46196.435081018499</v>
      </c>
      <c r="D15791" s="33" t="s">
        <v>46837</v>
      </c>
      <c r="E15791" s="33" t="s">
        <v>46342</v>
      </c>
      <c r="F15791" s="34">
        <v>46149.875011574099</v>
      </c>
    </row>
    <row r="15792" spans="1:6">
      <c r="A15792" t="s">
        <v>46838</v>
      </c>
      <c r="B15792" s="33" t="s">
        <v>46839</v>
      </c>
      <c r="C15792" s="34">
        <v>46196.434699074103</v>
      </c>
      <c r="D15792" s="33" t="s">
        <v>46840</v>
      </c>
      <c r="E15792" s="33" t="s">
        <v>46342</v>
      </c>
      <c r="F15792" s="34">
        <v>46149.916678240697</v>
      </c>
    </row>
    <row r="15793" spans="1:6">
      <c r="A15793" t="s">
        <v>46841</v>
      </c>
      <c r="B15793" s="33" t="s">
        <v>46842</v>
      </c>
      <c r="C15793" s="34">
        <v>46196.434953703698</v>
      </c>
      <c r="D15793" s="33" t="s">
        <v>46843</v>
      </c>
      <c r="E15793" s="33" t="s">
        <v>46342</v>
      </c>
      <c r="F15793" s="34">
        <v>46149.958344907398</v>
      </c>
    </row>
    <row r="15794" spans="1:6">
      <c r="A15794" t="s">
        <v>46844</v>
      </c>
      <c r="B15794" s="33" t="s">
        <v>46845</v>
      </c>
      <c r="C15794" s="34">
        <v>46196.434745370403</v>
      </c>
      <c r="D15794" s="33" t="s">
        <v>46846</v>
      </c>
      <c r="E15794" s="33" t="s">
        <v>46342</v>
      </c>
      <c r="F15794" s="34">
        <v>46150.000011574099</v>
      </c>
    </row>
    <row r="15795" spans="1:6">
      <c r="A15795" t="s">
        <v>46847</v>
      </c>
      <c r="B15795" s="33" t="s">
        <v>46848</v>
      </c>
      <c r="C15795" s="34">
        <v>46196.434618055602</v>
      </c>
      <c r="D15795" s="33" t="s">
        <v>46849</v>
      </c>
      <c r="E15795" s="33" t="s">
        <v>46342</v>
      </c>
      <c r="F15795" s="34">
        <v>46150.041678240697</v>
      </c>
    </row>
    <row r="15796" spans="1:6">
      <c r="A15796" t="s">
        <v>46850</v>
      </c>
      <c r="B15796" s="33" t="s">
        <v>46851</v>
      </c>
      <c r="C15796" s="34">
        <v>46196.434884259303</v>
      </c>
      <c r="D15796" s="33" t="s">
        <v>46852</v>
      </c>
      <c r="E15796" s="33" t="s">
        <v>46342</v>
      </c>
      <c r="F15796" s="34">
        <v>46150.083344907398</v>
      </c>
    </row>
    <row r="15797" spans="1:6">
      <c r="A15797" t="s">
        <v>46853</v>
      </c>
      <c r="B15797" s="33" t="s">
        <v>46854</v>
      </c>
      <c r="C15797" s="34">
        <v>46196.434722222199</v>
      </c>
      <c r="D15797" s="33" t="s">
        <v>46855</v>
      </c>
      <c r="E15797" s="33" t="s">
        <v>46342</v>
      </c>
      <c r="F15797" s="34">
        <v>46150.125011574099</v>
      </c>
    </row>
    <row r="15798" spans="1:6">
      <c r="A15798" t="s">
        <v>46856</v>
      </c>
      <c r="B15798" s="33" t="s">
        <v>46857</v>
      </c>
      <c r="C15798" s="34">
        <v>46196.434768518498</v>
      </c>
      <c r="D15798" s="33" t="s">
        <v>46858</v>
      </c>
      <c r="E15798" s="33" t="s">
        <v>46342</v>
      </c>
      <c r="F15798" s="34">
        <v>46150.166678240697</v>
      </c>
    </row>
    <row r="15799" spans="1:6">
      <c r="A15799" t="s">
        <v>46859</v>
      </c>
      <c r="B15799" s="33" t="s">
        <v>46860</v>
      </c>
      <c r="C15799" s="34">
        <v>46196.434525463003</v>
      </c>
      <c r="D15799" s="33" t="s">
        <v>46861</v>
      </c>
      <c r="E15799" s="33" t="s">
        <v>46342</v>
      </c>
      <c r="F15799" s="34">
        <v>46150.208344907398</v>
      </c>
    </row>
    <row r="15800" spans="1:6">
      <c r="A15800" t="s">
        <v>46862</v>
      </c>
      <c r="B15800" s="33" t="s">
        <v>46863</v>
      </c>
      <c r="C15800" s="34">
        <v>46196.434583333299</v>
      </c>
      <c r="D15800" s="33" t="s">
        <v>46864</v>
      </c>
      <c r="E15800" s="33" t="s">
        <v>46342</v>
      </c>
      <c r="F15800" s="34">
        <v>46150.250011574099</v>
      </c>
    </row>
    <row r="15801" spans="1:6">
      <c r="A15801" t="s">
        <v>46865</v>
      </c>
      <c r="B15801" s="33" t="s">
        <v>46866</v>
      </c>
      <c r="C15801" s="34">
        <v>46196.4350694444</v>
      </c>
      <c r="D15801" s="33" t="s">
        <v>46867</v>
      </c>
      <c r="E15801" s="33" t="s">
        <v>46342</v>
      </c>
      <c r="F15801" s="34">
        <v>46150.291678240697</v>
      </c>
    </row>
    <row r="15802" spans="1:6">
      <c r="A15802" t="s">
        <v>46868</v>
      </c>
      <c r="B15802" s="33" t="s">
        <v>46869</v>
      </c>
      <c r="C15802" s="34">
        <v>46196.434895833299</v>
      </c>
      <c r="D15802" s="33" t="s">
        <v>46870</v>
      </c>
      <c r="E15802" s="33" t="s">
        <v>46342</v>
      </c>
      <c r="F15802" s="34">
        <v>46150.333344907398</v>
      </c>
    </row>
    <row r="15803" spans="1:6">
      <c r="A15803" t="s">
        <v>46871</v>
      </c>
      <c r="B15803" s="33" t="s">
        <v>46872</v>
      </c>
      <c r="C15803" s="34">
        <v>46196.434780092597</v>
      </c>
      <c r="D15803" s="33" t="s">
        <v>46873</v>
      </c>
      <c r="E15803" s="33" t="s">
        <v>46342</v>
      </c>
      <c r="F15803" s="34">
        <v>46150.375011574099</v>
      </c>
    </row>
    <row r="15804" spans="1:6">
      <c r="A15804" t="s">
        <v>46874</v>
      </c>
      <c r="B15804" s="33" t="s">
        <v>46875</v>
      </c>
      <c r="C15804" s="34">
        <v>46196.434548611098</v>
      </c>
      <c r="D15804" s="33" t="s">
        <v>46876</v>
      </c>
      <c r="E15804" s="33" t="s">
        <v>46342</v>
      </c>
      <c r="F15804" s="34">
        <v>46150.416678240697</v>
      </c>
    </row>
    <row r="15805" spans="1:6">
      <c r="A15805" t="s">
        <v>46877</v>
      </c>
      <c r="B15805" s="33" t="s">
        <v>46878</v>
      </c>
      <c r="C15805" s="34">
        <v>46196.435023148202</v>
      </c>
      <c r="D15805" s="33" t="s">
        <v>46879</v>
      </c>
      <c r="E15805" s="33" t="s">
        <v>46342</v>
      </c>
      <c r="F15805" s="34">
        <v>46150.458344907398</v>
      </c>
    </row>
    <row r="15806" spans="1:6">
      <c r="A15806" t="s">
        <v>46880</v>
      </c>
      <c r="B15806" s="33" t="s">
        <v>46881</v>
      </c>
      <c r="C15806" s="34">
        <v>46196.434641203698</v>
      </c>
      <c r="D15806" s="33" t="s">
        <v>46882</v>
      </c>
      <c r="E15806" s="33" t="s">
        <v>46342</v>
      </c>
      <c r="F15806" s="34">
        <v>46150.500011574099</v>
      </c>
    </row>
    <row r="15807" spans="1:6">
      <c r="A15807" t="s">
        <v>46883</v>
      </c>
      <c r="B15807" s="33" t="s">
        <v>46884</v>
      </c>
      <c r="C15807" s="34">
        <v>46196.434699074103</v>
      </c>
      <c r="D15807" s="33" t="s">
        <v>46885</v>
      </c>
      <c r="E15807" s="33" t="s">
        <v>46342</v>
      </c>
      <c r="F15807" s="34">
        <v>46150.541678240697</v>
      </c>
    </row>
    <row r="15808" spans="1:6">
      <c r="A15808" t="s">
        <v>46886</v>
      </c>
      <c r="B15808" s="33" t="s">
        <v>46887</v>
      </c>
      <c r="C15808" s="34">
        <v>46196.434953703698</v>
      </c>
      <c r="D15808" s="33" t="s">
        <v>46888</v>
      </c>
      <c r="E15808" s="33" t="s">
        <v>46342</v>
      </c>
      <c r="F15808" s="34">
        <v>46150.583344907398</v>
      </c>
    </row>
    <row r="15809" spans="1:6">
      <c r="A15809" t="s">
        <v>46889</v>
      </c>
      <c r="B15809" s="33" t="s">
        <v>46890</v>
      </c>
      <c r="C15809" s="34">
        <v>46196.4348032407</v>
      </c>
      <c r="D15809" s="33" t="s">
        <v>46891</v>
      </c>
      <c r="E15809" s="33" t="s">
        <v>46342</v>
      </c>
      <c r="F15809" s="34">
        <v>46150.625011574099</v>
      </c>
    </row>
    <row r="15810" spans="1:6">
      <c r="A15810" t="s">
        <v>46892</v>
      </c>
      <c r="B15810" s="33" t="s">
        <v>46893</v>
      </c>
      <c r="C15810" s="34">
        <v>46196.434537036999</v>
      </c>
      <c r="D15810" s="33" t="s">
        <v>46894</v>
      </c>
      <c r="E15810" s="33" t="s">
        <v>46342</v>
      </c>
      <c r="F15810" s="34">
        <v>46150.666678240697</v>
      </c>
    </row>
    <row r="15811" spans="1:6">
      <c r="A15811" t="s">
        <v>46895</v>
      </c>
      <c r="B15811" s="33" t="s">
        <v>46896</v>
      </c>
      <c r="C15811" s="34">
        <v>46196.434699074103</v>
      </c>
      <c r="D15811" s="33" t="s">
        <v>46897</v>
      </c>
      <c r="E15811" s="33" t="s">
        <v>46342</v>
      </c>
      <c r="F15811" s="34">
        <v>46150.708344907398</v>
      </c>
    </row>
    <row r="15812" spans="1:6">
      <c r="A15812" t="s">
        <v>46898</v>
      </c>
      <c r="B15812" s="33" t="s">
        <v>46899</v>
      </c>
      <c r="C15812" s="34">
        <v>46196.434513888897</v>
      </c>
      <c r="D15812" s="33" t="s">
        <v>46900</v>
      </c>
      <c r="E15812" s="33" t="s">
        <v>46342</v>
      </c>
      <c r="F15812" s="34">
        <v>46150.750011574099</v>
      </c>
    </row>
    <row r="15813" spans="1:6">
      <c r="A15813" t="s">
        <v>46901</v>
      </c>
      <c r="B15813" s="33" t="s">
        <v>46902</v>
      </c>
      <c r="C15813" s="34">
        <v>46196.434780092597</v>
      </c>
      <c r="D15813" s="33" t="s">
        <v>46903</v>
      </c>
      <c r="E15813" s="33" t="s">
        <v>46342</v>
      </c>
      <c r="F15813" s="34">
        <v>46150.791678240697</v>
      </c>
    </row>
    <row r="15814" spans="1:6">
      <c r="A15814" t="s">
        <v>46904</v>
      </c>
      <c r="B15814" s="33" t="s">
        <v>46905</v>
      </c>
      <c r="C15814" s="34">
        <v>46196.434942129599</v>
      </c>
      <c r="D15814" s="33" t="s">
        <v>46906</v>
      </c>
      <c r="E15814" s="33" t="s">
        <v>46342</v>
      </c>
      <c r="F15814" s="34">
        <v>46150.833344907398</v>
      </c>
    </row>
    <row r="15815" spans="1:6">
      <c r="A15815" t="s">
        <v>46907</v>
      </c>
      <c r="B15815" s="33" t="s">
        <v>46908</v>
      </c>
      <c r="C15815" s="34">
        <v>46196.434699074103</v>
      </c>
      <c r="D15815" s="33" t="s">
        <v>46909</v>
      </c>
      <c r="E15815" s="33" t="s">
        <v>46342</v>
      </c>
      <c r="F15815" s="34">
        <v>46150.875011574099</v>
      </c>
    </row>
    <row r="15816" spans="1:6">
      <c r="A15816" t="s">
        <v>46910</v>
      </c>
      <c r="B15816" s="33" t="s">
        <v>46911</v>
      </c>
      <c r="C15816" s="34">
        <v>46196.434942129599</v>
      </c>
      <c r="D15816" s="33" t="s">
        <v>46912</v>
      </c>
      <c r="E15816" s="33" t="s">
        <v>46342</v>
      </c>
      <c r="F15816" s="34">
        <v>46150.916678240697</v>
      </c>
    </row>
    <row r="15817" spans="1:6">
      <c r="A15817" t="s">
        <v>46913</v>
      </c>
      <c r="B15817" s="33" t="s">
        <v>46914</v>
      </c>
      <c r="C15817" s="34">
        <v>46196.434722222199</v>
      </c>
      <c r="D15817" s="33" t="s">
        <v>46915</v>
      </c>
      <c r="E15817" s="33" t="s">
        <v>46342</v>
      </c>
      <c r="F15817" s="34">
        <v>46150.958344907398</v>
      </c>
    </row>
    <row r="15818" spans="1:6">
      <c r="A15818" t="s">
        <v>46916</v>
      </c>
      <c r="B15818" s="33" t="s">
        <v>46917</v>
      </c>
      <c r="C15818" s="34">
        <v>46196.434537036999</v>
      </c>
      <c r="D15818" s="33" t="s">
        <v>46918</v>
      </c>
      <c r="E15818" s="33" t="s">
        <v>46342</v>
      </c>
      <c r="F15818" s="34">
        <v>46151.000011574099</v>
      </c>
    </row>
    <row r="15819" spans="1:6">
      <c r="A15819" t="s">
        <v>46919</v>
      </c>
      <c r="B15819" s="33" t="s">
        <v>46920</v>
      </c>
      <c r="C15819" s="34">
        <v>46196.435023148202</v>
      </c>
      <c r="D15819" s="33" t="s">
        <v>46921</v>
      </c>
      <c r="E15819" s="33" t="s">
        <v>46342</v>
      </c>
      <c r="F15819" s="34">
        <v>46151.041678240697</v>
      </c>
    </row>
    <row r="15820" spans="1:6">
      <c r="A15820" t="s">
        <v>46922</v>
      </c>
      <c r="B15820" s="33" t="s">
        <v>46923</v>
      </c>
      <c r="C15820" s="34">
        <v>46196.434525463003</v>
      </c>
      <c r="D15820" s="33" t="s">
        <v>46924</v>
      </c>
      <c r="E15820" s="33" t="s">
        <v>46342</v>
      </c>
      <c r="F15820" s="34">
        <v>46151.083344907398</v>
      </c>
    </row>
    <row r="15821" spans="1:6">
      <c r="A15821" t="s">
        <v>46925</v>
      </c>
      <c r="B15821" s="33" t="s">
        <v>46926</v>
      </c>
      <c r="C15821" s="34">
        <v>46196.434837963003</v>
      </c>
      <c r="D15821" s="33" t="s">
        <v>46927</v>
      </c>
      <c r="E15821" s="33" t="s">
        <v>46342</v>
      </c>
      <c r="F15821" s="34">
        <v>46151.125011574099</v>
      </c>
    </row>
    <row r="15822" spans="1:6">
      <c r="A15822" t="s">
        <v>46928</v>
      </c>
      <c r="B15822" s="33" t="s">
        <v>46929</v>
      </c>
      <c r="C15822" s="34">
        <v>46196.434687499997</v>
      </c>
      <c r="D15822" s="33" t="s">
        <v>46930</v>
      </c>
      <c r="E15822" s="33" t="s">
        <v>46342</v>
      </c>
      <c r="F15822" s="34">
        <v>46151.166678240697</v>
      </c>
    </row>
    <row r="15823" spans="1:6">
      <c r="A15823" t="s">
        <v>46931</v>
      </c>
      <c r="B15823" s="33" t="s">
        <v>46932</v>
      </c>
      <c r="C15823" s="34">
        <v>46196.434606481504</v>
      </c>
      <c r="D15823" s="33" t="s">
        <v>46933</v>
      </c>
      <c r="E15823" s="33" t="s">
        <v>46342</v>
      </c>
      <c r="F15823" s="34">
        <v>46151.208344907398</v>
      </c>
    </row>
    <row r="15824" spans="1:6">
      <c r="A15824" t="s">
        <v>46934</v>
      </c>
      <c r="B15824" s="33" t="s">
        <v>46935</v>
      </c>
      <c r="C15824" s="34">
        <v>46196.435011574104</v>
      </c>
      <c r="D15824" s="33" t="s">
        <v>46936</v>
      </c>
      <c r="E15824" s="33" t="s">
        <v>46342</v>
      </c>
      <c r="F15824" s="34">
        <v>46151.250011574099</v>
      </c>
    </row>
    <row r="15825" spans="1:6">
      <c r="A15825" t="s">
        <v>46937</v>
      </c>
      <c r="B15825" s="33" t="s">
        <v>46938</v>
      </c>
      <c r="C15825" s="34">
        <v>46196.434953703698</v>
      </c>
      <c r="D15825" s="33" t="s">
        <v>46939</v>
      </c>
      <c r="E15825" s="33" t="s">
        <v>46342</v>
      </c>
      <c r="F15825" s="34">
        <v>46151.291678240697</v>
      </c>
    </row>
    <row r="15826" spans="1:6">
      <c r="A15826" t="s">
        <v>46940</v>
      </c>
      <c r="B15826" s="33" t="s">
        <v>46941</v>
      </c>
      <c r="C15826" s="34">
        <v>46196.434942129599</v>
      </c>
      <c r="D15826" s="33" t="s">
        <v>46942</v>
      </c>
      <c r="E15826" s="33" t="s">
        <v>46342</v>
      </c>
      <c r="F15826" s="34">
        <v>46151.333344907398</v>
      </c>
    </row>
    <row r="15827" spans="1:6">
      <c r="A15827" t="s">
        <v>46943</v>
      </c>
      <c r="B15827" s="33" t="s">
        <v>46944</v>
      </c>
      <c r="C15827" s="34">
        <v>46196.434571759302</v>
      </c>
      <c r="D15827" s="33" t="s">
        <v>46945</v>
      </c>
      <c r="E15827" s="33" t="s">
        <v>46342</v>
      </c>
      <c r="F15827" s="34">
        <v>46151.375011574099</v>
      </c>
    </row>
    <row r="15828" spans="1:6">
      <c r="A15828" t="s">
        <v>46946</v>
      </c>
      <c r="B15828" s="33" t="s">
        <v>46947</v>
      </c>
      <c r="C15828" s="34">
        <v>46196.435023148202</v>
      </c>
      <c r="D15828" s="33" t="s">
        <v>46948</v>
      </c>
      <c r="E15828" s="33" t="s">
        <v>46342</v>
      </c>
      <c r="F15828" s="34">
        <v>46151.416678240697</v>
      </c>
    </row>
    <row r="15829" spans="1:6">
      <c r="A15829" t="s">
        <v>46949</v>
      </c>
      <c r="B15829" s="33" t="s">
        <v>46950</v>
      </c>
      <c r="C15829" s="34">
        <v>46196.434791666703</v>
      </c>
      <c r="D15829" s="33" t="s">
        <v>46951</v>
      </c>
      <c r="E15829" s="33" t="s">
        <v>46342</v>
      </c>
      <c r="F15829" s="34">
        <v>46151.458344907398</v>
      </c>
    </row>
    <row r="15830" spans="1:6">
      <c r="A15830" t="s">
        <v>46952</v>
      </c>
      <c r="B15830" s="33" t="s">
        <v>46953</v>
      </c>
      <c r="C15830" s="34">
        <v>46196.434791666703</v>
      </c>
      <c r="D15830" s="33" t="s">
        <v>46954</v>
      </c>
      <c r="E15830" s="33" t="s">
        <v>46342</v>
      </c>
      <c r="F15830" s="34">
        <v>46151.500011574099</v>
      </c>
    </row>
    <row r="15831" spans="1:6">
      <c r="A15831" t="s">
        <v>46955</v>
      </c>
      <c r="B15831" s="33" t="s">
        <v>46956</v>
      </c>
      <c r="C15831" s="34">
        <v>46196.434976851902</v>
      </c>
      <c r="D15831" s="33" t="s">
        <v>46957</v>
      </c>
      <c r="E15831" s="33" t="s">
        <v>46342</v>
      </c>
      <c r="F15831" s="34">
        <v>46151.541678240697</v>
      </c>
    </row>
    <row r="15832" spans="1:6">
      <c r="A15832" t="s">
        <v>46958</v>
      </c>
      <c r="B15832" s="33" t="s">
        <v>46959</v>
      </c>
      <c r="C15832" s="34">
        <v>46196.434872685197</v>
      </c>
      <c r="D15832" s="33" t="s">
        <v>46960</v>
      </c>
      <c r="E15832" s="33" t="s">
        <v>46342</v>
      </c>
      <c r="F15832" s="34">
        <v>46151.583344907398</v>
      </c>
    </row>
    <row r="15833" spans="1:6">
      <c r="A15833" t="s">
        <v>46961</v>
      </c>
      <c r="B15833" s="33" t="s">
        <v>46962</v>
      </c>
      <c r="C15833" s="34">
        <v>46196.434537036999</v>
      </c>
      <c r="D15833" s="33" t="s">
        <v>46963</v>
      </c>
      <c r="E15833" s="33" t="s">
        <v>46342</v>
      </c>
      <c r="F15833" s="34">
        <v>46151.625011574099</v>
      </c>
    </row>
    <row r="15834" spans="1:6">
      <c r="A15834" t="s">
        <v>46964</v>
      </c>
      <c r="B15834" s="33" t="s">
        <v>46965</v>
      </c>
      <c r="C15834" s="34">
        <v>46196.434791666703</v>
      </c>
      <c r="D15834" s="33" t="s">
        <v>46966</v>
      </c>
      <c r="E15834" s="33" t="s">
        <v>46342</v>
      </c>
      <c r="F15834" s="34">
        <v>46151.666678240697</v>
      </c>
    </row>
    <row r="15835" spans="1:6">
      <c r="A15835" t="s">
        <v>46967</v>
      </c>
      <c r="B15835" s="33" t="s">
        <v>46968</v>
      </c>
      <c r="C15835" s="34">
        <v>46196.435046296298</v>
      </c>
      <c r="D15835" s="33" t="s">
        <v>46969</v>
      </c>
      <c r="E15835" s="33" t="s">
        <v>46342</v>
      </c>
      <c r="F15835" s="34">
        <v>46151.708344907398</v>
      </c>
    </row>
    <row r="15836" spans="1:6">
      <c r="A15836" t="s">
        <v>46970</v>
      </c>
      <c r="B15836" s="33" t="s">
        <v>46971</v>
      </c>
      <c r="C15836" s="34">
        <v>46196.435057870403</v>
      </c>
      <c r="D15836" s="33" t="s">
        <v>46972</v>
      </c>
      <c r="E15836" s="33" t="s">
        <v>46342</v>
      </c>
      <c r="F15836" s="34">
        <v>46151.750011574099</v>
      </c>
    </row>
    <row r="15837" spans="1:6">
      <c r="A15837" t="s">
        <v>46973</v>
      </c>
      <c r="B15837" s="33" t="s">
        <v>46974</v>
      </c>
      <c r="C15837" s="34">
        <v>46196.434594907398</v>
      </c>
      <c r="D15837" s="33" t="s">
        <v>46975</v>
      </c>
      <c r="E15837" s="33" t="s">
        <v>46342</v>
      </c>
      <c r="F15837" s="34">
        <v>46151.791678240697</v>
      </c>
    </row>
    <row r="15838" spans="1:6">
      <c r="A15838" t="s">
        <v>46976</v>
      </c>
      <c r="B15838" s="33" t="s">
        <v>46977</v>
      </c>
      <c r="C15838" s="34">
        <v>46196.434548611098</v>
      </c>
      <c r="D15838" s="33" t="s">
        <v>46978</v>
      </c>
      <c r="E15838" s="33" t="s">
        <v>46342</v>
      </c>
      <c r="F15838" s="34">
        <v>46151.833344907398</v>
      </c>
    </row>
    <row r="15839" spans="1:6">
      <c r="A15839" t="s">
        <v>46979</v>
      </c>
      <c r="B15839" s="33" t="s">
        <v>46980</v>
      </c>
      <c r="C15839" s="34">
        <v>46196.434641203698</v>
      </c>
      <c r="D15839" s="33" t="s">
        <v>46981</v>
      </c>
      <c r="E15839" s="33" t="s">
        <v>46342</v>
      </c>
      <c r="F15839" s="34">
        <v>46151.875011574099</v>
      </c>
    </row>
    <row r="15840" spans="1:6">
      <c r="A15840" t="s">
        <v>46982</v>
      </c>
      <c r="B15840" s="33" t="s">
        <v>46983</v>
      </c>
      <c r="C15840" s="34">
        <v>46196.435081018499</v>
      </c>
      <c r="D15840" s="33" t="s">
        <v>46984</v>
      </c>
      <c r="E15840" s="33" t="s">
        <v>46342</v>
      </c>
      <c r="F15840" s="34">
        <v>46151.916678240697</v>
      </c>
    </row>
    <row r="15841" spans="1:6">
      <c r="A15841" t="s">
        <v>46985</v>
      </c>
      <c r="B15841" s="33" t="s">
        <v>46986</v>
      </c>
      <c r="C15841" s="34">
        <v>46196.434918981497</v>
      </c>
      <c r="D15841" s="33" t="s">
        <v>46987</v>
      </c>
      <c r="E15841" s="33" t="s">
        <v>46342</v>
      </c>
      <c r="F15841" s="34">
        <v>46151.958344907398</v>
      </c>
    </row>
    <row r="15842" spans="1:6">
      <c r="A15842" t="s">
        <v>46988</v>
      </c>
      <c r="B15842" s="33" t="s">
        <v>46989</v>
      </c>
      <c r="C15842" s="34">
        <v>46196.434942129599</v>
      </c>
      <c r="D15842" s="33" t="s">
        <v>46990</v>
      </c>
      <c r="E15842" s="33" t="s">
        <v>46342</v>
      </c>
      <c r="F15842" s="34">
        <v>46152.000011574099</v>
      </c>
    </row>
    <row r="15843" spans="1:6">
      <c r="A15843" t="s">
        <v>46991</v>
      </c>
      <c r="B15843" s="33" t="s">
        <v>46992</v>
      </c>
      <c r="C15843" s="34">
        <v>46196.434918981497</v>
      </c>
      <c r="D15843" s="33" t="s">
        <v>46993</v>
      </c>
      <c r="E15843" s="33" t="s">
        <v>46342</v>
      </c>
      <c r="F15843" s="34">
        <v>46152.041678240697</v>
      </c>
    </row>
    <row r="15844" spans="1:6">
      <c r="A15844" t="s">
        <v>46994</v>
      </c>
      <c r="B15844" s="33" t="s">
        <v>46995</v>
      </c>
      <c r="C15844" s="34">
        <v>46196.434675925899</v>
      </c>
      <c r="D15844" s="33" t="s">
        <v>46996</v>
      </c>
      <c r="E15844" s="33" t="s">
        <v>46342</v>
      </c>
      <c r="F15844" s="34">
        <v>46152.083344907398</v>
      </c>
    </row>
    <row r="15845" spans="1:6">
      <c r="A15845" t="s">
        <v>46997</v>
      </c>
      <c r="B15845" s="33" t="s">
        <v>46998</v>
      </c>
      <c r="C15845" s="34">
        <v>46196.434814814798</v>
      </c>
      <c r="D15845" s="33" t="s">
        <v>46999</v>
      </c>
      <c r="E15845" s="33" t="s">
        <v>46342</v>
      </c>
      <c r="F15845" s="34">
        <v>46152.125011574099</v>
      </c>
    </row>
    <row r="15846" spans="1:6">
      <c r="A15846" t="s">
        <v>47000</v>
      </c>
      <c r="B15846" s="33" t="s">
        <v>47001</v>
      </c>
      <c r="C15846" s="34">
        <v>46196.434999999998</v>
      </c>
      <c r="D15846" s="33" t="s">
        <v>47002</v>
      </c>
      <c r="E15846" s="33" t="s">
        <v>46342</v>
      </c>
      <c r="F15846" s="34">
        <v>46152.166678240697</v>
      </c>
    </row>
    <row r="15847" spans="1:6">
      <c r="A15847" t="s">
        <v>47003</v>
      </c>
      <c r="B15847" s="33" t="s">
        <v>47004</v>
      </c>
      <c r="C15847" s="34">
        <v>46196.434583333299</v>
      </c>
      <c r="D15847" s="33" t="s">
        <v>47005</v>
      </c>
      <c r="E15847" s="33" t="s">
        <v>46342</v>
      </c>
      <c r="F15847" s="34">
        <v>46152.208344907398</v>
      </c>
    </row>
    <row r="15848" spans="1:6">
      <c r="A15848" t="s">
        <v>47006</v>
      </c>
      <c r="B15848" s="33" t="s">
        <v>47007</v>
      </c>
      <c r="C15848" s="34">
        <v>46196.434594907398</v>
      </c>
      <c r="D15848" s="33" t="s">
        <v>47008</v>
      </c>
      <c r="E15848" s="33" t="s">
        <v>46342</v>
      </c>
      <c r="F15848" s="34">
        <v>46152.250011574099</v>
      </c>
    </row>
    <row r="15849" spans="1:6">
      <c r="A15849" t="s">
        <v>47009</v>
      </c>
      <c r="B15849" s="33" t="s">
        <v>47010</v>
      </c>
      <c r="C15849" s="34">
        <v>46196.434768518498</v>
      </c>
      <c r="D15849" s="33" t="s">
        <v>47011</v>
      </c>
      <c r="E15849" s="33" t="s">
        <v>46342</v>
      </c>
      <c r="F15849" s="34">
        <v>46152.291678240697</v>
      </c>
    </row>
    <row r="15850" spans="1:6">
      <c r="A15850" t="s">
        <v>47012</v>
      </c>
      <c r="B15850" s="33" t="s">
        <v>47013</v>
      </c>
      <c r="C15850" s="34">
        <v>46196.434861111098</v>
      </c>
      <c r="D15850" s="33" t="s">
        <v>47014</v>
      </c>
      <c r="E15850" s="33" t="s">
        <v>46342</v>
      </c>
      <c r="F15850" s="34">
        <v>46152.333344907398</v>
      </c>
    </row>
    <row r="15851" spans="1:6">
      <c r="A15851" t="s">
        <v>47015</v>
      </c>
      <c r="B15851" s="33" t="s">
        <v>47016</v>
      </c>
      <c r="C15851" s="34">
        <v>46196.434745370403</v>
      </c>
      <c r="D15851" s="33" t="s">
        <v>47017</v>
      </c>
      <c r="E15851" s="33" t="s">
        <v>46342</v>
      </c>
      <c r="F15851" s="34">
        <v>46152.375011574099</v>
      </c>
    </row>
    <row r="15852" spans="1:6">
      <c r="A15852" t="s">
        <v>47018</v>
      </c>
      <c r="B15852" s="33" t="s">
        <v>47019</v>
      </c>
      <c r="C15852" s="34">
        <v>46196.434826388897</v>
      </c>
      <c r="D15852" s="33" t="s">
        <v>47020</v>
      </c>
      <c r="E15852" s="33" t="s">
        <v>46342</v>
      </c>
      <c r="F15852" s="34">
        <v>46152.416678240697</v>
      </c>
    </row>
    <row r="15853" spans="1:6">
      <c r="A15853" t="s">
        <v>47021</v>
      </c>
      <c r="B15853" s="33" t="s">
        <v>47022</v>
      </c>
      <c r="C15853" s="34">
        <v>46196.434837963003</v>
      </c>
      <c r="D15853" s="33" t="s">
        <v>47023</v>
      </c>
      <c r="E15853" s="33" t="s">
        <v>46342</v>
      </c>
      <c r="F15853" s="34">
        <v>46152.458344907398</v>
      </c>
    </row>
    <row r="15854" spans="1:6">
      <c r="A15854" t="s">
        <v>47024</v>
      </c>
      <c r="B15854" s="33" t="s">
        <v>47025</v>
      </c>
      <c r="C15854" s="34">
        <v>46196.435034722199</v>
      </c>
      <c r="D15854" s="33" t="s">
        <v>47026</v>
      </c>
      <c r="E15854" s="33" t="s">
        <v>46342</v>
      </c>
      <c r="F15854" s="34">
        <v>46152.500011574099</v>
      </c>
    </row>
    <row r="15855" spans="1:6">
      <c r="A15855" t="s">
        <v>47027</v>
      </c>
      <c r="B15855" s="33" t="s">
        <v>47028</v>
      </c>
      <c r="C15855" s="34">
        <v>46196.435034722199</v>
      </c>
      <c r="D15855" s="33" t="s">
        <v>47029</v>
      </c>
      <c r="E15855" s="33" t="s">
        <v>46342</v>
      </c>
      <c r="F15855" s="34">
        <v>46152.541678240697</v>
      </c>
    </row>
    <row r="15856" spans="1:6">
      <c r="A15856" t="s">
        <v>47030</v>
      </c>
      <c r="B15856" s="33" t="s">
        <v>47031</v>
      </c>
      <c r="C15856" s="34">
        <v>46196.434942129599</v>
      </c>
      <c r="D15856" s="33" t="s">
        <v>47032</v>
      </c>
      <c r="E15856" s="33" t="s">
        <v>46342</v>
      </c>
      <c r="F15856" s="34">
        <v>46152.583344907398</v>
      </c>
    </row>
    <row r="15857" spans="1:6">
      <c r="A15857" t="s">
        <v>47033</v>
      </c>
      <c r="B15857" s="33" t="s">
        <v>47034</v>
      </c>
      <c r="C15857" s="34">
        <v>46196.434745370403</v>
      </c>
      <c r="D15857" s="33" t="s">
        <v>47035</v>
      </c>
      <c r="E15857" s="33" t="s">
        <v>46342</v>
      </c>
      <c r="F15857" s="34">
        <v>46152.625011574099</v>
      </c>
    </row>
    <row r="15858" spans="1:6">
      <c r="A15858" t="s">
        <v>47036</v>
      </c>
      <c r="B15858" s="33" t="s">
        <v>47037</v>
      </c>
      <c r="C15858" s="34">
        <v>46196.435057870403</v>
      </c>
      <c r="D15858" s="33" t="s">
        <v>47038</v>
      </c>
      <c r="E15858" s="33" t="s">
        <v>46342</v>
      </c>
      <c r="F15858" s="34">
        <v>46152.666678240697</v>
      </c>
    </row>
    <row r="15859" spans="1:6">
      <c r="A15859" t="s">
        <v>47039</v>
      </c>
      <c r="B15859" s="33" t="s">
        <v>47040</v>
      </c>
      <c r="C15859" s="34">
        <v>46196.434537036999</v>
      </c>
      <c r="D15859" s="33" t="s">
        <v>47041</v>
      </c>
      <c r="E15859" s="33" t="s">
        <v>46342</v>
      </c>
      <c r="F15859" s="34">
        <v>46152.708344907398</v>
      </c>
    </row>
    <row r="15860" spans="1:6">
      <c r="A15860" t="s">
        <v>47042</v>
      </c>
      <c r="B15860" s="33" t="s">
        <v>47043</v>
      </c>
      <c r="C15860" s="34">
        <v>46196.434849537</v>
      </c>
      <c r="D15860" s="33" t="s">
        <v>47044</v>
      </c>
      <c r="E15860" s="33" t="s">
        <v>46342</v>
      </c>
      <c r="F15860" s="34">
        <v>46152.750011574099</v>
      </c>
    </row>
    <row r="15861" spans="1:6">
      <c r="A15861" t="s">
        <v>47045</v>
      </c>
      <c r="B15861" s="33" t="s">
        <v>47046</v>
      </c>
      <c r="C15861" s="34">
        <v>46196.4350694444</v>
      </c>
      <c r="D15861" s="33" t="s">
        <v>47047</v>
      </c>
      <c r="E15861" s="33" t="s">
        <v>46342</v>
      </c>
      <c r="F15861" s="34">
        <v>46152.791678240697</v>
      </c>
    </row>
    <row r="15862" spans="1:6">
      <c r="A15862" t="s">
        <v>47048</v>
      </c>
      <c r="B15862" s="33" t="s">
        <v>47049</v>
      </c>
      <c r="C15862" s="34">
        <v>46196.434502314798</v>
      </c>
      <c r="D15862" s="33" t="s">
        <v>47050</v>
      </c>
      <c r="E15862" s="33" t="s">
        <v>46342</v>
      </c>
      <c r="F15862" s="34">
        <v>46152.833344907398</v>
      </c>
    </row>
    <row r="15863" spans="1:6">
      <c r="A15863" t="s">
        <v>47051</v>
      </c>
      <c r="B15863" s="33" t="s">
        <v>47052</v>
      </c>
      <c r="C15863" s="34">
        <v>46196.434710648202</v>
      </c>
      <c r="D15863" s="33" t="s">
        <v>47053</v>
      </c>
      <c r="E15863" s="33" t="s">
        <v>46342</v>
      </c>
      <c r="F15863" s="34">
        <v>46152.875011574099</v>
      </c>
    </row>
    <row r="15864" spans="1:6">
      <c r="A15864" t="s">
        <v>47054</v>
      </c>
      <c r="B15864" s="33" t="s">
        <v>47055</v>
      </c>
      <c r="C15864" s="34">
        <v>46196.434872685197</v>
      </c>
      <c r="D15864" s="33" t="s">
        <v>47056</v>
      </c>
      <c r="E15864" s="33" t="s">
        <v>46342</v>
      </c>
      <c r="F15864" s="34">
        <v>46152.916678240697</v>
      </c>
    </row>
    <row r="15865" spans="1:6">
      <c r="A15865" t="s">
        <v>47057</v>
      </c>
      <c r="B15865" s="33" t="s">
        <v>47058</v>
      </c>
      <c r="C15865" s="34">
        <v>46196.434780092597</v>
      </c>
      <c r="D15865" s="33" t="s">
        <v>47059</v>
      </c>
      <c r="E15865" s="33" t="s">
        <v>46342</v>
      </c>
      <c r="F15865" s="34">
        <v>46152.958344907398</v>
      </c>
    </row>
    <row r="15866" spans="1:6">
      <c r="A15866" t="s">
        <v>47060</v>
      </c>
      <c r="B15866" s="33" t="s">
        <v>47061</v>
      </c>
      <c r="C15866" s="34">
        <v>46196.435011574104</v>
      </c>
      <c r="D15866" s="33" t="s">
        <v>47062</v>
      </c>
      <c r="E15866" s="33" t="s">
        <v>46342</v>
      </c>
      <c r="F15866" s="34">
        <v>46153.000011574099</v>
      </c>
    </row>
    <row r="15867" spans="1:6">
      <c r="A15867" t="s">
        <v>47063</v>
      </c>
      <c r="B15867" s="33" t="s">
        <v>47064</v>
      </c>
      <c r="C15867" s="34">
        <v>46196.434849537</v>
      </c>
      <c r="D15867" s="33" t="s">
        <v>47065</v>
      </c>
      <c r="E15867" s="33" t="s">
        <v>46342</v>
      </c>
      <c r="F15867" s="34">
        <v>46153.041678240697</v>
      </c>
    </row>
    <row r="15868" spans="1:6">
      <c r="A15868" t="s">
        <v>47066</v>
      </c>
      <c r="B15868" s="33" t="s">
        <v>47067</v>
      </c>
      <c r="C15868" s="34">
        <v>46196.434594907398</v>
      </c>
      <c r="D15868" s="33" t="s">
        <v>47068</v>
      </c>
      <c r="E15868" s="33" t="s">
        <v>46342</v>
      </c>
      <c r="F15868" s="34">
        <v>46153.083344907398</v>
      </c>
    </row>
    <row r="15869" spans="1:6">
      <c r="A15869" t="s">
        <v>47069</v>
      </c>
      <c r="B15869" s="33" t="s">
        <v>47070</v>
      </c>
      <c r="C15869" s="34">
        <v>46196.434571759302</v>
      </c>
      <c r="D15869" s="33" t="s">
        <v>47071</v>
      </c>
      <c r="E15869" s="33" t="s">
        <v>46342</v>
      </c>
      <c r="F15869" s="34">
        <v>46153.125011574099</v>
      </c>
    </row>
    <row r="15870" spans="1:6">
      <c r="A15870" t="s">
        <v>47072</v>
      </c>
      <c r="B15870" s="33" t="s">
        <v>47073</v>
      </c>
      <c r="C15870" s="34">
        <v>46196.434930555602</v>
      </c>
      <c r="D15870" s="33" t="s">
        <v>47074</v>
      </c>
      <c r="E15870" s="33" t="s">
        <v>46342</v>
      </c>
      <c r="F15870" s="34">
        <v>46153.166678240697</v>
      </c>
    </row>
    <row r="15871" spans="1:6">
      <c r="A15871" t="s">
        <v>47075</v>
      </c>
      <c r="B15871" s="33" t="s">
        <v>47076</v>
      </c>
      <c r="C15871" s="34">
        <v>46196.434976851902</v>
      </c>
      <c r="D15871" s="33" t="s">
        <v>47077</v>
      </c>
      <c r="E15871" s="33" t="s">
        <v>46342</v>
      </c>
      <c r="F15871" s="34">
        <v>46153.208344907398</v>
      </c>
    </row>
    <row r="15872" spans="1:6">
      <c r="A15872" t="s">
        <v>47078</v>
      </c>
      <c r="B15872" s="33" t="s">
        <v>47079</v>
      </c>
      <c r="C15872" s="34">
        <v>46196.434548611098</v>
      </c>
      <c r="D15872" s="33" t="s">
        <v>47080</v>
      </c>
      <c r="E15872" s="33" t="s">
        <v>46342</v>
      </c>
      <c r="F15872" s="34">
        <v>46153.250011574099</v>
      </c>
    </row>
    <row r="15873" spans="1:6">
      <c r="A15873" t="s">
        <v>47081</v>
      </c>
      <c r="B15873" s="33" t="s">
        <v>47082</v>
      </c>
      <c r="C15873" s="34">
        <v>46196.434849537</v>
      </c>
      <c r="D15873" s="33" t="s">
        <v>47083</v>
      </c>
      <c r="E15873" s="33" t="s">
        <v>46342</v>
      </c>
      <c r="F15873" s="34">
        <v>46153.291678240697</v>
      </c>
    </row>
    <row r="15874" spans="1:6">
      <c r="A15874" t="s">
        <v>47084</v>
      </c>
      <c r="B15874" s="33" t="s">
        <v>47085</v>
      </c>
      <c r="C15874" s="34">
        <v>46196.434583333299</v>
      </c>
      <c r="D15874" s="33" t="s">
        <v>47086</v>
      </c>
      <c r="E15874" s="33" t="s">
        <v>46342</v>
      </c>
      <c r="F15874" s="34">
        <v>46153.333344907398</v>
      </c>
    </row>
    <row r="15875" spans="1:6">
      <c r="A15875" t="s">
        <v>47087</v>
      </c>
      <c r="B15875" s="33" t="s">
        <v>47088</v>
      </c>
      <c r="C15875" s="34">
        <v>46196.434861111098</v>
      </c>
      <c r="D15875" s="33" t="s">
        <v>47089</v>
      </c>
      <c r="E15875" s="33" t="s">
        <v>46342</v>
      </c>
      <c r="F15875" s="34">
        <v>46153.375011574099</v>
      </c>
    </row>
    <row r="15876" spans="1:6">
      <c r="A15876" t="s">
        <v>47090</v>
      </c>
      <c r="B15876" s="33" t="s">
        <v>47091</v>
      </c>
      <c r="C15876" s="34">
        <v>46196.434999999998</v>
      </c>
      <c r="D15876" s="33" t="s">
        <v>47092</v>
      </c>
      <c r="E15876" s="33" t="s">
        <v>46342</v>
      </c>
      <c r="F15876" s="34">
        <v>46153.416678240697</v>
      </c>
    </row>
    <row r="15877" spans="1:6">
      <c r="A15877" t="s">
        <v>47093</v>
      </c>
      <c r="B15877" s="33" t="s">
        <v>47094</v>
      </c>
      <c r="C15877" s="34">
        <v>46196.434953703698</v>
      </c>
      <c r="D15877" s="33" t="s">
        <v>47095</v>
      </c>
      <c r="E15877" s="33" t="s">
        <v>46342</v>
      </c>
      <c r="F15877" s="34">
        <v>46153.458344907398</v>
      </c>
    </row>
    <row r="15878" spans="1:6">
      <c r="A15878" t="s">
        <v>47096</v>
      </c>
      <c r="B15878" s="33" t="s">
        <v>47097</v>
      </c>
      <c r="C15878" s="34">
        <v>46196.434826388897</v>
      </c>
      <c r="D15878" s="33" t="s">
        <v>47098</v>
      </c>
      <c r="E15878" s="33" t="s">
        <v>46342</v>
      </c>
      <c r="F15878" s="34">
        <v>46153.500011574099</v>
      </c>
    </row>
    <row r="15879" spans="1:6">
      <c r="A15879" t="s">
        <v>47099</v>
      </c>
      <c r="B15879" s="33" t="s">
        <v>47100</v>
      </c>
      <c r="C15879" s="34">
        <v>46196.434884259303</v>
      </c>
      <c r="D15879" s="33" t="s">
        <v>47101</v>
      </c>
      <c r="E15879" s="33" t="s">
        <v>46342</v>
      </c>
      <c r="F15879" s="34">
        <v>46153.541678240697</v>
      </c>
    </row>
    <row r="15880" spans="1:6">
      <c r="A15880" t="s">
        <v>47102</v>
      </c>
      <c r="B15880" s="33" t="s">
        <v>47103</v>
      </c>
      <c r="C15880" s="34">
        <v>46196.434606481504</v>
      </c>
      <c r="D15880" s="33" t="s">
        <v>47104</v>
      </c>
      <c r="E15880" s="33" t="s">
        <v>46342</v>
      </c>
      <c r="F15880" s="34">
        <v>46153.583344907398</v>
      </c>
    </row>
    <row r="15881" spans="1:6">
      <c r="A15881" t="s">
        <v>47105</v>
      </c>
      <c r="B15881" s="33" t="s">
        <v>47106</v>
      </c>
      <c r="C15881" s="34">
        <v>46196.434918981497</v>
      </c>
      <c r="D15881" s="33" t="s">
        <v>47107</v>
      </c>
      <c r="E15881" s="33" t="s">
        <v>46342</v>
      </c>
      <c r="F15881" s="34">
        <v>46153.625011574099</v>
      </c>
    </row>
    <row r="15882" spans="1:6">
      <c r="A15882" t="s">
        <v>47108</v>
      </c>
      <c r="B15882" s="33" t="s">
        <v>47109</v>
      </c>
      <c r="C15882" s="34">
        <v>46196.434988425899</v>
      </c>
      <c r="D15882" s="33" t="s">
        <v>47110</v>
      </c>
      <c r="E15882" s="33" t="s">
        <v>46342</v>
      </c>
      <c r="F15882" s="34">
        <v>46153.666678240697</v>
      </c>
    </row>
    <row r="15883" spans="1:6">
      <c r="A15883" t="s">
        <v>47111</v>
      </c>
      <c r="B15883" s="33" t="s">
        <v>47112</v>
      </c>
      <c r="C15883" s="34">
        <v>46196.434837963003</v>
      </c>
      <c r="D15883" s="33" t="s">
        <v>47113</v>
      </c>
      <c r="E15883" s="33" t="s">
        <v>46342</v>
      </c>
      <c r="F15883" s="34">
        <v>46153.708344907398</v>
      </c>
    </row>
    <row r="15884" spans="1:6">
      <c r="A15884" t="s">
        <v>47114</v>
      </c>
      <c r="B15884" s="33" t="s">
        <v>47115</v>
      </c>
      <c r="C15884" s="34">
        <v>46196.434594907398</v>
      </c>
      <c r="D15884" s="33" t="s">
        <v>47116</v>
      </c>
      <c r="E15884" s="33" t="s">
        <v>46342</v>
      </c>
      <c r="F15884" s="34">
        <v>46153.750011574099</v>
      </c>
    </row>
    <row r="15885" spans="1:6">
      <c r="A15885" t="s">
        <v>47117</v>
      </c>
      <c r="B15885" s="33" t="s">
        <v>47118</v>
      </c>
      <c r="C15885" s="34">
        <v>46196.4347569444</v>
      </c>
      <c r="D15885" s="33" t="s">
        <v>47119</v>
      </c>
      <c r="E15885" s="33" t="s">
        <v>46342</v>
      </c>
      <c r="F15885" s="34">
        <v>46153.791678240697</v>
      </c>
    </row>
    <row r="15886" spans="1:6">
      <c r="A15886" t="s">
        <v>47120</v>
      </c>
      <c r="B15886" s="33" t="s">
        <v>47121</v>
      </c>
      <c r="C15886" s="34">
        <v>46196.434791666703</v>
      </c>
      <c r="D15886" s="33" t="s">
        <v>47122</v>
      </c>
      <c r="E15886" s="33" t="s">
        <v>46342</v>
      </c>
      <c r="F15886" s="34">
        <v>46153.833344907398</v>
      </c>
    </row>
    <row r="15887" spans="1:6">
      <c r="A15887" t="s">
        <v>47123</v>
      </c>
      <c r="B15887" s="33" t="s">
        <v>47124</v>
      </c>
      <c r="C15887" s="34">
        <v>46196.434618055602</v>
      </c>
      <c r="D15887" s="33" t="s">
        <v>47125</v>
      </c>
      <c r="E15887" s="33" t="s">
        <v>46342</v>
      </c>
      <c r="F15887" s="34">
        <v>46153.875011574099</v>
      </c>
    </row>
    <row r="15888" spans="1:6">
      <c r="A15888" t="s">
        <v>47126</v>
      </c>
      <c r="B15888" s="33" t="s">
        <v>47127</v>
      </c>
      <c r="C15888" s="34">
        <v>46196.434918981497</v>
      </c>
      <c r="D15888" s="33" t="s">
        <v>47128</v>
      </c>
      <c r="E15888" s="33" t="s">
        <v>46342</v>
      </c>
      <c r="F15888" s="34">
        <v>46153.916678240697</v>
      </c>
    </row>
    <row r="15889" spans="1:6">
      <c r="A15889" t="s">
        <v>47129</v>
      </c>
      <c r="B15889" s="33" t="s">
        <v>47130</v>
      </c>
      <c r="C15889" s="34">
        <v>46196.434976851902</v>
      </c>
      <c r="D15889" s="33" t="s">
        <v>47131</v>
      </c>
      <c r="E15889" s="33" t="s">
        <v>46342</v>
      </c>
      <c r="F15889" s="34">
        <v>46153.958344907398</v>
      </c>
    </row>
    <row r="15890" spans="1:6">
      <c r="A15890" t="s">
        <v>47132</v>
      </c>
      <c r="B15890" s="33" t="s">
        <v>47133</v>
      </c>
      <c r="C15890" s="34">
        <v>46196.434965277796</v>
      </c>
      <c r="D15890" s="33" t="s">
        <v>47134</v>
      </c>
      <c r="E15890" s="33" t="s">
        <v>46342</v>
      </c>
      <c r="F15890" s="34">
        <v>46154.000011574099</v>
      </c>
    </row>
    <row r="15891" spans="1:6">
      <c r="A15891" t="s">
        <v>47135</v>
      </c>
      <c r="B15891" s="33" t="s">
        <v>47136</v>
      </c>
      <c r="C15891" s="34">
        <v>46196.434780092597</v>
      </c>
      <c r="D15891" s="33" t="s">
        <v>47137</v>
      </c>
      <c r="E15891" s="33" t="s">
        <v>46342</v>
      </c>
      <c r="F15891" s="34">
        <v>46154.041678240697</v>
      </c>
    </row>
    <row r="15892" spans="1:6">
      <c r="A15892" t="s">
        <v>47138</v>
      </c>
      <c r="B15892" s="33" t="s">
        <v>47139</v>
      </c>
      <c r="C15892" s="34">
        <v>46196.434965277796</v>
      </c>
      <c r="D15892" s="33" t="s">
        <v>47140</v>
      </c>
      <c r="E15892" s="33" t="s">
        <v>46342</v>
      </c>
      <c r="F15892" s="34">
        <v>46154.083344907398</v>
      </c>
    </row>
    <row r="15893" spans="1:6">
      <c r="A15893" t="s">
        <v>47141</v>
      </c>
      <c r="B15893" s="33" t="s">
        <v>47142</v>
      </c>
      <c r="C15893" s="34">
        <v>46196.434907407398</v>
      </c>
      <c r="D15893" s="33" t="s">
        <v>47143</v>
      </c>
      <c r="E15893" s="33" t="s">
        <v>46342</v>
      </c>
      <c r="F15893" s="34">
        <v>46154.125011574099</v>
      </c>
    </row>
    <row r="15894" spans="1:6">
      <c r="A15894" t="s">
        <v>47144</v>
      </c>
      <c r="B15894" s="33" t="s">
        <v>47145</v>
      </c>
      <c r="C15894" s="34">
        <v>46196.434814814798</v>
      </c>
      <c r="D15894" s="33" t="s">
        <v>47146</v>
      </c>
      <c r="E15894" s="33" t="s">
        <v>46342</v>
      </c>
      <c r="F15894" s="34">
        <v>46154.166678240697</v>
      </c>
    </row>
    <row r="15895" spans="1:6">
      <c r="A15895" t="s">
        <v>47147</v>
      </c>
      <c r="B15895" s="33" t="s">
        <v>47148</v>
      </c>
      <c r="C15895" s="34">
        <v>46196.434895833299</v>
      </c>
      <c r="D15895" s="33" t="s">
        <v>47149</v>
      </c>
      <c r="E15895" s="33" t="s">
        <v>46342</v>
      </c>
      <c r="F15895" s="34">
        <v>46154.208344907398</v>
      </c>
    </row>
    <row r="15896" spans="1:6">
      <c r="A15896" t="s">
        <v>47150</v>
      </c>
      <c r="B15896" s="33" t="s">
        <v>47151</v>
      </c>
      <c r="C15896" s="34">
        <v>46196.435034722199</v>
      </c>
      <c r="D15896" s="33" t="s">
        <v>47152</v>
      </c>
      <c r="E15896" s="33" t="s">
        <v>46342</v>
      </c>
      <c r="F15896" s="34">
        <v>46154.250011574099</v>
      </c>
    </row>
    <row r="15897" spans="1:6">
      <c r="A15897" t="s">
        <v>47153</v>
      </c>
      <c r="B15897" s="33" t="s">
        <v>47154</v>
      </c>
      <c r="C15897" s="34">
        <v>46196.434942129599</v>
      </c>
      <c r="D15897" s="33" t="s">
        <v>47155</v>
      </c>
      <c r="E15897" s="33" t="s">
        <v>46342</v>
      </c>
      <c r="F15897" s="34">
        <v>46154.291678240697</v>
      </c>
    </row>
    <row r="15898" spans="1:6">
      <c r="A15898" t="s">
        <v>47156</v>
      </c>
      <c r="B15898" s="33" t="s">
        <v>47157</v>
      </c>
      <c r="C15898" s="34">
        <v>46196.434942129599</v>
      </c>
      <c r="D15898" s="33" t="s">
        <v>47158</v>
      </c>
      <c r="E15898" s="33" t="s">
        <v>46342</v>
      </c>
      <c r="F15898" s="34">
        <v>46154.333344907398</v>
      </c>
    </row>
    <row r="15899" spans="1:6">
      <c r="A15899" t="s">
        <v>47159</v>
      </c>
      <c r="B15899" s="33" t="s">
        <v>47160</v>
      </c>
      <c r="C15899" s="34">
        <v>46196.4348032407</v>
      </c>
      <c r="D15899" s="33" t="s">
        <v>47161</v>
      </c>
      <c r="E15899" s="33" t="s">
        <v>46342</v>
      </c>
      <c r="F15899" s="34">
        <v>46154.375011574099</v>
      </c>
    </row>
    <row r="15900" spans="1:6">
      <c r="A15900" t="s">
        <v>47162</v>
      </c>
      <c r="B15900" s="33" t="s">
        <v>47163</v>
      </c>
      <c r="C15900" s="34">
        <v>46196.434722222199</v>
      </c>
      <c r="D15900" s="33" t="s">
        <v>47164</v>
      </c>
      <c r="E15900" s="33" t="s">
        <v>46342</v>
      </c>
      <c r="F15900" s="34">
        <v>46154.416678240697</v>
      </c>
    </row>
    <row r="15901" spans="1:6">
      <c r="A15901" t="s">
        <v>47165</v>
      </c>
      <c r="B15901" s="33" t="s">
        <v>47166</v>
      </c>
      <c r="C15901" s="34">
        <v>46196.434710648202</v>
      </c>
      <c r="D15901" s="33" t="s">
        <v>47167</v>
      </c>
      <c r="E15901" s="33" t="s">
        <v>46342</v>
      </c>
      <c r="F15901" s="34">
        <v>46154.458344907398</v>
      </c>
    </row>
    <row r="15902" spans="1:6">
      <c r="A15902" t="s">
        <v>47168</v>
      </c>
      <c r="B15902" s="33" t="s">
        <v>47169</v>
      </c>
      <c r="C15902" s="34">
        <v>46196.4348032407</v>
      </c>
      <c r="D15902" s="33" t="s">
        <v>47170</v>
      </c>
      <c r="E15902" s="33" t="s">
        <v>46342</v>
      </c>
      <c r="F15902" s="34">
        <v>46154.500011574099</v>
      </c>
    </row>
    <row r="15903" spans="1:6">
      <c r="A15903" t="s">
        <v>47171</v>
      </c>
      <c r="B15903" s="33" t="s">
        <v>47172</v>
      </c>
      <c r="C15903" s="34">
        <v>46196.434548611098</v>
      </c>
      <c r="D15903" s="33" t="s">
        <v>47173</v>
      </c>
      <c r="E15903" s="33" t="s">
        <v>46342</v>
      </c>
      <c r="F15903" s="34">
        <v>46154.541678240697</v>
      </c>
    </row>
    <row r="15904" spans="1:6">
      <c r="A15904" t="s">
        <v>47174</v>
      </c>
      <c r="B15904" s="33" t="s">
        <v>47175</v>
      </c>
      <c r="C15904" s="34">
        <v>46196.434525463003</v>
      </c>
      <c r="D15904" s="33" t="s">
        <v>47176</v>
      </c>
      <c r="E15904" s="33" t="s">
        <v>46342</v>
      </c>
      <c r="F15904" s="34">
        <v>46154.583344907398</v>
      </c>
    </row>
    <row r="15905" spans="1:6">
      <c r="A15905" t="s">
        <v>47177</v>
      </c>
      <c r="B15905" s="33" t="s">
        <v>47178</v>
      </c>
      <c r="C15905" s="34">
        <v>46196.434629629599</v>
      </c>
      <c r="D15905" s="33" t="s">
        <v>47179</v>
      </c>
      <c r="E15905" s="33" t="s">
        <v>46342</v>
      </c>
      <c r="F15905" s="34">
        <v>46154.625011574099</v>
      </c>
    </row>
    <row r="15906" spans="1:6">
      <c r="A15906" t="s">
        <v>47180</v>
      </c>
      <c r="B15906" s="33" t="s">
        <v>47181</v>
      </c>
      <c r="C15906" s="34">
        <v>46196.434872685197</v>
      </c>
      <c r="D15906" s="33" t="s">
        <v>47182</v>
      </c>
      <c r="E15906" s="33" t="s">
        <v>46342</v>
      </c>
      <c r="F15906" s="34">
        <v>46154.666678240697</v>
      </c>
    </row>
    <row r="15907" spans="1:6">
      <c r="A15907" t="s">
        <v>47183</v>
      </c>
      <c r="B15907" s="33" t="s">
        <v>47184</v>
      </c>
      <c r="C15907" s="34">
        <v>46196.434641203698</v>
      </c>
      <c r="D15907" s="33" t="s">
        <v>47185</v>
      </c>
      <c r="E15907" s="33" t="s">
        <v>46342</v>
      </c>
      <c r="F15907" s="34">
        <v>46154.708344907398</v>
      </c>
    </row>
    <row r="15908" spans="1:6">
      <c r="A15908" t="s">
        <v>47186</v>
      </c>
      <c r="B15908" s="33" t="s">
        <v>47187</v>
      </c>
      <c r="C15908" s="34">
        <v>46196.434768518498</v>
      </c>
      <c r="D15908" s="33" t="s">
        <v>47188</v>
      </c>
      <c r="E15908" s="33" t="s">
        <v>46342</v>
      </c>
      <c r="F15908" s="34">
        <v>46154.750011574099</v>
      </c>
    </row>
    <row r="15909" spans="1:6">
      <c r="A15909" t="s">
        <v>47189</v>
      </c>
      <c r="B15909" s="33" t="s">
        <v>47190</v>
      </c>
      <c r="C15909" s="34">
        <v>46196.434826388897</v>
      </c>
      <c r="D15909" s="33" t="s">
        <v>47191</v>
      </c>
      <c r="E15909" s="33" t="s">
        <v>46342</v>
      </c>
      <c r="F15909" s="34">
        <v>46154.791678240697</v>
      </c>
    </row>
    <row r="15910" spans="1:6">
      <c r="A15910" t="s">
        <v>47192</v>
      </c>
      <c r="B15910" s="33" t="s">
        <v>47193</v>
      </c>
      <c r="C15910" s="34">
        <v>46196.434687499997</v>
      </c>
      <c r="D15910" s="33" t="s">
        <v>47194</v>
      </c>
      <c r="E15910" s="33" t="s">
        <v>46342</v>
      </c>
      <c r="F15910" s="34">
        <v>46154.833344907398</v>
      </c>
    </row>
    <row r="15911" spans="1:6">
      <c r="A15911" t="s">
        <v>47195</v>
      </c>
      <c r="B15911" s="33" t="s">
        <v>47196</v>
      </c>
      <c r="C15911" s="34">
        <v>46196.4350694444</v>
      </c>
      <c r="D15911" s="33" t="s">
        <v>47197</v>
      </c>
      <c r="E15911" s="33" t="s">
        <v>46342</v>
      </c>
      <c r="F15911" s="34">
        <v>46154.875011574099</v>
      </c>
    </row>
    <row r="15912" spans="1:6">
      <c r="A15912" t="s">
        <v>47198</v>
      </c>
      <c r="B15912" s="33" t="s">
        <v>47199</v>
      </c>
      <c r="C15912" s="34">
        <v>46196.434548611098</v>
      </c>
      <c r="D15912" s="33" t="s">
        <v>47200</v>
      </c>
      <c r="E15912" s="33" t="s">
        <v>46342</v>
      </c>
      <c r="F15912" s="34">
        <v>46154.916678240697</v>
      </c>
    </row>
    <row r="15913" spans="1:6">
      <c r="A15913" t="s">
        <v>47201</v>
      </c>
      <c r="B15913" s="33" t="s">
        <v>47202</v>
      </c>
      <c r="C15913" s="34">
        <v>46196.4350694444</v>
      </c>
      <c r="D15913" s="33" t="s">
        <v>47203</v>
      </c>
      <c r="E15913" s="33" t="s">
        <v>46342</v>
      </c>
      <c r="F15913" s="34">
        <v>46154.958344907398</v>
      </c>
    </row>
    <row r="15914" spans="1:6">
      <c r="A15914" t="s">
        <v>47204</v>
      </c>
      <c r="B15914" s="33" t="s">
        <v>47205</v>
      </c>
      <c r="C15914" s="34">
        <v>46196.434710648202</v>
      </c>
      <c r="D15914" s="33" t="s">
        <v>47206</v>
      </c>
      <c r="E15914" s="33" t="s">
        <v>46342</v>
      </c>
      <c r="F15914" s="34">
        <v>46155.000011574099</v>
      </c>
    </row>
    <row r="15915" spans="1:6">
      <c r="A15915" t="s">
        <v>47207</v>
      </c>
      <c r="B15915" s="33" t="s">
        <v>47208</v>
      </c>
      <c r="C15915" s="34">
        <v>46196.434999999998</v>
      </c>
      <c r="D15915" s="33" t="s">
        <v>47209</v>
      </c>
      <c r="E15915" s="33" t="s">
        <v>46342</v>
      </c>
      <c r="F15915" s="34">
        <v>46155.041678240697</v>
      </c>
    </row>
    <row r="15916" spans="1:6">
      <c r="A15916" t="s">
        <v>47210</v>
      </c>
      <c r="B15916" s="33" t="s">
        <v>47211</v>
      </c>
      <c r="C15916" s="34">
        <v>46196.434965277796</v>
      </c>
      <c r="D15916" s="33" t="s">
        <v>47212</v>
      </c>
      <c r="E15916" s="33" t="s">
        <v>46342</v>
      </c>
      <c r="F15916" s="34">
        <v>46155.083344907398</v>
      </c>
    </row>
    <row r="15917" spans="1:6">
      <c r="A15917" t="s">
        <v>47213</v>
      </c>
      <c r="B15917" s="33" t="s">
        <v>47214</v>
      </c>
      <c r="C15917" s="34">
        <v>46196.434884259303</v>
      </c>
      <c r="D15917" s="33" t="s">
        <v>47215</v>
      </c>
      <c r="E15917" s="33" t="s">
        <v>46342</v>
      </c>
      <c r="F15917" s="34">
        <v>46155.125011574099</v>
      </c>
    </row>
    <row r="15918" spans="1:6">
      <c r="A15918" t="s">
        <v>47216</v>
      </c>
      <c r="B15918" s="33" t="s">
        <v>47217</v>
      </c>
      <c r="C15918" s="34">
        <v>46196.434976851902</v>
      </c>
      <c r="D15918" s="33" t="s">
        <v>47218</v>
      </c>
      <c r="E15918" s="33" t="s">
        <v>46342</v>
      </c>
      <c r="F15918" s="34">
        <v>46155.166678240697</v>
      </c>
    </row>
    <row r="15919" spans="1:6">
      <c r="A15919" t="s">
        <v>47219</v>
      </c>
      <c r="B15919" s="33" t="s">
        <v>47220</v>
      </c>
      <c r="C15919" s="34">
        <v>46196.435034722199</v>
      </c>
      <c r="D15919" s="33" t="s">
        <v>47221</v>
      </c>
      <c r="E15919" s="33" t="s">
        <v>46342</v>
      </c>
      <c r="F15919" s="34">
        <v>46155.208344907398</v>
      </c>
    </row>
    <row r="15920" spans="1:6">
      <c r="A15920" t="s">
        <v>47222</v>
      </c>
      <c r="B15920" s="33" t="s">
        <v>47223</v>
      </c>
      <c r="C15920" s="34">
        <v>46196.434791666703</v>
      </c>
      <c r="D15920" s="33" t="s">
        <v>47224</v>
      </c>
      <c r="E15920" s="33" t="s">
        <v>46342</v>
      </c>
      <c r="F15920" s="34">
        <v>46155.250011574099</v>
      </c>
    </row>
    <row r="15921" spans="1:6">
      <c r="A15921" t="s">
        <v>47225</v>
      </c>
      <c r="B15921" s="33" t="s">
        <v>47226</v>
      </c>
      <c r="C15921" s="34">
        <v>46196.434722222199</v>
      </c>
      <c r="D15921" s="33" t="s">
        <v>47227</v>
      </c>
      <c r="E15921" s="33" t="s">
        <v>46342</v>
      </c>
      <c r="F15921" s="34">
        <v>46155.291678240697</v>
      </c>
    </row>
    <row r="15922" spans="1:6">
      <c r="A15922" t="s">
        <v>47228</v>
      </c>
      <c r="B15922" s="33" t="s">
        <v>47229</v>
      </c>
      <c r="C15922" s="34">
        <v>46196.435011574104</v>
      </c>
      <c r="D15922" s="33" t="s">
        <v>47230</v>
      </c>
      <c r="E15922" s="33" t="s">
        <v>46342</v>
      </c>
      <c r="F15922" s="34">
        <v>46155.333344907398</v>
      </c>
    </row>
    <row r="15923" spans="1:6">
      <c r="A15923" t="s">
        <v>47231</v>
      </c>
      <c r="B15923" s="33" t="s">
        <v>47232</v>
      </c>
      <c r="C15923" s="34">
        <v>46196.434872685197</v>
      </c>
      <c r="D15923" s="33" t="s">
        <v>47233</v>
      </c>
      <c r="E15923" s="33" t="s">
        <v>46342</v>
      </c>
      <c r="F15923" s="34">
        <v>46155.375011574099</v>
      </c>
    </row>
    <row r="15924" spans="1:6">
      <c r="A15924" t="s">
        <v>47234</v>
      </c>
      <c r="B15924" s="33" t="s">
        <v>47235</v>
      </c>
      <c r="C15924" s="34">
        <v>46196.434583333299</v>
      </c>
      <c r="D15924" s="33" t="s">
        <v>47236</v>
      </c>
      <c r="E15924" s="33" t="s">
        <v>46342</v>
      </c>
      <c r="F15924" s="34">
        <v>46155.416678240697</v>
      </c>
    </row>
    <row r="15925" spans="1:6">
      <c r="A15925" t="s">
        <v>47237</v>
      </c>
      <c r="B15925" s="33" t="s">
        <v>47238</v>
      </c>
      <c r="C15925" s="34">
        <v>46196.434606481504</v>
      </c>
      <c r="D15925" s="33" t="s">
        <v>47239</v>
      </c>
      <c r="E15925" s="33" t="s">
        <v>46342</v>
      </c>
      <c r="F15925" s="34">
        <v>46155.458344907398</v>
      </c>
    </row>
    <row r="15926" spans="1:6">
      <c r="A15926" t="s">
        <v>47240</v>
      </c>
      <c r="B15926" s="33" t="s">
        <v>47241</v>
      </c>
      <c r="C15926" s="34">
        <v>46196.434826388897</v>
      </c>
      <c r="D15926" s="33" t="s">
        <v>47242</v>
      </c>
      <c r="E15926" s="33" t="s">
        <v>46342</v>
      </c>
      <c r="F15926" s="34">
        <v>46155.500011574099</v>
      </c>
    </row>
    <row r="15927" spans="1:6">
      <c r="A15927" t="s">
        <v>47243</v>
      </c>
      <c r="B15927" s="33" t="s">
        <v>47244</v>
      </c>
      <c r="C15927" s="34">
        <v>46196.434953703698</v>
      </c>
      <c r="D15927" s="33" t="s">
        <v>47245</v>
      </c>
      <c r="E15927" s="33" t="s">
        <v>46342</v>
      </c>
      <c r="F15927" s="34">
        <v>46155.541678240697</v>
      </c>
    </row>
    <row r="15928" spans="1:6">
      <c r="A15928" t="s">
        <v>47246</v>
      </c>
      <c r="B15928" s="33" t="s">
        <v>47247</v>
      </c>
      <c r="C15928" s="34">
        <v>46196.434618055602</v>
      </c>
      <c r="D15928" s="33" t="s">
        <v>47248</v>
      </c>
      <c r="E15928" s="33" t="s">
        <v>46342</v>
      </c>
      <c r="F15928" s="34">
        <v>46155.583344907398</v>
      </c>
    </row>
    <row r="15929" spans="1:6">
      <c r="A15929" t="s">
        <v>47249</v>
      </c>
      <c r="B15929" s="33" t="s">
        <v>47250</v>
      </c>
      <c r="C15929" s="34">
        <v>46196.434780092597</v>
      </c>
      <c r="D15929" s="33" t="s">
        <v>47251</v>
      </c>
      <c r="E15929" s="33" t="s">
        <v>46342</v>
      </c>
      <c r="F15929" s="34">
        <v>46155.625011574099</v>
      </c>
    </row>
    <row r="15930" spans="1:6">
      <c r="A15930" t="s">
        <v>47252</v>
      </c>
      <c r="B15930" s="33" t="s">
        <v>47253</v>
      </c>
      <c r="C15930" s="34">
        <v>46196.435034722199</v>
      </c>
      <c r="D15930" s="33" t="s">
        <v>47254</v>
      </c>
      <c r="E15930" s="33" t="s">
        <v>46342</v>
      </c>
      <c r="F15930" s="34">
        <v>46155.666678240697</v>
      </c>
    </row>
    <row r="15931" spans="1:6">
      <c r="A15931" t="s">
        <v>47255</v>
      </c>
      <c r="B15931" s="33" t="s">
        <v>47256</v>
      </c>
      <c r="C15931" s="34">
        <v>46196.434594907398</v>
      </c>
      <c r="D15931" s="33" t="s">
        <v>47257</v>
      </c>
      <c r="E15931" s="33" t="s">
        <v>46342</v>
      </c>
      <c r="F15931" s="34">
        <v>46155.708344907398</v>
      </c>
    </row>
    <row r="15932" spans="1:6">
      <c r="A15932" t="s">
        <v>47258</v>
      </c>
      <c r="B15932" s="33" t="s">
        <v>47259</v>
      </c>
      <c r="C15932" s="34">
        <v>46196.434953703698</v>
      </c>
      <c r="D15932" s="33" t="s">
        <v>47260</v>
      </c>
      <c r="E15932" s="33" t="s">
        <v>46342</v>
      </c>
      <c r="F15932" s="34">
        <v>46155.750011574099</v>
      </c>
    </row>
    <row r="15933" spans="1:6">
      <c r="A15933" t="s">
        <v>47261</v>
      </c>
      <c r="B15933" s="33" t="s">
        <v>47262</v>
      </c>
      <c r="C15933" s="34">
        <v>46196.434965277796</v>
      </c>
      <c r="D15933" s="33" t="s">
        <v>47263</v>
      </c>
      <c r="E15933" s="33" t="s">
        <v>46342</v>
      </c>
      <c r="F15933" s="34">
        <v>46155.791678240697</v>
      </c>
    </row>
    <row r="15934" spans="1:6">
      <c r="A15934" t="s">
        <v>47264</v>
      </c>
      <c r="B15934" s="33" t="s">
        <v>47265</v>
      </c>
      <c r="C15934" s="34">
        <v>46196.4350694444</v>
      </c>
      <c r="D15934" s="33" t="s">
        <v>47266</v>
      </c>
      <c r="E15934" s="33" t="s">
        <v>46342</v>
      </c>
      <c r="F15934" s="34">
        <v>46155.833344907398</v>
      </c>
    </row>
    <row r="15935" spans="1:6">
      <c r="A15935" t="s">
        <v>47267</v>
      </c>
      <c r="B15935" s="33" t="s">
        <v>47268</v>
      </c>
      <c r="C15935" s="34">
        <v>46196.434652777803</v>
      </c>
      <c r="D15935" s="33" t="s">
        <v>47269</v>
      </c>
      <c r="E15935" s="33" t="s">
        <v>46342</v>
      </c>
      <c r="F15935" s="34">
        <v>46155.875011574099</v>
      </c>
    </row>
    <row r="15936" spans="1:6">
      <c r="A15936" t="s">
        <v>47270</v>
      </c>
      <c r="B15936" s="33" t="s">
        <v>47271</v>
      </c>
      <c r="C15936" s="34">
        <v>46196.434722222199</v>
      </c>
      <c r="D15936" s="33" t="s">
        <v>47272</v>
      </c>
      <c r="E15936" s="33" t="s">
        <v>46342</v>
      </c>
      <c r="F15936" s="34">
        <v>46155.916678240697</v>
      </c>
    </row>
    <row r="15937" spans="1:6">
      <c r="A15937" t="s">
        <v>47273</v>
      </c>
      <c r="B15937" s="33" t="s">
        <v>47274</v>
      </c>
      <c r="C15937" s="34">
        <v>46196.434976851902</v>
      </c>
      <c r="D15937" s="33" t="s">
        <v>47275</v>
      </c>
      <c r="E15937" s="33" t="s">
        <v>46342</v>
      </c>
      <c r="F15937" s="34">
        <v>46155.958344907398</v>
      </c>
    </row>
    <row r="15938" spans="1:6">
      <c r="A15938" t="s">
        <v>47276</v>
      </c>
      <c r="B15938" s="33" t="s">
        <v>47277</v>
      </c>
      <c r="C15938" s="34">
        <v>46196.434930555602</v>
      </c>
      <c r="D15938" s="33" t="s">
        <v>47278</v>
      </c>
      <c r="E15938" s="33" t="s">
        <v>46342</v>
      </c>
      <c r="F15938" s="34">
        <v>46156.000011574099</v>
      </c>
    </row>
    <row r="15939" spans="1:6">
      <c r="A15939" t="s">
        <v>47279</v>
      </c>
      <c r="B15939" s="33" t="s">
        <v>47280</v>
      </c>
      <c r="C15939" s="34">
        <v>46196.434537036999</v>
      </c>
      <c r="D15939" s="33" t="s">
        <v>47281</v>
      </c>
      <c r="E15939" s="33" t="s">
        <v>46342</v>
      </c>
      <c r="F15939" s="34">
        <v>46156.041678240697</v>
      </c>
    </row>
    <row r="15940" spans="1:6">
      <c r="A15940" t="s">
        <v>47282</v>
      </c>
      <c r="B15940" s="33" t="s">
        <v>47283</v>
      </c>
      <c r="C15940" s="34">
        <v>46196.435057870403</v>
      </c>
      <c r="D15940" s="33" t="s">
        <v>47284</v>
      </c>
      <c r="E15940" s="33" t="s">
        <v>46342</v>
      </c>
      <c r="F15940" s="34">
        <v>46156.083344907398</v>
      </c>
    </row>
    <row r="15941" spans="1:6">
      <c r="A15941" t="s">
        <v>47285</v>
      </c>
      <c r="B15941" s="33" t="s">
        <v>47286</v>
      </c>
      <c r="C15941" s="34">
        <v>46196.4348032407</v>
      </c>
      <c r="D15941" s="33" t="s">
        <v>47287</v>
      </c>
      <c r="E15941" s="33" t="s">
        <v>46342</v>
      </c>
      <c r="F15941" s="34">
        <v>46156.125011574099</v>
      </c>
    </row>
    <row r="15942" spans="1:6">
      <c r="A15942" t="s">
        <v>47288</v>
      </c>
      <c r="B15942" s="33" t="s">
        <v>47289</v>
      </c>
      <c r="C15942" s="34">
        <v>46196.434675925899</v>
      </c>
      <c r="D15942" s="33" t="s">
        <v>47290</v>
      </c>
      <c r="E15942" s="33" t="s">
        <v>46342</v>
      </c>
      <c r="F15942" s="34">
        <v>46156.166678240697</v>
      </c>
    </row>
    <row r="15943" spans="1:6">
      <c r="A15943" t="s">
        <v>47291</v>
      </c>
      <c r="B15943" s="33" t="s">
        <v>47292</v>
      </c>
      <c r="C15943" s="34">
        <v>46196.434907407398</v>
      </c>
      <c r="D15943" s="33" t="s">
        <v>47293</v>
      </c>
      <c r="E15943" s="33" t="s">
        <v>46342</v>
      </c>
      <c r="F15943" s="34">
        <v>46156.208344907398</v>
      </c>
    </row>
    <row r="15944" spans="1:6">
      <c r="A15944" t="s">
        <v>47294</v>
      </c>
      <c r="B15944" s="33" t="s">
        <v>47295</v>
      </c>
      <c r="C15944" s="34">
        <v>46196.434837963003</v>
      </c>
      <c r="D15944" s="33" t="s">
        <v>47296</v>
      </c>
      <c r="E15944" s="33" t="s">
        <v>46342</v>
      </c>
      <c r="F15944" s="34">
        <v>46156.250011574099</v>
      </c>
    </row>
    <row r="15945" spans="1:6">
      <c r="A15945" t="s">
        <v>47297</v>
      </c>
      <c r="B15945" s="33" t="s">
        <v>47298</v>
      </c>
      <c r="C15945" s="34">
        <v>46196.434999999998</v>
      </c>
      <c r="D15945" s="33" t="s">
        <v>47299</v>
      </c>
      <c r="E15945" s="33" t="s">
        <v>46342</v>
      </c>
      <c r="F15945" s="34">
        <v>46156.291678240697</v>
      </c>
    </row>
    <row r="15946" spans="1:6">
      <c r="A15946" t="s">
        <v>47300</v>
      </c>
      <c r="B15946" s="33" t="s">
        <v>47301</v>
      </c>
      <c r="C15946" s="34">
        <v>46196.434942129599</v>
      </c>
      <c r="D15946" s="33" t="s">
        <v>47302</v>
      </c>
      <c r="E15946" s="33" t="s">
        <v>46342</v>
      </c>
      <c r="F15946" s="34">
        <v>46156.333344907398</v>
      </c>
    </row>
    <row r="15947" spans="1:6">
      <c r="A15947" t="s">
        <v>47303</v>
      </c>
      <c r="B15947" s="33" t="s">
        <v>47304</v>
      </c>
      <c r="C15947" s="34">
        <v>46196.434594907398</v>
      </c>
      <c r="D15947" s="33" t="s">
        <v>47305</v>
      </c>
      <c r="E15947" s="33" t="s">
        <v>46342</v>
      </c>
      <c r="F15947" s="34">
        <v>46156.375011574099</v>
      </c>
    </row>
    <row r="15948" spans="1:6">
      <c r="A15948" t="s">
        <v>47306</v>
      </c>
      <c r="B15948" s="33" t="s">
        <v>47307</v>
      </c>
      <c r="C15948" s="34">
        <v>46196.434733796297</v>
      </c>
      <c r="D15948" s="33" t="s">
        <v>47308</v>
      </c>
      <c r="E15948" s="33" t="s">
        <v>46342</v>
      </c>
      <c r="F15948" s="34">
        <v>46156.416678240697</v>
      </c>
    </row>
    <row r="15949" spans="1:6">
      <c r="A15949" t="s">
        <v>47309</v>
      </c>
      <c r="B15949" s="33" t="s">
        <v>47310</v>
      </c>
      <c r="C15949" s="34">
        <v>46196.4350694444</v>
      </c>
      <c r="D15949" s="33" t="s">
        <v>47311</v>
      </c>
      <c r="E15949" s="33" t="s">
        <v>46342</v>
      </c>
      <c r="F15949" s="34">
        <v>46156.458344907398</v>
      </c>
    </row>
    <row r="15950" spans="1:6">
      <c r="A15950" t="s">
        <v>47312</v>
      </c>
      <c r="B15950" s="33" t="s">
        <v>47313</v>
      </c>
      <c r="C15950" s="34">
        <v>46196.434641203698</v>
      </c>
      <c r="D15950" s="33" t="s">
        <v>47314</v>
      </c>
      <c r="E15950" s="33" t="s">
        <v>46342</v>
      </c>
      <c r="F15950" s="34">
        <v>46156.500011574099</v>
      </c>
    </row>
    <row r="15951" spans="1:6">
      <c r="A15951" t="s">
        <v>47315</v>
      </c>
      <c r="B15951" s="33" t="s">
        <v>47316</v>
      </c>
      <c r="C15951" s="34">
        <v>46196.4348032407</v>
      </c>
      <c r="D15951" s="33" t="s">
        <v>47317</v>
      </c>
      <c r="E15951" s="33" t="s">
        <v>46342</v>
      </c>
      <c r="F15951" s="34">
        <v>46156.541678240697</v>
      </c>
    </row>
    <row r="15952" spans="1:6">
      <c r="A15952" t="s">
        <v>47318</v>
      </c>
      <c r="B15952" s="33" t="s">
        <v>47319</v>
      </c>
      <c r="C15952" s="34">
        <v>46196.434733796297</v>
      </c>
      <c r="D15952" s="33" t="s">
        <v>47320</v>
      </c>
      <c r="E15952" s="33" t="s">
        <v>46342</v>
      </c>
      <c r="F15952" s="34">
        <v>46156.583344907398</v>
      </c>
    </row>
    <row r="15953" spans="1:6">
      <c r="A15953" t="s">
        <v>47321</v>
      </c>
      <c r="B15953" s="33" t="s">
        <v>47322</v>
      </c>
      <c r="C15953" s="34">
        <v>46196.434918981497</v>
      </c>
      <c r="D15953" s="33" t="s">
        <v>47323</v>
      </c>
      <c r="E15953" s="33" t="s">
        <v>46342</v>
      </c>
      <c r="F15953" s="34">
        <v>46156.625011574099</v>
      </c>
    </row>
    <row r="15954" spans="1:6">
      <c r="A15954" t="s">
        <v>47324</v>
      </c>
      <c r="B15954" s="33" t="s">
        <v>47325</v>
      </c>
      <c r="C15954" s="34">
        <v>46196.434537036999</v>
      </c>
      <c r="D15954" s="33" t="s">
        <v>47326</v>
      </c>
      <c r="E15954" s="33" t="s">
        <v>46342</v>
      </c>
      <c r="F15954" s="34">
        <v>46156.666678240697</v>
      </c>
    </row>
    <row r="15955" spans="1:6">
      <c r="A15955" t="s">
        <v>47327</v>
      </c>
      <c r="B15955" s="33" t="s">
        <v>47328</v>
      </c>
      <c r="C15955" s="34">
        <v>46196.434884259303</v>
      </c>
      <c r="D15955" s="33" t="s">
        <v>47329</v>
      </c>
      <c r="E15955" s="33" t="s">
        <v>46342</v>
      </c>
      <c r="F15955" s="34">
        <v>46156.708344907398</v>
      </c>
    </row>
    <row r="15956" spans="1:6">
      <c r="A15956" t="s">
        <v>47330</v>
      </c>
      <c r="B15956" s="33" t="s">
        <v>47331</v>
      </c>
      <c r="C15956" s="34">
        <v>46196.434664351902</v>
      </c>
      <c r="D15956" s="33" t="s">
        <v>47332</v>
      </c>
      <c r="E15956" s="33" t="s">
        <v>46342</v>
      </c>
      <c r="F15956" s="34">
        <v>46156.750011574099</v>
      </c>
    </row>
    <row r="15957" spans="1:6">
      <c r="A15957" t="s">
        <v>47333</v>
      </c>
      <c r="B15957" s="33" t="s">
        <v>47334</v>
      </c>
      <c r="C15957" s="34">
        <v>46196.434918981497</v>
      </c>
      <c r="D15957" s="33" t="s">
        <v>47335</v>
      </c>
      <c r="E15957" s="33" t="s">
        <v>46342</v>
      </c>
      <c r="F15957" s="34">
        <v>46156.791678240697</v>
      </c>
    </row>
    <row r="15958" spans="1:6">
      <c r="A15958" t="s">
        <v>47336</v>
      </c>
      <c r="B15958" s="33" t="s">
        <v>47337</v>
      </c>
      <c r="C15958" s="34">
        <v>46196.434745370403</v>
      </c>
      <c r="D15958" s="33" t="s">
        <v>47338</v>
      </c>
      <c r="E15958" s="33" t="s">
        <v>46342</v>
      </c>
      <c r="F15958" s="34">
        <v>46156.833344907398</v>
      </c>
    </row>
    <row r="15959" spans="1:6">
      <c r="A15959" t="s">
        <v>47339</v>
      </c>
      <c r="B15959" s="33" t="s">
        <v>47340</v>
      </c>
      <c r="C15959" s="34">
        <v>46196.434826388897</v>
      </c>
      <c r="D15959" s="33" t="s">
        <v>47341</v>
      </c>
      <c r="E15959" s="33" t="s">
        <v>46342</v>
      </c>
      <c r="F15959" s="34">
        <v>46156.875011574099</v>
      </c>
    </row>
    <row r="15960" spans="1:6">
      <c r="A15960" t="s">
        <v>47342</v>
      </c>
      <c r="B15960" s="33" t="s">
        <v>47343</v>
      </c>
      <c r="C15960" s="34">
        <v>46196.434884259303</v>
      </c>
      <c r="D15960" s="33" t="s">
        <v>47344</v>
      </c>
      <c r="E15960" s="33" t="s">
        <v>46342</v>
      </c>
      <c r="F15960" s="34">
        <v>46156.916678240697</v>
      </c>
    </row>
    <row r="15961" spans="1:6">
      <c r="A15961" t="s">
        <v>47345</v>
      </c>
      <c r="B15961" s="33" t="s">
        <v>47346</v>
      </c>
      <c r="C15961" s="34">
        <v>46196.434710648202</v>
      </c>
      <c r="D15961" s="33" t="s">
        <v>47347</v>
      </c>
      <c r="E15961" s="33" t="s">
        <v>46342</v>
      </c>
      <c r="F15961" s="34">
        <v>46156.958344907398</v>
      </c>
    </row>
    <row r="15962" spans="1:6">
      <c r="A15962" t="s">
        <v>47348</v>
      </c>
      <c r="B15962" s="33" t="s">
        <v>47349</v>
      </c>
      <c r="C15962" s="34">
        <v>46196.434988425899</v>
      </c>
      <c r="D15962" s="33" t="s">
        <v>47350</v>
      </c>
      <c r="E15962" s="33" t="s">
        <v>46342</v>
      </c>
      <c r="F15962" s="34">
        <v>46157.000011574099</v>
      </c>
    </row>
    <row r="15963" spans="1:6">
      <c r="A15963" t="s">
        <v>47351</v>
      </c>
      <c r="B15963" s="33" t="s">
        <v>47352</v>
      </c>
      <c r="C15963" s="34">
        <v>46196.434884259303</v>
      </c>
      <c r="D15963" s="33" t="s">
        <v>47353</v>
      </c>
      <c r="E15963" s="33" t="s">
        <v>46342</v>
      </c>
      <c r="F15963" s="34">
        <v>46157.041678240697</v>
      </c>
    </row>
    <row r="15964" spans="1:6">
      <c r="A15964" t="s">
        <v>47354</v>
      </c>
      <c r="B15964" s="33" t="s">
        <v>47355</v>
      </c>
      <c r="C15964" s="34">
        <v>46196.435023148202</v>
      </c>
      <c r="D15964" s="33" t="s">
        <v>47356</v>
      </c>
      <c r="E15964" s="33" t="s">
        <v>46342</v>
      </c>
      <c r="F15964" s="34">
        <v>46157.083344907398</v>
      </c>
    </row>
    <row r="15965" spans="1:6">
      <c r="A15965" t="s">
        <v>47357</v>
      </c>
      <c r="B15965" s="33" t="s">
        <v>47358</v>
      </c>
      <c r="C15965" s="34">
        <v>46196.434988425899</v>
      </c>
      <c r="D15965" s="33" t="s">
        <v>47359</v>
      </c>
      <c r="E15965" s="33" t="s">
        <v>46342</v>
      </c>
      <c r="F15965" s="34">
        <v>46157.125011574099</v>
      </c>
    </row>
    <row r="15966" spans="1:6">
      <c r="A15966" t="s">
        <v>47360</v>
      </c>
      <c r="B15966" s="33" t="s">
        <v>47361</v>
      </c>
      <c r="C15966" s="34">
        <v>46196.435034722199</v>
      </c>
      <c r="D15966" s="33" t="s">
        <v>47362</v>
      </c>
      <c r="E15966" s="33" t="s">
        <v>46342</v>
      </c>
      <c r="F15966" s="34">
        <v>46157.166678240697</v>
      </c>
    </row>
    <row r="15967" spans="1:6">
      <c r="A15967" t="s">
        <v>47363</v>
      </c>
      <c r="B15967" s="33" t="s">
        <v>47364</v>
      </c>
      <c r="C15967" s="34">
        <v>46196.434618055602</v>
      </c>
      <c r="D15967" s="33" t="s">
        <v>47365</v>
      </c>
      <c r="E15967" s="33" t="s">
        <v>46342</v>
      </c>
      <c r="F15967" s="34">
        <v>46157.208344907398</v>
      </c>
    </row>
    <row r="15968" spans="1:6">
      <c r="A15968" t="s">
        <v>47366</v>
      </c>
      <c r="B15968" s="33" t="s">
        <v>47367</v>
      </c>
      <c r="C15968" s="34">
        <v>46196.434861111098</v>
      </c>
      <c r="D15968" s="33" t="s">
        <v>47368</v>
      </c>
      <c r="E15968" s="33" t="s">
        <v>46342</v>
      </c>
      <c r="F15968" s="34">
        <v>46157.250011574099</v>
      </c>
    </row>
    <row r="15969" spans="1:6">
      <c r="A15969" t="s">
        <v>47369</v>
      </c>
      <c r="B15969" s="33" t="s">
        <v>47370</v>
      </c>
      <c r="C15969" s="34">
        <v>46196.434583333299</v>
      </c>
      <c r="D15969" s="33" t="s">
        <v>47371</v>
      </c>
      <c r="E15969" s="33" t="s">
        <v>46342</v>
      </c>
      <c r="F15969" s="34">
        <v>46157.291678240697</v>
      </c>
    </row>
    <row r="15970" spans="1:6">
      <c r="A15970" t="s">
        <v>47372</v>
      </c>
      <c r="B15970" s="33" t="s">
        <v>47373</v>
      </c>
      <c r="C15970" s="34">
        <v>46196.434849537</v>
      </c>
      <c r="D15970" s="33" t="s">
        <v>47374</v>
      </c>
      <c r="E15970" s="33" t="s">
        <v>46342</v>
      </c>
      <c r="F15970" s="34">
        <v>46157.333344907398</v>
      </c>
    </row>
    <row r="15971" spans="1:6">
      <c r="A15971" t="s">
        <v>47375</v>
      </c>
      <c r="B15971" s="33" t="s">
        <v>47376</v>
      </c>
      <c r="C15971" s="34">
        <v>46196.434999999998</v>
      </c>
      <c r="D15971" s="33" t="s">
        <v>47377</v>
      </c>
      <c r="E15971" s="33" t="s">
        <v>46342</v>
      </c>
      <c r="F15971" s="34">
        <v>46157.375011574099</v>
      </c>
    </row>
    <row r="15972" spans="1:6">
      <c r="A15972" t="s">
        <v>47378</v>
      </c>
      <c r="B15972" s="33" t="s">
        <v>47379</v>
      </c>
      <c r="C15972" s="34">
        <v>46196.434826388897</v>
      </c>
      <c r="D15972" s="33" t="s">
        <v>47380</v>
      </c>
      <c r="E15972" s="33" t="s">
        <v>46342</v>
      </c>
      <c r="F15972" s="34">
        <v>46157.416678240697</v>
      </c>
    </row>
    <row r="15973" spans="1:6">
      <c r="A15973" t="s">
        <v>47381</v>
      </c>
      <c r="B15973" s="33" t="s">
        <v>47382</v>
      </c>
      <c r="C15973" s="34">
        <v>46196.435057870403</v>
      </c>
      <c r="D15973" s="33" t="s">
        <v>47383</v>
      </c>
      <c r="E15973" s="33" t="s">
        <v>46342</v>
      </c>
      <c r="F15973" s="34">
        <v>46157.458344907398</v>
      </c>
    </row>
    <row r="15974" spans="1:6">
      <c r="A15974" t="s">
        <v>47384</v>
      </c>
      <c r="B15974" s="33" t="s">
        <v>47385</v>
      </c>
      <c r="C15974" s="34">
        <v>46196.434548611098</v>
      </c>
      <c r="D15974" s="33" t="s">
        <v>47386</v>
      </c>
      <c r="E15974" s="33" t="s">
        <v>46342</v>
      </c>
      <c r="F15974" s="34">
        <v>46157.500011574099</v>
      </c>
    </row>
    <row r="15975" spans="1:6">
      <c r="A15975" t="s">
        <v>47387</v>
      </c>
      <c r="B15975" s="33" t="s">
        <v>47388</v>
      </c>
      <c r="C15975" s="34">
        <v>46196.434687499997</v>
      </c>
      <c r="D15975" s="33" t="s">
        <v>47389</v>
      </c>
      <c r="E15975" s="33" t="s">
        <v>46342</v>
      </c>
      <c r="F15975" s="34">
        <v>46157.541678240697</v>
      </c>
    </row>
    <row r="15976" spans="1:6">
      <c r="A15976" t="s">
        <v>47390</v>
      </c>
      <c r="B15976" s="33" t="s">
        <v>47391</v>
      </c>
      <c r="C15976" s="34">
        <v>46196.434745370403</v>
      </c>
      <c r="D15976" s="33" t="s">
        <v>47392</v>
      </c>
      <c r="E15976" s="33" t="s">
        <v>46342</v>
      </c>
      <c r="F15976" s="34">
        <v>46157.583344907398</v>
      </c>
    </row>
    <row r="15977" spans="1:6">
      <c r="A15977" t="s">
        <v>47393</v>
      </c>
      <c r="B15977" s="33" t="s">
        <v>47394</v>
      </c>
      <c r="C15977" s="34">
        <v>46196.435011574104</v>
      </c>
      <c r="D15977" s="33" t="s">
        <v>47395</v>
      </c>
      <c r="E15977" s="33" t="s">
        <v>46342</v>
      </c>
      <c r="F15977" s="34">
        <v>46157.625011574099</v>
      </c>
    </row>
    <row r="15978" spans="1:6">
      <c r="A15978" t="s">
        <v>47396</v>
      </c>
      <c r="B15978" s="33" t="s">
        <v>47397</v>
      </c>
      <c r="C15978" s="34">
        <v>46196.434525463003</v>
      </c>
      <c r="D15978" s="33" t="s">
        <v>47398</v>
      </c>
      <c r="E15978" s="33" t="s">
        <v>46342</v>
      </c>
      <c r="F15978" s="34">
        <v>46157.666678240697</v>
      </c>
    </row>
    <row r="15979" spans="1:6">
      <c r="A15979" t="s">
        <v>47399</v>
      </c>
      <c r="B15979" s="33" t="s">
        <v>47400</v>
      </c>
      <c r="C15979" s="34">
        <v>46196.434571759302</v>
      </c>
      <c r="D15979" s="33" t="s">
        <v>47401</v>
      </c>
      <c r="E15979" s="33" t="s">
        <v>46342</v>
      </c>
      <c r="F15979" s="34">
        <v>46157.708344907398</v>
      </c>
    </row>
    <row r="15980" spans="1:6">
      <c r="A15980" t="s">
        <v>47402</v>
      </c>
      <c r="B15980" s="33" t="s">
        <v>47403</v>
      </c>
      <c r="C15980" s="34">
        <v>46196.434814814798</v>
      </c>
      <c r="D15980" s="33" t="s">
        <v>47404</v>
      </c>
      <c r="E15980" s="33" t="s">
        <v>46342</v>
      </c>
      <c r="F15980" s="34">
        <v>46157.750011574099</v>
      </c>
    </row>
    <row r="15981" spans="1:6">
      <c r="A15981" t="s">
        <v>47405</v>
      </c>
      <c r="B15981" s="33" t="s">
        <v>47406</v>
      </c>
      <c r="C15981" s="34">
        <v>46196.434606481504</v>
      </c>
      <c r="D15981" s="33" t="s">
        <v>47407</v>
      </c>
      <c r="E15981" s="33" t="s">
        <v>46342</v>
      </c>
      <c r="F15981" s="34">
        <v>46157.791678240697</v>
      </c>
    </row>
    <row r="15982" spans="1:6">
      <c r="A15982" t="s">
        <v>47408</v>
      </c>
      <c r="B15982" s="33" t="s">
        <v>47409</v>
      </c>
      <c r="C15982" s="34">
        <v>46196.434942129599</v>
      </c>
      <c r="D15982" s="33" t="s">
        <v>47410</v>
      </c>
      <c r="E15982" s="33" t="s">
        <v>46342</v>
      </c>
      <c r="F15982" s="34">
        <v>46157.833344907398</v>
      </c>
    </row>
    <row r="15983" spans="1:6">
      <c r="A15983" t="s">
        <v>47411</v>
      </c>
      <c r="B15983" s="33" t="s">
        <v>47412</v>
      </c>
      <c r="C15983" s="34">
        <v>46196.435046296298</v>
      </c>
      <c r="D15983" s="33" t="s">
        <v>47413</v>
      </c>
      <c r="E15983" s="33" t="s">
        <v>46342</v>
      </c>
      <c r="F15983" s="34">
        <v>46157.875011574099</v>
      </c>
    </row>
    <row r="15984" spans="1:6">
      <c r="A15984" t="s">
        <v>47414</v>
      </c>
      <c r="B15984" s="33" t="s">
        <v>47415</v>
      </c>
      <c r="C15984" s="34">
        <v>46196.434687499997</v>
      </c>
      <c r="D15984" s="33" t="s">
        <v>47416</v>
      </c>
      <c r="E15984" s="33" t="s">
        <v>46342</v>
      </c>
      <c r="F15984" s="34">
        <v>46157.916678240697</v>
      </c>
    </row>
    <row r="15985" spans="1:6">
      <c r="A15985" t="s">
        <v>47417</v>
      </c>
      <c r="B15985" s="33" t="s">
        <v>47418</v>
      </c>
      <c r="C15985" s="34">
        <v>46196.434861111098</v>
      </c>
      <c r="D15985" s="33" t="s">
        <v>47419</v>
      </c>
      <c r="E15985" s="33" t="s">
        <v>46342</v>
      </c>
      <c r="F15985" s="34">
        <v>46157.958344907398</v>
      </c>
    </row>
    <row r="15986" spans="1:6">
      <c r="A15986" t="s">
        <v>47420</v>
      </c>
      <c r="B15986" s="33" t="s">
        <v>47421</v>
      </c>
      <c r="C15986" s="34">
        <v>46196.434976851902</v>
      </c>
      <c r="D15986" s="33" t="s">
        <v>47422</v>
      </c>
      <c r="E15986" s="33" t="s">
        <v>46342</v>
      </c>
      <c r="F15986" s="34">
        <v>46158.000011574099</v>
      </c>
    </row>
    <row r="15987" spans="1:6">
      <c r="A15987" t="s">
        <v>47423</v>
      </c>
      <c r="B15987" s="33" t="s">
        <v>47424</v>
      </c>
      <c r="C15987" s="34">
        <v>46196.435081018499</v>
      </c>
      <c r="D15987" s="33" t="s">
        <v>47425</v>
      </c>
      <c r="E15987" s="33" t="s">
        <v>46342</v>
      </c>
      <c r="F15987" s="34">
        <v>46158.041678240697</v>
      </c>
    </row>
    <row r="15988" spans="1:6">
      <c r="A15988" t="s">
        <v>47426</v>
      </c>
      <c r="B15988" s="33" t="s">
        <v>47427</v>
      </c>
      <c r="C15988" s="34">
        <v>46196.434780092597</v>
      </c>
      <c r="D15988" s="33" t="s">
        <v>47428</v>
      </c>
      <c r="E15988" s="33" t="s">
        <v>46342</v>
      </c>
      <c r="F15988" s="34">
        <v>46158.083344907398</v>
      </c>
    </row>
    <row r="15989" spans="1:6">
      <c r="A15989" t="s">
        <v>47429</v>
      </c>
      <c r="B15989" s="33" t="s">
        <v>47430</v>
      </c>
      <c r="C15989" s="34">
        <v>46196.434976851902</v>
      </c>
      <c r="D15989" s="33" t="s">
        <v>47431</v>
      </c>
      <c r="E15989" s="33" t="s">
        <v>46342</v>
      </c>
      <c r="F15989" s="34">
        <v>46158.125011574099</v>
      </c>
    </row>
    <row r="15990" spans="1:6">
      <c r="A15990" t="s">
        <v>47432</v>
      </c>
      <c r="B15990" s="33" t="s">
        <v>47433</v>
      </c>
      <c r="C15990" s="34">
        <v>46196.4347569444</v>
      </c>
      <c r="D15990" s="33" t="s">
        <v>47434</v>
      </c>
      <c r="E15990" s="33" t="s">
        <v>46342</v>
      </c>
      <c r="F15990" s="34">
        <v>46158.166678240697</v>
      </c>
    </row>
    <row r="15991" spans="1:6">
      <c r="A15991" t="s">
        <v>47435</v>
      </c>
      <c r="B15991" s="33" t="s">
        <v>47436</v>
      </c>
      <c r="C15991" s="34">
        <v>46196.434745370403</v>
      </c>
      <c r="D15991" s="33" t="s">
        <v>47437</v>
      </c>
      <c r="E15991" s="33" t="s">
        <v>46342</v>
      </c>
      <c r="F15991" s="34">
        <v>46158.208344907398</v>
      </c>
    </row>
    <row r="15992" spans="1:6">
      <c r="A15992" t="s">
        <v>47438</v>
      </c>
      <c r="B15992" s="33" t="s">
        <v>47439</v>
      </c>
      <c r="C15992" s="34">
        <v>46196.434814814798</v>
      </c>
      <c r="D15992" s="33" t="s">
        <v>47440</v>
      </c>
      <c r="E15992" s="33" t="s">
        <v>46342</v>
      </c>
      <c r="F15992" s="34">
        <v>46158.250011574099</v>
      </c>
    </row>
    <row r="15993" spans="1:6">
      <c r="A15993" t="s">
        <v>47441</v>
      </c>
      <c r="B15993" s="33" t="s">
        <v>47442</v>
      </c>
      <c r="C15993" s="34">
        <v>46196.434710648202</v>
      </c>
      <c r="D15993" s="33" t="s">
        <v>47443</v>
      </c>
      <c r="E15993" s="33" t="s">
        <v>46342</v>
      </c>
      <c r="F15993" s="34">
        <v>46158.291678240697</v>
      </c>
    </row>
    <row r="15994" spans="1:6">
      <c r="A15994" t="s">
        <v>47444</v>
      </c>
      <c r="B15994" s="33" t="s">
        <v>47445</v>
      </c>
      <c r="C15994" s="34">
        <v>46196.434513888897</v>
      </c>
      <c r="D15994" s="33" t="s">
        <v>47446</v>
      </c>
      <c r="E15994" s="33" t="s">
        <v>46342</v>
      </c>
      <c r="F15994" s="34">
        <v>46158.333344907398</v>
      </c>
    </row>
    <row r="15995" spans="1:6">
      <c r="A15995" t="s">
        <v>47447</v>
      </c>
      <c r="B15995" s="33" t="s">
        <v>47448</v>
      </c>
      <c r="C15995" s="34">
        <v>46196.434618055602</v>
      </c>
      <c r="D15995" s="33" t="s">
        <v>47449</v>
      </c>
      <c r="E15995" s="33" t="s">
        <v>46342</v>
      </c>
      <c r="F15995" s="34">
        <v>46158.375011574099</v>
      </c>
    </row>
    <row r="15996" spans="1:6">
      <c r="A15996" t="s">
        <v>47450</v>
      </c>
      <c r="B15996" s="33" t="s">
        <v>47451</v>
      </c>
      <c r="C15996" s="34">
        <v>46196.434583333299</v>
      </c>
      <c r="D15996" s="33" t="s">
        <v>47452</v>
      </c>
      <c r="E15996" s="33" t="s">
        <v>46342</v>
      </c>
      <c r="F15996" s="34">
        <v>46158.416678240697</v>
      </c>
    </row>
    <row r="15997" spans="1:6">
      <c r="A15997" t="s">
        <v>47453</v>
      </c>
      <c r="B15997" s="33" t="s">
        <v>47454</v>
      </c>
      <c r="C15997" s="34">
        <v>46196.434629629599</v>
      </c>
      <c r="D15997" s="33" t="s">
        <v>47455</v>
      </c>
      <c r="E15997" s="33" t="s">
        <v>46342</v>
      </c>
      <c r="F15997" s="34">
        <v>46158.458344907398</v>
      </c>
    </row>
    <row r="15998" spans="1:6">
      <c r="A15998" t="s">
        <v>47456</v>
      </c>
      <c r="B15998" s="33" t="s">
        <v>47457</v>
      </c>
      <c r="C15998" s="34">
        <v>46196.434571759302</v>
      </c>
      <c r="D15998" s="33" t="s">
        <v>47458</v>
      </c>
      <c r="E15998" s="33" t="s">
        <v>46342</v>
      </c>
      <c r="F15998" s="34">
        <v>46158.500011574099</v>
      </c>
    </row>
    <row r="15999" spans="1:6">
      <c r="A15999" t="s">
        <v>47459</v>
      </c>
      <c r="B15999" s="33" t="s">
        <v>47460</v>
      </c>
      <c r="C15999" s="34">
        <v>46196.434861111098</v>
      </c>
      <c r="D15999" s="33" t="s">
        <v>47461</v>
      </c>
      <c r="E15999" s="33" t="s">
        <v>46342</v>
      </c>
      <c r="F15999" s="34">
        <v>46158.541678240697</v>
      </c>
    </row>
    <row r="16000" spans="1:6">
      <c r="A16000" t="s">
        <v>47462</v>
      </c>
      <c r="B16000" s="33" t="s">
        <v>47463</v>
      </c>
      <c r="C16000" s="34">
        <v>46196.434837963003</v>
      </c>
      <c r="D16000" s="33" t="s">
        <v>47464</v>
      </c>
      <c r="E16000" s="33" t="s">
        <v>46342</v>
      </c>
      <c r="F16000" s="34">
        <v>46158.583344907398</v>
      </c>
    </row>
    <row r="16001" spans="1:6">
      <c r="A16001" t="s">
        <v>47465</v>
      </c>
      <c r="B16001" s="33" t="s">
        <v>47466</v>
      </c>
      <c r="C16001" s="34">
        <v>46196.434594907398</v>
      </c>
      <c r="D16001" s="33" t="s">
        <v>47467</v>
      </c>
      <c r="E16001" s="33" t="s">
        <v>46342</v>
      </c>
      <c r="F16001" s="34">
        <v>46158.625011574099</v>
      </c>
    </row>
    <row r="16002" spans="1:6">
      <c r="A16002" t="s">
        <v>47468</v>
      </c>
      <c r="B16002" s="33" t="s">
        <v>47469</v>
      </c>
      <c r="C16002" s="34">
        <v>46196.435011574104</v>
      </c>
      <c r="D16002" s="33" t="s">
        <v>47470</v>
      </c>
      <c r="E16002" s="33" t="s">
        <v>46342</v>
      </c>
      <c r="F16002" s="34">
        <v>46158.666678240697</v>
      </c>
    </row>
    <row r="16003" spans="1:6">
      <c r="A16003" t="s">
        <v>47471</v>
      </c>
      <c r="B16003" s="33" t="s">
        <v>47472</v>
      </c>
      <c r="C16003" s="34">
        <v>46196.434976851902</v>
      </c>
      <c r="D16003" s="33" t="s">
        <v>47473</v>
      </c>
      <c r="E16003" s="33" t="s">
        <v>46342</v>
      </c>
      <c r="F16003" s="34">
        <v>46158.708344907398</v>
      </c>
    </row>
    <row r="16004" spans="1:6">
      <c r="A16004" t="s">
        <v>47474</v>
      </c>
      <c r="B16004" s="33" t="s">
        <v>47475</v>
      </c>
      <c r="C16004" s="34">
        <v>46196.434780092597</v>
      </c>
      <c r="D16004" s="33" t="s">
        <v>47476</v>
      </c>
      <c r="E16004" s="33" t="s">
        <v>46342</v>
      </c>
      <c r="F16004" s="34">
        <v>46158.750011574099</v>
      </c>
    </row>
    <row r="16005" spans="1:6">
      <c r="A16005" t="s">
        <v>47477</v>
      </c>
      <c r="B16005" s="33" t="s">
        <v>47478</v>
      </c>
      <c r="C16005" s="34">
        <v>46196.434907407398</v>
      </c>
      <c r="D16005" s="33" t="s">
        <v>47479</v>
      </c>
      <c r="E16005" s="33" t="s">
        <v>46342</v>
      </c>
      <c r="F16005" s="34">
        <v>46158.791678240697</v>
      </c>
    </row>
    <row r="16006" spans="1:6">
      <c r="A16006" t="s">
        <v>47480</v>
      </c>
      <c r="B16006" s="33" t="s">
        <v>47481</v>
      </c>
      <c r="C16006" s="34">
        <v>46196.434583333299</v>
      </c>
      <c r="D16006" s="33" t="s">
        <v>47482</v>
      </c>
      <c r="E16006" s="33" t="s">
        <v>46342</v>
      </c>
      <c r="F16006" s="34">
        <v>46158.833344907398</v>
      </c>
    </row>
    <row r="16007" spans="1:6">
      <c r="A16007" t="s">
        <v>47483</v>
      </c>
      <c r="B16007" s="33" t="s">
        <v>47484</v>
      </c>
      <c r="C16007" s="34">
        <v>46196.434699074103</v>
      </c>
      <c r="D16007" s="33" t="s">
        <v>47485</v>
      </c>
      <c r="E16007" s="33" t="s">
        <v>46342</v>
      </c>
      <c r="F16007" s="34">
        <v>46158.875011574099</v>
      </c>
    </row>
    <row r="16008" spans="1:6">
      <c r="A16008" t="s">
        <v>47486</v>
      </c>
      <c r="B16008" s="33" t="s">
        <v>47487</v>
      </c>
      <c r="C16008" s="34">
        <v>46196.434641203698</v>
      </c>
      <c r="D16008" s="33" t="s">
        <v>47488</v>
      </c>
      <c r="E16008" s="33" t="s">
        <v>46342</v>
      </c>
      <c r="F16008" s="34">
        <v>46158.916678240697</v>
      </c>
    </row>
    <row r="16009" spans="1:6">
      <c r="A16009" t="s">
        <v>47489</v>
      </c>
      <c r="B16009" s="33" t="s">
        <v>47490</v>
      </c>
      <c r="C16009" s="34">
        <v>46196.435034722199</v>
      </c>
      <c r="D16009" s="33" t="s">
        <v>47491</v>
      </c>
      <c r="E16009" s="33" t="s">
        <v>46342</v>
      </c>
      <c r="F16009" s="34">
        <v>46158.958344907398</v>
      </c>
    </row>
    <row r="16010" spans="1:6">
      <c r="A16010" t="s">
        <v>47492</v>
      </c>
      <c r="B16010" s="33" t="s">
        <v>47493</v>
      </c>
      <c r="C16010" s="34">
        <v>46196.434814814798</v>
      </c>
      <c r="D16010" s="33" t="s">
        <v>47494</v>
      </c>
      <c r="E16010" s="33" t="s">
        <v>46342</v>
      </c>
      <c r="F16010" s="34">
        <v>46159.000011574099</v>
      </c>
    </row>
    <row r="16011" spans="1:6">
      <c r="A16011" t="s">
        <v>47495</v>
      </c>
      <c r="B16011" s="33" t="s">
        <v>47496</v>
      </c>
      <c r="C16011" s="34">
        <v>46196.434745370403</v>
      </c>
      <c r="D16011" s="33" t="s">
        <v>47497</v>
      </c>
      <c r="E16011" s="33" t="s">
        <v>46342</v>
      </c>
      <c r="F16011" s="34">
        <v>46159.041678240697</v>
      </c>
    </row>
    <row r="16012" spans="1:6">
      <c r="A16012" t="s">
        <v>47498</v>
      </c>
      <c r="B16012" s="33" t="s">
        <v>47499</v>
      </c>
      <c r="C16012" s="34">
        <v>46196.434918981497</v>
      </c>
      <c r="D16012" s="33" t="s">
        <v>47500</v>
      </c>
      <c r="E16012" s="33" t="s">
        <v>46342</v>
      </c>
      <c r="F16012" s="34">
        <v>46159.083344907398</v>
      </c>
    </row>
    <row r="16013" spans="1:6">
      <c r="A16013" t="s">
        <v>47501</v>
      </c>
      <c r="B16013" s="33" t="s">
        <v>47502</v>
      </c>
      <c r="C16013" s="34">
        <v>46196.434953703698</v>
      </c>
      <c r="D16013" s="33" t="s">
        <v>47503</v>
      </c>
      <c r="E16013" s="33" t="s">
        <v>46342</v>
      </c>
      <c r="F16013" s="34">
        <v>46159.125011574099</v>
      </c>
    </row>
    <row r="16014" spans="1:6">
      <c r="A16014" t="s">
        <v>47504</v>
      </c>
      <c r="B16014" s="33" t="s">
        <v>47505</v>
      </c>
      <c r="C16014" s="34">
        <v>46196.434699074103</v>
      </c>
      <c r="D16014" s="33" t="s">
        <v>47506</v>
      </c>
      <c r="E16014" s="33" t="s">
        <v>46342</v>
      </c>
      <c r="F16014" s="34">
        <v>46159.166678240697</v>
      </c>
    </row>
    <row r="16015" spans="1:6">
      <c r="A16015" t="s">
        <v>47507</v>
      </c>
      <c r="B16015" s="33" t="s">
        <v>47508</v>
      </c>
      <c r="C16015" s="34">
        <v>46196.434872685197</v>
      </c>
      <c r="D16015" s="33" t="s">
        <v>47509</v>
      </c>
      <c r="E16015" s="33" t="s">
        <v>46342</v>
      </c>
      <c r="F16015" s="34">
        <v>46159.208344907398</v>
      </c>
    </row>
    <row r="16016" spans="1:6">
      <c r="A16016" t="s">
        <v>47510</v>
      </c>
      <c r="B16016" s="33" t="s">
        <v>47511</v>
      </c>
      <c r="C16016" s="34">
        <v>46196.434502314798</v>
      </c>
      <c r="D16016" s="33" t="s">
        <v>47512</v>
      </c>
      <c r="E16016" s="33" t="s">
        <v>46342</v>
      </c>
      <c r="F16016" s="34">
        <v>46159.250011574099</v>
      </c>
    </row>
    <row r="16017" spans="1:6">
      <c r="A16017" t="s">
        <v>47513</v>
      </c>
      <c r="B16017" s="33" t="s">
        <v>47514</v>
      </c>
      <c r="C16017" s="34">
        <v>46196.434687499997</v>
      </c>
      <c r="D16017" s="33" t="s">
        <v>47515</v>
      </c>
      <c r="E16017" s="33" t="s">
        <v>46342</v>
      </c>
      <c r="F16017" s="34">
        <v>46159.291678240697</v>
      </c>
    </row>
    <row r="16018" spans="1:6">
      <c r="A16018" t="s">
        <v>47516</v>
      </c>
      <c r="B16018" s="33" t="s">
        <v>47517</v>
      </c>
      <c r="C16018" s="34">
        <v>46196.434837963003</v>
      </c>
      <c r="D16018" s="33" t="s">
        <v>47518</v>
      </c>
      <c r="E16018" s="33" t="s">
        <v>46342</v>
      </c>
      <c r="F16018" s="34">
        <v>46159.333344907398</v>
      </c>
    </row>
    <row r="16019" spans="1:6">
      <c r="A16019" t="s">
        <v>47519</v>
      </c>
      <c r="B16019" s="33" t="s">
        <v>47520</v>
      </c>
      <c r="C16019" s="34">
        <v>46196.434745370403</v>
      </c>
      <c r="D16019" s="33" t="s">
        <v>47521</v>
      </c>
      <c r="E16019" s="33" t="s">
        <v>46342</v>
      </c>
      <c r="F16019" s="34">
        <v>46159.375011574099</v>
      </c>
    </row>
    <row r="16020" spans="1:6">
      <c r="A16020" t="s">
        <v>47522</v>
      </c>
      <c r="B16020" s="33" t="s">
        <v>47523</v>
      </c>
      <c r="C16020" s="34">
        <v>46196.434976851902</v>
      </c>
      <c r="D16020" s="33" t="s">
        <v>47524</v>
      </c>
      <c r="E16020" s="33" t="s">
        <v>46342</v>
      </c>
      <c r="F16020" s="34">
        <v>46159.416678240697</v>
      </c>
    </row>
    <row r="16021" spans="1:6">
      <c r="A16021" t="s">
        <v>47525</v>
      </c>
      <c r="B16021" s="33" t="s">
        <v>47526</v>
      </c>
      <c r="C16021" s="34">
        <v>46196.435023148202</v>
      </c>
      <c r="D16021" s="33" t="s">
        <v>47527</v>
      </c>
      <c r="E16021" s="33" t="s">
        <v>46342</v>
      </c>
      <c r="F16021" s="34">
        <v>46159.458344907398</v>
      </c>
    </row>
    <row r="16022" spans="1:6">
      <c r="A16022" t="s">
        <v>47528</v>
      </c>
      <c r="B16022" s="33" t="s">
        <v>47529</v>
      </c>
      <c r="C16022" s="34">
        <v>46196.434641203698</v>
      </c>
      <c r="D16022" s="33" t="s">
        <v>47530</v>
      </c>
      <c r="E16022" s="33" t="s">
        <v>46342</v>
      </c>
      <c r="F16022" s="34">
        <v>46159.500011574099</v>
      </c>
    </row>
    <row r="16023" spans="1:6">
      <c r="A16023" t="s">
        <v>47531</v>
      </c>
      <c r="B16023" s="33" t="s">
        <v>47532</v>
      </c>
      <c r="C16023" s="34">
        <v>46196.434745370403</v>
      </c>
      <c r="D16023" s="33" t="s">
        <v>47533</v>
      </c>
      <c r="E16023" s="33" t="s">
        <v>46342</v>
      </c>
      <c r="F16023" s="34">
        <v>46159.541678240697</v>
      </c>
    </row>
    <row r="16024" spans="1:6">
      <c r="A16024" t="s">
        <v>47534</v>
      </c>
      <c r="B16024" s="33" t="s">
        <v>47535</v>
      </c>
      <c r="C16024" s="34">
        <v>46196.434768518498</v>
      </c>
      <c r="D16024" s="33" t="s">
        <v>47536</v>
      </c>
      <c r="E16024" s="33" t="s">
        <v>46342</v>
      </c>
      <c r="F16024" s="34">
        <v>46159.583344907398</v>
      </c>
    </row>
    <row r="16025" spans="1:6">
      <c r="A16025" t="s">
        <v>47537</v>
      </c>
      <c r="B16025" s="33" t="s">
        <v>47538</v>
      </c>
      <c r="C16025" s="34">
        <v>46196.434687499997</v>
      </c>
      <c r="D16025" s="33" t="s">
        <v>47539</v>
      </c>
      <c r="E16025" s="33" t="s">
        <v>46342</v>
      </c>
      <c r="F16025" s="34">
        <v>46159.625011574099</v>
      </c>
    </row>
    <row r="16026" spans="1:6">
      <c r="A16026" t="s">
        <v>47540</v>
      </c>
      <c r="B16026" s="33" t="s">
        <v>47541</v>
      </c>
      <c r="C16026" s="34">
        <v>46196.434675925899</v>
      </c>
      <c r="D16026" s="33" t="s">
        <v>47542</v>
      </c>
      <c r="E16026" s="33" t="s">
        <v>46342</v>
      </c>
      <c r="F16026" s="34">
        <v>46159.666678240697</v>
      </c>
    </row>
    <row r="16027" spans="1:6">
      <c r="A16027" t="s">
        <v>47543</v>
      </c>
      <c r="B16027" s="33" t="s">
        <v>47544</v>
      </c>
      <c r="C16027" s="34">
        <v>46196.434629629599</v>
      </c>
      <c r="D16027" s="33" t="s">
        <v>47545</v>
      </c>
      <c r="E16027" s="33" t="s">
        <v>46342</v>
      </c>
      <c r="F16027" s="34">
        <v>46159.708344907398</v>
      </c>
    </row>
    <row r="16028" spans="1:6">
      <c r="A16028" t="s">
        <v>47546</v>
      </c>
      <c r="B16028" s="33" t="s">
        <v>47547</v>
      </c>
      <c r="C16028" s="34">
        <v>46196.434675925899</v>
      </c>
      <c r="D16028" s="33" t="s">
        <v>47548</v>
      </c>
      <c r="E16028" s="33" t="s">
        <v>46342</v>
      </c>
      <c r="F16028" s="34">
        <v>46159.750011574099</v>
      </c>
    </row>
    <row r="16029" spans="1:6">
      <c r="A16029" t="s">
        <v>47549</v>
      </c>
      <c r="B16029" s="33" t="s">
        <v>47550</v>
      </c>
      <c r="C16029" s="34">
        <v>46196.434733796297</v>
      </c>
      <c r="D16029" s="33" t="s">
        <v>47551</v>
      </c>
      <c r="E16029" s="33" t="s">
        <v>46342</v>
      </c>
      <c r="F16029" s="34">
        <v>46159.791678240697</v>
      </c>
    </row>
    <row r="16030" spans="1:6">
      <c r="A16030" t="s">
        <v>47552</v>
      </c>
      <c r="B16030" s="33" t="s">
        <v>47553</v>
      </c>
      <c r="C16030" s="34">
        <v>46196.435057870403</v>
      </c>
      <c r="D16030" s="33" t="s">
        <v>47554</v>
      </c>
      <c r="E16030" s="33" t="s">
        <v>46342</v>
      </c>
      <c r="F16030" s="34">
        <v>46159.833344907398</v>
      </c>
    </row>
    <row r="16031" spans="1:6">
      <c r="A16031" t="s">
        <v>47555</v>
      </c>
      <c r="B16031" s="33" t="s">
        <v>47556</v>
      </c>
      <c r="C16031" s="34">
        <v>46196.4347569444</v>
      </c>
      <c r="D16031" s="33" t="s">
        <v>47557</v>
      </c>
      <c r="E16031" s="33" t="s">
        <v>46342</v>
      </c>
      <c r="F16031" s="34">
        <v>46159.875011574099</v>
      </c>
    </row>
    <row r="16032" spans="1:6">
      <c r="A16032" t="s">
        <v>47558</v>
      </c>
      <c r="B16032" s="33" t="s">
        <v>47559</v>
      </c>
      <c r="C16032" s="34">
        <v>46196.434895833299</v>
      </c>
      <c r="D16032" s="33" t="s">
        <v>47560</v>
      </c>
      <c r="E16032" s="33" t="s">
        <v>46342</v>
      </c>
      <c r="F16032" s="34">
        <v>46159.916678240697</v>
      </c>
    </row>
    <row r="16033" spans="1:6">
      <c r="A16033" t="s">
        <v>47561</v>
      </c>
      <c r="B16033" s="33" t="s">
        <v>47562</v>
      </c>
      <c r="C16033" s="34">
        <v>46196.434942129599</v>
      </c>
      <c r="D16033" s="33" t="s">
        <v>47563</v>
      </c>
      <c r="E16033" s="33" t="s">
        <v>46342</v>
      </c>
      <c r="F16033" s="34">
        <v>46159.958344907398</v>
      </c>
    </row>
    <row r="16034" spans="1:6">
      <c r="A16034" t="s">
        <v>47564</v>
      </c>
      <c r="B16034" s="33" t="s">
        <v>47565</v>
      </c>
      <c r="C16034" s="34">
        <v>46196.434837963003</v>
      </c>
      <c r="D16034" s="33" t="s">
        <v>47566</v>
      </c>
      <c r="E16034" s="33" t="s">
        <v>46342</v>
      </c>
      <c r="F16034" s="34">
        <v>46160.000011574099</v>
      </c>
    </row>
    <row r="16035" spans="1:6">
      <c r="A16035" t="s">
        <v>47567</v>
      </c>
      <c r="B16035" s="33" t="s">
        <v>47568</v>
      </c>
      <c r="C16035" s="34">
        <v>46196.434918981497</v>
      </c>
      <c r="D16035" s="33" t="s">
        <v>47569</v>
      </c>
      <c r="E16035" s="33" t="s">
        <v>46342</v>
      </c>
      <c r="F16035" s="34">
        <v>46160.041678240697</v>
      </c>
    </row>
    <row r="16036" spans="1:6">
      <c r="A16036" t="s">
        <v>47570</v>
      </c>
      <c r="B16036" s="33" t="s">
        <v>47571</v>
      </c>
      <c r="C16036" s="34">
        <v>46196.434895833299</v>
      </c>
      <c r="D16036" s="33" t="s">
        <v>47572</v>
      </c>
      <c r="E16036" s="33" t="s">
        <v>46342</v>
      </c>
      <c r="F16036" s="34">
        <v>46160.083344907398</v>
      </c>
    </row>
    <row r="16037" spans="1:6">
      <c r="A16037" t="s">
        <v>47573</v>
      </c>
      <c r="B16037" s="33" t="s">
        <v>47574</v>
      </c>
      <c r="C16037" s="34">
        <v>46196.434687499997</v>
      </c>
      <c r="D16037" s="33" t="s">
        <v>47575</v>
      </c>
      <c r="E16037" s="33" t="s">
        <v>46342</v>
      </c>
      <c r="F16037" s="34">
        <v>46160.125011574099</v>
      </c>
    </row>
    <row r="16038" spans="1:6">
      <c r="A16038" t="s">
        <v>47576</v>
      </c>
      <c r="B16038" s="33" t="s">
        <v>47577</v>
      </c>
      <c r="C16038" s="34">
        <v>46196.434687499997</v>
      </c>
      <c r="D16038" s="33" t="s">
        <v>47578</v>
      </c>
      <c r="E16038" s="33" t="s">
        <v>46342</v>
      </c>
      <c r="F16038" s="34">
        <v>46160.166678240697</v>
      </c>
    </row>
    <row r="16039" spans="1:6">
      <c r="A16039" t="s">
        <v>47579</v>
      </c>
      <c r="B16039" s="33" t="s">
        <v>47580</v>
      </c>
      <c r="C16039" s="34">
        <v>46196.434988425899</v>
      </c>
      <c r="D16039" s="33" t="s">
        <v>47581</v>
      </c>
      <c r="E16039" s="33" t="s">
        <v>46342</v>
      </c>
      <c r="F16039" s="34">
        <v>46160.208344907398</v>
      </c>
    </row>
    <row r="16040" spans="1:6">
      <c r="A16040" t="s">
        <v>47582</v>
      </c>
      <c r="B16040" s="33" t="s">
        <v>47583</v>
      </c>
      <c r="C16040" s="34">
        <v>46196.434837963003</v>
      </c>
      <c r="D16040" s="33" t="s">
        <v>47584</v>
      </c>
      <c r="E16040" s="33" t="s">
        <v>46342</v>
      </c>
      <c r="F16040" s="34">
        <v>46160.250011574099</v>
      </c>
    </row>
    <row r="16041" spans="1:6">
      <c r="A16041" t="s">
        <v>47585</v>
      </c>
      <c r="B16041" s="33" t="s">
        <v>47586</v>
      </c>
      <c r="C16041" s="34">
        <v>46196.434560185196</v>
      </c>
      <c r="D16041" s="33" t="s">
        <v>47587</v>
      </c>
      <c r="E16041" s="33" t="s">
        <v>46342</v>
      </c>
      <c r="F16041" s="34">
        <v>46160.291678240697</v>
      </c>
    </row>
    <row r="16042" spans="1:6">
      <c r="A16042" t="s">
        <v>47588</v>
      </c>
      <c r="B16042" s="33" t="s">
        <v>47589</v>
      </c>
      <c r="C16042" s="34">
        <v>46196.434513888897</v>
      </c>
      <c r="D16042" s="33" t="s">
        <v>47590</v>
      </c>
      <c r="E16042" s="33" t="s">
        <v>46342</v>
      </c>
      <c r="F16042" s="34">
        <v>46160.333344907398</v>
      </c>
    </row>
    <row r="16043" spans="1:6">
      <c r="A16043" t="s">
        <v>47591</v>
      </c>
      <c r="B16043" s="33" t="s">
        <v>47592</v>
      </c>
      <c r="C16043" s="34">
        <v>46196.434710648202</v>
      </c>
      <c r="D16043" s="33" t="s">
        <v>47593</v>
      </c>
      <c r="E16043" s="33" t="s">
        <v>46342</v>
      </c>
      <c r="F16043" s="34">
        <v>46160.375011574099</v>
      </c>
    </row>
    <row r="16044" spans="1:6">
      <c r="A16044" t="s">
        <v>47594</v>
      </c>
      <c r="B16044" s="33" t="s">
        <v>47595</v>
      </c>
      <c r="C16044" s="34">
        <v>46196.434953703698</v>
      </c>
      <c r="D16044" s="33" t="s">
        <v>47596</v>
      </c>
      <c r="E16044" s="33" t="s">
        <v>46342</v>
      </c>
      <c r="F16044" s="34">
        <v>46160.416678240697</v>
      </c>
    </row>
    <row r="16045" spans="1:6">
      <c r="A16045" t="s">
        <v>47597</v>
      </c>
      <c r="B16045" s="33" t="s">
        <v>47598</v>
      </c>
      <c r="C16045" s="34">
        <v>46196.435011574104</v>
      </c>
      <c r="D16045" s="33" t="s">
        <v>47599</v>
      </c>
      <c r="E16045" s="33" t="s">
        <v>46342</v>
      </c>
      <c r="F16045" s="34">
        <v>46160.458344907398</v>
      </c>
    </row>
    <row r="16046" spans="1:6">
      <c r="A16046" t="s">
        <v>47600</v>
      </c>
      <c r="B16046" s="33" t="s">
        <v>47601</v>
      </c>
      <c r="C16046" s="34">
        <v>46196.434641203698</v>
      </c>
      <c r="D16046" s="33" t="s">
        <v>47602</v>
      </c>
      <c r="E16046" s="33" t="s">
        <v>46342</v>
      </c>
      <c r="F16046" s="34">
        <v>46160.500011574099</v>
      </c>
    </row>
    <row r="16047" spans="1:6">
      <c r="A16047" t="s">
        <v>47603</v>
      </c>
      <c r="B16047" s="33" t="s">
        <v>47604</v>
      </c>
      <c r="C16047" s="34">
        <v>46196.434548611098</v>
      </c>
      <c r="D16047" s="33" t="s">
        <v>47605</v>
      </c>
      <c r="E16047" s="33" t="s">
        <v>46342</v>
      </c>
      <c r="F16047" s="34">
        <v>46160.541678240697</v>
      </c>
    </row>
    <row r="16048" spans="1:6">
      <c r="A16048" t="s">
        <v>47606</v>
      </c>
      <c r="B16048" s="33" t="s">
        <v>47607</v>
      </c>
      <c r="C16048" s="34">
        <v>46196.434606481504</v>
      </c>
      <c r="D16048" s="33" t="s">
        <v>47608</v>
      </c>
      <c r="E16048" s="33" t="s">
        <v>46342</v>
      </c>
      <c r="F16048" s="34">
        <v>46160.583344907398</v>
      </c>
    </row>
    <row r="16049" spans="1:6">
      <c r="A16049" t="s">
        <v>47609</v>
      </c>
      <c r="B16049" s="33" t="s">
        <v>47610</v>
      </c>
      <c r="C16049" s="34">
        <v>46196.435023148202</v>
      </c>
      <c r="D16049" s="33" t="s">
        <v>47611</v>
      </c>
      <c r="E16049" s="33" t="s">
        <v>46342</v>
      </c>
      <c r="F16049" s="34">
        <v>46160.625011574099</v>
      </c>
    </row>
    <row r="16050" spans="1:6">
      <c r="A16050" t="s">
        <v>47612</v>
      </c>
      <c r="B16050" s="33" t="s">
        <v>47613</v>
      </c>
      <c r="C16050" s="34">
        <v>46196.435034722199</v>
      </c>
      <c r="D16050" s="33" t="s">
        <v>47614</v>
      </c>
      <c r="E16050" s="33" t="s">
        <v>46342</v>
      </c>
      <c r="F16050" s="34">
        <v>46160.666678240697</v>
      </c>
    </row>
    <row r="16051" spans="1:6">
      <c r="A16051" t="s">
        <v>47615</v>
      </c>
      <c r="B16051" s="33" t="s">
        <v>47616</v>
      </c>
      <c r="C16051" s="34">
        <v>46196.434664351902</v>
      </c>
      <c r="D16051" s="33" t="s">
        <v>47617</v>
      </c>
      <c r="E16051" s="33" t="s">
        <v>46342</v>
      </c>
      <c r="F16051" s="34">
        <v>46160.708344907398</v>
      </c>
    </row>
    <row r="16052" spans="1:6">
      <c r="A16052" t="s">
        <v>47618</v>
      </c>
      <c r="B16052" s="33" t="s">
        <v>47619</v>
      </c>
      <c r="C16052" s="34">
        <v>46196.434814814798</v>
      </c>
      <c r="D16052" s="33" t="s">
        <v>47620</v>
      </c>
      <c r="E16052" s="33" t="s">
        <v>46342</v>
      </c>
      <c r="F16052" s="34">
        <v>46160.750011574099</v>
      </c>
    </row>
    <row r="16053" spans="1:6">
      <c r="A16053" t="s">
        <v>47621</v>
      </c>
      <c r="B16053" s="33" t="s">
        <v>47622</v>
      </c>
      <c r="C16053" s="34">
        <v>46196.434710648202</v>
      </c>
      <c r="D16053" s="33" t="s">
        <v>47623</v>
      </c>
      <c r="E16053" s="33" t="s">
        <v>46342</v>
      </c>
      <c r="F16053" s="34">
        <v>46160.791678240697</v>
      </c>
    </row>
    <row r="16054" spans="1:6">
      <c r="A16054" t="s">
        <v>47624</v>
      </c>
      <c r="B16054" s="33" t="s">
        <v>47625</v>
      </c>
      <c r="C16054" s="34">
        <v>46196.434699074103</v>
      </c>
      <c r="D16054" s="33" t="s">
        <v>47626</v>
      </c>
      <c r="E16054" s="33" t="s">
        <v>46342</v>
      </c>
      <c r="F16054" s="34">
        <v>46160.833344907398</v>
      </c>
    </row>
    <row r="16055" spans="1:6">
      <c r="A16055" t="s">
        <v>47627</v>
      </c>
      <c r="B16055" s="33" t="s">
        <v>47628</v>
      </c>
      <c r="C16055" s="34">
        <v>46196.434675925899</v>
      </c>
      <c r="D16055" s="33" t="s">
        <v>47629</v>
      </c>
      <c r="E16055" s="33" t="s">
        <v>46342</v>
      </c>
      <c r="F16055" s="34">
        <v>46160.875011574099</v>
      </c>
    </row>
    <row r="16056" spans="1:6">
      <c r="A16056" t="s">
        <v>47630</v>
      </c>
      <c r="B16056" s="33" t="s">
        <v>47631</v>
      </c>
      <c r="C16056" s="34">
        <v>46196.434537036999</v>
      </c>
      <c r="D16056" s="33" t="s">
        <v>47632</v>
      </c>
      <c r="E16056" s="33" t="s">
        <v>46342</v>
      </c>
      <c r="F16056" s="34">
        <v>46160.916678240697</v>
      </c>
    </row>
    <row r="16057" spans="1:6">
      <c r="A16057" t="s">
        <v>47633</v>
      </c>
      <c r="B16057" s="33" t="s">
        <v>47634</v>
      </c>
      <c r="C16057" s="34">
        <v>46196.434560185196</v>
      </c>
      <c r="D16057" s="33" t="s">
        <v>47635</v>
      </c>
      <c r="E16057" s="33" t="s">
        <v>46342</v>
      </c>
      <c r="F16057" s="34">
        <v>46160.958344907398</v>
      </c>
    </row>
    <row r="16058" spans="1:6">
      <c r="A16058" t="s">
        <v>47636</v>
      </c>
      <c r="B16058" s="33" t="s">
        <v>47637</v>
      </c>
      <c r="C16058" s="34">
        <v>46196.435034722199</v>
      </c>
      <c r="D16058" s="33" t="s">
        <v>47638</v>
      </c>
      <c r="E16058" s="33" t="s">
        <v>46342</v>
      </c>
      <c r="F16058" s="34">
        <v>46161.000011574099</v>
      </c>
    </row>
    <row r="16059" spans="1:6">
      <c r="A16059" t="s">
        <v>47639</v>
      </c>
      <c r="B16059" s="33" t="s">
        <v>47640</v>
      </c>
      <c r="C16059" s="34">
        <v>46196.434664351902</v>
      </c>
      <c r="D16059" s="33" t="s">
        <v>47641</v>
      </c>
      <c r="E16059" s="33" t="s">
        <v>46342</v>
      </c>
      <c r="F16059" s="34">
        <v>46161.041678240697</v>
      </c>
    </row>
    <row r="16060" spans="1:6">
      <c r="A16060" t="s">
        <v>47642</v>
      </c>
      <c r="B16060" s="33" t="s">
        <v>47643</v>
      </c>
      <c r="C16060" s="34">
        <v>46196.434733796297</v>
      </c>
      <c r="D16060" s="33" t="s">
        <v>47644</v>
      </c>
      <c r="E16060" s="33" t="s">
        <v>46342</v>
      </c>
      <c r="F16060" s="34">
        <v>46161.083344907398</v>
      </c>
    </row>
    <row r="16061" spans="1:6">
      <c r="A16061" t="s">
        <v>47645</v>
      </c>
      <c r="B16061" s="33" t="s">
        <v>47646</v>
      </c>
      <c r="C16061" s="34">
        <v>46196.434560185196</v>
      </c>
      <c r="D16061" s="33" t="s">
        <v>47647</v>
      </c>
      <c r="E16061" s="33" t="s">
        <v>46342</v>
      </c>
      <c r="F16061" s="34">
        <v>46161.125011574099</v>
      </c>
    </row>
    <row r="16062" spans="1:6">
      <c r="A16062" t="s">
        <v>47648</v>
      </c>
      <c r="B16062" s="33" t="s">
        <v>47649</v>
      </c>
      <c r="C16062" s="34">
        <v>46196.434768518498</v>
      </c>
      <c r="D16062" s="33" t="s">
        <v>47650</v>
      </c>
      <c r="E16062" s="33" t="s">
        <v>46342</v>
      </c>
      <c r="F16062" s="34">
        <v>46161.166678240697</v>
      </c>
    </row>
    <row r="16063" spans="1:6">
      <c r="A16063" t="s">
        <v>47651</v>
      </c>
      <c r="B16063" s="33" t="s">
        <v>47652</v>
      </c>
      <c r="C16063" s="34">
        <v>46196.434537036999</v>
      </c>
      <c r="D16063" s="33" t="s">
        <v>47653</v>
      </c>
      <c r="E16063" s="33" t="s">
        <v>46342</v>
      </c>
      <c r="F16063" s="34">
        <v>46161.208344907398</v>
      </c>
    </row>
    <row r="16064" spans="1:6">
      <c r="A16064" t="s">
        <v>47654</v>
      </c>
      <c r="B16064" s="33" t="s">
        <v>47655</v>
      </c>
      <c r="C16064" s="34">
        <v>46196.434664351902</v>
      </c>
      <c r="D16064" s="33" t="s">
        <v>47656</v>
      </c>
      <c r="E16064" s="33" t="s">
        <v>46342</v>
      </c>
      <c r="F16064" s="34">
        <v>46161.250011574099</v>
      </c>
    </row>
    <row r="16065" spans="1:6">
      <c r="A16065" t="s">
        <v>47657</v>
      </c>
      <c r="B16065" s="33" t="s">
        <v>47658</v>
      </c>
      <c r="C16065" s="34">
        <v>46196.434837963003</v>
      </c>
      <c r="D16065" s="33" t="s">
        <v>47659</v>
      </c>
      <c r="E16065" s="33" t="s">
        <v>46342</v>
      </c>
      <c r="F16065" s="34">
        <v>46161.291678240697</v>
      </c>
    </row>
    <row r="16066" spans="1:6">
      <c r="A16066" t="s">
        <v>47660</v>
      </c>
      <c r="B16066" s="33" t="s">
        <v>47661</v>
      </c>
      <c r="C16066" s="34">
        <v>46196.434953703698</v>
      </c>
      <c r="D16066" s="33" t="s">
        <v>47662</v>
      </c>
      <c r="E16066" s="33" t="s">
        <v>46342</v>
      </c>
      <c r="F16066" s="34">
        <v>46161.333344907398</v>
      </c>
    </row>
    <row r="16067" spans="1:6">
      <c r="A16067" t="s">
        <v>47663</v>
      </c>
      <c r="B16067" s="33" t="s">
        <v>47664</v>
      </c>
      <c r="C16067" s="34">
        <v>46196.434999999998</v>
      </c>
      <c r="D16067" s="33" t="s">
        <v>47665</v>
      </c>
      <c r="E16067" s="33" t="s">
        <v>46342</v>
      </c>
      <c r="F16067" s="34">
        <v>46161.375011574099</v>
      </c>
    </row>
    <row r="16068" spans="1:6">
      <c r="A16068" t="s">
        <v>47666</v>
      </c>
      <c r="B16068" s="33" t="s">
        <v>47667</v>
      </c>
      <c r="C16068" s="34">
        <v>46196.434780092597</v>
      </c>
      <c r="D16068" s="33" t="s">
        <v>47668</v>
      </c>
      <c r="E16068" s="33" t="s">
        <v>46342</v>
      </c>
      <c r="F16068" s="34">
        <v>46161.416678240697</v>
      </c>
    </row>
    <row r="16069" spans="1:6">
      <c r="A16069" t="s">
        <v>47669</v>
      </c>
      <c r="B16069" s="33" t="s">
        <v>47670</v>
      </c>
      <c r="C16069" s="34">
        <v>46196.434606481504</v>
      </c>
      <c r="D16069" s="33" t="s">
        <v>47671</v>
      </c>
      <c r="E16069" s="33" t="s">
        <v>46342</v>
      </c>
      <c r="F16069" s="34">
        <v>46161.458344907398</v>
      </c>
    </row>
    <row r="16070" spans="1:6">
      <c r="A16070" t="s">
        <v>47672</v>
      </c>
      <c r="B16070" s="33" t="s">
        <v>47673</v>
      </c>
      <c r="C16070" s="34">
        <v>46196.4347569444</v>
      </c>
      <c r="D16070" s="33" t="s">
        <v>47674</v>
      </c>
      <c r="E16070" s="33" t="s">
        <v>46342</v>
      </c>
      <c r="F16070" s="34">
        <v>46161.500011574099</v>
      </c>
    </row>
    <row r="16071" spans="1:6">
      <c r="A16071" t="s">
        <v>47675</v>
      </c>
      <c r="B16071" s="33" t="s">
        <v>47676</v>
      </c>
      <c r="C16071" s="34">
        <v>46196.435034722199</v>
      </c>
      <c r="D16071" s="33" t="s">
        <v>47677</v>
      </c>
      <c r="E16071" s="33" t="s">
        <v>46342</v>
      </c>
      <c r="F16071" s="34">
        <v>46161.541678240697</v>
      </c>
    </row>
    <row r="16072" spans="1:6">
      <c r="A16072" t="s">
        <v>47678</v>
      </c>
      <c r="B16072" s="33" t="s">
        <v>47679</v>
      </c>
      <c r="C16072" s="34">
        <v>46196.434780092597</v>
      </c>
      <c r="D16072" s="33" t="s">
        <v>47680</v>
      </c>
      <c r="E16072" s="33" t="s">
        <v>46342</v>
      </c>
      <c r="F16072" s="34">
        <v>46161.583344907398</v>
      </c>
    </row>
    <row r="16073" spans="1:6">
      <c r="A16073" t="s">
        <v>47681</v>
      </c>
      <c r="B16073" s="33" t="s">
        <v>47682</v>
      </c>
      <c r="C16073" s="34">
        <v>46196.434872685197</v>
      </c>
      <c r="D16073" s="33" t="s">
        <v>47683</v>
      </c>
      <c r="E16073" s="33" t="s">
        <v>46342</v>
      </c>
      <c r="F16073" s="34">
        <v>46161.625011574099</v>
      </c>
    </row>
    <row r="16074" spans="1:6">
      <c r="A16074" t="s">
        <v>47684</v>
      </c>
      <c r="B16074" s="33" t="s">
        <v>47685</v>
      </c>
      <c r="C16074" s="34">
        <v>46196.434594907398</v>
      </c>
      <c r="D16074" s="33" t="s">
        <v>47686</v>
      </c>
      <c r="E16074" s="33" t="s">
        <v>46342</v>
      </c>
      <c r="F16074" s="34">
        <v>46161.666678240697</v>
      </c>
    </row>
    <row r="16075" spans="1:6">
      <c r="A16075" t="s">
        <v>47687</v>
      </c>
      <c r="B16075" s="33" t="s">
        <v>47688</v>
      </c>
      <c r="C16075" s="34">
        <v>46196.435057870403</v>
      </c>
      <c r="D16075" s="33" t="s">
        <v>47689</v>
      </c>
      <c r="E16075" s="33" t="s">
        <v>46342</v>
      </c>
      <c r="F16075" s="34">
        <v>46161.708344907398</v>
      </c>
    </row>
    <row r="16076" spans="1:6">
      <c r="A16076" t="s">
        <v>47690</v>
      </c>
      <c r="B16076" s="33" t="s">
        <v>47691</v>
      </c>
      <c r="C16076" s="34">
        <v>46196.434976851902</v>
      </c>
      <c r="D16076" s="33" t="s">
        <v>47692</v>
      </c>
      <c r="E16076" s="33" t="s">
        <v>46342</v>
      </c>
      <c r="F16076" s="34">
        <v>46161.750011574099</v>
      </c>
    </row>
    <row r="16077" spans="1:6">
      <c r="A16077" t="s">
        <v>47693</v>
      </c>
      <c r="B16077" s="33" t="s">
        <v>47694</v>
      </c>
      <c r="C16077" s="34">
        <v>46196.434525463003</v>
      </c>
      <c r="D16077" s="33" t="s">
        <v>47695</v>
      </c>
      <c r="E16077" s="33" t="s">
        <v>46342</v>
      </c>
      <c r="F16077" s="34">
        <v>46161.791678240697</v>
      </c>
    </row>
    <row r="16078" spans="1:6">
      <c r="A16078" t="s">
        <v>47696</v>
      </c>
      <c r="B16078" s="33" t="s">
        <v>47697</v>
      </c>
      <c r="C16078" s="34">
        <v>46196.434629629599</v>
      </c>
      <c r="D16078" s="33" t="s">
        <v>47698</v>
      </c>
      <c r="E16078" s="33" t="s">
        <v>46342</v>
      </c>
      <c r="F16078" s="34">
        <v>46161.833344907398</v>
      </c>
    </row>
    <row r="16079" spans="1:6">
      <c r="A16079" t="s">
        <v>47699</v>
      </c>
      <c r="B16079" s="33" t="s">
        <v>47700</v>
      </c>
      <c r="C16079" s="34">
        <v>46196.434537036999</v>
      </c>
      <c r="D16079" s="33" t="s">
        <v>47701</v>
      </c>
      <c r="E16079" s="33" t="s">
        <v>46342</v>
      </c>
      <c r="F16079" s="34">
        <v>46161.875011574099</v>
      </c>
    </row>
    <row r="16080" spans="1:6">
      <c r="A16080" t="s">
        <v>47702</v>
      </c>
      <c r="B16080" s="33" t="s">
        <v>47703</v>
      </c>
      <c r="C16080" s="34">
        <v>46196.434618055602</v>
      </c>
      <c r="D16080" s="33" t="s">
        <v>47704</v>
      </c>
      <c r="E16080" s="33" t="s">
        <v>46342</v>
      </c>
      <c r="F16080" s="34">
        <v>46161.916678240697</v>
      </c>
    </row>
    <row r="16081" spans="1:6">
      <c r="A16081" t="s">
        <v>47705</v>
      </c>
      <c r="B16081" s="33" t="s">
        <v>47706</v>
      </c>
      <c r="C16081" s="34">
        <v>46196.434780092597</v>
      </c>
      <c r="D16081" s="33" t="s">
        <v>47707</v>
      </c>
      <c r="E16081" s="33" t="s">
        <v>46342</v>
      </c>
      <c r="F16081" s="34">
        <v>46161.958344907398</v>
      </c>
    </row>
    <row r="16082" spans="1:6">
      <c r="A16082" t="s">
        <v>47708</v>
      </c>
      <c r="B16082" s="33" t="s">
        <v>47709</v>
      </c>
      <c r="C16082" s="34">
        <v>46196.434814814798</v>
      </c>
      <c r="D16082" s="33" t="s">
        <v>47710</v>
      </c>
      <c r="E16082" s="33" t="s">
        <v>46342</v>
      </c>
      <c r="F16082" s="34">
        <v>46162.000011574099</v>
      </c>
    </row>
    <row r="16083" spans="1:6">
      <c r="A16083" t="s">
        <v>47711</v>
      </c>
      <c r="B16083" s="33" t="s">
        <v>47712</v>
      </c>
      <c r="C16083" s="34">
        <v>46196.434861111098</v>
      </c>
      <c r="D16083" s="33" t="s">
        <v>47713</v>
      </c>
      <c r="E16083" s="33" t="s">
        <v>46342</v>
      </c>
      <c r="F16083" s="34">
        <v>46162.041678240697</v>
      </c>
    </row>
    <row r="16084" spans="1:6">
      <c r="A16084" t="s">
        <v>47714</v>
      </c>
      <c r="B16084" s="33" t="s">
        <v>47715</v>
      </c>
      <c r="C16084" s="34">
        <v>46196.434710648202</v>
      </c>
      <c r="D16084" s="33" t="s">
        <v>47716</v>
      </c>
      <c r="E16084" s="33" t="s">
        <v>46342</v>
      </c>
      <c r="F16084" s="34">
        <v>46162.083344907398</v>
      </c>
    </row>
    <row r="16085" spans="1:6">
      <c r="A16085" t="s">
        <v>47717</v>
      </c>
      <c r="B16085" s="33" t="s">
        <v>47718</v>
      </c>
      <c r="C16085" s="34">
        <v>46196.434652777803</v>
      </c>
      <c r="D16085" s="33" t="s">
        <v>47719</v>
      </c>
      <c r="E16085" s="33" t="s">
        <v>46342</v>
      </c>
      <c r="F16085" s="34">
        <v>46162.125011574099</v>
      </c>
    </row>
    <row r="16086" spans="1:6">
      <c r="A16086" t="s">
        <v>47720</v>
      </c>
      <c r="B16086" s="33" t="s">
        <v>47721</v>
      </c>
      <c r="C16086" s="34">
        <v>46196.434814814798</v>
      </c>
      <c r="D16086" s="33" t="s">
        <v>47722</v>
      </c>
      <c r="E16086" s="33" t="s">
        <v>46342</v>
      </c>
      <c r="F16086" s="34">
        <v>46162.166678240697</v>
      </c>
    </row>
    <row r="16087" spans="1:6">
      <c r="A16087" t="s">
        <v>47723</v>
      </c>
      <c r="B16087" s="33" t="s">
        <v>47724</v>
      </c>
      <c r="C16087" s="34">
        <v>46196.434513888897</v>
      </c>
      <c r="D16087" s="33" t="s">
        <v>47725</v>
      </c>
      <c r="E16087" s="33" t="s">
        <v>46342</v>
      </c>
      <c r="F16087" s="34">
        <v>46162.208344907398</v>
      </c>
    </row>
    <row r="16088" spans="1:6">
      <c r="A16088" t="s">
        <v>47726</v>
      </c>
      <c r="B16088" s="33" t="s">
        <v>47727</v>
      </c>
      <c r="C16088" s="34">
        <v>46196.434641203698</v>
      </c>
      <c r="D16088" s="33" t="s">
        <v>47728</v>
      </c>
      <c r="E16088" s="33" t="s">
        <v>46342</v>
      </c>
      <c r="F16088" s="34">
        <v>46162.250011574099</v>
      </c>
    </row>
    <row r="16089" spans="1:6">
      <c r="A16089" t="s">
        <v>47729</v>
      </c>
      <c r="B16089" s="33" t="s">
        <v>47730</v>
      </c>
      <c r="C16089" s="34">
        <v>46196.434780092597</v>
      </c>
      <c r="D16089" s="33" t="s">
        <v>47731</v>
      </c>
      <c r="E16089" s="33" t="s">
        <v>46342</v>
      </c>
      <c r="F16089" s="34">
        <v>46162.291678240697</v>
      </c>
    </row>
    <row r="16090" spans="1:6">
      <c r="A16090" t="s">
        <v>47732</v>
      </c>
      <c r="B16090" s="33" t="s">
        <v>47733</v>
      </c>
      <c r="C16090" s="34">
        <v>46196.434965277796</v>
      </c>
      <c r="D16090" s="33" t="s">
        <v>47734</v>
      </c>
      <c r="E16090" s="33" t="s">
        <v>46342</v>
      </c>
      <c r="F16090" s="34">
        <v>46162.333344907398</v>
      </c>
    </row>
    <row r="16091" spans="1:6">
      <c r="A16091" t="s">
        <v>47735</v>
      </c>
      <c r="B16091" s="33" t="s">
        <v>47736</v>
      </c>
      <c r="C16091" s="34">
        <v>46196.434884259303</v>
      </c>
      <c r="D16091" s="33" t="s">
        <v>47737</v>
      </c>
      <c r="E16091" s="33" t="s">
        <v>46342</v>
      </c>
      <c r="F16091" s="34">
        <v>46162.375011574099</v>
      </c>
    </row>
    <row r="16092" spans="1:6">
      <c r="A16092" t="s">
        <v>47738</v>
      </c>
      <c r="B16092" s="33" t="s">
        <v>47739</v>
      </c>
      <c r="C16092" s="34">
        <v>46196.434918981497</v>
      </c>
      <c r="D16092" s="33" t="s">
        <v>47740</v>
      </c>
      <c r="E16092" s="33" t="s">
        <v>46342</v>
      </c>
      <c r="F16092" s="34">
        <v>46162.416678240697</v>
      </c>
    </row>
    <row r="16093" spans="1:6">
      <c r="A16093" t="s">
        <v>47741</v>
      </c>
      <c r="B16093" s="33" t="s">
        <v>47742</v>
      </c>
      <c r="C16093" s="34">
        <v>46196.434953703698</v>
      </c>
      <c r="D16093" s="33" t="s">
        <v>47743</v>
      </c>
      <c r="E16093" s="33" t="s">
        <v>46342</v>
      </c>
      <c r="F16093" s="34">
        <v>46162.458344907398</v>
      </c>
    </row>
    <row r="16094" spans="1:6">
      <c r="A16094" t="s">
        <v>47744</v>
      </c>
      <c r="B16094" s="33" t="s">
        <v>47745</v>
      </c>
      <c r="C16094" s="34">
        <v>46196.434652777803</v>
      </c>
      <c r="D16094" s="33" t="s">
        <v>47746</v>
      </c>
      <c r="E16094" s="33" t="s">
        <v>46342</v>
      </c>
      <c r="F16094" s="34">
        <v>46162.500011574099</v>
      </c>
    </row>
    <row r="16095" spans="1:6">
      <c r="A16095" t="s">
        <v>47747</v>
      </c>
      <c r="B16095" s="33" t="s">
        <v>47748</v>
      </c>
      <c r="C16095" s="34">
        <v>46196.435034722199</v>
      </c>
      <c r="D16095" s="33" t="s">
        <v>47749</v>
      </c>
      <c r="E16095" s="33" t="s">
        <v>46342</v>
      </c>
      <c r="F16095" s="34">
        <v>46162.541678240697</v>
      </c>
    </row>
    <row r="16096" spans="1:6">
      <c r="A16096" t="s">
        <v>47750</v>
      </c>
      <c r="B16096" s="33" t="s">
        <v>47751</v>
      </c>
      <c r="C16096" s="34">
        <v>46196.435011574104</v>
      </c>
      <c r="D16096" s="33" t="s">
        <v>47752</v>
      </c>
      <c r="E16096" s="33" t="s">
        <v>46342</v>
      </c>
      <c r="F16096" s="34">
        <v>46162.583344907398</v>
      </c>
    </row>
    <row r="16097" spans="1:6">
      <c r="A16097" t="s">
        <v>47753</v>
      </c>
      <c r="B16097" s="33" t="s">
        <v>47754</v>
      </c>
      <c r="C16097" s="34">
        <v>46196.434999999998</v>
      </c>
      <c r="D16097" s="33" t="s">
        <v>47755</v>
      </c>
      <c r="E16097" s="33" t="s">
        <v>46342</v>
      </c>
      <c r="F16097" s="34">
        <v>46162.625011574099</v>
      </c>
    </row>
    <row r="16098" spans="1:6">
      <c r="A16098" t="s">
        <v>47756</v>
      </c>
      <c r="B16098" s="33" t="s">
        <v>47757</v>
      </c>
      <c r="C16098" s="34">
        <v>46196.434814814798</v>
      </c>
      <c r="D16098" s="33" t="s">
        <v>47758</v>
      </c>
      <c r="E16098" s="33" t="s">
        <v>46342</v>
      </c>
      <c r="F16098" s="34">
        <v>46162.666678240697</v>
      </c>
    </row>
    <row r="16099" spans="1:6">
      <c r="A16099" t="s">
        <v>47759</v>
      </c>
      <c r="B16099" s="33" t="s">
        <v>47760</v>
      </c>
      <c r="C16099" s="34">
        <v>46196.434629629599</v>
      </c>
      <c r="D16099" s="33" t="s">
        <v>47761</v>
      </c>
      <c r="E16099" s="33" t="s">
        <v>46342</v>
      </c>
      <c r="F16099" s="34">
        <v>46162.708344907398</v>
      </c>
    </row>
    <row r="16100" spans="1:6">
      <c r="A16100" t="s">
        <v>47762</v>
      </c>
      <c r="B16100" s="33" t="s">
        <v>47763</v>
      </c>
      <c r="C16100" s="34">
        <v>46196.434687499997</v>
      </c>
      <c r="D16100" s="33" t="s">
        <v>47764</v>
      </c>
      <c r="E16100" s="33" t="s">
        <v>46342</v>
      </c>
      <c r="F16100" s="34">
        <v>46162.750011574099</v>
      </c>
    </row>
    <row r="16101" spans="1:6">
      <c r="A16101" t="s">
        <v>47765</v>
      </c>
      <c r="B16101" s="33" t="s">
        <v>47766</v>
      </c>
      <c r="C16101" s="34">
        <v>46196.434687499997</v>
      </c>
      <c r="D16101" s="33" t="s">
        <v>47767</v>
      </c>
      <c r="E16101" s="33" t="s">
        <v>46342</v>
      </c>
      <c r="F16101" s="34">
        <v>46162.791678240697</v>
      </c>
    </row>
    <row r="16102" spans="1:6">
      <c r="A16102" t="s">
        <v>47768</v>
      </c>
      <c r="B16102" s="33" t="s">
        <v>47769</v>
      </c>
      <c r="C16102" s="34">
        <v>46196.434965277796</v>
      </c>
      <c r="D16102" s="33" t="s">
        <v>47770</v>
      </c>
      <c r="E16102" s="33" t="s">
        <v>46342</v>
      </c>
      <c r="F16102" s="34">
        <v>46162.833344907398</v>
      </c>
    </row>
    <row r="16103" spans="1:6">
      <c r="A16103" t="s">
        <v>47771</v>
      </c>
      <c r="B16103" s="33" t="s">
        <v>47772</v>
      </c>
      <c r="C16103" s="34">
        <v>46196.434942129599</v>
      </c>
      <c r="D16103" s="33" t="s">
        <v>47773</v>
      </c>
      <c r="E16103" s="33" t="s">
        <v>46342</v>
      </c>
      <c r="F16103" s="34">
        <v>46162.875011574099</v>
      </c>
    </row>
    <row r="16104" spans="1:6">
      <c r="A16104" t="s">
        <v>47774</v>
      </c>
      <c r="B16104" s="33" t="s">
        <v>47775</v>
      </c>
      <c r="C16104" s="34">
        <v>46196.434537036999</v>
      </c>
      <c r="D16104" s="33" t="s">
        <v>47776</v>
      </c>
      <c r="E16104" s="33" t="s">
        <v>46342</v>
      </c>
      <c r="F16104" s="34">
        <v>46162.916678240697</v>
      </c>
    </row>
    <row r="16105" spans="1:6">
      <c r="A16105" t="s">
        <v>47777</v>
      </c>
      <c r="B16105" s="33" t="s">
        <v>47778</v>
      </c>
      <c r="C16105" s="34">
        <v>46196.434618055602</v>
      </c>
      <c r="D16105" s="33" t="s">
        <v>47779</v>
      </c>
      <c r="E16105" s="33" t="s">
        <v>46342</v>
      </c>
      <c r="F16105" s="34">
        <v>46162.958344907398</v>
      </c>
    </row>
    <row r="16106" spans="1:6">
      <c r="A16106" t="s">
        <v>47780</v>
      </c>
      <c r="B16106" s="33" t="s">
        <v>47781</v>
      </c>
      <c r="C16106" s="34">
        <v>46196.434861111098</v>
      </c>
      <c r="D16106" s="33" t="s">
        <v>47782</v>
      </c>
      <c r="E16106" s="33" t="s">
        <v>46342</v>
      </c>
      <c r="F16106" s="34">
        <v>46163.000011574099</v>
      </c>
    </row>
    <row r="16107" spans="1:6">
      <c r="A16107" t="s">
        <v>47783</v>
      </c>
      <c r="B16107" s="33" t="s">
        <v>47784</v>
      </c>
      <c r="C16107" s="34">
        <v>46196.435081018499</v>
      </c>
      <c r="D16107" s="33" t="s">
        <v>47785</v>
      </c>
      <c r="E16107" s="33" t="s">
        <v>46342</v>
      </c>
      <c r="F16107" s="34">
        <v>46163.041678240697</v>
      </c>
    </row>
    <row r="16108" spans="1:6">
      <c r="A16108" t="s">
        <v>47786</v>
      </c>
      <c r="B16108" s="33" t="s">
        <v>47787</v>
      </c>
      <c r="C16108" s="34">
        <v>46196.434606481504</v>
      </c>
      <c r="D16108" s="33" t="s">
        <v>47788</v>
      </c>
      <c r="E16108" s="33" t="s">
        <v>46342</v>
      </c>
      <c r="F16108" s="34">
        <v>46163.083344907398</v>
      </c>
    </row>
    <row r="16109" spans="1:6">
      <c r="A16109" t="s">
        <v>47789</v>
      </c>
      <c r="B16109" s="33" t="s">
        <v>47790</v>
      </c>
      <c r="C16109" s="34">
        <v>46196.434780092597</v>
      </c>
      <c r="D16109" s="33" t="s">
        <v>47791</v>
      </c>
      <c r="E16109" s="33" t="s">
        <v>46342</v>
      </c>
      <c r="F16109" s="34">
        <v>46163.125011574099</v>
      </c>
    </row>
    <row r="16110" spans="1:6">
      <c r="A16110" t="s">
        <v>47792</v>
      </c>
      <c r="B16110" s="33" t="s">
        <v>47793</v>
      </c>
      <c r="C16110" s="34">
        <v>46196.434513888897</v>
      </c>
      <c r="D16110" s="33" t="s">
        <v>47794</v>
      </c>
      <c r="E16110" s="33" t="s">
        <v>46342</v>
      </c>
      <c r="F16110" s="34">
        <v>46163.166678240697</v>
      </c>
    </row>
    <row r="16111" spans="1:6">
      <c r="A16111" t="s">
        <v>47795</v>
      </c>
      <c r="B16111" s="33" t="s">
        <v>47796</v>
      </c>
      <c r="C16111" s="34">
        <v>46196.435057870403</v>
      </c>
      <c r="D16111" s="33" t="s">
        <v>47797</v>
      </c>
      <c r="E16111" s="33" t="s">
        <v>46342</v>
      </c>
      <c r="F16111" s="34">
        <v>46163.208344907398</v>
      </c>
    </row>
    <row r="16112" spans="1:6">
      <c r="A16112" t="s">
        <v>47798</v>
      </c>
      <c r="B16112" s="33" t="s">
        <v>47799</v>
      </c>
      <c r="C16112" s="34">
        <v>46196.434930555602</v>
      </c>
      <c r="D16112" s="33" t="s">
        <v>47800</v>
      </c>
      <c r="E16112" s="33" t="s">
        <v>46342</v>
      </c>
      <c r="F16112" s="34">
        <v>46163.250011574099</v>
      </c>
    </row>
    <row r="16113" spans="1:6">
      <c r="A16113" t="s">
        <v>47801</v>
      </c>
      <c r="B16113" s="33" t="s">
        <v>47802</v>
      </c>
      <c r="C16113" s="34">
        <v>46196.434537036999</v>
      </c>
      <c r="D16113" s="33" t="s">
        <v>47803</v>
      </c>
      <c r="E16113" s="33" t="s">
        <v>46342</v>
      </c>
      <c r="F16113" s="34">
        <v>46163.291678240697</v>
      </c>
    </row>
    <row r="16114" spans="1:6">
      <c r="A16114" t="s">
        <v>47804</v>
      </c>
      <c r="B16114" s="33" t="s">
        <v>47805</v>
      </c>
      <c r="C16114" s="34">
        <v>46196.434976851902</v>
      </c>
      <c r="D16114" s="33" t="s">
        <v>47806</v>
      </c>
      <c r="E16114" s="33" t="s">
        <v>46342</v>
      </c>
      <c r="F16114" s="34">
        <v>46163.333344907398</v>
      </c>
    </row>
    <row r="16115" spans="1:6">
      <c r="A16115" t="s">
        <v>47807</v>
      </c>
      <c r="B16115" s="33" t="s">
        <v>47808</v>
      </c>
      <c r="C16115" s="34">
        <v>46196.435046296298</v>
      </c>
      <c r="D16115" s="33" t="s">
        <v>47809</v>
      </c>
      <c r="E16115" s="33" t="s">
        <v>46342</v>
      </c>
      <c r="F16115" s="34">
        <v>46163.375011574099</v>
      </c>
    </row>
    <row r="16116" spans="1:6">
      <c r="A16116" t="s">
        <v>47810</v>
      </c>
      <c r="B16116" s="33" t="s">
        <v>47811</v>
      </c>
      <c r="C16116" s="34">
        <v>46196.434884259303</v>
      </c>
      <c r="D16116" s="33" t="s">
        <v>47812</v>
      </c>
      <c r="E16116" s="33" t="s">
        <v>46342</v>
      </c>
      <c r="F16116" s="34">
        <v>46163.416678240697</v>
      </c>
    </row>
    <row r="16117" spans="1:6">
      <c r="A16117" t="s">
        <v>47813</v>
      </c>
      <c r="B16117" s="33" t="s">
        <v>47814</v>
      </c>
      <c r="C16117" s="34">
        <v>46196.434675925899</v>
      </c>
      <c r="D16117" s="33" t="s">
        <v>47815</v>
      </c>
      <c r="E16117" s="33" t="s">
        <v>46342</v>
      </c>
      <c r="F16117" s="34">
        <v>46163.458344907398</v>
      </c>
    </row>
    <row r="16118" spans="1:6">
      <c r="A16118" t="s">
        <v>47816</v>
      </c>
      <c r="B16118" s="33" t="s">
        <v>47817</v>
      </c>
      <c r="C16118" s="34">
        <v>46196.434722222199</v>
      </c>
      <c r="D16118" s="33" t="s">
        <v>47818</v>
      </c>
      <c r="E16118" s="33" t="s">
        <v>46342</v>
      </c>
      <c r="F16118" s="34">
        <v>46163.500011574099</v>
      </c>
    </row>
    <row r="16119" spans="1:6">
      <c r="A16119" t="s">
        <v>47819</v>
      </c>
      <c r="B16119" s="33" t="s">
        <v>47820</v>
      </c>
      <c r="C16119" s="34">
        <v>46196.434699074103</v>
      </c>
      <c r="D16119" s="33" t="s">
        <v>47821</v>
      </c>
      <c r="E16119" s="33" t="s">
        <v>46342</v>
      </c>
      <c r="F16119" s="34">
        <v>46163.541678240697</v>
      </c>
    </row>
    <row r="16120" spans="1:6">
      <c r="A16120" t="s">
        <v>47822</v>
      </c>
      <c r="B16120" s="33" t="s">
        <v>47823</v>
      </c>
      <c r="C16120" s="34">
        <v>46196.434525463003</v>
      </c>
      <c r="D16120" s="33" t="s">
        <v>47824</v>
      </c>
      <c r="E16120" s="33" t="s">
        <v>46342</v>
      </c>
      <c r="F16120" s="34">
        <v>46163.583344907398</v>
      </c>
    </row>
    <row r="16121" spans="1:6">
      <c r="A16121" t="s">
        <v>47825</v>
      </c>
      <c r="B16121" s="33" t="s">
        <v>47826</v>
      </c>
      <c r="C16121" s="34">
        <v>46196.435046296298</v>
      </c>
      <c r="D16121" s="33" t="s">
        <v>47827</v>
      </c>
      <c r="E16121" s="33" t="s">
        <v>46342</v>
      </c>
      <c r="F16121" s="34">
        <v>46163.625011574099</v>
      </c>
    </row>
    <row r="16122" spans="1:6">
      <c r="A16122" t="s">
        <v>47828</v>
      </c>
      <c r="B16122" s="33" t="s">
        <v>47829</v>
      </c>
      <c r="C16122" s="34">
        <v>46196.434699074103</v>
      </c>
      <c r="D16122" s="33" t="s">
        <v>47830</v>
      </c>
      <c r="E16122" s="33" t="s">
        <v>46342</v>
      </c>
      <c r="F16122" s="34">
        <v>46163.666678240697</v>
      </c>
    </row>
    <row r="16123" spans="1:6">
      <c r="A16123" t="s">
        <v>47831</v>
      </c>
      <c r="B16123" s="33" t="s">
        <v>47832</v>
      </c>
      <c r="C16123" s="34">
        <v>46196.434895833299</v>
      </c>
      <c r="D16123" s="33" t="s">
        <v>47833</v>
      </c>
      <c r="E16123" s="33" t="s">
        <v>46342</v>
      </c>
      <c r="F16123" s="34">
        <v>46163.708344907398</v>
      </c>
    </row>
    <row r="16124" spans="1:6">
      <c r="A16124" t="s">
        <v>47834</v>
      </c>
      <c r="B16124" s="33" t="s">
        <v>47835</v>
      </c>
      <c r="C16124" s="34">
        <v>46196.434918981497</v>
      </c>
      <c r="D16124" s="33" t="s">
        <v>47836</v>
      </c>
      <c r="E16124" s="33" t="s">
        <v>46342</v>
      </c>
      <c r="F16124" s="34">
        <v>46163.750011574099</v>
      </c>
    </row>
    <row r="16125" spans="1:6">
      <c r="A16125" t="s">
        <v>47837</v>
      </c>
      <c r="B16125" s="33" t="s">
        <v>47838</v>
      </c>
      <c r="C16125" s="34">
        <v>46196.434953703698</v>
      </c>
      <c r="D16125" s="33" t="s">
        <v>47839</v>
      </c>
      <c r="E16125" s="33" t="s">
        <v>46342</v>
      </c>
      <c r="F16125" s="34">
        <v>46163.791678240697</v>
      </c>
    </row>
    <row r="16126" spans="1:6">
      <c r="A16126" t="s">
        <v>47840</v>
      </c>
      <c r="B16126" s="33" t="s">
        <v>47841</v>
      </c>
      <c r="C16126" s="34">
        <v>46196.434849537</v>
      </c>
      <c r="D16126" s="33" t="s">
        <v>47842</v>
      </c>
      <c r="E16126" s="33" t="s">
        <v>46342</v>
      </c>
      <c r="F16126" s="34">
        <v>46163.833344907398</v>
      </c>
    </row>
    <row r="16127" spans="1:6">
      <c r="A16127" t="s">
        <v>47843</v>
      </c>
      <c r="B16127" s="33" t="s">
        <v>47844</v>
      </c>
      <c r="C16127" s="34">
        <v>46196.434710648202</v>
      </c>
      <c r="D16127" s="33" t="s">
        <v>47845</v>
      </c>
      <c r="E16127" s="33" t="s">
        <v>46342</v>
      </c>
      <c r="F16127" s="34">
        <v>46163.875011574099</v>
      </c>
    </row>
    <row r="16128" spans="1:6">
      <c r="A16128" t="s">
        <v>47846</v>
      </c>
      <c r="B16128" s="33" t="s">
        <v>47847</v>
      </c>
      <c r="C16128" s="34">
        <v>46196.434710648202</v>
      </c>
      <c r="D16128" s="33" t="s">
        <v>47848</v>
      </c>
      <c r="E16128" s="33" t="s">
        <v>46342</v>
      </c>
      <c r="F16128" s="34">
        <v>46163.916678240697</v>
      </c>
    </row>
    <row r="16129" spans="1:6">
      <c r="A16129" t="s">
        <v>47849</v>
      </c>
      <c r="B16129" s="33" t="s">
        <v>47850</v>
      </c>
      <c r="C16129" s="34">
        <v>46196.434594907398</v>
      </c>
      <c r="D16129" s="33" t="s">
        <v>47851</v>
      </c>
      <c r="E16129" s="33" t="s">
        <v>46342</v>
      </c>
      <c r="F16129" s="34">
        <v>46163.958344907398</v>
      </c>
    </row>
    <row r="16130" spans="1:6">
      <c r="A16130" t="s">
        <v>47852</v>
      </c>
      <c r="B16130" s="33" t="s">
        <v>47853</v>
      </c>
      <c r="C16130" s="34">
        <v>46196.435081018499</v>
      </c>
      <c r="D16130" s="33" t="s">
        <v>47854</v>
      </c>
      <c r="E16130" s="33" t="s">
        <v>46342</v>
      </c>
      <c r="F16130" s="34">
        <v>46164.000011574099</v>
      </c>
    </row>
    <row r="16131" spans="1:6">
      <c r="A16131" t="s">
        <v>47855</v>
      </c>
      <c r="B16131" s="33" t="s">
        <v>47856</v>
      </c>
      <c r="C16131" s="34">
        <v>46196.435046296298</v>
      </c>
      <c r="D16131" s="33" t="s">
        <v>47857</v>
      </c>
      <c r="E16131" s="33" t="s">
        <v>46342</v>
      </c>
      <c r="F16131" s="34">
        <v>46164.041678240697</v>
      </c>
    </row>
    <row r="16132" spans="1:6">
      <c r="A16132" t="s">
        <v>47858</v>
      </c>
      <c r="B16132" s="33" t="s">
        <v>47859</v>
      </c>
      <c r="C16132" s="34">
        <v>46196.434652777803</v>
      </c>
      <c r="D16132" s="33" t="s">
        <v>47860</v>
      </c>
      <c r="E16132" s="33" t="s">
        <v>46342</v>
      </c>
      <c r="F16132" s="34">
        <v>46164.083344907398</v>
      </c>
    </row>
    <row r="16133" spans="1:6">
      <c r="A16133" t="s">
        <v>47861</v>
      </c>
      <c r="B16133" s="33" t="s">
        <v>47862</v>
      </c>
      <c r="C16133" s="34">
        <v>46196.434583333299</v>
      </c>
      <c r="D16133" s="33" t="s">
        <v>47863</v>
      </c>
      <c r="E16133" s="33" t="s">
        <v>46342</v>
      </c>
      <c r="F16133" s="34">
        <v>46164.125011574099</v>
      </c>
    </row>
    <row r="16134" spans="1:6">
      <c r="A16134" t="s">
        <v>47864</v>
      </c>
      <c r="B16134" s="33" t="s">
        <v>47865</v>
      </c>
      <c r="C16134" s="34">
        <v>46196.4347569444</v>
      </c>
      <c r="D16134" s="33" t="s">
        <v>47866</v>
      </c>
      <c r="E16134" s="33" t="s">
        <v>46342</v>
      </c>
      <c r="F16134" s="34">
        <v>46164.166678240697</v>
      </c>
    </row>
    <row r="16135" spans="1:6">
      <c r="A16135" t="s">
        <v>47867</v>
      </c>
      <c r="B16135" s="33" t="s">
        <v>47868</v>
      </c>
      <c r="C16135" s="34">
        <v>46196.434675925899</v>
      </c>
      <c r="D16135" s="33" t="s">
        <v>47869</v>
      </c>
      <c r="E16135" s="33" t="s">
        <v>46342</v>
      </c>
      <c r="F16135" s="34">
        <v>46164.208344907398</v>
      </c>
    </row>
    <row r="16136" spans="1:6">
      <c r="A16136" t="s">
        <v>47870</v>
      </c>
      <c r="B16136" s="33" t="s">
        <v>47871</v>
      </c>
      <c r="C16136" s="34">
        <v>46196.434953703698</v>
      </c>
      <c r="D16136" s="33" t="s">
        <v>47872</v>
      </c>
      <c r="E16136" s="33" t="s">
        <v>46342</v>
      </c>
      <c r="F16136" s="34">
        <v>46164.250011574099</v>
      </c>
    </row>
    <row r="16137" spans="1:6">
      <c r="A16137" t="s">
        <v>47873</v>
      </c>
      <c r="B16137" s="33" t="s">
        <v>47874</v>
      </c>
      <c r="C16137" s="34">
        <v>46196.434930555602</v>
      </c>
      <c r="D16137" s="33" t="s">
        <v>47875</v>
      </c>
      <c r="E16137" s="33" t="s">
        <v>46342</v>
      </c>
      <c r="F16137" s="34">
        <v>46164.291678240697</v>
      </c>
    </row>
    <row r="16138" spans="1:6">
      <c r="A16138" t="s">
        <v>47876</v>
      </c>
      <c r="B16138" s="33" t="s">
        <v>47877</v>
      </c>
      <c r="C16138" s="34">
        <v>46196.434513888897</v>
      </c>
      <c r="D16138" s="33" t="s">
        <v>47878</v>
      </c>
      <c r="E16138" s="33" t="s">
        <v>46342</v>
      </c>
      <c r="F16138" s="34">
        <v>46164.333344907398</v>
      </c>
    </row>
    <row r="16139" spans="1:6">
      <c r="A16139" t="s">
        <v>47879</v>
      </c>
      <c r="B16139" s="33" t="s">
        <v>47880</v>
      </c>
      <c r="C16139" s="34">
        <v>46196.435011574104</v>
      </c>
      <c r="D16139" s="33" t="s">
        <v>47881</v>
      </c>
      <c r="E16139" s="33" t="s">
        <v>46342</v>
      </c>
      <c r="F16139" s="34">
        <v>46164.375011574099</v>
      </c>
    </row>
    <row r="16140" spans="1:6">
      <c r="A16140" t="s">
        <v>47882</v>
      </c>
      <c r="B16140" s="33" t="s">
        <v>47883</v>
      </c>
      <c r="C16140" s="34">
        <v>46196.434629629599</v>
      </c>
      <c r="D16140" s="33" t="s">
        <v>47884</v>
      </c>
      <c r="E16140" s="33" t="s">
        <v>46342</v>
      </c>
      <c r="F16140" s="34">
        <v>46164.416678240697</v>
      </c>
    </row>
    <row r="16141" spans="1:6">
      <c r="A16141" t="s">
        <v>47885</v>
      </c>
      <c r="B16141" s="33" t="s">
        <v>47886</v>
      </c>
      <c r="C16141" s="34">
        <v>46196.434965277796</v>
      </c>
      <c r="D16141" s="33" t="s">
        <v>47887</v>
      </c>
      <c r="E16141" s="33" t="s">
        <v>46342</v>
      </c>
      <c r="F16141" s="34">
        <v>46164.458344907398</v>
      </c>
    </row>
    <row r="16142" spans="1:6">
      <c r="A16142" t="s">
        <v>47888</v>
      </c>
      <c r="B16142" s="33" t="s">
        <v>47889</v>
      </c>
      <c r="C16142" s="34">
        <v>46196.434942129599</v>
      </c>
      <c r="D16142" s="33" t="s">
        <v>47890</v>
      </c>
      <c r="E16142" s="33" t="s">
        <v>46342</v>
      </c>
      <c r="F16142" s="34">
        <v>46164.500011574099</v>
      </c>
    </row>
    <row r="16143" spans="1:6">
      <c r="A16143" t="s">
        <v>47891</v>
      </c>
      <c r="B16143" s="33" t="s">
        <v>47892</v>
      </c>
      <c r="C16143" s="34">
        <v>46196.434988425899</v>
      </c>
      <c r="D16143" s="33" t="s">
        <v>47893</v>
      </c>
      <c r="E16143" s="33" t="s">
        <v>46342</v>
      </c>
      <c r="F16143" s="34">
        <v>46164.541678240697</v>
      </c>
    </row>
    <row r="16144" spans="1:6">
      <c r="A16144" t="s">
        <v>47894</v>
      </c>
      <c r="B16144" s="33" t="s">
        <v>47895</v>
      </c>
      <c r="C16144" s="34">
        <v>46196.4350694444</v>
      </c>
      <c r="D16144" s="33" t="s">
        <v>47896</v>
      </c>
      <c r="E16144" s="33" t="s">
        <v>46342</v>
      </c>
      <c r="F16144" s="34">
        <v>46164.583344907398</v>
      </c>
    </row>
    <row r="16145" spans="1:6">
      <c r="A16145" t="s">
        <v>47897</v>
      </c>
      <c r="B16145" s="33" t="s">
        <v>47898</v>
      </c>
      <c r="C16145" s="34">
        <v>46196.434641203698</v>
      </c>
      <c r="D16145" s="33" t="s">
        <v>47899</v>
      </c>
      <c r="E16145" s="33" t="s">
        <v>46342</v>
      </c>
      <c r="F16145" s="34">
        <v>46164.625011574099</v>
      </c>
    </row>
    <row r="16146" spans="1:6">
      <c r="A16146" t="s">
        <v>47900</v>
      </c>
      <c r="B16146" s="33" t="s">
        <v>47901</v>
      </c>
      <c r="C16146" s="34">
        <v>46196.434722222199</v>
      </c>
      <c r="D16146" s="33" t="s">
        <v>47902</v>
      </c>
      <c r="E16146" s="33" t="s">
        <v>46342</v>
      </c>
      <c r="F16146" s="34">
        <v>46164.666678240697</v>
      </c>
    </row>
    <row r="16147" spans="1:6">
      <c r="A16147" t="s">
        <v>47903</v>
      </c>
      <c r="B16147" s="33" t="s">
        <v>47904</v>
      </c>
      <c r="C16147" s="34">
        <v>46196.434814814798</v>
      </c>
      <c r="D16147" s="33" t="s">
        <v>47905</v>
      </c>
      <c r="E16147" s="33" t="s">
        <v>46342</v>
      </c>
      <c r="F16147" s="34">
        <v>46164.708344907398</v>
      </c>
    </row>
    <row r="16148" spans="1:6">
      <c r="A16148" t="s">
        <v>47906</v>
      </c>
      <c r="B16148" s="33" t="s">
        <v>47907</v>
      </c>
      <c r="C16148" s="34">
        <v>46196.434710648202</v>
      </c>
      <c r="D16148" s="33" t="s">
        <v>47908</v>
      </c>
      <c r="E16148" s="33" t="s">
        <v>46342</v>
      </c>
      <c r="F16148" s="34">
        <v>46164.750011574099</v>
      </c>
    </row>
    <row r="16149" spans="1:6">
      <c r="A16149" t="s">
        <v>47909</v>
      </c>
      <c r="B16149" s="33" t="s">
        <v>47910</v>
      </c>
      <c r="C16149" s="34">
        <v>46196.434641203698</v>
      </c>
      <c r="D16149" s="33" t="s">
        <v>47911</v>
      </c>
      <c r="E16149" s="33" t="s">
        <v>46342</v>
      </c>
      <c r="F16149" s="34">
        <v>46164.791678240697</v>
      </c>
    </row>
    <row r="16150" spans="1:6">
      <c r="A16150" t="s">
        <v>47912</v>
      </c>
      <c r="B16150" s="33" t="s">
        <v>47913</v>
      </c>
      <c r="C16150" s="34">
        <v>46196.434814814798</v>
      </c>
      <c r="D16150" s="33" t="s">
        <v>47914</v>
      </c>
      <c r="E16150" s="33" t="s">
        <v>46342</v>
      </c>
      <c r="F16150" s="34">
        <v>46164.833344907398</v>
      </c>
    </row>
    <row r="16151" spans="1:6">
      <c r="A16151" t="s">
        <v>47915</v>
      </c>
      <c r="B16151" s="33" t="s">
        <v>47916</v>
      </c>
      <c r="C16151" s="34">
        <v>46196.434629629599</v>
      </c>
      <c r="D16151" s="33" t="s">
        <v>47917</v>
      </c>
      <c r="E16151" s="33" t="s">
        <v>46342</v>
      </c>
      <c r="F16151" s="34">
        <v>46164.875011574099</v>
      </c>
    </row>
    <row r="16152" spans="1:6">
      <c r="A16152" t="s">
        <v>47918</v>
      </c>
      <c r="B16152" s="33" t="s">
        <v>47919</v>
      </c>
      <c r="C16152" s="34">
        <v>46196.434988425899</v>
      </c>
      <c r="D16152" s="33" t="s">
        <v>47920</v>
      </c>
      <c r="E16152" s="33" t="s">
        <v>46342</v>
      </c>
      <c r="F16152" s="34">
        <v>46164.916678240697</v>
      </c>
    </row>
    <row r="16153" spans="1:6">
      <c r="A16153" t="s">
        <v>47921</v>
      </c>
      <c r="B16153" s="33" t="s">
        <v>47922</v>
      </c>
      <c r="C16153" s="34">
        <v>46196.434560185196</v>
      </c>
      <c r="D16153" s="33" t="s">
        <v>47923</v>
      </c>
      <c r="E16153" s="33" t="s">
        <v>46342</v>
      </c>
      <c r="F16153" s="34">
        <v>46164.958344907398</v>
      </c>
    </row>
    <row r="16154" spans="1:6">
      <c r="A16154" t="s">
        <v>47924</v>
      </c>
      <c r="B16154" s="33" t="s">
        <v>47925</v>
      </c>
      <c r="C16154" s="34">
        <v>46196.4347569444</v>
      </c>
      <c r="D16154" s="33" t="s">
        <v>47926</v>
      </c>
      <c r="E16154" s="33" t="s">
        <v>46342</v>
      </c>
      <c r="F16154" s="34">
        <v>46165.000011574099</v>
      </c>
    </row>
    <row r="16155" spans="1:6">
      <c r="A16155" t="s">
        <v>47927</v>
      </c>
      <c r="B16155" s="33" t="s">
        <v>47928</v>
      </c>
      <c r="C16155" s="34">
        <v>46196.434664351902</v>
      </c>
      <c r="D16155" s="33" t="s">
        <v>47929</v>
      </c>
      <c r="E16155" s="33" t="s">
        <v>46342</v>
      </c>
      <c r="F16155" s="34">
        <v>46165.041678240697</v>
      </c>
    </row>
    <row r="16156" spans="1:6">
      <c r="A16156" t="s">
        <v>47930</v>
      </c>
      <c r="B16156" s="33" t="s">
        <v>47931</v>
      </c>
      <c r="C16156" s="34">
        <v>46196.434861111098</v>
      </c>
      <c r="D16156" s="33" t="s">
        <v>47932</v>
      </c>
      <c r="E16156" s="33" t="s">
        <v>46342</v>
      </c>
      <c r="F16156" s="34">
        <v>46165.083344907398</v>
      </c>
    </row>
    <row r="16157" spans="1:6">
      <c r="A16157" t="s">
        <v>47933</v>
      </c>
      <c r="B16157" s="33" t="s">
        <v>47934</v>
      </c>
      <c r="C16157" s="34">
        <v>46196.434884259303</v>
      </c>
      <c r="D16157" s="33" t="s">
        <v>47935</v>
      </c>
      <c r="E16157" s="33" t="s">
        <v>46342</v>
      </c>
      <c r="F16157" s="34">
        <v>46165.125011574099</v>
      </c>
    </row>
    <row r="16158" spans="1:6">
      <c r="A16158" t="s">
        <v>47936</v>
      </c>
      <c r="B16158" s="33" t="s">
        <v>47937</v>
      </c>
      <c r="C16158" s="34">
        <v>46196.4348032407</v>
      </c>
      <c r="D16158" s="33" t="s">
        <v>47938</v>
      </c>
      <c r="E16158" s="33" t="s">
        <v>46342</v>
      </c>
      <c r="F16158" s="34">
        <v>46165.166678240697</v>
      </c>
    </row>
    <row r="16159" spans="1:6">
      <c r="A16159" t="s">
        <v>47939</v>
      </c>
      <c r="B16159" s="33" t="s">
        <v>47940</v>
      </c>
      <c r="C16159" s="34">
        <v>46196.434999999998</v>
      </c>
      <c r="D16159" s="33" t="s">
        <v>47941</v>
      </c>
      <c r="E16159" s="33" t="s">
        <v>46342</v>
      </c>
      <c r="F16159" s="34">
        <v>46165.208344907398</v>
      </c>
    </row>
    <row r="16160" spans="1:6">
      <c r="A16160" t="s">
        <v>47942</v>
      </c>
      <c r="B16160" s="33" t="s">
        <v>47943</v>
      </c>
      <c r="C16160" s="34">
        <v>46196.434791666703</v>
      </c>
      <c r="D16160" s="33" t="s">
        <v>47944</v>
      </c>
      <c r="E16160" s="33" t="s">
        <v>46342</v>
      </c>
      <c r="F16160" s="34">
        <v>46165.250011574099</v>
      </c>
    </row>
    <row r="16161" spans="1:6">
      <c r="A16161" t="s">
        <v>47945</v>
      </c>
      <c r="B16161" s="33" t="s">
        <v>47946</v>
      </c>
      <c r="C16161" s="34">
        <v>46196.434733796297</v>
      </c>
      <c r="D16161" s="33" t="s">
        <v>47947</v>
      </c>
      <c r="E16161" s="33" t="s">
        <v>46342</v>
      </c>
      <c r="F16161" s="34">
        <v>46165.291678240697</v>
      </c>
    </row>
    <row r="16162" spans="1:6">
      <c r="A16162" t="s">
        <v>47948</v>
      </c>
      <c r="B16162" s="33" t="s">
        <v>47949</v>
      </c>
      <c r="C16162" s="34">
        <v>46196.434988425899</v>
      </c>
      <c r="D16162" s="33" t="s">
        <v>47950</v>
      </c>
      <c r="E16162" s="33" t="s">
        <v>46342</v>
      </c>
      <c r="F16162" s="34">
        <v>46165.333344907398</v>
      </c>
    </row>
    <row r="16163" spans="1:6">
      <c r="A16163" t="s">
        <v>47951</v>
      </c>
      <c r="B16163" s="33" t="s">
        <v>47952</v>
      </c>
      <c r="C16163" s="34">
        <v>46196.434745370403</v>
      </c>
      <c r="D16163" s="33" t="s">
        <v>47953</v>
      </c>
      <c r="E16163" s="33" t="s">
        <v>46342</v>
      </c>
      <c r="F16163" s="34">
        <v>46165.375011574099</v>
      </c>
    </row>
    <row r="16164" spans="1:6">
      <c r="A16164" t="s">
        <v>47954</v>
      </c>
      <c r="B16164" s="33" t="s">
        <v>47955</v>
      </c>
      <c r="C16164" s="34">
        <v>46196.434629629599</v>
      </c>
      <c r="D16164" s="33" t="s">
        <v>47956</v>
      </c>
      <c r="E16164" s="33" t="s">
        <v>46342</v>
      </c>
      <c r="F16164" s="34">
        <v>46165.416678240697</v>
      </c>
    </row>
    <row r="16165" spans="1:6">
      <c r="A16165" t="s">
        <v>47957</v>
      </c>
      <c r="B16165" s="33" t="s">
        <v>47958</v>
      </c>
      <c r="C16165" s="34">
        <v>46196.434675925899</v>
      </c>
      <c r="D16165" s="33" t="s">
        <v>47959</v>
      </c>
      <c r="E16165" s="33" t="s">
        <v>46342</v>
      </c>
      <c r="F16165" s="34">
        <v>46165.458344907398</v>
      </c>
    </row>
    <row r="16166" spans="1:6">
      <c r="A16166" t="s">
        <v>47960</v>
      </c>
      <c r="B16166" s="33" t="s">
        <v>47961</v>
      </c>
      <c r="C16166" s="34">
        <v>46196.434722222199</v>
      </c>
      <c r="D16166" s="33" t="s">
        <v>47962</v>
      </c>
      <c r="E16166" s="33" t="s">
        <v>46342</v>
      </c>
      <c r="F16166" s="34">
        <v>46165.500011574099</v>
      </c>
    </row>
    <row r="16167" spans="1:6">
      <c r="A16167" t="s">
        <v>47963</v>
      </c>
      <c r="B16167" s="33" t="s">
        <v>47964</v>
      </c>
      <c r="C16167" s="34">
        <v>46196.4347569444</v>
      </c>
      <c r="D16167" s="33" t="s">
        <v>47965</v>
      </c>
      <c r="E16167" s="33" t="s">
        <v>46342</v>
      </c>
      <c r="F16167" s="34">
        <v>46165.541678240697</v>
      </c>
    </row>
    <row r="16168" spans="1:6">
      <c r="A16168" t="s">
        <v>47966</v>
      </c>
      <c r="B16168" s="33" t="s">
        <v>47967</v>
      </c>
      <c r="C16168" s="34">
        <v>46196.434583333299</v>
      </c>
      <c r="D16168" s="33" t="s">
        <v>47968</v>
      </c>
      <c r="E16168" s="33" t="s">
        <v>46342</v>
      </c>
      <c r="F16168" s="34">
        <v>46165.583344907398</v>
      </c>
    </row>
    <row r="16169" spans="1:6">
      <c r="A16169" t="s">
        <v>47969</v>
      </c>
      <c r="B16169" s="33" t="s">
        <v>47970</v>
      </c>
      <c r="C16169" s="34">
        <v>46196.434791666703</v>
      </c>
      <c r="D16169" s="33" t="s">
        <v>47971</v>
      </c>
      <c r="E16169" s="33" t="s">
        <v>46342</v>
      </c>
      <c r="F16169" s="34">
        <v>46165.625011574099</v>
      </c>
    </row>
    <row r="16170" spans="1:6">
      <c r="A16170" t="s">
        <v>47972</v>
      </c>
      <c r="B16170" s="33" t="s">
        <v>47973</v>
      </c>
      <c r="C16170" s="34">
        <v>46196.434872685197</v>
      </c>
      <c r="D16170" s="33" t="s">
        <v>47974</v>
      </c>
      <c r="E16170" s="33" t="s">
        <v>46342</v>
      </c>
      <c r="F16170" s="34">
        <v>46165.666678240697</v>
      </c>
    </row>
    <row r="16171" spans="1:6">
      <c r="A16171" t="s">
        <v>47975</v>
      </c>
      <c r="B16171" s="33" t="s">
        <v>47976</v>
      </c>
      <c r="C16171" s="34">
        <v>46196.435081018499</v>
      </c>
      <c r="D16171" s="33" t="s">
        <v>47977</v>
      </c>
      <c r="E16171" s="33" t="s">
        <v>46342</v>
      </c>
      <c r="F16171" s="34">
        <v>46165.708344907398</v>
      </c>
    </row>
    <row r="16172" spans="1:6">
      <c r="A16172" t="s">
        <v>47978</v>
      </c>
      <c r="B16172" s="33" t="s">
        <v>47979</v>
      </c>
      <c r="C16172" s="34">
        <v>46196.434999999998</v>
      </c>
      <c r="D16172" s="33" t="s">
        <v>47980</v>
      </c>
      <c r="E16172" s="33" t="s">
        <v>46342</v>
      </c>
      <c r="F16172" s="34">
        <v>46165.750011574099</v>
      </c>
    </row>
    <row r="16173" spans="1:6">
      <c r="A16173" t="s">
        <v>47981</v>
      </c>
      <c r="B16173" s="33" t="s">
        <v>47982</v>
      </c>
      <c r="C16173" s="34">
        <v>46196.434641203698</v>
      </c>
      <c r="D16173" s="33" t="s">
        <v>47983</v>
      </c>
      <c r="E16173" s="33" t="s">
        <v>46342</v>
      </c>
      <c r="F16173" s="34">
        <v>46165.791678240697</v>
      </c>
    </row>
    <row r="16174" spans="1:6">
      <c r="A16174" t="s">
        <v>47984</v>
      </c>
      <c r="B16174" s="33" t="s">
        <v>47985</v>
      </c>
      <c r="C16174" s="34">
        <v>46196.434884259303</v>
      </c>
      <c r="D16174" s="33" t="s">
        <v>47986</v>
      </c>
      <c r="E16174" s="33" t="s">
        <v>46342</v>
      </c>
      <c r="F16174" s="34">
        <v>46165.833344907398</v>
      </c>
    </row>
    <row r="16175" spans="1:6">
      <c r="A16175" t="s">
        <v>47987</v>
      </c>
      <c r="B16175" s="33" t="s">
        <v>47988</v>
      </c>
      <c r="C16175" s="34">
        <v>46196.434872685197</v>
      </c>
      <c r="D16175" s="33" t="s">
        <v>47989</v>
      </c>
      <c r="E16175" s="33" t="s">
        <v>46342</v>
      </c>
      <c r="F16175" s="34">
        <v>46165.875011574099</v>
      </c>
    </row>
    <row r="16176" spans="1:6">
      <c r="A16176" t="s">
        <v>47990</v>
      </c>
      <c r="B16176" s="33" t="s">
        <v>47991</v>
      </c>
      <c r="C16176" s="34">
        <v>46196.435057870403</v>
      </c>
      <c r="D16176" s="33" t="s">
        <v>47992</v>
      </c>
      <c r="E16176" s="33" t="s">
        <v>46342</v>
      </c>
      <c r="F16176" s="34">
        <v>46165.916678240697</v>
      </c>
    </row>
    <row r="16177" spans="1:6">
      <c r="A16177" t="s">
        <v>47993</v>
      </c>
      <c r="B16177" s="33" t="s">
        <v>47994</v>
      </c>
      <c r="C16177" s="34">
        <v>46196.434988425899</v>
      </c>
      <c r="D16177" s="33" t="s">
        <v>47995</v>
      </c>
      <c r="E16177" s="33" t="s">
        <v>46342</v>
      </c>
      <c r="F16177" s="34">
        <v>46165.958344907398</v>
      </c>
    </row>
    <row r="16178" spans="1:6">
      <c r="A16178" t="s">
        <v>47996</v>
      </c>
      <c r="B16178" s="33" t="s">
        <v>47997</v>
      </c>
      <c r="C16178" s="34">
        <v>46196.434722222199</v>
      </c>
      <c r="D16178" s="33" t="s">
        <v>47998</v>
      </c>
      <c r="E16178" s="33" t="s">
        <v>46342</v>
      </c>
      <c r="F16178" s="34">
        <v>46166.000011574099</v>
      </c>
    </row>
    <row r="16179" spans="1:6">
      <c r="A16179" t="s">
        <v>47999</v>
      </c>
      <c r="B16179" s="33" t="s">
        <v>48000</v>
      </c>
      <c r="C16179" s="34">
        <v>46196.434594907398</v>
      </c>
      <c r="D16179" s="33" t="s">
        <v>48001</v>
      </c>
      <c r="E16179" s="33" t="s">
        <v>46342</v>
      </c>
      <c r="F16179" s="34">
        <v>46166.041678240697</v>
      </c>
    </row>
    <row r="16180" spans="1:6">
      <c r="A16180" t="s">
        <v>48002</v>
      </c>
      <c r="B16180" s="33" t="s">
        <v>48003</v>
      </c>
      <c r="C16180" s="34">
        <v>46196.434791666703</v>
      </c>
      <c r="D16180" s="33" t="s">
        <v>48004</v>
      </c>
      <c r="E16180" s="33" t="s">
        <v>46342</v>
      </c>
      <c r="F16180" s="34">
        <v>46166.083344907398</v>
      </c>
    </row>
    <row r="16181" spans="1:6">
      <c r="A16181" t="s">
        <v>48005</v>
      </c>
      <c r="B16181" s="33" t="s">
        <v>48006</v>
      </c>
      <c r="C16181" s="34">
        <v>46196.4350694444</v>
      </c>
      <c r="D16181" s="33" t="s">
        <v>48007</v>
      </c>
      <c r="E16181" s="33" t="s">
        <v>46342</v>
      </c>
      <c r="F16181" s="34">
        <v>46166.125011574099</v>
      </c>
    </row>
    <row r="16182" spans="1:6">
      <c r="A16182" t="s">
        <v>48008</v>
      </c>
      <c r="B16182" s="33" t="s">
        <v>48009</v>
      </c>
      <c r="C16182" s="34">
        <v>46196.434618055602</v>
      </c>
      <c r="D16182" s="33" t="s">
        <v>48010</v>
      </c>
      <c r="E16182" s="33" t="s">
        <v>46342</v>
      </c>
      <c r="F16182" s="34">
        <v>46166.166678240697</v>
      </c>
    </row>
    <row r="16183" spans="1:6">
      <c r="A16183" t="s">
        <v>48011</v>
      </c>
      <c r="B16183" s="33" t="s">
        <v>48012</v>
      </c>
      <c r="C16183" s="34">
        <v>46196.434999999998</v>
      </c>
      <c r="D16183" s="33" t="s">
        <v>48013</v>
      </c>
      <c r="E16183" s="33" t="s">
        <v>46342</v>
      </c>
      <c r="F16183" s="34">
        <v>46166.208344907398</v>
      </c>
    </row>
    <row r="16184" spans="1:6">
      <c r="A16184" t="s">
        <v>48014</v>
      </c>
      <c r="B16184" s="33" t="s">
        <v>48015</v>
      </c>
      <c r="C16184" s="34">
        <v>46196.434988425899</v>
      </c>
      <c r="D16184" s="33" t="s">
        <v>48016</v>
      </c>
      <c r="E16184" s="33" t="s">
        <v>46342</v>
      </c>
      <c r="F16184" s="34">
        <v>46166.250011574099</v>
      </c>
    </row>
    <row r="16185" spans="1:6">
      <c r="A16185" t="s">
        <v>48017</v>
      </c>
      <c r="B16185" s="33" t="s">
        <v>48018</v>
      </c>
      <c r="C16185" s="34">
        <v>46196.435011574104</v>
      </c>
      <c r="D16185" s="33" t="s">
        <v>48019</v>
      </c>
      <c r="E16185" s="33" t="s">
        <v>46342</v>
      </c>
      <c r="F16185" s="34">
        <v>46166.291678240697</v>
      </c>
    </row>
    <row r="16186" spans="1:6">
      <c r="A16186" t="s">
        <v>48020</v>
      </c>
      <c r="B16186" s="33" t="s">
        <v>48021</v>
      </c>
      <c r="C16186" s="34">
        <v>46196.435046296298</v>
      </c>
      <c r="D16186" s="33" t="s">
        <v>48022</v>
      </c>
      <c r="E16186" s="33" t="s">
        <v>46342</v>
      </c>
      <c r="F16186" s="34">
        <v>46166.333344907398</v>
      </c>
    </row>
    <row r="16187" spans="1:6">
      <c r="A16187" t="s">
        <v>48023</v>
      </c>
      <c r="B16187" s="33" t="s">
        <v>48024</v>
      </c>
      <c r="C16187" s="34">
        <v>46196.434976851902</v>
      </c>
      <c r="D16187" s="33" t="s">
        <v>48025</v>
      </c>
      <c r="E16187" s="33" t="s">
        <v>46342</v>
      </c>
      <c r="F16187" s="34">
        <v>46166.375011574099</v>
      </c>
    </row>
    <row r="16188" spans="1:6">
      <c r="A16188" t="s">
        <v>48026</v>
      </c>
      <c r="B16188" s="33" t="s">
        <v>48027</v>
      </c>
      <c r="C16188" s="34">
        <v>46196.434930555602</v>
      </c>
      <c r="D16188" s="33" t="s">
        <v>48028</v>
      </c>
      <c r="E16188" s="33" t="s">
        <v>46342</v>
      </c>
      <c r="F16188" s="34">
        <v>46166.416678240697</v>
      </c>
    </row>
    <row r="16189" spans="1:6">
      <c r="A16189" t="s">
        <v>48029</v>
      </c>
      <c r="B16189" s="33" t="s">
        <v>48030</v>
      </c>
      <c r="C16189" s="34">
        <v>46196.434629629599</v>
      </c>
      <c r="D16189" s="33" t="s">
        <v>48031</v>
      </c>
      <c r="E16189" s="33" t="s">
        <v>46342</v>
      </c>
      <c r="F16189" s="34">
        <v>46166.458344907398</v>
      </c>
    </row>
    <row r="16190" spans="1:6">
      <c r="A16190" t="s">
        <v>48032</v>
      </c>
      <c r="B16190" s="33" t="s">
        <v>48033</v>
      </c>
      <c r="C16190" s="34">
        <v>46196.4347569444</v>
      </c>
      <c r="D16190" s="33" t="s">
        <v>48034</v>
      </c>
      <c r="E16190" s="33" t="s">
        <v>46342</v>
      </c>
      <c r="F16190" s="34">
        <v>46166.500011574099</v>
      </c>
    </row>
    <row r="16191" spans="1:6">
      <c r="A16191" t="s">
        <v>48035</v>
      </c>
      <c r="B16191" s="33" t="s">
        <v>48036</v>
      </c>
      <c r="C16191" s="34">
        <v>46196.434560185196</v>
      </c>
      <c r="D16191" s="33" t="s">
        <v>48037</v>
      </c>
      <c r="E16191" s="33" t="s">
        <v>46342</v>
      </c>
      <c r="F16191" s="34">
        <v>46166.541678240697</v>
      </c>
    </row>
    <row r="16192" spans="1:6">
      <c r="A16192" t="s">
        <v>48038</v>
      </c>
      <c r="B16192" s="33" t="s">
        <v>48039</v>
      </c>
      <c r="C16192" s="34">
        <v>46196.434733796297</v>
      </c>
      <c r="D16192" s="33" t="s">
        <v>48040</v>
      </c>
      <c r="E16192" s="33" t="s">
        <v>46342</v>
      </c>
      <c r="F16192" s="34">
        <v>46166.583344907398</v>
      </c>
    </row>
    <row r="16193" spans="1:6">
      <c r="A16193" t="s">
        <v>48041</v>
      </c>
      <c r="B16193" s="33" t="s">
        <v>48042</v>
      </c>
      <c r="C16193" s="34">
        <v>46196.435046296298</v>
      </c>
      <c r="D16193" s="33" t="s">
        <v>48043</v>
      </c>
      <c r="E16193" s="33" t="s">
        <v>46342</v>
      </c>
      <c r="F16193" s="34">
        <v>46166.625011574099</v>
      </c>
    </row>
    <row r="16194" spans="1:6">
      <c r="A16194" t="s">
        <v>48044</v>
      </c>
      <c r="B16194" s="33" t="s">
        <v>48045</v>
      </c>
      <c r="C16194" s="34">
        <v>46196.434629629599</v>
      </c>
      <c r="D16194" s="33" t="s">
        <v>48046</v>
      </c>
      <c r="E16194" s="33" t="s">
        <v>46342</v>
      </c>
      <c r="F16194" s="34">
        <v>46166.666678240697</v>
      </c>
    </row>
    <row r="16195" spans="1:6">
      <c r="A16195" t="s">
        <v>48047</v>
      </c>
      <c r="B16195" s="33" t="s">
        <v>48048</v>
      </c>
      <c r="C16195" s="34">
        <v>46196.434513888897</v>
      </c>
      <c r="D16195" s="33" t="s">
        <v>48049</v>
      </c>
      <c r="E16195" s="33" t="s">
        <v>46342</v>
      </c>
      <c r="F16195" s="34">
        <v>46166.708344907398</v>
      </c>
    </row>
    <row r="16196" spans="1:6">
      <c r="A16196" t="s">
        <v>48050</v>
      </c>
      <c r="B16196" s="33" t="s">
        <v>48051</v>
      </c>
      <c r="C16196" s="34">
        <v>46196.434733796297</v>
      </c>
      <c r="D16196" s="33" t="s">
        <v>48052</v>
      </c>
      <c r="E16196" s="33" t="s">
        <v>46342</v>
      </c>
      <c r="F16196" s="34">
        <v>46166.750011574099</v>
      </c>
    </row>
    <row r="16197" spans="1:6">
      <c r="A16197" t="s">
        <v>48053</v>
      </c>
      <c r="B16197" s="33" t="s">
        <v>48054</v>
      </c>
      <c r="C16197" s="34">
        <v>46196.434791666703</v>
      </c>
      <c r="D16197" s="33" t="s">
        <v>48055</v>
      </c>
      <c r="E16197" s="33" t="s">
        <v>46342</v>
      </c>
      <c r="F16197" s="34">
        <v>46166.791678240697</v>
      </c>
    </row>
    <row r="16198" spans="1:6">
      <c r="A16198" t="s">
        <v>48056</v>
      </c>
      <c r="B16198" s="33" t="s">
        <v>48057</v>
      </c>
      <c r="C16198" s="34">
        <v>46196.435011574104</v>
      </c>
      <c r="D16198" s="33" t="s">
        <v>48058</v>
      </c>
      <c r="E16198" s="33" t="s">
        <v>46342</v>
      </c>
      <c r="F16198" s="34">
        <v>46166.833344907398</v>
      </c>
    </row>
    <row r="16199" spans="1:6">
      <c r="A16199" t="s">
        <v>48059</v>
      </c>
      <c r="B16199" s="33" t="s">
        <v>48060</v>
      </c>
      <c r="C16199" s="34">
        <v>46196.434513888897</v>
      </c>
      <c r="D16199" s="33" t="s">
        <v>48061</v>
      </c>
      <c r="E16199" s="33" t="s">
        <v>46342</v>
      </c>
      <c r="F16199" s="34">
        <v>46166.875011574099</v>
      </c>
    </row>
    <row r="16200" spans="1:6">
      <c r="A16200" t="s">
        <v>48062</v>
      </c>
      <c r="B16200" s="33" t="s">
        <v>48063</v>
      </c>
      <c r="C16200" s="34">
        <v>46196.434999999998</v>
      </c>
      <c r="D16200" s="33" t="s">
        <v>48064</v>
      </c>
      <c r="E16200" s="33" t="s">
        <v>46342</v>
      </c>
      <c r="F16200" s="34">
        <v>46166.916678240697</v>
      </c>
    </row>
    <row r="16201" spans="1:6">
      <c r="A16201" t="s">
        <v>48065</v>
      </c>
      <c r="B16201" s="33" t="s">
        <v>48066</v>
      </c>
      <c r="C16201" s="34">
        <v>46196.434571759302</v>
      </c>
      <c r="D16201" s="33" t="s">
        <v>48067</v>
      </c>
      <c r="E16201" s="33" t="s">
        <v>46342</v>
      </c>
      <c r="F16201" s="34">
        <v>46166.958344907398</v>
      </c>
    </row>
    <row r="16202" spans="1:6">
      <c r="A16202" t="s">
        <v>48068</v>
      </c>
      <c r="B16202" s="33" t="s">
        <v>48069</v>
      </c>
      <c r="C16202" s="34">
        <v>46196.434525463003</v>
      </c>
      <c r="D16202" s="33" t="s">
        <v>48070</v>
      </c>
      <c r="E16202" s="33" t="s">
        <v>46342</v>
      </c>
      <c r="F16202" s="34">
        <v>46167.000011574099</v>
      </c>
    </row>
    <row r="16203" spans="1:6">
      <c r="A16203" t="s">
        <v>48071</v>
      </c>
      <c r="B16203" s="33" t="s">
        <v>48072</v>
      </c>
      <c r="C16203" s="34">
        <v>46196.434745370403</v>
      </c>
      <c r="D16203" s="33" t="s">
        <v>48073</v>
      </c>
      <c r="E16203" s="33" t="s">
        <v>46342</v>
      </c>
      <c r="F16203" s="34">
        <v>46167.041678240697</v>
      </c>
    </row>
    <row r="16204" spans="1:6">
      <c r="A16204" t="s">
        <v>48074</v>
      </c>
      <c r="B16204" s="33" t="s">
        <v>48075</v>
      </c>
      <c r="C16204" s="34">
        <v>46196.434629629599</v>
      </c>
      <c r="D16204" s="33" t="s">
        <v>48076</v>
      </c>
      <c r="E16204" s="33" t="s">
        <v>46342</v>
      </c>
      <c r="F16204" s="34">
        <v>46167.083344907398</v>
      </c>
    </row>
    <row r="16205" spans="1:6">
      <c r="A16205" t="s">
        <v>48077</v>
      </c>
      <c r="B16205" s="33" t="s">
        <v>48078</v>
      </c>
      <c r="C16205" s="34">
        <v>46196.434791666703</v>
      </c>
      <c r="D16205" s="33" t="s">
        <v>48079</v>
      </c>
      <c r="E16205" s="33" t="s">
        <v>46342</v>
      </c>
      <c r="F16205" s="34">
        <v>46167.125011574099</v>
      </c>
    </row>
    <row r="16206" spans="1:6">
      <c r="A16206" t="s">
        <v>48080</v>
      </c>
      <c r="B16206" s="33" t="s">
        <v>48081</v>
      </c>
      <c r="C16206" s="34">
        <v>46196.434664351902</v>
      </c>
      <c r="D16206" s="33" t="s">
        <v>48082</v>
      </c>
      <c r="E16206" s="33" t="s">
        <v>46342</v>
      </c>
      <c r="F16206" s="34">
        <v>46167.166678240697</v>
      </c>
    </row>
    <row r="16207" spans="1:6">
      <c r="A16207" t="s">
        <v>48083</v>
      </c>
      <c r="B16207" s="33" t="s">
        <v>48084</v>
      </c>
      <c r="C16207" s="34">
        <v>46196.434606481504</v>
      </c>
      <c r="D16207" s="33" t="s">
        <v>48085</v>
      </c>
      <c r="E16207" s="33" t="s">
        <v>46342</v>
      </c>
      <c r="F16207" s="34">
        <v>46167.208344907398</v>
      </c>
    </row>
    <row r="16208" spans="1:6">
      <c r="A16208" t="s">
        <v>48086</v>
      </c>
      <c r="B16208" s="33" t="s">
        <v>48087</v>
      </c>
      <c r="C16208" s="34">
        <v>46196.435011574104</v>
      </c>
      <c r="D16208" s="33" t="s">
        <v>48088</v>
      </c>
      <c r="E16208" s="33" t="s">
        <v>46342</v>
      </c>
      <c r="F16208" s="34">
        <v>46167.250011574099</v>
      </c>
    </row>
    <row r="16209" spans="1:6">
      <c r="A16209" t="s">
        <v>48089</v>
      </c>
      <c r="B16209" s="33" t="s">
        <v>48090</v>
      </c>
      <c r="C16209" s="34">
        <v>46196.435011574104</v>
      </c>
      <c r="D16209" s="33" t="s">
        <v>48091</v>
      </c>
      <c r="E16209" s="33" t="s">
        <v>46342</v>
      </c>
      <c r="F16209" s="34">
        <v>46167.291678240697</v>
      </c>
    </row>
    <row r="16210" spans="1:6">
      <c r="A16210" t="s">
        <v>48092</v>
      </c>
      <c r="B16210" s="33" t="s">
        <v>48093</v>
      </c>
      <c r="C16210" s="34">
        <v>46196.434895833299</v>
      </c>
      <c r="D16210" s="33" t="s">
        <v>48094</v>
      </c>
      <c r="E16210" s="33" t="s">
        <v>46342</v>
      </c>
      <c r="F16210" s="34">
        <v>46167.333344907398</v>
      </c>
    </row>
    <row r="16211" spans="1:6">
      <c r="A16211" t="s">
        <v>48095</v>
      </c>
      <c r="B16211" s="33" t="s">
        <v>48096</v>
      </c>
      <c r="C16211" s="34">
        <v>46196.4348032407</v>
      </c>
      <c r="D16211" s="33" t="s">
        <v>48097</v>
      </c>
      <c r="E16211" s="33" t="s">
        <v>46342</v>
      </c>
      <c r="F16211" s="34">
        <v>46167.375011574099</v>
      </c>
    </row>
    <row r="16212" spans="1:6">
      <c r="A16212" t="s">
        <v>48098</v>
      </c>
      <c r="B16212" s="33" t="s">
        <v>48099</v>
      </c>
      <c r="C16212" s="34">
        <v>46196.434907407398</v>
      </c>
      <c r="D16212" s="33" t="s">
        <v>48100</v>
      </c>
      <c r="E16212" s="33" t="s">
        <v>46342</v>
      </c>
      <c r="F16212" s="34">
        <v>46167.416678240697</v>
      </c>
    </row>
    <row r="16213" spans="1:6">
      <c r="A16213" t="s">
        <v>48101</v>
      </c>
      <c r="B16213" s="33" t="s">
        <v>48102</v>
      </c>
      <c r="C16213" s="34">
        <v>46196.434618055602</v>
      </c>
      <c r="D16213" s="33" t="s">
        <v>48103</v>
      </c>
      <c r="E16213" s="33" t="s">
        <v>46342</v>
      </c>
      <c r="F16213" s="34">
        <v>46167.458344907398</v>
      </c>
    </row>
    <row r="16214" spans="1:6">
      <c r="A16214" t="s">
        <v>48104</v>
      </c>
      <c r="B16214" s="33" t="s">
        <v>48105</v>
      </c>
      <c r="C16214" s="34">
        <v>46196.434942129599</v>
      </c>
      <c r="D16214" s="33" t="s">
        <v>48106</v>
      </c>
      <c r="E16214" s="33" t="s">
        <v>46342</v>
      </c>
      <c r="F16214" s="34">
        <v>46167.500011574099</v>
      </c>
    </row>
    <row r="16215" spans="1:6">
      <c r="A16215" t="s">
        <v>48107</v>
      </c>
      <c r="B16215" s="33" t="s">
        <v>48108</v>
      </c>
      <c r="C16215" s="34">
        <v>46196.4347569444</v>
      </c>
      <c r="D16215" s="33" t="s">
        <v>48109</v>
      </c>
      <c r="E16215" s="33" t="s">
        <v>46342</v>
      </c>
      <c r="F16215" s="34">
        <v>46167.541678240697</v>
      </c>
    </row>
    <row r="16216" spans="1:6">
      <c r="A16216" t="s">
        <v>48110</v>
      </c>
      <c r="B16216" s="33" t="s">
        <v>48111</v>
      </c>
      <c r="C16216" s="34">
        <v>46196.434965277796</v>
      </c>
      <c r="D16216" s="33" t="s">
        <v>48112</v>
      </c>
      <c r="E16216" s="33" t="s">
        <v>46342</v>
      </c>
      <c r="F16216" s="34">
        <v>46167.583344907398</v>
      </c>
    </row>
    <row r="16217" spans="1:6">
      <c r="A16217" t="s">
        <v>48113</v>
      </c>
      <c r="B16217" s="33" t="s">
        <v>48114</v>
      </c>
      <c r="C16217" s="34">
        <v>46196.434918981497</v>
      </c>
      <c r="D16217" s="33" t="s">
        <v>48115</v>
      </c>
      <c r="E16217" s="33" t="s">
        <v>46342</v>
      </c>
      <c r="F16217" s="34">
        <v>46167.625011574099</v>
      </c>
    </row>
    <row r="16218" spans="1:6">
      <c r="A16218" t="s">
        <v>48116</v>
      </c>
      <c r="B16218" s="33" t="s">
        <v>48117</v>
      </c>
      <c r="C16218" s="34">
        <v>46196.435023148202</v>
      </c>
      <c r="D16218" s="33" t="s">
        <v>48118</v>
      </c>
      <c r="E16218" s="33" t="s">
        <v>46342</v>
      </c>
      <c r="F16218" s="34">
        <v>46167.666678240697</v>
      </c>
    </row>
    <row r="16219" spans="1:6">
      <c r="A16219" t="s">
        <v>48119</v>
      </c>
      <c r="B16219" s="33" t="s">
        <v>48120</v>
      </c>
      <c r="C16219" s="34">
        <v>46196.434965277796</v>
      </c>
      <c r="D16219" s="33" t="s">
        <v>48121</v>
      </c>
      <c r="E16219" s="33" t="s">
        <v>46342</v>
      </c>
      <c r="F16219" s="34">
        <v>46167.708344907398</v>
      </c>
    </row>
    <row r="16220" spans="1:6">
      <c r="A16220" t="s">
        <v>48122</v>
      </c>
      <c r="B16220" s="33" t="s">
        <v>48123</v>
      </c>
      <c r="C16220" s="34">
        <v>46196.434745370403</v>
      </c>
      <c r="D16220" s="33" t="s">
        <v>48124</v>
      </c>
      <c r="E16220" s="33" t="s">
        <v>46342</v>
      </c>
      <c r="F16220" s="34">
        <v>46167.750011574099</v>
      </c>
    </row>
    <row r="16221" spans="1:6">
      <c r="A16221" t="s">
        <v>48125</v>
      </c>
      <c r="B16221" s="33" t="s">
        <v>48126</v>
      </c>
      <c r="C16221" s="34">
        <v>46196.434768518498</v>
      </c>
      <c r="D16221" s="33" t="s">
        <v>48127</v>
      </c>
      <c r="E16221" s="33" t="s">
        <v>46342</v>
      </c>
      <c r="F16221" s="34">
        <v>46167.791678240697</v>
      </c>
    </row>
    <row r="16222" spans="1:6">
      <c r="A16222" t="s">
        <v>48128</v>
      </c>
      <c r="B16222" s="33" t="s">
        <v>48129</v>
      </c>
      <c r="C16222" s="34">
        <v>46196.435011574104</v>
      </c>
      <c r="D16222" s="33" t="s">
        <v>48130</v>
      </c>
      <c r="E16222" s="33" t="s">
        <v>46342</v>
      </c>
      <c r="F16222" s="34">
        <v>46167.833344907398</v>
      </c>
    </row>
    <row r="16223" spans="1:6">
      <c r="A16223" t="s">
        <v>48131</v>
      </c>
      <c r="B16223" s="33" t="s">
        <v>48132</v>
      </c>
      <c r="C16223" s="34">
        <v>46196.4348032407</v>
      </c>
      <c r="D16223" s="33" t="s">
        <v>48133</v>
      </c>
      <c r="E16223" s="33" t="s">
        <v>46342</v>
      </c>
      <c r="F16223" s="34">
        <v>46167.875011574099</v>
      </c>
    </row>
    <row r="16224" spans="1:6">
      <c r="A16224" t="s">
        <v>48134</v>
      </c>
      <c r="B16224" s="33" t="s">
        <v>48135</v>
      </c>
      <c r="C16224" s="34">
        <v>46196.435011574104</v>
      </c>
      <c r="D16224" s="33" t="s">
        <v>48136</v>
      </c>
      <c r="E16224" s="33" t="s">
        <v>46342</v>
      </c>
      <c r="F16224" s="34">
        <v>46167.916678240697</v>
      </c>
    </row>
    <row r="16225" spans="1:6">
      <c r="A16225" t="s">
        <v>48137</v>
      </c>
      <c r="B16225" s="33" t="s">
        <v>48138</v>
      </c>
      <c r="C16225" s="34">
        <v>46196.434618055602</v>
      </c>
      <c r="D16225" s="33" t="s">
        <v>48139</v>
      </c>
      <c r="E16225" s="33" t="s">
        <v>46342</v>
      </c>
      <c r="F16225" s="34">
        <v>46167.958344907398</v>
      </c>
    </row>
    <row r="16226" spans="1:6">
      <c r="A16226" t="s">
        <v>48140</v>
      </c>
      <c r="B16226" s="33" t="s">
        <v>48141</v>
      </c>
      <c r="C16226" s="34">
        <v>46196.435011574104</v>
      </c>
      <c r="D16226" s="33" t="s">
        <v>48142</v>
      </c>
      <c r="E16226" s="33" t="s">
        <v>46342</v>
      </c>
      <c r="F16226" s="34">
        <v>46168.000011574099</v>
      </c>
    </row>
    <row r="16227" spans="1:6">
      <c r="A16227" t="s">
        <v>48143</v>
      </c>
      <c r="B16227" s="33" t="s">
        <v>48144</v>
      </c>
      <c r="C16227" s="34">
        <v>46196.435023148202</v>
      </c>
      <c r="D16227" s="33" t="s">
        <v>48145</v>
      </c>
      <c r="E16227" s="33" t="s">
        <v>46342</v>
      </c>
      <c r="F16227" s="34">
        <v>46168.041678240697</v>
      </c>
    </row>
    <row r="16228" spans="1:6">
      <c r="A16228" t="s">
        <v>48146</v>
      </c>
      <c r="B16228" s="33" t="s">
        <v>48147</v>
      </c>
      <c r="C16228" s="34">
        <v>46196.434525463003</v>
      </c>
      <c r="D16228" s="33" t="s">
        <v>48148</v>
      </c>
      <c r="E16228" s="33" t="s">
        <v>46342</v>
      </c>
      <c r="F16228" s="34">
        <v>46168.083344907398</v>
      </c>
    </row>
    <row r="16229" spans="1:6">
      <c r="A16229" t="s">
        <v>48149</v>
      </c>
      <c r="B16229" s="33" t="s">
        <v>48150</v>
      </c>
      <c r="C16229" s="34">
        <v>46196.435011574104</v>
      </c>
      <c r="D16229" s="33" t="s">
        <v>48151</v>
      </c>
      <c r="E16229" s="33" t="s">
        <v>46342</v>
      </c>
      <c r="F16229" s="34">
        <v>46168.125011574099</v>
      </c>
    </row>
    <row r="16230" spans="1:6">
      <c r="A16230" t="s">
        <v>48152</v>
      </c>
      <c r="B16230" s="33" t="s">
        <v>48153</v>
      </c>
      <c r="C16230" s="34">
        <v>46196.434699074103</v>
      </c>
      <c r="D16230" s="33" t="s">
        <v>48154</v>
      </c>
      <c r="E16230" s="33" t="s">
        <v>46342</v>
      </c>
      <c r="F16230" s="34">
        <v>46168.166678240697</v>
      </c>
    </row>
    <row r="16231" spans="1:6">
      <c r="A16231" t="s">
        <v>48155</v>
      </c>
      <c r="B16231" s="33" t="s">
        <v>48156</v>
      </c>
      <c r="C16231" s="34">
        <v>46196.434780092597</v>
      </c>
      <c r="D16231" s="33" t="s">
        <v>48157</v>
      </c>
      <c r="E16231" s="33" t="s">
        <v>46342</v>
      </c>
      <c r="F16231" s="34">
        <v>46168.208344907398</v>
      </c>
    </row>
    <row r="16232" spans="1:6">
      <c r="A16232" t="s">
        <v>48158</v>
      </c>
      <c r="B16232" s="33" t="s">
        <v>48159</v>
      </c>
      <c r="C16232" s="34">
        <v>46196.434849537</v>
      </c>
      <c r="D16232" s="33" t="s">
        <v>48160</v>
      </c>
      <c r="E16232" s="33" t="s">
        <v>46342</v>
      </c>
      <c r="F16232" s="34">
        <v>46168.250011574099</v>
      </c>
    </row>
    <row r="16233" spans="1:6">
      <c r="A16233" t="s">
        <v>48161</v>
      </c>
      <c r="B16233" s="33" t="s">
        <v>48162</v>
      </c>
      <c r="C16233" s="34">
        <v>46196.434583333299</v>
      </c>
      <c r="D16233" s="33" t="s">
        <v>48163</v>
      </c>
      <c r="E16233" s="33" t="s">
        <v>46342</v>
      </c>
      <c r="F16233" s="34">
        <v>46168.291678240697</v>
      </c>
    </row>
    <row r="16234" spans="1:6">
      <c r="A16234" t="s">
        <v>48164</v>
      </c>
      <c r="B16234" s="33" t="s">
        <v>48165</v>
      </c>
      <c r="C16234" s="34">
        <v>46196.434988425899</v>
      </c>
      <c r="D16234" s="33" t="s">
        <v>48166</v>
      </c>
      <c r="E16234" s="33" t="s">
        <v>46342</v>
      </c>
      <c r="F16234" s="34">
        <v>46168.333344907398</v>
      </c>
    </row>
    <row r="16235" spans="1:6">
      <c r="A16235" t="s">
        <v>48167</v>
      </c>
      <c r="B16235" s="33" t="s">
        <v>48168</v>
      </c>
      <c r="C16235" s="34">
        <v>46196.434849537</v>
      </c>
      <c r="D16235" s="33" t="s">
        <v>48169</v>
      </c>
      <c r="E16235" s="33" t="s">
        <v>46342</v>
      </c>
      <c r="F16235" s="34">
        <v>46168.375011574099</v>
      </c>
    </row>
    <row r="16236" spans="1:6">
      <c r="A16236" t="s">
        <v>48170</v>
      </c>
      <c r="B16236" s="33" t="s">
        <v>48171</v>
      </c>
      <c r="C16236" s="34">
        <v>46196.434641203698</v>
      </c>
      <c r="D16236" s="33" t="s">
        <v>48172</v>
      </c>
      <c r="E16236" s="33" t="s">
        <v>46342</v>
      </c>
      <c r="F16236" s="34">
        <v>46168.416678240697</v>
      </c>
    </row>
    <row r="16237" spans="1:6">
      <c r="A16237" t="s">
        <v>48173</v>
      </c>
      <c r="B16237" s="33" t="s">
        <v>48174</v>
      </c>
      <c r="C16237" s="34">
        <v>46196.434907407398</v>
      </c>
      <c r="D16237" s="33" t="s">
        <v>48175</v>
      </c>
      <c r="E16237" s="33" t="s">
        <v>46342</v>
      </c>
      <c r="F16237" s="34">
        <v>46168.458344907398</v>
      </c>
    </row>
    <row r="16238" spans="1:6">
      <c r="A16238" t="s">
        <v>48176</v>
      </c>
      <c r="B16238" s="33" t="s">
        <v>48177</v>
      </c>
      <c r="C16238" s="34">
        <v>46196.434641203698</v>
      </c>
      <c r="D16238" s="33" t="s">
        <v>48178</v>
      </c>
      <c r="E16238" s="33" t="s">
        <v>46342</v>
      </c>
      <c r="F16238" s="34">
        <v>46168.500011574099</v>
      </c>
    </row>
    <row r="16239" spans="1:6">
      <c r="A16239" t="s">
        <v>48179</v>
      </c>
      <c r="B16239" s="33" t="s">
        <v>48180</v>
      </c>
      <c r="C16239" s="34">
        <v>46196.434965277796</v>
      </c>
      <c r="D16239" s="33" t="s">
        <v>48181</v>
      </c>
      <c r="E16239" s="33" t="s">
        <v>46342</v>
      </c>
      <c r="F16239" s="34">
        <v>46168.541678240697</v>
      </c>
    </row>
    <row r="16240" spans="1:6">
      <c r="A16240" t="s">
        <v>48182</v>
      </c>
      <c r="B16240" s="33" t="s">
        <v>48183</v>
      </c>
      <c r="C16240" s="34">
        <v>46196.435046296298</v>
      </c>
      <c r="D16240" s="33" t="s">
        <v>48184</v>
      </c>
      <c r="E16240" s="33" t="s">
        <v>46342</v>
      </c>
      <c r="F16240" s="34">
        <v>46168.583344907398</v>
      </c>
    </row>
    <row r="16241" spans="1:6">
      <c r="A16241" t="s">
        <v>48185</v>
      </c>
      <c r="B16241" s="33" t="s">
        <v>48186</v>
      </c>
      <c r="C16241" s="34">
        <v>46196.434942129599</v>
      </c>
      <c r="D16241" s="33" t="s">
        <v>48187</v>
      </c>
      <c r="E16241" s="33" t="s">
        <v>46342</v>
      </c>
      <c r="F16241" s="34">
        <v>46168.625011574099</v>
      </c>
    </row>
    <row r="16242" spans="1:6">
      <c r="A16242" t="s">
        <v>48188</v>
      </c>
      <c r="B16242" s="33" t="s">
        <v>48189</v>
      </c>
      <c r="C16242" s="34">
        <v>46196.434513888897</v>
      </c>
      <c r="D16242" s="33" t="s">
        <v>48190</v>
      </c>
      <c r="E16242" s="33" t="s">
        <v>46342</v>
      </c>
      <c r="F16242" s="34">
        <v>46168.666678240697</v>
      </c>
    </row>
    <row r="16243" spans="1:6">
      <c r="A16243" t="s">
        <v>48191</v>
      </c>
      <c r="B16243" s="33" t="s">
        <v>48192</v>
      </c>
      <c r="C16243" s="34">
        <v>46196.435081018499</v>
      </c>
      <c r="D16243" s="33" t="s">
        <v>48193</v>
      </c>
      <c r="E16243" s="33" t="s">
        <v>46342</v>
      </c>
      <c r="F16243" s="34">
        <v>46168.708344907398</v>
      </c>
    </row>
    <row r="16244" spans="1:6">
      <c r="A16244" t="s">
        <v>48194</v>
      </c>
      <c r="B16244" s="33" t="s">
        <v>48195</v>
      </c>
      <c r="C16244" s="34">
        <v>46196.434988425899</v>
      </c>
      <c r="D16244" s="33" t="s">
        <v>48196</v>
      </c>
      <c r="E16244" s="33" t="s">
        <v>46342</v>
      </c>
      <c r="F16244" s="34">
        <v>46168.750011574099</v>
      </c>
    </row>
    <row r="16245" spans="1:6">
      <c r="A16245" t="s">
        <v>48197</v>
      </c>
      <c r="B16245" s="33" t="s">
        <v>48198</v>
      </c>
      <c r="C16245" s="34">
        <v>46196.4347569444</v>
      </c>
      <c r="D16245" s="33" t="s">
        <v>48199</v>
      </c>
      <c r="E16245" s="33" t="s">
        <v>46342</v>
      </c>
      <c r="F16245" s="34">
        <v>46168.791678240697</v>
      </c>
    </row>
    <row r="16246" spans="1:6">
      <c r="A16246" t="s">
        <v>48200</v>
      </c>
      <c r="B16246" s="33" t="s">
        <v>48201</v>
      </c>
      <c r="C16246" s="34">
        <v>46196.434953703698</v>
      </c>
      <c r="D16246" s="33" t="s">
        <v>48202</v>
      </c>
      <c r="E16246" s="33" t="s">
        <v>46342</v>
      </c>
      <c r="F16246" s="34">
        <v>46168.833344907398</v>
      </c>
    </row>
    <row r="16247" spans="1:6">
      <c r="A16247" t="s">
        <v>48203</v>
      </c>
      <c r="B16247" s="33" t="s">
        <v>48204</v>
      </c>
      <c r="C16247" s="34">
        <v>46196.434872685197</v>
      </c>
      <c r="D16247" s="33" t="s">
        <v>48205</v>
      </c>
      <c r="E16247" s="33" t="s">
        <v>46342</v>
      </c>
      <c r="F16247" s="34">
        <v>46168.875011574099</v>
      </c>
    </row>
    <row r="16248" spans="1:6">
      <c r="A16248" t="s">
        <v>48206</v>
      </c>
      <c r="B16248" s="33" t="s">
        <v>48207</v>
      </c>
      <c r="C16248" s="34">
        <v>46196.434976851902</v>
      </c>
      <c r="D16248" s="33" t="s">
        <v>48208</v>
      </c>
      <c r="E16248" s="33" t="s">
        <v>46342</v>
      </c>
      <c r="F16248" s="34">
        <v>46168.916678240697</v>
      </c>
    </row>
    <row r="16249" spans="1:6">
      <c r="A16249" t="s">
        <v>48209</v>
      </c>
      <c r="B16249" s="33" t="s">
        <v>48210</v>
      </c>
      <c r="C16249" s="34">
        <v>46196.434976851902</v>
      </c>
      <c r="D16249" s="33" t="s">
        <v>48211</v>
      </c>
      <c r="E16249" s="33" t="s">
        <v>46342</v>
      </c>
      <c r="F16249" s="34">
        <v>46168.958344907398</v>
      </c>
    </row>
    <row r="16250" spans="1:6">
      <c r="A16250" t="s">
        <v>48212</v>
      </c>
      <c r="B16250" s="33" t="s">
        <v>48213</v>
      </c>
      <c r="C16250" s="34">
        <v>46196.434594907398</v>
      </c>
      <c r="D16250" s="33" t="s">
        <v>48214</v>
      </c>
      <c r="E16250" s="33" t="s">
        <v>46342</v>
      </c>
      <c r="F16250" s="34">
        <v>46169.000011574099</v>
      </c>
    </row>
    <row r="16251" spans="1:6">
      <c r="A16251" t="s">
        <v>48215</v>
      </c>
      <c r="B16251" s="33" t="s">
        <v>48216</v>
      </c>
      <c r="C16251" s="34">
        <v>46196.434930555602</v>
      </c>
      <c r="D16251" s="33" t="s">
        <v>48217</v>
      </c>
      <c r="E16251" s="33" t="s">
        <v>46342</v>
      </c>
      <c r="F16251" s="34">
        <v>46169.041678240697</v>
      </c>
    </row>
    <row r="16252" spans="1:6">
      <c r="A16252" t="s">
        <v>48218</v>
      </c>
      <c r="B16252" s="33" t="s">
        <v>48219</v>
      </c>
      <c r="C16252" s="34">
        <v>46196.434722222199</v>
      </c>
      <c r="D16252" s="33" t="s">
        <v>48220</v>
      </c>
      <c r="E16252" s="33" t="s">
        <v>46342</v>
      </c>
      <c r="F16252" s="34">
        <v>46169.083344907398</v>
      </c>
    </row>
    <row r="16253" spans="1:6">
      <c r="A16253" t="s">
        <v>48221</v>
      </c>
      <c r="B16253" s="33" t="s">
        <v>48222</v>
      </c>
      <c r="C16253" s="34">
        <v>46196.434999999998</v>
      </c>
      <c r="D16253" s="33" t="s">
        <v>48223</v>
      </c>
      <c r="E16253" s="33" t="s">
        <v>46342</v>
      </c>
      <c r="F16253" s="34">
        <v>46169.125011574099</v>
      </c>
    </row>
    <row r="16254" spans="1:6">
      <c r="A16254" t="s">
        <v>48224</v>
      </c>
      <c r="B16254" s="33" t="s">
        <v>48225</v>
      </c>
      <c r="C16254" s="34">
        <v>46196.434814814798</v>
      </c>
      <c r="D16254" s="33" t="s">
        <v>48226</v>
      </c>
      <c r="E16254" s="33" t="s">
        <v>46342</v>
      </c>
      <c r="F16254" s="34">
        <v>46169.166678240697</v>
      </c>
    </row>
    <row r="16255" spans="1:6">
      <c r="A16255" t="s">
        <v>48227</v>
      </c>
      <c r="B16255" s="33" t="s">
        <v>48228</v>
      </c>
      <c r="C16255" s="34">
        <v>46196.434641203698</v>
      </c>
      <c r="D16255" s="33" t="s">
        <v>48229</v>
      </c>
      <c r="E16255" s="33" t="s">
        <v>46342</v>
      </c>
      <c r="F16255" s="34">
        <v>46169.208344907398</v>
      </c>
    </row>
    <row r="16256" spans="1:6">
      <c r="A16256" t="s">
        <v>48230</v>
      </c>
      <c r="B16256" s="33" t="s">
        <v>48231</v>
      </c>
      <c r="C16256" s="34">
        <v>46196.434606481504</v>
      </c>
      <c r="D16256" s="33" t="s">
        <v>48232</v>
      </c>
      <c r="E16256" s="33" t="s">
        <v>46342</v>
      </c>
      <c r="F16256" s="34">
        <v>46169.250011574099</v>
      </c>
    </row>
    <row r="16257" spans="1:6">
      <c r="A16257" t="s">
        <v>48233</v>
      </c>
      <c r="B16257" s="33" t="s">
        <v>48234</v>
      </c>
      <c r="C16257" s="34">
        <v>46196.434814814798</v>
      </c>
      <c r="D16257" s="33" t="s">
        <v>48235</v>
      </c>
      <c r="E16257" s="33" t="s">
        <v>46342</v>
      </c>
      <c r="F16257" s="34">
        <v>46169.291678240697</v>
      </c>
    </row>
    <row r="16258" spans="1:6">
      <c r="A16258" t="s">
        <v>48236</v>
      </c>
      <c r="B16258" s="33" t="s">
        <v>48237</v>
      </c>
      <c r="C16258" s="34">
        <v>46196.434675925899</v>
      </c>
      <c r="D16258" s="33" t="s">
        <v>48238</v>
      </c>
      <c r="E16258" s="33" t="s">
        <v>46342</v>
      </c>
      <c r="F16258" s="34">
        <v>46169.333344907398</v>
      </c>
    </row>
    <row r="16259" spans="1:6">
      <c r="A16259" t="s">
        <v>48239</v>
      </c>
      <c r="B16259" s="33" t="s">
        <v>48240</v>
      </c>
      <c r="C16259" s="34">
        <v>46196.434930555602</v>
      </c>
      <c r="D16259" s="33" t="s">
        <v>48241</v>
      </c>
      <c r="E16259" s="33" t="s">
        <v>46342</v>
      </c>
      <c r="F16259" s="34">
        <v>46169.375011574099</v>
      </c>
    </row>
    <row r="16260" spans="1:6">
      <c r="A16260" t="s">
        <v>48242</v>
      </c>
      <c r="B16260" s="33" t="s">
        <v>48243</v>
      </c>
      <c r="C16260" s="34">
        <v>46196.434861111098</v>
      </c>
      <c r="D16260" s="33" t="s">
        <v>48244</v>
      </c>
      <c r="E16260" s="33" t="s">
        <v>46342</v>
      </c>
      <c r="F16260" s="34">
        <v>46169.416678240697</v>
      </c>
    </row>
    <row r="16261" spans="1:6">
      <c r="A16261" t="s">
        <v>48245</v>
      </c>
      <c r="B16261" s="33" t="s">
        <v>48246</v>
      </c>
      <c r="C16261" s="34">
        <v>46196.434872685197</v>
      </c>
      <c r="D16261" s="33" t="s">
        <v>48247</v>
      </c>
      <c r="E16261" s="33" t="s">
        <v>46342</v>
      </c>
      <c r="F16261" s="34">
        <v>46169.458344907398</v>
      </c>
    </row>
    <row r="16262" spans="1:6">
      <c r="A16262" t="s">
        <v>48248</v>
      </c>
      <c r="B16262" s="33" t="s">
        <v>48249</v>
      </c>
      <c r="C16262" s="34">
        <v>46196.434710648202</v>
      </c>
      <c r="D16262" s="33" t="s">
        <v>48250</v>
      </c>
      <c r="E16262" s="33" t="s">
        <v>46342</v>
      </c>
      <c r="F16262" s="34">
        <v>46169.500011574099</v>
      </c>
    </row>
    <row r="16263" spans="1:6">
      <c r="A16263" t="s">
        <v>48251</v>
      </c>
      <c r="B16263" s="33" t="s">
        <v>48252</v>
      </c>
      <c r="C16263" s="34">
        <v>46196.435081018499</v>
      </c>
      <c r="D16263" s="33" t="s">
        <v>48253</v>
      </c>
      <c r="E16263" s="33" t="s">
        <v>46342</v>
      </c>
      <c r="F16263" s="34">
        <v>46169.541678240697</v>
      </c>
    </row>
    <row r="16264" spans="1:6">
      <c r="A16264" t="s">
        <v>48254</v>
      </c>
      <c r="B16264" s="33" t="s">
        <v>48255</v>
      </c>
      <c r="C16264" s="34">
        <v>46196.434699074103</v>
      </c>
      <c r="D16264" s="33" t="s">
        <v>48256</v>
      </c>
      <c r="E16264" s="33" t="s">
        <v>46342</v>
      </c>
      <c r="F16264" s="34">
        <v>46169.583344907398</v>
      </c>
    </row>
    <row r="16265" spans="1:6">
      <c r="A16265" t="s">
        <v>48257</v>
      </c>
      <c r="B16265" s="33" t="s">
        <v>48258</v>
      </c>
      <c r="C16265" s="34">
        <v>46196.435034722199</v>
      </c>
      <c r="D16265" s="33" t="s">
        <v>48259</v>
      </c>
      <c r="E16265" s="33" t="s">
        <v>46342</v>
      </c>
      <c r="F16265" s="34">
        <v>46169.625011574099</v>
      </c>
    </row>
    <row r="16266" spans="1:6">
      <c r="A16266" t="s">
        <v>48260</v>
      </c>
      <c r="B16266" s="33" t="s">
        <v>48261</v>
      </c>
      <c r="C16266" s="34">
        <v>46196.4347569444</v>
      </c>
      <c r="D16266" s="33" t="s">
        <v>48262</v>
      </c>
      <c r="E16266" s="33" t="s">
        <v>46342</v>
      </c>
      <c r="F16266" s="34">
        <v>46169.666678240697</v>
      </c>
    </row>
    <row r="16267" spans="1:6">
      <c r="A16267" t="s">
        <v>48263</v>
      </c>
      <c r="B16267" s="33" t="s">
        <v>48264</v>
      </c>
      <c r="C16267" s="34">
        <v>46196.434606481504</v>
      </c>
      <c r="D16267" s="33" t="s">
        <v>48265</v>
      </c>
      <c r="E16267" s="33" t="s">
        <v>46342</v>
      </c>
      <c r="F16267" s="34">
        <v>46169.708344907398</v>
      </c>
    </row>
    <row r="16268" spans="1:6">
      <c r="A16268" t="s">
        <v>48266</v>
      </c>
      <c r="B16268" s="33" t="s">
        <v>48267</v>
      </c>
      <c r="C16268" s="34">
        <v>46196.434733796297</v>
      </c>
      <c r="D16268" s="33" t="s">
        <v>48268</v>
      </c>
      <c r="E16268" s="33" t="s">
        <v>46342</v>
      </c>
      <c r="F16268" s="34">
        <v>46169.750011574099</v>
      </c>
    </row>
    <row r="16269" spans="1:6">
      <c r="A16269" t="s">
        <v>48269</v>
      </c>
      <c r="B16269" s="33" t="s">
        <v>48270</v>
      </c>
      <c r="C16269" s="34">
        <v>46196.435023148202</v>
      </c>
      <c r="D16269" s="33" t="s">
        <v>48271</v>
      </c>
      <c r="E16269" s="33" t="s">
        <v>46342</v>
      </c>
      <c r="F16269" s="34">
        <v>46169.791678240697</v>
      </c>
    </row>
    <row r="16270" spans="1:6">
      <c r="A16270" t="s">
        <v>48272</v>
      </c>
      <c r="B16270" s="33" t="s">
        <v>48273</v>
      </c>
      <c r="C16270" s="34">
        <v>46196.434999999998</v>
      </c>
      <c r="D16270" s="33" t="s">
        <v>48274</v>
      </c>
      <c r="E16270" s="33" t="s">
        <v>46342</v>
      </c>
      <c r="F16270" s="34">
        <v>46169.833344907398</v>
      </c>
    </row>
    <row r="16271" spans="1:6">
      <c r="A16271" t="s">
        <v>48275</v>
      </c>
      <c r="B16271" s="33" t="s">
        <v>48276</v>
      </c>
      <c r="C16271" s="34">
        <v>46196.434525463003</v>
      </c>
      <c r="D16271" s="33" t="s">
        <v>48277</v>
      </c>
      <c r="E16271" s="33" t="s">
        <v>46342</v>
      </c>
      <c r="F16271" s="34">
        <v>46169.875011574099</v>
      </c>
    </row>
    <row r="16272" spans="1:6">
      <c r="A16272" t="s">
        <v>48278</v>
      </c>
      <c r="B16272" s="33" t="s">
        <v>48279</v>
      </c>
      <c r="C16272" s="34">
        <v>46196.434965277796</v>
      </c>
      <c r="D16272" s="33" t="s">
        <v>48280</v>
      </c>
      <c r="E16272" s="33" t="s">
        <v>46342</v>
      </c>
      <c r="F16272" s="34">
        <v>46169.916678240697</v>
      </c>
    </row>
    <row r="16273" spans="1:6">
      <c r="A16273" t="s">
        <v>48281</v>
      </c>
      <c r="B16273" s="33" t="s">
        <v>48282</v>
      </c>
      <c r="C16273" s="34">
        <v>46196.434780092597</v>
      </c>
      <c r="D16273" s="33" t="s">
        <v>48283</v>
      </c>
      <c r="E16273" s="33" t="s">
        <v>46342</v>
      </c>
      <c r="F16273" s="34">
        <v>46169.958344907398</v>
      </c>
    </row>
    <row r="16274" spans="1:6">
      <c r="A16274" t="s">
        <v>48284</v>
      </c>
      <c r="B16274" s="33" t="s">
        <v>48285</v>
      </c>
      <c r="C16274" s="34">
        <v>46196.434699074103</v>
      </c>
      <c r="D16274" s="33" t="s">
        <v>48286</v>
      </c>
      <c r="E16274" s="33" t="s">
        <v>46342</v>
      </c>
      <c r="F16274" s="34">
        <v>46170.000011574099</v>
      </c>
    </row>
    <row r="16275" spans="1:6">
      <c r="A16275" t="s">
        <v>48287</v>
      </c>
      <c r="B16275" s="33" t="s">
        <v>48288</v>
      </c>
      <c r="C16275" s="34">
        <v>46196.434965277796</v>
      </c>
      <c r="D16275" s="33" t="s">
        <v>48289</v>
      </c>
      <c r="E16275" s="33" t="s">
        <v>46342</v>
      </c>
      <c r="F16275" s="34">
        <v>46170.041678240697</v>
      </c>
    </row>
    <row r="16276" spans="1:6">
      <c r="A16276" t="s">
        <v>48290</v>
      </c>
      <c r="B16276" s="33" t="s">
        <v>48291</v>
      </c>
      <c r="C16276" s="34">
        <v>46196.434641203698</v>
      </c>
      <c r="D16276" s="33" t="s">
        <v>48292</v>
      </c>
      <c r="E16276" s="33" t="s">
        <v>46342</v>
      </c>
      <c r="F16276" s="34">
        <v>46170.083344907398</v>
      </c>
    </row>
    <row r="16277" spans="1:6">
      <c r="A16277" t="s">
        <v>48293</v>
      </c>
      <c r="B16277" s="33" t="s">
        <v>48294</v>
      </c>
      <c r="C16277" s="34">
        <v>46196.434942129599</v>
      </c>
      <c r="D16277" s="33" t="s">
        <v>48295</v>
      </c>
      <c r="E16277" s="33" t="s">
        <v>46342</v>
      </c>
      <c r="F16277" s="34">
        <v>46170.125011574099</v>
      </c>
    </row>
    <row r="16278" spans="1:6">
      <c r="A16278" t="s">
        <v>48296</v>
      </c>
      <c r="B16278" s="33" t="s">
        <v>48297</v>
      </c>
      <c r="C16278" s="34">
        <v>46196.434930555602</v>
      </c>
      <c r="D16278" s="33" t="s">
        <v>48298</v>
      </c>
      <c r="E16278" s="33" t="s">
        <v>46342</v>
      </c>
      <c r="F16278" s="34">
        <v>46170.166678240697</v>
      </c>
    </row>
    <row r="16279" spans="1:6">
      <c r="A16279" t="s">
        <v>48299</v>
      </c>
      <c r="B16279" s="33" t="s">
        <v>48300</v>
      </c>
      <c r="C16279" s="34">
        <v>46196.434872685197</v>
      </c>
      <c r="D16279" s="33" t="s">
        <v>48301</v>
      </c>
      <c r="E16279" s="33" t="s">
        <v>46342</v>
      </c>
      <c r="F16279" s="34">
        <v>46170.208344907398</v>
      </c>
    </row>
    <row r="16280" spans="1:6">
      <c r="A16280" t="s">
        <v>48302</v>
      </c>
      <c r="B16280" s="33" t="s">
        <v>48303</v>
      </c>
      <c r="C16280" s="34">
        <v>46196.434710648202</v>
      </c>
      <c r="D16280" s="33" t="s">
        <v>48304</v>
      </c>
      <c r="E16280" s="33" t="s">
        <v>46342</v>
      </c>
      <c r="F16280" s="34">
        <v>46170.250011574099</v>
      </c>
    </row>
    <row r="16281" spans="1:6">
      <c r="A16281" t="s">
        <v>48305</v>
      </c>
      <c r="B16281" s="33" t="s">
        <v>48306</v>
      </c>
      <c r="C16281" s="34">
        <v>46196.4348032407</v>
      </c>
      <c r="D16281" s="33" t="s">
        <v>48307</v>
      </c>
      <c r="E16281" s="33" t="s">
        <v>46342</v>
      </c>
      <c r="F16281" s="34">
        <v>46170.291678240697</v>
      </c>
    </row>
    <row r="16282" spans="1:6">
      <c r="A16282" t="s">
        <v>48308</v>
      </c>
      <c r="B16282" s="33" t="s">
        <v>48309</v>
      </c>
      <c r="C16282" s="34">
        <v>46196.434733796297</v>
      </c>
      <c r="D16282" s="33" t="s">
        <v>48310</v>
      </c>
      <c r="E16282" s="33" t="s">
        <v>46342</v>
      </c>
      <c r="F16282" s="34">
        <v>46170.333344907398</v>
      </c>
    </row>
    <row r="16283" spans="1:6">
      <c r="A16283" t="s">
        <v>48311</v>
      </c>
      <c r="B16283" s="33" t="s">
        <v>48312</v>
      </c>
      <c r="C16283" s="34">
        <v>46196.434884259303</v>
      </c>
      <c r="D16283" s="33" t="s">
        <v>48313</v>
      </c>
      <c r="E16283" s="33" t="s">
        <v>46342</v>
      </c>
      <c r="F16283" s="34">
        <v>46170.375011574099</v>
      </c>
    </row>
    <row r="16284" spans="1:6">
      <c r="A16284" t="s">
        <v>48314</v>
      </c>
      <c r="B16284" s="33" t="s">
        <v>48315</v>
      </c>
      <c r="C16284" s="34">
        <v>46196.434606481504</v>
      </c>
      <c r="D16284" s="33" t="s">
        <v>48316</v>
      </c>
      <c r="E16284" s="33" t="s">
        <v>46342</v>
      </c>
      <c r="F16284" s="34">
        <v>46170.416678240697</v>
      </c>
    </row>
    <row r="16285" spans="1:6">
      <c r="A16285" t="s">
        <v>48317</v>
      </c>
      <c r="B16285" s="33" t="s">
        <v>48318</v>
      </c>
      <c r="C16285" s="34">
        <v>46196.434953703698</v>
      </c>
      <c r="D16285" s="33" t="s">
        <v>48319</v>
      </c>
      <c r="E16285" s="33" t="s">
        <v>46342</v>
      </c>
      <c r="F16285" s="34">
        <v>46170.458344907398</v>
      </c>
    </row>
    <row r="16286" spans="1:6">
      <c r="A16286" t="s">
        <v>48320</v>
      </c>
      <c r="B16286" s="33" t="s">
        <v>48321</v>
      </c>
      <c r="C16286" s="34">
        <v>46196.4347569444</v>
      </c>
      <c r="D16286" s="33" t="s">
        <v>48322</v>
      </c>
      <c r="E16286" s="33" t="s">
        <v>46342</v>
      </c>
      <c r="F16286" s="34">
        <v>46170.500011574099</v>
      </c>
    </row>
    <row r="16287" spans="1:6">
      <c r="A16287" t="s">
        <v>48323</v>
      </c>
      <c r="B16287" s="33" t="s">
        <v>48324</v>
      </c>
      <c r="C16287" s="34">
        <v>46196.434629629599</v>
      </c>
      <c r="D16287" s="33" t="s">
        <v>48325</v>
      </c>
      <c r="E16287" s="33" t="s">
        <v>46342</v>
      </c>
      <c r="F16287" s="34">
        <v>46170.541678240697</v>
      </c>
    </row>
    <row r="16288" spans="1:6">
      <c r="A16288" t="s">
        <v>48326</v>
      </c>
      <c r="B16288" s="33" t="s">
        <v>48327</v>
      </c>
      <c r="C16288" s="34">
        <v>46196.434629629599</v>
      </c>
      <c r="D16288" s="33" t="s">
        <v>48328</v>
      </c>
      <c r="E16288" s="33" t="s">
        <v>46342</v>
      </c>
      <c r="F16288" s="34">
        <v>46170.583344907398</v>
      </c>
    </row>
    <row r="16289" spans="1:6">
      <c r="A16289" t="s">
        <v>48329</v>
      </c>
      <c r="B16289" s="33" t="s">
        <v>48330</v>
      </c>
      <c r="C16289" s="34">
        <v>46196.434826388897</v>
      </c>
      <c r="D16289" s="33" t="s">
        <v>48331</v>
      </c>
      <c r="E16289" s="33" t="s">
        <v>46342</v>
      </c>
      <c r="F16289" s="34">
        <v>46170.625011574099</v>
      </c>
    </row>
    <row r="16290" spans="1:6">
      <c r="A16290" t="s">
        <v>48332</v>
      </c>
      <c r="B16290" s="33" t="s">
        <v>48333</v>
      </c>
      <c r="C16290" s="34">
        <v>46196.435034722199</v>
      </c>
      <c r="D16290" s="33" t="s">
        <v>48334</v>
      </c>
      <c r="E16290" s="33" t="s">
        <v>46342</v>
      </c>
      <c r="F16290" s="34">
        <v>46170.666678240697</v>
      </c>
    </row>
    <row r="16291" spans="1:6">
      <c r="A16291" t="s">
        <v>48335</v>
      </c>
      <c r="B16291" s="33" t="s">
        <v>48336</v>
      </c>
      <c r="C16291" s="34">
        <v>46196.435034722199</v>
      </c>
      <c r="D16291" s="33" t="s">
        <v>48337</v>
      </c>
      <c r="E16291" s="33" t="s">
        <v>46342</v>
      </c>
      <c r="F16291" s="34">
        <v>46170.708344907398</v>
      </c>
    </row>
    <row r="16292" spans="1:6">
      <c r="A16292" t="s">
        <v>48338</v>
      </c>
      <c r="B16292" s="33" t="s">
        <v>48339</v>
      </c>
      <c r="C16292" s="34">
        <v>46196.434594907398</v>
      </c>
      <c r="D16292" s="33" t="s">
        <v>48340</v>
      </c>
      <c r="E16292" s="33" t="s">
        <v>46342</v>
      </c>
      <c r="F16292" s="34">
        <v>46170.750011574099</v>
      </c>
    </row>
    <row r="16293" spans="1:6">
      <c r="A16293" t="s">
        <v>48341</v>
      </c>
      <c r="B16293" s="33" t="s">
        <v>48342</v>
      </c>
      <c r="C16293" s="34">
        <v>46196.434895833299</v>
      </c>
      <c r="D16293" s="33" t="s">
        <v>48343</v>
      </c>
      <c r="E16293" s="33" t="s">
        <v>46342</v>
      </c>
      <c r="F16293" s="34">
        <v>46170.791678240697</v>
      </c>
    </row>
    <row r="16294" spans="1:6">
      <c r="A16294" t="s">
        <v>48344</v>
      </c>
      <c r="B16294" s="33" t="s">
        <v>48345</v>
      </c>
      <c r="C16294" s="34">
        <v>46196.4347569444</v>
      </c>
      <c r="D16294" s="33" t="s">
        <v>48346</v>
      </c>
      <c r="E16294" s="33" t="s">
        <v>46342</v>
      </c>
      <c r="F16294" s="34">
        <v>46170.833344907398</v>
      </c>
    </row>
    <row r="16295" spans="1:6">
      <c r="A16295" t="s">
        <v>48347</v>
      </c>
      <c r="B16295" s="33" t="s">
        <v>48348</v>
      </c>
      <c r="C16295" s="34">
        <v>46196.434780092597</v>
      </c>
      <c r="D16295" s="33" t="s">
        <v>48349</v>
      </c>
      <c r="E16295" s="33" t="s">
        <v>46342</v>
      </c>
      <c r="F16295" s="34">
        <v>46170.875011574099</v>
      </c>
    </row>
    <row r="16296" spans="1:6">
      <c r="A16296" t="s">
        <v>48350</v>
      </c>
      <c r="B16296" s="33" t="s">
        <v>48351</v>
      </c>
      <c r="C16296" s="34">
        <v>46196.434571759302</v>
      </c>
      <c r="D16296" s="33" t="s">
        <v>48352</v>
      </c>
      <c r="E16296" s="33" t="s">
        <v>46342</v>
      </c>
      <c r="F16296" s="34">
        <v>46170.916678240697</v>
      </c>
    </row>
    <row r="16297" spans="1:6">
      <c r="A16297" t="s">
        <v>48353</v>
      </c>
      <c r="B16297" s="33" t="s">
        <v>48354</v>
      </c>
      <c r="C16297" s="34">
        <v>46196.434895833299</v>
      </c>
      <c r="D16297" s="33" t="s">
        <v>48355</v>
      </c>
      <c r="E16297" s="33" t="s">
        <v>46342</v>
      </c>
      <c r="F16297" s="34">
        <v>46170.958344907398</v>
      </c>
    </row>
    <row r="16298" spans="1:6">
      <c r="A16298" t="s">
        <v>48356</v>
      </c>
      <c r="B16298" s="33" t="s">
        <v>48357</v>
      </c>
      <c r="C16298" s="34">
        <v>46196.434791666703</v>
      </c>
      <c r="D16298" s="33" t="s">
        <v>48358</v>
      </c>
      <c r="E16298" s="33" t="s">
        <v>46342</v>
      </c>
      <c r="F16298" s="34">
        <v>46171.000011574099</v>
      </c>
    </row>
    <row r="16299" spans="1:6">
      <c r="A16299" t="s">
        <v>48359</v>
      </c>
      <c r="B16299" s="33" t="s">
        <v>48360</v>
      </c>
      <c r="C16299" s="34">
        <v>46196.434652777803</v>
      </c>
      <c r="D16299" s="33" t="s">
        <v>48361</v>
      </c>
      <c r="E16299" s="33" t="s">
        <v>46342</v>
      </c>
      <c r="F16299" s="34">
        <v>46171.041678240697</v>
      </c>
    </row>
    <row r="16300" spans="1:6">
      <c r="A16300" t="s">
        <v>48362</v>
      </c>
      <c r="B16300" s="33" t="s">
        <v>48363</v>
      </c>
      <c r="C16300" s="34">
        <v>46196.434999999998</v>
      </c>
      <c r="D16300" s="33" t="s">
        <v>48364</v>
      </c>
      <c r="E16300" s="33" t="s">
        <v>46342</v>
      </c>
      <c r="F16300" s="34">
        <v>46171.083344907398</v>
      </c>
    </row>
    <row r="16301" spans="1:6">
      <c r="A16301" t="s">
        <v>48365</v>
      </c>
      <c r="B16301" s="33" t="s">
        <v>48366</v>
      </c>
      <c r="C16301" s="34">
        <v>46196.434826388897</v>
      </c>
      <c r="D16301" s="33" t="s">
        <v>48367</v>
      </c>
      <c r="E16301" s="33" t="s">
        <v>46342</v>
      </c>
      <c r="F16301" s="34">
        <v>46171.125011574099</v>
      </c>
    </row>
    <row r="16302" spans="1:6">
      <c r="A16302" t="s">
        <v>48368</v>
      </c>
      <c r="B16302" s="33" t="s">
        <v>48369</v>
      </c>
      <c r="C16302" s="34">
        <v>46196.4348032407</v>
      </c>
      <c r="D16302" s="33" t="s">
        <v>48370</v>
      </c>
      <c r="E16302" s="33" t="s">
        <v>46342</v>
      </c>
      <c r="F16302" s="34">
        <v>46171.166678240697</v>
      </c>
    </row>
    <row r="16303" spans="1:6">
      <c r="A16303" t="s">
        <v>48371</v>
      </c>
      <c r="B16303" s="33" t="s">
        <v>48372</v>
      </c>
      <c r="C16303" s="34">
        <v>46196.434907407398</v>
      </c>
      <c r="D16303" s="33" t="s">
        <v>48373</v>
      </c>
      <c r="E16303" s="33" t="s">
        <v>46342</v>
      </c>
      <c r="F16303" s="34">
        <v>46171.208344907398</v>
      </c>
    </row>
    <row r="16304" spans="1:6">
      <c r="A16304" t="s">
        <v>48374</v>
      </c>
      <c r="B16304" s="33" t="s">
        <v>48375</v>
      </c>
      <c r="C16304" s="34">
        <v>46196.434999999998</v>
      </c>
      <c r="D16304" s="33" t="s">
        <v>48376</v>
      </c>
      <c r="E16304" s="33" t="s">
        <v>46342</v>
      </c>
      <c r="F16304" s="34">
        <v>46171.250011574099</v>
      </c>
    </row>
    <row r="16305" spans="1:6">
      <c r="A16305" t="s">
        <v>48377</v>
      </c>
      <c r="B16305" s="33" t="s">
        <v>48378</v>
      </c>
      <c r="C16305" s="34">
        <v>46196.434583333299</v>
      </c>
      <c r="D16305" s="33" t="s">
        <v>48379</v>
      </c>
      <c r="E16305" s="33" t="s">
        <v>46342</v>
      </c>
      <c r="F16305" s="34">
        <v>46171.291678240697</v>
      </c>
    </row>
    <row r="16306" spans="1:6">
      <c r="A16306" t="s">
        <v>48380</v>
      </c>
      <c r="B16306" s="33" t="s">
        <v>48381</v>
      </c>
      <c r="C16306" s="34">
        <v>46196.434687499997</v>
      </c>
      <c r="D16306" s="33" t="s">
        <v>48382</v>
      </c>
      <c r="E16306" s="33" t="s">
        <v>46342</v>
      </c>
      <c r="F16306" s="34">
        <v>46171.333344907398</v>
      </c>
    </row>
    <row r="16307" spans="1:6">
      <c r="A16307" t="s">
        <v>48383</v>
      </c>
      <c r="B16307" s="33" t="s">
        <v>48384</v>
      </c>
      <c r="C16307" s="34">
        <v>46196.434768518498</v>
      </c>
      <c r="D16307" s="33" t="s">
        <v>48385</v>
      </c>
      <c r="E16307" s="33" t="s">
        <v>46342</v>
      </c>
      <c r="F16307" s="34">
        <v>46171.375011574099</v>
      </c>
    </row>
    <row r="16308" spans="1:6">
      <c r="A16308" t="s">
        <v>48386</v>
      </c>
      <c r="B16308" s="33" t="s">
        <v>48387</v>
      </c>
      <c r="C16308" s="34">
        <v>46196.434791666703</v>
      </c>
      <c r="D16308" s="33" t="s">
        <v>48388</v>
      </c>
      <c r="E16308" s="33" t="s">
        <v>46342</v>
      </c>
      <c r="F16308" s="34">
        <v>46171.416678240697</v>
      </c>
    </row>
    <row r="16309" spans="1:6">
      <c r="A16309" t="s">
        <v>48389</v>
      </c>
      <c r="B16309" s="33" t="s">
        <v>48390</v>
      </c>
      <c r="C16309" s="34">
        <v>46196.434548611098</v>
      </c>
      <c r="D16309" s="33" t="s">
        <v>48391</v>
      </c>
      <c r="E16309" s="33" t="s">
        <v>46342</v>
      </c>
      <c r="F16309" s="34">
        <v>46171.458344907398</v>
      </c>
    </row>
    <row r="16310" spans="1:6">
      <c r="A16310" t="s">
        <v>48392</v>
      </c>
      <c r="B16310" s="33" t="s">
        <v>48393</v>
      </c>
      <c r="C16310" s="34">
        <v>46196.434918981497</v>
      </c>
      <c r="D16310" s="33" t="s">
        <v>48394</v>
      </c>
      <c r="E16310" s="33" t="s">
        <v>46342</v>
      </c>
      <c r="F16310" s="34">
        <v>46171.500011574099</v>
      </c>
    </row>
    <row r="16311" spans="1:6">
      <c r="A16311" t="s">
        <v>48395</v>
      </c>
      <c r="B16311" s="33" t="s">
        <v>48396</v>
      </c>
      <c r="C16311" s="34">
        <v>46196.434537036999</v>
      </c>
      <c r="D16311" s="33" t="s">
        <v>48397</v>
      </c>
      <c r="E16311" s="33" t="s">
        <v>46342</v>
      </c>
      <c r="F16311" s="34">
        <v>46171.541678240697</v>
      </c>
    </row>
    <row r="16312" spans="1:6">
      <c r="A16312" t="s">
        <v>48398</v>
      </c>
      <c r="B16312" s="33" t="s">
        <v>48399</v>
      </c>
      <c r="C16312" s="34">
        <v>46196.434837963003</v>
      </c>
      <c r="D16312" s="33" t="s">
        <v>48400</v>
      </c>
      <c r="E16312" s="33" t="s">
        <v>46342</v>
      </c>
      <c r="F16312" s="34">
        <v>46171.583344907398</v>
      </c>
    </row>
    <row r="16313" spans="1:6">
      <c r="A16313" t="s">
        <v>48401</v>
      </c>
      <c r="B16313" s="33" t="s">
        <v>48402</v>
      </c>
      <c r="C16313" s="34">
        <v>46196.434629629599</v>
      </c>
      <c r="D16313" s="33" t="s">
        <v>48403</v>
      </c>
      <c r="E16313" s="33" t="s">
        <v>46342</v>
      </c>
      <c r="F16313" s="34">
        <v>46171.625011574099</v>
      </c>
    </row>
    <row r="16314" spans="1:6">
      <c r="A16314" t="s">
        <v>48404</v>
      </c>
      <c r="B16314" s="33" t="s">
        <v>48405</v>
      </c>
      <c r="C16314" s="34">
        <v>46196.434525463003</v>
      </c>
      <c r="D16314" s="33" t="s">
        <v>48406</v>
      </c>
      <c r="E16314" s="33" t="s">
        <v>46342</v>
      </c>
      <c r="F16314" s="34">
        <v>46171.666678240697</v>
      </c>
    </row>
    <row r="16315" spans="1:6">
      <c r="A16315" t="s">
        <v>48407</v>
      </c>
      <c r="B16315" s="33" t="s">
        <v>48408</v>
      </c>
      <c r="C16315" s="34">
        <v>46196.434618055602</v>
      </c>
      <c r="D16315" s="33" t="s">
        <v>48409</v>
      </c>
      <c r="E16315" s="33" t="s">
        <v>46342</v>
      </c>
      <c r="F16315" s="34">
        <v>46171.708344907398</v>
      </c>
    </row>
    <row r="16316" spans="1:6">
      <c r="A16316" t="s">
        <v>48410</v>
      </c>
      <c r="B16316" s="33" t="s">
        <v>48411</v>
      </c>
      <c r="C16316" s="34">
        <v>46196.434814814798</v>
      </c>
      <c r="D16316" s="33" t="s">
        <v>48412</v>
      </c>
      <c r="E16316" s="33" t="s">
        <v>46342</v>
      </c>
      <c r="F16316" s="34">
        <v>46171.750011574099</v>
      </c>
    </row>
    <row r="16317" spans="1:6">
      <c r="A16317" t="s">
        <v>48413</v>
      </c>
      <c r="B16317" s="33" t="s">
        <v>48414</v>
      </c>
      <c r="C16317" s="34">
        <v>46196.434918981497</v>
      </c>
      <c r="D16317" s="33" t="s">
        <v>48415</v>
      </c>
      <c r="E16317" s="33" t="s">
        <v>46342</v>
      </c>
      <c r="F16317" s="34">
        <v>46171.791678240697</v>
      </c>
    </row>
    <row r="16318" spans="1:6">
      <c r="A16318" t="s">
        <v>48416</v>
      </c>
      <c r="B16318" s="33" t="s">
        <v>48417</v>
      </c>
      <c r="C16318" s="34">
        <v>46196.435023148202</v>
      </c>
      <c r="D16318" s="33" t="s">
        <v>48418</v>
      </c>
      <c r="E16318" s="33" t="s">
        <v>46342</v>
      </c>
      <c r="F16318" s="34">
        <v>46171.833344907398</v>
      </c>
    </row>
    <row r="16319" spans="1:6">
      <c r="A16319" t="s">
        <v>48419</v>
      </c>
      <c r="B16319" s="33" t="s">
        <v>48420</v>
      </c>
      <c r="C16319" s="34">
        <v>46196.435034722199</v>
      </c>
      <c r="D16319" s="33" t="s">
        <v>48421</v>
      </c>
      <c r="E16319" s="33" t="s">
        <v>46342</v>
      </c>
      <c r="F16319" s="34">
        <v>46171.875011574099</v>
      </c>
    </row>
    <row r="16320" spans="1:6">
      <c r="A16320" t="s">
        <v>48422</v>
      </c>
      <c r="B16320" s="33" t="s">
        <v>48423</v>
      </c>
      <c r="C16320" s="34">
        <v>46196.434629629599</v>
      </c>
      <c r="D16320" s="33" t="s">
        <v>48424</v>
      </c>
      <c r="E16320" s="33" t="s">
        <v>46342</v>
      </c>
      <c r="F16320" s="34">
        <v>46171.916678240697</v>
      </c>
    </row>
    <row r="16321" spans="1:6">
      <c r="A16321" t="s">
        <v>48425</v>
      </c>
      <c r="B16321" s="33" t="s">
        <v>48426</v>
      </c>
      <c r="C16321" s="34">
        <v>46196.435057870403</v>
      </c>
      <c r="D16321" s="33" t="s">
        <v>48427</v>
      </c>
      <c r="E16321" s="33" t="s">
        <v>46342</v>
      </c>
      <c r="F16321" s="34">
        <v>46171.958344907398</v>
      </c>
    </row>
    <row r="16322" spans="1:6">
      <c r="A16322" t="s">
        <v>48428</v>
      </c>
      <c r="B16322" s="33" t="s">
        <v>48429</v>
      </c>
      <c r="C16322" s="34">
        <v>46196.435034722199</v>
      </c>
      <c r="D16322" s="33" t="s">
        <v>48430</v>
      </c>
      <c r="E16322" s="33" t="s">
        <v>46342</v>
      </c>
      <c r="F16322" s="34">
        <v>46172.000011574099</v>
      </c>
    </row>
    <row r="16323" spans="1:6">
      <c r="A16323" t="s">
        <v>48431</v>
      </c>
      <c r="B16323" s="33" t="s">
        <v>48432</v>
      </c>
      <c r="C16323" s="34">
        <v>46196.434988425899</v>
      </c>
      <c r="D16323" s="33" t="s">
        <v>48433</v>
      </c>
      <c r="E16323" s="33" t="s">
        <v>46342</v>
      </c>
      <c r="F16323" s="34">
        <v>46172.041678240697</v>
      </c>
    </row>
    <row r="16324" spans="1:6">
      <c r="A16324" t="s">
        <v>48434</v>
      </c>
      <c r="B16324" s="33" t="s">
        <v>48435</v>
      </c>
      <c r="C16324" s="34">
        <v>46196.435023148202</v>
      </c>
      <c r="D16324" s="33" t="s">
        <v>48436</v>
      </c>
      <c r="E16324" s="33" t="s">
        <v>46342</v>
      </c>
      <c r="F16324" s="34">
        <v>46172.083344907398</v>
      </c>
    </row>
    <row r="16325" spans="1:6">
      <c r="A16325" t="s">
        <v>48437</v>
      </c>
      <c r="B16325" s="33" t="s">
        <v>48438</v>
      </c>
      <c r="C16325" s="34">
        <v>46196.4347569444</v>
      </c>
      <c r="D16325" s="33" t="s">
        <v>48439</v>
      </c>
      <c r="E16325" s="33" t="s">
        <v>46342</v>
      </c>
      <c r="F16325" s="34">
        <v>46172.125011574099</v>
      </c>
    </row>
    <row r="16326" spans="1:6">
      <c r="A16326" t="s">
        <v>48440</v>
      </c>
      <c r="B16326" s="33" t="s">
        <v>48441</v>
      </c>
      <c r="C16326" s="34">
        <v>46196.435023148202</v>
      </c>
      <c r="D16326" s="33" t="s">
        <v>48442</v>
      </c>
      <c r="E16326" s="33" t="s">
        <v>46342</v>
      </c>
      <c r="F16326" s="34">
        <v>46172.166678240697</v>
      </c>
    </row>
    <row r="16327" spans="1:6">
      <c r="A16327" t="s">
        <v>48443</v>
      </c>
      <c r="B16327" s="33" t="s">
        <v>48444</v>
      </c>
      <c r="C16327" s="34">
        <v>46196.434733796297</v>
      </c>
      <c r="D16327" s="33" t="s">
        <v>48445</v>
      </c>
      <c r="E16327" s="33" t="s">
        <v>46342</v>
      </c>
      <c r="F16327" s="34">
        <v>46172.208344907398</v>
      </c>
    </row>
    <row r="16328" spans="1:6">
      <c r="A16328" t="s">
        <v>48446</v>
      </c>
      <c r="B16328" s="33" t="s">
        <v>48447</v>
      </c>
      <c r="C16328" s="34">
        <v>46196.434513888897</v>
      </c>
      <c r="D16328" s="33" t="s">
        <v>48448</v>
      </c>
      <c r="E16328" s="33" t="s">
        <v>46342</v>
      </c>
      <c r="F16328" s="34">
        <v>46172.250011574099</v>
      </c>
    </row>
    <row r="16329" spans="1:6">
      <c r="A16329" t="s">
        <v>48449</v>
      </c>
      <c r="B16329" s="33" t="s">
        <v>48450</v>
      </c>
      <c r="C16329" s="34">
        <v>46196.434930555602</v>
      </c>
      <c r="D16329" s="33" t="s">
        <v>48451</v>
      </c>
      <c r="E16329" s="33" t="s">
        <v>46342</v>
      </c>
      <c r="F16329" s="34">
        <v>46172.291678240697</v>
      </c>
    </row>
    <row r="16330" spans="1:6">
      <c r="A16330" t="s">
        <v>48452</v>
      </c>
      <c r="B16330" s="33" t="s">
        <v>48453</v>
      </c>
      <c r="C16330" s="34">
        <v>46196.434953703698</v>
      </c>
      <c r="D16330" s="33" t="s">
        <v>48454</v>
      </c>
      <c r="E16330" s="33" t="s">
        <v>46342</v>
      </c>
      <c r="F16330" s="34">
        <v>46172.333344907398</v>
      </c>
    </row>
    <row r="16331" spans="1:6">
      <c r="A16331" t="s">
        <v>48455</v>
      </c>
      <c r="B16331" s="33" t="s">
        <v>48456</v>
      </c>
      <c r="C16331" s="34">
        <v>46196.434780092597</v>
      </c>
      <c r="D16331" s="33" t="s">
        <v>48457</v>
      </c>
      <c r="E16331" s="33" t="s">
        <v>46342</v>
      </c>
      <c r="F16331" s="34">
        <v>46172.375011574099</v>
      </c>
    </row>
    <row r="16332" spans="1:6">
      <c r="A16332" t="s">
        <v>48458</v>
      </c>
      <c r="B16332" s="33" t="s">
        <v>48459</v>
      </c>
      <c r="C16332" s="34">
        <v>46196.434861111098</v>
      </c>
      <c r="D16332" s="33" t="s">
        <v>48460</v>
      </c>
      <c r="E16332" s="33" t="s">
        <v>46342</v>
      </c>
      <c r="F16332" s="34">
        <v>46172.416678240697</v>
      </c>
    </row>
    <row r="16333" spans="1:6">
      <c r="A16333" t="s">
        <v>48461</v>
      </c>
      <c r="B16333" s="33" t="s">
        <v>48462</v>
      </c>
      <c r="C16333" s="34">
        <v>46196.434965277796</v>
      </c>
      <c r="D16333" s="33" t="s">
        <v>48463</v>
      </c>
      <c r="E16333" s="33" t="s">
        <v>46342</v>
      </c>
      <c r="F16333" s="34">
        <v>46172.458344907398</v>
      </c>
    </row>
    <row r="16334" spans="1:6">
      <c r="A16334" t="s">
        <v>48464</v>
      </c>
      <c r="B16334" s="33" t="s">
        <v>48465</v>
      </c>
      <c r="C16334" s="34">
        <v>46196.434953703698</v>
      </c>
      <c r="D16334" s="33" t="s">
        <v>48466</v>
      </c>
      <c r="E16334" s="33" t="s">
        <v>46342</v>
      </c>
      <c r="F16334" s="34">
        <v>46172.500011574099</v>
      </c>
    </row>
    <row r="16335" spans="1:6">
      <c r="A16335" t="s">
        <v>48467</v>
      </c>
      <c r="B16335" s="33" t="s">
        <v>48468</v>
      </c>
      <c r="C16335" s="34">
        <v>46196.434872685197</v>
      </c>
      <c r="D16335" s="33" t="s">
        <v>48469</v>
      </c>
      <c r="E16335" s="33" t="s">
        <v>46342</v>
      </c>
      <c r="F16335" s="34">
        <v>46172.541678240697</v>
      </c>
    </row>
    <row r="16336" spans="1:6">
      <c r="A16336" t="s">
        <v>48470</v>
      </c>
      <c r="B16336" s="33" t="s">
        <v>48471</v>
      </c>
      <c r="C16336" s="34">
        <v>46196.434652777803</v>
      </c>
      <c r="D16336" s="33" t="s">
        <v>48472</v>
      </c>
      <c r="E16336" s="33" t="s">
        <v>46342</v>
      </c>
      <c r="F16336" s="34">
        <v>46172.583344907398</v>
      </c>
    </row>
    <row r="16337" spans="1:6">
      <c r="A16337" t="s">
        <v>48473</v>
      </c>
      <c r="B16337" s="33" t="s">
        <v>48474</v>
      </c>
      <c r="C16337" s="34">
        <v>46196.434907407398</v>
      </c>
      <c r="D16337" s="33" t="s">
        <v>48475</v>
      </c>
      <c r="E16337" s="33" t="s">
        <v>46342</v>
      </c>
      <c r="F16337" s="34">
        <v>46172.625011574099</v>
      </c>
    </row>
    <row r="16338" spans="1:6">
      <c r="A16338" t="s">
        <v>48476</v>
      </c>
      <c r="B16338" s="33" t="s">
        <v>48477</v>
      </c>
      <c r="C16338" s="34">
        <v>46196.434664351902</v>
      </c>
      <c r="D16338" s="33" t="s">
        <v>48478</v>
      </c>
      <c r="E16338" s="33" t="s">
        <v>46342</v>
      </c>
      <c r="F16338" s="34">
        <v>46172.666678240697</v>
      </c>
    </row>
    <row r="16339" spans="1:6">
      <c r="A16339" t="s">
        <v>48479</v>
      </c>
      <c r="B16339" s="33" t="s">
        <v>48480</v>
      </c>
      <c r="C16339" s="34">
        <v>46196.435057870403</v>
      </c>
      <c r="D16339" s="33" t="s">
        <v>48481</v>
      </c>
      <c r="E16339" s="33" t="s">
        <v>46342</v>
      </c>
      <c r="F16339" s="34">
        <v>46172.708344907398</v>
      </c>
    </row>
    <row r="16340" spans="1:6">
      <c r="A16340" t="s">
        <v>48482</v>
      </c>
      <c r="B16340" s="33" t="s">
        <v>48483</v>
      </c>
      <c r="C16340" s="34">
        <v>46196.434560185196</v>
      </c>
      <c r="D16340" s="33" t="s">
        <v>48484</v>
      </c>
      <c r="E16340" s="33" t="s">
        <v>46342</v>
      </c>
      <c r="F16340" s="34">
        <v>46172.750011574099</v>
      </c>
    </row>
    <row r="16341" spans="1:6">
      <c r="A16341" t="s">
        <v>48485</v>
      </c>
      <c r="B16341" s="33" t="s">
        <v>48486</v>
      </c>
      <c r="C16341" s="34">
        <v>46196.435023148202</v>
      </c>
      <c r="D16341" s="33" t="s">
        <v>48487</v>
      </c>
      <c r="E16341" s="33" t="s">
        <v>46342</v>
      </c>
      <c r="F16341" s="34">
        <v>46172.791678240697</v>
      </c>
    </row>
    <row r="16342" spans="1:6">
      <c r="A16342" t="s">
        <v>48488</v>
      </c>
      <c r="B16342" s="33" t="s">
        <v>48489</v>
      </c>
      <c r="C16342" s="34">
        <v>46196.434814814798</v>
      </c>
      <c r="D16342" s="33" t="s">
        <v>48490</v>
      </c>
      <c r="E16342" s="33" t="s">
        <v>46342</v>
      </c>
      <c r="F16342" s="34">
        <v>46172.833344907398</v>
      </c>
    </row>
    <row r="16343" spans="1:6">
      <c r="A16343" t="s">
        <v>48491</v>
      </c>
      <c r="B16343" s="33" t="s">
        <v>48492</v>
      </c>
      <c r="C16343" s="34">
        <v>46196.4350694444</v>
      </c>
      <c r="D16343" s="33" t="s">
        <v>48493</v>
      </c>
      <c r="E16343" s="33" t="s">
        <v>46342</v>
      </c>
      <c r="F16343" s="34">
        <v>46172.875011574099</v>
      </c>
    </row>
    <row r="16344" spans="1:6">
      <c r="A16344" t="s">
        <v>48494</v>
      </c>
      <c r="B16344" s="33" t="s">
        <v>48495</v>
      </c>
      <c r="C16344" s="34">
        <v>46196.434629629599</v>
      </c>
      <c r="D16344" s="33" t="s">
        <v>48496</v>
      </c>
      <c r="E16344" s="33" t="s">
        <v>46342</v>
      </c>
      <c r="F16344" s="34">
        <v>46172.916678240697</v>
      </c>
    </row>
    <row r="16345" spans="1:6">
      <c r="A16345" t="s">
        <v>48497</v>
      </c>
      <c r="B16345" s="33" t="s">
        <v>48498</v>
      </c>
      <c r="C16345" s="34">
        <v>46196.434652777803</v>
      </c>
      <c r="D16345" s="33" t="s">
        <v>48499</v>
      </c>
      <c r="E16345" s="33" t="s">
        <v>46342</v>
      </c>
      <c r="F16345" s="34">
        <v>46172.958344907398</v>
      </c>
    </row>
    <row r="16346" spans="1:6">
      <c r="A16346" t="s">
        <v>48500</v>
      </c>
      <c r="B16346" s="33" t="s">
        <v>48501</v>
      </c>
      <c r="C16346" s="34">
        <v>46196.434976851902</v>
      </c>
      <c r="D16346" s="33" t="s">
        <v>48502</v>
      </c>
      <c r="E16346" s="33" t="s">
        <v>46342</v>
      </c>
      <c r="F16346" s="34">
        <v>46173.000011574099</v>
      </c>
    </row>
    <row r="16347" spans="1:6">
      <c r="A16347" t="s">
        <v>48503</v>
      </c>
      <c r="B16347" s="33" t="s">
        <v>48504</v>
      </c>
      <c r="C16347" s="34">
        <v>46196.434618055602</v>
      </c>
      <c r="D16347" s="33" t="s">
        <v>48505</v>
      </c>
      <c r="E16347" s="33" t="s">
        <v>46342</v>
      </c>
      <c r="F16347" s="34">
        <v>46173.041678240697</v>
      </c>
    </row>
    <row r="16348" spans="1:6">
      <c r="A16348" t="s">
        <v>48506</v>
      </c>
      <c r="B16348" s="33" t="s">
        <v>48507</v>
      </c>
      <c r="C16348" s="34">
        <v>46196.434652777803</v>
      </c>
      <c r="D16348" s="33" t="s">
        <v>48508</v>
      </c>
      <c r="E16348" s="33" t="s">
        <v>46342</v>
      </c>
      <c r="F16348" s="34">
        <v>46173.083344907398</v>
      </c>
    </row>
    <row r="16349" spans="1:6">
      <c r="A16349" t="s">
        <v>48509</v>
      </c>
      <c r="B16349" s="33" t="s">
        <v>48510</v>
      </c>
      <c r="C16349" s="34">
        <v>46196.435023148202</v>
      </c>
      <c r="D16349" s="33" t="s">
        <v>48511</v>
      </c>
      <c r="E16349" s="33" t="s">
        <v>46342</v>
      </c>
      <c r="F16349" s="34">
        <v>46173.125011574099</v>
      </c>
    </row>
    <row r="16350" spans="1:6">
      <c r="A16350" t="s">
        <v>48512</v>
      </c>
      <c r="B16350" s="33" t="s">
        <v>48513</v>
      </c>
      <c r="C16350" s="34">
        <v>46196.434699074103</v>
      </c>
      <c r="D16350" s="33" t="s">
        <v>48514</v>
      </c>
      <c r="E16350" s="33" t="s">
        <v>46342</v>
      </c>
      <c r="F16350" s="34">
        <v>46173.166678240697</v>
      </c>
    </row>
    <row r="16351" spans="1:6">
      <c r="A16351" t="s">
        <v>48515</v>
      </c>
      <c r="B16351" s="33" t="s">
        <v>48516</v>
      </c>
      <c r="C16351" s="34">
        <v>46196.434791666703</v>
      </c>
      <c r="D16351" s="33" t="s">
        <v>48517</v>
      </c>
      <c r="E16351" s="33" t="s">
        <v>46342</v>
      </c>
      <c r="F16351" s="34">
        <v>46173.208344907398</v>
      </c>
    </row>
    <row r="16352" spans="1:6">
      <c r="A16352" t="s">
        <v>48518</v>
      </c>
      <c r="B16352" s="33" t="s">
        <v>48519</v>
      </c>
      <c r="C16352" s="34">
        <v>46196.434629629599</v>
      </c>
      <c r="D16352" s="33" t="s">
        <v>48520</v>
      </c>
      <c r="E16352" s="33" t="s">
        <v>46342</v>
      </c>
      <c r="F16352" s="34">
        <v>46173.250011574099</v>
      </c>
    </row>
    <row r="16353" spans="1:6">
      <c r="A16353" t="s">
        <v>48521</v>
      </c>
      <c r="B16353" s="33" t="s">
        <v>48522</v>
      </c>
      <c r="C16353" s="34">
        <v>46196.434722222199</v>
      </c>
      <c r="D16353" s="33" t="s">
        <v>48523</v>
      </c>
      <c r="E16353" s="33" t="s">
        <v>46342</v>
      </c>
      <c r="F16353" s="34">
        <v>46173.291678240697</v>
      </c>
    </row>
    <row r="16354" spans="1:6">
      <c r="A16354" t="s">
        <v>48524</v>
      </c>
      <c r="B16354" s="33" t="s">
        <v>48525</v>
      </c>
      <c r="C16354" s="34">
        <v>46196.434606481504</v>
      </c>
      <c r="D16354" s="33" t="s">
        <v>48526</v>
      </c>
      <c r="E16354" s="33" t="s">
        <v>46342</v>
      </c>
      <c r="F16354" s="34">
        <v>46173.333344907398</v>
      </c>
    </row>
    <row r="16355" spans="1:6">
      <c r="A16355" t="s">
        <v>48527</v>
      </c>
      <c r="B16355" s="33" t="s">
        <v>48528</v>
      </c>
      <c r="C16355" s="34">
        <v>46196.434976851902</v>
      </c>
      <c r="D16355" s="33" t="s">
        <v>48529</v>
      </c>
      <c r="E16355" s="33" t="s">
        <v>46342</v>
      </c>
      <c r="F16355" s="34">
        <v>46173.375011574099</v>
      </c>
    </row>
    <row r="16356" spans="1:6">
      <c r="A16356" t="s">
        <v>48530</v>
      </c>
      <c r="B16356" s="33" t="s">
        <v>48531</v>
      </c>
      <c r="C16356" s="34">
        <v>46196.435011574104</v>
      </c>
      <c r="D16356" s="33" t="s">
        <v>48532</v>
      </c>
      <c r="E16356" s="33" t="s">
        <v>46342</v>
      </c>
      <c r="F16356" s="34">
        <v>46173.416678240697</v>
      </c>
    </row>
    <row r="16357" spans="1:6">
      <c r="A16357" t="s">
        <v>48533</v>
      </c>
      <c r="B16357" s="33" t="s">
        <v>48534</v>
      </c>
      <c r="C16357" s="34">
        <v>46196.434560185196</v>
      </c>
      <c r="D16357" s="33" t="s">
        <v>48535</v>
      </c>
      <c r="E16357" s="33" t="s">
        <v>46342</v>
      </c>
      <c r="F16357" s="34">
        <v>46173.458344907398</v>
      </c>
    </row>
    <row r="16358" spans="1:6">
      <c r="A16358" t="s">
        <v>48536</v>
      </c>
      <c r="B16358" s="33" t="s">
        <v>48537</v>
      </c>
      <c r="C16358" s="34">
        <v>46196.435034722199</v>
      </c>
      <c r="D16358" s="33" t="s">
        <v>48538</v>
      </c>
      <c r="E16358" s="33" t="s">
        <v>46342</v>
      </c>
      <c r="F16358" s="34">
        <v>46173.500011574099</v>
      </c>
    </row>
    <row r="16359" spans="1:6">
      <c r="A16359" t="s">
        <v>48539</v>
      </c>
      <c r="B16359" s="33" t="s">
        <v>48540</v>
      </c>
      <c r="C16359" s="34">
        <v>46196.434895833299</v>
      </c>
      <c r="D16359" s="33" t="s">
        <v>48541</v>
      </c>
      <c r="E16359" s="33" t="s">
        <v>46342</v>
      </c>
      <c r="F16359" s="34">
        <v>46173.541678240697</v>
      </c>
    </row>
    <row r="16360" spans="1:6">
      <c r="A16360" t="s">
        <v>48542</v>
      </c>
      <c r="B16360" s="33" t="s">
        <v>48543</v>
      </c>
      <c r="C16360" s="34">
        <v>46196.434872685197</v>
      </c>
      <c r="D16360" s="33" t="s">
        <v>48544</v>
      </c>
      <c r="E16360" s="33" t="s">
        <v>46342</v>
      </c>
      <c r="F16360" s="34">
        <v>46173.583344907398</v>
      </c>
    </row>
    <row r="16361" spans="1:6">
      <c r="A16361" t="s">
        <v>48545</v>
      </c>
      <c r="B16361" s="33" t="s">
        <v>48546</v>
      </c>
      <c r="C16361" s="34">
        <v>46196.434930555602</v>
      </c>
      <c r="D16361" s="33" t="s">
        <v>48547</v>
      </c>
      <c r="E16361" s="33" t="s">
        <v>46342</v>
      </c>
      <c r="F16361" s="34">
        <v>46173.625011574099</v>
      </c>
    </row>
    <row r="16362" spans="1:6">
      <c r="A16362" t="s">
        <v>48548</v>
      </c>
      <c r="B16362" s="33" t="s">
        <v>48549</v>
      </c>
      <c r="C16362" s="34">
        <v>46196.434606481504</v>
      </c>
      <c r="D16362" s="33" t="s">
        <v>48550</v>
      </c>
      <c r="E16362" s="33" t="s">
        <v>46342</v>
      </c>
      <c r="F16362" s="34">
        <v>46173.666678240697</v>
      </c>
    </row>
    <row r="16363" spans="1:6">
      <c r="A16363" t="s">
        <v>48551</v>
      </c>
      <c r="B16363" s="33" t="s">
        <v>48552</v>
      </c>
      <c r="C16363" s="34">
        <v>46196.434594907398</v>
      </c>
      <c r="D16363" s="33" t="s">
        <v>48553</v>
      </c>
      <c r="E16363" s="33" t="s">
        <v>46342</v>
      </c>
      <c r="F16363" s="34">
        <v>46173.708344907398</v>
      </c>
    </row>
    <row r="16364" spans="1:6">
      <c r="A16364" t="s">
        <v>48554</v>
      </c>
      <c r="B16364" s="33" t="s">
        <v>48555</v>
      </c>
      <c r="C16364" s="34">
        <v>46196.434513888897</v>
      </c>
      <c r="D16364" s="33" t="s">
        <v>48556</v>
      </c>
      <c r="E16364" s="33" t="s">
        <v>46342</v>
      </c>
      <c r="F16364" s="34">
        <v>46173.750011574099</v>
      </c>
    </row>
    <row r="16365" spans="1:6">
      <c r="A16365" t="s">
        <v>48557</v>
      </c>
      <c r="B16365" s="33" t="s">
        <v>48558</v>
      </c>
      <c r="C16365" s="34">
        <v>46196.434999999998</v>
      </c>
      <c r="D16365" s="33" t="s">
        <v>48559</v>
      </c>
      <c r="E16365" s="33" t="s">
        <v>46342</v>
      </c>
      <c r="F16365" s="34">
        <v>46173.791678240697</v>
      </c>
    </row>
    <row r="16366" spans="1:6">
      <c r="A16366" t="s">
        <v>48560</v>
      </c>
      <c r="B16366" s="33" t="s">
        <v>48561</v>
      </c>
      <c r="C16366" s="34">
        <v>46196.434594907398</v>
      </c>
      <c r="D16366" s="33" t="s">
        <v>48562</v>
      </c>
      <c r="E16366" s="33" t="s">
        <v>46342</v>
      </c>
      <c r="F16366" s="34">
        <v>46173.833344907398</v>
      </c>
    </row>
    <row r="16367" spans="1:6">
      <c r="A16367" t="s">
        <v>48563</v>
      </c>
      <c r="B16367" s="33" t="s">
        <v>48564</v>
      </c>
      <c r="C16367" s="34">
        <v>46196.434930555602</v>
      </c>
      <c r="D16367" s="33" t="s">
        <v>48565</v>
      </c>
      <c r="E16367" s="33" t="s">
        <v>46342</v>
      </c>
      <c r="F16367" s="34">
        <v>46173.875011574099</v>
      </c>
    </row>
    <row r="16368" spans="1:6">
      <c r="A16368" t="s">
        <v>48566</v>
      </c>
      <c r="B16368" s="33" t="s">
        <v>48567</v>
      </c>
      <c r="C16368" s="34">
        <v>46196.434837963003</v>
      </c>
      <c r="D16368" s="33" t="s">
        <v>48568</v>
      </c>
      <c r="E16368" s="33" t="s">
        <v>46342</v>
      </c>
      <c r="F16368" s="34">
        <v>46173.916678240697</v>
      </c>
    </row>
    <row r="16369" spans="1:11">
      <c r="A16369" t="s">
        <v>48569</v>
      </c>
      <c r="B16369" s="33" t="s">
        <v>48570</v>
      </c>
      <c r="C16369" s="34">
        <v>46196.434791666703</v>
      </c>
      <c r="D16369" s="33" t="s">
        <v>48571</v>
      </c>
      <c r="E16369" s="33" t="s">
        <v>46342</v>
      </c>
      <c r="F16369" s="34">
        <v>46173.958344907398</v>
      </c>
    </row>
    <row r="16370" spans="1:11">
      <c r="A16370" t="s">
        <v>48572</v>
      </c>
      <c r="B16370" s="33" t="s">
        <v>48573</v>
      </c>
      <c r="C16370" s="34">
        <v>46196.431828703702</v>
      </c>
      <c r="D16370" s="33" t="s">
        <v>48574</v>
      </c>
      <c r="E16370" s="33" t="s">
        <v>48575</v>
      </c>
      <c r="F16370" s="34">
        <v>46143.000011574099</v>
      </c>
      <c r="G16370" s="36">
        <v>62.1</v>
      </c>
      <c r="H16370" s="36">
        <v>44.7</v>
      </c>
      <c r="I16370" s="36">
        <v>82.6</v>
      </c>
      <c r="J16370" s="36">
        <v>50</v>
      </c>
      <c r="K16370" s="36">
        <v>65.5</v>
      </c>
    </row>
    <row r="16371" spans="1:11">
      <c r="A16371" t="s">
        <v>48576</v>
      </c>
      <c r="B16371" s="33" t="s">
        <v>48577</v>
      </c>
      <c r="C16371" s="34">
        <v>46196.4321180556</v>
      </c>
      <c r="D16371" s="33" t="s">
        <v>48578</v>
      </c>
      <c r="E16371" s="33" t="s">
        <v>48575</v>
      </c>
      <c r="F16371" s="34">
        <v>46143.041678240697</v>
      </c>
      <c r="G16371" s="36">
        <v>62</v>
      </c>
      <c r="H16371" s="36">
        <v>42.6</v>
      </c>
      <c r="I16371" s="36">
        <v>79.7</v>
      </c>
      <c r="J16371" s="36">
        <v>46.8</v>
      </c>
      <c r="K16371" s="36">
        <v>65.900000000000006</v>
      </c>
    </row>
    <row r="16372" spans="1:11">
      <c r="A16372" t="s">
        <v>48579</v>
      </c>
      <c r="B16372" s="33" t="s">
        <v>48580</v>
      </c>
      <c r="C16372" s="34">
        <v>46196.4318055556</v>
      </c>
      <c r="D16372" s="33" t="s">
        <v>48581</v>
      </c>
      <c r="E16372" s="33" t="s">
        <v>48575</v>
      </c>
      <c r="F16372" s="34">
        <v>46143.083344907398</v>
      </c>
      <c r="G16372" s="36">
        <v>61.1</v>
      </c>
      <c r="H16372" s="36">
        <v>41.8</v>
      </c>
      <c r="I16372" s="36">
        <v>75.7</v>
      </c>
      <c r="J16372" s="36">
        <v>44.4</v>
      </c>
      <c r="K16372" s="36">
        <v>65.5</v>
      </c>
    </row>
    <row r="16373" spans="1:11">
      <c r="A16373" t="s">
        <v>48582</v>
      </c>
      <c r="B16373" s="33" t="s">
        <v>48583</v>
      </c>
      <c r="C16373" s="34">
        <v>46196.4320717593</v>
      </c>
      <c r="D16373" s="33" t="s">
        <v>48584</v>
      </c>
      <c r="E16373" s="33" t="s">
        <v>48575</v>
      </c>
      <c r="F16373" s="34">
        <v>46143.125011574099</v>
      </c>
      <c r="G16373" s="36">
        <v>63.1</v>
      </c>
      <c r="H16373" s="36">
        <v>41.8</v>
      </c>
      <c r="I16373" s="36">
        <v>89.5</v>
      </c>
      <c r="J16373" s="36">
        <v>45.4</v>
      </c>
      <c r="K16373" s="36">
        <v>65.8</v>
      </c>
    </row>
    <row r="16374" spans="1:11">
      <c r="A16374" t="s">
        <v>48585</v>
      </c>
      <c r="B16374" s="33" t="s">
        <v>48586</v>
      </c>
      <c r="C16374" s="34">
        <v>46196.4316666667</v>
      </c>
      <c r="D16374" s="33" t="s">
        <v>48587</v>
      </c>
      <c r="E16374" s="33" t="s">
        <v>48575</v>
      </c>
      <c r="F16374" s="34">
        <v>46143.166678240697</v>
      </c>
      <c r="G16374" s="36">
        <v>60.7</v>
      </c>
      <c r="H16374" s="36">
        <v>41.7</v>
      </c>
      <c r="I16374" s="36">
        <v>78.099999999999994</v>
      </c>
      <c r="J16374" s="36">
        <v>45.6</v>
      </c>
      <c r="K16374" s="36">
        <v>65.2</v>
      </c>
    </row>
    <row r="16375" spans="1:11">
      <c r="A16375" t="s">
        <v>48588</v>
      </c>
      <c r="B16375" s="33" t="s">
        <v>48589</v>
      </c>
      <c r="C16375" s="34">
        <v>46196.431886574101</v>
      </c>
      <c r="D16375" s="33" t="s">
        <v>48590</v>
      </c>
      <c r="E16375" s="33" t="s">
        <v>48575</v>
      </c>
      <c r="F16375" s="34">
        <v>46143.208344907398</v>
      </c>
      <c r="G16375" s="36">
        <v>61.9</v>
      </c>
      <c r="H16375" s="36">
        <v>42.7</v>
      </c>
      <c r="I16375" s="36">
        <v>83.9</v>
      </c>
      <c r="J16375" s="36">
        <v>47</v>
      </c>
      <c r="K16375" s="36">
        <v>65.8</v>
      </c>
    </row>
    <row r="16376" spans="1:11">
      <c r="A16376" t="s">
        <v>48591</v>
      </c>
      <c r="B16376" s="33" t="s">
        <v>48592</v>
      </c>
      <c r="C16376" s="34">
        <v>46196.432129629597</v>
      </c>
      <c r="D16376" s="33" t="s">
        <v>48593</v>
      </c>
      <c r="E16376" s="33" t="s">
        <v>48575</v>
      </c>
      <c r="F16376" s="34">
        <v>46143.250011574099</v>
      </c>
      <c r="G16376" s="36">
        <v>64.2</v>
      </c>
      <c r="H16376" s="36">
        <v>43.8</v>
      </c>
      <c r="I16376" s="36">
        <v>88.5</v>
      </c>
      <c r="J16376" s="36">
        <v>49.6</v>
      </c>
      <c r="K16376" s="36">
        <v>66.8</v>
      </c>
    </row>
    <row r="16377" spans="1:11">
      <c r="A16377" t="s">
        <v>48594</v>
      </c>
      <c r="B16377" s="33" t="s">
        <v>48595</v>
      </c>
      <c r="C16377" s="34">
        <v>46196.431840277801</v>
      </c>
      <c r="D16377" s="33" t="s">
        <v>48596</v>
      </c>
      <c r="E16377" s="33" t="s">
        <v>48575</v>
      </c>
      <c r="F16377" s="34">
        <v>46143.291678240697</v>
      </c>
      <c r="G16377" s="36">
        <v>66</v>
      </c>
      <c r="H16377" s="36">
        <v>44.8</v>
      </c>
      <c r="I16377" s="36">
        <v>96.4</v>
      </c>
      <c r="J16377" s="36">
        <v>55.1</v>
      </c>
      <c r="K16377" s="36">
        <v>66.5</v>
      </c>
    </row>
    <row r="16378" spans="1:11">
      <c r="A16378" t="s">
        <v>48597</v>
      </c>
      <c r="B16378" s="33" t="s">
        <v>48598</v>
      </c>
      <c r="C16378" s="34">
        <v>46196.4319328704</v>
      </c>
      <c r="D16378" s="33" t="s">
        <v>48599</v>
      </c>
      <c r="E16378" s="33" t="s">
        <v>48575</v>
      </c>
      <c r="F16378" s="34">
        <v>46143.333344907398</v>
      </c>
      <c r="G16378" s="36">
        <v>65</v>
      </c>
      <c r="H16378" s="36">
        <v>53.3</v>
      </c>
      <c r="I16378" s="36">
        <v>88.4</v>
      </c>
      <c r="J16378" s="36">
        <v>58.8</v>
      </c>
      <c r="K16378" s="36">
        <v>67.599999999999994</v>
      </c>
    </row>
    <row r="16379" spans="1:11">
      <c r="A16379" t="s">
        <v>48600</v>
      </c>
      <c r="B16379" s="33" t="s">
        <v>48601</v>
      </c>
      <c r="C16379" s="34">
        <v>46196.431782407402</v>
      </c>
      <c r="D16379" s="33" t="s">
        <v>48602</v>
      </c>
      <c r="E16379" s="33" t="s">
        <v>48575</v>
      </c>
      <c r="F16379" s="34">
        <v>46143.375011574099</v>
      </c>
      <c r="G16379" s="36">
        <v>63.6</v>
      </c>
      <c r="H16379" s="36">
        <v>49.7</v>
      </c>
      <c r="I16379" s="36">
        <v>87.8</v>
      </c>
      <c r="J16379" s="36">
        <v>55.7</v>
      </c>
      <c r="K16379" s="36">
        <v>66.2</v>
      </c>
    </row>
    <row r="16380" spans="1:11">
      <c r="A16380" t="s">
        <v>48603</v>
      </c>
      <c r="B16380" s="33" t="s">
        <v>48604</v>
      </c>
      <c r="C16380" s="34">
        <v>46196.431944444397</v>
      </c>
      <c r="D16380" s="33" t="s">
        <v>48605</v>
      </c>
      <c r="E16380" s="33" t="s">
        <v>48575</v>
      </c>
      <c r="F16380" s="34">
        <v>46143.416678240697</v>
      </c>
      <c r="G16380" s="36">
        <v>63.5</v>
      </c>
      <c r="H16380" s="36">
        <v>50.6</v>
      </c>
      <c r="I16380" s="36">
        <v>84.1</v>
      </c>
      <c r="J16380" s="36">
        <v>56.7</v>
      </c>
      <c r="K16380" s="36">
        <v>66.099999999999994</v>
      </c>
    </row>
    <row r="16381" spans="1:11">
      <c r="A16381" t="s">
        <v>48606</v>
      </c>
      <c r="B16381" s="33" t="s">
        <v>48607</v>
      </c>
      <c r="C16381" s="34">
        <v>46196.431736111103</v>
      </c>
      <c r="D16381" s="33" t="s">
        <v>48608</v>
      </c>
      <c r="E16381" s="33" t="s">
        <v>48575</v>
      </c>
      <c r="F16381" s="34">
        <v>46143.458344907398</v>
      </c>
      <c r="G16381" s="36">
        <v>63.9</v>
      </c>
      <c r="H16381" s="36">
        <v>49.1</v>
      </c>
      <c r="I16381" s="36">
        <v>87.3</v>
      </c>
      <c r="J16381" s="36">
        <v>56</v>
      </c>
      <c r="K16381" s="36">
        <v>66.099999999999994</v>
      </c>
    </row>
    <row r="16382" spans="1:11">
      <c r="A16382" t="s">
        <v>48609</v>
      </c>
      <c r="B16382" s="33" t="s">
        <v>48610</v>
      </c>
      <c r="C16382" s="34">
        <v>46196.432013888902</v>
      </c>
      <c r="D16382" s="33" t="s">
        <v>48611</v>
      </c>
      <c r="E16382" s="33" t="s">
        <v>48575</v>
      </c>
      <c r="F16382" s="34">
        <v>46143.500011574099</v>
      </c>
      <c r="G16382" s="36">
        <v>64.7</v>
      </c>
      <c r="H16382" s="36">
        <v>48.5</v>
      </c>
      <c r="I16382" s="36">
        <v>88.2</v>
      </c>
      <c r="J16382" s="36">
        <v>56</v>
      </c>
      <c r="K16382" s="36">
        <v>67.099999999999994</v>
      </c>
    </row>
    <row r="16383" spans="1:11">
      <c r="A16383" t="s">
        <v>48612</v>
      </c>
      <c r="B16383" s="33" t="s">
        <v>48613</v>
      </c>
      <c r="C16383" s="34">
        <v>46196.4319791667</v>
      </c>
      <c r="D16383" s="33" t="s">
        <v>48614</v>
      </c>
      <c r="E16383" s="33" t="s">
        <v>48575</v>
      </c>
      <c r="F16383" s="34">
        <v>46143.541678240697</v>
      </c>
      <c r="G16383" s="36">
        <v>63.1</v>
      </c>
      <c r="H16383" s="36">
        <v>49.3</v>
      </c>
      <c r="I16383" s="36">
        <v>84</v>
      </c>
      <c r="J16383" s="36">
        <v>54.7</v>
      </c>
      <c r="K16383" s="36">
        <v>65.7</v>
      </c>
    </row>
    <row r="16384" spans="1:11">
      <c r="A16384" t="s">
        <v>48615</v>
      </c>
      <c r="B16384" s="33" t="s">
        <v>48616</v>
      </c>
      <c r="C16384" s="34">
        <v>46196.431736111103</v>
      </c>
      <c r="D16384" s="33" t="s">
        <v>48617</v>
      </c>
      <c r="E16384" s="33" t="s">
        <v>48575</v>
      </c>
      <c r="F16384" s="34">
        <v>46143.583344907398</v>
      </c>
      <c r="G16384" s="36">
        <v>65.099999999999994</v>
      </c>
      <c r="H16384" s="36">
        <v>47.4</v>
      </c>
      <c r="I16384" s="36">
        <v>91.7</v>
      </c>
      <c r="J16384" s="36">
        <v>54.3</v>
      </c>
      <c r="K16384" s="36">
        <v>65.5</v>
      </c>
    </row>
    <row r="16385" spans="1:11">
      <c r="A16385" t="s">
        <v>48618</v>
      </c>
      <c r="B16385" s="33" t="s">
        <v>48619</v>
      </c>
      <c r="C16385" s="34">
        <v>46196.432106481501</v>
      </c>
      <c r="D16385" s="33" t="s">
        <v>48620</v>
      </c>
      <c r="E16385" s="33" t="s">
        <v>48575</v>
      </c>
      <c r="F16385" s="34">
        <v>46143.625011574099</v>
      </c>
      <c r="G16385" s="36">
        <v>66.599999999999994</v>
      </c>
      <c r="H16385" s="36">
        <v>50.1</v>
      </c>
      <c r="I16385" s="36">
        <v>99.4</v>
      </c>
      <c r="J16385" s="36">
        <v>56.5</v>
      </c>
      <c r="K16385" s="36">
        <v>66.5</v>
      </c>
    </row>
    <row r="16386" spans="1:11">
      <c r="A16386" t="s">
        <v>48621</v>
      </c>
      <c r="B16386" s="33" t="s">
        <v>48622</v>
      </c>
      <c r="C16386" s="34">
        <v>46196.431747685201</v>
      </c>
      <c r="D16386" s="33" t="s">
        <v>48623</v>
      </c>
      <c r="E16386" s="33" t="s">
        <v>48575</v>
      </c>
      <c r="F16386" s="34">
        <v>46143.666678240697</v>
      </c>
      <c r="G16386" s="36">
        <v>65.5</v>
      </c>
      <c r="H16386" s="36">
        <v>50.6</v>
      </c>
      <c r="I16386" s="36">
        <v>94.1</v>
      </c>
      <c r="J16386" s="36">
        <v>55.9</v>
      </c>
      <c r="K16386" s="36">
        <v>66.900000000000006</v>
      </c>
    </row>
    <row r="16387" spans="1:11">
      <c r="A16387" t="s">
        <v>48624</v>
      </c>
      <c r="B16387" s="33" t="s">
        <v>48625</v>
      </c>
      <c r="C16387" s="34">
        <v>46196.431956018503</v>
      </c>
      <c r="D16387" s="33" t="s">
        <v>48626</v>
      </c>
      <c r="E16387" s="33" t="s">
        <v>48575</v>
      </c>
      <c r="F16387" s="34">
        <v>46143.708344907398</v>
      </c>
      <c r="G16387" s="36">
        <v>61.7</v>
      </c>
      <c r="H16387" s="36">
        <v>47.3</v>
      </c>
      <c r="I16387" s="36">
        <v>80.400000000000006</v>
      </c>
      <c r="J16387" s="36">
        <v>53.4</v>
      </c>
      <c r="K16387" s="36">
        <v>64.7</v>
      </c>
    </row>
    <row r="16388" spans="1:11">
      <c r="A16388" t="s">
        <v>48627</v>
      </c>
      <c r="B16388" s="33" t="s">
        <v>48628</v>
      </c>
      <c r="C16388" s="34">
        <v>46196.431736111103</v>
      </c>
      <c r="D16388" s="33" t="s">
        <v>48629</v>
      </c>
      <c r="E16388" s="33" t="s">
        <v>48575</v>
      </c>
      <c r="F16388" s="34">
        <v>46143.750011574099</v>
      </c>
      <c r="G16388" s="36">
        <v>66.900000000000006</v>
      </c>
      <c r="H16388" s="36">
        <v>45</v>
      </c>
      <c r="I16388" s="36">
        <v>95.9</v>
      </c>
      <c r="J16388" s="36">
        <v>52.7</v>
      </c>
      <c r="K16388" s="36">
        <v>66.3</v>
      </c>
    </row>
    <row r="16389" spans="1:11">
      <c r="A16389" t="s">
        <v>48630</v>
      </c>
      <c r="B16389" s="33" t="s">
        <v>48631</v>
      </c>
      <c r="C16389" s="34">
        <v>46196.431701388901</v>
      </c>
      <c r="D16389" s="33" t="s">
        <v>48632</v>
      </c>
      <c r="E16389" s="33" t="s">
        <v>48575</v>
      </c>
      <c r="F16389" s="34">
        <v>46143.791678240697</v>
      </c>
      <c r="G16389" s="36">
        <v>63.5</v>
      </c>
      <c r="H16389" s="36">
        <v>45.8</v>
      </c>
      <c r="I16389" s="36">
        <v>91.4</v>
      </c>
      <c r="J16389" s="36">
        <v>53.7</v>
      </c>
      <c r="K16389" s="36">
        <v>65.7</v>
      </c>
    </row>
    <row r="16390" spans="1:11">
      <c r="A16390" t="s">
        <v>48633</v>
      </c>
      <c r="B16390" s="33" t="s">
        <v>48634</v>
      </c>
      <c r="C16390" s="34">
        <v>46196.431747685201</v>
      </c>
      <c r="D16390" s="33" t="s">
        <v>48635</v>
      </c>
      <c r="E16390" s="33" t="s">
        <v>48575</v>
      </c>
      <c r="F16390" s="34">
        <v>46143.833344907398</v>
      </c>
      <c r="G16390" s="36">
        <v>63.8</v>
      </c>
      <c r="H16390" s="36">
        <v>49.5</v>
      </c>
      <c r="I16390" s="36">
        <v>89.4</v>
      </c>
      <c r="J16390" s="36">
        <v>53.8</v>
      </c>
      <c r="K16390" s="36">
        <v>65.900000000000006</v>
      </c>
    </row>
    <row r="16391" spans="1:11">
      <c r="A16391" t="s">
        <v>48636</v>
      </c>
      <c r="B16391" s="33" t="s">
        <v>48637</v>
      </c>
      <c r="C16391" s="34">
        <v>46196.432083333297</v>
      </c>
      <c r="D16391" s="33" t="s">
        <v>48638</v>
      </c>
      <c r="E16391" s="33" t="s">
        <v>48575</v>
      </c>
      <c r="F16391" s="34">
        <v>46143.875011574099</v>
      </c>
      <c r="G16391" s="36">
        <v>62.2</v>
      </c>
      <c r="H16391" s="36">
        <v>43.1</v>
      </c>
      <c r="I16391" s="36">
        <v>91.3</v>
      </c>
      <c r="J16391" s="36">
        <v>52.2</v>
      </c>
      <c r="K16391" s="36">
        <v>64.900000000000006</v>
      </c>
    </row>
    <row r="16392" spans="1:11">
      <c r="A16392" t="s">
        <v>48639</v>
      </c>
      <c r="B16392" s="33" t="s">
        <v>48640</v>
      </c>
      <c r="C16392" s="34">
        <v>46196.431898148097</v>
      </c>
      <c r="D16392" s="33" t="s">
        <v>48641</v>
      </c>
      <c r="E16392" s="33" t="s">
        <v>48575</v>
      </c>
      <c r="F16392" s="34">
        <v>46143.916678240697</v>
      </c>
      <c r="G16392" s="36">
        <v>62</v>
      </c>
      <c r="H16392" s="36">
        <v>46.9</v>
      </c>
      <c r="I16392" s="36">
        <v>80</v>
      </c>
      <c r="J16392" s="36">
        <v>52.2</v>
      </c>
      <c r="K16392" s="36">
        <v>65.2</v>
      </c>
    </row>
    <row r="16393" spans="1:11">
      <c r="A16393" t="s">
        <v>48642</v>
      </c>
      <c r="B16393" s="33" t="s">
        <v>48643</v>
      </c>
      <c r="C16393" s="34">
        <v>46196.432013888902</v>
      </c>
      <c r="D16393" s="33" t="s">
        <v>48644</v>
      </c>
      <c r="E16393" s="33" t="s">
        <v>48575</v>
      </c>
      <c r="F16393" s="34">
        <v>46143.958344907398</v>
      </c>
      <c r="G16393" s="36">
        <v>63.7</v>
      </c>
      <c r="H16393" s="36">
        <v>41.4</v>
      </c>
      <c r="I16393" s="36">
        <v>90.8</v>
      </c>
      <c r="J16393" s="36">
        <v>49.5</v>
      </c>
      <c r="K16393" s="36">
        <v>65.3</v>
      </c>
    </row>
    <row r="16394" spans="1:11">
      <c r="A16394" t="s">
        <v>48645</v>
      </c>
      <c r="B16394" s="33" t="s">
        <v>48646</v>
      </c>
      <c r="C16394" s="34">
        <v>46196.431956018503</v>
      </c>
      <c r="D16394" s="33" t="s">
        <v>48647</v>
      </c>
      <c r="E16394" s="33" t="s">
        <v>48575</v>
      </c>
      <c r="F16394" s="34">
        <v>46144.000011574099</v>
      </c>
      <c r="G16394" s="36">
        <v>61.7</v>
      </c>
      <c r="H16394" s="36">
        <v>40.4</v>
      </c>
      <c r="I16394" s="36">
        <v>85.7</v>
      </c>
      <c r="J16394" s="36">
        <v>47.1</v>
      </c>
      <c r="K16394" s="36">
        <v>65.3</v>
      </c>
    </row>
    <row r="16395" spans="1:11">
      <c r="A16395" t="s">
        <v>48648</v>
      </c>
      <c r="B16395" s="33" t="s">
        <v>48649</v>
      </c>
      <c r="C16395" s="34">
        <v>46196.431770833296</v>
      </c>
      <c r="D16395" s="33" t="s">
        <v>48650</v>
      </c>
      <c r="E16395" s="33" t="s">
        <v>48575</v>
      </c>
      <c r="F16395" s="34">
        <v>46144.041678240697</v>
      </c>
      <c r="G16395" s="36">
        <v>61.7</v>
      </c>
      <c r="H16395" s="36">
        <v>38.9</v>
      </c>
      <c r="I16395" s="36">
        <v>83.4</v>
      </c>
      <c r="J16395" s="36">
        <v>45.9</v>
      </c>
      <c r="K16395" s="36">
        <v>65.2</v>
      </c>
    </row>
    <row r="16396" spans="1:11">
      <c r="A16396" t="s">
        <v>48651</v>
      </c>
      <c r="B16396" s="33" t="s">
        <v>48652</v>
      </c>
      <c r="C16396" s="34">
        <v>46196.432083333297</v>
      </c>
      <c r="D16396" s="33" t="s">
        <v>48653</v>
      </c>
      <c r="E16396" s="33" t="s">
        <v>48575</v>
      </c>
      <c r="F16396" s="34">
        <v>46144.083344907398</v>
      </c>
      <c r="G16396" s="36">
        <v>62.3</v>
      </c>
      <c r="H16396" s="36">
        <v>38.700000000000003</v>
      </c>
      <c r="I16396" s="36">
        <v>90.6</v>
      </c>
      <c r="J16396" s="36">
        <v>45.2</v>
      </c>
      <c r="K16396" s="36">
        <v>65.7</v>
      </c>
    </row>
    <row r="16397" spans="1:11">
      <c r="A16397" t="s">
        <v>48654</v>
      </c>
      <c r="B16397" s="33" t="s">
        <v>48655</v>
      </c>
      <c r="C16397" s="34">
        <v>46196.431990740697</v>
      </c>
      <c r="D16397" s="33" t="s">
        <v>48656</v>
      </c>
      <c r="E16397" s="33" t="s">
        <v>48575</v>
      </c>
      <c r="F16397" s="34">
        <v>46144.125011574099</v>
      </c>
      <c r="G16397" s="36">
        <v>63.6</v>
      </c>
      <c r="H16397" s="36">
        <v>38.299999999999997</v>
      </c>
      <c r="I16397" s="36">
        <v>92.9</v>
      </c>
      <c r="J16397" s="36">
        <v>45.7</v>
      </c>
      <c r="K16397" s="36">
        <v>65.8</v>
      </c>
    </row>
    <row r="16398" spans="1:11">
      <c r="A16398" t="s">
        <v>48657</v>
      </c>
      <c r="B16398" s="33" t="s">
        <v>48658</v>
      </c>
      <c r="C16398" s="34">
        <v>46196.431712963</v>
      </c>
      <c r="D16398" s="33" t="s">
        <v>48659</v>
      </c>
      <c r="E16398" s="33" t="s">
        <v>48575</v>
      </c>
      <c r="F16398" s="34">
        <v>46144.166678240697</v>
      </c>
      <c r="G16398" s="36">
        <v>63.3</v>
      </c>
      <c r="H16398" s="36">
        <v>38</v>
      </c>
      <c r="I16398" s="36">
        <v>93.4</v>
      </c>
      <c r="J16398" s="36">
        <v>45.4</v>
      </c>
      <c r="K16398" s="36">
        <v>66</v>
      </c>
    </row>
    <row r="16399" spans="1:11">
      <c r="A16399" t="s">
        <v>48660</v>
      </c>
      <c r="B16399" s="33" t="s">
        <v>48661</v>
      </c>
      <c r="C16399" s="34">
        <v>46196.431909722203</v>
      </c>
      <c r="D16399" s="33" t="s">
        <v>48662</v>
      </c>
      <c r="E16399" s="33" t="s">
        <v>48575</v>
      </c>
      <c r="F16399" s="34">
        <v>46144.208344907398</v>
      </c>
      <c r="G16399" s="36">
        <v>61.1</v>
      </c>
      <c r="H16399" s="36">
        <v>37.6</v>
      </c>
      <c r="I16399" s="36">
        <v>81.900000000000006</v>
      </c>
      <c r="J16399" s="36">
        <v>44.8</v>
      </c>
      <c r="K16399" s="36">
        <v>65</v>
      </c>
    </row>
    <row r="16400" spans="1:11">
      <c r="A16400" t="s">
        <v>48663</v>
      </c>
      <c r="B16400" s="33" t="s">
        <v>48664</v>
      </c>
      <c r="C16400" s="34">
        <v>46196.431793981501</v>
      </c>
      <c r="D16400" s="33" t="s">
        <v>48665</v>
      </c>
      <c r="E16400" s="33" t="s">
        <v>48575</v>
      </c>
      <c r="F16400" s="34">
        <v>46144.250011574099</v>
      </c>
      <c r="G16400" s="36">
        <v>62.4</v>
      </c>
      <c r="H16400" s="36">
        <v>39.1</v>
      </c>
      <c r="I16400" s="36">
        <v>86.1</v>
      </c>
      <c r="J16400" s="36">
        <v>44.5</v>
      </c>
      <c r="K16400" s="36">
        <v>65.7</v>
      </c>
    </row>
    <row r="16401" spans="1:11">
      <c r="A16401" t="s">
        <v>48666</v>
      </c>
      <c r="B16401" s="33" t="s">
        <v>48667</v>
      </c>
      <c r="C16401" s="34">
        <v>46196.431944444397</v>
      </c>
      <c r="D16401" s="33" t="s">
        <v>48668</v>
      </c>
      <c r="E16401" s="33" t="s">
        <v>48575</v>
      </c>
      <c r="F16401" s="34">
        <v>46144.291678240697</v>
      </c>
      <c r="G16401" s="36">
        <v>61.8</v>
      </c>
      <c r="H16401" s="36">
        <v>41</v>
      </c>
      <c r="I16401" s="36">
        <v>80.3</v>
      </c>
      <c r="J16401" s="36">
        <v>47.2</v>
      </c>
      <c r="K16401" s="36">
        <v>65.7</v>
      </c>
    </row>
    <row r="16402" spans="1:11">
      <c r="A16402" t="s">
        <v>48669</v>
      </c>
      <c r="B16402" s="33" t="s">
        <v>48670</v>
      </c>
      <c r="C16402" s="34">
        <v>46196.431886574101</v>
      </c>
      <c r="D16402" s="33" t="s">
        <v>48671</v>
      </c>
      <c r="E16402" s="33" t="s">
        <v>48575</v>
      </c>
      <c r="F16402" s="34">
        <v>46144.333344907398</v>
      </c>
      <c r="G16402" s="36">
        <v>62.4</v>
      </c>
      <c r="H16402" s="36">
        <v>42.9</v>
      </c>
      <c r="I16402" s="36">
        <v>80.599999999999994</v>
      </c>
      <c r="J16402" s="36">
        <v>49.6</v>
      </c>
      <c r="K16402" s="36">
        <v>65.8</v>
      </c>
    </row>
    <row r="16403" spans="1:11">
      <c r="A16403" t="s">
        <v>48672</v>
      </c>
      <c r="B16403" s="33" t="s">
        <v>48673</v>
      </c>
      <c r="C16403" s="34">
        <v>46196.431678240697</v>
      </c>
      <c r="D16403" s="33" t="s">
        <v>48674</v>
      </c>
      <c r="E16403" s="33" t="s">
        <v>48575</v>
      </c>
      <c r="F16403" s="34">
        <v>46144.375011574099</v>
      </c>
      <c r="G16403" s="36">
        <v>62.1</v>
      </c>
      <c r="H16403" s="36">
        <v>43</v>
      </c>
      <c r="I16403" s="36">
        <v>84.2</v>
      </c>
      <c r="J16403" s="36">
        <v>50.7</v>
      </c>
      <c r="K16403" s="36">
        <v>65.400000000000006</v>
      </c>
    </row>
    <row r="16404" spans="1:11">
      <c r="A16404" t="s">
        <v>48675</v>
      </c>
      <c r="B16404" s="33" t="s">
        <v>48676</v>
      </c>
      <c r="C16404" s="34">
        <v>46196.431643518503</v>
      </c>
      <c r="D16404" s="33" t="s">
        <v>48677</v>
      </c>
      <c r="E16404" s="33" t="s">
        <v>48575</v>
      </c>
      <c r="F16404" s="34">
        <v>46144.416678240697</v>
      </c>
      <c r="G16404" s="36">
        <v>64.099999999999994</v>
      </c>
      <c r="H16404" s="36">
        <v>43.6</v>
      </c>
      <c r="I16404" s="36">
        <v>95.2</v>
      </c>
      <c r="J16404" s="36">
        <v>50.5</v>
      </c>
      <c r="K16404" s="36">
        <v>65.5</v>
      </c>
    </row>
    <row r="16405" spans="1:11">
      <c r="A16405" t="s">
        <v>48678</v>
      </c>
      <c r="B16405" s="33" t="s">
        <v>48679</v>
      </c>
      <c r="C16405" s="34">
        <v>46196.432094907403</v>
      </c>
      <c r="D16405" s="33" t="s">
        <v>48680</v>
      </c>
      <c r="E16405" s="33" t="s">
        <v>48575</v>
      </c>
      <c r="F16405" s="34">
        <v>46144.458344907398</v>
      </c>
      <c r="G16405" s="36">
        <v>60.8</v>
      </c>
      <c r="H16405" s="36">
        <v>41.3</v>
      </c>
      <c r="I16405" s="36">
        <v>80.5</v>
      </c>
      <c r="J16405" s="36">
        <v>49.9</v>
      </c>
      <c r="K16405" s="36">
        <v>64.3</v>
      </c>
    </row>
    <row r="16406" spans="1:11">
      <c r="A16406" t="s">
        <v>48681</v>
      </c>
      <c r="B16406" s="33" t="s">
        <v>48682</v>
      </c>
      <c r="C16406" s="34">
        <v>46196.431828703702</v>
      </c>
      <c r="D16406" s="33" t="s">
        <v>48683</v>
      </c>
      <c r="E16406" s="33" t="s">
        <v>48575</v>
      </c>
      <c r="F16406" s="34">
        <v>46144.500011574099</v>
      </c>
      <c r="G16406" s="36">
        <v>60.9</v>
      </c>
      <c r="H16406" s="36">
        <v>43.2</v>
      </c>
      <c r="I16406" s="36">
        <v>80.599999999999994</v>
      </c>
      <c r="J16406" s="36">
        <v>48.7</v>
      </c>
      <c r="K16406" s="36">
        <v>64.400000000000006</v>
      </c>
    </row>
    <row r="16407" spans="1:11">
      <c r="A16407" t="s">
        <v>48684</v>
      </c>
      <c r="B16407" s="33" t="s">
        <v>48685</v>
      </c>
      <c r="C16407" s="34">
        <v>46196.4321180556</v>
      </c>
      <c r="D16407" s="33" t="s">
        <v>48686</v>
      </c>
      <c r="E16407" s="33" t="s">
        <v>48575</v>
      </c>
      <c r="F16407" s="34">
        <v>46144.541678240697</v>
      </c>
      <c r="G16407" s="36">
        <v>63.3</v>
      </c>
      <c r="H16407" s="36">
        <v>43</v>
      </c>
      <c r="I16407" s="36">
        <v>92.9</v>
      </c>
      <c r="J16407" s="36">
        <v>49.6</v>
      </c>
      <c r="K16407" s="36">
        <v>64.099999999999994</v>
      </c>
    </row>
    <row r="16408" spans="1:11">
      <c r="A16408" t="s">
        <v>48687</v>
      </c>
      <c r="B16408" s="33" t="s">
        <v>48688</v>
      </c>
      <c r="C16408" s="34">
        <v>46196.431990740697</v>
      </c>
      <c r="D16408" s="33" t="s">
        <v>48689</v>
      </c>
      <c r="E16408" s="33" t="s">
        <v>48575</v>
      </c>
      <c r="F16408" s="34">
        <v>46144.583344907398</v>
      </c>
      <c r="G16408" s="36">
        <v>63.6</v>
      </c>
      <c r="H16408" s="36">
        <v>43.8</v>
      </c>
      <c r="I16408" s="36">
        <v>93.8</v>
      </c>
      <c r="J16408" s="36">
        <v>51.3</v>
      </c>
      <c r="K16408" s="36">
        <v>64.5</v>
      </c>
    </row>
    <row r="16409" spans="1:11">
      <c r="A16409" t="s">
        <v>48690</v>
      </c>
      <c r="B16409" s="33" t="s">
        <v>48691</v>
      </c>
      <c r="C16409" s="34">
        <v>46196.4319328704</v>
      </c>
      <c r="D16409" s="33" t="s">
        <v>48692</v>
      </c>
      <c r="E16409" s="33" t="s">
        <v>48575</v>
      </c>
      <c r="F16409" s="34">
        <v>46144.625011574099</v>
      </c>
      <c r="G16409" s="36">
        <v>61.4</v>
      </c>
      <c r="H16409" s="36">
        <v>45.1</v>
      </c>
      <c r="I16409" s="36">
        <v>85.5</v>
      </c>
      <c r="J16409" s="36">
        <v>51.8</v>
      </c>
      <c r="K16409" s="36">
        <v>63.7</v>
      </c>
    </row>
    <row r="16410" spans="1:11">
      <c r="A16410" t="s">
        <v>48693</v>
      </c>
      <c r="B16410" s="33" t="s">
        <v>48694</v>
      </c>
      <c r="C16410" s="34">
        <v>46196.432048611103</v>
      </c>
      <c r="D16410" s="33" t="s">
        <v>48695</v>
      </c>
      <c r="E16410" s="33" t="s">
        <v>48575</v>
      </c>
      <c r="F16410" s="34">
        <v>46144.666678240697</v>
      </c>
      <c r="G16410" s="36">
        <v>62.4</v>
      </c>
      <c r="H16410" s="36">
        <v>45.2</v>
      </c>
      <c r="I16410" s="36">
        <v>85.2</v>
      </c>
      <c r="J16410" s="36">
        <v>51.7</v>
      </c>
      <c r="K16410" s="36">
        <v>65.099999999999994</v>
      </c>
    </row>
    <row r="16411" spans="1:11">
      <c r="A16411" t="s">
        <v>48696</v>
      </c>
      <c r="B16411" s="33" t="s">
        <v>48697</v>
      </c>
      <c r="C16411" s="34">
        <v>46196.431747685201</v>
      </c>
      <c r="D16411" s="33" t="s">
        <v>48698</v>
      </c>
      <c r="E16411" s="33" t="s">
        <v>48575</v>
      </c>
      <c r="F16411" s="34">
        <v>46144.708344907398</v>
      </c>
      <c r="G16411" s="36">
        <v>63.7</v>
      </c>
      <c r="H16411" s="36">
        <v>45.3</v>
      </c>
      <c r="I16411" s="36">
        <v>88</v>
      </c>
      <c r="J16411" s="36">
        <v>51.2</v>
      </c>
      <c r="K16411" s="36">
        <v>65.7</v>
      </c>
    </row>
    <row r="16412" spans="1:11">
      <c r="A16412" t="s">
        <v>48699</v>
      </c>
      <c r="B16412" s="33" t="s">
        <v>48700</v>
      </c>
      <c r="C16412" s="34">
        <v>46196.4319328704</v>
      </c>
      <c r="D16412" s="33" t="s">
        <v>48701</v>
      </c>
      <c r="E16412" s="33" t="s">
        <v>48575</v>
      </c>
      <c r="F16412" s="34">
        <v>46144.750011574099</v>
      </c>
      <c r="G16412" s="36">
        <v>62.7</v>
      </c>
      <c r="H16412" s="36">
        <v>44.5</v>
      </c>
      <c r="I16412" s="36">
        <v>85.4</v>
      </c>
      <c r="J16412" s="36">
        <v>51.9</v>
      </c>
      <c r="K16412" s="36">
        <v>65.599999999999994</v>
      </c>
    </row>
    <row r="16413" spans="1:11">
      <c r="A16413" t="s">
        <v>48702</v>
      </c>
      <c r="B16413" s="33" t="s">
        <v>48703</v>
      </c>
      <c r="C16413" s="34">
        <v>46196.4319328704</v>
      </c>
      <c r="D16413" s="33" t="s">
        <v>48704</v>
      </c>
      <c r="E16413" s="33" t="s">
        <v>48575</v>
      </c>
      <c r="F16413" s="34">
        <v>46144.791678240697</v>
      </c>
      <c r="G16413" s="36">
        <v>62.9</v>
      </c>
      <c r="H16413" s="36">
        <v>44.3</v>
      </c>
      <c r="I16413" s="36">
        <v>81.2</v>
      </c>
      <c r="J16413" s="36">
        <v>51.7</v>
      </c>
      <c r="K16413" s="36">
        <v>66</v>
      </c>
    </row>
    <row r="16414" spans="1:11">
      <c r="A16414" t="s">
        <v>48705</v>
      </c>
      <c r="B16414" s="33" t="s">
        <v>48706</v>
      </c>
      <c r="C16414" s="34">
        <v>46196.431655092601</v>
      </c>
      <c r="D16414" s="33" t="s">
        <v>48707</v>
      </c>
      <c r="E16414" s="33" t="s">
        <v>48575</v>
      </c>
      <c r="F16414" s="34">
        <v>46144.833344907398</v>
      </c>
      <c r="G16414" s="36">
        <v>64.8</v>
      </c>
      <c r="H16414" s="36">
        <v>45.7</v>
      </c>
      <c r="I16414" s="36">
        <v>93.7</v>
      </c>
      <c r="J16414" s="36">
        <v>52.7</v>
      </c>
      <c r="K16414" s="36">
        <v>66.099999999999994</v>
      </c>
    </row>
    <row r="16415" spans="1:11">
      <c r="A16415" t="s">
        <v>48708</v>
      </c>
      <c r="B16415" s="33" t="s">
        <v>48709</v>
      </c>
      <c r="C16415" s="34">
        <v>46196.431886574101</v>
      </c>
      <c r="D16415" s="33" t="s">
        <v>48710</v>
      </c>
      <c r="E16415" s="33" t="s">
        <v>48575</v>
      </c>
      <c r="F16415" s="34">
        <v>46144.875011574099</v>
      </c>
      <c r="G16415" s="36">
        <v>64.3</v>
      </c>
      <c r="H16415" s="36">
        <v>43.9</v>
      </c>
      <c r="I16415" s="36">
        <v>91.1</v>
      </c>
      <c r="J16415" s="36">
        <v>49.4</v>
      </c>
      <c r="K16415" s="36">
        <v>66</v>
      </c>
    </row>
    <row r="16416" spans="1:11">
      <c r="A16416" t="s">
        <v>48711</v>
      </c>
      <c r="B16416" s="33" t="s">
        <v>48712</v>
      </c>
      <c r="C16416" s="34">
        <v>46196.4316666667</v>
      </c>
      <c r="D16416" s="33" t="s">
        <v>48713</v>
      </c>
      <c r="E16416" s="33" t="s">
        <v>48575</v>
      </c>
      <c r="F16416" s="34">
        <v>46144.916678240697</v>
      </c>
      <c r="G16416" s="36">
        <v>63</v>
      </c>
      <c r="H16416" s="36">
        <v>43.9</v>
      </c>
      <c r="I16416" s="36">
        <v>89.9</v>
      </c>
      <c r="J16416" s="36">
        <v>51.5</v>
      </c>
      <c r="K16416" s="36">
        <v>65.2</v>
      </c>
    </row>
    <row r="16417" spans="1:11">
      <c r="A16417" t="s">
        <v>48714</v>
      </c>
      <c r="B16417" s="33" t="s">
        <v>48715</v>
      </c>
      <c r="C16417" s="34">
        <v>46196.431851851798</v>
      </c>
      <c r="D16417" s="33" t="s">
        <v>48716</v>
      </c>
      <c r="E16417" s="33" t="s">
        <v>48575</v>
      </c>
      <c r="F16417" s="34">
        <v>46144.958344907398</v>
      </c>
      <c r="G16417" s="36">
        <v>61.9</v>
      </c>
      <c r="H16417" s="36">
        <v>42.6</v>
      </c>
      <c r="I16417" s="36">
        <v>86</v>
      </c>
      <c r="J16417" s="36">
        <v>48.5</v>
      </c>
      <c r="K16417" s="36">
        <v>65.2</v>
      </c>
    </row>
    <row r="16418" spans="1:11">
      <c r="A16418" t="s">
        <v>48717</v>
      </c>
      <c r="B16418" s="33" t="s">
        <v>48718</v>
      </c>
      <c r="C16418" s="34">
        <v>46196.4319791667</v>
      </c>
      <c r="D16418" s="33" t="s">
        <v>48719</v>
      </c>
      <c r="E16418" s="33" t="s">
        <v>48575</v>
      </c>
      <c r="F16418" s="34">
        <v>46145.000011574099</v>
      </c>
      <c r="G16418" s="36">
        <v>62.4</v>
      </c>
      <c r="H16418" s="36">
        <v>40.799999999999997</v>
      </c>
      <c r="I16418" s="36">
        <v>84.1</v>
      </c>
      <c r="J16418" s="36">
        <v>48.6</v>
      </c>
      <c r="K16418" s="36">
        <v>65.7</v>
      </c>
    </row>
    <row r="16419" spans="1:11">
      <c r="A16419" t="s">
        <v>48720</v>
      </c>
      <c r="B16419" s="33" t="s">
        <v>48721</v>
      </c>
      <c r="C16419" s="34">
        <v>46196.4319328704</v>
      </c>
      <c r="D16419" s="33" t="s">
        <v>48722</v>
      </c>
      <c r="E16419" s="33" t="s">
        <v>48575</v>
      </c>
      <c r="F16419" s="34">
        <v>46145.041678240697</v>
      </c>
      <c r="G16419" s="36">
        <v>62.6</v>
      </c>
      <c r="H16419" s="36">
        <v>39.700000000000003</v>
      </c>
      <c r="I16419" s="36">
        <v>85.6</v>
      </c>
      <c r="J16419" s="36">
        <v>46.7</v>
      </c>
      <c r="K16419" s="36">
        <v>66</v>
      </c>
    </row>
    <row r="16420" spans="1:11">
      <c r="A16420" t="s">
        <v>48723</v>
      </c>
      <c r="B16420" s="33" t="s">
        <v>48724</v>
      </c>
      <c r="C16420" s="34">
        <v>46196.431921296302</v>
      </c>
      <c r="D16420" s="33" t="s">
        <v>48725</v>
      </c>
      <c r="E16420" s="33" t="s">
        <v>48575</v>
      </c>
      <c r="F16420" s="34">
        <v>46145.083344907398</v>
      </c>
      <c r="G16420" s="36">
        <v>60.6</v>
      </c>
      <c r="H16420" s="36">
        <v>39.5</v>
      </c>
      <c r="I16420" s="36">
        <v>75.3</v>
      </c>
      <c r="J16420" s="36">
        <v>46.1</v>
      </c>
      <c r="K16420" s="36">
        <v>64.7</v>
      </c>
    </row>
    <row r="16421" spans="1:11">
      <c r="A16421" t="s">
        <v>48726</v>
      </c>
      <c r="B16421" s="33" t="s">
        <v>48727</v>
      </c>
      <c r="C16421" s="34">
        <v>46196.431944444397</v>
      </c>
      <c r="D16421" s="33" t="s">
        <v>48728</v>
      </c>
      <c r="E16421" s="33" t="s">
        <v>48575</v>
      </c>
      <c r="F16421" s="34">
        <v>46145.125011574099</v>
      </c>
      <c r="G16421" s="36">
        <v>60.7</v>
      </c>
      <c r="H16421" s="36">
        <v>39.1</v>
      </c>
      <c r="I16421" s="36">
        <v>78</v>
      </c>
      <c r="J16421" s="36">
        <v>45.3</v>
      </c>
      <c r="K16421" s="36">
        <v>64.7</v>
      </c>
    </row>
    <row r="16422" spans="1:11">
      <c r="A16422" t="s">
        <v>48729</v>
      </c>
      <c r="B16422" s="33" t="s">
        <v>48730</v>
      </c>
      <c r="C16422" s="34">
        <v>46196.432129629597</v>
      </c>
      <c r="D16422" s="33" t="s">
        <v>48731</v>
      </c>
      <c r="E16422" s="33" t="s">
        <v>48575</v>
      </c>
      <c r="F16422" s="34">
        <v>46145.166678240697</v>
      </c>
      <c r="G16422" s="36">
        <v>63</v>
      </c>
      <c r="H16422" s="36">
        <v>38.4</v>
      </c>
      <c r="I16422" s="36">
        <v>90.3</v>
      </c>
      <c r="J16422" s="36">
        <v>45.6</v>
      </c>
      <c r="K16422" s="36">
        <v>66</v>
      </c>
    </row>
    <row r="16423" spans="1:11">
      <c r="A16423" t="s">
        <v>48732</v>
      </c>
      <c r="B16423" s="33" t="s">
        <v>48733</v>
      </c>
      <c r="C16423" s="34">
        <v>46196.431793981501</v>
      </c>
      <c r="D16423" s="33" t="s">
        <v>48734</v>
      </c>
      <c r="E16423" s="33" t="s">
        <v>48575</v>
      </c>
      <c r="F16423" s="34">
        <v>46145.208344907398</v>
      </c>
      <c r="G16423" s="36">
        <v>61.9</v>
      </c>
      <c r="H16423" s="36">
        <v>38.4</v>
      </c>
      <c r="I16423" s="36">
        <v>92.5</v>
      </c>
      <c r="J16423" s="36">
        <v>44.9</v>
      </c>
      <c r="K16423" s="36">
        <v>65</v>
      </c>
    </row>
    <row r="16424" spans="1:11">
      <c r="A16424" t="s">
        <v>48735</v>
      </c>
      <c r="B16424" s="33" t="s">
        <v>48736</v>
      </c>
      <c r="C16424" s="34">
        <v>46196.431944444397</v>
      </c>
      <c r="D16424" s="33" t="s">
        <v>48737</v>
      </c>
      <c r="E16424" s="33" t="s">
        <v>48575</v>
      </c>
      <c r="F16424" s="34">
        <v>46145.250011574099</v>
      </c>
      <c r="G16424" s="36">
        <v>60</v>
      </c>
      <c r="H16424" s="36">
        <v>38.4</v>
      </c>
      <c r="I16424" s="36">
        <v>82.9</v>
      </c>
      <c r="J16424" s="36">
        <v>43</v>
      </c>
      <c r="K16424" s="36">
        <v>64.3</v>
      </c>
    </row>
    <row r="16425" spans="1:11">
      <c r="A16425" t="s">
        <v>48738</v>
      </c>
      <c r="B16425" s="33" t="s">
        <v>48739</v>
      </c>
      <c r="C16425" s="34">
        <v>46196.431701388901</v>
      </c>
      <c r="D16425" s="33" t="s">
        <v>48740</v>
      </c>
      <c r="E16425" s="33" t="s">
        <v>48575</v>
      </c>
      <c r="F16425" s="34">
        <v>46145.291678240697</v>
      </c>
      <c r="G16425" s="36">
        <v>60</v>
      </c>
      <c r="H16425" s="36">
        <v>38.4</v>
      </c>
      <c r="I16425" s="36">
        <v>78.5</v>
      </c>
      <c r="J16425" s="36">
        <v>43.2</v>
      </c>
      <c r="K16425" s="36">
        <v>64.3</v>
      </c>
    </row>
    <row r="16426" spans="1:11">
      <c r="A16426" t="s">
        <v>48741</v>
      </c>
      <c r="B16426" s="33" t="s">
        <v>48742</v>
      </c>
      <c r="C16426" s="34">
        <v>46196.432106481501</v>
      </c>
      <c r="D16426" s="33" t="s">
        <v>48743</v>
      </c>
      <c r="E16426" s="33" t="s">
        <v>48575</v>
      </c>
      <c r="F16426" s="34">
        <v>46145.333344907398</v>
      </c>
      <c r="G16426" s="36">
        <v>61.3</v>
      </c>
      <c r="H16426" s="36">
        <v>38.5</v>
      </c>
      <c r="I16426" s="36">
        <v>85.7</v>
      </c>
      <c r="J16426" s="36">
        <v>44.1</v>
      </c>
      <c r="K16426" s="36">
        <v>64.5</v>
      </c>
    </row>
    <row r="16427" spans="1:11">
      <c r="A16427" t="s">
        <v>48744</v>
      </c>
      <c r="B16427" s="33" t="s">
        <v>48745</v>
      </c>
      <c r="C16427" s="34">
        <v>46196.431967592602</v>
      </c>
      <c r="D16427" s="33" t="s">
        <v>48746</v>
      </c>
      <c r="E16427" s="33" t="s">
        <v>48575</v>
      </c>
      <c r="F16427" s="34">
        <v>46145.375011574099</v>
      </c>
      <c r="G16427" s="36">
        <v>60.9</v>
      </c>
      <c r="H16427" s="36">
        <v>39.4</v>
      </c>
      <c r="I16427" s="36">
        <v>78.900000000000006</v>
      </c>
      <c r="J16427" s="36">
        <v>46.1</v>
      </c>
      <c r="K16427" s="36">
        <v>65</v>
      </c>
    </row>
    <row r="16428" spans="1:11">
      <c r="A16428" t="s">
        <v>48747</v>
      </c>
      <c r="B16428" s="33" t="s">
        <v>48748</v>
      </c>
      <c r="C16428" s="34">
        <v>46196.431817129604</v>
      </c>
      <c r="D16428" s="33" t="s">
        <v>48749</v>
      </c>
      <c r="E16428" s="33" t="s">
        <v>48575</v>
      </c>
      <c r="F16428" s="34">
        <v>46145.416678240697</v>
      </c>
      <c r="G16428" s="36">
        <v>61.7</v>
      </c>
      <c r="H16428" s="36">
        <v>39.9</v>
      </c>
      <c r="I16428" s="36">
        <v>87.2</v>
      </c>
      <c r="J16428" s="36">
        <v>46.9</v>
      </c>
      <c r="K16428" s="36">
        <v>65.099999999999994</v>
      </c>
    </row>
    <row r="16429" spans="1:11">
      <c r="A16429" t="s">
        <v>48750</v>
      </c>
      <c r="B16429" s="33" t="s">
        <v>48751</v>
      </c>
      <c r="C16429" s="34">
        <v>46196.4318055556</v>
      </c>
      <c r="D16429" s="33" t="s">
        <v>48752</v>
      </c>
      <c r="E16429" s="33" t="s">
        <v>48575</v>
      </c>
      <c r="F16429" s="34">
        <v>46145.458344907398</v>
      </c>
      <c r="G16429" s="36">
        <v>60.9</v>
      </c>
      <c r="H16429" s="36">
        <v>40.700000000000003</v>
      </c>
      <c r="I16429" s="36">
        <v>79.7</v>
      </c>
      <c r="J16429" s="36">
        <v>46.8</v>
      </c>
      <c r="K16429" s="36">
        <v>64.599999999999994</v>
      </c>
    </row>
    <row r="16430" spans="1:11">
      <c r="A16430" t="s">
        <v>48753</v>
      </c>
      <c r="B16430" s="33" t="s">
        <v>48754</v>
      </c>
      <c r="C16430" s="34">
        <v>46196.431724536997</v>
      </c>
      <c r="D16430" s="33" t="s">
        <v>48755</v>
      </c>
      <c r="E16430" s="33" t="s">
        <v>48575</v>
      </c>
      <c r="F16430" s="34">
        <v>46145.500011574099</v>
      </c>
      <c r="G16430" s="36">
        <v>62.1</v>
      </c>
      <c r="H16430" s="36">
        <v>42.1</v>
      </c>
      <c r="I16430" s="36">
        <v>88.8</v>
      </c>
      <c r="J16430" s="36">
        <v>49.1</v>
      </c>
      <c r="K16430" s="36">
        <v>64.5</v>
      </c>
    </row>
    <row r="16431" spans="1:11">
      <c r="A16431" t="s">
        <v>48756</v>
      </c>
      <c r="B16431" s="33" t="s">
        <v>48757</v>
      </c>
      <c r="C16431" s="34">
        <v>46196.431655092601</v>
      </c>
      <c r="D16431" s="33" t="s">
        <v>48758</v>
      </c>
      <c r="E16431" s="33" t="s">
        <v>48575</v>
      </c>
      <c r="F16431" s="34">
        <v>46145.541678240697</v>
      </c>
      <c r="G16431" s="36">
        <v>61.8</v>
      </c>
      <c r="H16431" s="36">
        <v>42.8</v>
      </c>
      <c r="I16431" s="36">
        <v>85.2</v>
      </c>
      <c r="J16431" s="36">
        <v>48.8</v>
      </c>
      <c r="K16431" s="36">
        <v>64.599999999999994</v>
      </c>
    </row>
    <row r="16432" spans="1:11">
      <c r="A16432" t="s">
        <v>48759</v>
      </c>
      <c r="B16432" s="33" t="s">
        <v>48760</v>
      </c>
      <c r="C16432" s="34">
        <v>46196.432106481501</v>
      </c>
      <c r="D16432" s="33" t="s">
        <v>48761</v>
      </c>
      <c r="E16432" s="33" t="s">
        <v>48575</v>
      </c>
      <c r="F16432" s="34">
        <v>46145.583344907398</v>
      </c>
      <c r="G16432" s="36">
        <v>65</v>
      </c>
      <c r="H16432" s="36">
        <v>43.2</v>
      </c>
      <c r="I16432" s="36">
        <v>97</v>
      </c>
      <c r="J16432" s="36">
        <v>48.6</v>
      </c>
      <c r="K16432" s="36">
        <v>65.099999999999994</v>
      </c>
    </row>
    <row r="16433" spans="1:11">
      <c r="A16433" t="s">
        <v>48762</v>
      </c>
      <c r="B16433" s="33" t="s">
        <v>48763</v>
      </c>
      <c r="C16433" s="34">
        <v>46196.432129629597</v>
      </c>
      <c r="D16433" s="33" t="s">
        <v>48764</v>
      </c>
      <c r="E16433" s="33" t="s">
        <v>48575</v>
      </c>
      <c r="F16433" s="34">
        <v>46145.625011574099</v>
      </c>
      <c r="G16433" s="36">
        <v>60.9</v>
      </c>
      <c r="H16433" s="36">
        <v>42.8</v>
      </c>
      <c r="I16433" s="36">
        <v>78.400000000000006</v>
      </c>
      <c r="J16433" s="36">
        <v>49.2</v>
      </c>
      <c r="K16433" s="36">
        <v>64.599999999999994</v>
      </c>
    </row>
    <row r="16434" spans="1:11">
      <c r="A16434" t="s">
        <v>48765</v>
      </c>
      <c r="B16434" s="33" t="s">
        <v>48766</v>
      </c>
      <c r="C16434" s="34">
        <v>46196.4317592593</v>
      </c>
      <c r="D16434" s="33" t="s">
        <v>48767</v>
      </c>
      <c r="E16434" s="33" t="s">
        <v>48575</v>
      </c>
      <c r="F16434" s="34">
        <v>46145.666678240697</v>
      </c>
      <c r="G16434" s="36">
        <v>61.4</v>
      </c>
      <c r="H16434" s="36">
        <v>41.4</v>
      </c>
      <c r="I16434" s="36">
        <v>81</v>
      </c>
      <c r="J16434" s="36">
        <v>49.3</v>
      </c>
      <c r="K16434" s="36">
        <v>65</v>
      </c>
    </row>
    <row r="16435" spans="1:11">
      <c r="A16435" t="s">
        <v>48768</v>
      </c>
      <c r="B16435" s="33" t="s">
        <v>48769</v>
      </c>
      <c r="C16435" s="34">
        <v>46196.431840277801</v>
      </c>
      <c r="D16435" s="33" t="s">
        <v>48770</v>
      </c>
      <c r="E16435" s="33" t="s">
        <v>48575</v>
      </c>
      <c r="F16435" s="34">
        <v>46145.708344907398</v>
      </c>
      <c r="G16435" s="36">
        <v>62.7</v>
      </c>
      <c r="H16435" s="36">
        <v>41.8</v>
      </c>
      <c r="I16435" s="36">
        <v>88.9</v>
      </c>
      <c r="J16435" s="36">
        <v>52</v>
      </c>
      <c r="K16435" s="36">
        <v>64.900000000000006</v>
      </c>
    </row>
    <row r="16436" spans="1:11">
      <c r="A16436" t="s">
        <v>48771</v>
      </c>
      <c r="B16436" s="33" t="s">
        <v>48772</v>
      </c>
      <c r="C16436" s="34">
        <v>46196.4320717593</v>
      </c>
      <c r="D16436" s="33" t="s">
        <v>48773</v>
      </c>
      <c r="E16436" s="33" t="s">
        <v>48575</v>
      </c>
      <c r="F16436" s="34">
        <v>46145.750011574099</v>
      </c>
      <c r="G16436" s="36">
        <v>61.7</v>
      </c>
      <c r="H16436" s="36">
        <v>41.7</v>
      </c>
      <c r="I16436" s="36">
        <v>76.2</v>
      </c>
      <c r="J16436" s="36">
        <v>50.8</v>
      </c>
      <c r="K16436" s="36">
        <v>65.400000000000006</v>
      </c>
    </row>
    <row r="16437" spans="1:11">
      <c r="A16437" t="s">
        <v>48774</v>
      </c>
      <c r="B16437" s="33" t="s">
        <v>48775</v>
      </c>
      <c r="C16437" s="34">
        <v>46196.4319791667</v>
      </c>
      <c r="D16437" s="33" t="s">
        <v>48776</v>
      </c>
      <c r="E16437" s="33" t="s">
        <v>48575</v>
      </c>
      <c r="F16437" s="34">
        <v>46145.791678240697</v>
      </c>
      <c r="G16437" s="36">
        <v>62.8</v>
      </c>
      <c r="H16437" s="36">
        <v>41.6</v>
      </c>
      <c r="I16437" s="36">
        <v>88.2</v>
      </c>
      <c r="J16437" s="36">
        <v>50.2</v>
      </c>
      <c r="K16437" s="36">
        <v>65.8</v>
      </c>
    </row>
    <row r="16438" spans="1:11">
      <c r="A16438" t="s">
        <v>48777</v>
      </c>
      <c r="B16438" s="33" t="s">
        <v>48778</v>
      </c>
      <c r="C16438" s="34">
        <v>46196.431875000002</v>
      </c>
      <c r="D16438" s="33" t="s">
        <v>48779</v>
      </c>
      <c r="E16438" s="33" t="s">
        <v>48575</v>
      </c>
      <c r="F16438" s="34">
        <v>46145.833344907398</v>
      </c>
      <c r="G16438" s="36">
        <v>61.7</v>
      </c>
      <c r="H16438" s="36">
        <v>46.5</v>
      </c>
      <c r="I16438" s="36">
        <v>77.2</v>
      </c>
      <c r="J16438" s="36">
        <v>51.1</v>
      </c>
      <c r="K16438" s="36">
        <v>65.3</v>
      </c>
    </row>
    <row r="16439" spans="1:11">
      <c r="A16439" t="s">
        <v>48780</v>
      </c>
      <c r="B16439" s="33" t="s">
        <v>48781</v>
      </c>
      <c r="C16439" s="34">
        <v>46196.431886574101</v>
      </c>
      <c r="D16439" s="33" t="s">
        <v>48782</v>
      </c>
      <c r="E16439" s="33" t="s">
        <v>48575</v>
      </c>
      <c r="F16439" s="34">
        <v>46145.875011574099</v>
      </c>
      <c r="G16439" s="36">
        <v>62.2</v>
      </c>
      <c r="H16439" s="36">
        <v>44.8</v>
      </c>
      <c r="I16439" s="36">
        <v>89.8</v>
      </c>
      <c r="J16439" s="36">
        <v>48.8</v>
      </c>
      <c r="K16439" s="36">
        <v>65.3</v>
      </c>
    </row>
    <row r="16440" spans="1:11">
      <c r="A16440" t="s">
        <v>48783</v>
      </c>
      <c r="B16440" s="33" t="s">
        <v>48784</v>
      </c>
      <c r="C16440" s="34">
        <v>46196.431944444397</v>
      </c>
      <c r="D16440" s="33" t="s">
        <v>48785</v>
      </c>
      <c r="E16440" s="33" t="s">
        <v>48575</v>
      </c>
      <c r="F16440" s="34">
        <v>46145.916678240697</v>
      </c>
      <c r="G16440" s="36">
        <v>66.400000000000006</v>
      </c>
      <c r="H16440" s="36">
        <v>44.5</v>
      </c>
      <c r="I16440" s="36">
        <v>94.9</v>
      </c>
      <c r="J16440" s="36">
        <v>49.1</v>
      </c>
      <c r="K16440" s="36">
        <v>66.099999999999994</v>
      </c>
    </row>
    <row r="16441" spans="1:11">
      <c r="A16441" t="s">
        <v>48786</v>
      </c>
      <c r="B16441" s="33" t="s">
        <v>48787</v>
      </c>
      <c r="C16441" s="34">
        <v>46196.4319791667</v>
      </c>
      <c r="D16441" s="33" t="s">
        <v>48788</v>
      </c>
      <c r="E16441" s="33" t="s">
        <v>48575</v>
      </c>
      <c r="F16441" s="34">
        <v>46145.958344907398</v>
      </c>
      <c r="G16441" s="36">
        <v>61.4</v>
      </c>
      <c r="H16441" s="36">
        <v>41.5</v>
      </c>
      <c r="I16441" s="36">
        <v>80.400000000000006</v>
      </c>
      <c r="J16441" s="36">
        <v>50.7</v>
      </c>
      <c r="K16441" s="36">
        <v>64.8</v>
      </c>
    </row>
    <row r="16442" spans="1:11">
      <c r="A16442" t="s">
        <v>48789</v>
      </c>
      <c r="B16442" s="33" t="s">
        <v>48790</v>
      </c>
      <c r="C16442" s="34">
        <v>46196.431828703702</v>
      </c>
      <c r="D16442" s="33" t="s">
        <v>48791</v>
      </c>
      <c r="E16442" s="33" t="s">
        <v>48575</v>
      </c>
      <c r="F16442" s="34">
        <v>46146.000011574099</v>
      </c>
      <c r="G16442" s="36">
        <v>61.6</v>
      </c>
      <c r="H16442" s="36">
        <v>39</v>
      </c>
      <c r="I16442" s="36">
        <v>78.400000000000006</v>
      </c>
      <c r="J16442" s="36">
        <v>46.2</v>
      </c>
      <c r="K16442" s="36">
        <v>65.400000000000006</v>
      </c>
    </row>
    <row r="16443" spans="1:11">
      <c r="A16443" t="s">
        <v>48792</v>
      </c>
      <c r="B16443" s="33" t="s">
        <v>48793</v>
      </c>
      <c r="C16443" s="34">
        <v>46196.431886574101</v>
      </c>
      <c r="D16443" s="33" t="s">
        <v>48794</v>
      </c>
      <c r="E16443" s="33" t="s">
        <v>48575</v>
      </c>
      <c r="F16443" s="34">
        <v>46146.041678240697</v>
      </c>
      <c r="G16443" s="36">
        <v>63.8</v>
      </c>
      <c r="H16443" s="36">
        <v>37.1</v>
      </c>
      <c r="I16443" s="36">
        <v>97.1</v>
      </c>
      <c r="J16443" s="36">
        <v>44.7</v>
      </c>
      <c r="K16443" s="36">
        <v>65.8</v>
      </c>
    </row>
    <row r="16444" spans="1:11">
      <c r="A16444" t="s">
        <v>48795</v>
      </c>
      <c r="B16444" s="33" t="s">
        <v>48796</v>
      </c>
      <c r="C16444" s="34">
        <v>46196.431921296302</v>
      </c>
      <c r="D16444" s="33" t="s">
        <v>48797</v>
      </c>
      <c r="E16444" s="33" t="s">
        <v>48575</v>
      </c>
      <c r="F16444" s="34">
        <v>46146.083344907398</v>
      </c>
      <c r="G16444" s="36">
        <v>62.6</v>
      </c>
      <c r="H16444" s="36">
        <v>37.200000000000003</v>
      </c>
      <c r="I16444" s="36">
        <v>93.4</v>
      </c>
      <c r="J16444" s="36">
        <v>42.3</v>
      </c>
      <c r="K16444" s="36">
        <v>65.900000000000006</v>
      </c>
    </row>
    <row r="16445" spans="1:11">
      <c r="A16445" t="s">
        <v>48798</v>
      </c>
      <c r="B16445" s="33" t="s">
        <v>48799</v>
      </c>
      <c r="C16445" s="34">
        <v>46196.431909722203</v>
      </c>
      <c r="D16445" s="33" t="s">
        <v>48800</v>
      </c>
      <c r="E16445" s="33" t="s">
        <v>48575</v>
      </c>
      <c r="F16445" s="34">
        <v>46146.125011574099</v>
      </c>
      <c r="G16445" s="36">
        <v>61.6</v>
      </c>
      <c r="H16445" s="36">
        <v>37.799999999999997</v>
      </c>
      <c r="I16445" s="36">
        <v>87.9</v>
      </c>
      <c r="J16445" s="36">
        <v>43.1</v>
      </c>
      <c r="K16445" s="36">
        <v>65.400000000000006</v>
      </c>
    </row>
    <row r="16446" spans="1:11">
      <c r="A16446" t="s">
        <v>48801</v>
      </c>
      <c r="B16446" s="33" t="s">
        <v>48802</v>
      </c>
      <c r="C16446" s="34">
        <v>46196.431956018503</v>
      </c>
      <c r="D16446" s="33" t="s">
        <v>48803</v>
      </c>
      <c r="E16446" s="33" t="s">
        <v>48575</v>
      </c>
      <c r="F16446" s="34">
        <v>46146.166678240697</v>
      </c>
      <c r="G16446" s="36">
        <v>61.9</v>
      </c>
      <c r="H16446" s="36">
        <v>37.799999999999997</v>
      </c>
      <c r="I16446" s="36">
        <v>83.6</v>
      </c>
      <c r="J16446" s="36">
        <v>45.2</v>
      </c>
      <c r="K16446" s="36">
        <v>65.900000000000006</v>
      </c>
    </row>
    <row r="16447" spans="1:11">
      <c r="A16447" t="s">
        <v>48804</v>
      </c>
      <c r="B16447" s="33" t="s">
        <v>48805</v>
      </c>
      <c r="C16447" s="34">
        <v>46196.4316666667</v>
      </c>
      <c r="D16447" s="33" t="s">
        <v>48806</v>
      </c>
      <c r="E16447" s="33" t="s">
        <v>48575</v>
      </c>
      <c r="F16447" s="34">
        <v>46146.208344907398</v>
      </c>
      <c r="G16447" s="36">
        <v>63.6</v>
      </c>
      <c r="H16447" s="36">
        <v>39.5</v>
      </c>
      <c r="I16447" s="36">
        <v>93.3</v>
      </c>
      <c r="J16447" s="36">
        <v>46.2</v>
      </c>
      <c r="K16447" s="36">
        <v>65.400000000000006</v>
      </c>
    </row>
    <row r="16448" spans="1:11">
      <c r="A16448" t="s">
        <v>48807</v>
      </c>
      <c r="B16448" s="33" t="s">
        <v>48808</v>
      </c>
      <c r="C16448" s="34">
        <v>46196.4319791667</v>
      </c>
      <c r="D16448" s="33" t="s">
        <v>48809</v>
      </c>
      <c r="E16448" s="33" t="s">
        <v>48575</v>
      </c>
      <c r="F16448" s="34">
        <v>46146.250011574099</v>
      </c>
      <c r="G16448" s="36">
        <v>63.7</v>
      </c>
      <c r="H16448" s="36">
        <v>39.4</v>
      </c>
      <c r="I16448" s="36">
        <v>88.8</v>
      </c>
      <c r="J16448" s="36">
        <v>45.4</v>
      </c>
      <c r="K16448" s="36">
        <v>65.900000000000006</v>
      </c>
    </row>
    <row r="16449" spans="1:11">
      <c r="A16449" t="s">
        <v>48810</v>
      </c>
      <c r="B16449" s="33" t="s">
        <v>48811</v>
      </c>
      <c r="C16449" s="34">
        <v>46196.431689814803</v>
      </c>
      <c r="D16449" s="33" t="s">
        <v>48812</v>
      </c>
      <c r="E16449" s="33" t="s">
        <v>48575</v>
      </c>
      <c r="F16449" s="34">
        <v>46146.291678240697</v>
      </c>
      <c r="G16449" s="36">
        <v>61.4</v>
      </c>
      <c r="H16449" s="36">
        <v>40</v>
      </c>
      <c r="I16449" s="36">
        <v>83.5</v>
      </c>
      <c r="J16449" s="36">
        <v>45.3</v>
      </c>
      <c r="K16449" s="36">
        <v>65.3</v>
      </c>
    </row>
    <row r="16450" spans="1:11">
      <c r="A16450" t="s">
        <v>48813</v>
      </c>
      <c r="B16450" s="33" t="s">
        <v>48814</v>
      </c>
      <c r="C16450" s="34">
        <v>46196.4317592593</v>
      </c>
      <c r="D16450" s="33" t="s">
        <v>48815</v>
      </c>
      <c r="E16450" s="33" t="s">
        <v>48575</v>
      </c>
      <c r="F16450" s="34">
        <v>46146.333344907398</v>
      </c>
      <c r="G16450" s="36">
        <v>61.3</v>
      </c>
      <c r="H16450" s="36">
        <v>42.6</v>
      </c>
      <c r="I16450" s="36">
        <v>80.7</v>
      </c>
      <c r="J16450" s="36">
        <v>48.1</v>
      </c>
      <c r="K16450" s="36">
        <v>65.099999999999994</v>
      </c>
    </row>
    <row r="16451" spans="1:11">
      <c r="A16451" t="s">
        <v>48816</v>
      </c>
      <c r="B16451" s="33" t="s">
        <v>48817</v>
      </c>
      <c r="C16451" s="34">
        <v>46196.4316666667</v>
      </c>
      <c r="D16451" s="33" t="s">
        <v>48818</v>
      </c>
      <c r="E16451" s="33" t="s">
        <v>48575</v>
      </c>
      <c r="F16451" s="34">
        <v>46146.375011574099</v>
      </c>
      <c r="G16451" s="36">
        <v>62.5</v>
      </c>
      <c r="H16451" s="36">
        <v>41.5</v>
      </c>
      <c r="I16451" s="36">
        <v>88</v>
      </c>
      <c r="J16451" s="36">
        <v>47.6</v>
      </c>
      <c r="K16451" s="36">
        <v>65.8</v>
      </c>
    </row>
    <row r="16452" spans="1:11">
      <c r="A16452" t="s">
        <v>48819</v>
      </c>
      <c r="B16452" s="33" t="s">
        <v>48820</v>
      </c>
      <c r="C16452" s="34">
        <v>46196.431875000002</v>
      </c>
      <c r="D16452" s="33" t="s">
        <v>48821</v>
      </c>
      <c r="E16452" s="33" t="s">
        <v>48575</v>
      </c>
      <c r="F16452" s="34">
        <v>46146.416678240697</v>
      </c>
      <c r="G16452" s="36">
        <v>61.7</v>
      </c>
      <c r="H16452" s="36">
        <v>40.799999999999997</v>
      </c>
      <c r="I16452" s="36">
        <v>80.099999999999994</v>
      </c>
      <c r="J16452" s="36">
        <v>47.9</v>
      </c>
      <c r="K16452" s="36">
        <v>65.599999999999994</v>
      </c>
    </row>
    <row r="16453" spans="1:11">
      <c r="A16453" t="s">
        <v>48822</v>
      </c>
      <c r="B16453" s="33" t="s">
        <v>48823</v>
      </c>
      <c r="C16453" s="34">
        <v>46196.431678240697</v>
      </c>
      <c r="D16453" s="33" t="s">
        <v>48824</v>
      </c>
      <c r="E16453" s="33" t="s">
        <v>48575</v>
      </c>
      <c r="F16453" s="34">
        <v>46146.458344907398</v>
      </c>
      <c r="G16453" s="36">
        <v>62.2</v>
      </c>
      <c r="H16453" s="36">
        <v>42.8</v>
      </c>
      <c r="I16453" s="36">
        <v>87.3</v>
      </c>
      <c r="J16453" s="36">
        <v>48</v>
      </c>
      <c r="K16453" s="36">
        <v>65.8</v>
      </c>
    </row>
    <row r="16454" spans="1:11">
      <c r="A16454" t="s">
        <v>48825</v>
      </c>
      <c r="B16454" s="33" t="s">
        <v>48826</v>
      </c>
      <c r="C16454" s="34">
        <v>46196.4321180556</v>
      </c>
      <c r="D16454" s="33" t="s">
        <v>48827</v>
      </c>
      <c r="E16454" s="33" t="s">
        <v>48575</v>
      </c>
      <c r="F16454" s="34">
        <v>46146.500011574099</v>
      </c>
      <c r="G16454" s="36">
        <v>62</v>
      </c>
      <c r="H16454" s="36">
        <v>42</v>
      </c>
      <c r="I16454" s="36">
        <v>81.400000000000006</v>
      </c>
      <c r="J16454" s="36">
        <v>48.4</v>
      </c>
      <c r="K16454" s="36">
        <v>65.900000000000006</v>
      </c>
    </row>
    <row r="16455" spans="1:11">
      <c r="A16455" t="s">
        <v>48828</v>
      </c>
      <c r="B16455" s="33" t="s">
        <v>48829</v>
      </c>
      <c r="C16455" s="34">
        <v>46196.431770833296</v>
      </c>
      <c r="D16455" s="33" t="s">
        <v>48830</v>
      </c>
      <c r="E16455" s="33" t="s">
        <v>48575</v>
      </c>
      <c r="F16455" s="34">
        <v>46146.541678240697</v>
      </c>
      <c r="G16455" s="36">
        <v>62</v>
      </c>
      <c r="H16455" s="36">
        <v>43.1</v>
      </c>
      <c r="I16455" s="36">
        <v>89.1</v>
      </c>
      <c r="J16455" s="36">
        <v>50.4</v>
      </c>
      <c r="K16455" s="36">
        <v>65.3</v>
      </c>
    </row>
    <row r="16456" spans="1:11">
      <c r="A16456" t="s">
        <v>48831</v>
      </c>
      <c r="B16456" s="33" t="s">
        <v>48832</v>
      </c>
      <c r="C16456" s="34">
        <v>46196.431782407402</v>
      </c>
      <c r="D16456" s="33" t="s">
        <v>48833</v>
      </c>
      <c r="E16456" s="33" t="s">
        <v>48575</v>
      </c>
      <c r="F16456" s="34">
        <v>46146.583344907398</v>
      </c>
      <c r="G16456" s="36">
        <v>63</v>
      </c>
      <c r="H16456" s="36">
        <v>41.7</v>
      </c>
      <c r="I16456" s="36">
        <v>88.6</v>
      </c>
      <c r="J16456" s="36">
        <v>48.4</v>
      </c>
      <c r="K16456" s="36">
        <v>66.099999999999994</v>
      </c>
    </row>
    <row r="16457" spans="1:11">
      <c r="A16457" t="s">
        <v>48834</v>
      </c>
      <c r="B16457" s="33" t="s">
        <v>48835</v>
      </c>
      <c r="C16457" s="34">
        <v>46196.431967592602</v>
      </c>
      <c r="D16457" s="33" t="s">
        <v>48836</v>
      </c>
      <c r="E16457" s="33" t="s">
        <v>48575</v>
      </c>
      <c r="F16457" s="34">
        <v>46146.625011574099</v>
      </c>
      <c r="G16457" s="36">
        <v>62.2</v>
      </c>
      <c r="H16457" s="36">
        <v>42.8</v>
      </c>
      <c r="I16457" s="36">
        <v>80.099999999999994</v>
      </c>
      <c r="J16457" s="36">
        <v>51.2</v>
      </c>
      <c r="K16457" s="36">
        <v>65.400000000000006</v>
      </c>
    </row>
    <row r="16458" spans="1:11">
      <c r="A16458" t="s">
        <v>48837</v>
      </c>
      <c r="B16458" s="33" t="s">
        <v>48838</v>
      </c>
      <c r="C16458" s="34">
        <v>46196.431689814803</v>
      </c>
      <c r="D16458" s="33" t="s">
        <v>48839</v>
      </c>
      <c r="E16458" s="33" t="s">
        <v>48575</v>
      </c>
      <c r="F16458" s="34">
        <v>46146.666678240697</v>
      </c>
      <c r="G16458" s="36">
        <v>61.9</v>
      </c>
      <c r="H16458" s="36">
        <v>42.7</v>
      </c>
      <c r="I16458" s="36">
        <v>77.7</v>
      </c>
      <c r="J16458" s="36">
        <v>49.5</v>
      </c>
      <c r="K16458" s="36">
        <v>65.5</v>
      </c>
    </row>
    <row r="16459" spans="1:11">
      <c r="A16459" t="s">
        <v>48840</v>
      </c>
      <c r="B16459" s="33" t="s">
        <v>48841</v>
      </c>
      <c r="C16459" s="34">
        <v>46196.432094907403</v>
      </c>
      <c r="D16459" s="33" t="s">
        <v>48842</v>
      </c>
      <c r="E16459" s="33" t="s">
        <v>48575</v>
      </c>
      <c r="F16459" s="34">
        <v>46146.708344907398</v>
      </c>
      <c r="G16459" s="36">
        <v>63.1</v>
      </c>
      <c r="H16459" s="36">
        <v>43.9</v>
      </c>
      <c r="I16459" s="36">
        <v>86.9</v>
      </c>
      <c r="J16459" s="36">
        <v>49.9</v>
      </c>
      <c r="K16459" s="36">
        <v>66.2</v>
      </c>
    </row>
    <row r="16460" spans="1:11">
      <c r="A16460" t="s">
        <v>48843</v>
      </c>
      <c r="B16460" s="33" t="s">
        <v>48844</v>
      </c>
      <c r="C16460" s="34">
        <v>46196.4319328704</v>
      </c>
      <c r="D16460" s="33" t="s">
        <v>48845</v>
      </c>
      <c r="E16460" s="33" t="s">
        <v>48575</v>
      </c>
      <c r="F16460" s="34">
        <v>46146.750011574099</v>
      </c>
      <c r="G16460" s="36">
        <v>62.8</v>
      </c>
      <c r="H16460" s="36">
        <v>43.7</v>
      </c>
      <c r="I16460" s="36">
        <v>85.8</v>
      </c>
      <c r="J16460" s="36">
        <v>50.4</v>
      </c>
      <c r="K16460" s="36">
        <v>66.099999999999994</v>
      </c>
    </row>
    <row r="16461" spans="1:11">
      <c r="A16461" t="s">
        <v>48846</v>
      </c>
      <c r="B16461" s="33" t="s">
        <v>48847</v>
      </c>
      <c r="C16461" s="34">
        <v>46196.432025463</v>
      </c>
      <c r="D16461" s="33" t="s">
        <v>48848</v>
      </c>
      <c r="E16461" s="33" t="s">
        <v>48575</v>
      </c>
      <c r="F16461" s="34">
        <v>46146.791678240697</v>
      </c>
      <c r="G16461" s="36">
        <v>63.5</v>
      </c>
      <c r="H16461" s="36">
        <v>42.3</v>
      </c>
      <c r="I16461" s="36">
        <v>92.4</v>
      </c>
      <c r="J16461" s="36">
        <v>49.2</v>
      </c>
      <c r="K16461" s="36">
        <v>66</v>
      </c>
    </row>
    <row r="16462" spans="1:11">
      <c r="A16462" t="s">
        <v>48849</v>
      </c>
      <c r="B16462" s="33" t="s">
        <v>48850</v>
      </c>
      <c r="C16462" s="34">
        <v>46196.431736111103</v>
      </c>
      <c r="D16462" s="33" t="s">
        <v>48851</v>
      </c>
      <c r="E16462" s="33" t="s">
        <v>48575</v>
      </c>
      <c r="F16462" s="34">
        <v>46146.833344907398</v>
      </c>
      <c r="G16462" s="36">
        <v>64.2</v>
      </c>
      <c r="H16462" s="36">
        <v>47.1</v>
      </c>
      <c r="I16462" s="36">
        <v>83.7</v>
      </c>
      <c r="J16462" s="36">
        <v>54.4</v>
      </c>
      <c r="K16462" s="36">
        <v>67.3</v>
      </c>
    </row>
    <row r="16463" spans="1:11">
      <c r="A16463" t="s">
        <v>48852</v>
      </c>
      <c r="B16463" s="33" t="s">
        <v>48853</v>
      </c>
      <c r="C16463" s="34">
        <v>46196.431863425903</v>
      </c>
      <c r="D16463" s="33" t="s">
        <v>48854</v>
      </c>
      <c r="E16463" s="33" t="s">
        <v>48575</v>
      </c>
      <c r="F16463" s="34">
        <v>46146.875011574099</v>
      </c>
      <c r="G16463" s="36">
        <v>66.099999999999994</v>
      </c>
      <c r="H16463" s="36">
        <v>40.799999999999997</v>
      </c>
      <c r="I16463" s="36">
        <v>98.6</v>
      </c>
      <c r="J16463" s="36">
        <v>48.2</v>
      </c>
      <c r="K16463" s="36">
        <v>65.8</v>
      </c>
    </row>
    <row r="16464" spans="1:11">
      <c r="A16464" t="s">
        <v>48855</v>
      </c>
      <c r="B16464" s="33" t="s">
        <v>48856</v>
      </c>
      <c r="C16464" s="34">
        <v>46196.4321180556</v>
      </c>
      <c r="D16464" s="33" t="s">
        <v>48857</v>
      </c>
      <c r="E16464" s="33" t="s">
        <v>48575</v>
      </c>
      <c r="F16464" s="34">
        <v>46146.916678240697</v>
      </c>
      <c r="G16464" s="36">
        <v>62.7</v>
      </c>
      <c r="H16464" s="36">
        <v>41.6</v>
      </c>
      <c r="I16464" s="36">
        <v>85.3</v>
      </c>
      <c r="J16464" s="36">
        <v>48.4</v>
      </c>
      <c r="K16464" s="36">
        <v>66</v>
      </c>
    </row>
    <row r="16465" spans="1:11">
      <c r="A16465" t="s">
        <v>48858</v>
      </c>
      <c r="B16465" s="33" t="s">
        <v>48859</v>
      </c>
      <c r="C16465" s="34">
        <v>46196.432106481501</v>
      </c>
      <c r="D16465" s="33" t="s">
        <v>48860</v>
      </c>
      <c r="E16465" s="33" t="s">
        <v>48575</v>
      </c>
      <c r="F16465" s="34">
        <v>46146.958344907398</v>
      </c>
      <c r="G16465" s="36">
        <v>63.4</v>
      </c>
      <c r="H16465" s="36">
        <v>41.4</v>
      </c>
      <c r="I16465" s="36">
        <v>92.2</v>
      </c>
      <c r="J16465" s="36">
        <v>49</v>
      </c>
      <c r="K16465" s="36">
        <v>66.2</v>
      </c>
    </row>
    <row r="16466" spans="1:11">
      <c r="A16466" t="s">
        <v>48861</v>
      </c>
      <c r="B16466" s="33" t="s">
        <v>48862</v>
      </c>
      <c r="C16466" s="34">
        <v>46196.431967592602</v>
      </c>
      <c r="D16466" s="33" t="s">
        <v>48863</v>
      </c>
      <c r="E16466" s="33" t="s">
        <v>48575</v>
      </c>
      <c r="F16466" s="34">
        <v>46147.000011574099</v>
      </c>
      <c r="G16466" s="36">
        <v>60.8</v>
      </c>
      <c r="H16466" s="36">
        <v>37.700000000000003</v>
      </c>
      <c r="I16466" s="36">
        <v>85.3</v>
      </c>
      <c r="J16466" s="36">
        <v>44</v>
      </c>
      <c r="K16466" s="36">
        <v>64.7</v>
      </c>
    </row>
    <row r="16467" spans="1:11">
      <c r="A16467" t="s">
        <v>48864</v>
      </c>
      <c r="B16467" s="33" t="s">
        <v>48865</v>
      </c>
      <c r="C16467" s="34">
        <v>46196.431817129604</v>
      </c>
      <c r="D16467" s="33" t="s">
        <v>48866</v>
      </c>
      <c r="E16467" s="33" t="s">
        <v>48575</v>
      </c>
      <c r="F16467" s="34">
        <v>46147.041678240697</v>
      </c>
      <c r="G16467" s="36">
        <v>60.3</v>
      </c>
      <c r="H16467" s="36">
        <v>37.9</v>
      </c>
      <c r="I16467" s="36">
        <v>85.5</v>
      </c>
      <c r="J16467" s="36">
        <v>42</v>
      </c>
      <c r="K16467" s="36">
        <v>64.099999999999994</v>
      </c>
    </row>
    <row r="16468" spans="1:11">
      <c r="A16468" t="s">
        <v>48867</v>
      </c>
      <c r="B16468" s="33" t="s">
        <v>48868</v>
      </c>
      <c r="C16468" s="34">
        <v>46196.4318055556</v>
      </c>
      <c r="D16468" s="33" t="s">
        <v>48869</v>
      </c>
      <c r="E16468" s="33" t="s">
        <v>48575</v>
      </c>
      <c r="F16468" s="34">
        <v>46147.083344907398</v>
      </c>
      <c r="G16468" s="36">
        <v>60</v>
      </c>
      <c r="H16468" s="36">
        <v>37.1</v>
      </c>
      <c r="I16468" s="36">
        <v>82.1</v>
      </c>
      <c r="J16468" s="36">
        <v>41.1</v>
      </c>
      <c r="K16468" s="36">
        <v>63.9</v>
      </c>
    </row>
    <row r="16469" spans="1:11">
      <c r="A16469" t="s">
        <v>48870</v>
      </c>
      <c r="B16469" s="33" t="s">
        <v>48871</v>
      </c>
      <c r="C16469" s="34">
        <v>46196.431909722203</v>
      </c>
      <c r="D16469" s="33" t="s">
        <v>48872</v>
      </c>
      <c r="E16469" s="33" t="s">
        <v>48575</v>
      </c>
      <c r="F16469" s="34">
        <v>46147.125011574099</v>
      </c>
      <c r="G16469" s="36">
        <v>59.5</v>
      </c>
      <c r="H16469" s="36">
        <v>36.1</v>
      </c>
      <c r="I16469" s="36">
        <v>84.4</v>
      </c>
      <c r="J16469" s="36">
        <v>40.299999999999997</v>
      </c>
      <c r="K16469" s="36">
        <v>63.5</v>
      </c>
    </row>
    <row r="16470" spans="1:11">
      <c r="A16470" t="s">
        <v>48873</v>
      </c>
      <c r="B16470" s="33" t="s">
        <v>48874</v>
      </c>
      <c r="C16470" s="34">
        <v>46196.4319328704</v>
      </c>
      <c r="D16470" s="33" t="s">
        <v>48875</v>
      </c>
      <c r="E16470" s="33" t="s">
        <v>48575</v>
      </c>
      <c r="F16470" s="34">
        <v>46147.166678240697</v>
      </c>
      <c r="G16470" s="36">
        <v>59.6</v>
      </c>
      <c r="H16470" s="36">
        <v>37.4</v>
      </c>
      <c r="I16470" s="36">
        <v>80.099999999999994</v>
      </c>
      <c r="J16470" s="36">
        <v>43</v>
      </c>
      <c r="K16470" s="36">
        <v>63.8</v>
      </c>
    </row>
    <row r="16471" spans="1:11">
      <c r="A16471" t="s">
        <v>48876</v>
      </c>
      <c r="B16471" s="33" t="s">
        <v>48877</v>
      </c>
      <c r="C16471" s="34">
        <v>46196.432037036997</v>
      </c>
      <c r="D16471" s="33" t="s">
        <v>48878</v>
      </c>
      <c r="E16471" s="33" t="s">
        <v>48575</v>
      </c>
      <c r="F16471" s="34">
        <v>46147.208344907398</v>
      </c>
      <c r="G16471" s="36">
        <v>62</v>
      </c>
      <c r="H16471" s="36">
        <v>39.9</v>
      </c>
      <c r="I16471" s="36">
        <v>82.3</v>
      </c>
      <c r="J16471" s="36">
        <v>46.2</v>
      </c>
      <c r="K16471" s="36">
        <v>65.7</v>
      </c>
    </row>
    <row r="16472" spans="1:11">
      <c r="A16472" t="s">
        <v>48879</v>
      </c>
      <c r="B16472" s="33" t="s">
        <v>48880</v>
      </c>
      <c r="C16472" s="34">
        <v>46196.431736111103</v>
      </c>
      <c r="D16472" s="33" t="s">
        <v>48881</v>
      </c>
      <c r="E16472" s="33" t="s">
        <v>48575</v>
      </c>
      <c r="F16472" s="34">
        <v>46147.250011574099</v>
      </c>
      <c r="G16472" s="36">
        <v>63.4</v>
      </c>
      <c r="H16472" s="36">
        <v>40.5</v>
      </c>
      <c r="I16472" s="36">
        <v>87.7</v>
      </c>
      <c r="J16472" s="36">
        <v>47.2</v>
      </c>
      <c r="K16472" s="36">
        <v>67</v>
      </c>
    </row>
    <row r="16473" spans="1:11">
      <c r="A16473" t="s">
        <v>48882</v>
      </c>
      <c r="B16473" s="33" t="s">
        <v>48883</v>
      </c>
      <c r="C16473" s="34">
        <v>46196.432060185201</v>
      </c>
      <c r="D16473" s="33" t="s">
        <v>48884</v>
      </c>
      <c r="E16473" s="33" t="s">
        <v>48575</v>
      </c>
      <c r="F16473" s="34">
        <v>46147.291678240697</v>
      </c>
      <c r="G16473" s="36">
        <v>63</v>
      </c>
      <c r="H16473" s="36">
        <v>43.7</v>
      </c>
      <c r="I16473" s="36">
        <v>83.6</v>
      </c>
      <c r="J16473" s="36">
        <v>56.3</v>
      </c>
      <c r="K16473" s="36">
        <v>66.099999999999994</v>
      </c>
    </row>
    <row r="16474" spans="1:11">
      <c r="A16474" t="s">
        <v>48885</v>
      </c>
      <c r="B16474" s="33" t="s">
        <v>48886</v>
      </c>
      <c r="C16474" s="34">
        <v>46196.431678240697</v>
      </c>
      <c r="D16474" s="33" t="s">
        <v>48887</v>
      </c>
      <c r="E16474" s="33" t="s">
        <v>48575</v>
      </c>
      <c r="F16474" s="34">
        <v>46147.333344907398</v>
      </c>
      <c r="G16474" s="36">
        <v>64.5</v>
      </c>
      <c r="H16474" s="36">
        <v>53.9</v>
      </c>
      <c r="I16474" s="36">
        <v>82.1</v>
      </c>
      <c r="J16474" s="36">
        <v>57.5</v>
      </c>
      <c r="K16474" s="36">
        <v>67.3</v>
      </c>
    </row>
    <row r="16475" spans="1:11">
      <c r="A16475" t="s">
        <v>48888</v>
      </c>
      <c r="B16475" s="33" t="s">
        <v>48889</v>
      </c>
      <c r="C16475" s="34">
        <v>46196.432013888902</v>
      </c>
      <c r="D16475" s="33" t="s">
        <v>48890</v>
      </c>
      <c r="E16475" s="33" t="s">
        <v>48575</v>
      </c>
      <c r="F16475" s="34">
        <v>46147.375011574099</v>
      </c>
      <c r="G16475" s="36">
        <v>68.2</v>
      </c>
      <c r="H16475" s="36">
        <v>56.1</v>
      </c>
      <c r="I16475" s="36">
        <v>95.3</v>
      </c>
      <c r="J16475" s="36">
        <v>60.9</v>
      </c>
      <c r="K16475" s="36">
        <v>69</v>
      </c>
    </row>
    <row r="16476" spans="1:11">
      <c r="A16476" t="s">
        <v>48891</v>
      </c>
      <c r="B16476" s="33" t="s">
        <v>48892</v>
      </c>
      <c r="C16476" s="34">
        <v>46196.431990740697</v>
      </c>
      <c r="D16476" s="33" t="s">
        <v>48893</v>
      </c>
      <c r="E16476" s="33" t="s">
        <v>48575</v>
      </c>
      <c r="F16476" s="34">
        <v>46147.416678240697</v>
      </c>
      <c r="G16476" s="36">
        <v>65.599999999999994</v>
      </c>
      <c r="H16476" s="36">
        <v>55.4</v>
      </c>
      <c r="I16476" s="36">
        <v>87.6</v>
      </c>
      <c r="J16476" s="36">
        <v>60.2</v>
      </c>
      <c r="K16476" s="36">
        <v>68.099999999999994</v>
      </c>
    </row>
    <row r="16477" spans="1:11">
      <c r="A16477" t="s">
        <v>48894</v>
      </c>
      <c r="B16477" s="33" t="s">
        <v>48895</v>
      </c>
      <c r="C16477" s="34">
        <v>46196.432025463</v>
      </c>
      <c r="D16477" s="33" t="s">
        <v>48896</v>
      </c>
      <c r="E16477" s="33" t="s">
        <v>48575</v>
      </c>
      <c r="F16477" s="34">
        <v>46147.458344907398</v>
      </c>
      <c r="G16477" s="36">
        <v>66.599999999999994</v>
      </c>
      <c r="H16477" s="36">
        <v>53.5</v>
      </c>
      <c r="I16477" s="36">
        <v>91.6</v>
      </c>
      <c r="J16477" s="36">
        <v>59</v>
      </c>
      <c r="K16477" s="36">
        <v>68.8</v>
      </c>
    </row>
    <row r="16478" spans="1:11">
      <c r="A16478" t="s">
        <v>48897</v>
      </c>
      <c r="B16478" s="33" t="s">
        <v>48898</v>
      </c>
      <c r="C16478" s="34">
        <v>46196.432141203702</v>
      </c>
      <c r="D16478" s="33" t="s">
        <v>48899</v>
      </c>
      <c r="E16478" s="33" t="s">
        <v>48575</v>
      </c>
      <c r="F16478" s="34">
        <v>46147.500011574099</v>
      </c>
      <c r="G16478" s="36">
        <v>66.7</v>
      </c>
      <c r="H16478" s="36">
        <v>57</v>
      </c>
      <c r="I16478" s="36">
        <v>94.2</v>
      </c>
      <c r="J16478" s="36">
        <v>60.7</v>
      </c>
      <c r="K16478" s="36">
        <v>68.099999999999994</v>
      </c>
    </row>
    <row r="16479" spans="1:11">
      <c r="A16479" t="s">
        <v>48900</v>
      </c>
      <c r="B16479" s="33" t="s">
        <v>48901</v>
      </c>
      <c r="C16479" s="34">
        <v>46196.431921296302</v>
      </c>
      <c r="D16479" s="33" t="s">
        <v>48902</v>
      </c>
      <c r="E16479" s="33" t="s">
        <v>48575</v>
      </c>
      <c r="F16479" s="34">
        <v>46147.541678240697</v>
      </c>
      <c r="G16479" s="36">
        <v>65.3</v>
      </c>
      <c r="H16479" s="36">
        <v>56.4</v>
      </c>
      <c r="I16479" s="36">
        <v>89.6</v>
      </c>
      <c r="J16479" s="36">
        <v>60.4</v>
      </c>
      <c r="K16479" s="36">
        <v>67.400000000000006</v>
      </c>
    </row>
    <row r="16480" spans="1:11">
      <c r="A16480" t="s">
        <v>48903</v>
      </c>
      <c r="B16480" s="33" t="s">
        <v>48904</v>
      </c>
      <c r="C16480" s="34">
        <v>46196.431898148097</v>
      </c>
      <c r="D16480" s="33" t="s">
        <v>48905</v>
      </c>
      <c r="E16480" s="33" t="s">
        <v>48575</v>
      </c>
      <c r="F16480" s="34">
        <v>46147.583344907398</v>
      </c>
      <c r="G16480" s="36">
        <v>64.5</v>
      </c>
      <c r="H16480" s="36">
        <v>55</v>
      </c>
      <c r="I16480" s="36">
        <v>82.1</v>
      </c>
      <c r="J16480" s="36">
        <v>59.2</v>
      </c>
      <c r="K16480" s="36">
        <v>67.099999999999994</v>
      </c>
    </row>
    <row r="16481" spans="1:11">
      <c r="A16481" t="s">
        <v>48906</v>
      </c>
      <c r="B16481" s="33" t="s">
        <v>48907</v>
      </c>
      <c r="C16481" s="34">
        <v>46196.432002314803</v>
      </c>
      <c r="D16481" s="33" t="s">
        <v>48908</v>
      </c>
      <c r="E16481" s="33" t="s">
        <v>48575</v>
      </c>
      <c r="F16481" s="34">
        <v>46147.625011574099</v>
      </c>
      <c r="G16481" s="36">
        <v>64.3</v>
      </c>
      <c r="H16481" s="36">
        <v>53.1</v>
      </c>
      <c r="I16481" s="36">
        <v>86.2</v>
      </c>
      <c r="J16481" s="36">
        <v>57.2</v>
      </c>
      <c r="K16481" s="36">
        <v>66.900000000000006</v>
      </c>
    </row>
    <row r="16482" spans="1:11">
      <c r="A16482" t="s">
        <v>48909</v>
      </c>
      <c r="B16482" s="33" t="s">
        <v>48910</v>
      </c>
      <c r="C16482" s="34">
        <v>46196.432048611103</v>
      </c>
      <c r="D16482" s="33" t="s">
        <v>48911</v>
      </c>
      <c r="E16482" s="33" t="s">
        <v>48575</v>
      </c>
      <c r="F16482" s="34">
        <v>46147.666678240697</v>
      </c>
      <c r="G16482" s="36">
        <v>64.599999999999994</v>
      </c>
      <c r="H16482" s="36">
        <v>52.3</v>
      </c>
      <c r="I16482" s="36">
        <v>84.3</v>
      </c>
      <c r="J16482" s="36">
        <v>57.4</v>
      </c>
      <c r="K16482" s="36">
        <v>67.099999999999994</v>
      </c>
    </row>
    <row r="16483" spans="1:11">
      <c r="A16483" t="s">
        <v>48912</v>
      </c>
      <c r="B16483" s="33" t="s">
        <v>48913</v>
      </c>
      <c r="C16483" s="34">
        <v>46196.4318055556</v>
      </c>
      <c r="D16483" s="33" t="s">
        <v>48914</v>
      </c>
      <c r="E16483" s="33" t="s">
        <v>48575</v>
      </c>
      <c r="F16483" s="34">
        <v>46147.708344907398</v>
      </c>
      <c r="G16483" s="36">
        <v>65.7</v>
      </c>
      <c r="H16483" s="36">
        <v>45.5</v>
      </c>
      <c r="I16483" s="36">
        <v>96.2</v>
      </c>
      <c r="J16483" s="36">
        <v>55.9</v>
      </c>
      <c r="K16483" s="36">
        <v>66.3</v>
      </c>
    </row>
    <row r="16484" spans="1:11">
      <c r="A16484" t="s">
        <v>48915</v>
      </c>
      <c r="B16484" s="33" t="s">
        <v>48916</v>
      </c>
      <c r="C16484" s="34">
        <v>46196.431828703702</v>
      </c>
      <c r="D16484" s="33" t="s">
        <v>48917</v>
      </c>
      <c r="E16484" s="33" t="s">
        <v>48575</v>
      </c>
      <c r="F16484" s="34">
        <v>46147.750011574099</v>
      </c>
      <c r="G16484" s="36">
        <v>63.9</v>
      </c>
      <c r="H16484" s="36">
        <v>45.6</v>
      </c>
      <c r="I16484" s="36">
        <v>92.3</v>
      </c>
      <c r="J16484" s="36">
        <v>54.2</v>
      </c>
      <c r="K16484" s="36">
        <v>65.900000000000006</v>
      </c>
    </row>
    <row r="16485" spans="1:11">
      <c r="A16485" t="s">
        <v>48918</v>
      </c>
      <c r="B16485" s="33" t="s">
        <v>48919</v>
      </c>
      <c r="C16485" s="34">
        <v>46196.431712963</v>
      </c>
      <c r="D16485" s="33" t="s">
        <v>48920</v>
      </c>
      <c r="E16485" s="33" t="s">
        <v>48575</v>
      </c>
      <c r="F16485" s="34">
        <v>46147.791678240697</v>
      </c>
      <c r="G16485" s="36">
        <v>64.099999999999994</v>
      </c>
      <c r="H16485" s="36">
        <v>43.3</v>
      </c>
      <c r="I16485" s="36">
        <v>94.6</v>
      </c>
      <c r="J16485" s="36">
        <v>52.5</v>
      </c>
      <c r="K16485" s="36">
        <v>65.900000000000006</v>
      </c>
    </row>
    <row r="16486" spans="1:11">
      <c r="A16486" t="s">
        <v>48921</v>
      </c>
      <c r="B16486" s="33" t="s">
        <v>48922</v>
      </c>
      <c r="C16486" s="34">
        <v>46196.431886574101</v>
      </c>
      <c r="D16486" s="33" t="s">
        <v>48923</v>
      </c>
      <c r="E16486" s="33" t="s">
        <v>48575</v>
      </c>
      <c r="F16486" s="34">
        <v>46147.833344907398</v>
      </c>
      <c r="G16486" s="36">
        <v>64.7</v>
      </c>
      <c r="H16486" s="36">
        <v>46.9</v>
      </c>
      <c r="I16486" s="36">
        <v>94.9</v>
      </c>
      <c r="J16486" s="36">
        <v>52.2</v>
      </c>
      <c r="K16486" s="36">
        <v>66.5</v>
      </c>
    </row>
    <row r="16487" spans="1:11">
      <c r="A16487" t="s">
        <v>48924</v>
      </c>
      <c r="B16487" s="33" t="s">
        <v>48925</v>
      </c>
      <c r="C16487" s="34">
        <v>46196.432106481501</v>
      </c>
      <c r="D16487" s="33" t="s">
        <v>48926</v>
      </c>
      <c r="E16487" s="33" t="s">
        <v>48575</v>
      </c>
      <c r="F16487" s="34">
        <v>46147.875011574099</v>
      </c>
      <c r="G16487" s="36">
        <v>62.3</v>
      </c>
      <c r="H16487" s="36">
        <v>43.9</v>
      </c>
      <c r="I16487" s="36">
        <v>81.099999999999994</v>
      </c>
      <c r="J16487" s="36">
        <v>51.7</v>
      </c>
      <c r="K16487" s="36">
        <v>66</v>
      </c>
    </row>
    <row r="16488" spans="1:11">
      <c r="A16488" t="s">
        <v>48927</v>
      </c>
      <c r="B16488" s="33" t="s">
        <v>48928</v>
      </c>
      <c r="C16488" s="34">
        <v>46196.432129629597</v>
      </c>
      <c r="D16488" s="33" t="s">
        <v>48929</v>
      </c>
      <c r="E16488" s="33" t="s">
        <v>48575</v>
      </c>
      <c r="F16488" s="34">
        <v>46147.916678240697</v>
      </c>
      <c r="G16488" s="36">
        <v>63.3</v>
      </c>
      <c r="H16488" s="36">
        <v>47.1</v>
      </c>
      <c r="I16488" s="36">
        <v>88.6</v>
      </c>
      <c r="J16488" s="36">
        <v>53</v>
      </c>
      <c r="K16488" s="36">
        <v>66</v>
      </c>
    </row>
    <row r="16489" spans="1:11">
      <c r="A16489" t="s">
        <v>48930</v>
      </c>
      <c r="B16489" s="33" t="s">
        <v>48931</v>
      </c>
      <c r="C16489" s="34">
        <v>46196.431886574101</v>
      </c>
      <c r="D16489" s="33" t="s">
        <v>48932</v>
      </c>
      <c r="E16489" s="33" t="s">
        <v>48575</v>
      </c>
      <c r="F16489" s="34">
        <v>46147.958344907398</v>
      </c>
      <c r="G16489" s="36">
        <v>63.6</v>
      </c>
      <c r="H16489" s="36">
        <v>42.9</v>
      </c>
      <c r="I16489" s="36">
        <v>89</v>
      </c>
      <c r="J16489" s="36">
        <v>50.4</v>
      </c>
      <c r="K16489" s="36">
        <v>66</v>
      </c>
    </row>
    <row r="16490" spans="1:11">
      <c r="A16490" t="s">
        <v>48933</v>
      </c>
      <c r="B16490" s="33" t="s">
        <v>48934</v>
      </c>
      <c r="C16490" s="34">
        <v>46196.431898148097</v>
      </c>
      <c r="D16490" s="33" t="s">
        <v>48935</v>
      </c>
      <c r="E16490" s="33" t="s">
        <v>48575</v>
      </c>
      <c r="F16490" s="34">
        <v>46148.000011574099</v>
      </c>
      <c r="G16490" s="36">
        <v>62.4</v>
      </c>
      <c r="H16490" s="36">
        <v>40.700000000000003</v>
      </c>
      <c r="I16490" s="36">
        <v>83</v>
      </c>
      <c r="J16490" s="36">
        <v>47</v>
      </c>
      <c r="K16490" s="36">
        <v>66</v>
      </c>
    </row>
    <row r="16491" spans="1:11">
      <c r="A16491" t="s">
        <v>48936</v>
      </c>
      <c r="B16491" s="33" t="s">
        <v>48937</v>
      </c>
      <c r="C16491" s="34">
        <v>46196.431944444397</v>
      </c>
      <c r="D16491" s="33" t="s">
        <v>48938</v>
      </c>
      <c r="E16491" s="33" t="s">
        <v>48575</v>
      </c>
      <c r="F16491" s="34">
        <v>46148.041678240697</v>
      </c>
      <c r="G16491" s="36">
        <v>61.3</v>
      </c>
      <c r="H16491" s="36">
        <v>39.700000000000003</v>
      </c>
      <c r="I16491" s="36">
        <v>75.3</v>
      </c>
      <c r="J16491" s="36">
        <v>45.8</v>
      </c>
      <c r="K16491" s="36">
        <v>65.400000000000006</v>
      </c>
    </row>
    <row r="16492" spans="1:11">
      <c r="A16492" t="s">
        <v>48939</v>
      </c>
      <c r="B16492" s="33" t="s">
        <v>48940</v>
      </c>
      <c r="C16492" s="34">
        <v>46196.432013888902</v>
      </c>
      <c r="D16492" s="33" t="s">
        <v>48941</v>
      </c>
      <c r="E16492" s="33" t="s">
        <v>48575</v>
      </c>
      <c r="F16492" s="34">
        <v>46148.083344907398</v>
      </c>
      <c r="G16492" s="36">
        <v>59.8</v>
      </c>
      <c r="H16492" s="36">
        <v>38.700000000000003</v>
      </c>
      <c r="I16492" s="36">
        <v>81.5</v>
      </c>
      <c r="J16492" s="36">
        <v>41.4</v>
      </c>
      <c r="K16492" s="36">
        <v>64</v>
      </c>
    </row>
    <row r="16493" spans="1:11">
      <c r="A16493" t="s">
        <v>48942</v>
      </c>
      <c r="B16493" s="33" t="s">
        <v>48943</v>
      </c>
      <c r="C16493" s="34">
        <v>46196.4319328704</v>
      </c>
      <c r="D16493" s="33" t="s">
        <v>48944</v>
      </c>
      <c r="E16493" s="33" t="s">
        <v>48575</v>
      </c>
      <c r="F16493" s="34">
        <v>46148.125011574099</v>
      </c>
      <c r="G16493" s="36">
        <v>60.3</v>
      </c>
      <c r="H16493" s="36">
        <v>37.1</v>
      </c>
      <c r="I16493" s="36">
        <v>85.1</v>
      </c>
      <c r="J16493" s="36">
        <v>42.4</v>
      </c>
      <c r="K16493" s="36">
        <v>64</v>
      </c>
    </row>
    <row r="16494" spans="1:11">
      <c r="A16494" t="s">
        <v>48945</v>
      </c>
      <c r="B16494" s="33" t="s">
        <v>48946</v>
      </c>
      <c r="C16494" s="34">
        <v>46196.4321180556</v>
      </c>
      <c r="D16494" s="33" t="s">
        <v>48947</v>
      </c>
      <c r="E16494" s="33" t="s">
        <v>48575</v>
      </c>
      <c r="F16494" s="34">
        <v>46148.166678240697</v>
      </c>
      <c r="G16494" s="36">
        <v>62.2</v>
      </c>
      <c r="H16494" s="36">
        <v>37.299999999999997</v>
      </c>
      <c r="I16494" s="36">
        <v>97.9</v>
      </c>
      <c r="J16494" s="36">
        <v>43.4</v>
      </c>
      <c r="K16494" s="36">
        <v>64.099999999999994</v>
      </c>
    </row>
    <row r="16495" spans="1:11">
      <c r="A16495" t="s">
        <v>48948</v>
      </c>
      <c r="B16495" s="33" t="s">
        <v>48949</v>
      </c>
      <c r="C16495" s="34">
        <v>46196.4319791667</v>
      </c>
      <c r="D16495" s="33" t="s">
        <v>48950</v>
      </c>
      <c r="E16495" s="33" t="s">
        <v>48575</v>
      </c>
      <c r="F16495" s="34">
        <v>46148.208344907398</v>
      </c>
      <c r="G16495" s="36">
        <v>61.5</v>
      </c>
      <c r="H16495" s="36">
        <v>37.9</v>
      </c>
      <c r="I16495" s="36">
        <v>80.7</v>
      </c>
      <c r="J16495" s="36">
        <v>44.7</v>
      </c>
      <c r="K16495" s="36">
        <v>65.599999999999994</v>
      </c>
    </row>
    <row r="16496" spans="1:11">
      <c r="A16496" t="s">
        <v>48951</v>
      </c>
      <c r="B16496" s="33" t="s">
        <v>48952</v>
      </c>
      <c r="C16496" s="34">
        <v>46196.432048611103</v>
      </c>
      <c r="D16496" s="33" t="s">
        <v>48953</v>
      </c>
      <c r="E16496" s="33" t="s">
        <v>48575</v>
      </c>
      <c r="F16496" s="34">
        <v>46148.250011574099</v>
      </c>
      <c r="G16496" s="36">
        <v>65.099999999999994</v>
      </c>
      <c r="H16496" s="36">
        <v>40.1</v>
      </c>
      <c r="I16496" s="36">
        <v>95</v>
      </c>
      <c r="J16496" s="36">
        <v>49.3</v>
      </c>
      <c r="K16496" s="36">
        <v>67.3</v>
      </c>
    </row>
    <row r="16497" spans="1:11">
      <c r="A16497" t="s">
        <v>48954</v>
      </c>
      <c r="B16497" s="33" t="s">
        <v>48955</v>
      </c>
      <c r="C16497" s="34">
        <v>46196.432083333297</v>
      </c>
      <c r="D16497" s="33" t="s">
        <v>48956</v>
      </c>
      <c r="E16497" s="33" t="s">
        <v>48575</v>
      </c>
      <c r="F16497" s="34">
        <v>46148.291678240697</v>
      </c>
      <c r="G16497" s="36">
        <v>63.6</v>
      </c>
      <c r="H16497" s="36">
        <v>44.6</v>
      </c>
      <c r="I16497" s="36">
        <v>83.5</v>
      </c>
      <c r="J16497" s="36">
        <v>52.6</v>
      </c>
      <c r="K16497" s="36">
        <v>66.7</v>
      </c>
    </row>
    <row r="16498" spans="1:11">
      <c r="A16498" t="s">
        <v>48957</v>
      </c>
      <c r="B16498" s="33" t="s">
        <v>48958</v>
      </c>
      <c r="C16498" s="34">
        <v>46196.431851851798</v>
      </c>
      <c r="D16498" s="33" t="s">
        <v>48959</v>
      </c>
      <c r="E16498" s="33" t="s">
        <v>48575</v>
      </c>
      <c r="F16498" s="34">
        <v>46148.333344907398</v>
      </c>
      <c r="G16498" s="36">
        <v>67.599999999999994</v>
      </c>
      <c r="H16498" s="36">
        <v>48.8</v>
      </c>
      <c r="I16498" s="36">
        <v>94.4</v>
      </c>
      <c r="J16498" s="36">
        <v>57.6</v>
      </c>
      <c r="K16498" s="36">
        <v>69.8</v>
      </c>
    </row>
    <row r="16499" spans="1:11">
      <c r="A16499" t="s">
        <v>48960</v>
      </c>
      <c r="B16499" s="33" t="s">
        <v>48961</v>
      </c>
      <c r="C16499" s="34">
        <v>46196.4321180556</v>
      </c>
      <c r="D16499" s="33" t="s">
        <v>48962</v>
      </c>
      <c r="E16499" s="33" t="s">
        <v>48575</v>
      </c>
      <c r="F16499" s="34">
        <v>46148.375011574099</v>
      </c>
      <c r="G16499" s="36">
        <v>64.599999999999994</v>
      </c>
      <c r="H16499" s="36">
        <v>48</v>
      </c>
      <c r="I16499" s="36">
        <v>88.4</v>
      </c>
      <c r="J16499" s="36">
        <v>55.1</v>
      </c>
      <c r="K16499" s="36">
        <v>66.900000000000006</v>
      </c>
    </row>
    <row r="16500" spans="1:11">
      <c r="A16500" t="s">
        <v>48963</v>
      </c>
      <c r="B16500" s="33" t="s">
        <v>48964</v>
      </c>
      <c r="C16500" s="34">
        <v>46196.431724536997</v>
      </c>
      <c r="D16500" s="33" t="s">
        <v>48965</v>
      </c>
      <c r="E16500" s="33" t="s">
        <v>48575</v>
      </c>
      <c r="F16500" s="34">
        <v>46148.416678240697</v>
      </c>
      <c r="G16500" s="36">
        <v>63.2</v>
      </c>
      <c r="H16500" s="36">
        <v>46.9</v>
      </c>
      <c r="I16500" s="36">
        <v>85.5</v>
      </c>
      <c r="J16500" s="36">
        <v>54.2</v>
      </c>
      <c r="K16500" s="36">
        <v>66.2</v>
      </c>
    </row>
    <row r="16501" spans="1:11">
      <c r="A16501" t="s">
        <v>48966</v>
      </c>
      <c r="B16501" s="33" t="s">
        <v>48967</v>
      </c>
      <c r="C16501" s="34">
        <v>46196.431967592602</v>
      </c>
      <c r="D16501" s="33" t="s">
        <v>48968</v>
      </c>
      <c r="E16501" s="33" t="s">
        <v>48575</v>
      </c>
      <c r="F16501" s="34">
        <v>46148.458344907398</v>
      </c>
      <c r="G16501" s="36">
        <v>64.2</v>
      </c>
      <c r="H16501" s="36">
        <v>46.6</v>
      </c>
      <c r="I16501" s="36">
        <v>85.2</v>
      </c>
      <c r="J16501" s="36">
        <v>54.4</v>
      </c>
      <c r="K16501" s="36">
        <v>67.2</v>
      </c>
    </row>
    <row r="16502" spans="1:11">
      <c r="A16502" t="s">
        <v>48969</v>
      </c>
      <c r="B16502" s="33" t="s">
        <v>48970</v>
      </c>
      <c r="C16502" s="34">
        <v>46196.4317592593</v>
      </c>
      <c r="D16502" s="33" t="s">
        <v>48971</v>
      </c>
      <c r="E16502" s="33" t="s">
        <v>48575</v>
      </c>
      <c r="F16502" s="34">
        <v>46148.500011574099</v>
      </c>
      <c r="G16502" s="36">
        <v>64.7</v>
      </c>
      <c r="H16502" s="36">
        <v>48.3</v>
      </c>
      <c r="I16502" s="36">
        <v>93.8</v>
      </c>
      <c r="J16502" s="36">
        <v>55.3</v>
      </c>
      <c r="K16502" s="36">
        <v>65.900000000000006</v>
      </c>
    </row>
    <row r="16503" spans="1:11">
      <c r="A16503" t="s">
        <v>48972</v>
      </c>
      <c r="B16503" s="33" t="s">
        <v>48973</v>
      </c>
      <c r="C16503" s="34">
        <v>46196.431770833296</v>
      </c>
      <c r="D16503" s="33" t="s">
        <v>48974</v>
      </c>
      <c r="E16503" s="33" t="s">
        <v>48575</v>
      </c>
      <c r="F16503" s="34">
        <v>46148.541678240697</v>
      </c>
      <c r="G16503" s="36">
        <v>63.1</v>
      </c>
      <c r="H16503" s="36">
        <v>46.7</v>
      </c>
      <c r="I16503" s="36">
        <v>86.6</v>
      </c>
      <c r="J16503" s="36">
        <v>52.9</v>
      </c>
      <c r="K16503" s="36">
        <v>66.099999999999994</v>
      </c>
    </row>
    <row r="16504" spans="1:11">
      <c r="A16504" t="s">
        <v>48975</v>
      </c>
      <c r="B16504" s="33" t="s">
        <v>48976</v>
      </c>
      <c r="C16504" s="34">
        <v>46196.4316666667</v>
      </c>
      <c r="D16504" s="33" t="s">
        <v>48977</v>
      </c>
      <c r="E16504" s="33" t="s">
        <v>48575</v>
      </c>
      <c r="F16504" s="34">
        <v>46148.583344907398</v>
      </c>
      <c r="G16504" s="36">
        <v>63.2</v>
      </c>
      <c r="H16504" s="36">
        <v>47.4</v>
      </c>
      <c r="I16504" s="36">
        <v>80.599999999999994</v>
      </c>
      <c r="J16504" s="36">
        <v>54.2</v>
      </c>
      <c r="K16504" s="36">
        <v>66.3</v>
      </c>
    </row>
    <row r="16505" spans="1:11">
      <c r="A16505" t="s">
        <v>48978</v>
      </c>
      <c r="B16505" s="33" t="s">
        <v>48979</v>
      </c>
      <c r="C16505" s="34">
        <v>46196.431967592602</v>
      </c>
      <c r="D16505" s="33" t="s">
        <v>48980</v>
      </c>
      <c r="E16505" s="33" t="s">
        <v>48575</v>
      </c>
      <c r="F16505" s="34">
        <v>46148.625011574099</v>
      </c>
      <c r="G16505" s="36">
        <v>69.8</v>
      </c>
      <c r="H16505" s="36">
        <v>50.1</v>
      </c>
      <c r="I16505" s="36">
        <v>92.2</v>
      </c>
      <c r="J16505" s="36">
        <v>58.5</v>
      </c>
      <c r="K16505" s="36">
        <v>69.900000000000006</v>
      </c>
    </row>
    <row r="16506" spans="1:11">
      <c r="A16506" t="s">
        <v>48981</v>
      </c>
      <c r="B16506" s="33" t="s">
        <v>48982</v>
      </c>
      <c r="C16506" s="34">
        <v>46196.431678240697</v>
      </c>
      <c r="D16506" s="33" t="s">
        <v>48983</v>
      </c>
      <c r="E16506" s="33" t="s">
        <v>48575</v>
      </c>
      <c r="F16506" s="34">
        <v>46148.666678240697</v>
      </c>
      <c r="G16506" s="36">
        <v>63.5</v>
      </c>
      <c r="H16506" s="36">
        <v>43.9</v>
      </c>
      <c r="I16506" s="36">
        <v>83</v>
      </c>
      <c r="J16506" s="36">
        <v>52.9</v>
      </c>
      <c r="K16506" s="36">
        <v>66.5</v>
      </c>
    </row>
    <row r="16507" spans="1:11">
      <c r="A16507" t="s">
        <v>48984</v>
      </c>
      <c r="B16507" s="33" t="s">
        <v>48985</v>
      </c>
      <c r="C16507" s="34">
        <v>46196.431851851798</v>
      </c>
      <c r="D16507" s="33" t="s">
        <v>48986</v>
      </c>
      <c r="E16507" s="33" t="s">
        <v>48575</v>
      </c>
      <c r="F16507" s="34">
        <v>46148.708344907398</v>
      </c>
      <c r="G16507" s="36">
        <v>63.3</v>
      </c>
      <c r="H16507" s="36">
        <v>44.3</v>
      </c>
      <c r="I16507" s="36">
        <v>87</v>
      </c>
      <c r="J16507" s="36">
        <v>51.6</v>
      </c>
      <c r="K16507" s="36">
        <v>65.599999999999994</v>
      </c>
    </row>
    <row r="16508" spans="1:11">
      <c r="A16508" t="s">
        <v>48987</v>
      </c>
      <c r="B16508" s="33" t="s">
        <v>48988</v>
      </c>
      <c r="C16508" s="34">
        <v>46196.431875000002</v>
      </c>
      <c r="D16508" s="33" t="s">
        <v>48989</v>
      </c>
      <c r="E16508" s="33" t="s">
        <v>48575</v>
      </c>
      <c r="F16508" s="34">
        <v>46148.750011574099</v>
      </c>
      <c r="G16508" s="36">
        <v>62.6</v>
      </c>
      <c r="H16508" s="36">
        <v>43</v>
      </c>
      <c r="I16508" s="36">
        <v>80</v>
      </c>
      <c r="J16508" s="36">
        <v>53.2</v>
      </c>
      <c r="K16508" s="36">
        <v>65.8</v>
      </c>
    </row>
    <row r="16509" spans="1:11">
      <c r="A16509" t="s">
        <v>48990</v>
      </c>
      <c r="B16509" s="33" t="s">
        <v>48991</v>
      </c>
      <c r="C16509" s="34">
        <v>46196.431793981501</v>
      </c>
      <c r="D16509" s="33" t="s">
        <v>48992</v>
      </c>
      <c r="E16509" s="33" t="s">
        <v>48575</v>
      </c>
      <c r="F16509" s="34">
        <v>46148.791678240697</v>
      </c>
      <c r="G16509" s="36">
        <v>63</v>
      </c>
      <c r="H16509" s="36">
        <v>43.2</v>
      </c>
      <c r="I16509" s="36">
        <v>85.7</v>
      </c>
      <c r="J16509" s="36">
        <v>51.8</v>
      </c>
      <c r="K16509" s="36">
        <v>65.599999999999994</v>
      </c>
    </row>
    <row r="16510" spans="1:11">
      <c r="A16510" t="s">
        <v>48993</v>
      </c>
      <c r="B16510" s="33" t="s">
        <v>48994</v>
      </c>
      <c r="C16510" s="34">
        <v>46196.431712963</v>
      </c>
      <c r="D16510" s="33" t="s">
        <v>48995</v>
      </c>
      <c r="E16510" s="33" t="s">
        <v>48575</v>
      </c>
      <c r="F16510" s="34">
        <v>46148.833344907398</v>
      </c>
      <c r="G16510" s="36">
        <v>63</v>
      </c>
      <c r="H16510" s="36">
        <v>43.4</v>
      </c>
      <c r="I16510" s="36">
        <v>89.5</v>
      </c>
      <c r="J16510" s="36">
        <v>49.8</v>
      </c>
      <c r="K16510" s="36">
        <v>65.900000000000006</v>
      </c>
    </row>
    <row r="16511" spans="1:11">
      <c r="A16511" t="s">
        <v>48996</v>
      </c>
      <c r="B16511" s="33" t="s">
        <v>48997</v>
      </c>
      <c r="C16511" s="34">
        <v>46196.432025463</v>
      </c>
      <c r="D16511" s="33" t="s">
        <v>48998</v>
      </c>
      <c r="E16511" s="33" t="s">
        <v>48575</v>
      </c>
      <c r="F16511" s="34">
        <v>46148.875011574099</v>
      </c>
      <c r="G16511" s="36">
        <v>63.4</v>
      </c>
      <c r="H16511" s="36">
        <v>43.3</v>
      </c>
      <c r="I16511" s="36">
        <v>94.5</v>
      </c>
      <c r="J16511" s="36">
        <v>50.7</v>
      </c>
      <c r="K16511" s="36">
        <v>66</v>
      </c>
    </row>
    <row r="16512" spans="1:11">
      <c r="A16512" t="s">
        <v>48999</v>
      </c>
      <c r="B16512" s="33" t="s">
        <v>49000</v>
      </c>
      <c r="C16512" s="34">
        <v>46196.431643518503</v>
      </c>
      <c r="D16512" s="33" t="s">
        <v>49001</v>
      </c>
      <c r="E16512" s="33" t="s">
        <v>48575</v>
      </c>
      <c r="F16512" s="34">
        <v>46148.916678240697</v>
      </c>
      <c r="G16512" s="36">
        <v>63.1</v>
      </c>
      <c r="H16512" s="36">
        <v>46.4</v>
      </c>
      <c r="I16512" s="36">
        <v>82.4</v>
      </c>
      <c r="J16512" s="36">
        <v>51.4</v>
      </c>
      <c r="K16512" s="36">
        <v>66.3</v>
      </c>
    </row>
    <row r="16513" spans="1:11">
      <c r="A16513" t="s">
        <v>49002</v>
      </c>
      <c r="B16513" s="33" t="s">
        <v>49003</v>
      </c>
      <c r="C16513" s="34">
        <v>46196.431921296302</v>
      </c>
      <c r="D16513" s="33" t="s">
        <v>49004</v>
      </c>
      <c r="E16513" s="33" t="s">
        <v>48575</v>
      </c>
      <c r="F16513" s="34">
        <v>46148.958344907398</v>
      </c>
      <c r="G16513" s="36">
        <v>62.6</v>
      </c>
      <c r="H16513" s="36">
        <v>41.7</v>
      </c>
      <c r="I16513" s="36">
        <v>85</v>
      </c>
      <c r="J16513" s="36">
        <v>49.3</v>
      </c>
      <c r="K16513" s="36">
        <v>66.2</v>
      </c>
    </row>
    <row r="16514" spans="1:11">
      <c r="A16514" t="s">
        <v>49005</v>
      </c>
      <c r="B16514" s="33" t="s">
        <v>49006</v>
      </c>
      <c r="C16514" s="34">
        <v>46196.431770833296</v>
      </c>
      <c r="D16514" s="33" t="s">
        <v>49007</v>
      </c>
      <c r="E16514" s="33" t="s">
        <v>48575</v>
      </c>
      <c r="F16514" s="34">
        <v>46149.000011574099</v>
      </c>
      <c r="G16514" s="36">
        <v>61.6</v>
      </c>
      <c r="H16514" s="36">
        <v>39.6</v>
      </c>
      <c r="I16514" s="36">
        <v>78.599999999999994</v>
      </c>
      <c r="J16514" s="36">
        <v>46.1</v>
      </c>
      <c r="K16514" s="36">
        <v>65.599999999999994</v>
      </c>
    </row>
    <row r="16515" spans="1:11">
      <c r="A16515" t="s">
        <v>49008</v>
      </c>
      <c r="B16515" s="33" t="s">
        <v>49009</v>
      </c>
      <c r="C16515" s="34">
        <v>46196.431840277801</v>
      </c>
      <c r="D16515" s="33" t="s">
        <v>49010</v>
      </c>
      <c r="E16515" s="33" t="s">
        <v>48575</v>
      </c>
      <c r="F16515" s="34">
        <v>46149.041678240697</v>
      </c>
      <c r="G16515" s="36">
        <v>60.9</v>
      </c>
      <c r="H16515" s="36">
        <v>37.4</v>
      </c>
      <c r="I16515" s="36">
        <v>80</v>
      </c>
      <c r="J16515" s="36">
        <v>42.3</v>
      </c>
      <c r="K16515" s="36">
        <v>65</v>
      </c>
    </row>
    <row r="16516" spans="1:11">
      <c r="A16516" t="s">
        <v>49011</v>
      </c>
      <c r="B16516" s="33" t="s">
        <v>49012</v>
      </c>
      <c r="C16516" s="34">
        <v>46196.431655092601</v>
      </c>
      <c r="D16516" s="33" t="s">
        <v>49013</v>
      </c>
      <c r="E16516" s="33" t="s">
        <v>48575</v>
      </c>
      <c r="F16516" s="34">
        <v>46149.083344907398</v>
      </c>
      <c r="G16516" s="36">
        <v>61.6</v>
      </c>
      <c r="H16516" s="36">
        <v>36</v>
      </c>
      <c r="I16516" s="36">
        <v>89.6</v>
      </c>
      <c r="J16516" s="36">
        <v>39.299999999999997</v>
      </c>
      <c r="K16516" s="36">
        <v>63.8</v>
      </c>
    </row>
    <row r="16517" spans="1:11">
      <c r="A16517" t="s">
        <v>49014</v>
      </c>
      <c r="B16517" s="33" t="s">
        <v>49015</v>
      </c>
      <c r="C16517" s="34">
        <v>46196.431921296302</v>
      </c>
      <c r="D16517" s="33" t="s">
        <v>49016</v>
      </c>
      <c r="E16517" s="33" t="s">
        <v>48575</v>
      </c>
      <c r="F16517" s="34">
        <v>46149.125011574099</v>
      </c>
      <c r="G16517" s="36">
        <v>60.5</v>
      </c>
      <c r="H16517" s="36">
        <v>36</v>
      </c>
      <c r="I16517" s="36">
        <v>88.9</v>
      </c>
      <c r="J16517" s="36">
        <v>41.7</v>
      </c>
      <c r="K16517" s="36">
        <v>63.9</v>
      </c>
    </row>
    <row r="16518" spans="1:11">
      <c r="A16518" t="s">
        <v>49017</v>
      </c>
      <c r="B16518" s="33" t="s">
        <v>49018</v>
      </c>
      <c r="C16518" s="34">
        <v>46196.4321180556</v>
      </c>
      <c r="D16518" s="33" t="s">
        <v>49019</v>
      </c>
      <c r="E16518" s="33" t="s">
        <v>48575</v>
      </c>
      <c r="F16518" s="34">
        <v>46149.166678240697</v>
      </c>
      <c r="G16518" s="36">
        <v>61.1</v>
      </c>
      <c r="H16518" s="36">
        <v>36.299999999999997</v>
      </c>
      <c r="I16518" s="36">
        <v>89.4</v>
      </c>
      <c r="J16518" s="36">
        <v>42.7</v>
      </c>
      <c r="K16518" s="36">
        <v>64.099999999999994</v>
      </c>
    </row>
    <row r="16519" spans="1:11">
      <c r="A16519" t="s">
        <v>49020</v>
      </c>
      <c r="B16519" s="33" t="s">
        <v>49021</v>
      </c>
      <c r="C16519" s="34">
        <v>46196.431770833296</v>
      </c>
      <c r="D16519" s="33" t="s">
        <v>49022</v>
      </c>
      <c r="E16519" s="33" t="s">
        <v>48575</v>
      </c>
      <c r="F16519" s="34">
        <v>46149.208344907398</v>
      </c>
      <c r="G16519" s="36">
        <v>60.8</v>
      </c>
      <c r="H16519" s="36">
        <v>39.5</v>
      </c>
      <c r="I16519" s="36">
        <v>77.2</v>
      </c>
      <c r="J16519" s="36">
        <v>45</v>
      </c>
      <c r="K16519" s="36">
        <v>65.099999999999994</v>
      </c>
    </row>
    <row r="16520" spans="1:11">
      <c r="A16520" t="s">
        <v>49023</v>
      </c>
      <c r="B16520" s="33" t="s">
        <v>49024</v>
      </c>
      <c r="C16520" s="34">
        <v>46196.431689814803</v>
      </c>
      <c r="D16520" s="33" t="s">
        <v>49025</v>
      </c>
      <c r="E16520" s="33" t="s">
        <v>48575</v>
      </c>
      <c r="F16520" s="34">
        <v>46149.250011574099</v>
      </c>
      <c r="G16520" s="36">
        <v>63.7</v>
      </c>
      <c r="H16520" s="36">
        <v>41.8</v>
      </c>
      <c r="I16520" s="36">
        <v>86.8</v>
      </c>
      <c r="J16520" s="36">
        <v>49.9</v>
      </c>
      <c r="K16520" s="36">
        <v>66.7</v>
      </c>
    </row>
    <row r="16521" spans="1:11">
      <c r="A16521" t="s">
        <v>49026</v>
      </c>
      <c r="B16521" s="33" t="s">
        <v>49027</v>
      </c>
      <c r="C16521" s="34">
        <v>46196.4318055556</v>
      </c>
      <c r="D16521" s="33" t="s">
        <v>49028</v>
      </c>
      <c r="E16521" s="33" t="s">
        <v>48575</v>
      </c>
      <c r="F16521" s="34">
        <v>46149.291678240697</v>
      </c>
      <c r="G16521" s="36">
        <v>63</v>
      </c>
      <c r="H16521" s="36">
        <v>45</v>
      </c>
      <c r="I16521" s="36">
        <v>80.7</v>
      </c>
      <c r="J16521" s="36">
        <v>52.8</v>
      </c>
      <c r="K16521" s="36">
        <v>66.3</v>
      </c>
    </row>
    <row r="16522" spans="1:11">
      <c r="A16522" t="s">
        <v>49029</v>
      </c>
      <c r="B16522" s="33" t="s">
        <v>49030</v>
      </c>
      <c r="C16522" s="34">
        <v>46196.431909722203</v>
      </c>
      <c r="D16522" s="33" t="s">
        <v>49031</v>
      </c>
      <c r="E16522" s="33" t="s">
        <v>48575</v>
      </c>
      <c r="F16522" s="34">
        <v>46149.333344907398</v>
      </c>
      <c r="G16522" s="36">
        <v>65.8</v>
      </c>
      <c r="H16522" s="36">
        <v>48.9</v>
      </c>
      <c r="I16522" s="36">
        <v>95.7</v>
      </c>
      <c r="J16522" s="36">
        <v>57</v>
      </c>
      <c r="K16522" s="36">
        <v>67.5</v>
      </c>
    </row>
    <row r="16523" spans="1:11">
      <c r="A16523" t="s">
        <v>49032</v>
      </c>
      <c r="B16523" s="33" t="s">
        <v>49033</v>
      </c>
      <c r="C16523" s="34">
        <v>46196.431851851798</v>
      </c>
      <c r="D16523" s="33" t="s">
        <v>49034</v>
      </c>
      <c r="E16523" s="33" t="s">
        <v>48575</v>
      </c>
      <c r="F16523" s="34">
        <v>46149.375011574099</v>
      </c>
      <c r="G16523" s="36">
        <v>63.1</v>
      </c>
      <c r="H16523" s="36">
        <v>45.1</v>
      </c>
      <c r="I16523" s="36">
        <v>81.2</v>
      </c>
      <c r="J16523" s="36">
        <v>55</v>
      </c>
      <c r="K16523" s="36">
        <v>66.400000000000006</v>
      </c>
    </row>
    <row r="16524" spans="1:11">
      <c r="A16524" t="s">
        <v>49035</v>
      </c>
      <c r="B16524" s="33" t="s">
        <v>49036</v>
      </c>
      <c r="C16524" s="34">
        <v>46196.431689814803</v>
      </c>
      <c r="D16524" s="33" t="s">
        <v>49037</v>
      </c>
      <c r="E16524" s="33" t="s">
        <v>48575</v>
      </c>
      <c r="F16524" s="34">
        <v>46149.416678240697</v>
      </c>
      <c r="G16524" s="36">
        <v>64.099999999999994</v>
      </c>
      <c r="H16524" s="36">
        <v>47.5</v>
      </c>
      <c r="I16524" s="36">
        <v>85.9</v>
      </c>
      <c r="J16524" s="36">
        <v>55.9</v>
      </c>
      <c r="K16524" s="36">
        <v>67</v>
      </c>
    </row>
    <row r="16525" spans="1:11">
      <c r="A16525" t="s">
        <v>49038</v>
      </c>
      <c r="B16525" s="33" t="s">
        <v>49039</v>
      </c>
      <c r="C16525" s="34">
        <v>46196.432048611103</v>
      </c>
      <c r="D16525" s="33" t="s">
        <v>49040</v>
      </c>
      <c r="E16525" s="33" t="s">
        <v>48575</v>
      </c>
      <c r="F16525" s="34">
        <v>46149.458344907398</v>
      </c>
      <c r="G16525" s="36">
        <v>68.099999999999994</v>
      </c>
      <c r="H16525" s="36">
        <v>50</v>
      </c>
      <c r="I16525" s="36">
        <v>92.7</v>
      </c>
      <c r="J16525" s="36">
        <v>57.4</v>
      </c>
      <c r="K16525" s="36">
        <v>71.2</v>
      </c>
    </row>
    <row r="16526" spans="1:11">
      <c r="A16526" t="s">
        <v>49041</v>
      </c>
      <c r="B16526" s="33" t="s">
        <v>49042</v>
      </c>
      <c r="C16526" s="34">
        <v>46196.432060185201</v>
      </c>
      <c r="D16526" s="33" t="s">
        <v>49043</v>
      </c>
      <c r="E16526" s="33" t="s">
        <v>48575</v>
      </c>
      <c r="F16526" s="34">
        <v>46149.500011574099</v>
      </c>
      <c r="G16526" s="36">
        <v>68</v>
      </c>
      <c r="H16526" s="36">
        <v>50.9</v>
      </c>
      <c r="I16526" s="36">
        <v>95.3</v>
      </c>
      <c r="J16526" s="36">
        <v>57.4</v>
      </c>
      <c r="K16526" s="36">
        <v>70.7</v>
      </c>
    </row>
    <row r="16527" spans="1:11">
      <c r="A16527" t="s">
        <v>49044</v>
      </c>
      <c r="B16527" s="33" t="s">
        <v>49045</v>
      </c>
      <c r="C16527" s="34">
        <v>46196.431851851798</v>
      </c>
      <c r="D16527" s="33" t="s">
        <v>49046</v>
      </c>
      <c r="E16527" s="33" t="s">
        <v>48575</v>
      </c>
      <c r="F16527" s="34">
        <v>46149.541678240697</v>
      </c>
      <c r="G16527" s="36">
        <v>66.099999999999994</v>
      </c>
      <c r="H16527" s="36">
        <v>47.5</v>
      </c>
      <c r="I16527" s="36">
        <v>81.3</v>
      </c>
      <c r="J16527" s="36">
        <v>56.8</v>
      </c>
      <c r="K16527" s="36">
        <v>69.099999999999994</v>
      </c>
    </row>
    <row r="16528" spans="1:11">
      <c r="A16528" t="s">
        <v>49047</v>
      </c>
      <c r="B16528" s="33" t="s">
        <v>49048</v>
      </c>
      <c r="C16528" s="34">
        <v>46196.431782407402</v>
      </c>
      <c r="D16528" s="33" t="s">
        <v>49049</v>
      </c>
      <c r="E16528" s="33" t="s">
        <v>48575</v>
      </c>
      <c r="F16528" s="34">
        <v>46149.583344907398</v>
      </c>
      <c r="G16528" s="36">
        <v>63.2</v>
      </c>
      <c r="H16528" s="36">
        <v>46.5</v>
      </c>
      <c r="I16528" s="36">
        <v>84.9</v>
      </c>
      <c r="J16528" s="36">
        <v>52.7</v>
      </c>
      <c r="K16528" s="36">
        <v>66</v>
      </c>
    </row>
    <row r="16529" spans="1:11">
      <c r="A16529" t="s">
        <v>49050</v>
      </c>
      <c r="B16529" s="33" t="s">
        <v>49051</v>
      </c>
      <c r="C16529" s="34">
        <v>46196.4316666667</v>
      </c>
      <c r="D16529" s="33" t="s">
        <v>49052</v>
      </c>
      <c r="E16529" s="33" t="s">
        <v>48575</v>
      </c>
      <c r="F16529" s="34">
        <v>46149.625011574099</v>
      </c>
      <c r="G16529" s="36">
        <v>66.2</v>
      </c>
      <c r="H16529" s="36">
        <v>47.4</v>
      </c>
      <c r="I16529" s="36">
        <v>86.6</v>
      </c>
      <c r="J16529" s="36">
        <v>56</v>
      </c>
      <c r="K16529" s="36">
        <v>69.2</v>
      </c>
    </row>
    <row r="16530" spans="1:11">
      <c r="A16530" t="s">
        <v>49053</v>
      </c>
      <c r="B16530" s="33" t="s">
        <v>49054</v>
      </c>
      <c r="C16530" s="34">
        <v>46196.431921296302</v>
      </c>
      <c r="D16530" s="33" t="s">
        <v>49055</v>
      </c>
      <c r="E16530" s="33" t="s">
        <v>48575</v>
      </c>
      <c r="F16530" s="34">
        <v>46149.666678240697</v>
      </c>
      <c r="G16530" s="36">
        <v>66</v>
      </c>
      <c r="H16530" s="36">
        <v>48.4</v>
      </c>
      <c r="I16530" s="36">
        <v>86.5</v>
      </c>
      <c r="J16530" s="36">
        <v>55.8</v>
      </c>
      <c r="K16530" s="36">
        <v>69.3</v>
      </c>
    </row>
    <row r="16531" spans="1:11">
      <c r="A16531" t="s">
        <v>49056</v>
      </c>
      <c r="B16531" s="33" t="s">
        <v>49057</v>
      </c>
      <c r="C16531" s="34">
        <v>46196.431793981501</v>
      </c>
      <c r="D16531" s="33" t="s">
        <v>49058</v>
      </c>
      <c r="E16531" s="33" t="s">
        <v>48575</v>
      </c>
      <c r="F16531" s="34">
        <v>46149.708344907398</v>
      </c>
      <c r="G16531" s="36">
        <v>63.8</v>
      </c>
      <c r="H16531" s="36">
        <v>46.2</v>
      </c>
      <c r="I16531" s="36">
        <v>88.5</v>
      </c>
      <c r="J16531" s="36">
        <v>51.9</v>
      </c>
      <c r="K16531" s="36">
        <v>66</v>
      </c>
    </row>
    <row r="16532" spans="1:11">
      <c r="A16532" t="s">
        <v>49059</v>
      </c>
      <c r="B16532" s="33" t="s">
        <v>49060</v>
      </c>
      <c r="C16532" s="34">
        <v>46196.431817129604</v>
      </c>
      <c r="D16532" s="33" t="s">
        <v>49061</v>
      </c>
      <c r="E16532" s="33" t="s">
        <v>48575</v>
      </c>
      <c r="F16532" s="34">
        <v>46149.750011574099</v>
      </c>
      <c r="G16532" s="36">
        <v>66.599999999999994</v>
      </c>
      <c r="H16532" s="36">
        <v>45.7</v>
      </c>
      <c r="I16532" s="36">
        <v>101</v>
      </c>
      <c r="J16532" s="36">
        <v>51.8</v>
      </c>
      <c r="K16532" s="36">
        <v>66.599999999999994</v>
      </c>
    </row>
    <row r="16533" spans="1:11">
      <c r="A16533" t="s">
        <v>49062</v>
      </c>
      <c r="B16533" s="33" t="s">
        <v>49063</v>
      </c>
      <c r="C16533" s="34">
        <v>46196.431828703702</v>
      </c>
      <c r="D16533" s="33" t="s">
        <v>49064</v>
      </c>
      <c r="E16533" s="33" t="s">
        <v>48575</v>
      </c>
      <c r="F16533" s="34">
        <v>46149.791678240697</v>
      </c>
      <c r="G16533" s="36">
        <v>62.9</v>
      </c>
      <c r="H16533" s="36">
        <v>45.6</v>
      </c>
      <c r="I16533" s="36">
        <v>81.400000000000006</v>
      </c>
      <c r="J16533" s="36">
        <v>51.2</v>
      </c>
      <c r="K16533" s="36">
        <v>66</v>
      </c>
    </row>
    <row r="16534" spans="1:11">
      <c r="A16534" t="s">
        <v>49065</v>
      </c>
      <c r="B16534" s="33" t="s">
        <v>49066</v>
      </c>
      <c r="C16534" s="34">
        <v>46196.431817129604</v>
      </c>
      <c r="D16534" s="33" t="s">
        <v>49067</v>
      </c>
      <c r="E16534" s="33" t="s">
        <v>48575</v>
      </c>
      <c r="F16534" s="34">
        <v>46149.833344907398</v>
      </c>
      <c r="G16534" s="36">
        <v>62.7</v>
      </c>
      <c r="H16534" s="36">
        <v>45.6</v>
      </c>
      <c r="I16534" s="36">
        <v>81.400000000000006</v>
      </c>
      <c r="J16534" s="36">
        <v>51.5</v>
      </c>
      <c r="K16534" s="36">
        <v>66</v>
      </c>
    </row>
    <row r="16535" spans="1:11">
      <c r="A16535" t="s">
        <v>49068</v>
      </c>
      <c r="B16535" s="33" t="s">
        <v>49069</v>
      </c>
      <c r="C16535" s="34">
        <v>46196.432152777801</v>
      </c>
      <c r="D16535" s="33" t="s">
        <v>49070</v>
      </c>
      <c r="E16535" s="33" t="s">
        <v>48575</v>
      </c>
      <c r="F16535" s="34">
        <v>46149.875011574099</v>
      </c>
      <c r="G16535" s="36">
        <v>63.3</v>
      </c>
      <c r="H16535" s="36">
        <v>45.4</v>
      </c>
      <c r="I16535" s="36">
        <v>89.1</v>
      </c>
      <c r="J16535" s="36">
        <v>51.2</v>
      </c>
      <c r="K16535" s="36">
        <v>65.900000000000006</v>
      </c>
    </row>
    <row r="16536" spans="1:11">
      <c r="A16536" t="s">
        <v>49071</v>
      </c>
      <c r="B16536" s="33" t="s">
        <v>49072</v>
      </c>
      <c r="C16536" s="34">
        <v>46196.431770833296</v>
      </c>
      <c r="D16536" s="33" t="s">
        <v>49073</v>
      </c>
      <c r="E16536" s="33" t="s">
        <v>48575</v>
      </c>
      <c r="F16536" s="34">
        <v>46149.916678240697</v>
      </c>
      <c r="G16536" s="36">
        <v>62.8</v>
      </c>
      <c r="H16536" s="36">
        <v>45.2</v>
      </c>
      <c r="I16536" s="36">
        <v>77.900000000000006</v>
      </c>
      <c r="J16536" s="36">
        <v>50.3</v>
      </c>
      <c r="K16536" s="36">
        <v>66.5</v>
      </c>
    </row>
    <row r="16537" spans="1:11">
      <c r="A16537" t="s">
        <v>49074</v>
      </c>
      <c r="B16537" s="33" t="s">
        <v>49075</v>
      </c>
      <c r="C16537" s="34">
        <v>46196.432002314803</v>
      </c>
      <c r="D16537" s="33" t="s">
        <v>49076</v>
      </c>
      <c r="E16537" s="33" t="s">
        <v>48575</v>
      </c>
      <c r="F16537" s="34">
        <v>46149.958344907398</v>
      </c>
      <c r="G16537" s="36">
        <v>63</v>
      </c>
      <c r="H16537" s="36">
        <v>47.3</v>
      </c>
      <c r="I16537" s="36">
        <v>77.3</v>
      </c>
      <c r="J16537" s="36">
        <v>51.6</v>
      </c>
      <c r="K16537" s="36">
        <v>66.599999999999994</v>
      </c>
    </row>
    <row r="16538" spans="1:11">
      <c r="A16538" t="s">
        <v>49077</v>
      </c>
      <c r="B16538" s="33" t="s">
        <v>49078</v>
      </c>
      <c r="C16538" s="34">
        <v>46196.431840277801</v>
      </c>
      <c r="D16538" s="33" t="s">
        <v>49079</v>
      </c>
      <c r="E16538" s="33" t="s">
        <v>48575</v>
      </c>
      <c r="F16538" s="34">
        <v>46150.000011574099</v>
      </c>
      <c r="G16538" s="36">
        <v>63.7</v>
      </c>
      <c r="H16538" s="36">
        <v>40.4</v>
      </c>
      <c r="I16538" s="36">
        <v>93.5</v>
      </c>
      <c r="J16538" s="36">
        <v>47</v>
      </c>
      <c r="K16538" s="36">
        <v>66.5</v>
      </c>
    </row>
    <row r="16539" spans="1:11">
      <c r="A16539" t="s">
        <v>49080</v>
      </c>
      <c r="B16539" s="33" t="s">
        <v>49081</v>
      </c>
      <c r="C16539" s="34">
        <v>46196.431736111103</v>
      </c>
      <c r="D16539" s="33" t="s">
        <v>49082</v>
      </c>
      <c r="E16539" s="33" t="s">
        <v>48575</v>
      </c>
      <c r="F16539" s="34">
        <v>46150.041678240697</v>
      </c>
      <c r="G16539" s="36">
        <v>61.9</v>
      </c>
      <c r="H16539" s="36">
        <v>39.5</v>
      </c>
      <c r="I16539" s="36">
        <v>79.900000000000006</v>
      </c>
      <c r="J16539" s="36">
        <v>43.9</v>
      </c>
      <c r="K16539" s="36">
        <v>66</v>
      </c>
    </row>
    <row r="16540" spans="1:11">
      <c r="A16540" t="s">
        <v>49083</v>
      </c>
      <c r="B16540" s="33" t="s">
        <v>49084</v>
      </c>
      <c r="C16540" s="34">
        <v>46196.431967592602</v>
      </c>
      <c r="D16540" s="33" t="s">
        <v>49085</v>
      </c>
      <c r="E16540" s="33" t="s">
        <v>48575</v>
      </c>
      <c r="F16540" s="34">
        <v>46150.083344907398</v>
      </c>
      <c r="G16540" s="36">
        <v>61</v>
      </c>
      <c r="H16540" s="36">
        <v>38.700000000000003</v>
      </c>
      <c r="I16540" s="36">
        <v>75.400000000000006</v>
      </c>
      <c r="J16540" s="36">
        <v>43.2</v>
      </c>
      <c r="K16540" s="36">
        <v>65.599999999999994</v>
      </c>
    </row>
    <row r="16541" spans="1:11">
      <c r="A16541" t="s">
        <v>49086</v>
      </c>
      <c r="B16541" s="33" t="s">
        <v>49087</v>
      </c>
      <c r="C16541" s="34">
        <v>46196.431828703702</v>
      </c>
      <c r="D16541" s="33" t="s">
        <v>49088</v>
      </c>
      <c r="E16541" s="33" t="s">
        <v>48575</v>
      </c>
      <c r="F16541" s="34">
        <v>46150.125011574099</v>
      </c>
      <c r="G16541" s="36">
        <v>65.900000000000006</v>
      </c>
      <c r="H16541" s="36">
        <v>38.700000000000003</v>
      </c>
      <c r="I16541" s="36">
        <v>99.3</v>
      </c>
      <c r="J16541" s="36">
        <v>42.9</v>
      </c>
      <c r="K16541" s="36">
        <v>65.599999999999994</v>
      </c>
    </row>
    <row r="16542" spans="1:11">
      <c r="A16542" t="s">
        <v>49089</v>
      </c>
      <c r="B16542" s="33" t="s">
        <v>49090</v>
      </c>
      <c r="C16542" s="34">
        <v>46196.431863425903</v>
      </c>
      <c r="D16542" s="33" t="s">
        <v>49091</v>
      </c>
      <c r="E16542" s="33" t="s">
        <v>48575</v>
      </c>
      <c r="F16542" s="34">
        <v>46150.166678240697</v>
      </c>
      <c r="G16542" s="36">
        <v>61.3</v>
      </c>
      <c r="H16542" s="36">
        <v>39.6</v>
      </c>
      <c r="I16542" s="36">
        <v>84.4</v>
      </c>
      <c r="J16542" s="36">
        <v>45</v>
      </c>
      <c r="K16542" s="36">
        <v>65.5</v>
      </c>
    </row>
    <row r="16543" spans="1:11">
      <c r="A16543" t="s">
        <v>49092</v>
      </c>
      <c r="B16543" s="33" t="s">
        <v>49093</v>
      </c>
      <c r="C16543" s="34">
        <v>46196.4316666667</v>
      </c>
      <c r="D16543" s="33" t="s">
        <v>49094</v>
      </c>
      <c r="E16543" s="33" t="s">
        <v>48575</v>
      </c>
      <c r="F16543" s="34">
        <v>46150.208344907398</v>
      </c>
      <c r="G16543" s="36">
        <v>61.8</v>
      </c>
      <c r="H16543" s="36">
        <v>43</v>
      </c>
      <c r="I16543" s="36">
        <v>78.3</v>
      </c>
      <c r="J16543" s="36">
        <v>46.4</v>
      </c>
      <c r="K16543" s="36">
        <v>65.900000000000006</v>
      </c>
    </row>
    <row r="16544" spans="1:11">
      <c r="A16544" t="s">
        <v>49095</v>
      </c>
      <c r="B16544" s="33" t="s">
        <v>49096</v>
      </c>
      <c r="C16544" s="34">
        <v>46196.431712963</v>
      </c>
      <c r="D16544" s="33" t="s">
        <v>49097</v>
      </c>
      <c r="E16544" s="33" t="s">
        <v>48575</v>
      </c>
      <c r="F16544" s="34">
        <v>46150.250011574099</v>
      </c>
      <c r="G16544" s="36">
        <v>64</v>
      </c>
      <c r="H16544" s="36">
        <v>43.7</v>
      </c>
      <c r="I16544" s="36">
        <v>87.3</v>
      </c>
      <c r="J16544" s="36">
        <v>49.6</v>
      </c>
      <c r="K16544" s="36">
        <v>67.099999999999994</v>
      </c>
    </row>
    <row r="16545" spans="1:11">
      <c r="A16545" t="s">
        <v>49098</v>
      </c>
      <c r="B16545" s="33" t="s">
        <v>49099</v>
      </c>
      <c r="C16545" s="34">
        <v>46196.432152777801</v>
      </c>
      <c r="D16545" s="33" t="s">
        <v>49100</v>
      </c>
      <c r="E16545" s="33" t="s">
        <v>48575</v>
      </c>
      <c r="F16545" s="34">
        <v>46150.291678240697</v>
      </c>
      <c r="G16545" s="36">
        <v>63.1</v>
      </c>
      <c r="H16545" s="36">
        <v>44.2</v>
      </c>
      <c r="I16545" s="36">
        <v>81.7</v>
      </c>
      <c r="J16545" s="36">
        <v>50.9</v>
      </c>
      <c r="K16545" s="36">
        <v>66.7</v>
      </c>
    </row>
    <row r="16546" spans="1:11">
      <c r="A16546" t="s">
        <v>49101</v>
      </c>
      <c r="B16546" s="33" t="s">
        <v>49102</v>
      </c>
      <c r="C16546" s="34">
        <v>46196.431967592602</v>
      </c>
      <c r="D16546" s="33" t="s">
        <v>49103</v>
      </c>
      <c r="E16546" s="33" t="s">
        <v>48575</v>
      </c>
      <c r="F16546" s="34">
        <v>46150.333344907398</v>
      </c>
      <c r="G16546" s="36">
        <v>67.3</v>
      </c>
      <c r="H16546" s="36">
        <v>51.2</v>
      </c>
      <c r="I16546" s="36">
        <v>95.4</v>
      </c>
      <c r="J16546" s="36">
        <v>57.5</v>
      </c>
      <c r="K16546" s="36">
        <v>67.900000000000006</v>
      </c>
    </row>
    <row r="16547" spans="1:11">
      <c r="A16547" t="s">
        <v>49104</v>
      </c>
      <c r="B16547" s="33" t="s">
        <v>49105</v>
      </c>
      <c r="C16547" s="34">
        <v>46196.431886574101</v>
      </c>
      <c r="D16547" s="33" t="s">
        <v>49106</v>
      </c>
      <c r="E16547" s="33" t="s">
        <v>48575</v>
      </c>
      <c r="F16547" s="34">
        <v>46150.375011574099</v>
      </c>
      <c r="G16547" s="36">
        <v>67.3</v>
      </c>
      <c r="H16547" s="36">
        <v>52.6</v>
      </c>
      <c r="I16547" s="36">
        <v>93.2</v>
      </c>
      <c r="J16547" s="36">
        <v>57.8</v>
      </c>
      <c r="K16547" s="36">
        <v>67.5</v>
      </c>
    </row>
    <row r="16548" spans="1:11">
      <c r="A16548" t="s">
        <v>49107</v>
      </c>
      <c r="B16548" s="33" t="s">
        <v>49108</v>
      </c>
      <c r="C16548" s="34">
        <v>46196.431701388901</v>
      </c>
      <c r="D16548" s="33" t="s">
        <v>49109</v>
      </c>
      <c r="E16548" s="33" t="s">
        <v>48575</v>
      </c>
      <c r="F16548" s="34">
        <v>46150.416678240697</v>
      </c>
      <c r="G16548" s="36">
        <v>64.900000000000006</v>
      </c>
      <c r="H16548" s="36">
        <v>46</v>
      </c>
      <c r="I16548" s="36">
        <v>84.5</v>
      </c>
      <c r="J16548" s="36">
        <v>56.3</v>
      </c>
      <c r="K16548" s="36">
        <v>67.599999999999994</v>
      </c>
    </row>
    <row r="16549" spans="1:11">
      <c r="A16549" t="s">
        <v>49110</v>
      </c>
      <c r="B16549" s="33" t="s">
        <v>49111</v>
      </c>
      <c r="C16549" s="34">
        <v>46196.432083333297</v>
      </c>
      <c r="D16549" s="33" t="s">
        <v>49112</v>
      </c>
      <c r="E16549" s="33" t="s">
        <v>48575</v>
      </c>
      <c r="F16549" s="34">
        <v>46150.458344907398</v>
      </c>
      <c r="G16549" s="36">
        <v>67.900000000000006</v>
      </c>
      <c r="H16549" s="36">
        <v>47.8</v>
      </c>
      <c r="I16549" s="36">
        <v>101.2</v>
      </c>
      <c r="J16549" s="36">
        <v>56.2</v>
      </c>
      <c r="K16549" s="36">
        <v>67.3</v>
      </c>
    </row>
    <row r="16550" spans="1:11">
      <c r="A16550" t="s">
        <v>49113</v>
      </c>
      <c r="B16550" s="33" t="s">
        <v>49114</v>
      </c>
      <c r="C16550" s="34">
        <v>46196.431770833296</v>
      </c>
      <c r="D16550" s="33" t="s">
        <v>49115</v>
      </c>
      <c r="E16550" s="33" t="s">
        <v>48575</v>
      </c>
      <c r="F16550" s="34">
        <v>46150.500011574099</v>
      </c>
      <c r="G16550" s="36">
        <v>65.099999999999994</v>
      </c>
      <c r="H16550" s="36">
        <v>51.9</v>
      </c>
      <c r="I16550" s="36">
        <v>88.4</v>
      </c>
      <c r="J16550" s="36">
        <v>57.3</v>
      </c>
      <c r="K16550" s="36">
        <v>67.3</v>
      </c>
    </row>
    <row r="16551" spans="1:11">
      <c r="A16551" t="s">
        <v>49116</v>
      </c>
      <c r="B16551" s="33" t="s">
        <v>49117</v>
      </c>
      <c r="C16551" s="34">
        <v>46196.4318055556</v>
      </c>
      <c r="D16551" s="33" t="s">
        <v>49118</v>
      </c>
      <c r="E16551" s="33" t="s">
        <v>48575</v>
      </c>
      <c r="F16551" s="34">
        <v>46150.541678240697</v>
      </c>
      <c r="G16551" s="36">
        <v>65</v>
      </c>
      <c r="H16551" s="36">
        <v>46.1</v>
      </c>
      <c r="I16551" s="36">
        <v>87.9</v>
      </c>
      <c r="J16551" s="36">
        <v>55.3</v>
      </c>
      <c r="K16551" s="36">
        <v>67.5</v>
      </c>
    </row>
    <row r="16552" spans="1:11">
      <c r="A16552" t="s">
        <v>49119</v>
      </c>
      <c r="B16552" s="33" t="s">
        <v>49120</v>
      </c>
      <c r="C16552" s="34">
        <v>46196.432013888902</v>
      </c>
      <c r="D16552" s="33" t="s">
        <v>49121</v>
      </c>
      <c r="E16552" s="33" t="s">
        <v>48575</v>
      </c>
      <c r="F16552" s="34">
        <v>46150.583344907398</v>
      </c>
      <c r="G16552" s="36">
        <v>62.9</v>
      </c>
      <c r="H16552" s="36">
        <v>44.9</v>
      </c>
      <c r="I16552" s="36">
        <v>82.1</v>
      </c>
      <c r="J16552" s="36">
        <v>51.5</v>
      </c>
      <c r="K16552" s="36">
        <v>66.099999999999994</v>
      </c>
    </row>
    <row r="16553" spans="1:11">
      <c r="A16553" t="s">
        <v>49122</v>
      </c>
      <c r="B16553" s="33" t="s">
        <v>49123</v>
      </c>
      <c r="C16553" s="34">
        <v>46196.431898148097</v>
      </c>
      <c r="D16553" s="33" t="s">
        <v>49124</v>
      </c>
      <c r="E16553" s="33" t="s">
        <v>48575</v>
      </c>
      <c r="F16553" s="34">
        <v>46150.625011574099</v>
      </c>
      <c r="G16553" s="36">
        <v>63.8</v>
      </c>
      <c r="H16553" s="36">
        <v>47.7</v>
      </c>
      <c r="I16553" s="36">
        <v>90.7</v>
      </c>
      <c r="J16553" s="36">
        <v>55.1</v>
      </c>
      <c r="K16553" s="36">
        <v>66.599999999999994</v>
      </c>
    </row>
    <row r="16554" spans="1:11">
      <c r="A16554" t="s">
        <v>49125</v>
      </c>
      <c r="B16554" s="33" t="s">
        <v>49126</v>
      </c>
      <c r="C16554" s="34">
        <v>46196.431678240697</v>
      </c>
      <c r="D16554" s="33" t="s">
        <v>49127</v>
      </c>
      <c r="E16554" s="33" t="s">
        <v>48575</v>
      </c>
      <c r="F16554" s="34">
        <v>46150.666678240697</v>
      </c>
      <c r="G16554" s="36">
        <v>66.5</v>
      </c>
      <c r="H16554" s="36">
        <v>49.8</v>
      </c>
      <c r="I16554" s="36">
        <v>87.6</v>
      </c>
      <c r="J16554" s="36">
        <v>55.9</v>
      </c>
      <c r="K16554" s="36">
        <v>68.8</v>
      </c>
    </row>
    <row r="16555" spans="1:11">
      <c r="A16555" t="s">
        <v>49128</v>
      </c>
      <c r="B16555" s="33" t="s">
        <v>49129</v>
      </c>
      <c r="C16555" s="34">
        <v>46196.431793981501</v>
      </c>
      <c r="D16555" s="33" t="s">
        <v>49130</v>
      </c>
      <c r="E16555" s="33" t="s">
        <v>48575</v>
      </c>
      <c r="F16555" s="34">
        <v>46150.708344907398</v>
      </c>
      <c r="G16555" s="36">
        <v>69.099999999999994</v>
      </c>
      <c r="H16555" s="36">
        <v>45.3</v>
      </c>
      <c r="I16555" s="36">
        <v>100.1</v>
      </c>
      <c r="J16555" s="36">
        <v>52</v>
      </c>
      <c r="K16555" s="36">
        <v>66.099999999999994</v>
      </c>
    </row>
    <row r="16556" spans="1:11">
      <c r="A16556" t="s">
        <v>49131</v>
      </c>
      <c r="B16556" s="33" t="s">
        <v>49132</v>
      </c>
      <c r="C16556" s="34">
        <v>46196.431655092601</v>
      </c>
      <c r="D16556" s="33" t="s">
        <v>49133</v>
      </c>
      <c r="E16556" s="33" t="s">
        <v>48575</v>
      </c>
      <c r="F16556" s="34">
        <v>46150.750011574099</v>
      </c>
      <c r="G16556" s="36">
        <v>62.5</v>
      </c>
      <c r="H16556" s="36">
        <v>44.2</v>
      </c>
      <c r="I16556" s="36">
        <v>86.3</v>
      </c>
      <c r="J16556" s="36">
        <v>53.2</v>
      </c>
      <c r="K16556" s="36">
        <v>65.3</v>
      </c>
    </row>
    <row r="16557" spans="1:11">
      <c r="A16557" t="s">
        <v>49134</v>
      </c>
      <c r="B16557" s="33" t="s">
        <v>49135</v>
      </c>
      <c r="C16557" s="34">
        <v>46196.431875000002</v>
      </c>
      <c r="D16557" s="33" t="s">
        <v>49136</v>
      </c>
      <c r="E16557" s="33" t="s">
        <v>48575</v>
      </c>
      <c r="F16557" s="34">
        <v>46150.791678240697</v>
      </c>
      <c r="G16557" s="36">
        <v>62.9</v>
      </c>
      <c r="H16557" s="36">
        <v>46.6</v>
      </c>
      <c r="I16557" s="36">
        <v>85.6</v>
      </c>
      <c r="J16557" s="36">
        <v>52.8</v>
      </c>
      <c r="K16557" s="36">
        <v>65.7</v>
      </c>
    </row>
    <row r="16558" spans="1:11">
      <c r="A16558" t="s">
        <v>49137</v>
      </c>
      <c r="B16558" s="33" t="s">
        <v>49138</v>
      </c>
      <c r="C16558" s="34">
        <v>46196.432013888902</v>
      </c>
      <c r="D16558" s="33" t="s">
        <v>49139</v>
      </c>
      <c r="E16558" s="33" t="s">
        <v>48575</v>
      </c>
      <c r="F16558" s="34">
        <v>46150.833344907398</v>
      </c>
      <c r="G16558" s="36">
        <v>66.7</v>
      </c>
      <c r="H16558" s="36">
        <v>48.2</v>
      </c>
      <c r="I16558" s="36">
        <v>100.2</v>
      </c>
      <c r="J16558" s="36">
        <v>53.5</v>
      </c>
      <c r="K16558" s="36">
        <v>66.5</v>
      </c>
    </row>
    <row r="16559" spans="1:11">
      <c r="A16559" t="s">
        <v>49140</v>
      </c>
      <c r="B16559" s="33" t="s">
        <v>49141</v>
      </c>
      <c r="C16559" s="34">
        <v>46196.4318055556</v>
      </c>
      <c r="D16559" s="33" t="s">
        <v>49142</v>
      </c>
      <c r="E16559" s="33" t="s">
        <v>48575</v>
      </c>
      <c r="F16559" s="34">
        <v>46150.875011574099</v>
      </c>
      <c r="G16559" s="36">
        <v>63.8</v>
      </c>
      <c r="H16559" s="36">
        <v>44.1</v>
      </c>
      <c r="I16559" s="36">
        <v>84.8</v>
      </c>
      <c r="J16559" s="36">
        <v>52.3</v>
      </c>
      <c r="K16559" s="36">
        <v>66.599999999999994</v>
      </c>
    </row>
    <row r="16560" spans="1:11">
      <c r="A16560" t="s">
        <v>49143</v>
      </c>
      <c r="B16560" s="33" t="s">
        <v>49144</v>
      </c>
      <c r="C16560" s="34">
        <v>46196.432002314803</v>
      </c>
      <c r="D16560" s="33" t="s">
        <v>49145</v>
      </c>
      <c r="E16560" s="33" t="s">
        <v>48575</v>
      </c>
      <c r="F16560" s="34">
        <v>46150.916678240697</v>
      </c>
      <c r="G16560" s="36">
        <v>62.7</v>
      </c>
      <c r="H16560" s="36">
        <v>47.5</v>
      </c>
      <c r="I16560" s="36">
        <v>77.400000000000006</v>
      </c>
      <c r="J16560" s="36">
        <v>51.8</v>
      </c>
      <c r="K16560" s="36">
        <v>66.3</v>
      </c>
    </row>
    <row r="16561" spans="1:11">
      <c r="A16561" t="s">
        <v>49146</v>
      </c>
      <c r="B16561" s="33" t="s">
        <v>49147</v>
      </c>
      <c r="C16561" s="34">
        <v>46196.431817129604</v>
      </c>
      <c r="D16561" s="33" t="s">
        <v>49148</v>
      </c>
      <c r="E16561" s="33" t="s">
        <v>48575</v>
      </c>
      <c r="F16561" s="34">
        <v>46150.958344907398</v>
      </c>
      <c r="G16561" s="36">
        <v>64.400000000000006</v>
      </c>
      <c r="H16561" s="36">
        <v>44.4</v>
      </c>
      <c r="I16561" s="36">
        <v>93.4</v>
      </c>
      <c r="J16561" s="36">
        <v>51.2</v>
      </c>
      <c r="K16561" s="36">
        <v>66.599999999999994</v>
      </c>
    </row>
    <row r="16562" spans="1:11">
      <c r="A16562" t="s">
        <v>49149</v>
      </c>
      <c r="B16562" s="33" t="s">
        <v>49150</v>
      </c>
      <c r="C16562" s="34">
        <v>46196.431678240697</v>
      </c>
      <c r="D16562" s="33" t="s">
        <v>49151</v>
      </c>
      <c r="E16562" s="33" t="s">
        <v>48575</v>
      </c>
      <c r="F16562" s="34">
        <v>46151.000011574099</v>
      </c>
      <c r="G16562" s="36">
        <v>64.8</v>
      </c>
      <c r="H16562" s="36">
        <v>41.7</v>
      </c>
      <c r="I16562" s="36">
        <v>93.9</v>
      </c>
      <c r="J16562" s="36">
        <v>49.6</v>
      </c>
      <c r="K16562" s="36">
        <v>66.400000000000006</v>
      </c>
    </row>
    <row r="16563" spans="1:11">
      <c r="A16563" t="s">
        <v>49152</v>
      </c>
      <c r="B16563" s="33" t="s">
        <v>49153</v>
      </c>
      <c r="C16563" s="34">
        <v>46196.432083333297</v>
      </c>
      <c r="D16563" s="33" t="s">
        <v>49154</v>
      </c>
      <c r="E16563" s="33" t="s">
        <v>48575</v>
      </c>
      <c r="F16563" s="34">
        <v>46151.041678240697</v>
      </c>
      <c r="G16563" s="36">
        <v>63.5</v>
      </c>
      <c r="H16563" s="36">
        <v>40.299999999999997</v>
      </c>
      <c r="I16563" s="36">
        <v>92.9</v>
      </c>
      <c r="J16563" s="36">
        <v>46.2</v>
      </c>
      <c r="K16563" s="36">
        <v>66.2</v>
      </c>
    </row>
    <row r="16564" spans="1:11">
      <c r="A16564" t="s">
        <v>49155</v>
      </c>
      <c r="B16564" s="33" t="s">
        <v>49156</v>
      </c>
      <c r="C16564" s="34">
        <v>46196.431643518503</v>
      </c>
      <c r="D16564" s="33" t="s">
        <v>49157</v>
      </c>
      <c r="E16564" s="33" t="s">
        <v>48575</v>
      </c>
      <c r="F16564" s="34">
        <v>46151.083344907398</v>
      </c>
      <c r="G16564" s="36">
        <v>61.6</v>
      </c>
      <c r="H16564" s="36">
        <v>39.700000000000003</v>
      </c>
      <c r="I16564" s="36">
        <v>82.3</v>
      </c>
      <c r="J16564" s="36">
        <v>44.7</v>
      </c>
      <c r="K16564" s="36">
        <v>65.599999999999994</v>
      </c>
    </row>
    <row r="16565" spans="1:11">
      <c r="A16565" t="s">
        <v>49158</v>
      </c>
      <c r="B16565" s="33" t="s">
        <v>49159</v>
      </c>
      <c r="C16565" s="34">
        <v>46196.431909722203</v>
      </c>
      <c r="D16565" s="33" t="s">
        <v>49160</v>
      </c>
      <c r="E16565" s="33" t="s">
        <v>48575</v>
      </c>
      <c r="F16565" s="34">
        <v>46151.125011574099</v>
      </c>
      <c r="G16565" s="36">
        <v>62.2</v>
      </c>
      <c r="H16565" s="36">
        <v>40.700000000000003</v>
      </c>
      <c r="I16565" s="36">
        <v>81</v>
      </c>
      <c r="J16565" s="36">
        <v>45.3</v>
      </c>
      <c r="K16565" s="36">
        <v>66.400000000000006</v>
      </c>
    </row>
    <row r="16566" spans="1:11">
      <c r="A16566" t="s">
        <v>49161</v>
      </c>
      <c r="B16566" s="33" t="s">
        <v>49162</v>
      </c>
      <c r="C16566" s="34">
        <v>46196.431782407402</v>
      </c>
      <c r="D16566" s="33" t="s">
        <v>49163</v>
      </c>
      <c r="E16566" s="33" t="s">
        <v>48575</v>
      </c>
      <c r="F16566" s="34">
        <v>46151.166678240697</v>
      </c>
      <c r="G16566" s="36">
        <v>66.5</v>
      </c>
      <c r="H16566" s="36">
        <v>40.5</v>
      </c>
      <c r="I16566" s="36">
        <v>99.3</v>
      </c>
      <c r="J16566" s="36">
        <v>45.5</v>
      </c>
      <c r="K16566" s="36">
        <v>66.2</v>
      </c>
    </row>
    <row r="16567" spans="1:11">
      <c r="A16567" t="s">
        <v>49164</v>
      </c>
      <c r="B16567" s="33" t="s">
        <v>49165</v>
      </c>
      <c r="C16567" s="34">
        <v>46196.431712963</v>
      </c>
      <c r="D16567" s="33" t="s">
        <v>49166</v>
      </c>
      <c r="E16567" s="33" t="s">
        <v>48575</v>
      </c>
      <c r="F16567" s="34">
        <v>46151.208344907398</v>
      </c>
      <c r="G16567" s="36">
        <v>61.1</v>
      </c>
      <c r="H16567" s="36">
        <v>41.6</v>
      </c>
      <c r="I16567" s="36">
        <v>79.900000000000006</v>
      </c>
      <c r="J16567" s="36">
        <v>44.5</v>
      </c>
      <c r="K16567" s="36">
        <v>65.3</v>
      </c>
    </row>
    <row r="16568" spans="1:11">
      <c r="A16568" t="s">
        <v>49167</v>
      </c>
      <c r="B16568" s="33" t="s">
        <v>49168</v>
      </c>
      <c r="C16568" s="34">
        <v>46196.432060185201</v>
      </c>
      <c r="D16568" s="33" t="s">
        <v>49169</v>
      </c>
      <c r="E16568" s="33" t="s">
        <v>48575</v>
      </c>
      <c r="F16568" s="34">
        <v>46151.250011574099</v>
      </c>
      <c r="G16568" s="36">
        <v>63.6</v>
      </c>
      <c r="H16568" s="36">
        <v>42.7</v>
      </c>
      <c r="I16568" s="36">
        <v>93.6</v>
      </c>
      <c r="J16568" s="36">
        <v>46.8</v>
      </c>
      <c r="K16568" s="36">
        <v>66.3</v>
      </c>
    </row>
    <row r="16569" spans="1:11">
      <c r="A16569" t="s">
        <v>49170</v>
      </c>
      <c r="B16569" s="33" t="s">
        <v>49171</v>
      </c>
      <c r="C16569" s="34">
        <v>46196.432013888902</v>
      </c>
      <c r="D16569" s="33" t="s">
        <v>49172</v>
      </c>
      <c r="E16569" s="33" t="s">
        <v>48575</v>
      </c>
      <c r="F16569" s="34">
        <v>46151.291678240697</v>
      </c>
      <c r="G16569" s="36">
        <v>63.8</v>
      </c>
      <c r="H16569" s="36">
        <v>42.1</v>
      </c>
      <c r="I16569" s="36">
        <v>93.1</v>
      </c>
      <c r="J16569" s="36">
        <v>47.6</v>
      </c>
      <c r="K16569" s="36">
        <v>66.2</v>
      </c>
    </row>
    <row r="16570" spans="1:11">
      <c r="A16570" t="s">
        <v>49173</v>
      </c>
      <c r="B16570" s="33" t="s">
        <v>49174</v>
      </c>
      <c r="C16570" s="34">
        <v>46196.432002314803</v>
      </c>
      <c r="D16570" s="33" t="s">
        <v>49175</v>
      </c>
      <c r="E16570" s="33" t="s">
        <v>48575</v>
      </c>
      <c r="F16570" s="34">
        <v>46151.333344907398</v>
      </c>
      <c r="G16570" s="36">
        <v>63.3</v>
      </c>
      <c r="H16570" s="36">
        <v>41.8</v>
      </c>
      <c r="I16570" s="36">
        <v>92.3</v>
      </c>
      <c r="J16570" s="36">
        <v>48.4</v>
      </c>
      <c r="K16570" s="36">
        <v>66.2</v>
      </c>
    </row>
    <row r="16571" spans="1:11">
      <c r="A16571" t="s">
        <v>49176</v>
      </c>
      <c r="B16571" s="33" t="s">
        <v>49177</v>
      </c>
      <c r="C16571" s="34">
        <v>46196.431689814803</v>
      </c>
      <c r="D16571" s="33" t="s">
        <v>49178</v>
      </c>
      <c r="E16571" s="33" t="s">
        <v>48575</v>
      </c>
      <c r="F16571" s="34">
        <v>46151.375011574099</v>
      </c>
      <c r="G16571" s="36">
        <v>63.8</v>
      </c>
      <c r="H16571" s="36">
        <v>44.4</v>
      </c>
      <c r="I16571" s="36">
        <v>87.3</v>
      </c>
      <c r="J16571" s="36">
        <v>52.7</v>
      </c>
      <c r="K16571" s="36">
        <v>66.8</v>
      </c>
    </row>
    <row r="16572" spans="1:11">
      <c r="A16572" t="s">
        <v>49179</v>
      </c>
      <c r="B16572" s="33" t="s">
        <v>49180</v>
      </c>
      <c r="C16572" s="34">
        <v>46196.432094907403</v>
      </c>
      <c r="D16572" s="33" t="s">
        <v>49181</v>
      </c>
      <c r="E16572" s="33" t="s">
        <v>48575</v>
      </c>
      <c r="F16572" s="34">
        <v>46151.416678240697</v>
      </c>
      <c r="G16572" s="36">
        <v>65.5</v>
      </c>
      <c r="H16572" s="36">
        <v>49.8</v>
      </c>
      <c r="I16572" s="36">
        <v>97.3</v>
      </c>
      <c r="J16572" s="36">
        <v>55.6</v>
      </c>
      <c r="K16572" s="36">
        <v>66.400000000000006</v>
      </c>
    </row>
    <row r="16573" spans="1:11">
      <c r="A16573" t="s">
        <v>49182</v>
      </c>
      <c r="B16573" s="33" t="s">
        <v>49183</v>
      </c>
      <c r="C16573" s="34">
        <v>46196.431863425903</v>
      </c>
      <c r="D16573" s="33" t="s">
        <v>49184</v>
      </c>
      <c r="E16573" s="33" t="s">
        <v>48575</v>
      </c>
      <c r="F16573" s="34">
        <v>46151.458344907398</v>
      </c>
      <c r="G16573" s="36">
        <v>66.3</v>
      </c>
      <c r="H16573" s="36">
        <v>45.9</v>
      </c>
      <c r="I16573" s="36">
        <v>98.7</v>
      </c>
      <c r="J16573" s="36">
        <v>53.8</v>
      </c>
      <c r="K16573" s="36">
        <v>66.099999999999994</v>
      </c>
    </row>
    <row r="16574" spans="1:11">
      <c r="A16574" t="s">
        <v>49185</v>
      </c>
      <c r="B16574" s="33" t="s">
        <v>49186</v>
      </c>
      <c r="C16574" s="34">
        <v>46196.431875000002</v>
      </c>
      <c r="D16574" s="33" t="s">
        <v>49187</v>
      </c>
      <c r="E16574" s="33" t="s">
        <v>48575</v>
      </c>
      <c r="F16574" s="34">
        <v>46151.500011574099</v>
      </c>
      <c r="G16574" s="36">
        <v>63.5</v>
      </c>
      <c r="H16574" s="36">
        <v>46.1</v>
      </c>
      <c r="I16574" s="36">
        <v>82.7</v>
      </c>
      <c r="J16574" s="36">
        <v>55.3</v>
      </c>
      <c r="K16574" s="36">
        <v>66.099999999999994</v>
      </c>
    </row>
    <row r="16575" spans="1:11">
      <c r="A16575" t="s">
        <v>49188</v>
      </c>
      <c r="B16575" s="33" t="s">
        <v>49189</v>
      </c>
      <c r="C16575" s="34">
        <v>46196.432037036997</v>
      </c>
      <c r="D16575" s="33" t="s">
        <v>49190</v>
      </c>
      <c r="E16575" s="33" t="s">
        <v>48575</v>
      </c>
      <c r="F16575" s="34">
        <v>46151.541678240697</v>
      </c>
      <c r="G16575" s="36">
        <v>62.9</v>
      </c>
      <c r="H16575" s="36">
        <v>45</v>
      </c>
      <c r="I16575" s="36">
        <v>82</v>
      </c>
      <c r="J16575" s="36">
        <v>53.5</v>
      </c>
      <c r="K16575" s="36">
        <v>65.900000000000006</v>
      </c>
    </row>
    <row r="16576" spans="1:11">
      <c r="A16576" t="s">
        <v>49191</v>
      </c>
      <c r="B16576" s="33" t="s">
        <v>49192</v>
      </c>
      <c r="C16576" s="34">
        <v>46196.431944444397</v>
      </c>
      <c r="D16576" s="33" t="s">
        <v>49193</v>
      </c>
      <c r="E16576" s="33" t="s">
        <v>48575</v>
      </c>
      <c r="F16576" s="34">
        <v>46151.583344907398</v>
      </c>
      <c r="G16576" s="36">
        <v>65.400000000000006</v>
      </c>
      <c r="H16576" s="36">
        <v>43.6</v>
      </c>
      <c r="I16576" s="36">
        <v>100.4</v>
      </c>
      <c r="J16576" s="36">
        <v>53.1</v>
      </c>
      <c r="K16576" s="36">
        <v>65.099999999999994</v>
      </c>
    </row>
    <row r="16577" spans="1:11">
      <c r="A16577" t="s">
        <v>49194</v>
      </c>
      <c r="B16577" s="33" t="s">
        <v>49195</v>
      </c>
      <c r="C16577" s="34">
        <v>46196.4316666667</v>
      </c>
      <c r="D16577" s="33" t="s">
        <v>49196</v>
      </c>
      <c r="E16577" s="33" t="s">
        <v>48575</v>
      </c>
      <c r="F16577" s="34">
        <v>46151.625011574099</v>
      </c>
      <c r="G16577" s="36">
        <v>63.9</v>
      </c>
      <c r="H16577" s="36">
        <v>52.5</v>
      </c>
      <c r="I16577" s="36">
        <v>91.7</v>
      </c>
      <c r="J16577" s="36">
        <v>57.5</v>
      </c>
      <c r="K16577" s="36">
        <v>66.2</v>
      </c>
    </row>
    <row r="16578" spans="1:11">
      <c r="A16578" t="s">
        <v>49197</v>
      </c>
      <c r="B16578" s="33" t="s">
        <v>49198</v>
      </c>
      <c r="C16578" s="34">
        <v>46196.431875000002</v>
      </c>
      <c r="D16578" s="33" t="s">
        <v>49199</v>
      </c>
      <c r="E16578" s="33" t="s">
        <v>48575</v>
      </c>
      <c r="F16578" s="34">
        <v>46151.666678240697</v>
      </c>
      <c r="G16578" s="36">
        <v>68</v>
      </c>
      <c r="H16578" s="36">
        <v>49.5</v>
      </c>
      <c r="I16578" s="36">
        <v>105.1</v>
      </c>
      <c r="J16578" s="36">
        <v>56.8</v>
      </c>
      <c r="K16578" s="36">
        <v>66.900000000000006</v>
      </c>
    </row>
    <row r="16579" spans="1:11">
      <c r="A16579" t="s">
        <v>49200</v>
      </c>
      <c r="B16579" s="33" t="s">
        <v>49201</v>
      </c>
      <c r="C16579" s="34">
        <v>46196.432106481501</v>
      </c>
      <c r="D16579" s="33" t="s">
        <v>49202</v>
      </c>
      <c r="E16579" s="33" t="s">
        <v>48575</v>
      </c>
      <c r="F16579" s="34">
        <v>46151.708344907398</v>
      </c>
      <c r="G16579" s="36">
        <v>62.6</v>
      </c>
      <c r="H16579" s="36">
        <v>46.5</v>
      </c>
      <c r="I16579" s="36">
        <v>86.6</v>
      </c>
      <c r="J16579" s="36">
        <v>52.9</v>
      </c>
      <c r="K16579" s="36">
        <v>64.900000000000006</v>
      </c>
    </row>
    <row r="16580" spans="1:11">
      <c r="A16580" t="s">
        <v>49203</v>
      </c>
      <c r="B16580" s="33" t="s">
        <v>49204</v>
      </c>
      <c r="C16580" s="34">
        <v>46196.4321180556</v>
      </c>
      <c r="D16580" s="33" t="s">
        <v>49205</v>
      </c>
      <c r="E16580" s="33" t="s">
        <v>48575</v>
      </c>
      <c r="F16580" s="34">
        <v>46151.750011574099</v>
      </c>
      <c r="G16580" s="36">
        <v>66</v>
      </c>
      <c r="H16580" s="36">
        <v>49.7</v>
      </c>
      <c r="I16580" s="36">
        <v>96.3</v>
      </c>
      <c r="J16580" s="36">
        <v>55.6</v>
      </c>
      <c r="K16580" s="36">
        <v>66.099999999999994</v>
      </c>
    </row>
    <row r="16581" spans="1:11">
      <c r="A16581" t="s">
        <v>49206</v>
      </c>
      <c r="B16581" s="33" t="s">
        <v>49207</v>
      </c>
      <c r="C16581" s="34">
        <v>46196.431689814803</v>
      </c>
      <c r="D16581" s="33" t="s">
        <v>49208</v>
      </c>
      <c r="E16581" s="33" t="s">
        <v>48575</v>
      </c>
      <c r="F16581" s="34">
        <v>46151.791678240697</v>
      </c>
      <c r="G16581" s="36">
        <v>64.7</v>
      </c>
      <c r="H16581" s="36">
        <v>47.2</v>
      </c>
      <c r="I16581" s="36">
        <v>96</v>
      </c>
      <c r="J16581" s="36">
        <v>54.2</v>
      </c>
      <c r="K16581" s="36">
        <v>65.900000000000006</v>
      </c>
    </row>
    <row r="16582" spans="1:11">
      <c r="A16582" t="s">
        <v>49209</v>
      </c>
      <c r="B16582" s="33" t="s">
        <v>49210</v>
      </c>
      <c r="C16582" s="34">
        <v>46196.431689814803</v>
      </c>
      <c r="D16582" s="33" t="s">
        <v>49211</v>
      </c>
      <c r="E16582" s="33" t="s">
        <v>48575</v>
      </c>
      <c r="F16582" s="34">
        <v>46151.833344907398</v>
      </c>
      <c r="G16582" s="36">
        <v>64.400000000000006</v>
      </c>
      <c r="H16582" s="36">
        <v>44.7</v>
      </c>
      <c r="I16582" s="36">
        <v>91.6</v>
      </c>
      <c r="J16582" s="36">
        <v>51.5</v>
      </c>
      <c r="K16582" s="36">
        <v>65.8</v>
      </c>
    </row>
    <row r="16583" spans="1:11">
      <c r="A16583" t="s">
        <v>49212</v>
      </c>
      <c r="B16583" s="33" t="s">
        <v>49213</v>
      </c>
      <c r="C16583" s="34">
        <v>46196.4317592593</v>
      </c>
      <c r="D16583" s="33" t="s">
        <v>49214</v>
      </c>
      <c r="E16583" s="33" t="s">
        <v>48575</v>
      </c>
      <c r="F16583" s="34">
        <v>46151.875011574099</v>
      </c>
      <c r="G16583" s="36">
        <v>63.1</v>
      </c>
      <c r="H16583" s="36">
        <v>43.7</v>
      </c>
      <c r="I16583" s="36">
        <v>82.2</v>
      </c>
      <c r="J16583" s="36">
        <v>50.8</v>
      </c>
      <c r="K16583" s="36">
        <v>66.2</v>
      </c>
    </row>
    <row r="16584" spans="1:11">
      <c r="A16584" t="s">
        <v>49215</v>
      </c>
      <c r="B16584" s="33" t="s">
        <v>49216</v>
      </c>
      <c r="C16584" s="34">
        <v>46196.4321180556</v>
      </c>
      <c r="D16584" s="33" t="s">
        <v>49217</v>
      </c>
      <c r="E16584" s="33" t="s">
        <v>48575</v>
      </c>
      <c r="F16584" s="34">
        <v>46151.916678240697</v>
      </c>
      <c r="G16584" s="36">
        <v>67.3</v>
      </c>
      <c r="H16584" s="36">
        <v>44.1</v>
      </c>
      <c r="I16584" s="36">
        <v>96</v>
      </c>
      <c r="J16584" s="36">
        <v>53.3</v>
      </c>
      <c r="K16584" s="36">
        <v>67.2</v>
      </c>
    </row>
    <row r="16585" spans="1:11">
      <c r="A16585" t="s">
        <v>49218</v>
      </c>
      <c r="B16585" s="33" t="s">
        <v>49219</v>
      </c>
      <c r="C16585" s="34">
        <v>46196.432002314803</v>
      </c>
      <c r="D16585" s="33" t="s">
        <v>49220</v>
      </c>
      <c r="E16585" s="33" t="s">
        <v>48575</v>
      </c>
      <c r="F16585" s="34">
        <v>46151.958344907398</v>
      </c>
      <c r="G16585" s="36">
        <v>65</v>
      </c>
      <c r="H16585" s="36">
        <v>47.7</v>
      </c>
      <c r="I16585" s="36">
        <v>92.1</v>
      </c>
      <c r="J16585" s="36">
        <v>57.2</v>
      </c>
      <c r="K16585" s="36">
        <v>66.900000000000006</v>
      </c>
    </row>
    <row r="16586" spans="1:11">
      <c r="A16586" t="s">
        <v>49221</v>
      </c>
      <c r="B16586" s="33" t="s">
        <v>49222</v>
      </c>
      <c r="C16586" s="34">
        <v>46196.432002314803</v>
      </c>
      <c r="D16586" s="33" t="s">
        <v>49223</v>
      </c>
      <c r="E16586" s="33" t="s">
        <v>48575</v>
      </c>
      <c r="F16586" s="34">
        <v>46152.000011574099</v>
      </c>
      <c r="G16586" s="36">
        <v>64.5</v>
      </c>
      <c r="H16586" s="36">
        <v>42.6</v>
      </c>
      <c r="I16586" s="36">
        <v>89.4</v>
      </c>
      <c r="J16586" s="36">
        <v>50.2</v>
      </c>
      <c r="K16586" s="36">
        <v>66.5</v>
      </c>
    </row>
    <row r="16587" spans="1:11">
      <c r="A16587" t="s">
        <v>49224</v>
      </c>
      <c r="B16587" s="33" t="s">
        <v>49225</v>
      </c>
      <c r="C16587" s="34">
        <v>46196.4319791667</v>
      </c>
      <c r="D16587" s="33" t="s">
        <v>49226</v>
      </c>
      <c r="E16587" s="33" t="s">
        <v>48575</v>
      </c>
      <c r="F16587" s="34">
        <v>46152.041678240697</v>
      </c>
      <c r="G16587" s="36">
        <v>65.8</v>
      </c>
      <c r="H16587" s="36">
        <v>41</v>
      </c>
      <c r="I16587" s="36">
        <v>95.7</v>
      </c>
      <c r="J16587" s="36">
        <v>47.1</v>
      </c>
      <c r="K16587" s="36">
        <v>66.400000000000006</v>
      </c>
    </row>
    <row r="16588" spans="1:11">
      <c r="A16588" t="s">
        <v>49227</v>
      </c>
      <c r="B16588" s="33" t="s">
        <v>49228</v>
      </c>
      <c r="C16588" s="34">
        <v>46196.4317592593</v>
      </c>
      <c r="D16588" s="33" t="s">
        <v>49229</v>
      </c>
      <c r="E16588" s="33" t="s">
        <v>48575</v>
      </c>
      <c r="F16588" s="34">
        <v>46152.083344907398</v>
      </c>
      <c r="G16588" s="36">
        <v>63</v>
      </c>
      <c r="H16588" s="36">
        <v>41.2</v>
      </c>
      <c r="I16588" s="36">
        <v>93.6</v>
      </c>
      <c r="J16588" s="36">
        <v>48</v>
      </c>
      <c r="K16588" s="36">
        <v>66.599999999999994</v>
      </c>
    </row>
    <row r="16589" spans="1:11">
      <c r="A16589" t="s">
        <v>49230</v>
      </c>
      <c r="B16589" s="33" t="s">
        <v>49231</v>
      </c>
      <c r="C16589" s="34">
        <v>46196.431886574101</v>
      </c>
      <c r="D16589" s="33" t="s">
        <v>49232</v>
      </c>
      <c r="E16589" s="33" t="s">
        <v>48575</v>
      </c>
      <c r="F16589" s="34">
        <v>46152.125011574099</v>
      </c>
      <c r="G16589" s="36">
        <v>62.1</v>
      </c>
      <c r="H16589" s="36">
        <v>40.9</v>
      </c>
      <c r="I16589" s="36">
        <v>78</v>
      </c>
      <c r="J16589" s="36">
        <v>46.4</v>
      </c>
      <c r="K16589" s="36">
        <v>66.3</v>
      </c>
    </row>
    <row r="16590" spans="1:11">
      <c r="A16590" t="s">
        <v>49233</v>
      </c>
      <c r="B16590" s="33" t="s">
        <v>49234</v>
      </c>
      <c r="C16590" s="34">
        <v>46196.432060185201</v>
      </c>
      <c r="D16590" s="33" t="s">
        <v>49235</v>
      </c>
      <c r="E16590" s="33" t="s">
        <v>48575</v>
      </c>
      <c r="F16590" s="34">
        <v>46152.166678240697</v>
      </c>
      <c r="G16590" s="36">
        <v>64.099999999999994</v>
      </c>
      <c r="H16590" s="36">
        <v>39.6</v>
      </c>
      <c r="I16590" s="36">
        <v>89.9</v>
      </c>
      <c r="J16590" s="36">
        <v>46.5</v>
      </c>
      <c r="K16590" s="36">
        <v>66.8</v>
      </c>
    </row>
    <row r="16591" spans="1:11">
      <c r="A16591" t="s">
        <v>49236</v>
      </c>
      <c r="B16591" s="33" t="s">
        <v>49237</v>
      </c>
      <c r="C16591" s="34">
        <v>46196.431689814803</v>
      </c>
      <c r="D16591" s="33" t="s">
        <v>49238</v>
      </c>
      <c r="E16591" s="33" t="s">
        <v>48575</v>
      </c>
      <c r="F16591" s="34">
        <v>46152.208344907398</v>
      </c>
      <c r="G16591" s="36">
        <v>63.6</v>
      </c>
      <c r="H16591" s="36">
        <v>40.4</v>
      </c>
      <c r="I16591" s="36">
        <v>93.1</v>
      </c>
      <c r="J16591" s="36">
        <v>45</v>
      </c>
      <c r="K16591" s="36">
        <v>65.7</v>
      </c>
    </row>
    <row r="16592" spans="1:11">
      <c r="A16592" t="s">
        <v>49239</v>
      </c>
      <c r="B16592" s="33" t="s">
        <v>49240</v>
      </c>
      <c r="C16592" s="34">
        <v>46196.431689814803</v>
      </c>
      <c r="D16592" s="33" t="s">
        <v>49241</v>
      </c>
      <c r="E16592" s="33" t="s">
        <v>48575</v>
      </c>
      <c r="F16592" s="34">
        <v>46152.250011574099</v>
      </c>
      <c r="G16592" s="36">
        <v>64</v>
      </c>
      <c r="H16592" s="36">
        <v>40.200000000000003</v>
      </c>
      <c r="I16592" s="36">
        <v>97.5</v>
      </c>
      <c r="J16592" s="36">
        <v>44.8</v>
      </c>
      <c r="K16592" s="36">
        <v>65.599999999999994</v>
      </c>
    </row>
    <row r="16593" spans="1:11">
      <c r="A16593" t="s">
        <v>49242</v>
      </c>
      <c r="B16593" s="33" t="s">
        <v>49243</v>
      </c>
      <c r="C16593" s="34">
        <v>46196.431851851798</v>
      </c>
      <c r="D16593" s="33" t="s">
        <v>49244</v>
      </c>
      <c r="E16593" s="33" t="s">
        <v>48575</v>
      </c>
      <c r="F16593" s="34">
        <v>46152.291678240697</v>
      </c>
      <c r="G16593" s="36">
        <v>62.9</v>
      </c>
      <c r="H16593" s="36">
        <v>41.2</v>
      </c>
      <c r="I16593" s="36">
        <v>92.4</v>
      </c>
      <c r="J16593" s="36">
        <v>45</v>
      </c>
      <c r="K16593" s="36">
        <v>64.900000000000006</v>
      </c>
    </row>
    <row r="16594" spans="1:11">
      <c r="A16594" t="s">
        <v>49245</v>
      </c>
      <c r="B16594" s="33" t="s">
        <v>49246</v>
      </c>
      <c r="C16594" s="34">
        <v>46196.4319328704</v>
      </c>
      <c r="D16594" s="33" t="s">
        <v>49247</v>
      </c>
      <c r="E16594" s="33" t="s">
        <v>48575</v>
      </c>
      <c r="F16594" s="34">
        <v>46152.333344907398</v>
      </c>
      <c r="G16594" s="36">
        <v>66.099999999999994</v>
      </c>
      <c r="H16594" s="36">
        <v>42.9</v>
      </c>
      <c r="I16594" s="36">
        <v>98.5</v>
      </c>
      <c r="J16594" s="36">
        <v>48.2</v>
      </c>
      <c r="K16594" s="36">
        <v>66</v>
      </c>
    </row>
    <row r="16595" spans="1:11">
      <c r="A16595" t="s">
        <v>49248</v>
      </c>
      <c r="B16595" s="33" t="s">
        <v>49249</v>
      </c>
      <c r="C16595" s="34">
        <v>46196.431828703702</v>
      </c>
      <c r="D16595" s="33" t="s">
        <v>49250</v>
      </c>
      <c r="E16595" s="33" t="s">
        <v>48575</v>
      </c>
      <c r="F16595" s="34">
        <v>46152.375011574099</v>
      </c>
      <c r="G16595" s="36">
        <v>62.4</v>
      </c>
      <c r="H16595" s="36">
        <v>44.1</v>
      </c>
      <c r="I16595" s="36">
        <v>81.2</v>
      </c>
      <c r="J16595" s="36">
        <v>49.3</v>
      </c>
      <c r="K16595" s="36">
        <v>66</v>
      </c>
    </row>
    <row r="16596" spans="1:11">
      <c r="A16596" t="s">
        <v>49251</v>
      </c>
      <c r="B16596" s="33" t="s">
        <v>49252</v>
      </c>
      <c r="C16596" s="34">
        <v>46196.431898148097</v>
      </c>
      <c r="D16596" s="33" t="s">
        <v>49253</v>
      </c>
      <c r="E16596" s="33" t="s">
        <v>48575</v>
      </c>
      <c r="F16596" s="34">
        <v>46152.416678240697</v>
      </c>
      <c r="G16596" s="36">
        <v>62.6</v>
      </c>
      <c r="H16596" s="36">
        <v>43.8</v>
      </c>
      <c r="I16596" s="36">
        <v>81.5</v>
      </c>
      <c r="J16596" s="36">
        <v>49.3</v>
      </c>
      <c r="K16596" s="36">
        <v>66.3</v>
      </c>
    </row>
    <row r="16597" spans="1:11">
      <c r="A16597" t="s">
        <v>49254</v>
      </c>
      <c r="B16597" s="33" t="s">
        <v>49255</v>
      </c>
      <c r="C16597" s="34">
        <v>46196.431909722203</v>
      </c>
      <c r="D16597" s="33" t="s">
        <v>49256</v>
      </c>
      <c r="E16597" s="33" t="s">
        <v>48575</v>
      </c>
      <c r="F16597" s="34">
        <v>46152.458344907398</v>
      </c>
      <c r="G16597" s="36">
        <v>63.4</v>
      </c>
      <c r="H16597" s="36">
        <v>43.9</v>
      </c>
      <c r="I16597" s="36">
        <v>90.2</v>
      </c>
      <c r="J16597" s="36">
        <v>50.1</v>
      </c>
      <c r="K16597" s="36">
        <v>66.2</v>
      </c>
    </row>
    <row r="16598" spans="1:11">
      <c r="A16598" t="s">
        <v>49257</v>
      </c>
      <c r="B16598" s="33" t="s">
        <v>49258</v>
      </c>
      <c r="C16598" s="34">
        <v>46196.432094907403</v>
      </c>
      <c r="D16598" s="33" t="s">
        <v>49259</v>
      </c>
      <c r="E16598" s="33" t="s">
        <v>48575</v>
      </c>
      <c r="F16598" s="34">
        <v>46152.500011574099</v>
      </c>
      <c r="G16598" s="36">
        <v>64.3</v>
      </c>
      <c r="H16598" s="36">
        <v>44</v>
      </c>
      <c r="I16598" s="36">
        <v>97.9</v>
      </c>
      <c r="J16598" s="36">
        <v>50.6</v>
      </c>
      <c r="K16598" s="36">
        <v>65.7</v>
      </c>
    </row>
    <row r="16599" spans="1:11">
      <c r="A16599" t="s">
        <v>49260</v>
      </c>
      <c r="B16599" s="33" t="s">
        <v>49261</v>
      </c>
      <c r="C16599" s="34">
        <v>46196.432106481501</v>
      </c>
      <c r="D16599" s="33" t="s">
        <v>49262</v>
      </c>
      <c r="E16599" s="33" t="s">
        <v>48575</v>
      </c>
      <c r="F16599" s="34">
        <v>46152.541678240697</v>
      </c>
      <c r="G16599" s="36">
        <v>63.4</v>
      </c>
      <c r="H16599" s="36">
        <v>44.8</v>
      </c>
      <c r="I16599" s="36">
        <v>94.9</v>
      </c>
      <c r="J16599" s="36">
        <v>51.2</v>
      </c>
      <c r="K16599" s="36">
        <v>65.599999999999994</v>
      </c>
    </row>
    <row r="16600" spans="1:11">
      <c r="A16600" t="s">
        <v>49263</v>
      </c>
      <c r="B16600" s="33" t="s">
        <v>49264</v>
      </c>
      <c r="C16600" s="34">
        <v>46196.432002314803</v>
      </c>
      <c r="D16600" s="33" t="s">
        <v>49265</v>
      </c>
      <c r="E16600" s="33" t="s">
        <v>48575</v>
      </c>
      <c r="F16600" s="34">
        <v>46152.583344907398</v>
      </c>
      <c r="G16600" s="36">
        <v>63.3</v>
      </c>
      <c r="H16600" s="36">
        <v>44.1</v>
      </c>
      <c r="I16600" s="36">
        <v>79.3</v>
      </c>
      <c r="J16600" s="36">
        <v>51.1</v>
      </c>
      <c r="K16600" s="36">
        <v>66.7</v>
      </c>
    </row>
    <row r="16601" spans="1:11">
      <c r="A16601" t="s">
        <v>49266</v>
      </c>
      <c r="B16601" s="33" t="s">
        <v>49267</v>
      </c>
      <c r="C16601" s="34">
        <v>46196.431840277801</v>
      </c>
      <c r="D16601" s="33" t="s">
        <v>49268</v>
      </c>
      <c r="E16601" s="33" t="s">
        <v>48575</v>
      </c>
      <c r="F16601" s="34">
        <v>46152.625011574099</v>
      </c>
      <c r="G16601" s="36">
        <v>63.6</v>
      </c>
      <c r="H16601" s="36">
        <v>44.6</v>
      </c>
      <c r="I16601" s="36">
        <v>88.5</v>
      </c>
      <c r="J16601" s="36">
        <v>51.8</v>
      </c>
      <c r="K16601" s="36">
        <v>66.2</v>
      </c>
    </row>
    <row r="16602" spans="1:11">
      <c r="A16602" t="s">
        <v>49269</v>
      </c>
      <c r="B16602" s="33" t="s">
        <v>49270</v>
      </c>
      <c r="C16602" s="34">
        <v>46196.432129629597</v>
      </c>
      <c r="D16602" s="33" t="s">
        <v>49271</v>
      </c>
      <c r="E16602" s="33" t="s">
        <v>48575</v>
      </c>
      <c r="F16602" s="34">
        <v>46152.666678240697</v>
      </c>
      <c r="G16602" s="36">
        <v>63.2</v>
      </c>
      <c r="H16602" s="36">
        <v>44</v>
      </c>
      <c r="I16602" s="36">
        <v>87.6</v>
      </c>
      <c r="J16602" s="36">
        <v>51</v>
      </c>
      <c r="K16602" s="36">
        <v>66.400000000000006</v>
      </c>
    </row>
    <row r="16603" spans="1:11">
      <c r="A16603" t="s">
        <v>49272</v>
      </c>
      <c r="B16603" s="33" t="s">
        <v>49273</v>
      </c>
      <c r="C16603" s="34">
        <v>46196.4316666667</v>
      </c>
      <c r="D16603" s="33" t="s">
        <v>49274</v>
      </c>
      <c r="E16603" s="33" t="s">
        <v>48575</v>
      </c>
      <c r="F16603" s="34">
        <v>46152.708344907398</v>
      </c>
      <c r="G16603" s="36">
        <v>63</v>
      </c>
      <c r="H16603" s="36">
        <v>44.1</v>
      </c>
      <c r="I16603" s="36">
        <v>81.3</v>
      </c>
      <c r="J16603" s="36">
        <v>50.2</v>
      </c>
      <c r="K16603" s="36">
        <v>66.8</v>
      </c>
    </row>
    <row r="16604" spans="1:11">
      <c r="A16604" t="s">
        <v>49275</v>
      </c>
      <c r="B16604" s="33" t="s">
        <v>49276</v>
      </c>
      <c r="C16604" s="34">
        <v>46196.4319328704</v>
      </c>
      <c r="D16604" s="33" t="s">
        <v>49277</v>
      </c>
      <c r="E16604" s="33" t="s">
        <v>48575</v>
      </c>
      <c r="F16604" s="34">
        <v>46152.750011574099</v>
      </c>
      <c r="G16604" s="36">
        <v>63.4</v>
      </c>
      <c r="H16604" s="36">
        <v>43.8</v>
      </c>
      <c r="I16604" s="36">
        <v>90.9</v>
      </c>
      <c r="J16604" s="36">
        <v>50.6</v>
      </c>
      <c r="K16604" s="36">
        <v>66.400000000000006</v>
      </c>
    </row>
    <row r="16605" spans="1:11">
      <c r="A16605" t="s">
        <v>49278</v>
      </c>
      <c r="B16605" s="33" t="s">
        <v>49279</v>
      </c>
      <c r="C16605" s="34">
        <v>46196.432141203702</v>
      </c>
      <c r="D16605" s="33" t="s">
        <v>49280</v>
      </c>
      <c r="E16605" s="33" t="s">
        <v>48575</v>
      </c>
      <c r="F16605" s="34">
        <v>46152.791678240697</v>
      </c>
      <c r="G16605" s="36">
        <v>63.5</v>
      </c>
      <c r="H16605" s="36">
        <v>44.5</v>
      </c>
      <c r="I16605" s="36">
        <v>88.6</v>
      </c>
      <c r="J16605" s="36">
        <v>50.3</v>
      </c>
      <c r="K16605" s="36">
        <v>66.3</v>
      </c>
    </row>
    <row r="16606" spans="1:11">
      <c r="A16606" t="s">
        <v>49281</v>
      </c>
      <c r="B16606" s="33" t="s">
        <v>49282</v>
      </c>
      <c r="C16606" s="34">
        <v>46196.431643518503</v>
      </c>
      <c r="D16606" s="33" t="s">
        <v>49283</v>
      </c>
      <c r="E16606" s="33" t="s">
        <v>48575</v>
      </c>
      <c r="F16606" s="34">
        <v>46152.833344907398</v>
      </c>
      <c r="G16606" s="36">
        <v>64.400000000000006</v>
      </c>
      <c r="H16606" s="36">
        <v>43.8</v>
      </c>
      <c r="I16606" s="36">
        <v>96.7</v>
      </c>
      <c r="J16606" s="36">
        <v>50.1</v>
      </c>
      <c r="K16606" s="36">
        <v>67.2</v>
      </c>
    </row>
    <row r="16607" spans="1:11">
      <c r="A16607" t="s">
        <v>49284</v>
      </c>
      <c r="B16607" s="33" t="s">
        <v>49285</v>
      </c>
      <c r="C16607" s="34">
        <v>46196.431817129604</v>
      </c>
      <c r="D16607" s="33" t="s">
        <v>49286</v>
      </c>
      <c r="E16607" s="33" t="s">
        <v>48575</v>
      </c>
      <c r="F16607" s="34">
        <v>46152.875011574099</v>
      </c>
      <c r="G16607" s="36">
        <v>65.3</v>
      </c>
      <c r="H16607" s="36">
        <v>43.9</v>
      </c>
      <c r="I16607" s="36">
        <v>93.1</v>
      </c>
      <c r="J16607" s="36">
        <v>49.7</v>
      </c>
      <c r="K16607" s="36">
        <v>67</v>
      </c>
    </row>
    <row r="16608" spans="1:11">
      <c r="A16608" t="s">
        <v>49287</v>
      </c>
      <c r="B16608" s="33" t="s">
        <v>49288</v>
      </c>
      <c r="C16608" s="34">
        <v>46196.431956018503</v>
      </c>
      <c r="D16608" s="33" t="s">
        <v>49289</v>
      </c>
      <c r="E16608" s="33" t="s">
        <v>48575</v>
      </c>
      <c r="F16608" s="34">
        <v>46152.916678240697</v>
      </c>
      <c r="G16608" s="36">
        <v>63.7</v>
      </c>
      <c r="H16608" s="36">
        <v>40.5</v>
      </c>
      <c r="I16608" s="36">
        <v>84</v>
      </c>
      <c r="J16608" s="36">
        <v>49.4</v>
      </c>
      <c r="K16608" s="36">
        <v>67.5</v>
      </c>
    </row>
    <row r="16609" spans="1:11">
      <c r="A16609" t="s">
        <v>49290</v>
      </c>
      <c r="B16609" s="33" t="s">
        <v>49291</v>
      </c>
      <c r="C16609" s="34">
        <v>46196.431863425903</v>
      </c>
      <c r="D16609" s="33" t="s">
        <v>49292</v>
      </c>
      <c r="E16609" s="33" t="s">
        <v>48575</v>
      </c>
      <c r="F16609" s="34">
        <v>46152.958344907398</v>
      </c>
      <c r="G16609" s="36">
        <v>62.2</v>
      </c>
      <c r="H16609" s="36">
        <v>38.9</v>
      </c>
      <c r="I16609" s="36">
        <v>81.099999999999994</v>
      </c>
      <c r="J16609" s="36">
        <v>46</v>
      </c>
      <c r="K16609" s="36">
        <v>66.2</v>
      </c>
    </row>
    <row r="16610" spans="1:11">
      <c r="A16610" t="s">
        <v>49293</v>
      </c>
      <c r="B16610" s="33" t="s">
        <v>49294</v>
      </c>
      <c r="C16610" s="34">
        <v>46196.4320717593</v>
      </c>
      <c r="D16610" s="33" t="s">
        <v>49295</v>
      </c>
      <c r="E16610" s="33" t="s">
        <v>48575</v>
      </c>
      <c r="F16610" s="34">
        <v>46153.000011574099</v>
      </c>
      <c r="G16610" s="36">
        <v>61.8</v>
      </c>
      <c r="H16610" s="36">
        <v>39.200000000000003</v>
      </c>
      <c r="I16610" s="36">
        <v>79</v>
      </c>
      <c r="J16610" s="36">
        <v>43.8</v>
      </c>
      <c r="K16610" s="36">
        <v>66</v>
      </c>
    </row>
    <row r="16611" spans="1:11">
      <c r="A16611" t="s">
        <v>49296</v>
      </c>
      <c r="B16611" s="33" t="s">
        <v>49297</v>
      </c>
      <c r="C16611" s="34">
        <v>46196.4319328704</v>
      </c>
      <c r="D16611" s="33" t="s">
        <v>49298</v>
      </c>
      <c r="E16611" s="33" t="s">
        <v>48575</v>
      </c>
      <c r="F16611" s="34">
        <v>46153.041678240697</v>
      </c>
      <c r="G16611" s="36">
        <v>60.7</v>
      </c>
      <c r="H16611" s="36">
        <v>36.6</v>
      </c>
      <c r="I16611" s="36">
        <v>81.099999999999994</v>
      </c>
      <c r="J16611" s="36">
        <v>40.700000000000003</v>
      </c>
      <c r="K16611" s="36">
        <v>64.900000000000006</v>
      </c>
    </row>
    <row r="16612" spans="1:11">
      <c r="A16612" t="s">
        <v>49299</v>
      </c>
      <c r="B16612" s="33" t="s">
        <v>49300</v>
      </c>
      <c r="C16612" s="34">
        <v>46196.431712963</v>
      </c>
      <c r="D16612" s="33" t="s">
        <v>49301</v>
      </c>
      <c r="E16612" s="33" t="s">
        <v>48575</v>
      </c>
      <c r="F16612" s="34">
        <v>46153.083344907398</v>
      </c>
      <c r="G16612" s="36">
        <v>59.4</v>
      </c>
      <c r="H16612" s="36">
        <v>36.4</v>
      </c>
      <c r="I16612" s="36">
        <v>81.7</v>
      </c>
      <c r="J16612" s="36">
        <v>39.5</v>
      </c>
      <c r="K16612" s="36">
        <v>63.5</v>
      </c>
    </row>
    <row r="16613" spans="1:11">
      <c r="A16613" t="s">
        <v>49302</v>
      </c>
      <c r="B16613" s="33" t="s">
        <v>49303</v>
      </c>
      <c r="C16613" s="34">
        <v>46196.431712963</v>
      </c>
      <c r="D16613" s="33" t="s">
        <v>49304</v>
      </c>
      <c r="E16613" s="33" t="s">
        <v>48575</v>
      </c>
      <c r="F16613" s="34">
        <v>46153.125011574099</v>
      </c>
      <c r="G16613" s="36">
        <v>60.5</v>
      </c>
      <c r="H16613" s="36">
        <v>36.200000000000003</v>
      </c>
      <c r="I16613" s="36">
        <v>88.4</v>
      </c>
      <c r="J16613" s="36">
        <v>39.6</v>
      </c>
      <c r="K16613" s="36">
        <v>63.7</v>
      </c>
    </row>
    <row r="16614" spans="1:11">
      <c r="A16614" t="s">
        <v>49305</v>
      </c>
      <c r="B16614" s="33" t="s">
        <v>49306</v>
      </c>
      <c r="C16614" s="34">
        <v>46196.432002314803</v>
      </c>
      <c r="D16614" s="33" t="s">
        <v>49307</v>
      </c>
      <c r="E16614" s="33" t="s">
        <v>48575</v>
      </c>
      <c r="F16614" s="34">
        <v>46153.166678240697</v>
      </c>
      <c r="G16614" s="36">
        <v>59.8</v>
      </c>
      <c r="H16614" s="36">
        <v>37.200000000000003</v>
      </c>
      <c r="I16614" s="36">
        <v>77.900000000000006</v>
      </c>
      <c r="J16614" s="36">
        <v>41.8</v>
      </c>
      <c r="K16614" s="36">
        <v>64.099999999999994</v>
      </c>
    </row>
    <row r="16615" spans="1:11">
      <c r="A16615" t="s">
        <v>49308</v>
      </c>
      <c r="B16615" s="33" t="s">
        <v>49309</v>
      </c>
      <c r="C16615" s="34">
        <v>46196.432037036997</v>
      </c>
      <c r="D16615" s="33" t="s">
        <v>49310</v>
      </c>
      <c r="E16615" s="33" t="s">
        <v>48575</v>
      </c>
      <c r="F16615" s="34">
        <v>46153.208344907398</v>
      </c>
      <c r="G16615" s="36">
        <v>61.7</v>
      </c>
      <c r="H16615" s="36">
        <v>39.1</v>
      </c>
      <c r="I16615" s="36">
        <v>76.900000000000006</v>
      </c>
      <c r="J16615" s="36">
        <v>44.5</v>
      </c>
      <c r="K16615" s="36">
        <v>65.900000000000006</v>
      </c>
    </row>
    <row r="16616" spans="1:11">
      <c r="A16616" t="s">
        <v>49311</v>
      </c>
      <c r="B16616" s="33" t="s">
        <v>49312</v>
      </c>
      <c r="C16616" s="34">
        <v>46196.431678240697</v>
      </c>
      <c r="D16616" s="33" t="s">
        <v>49313</v>
      </c>
      <c r="E16616" s="33" t="s">
        <v>48575</v>
      </c>
      <c r="F16616" s="34">
        <v>46153.250011574099</v>
      </c>
      <c r="G16616" s="36">
        <v>65.099999999999994</v>
      </c>
      <c r="H16616" s="36">
        <v>43.6</v>
      </c>
      <c r="I16616" s="36">
        <v>95.3</v>
      </c>
      <c r="J16616" s="36">
        <v>49.9</v>
      </c>
      <c r="K16616" s="36">
        <v>67.5</v>
      </c>
    </row>
    <row r="16617" spans="1:11">
      <c r="A16617" t="s">
        <v>49314</v>
      </c>
      <c r="B16617" s="33" t="s">
        <v>49315</v>
      </c>
      <c r="C16617" s="34">
        <v>46196.4319328704</v>
      </c>
      <c r="D16617" s="33" t="s">
        <v>49316</v>
      </c>
      <c r="E16617" s="33" t="s">
        <v>48575</v>
      </c>
      <c r="F16617" s="34">
        <v>46153.291678240697</v>
      </c>
      <c r="G16617" s="36">
        <v>63.1</v>
      </c>
      <c r="H16617" s="36">
        <v>44.8</v>
      </c>
      <c r="I16617" s="36">
        <v>85.7</v>
      </c>
      <c r="J16617" s="36">
        <v>52.3</v>
      </c>
      <c r="K16617" s="36">
        <v>66.599999999999994</v>
      </c>
    </row>
    <row r="16618" spans="1:11">
      <c r="A16618" t="s">
        <v>49317</v>
      </c>
      <c r="B16618" s="33" t="s">
        <v>49318</v>
      </c>
      <c r="C16618" s="34">
        <v>46196.431701388901</v>
      </c>
      <c r="D16618" s="33" t="s">
        <v>49319</v>
      </c>
      <c r="E16618" s="33" t="s">
        <v>48575</v>
      </c>
      <c r="F16618" s="34">
        <v>46153.333344907398</v>
      </c>
      <c r="G16618" s="36">
        <v>65</v>
      </c>
      <c r="H16618" s="36">
        <v>50.4</v>
      </c>
      <c r="I16618" s="36">
        <v>88</v>
      </c>
      <c r="J16618" s="36">
        <v>56.9</v>
      </c>
      <c r="K16618" s="36">
        <v>67.599999999999994</v>
      </c>
    </row>
    <row r="16619" spans="1:11">
      <c r="A16619" t="s">
        <v>49320</v>
      </c>
      <c r="B16619" s="33" t="s">
        <v>49321</v>
      </c>
      <c r="C16619" s="34">
        <v>46196.4319328704</v>
      </c>
      <c r="D16619" s="33" t="s">
        <v>49322</v>
      </c>
      <c r="E16619" s="33" t="s">
        <v>48575</v>
      </c>
      <c r="F16619" s="34">
        <v>46153.375011574099</v>
      </c>
      <c r="G16619" s="36">
        <v>65.5</v>
      </c>
      <c r="H16619" s="36">
        <v>48.4</v>
      </c>
      <c r="I16619" s="36">
        <v>92</v>
      </c>
      <c r="J16619" s="36">
        <v>56</v>
      </c>
      <c r="K16619" s="36">
        <v>67.2</v>
      </c>
    </row>
    <row r="16620" spans="1:11">
      <c r="A16620" t="s">
        <v>49323</v>
      </c>
      <c r="B16620" s="33" t="s">
        <v>49324</v>
      </c>
      <c r="C16620" s="34">
        <v>46196.432060185201</v>
      </c>
      <c r="D16620" s="33" t="s">
        <v>49325</v>
      </c>
      <c r="E16620" s="33" t="s">
        <v>48575</v>
      </c>
      <c r="F16620" s="34">
        <v>46153.416678240697</v>
      </c>
      <c r="G16620" s="36">
        <v>64.599999999999994</v>
      </c>
      <c r="H16620" s="36">
        <v>44.4</v>
      </c>
      <c r="I16620" s="36">
        <v>89.3</v>
      </c>
      <c r="J16620" s="36">
        <v>54.8</v>
      </c>
      <c r="K16620" s="36">
        <v>67</v>
      </c>
    </row>
    <row r="16621" spans="1:11">
      <c r="A16621" t="s">
        <v>49326</v>
      </c>
      <c r="B16621" s="33" t="s">
        <v>49327</v>
      </c>
      <c r="C16621" s="34">
        <v>46196.432013888902</v>
      </c>
      <c r="D16621" s="33" t="s">
        <v>49328</v>
      </c>
      <c r="E16621" s="33" t="s">
        <v>48575</v>
      </c>
      <c r="F16621" s="34">
        <v>46153.458344907398</v>
      </c>
      <c r="G16621" s="36">
        <v>64.8</v>
      </c>
      <c r="H16621" s="36">
        <v>51.9</v>
      </c>
      <c r="I16621" s="36">
        <v>89.5</v>
      </c>
      <c r="J16621" s="36">
        <v>58.1</v>
      </c>
      <c r="K16621" s="36">
        <v>67.599999999999994</v>
      </c>
    </row>
    <row r="16622" spans="1:11">
      <c r="A16622" t="s">
        <v>49329</v>
      </c>
      <c r="B16622" s="33" t="s">
        <v>49330</v>
      </c>
      <c r="C16622" s="34">
        <v>46196.431909722203</v>
      </c>
      <c r="D16622" s="33" t="s">
        <v>49331</v>
      </c>
      <c r="E16622" s="33" t="s">
        <v>48575</v>
      </c>
      <c r="F16622" s="34">
        <v>46153.500011574099</v>
      </c>
      <c r="G16622" s="36">
        <v>65.900000000000006</v>
      </c>
      <c r="H16622" s="36">
        <v>46</v>
      </c>
      <c r="I16622" s="36">
        <v>94.8</v>
      </c>
      <c r="J16622" s="36">
        <v>57.2</v>
      </c>
      <c r="K16622" s="36">
        <v>67.900000000000006</v>
      </c>
    </row>
    <row r="16623" spans="1:11">
      <c r="A16623" t="s">
        <v>49332</v>
      </c>
      <c r="B16623" s="33" t="s">
        <v>49333</v>
      </c>
      <c r="C16623" s="34">
        <v>46196.431956018503</v>
      </c>
      <c r="D16623" s="33" t="s">
        <v>49334</v>
      </c>
      <c r="E16623" s="33" t="s">
        <v>48575</v>
      </c>
      <c r="F16623" s="34">
        <v>46153.541678240697</v>
      </c>
      <c r="G16623" s="36">
        <v>68.599999999999994</v>
      </c>
      <c r="H16623" s="36">
        <v>48.4</v>
      </c>
      <c r="I16623" s="36">
        <v>100.8</v>
      </c>
      <c r="J16623" s="36">
        <v>57.7</v>
      </c>
      <c r="K16623" s="36">
        <v>68.5</v>
      </c>
    </row>
    <row r="16624" spans="1:11">
      <c r="A16624" t="s">
        <v>49335</v>
      </c>
      <c r="B16624" s="33" t="s">
        <v>49336</v>
      </c>
      <c r="C16624" s="34">
        <v>46196.431724536997</v>
      </c>
      <c r="D16624" s="33" t="s">
        <v>49337</v>
      </c>
      <c r="E16624" s="33" t="s">
        <v>48575</v>
      </c>
      <c r="F16624" s="34">
        <v>46153.583344907398</v>
      </c>
      <c r="G16624" s="36">
        <v>67.900000000000006</v>
      </c>
      <c r="H16624" s="36">
        <v>45.3</v>
      </c>
      <c r="I16624" s="36">
        <v>92.9</v>
      </c>
      <c r="J16624" s="36">
        <v>57</v>
      </c>
      <c r="K16624" s="36">
        <v>70.3</v>
      </c>
    </row>
    <row r="16625" spans="1:11">
      <c r="A16625" t="s">
        <v>49338</v>
      </c>
      <c r="B16625" s="33" t="s">
        <v>49339</v>
      </c>
      <c r="C16625" s="34">
        <v>46196.4319791667</v>
      </c>
      <c r="D16625" s="33" t="s">
        <v>49340</v>
      </c>
      <c r="E16625" s="33" t="s">
        <v>48575</v>
      </c>
      <c r="F16625" s="34">
        <v>46153.625011574099</v>
      </c>
      <c r="G16625" s="36">
        <v>65.2</v>
      </c>
      <c r="H16625" s="36">
        <v>50.3</v>
      </c>
      <c r="I16625" s="36">
        <v>86</v>
      </c>
      <c r="J16625" s="36">
        <v>57.7</v>
      </c>
      <c r="K16625" s="36">
        <v>68</v>
      </c>
    </row>
    <row r="16626" spans="1:11">
      <c r="A16626" t="s">
        <v>49341</v>
      </c>
      <c r="B16626" s="33" t="s">
        <v>49342</v>
      </c>
      <c r="C16626" s="34">
        <v>46196.432037036997</v>
      </c>
      <c r="D16626" s="33" t="s">
        <v>49343</v>
      </c>
      <c r="E16626" s="33" t="s">
        <v>48575</v>
      </c>
      <c r="F16626" s="34">
        <v>46153.666678240697</v>
      </c>
      <c r="G16626" s="36">
        <v>67.2</v>
      </c>
      <c r="H16626" s="36">
        <v>46</v>
      </c>
      <c r="I16626" s="36">
        <v>92.5</v>
      </c>
      <c r="J16626" s="36">
        <v>56.9</v>
      </c>
      <c r="K16626" s="36">
        <v>69.400000000000006</v>
      </c>
    </row>
    <row r="16627" spans="1:11">
      <c r="A16627" t="s">
        <v>49344</v>
      </c>
      <c r="B16627" s="33" t="s">
        <v>49345</v>
      </c>
      <c r="C16627" s="34">
        <v>46196.431909722203</v>
      </c>
      <c r="D16627" s="33" t="s">
        <v>49346</v>
      </c>
      <c r="E16627" s="33" t="s">
        <v>48575</v>
      </c>
      <c r="F16627" s="34">
        <v>46153.708344907398</v>
      </c>
      <c r="G16627" s="36">
        <v>67.099999999999994</v>
      </c>
      <c r="H16627" s="36">
        <v>44</v>
      </c>
      <c r="I16627" s="36">
        <v>97.2</v>
      </c>
      <c r="J16627" s="36">
        <v>50.6</v>
      </c>
      <c r="K16627" s="36">
        <v>66.400000000000006</v>
      </c>
    </row>
    <row r="16628" spans="1:11">
      <c r="A16628" t="s">
        <v>49347</v>
      </c>
      <c r="B16628" s="33" t="s">
        <v>49348</v>
      </c>
      <c r="C16628" s="34">
        <v>46196.431712963</v>
      </c>
      <c r="D16628" s="33" t="s">
        <v>49349</v>
      </c>
      <c r="E16628" s="33" t="s">
        <v>48575</v>
      </c>
      <c r="F16628" s="34">
        <v>46153.750011574099</v>
      </c>
      <c r="G16628" s="36">
        <v>64.099999999999994</v>
      </c>
      <c r="H16628" s="36">
        <v>43.5</v>
      </c>
      <c r="I16628" s="36">
        <v>89.6</v>
      </c>
      <c r="J16628" s="36">
        <v>52.4</v>
      </c>
      <c r="K16628" s="36">
        <v>66</v>
      </c>
    </row>
    <row r="16629" spans="1:11">
      <c r="A16629" t="s">
        <v>49350</v>
      </c>
      <c r="B16629" s="33" t="s">
        <v>49351</v>
      </c>
      <c r="C16629" s="34">
        <v>46196.431863425903</v>
      </c>
      <c r="D16629" s="33" t="s">
        <v>49352</v>
      </c>
      <c r="E16629" s="33" t="s">
        <v>48575</v>
      </c>
      <c r="F16629" s="34">
        <v>46153.791678240697</v>
      </c>
      <c r="G16629" s="36">
        <v>63</v>
      </c>
      <c r="H16629" s="36">
        <v>43.6</v>
      </c>
      <c r="I16629" s="36">
        <v>91.2</v>
      </c>
      <c r="J16629" s="36">
        <v>51.3</v>
      </c>
      <c r="K16629" s="36">
        <v>65.8</v>
      </c>
    </row>
    <row r="16630" spans="1:11">
      <c r="A16630" t="s">
        <v>49353</v>
      </c>
      <c r="B16630" s="33" t="s">
        <v>49354</v>
      </c>
      <c r="C16630" s="34">
        <v>46196.431886574101</v>
      </c>
      <c r="D16630" s="33" t="s">
        <v>49355</v>
      </c>
      <c r="E16630" s="33" t="s">
        <v>48575</v>
      </c>
      <c r="F16630" s="34">
        <v>46153.833344907398</v>
      </c>
      <c r="G16630" s="36">
        <v>64.5</v>
      </c>
      <c r="H16630" s="36">
        <v>46.2</v>
      </c>
      <c r="I16630" s="36">
        <v>92.9</v>
      </c>
      <c r="J16630" s="36">
        <v>52.5</v>
      </c>
      <c r="K16630" s="36">
        <v>66.5</v>
      </c>
    </row>
    <row r="16631" spans="1:11">
      <c r="A16631" t="s">
        <v>49356</v>
      </c>
      <c r="B16631" s="33" t="s">
        <v>49357</v>
      </c>
      <c r="C16631" s="34">
        <v>46196.431736111103</v>
      </c>
      <c r="D16631" s="33" t="s">
        <v>49358</v>
      </c>
      <c r="E16631" s="33" t="s">
        <v>48575</v>
      </c>
      <c r="F16631" s="34">
        <v>46153.875011574099</v>
      </c>
      <c r="G16631" s="36">
        <v>63.7</v>
      </c>
      <c r="H16631" s="36">
        <v>44.2</v>
      </c>
      <c r="I16631" s="36">
        <v>82.4</v>
      </c>
      <c r="J16631" s="36">
        <v>51.3</v>
      </c>
      <c r="K16631" s="36">
        <v>67.3</v>
      </c>
    </row>
    <row r="16632" spans="1:11">
      <c r="A16632" t="s">
        <v>49359</v>
      </c>
      <c r="B16632" s="33" t="s">
        <v>49360</v>
      </c>
      <c r="C16632" s="34">
        <v>46196.431990740697</v>
      </c>
      <c r="D16632" s="33" t="s">
        <v>49361</v>
      </c>
      <c r="E16632" s="33" t="s">
        <v>48575</v>
      </c>
      <c r="F16632" s="34">
        <v>46153.916678240697</v>
      </c>
      <c r="G16632" s="36">
        <v>64.599999999999994</v>
      </c>
      <c r="H16632" s="36">
        <v>45.9</v>
      </c>
      <c r="I16632" s="36">
        <v>91.7</v>
      </c>
      <c r="J16632" s="36">
        <v>50.4</v>
      </c>
      <c r="K16632" s="36">
        <v>67.2</v>
      </c>
    </row>
    <row r="16633" spans="1:11">
      <c r="A16633" t="s">
        <v>49362</v>
      </c>
      <c r="B16633" s="33" t="s">
        <v>49363</v>
      </c>
      <c r="C16633" s="34">
        <v>46196.432048611103</v>
      </c>
      <c r="D16633" s="33" t="s">
        <v>49364</v>
      </c>
      <c r="E16633" s="33" t="s">
        <v>48575</v>
      </c>
      <c r="F16633" s="34">
        <v>46153.958344907398</v>
      </c>
      <c r="G16633" s="36">
        <v>63.3</v>
      </c>
      <c r="H16633" s="36">
        <v>40.9</v>
      </c>
      <c r="I16633" s="36">
        <v>87</v>
      </c>
      <c r="J16633" s="36">
        <v>49.3</v>
      </c>
      <c r="K16633" s="36">
        <v>66.7</v>
      </c>
    </row>
    <row r="16634" spans="1:11">
      <c r="A16634" t="s">
        <v>49365</v>
      </c>
      <c r="B16634" s="33" t="s">
        <v>49366</v>
      </c>
      <c r="C16634" s="34">
        <v>46196.432025463</v>
      </c>
      <c r="D16634" s="33" t="s">
        <v>49367</v>
      </c>
      <c r="E16634" s="33" t="s">
        <v>48575</v>
      </c>
      <c r="F16634" s="34">
        <v>46154.000011574099</v>
      </c>
      <c r="G16634" s="36">
        <v>61.7</v>
      </c>
      <c r="H16634" s="36">
        <v>39.4</v>
      </c>
      <c r="I16634" s="36">
        <v>78.599999999999994</v>
      </c>
      <c r="J16634" s="36">
        <v>45.3</v>
      </c>
      <c r="K16634" s="36">
        <v>66</v>
      </c>
    </row>
    <row r="16635" spans="1:11">
      <c r="A16635" t="s">
        <v>49368</v>
      </c>
      <c r="B16635" s="33" t="s">
        <v>49369</v>
      </c>
      <c r="C16635" s="34">
        <v>46196.431863425903</v>
      </c>
      <c r="D16635" s="33" t="s">
        <v>49370</v>
      </c>
      <c r="E16635" s="33" t="s">
        <v>48575</v>
      </c>
      <c r="F16635" s="34">
        <v>46154.041678240697</v>
      </c>
      <c r="G16635" s="36">
        <v>62.6</v>
      </c>
      <c r="H16635" s="36">
        <v>39.1</v>
      </c>
      <c r="I16635" s="36">
        <v>92.1</v>
      </c>
      <c r="J16635" s="36">
        <v>45.5</v>
      </c>
      <c r="K16635" s="36">
        <v>65.599999999999994</v>
      </c>
    </row>
    <row r="16636" spans="1:11">
      <c r="A16636" t="s">
        <v>49371</v>
      </c>
      <c r="B16636" s="33" t="s">
        <v>49372</v>
      </c>
      <c r="C16636" s="34">
        <v>46196.432025463</v>
      </c>
      <c r="D16636" s="33" t="s">
        <v>49373</v>
      </c>
      <c r="E16636" s="33" t="s">
        <v>48575</v>
      </c>
      <c r="F16636" s="34">
        <v>46154.083344907398</v>
      </c>
      <c r="G16636" s="36">
        <v>60</v>
      </c>
      <c r="H16636" s="36">
        <v>37.9</v>
      </c>
      <c r="I16636" s="36">
        <v>84.4</v>
      </c>
      <c r="J16636" s="36">
        <v>41.1</v>
      </c>
      <c r="K16636" s="36">
        <v>63.6</v>
      </c>
    </row>
    <row r="16637" spans="1:11">
      <c r="A16637" t="s">
        <v>49374</v>
      </c>
      <c r="B16637" s="33" t="s">
        <v>49375</v>
      </c>
      <c r="C16637" s="34">
        <v>46196.431967592602</v>
      </c>
      <c r="D16637" s="33" t="s">
        <v>49376</v>
      </c>
      <c r="E16637" s="33" t="s">
        <v>48575</v>
      </c>
      <c r="F16637" s="34">
        <v>46154.125011574099</v>
      </c>
      <c r="G16637" s="36">
        <v>60</v>
      </c>
      <c r="H16637" s="36">
        <v>37.700000000000003</v>
      </c>
      <c r="I16637" s="36">
        <v>80.599999999999994</v>
      </c>
      <c r="J16637" s="36">
        <v>41</v>
      </c>
      <c r="K16637" s="36">
        <v>64</v>
      </c>
    </row>
    <row r="16638" spans="1:11">
      <c r="A16638" t="s">
        <v>49377</v>
      </c>
      <c r="B16638" s="33" t="s">
        <v>49378</v>
      </c>
      <c r="C16638" s="34">
        <v>46196.431898148097</v>
      </c>
      <c r="D16638" s="33" t="s">
        <v>49379</v>
      </c>
      <c r="E16638" s="33" t="s">
        <v>48575</v>
      </c>
      <c r="F16638" s="34">
        <v>46154.166678240697</v>
      </c>
      <c r="G16638" s="36">
        <v>60.8</v>
      </c>
      <c r="H16638" s="36">
        <v>39.299999999999997</v>
      </c>
      <c r="I16638" s="36">
        <v>79</v>
      </c>
      <c r="J16638" s="36">
        <v>43.1</v>
      </c>
      <c r="K16638" s="36">
        <v>64.900000000000006</v>
      </c>
    </row>
    <row r="16639" spans="1:11">
      <c r="A16639" t="s">
        <v>49380</v>
      </c>
      <c r="B16639" s="33" t="s">
        <v>49381</v>
      </c>
      <c r="C16639" s="34">
        <v>46196.431956018503</v>
      </c>
      <c r="D16639" s="33" t="s">
        <v>49382</v>
      </c>
      <c r="E16639" s="33" t="s">
        <v>48575</v>
      </c>
      <c r="F16639" s="34">
        <v>46154.208344907398</v>
      </c>
      <c r="G16639" s="36">
        <v>62.3</v>
      </c>
      <c r="H16639" s="36">
        <v>40.200000000000003</v>
      </c>
      <c r="I16639" s="36">
        <v>87</v>
      </c>
      <c r="J16639" s="36">
        <v>44.7</v>
      </c>
      <c r="K16639" s="36">
        <v>66</v>
      </c>
    </row>
    <row r="16640" spans="1:11">
      <c r="A16640" t="s">
        <v>49383</v>
      </c>
      <c r="B16640" s="33" t="s">
        <v>49384</v>
      </c>
      <c r="C16640" s="34">
        <v>46196.432106481501</v>
      </c>
      <c r="D16640" s="33" t="s">
        <v>49385</v>
      </c>
      <c r="E16640" s="33" t="s">
        <v>48575</v>
      </c>
      <c r="F16640" s="34">
        <v>46154.250011574099</v>
      </c>
      <c r="G16640" s="36">
        <v>63.8</v>
      </c>
      <c r="H16640" s="36">
        <v>43</v>
      </c>
      <c r="I16640" s="36">
        <v>86.3</v>
      </c>
      <c r="J16640" s="36">
        <v>48.2</v>
      </c>
      <c r="K16640" s="36">
        <v>67.3</v>
      </c>
    </row>
    <row r="16641" spans="1:11">
      <c r="A16641" t="s">
        <v>49386</v>
      </c>
      <c r="B16641" s="33" t="s">
        <v>49387</v>
      </c>
      <c r="C16641" s="34">
        <v>46196.432002314803</v>
      </c>
      <c r="D16641" s="33" t="s">
        <v>49388</v>
      </c>
      <c r="E16641" s="33" t="s">
        <v>48575</v>
      </c>
      <c r="F16641" s="34">
        <v>46154.291678240697</v>
      </c>
      <c r="G16641" s="36">
        <v>63.8</v>
      </c>
      <c r="H16641" s="36">
        <v>45.5</v>
      </c>
      <c r="I16641" s="36">
        <v>91</v>
      </c>
      <c r="J16641" s="36">
        <v>52.8</v>
      </c>
      <c r="K16641" s="36">
        <v>66.599999999999994</v>
      </c>
    </row>
    <row r="16642" spans="1:11">
      <c r="A16642" t="s">
        <v>49389</v>
      </c>
      <c r="B16642" s="33" t="s">
        <v>49390</v>
      </c>
      <c r="C16642" s="34">
        <v>46196.431990740697</v>
      </c>
      <c r="D16642" s="33" t="s">
        <v>49391</v>
      </c>
      <c r="E16642" s="33" t="s">
        <v>48575</v>
      </c>
      <c r="F16642" s="34">
        <v>46154.333344907398</v>
      </c>
      <c r="G16642" s="36">
        <v>64.7</v>
      </c>
      <c r="H16642" s="36">
        <v>47.7</v>
      </c>
      <c r="I16642" s="36">
        <v>87.1</v>
      </c>
      <c r="J16642" s="36">
        <v>57.3</v>
      </c>
      <c r="K16642" s="36">
        <v>67.5</v>
      </c>
    </row>
    <row r="16643" spans="1:11">
      <c r="A16643" t="s">
        <v>49392</v>
      </c>
      <c r="B16643" s="33" t="s">
        <v>49393</v>
      </c>
      <c r="C16643" s="34">
        <v>46196.431886574101</v>
      </c>
      <c r="D16643" s="33" t="s">
        <v>49394</v>
      </c>
      <c r="E16643" s="33" t="s">
        <v>48575</v>
      </c>
      <c r="F16643" s="34">
        <v>46154.375011574099</v>
      </c>
      <c r="G16643" s="36">
        <v>64.2</v>
      </c>
      <c r="H16643" s="36">
        <v>49.6</v>
      </c>
      <c r="I16643" s="36">
        <v>81</v>
      </c>
      <c r="J16643" s="36">
        <v>56.8</v>
      </c>
      <c r="K16643" s="36">
        <v>67.099999999999994</v>
      </c>
    </row>
    <row r="16644" spans="1:11">
      <c r="A16644" t="s">
        <v>49395</v>
      </c>
      <c r="B16644" s="33" t="s">
        <v>49396</v>
      </c>
      <c r="C16644" s="34">
        <v>46196.431817129604</v>
      </c>
      <c r="D16644" s="33" t="s">
        <v>49397</v>
      </c>
      <c r="E16644" s="33" t="s">
        <v>48575</v>
      </c>
      <c r="F16644" s="34">
        <v>46154.416678240697</v>
      </c>
      <c r="G16644" s="36">
        <v>63.3</v>
      </c>
      <c r="H16644" s="36">
        <v>45.8</v>
      </c>
      <c r="I16644" s="36">
        <v>85.8</v>
      </c>
      <c r="J16644" s="36">
        <v>53.5</v>
      </c>
      <c r="K16644" s="36">
        <v>66.400000000000006</v>
      </c>
    </row>
    <row r="16645" spans="1:11">
      <c r="A16645" t="s">
        <v>49398</v>
      </c>
      <c r="B16645" s="33" t="s">
        <v>49399</v>
      </c>
      <c r="C16645" s="34">
        <v>46196.4318055556</v>
      </c>
      <c r="D16645" s="33" t="s">
        <v>49400</v>
      </c>
      <c r="E16645" s="33" t="s">
        <v>48575</v>
      </c>
      <c r="F16645" s="34">
        <v>46154.458344907398</v>
      </c>
      <c r="G16645" s="36">
        <v>64.400000000000006</v>
      </c>
      <c r="H16645" s="36">
        <v>50.8</v>
      </c>
      <c r="I16645" s="36">
        <v>85.9</v>
      </c>
      <c r="J16645" s="36">
        <v>56.6</v>
      </c>
      <c r="K16645" s="36">
        <v>67</v>
      </c>
    </row>
    <row r="16646" spans="1:11">
      <c r="A16646" t="s">
        <v>49401</v>
      </c>
      <c r="B16646" s="33" t="s">
        <v>49402</v>
      </c>
      <c r="C16646" s="34">
        <v>46196.431886574101</v>
      </c>
      <c r="D16646" s="33" t="s">
        <v>49403</v>
      </c>
      <c r="E16646" s="33" t="s">
        <v>48575</v>
      </c>
      <c r="F16646" s="34">
        <v>46154.500011574099</v>
      </c>
      <c r="G16646" s="36">
        <v>65.3</v>
      </c>
      <c r="H16646" s="36">
        <v>50.4</v>
      </c>
      <c r="I16646" s="36">
        <v>87.2</v>
      </c>
      <c r="J16646" s="36">
        <v>56.9</v>
      </c>
      <c r="K16646" s="36">
        <v>67.7</v>
      </c>
    </row>
    <row r="16647" spans="1:11">
      <c r="A16647" t="s">
        <v>49404</v>
      </c>
      <c r="B16647" s="33" t="s">
        <v>49405</v>
      </c>
      <c r="C16647" s="34">
        <v>46196.4316666667</v>
      </c>
      <c r="D16647" s="33" t="s">
        <v>49406</v>
      </c>
      <c r="E16647" s="33" t="s">
        <v>48575</v>
      </c>
      <c r="F16647" s="34">
        <v>46154.541678240697</v>
      </c>
      <c r="G16647" s="36">
        <v>65.5</v>
      </c>
      <c r="H16647" s="36">
        <v>49.6</v>
      </c>
      <c r="I16647" s="36">
        <v>96.6</v>
      </c>
      <c r="J16647" s="36">
        <v>55.8</v>
      </c>
      <c r="K16647" s="36">
        <v>66.7</v>
      </c>
    </row>
    <row r="16648" spans="1:11">
      <c r="A16648" t="s">
        <v>49407</v>
      </c>
      <c r="B16648" s="33" t="s">
        <v>49408</v>
      </c>
      <c r="C16648" s="34">
        <v>46196.431655092601</v>
      </c>
      <c r="D16648" s="33" t="s">
        <v>49409</v>
      </c>
      <c r="E16648" s="33" t="s">
        <v>48575</v>
      </c>
      <c r="F16648" s="34">
        <v>46154.583344907398</v>
      </c>
      <c r="G16648" s="36">
        <v>63.3</v>
      </c>
      <c r="H16648" s="36">
        <v>46.4</v>
      </c>
      <c r="I16648" s="36">
        <v>89.5</v>
      </c>
      <c r="J16648" s="36">
        <v>53.3</v>
      </c>
      <c r="K16648" s="36">
        <v>65.900000000000006</v>
      </c>
    </row>
    <row r="16649" spans="1:11">
      <c r="A16649" t="s">
        <v>49410</v>
      </c>
      <c r="B16649" s="33" t="s">
        <v>49411</v>
      </c>
      <c r="C16649" s="34">
        <v>46196.431736111103</v>
      </c>
      <c r="D16649" s="33" t="s">
        <v>49412</v>
      </c>
      <c r="E16649" s="33" t="s">
        <v>48575</v>
      </c>
      <c r="F16649" s="34">
        <v>46154.625011574099</v>
      </c>
      <c r="G16649" s="36">
        <v>65</v>
      </c>
      <c r="H16649" s="36">
        <v>53.8</v>
      </c>
      <c r="I16649" s="36">
        <v>84.2</v>
      </c>
      <c r="J16649" s="36">
        <v>58.1</v>
      </c>
      <c r="K16649" s="36">
        <v>68</v>
      </c>
    </row>
    <row r="16650" spans="1:11">
      <c r="A16650" t="s">
        <v>49413</v>
      </c>
      <c r="B16650" s="33" t="s">
        <v>49414</v>
      </c>
      <c r="C16650" s="34">
        <v>46196.431944444397</v>
      </c>
      <c r="D16650" s="33" t="s">
        <v>49415</v>
      </c>
      <c r="E16650" s="33" t="s">
        <v>48575</v>
      </c>
      <c r="F16650" s="34">
        <v>46154.666678240697</v>
      </c>
      <c r="G16650" s="36">
        <v>71.3</v>
      </c>
      <c r="H16650" s="36">
        <v>52.2</v>
      </c>
      <c r="I16650" s="36">
        <v>98</v>
      </c>
      <c r="J16650" s="36">
        <v>60.7</v>
      </c>
      <c r="K16650" s="36">
        <v>73.3</v>
      </c>
    </row>
    <row r="16651" spans="1:11">
      <c r="A16651" t="s">
        <v>49416</v>
      </c>
      <c r="B16651" s="33" t="s">
        <v>49417</v>
      </c>
      <c r="C16651" s="34">
        <v>46196.431736111103</v>
      </c>
      <c r="D16651" s="33" t="s">
        <v>49418</v>
      </c>
      <c r="E16651" s="33" t="s">
        <v>48575</v>
      </c>
      <c r="F16651" s="34">
        <v>46154.708344907398</v>
      </c>
      <c r="G16651" s="36">
        <v>65.099999999999994</v>
      </c>
      <c r="H16651" s="36">
        <v>45.5</v>
      </c>
      <c r="I16651" s="36">
        <v>85.6</v>
      </c>
      <c r="J16651" s="36">
        <v>51.7</v>
      </c>
      <c r="K16651" s="36">
        <v>67.599999999999994</v>
      </c>
    </row>
    <row r="16652" spans="1:11">
      <c r="A16652" t="s">
        <v>49419</v>
      </c>
      <c r="B16652" s="33" t="s">
        <v>49420</v>
      </c>
      <c r="C16652" s="34">
        <v>46196.431851851798</v>
      </c>
      <c r="D16652" s="33" t="s">
        <v>49421</v>
      </c>
      <c r="E16652" s="33" t="s">
        <v>48575</v>
      </c>
      <c r="F16652" s="34">
        <v>46154.750011574099</v>
      </c>
      <c r="G16652" s="36">
        <v>62.7</v>
      </c>
      <c r="H16652" s="36">
        <v>46.6</v>
      </c>
      <c r="I16652" s="36">
        <v>88.6</v>
      </c>
      <c r="J16652" s="36">
        <v>53.2</v>
      </c>
      <c r="K16652" s="36">
        <v>65.2</v>
      </c>
    </row>
    <row r="16653" spans="1:11">
      <c r="A16653" t="s">
        <v>49422</v>
      </c>
      <c r="B16653" s="33" t="s">
        <v>49423</v>
      </c>
      <c r="C16653" s="34">
        <v>46196.431898148097</v>
      </c>
      <c r="D16653" s="33" t="s">
        <v>49424</v>
      </c>
      <c r="E16653" s="33" t="s">
        <v>48575</v>
      </c>
      <c r="F16653" s="34">
        <v>46154.791678240697</v>
      </c>
      <c r="G16653" s="36">
        <v>62.4</v>
      </c>
      <c r="H16653" s="36">
        <v>43.2</v>
      </c>
      <c r="I16653" s="36">
        <v>82.6</v>
      </c>
      <c r="J16653" s="36">
        <v>51.9</v>
      </c>
      <c r="K16653" s="36">
        <v>65.599999999999994</v>
      </c>
    </row>
    <row r="16654" spans="1:11">
      <c r="A16654" t="s">
        <v>49425</v>
      </c>
      <c r="B16654" s="33" t="s">
        <v>49426</v>
      </c>
      <c r="C16654" s="34">
        <v>46196.431782407402</v>
      </c>
      <c r="D16654" s="33" t="s">
        <v>49427</v>
      </c>
      <c r="E16654" s="33" t="s">
        <v>48575</v>
      </c>
      <c r="F16654" s="34">
        <v>46154.833344907398</v>
      </c>
      <c r="G16654" s="36">
        <v>65.599999999999994</v>
      </c>
      <c r="H16654" s="36">
        <v>44.8</v>
      </c>
      <c r="I16654" s="36">
        <v>95.2</v>
      </c>
      <c r="J16654" s="36">
        <v>51.2</v>
      </c>
      <c r="K16654" s="36">
        <v>65.7</v>
      </c>
    </row>
    <row r="16655" spans="1:11">
      <c r="A16655" t="s">
        <v>49428</v>
      </c>
      <c r="B16655" s="33" t="s">
        <v>49429</v>
      </c>
      <c r="C16655" s="34">
        <v>46196.4321180556</v>
      </c>
      <c r="D16655" s="33" t="s">
        <v>49430</v>
      </c>
      <c r="E16655" s="33" t="s">
        <v>48575</v>
      </c>
      <c r="F16655" s="34">
        <v>46154.875011574099</v>
      </c>
      <c r="G16655" s="36">
        <v>64.2</v>
      </c>
      <c r="H16655" s="36">
        <v>40.9</v>
      </c>
      <c r="I16655" s="36">
        <v>91.1</v>
      </c>
      <c r="J16655" s="36">
        <v>51.4</v>
      </c>
      <c r="K16655" s="36">
        <v>66.3</v>
      </c>
    </row>
    <row r="16656" spans="1:11">
      <c r="A16656" t="s">
        <v>49431</v>
      </c>
      <c r="B16656" s="33" t="s">
        <v>49432</v>
      </c>
      <c r="C16656" s="34">
        <v>46196.431678240697</v>
      </c>
      <c r="D16656" s="33" t="s">
        <v>49433</v>
      </c>
      <c r="E16656" s="33" t="s">
        <v>48575</v>
      </c>
      <c r="F16656" s="34">
        <v>46154.916678240697</v>
      </c>
      <c r="G16656" s="36">
        <v>63</v>
      </c>
      <c r="H16656" s="36">
        <v>41.6</v>
      </c>
      <c r="I16656" s="36">
        <v>81.8</v>
      </c>
      <c r="J16656" s="36">
        <v>48.5</v>
      </c>
      <c r="K16656" s="36">
        <v>66.400000000000006</v>
      </c>
    </row>
    <row r="16657" spans="1:11">
      <c r="A16657" t="s">
        <v>49434</v>
      </c>
      <c r="B16657" s="33" t="s">
        <v>49435</v>
      </c>
      <c r="C16657" s="34">
        <v>46196.432129629597</v>
      </c>
      <c r="D16657" s="33" t="s">
        <v>49436</v>
      </c>
      <c r="E16657" s="33" t="s">
        <v>48575</v>
      </c>
      <c r="F16657" s="34">
        <v>46154.958344907398</v>
      </c>
      <c r="G16657" s="36">
        <v>63</v>
      </c>
      <c r="H16657" s="36">
        <v>41.9</v>
      </c>
      <c r="I16657" s="36">
        <v>88.9</v>
      </c>
      <c r="J16657" s="36">
        <v>48.2</v>
      </c>
      <c r="K16657" s="36">
        <v>66</v>
      </c>
    </row>
    <row r="16658" spans="1:11">
      <c r="A16658" t="s">
        <v>49437</v>
      </c>
      <c r="B16658" s="33" t="s">
        <v>49438</v>
      </c>
      <c r="C16658" s="34">
        <v>46196.431793981501</v>
      </c>
      <c r="D16658" s="33" t="s">
        <v>49439</v>
      </c>
      <c r="E16658" s="33" t="s">
        <v>48575</v>
      </c>
      <c r="F16658" s="34">
        <v>46155.000011574099</v>
      </c>
      <c r="G16658" s="36">
        <v>61.3</v>
      </c>
      <c r="H16658" s="36">
        <v>40.4</v>
      </c>
      <c r="I16658" s="36">
        <v>80.5</v>
      </c>
      <c r="J16658" s="36">
        <v>44.5</v>
      </c>
      <c r="K16658" s="36">
        <v>65.5</v>
      </c>
    </row>
    <row r="16659" spans="1:11">
      <c r="A16659" t="s">
        <v>49440</v>
      </c>
      <c r="B16659" s="33" t="s">
        <v>49441</v>
      </c>
      <c r="C16659" s="34">
        <v>46196.432048611103</v>
      </c>
      <c r="D16659" s="33" t="s">
        <v>49442</v>
      </c>
      <c r="E16659" s="33" t="s">
        <v>48575</v>
      </c>
      <c r="F16659" s="34">
        <v>46155.041678240697</v>
      </c>
      <c r="G16659" s="36">
        <v>61.4</v>
      </c>
      <c r="H16659" s="36">
        <v>39</v>
      </c>
      <c r="I16659" s="36">
        <v>83.8</v>
      </c>
      <c r="J16659" s="36">
        <v>44.4</v>
      </c>
      <c r="K16659" s="36">
        <v>65.2</v>
      </c>
    </row>
    <row r="16660" spans="1:11">
      <c r="A16660" t="s">
        <v>49443</v>
      </c>
      <c r="B16660" s="33" t="s">
        <v>49444</v>
      </c>
      <c r="C16660" s="34">
        <v>46196.432025463</v>
      </c>
      <c r="D16660" s="33" t="s">
        <v>49445</v>
      </c>
      <c r="E16660" s="33" t="s">
        <v>48575</v>
      </c>
      <c r="F16660" s="34">
        <v>46155.083344907398</v>
      </c>
      <c r="G16660" s="36">
        <v>59.9</v>
      </c>
      <c r="H16660" s="36">
        <v>38.200000000000003</v>
      </c>
      <c r="I16660" s="36">
        <v>78.2</v>
      </c>
      <c r="J16660" s="36">
        <v>42.6</v>
      </c>
      <c r="K16660" s="36">
        <v>63.9</v>
      </c>
    </row>
    <row r="16661" spans="1:11">
      <c r="A16661" t="s">
        <v>49446</v>
      </c>
      <c r="B16661" s="33" t="s">
        <v>49447</v>
      </c>
      <c r="C16661" s="34">
        <v>46196.431956018503</v>
      </c>
      <c r="D16661" s="33" t="s">
        <v>49448</v>
      </c>
      <c r="E16661" s="33" t="s">
        <v>48575</v>
      </c>
      <c r="F16661" s="34">
        <v>46155.125011574099</v>
      </c>
      <c r="G16661" s="36">
        <v>59.7</v>
      </c>
      <c r="H16661" s="36">
        <v>38.9</v>
      </c>
      <c r="I16661" s="36">
        <v>79.400000000000006</v>
      </c>
      <c r="J16661" s="36">
        <v>42.9</v>
      </c>
      <c r="K16661" s="36">
        <v>63.9</v>
      </c>
    </row>
    <row r="16662" spans="1:11">
      <c r="A16662" t="s">
        <v>49449</v>
      </c>
      <c r="B16662" s="33" t="s">
        <v>49450</v>
      </c>
      <c r="C16662" s="34">
        <v>46196.432037036997</v>
      </c>
      <c r="D16662" s="33" t="s">
        <v>49451</v>
      </c>
      <c r="E16662" s="33" t="s">
        <v>48575</v>
      </c>
      <c r="F16662" s="34">
        <v>46155.166678240697</v>
      </c>
      <c r="G16662" s="36">
        <v>60.4</v>
      </c>
      <c r="H16662" s="36">
        <v>39</v>
      </c>
      <c r="I16662" s="36">
        <v>79.599999999999994</v>
      </c>
      <c r="J16662" s="36">
        <v>43.8</v>
      </c>
      <c r="K16662" s="36">
        <v>64.5</v>
      </c>
    </row>
    <row r="16663" spans="1:11">
      <c r="A16663" t="s">
        <v>49452</v>
      </c>
      <c r="B16663" s="33" t="s">
        <v>49453</v>
      </c>
      <c r="C16663" s="34">
        <v>46196.432094907403</v>
      </c>
      <c r="D16663" s="33" t="s">
        <v>49454</v>
      </c>
      <c r="E16663" s="33" t="s">
        <v>48575</v>
      </c>
      <c r="F16663" s="34">
        <v>46155.208344907398</v>
      </c>
      <c r="G16663" s="36">
        <v>61.8</v>
      </c>
      <c r="H16663" s="36">
        <v>39.299999999999997</v>
      </c>
      <c r="I16663" s="36">
        <v>79.400000000000006</v>
      </c>
      <c r="J16663" s="36">
        <v>44.8</v>
      </c>
      <c r="K16663" s="36">
        <v>66</v>
      </c>
    </row>
    <row r="16664" spans="1:11">
      <c r="A16664" t="s">
        <v>49455</v>
      </c>
      <c r="B16664" s="33" t="s">
        <v>49456</v>
      </c>
      <c r="C16664" s="34">
        <v>46196.431863425903</v>
      </c>
      <c r="D16664" s="33" t="s">
        <v>49457</v>
      </c>
      <c r="E16664" s="33" t="s">
        <v>48575</v>
      </c>
      <c r="F16664" s="34">
        <v>46155.250011574099</v>
      </c>
      <c r="G16664" s="36">
        <v>64.599999999999994</v>
      </c>
      <c r="H16664" s="36">
        <v>43.2</v>
      </c>
      <c r="I16664" s="36">
        <v>93.5</v>
      </c>
      <c r="J16664" s="36">
        <v>48.4</v>
      </c>
      <c r="K16664" s="36">
        <v>66.8</v>
      </c>
    </row>
    <row r="16665" spans="1:11">
      <c r="A16665" t="s">
        <v>49458</v>
      </c>
      <c r="B16665" s="33" t="s">
        <v>49459</v>
      </c>
      <c r="C16665" s="34">
        <v>46196.431817129604</v>
      </c>
      <c r="D16665" s="33" t="s">
        <v>49460</v>
      </c>
      <c r="E16665" s="33" t="s">
        <v>48575</v>
      </c>
      <c r="F16665" s="34">
        <v>46155.291678240697</v>
      </c>
      <c r="G16665" s="36">
        <v>63.2</v>
      </c>
      <c r="H16665" s="36">
        <v>45.9</v>
      </c>
      <c r="I16665" s="36">
        <v>85.9</v>
      </c>
      <c r="J16665" s="36">
        <v>52.9</v>
      </c>
      <c r="K16665" s="36">
        <v>66.400000000000006</v>
      </c>
    </row>
    <row r="16666" spans="1:11">
      <c r="A16666" t="s">
        <v>49461</v>
      </c>
      <c r="B16666" s="33" t="s">
        <v>49462</v>
      </c>
      <c r="C16666" s="34">
        <v>46196.4320717593</v>
      </c>
      <c r="D16666" s="33" t="s">
        <v>49463</v>
      </c>
      <c r="E16666" s="33" t="s">
        <v>48575</v>
      </c>
      <c r="F16666" s="34">
        <v>46155.333344907398</v>
      </c>
      <c r="G16666" s="36">
        <v>66.7</v>
      </c>
      <c r="H16666" s="36">
        <v>52</v>
      </c>
      <c r="I16666" s="36">
        <v>90</v>
      </c>
      <c r="J16666" s="36">
        <v>59.6</v>
      </c>
      <c r="K16666" s="36">
        <v>68.900000000000006</v>
      </c>
    </row>
    <row r="16667" spans="1:11">
      <c r="A16667" t="s">
        <v>49464</v>
      </c>
      <c r="B16667" s="33" t="s">
        <v>49465</v>
      </c>
      <c r="C16667" s="34">
        <v>46196.431944444397</v>
      </c>
      <c r="D16667" s="33" t="s">
        <v>49466</v>
      </c>
      <c r="E16667" s="33" t="s">
        <v>48575</v>
      </c>
      <c r="F16667" s="34">
        <v>46155.375011574099</v>
      </c>
      <c r="G16667" s="36">
        <v>67</v>
      </c>
      <c r="H16667" s="36">
        <v>48.3</v>
      </c>
      <c r="I16667" s="36">
        <v>95.7</v>
      </c>
      <c r="J16667" s="36">
        <v>60</v>
      </c>
      <c r="K16667" s="36">
        <v>68.900000000000006</v>
      </c>
    </row>
    <row r="16668" spans="1:11">
      <c r="A16668" t="s">
        <v>49467</v>
      </c>
      <c r="B16668" s="33" t="s">
        <v>49468</v>
      </c>
      <c r="C16668" s="34">
        <v>46196.431701388901</v>
      </c>
      <c r="D16668" s="33" t="s">
        <v>49469</v>
      </c>
      <c r="E16668" s="33" t="s">
        <v>48575</v>
      </c>
      <c r="F16668" s="34">
        <v>46155.416678240697</v>
      </c>
      <c r="G16668" s="36">
        <v>66.5</v>
      </c>
      <c r="H16668" s="36">
        <v>47.9</v>
      </c>
      <c r="I16668" s="36">
        <v>95.8</v>
      </c>
      <c r="J16668" s="36">
        <v>56.6</v>
      </c>
      <c r="K16668" s="36">
        <v>68.400000000000006</v>
      </c>
    </row>
    <row r="16669" spans="1:11">
      <c r="A16669" t="s">
        <v>49470</v>
      </c>
      <c r="B16669" s="33" t="s">
        <v>49471</v>
      </c>
      <c r="C16669" s="34">
        <v>46196.431724536997</v>
      </c>
      <c r="D16669" s="33" t="s">
        <v>49472</v>
      </c>
      <c r="E16669" s="33" t="s">
        <v>48575</v>
      </c>
      <c r="F16669" s="34">
        <v>46155.458344907398</v>
      </c>
      <c r="G16669" s="36">
        <v>65.3</v>
      </c>
      <c r="H16669" s="36">
        <v>48.1</v>
      </c>
      <c r="I16669" s="36">
        <v>90.4</v>
      </c>
      <c r="J16669" s="36">
        <v>55.6</v>
      </c>
      <c r="K16669" s="36">
        <v>67.900000000000006</v>
      </c>
    </row>
    <row r="16670" spans="1:11">
      <c r="A16670" t="s">
        <v>49473</v>
      </c>
      <c r="B16670" s="33" t="s">
        <v>49474</v>
      </c>
      <c r="C16670" s="34">
        <v>46196.431921296302</v>
      </c>
      <c r="D16670" s="33" t="s">
        <v>49475</v>
      </c>
      <c r="E16670" s="33" t="s">
        <v>48575</v>
      </c>
      <c r="F16670" s="34">
        <v>46155.500011574099</v>
      </c>
      <c r="G16670" s="36">
        <v>64.599999999999994</v>
      </c>
      <c r="H16670" s="36">
        <v>48.3</v>
      </c>
      <c r="I16670" s="36">
        <v>82.2</v>
      </c>
      <c r="J16670" s="36">
        <v>55.3</v>
      </c>
      <c r="K16670" s="36">
        <v>67.8</v>
      </c>
    </row>
    <row r="16671" spans="1:11">
      <c r="A16671" t="s">
        <v>49476</v>
      </c>
      <c r="B16671" s="33" t="s">
        <v>49477</v>
      </c>
      <c r="C16671" s="34">
        <v>46196.432013888902</v>
      </c>
      <c r="D16671" s="33" t="s">
        <v>49478</v>
      </c>
      <c r="E16671" s="33" t="s">
        <v>48575</v>
      </c>
      <c r="F16671" s="34">
        <v>46155.541678240697</v>
      </c>
      <c r="G16671" s="36">
        <v>64.5</v>
      </c>
      <c r="H16671" s="36">
        <v>49.6</v>
      </c>
      <c r="I16671" s="36">
        <v>89.8</v>
      </c>
      <c r="J16671" s="36">
        <v>56.3</v>
      </c>
      <c r="K16671" s="36">
        <v>67.2</v>
      </c>
    </row>
    <row r="16672" spans="1:11">
      <c r="A16672" t="s">
        <v>49479</v>
      </c>
      <c r="B16672" s="33" t="s">
        <v>49480</v>
      </c>
      <c r="C16672" s="34">
        <v>46196.431724536997</v>
      </c>
      <c r="D16672" s="33" t="s">
        <v>49481</v>
      </c>
      <c r="E16672" s="33" t="s">
        <v>48575</v>
      </c>
      <c r="F16672" s="34">
        <v>46155.583344907398</v>
      </c>
      <c r="G16672" s="36">
        <v>67.3</v>
      </c>
      <c r="H16672" s="36">
        <v>46.2</v>
      </c>
      <c r="I16672" s="36">
        <v>100.2</v>
      </c>
      <c r="J16672" s="36">
        <v>54.3</v>
      </c>
      <c r="K16672" s="36">
        <v>68.400000000000006</v>
      </c>
    </row>
    <row r="16673" spans="1:11">
      <c r="A16673" t="s">
        <v>49482</v>
      </c>
      <c r="B16673" s="33" t="s">
        <v>49483</v>
      </c>
      <c r="C16673" s="34">
        <v>46196.431863425903</v>
      </c>
      <c r="D16673" s="33" t="s">
        <v>49484</v>
      </c>
      <c r="E16673" s="33" t="s">
        <v>48575</v>
      </c>
      <c r="F16673" s="34">
        <v>46155.625011574099</v>
      </c>
      <c r="G16673" s="36">
        <v>65.5</v>
      </c>
      <c r="H16673" s="36">
        <v>44.9</v>
      </c>
      <c r="I16673" s="36">
        <v>88.2</v>
      </c>
      <c r="J16673" s="36">
        <v>56</v>
      </c>
      <c r="K16673" s="36">
        <v>67.2</v>
      </c>
    </row>
    <row r="16674" spans="1:11">
      <c r="A16674" t="s">
        <v>49485</v>
      </c>
      <c r="B16674" s="33" t="s">
        <v>49486</v>
      </c>
      <c r="C16674" s="34">
        <v>46196.432106481501</v>
      </c>
      <c r="D16674" s="33" t="s">
        <v>49487</v>
      </c>
      <c r="E16674" s="33" t="s">
        <v>48575</v>
      </c>
      <c r="F16674" s="34">
        <v>46155.666678240697</v>
      </c>
      <c r="G16674" s="36">
        <v>68.8</v>
      </c>
      <c r="H16674" s="36">
        <v>47</v>
      </c>
      <c r="I16674" s="36">
        <v>93.2</v>
      </c>
      <c r="J16674" s="36">
        <v>57.2</v>
      </c>
      <c r="K16674" s="36">
        <v>71.099999999999994</v>
      </c>
    </row>
    <row r="16675" spans="1:11">
      <c r="A16675" t="s">
        <v>49488</v>
      </c>
      <c r="B16675" s="33" t="s">
        <v>49489</v>
      </c>
      <c r="C16675" s="34">
        <v>46196.431724536997</v>
      </c>
      <c r="D16675" s="33" t="s">
        <v>49490</v>
      </c>
      <c r="E16675" s="33" t="s">
        <v>48575</v>
      </c>
      <c r="F16675" s="34">
        <v>46155.708344907398</v>
      </c>
      <c r="G16675" s="36">
        <v>66.099999999999994</v>
      </c>
      <c r="H16675" s="36">
        <v>46.9</v>
      </c>
      <c r="I16675" s="36">
        <v>80.3</v>
      </c>
      <c r="J16675" s="36">
        <v>55.1</v>
      </c>
      <c r="K16675" s="36">
        <v>69.400000000000006</v>
      </c>
    </row>
    <row r="16676" spans="1:11">
      <c r="A16676" t="s">
        <v>49491</v>
      </c>
      <c r="B16676" s="33" t="s">
        <v>49492</v>
      </c>
      <c r="C16676" s="34">
        <v>46196.432013888902</v>
      </c>
      <c r="D16676" s="33" t="s">
        <v>49493</v>
      </c>
      <c r="E16676" s="33" t="s">
        <v>48575</v>
      </c>
      <c r="F16676" s="34">
        <v>46155.750011574099</v>
      </c>
      <c r="G16676" s="36">
        <v>65.5</v>
      </c>
      <c r="H16676" s="36">
        <v>45.7</v>
      </c>
      <c r="I16676" s="36">
        <v>89.5</v>
      </c>
      <c r="J16676" s="36">
        <v>55.8</v>
      </c>
      <c r="K16676" s="36">
        <v>68.7</v>
      </c>
    </row>
    <row r="16677" spans="1:11">
      <c r="A16677" t="s">
        <v>49494</v>
      </c>
      <c r="B16677" s="33" t="s">
        <v>49495</v>
      </c>
      <c r="C16677" s="34">
        <v>46196.432025463</v>
      </c>
      <c r="D16677" s="33" t="s">
        <v>49496</v>
      </c>
      <c r="E16677" s="33" t="s">
        <v>48575</v>
      </c>
      <c r="F16677" s="34">
        <v>46155.791678240697</v>
      </c>
      <c r="G16677" s="36">
        <v>66.099999999999994</v>
      </c>
      <c r="H16677" s="36">
        <v>46.6</v>
      </c>
      <c r="I16677" s="36">
        <v>81.599999999999994</v>
      </c>
      <c r="J16677" s="36">
        <v>54.1</v>
      </c>
      <c r="K16677" s="36">
        <v>69.5</v>
      </c>
    </row>
    <row r="16678" spans="1:11">
      <c r="A16678" t="s">
        <v>49497</v>
      </c>
      <c r="B16678" s="33" t="s">
        <v>49498</v>
      </c>
      <c r="C16678" s="34">
        <v>46196.432129629597</v>
      </c>
      <c r="D16678" s="33" t="s">
        <v>49499</v>
      </c>
      <c r="E16678" s="33" t="s">
        <v>48575</v>
      </c>
      <c r="F16678" s="34">
        <v>46155.833344907398</v>
      </c>
      <c r="G16678" s="36">
        <v>63.8</v>
      </c>
      <c r="H16678" s="36">
        <v>43.6</v>
      </c>
      <c r="I16678" s="36">
        <v>78.2</v>
      </c>
      <c r="J16678" s="36">
        <v>50.3</v>
      </c>
      <c r="K16678" s="36">
        <v>67.599999999999994</v>
      </c>
    </row>
    <row r="16679" spans="1:11">
      <c r="A16679" t="s">
        <v>49500</v>
      </c>
      <c r="B16679" s="33" t="s">
        <v>49501</v>
      </c>
      <c r="C16679" s="34">
        <v>46196.431770833296</v>
      </c>
      <c r="D16679" s="33" t="s">
        <v>49502</v>
      </c>
      <c r="E16679" s="33" t="s">
        <v>48575</v>
      </c>
      <c r="F16679" s="34">
        <v>46155.875011574099</v>
      </c>
      <c r="G16679" s="36">
        <v>63.8</v>
      </c>
      <c r="H16679" s="36">
        <v>44.3</v>
      </c>
      <c r="I16679" s="36">
        <v>85.6</v>
      </c>
      <c r="J16679" s="36">
        <v>51</v>
      </c>
      <c r="K16679" s="36">
        <v>67.3</v>
      </c>
    </row>
    <row r="16680" spans="1:11">
      <c r="A16680" t="s">
        <v>49503</v>
      </c>
      <c r="B16680" s="33" t="s">
        <v>49504</v>
      </c>
      <c r="C16680" s="34">
        <v>46196.431817129604</v>
      </c>
      <c r="D16680" s="33" t="s">
        <v>49505</v>
      </c>
      <c r="E16680" s="33" t="s">
        <v>48575</v>
      </c>
      <c r="F16680" s="34">
        <v>46155.916678240697</v>
      </c>
      <c r="G16680" s="36">
        <v>66.7</v>
      </c>
      <c r="H16680" s="36">
        <v>43.2</v>
      </c>
      <c r="I16680" s="36">
        <v>97.2</v>
      </c>
      <c r="J16680" s="36">
        <v>50.7</v>
      </c>
      <c r="K16680" s="36">
        <v>67.2</v>
      </c>
    </row>
    <row r="16681" spans="1:11">
      <c r="A16681" t="s">
        <v>49506</v>
      </c>
      <c r="B16681" s="33" t="s">
        <v>49507</v>
      </c>
      <c r="C16681" s="34">
        <v>46196.432025463</v>
      </c>
      <c r="D16681" s="33" t="s">
        <v>49508</v>
      </c>
      <c r="E16681" s="33" t="s">
        <v>48575</v>
      </c>
      <c r="F16681" s="34">
        <v>46155.958344907398</v>
      </c>
      <c r="G16681" s="36">
        <v>65.2</v>
      </c>
      <c r="H16681" s="36">
        <v>41.5</v>
      </c>
      <c r="I16681" s="36">
        <v>92.1</v>
      </c>
      <c r="J16681" s="36">
        <v>48.5</v>
      </c>
      <c r="K16681" s="36">
        <v>67.5</v>
      </c>
    </row>
    <row r="16682" spans="1:11">
      <c r="A16682" t="s">
        <v>49509</v>
      </c>
      <c r="B16682" s="33" t="s">
        <v>49510</v>
      </c>
      <c r="C16682" s="34">
        <v>46196.432002314803</v>
      </c>
      <c r="D16682" s="33" t="s">
        <v>49511</v>
      </c>
      <c r="E16682" s="33" t="s">
        <v>48575</v>
      </c>
      <c r="F16682" s="34">
        <v>46156.000011574099</v>
      </c>
      <c r="G16682" s="36">
        <v>63.1</v>
      </c>
      <c r="H16682" s="36">
        <v>41</v>
      </c>
      <c r="I16682" s="36">
        <v>82.2</v>
      </c>
      <c r="J16682" s="36">
        <v>47.4</v>
      </c>
      <c r="K16682" s="36">
        <v>67</v>
      </c>
    </row>
    <row r="16683" spans="1:11">
      <c r="A16683" t="s">
        <v>49512</v>
      </c>
      <c r="B16683" s="33" t="s">
        <v>49513</v>
      </c>
      <c r="C16683" s="34">
        <v>46196.431678240697</v>
      </c>
      <c r="D16683" s="33" t="s">
        <v>49514</v>
      </c>
      <c r="E16683" s="33" t="s">
        <v>48575</v>
      </c>
      <c r="F16683" s="34">
        <v>46156.041678240697</v>
      </c>
      <c r="G16683" s="36">
        <v>62.3</v>
      </c>
      <c r="H16683" s="36">
        <v>39.299999999999997</v>
      </c>
      <c r="I16683" s="36">
        <v>80.3</v>
      </c>
      <c r="J16683" s="36">
        <v>45.4</v>
      </c>
      <c r="K16683" s="36">
        <v>66.3</v>
      </c>
    </row>
    <row r="16684" spans="1:11">
      <c r="A16684" t="s">
        <v>49515</v>
      </c>
      <c r="B16684" s="33" t="s">
        <v>49516</v>
      </c>
      <c r="C16684" s="34">
        <v>46196.432106481501</v>
      </c>
      <c r="D16684" s="33" t="s">
        <v>49517</v>
      </c>
      <c r="E16684" s="33" t="s">
        <v>48575</v>
      </c>
      <c r="F16684" s="34">
        <v>46156.083344907398</v>
      </c>
      <c r="G16684" s="36">
        <v>61.9</v>
      </c>
      <c r="H16684" s="36">
        <v>38.1</v>
      </c>
      <c r="I16684" s="36">
        <v>93.1</v>
      </c>
      <c r="J16684" s="36">
        <v>41.9</v>
      </c>
      <c r="K16684" s="36">
        <v>64.900000000000006</v>
      </c>
    </row>
    <row r="16685" spans="1:11">
      <c r="A16685" t="s">
        <v>49518</v>
      </c>
      <c r="B16685" s="33" t="s">
        <v>49519</v>
      </c>
      <c r="C16685" s="34">
        <v>46196.431898148097</v>
      </c>
      <c r="D16685" s="33" t="s">
        <v>49520</v>
      </c>
      <c r="E16685" s="33" t="s">
        <v>48575</v>
      </c>
      <c r="F16685" s="34">
        <v>46156.125011574099</v>
      </c>
      <c r="G16685" s="36">
        <v>60</v>
      </c>
      <c r="H16685" s="36">
        <v>37.5</v>
      </c>
      <c r="I16685" s="36">
        <v>82.9</v>
      </c>
      <c r="J16685" s="36">
        <v>41.1</v>
      </c>
      <c r="K16685" s="36">
        <v>64</v>
      </c>
    </row>
    <row r="16686" spans="1:11">
      <c r="A16686" t="s">
        <v>49521</v>
      </c>
      <c r="B16686" s="33" t="s">
        <v>49522</v>
      </c>
      <c r="C16686" s="34">
        <v>46196.431782407402</v>
      </c>
      <c r="D16686" s="33" t="s">
        <v>49523</v>
      </c>
      <c r="E16686" s="33" t="s">
        <v>48575</v>
      </c>
      <c r="F16686" s="34">
        <v>46156.166678240697</v>
      </c>
      <c r="G16686" s="36">
        <v>60.6</v>
      </c>
      <c r="H16686" s="36">
        <v>37.4</v>
      </c>
      <c r="I16686" s="36">
        <v>79.599999999999994</v>
      </c>
      <c r="J16686" s="36">
        <v>43.3</v>
      </c>
      <c r="K16686" s="36">
        <v>64.900000000000006</v>
      </c>
    </row>
    <row r="16687" spans="1:11">
      <c r="A16687" t="s">
        <v>49524</v>
      </c>
      <c r="B16687" s="33" t="s">
        <v>49525</v>
      </c>
      <c r="C16687" s="34">
        <v>46196.431967592602</v>
      </c>
      <c r="D16687" s="33" t="s">
        <v>49526</v>
      </c>
      <c r="E16687" s="33" t="s">
        <v>48575</v>
      </c>
      <c r="F16687" s="34">
        <v>46156.208344907398</v>
      </c>
      <c r="G16687" s="36">
        <v>61.6</v>
      </c>
      <c r="H16687" s="36">
        <v>39.200000000000003</v>
      </c>
      <c r="I16687" s="36">
        <v>84.3</v>
      </c>
      <c r="J16687" s="36">
        <v>44.3</v>
      </c>
      <c r="K16687" s="36">
        <v>65.5</v>
      </c>
    </row>
    <row r="16688" spans="1:11">
      <c r="A16688" t="s">
        <v>49527</v>
      </c>
      <c r="B16688" s="33" t="s">
        <v>49528</v>
      </c>
      <c r="C16688" s="34">
        <v>46196.431921296302</v>
      </c>
      <c r="D16688" s="33" t="s">
        <v>49529</v>
      </c>
      <c r="E16688" s="33" t="s">
        <v>48575</v>
      </c>
      <c r="F16688" s="34">
        <v>46156.250011574099</v>
      </c>
      <c r="G16688" s="36">
        <v>65.3</v>
      </c>
      <c r="H16688" s="36">
        <v>42.1</v>
      </c>
      <c r="I16688" s="36">
        <v>97</v>
      </c>
      <c r="J16688" s="36">
        <v>49.3</v>
      </c>
      <c r="K16688" s="36">
        <v>67.5</v>
      </c>
    </row>
    <row r="16689" spans="1:11">
      <c r="A16689" t="s">
        <v>49530</v>
      </c>
      <c r="B16689" s="33" t="s">
        <v>49531</v>
      </c>
      <c r="C16689" s="34">
        <v>46196.432060185201</v>
      </c>
      <c r="D16689" s="33" t="s">
        <v>49532</v>
      </c>
      <c r="E16689" s="33" t="s">
        <v>48575</v>
      </c>
      <c r="F16689" s="34">
        <v>46156.291678240697</v>
      </c>
      <c r="G16689" s="36">
        <v>65.400000000000006</v>
      </c>
      <c r="H16689" s="36">
        <v>43.9</v>
      </c>
      <c r="I16689" s="36">
        <v>96.2</v>
      </c>
      <c r="J16689" s="36">
        <v>52.9</v>
      </c>
      <c r="K16689" s="36">
        <v>67.3</v>
      </c>
    </row>
    <row r="16690" spans="1:11">
      <c r="A16690" t="s">
        <v>49533</v>
      </c>
      <c r="B16690" s="33" t="s">
        <v>49534</v>
      </c>
      <c r="C16690" s="34">
        <v>46196.432002314803</v>
      </c>
      <c r="D16690" s="33" t="s">
        <v>49535</v>
      </c>
      <c r="E16690" s="33" t="s">
        <v>48575</v>
      </c>
      <c r="F16690" s="34">
        <v>46156.333344907398</v>
      </c>
      <c r="G16690" s="36">
        <v>65.099999999999994</v>
      </c>
      <c r="H16690" s="36">
        <v>49.7</v>
      </c>
      <c r="I16690" s="36">
        <v>80.599999999999994</v>
      </c>
      <c r="J16690" s="36">
        <v>56.7</v>
      </c>
      <c r="K16690" s="36">
        <v>68.099999999999994</v>
      </c>
    </row>
    <row r="16691" spans="1:11">
      <c r="A16691" t="s">
        <v>49536</v>
      </c>
      <c r="B16691" s="33" t="s">
        <v>49537</v>
      </c>
      <c r="C16691" s="34">
        <v>46196.431712963</v>
      </c>
      <c r="D16691" s="33" t="s">
        <v>49538</v>
      </c>
      <c r="E16691" s="33" t="s">
        <v>48575</v>
      </c>
      <c r="F16691" s="34">
        <v>46156.375011574099</v>
      </c>
      <c r="G16691" s="36">
        <v>63.7</v>
      </c>
      <c r="H16691" s="36">
        <v>47.8</v>
      </c>
      <c r="I16691" s="36">
        <v>87.1</v>
      </c>
      <c r="J16691" s="36">
        <v>55.7</v>
      </c>
      <c r="K16691" s="36">
        <v>66.3</v>
      </c>
    </row>
    <row r="16692" spans="1:11">
      <c r="A16692" t="s">
        <v>49539</v>
      </c>
      <c r="B16692" s="33" t="s">
        <v>49540</v>
      </c>
      <c r="C16692" s="34">
        <v>46196.431828703702</v>
      </c>
      <c r="D16692" s="33" t="s">
        <v>49541</v>
      </c>
      <c r="E16692" s="33" t="s">
        <v>48575</v>
      </c>
      <c r="F16692" s="34">
        <v>46156.416678240697</v>
      </c>
      <c r="G16692" s="36">
        <v>64.2</v>
      </c>
      <c r="H16692" s="36">
        <v>48.1</v>
      </c>
      <c r="I16692" s="36">
        <v>92.1</v>
      </c>
      <c r="J16692" s="36">
        <v>54.7</v>
      </c>
      <c r="K16692" s="36">
        <v>66.8</v>
      </c>
    </row>
    <row r="16693" spans="1:11">
      <c r="A16693" t="s">
        <v>49542</v>
      </c>
      <c r="B16693" s="33" t="s">
        <v>49543</v>
      </c>
      <c r="C16693" s="34">
        <v>46196.432141203702</v>
      </c>
      <c r="D16693" s="33" t="s">
        <v>49544</v>
      </c>
      <c r="E16693" s="33" t="s">
        <v>48575</v>
      </c>
      <c r="F16693" s="34">
        <v>46156.458344907398</v>
      </c>
      <c r="G16693" s="36">
        <v>64.599999999999994</v>
      </c>
      <c r="H16693" s="36">
        <v>51.5</v>
      </c>
      <c r="I16693" s="36">
        <v>94.5</v>
      </c>
      <c r="J16693" s="36">
        <v>56.7</v>
      </c>
      <c r="K16693" s="36">
        <v>66.599999999999994</v>
      </c>
    </row>
    <row r="16694" spans="1:11">
      <c r="A16694" t="s">
        <v>49545</v>
      </c>
      <c r="B16694" s="33" t="s">
        <v>49546</v>
      </c>
      <c r="C16694" s="34">
        <v>46196.4317592593</v>
      </c>
      <c r="D16694" s="33" t="s">
        <v>49547</v>
      </c>
      <c r="E16694" s="33" t="s">
        <v>48575</v>
      </c>
      <c r="F16694" s="34">
        <v>46156.500011574099</v>
      </c>
      <c r="G16694" s="36">
        <v>66.099999999999994</v>
      </c>
      <c r="H16694" s="36">
        <v>49.4</v>
      </c>
      <c r="I16694" s="36">
        <v>90.5</v>
      </c>
      <c r="J16694" s="36">
        <v>57.2</v>
      </c>
      <c r="K16694" s="36">
        <v>68.400000000000006</v>
      </c>
    </row>
    <row r="16695" spans="1:11">
      <c r="A16695" t="s">
        <v>49548</v>
      </c>
      <c r="B16695" s="33" t="s">
        <v>49549</v>
      </c>
      <c r="C16695" s="34">
        <v>46196.431886574101</v>
      </c>
      <c r="D16695" s="33" t="s">
        <v>49550</v>
      </c>
      <c r="E16695" s="33" t="s">
        <v>48575</v>
      </c>
      <c r="F16695" s="34">
        <v>46156.541678240697</v>
      </c>
      <c r="G16695" s="36">
        <v>65.2</v>
      </c>
      <c r="H16695" s="36">
        <v>47.9</v>
      </c>
      <c r="I16695" s="36">
        <v>87.2</v>
      </c>
      <c r="J16695" s="36">
        <v>57</v>
      </c>
      <c r="K16695" s="36">
        <v>67.900000000000006</v>
      </c>
    </row>
    <row r="16696" spans="1:11">
      <c r="A16696" t="s">
        <v>49551</v>
      </c>
      <c r="B16696" s="33" t="s">
        <v>49552</v>
      </c>
      <c r="C16696" s="34">
        <v>46196.431828703702</v>
      </c>
      <c r="D16696" s="33" t="s">
        <v>49553</v>
      </c>
      <c r="E16696" s="33" t="s">
        <v>48575</v>
      </c>
      <c r="F16696" s="34">
        <v>46156.583344907398</v>
      </c>
      <c r="G16696" s="36">
        <v>65</v>
      </c>
      <c r="H16696" s="36">
        <v>43.6</v>
      </c>
      <c r="I16696" s="36">
        <v>87.8</v>
      </c>
      <c r="J16696" s="36">
        <v>55.7</v>
      </c>
      <c r="K16696" s="36">
        <v>68</v>
      </c>
    </row>
    <row r="16697" spans="1:11">
      <c r="A16697" t="s">
        <v>49554</v>
      </c>
      <c r="B16697" s="33" t="s">
        <v>49555</v>
      </c>
      <c r="C16697" s="34">
        <v>46196.4319791667</v>
      </c>
      <c r="D16697" s="33" t="s">
        <v>49556</v>
      </c>
      <c r="E16697" s="33" t="s">
        <v>48575</v>
      </c>
      <c r="F16697" s="34">
        <v>46156.625011574099</v>
      </c>
      <c r="G16697" s="36">
        <v>65.599999999999994</v>
      </c>
      <c r="H16697" s="36">
        <v>49.9</v>
      </c>
      <c r="I16697" s="36">
        <v>83.7</v>
      </c>
      <c r="J16697" s="36">
        <v>58</v>
      </c>
      <c r="K16697" s="36">
        <v>68.400000000000006</v>
      </c>
    </row>
    <row r="16698" spans="1:11">
      <c r="A16698" t="s">
        <v>49557</v>
      </c>
      <c r="B16698" s="33" t="s">
        <v>49558</v>
      </c>
      <c r="C16698" s="34">
        <v>46196.431678240697</v>
      </c>
      <c r="D16698" s="33" t="s">
        <v>49559</v>
      </c>
      <c r="E16698" s="33" t="s">
        <v>48575</v>
      </c>
      <c r="F16698" s="34">
        <v>46156.666678240697</v>
      </c>
      <c r="G16698" s="36">
        <v>65.7</v>
      </c>
      <c r="H16698" s="36">
        <v>44.9</v>
      </c>
      <c r="I16698" s="36">
        <v>83.9</v>
      </c>
      <c r="J16698" s="36">
        <v>56</v>
      </c>
      <c r="K16698" s="36">
        <v>68.599999999999994</v>
      </c>
    </row>
    <row r="16699" spans="1:11">
      <c r="A16699" t="s">
        <v>49560</v>
      </c>
      <c r="B16699" s="33" t="s">
        <v>49561</v>
      </c>
      <c r="C16699" s="34">
        <v>46196.431956018503</v>
      </c>
      <c r="D16699" s="33" t="s">
        <v>49562</v>
      </c>
      <c r="E16699" s="33" t="s">
        <v>48575</v>
      </c>
      <c r="F16699" s="34">
        <v>46156.708344907398</v>
      </c>
      <c r="G16699" s="36">
        <v>66.3</v>
      </c>
      <c r="H16699" s="36">
        <v>46</v>
      </c>
      <c r="I16699" s="36">
        <v>85</v>
      </c>
      <c r="J16699" s="36">
        <v>54.9</v>
      </c>
      <c r="K16699" s="36">
        <v>68.900000000000006</v>
      </c>
    </row>
    <row r="16700" spans="1:11">
      <c r="A16700" t="s">
        <v>49563</v>
      </c>
      <c r="B16700" s="33" t="s">
        <v>49564</v>
      </c>
      <c r="C16700" s="34">
        <v>46196.431770833296</v>
      </c>
      <c r="D16700" s="33" t="s">
        <v>49565</v>
      </c>
      <c r="E16700" s="33" t="s">
        <v>48575</v>
      </c>
      <c r="F16700" s="34">
        <v>46156.750011574099</v>
      </c>
      <c r="G16700" s="36">
        <v>64.5</v>
      </c>
      <c r="H16700" s="36">
        <v>46.6</v>
      </c>
      <c r="I16700" s="36">
        <v>85.6</v>
      </c>
      <c r="J16700" s="36">
        <v>54</v>
      </c>
      <c r="K16700" s="36">
        <v>67.5</v>
      </c>
    </row>
    <row r="16701" spans="1:11">
      <c r="A16701" t="s">
        <v>49566</v>
      </c>
      <c r="B16701" s="33" t="s">
        <v>49567</v>
      </c>
      <c r="C16701" s="34">
        <v>46196.4319791667</v>
      </c>
      <c r="D16701" s="33" t="s">
        <v>49568</v>
      </c>
      <c r="E16701" s="33" t="s">
        <v>48575</v>
      </c>
      <c r="F16701" s="34">
        <v>46156.791678240697</v>
      </c>
      <c r="G16701" s="36">
        <v>64.400000000000006</v>
      </c>
      <c r="H16701" s="36">
        <v>43.1</v>
      </c>
      <c r="I16701" s="36">
        <v>82.7</v>
      </c>
      <c r="J16701" s="36">
        <v>51.3</v>
      </c>
      <c r="K16701" s="36">
        <v>67.8</v>
      </c>
    </row>
    <row r="16702" spans="1:11">
      <c r="A16702" t="s">
        <v>49569</v>
      </c>
      <c r="B16702" s="33" t="s">
        <v>49570</v>
      </c>
      <c r="C16702" s="34">
        <v>46196.431840277801</v>
      </c>
      <c r="D16702" s="33" t="s">
        <v>49571</v>
      </c>
      <c r="E16702" s="33" t="s">
        <v>48575</v>
      </c>
      <c r="F16702" s="34">
        <v>46156.833344907398</v>
      </c>
      <c r="G16702" s="36">
        <v>64.2</v>
      </c>
      <c r="H16702" s="36">
        <v>45.8</v>
      </c>
      <c r="I16702" s="36">
        <v>85.4</v>
      </c>
      <c r="J16702" s="36">
        <v>52.3</v>
      </c>
      <c r="K16702" s="36">
        <v>67.400000000000006</v>
      </c>
    </row>
    <row r="16703" spans="1:11">
      <c r="A16703" t="s">
        <v>49572</v>
      </c>
      <c r="B16703" s="33" t="s">
        <v>49573</v>
      </c>
      <c r="C16703" s="34">
        <v>46196.431909722203</v>
      </c>
      <c r="D16703" s="33" t="s">
        <v>49574</v>
      </c>
      <c r="E16703" s="33" t="s">
        <v>48575</v>
      </c>
      <c r="F16703" s="34">
        <v>46156.875011574099</v>
      </c>
      <c r="G16703" s="36">
        <v>63.4</v>
      </c>
      <c r="H16703" s="36">
        <v>42.7</v>
      </c>
      <c r="I16703" s="36">
        <v>78</v>
      </c>
      <c r="J16703" s="36">
        <v>50.7</v>
      </c>
      <c r="K16703" s="36">
        <v>67.2</v>
      </c>
    </row>
    <row r="16704" spans="1:11">
      <c r="A16704" t="s">
        <v>49575</v>
      </c>
      <c r="B16704" s="33" t="s">
        <v>49576</v>
      </c>
      <c r="C16704" s="34">
        <v>46196.431967592602</v>
      </c>
      <c r="D16704" s="33" t="s">
        <v>49577</v>
      </c>
      <c r="E16704" s="33" t="s">
        <v>48575</v>
      </c>
      <c r="F16704" s="34">
        <v>46156.916678240697</v>
      </c>
      <c r="G16704" s="36">
        <v>70.3</v>
      </c>
      <c r="H16704" s="36">
        <v>43.2</v>
      </c>
      <c r="I16704" s="36">
        <v>106.1</v>
      </c>
      <c r="J16704" s="36">
        <v>49.4</v>
      </c>
      <c r="K16704" s="36">
        <v>67.099999999999994</v>
      </c>
    </row>
    <row r="16705" spans="1:11">
      <c r="A16705" t="s">
        <v>49578</v>
      </c>
      <c r="B16705" s="33" t="s">
        <v>49579</v>
      </c>
      <c r="C16705" s="34">
        <v>46196.4318055556</v>
      </c>
      <c r="D16705" s="33" t="s">
        <v>49580</v>
      </c>
      <c r="E16705" s="33" t="s">
        <v>48575</v>
      </c>
      <c r="F16705" s="34">
        <v>46156.958344907398</v>
      </c>
      <c r="G16705" s="36">
        <v>64.400000000000006</v>
      </c>
      <c r="H16705" s="36">
        <v>39.9</v>
      </c>
      <c r="I16705" s="36">
        <v>87.7</v>
      </c>
      <c r="J16705" s="36">
        <v>49.8</v>
      </c>
      <c r="K16705" s="36">
        <v>67.599999999999994</v>
      </c>
    </row>
    <row r="16706" spans="1:11">
      <c r="A16706" t="s">
        <v>49581</v>
      </c>
      <c r="B16706" s="33" t="s">
        <v>49582</v>
      </c>
      <c r="C16706" s="34">
        <v>46196.432048611103</v>
      </c>
      <c r="D16706" s="33" t="s">
        <v>49583</v>
      </c>
      <c r="E16706" s="33" t="s">
        <v>48575</v>
      </c>
      <c r="F16706" s="34">
        <v>46157.000011574099</v>
      </c>
      <c r="G16706" s="36">
        <v>65.7</v>
      </c>
      <c r="H16706" s="36">
        <v>39.9</v>
      </c>
      <c r="I16706" s="36">
        <v>97.5</v>
      </c>
      <c r="J16706" s="36">
        <v>46.7</v>
      </c>
      <c r="K16706" s="36">
        <v>67.3</v>
      </c>
    </row>
    <row r="16707" spans="1:11">
      <c r="A16707" t="s">
        <v>49584</v>
      </c>
      <c r="B16707" s="33" t="s">
        <v>49585</v>
      </c>
      <c r="C16707" s="34">
        <v>46196.431956018503</v>
      </c>
      <c r="D16707" s="33" t="s">
        <v>49586</v>
      </c>
      <c r="E16707" s="33" t="s">
        <v>48575</v>
      </c>
      <c r="F16707" s="34">
        <v>46157.041678240697</v>
      </c>
      <c r="G16707" s="36">
        <v>65.900000000000006</v>
      </c>
      <c r="H16707" s="36">
        <v>38.700000000000003</v>
      </c>
      <c r="I16707" s="36">
        <v>97.4</v>
      </c>
      <c r="J16707" s="36">
        <v>45.6</v>
      </c>
      <c r="K16707" s="36">
        <v>67</v>
      </c>
    </row>
    <row r="16708" spans="1:11">
      <c r="A16708" t="s">
        <v>49587</v>
      </c>
      <c r="B16708" s="33" t="s">
        <v>49588</v>
      </c>
      <c r="C16708" s="34">
        <v>46196.432083333297</v>
      </c>
      <c r="D16708" s="33" t="s">
        <v>49589</v>
      </c>
      <c r="E16708" s="33" t="s">
        <v>48575</v>
      </c>
      <c r="F16708" s="34">
        <v>46157.083344907398</v>
      </c>
      <c r="G16708" s="36">
        <v>62.1</v>
      </c>
      <c r="H16708" s="36">
        <v>38.700000000000003</v>
      </c>
      <c r="I16708" s="36">
        <v>83.6</v>
      </c>
      <c r="J16708" s="36">
        <v>44.3</v>
      </c>
      <c r="K16708" s="36">
        <v>66.3</v>
      </c>
    </row>
    <row r="16709" spans="1:11">
      <c r="A16709" t="s">
        <v>49590</v>
      </c>
      <c r="B16709" s="33" t="s">
        <v>49591</v>
      </c>
      <c r="C16709" s="34">
        <v>46196.432037036997</v>
      </c>
      <c r="D16709" s="33" t="s">
        <v>49592</v>
      </c>
      <c r="E16709" s="33" t="s">
        <v>48575</v>
      </c>
      <c r="F16709" s="34">
        <v>46157.125011574099</v>
      </c>
      <c r="G16709" s="36">
        <v>61.3</v>
      </c>
      <c r="H16709" s="36">
        <v>36.700000000000003</v>
      </c>
      <c r="I16709" s="36">
        <v>78.8</v>
      </c>
      <c r="J16709" s="36">
        <v>41.7</v>
      </c>
      <c r="K16709" s="36">
        <v>65.8</v>
      </c>
    </row>
    <row r="16710" spans="1:11">
      <c r="A16710" t="s">
        <v>49593</v>
      </c>
      <c r="B16710" s="33" t="s">
        <v>49594</v>
      </c>
      <c r="C16710" s="34">
        <v>46196.432083333297</v>
      </c>
      <c r="D16710" s="33" t="s">
        <v>49595</v>
      </c>
      <c r="E16710" s="33" t="s">
        <v>48575</v>
      </c>
      <c r="F16710" s="34">
        <v>46157.166678240697</v>
      </c>
      <c r="G16710" s="36">
        <v>61.6</v>
      </c>
      <c r="H16710" s="36">
        <v>37.1</v>
      </c>
      <c r="I16710" s="36">
        <v>79</v>
      </c>
      <c r="J16710" s="36">
        <v>44.2</v>
      </c>
      <c r="K16710" s="36">
        <v>65.7</v>
      </c>
    </row>
    <row r="16711" spans="1:11">
      <c r="A16711" t="s">
        <v>49596</v>
      </c>
      <c r="B16711" s="33" t="s">
        <v>49597</v>
      </c>
      <c r="C16711" s="34">
        <v>46196.431724536997</v>
      </c>
      <c r="D16711" s="33" t="s">
        <v>49598</v>
      </c>
      <c r="E16711" s="33" t="s">
        <v>48575</v>
      </c>
      <c r="F16711" s="34">
        <v>46157.208344907398</v>
      </c>
      <c r="G16711" s="36">
        <v>61.5</v>
      </c>
      <c r="H16711" s="36">
        <v>41.4</v>
      </c>
      <c r="I16711" s="36">
        <v>76.2</v>
      </c>
      <c r="J16711" s="36">
        <v>46.1</v>
      </c>
      <c r="K16711" s="36">
        <v>65.900000000000006</v>
      </c>
    </row>
    <row r="16712" spans="1:11">
      <c r="A16712" t="s">
        <v>49599</v>
      </c>
      <c r="B16712" s="33" t="s">
        <v>49600</v>
      </c>
      <c r="C16712" s="34">
        <v>46196.431944444397</v>
      </c>
      <c r="D16712" s="33" t="s">
        <v>49601</v>
      </c>
      <c r="E16712" s="33" t="s">
        <v>48575</v>
      </c>
      <c r="F16712" s="34">
        <v>46157.250011574099</v>
      </c>
      <c r="G16712" s="36">
        <v>64.8</v>
      </c>
      <c r="H16712" s="36">
        <v>44.3</v>
      </c>
      <c r="I16712" s="36">
        <v>91.8</v>
      </c>
      <c r="J16712" s="36">
        <v>50.5</v>
      </c>
      <c r="K16712" s="36">
        <v>67.5</v>
      </c>
    </row>
    <row r="16713" spans="1:11">
      <c r="A16713" t="s">
        <v>49602</v>
      </c>
      <c r="B16713" s="33" t="s">
        <v>49603</v>
      </c>
      <c r="C16713" s="34">
        <v>46196.431701388901</v>
      </c>
      <c r="D16713" s="33" t="s">
        <v>49604</v>
      </c>
      <c r="E16713" s="33" t="s">
        <v>48575</v>
      </c>
      <c r="F16713" s="34">
        <v>46157.291678240697</v>
      </c>
      <c r="G16713" s="36">
        <v>65.599999999999994</v>
      </c>
      <c r="H16713" s="36">
        <v>44.2</v>
      </c>
      <c r="I16713" s="36">
        <v>91.3</v>
      </c>
      <c r="J16713" s="36">
        <v>52.8</v>
      </c>
      <c r="K16713" s="36">
        <v>67.3</v>
      </c>
    </row>
    <row r="16714" spans="1:11">
      <c r="A16714" t="s">
        <v>49605</v>
      </c>
      <c r="B16714" s="33" t="s">
        <v>49606</v>
      </c>
      <c r="C16714" s="34">
        <v>46196.4319328704</v>
      </c>
      <c r="D16714" s="33" t="s">
        <v>49607</v>
      </c>
      <c r="E16714" s="33" t="s">
        <v>48575</v>
      </c>
      <c r="F16714" s="34">
        <v>46157.333344907398</v>
      </c>
      <c r="G16714" s="36">
        <v>66.7</v>
      </c>
      <c r="H16714" s="36">
        <v>48.7</v>
      </c>
      <c r="I16714" s="36">
        <v>84.3</v>
      </c>
      <c r="J16714" s="36">
        <v>57.5</v>
      </c>
      <c r="K16714" s="36">
        <v>69.5</v>
      </c>
    </row>
    <row r="16715" spans="1:11">
      <c r="A16715" t="s">
        <v>49608</v>
      </c>
      <c r="B16715" s="33" t="s">
        <v>49609</v>
      </c>
      <c r="C16715" s="34">
        <v>46196.432048611103</v>
      </c>
      <c r="D16715" s="33" t="s">
        <v>49610</v>
      </c>
      <c r="E16715" s="33" t="s">
        <v>48575</v>
      </c>
      <c r="F16715" s="34">
        <v>46157.375011574099</v>
      </c>
      <c r="G16715" s="36">
        <v>64.3</v>
      </c>
      <c r="H16715" s="36">
        <v>49.4</v>
      </c>
      <c r="I16715" s="36">
        <v>87.8</v>
      </c>
      <c r="J16715" s="36">
        <v>55</v>
      </c>
      <c r="K16715" s="36">
        <v>66.900000000000006</v>
      </c>
    </row>
    <row r="16716" spans="1:11">
      <c r="A16716" t="s">
        <v>49611</v>
      </c>
      <c r="B16716" s="33" t="s">
        <v>49612</v>
      </c>
      <c r="C16716" s="34">
        <v>46196.431909722203</v>
      </c>
      <c r="D16716" s="33" t="s">
        <v>49613</v>
      </c>
      <c r="E16716" s="33" t="s">
        <v>48575</v>
      </c>
      <c r="F16716" s="34">
        <v>46157.416678240697</v>
      </c>
      <c r="G16716" s="36">
        <v>65.3</v>
      </c>
      <c r="H16716" s="36">
        <v>47.1</v>
      </c>
      <c r="I16716" s="36">
        <v>90</v>
      </c>
      <c r="J16716" s="36">
        <v>56</v>
      </c>
      <c r="K16716" s="36">
        <v>67.8</v>
      </c>
    </row>
    <row r="16717" spans="1:11">
      <c r="A16717" t="s">
        <v>49614</v>
      </c>
      <c r="B16717" s="33" t="s">
        <v>49615</v>
      </c>
      <c r="C16717" s="34">
        <v>46196.4321180556</v>
      </c>
      <c r="D16717" s="33" t="s">
        <v>49616</v>
      </c>
      <c r="E16717" s="33" t="s">
        <v>48575</v>
      </c>
      <c r="F16717" s="34">
        <v>46157.458344907398</v>
      </c>
      <c r="G16717" s="36">
        <v>65.5</v>
      </c>
      <c r="H16717" s="36">
        <v>49.8</v>
      </c>
      <c r="I16717" s="36">
        <v>92</v>
      </c>
      <c r="J16717" s="36">
        <v>56.9</v>
      </c>
      <c r="K16717" s="36">
        <v>67.7</v>
      </c>
    </row>
    <row r="16718" spans="1:11">
      <c r="A16718" t="s">
        <v>49617</v>
      </c>
      <c r="B16718" s="33" t="s">
        <v>49618</v>
      </c>
      <c r="C16718" s="34">
        <v>46196.431678240697</v>
      </c>
      <c r="D16718" s="33" t="s">
        <v>49619</v>
      </c>
      <c r="E16718" s="33" t="s">
        <v>48575</v>
      </c>
      <c r="F16718" s="34">
        <v>46157.500011574099</v>
      </c>
      <c r="G16718" s="36">
        <v>66.099999999999994</v>
      </c>
      <c r="H16718" s="36">
        <v>52.5</v>
      </c>
      <c r="I16718" s="36">
        <v>90.1</v>
      </c>
      <c r="J16718" s="36">
        <v>58</v>
      </c>
      <c r="K16718" s="36">
        <v>67.900000000000006</v>
      </c>
    </row>
    <row r="16719" spans="1:11">
      <c r="A16719" t="s">
        <v>49620</v>
      </c>
      <c r="B16719" s="33" t="s">
        <v>49621</v>
      </c>
      <c r="C16719" s="34">
        <v>46196.431782407402</v>
      </c>
      <c r="D16719" s="33" t="s">
        <v>49622</v>
      </c>
      <c r="E16719" s="33" t="s">
        <v>48575</v>
      </c>
      <c r="F16719" s="34">
        <v>46157.541678240697</v>
      </c>
      <c r="G16719" s="36">
        <v>65.7</v>
      </c>
      <c r="H16719" s="36">
        <v>47.7</v>
      </c>
      <c r="I16719" s="36">
        <v>94.1</v>
      </c>
      <c r="J16719" s="36">
        <v>54.7</v>
      </c>
      <c r="K16719" s="36">
        <v>67.7</v>
      </c>
    </row>
    <row r="16720" spans="1:11">
      <c r="A16720" t="s">
        <v>49623</v>
      </c>
      <c r="B16720" s="33" t="s">
        <v>49624</v>
      </c>
      <c r="C16720" s="34">
        <v>46196.431817129604</v>
      </c>
      <c r="D16720" s="33" t="s">
        <v>49625</v>
      </c>
      <c r="E16720" s="33" t="s">
        <v>48575</v>
      </c>
      <c r="F16720" s="34">
        <v>46157.583344907398</v>
      </c>
      <c r="G16720" s="36">
        <v>65.2</v>
      </c>
      <c r="H16720" s="36">
        <v>45.4</v>
      </c>
      <c r="I16720" s="36">
        <v>90</v>
      </c>
      <c r="J16720" s="36">
        <v>53.4</v>
      </c>
      <c r="K16720" s="36">
        <v>66.599999999999994</v>
      </c>
    </row>
    <row r="16721" spans="1:11">
      <c r="A16721" t="s">
        <v>49626</v>
      </c>
      <c r="B16721" s="33" t="s">
        <v>49627</v>
      </c>
      <c r="C16721" s="34">
        <v>46196.4320717593</v>
      </c>
      <c r="D16721" s="33" t="s">
        <v>49628</v>
      </c>
      <c r="E16721" s="33" t="s">
        <v>48575</v>
      </c>
      <c r="F16721" s="34">
        <v>46157.625011574099</v>
      </c>
      <c r="G16721" s="36">
        <v>66.2</v>
      </c>
      <c r="H16721" s="36">
        <v>45.5</v>
      </c>
      <c r="I16721" s="36">
        <v>87.9</v>
      </c>
      <c r="J16721" s="36">
        <v>56.9</v>
      </c>
      <c r="K16721" s="36">
        <v>68.5</v>
      </c>
    </row>
    <row r="16722" spans="1:11">
      <c r="A16722" t="s">
        <v>49629</v>
      </c>
      <c r="B16722" s="33" t="s">
        <v>49630</v>
      </c>
      <c r="C16722" s="34">
        <v>46196.431655092601</v>
      </c>
      <c r="D16722" s="33" t="s">
        <v>49631</v>
      </c>
      <c r="E16722" s="33" t="s">
        <v>48575</v>
      </c>
      <c r="F16722" s="34">
        <v>46157.666678240697</v>
      </c>
      <c r="G16722" s="36">
        <v>67.7</v>
      </c>
      <c r="H16722" s="36">
        <v>44.2</v>
      </c>
      <c r="I16722" s="36">
        <v>96.8</v>
      </c>
      <c r="J16722" s="36">
        <v>53.7</v>
      </c>
      <c r="K16722" s="36">
        <v>67.599999999999994</v>
      </c>
    </row>
    <row r="16723" spans="1:11">
      <c r="A16723" t="s">
        <v>49632</v>
      </c>
      <c r="B16723" s="33" t="s">
        <v>49633</v>
      </c>
      <c r="C16723" s="34">
        <v>46196.431701388901</v>
      </c>
      <c r="D16723" s="33" t="s">
        <v>49634</v>
      </c>
      <c r="E16723" s="33" t="s">
        <v>48575</v>
      </c>
      <c r="F16723" s="34">
        <v>46157.708344907398</v>
      </c>
      <c r="G16723" s="36">
        <v>63.1</v>
      </c>
      <c r="H16723" s="36">
        <v>42.6</v>
      </c>
      <c r="I16723" s="36">
        <v>89.2</v>
      </c>
      <c r="J16723" s="36">
        <v>50.1</v>
      </c>
      <c r="K16723" s="36">
        <v>65.900000000000006</v>
      </c>
    </row>
    <row r="16724" spans="1:11">
      <c r="A16724" t="s">
        <v>49635</v>
      </c>
      <c r="B16724" s="33" t="s">
        <v>49636</v>
      </c>
      <c r="C16724" s="34">
        <v>46196.431898148097</v>
      </c>
      <c r="D16724" s="33" t="s">
        <v>49637</v>
      </c>
      <c r="E16724" s="33" t="s">
        <v>48575</v>
      </c>
      <c r="F16724" s="34">
        <v>46157.750011574099</v>
      </c>
      <c r="G16724" s="36">
        <v>62.4</v>
      </c>
      <c r="H16724" s="36">
        <v>44.4</v>
      </c>
      <c r="I16724" s="36">
        <v>86.4</v>
      </c>
      <c r="J16724" s="36">
        <v>51.5</v>
      </c>
      <c r="K16724" s="36">
        <v>65.099999999999994</v>
      </c>
    </row>
    <row r="16725" spans="1:11">
      <c r="A16725" t="s">
        <v>49638</v>
      </c>
      <c r="B16725" s="33" t="s">
        <v>49639</v>
      </c>
      <c r="C16725" s="34">
        <v>46196.431724536997</v>
      </c>
      <c r="D16725" s="33" t="s">
        <v>49640</v>
      </c>
      <c r="E16725" s="33" t="s">
        <v>48575</v>
      </c>
      <c r="F16725" s="34">
        <v>46157.791678240697</v>
      </c>
      <c r="G16725" s="36">
        <v>64.5</v>
      </c>
      <c r="H16725" s="36">
        <v>44.2</v>
      </c>
      <c r="I16725" s="36">
        <v>98.4</v>
      </c>
      <c r="J16725" s="36">
        <v>51.3</v>
      </c>
      <c r="K16725" s="36">
        <v>65.400000000000006</v>
      </c>
    </row>
    <row r="16726" spans="1:11">
      <c r="A16726" t="s">
        <v>49641</v>
      </c>
      <c r="B16726" s="33" t="s">
        <v>49642</v>
      </c>
      <c r="C16726" s="34">
        <v>46196.431990740697</v>
      </c>
      <c r="D16726" s="33" t="s">
        <v>49643</v>
      </c>
      <c r="E16726" s="33" t="s">
        <v>48575</v>
      </c>
      <c r="F16726" s="34">
        <v>46157.833344907398</v>
      </c>
      <c r="G16726" s="36">
        <v>64.900000000000006</v>
      </c>
      <c r="H16726" s="36">
        <v>43.5</v>
      </c>
      <c r="I16726" s="36">
        <v>95.6</v>
      </c>
      <c r="J16726" s="36">
        <v>52.6</v>
      </c>
      <c r="K16726" s="36">
        <v>65.599999999999994</v>
      </c>
    </row>
    <row r="16727" spans="1:11">
      <c r="A16727" t="s">
        <v>49644</v>
      </c>
      <c r="B16727" s="33" t="s">
        <v>49645</v>
      </c>
      <c r="C16727" s="34">
        <v>46196.432094907403</v>
      </c>
      <c r="D16727" s="33" t="s">
        <v>49646</v>
      </c>
      <c r="E16727" s="33" t="s">
        <v>48575</v>
      </c>
      <c r="F16727" s="34">
        <v>46157.875011574099</v>
      </c>
      <c r="G16727" s="36">
        <v>67.8</v>
      </c>
      <c r="H16727" s="36">
        <v>41.1</v>
      </c>
      <c r="I16727" s="36">
        <v>99.8</v>
      </c>
      <c r="J16727" s="36">
        <v>51.3</v>
      </c>
      <c r="K16727" s="36">
        <v>66.5</v>
      </c>
    </row>
    <row r="16728" spans="1:11">
      <c r="A16728" t="s">
        <v>49647</v>
      </c>
      <c r="B16728" s="33" t="s">
        <v>49648</v>
      </c>
      <c r="C16728" s="34">
        <v>46196.431782407402</v>
      </c>
      <c r="D16728" s="33" t="s">
        <v>49649</v>
      </c>
      <c r="E16728" s="33" t="s">
        <v>48575</v>
      </c>
      <c r="F16728" s="34">
        <v>46157.916678240697</v>
      </c>
      <c r="G16728" s="36">
        <v>63.2</v>
      </c>
      <c r="H16728" s="36">
        <v>46.8</v>
      </c>
      <c r="I16728" s="36">
        <v>90.1</v>
      </c>
      <c r="J16728" s="36">
        <v>52.3</v>
      </c>
      <c r="K16728" s="36">
        <v>66.3</v>
      </c>
    </row>
    <row r="16729" spans="1:11">
      <c r="A16729" t="s">
        <v>49650</v>
      </c>
      <c r="B16729" s="33" t="s">
        <v>49651</v>
      </c>
      <c r="C16729" s="34">
        <v>46196.431944444397</v>
      </c>
      <c r="D16729" s="33" t="s">
        <v>49652</v>
      </c>
      <c r="E16729" s="33" t="s">
        <v>48575</v>
      </c>
      <c r="F16729" s="34">
        <v>46157.958344907398</v>
      </c>
      <c r="G16729" s="36">
        <v>64</v>
      </c>
      <c r="H16729" s="36">
        <v>44.8</v>
      </c>
      <c r="I16729" s="36">
        <v>90.2</v>
      </c>
      <c r="J16729" s="36">
        <v>52.1</v>
      </c>
      <c r="K16729" s="36">
        <v>66</v>
      </c>
    </row>
    <row r="16730" spans="1:11">
      <c r="A16730" t="s">
        <v>49653</v>
      </c>
      <c r="B16730" s="33" t="s">
        <v>49654</v>
      </c>
      <c r="C16730" s="34">
        <v>46196.432037036997</v>
      </c>
      <c r="D16730" s="33" t="s">
        <v>49655</v>
      </c>
      <c r="E16730" s="33" t="s">
        <v>48575</v>
      </c>
      <c r="F16730" s="34">
        <v>46158.000011574099</v>
      </c>
      <c r="G16730" s="36">
        <v>63.9</v>
      </c>
      <c r="H16730" s="36">
        <v>40.4</v>
      </c>
      <c r="I16730" s="36">
        <v>90.4</v>
      </c>
      <c r="J16730" s="36">
        <v>49.7</v>
      </c>
      <c r="K16730" s="36">
        <v>67</v>
      </c>
    </row>
    <row r="16731" spans="1:11">
      <c r="A16731" t="s">
        <v>49656</v>
      </c>
      <c r="B16731" s="33" t="s">
        <v>49657</v>
      </c>
      <c r="C16731" s="34">
        <v>46196.432129629597</v>
      </c>
      <c r="D16731" s="33" t="s">
        <v>49658</v>
      </c>
      <c r="E16731" s="33" t="s">
        <v>48575</v>
      </c>
      <c r="F16731" s="34">
        <v>46158.041678240697</v>
      </c>
      <c r="G16731" s="36">
        <v>62.2</v>
      </c>
      <c r="H16731" s="36">
        <v>39.6</v>
      </c>
      <c r="I16731" s="36">
        <v>78.3</v>
      </c>
      <c r="J16731" s="36">
        <v>46.7</v>
      </c>
      <c r="K16731" s="36">
        <v>66.2</v>
      </c>
    </row>
    <row r="16732" spans="1:11">
      <c r="A16732" t="s">
        <v>49659</v>
      </c>
      <c r="B16732" s="33" t="s">
        <v>49660</v>
      </c>
      <c r="C16732" s="34">
        <v>46196.431863425903</v>
      </c>
      <c r="D16732" s="33" t="s">
        <v>49661</v>
      </c>
      <c r="E16732" s="33" t="s">
        <v>48575</v>
      </c>
      <c r="F16732" s="34">
        <v>46158.083344907398</v>
      </c>
      <c r="G16732" s="36">
        <v>62.6</v>
      </c>
      <c r="H16732" s="36">
        <v>38.6</v>
      </c>
      <c r="I16732" s="36">
        <v>80.3</v>
      </c>
      <c r="J16732" s="36">
        <v>46.1</v>
      </c>
      <c r="K16732" s="36">
        <v>66.7</v>
      </c>
    </row>
    <row r="16733" spans="1:11">
      <c r="A16733" t="s">
        <v>49662</v>
      </c>
      <c r="B16733" s="33" t="s">
        <v>49663</v>
      </c>
      <c r="C16733" s="34">
        <v>46196.432037036997</v>
      </c>
      <c r="D16733" s="33" t="s">
        <v>49664</v>
      </c>
      <c r="E16733" s="33" t="s">
        <v>48575</v>
      </c>
      <c r="F16733" s="34">
        <v>46158.125011574099</v>
      </c>
      <c r="G16733" s="36">
        <v>64.599999999999994</v>
      </c>
      <c r="H16733" s="36">
        <v>37.4</v>
      </c>
      <c r="I16733" s="36">
        <v>95.6</v>
      </c>
      <c r="J16733" s="36">
        <v>42.8</v>
      </c>
      <c r="K16733" s="36">
        <v>66.8</v>
      </c>
    </row>
    <row r="16734" spans="1:11">
      <c r="A16734" t="s">
        <v>49665</v>
      </c>
      <c r="B16734" s="33" t="s">
        <v>49666</v>
      </c>
      <c r="C16734" s="34">
        <v>46196.431851851798</v>
      </c>
      <c r="D16734" s="33" t="s">
        <v>49667</v>
      </c>
      <c r="E16734" s="33" t="s">
        <v>48575</v>
      </c>
      <c r="F16734" s="34">
        <v>46158.166678240697</v>
      </c>
      <c r="G16734" s="36">
        <v>62.6</v>
      </c>
      <c r="H16734" s="36">
        <v>38.6</v>
      </c>
      <c r="I16734" s="36">
        <v>87.7</v>
      </c>
      <c r="J16734" s="36">
        <v>43.8</v>
      </c>
      <c r="K16734" s="36">
        <v>66.5</v>
      </c>
    </row>
    <row r="16735" spans="1:11">
      <c r="A16735" t="s">
        <v>49668</v>
      </c>
      <c r="B16735" s="33" t="s">
        <v>49669</v>
      </c>
      <c r="C16735" s="34">
        <v>46196.431840277801</v>
      </c>
      <c r="D16735" s="33" t="s">
        <v>49670</v>
      </c>
      <c r="E16735" s="33" t="s">
        <v>48575</v>
      </c>
      <c r="F16735" s="34">
        <v>46158.208344907398</v>
      </c>
      <c r="G16735" s="36">
        <v>61.4</v>
      </c>
      <c r="H16735" s="36">
        <v>39</v>
      </c>
      <c r="I16735" s="36">
        <v>79.099999999999994</v>
      </c>
      <c r="J16735" s="36">
        <v>43.8</v>
      </c>
      <c r="K16735" s="36">
        <v>65.7</v>
      </c>
    </row>
    <row r="16736" spans="1:11">
      <c r="A16736" t="s">
        <v>49671</v>
      </c>
      <c r="B16736" s="33" t="s">
        <v>49672</v>
      </c>
      <c r="C16736" s="34">
        <v>46196.431898148097</v>
      </c>
      <c r="D16736" s="33" t="s">
        <v>49673</v>
      </c>
      <c r="E16736" s="33" t="s">
        <v>48575</v>
      </c>
      <c r="F16736" s="34">
        <v>46158.250011574099</v>
      </c>
      <c r="G16736" s="36">
        <v>63.3</v>
      </c>
      <c r="H16736" s="36">
        <v>40</v>
      </c>
      <c r="I16736" s="36">
        <v>90.3</v>
      </c>
      <c r="J16736" s="36">
        <v>46.2</v>
      </c>
      <c r="K16736" s="36">
        <v>66.8</v>
      </c>
    </row>
    <row r="16737" spans="1:11">
      <c r="A16737" t="s">
        <v>49674</v>
      </c>
      <c r="B16737" s="33" t="s">
        <v>49675</v>
      </c>
      <c r="C16737" s="34">
        <v>46196.431817129604</v>
      </c>
      <c r="D16737" s="33" t="s">
        <v>49676</v>
      </c>
      <c r="E16737" s="33" t="s">
        <v>48575</v>
      </c>
      <c r="F16737" s="34">
        <v>46158.291678240697</v>
      </c>
      <c r="G16737" s="36">
        <v>63</v>
      </c>
      <c r="H16737" s="36">
        <v>41.8</v>
      </c>
      <c r="I16737" s="36">
        <v>91.3</v>
      </c>
      <c r="J16737" s="36">
        <v>47.9</v>
      </c>
      <c r="K16737" s="36">
        <v>66.400000000000006</v>
      </c>
    </row>
    <row r="16738" spans="1:11">
      <c r="A16738" t="s">
        <v>49677</v>
      </c>
      <c r="B16738" s="33" t="s">
        <v>49678</v>
      </c>
      <c r="C16738" s="34">
        <v>46196.431655092601</v>
      </c>
      <c r="D16738" s="33" t="s">
        <v>49679</v>
      </c>
      <c r="E16738" s="33" t="s">
        <v>48575</v>
      </c>
      <c r="F16738" s="34">
        <v>46158.333344907398</v>
      </c>
      <c r="G16738" s="36">
        <v>64.3</v>
      </c>
      <c r="H16738" s="36">
        <v>42.1</v>
      </c>
      <c r="I16738" s="36">
        <v>92.9</v>
      </c>
      <c r="J16738" s="36">
        <v>49.8</v>
      </c>
      <c r="K16738" s="36">
        <v>66.400000000000006</v>
      </c>
    </row>
    <row r="16739" spans="1:11">
      <c r="A16739" t="s">
        <v>49680</v>
      </c>
      <c r="B16739" s="33" t="s">
        <v>49681</v>
      </c>
      <c r="C16739" s="34">
        <v>46196.431736111103</v>
      </c>
      <c r="D16739" s="33" t="s">
        <v>49682</v>
      </c>
      <c r="E16739" s="33" t="s">
        <v>48575</v>
      </c>
      <c r="F16739" s="34">
        <v>46158.375011574099</v>
      </c>
      <c r="G16739" s="36">
        <v>63.9</v>
      </c>
      <c r="H16739" s="36">
        <v>43.2</v>
      </c>
      <c r="I16739" s="36">
        <v>94.2</v>
      </c>
      <c r="J16739" s="36">
        <v>49.6</v>
      </c>
      <c r="K16739" s="36">
        <v>66.3</v>
      </c>
    </row>
    <row r="16740" spans="1:11">
      <c r="A16740" t="s">
        <v>49683</v>
      </c>
      <c r="B16740" s="33" t="s">
        <v>49684</v>
      </c>
      <c r="C16740" s="34">
        <v>46196.431701388901</v>
      </c>
      <c r="D16740" s="33" t="s">
        <v>49685</v>
      </c>
      <c r="E16740" s="33" t="s">
        <v>48575</v>
      </c>
      <c r="F16740" s="34">
        <v>46158.416678240697</v>
      </c>
      <c r="G16740" s="36">
        <v>66</v>
      </c>
      <c r="H16740" s="36">
        <v>43.4</v>
      </c>
      <c r="I16740" s="36">
        <v>95.8</v>
      </c>
      <c r="J16740" s="36">
        <v>49.5</v>
      </c>
      <c r="K16740" s="36">
        <v>66.3</v>
      </c>
    </row>
    <row r="16741" spans="1:11">
      <c r="A16741" t="s">
        <v>49686</v>
      </c>
      <c r="B16741" s="33" t="s">
        <v>49687</v>
      </c>
      <c r="C16741" s="34">
        <v>46196.431747685201</v>
      </c>
      <c r="D16741" s="33" t="s">
        <v>49688</v>
      </c>
      <c r="E16741" s="33" t="s">
        <v>48575</v>
      </c>
      <c r="F16741" s="34">
        <v>46158.458344907398</v>
      </c>
      <c r="G16741" s="36">
        <v>63.7</v>
      </c>
      <c r="H16741" s="36">
        <v>43.7</v>
      </c>
      <c r="I16741" s="36">
        <v>90.8</v>
      </c>
      <c r="J16741" s="36">
        <v>51.2</v>
      </c>
      <c r="K16741" s="36">
        <v>66.2</v>
      </c>
    </row>
    <row r="16742" spans="1:11">
      <c r="A16742" t="s">
        <v>49689</v>
      </c>
      <c r="B16742" s="33" t="s">
        <v>49690</v>
      </c>
      <c r="C16742" s="34">
        <v>46196.431678240697</v>
      </c>
      <c r="D16742" s="33" t="s">
        <v>49691</v>
      </c>
      <c r="E16742" s="33" t="s">
        <v>48575</v>
      </c>
      <c r="F16742" s="34">
        <v>46158.500011574099</v>
      </c>
      <c r="G16742" s="36">
        <v>63.3</v>
      </c>
      <c r="H16742" s="36">
        <v>46.7</v>
      </c>
      <c r="I16742" s="36">
        <v>91.1</v>
      </c>
      <c r="J16742" s="36">
        <v>54.8</v>
      </c>
      <c r="K16742" s="36">
        <v>66</v>
      </c>
    </row>
    <row r="16743" spans="1:11">
      <c r="A16743" t="s">
        <v>49692</v>
      </c>
      <c r="B16743" s="33" t="s">
        <v>49693</v>
      </c>
      <c r="C16743" s="34">
        <v>46196.431944444397</v>
      </c>
      <c r="D16743" s="33" t="s">
        <v>49694</v>
      </c>
      <c r="E16743" s="33" t="s">
        <v>48575</v>
      </c>
      <c r="F16743" s="34">
        <v>46158.541678240697</v>
      </c>
      <c r="G16743" s="36">
        <v>64.2</v>
      </c>
      <c r="H16743" s="36">
        <v>47.2</v>
      </c>
      <c r="I16743" s="36">
        <v>91</v>
      </c>
      <c r="J16743" s="36">
        <v>54.7</v>
      </c>
      <c r="K16743" s="36">
        <v>66.400000000000006</v>
      </c>
    </row>
    <row r="16744" spans="1:11">
      <c r="A16744" t="s">
        <v>49695</v>
      </c>
      <c r="B16744" s="33" t="s">
        <v>49696</v>
      </c>
      <c r="C16744" s="34">
        <v>46196.431921296302</v>
      </c>
      <c r="D16744" s="33" t="s">
        <v>49697</v>
      </c>
      <c r="E16744" s="33" t="s">
        <v>48575</v>
      </c>
      <c r="F16744" s="34">
        <v>46158.583344907398</v>
      </c>
      <c r="G16744" s="36">
        <v>65.599999999999994</v>
      </c>
      <c r="H16744" s="36">
        <v>45.4</v>
      </c>
      <c r="I16744" s="36">
        <v>96</v>
      </c>
      <c r="J16744" s="36">
        <v>52</v>
      </c>
      <c r="K16744" s="36">
        <v>66.599999999999994</v>
      </c>
    </row>
    <row r="16745" spans="1:11">
      <c r="A16745" t="s">
        <v>49698</v>
      </c>
      <c r="B16745" s="33" t="s">
        <v>49699</v>
      </c>
      <c r="C16745" s="34">
        <v>46196.431701388901</v>
      </c>
      <c r="D16745" s="33" t="s">
        <v>49700</v>
      </c>
      <c r="E16745" s="33" t="s">
        <v>48575</v>
      </c>
      <c r="F16745" s="34">
        <v>46158.625011574099</v>
      </c>
      <c r="G16745" s="36">
        <v>63</v>
      </c>
      <c r="H16745" s="36">
        <v>42.9</v>
      </c>
      <c r="I16745" s="36">
        <v>88.4</v>
      </c>
      <c r="J16745" s="36">
        <v>49.8</v>
      </c>
      <c r="K16745" s="36">
        <v>65.8</v>
      </c>
    </row>
    <row r="16746" spans="1:11">
      <c r="A16746" t="s">
        <v>49701</v>
      </c>
      <c r="B16746" s="33" t="s">
        <v>49702</v>
      </c>
      <c r="C16746" s="34">
        <v>46196.4320717593</v>
      </c>
      <c r="D16746" s="33" t="s">
        <v>49703</v>
      </c>
      <c r="E16746" s="33" t="s">
        <v>48575</v>
      </c>
      <c r="F16746" s="34">
        <v>46158.666678240697</v>
      </c>
      <c r="G16746" s="36">
        <v>63.3</v>
      </c>
      <c r="H16746" s="36">
        <v>44.1</v>
      </c>
      <c r="I16746" s="36">
        <v>90.2</v>
      </c>
      <c r="J16746" s="36">
        <v>50.2</v>
      </c>
      <c r="K16746" s="36">
        <v>65.900000000000006</v>
      </c>
    </row>
    <row r="16747" spans="1:11">
      <c r="A16747" t="s">
        <v>49704</v>
      </c>
      <c r="B16747" s="33" t="s">
        <v>49705</v>
      </c>
      <c r="C16747" s="34">
        <v>46196.432037036997</v>
      </c>
      <c r="D16747" s="33" t="s">
        <v>49706</v>
      </c>
      <c r="E16747" s="33" t="s">
        <v>48575</v>
      </c>
      <c r="F16747" s="34">
        <v>46158.708344907398</v>
      </c>
      <c r="G16747" s="36">
        <v>63.1</v>
      </c>
      <c r="H16747" s="36">
        <v>45.7</v>
      </c>
      <c r="I16747" s="36">
        <v>90.6</v>
      </c>
      <c r="J16747" s="36">
        <v>50.9</v>
      </c>
      <c r="K16747" s="36">
        <v>66.099999999999994</v>
      </c>
    </row>
    <row r="16748" spans="1:11">
      <c r="A16748" t="s">
        <v>49707</v>
      </c>
      <c r="B16748" s="33" t="s">
        <v>49708</v>
      </c>
      <c r="C16748" s="34">
        <v>46196.431875000002</v>
      </c>
      <c r="D16748" s="33" t="s">
        <v>49709</v>
      </c>
      <c r="E16748" s="33" t="s">
        <v>48575</v>
      </c>
      <c r="F16748" s="34">
        <v>46158.750011574099</v>
      </c>
      <c r="G16748" s="36">
        <v>65</v>
      </c>
      <c r="H16748" s="36">
        <v>45.6</v>
      </c>
      <c r="I16748" s="36">
        <v>98.5</v>
      </c>
      <c r="J16748" s="36">
        <v>52.4</v>
      </c>
      <c r="K16748" s="36">
        <v>66.3</v>
      </c>
    </row>
    <row r="16749" spans="1:11">
      <c r="A16749" t="s">
        <v>49710</v>
      </c>
      <c r="B16749" s="33" t="s">
        <v>49711</v>
      </c>
      <c r="C16749" s="34">
        <v>46196.4319791667</v>
      </c>
      <c r="D16749" s="33" t="s">
        <v>49712</v>
      </c>
      <c r="E16749" s="33" t="s">
        <v>48575</v>
      </c>
      <c r="F16749" s="34">
        <v>46158.791678240697</v>
      </c>
      <c r="G16749" s="36">
        <v>63</v>
      </c>
      <c r="H16749" s="36">
        <v>45.2</v>
      </c>
      <c r="I16749" s="36">
        <v>81</v>
      </c>
      <c r="J16749" s="36">
        <v>52.9</v>
      </c>
      <c r="K16749" s="36">
        <v>66.5</v>
      </c>
    </row>
    <row r="16750" spans="1:11">
      <c r="A16750" t="s">
        <v>49713</v>
      </c>
      <c r="B16750" s="33" t="s">
        <v>49714</v>
      </c>
      <c r="C16750" s="34">
        <v>46196.431712963</v>
      </c>
      <c r="D16750" s="33" t="s">
        <v>49715</v>
      </c>
      <c r="E16750" s="33" t="s">
        <v>48575</v>
      </c>
      <c r="F16750" s="34">
        <v>46158.833344907398</v>
      </c>
      <c r="G16750" s="36">
        <v>65.900000000000006</v>
      </c>
      <c r="H16750" s="36">
        <v>42.6</v>
      </c>
      <c r="I16750" s="36">
        <v>96.6</v>
      </c>
      <c r="J16750" s="36">
        <v>49.5</v>
      </c>
      <c r="K16750" s="36">
        <v>66.400000000000006</v>
      </c>
    </row>
    <row r="16751" spans="1:11">
      <c r="A16751" t="s">
        <v>49716</v>
      </c>
      <c r="B16751" s="33" t="s">
        <v>49717</v>
      </c>
      <c r="C16751" s="34">
        <v>46196.4318055556</v>
      </c>
      <c r="D16751" s="33" t="s">
        <v>49718</v>
      </c>
      <c r="E16751" s="33" t="s">
        <v>48575</v>
      </c>
      <c r="F16751" s="34">
        <v>46158.875011574099</v>
      </c>
      <c r="G16751" s="36">
        <v>66.7</v>
      </c>
      <c r="H16751" s="36">
        <v>43.5</v>
      </c>
      <c r="I16751" s="36">
        <v>98.4</v>
      </c>
      <c r="J16751" s="36">
        <v>49.9</v>
      </c>
      <c r="K16751" s="36">
        <v>66.900000000000006</v>
      </c>
    </row>
    <row r="16752" spans="1:11">
      <c r="A16752" t="s">
        <v>49719</v>
      </c>
      <c r="B16752" s="33" t="s">
        <v>49720</v>
      </c>
      <c r="C16752" s="34">
        <v>46196.431747685201</v>
      </c>
      <c r="D16752" s="33" t="s">
        <v>49721</v>
      </c>
      <c r="E16752" s="33" t="s">
        <v>48575</v>
      </c>
      <c r="F16752" s="34">
        <v>46158.916678240697</v>
      </c>
      <c r="G16752" s="36">
        <v>63.9</v>
      </c>
      <c r="H16752" s="36">
        <v>42.7</v>
      </c>
      <c r="I16752" s="36">
        <v>89.3</v>
      </c>
      <c r="J16752" s="36">
        <v>49.3</v>
      </c>
      <c r="K16752" s="36">
        <v>66.8</v>
      </c>
    </row>
    <row r="16753" spans="1:11">
      <c r="A16753" t="s">
        <v>49722</v>
      </c>
      <c r="B16753" s="33" t="s">
        <v>49723</v>
      </c>
      <c r="C16753" s="34">
        <v>46196.432094907403</v>
      </c>
      <c r="D16753" s="33" t="s">
        <v>49724</v>
      </c>
      <c r="E16753" s="33" t="s">
        <v>48575</v>
      </c>
      <c r="F16753" s="34">
        <v>46158.958344907398</v>
      </c>
      <c r="G16753" s="36">
        <v>64.099999999999994</v>
      </c>
      <c r="H16753" s="36">
        <v>43.4</v>
      </c>
      <c r="I16753" s="36">
        <v>89.2</v>
      </c>
      <c r="J16753" s="36">
        <v>49.3</v>
      </c>
      <c r="K16753" s="36">
        <v>66.599999999999994</v>
      </c>
    </row>
    <row r="16754" spans="1:11">
      <c r="A16754" t="s">
        <v>49725</v>
      </c>
      <c r="B16754" s="33" t="s">
        <v>49726</v>
      </c>
      <c r="C16754" s="34">
        <v>46196.431898148097</v>
      </c>
      <c r="D16754" s="33" t="s">
        <v>49727</v>
      </c>
      <c r="E16754" s="33" t="s">
        <v>48575</v>
      </c>
      <c r="F16754" s="34">
        <v>46159.000011574099</v>
      </c>
      <c r="G16754" s="36">
        <v>64.099999999999994</v>
      </c>
      <c r="H16754" s="36">
        <v>42.6</v>
      </c>
      <c r="I16754" s="36">
        <v>90.8</v>
      </c>
      <c r="J16754" s="36">
        <v>48.9</v>
      </c>
      <c r="K16754" s="36">
        <v>66.7</v>
      </c>
    </row>
    <row r="16755" spans="1:11">
      <c r="A16755" t="s">
        <v>49728</v>
      </c>
      <c r="B16755" s="33" t="s">
        <v>49729</v>
      </c>
      <c r="C16755" s="34">
        <v>46196.431840277801</v>
      </c>
      <c r="D16755" s="33" t="s">
        <v>49730</v>
      </c>
      <c r="E16755" s="33" t="s">
        <v>48575</v>
      </c>
      <c r="F16755" s="34">
        <v>46159.041678240697</v>
      </c>
      <c r="G16755" s="36">
        <v>63.7</v>
      </c>
      <c r="H16755" s="36">
        <v>41.2</v>
      </c>
      <c r="I16755" s="36">
        <v>88.9</v>
      </c>
      <c r="J16755" s="36">
        <v>47.2</v>
      </c>
      <c r="K16755" s="36">
        <v>66.7</v>
      </c>
    </row>
    <row r="16756" spans="1:11">
      <c r="A16756" t="s">
        <v>49731</v>
      </c>
      <c r="B16756" s="33" t="s">
        <v>49732</v>
      </c>
      <c r="C16756" s="34">
        <v>46196.4319791667</v>
      </c>
      <c r="D16756" s="33" t="s">
        <v>49733</v>
      </c>
      <c r="E16756" s="33" t="s">
        <v>48575</v>
      </c>
      <c r="F16756" s="34">
        <v>46159.083344907398</v>
      </c>
      <c r="G16756" s="36">
        <v>64.8</v>
      </c>
      <c r="H16756" s="36">
        <v>40.4</v>
      </c>
      <c r="I16756" s="36">
        <v>86.6</v>
      </c>
      <c r="J16756" s="36">
        <v>47.4</v>
      </c>
      <c r="K16756" s="36">
        <v>68.8</v>
      </c>
    </row>
    <row r="16757" spans="1:11">
      <c r="A16757" t="s">
        <v>49734</v>
      </c>
      <c r="B16757" s="33" t="s">
        <v>49735</v>
      </c>
      <c r="C16757" s="34">
        <v>46196.432013888902</v>
      </c>
      <c r="D16757" s="33" t="s">
        <v>49736</v>
      </c>
      <c r="E16757" s="33" t="s">
        <v>48575</v>
      </c>
      <c r="F16757" s="34">
        <v>46159.125011574099</v>
      </c>
      <c r="G16757" s="36">
        <v>65.7</v>
      </c>
      <c r="H16757" s="36">
        <v>41.2</v>
      </c>
      <c r="I16757" s="36">
        <v>90</v>
      </c>
      <c r="J16757" s="36">
        <v>48.6</v>
      </c>
      <c r="K16757" s="36">
        <v>69.2</v>
      </c>
    </row>
    <row r="16758" spans="1:11">
      <c r="A16758" t="s">
        <v>49737</v>
      </c>
      <c r="B16758" s="33" t="s">
        <v>49738</v>
      </c>
      <c r="C16758" s="34">
        <v>46196.4318055556</v>
      </c>
      <c r="D16758" s="33" t="s">
        <v>49739</v>
      </c>
      <c r="E16758" s="33" t="s">
        <v>48575</v>
      </c>
      <c r="F16758" s="34">
        <v>46159.166678240697</v>
      </c>
      <c r="G16758" s="36">
        <v>63.9</v>
      </c>
      <c r="H16758" s="36">
        <v>39.1</v>
      </c>
      <c r="I16758" s="36">
        <v>79.5</v>
      </c>
      <c r="J16758" s="36">
        <v>45.6</v>
      </c>
      <c r="K16758" s="36">
        <v>68</v>
      </c>
    </row>
    <row r="16759" spans="1:11">
      <c r="A16759" t="s">
        <v>49740</v>
      </c>
      <c r="B16759" s="33" t="s">
        <v>49741</v>
      </c>
      <c r="C16759" s="34">
        <v>46196.431956018503</v>
      </c>
      <c r="D16759" s="33" t="s">
        <v>49742</v>
      </c>
      <c r="E16759" s="33" t="s">
        <v>48575</v>
      </c>
      <c r="F16759" s="34">
        <v>46159.208344907398</v>
      </c>
      <c r="G16759" s="36">
        <v>62.9</v>
      </c>
      <c r="H16759" s="36">
        <v>38.9</v>
      </c>
      <c r="I16759" s="36">
        <v>88.6</v>
      </c>
      <c r="J16759" s="36">
        <v>44.2</v>
      </c>
      <c r="K16759" s="36">
        <v>66.5</v>
      </c>
    </row>
    <row r="16760" spans="1:11">
      <c r="A16760" t="s">
        <v>49743</v>
      </c>
      <c r="B16760" s="33" t="s">
        <v>49744</v>
      </c>
      <c r="C16760" s="34">
        <v>46196.431655092601</v>
      </c>
      <c r="D16760" s="33" t="s">
        <v>49745</v>
      </c>
      <c r="E16760" s="33" t="s">
        <v>48575</v>
      </c>
      <c r="F16760" s="34">
        <v>46159.250011574099</v>
      </c>
      <c r="G16760" s="36">
        <v>62.3</v>
      </c>
      <c r="H16760" s="36">
        <v>39.200000000000003</v>
      </c>
      <c r="I16760" s="36">
        <v>80.3</v>
      </c>
      <c r="J16760" s="36">
        <v>43.7</v>
      </c>
      <c r="K16760" s="36">
        <v>66.599999999999994</v>
      </c>
    </row>
    <row r="16761" spans="1:11">
      <c r="A16761" t="s">
        <v>49746</v>
      </c>
      <c r="B16761" s="33" t="s">
        <v>49747</v>
      </c>
      <c r="C16761" s="34">
        <v>46196.431782407402</v>
      </c>
      <c r="D16761" s="33" t="s">
        <v>49748</v>
      </c>
      <c r="E16761" s="33" t="s">
        <v>48575</v>
      </c>
      <c r="F16761" s="34">
        <v>46159.291678240697</v>
      </c>
      <c r="G16761" s="36">
        <v>61.7</v>
      </c>
      <c r="H16761" s="36">
        <v>38.9</v>
      </c>
      <c r="I16761" s="36">
        <v>82.8</v>
      </c>
      <c r="J16761" s="36">
        <v>44.6</v>
      </c>
      <c r="K16761" s="36">
        <v>66</v>
      </c>
    </row>
    <row r="16762" spans="1:11">
      <c r="A16762" t="s">
        <v>49749</v>
      </c>
      <c r="B16762" s="33" t="s">
        <v>49750</v>
      </c>
      <c r="C16762" s="34">
        <v>46196.431921296302</v>
      </c>
      <c r="D16762" s="33" t="s">
        <v>49751</v>
      </c>
      <c r="E16762" s="33" t="s">
        <v>48575</v>
      </c>
      <c r="F16762" s="34">
        <v>46159.333344907398</v>
      </c>
      <c r="G16762" s="36">
        <v>62.2</v>
      </c>
      <c r="H16762" s="36">
        <v>39.9</v>
      </c>
      <c r="I16762" s="36">
        <v>80.3</v>
      </c>
      <c r="J16762" s="36">
        <v>45.3</v>
      </c>
      <c r="K16762" s="36">
        <v>66.099999999999994</v>
      </c>
    </row>
    <row r="16763" spans="1:11">
      <c r="A16763" t="s">
        <v>49752</v>
      </c>
      <c r="B16763" s="33" t="s">
        <v>49753</v>
      </c>
      <c r="C16763" s="34">
        <v>46196.431840277801</v>
      </c>
      <c r="D16763" s="33" t="s">
        <v>49754</v>
      </c>
      <c r="E16763" s="33" t="s">
        <v>48575</v>
      </c>
      <c r="F16763" s="34">
        <v>46159.375011574099</v>
      </c>
      <c r="G16763" s="36">
        <v>62.9</v>
      </c>
      <c r="H16763" s="36">
        <v>40.1</v>
      </c>
      <c r="I16763" s="36">
        <v>88.9</v>
      </c>
      <c r="J16763" s="36">
        <v>47</v>
      </c>
      <c r="K16763" s="36">
        <v>66.2</v>
      </c>
    </row>
    <row r="16764" spans="1:11">
      <c r="A16764" t="s">
        <v>49755</v>
      </c>
      <c r="B16764" s="33" t="s">
        <v>49756</v>
      </c>
      <c r="C16764" s="34">
        <v>46196.432048611103</v>
      </c>
      <c r="D16764" s="33" t="s">
        <v>49757</v>
      </c>
      <c r="E16764" s="33" t="s">
        <v>48575</v>
      </c>
      <c r="F16764" s="34">
        <v>46159.416678240697</v>
      </c>
      <c r="G16764" s="36">
        <v>64.099999999999994</v>
      </c>
      <c r="H16764" s="36">
        <v>41</v>
      </c>
      <c r="I16764" s="36">
        <v>92.7</v>
      </c>
      <c r="J16764" s="36">
        <v>47.8</v>
      </c>
      <c r="K16764" s="36">
        <v>66.5</v>
      </c>
    </row>
    <row r="16765" spans="1:11">
      <c r="A16765" t="s">
        <v>49758</v>
      </c>
      <c r="B16765" s="33" t="s">
        <v>49759</v>
      </c>
      <c r="C16765" s="34">
        <v>46196.432083333297</v>
      </c>
      <c r="D16765" s="33" t="s">
        <v>49760</v>
      </c>
      <c r="E16765" s="33" t="s">
        <v>48575</v>
      </c>
      <c r="F16765" s="34">
        <v>46159.458344907398</v>
      </c>
      <c r="G16765" s="36">
        <v>62.2</v>
      </c>
      <c r="H16765" s="36">
        <v>41.4</v>
      </c>
      <c r="I16765" s="36">
        <v>84.2</v>
      </c>
      <c r="J16765" s="36">
        <v>46.8</v>
      </c>
      <c r="K16765" s="36">
        <v>66</v>
      </c>
    </row>
    <row r="16766" spans="1:11">
      <c r="A16766" t="s">
        <v>49761</v>
      </c>
      <c r="B16766" s="33" t="s">
        <v>49762</v>
      </c>
      <c r="C16766" s="34">
        <v>46196.431747685201</v>
      </c>
      <c r="D16766" s="33" t="s">
        <v>49763</v>
      </c>
      <c r="E16766" s="33" t="s">
        <v>48575</v>
      </c>
      <c r="F16766" s="34">
        <v>46159.500011574099</v>
      </c>
      <c r="G16766" s="36">
        <v>63</v>
      </c>
      <c r="H16766" s="36">
        <v>42.4</v>
      </c>
      <c r="I16766" s="36">
        <v>88.1</v>
      </c>
      <c r="J16766" s="36">
        <v>49</v>
      </c>
      <c r="K16766" s="36">
        <v>65.3</v>
      </c>
    </row>
    <row r="16767" spans="1:11">
      <c r="A16767" t="s">
        <v>49764</v>
      </c>
      <c r="B16767" s="33" t="s">
        <v>49765</v>
      </c>
      <c r="C16767" s="34">
        <v>46196.431840277801</v>
      </c>
      <c r="D16767" s="33" t="s">
        <v>49766</v>
      </c>
      <c r="E16767" s="33" t="s">
        <v>48575</v>
      </c>
      <c r="F16767" s="34">
        <v>46159.541678240697</v>
      </c>
      <c r="G16767" s="36">
        <v>62.2</v>
      </c>
      <c r="H16767" s="36">
        <v>43</v>
      </c>
      <c r="I16767" s="36">
        <v>86.5</v>
      </c>
      <c r="J16767" s="36">
        <v>49.1</v>
      </c>
      <c r="K16767" s="36">
        <v>65.2</v>
      </c>
    </row>
    <row r="16768" spans="1:11">
      <c r="A16768" t="s">
        <v>49767</v>
      </c>
      <c r="B16768" s="33" t="s">
        <v>49768</v>
      </c>
      <c r="C16768" s="34">
        <v>46196.431851851798</v>
      </c>
      <c r="D16768" s="33" t="s">
        <v>49769</v>
      </c>
      <c r="E16768" s="33" t="s">
        <v>48575</v>
      </c>
      <c r="F16768" s="34">
        <v>46159.583344907398</v>
      </c>
      <c r="G16768" s="36">
        <v>63.8</v>
      </c>
      <c r="H16768" s="36">
        <v>42.7</v>
      </c>
      <c r="I16768" s="36">
        <v>92.3</v>
      </c>
      <c r="J16768" s="36">
        <v>49.3</v>
      </c>
      <c r="K16768" s="36">
        <v>64.7</v>
      </c>
    </row>
    <row r="16769" spans="1:11">
      <c r="A16769" t="s">
        <v>49770</v>
      </c>
      <c r="B16769" s="33" t="s">
        <v>49771</v>
      </c>
      <c r="C16769" s="34">
        <v>46196.431782407402</v>
      </c>
      <c r="D16769" s="33" t="s">
        <v>49772</v>
      </c>
      <c r="E16769" s="33" t="s">
        <v>48575</v>
      </c>
      <c r="F16769" s="34">
        <v>46159.625011574099</v>
      </c>
      <c r="G16769" s="36">
        <v>64.8</v>
      </c>
      <c r="H16769" s="36">
        <v>43.3</v>
      </c>
      <c r="I16769" s="36">
        <v>95.7</v>
      </c>
      <c r="J16769" s="36">
        <v>48.9</v>
      </c>
      <c r="K16769" s="36">
        <v>65.599999999999994</v>
      </c>
    </row>
    <row r="16770" spans="1:11">
      <c r="A16770" t="s">
        <v>49773</v>
      </c>
      <c r="B16770" s="33" t="s">
        <v>49774</v>
      </c>
      <c r="C16770" s="34">
        <v>46196.4318055556</v>
      </c>
      <c r="D16770" s="33" t="s">
        <v>49775</v>
      </c>
      <c r="E16770" s="33" t="s">
        <v>48575</v>
      </c>
      <c r="F16770" s="34">
        <v>46159.666678240697</v>
      </c>
      <c r="G16770" s="36">
        <v>63.1</v>
      </c>
      <c r="H16770" s="36">
        <v>42.9</v>
      </c>
      <c r="I16770" s="36">
        <v>92.2</v>
      </c>
      <c r="J16770" s="36">
        <v>50.9</v>
      </c>
      <c r="K16770" s="36">
        <v>65.3</v>
      </c>
    </row>
    <row r="16771" spans="1:11">
      <c r="A16771" t="s">
        <v>49776</v>
      </c>
      <c r="B16771" s="33" t="s">
        <v>49777</v>
      </c>
      <c r="C16771" s="34">
        <v>46196.431747685201</v>
      </c>
      <c r="D16771" s="33" t="s">
        <v>49778</v>
      </c>
      <c r="E16771" s="33" t="s">
        <v>48575</v>
      </c>
      <c r="F16771" s="34">
        <v>46159.708344907398</v>
      </c>
      <c r="G16771" s="36">
        <v>65.7</v>
      </c>
      <c r="H16771" s="36">
        <v>43.3</v>
      </c>
      <c r="I16771" s="36">
        <v>97.6</v>
      </c>
      <c r="J16771" s="36">
        <v>50</v>
      </c>
      <c r="K16771" s="36">
        <v>66</v>
      </c>
    </row>
    <row r="16772" spans="1:11">
      <c r="A16772" t="s">
        <v>49779</v>
      </c>
      <c r="B16772" s="33" t="s">
        <v>49780</v>
      </c>
      <c r="C16772" s="34">
        <v>46196.4318055556</v>
      </c>
      <c r="D16772" s="33" t="s">
        <v>49781</v>
      </c>
      <c r="E16772" s="33" t="s">
        <v>48575</v>
      </c>
      <c r="F16772" s="34">
        <v>46159.750011574099</v>
      </c>
      <c r="G16772" s="36">
        <v>64.099999999999994</v>
      </c>
      <c r="H16772" s="36">
        <v>45.8</v>
      </c>
      <c r="I16772" s="36">
        <v>92.3</v>
      </c>
      <c r="J16772" s="36">
        <v>52.6</v>
      </c>
      <c r="K16772" s="36">
        <v>67.099999999999994</v>
      </c>
    </row>
    <row r="16773" spans="1:11">
      <c r="A16773" t="s">
        <v>49782</v>
      </c>
      <c r="B16773" s="33" t="s">
        <v>49783</v>
      </c>
      <c r="C16773" s="34">
        <v>46196.431840277801</v>
      </c>
      <c r="D16773" s="33" t="s">
        <v>49784</v>
      </c>
      <c r="E16773" s="33" t="s">
        <v>48575</v>
      </c>
      <c r="F16773" s="34">
        <v>46159.791678240697</v>
      </c>
      <c r="G16773" s="36">
        <v>63.9</v>
      </c>
      <c r="H16773" s="36">
        <v>43.5</v>
      </c>
      <c r="I16773" s="36">
        <v>88.7</v>
      </c>
      <c r="J16773" s="36">
        <v>51.3</v>
      </c>
      <c r="K16773" s="36">
        <v>67.2</v>
      </c>
    </row>
    <row r="16774" spans="1:11">
      <c r="A16774" t="s">
        <v>49785</v>
      </c>
      <c r="B16774" s="33" t="s">
        <v>49786</v>
      </c>
      <c r="C16774" s="34">
        <v>46196.4321180556</v>
      </c>
      <c r="D16774" s="33" t="s">
        <v>49787</v>
      </c>
      <c r="E16774" s="33" t="s">
        <v>48575</v>
      </c>
      <c r="F16774" s="34">
        <v>46159.833344907398</v>
      </c>
      <c r="G16774" s="36">
        <v>63.9</v>
      </c>
      <c r="H16774" s="36">
        <v>44.8</v>
      </c>
      <c r="I16774" s="36">
        <v>87.3</v>
      </c>
      <c r="J16774" s="36">
        <v>51.9</v>
      </c>
      <c r="K16774" s="36">
        <v>67.3</v>
      </c>
    </row>
    <row r="16775" spans="1:11">
      <c r="A16775" t="s">
        <v>49788</v>
      </c>
      <c r="B16775" s="33" t="s">
        <v>49789</v>
      </c>
      <c r="C16775" s="34">
        <v>46196.431863425903</v>
      </c>
      <c r="D16775" s="33" t="s">
        <v>49790</v>
      </c>
      <c r="E16775" s="33" t="s">
        <v>48575</v>
      </c>
      <c r="F16775" s="34">
        <v>46159.875011574099</v>
      </c>
      <c r="G16775" s="36">
        <v>68.599999999999994</v>
      </c>
      <c r="H16775" s="36">
        <v>41.9</v>
      </c>
      <c r="I16775" s="36">
        <v>104.4</v>
      </c>
      <c r="J16775" s="36">
        <v>49.7</v>
      </c>
      <c r="K16775" s="36">
        <v>67</v>
      </c>
    </row>
    <row r="16776" spans="1:11">
      <c r="A16776" t="s">
        <v>49791</v>
      </c>
      <c r="B16776" s="33" t="s">
        <v>49792</v>
      </c>
      <c r="C16776" s="34">
        <v>46196.431956018503</v>
      </c>
      <c r="D16776" s="33" t="s">
        <v>49793</v>
      </c>
      <c r="E16776" s="33" t="s">
        <v>48575</v>
      </c>
      <c r="F16776" s="34">
        <v>46159.916678240697</v>
      </c>
      <c r="G16776" s="36">
        <v>66.2</v>
      </c>
      <c r="H16776" s="36">
        <v>41.1</v>
      </c>
      <c r="I16776" s="36">
        <v>99.3</v>
      </c>
      <c r="J16776" s="36">
        <v>47.8</v>
      </c>
      <c r="K16776" s="36">
        <v>67.7</v>
      </c>
    </row>
    <row r="16777" spans="1:11">
      <c r="A16777" t="s">
        <v>49794</v>
      </c>
      <c r="B16777" s="33" t="s">
        <v>49795</v>
      </c>
      <c r="C16777" s="34">
        <v>46196.432013888902</v>
      </c>
      <c r="D16777" s="33" t="s">
        <v>49796</v>
      </c>
      <c r="E16777" s="33" t="s">
        <v>48575</v>
      </c>
      <c r="F16777" s="34">
        <v>46159.958344907398</v>
      </c>
      <c r="G16777" s="36">
        <v>63.6</v>
      </c>
      <c r="H16777" s="36">
        <v>40.6</v>
      </c>
      <c r="I16777" s="36">
        <v>89.5</v>
      </c>
      <c r="J16777" s="36">
        <v>47.3</v>
      </c>
      <c r="K16777" s="36">
        <v>66.7</v>
      </c>
    </row>
    <row r="16778" spans="1:11">
      <c r="A16778" t="s">
        <v>49797</v>
      </c>
      <c r="B16778" s="33" t="s">
        <v>49798</v>
      </c>
      <c r="C16778" s="34">
        <v>46196.431921296302</v>
      </c>
      <c r="D16778" s="33" t="s">
        <v>49799</v>
      </c>
      <c r="E16778" s="33" t="s">
        <v>48575</v>
      </c>
      <c r="F16778" s="34">
        <v>46160.000011574099</v>
      </c>
      <c r="G16778" s="36">
        <v>63.3</v>
      </c>
      <c r="H16778" s="36">
        <v>39.5</v>
      </c>
      <c r="I16778" s="36">
        <v>89.4</v>
      </c>
      <c r="J16778" s="36">
        <v>45.7</v>
      </c>
      <c r="K16778" s="36">
        <v>66.5</v>
      </c>
    </row>
    <row r="16779" spans="1:11">
      <c r="A16779" t="s">
        <v>49800</v>
      </c>
      <c r="B16779" s="33" t="s">
        <v>49801</v>
      </c>
      <c r="C16779" s="34">
        <v>46196.4319791667</v>
      </c>
      <c r="D16779" s="33" t="s">
        <v>49802</v>
      </c>
      <c r="E16779" s="33" t="s">
        <v>48575</v>
      </c>
      <c r="F16779" s="34">
        <v>46160.041678240697</v>
      </c>
      <c r="G16779" s="36">
        <v>62.2</v>
      </c>
      <c r="H16779" s="36">
        <v>38.9</v>
      </c>
      <c r="I16779" s="36">
        <v>84.7</v>
      </c>
      <c r="J16779" s="36">
        <v>43.5</v>
      </c>
      <c r="K16779" s="36">
        <v>66</v>
      </c>
    </row>
    <row r="16780" spans="1:11">
      <c r="A16780" t="s">
        <v>49803</v>
      </c>
      <c r="B16780" s="33" t="s">
        <v>49804</v>
      </c>
      <c r="C16780" s="34">
        <v>46196.431967592602</v>
      </c>
      <c r="D16780" s="33" t="s">
        <v>49805</v>
      </c>
      <c r="E16780" s="33" t="s">
        <v>48575</v>
      </c>
      <c r="F16780" s="34">
        <v>46160.083344907398</v>
      </c>
      <c r="G16780" s="36">
        <v>59.5</v>
      </c>
      <c r="H16780" s="36">
        <v>37.6</v>
      </c>
      <c r="I16780" s="36">
        <v>80.3</v>
      </c>
      <c r="J16780" s="36">
        <v>41</v>
      </c>
      <c r="K16780" s="36">
        <v>63.4</v>
      </c>
    </row>
    <row r="16781" spans="1:11">
      <c r="A16781" t="s">
        <v>49806</v>
      </c>
      <c r="B16781" s="33" t="s">
        <v>49807</v>
      </c>
      <c r="C16781" s="34">
        <v>46196.431793981501</v>
      </c>
      <c r="D16781" s="33" t="s">
        <v>49808</v>
      </c>
      <c r="E16781" s="33" t="s">
        <v>48575</v>
      </c>
      <c r="F16781" s="34">
        <v>46160.125011574099</v>
      </c>
      <c r="G16781" s="36">
        <v>61.9</v>
      </c>
      <c r="H16781" s="36">
        <v>38.200000000000003</v>
      </c>
      <c r="I16781" s="36">
        <v>84.2</v>
      </c>
      <c r="J16781" s="36">
        <v>43.7</v>
      </c>
      <c r="K16781" s="36">
        <v>65</v>
      </c>
    </row>
    <row r="16782" spans="1:11">
      <c r="A16782" t="s">
        <v>49809</v>
      </c>
      <c r="B16782" s="33" t="s">
        <v>49810</v>
      </c>
      <c r="C16782" s="34">
        <v>46196.431782407402</v>
      </c>
      <c r="D16782" s="33" t="s">
        <v>49811</v>
      </c>
      <c r="E16782" s="33" t="s">
        <v>48575</v>
      </c>
      <c r="F16782" s="34">
        <v>46160.166678240697</v>
      </c>
      <c r="G16782" s="36">
        <v>60.9</v>
      </c>
      <c r="H16782" s="36">
        <v>38.200000000000003</v>
      </c>
      <c r="I16782" s="36">
        <v>84.7</v>
      </c>
      <c r="J16782" s="36">
        <v>42.7</v>
      </c>
      <c r="K16782" s="36">
        <v>64.599999999999994</v>
      </c>
    </row>
    <row r="16783" spans="1:11">
      <c r="A16783" t="s">
        <v>49812</v>
      </c>
      <c r="B16783" s="33" t="s">
        <v>49813</v>
      </c>
      <c r="C16783" s="34">
        <v>46196.432048611103</v>
      </c>
      <c r="D16783" s="33" t="s">
        <v>49814</v>
      </c>
      <c r="E16783" s="33" t="s">
        <v>48575</v>
      </c>
      <c r="F16783" s="34">
        <v>46160.208344907398</v>
      </c>
      <c r="G16783" s="36">
        <v>61.6</v>
      </c>
      <c r="H16783" s="36">
        <v>39.799999999999997</v>
      </c>
      <c r="I16783" s="36">
        <v>78.8</v>
      </c>
      <c r="J16783" s="36">
        <v>44.9</v>
      </c>
      <c r="K16783" s="36">
        <v>65.7</v>
      </c>
    </row>
    <row r="16784" spans="1:11">
      <c r="A16784" t="s">
        <v>49815</v>
      </c>
      <c r="B16784" s="33" t="s">
        <v>49816</v>
      </c>
      <c r="C16784" s="34">
        <v>46196.431909722203</v>
      </c>
      <c r="D16784" s="33" t="s">
        <v>49817</v>
      </c>
      <c r="E16784" s="33" t="s">
        <v>48575</v>
      </c>
      <c r="F16784" s="34">
        <v>46160.250011574099</v>
      </c>
      <c r="G16784" s="36">
        <v>64.5</v>
      </c>
      <c r="H16784" s="36">
        <v>43.2</v>
      </c>
      <c r="I16784" s="36">
        <v>93.5</v>
      </c>
      <c r="J16784" s="36">
        <v>47.9</v>
      </c>
      <c r="K16784" s="36">
        <v>67.099999999999994</v>
      </c>
    </row>
    <row r="16785" spans="1:11">
      <c r="A16785" t="s">
        <v>49818</v>
      </c>
      <c r="B16785" s="33" t="s">
        <v>49819</v>
      </c>
      <c r="C16785" s="34">
        <v>46196.431689814803</v>
      </c>
      <c r="D16785" s="33" t="s">
        <v>49820</v>
      </c>
      <c r="E16785" s="33" t="s">
        <v>48575</v>
      </c>
      <c r="F16785" s="34">
        <v>46160.291678240697</v>
      </c>
      <c r="G16785" s="36">
        <v>63.7</v>
      </c>
      <c r="H16785" s="36">
        <v>45.1</v>
      </c>
      <c r="I16785" s="36">
        <v>83.9</v>
      </c>
      <c r="J16785" s="36">
        <v>51.4</v>
      </c>
      <c r="K16785" s="36">
        <v>67.3</v>
      </c>
    </row>
    <row r="16786" spans="1:11">
      <c r="A16786" t="s">
        <v>49821</v>
      </c>
      <c r="B16786" s="33" t="s">
        <v>49822</v>
      </c>
      <c r="C16786" s="34">
        <v>46196.431655092601</v>
      </c>
      <c r="D16786" s="33" t="s">
        <v>49823</v>
      </c>
      <c r="E16786" s="33" t="s">
        <v>48575</v>
      </c>
      <c r="F16786" s="34">
        <v>46160.333344907398</v>
      </c>
      <c r="G16786" s="36">
        <v>69.099999999999994</v>
      </c>
      <c r="H16786" s="36">
        <v>51.6</v>
      </c>
      <c r="I16786" s="36">
        <v>97.8</v>
      </c>
      <c r="J16786" s="36">
        <v>59.2</v>
      </c>
      <c r="K16786" s="36">
        <v>69</v>
      </c>
    </row>
    <row r="16787" spans="1:11">
      <c r="A16787" t="s">
        <v>49824</v>
      </c>
      <c r="B16787" s="33" t="s">
        <v>49825</v>
      </c>
      <c r="C16787" s="34">
        <v>46196.4318055556</v>
      </c>
      <c r="D16787" s="33" t="s">
        <v>49826</v>
      </c>
      <c r="E16787" s="33" t="s">
        <v>48575</v>
      </c>
      <c r="F16787" s="34">
        <v>46160.375011574099</v>
      </c>
      <c r="G16787" s="36">
        <v>66.7</v>
      </c>
      <c r="H16787" s="36">
        <v>50.2</v>
      </c>
      <c r="I16787" s="36">
        <v>80.400000000000006</v>
      </c>
      <c r="J16787" s="36">
        <v>59.9</v>
      </c>
      <c r="K16787" s="36">
        <v>68.400000000000006</v>
      </c>
    </row>
    <row r="16788" spans="1:11">
      <c r="A16788" t="s">
        <v>49827</v>
      </c>
      <c r="B16788" s="33" t="s">
        <v>49828</v>
      </c>
      <c r="C16788" s="34">
        <v>46196.432002314803</v>
      </c>
      <c r="D16788" s="33" t="s">
        <v>49829</v>
      </c>
      <c r="E16788" s="33" t="s">
        <v>48575</v>
      </c>
      <c r="F16788" s="34">
        <v>46160.416678240697</v>
      </c>
      <c r="G16788" s="36">
        <v>64.599999999999994</v>
      </c>
      <c r="H16788" s="36">
        <v>48.5</v>
      </c>
      <c r="I16788" s="36">
        <v>91.6</v>
      </c>
      <c r="J16788" s="36">
        <v>54.5</v>
      </c>
      <c r="K16788" s="36">
        <v>66.900000000000006</v>
      </c>
    </row>
    <row r="16789" spans="1:11">
      <c r="A16789" t="s">
        <v>49830</v>
      </c>
      <c r="B16789" s="33" t="s">
        <v>49831</v>
      </c>
      <c r="C16789" s="34">
        <v>46196.432048611103</v>
      </c>
      <c r="D16789" s="33" t="s">
        <v>49832</v>
      </c>
      <c r="E16789" s="33" t="s">
        <v>48575</v>
      </c>
      <c r="F16789" s="34">
        <v>46160.458344907398</v>
      </c>
      <c r="G16789" s="36">
        <v>65.599999999999994</v>
      </c>
      <c r="H16789" s="36">
        <v>51.6</v>
      </c>
      <c r="I16789" s="36">
        <v>90.4</v>
      </c>
      <c r="J16789" s="36">
        <v>57.8</v>
      </c>
      <c r="K16789" s="36">
        <v>67.900000000000006</v>
      </c>
    </row>
    <row r="16790" spans="1:11">
      <c r="A16790" t="s">
        <v>49833</v>
      </c>
      <c r="B16790" s="33" t="s">
        <v>49834</v>
      </c>
      <c r="C16790" s="34">
        <v>46196.431747685201</v>
      </c>
      <c r="D16790" s="33" t="s">
        <v>49835</v>
      </c>
      <c r="E16790" s="33" t="s">
        <v>48575</v>
      </c>
      <c r="F16790" s="34">
        <v>46160.500011574099</v>
      </c>
      <c r="G16790" s="36">
        <v>64.8</v>
      </c>
      <c r="H16790" s="36">
        <v>47.7</v>
      </c>
      <c r="I16790" s="36">
        <v>88.8</v>
      </c>
      <c r="J16790" s="36">
        <v>56.9</v>
      </c>
      <c r="K16790" s="36">
        <v>66.900000000000006</v>
      </c>
    </row>
    <row r="16791" spans="1:11">
      <c r="A16791" t="s">
        <v>49836</v>
      </c>
      <c r="B16791" s="33" t="s">
        <v>49837</v>
      </c>
      <c r="C16791" s="34">
        <v>46196.431678240697</v>
      </c>
      <c r="D16791" s="33" t="s">
        <v>49838</v>
      </c>
      <c r="E16791" s="33" t="s">
        <v>48575</v>
      </c>
      <c r="F16791" s="34">
        <v>46160.541678240697</v>
      </c>
      <c r="G16791" s="36">
        <v>65.7</v>
      </c>
      <c r="H16791" s="36">
        <v>49.9</v>
      </c>
      <c r="I16791" s="36">
        <v>86.3</v>
      </c>
      <c r="J16791" s="36">
        <v>58.4</v>
      </c>
      <c r="K16791" s="36">
        <v>68.5</v>
      </c>
    </row>
    <row r="16792" spans="1:11">
      <c r="A16792" t="s">
        <v>49839</v>
      </c>
      <c r="B16792" s="33" t="s">
        <v>49840</v>
      </c>
      <c r="C16792" s="34">
        <v>46196.431701388901</v>
      </c>
      <c r="D16792" s="33" t="s">
        <v>49841</v>
      </c>
      <c r="E16792" s="33" t="s">
        <v>48575</v>
      </c>
      <c r="F16792" s="34">
        <v>46160.583344907398</v>
      </c>
      <c r="G16792" s="36">
        <v>67.900000000000006</v>
      </c>
      <c r="H16792" s="36">
        <v>49.1</v>
      </c>
      <c r="I16792" s="36">
        <v>91.5</v>
      </c>
      <c r="J16792" s="36">
        <v>58</v>
      </c>
      <c r="K16792" s="36">
        <v>69</v>
      </c>
    </row>
    <row r="16793" spans="1:11">
      <c r="A16793" t="s">
        <v>49842</v>
      </c>
      <c r="B16793" s="33" t="s">
        <v>49843</v>
      </c>
      <c r="C16793" s="34">
        <v>46196.4320717593</v>
      </c>
      <c r="D16793" s="33" t="s">
        <v>49844</v>
      </c>
      <c r="E16793" s="33" t="s">
        <v>48575</v>
      </c>
      <c r="F16793" s="34">
        <v>46160.625011574099</v>
      </c>
      <c r="G16793" s="36">
        <v>68.7</v>
      </c>
      <c r="H16793" s="36">
        <v>55.8</v>
      </c>
      <c r="I16793" s="36">
        <v>89.8</v>
      </c>
      <c r="J16793" s="36">
        <v>63.5</v>
      </c>
      <c r="K16793" s="36">
        <v>70.599999999999994</v>
      </c>
    </row>
    <row r="16794" spans="1:11">
      <c r="A16794" t="s">
        <v>49845</v>
      </c>
      <c r="B16794" s="33" t="s">
        <v>49846</v>
      </c>
      <c r="C16794" s="34">
        <v>46196.432094907403</v>
      </c>
      <c r="D16794" s="33" t="s">
        <v>49847</v>
      </c>
      <c r="E16794" s="33" t="s">
        <v>48575</v>
      </c>
      <c r="F16794" s="34">
        <v>46160.666678240697</v>
      </c>
      <c r="G16794" s="36">
        <v>66.5</v>
      </c>
      <c r="H16794" s="36">
        <v>46.1</v>
      </c>
      <c r="I16794" s="36">
        <v>91.1</v>
      </c>
      <c r="J16794" s="36">
        <v>55</v>
      </c>
      <c r="K16794" s="36">
        <v>68.8</v>
      </c>
    </row>
    <row r="16795" spans="1:11">
      <c r="A16795" t="s">
        <v>49848</v>
      </c>
      <c r="B16795" s="33" t="s">
        <v>49849</v>
      </c>
      <c r="C16795" s="34">
        <v>46196.431770833296</v>
      </c>
      <c r="D16795" s="33" t="s">
        <v>49850</v>
      </c>
      <c r="E16795" s="33" t="s">
        <v>48575</v>
      </c>
      <c r="F16795" s="34">
        <v>46160.708344907398</v>
      </c>
      <c r="G16795" s="36">
        <v>63.4</v>
      </c>
      <c r="H16795" s="36">
        <v>45.8</v>
      </c>
      <c r="I16795" s="36">
        <v>87</v>
      </c>
      <c r="J16795" s="36">
        <v>52</v>
      </c>
      <c r="K16795" s="36">
        <v>66.3</v>
      </c>
    </row>
    <row r="16796" spans="1:11">
      <c r="A16796" t="s">
        <v>49851</v>
      </c>
      <c r="B16796" s="33" t="s">
        <v>49852</v>
      </c>
      <c r="C16796" s="34">
        <v>46196.431875000002</v>
      </c>
      <c r="D16796" s="33" t="s">
        <v>49853</v>
      </c>
      <c r="E16796" s="33" t="s">
        <v>48575</v>
      </c>
      <c r="F16796" s="34">
        <v>46160.750011574099</v>
      </c>
      <c r="G16796" s="36">
        <v>64.7</v>
      </c>
      <c r="H16796" s="36">
        <v>45.1</v>
      </c>
      <c r="I16796" s="36">
        <v>95.5</v>
      </c>
      <c r="J16796" s="36">
        <v>51.5</v>
      </c>
      <c r="K16796" s="36">
        <v>66.3</v>
      </c>
    </row>
    <row r="16797" spans="1:11">
      <c r="A16797" t="s">
        <v>49854</v>
      </c>
      <c r="B16797" s="33" t="s">
        <v>49855</v>
      </c>
      <c r="C16797" s="34">
        <v>46196.431793981501</v>
      </c>
      <c r="D16797" s="33" t="s">
        <v>49856</v>
      </c>
      <c r="E16797" s="33" t="s">
        <v>48575</v>
      </c>
      <c r="F16797" s="34">
        <v>46160.791678240697</v>
      </c>
      <c r="G16797" s="36">
        <v>63.8</v>
      </c>
      <c r="H16797" s="36">
        <v>46</v>
      </c>
      <c r="I16797" s="36">
        <v>94.4</v>
      </c>
      <c r="J16797" s="36">
        <v>53.5</v>
      </c>
      <c r="K16797" s="36">
        <v>66.099999999999994</v>
      </c>
    </row>
    <row r="16798" spans="1:11">
      <c r="A16798" t="s">
        <v>49857</v>
      </c>
      <c r="B16798" s="33" t="s">
        <v>49858</v>
      </c>
      <c r="C16798" s="34">
        <v>46196.431793981501</v>
      </c>
      <c r="D16798" s="33" t="s">
        <v>49859</v>
      </c>
      <c r="E16798" s="33" t="s">
        <v>48575</v>
      </c>
      <c r="F16798" s="34">
        <v>46160.833344907398</v>
      </c>
      <c r="G16798" s="36">
        <v>63.9</v>
      </c>
      <c r="H16798" s="36">
        <v>47.6</v>
      </c>
      <c r="I16798" s="36">
        <v>93.5</v>
      </c>
      <c r="J16798" s="36">
        <v>51.5</v>
      </c>
      <c r="K16798" s="36">
        <v>66.3</v>
      </c>
    </row>
    <row r="16799" spans="1:11">
      <c r="A16799" t="s">
        <v>49860</v>
      </c>
      <c r="B16799" s="33" t="s">
        <v>49861</v>
      </c>
      <c r="C16799" s="34">
        <v>46196.431782407402</v>
      </c>
      <c r="D16799" s="33" t="s">
        <v>49862</v>
      </c>
      <c r="E16799" s="33" t="s">
        <v>48575</v>
      </c>
      <c r="F16799" s="34">
        <v>46160.875011574099</v>
      </c>
      <c r="G16799" s="36">
        <v>65.8</v>
      </c>
      <c r="H16799" s="36">
        <v>44.6</v>
      </c>
      <c r="I16799" s="36">
        <v>98.6</v>
      </c>
      <c r="J16799" s="36">
        <v>52</v>
      </c>
      <c r="K16799" s="36">
        <v>66.8</v>
      </c>
    </row>
    <row r="16800" spans="1:11">
      <c r="A16800" t="s">
        <v>49863</v>
      </c>
      <c r="B16800" s="33" t="s">
        <v>49864</v>
      </c>
      <c r="C16800" s="34">
        <v>46196.4316666667</v>
      </c>
      <c r="D16800" s="33" t="s">
        <v>49865</v>
      </c>
      <c r="E16800" s="33" t="s">
        <v>48575</v>
      </c>
      <c r="F16800" s="34">
        <v>46160.916678240697</v>
      </c>
      <c r="G16800" s="36">
        <v>63.9</v>
      </c>
      <c r="H16800" s="36">
        <v>44.6</v>
      </c>
      <c r="I16800" s="36">
        <v>96</v>
      </c>
      <c r="J16800" s="36">
        <v>52.5</v>
      </c>
      <c r="K16800" s="36">
        <v>66.2</v>
      </c>
    </row>
    <row r="16801" spans="1:11">
      <c r="A16801" t="s">
        <v>49866</v>
      </c>
      <c r="B16801" s="33" t="s">
        <v>49867</v>
      </c>
      <c r="C16801" s="34">
        <v>46196.431689814803</v>
      </c>
      <c r="D16801" s="33" t="s">
        <v>49868</v>
      </c>
      <c r="E16801" s="33" t="s">
        <v>48575</v>
      </c>
      <c r="F16801" s="34">
        <v>46160.958344907398</v>
      </c>
      <c r="G16801" s="36">
        <v>61.9</v>
      </c>
      <c r="H16801" s="36">
        <v>43.5</v>
      </c>
      <c r="I16801" s="36">
        <v>78.900000000000006</v>
      </c>
      <c r="J16801" s="36">
        <v>50.1</v>
      </c>
      <c r="K16801" s="36">
        <v>65.900000000000006</v>
      </c>
    </row>
    <row r="16802" spans="1:11">
      <c r="A16802" t="s">
        <v>49869</v>
      </c>
      <c r="B16802" s="33" t="s">
        <v>49870</v>
      </c>
      <c r="C16802" s="34">
        <v>46196.432094907403</v>
      </c>
      <c r="D16802" s="33" t="s">
        <v>49871</v>
      </c>
      <c r="E16802" s="33" t="s">
        <v>48575</v>
      </c>
      <c r="F16802" s="34">
        <v>46161.000011574099</v>
      </c>
      <c r="G16802" s="36">
        <v>62.7</v>
      </c>
      <c r="H16802" s="36">
        <v>42.9</v>
      </c>
      <c r="I16802" s="36">
        <v>88.3</v>
      </c>
      <c r="J16802" s="36">
        <v>46.9</v>
      </c>
      <c r="K16802" s="36">
        <v>66.400000000000006</v>
      </c>
    </row>
    <row r="16803" spans="1:11">
      <c r="A16803" t="s">
        <v>49872</v>
      </c>
      <c r="B16803" s="33" t="s">
        <v>49873</v>
      </c>
      <c r="C16803" s="34">
        <v>46196.431770833296</v>
      </c>
      <c r="D16803" s="33" t="s">
        <v>49874</v>
      </c>
      <c r="E16803" s="33" t="s">
        <v>48575</v>
      </c>
      <c r="F16803" s="34">
        <v>46161.041678240697</v>
      </c>
      <c r="G16803" s="36">
        <v>62</v>
      </c>
      <c r="H16803" s="36">
        <v>41.8</v>
      </c>
      <c r="I16803" s="36">
        <v>79.099999999999994</v>
      </c>
      <c r="J16803" s="36">
        <v>46.5</v>
      </c>
      <c r="K16803" s="36">
        <v>66.3</v>
      </c>
    </row>
    <row r="16804" spans="1:11">
      <c r="A16804" t="s">
        <v>49875</v>
      </c>
      <c r="B16804" s="33" t="s">
        <v>49876</v>
      </c>
      <c r="C16804" s="34">
        <v>46196.431840277801</v>
      </c>
      <c r="D16804" s="33" t="s">
        <v>49877</v>
      </c>
      <c r="E16804" s="33" t="s">
        <v>48575</v>
      </c>
      <c r="F16804" s="34">
        <v>46161.083344907398</v>
      </c>
      <c r="G16804" s="36">
        <v>64.2</v>
      </c>
      <c r="H16804" s="36">
        <v>40.6</v>
      </c>
      <c r="I16804" s="36">
        <v>96.6</v>
      </c>
      <c r="J16804" s="36">
        <v>44.8</v>
      </c>
      <c r="K16804" s="36">
        <v>65.7</v>
      </c>
    </row>
    <row r="16805" spans="1:11">
      <c r="A16805" t="s">
        <v>49878</v>
      </c>
      <c r="B16805" s="33" t="s">
        <v>49879</v>
      </c>
      <c r="C16805" s="34">
        <v>46196.431689814803</v>
      </c>
      <c r="D16805" s="33" t="s">
        <v>49880</v>
      </c>
      <c r="E16805" s="33" t="s">
        <v>48575</v>
      </c>
      <c r="F16805" s="34">
        <v>46161.125011574099</v>
      </c>
      <c r="G16805" s="36">
        <v>62</v>
      </c>
      <c r="H16805" s="36">
        <v>42</v>
      </c>
      <c r="I16805" s="36">
        <v>79.5</v>
      </c>
      <c r="J16805" s="36">
        <v>45.7</v>
      </c>
      <c r="K16805" s="36">
        <v>66.3</v>
      </c>
    </row>
    <row r="16806" spans="1:11">
      <c r="A16806" t="s">
        <v>49881</v>
      </c>
      <c r="B16806" s="33" t="s">
        <v>49882</v>
      </c>
      <c r="C16806" s="34">
        <v>46196.431863425903</v>
      </c>
      <c r="D16806" s="33" t="s">
        <v>49883</v>
      </c>
      <c r="E16806" s="33" t="s">
        <v>48575</v>
      </c>
      <c r="F16806" s="34">
        <v>46161.166678240697</v>
      </c>
      <c r="G16806" s="36">
        <v>63.4</v>
      </c>
      <c r="H16806" s="36">
        <v>42.7</v>
      </c>
      <c r="I16806" s="36">
        <v>85.6</v>
      </c>
      <c r="J16806" s="36">
        <v>46.6</v>
      </c>
      <c r="K16806" s="36">
        <v>67.7</v>
      </c>
    </row>
    <row r="16807" spans="1:11">
      <c r="A16807" t="s">
        <v>49884</v>
      </c>
      <c r="B16807" s="33" t="s">
        <v>49885</v>
      </c>
      <c r="C16807" s="34">
        <v>46196.431678240697</v>
      </c>
      <c r="D16807" s="33" t="s">
        <v>49886</v>
      </c>
      <c r="E16807" s="33" t="s">
        <v>48575</v>
      </c>
      <c r="F16807" s="34">
        <v>46161.208344907398</v>
      </c>
      <c r="G16807" s="36">
        <v>64.599999999999994</v>
      </c>
      <c r="H16807" s="36">
        <v>43.7</v>
      </c>
      <c r="I16807" s="36">
        <v>93.8</v>
      </c>
      <c r="J16807" s="36">
        <v>48.3</v>
      </c>
      <c r="K16807" s="36">
        <v>68.2</v>
      </c>
    </row>
    <row r="16808" spans="1:11">
      <c r="A16808" t="s">
        <v>49887</v>
      </c>
      <c r="B16808" s="33" t="s">
        <v>49888</v>
      </c>
      <c r="C16808" s="34">
        <v>46196.431793981501</v>
      </c>
      <c r="D16808" s="33" t="s">
        <v>49889</v>
      </c>
      <c r="E16808" s="33" t="s">
        <v>48575</v>
      </c>
      <c r="F16808" s="34">
        <v>46161.250011574099</v>
      </c>
      <c r="G16808" s="36">
        <v>65.3</v>
      </c>
      <c r="H16808" s="36">
        <v>45</v>
      </c>
      <c r="I16808" s="36">
        <v>90.4</v>
      </c>
      <c r="J16808" s="36">
        <v>51.6</v>
      </c>
      <c r="K16808" s="36">
        <v>68.900000000000006</v>
      </c>
    </row>
    <row r="16809" spans="1:11">
      <c r="A16809" t="s">
        <v>49890</v>
      </c>
      <c r="B16809" s="33" t="s">
        <v>49891</v>
      </c>
      <c r="C16809" s="34">
        <v>46196.431921296302</v>
      </c>
      <c r="D16809" s="33" t="s">
        <v>49892</v>
      </c>
      <c r="E16809" s="33" t="s">
        <v>48575</v>
      </c>
      <c r="F16809" s="34">
        <v>46161.291678240697</v>
      </c>
      <c r="G16809" s="36">
        <v>65.3</v>
      </c>
      <c r="H16809" s="36">
        <v>48.4</v>
      </c>
      <c r="I16809" s="36">
        <v>81.2</v>
      </c>
      <c r="J16809" s="36">
        <v>54.8</v>
      </c>
      <c r="K16809" s="36">
        <v>69</v>
      </c>
    </row>
    <row r="16810" spans="1:11">
      <c r="A16810" t="s">
        <v>49893</v>
      </c>
      <c r="B16810" s="33" t="s">
        <v>49894</v>
      </c>
      <c r="C16810" s="34">
        <v>46196.432002314803</v>
      </c>
      <c r="D16810" s="33" t="s">
        <v>49895</v>
      </c>
      <c r="E16810" s="33" t="s">
        <v>48575</v>
      </c>
      <c r="F16810" s="34">
        <v>46161.333344907398</v>
      </c>
      <c r="G16810" s="36">
        <v>65.900000000000006</v>
      </c>
      <c r="H16810" s="36">
        <v>50.3</v>
      </c>
      <c r="I16810" s="36">
        <v>80.7</v>
      </c>
      <c r="J16810" s="36">
        <v>57.7</v>
      </c>
      <c r="K16810" s="36">
        <v>69.099999999999994</v>
      </c>
    </row>
    <row r="16811" spans="1:11">
      <c r="A16811" t="s">
        <v>49896</v>
      </c>
      <c r="B16811" s="33" t="s">
        <v>49897</v>
      </c>
      <c r="C16811" s="34">
        <v>46196.432060185201</v>
      </c>
      <c r="D16811" s="33" t="s">
        <v>49898</v>
      </c>
      <c r="E16811" s="33" t="s">
        <v>48575</v>
      </c>
      <c r="F16811" s="34">
        <v>46161.375011574099</v>
      </c>
      <c r="G16811" s="36">
        <v>65.5</v>
      </c>
      <c r="H16811" s="36">
        <v>53.5</v>
      </c>
      <c r="I16811" s="36">
        <v>79.900000000000006</v>
      </c>
      <c r="J16811" s="36">
        <v>59.5</v>
      </c>
      <c r="K16811" s="36">
        <v>68.3</v>
      </c>
    </row>
    <row r="16812" spans="1:11">
      <c r="A16812" t="s">
        <v>49899</v>
      </c>
      <c r="B16812" s="33" t="s">
        <v>49900</v>
      </c>
      <c r="C16812" s="34">
        <v>46196.431863425903</v>
      </c>
      <c r="D16812" s="33" t="s">
        <v>49901</v>
      </c>
      <c r="E16812" s="33" t="s">
        <v>48575</v>
      </c>
      <c r="F16812" s="34">
        <v>46161.416678240697</v>
      </c>
      <c r="G16812" s="36">
        <v>67.8</v>
      </c>
      <c r="H16812" s="36">
        <v>50.5</v>
      </c>
      <c r="I16812" s="36">
        <v>99</v>
      </c>
      <c r="J16812" s="36">
        <v>55.9</v>
      </c>
      <c r="K16812" s="36">
        <v>67.8</v>
      </c>
    </row>
    <row r="16813" spans="1:11">
      <c r="A16813" t="s">
        <v>49902</v>
      </c>
      <c r="B16813" s="33" t="s">
        <v>49903</v>
      </c>
      <c r="C16813" s="34">
        <v>46196.431724536997</v>
      </c>
      <c r="D16813" s="33" t="s">
        <v>49904</v>
      </c>
      <c r="E16813" s="33" t="s">
        <v>48575</v>
      </c>
      <c r="F16813" s="34">
        <v>46161.458344907398</v>
      </c>
      <c r="G16813" s="36">
        <v>68.2</v>
      </c>
      <c r="H16813" s="36">
        <v>50.1</v>
      </c>
      <c r="I16813" s="36">
        <v>100</v>
      </c>
      <c r="J16813" s="36">
        <v>56</v>
      </c>
      <c r="K16813" s="36">
        <v>67.3</v>
      </c>
    </row>
    <row r="16814" spans="1:11">
      <c r="A16814" t="s">
        <v>49905</v>
      </c>
      <c r="B16814" s="33" t="s">
        <v>49906</v>
      </c>
      <c r="C16814" s="34">
        <v>46196.431840277801</v>
      </c>
      <c r="D16814" s="33" t="s">
        <v>49907</v>
      </c>
      <c r="E16814" s="33" t="s">
        <v>48575</v>
      </c>
      <c r="F16814" s="34">
        <v>46161.500011574099</v>
      </c>
      <c r="G16814" s="36">
        <v>63.7</v>
      </c>
      <c r="H16814" s="36">
        <v>51.3</v>
      </c>
      <c r="I16814" s="36">
        <v>81.2</v>
      </c>
      <c r="J16814" s="36">
        <v>56.3</v>
      </c>
      <c r="K16814" s="36">
        <v>66.7</v>
      </c>
    </row>
    <row r="16815" spans="1:11">
      <c r="A16815" t="s">
        <v>49908</v>
      </c>
      <c r="B16815" s="33" t="s">
        <v>49909</v>
      </c>
      <c r="C16815" s="34">
        <v>46196.432094907403</v>
      </c>
      <c r="D16815" s="33" t="s">
        <v>49910</v>
      </c>
      <c r="E16815" s="33" t="s">
        <v>48575</v>
      </c>
      <c r="F16815" s="34">
        <v>46161.541678240697</v>
      </c>
      <c r="G16815" s="36">
        <v>64</v>
      </c>
      <c r="H16815" s="36">
        <v>49.7</v>
      </c>
      <c r="I16815" s="36">
        <v>90.2</v>
      </c>
      <c r="J16815" s="36">
        <v>56.8</v>
      </c>
      <c r="K16815" s="36">
        <v>66.5</v>
      </c>
    </row>
    <row r="16816" spans="1:11">
      <c r="A16816" t="s">
        <v>49911</v>
      </c>
      <c r="B16816" s="33" t="s">
        <v>49912</v>
      </c>
      <c r="C16816" s="34">
        <v>46196.431875000002</v>
      </c>
      <c r="D16816" s="33" t="s">
        <v>49913</v>
      </c>
      <c r="E16816" s="33" t="s">
        <v>48575</v>
      </c>
      <c r="F16816" s="34">
        <v>46161.583344907398</v>
      </c>
      <c r="G16816" s="36">
        <v>64.599999999999994</v>
      </c>
      <c r="H16816" s="36">
        <v>50</v>
      </c>
      <c r="I16816" s="36">
        <v>88</v>
      </c>
      <c r="J16816" s="36">
        <v>56.5</v>
      </c>
      <c r="K16816" s="36">
        <v>67.2</v>
      </c>
    </row>
    <row r="16817" spans="1:11">
      <c r="A16817" t="s">
        <v>49914</v>
      </c>
      <c r="B16817" s="33" t="s">
        <v>49915</v>
      </c>
      <c r="C16817" s="34">
        <v>46196.431944444397</v>
      </c>
      <c r="D16817" s="33" t="s">
        <v>49916</v>
      </c>
      <c r="E16817" s="33" t="s">
        <v>48575</v>
      </c>
      <c r="F16817" s="34">
        <v>46161.625011574099</v>
      </c>
      <c r="G16817" s="36">
        <v>67.3</v>
      </c>
      <c r="H16817" s="36">
        <v>50.8</v>
      </c>
      <c r="I16817" s="36">
        <v>93.6</v>
      </c>
      <c r="J16817" s="36">
        <v>58.3</v>
      </c>
      <c r="K16817" s="36">
        <v>69.5</v>
      </c>
    </row>
    <row r="16818" spans="1:11">
      <c r="A16818" t="s">
        <v>49917</v>
      </c>
      <c r="B16818" s="33" t="s">
        <v>49918</v>
      </c>
      <c r="C16818" s="34">
        <v>46196.431712963</v>
      </c>
      <c r="D16818" s="33" t="s">
        <v>49919</v>
      </c>
      <c r="E16818" s="33" t="s">
        <v>48575</v>
      </c>
      <c r="F16818" s="34">
        <v>46161.666678240697</v>
      </c>
      <c r="G16818" s="36">
        <v>69.3</v>
      </c>
      <c r="H16818" s="36">
        <v>51.7</v>
      </c>
      <c r="I16818" s="36">
        <v>89.3</v>
      </c>
      <c r="J16818" s="36">
        <v>59.6</v>
      </c>
      <c r="K16818" s="36">
        <v>71</v>
      </c>
    </row>
    <row r="16819" spans="1:11">
      <c r="A16819" t="s">
        <v>49920</v>
      </c>
      <c r="B16819" s="33" t="s">
        <v>49921</v>
      </c>
      <c r="C16819" s="34">
        <v>46196.432141203702</v>
      </c>
      <c r="D16819" s="33" t="s">
        <v>49922</v>
      </c>
      <c r="E16819" s="33" t="s">
        <v>48575</v>
      </c>
      <c r="F16819" s="34">
        <v>46161.708344907398</v>
      </c>
      <c r="G16819" s="36">
        <v>64</v>
      </c>
      <c r="H16819" s="36">
        <v>47.9</v>
      </c>
      <c r="I16819" s="36">
        <v>91.3</v>
      </c>
      <c r="J16819" s="36">
        <v>53.4</v>
      </c>
      <c r="K16819" s="36">
        <v>66.5</v>
      </c>
    </row>
    <row r="16820" spans="1:11">
      <c r="A16820" t="s">
        <v>49923</v>
      </c>
      <c r="B16820" s="33" t="s">
        <v>49924</v>
      </c>
      <c r="C16820" s="34">
        <v>46196.432037036997</v>
      </c>
      <c r="D16820" s="33" t="s">
        <v>49925</v>
      </c>
      <c r="E16820" s="33" t="s">
        <v>48575</v>
      </c>
      <c r="F16820" s="34">
        <v>46161.750011574099</v>
      </c>
      <c r="G16820" s="36">
        <v>63</v>
      </c>
      <c r="H16820" s="36">
        <v>47.5</v>
      </c>
      <c r="I16820" s="36">
        <v>81.099999999999994</v>
      </c>
      <c r="J16820" s="36">
        <v>52.6</v>
      </c>
      <c r="K16820" s="36">
        <v>66.400000000000006</v>
      </c>
    </row>
    <row r="16821" spans="1:11">
      <c r="A16821" t="s">
        <v>49926</v>
      </c>
      <c r="B16821" s="33" t="s">
        <v>49927</v>
      </c>
      <c r="C16821" s="34">
        <v>46196.4316666667</v>
      </c>
      <c r="D16821" s="33" t="s">
        <v>49928</v>
      </c>
      <c r="E16821" s="33" t="s">
        <v>48575</v>
      </c>
      <c r="F16821" s="34">
        <v>46161.791678240697</v>
      </c>
      <c r="G16821" s="36">
        <v>63.7</v>
      </c>
      <c r="H16821" s="36">
        <v>47.6</v>
      </c>
      <c r="I16821" s="36">
        <v>85.6</v>
      </c>
      <c r="J16821" s="36">
        <v>53.2</v>
      </c>
      <c r="K16821" s="36">
        <v>66.7</v>
      </c>
    </row>
    <row r="16822" spans="1:11">
      <c r="A16822" t="s">
        <v>49929</v>
      </c>
      <c r="B16822" s="33" t="s">
        <v>49930</v>
      </c>
      <c r="C16822" s="34">
        <v>46196.431747685201</v>
      </c>
      <c r="D16822" s="33" t="s">
        <v>49931</v>
      </c>
      <c r="E16822" s="33" t="s">
        <v>48575</v>
      </c>
      <c r="F16822" s="34">
        <v>46161.833344907398</v>
      </c>
      <c r="G16822" s="36">
        <v>64.400000000000006</v>
      </c>
      <c r="H16822" s="36">
        <v>47.8</v>
      </c>
      <c r="I16822" s="36">
        <v>90.3</v>
      </c>
      <c r="J16822" s="36">
        <v>52</v>
      </c>
      <c r="K16822" s="36">
        <v>66.599999999999994</v>
      </c>
    </row>
    <row r="16823" spans="1:11">
      <c r="A16823" t="s">
        <v>49932</v>
      </c>
      <c r="B16823" s="33" t="s">
        <v>49933</v>
      </c>
      <c r="C16823" s="34">
        <v>46196.431678240697</v>
      </c>
      <c r="D16823" s="33" t="s">
        <v>49934</v>
      </c>
      <c r="E16823" s="33" t="s">
        <v>48575</v>
      </c>
      <c r="F16823" s="34">
        <v>46161.875011574099</v>
      </c>
      <c r="G16823" s="36">
        <v>63.3</v>
      </c>
      <c r="H16823" s="36">
        <v>47.4</v>
      </c>
      <c r="I16823" s="36">
        <v>83.3</v>
      </c>
      <c r="J16823" s="36">
        <v>52.9</v>
      </c>
      <c r="K16823" s="36">
        <v>66.599999999999994</v>
      </c>
    </row>
    <row r="16824" spans="1:11">
      <c r="A16824" t="s">
        <v>49935</v>
      </c>
      <c r="B16824" s="33" t="s">
        <v>49936</v>
      </c>
      <c r="C16824" s="34">
        <v>46196.431747685201</v>
      </c>
      <c r="D16824" s="33" t="s">
        <v>49937</v>
      </c>
      <c r="E16824" s="33" t="s">
        <v>48575</v>
      </c>
      <c r="F16824" s="34">
        <v>46161.916678240697</v>
      </c>
      <c r="G16824" s="36">
        <v>63.5</v>
      </c>
      <c r="H16824" s="36">
        <v>48</v>
      </c>
      <c r="I16824" s="36">
        <v>92</v>
      </c>
      <c r="J16824" s="36">
        <v>52</v>
      </c>
      <c r="K16824" s="36">
        <v>66.400000000000006</v>
      </c>
    </row>
    <row r="16825" spans="1:11">
      <c r="A16825" t="s">
        <v>49938</v>
      </c>
      <c r="B16825" s="33" t="s">
        <v>49939</v>
      </c>
      <c r="C16825" s="34">
        <v>46196.431875000002</v>
      </c>
      <c r="D16825" s="33" t="s">
        <v>49940</v>
      </c>
      <c r="E16825" s="33" t="s">
        <v>48575</v>
      </c>
      <c r="F16825" s="34">
        <v>46161.958344907398</v>
      </c>
      <c r="G16825" s="36">
        <v>63.9</v>
      </c>
      <c r="H16825" s="36">
        <v>47.5</v>
      </c>
      <c r="I16825" s="36">
        <v>93.2</v>
      </c>
      <c r="J16825" s="36">
        <v>51.8</v>
      </c>
      <c r="K16825" s="36">
        <v>66.2</v>
      </c>
    </row>
    <row r="16826" spans="1:11">
      <c r="A16826" t="s">
        <v>49941</v>
      </c>
      <c r="B16826" s="33" t="s">
        <v>49942</v>
      </c>
      <c r="C16826" s="34">
        <v>46196.431898148097</v>
      </c>
      <c r="D16826" s="33" t="s">
        <v>49943</v>
      </c>
      <c r="E16826" s="33" t="s">
        <v>48575</v>
      </c>
      <c r="F16826" s="34">
        <v>46162.000011574099</v>
      </c>
      <c r="G16826" s="36">
        <v>61.9</v>
      </c>
      <c r="H16826" s="36">
        <v>44.3</v>
      </c>
      <c r="I16826" s="36">
        <v>82.4</v>
      </c>
      <c r="J16826" s="36">
        <v>48.5</v>
      </c>
      <c r="K16826" s="36">
        <v>65.599999999999994</v>
      </c>
    </row>
    <row r="16827" spans="1:11">
      <c r="A16827" t="s">
        <v>49944</v>
      </c>
      <c r="B16827" s="33" t="s">
        <v>49945</v>
      </c>
      <c r="C16827" s="34">
        <v>46196.4319328704</v>
      </c>
      <c r="D16827" s="33" t="s">
        <v>49946</v>
      </c>
      <c r="E16827" s="33" t="s">
        <v>48575</v>
      </c>
      <c r="F16827" s="34">
        <v>46162.041678240697</v>
      </c>
      <c r="G16827" s="36">
        <v>61.2</v>
      </c>
      <c r="H16827" s="36">
        <v>43.7</v>
      </c>
      <c r="I16827" s="36">
        <v>77.400000000000006</v>
      </c>
      <c r="J16827" s="36">
        <v>47.3</v>
      </c>
      <c r="K16827" s="36">
        <v>65.2</v>
      </c>
    </row>
    <row r="16828" spans="1:11">
      <c r="A16828" t="s">
        <v>49947</v>
      </c>
      <c r="B16828" s="33" t="s">
        <v>49948</v>
      </c>
      <c r="C16828" s="34">
        <v>46196.431817129604</v>
      </c>
      <c r="D16828" s="33" t="s">
        <v>49949</v>
      </c>
      <c r="E16828" s="33" t="s">
        <v>48575</v>
      </c>
      <c r="F16828" s="34">
        <v>46162.083344907398</v>
      </c>
      <c r="G16828" s="36">
        <v>60.3</v>
      </c>
      <c r="H16828" s="36">
        <v>40.9</v>
      </c>
      <c r="I16828" s="36">
        <v>79.7</v>
      </c>
      <c r="J16828" s="36">
        <v>45.2</v>
      </c>
      <c r="K16828" s="36">
        <v>64.5</v>
      </c>
    </row>
    <row r="16829" spans="1:11">
      <c r="A16829" t="s">
        <v>49950</v>
      </c>
      <c r="B16829" s="33" t="s">
        <v>49951</v>
      </c>
      <c r="C16829" s="34">
        <v>46196.431770833296</v>
      </c>
      <c r="D16829" s="33" t="s">
        <v>49952</v>
      </c>
      <c r="E16829" s="33" t="s">
        <v>48575</v>
      </c>
      <c r="F16829" s="34">
        <v>46162.125011574099</v>
      </c>
      <c r="G16829" s="36">
        <v>59.9</v>
      </c>
      <c r="H16829" s="36">
        <v>39.9</v>
      </c>
      <c r="I16829" s="36">
        <v>78.5</v>
      </c>
      <c r="J16829" s="36">
        <v>44.2</v>
      </c>
      <c r="K16829" s="36">
        <v>64</v>
      </c>
    </row>
    <row r="16830" spans="1:11">
      <c r="A16830" t="s">
        <v>49953</v>
      </c>
      <c r="B16830" s="33" t="s">
        <v>49954</v>
      </c>
      <c r="C16830" s="34">
        <v>46196.431909722203</v>
      </c>
      <c r="D16830" s="33" t="s">
        <v>49955</v>
      </c>
      <c r="E16830" s="33" t="s">
        <v>48575</v>
      </c>
      <c r="F16830" s="34">
        <v>46162.166678240697</v>
      </c>
      <c r="G16830" s="36">
        <v>60.2</v>
      </c>
      <c r="H16830" s="36">
        <v>41.1</v>
      </c>
      <c r="I16830" s="36">
        <v>79.400000000000006</v>
      </c>
      <c r="J16830" s="36">
        <v>44.7</v>
      </c>
      <c r="K16830" s="36">
        <v>64.3</v>
      </c>
    </row>
    <row r="16831" spans="1:11">
      <c r="A16831" t="s">
        <v>49956</v>
      </c>
      <c r="B16831" s="33" t="s">
        <v>49957</v>
      </c>
      <c r="C16831" s="34">
        <v>46196.431655092601</v>
      </c>
      <c r="D16831" s="33" t="s">
        <v>49958</v>
      </c>
      <c r="E16831" s="33" t="s">
        <v>48575</v>
      </c>
      <c r="F16831" s="34">
        <v>46162.208344907398</v>
      </c>
      <c r="G16831" s="36">
        <v>61.9</v>
      </c>
      <c r="H16831" s="36">
        <v>42.2</v>
      </c>
      <c r="I16831" s="36">
        <v>81</v>
      </c>
      <c r="J16831" s="36">
        <v>46.5</v>
      </c>
      <c r="K16831" s="36">
        <v>66</v>
      </c>
    </row>
    <row r="16832" spans="1:11">
      <c r="A16832" t="s">
        <v>49959</v>
      </c>
      <c r="B16832" s="33" t="s">
        <v>49960</v>
      </c>
      <c r="C16832" s="34">
        <v>46196.4317592593</v>
      </c>
      <c r="D16832" s="33" t="s">
        <v>49961</v>
      </c>
      <c r="E16832" s="33" t="s">
        <v>48575</v>
      </c>
      <c r="F16832" s="34">
        <v>46162.250011574099</v>
      </c>
      <c r="G16832" s="36">
        <v>64.599999999999994</v>
      </c>
      <c r="H16832" s="36">
        <v>44.1</v>
      </c>
      <c r="I16832" s="36">
        <v>88.1</v>
      </c>
      <c r="J16832" s="36">
        <v>50.7</v>
      </c>
      <c r="K16832" s="36">
        <v>67.400000000000006</v>
      </c>
    </row>
    <row r="16833" spans="1:11">
      <c r="A16833" t="s">
        <v>49962</v>
      </c>
      <c r="B16833" s="33" t="s">
        <v>49963</v>
      </c>
      <c r="C16833" s="34">
        <v>46196.431875000002</v>
      </c>
      <c r="D16833" s="33" t="s">
        <v>49964</v>
      </c>
      <c r="E16833" s="33" t="s">
        <v>48575</v>
      </c>
      <c r="F16833" s="34">
        <v>46162.291678240697</v>
      </c>
      <c r="G16833" s="36">
        <v>64</v>
      </c>
      <c r="H16833" s="36">
        <v>45.9</v>
      </c>
      <c r="I16833" s="36">
        <v>89.4</v>
      </c>
      <c r="J16833" s="36">
        <v>52</v>
      </c>
      <c r="K16833" s="36">
        <v>66.7</v>
      </c>
    </row>
    <row r="16834" spans="1:11">
      <c r="A16834" t="s">
        <v>49965</v>
      </c>
      <c r="B16834" s="33" t="s">
        <v>49966</v>
      </c>
      <c r="C16834" s="34">
        <v>46196.432025463</v>
      </c>
      <c r="D16834" s="33" t="s">
        <v>49967</v>
      </c>
      <c r="E16834" s="33" t="s">
        <v>48575</v>
      </c>
      <c r="F16834" s="34">
        <v>46162.333344907398</v>
      </c>
      <c r="G16834" s="36">
        <v>66.599999999999994</v>
      </c>
      <c r="H16834" s="36">
        <v>53.4</v>
      </c>
      <c r="I16834" s="36">
        <v>90.9</v>
      </c>
      <c r="J16834" s="36">
        <v>58.9</v>
      </c>
      <c r="K16834" s="36">
        <v>68.7</v>
      </c>
    </row>
    <row r="16835" spans="1:11">
      <c r="A16835" t="s">
        <v>49968</v>
      </c>
      <c r="B16835" s="33" t="s">
        <v>49969</v>
      </c>
      <c r="C16835" s="34">
        <v>46196.431956018503</v>
      </c>
      <c r="D16835" s="33" t="s">
        <v>49970</v>
      </c>
      <c r="E16835" s="33" t="s">
        <v>48575</v>
      </c>
      <c r="F16835" s="34">
        <v>46162.375011574099</v>
      </c>
      <c r="G16835" s="36">
        <v>66.599999999999994</v>
      </c>
      <c r="H16835" s="36">
        <v>50.9</v>
      </c>
      <c r="I16835" s="36">
        <v>88.7</v>
      </c>
      <c r="J16835" s="36">
        <v>57.9</v>
      </c>
      <c r="K16835" s="36">
        <v>68.900000000000006</v>
      </c>
    </row>
    <row r="16836" spans="1:11">
      <c r="A16836" t="s">
        <v>49971</v>
      </c>
      <c r="B16836" s="33" t="s">
        <v>49972</v>
      </c>
      <c r="C16836" s="34">
        <v>46196.431990740697</v>
      </c>
      <c r="D16836" s="33" t="s">
        <v>49973</v>
      </c>
      <c r="E16836" s="33" t="s">
        <v>48575</v>
      </c>
      <c r="F16836" s="34">
        <v>46162.416678240697</v>
      </c>
      <c r="G16836" s="36">
        <v>63.2</v>
      </c>
      <c r="H16836" s="36">
        <v>48.3</v>
      </c>
      <c r="I16836" s="36">
        <v>82.6</v>
      </c>
      <c r="J16836" s="36">
        <v>55</v>
      </c>
      <c r="K16836" s="36">
        <v>66.2</v>
      </c>
    </row>
    <row r="16837" spans="1:11">
      <c r="A16837" t="s">
        <v>49974</v>
      </c>
      <c r="B16837" s="33" t="s">
        <v>49975</v>
      </c>
      <c r="C16837" s="34">
        <v>46196.432013888902</v>
      </c>
      <c r="D16837" s="33" t="s">
        <v>49976</v>
      </c>
      <c r="E16837" s="33" t="s">
        <v>48575</v>
      </c>
      <c r="F16837" s="34">
        <v>46162.458344907398</v>
      </c>
      <c r="G16837" s="36">
        <v>65.5</v>
      </c>
      <c r="H16837" s="36">
        <v>50</v>
      </c>
      <c r="I16837" s="36">
        <v>90.9</v>
      </c>
      <c r="J16837" s="36">
        <v>57.9</v>
      </c>
      <c r="K16837" s="36">
        <v>67.7</v>
      </c>
    </row>
    <row r="16838" spans="1:11">
      <c r="A16838" t="s">
        <v>49977</v>
      </c>
      <c r="B16838" s="33" t="s">
        <v>49978</v>
      </c>
      <c r="C16838" s="34">
        <v>46196.431782407402</v>
      </c>
      <c r="D16838" s="33" t="s">
        <v>49979</v>
      </c>
      <c r="E16838" s="33" t="s">
        <v>48575</v>
      </c>
      <c r="F16838" s="34">
        <v>46162.500011574099</v>
      </c>
      <c r="G16838" s="36">
        <v>66.8</v>
      </c>
      <c r="H16838" s="36">
        <v>51.3</v>
      </c>
      <c r="I16838" s="36">
        <v>89.2</v>
      </c>
      <c r="J16838" s="36">
        <v>58.3</v>
      </c>
      <c r="K16838" s="36">
        <v>69.099999999999994</v>
      </c>
    </row>
    <row r="16839" spans="1:11">
      <c r="A16839" t="s">
        <v>49980</v>
      </c>
      <c r="B16839" s="33" t="s">
        <v>49981</v>
      </c>
      <c r="C16839" s="34">
        <v>46196.432106481501</v>
      </c>
      <c r="D16839" s="33" t="s">
        <v>49982</v>
      </c>
      <c r="E16839" s="33" t="s">
        <v>48575</v>
      </c>
      <c r="F16839" s="34">
        <v>46162.541678240697</v>
      </c>
      <c r="G16839" s="36">
        <v>64.2</v>
      </c>
      <c r="H16839" s="36">
        <v>49.6</v>
      </c>
      <c r="I16839" s="36">
        <v>91.9</v>
      </c>
      <c r="J16839" s="36">
        <v>54.5</v>
      </c>
      <c r="K16839" s="36">
        <v>66.400000000000006</v>
      </c>
    </row>
    <row r="16840" spans="1:11">
      <c r="A16840" t="s">
        <v>49983</v>
      </c>
      <c r="B16840" s="33" t="s">
        <v>49984</v>
      </c>
      <c r="C16840" s="34">
        <v>46196.4320717593</v>
      </c>
      <c r="D16840" s="33" t="s">
        <v>49985</v>
      </c>
      <c r="E16840" s="33" t="s">
        <v>48575</v>
      </c>
      <c r="F16840" s="34">
        <v>46162.583344907398</v>
      </c>
      <c r="G16840" s="36">
        <v>63.1</v>
      </c>
      <c r="H16840" s="36">
        <v>48.5</v>
      </c>
      <c r="I16840" s="36">
        <v>84.9</v>
      </c>
      <c r="J16840" s="36">
        <v>53.9</v>
      </c>
      <c r="K16840" s="36">
        <v>65.7</v>
      </c>
    </row>
    <row r="16841" spans="1:11">
      <c r="A16841" t="s">
        <v>49986</v>
      </c>
      <c r="B16841" s="33" t="s">
        <v>49987</v>
      </c>
      <c r="C16841" s="34">
        <v>46196.432060185201</v>
      </c>
      <c r="D16841" s="33" t="s">
        <v>49988</v>
      </c>
      <c r="E16841" s="33" t="s">
        <v>48575</v>
      </c>
      <c r="F16841" s="34">
        <v>46162.625011574099</v>
      </c>
      <c r="G16841" s="36">
        <v>67.7</v>
      </c>
      <c r="H16841" s="36">
        <v>50.8</v>
      </c>
      <c r="I16841" s="36">
        <v>93.9</v>
      </c>
      <c r="J16841" s="36">
        <v>56.9</v>
      </c>
      <c r="K16841" s="36">
        <v>69.7</v>
      </c>
    </row>
    <row r="16842" spans="1:11">
      <c r="A16842" t="s">
        <v>49989</v>
      </c>
      <c r="B16842" s="33" t="s">
        <v>49990</v>
      </c>
      <c r="C16842" s="34">
        <v>46196.431909722203</v>
      </c>
      <c r="D16842" s="33" t="s">
        <v>49991</v>
      </c>
      <c r="E16842" s="33" t="s">
        <v>48575</v>
      </c>
      <c r="F16842" s="34">
        <v>46162.666678240697</v>
      </c>
      <c r="G16842" s="36">
        <v>68.5</v>
      </c>
      <c r="H16842" s="36">
        <v>49.1</v>
      </c>
      <c r="I16842" s="36">
        <v>94.6</v>
      </c>
      <c r="J16842" s="36">
        <v>56.6</v>
      </c>
      <c r="K16842" s="36">
        <v>71.2</v>
      </c>
    </row>
    <row r="16843" spans="1:11">
      <c r="A16843" t="s">
        <v>49992</v>
      </c>
      <c r="B16843" s="33" t="s">
        <v>49993</v>
      </c>
      <c r="C16843" s="34">
        <v>46196.431736111103</v>
      </c>
      <c r="D16843" s="33" t="s">
        <v>49994</v>
      </c>
      <c r="E16843" s="33" t="s">
        <v>48575</v>
      </c>
      <c r="F16843" s="34">
        <v>46162.708344907398</v>
      </c>
      <c r="G16843" s="36">
        <v>63.1</v>
      </c>
      <c r="H16843" s="36">
        <v>44.7</v>
      </c>
      <c r="I16843" s="36">
        <v>85.5</v>
      </c>
      <c r="J16843" s="36">
        <v>51.3</v>
      </c>
      <c r="K16843" s="36">
        <v>65.7</v>
      </c>
    </row>
    <row r="16844" spans="1:11">
      <c r="A16844" t="s">
        <v>49995</v>
      </c>
      <c r="B16844" s="33" t="s">
        <v>49996</v>
      </c>
      <c r="C16844" s="34">
        <v>46196.431782407402</v>
      </c>
      <c r="D16844" s="33" t="s">
        <v>49997</v>
      </c>
      <c r="E16844" s="33" t="s">
        <v>48575</v>
      </c>
      <c r="F16844" s="34">
        <v>46162.750011574099</v>
      </c>
      <c r="G16844" s="36">
        <v>65.2</v>
      </c>
      <c r="H16844" s="36">
        <v>45.1</v>
      </c>
      <c r="I16844" s="36">
        <v>85</v>
      </c>
      <c r="J16844" s="36">
        <v>52</v>
      </c>
      <c r="K16844" s="36">
        <v>68.2</v>
      </c>
    </row>
    <row r="16845" spans="1:11">
      <c r="A16845" t="s">
        <v>49998</v>
      </c>
      <c r="B16845" s="33" t="s">
        <v>49999</v>
      </c>
      <c r="C16845" s="34">
        <v>46196.431782407402</v>
      </c>
      <c r="D16845" s="33" t="s">
        <v>50000</v>
      </c>
      <c r="E16845" s="33" t="s">
        <v>48575</v>
      </c>
      <c r="F16845" s="34">
        <v>46162.791678240697</v>
      </c>
      <c r="G16845" s="36">
        <v>62.9</v>
      </c>
      <c r="H16845" s="36">
        <v>45.7</v>
      </c>
      <c r="I16845" s="36">
        <v>86.3</v>
      </c>
      <c r="J16845" s="36">
        <v>53</v>
      </c>
      <c r="K16845" s="36">
        <v>66</v>
      </c>
    </row>
    <row r="16846" spans="1:11">
      <c r="A16846" t="s">
        <v>50001</v>
      </c>
      <c r="B16846" s="33" t="s">
        <v>50002</v>
      </c>
      <c r="C16846" s="34">
        <v>46196.432037036997</v>
      </c>
      <c r="D16846" s="33" t="s">
        <v>50003</v>
      </c>
      <c r="E16846" s="33" t="s">
        <v>48575</v>
      </c>
      <c r="F16846" s="34">
        <v>46162.833344907398</v>
      </c>
      <c r="G16846" s="36">
        <v>62.8</v>
      </c>
      <c r="H16846" s="36">
        <v>46.8</v>
      </c>
      <c r="I16846" s="36">
        <v>81.599999999999994</v>
      </c>
      <c r="J16846" s="36">
        <v>53</v>
      </c>
      <c r="K16846" s="36">
        <v>66.099999999999994</v>
      </c>
    </row>
    <row r="16847" spans="1:11">
      <c r="A16847" t="s">
        <v>50004</v>
      </c>
      <c r="B16847" s="33" t="s">
        <v>50005</v>
      </c>
      <c r="C16847" s="34">
        <v>46196.432002314803</v>
      </c>
      <c r="D16847" s="33" t="s">
        <v>50006</v>
      </c>
      <c r="E16847" s="33" t="s">
        <v>48575</v>
      </c>
      <c r="F16847" s="34">
        <v>46162.875011574099</v>
      </c>
      <c r="G16847" s="36">
        <v>63.8</v>
      </c>
      <c r="H16847" s="36">
        <v>43.4</v>
      </c>
      <c r="I16847" s="36">
        <v>88</v>
      </c>
      <c r="J16847" s="36">
        <v>50.8</v>
      </c>
      <c r="K16847" s="36">
        <v>66.599999999999994</v>
      </c>
    </row>
    <row r="16848" spans="1:11">
      <c r="A16848" t="s">
        <v>50007</v>
      </c>
      <c r="B16848" s="33" t="s">
        <v>50008</v>
      </c>
      <c r="C16848" s="34">
        <v>46196.4316666667</v>
      </c>
      <c r="D16848" s="33" t="s">
        <v>50009</v>
      </c>
      <c r="E16848" s="33" t="s">
        <v>48575</v>
      </c>
      <c r="F16848" s="34">
        <v>46162.916678240697</v>
      </c>
      <c r="G16848" s="36">
        <v>62.4</v>
      </c>
      <c r="H16848" s="36">
        <v>45</v>
      </c>
      <c r="I16848" s="36">
        <v>84.7</v>
      </c>
      <c r="J16848" s="36">
        <v>48.9</v>
      </c>
      <c r="K16848" s="36">
        <v>65.7</v>
      </c>
    </row>
    <row r="16849" spans="1:11">
      <c r="A16849" t="s">
        <v>50010</v>
      </c>
      <c r="B16849" s="33" t="s">
        <v>50011</v>
      </c>
      <c r="C16849" s="34">
        <v>46196.431712963</v>
      </c>
      <c r="D16849" s="33" t="s">
        <v>50012</v>
      </c>
      <c r="E16849" s="33" t="s">
        <v>48575</v>
      </c>
      <c r="F16849" s="34">
        <v>46162.958344907398</v>
      </c>
      <c r="G16849" s="36">
        <v>63.9</v>
      </c>
      <c r="H16849" s="36">
        <v>42.5</v>
      </c>
      <c r="I16849" s="36">
        <v>92.7</v>
      </c>
      <c r="J16849" s="36">
        <v>49.3</v>
      </c>
      <c r="K16849" s="36">
        <v>66.3</v>
      </c>
    </row>
    <row r="16850" spans="1:11">
      <c r="A16850" t="s">
        <v>50013</v>
      </c>
      <c r="B16850" s="33" t="s">
        <v>50014</v>
      </c>
      <c r="C16850" s="34">
        <v>46196.431944444397</v>
      </c>
      <c r="D16850" s="33" t="s">
        <v>50015</v>
      </c>
      <c r="E16850" s="33" t="s">
        <v>48575</v>
      </c>
      <c r="F16850" s="34">
        <v>46163.000011574099</v>
      </c>
      <c r="G16850" s="36">
        <v>65.400000000000006</v>
      </c>
      <c r="H16850" s="36">
        <v>39.700000000000003</v>
      </c>
      <c r="I16850" s="36">
        <v>94.5</v>
      </c>
      <c r="J16850" s="36">
        <v>47</v>
      </c>
      <c r="K16850" s="36">
        <v>66.2</v>
      </c>
    </row>
    <row r="16851" spans="1:11">
      <c r="A16851" t="s">
        <v>50016</v>
      </c>
      <c r="B16851" s="33" t="s">
        <v>50017</v>
      </c>
      <c r="C16851" s="34">
        <v>46196.432141203702</v>
      </c>
      <c r="D16851" s="33" t="s">
        <v>50018</v>
      </c>
      <c r="E16851" s="33" t="s">
        <v>48575</v>
      </c>
      <c r="F16851" s="34">
        <v>46163.041678240697</v>
      </c>
      <c r="G16851" s="36">
        <v>61.9</v>
      </c>
      <c r="H16851" s="36">
        <v>38.1</v>
      </c>
      <c r="I16851" s="36">
        <v>86.9</v>
      </c>
      <c r="J16851" s="36">
        <v>43.7</v>
      </c>
      <c r="K16851" s="36">
        <v>65.599999999999994</v>
      </c>
    </row>
    <row r="16852" spans="1:11">
      <c r="A16852" t="s">
        <v>50019</v>
      </c>
      <c r="B16852" s="33" t="s">
        <v>50020</v>
      </c>
      <c r="C16852" s="34">
        <v>46196.431724536997</v>
      </c>
      <c r="D16852" s="33" t="s">
        <v>50021</v>
      </c>
      <c r="E16852" s="33" t="s">
        <v>48575</v>
      </c>
      <c r="F16852" s="34">
        <v>46163.083344907398</v>
      </c>
      <c r="G16852" s="36">
        <v>59.5</v>
      </c>
      <c r="H16852" s="36">
        <v>38.4</v>
      </c>
      <c r="I16852" s="36">
        <v>78.2</v>
      </c>
      <c r="J16852" s="36">
        <v>41.4</v>
      </c>
      <c r="K16852" s="36">
        <v>63.9</v>
      </c>
    </row>
    <row r="16853" spans="1:11">
      <c r="A16853" t="s">
        <v>50022</v>
      </c>
      <c r="B16853" s="33" t="s">
        <v>50023</v>
      </c>
      <c r="C16853" s="34">
        <v>46196.431863425903</v>
      </c>
      <c r="D16853" s="33" t="s">
        <v>50024</v>
      </c>
      <c r="E16853" s="33" t="s">
        <v>48575</v>
      </c>
      <c r="F16853" s="34">
        <v>46163.125011574099</v>
      </c>
      <c r="G16853" s="36">
        <v>59.4</v>
      </c>
      <c r="H16853" s="36">
        <v>38.700000000000003</v>
      </c>
      <c r="I16853" s="36">
        <v>76.8</v>
      </c>
      <c r="J16853" s="36">
        <v>41.8</v>
      </c>
      <c r="K16853" s="36">
        <v>63.7</v>
      </c>
    </row>
    <row r="16854" spans="1:11">
      <c r="A16854" t="s">
        <v>50025</v>
      </c>
      <c r="B16854" s="33" t="s">
        <v>50026</v>
      </c>
      <c r="C16854" s="34">
        <v>46196.431655092601</v>
      </c>
      <c r="D16854" s="33" t="s">
        <v>50027</v>
      </c>
      <c r="E16854" s="33" t="s">
        <v>48575</v>
      </c>
      <c r="F16854" s="34">
        <v>46163.166678240697</v>
      </c>
      <c r="G16854" s="36">
        <v>60.1</v>
      </c>
      <c r="H16854" s="36">
        <v>40.200000000000003</v>
      </c>
      <c r="I16854" s="36">
        <v>76</v>
      </c>
      <c r="J16854" s="36">
        <v>47.4</v>
      </c>
      <c r="K16854" s="36">
        <v>64.099999999999994</v>
      </c>
    </row>
    <row r="16855" spans="1:11">
      <c r="A16855" t="s">
        <v>50028</v>
      </c>
      <c r="B16855" s="33" t="s">
        <v>50029</v>
      </c>
      <c r="C16855" s="34">
        <v>46196.432129629597</v>
      </c>
      <c r="D16855" s="33" t="s">
        <v>50030</v>
      </c>
      <c r="E16855" s="33" t="s">
        <v>48575</v>
      </c>
      <c r="F16855" s="34">
        <v>46163.208344907398</v>
      </c>
      <c r="G16855" s="36">
        <v>65.2</v>
      </c>
      <c r="H16855" s="36">
        <v>40.200000000000003</v>
      </c>
      <c r="I16855" s="36">
        <v>98</v>
      </c>
      <c r="J16855" s="36">
        <v>45.4</v>
      </c>
      <c r="K16855" s="36">
        <v>65.400000000000006</v>
      </c>
    </row>
    <row r="16856" spans="1:11">
      <c r="A16856" t="s">
        <v>50031</v>
      </c>
      <c r="B16856" s="33" t="s">
        <v>50032</v>
      </c>
      <c r="C16856" s="34">
        <v>46196.431990740697</v>
      </c>
      <c r="D16856" s="33" t="s">
        <v>50033</v>
      </c>
      <c r="E16856" s="33" t="s">
        <v>48575</v>
      </c>
      <c r="F16856" s="34">
        <v>46163.250011574099</v>
      </c>
      <c r="G16856" s="36">
        <v>64.900000000000006</v>
      </c>
      <c r="H16856" s="36">
        <v>43.6</v>
      </c>
      <c r="I16856" s="36">
        <v>92.9</v>
      </c>
      <c r="J16856" s="36">
        <v>48.2</v>
      </c>
      <c r="K16856" s="36">
        <v>67.099999999999994</v>
      </c>
    </row>
    <row r="16857" spans="1:11">
      <c r="A16857" t="s">
        <v>50034</v>
      </c>
      <c r="B16857" s="33" t="s">
        <v>50035</v>
      </c>
      <c r="C16857" s="34">
        <v>46196.431655092601</v>
      </c>
      <c r="D16857" s="33" t="s">
        <v>50036</v>
      </c>
      <c r="E16857" s="33" t="s">
        <v>48575</v>
      </c>
      <c r="F16857" s="34">
        <v>46163.291678240697</v>
      </c>
      <c r="G16857" s="36">
        <v>65.7</v>
      </c>
      <c r="H16857" s="36">
        <v>44.6</v>
      </c>
      <c r="I16857" s="36">
        <v>92.4</v>
      </c>
      <c r="J16857" s="36">
        <v>52.9</v>
      </c>
      <c r="K16857" s="36">
        <v>67</v>
      </c>
    </row>
    <row r="16858" spans="1:11">
      <c r="A16858" t="s">
        <v>50037</v>
      </c>
      <c r="B16858" s="33" t="s">
        <v>50038</v>
      </c>
      <c r="C16858" s="34">
        <v>46196.432037036997</v>
      </c>
      <c r="D16858" s="33" t="s">
        <v>50039</v>
      </c>
      <c r="E16858" s="33" t="s">
        <v>48575</v>
      </c>
      <c r="F16858" s="34">
        <v>46163.333344907398</v>
      </c>
      <c r="G16858" s="36">
        <v>66.8</v>
      </c>
      <c r="H16858" s="36">
        <v>52.1</v>
      </c>
      <c r="I16858" s="36">
        <v>89.1</v>
      </c>
      <c r="J16858" s="36">
        <v>59.3</v>
      </c>
      <c r="K16858" s="36">
        <v>68.7</v>
      </c>
    </row>
    <row r="16859" spans="1:11">
      <c r="A16859" t="s">
        <v>50040</v>
      </c>
      <c r="B16859" s="33" t="s">
        <v>50041</v>
      </c>
      <c r="C16859" s="34">
        <v>46196.432094907403</v>
      </c>
      <c r="D16859" s="33" t="s">
        <v>50042</v>
      </c>
      <c r="E16859" s="33" t="s">
        <v>48575</v>
      </c>
      <c r="F16859" s="34">
        <v>46163.375011574099</v>
      </c>
      <c r="G16859" s="36">
        <v>65.3</v>
      </c>
      <c r="H16859" s="36">
        <v>51.2</v>
      </c>
      <c r="I16859" s="36">
        <v>91</v>
      </c>
      <c r="J16859" s="36">
        <v>57.5</v>
      </c>
      <c r="K16859" s="36">
        <v>67.8</v>
      </c>
    </row>
    <row r="16860" spans="1:11">
      <c r="A16860" t="s">
        <v>50043</v>
      </c>
      <c r="B16860" s="33" t="s">
        <v>50044</v>
      </c>
      <c r="C16860" s="34">
        <v>46196.431956018503</v>
      </c>
      <c r="D16860" s="33" t="s">
        <v>50045</v>
      </c>
      <c r="E16860" s="33" t="s">
        <v>48575</v>
      </c>
      <c r="F16860" s="34">
        <v>46163.416678240697</v>
      </c>
      <c r="G16860" s="36">
        <v>64.099999999999994</v>
      </c>
      <c r="H16860" s="36">
        <v>48</v>
      </c>
      <c r="I16860" s="36">
        <v>85.6</v>
      </c>
      <c r="J16860" s="36">
        <v>54.5</v>
      </c>
      <c r="K16860" s="36">
        <v>66.599999999999994</v>
      </c>
    </row>
    <row r="16861" spans="1:11">
      <c r="A16861" t="s">
        <v>50046</v>
      </c>
      <c r="B16861" s="33" t="s">
        <v>50047</v>
      </c>
      <c r="C16861" s="34">
        <v>46196.431770833296</v>
      </c>
      <c r="D16861" s="33" t="s">
        <v>50048</v>
      </c>
      <c r="E16861" s="33" t="s">
        <v>48575</v>
      </c>
      <c r="F16861" s="34">
        <v>46163.458344907398</v>
      </c>
      <c r="G16861" s="36">
        <v>71.599999999999994</v>
      </c>
      <c r="H16861" s="36">
        <v>48.7</v>
      </c>
      <c r="I16861" s="36">
        <v>99.4</v>
      </c>
      <c r="J16861" s="36">
        <v>57.9</v>
      </c>
      <c r="K16861" s="36">
        <v>71.099999999999994</v>
      </c>
    </row>
    <row r="16862" spans="1:11">
      <c r="A16862" t="s">
        <v>50049</v>
      </c>
      <c r="B16862" s="33" t="s">
        <v>50050</v>
      </c>
      <c r="C16862" s="34">
        <v>46196.4318055556</v>
      </c>
      <c r="D16862" s="33" t="s">
        <v>50051</v>
      </c>
      <c r="E16862" s="33" t="s">
        <v>48575</v>
      </c>
      <c r="F16862" s="34">
        <v>46163.500011574099</v>
      </c>
      <c r="G16862" s="36">
        <v>67.5</v>
      </c>
      <c r="H16862" s="36">
        <v>52.4</v>
      </c>
      <c r="I16862" s="36">
        <v>90</v>
      </c>
      <c r="J16862" s="36">
        <v>58.2</v>
      </c>
      <c r="K16862" s="36">
        <v>70</v>
      </c>
    </row>
    <row r="16863" spans="1:11">
      <c r="A16863" t="s">
        <v>50052</v>
      </c>
      <c r="B16863" s="33" t="s">
        <v>50053</v>
      </c>
      <c r="C16863" s="34">
        <v>46196.431782407402</v>
      </c>
      <c r="D16863" s="33" t="s">
        <v>50054</v>
      </c>
      <c r="E16863" s="33" t="s">
        <v>48575</v>
      </c>
      <c r="F16863" s="34">
        <v>46163.541678240697</v>
      </c>
      <c r="G16863" s="36">
        <v>66.5</v>
      </c>
      <c r="H16863" s="36">
        <v>50.3</v>
      </c>
      <c r="I16863" s="36">
        <v>91.8</v>
      </c>
      <c r="J16863" s="36">
        <v>55.7</v>
      </c>
      <c r="K16863" s="36">
        <v>69.2</v>
      </c>
    </row>
    <row r="16864" spans="1:11">
      <c r="A16864" t="s">
        <v>50055</v>
      </c>
      <c r="B16864" s="33" t="s">
        <v>50056</v>
      </c>
      <c r="C16864" s="34">
        <v>46196.4316666667</v>
      </c>
      <c r="D16864" s="33" t="s">
        <v>50057</v>
      </c>
      <c r="E16864" s="33" t="s">
        <v>48575</v>
      </c>
      <c r="F16864" s="34">
        <v>46163.583344907398</v>
      </c>
      <c r="G16864" s="36">
        <v>63.5</v>
      </c>
      <c r="H16864" s="36">
        <v>44.3</v>
      </c>
      <c r="I16864" s="36">
        <v>86.5</v>
      </c>
      <c r="J16864" s="36">
        <v>53.2</v>
      </c>
      <c r="K16864" s="36">
        <v>66.3</v>
      </c>
    </row>
    <row r="16865" spans="1:11">
      <c r="A16865" t="s">
        <v>50058</v>
      </c>
      <c r="B16865" s="33" t="s">
        <v>50059</v>
      </c>
      <c r="C16865" s="34">
        <v>46196.432094907403</v>
      </c>
      <c r="D16865" s="33" t="s">
        <v>50060</v>
      </c>
      <c r="E16865" s="33" t="s">
        <v>48575</v>
      </c>
      <c r="F16865" s="34">
        <v>46163.625011574099</v>
      </c>
      <c r="G16865" s="36">
        <v>67</v>
      </c>
      <c r="H16865" s="36">
        <v>52.2</v>
      </c>
      <c r="I16865" s="36">
        <v>87.2</v>
      </c>
      <c r="J16865" s="36">
        <v>58.5</v>
      </c>
      <c r="K16865" s="36">
        <v>70</v>
      </c>
    </row>
    <row r="16866" spans="1:11">
      <c r="A16866" t="s">
        <v>50061</v>
      </c>
      <c r="B16866" s="33" t="s">
        <v>50062</v>
      </c>
      <c r="C16866" s="34">
        <v>46196.431793981501</v>
      </c>
      <c r="D16866" s="33" t="s">
        <v>50063</v>
      </c>
      <c r="E16866" s="33" t="s">
        <v>48575</v>
      </c>
      <c r="F16866" s="34">
        <v>46163.666678240697</v>
      </c>
      <c r="G16866" s="36">
        <v>74.3</v>
      </c>
      <c r="H16866" s="36">
        <v>51.4</v>
      </c>
      <c r="I16866" s="36">
        <v>91</v>
      </c>
      <c r="J16866" s="36">
        <v>63.7</v>
      </c>
      <c r="K16866" s="36">
        <v>78.3</v>
      </c>
    </row>
    <row r="16867" spans="1:11">
      <c r="A16867" t="s">
        <v>50064</v>
      </c>
      <c r="B16867" s="33" t="s">
        <v>50065</v>
      </c>
      <c r="C16867" s="34">
        <v>46196.431967592602</v>
      </c>
      <c r="D16867" s="33" t="s">
        <v>50066</v>
      </c>
      <c r="E16867" s="33" t="s">
        <v>48575</v>
      </c>
      <c r="F16867" s="34">
        <v>46163.708344907398</v>
      </c>
      <c r="G16867" s="36">
        <v>64.7</v>
      </c>
      <c r="H16867" s="36">
        <v>44.1</v>
      </c>
      <c r="I16867" s="36">
        <v>87.4</v>
      </c>
      <c r="J16867" s="36">
        <v>52.7</v>
      </c>
      <c r="K16867" s="36">
        <v>67</v>
      </c>
    </row>
    <row r="16868" spans="1:11">
      <c r="A16868" t="s">
        <v>50067</v>
      </c>
      <c r="B16868" s="33" t="s">
        <v>50068</v>
      </c>
      <c r="C16868" s="34">
        <v>46196.4319791667</v>
      </c>
      <c r="D16868" s="33" t="s">
        <v>50069</v>
      </c>
      <c r="E16868" s="33" t="s">
        <v>48575</v>
      </c>
      <c r="F16868" s="34">
        <v>46163.750011574099</v>
      </c>
      <c r="G16868" s="36">
        <v>63.2</v>
      </c>
      <c r="H16868" s="36">
        <v>44.5</v>
      </c>
      <c r="I16868" s="36">
        <v>85</v>
      </c>
      <c r="J16868" s="36">
        <v>51.7</v>
      </c>
      <c r="K16868" s="36">
        <v>66.099999999999994</v>
      </c>
    </row>
    <row r="16869" spans="1:11">
      <c r="A16869" t="s">
        <v>50070</v>
      </c>
      <c r="B16869" s="33" t="s">
        <v>50071</v>
      </c>
      <c r="C16869" s="34">
        <v>46196.432013888902</v>
      </c>
      <c r="D16869" s="33" t="s">
        <v>50072</v>
      </c>
      <c r="E16869" s="33" t="s">
        <v>48575</v>
      </c>
      <c r="F16869" s="34">
        <v>46163.791678240697</v>
      </c>
      <c r="G16869" s="36">
        <v>65.900000000000006</v>
      </c>
      <c r="H16869" s="36">
        <v>44.9</v>
      </c>
      <c r="I16869" s="36">
        <v>95.8</v>
      </c>
      <c r="J16869" s="36">
        <v>52.6</v>
      </c>
      <c r="K16869" s="36">
        <v>66.2</v>
      </c>
    </row>
    <row r="16870" spans="1:11">
      <c r="A16870" t="s">
        <v>50073</v>
      </c>
      <c r="B16870" s="33" t="s">
        <v>50074</v>
      </c>
      <c r="C16870" s="34">
        <v>46196.431921296302</v>
      </c>
      <c r="D16870" s="33" t="s">
        <v>50075</v>
      </c>
      <c r="E16870" s="33" t="s">
        <v>48575</v>
      </c>
      <c r="F16870" s="34">
        <v>46163.833344907398</v>
      </c>
      <c r="G16870" s="36">
        <v>64.599999999999994</v>
      </c>
      <c r="H16870" s="36">
        <v>48.3</v>
      </c>
      <c r="I16870" s="36">
        <v>89.2</v>
      </c>
      <c r="J16870" s="36">
        <v>53</v>
      </c>
      <c r="K16870" s="36">
        <v>66.599999999999994</v>
      </c>
    </row>
    <row r="16871" spans="1:11">
      <c r="A16871" t="s">
        <v>50076</v>
      </c>
      <c r="B16871" s="33" t="s">
        <v>50077</v>
      </c>
      <c r="C16871" s="34">
        <v>46196.431793981501</v>
      </c>
      <c r="D16871" s="33" t="s">
        <v>50078</v>
      </c>
      <c r="E16871" s="33" t="s">
        <v>48575</v>
      </c>
      <c r="F16871" s="34">
        <v>46163.875011574099</v>
      </c>
      <c r="G16871" s="36">
        <v>65.5</v>
      </c>
      <c r="H16871" s="36">
        <v>44.4</v>
      </c>
      <c r="I16871" s="36">
        <v>94</v>
      </c>
      <c r="J16871" s="36">
        <v>52</v>
      </c>
      <c r="K16871" s="36">
        <v>66.2</v>
      </c>
    </row>
    <row r="16872" spans="1:11">
      <c r="A16872" t="s">
        <v>50079</v>
      </c>
      <c r="B16872" s="33" t="s">
        <v>50080</v>
      </c>
      <c r="C16872" s="34">
        <v>46196.431793981501</v>
      </c>
      <c r="D16872" s="33" t="s">
        <v>50081</v>
      </c>
      <c r="E16872" s="33" t="s">
        <v>48575</v>
      </c>
      <c r="F16872" s="34">
        <v>46163.916678240697</v>
      </c>
      <c r="G16872" s="36">
        <v>67.400000000000006</v>
      </c>
      <c r="H16872" s="36">
        <v>53.1</v>
      </c>
      <c r="I16872" s="36">
        <v>96.1</v>
      </c>
      <c r="J16872" s="36">
        <v>56.3</v>
      </c>
      <c r="K16872" s="36">
        <v>66.8</v>
      </c>
    </row>
    <row r="16873" spans="1:11">
      <c r="A16873" t="s">
        <v>50082</v>
      </c>
      <c r="B16873" s="33" t="s">
        <v>50083</v>
      </c>
      <c r="C16873" s="34">
        <v>46196.431701388901</v>
      </c>
      <c r="D16873" s="33" t="s">
        <v>50084</v>
      </c>
      <c r="E16873" s="33" t="s">
        <v>48575</v>
      </c>
      <c r="F16873" s="34">
        <v>46163.958344907398</v>
      </c>
      <c r="G16873" s="36">
        <v>64</v>
      </c>
      <c r="H16873" s="36">
        <v>43.4</v>
      </c>
      <c r="I16873" s="36">
        <v>86.4</v>
      </c>
      <c r="J16873" s="36">
        <v>55.7</v>
      </c>
      <c r="K16873" s="36">
        <v>66.3</v>
      </c>
    </row>
    <row r="16874" spans="1:11">
      <c r="A16874" t="s">
        <v>50085</v>
      </c>
      <c r="B16874" s="33" t="s">
        <v>50086</v>
      </c>
      <c r="C16874" s="34">
        <v>46196.432152777801</v>
      </c>
      <c r="D16874" s="33" t="s">
        <v>50087</v>
      </c>
      <c r="E16874" s="33" t="s">
        <v>48575</v>
      </c>
      <c r="F16874" s="34">
        <v>46164.000011574099</v>
      </c>
      <c r="G16874" s="36">
        <v>64.5</v>
      </c>
      <c r="H16874" s="36">
        <v>41.8</v>
      </c>
      <c r="I16874" s="36">
        <v>94.8</v>
      </c>
      <c r="J16874" s="36">
        <v>46.8</v>
      </c>
      <c r="K16874" s="36">
        <v>66.3</v>
      </c>
    </row>
    <row r="16875" spans="1:11">
      <c r="A16875" t="s">
        <v>50088</v>
      </c>
      <c r="B16875" s="33" t="s">
        <v>50089</v>
      </c>
      <c r="C16875" s="34">
        <v>46196.4321180556</v>
      </c>
      <c r="D16875" s="33" t="s">
        <v>50090</v>
      </c>
      <c r="E16875" s="33" t="s">
        <v>48575</v>
      </c>
      <c r="F16875" s="34">
        <v>46164.041678240697</v>
      </c>
      <c r="G16875" s="36">
        <v>61.6</v>
      </c>
      <c r="H16875" s="36">
        <v>42.2</v>
      </c>
      <c r="I16875" s="36">
        <v>77</v>
      </c>
      <c r="J16875" s="36">
        <v>46</v>
      </c>
      <c r="K16875" s="36">
        <v>65.7</v>
      </c>
    </row>
    <row r="16876" spans="1:11">
      <c r="A16876" t="s">
        <v>50091</v>
      </c>
      <c r="B16876" s="33" t="s">
        <v>50092</v>
      </c>
      <c r="C16876" s="34">
        <v>46196.431770833296</v>
      </c>
      <c r="D16876" s="33" t="s">
        <v>50093</v>
      </c>
      <c r="E16876" s="33" t="s">
        <v>48575</v>
      </c>
      <c r="F16876" s="34">
        <v>46164.083344907398</v>
      </c>
      <c r="G16876" s="36">
        <v>61.4</v>
      </c>
      <c r="H16876" s="36">
        <v>42.1</v>
      </c>
      <c r="I16876" s="36">
        <v>88.4</v>
      </c>
      <c r="J16876" s="36">
        <v>45.2</v>
      </c>
      <c r="K16876" s="36">
        <v>65.099999999999994</v>
      </c>
    </row>
    <row r="16877" spans="1:11">
      <c r="A16877" t="s">
        <v>50094</v>
      </c>
      <c r="B16877" s="33" t="s">
        <v>50095</v>
      </c>
      <c r="C16877" s="34">
        <v>46196.431701388901</v>
      </c>
      <c r="D16877" s="33" t="s">
        <v>50096</v>
      </c>
      <c r="E16877" s="33" t="s">
        <v>48575</v>
      </c>
      <c r="F16877" s="34">
        <v>46164.125011574099</v>
      </c>
      <c r="G16877" s="36">
        <v>62.1</v>
      </c>
      <c r="H16877" s="36">
        <v>42.1</v>
      </c>
      <c r="I16877" s="36">
        <v>88.8</v>
      </c>
      <c r="J16877" s="36">
        <v>45.2</v>
      </c>
      <c r="K16877" s="36">
        <v>65.099999999999994</v>
      </c>
    </row>
    <row r="16878" spans="1:11">
      <c r="A16878" t="s">
        <v>50097</v>
      </c>
      <c r="B16878" s="33" t="s">
        <v>50098</v>
      </c>
      <c r="C16878" s="34">
        <v>46196.431851851798</v>
      </c>
      <c r="D16878" s="33" t="s">
        <v>50099</v>
      </c>
      <c r="E16878" s="33" t="s">
        <v>48575</v>
      </c>
      <c r="F16878" s="34">
        <v>46164.166678240697</v>
      </c>
      <c r="G16878" s="36">
        <v>60.3</v>
      </c>
      <c r="H16878" s="36">
        <v>42</v>
      </c>
      <c r="I16878" s="36">
        <v>78.599999999999994</v>
      </c>
      <c r="J16878" s="36">
        <v>45.2</v>
      </c>
      <c r="K16878" s="36">
        <v>64.3</v>
      </c>
    </row>
    <row r="16879" spans="1:11">
      <c r="A16879" t="s">
        <v>50100</v>
      </c>
      <c r="B16879" s="33" t="s">
        <v>50101</v>
      </c>
      <c r="C16879" s="34">
        <v>46196.431770833296</v>
      </c>
      <c r="D16879" s="33" t="s">
        <v>50102</v>
      </c>
      <c r="E16879" s="33" t="s">
        <v>48575</v>
      </c>
      <c r="F16879" s="34">
        <v>46164.208344907398</v>
      </c>
      <c r="G16879" s="36">
        <v>61.8</v>
      </c>
      <c r="H16879" s="36">
        <v>43.1</v>
      </c>
      <c r="I16879" s="36">
        <v>82.1</v>
      </c>
      <c r="J16879" s="36">
        <v>47.3</v>
      </c>
      <c r="K16879" s="36">
        <v>65.599999999999994</v>
      </c>
    </row>
    <row r="16880" spans="1:11">
      <c r="A16880" t="s">
        <v>50103</v>
      </c>
      <c r="B16880" s="33" t="s">
        <v>50104</v>
      </c>
      <c r="C16880" s="34">
        <v>46196.432013888902</v>
      </c>
      <c r="D16880" s="33" t="s">
        <v>50105</v>
      </c>
      <c r="E16880" s="33" t="s">
        <v>48575</v>
      </c>
      <c r="F16880" s="34">
        <v>46164.250011574099</v>
      </c>
      <c r="G16880" s="36">
        <v>64.400000000000006</v>
      </c>
      <c r="H16880" s="36">
        <v>44.4</v>
      </c>
      <c r="I16880" s="36">
        <v>93.4</v>
      </c>
      <c r="J16880" s="36">
        <v>48.9</v>
      </c>
      <c r="K16880" s="36">
        <v>66.8</v>
      </c>
    </row>
    <row r="16881" spans="1:11">
      <c r="A16881" t="s">
        <v>50106</v>
      </c>
      <c r="B16881" s="33" t="s">
        <v>50107</v>
      </c>
      <c r="C16881" s="34">
        <v>46196.431990740697</v>
      </c>
      <c r="D16881" s="33" t="s">
        <v>50108</v>
      </c>
      <c r="E16881" s="33" t="s">
        <v>48575</v>
      </c>
      <c r="F16881" s="34">
        <v>46164.291678240697</v>
      </c>
      <c r="G16881" s="36">
        <v>63.5</v>
      </c>
      <c r="H16881" s="36">
        <v>45.2</v>
      </c>
      <c r="I16881" s="36">
        <v>86</v>
      </c>
      <c r="J16881" s="36">
        <v>52</v>
      </c>
      <c r="K16881" s="36">
        <v>66.7</v>
      </c>
    </row>
    <row r="16882" spans="1:11">
      <c r="A16882" t="s">
        <v>50109</v>
      </c>
      <c r="B16882" s="33" t="s">
        <v>50110</v>
      </c>
      <c r="C16882" s="34">
        <v>46196.431643518503</v>
      </c>
      <c r="D16882" s="33" t="s">
        <v>50111</v>
      </c>
      <c r="E16882" s="33" t="s">
        <v>48575</v>
      </c>
      <c r="F16882" s="34">
        <v>46164.333344907398</v>
      </c>
      <c r="G16882" s="36">
        <v>67.3</v>
      </c>
      <c r="H16882" s="36">
        <v>49.7</v>
      </c>
      <c r="I16882" s="36">
        <v>91</v>
      </c>
      <c r="J16882" s="36">
        <v>58.1</v>
      </c>
      <c r="K16882" s="36">
        <v>69.599999999999994</v>
      </c>
    </row>
    <row r="16883" spans="1:11">
      <c r="A16883" t="s">
        <v>50112</v>
      </c>
      <c r="B16883" s="33" t="s">
        <v>50113</v>
      </c>
      <c r="C16883" s="34">
        <v>46196.4320717593</v>
      </c>
      <c r="D16883" s="33" t="s">
        <v>50114</v>
      </c>
      <c r="E16883" s="33" t="s">
        <v>48575</v>
      </c>
      <c r="F16883" s="34">
        <v>46164.375011574099</v>
      </c>
      <c r="G16883" s="36">
        <v>66.2</v>
      </c>
      <c r="H16883" s="36">
        <v>50.3</v>
      </c>
      <c r="I16883" s="36">
        <v>86.7</v>
      </c>
      <c r="J16883" s="36">
        <v>57.5</v>
      </c>
      <c r="K16883" s="36">
        <v>69.400000000000006</v>
      </c>
    </row>
    <row r="16884" spans="1:11">
      <c r="A16884" t="s">
        <v>50115</v>
      </c>
      <c r="B16884" s="33" t="s">
        <v>50116</v>
      </c>
      <c r="C16884" s="34">
        <v>46196.431736111103</v>
      </c>
      <c r="D16884" s="33" t="s">
        <v>50117</v>
      </c>
      <c r="E16884" s="33" t="s">
        <v>48575</v>
      </c>
      <c r="F16884" s="34">
        <v>46164.416678240697</v>
      </c>
      <c r="G16884" s="36">
        <v>66</v>
      </c>
      <c r="H16884" s="36">
        <v>49.1</v>
      </c>
      <c r="I16884" s="36">
        <v>91.4</v>
      </c>
      <c r="J16884" s="36">
        <v>55.2</v>
      </c>
      <c r="K16884" s="36">
        <v>66.7</v>
      </c>
    </row>
    <row r="16885" spans="1:11">
      <c r="A16885" t="s">
        <v>50118</v>
      </c>
      <c r="B16885" s="33" t="s">
        <v>50119</v>
      </c>
      <c r="C16885" s="34">
        <v>46196.432037036997</v>
      </c>
      <c r="D16885" s="33" t="s">
        <v>50120</v>
      </c>
      <c r="E16885" s="33" t="s">
        <v>48575</v>
      </c>
      <c r="F16885" s="34">
        <v>46164.458344907398</v>
      </c>
      <c r="G16885" s="36">
        <v>64.400000000000006</v>
      </c>
      <c r="H16885" s="36">
        <v>49.5</v>
      </c>
      <c r="I16885" s="36">
        <v>81.5</v>
      </c>
      <c r="J16885" s="36">
        <v>56.2</v>
      </c>
      <c r="K16885" s="36">
        <v>67.400000000000006</v>
      </c>
    </row>
    <row r="16886" spans="1:11">
      <c r="A16886" t="s">
        <v>50121</v>
      </c>
      <c r="B16886" s="33" t="s">
        <v>50122</v>
      </c>
      <c r="C16886" s="34">
        <v>46196.432002314803</v>
      </c>
      <c r="D16886" s="33" t="s">
        <v>50123</v>
      </c>
      <c r="E16886" s="33" t="s">
        <v>48575</v>
      </c>
      <c r="F16886" s="34">
        <v>46164.500011574099</v>
      </c>
      <c r="G16886" s="36">
        <v>66.599999999999994</v>
      </c>
      <c r="H16886" s="36">
        <v>52.6</v>
      </c>
      <c r="I16886" s="36">
        <v>95.1</v>
      </c>
      <c r="J16886" s="36">
        <v>58.2</v>
      </c>
      <c r="K16886" s="36">
        <v>68.099999999999994</v>
      </c>
    </row>
    <row r="16887" spans="1:11">
      <c r="A16887" t="s">
        <v>50124</v>
      </c>
      <c r="B16887" s="33" t="s">
        <v>50125</v>
      </c>
      <c r="C16887" s="34">
        <v>46196.432048611103</v>
      </c>
      <c r="D16887" s="33" t="s">
        <v>50126</v>
      </c>
      <c r="E16887" s="33" t="s">
        <v>48575</v>
      </c>
      <c r="F16887" s="34">
        <v>46164.541678240697</v>
      </c>
      <c r="G16887" s="36">
        <v>66</v>
      </c>
      <c r="H16887" s="36">
        <v>51.8</v>
      </c>
      <c r="I16887" s="36">
        <v>85.6</v>
      </c>
      <c r="J16887" s="36">
        <v>58.9</v>
      </c>
      <c r="K16887" s="36">
        <v>68</v>
      </c>
    </row>
    <row r="16888" spans="1:11">
      <c r="A16888" t="s">
        <v>50127</v>
      </c>
      <c r="B16888" s="33" t="s">
        <v>50128</v>
      </c>
      <c r="C16888" s="34">
        <v>46196.432129629597</v>
      </c>
      <c r="D16888" s="33" t="s">
        <v>50129</v>
      </c>
      <c r="E16888" s="33" t="s">
        <v>48575</v>
      </c>
      <c r="F16888" s="34">
        <v>46164.583344907398</v>
      </c>
      <c r="G16888" s="36">
        <v>63.1</v>
      </c>
      <c r="H16888" s="36">
        <v>50</v>
      </c>
      <c r="I16888" s="36">
        <v>81.599999999999994</v>
      </c>
      <c r="J16888" s="36">
        <v>55.3</v>
      </c>
      <c r="K16888" s="36">
        <v>66</v>
      </c>
    </row>
    <row r="16889" spans="1:11">
      <c r="A16889" t="s">
        <v>50130</v>
      </c>
      <c r="B16889" s="33" t="s">
        <v>50131</v>
      </c>
      <c r="C16889" s="34">
        <v>46196.431747685201</v>
      </c>
      <c r="D16889" s="33" t="s">
        <v>50132</v>
      </c>
      <c r="E16889" s="33" t="s">
        <v>48575</v>
      </c>
      <c r="F16889" s="34">
        <v>46164.625011574099</v>
      </c>
      <c r="G16889" s="36">
        <v>67.400000000000006</v>
      </c>
      <c r="H16889" s="36">
        <v>51.2</v>
      </c>
      <c r="I16889" s="36">
        <v>83.4</v>
      </c>
      <c r="J16889" s="36">
        <v>61</v>
      </c>
      <c r="K16889" s="36">
        <v>69.900000000000006</v>
      </c>
    </row>
    <row r="16890" spans="1:11">
      <c r="A16890" t="s">
        <v>50133</v>
      </c>
      <c r="B16890" s="33" t="s">
        <v>50134</v>
      </c>
      <c r="C16890" s="34">
        <v>46196.431817129604</v>
      </c>
      <c r="D16890" s="33" t="s">
        <v>50135</v>
      </c>
      <c r="E16890" s="33" t="s">
        <v>48575</v>
      </c>
      <c r="F16890" s="34">
        <v>46164.666678240697</v>
      </c>
      <c r="G16890" s="36">
        <v>65</v>
      </c>
      <c r="H16890" s="36">
        <v>51.4</v>
      </c>
      <c r="I16890" s="36">
        <v>84.3</v>
      </c>
      <c r="J16890" s="36">
        <v>57.2</v>
      </c>
      <c r="K16890" s="36">
        <v>67.599999999999994</v>
      </c>
    </row>
    <row r="16891" spans="1:11">
      <c r="A16891" t="s">
        <v>50136</v>
      </c>
      <c r="B16891" s="33" t="s">
        <v>50137</v>
      </c>
      <c r="C16891" s="34">
        <v>46196.431898148097</v>
      </c>
      <c r="D16891" s="33" t="s">
        <v>50138</v>
      </c>
      <c r="E16891" s="33" t="s">
        <v>48575</v>
      </c>
      <c r="F16891" s="34">
        <v>46164.708344907398</v>
      </c>
      <c r="G16891" s="36">
        <v>62.4</v>
      </c>
      <c r="H16891" s="36">
        <v>45.8</v>
      </c>
      <c r="I16891" s="36">
        <v>85.8</v>
      </c>
      <c r="J16891" s="36">
        <v>51.5</v>
      </c>
      <c r="K16891" s="36">
        <v>65.3</v>
      </c>
    </row>
    <row r="16892" spans="1:11">
      <c r="A16892" t="s">
        <v>50139</v>
      </c>
      <c r="B16892" s="33" t="s">
        <v>50140</v>
      </c>
      <c r="C16892" s="34">
        <v>46196.4318055556</v>
      </c>
      <c r="D16892" s="33" t="s">
        <v>50141</v>
      </c>
      <c r="E16892" s="33" t="s">
        <v>48575</v>
      </c>
      <c r="F16892" s="34">
        <v>46164.750011574099</v>
      </c>
      <c r="G16892" s="36">
        <v>63.5</v>
      </c>
      <c r="H16892" s="36">
        <v>44.9</v>
      </c>
      <c r="I16892" s="36">
        <v>93.4</v>
      </c>
      <c r="J16892" s="36">
        <v>52.5</v>
      </c>
      <c r="K16892" s="36">
        <v>65.599999999999994</v>
      </c>
    </row>
    <row r="16893" spans="1:11">
      <c r="A16893" t="s">
        <v>50142</v>
      </c>
      <c r="B16893" s="33" t="s">
        <v>50143</v>
      </c>
      <c r="C16893" s="34">
        <v>46196.4317592593</v>
      </c>
      <c r="D16893" s="33" t="s">
        <v>50144</v>
      </c>
      <c r="E16893" s="33" t="s">
        <v>48575</v>
      </c>
      <c r="F16893" s="34">
        <v>46164.791678240697</v>
      </c>
      <c r="G16893" s="36">
        <v>65.099999999999994</v>
      </c>
      <c r="H16893" s="36">
        <v>44.6</v>
      </c>
      <c r="I16893" s="36">
        <v>95.9</v>
      </c>
      <c r="J16893" s="36">
        <v>51.3</v>
      </c>
      <c r="K16893" s="36">
        <v>65.7</v>
      </c>
    </row>
    <row r="16894" spans="1:11">
      <c r="A16894" t="s">
        <v>50145</v>
      </c>
      <c r="B16894" s="33" t="s">
        <v>50146</v>
      </c>
      <c r="C16894" s="34">
        <v>46196.431909722203</v>
      </c>
      <c r="D16894" s="33" t="s">
        <v>50147</v>
      </c>
      <c r="E16894" s="33" t="s">
        <v>48575</v>
      </c>
      <c r="F16894" s="34">
        <v>46164.833344907398</v>
      </c>
      <c r="G16894" s="36">
        <v>64.900000000000006</v>
      </c>
      <c r="H16894" s="36">
        <v>44.8</v>
      </c>
      <c r="I16894" s="36">
        <v>91.9</v>
      </c>
      <c r="J16894" s="36">
        <v>51.4</v>
      </c>
      <c r="K16894" s="36">
        <v>66.2</v>
      </c>
    </row>
    <row r="16895" spans="1:11">
      <c r="A16895" t="s">
        <v>50148</v>
      </c>
      <c r="B16895" s="33" t="s">
        <v>50149</v>
      </c>
      <c r="C16895" s="34">
        <v>46196.431747685201</v>
      </c>
      <c r="D16895" s="33" t="s">
        <v>50150</v>
      </c>
      <c r="E16895" s="33" t="s">
        <v>48575</v>
      </c>
      <c r="F16895" s="34">
        <v>46164.875011574099</v>
      </c>
      <c r="G16895" s="36">
        <v>64.400000000000006</v>
      </c>
      <c r="H16895" s="36">
        <v>42.3</v>
      </c>
      <c r="I16895" s="36">
        <v>92</v>
      </c>
      <c r="J16895" s="36">
        <v>50.7</v>
      </c>
      <c r="K16895" s="36">
        <v>66</v>
      </c>
    </row>
    <row r="16896" spans="1:11">
      <c r="A16896" t="s">
        <v>50151</v>
      </c>
      <c r="B16896" s="33" t="s">
        <v>50152</v>
      </c>
      <c r="C16896" s="34">
        <v>46196.432048611103</v>
      </c>
      <c r="D16896" s="33" t="s">
        <v>50153</v>
      </c>
      <c r="E16896" s="33" t="s">
        <v>48575</v>
      </c>
      <c r="F16896" s="34">
        <v>46164.916678240697</v>
      </c>
      <c r="G16896" s="36">
        <v>64.2</v>
      </c>
      <c r="H16896" s="36">
        <v>47.8</v>
      </c>
      <c r="I16896" s="36">
        <v>93.7</v>
      </c>
      <c r="J16896" s="36">
        <v>52</v>
      </c>
      <c r="K16896" s="36">
        <v>65.900000000000006</v>
      </c>
    </row>
    <row r="16897" spans="1:11">
      <c r="A16897" t="s">
        <v>50154</v>
      </c>
      <c r="B16897" s="33" t="s">
        <v>50155</v>
      </c>
      <c r="C16897" s="34">
        <v>46196.431689814803</v>
      </c>
      <c r="D16897" s="33" t="s">
        <v>50156</v>
      </c>
      <c r="E16897" s="33" t="s">
        <v>48575</v>
      </c>
      <c r="F16897" s="34">
        <v>46164.958344907398</v>
      </c>
      <c r="G16897" s="36">
        <v>63.1</v>
      </c>
      <c r="H16897" s="36">
        <v>43.9</v>
      </c>
      <c r="I16897" s="36">
        <v>89.8</v>
      </c>
      <c r="J16897" s="36">
        <v>50.9</v>
      </c>
      <c r="K16897" s="36">
        <v>65.8</v>
      </c>
    </row>
    <row r="16898" spans="1:11">
      <c r="A16898" t="s">
        <v>50157</v>
      </c>
      <c r="B16898" s="33" t="s">
        <v>50158</v>
      </c>
      <c r="C16898" s="34">
        <v>46196.431851851798</v>
      </c>
      <c r="D16898" s="33" t="s">
        <v>50159</v>
      </c>
      <c r="E16898" s="33" t="s">
        <v>48575</v>
      </c>
      <c r="F16898" s="34">
        <v>46165.000011574099</v>
      </c>
      <c r="G16898" s="36">
        <v>65.5</v>
      </c>
      <c r="H16898" s="36">
        <v>43.2</v>
      </c>
      <c r="I16898" s="36">
        <v>88.7</v>
      </c>
      <c r="J16898" s="36">
        <v>48.6</v>
      </c>
      <c r="K16898" s="36">
        <v>66.2</v>
      </c>
    </row>
    <row r="16899" spans="1:11">
      <c r="A16899" t="s">
        <v>50160</v>
      </c>
      <c r="B16899" s="33" t="s">
        <v>50161</v>
      </c>
      <c r="C16899" s="34">
        <v>46196.431770833296</v>
      </c>
      <c r="D16899" s="33" t="s">
        <v>50162</v>
      </c>
      <c r="E16899" s="33" t="s">
        <v>48575</v>
      </c>
      <c r="F16899" s="34">
        <v>46165.041678240697</v>
      </c>
      <c r="G16899" s="36">
        <v>62.6</v>
      </c>
      <c r="H16899" s="36">
        <v>42</v>
      </c>
      <c r="I16899" s="36">
        <v>88.2</v>
      </c>
      <c r="J16899" s="36">
        <v>46.5</v>
      </c>
      <c r="K16899" s="36">
        <v>65.2</v>
      </c>
    </row>
    <row r="16900" spans="1:11">
      <c r="A16900" t="s">
        <v>50163</v>
      </c>
      <c r="B16900" s="33" t="s">
        <v>50164</v>
      </c>
      <c r="C16900" s="34">
        <v>46196.431944444397</v>
      </c>
      <c r="D16900" s="33" t="s">
        <v>50165</v>
      </c>
      <c r="E16900" s="33" t="s">
        <v>48575</v>
      </c>
      <c r="F16900" s="34">
        <v>46165.083344907398</v>
      </c>
      <c r="G16900" s="36">
        <v>61.8</v>
      </c>
      <c r="H16900" s="36">
        <v>42.2</v>
      </c>
      <c r="I16900" s="36">
        <v>84.8</v>
      </c>
      <c r="J16900" s="36">
        <v>45.8</v>
      </c>
      <c r="K16900" s="36">
        <v>65.099999999999994</v>
      </c>
    </row>
    <row r="16901" spans="1:11">
      <c r="A16901" t="s">
        <v>50166</v>
      </c>
      <c r="B16901" s="33" t="s">
        <v>50167</v>
      </c>
      <c r="C16901" s="34">
        <v>46196.431967592602</v>
      </c>
      <c r="D16901" s="33" t="s">
        <v>50168</v>
      </c>
      <c r="E16901" s="33" t="s">
        <v>48575</v>
      </c>
      <c r="F16901" s="34">
        <v>46165.125011574099</v>
      </c>
      <c r="G16901" s="36">
        <v>66.3</v>
      </c>
      <c r="H16901" s="36">
        <v>40.6</v>
      </c>
      <c r="I16901" s="36">
        <v>99.6</v>
      </c>
      <c r="J16901" s="36">
        <v>45.2</v>
      </c>
      <c r="K16901" s="36">
        <v>64.8</v>
      </c>
    </row>
    <row r="16902" spans="1:11">
      <c r="A16902" t="s">
        <v>50169</v>
      </c>
      <c r="B16902" s="33" t="s">
        <v>50170</v>
      </c>
      <c r="C16902" s="34">
        <v>46196.431886574101</v>
      </c>
      <c r="D16902" s="33" t="s">
        <v>50171</v>
      </c>
      <c r="E16902" s="33" t="s">
        <v>48575</v>
      </c>
      <c r="F16902" s="34">
        <v>46165.166678240697</v>
      </c>
      <c r="G16902" s="36">
        <v>60.6</v>
      </c>
      <c r="H16902" s="36">
        <v>38.799999999999997</v>
      </c>
      <c r="I16902" s="36">
        <v>81.599999999999994</v>
      </c>
      <c r="J16902" s="36">
        <v>43.7</v>
      </c>
      <c r="K16902" s="36">
        <v>64.8</v>
      </c>
    </row>
    <row r="16903" spans="1:11">
      <c r="A16903" t="s">
        <v>50172</v>
      </c>
      <c r="B16903" s="33" t="s">
        <v>50173</v>
      </c>
      <c r="C16903" s="34">
        <v>46196.432060185201</v>
      </c>
      <c r="D16903" s="33" t="s">
        <v>50174</v>
      </c>
      <c r="E16903" s="33" t="s">
        <v>48575</v>
      </c>
      <c r="F16903" s="34">
        <v>46165.208344907398</v>
      </c>
      <c r="G16903" s="36">
        <v>64.599999999999994</v>
      </c>
      <c r="H16903" s="36">
        <v>40.200000000000003</v>
      </c>
      <c r="I16903" s="36">
        <v>97.5</v>
      </c>
      <c r="J16903" s="36">
        <v>44.2</v>
      </c>
      <c r="K16903" s="36">
        <v>64.8</v>
      </c>
    </row>
    <row r="16904" spans="1:11">
      <c r="A16904" t="s">
        <v>50175</v>
      </c>
      <c r="B16904" s="33" t="s">
        <v>50176</v>
      </c>
      <c r="C16904" s="34">
        <v>46196.431875000002</v>
      </c>
      <c r="D16904" s="33" t="s">
        <v>50177</v>
      </c>
      <c r="E16904" s="33" t="s">
        <v>48575</v>
      </c>
      <c r="F16904" s="34">
        <v>46165.250011574099</v>
      </c>
      <c r="G16904" s="36">
        <v>64.7</v>
      </c>
      <c r="H16904" s="36">
        <v>41.7</v>
      </c>
      <c r="I16904" s="36">
        <v>96.9</v>
      </c>
      <c r="J16904" s="36">
        <v>47.7</v>
      </c>
      <c r="K16904" s="36">
        <v>65.5</v>
      </c>
    </row>
    <row r="16905" spans="1:11">
      <c r="A16905" t="s">
        <v>50178</v>
      </c>
      <c r="B16905" s="33" t="s">
        <v>50179</v>
      </c>
      <c r="C16905" s="34">
        <v>46196.431828703702</v>
      </c>
      <c r="D16905" s="33" t="s">
        <v>50180</v>
      </c>
      <c r="E16905" s="33" t="s">
        <v>48575</v>
      </c>
      <c r="F16905" s="34">
        <v>46165.291678240697</v>
      </c>
      <c r="G16905" s="36">
        <v>61.3</v>
      </c>
      <c r="H16905" s="36">
        <v>44</v>
      </c>
      <c r="I16905" s="36">
        <v>82.3</v>
      </c>
      <c r="J16905" s="36">
        <v>48.7</v>
      </c>
      <c r="K16905" s="36">
        <v>65.3</v>
      </c>
    </row>
    <row r="16906" spans="1:11">
      <c r="A16906" t="s">
        <v>50181</v>
      </c>
      <c r="B16906" s="33" t="s">
        <v>50182</v>
      </c>
      <c r="C16906" s="34">
        <v>46196.432060185201</v>
      </c>
      <c r="D16906" s="33" t="s">
        <v>50183</v>
      </c>
      <c r="E16906" s="33" t="s">
        <v>48575</v>
      </c>
      <c r="F16906" s="34">
        <v>46165.333344907398</v>
      </c>
      <c r="G16906" s="36">
        <v>64.3</v>
      </c>
      <c r="H16906" s="36">
        <v>46.4</v>
      </c>
      <c r="I16906" s="36">
        <v>94.5</v>
      </c>
      <c r="J16906" s="36">
        <v>54.3</v>
      </c>
      <c r="K16906" s="36">
        <v>66.8</v>
      </c>
    </row>
    <row r="16907" spans="1:11">
      <c r="A16907" t="s">
        <v>50184</v>
      </c>
      <c r="B16907" s="33" t="s">
        <v>50185</v>
      </c>
      <c r="C16907" s="34">
        <v>46196.431840277801</v>
      </c>
      <c r="D16907" s="33" t="s">
        <v>50186</v>
      </c>
      <c r="E16907" s="33" t="s">
        <v>48575</v>
      </c>
      <c r="F16907" s="34">
        <v>46165.375011574099</v>
      </c>
      <c r="G16907" s="36">
        <v>62.6</v>
      </c>
      <c r="H16907" s="36">
        <v>42.2</v>
      </c>
      <c r="I16907" s="36">
        <v>84.1</v>
      </c>
      <c r="J16907" s="36">
        <v>53.3</v>
      </c>
      <c r="K16907" s="36">
        <v>65.7</v>
      </c>
    </row>
    <row r="16908" spans="1:11">
      <c r="A16908" t="s">
        <v>50187</v>
      </c>
      <c r="B16908" s="33" t="s">
        <v>50188</v>
      </c>
      <c r="C16908" s="34">
        <v>46196.431736111103</v>
      </c>
      <c r="D16908" s="33" t="s">
        <v>50189</v>
      </c>
      <c r="E16908" s="33" t="s">
        <v>48575</v>
      </c>
      <c r="F16908" s="34">
        <v>46165.416678240697</v>
      </c>
      <c r="G16908" s="36">
        <v>62.6</v>
      </c>
      <c r="H16908" s="36">
        <v>41.7</v>
      </c>
      <c r="I16908" s="36">
        <v>91</v>
      </c>
      <c r="J16908" s="36">
        <v>49.7</v>
      </c>
      <c r="K16908" s="36">
        <v>65.099999999999994</v>
      </c>
    </row>
    <row r="16909" spans="1:11">
      <c r="A16909" t="s">
        <v>50190</v>
      </c>
      <c r="B16909" s="33" t="s">
        <v>50191</v>
      </c>
      <c r="C16909" s="34">
        <v>46196.431793981501</v>
      </c>
      <c r="D16909" s="33" t="s">
        <v>50192</v>
      </c>
      <c r="E16909" s="33" t="s">
        <v>48575</v>
      </c>
      <c r="F16909" s="34">
        <v>46165.458344907398</v>
      </c>
      <c r="G16909" s="36">
        <v>63</v>
      </c>
      <c r="H16909" s="36">
        <v>43.1</v>
      </c>
      <c r="I16909" s="36">
        <v>84.6</v>
      </c>
      <c r="J16909" s="36">
        <v>53.9</v>
      </c>
      <c r="K16909" s="36">
        <v>65.400000000000006</v>
      </c>
    </row>
    <row r="16910" spans="1:11">
      <c r="A16910" t="s">
        <v>50193</v>
      </c>
      <c r="B16910" s="33" t="s">
        <v>50194</v>
      </c>
      <c r="C16910" s="34">
        <v>46196.431828703702</v>
      </c>
      <c r="D16910" s="33" t="s">
        <v>50195</v>
      </c>
      <c r="E16910" s="33" t="s">
        <v>48575</v>
      </c>
      <c r="F16910" s="34">
        <v>46165.500011574099</v>
      </c>
      <c r="G16910" s="36">
        <v>62.8</v>
      </c>
      <c r="H16910" s="36">
        <v>49</v>
      </c>
      <c r="I16910" s="36">
        <v>80.900000000000006</v>
      </c>
      <c r="J16910" s="36">
        <v>55.8</v>
      </c>
      <c r="K16910" s="36">
        <v>65.8</v>
      </c>
    </row>
    <row r="16911" spans="1:11">
      <c r="A16911" t="s">
        <v>50196</v>
      </c>
      <c r="B16911" s="33" t="s">
        <v>50197</v>
      </c>
      <c r="C16911" s="34">
        <v>46196.431863425903</v>
      </c>
      <c r="D16911" s="33" t="s">
        <v>50198</v>
      </c>
      <c r="E16911" s="33" t="s">
        <v>48575</v>
      </c>
      <c r="F16911" s="34">
        <v>46165.541678240697</v>
      </c>
      <c r="G16911" s="36">
        <v>62.4</v>
      </c>
      <c r="H16911" s="36">
        <v>40.5</v>
      </c>
      <c r="I16911" s="36">
        <v>88.4</v>
      </c>
      <c r="J16911" s="36">
        <v>49.6</v>
      </c>
      <c r="K16911" s="36">
        <v>65.099999999999994</v>
      </c>
    </row>
    <row r="16912" spans="1:11">
      <c r="A16912" t="s">
        <v>50199</v>
      </c>
      <c r="B16912" s="33" t="s">
        <v>50200</v>
      </c>
      <c r="C16912" s="34">
        <v>46196.431701388901</v>
      </c>
      <c r="D16912" s="33" t="s">
        <v>50201</v>
      </c>
      <c r="E16912" s="33" t="s">
        <v>48575</v>
      </c>
      <c r="F16912" s="34">
        <v>46165.583344907398</v>
      </c>
      <c r="G16912" s="36">
        <v>64.400000000000006</v>
      </c>
      <c r="H16912" s="36">
        <v>41.3</v>
      </c>
      <c r="I16912" s="36">
        <v>94.6</v>
      </c>
      <c r="J16912" s="36">
        <v>50</v>
      </c>
      <c r="K16912" s="36">
        <v>64.7</v>
      </c>
    </row>
    <row r="16913" spans="1:11">
      <c r="A16913" t="s">
        <v>50202</v>
      </c>
      <c r="B16913" s="33" t="s">
        <v>50203</v>
      </c>
      <c r="C16913" s="34">
        <v>46196.431875000002</v>
      </c>
      <c r="D16913" s="33" t="s">
        <v>50204</v>
      </c>
      <c r="E16913" s="33" t="s">
        <v>48575</v>
      </c>
      <c r="F16913" s="34">
        <v>46165.625011574099</v>
      </c>
      <c r="G16913" s="36">
        <v>63</v>
      </c>
      <c r="H16913" s="36">
        <v>42.1</v>
      </c>
      <c r="I16913" s="36">
        <v>89.1</v>
      </c>
      <c r="J16913" s="36">
        <v>48.4</v>
      </c>
      <c r="K16913" s="36">
        <v>65.3</v>
      </c>
    </row>
    <row r="16914" spans="1:11">
      <c r="A16914" t="s">
        <v>50205</v>
      </c>
      <c r="B16914" s="33" t="s">
        <v>50206</v>
      </c>
      <c r="C16914" s="34">
        <v>46196.431944444397</v>
      </c>
      <c r="D16914" s="33" t="s">
        <v>50207</v>
      </c>
      <c r="E16914" s="33" t="s">
        <v>48575</v>
      </c>
      <c r="F16914" s="34">
        <v>46165.666678240697</v>
      </c>
      <c r="G16914" s="36">
        <v>63.7</v>
      </c>
      <c r="H16914" s="36">
        <v>43.4</v>
      </c>
      <c r="I16914" s="36">
        <v>89.5</v>
      </c>
      <c r="J16914" s="36">
        <v>51.4</v>
      </c>
      <c r="K16914" s="36">
        <v>65.3</v>
      </c>
    </row>
    <row r="16915" spans="1:11">
      <c r="A16915" t="s">
        <v>50208</v>
      </c>
      <c r="B16915" s="33" t="s">
        <v>50209</v>
      </c>
      <c r="C16915" s="34">
        <v>46196.432152777801</v>
      </c>
      <c r="D16915" s="33" t="s">
        <v>50210</v>
      </c>
      <c r="E16915" s="33" t="s">
        <v>48575</v>
      </c>
      <c r="F16915" s="34">
        <v>46165.708344907398</v>
      </c>
      <c r="G16915" s="36">
        <v>66.5</v>
      </c>
      <c r="H16915" s="36">
        <v>41.7</v>
      </c>
      <c r="I16915" s="36">
        <v>99.3</v>
      </c>
      <c r="J16915" s="36">
        <v>49.7</v>
      </c>
      <c r="K16915" s="36">
        <v>65.099999999999994</v>
      </c>
    </row>
    <row r="16916" spans="1:11">
      <c r="A16916" t="s">
        <v>50211</v>
      </c>
      <c r="B16916" s="33" t="s">
        <v>50212</v>
      </c>
      <c r="C16916" s="34">
        <v>46196.432060185201</v>
      </c>
      <c r="D16916" s="33" t="s">
        <v>50213</v>
      </c>
      <c r="E16916" s="33" t="s">
        <v>48575</v>
      </c>
      <c r="F16916" s="34">
        <v>46165.750011574099</v>
      </c>
      <c r="G16916" s="36">
        <v>61.9</v>
      </c>
      <c r="H16916" s="36">
        <v>42.1</v>
      </c>
      <c r="I16916" s="36">
        <v>87.2</v>
      </c>
      <c r="J16916" s="36">
        <v>50.2</v>
      </c>
      <c r="K16916" s="36">
        <v>64.900000000000006</v>
      </c>
    </row>
    <row r="16917" spans="1:11">
      <c r="A16917" t="s">
        <v>50214</v>
      </c>
      <c r="B16917" s="33" t="s">
        <v>50215</v>
      </c>
      <c r="C16917" s="34">
        <v>46196.4317592593</v>
      </c>
      <c r="D16917" s="33" t="s">
        <v>50216</v>
      </c>
      <c r="E16917" s="33" t="s">
        <v>48575</v>
      </c>
      <c r="F16917" s="34">
        <v>46165.791678240697</v>
      </c>
      <c r="G16917" s="36">
        <v>66.3</v>
      </c>
      <c r="H16917" s="36">
        <v>41.3</v>
      </c>
      <c r="I16917" s="36">
        <v>99.4</v>
      </c>
      <c r="J16917" s="36">
        <v>49.5</v>
      </c>
      <c r="K16917" s="36">
        <v>65.8</v>
      </c>
    </row>
    <row r="16918" spans="1:11">
      <c r="A16918" t="s">
        <v>50217</v>
      </c>
      <c r="B16918" s="33" t="s">
        <v>50218</v>
      </c>
      <c r="C16918" s="34">
        <v>46196.431956018503</v>
      </c>
      <c r="D16918" s="33" t="s">
        <v>50219</v>
      </c>
      <c r="E16918" s="33" t="s">
        <v>48575</v>
      </c>
      <c r="F16918" s="34">
        <v>46165.833344907398</v>
      </c>
      <c r="G16918" s="36">
        <v>66.400000000000006</v>
      </c>
      <c r="H16918" s="36">
        <v>43.7</v>
      </c>
      <c r="I16918" s="36">
        <v>101.9</v>
      </c>
      <c r="J16918" s="36">
        <v>50.5</v>
      </c>
      <c r="K16918" s="36">
        <v>65.599999999999994</v>
      </c>
    </row>
    <row r="16919" spans="1:11">
      <c r="A16919" t="s">
        <v>50220</v>
      </c>
      <c r="B16919" s="33" t="s">
        <v>50221</v>
      </c>
      <c r="C16919" s="34">
        <v>46196.431944444397</v>
      </c>
      <c r="D16919" s="33" t="s">
        <v>50222</v>
      </c>
      <c r="E16919" s="33" t="s">
        <v>48575</v>
      </c>
      <c r="F16919" s="34">
        <v>46165.875011574099</v>
      </c>
      <c r="G16919" s="36">
        <v>63.1</v>
      </c>
      <c r="H16919" s="36">
        <v>42.4</v>
      </c>
      <c r="I16919" s="36">
        <v>88.4</v>
      </c>
      <c r="J16919" s="36">
        <v>48.6</v>
      </c>
      <c r="K16919" s="36">
        <v>66.2</v>
      </c>
    </row>
    <row r="16920" spans="1:11">
      <c r="A16920" t="s">
        <v>50223</v>
      </c>
      <c r="B16920" s="33" t="s">
        <v>50224</v>
      </c>
      <c r="C16920" s="34">
        <v>46196.4321180556</v>
      </c>
      <c r="D16920" s="33" t="s">
        <v>50225</v>
      </c>
      <c r="E16920" s="33" t="s">
        <v>48575</v>
      </c>
      <c r="F16920" s="34">
        <v>46165.916678240697</v>
      </c>
      <c r="G16920" s="36">
        <v>63</v>
      </c>
      <c r="H16920" s="36">
        <v>42.1</v>
      </c>
      <c r="I16920" s="36">
        <v>89.2</v>
      </c>
      <c r="J16920" s="36">
        <v>50.1</v>
      </c>
      <c r="K16920" s="36">
        <v>65.7</v>
      </c>
    </row>
    <row r="16921" spans="1:11">
      <c r="A16921" t="s">
        <v>50226</v>
      </c>
      <c r="B16921" s="33" t="s">
        <v>50227</v>
      </c>
      <c r="C16921" s="34">
        <v>46196.432048611103</v>
      </c>
      <c r="D16921" s="33" t="s">
        <v>50228</v>
      </c>
      <c r="E16921" s="33" t="s">
        <v>48575</v>
      </c>
      <c r="F16921" s="34">
        <v>46165.958344907398</v>
      </c>
      <c r="G16921" s="36">
        <v>63.4</v>
      </c>
      <c r="H16921" s="36">
        <v>42.6</v>
      </c>
      <c r="I16921" s="36">
        <v>86.8</v>
      </c>
      <c r="J16921" s="36">
        <v>49.3</v>
      </c>
      <c r="K16921" s="36">
        <v>66.2</v>
      </c>
    </row>
    <row r="16922" spans="1:11">
      <c r="A16922" t="s">
        <v>50229</v>
      </c>
      <c r="B16922" s="33" t="s">
        <v>50230</v>
      </c>
      <c r="C16922" s="34">
        <v>46196.431817129604</v>
      </c>
      <c r="D16922" s="33" t="s">
        <v>50231</v>
      </c>
      <c r="E16922" s="33" t="s">
        <v>48575</v>
      </c>
      <c r="F16922" s="34">
        <v>46166.000011574099</v>
      </c>
      <c r="G16922" s="36">
        <v>63.5</v>
      </c>
      <c r="H16922" s="36">
        <v>41.9</v>
      </c>
      <c r="I16922" s="36">
        <v>87.6</v>
      </c>
      <c r="J16922" s="36">
        <v>48.9</v>
      </c>
      <c r="K16922" s="36">
        <v>65.900000000000006</v>
      </c>
    </row>
    <row r="16923" spans="1:11">
      <c r="A16923" t="s">
        <v>50232</v>
      </c>
      <c r="B16923" s="33" t="s">
        <v>50233</v>
      </c>
      <c r="C16923" s="34">
        <v>46196.431701388901</v>
      </c>
      <c r="D16923" s="33" t="s">
        <v>50234</v>
      </c>
      <c r="E16923" s="33" t="s">
        <v>48575</v>
      </c>
      <c r="F16923" s="34">
        <v>46166.041678240697</v>
      </c>
      <c r="G16923" s="36">
        <v>63.1</v>
      </c>
      <c r="H16923" s="36">
        <v>38.700000000000003</v>
      </c>
      <c r="I16923" s="36">
        <v>88.2</v>
      </c>
      <c r="J16923" s="36">
        <v>45.5</v>
      </c>
      <c r="K16923" s="36">
        <v>65.900000000000006</v>
      </c>
    </row>
    <row r="16924" spans="1:11">
      <c r="A16924" t="s">
        <v>50235</v>
      </c>
      <c r="B16924" s="33" t="s">
        <v>50236</v>
      </c>
      <c r="C16924" s="34">
        <v>46196.431875000002</v>
      </c>
      <c r="D16924" s="33" t="s">
        <v>50237</v>
      </c>
      <c r="E16924" s="33" t="s">
        <v>48575</v>
      </c>
      <c r="F16924" s="34">
        <v>46166.083344907398</v>
      </c>
      <c r="G16924" s="36">
        <v>64.5</v>
      </c>
      <c r="H16924" s="36">
        <v>39.5</v>
      </c>
      <c r="I16924" s="36">
        <v>94.9</v>
      </c>
      <c r="J16924" s="36">
        <v>46.5</v>
      </c>
      <c r="K16924" s="36">
        <v>65.900000000000006</v>
      </c>
    </row>
    <row r="16925" spans="1:11">
      <c r="A16925" t="s">
        <v>50238</v>
      </c>
      <c r="B16925" s="33" t="s">
        <v>50239</v>
      </c>
      <c r="C16925" s="34">
        <v>46196.432141203702</v>
      </c>
      <c r="D16925" s="33" t="s">
        <v>50240</v>
      </c>
      <c r="E16925" s="33" t="s">
        <v>48575</v>
      </c>
      <c r="F16925" s="34">
        <v>46166.125011574099</v>
      </c>
      <c r="G16925" s="36">
        <v>63.2</v>
      </c>
      <c r="H16925" s="36">
        <v>39</v>
      </c>
      <c r="I16925" s="36">
        <v>92.3</v>
      </c>
      <c r="J16925" s="36">
        <v>46.2</v>
      </c>
      <c r="K16925" s="36">
        <v>66.400000000000006</v>
      </c>
    </row>
    <row r="16926" spans="1:11">
      <c r="A16926" t="s">
        <v>50241</v>
      </c>
      <c r="B16926" s="33" t="s">
        <v>50242</v>
      </c>
      <c r="C16926" s="34">
        <v>46196.431724536997</v>
      </c>
      <c r="D16926" s="33" t="s">
        <v>50243</v>
      </c>
      <c r="E16926" s="33" t="s">
        <v>48575</v>
      </c>
      <c r="F16926" s="34">
        <v>46166.166678240697</v>
      </c>
      <c r="G16926" s="36">
        <v>67.3</v>
      </c>
      <c r="H16926" s="36">
        <v>39.799999999999997</v>
      </c>
      <c r="I16926" s="36">
        <v>101.7</v>
      </c>
      <c r="J16926" s="36">
        <v>46.8</v>
      </c>
      <c r="K16926" s="36">
        <v>65.5</v>
      </c>
    </row>
    <row r="16927" spans="1:11">
      <c r="A16927" t="s">
        <v>50244</v>
      </c>
      <c r="B16927" s="33" t="s">
        <v>50245</v>
      </c>
      <c r="C16927" s="34">
        <v>46196.4320717593</v>
      </c>
      <c r="D16927" s="33" t="s">
        <v>50246</v>
      </c>
      <c r="E16927" s="33" t="s">
        <v>48575</v>
      </c>
      <c r="F16927" s="34">
        <v>46166.208344907398</v>
      </c>
      <c r="G16927" s="36">
        <v>63</v>
      </c>
      <c r="H16927" s="36">
        <v>38.9</v>
      </c>
      <c r="I16927" s="36">
        <v>92</v>
      </c>
      <c r="J16927" s="36">
        <v>44</v>
      </c>
      <c r="K16927" s="36">
        <v>65.2</v>
      </c>
    </row>
    <row r="16928" spans="1:11">
      <c r="A16928" t="s">
        <v>50247</v>
      </c>
      <c r="B16928" s="33" t="s">
        <v>50248</v>
      </c>
      <c r="C16928" s="34">
        <v>46196.432048611103</v>
      </c>
      <c r="D16928" s="33" t="s">
        <v>50249</v>
      </c>
      <c r="E16928" s="33" t="s">
        <v>48575</v>
      </c>
      <c r="F16928" s="34">
        <v>46166.250011574099</v>
      </c>
      <c r="G16928" s="36">
        <v>61.2</v>
      </c>
      <c r="H16928" s="36">
        <v>40.200000000000003</v>
      </c>
      <c r="I16928" s="36">
        <v>89.7</v>
      </c>
      <c r="J16928" s="36">
        <v>43.4</v>
      </c>
      <c r="K16928" s="36">
        <v>64.2</v>
      </c>
    </row>
    <row r="16929" spans="1:11">
      <c r="A16929" t="s">
        <v>50250</v>
      </c>
      <c r="B16929" s="33" t="s">
        <v>50251</v>
      </c>
      <c r="C16929" s="34">
        <v>46196.432060185201</v>
      </c>
      <c r="D16929" s="33" t="s">
        <v>50252</v>
      </c>
      <c r="E16929" s="33" t="s">
        <v>48575</v>
      </c>
      <c r="F16929" s="34">
        <v>46166.291678240697</v>
      </c>
      <c r="G16929" s="36">
        <v>59.3</v>
      </c>
      <c r="H16929" s="36">
        <v>40.1</v>
      </c>
      <c r="I16929" s="36">
        <v>78.400000000000006</v>
      </c>
      <c r="J16929" s="36">
        <v>44.1</v>
      </c>
      <c r="K16929" s="36">
        <v>63.7</v>
      </c>
    </row>
    <row r="16930" spans="1:11">
      <c r="A16930" t="s">
        <v>50253</v>
      </c>
      <c r="B16930" s="33" t="s">
        <v>50254</v>
      </c>
      <c r="C16930" s="34">
        <v>46196.432106481501</v>
      </c>
      <c r="D16930" s="33" t="s">
        <v>50255</v>
      </c>
      <c r="E16930" s="33" t="s">
        <v>48575</v>
      </c>
      <c r="F16930" s="34">
        <v>46166.333344907398</v>
      </c>
      <c r="G16930" s="36">
        <v>60.9</v>
      </c>
      <c r="H16930" s="36">
        <v>40.1</v>
      </c>
      <c r="I16930" s="36">
        <v>85.7</v>
      </c>
      <c r="J16930" s="36">
        <v>45.5</v>
      </c>
      <c r="K16930" s="36">
        <v>64.3</v>
      </c>
    </row>
    <row r="16931" spans="1:11">
      <c r="A16931" t="s">
        <v>50256</v>
      </c>
      <c r="B16931" s="33" t="s">
        <v>50257</v>
      </c>
      <c r="C16931" s="34">
        <v>46196.432037036997</v>
      </c>
      <c r="D16931" s="33" t="s">
        <v>50258</v>
      </c>
      <c r="E16931" s="33" t="s">
        <v>48575</v>
      </c>
      <c r="F16931" s="34">
        <v>46166.375011574099</v>
      </c>
      <c r="G16931" s="36">
        <v>61</v>
      </c>
      <c r="H16931" s="36">
        <v>39.299999999999997</v>
      </c>
      <c r="I16931" s="36">
        <v>79</v>
      </c>
      <c r="J16931" s="36">
        <v>46.6</v>
      </c>
      <c r="K16931" s="36">
        <v>64.900000000000006</v>
      </c>
    </row>
    <row r="16932" spans="1:11">
      <c r="A16932" t="s">
        <v>50259</v>
      </c>
      <c r="B16932" s="33" t="s">
        <v>50260</v>
      </c>
      <c r="C16932" s="34">
        <v>46196.432002314803</v>
      </c>
      <c r="D16932" s="33" t="s">
        <v>50261</v>
      </c>
      <c r="E16932" s="33" t="s">
        <v>48575</v>
      </c>
      <c r="F16932" s="34">
        <v>46166.416678240697</v>
      </c>
      <c r="G16932" s="36">
        <v>68.7</v>
      </c>
      <c r="H16932" s="36">
        <v>41.2</v>
      </c>
      <c r="I16932" s="36">
        <v>98.7</v>
      </c>
      <c r="J16932" s="36">
        <v>46.7</v>
      </c>
      <c r="K16932" s="36">
        <v>65.400000000000006</v>
      </c>
    </row>
    <row r="16933" spans="1:11">
      <c r="A16933" t="s">
        <v>50262</v>
      </c>
      <c r="B16933" s="33" t="s">
        <v>50263</v>
      </c>
      <c r="C16933" s="34">
        <v>46196.431747685201</v>
      </c>
      <c r="D16933" s="33" t="s">
        <v>50264</v>
      </c>
      <c r="E16933" s="33" t="s">
        <v>48575</v>
      </c>
      <c r="F16933" s="34">
        <v>46166.458344907398</v>
      </c>
      <c r="G16933" s="36">
        <v>61.1</v>
      </c>
      <c r="H16933" s="36">
        <v>41.1</v>
      </c>
      <c r="I16933" s="36">
        <v>81.599999999999994</v>
      </c>
      <c r="J16933" s="36">
        <v>49</v>
      </c>
      <c r="K16933" s="36">
        <v>64.400000000000006</v>
      </c>
    </row>
    <row r="16934" spans="1:11">
      <c r="A16934" t="s">
        <v>50265</v>
      </c>
      <c r="B16934" s="33" t="s">
        <v>50266</v>
      </c>
      <c r="C16934" s="34">
        <v>46196.431851851798</v>
      </c>
      <c r="D16934" s="33" t="s">
        <v>50267</v>
      </c>
      <c r="E16934" s="33" t="s">
        <v>48575</v>
      </c>
      <c r="F16934" s="34">
        <v>46166.500011574099</v>
      </c>
      <c r="G16934" s="36">
        <v>62.3</v>
      </c>
      <c r="H16934" s="36">
        <v>41.4</v>
      </c>
      <c r="I16934" s="36">
        <v>85.8</v>
      </c>
      <c r="J16934" s="36">
        <v>48.6</v>
      </c>
      <c r="K16934" s="36">
        <v>65.2</v>
      </c>
    </row>
    <row r="16935" spans="1:11">
      <c r="A16935" t="s">
        <v>50268</v>
      </c>
      <c r="B16935" s="33" t="s">
        <v>50269</v>
      </c>
      <c r="C16935" s="34">
        <v>46196.431689814803</v>
      </c>
      <c r="D16935" s="33" t="s">
        <v>50270</v>
      </c>
      <c r="E16935" s="33" t="s">
        <v>48575</v>
      </c>
      <c r="F16935" s="34">
        <v>46166.541678240697</v>
      </c>
      <c r="G16935" s="36">
        <v>63.2</v>
      </c>
      <c r="H16935" s="36">
        <v>41.4</v>
      </c>
      <c r="I16935" s="36">
        <v>93.7</v>
      </c>
      <c r="J16935" s="36">
        <v>49.8</v>
      </c>
      <c r="K16935" s="36">
        <v>64.8</v>
      </c>
    </row>
    <row r="16936" spans="1:11">
      <c r="A16936" t="s">
        <v>50271</v>
      </c>
      <c r="B16936" s="33" t="s">
        <v>50272</v>
      </c>
      <c r="C16936" s="34">
        <v>46196.431828703702</v>
      </c>
      <c r="D16936" s="33" t="s">
        <v>50273</v>
      </c>
      <c r="E16936" s="33" t="s">
        <v>48575</v>
      </c>
      <c r="F16936" s="34">
        <v>46166.583344907398</v>
      </c>
      <c r="G16936" s="36">
        <v>62.8</v>
      </c>
      <c r="H16936" s="36">
        <v>43.2</v>
      </c>
      <c r="I16936" s="36">
        <v>86.1</v>
      </c>
      <c r="J16936" s="36">
        <v>53.2</v>
      </c>
      <c r="K16936" s="36">
        <v>65.900000000000006</v>
      </c>
    </row>
    <row r="16937" spans="1:11">
      <c r="A16937" t="s">
        <v>50274</v>
      </c>
      <c r="B16937" s="33" t="s">
        <v>50275</v>
      </c>
      <c r="C16937" s="34">
        <v>46196.432106481501</v>
      </c>
      <c r="D16937" s="33" t="s">
        <v>50276</v>
      </c>
      <c r="E16937" s="33" t="s">
        <v>48575</v>
      </c>
      <c r="F16937" s="34">
        <v>46166.625011574099</v>
      </c>
      <c r="G16937" s="36">
        <v>61.6</v>
      </c>
      <c r="H16937" s="36">
        <v>41.6</v>
      </c>
      <c r="I16937" s="36">
        <v>83.7</v>
      </c>
      <c r="J16937" s="36">
        <v>49.2</v>
      </c>
      <c r="K16937" s="36">
        <v>64.7</v>
      </c>
    </row>
    <row r="16938" spans="1:11">
      <c r="A16938" t="s">
        <v>50277</v>
      </c>
      <c r="B16938" s="33" t="s">
        <v>50278</v>
      </c>
      <c r="C16938" s="34">
        <v>46196.431747685201</v>
      </c>
      <c r="D16938" s="33" t="s">
        <v>50279</v>
      </c>
      <c r="E16938" s="33" t="s">
        <v>48575</v>
      </c>
      <c r="F16938" s="34">
        <v>46166.666678240697</v>
      </c>
      <c r="G16938" s="36">
        <v>66.099999999999994</v>
      </c>
      <c r="H16938" s="36">
        <v>42.2</v>
      </c>
      <c r="I16938" s="36">
        <v>96</v>
      </c>
      <c r="J16938" s="36">
        <v>48.8</v>
      </c>
      <c r="K16938" s="36">
        <v>65</v>
      </c>
    </row>
    <row r="16939" spans="1:11">
      <c r="A16939" t="s">
        <v>50280</v>
      </c>
      <c r="B16939" s="33" t="s">
        <v>50281</v>
      </c>
      <c r="C16939" s="34">
        <v>46196.431655092601</v>
      </c>
      <c r="D16939" s="33" t="s">
        <v>50282</v>
      </c>
      <c r="E16939" s="33" t="s">
        <v>48575</v>
      </c>
      <c r="F16939" s="34">
        <v>46166.708344907398</v>
      </c>
      <c r="G16939" s="36">
        <v>65.099999999999994</v>
      </c>
      <c r="H16939" s="36">
        <v>43.6</v>
      </c>
      <c r="I16939" s="36">
        <v>95.2</v>
      </c>
      <c r="J16939" s="36">
        <v>50.4</v>
      </c>
      <c r="K16939" s="36">
        <v>65.900000000000006</v>
      </c>
    </row>
    <row r="16940" spans="1:11">
      <c r="A16940" t="s">
        <v>50283</v>
      </c>
      <c r="B16940" s="33" t="s">
        <v>50284</v>
      </c>
      <c r="C16940" s="34">
        <v>46196.431828703702</v>
      </c>
      <c r="D16940" s="33" t="s">
        <v>50285</v>
      </c>
      <c r="E16940" s="33" t="s">
        <v>48575</v>
      </c>
      <c r="F16940" s="34">
        <v>46166.750011574099</v>
      </c>
      <c r="G16940" s="36">
        <v>63.4</v>
      </c>
      <c r="H16940" s="36">
        <v>45.7</v>
      </c>
      <c r="I16940" s="36">
        <v>90.2</v>
      </c>
      <c r="J16940" s="36">
        <v>51.4</v>
      </c>
      <c r="K16940" s="36">
        <v>65.900000000000006</v>
      </c>
    </row>
    <row r="16941" spans="1:11">
      <c r="A16941" t="s">
        <v>50286</v>
      </c>
      <c r="B16941" s="33" t="s">
        <v>50287</v>
      </c>
      <c r="C16941" s="34">
        <v>46196.431863425903</v>
      </c>
      <c r="D16941" s="33" t="s">
        <v>50288</v>
      </c>
      <c r="E16941" s="33" t="s">
        <v>48575</v>
      </c>
      <c r="F16941" s="34">
        <v>46166.791678240697</v>
      </c>
      <c r="G16941" s="36">
        <v>63.9</v>
      </c>
      <c r="H16941" s="36">
        <v>47.9</v>
      </c>
      <c r="I16941" s="36">
        <v>90.4</v>
      </c>
      <c r="J16941" s="36">
        <v>54.8</v>
      </c>
      <c r="K16941" s="36">
        <v>66</v>
      </c>
    </row>
    <row r="16942" spans="1:11">
      <c r="A16942" t="s">
        <v>50289</v>
      </c>
      <c r="B16942" s="33" t="s">
        <v>50290</v>
      </c>
      <c r="C16942" s="34">
        <v>46196.4320717593</v>
      </c>
      <c r="D16942" s="33" t="s">
        <v>50291</v>
      </c>
      <c r="E16942" s="33" t="s">
        <v>48575</v>
      </c>
      <c r="F16942" s="34">
        <v>46166.833344907398</v>
      </c>
      <c r="G16942" s="36">
        <v>68.2</v>
      </c>
      <c r="H16942" s="36">
        <v>53.4</v>
      </c>
      <c r="I16942" s="36">
        <v>98.9</v>
      </c>
      <c r="J16942" s="36">
        <v>56.2</v>
      </c>
      <c r="K16942" s="36">
        <v>66.8</v>
      </c>
    </row>
    <row r="16943" spans="1:11">
      <c r="A16943" t="s">
        <v>50292</v>
      </c>
      <c r="B16943" s="33" t="s">
        <v>50293</v>
      </c>
      <c r="C16943" s="34">
        <v>46196.431655092601</v>
      </c>
      <c r="D16943" s="33" t="s">
        <v>50294</v>
      </c>
      <c r="E16943" s="33" t="s">
        <v>48575</v>
      </c>
      <c r="F16943" s="34">
        <v>46166.875011574099</v>
      </c>
      <c r="G16943" s="36">
        <v>65.5</v>
      </c>
      <c r="H16943" s="36">
        <v>45.7</v>
      </c>
      <c r="I16943" s="36">
        <v>97.4</v>
      </c>
      <c r="J16943" s="36">
        <v>53.1</v>
      </c>
      <c r="K16943" s="36">
        <v>66.3</v>
      </c>
    </row>
    <row r="16944" spans="1:11">
      <c r="A16944" t="s">
        <v>50295</v>
      </c>
      <c r="B16944" s="33" t="s">
        <v>50296</v>
      </c>
      <c r="C16944" s="34">
        <v>46196.432048611103</v>
      </c>
      <c r="D16944" s="33" t="s">
        <v>50297</v>
      </c>
      <c r="E16944" s="33" t="s">
        <v>48575</v>
      </c>
      <c r="F16944" s="34">
        <v>46166.916678240697</v>
      </c>
      <c r="G16944" s="36">
        <v>63.3</v>
      </c>
      <c r="H16944" s="36">
        <v>53.8</v>
      </c>
      <c r="I16944" s="36">
        <v>84.8</v>
      </c>
      <c r="J16944" s="36">
        <v>56.1</v>
      </c>
      <c r="K16944" s="36">
        <v>66.099999999999994</v>
      </c>
    </row>
    <row r="16945" spans="1:11">
      <c r="A16945" t="s">
        <v>50298</v>
      </c>
      <c r="B16945" s="33" t="s">
        <v>50299</v>
      </c>
      <c r="C16945" s="34">
        <v>46196.431701388901</v>
      </c>
      <c r="D16945" s="33" t="s">
        <v>50300</v>
      </c>
      <c r="E16945" s="33" t="s">
        <v>48575</v>
      </c>
      <c r="F16945" s="34">
        <v>46166.958344907398</v>
      </c>
      <c r="G16945" s="36">
        <v>68.3</v>
      </c>
      <c r="H16945" s="36">
        <v>43.4</v>
      </c>
      <c r="I16945" s="36">
        <v>96.7</v>
      </c>
      <c r="J16945" s="36">
        <v>53.4</v>
      </c>
      <c r="K16945" s="36">
        <v>67.2</v>
      </c>
    </row>
    <row r="16946" spans="1:11">
      <c r="A16946" t="s">
        <v>50301</v>
      </c>
      <c r="B16946" s="33" t="s">
        <v>50302</v>
      </c>
      <c r="C16946" s="34">
        <v>46196.4316666667</v>
      </c>
      <c r="D16946" s="33" t="s">
        <v>50303</v>
      </c>
      <c r="E16946" s="33" t="s">
        <v>48575</v>
      </c>
      <c r="F16946" s="34">
        <v>46167.000011574099</v>
      </c>
      <c r="G16946" s="36">
        <v>65.7</v>
      </c>
      <c r="H16946" s="36">
        <v>42.6</v>
      </c>
      <c r="I16946" s="36">
        <v>94.2</v>
      </c>
      <c r="J16946" s="36">
        <v>49</v>
      </c>
      <c r="K16946" s="36">
        <v>66.5</v>
      </c>
    </row>
    <row r="16947" spans="1:11">
      <c r="A16947" t="s">
        <v>50304</v>
      </c>
      <c r="B16947" s="33" t="s">
        <v>50305</v>
      </c>
      <c r="C16947" s="34">
        <v>46196.431828703702</v>
      </c>
      <c r="D16947" s="33" t="s">
        <v>50306</v>
      </c>
      <c r="E16947" s="33" t="s">
        <v>48575</v>
      </c>
      <c r="F16947" s="34">
        <v>46167.041678240697</v>
      </c>
      <c r="G16947" s="36">
        <v>61.9</v>
      </c>
      <c r="H16947" s="36">
        <v>42.2</v>
      </c>
      <c r="I16947" s="36">
        <v>81.3</v>
      </c>
      <c r="J16947" s="36">
        <v>48</v>
      </c>
      <c r="K16947" s="36">
        <v>65.599999999999994</v>
      </c>
    </row>
    <row r="16948" spans="1:11">
      <c r="A16948" t="s">
        <v>50307</v>
      </c>
      <c r="B16948" s="33" t="s">
        <v>50308</v>
      </c>
      <c r="C16948" s="34">
        <v>46196.431736111103</v>
      </c>
      <c r="D16948" s="33" t="s">
        <v>50309</v>
      </c>
      <c r="E16948" s="33" t="s">
        <v>48575</v>
      </c>
      <c r="F16948" s="34">
        <v>46167.083344907398</v>
      </c>
      <c r="G16948" s="36">
        <v>63.7</v>
      </c>
      <c r="H16948" s="36">
        <v>41.4</v>
      </c>
      <c r="I16948" s="36">
        <v>97.7</v>
      </c>
      <c r="J16948" s="36">
        <v>44.6</v>
      </c>
      <c r="K16948" s="36">
        <v>65.099999999999994</v>
      </c>
    </row>
    <row r="16949" spans="1:11">
      <c r="A16949" t="s">
        <v>50310</v>
      </c>
      <c r="B16949" s="33" t="s">
        <v>50311</v>
      </c>
      <c r="C16949" s="34">
        <v>46196.431875000002</v>
      </c>
      <c r="D16949" s="33" t="s">
        <v>50312</v>
      </c>
      <c r="E16949" s="33" t="s">
        <v>48575</v>
      </c>
      <c r="F16949" s="34">
        <v>46167.125011574099</v>
      </c>
      <c r="G16949" s="36">
        <v>60.5</v>
      </c>
      <c r="H16949" s="36">
        <v>40.4</v>
      </c>
      <c r="I16949" s="36">
        <v>76.900000000000006</v>
      </c>
      <c r="J16949" s="36">
        <v>45.1</v>
      </c>
      <c r="K16949" s="36">
        <v>64.8</v>
      </c>
    </row>
    <row r="16950" spans="1:11">
      <c r="A16950" t="s">
        <v>50313</v>
      </c>
      <c r="B16950" s="33" t="s">
        <v>50314</v>
      </c>
      <c r="C16950" s="34">
        <v>46196.431770833296</v>
      </c>
      <c r="D16950" s="33" t="s">
        <v>50315</v>
      </c>
      <c r="E16950" s="33" t="s">
        <v>48575</v>
      </c>
      <c r="F16950" s="34">
        <v>46167.166678240697</v>
      </c>
      <c r="G16950" s="36">
        <v>62.4</v>
      </c>
      <c r="H16950" s="36">
        <v>41.1</v>
      </c>
      <c r="I16950" s="36">
        <v>90.5</v>
      </c>
      <c r="J16950" s="36">
        <v>45.1</v>
      </c>
      <c r="K16950" s="36">
        <v>65.400000000000006</v>
      </c>
    </row>
    <row r="16951" spans="1:11">
      <c r="A16951" t="s">
        <v>50316</v>
      </c>
      <c r="B16951" s="33" t="s">
        <v>50317</v>
      </c>
      <c r="C16951" s="34">
        <v>46196.431712963</v>
      </c>
      <c r="D16951" s="33" t="s">
        <v>50318</v>
      </c>
      <c r="E16951" s="33" t="s">
        <v>48575</v>
      </c>
      <c r="F16951" s="34">
        <v>46167.208344907398</v>
      </c>
      <c r="G16951" s="36">
        <v>62.4</v>
      </c>
      <c r="H16951" s="36">
        <v>41.9</v>
      </c>
      <c r="I16951" s="36">
        <v>88.9</v>
      </c>
      <c r="J16951" s="36">
        <v>45.6</v>
      </c>
      <c r="K16951" s="36">
        <v>65.3</v>
      </c>
    </row>
    <row r="16952" spans="1:11">
      <c r="A16952" t="s">
        <v>50319</v>
      </c>
      <c r="B16952" s="33" t="s">
        <v>50320</v>
      </c>
      <c r="C16952" s="34">
        <v>46196.4320717593</v>
      </c>
      <c r="D16952" s="33" t="s">
        <v>50321</v>
      </c>
      <c r="E16952" s="33" t="s">
        <v>48575</v>
      </c>
      <c r="F16952" s="34">
        <v>46167.250011574099</v>
      </c>
      <c r="G16952" s="36">
        <v>63.5</v>
      </c>
      <c r="H16952" s="36">
        <v>43.2</v>
      </c>
      <c r="I16952" s="36">
        <v>95.8</v>
      </c>
      <c r="J16952" s="36">
        <v>46.4</v>
      </c>
      <c r="K16952" s="36">
        <v>65.099999999999994</v>
      </c>
    </row>
    <row r="16953" spans="1:11">
      <c r="A16953" t="s">
        <v>50322</v>
      </c>
      <c r="B16953" s="33" t="s">
        <v>50323</v>
      </c>
      <c r="C16953" s="34">
        <v>46196.432060185201</v>
      </c>
      <c r="D16953" s="33" t="s">
        <v>50324</v>
      </c>
      <c r="E16953" s="33" t="s">
        <v>48575</v>
      </c>
      <c r="F16953" s="34">
        <v>46167.291678240697</v>
      </c>
      <c r="G16953" s="36">
        <v>61.4</v>
      </c>
      <c r="H16953" s="36">
        <v>46</v>
      </c>
      <c r="I16953" s="36">
        <v>80</v>
      </c>
      <c r="J16953" s="36">
        <v>50.2</v>
      </c>
      <c r="K16953" s="36">
        <v>65.3</v>
      </c>
    </row>
    <row r="16954" spans="1:11">
      <c r="A16954" t="s">
        <v>50325</v>
      </c>
      <c r="B16954" s="33" t="s">
        <v>50326</v>
      </c>
      <c r="C16954" s="34">
        <v>46196.431967592602</v>
      </c>
      <c r="D16954" s="33" t="s">
        <v>50327</v>
      </c>
      <c r="E16954" s="33" t="s">
        <v>48575</v>
      </c>
      <c r="F16954" s="34">
        <v>46167.333344907398</v>
      </c>
      <c r="G16954" s="36">
        <v>61.5</v>
      </c>
      <c r="H16954" s="36">
        <v>40.799999999999997</v>
      </c>
      <c r="I16954" s="36">
        <v>87.8</v>
      </c>
      <c r="J16954" s="36">
        <v>47.8</v>
      </c>
      <c r="K16954" s="36">
        <v>64.900000000000006</v>
      </c>
    </row>
    <row r="16955" spans="1:11">
      <c r="A16955" t="s">
        <v>50328</v>
      </c>
      <c r="B16955" s="33" t="s">
        <v>50329</v>
      </c>
      <c r="C16955" s="34">
        <v>46196.431886574101</v>
      </c>
      <c r="D16955" s="33" t="s">
        <v>50330</v>
      </c>
      <c r="E16955" s="33" t="s">
        <v>48575</v>
      </c>
      <c r="F16955" s="34">
        <v>46167.375011574099</v>
      </c>
      <c r="G16955" s="36">
        <v>61.5</v>
      </c>
      <c r="H16955" s="36">
        <v>41.3</v>
      </c>
      <c r="I16955" s="36">
        <v>85.5</v>
      </c>
      <c r="J16955" s="36">
        <v>47.9</v>
      </c>
      <c r="K16955" s="36">
        <v>64.900000000000006</v>
      </c>
    </row>
    <row r="16956" spans="1:11">
      <c r="A16956" t="s">
        <v>50331</v>
      </c>
      <c r="B16956" s="33" t="s">
        <v>50332</v>
      </c>
      <c r="C16956" s="34">
        <v>46196.4319791667</v>
      </c>
      <c r="D16956" s="33" t="s">
        <v>50333</v>
      </c>
      <c r="E16956" s="33" t="s">
        <v>48575</v>
      </c>
      <c r="F16956" s="34">
        <v>46167.416678240697</v>
      </c>
      <c r="G16956" s="36">
        <v>61.9</v>
      </c>
      <c r="H16956" s="36">
        <v>42.5</v>
      </c>
      <c r="I16956" s="36">
        <v>83.5</v>
      </c>
      <c r="J16956" s="36">
        <v>50.1</v>
      </c>
      <c r="K16956" s="36">
        <v>65.3</v>
      </c>
    </row>
    <row r="16957" spans="1:11">
      <c r="A16957" t="s">
        <v>50334</v>
      </c>
      <c r="B16957" s="33" t="s">
        <v>50335</v>
      </c>
      <c r="C16957" s="34">
        <v>46196.431724536997</v>
      </c>
      <c r="D16957" s="33" t="s">
        <v>50336</v>
      </c>
      <c r="E16957" s="33" t="s">
        <v>48575</v>
      </c>
      <c r="F16957" s="34">
        <v>46167.458344907398</v>
      </c>
      <c r="G16957" s="36">
        <v>62.1</v>
      </c>
      <c r="H16957" s="36">
        <v>43.1</v>
      </c>
      <c r="I16957" s="36">
        <v>83.4</v>
      </c>
      <c r="J16957" s="36">
        <v>51.3</v>
      </c>
      <c r="K16957" s="36">
        <v>65.2</v>
      </c>
    </row>
    <row r="16958" spans="1:11">
      <c r="A16958" t="s">
        <v>50337</v>
      </c>
      <c r="B16958" s="33" t="s">
        <v>50338</v>
      </c>
      <c r="C16958" s="34">
        <v>46196.431990740697</v>
      </c>
      <c r="D16958" s="33" t="s">
        <v>50339</v>
      </c>
      <c r="E16958" s="33" t="s">
        <v>48575</v>
      </c>
      <c r="F16958" s="34">
        <v>46167.500011574099</v>
      </c>
      <c r="G16958" s="36">
        <v>62.7</v>
      </c>
      <c r="H16958" s="36">
        <v>41.9</v>
      </c>
      <c r="I16958" s="36">
        <v>92.6</v>
      </c>
      <c r="J16958" s="36">
        <v>49.1</v>
      </c>
      <c r="K16958" s="36">
        <v>65.099999999999994</v>
      </c>
    </row>
    <row r="16959" spans="1:11">
      <c r="A16959" t="s">
        <v>50340</v>
      </c>
      <c r="B16959" s="33" t="s">
        <v>50341</v>
      </c>
      <c r="C16959" s="34">
        <v>46196.431851851798</v>
      </c>
      <c r="D16959" s="33" t="s">
        <v>50342</v>
      </c>
      <c r="E16959" s="33" t="s">
        <v>48575</v>
      </c>
      <c r="F16959" s="34">
        <v>46167.541678240697</v>
      </c>
      <c r="G16959" s="36">
        <v>62.1</v>
      </c>
      <c r="H16959" s="36">
        <v>43</v>
      </c>
      <c r="I16959" s="36">
        <v>87.2</v>
      </c>
      <c r="J16959" s="36">
        <v>49</v>
      </c>
      <c r="K16959" s="36">
        <v>65.099999999999994</v>
      </c>
    </row>
    <row r="16960" spans="1:11">
      <c r="A16960" t="s">
        <v>50343</v>
      </c>
      <c r="B16960" s="33" t="s">
        <v>50344</v>
      </c>
      <c r="C16960" s="34">
        <v>46196.432025463</v>
      </c>
      <c r="D16960" s="33" t="s">
        <v>50345</v>
      </c>
      <c r="E16960" s="33" t="s">
        <v>48575</v>
      </c>
      <c r="F16960" s="34">
        <v>46167.583344907398</v>
      </c>
      <c r="G16960" s="36">
        <v>61.6</v>
      </c>
      <c r="H16960" s="36">
        <v>43.6</v>
      </c>
      <c r="I16960" s="36">
        <v>85.1</v>
      </c>
      <c r="J16960" s="36">
        <v>49</v>
      </c>
      <c r="K16960" s="36">
        <v>64.599999999999994</v>
      </c>
    </row>
    <row r="16961" spans="1:11">
      <c r="A16961" t="s">
        <v>50346</v>
      </c>
      <c r="B16961" s="33" t="s">
        <v>50347</v>
      </c>
      <c r="C16961" s="34">
        <v>46196.431990740697</v>
      </c>
      <c r="D16961" s="33" t="s">
        <v>50348</v>
      </c>
      <c r="E16961" s="33" t="s">
        <v>48575</v>
      </c>
      <c r="F16961" s="34">
        <v>46167.625011574099</v>
      </c>
      <c r="G16961" s="36">
        <v>63.6</v>
      </c>
      <c r="H16961" s="36">
        <v>42.9</v>
      </c>
      <c r="I16961" s="36">
        <v>90.7</v>
      </c>
      <c r="J16961" s="36">
        <v>50</v>
      </c>
      <c r="K16961" s="36">
        <v>65</v>
      </c>
    </row>
    <row r="16962" spans="1:11">
      <c r="A16962" t="s">
        <v>50349</v>
      </c>
      <c r="B16962" s="33" t="s">
        <v>50350</v>
      </c>
      <c r="C16962" s="34">
        <v>46196.4320717593</v>
      </c>
      <c r="D16962" s="33" t="s">
        <v>50351</v>
      </c>
      <c r="E16962" s="33" t="s">
        <v>48575</v>
      </c>
      <c r="F16962" s="34">
        <v>46167.666678240697</v>
      </c>
      <c r="G16962" s="36">
        <v>64.400000000000006</v>
      </c>
      <c r="H16962" s="36">
        <v>45.2</v>
      </c>
      <c r="I16962" s="36">
        <v>95</v>
      </c>
      <c r="J16962" s="36">
        <v>50.1</v>
      </c>
      <c r="K16962" s="36">
        <v>65.400000000000006</v>
      </c>
    </row>
    <row r="16963" spans="1:11">
      <c r="A16963" t="s">
        <v>50352</v>
      </c>
      <c r="B16963" s="33" t="s">
        <v>50353</v>
      </c>
      <c r="C16963" s="34">
        <v>46196.432025463</v>
      </c>
      <c r="D16963" s="33" t="s">
        <v>50354</v>
      </c>
      <c r="E16963" s="33" t="s">
        <v>48575</v>
      </c>
      <c r="F16963" s="34">
        <v>46167.708344907398</v>
      </c>
      <c r="G16963" s="36">
        <v>63.7</v>
      </c>
      <c r="H16963" s="36">
        <v>44.8</v>
      </c>
      <c r="I16963" s="36">
        <v>97.7</v>
      </c>
      <c r="J16963" s="36">
        <v>49.9</v>
      </c>
      <c r="K16963" s="36">
        <v>65</v>
      </c>
    </row>
    <row r="16964" spans="1:11">
      <c r="A16964" t="s">
        <v>50355</v>
      </c>
      <c r="B16964" s="33" t="s">
        <v>50356</v>
      </c>
      <c r="C16964" s="34">
        <v>46196.431840277801</v>
      </c>
      <c r="D16964" s="33" t="s">
        <v>50357</v>
      </c>
      <c r="E16964" s="33" t="s">
        <v>48575</v>
      </c>
      <c r="F16964" s="34">
        <v>46167.750011574099</v>
      </c>
      <c r="G16964" s="36">
        <v>62.8</v>
      </c>
      <c r="H16964" s="36">
        <v>45.7</v>
      </c>
      <c r="I16964" s="36">
        <v>88</v>
      </c>
      <c r="J16964" s="36">
        <v>51.6</v>
      </c>
      <c r="K16964" s="36">
        <v>65.7</v>
      </c>
    </row>
    <row r="16965" spans="1:11">
      <c r="A16965" t="s">
        <v>50358</v>
      </c>
      <c r="B16965" s="33" t="s">
        <v>50359</v>
      </c>
      <c r="C16965" s="34">
        <v>46196.431851851798</v>
      </c>
      <c r="D16965" s="33" t="s">
        <v>50360</v>
      </c>
      <c r="E16965" s="33" t="s">
        <v>48575</v>
      </c>
      <c r="F16965" s="34">
        <v>46167.791678240697</v>
      </c>
      <c r="G16965" s="36">
        <v>65.099999999999994</v>
      </c>
      <c r="H16965" s="36">
        <v>45.3</v>
      </c>
      <c r="I16965" s="36">
        <v>94</v>
      </c>
      <c r="J16965" s="36">
        <v>51.7</v>
      </c>
      <c r="K16965" s="36">
        <v>65.7</v>
      </c>
    </row>
    <row r="16966" spans="1:11">
      <c r="A16966" t="s">
        <v>50361</v>
      </c>
      <c r="B16966" s="33" t="s">
        <v>50362</v>
      </c>
      <c r="C16966" s="34">
        <v>46196.4320717593</v>
      </c>
      <c r="D16966" s="33" t="s">
        <v>50363</v>
      </c>
      <c r="E16966" s="33" t="s">
        <v>48575</v>
      </c>
      <c r="F16966" s="34">
        <v>46167.833344907398</v>
      </c>
      <c r="G16966" s="36">
        <v>65</v>
      </c>
      <c r="H16966" s="36">
        <v>44.1</v>
      </c>
      <c r="I16966" s="36">
        <v>90</v>
      </c>
      <c r="J16966" s="36">
        <v>52.9</v>
      </c>
      <c r="K16966" s="36">
        <v>66.900000000000006</v>
      </c>
    </row>
    <row r="16967" spans="1:11">
      <c r="A16967" t="s">
        <v>50364</v>
      </c>
      <c r="B16967" s="33" t="s">
        <v>50365</v>
      </c>
      <c r="C16967" s="34">
        <v>46196.431875000002</v>
      </c>
      <c r="D16967" s="33" t="s">
        <v>50366</v>
      </c>
      <c r="E16967" s="33" t="s">
        <v>48575</v>
      </c>
      <c r="F16967" s="34">
        <v>46167.875011574099</v>
      </c>
      <c r="G16967" s="36">
        <v>63.6</v>
      </c>
      <c r="H16967" s="36">
        <v>45.4</v>
      </c>
      <c r="I16967" s="36">
        <v>83.5</v>
      </c>
      <c r="J16967" s="36">
        <v>55.7</v>
      </c>
      <c r="K16967" s="36">
        <v>66.5</v>
      </c>
    </row>
    <row r="16968" spans="1:11">
      <c r="A16968" t="s">
        <v>50367</v>
      </c>
      <c r="B16968" s="33" t="s">
        <v>50368</v>
      </c>
      <c r="C16968" s="34">
        <v>46196.432060185201</v>
      </c>
      <c r="D16968" s="33" t="s">
        <v>50369</v>
      </c>
      <c r="E16968" s="33" t="s">
        <v>48575</v>
      </c>
      <c r="F16968" s="34">
        <v>46167.916678240697</v>
      </c>
      <c r="G16968" s="36">
        <v>62.5</v>
      </c>
      <c r="H16968" s="36">
        <v>44.4</v>
      </c>
      <c r="I16968" s="36">
        <v>79.099999999999994</v>
      </c>
      <c r="J16968" s="36">
        <v>51.9</v>
      </c>
      <c r="K16968" s="36">
        <v>66.2</v>
      </c>
    </row>
    <row r="16969" spans="1:11">
      <c r="A16969" t="s">
        <v>50370</v>
      </c>
      <c r="B16969" s="33" t="s">
        <v>50371</v>
      </c>
      <c r="C16969" s="34">
        <v>46196.431724536997</v>
      </c>
      <c r="D16969" s="33" t="s">
        <v>50372</v>
      </c>
      <c r="E16969" s="33" t="s">
        <v>48575</v>
      </c>
      <c r="F16969" s="34">
        <v>46167.958344907398</v>
      </c>
      <c r="G16969" s="36">
        <v>63.2</v>
      </c>
      <c r="H16969" s="36">
        <v>44.2</v>
      </c>
      <c r="I16969" s="36">
        <v>87.6</v>
      </c>
      <c r="J16969" s="36">
        <v>50.5</v>
      </c>
      <c r="K16969" s="36">
        <v>66.2</v>
      </c>
    </row>
    <row r="16970" spans="1:11">
      <c r="A16970" t="s">
        <v>50373</v>
      </c>
      <c r="B16970" s="33" t="s">
        <v>50374</v>
      </c>
      <c r="C16970" s="34">
        <v>46196.4320717593</v>
      </c>
      <c r="D16970" s="33" t="s">
        <v>50375</v>
      </c>
      <c r="E16970" s="33" t="s">
        <v>48575</v>
      </c>
      <c r="F16970" s="34">
        <v>46168.000011574099</v>
      </c>
      <c r="G16970" s="36">
        <v>61.6</v>
      </c>
      <c r="H16970" s="36">
        <v>40.799999999999997</v>
      </c>
      <c r="I16970" s="36">
        <v>77.2</v>
      </c>
      <c r="J16970" s="36">
        <v>50.4</v>
      </c>
      <c r="K16970" s="36">
        <v>65.400000000000006</v>
      </c>
    </row>
    <row r="16971" spans="1:11">
      <c r="A16971" t="s">
        <v>50376</v>
      </c>
      <c r="B16971" s="33" t="s">
        <v>50377</v>
      </c>
      <c r="C16971" s="34">
        <v>46196.4320717593</v>
      </c>
      <c r="D16971" s="33" t="s">
        <v>50378</v>
      </c>
      <c r="E16971" s="33" t="s">
        <v>48575</v>
      </c>
      <c r="F16971" s="34">
        <v>46168.041678240697</v>
      </c>
      <c r="G16971" s="36">
        <v>62.5</v>
      </c>
      <c r="H16971" s="36">
        <v>40.799999999999997</v>
      </c>
      <c r="I16971" s="36">
        <v>87.2</v>
      </c>
      <c r="J16971" s="36">
        <v>44.7</v>
      </c>
      <c r="K16971" s="36">
        <v>65</v>
      </c>
    </row>
    <row r="16972" spans="1:11">
      <c r="A16972" t="s">
        <v>50379</v>
      </c>
      <c r="B16972" s="33" t="s">
        <v>50380</v>
      </c>
      <c r="C16972" s="34">
        <v>46196.431655092601</v>
      </c>
      <c r="D16972" s="33" t="s">
        <v>50381</v>
      </c>
      <c r="E16972" s="33" t="s">
        <v>48575</v>
      </c>
      <c r="F16972" s="34">
        <v>46168.083344907398</v>
      </c>
      <c r="G16972" s="36">
        <v>58.3</v>
      </c>
      <c r="H16972" s="36">
        <v>40.6</v>
      </c>
      <c r="I16972" s="36">
        <v>76.8</v>
      </c>
      <c r="J16972" s="36">
        <v>42.9</v>
      </c>
      <c r="K16972" s="36">
        <v>62.6</v>
      </c>
    </row>
    <row r="16973" spans="1:11">
      <c r="A16973" t="s">
        <v>50382</v>
      </c>
      <c r="B16973" s="33" t="s">
        <v>50383</v>
      </c>
      <c r="C16973" s="34">
        <v>46196.4320717593</v>
      </c>
      <c r="D16973" s="33" t="s">
        <v>50384</v>
      </c>
      <c r="E16973" s="33" t="s">
        <v>48575</v>
      </c>
      <c r="F16973" s="34">
        <v>46168.125011574099</v>
      </c>
      <c r="G16973" s="36">
        <v>59.1</v>
      </c>
      <c r="H16973" s="36">
        <v>39.799999999999997</v>
      </c>
      <c r="I16973" s="36">
        <v>79.599999999999994</v>
      </c>
      <c r="J16973" s="36">
        <v>42.8</v>
      </c>
      <c r="K16973" s="36">
        <v>63.3</v>
      </c>
    </row>
    <row r="16974" spans="1:11">
      <c r="A16974" t="s">
        <v>50385</v>
      </c>
      <c r="B16974" s="33" t="s">
        <v>50386</v>
      </c>
      <c r="C16974" s="34">
        <v>46196.431782407402</v>
      </c>
      <c r="D16974" s="33" t="s">
        <v>50387</v>
      </c>
      <c r="E16974" s="33" t="s">
        <v>48575</v>
      </c>
      <c r="F16974" s="34">
        <v>46168.166678240697</v>
      </c>
      <c r="G16974" s="36">
        <v>59.8</v>
      </c>
      <c r="H16974" s="36">
        <v>41.2</v>
      </c>
      <c r="I16974" s="36">
        <v>78.2</v>
      </c>
      <c r="J16974" s="36">
        <v>45.1</v>
      </c>
      <c r="K16974" s="36">
        <v>64</v>
      </c>
    </row>
    <row r="16975" spans="1:11">
      <c r="A16975" t="s">
        <v>50388</v>
      </c>
      <c r="B16975" s="33" t="s">
        <v>50389</v>
      </c>
      <c r="C16975" s="34">
        <v>46196.431863425903</v>
      </c>
      <c r="D16975" s="33" t="s">
        <v>50390</v>
      </c>
      <c r="E16975" s="33" t="s">
        <v>48575</v>
      </c>
      <c r="F16975" s="34">
        <v>46168.208344907398</v>
      </c>
      <c r="G16975" s="36">
        <v>60.6</v>
      </c>
      <c r="H16975" s="36">
        <v>43.1</v>
      </c>
      <c r="I16975" s="36">
        <v>78.3</v>
      </c>
      <c r="J16975" s="36">
        <v>45.6</v>
      </c>
      <c r="K16975" s="36">
        <v>64.599999999999994</v>
      </c>
    </row>
    <row r="16976" spans="1:11">
      <c r="A16976" t="s">
        <v>50391</v>
      </c>
      <c r="B16976" s="33" t="s">
        <v>50392</v>
      </c>
      <c r="C16976" s="34">
        <v>46196.431921296302</v>
      </c>
      <c r="D16976" s="33" t="s">
        <v>50393</v>
      </c>
      <c r="E16976" s="33" t="s">
        <v>48575</v>
      </c>
      <c r="F16976" s="34">
        <v>46168.250011574099</v>
      </c>
      <c r="G16976" s="36">
        <v>64.7</v>
      </c>
      <c r="H16976" s="36">
        <v>43.7</v>
      </c>
      <c r="I16976" s="36">
        <v>94.1</v>
      </c>
      <c r="J16976" s="36">
        <v>49.4</v>
      </c>
      <c r="K16976" s="36">
        <v>66.3</v>
      </c>
    </row>
    <row r="16977" spans="1:11">
      <c r="A16977" t="s">
        <v>50394</v>
      </c>
      <c r="B16977" s="33" t="s">
        <v>50395</v>
      </c>
      <c r="C16977" s="34">
        <v>46196.431712963</v>
      </c>
      <c r="D16977" s="33" t="s">
        <v>50396</v>
      </c>
      <c r="E16977" s="33" t="s">
        <v>48575</v>
      </c>
      <c r="F16977" s="34">
        <v>46168.291678240697</v>
      </c>
      <c r="G16977" s="36">
        <v>62.5</v>
      </c>
      <c r="H16977" s="36">
        <v>46.1</v>
      </c>
      <c r="I16977" s="36">
        <v>87.5</v>
      </c>
      <c r="J16977" s="36">
        <v>52.7</v>
      </c>
      <c r="K16977" s="36">
        <v>65.099999999999994</v>
      </c>
    </row>
    <row r="16978" spans="1:11">
      <c r="A16978" t="s">
        <v>50397</v>
      </c>
      <c r="B16978" s="33" t="s">
        <v>50398</v>
      </c>
      <c r="C16978" s="34">
        <v>46196.432037036997</v>
      </c>
      <c r="D16978" s="33" t="s">
        <v>50399</v>
      </c>
      <c r="E16978" s="33" t="s">
        <v>48575</v>
      </c>
      <c r="F16978" s="34">
        <v>46168.333344907398</v>
      </c>
      <c r="G16978" s="36">
        <v>63.5</v>
      </c>
      <c r="H16978" s="36">
        <v>48.6</v>
      </c>
      <c r="I16978" s="36">
        <v>90.9</v>
      </c>
      <c r="J16978" s="36">
        <v>55.8</v>
      </c>
      <c r="K16978" s="36">
        <v>65.900000000000006</v>
      </c>
    </row>
    <row r="16979" spans="1:11">
      <c r="A16979" t="s">
        <v>50400</v>
      </c>
      <c r="B16979" s="33" t="s">
        <v>50401</v>
      </c>
      <c r="C16979" s="34">
        <v>46196.431921296302</v>
      </c>
      <c r="D16979" s="33" t="s">
        <v>50402</v>
      </c>
      <c r="E16979" s="33" t="s">
        <v>48575</v>
      </c>
      <c r="F16979" s="34">
        <v>46168.375011574099</v>
      </c>
      <c r="G16979" s="36">
        <v>67.7</v>
      </c>
      <c r="H16979" s="36">
        <v>49.2</v>
      </c>
      <c r="I16979" s="36">
        <v>93.9</v>
      </c>
      <c r="J16979" s="36">
        <v>57.4</v>
      </c>
      <c r="K16979" s="36">
        <v>68.8</v>
      </c>
    </row>
    <row r="16980" spans="1:11">
      <c r="A16980" t="s">
        <v>50403</v>
      </c>
      <c r="B16980" s="33" t="s">
        <v>50404</v>
      </c>
      <c r="C16980" s="34">
        <v>46196.4317592593</v>
      </c>
      <c r="D16980" s="33" t="s">
        <v>50405</v>
      </c>
      <c r="E16980" s="33" t="s">
        <v>48575</v>
      </c>
      <c r="F16980" s="34">
        <v>46168.416678240697</v>
      </c>
      <c r="G16980" s="36">
        <v>64.400000000000006</v>
      </c>
      <c r="H16980" s="36">
        <v>48.7</v>
      </c>
      <c r="I16980" s="36">
        <v>86.6</v>
      </c>
      <c r="J16980" s="36">
        <v>55.2</v>
      </c>
      <c r="K16980" s="36">
        <v>67.2</v>
      </c>
    </row>
    <row r="16981" spans="1:11">
      <c r="A16981" t="s">
        <v>50406</v>
      </c>
      <c r="B16981" s="33" t="s">
        <v>50407</v>
      </c>
      <c r="C16981" s="34">
        <v>46196.4319791667</v>
      </c>
      <c r="D16981" s="33" t="s">
        <v>50408</v>
      </c>
      <c r="E16981" s="33" t="s">
        <v>48575</v>
      </c>
      <c r="F16981" s="34">
        <v>46168.458344907398</v>
      </c>
      <c r="G16981" s="36">
        <v>64.7</v>
      </c>
      <c r="H16981" s="36">
        <v>47.7</v>
      </c>
      <c r="I16981" s="36">
        <v>93.2</v>
      </c>
      <c r="J16981" s="36">
        <v>55.1</v>
      </c>
      <c r="K16981" s="36">
        <v>66.400000000000006</v>
      </c>
    </row>
    <row r="16982" spans="1:11">
      <c r="A16982" t="s">
        <v>50409</v>
      </c>
      <c r="B16982" s="33" t="s">
        <v>50410</v>
      </c>
      <c r="C16982" s="34">
        <v>46196.4317592593</v>
      </c>
      <c r="D16982" s="33" t="s">
        <v>50411</v>
      </c>
      <c r="E16982" s="33" t="s">
        <v>48575</v>
      </c>
      <c r="F16982" s="34">
        <v>46168.500011574099</v>
      </c>
      <c r="G16982" s="36">
        <v>63.9</v>
      </c>
      <c r="H16982" s="36">
        <v>51.1</v>
      </c>
      <c r="I16982" s="36">
        <v>91.2</v>
      </c>
      <c r="J16982" s="36">
        <v>55.6</v>
      </c>
      <c r="K16982" s="36">
        <v>66.2</v>
      </c>
    </row>
    <row r="16983" spans="1:11">
      <c r="A16983" t="s">
        <v>50412</v>
      </c>
      <c r="B16983" s="33" t="s">
        <v>50413</v>
      </c>
      <c r="C16983" s="34">
        <v>46196.432025463</v>
      </c>
      <c r="D16983" s="33" t="s">
        <v>50414</v>
      </c>
      <c r="E16983" s="33" t="s">
        <v>48575</v>
      </c>
      <c r="F16983" s="34">
        <v>46168.541678240697</v>
      </c>
      <c r="G16983" s="36">
        <v>66.8</v>
      </c>
      <c r="H16983" s="36">
        <v>52.5</v>
      </c>
      <c r="I16983" s="36">
        <v>88.8</v>
      </c>
      <c r="J16983" s="36">
        <v>57.3</v>
      </c>
      <c r="K16983" s="36">
        <v>68.7</v>
      </c>
    </row>
    <row r="16984" spans="1:11">
      <c r="A16984" t="s">
        <v>50415</v>
      </c>
      <c r="B16984" s="33" t="s">
        <v>50416</v>
      </c>
      <c r="C16984" s="34">
        <v>46196.4321180556</v>
      </c>
      <c r="D16984" s="33" t="s">
        <v>50417</v>
      </c>
      <c r="E16984" s="33" t="s">
        <v>48575</v>
      </c>
      <c r="F16984" s="34">
        <v>46168.583344907398</v>
      </c>
      <c r="G16984" s="36">
        <v>63.5</v>
      </c>
      <c r="H16984" s="36">
        <v>47.2</v>
      </c>
      <c r="I16984" s="36">
        <v>91.2</v>
      </c>
      <c r="J16984" s="36">
        <v>54.2</v>
      </c>
      <c r="K16984" s="36">
        <v>65.3</v>
      </c>
    </row>
    <row r="16985" spans="1:11">
      <c r="A16985" t="s">
        <v>50418</v>
      </c>
      <c r="B16985" s="33" t="s">
        <v>50419</v>
      </c>
      <c r="C16985" s="34">
        <v>46196.432002314803</v>
      </c>
      <c r="D16985" s="33" t="s">
        <v>50420</v>
      </c>
      <c r="E16985" s="33" t="s">
        <v>48575</v>
      </c>
      <c r="F16985" s="34">
        <v>46168.625011574099</v>
      </c>
      <c r="G16985" s="36">
        <v>64.900000000000006</v>
      </c>
      <c r="H16985" s="36">
        <v>49.1</v>
      </c>
      <c r="I16985" s="36">
        <v>86.5</v>
      </c>
      <c r="J16985" s="36">
        <v>55.3</v>
      </c>
      <c r="K16985" s="36">
        <v>67.5</v>
      </c>
    </row>
    <row r="16986" spans="1:11">
      <c r="A16986" t="s">
        <v>50421</v>
      </c>
      <c r="B16986" s="33" t="s">
        <v>50422</v>
      </c>
      <c r="C16986" s="34">
        <v>46196.431643518503</v>
      </c>
      <c r="D16986" s="33" t="s">
        <v>50423</v>
      </c>
      <c r="E16986" s="33" t="s">
        <v>48575</v>
      </c>
      <c r="F16986" s="34">
        <v>46168.666678240697</v>
      </c>
      <c r="G16986" s="36">
        <v>62.2</v>
      </c>
      <c r="H16986" s="36">
        <v>43.8</v>
      </c>
      <c r="I16986" s="36">
        <v>85</v>
      </c>
      <c r="J16986" s="36">
        <v>50.4</v>
      </c>
      <c r="K16986" s="36">
        <v>64.900000000000006</v>
      </c>
    </row>
    <row r="16987" spans="1:11">
      <c r="A16987" t="s">
        <v>50424</v>
      </c>
      <c r="B16987" s="33" t="s">
        <v>50425</v>
      </c>
      <c r="C16987" s="34">
        <v>46196.432152777801</v>
      </c>
      <c r="D16987" s="33" t="s">
        <v>50426</v>
      </c>
      <c r="E16987" s="33" t="s">
        <v>48575</v>
      </c>
      <c r="F16987" s="34">
        <v>46168.708344907398</v>
      </c>
      <c r="G16987" s="36">
        <v>62.2</v>
      </c>
      <c r="H16987" s="36">
        <v>43.8</v>
      </c>
      <c r="I16987" s="36">
        <v>84.6</v>
      </c>
      <c r="J16987" s="36">
        <v>50.7</v>
      </c>
      <c r="K16987" s="36">
        <v>64.8</v>
      </c>
    </row>
    <row r="16988" spans="1:11">
      <c r="A16988" t="s">
        <v>50427</v>
      </c>
      <c r="B16988" s="33" t="s">
        <v>50428</v>
      </c>
      <c r="C16988" s="34">
        <v>46196.432037036997</v>
      </c>
      <c r="D16988" s="33" t="s">
        <v>50429</v>
      </c>
      <c r="E16988" s="33" t="s">
        <v>48575</v>
      </c>
      <c r="F16988" s="34">
        <v>46168.750011574099</v>
      </c>
      <c r="G16988" s="36">
        <v>62.6</v>
      </c>
      <c r="H16988" s="36">
        <v>43.1</v>
      </c>
      <c r="I16988" s="36">
        <v>94.7</v>
      </c>
      <c r="J16988" s="36">
        <v>50.7</v>
      </c>
      <c r="K16988" s="36">
        <v>64.5</v>
      </c>
    </row>
    <row r="16989" spans="1:11">
      <c r="A16989" t="s">
        <v>50430</v>
      </c>
      <c r="B16989" s="33" t="s">
        <v>50431</v>
      </c>
      <c r="C16989" s="34">
        <v>46196.431851851798</v>
      </c>
      <c r="D16989" s="33" t="s">
        <v>50432</v>
      </c>
      <c r="E16989" s="33" t="s">
        <v>48575</v>
      </c>
      <c r="F16989" s="34">
        <v>46168.791678240697</v>
      </c>
      <c r="G16989" s="36">
        <v>65.3</v>
      </c>
      <c r="H16989" s="36">
        <v>44.9</v>
      </c>
      <c r="I16989" s="36">
        <v>96.8</v>
      </c>
      <c r="J16989" s="36">
        <v>52.5</v>
      </c>
      <c r="K16989" s="36">
        <v>65.900000000000006</v>
      </c>
    </row>
    <row r="16990" spans="1:11">
      <c r="A16990" t="s">
        <v>50433</v>
      </c>
      <c r="B16990" s="33" t="s">
        <v>50434</v>
      </c>
      <c r="C16990" s="34">
        <v>46196.432013888902</v>
      </c>
      <c r="D16990" s="33" t="s">
        <v>50435</v>
      </c>
      <c r="E16990" s="33" t="s">
        <v>48575</v>
      </c>
      <c r="F16990" s="34">
        <v>46168.833344907398</v>
      </c>
      <c r="G16990" s="36">
        <v>62.7</v>
      </c>
      <c r="H16990" s="36">
        <v>50.5</v>
      </c>
      <c r="I16990" s="36">
        <v>84.4</v>
      </c>
      <c r="J16990" s="36">
        <v>55.3</v>
      </c>
      <c r="K16990" s="36">
        <v>65.400000000000006</v>
      </c>
    </row>
    <row r="16991" spans="1:11">
      <c r="A16991" t="s">
        <v>50436</v>
      </c>
      <c r="B16991" s="33" t="s">
        <v>50437</v>
      </c>
      <c r="C16991" s="34">
        <v>46196.4319328704</v>
      </c>
      <c r="D16991" s="33" t="s">
        <v>50438</v>
      </c>
      <c r="E16991" s="33" t="s">
        <v>48575</v>
      </c>
      <c r="F16991" s="34">
        <v>46168.875011574099</v>
      </c>
      <c r="G16991" s="36">
        <v>62.6</v>
      </c>
      <c r="H16991" s="36">
        <v>49.8</v>
      </c>
      <c r="I16991" s="36">
        <v>85.6</v>
      </c>
      <c r="J16991" s="36">
        <v>53.7</v>
      </c>
      <c r="K16991" s="36">
        <v>65.3</v>
      </c>
    </row>
    <row r="16992" spans="1:11">
      <c r="A16992" t="s">
        <v>50439</v>
      </c>
      <c r="B16992" s="33" t="s">
        <v>50440</v>
      </c>
      <c r="C16992" s="34">
        <v>46196.432048611103</v>
      </c>
      <c r="D16992" s="33" t="s">
        <v>50441</v>
      </c>
      <c r="E16992" s="33" t="s">
        <v>48575</v>
      </c>
      <c r="F16992" s="34">
        <v>46168.916678240697</v>
      </c>
      <c r="G16992" s="36">
        <v>63.9</v>
      </c>
      <c r="H16992" s="36">
        <v>41.4</v>
      </c>
      <c r="I16992" s="36">
        <v>90.4</v>
      </c>
      <c r="J16992" s="36">
        <v>52.2</v>
      </c>
      <c r="K16992" s="36">
        <v>65.3</v>
      </c>
    </row>
    <row r="16993" spans="1:11">
      <c r="A16993" t="s">
        <v>50442</v>
      </c>
      <c r="B16993" s="33" t="s">
        <v>50443</v>
      </c>
      <c r="C16993" s="34">
        <v>46196.432037036997</v>
      </c>
      <c r="D16993" s="33" t="s">
        <v>50444</v>
      </c>
      <c r="E16993" s="33" t="s">
        <v>48575</v>
      </c>
      <c r="F16993" s="34">
        <v>46168.958344907398</v>
      </c>
      <c r="G16993" s="36">
        <v>63.2</v>
      </c>
      <c r="H16993" s="36">
        <v>44</v>
      </c>
      <c r="I16993" s="36">
        <v>88.2</v>
      </c>
      <c r="J16993" s="36">
        <v>54.7</v>
      </c>
      <c r="K16993" s="36">
        <v>65.5</v>
      </c>
    </row>
    <row r="16994" spans="1:11">
      <c r="A16994" t="s">
        <v>50445</v>
      </c>
      <c r="B16994" s="33" t="s">
        <v>50446</v>
      </c>
      <c r="C16994" s="34">
        <v>46196.431712963</v>
      </c>
      <c r="D16994" s="33" t="s">
        <v>50447</v>
      </c>
      <c r="E16994" s="33" t="s">
        <v>48575</v>
      </c>
      <c r="F16994" s="34">
        <v>46169.000011574099</v>
      </c>
      <c r="G16994" s="36">
        <v>65.2</v>
      </c>
      <c r="H16994" s="36">
        <v>38.700000000000003</v>
      </c>
      <c r="I16994" s="36">
        <v>98.3</v>
      </c>
      <c r="J16994" s="36">
        <v>46.7</v>
      </c>
      <c r="K16994" s="36">
        <v>65.099999999999994</v>
      </c>
    </row>
    <row r="16995" spans="1:11">
      <c r="A16995" t="s">
        <v>50448</v>
      </c>
      <c r="B16995" s="33" t="s">
        <v>50449</v>
      </c>
      <c r="C16995" s="34">
        <v>46196.431990740697</v>
      </c>
      <c r="D16995" s="33" t="s">
        <v>50450</v>
      </c>
      <c r="E16995" s="33" t="s">
        <v>48575</v>
      </c>
      <c r="F16995" s="34">
        <v>46169.041678240697</v>
      </c>
      <c r="G16995" s="36">
        <v>60.5</v>
      </c>
      <c r="H16995" s="36">
        <v>37.5</v>
      </c>
      <c r="I16995" s="36">
        <v>85.2</v>
      </c>
      <c r="J16995" s="36">
        <v>42.7</v>
      </c>
      <c r="K16995" s="36">
        <v>64.400000000000006</v>
      </c>
    </row>
    <row r="16996" spans="1:11">
      <c r="A16996" t="s">
        <v>50451</v>
      </c>
      <c r="B16996" s="33" t="s">
        <v>50452</v>
      </c>
      <c r="C16996" s="34">
        <v>46196.431817129604</v>
      </c>
      <c r="D16996" s="33" t="s">
        <v>50453</v>
      </c>
      <c r="E16996" s="33" t="s">
        <v>48575</v>
      </c>
      <c r="F16996" s="34">
        <v>46169.083344907398</v>
      </c>
      <c r="G16996" s="36">
        <v>59.5</v>
      </c>
      <c r="H16996" s="36">
        <v>37.9</v>
      </c>
      <c r="I16996" s="36">
        <v>80.400000000000006</v>
      </c>
      <c r="J16996" s="36">
        <v>41.4</v>
      </c>
      <c r="K16996" s="36">
        <v>63.5</v>
      </c>
    </row>
    <row r="16997" spans="1:11">
      <c r="A16997" t="s">
        <v>50454</v>
      </c>
      <c r="B16997" s="33" t="s">
        <v>50455</v>
      </c>
      <c r="C16997" s="34">
        <v>46196.432060185201</v>
      </c>
      <c r="D16997" s="33" t="s">
        <v>50456</v>
      </c>
      <c r="E16997" s="33" t="s">
        <v>48575</v>
      </c>
      <c r="F16997" s="34">
        <v>46169.125011574099</v>
      </c>
      <c r="G16997" s="36">
        <v>58.9</v>
      </c>
      <c r="H16997" s="36">
        <v>37.700000000000003</v>
      </c>
      <c r="I16997" s="36">
        <v>80.3</v>
      </c>
      <c r="J16997" s="36">
        <v>41.5</v>
      </c>
      <c r="K16997" s="36">
        <v>62.9</v>
      </c>
    </row>
    <row r="16998" spans="1:11">
      <c r="A16998" t="s">
        <v>50457</v>
      </c>
      <c r="B16998" s="33" t="s">
        <v>50458</v>
      </c>
      <c r="C16998" s="34">
        <v>46196.431898148097</v>
      </c>
      <c r="D16998" s="33" t="s">
        <v>50459</v>
      </c>
      <c r="E16998" s="33" t="s">
        <v>48575</v>
      </c>
      <c r="F16998" s="34">
        <v>46169.166678240697</v>
      </c>
      <c r="G16998" s="36">
        <v>59.7</v>
      </c>
      <c r="H16998" s="36">
        <v>38.1</v>
      </c>
      <c r="I16998" s="36">
        <v>81</v>
      </c>
      <c r="J16998" s="36">
        <v>41.8</v>
      </c>
      <c r="K16998" s="36">
        <v>63.7</v>
      </c>
    </row>
    <row r="16999" spans="1:11">
      <c r="A16999" t="s">
        <v>50460</v>
      </c>
      <c r="B16999" s="33" t="s">
        <v>50461</v>
      </c>
      <c r="C16999" s="34">
        <v>46196.4317592593</v>
      </c>
      <c r="D16999" s="33" t="s">
        <v>50462</v>
      </c>
      <c r="E16999" s="33" t="s">
        <v>48575</v>
      </c>
      <c r="F16999" s="34">
        <v>46169.208344907398</v>
      </c>
      <c r="G16999" s="36">
        <v>61.5</v>
      </c>
      <c r="H16999" s="36">
        <v>40.799999999999997</v>
      </c>
      <c r="I16999" s="36">
        <v>86.6</v>
      </c>
      <c r="J16999" s="36">
        <v>45.1</v>
      </c>
      <c r="K16999" s="36">
        <v>65.099999999999994</v>
      </c>
    </row>
    <row r="17000" spans="1:11">
      <c r="A17000" t="s">
        <v>50463</v>
      </c>
      <c r="B17000" s="33" t="s">
        <v>50464</v>
      </c>
      <c r="C17000" s="34">
        <v>46196.431724536997</v>
      </c>
      <c r="D17000" s="33" t="s">
        <v>50465</v>
      </c>
      <c r="E17000" s="33" t="s">
        <v>48575</v>
      </c>
      <c r="F17000" s="34">
        <v>46169.250011574099</v>
      </c>
      <c r="G17000" s="36">
        <v>62.8</v>
      </c>
      <c r="H17000" s="36">
        <v>42.1</v>
      </c>
      <c r="I17000" s="36">
        <v>85.6</v>
      </c>
      <c r="J17000" s="36">
        <v>47.6</v>
      </c>
      <c r="K17000" s="36">
        <v>66.099999999999994</v>
      </c>
    </row>
    <row r="17001" spans="1:11">
      <c r="A17001" t="s">
        <v>50466</v>
      </c>
      <c r="B17001" s="33" t="s">
        <v>50467</v>
      </c>
      <c r="C17001" s="34">
        <v>46196.431909722203</v>
      </c>
      <c r="D17001" s="33" t="s">
        <v>50468</v>
      </c>
      <c r="E17001" s="33" t="s">
        <v>48575</v>
      </c>
      <c r="F17001" s="34">
        <v>46169.291678240697</v>
      </c>
      <c r="G17001" s="36">
        <v>63.1</v>
      </c>
      <c r="H17001" s="36">
        <v>43.9</v>
      </c>
      <c r="I17001" s="36">
        <v>84</v>
      </c>
      <c r="J17001" s="36">
        <v>50.5</v>
      </c>
      <c r="K17001" s="36">
        <v>66.400000000000006</v>
      </c>
    </row>
    <row r="17002" spans="1:11">
      <c r="A17002" t="s">
        <v>50469</v>
      </c>
      <c r="B17002" s="33" t="s">
        <v>50470</v>
      </c>
      <c r="C17002" s="34">
        <v>46196.431782407402</v>
      </c>
      <c r="D17002" s="33" t="s">
        <v>50471</v>
      </c>
      <c r="E17002" s="33" t="s">
        <v>48575</v>
      </c>
      <c r="F17002" s="34">
        <v>46169.333344907398</v>
      </c>
      <c r="G17002" s="36">
        <v>62.9</v>
      </c>
      <c r="H17002" s="36">
        <v>48</v>
      </c>
      <c r="I17002" s="36">
        <v>83.4</v>
      </c>
      <c r="J17002" s="36">
        <v>55.4</v>
      </c>
      <c r="K17002" s="36">
        <v>65.7</v>
      </c>
    </row>
    <row r="17003" spans="1:11">
      <c r="A17003" t="s">
        <v>50472</v>
      </c>
      <c r="B17003" s="33" t="s">
        <v>50473</v>
      </c>
      <c r="C17003" s="34">
        <v>46196.432002314803</v>
      </c>
      <c r="D17003" s="33" t="s">
        <v>50474</v>
      </c>
      <c r="E17003" s="33" t="s">
        <v>48575</v>
      </c>
      <c r="F17003" s="34">
        <v>46169.375011574099</v>
      </c>
      <c r="G17003" s="36">
        <v>66.2</v>
      </c>
      <c r="H17003" s="36">
        <v>49.8</v>
      </c>
      <c r="I17003" s="36">
        <v>97.9</v>
      </c>
      <c r="J17003" s="36">
        <v>56</v>
      </c>
      <c r="K17003" s="36">
        <v>66.2</v>
      </c>
    </row>
    <row r="17004" spans="1:11">
      <c r="A17004" t="s">
        <v>50475</v>
      </c>
      <c r="B17004" s="33" t="s">
        <v>50476</v>
      </c>
      <c r="C17004" s="34">
        <v>46196.4319328704</v>
      </c>
      <c r="D17004" s="33" t="s">
        <v>50477</v>
      </c>
      <c r="E17004" s="33" t="s">
        <v>48575</v>
      </c>
      <c r="F17004" s="34">
        <v>46169.416678240697</v>
      </c>
      <c r="G17004" s="36">
        <v>62.9</v>
      </c>
      <c r="H17004" s="36">
        <v>49</v>
      </c>
      <c r="I17004" s="36">
        <v>78</v>
      </c>
      <c r="J17004" s="36">
        <v>54.3</v>
      </c>
      <c r="K17004" s="36">
        <v>65.900000000000006</v>
      </c>
    </row>
    <row r="17005" spans="1:11">
      <c r="A17005" t="s">
        <v>50478</v>
      </c>
      <c r="B17005" s="33" t="s">
        <v>50479</v>
      </c>
      <c r="C17005" s="34">
        <v>46196.431944444397</v>
      </c>
      <c r="D17005" s="33" t="s">
        <v>50480</v>
      </c>
      <c r="E17005" s="33" t="s">
        <v>48575</v>
      </c>
      <c r="F17005" s="34">
        <v>46169.458344907398</v>
      </c>
      <c r="G17005" s="36">
        <v>64.2</v>
      </c>
      <c r="H17005" s="36">
        <v>49.2</v>
      </c>
      <c r="I17005" s="36">
        <v>87.7</v>
      </c>
      <c r="J17005" s="36">
        <v>55.8</v>
      </c>
      <c r="K17005" s="36">
        <v>66.8</v>
      </c>
    </row>
    <row r="17006" spans="1:11">
      <c r="A17006" t="s">
        <v>50481</v>
      </c>
      <c r="B17006" s="33" t="s">
        <v>50482</v>
      </c>
      <c r="C17006" s="34">
        <v>46196.4318055556</v>
      </c>
      <c r="D17006" s="33" t="s">
        <v>50483</v>
      </c>
      <c r="E17006" s="33" t="s">
        <v>48575</v>
      </c>
      <c r="F17006" s="34">
        <v>46169.500011574099</v>
      </c>
      <c r="G17006" s="36">
        <v>64.3</v>
      </c>
      <c r="H17006" s="36">
        <v>47.4</v>
      </c>
      <c r="I17006" s="36">
        <v>87.6</v>
      </c>
      <c r="J17006" s="36">
        <v>56</v>
      </c>
      <c r="K17006" s="36">
        <v>66.8</v>
      </c>
    </row>
    <row r="17007" spans="1:11">
      <c r="A17007" t="s">
        <v>50484</v>
      </c>
      <c r="B17007" s="33" t="s">
        <v>50485</v>
      </c>
      <c r="C17007" s="34">
        <v>46196.432141203702</v>
      </c>
      <c r="D17007" s="33" t="s">
        <v>50486</v>
      </c>
      <c r="E17007" s="33" t="s">
        <v>48575</v>
      </c>
      <c r="F17007" s="34">
        <v>46169.541678240697</v>
      </c>
      <c r="G17007" s="36">
        <v>64.5</v>
      </c>
      <c r="H17007" s="36">
        <v>49.5</v>
      </c>
      <c r="I17007" s="36">
        <v>90.3</v>
      </c>
      <c r="J17007" s="36">
        <v>54.1</v>
      </c>
      <c r="K17007" s="36">
        <v>66</v>
      </c>
    </row>
    <row r="17008" spans="1:11">
      <c r="A17008" t="s">
        <v>50487</v>
      </c>
      <c r="B17008" s="33" t="s">
        <v>50488</v>
      </c>
      <c r="C17008" s="34">
        <v>46196.431793981501</v>
      </c>
      <c r="D17008" s="33" t="s">
        <v>50489</v>
      </c>
      <c r="E17008" s="33" t="s">
        <v>48575</v>
      </c>
      <c r="F17008" s="34">
        <v>46169.583344907398</v>
      </c>
      <c r="G17008" s="36">
        <v>66.099999999999994</v>
      </c>
      <c r="H17008" s="36">
        <v>50.1</v>
      </c>
      <c r="I17008" s="36">
        <v>98.7</v>
      </c>
      <c r="J17008" s="36">
        <v>55</v>
      </c>
      <c r="K17008" s="36">
        <v>66.5</v>
      </c>
    </row>
    <row r="17009" spans="1:11">
      <c r="A17009" t="s">
        <v>50490</v>
      </c>
      <c r="B17009" s="33" t="s">
        <v>50491</v>
      </c>
      <c r="C17009" s="34">
        <v>46196.432106481501</v>
      </c>
      <c r="D17009" s="33" t="s">
        <v>50492</v>
      </c>
      <c r="E17009" s="33" t="s">
        <v>48575</v>
      </c>
      <c r="F17009" s="34">
        <v>46169.625011574099</v>
      </c>
      <c r="G17009" s="36">
        <v>71.7</v>
      </c>
      <c r="H17009" s="36">
        <v>50.7</v>
      </c>
      <c r="I17009" s="36">
        <v>96</v>
      </c>
      <c r="J17009" s="36">
        <v>59.6</v>
      </c>
      <c r="K17009" s="36">
        <v>74.599999999999994</v>
      </c>
    </row>
    <row r="17010" spans="1:11">
      <c r="A17010" t="s">
        <v>50493</v>
      </c>
      <c r="B17010" s="33" t="s">
        <v>50494</v>
      </c>
      <c r="C17010" s="34">
        <v>46196.431851851798</v>
      </c>
      <c r="D17010" s="33" t="s">
        <v>50495</v>
      </c>
      <c r="E17010" s="33" t="s">
        <v>48575</v>
      </c>
      <c r="F17010" s="34">
        <v>46169.666678240697</v>
      </c>
      <c r="G17010" s="36">
        <v>65.5</v>
      </c>
      <c r="H17010" s="36">
        <v>50.1</v>
      </c>
      <c r="I17010" s="36">
        <v>95.6</v>
      </c>
      <c r="J17010" s="36">
        <v>55.7</v>
      </c>
      <c r="K17010" s="36">
        <v>67.099999999999994</v>
      </c>
    </row>
    <row r="17011" spans="1:11">
      <c r="A17011" t="s">
        <v>50496</v>
      </c>
      <c r="B17011" s="33" t="s">
        <v>50497</v>
      </c>
      <c r="C17011" s="34">
        <v>46196.431724536997</v>
      </c>
      <c r="D17011" s="33" t="s">
        <v>50498</v>
      </c>
      <c r="E17011" s="33" t="s">
        <v>48575</v>
      </c>
      <c r="F17011" s="34">
        <v>46169.708344907398</v>
      </c>
      <c r="G17011" s="36">
        <v>63.6</v>
      </c>
      <c r="H17011" s="36">
        <v>47.9</v>
      </c>
      <c r="I17011" s="36">
        <v>92</v>
      </c>
      <c r="J17011" s="36">
        <v>52.5</v>
      </c>
      <c r="K17011" s="36">
        <v>66.099999999999994</v>
      </c>
    </row>
    <row r="17012" spans="1:11">
      <c r="A17012" t="s">
        <v>50499</v>
      </c>
      <c r="B17012" s="33" t="s">
        <v>50500</v>
      </c>
      <c r="C17012" s="34">
        <v>46196.431828703702</v>
      </c>
      <c r="D17012" s="33" t="s">
        <v>50501</v>
      </c>
      <c r="E17012" s="33" t="s">
        <v>48575</v>
      </c>
      <c r="F17012" s="34">
        <v>46169.750011574099</v>
      </c>
      <c r="G17012" s="36">
        <v>63.1</v>
      </c>
      <c r="H17012" s="36">
        <v>47.3</v>
      </c>
      <c r="I17012" s="36">
        <v>90.6</v>
      </c>
      <c r="J17012" s="36">
        <v>52.8</v>
      </c>
      <c r="K17012" s="36">
        <v>65.400000000000006</v>
      </c>
    </row>
    <row r="17013" spans="1:11">
      <c r="A17013" t="s">
        <v>50502</v>
      </c>
      <c r="B17013" s="33" t="s">
        <v>50503</v>
      </c>
      <c r="C17013" s="34">
        <v>46196.432083333297</v>
      </c>
      <c r="D17013" s="33" t="s">
        <v>50504</v>
      </c>
      <c r="E17013" s="33" t="s">
        <v>48575</v>
      </c>
      <c r="F17013" s="34">
        <v>46169.791678240697</v>
      </c>
      <c r="G17013" s="36">
        <v>66.8</v>
      </c>
      <c r="H17013" s="36">
        <v>46.5</v>
      </c>
      <c r="I17013" s="36">
        <v>94.3</v>
      </c>
      <c r="J17013" s="36">
        <v>55.1</v>
      </c>
      <c r="K17013" s="36">
        <v>67.099999999999994</v>
      </c>
    </row>
    <row r="17014" spans="1:11">
      <c r="A17014" t="s">
        <v>50505</v>
      </c>
      <c r="B17014" s="33" t="s">
        <v>50506</v>
      </c>
      <c r="C17014" s="34">
        <v>46196.432060185201</v>
      </c>
      <c r="D17014" s="33" t="s">
        <v>50507</v>
      </c>
      <c r="E17014" s="33" t="s">
        <v>48575</v>
      </c>
      <c r="F17014" s="34">
        <v>46169.833344907398</v>
      </c>
      <c r="G17014" s="36">
        <v>64</v>
      </c>
      <c r="H17014" s="36">
        <v>47.8</v>
      </c>
      <c r="I17014" s="36">
        <v>91.2</v>
      </c>
      <c r="J17014" s="36">
        <v>53.8</v>
      </c>
      <c r="K17014" s="36">
        <v>66.099999999999994</v>
      </c>
    </row>
    <row r="17015" spans="1:11">
      <c r="A17015" t="s">
        <v>50508</v>
      </c>
      <c r="B17015" s="33" t="s">
        <v>50509</v>
      </c>
      <c r="C17015" s="34">
        <v>46196.431655092601</v>
      </c>
      <c r="D17015" s="33" t="s">
        <v>50510</v>
      </c>
      <c r="E17015" s="33" t="s">
        <v>48575</v>
      </c>
      <c r="F17015" s="34">
        <v>46169.875011574099</v>
      </c>
      <c r="G17015" s="36">
        <v>62.3</v>
      </c>
      <c r="H17015" s="36">
        <v>46.5</v>
      </c>
      <c r="I17015" s="36">
        <v>83.1</v>
      </c>
      <c r="J17015" s="36">
        <v>52.3</v>
      </c>
      <c r="K17015" s="36">
        <v>65.7</v>
      </c>
    </row>
    <row r="17016" spans="1:11">
      <c r="A17016" t="s">
        <v>50511</v>
      </c>
      <c r="B17016" s="33" t="s">
        <v>50512</v>
      </c>
      <c r="C17016" s="34">
        <v>46196.432025463</v>
      </c>
      <c r="D17016" s="33" t="s">
        <v>50513</v>
      </c>
      <c r="E17016" s="33" t="s">
        <v>48575</v>
      </c>
      <c r="F17016" s="34">
        <v>46169.916678240697</v>
      </c>
      <c r="G17016" s="36">
        <v>63.5</v>
      </c>
      <c r="H17016" s="36">
        <v>48.4</v>
      </c>
      <c r="I17016" s="36">
        <v>88.2</v>
      </c>
      <c r="J17016" s="36">
        <v>52.3</v>
      </c>
      <c r="K17016" s="36">
        <v>66.2</v>
      </c>
    </row>
    <row r="17017" spans="1:11">
      <c r="A17017" t="s">
        <v>50514</v>
      </c>
      <c r="B17017" s="33" t="s">
        <v>50515</v>
      </c>
      <c r="C17017" s="34">
        <v>46196.431863425903</v>
      </c>
      <c r="D17017" s="33" t="s">
        <v>50516</v>
      </c>
      <c r="E17017" s="33" t="s">
        <v>48575</v>
      </c>
      <c r="F17017" s="34">
        <v>46169.958344907398</v>
      </c>
      <c r="G17017" s="36">
        <v>62.3</v>
      </c>
      <c r="H17017" s="36">
        <v>46.7</v>
      </c>
      <c r="I17017" s="36">
        <v>83.2</v>
      </c>
      <c r="J17017" s="36">
        <v>51</v>
      </c>
      <c r="K17017" s="36">
        <v>66</v>
      </c>
    </row>
    <row r="17018" spans="1:11">
      <c r="A17018" t="s">
        <v>50517</v>
      </c>
      <c r="B17018" s="33" t="s">
        <v>50518</v>
      </c>
      <c r="C17018" s="34">
        <v>46196.431793981501</v>
      </c>
      <c r="D17018" s="33" t="s">
        <v>50519</v>
      </c>
      <c r="E17018" s="33" t="s">
        <v>48575</v>
      </c>
      <c r="F17018" s="34">
        <v>46170.000011574099</v>
      </c>
      <c r="G17018" s="36">
        <v>64.2</v>
      </c>
      <c r="H17018" s="36">
        <v>43.9</v>
      </c>
      <c r="I17018" s="36">
        <v>94.6</v>
      </c>
      <c r="J17018" s="36">
        <v>48.7</v>
      </c>
      <c r="K17018" s="36">
        <v>65.400000000000006</v>
      </c>
    </row>
    <row r="17019" spans="1:11">
      <c r="A17019" t="s">
        <v>50520</v>
      </c>
      <c r="B17019" s="33" t="s">
        <v>50521</v>
      </c>
      <c r="C17019" s="34">
        <v>46196.432025463</v>
      </c>
      <c r="D17019" s="33" t="s">
        <v>50522</v>
      </c>
      <c r="E17019" s="33" t="s">
        <v>48575</v>
      </c>
      <c r="F17019" s="34">
        <v>46170.041678240697</v>
      </c>
      <c r="G17019" s="36">
        <v>60.8</v>
      </c>
      <c r="H17019" s="36">
        <v>41.5</v>
      </c>
      <c r="I17019" s="36">
        <v>79.5</v>
      </c>
      <c r="J17019" s="36">
        <v>45.9</v>
      </c>
      <c r="K17019" s="36">
        <v>64.900000000000006</v>
      </c>
    </row>
    <row r="17020" spans="1:11">
      <c r="A17020" t="s">
        <v>50523</v>
      </c>
      <c r="B17020" s="33" t="s">
        <v>50524</v>
      </c>
      <c r="C17020" s="34">
        <v>46196.431747685201</v>
      </c>
      <c r="D17020" s="33" t="s">
        <v>50525</v>
      </c>
      <c r="E17020" s="33" t="s">
        <v>48575</v>
      </c>
      <c r="F17020" s="34">
        <v>46170.083344907398</v>
      </c>
      <c r="G17020" s="36">
        <v>62.3</v>
      </c>
      <c r="H17020" s="36">
        <v>42.1</v>
      </c>
      <c r="I17020" s="36">
        <v>90.7</v>
      </c>
      <c r="J17020" s="36">
        <v>44.7</v>
      </c>
      <c r="K17020" s="36">
        <v>63.5</v>
      </c>
    </row>
    <row r="17021" spans="1:11">
      <c r="A17021" t="s">
        <v>50526</v>
      </c>
      <c r="B17021" s="33" t="s">
        <v>50527</v>
      </c>
      <c r="C17021" s="34">
        <v>46196.431990740697</v>
      </c>
      <c r="D17021" s="33" t="s">
        <v>50528</v>
      </c>
      <c r="E17021" s="33" t="s">
        <v>48575</v>
      </c>
      <c r="F17021" s="34">
        <v>46170.125011574099</v>
      </c>
      <c r="G17021" s="36">
        <v>58.7</v>
      </c>
      <c r="H17021" s="36">
        <v>41</v>
      </c>
      <c r="I17021" s="36">
        <v>78.599999999999994</v>
      </c>
      <c r="J17021" s="36">
        <v>44.5</v>
      </c>
      <c r="K17021" s="36">
        <v>62.8</v>
      </c>
    </row>
    <row r="17022" spans="1:11">
      <c r="A17022" t="s">
        <v>50529</v>
      </c>
      <c r="B17022" s="33" t="s">
        <v>50530</v>
      </c>
      <c r="C17022" s="34">
        <v>46196.431990740697</v>
      </c>
      <c r="D17022" s="33" t="s">
        <v>50531</v>
      </c>
      <c r="E17022" s="33" t="s">
        <v>48575</v>
      </c>
      <c r="F17022" s="34">
        <v>46170.166678240697</v>
      </c>
      <c r="G17022" s="36">
        <v>59.6</v>
      </c>
      <c r="H17022" s="36">
        <v>42.1</v>
      </c>
      <c r="I17022" s="36">
        <v>82.1</v>
      </c>
      <c r="J17022" s="36">
        <v>45.2</v>
      </c>
      <c r="K17022" s="36">
        <v>63.8</v>
      </c>
    </row>
    <row r="17023" spans="1:11">
      <c r="A17023" t="s">
        <v>50532</v>
      </c>
      <c r="B17023" s="33" t="s">
        <v>50533</v>
      </c>
      <c r="C17023" s="34">
        <v>46196.431956018503</v>
      </c>
      <c r="D17023" s="33" t="s">
        <v>50534</v>
      </c>
      <c r="E17023" s="33" t="s">
        <v>48575</v>
      </c>
      <c r="F17023" s="34">
        <v>46170.208344907398</v>
      </c>
      <c r="G17023" s="36">
        <v>60.4</v>
      </c>
      <c r="H17023" s="36">
        <v>43.4</v>
      </c>
      <c r="I17023" s="36">
        <v>76.400000000000006</v>
      </c>
      <c r="J17023" s="36">
        <v>46.2</v>
      </c>
      <c r="K17023" s="36">
        <v>64.599999999999994</v>
      </c>
    </row>
    <row r="17024" spans="1:11">
      <c r="A17024" t="s">
        <v>50535</v>
      </c>
      <c r="B17024" s="33" t="s">
        <v>50536</v>
      </c>
      <c r="C17024" s="34">
        <v>46196.4318055556</v>
      </c>
      <c r="D17024" s="33" t="s">
        <v>50537</v>
      </c>
      <c r="E17024" s="33" t="s">
        <v>48575</v>
      </c>
      <c r="F17024" s="34">
        <v>46170.250011574099</v>
      </c>
      <c r="G17024" s="36">
        <v>64.3</v>
      </c>
      <c r="H17024" s="36">
        <v>43.4</v>
      </c>
      <c r="I17024" s="36">
        <v>95.7</v>
      </c>
      <c r="J17024" s="36">
        <v>48.5</v>
      </c>
      <c r="K17024" s="36">
        <v>66.599999999999994</v>
      </c>
    </row>
    <row r="17025" spans="1:11">
      <c r="A17025" t="s">
        <v>50538</v>
      </c>
      <c r="B17025" s="33" t="s">
        <v>50539</v>
      </c>
      <c r="C17025" s="34">
        <v>46196.431886574101</v>
      </c>
      <c r="D17025" s="33" t="s">
        <v>50540</v>
      </c>
      <c r="E17025" s="33" t="s">
        <v>48575</v>
      </c>
      <c r="F17025" s="34">
        <v>46170.291678240697</v>
      </c>
      <c r="G17025" s="36">
        <v>63.5</v>
      </c>
      <c r="H17025" s="36">
        <v>45.7</v>
      </c>
      <c r="I17025" s="36">
        <v>87.6</v>
      </c>
      <c r="J17025" s="36">
        <v>52.7</v>
      </c>
      <c r="K17025" s="36">
        <v>66.3</v>
      </c>
    </row>
    <row r="17026" spans="1:11">
      <c r="A17026" t="s">
        <v>50541</v>
      </c>
      <c r="B17026" s="33" t="s">
        <v>50542</v>
      </c>
      <c r="C17026" s="34">
        <v>46196.431828703702</v>
      </c>
      <c r="D17026" s="33" t="s">
        <v>50543</v>
      </c>
      <c r="E17026" s="33" t="s">
        <v>48575</v>
      </c>
      <c r="F17026" s="34">
        <v>46170.333344907398</v>
      </c>
      <c r="G17026" s="36">
        <v>70.2</v>
      </c>
      <c r="H17026" s="36">
        <v>54.6</v>
      </c>
      <c r="I17026" s="36">
        <v>100.7</v>
      </c>
      <c r="J17026" s="36">
        <v>59.5</v>
      </c>
      <c r="K17026" s="36">
        <v>70</v>
      </c>
    </row>
    <row r="17027" spans="1:11">
      <c r="A17027" t="s">
        <v>50544</v>
      </c>
      <c r="B17027" s="33" t="s">
        <v>50545</v>
      </c>
      <c r="C17027" s="34">
        <v>46196.431956018503</v>
      </c>
      <c r="D17027" s="33" t="s">
        <v>50546</v>
      </c>
      <c r="E17027" s="33" t="s">
        <v>48575</v>
      </c>
      <c r="F17027" s="34">
        <v>46170.375011574099</v>
      </c>
      <c r="G17027" s="36">
        <v>64.3</v>
      </c>
      <c r="H17027" s="36">
        <v>51</v>
      </c>
      <c r="I17027" s="36">
        <v>86.1</v>
      </c>
      <c r="J17027" s="36">
        <v>57.6</v>
      </c>
      <c r="K17027" s="36">
        <v>67.099999999999994</v>
      </c>
    </row>
    <row r="17028" spans="1:11">
      <c r="A17028" t="s">
        <v>50547</v>
      </c>
      <c r="B17028" s="33" t="s">
        <v>50548</v>
      </c>
      <c r="C17028" s="34">
        <v>46196.431712963</v>
      </c>
      <c r="D17028" s="33" t="s">
        <v>50549</v>
      </c>
      <c r="E17028" s="33" t="s">
        <v>48575</v>
      </c>
      <c r="F17028" s="34">
        <v>46170.416678240697</v>
      </c>
      <c r="G17028" s="36">
        <v>64.8</v>
      </c>
      <c r="H17028" s="36">
        <v>49.4</v>
      </c>
      <c r="I17028" s="36">
        <v>92.4</v>
      </c>
      <c r="J17028" s="36">
        <v>56.7</v>
      </c>
      <c r="K17028" s="36">
        <v>66.5</v>
      </c>
    </row>
    <row r="17029" spans="1:11">
      <c r="A17029" t="s">
        <v>50550</v>
      </c>
      <c r="B17029" s="33" t="s">
        <v>50551</v>
      </c>
      <c r="C17029" s="34">
        <v>46196.432013888902</v>
      </c>
      <c r="D17029" s="33" t="s">
        <v>50552</v>
      </c>
      <c r="E17029" s="33" t="s">
        <v>48575</v>
      </c>
      <c r="F17029" s="34">
        <v>46170.458344907398</v>
      </c>
      <c r="G17029" s="36">
        <v>63.6</v>
      </c>
      <c r="H17029" s="36">
        <v>49.9</v>
      </c>
      <c r="I17029" s="36">
        <v>82.9</v>
      </c>
      <c r="J17029" s="36">
        <v>55.3</v>
      </c>
      <c r="K17029" s="36">
        <v>66.5</v>
      </c>
    </row>
    <row r="17030" spans="1:11">
      <c r="A17030" t="s">
        <v>50553</v>
      </c>
      <c r="B17030" s="33" t="s">
        <v>50554</v>
      </c>
      <c r="C17030" s="34">
        <v>46196.431851851798</v>
      </c>
      <c r="D17030" s="33" t="s">
        <v>50555</v>
      </c>
      <c r="E17030" s="33" t="s">
        <v>48575</v>
      </c>
      <c r="F17030" s="34">
        <v>46170.500011574099</v>
      </c>
      <c r="G17030" s="36">
        <v>65.400000000000006</v>
      </c>
      <c r="H17030" s="36">
        <v>50.4</v>
      </c>
      <c r="I17030" s="36">
        <v>94.1</v>
      </c>
      <c r="J17030" s="36">
        <v>56.9</v>
      </c>
      <c r="K17030" s="36">
        <v>66.5</v>
      </c>
    </row>
    <row r="17031" spans="1:11">
      <c r="A17031" t="s">
        <v>50556</v>
      </c>
      <c r="B17031" s="33" t="s">
        <v>50557</v>
      </c>
      <c r="C17031" s="34">
        <v>46196.431736111103</v>
      </c>
      <c r="D17031" s="33" t="s">
        <v>50558</v>
      </c>
      <c r="E17031" s="33" t="s">
        <v>48575</v>
      </c>
      <c r="F17031" s="34">
        <v>46170.541678240697</v>
      </c>
      <c r="G17031" s="36">
        <v>65.8</v>
      </c>
      <c r="H17031" s="36">
        <v>48</v>
      </c>
      <c r="I17031" s="36">
        <v>86.6</v>
      </c>
      <c r="J17031" s="36">
        <v>57.2</v>
      </c>
      <c r="K17031" s="36">
        <v>68.599999999999994</v>
      </c>
    </row>
    <row r="17032" spans="1:11">
      <c r="A17032" t="s">
        <v>50559</v>
      </c>
      <c r="B17032" s="33" t="s">
        <v>50560</v>
      </c>
      <c r="C17032" s="34">
        <v>46196.431736111103</v>
      </c>
      <c r="D17032" s="33" t="s">
        <v>50561</v>
      </c>
      <c r="E17032" s="33" t="s">
        <v>48575</v>
      </c>
      <c r="F17032" s="34">
        <v>46170.583344907398</v>
      </c>
      <c r="G17032" s="36">
        <v>64</v>
      </c>
      <c r="H17032" s="36">
        <v>48.2</v>
      </c>
      <c r="I17032" s="36">
        <v>89.4</v>
      </c>
      <c r="J17032" s="36">
        <v>56.4</v>
      </c>
      <c r="K17032" s="36">
        <v>66.7</v>
      </c>
    </row>
    <row r="17033" spans="1:11">
      <c r="A17033" t="s">
        <v>50562</v>
      </c>
      <c r="B17033" s="33" t="s">
        <v>50563</v>
      </c>
      <c r="C17033" s="34">
        <v>46196.431898148097</v>
      </c>
      <c r="D17033" s="33" t="s">
        <v>50564</v>
      </c>
      <c r="E17033" s="33" t="s">
        <v>48575</v>
      </c>
      <c r="F17033" s="34">
        <v>46170.625011574099</v>
      </c>
      <c r="G17033" s="36">
        <v>65.900000000000006</v>
      </c>
      <c r="H17033" s="36">
        <v>47.5</v>
      </c>
      <c r="I17033" s="36">
        <v>95.7</v>
      </c>
      <c r="J17033" s="36">
        <v>55.2</v>
      </c>
      <c r="K17033" s="36">
        <v>67.099999999999994</v>
      </c>
    </row>
    <row r="17034" spans="1:11">
      <c r="A17034" t="s">
        <v>50565</v>
      </c>
      <c r="B17034" s="33" t="s">
        <v>50566</v>
      </c>
      <c r="C17034" s="34">
        <v>46196.432094907403</v>
      </c>
      <c r="D17034" s="33" t="s">
        <v>50567</v>
      </c>
      <c r="E17034" s="33" t="s">
        <v>48575</v>
      </c>
      <c r="F17034" s="34">
        <v>46170.666678240697</v>
      </c>
      <c r="G17034" s="36">
        <v>65.8</v>
      </c>
      <c r="H17034" s="36">
        <v>46.6</v>
      </c>
      <c r="I17034" s="36">
        <v>95.6</v>
      </c>
      <c r="J17034" s="36">
        <v>54.1</v>
      </c>
      <c r="K17034" s="36">
        <v>67.099999999999994</v>
      </c>
    </row>
    <row r="17035" spans="1:11">
      <c r="A17035" t="s">
        <v>50568</v>
      </c>
      <c r="B17035" s="33" t="s">
        <v>50569</v>
      </c>
      <c r="C17035" s="34">
        <v>46196.432094907403</v>
      </c>
      <c r="D17035" s="33" t="s">
        <v>50570</v>
      </c>
      <c r="E17035" s="33" t="s">
        <v>48575</v>
      </c>
      <c r="F17035" s="34">
        <v>46170.708344907398</v>
      </c>
      <c r="G17035" s="36">
        <v>62.2</v>
      </c>
      <c r="H17035" s="36">
        <v>46.4</v>
      </c>
      <c r="I17035" s="36">
        <v>84.1</v>
      </c>
      <c r="J17035" s="36">
        <v>51.3</v>
      </c>
      <c r="K17035" s="36">
        <v>64.7</v>
      </c>
    </row>
    <row r="17036" spans="1:11">
      <c r="A17036" t="s">
        <v>50571</v>
      </c>
      <c r="B17036" s="33" t="s">
        <v>50572</v>
      </c>
      <c r="C17036" s="34">
        <v>46196.431712963</v>
      </c>
      <c r="D17036" s="33" t="s">
        <v>50573</v>
      </c>
      <c r="E17036" s="33" t="s">
        <v>48575</v>
      </c>
      <c r="F17036" s="34">
        <v>46170.750011574099</v>
      </c>
      <c r="G17036" s="36">
        <v>63.3</v>
      </c>
      <c r="H17036" s="36">
        <v>45.3</v>
      </c>
      <c r="I17036" s="36">
        <v>88.2</v>
      </c>
      <c r="J17036" s="36">
        <v>49.6</v>
      </c>
      <c r="K17036" s="36">
        <v>65.2</v>
      </c>
    </row>
    <row r="17037" spans="1:11">
      <c r="A17037" t="s">
        <v>50574</v>
      </c>
      <c r="B17037" s="33" t="s">
        <v>50575</v>
      </c>
      <c r="C17037" s="34">
        <v>46196.431967592602</v>
      </c>
      <c r="D17037" s="33" t="s">
        <v>50576</v>
      </c>
      <c r="E17037" s="33" t="s">
        <v>48575</v>
      </c>
      <c r="F17037" s="34">
        <v>46170.791678240697</v>
      </c>
      <c r="G17037" s="36">
        <v>61.7</v>
      </c>
      <c r="H17037" s="36">
        <v>45.8</v>
      </c>
      <c r="I17037" s="36">
        <v>78.5</v>
      </c>
      <c r="J17037" s="36">
        <v>51.7</v>
      </c>
      <c r="K17037" s="36">
        <v>64.900000000000006</v>
      </c>
    </row>
    <row r="17038" spans="1:11">
      <c r="A17038" t="s">
        <v>50577</v>
      </c>
      <c r="B17038" s="33" t="s">
        <v>50578</v>
      </c>
      <c r="C17038" s="34">
        <v>46196.431840277801</v>
      </c>
      <c r="D17038" s="33" t="s">
        <v>50579</v>
      </c>
      <c r="E17038" s="33" t="s">
        <v>48575</v>
      </c>
      <c r="F17038" s="34">
        <v>46170.833344907398</v>
      </c>
      <c r="G17038" s="36">
        <v>62.3</v>
      </c>
      <c r="H17038" s="36">
        <v>49.5</v>
      </c>
      <c r="I17038" s="36">
        <v>83.9</v>
      </c>
      <c r="J17038" s="36">
        <v>53.8</v>
      </c>
      <c r="K17038" s="36">
        <v>65</v>
      </c>
    </row>
    <row r="17039" spans="1:11">
      <c r="A17039" t="s">
        <v>50580</v>
      </c>
      <c r="B17039" s="33" t="s">
        <v>50581</v>
      </c>
      <c r="C17039" s="34">
        <v>46196.431863425903</v>
      </c>
      <c r="D17039" s="33" t="s">
        <v>50582</v>
      </c>
      <c r="E17039" s="33" t="s">
        <v>48575</v>
      </c>
      <c r="F17039" s="34">
        <v>46170.875011574099</v>
      </c>
      <c r="G17039" s="36">
        <v>63.3</v>
      </c>
      <c r="H17039" s="36">
        <v>45.2</v>
      </c>
      <c r="I17039" s="36">
        <v>88.6</v>
      </c>
      <c r="J17039" s="36">
        <v>51.9</v>
      </c>
      <c r="K17039" s="36">
        <v>65.5</v>
      </c>
    </row>
    <row r="17040" spans="1:11">
      <c r="A17040" t="s">
        <v>50583</v>
      </c>
      <c r="B17040" s="33" t="s">
        <v>50584</v>
      </c>
      <c r="C17040" s="34">
        <v>46196.431701388901</v>
      </c>
      <c r="D17040" s="33" t="s">
        <v>50585</v>
      </c>
      <c r="E17040" s="33" t="s">
        <v>48575</v>
      </c>
      <c r="F17040" s="34">
        <v>46170.916678240697</v>
      </c>
      <c r="G17040" s="36">
        <v>64.5</v>
      </c>
      <c r="H17040" s="36">
        <v>50.3</v>
      </c>
      <c r="I17040" s="36">
        <v>90.4</v>
      </c>
      <c r="J17040" s="36">
        <v>53.8</v>
      </c>
      <c r="K17040" s="36">
        <v>66.099999999999994</v>
      </c>
    </row>
    <row r="17041" spans="1:11">
      <c r="A17041" t="s">
        <v>50586</v>
      </c>
      <c r="B17041" s="33" t="s">
        <v>50587</v>
      </c>
      <c r="C17041" s="34">
        <v>46196.431967592602</v>
      </c>
      <c r="D17041" s="33" t="s">
        <v>50588</v>
      </c>
      <c r="E17041" s="33" t="s">
        <v>48575</v>
      </c>
      <c r="F17041" s="34">
        <v>46170.958344907398</v>
      </c>
      <c r="G17041" s="36">
        <v>63.2</v>
      </c>
      <c r="H17041" s="36">
        <v>41.4</v>
      </c>
      <c r="I17041" s="36">
        <v>90.6</v>
      </c>
      <c r="J17041" s="36">
        <v>51.5</v>
      </c>
      <c r="K17041" s="36">
        <v>65.7</v>
      </c>
    </row>
    <row r="17042" spans="1:11">
      <c r="A17042" t="s">
        <v>50589</v>
      </c>
      <c r="B17042" s="33" t="s">
        <v>50590</v>
      </c>
      <c r="C17042" s="34">
        <v>46196.431875000002</v>
      </c>
      <c r="D17042" s="33" t="s">
        <v>50591</v>
      </c>
      <c r="E17042" s="33" t="s">
        <v>48575</v>
      </c>
      <c r="F17042" s="34">
        <v>46171.000011574099</v>
      </c>
      <c r="G17042" s="36">
        <v>64.8</v>
      </c>
      <c r="H17042" s="36">
        <v>40.799999999999997</v>
      </c>
      <c r="I17042" s="36">
        <v>92.9</v>
      </c>
      <c r="J17042" s="36">
        <v>46</v>
      </c>
      <c r="K17042" s="36">
        <v>65.7</v>
      </c>
    </row>
    <row r="17043" spans="1:11">
      <c r="A17043" t="s">
        <v>50592</v>
      </c>
      <c r="B17043" s="33" t="s">
        <v>50593</v>
      </c>
      <c r="C17043" s="34">
        <v>46196.4317592593</v>
      </c>
      <c r="D17043" s="33" t="s">
        <v>50594</v>
      </c>
      <c r="E17043" s="33" t="s">
        <v>48575</v>
      </c>
      <c r="F17043" s="34">
        <v>46171.041678240697</v>
      </c>
      <c r="G17043" s="36">
        <v>61.1</v>
      </c>
      <c r="H17043" s="36">
        <v>39.200000000000003</v>
      </c>
      <c r="I17043" s="36">
        <v>79.099999999999994</v>
      </c>
      <c r="J17043" s="36">
        <v>44.5</v>
      </c>
      <c r="K17043" s="36">
        <v>65.2</v>
      </c>
    </row>
    <row r="17044" spans="1:11">
      <c r="A17044" t="s">
        <v>50595</v>
      </c>
      <c r="B17044" s="33" t="s">
        <v>50596</v>
      </c>
      <c r="C17044" s="34">
        <v>46196.432048611103</v>
      </c>
      <c r="D17044" s="33" t="s">
        <v>50597</v>
      </c>
      <c r="E17044" s="33" t="s">
        <v>48575</v>
      </c>
      <c r="F17044" s="34">
        <v>46171.083344907398</v>
      </c>
      <c r="G17044" s="36">
        <v>62.7</v>
      </c>
      <c r="H17044" s="36">
        <v>38.4</v>
      </c>
      <c r="I17044" s="36">
        <v>89.4</v>
      </c>
      <c r="J17044" s="36">
        <v>43.2</v>
      </c>
      <c r="K17044" s="36">
        <v>64.599999999999994</v>
      </c>
    </row>
    <row r="17045" spans="1:11">
      <c r="A17045" t="s">
        <v>50598</v>
      </c>
      <c r="B17045" s="33" t="s">
        <v>50599</v>
      </c>
      <c r="C17045" s="34">
        <v>46196.431909722203</v>
      </c>
      <c r="D17045" s="33" t="s">
        <v>50600</v>
      </c>
      <c r="E17045" s="33" t="s">
        <v>48575</v>
      </c>
      <c r="F17045" s="34">
        <v>46171.125011574099</v>
      </c>
      <c r="G17045" s="36">
        <v>63.6</v>
      </c>
      <c r="H17045" s="36">
        <v>37.200000000000003</v>
      </c>
      <c r="I17045" s="36">
        <v>95.8</v>
      </c>
      <c r="J17045" s="36">
        <v>42.3</v>
      </c>
      <c r="K17045" s="36">
        <v>64.599999999999994</v>
      </c>
    </row>
    <row r="17046" spans="1:11">
      <c r="A17046" t="s">
        <v>50601</v>
      </c>
      <c r="B17046" s="33" t="s">
        <v>50602</v>
      </c>
      <c r="C17046" s="34">
        <v>46196.431886574101</v>
      </c>
      <c r="D17046" s="33" t="s">
        <v>50603</v>
      </c>
      <c r="E17046" s="33" t="s">
        <v>48575</v>
      </c>
      <c r="F17046" s="34">
        <v>46171.166678240697</v>
      </c>
      <c r="G17046" s="36">
        <v>60.1</v>
      </c>
      <c r="H17046" s="36">
        <v>38.200000000000003</v>
      </c>
      <c r="I17046" s="36">
        <v>79.599999999999994</v>
      </c>
      <c r="J17046" s="36">
        <v>41.9</v>
      </c>
      <c r="K17046" s="36">
        <v>64.599999999999994</v>
      </c>
    </row>
    <row r="17047" spans="1:11">
      <c r="A17047" t="s">
        <v>50604</v>
      </c>
      <c r="B17047" s="33" t="s">
        <v>50605</v>
      </c>
      <c r="C17047" s="34">
        <v>46196.431956018503</v>
      </c>
      <c r="D17047" s="33" t="s">
        <v>50606</v>
      </c>
      <c r="E17047" s="33" t="s">
        <v>48575</v>
      </c>
      <c r="F17047" s="34">
        <v>46171.208344907398</v>
      </c>
      <c r="G17047" s="36">
        <v>61.3</v>
      </c>
      <c r="H17047" s="36">
        <v>38.9</v>
      </c>
      <c r="I17047" s="36">
        <v>82</v>
      </c>
      <c r="J17047" s="36">
        <v>43.9</v>
      </c>
      <c r="K17047" s="36">
        <v>65.400000000000006</v>
      </c>
    </row>
    <row r="17048" spans="1:11">
      <c r="A17048" t="s">
        <v>50607</v>
      </c>
      <c r="B17048" s="33" t="s">
        <v>50608</v>
      </c>
      <c r="C17048" s="34">
        <v>46196.432060185201</v>
      </c>
      <c r="D17048" s="33" t="s">
        <v>50609</v>
      </c>
      <c r="E17048" s="33" t="s">
        <v>48575</v>
      </c>
      <c r="F17048" s="34">
        <v>46171.250011574099</v>
      </c>
      <c r="G17048" s="36">
        <v>62.9</v>
      </c>
      <c r="H17048" s="36">
        <v>41.3</v>
      </c>
      <c r="I17048" s="36">
        <v>89.8</v>
      </c>
      <c r="J17048" s="36">
        <v>48.4</v>
      </c>
      <c r="K17048" s="36">
        <v>66.2</v>
      </c>
    </row>
    <row r="17049" spans="1:11">
      <c r="A17049" t="s">
        <v>50610</v>
      </c>
      <c r="B17049" s="33" t="s">
        <v>50611</v>
      </c>
      <c r="C17049" s="34">
        <v>46196.431701388901</v>
      </c>
      <c r="D17049" s="33" t="s">
        <v>50612</v>
      </c>
      <c r="E17049" s="33" t="s">
        <v>48575</v>
      </c>
      <c r="F17049" s="34">
        <v>46171.291678240697</v>
      </c>
      <c r="G17049" s="36">
        <v>63.4</v>
      </c>
      <c r="H17049" s="36">
        <v>43.7</v>
      </c>
      <c r="I17049" s="36">
        <v>90.3</v>
      </c>
      <c r="J17049" s="36">
        <v>51.4</v>
      </c>
      <c r="K17049" s="36">
        <v>66.099999999999994</v>
      </c>
    </row>
    <row r="17050" spans="1:11">
      <c r="A17050" t="s">
        <v>50613</v>
      </c>
      <c r="B17050" s="33" t="s">
        <v>50614</v>
      </c>
      <c r="C17050" s="34">
        <v>46196.431770833296</v>
      </c>
      <c r="D17050" s="33" t="s">
        <v>50615</v>
      </c>
      <c r="E17050" s="33" t="s">
        <v>48575</v>
      </c>
      <c r="F17050" s="34">
        <v>46171.333344907398</v>
      </c>
      <c r="G17050" s="36">
        <v>66</v>
      </c>
      <c r="H17050" s="36">
        <v>51.9</v>
      </c>
      <c r="I17050" s="36">
        <v>85</v>
      </c>
      <c r="J17050" s="36">
        <v>58.2</v>
      </c>
      <c r="K17050" s="36">
        <v>68.8</v>
      </c>
    </row>
    <row r="17051" spans="1:11">
      <c r="A17051" t="s">
        <v>50616</v>
      </c>
      <c r="B17051" s="33" t="s">
        <v>50617</v>
      </c>
      <c r="C17051" s="34">
        <v>46196.431851851798</v>
      </c>
      <c r="D17051" s="33" t="s">
        <v>50618</v>
      </c>
      <c r="E17051" s="33" t="s">
        <v>48575</v>
      </c>
      <c r="F17051" s="34">
        <v>46171.375011574099</v>
      </c>
      <c r="G17051" s="36">
        <v>64.8</v>
      </c>
      <c r="H17051" s="36">
        <v>50.8</v>
      </c>
      <c r="I17051" s="36">
        <v>86.5</v>
      </c>
      <c r="J17051" s="36">
        <v>57.3</v>
      </c>
      <c r="K17051" s="36">
        <v>67.400000000000006</v>
      </c>
    </row>
    <row r="17052" spans="1:11">
      <c r="A17052" t="s">
        <v>50619</v>
      </c>
      <c r="B17052" s="33" t="s">
        <v>50620</v>
      </c>
      <c r="C17052" s="34">
        <v>46196.431886574101</v>
      </c>
      <c r="D17052" s="33" t="s">
        <v>50621</v>
      </c>
      <c r="E17052" s="33" t="s">
        <v>48575</v>
      </c>
      <c r="F17052" s="34">
        <v>46171.416678240697</v>
      </c>
      <c r="G17052" s="36">
        <v>66.5</v>
      </c>
      <c r="H17052" s="36">
        <v>51.2</v>
      </c>
      <c r="I17052" s="36">
        <v>86.5</v>
      </c>
      <c r="J17052" s="36">
        <v>58.2</v>
      </c>
      <c r="K17052" s="36">
        <v>69.099999999999994</v>
      </c>
    </row>
    <row r="17053" spans="1:11">
      <c r="A17053" t="s">
        <v>50622</v>
      </c>
      <c r="B17053" s="33" t="s">
        <v>50623</v>
      </c>
      <c r="C17053" s="34">
        <v>46196.431678240697</v>
      </c>
      <c r="D17053" s="33" t="s">
        <v>50624</v>
      </c>
      <c r="E17053" s="33" t="s">
        <v>48575</v>
      </c>
      <c r="F17053" s="34">
        <v>46171.458344907398</v>
      </c>
      <c r="G17053" s="36">
        <v>66</v>
      </c>
      <c r="H17053" s="36">
        <v>52.2</v>
      </c>
      <c r="I17053" s="36">
        <v>88.5</v>
      </c>
      <c r="J17053" s="36">
        <v>57.5</v>
      </c>
      <c r="K17053" s="36">
        <v>68.599999999999994</v>
      </c>
    </row>
    <row r="17054" spans="1:11">
      <c r="A17054" t="s">
        <v>50625</v>
      </c>
      <c r="B17054" s="33" t="s">
        <v>50626</v>
      </c>
      <c r="C17054" s="34">
        <v>46196.431990740697</v>
      </c>
      <c r="D17054" s="33" t="s">
        <v>50627</v>
      </c>
      <c r="E17054" s="33" t="s">
        <v>48575</v>
      </c>
      <c r="F17054" s="34">
        <v>46171.500011574099</v>
      </c>
      <c r="G17054" s="36">
        <v>69.2</v>
      </c>
      <c r="H17054" s="36">
        <v>53.4</v>
      </c>
      <c r="I17054" s="36">
        <v>93.8</v>
      </c>
      <c r="J17054" s="36">
        <v>62.2</v>
      </c>
      <c r="K17054" s="36">
        <v>71.099999999999994</v>
      </c>
    </row>
    <row r="17055" spans="1:11">
      <c r="A17055" t="s">
        <v>50628</v>
      </c>
      <c r="B17055" s="33" t="s">
        <v>50629</v>
      </c>
      <c r="C17055" s="34">
        <v>46196.4316666667</v>
      </c>
      <c r="D17055" s="33" t="s">
        <v>50630</v>
      </c>
      <c r="E17055" s="33" t="s">
        <v>48575</v>
      </c>
      <c r="F17055" s="34">
        <v>46171.541678240697</v>
      </c>
      <c r="G17055" s="36">
        <v>64.5</v>
      </c>
      <c r="H17055" s="36">
        <v>51.3</v>
      </c>
      <c r="I17055" s="36">
        <v>90.9</v>
      </c>
      <c r="J17055" s="36">
        <v>56.2</v>
      </c>
      <c r="K17055" s="36">
        <v>67.099999999999994</v>
      </c>
    </row>
    <row r="17056" spans="1:11">
      <c r="A17056" t="s">
        <v>50631</v>
      </c>
      <c r="B17056" s="33" t="s">
        <v>50632</v>
      </c>
      <c r="C17056" s="34">
        <v>46196.431921296302</v>
      </c>
      <c r="D17056" s="33" t="s">
        <v>50633</v>
      </c>
      <c r="E17056" s="33" t="s">
        <v>48575</v>
      </c>
      <c r="F17056" s="34">
        <v>46171.583344907398</v>
      </c>
      <c r="G17056" s="36">
        <v>64.7</v>
      </c>
      <c r="H17056" s="36">
        <v>47.7</v>
      </c>
      <c r="I17056" s="36">
        <v>90.5</v>
      </c>
      <c r="J17056" s="36">
        <v>56.2</v>
      </c>
      <c r="K17056" s="36">
        <v>66.7</v>
      </c>
    </row>
    <row r="17057" spans="1:11">
      <c r="A17057" t="s">
        <v>50634</v>
      </c>
      <c r="B17057" s="33" t="s">
        <v>50635</v>
      </c>
      <c r="C17057" s="34">
        <v>46196.431736111103</v>
      </c>
      <c r="D17057" s="33" t="s">
        <v>50636</v>
      </c>
      <c r="E17057" s="33" t="s">
        <v>48575</v>
      </c>
      <c r="F17057" s="34">
        <v>46171.625011574099</v>
      </c>
      <c r="G17057" s="36">
        <v>64.8</v>
      </c>
      <c r="H17057" s="36">
        <v>51.1</v>
      </c>
      <c r="I17057" s="36">
        <v>87.8</v>
      </c>
      <c r="J17057" s="36">
        <v>56.8</v>
      </c>
      <c r="K17057" s="36">
        <v>66.900000000000006</v>
      </c>
    </row>
    <row r="17058" spans="1:11">
      <c r="A17058" t="s">
        <v>50637</v>
      </c>
      <c r="B17058" s="33" t="s">
        <v>50638</v>
      </c>
      <c r="C17058" s="34">
        <v>46196.431655092601</v>
      </c>
      <c r="D17058" s="33" t="s">
        <v>50639</v>
      </c>
      <c r="E17058" s="33" t="s">
        <v>48575</v>
      </c>
      <c r="F17058" s="34">
        <v>46171.666678240697</v>
      </c>
      <c r="G17058" s="36">
        <v>66.099999999999994</v>
      </c>
      <c r="H17058" s="36">
        <v>50.2</v>
      </c>
      <c r="I17058" s="36">
        <v>88.7</v>
      </c>
      <c r="J17058" s="36">
        <v>56.4</v>
      </c>
      <c r="K17058" s="36">
        <v>68.400000000000006</v>
      </c>
    </row>
    <row r="17059" spans="1:11">
      <c r="A17059" t="s">
        <v>50640</v>
      </c>
      <c r="B17059" s="33" t="s">
        <v>50641</v>
      </c>
      <c r="C17059" s="34">
        <v>46196.431724536997</v>
      </c>
      <c r="D17059" s="33" t="s">
        <v>50642</v>
      </c>
      <c r="E17059" s="33" t="s">
        <v>48575</v>
      </c>
      <c r="F17059" s="34">
        <v>46171.708344907398</v>
      </c>
      <c r="G17059" s="36">
        <v>64.5</v>
      </c>
      <c r="H17059" s="36">
        <v>43.4</v>
      </c>
      <c r="I17059" s="36">
        <v>96</v>
      </c>
      <c r="J17059" s="36">
        <v>52.2</v>
      </c>
      <c r="K17059" s="36">
        <v>65.8</v>
      </c>
    </row>
    <row r="17060" spans="1:11">
      <c r="A17060" t="s">
        <v>50643</v>
      </c>
      <c r="B17060" s="33" t="s">
        <v>50644</v>
      </c>
      <c r="C17060" s="34">
        <v>46196.431886574101</v>
      </c>
      <c r="D17060" s="33" t="s">
        <v>50645</v>
      </c>
      <c r="E17060" s="33" t="s">
        <v>48575</v>
      </c>
      <c r="F17060" s="34">
        <v>46171.750011574099</v>
      </c>
      <c r="G17060" s="36">
        <v>61.3</v>
      </c>
      <c r="H17060" s="36">
        <v>43.2</v>
      </c>
      <c r="I17060" s="36">
        <v>86.3</v>
      </c>
      <c r="J17060" s="36">
        <v>52.3</v>
      </c>
      <c r="K17060" s="36">
        <v>63.7</v>
      </c>
    </row>
    <row r="17061" spans="1:11">
      <c r="A17061" t="s">
        <v>50646</v>
      </c>
      <c r="B17061" s="33" t="s">
        <v>50647</v>
      </c>
      <c r="C17061" s="34">
        <v>46196.4319791667</v>
      </c>
      <c r="D17061" s="33" t="s">
        <v>50648</v>
      </c>
      <c r="E17061" s="33" t="s">
        <v>48575</v>
      </c>
      <c r="F17061" s="34">
        <v>46171.791678240697</v>
      </c>
      <c r="G17061" s="36">
        <v>68.099999999999994</v>
      </c>
      <c r="H17061" s="36">
        <v>45</v>
      </c>
      <c r="I17061" s="36">
        <v>96.4</v>
      </c>
      <c r="J17061" s="36">
        <v>51.2</v>
      </c>
      <c r="K17061" s="36">
        <v>66.099999999999994</v>
      </c>
    </row>
    <row r="17062" spans="1:11">
      <c r="A17062" t="s">
        <v>50649</v>
      </c>
      <c r="B17062" s="33" t="s">
        <v>50650</v>
      </c>
      <c r="C17062" s="34">
        <v>46196.432083333297</v>
      </c>
      <c r="D17062" s="33" t="s">
        <v>50651</v>
      </c>
      <c r="E17062" s="33" t="s">
        <v>48575</v>
      </c>
      <c r="F17062" s="34">
        <v>46171.833344907398</v>
      </c>
      <c r="G17062" s="36">
        <v>62.6</v>
      </c>
      <c r="H17062" s="36">
        <v>49.1</v>
      </c>
      <c r="I17062" s="36">
        <v>79</v>
      </c>
      <c r="J17062" s="36">
        <v>53.7</v>
      </c>
      <c r="K17062" s="36">
        <v>65.7</v>
      </c>
    </row>
    <row r="17063" spans="1:11">
      <c r="A17063" t="s">
        <v>50652</v>
      </c>
      <c r="B17063" s="33" t="s">
        <v>50653</v>
      </c>
      <c r="C17063" s="34">
        <v>46196.432094907403</v>
      </c>
      <c r="D17063" s="33" t="s">
        <v>50654</v>
      </c>
      <c r="E17063" s="33" t="s">
        <v>48575</v>
      </c>
      <c r="F17063" s="34">
        <v>46171.875011574099</v>
      </c>
      <c r="G17063" s="36">
        <v>62.9</v>
      </c>
      <c r="H17063" s="36">
        <v>43.8</v>
      </c>
      <c r="I17063" s="36">
        <v>88.5</v>
      </c>
      <c r="J17063" s="36">
        <v>52.1</v>
      </c>
      <c r="K17063" s="36">
        <v>65.099999999999994</v>
      </c>
    </row>
    <row r="17064" spans="1:11">
      <c r="A17064" t="s">
        <v>50655</v>
      </c>
      <c r="B17064" s="33" t="s">
        <v>50656</v>
      </c>
      <c r="C17064" s="34">
        <v>46196.431747685201</v>
      </c>
      <c r="D17064" s="33" t="s">
        <v>50657</v>
      </c>
      <c r="E17064" s="33" t="s">
        <v>48575</v>
      </c>
      <c r="F17064" s="34">
        <v>46171.916678240697</v>
      </c>
      <c r="G17064" s="36">
        <v>63.9</v>
      </c>
      <c r="H17064" s="36">
        <v>52.8</v>
      </c>
      <c r="I17064" s="36">
        <v>92.6</v>
      </c>
      <c r="J17064" s="36">
        <v>55.9</v>
      </c>
      <c r="K17064" s="36">
        <v>66.099999999999994</v>
      </c>
    </row>
    <row r="17065" spans="1:11">
      <c r="A17065" t="s">
        <v>50658</v>
      </c>
      <c r="B17065" s="33" t="s">
        <v>50659</v>
      </c>
      <c r="C17065" s="34">
        <v>46196.432129629597</v>
      </c>
      <c r="D17065" s="33" t="s">
        <v>50660</v>
      </c>
      <c r="E17065" s="33" t="s">
        <v>48575</v>
      </c>
      <c r="F17065" s="34">
        <v>46171.958344907398</v>
      </c>
      <c r="G17065" s="36">
        <v>64</v>
      </c>
      <c r="H17065" s="36">
        <v>45.2</v>
      </c>
      <c r="I17065" s="36">
        <v>92.4</v>
      </c>
      <c r="J17065" s="36">
        <v>54.3</v>
      </c>
      <c r="K17065" s="36">
        <v>66.2</v>
      </c>
    </row>
    <row r="17066" spans="1:11">
      <c r="A17066" t="s">
        <v>50661</v>
      </c>
      <c r="B17066" s="33" t="s">
        <v>50662</v>
      </c>
      <c r="C17066" s="34">
        <v>46196.432094907403</v>
      </c>
      <c r="D17066" s="33" t="s">
        <v>50663</v>
      </c>
      <c r="E17066" s="33" t="s">
        <v>48575</v>
      </c>
      <c r="F17066" s="34">
        <v>46172.000011574099</v>
      </c>
      <c r="G17066" s="36">
        <v>64.400000000000006</v>
      </c>
      <c r="H17066" s="36">
        <v>39.200000000000003</v>
      </c>
      <c r="I17066" s="36">
        <v>94.3</v>
      </c>
      <c r="J17066" s="36">
        <v>48.5</v>
      </c>
      <c r="K17066" s="36">
        <v>66.099999999999994</v>
      </c>
    </row>
    <row r="17067" spans="1:11">
      <c r="A17067" t="s">
        <v>50664</v>
      </c>
      <c r="B17067" s="33" t="s">
        <v>50665</v>
      </c>
      <c r="C17067" s="34">
        <v>46196.432048611103</v>
      </c>
      <c r="D17067" s="33" t="s">
        <v>50666</v>
      </c>
      <c r="E17067" s="33" t="s">
        <v>48575</v>
      </c>
      <c r="F17067" s="34">
        <v>46172.041678240697</v>
      </c>
      <c r="G17067" s="36">
        <v>61.9</v>
      </c>
      <c r="H17067" s="36">
        <v>40.200000000000003</v>
      </c>
      <c r="I17067" s="36">
        <v>87.2</v>
      </c>
      <c r="J17067" s="36">
        <v>45.8</v>
      </c>
      <c r="K17067" s="36">
        <v>65.400000000000006</v>
      </c>
    </row>
    <row r="17068" spans="1:11">
      <c r="A17068" t="s">
        <v>50667</v>
      </c>
      <c r="B17068" s="33" t="s">
        <v>50668</v>
      </c>
      <c r="C17068" s="34">
        <v>46196.432083333297</v>
      </c>
      <c r="D17068" s="33" t="s">
        <v>50669</v>
      </c>
      <c r="E17068" s="33" t="s">
        <v>48575</v>
      </c>
      <c r="F17068" s="34">
        <v>46172.083344907398</v>
      </c>
      <c r="G17068" s="36">
        <v>63.2</v>
      </c>
      <c r="H17068" s="36">
        <v>37.700000000000003</v>
      </c>
      <c r="I17068" s="36">
        <v>88.4</v>
      </c>
      <c r="J17068" s="36">
        <v>44.6</v>
      </c>
      <c r="K17068" s="36">
        <v>65.5</v>
      </c>
    </row>
    <row r="17069" spans="1:11">
      <c r="A17069" t="s">
        <v>50670</v>
      </c>
      <c r="B17069" s="33" t="s">
        <v>50671</v>
      </c>
      <c r="C17069" s="34">
        <v>46196.431840277801</v>
      </c>
      <c r="D17069" s="33" t="s">
        <v>50672</v>
      </c>
      <c r="E17069" s="33" t="s">
        <v>48575</v>
      </c>
      <c r="F17069" s="34">
        <v>46172.125011574099</v>
      </c>
      <c r="G17069" s="36">
        <v>62.3</v>
      </c>
      <c r="H17069" s="36">
        <v>38.4</v>
      </c>
      <c r="I17069" s="36">
        <v>92.6</v>
      </c>
      <c r="J17069" s="36">
        <v>44.7</v>
      </c>
      <c r="K17069" s="36">
        <v>65.900000000000006</v>
      </c>
    </row>
    <row r="17070" spans="1:11">
      <c r="A17070" t="s">
        <v>50673</v>
      </c>
      <c r="B17070" s="33" t="s">
        <v>50674</v>
      </c>
      <c r="C17070" s="34">
        <v>46196.432083333297</v>
      </c>
      <c r="D17070" s="33" t="s">
        <v>50675</v>
      </c>
      <c r="E17070" s="33" t="s">
        <v>48575</v>
      </c>
      <c r="F17070" s="34">
        <v>46172.166678240697</v>
      </c>
      <c r="G17070" s="36">
        <v>62.8</v>
      </c>
      <c r="H17070" s="36">
        <v>38</v>
      </c>
      <c r="I17070" s="36">
        <v>91.1</v>
      </c>
      <c r="J17070" s="36">
        <v>43.9</v>
      </c>
      <c r="K17070" s="36">
        <v>65.5</v>
      </c>
    </row>
    <row r="17071" spans="1:11">
      <c r="A17071" t="s">
        <v>50676</v>
      </c>
      <c r="B17071" s="33" t="s">
        <v>50677</v>
      </c>
      <c r="C17071" s="34">
        <v>46196.431828703702</v>
      </c>
      <c r="D17071" s="33" t="s">
        <v>50678</v>
      </c>
      <c r="E17071" s="33" t="s">
        <v>48575</v>
      </c>
      <c r="F17071" s="34">
        <v>46172.208344907398</v>
      </c>
      <c r="G17071" s="36">
        <v>62.9</v>
      </c>
      <c r="H17071" s="36">
        <v>38.9</v>
      </c>
      <c r="I17071" s="36">
        <v>94</v>
      </c>
      <c r="J17071" s="36">
        <v>43.2</v>
      </c>
      <c r="K17071" s="36">
        <v>64.599999999999994</v>
      </c>
    </row>
    <row r="17072" spans="1:11">
      <c r="A17072" t="s">
        <v>50679</v>
      </c>
      <c r="B17072" s="33" t="s">
        <v>50680</v>
      </c>
      <c r="C17072" s="34">
        <v>46196.431655092601</v>
      </c>
      <c r="D17072" s="33" t="s">
        <v>50681</v>
      </c>
      <c r="E17072" s="33" t="s">
        <v>48575</v>
      </c>
      <c r="F17072" s="34">
        <v>46172.250011574099</v>
      </c>
      <c r="G17072" s="36">
        <v>65.5</v>
      </c>
      <c r="H17072" s="36">
        <v>40</v>
      </c>
      <c r="I17072" s="36">
        <v>96.6</v>
      </c>
      <c r="J17072" s="36">
        <v>47.7</v>
      </c>
      <c r="K17072" s="36">
        <v>65.099999999999994</v>
      </c>
    </row>
    <row r="17073" spans="1:11">
      <c r="A17073" t="s">
        <v>50682</v>
      </c>
      <c r="B17073" s="33" t="s">
        <v>50683</v>
      </c>
      <c r="C17073" s="34">
        <v>46196.4319791667</v>
      </c>
      <c r="D17073" s="33" t="s">
        <v>50684</v>
      </c>
      <c r="E17073" s="33" t="s">
        <v>48575</v>
      </c>
      <c r="F17073" s="34">
        <v>46172.291678240697</v>
      </c>
      <c r="G17073" s="36">
        <v>62.5</v>
      </c>
      <c r="H17073" s="36">
        <v>46.6</v>
      </c>
      <c r="I17073" s="36">
        <v>89.7</v>
      </c>
      <c r="J17073" s="36">
        <v>49.5</v>
      </c>
      <c r="K17073" s="36">
        <v>65.599999999999994</v>
      </c>
    </row>
    <row r="17074" spans="1:11">
      <c r="A17074" t="s">
        <v>50685</v>
      </c>
      <c r="B17074" s="33" t="s">
        <v>50686</v>
      </c>
      <c r="C17074" s="34">
        <v>46196.432013888902</v>
      </c>
      <c r="D17074" s="33" t="s">
        <v>50687</v>
      </c>
      <c r="E17074" s="33" t="s">
        <v>48575</v>
      </c>
      <c r="F17074" s="34">
        <v>46172.333344907398</v>
      </c>
      <c r="G17074" s="36">
        <v>62.6</v>
      </c>
      <c r="H17074" s="36">
        <v>42.9</v>
      </c>
      <c r="I17074" s="36">
        <v>82.4</v>
      </c>
      <c r="J17074" s="36">
        <v>51.8</v>
      </c>
      <c r="K17074" s="36">
        <v>65.8</v>
      </c>
    </row>
    <row r="17075" spans="1:11">
      <c r="A17075" t="s">
        <v>50688</v>
      </c>
      <c r="B17075" s="33" t="s">
        <v>50689</v>
      </c>
      <c r="C17075" s="34">
        <v>46196.431863425903</v>
      </c>
      <c r="D17075" s="33" t="s">
        <v>50690</v>
      </c>
      <c r="E17075" s="33" t="s">
        <v>48575</v>
      </c>
      <c r="F17075" s="34">
        <v>46172.375011574099</v>
      </c>
      <c r="G17075" s="36">
        <v>64.5</v>
      </c>
      <c r="H17075" s="36">
        <v>51</v>
      </c>
      <c r="I17075" s="36">
        <v>94</v>
      </c>
      <c r="J17075" s="36">
        <v>57.1</v>
      </c>
      <c r="K17075" s="36">
        <v>66.3</v>
      </c>
    </row>
    <row r="17076" spans="1:11">
      <c r="A17076" t="s">
        <v>50691</v>
      </c>
      <c r="B17076" s="33" t="s">
        <v>50692</v>
      </c>
      <c r="C17076" s="34">
        <v>46196.4319328704</v>
      </c>
      <c r="D17076" s="33" t="s">
        <v>50693</v>
      </c>
      <c r="E17076" s="33" t="s">
        <v>48575</v>
      </c>
      <c r="F17076" s="34">
        <v>46172.416678240697</v>
      </c>
      <c r="G17076" s="36">
        <v>61.9</v>
      </c>
      <c r="H17076" s="36">
        <v>42.5</v>
      </c>
      <c r="I17076" s="36">
        <v>88.5</v>
      </c>
      <c r="J17076" s="36">
        <v>49.9</v>
      </c>
      <c r="K17076" s="36">
        <v>64.900000000000006</v>
      </c>
    </row>
    <row r="17077" spans="1:11">
      <c r="A17077" t="s">
        <v>50694</v>
      </c>
      <c r="B17077" s="33" t="s">
        <v>50695</v>
      </c>
      <c r="C17077" s="34">
        <v>46196.432025463</v>
      </c>
      <c r="D17077" s="33" t="s">
        <v>50696</v>
      </c>
      <c r="E17077" s="33" t="s">
        <v>48575</v>
      </c>
      <c r="F17077" s="34">
        <v>46172.458344907398</v>
      </c>
      <c r="G17077" s="36">
        <v>60.8</v>
      </c>
      <c r="H17077" s="36">
        <v>42.5</v>
      </c>
      <c r="I17077" s="36">
        <v>81.900000000000006</v>
      </c>
      <c r="J17077" s="36">
        <v>49.3</v>
      </c>
      <c r="K17077" s="36">
        <v>64.400000000000006</v>
      </c>
    </row>
    <row r="17078" spans="1:11">
      <c r="A17078" t="s">
        <v>50697</v>
      </c>
      <c r="B17078" s="33" t="s">
        <v>50698</v>
      </c>
      <c r="C17078" s="34">
        <v>46196.432013888902</v>
      </c>
      <c r="D17078" s="33" t="s">
        <v>50699</v>
      </c>
      <c r="E17078" s="33" t="s">
        <v>48575</v>
      </c>
      <c r="F17078" s="34">
        <v>46172.500011574099</v>
      </c>
      <c r="G17078" s="36">
        <v>61.6</v>
      </c>
      <c r="H17078" s="36">
        <v>44.1</v>
      </c>
      <c r="I17078" s="36">
        <v>86</v>
      </c>
      <c r="J17078" s="36">
        <v>50.6</v>
      </c>
      <c r="K17078" s="36">
        <v>64.8</v>
      </c>
    </row>
    <row r="17079" spans="1:11">
      <c r="A17079" t="s">
        <v>50700</v>
      </c>
      <c r="B17079" s="33" t="s">
        <v>50701</v>
      </c>
      <c r="C17079" s="34">
        <v>46196.431944444397</v>
      </c>
      <c r="D17079" s="33" t="s">
        <v>50702</v>
      </c>
      <c r="E17079" s="33" t="s">
        <v>48575</v>
      </c>
      <c r="F17079" s="34">
        <v>46172.541678240697</v>
      </c>
      <c r="G17079" s="36">
        <v>61.6</v>
      </c>
      <c r="H17079" s="36">
        <v>41.7</v>
      </c>
      <c r="I17079" s="36">
        <v>84.7</v>
      </c>
      <c r="J17079" s="36">
        <v>48.2</v>
      </c>
      <c r="K17079" s="36">
        <v>64.5</v>
      </c>
    </row>
    <row r="17080" spans="1:11">
      <c r="A17080" t="s">
        <v>50703</v>
      </c>
      <c r="B17080" s="33" t="s">
        <v>50704</v>
      </c>
      <c r="C17080" s="34">
        <v>46196.431770833296</v>
      </c>
      <c r="D17080" s="33" t="s">
        <v>50705</v>
      </c>
      <c r="E17080" s="33" t="s">
        <v>48575</v>
      </c>
      <c r="F17080" s="34">
        <v>46172.583344907398</v>
      </c>
      <c r="G17080" s="36">
        <v>63.7</v>
      </c>
      <c r="H17080" s="36">
        <v>43.6</v>
      </c>
      <c r="I17080" s="36">
        <v>89.5</v>
      </c>
      <c r="J17080" s="36">
        <v>49.6</v>
      </c>
      <c r="K17080" s="36">
        <v>64.7</v>
      </c>
    </row>
    <row r="17081" spans="1:11">
      <c r="A17081" t="s">
        <v>50706</v>
      </c>
      <c r="B17081" s="33" t="s">
        <v>50707</v>
      </c>
      <c r="C17081" s="34">
        <v>46196.431967592602</v>
      </c>
      <c r="D17081" s="33" t="s">
        <v>50708</v>
      </c>
      <c r="E17081" s="33" t="s">
        <v>48575</v>
      </c>
      <c r="F17081" s="34">
        <v>46172.625011574099</v>
      </c>
      <c r="G17081" s="36">
        <v>67.5</v>
      </c>
      <c r="H17081" s="36">
        <v>46.4</v>
      </c>
      <c r="I17081" s="36">
        <v>97</v>
      </c>
      <c r="J17081" s="36">
        <v>52</v>
      </c>
      <c r="K17081" s="36">
        <v>65.5</v>
      </c>
    </row>
    <row r="17082" spans="1:11">
      <c r="A17082" t="s">
        <v>50709</v>
      </c>
      <c r="B17082" s="33" t="s">
        <v>50710</v>
      </c>
      <c r="C17082" s="34">
        <v>46196.431782407402</v>
      </c>
      <c r="D17082" s="33" t="s">
        <v>50711</v>
      </c>
      <c r="E17082" s="33" t="s">
        <v>48575</v>
      </c>
      <c r="F17082" s="34">
        <v>46172.666678240697</v>
      </c>
      <c r="G17082" s="36">
        <v>64.3</v>
      </c>
      <c r="H17082" s="36">
        <v>45.1</v>
      </c>
      <c r="I17082" s="36">
        <v>90.5</v>
      </c>
      <c r="J17082" s="36">
        <v>52.6</v>
      </c>
      <c r="K17082" s="36">
        <v>66.2</v>
      </c>
    </row>
    <row r="17083" spans="1:11">
      <c r="A17083" t="s">
        <v>50712</v>
      </c>
      <c r="B17083" s="33" t="s">
        <v>50713</v>
      </c>
      <c r="C17083" s="34">
        <v>46196.4321180556</v>
      </c>
      <c r="D17083" s="33" t="s">
        <v>50714</v>
      </c>
      <c r="E17083" s="33" t="s">
        <v>48575</v>
      </c>
      <c r="F17083" s="34">
        <v>46172.708344907398</v>
      </c>
      <c r="G17083" s="36">
        <v>62.5</v>
      </c>
      <c r="H17083" s="36">
        <v>45.4</v>
      </c>
      <c r="I17083" s="36">
        <v>85.4</v>
      </c>
      <c r="J17083" s="36">
        <v>50.3</v>
      </c>
      <c r="K17083" s="36">
        <v>65.400000000000006</v>
      </c>
    </row>
    <row r="17084" spans="1:11">
      <c r="A17084" t="s">
        <v>50715</v>
      </c>
      <c r="B17084" s="33" t="s">
        <v>50716</v>
      </c>
      <c r="C17084" s="34">
        <v>46196.431689814803</v>
      </c>
      <c r="D17084" s="33" t="s">
        <v>50717</v>
      </c>
      <c r="E17084" s="33" t="s">
        <v>48575</v>
      </c>
      <c r="F17084" s="34">
        <v>46172.750011574099</v>
      </c>
      <c r="G17084" s="36">
        <v>62.6</v>
      </c>
      <c r="H17084" s="36">
        <v>44</v>
      </c>
      <c r="I17084" s="36">
        <v>94.1</v>
      </c>
      <c r="J17084" s="36">
        <v>50</v>
      </c>
      <c r="K17084" s="36">
        <v>65.099999999999994</v>
      </c>
    </row>
    <row r="17085" spans="1:11">
      <c r="A17085" t="s">
        <v>50718</v>
      </c>
      <c r="B17085" s="33" t="s">
        <v>50719</v>
      </c>
      <c r="C17085" s="34">
        <v>46196.432083333297</v>
      </c>
      <c r="D17085" s="33" t="s">
        <v>50720</v>
      </c>
      <c r="E17085" s="33" t="s">
        <v>48575</v>
      </c>
      <c r="F17085" s="34">
        <v>46172.791678240697</v>
      </c>
      <c r="G17085" s="36">
        <v>64.599999999999994</v>
      </c>
      <c r="H17085" s="36">
        <v>44.5</v>
      </c>
      <c r="I17085" s="36">
        <v>91.9</v>
      </c>
      <c r="J17085" s="36">
        <v>50.8</v>
      </c>
      <c r="K17085" s="36">
        <v>65.5</v>
      </c>
    </row>
    <row r="17086" spans="1:11">
      <c r="A17086" t="s">
        <v>50721</v>
      </c>
      <c r="B17086" s="33" t="s">
        <v>50722</v>
      </c>
      <c r="C17086" s="34">
        <v>46196.431909722203</v>
      </c>
      <c r="D17086" s="33" t="s">
        <v>50723</v>
      </c>
      <c r="E17086" s="33" t="s">
        <v>48575</v>
      </c>
      <c r="F17086" s="34">
        <v>46172.833344907398</v>
      </c>
      <c r="G17086" s="36">
        <v>64.5</v>
      </c>
      <c r="H17086" s="36">
        <v>44.7</v>
      </c>
      <c r="I17086" s="36">
        <v>95</v>
      </c>
      <c r="J17086" s="36">
        <v>51.4</v>
      </c>
      <c r="K17086" s="36">
        <v>65.5</v>
      </c>
    </row>
    <row r="17087" spans="1:11">
      <c r="A17087" t="s">
        <v>50724</v>
      </c>
      <c r="B17087" s="33" t="s">
        <v>50725</v>
      </c>
      <c r="C17087" s="34">
        <v>46196.432129629597</v>
      </c>
      <c r="D17087" s="33" t="s">
        <v>50726</v>
      </c>
      <c r="E17087" s="33" t="s">
        <v>48575</v>
      </c>
      <c r="F17087" s="34">
        <v>46172.875011574099</v>
      </c>
      <c r="G17087" s="36">
        <v>65.5</v>
      </c>
      <c r="H17087" s="36">
        <v>42.1</v>
      </c>
      <c r="I17087" s="36">
        <v>97.2</v>
      </c>
      <c r="J17087" s="36">
        <v>51.3</v>
      </c>
      <c r="K17087" s="36">
        <v>65.3</v>
      </c>
    </row>
    <row r="17088" spans="1:11">
      <c r="A17088" t="s">
        <v>50727</v>
      </c>
      <c r="B17088" s="33" t="s">
        <v>50728</v>
      </c>
      <c r="C17088" s="34">
        <v>46196.431736111103</v>
      </c>
      <c r="D17088" s="33" t="s">
        <v>50729</v>
      </c>
      <c r="E17088" s="33" t="s">
        <v>48575</v>
      </c>
      <c r="F17088" s="34">
        <v>46172.916678240697</v>
      </c>
      <c r="G17088" s="36">
        <v>80.7</v>
      </c>
      <c r="H17088" s="36">
        <v>42.3</v>
      </c>
      <c r="I17088" s="36">
        <v>111.5</v>
      </c>
      <c r="J17088" s="36">
        <v>49.4</v>
      </c>
      <c r="K17088" s="36">
        <v>69.3</v>
      </c>
    </row>
    <row r="17089" spans="1:11">
      <c r="A17089" t="s">
        <v>50730</v>
      </c>
      <c r="B17089" s="33" t="s">
        <v>50731</v>
      </c>
      <c r="C17089" s="34">
        <v>46196.4317592593</v>
      </c>
      <c r="D17089" s="33" t="s">
        <v>50732</v>
      </c>
      <c r="E17089" s="33" t="s">
        <v>48575</v>
      </c>
      <c r="F17089" s="34">
        <v>46172.958344907398</v>
      </c>
      <c r="G17089" s="36">
        <v>66</v>
      </c>
      <c r="H17089" s="36">
        <v>41.7</v>
      </c>
      <c r="I17089" s="36">
        <v>95</v>
      </c>
      <c r="J17089" s="36">
        <v>48.3</v>
      </c>
      <c r="K17089" s="36">
        <v>65.099999999999994</v>
      </c>
    </row>
    <row r="17090" spans="1:11">
      <c r="A17090" t="s">
        <v>50733</v>
      </c>
      <c r="B17090" s="33" t="s">
        <v>50734</v>
      </c>
      <c r="C17090" s="34">
        <v>46196.432025463</v>
      </c>
      <c r="D17090" s="33" t="s">
        <v>50735</v>
      </c>
      <c r="E17090" s="33" t="s">
        <v>48575</v>
      </c>
      <c r="F17090" s="34">
        <v>46173.000011574099</v>
      </c>
      <c r="G17090" s="36">
        <v>61.8</v>
      </c>
      <c r="H17090" s="36">
        <v>40.9</v>
      </c>
      <c r="I17090" s="36">
        <v>81.900000000000006</v>
      </c>
      <c r="J17090" s="36">
        <v>47.9</v>
      </c>
      <c r="K17090" s="36">
        <v>65.3</v>
      </c>
    </row>
    <row r="17091" spans="1:11">
      <c r="A17091" t="s">
        <v>50736</v>
      </c>
      <c r="B17091" s="33" t="s">
        <v>50737</v>
      </c>
      <c r="C17091" s="34">
        <v>46196.431724536997</v>
      </c>
      <c r="D17091" s="33" t="s">
        <v>50738</v>
      </c>
      <c r="E17091" s="33" t="s">
        <v>48575</v>
      </c>
      <c r="F17091" s="34">
        <v>46173.041678240697</v>
      </c>
      <c r="G17091" s="36">
        <v>62.7</v>
      </c>
      <c r="H17091" s="36">
        <v>39.4</v>
      </c>
      <c r="I17091" s="36">
        <v>89.8</v>
      </c>
      <c r="J17091" s="36">
        <v>46.3</v>
      </c>
      <c r="K17091" s="36">
        <v>65.900000000000006</v>
      </c>
    </row>
    <row r="17092" spans="1:11">
      <c r="A17092" t="s">
        <v>50739</v>
      </c>
      <c r="B17092" s="33" t="s">
        <v>50740</v>
      </c>
      <c r="C17092" s="34">
        <v>46196.4317592593</v>
      </c>
      <c r="D17092" s="33" t="s">
        <v>50741</v>
      </c>
      <c r="E17092" s="33" t="s">
        <v>48575</v>
      </c>
      <c r="F17092" s="34">
        <v>46173.083344907398</v>
      </c>
      <c r="G17092" s="36">
        <v>63.1</v>
      </c>
      <c r="H17092" s="36">
        <v>39.799999999999997</v>
      </c>
      <c r="I17092" s="36">
        <v>94</v>
      </c>
      <c r="J17092" s="36">
        <v>44.3</v>
      </c>
      <c r="K17092" s="36">
        <v>65.5</v>
      </c>
    </row>
    <row r="17093" spans="1:11">
      <c r="A17093" t="s">
        <v>50742</v>
      </c>
      <c r="B17093" s="33" t="s">
        <v>50743</v>
      </c>
      <c r="C17093" s="34">
        <v>46196.432083333297</v>
      </c>
      <c r="D17093" s="33" t="s">
        <v>50744</v>
      </c>
      <c r="E17093" s="33" t="s">
        <v>48575</v>
      </c>
      <c r="F17093" s="34">
        <v>46173.125011574099</v>
      </c>
      <c r="G17093" s="36">
        <v>61.7</v>
      </c>
      <c r="H17093" s="36">
        <v>38.4</v>
      </c>
      <c r="I17093" s="36">
        <v>79.8</v>
      </c>
      <c r="J17093" s="36">
        <v>43.5</v>
      </c>
      <c r="K17093" s="36">
        <v>65.8</v>
      </c>
    </row>
    <row r="17094" spans="1:11">
      <c r="A17094" t="s">
        <v>50745</v>
      </c>
      <c r="B17094" s="33" t="s">
        <v>50746</v>
      </c>
      <c r="C17094" s="34">
        <v>46196.431793981501</v>
      </c>
      <c r="D17094" s="33" t="s">
        <v>50747</v>
      </c>
      <c r="E17094" s="33" t="s">
        <v>48575</v>
      </c>
      <c r="F17094" s="34">
        <v>46173.166678240697</v>
      </c>
      <c r="G17094" s="36">
        <v>62.8</v>
      </c>
      <c r="H17094" s="36">
        <v>37.799999999999997</v>
      </c>
      <c r="I17094" s="36">
        <v>89.7</v>
      </c>
      <c r="J17094" s="36">
        <v>43.1</v>
      </c>
      <c r="K17094" s="36">
        <v>65.599999999999994</v>
      </c>
    </row>
    <row r="17095" spans="1:11">
      <c r="A17095" t="s">
        <v>50748</v>
      </c>
      <c r="B17095" s="33" t="s">
        <v>50749</v>
      </c>
      <c r="C17095" s="34">
        <v>46196.431863425903</v>
      </c>
      <c r="D17095" s="33" t="s">
        <v>50750</v>
      </c>
      <c r="E17095" s="33" t="s">
        <v>48575</v>
      </c>
      <c r="F17095" s="34">
        <v>46173.208344907398</v>
      </c>
      <c r="G17095" s="36">
        <v>62.1</v>
      </c>
      <c r="H17095" s="36">
        <v>37.9</v>
      </c>
      <c r="I17095" s="36">
        <v>88.2</v>
      </c>
      <c r="J17095" s="36">
        <v>42.4</v>
      </c>
      <c r="K17095" s="36">
        <v>64.900000000000006</v>
      </c>
    </row>
    <row r="17096" spans="1:11">
      <c r="A17096" t="s">
        <v>50751</v>
      </c>
      <c r="B17096" s="33" t="s">
        <v>50752</v>
      </c>
      <c r="C17096" s="34">
        <v>46196.431736111103</v>
      </c>
      <c r="D17096" s="33" t="s">
        <v>50753</v>
      </c>
      <c r="E17096" s="33" t="s">
        <v>48575</v>
      </c>
      <c r="F17096" s="34">
        <v>46173.250011574099</v>
      </c>
      <c r="G17096" s="36">
        <v>60.9</v>
      </c>
      <c r="H17096" s="36">
        <v>37.5</v>
      </c>
      <c r="I17096" s="36">
        <v>87.4</v>
      </c>
      <c r="J17096" s="36">
        <v>42.2</v>
      </c>
      <c r="K17096" s="36">
        <v>64.099999999999994</v>
      </c>
    </row>
    <row r="17097" spans="1:11">
      <c r="A17097" t="s">
        <v>50754</v>
      </c>
      <c r="B17097" s="33" t="s">
        <v>50755</v>
      </c>
      <c r="C17097" s="34">
        <v>46196.4318055556</v>
      </c>
      <c r="D17097" s="33" t="s">
        <v>50756</v>
      </c>
      <c r="E17097" s="33" t="s">
        <v>48575</v>
      </c>
      <c r="F17097" s="34">
        <v>46173.291678240697</v>
      </c>
      <c r="G17097" s="36">
        <v>59.2</v>
      </c>
      <c r="H17097" s="36">
        <v>38.9</v>
      </c>
      <c r="I17097" s="36">
        <v>77.8</v>
      </c>
      <c r="J17097" s="36">
        <v>44.5</v>
      </c>
      <c r="K17097" s="36">
        <v>63.4</v>
      </c>
    </row>
    <row r="17098" spans="1:11">
      <c r="A17098" t="s">
        <v>50757</v>
      </c>
      <c r="B17098" s="33" t="s">
        <v>50758</v>
      </c>
      <c r="C17098" s="34">
        <v>46196.431724536997</v>
      </c>
      <c r="D17098" s="33" t="s">
        <v>50759</v>
      </c>
      <c r="E17098" s="33" t="s">
        <v>48575</v>
      </c>
      <c r="F17098" s="34">
        <v>46173.333344907398</v>
      </c>
      <c r="G17098" s="36">
        <v>59.6</v>
      </c>
      <c r="H17098" s="36">
        <v>40</v>
      </c>
      <c r="I17098" s="36">
        <v>77.5</v>
      </c>
      <c r="J17098" s="36">
        <v>44.8</v>
      </c>
      <c r="K17098" s="36">
        <v>63.7</v>
      </c>
    </row>
    <row r="17099" spans="1:11">
      <c r="A17099" t="s">
        <v>50760</v>
      </c>
      <c r="B17099" s="33" t="s">
        <v>50761</v>
      </c>
      <c r="C17099" s="34">
        <v>46196.432025463</v>
      </c>
      <c r="D17099" s="33" t="s">
        <v>50762</v>
      </c>
      <c r="E17099" s="33" t="s">
        <v>48575</v>
      </c>
      <c r="F17099" s="34">
        <v>46173.375011574099</v>
      </c>
      <c r="G17099" s="36">
        <v>60.8</v>
      </c>
      <c r="H17099" s="36">
        <v>41.1</v>
      </c>
      <c r="I17099" s="36">
        <v>85.5</v>
      </c>
      <c r="J17099" s="36">
        <v>46.9</v>
      </c>
      <c r="K17099" s="36">
        <v>64.5</v>
      </c>
    </row>
    <row r="17100" spans="1:11">
      <c r="A17100" t="s">
        <v>50763</v>
      </c>
      <c r="B17100" s="33" t="s">
        <v>50764</v>
      </c>
      <c r="C17100" s="34">
        <v>46196.4320717593</v>
      </c>
      <c r="D17100" s="33" t="s">
        <v>50765</v>
      </c>
      <c r="E17100" s="33" t="s">
        <v>48575</v>
      </c>
      <c r="F17100" s="34">
        <v>46173.416678240697</v>
      </c>
      <c r="G17100" s="36">
        <v>63.4</v>
      </c>
      <c r="H17100" s="36">
        <v>41.9</v>
      </c>
      <c r="I17100" s="36">
        <v>92</v>
      </c>
      <c r="J17100" s="36">
        <v>51.5</v>
      </c>
      <c r="K17100" s="36">
        <v>65.7</v>
      </c>
    </row>
    <row r="17101" spans="1:11">
      <c r="A17101" t="s">
        <v>50766</v>
      </c>
      <c r="B17101" s="33" t="s">
        <v>50767</v>
      </c>
      <c r="C17101" s="34">
        <v>46196.431689814803</v>
      </c>
      <c r="D17101" s="33" t="s">
        <v>50768</v>
      </c>
      <c r="E17101" s="33" t="s">
        <v>48575</v>
      </c>
      <c r="F17101" s="34">
        <v>46173.458344907398</v>
      </c>
      <c r="G17101" s="36">
        <v>74.900000000000006</v>
      </c>
      <c r="H17101" s="36">
        <v>45.6</v>
      </c>
      <c r="I17101" s="36">
        <v>111.8</v>
      </c>
      <c r="J17101" s="36">
        <v>54.2</v>
      </c>
      <c r="K17101" s="36">
        <v>66.3</v>
      </c>
    </row>
    <row r="17102" spans="1:11">
      <c r="A17102" t="s">
        <v>50769</v>
      </c>
      <c r="B17102" s="33" t="s">
        <v>50770</v>
      </c>
      <c r="C17102" s="34">
        <v>46196.432094907403</v>
      </c>
      <c r="D17102" s="33" t="s">
        <v>50771</v>
      </c>
      <c r="E17102" s="33" t="s">
        <v>48575</v>
      </c>
      <c r="F17102" s="34">
        <v>46173.500011574099</v>
      </c>
      <c r="G17102" s="36">
        <v>62.8</v>
      </c>
      <c r="H17102" s="36">
        <v>42.3</v>
      </c>
      <c r="I17102" s="36">
        <v>86.4</v>
      </c>
      <c r="J17102" s="36">
        <v>51</v>
      </c>
      <c r="K17102" s="36">
        <v>65.900000000000006</v>
      </c>
    </row>
    <row r="17103" spans="1:11">
      <c r="A17103" t="s">
        <v>50772</v>
      </c>
      <c r="B17103" s="33" t="s">
        <v>50773</v>
      </c>
      <c r="C17103" s="34">
        <v>46196.431967592602</v>
      </c>
      <c r="D17103" s="33" t="s">
        <v>50774</v>
      </c>
      <c r="E17103" s="33" t="s">
        <v>48575</v>
      </c>
      <c r="F17103" s="34">
        <v>46173.541678240697</v>
      </c>
      <c r="G17103" s="36">
        <v>65.099999999999994</v>
      </c>
      <c r="H17103" s="36">
        <v>43.6</v>
      </c>
      <c r="I17103" s="36">
        <v>98.7</v>
      </c>
      <c r="J17103" s="36">
        <v>49.9</v>
      </c>
      <c r="K17103" s="36">
        <v>65.099999999999994</v>
      </c>
    </row>
    <row r="17104" spans="1:11">
      <c r="A17104" t="s">
        <v>50775</v>
      </c>
      <c r="B17104" s="33" t="s">
        <v>50776</v>
      </c>
      <c r="C17104" s="34">
        <v>46196.431944444397</v>
      </c>
      <c r="D17104" s="33" t="s">
        <v>50777</v>
      </c>
      <c r="E17104" s="33" t="s">
        <v>48575</v>
      </c>
      <c r="F17104" s="34">
        <v>46173.583344907398</v>
      </c>
      <c r="G17104" s="36">
        <v>62.7</v>
      </c>
      <c r="H17104" s="36">
        <v>44.4</v>
      </c>
      <c r="I17104" s="36">
        <v>88.9</v>
      </c>
      <c r="J17104" s="36">
        <v>52.2</v>
      </c>
      <c r="K17104" s="36">
        <v>65.099999999999994</v>
      </c>
    </row>
    <row r="17105" spans="1:11">
      <c r="A17105" t="s">
        <v>50778</v>
      </c>
      <c r="B17105" s="33" t="s">
        <v>50779</v>
      </c>
      <c r="C17105" s="34">
        <v>46196.431990740697</v>
      </c>
      <c r="D17105" s="33" t="s">
        <v>50780</v>
      </c>
      <c r="E17105" s="33" t="s">
        <v>48575</v>
      </c>
      <c r="F17105" s="34">
        <v>46173.625011574099</v>
      </c>
      <c r="G17105" s="36">
        <v>64.599999999999994</v>
      </c>
      <c r="H17105" s="36">
        <v>46.3</v>
      </c>
      <c r="I17105" s="36">
        <v>91.2</v>
      </c>
      <c r="J17105" s="36">
        <v>54.1</v>
      </c>
      <c r="K17105" s="36">
        <v>66.099999999999994</v>
      </c>
    </row>
    <row r="17106" spans="1:11">
      <c r="A17106" t="s">
        <v>50781</v>
      </c>
      <c r="B17106" s="33" t="s">
        <v>50782</v>
      </c>
      <c r="C17106" s="34">
        <v>46196.431712963</v>
      </c>
      <c r="D17106" s="33" t="s">
        <v>50783</v>
      </c>
      <c r="E17106" s="33" t="s">
        <v>48575</v>
      </c>
      <c r="F17106" s="34">
        <v>46173.666678240697</v>
      </c>
      <c r="G17106" s="36">
        <v>62.5</v>
      </c>
      <c r="H17106" s="36">
        <v>46.4</v>
      </c>
      <c r="I17106" s="36">
        <v>85.9</v>
      </c>
      <c r="J17106" s="36">
        <v>53.2</v>
      </c>
      <c r="K17106" s="36">
        <v>65.400000000000006</v>
      </c>
    </row>
    <row r="17107" spans="1:11">
      <c r="A17107" t="s">
        <v>50784</v>
      </c>
      <c r="B17107" s="33" t="s">
        <v>50785</v>
      </c>
      <c r="C17107" s="34">
        <v>46196.431712963</v>
      </c>
      <c r="D17107" s="33" t="s">
        <v>50786</v>
      </c>
      <c r="E17107" s="33" t="s">
        <v>48575</v>
      </c>
      <c r="F17107" s="34">
        <v>46173.708344907398</v>
      </c>
      <c r="G17107" s="36">
        <v>63.3</v>
      </c>
      <c r="H17107" s="36">
        <v>48.4</v>
      </c>
      <c r="I17107" s="36">
        <v>94.3</v>
      </c>
      <c r="J17107" s="36">
        <v>53.3</v>
      </c>
      <c r="K17107" s="36">
        <v>64.3</v>
      </c>
    </row>
    <row r="17108" spans="1:11">
      <c r="A17108" t="s">
        <v>50787</v>
      </c>
      <c r="B17108" s="33" t="s">
        <v>50788</v>
      </c>
      <c r="C17108" s="34">
        <v>46196.431655092601</v>
      </c>
      <c r="D17108" s="33" t="s">
        <v>50789</v>
      </c>
      <c r="E17108" s="33" t="s">
        <v>48575</v>
      </c>
      <c r="F17108" s="34">
        <v>46173.750011574099</v>
      </c>
      <c r="G17108" s="36">
        <v>62.4</v>
      </c>
      <c r="H17108" s="36">
        <v>46.4</v>
      </c>
      <c r="I17108" s="36">
        <v>89.8</v>
      </c>
      <c r="J17108" s="36">
        <v>53.3</v>
      </c>
      <c r="K17108" s="36">
        <v>64.5</v>
      </c>
    </row>
    <row r="17109" spans="1:11">
      <c r="A17109" t="s">
        <v>50790</v>
      </c>
      <c r="B17109" s="33" t="s">
        <v>50791</v>
      </c>
      <c r="C17109" s="34">
        <v>46196.432060185201</v>
      </c>
      <c r="D17109" s="33" t="s">
        <v>50792</v>
      </c>
      <c r="E17109" s="33" t="s">
        <v>48575</v>
      </c>
      <c r="F17109" s="34">
        <v>46173.791678240697</v>
      </c>
      <c r="G17109" s="36">
        <v>64.7</v>
      </c>
      <c r="H17109" s="36">
        <v>47.2</v>
      </c>
      <c r="I17109" s="36">
        <v>93.3</v>
      </c>
      <c r="J17109" s="36">
        <v>53</v>
      </c>
      <c r="K17109" s="36">
        <v>64.8</v>
      </c>
    </row>
    <row r="17110" spans="1:11">
      <c r="A17110" t="s">
        <v>50793</v>
      </c>
      <c r="B17110" s="33" t="s">
        <v>50794</v>
      </c>
      <c r="C17110" s="34">
        <v>46196.431701388901</v>
      </c>
      <c r="D17110" s="33" t="s">
        <v>50795</v>
      </c>
      <c r="E17110" s="33" t="s">
        <v>48575</v>
      </c>
      <c r="F17110" s="34">
        <v>46173.833344907398</v>
      </c>
      <c r="G17110" s="36">
        <v>62.1</v>
      </c>
      <c r="H17110" s="36">
        <v>44.5</v>
      </c>
      <c r="I17110" s="36">
        <v>88.7</v>
      </c>
      <c r="J17110" s="36">
        <v>51.4</v>
      </c>
      <c r="K17110" s="36">
        <v>65.3</v>
      </c>
    </row>
    <row r="17111" spans="1:11">
      <c r="A17111" t="s">
        <v>50796</v>
      </c>
      <c r="B17111" s="33" t="s">
        <v>50797</v>
      </c>
      <c r="C17111" s="34">
        <v>46196.432002314803</v>
      </c>
      <c r="D17111" s="33" t="s">
        <v>50798</v>
      </c>
      <c r="E17111" s="33" t="s">
        <v>48575</v>
      </c>
      <c r="F17111" s="34">
        <v>46173.875011574099</v>
      </c>
      <c r="G17111" s="36">
        <v>66.2</v>
      </c>
      <c r="H17111" s="36">
        <v>44.2</v>
      </c>
      <c r="I17111" s="36">
        <v>97.4</v>
      </c>
      <c r="J17111" s="36">
        <v>49.9</v>
      </c>
      <c r="K17111" s="36">
        <v>65.7</v>
      </c>
    </row>
    <row r="17112" spans="1:11">
      <c r="A17112" t="s">
        <v>50799</v>
      </c>
      <c r="B17112" s="33" t="s">
        <v>50800</v>
      </c>
      <c r="C17112" s="34">
        <v>46196.431921296302</v>
      </c>
      <c r="D17112" s="33" t="s">
        <v>50801</v>
      </c>
      <c r="E17112" s="33" t="s">
        <v>48575</v>
      </c>
      <c r="F17112" s="34">
        <v>46173.916678240697</v>
      </c>
      <c r="G17112" s="36">
        <v>63.8</v>
      </c>
      <c r="H17112" s="36">
        <v>41.5</v>
      </c>
      <c r="I17112" s="36">
        <v>96.1</v>
      </c>
      <c r="J17112" s="36">
        <v>48.7</v>
      </c>
      <c r="K17112" s="36">
        <v>65.099999999999994</v>
      </c>
    </row>
    <row r="17113" spans="1:11">
      <c r="A17113" t="s">
        <v>50802</v>
      </c>
      <c r="B17113" s="33" t="s">
        <v>50803</v>
      </c>
      <c r="C17113" s="34">
        <v>46196.431875000002</v>
      </c>
      <c r="D17113" s="33" t="s">
        <v>50804</v>
      </c>
      <c r="E17113" s="33" t="s">
        <v>48575</v>
      </c>
      <c r="F17113" s="34">
        <v>46173.958344907398</v>
      </c>
      <c r="G17113" s="36">
        <v>61</v>
      </c>
      <c r="H17113" s="36">
        <v>40.1</v>
      </c>
      <c r="I17113" s="36">
        <v>77.400000000000006</v>
      </c>
      <c r="J17113" s="36">
        <v>45.9</v>
      </c>
      <c r="K17113" s="36">
        <v>65</v>
      </c>
    </row>
    <row r="17114" spans="1:11">
      <c r="A17114" t="s">
        <v>50805</v>
      </c>
      <c r="B17114" s="33" t="s">
        <v>50806</v>
      </c>
      <c r="C17114" s="34">
        <v>46196.434340277803</v>
      </c>
      <c r="D17114" s="33" t="s">
        <v>50807</v>
      </c>
      <c r="E17114" s="33" t="s">
        <v>50808</v>
      </c>
      <c r="F17114" s="34">
        <v>46143.000011574099</v>
      </c>
    </row>
    <row r="17115" spans="1:11">
      <c r="A17115" t="s">
        <v>50809</v>
      </c>
      <c r="B17115" s="33" t="s">
        <v>50810</v>
      </c>
      <c r="C17115" s="34">
        <v>46196.434699074103</v>
      </c>
      <c r="D17115" s="33" t="s">
        <v>50811</v>
      </c>
      <c r="E17115" s="33" t="s">
        <v>50808</v>
      </c>
      <c r="F17115" s="34">
        <v>46143.041678240697</v>
      </c>
    </row>
    <row r="17116" spans="1:11">
      <c r="A17116" t="s">
        <v>50812</v>
      </c>
      <c r="B17116" s="33" t="s">
        <v>50813</v>
      </c>
      <c r="C17116" s="34">
        <v>46196.434282407397</v>
      </c>
      <c r="D17116" s="33" t="s">
        <v>50814</v>
      </c>
      <c r="E17116" s="33" t="s">
        <v>50808</v>
      </c>
      <c r="F17116" s="34">
        <v>46143.083344907398</v>
      </c>
    </row>
    <row r="17117" spans="1:11">
      <c r="A17117" t="s">
        <v>50815</v>
      </c>
      <c r="B17117" s="33" t="s">
        <v>50816</v>
      </c>
      <c r="C17117" s="34">
        <v>46196.434641203698</v>
      </c>
      <c r="D17117" s="33" t="s">
        <v>50817</v>
      </c>
      <c r="E17117" s="33" t="s">
        <v>50808</v>
      </c>
      <c r="F17117" s="34">
        <v>46143.125011574099</v>
      </c>
    </row>
    <row r="17118" spans="1:11">
      <c r="A17118" t="s">
        <v>50818</v>
      </c>
      <c r="B17118" s="33" t="s">
        <v>50819</v>
      </c>
      <c r="C17118" s="34">
        <v>46196.434155092596</v>
      </c>
      <c r="D17118" s="33" t="s">
        <v>50820</v>
      </c>
      <c r="E17118" s="33" t="s">
        <v>50808</v>
      </c>
      <c r="F17118" s="34">
        <v>46143.166678240697</v>
      </c>
    </row>
    <row r="17119" spans="1:11">
      <c r="A17119" t="s">
        <v>50821</v>
      </c>
      <c r="B17119" s="33" t="s">
        <v>50822</v>
      </c>
      <c r="C17119" s="34">
        <v>46196.434421296297</v>
      </c>
      <c r="D17119" s="33" t="s">
        <v>50823</v>
      </c>
      <c r="E17119" s="33" t="s">
        <v>50808</v>
      </c>
      <c r="F17119" s="34">
        <v>46143.208344907398</v>
      </c>
    </row>
    <row r="17120" spans="1:11">
      <c r="A17120" t="s">
        <v>50824</v>
      </c>
      <c r="B17120" s="33" t="s">
        <v>50825</v>
      </c>
      <c r="C17120" s="34">
        <v>46196.434699074103</v>
      </c>
      <c r="D17120" s="33" t="s">
        <v>50826</v>
      </c>
      <c r="E17120" s="33" t="s">
        <v>50808</v>
      </c>
      <c r="F17120" s="34">
        <v>46143.250011574099</v>
      </c>
    </row>
    <row r="17121" spans="1:6">
      <c r="A17121" t="s">
        <v>50827</v>
      </c>
      <c r="B17121" s="33" t="s">
        <v>50828</v>
      </c>
      <c r="C17121" s="34">
        <v>46196.434351851902</v>
      </c>
      <c r="D17121" s="33" t="s">
        <v>50829</v>
      </c>
      <c r="E17121" s="33" t="s">
        <v>50808</v>
      </c>
      <c r="F17121" s="34">
        <v>46143.291678240697</v>
      </c>
    </row>
    <row r="17122" spans="1:6">
      <c r="A17122" t="s">
        <v>50830</v>
      </c>
      <c r="B17122" s="33" t="s">
        <v>50831</v>
      </c>
      <c r="C17122" s="34">
        <v>46196.434467592597</v>
      </c>
      <c r="D17122" s="33" t="s">
        <v>50832</v>
      </c>
      <c r="E17122" s="33" t="s">
        <v>50808</v>
      </c>
      <c r="F17122" s="34">
        <v>46143.333344907398</v>
      </c>
    </row>
    <row r="17123" spans="1:6">
      <c r="A17123" t="s">
        <v>50833</v>
      </c>
      <c r="B17123" s="33" t="s">
        <v>50834</v>
      </c>
      <c r="C17123" s="34">
        <v>46196.434293981503</v>
      </c>
      <c r="D17123" s="33" t="s">
        <v>50835</v>
      </c>
      <c r="E17123" s="33" t="s">
        <v>50808</v>
      </c>
      <c r="F17123" s="34">
        <v>46143.375011574099</v>
      </c>
    </row>
    <row r="17124" spans="1:6">
      <c r="A17124" t="s">
        <v>50836</v>
      </c>
      <c r="B17124" s="33" t="s">
        <v>50837</v>
      </c>
      <c r="C17124" s="34">
        <v>46196.434479166703</v>
      </c>
      <c r="D17124" s="33" t="s">
        <v>50838</v>
      </c>
      <c r="E17124" s="33" t="s">
        <v>50808</v>
      </c>
      <c r="F17124" s="34">
        <v>46143.416678240697</v>
      </c>
    </row>
    <row r="17125" spans="1:6">
      <c r="A17125" t="s">
        <v>50839</v>
      </c>
      <c r="B17125" s="33" t="s">
        <v>50840</v>
      </c>
      <c r="C17125" s="34">
        <v>46196.434224536999</v>
      </c>
      <c r="D17125" s="33" t="s">
        <v>50841</v>
      </c>
      <c r="E17125" s="33" t="s">
        <v>50808</v>
      </c>
      <c r="F17125" s="34">
        <v>46143.458344907398</v>
      </c>
    </row>
    <row r="17126" spans="1:6">
      <c r="A17126" t="s">
        <v>50842</v>
      </c>
      <c r="B17126" s="33" t="s">
        <v>50843</v>
      </c>
      <c r="C17126" s="34">
        <v>46196.434560185196</v>
      </c>
      <c r="D17126" s="33" t="s">
        <v>50844</v>
      </c>
      <c r="E17126" s="33" t="s">
        <v>50808</v>
      </c>
      <c r="F17126" s="34">
        <v>46143.500011574099</v>
      </c>
    </row>
    <row r="17127" spans="1:6">
      <c r="A17127" t="s">
        <v>50845</v>
      </c>
      <c r="B17127" s="33" t="s">
        <v>50846</v>
      </c>
      <c r="C17127" s="34">
        <v>46196.434537036999</v>
      </c>
      <c r="D17127" s="33" t="s">
        <v>50847</v>
      </c>
      <c r="E17127" s="33" t="s">
        <v>50808</v>
      </c>
      <c r="F17127" s="34">
        <v>46143.541678240697</v>
      </c>
    </row>
    <row r="17128" spans="1:6">
      <c r="A17128" t="s">
        <v>50848</v>
      </c>
      <c r="B17128" s="33" t="s">
        <v>50849</v>
      </c>
      <c r="C17128" s="34">
        <v>46196.434224536999</v>
      </c>
      <c r="D17128" s="33" t="s">
        <v>50850</v>
      </c>
      <c r="E17128" s="33" t="s">
        <v>50808</v>
      </c>
      <c r="F17128" s="34">
        <v>46143.583344907398</v>
      </c>
    </row>
    <row r="17129" spans="1:6">
      <c r="A17129" t="s">
        <v>50851</v>
      </c>
      <c r="B17129" s="33" t="s">
        <v>50852</v>
      </c>
      <c r="C17129" s="34">
        <v>46196.434675925899</v>
      </c>
      <c r="D17129" s="33" t="s">
        <v>50853</v>
      </c>
      <c r="E17129" s="33" t="s">
        <v>50808</v>
      </c>
      <c r="F17129" s="34">
        <v>46143.625011574099</v>
      </c>
    </row>
    <row r="17130" spans="1:6">
      <c r="A17130" t="s">
        <v>50854</v>
      </c>
      <c r="B17130" s="33" t="s">
        <v>50855</v>
      </c>
      <c r="C17130" s="34">
        <v>46196.434247685203</v>
      </c>
      <c r="D17130" s="33" t="s">
        <v>50856</v>
      </c>
      <c r="E17130" s="33" t="s">
        <v>50808</v>
      </c>
      <c r="F17130" s="34">
        <v>46143.666678240697</v>
      </c>
    </row>
    <row r="17131" spans="1:6">
      <c r="A17131" t="s">
        <v>50857</v>
      </c>
      <c r="B17131" s="33" t="s">
        <v>50858</v>
      </c>
      <c r="C17131" s="34">
        <v>46196.434502314798</v>
      </c>
      <c r="D17131" s="33" t="s">
        <v>50859</v>
      </c>
      <c r="E17131" s="33" t="s">
        <v>50808</v>
      </c>
      <c r="F17131" s="34">
        <v>46143.708344907398</v>
      </c>
    </row>
    <row r="17132" spans="1:6">
      <c r="A17132" t="s">
        <v>50860</v>
      </c>
      <c r="B17132" s="33" t="s">
        <v>50861</v>
      </c>
      <c r="C17132" s="34">
        <v>46196.434236111098</v>
      </c>
      <c r="D17132" s="33" t="s">
        <v>50862</v>
      </c>
      <c r="E17132" s="33" t="s">
        <v>50808</v>
      </c>
      <c r="F17132" s="34">
        <v>46143.750011574099</v>
      </c>
    </row>
    <row r="17133" spans="1:6">
      <c r="A17133" t="s">
        <v>50863</v>
      </c>
      <c r="B17133" s="33" t="s">
        <v>50864</v>
      </c>
      <c r="C17133" s="34">
        <v>46196.434201388904</v>
      </c>
      <c r="D17133" s="33" t="s">
        <v>50865</v>
      </c>
      <c r="E17133" s="33" t="s">
        <v>50808</v>
      </c>
      <c r="F17133" s="34">
        <v>46143.791678240697</v>
      </c>
    </row>
    <row r="17134" spans="1:6">
      <c r="A17134" t="s">
        <v>50866</v>
      </c>
      <c r="B17134" s="33" t="s">
        <v>50867</v>
      </c>
      <c r="C17134" s="34">
        <v>46196.434270833299</v>
      </c>
      <c r="D17134" s="33" t="s">
        <v>50868</v>
      </c>
      <c r="E17134" s="33" t="s">
        <v>50808</v>
      </c>
      <c r="F17134" s="34">
        <v>46143.833344907398</v>
      </c>
    </row>
    <row r="17135" spans="1:6">
      <c r="A17135" t="s">
        <v>50869</v>
      </c>
      <c r="B17135" s="33" t="s">
        <v>50870</v>
      </c>
      <c r="C17135" s="34">
        <v>46196.434675925899</v>
      </c>
      <c r="D17135" s="33" t="s">
        <v>50871</v>
      </c>
      <c r="E17135" s="33" t="s">
        <v>50808</v>
      </c>
      <c r="F17135" s="34">
        <v>46143.875011574099</v>
      </c>
    </row>
    <row r="17136" spans="1:6">
      <c r="A17136" t="s">
        <v>50872</v>
      </c>
      <c r="B17136" s="33" t="s">
        <v>50873</v>
      </c>
      <c r="C17136" s="34">
        <v>46196.4344444444</v>
      </c>
      <c r="D17136" s="33" t="s">
        <v>50874</v>
      </c>
      <c r="E17136" s="33" t="s">
        <v>50808</v>
      </c>
      <c r="F17136" s="34">
        <v>46143.916678240697</v>
      </c>
    </row>
    <row r="17137" spans="1:6">
      <c r="A17137" t="s">
        <v>50875</v>
      </c>
      <c r="B17137" s="33" t="s">
        <v>50876</v>
      </c>
      <c r="C17137" s="34">
        <v>46196.434571759302</v>
      </c>
      <c r="D17137" s="33" t="s">
        <v>50877</v>
      </c>
      <c r="E17137" s="33" t="s">
        <v>50808</v>
      </c>
      <c r="F17137" s="34">
        <v>46143.958344907398</v>
      </c>
    </row>
    <row r="17138" spans="1:6">
      <c r="A17138" t="s">
        <v>50878</v>
      </c>
      <c r="B17138" s="33" t="s">
        <v>50879</v>
      </c>
      <c r="C17138" s="34">
        <v>46196.434502314798</v>
      </c>
      <c r="D17138" s="33" t="s">
        <v>50880</v>
      </c>
      <c r="E17138" s="33" t="s">
        <v>50808</v>
      </c>
      <c r="F17138" s="34">
        <v>46144.000011574099</v>
      </c>
    </row>
    <row r="17139" spans="1:6">
      <c r="A17139" t="s">
        <v>50881</v>
      </c>
      <c r="B17139" s="33" t="s">
        <v>50882</v>
      </c>
      <c r="C17139" s="34">
        <v>46196.434282407397</v>
      </c>
      <c r="D17139" s="33" t="s">
        <v>50883</v>
      </c>
      <c r="E17139" s="33" t="s">
        <v>50808</v>
      </c>
      <c r="F17139" s="34">
        <v>46144.041678240697</v>
      </c>
    </row>
    <row r="17140" spans="1:6">
      <c r="A17140" t="s">
        <v>50884</v>
      </c>
      <c r="B17140" s="33" t="s">
        <v>50885</v>
      </c>
      <c r="C17140" s="34">
        <v>46196.434664351902</v>
      </c>
      <c r="D17140" s="33" t="s">
        <v>50886</v>
      </c>
      <c r="E17140" s="33" t="s">
        <v>50808</v>
      </c>
      <c r="F17140" s="34">
        <v>46144.083344907398</v>
      </c>
    </row>
    <row r="17141" spans="1:6">
      <c r="A17141" t="s">
        <v>50887</v>
      </c>
      <c r="B17141" s="33" t="s">
        <v>50888</v>
      </c>
      <c r="C17141" s="34">
        <v>46196.434537036999</v>
      </c>
      <c r="D17141" s="33" t="s">
        <v>50889</v>
      </c>
      <c r="E17141" s="33" t="s">
        <v>50808</v>
      </c>
      <c r="F17141" s="34">
        <v>46144.125011574099</v>
      </c>
    </row>
    <row r="17142" spans="1:6">
      <c r="A17142" t="s">
        <v>50890</v>
      </c>
      <c r="B17142" s="33" t="s">
        <v>50891</v>
      </c>
      <c r="C17142" s="34">
        <v>46196.434212963002</v>
      </c>
      <c r="D17142" s="33" t="s">
        <v>50892</v>
      </c>
      <c r="E17142" s="33" t="s">
        <v>50808</v>
      </c>
      <c r="F17142" s="34">
        <v>46144.166678240697</v>
      </c>
    </row>
    <row r="17143" spans="1:6">
      <c r="A17143" t="s">
        <v>50893</v>
      </c>
      <c r="B17143" s="33" t="s">
        <v>50894</v>
      </c>
      <c r="C17143" s="34">
        <v>46196.434456018498</v>
      </c>
      <c r="D17143" s="33" t="s">
        <v>50895</v>
      </c>
      <c r="E17143" s="33" t="s">
        <v>50808</v>
      </c>
      <c r="F17143" s="34">
        <v>46144.208344907398</v>
      </c>
    </row>
    <row r="17144" spans="1:6">
      <c r="A17144" t="s">
        <v>50896</v>
      </c>
      <c r="B17144" s="33" t="s">
        <v>50897</v>
      </c>
      <c r="C17144" s="34">
        <v>46196.434305555602</v>
      </c>
      <c r="D17144" s="33" t="s">
        <v>50898</v>
      </c>
      <c r="E17144" s="33" t="s">
        <v>50808</v>
      </c>
      <c r="F17144" s="34">
        <v>46144.250011574099</v>
      </c>
    </row>
    <row r="17145" spans="1:6">
      <c r="A17145" t="s">
        <v>50899</v>
      </c>
      <c r="B17145" s="33" t="s">
        <v>50900</v>
      </c>
      <c r="C17145" s="34">
        <v>46196.434479166703</v>
      </c>
      <c r="D17145" s="33" t="s">
        <v>50901</v>
      </c>
      <c r="E17145" s="33" t="s">
        <v>50808</v>
      </c>
      <c r="F17145" s="34">
        <v>46144.291678240697</v>
      </c>
    </row>
    <row r="17146" spans="1:6">
      <c r="A17146" t="s">
        <v>50902</v>
      </c>
      <c r="B17146" s="33" t="s">
        <v>50903</v>
      </c>
      <c r="C17146" s="34">
        <v>46196.434432870403</v>
      </c>
      <c r="D17146" s="33" t="s">
        <v>50904</v>
      </c>
      <c r="E17146" s="33" t="s">
        <v>50808</v>
      </c>
      <c r="F17146" s="34">
        <v>46144.333344907398</v>
      </c>
    </row>
    <row r="17147" spans="1:6">
      <c r="A17147" t="s">
        <v>50905</v>
      </c>
      <c r="B17147" s="33" t="s">
        <v>50906</v>
      </c>
      <c r="C17147" s="34">
        <v>46196.434178240699</v>
      </c>
      <c r="D17147" s="33" t="s">
        <v>50907</v>
      </c>
      <c r="E17147" s="33" t="s">
        <v>50808</v>
      </c>
      <c r="F17147" s="34">
        <v>46144.375011574099</v>
      </c>
    </row>
    <row r="17148" spans="1:6">
      <c r="A17148" t="s">
        <v>50908</v>
      </c>
      <c r="B17148" s="33" t="s">
        <v>50909</v>
      </c>
      <c r="C17148" s="34">
        <v>46196.434155092596</v>
      </c>
      <c r="D17148" s="33" t="s">
        <v>50910</v>
      </c>
      <c r="E17148" s="33" t="s">
        <v>50808</v>
      </c>
      <c r="F17148" s="34">
        <v>46144.416678240697</v>
      </c>
    </row>
    <row r="17149" spans="1:6">
      <c r="A17149" t="s">
        <v>50911</v>
      </c>
      <c r="B17149" s="33" t="s">
        <v>50912</v>
      </c>
      <c r="C17149" s="34">
        <v>46196.434687499997</v>
      </c>
      <c r="D17149" s="33" t="s">
        <v>50913</v>
      </c>
      <c r="E17149" s="33" t="s">
        <v>50808</v>
      </c>
      <c r="F17149" s="34">
        <v>46144.458344907398</v>
      </c>
    </row>
    <row r="17150" spans="1:6">
      <c r="A17150" t="s">
        <v>50914</v>
      </c>
      <c r="B17150" s="33" t="s">
        <v>50915</v>
      </c>
      <c r="C17150" s="34">
        <v>46196.434351851902</v>
      </c>
      <c r="D17150" s="33" t="s">
        <v>50916</v>
      </c>
      <c r="E17150" s="33" t="s">
        <v>50808</v>
      </c>
      <c r="F17150" s="34">
        <v>46144.500011574099</v>
      </c>
    </row>
    <row r="17151" spans="1:6">
      <c r="A17151" t="s">
        <v>50917</v>
      </c>
      <c r="B17151" s="33" t="s">
        <v>50918</v>
      </c>
      <c r="C17151" s="34">
        <v>46196.434687499997</v>
      </c>
      <c r="D17151" s="33" t="s">
        <v>50919</v>
      </c>
      <c r="E17151" s="33" t="s">
        <v>50808</v>
      </c>
      <c r="F17151" s="34">
        <v>46144.541678240697</v>
      </c>
    </row>
    <row r="17152" spans="1:6">
      <c r="A17152" t="s">
        <v>50920</v>
      </c>
      <c r="B17152" s="33" t="s">
        <v>50921</v>
      </c>
      <c r="C17152" s="34">
        <v>46196.434548611098</v>
      </c>
      <c r="D17152" s="33" t="s">
        <v>50922</v>
      </c>
      <c r="E17152" s="33" t="s">
        <v>50808</v>
      </c>
      <c r="F17152" s="34">
        <v>46144.583344907398</v>
      </c>
    </row>
    <row r="17153" spans="1:6">
      <c r="A17153" t="s">
        <v>50923</v>
      </c>
      <c r="B17153" s="33" t="s">
        <v>50924</v>
      </c>
      <c r="C17153" s="34">
        <v>46196.434467592597</v>
      </c>
      <c r="D17153" s="33" t="s">
        <v>50925</v>
      </c>
      <c r="E17153" s="33" t="s">
        <v>50808</v>
      </c>
      <c r="F17153" s="34">
        <v>46144.625011574099</v>
      </c>
    </row>
    <row r="17154" spans="1:6">
      <c r="A17154" t="s">
        <v>50926</v>
      </c>
      <c r="B17154" s="33" t="s">
        <v>50927</v>
      </c>
      <c r="C17154" s="34">
        <v>46196.434618055602</v>
      </c>
      <c r="D17154" s="33" t="s">
        <v>50928</v>
      </c>
      <c r="E17154" s="33" t="s">
        <v>50808</v>
      </c>
      <c r="F17154" s="34">
        <v>46144.666678240697</v>
      </c>
    </row>
    <row r="17155" spans="1:6">
      <c r="A17155" t="s">
        <v>50929</v>
      </c>
      <c r="B17155" s="33" t="s">
        <v>50930</v>
      </c>
      <c r="C17155" s="34">
        <v>46196.434247685203</v>
      </c>
      <c r="D17155" s="33" t="s">
        <v>50931</v>
      </c>
      <c r="E17155" s="33" t="s">
        <v>50808</v>
      </c>
      <c r="F17155" s="34">
        <v>46144.708344907398</v>
      </c>
    </row>
    <row r="17156" spans="1:6">
      <c r="A17156" t="s">
        <v>50932</v>
      </c>
      <c r="B17156" s="33" t="s">
        <v>50933</v>
      </c>
      <c r="C17156" s="34">
        <v>46196.434479166703</v>
      </c>
      <c r="D17156" s="33" t="s">
        <v>50934</v>
      </c>
      <c r="E17156" s="33" t="s">
        <v>50808</v>
      </c>
      <c r="F17156" s="34">
        <v>46144.750011574099</v>
      </c>
    </row>
    <row r="17157" spans="1:6">
      <c r="A17157" t="s">
        <v>50935</v>
      </c>
      <c r="B17157" s="33" t="s">
        <v>50936</v>
      </c>
      <c r="C17157" s="34">
        <v>46196.434479166703</v>
      </c>
      <c r="D17157" s="33" t="s">
        <v>50937</v>
      </c>
      <c r="E17157" s="33" t="s">
        <v>50808</v>
      </c>
      <c r="F17157" s="34">
        <v>46144.791678240697</v>
      </c>
    </row>
    <row r="17158" spans="1:6">
      <c r="A17158" t="s">
        <v>50938</v>
      </c>
      <c r="B17158" s="33" t="s">
        <v>50939</v>
      </c>
      <c r="C17158" s="34">
        <v>46196.434143518498</v>
      </c>
      <c r="D17158" s="33" t="s">
        <v>50940</v>
      </c>
      <c r="E17158" s="33" t="s">
        <v>50808</v>
      </c>
      <c r="F17158" s="34">
        <v>46144.833344907398</v>
      </c>
    </row>
    <row r="17159" spans="1:6">
      <c r="A17159" t="s">
        <v>50941</v>
      </c>
      <c r="B17159" s="33" t="s">
        <v>50942</v>
      </c>
      <c r="C17159" s="34">
        <v>46196.434409722198</v>
      </c>
      <c r="D17159" s="33" t="s">
        <v>50943</v>
      </c>
      <c r="E17159" s="33" t="s">
        <v>50808</v>
      </c>
      <c r="F17159" s="34">
        <v>46144.875011574099</v>
      </c>
    </row>
    <row r="17160" spans="1:6">
      <c r="A17160" t="s">
        <v>50944</v>
      </c>
      <c r="B17160" s="33" t="s">
        <v>50945</v>
      </c>
      <c r="C17160" s="34">
        <v>46196.434166666702</v>
      </c>
      <c r="D17160" s="33" t="s">
        <v>50946</v>
      </c>
      <c r="E17160" s="33" t="s">
        <v>50808</v>
      </c>
      <c r="F17160" s="34">
        <v>46144.916678240697</v>
      </c>
    </row>
    <row r="17161" spans="1:6">
      <c r="A17161" t="s">
        <v>50947</v>
      </c>
      <c r="B17161" s="33" t="s">
        <v>50948</v>
      </c>
      <c r="C17161" s="34">
        <v>46196.434374999997</v>
      </c>
      <c r="D17161" s="33" t="s">
        <v>50949</v>
      </c>
      <c r="E17161" s="33" t="s">
        <v>50808</v>
      </c>
      <c r="F17161" s="34">
        <v>46144.958344907398</v>
      </c>
    </row>
    <row r="17162" spans="1:6">
      <c r="A17162" t="s">
        <v>50950</v>
      </c>
      <c r="B17162" s="33" t="s">
        <v>50951</v>
      </c>
      <c r="C17162" s="34">
        <v>46196.434525463003</v>
      </c>
      <c r="D17162" s="33" t="s">
        <v>50952</v>
      </c>
      <c r="E17162" s="33" t="s">
        <v>50808</v>
      </c>
      <c r="F17162" s="34">
        <v>46145.000011574099</v>
      </c>
    </row>
    <row r="17163" spans="1:6">
      <c r="A17163" t="s">
        <v>50953</v>
      </c>
      <c r="B17163" s="33" t="s">
        <v>50954</v>
      </c>
      <c r="C17163" s="34">
        <v>46196.434456018498</v>
      </c>
      <c r="D17163" s="33" t="s">
        <v>50955</v>
      </c>
      <c r="E17163" s="33" t="s">
        <v>50808</v>
      </c>
      <c r="F17163" s="34">
        <v>46145.041678240697</v>
      </c>
    </row>
    <row r="17164" spans="1:6">
      <c r="A17164" t="s">
        <v>50956</v>
      </c>
      <c r="B17164" s="33" t="s">
        <v>50957</v>
      </c>
      <c r="C17164" s="34">
        <v>46196.4344444444</v>
      </c>
      <c r="D17164" s="33" t="s">
        <v>50958</v>
      </c>
      <c r="E17164" s="33" t="s">
        <v>50808</v>
      </c>
      <c r="F17164" s="34">
        <v>46145.083344907398</v>
      </c>
    </row>
    <row r="17165" spans="1:6">
      <c r="A17165" t="s">
        <v>50959</v>
      </c>
      <c r="B17165" s="33" t="s">
        <v>50960</v>
      </c>
      <c r="C17165" s="34">
        <v>46196.434490740699</v>
      </c>
      <c r="D17165" s="33" t="s">
        <v>50961</v>
      </c>
      <c r="E17165" s="33" t="s">
        <v>50808</v>
      </c>
      <c r="F17165" s="34">
        <v>46145.125011574099</v>
      </c>
    </row>
    <row r="17166" spans="1:6">
      <c r="A17166" t="s">
        <v>50962</v>
      </c>
      <c r="B17166" s="33" t="s">
        <v>50963</v>
      </c>
      <c r="C17166" s="34">
        <v>46196.434710648202</v>
      </c>
      <c r="D17166" s="33" t="s">
        <v>50964</v>
      </c>
      <c r="E17166" s="33" t="s">
        <v>50808</v>
      </c>
      <c r="F17166" s="34">
        <v>46145.166678240697</v>
      </c>
    </row>
    <row r="17167" spans="1:6">
      <c r="A17167" t="s">
        <v>50965</v>
      </c>
      <c r="B17167" s="33" t="s">
        <v>50966</v>
      </c>
      <c r="C17167" s="34">
        <v>46196.434270833299</v>
      </c>
      <c r="D17167" s="33" t="s">
        <v>50967</v>
      </c>
      <c r="E17167" s="33" t="s">
        <v>50808</v>
      </c>
      <c r="F17167" s="34">
        <v>46145.208344907398</v>
      </c>
    </row>
    <row r="17168" spans="1:6">
      <c r="A17168" t="s">
        <v>50968</v>
      </c>
      <c r="B17168" s="33" t="s">
        <v>50969</v>
      </c>
      <c r="C17168" s="34">
        <v>46196.434467592597</v>
      </c>
      <c r="D17168" s="33" t="s">
        <v>50970</v>
      </c>
      <c r="E17168" s="33" t="s">
        <v>50808</v>
      </c>
      <c r="F17168" s="34">
        <v>46145.250011574099</v>
      </c>
    </row>
    <row r="17169" spans="1:6">
      <c r="A17169" t="s">
        <v>50971</v>
      </c>
      <c r="B17169" s="33" t="s">
        <v>50972</v>
      </c>
      <c r="C17169" s="34">
        <v>46196.434178240699</v>
      </c>
      <c r="D17169" s="33" t="s">
        <v>50973</v>
      </c>
      <c r="E17169" s="33" t="s">
        <v>50808</v>
      </c>
      <c r="F17169" s="34">
        <v>46145.291678240697</v>
      </c>
    </row>
    <row r="17170" spans="1:6">
      <c r="A17170" t="s">
        <v>50974</v>
      </c>
      <c r="B17170" s="33" t="s">
        <v>50975</v>
      </c>
      <c r="C17170" s="34">
        <v>46196.434687499997</v>
      </c>
      <c r="D17170" s="33" t="s">
        <v>50976</v>
      </c>
      <c r="E17170" s="33" t="s">
        <v>50808</v>
      </c>
      <c r="F17170" s="34">
        <v>46145.333344907398</v>
      </c>
    </row>
    <row r="17171" spans="1:6">
      <c r="A17171" t="s">
        <v>50977</v>
      </c>
      <c r="B17171" s="33" t="s">
        <v>50978</v>
      </c>
      <c r="C17171" s="34">
        <v>46196.434513888897</v>
      </c>
      <c r="D17171" s="33" t="s">
        <v>50979</v>
      </c>
      <c r="E17171" s="33" t="s">
        <v>50808</v>
      </c>
      <c r="F17171" s="34">
        <v>46145.375011574099</v>
      </c>
    </row>
    <row r="17172" spans="1:6">
      <c r="A17172" t="s">
        <v>50980</v>
      </c>
      <c r="B17172" s="33" t="s">
        <v>50981</v>
      </c>
      <c r="C17172" s="34">
        <v>46196.434317129599</v>
      </c>
      <c r="D17172" s="33" t="s">
        <v>50982</v>
      </c>
      <c r="E17172" s="33" t="s">
        <v>50808</v>
      </c>
      <c r="F17172" s="34">
        <v>46145.416678240697</v>
      </c>
    </row>
    <row r="17173" spans="1:6">
      <c r="A17173" t="s">
        <v>50983</v>
      </c>
      <c r="B17173" s="33" t="s">
        <v>50984</v>
      </c>
      <c r="C17173" s="34">
        <v>46196.434317129599</v>
      </c>
      <c r="D17173" s="33" t="s">
        <v>50985</v>
      </c>
      <c r="E17173" s="33" t="s">
        <v>50808</v>
      </c>
      <c r="F17173" s="34">
        <v>46145.458344907398</v>
      </c>
    </row>
    <row r="17174" spans="1:6">
      <c r="A17174" t="s">
        <v>50986</v>
      </c>
      <c r="B17174" s="33" t="s">
        <v>50987</v>
      </c>
      <c r="C17174" s="34">
        <v>46196.434212963002</v>
      </c>
      <c r="D17174" s="33" t="s">
        <v>50988</v>
      </c>
      <c r="E17174" s="33" t="s">
        <v>50808</v>
      </c>
      <c r="F17174" s="34">
        <v>46145.500011574099</v>
      </c>
    </row>
    <row r="17175" spans="1:6">
      <c r="A17175" t="s">
        <v>50989</v>
      </c>
      <c r="B17175" s="33" t="s">
        <v>50990</v>
      </c>
      <c r="C17175" s="34">
        <v>46196.434131944399</v>
      </c>
      <c r="D17175" s="33" t="s">
        <v>50991</v>
      </c>
      <c r="E17175" s="33" t="s">
        <v>50808</v>
      </c>
      <c r="F17175" s="34">
        <v>46145.541678240697</v>
      </c>
    </row>
    <row r="17176" spans="1:6">
      <c r="A17176" t="s">
        <v>50992</v>
      </c>
      <c r="B17176" s="33" t="s">
        <v>50993</v>
      </c>
      <c r="C17176" s="34">
        <v>46196.434675925899</v>
      </c>
      <c r="D17176" s="33" t="s">
        <v>50994</v>
      </c>
      <c r="E17176" s="33" t="s">
        <v>50808</v>
      </c>
      <c r="F17176" s="34">
        <v>46145.583344907398</v>
      </c>
    </row>
    <row r="17177" spans="1:6">
      <c r="A17177" t="s">
        <v>50995</v>
      </c>
      <c r="B17177" s="33" t="s">
        <v>50996</v>
      </c>
      <c r="C17177" s="34">
        <v>46196.434699074103</v>
      </c>
      <c r="D17177" s="33" t="s">
        <v>50997</v>
      </c>
      <c r="E17177" s="33" t="s">
        <v>50808</v>
      </c>
      <c r="F17177" s="34">
        <v>46145.625011574099</v>
      </c>
    </row>
    <row r="17178" spans="1:6">
      <c r="A17178" t="s">
        <v>50998</v>
      </c>
      <c r="B17178" s="33" t="s">
        <v>50999</v>
      </c>
      <c r="C17178" s="34">
        <v>46196.434247685203</v>
      </c>
      <c r="D17178" s="33" t="s">
        <v>51000</v>
      </c>
      <c r="E17178" s="33" t="s">
        <v>50808</v>
      </c>
      <c r="F17178" s="34">
        <v>46145.666678240697</v>
      </c>
    </row>
    <row r="17179" spans="1:6">
      <c r="A17179" t="s">
        <v>51001</v>
      </c>
      <c r="B17179" s="33" t="s">
        <v>51002</v>
      </c>
      <c r="C17179" s="34">
        <v>46196.434351851902</v>
      </c>
      <c r="D17179" s="33" t="s">
        <v>51003</v>
      </c>
      <c r="E17179" s="33" t="s">
        <v>50808</v>
      </c>
      <c r="F17179" s="34">
        <v>46145.708344907398</v>
      </c>
    </row>
    <row r="17180" spans="1:6">
      <c r="A17180" t="s">
        <v>51004</v>
      </c>
      <c r="B17180" s="33" t="s">
        <v>51005</v>
      </c>
      <c r="C17180" s="34">
        <v>46196.434641203698</v>
      </c>
      <c r="D17180" s="33" t="s">
        <v>51006</v>
      </c>
      <c r="E17180" s="33" t="s">
        <v>50808</v>
      </c>
      <c r="F17180" s="34">
        <v>46145.750011574099</v>
      </c>
    </row>
    <row r="17181" spans="1:6">
      <c r="A17181" t="s">
        <v>51007</v>
      </c>
      <c r="B17181" s="33" t="s">
        <v>51008</v>
      </c>
      <c r="C17181" s="34">
        <v>46196.434513888897</v>
      </c>
      <c r="D17181" s="33" t="s">
        <v>51009</v>
      </c>
      <c r="E17181" s="33" t="s">
        <v>50808</v>
      </c>
      <c r="F17181" s="34">
        <v>46145.791678240697</v>
      </c>
    </row>
    <row r="17182" spans="1:6">
      <c r="A17182" t="s">
        <v>51010</v>
      </c>
      <c r="B17182" s="33" t="s">
        <v>51011</v>
      </c>
      <c r="C17182" s="34">
        <v>46196.434386574103</v>
      </c>
      <c r="D17182" s="33" t="s">
        <v>51012</v>
      </c>
      <c r="E17182" s="33" t="s">
        <v>50808</v>
      </c>
      <c r="F17182" s="34">
        <v>46145.833344907398</v>
      </c>
    </row>
    <row r="17183" spans="1:6">
      <c r="A17183" t="s">
        <v>51013</v>
      </c>
      <c r="B17183" s="33" t="s">
        <v>51014</v>
      </c>
      <c r="C17183" s="34">
        <v>46196.434421296297</v>
      </c>
      <c r="D17183" s="33" t="s">
        <v>51015</v>
      </c>
      <c r="E17183" s="33" t="s">
        <v>50808</v>
      </c>
      <c r="F17183" s="34">
        <v>46145.875011574099</v>
      </c>
    </row>
    <row r="17184" spans="1:6">
      <c r="A17184" t="s">
        <v>51016</v>
      </c>
      <c r="B17184" s="33" t="s">
        <v>51017</v>
      </c>
      <c r="C17184" s="34">
        <v>46196.434479166703</v>
      </c>
      <c r="D17184" s="33" t="s">
        <v>51018</v>
      </c>
      <c r="E17184" s="33" t="s">
        <v>50808</v>
      </c>
      <c r="F17184" s="34">
        <v>46145.916678240697</v>
      </c>
    </row>
    <row r="17185" spans="1:6">
      <c r="A17185" t="s">
        <v>51019</v>
      </c>
      <c r="B17185" s="33" t="s">
        <v>51020</v>
      </c>
      <c r="C17185" s="34">
        <v>46196.434525463003</v>
      </c>
      <c r="D17185" s="33" t="s">
        <v>51021</v>
      </c>
      <c r="E17185" s="33" t="s">
        <v>50808</v>
      </c>
      <c r="F17185" s="34">
        <v>46145.958344907398</v>
      </c>
    </row>
    <row r="17186" spans="1:6">
      <c r="A17186" t="s">
        <v>51022</v>
      </c>
      <c r="B17186" s="33" t="s">
        <v>51023</v>
      </c>
      <c r="C17186" s="34">
        <v>46196.434340277803</v>
      </c>
      <c r="D17186" s="33" t="s">
        <v>51024</v>
      </c>
      <c r="E17186" s="33" t="s">
        <v>50808</v>
      </c>
      <c r="F17186" s="34">
        <v>46146.000011574099</v>
      </c>
    </row>
    <row r="17187" spans="1:6">
      <c r="A17187" t="s">
        <v>51025</v>
      </c>
      <c r="B17187" s="33" t="s">
        <v>51026</v>
      </c>
      <c r="C17187" s="34">
        <v>46196.434421296297</v>
      </c>
      <c r="D17187" s="33" t="s">
        <v>51027</v>
      </c>
      <c r="E17187" s="33" t="s">
        <v>50808</v>
      </c>
      <c r="F17187" s="34">
        <v>46146.041678240697</v>
      </c>
    </row>
    <row r="17188" spans="1:6">
      <c r="A17188" t="s">
        <v>51028</v>
      </c>
      <c r="B17188" s="33" t="s">
        <v>51029</v>
      </c>
      <c r="C17188" s="34">
        <v>46196.4344444444</v>
      </c>
      <c r="D17188" s="33" t="s">
        <v>51030</v>
      </c>
      <c r="E17188" s="33" t="s">
        <v>50808</v>
      </c>
      <c r="F17188" s="34">
        <v>46146.083344907398</v>
      </c>
    </row>
    <row r="17189" spans="1:6">
      <c r="A17189" t="s">
        <v>51031</v>
      </c>
      <c r="B17189" s="33" t="s">
        <v>51032</v>
      </c>
      <c r="C17189" s="34">
        <v>46196.434432870403</v>
      </c>
      <c r="D17189" s="33" t="s">
        <v>51033</v>
      </c>
      <c r="E17189" s="33" t="s">
        <v>50808</v>
      </c>
      <c r="F17189" s="34">
        <v>46146.125011574099</v>
      </c>
    </row>
    <row r="17190" spans="1:6">
      <c r="A17190" t="s">
        <v>51034</v>
      </c>
      <c r="B17190" s="33" t="s">
        <v>51035</v>
      </c>
      <c r="C17190" s="34">
        <v>46196.434490740699</v>
      </c>
      <c r="D17190" s="33" t="s">
        <v>51036</v>
      </c>
      <c r="E17190" s="33" t="s">
        <v>50808</v>
      </c>
      <c r="F17190" s="34">
        <v>46146.166678240697</v>
      </c>
    </row>
    <row r="17191" spans="1:6">
      <c r="A17191" t="s">
        <v>51037</v>
      </c>
      <c r="B17191" s="33" t="s">
        <v>51038</v>
      </c>
      <c r="C17191" s="34">
        <v>46196.434155092596</v>
      </c>
      <c r="D17191" s="33" t="s">
        <v>51039</v>
      </c>
      <c r="E17191" s="33" t="s">
        <v>50808</v>
      </c>
      <c r="F17191" s="34">
        <v>46146.208344907398</v>
      </c>
    </row>
    <row r="17192" spans="1:6">
      <c r="A17192" t="s">
        <v>51040</v>
      </c>
      <c r="B17192" s="33" t="s">
        <v>51041</v>
      </c>
      <c r="C17192" s="34">
        <v>46196.434513888897</v>
      </c>
      <c r="D17192" s="33" t="s">
        <v>51042</v>
      </c>
      <c r="E17192" s="33" t="s">
        <v>50808</v>
      </c>
      <c r="F17192" s="34">
        <v>46146.250011574099</v>
      </c>
    </row>
    <row r="17193" spans="1:6">
      <c r="A17193" t="s">
        <v>51043</v>
      </c>
      <c r="B17193" s="33" t="s">
        <v>51044</v>
      </c>
      <c r="C17193" s="34">
        <v>46196.434178240699</v>
      </c>
      <c r="D17193" s="33" t="s">
        <v>51045</v>
      </c>
      <c r="E17193" s="33" t="s">
        <v>50808</v>
      </c>
      <c r="F17193" s="34">
        <v>46146.291678240697</v>
      </c>
    </row>
    <row r="17194" spans="1:6">
      <c r="A17194" t="s">
        <v>51046</v>
      </c>
      <c r="B17194" s="33" t="s">
        <v>51047</v>
      </c>
      <c r="C17194" s="34">
        <v>46196.434247685203</v>
      </c>
      <c r="D17194" s="33" t="s">
        <v>51048</v>
      </c>
      <c r="E17194" s="33" t="s">
        <v>50808</v>
      </c>
      <c r="F17194" s="34">
        <v>46146.333344907398</v>
      </c>
    </row>
    <row r="17195" spans="1:6">
      <c r="A17195" t="s">
        <v>51049</v>
      </c>
      <c r="B17195" s="33" t="s">
        <v>51050</v>
      </c>
      <c r="C17195" s="34">
        <v>46196.434166666702</v>
      </c>
      <c r="D17195" s="33" t="s">
        <v>51051</v>
      </c>
      <c r="E17195" s="33" t="s">
        <v>50808</v>
      </c>
      <c r="F17195" s="34">
        <v>46146.375011574099</v>
      </c>
    </row>
    <row r="17196" spans="1:6">
      <c r="A17196" t="s">
        <v>51052</v>
      </c>
      <c r="B17196" s="33" t="s">
        <v>51053</v>
      </c>
      <c r="C17196" s="34">
        <v>46196.434409722198</v>
      </c>
      <c r="D17196" s="33" t="s">
        <v>51054</v>
      </c>
      <c r="E17196" s="33" t="s">
        <v>50808</v>
      </c>
      <c r="F17196" s="34">
        <v>46146.416678240697</v>
      </c>
    </row>
    <row r="17197" spans="1:6">
      <c r="A17197" t="s">
        <v>51055</v>
      </c>
      <c r="B17197" s="33" t="s">
        <v>51056</v>
      </c>
      <c r="C17197" s="34">
        <v>46196.434166666702</v>
      </c>
      <c r="D17197" s="33" t="s">
        <v>51057</v>
      </c>
      <c r="E17197" s="33" t="s">
        <v>50808</v>
      </c>
      <c r="F17197" s="34">
        <v>46146.458344907398</v>
      </c>
    </row>
    <row r="17198" spans="1:6">
      <c r="A17198" t="s">
        <v>51058</v>
      </c>
      <c r="B17198" s="33" t="s">
        <v>51059</v>
      </c>
      <c r="C17198" s="34">
        <v>46196.434675925899</v>
      </c>
      <c r="D17198" s="33" t="s">
        <v>51060</v>
      </c>
      <c r="E17198" s="33" t="s">
        <v>50808</v>
      </c>
      <c r="F17198" s="34">
        <v>46146.500011574099</v>
      </c>
    </row>
    <row r="17199" spans="1:6">
      <c r="A17199" t="s">
        <v>51061</v>
      </c>
      <c r="B17199" s="33" t="s">
        <v>51062</v>
      </c>
      <c r="C17199" s="34">
        <v>46196.434259259302</v>
      </c>
      <c r="D17199" s="33" t="s">
        <v>51063</v>
      </c>
      <c r="E17199" s="33" t="s">
        <v>50808</v>
      </c>
      <c r="F17199" s="34">
        <v>46146.541678240697</v>
      </c>
    </row>
    <row r="17200" spans="1:6">
      <c r="A17200" t="s">
        <v>51064</v>
      </c>
      <c r="B17200" s="33" t="s">
        <v>51065</v>
      </c>
      <c r="C17200" s="34">
        <v>46196.434282407397</v>
      </c>
      <c r="D17200" s="33" t="s">
        <v>51066</v>
      </c>
      <c r="E17200" s="33" t="s">
        <v>50808</v>
      </c>
      <c r="F17200" s="34">
        <v>46146.583344907398</v>
      </c>
    </row>
    <row r="17201" spans="1:6">
      <c r="A17201" t="s">
        <v>51067</v>
      </c>
      <c r="B17201" s="33" t="s">
        <v>51068</v>
      </c>
      <c r="C17201" s="34">
        <v>46196.434513888897</v>
      </c>
      <c r="D17201" s="33" t="s">
        <v>51069</v>
      </c>
      <c r="E17201" s="33" t="s">
        <v>50808</v>
      </c>
      <c r="F17201" s="34">
        <v>46146.625011574099</v>
      </c>
    </row>
    <row r="17202" spans="1:6">
      <c r="A17202" t="s">
        <v>51070</v>
      </c>
      <c r="B17202" s="33" t="s">
        <v>51071</v>
      </c>
      <c r="C17202" s="34">
        <v>46196.434166666702</v>
      </c>
      <c r="D17202" s="33" t="s">
        <v>51072</v>
      </c>
      <c r="E17202" s="33" t="s">
        <v>50808</v>
      </c>
      <c r="F17202" s="34">
        <v>46146.666678240697</v>
      </c>
    </row>
    <row r="17203" spans="1:6">
      <c r="A17203" t="s">
        <v>51073</v>
      </c>
      <c r="B17203" s="33" t="s">
        <v>51074</v>
      </c>
      <c r="C17203" s="34">
        <v>46196.434664351902</v>
      </c>
      <c r="D17203" s="33" t="s">
        <v>51075</v>
      </c>
      <c r="E17203" s="33" t="s">
        <v>50808</v>
      </c>
      <c r="F17203" s="34">
        <v>46146.708344907398</v>
      </c>
    </row>
    <row r="17204" spans="1:6">
      <c r="A17204" t="s">
        <v>51076</v>
      </c>
      <c r="B17204" s="33" t="s">
        <v>51077</v>
      </c>
      <c r="C17204" s="34">
        <v>46196.434456018498</v>
      </c>
      <c r="D17204" s="33" t="s">
        <v>51078</v>
      </c>
      <c r="E17204" s="33" t="s">
        <v>50808</v>
      </c>
      <c r="F17204" s="34">
        <v>46146.750011574099</v>
      </c>
    </row>
    <row r="17205" spans="1:6">
      <c r="A17205" t="s">
        <v>51079</v>
      </c>
      <c r="B17205" s="33" t="s">
        <v>51080</v>
      </c>
      <c r="C17205" s="34">
        <v>46196.434583333299</v>
      </c>
      <c r="D17205" s="33" t="s">
        <v>51081</v>
      </c>
      <c r="E17205" s="33" t="s">
        <v>50808</v>
      </c>
      <c r="F17205" s="34">
        <v>46146.791678240697</v>
      </c>
    </row>
    <row r="17206" spans="1:6">
      <c r="A17206" t="s">
        <v>51082</v>
      </c>
      <c r="B17206" s="33" t="s">
        <v>51083</v>
      </c>
      <c r="C17206" s="34">
        <v>46196.434224536999</v>
      </c>
      <c r="D17206" s="33" t="s">
        <v>51084</v>
      </c>
      <c r="E17206" s="33" t="s">
        <v>50808</v>
      </c>
      <c r="F17206" s="34">
        <v>46146.833344907398</v>
      </c>
    </row>
    <row r="17207" spans="1:6">
      <c r="A17207" t="s">
        <v>51085</v>
      </c>
      <c r="B17207" s="33" t="s">
        <v>51086</v>
      </c>
      <c r="C17207" s="34">
        <v>46196.434363425898</v>
      </c>
      <c r="D17207" s="33" t="s">
        <v>51087</v>
      </c>
      <c r="E17207" s="33" t="s">
        <v>50808</v>
      </c>
      <c r="F17207" s="34">
        <v>46146.875011574099</v>
      </c>
    </row>
    <row r="17208" spans="1:6">
      <c r="A17208" t="s">
        <v>51088</v>
      </c>
      <c r="B17208" s="33" t="s">
        <v>51089</v>
      </c>
      <c r="C17208" s="34">
        <v>46196.434675925899</v>
      </c>
      <c r="D17208" s="33" t="s">
        <v>51090</v>
      </c>
      <c r="E17208" s="33" t="s">
        <v>50808</v>
      </c>
      <c r="F17208" s="34">
        <v>46146.916678240697</v>
      </c>
    </row>
    <row r="17209" spans="1:6">
      <c r="A17209" t="s">
        <v>51091</v>
      </c>
      <c r="B17209" s="33" t="s">
        <v>51092</v>
      </c>
      <c r="C17209" s="34">
        <v>46196.434687499997</v>
      </c>
      <c r="D17209" s="33" t="s">
        <v>51093</v>
      </c>
      <c r="E17209" s="33" t="s">
        <v>50808</v>
      </c>
      <c r="F17209" s="34">
        <v>46146.958344907398</v>
      </c>
    </row>
    <row r="17210" spans="1:6">
      <c r="A17210" t="s">
        <v>51094</v>
      </c>
      <c r="B17210" s="33" t="s">
        <v>51095</v>
      </c>
      <c r="C17210" s="34">
        <v>46196.434525463003</v>
      </c>
      <c r="D17210" s="33" t="s">
        <v>51096</v>
      </c>
      <c r="E17210" s="33" t="s">
        <v>50808</v>
      </c>
      <c r="F17210" s="34">
        <v>46147.000011574099</v>
      </c>
    </row>
    <row r="17211" spans="1:6">
      <c r="A17211" t="s">
        <v>51097</v>
      </c>
      <c r="B17211" s="33" t="s">
        <v>51098</v>
      </c>
      <c r="C17211" s="34">
        <v>46196.434328703697</v>
      </c>
      <c r="D17211" s="33" t="s">
        <v>51099</v>
      </c>
      <c r="E17211" s="33" t="s">
        <v>50808</v>
      </c>
      <c r="F17211" s="34">
        <v>46147.041678240697</v>
      </c>
    </row>
    <row r="17212" spans="1:6">
      <c r="A17212" t="s">
        <v>51100</v>
      </c>
      <c r="B17212" s="33" t="s">
        <v>51101</v>
      </c>
      <c r="C17212" s="34">
        <v>46196.434305555602</v>
      </c>
      <c r="D17212" s="33" t="s">
        <v>51102</v>
      </c>
      <c r="E17212" s="33" t="s">
        <v>50808</v>
      </c>
      <c r="F17212" s="34">
        <v>46147.083344907398</v>
      </c>
    </row>
    <row r="17213" spans="1:6">
      <c r="A17213" t="s">
        <v>51103</v>
      </c>
      <c r="B17213" s="33" t="s">
        <v>51104</v>
      </c>
      <c r="C17213" s="34">
        <v>46196.4344444444</v>
      </c>
      <c r="D17213" s="33" t="s">
        <v>51105</v>
      </c>
      <c r="E17213" s="33" t="s">
        <v>50808</v>
      </c>
      <c r="F17213" s="34">
        <v>46147.125011574099</v>
      </c>
    </row>
    <row r="17214" spans="1:6">
      <c r="A17214" t="s">
        <v>51106</v>
      </c>
      <c r="B17214" s="33" t="s">
        <v>51107</v>
      </c>
      <c r="C17214" s="34">
        <v>46196.434467592597</v>
      </c>
      <c r="D17214" s="33" t="s">
        <v>51108</v>
      </c>
      <c r="E17214" s="33" t="s">
        <v>50808</v>
      </c>
      <c r="F17214" s="34">
        <v>46147.166678240697</v>
      </c>
    </row>
    <row r="17215" spans="1:6">
      <c r="A17215" t="s">
        <v>51109</v>
      </c>
      <c r="B17215" s="33" t="s">
        <v>51110</v>
      </c>
      <c r="C17215" s="34">
        <v>46196.434606481504</v>
      </c>
      <c r="D17215" s="33" t="s">
        <v>51111</v>
      </c>
      <c r="E17215" s="33" t="s">
        <v>50808</v>
      </c>
      <c r="F17215" s="34">
        <v>46147.208344907398</v>
      </c>
    </row>
    <row r="17216" spans="1:6">
      <c r="A17216" t="s">
        <v>51112</v>
      </c>
      <c r="B17216" s="33" t="s">
        <v>51113</v>
      </c>
      <c r="C17216" s="34">
        <v>46196.434236111098</v>
      </c>
      <c r="D17216" s="33" t="s">
        <v>51114</v>
      </c>
      <c r="E17216" s="33" t="s">
        <v>50808</v>
      </c>
      <c r="F17216" s="34">
        <v>46147.250011574099</v>
      </c>
    </row>
    <row r="17217" spans="1:6">
      <c r="A17217" t="s">
        <v>51115</v>
      </c>
      <c r="B17217" s="33" t="s">
        <v>51116</v>
      </c>
      <c r="C17217" s="34">
        <v>46196.434629629599</v>
      </c>
      <c r="D17217" s="33" t="s">
        <v>51117</v>
      </c>
      <c r="E17217" s="33" t="s">
        <v>50808</v>
      </c>
      <c r="F17217" s="34">
        <v>46147.291678240697</v>
      </c>
    </row>
    <row r="17218" spans="1:6">
      <c r="A17218" t="s">
        <v>51118</v>
      </c>
      <c r="B17218" s="33" t="s">
        <v>51119</v>
      </c>
      <c r="C17218" s="34">
        <v>46196.434166666702</v>
      </c>
      <c r="D17218" s="33" t="s">
        <v>51120</v>
      </c>
      <c r="E17218" s="33" t="s">
        <v>50808</v>
      </c>
      <c r="F17218" s="34">
        <v>46147.333344907398</v>
      </c>
    </row>
    <row r="17219" spans="1:6">
      <c r="A17219" t="s">
        <v>51121</v>
      </c>
      <c r="B17219" s="33" t="s">
        <v>51122</v>
      </c>
      <c r="C17219" s="34">
        <v>46196.434571759302</v>
      </c>
      <c r="D17219" s="33" t="s">
        <v>51123</v>
      </c>
      <c r="E17219" s="33" t="s">
        <v>50808</v>
      </c>
      <c r="F17219" s="34">
        <v>46147.375011574099</v>
      </c>
    </row>
    <row r="17220" spans="1:6">
      <c r="A17220" t="s">
        <v>51124</v>
      </c>
      <c r="B17220" s="33" t="s">
        <v>51125</v>
      </c>
      <c r="C17220" s="34">
        <v>46196.434537036999</v>
      </c>
      <c r="D17220" s="33" t="s">
        <v>51126</v>
      </c>
      <c r="E17220" s="33" t="s">
        <v>50808</v>
      </c>
      <c r="F17220" s="34">
        <v>46147.416678240697</v>
      </c>
    </row>
    <row r="17221" spans="1:6">
      <c r="A17221" t="s">
        <v>51127</v>
      </c>
      <c r="B17221" s="33" t="s">
        <v>51128</v>
      </c>
      <c r="C17221" s="34">
        <v>46196.434594907398</v>
      </c>
      <c r="D17221" s="33" t="s">
        <v>51129</v>
      </c>
      <c r="E17221" s="33" t="s">
        <v>50808</v>
      </c>
      <c r="F17221" s="34">
        <v>46147.458344907398</v>
      </c>
    </row>
    <row r="17222" spans="1:6">
      <c r="A17222" t="s">
        <v>51130</v>
      </c>
      <c r="B17222" s="33" t="s">
        <v>51131</v>
      </c>
      <c r="C17222" s="34">
        <v>46196.434745370403</v>
      </c>
      <c r="D17222" s="33" t="s">
        <v>51132</v>
      </c>
      <c r="E17222" s="33" t="s">
        <v>50808</v>
      </c>
      <c r="F17222" s="34">
        <v>46147.500011574099</v>
      </c>
    </row>
    <row r="17223" spans="1:6">
      <c r="A17223" t="s">
        <v>51133</v>
      </c>
      <c r="B17223" s="33" t="s">
        <v>51134</v>
      </c>
      <c r="C17223" s="34">
        <v>46196.4344444444</v>
      </c>
      <c r="D17223" s="33" t="s">
        <v>51135</v>
      </c>
      <c r="E17223" s="33" t="s">
        <v>50808</v>
      </c>
      <c r="F17223" s="34">
        <v>46147.541678240697</v>
      </c>
    </row>
    <row r="17224" spans="1:6">
      <c r="A17224" t="s">
        <v>51136</v>
      </c>
      <c r="B17224" s="33" t="s">
        <v>51137</v>
      </c>
      <c r="C17224" s="34">
        <v>46196.434432870403</v>
      </c>
      <c r="D17224" s="33" t="s">
        <v>51138</v>
      </c>
      <c r="E17224" s="33" t="s">
        <v>50808</v>
      </c>
      <c r="F17224" s="34">
        <v>46147.583344907398</v>
      </c>
    </row>
    <row r="17225" spans="1:6">
      <c r="A17225" t="s">
        <v>51139</v>
      </c>
      <c r="B17225" s="33" t="s">
        <v>51140</v>
      </c>
      <c r="C17225" s="34">
        <v>46196.434548611098</v>
      </c>
      <c r="D17225" s="33" t="s">
        <v>51141</v>
      </c>
      <c r="E17225" s="33" t="s">
        <v>50808</v>
      </c>
      <c r="F17225" s="34">
        <v>46147.625011574099</v>
      </c>
    </row>
    <row r="17226" spans="1:6">
      <c r="A17226" t="s">
        <v>51142</v>
      </c>
      <c r="B17226" s="33" t="s">
        <v>51143</v>
      </c>
      <c r="C17226" s="34">
        <v>46196.434618055602</v>
      </c>
      <c r="D17226" s="33" t="s">
        <v>51144</v>
      </c>
      <c r="E17226" s="33" t="s">
        <v>50808</v>
      </c>
      <c r="F17226" s="34">
        <v>46147.666678240697</v>
      </c>
    </row>
    <row r="17227" spans="1:6">
      <c r="A17227" t="s">
        <v>51145</v>
      </c>
      <c r="B17227" s="33" t="s">
        <v>51146</v>
      </c>
      <c r="C17227" s="34">
        <v>46196.434328703697</v>
      </c>
      <c r="D17227" s="33" t="s">
        <v>51147</v>
      </c>
      <c r="E17227" s="33" t="s">
        <v>50808</v>
      </c>
      <c r="F17227" s="34">
        <v>46147.708344907398</v>
      </c>
    </row>
    <row r="17228" spans="1:6">
      <c r="A17228" t="s">
        <v>51148</v>
      </c>
      <c r="B17228" s="33" t="s">
        <v>51149</v>
      </c>
      <c r="C17228" s="34">
        <v>46196.434328703697</v>
      </c>
      <c r="D17228" s="33" t="s">
        <v>51150</v>
      </c>
      <c r="E17228" s="33" t="s">
        <v>50808</v>
      </c>
      <c r="F17228" s="34">
        <v>46147.750011574099</v>
      </c>
    </row>
    <row r="17229" spans="1:6">
      <c r="A17229" t="s">
        <v>51151</v>
      </c>
      <c r="B17229" s="33" t="s">
        <v>51152</v>
      </c>
      <c r="C17229" s="34">
        <v>46196.434201388904</v>
      </c>
      <c r="D17229" s="33" t="s">
        <v>51153</v>
      </c>
      <c r="E17229" s="33" t="s">
        <v>50808</v>
      </c>
      <c r="F17229" s="34">
        <v>46147.791678240697</v>
      </c>
    </row>
    <row r="17230" spans="1:6">
      <c r="A17230" t="s">
        <v>51154</v>
      </c>
      <c r="B17230" s="33" t="s">
        <v>51155</v>
      </c>
      <c r="C17230" s="34">
        <v>46196.434421296297</v>
      </c>
      <c r="D17230" s="33" t="s">
        <v>51156</v>
      </c>
      <c r="E17230" s="33" t="s">
        <v>50808</v>
      </c>
      <c r="F17230" s="34">
        <v>46147.833344907398</v>
      </c>
    </row>
    <row r="17231" spans="1:6">
      <c r="A17231" t="s">
        <v>51157</v>
      </c>
      <c r="B17231" s="33" t="s">
        <v>51158</v>
      </c>
      <c r="C17231" s="34">
        <v>46196.434675925899</v>
      </c>
      <c r="D17231" s="33" t="s">
        <v>51159</v>
      </c>
      <c r="E17231" s="33" t="s">
        <v>50808</v>
      </c>
      <c r="F17231" s="34">
        <v>46147.875011574099</v>
      </c>
    </row>
    <row r="17232" spans="1:6">
      <c r="A17232" t="s">
        <v>51160</v>
      </c>
      <c r="B17232" s="33" t="s">
        <v>51161</v>
      </c>
      <c r="C17232" s="34">
        <v>46196.434687499997</v>
      </c>
      <c r="D17232" s="33" t="s">
        <v>51162</v>
      </c>
      <c r="E17232" s="33" t="s">
        <v>50808</v>
      </c>
      <c r="F17232" s="34">
        <v>46147.916678240697</v>
      </c>
    </row>
    <row r="17233" spans="1:6">
      <c r="A17233" t="s">
        <v>51163</v>
      </c>
      <c r="B17233" s="33" t="s">
        <v>51164</v>
      </c>
      <c r="C17233" s="34">
        <v>46196.434398148202</v>
      </c>
      <c r="D17233" s="33" t="s">
        <v>51165</v>
      </c>
      <c r="E17233" s="33" t="s">
        <v>50808</v>
      </c>
      <c r="F17233" s="34">
        <v>46147.958344907398</v>
      </c>
    </row>
    <row r="17234" spans="1:6">
      <c r="A17234" t="s">
        <v>51166</v>
      </c>
      <c r="B17234" s="33" t="s">
        <v>51167</v>
      </c>
      <c r="C17234" s="34">
        <v>46196.434432870403</v>
      </c>
      <c r="D17234" s="33" t="s">
        <v>51168</v>
      </c>
      <c r="E17234" s="33" t="s">
        <v>50808</v>
      </c>
      <c r="F17234" s="34">
        <v>46148.000011574099</v>
      </c>
    </row>
    <row r="17235" spans="1:6">
      <c r="A17235" t="s">
        <v>51169</v>
      </c>
      <c r="B17235" s="33" t="s">
        <v>51170</v>
      </c>
      <c r="C17235" s="34">
        <v>46196.434479166703</v>
      </c>
      <c r="D17235" s="33" t="s">
        <v>51171</v>
      </c>
      <c r="E17235" s="33" t="s">
        <v>50808</v>
      </c>
      <c r="F17235" s="34">
        <v>46148.041678240697</v>
      </c>
    </row>
    <row r="17236" spans="1:6">
      <c r="A17236" t="s">
        <v>51172</v>
      </c>
      <c r="B17236" s="33" t="s">
        <v>51173</v>
      </c>
      <c r="C17236" s="34">
        <v>46196.434571759302</v>
      </c>
      <c r="D17236" s="33" t="s">
        <v>51174</v>
      </c>
      <c r="E17236" s="33" t="s">
        <v>50808</v>
      </c>
      <c r="F17236" s="34">
        <v>46148.083344907398</v>
      </c>
    </row>
    <row r="17237" spans="1:6">
      <c r="A17237" t="s">
        <v>51175</v>
      </c>
      <c r="B17237" s="33" t="s">
        <v>51176</v>
      </c>
      <c r="C17237" s="34">
        <v>46196.434467592597</v>
      </c>
      <c r="D17237" s="33" t="s">
        <v>51177</v>
      </c>
      <c r="E17237" s="33" t="s">
        <v>50808</v>
      </c>
      <c r="F17237" s="34">
        <v>46148.125011574099</v>
      </c>
    </row>
    <row r="17238" spans="1:6">
      <c r="A17238" t="s">
        <v>51178</v>
      </c>
      <c r="B17238" s="33" t="s">
        <v>51179</v>
      </c>
      <c r="C17238" s="34">
        <v>46196.434687499997</v>
      </c>
      <c r="D17238" s="33" t="s">
        <v>51180</v>
      </c>
      <c r="E17238" s="33" t="s">
        <v>50808</v>
      </c>
      <c r="F17238" s="34">
        <v>46148.166678240697</v>
      </c>
    </row>
    <row r="17239" spans="1:6">
      <c r="A17239" t="s">
        <v>51181</v>
      </c>
      <c r="B17239" s="33" t="s">
        <v>51182</v>
      </c>
      <c r="C17239" s="34">
        <v>46196.434537036999</v>
      </c>
      <c r="D17239" s="33" t="s">
        <v>51183</v>
      </c>
      <c r="E17239" s="33" t="s">
        <v>50808</v>
      </c>
      <c r="F17239" s="34">
        <v>46148.208344907398</v>
      </c>
    </row>
    <row r="17240" spans="1:6">
      <c r="A17240" t="s">
        <v>51184</v>
      </c>
      <c r="B17240" s="33" t="s">
        <v>51185</v>
      </c>
      <c r="C17240" s="34">
        <v>46196.434618055602</v>
      </c>
      <c r="D17240" s="33" t="s">
        <v>51186</v>
      </c>
      <c r="E17240" s="33" t="s">
        <v>50808</v>
      </c>
      <c r="F17240" s="34">
        <v>46148.250011574099</v>
      </c>
    </row>
    <row r="17241" spans="1:6">
      <c r="A17241" t="s">
        <v>51187</v>
      </c>
      <c r="B17241" s="33" t="s">
        <v>51188</v>
      </c>
      <c r="C17241" s="34">
        <v>46196.434652777803</v>
      </c>
      <c r="D17241" s="33" t="s">
        <v>51189</v>
      </c>
      <c r="E17241" s="33" t="s">
        <v>50808</v>
      </c>
      <c r="F17241" s="34">
        <v>46148.291678240697</v>
      </c>
    </row>
    <row r="17242" spans="1:6">
      <c r="A17242" t="s">
        <v>51190</v>
      </c>
      <c r="B17242" s="33" t="s">
        <v>51191</v>
      </c>
      <c r="C17242" s="34">
        <v>46196.434363425898</v>
      </c>
      <c r="D17242" s="33" t="s">
        <v>51192</v>
      </c>
      <c r="E17242" s="33" t="s">
        <v>50808</v>
      </c>
      <c r="F17242" s="34">
        <v>46148.333344907398</v>
      </c>
    </row>
    <row r="17243" spans="1:6">
      <c r="A17243" t="s">
        <v>51193</v>
      </c>
      <c r="B17243" s="33" t="s">
        <v>51194</v>
      </c>
      <c r="C17243" s="34">
        <v>46196.434699074103</v>
      </c>
      <c r="D17243" s="33" t="s">
        <v>51195</v>
      </c>
      <c r="E17243" s="33" t="s">
        <v>50808</v>
      </c>
      <c r="F17243" s="34">
        <v>46148.375011574099</v>
      </c>
    </row>
    <row r="17244" spans="1:6">
      <c r="A17244" t="s">
        <v>51196</v>
      </c>
      <c r="B17244" s="33" t="s">
        <v>51197</v>
      </c>
      <c r="C17244" s="34">
        <v>46196.434224536999</v>
      </c>
      <c r="D17244" s="33" t="s">
        <v>51198</v>
      </c>
      <c r="E17244" s="33" t="s">
        <v>50808</v>
      </c>
      <c r="F17244" s="34">
        <v>46148.416678240697</v>
      </c>
    </row>
    <row r="17245" spans="1:6">
      <c r="A17245" t="s">
        <v>51199</v>
      </c>
      <c r="B17245" s="33" t="s">
        <v>51200</v>
      </c>
      <c r="C17245" s="34">
        <v>46196.434525463003</v>
      </c>
      <c r="D17245" s="33" t="s">
        <v>51201</v>
      </c>
      <c r="E17245" s="33" t="s">
        <v>50808</v>
      </c>
      <c r="F17245" s="34">
        <v>46148.458344907398</v>
      </c>
    </row>
    <row r="17246" spans="1:6">
      <c r="A17246" t="s">
        <v>51202</v>
      </c>
      <c r="B17246" s="33" t="s">
        <v>51203</v>
      </c>
      <c r="C17246" s="34">
        <v>46196.434259259302</v>
      </c>
      <c r="D17246" s="33" t="s">
        <v>51204</v>
      </c>
      <c r="E17246" s="33" t="s">
        <v>50808</v>
      </c>
      <c r="F17246" s="34">
        <v>46148.500011574099</v>
      </c>
    </row>
    <row r="17247" spans="1:6">
      <c r="A17247" t="s">
        <v>51205</v>
      </c>
      <c r="B17247" s="33" t="s">
        <v>51206</v>
      </c>
      <c r="C17247" s="34">
        <v>46196.434270833299</v>
      </c>
      <c r="D17247" s="33" t="s">
        <v>51207</v>
      </c>
      <c r="E17247" s="33" t="s">
        <v>50808</v>
      </c>
      <c r="F17247" s="34">
        <v>46148.541678240697</v>
      </c>
    </row>
    <row r="17248" spans="1:6">
      <c r="A17248" t="s">
        <v>51208</v>
      </c>
      <c r="B17248" s="33" t="s">
        <v>51209</v>
      </c>
      <c r="C17248" s="34">
        <v>46196.434166666702</v>
      </c>
      <c r="D17248" s="33" t="s">
        <v>51210</v>
      </c>
      <c r="E17248" s="33" t="s">
        <v>50808</v>
      </c>
      <c r="F17248" s="34">
        <v>46148.583344907398</v>
      </c>
    </row>
    <row r="17249" spans="1:6">
      <c r="A17249" t="s">
        <v>51211</v>
      </c>
      <c r="B17249" s="33" t="s">
        <v>51212</v>
      </c>
      <c r="C17249" s="34">
        <v>46196.434525463003</v>
      </c>
      <c r="D17249" s="33" t="s">
        <v>51213</v>
      </c>
      <c r="E17249" s="33" t="s">
        <v>50808</v>
      </c>
      <c r="F17249" s="34">
        <v>46148.625011574099</v>
      </c>
    </row>
    <row r="17250" spans="1:6">
      <c r="A17250" t="s">
        <v>51214</v>
      </c>
      <c r="B17250" s="33" t="s">
        <v>51215</v>
      </c>
      <c r="C17250" s="34">
        <v>46196.434178240699</v>
      </c>
      <c r="D17250" s="33" t="s">
        <v>51216</v>
      </c>
      <c r="E17250" s="33" t="s">
        <v>50808</v>
      </c>
      <c r="F17250" s="34">
        <v>46148.666678240697</v>
      </c>
    </row>
    <row r="17251" spans="1:6">
      <c r="A17251" t="s">
        <v>51217</v>
      </c>
      <c r="B17251" s="33" t="s">
        <v>51218</v>
      </c>
      <c r="C17251" s="34">
        <v>46196.434351851902</v>
      </c>
      <c r="D17251" s="33" t="s">
        <v>51219</v>
      </c>
      <c r="E17251" s="33" t="s">
        <v>50808</v>
      </c>
      <c r="F17251" s="34">
        <v>46148.708344907398</v>
      </c>
    </row>
    <row r="17252" spans="1:6">
      <c r="A17252" t="s">
        <v>51220</v>
      </c>
      <c r="B17252" s="33" t="s">
        <v>51221</v>
      </c>
      <c r="C17252" s="34">
        <v>46196.434398148202</v>
      </c>
      <c r="D17252" s="33" t="s">
        <v>51222</v>
      </c>
      <c r="E17252" s="33" t="s">
        <v>50808</v>
      </c>
      <c r="F17252" s="34">
        <v>46148.750011574099</v>
      </c>
    </row>
    <row r="17253" spans="1:6">
      <c r="A17253" t="s">
        <v>51223</v>
      </c>
      <c r="B17253" s="33" t="s">
        <v>51224</v>
      </c>
      <c r="C17253" s="34">
        <v>46196.434293981503</v>
      </c>
      <c r="D17253" s="33" t="s">
        <v>51225</v>
      </c>
      <c r="E17253" s="33" t="s">
        <v>50808</v>
      </c>
      <c r="F17253" s="34">
        <v>46148.791678240697</v>
      </c>
    </row>
    <row r="17254" spans="1:6">
      <c r="A17254" t="s">
        <v>51226</v>
      </c>
      <c r="B17254" s="33" t="s">
        <v>51227</v>
      </c>
      <c r="C17254" s="34">
        <v>46196.434201388904</v>
      </c>
      <c r="D17254" s="33" t="s">
        <v>51228</v>
      </c>
      <c r="E17254" s="33" t="s">
        <v>50808</v>
      </c>
      <c r="F17254" s="34">
        <v>46148.833344907398</v>
      </c>
    </row>
    <row r="17255" spans="1:6">
      <c r="A17255" t="s">
        <v>51229</v>
      </c>
      <c r="B17255" s="33" t="s">
        <v>51230</v>
      </c>
      <c r="C17255" s="34">
        <v>46196.434594907398</v>
      </c>
      <c r="D17255" s="33" t="s">
        <v>51231</v>
      </c>
      <c r="E17255" s="33" t="s">
        <v>50808</v>
      </c>
      <c r="F17255" s="34">
        <v>46148.875011574099</v>
      </c>
    </row>
    <row r="17256" spans="1:6">
      <c r="A17256" t="s">
        <v>51232</v>
      </c>
      <c r="B17256" s="33" t="s">
        <v>51233</v>
      </c>
      <c r="C17256" s="34">
        <v>46196.434143518498</v>
      </c>
      <c r="D17256" s="33" t="s">
        <v>51234</v>
      </c>
      <c r="E17256" s="33" t="s">
        <v>50808</v>
      </c>
      <c r="F17256" s="34">
        <v>46148.916678240697</v>
      </c>
    </row>
    <row r="17257" spans="1:6">
      <c r="A17257" t="s">
        <v>51235</v>
      </c>
      <c r="B17257" s="33" t="s">
        <v>51236</v>
      </c>
      <c r="C17257" s="34">
        <v>46196.4344444444</v>
      </c>
      <c r="D17257" s="33" t="s">
        <v>51237</v>
      </c>
      <c r="E17257" s="33" t="s">
        <v>50808</v>
      </c>
      <c r="F17257" s="34">
        <v>46148.958344907398</v>
      </c>
    </row>
    <row r="17258" spans="1:6">
      <c r="A17258" t="s">
        <v>51238</v>
      </c>
      <c r="B17258" s="33" t="s">
        <v>51239</v>
      </c>
      <c r="C17258" s="34">
        <v>46196.434259259302</v>
      </c>
      <c r="D17258" s="33" t="s">
        <v>51240</v>
      </c>
      <c r="E17258" s="33" t="s">
        <v>50808</v>
      </c>
      <c r="F17258" s="34">
        <v>46149.000011574099</v>
      </c>
    </row>
    <row r="17259" spans="1:6">
      <c r="A17259" t="s">
        <v>51241</v>
      </c>
      <c r="B17259" s="33" t="s">
        <v>51242</v>
      </c>
      <c r="C17259" s="34">
        <v>46196.434351851902</v>
      </c>
      <c r="D17259" s="33" t="s">
        <v>51243</v>
      </c>
      <c r="E17259" s="33" t="s">
        <v>50808</v>
      </c>
      <c r="F17259" s="34">
        <v>46149.041678240697</v>
      </c>
    </row>
    <row r="17260" spans="1:6">
      <c r="A17260" t="s">
        <v>51244</v>
      </c>
      <c r="B17260" s="33" t="s">
        <v>51245</v>
      </c>
      <c r="C17260" s="34">
        <v>46196.434143518498</v>
      </c>
      <c r="D17260" s="33" t="s">
        <v>51246</v>
      </c>
      <c r="E17260" s="33" t="s">
        <v>50808</v>
      </c>
      <c r="F17260" s="34">
        <v>46149.083344907398</v>
      </c>
    </row>
    <row r="17261" spans="1:6">
      <c r="A17261" t="s">
        <v>51247</v>
      </c>
      <c r="B17261" s="33" t="s">
        <v>51248</v>
      </c>
      <c r="C17261" s="34">
        <v>46196.434456018498</v>
      </c>
      <c r="D17261" s="33" t="s">
        <v>51249</v>
      </c>
      <c r="E17261" s="33" t="s">
        <v>50808</v>
      </c>
      <c r="F17261" s="34">
        <v>46149.125011574099</v>
      </c>
    </row>
    <row r="17262" spans="1:6">
      <c r="A17262" t="s">
        <v>51250</v>
      </c>
      <c r="B17262" s="33" t="s">
        <v>51251</v>
      </c>
      <c r="C17262" s="34">
        <v>46196.434699074103</v>
      </c>
      <c r="D17262" s="33" t="s">
        <v>51252</v>
      </c>
      <c r="E17262" s="33" t="s">
        <v>50808</v>
      </c>
      <c r="F17262" s="34">
        <v>46149.166678240697</v>
      </c>
    </row>
    <row r="17263" spans="1:6">
      <c r="A17263" t="s">
        <v>51253</v>
      </c>
      <c r="B17263" s="33" t="s">
        <v>51254</v>
      </c>
      <c r="C17263" s="34">
        <v>46196.434282407397</v>
      </c>
      <c r="D17263" s="33" t="s">
        <v>51255</v>
      </c>
      <c r="E17263" s="33" t="s">
        <v>50808</v>
      </c>
      <c r="F17263" s="34">
        <v>46149.208344907398</v>
      </c>
    </row>
    <row r="17264" spans="1:6">
      <c r="A17264" t="s">
        <v>51256</v>
      </c>
      <c r="B17264" s="33" t="s">
        <v>51257</v>
      </c>
      <c r="C17264" s="34">
        <v>46196.434178240699</v>
      </c>
      <c r="D17264" s="33" t="s">
        <v>51258</v>
      </c>
      <c r="E17264" s="33" t="s">
        <v>50808</v>
      </c>
      <c r="F17264" s="34">
        <v>46149.250011574099</v>
      </c>
    </row>
    <row r="17265" spans="1:6">
      <c r="A17265" t="s">
        <v>51259</v>
      </c>
      <c r="B17265" s="33" t="s">
        <v>51260</v>
      </c>
      <c r="C17265" s="34">
        <v>46196.434305555602</v>
      </c>
      <c r="D17265" s="33" t="s">
        <v>51261</v>
      </c>
      <c r="E17265" s="33" t="s">
        <v>50808</v>
      </c>
      <c r="F17265" s="34">
        <v>46149.291678240697</v>
      </c>
    </row>
    <row r="17266" spans="1:6">
      <c r="A17266" t="s">
        <v>51262</v>
      </c>
      <c r="B17266" s="33" t="s">
        <v>51263</v>
      </c>
      <c r="C17266" s="34">
        <v>46196.4344444444</v>
      </c>
      <c r="D17266" s="33" t="s">
        <v>51264</v>
      </c>
      <c r="E17266" s="33" t="s">
        <v>50808</v>
      </c>
      <c r="F17266" s="34">
        <v>46149.333344907398</v>
      </c>
    </row>
    <row r="17267" spans="1:6">
      <c r="A17267" t="s">
        <v>51265</v>
      </c>
      <c r="B17267" s="33" t="s">
        <v>51266</v>
      </c>
      <c r="C17267" s="34">
        <v>46196.434374999997</v>
      </c>
      <c r="D17267" s="33" t="s">
        <v>51267</v>
      </c>
      <c r="E17267" s="33" t="s">
        <v>50808</v>
      </c>
      <c r="F17267" s="34">
        <v>46149.375011574099</v>
      </c>
    </row>
    <row r="17268" spans="1:6">
      <c r="A17268" t="s">
        <v>51268</v>
      </c>
      <c r="B17268" s="33" t="s">
        <v>51269</v>
      </c>
      <c r="C17268" s="34">
        <v>46196.434189814798</v>
      </c>
      <c r="D17268" s="33" t="s">
        <v>51270</v>
      </c>
      <c r="E17268" s="33" t="s">
        <v>50808</v>
      </c>
      <c r="F17268" s="34">
        <v>46149.416678240697</v>
      </c>
    </row>
    <row r="17269" spans="1:6">
      <c r="A17269" t="s">
        <v>51271</v>
      </c>
      <c r="B17269" s="33" t="s">
        <v>51272</v>
      </c>
      <c r="C17269" s="34">
        <v>46196.434629629599</v>
      </c>
      <c r="D17269" s="33" t="s">
        <v>51273</v>
      </c>
      <c r="E17269" s="33" t="s">
        <v>50808</v>
      </c>
      <c r="F17269" s="34">
        <v>46149.458344907398</v>
      </c>
    </row>
    <row r="17270" spans="1:6">
      <c r="A17270" t="s">
        <v>51274</v>
      </c>
      <c r="B17270" s="33" t="s">
        <v>51275</v>
      </c>
      <c r="C17270" s="34">
        <v>46196.434629629599</v>
      </c>
      <c r="D17270" s="33" t="s">
        <v>51276</v>
      </c>
      <c r="E17270" s="33" t="s">
        <v>50808</v>
      </c>
      <c r="F17270" s="34">
        <v>46149.500011574099</v>
      </c>
    </row>
    <row r="17271" spans="1:6">
      <c r="A17271" t="s">
        <v>51277</v>
      </c>
      <c r="B17271" s="33" t="s">
        <v>51278</v>
      </c>
      <c r="C17271" s="34">
        <v>46196.434374999997</v>
      </c>
      <c r="D17271" s="33" t="s">
        <v>51279</v>
      </c>
      <c r="E17271" s="33" t="s">
        <v>50808</v>
      </c>
      <c r="F17271" s="34">
        <v>46149.541678240697</v>
      </c>
    </row>
    <row r="17272" spans="1:6">
      <c r="A17272" t="s">
        <v>51280</v>
      </c>
      <c r="B17272" s="33" t="s">
        <v>51281</v>
      </c>
      <c r="C17272" s="34">
        <v>46196.434282407397</v>
      </c>
      <c r="D17272" s="33" t="s">
        <v>51282</v>
      </c>
      <c r="E17272" s="33" t="s">
        <v>50808</v>
      </c>
      <c r="F17272" s="34">
        <v>46149.583344907398</v>
      </c>
    </row>
    <row r="17273" spans="1:6">
      <c r="A17273" t="s">
        <v>51283</v>
      </c>
      <c r="B17273" s="33" t="s">
        <v>51284</v>
      </c>
      <c r="C17273" s="34">
        <v>46196.434155092596</v>
      </c>
      <c r="D17273" s="33" t="s">
        <v>51285</v>
      </c>
      <c r="E17273" s="33" t="s">
        <v>50808</v>
      </c>
      <c r="F17273" s="34">
        <v>46149.625011574099</v>
      </c>
    </row>
    <row r="17274" spans="1:6">
      <c r="A17274" t="s">
        <v>51286</v>
      </c>
      <c r="B17274" s="33" t="s">
        <v>51287</v>
      </c>
      <c r="C17274" s="34">
        <v>46196.434456018498</v>
      </c>
      <c r="D17274" s="33" t="s">
        <v>51288</v>
      </c>
      <c r="E17274" s="33" t="s">
        <v>50808</v>
      </c>
      <c r="F17274" s="34">
        <v>46149.666678240697</v>
      </c>
    </row>
    <row r="17275" spans="1:6">
      <c r="A17275" t="s">
        <v>51289</v>
      </c>
      <c r="B17275" s="33" t="s">
        <v>51290</v>
      </c>
      <c r="C17275" s="34">
        <v>46196.434293981503</v>
      </c>
      <c r="D17275" s="33" t="s">
        <v>51291</v>
      </c>
      <c r="E17275" s="33" t="s">
        <v>50808</v>
      </c>
      <c r="F17275" s="34">
        <v>46149.708344907398</v>
      </c>
    </row>
    <row r="17276" spans="1:6">
      <c r="A17276" t="s">
        <v>51292</v>
      </c>
      <c r="B17276" s="33" t="s">
        <v>51293</v>
      </c>
      <c r="C17276" s="34">
        <v>46196.434328703697</v>
      </c>
      <c r="D17276" s="33" t="s">
        <v>51294</v>
      </c>
      <c r="E17276" s="33" t="s">
        <v>50808</v>
      </c>
      <c r="F17276" s="34">
        <v>46149.750011574099</v>
      </c>
    </row>
    <row r="17277" spans="1:6">
      <c r="A17277" t="s">
        <v>51295</v>
      </c>
      <c r="B17277" s="33" t="s">
        <v>51296</v>
      </c>
      <c r="C17277" s="34">
        <v>46196.434328703697</v>
      </c>
      <c r="D17277" s="33" t="s">
        <v>51297</v>
      </c>
      <c r="E17277" s="33" t="s">
        <v>50808</v>
      </c>
      <c r="F17277" s="34">
        <v>46149.791678240697</v>
      </c>
    </row>
    <row r="17278" spans="1:6">
      <c r="A17278" t="s">
        <v>51298</v>
      </c>
      <c r="B17278" s="33" t="s">
        <v>51299</v>
      </c>
      <c r="C17278" s="34">
        <v>46196.434328703697</v>
      </c>
      <c r="D17278" s="33" t="s">
        <v>51300</v>
      </c>
      <c r="E17278" s="33" t="s">
        <v>50808</v>
      </c>
      <c r="F17278" s="34">
        <v>46149.833344907398</v>
      </c>
    </row>
    <row r="17279" spans="1:6">
      <c r="A17279" t="s">
        <v>51301</v>
      </c>
      <c r="B17279" s="33" t="s">
        <v>51302</v>
      </c>
      <c r="C17279" s="34">
        <v>46196.434722222199</v>
      </c>
      <c r="D17279" s="33" t="s">
        <v>51303</v>
      </c>
      <c r="E17279" s="33" t="s">
        <v>50808</v>
      </c>
      <c r="F17279" s="34">
        <v>46149.875011574099</v>
      </c>
    </row>
    <row r="17280" spans="1:6">
      <c r="A17280" t="s">
        <v>51304</v>
      </c>
      <c r="B17280" s="33" t="s">
        <v>51305</v>
      </c>
      <c r="C17280" s="34">
        <v>46196.434282407397</v>
      </c>
      <c r="D17280" s="33" t="s">
        <v>51306</v>
      </c>
      <c r="E17280" s="33" t="s">
        <v>50808</v>
      </c>
      <c r="F17280" s="34">
        <v>46149.916678240697</v>
      </c>
    </row>
    <row r="17281" spans="1:6">
      <c r="A17281" t="s">
        <v>51307</v>
      </c>
      <c r="B17281" s="33" t="s">
        <v>51308</v>
      </c>
      <c r="C17281" s="34">
        <v>46196.434571759302</v>
      </c>
      <c r="D17281" s="33" t="s">
        <v>51309</v>
      </c>
      <c r="E17281" s="33" t="s">
        <v>50808</v>
      </c>
      <c r="F17281" s="34">
        <v>46149.958344907398</v>
      </c>
    </row>
    <row r="17282" spans="1:6">
      <c r="A17282" t="s">
        <v>51310</v>
      </c>
      <c r="B17282" s="33" t="s">
        <v>51311</v>
      </c>
      <c r="C17282" s="34">
        <v>46196.434351851902</v>
      </c>
      <c r="D17282" s="33" t="s">
        <v>51312</v>
      </c>
      <c r="E17282" s="33" t="s">
        <v>50808</v>
      </c>
      <c r="F17282" s="34">
        <v>46150.000011574099</v>
      </c>
    </row>
    <row r="17283" spans="1:6">
      <c r="A17283" t="s">
        <v>51313</v>
      </c>
      <c r="B17283" s="33" t="s">
        <v>51314</v>
      </c>
      <c r="C17283" s="34">
        <v>46196.434236111098</v>
      </c>
      <c r="D17283" s="33" t="s">
        <v>51315</v>
      </c>
      <c r="E17283" s="33" t="s">
        <v>50808</v>
      </c>
      <c r="F17283" s="34">
        <v>46150.041678240697</v>
      </c>
    </row>
    <row r="17284" spans="1:6">
      <c r="A17284" t="s">
        <v>51316</v>
      </c>
      <c r="B17284" s="33" t="s">
        <v>51317</v>
      </c>
      <c r="C17284" s="34">
        <v>46196.434502314798</v>
      </c>
      <c r="D17284" s="33" t="s">
        <v>51318</v>
      </c>
      <c r="E17284" s="33" t="s">
        <v>50808</v>
      </c>
      <c r="F17284" s="34">
        <v>46150.083344907398</v>
      </c>
    </row>
    <row r="17285" spans="1:6">
      <c r="A17285" t="s">
        <v>51319</v>
      </c>
      <c r="B17285" s="33" t="s">
        <v>51320</v>
      </c>
      <c r="C17285" s="34">
        <v>46196.434351851902</v>
      </c>
      <c r="D17285" s="33" t="s">
        <v>51321</v>
      </c>
      <c r="E17285" s="33" t="s">
        <v>50808</v>
      </c>
      <c r="F17285" s="34">
        <v>46150.125011574099</v>
      </c>
    </row>
    <row r="17286" spans="1:6">
      <c r="A17286" t="s">
        <v>51322</v>
      </c>
      <c r="B17286" s="33" t="s">
        <v>51323</v>
      </c>
      <c r="C17286" s="34">
        <v>46196.434386574103</v>
      </c>
      <c r="D17286" s="33" t="s">
        <v>51324</v>
      </c>
      <c r="E17286" s="33" t="s">
        <v>50808</v>
      </c>
      <c r="F17286" s="34">
        <v>46150.166678240697</v>
      </c>
    </row>
    <row r="17287" spans="1:6">
      <c r="A17287" t="s">
        <v>51325</v>
      </c>
      <c r="B17287" s="33" t="s">
        <v>51326</v>
      </c>
      <c r="C17287" s="34">
        <v>46196.434166666702</v>
      </c>
      <c r="D17287" s="33" t="s">
        <v>51327</v>
      </c>
      <c r="E17287" s="33" t="s">
        <v>50808</v>
      </c>
      <c r="F17287" s="34">
        <v>46150.208344907398</v>
      </c>
    </row>
    <row r="17288" spans="1:6">
      <c r="A17288" t="s">
        <v>51328</v>
      </c>
      <c r="B17288" s="33" t="s">
        <v>51329</v>
      </c>
      <c r="C17288" s="34">
        <v>46196.434212963002</v>
      </c>
      <c r="D17288" s="33" t="s">
        <v>51330</v>
      </c>
      <c r="E17288" s="33" t="s">
        <v>50808</v>
      </c>
      <c r="F17288" s="34">
        <v>46150.250011574099</v>
      </c>
    </row>
    <row r="17289" spans="1:6">
      <c r="A17289" t="s">
        <v>51331</v>
      </c>
      <c r="B17289" s="33" t="s">
        <v>51332</v>
      </c>
      <c r="C17289" s="34">
        <v>46196.434722222199</v>
      </c>
      <c r="D17289" s="33" t="s">
        <v>51333</v>
      </c>
      <c r="E17289" s="33" t="s">
        <v>50808</v>
      </c>
      <c r="F17289" s="34">
        <v>46150.291678240697</v>
      </c>
    </row>
    <row r="17290" spans="1:6">
      <c r="A17290" t="s">
        <v>51334</v>
      </c>
      <c r="B17290" s="33" t="s">
        <v>51335</v>
      </c>
      <c r="C17290" s="34">
        <v>46196.434502314798</v>
      </c>
      <c r="D17290" s="33" t="s">
        <v>51336</v>
      </c>
      <c r="E17290" s="33" t="s">
        <v>50808</v>
      </c>
      <c r="F17290" s="34">
        <v>46150.333344907398</v>
      </c>
    </row>
    <row r="17291" spans="1:6">
      <c r="A17291" t="s">
        <v>51337</v>
      </c>
      <c r="B17291" s="33" t="s">
        <v>51338</v>
      </c>
      <c r="C17291" s="34">
        <v>46196.434398148202</v>
      </c>
      <c r="D17291" s="33" t="s">
        <v>51339</v>
      </c>
      <c r="E17291" s="33" t="s">
        <v>50808</v>
      </c>
      <c r="F17291" s="34">
        <v>46150.375011574099</v>
      </c>
    </row>
    <row r="17292" spans="1:6">
      <c r="A17292" t="s">
        <v>51340</v>
      </c>
      <c r="B17292" s="33" t="s">
        <v>51341</v>
      </c>
      <c r="C17292" s="34">
        <v>46196.434189814798</v>
      </c>
      <c r="D17292" s="33" t="s">
        <v>51342</v>
      </c>
      <c r="E17292" s="33" t="s">
        <v>50808</v>
      </c>
      <c r="F17292" s="34">
        <v>46150.416678240697</v>
      </c>
    </row>
    <row r="17293" spans="1:6">
      <c r="A17293" t="s">
        <v>51343</v>
      </c>
      <c r="B17293" s="33" t="s">
        <v>51344</v>
      </c>
      <c r="C17293" s="34">
        <v>46196.434675925899</v>
      </c>
      <c r="D17293" s="33" t="s">
        <v>51345</v>
      </c>
      <c r="E17293" s="33" t="s">
        <v>50808</v>
      </c>
      <c r="F17293" s="34">
        <v>46150.458344907398</v>
      </c>
    </row>
    <row r="17294" spans="1:6">
      <c r="A17294" t="s">
        <v>51346</v>
      </c>
      <c r="B17294" s="33" t="s">
        <v>51347</v>
      </c>
      <c r="C17294" s="34">
        <v>46196.434270833299</v>
      </c>
      <c r="D17294" s="33" t="s">
        <v>51348</v>
      </c>
      <c r="E17294" s="33" t="s">
        <v>50808</v>
      </c>
      <c r="F17294" s="34">
        <v>46150.500011574099</v>
      </c>
    </row>
    <row r="17295" spans="1:6">
      <c r="A17295" t="s">
        <v>51349</v>
      </c>
      <c r="B17295" s="33" t="s">
        <v>51350</v>
      </c>
      <c r="C17295" s="34">
        <v>46196.434317129599</v>
      </c>
      <c r="D17295" s="33" t="s">
        <v>51351</v>
      </c>
      <c r="E17295" s="33" t="s">
        <v>50808</v>
      </c>
      <c r="F17295" s="34">
        <v>46150.541678240697</v>
      </c>
    </row>
    <row r="17296" spans="1:6">
      <c r="A17296" t="s">
        <v>51352</v>
      </c>
      <c r="B17296" s="33" t="s">
        <v>51353</v>
      </c>
      <c r="C17296" s="34">
        <v>46196.434571759302</v>
      </c>
      <c r="D17296" s="33" t="s">
        <v>51354</v>
      </c>
      <c r="E17296" s="33" t="s">
        <v>50808</v>
      </c>
      <c r="F17296" s="34">
        <v>46150.583344907398</v>
      </c>
    </row>
    <row r="17297" spans="1:6">
      <c r="A17297" t="s">
        <v>51355</v>
      </c>
      <c r="B17297" s="33" t="s">
        <v>51356</v>
      </c>
      <c r="C17297" s="34">
        <v>46196.434398148202</v>
      </c>
      <c r="D17297" s="33" t="s">
        <v>51357</v>
      </c>
      <c r="E17297" s="33" t="s">
        <v>50808</v>
      </c>
      <c r="F17297" s="34">
        <v>46150.625011574099</v>
      </c>
    </row>
    <row r="17298" spans="1:6">
      <c r="A17298" t="s">
        <v>51358</v>
      </c>
      <c r="B17298" s="33" t="s">
        <v>51359</v>
      </c>
      <c r="C17298" s="34">
        <v>46196.434178240699</v>
      </c>
      <c r="D17298" s="33" t="s">
        <v>51360</v>
      </c>
      <c r="E17298" s="33" t="s">
        <v>50808</v>
      </c>
      <c r="F17298" s="34">
        <v>46150.666678240697</v>
      </c>
    </row>
    <row r="17299" spans="1:6">
      <c r="A17299" t="s">
        <v>51361</v>
      </c>
      <c r="B17299" s="33" t="s">
        <v>51362</v>
      </c>
      <c r="C17299" s="34">
        <v>46196.434293981503</v>
      </c>
      <c r="D17299" s="33" t="s">
        <v>51363</v>
      </c>
      <c r="E17299" s="33" t="s">
        <v>50808</v>
      </c>
      <c r="F17299" s="34">
        <v>46150.708344907398</v>
      </c>
    </row>
    <row r="17300" spans="1:6">
      <c r="A17300" t="s">
        <v>51364</v>
      </c>
      <c r="B17300" s="33" t="s">
        <v>51365</v>
      </c>
      <c r="C17300" s="34">
        <v>46196.434143518498</v>
      </c>
      <c r="D17300" s="33" t="s">
        <v>51366</v>
      </c>
      <c r="E17300" s="33" t="s">
        <v>50808</v>
      </c>
      <c r="F17300" s="34">
        <v>46150.750011574099</v>
      </c>
    </row>
    <row r="17301" spans="1:6">
      <c r="A17301" t="s">
        <v>51367</v>
      </c>
      <c r="B17301" s="33" t="s">
        <v>51368</v>
      </c>
      <c r="C17301" s="34">
        <v>46196.434386574103</v>
      </c>
      <c r="D17301" s="33" t="s">
        <v>51369</v>
      </c>
      <c r="E17301" s="33" t="s">
        <v>50808</v>
      </c>
      <c r="F17301" s="34">
        <v>46150.791678240697</v>
      </c>
    </row>
    <row r="17302" spans="1:6">
      <c r="A17302" t="s">
        <v>51370</v>
      </c>
      <c r="B17302" s="33" t="s">
        <v>51371</v>
      </c>
      <c r="C17302" s="34">
        <v>46196.434548611098</v>
      </c>
      <c r="D17302" s="33" t="s">
        <v>51372</v>
      </c>
      <c r="E17302" s="33" t="s">
        <v>50808</v>
      </c>
      <c r="F17302" s="34">
        <v>46150.833344907398</v>
      </c>
    </row>
    <row r="17303" spans="1:6">
      <c r="A17303" t="s">
        <v>51373</v>
      </c>
      <c r="B17303" s="33" t="s">
        <v>51374</v>
      </c>
      <c r="C17303" s="34">
        <v>46196.434317129599</v>
      </c>
      <c r="D17303" s="33" t="s">
        <v>51375</v>
      </c>
      <c r="E17303" s="33" t="s">
        <v>50808</v>
      </c>
      <c r="F17303" s="34">
        <v>46150.875011574099</v>
      </c>
    </row>
    <row r="17304" spans="1:6">
      <c r="A17304" t="s">
        <v>51376</v>
      </c>
      <c r="B17304" s="33" t="s">
        <v>51377</v>
      </c>
      <c r="C17304" s="34">
        <v>46196.434560185196</v>
      </c>
      <c r="D17304" s="33" t="s">
        <v>51378</v>
      </c>
      <c r="E17304" s="33" t="s">
        <v>50808</v>
      </c>
      <c r="F17304" s="34">
        <v>46150.916678240697</v>
      </c>
    </row>
    <row r="17305" spans="1:6">
      <c r="A17305" t="s">
        <v>51379</v>
      </c>
      <c r="B17305" s="33" t="s">
        <v>51380</v>
      </c>
      <c r="C17305" s="34">
        <v>46196.434317129599</v>
      </c>
      <c r="D17305" s="33" t="s">
        <v>51381</v>
      </c>
      <c r="E17305" s="33" t="s">
        <v>50808</v>
      </c>
      <c r="F17305" s="34">
        <v>46150.958344907398</v>
      </c>
    </row>
    <row r="17306" spans="1:6">
      <c r="A17306" t="s">
        <v>51382</v>
      </c>
      <c r="B17306" s="33" t="s">
        <v>51383</v>
      </c>
      <c r="C17306" s="34">
        <v>46196.434166666702</v>
      </c>
      <c r="D17306" s="33" t="s">
        <v>51384</v>
      </c>
      <c r="E17306" s="33" t="s">
        <v>50808</v>
      </c>
      <c r="F17306" s="34">
        <v>46151.000011574099</v>
      </c>
    </row>
    <row r="17307" spans="1:6">
      <c r="A17307" t="s">
        <v>51385</v>
      </c>
      <c r="B17307" s="33" t="s">
        <v>51386</v>
      </c>
      <c r="C17307" s="34">
        <v>46196.434652777803</v>
      </c>
      <c r="D17307" s="33" t="s">
        <v>51387</v>
      </c>
      <c r="E17307" s="33" t="s">
        <v>50808</v>
      </c>
      <c r="F17307" s="34">
        <v>46151.041678240697</v>
      </c>
    </row>
    <row r="17308" spans="1:6">
      <c r="A17308" t="s">
        <v>51388</v>
      </c>
      <c r="B17308" s="33" t="s">
        <v>51389</v>
      </c>
      <c r="C17308" s="34">
        <v>46196.434143518498</v>
      </c>
      <c r="D17308" s="33" t="s">
        <v>51390</v>
      </c>
      <c r="E17308" s="33" t="s">
        <v>50808</v>
      </c>
      <c r="F17308" s="34">
        <v>46151.083344907398</v>
      </c>
    </row>
    <row r="17309" spans="1:6">
      <c r="A17309" t="s">
        <v>51391</v>
      </c>
      <c r="B17309" s="33" t="s">
        <v>51392</v>
      </c>
      <c r="C17309" s="34">
        <v>46196.4344444444</v>
      </c>
      <c r="D17309" s="33" t="s">
        <v>51393</v>
      </c>
      <c r="E17309" s="33" t="s">
        <v>50808</v>
      </c>
      <c r="F17309" s="34">
        <v>46151.125011574099</v>
      </c>
    </row>
    <row r="17310" spans="1:6">
      <c r="A17310" t="s">
        <v>51394</v>
      </c>
      <c r="B17310" s="33" t="s">
        <v>51395</v>
      </c>
      <c r="C17310" s="34">
        <v>46196.434282407397</v>
      </c>
      <c r="D17310" s="33" t="s">
        <v>51396</v>
      </c>
      <c r="E17310" s="33" t="s">
        <v>50808</v>
      </c>
      <c r="F17310" s="34">
        <v>46151.166678240697</v>
      </c>
    </row>
    <row r="17311" spans="1:6">
      <c r="A17311" t="s">
        <v>51397</v>
      </c>
      <c r="B17311" s="33" t="s">
        <v>51398</v>
      </c>
      <c r="C17311" s="34">
        <v>46196.434212963002</v>
      </c>
      <c r="D17311" s="33" t="s">
        <v>51399</v>
      </c>
      <c r="E17311" s="33" t="s">
        <v>50808</v>
      </c>
      <c r="F17311" s="34">
        <v>46151.208344907398</v>
      </c>
    </row>
    <row r="17312" spans="1:6">
      <c r="A17312" t="s">
        <v>51400</v>
      </c>
      <c r="B17312" s="33" t="s">
        <v>51401</v>
      </c>
      <c r="C17312" s="34">
        <v>46196.434641203698</v>
      </c>
      <c r="D17312" s="33" t="s">
        <v>51402</v>
      </c>
      <c r="E17312" s="33" t="s">
        <v>50808</v>
      </c>
      <c r="F17312" s="34">
        <v>46151.250011574099</v>
      </c>
    </row>
    <row r="17313" spans="1:6">
      <c r="A17313" t="s">
        <v>51403</v>
      </c>
      <c r="B17313" s="33" t="s">
        <v>51404</v>
      </c>
      <c r="C17313" s="34">
        <v>46196.434583333299</v>
      </c>
      <c r="D17313" s="33" t="s">
        <v>51405</v>
      </c>
      <c r="E17313" s="33" t="s">
        <v>50808</v>
      </c>
      <c r="F17313" s="34">
        <v>46151.291678240697</v>
      </c>
    </row>
    <row r="17314" spans="1:6">
      <c r="A17314" t="s">
        <v>51406</v>
      </c>
      <c r="B17314" s="33" t="s">
        <v>51407</v>
      </c>
      <c r="C17314" s="34">
        <v>46196.434537036999</v>
      </c>
      <c r="D17314" s="33" t="s">
        <v>51408</v>
      </c>
      <c r="E17314" s="33" t="s">
        <v>50808</v>
      </c>
      <c r="F17314" s="34">
        <v>46151.333344907398</v>
      </c>
    </row>
    <row r="17315" spans="1:6">
      <c r="A17315" t="s">
        <v>51409</v>
      </c>
      <c r="B17315" s="33" t="s">
        <v>51410</v>
      </c>
      <c r="C17315" s="34">
        <v>46196.434178240699</v>
      </c>
      <c r="D17315" s="33" t="s">
        <v>51411</v>
      </c>
      <c r="E17315" s="33" t="s">
        <v>50808</v>
      </c>
      <c r="F17315" s="34">
        <v>46151.375011574099</v>
      </c>
    </row>
    <row r="17316" spans="1:6">
      <c r="A17316" t="s">
        <v>51412</v>
      </c>
      <c r="B17316" s="33" t="s">
        <v>51413</v>
      </c>
      <c r="C17316" s="34">
        <v>46196.434664351902</v>
      </c>
      <c r="D17316" s="33" t="s">
        <v>51414</v>
      </c>
      <c r="E17316" s="33" t="s">
        <v>50808</v>
      </c>
      <c r="F17316" s="34">
        <v>46151.416678240697</v>
      </c>
    </row>
    <row r="17317" spans="1:6">
      <c r="A17317" t="s">
        <v>51415</v>
      </c>
      <c r="B17317" s="33" t="s">
        <v>51416</v>
      </c>
      <c r="C17317" s="34">
        <v>46196.434398148202</v>
      </c>
      <c r="D17317" s="33" t="s">
        <v>51417</v>
      </c>
      <c r="E17317" s="33" t="s">
        <v>50808</v>
      </c>
      <c r="F17317" s="34">
        <v>46151.458344907398</v>
      </c>
    </row>
    <row r="17318" spans="1:6">
      <c r="A17318" t="s">
        <v>51418</v>
      </c>
      <c r="B17318" s="33" t="s">
        <v>51419</v>
      </c>
      <c r="C17318" s="34">
        <v>46196.434421296297</v>
      </c>
      <c r="D17318" s="33" t="s">
        <v>51420</v>
      </c>
      <c r="E17318" s="33" t="s">
        <v>50808</v>
      </c>
      <c r="F17318" s="34">
        <v>46151.500011574099</v>
      </c>
    </row>
    <row r="17319" spans="1:6">
      <c r="A17319" t="s">
        <v>51421</v>
      </c>
      <c r="B17319" s="33" t="s">
        <v>51422</v>
      </c>
      <c r="C17319" s="34">
        <v>46196.434594907398</v>
      </c>
      <c r="D17319" s="33" t="s">
        <v>51423</v>
      </c>
      <c r="E17319" s="33" t="s">
        <v>50808</v>
      </c>
      <c r="F17319" s="34">
        <v>46151.541678240697</v>
      </c>
    </row>
    <row r="17320" spans="1:6">
      <c r="A17320" t="s">
        <v>51424</v>
      </c>
      <c r="B17320" s="33" t="s">
        <v>51425</v>
      </c>
      <c r="C17320" s="34">
        <v>46196.434490740699</v>
      </c>
      <c r="D17320" s="33" t="s">
        <v>51426</v>
      </c>
      <c r="E17320" s="33" t="s">
        <v>50808</v>
      </c>
      <c r="F17320" s="34">
        <v>46151.583344907398</v>
      </c>
    </row>
    <row r="17321" spans="1:6">
      <c r="A17321" t="s">
        <v>51427</v>
      </c>
      <c r="B17321" s="33" t="s">
        <v>51428</v>
      </c>
      <c r="C17321" s="34">
        <v>46196.434155092596</v>
      </c>
      <c r="D17321" s="33" t="s">
        <v>51429</v>
      </c>
      <c r="E17321" s="33" t="s">
        <v>50808</v>
      </c>
      <c r="F17321" s="34">
        <v>46151.625011574099</v>
      </c>
    </row>
    <row r="17322" spans="1:6">
      <c r="A17322" t="s">
        <v>51430</v>
      </c>
      <c r="B17322" s="33" t="s">
        <v>51431</v>
      </c>
      <c r="C17322" s="34">
        <v>46196.434409722198</v>
      </c>
      <c r="D17322" s="33" t="s">
        <v>51432</v>
      </c>
      <c r="E17322" s="33" t="s">
        <v>50808</v>
      </c>
      <c r="F17322" s="34">
        <v>46151.666678240697</v>
      </c>
    </row>
    <row r="17323" spans="1:6">
      <c r="A17323" t="s">
        <v>51433</v>
      </c>
      <c r="B17323" s="33" t="s">
        <v>51434</v>
      </c>
      <c r="C17323" s="34">
        <v>46196.434675925899</v>
      </c>
      <c r="D17323" s="33" t="s">
        <v>51435</v>
      </c>
      <c r="E17323" s="33" t="s">
        <v>50808</v>
      </c>
      <c r="F17323" s="34">
        <v>46151.708344907398</v>
      </c>
    </row>
    <row r="17324" spans="1:6">
      <c r="A17324" t="s">
        <v>51436</v>
      </c>
      <c r="B17324" s="33" t="s">
        <v>51437</v>
      </c>
      <c r="C17324" s="34">
        <v>46196.434699074103</v>
      </c>
      <c r="D17324" s="33" t="s">
        <v>51438</v>
      </c>
      <c r="E17324" s="33" t="s">
        <v>50808</v>
      </c>
      <c r="F17324" s="34">
        <v>46151.750011574099</v>
      </c>
    </row>
    <row r="17325" spans="1:6">
      <c r="A17325" t="s">
        <v>51439</v>
      </c>
      <c r="B17325" s="33" t="s">
        <v>51440</v>
      </c>
      <c r="C17325" s="34">
        <v>46196.434189814798</v>
      </c>
      <c r="D17325" s="33" t="s">
        <v>51441</v>
      </c>
      <c r="E17325" s="33" t="s">
        <v>50808</v>
      </c>
      <c r="F17325" s="34">
        <v>46151.791678240697</v>
      </c>
    </row>
    <row r="17326" spans="1:6">
      <c r="A17326" t="s">
        <v>51442</v>
      </c>
      <c r="B17326" s="33" t="s">
        <v>51443</v>
      </c>
      <c r="C17326" s="34">
        <v>46196.434178240699</v>
      </c>
      <c r="D17326" s="33" t="s">
        <v>51444</v>
      </c>
      <c r="E17326" s="33" t="s">
        <v>50808</v>
      </c>
      <c r="F17326" s="34">
        <v>46151.833344907398</v>
      </c>
    </row>
    <row r="17327" spans="1:6">
      <c r="A17327" t="s">
        <v>51445</v>
      </c>
      <c r="B17327" s="33" t="s">
        <v>51446</v>
      </c>
      <c r="C17327" s="34">
        <v>46196.434259259302</v>
      </c>
      <c r="D17327" s="33" t="s">
        <v>51447</v>
      </c>
      <c r="E17327" s="33" t="s">
        <v>50808</v>
      </c>
      <c r="F17327" s="34">
        <v>46151.875011574099</v>
      </c>
    </row>
    <row r="17328" spans="1:6">
      <c r="A17328" t="s">
        <v>51448</v>
      </c>
      <c r="B17328" s="33" t="s">
        <v>51449</v>
      </c>
      <c r="C17328" s="34">
        <v>46196.434733796297</v>
      </c>
      <c r="D17328" s="33" t="s">
        <v>51450</v>
      </c>
      <c r="E17328" s="33" t="s">
        <v>50808</v>
      </c>
      <c r="F17328" s="34">
        <v>46151.916678240697</v>
      </c>
    </row>
    <row r="17329" spans="1:6">
      <c r="A17329" t="s">
        <v>51451</v>
      </c>
      <c r="B17329" s="33" t="s">
        <v>51452</v>
      </c>
      <c r="C17329" s="34">
        <v>46196.434537036999</v>
      </c>
      <c r="D17329" s="33" t="s">
        <v>51453</v>
      </c>
      <c r="E17329" s="33" t="s">
        <v>50808</v>
      </c>
      <c r="F17329" s="34">
        <v>46151.958344907398</v>
      </c>
    </row>
    <row r="17330" spans="1:6">
      <c r="A17330" t="s">
        <v>51454</v>
      </c>
      <c r="B17330" s="33" t="s">
        <v>51455</v>
      </c>
      <c r="C17330" s="34">
        <v>46196.434571759302</v>
      </c>
      <c r="D17330" s="33" t="s">
        <v>51456</v>
      </c>
      <c r="E17330" s="33" t="s">
        <v>50808</v>
      </c>
      <c r="F17330" s="34">
        <v>46152.000011574099</v>
      </c>
    </row>
    <row r="17331" spans="1:6">
      <c r="A17331" t="s">
        <v>51457</v>
      </c>
      <c r="B17331" s="33" t="s">
        <v>51458</v>
      </c>
      <c r="C17331" s="34">
        <v>46196.434548611098</v>
      </c>
      <c r="D17331" s="33" t="s">
        <v>51459</v>
      </c>
      <c r="E17331" s="33" t="s">
        <v>50808</v>
      </c>
      <c r="F17331" s="34">
        <v>46152.041678240697</v>
      </c>
    </row>
    <row r="17332" spans="1:6">
      <c r="A17332" t="s">
        <v>51460</v>
      </c>
      <c r="B17332" s="33" t="s">
        <v>51461</v>
      </c>
      <c r="C17332" s="34">
        <v>46196.434282407397</v>
      </c>
      <c r="D17332" s="33" t="s">
        <v>51462</v>
      </c>
      <c r="E17332" s="33" t="s">
        <v>50808</v>
      </c>
      <c r="F17332" s="34">
        <v>46152.083344907398</v>
      </c>
    </row>
    <row r="17333" spans="1:6">
      <c r="A17333" t="s">
        <v>51463</v>
      </c>
      <c r="B17333" s="33" t="s">
        <v>51464</v>
      </c>
      <c r="C17333" s="34">
        <v>46196.434398148202</v>
      </c>
      <c r="D17333" s="33" t="s">
        <v>51465</v>
      </c>
      <c r="E17333" s="33" t="s">
        <v>50808</v>
      </c>
      <c r="F17333" s="34">
        <v>46152.125011574099</v>
      </c>
    </row>
    <row r="17334" spans="1:6">
      <c r="A17334" t="s">
        <v>51466</v>
      </c>
      <c r="B17334" s="33" t="s">
        <v>51467</v>
      </c>
      <c r="C17334" s="34">
        <v>46196.434629629599</v>
      </c>
      <c r="D17334" s="33" t="s">
        <v>51468</v>
      </c>
      <c r="E17334" s="33" t="s">
        <v>50808</v>
      </c>
      <c r="F17334" s="34">
        <v>46152.166678240697</v>
      </c>
    </row>
    <row r="17335" spans="1:6">
      <c r="A17335" t="s">
        <v>51469</v>
      </c>
      <c r="B17335" s="33" t="s">
        <v>51470</v>
      </c>
      <c r="C17335" s="34">
        <v>46196.434178240699</v>
      </c>
      <c r="D17335" s="33" t="s">
        <v>51471</v>
      </c>
      <c r="E17335" s="33" t="s">
        <v>50808</v>
      </c>
      <c r="F17335" s="34">
        <v>46152.208344907398</v>
      </c>
    </row>
    <row r="17336" spans="1:6">
      <c r="A17336" t="s">
        <v>51472</v>
      </c>
      <c r="B17336" s="33" t="s">
        <v>51473</v>
      </c>
      <c r="C17336" s="34">
        <v>46196.434189814798</v>
      </c>
      <c r="D17336" s="33" t="s">
        <v>51474</v>
      </c>
      <c r="E17336" s="33" t="s">
        <v>50808</v>
      </c>
      <c r="F17336" s="34">
        <v>46152.250011574099</v>
      </c>
    </row>
    <row r="17337" spans="1:6">
      <c r="A17337" t="s">
        <v>51475</v>
      </c>
      <c r="B17337" s="33" t="s">
        <v>51476</v>
      </c>
      <c r="C17337" s="34">
        <v>46196.434398148202</v>
      </c>
      <c r="D17337" s="33" t="s">
        <v>51477</v>
      </c>
      <c r="E17337" s="33" t="s">
        <v>50808</v>
      </c>
      <c r="F17337" s="34">
        <v>46152.291678240697</v>
      </c>
    </row>
    <row r="17338" spans="1:6">
      <c r="A17338" t="s">
        <v>51478</v>
      </c>
      <c r="B17338" s="33" t="s">
        <v>51479</v>
      </c>
      <c r="C17338" s="34">
        <v>46196.434467592597</v>
      </c>
      <c r="D17338" s="33" t="s">
        <v>51480</v>
      </c>
      <c r="E17338" s="33" t="s">
        <v>50808</v>
      </c>
      <c r="F17338" s="34">
        <v>46152.333344907398</v>
      </c>
    </row>
    <row r="17339" spans="1:6">
      <c r="A17339" t="s">
        <v>51481</v>
      </c>
      <c r="B17339" s="33" t="s">
        <v>51482</v>
      </c>
      <c r="C17339" s="34">
        <v>46196.434351851902</v>
      </c>
      <c r="D17339" s="33" t="s">
        <v>51483</v>
      </c>
      <c r="E17339" s="33" t="s">
        <v>50808</v>
      </c>
      <c r="F17339" s="34">
        <v>46152.375011574099</v>
      </c>
    </row>
    <row r="17340" spans="1:6">
      <c r="A17340" t="s">
        <v>51484</v>
      </c>
      <c r="B17340" s="33" t="s">
        <v>51485</v>
      </c>
      <c r="C17340" s="34">
        <v>46196.434432870403</v>
      </c>
      <c r="D17340" s="33" t="s">
        <v>51486</v>
      </c>
      <c r="E17340" s="33" t="s">
        <v>50808</v>
      </c>
      <c r="F17340" s="34">
        <v>46152.416678240697</v>
      </c>
    </row>
    <row r="17341" spans="1:6">
      <c r="A17341" t="s">
        <v>51487</v>
      </c>
      <c r="B17341" s="33" t="s">
        <v>51488</v>
      </c>
      <c r="C17341" s="34">
        <v>46196.4344444444</v>
      </c>
      <c r="D17341" s="33" t="s">
        <v>51489</v>
      </c>
      <c r="E17341" s="33" t="s">
        <v>50808</v>
      </c>
      <c r="F17341" s="34">
        <v>46152.458344907398</v>
      </c>
    </row>
    <row r="17342" spans="1:6">
      <c r="A17342" t="s">
        <v>51490</v>
      </c>
      <c r="B17342" s="33" t="s">
        <v>51491</v>
      </c>
      <c r="C17342" s="34">
        <v>46196.434664351902</v>
      </c>
      <c r="D17342" s="33" t="s">
        <v>51492</v>
      </c>
      <c r="E17342" s="33" t="s">
        <v>50808</v>
      </c>
      <c r="F17342" s="34">
        <v>46152.500011574099</v>
      </c>
    </row>
    <row r="17343" spans="1:6">
      <c r="A17343" t="s">
        <v>51493</v>
      </c>
      <c r="B17343" s="33" t="s">
        <v>51494</v>
      </c>
      <c r="C17343" s="34">
        <v>46196.434675925899</v>
      </c>
      <c r="D17343" s="33" t="s">
        <v>51495</v>
      </c>
      <c r="E17343" s="33" t="s">
        <v>50808</v>
      </c>
      <c r="F17343" s="34">
        <v>46152.541678240697</v>
      </c>
    </row>
    <row r="17344" spans="1:6">
      <c r="A17344" t="s">
        <v>51496</v>
      </c>
      <c r="B17344" s="33" t="s">
        <v>51497</v>
      </c>
      <c r="C17344" s="34">
        <v>46196.434537036999</v>
      </c>
      <c r="D17344" s="33" t="s">
        <v>51498</v>
      </c>
      <c r="E17344" s="33" t="s">
        <v>50808</v>
      </c>
      <c r="F17344" s="34">
        <v>46152.583344907398</v>
      </c>
    </row>
    <row r="17345" spans="1:6">
      <c r="A17345" t="s">
        <v>51499</v>
      </c>
      <c r="B17345" s="33" t="s">
        <v>51500</v>
      </c>
      <c r="C17345" s="34">
        <v>46196.434351851902</v>
      </c>
      <c r="D17345" s="33" t="s">
        <v>51501</v>
      </c>
      <c r="E17345" s="33" t="s">
        <v>50808</v>
      </c>
      <c r="F17345" s="34">
        <v>46152.625011574099</v>
      </c>
    </row>
    <row r="17346" spans="1:6">
      <c r="A17346" t="s">
        <v>51502</v>
      </c>
      <c r="B17346" s="33" t="s">
        <v>51503</v>
      </c>
      <c r="C17346" s="34">
        <v>46196.434710648202</v>
      </c>
      <c r="D17346" s="33" t="s">
        <v>51504</v>
      </c>
      <c r="E17346" s="33" t="s">
        <v>50808</v>
      </c>
      <c r="F17346" s="34">
        <v>46152.666678240697</v>
      </c>
    </row>
    <row r="17347" spans="1:6">
      <c r="A17347" t="s">
        <v>51505</v>
      </c>
      <c r="B17347" s="33" t="s">
        <v>51506</v>
      </c>
      <c r="C17347" s="34">
        <v>46196.434166666702</v>
      </c>
      <c r="D17347" s="33" t="s">
        <v>51507</v>
      </c>
      <c r="E17347" s="33" t="s">
        <v>50808</v>
      </c>
      <c r="F17347" s="34">
        <v>46152.708344907398</v>
      </c>
    </row>
    <row r="17348" spans="1:6">
      <c r="A17348" t="s">
        <v>51508</v>
      </c>
      <c r="B17348" s="33" t="s">
        <v>51509</v>
      </c>
      <c r="C17348" s="34">
        <v>46196.434456018498</v>
      </c>
      <c r="D17348" s="33" t="s">
        <v>51510</v>
      </c>
      <c r="E17348" s="33" t="s">
        <v>50808</v>
      </c>
      <c r="F17348" s="34">
        <v>46152.750011574099</v>
      </c>
    </row>
    <row r="17349" spans="1:6">
      <c r="A17349" t="s">
        <v>51511</v>
      </c>
      <c r="B17349" s="33" t="s">
        <v>51512</v>
      </c>
      <c r="C17349" s="34">
        <v>46196.434733796297</v>
      </c>
      <c r="D17349" s="33" t="s">
        <v>51513</v>
      </c>
      <c r="E17349" s="33" t="s">
        <v>50808</v>
      </c>
      <c r="F17349" s="34">
        <v>46152.791678240697</v>
      </c>
    </row>
    <row r="17350" spans="1:6">
      <c r="A17350" t="s">
        <v>51514</v>
      </c>
      <c r="B17350" s="33" t="s">
        <v>51515</v>
      </c>
      <c r="C17350" s="34">
        <v>46196.434131944399</v>
      </c>
      <c r="D17350" s="33" t="s">
        <v>51516</v>
      </c>
      <c r="E17350" s="33" t="s">
        <v>50808</v>
      </c>
      <c r="F17350" s="34">
        <v>46152.833344907398</v>
      </c>
    </row>
    <row r="17351" spans="1:6">
      <c r="A17351" t="s">
        <v>51517</v>
      </c>
      <c r="B17351" s="33" t="s">
        <v>51518</v>
      </c>
      <c r="C17351" s="34">
        <v>46196.434328703697</v>
      </c>
      <c r="D17351" s="33" t="s">
        <v>51519</v>
      </c>
      <c r="E17351" s="33" t="s">
        <v>50808</v>
      </c>
      <c r="F17351" s="34">
        <v>46152.875011574099</v>
      </c>
    </row>
    <row r="17352" spans="1:6">
      <c r="A17352" t="s">
        <v>51520</v>
      </c>
      <c r="B17352" s="33" t="s">
        <v>51521</v>
      </c>
      <c r="C17352" s="34">
        <v>46196.434490740699</v>
      </c>
      <c r="D17352" s="33" t="s">
        <v>51522</v>
      </c>
      <c r="E17352" s="33" t="s">
        <v>50808</v>
      </c>
      <c r="F17352" s="34">
        <v>46152.916678240697</v>
      </c>
    </row>
    <row r="17353" spans="1:6">
      <c r="A17353" t="s">
        <v>51523</v>
      </c>
      <c r="B17353" s="33" t="s">
        <v>51524</v>
      </c>
      <c r="C17353" s="34">
        <v>46196.434374999997</v>
      </c>
      <c r="D17353" s="33" t="s">
        <v>51525</v>
      </c>
      <c r="E17353" s="33" t="s">
        <v>50808</v>
      </c>
      <c r="F17353" s="34">
        <v>46152.958344907398</v>
      </c>
    </row>
    <row r="17354" spans="1:6">
      <c r="A17354" t="s">
        <v>51526</v>
      </c>
      <c r="B17354" s="33" t="s">
        <v>51527</v>
      </c>
      <c r="C17354" s="34">
        <v>46196.434652777803</v>
      </c>
      <c r="D17354" s="33" t="s">
        <v>51528</v>
      </c>
      <c r="E17354" s="33" t="s">
        <v>50808</v>
      </c>
      <c r="F17354" s="34">
        <v>46153.000011574099</v>
      </c>
    </row>
    <row r="17355" spans="1:6">
      <c r="A17355" t="s">
        <v>51529</v>
      </c>
      <c r="B17355" s="33" t="s">
        <v>51530</v>
      </c>
      <c r="C17355" s="34">
        <v>46196.434456018498</v>
      </c>
      <c r="D17355" s="33" t="s">
        <v>51531</v>
      </c>
      <c r="E17355" s="33" t="s">
        <v>50808</v>
      </c>
      <c r="F17355" s="34">
        <v>46153.041678240697</v>
      </c>
    </row>
    <row r="17356" spans="1:6">
      <c r="A17356" t="s">
        <v>51532</v>
      </c>
      <c r="B17356" s="33" t="s">
        <v>51533</v>
      </c>
      <c r="C17356" s="34">
        <v>46196.434201388904</v>
      </c>
      <c r="D17356" s="33" t="s">
        <v>51534</v>
      </c>
      <c r="E17356" s="33" t="s">
        <v>50808</v>
      </c>
      <c r="F17356" s="34">
        <v>46153.083344907398</v>
      </c>
    </row>
    <row r="17357" spans="1:6">
      <c r="A17357" t="s">
        <v>51535</v>
      </c>
      <c r="B17357" s="33" t="s">
        <v>51536</v>
      </c>
      <c r="C17357" s="34">
        <v>46196.434201388904</v>
      </c>
      <c r="D17357" s="33" t="s">
        <v>51537</v>
      </c>
      <c r="E17357" s="33" t="s">
        <v>50808</v>
      </c>
      <c r="F17357" s="34">
        <v>46153.125011574099</v>
      </c>
    </row>
    <row r="17358" spans="1:6">
      <c r="A17358" t="s">
        <v>51538</v>
      </c>
      <c r="B17358" s="33" t="s">
        <v>51539</v>
      </c>
      <c r="C17358" s="34">
        <v>46196.434537036999</v>
      </c>
      <c r="D17358" s="33" t="s">
        <v>51540</v>
      </c>
      <c r="E17358" s="33" t="s">
        <v>50808</v>
      </c>
      <c r="F17358" s="34">
        <v>46153.166678240697</v>
      </c>
    </row>
    <row r="17359" spans="1:6">
      <c r="A17359" t="s">
        <v>51541</v>
      </c>
      <c r="B17359" s="33" t="s">
        <v>51542</v>
      </c>
      <c r="C17359" s="34">
        <v>46196.434606481504</v>
      </c>
      <c r="D17359" s="33" t="s">
        <v>51543</v>
      </c>
      <c r="E17359" s="33" t="s">
        <v>50808</v>
      </c>
      <c r="F17359" s="34">
        <v>46153.208344907398</v>
      </c>
    </row>
    <row r="17360" spans="1:6">
      <c r="A17360" t="s">
        <v>51544</v>
      </c>
      <c r="B17360" s="33" t="s">
        <v>51545</v>
      </c>
      <c r="C17360" s="34">
        <v>46196.434178240699</v>
      </c>
      <c r="D17360" s="33" t="s">
        <v>51546</v>
      </c>
      <c r="E17360" s="33" t="s">
        <v>50808</v>
      </c>
      <c r="F17360" s="34">
        <v>46153.250011574099</v>
      </c>
    </row>
    <row r="17361" spans="1:6">
      <c r="A17361" t="s">
        <v>51547</v>
      </c>
      <c r="B17361" s="33" t="s">
        <v>51548</v>
      </c>
      <c r="C17361" s="34">
        <v>46196.434479166703</v>
      </c>
      <c r="D17361" s="33" t="s">
        <v>51549</v>
      </c>
      <c r="E17361" s="33" t="s">
        <v>50808</v>
      </c>
      <c r="F17361" s="34">
        <v>46153.291678240697</v>
      </c>
    </row>
    <row r="17362" spans="1:6">
      <c r="A17362" t="s">
        <v>51550</v>
      </c>
      <c r="B17362" s="33" t="s">
        <v>51551</v>
      </c>
      <c r="C17362" s="34">
        <v>46196.434178240699</v>
      </c>
      <c r="D17362" s="33" t="s">
        <v>51552</v>
      </c>
      <c r="E17362" s="33" t="s">
        <v>50808</v>
      </c>
      <c r="F17362" s="34">
        <v>46153.333344907398</v>
      </c>
    </row>
    <row r="17363" spans="1:6">
      <c r="A17363" t="s">
        <v>51553</v>
      </c>
      <c r="B17363" s="33" t="s">
        <v>51554</v>
      </c>
      <c r="C17363" s="34">
        <v>46196.434456018498</v>
      </c>
      <c r="D17363" s="33" t="s">
        <v>51555</v>
      </c>
      <c r="E17363" s="33" t="s">
        <v>50808</v>
      </c>
      <c r="F17363" s="34">
        <v>46153.375011574099</v>
      </c>
    </row>
    <row r="17364" spans="1:6">
      <c r="A17364" t="s">
        <v>51556</v>
      </c>
      <c r="B17364" s="33" t="s">
        <v>51557</v>
      </c>
      <c r="C17364" s="34">
        <v>46196.434629629599</v>
      </c>
      <c r="D17364" s="33" t="s">
        <v>51558</v>
      </c>
      <c r="E17364" s="33" t="s">
        <v>50808</v>
      </c>
      <c r="F17364" s="34">
        <v>46153.416678240697</v>
      </c>
    </row>
    <row r="17365" spans="1:6">
      <c r="A17365" t="s">
        <v>51559</v>
      </c>
      <c r="B17365" s="33" t="s">
        <v>51560</v>
      </c>
      <c r="C17365" s="34">
        <v>46196.434548611098</v>
      </c>
      <c r="D17365" s="33" t="s">
        <v>51561</v>
      </c>
      <c r="E17365" s="33" t="s">
        <v>50808</v>
      </c>
      <c r="F17365" s="34">
        <v>46153.458344907398</v>
      </c>
    </row>
    <row r="17366" spans="1:6">
      <c r="A17366" t="s">
        <v>51562</v>
      </c>
      <c r="B17366" s="33" t="s">
        <v>51563</v>
      </c>
      <c r="C17366" s="34">
        <v>46196.434432870403</v>
      </c>
      <c r="D17366" s="33" t="s">
        <v>51564</v>
      </c>
      <c r="E17366" s="33" t="s">
        <v>50808</v>
      </c>
      <c r="F17366" s="34">
        <v>46153.500011574099</v>
      </c>
    </row>
    <row r="17367" spans="1:6">
      <c r="A17367" t="s">
        <v>51565</v>
      </c>
      <c r="B17367" s="33" t="s">
        <v>51566</v>
      </c>
      <c r="C17367" s="34">
        <v>46196.434490740699</v>
      </c>
      <c r="D17367" s="33" t="s">
        <v>51567</v>
      </c>
      <c r="E17367" s="33" t="s">
        <v>50808</v>
      </c>
      <c r="F17367" s="34">
        <v>46153.541678240697</v>
      </c>
    </row>
    <row r="17368" spans="1:6">
      <c r="A17368" t="s">
        <v>51568</v>
      </c>
      <c r="B17368" s="33" t="s">
        <v>51569</v>
      </c>
      <c r="C17368" s="34">
        <v>46196.434212963002</v>
      </c>
      <c r="D17368" s="33" t="s">
        <v>51570</v>
      </c>
      <c r="E17368" s="33" t="s">
        <v>50808</v>
      </c>
      <c r="F17368" s="34">
        <v>46153.583344907398</v>
      </c>
    </row>
    <row r="17369" spans="1:6">
      <c r="A17369" t="s">
        <v>51571</v>
      </c>
      <c r="B17369" s="33" t="s">
        <v>51572</v>
      </c>
      <c r="C17369" s="34">
        <v>46196.434513888897</v>
      </c>
      <c r="D17369" s="33" t="s">
        <v>51573</v>
      </c>
      <c r="E17369" s="33" t="s">
        <v>50808</v>
      </c>
      <c r="F17369" s="34">
        <v>46153.625011574099</v>
      </c>
    </row>
    <row r="17370" spans="1:6">
      <c r="A17370" t="s">
        <v>51574</v>
      </c>
      <c r="B17370" s="33" t="s">
        <v>51575</v>
      </c>
      <c r="C17370" s="34">
        <v>46196.434594907398</v>
      </c>
      <c r="D17370" s="33" t="s">
        <v>51576</v>
      </c>
      <c r="E17370" s="33" t="s">
        <v>50808</v>
      </c>
      <c r="F17370" s="34">
        <v>46153.666678240697</v>
      </c>
    </row>
    <row r="17371" spans="1:6">
      <c r="A17371" t="s">
        <v>51577</v>
      </c>
      <c r="B17371" s="33" t="s">
        <v>51578</v>
      </c>
      <c r="C17371" s="34">
        <v>46196.4344444444</v>
      </c>
      <c r="D17371" s="33" t="s">
        <v>51579</v>
      </c>
      <c r="E17371" s="33" t="s">
        <v>50808</v>
      </c>
      <c r="F17371" s="34">
        <v>46153.708344907398</v>
      </c>
    </row>
    <row r="17372" spans="1:6">
      <c r="A17372" t="s">
        <v>51580</v>
      </c>
      <c r="B17372" s="33" t="s">
        <v>51581</v>
      </c>
      <c r="C17372" s="34">
        <v>46196.434201388904</v>
      </c>
      <c r="D17372" s="33" t="s">
        <v>51582</v>
      </c>
      <c r="E17372" s="33" t="s">
        <v>50808</v>
      </c>
      <c r="F17372" s="34">
        <v>46153.750011574099</v>
      </c>
    </row>
    <row r="17373" spans="1:6">
      <c r="A17373" t="s">
        <v>51583</v>
      </c>
      <c r="B17373" s="33" t="s">
        <v>51584</v>
      </c>
      <c r="C17373" s="34">
        <v>46196.434363425898</v>
      </c>
      <c r="D17373" s="33" t="s">
        <v>51585</v>
      </c>
      <c r="E17373" s="33" t="s">
        <v>50808</v>
      </c>
      <c r="F17373" s="34">
        <v>46153.791678240697</v>
      </c>
    </row>
    <row r="17374" spans="1:6">
      <c r="A17374" t="s">
        <v>51586</v>
      </c>
      <c r="B17374" s="33" t="s">
        <v>51587</v>
      </c>
      <c r="C17374" s="34">
        <v>46196.434409722198</v>
      </c>
      <c r="D17374" s="33" t="s">
        <v>51588</v>
      </c>
      <c r="E17374" s="33" t="s">
        <v>50808</v>
      </c>
      <c r="F17374" s="34">
        <v>46153.833344907398</v>
      </c>
    </row>
    <row r="17375" spans="1:6">
      <c r="A17375" t="s">
        <v>51589</v>
      </c>
      <c r="B17375" s="33" t="s">
        <v>51590</v>
      </c>
      <c r="C17375" s="34">
        <v>46196.434224536999</v>
      </c>
      <c r="D17375" s="33" t="s">
        <v>51591</v>
      </c>
      <c r="E17375" s="33" t="s">
        <v>50808</v>
      </c>
      <c r="F17375" s="34">
        <v>46153.875011574099</v>
      </c>
    </row>
    <row r="17376" spans="1:6">
      <c r="A17376" t="s">
        <v>51592</v>
      </c>
      <c r="B17376" s="33" t="s">
        <v>51593</v>
      </c>
      <c r="C17376" s="34">
        <v>46196.434525463003</v>
      </c>
      <c r="D17376" s="33" t="s">
        <v>51594</v>
      </c>
      <c r="E17376" s="33" t="s">
        <v>50808</v>
      </c>
      <c r="F17376" s="34">
        <v>46153.916678240697</v>
      </c>
    </row>
    <row r="17377" spans="1:6">
      <c r="A17377" t="s">
        <v>51595</v>
      </c>
      <c r="B17377" s="33" t="s">
        <v>51596</v>
      </c>
      <c r="C17377" s="34">
        <v>46196.434594907398</v>
      </c>
      <c r="D17377" s="33" t="s">
        <v>51597</v>
      </c>
      <c r="E17377" s="33" t="s">
        <v>50808</v>
      </c>
      <c r="F17377" s="34">
        <v>46153.958344907398</v>
      </c>
    </row>
    <row r="17378" spans="1:6">
      <c r="A17378" t="s">
        <v>51598</v>
      </c>
      <c r="B17378" s="33" t="s">
        <v>51599</v>
      </c>
      <c r="C17378" s="34">
        <v>46196.434583333299</v>
      </c>
      <c r="D17378" s="33" t="s">
        <v>51600</v>
      </c>
      <c r="E17378" s="33" t="s">
        <v>50808</v>
      </c>
      <c r="F17378" s="34">
        <v>46154.000011574099</v>
      </c>
    </row>
    <row r="17379" spans="1:6">
      <c r="A17379" t="s">
        <v>51601</v>
      </c>
      <c r="B17379" s="33" t="s">
        <v>51602</v>
      </c>
      <c r="C17379" s="34">
        <v>46196.434409722198</v>
      </c>
      <c r="D17379" s="33" t="s">
        <v>51603</v>
      </c>
      <c r="E17379" s="33" t="s">
        <v>50808</v>
      </c>
      <c r="F17379" s="34">
        <v>46154.041678240697</v>
      </c>
    </row>
    <row r="17380" spans="1:6">
      <c r="A17380" t="s">
        <v>51604</v>
      </c>
      <c r="B17380" s="33" t="s">
        <v>51605</v>
      </c>
      <c r="C17380" s="34">
        <v>46196.434594907398</v>
      </c>
      <c r="D17380" s="33" t="s">
        <v>51606</v>
      </c>
      <c r="E17380" s="33" t="s">
        <v>50808</v>
      </c>
      <c r="F17380" s="34">
        <v>46154.083344907398</v>
      </c>
    </row>
    <row r="17381" spans="1:6">
      <c r="A17381" t="s">
        <v>51607</v>
      </c>
      <c r="B17381" s="33" t="s">
        <v>51608</v>
      </c>
      <c r="C17381" s="34">
        <v>46196.434525463003</v>
      </c>
      <c r="D17381" s="33" t="s">
        <v>51609</v>
      </c>
      <c r="E17381" s="33" t="s">
        <v>50808</v>
      </c>
      <c r="F17381" s="34">
        <v>46154.125011574099</v>
      </c>
    </row>
    <row r="17382" spans="1:6">
      <c r="A17382" t="s">
        <v>51610</v>
      </c>
      <c r="B17382" s="33" t="s">
        <v>51611</v>
      </c>
      <c r="C17382" s="34">
        <v>46196.434421296297</v>
      </c>
      <c r="D17382" s="33" t="s">
        <v>51612</v>
      </c>
      <c r="E17382" s="33" t="s">
        <v>50808</v>
      </c>
      <c r="F17382" s="34">
        <v>46154.166678240697</v>
      </c>
    </row>
    <row r="17383" spans="1:6">
      <c r="A17383" t="s">
        <v>51613</v>
      </c>
      <c r="B17383" s="33" t="s">
        <v>51614</v>
      </c>
      <c r="C17383" s="34">
        <v>46196.434502314798</v>
      </c>
      <c r="D17383" s="33" t="s">
        <v>51615</v>
      </c>
      <c r="E17383" s="33" t="s">
        <v>50808</v>
      </c>
      <c r="F17383" s="34">
        <v>46154.208344907398</v>
      </c>
    </row>
    <row r="17384" spans="1:6">
      <c r="A17384" t="s">
        <v>51616</v>
      </c>
      <c r="B17384" s="33" t="s">
        <v>51617</v>
      </c>
      <c r="C17384" s="34">
        <v>46196.434675925899</v>
      </c>
      <c r="D17384" s="33" t="s">
        <v>51618</v>
      </c>
      <c r="E17384" s="33" t="s">
        <v>50808</v>
      </c>
      <c r="F17384" s="34">
        <v>46154.250011574099</v>
      </c>
    </row>
    <row r="17385" spans="1:6">
      <c r="A17385" t="s">
        <v>51619</v>
      </c>
      <c r="B17385" s="33" t="s">
        <v>51620</v>
      </c>
      <c r="C17385" s="34">
        <v>46196.434548611098</v>
      </c>
      <c r="D17385" s="33" t="s">
        <v>51621</v>
      </c>
      <c r="E17385" s="33" t="s">
        <v>50808</v>
      </c>
      <c r="F17385" s="34">
        <v>46154.291678240697</v>
      </c>
    </row>
    <row r="17386" spans="1:6">
      <c r="A17386" t="s">
        <v>51622</v>
      </c>
      <c r="B17386" s="33" t="s">
        <v>51623</v>
      </c>
      <c r="C17386" s="34">
        <v>46196.434537036999</v>
      </c>
      <c r="D17386" s="33" t="s">
        <v>51624</v>
      </c>
      <c r="E17386" s="33" t="s">
        <v>50808</v>
      </c>
      <c r="F17386" s="34">
        <v>46154.333344907398</v>
      </c>
    </row>
    <row r="17387" spans="1:6">
      <c r="A17387" t="s">
        <v>51625</v>
      </c>
      <c r="B17387" s="33" t="s">
        <v>51626</v>
      </c>
      <c r="C17387" s="34">
        <v>46196.434421296297</v>
      </c>
      <c r="D17387" s="33" t="s">
        <v>51627</v>
      </c>
      <c r="E17387" s="33" t="s">
        <v>50808</v>
      </c>
      <c r="F17387" s="34">
        <v>46154.375011574099</v>
      </c>
    </row>
    <row r="17388" spans="1:6">
      <c r="A17388" t="s">
        <v>51628</v>
      </c>
      <c r="B17388" s="33" t="s">
        <v>51629</v>
      </c>
      <c r="C17388" s="34">
        <v>46196.434317129599</v>
      </c>
      <c r="D17388" s="33" t="s">
        <v>51630</v>
      </c>
      <c r="E17388" s="33" t="s">
        <v>50808</v>
      </c>
      <c r="F17388" s="34">
        <v>46154.416678240697</v>
      </c>
    </row>
    <row r="17389" spans="1:6">
      <c r="A17389" t="s">
        <v>51631</v>
      </c>
      <c r="B17389" s="33" t="s">
        <v>51632</v>
      </c>
      <c r="C17389" s="34">
        <v>46196.434305555602</v>
      </c>
      <c r="D17389" s="33" t="s">
        <v>51633</v>
      </c>
      <c r="E17389" s="33" t="s">
        <v>50808</v>
      </c>
      <c r="F17389" s="34">
        <v>46154.458344907398</v>
      </c>
    </row>
    <row r="17390" spans="1:6">
      <c r="A17390" t="s">
        <v>51634</v>
      </c>
      <c r="B17390" s="33" t="s">
        <v>51635</v>
      </c>
      <c r="C17390" s="34">
        <v>46196.434421296297</v>
      </c>
      <c r="D17390" s="33" t="s">
        <v>51636</v>
      </c>
      <c r="E17390" s="33" t="s">
        <v>50808</v>
      </c>
      <c r="F17390" s="34">
        <v>46154.500011574099</v>
      </c>
    </row>
    <row r="17391" spans="1:6">
      <c r="A17391" t="s">
        <v>51637</v>
      </c>
      <c r="B17391" s="33" t="s">
        <v>51638</v>
      </c>
      <c r="C17391" s="34">
        <v>46196.434166666702</v>
      </c>
      <c r="D17391" s="33" t="s">
        <v>51639</v>
      </c>
      <c r="E17391" s="33" t="s">
        <v>50808</v>
      </c>
      <c r="F17391" s="34">
        <v>46154.541678240697</v>
      </c>
    </row>
    <row r="17392" spans="1:6">
      <c r="A17392" t="s">
        <v>51640</v>
      </c>
      <c r="B17392" s="33" t="s">
        <v>51641</v>
      </c>
      <c r="C17392" s="34">
        <v>46196.434143518498</v>
      </c>
      <c r="D17392" s="33" t="s">
        <v>51642</v>
      </c>
      <c r="E17392" s="33" t="s">
        <v>50808</v>
      </c>
      <c r="F17392" s="34">
        <v>46154.583344907398</v>
      </c>
    </row>
    <row r="17393" spans="1:6">
      <c r="A17393" t="s">
        <v>51643</v>
      </c>
      <c r="B17393" s="33" t="s">
        <v>51644</v>
      </c>
      <c r="C17393" s="34">
        <v>46196.434236111098</v>
      </c>
      <c r="D17393" s="33" t="s">
        <v>51645</v>
      </c>
      <c r="E17393" s="33" t="s">
        <v>50808</v>
      </c>
      <c r="F17393" s="34">
        <v>46154.625011574099</v>
      </c>
    </row>
    <row r="17394" spans="1:6">
      <c r="A17394" t="s">
        <v>51646</v>
      </c>
      <c r="B17394" s="33" t="s">
        <v>51647</v>
      </c>
      <c r="C17394" s="34">
        <v>46196.434479166703</v>
      </c>
      <c r="D17394" s="33" t="s">
        <v>51648</v>
      </c>
      <c r="E17394" s="33" t="s">
        <v>50808</v>
      </c>
      <c r="F17394" s="34">
        <v>46154.666678240697</v>
      </c>
    </row>
    <row r="17395" spans="1:6">
      <c r="A17395" t="s">
        <v>51649</v>
      </c>
      <c r="B17395" s="33" t="s">
        <v>51650</v>
      </c>
      <c r="C17395" s="34">
        <v>46196.434236111098</v>
      </c>
      <c r="D17395" s="33" t="s">
        <v>51651</v>
      </c>
      <c r="E17395" s="33" t="s">
        <v>50808</v>
      </c>
      <c r="F17395" s="34">
        <v>46154.708344907398</v>
      </c>
    </row>
    <row r="17396" spans="1:6">
      <c r="A17396" t="s">
        <v>51652</v>
      </c>
      <c r="B17396" s="33" t="s">
        <v>51653</v>
      </c>
      <c r="C17396" s="34">
        <v>46196.434363425898</v>
      </c>
      <c r="D17396" s="33" t="s">
        <v>51654</v>
      </c>
      <c r="E17396" s="33" t="s">
        <v>50808</v>
      </c>
      <c r="F17396" s="34">
        <v>46154.750011574099</v>
      </c>
    </row>
    <row r="17397" spans="1:6">
      <c r="A17397" t="s">
        <v>51655</v>
      </c>
      <c r="B17397" s="33" t="s">
        <v>51656</v>
      </c>
      <c r="C17397" s="34">
        <v>46196.434432870403</v>
      </c>
      <c r="D17397" s="33" t="s">
        <v>51657</v>
      </c>
      <c r="E17397" s="33" t="s">
        <v>50808</v>
      </c>
      <c r="F17397" s="34">
        <v>46154.791678240697</v>
      </c>
    </row>
    <row r="17398" spans="1:6">
      <c r="A17398" t="s">
        <v>51658</v>
      </c>
      <c r="B17398" s="33" t="s">
        <v>51659</v>
      </c>
      <c r="C17398" s="34">
        <v>46196.434293981503</v>
      </c>
      <c r="D17398" s="33" t="s">
        <v>51660</v>
      </c>
      <c r="E17398" s="33" t="s">
        <v>50808</v>
      </c>
      <c r="F17398" s="34">
        <v>46154.833344907398</v>
      </c>
    </row>
    <row r="17399" spans="1:6">
      <c r="A17399" t="s">
        <v>51661</v>
      </c>
      <c r="B17399" s="33" t="s">
        <v>51662</v>
      </c>
      <c r="C17399" s="34">
        <v>46196.434699074103</v>
      </c>
      <c r="D17399" s="33" t="s">
        <v>51663</v>
      </c>
      <c r="E17399" s="33" t="s">
        <v>50808</v>
      </c>
      <c r="F17399" s="34">
        <v>46154.875011574099</v>
      </c>
    </row>
    <row r="17400" spans="1:6">
      <c r="A17400" t="s">
        <v>51664</v>
      </c>
      <c r="B17400" s="33" t="s">
        <v>51665</v>
      </c>
      <c r="C17400" s="34">
        <v>46196.434166666702</v>
      </c>
      <c r="D17400" s="33" t="s">
        <v>51666</v>
      </c>
      <c r="E17400" s="33" t="s">
        <v>50808</v>
      </c>
      <c r="F17400" s="34">
        <v>46154.916678240697</v>
      </c>
    </row>
    <row r="17401" spans="1:6">
      <c r="A17401" t="s">
        <v>51667</v>
      </c>
      <c r="B17401" s="33" t="s">
        <v>51668</v>
      </c>
      <c r="C17401" s="34">
        <v>46196.434710648202</v>
      </c>
      <c r="D17401" s="33" t="s">
        <v>51669</v>
      </c>
      <c r="E17401" s="33" t="s">
        <v>50808</v>
      </c>
      <c r="F17401" s="34">
        <v>46154.958344907398</v>
      </c>
    </row>
    <row r="17402" spans="1:6">
      <c r="A17402" t="s">
        <v>51670</v>
      </c>
      <c r="B17402" s="33" t="s">
        <v>51671</v>
      </c>
      <c r="C17402" s="34">
        <v>46196.434317129599</v>
      </c>
      <c r="D17402" s="33" t="s">
        <v>51672</v>
      </c>
      <c r="E17402" s="33" t="s">
        <v>50808</v>
      </c>
      <c r="F17402" s="34">
        <v>46155.000011574099</v>
      </c>
    </row>
    <row r="17403" spans="1:6">
      <c r="A17403" t="s">
        <v>51673</v>
      </c>
      <c r="B17403" s="33" t="s">
        <v>51674</v>
      </c>
      <c r="C17403" s="34">
        <v>46196.434629629599</v>
      </c>
      <c r="D17403" s="33" t="s">
        <v>51675</v>
      </c>
      <c r="E17403" s="33" t="s">
        <v>50808</v>
      </c>
      <c r="F17403" s="34">
        <v>46155.041678240697</v>
      </c>
    </row>
    <row r="17404" spans="1:6">
      <c r="A17404" t="s">
        <v>51676</v>
      </c>
      <c r="B17404" s="33" t="s">
        <v>51677</v>
      </c>
      <c r="C17404" s="34">
        <v>46196.434594907398</v>
      </c>
      <c r="D17404" s="33" t="s">
        <v>51678</v>
      </c>
      <c r="E17404" s="33" t="s">
        <v>50808</v>
      </c>
      <c r="F17404" s="34">
        <v>46155.083344907398</v>
      </c>
    </row>
    <row r="17405" spans="1:6">
      <c r="A17405" t="s">
        <v>51679</v>
      </c>
      <c r="B17405" s="33" t="s">
        <v>51680</v>
      </c>
      <c r="C17405" s="34">
        <v>46196.434490740699</v>
      </c>
      <c r="D17405" s="33" t="s">
        <v>51681</v>
      </c>
      <c r="E17405" s="33" t="s">
        <v>50808</v>
      </c>
      <c r="F17405" s="34">
        <v>46155.125011574099</v>
      </c>
    </row>
    <row r="17406" spans="1:6">
      <c r="A17406" t="s">
        <v>51682</v>
      </c>
      <c r="B17406" s="33" t="s">
        <v>51683</v>
      </c>
      <c r="C17406" s="34">
        <v>46196.434606481504</v>
      </c>
      <c r="D17406" s="33" t="s">
        <v>51684</v>
      </c>
      <c r="E17406" s="33" t="s">
        <v>50808</v>
      </c>
      <c r="F17406" s="34">
        <v>46155.166678240697</v>
      </c>
    </row>
    <row r="17407" spans="1:6">
      <c r="A17407" t="s">
        <v>51685</v>
      </c>
      <c r="B17407" s="33" t="s">
        <v>51686</v>
      </c>
      <c r="C17407" s="34">
        <v>46196.434664351902</v>
      </c>
      <c r="D17407" s="33" t="s">
        <v>51687</v>
      </c>
      <c r="E17407" s="33" t="s">
        <v>50808</v>
      </c>
      <c r="F17407" s="34">
        <v>46155.208344907398</v>
      </c>
    </row>
    <row r="17408" spans="1:6">
      <c r="A17408" t="s">
        <v>51688</v>
      </c>
      <c r="B17408" s="33" t="s">
        <v>51689</v>
      </c>
      <c r="C17408" s="34">
        <v>46196.434398148202</v>
      </c>
      <c r="D17408" s="33" t="s">
        <v>51690</v>
      </c>
      <c r="E17408" s="33" t="s">
        <v>50808</v>
      </c>
      <c r="F17408" s="34">
        <v>46155.250011574099</v>
      </c>
    </row>
    <row r="17409" spans="1:6">
      <c r="A17409" t="s">
        <v>51691</v>
      </c>
      <c r="B17409" s="33" t="s">
        <v>51692</v>
      </c>
      <c r="C17409" s="34">
        <v>46196.434340277803</v>
      </c>
      <c r="D17409" s="33" t="s">
        <v>51693</v>
      </c>
      <c r="E17409" s="33" t="s">
        <v>50808</v>
      </c>
      <c r="F17409" s="34">
        <v>46155.291678240697</v>
      </c>
    </row>
    <row r="17410" spans="1:6">
      <c r="A17410" t="s">
        <v>51694</v>
      </c>
      <c r="B17410" s="33" t="s">
        <v>51695</v>
      </c>
      <c r="C17410" s="34">
        <v>46196.434641203698</v>
      </c>
      <c r="D17410" s="33" t="s">
        <v>51696</v>
      </c>
      <c r="E17410" s="33" t="s">
        <v>50808</v>
      </c>
      <c r="F17410" s="34">
        <v>46155.333344907398</v>
      </c>
    </row>
    <row r="17411" spans="1:6">
      <c r="A17411" t="s">
        <v>51697</v>
      </c>
      <c r="B17411" s="33" t="s">
        <v>51698</v>
      </c>
      <c r="C17411" s="34">
        <v>46196.434502314798</v>
      </c>
      <c r="D17411" s="33" t="s">
        <v>51699</v>
      </c>
      <c r="E17411" s="33" t="s">
        <v>50808</v>
      </c>
      <c r="F17411" s="34">
        <v>46155.375011574099</v>
      </c>
    </row>
    <row r="17412" spans="1:6">
      <c r="A17412" t="s">
        <v>51700</v>
      </c>
      <c r="B17412" s="33" t="s">
        <v>51701</v>
      </c>
      <c r="C17412" s="34">
        <v>46196.434201388904</v>
      </c>
      <c r="D17412" s="33" t="s">
        <v>51702</v>
      </c>
      <c r="E17412" s="33" t="s">
        <v>50808</v>
      </c>
      <c r="F17412" s="34">
        <v>46155.416678240697</v>
      </c>
    </row>
    <row r="17413" spans="1:6">
      <c r="A17413" t="s">
        <v>51703</v>
      </c>
      <c r="B17413" s="33" t="s">
        <v>51704</v>
      </c>
      <c r="C17413" s="34">
        <v>46196.434224536999</v>
      </c>
      <c r="D17413" s="33" t="s">
        <v>51705</v>
      </c>
      <c r="E17413" s="33" t="s">
        <v>50808</v>
      </c>
      <c r="F17413" s="34">
        <v>46155.458344907398</v>
      </c>
    </row>
    <row r="17414" spans="1:6">
      <c r="A17414" t="s">
        <v>51706</v>
      </c>
      <c r="B17414" s="33" t="s">
        <v>51707</v>
      </c>
      <c r="C17414" s="34">
        <v>46196.434456018498</v>
      </c>
      <c r="D17414" s="33" t="s">
        <v>51708</v>
      </c>
      <c r="E17414" s="33" t="s">
        <v>50808</v>
      </c>
      <c r="F17414" s="34">
        <v>46155.500011574099</v>
      </c>
    </row>
    <row r="17415" spans="1:6">
      <c r="A17415" t="s">
        <v>51709</v>
      </c>
      <c r="B17415" s="33" t="s">
        <v>51710</v>
      </c>
      <c r="C17415" s="34">
        <v>46196.434583333299</v>
      </c>
      <c r="D17415" s="33" t="s">
        <v>51711</v>
      </c>
      <c r="E17415" s="33" t="s">
        <v>50808</v>
      </c>
      <c r="F17415" s="34">
        <v>46155.541678240697</v>
      </c>
    </row>
    <row r="17416" spans="1:6">
      <c r="A17416" t="s">
        <v>51712</v>
      </c>
      <c r="B17416" s="33" t="s">
        <v>51713</v>
      </c>
      <c r="C17416" s="34">
        <v>46196.434224536999</v>
      </c>
      <c r="D17416" s="33" t="s">
        <v>51714</v>
      </c>
      <c r="E17416" s="33" t="s">
        <v>50808</v>
      </c>
      <c r="F17416" s="34">
        <v>46155.583344907398</v>
      </c>
    </row>
    <row r="17417" spans="1:6">
      <c r="A17417" t="s">
        <v>51715</v>
      </c>
      <c r="B17417" s="33" t="s">
        <v>51716</v>
      </c>
      <c r="C17417" s="34">
        <v>46196.434409722198</v>
      </c>
      <c r="D17417" s="33" t="s">
        <v>51717</v>
      </c>
      <c r="E17417" s="33" t="s">
        <v>50808</v>
      </c>
      <c r="F17417" s="34">
        <v>46155.625011574099</v>
      </c>
    </row>
    <row r="17418" spans="1:6">
      <c r="A17418" t="s">
        <v>51718</v>
      </c>
      <c r="B17418" s="33" t="s">
        <v>51719</v>
      </c>
      <c r="C17418" s="34">
        <v>46196.434687499997</v>
      </c>
      <c r="D17418" s="33" t="s">
        <v>51720</v>
      </c>
      <c r="E17418" s="33" t="s">
        <v>50808</v>
      </c>
      <c r="F17418" s="34">
        <v>46155.666678240697</v>
      </c>
    </row>
    <row r="17419" spans="1:6">
      <c r="A17419" t="s">
        <v>51721</v>
      </c>
      <c r="B17419" s="33" t="s">
        <v>51722</v>
      </c>
      <c r="C17419" s="34">
        <v>46196.434212963002</v>
      </c>
      <c r="D17419" s="33" t="s">
        <v>51723</v>
      </c>
      <c r="E17419" s="33" t="s">
        <v>50808</v>
      </c>
      <c r="F17419" s="34">
        <v>46155.708344907398</v>
      </c>
    </row>
    <row r="17420" spans="1:6">
      <c r="A17420" t="s">
        <v>51724</v>
      </c>
      <c r="B17420" s="33" t="s">
        <v>51725</v>
      </c>
      <c r="C17420" s="34">
        <v>46196.434583333299</v>
      </c>
      <c r="D17420" s="33" t="s">
        <v>51726</v>
      </c>
      <c r="E17420" s="33" t="s">
        <v>50808</v>
      </c>
      <c r="F17420" s="34">
        <v>46155.750011574099</v>
      </c>
    </row>
    <row r="17421" spans="1:6">
      <c r="A17421" t="s">
        <v>51727</v>
      </c>
      <c r="B17421" s="33" t="s">
        <v>51728</v>
      </c>
      <c r="C17421" s="34">
        <v>46196.434594907398</v>
      </c>
      <c r="D17421" s="33" t="s">
        <v>51729</v>
      </c>
      <c r="E17421" s="33" t="s">
        <v>50808</v>
      </c>
      <c r="F17421" s="34">
        <v>46155.791678240697</v>
      </c>
    </row>
    <row r="17422" spans="1:6">
      <c r="A17422" t="s">
        <v>51730</v>
      </c>
      <c r="B17422" s="33" t="s">
        <v>51731</v>
      </c>
      <c r="C17422" s="34">
        <v>46196.434710648202</v>
      </c>
      <c r="D17422" s="33" t="s">
        <v>51732</v>
      </c>
      <c r="E17422" s="33" t="s">
        <v>50808</v>
      </c>
      <c r="F17422" s="34">
        <v>46155.833344907398</v>
      </c>
    </row>
    <row r="17423" spans="1:6">
      <c r="A17423" t="s">
        <v>51733</v>
      </c>
      <c r="B17423" s="33" t="s">
        <v>51734</v>
      </c>
      <c r="C17423" s="34">
        <v>46196.434270833299</v>
      </c>
      <c r="D17423" s="33" t="s">
        <v>51735</v>
      </c>
      <c r="E17423" s="33" t="s">
        <v>50808</v>
      </c>
      <c r="F17423" s="34">
        <v>46155.875011574099</v>
      </c>
    </row>
    <row r="17424" spans="1:6">
      <c r="A17424" t="s">
        <v>51736</v>
      </c>
      <c r="B17424" s="33" t="s">
        <v>51737</v>
      </c>
      <c r="C17424" s="34">
        <v>46196.434340277803</v>
      </c>
      <c r="D17424" s="33" t="s">
        <v>51738</v>
      </c>
      <c r="E17424" s="33" t="s">
        <v>50808</v>
      </c>
      <c r="F17424" s="34">
        <v>46155.916678240697</v>
      </c>
    </row>
    <row r="17425" spans="1:6">
      <c r="A17425" t="s">
        <v>51739</v>
      </c>
      <c r="B17425" s="33" t="s">
        <v>51740</v>
      </c>
      <c r="C17425" s="34">
        <v>46196.434606481504</v>
      </c>
      <c r="D17425" s="33" t="s">
        <v>51741</v>
      </c>
      <c r="E17425" s="33" t="s">
        <v>50808</v>
      </c>
      <c r="F17425" s="34">
        <v>46155.958344907398</v>
      </c>
    </row>
    <row r="17426" spans="1:6">
      <c r="A17426" t="s">
        <v>51742</v>
      </c>
      <c r="B17426" s="33" t="s">
        <v>51743</v>
      </c>
      <c r="C17426" s="34">
        <v>46196.434583333299</v>
      </c>
      <c r="D17426" s="33" t="s">
        <v>51744</v>
      </c>
      <c r="E17426" s="33" t="s">
        <v>50808</v>
      </c>
      <c r="F17426" s="34">
        <v>46156.000011574099</v>
      </c>
    </row>
    <row r="17427" spans="1:6">
      <c r="A17427" t="s">
        <v>51745</v>
      </c>
      <c r="B17427" s="33" t="s">
        <v>51746</v>
      </c>
      <c r="C17427" s="34">
        <v>46196.434178240699</v>
      </c>
      <c r="D17427" s="33" t="s">
        <v>51747</v>
      </c>
      <c r="E17427" s="33" t="s">
        <v>50808</v>
      </c>
      <c r="F17427" s="34">
        <v>46156.041678240697</v>
      </c>
    </row>
    <row r="17428" spans="1:6">
      <c r="A17428" t="s">
        <v>51748</v>
      </c>
      <c r="B17428" s="33" t="s">
        <v>51749</v>
      </c>
      <c r="C17428" s="34">
        <v>46196.434699074103</v>
      </c>
      <c r="D17428" s="33" t="s">
        <v>51750</v>
      </c>
      <c r="E17428" s="33" t="s">
        <v>50808</v>
      </c>
      <c r="F17428" s="34">
        <v>46156.083344907398</v>
      </c>
    </row>
    <row r="17429" spans="1:6">
      <c r="A17429" t="s">
        <v>51751</v>
      </c>
      <c r="B17429" s="33" t="s">
        <v>51752</v>
      </c>
      <c r="C17429" s="34">
        <v>46196.434409722198</v>
      </c>
      <c r="D17429" s="33" t="s">
        <v>51753</v>
      </c>
      <c r="E17429" s="33" t="s">
        <v>50808</v>
      </c>
      <c r="F17429" s="34">
        <v>46156.125011574099</v>
      </c>
    </row>
    <row r="17430" spans="1:6">
      <c r="A17430" t="s">
        <v>51754</v>
      </c>
      <c r="B17430" s="33" t="s">
        <v>51755</v>
      </c>
      <c r="C17430" s="34">
        <v>46196.434282407397</v>
      </c>
      <c r="D17430" s="33" t="s">
        <v>51756</v>
      </c>
      <c r="E17430" s="33" t="s">
        <v>50808</v>
      </c>
      <c r="F17430" s="34">
        <v>46156.166678240697</v>
      </c>
    </row>
    <row r="17431" spans="1:6">
      <c r="A17431" t="s">
        <v>51757</v>
      </c>
      <c r="B17431" s="33" t="s">
        <v>51758</v>
      </c>
      <c r="C17431" s="34">
        <v>46196.434513888897</v>
      </c>
      <c r="D17431" s="33" t="s">
        <v>51759</v>
      </c>
      <c r="E17431" s="33" t="s">
        <v>50808</v>
      </c>
      <c r="F17431" s="34">
        <v>46156.208344907398</v>
      </c>
    </row>
    <row r="17432" spans="1:6">
      <c r="A17432" t="s">
        <v>51760</v>
      </c>
      <c r="B17432" s="33" t="s">
        <v>51761</v>
      </c>
      <c r="C17432" s="34">
        <v>46196.434456018498</v>
      </c>
      <c r="D17432" s="33" t="s">
        <v>51762</v>
      </c>
      <c r="E17432" s="33" t="s">
        <v>50808</v>
      </c>
      <c r="F17432" s="34">
        <v>46156.250011574099</v>
      </c>
    </row>
    <row r="17433" spans="1:6">
      <c r="A17433" t="s">
        <v>51763</v>
      </c>
      <c r="B17433" s="33" t="s">
        <v>51764</v>
      </c>
      <c r="C17433" s="34">
        <v>46196.434629629599</v>
      </c>
      <c r="D17433" s="33" t="s">
        <v>51765</v>
      </c>
      <c r="E17433" s="33" t="s">
        <v>50808</v>
      </c>
      <c r="F17433" s="34">
        <v>46156.291678240697</v>
      </c>
    </row>
    <row r="17434" spans="1:6">
      <c r="A17434" t="s">
        <v>51766</v>
      </c>
      <c r="B17434" s="33" t="s">
        <v>51767</v>
      </c>
      <c r="C17434" s="34">
        <v>46196.434583333299</v>
      </c>
      <c r="D17434" s="33" t="s">
        <v>51768</v>
      </c>
      <c r="E17434" s="33" t="s">
        <v>50808</v>
      </c>
      <c r="F17434" s="34">
        <v>46156.333344907398</v>
      </c>
    </row>
    <row r="17435" spans="1:6">
      <c r="A17435" t="s">
        <v>51769</v>
      </c>
      <c r="B17435" s="33" t="s">
        <v>51770</v>
      </c>
      <c r="C17435" s="34">
        <v>46196.434201388904</v>
      </c>
      <c r="D17435" s="33" t="s">
        <v>51771</v>
      </c>
      <c r="E17435" s="33" t="s">
        <v>50808</v>
      </c>
      <c r="F17435" s="34">
        <v>46156.375011574099</v>
      </c>
    </row>
    <row r="17436" spans="1:6">
      <c r="A17436" t="s">
        <v>51772</v>
      </c>
      <c r="B17436" s="33" t="s">
        <v>51773</v>
      </c>
      <c r="C17436" s="34">
        <v>46196.434328703697</v>
      </c>
      <c r="D17436" s="33" t="s">
        <v>51774</v>
      </c>
      <c r="E17436" s="33" t="s">
        <v>50808</v>
      </c>
      <c r="F17436" s="34">
        <v>46156.416678240697</v>
      </c>
    </row>
    <row r="17437" spans="1:6">
      <c r="A17437" t="s">
        <v>51775</v>
      </c>
      <c r="B17437" s="33" t="s">
        <v>51776</v>
      </c>
      <c r="C17437" s="34">
        <v>46196.434722222199</v>
      </c>
      <c r="D17437" s="33" t="s">
        <v>51777</v>
      </c>
      <c r="E17437" s="33" t="s">
        <v>50808</v>
      </c>
      <c r="F17437" s="34">
        <v>46156.458344907398</v>
      </c>
    </row>
    <row r="17438" spans="1:6">
      <c r="A17438" t="s">
        <v>51778</v>
      </c>
      <c r="B17438" s="33" t="s">
        <v>51779</v>
      </c>
      <c r="C17438" s="34">
        <v>46196.434247685203</v>
      </c>
      <c r="D17438" s="33" t="s">
        <v>51780</v>
      </c>
      <c r="E17438" s="33" t="s">
        <v>50808</v>
      </c>
      <c r="F17438" s="34">
        <v>46156.500011574099</v>
      </c>
    </row>
    <row r="17439" spans="1:6">
      <c r="A17439" t="s">
        <v>51781</v>
      </c>
      <c r="B17439" s="33" t="s">
        <v>51782</v>
      </c>
      <c r="C17439" s="34">
        <v>46196.434421296297</v>
      </c>
      <c r="D17439" s="33" t="s">
        <v>51783</v>
      </c>
      <c r="E17439" s="33" t="s">
        <v>50808</v>
      </c>
      <c r="F17439" s="34">
        <v>46156.541678240697</v>
      </c>
    </row>
    <row r="17440" spans="1:6">
      <c r="A17440" t="s">
        <v>51784</v>
      </c>
      <c r="B17440" s="33" t="s">
        <v>51785</v>
      </c>
      <c r="C17440" s="34">
        <v>46196.434328703697</v>
      </c>
      <c r="D17440" s="33" t="s">
        <v>51786</v>
      </c>
      <c r="E17440" s="33" t="s">
        <v>50808</v>
      </c>
      <c r="F17440" s="34">
        <v>46156.583344907398</v>
      </c>
    </row>
    <row r="17441" spans="1:6">
      <c r="A17441" t="s">
        <v>51787</v>
      </c>
      <c r="B17441" s="33" t="s">
        <v>51788</v>
      </c>
      <c r="C17441" s="34">
        <v>46196.434513888897</v>
      </c>
      <c r="D17441" s="33" t="s">
        <v>51789</v>
      </c>
      <c r="E17441" s="33" t="s">
        <v>50808</v>
      </c>
      <c r="F17441" s="34">
        <v>46156.625011574099</v>
      </c>
    </row>
    <row r="17442" spans="1:6">
      <c r="A17442" t="s">
        <v>51790</v>
      </c>
      <c r="B17442" s="33" t="s">
        <v>51791</v>
      </c>
      <c r="C17442" s="34">
        <v>46196.434155092596</v>
      </c>
      <c r="D17442" s="33" t="s">
        <v>51792</v>
      </c>
      <c r="E17442" s="33" t="s">
        <v>50808</v>
      </c>
      <c r="F17442" s="34">
        <v>46156.666678240697</v>
      </c>
    </row>
    <row r="17443" spans="1:6">
      <c r="A17443" t="s">
        <v>51793</v>
      </c>
      <c r="B17443" s="33" t="s">
        <v>51794</v>
      </c>
      <c r="C17443" s="34">
        <v>46196.434479166703</v>
      </c>
      <c r="D17443" s="33" t="s">
        <v>51795</v>
      </c>
      <c r="E17443" s="33" t="s">
        <v>50808</v>
      </c>
      <c r="F17443" s="34">
        <v>46156.708344907398</v>
      </c>
    </row>
    <row r="17444" spans="1:6">
      <c r="A17444" t="s">
        <v>51796</v>
      </c>
      <c r="B17444" s="33" t="s">
        <v>51797</v>
      </c>
      <c r="C17444" s="34">
        <v>46196.434259259302</v>
      </c>
      <c r="D17444" s="33" t="s">
        <v>51798</v>
      </c>
      <c r="E17444" s="33" t="s">
        <v>50808</v>
      </c>
      <c r="F17444" s="34">
        <v>46156.750011574099</v>
      </c>
    </row>
    <row r="17445" spans="1:6">
      <c r="A17445" t="s">
        <v>51799</v>
      </c>
      <c r="B17445" s="33" t="s">
        <v>51800</v>
      </c>
      <c r="C17445" s="34">
        <v>46196.434525463003</v>
      </c>
      <c r="D17445" s="33" t="s">
        <v>51801</v>
      </c>
      <c r="E17445" s="33" t="s">
        <v>50808</v>
      </c>
      <c r="F17445" s="34">
        <v>46156.791678240697</v>
      </c>
    </row>
    <row r="17446" spans="1:6">
      <c r="A17446" t="s">
        <v>51802</v>
      </c>
      <c r="B17446" s="33" t="s">
        <v>51803</v>
      </c>
      <c r="C17446" s="34">
        <v>46196.434328703697</v>
      </c>
      <c r="D17446" s="33" t="s">
        <v>51804</v>
      </c>
      <c r="E17446" s="33" t="s">
        <v>50808</v>
      </c>
      <c r="F17446" s="34">
        <v>46156.833344907398</v>
      </c>
    </row>
    <row r="17447" spans="1:6">
      <c r="A17447" t="s">
        <v>51805</v>
      </c>
      <c r="B17447" s="33" t="s">
        <v>51806</v>
      </c>
      <c r="C17447" s="34">
        <v>46196.4344444444</v>
      </c>
      <c r="D17447" s="33" t="s">
        <v>51807</v>
      </c>
      <c r="E17447" s="33" t="s">
        <v>50808</v>
      </c>
      <c r="F17447" s="34">
        <v>46156.875011574099</v>
      </c>
    </row>
    <row r="17448" spans="1:6">
      <c r="A17448" t="s">
        <v>51808</v>
      </c>
      <c r="B17448" s="33" t="s">
        <v>51809</v>
      </c>
      <c r="C17448" s="34">
        <v>46196.434479166703</v>
      </c>
      <c r="D17448" s="33" t="s">
        <v>51810</v>
      </c>
      <c r="E17448" s="33" t="s">
        <v>50808</v>
      </c>
      <c r="F17448" s="34">
        <v>46156.916678240697</v>
      </c>
    </row>
    <row r="17449" spans="1:6">
      <c r="A17449" t="s">
        <v>51811</v>
      </c>
      <c r="B17449" s="33" t="s">
        <v>51812</v>
      </c>
      <c r="C17449" s="34">
        <v>46196.434305555602</v>
      </c>
      <c r="D17449" s="33" t="s">
        <v>51813</v>
      </c>
      <c r="E17449" s="33" t="s">
        <v>50808</v>
      </c>
      <c r="F17449" s="34">
        <v>46156.958344907398</v>
      </c>
    </row>
    <row r="17450" spans="1:6">
      <c r="A17450" t="s">
        <v>51814</v>
      </c>
      <c r="B17450" s="33" t="s">
        <v>51815</v>
      </c>
      <c r="C17450" s="34">
        <v>46196.434618055602</v>
      </c>
      <c r="D17450" s="33" t="s">
        <v>51816</v>
      </c>
      <c r="E17450" s="33" t="s">
        <v>50808</v>
      </c>
      <c r="F17450" s="34">
        <v>46157.000011574099</v>
      </c>
    </row>
    <row r="17451" spans="1:6">
      <c r="A17451" t="s">
        <v>51817</v>
      </c>
      <c r="B17451" s="33" t="s">
        <v>51818</v>
      </c>
      <c r="C17451" s="34">
        <v>46196.434490740699</v>
      </c>
      <c r="D17451" s="33" t="s">
        <v>51819</v>
      </c>
      <c r="E17451" s="33" t="s">
        <v>50808</v>
      </c>
      <c r="F17451" s="34">
        <v>46157.041678240697</v>
      </c>
    </row>
    <row r="17452" spans="1:6">
      <c r="A17452" t="s">
        <v>51820</v>
      </c>
      <c r="B17452" s="33" t="s">
        <v>51821</v>
      </c>
      <c r="C17452" s="34">
        <v>46196.434641203698</v>
      </c>
      <c r="D17452" s="33" t="s">
        <v>51822</v>
      </c>
      <c r="E17452" s="33" t="s">
        <v>50808</v>
      </c>
      <c r="F17452" s="34">
        <v>46157.083344907398</v>
      </c>
    </row>
    <row r="17453" spans="1:6">
      <c r="A17453" t="s">
        <v>51823</v>
      </c>
      <c r="B17453" s="33" t="s">
        <v>51824</v>
      </c>
      <c r="C17453" s="34">
        <v>46196.434594907398</v>
      </c>
      <c r="D17453" s="33" t="s">
        <v>51825</v>
      </c>
      <c r="E17453" s="33" t="s">
        <v>50808</v>
      </c>
      <c r="F17453" s="34">
        <v>46157.125011574099</v>
      </c>
    </row>
    <row r="17454" spans="1:6">
      <c r="A17454" t="s">
        <v>51826</v>
      </c>
      <c r="B17454" s="33" t="s">
        <v>51827</v>
      </c>
      <c r="C17454" s="34">
        <v>46196.434652777803</v>
      </c>
      <c r="D17454" s="33" t="s">
        <v>51828</v>
      </c>
      <c r="E17454" s="33" t="s">
        <v>50808</v>
      </c>
      <c r="F17454" s="34">
        <v>46157.166678240697</v>
      </c>
    </row>
    <row r="17455" spans="1:6">
      <c r="A17455" t="s">
        <v>51829</v>
      </c>
      <c r="B17455" s="33" t="s">
        <v>51830</v>
      </c>
      <c r="C17455" s="34">
        <v>46196.434224536999</v>
      </c>
      <c r="D17455" s="33" t="s">
        <v>51831</v>
      </c>
      <c r="E17455" s="33" t="s">
        <v>50808</v>
      </c>
      <c r="F17455" s="34">
        <v>46157.208344907398</v>
      </c>
    </row>
    <row r="17456" spans="1:6">
      <c r="A17456" t="s">
        <v>51832</v>
      </c>
      <c r="B17456" s="33" t="s">
        <v>51833</v>
      </c>
      <c r="C17456" s="34">
        <v>46196.434479166703</v>
      </c>
      <c r="D17456" s="33" t="s">
        <v>51834</v>
      </c>
      <c r="E17456" s="33" t="s">
        <v>50808</v>
      </c>
      <c r="F17456" s="34">
        <v>46157.250011574099</v>
      </c>
    </row>
    <row r="17457" spans="1:6">
      <c r="A17457" t="s">
        <v>51835</v>
      </c>
      <c r="B17457" s="33" t="s">
        <v>51836</v>
      </c>
      <c r="C17457" s="34">
        <v>46196.434189814798</v>
      </c>
      <c r="D17457" s="33" t="s">
        <v>51837</v>
      </c>
      <c r="E17457" s="33" t="s">
        <v>50808</v>
      </c>
      <c r="F17457" s="34">
        <v>46157.291678240697</v>
      </c>
    </row>
    <row r="17458" spans="1:6">
      <c r="A17458" t="s">
        <v>51838</v>
      </c>
      <c r="B17458" s="33" t="s">
        <v>51839</v>
      </c>
      <c r="C17458" s="34">
        <v>46196.434456018498</v>
      </c>
      <c r="D17458" s="33" t="s">
        <v>51840</v>
      </c>
      <c r="E17458" s="33" t="s">
        <v>50808</v>
      </c>
      <c r="F17458" s="34">
        <v>46157.333344907398</v>
      </c>
    </row>
    <row r="17459" spans="1:6">
      <c r="A17459" t="s">
        <v>51841</v>
      </c>
      <c r="B17459" s="33" t="s">
        <v>51842</v>
      </c>
      <c r="C17459" s="34">
        <v>46196.434629629599</v>
      </c>
      <c r="D17459" s="33" t="s">
        <v>51843</v>
      </c>
      <c r="E17459" s="33" t="s">
        <v>50808</v>
      </c>
      <c r="F17459" s="34">
        <v>46157.375011574099</v>
      </c>
    </row>
    <row r="17460" spans="1:6">
      <c r="A17460" t="s">
        <v>51844</v>
      </c>
      <c r="B17460" s="33" t="s">
        <v>51845</v>
      </c>
      <c r="C17460" s="34">
        <v>46196.4344444444</v>
      </c>
      <c r="D17460" s="33" t="s">
        <v>51846</v>
      </c>
      <c r="E17460" s="33" t="s">
        <v>50808</v>
      </c>
      <c r="F17460" s="34">
        <v>46157.416678240697</v>
      </c>
    </row>
    <row r="17461" spans="1:6">
      <c r="A17461" t="s">
        <v>51847</v>
      </c>
      <c r="B17461" s="33" t="s">
        <v>51848</v>
      </c>
      <c r="C17461" s="34">
        <v>46196.434687499997</v>
      </c>
      <c r="D17461" s="33" t="s">
        <v>51849</v>
      </c>
      <c r="E17461" s="33" t="s">
        <v>50808</v>
      </c>
      <c r="F17461" s="34">
        <v>46157.458344907398</v>
      </c>
    </row>
    <row r="17462" spans="1:6">
      <c r="A17462" t="s">
        <v>51850</v>
      </c>
      <c r="B17462" s="33" t="s">
        <v>51851</v>
      </c>
      <c r="C17462" s="34">
        <v>46196.434166666702</v>
      </c>
      <c r="D17462" s="33" t="s">
        <v>51852</v>
      </c>
      <c r="E17462" s="33" t="s">
        <v>50808</v>
      </c>
      <c r="F17462" s="34">
        <v>46157.500011574099</v>
      </c>
    </row>
    <row r="17463" spans="1:6">
      <c r="A17463" t="s">
        <v>51853</v>
      </c>
      <c r="B17463" s="33" t="s">
        <v>51854</v>
      </c>
      <c r="C17463" s="34">
        <v>46196.434282407397</v>
      </c>
      <c r="D17463" s="33" t="s">
        <v>51855</v>
      </c>
      <c r="E17463" s="33" t="s">
        <v>50808</v>
      </c>
      <c r="F17463" s="34">
        <v>46157.541678240697</v>
      </c>
    </row>
    <row r="17464" spans="1:6">
      <c r="A17464" t="s">
        <v>51856</v>
      </c>
      <c r="B17464" s="33" t="s">
        <v>51857</v>
      </c>
      <c r="C17464" s="34">
        <v>46196.434340277803</v>
      </c>
      <c r="D17464" s="33" t="s">
        <v>51858</v>
      </c>
      <c r="E17464" s="33" t="s">
        <v>50808</v>
      </c>
      <c r="F17464" s="34">
        <v>46157.583344907398</v>
      </c>
    </row>
    <row r="17465" spans="1:6">
      <c r="A17465" t="s">
        <v>51859</v>
      </c>
      <c r="B17465" s="33" t="s">
        <v>51860</v>
      </c>
      <c r="C17465" s="34">
        <v>46196.434641203698</v>
      </c>
      <c r="D17465" s="33" t="s">
        <v>51861</v>
      </c>
      <c r="E17465" s="33" t="s">
        <v>50808</v>
      </c>
      <c r="F17465" s="34">
        <v>46157.625011574099</v>
      </c>
    </row>
    <row r="17466" spans="1:6">
      <c r="A17466" t="s">
        <v>51862</v>
      </c>
      <c r="B17466" s="33" t="s">
        <v>51863</v>
      </c>
      <c r="C17466" s="34">
        <v>46196.434143518498</v>
      </c>
      <c r="D17466" s="33" t="s">
        <v>51864</v>
      </c>
      <c r="E17466" s="33" t="s">
        <v>50808</v>
      </c>
      <c r="F17466" s="34">
        <v>46157.666678240697</v>
      </c>
    </row>
    <row r="17467" spans="1:6">
      <c r="A17467" t="s">
        <v>51865</v>
      </c>
      <c r="B17467" s="33" t="s">
        <v>51866</v>
      </c>
      <c r="C17467" s="34">
        <v>46196.434189814798</v>
      </c>
      <c r="D17467" s="33" t="s">
        <v>51867</v>
      </c>
      <c r="E17467" s="33" t="s">
        <v>50808</v>
      </c>
      <c r="F17467" s="34">
        <v>46157.708344907398</v>
      </c>
    </row>
    <row r="17468" spans="1:6">
      <c r="A17468" t="s">
        <v>51868</v>
      </c>
      <c r="B17468" s="33" t="s">
        <v>51869</v>
      </c>
      <c r="C17468" s="34">
        <v>46196.434432870403</v>
      </c>
      <c r="D17468" s="33" t="s">
        <v>51870</v>
      </c>
      <c r="E17468" s="33" t="s">
        <v>50808</v>
      </c>
      <c r="F17468" s="34">
        <v>46157.750011574099</v>
      </c>
    </row>
    <row r="17469" spans="1:6">
      <c r="A17469" t="s">
        <v>51871</v>
      </c>
      <c r="B17469" s="33" t="s">
        <v>51872</v>
      </c>
      <c r="C17469" s="34">
        <v>46196.434212963002</v>
      </c>
      <c r="D17469" s="33" t="s">
        <v>51873</v>
      </c>
      <c r="E17469" s="33" t="s">
        <v>50808</v>
      </c>
      <c r="F17469" s="34">
        <v>46157.791678240697</v>
      </c>
    </row>
    <row r="17470" spans="1:6">
      <c r="A17470" t="s">
        <v>51874</v>
      </c>
      <c r="B17470" s="33" t="s">
        <v>51875</v>
      </c>
      <c r="C17470" s="34">
        <v>46196.434548611098</v>
      </c>
      <c r="D17470" s="33" t="s">
        <v>51876</v>
      </c>
      <c r="E17470" s="33" t="s">
        <v>50808</v>
      </c>
      <c r="F17470" s="34">
        <v>46157.833344907398</v>
      </c>
    </row>
    <row r="17471" spans="1:6">
      <c r="A17471" t="s">
        <v>51877</v>
      </c>
      <c r="B17471" s="33" t="s">
        <v>51878</v>
      </c>
      <c r="C17471" s="34">
        <v>46196.434675925899</v>
      </c>
      <c r="D17471" s="33" t="s">
        <v>51879</v>
      </c>
      <c r="E17471" s="33" t="s">
        <v>50808</v>
      </c>
      <c r="F17471" s="34">
        <v>46157.875011574099</v>
      </c>
    </row>
    <row r="17472" spans="1:6">
      <c r="A17472" t="s">
        <v>51880</v>
      </c>
      <c r="B17472" s="33" t="s">
        <v>51881</v>
      </c>
      <c r="C17472" s="34">
        <v>46196.434293981503</v>
      </c>
      <c r="D17472" s="33" t="s">
        <v>51882</v>
      </c>
      <c r="E17472" s="33" t="s">
        <v>50808</v>
      </c>
      <c r="F17472" s="34">
        <v>46157.916678240697</v>
      </c>
    </row>
    <row r="17473" spans="1:6">
      <c r="A17473" t="s">
        <v>51883</v>
      </c>
      <c r="B17473" s="33" t="s">
        <v>51884</v>
      </c>
      <c r="C17473" s="34">
        <v>46196.434467592597</v>
      </c>
      <c r="D17473" s="33" t="s">
        <v>51885</v>
      </c>
      <c r="E17473" s="33" t="s">
        <v>50808</v>
      </c>
      <c r="F17473" s="34">
        <v>46157.958344907398</v>
      </c>
    </row>
    <row r="17474" spans="1:6">
      <c r="A17474" t="s">
        <v>51886</v>
      </c>
      <c r="B17474" s="33" t="s">
        <v>51887</v>
      </c>
      <c r="C17474" s="34">
        <v>46196.434606481504</v>
      </c>
      <c r="D17474" s="33" t="s">
        <v>51888</v>
      </c>
      <c r="E17474" s="33" t="s">
        <v>50808</v>
      </c>
      <c r="F17474" s="34">
        <v>46158.000011574099</v>
      </c>
    </row>
    <row r="17475" spans="1:6">
      <c r="A17475" t="s">
        <v>51889</v>
      </c>
      <c r="B17475" s="33" t="s">
        <v>51890</v>
      </c>
      <c r="C17475" s="34">
        <v>46196.434733796297</v>
      </c>
      <c r="D17475" s="33" t="s">
        <v>51891</v>
      </c>
      <c r="E17475" s="33" t="s">
        <v>50808</v>
      </c>
      <c r="F17475" s="34">
        <v>46158.041678240697</v>
      </c>
    </row>
    <row r="17476" spans="1:6">
      <c r="A17476" t="s">
        <v>51892</v>
      </c>
      <c r="B17476" s="33" t="s">
        <v>51893</v>
      </c>
      <c r="C17476" s="34">
        <v>46196.434374999997</v>
      </c>
      <c r="D17476" s="33" t="s">
        <v>51894</v>
      </c>
      <c r="E17476" s="33" t="s">
        <v>50808</v>
      </c>
      <c r="F17476" s="34">
        <v>46158.083344907398</v>
      </c>
    </row>
    <row r="17477" spans="1:6">
      <c r="A17477" t="s">
        <v>51895</v>
      </c>
      <c r="B17477" s="33" t="s">
        <v>51896</v>
      </c>
      <c r="C17477" s="34">
        <v>46196.434618055602</v>
      </c>
      <c r="D17477" s="33" t="s">
        <v>51897</v>
      </c>
      <c r="E17477" s="33" t="s">
        <v>50808</v>
      </c>
      <c r="F17477" s="34">
        <v>46158.125011574099</v>
      </c>
    </row>
    <row r="17478" spans="1:6">
      <c r="A17478" t="s">
        <v>51898</v>
      </c>
      <c r="B17478" s="33" t="s">
        <v>51899</v>
      </c>
      <c r="C17478" s="34">
        <v>46196.434363425898</v>
      </c>
      <c r="D17478" s="33" t="s">
        <v>51900</v>
      </c>
      <c r="E17478" s="33" t="s">
        <v>50808</v>
      </c>
      <c r="F17478" s="34">
        <v>46158.166678240697</v>
      </c>
    </row>
    <row r="17479" spans="1:6">
      <c r="A17479" t="s">
        <v>51901</v>
      </c>
      <c r="B17479" s="33" t="s">
        <v>51902</v>
      </c>
      <c r="C17479" s="34">
        <v>46196.434363425898</v>
      </c>
      <c r="D17479" s="33" t="s">
        <v>51903</v>
      </c>
      <c r="E17479" s="33" t="s">
        <v>50808</v>
      </c>
      <c r="F17479" s="34">
        <v>46158.208344907398</v>
      </c>
    </row>
    <row r="17480" spans="1:6">
      <c r="A17480" t="s">
        <v>51904</v>
      </c>
      <c r="B17480" s="33" t="s">
        <v>51905</v>
      </c>
      <c r="C17480" s="34">
        <v>46196.434432870403</v>
      </c>
      <c r="D17480" s="33" t="s">
        <v>51906</v>
      </c>
      <c r="E17480" s="33" t="s">
        <v>50808</v>
      </c>
      <c r="F17480" s="34">
        <v>46158.250011574099</v>
      </c>
    </row>
    <row r="17481" spans="1:6">
      <c r="A17481" t="s">
        <v>51907</v>
      </c>
      <c r="B17481" s="33" t="s">
        <v>51908</v>
      </c>
      <c r="C17481" s="34">
        <v>46196.434328703697</v>
      </c>
      <c r="D17481" s="33" t="s">
        <v>51909</v>
      </c>
      <c r="E17481" s="33" t="s">
        <v>50808</v>
      </c>
      <c r="F17481" s="34">
        <v>46158.291678240697</v>
      </c>
    </row>
    <row r="17482" spans="1:6">
      <c r="A17482" t="s">
        <v>51910</v>
      </c>
      <c r="B17482" s="33" t="s">
        <v>51911</v>
      </c>
      <c r="C17482" s="34">
        <v>46196.434143518498</v>
      </c>
      <c r="D17482" s="33" t="s">
        <v>51912</v>
      </c>
      <c r="E17482" s="33" t="s">
        <v>50808</v>
      </c>
      <c r="F17482" s="34">
        <v>46158.333344907398</v>
      </c>
    </row>
    <row r="17483" spans="1:6">
      <c r="A17483" t="s">
        <v>51913</v>
      </c>
      <c r="B17483" s="33" t="s">
        <v>51914</v>
      </c>
      <c r="C17483" s="34">
        <v>46196.434236111098</v>
      </c>
      <c r="D17483" s="33" t="s">
        <v>51915</v>
      </c>
      <c r="E17483" s="33" t="s">
        <v>50808</v>
      </c>
      <c r="F17483" s="34">
        <v>46158.375011574099</v>
      </c>
    </row>
    <row r="17484" spans="1:6">
      <c r="A17484" t="s">
        <v>51916</v>
      </c>
      <c r="B17484" s="33" t="s">
        <v>51917</v>
      </c>
      <c r="C17484" s="34">
        <v>46196.434189814798</v>
      </c>
      <c r="D17484" s="33" t="s">
        <v>51918</v>
      </c>
      <c r="E17484" s="33" t="s">
        <v>50808</v>
      </c>
      <c r="F17484" s="34">
        <v>46158.416678240697</v>
      </c>
    </row>
    <row r="17485" spans="1:6">
      <c r="A17485" t="s">
        <v>51919</v>
      </c>
      <c r="B17485" s="33" t="s">
        <v>51920</v>
      </c>
      <c r="C17485" s="34">
        <v>46196.434247685203</v>
      </c>
      <c r="D17485" s="33" t="s">
        <v>51921</v>
      </c>
      <c r="E17485" s="33" t="s">
        <v>50808</v>
      </c>
      <c r="F17485" s="34">
        <v>46158.458344907398</v>
      </c>
    </row>
    <row r="17486" spans="1:6">
      <c r="A17486" t="s">
        <v>51922</v>
      </c>
      <c r="B17486" s="33" t="s">
        <v>51923</v>
      </c>
      <c r="C17486" s="34">
        <v>46196.434178240699</v>
      </c>
      <c r="D17486" s="33" t="s">
        <v>51924</v>
      </c>
      <c r="E17486" s="33" t="s">
        <v>50808</v>
      </c>
      <c r="F17486" s="34">
        <v>46158.500011574099</v>
      </c>
    </row>
    <row r="17487" spans="1:6">
      <c r="A17487" t="s">
        <v>51925</v>
      </c>
      <c r="B17487" s="33" t="s">
        <v>51926</v>
      </c>
      <c r="C17487" s="34">
        <v>46196.434490740699</v>
      </c>
      <c r="D17487" s="33" t="s">
        <v>51927</v>
      </c>
      <c r="E17487" s="33" t="s">
        <v>50808</v>
      </c>
      <c r="F17487" s="34">
        <v>46158.541678240697</v>
      </c>
    </row>
    <row r="17488" spans="1:6">
      <c r="A17488" t="s">
        <v>51928</v>
      </c>
      <c r="B17488" s="33" t="s">
        <v>51929</v>
      </c>
      <c r="C17488" s="34">
        <v>46196.434456018498</v>
      </c>
      <c r="D17488" s="33" t="s">
        <v>51930</v>
      </c>
      <c r="E17488" s="33" t="s">
        <v>50808</v>
      </c>
      <c r="F17488" s="34">
        <v>46158.583344907398</v>
      </c>
    </row>
    <row r="17489" spans="1:6">
      <c r="A17489" t="s">
        <v>51931</v>
      </c>
      <c r="B17489" s="33" t="s">
        <v>51932</v>
      </c>
      <c r="C17489" s="34">
        <v>46196.434189814798</v>
      </c>
      <c r="D17489" s="33" t="s">
        <v>51933</v>
      </c>
      <c r="E17489" s="33" t="s">
        <v>50808</v>
      </c>
      <c r="F17489" s="34">
        <v>46158.625011574099</v>
      </c>
    </row>
    <row r="17490" spans="1:6">
      <c r="A17490" t="s">
        <v>51934</v>
      </c>
      <c r="B17490" s="33" t="s">
        <v>51935</v>
      </c>
      <c r="C17490" s="34">
        <v>46196.434652777803</v>
      </c>
      <c r="D17490" s="33" t="s">
        <v>51936</v>
      </c>
      <c r="E17490" s="33" t="s">
        <v>50808</v>
      </c>
      <c r="F17490" s="34">
        <v>46158.666678240697</v>
      </c>
    </row>
    <row r="17491" spans="1:6">
      <c r="A17491" t="s">
        <v>51937</v>
      </c>
      <c r="B17491" s="33" t="s">
        <v>51938</v>
      </c>
      <c r="C17491" s="34">
        <v>46196.434618055602</v>
      </c>
      <c r="D17491" s="33" t="s">
        <v>51939</v>
      </c>
      <c r="E17491" s="33" t="s">
        <v>50808</v>
      </c>
      <c r="F17491" s="34">
        <v>46158.708344907398</v>
      </c>
    </row>
    <row r="17492" spans="1:6">
      <c r="A17492" t="s">
        <v>51940</v>
      </c>
      <c r="B17492" s="33" t="s">
        <v>51941</v>
      </c>
      <c r="C17492" s="34">
        <v>46196.434386574103</v>
      </c>
      <c r="D17492" s="33" t="s">
        <v>51942</v>
      </c>
      <c r="E17492" s="33" t="s">
        <v>50808</v>
      </c>
      <c r="F17492" s="34">
        <v>46158.750011574099</v>
      </c>
    </row>
    <row r="17493" spans="1:6">
      <c r="A17493" t="s">
        <v>51943</v>
      </c>
      <c r="B17493" s="33" t="s">
        <v>51944</v>
      </c>
      <c r="C17493" s="34">
        <v>46196.434525463003</v>
      </c>
      <c r="D17493" s="33" t="s">
        <v>51945</v>
      </c>
      <c r="E17493" s="33" t="s">
        <v>50808</v>
      </c>
      <c r="F17493" s="34">
        <v>46158.791678240697</v>
      </c>
    </row>
    <row r="17494" spans="1:6">
      <c r="A17494" t="s">
        <v>51946</v>
      </c>
      <c r="B17494" s="33" t="s">
        <v>51947</v>
      </c>
      <c r="C17494" s="34">
        <v>46196.434212963002</v>
      </c>
      <c r="D17494" s="33" t="s">
        <v>51948</v>
      </c>
      <c r="E17494" s="33" t="s">
        <v>50808</v>
      </c>
      <c r="F17494" s="34">
        <v>46158.833344907398</v>
      </c>
    </row>
    <row r="17495" spans="1:6">
      <c r="A17495" t="s">
        <v>51949</v>
      </c>
      <c r="B17495" s="33" t="s">
        <v>51950</v>
      </c>
      <c r="C17495" s="34">
        <v>46196.434305555602</v>
      </c>
      <c r="D17495" s="33" t="s">
        <v>51951</v>
      </c>
      <c r="E17495" s="33" t="s">
        <v>50808</v>
      </c>
      <c r="F17495" s="34">
        <v>46158.875011574099</v>
      </c>
    </row>
    <row r="17496" spans="1:6">
      <c r="A17496" t="s">
        <v>51952</v>
      </c>
      <c r="B17496" s="33" t="s">
        <v>51953</v>
      </c>
      <c r="C17496" s="34">
        <v>46196.434247685203</v>
      </c>
      <c r="D17496" s="33" t="s">
        <v>51954</v>
      </c>
      <c r="E17496" s="33" t="s">
        <v>50808</v>
      </c>
      <c r="F17496" s="34">
        <v>46158.916678240697</v>
      </c>
    </row>
    <row r="17497" spans="1:6">
      <c r="A17497" t="s">
        <v>51955</v>
      </c>
      <c r="B17497" s="33" t="s">
        <v>51956</v>
      </c>
      <c r="C17497" s="34">
        <v>46196.434664351902</v>
      </c>
      <c r="D17497" s="33" t="s">
        <v>51957</v>
      </c>
      <c r="E17497" s="33" t="s">
        <v>50808</v>
      </c>
      <c r="F17497" s="34">
        <v>46158.958344907398</v>
      </c>
    </row>
    <row r="17498" spans="1:6">
      <c r="A17498" t="s">
        <v>51958</v>
      </c>
      <c r="B17498" s="33" t="s">
        <v>51959</v>
      </c>
      <c r="C17498" s="34">
        <v>46196.434432870403</v>
      </c>
      <c r="D17498" s="33" t="s">
        <v>51960</v>
      </c>
      <c r="E17498" s="33" t="s">
        <v>50808</v>
      </c>
      <c r="F17498" s="34">
        <v>46159.000011574099</v>
      </c>
    </row>
    <row r="17499" spans="1:6">
      <c r="A17499" t="s">
        <v>51961</v>
      </c>
      <c r="B17499" s="33" t="s">
        <v>51962</v>
      </c>
      <c r="C17499" s="34">
        <v>46196.434340277803</v>
      </c>
      <c r="D17499" s="33" t="s">
        <v>51963</v>
      </c>
      <c r="E17499" s="33" t="s">
        <v>50808</v>
      </c>
      <c r="F17499" s="34">
        <v>46159.041678240697</v>
      </c>
    </row>
    <row r="17500" spans="1:6">
      <c r="A17500" t="s">
        <v>51964</v>
      </c>
      <c r="B17500" s="33" t="s">
        <v>51965</v>
      </c>
      <c r="C17500" s="34">
        <v>46196.434525463003</v>
      </c>
      <c r="D17500" s="33" t="s">
        <v>51966</v>
      </c>
      <c r="E17500" s="33" t="s">
        <v>50808</v>
      </c>
      <c r="F17500" s="34">
        <v>46159.083344907398</v>
      </c>
    </row>
    <row r="17501" spans="1:6">
      <c r="A17501" t="s">
        <v>51967</v>
      </c>
      <c r="B17501" s="33" t="s">
        <v>51968</v>
      </c>
      <c r="C17501" s="34">
        <v>46196.434571759302</v>
      </c>
      <c r="D17501" s="33" t="s">
        <v>51969</v>
      </c>
      <c r="E17501" s="33" t="s">
        <v>50808</v>
      </c>
      <c r="F17501" s="34">
        <v>46159.125011574099</v>
      </c>
    </row>
    <row r="17502" spans="1:6">
      <c r="A17502" t="s">
        <v>51970</v>
      </c>
      <c r="B17502" s="33" t="s">
        <v>51971</v>
      </c>
      <c r="C17502" s="34">
        <v>46196.434305555602</v>
      </c>
      <c r="D17502" s="33" t="s">
        <v>51972</v>
      </c>
      <c r="E17502" s="33" t="s">
        <v>50808</v>
      </c>
      <c r="F17502" s="34">
        <v>46159.166678240697</v>
      </c>
    </row>
    <row r="17503" spans="1:6">
      <c r="A17503" t="s">
        <v>51973</v>
      </c>
      <c r="B17503" s="33" t="s">
        <v>51974</v>
      </c>
      <c r="C17503" s="34">
        <v>46196.434479166703</v>
      </c>
      <c r="D17503" s="33" t="s">
        <v>51975</v>
      </c>
      <c r="E17503" s="33" t="s">
        <v>50808</v>
      </c>
      <c r="F17503" s="34">
        <v>46159.208344907398</v>
      </c>
    </row>
    <row r="17504" spans="1:6">
      <c r="A17504" t="s">
        <v>51976</v>
      </c>
      <c r="B17504" s="33" t="s">
        <v>51977</v>
      </c>
      <c r="C17504" s="34">
        <v>46196.434131944399</v>
      </c>
      <c r="D17504" s="33" t="s">
        <v>51978</v>
      </c>
      <c r="E17504" s="33" t="s">
        <v>50808</v>
      </c>
      <c r="F17504" s="34">
        <v>46159.250011574099</v>
      </c>
    </row>
    <row r="17505" spans="1:6">
      <c r="A17505" t="s">
        <v>51979</v>
      </c>
      <c r="B17505" s="33" t="s">
        <v>51980</v>
      </c>
      <c r="C17505" s="34">
        <v>46196.434282407397</v>
      </c>
      <c r="D17505" s="33" t="s">
        <v>51981</v>
      </c>
      <c r="E17505" s="33" t="s">
        <v>50808</v>
      </c>
      <c r="F17505" s="34">
        <v>46159.291678240697</v>
      </c>
    </row>
    <row r="17506" spans="1:6">
      <c r="A17506" t="s">
        <v>51982</v>
      </c>
      <c r="B17506" s="33" t="s">
        <v>51983</v>
      </c>
      <c r="C17506" s="34">
        <v>46196.434456018498</v>
      </c>
      <c r="D17506" s="33" t="s">
        <v>51984</v>
      </c>
      <c r="E17506" s="33" t="s">
        <v>50808</v>
      </c>
      <c r="F17506" s="34">
        <v>46159.333344907398</v>
      </c>
    </row>
    <row r="17507" spans="1:6">
      <c r="A17507" t="s">
        <v>51985</v>
      </c>
      <c r="B17507" s="33" t="s">
        <v>51986</v>
      </c>
      <c r="C17507" s="34">
        <v>46196.434351851902</v>
      </c>
      <c r="D17507" s="33" t="s">
        <v>51987</v>
      </c>
      <c r="E17507" s="33" t="s">
        <v>50808</v>
      </c>
      <c r="F17507" s="34">
        <v>46159.375011574099</v>
      </c>
    </row>
    <row r="17508" spans="1:6">
      <c r="A17508" t="s">
        <v>51988</v>
      </c>
      <c r="B17508" s="33" t="s">
        <v>51989</v>
      </c>
      <c r="C17508" s="34">
        <v>46196.434618055602</v>
      </c>
      <c r="D17508" s="33" t="s">
        <v>51990</v>
      </c>
      <c r="E17508" s="33" t="s">
        <v>50808</v>
      </c>
      <c r="F17508" s="34">
        <v>46159.416678240697</v>
      </c>
    </row>
    <row r="17509" spans="1:6">
      <c r="A17509" t="s">
        <v>51991</v>
      </c>
      <c r="B17509" s="33" t="s">
        <v>51992</v>
      </c>
      <c r="C17509" s="34">
        <v>46196.434641203698</v>
      </c>
      <c r="D17509" s="33" t="s">
        <v>51993</v>
      </c>
      <c r="E17509" s="33" t="s">
        <v>50808</v>
      </c>
      <c r="F17509" s="34">
        <v>46159.458344907398</v>
      </c>
    </row>
    <row r="17510" spans="1:6">
      <c r="A17510" t="s">
        <v>51994</v>
      </c>
      <c r="B17510" s="33" t="s">
        <v>51995</v>
      </c>
      <c r="C17510" s="34">
        <v>46196.434236111098</v>
      </c>
      <c r="D17510" s="33" t="s">
        <v>51996</v>
      </c>
      <c r="E17510" s="33" t="s">
        <v>50808</v>
      </c>
      <c r="F17510" s="34">
        <v>46159.500011574099</v>
      </c>
    </row>
    <row r="17511" spans="1:6">
      <c r="A17511" t="s">
        <v>51997</v>
      </c>
      <c r="B17511" s="33" t="s">
        <v>51998</v>
      </c>
      <c r="C17511" s="34">
        <v>46196.434340277803</v>
      </c>
      <c r="D17511" s="33" t="s">
        <v>51999</v>
      </c>
      <c r="E17511" s="33" t="s">
        <v>50808</v>
      </c>
      <c r="F17511" s="34">
        <v>46159.541678240697</v>
      </c>
    </row>
    <row r="17512" spans="1:6">
      <c r="A17512" t="s">
        <v>52000</v>
      </c>
      <c r="B17512" s="33" t="s">
        <v>52001</v>
      </c>
      <c r="C17512" s="34">
        <v>46196.434363425898</v>
      </c>
      <c r="D17512" s="33" t="s">
        <v>52002</v>
      </c>
      <c r="E17512" s="33" t="s">
        <v>50808</v>
      </c>
      <c r="F17512" s="34">
        <v>46159.583344907398</v>
      </c>
    </row>
    <row r="17513" spans="1:6">
      <c r="A17513" t="s">
        <v>52003</v>
      </c>
      <c r="B17513" s="33" t="s">
        <v>52004</v>
      </c>
      <c r="C17513" s="34">
        <v>46196.434293981503</v>
      </c>
      <c r="D17513" s="33" t="s">
        <v>52005</v>
      </c>
      <c r="E17513" s="33" t="s">
        <v>50808</v>
      </c>
      <c r="F17513" s="34">
        <v>46159.625011574099</v>
      </c>
    </row>
    <row r="17514" spans="1:6">
      <c r="A17514" t="s">
        <v>52006</v>
      </c>
      <c r="B17514" s="33" t="s">
        <v>52007</v>
      </c>
      <c r="C17514" s="34">
        <v>46196.434282407397</v>
      </c>
      <c r="D17514" s="33" t="s">
        <v>52008</v>
      </c>
      <c r="E17514" s="33" t="s">
        <v>50808</v>
      </c>
      <c r="F17514" s="34">
        <v>46159.666678240697</v>
      </c>
    </row>
    <row r="17515" spans="1:6">
      <c r="A17515" t="s">
        <v>52009</v>
      </c>
      <c r="B17515" s="33" t="s">
        <v>52010</v>
      </c>
      <c r="C17515" s="34">
        <v>46196.434247685203</v>
      </c>
      <c r="D17515" s="33" t="s">
        <v>52011</v>
      </c>
      <c r="E17515" s="33" t="s">
        <v>50808</v>
      </c>
      <c r="F17515" s="34">
        <v>46159.708344907398</v>
      </c>
    </row>
    <row r="17516" spans="1:6">
      <c r="A17516" t="s">
        <v>52012</v>
      </c>
      <c r="B17516" s="33" t="s">
        <v>52013</v>
      </c>
      <c r="C17516" s="34">
        <v>46196.434293981503</v>
      </c>
      <c r="D17516" s="33" t="s">
        <v>52014</v>
      </c>
      <c r="E17516" s="33" t="s">
        <v>50808</v>
      </c>
      <c r="F17516" s="34">
        <v>46159.750011574099</v>
      </c>
    </row>
    <row r="17517" spans="1:6">
      <c r="A17517" t="s">
        <v>52015</v>
      </c>
      <c r="B17517" s="33" t="s">
        <v>52016</v>
      </c>
      <c r="C17517" s="34">
        <v>46196.434340277803</v>
      </c>
      <c r="D17517" s="33" t="s">
        <v>52017</v>
      </c>
      <c r="E17517" s="33" t="s">
        <v>50808</v>
      </c>
      <c r="F17517" s="34">
        <v>46159.791678240697</v>
      </c>
    </row>
    <row r="17518" spans="1:6">
      <c r="A17518" t="s">
        <v>52018</v>
      </c>
      <c r="B17518" s="33" t="s">
        <v>52019</v>
      </c>
      <c r="C17518" s="34">
        <v>46196.434699074103</v>
      </c>
      <c r="D17518" s="33" t="s">
        <v>52020</v>
      </c>
      <c r="E17518" s="33" t="s">
        <v>50808</v>
      </c>
      <c r="F17518" s="34">
        <v>46159.833344907398</v>
      </c>
    </row>
    <row r="17519" spans="1:6">
      <c r="A17519" t="s">
        <v>52021</v>
      </c>
      <c r="B17519" s="33" t="s">
        <v>52022</v>
      </c>
      <c r="C17519" s="34">
        <v>46196.434374999997</v>
      </c>
      <c r="D17519" s="33" t="s">
        <v>52023</v>
      </c>
      <c r="E17519" s="33" t="s">
        <v>50808</v>
      </c>
      <c r="F17519" s="34">
        <v>46159.875011574099</v>
      </c>
    </row>
    <row r="17520" spans="1:6">
      <c r="A17520" t="s">
        <v>52024</v>
      </c>
      <c r="B17520" s="33" t="s">
        <v>52025</v>
      </c>
      <c r="C17520" s="34">
        <v>46196.434502314798</v>
      </c>
      <c r="D17520" s="33" t="s">
        <v>52026</v>
      </c>
      <c r="E17520" s="33" t="s">
        <v>50808</v>
      </c>
      <c r="F17520" s="34">
        <v>46159.916678240697</v>
      </c>
    </row>
    <row r="17521" spans="1:6">
      <c r="A17521" t="s">
        <v>52027</v>
      </c>
      <c r="B17521" s="33" t="s">
        <v>52028</v>
      </c>
      <c r="C17521" s="34">
        <v>46196.434571759302</v>
      </c>
      <c r="D17521" s="33" t="s">
        <v>52029</v>
      </c>
      <c r="E17521" s="33" t="s">
        <v>50808</v>
      </c>
      <c r="F17521" s="34">
        <v>46159.958344907398</v>
      </c>
    </row>
    <row r="17522" spans="1:6">
      <c r="A17522" t="s">
        <v>52030</v>
      </c>
      <c r="B17522" s="33" t="s">
        <v>52031</v>
      </c>
      <c r="C17522" s="34">
        <v>46196.4344444444</v>
      </c>
      <c r="D17522" s="33" t="s">
        <v>52032</v>
      </c>
      <c r="E17522" s="33" t="s">
        <v>50808</v>
      </c>
      <c r="F17522" s="34">
        <v>46160.000011574099</v>
      </c>
    </row>
    <row r="17523" spans="1:6">
      <c r="A17523" t="s">
        <v>52033</v>
      </c>
      <c r="B17523" s="33" t="s">
        <v>52034</v>
      </c>
      <c r="C17523" s="34">
        <v>46196.434525463003</v>
      </c>
      <c r="D17523" s="33" t="s">
        <v>52035</v>
      </c>
      <c r="E17523" s="33" t="s">
        <v>50808</v>
      </c>
      <c r="F17523" s="34">
        <v>46160.041678240697</v>
      </c>
    </row>
    <row r="17524" spans="1:6">
      <c r="A17524" t="s">
        <v>52036</v>
      </c>
      <c r="B17524" s="33" t="s">
        <v>52037</v>
      </c>
      <c r="C17524" s="34">
        <v>46196.434502314798</v>
      </c>
      <c r="D17524" s="33" t="s">
        <v>52038</v>
      </c>
      <c r="E17524" s="33" t="s">
        <v>50808</v>
      </c>
      <c r="F17524" s="34">
        <v>46160.083344907398</v>
      </c>
    </row>
    <row r="17525" spans="1:6">
      <c r="A17525" t="s">
        <v>52039</v>
      </c>
      <c r="B17525" s="33" t="s">
        <v>52040</v>
      </c>
      <c r="C17525" s="34">
        <v>46196.434293981503</v>
      </c>
      <c r="D17525" s="33" t="s">
        <v>52041</v>
      </c>
      <c r="E17525" s="33" t="s">
        <v>50808</v>
      </c>
      <c r="F17525" s="34">
        <v>46160.125011574099</v>
      </c>
    </row>
    <row r="17526" spans="1:6">
      <c r="A17526" t="s">
        <v>52042</v>
      </c>
      <c r="B17526" s="33" t="s">
        <v>52043</v>
      </c>
      <c r="C17526" s="34">
        <v>46196.434293981503</v>
      </c>
      <c r="D17526" s="33" t="s">
        <v>52044</v>
      </c>
      <c r="E17526" s="33" t="s">
        <v>50808</v>
      </c>
      <c r="F17526" s="34">
        <v>46160.166678240697</v>
      </c>
    </row>
    <row r="17527" spans="1:6">
      <c r="A17527" t="s">
        <v>52045</v>
      </c>
      <c r="B17527" s="33" t="s">
        <v>52046</v>
      </c>
      <c r="C17527" s="34">
        <v>46196.434618055602</v>
      </c>
      <c r="D17527" s="33" t="s">
        <v>52047</v>
      </c>
      <c r="E17527" s="33" t="s">
        <v>50808</v>
      </c>
      <c r="F17527" s="34">
        <v>46160.208344907398</v>
      </c>
    </row>
    <row r="17528" spans="1:6">
      <c r="A17528" t="s">
        <v>52048</v>
      </c>
      <c r="B17528" s="33" t="s">
        <v>52049</v>
      </c>
      <c r="C17528" s="34">
        <v>46196.434456018498</v>
      </c>
      <c r="D17528" s="33" t="s">
        <v>52050</v>
      </c>
      <c r="E17528" s="33" t="s">
        <v>50808</v>
      </c>
      <c r="F17528" s="34">
        <v>46160.250011574099</v>
      </c>
    </row>
    <row r="17529" spans="1:6">
      <c r="A17529" t="s">
        <v>52051</v>
      </c>
      <c r="B17529" s="33" t="s">
        <v>52052</v>
      </c>
      <c r="C17529" s="34">
        <v>46196.434189814798</v>
      </c>
      <c r="D17529" s="33" t="s">
        <v>52053</v>
      </c>
      <c r="E17529" s="33" t="s">
        <v>50808</v>
      </c>
      <c r="F17529" s="34">
        <v>46160.291678240697</v>
      </c>
    </row>
    <row r="17530" spans="1:6">
      <c r="A17530" t="s">
        <v>52054</v>
      </c>
      <c r="B17530" s="33" t="s">
        <v>52055</v>
      </c>
      <c r="C17530" s="34">
        <v>46196.434143518498</v>
      </c>
      <c r="D17530" s="33" t="s">
        <v>52056</v>
      </c>
      <c r="E17530" s="33" t="s">
        <v>50808</v>
      </c>
      <c r="F17530" s="34">
        <v>46160.333344907398</v>
      </c>
    </row>
    <row r="17531" spans="1:6">
      <c r="A17531" t="s">
        <v>52057</v>
      </c>
      <c r="B17531" s="33" t="s">
        <v>52058</v>
      </c>
      <c r="C17531" s="34">
        <v>46196.434317129599</v>
      </c>
      <c r="D17531" s="33" t="s">
        <v>52059</v>
      </c>
      <c r="E17531" s="33" t="s">
        <v>50808</v>
      </c>
      <c r="F17531" s="34">
        <v>46160.375011574099</v>
      </c>
    </row>
    <row r="17532" spans="1:6">
      <c r="A17532" t="s">
        <v>52060</v>
      </c>
      <c r="B17532" s="33" t="s">
        <v>52061</v>
      </c>
      <c r="C17532" s="34">
        <v>46196.434560185196</v>
      </c>
      <c r="D17532" s="33" t="s">
        <v>52062</v>
      </c>
      <c r="E17532" s="33" t="s">
        <v>50808</v>
      </c>
      <c r="F17532" s="34">
        <v>46160.416678240697</v>
      </c>
    </row>
    <row r="17533" spans="1:6">
      <c r="A17533" t="s">
        <v>52063</v>
      </c>
      <c r="B17533" s="33" t="s">
        <v>52064</v>
      </c>
      <c r="C17533" s="34">
        <v>46196.434629629599</v>
      </c>
      <c r="D17533" s="33" t="s">
        <v>52065</v>
      </c>
      <c r="E17533" s="33" t="s">
        <v>50808</v>
      </c>
      <c r="F17533" s="34">
        <v>46160.458344907398</v>
      </c>
    </row>
    <row r="17534" spans="1:6">
      <c r="A17534" t="s">
        <v>52066</v>
      </c>
      <c r="B17534" s="33" t="s">
        <v>52067</v>
      </c>
      <c r="C17534" s="34">
        <v>46196.434247685203</v>
      </c>
      <c r="D17534" s="33" t="s">
        <v>52068</v>
      </c>
      <c r="E17534" s="33" t="s">
        <v>50808</v>
      </c>
      <c r="F17534" s="34">
        <v>46160.500011574099</v>
      </c>
    </row>
    <row r="17535" spans="1:6">
      <c r="A17535" t="s">
        <v>52069</v>
      </c>
      <c r="B17535" s="33" t="s">
        <v>52070</v>
      </c>
      <c r="C17535" s="34">
        <v>46196.434166666702</v>
      </c>
      <c r="D17535" s="33" t="s">
        <v>52071</v>
      </c>
      <c r="E17535" s="33" t="s">
        <v>50808</v>
      </c>
      <c r="F17535" s="34">
        <v>46160.541678240697</v>
      </c>
    </row>
    <row r="17536" spans="1:6">
      <c r="A17536" t="s">
        <v>52072</v>
      </c>
      <c r="B17536" s="33" t="s">
        <v>52073</v>
      </c>
      <c r="C17536" s="34">
        <v>46196.434201388904</v>
      </c>
      <c r="D17536" s="33" t="s">
        <v>52074</v>
      </c>
      <c r="E17536" s="33" t="s">
        <v>50808</v>
      </c>
      <c r="F17536" s="34">
        <v>46160.583344907398</v>
      </c>
    </row>
    <row r="17537" spans="1:6">
      <c r="A17537" t="s">
        <v>52075</v>
      </c>
      <c r="B17537" s="33" t="s">
        <v>52076</v>
      </c>
      <c r="C17537" s="34">
        <v>46196.434652777803</v>
      </c>
      <c r="D17537" s="33" t="s">
        <v>52077</v>
      </c>
      <c r="E17537" s="33" t="s">
        <v>50808</v>
      </c>
      <c r="F17537" s="34">
        <v>46160.625011574099</v>
      </c>
    </row>
    <row r="17538" spans="1:6">
      <c r="A17538" t="s">
        <v>52078</v>
      </c>
      <c r="B17538" s="33" t="s">
        <v>52079</v>
      </c>
      <c r="C17538" s="34">
        <v>46196.434675925899</v>
      </c>
      <c r="D17538" s="33" t="s">
        <v>52080</v>
      </c>
      <c r="E17538" s="33" t="s">
        <v>50808</v>
      </c>
      <c r="F17538" s="34">
        <v>46160.666678240697</v>
      </c>
    </row>
    <row r="17539" spans="1:6">
      <c r="A17539" t="s">
        <v>52081</v>
      </c>
      <c r="B17539" s="33" t="s">
        <v>52082</v>
      </c>
      <c r="C17539" s="34">
        <v>46196.434282407397</v>
      </c>
      <c r="D17539" s="33" t="s">
        <v>52083</v>
      </c>
      <c r="E17539" s="33" t="s">
        <v>50808</v>
      </c>
      <c r="F17539" s="34">
        <v>46160.708344907398</v>
      </c>
    </row>
    <row r="17540" spans="1:6">
      <c r="A17540" t="s">
        <v>52084</v>
      </c>
      <c r="B17540" s="33" t="s">
        <v>52085</v>
      </c>
      <c r="C17540" s="34">
        <v>46196.434432870403</v>
      </c>
      <c r="D17540" s="33" t="s">
        <v>52086</v>
      </c>
      <c r="E17540" s="33" t="s">
        <v>50808</v>
      </c>
      <c r="F17540" s="34">
        <v>46160.750011574099</v>
      </c>
    </row>
    <row r="17541" spans="1:6">
      <c r="A17541" t="s">
        <v>52087</v>
      </c>
      <c r="B17541" s="33" t="s">
        <v>52088</v>
      </c>
      <c r="C17541" s="34">
        <v>46196.434293981503</v>
      </c>
      <c r="D17541" s="33" t="s">
        <v>52089</v>
      </c>
      <c r="E17541" s="33" t="s">
        <v>50808</v>
      </c>
      <c r="F17541" s="34">
        <v>46160.791678240697</v>
      </c>
    </row>
    <row r="17542" spans="1:6">
      <c r="A17542" t="s">
        <v>52090</v>
      </c>
      <c r="B17542" s="33" t="s">
        <v>52091</v>
      </c>
      <c r="C17542" s="34">
        <v>46196.434293981503</v>
      </c>
      <c r="D17542" s="33" t="s">
        <v>52092</v>
      </c>
      <c r="E17542" s="33" t="s">
        <v>50808</v>
      </c>
      <c r="F17542" s="34">
        <v>46160.833344907398</v>
      </c>
    </row>
    <row r="17543" spans="1:6">
      <c r="A17543" t="s">
        <v>52093</v>
      </c>
      <c r="B17543" s="33" t="s">
        <v>52094</v>
      </c>
      <c r="C17543" s="34">
        <v>46196.434305555602</v>
      </c>
      <c r="D17543" s="33" t="s">
        <v>52095</v>
      </c>
      <c r="E17543" s="33" t="s">
        <v>50808</v>
      </c>
      <c r="F17543" s="34">
        <v>46160.875011574099</v>
      </c>
    </row>
    <row r="17544" spans="1:6">
      <c r="A17544" t="s">
        <v>52096</v>
      </c>
      <c r="B17544" s="33" t="s">
        <v>52097</v>
      </c>
      <c r="C17544" s="34">
        <v>46196.434166666702</v>
      </c>
      <c r="D17544" s="33" t="s">
        <v>52098</v>
      </c>
      <c r="E17544" s="33" t="s">
        <v>50808</v>
      </c>
      <c r="F17544" s="34">
        <v>46160.916678240697</v>
      </c>
    </row>
    <row r="17545" spans="1:6">
      <c r="A17545" t="s">
        <v>52099</v>
      </c>
      <c r="B17545" s="33" t="s">
        <v>52100</v>
      </c>
      <c r="C17545" s="34">
        <v>46196.434189814798</v>
      </c>
      <c r="D17545" s="33" t="s">
        <v>52101</v>
      </c>
      <c r="E17545" s="33" t="s">
        <v>50808</v>
      </c>
      <c r="F17545" s="34">
        <v>46160.958344907398</v>
      </c>
    </row>
    <row r="17546" spans="1:6">
      <c r="A17546" t="s">
        <v>52102</v>
      </c>
      <c r="B17546" s="33" t="s">
        <v>52103</v>
      </c>
      <c r="C17546" s="34">
        <v>46196.434675925899</v>
      </c>
      <c r="D17546" s="33" t="s">
        <v>52104</v>
      </c>
      <c r="E17546" s="33" t="s">
        <v>50808</v>
      </c>
      <c r="F17546" s="34">
        <v>46161.000011574099</v>
      </c>
    </row>
    <row r="17547" spans="1:6">
      <c r="A17547" t="s">
        <v>52105</v>
      </c>
      <c r="B17547" s="33" t="s">
        <v>52106</v>
      </c>
      <c r="C17547" s="34">
        <v>46196.434270833299</v>
      </c>
      <c r="D17547" s="33" t="s">
        <v>52107</v>
      </c>
      <c r="E17547" s="33" t="s">
        <v>50808</v>
      </c>
      <c r="F17547" s="34">
        <v>46161.041678240697</v>
      </c>
    </row>
    <row r="17548" spans="1:6">
      <c r="A17548" t="s">
        <v>52108</v>
      </c>
      <c r="B17548" s="33" t="s">
        <v>52109</v>
      </c>
      <c r="C17548" s="34">
        <v>46196.434351851902</v>
      </c>
      <c r="D17548" s="33" t="s">
        <v>52110</v>
      </c>
      <c r="E17548" s="33" t="s">
        <v>50808</v>
      </c>
      <c r="F17548" s="34">
        <v>46161.083344907398</v>
      </c>
    </row>
    <row r="17549" spans="1:6">
      <c r="A17549" t="s">
        <v>52111</v>
      </c>
      <c r="B17549" s="33" t="s">
        <v>52112</v>
      </c>
      <c r="C17549" s="34">
        <v>46196.434178240699</v>
      </c>
      <c r="D17549" s="33" t="s">
        <v>52113</v>
      </c>
      <c r="E17549" s="33" t="s">
        <v>50808</v>
      </c>
      <c r="F17549" s="34">
        <v>46161.125011574099</v>
      </c>
    </row>
    <row r="17550" spans="1:6">
      <c r="A17550" t="s">
        <v>52114</v>
      </c>
      <c r="B17550" s="33" t="s">
        <v>52115</v>
      </c>
      <c r="C17550" s="34">
        <v>46196.434374999997</v>
      </c>
      <c r="D17550" s="33" t="s">
        <v>52116</v>
      </c>
      <c r="E17550" s="33" t="s">
        <v>50808</v>
      </c>
      <c r="F17550" s="34">
        <v>46161.166678240697</v>
      </c>
    </row>
    <row r="17551" spans="1:6">
      <c r="A17551" t="s">
        <v>52117</v>
      </c>
      <c r="B17551" s="33" t="s">
        <v>52118</v>
      </c>
      <c r="C17551" s="34">
        <v>46196.434178240699</v>
      </c>
      <c r="D17551" s="33" t="s">
        <v>52119</v>
      </c>
      <c r="E17551" s="33" t="s">
        <v>50808</v>
      </c>
      <c r="F17551" s="34">
        <v>46161.208344907398</v>
      </c>
    </row>
    <row r="17552" spans="1:6">
      <c r="A17552" t="s">
        <v>52120</v>
      </c>
      <c r="B17552" s="33" t="s">
        <v>52121</v>
      </c>
      <c r="C17552" s="34">
        <v>46196.434305555602</v>
      </c>
      <c r="D17552" s="33" t="s">
        <v>52122</v>
      </c>
      <c r="E17552" s="33" t="s">
        <v>50808</v>
      </c>
      <c r="F17552" s="34">
        <v>46161.250011574099</v>
      </c>
    </row>
    <row r="17553" spans="1:6">
      <c r="A17553" t="s">
        <v>52123</v>
      </c>
      <c r="B17553" s="33" t="s">
        <v>52124</v>
      </c>
      <c r="C17553" s="34">
        <v>46196.434456018498</v>
      </c>
      <c r="D17553" s="33" t="s">
        <v>52125</v>
      </c>
      <c r="E17553" s="33" t="s">
        <v>50808</v>
      </c>
      <c r="F17553" s="34">
        <v>46161.291678240697</v>
      </c>
    </row>
    <row r="17554" spans="1:6">
      <c r="A17554" t="s">
        <v>52126</v>
      </c>
      <c r="B17554" s="33" t="s">
        <v>52127</v>
      </c>
      <c r="C17554" s="34">
        <v>46196.434571759302</v>
      </c>
      <c r="D17554" s="33" t="s">
        <v>52128</v>
      </c>
      <c r="E17554" s="33" t="s">
        <v>50808</v>
      </c>
      <c r="F17554" s="34">
        <v>46161.333344907398</v>
      </c>
    </row>
    <row r="17555" spans="1:6">
      <c r="A17555" t="s">
        <v>52129</v>
      </c>
      <c r="B17555" s="33" t="s">
        <v>52130</v>
      </c>
      <c r="C17555" s="34">
        <v>46196.434629629599</v>
      </c>
      <c r="D17555" s="33" t="s">
        <v>52131</v>
      </c>
      <c r="E17555" s="33" t="s">
        <v>50808</v>
      </c>
      <c r="F17555" s="34">
        <v>46161.375011574099</v>
      </c>
    </row>
    <row r="17556" spans="1:6">
      <c r="A17556" t="s">
        <v>52132</v>
      </c>
      <c r="B17556" s="33" t="s">
        <v>52133</v>
      </c>
      <c r="C17556" s="34">
        <v>46196.434386574103</v>
      </c>
      <c r="D17556" s="33" t="s">
        <v>52134</v>
      </c>
      <c r="E17556" s="33" t="s">
        <v>50808</v>
      </c>
      <c r="F17556" s="34">
        <v>46161.416678240697</v>
      </c>
    </row>
    <row r="17557" spans="1:6">
      <c r="A17557" t="s">
        <v>52135</v>
      </c>
      <c r="B17557" s="33" t="s">
        <v>52136</v>
      </c>
      <c r="C17557" s="34">
        <v>46196.434212963002</v>
      </c>
      <c r="D17557" s="33" t="s">
        <v>52137</v>
      </c>
      <c r="E17557" s="33" t="s">
        <v>50808</v>
      </c>
      <c r="F17557" s="34">
        <v>46161.458344907398</v>
      </c>
    </row>
    <row r="17558" spans="1:6">
      <c r="A17558" t="s">
        <v>52138</v>
      </c>
      <c r="B17558" s="33" t="s">
        <v>52139</v>
      </c>
      <c r="C17558" s="34">
        <v>46196.434363425898</v>
      </c>
      <c r="D17558" s="33" t="s">
        <v>52140</v>
      </c>
      <c r="E17558" s="33" t="s">
        <v>50808</v>
      </c>
      <c r="F17558" s="34">
        <v>46161.500011574099</v>
      </c>
    </row>
    <row r="17559" spans="1:6">
      <c r="A17559" t="s">
        <v>52141</v>
      </c>
      <c r="B17559" s="33" t="s">
        <v>52142</v>
      </c>
      <c r="C17559" s="34">
        <v>46196.434687499997</v>
      </c>
      <c r="D17559" s="33" t="s">
        <v>52143</v>
      </c>
      <c r="E17559" s="33" t="s">
        <v>50808</v>
      </c>
      <c r="F17559" s="34">
        <v>46161.541678240697</v>
      </c>
    </row>
    <row r="17560" spans="1:6">
      <c r="A17560" t="s">
        <v>52144</v>
      </c>
      <c r="B17560" s="33" t="s">
        <v>52145</v>
      </c>
      <c r="C17560" s="34">
        <v>46196.434409722198</v>
      </c>
      <c r="D17560" s="33" t="s">
        <v>52146</v>
      </c>
      <c r="E17560" s="33" t="s">
        <v>50808</v>
      </c>
      <c r="F17560" s="34">
        <v>46161.583344907398</v>
      </c>
    </row>
    <row r="17561" spans="1:6">
      <c r="A17561" t="s">
        <v>52147</v>
      </c>
      <c r="B17561" s="33" t="s">
        <v>52148</v>
      </c>
      <c r="C17561" s="34">
        <v>46196.434502314798</v>
      </c>
      <c r="D17561" s="33" t="s">
        <v>52149</v>
      </c>
      <c r="E17561" s="33" t="s">
        <v>50808</v>
      </c>
      <c r="F17561" s="34">
        <v>46161.625011574099</v>
      </c>
    </row>
    <row r="17562" spans="1:6">
      <c r="A17562" t="s">
        <v>52150</v>
      </c>
      <c r="B17562" s="33" t="s">
        <v>52151</v>
      </c>
      <c r="C17562" s="34">
        <v>46196.434201388904</v>
      </c>
      <c r="D17562" s="33" t="s">
        <v>52152</v>
      </c>
      <c r="E17562" s="33" t="s">
        <v>50808</v>
      </c>
      <c r="F17562" s="34">
        <v>46161.666678240697</v>
      </c>
    </row>
    <row r="17563" spans="1:6">
      <c r="A17563" t="s">
        <v>52153</v>
      </c>
      <c r="B17563" s="33" t="s">
        <v>52154</v>
      </c>
      <c r="C17563" s="34">
        <v>46196.434710648202</v>
      </c>
      <c r="D17563" s="33" t="s">
        <v>52155</v>
      </c>
      <c r="E17563" s="33" t="s">
        <v>50808</v>
      </c>
      <c r="F17563" s="34">
        <v>46161.708344907398</v>
      </c>
    </row>
    <row r="17564" spans="1:6">
      <c r="A17564" t="s">
        <v>52156</v>
      </c>
      <c r="B17564" s="33" t="s">
        <v>52157</v>
      </c>
      <c r="C17564" s="34">
        <v>46196.434606481504</v>
      </c>
      <c r="D17564" s="33" t="s">
        <v>52158</v>
      </c>
      <c r="E17564" s="33" t="s">
        <v>50808</v>
      </c>
      <c r="F17564" s="34">
        <v>46161.750011574099</v>
      </c>
    </row>
    <row r="17565" spans="1:6">
      <c r="A17565" t="s">
        <v>52159</v>
      </c>
      <c r="B17565" s="33" t="s">
        <v>52160</v>
      </c>
      <c r="C17565" s="34">
        <v>46196.434155092596</v>
      </c>
      <c r="D17565" s="33" t="s">
        <v>52161</v>
      </c>
      <c r="E17565" s="33" t="s">
        <v>50808</v>
      </c>
      <c r="F17565" s="34">
        <v>46161.791678240697</v>
      </c>
    </row>
    <row r="17566" spans="1:6">
      <c r="A17566" t="s">
        <v>52162</v>
      </c>
      <c r="B17566" s="33" t="s">
        <v>52163</v>
      </c>
      <c r="C17566" s="34">
        <v>46196.434236111098</v>
      </c>
      <c r="D17566" s="33" t="s">
        <v>52164</v>
      </c>
      <c r="E17566" s="33" t="s">
        <v>50808</v>
      </c>
      <c r="F17566" s="34">
        <v>46161.833344907398</v>
      </c>
    </row>
    <row r="17567" spans="1:6">
      <c r="A17567" t="s">
        <v>52165</v>
      </c>
      <c r="B17567" s="33" t="s">
        <v>52166</v>
      </c>
      <c r="C17567" s="34">
        <v>46196.434155092596</v>
      </c>
      <c r="D17567" s="33" t="s">
        <v>52167</v>
      </c>
      <c r="E17567" s="33" t="s">
        <v>50808</v>
      </c>
      <c r="F17567" s="34">
        <v>46161.875011574099</v>
      </c>
    </row>
    <row r="17568" spans="1:6">
      <c r="A17568" t="s">
        <v>52168</v>
      </c>
      <c r="B17568" s="33" t="s">
        <v>52169</v>
      </c>
      <c r="C17568" s="34">
        <v>46196.434236111098</v>
      </c>
      <c r="D17568" s="33" t="s">
        <v>52170</v>
      </c>
      <c r="E17568" s="33" t="s">
        <v>50808</v>
      </c>
      <c r="F17568" s="34">
        <v>46161.916678240697</v>
      </c>
    </row>
    <row r="17569" spans="1:6">
      <c r="A17569" t="s">
        <v>52171</v>
      </c>
      <c r="B17569" s="33" t="s">
        <v>52172</v>
      </c>
      <c r="C17569" s="34">
        <v>46196.434374999997</v>
      </c>
      <c r="D17569" s="33" t="s">
        <v>52173</v>
      </c>
      <c r="E17569" s="33" t="s">
        <v>50808</v>
      </c>
      <c r="F17569" s="34">
        <v>46161.958344907398</v>
      </c>
    </row>
    <row r="17570" spans="1:6">
      <c r="A17570" t="s">
        <v>52174</v>
      </c>
      <c r="B17570" s="33" t="s">
        <v>52175</v>
      </c>
      <c r="C17570" s="34">
        <v>46196.434421296297</v>
      </c>
      <c r="D17570" s="33" t="s">
        <v>52176</v>
      </c>
      <c r="E17570" s="33" t="s">
        <v>50808</v>
      </c>
      <c r="F17570" s="34">
        <v>46162.000011574099</v>
      </c>
    </row>
    <row r="17571" spans="1:6">
      <c r="A17571" t="s">
        <v>52177</v>
      </c>
      <c r="B17571" s="33" t="s">
        <v>52178</v>
      </c>
      <c r="C17571" s="34">
        <v>46196.434467592597</v>
      </c>
      <c r="D17571" s="33" t="s">
        <v>52179</v>
      </c>
      <c r="E17571" s="33" t="s">
        <v>50808</v>
      </c>
      <c r="F17571" s="34">
        <v>46162.041678240697</v>
      </c>
    </row>
    <row r="17572" spans="1:6">
      <c r="A17572" t="s">
        <v>52180</v>
      </c>
      <c r="B17572" s="33" t="s">
        <v>52181</v>
      </c>
      <c r="C17572" s="34">
        <v>46196.434317129599</v>
      </c>
      <c r="D17572" s="33" t="s">
        <v>52182</v>
      </c>
      <c r="E17572" s="33" t="s">
        <v>50808</v>
      </c>
      <c r="F17572" s="34">
        <v>46162.083344907398</v>
      </c>
    </row>
    <row r="17573" spans="1:6">
      <c r="A17573" t="s">
        <v>52183</v>
      </c>
      <c r="B17573" s="33" t="s">
        <v>52184</v>
      </c>
      <c r="C17573" s="34">
        <v>46196.434259259302</v>
      </c>
      <c r="D17573" s="33" t="s">
        <v>52185</v>
      </c>
      <c r="E17573" s="33" t="s">
        <v>50808</v>
      </c>
      <c r="F17573" s="34">
        <v>46162.125011574099</v>
      </c>
    </row>
    <row r="17574" spans="1:6">
      <c r="A17574" t="s">
        <v>52186</v>
      </c>
      <c r="B17574" s="33" t="s">
        <v>52187</v>
      </c>
      <c r="C17574" s="34">
        <v>46196.434421296297</v>
      </c>
      <c r="D17574" s="33" t="s">
        <v>52188</v>
      </c>
      <c r="E17574" s="33" t="s">
        <v>50808</v>
      </c>
      <c r="F17574" s="34">
        <v>46162.166678240697</v>
      </c>
    </row>
    <row r="17575" spans="1:6">
      <c r="A17575" t="s">
        <v>52189</v>
      </c>
      <c r="B17575" s="33" t="s">
        <v>52190</v>
      </c>
      <c r="C17575" s="34">
        <v>46196.434143518498</v>
      </c>
      <c r="D17575" s="33" t="s">
        <v>52191</v>
      </c>
      <c r="E17575" s="33" t="s">
        <v>50808</v>
      </c>
      <c r="F17575" s="34">
        <v>46162.208344907398</v>
      </c>
    </row>
    <row r="17576" spans="1:6">
      <c r="A17576" t="s">
        <v>52192</v>
      </c>
      <c r="B17576" s="33" t="s">
        <v>52193</v>
      </c>
      <c r="C17576" s="34">
        <v>46196.434259259302</v>
      </c>
      <c r="D17576" s="33" t="s">
        <v>52194</v>
      </c>
      <c r="E17576" s="33" t="s">
        <v>50808</v>
      </c>
      <c r="F17576" s="34">
        <v>46162.250011574099</v>
      </c>
    </row>
    <row r="17577" spans="1:6">
      <c r="A17577" t="s">
        <v>52195</v>
      </c>
      <c r="B17577" s="33" t="s">
        <v>52196</v>
      </c>
      <c r="C17577" s="34">
        <v>46196.434409722198</v>
      </c>
      <c r="D17577" s="33" t="s">
        <v>52197</v>
      </c>
      <c r="E17577" s="33" t="s">
        <v>50808</v>
      </c>
      <c r="F17577" s="34">
        <v>46162.291678240697</v>
      </c>
    </row>
    <row r="17578" spans="1:6">
      <c r="A17578" t="s">
        <v>52198</v>
      </c>
      <c r="B17578" s="33" t="s">
        <v>52199</v>
      </c>
      <c r="C17578" s="34">
        <v>46196.434583333299</v>
      </c>
      <c r="D17578" s="33" t="s">
        <v>52200</v>
      </c>
      <c r="E17578" s="33" t="s">
        <v>50808</v>
      </c>
      <c r="F17578" s="34">
        <v>46162.333344907398</v>
      </c>
    </row>
    <row r="17579" spans="1:6">
      <c r="A17579" t="s">
        <v>52201</v>
      </c>
      <c r="B17579" s="33" t="s">
        <v>52202</v>
      </c>
      <c r="C17579" s="34">
        <v>46196.434490740699</v>
      </c>
      <c r="D17579" s="33" t="s">
        <v>52203</v>
      </c>
      <c r="E17579" s="33" t="s">
        <v>50808</v>
      </c>
      <c r="F17579" s="34">
        <v>46162.375011574099</v>
      </c>
    </row>
    <row r="17580" spans="1:6">
      <c r="A17580" t="s">
        <v>52204</v>
      </c>
      <c r="B17580" s="33" t="s">
        <v>52205</v>
      </c>
      <c r="C17580" s="34">
        <v>46196.434537036999</v>
      </c>
      <c r="D17580" s="33" t="s">
        <v>52206</v>
      </c>
      <c r="E17580" s="33" t="s">
        <v>50808</v>
      </c>
      <c r="F17580" s="34">
        <v>46162.416678240697</v>
      </c>
    </row>
    <row r="17581" spans="1:6">
      <c r="A17581" t="s">
        <v>52207</v>
      </c>
      <c r="B17581" s="33" t="s">
        <v>52208</v>
      </c>
      <c r="C17581" s="34">
        <v>46196.434571759302</v>
      </c>
      <c r="D17581" s="33" t="s">
        <v>52209</v>
      </c>
      <c r="E17581" s="33" t="s">
        <v>50808</v>
      </c>
      <c r="F17581" s="34">
        <v>46162.458344907398</v>
      </c>
    </row>
    <row r="17582" spans="1:6">
      <c r="A17582" t="s">
        <v>52210</v>
      </c>
      <c r="B17582" s="33" t="s">
        <v>52211</v>
      </c>
      <c r="C17582" s="34">
        <v>46196.434270833299</v>
      </c>
      <c r="D17582" s="33" t="s">
        <v>52212</v>
      </c>
      <c r="E17582" s="33" t="s">
        <v>50808</v>
      </c>
      <c r="F17582" s="34">
        <v>46162.500011574099</v>
      </c>
    </row>
    <row r="17583" spans="1:6">
      <c r="A17583" t="s">
        <v>52213</v>
      </c>
      <c r="B17583" s="33" t="s">
        <v>52214</v>
      </c>
      <c r="C17583" s="34">
        <v>46196.434652777803</v>
      </c>
      <c r="D17583" s="33" t="s">
        <v>52215</v>
      </c>
      <c r="E17583" s="33" t="s">
        <v>50808</v>
      </c>
      <c r="F17583" s="34">
        <v>46162.541678240697</v>
      </c>
    </row>
    <row r="17584" spans="1:6">
      <c r="A17584" t="s">
        <v>52216</v>
      </c>
      <c r="B17584" s="33" t="s">
        <v>52217</v>
      </c>
      <c r="C17584" s="34">
        <v>46196.434641203698</v>
      </c>
      <c r="D17584" s="33" t="s">
        <v>52218</v>
      </c>
      <c r="E17584" s="33" t="s">
        <v>50808</v>
      </c>
      <c r="F17584" s="34">
        <v>46162.583344907398</v>
      </c>
    </row>
    <row r="17585" spans="1:6">
      <c r="A17585" t="s">
        <v>52219</v>
      </c>
      <c r="B17585" s="33" t="s">
        <v>52220</v>
      </c>
      <c r="C17585" s="34">
        <v>46196.434629629599</v>
      </c>
      <c r="D17585" s="33" t="s">
        <v>52221</v>
      </c>
      <c r="E17585" s="33" t="s">
        <v>50808</v>
      </c>
      <c r="F17585" s="34">
        <v>46162.625011574099</v>
      </c>
    </row>
    <row r="17586" spans="1:6">
      <c r="A17586" t="s">
        <v>52222</v>
      </c>
      <c r="B17586" s="33" t="s">
        <v>52223</v>
      </c>
      <c r="C17586" s="34">
        <v>46196.434421296297</v>
      </c>
      <c r="D17586" s="33" t="s">
        <v>52224</v>
      </c>
      <c r="E17586" s="33" t="s">
        <v>50808</v>
      </c>
      <c r="F17586" s="34">
        <v>46162.666678240697</v>
      </c>
    </row>
    <row r="17587" spans="1:6">
      <c r="A17587" t="s">
        <v>52225</v>
      </c>
      <c r="B17587" s="33" t="s">
        <v>52226</v>
      </c>
      <c r="C17587" s="34">
        <v>46196.434236111098</v>
      </c>
      <c r="D17587" s="33" t="s">
        <v>52227</v>
      </c>
      <c r="E17587" s="33" t="s">
        <v>50808</v>
      </c>
      <c r="F17587" s="34">
        <v>46162.708344907398</v>
      </c>
    </row>
    <row r="17588" spans="1:6">
      <c r="A17588" t="s">
        <v>52228</v>
      </c>
      <c r="B17588" s="33" t="s">
        <v>52229</v>
      </c>
      <c r="C17588" s="34">
        <v>46196.434270833299</v>
      </c>
      <c r="D17588" s="33" t="s">
        <v>52230</v>
      </c>
      <c r="E17588" s="33" t="s">
        <v>50808</v>
      </c>
      <c r="F17588" s="34">
        <v>46162.750011574099</v>
      </c>
    </row>
    <row r="17589" spans="1:6">
      <c r="A17589" t="s">
        <v>52231</v>
      </c>
      <c r="B17589" s="33" t="s">
        <v>52232</v>
      </c>
      <c r="C17589" s="34">
        <v>46196.434293981503</v>
      </c>
      <c r="D17589" s="33" t="s">
        <v>52233</v>
      </c>
      <c r="E17589" s="33" t="s">
        <v>50808</v>
      </c>
      <c r="F17589" s="34">
        <v>46162.791678240697</v>
      </c>
    </row>
    <row r="17590" spans="1:6">
      <c r="A17590" t="s">
        <v>52234</v>
      </c>
      <c r="B17590" s="33" t="s">
        <v>52235</v>
      </c>
      <c r="C17590" s="34">
        <v>46196.434594907398</v>
      </c>
      <c r="D17590" s="33" t="s">
        <v>52236</v>
      </c>
      <c r="E17590" s="33" t="s">
        <v>50808</v>
      </c>
      <c r="F17590" s="34">
        <v>46162.833344907398</v>
      </c>
    </row>
    <row r="17591" spans="1:6">
      <c r="A17591" t="s">
        <v>52237</v>
      </c>
      <c r="B17591" s="33" t="s">
        <v>52238</v>
      </c>
      <c r="C17591" s="34">
        <v>46196.434537036999</v>
      </c>
      <c r="D17591" s="33" t="s">
        <v>52239</v>
      </c>
      <c r="E17591" s="33" t="s">
        <v>50808</v>
      </c>
      <c r="F17591" s="34">
        <v>46162.875011574099</v>
      </c>
    </row>
    <row r="17592" spans="1:6">
      <c r="A17592" t="s">
        <v>52240</v>
      </c>
      <c r="B17592" s="33" t="s">
        <v>52241</v>
      </c>
      <c r="C17592" s="34">
        <v>46196.434155092596</v>
      </c>
      <c r="D17592" s="33" t="s">
        <v>52242</v>
      </c>
      <c r="E17592" s="33" t="s">
        <v>50808</v>
      </c>
      <c r="F17592" s="34">
        <v>46162.916678240697</v>
      </c>
    </row>
    <row r="17593" spans="1:6">
      <c r="A17593" t="s">
        <v>52243</v>
      </c>
      <c r="B17593" s="33" t="s">
        <v>52244</v>
      </c>
      <c r="C17593" s="34">
        <v>46196.434201388904</v>
      </c>
      <c r="D17593" s="33" t="s">
        <v>52245</v>
      </c>
      <c r="E17593" s="33" t="s">
        <v>50808</v>
      </c>
      <c r="F17593" s="34">
        <v>46162.958344907398</v>
      </c>
    </row>
    <row r="17594" spans="1:6">
      <c r="A17594" t="s">
        <v>52246</v>
      </c>
      <c r="B17594" s="33" t="s">
        <v>52247</v>
      </c>
      <c r="C17594" s="34">
        <v>46196.434467592597</v>
      </c>
      <c r="D17594" s="33" t="s">
        <v>52248</v>
      </c>
      <c r="E17594" s="33" t="s">
        <v>50808</v>
      </c>
      <c r="F17594" s="34">
        <v>46163.000011574099</v>
      </c>
    </row>
    <row r="17595" spans="1:6">
      <c r="A17595" t="s">
        <v>52249</v>
      </c>
      <c r="B17595" s="33" t="s">
        <v>52250</v>
      </c>
      <c r="C17595" s="34">
        <v>46196.434722222199</v>
      </c>
      <c r="D17595" s="33" t="s">
        <v>52251</v>
      </c>
      <c r="E17595" s="33" t="s">
        <v>50808</v>
      </c>
      <c r="F17595" s="34">
        <v>46163.041678240697</v>
      </c>
    </row>
    <row r="17596" spans="1:6">
      <c r="A17596" t="s">
        <v>52252</v>
      </c>
      <c r="B17596" s="33" t="s">
        <v>52253</v>
      </c>
      <c r="C17596" s="34">
        <v>46196.434212963002</v>
      </c>
      <c r="D17596" s="33" t="s">
        <v>52254</v>
      </c>
      <c r="E17596" s="33" t="s">
        <v>50808</v>
      </c>
      <c r="F17596" s="34">
        <v>46163.083344907398</v>
      </c>
    </row>
    <row r="17597" spans="1:6">
      <c r="A17597" t="s">
        <v>52255</v>
      </c>
      <c r="B17597" s="33" t="s">
        <v>52256</v>
      </c>
      <c r="C17597" s="34">
        <v>46196.434374999997</v>
      </c>
      <c r="D17597" s="33" t="s">
        <v>52257</v>
      </c>
      <c r="E17597" s="33" t="s">
        <v>50808</v>
      </c>
      <c r="F17597" s="34">
        <v>46163.125011574099</v>
      </c>
    </row>
    <row r="17598" spans="1:6">
      <c r="A17598" t="s">
        <v>52258</v>
      </c>
      <c r="B17598" s="33" t="s">
        <v>52259</v>
      </c>
      <c r="C17598" s="34">
        <v>46196.434155092596</v>
      </c>
      <c r="D17598" s="33" t="s">
        <v>52260</v>
      </c>
      <c r="E17598" s="33" t="s">
        <v>50808</v>
      </c>
      <c r="F17598" s="34">
        <v>46163.166678240697</v>
      </c>
    </row>
    <row r="17599" spans="1:6">
      <c r="A17599" t="s">
        <v>52261</v>
      </c>
      <c r="B17599" s="33" t="s">
        <v>52262</v>
      </c>
      <c r="C17599" s="34">
        <v>46196.434687499997</v>
      </c>
      <c r="D17599" s="33" t="s">
        <v>52263</v>
      </c>
      <c r="E17599" s="33" t="s">
        <v>50808</v>
      </c>
      <c r="F17599" s="34">
        <v>46163.208344907398</v>
      </c>
    </row>
    <row r="17600" spans="1:6">
      <c r="A17600" t="s">
        <v>52264</v>
      </c>
      <c r="B17600" s="33" t="s">
        <v>52265</v>
      </c>
      <c r="C17600" s="34">
        <v>46196.434571759302</v>
      </c>
      <c r="D17600" s="33" t="s">
        <v>52266</v>
      </c>
      <c r="E17600" s="33" t="s">
        <v>50808</v>
      </c>
      <c r="F17600" s="34">
        <v>46163.250011574099</v>
      </c>
    </row>
    <row r="17601" spans="1:11">
      <c r="A17601" t="s">
        <v>52267</v>
      </c>
      <c r="B17601" s="33" t="s">
        <v>52268</v>
      </c>
      <c r="C17601" s="34">
        <v>46196.434155092596</v>
      </c>
      <c r="D17601" s="33" t="s">
        <v>52269</v>
      </c>
      <c r="E17601" s="33" t="s">
        <v>50808</v>
      </c>
      <c r="F17601" s="34">
        <v>46163.291678240697</v>
      </c>
    </row>
    <row r="17602" spans="1:11">
      <c r="A17602" t="s">
        <v>52270</v>
      </c>
      <c r="B17602" s="33" t="s">
        <v>52271</v>
      </c>
      <c r="C17602" s="34">
        <v>46196.434618055602</v>
      </c>
      <c r="D17602" s="33" t="s">
        <v>52272</v>
      </c>
      <c r="E17602" s="33" t="s">
        <v>50808</v>
      </c>
      <c r="F17602" s="34">
        <v>46163.333344907398</v>
      </c>
    </row>
    <row r="17603" spans="1:11">
      <c r="A17603" t="s">
        <v>52273</v>
      </c>
      <c r="B17603" s="33" t="s">
        <v>52274</v>
      </c>
      <c r="C17603" s="34">
        <v>46196.434687499997</v>
      </c>
      <c r="D17603" s="33" t="s">
        <v>52275</v>
      </c>
      <c r="E17603" s="33" t="s">
        <v>50808</v>
      </c>
      <c r="F17603" s="34">
        <v>46163.375011574099</v>
      </c>
    </row>
    <row r="17604" spans="1:11">
      <c r="A17604" t="s">
        <v>52276</v>
      </c>
      <c r="B17604" s="33" t="s">
        <v>52277</v>
      </c>
      <c r="C17604" s="34">
        <v>46196.434502314798</v>
      </c>
      <c r="D17604" s="33" t="s">
        <v>52278</v>
      </c>
      <c r="E17604" s="33" t="s">
        <v>50808</v>
      </c>
      <c r="F17604" s="34">
        <v>46163.416678240697</v>
      </c>
    </row>
    <row r="17605" spans="1:11">
      <c r="A17605" t="s">
        <v>52279</v>
      </c>
      <c r="B17605" s="33" t="s">
        <v>52280</v>
      </c>
      <c r="C17605" s="34">
        <v>46196.434282407397</v>
      </c>
      <c r="D17605" s="33" t="s">
        <v>52281</v>
      </c>
      <c r="E17605" s="33" t="s">
        <v>50808</v>
      </c>
      <c r="F17605" s="34">
        <v>46163.458344907398</v>
      </c>
    </row>
    <row r="17606" spans="1:11">
      <c r="A17606" t="s">
        <v>52282</v>
      </c>
      <c r="B17606" s="33" t="s">
        <v>52283</v>
      </c>
      <c r="C17606" s="34">
        <v>46196.434317129599</v>
      </c>
      <c r="D17606" s="33" t="s">
        <v>52284</v>
      </c>
      <c r="E17606" s="33" t="s">
        <v>50808</v>
      </c>
      <c r="F17606" s="34">
        <v>46163.500011574099</v>
      </c>
    </row>
    <row r="17607" spans="1:11">
      <c r="A17607" t="s">
        <v>52285</v>
      </c>
      <c r="B17607" s="33" t="s">
        <v>52286</v>
      </c>
      <c r="C17607" s="34">
        <v>46196.434293981503</v>
      </c>
      <c r="D17607" s="33" t="s">
        <v>52287</v>
      </c>
      <c r="E17607" s="33" t="s">
        <v>50808</v>
      </c>
      <c r="F17607" s="34">
        <v>46163.541678240697</v>
      </c>
      <c r="G17607" s="36">
        <v>67</v>
      </c>
      <c r="H17607" s="36">
        <v>44.7</v>
      </c>
      <c r="I17607" s="36">
        <v>98.6</v>
      </c>
      <c r="J17607" s="36">
        <v>49.8</v>
      </c>
      <c r="K17607" s="36">
        <v>61.7</v>
      </c>
    </row>
    <row r="17608" spans="1:11">
      <c r="A17608" t="s">
        <v>52288</v>
      </c>
      <c r="B17608" s="33" t="s">
        <v>52289</v>
      </c>
      <c r="C17608" s="34">
        <v>46196.434155092596</v>
      </c>
      <c r="D17608" s="33" t="s">
        <v>52290</v>
      </c>
      <c r="E17608" s="33" t="s">
        <v>50808</v>
      </c>
      <c r="F17608" s="34">
        <v>46163.583344907398</v>
      </c>
      <c r="G17608" s="36">
        <v>60.8</v>
      </c>
      <c r="H17608" s="36">
        <v>44.6</v>
      </c>
      <c r="I17608" s="36">
        <v>95.1</v>
      </c>
      <c r="J17608" s="36">
        <v>50.6</v>
      </c>
      <c r="K17608" s="36">
        <v>59.4</v>
      </c>
    </row>
    <row r="17609" spans="1:11">
      <c r="A17609" t="s">
        <v>52291</v>
      </c>
      <c r="B17609" s="33" t="s">
        <v>52292</v>
      </c>
      <c r="C17609" s="34">
        <v>46196.434687499997</v>
      </c>
      <c r="D17609" s="33" t="s">
        <v>52293</v>
      </c>
      <c r="E17609" s="33" t="s">
        <v>50808</v>
      </c>
      <c r="F17609" s="34">
        <v>46163.625011574099</v>
      </c>
      <c r="G17609" s="36">
        <v>56.6</v>
      </c>
      <c r="H17609" s="36">
        <v>42.6</v>
      </c>
      <c r="I17609" s="36">
        <v>79.2</v>
      </c>
      <c r="J17609" s="36">
        <v>48.5</v>
      </c>
      <c r="K17609" s="36">
        <v>58.6</v>
      </c>
    </row>
    <row r="17610" spans="1:11">
      <c r="A17610" t="s">
        <v>52294</v>
      </c>
      <c r="B17610" s="33" t="s">
        <v>52295</v>
      </c>
      <c r="C17610" s="34">
        <v>46196.434293981503</v>
      </c>
      <c r="D17610" s="33" t="s">
        <v>52296</v>
      </c>
      <c r="E17610" s="33" t="s">
        <v>50808</v>
      </c>
      <c r="F17610" s="34">
        <v>46163.666678240697</v>
      </c>
      <c r="G17610" s="36">
        <v>62.1</v>
      </c>
      <c r="H17610" s="36">
        <v>43</v>
      </c>
      <c r="I17610" s="36">
        <v>95.8</v>
      </c>
      <c r="J17610" s="36">
        <v>48.6</v>
      </c>
      <c r="K17610" s="36">
        <v>59.6</v>
      </c>
    </row>
    <row r="17611" spans="1:11">
      <c r="A17611" t="s">
        <v>52297</v>
      </c>
      <c r="B17611" s="33" t="s">
        <v>52298</v>
      </c>
      <c r="C17611" s="34">
        <v>46196.434502314798</v>
      </c>
      <c r="D17611" s="33" t="s">
        <v>52299</v>
      </c>
      <c r="E17611" s="33" t="s">
        <v>50808</v>
      </c>
      <c r="F17611" s="34">
        <v>46163.708344907398</v>
      </c>
      <c r="G17611" s="36">
        <v>67.7</v>
      </c>
      <c r="H17611" s="36">
        <v>42</v>
      </c>
      <c r="I17611" s="36">
        <v>104.2</v>
      </c>
      <c r="J17611" s="36">
        <v>47.5</v>
      </c>
      <c r="K17611" s="36">
        <v>61.3</v>
      </c>
    </row>
    <row r="17612" spans="1:11">
      <c r="A17612" t="s">
        <v>52300</v>
      </c>
      <c r="B17612" s="33" t="s">
        <v>52301</v>
      </c>
      <c r="C17612" s="34">
        <v>46196.434525463003</v>
      </c>
      <c r="D17612" s="33" t="s">
        <v>52302</v>
      </c>
      <c r="E17612" s="33" t="s">
        <v>50808</v>
      </c>
      <c r="F17612" s="34">
        <v>46163.750011574099</v>
      </c>
      <c r="G17612" s="36">
        <v>56.1</v>
      </c>
      <c r="H17612" s="36">
        <v>42.8</v>
      </c>
      <c r="I17612" s="36">
        <v>77</v>
      </c>
      <c r="J17612" s="36">
        <v>47.3</v>
      </c>
      <c r="K17612" s="36">
        <v>58.2</v>
      </c>
    </row>
    <row r="17613" spans="1:11">
      <c r="A17613" t="s">
        <v>52303</v>
      </c>
      <c r="B17613" s="33" t="s">
        <v>52304</v>
      </c>
      <c r="C17613" s="34">
        <v>46196.434583333299</v>
      </c>
      <c r="D17613" s="33" t="s">
        <v>52305</v>
      </c>
      <c r="E17613" s="33" t="s">
        <v>50808</v>
      </c>
      <c r="F17613" s="34">
        <v>46163.791678240697</v>
      </c>
      <c r="G17613" s="36">
        <v>57.3</v>
      </c>
      <c r="H17613" s="36">
        <v>42.8</v>
      </c>
      <c r="I17613" s="36">
        <v>82.5</v>
      </c>
      <c r="J17613" s="36">
        <v>46.8</v>
      </c>
      <c r="K17613" s="36">
        <v>59.4</v>
      </c>
    </row>
    <row r="17614" spans="1:11">
      <c r="A17614" t="s">
        <v>52306</v>
      </c>
      <c r="B17614" s="33" t="s">
        <v>52307</v>
      </c>
      <c r="C17614" s="34">
        <v>46196.434456018498</v>
      </c>
      <c r="D17614" s="33" t="s">
        <v>52308</v>
      </c>
      <c r="E17614" s="33" t="s">
        <v>50808</v>
      </c>
      <c r="F17614" s="34">
        <v>46163.833344907398</v>
      </c>
      <c r="G17614" s="36">
        <v>55.9</v>
      </c>
      <c r="H17614" s="36">
        <v>41.1</v>
      </c>
      <c r="I17614" s="36">
        <v>78.400000000000006</v>
      </c>
      <c r="J17614" s="36">
        <v>46.4</v>
      </c>
      <c r="K17614" s="36">
        <v>57.2</v>
      </c>
    </row>
    <row r="17615" spans="1:11">
      <c r="A17615" t="s">
        <v>52309</v>
      </c>
      <c r="B17615" s="33" t="s">
        <v>52310</v>
      </c>
      <c r="C17615" s="34">
        <v>46196.434305555602</v>
      </c>
      <c r="D17615" s="33" t="s">
        <v>52311</v>
      </c>
      <c r="E17615" s="33" t="s">
        <v>50808</v>
      </c>
      <c r="F17615" s="34">
        <v>46163.875011574099</v>
      </c>
      <c r="G17615" s="36">
        <v>55.4</v>
      </c>
      <c r="H17615" s="36">
        <v>41.4</v>
      </c>
      <c r="I17615" s="36">
        <v>78.599999999999994</v>
      </c>
      <c r="J17615" s="36">
        <v>46.1</v>
      </c>
      <c r="K17615" s="36">
        <v>56.4</v>
      </c>
    </row>
    <row r="17616" spans="1:11">
      <c r="A17616" t="s">
        <v>52312</v>
      </c>
      <c r="B17616" s="33" t="s">
        <v>52313</v>
      </c>
      <c r="C17616" s="34">
        <v>46196.434305555602</v>
      </c>
      <c r="D17616" s="33" t="s">
        <v>52314</v>
      </c>
      <c r="E17616" s="33" t="s">
        <v>50808</v>
      </c>
      <c r="F17616" s="34">
        <v>46163.916678240697</v>
      </c>
      <c r="G17616" s="36">
        <v>55.2</v>
      </c>
      <c r="H17616" s="36">
        <v>41.7</v>
      </c>
      <c r="I17616" s="36">
        <v>78.8</v>
      </c>
      <c r="J17616" s="36">
        <v>46.5</v>
      </c>
      <c r="K17616" s="36">
        <v>57</v>
      </c>
    </row>
    <row r="17617" spans="1:11">
      <c r="A17617" t="s">
        <v>52315</v>
      </c>
      <c r="B17617" s="33" t="s">
        <v>52316</v>
      </c>
      <c r="C17617" s="34">
        <v>46196.434201388904</v>
      </c>
      <c r="D17617" s="33" t="s">
        <v>52317</v>
      </c>
      <c r="E17617" s="33" t="s">
        <v>50808</v>
      </c>
      <c r="F17617" s="34">
        <v>46163.958344907398</v>
      </c>
      <c r="G17617" s="36">
        <v>52.8</v>
      </c>
      <c r="H17617" s="36">
        <v>39.700000000000003</v>
      </c>
      <c r="I17617" s="36">
        <v>75</v>
      </c>
      <c r="J17617" s="36">
        <v>44</v>
      </c>
      <c r="K17617" s="36">
        <v>54.7</v>
      </c>
    </row>
    <row r="17618" spans="1:11">
      <c r="A17618" t="s">
        <v>52318</v>
      </c>
      <c r="B17618" s="33" t="s">
        <v>52319</v>
      </c>
      <c r="C17618" s="34">
        <v>46196.434722222199</v>
      </c>
      <c r="D17618" s="33" t="s">
        <v>52320</v>
      </c>
      <c r="E17618" s="33" t="s">
        <v>50808</v>
      </c>
      <c r="F17618" s="34">
        <v>46164.000011574099</v>
      </c>
      <c r="G17618" s="36">
        <v>52.3</v>
      </c>
      <c r="H17618" s="36">
        <v>39.299999999999997</v>
      </c>
      <c r="I17618" s="36">
        <v>83</v>
      </c>
      <c r="J17618" s="36">
        <v>43</v>
      </c>
      <c r="K17618" s="36">
        <v>52.6</v>
      </c>
    </row>
    <row r="17619" spans="1:11">
      <c r="A17619" t="s">
        <v>52321</v>
      </c>
      <c r="B17619" s="33" t="s">
        <v>52322</v>
      </c>
      <c r="C17619" s="34">
        <v>46196.434687499997</v>
      </c>
      <c r="D17619" s="33" t="s">
        <v>52323</v>
      </c>
      <c r="E17619" s="33" t="s">
        <v>50808</v>
      </c>
      <c r="F17619" s="34">
        <v>46164.041678240697</v>
      </c>
      <c r="G17619" s="36">
        <v>52.8</v>
      </c>
      <c r="H17619" s="36">
        <v>38.700000000000003</v>
      </c>
      <c r="I17619" s="36">
        <v>79.599999999999994</v>
      </c>
      <c r="J17619" s="36">
        <v>42</v>
      </c>
      <c r="K17619" s="36">
        <v>51.5</v>
      </c>
    </row>
    <row r="17620" spans="1:11">
      <c r="A17620" t="s">
        <v>52324</v>
      </c>
      <c r="B17620" s="33" t="s">
        <v>52325</v>
      </c>
      <c r="C17620" s="34">
        <v>46196.434270833299</v>
      </c>
      <c r="D17620" s="33" t="s">
        <v>52326</v>
      </c>
      <c r="E17620" s="33" t="s">
        <v>50808</v>
      </c>
      <c r="F17620" s="34">
        <v>46164.083344907398</v>
      </c>
      <c r="G17620" s="36">
        <v>50.2</v>
      </c>
      <c r="H17620" s="36">
        <v>37.9</v>
      </c>
      <c r="I17620" s="36">
        <v>79</v>
      </c>
      <c r="J17620" s="36">
        <v>40.799999999999997</v>
      </c>
      <c r="K17620" s="36">
        <v>50.5</v>
      </c>
    </row>
    <row r="17621" spans="1:11">
      <c r="A17621" t="s">
        <v>52327</v>
      </c>
      <c r="B17621" s="33" t="s">
        <v>52328</v>
      </c>
      <c r="C17621" s="34">
        <v>46196.434201388904</v>
      </c>
      <c r="D17621" s="33" t="s">
        <v>52329</v>
      </c>
      <c r="E17621" s="33" t="s">
        <v>50808</v>
      </c>
      <c r="F17621" s="34">
        <v>46164.125011574099</v>
      </c>
      <c r="G17621" s="36">
        <v>48.9</v>
      </c>
      <c r="H17621" s="36">
        <v>37.9</v>
      </c>
      <c r="I17621" s="36">
        <v>70.8</v>
      </c>
      <c r="J17621" s="36">
        <v>40.200000000000003</v>
      </c>
      <c r="K17621" s="36">
        <v>51</v>
      </c>
    </row>
    <row r="17622" spans="1:11">
      <c r="A17622" t="s">
        <v>52330</v>
      </c>
      <c r="B17622" s="33" t="s">
        <v>52331</v>
      </c>
      <c r="C17622" s="34">
        <v>46196.434398148202</v>
      </c>
      <c r="D17622" s="33" t="s">
        <v>52332</v>
      </c>
      <c r="E17622" s="33" t="s">
        <v>50808</v>
      </c>
      <c r="F17622" s="34">
        <v>46164.166678240697</v>
      </c>
      <c r="G17622" s="36">
        <v>51.7</v>
      </c>
      <c r="H17622" s="36">
        <v>39</v>
      </c>
      <c r="I17622" s="36">
        <v>71.2</v>
      </c>
      <c r="J17622" s="36">
        <v>43.1</v>
      </c>
      <c r="K17622" s="36">
        <v>55.1</v>
      </c>
    </row>
    <row r="17623" spans="1:11">
      <c r="A17623" t="s">
        <v>52333</v>
      </c>
      <c r="B17623" s="33" t="s">
        <v>52334</v>
      </c>
      <c r="C17623" s="34">
        <v>46196.434282407397</v>
      </c>
      <c r="D17623" s="33" t="s">
        <v>52335</v>
      </c>
      <c r="E17623" s="33" t="s">
        <v>50808</v>
      </c>
      <c r="F17623" s="34">
        <v>46164.208344907398</v>
      </c>
      <c r="G17623" s="36">
        <v>49.9</v>
      </c>
      <c r="H17623" s="36">
        <v>39.799999999999997</v>
      </c>
      <c r="I17623" s="36">
        <v>71.3</v>
      </c>
      <c r="J17623" s="36">
        <v>43.7</v>
      </c>
      <c r="K17623" s="36">
        <v>52.3</v>
      </c>
    </row>
    <row r="17624" spans="1:11">
      <c r="A17624" t="s">
        <v>52336</v>
      </c>
      <c r="B17624" s="33" t="s">
        <v>52337</v>
      </c>
      <c r="C17624" s="34">
        <v>46196.434583333299</v>
      </c>
      <c r="D17624" s="33" t="s">
        <v>52338</v>
      </c>
      <c r="E17624" s="33" t="s">
        <v>50808</v>
      </c>
      <c r="F17624" s="34">
        <v>46164.250011574099</v>
      </c>
      <c r="G17624" s="36">
        <v>54.7</v>
      </c>
      <c r="H17624" s="36">
        <v>42</v>
      </c>
      <c r="I17624" s="36">
        <v>76.5</v>
      </c>
      <c r="J17624" s="36">
        <v>46.5</v>
      </c>
      <c r="K17624" s="36">
        <v>55.9</v>
      </c>
    </row>
    <row r="17625" spans="1:11">
      <c r="A17625" t="s">
        <v>52339</v>
      </c>
      <c r="B17625" s="33" t="s">
        <v>52340</v>
      </c>
      <c r="C17625" s="34">
        <v>46196.434548611098</v>
      </c>
      <c r="D17625" s="33" t="s">
        <v>52341</v>
      </c>
      <c r="E17625" s="33" t="s">
        <v>50808</v>
      </c>
      <c r="F17625" s="34">
        <v>46164.291678240697</v>
      </c>
      <c r="G17625" s="36">
        <v>56.4</v>
      </c>
      <c r="H17625" s="36">
        <v>42.7</v>
      </c>
      <c r="I17625" s="36">
        <v>77.099999999999994</v>
      </c>
      <c r="J17625" s="36">
        <v>47.5</v>
      </c>
      <c r="K17625" s="36">
        <v>59.1</v>
      </c>
    </row>
    <row r="17626" spans="1:11">
      <c r="A17626" t="s">
        <v>52342</v>
      </c>
      <c r="B17626" s="33" t="s">
        <v>52343</v>
      </c>
      <c r="C17626" s="34">
        <v>46196.434143518498</v>
      </c>
      <c r="D17626" s="33" t="s">
        <v>52344</v>
      </c>
      <c r="E17626" s="33" t="s">
        <v>50808</v>
      </c>
      <c r="F17626" s="34">
        <v>46164.333344907398</v>
      </c>
      <c r="G17626" s="36">
        <v>58.8</v>
      </c>
      <c r="H17626" s="36">
        <v>45.8</v>
      </c>
      <c r="I17626" s="36">
        <v>80.900000000000006</v>
      </c>
      <c r="J17626" s="36">
        <v>51.4</v>
      </c>
      <c r="K17626" s="36">
        <v>60.8</v>
      </c>
    </row>
    <row r="17627" spans="1:11">
      <c r="A17627" t="s">
        <v>52345</v>
      </c>
      <c r="B17627" s="33" t="s">
        <v>52346</v>
      </c>
      <c r="C17627" s="34">
        <v>46196.434652777803</v>
      </c>
      <c r="D17627" s="33" t="s">
        <v>52347</v>
      </c>
      <c r="E17627" s="33" t="s">
        <v>50808</v>
      </c>
      <c r="F17627" s="34">
        <v>46164.375011574099</v>
      </c>
      <c r="G17627" s="36">
        <v>59.2</v>
      </c>
      <c r="H17627" s="36">
        <v>47</v>
      </c>
      <c r="I17627" s="36">
        <v>77.900000000000006</v>
      </c>
      <c r="J17627" s="36">
        <v>53.4</v>
      </c>
      <c r="K17627" s="36">
        <v>61.1</v>
      </c>
    </row>
    <row r="17628" spans="1:11">
      <c r="A17628" t="s">
        <v>52348</v>
      </c>
      <c r="B17628" s="33" t="s">
        <v>52349</v>
      </c>
      <c r="C17628" s="34">
        <v>46196.434236111098</v>
      </c>
      <c r="D17628" s="33" t="s">
        <v>52350</v>
      </c>
      <c r="E17628" s="33" t="s">
        <v>50808</v>
      </c>
      <c r="F17628" s="34">
        <v>46164.416678240697</v>
      </c>
      <c r="G17628" s="36">
        <v>60.7</v>
      </c>
      <c r="H17628" s="36">
        <v>48.3</v>
      </c>
      <c r="I17628" s="36">
        <v>84.3</v>
      </c>
      <c r="J17628" s="36">
        <v>53.6</v>
      </c>
      <c r="K17628" s="36">
        <v>61.7</v>
      </c>
    </row>
    <row r="17629" spans="1:11">
      <c r="A17629" t="s">
        <v>52351</v>
      </c>
      <c r="B17629" s="33" t="s">
        <v>52352</v>
      </c>
      <c r="C17629" s="34">
        <v>46196.434606481504</v>
      </c>
      <c r="D17629" s="33" t="s">
        <v>52353</v>
      </c>
      <c r="E17629" s="33" t="s">
        <v>50808</v>
      </c>
      <c r="F17629" s="34">
        <v>46164.458344907398</v>
      </c>
      <c r="G17629" s="36">
        <v>61.4</v>
      </c>
      <c r="H17629" s="36">
        <v>44.7</v>
      </c>
      <c r="I17629" s="36">
        <v>83.1</v>
      </c>
      <c r="J17629" s="36">
        <v>51.6</v>
      </c>
      <c r="K17629" s="36">
        <v>64.7</v>
      </c>
    </row>
    <row r="17630" spans="1:11">
      <c r="A17630" t="s">
        <v>52354</v>
      </c>
      <c r="B17630" s="33" t="s">
        <v>52355</v>
      </c>
      <c r="C17630" s="34">
        <v>46196.434571759302</v>
      </c>
      <c r="D17630" s="33" t="s">
        <v>52356</v>
      </c>
      <c r="E17630" s="33" t="s">
        <v>50808</v>
      </c>
      <c r="F17630" s="34">
        <v>46164.500011574099</v>
      </c>
      <c r="G17630" s="36">
        <v>61.5</v>
      </c>
      <c r="H17630" s="36">
        <v>46.1</v>
      </c>
      <c r="I17630" s="36">
        <v>87.4</v>
      </c>
      <c r="J17630" s="36">
        <v>52.3</v>
      </c>
      <c r="K17630" s="36">
        <v>63.7</v>
      </c>
    </row>
    <row r="17631" spans="1:11">
      <c r="A17631" t="s">
        <v>52357</v>
      </c>
      <c r="B17631" s="33" t="s">
        <v>52358</v>
      </c>
      <c r="C17631" s="34">
        <v>46196.434629629599</v>
      </c>
      <c r="D17631" s="33" t="s">
        <v>52359</v>
      </c>
      <c r="E17631" s="33" t="s">
        <v>50808</v>
      </c>
      <c r="F17631" s="34">
        <v>46164.541678240697</v>
      </c>
      <c r="G17631" s="36">
        <v>62.2</v>
      </c>
      <c r="H17631" s="36">
        <v>45.4</v>
      </c>
      <c r="I17631" s="36">
        <v>88.3</v>
      </c>
      <c r="J17631" s="36">
        <v>53.2</v>
      </c>
      <c r="K17631" s="36">
        <v>63.3</v>
      </c>
    </row>
    <row r="17632" spans="1:11">
      <c r="A17632" t="s">
        <v>52360</v>
      </c>
      <c r="B17632" s="33" t="s">
        <v>52361</v>
      </c>
      <c r="C17632" s="34">
        <v>46196.434745370403</v>
      </c>
      <c r="D17632" s="33" t="s">
        <v>52362</v>
      </c>
      <c r="E17632" s="33" t="s">
        <v>50808</v>
      </c>
      <c r="F17632" s="34">
        <v>46164.583344907398</v>
      </c>
      <c r="G17632" s="36">
        <v>62.9</v>
      </c>
      <c r="H17632" s="36">
        <v>47</v>
      </c>
      <c r="I17632" s="36">
        <v>79.2</v>
      </c>
      <c r="J17632" s="36">
        <v>53.8</v>
      </c>
      <c r="K17632" s="36">
        <v>64.2</v>
      </c>
    </row>
    <row r="17633" spans="1:11">
      <c r="A17633" t="s">
        <v>52363</v>
      </c>
      <c r="B17633" s="33" t="s">
        <v>52364</v>
      </c>
      <c r="C17633" s="34">
        <v>46196.434259259302</v>
      </c>
      <c r="D17633" s="33" t="s">
        <v>52365</v>
      </c>
      <c r="E17633" s="33" t="s">
        <v>50808</v>
      </c>
      <c r="F17633" s="34">
        <v>46164.625011574099</v>
      </c>
      <c r="G17633" s="36">
        <v>58.8</v>
      </c>
      <c r="H17633" s="36">
        <v>45.4</v>
      </c>
      <c r="I17633" s="36">
        <v>82.6</v>
      </c>
      <c r="J17633" s="36">
        <v>49.6</v>
      </c>
      <c r="K17633" s="36">
        <v>61.1</v>
      </c>
    </row>
    <row r="17634" spans="1:11">
      <c r="A17634" t="s">
        <v>52366</v>
      </c>
      <c r="B17634" s="33" t="s">
        <v>52367</v>
      </c>
      <c r="C17634" s="34">
        <v>46196.434328703697</v>
      </c>
      <c r="D17634" s="33" t="s">
        <v>52368</v>
      </c>
      <c r="E17634" s="33" t="s">
        <v>50808</v>
      </c>
      <c r="F17634" s="34">
        <v>46164.666678240697</v>
      </c>
      <c r="G17634" s="36">
        <v>58.5</v>
      </c>
      <c r="H17634" s="36">
        <v>44.6</v>
      </c>
      <c r="I17634" s="36">
        <v>87.6</v>
      </c>
      <c r="J17634" s="36">
        <v>49.6</v>
      </c>
      <c r="K17634" s="36">
        <v>60.5</v>
      </c>
    </row>
    <row r="17635" spans="1:11">
      <c r="A17635" t="s">
        <v>52369</v>
      </c>
      <c r="B17635" s="33" t="s">
        <v>52370</v>
      </c>
      <c r="C17635" s="34">
        <v>46196.434432870403</v>
      </c>
      <c r="D17635" s="33" t="s">
        <v>52371</v>
      </c>
      <c r="E17635" s="33" t="s">
        <v>50808</v>
      </c>
      <c r="F17635" s="34">
        <v>46164.708344907398</v>
      </c>
      <c r="G17635" s="36">
        <v>57.8</v>
      </c>
      <c r="H17635" s="36">
        <v>44.6</v>
      </c>
      <c r="I17635" s="36">
        <v>86.8</v>
      </c>
      <c r="J17635" s="36">
        <v>48.8</v>
      </c>
      <c r="K17635" s="36">
        <v>59.6</v>
      </c>
    </row>
    <row r="17636" spans="1:11">
      <c r="A17636" t="s">
        <v>52372</v>
      </c>
      <c r="B17636" s="33" t="s">
        <v>52373</v>
      </c>
      <c r="C17636" s="34">
        <v>46196.434317129599</v>
      </c>
      <c r="D17636" s="33" t="s">
        <v>52374</v>
      </c>
      <c r="E17636" s="33" t="s">
        <v>50808</v>
      </c>
      <c r="F17636" s="34">
        <v>46164.750011574099</v>
      </c>
      <c r="G17636" s="36">
        <v>57.7</v>
      </c>
      <c r="H17636" s="36">
        <v>44.1</v>
      </c>
      <c r="I17636" s="36">
        <v>79.3</v>
      </c>
      <c r="J17636" s="36">
        <v>48.1</v>
      </c>
      <c r="K17636" s="36">
        <v>60.5</v>
      </c>
    </row>
    <row r="17637" spans="1:11">
      <c r="A17637" t="s">
        <v>52375</v>
      </c>
      <c r="B17637" s="33" t="s">
        <v>52376</v>
      </c>
      <c r="C17637" s="34">
        <v>46196.434259259302</v>
      </c>
      <c r="D17637" s="33" t="s">
        <v>52377</v>
      </c>
      <c r="E17637" s="33" t="s">
        <v>50808</v>
      </c>
      <c r="F17637" s="34">
        <v>46164.791678240697</v>
      </c>
      <c r="G17637" s="36">
        <v>62.9</v>
      </c>
      <c r="H17637" s="36">
        <v>43.8</v>
      </c>
      <c r="I17637" s="36">
        <v>96.6</v>
      </c>
      <c r="J17637" s="36">
        <v>47.5</v>
      </c>
      <c r="K17637" s="36">
        <v>59.5</v>
      </c>
    </row>
    <row r="17638" spans="1:11">
      <c r="A17638" t="s">
        <v>52378</v>
      </c>
      <c r="B17638" s="33" t="s">
        <v>52379</v>
      </c>
      <c r="C17638" s="34">
        <v>46196.434432870403</v>
      </c>
      <c r="D17638" s="33" t="s">
        <v>52380</v>
      </c>
      <c r="E17638" s="33" t="s">
        <v>50808</v>
      </c>
      <c r="F17638" s="34">
        <v>46164.833344907398</v>
      </c>
      <c r="G17638" s="36">
        <v>57.8</v>
      </c>
      <c r="H17638" s="36">
        <v>43.4</v>
      </c>
      <c r="I17638" s="36">
        <v>79.599999999999994</v>
      </c>
      <c r="J17638" s="36">
        <v>46.8</v>
      </c>
      <c r="K17638" s="36">
        <v>58.8</v>
      </c>
    </row>
    <row r="17639" spans="1:11">
      <c r="A17639" t="s">
        <v>52381</v>
      </c>
      <c r="B17639" s="33" t="s">
        <v>52382</v>
      </c>
      <c r="C17639" s="34">
        <v>46196.434236111098</v>
      </c>
      <c r="D17639" s="33" t="s">
        <v>52383</v>
      </c>
      <c r="E17639" s="33" t="s">
        <v>50808</v>
      </c>
      <c r="F17639" s="34">
        <v>46164.875011574099</v>
      </c>
      <c r="G17639" s="36">
        <v>57.7</v>
      </c>
      <c r="H17639" s="36">
        <v>42.7</v>
      </c>
      <c r="I17639" s="36">
        <v>84.7</v>
      </c>
      <c r="J17639" s="36">
        <v>46.6</v>
      </c>
      <c r="K17639" s="36">
        <v>58.3</v>
      </c>
    </row>
    <row r="17640" spans="1:11">
      <c r="A17640" t="s">
        <v>52384</v>
      </c>
      <c r="B17640" s="33" t="s">
        <v>52385</v>
      </c>
      <c r="C17640" s="34">
        <v>46196.434618055602</v>
      </c>
      <c r="D17640" s="33" t="s">
        <v>52386</v>
      </c>
      <c r="E17640" s="33" t="s">
        <v>50808</v>
      </c>
      <c r="F17640" s="34">
        <v>46164.916678240697</v>
      </c>
      <c r="G17640" s="36">
        <v>55.3</v>
      </c>
      <c r="H17640" s="36">
        <v>40.5</v>
      </c>
      <c r="I17640" s="36">
        <v>77.400000000000006</v>
      </c>
      <c r="J17640" s="36">
        <v>45.4</v>
      </c>
      <c r="K17640" s="36">
        <v>57.3</v>
      </c>
    </row>
    <row r="17641" spans="1:11">
      <c r="A17641" t="s">
        <v>52387</v>
      </c>
      <c r="B17641" s="33" t="s">
        <v>52388</v>
      </c>
      <c r="C17641" s="34">
        <v>46196.434178240699</v>
      </c>
      <c r="D17641" s="33" t="s">
        <v>52389</v>
      </c>
      <c r="E17641" s="33" t="s">
        <v>50808</v>
      </c>
      <c r="F17641" s="34">
        <v>46164.958344907398</v>
      </c>
      <c r="G17641" s="36">
        <v>55.2</v>
      </c>
      <c r="H17641" s="36">
        <v>41.2</v>
      </c>
      <c r="I17641" s="36">
        <v>79.8</v>
      </c>
      <c r="J17641" s="36">
        <v>44.8</v>
      </c>
      <c r="K17641" s="36">
        <v>55.5</v>
      </c>
    </row>
    <row r="17642" spans="1:11">
      <c r="A17642" t="s">
        <v>52390</v>
      </c>
      <c r="B17642" s="33" t="s">
        <v>52391</v>
      </c>
      <c r="C17642" s="34">
        <v>46196.434363425898</v>
      </c>
      <c r="D17642" s="33" t="s">
        <v>52392</v>
      </c>
      <c r="E17642" s="33" t="s">
        <v>50808</v>
      </c>
      <c r="F17642" s="34">
        <v>46165.000011574099</v>
      </c>
      <c r="G17642" s="36">
        <v>54</v>
      </c>
      <c r="H17642" s="36">
        <v>40.4</v>
      </c>
      <c r="I17642" s="36">
        <v>75.099999999999994</v>
      </c>
      <c r="J17642" s="36">
        <v>44.4</v>
      </c>
      <c r="K17642" s="36">
        <v>54.7</v>
      </c>
    </row>
    <row r="17643" spans="1:11">
      <c r="A17643" t="s">
        <v>52393</v>
      </c>
      <c r="B17643" s="33" t="s">
        <v>52394</v>
      </c>
      <c r="C17643" s="34">
        <v>46196.434270833299</v>
      </c>
      <c r="D17643" s="33" t="s">
        <v>52395</v>
      </c>
      <c r="E17643" s="33" t="s">
        <v>50808</v>
      </c>
      <c r="F17643" s="34">
        <v>46165.041678240697</v>
      </c>
      <c r="G17643" s="36">
        <v>53.9</v>
      </c>
      <c r="H17643" s="36">
        <v>38.9</v>
      </c>
      <c r="I17643" s="36">
        <v>84.1</v>
      </c>
      <c r="J17643" s="36">
        <v>42.4</v>
      </c>
      <c r="K17643" s="36">
        <v>53.3</v>
      </c>
    </row>
    <row r="17644" spans="1:11">
      <c r="A17644" t="s">
        <v>52396</v>
      </c>
      <c r="B17644" s="33" t="s">
        <v>52397</v>
      </c>
      <c r="C17644" s="34">
        <v>46196.434467592597</v>
      </c>
      <c r="D17644" s="33" t="s">
        <v>52398</v>
      </c>
      <c r="E17644" s="33" t="s">
        <v>50808</v>
      </c>
      <c r="F17644" s="34">
        <v>46165.083344907398</v>
      </c>
      <c r="G17644" s="36">
        <v>51.1</v>
      </c>
      <c r="H17644" s="36">
        <v>38.4</v>
      </c>
      <c r="I17644" s="36">
        <v>78.7</v>
      </c>
      <c r="J17644" s="36">
        <v>41.4</v>
      </c>
      <c r="K17644" s="36">
        <v>50.1</v>
      </c>
    </row>
    <row r="17645" spans="1:11">
      <c r="A17645" t="s">
        <v>52399</v>
      </c>
      <c r="B17645" s="33" t="s">
        <v>52400</v>
      </c>
      <c r="C17645" s="34">
        <v>46196.434502314798</v>
      </c>
      <c r="D17645" s="33" t="s">
        <v>52401</v>
      </c>
      <c r="E17645" s="33" t="s">
        <v>50808</v>
      </c>
      <c r="F17645" s="34">
        <v>46165.125011574099</v>
      </c>
      <c r="G17645" s="36">
        <v>48.8</v>
      </c>
      <c r="H17645" s="36">
        <v>36.4</v>
      </c>
      <c r="I17645" s="36">
        <v>76.3</v>
      </c>
      <c r="J17645" s="36">
        <v>40</v>
      </c>
      <c r="K17645" s="36">
        <v>50.1</v>
      </c>
    </row>
    <row r="17646" spans="1:11">
      <c r="A17646" t="s">
        <v>52402</v>
      </c>
      <c r="B17646" s="33" t="s">
        <v>52403</v>
      </c>
      <c r="C17646" s="34">
        <v>46196.434421296297</v>
      </c>
      <c r="D17646" s="33" t="s">
        <v>52404</v>
      </c>
      <c r="E17646" s="33" t="s">
        <v>50808</v>
      </c>
      <c r="F17646" s="34">
        <v>46165.166678240697</v>
      </c>
      <c r="G17646" s="36">
        <v>50.5</v>
      </c>
      <c r="H17646" s="36">
        <v>35.1</v>
      </c>
      <c r="I17646" s="36">
        <v>69.7</v>
      </c>
      <c r="J17646" s="36">
        <v>42.3</v>
      </c>
      <c r="K17646" s="36">
        <v>53.1</v>
      </c>
    </row>
    <row r="17647" spans="1:11">
      <c r="A17647" t="s">
        <v>52405</v>
      </c>
      <c r="B17647" s="33" t="s">
        <v>52406</v>
      </c>
      <c r="C17647" s="34">
        <v>46196.434629629599</v>
      </c>
      <c r="D17647" s="33" t="s">
        <v>52407</v>
      </c>
      <c r="E17647" s="33" t="s">
        <v>50808</v>
      </c>
      <c r="F17647" s="34">
        <v>46165.208344907398</v>
      </c>
      <c r="G17647" s="36">
        <v>50.7</v>
      </c>
      <c r="H17647" s="36">
        <v>36.200000000000003</v>
      </c>
      <c r="I17647" s="36">
        <v>79.3</v>
      </c>
      <c r="J17647" s="36">
        <v>40.700000000000003</v>
      </c>
      <c r="K17647" s="36">
        <v>51.1</v>
      </c>
    </row>
    <row r="17648" spans="1:11">
      <c r="A17648" t="s">
        <v>52408</v>
      </c>
      <c r="B17648" s="33" t="s">
        <v>52409</v>
      </c>
      <c r="C17648" s="34">
        <v>46196.434409722198</v>
      </c>
      <c r="D17648" s="33" t="s">
        <v>52410</v>
      </c>
      <c r="E17648" s="33" t="s">
        <v>50808</v>
      </c>
      <c r="F17648" s="34">
        <v>46165.250011574099</v>
      </c>
      <c r="G17648" s="36">
        <v>49.7</v>
      </c>
      <c r="H17648" s="36">
        <v>36.700000000000003</v>
      </c>
      <c r="I17648" s="36">
        <v>69.7</v>
      </c>
      <c r="J17648" s="36">
        <v>42.2</v>
      </c>
      <c r="K17648" s="36">
        <v>52.6</v>
      </c>
    </row>
    <row r="17649" spans="1:11">
      <c r="A17649" t="s">
        <v>52411</v>
      </c>
      <c r="B17649" s="33" t="s">
        <v>52412</v>
      </c>
      <c r="C17649" s="34">
        <v>46196.434328703697</v>
      </c>
      <c r="D17649" s="33" t="s">
        <v>52413</v>
      </c>
      <c r="E17649" s="33" t="s">
        <v>50808</v>
      </c>
      <c r="F17649" s="34">
        <v>46165.291678240697</v>
      </c>
      <c r="G17649" s="36">
        <v>50.7</v>
      </c>
      <c r="H17649" s="36">
        <v>38.1</v>
      </c>
      <c r="I17649" s="36">
        <v>74.900000000000006</v>
      </c>
      <c r="J17649" s="36">
        <v>42.8</v>
      </c>
      <c r="K17649" s="36">
        <v>53.2</v>
      </c>
    </row>
    <row r="17650" spans="1:11">
      <c r="A17650" t="s">
        <v>52414</v>
      </c>
      <c r="B17650" s="33" t="s">
        <v>52415</v>
      </c>
      <c r="C17650" s="34">
        <v>46196.434618055602</v>
      </c>
      <c r="D17650" s="33" t="s">
        <v>52416</v>
      </c>
      <c r="E17650" s="33" t="s">
        <v>50808</v>
      </c>
      <c r="F17650" s="34">
        <v>46165.333344907398</v>
      </c>
      <c r="G17650" s="36">
        <v>54.3</v>
      </c>
      <c r="H17650" s="36">
        <v>39.9</v>
      </c>
      <c r="I17650" s="36">
        <v>73.400000000000006</v>
      </c>
      <c r="J17650" s="36">
        <v>45.2</v>
      </c>
      <c r="K17650" s="36">
        <v>56.5</v>
      </c>
    </row>
    <row r="17651" spans="1:11">
      <c r="A17651" t="s">
        <v>52417</v>
      </c>
      <c r="B17651" s="33" t="s">
        <v>52418</v>
      </c>
      <c r="C17651" s="34">
        <v>46196.434351851902</v>
      </c>
      <c r="D17651" s="33" t="s">
        <v>52419</v>
      </c>
      <c r="E17651" s="33" t="s">
        <v>50808</v>
      </c>
      <c r="F17651" s="34">
        <v>46165.375011574099</v>
      </c>
      <c r="G17651" s="36">
        <v>55.5</v>
      </c>
      <c r="H17651" s="36">
        <v>39.9</v>
      </c>
      <c r="I17651" s="36">
        <v>82.4</v>
      </c>
      <c r="J17651" s="36">
        <v>45.8</v>
      </c>
      <c r="K17651" s="36">
        <v>56.3</v>
      </c>
    </row>
    <row r="17652" spans="1:11">
      <c r="A17652" t="s">
        <v>52420</v>
      </c>
      <c r="B17652" s="33" t="s">
        <v>52421</v>
      </c>
      <c r="C17652" s="34">
        <v>46196.434236111098</v>
      </c>
      <c r="D17652" s="33" t="s">
        <v>52422</v>
      </c>
      <c r="E17652" s="33" t="s">
        <v>50808</v>
      </c>
      <c r="F17652" s="34">
        <v>46165.416678240697</v>
      </c>
      <c r="G17652" s="36">
        <v>55.5</v>
      </c>
      <c r="H17652" s="36">
        <v>41.7</v>
      </c>
      <c r="I17652" s="36">
        <v>77.2</v>
      </c>
      <c r="J17652" s="36">
        <v>47.9</v>
      </c>
      <c r="K17652" s="36">
        <v>57.2</v>
      </c>
    </row>
    <row r="17653" spans="1:11">
      <c r="A17653" t="s">
        <v>52423</v>
      </c>
      <c r="B17653" s="33" t="s">
        <v>52424</v>
      </c>
      <c r="C17653" s="34">
        <v>46196.434282407397</v>
      </c>
      <c r="D17653" s="33" t="s">
        <v>52425</v>
      </c>
      <c r="E17653" s="33" t="s">
        <v>50808</v>
      </c>
      <c r="F17653" s="34">
        <v>46165.458344907398</v>
      </c>
      <c r="G17653" s="36">
        <v>56.7</v>
      </c>
      <c r="H17653" s="36">
        <v>44.2</v>
      </c>
      <c r="I17653" s="36">
        <v>77.900000000000006</v>
      </c>
      <c r="J17653" s="36">
        <v>49.7</v>
      </c>
      <c r="K17653" s="36">
        <v>59</v>
      </c>
    </row>
    <row r="17654" spans="1:11">
      <c r="A17654" t="s">
        <v>52426</v>
      </c>
      <c r="B17654" s="33" t="s">
        <v>52427</v>
      </c>
      <c r="C17654" s="34">
        <v>46196.434328703697</v>
      </c>
      <c r="D17654" s="33" t="s">
        <v>52428</v>
      </c>
      <c r="E17654" s="33" t="s">
        <v>50808</v>
      </c>
      <c r="F17654" s="34">
        <v>46165.500011574099</v>
      </c>
      <c r="G17654" s="36">
        <v>57.2</v>
      </c>
      <c r="H17654" s="36">
        <v>43.9</v>
      </c>
      <c r="I17654" s="36">
        <v>81.2</v>
      </c>
      <c r="J17654" s="36">
        <v>49.7</v>
      </c>
      <c r="K17654" s="36">
        <v>59.4</v>
      </c>
    </row>
    <row r="17655" spans="1:11">
      <c r="A17655" t="s">
        <v>52429</v>
      </c>
      <c r="B17655" s="33" t="s">
        <v>52430</v>
      </c>
      <c r="C17655" s="34">
        <v>46196.434374999997</v>
      </c>
      <c r="D17655" s="33" t="s">
        <v>52431</v>
      </c>
      <c r="E17655" s="33" t="s">
        <v>50808</v>
      </c>
      <c r="F17655" s="34">
        <v>46165.541678240697</v>
      </c>
      <c r="G17655" s="36">
        <v>56.5</v>
      </c>
      <c r="H17655" s="36">
        <v>43.1</v>
      </c>
      <c r="I17655" s="36">
        <v>76.400000000000006</v>
      </c>
      <c r="J17655" s="36">
        <v>49.4</v>
      </c>
      <c r="K17655" s="36">
        <v>58.8</v>
      </c>
    </row>
    <row r="17656" spans="1:11">
      <c r="A17656" t="s">
        <v>52432</v>
      </c>
      <c r="B17656" s="33" t="s">
        <v>52433</v>
      </c>
      <c r="C17656" s="34">
        <v>46196.434189814798</v>
      </c>
      <c r="D17656" s="33" t="s">
        <v>52434</v>
      </c>
      <c r="E17656" s="33" t="s">
        <v>50808</v>
      </c>
      <c r="F17656" s="34">
        <v>46165.583344907398</v>
      </c>
      <c r="G17656" s="36">
        <v>55.7</v>
      </c>
      <c r="H17656" s="36">
        <v>42</v>
      </c>
      <c r="I17656" s="36">
        <v>77.5</v>
      </c>
      <c r="J17656" s="36">
        <v>47.8</v>
      </c>
      <c r="K17656" s="36">
        <v>58.3</v>
      </c>
    </row>
    <row r="17657" spans="1:11">
      <c r="A17657" t="s">
        <v>52435</v>
      </c>
      <c r="B17657" s="33" t="s">
        <v>52436</v>
      </c>
      <c r="C17657" s="34">
        <v>46196.434409722198</v>
      </c>
      <c r="D17657" s="33" t="s">
        <v>52437</v>
      </c>
      <c r="E17657" s="33" t="s">
        <v>50808</v>
      </c>
      <c r="F17657" s="34">
        <v>46165.625011574099</v>
      </c>
      <c r="G17657" s="36">
        <v>56.6</v>
      </c>
      <c r="H17657" s="36">
        <v>42.8</v>
      </c>
      <c r="I17657" s="36">
        <v>80.599999999999994</v>
      </c>
      <c r="J17657" s="36">
        <v>49.3</v>
      </c>
      <c r="K17657" s="36">
        <v>59.1</v>
      </c>
    </row>
    <row r="17658" spans="1:11">
      <c r="A17658" t="s">
        <v>52438</v>
      </c>
      <c r="B17658" s="33" t="s">
        <v>52439</v>
      </c>
      <c r="C17658" s="34">
        <v>46196.434479166703</v>
      </c>
      <c r="D17658" s="33" t="s">
        <v>52440</v>
      </c>
      <c r="E17658" s="33" t="s">
        <v>50808</v>
      </c>
      <c r="F17658" s="34">
        <v>46165.666678240697</v>
      </c>
      <c r="G17658" s="36">
        <v>56.3</v>
      </c>
      <c r="H17658" s="36">
        <v>43.5</v>
      </c>
      <c r="I17658" s="36">
        <v>78.7</v>
      </c>
      <c r="J17658" s="36">
        <v>48.4</v>
      </c>
      <c r="K17658" s="36">
        <v>58.8</v>
      </c>
    </row>
    <row r="17659" spans="1:11">
      <c r="A17659" t="s">
        <v>52441</v>
      </c>
      <c r="B17659" s="33" t="s">
        <v>52442</v>
      </c>
      <c r="C17659" s="34">
        <v>46196.434710648202</v>
      </c>
      <c r="D17659" s="33" t="s">
        <v>52443</v>
      </c>
      <c r="E17659" s="33" t="s">
        <v>50808</v>
      </c>
      <c r="F17659" s="34">
        <v>46165.708344907398</v>
      </c>
      <c r="G17659" s="36">
        <v>66.599999999999994</v>
      </c>
      <c r="H17659" s="36">
        <v>42.9</v>
      </c>
      <c r="I17659" s="36">
        <v>99.2</v>
      </c>
      <c r="J17659" s="36">
        <v>47.8</v>
      </c>
      <c r="K17659" s="36">
        <v>59.5</v>
      </c>
    </row>
    <row r="17660" spans="1:11">
      <c r="A17660" t="s">
        <v>52444</v>
      </c>
      <c r="B17660" s="33" t="s">
        <v>52445</v>
      </c>
      <c r="C17660" s="34">
        <v>46196.434629629599</v>
      </c>
      <c r="D17660" s="33" t="s">
        <v>52446</v>
      </c>
      <c r="E17660" s="33" t="s">
        <v>50808</v>
      </c>
      <c r="F17660" s="34">
        <v>46165.750011574099</v>
      </c>
      <c r="G17660" s="36">
        <v>67.099999999999994</v>
      </c>
      <c r="H17660" s="36">
        <v>43</v>
      </c>
      <c r="I17660" s="36">
        <v>98.8</v>
      </c>
      <c r="J17660" s="36">
        <v>47.2</v>
      </c>
      <c r="K17660" s="36">
        <v>58.9</v>
      </c>
    </row>
    <row r="17661" spans="1:11">
      <c r="A17661" t="s">
        <v>52447</v>
      </c>
      <c r="B17661" s="33" t="s">
        <v>52448</v>
      </c>
      <c r="C17661" s="34">
        <v>46196.434247685203</v>
      </c>
      <c r="D17661" s="33" t="s">
        <v>52449</v>
      </c>
      <c r="E17661" s="33" t="s">
        <v>50808</v>
      </c>
      <c r="F17661" s="34">
        <v>46165.791678240697</v>
      </c>
      <c r="G17661" s="36">
        <v>56.3</v>
      </c>
      <c r="H17661" s="36">
        <v>42.7</v>
      </c>
      <c r="I17661" s="36">
        <v>82.4</v>
      </c>
      <c r="J17661" s="36">
        <v>47</v>
      </c>
      <c r="K17661" s="36">
        <v>56.9</v>
      </c>
    </row>
    <row r="17662" spans="1:11">
      <c r="A17662" t="s">
        <v>52450</v>
      </c>
      <c r="B17662" s="33" t="s">
        <v>52451</v>
      </c>
      <c r="C17662" s="34">
        <v>46196.434490740699</v>
      </c>
      <c r="D17662" s="33" t="s">
        <v>52452</v>
      </c>
      <c r="E17662" s="33" t="s">
        <v>50808</v>
      </c>
      <c r="F17662" s="34">
        <v>46165.833344907398</v>
      </c>
      <c r="G17662" s="36">
        <v>56.6</v>
      </c>
      <c r="H17662" s="36">
        <v>42.9</v>
      </c>
      <c r="I17662" s="36">
        <v>78.8</v>
      </c>
      <c r="J17662" s="36">
        <v>46.9</v>
      </c>
      <c r="K17662" s="36">
        <v>58.4</v>
      </c>
    </row>
    <row r="17663" spans="1:11">
      <c r="A17663" t="s">
        <v>52453</v>
      </c>
      <c r="B17663" s="33" t="s">
        <v>52454</v>
      </c>
      <c r="C17663" s="34">
        <v>46196.434490740699</v>
      </c>
      <c r="D17663" s="33" t="s">
        <v>52455</v>
      </c>
      <c r="E17663" s="33" t="s">
        <v>50808</v>
      </c>
      <c r="F17663" s="34">
        <v>46165.875011574099</v>
      </c>
      <c r="G17663" s="36">
        <v>55.5</v>
      </c>
      <c r="H17663" s="36">
        <v>41</v>
      </c>
      <c r="I17663" s="36">
        <v>80.8</v>
      </c>
      <c r="J17663" s="36">
        <v>45.1</v>
      </c>
      <c r="K17663" s="36">
        <v>57.5</v>
      </c>
    </row>
    <row r="17664" spans="1:11">
      <c r="A17664" t="s">
        <v>52456</v>
      </c>
      <c r="B17664" s="33" t="s">
        <v>52457</v>
      </c>
      <c r="C17664" s="34">
        <v>46196.434687499997</v>
      </c>
      <c r="D17664" s="33" t="s">
        <v>52458</v>
      </c>
      <c r="E17664" s="33" t="s">
        <v>50808</v>
      </c>
      <c r="F17664" s="34">
        <v>46165.916678240697</v>
      </c>
      <c r="G17664" s="36">
        <v>56</v>
      </c>
      <c r="H17664" s="36">
        <v>39.799999999999997</v>
      </c>
      <c r="I17664" s="36">
        <v>79.400000000000006</v>
      </c>
      <c r="J17664" s="36">
        <v>44.7</v>
      </c>
      <c r="K17664" s="36">
        <v>56.4</v>
      </c>
    </row>
    <row r="17665" spans="1:11">
      <c r="A17665" t="s">
        <v>52459</v>
      </c>
      <c r="B17665" s="33" t="s">
        <v>52460</v>
      </c>
      <c r="C17665" s="34">
        <v>46196.434618055602</v>
      </c>
      <c r="D17665" s="33" t="s">
        <v>52461</v>
      </c>
      <c r="E17665" s="33" t="s">
        <v>50808</v>
      </c>
      <c r="F17665" s="34">
        <v>46165.958344907398</v>
      </c>
      <c r="G17665" s="36">
        <v>52.7</v>
      </c>
      <c r="H17665" s="36">
        <v>38.6</v>
      </c>
      <c r="I17665" s="36">
        <v>75.3</v>
      </c>
      <c r="J17665" s="36">
        <v>43.4</v>
      </c>
      <c r="K17665" s="36">
        <v>54.6</v>
      </c>
    </row>
    <row r="17666" spans="1:11">
      <c r="A17666" t="s">
        <v>52462</v>
      </c>
      <c r="B17666" s="33" t="s">
        <v>52463</v>
      </c>
      <c r="C17666" s="34">
        <v>46196.434317129599</v>
      </c>
      <c r="D17666" s="33" t="s">
        <v>52464</v>
      </c>
      <c r="E17666" s="33" t="s">
        <v>50808</v>
      </c>
      <c r="F17666" s="34">
        <v>46166.000011574099</v>
      </c>
      <c r="G17666" s="36">
        <v>54.2</v>
      </c>
      <c r="H17666" s="36">
        <v>37.799999999999997</v>
      </c>
      <c r="I17666" s="36">
        <v>83.1</v>
      </c>
      <c r="J17666" s="36">
        <v>43.2</v>
      </c>
      <c r="K17666" s="36">
        <v>54.6</v>
      </c>
    </row>
    <row r="17667" spans="1:11">
      <c r="A17667" t="s">
        <v>52465</v>
      </c>
      <c r="B17667" s="33" t="s">
        <v>52466</v>
      </c>
      <c r="C17667" s="34">
        <v>46196.434178240699</v>
      </c>
      <c r="D17667" s="33" t="s">
        <v>52467</v>
      </c>
      <c r="E17667" s="33" t="s">
        <v>50808</v>
      </c>
      <c r="F17667" s="34">
        <v>46166.041678240697</v>
      </c>
      <c r="G17667" s="36">
        <v>52</v>
      </c>
      <c r="H17667" s="36">
        <v>36.1</v>
      </c>
      <c r="I17667" s="36">
        <v>78.900000000000006</v>
      </c>
      <c r="J17667" s="36">
        <v>41.4</v>
      </c>
      <c r="K17667" s="36">
        <v>52.3</v>
      </c>
    </row>
    <row r="17668" spans="1:11">
      <c r="A17668" t="s">
        <v>52468</v>
      </c>
      <c r="B17668" s="33" t="s">
        <v>52469</v>
      </c>
      <c r="C17668" s="34">
        <v>46196.434398148202</v>
      </c>
      <c r="D17668" s="33" t="s">
        <v>52470</v>
      </c>
      <c r="E17668" s="33" t="s">
        <v>50808</v>
      </c>
      <c r="F17668" s="34">
        <v>46166.083344907398</v>
      </c>
      <c r="G17668" s="36">
        <v>51.5</v>
      </c>
      <c r="H17668" s="36">
        <v>34.200000000000003</v>
      </c>
      <c r="I17668" s="36">
        <v>82.3</v>
      </c>
      <c r="J17668" s="36">
        <v>39.200000000000003</v>
      </c>
      <c r="K17668" s="36">
        <v>50.8</v>
      </c>
    </row>
    <row r="17669" spans="1:11">
      <c r="A17669" t="s">
        <v>52471</v>
      </c>
      <c r="B17669" s="33" t="s">
        <v>52472</v>
      </c>
      <c r="C17669" s="34">
        <v>46196.434699074103</v>
      </c>
      <c r="D17669" s="33" t="s">
        <v>52473</v>
      </c>
      <c r="E17669" s="33" t="s">
        <v>50808</v>
      </c>
      <c r="F17669" s="34">
        <v>46166.125011574099</v>
      </c>
      <c r="G17669" s="36">
        <v>57.5</v>
      </c>
      <c r="H17669" s="36">
        <v>34.700000000000003</v>
      </c>
      <c r="I17669" s="36">
        <v>93.2</v>
      </c>
      <c r="J17669" s="36">
        <v>38.9</v>
      </c>
      <c r="K17669" s="36">
        <v>51</v>
      </c>
    </row>
    <row r="17670" spans="1:11">
      <c r="A17670" t="s">
        <v>52474</v>
      </c>
      <c r="B17670" s="33" t="s">
        <v>52475</v>
      </c>
      <c r="C17670" s="34">
        <v>46196.434212963002</v>
      </c>
      <c r="D17670" s="33" t="s">
        <v>52476</v>
      </c>
      <c r="E17670" s="33" t="s">
        <v>50808</v>
      </c>
      <c r="F17670" s="34">
        <v>46166.166678240697</v>
      </c>
      <c r="G17670" s="36">
        <v>51.7</v>
      </c>
      <c r="H17670" s="36">
        <v>36.1</v>
      </c>
      <c r="I17670" s="36">
        <v>73.900000000000006</v>
      </c>
      <c r="J17670" s="36">
        <v>42.1</v>
      </c>
      <c r="K17670" s="36">
        <v>53.2</v>
      </c>
    </row>
    <row r="17671" spans="1:11">
      <c r="A17671" t="s">
        <v>52477</v>
      </c>
      <c r="B17671" s="33" t="s">
        <v>52478</v>
      </c>
      <c r="C17671" s="34">
        <v>46196.434629629599</v>
      </c>
      <c r="D17671" s="33" t="s">
        <v>52479</v>
      </c>
      <c r="E17671" s="33" t="s">
        <v>50808</v>
      </c>
      <c r="F17671" s="34">
        <v>46166.208344907398</v>
      </c>
      <c r="G17671" s="36">
        <v>50.3</v>
      </c>
      <c r="H17671" s="36">
        <v>35.1</v>
      </c>
      <c r="I17671" s="36">
        <v>77.099999999999994</v>
      </c>
      <c r="J17671" s="36">
        <v>39.799999999999997</v>
      </c>
      <c r="K17671" s="36">
        <v>52</v>
      </c>
    </row>
    <row r="17672" spans="1:11">
      <c r="A17672" t="s">
        <v>52480</v>
      </c>
      <c r="B17672" s="33" t="s">
        <v>52481</v>
      </c>
      <c r="C17672" s="34">
        <v>46196.434618055602</v>
      </c>
      <c r="D17672" s="33" t="s">
        <v>52482</v>
      </c>
      <c r="E17672" s="33" t="s">
        <v>50808</v>
      </c>
      <c r="F17672" s="34">
        <v>46166.250011574099</v>
      </c>
      <c r="G17672" s="36">
        <v>51.2</v>
      </c>
      <c r="H17672" s="36">
        <v>36.9</v>
      </c>
      <c r="I17672" s="36">
        <v>73</v>
      </c>
      <c r="J17672" s="36">
        <v>41.5</v>
      </c>
      <c r="K17672" s="36">
        <v>54.3</v>
      </c>
    </row>
    <row r="17673" spans="1:11">
      <c r="A17673" t="s">
        <v>52483</v>
      </c>
      <c r="B17673" s="33" t="s">
        <v>52484</v>
      </c>
      <c r="C17673" s="34">
        <v>46196.434641203698</v>
      </c>
      <c r="D17673" s="33" t="s">
        <v>52485</v>
      </c>
      <c r="E17673" s="33" t="s">
        <v>50808</v>
      </c>
      <c r="F17673" s="34">
        <v>46166.291678240697</v>
      </c>
      <c r="G17673" s="36">
        <v>51.5</v>
      </c>
      <c r="H17673" s="36">
        <v>36.200000000000003</v>
      </c>
      <c r="I17673" s="36">
        <v>75.2</v>
      </c>
      <c r="J17673" s="36">
        <v>41.8</v>
      </c>
      <c r="K17673" s="36">
        <v>53.5</v>
      </c>
    </row>
    <row r="17674" spans="1:11">
      <c r="A17674" t="s">
        <v>52486</v>
      </c>
      <c r="B17674" s="33" t="s">
        <v>52487</v>
      </c>
      <c r="C17674" s="34">
        <v>46196.434675925899</v>
      </c>
      <c r="D17674" s="33" t="s">
        <v>52488</v>
      </c>
      <c r="E17674" s="33" t="s">
        <v>50808</v>
      </c>
      <c r="F17674" s="34">
        <v>46166.333344907398</v>
      </c>
      <c r="G17674" s="36">
        <v>53.4</v>
      </c>
      <c r="H17674" s="36">
        <v>37</v>
      </c>
      <c r="I17674" s="36">
        <v>77.3</v>
      </c>
      <c r="J17674" s="36">
        <v>42.6</v>
      </c>
      <c r="K17674" s="36">
        <v>55.1</v>
      </c>
    </row>
    <row r="17675" spans="1:11">
      <c r="A17675" t="s">
        <v>52489</v>
      </c>
      <c r="B17675" s="33" t="s">
        <v>52490</v>
      </c>
      <c r="C17675" s="34">
        <v>46196.434606481504</v>
      </c>
      <c r="D17675" s="33" t="s">
        <v>52491</v>
      </c>
      <c r="E17675" s="33" t="s">
        <v>50808</v>
      </c>
      <c r="F17675" s="34">
        <v>46166.375011574099</v>
      </c>
      <c r="G17675" s="36">
        <v>53.6</v>
      </c>
      <c r="H17675" s="36">
        <v>38.799999999999997</v>
      </c>
      <c r="I17675" s="36">
        <v>78.2</v>
      </c>
      <c r="J17675" s="36">
        <v>44.1</v>
      </c>
      <c r="K17675" s="36">
        <v>54.8</v>
      </c>
    </row>
    <row r="17676" spans="1:11">
      <c r="A17676" t="s">
        <v>52492</v>
      </c>
      <c r="B17676" s="33" t="s">
        <v>52493</v>
      </c>
      <c r="C17676" s="34">
        <v>46196.434537036999</v>
      </c>
      <c r="D17676" s="33" t="s">
        <v>52494</v>
      </c>
      <c r="E17676" s="33" t="s">
        <v>50808</v>
      </c>
      <c r="F17676" s="34">
        <v>46166.416678240697</v>
      </c>
      <c r="G17676" s="36">
        <v>55.3</v>
      </c>
      <c r="H17676" s="36">
        <v>39.5</v>
      </c>
      <c r="I17676" s="36">
        <v>79</v>
      </c>
      <c r="J17676" s="36">
        <v>46.2</v>
      </c>
      <c r="K17676" s="36">
        <v>57</v>
      </c>
    </row>
    <row r="17677" spans="1:11">
      <c r="A17677" t="s">
        <v>52495</v>
      </c>
      <c r="B17677" s="33" t="s">
        <v>52496</v>
      </c>
      <c r="C17677" s="34">
        <v>46196.434247685203</v>
      </c>
      <c r="D17677" s="33" t="s">
        <v>52497</v>
      </c>
      <c r="E17677" s="33" t="s">
        <v>50808</v>
      </c>
      <c r="F17677" s="34">
        <v>46166.458344907398</v>
      </c>
      <c r="G17677" s="36">
        <v>56.5</v>
      </c>
      <c r="H17677" s="36">
        <v>39.799999999999997</v>
      </c>
      <c r="I17677" s="36">
        <v>81.900000000000006</v>
      </c>
      <c r="J17677" s="36">
        <v>46.5</v>
      </c>
      <c r="K17677" s="36">
        <v>58.5</v>
      </c>
    </row>
    <row r="17678" spans="1:11">
      <c r="A17678" t="s">
        <v>52498</v>
      </c>
      <c r="B17678" s="33" t="s">
        <v>52499</v>
      </c>
      <c r="C17678" s="34">
        <v>46196.434363425898</v>
      </c>
      <c r="D17678" s="33" t="s">
        <v>52500</v>
      </c>
      <c r="E17678" s="33" t="s">
        <v>50808</v>
      </c>
      <c r="F17678" s="34">
        <v>46166.500011574099</v>
      </c>
      <c r="G17678" s="36">
        <v>55.1</v>
      </c>
      <c r="H17678" s="36">
        <v>40.9</v>
      </c>
      <c r="I17678" s="36">
        <v>78.599999999999994</v>
      </c>
      <c r="J17678" s="36">
        <v>46.7</v>
      </c>
      <c r="K17678" s="36">
        <v>57</v>
      </c>
    </row>
    <row r="17679" spans="1:11">
      <c r="A17679" t="s">
        <v>52501</v>
      </c>
      <c r="B17679" s="33" t="s">
        <v>52502</v>
      </c>
      <c r="C17679" s="34">
        <v>46196.434189814798</v>
      </c>
      <c r="D17679" s="33" t="s">
        <v>52503</v>
      </c>
      <c r="E17679" s="33" t="s">
        <v>50808</v>
      </c>
      <c r="F17679" s="34">
        <v>46166.541678240697</v>
      </c>
      <c r="G17679" s="36">
        <v>58.3</v>
      </c>
      <c r="H17679" s="36">
        <v>41.5</v>
      </c>
      <c r="I17679" s="36">
        <v>87.8</v>
      </c>
      <c r="J17679" s="36">
        <v>47.7</v>
      </c>
      <c r="K17679" s="36">
        <v>57.8</v>
      </c>
    </row>
    <row r="17680" spans="1:11">
      <c r="A17680" t="s">
        <v>52504</v>
      </c>
      <c r="B17680" s="33" t="s">
        <v>52505</v>
      </c>
      <c r="C17680" s="34">
        <v>46196.434340277803</v>
      </c>
      <c r="D17680" s="33" t="s">
        <v>52506</v>
      </c>
      <c r="E17680" s="33" t="s">
        <v>50808</v>
      </c>
      <c r="F17680" s="34">
        <v>46166.583344907398</v>
      </c>
      <c r="G17680" s="36">
        <v>56.8</v>
      </c>
      <c r="H17680" s="36">
        <v>41.6</v>
      </c>
      <c r="I17680" s="36">
        <v>76.7</v>
      </c>
      <c r="J17680" s="36">
        <v>47.3</v>
      </c>
      <c r="K17680" s="36">
        <v>60.1</v>
      </c>
    </row>
    <row r="17681" spans="1:11">
      <c r="A17681" t="s">
        <v>52507</v>
      </c>
      <c r="B17681" s="33" t="s">
        <v>52508</v>
      </c>
      <c r="C17681" s="34">
        <v>46196.434687499997</v>
      </c>
      <c r="D17681" s="33" t="s">
        <v>52509</v>
      </c>
      <c r="E17681" s="33" t="s">
        <v>50808</v>
      </c>
      <c r="F17681" s="34">
        <v>46166.625011574099</v>
      </c>
      <c r="G17681" s="36">
        <v>56.2</v>
      </c>
      <c r="H17681" s="36">
        <v>43</v>
      </c>
      <c r="I17681" s="36">
        <v>77.2</v>
      </c>
      <c r="J17681" s="36">
        <v>48</v>
      </c>
      <c r="K17681" s="36">
        <v>58.1</v>
      </c>
    </row>
    <row r="17682" spans="1:11">
      <c r="A17682" t="s">
        <v>52510</v>
      </c>
      <c r="B17682" s="33" t="s">
        <v>52511</v>
      </c>
      <c r="C17682" s="34">
        <v>46196.434247685203</v>
      </c>
      <c r="D17682" s="33" t="s">
        <v>52512</v>
      </c>
      <c r="E17682" s="33" t="s">
        <v>50808</v>
      </c>
      <c r="F17682" s="34">
        <v>46166.666678240697</v>
      </c>
      <c r="G17682" s="36">
        <v>56</v>
      </c>
      <c r="H17682" s="36">
        <v>42.7</v>
      </c>
      <c r="I17682" s="36">
        <v>89.4</v>
      </c>
      <c r="J17682" s="36">
        <v>47.1</v>
      </c>
      <c r="K17682" s="36">
        <v>56.4</v>
      </c>
    </row>
    <row r="17683" spans="1:11">
      <c r="A17683" t="s">
        <v>52513</v>
      </c>
      <c r="B17683" s="33" t="s">
        <v>52514</v>
      </c>
      <c r="C17683" s="34">
        <v>46196.434143518498</v>
      </c>
      <c r="D17683" s="33" t="s">
        <v>52515</v>
      </c>
      <c r="E17683" s="33" t="s">
        <v>50808</v>
      </c>
      <c r="F17683" s="34">
        <v>46166.708344907398</v>
      </c>
      <c r="G17683" s="36">
        <v>56.5</v>
      </c>
      <c r="H17683" s="36">
        <v>42.8</v>
      </c>
      <c r="I17683" s="36">
        <v>80.099999999999994</v>
      </c>
      <c r="J17683" s="36">
        <v>47</v>
      </c>
      <c r="K17683" s="36">
        <v>58.7</v>
      </c>
    </row>
    <row r="17684" spans="1:11">
      <c r="A17684" t="s">
        <v>52516</v>
      </c>
      <c r="B17684" s="33" t="s">
        <v>52517</v>
      </c>
      <c r="C17684" s="34">
        <v>46196.434340277803</v>
      </c>
      <c r="D17684" s="33" t="s">
        <v>52518</v>
      </c>
      <c r="E17684" s="33" t="s">
        <v>50808</v>
      </c>
      <c r="F17684" s="34">
        <v>46166.750011574099</v>
      </c>
      <c r="G17684" s="36">
        <v>58.6</v>
      </c>
      <c r="H17684" s="36">
        <v>45.2</v>
      </c>
      <c r="I17684" s="36">
        <v>79.599999999999994</v>
      </c>
      <c r="J17684" s="36">
        <v>48.8</v>
      </c>
      <c r="K17684" s="36">
        <v>61</v>
      </c>
    </row>
    <row r="17685" spans="1:11">
      <c r="A17685" t="s">
        <v>52519</v>
      </c>
      <c r="B17685" s="33" t="s">
        <v>52520</v>
      </c>
      <c r="C17685" s="34">
        <v>46196.434386574103</v>
      </c>
      <c r="D17685" s="33" t="s">
        <v>52521</v>
      </c>
      <c r="E17685" s="33" t="s">
        <v>50808</v>
      </c>
      <c r="F17685" s="34">
        <v>46166.791678240697</v>
      </c>
      <c r="G17685" s="36">
        <v>56</v>
      </c>
      <c r="H17685" s="36">
        <v>43.7</v>
      </c>
      <c r="I17685" s="36">
        <v>78</v>
      </c>
      <c r="J17685" s="36">
        <v>47.9</v>
      </c>
      <c r="K17685" s="36">
        <v>58.3</v>
      </c>
    </row>
    <row r="17686" spans="1:11">
      <c r="A17686" t="s">
        <v>52522</v>
      </c>
      <c r="B17686" s="33" t="s">
        <v>52523</v>
      </c>
      <c r="C17686" s="34">
        <v>46196.434641203698</v>
      </c>
      <c r="D17686" s="33" t="s">
        <v>52524</v>
      </c>
      <c r="E17686" s="33" t="s">
        <v>50808</v>
      </c>
      <c r="F17686" s="34">
        <v>46166.833344907398</v>
      </c>
      <c r="G17686" s="36">
        <v>56.6</v>
      </c>
      <c r="H17686" s="36">
        <v>42.9</v>
      </c>
      <c r="I17686" s="36">
        <v>85.6</v>
      </c>
      <c r="J17686" s="36">
        <v>46.7</v>
      </c>
      <c r="K17686" s="36">
        <v>57.1</v>
      </c>
    </row>
    <row r="17687" spans="1:11">
      <c r="A17687" t="s">
        <v>52525</v>
      </c>
      <c r="B17687" s="33" t="s">
        <v>52526</v>
      </c>
      <c r="C17687" s="34">
        <v>46196.434143518498</v>
      </c>
      <c r="D17687" s="33" t="s">
        <v>52527</v>
      </c>
      <c r="E17687" s="33" t="s">
        <v>50808</v>
      </c>
      <c r="F17687" s="34">
        <v>46166.875011574099</v>
      </c>
      <c r="G17687" s="36">
        <v>54.7</v>
      </c>
      <c r="H17687" s="36">
        <v>41.7</v>
      </c>
      <c r="I17687" s="36">
        <v>75.900000000000006</v>
      </c>
      <c r="J17687" s="36">
        <v>45.8</v>
      </c>
      <c r="K17687" s="36">
        <v>57.1</v>
      </c>
    </row>
    <row r="17688" spans="1:11">
      <c r="A17688" t="s">
        <v>52528</v>
      </c>
      <c r="B17688" s="33" t="s">
        <v>52529</v>
      </c>
      <c r="C17688" s="34">
        <v>46196.434629629599</v>
      </c>
      <c r="D17688" s="33" t="s">
        <v>52530</v>
      </c>
      <c r="E17688" s="33" t="s">
        <v>50808</v>
      </c>
      <c r="F17688" s="34">
        <v>46166.916678240697</v>
      </c>
      <c r="G17688" s="36">
        <v>55.5</v>
      </c>
      <c r="H17688" s="36">
        <v>39.5</v>
      </c>
      <c r="I17688" s="36">
        <v>74.2</v>
      </c>
      <c r="J17688" s="36">
        <v>46.9</v>
      </c>
      <c r="K17688" s="36">
        <v>56.6</v>
      </c>
    </row>
    <row r="17689" spans="1:11">
      <c r="A17689" t="s">
        <v>52531</v>
      </c>
      <c r="B17689" s="33" t="s">
        <v>52532</v>
      </c>
      <c r="C17689" s="34">
        <v>46196.434189814798</v>
      </c>
      <c r="D17689" s="33" t="s">
        <v>52533</v>
      </c>
      <c r="E17689" s="33" t="s">
        <v>50808</v>
      </c>
      <c r="F17689" s="34">
        <v>46166.958344907398</v>
      </c>
      <c r="G17689" s="36">
        <v>53.6</v>
      </c>
      <c r="H17689" s="36">
        <v>39.200000000000003</v>
      </c>
      <c r="I17689" s="36">
        <v>77.8</v>
      </c>
      <c r="J17689" s="36">
        <v>43.2</v>
      </c>
      <c r="K17689" s="36">
        <v>54.7</v>
      </c>
    </row>
    <row r="17690" spans="1:11">
      <c r="A17690" t="s">
        <v>52534</v>
      </c>
      <c r="B17690" s="33" t="s">
        <v>52535</v>
      </c>
      <c r="C17690" s="34">
        <v>46196.434155092596</v>
      </c>
      <c r="D17690" s="33" t="s">
        <v>52536</v>
      </c>
      <c r="E17690" s="33" t="s">
        <v>50808</v>
      </c>
      <c r="F17690" s="34">
        <v>46167.000011574099</v>
      </c>
      <c r="G17690" s="36">
        <v>54.1</v>
      </c>
      <c r="H17690" s="36">
        <v>39.200000000000003</v>
      </c>
      <c r="I17690" s="36">
        <v>80.7</v>
      </c>
      <c r="J17690" s="36">
        <v>43</v>
      </c>
      <c r="K17690" s="36">
        <v>53.4</v>
      </c>
    </row>
    <row r="17691" spans="1:11">
      <c r="A17691" t="s">
        <v>52537</v>
      </c>
      <c r="B17691" s="33" t="s">
        <v>52538</v>
      </c>
      <c r="C17691" s="34">
        <v>46196.434351851902</v>
      </c>
      <c r="D17691" s="33" t="s">
        <v>52539</v>
      </c>
      <c r="E17691" s="33" t="s">
        <v>50808</v>
      </c>
      <c r="F17691" s="34">
        <v>46167.041678240697</v>
      </c>
      <c r="G17691" s="36">
        <v>52.2</v>
      </c>
      <c r="H17691" s="36">
        <v>38.4</v>
      </c>
      <c r="I17691" s="36">
        <v>76.8</v>
      </c>
      <c r="J17691" s="36">
        <v>42.2</v>
      </c>
      <c r="K17691" s="36">
        <v>52.2</v>
      </c>
    </row>
    <row r="17692" spans="1:11">
      <c r="A17692" t="s">
        <v>52540</v>
      </c>
      <c r="B17692" s="33" t="s">
        <v>52541</v>
      </c>
      <c r="C17692" s="34">
        <v>46196.434236111098</v>
      </c>
      <c r="D17692" s="33" t="s">
        <v>52542</v>
      </c>
      <c r="E17692" s="33" t="s">
        <v>50808</v>
      </c>
      <c r="F17692" s="34">
        <v>46167.083344907398</v>
      </c>
      <c r="G17692" s="36">
        <v>49.4</v>
      </c>
      <c r="H17692" s="36">
        <v>36.799999999999997</v>
      </c>
      <c r="I17692" s="36">
        <v>72.400000000000006</v>
      </c>
      <c r="J17692" s="36">
        <v>40.299999999999997</v>
      </c>
      <c r="K17692" s="36">
        <v>49.6</v>
      </c>
    </row>
    <row r="17693" spans="1:11">
      <c r="A17693" t="s">
        <v>52543</v>
      </c>
      <c r="B17693" s="33" t="s">
        <v>52544</v>
      </c>
      <c r="C17693" s="34">
        <v>46196.434386574103</v>
      </c>
      <c r="D17693" s="33" t="s">
        <v>52545</v>
      </c>
      <c r="E17693" s="33" t="s">
        <v>50808</v>
      </c>
      <c r="F17693" s="34">
        <v>46167.125011574099</v>
      </c>
      <c r="G17693" s="36">
        <v>51.4</v>
      </c>
      <c r="H17693" s="36">
        <v>37</v>
      </c>
      <c r="I17693" s="36">
        <v>76.900000000000006</v>
      </c>
      <c r="J17693" s="36">
        <v>39.5</v>
      </c>
      <c r="K17693" s="36">
        <v>50.5</v>
      </c>
    </row>
    <row r="17694" spans="1:11">
      <c r="A17694" t="s">
        <v>52546</v>
      </c>
      <c r="B17694" s="33" t="s">
        <v>52547</v>
      </c>
      <c r="C17694" s="34">
        <v>46196.434282407397</v>
      </c>
      <c r="D17694" s="33" t="s">
        <v>52548</v>
      </c>
      <c r="E17694" s="33" t="s">
        <v>50808</v>
      </c>
      <c r="F17694" s="34">
        <v>46167.166678240697</v>
      </c>
      <c r="G17694" s="36">
        <v>52.1</v>
      </c>
      <c r="H17694" s="36">
        <v>38.299999999999997</v>
      </c>
      <c r="I17694" s="36">
        <v>74.400000000000006</v>
      </c>
      <c r="J17694" s="36">
        <v>42.4</v>
      </c>
      <c r="K17694" s="36">
        <v>52.5</v>
      </c>
    </row>
    <row r="17695" spans="1:11">
      <c r="A17695" t="s">
        <v>52549</v>
      </c>
      <c r="B17695" s="33" t="s">
        <v>52550</v>
      </c>
      <c r="C17695" s="34">
        <v>46196.434224536999</v>
      </c>
      <c r="D17695" s="33" t="s">
        <v>52551</v>
      </c>
      <c r="E17695" s="33" t="s">
        <v>50808</v>
      </c>
      <c r="F17695" s="34">
        <v>46167.208344907398</v>
      </c>
      <c r="G17695" s="36">
        <v>50.2</v>
      </c>
      <c r="H17695" s="36">
        <v>38.299999999999997</v>
      </c>
      <c r="I17695" s="36">
        <v>75.099999999999994</v>
      </c>
      <c r="J17695" s="36">
        <v>42.3</v>
      </c>
      <c r="K17695" s="36">
        <v>51.6</v>
      </c>
    </row>
    <row r="17696" spans="1:11">
      <c r="A17696" t="s">
        <v>52552</v>
      </c>
      <c r="B17696" s="33" t="s">
        <v>52553</v>
      </c>
      <c r="C17696" s="34">
        <v>46196.434641203698</v>
      </c>
      <c r="D17696" s="33" t="s">
        <v>52554</v>
      </c>
      <c r="E17696" s="33" t="s">
        <v>50808</v>
      </c>
      <c r="F17696" s="34">
        <v>46167.250011574099</v>
      </c>
      <c r="G17696" s="36">
        <v>52.8</v>
      </c>
      <c r="H17696" s="36">
        <v>38.9</v>
      </c>
      <c r="I17696" s="36">
        <v>83.3</v>
      </c>
      <c r="J17696" s="36">
        <v>43</v>
      </c>
      <c r="K17696" s="36">
        <v>53.4</v>
      </c>
    </row>
    <row r="17697" spans="1:11">
      <c r="A17697" t="s">
        <v>52555</v>
      </c>
      <c r="B17697" s="33" t="s">
        <v>52556</v>
      </c>
      <c r="C17697" s="34">
        <v>46196.434641203698</v>
      </c>
      <c r="D17697" s="33" t="s">
        <v>52557</v>
      </c>
      <c r="E17697" s="33" t="s">
        <v>50808</v>
      </c>
      <c r="F17697" s="34">
        <v>46167.291678240697</v>
      </c>
      <c r="G17697" s="36">
        <v>52</v>
      </c>
      <c r="H17697" s="36">
        <v>38.700000000000003</v>
      </c>
      <c r="I17697" s="36">
        <v>82.5</v>
      </c>
      <c r="J17697" s="36">
        <v>43.6</v>
      </c>
      <c r="K17697" s="36">
        <v>54.2</v>
      </c>
    </row>
    <row r="17698" spans="1:11">
      <c r="A17698" t="s">
        <v>52558</v>
      </c>
      <c r="B17698" s="33" t="s">
        <v>52559</v>
      </c>
      <c r="C17698" s="34">
        <v>46196.434525463003</v>
      </c>
      <c r="D17698" s="33" t="s">
        <v>52560</v>
      </c>
      <c r="E17698" s="33" t="s">
        <v>50808</v>
      </c>
      <c r="F17698" s="34">
        <v>46167.333344907398</v>
      </c>
      <c r="G17698" s="36">
        <v>59.4</v>
      </c>
      <c r="H17698" s="36">
        <v>39.4</v>
      </c>
      <c r="I17698" s="36">
        <v>86.5</v>
      </c>
      <c r="J17698" s="36">
        <v>44.5</v>
      </c>
      <c r="K17698" s="36">
        <v>57.4</v>
      </c>
    </row>
    <row r="17699" spans="1:11">
      <c r="A17699" t="s">
        <v>52561</v>
      </c>
      <c r="B17699" s="33" t="s">
        <v>52562</v>
      </c>
      <c r="C17699" s="34">
        <v>46196.434421296297</v>
      </c>
      <c r="D17699" s="33" t="s">
        <v>52563</v>
      </c>
      <c r="E17699" s="33" t="s">
        <v>50808</v>
      </c>
      <c r="F17699" s="34">
        <v>46167.375011574099</v>
      </c>
      <c r="G17699" s="36">
        <v>54.1</v>
      </c>
      <c r="H17699" s="36">
        <v>39.799999999999997</v>
      </c>
      <c r="I17699" s="36">
        <v>77.2</v>
      </c>
      <c r="J17699" s="36">
        <v>45.4</v>
      </c>
      <c r="K17699" s="36">
        <v>55.6</v>
      </c>
    </row>
    <row r="17700" spans="1:11">
      <c r="A17700" t="s">
        <v>52564</v>
      </c>
      <c r="B17700" s="33" t="s">
        <v>52565</v>
      </c>
      <c r="C17700" s="34">
        <v>46196.434525463003</v>
      </c>
      <c r="D17700" s="33" t="s">
        <v>52566</v>
      </c>
      <c r="E17700" s="33" t="s">
        <v>50808</v>
      </c>
      <c r="F17700" s="34">
        <v>46167.416678240697</v>
      </c>
      <c r="G17700" s="36">
        <v>54.9</v>
      </c>
      <c r="H17700" s="36">
        <v>41.4</v>
      </c>
      <c r="I17700" s="36">
        <v>73.900000000000006</v>
      </c>
      <c r="J17700" s="36">
        <v>48.2</v>
      </c>
      <c r="K17700" s="36">
        <v>57.6</v>
      </c>
    </row>
    <row r="17701" spans="1:11">
      <c r="A17701" t="s">
        <v>52567</v>
      </c>
      <c r="B17701" s="33" t="s">
        <v>52568</v>
      </c>
      <c r="C17701" s="34">
        <v>46196.434224536999</v>
      </c>
      <c r="D17701" s="33" t="s">
        <v>52569</v>
      </c>
      <c r="E17701" s="33" t="s">
        <v>50808</v>
      </c>
      <c r="F17701" s="34">
        <v>46167.458344907398</v>
      </c>
      <c r="G17701" s="36">
        <v>58.1</v>
      </c>
      <c r="H17701" s="36">
        <v>41.6</v>
      </c>
      <c r="I17701" s="36">
        <v>92.5</v>
      </c>
      <c r="J17701" s="36">
        <v>48.6</v>
      </c>
      <c r="K17701" s="36">
        <v>58</v>
      </c>
    </row>
    <row r="17702" spans="1:11">
      <c r="A17702" t="s">
        <v>52570</v>
      </c>
      <c r="B17702" s="33" t="s">
        <v>52571</v>
      </c>
      <c r="C17702" s="34">
        <v>46196.434548611098</v>
      </c>
      <c r="D17702" s="33" t="s">
        <v>52572</v>
      </c>
      <c r="E17702" s="33" t="s">
        <v>50808</v>
      </c>
      <c r="F17702" s="34">
        <v>46167.500011574099</v>
      </c>
      <c r="G17702" s="36">
        <v>56.6</v>
      </c>
      <c r="H17702" s="36">
        <v>42.8</v>
      </c>
      <c r="I17702" s="36">
        <v>79.2</v>
      </c>
      <c r="J17702" s="36">
        <v>47.5</v>
      </c>
      <c r="K17702" s="36">
        <v>59.6</v>
      </c>
    </row>
    <row r="17703" spans="1:11">
      <c r="A17703" t="s">
        <v>52573</v>
      </c>
      <c r="B17703" s="33" t="s">
        <v>52574</v>
      </c>
      <c r="C17703" s="34">
        <v>46196.434363425898</v>
      </c>
      <c r="D17703" s="33" t="s">
        <v>52575</v>
      </c>
      <c r="E17703" s="33" t="s">
        <v>50808</v>
      </c>
      <c r="F17703" s="34">
        <v>46167.541678240697</v>
      </c>
      <c r="G17703" s="36">
        <v>57.5</v>
      </c>
      <c r="H17703" s="36">
        <v>43.2</v>
      </c>
      <c r="I17703" s="36">
        <v>84</v>
      </c>
      <c r="J17703" s="36">
        <v>48.7</v>
      </c>
      <c r="K17703" s="36">
        <v>59.8</v>
      </c>
    </row>
    <row r="17704" spans="1:11">
      <c r="A17704" t="s">
        <v>52576</v>
      </c>
      <c r="B17704" s="33" t="s">
        <v>52577</v>
      </c>
      <c r="C17704" s="34">
        <v>46196.434583333299</v>
      </c>
      <c r="D17704" s="33" t="s">
        <v>52578</v>
      </c>
      <c r="E17704" s="33" t="s">
        <v>50808</v>
      </c>
      <c r="F17704" s="34">
        <v>46167.583344907398</v>
      </c>
      <c r="G17704" s="36">
        <v>56.6</v>
      </c>
      <c r="H17704" s="36">
        <v>41.6</v>
      </c>
      <c r="I17704" s="36">
        <v>80</v>
      </c>
      <c r="J17704" s="36">
        <v>47.2</v>
      </c>
      <c r="K17704" s="36">
        <v>58.3</v>
      </c>
    </row>
    <row r="17705" spans="1:11">
      <c r="A17705" t="s">
        <v>52579</v>
      </c>
      <c r="B17705" s="33" t="s">
        <v>52580</v>
      </c>
      <c r="C17705" s="34">
        <v>46196.434548611098</v>
      </c>
      <c r="D17705" s="33" t="s">
        <v>52581</v>
      </c>
      <c r="E17705" s="33" t="s">
        <v>50808</v>
      </c>
      <c r="F17705" s="34">
        <v>46167.625011574099</v>
      </c>
      <c r="G17705" s="36">
        <v>57.1</v>
      </c>
      <c r="H17705" s="36">
        <v>43.4</v>
      </c>
      <c r="I17705" s="36">
        <v>84.5</v>
      </c>
      <c r="J17705" s="36">
        <v>48.2</v>
      </c>
      <c r="K17705" s="36">
        <v>59</v>
      </c>
    </row>
    <row r="17706" spans="1:11">
      <c r="A17706" t="s">
        <v>52582</v>
      </c>
      <c r="B17706" s="33" t="s">
        <v>52583</v>
      </c>
      <c r="C17706" s="34">
        <v>46196.434664351902</v>
      </c>
      <c r="D17706" s="33" t="s">
        <v>52584</v>
      </c>
      <c r="E17706" s="33" t="s">
        <v>50808</v>
      </c>
      <c r="F17706" s="34">
        <v>46167.666678240697</v>
      </c>
      <c r="G17706" s="36">
        <v>62.3</v>
      </c>
      <c r="H17706" s="36">
        <v>43.3</v>
      </c>
      <c r="I17706" s="36">
        <v>94.9</v>
      </c>
      <c r="J17706" s="36">
        <v>48.6</v>
      </c>
      <c r="K17706" s="36">
        <v>59.6</v>
      </c>
    </row>
    <row r="17707" spans="1:11">
      <c r="A17707" t="s">
        <v>52585</v>
      </c>
      <c r="B17707" s="33" t="s">
        <v>52586</v>
      </c>
      <c r="C17707" s="34">
        <v>46196.434606481504</v>
      </c>
      <c r="D17707" s="33" t="s">
        <v>52587</v>
      </c>
      <c r="E17707" s="33" t="s">
        <v>50808</v>
      </c>
      <c r="F17707" s="34">
        <v>46167.708344907398</v>
      </c>
      <c r="G17707" s="36">
        <v>57.7</v>
      </c>
      <c r="H17707" s="36">
        <v>43.5</v>
      </c>
      <c r="I17707" s="36">
        <v>79.3</v>
      </c>
      <c r="J17707" s="36">
        <v>48.5</v>
      </c>
      <c r="K17707" s="36">
        <v>60.8</v>
      </c>
    </row>
    <row r="17708" spans="1:11">
      <c r="A17708" t="s">
        <v>52588</v>
      </c>
      <c r="B17708" s="33" t="s">
        <v>52589</v>
      </c>
      <c r="C17708" s="34">
        <v>46196.434351851902</v>
      </c>
      <c r="D17708" s="33" t="s">
        <v>52590</v>
      </c>
      <c r="E17708" s="33" t="s">
        <v>50808</v>
      </c>
      <c r="F17708" s="34">
        <v>46167.750011574099</v>
      </c>
      <c r="G17708" s="36">
        <v>57.7</v>
      </c>
      <c r="H17708" s="36">
        <v>44</v>
      </c>
      <c r="I17708" s="36">
        <v>87.4</v>
      </c>
      <c r="J17708" s="36">
        <v>48</v>
      </c>
      <c r="K17708" s="36">
        <v>58.9</v>
      </c>
    </row>
    <row r="17709" spans="1:11">
      <c r="A17709" t="s">
        <v>52591</v>
      </c>
      <c r="B17709" s="33" t="s">
        <v>52592</v>
      </c>
      <c r="C17709" s="34">
        <v>46196.434363425898</v>
      </c>
      <c r="D17709" s="33" t="s">
        <v>52593</v>
      </c>
      <c r="E17709" s="33" t="s">
        <v>50808</v>
      </c>
      <c r="F17709" s="34">
        <v>46167.791678240697</v>
      </c>
      <c r="G17709" s="36">
        <v>57.6</v>
      </c>
      <c r="H17709" s="36">
        <v>44.3</v>
      </c>
      <c r="I17709" s="36">
        <v>84.5</v>
      </c>
      <c r="J17709" s="36">
        <v>48.5</v>
      </c>
      <c r="K17709" s="36">
        <v>58.9</v>
      </c>
    </row>
    <row r="17710" spans="1:11">
      <c r="A17710" t="s">
        <v>52594</v>
      </c>
      <c r="B17710" s="33" t="s">
        <v>52595</v>
      </c>
      <c r="C17710" s="34">
        <v>46196.434641203698</v>
      </c>
      <c r="D17710" s="33" t="s">
        <v>52596</v>
      </c>
      <c r="E17710" s="33" t="s">
        <v>50808</v>
      </c>
      <c r="F17710" s="34">
        <v>46167.833344907398</v>
      </c>
      <c r="G17710" s="36">
        <v>55.5</v>
      </c>
      <c r="H17710" s="36">
        <v>43.3</v>
      </c>
      <c r="I17710" s="36">
        <v>78.2</v>
      </c>
      <c r="J17710" s="36">
        <v>47.7</v>
      </c>
      <c r="K17710" s="36">
        <v>56.9</v>
      </c>
    </row>
    <row r="17711" spans="1:11">
      <c r="A17711" t="s">
        <v>52597</v>
      </c>
      <c r="B17711" s="33" t="s">
        <v>52598</v>
      </c>
      <c r="C17711" s="34">
        <v>46196.434409722198</v>
      </c>
      <c r="D17711" s="33" t="s">
        <v>52599</v>
      </c>
      <c r="E17711" s="33" t="s">
        <v>50808</v>
      </c>
      <c r="F17711" s="34">
        <v>46167.875011574099</v>
      </c>
      <c r="G17711" s="36">
        <v>55.8</v>
      </c>
      <c r="H17711" s="36">
        <v>42</v>
      </c>
      <c r="I17711" s="36">
        <v>80.599999999999994</v>
      </c>
      <c r="J17711" s="36">
        <v>45.9</v>
      </c>
      <c r="K17711" s="36">
        <v>56.9</v>
      </c>
    </row>
    <row r="17712" spans="1:11">
      <c r="A17712" t="s">
        <v>52600</v>
      </c>
      <c r="B17712" s="33" t="s">
        <v>52601</v>
      </c>
      <c r="C17712" s="34">
        <v>46196.434629629599</v>
      </c>
      <c r="D17712" s="33" t="s">
        <v>52602</v>
      </c>
      <c r="E17712" s="33" t="s">
        <v>50808</v>
      </c>
      <c r="F17712" s="34">
        <v>46167.916678240697</v>
      </c>
      <c r="G17712" s="36">
        <v>54.7</v>
      </c>
      <c r="H17712" s="36">
        <v>40.9</v>
      </c>
      <c r="I17712" s="36">
        <v>78.599999999999994</v>
      </c>
      <c r="J17712" s="36">
        <v>44.8</v>
      </c>
      <c r="K17712" s="36">
        <v>55.7</v>
      </c>
    </row>
    <row r="17713" spans="1:11">
      <c r="A17713" t="s">
        <v>52603</v>
      </c>
      <c r="B17713" s="33" t="s">
        <v>52604</v>
      </c>
      <c r="C17713" s="34">
        <v>46196.434224536999</v>
      </c>
      <c r="D17713" s="33" t="s">
        <v>52605</v>
      </c>
      <c r="E17713" s="33" t="s">
        <v>50808</v>
      </c>
      <c r="F17713" s="34">
        <v>46167.958344907398</v>
      </c>
      <c r="G17713" s="36">
        <v>54</v>
      </c>
      <c r="H17713" s="36">
        <v>40.4</v>
      </c>
      <c r="I17713" s="36">
        <v>76.900000000000006</v>
      </c>
      <c r="J17713" s="36">
        <v>44.2</v>
      </c>
      <c r="K17713" s="36">
        <v>54.5</v>
      </c>
    </row>
    <row r="17714" spans="1:11">
      <c r="A17714" t="s">
        <v>52606</v>
      </c>
      <c r="B17714" s="33" t="s">
        <v>52607</v>
      </c>
      <c r="C17714" s="34">
        <v>46196.434641203698</v>
      </c>
      <c r="D17714" s="33" t="s">
        <v>52608</v>
      </c>
      <c r="E17714" s="33" t="s">
        <v>50808</v>
      </c>
      <c r="F17714" s="34">
        <v>46168.000011574099</v>
      </c>
      <c r="G17714" s="36">
        <v>53</v>
      </c>
      <c r="H17714" s="36">
        <v>39.299999999999997</v>
      </c>
      <c r="I17714" s="36">
        <v>76.400000000000006</v>
      </c>
      <c r="J17714" s="36">
        <v>42.4</v>
      </c>
      <c r="K17714" s="36">
        <v>53.9</v>
      </c>
    </row>
    <row r="17715" spans="1:11">
      <c r="A17715" t="s">
        <v>52609</v>
      </c>
      <c r="B17715" s="33" t="s">
        <v>52610</v>
      </c>
      <c r="C17715" s="34">
        <v>46196.434652777803</v>
      </c>
      <c r="D17715" s="33" t="s">
        <v>52611</v>
      </c>
      <c r="E17715" s="33" t="s">
        <v>50808</v>
      </c>
      <c r="F17715" s="34">
        <v>46168.041678240697</v>
      </c>
      <c r="G17715" s="36">
        <v>50.6</v>
      </c>
      <c r="H17715" s="36">
        <v>37.6</v>
      </c>
      <c r="I17715" s="36">
        <v>75.400000000000006</v>
      </c>
      <c r="J17715" s="36">
        <v>41.4</v>
      </c>
      <c r="K17715" s="36">
        <v>50.1</v>
      </c>
    </row>
    <row r="17716" spans="1:11">
      <c r="A17716" t="s">
        <v>52612</v>
      </c>
      <c r="B17716" s="33" t="s">
        <v>52613</v>
      </c>
      <c r="C17716" s="34">
        <v>46196.434143518498</v>
      </c>
      <c r="D17716" s="33" t="s">
        <v>52614</v>
      </c>
      <c r="E17716" s="33" t="s">
        <v>50808</v>
      </c>
      <c r="F17716" s="34">
        <v>46168.083344907398</v>
      </c>
      <c r="G17716" s="36">
        <v>47.2</v>
      </c>
      <c r="H17716" s="36">
        <v>37.299999999999997</v>
      </c>
      <c r="I17716" s="36">
        <v>70.3</v>
      </c>
      <c r="J17716" s="36">
        <v>39.5</v>
      </c>
      <c r="K17716" s="36">
        <v>48.2</v>
      </c>
    </row>
    <row r="17717" spans="1:11">
      <c r="A17717" t="s">
        <v>52615</v>
      </c>
      <c r="B17717" s="33" t="s">
        <v>52616</v>
      </c>
      <c r="C17717" s="34">
        <v>46196.434641203698</v>
      </c>
      <c r="D17717" s="33" t="s">
        <v>52617</v>
      </c>
      <c r="E17717" s="33" t="s">
        <v>50808</v>
      </c>
      <c r="F17717" s="34">
        <v>46168.125011574099</v>
      </c>
      <c r="G17717" s="36">
        <v>47</v>
      </c>
      <c r="H17717" s="36">
        <v>36.700000000000003</v>
      </c>
      <c r="I17717" s="36">
        <v>69.400000000000006</v>
      </c>
      <c r="J17717" s="36">
        <v>39.6</v>
      </c>
      <c r="K17717" s="36">
        <v>48.9</v>
      </c>
    </row>
    <row r="17718" spans="1:11">
      <c r="A17718" t="s">
        <v>52618</v>
      </c>
      <c r="B17718" s="33" t="s">
        <v>52619</v>
      </c>
      <c r="C17718" s="34">
        <v>46196.434293981503</v>
      </c>
      <c r="D17718" s="33" t="s">
        <v>52620</v>
      </c>
      <c r="E17718" s="33" t="s">
        <v>50808</v>
      </c>
      <c r="F17718" s="34">
        <v>46168.166678240697</v>
      </c>
      <c r="G17718" s="36">
        <v>49.6</v>
      </c>
      <c r="H17718" s="36">
        <v>37.4</v>
      </c>
      <c r="I17718" s="36">
        <v>70.5</v>
      </c>
      <c r="J17718" s="36">
        <v>41.5</v>
      </c>
      <c r="K17718" s="36">
        <v>52.5</v>
      </c>
    </row>
    <row r="17719" spans="1:11">
      <c r="A17719" t="s">
        <v>52621</v>
      </c>
      <c r="B17719" s="33" t="s">
        <v>52622</v>
      </c>
      <c r="C17719" s="34">
        <v>46196.434374999997</v>
      </c>
      <c r="D17719" s="33" t="s">
        <v>52623</v>
      </c>
      <c r="E17719" s="33" t="s">
        <v>50808</v>
      </c>
      <c r="F17719" s="34">
        <v>46168.208344907398</v>
      </c>
      <c r="G17719" s="36">
        <v>58.7</v>
      </c>
      <c r="H17719" s="36">
        <v>39.200000000000003</v>
      </c>
      <c r="I17719" s="36">
        <v>85.4</v>
      </c>
      <c r="J17719" s="36">
        <v>42.9</v>
      </c>
      <c r="K17719" s="36">
        <v>59.5</v>
      </c>
    </row>
    <row r="17720" spans="1:11">
      <c r="A17720" t="s">
        <v>52624</v>
      </c>
      <c r="B17720" s="33" t="s">
        <v>52625</v>
      </c>
      <c r="C17720" s="34">
        <v>46196.434456018498</v>
      </c>
      <c r="D17720" s="33" t="s">
        <v>52626</v>
      </c>
      <c r="E17720" s="33" t="s">
        <v>50808</v>
      </c>
      <c r="F17720" s="34">
        <v>46168.250011574099</v>
      </c>
      <c r="G17720" s="36">
        <v>54.2</v>
      </c>
      <c r="H17720" s="36">
        <v>41.7</v>
      </c>
      <c r="I17720" s="36">
        <v>79.7</v>
      </c>
      <c r="J17720" s="36">
        <v>46.6</v>
      </c>
      <c r="K17720" s="36">
        <v>55.8</v>
      </c>
    </row>
    <row r="17721" spans="1:11">
      <c r="A17721" t="s">
        <v>52627</v>
      </c>
      <c r="B17721" s="33" t="s">
        <v>52628</v>
      </c>
      <c r="C17721" s="34">
        <v>46196.434201388904</v>
      </c>
      <c r="D17721" s="33" t="s">
        <v>52629</v>
      </c>
      <c r="E17721" s="33" t="s">
        <v>50808</v>
      </c>
      <c r="F17721" s="34">
        <v>46168.291678240697</v>
      </c>
      <c r="G17721" s="36">
        <v>56.7</v>
      </c>
      <c r="H17721" s="36">
        <v>43.1</v>
      </c>
      <c r="I17721" s="36">
        <v>82.1</v>
      </c>
      <c r="J17721" s="36">
        <v>48.7</v>
      </c>
      <c r="K17721" s="36">
        <v>58.5</v>
      </c>
    </row>
    <row r="17722" spans="1:11">
      <c r="A17722" t="s">
        <v>52630</v>
      </c>
      <c r="B17722" s="33" t="s">
        <v>52631</v>
      </c>
      <c r="C17722" s="34">
        <v>46196.434618055602</v>
      </c>
      <c r="D17722" s="33" t="s">
        <v>52632</v>
      </c>
      <c r="E17722" s="33" t="s">
        <v>50808</v>
      </c>
      <c r="F17722" s="34">
        <v>46168.333344907398</v>
      </c>
      <c r="G17722" s="36">
        <v>63.6</v>
      </c>
      <c r="H17722" s="36">
        <v>42.9</v>
      </c>
      <c r="I17722" s="36">
        <v>93.5</v>
      </c>
      <c r="J17722" s="36">
        <v>51.5</v>
      </c>
      <c r="K17722" s="36">
        <v>64.7</v>
      </c>
    </row>
    <row r="17723" spans="1:11">
      <c r="A17723" t="s">
        <v>52633</v>
      </c>
      <c r="B17723" s="33" t="s">
        <v>52634</v>
      </c>
      <c r="C17723" s="34">
        <v>46196.434456018498</v>
      </c>
      <c r="D17723" s="33" t="s">
        <v>52635</v>
      </c>
      <c r="E17723" s="33" t="s">
        <v>50808</v>
      </c>
      <c r="F17723" s="34">
        <v>46168.375011574099</v>
      </c>
      <c r="G17723" s="36">
        <v>62.8</v>
      </c>
      <c r="H17723" s="36">
        <v>45.8</v>
      </c>
      <c r="I17723" s="36">
        <v>82</v>
      </c>
      <c r="J17723" s="36">
        <v>56</v>
      </c>
      <c r="K17723" s="36">
        <v>64.8</v>
      </c>
    </row>
    <row r="17724" spans="1:11">
      <c r="A17724" t="s">
        <v>52636</v>
      </c>
      <c r="B17724" s="33" t="s">
        <v>52637</v>
      </c>
      <c r="C17724" s="34">
        <v>46196.434259259302</v>
      </c>
      <c r="D17724" s="33" t="s">
        <v>52638</v>
      </c>
      <c r="E17724" s="33" t="s">
        <v>50808</v>
      </c>
      <c r="F17724" s="34">
        <v>46168.416678240697</v>
      </c>
      <c r="G17724" s="36">
        <v>61.5</v>
      </c>
      <c r="H17724" s="36">
        <v>45.6</v>
      </c>
      <c r="I17724" s="36">
        <v>80.2</v>
      </c>
      <c r="J17724" s="36">
        <v>55.8</v>
      </c>
      <c r="K17724" s="36">
        <v>63.4</v>
      </c>
    </row>
    <row r="17725" spans="1:11">
      <c r="A17725" t="s">
        <v>52639</v>
      </c>
      <c r="B17725" s="33" t="s">
        <v>52640</v>
      </c>
      <c r="C17725" s="34">
        <v>46196.434513888897</v>
      </c>
      <c r="D17725" s="33" t="s">
        <v>52641</v>
      </c>
      <c r="E17725" s="33" t="s">
        <v>50808</v>
      </c>
      <c r="F17725" s="34">
        <v>46168.458344907398</v>
      </c>
      <c r="G17725" s="36">
        <v>62.4</v>
      </c>
      <c r="H17725" s="36">
        <v>44.6</v>
      </c>
      <c r="I17725" s="36">
        <v>83.6</v>
      </c>
      <c r="J17725" s="36">
        <v>53.7</v>
      </c>
      <c r="K17725" s="36">
        <v>64.400000000000006</v>
      </c>
    </row>
    <row r="17726" spans="1:11">
      <c r="A17726" t="s">
        <v>52642</v>
      </c>
      <c r="B17726" s="33" t="s">
        <v>52643</v>
      </c>
      <c r="C17726" s="34">
        <v>46196.434247685203</v>
      </c>
      <c r="D17726" s="33" t="s">
        <v>52644</v>
      </c>
      <c r="E17726" s="33" t="s">
        <v>50808</v>
      </c>
      <c r="F17726" s="34">
        <v>46168.500011574099</v>
      </c>
      <c r="G17726" s="36">
        <v>59.5</v>
      </c>
      <c r="H17726" s="36">
        <v>43.7</v>
      </c>
      <c r="I17726" s="36">
        <v>83.5</v>
      </c>
      <c r="J17726" s="36">
        <v>50</v>
      </c>
      <c r="K17726" s="36">
        <v>61.3</v>
      </c>
    </row>
    <row r="17727" spans="1:11">
      <c r="A17727" t="s">
        <v>52645</v>
      </c>
      <c r="B17727" s="33" t="s">
        <v>52646</v>
      </c>
      <c r="C17727" s="34">
        <v>46196.434606481504</v>
      </c>
      <c r="D17727" s="33" t="s">
        <v>52647</v>
      </c>
      <c r="E17727" s="33" t="s">
        <v>50808</v>
      </c>
      <c r="F17727" s="34">
        <v>46168.541678240697</v>
      </c>
      <c r="G17727" s="36">
        <v>62</v>
      </c>
      <c r="H17727" s="36">
        <v>45.2</v>
      </c>
      <c r="I17727" s="36">
        <v>80</v>
      </c>
      <c r="J17727" s="36">
        <v>54.4</v>
      </c>
      <c r="K17727" s="36">
        <v>64.3</v>
      </c>
    </row>
    <row r="17728" spans="1:11">
      <c r="A17728" t="s">
        <v>52648</v>
      </c>
      <c r="B17728" s="33" t="s">
        <v>52649</v>
      </c>
      <c r="C17728" s="34">
        <v>46196.434675925899</v>
      </c>
      <c r="D17728" s="33" t="s">
        <v>52650</v>
      </c>
      <c r="E17728" s="33" t="s">
        <v>50808</v>
      </c>
      <c r="F17728" s="34">
        <v>46168.583344907398</v>
      </c>
      <c r="G17728" s="36">
        <v>58.9</v>
      </c>
      <c r="H17728" s="36">
        <v>43.9</v>
      </c>
      <c r="I17728" s="36">
        <v>79.8</v>
      </c>
      <c r="J17728" s="36">
        <v>48.9</v>
      </c>
      <c r="K17728" s="36">
        <v>61.2</v>
      </c>
    </row>
    <row r="17729" spans="1:11">
      <c r="A17729" t="s">
        <v>52651</v>
      </c>
      <c r="B17729" s="33" t="s">
        <v>52652</v>
      </c>
      <c r="C17729" s="34">
        <v>46196.434537036999</v>
      </c>
      <c r="D17729" s="33" t="s">
        <v>52653</v>
      </c>
      <c r="E17729" s="33" t="s">
        <v>50808</v>
      </c>
      <c r="F17729" s="34">
        <v>46168.625011574099</v>
      </c>
      <c r="G17729" s="36">
        <v>58.2</v>
      </c>
      <c r="H17729" s="36">
        <v>46.4</v>
      </c>
      <c r="I17729" s="36">
        <v>83</v>
      </c>
      <c r="J17729" s="36">
        <v>51.2</v>
      </c>
      <c r="K17729" s="36">
        <v>60.6</v>
      </c>
    </row>
    <row r="17730" spans="1:11">
      <c r="A17730" t="s">
        <v>52654</v>
      </c>
      <c r="B17730" s="33" t="s">
        <v>52655</v>
      </c>
      <c r="C17730" s="34">
        <v>46196.434131944399</v>
      </c>
      <c r="D17730" s="33" t="s">
        <v>52656</v>
      </c>
      <c r="E17730" s="33" t="s">
        <v>50808</v>
      </c>
      <c r="F17730" s="34">
        <v>46168.666678240697</v>
      </c>
      <c r="G17730" s="36">
        <v>57.4</v>
      </c>
      <c r="H17730" s="36">
        <v>44</v>
      </c>
      <c r="I17730" s="36">
        <v>77.2</v>
      </c>
      <c r="J17730" s="36">
        <v>50.7</v>
      </c>
      <c r="K17730" s="36">
        <v>59.7</v>
      </c>
    </row>
    <row r="17731" spans="1:11">
      <c r="A17731" t="s">
        <v>52657</v>
      </c>
      <c r="B17731" s="33" t="s">
        <v>52658</v>
      </c>
      <c r="C17731" s="34">
        <v>46196.434710648202</v>
      </c>
      <c r="D17731" s="33" t="s">
        <v>52659</v>
      </c>
      <c r="E17731" s="33" t="s">
        <v>50808</v>
      </c>
      <c r="F17731" s="34">
        <v>46168.708344907398</v>
      </c>
      <c r="G17731" s="36">
        <v>55.6</v>
      </c>
      <c r="H17731" s="36">
        <v>43.6</v>
      </c>
      <c r="I17731" s="36">
        <v>74.599999999999994</v>
      </c>
      <c r="J17731" s="36">
        <v>47.7</v>
      </c>
      <c r="K17731" s="36">
        <v>57.5</v>
      </c>
    </row>
    <row r="17732" spans="1:11">
      <c r="A17732" t="s">
        <v>52660</v>
      </c>
      <c r="B17732" s="33" t="s">
        <v>52661</v>
      </c>
      <c r="C17732" s="34">
        <v>46196.434594907398</v>
      </c>
      <c r="D17732" s="33" t="s">
        <v>52662</v>
      </c>
      <c r="E17732" s="33" t="s">
        <v>50808</v>
      </c>
      <c r="F17732" s="34">
        <v>46168.750011574099</v>
      </c>
      <c r="G17732" s="36">
        <v>56.4</v>
      </c>
      <c r="H17732" s="36">
        <v>43.1</v>
      </c>
      <c r="I17732" s="36">
        <v>78.900000000000006</v>
      </c>
      <c r="J17732" s="36">
        <v>47.4</v>
      </c>
      <c r="K17732" s="36">
        <v>58.5</v>
      </c>
    </row>
    <row r="17733" spans="1:11">
      <c r="A17733" t="s">
        <v>52663</v>
      </c>
      <c r="B17733" s="33" t="s">
        <v>52664</v>
      </c>
      <c r="C17733" s="34">
        <v>46196.434351851902</v>
      </c>
      <c r="D17733" s="33" t="s">
        <v>52665</v>
      </c>
      <c r="E17733" s="33" t="s">
        <v>50808</v>
      </c>
      <c r="F17733" s="34">
        <v>46168.791678240697</v>
      </c>
      <c r="G17733" s="36">
        <v>56.8</v>
      </c>
      <c r="H17733" s="36">
        <v>40.9</v>
      </c>
      <c r="I17733" s="36">
        <v>90.4</v>
      </c>
      <c r="J17733" s="36">
        <v>45.7</v>
      </c>
      <c r="K17733" s="36">
        <v>56.5</v>
      </c>
    </row>
    <row r="17734" spans="1:11">
      <c r="A17734" t="s">
        <v>52666</v>
      </c>
      <c r="B17734" s="33" t="s">
        <v>52667</v>
      </c>
      <c r="C17734" s="34">
        <v>46196.434583333299</v>
      </c>
      <c r="D17734" s="33" t="s">
        <v>52668</v>
      </c>
      <c r="E17734" s="33" t="s">
        <v>50808</v>
      </c>
      <c r="F17734" s="34">
        <v>46168.833344907398</v>
      </c>
      <c r="G17734" s="36">
        <v>54.3</v>
      </c>
      <c r="H17734" s="36">
        <v>40.1</v>
      </c>
      <c r="I17734" s="36">
        <v>78.599999999999994</v>
      </c>
      <c r="J17734" s="36">
        <v>45</v>
      </c>
      <c r="K17734" s="36">
        <v>54.8</v>
      </c>
    </row>
    <row r="17735" spans="1:11">
      <c r="A17735" t="s">
        <v>52669</v>
      </c>
      <c r="B17735" s="33" t="s">
        <v>52670</v>
      </c>
      <c r="C17735" s="34">
        <v>46196.434467592597</v>
      </c>
      <c r="D17735" s="33" t="s">
        <v>52671</v>
      </c>
      <c r="E17735" s="33" t="s">
        <v>50808</v>
      </c>
      <c r="F17735" s="34">
        <v>46168.875011574099</v>
      </c>
      <c r="G17735" s="36">
        <v>53.5</v>
      </c>
      <c r="H17735" s="36">
        <v>40.1</v>
      </c>
      <c r="I17735" s="36">
        <v>78.5</v>
      </c>
      <c r="J17735" s="36">
        <v>44.1</v>
      </c>
      <c r="K17735" s="36">
        <v>54.9</v>
      </c>
    </row>
    <row r="17736" spans="1:11">
      <c r="A17736" t="s">
        <v>52672</v>
      </c>
      <c r="B17736" s="33" t="s">
        <v>52673</v>
      </c>
      <c r="C17736" s="34">
        <v>46196.434594907398</v>
      </c>
      <c r="D17736" s="33" t="s">
        <v>52674</v>
      </c>
      <c r="E17736" s="33" t="s">
        <v>50808</v>
      </c>
      <c r="F17736" s="34">
        <v>46168.916678240697</v>
      </c>
      <c r="G17736" s="36">
        <v>62.6</v>
      </c>
      <c r="H17736" s="36">
        <v>38.6</v>
      </c>
      <c r="I17736" s="36">
        <v>95.3</v>
      </c>
      <c r="J17736" s="36">
        <v>43.8</v>
      </c>
      <c r="K17736" s="36">
        <v>54.3</v>
      </c>
    </row>
    <row r="17737" spans="1:11">
      <c r="A17737" t="s">
        <v>52675</v>
      </c>
      <c r="B17737" s="33" t="s">
        <v>52676</v>
      </c>
      <c r="C17737" s="34">
        <v>46196.434606481504</v>
      </c>
      <c r="D17737" s="33" t="s">
        <v>52677</v>
      </c>
      <c r="E17737" s="33" t="s">
        <v>50808</v>
      </c>
      <c r="F17737" s="34">
        <v>46168.958344907398</v>
      </c>
      <c r="G17737" s="36">
        <v>53.1</v>
      </c>
      <c r="H17737" s="36">
        <v>35.799999999999997</v>
      </c>
      <c r="I17737" s="36">
        <v>75.8</v>
      </c>
      <c r="J17737" s="36">
        <v>41</v>
      </c>
      <c r="K17737" s="36">
        <v>54.3</v>
      </c>
    </row>
    <row r="17738" spans="1:11">
      <c r="A17738" t="s">
        <v>52678</v>
      </c>
      <c r="B17738" s="33" t="s">
        <v>52679</v>
      </c>
      <c r="C17738" s="34">
        <v>46196.434201388904</v>
      </c>
      <c r="D17738" s="33" t="s">
        <v>52680</v>
      </c>
      <c r="E17738" s="33" t="s">
        <v>50808</v>
      </c>
      <c r="F17738" s="34">
        <v>46169.000011574099</v>
      </c>
      <c r="G17738" s="36">
        <v>51.7</v>
      </c>
      <c r="H17738" s="36">
        <v>35.5</v>
      </c>
      <c r="I17738" s="36">
        <v>76.7</v>
      </c>
      <c r="J17738" s="36">
        <v>40.1</v>
      </c>
      <c r="K17738" s="36">
        <v>53.2</v>
      </c>
    </row>
    <row r="17739" spans="1:11">
      <c r="A17739" t="s">
        <v>52681</v>
      </c>
      <c r="B17739" s="33" t="s">
        <v>52682</v>
      </c>
      <c r="C17739" s="34">
        <v>46196.434537036999</v>
      </c>
      <c r="D17739" s="33" t="s">
        <v>52683</v>
      </c>
      <c r="E17739" s="33" t="s">
        <v>50808</v>
      </c>
      <c r="F17739" s="34">
        <v>46169.041678240697</v>
      </c>
      <c r="G17739" s="36">
        <v>51.2</v>
      </c>
      <c r="H17739" s="36">
        <v>34.200000000000003</v>
      </c>
      <c r="I17739" s="36">
        <v>80</v>
      </c>
      <c r="J17739" s="36">
        <v>38</v>
      </c>
      <c r="K17739" s="36">
        <v>49.8</v>
      </c>
    </row>
    <row r="17740" spans="1:11">
      <c r="A17740" t="s">
        <v>52684</v>
      </c>
      <c r="B17740" s="33" t="s">
        <v>52685</v>
      </c>
      <c r="C17740" s="34">
        <v>46196.434317129599</v>
      </c>
      <c r="D17740" s="33" t="s">
        <v>52686</v>
      </c>
      <c r="E17740" s="33" t="s">
        <v>50808</v>
      </c>
      <c r="F17740" s="34">
        <v>46169.083344907398</v>
      </c>
      <c r="G17740" s="36">
        <v>53.9</v>
      </c>
      <c r="H17740" s="36">
        <v>33.200000000000003</v>
      </c>
      <c r="I17740" s="36">
        <v>80.900000000000006</v>
      </c>
      <c r="J17740" s="36">
        <v>37</v>
      </c>
      <c r="K17740" s="36">
        <v>49.9</v>
      </c>
    </row>
    <row r="17741" spans="1:11">
      <c r="A17741" t="s">
        <v>52687</v>
      </c>
      <c r="B17741" s="33" t="s">
        <v>52688</v>
      </c>
      <c r="C17741" s="34">
        <v>46196.434629629599</v>
      </c>
      <c r="D17741" s="33" t="s">
        <v>52689</v>
      </c>
      <c r="E17741" s="33" t="s">
        <v>50808</v>
      </c>
      <c r="F17741" s="34">
        <v>46169.125011574099</v>
      </c>
      <c r="G17741" s="36">
        <v>46.6</v>
      </c>
      <c r="H17741" s="36">
        <v>33.200000000000003</v>
      </c>
      <c r="I17741" s="36">
        <v>72</v>
      </c>
      <c r="J17741" s="36">
        <v>36.799999999999997</v>
      </c>
      <c r="K17741" s="36">
        <v>48</v>
      </c>
    </row>
    <row r="17742" spans="1:11">
      <c r="A17742" t="s">
        <v>52690</v>
      </c>
      <c r="B17742" s="33" t="s">
        <v>52691</v>
      </c>
      <c r="C17742" s="34">
        <v>46196.434432870403</v>
      </c>
      <c r="D17742" s="33" t="s">
        <v>52692</v>
      </c>
      <c r="E17742" s="33" t="s">
        <v>50808</v>
      </c>
      <c r="F17742" s="34">
        <v>46169.166678240697</v>
      </c>
      <c r="G17742" s="36">
        <v>48.4</v>
      </c>
      <c r="H17742" s="36">
        <v>35.700000000000003</v>
      </c>
      <c r="I17742" s="36">
        <v>66.8</v>
      </c>
      <c r="J17742" s="36">
        <v>40.200000000000003</v>
      </c>
      <c r="K17742" s="36">
        <v>50.8</v>
      </c>
    </row>
    <row r="17743" spans="1:11">
      <c r="A17743" t="s">
        <v>52693</v>
      </c>
      <c r="B17743" s="33" t="s">
        <v>52694</v>
      </c>
      <c r="C17743" s="34">
        <v>46196.434259259302</v>
      </c>
      <c r="D17743" s="33" t="s">
        <v>52695</v>
      </c>
      <c r="E17743" s="33" t="s">
        <v>50808</v>
      </c>
      <c r="F17743" s="34">
        <v>46169.208344907398</v>
      </c>
      <c r="G17743" s="36">
        <v>52.9</v>
      </c>
      <c r="H17743" s="36">
        <v>38.1</v>
      </c>
      <c r="I17743" s="36">
        <v>73</v>
      </c>
      <c r="J17743" s="36">
        <v>42.6</v>
      </c>
      <c r="K17743" s="36">
        <v>55.3</v>
      </c>
    </row>
    <row r="17744" spans="1:11">
      <c r="A17744" t="s">
        <v>52696</v>
      </c>
      <c r="B17744" s="33" t="s">
        <v>52697</v>
      </c>
      <c r="C17744" s="34">
        <v>46196.434224536999</v>
      </c>
      <c r="D17744" s="33" t="s">
        <v>52698</v>
      </c>
      <c r="E17744" s="33" t="s">
        <v>50808</v>
      </c>
      <c r="F17744" s="34">
        <v>46169.250011574099</v>
      </c>
      <c r="G17744" s="36">
        <v>54.5</v>
      </c>
      <c r="H17744" s="36">
        <v>40.1</v>
      </c>
      <c r="I17744" s="36">
        <v>80.599999999999994</v>
      </c>
      <c r="J17744" s="36">
        <v>45.7</v>
      </c>
      <c r="K17744" s="36">
        <v>55.5</v>
      </c>
    </row>
    <row r="17745" spans="1:11">
      <c r="A17745" t="s">
        <v>52699</v>
      </c>
      <c r="B17745" s="33" t="s">
        <v>52700</v>
      </c>
      <c r="C17745" s="34">
        <v>46196.434432870403</v>
      </c>
      <c r="D17745" s="33" t="s">
        <v>52701</v>
      </c>
      <c r="E17745" s="33" t="s">
        <v>50808</v>
      </c>
      <c r="F17745" s="34">
        <v>46169.291678240697</v>
      </c>
      <c r="G17745" s="36">
        <v>62.4</v>
      </c>
      <c r="H17745" s="36">
        <v>43.1</v>
      </c>
      <c r="I17745" s="36">
        <v>89.3</v>
      </c>
      <c r="J17745" s="36">
        <v>48.1</v>
      </c>
      <c r="K17745" s="36">
        <v>60.5</v>
      </c>
    </row>
    <row r="17746" spans="1:11">
      <c r="A17746" t="s">
        <v>52702</v>
      </c>
      <c r="B17746" s="33" t="s">
        <v>52703</v>
      </c>
      <c r="C17746" s="34">
        <v>46196.434293981503</v>
      </c>
      <c r="D17746" s="33" t="s">
        <v>52704</v>
      </c>
      <c r="E17746" s="33" t="s">
        <v>50808</v>
      </c>
      <c r="F17746" s="34">
        <v>46169.333344907398</v>
      </c>
      <c r="G17746" s="36">
        <v>64.900000000000006</v>
      </c>
      <c r="H17746" s="36">
        <v>46.5</v>
      </c>
      <c r="I17746" s="36">
        <v>94.2</v>
      </c>
      <c r="J17746" s="36">
        <v>53.3</v>
      </c>
      <c r="K17746" s="36">
        <v>65</v>
      </c>
    </row>
    <row r="17747" spans="1:11">
      <c r="A17747" t="s">
        <v>52705</v>
      </c>
      <c r="B17747" s="33" t="s">
        <v>52706</v>
      </c>
      <c r="C17747" s="34">
        <v>46196.434548611098</v>
      </c>
      <c r="D17747" s="33" t="s">
        <v>52707</v>
      </c>
      <c r="E17747" s="33" t="s">
        <v>50808</v>
      </c>
      <c r="F17747" s="34">
        <v>46169.375011574099</v>
      </c>
      <c r="G17747" s="36">
        <v>67.400000000000006</v>
      </c>
      <c r="H17747" s="36">
        <v>48.3</v>
      </c>
      <c r="I17747" s="36">
        <v>93.1</v>
      </c>
      <c r="J17747" s="36">
        <v>56.4</v>
      </c>
      <c r="K17747" s="36">
        <v>67.5</v>
      </c>
    </row>
    <row r="17748" spans="1:11">
      <c r="A17748" t="s">
        <v>52708</v>
      </c>
      <c r="B17748" s="33" t="s">
        <v>52709</v>
      </c>
      <c r="C17748" s="34">
        <v>46196.434467592597</v>
      </c>
      <c r="D17748" s="33" t="s">
        <v>52710</v>
      </c>
      <c r="E17748" s="33" t="s">
        <v>50808</v>
      </c>
      <c r="F17748" s="34">
        <v>46169.416678240697</v>
      </c>
      <c r="G17748" s="36">
        <v>66.900000000000006</v>
      </c>
      <c r="H17748" s="36">
        <v>47.8</v>
      </c>
      <c r="I17748" s="36">
        <v>88.6</v>
      </c>
      <c r="J17748" s="36">
        <v>56.2</v>
      </c>
      <c r="K17748" s="36">
        <v>68</v>
      </c>
    </row>
    <row r="17749" spans="1:11">
      <c r="A17749" t="s">
        <v>52711</v>
      </c>
      <c r="B17749" s="33" t="s">
        <v>52712</v>
      </c>
      <c r="C17749" s="34">
        <v>46196.434490740699</v>
      </c>
      <c r="D17749" s="33" t="s">
        <v>52713</v>
      </c>
      <c r="E17749" s="33" t="s">
        <v>50808</v>
      </c>
      <c r="F17749" s="34">
        <v>46169.458344907398</v>
      </c>
      <c r="G17749" s="36">
        <v>68.599999999999994</v>
      </c>
      <c r="H17749" s="36">
        <v>47.3</v>
      </c>
      <c r="I17749" s="36">
        <v>93.7</v>
      </c>
      <c r="J17749" s="36">
        <v>55.4</v>
      </c>
      <c r="K17749" s="36">
        <v>68</v>
      </c>
    </row>
    <row r="17750" spans="1:11">
      <c r="A17750" t="s">
        <v>52714</v>
      </c>
      <c r="B17750" s="33" t="s">
        <v>52715</v>
      </c>
      <c r="C17750" s="34">
        <v>46196.434317129599</v>
      </c>
      <c r="D17750" s="33" t="s">
        <v>52716</v>
      </c>
      <c r="E17750" s="33" t="s">
        <v>50808</v>
      </c>
      <c r="F17750" s="34">
        <v>46169.500011574099</v>
      </c>
      <c r="G17750" s="36">
        <v>67.7</v>
      </c>
      <c r="H17750" s="36">
        <v>47.5</v>
      </c>
      <c r="I17750" s="36">
        <v>91</v>
      </c>
      <c r="J17750" s="36">
        <v>56.5</v>
      </c>
      <c r="K17750" s="36">
        <v>67.3</v>
      </c>
    </row>
    <row r="17751" spans="1:11">
      <c r="A17751" t="s">
        <v>52717</v>
      </c>
      <c r="B17751" s="33" t="s">
        <v>52718</v>
      </c>
      <c r="C17751" s="34">
        <v>46196.434722222199</v>
      </c>
      <c r="D17751" s="33" t="s">
        <v>52719</v>
      </c>
      <c r="E17751" s="33" t="s">
        <v>50808</v>
      </c>
      <c r="F17751" s="34">
        <v>46169.541678240697</v>
      </c>
      <c r="G17751" s="36">
        <v>64</v>
      </c>
      <c r="H17751" s="36">
        <v>48.9</v>
      </c>
      <c r="I17751" s="36">
        <v>89.7</v>
      </c>
      <c r="J17751" s="36">
        <v>54.7</v>
      </c>
      <c r="K17751" s="36">
        <v>65.8</v>
      </c>
    </row>
    <row r="17752" spans="1:11">
      <c r="A17752" t="s">
        <v>52720</v>
      </c>
      <c r="B17752" s="33" t="s">
        <v>52721</v>
      </c>
      <c r="C17752" s="34">
        <v>46196.434305555602</v>
      </c>
      <c r="D17752" s="33" t="s">
        <v>52722</v>
      </c>
      <c r="E17752" s="33" t="s">
        <v>50808</v>
      </c>
      <c r="F17752" s="34">
        <v>46169.583344907398</v>
      </c>
      <c r="G17752" s="36">
        <v>63.5</v>
      </c>
      <c r="H17752" s="36">
        <v>47.7</v>
      </c>
      <c r="I17752" s="36">
        <v>89</v>
      </c>
      <c r="J17752" s="36">
        <v>53.6</v>
      </c>
      <c r="K17752" s="36">
        <v>65.8</v>
      </c>
    </row>
    <row r="17753" spans="1:11">
      <c r="A17753" t="s">
        <v>52723</v>
      </c>
      <c r="B17753" s="33" t="s">
        <v>52724</v>
      </c>
      <c r="C17753" s="34">
        <v>46196.434675925899</v>
      </c>
      <c r="D17753" s="33" t="s">
        <v>52725</v>
      </c>
      <c r="E17753" s="33" t="s">
        <v>50808</v>
      </c>
      <c r="F17753" s="34">
        <v>46169.625011574099</v>
      </c>
      <c r="G17753" s="36">
        <v>59.9</v>
      </c>
      <c r="H17753" s="36">
        <v>45.1</v>
      </c>
      <c r="I17753" s="36">
        <v>83.5</v>
      </c>
      <c r="J17753" s="36">
        <v>52.3</v>
      </c>
      <c r="K17753" s="36">
        <v>62.1</v>
      </c>
    </row>
    <row r="17754" spans="1:11">
      <c r="A17754" t="s">
        <v>52726</v>
      </c>
      <c r="B17754" s="33" t="s">
        <v>52727</v>
      </c>
      <c r="C17754" s="34">
        <v>46196.434363425898</v>
      </c>
      <c r="D17754" s="33" t="s">
        <v>52728</v>
      </c>
      <c r="E17754" s="33" t="s">
        <v>50808</v>
      </c>
      <c r="F17754" s="34">
        <v>46169.666678240697</v>
      </c>
      <c r="G17754" s="36">
        <v>61.1</v>
      </c>
      <c r="H17754" s="36">
        <v>45.1</v>
      </c>
      <c r="I17754" s="36">
        <v>83.5</v>
      </c>
      <c r="J17754" s="36">
        <v>51.4</v>
      </c>
      <c r="K17754" s="36">
        <v>63.3</v>
      </c>
    </row>
    <row r="17755" spans="1:11">
      <c r="A17755" t="s">
        <v>52729</v>
      </c>
      <c r="B17755" s="33" t="s">
        <v>52730</v>
      </c>
      <c r="C17755" s="34">
        <v>46196.434224536999</v>
      </c>
      <c r="D17755" s="33" t="s">
        <v>52731</v>
      </c>
      <c r="E17755" s="33" t="s">
        <v>50808</v>
      </c>
      <c r="F17755" s="34">
        <v>46169.708344907398</v>
      </c>
      <c r="G17755" s="36">
        <v>61.3</v>
      </c>
      <c r="H17755" s="36">
        <v>46.3</v>
      </c>
      <c r="I17755" s="36">
        <v>91.6</v>
      </c>
      <c r="J17755" s="36">
        <v>49.8</v>
      </c>
      <c r="K17755" s="36">
        <v>62.7</v>
      </c>
    </row>
    <row r="17756" spans="1:11">
      <c r="A17756" t="s">
        <v>52732</v>
      </c>
      <c r="B17756" s="33" t="s">
        <v>52733</v>
      </c>
      <c r="C17756" s="34">
        <v>46196.434340277803</v>
      </c>
      <c r="D17756" s="33" t="s">
        <v>52734</v>
      </c>
      <c r="E17756" s="33" t="s">
        <v>50808</v>
      </c>
      <c r="F17756" s="34">
        <v>46169.750011574099</v>
      </c>
      <c r="G17756" s="36">
        <v>60.5</v>
      </c>
      <c r="H17756" s="36">
        <v>45.8</v>
      </c>
      <c r="I17756" s="36">
        <v>82.6</v>
      </c>
      <c r="J17756" s="36">
        <v>49.9</v>
      </c>
      <c r="K17756" s="36">
        <v>63.4</v>
      </c>
    </row>
    <row r="17757" spans="1:11">
      <c r="A17757" t="s">
        <v>52735</v>
      </c>
      <c r="B17757" s="33" t="s">
        <v>52736</v>
      </c>
      <c r="C17757" s="34">
        <v>46196.434664351902</v>
      </c>
      <c r="D17757" s="33" t="s">
        <v>52737</v>
      </c>
      <c r="E17757" s="33" t="s">
        <v>50808</v>
      </c>
      <c r="F17757" s="34">
        <v>46169.791678240697</v>
      </c>
      <c r="G17757" s="36">
        <v>61.5</v>
      </c>
      <c r="H17757" s="36">
        <v>44.2</v>
      </c>
      <c r="I17757" s="36">
        <v>82.3</v>
      </c>
      <c r="J17757" s="36">
        <v>50.1</v>
      </c>
      <c r="K17757" s="36">
        <v>64.2</v>
      </c>
    </row>
    <row r="17758" spans="1:11">
      <c r="A17758" t="s">
        <v>52738</v>
      </c>
      <c r="B17758" s="33" t="s">
        <v>52739</v>
      </c>
      <c r="C17758" s="34">
        <v>46196.434641203698</v>
      </c>
      <c r="D17758" s="33" t="s">
        <v>52740</v>
      </c>
      <c r="E17758" s="33" t="s">
        <v>50808</v>
      </c>
      <c r="F17758" s="34">
        <v>46169.833344907398</v>
      </c>
      <c r="G17758" s="36">
        <v>60.1</v>
      </c>
      <c r="H17758" s="36">
        <v>44</v>
      </c>
      <c r="I17758" s="36">
        <v>82.6</v>
      </c>
      <c r="J17758" s="36">
        <v>48.5</v>
      </c>
      <c r="K17758" s="36">
        <v>62.2</v>
      </c>
    </row>
    <row r="17759" spans="1:11">
      <c r="A17759" t="s">
        <v>52741</v>
      </c>
      <c r="B17759" s="33" t="s">
        <v>52742</v>
      </c>
      <c r="C17759" s="34">
        <v>46196.434155092596</v>
      </c>
      <c r="D17759" s="33" t="s">
        <v>52743</v>
      </c>
      <c r="E17759" s="33" t="s">
        <v>50808</v>
      </c>
      <c r="F17759" s="34">
        <v>46169.875011574099</v>
      </c>
      <c r="G17759" s="36">
        <v>56.8</v>
      </c>
      <c r="H17759" s="36">
        <v>42.9</v>
      </c>
      <c r="I17759" s="36">
        <v>88.5</v>
      </c>
      <c r="J17759" s="36">
        <v>47.1</v>
      </c>
      <c r="K17759" s="36">
        <v>58.1</v>
      </c>
    </row>
    <row r="17760" spans="1:11">
      <c r="A17760" t="s">
        <v>52744</v>
      </c>
      <c r="B17760" s="33" t="s">
        <v>52745</v>
      </c>
      <c r="C17760" s="34">
        <v>46196.434606481504</v>
      </c>
      <c r="D17760" s="33" t="s">
        <v>52746</v>
      </c>
      <c r="E17760" s="33" t="s">
        <v>50808</v>
      </c>
      <c r="F17760" s="34">
        <v>46169.916678240697</v>
      </c>
      <c r="G17760" s="36">
        <v>60.2</v>
      </c>
      <c r="H17760" s="36">
        <v>42.4</v>
      </c>
      <c r="I17760" s="36">
        <v>88.1</v>
      </c>
      <c r="J17760" s="36">
        <v>46.7</v>
      </c>
      <c r="K17760" s="36">
        <v>59.6</v>
      </c>
    </row>
    <row r="17761" spans="1:11">
      <c r="A17761" t="s">
        <v>52747</v>
      </c>
      <c r="B17761" s="33" t="s">
        <v>52748</v>
      </c>
      <c r="C17761" s="34">
        <v>46196.434409722198</v>
      </c>
      <c r="D17761" s="33" t="s">
        <v>52749</v>
      </c>
      <c r="E17761" s="33" t="s">
        <v>50808</v>
      </c>
      <c r="F17761" s="34">
        <v>46169.958344907398</v>
      </c>
      <c r="G17761" s="36">
        <v>57.7</v>
      </c>
      <c r="H17761" s="36">
        <v>42.3</v>
      </c>
      <c r="I17761" s="36">
        <v>78.3</v>
      </c>
      <c r="J17761" s="36">
        <v>45.9</v>
      </c>
      <c r="K17761" s="36">
        <v>59.9</v>
      </c>
    </row>
    <row r="17762" spans="1:11">
      <c r="A17762" t="s">
        <v>52750</v>
      </c>
      <c r="B17762" s="33" t="s">
        <v>52751</v>
      </c>
      <c r="C17762" s="34">
        <v>46196.434305555602</v>
      </c>
      <c r="D17762" s="33" t="s">
        <v>52752</v>
      </c>
      <c r="E17762" s="33" t="s">
        <v>50808</v>
      </c>
      <c r="F17762" s="34">
        <v>46170.000011574099</v>
      </c>
      <c r="G17762" s="36">
        <v>56</v>
      </c>
      <c r="H17762" s="36">
        <v>39.799999999999997</v>
      </c>
      <c r="I17762" s="36">
        <v>83.1</v>
      </c>
      <c r="J17762" s="36">
        <v>44.3</v>
      </c>
      <c r="K17762" s="36">
        <v>57</v>
      </c>
    </row>
    <row r="17763" spans="1:11">
      <c r="A17763" t="s">
        <v>52753</v>
      </c>
      <c r="B17763" s="33" t="s">
        <v>52754</v>
      </c>
      <c r="C17763" s="34">
        <v>46196.434594907398</v>
      </c>
      <c r="D17763" s="33" t="s">
        <v>52755</v>
      </c>
      <c r="E17763" s="33" t="s">
        <v>50808</v>
      </c>
      <c r="F17763" s="34">
        <v>46170.041678240697</v>
      </c>
      <c r="G17763" s="36">
        <v>51.6</v>
      </c>
      <c r="H17763" s="36">
        <v>38.6</v>
      </c>
      <c r="I17763" s="36">
        <v>75.099999999999994</v>
      </c>
      <c r="J17763" s="36">
        <v>41.5</v>
      </c>
      <c r="K17763" s="36">
        <v>52.2</v>
      </c>
    </row>
    <row r="17764" spans="1:11">
      <c r="A17764" t="s">
        <v>52756</v>
      </c>
      <c r="B17764" s="33" t="s">
        <v>52757</v>
      </c>
      <c r="C17764" s="34">
        <v>46196.434259259302</v>
      </c>
      <c r="D17764" s="33" t="s">
        <v>52758</v>
      </c>
      <c r="E17764" s="33" t="s">
        <v>50808</v>
      </c>
      <c r="F17764" s="34">
        <v>46170.083344907398</v>
      </c>
      <c r="G17764" s="36">
        <v>53.7</v>
      </c>
      <c r="H17764" s="36">
        <v>37.9</v>
      </c>
      <c r="I17764" s="36">
        <v>80.3</v>
      </c>
      <c r="J17764" s="36">
        <v>41.2</v>
      </c>
      <c r="K17764" s="36">
        <v>53</v>
      </c>
    </row>
    <row r="17765" spans="1:11">
      <c r="A17765" t="s">
        <v>52759</v>
      </c>
      <c r="B17765" s="33" t="s">
        <v>52760</v>
      </c>
      <c r="C17765" s="34">
        <v>46196.434548611098</v>
      </c>
      <c r="D17765" s="33" t="s">
        <v>52761</v>
      </c>
      <c r="E17765" s="33" t="s">
        <v>50808</v>
      </c>
      <c r="F17765" s="34">
        <v>46170.125011574099</v>
      </c>
      <c r="G17765" s="36">
        <v>51.1</v>
      </c>
      <c r="H17765" s="36">
        <v>37.1</v>
      </c>
      <c r="I17765" s="36">
        <v>75.8</v>
      </c>
      <c r="J17765" s="36">
        <v>39.9</v>
      </c>
      <c r="K17765" s="36">
        <v>52.2</v>
      </c>
    </row>
    <row r="17766" spans="1:11">
      <c r="A17766" t="s">
        <v>52762</v>
      </c>
      <c r="B17766" s="33" t="s">
        <v>52763</v>
      </c>
      <c r="C17766" s="34">
        <v>46196.434548611098</v>
      </c>
      <c r="D17766" s="33" t="s">
        <v>52764</v>
      </c>
      <c r="E17766" s="33" t="s">
        <v>50808</v>
      </c>
      <c r="F17766" s="34">
        <v>46170.166678240697</v>
      </c>
      <c r="G17766" s="36">
        <v>56.2</v>
      </c>
      <c r="H17766" s="36">
        <v>37.799999999999997</v>
      </c>
      <c r="I17766" s="36">
        <v>80.599999999999994</v>
      </c>
      <c r="J17766" s="36">
        <v>44</v>
      </c>
      <c r="K17766" s="36">
        <v>56.4</v>
      </c>
    </row>
    <row r="17767" spans="1:11">
      <c r="A17767" t="s">
        <v>52765</v>
      </c>
      <c r="B17767" s="33" t="s">
        <v>52766</v>
      </c>
      <c r="C17767" s="34">
        <v>46196.434490740699</v>
      </c>
      <c r="D17767" s="33" t="s">
        <v>52767</v>
      </c>
      <c r="E17767" s="33" t="s">
        <v>50808</v>
      </c>
      <c r="F17767" s="34">
        <v>46170.208344907398</v>
      </c>
      <c r="G17767" s="36">
        <v>54.3</v>
      </c>
      <c r="H17767" s="36">
        <v>39.299999999999997</v>
      </c>
      <c r="I17767" s="36">
        <v>77.400000000000006</v>
      </c>
      <c r="J17767" s="36">
        <v>43.2</v>
      </c>
      <c r="K17767" s="36">
        <v>54.8</v>
      </c>
    </row>
    <row r="17768" spans="1:11">
      <c r="A17768" t="s">
        <v>52768</v>
      </c>
      <c r="B17768" s="33" t="s">
        <v>52769</v>
      </c>
      <c r="C17768" s="34">
        <v>46196.434317129599</v>
      </c>
      <c r="D17768" s="33" t="s">
        <v>52770</v>
      </c>
      <c r="E17768" s="33" t="s">
        <v>50808</v>
      </c>
      <c r="F17768" s="34">
        <v>46170.250011574099</v>
      </c>
      <c r="G17768" s="36">
        <v>54.8</v>
      </c>
      <c r="H17768" s="36">
        <v>40.799999999999997</v>
      </c>
      <c r="I17768" s="36">
        <v>82.4</v>
      </c>
      <c r="J17768" s="36">
        <v>46.1</v>
      </c>
      <c r="K17768" s="36">
        <v>55.8</v>
      </c>
    </row>
    <row r="17769" spans="1:11">
      <c r="A17769" t="s">
        <v>52771</v>
      </c>
      <c r="B17769" s="33" t="s">
        <v>52772</v>
      </c>
      <c r="C17769" s="34">
        <v>46196.434421296297</v>
      </c>
      <c r="D17769" s="33" t="s">
        <v>52773</v>
      </c>
      <c r="E17769" s="33" t="s">
        <v>50808</v>
      </c>
      <c r="F17769" s="34">
        <v>46170.291678240697</v>
      </c>
      <c r="G17769" s="36">
        <v>57.1</v>
      </c>
      <c r="H17769" s="36">
        <v>44.8</v>
      </c>
      <c r="I17769" s="36">
        <v>77.2</v>
      </c>
      <c r="J17769" s="36">
        <v>49.3</v>
      </c>
      <c r="K17769" s="36">
        <v>59.4</v>
      </c>
    </row>
    <row r="17770" spans="1:11">
      <c r="A17770" t="s">
        <v>52774</v>
      </c>
      <c r="B17770" s="33" t="s">
        <v>52775</v>
      </c>
      <c r="C17770" s="34">
        <v>46196.434340277803</v>
      </c>
      <c r="D17770" s="33" t="s">
        <v>52776</v>
      </c>
      <c r="E17770" s="33" t="s">
        <v>50808</v>
      </c>
      <c r="F17770" s="34">
        <v>46170.333344907398</v>
      </c>
      <c r="G17770" s="36">
        <v>65.7</v>
      </c>
      <c r="H17770" s="36">
        <v>46</v>
      </c>
      <c r="I17770" s="36">
        <v>97.4</v>
      </c>
      <c r="J17770" s="36">
        <v>53.6</v>
      </c>
      <c r="K17770" s="36">
        <v>65.599999999999994</v>
      </c>
    </row>
    <row r="17771" spans="1:11">
      <c r="A17771" t="s">
        <v>52777</v>
      </c>
      <c r="B17771" s="33" t="s">
        <v>52778</v>
      </c>
      <c r="C17771" s="34">
        <v>46196.434513888897</v>
      </c>
      <c r="D17771" s="33" t="s">
        <v>52779</v>
      </c>
      <c r="E17771" s="33" t="s">
        <v>50808</v>
      </c>
      <c r="F17771" s="34">
        <v>46170.375011574099</v>
      </c>
      <c r="G17771" s="36">
        <v>69.400000000000006</v>
      </c>
      <c r="H17771" s="36">
        <v>47.6</v>
      </c>
      <c r="I17771" s="36">
        <v>93.5</v>
      </c>
      <c r="J17771" s="36">
        <v>55.6</v>
      </c>
      <c r="K17771" s="36">
        <v>66.8</v>
      </c>
    </row>
    <row r="17772" spans="1:11">
      <c r="A17772" t="s">
        <v>52780</v>
      </c>
      <c r="B17772" s="33" t="s">
        <v>52781</v>
      </c>
      <c r="C17772" s="34">
        <v>46196.434212963002</v>
      </c>
      <c r="D17772" s="33" t="s">
        <v>52782</v>
      </c>
      <c r="E17772" s="33" t="s">
        <v>50808</v>
      </c>
      <c r="F17772" s="34">
        <v>46170.416678240697</v>
      </c>
      <c r="G17772" s="36">
        <v>64.5</v>
      </c>
      <c r="H17772" s="36">
        <v>46.5</v>
      </c>
      <c r="I17772" s="36">
        <v>92.8</v>
      </c>
      <c r="J17772" s="36">
        <v>53.3</v>
      </c>
      <c r="K17772" s="36">
        <v>63.3</v>
      </c>
    </row>
    <row r="17773" spans="1:11">
      <c r="A17773" t="s">
        <v>52783</v>
      </c>
      <c r="B17773" s="33" t="s">
        <v>52784</v>
      </c>
      <c r="C17773" s="34">
        <v>46196.434583333299</v>
      </c>
      <c r="D17773" s="33" t="s">
        <v>52785</v>
      </c>
      <c r="E17773" s="33" t="s">
        <v>50808</v>
      </c>
      <c r="F17773" s="34">
        <v>46170.458344907398</v>
      </c>
      <c r="G17773" s="36">
        <v>67.900000000000006</v>
      </c>
      <c r="H17773" s="36">
        <v>44</v>
      </c>
      <c r="I17773" s="36">
        <v>93</v>
      </c>
      <c r="J17773" s="36">
        <v>50.1</v>
      </c>
      <c r="K17773" s="36">
        <v>66.5</v>
      </c>
    </row>
    <row r="17774" spans="1:11">
      <c r="A17774" t="s">
        <v>52786</v>
      </c>
      <c r="B17774" s="33" t="s">
        <v>52787</v>
      </c>
      <c r="C17774" s="34">
        <v>46196.434374999997</v>
      </c>
      <c r="D17774" s="33" t="s">
        <v>52788</v>
      </c>
      <c r="E17774" s="33" t="s">
        <v>50808</v>
      </c>
      <c r="F17774" s="34">
        <v>46170.500011574099</v>
      </c>
      <c r="G17774" s="36">
        <v>70</v>
      </c>
      <c r="H17774" s="36">
        <v>44.3</v>
      </c>
      <c r="I17774" s="36">
        <v>98.7</v>
      </c>
      <c r="J17774" s="36">
        <v>51.6</v>
      </c>
      <c r="K17774" s="36">
        <v>68.900000000000006</v>
      </c>
    </row>
    <row r="17775" spans="1:11">
      <c r="A17775" t="s">
        <v>52789</v>
      </c>
      <c r="B17775" s="33" t="s">
        <v>52790</v>
      </c>
      <c r="C17775" s="34">
        <v>46196.434236111098</v>
      </c>
      <c r="D17775" s="33" t="s">
        <v>52791</v>
      </c>
      <c r="E17775" s="33" t="s">
        <v>50808</v>
      </c>
      <c r="F17775" s="34">
        <v>46170.541678240697</v>
      </c>
      <c r="G17775" s="36">
        <v>68.599999999999994</v>
      </c>
      <c r="H17775" s="36">
        <v>47.4</v>
      </c>
      <c r="I17775" s="36">
        <v>92.9</v>
      </c>
      <c r="J17775" s="36">
        <v>52.2</v>
      </c>
      <c r="K17775" s="36">
        <v>67.2</v>
      </c>
    </row>
    <row r="17776" spans="1:11">
      <c r="A17776" t="s">
        <v>52792</v>
      </c>
      <c r="B17776" s="33" t="s">
        <v>52793</v>
      </c>
      <c r="C17776" s="34">
        <v>46196.434236111098</v>
      </c>
      <c r="D17776" s="33" t="s">
        <v>52794</v>
      </c>
      <c r="E17776" s="33" t="s">
        <v>50808</v>
      </c>
      <c r="F17776" s="34">
        <v>46170.583344907398</v>
      </c>
      <c r="G17776" s="36">
        <v>70.099999999999994</v>
      </c>
      <c r="H17776" s="36">
        <v>45.4</v>
      </c>
      <c r="I17776" s="36">
        <v>100.8</v>
      </c>
      <c r="J17776" s="36">
        <v>50.8</v>
      </c>
      <c r="K17776" s="36">
        <v>68.599999999999994</v>
      </c>
    </row>
    <row r="17777" spans="1:11">
      <c r="A17777" t="s">
        <v>52795</v>
      </c>
      <c r="B17777" s="33" t="s">
        <v>52796</v>
      </c>
      <c r="C17777" s="34">
        <v>46196.434432870403</v>
      </c>
      <c r="D17777" s="33" t="s">
        <v>52797</v>
      </c>
      <c r="E17777" s="33" t="s">
        <v>50808</v>
      </c>
      <c r="F17777" s="34">
        <v>46170.625011574099</v>
      </c>
      <c r="G17777" s="36">
        <v>57.5</v>
      </c>
      <c r="H17777" s="36">
        <v>46.9</v>
      </c>
      <c r="I17777" s="36">
        <v>81.400000000000006</v>
      </c>
      <c r="J17777" s="36">
        <v>50.1</v>
      </c>
      <c r="K17777" s="36">
        <v>58.4</v>
      </c>
    </row>
    <row r="17778" spans="1:11">
      <c r="A17778" t="s">
        <v>52798</v>
      </c>
      <c r="B17778" s="33" t="s">
        <v>52799</v>
      </c>
      <c r="C17778" s="34">
        <v>46196.434664351902</v>
      </c>
      <c r="D17778" s="33" t="s">
        <v>52800</v>
      </c>
      <c r="E17778" s="33" t="s">
        <v>50808</v>
      </c>
      <c r="F17778" s="34">
        <v>46170.666678240697</v>
      </c>
      <c r="G17778" s="36">
        <v>56.5</v>
      </c>
      <c r="H17778" s="36">
        <v>44.6</v>
      </c>
      <c r="I17778" s="36">
        <v>79.5</v>
      </c>
      <c r="J17778" s="36">
        <v>48.9</v>
      </c>
      <c r="K17778" s="36">
        <v>57.2</v>
      </c>
    </row>
    <row r="17779" spans="1:11">
      <c r="A17779" t="s">
        <v>52801</v>
      </c>
      <c r="B17779" s="33" t="s">
        <v>52802</v>
      </c>
      <c r="C17779" s="34">
        <v>46196.434664351902</v>
      </c>
      <c r="D17779" s="33" t="s">
        <v>52803</v>
      </c>
      <c r="E17779" s="33" t="s">
        <v>50808</v>
      </c>
      <c r="F17779" s="34">
        <v>46170.708344907398</v>
      </c>
      <c r="G17779" s="36">
        <v>58.8</v>
      </c>
      <c r="H17779" s="36">
        <v>45.9</v>
      </c>
      <c r="I17779" s="36">
        <v>88</v>
      </c>
      <c r="J17779" s="36">
        <v>49.3</v>
      </c>
      <c r="K17779" s="36">
        <v>59.8</v>
      </c>
    </row>
    <row r="17780" spans="1:11">
      <c r="A17780" t="s">
        <v>52804</v>
      </c>
      <c r="B17780" s="33" t="s">
        <v>52805</v>
      </c>
      <c r="C17780" s="34">
        <v>46196.434212963002</v>
      </c>
      <c r="D17780" s="33" t="s">
        <v>52806</v>
      </c>
      <c r="E17780" s="33" t="s">
        <v>50808</v>
      </c>
      <c r="F17780" s="34">
        <v>46170.750011574099</v>
      </c>
      <c r="G17780" s="36">
        <v>57.5</v>
      </c>
      <c r="H17780" s="36">
        <v>45.1</v>
      </c>
      <c r="I17780" s="36">
        <v>78.3</v>
      </c>
      <c r="J17780" s="36">
        <v>48.8</v>
      </c>
      <c r="K17780" s="36">
        <v>59.4</v>
      </c>
    </row>
    <row r="17781" spans="1:11">
      <c r="A17781" t="s">
        <v>52807</v>
      </c>
      <c r="B17781" s="33" t="s">
        <v>52808</v>
      </c>
      <c r="C17781" s="34">
        <v>46196.434513888897</v>
      </c>
      <c r="D17781" s="33" t="s">
        <v>52809</v>
      </c>
      <c r="E17781" s="33" t="s">
        <v>50808</v>
      </c>
      <c r="F17781" s="34">
        <v>46170.791678240697</v>
      </c>
      <c r="G17781" s="36">
        <v>60.7</v>
      </c>
      <c r="H17781" s="36">
        <v>44.2</v>
      </c>
      <c r="I17781" s="36">
        <v>91.5</v>
      </c>
      <c r="J17781" s="36">
        <v>47.7</v>
      </c>
      <c r="K17781" s="36">
        <v>59.9</v>
      </c>
    </row>
    <row r="17782" spans="1:11">
      <c r="A17782" t="s">
        <v>52810</v>
      </c>
      <c r="B17782" s="33" t="s">
        <v>52811</v>
      </c>
      <c r="C17782" s="34">
        <v>46196.434351851902</v>
      </c>
      <c r="D17782" s="33" t="s">
        <v>52812</v>
      </c>
      <c r="E17782" s="33" t="s">
        <v>50808</v>
      </c>
      <c r="F17782" s="34">
        <v>46170.833344907398</v>
      </c>
      <c r="G17782" s="36">
        <v>55.2</v>
      </c>
      <c r="H17782" s="36">
        <v>42.9</v>
      </c>
      <c r="I17782" s="36">
        <v>81.599999999999994</v>
      </c>
      <c r="J17782" s="36">
        <v>46.7</v>
      </c>
      <c r="K17782" s="36">
        <v>56.8</v>
      </c>
    </row>
    <row r="17783" spans="1:11">
      <c r="A17783" t="s">
        <v>52813</v>
      </c>
      <c r="B17783" s="33" t="s">
        <v>52814</v>
      </c>
      <c r="C17783" s="34">
        <v>46196.434386574103</v>
      </c>
      <c r="D17783" s="33" t="s">
        <v>52815</v>
      </c>
      <c r="E17783" s="33" t="s">
        <v>50808</v>
      </c>
      <c r="F17783" s="34">
        <v>46170.875011574099</v>
      </c>
      <c r="G17783" s="36">
        <v>55.1</v>
      </c>
      <c r="H17783" s="36">
        <v>43</v>
      </c>
      <c r="I17783" s="36">
        <v>76.099999999999994</v>
      </c>
      <c r="J17783" s="36">
        <v>46.6</v>
      </c>
      <c r="K17783" s="36">
        <v>57.1</v>
      </c>
    </row>
    <row r="17784" spans="1:11">
      <c r="A17784" t="s">
        <v>52816</v>
      </c>
      <c r="B17784" s="33" t="s">
        <v>52817</v>
      </c>
      <c r="C17784" s="34">
        <v>46196.434189814798</v>
      </c>
      <c r="D17784" s="33" t="s">
        <v>52818</v>
      </c>
      <c r="E17784" s="33" t="s">
        <v>50808</v>
      </c>
      <c r="F17784" s="34">
        <v>46170.916678240697</v>
      </c>
      <c r="G17784" s="36">
        <v>53.5</v>
      </c>
      <c r="H17784" s="36">
        <v>40.799999999999997</v>
      </c>
      <c r="I17784" s="36">
        <v>73.400000000000006</v>
      </c>
      <c r="J17784" s="36">
        <v>45.2</v>
      </c>
      <c r="K17784" s="36">
        <v>55.3</v>
      </c>
    </row>
    <row r="17785" spans="1:11">
      <c r="A17785" t="s">
        <v>52819</v>
      </c>
      <c r="B17785" s="33" t="s">
        <v>52820</v>
      </c>
      <c r="C17785" s="34">
        <v>46196.434502314798</v>
      </c>
      <c r="D17785" s="33" t="s">
        <v>52821</v>
      </c>
      <c r="E17785" s="33" t="s">
        <v>50808</v>
      </c>
      <c r="F17785" s="34">
        <v>46170.958344907398</v>
      </c>
      <c r="G17785" s="36">
        <v>53.1</v>
      </c>
      <c r="H17785" s="36">
        <v>38.9</v>
      </c>
      <c r="I17785" s="36">
        <v>76.2</v>
      </c>
      <c r="J17785" s="36">
        <v>43.2</v>
      </c>
      <c r="K17785" s="36">
        <v>54</v>
      </c>
    </row>
    <row r="17786" spans="1:11">
      <c r="A17786" t="s">
        <v>52822</v>
      </c>
      <c r="B17786" s="33" t="s">
        <v>52823</v>
      </c>
      <c r="C17786" s="34">
        <v>46196.434386574103</v>
      </c>
      <c r="D17786" s="33" t="s">
        <v>52824</v>
      </c>
      <c r="E17786" s="33" t="s">
        <v>50808</v>
      </c>
      <c r="F17786" s="34">
        <v>46171.000011574099</v>
      </c>
      <c r="G17786" s="36">
        <v>51.1</v>
      </c>
      <c r="H17786" s="36">
        <v>38.5</v>
      </c>
      <c r="I17786" s="36">
        <v>74.8</v>
      </c>
      <c r="J17786" s="36">
        <v>42.3</v>
      </c>
      <c r="K17786" s="36">
        <v>52.1</v>
      </c>
    </row>
    <row r="17787" spans="1:11">
      <c r="A17787" t="s">
        <v>52825</v>
      </c>
      <c r="B17787" s="33" t="s">
        <v>52826</v>
      </c>
      <c r="C17787" s="34">
        <v>46196.434259259302</v>
      </c>
      <c r="D17787" s="33" t="s">
        <v>52827</v>
      </c>
      <c r="E17787" s="33" t="s">
        <v>50808</v>
      </c>
      <c r="F17787" s="34">
        <v>46171.041678240697</v>
      </c>
      <c r="G17787" s="36">
        <v>54.3</v>
      </c>
      <c r="H17787" s="36">
        <v>35.700000000000003</v>
      </c>
      <c r="I17787" s="36">
        <v>81.3</v>
      </c>
      <c r="J17787" s="36">
        <v>40.799999999999997</v>
      </c>
      <c r="K17787" s="36">
        <v>52.5</v>
      </c>
    </row>
    <row r="17788" spans="1:11">
      <c r="A17788" t="s">
        <v>52828</v>
      </c>
      <c r="B17788" s="33" t="s">
        <v>52829</v>
      </c>
      <c r="C17788" s="34">
        <v>46196.434629629599</v>
      </c>
      <c r="D17788" s="33" t="s">
        <v>52830</v>
      </c>
      <c r="E17788" s="33" t="s">
        <v>50808</v>
      </c>
      <c r="F17788" s="34">
        <v>46171.083344907398</v>
      </c>
      <c r="G17788" s="36">
        <v>62.6</v>
      </c>
      <c r="H17788" s="36">
        <v>35.6</v>
      </c>
      <c r="I17788" s="36">
        <v>98.4</v>
      </c>
      <c r="J17788" s="36">
        <v>39.1</v>
      </c>
      <c r="K17788" s="36">
        <v>49.7</v>
      </c>
    </row>
    <row r="17789" spans="1:11">
      <c r="A17789" t="s">
        <v>52831</v>
      </c>
      <c r="B17789" s="33" t="s">
        <v>52832</v>
      </c>
      <c r="C17789" s="34">
        <v>46196.434432870403</v>
      </c>
      <c r="D17789" s="33" t="s">
        <v>52833</v>
      </c>
      <c r="E17789" s="33" t="s">
        <v>50808</v>
      </c>
      <c r="F17789" s="34">
        <v>46171.125011574099</v>
      </c>
      <c r="G17789" s="36">
        <v>47.6</v>
      </c>
      <c r="H17789" s="36">
        <v>34.700000000000003</v>
      </c>
      <c r="I17789" s="36">
        <v>71.8</v>
      </c>
      <c r="J17789" s="36">
        <v>38.4</v>
      </c>
      <c r="K17789" s="36">
        <v>48.3</v>
      </c>
    </row>
    <row r="17790" spans="1:11">
      <c r="A17790" t="s">
        <v>52834</v>
      </c>
      <c r="B17790" s="33" t="s">
        <v>52835</v>
      </c>
      <c r="C17790" s="34">
        <v>46196.434421296297</v>
      </c>
      <c r="D17790" s="33" t="s">
        <v>52836</v>
      </c>
      <c r="E17790" s="33" t="s">
        <v>50808</v>
      </c>
      <c r="F17790" s="34">
        <v>46171.166678240697</v>
      </c>
      <c r="G17790" s="36">
        <v>48.7</v>
      </c>
      <c r="H17790" s="36">
        <v>36.299999999999997</v>
      </c>
      <c r="I17790" s="36">
        <v>68.2</v>
      </c>
      <c r="J17790" s="36">
        <v>41.1</v>
      </c>
      <c r="K17790" s="36">
        <v>50.4</v>
      </c>
    </row>
    <row r="17791" spans="1:11">
      <c r="A17791" t="s">
        <v>52837</v>
      </c>
      <c r="B17791" s="33" t="s">
        <v>52838</v>
      </c>
      <c r="C17791" s="34">
        <v>46196.434490740699</v>
      </c>
      <c r="D17791" s="33" t="s">
        <v>52839</v>
      </c>
      <c r="E17791" s="33" t="s">
        <v>50808</v>
      </c>
      <c r="F17791" s="34">
        <v>46171.208344907398</v>
      </c>
      <c r="G17791" s="36">
        <v>49</v>
      </c>
      <c r="H17791" s="36">
        <v>36.5</v>
      </c>
      <c r="I17791" s="36">
        <v>77.7</v>
      </c>
      <c r="J17791" s="36">
        <v>41.2</v>
      </c>
      <c r="K17791" s="36">
        <v>51</v>
      </c>
    </row>
    <row r="17792" spans="1:11">
      <c r="A17792" t="s">
        <v>52840</v>
      </c>
      <c r="B17792" s="33" t="s">
        <v>52841</v>
      </c>
      <c r="C17792" s="34">
        <v>46196.434629629599</v>
      </c>
      <c r="D17792" s="33" t="s">
        <v>52842</v>
      </c>
      <c r="E17792" s="33" t="s">
        <v>50808</v>
      </c>
      <c r="F17792" s="34">
        <v>46171.250011574099</v>
      </c>
      <c r="G17792" s="36">
        <v>53.6</v>
      </c>
      <c r="H17792" s="36">
        <v>39.1</v>
      </c>
      <c r="I17792" s="36">
        <v>78.2</v>
      </c>
      <c r="J17792" s="36">
        <v>45.9</v>
      </c>
      <c r="K17792" s="36">
        <v>55</v>
      </c>
    </row>
    <row r="17793" spans="1:11">
      <c r="A17793" t="s">
        <v>52843</v>
      </c>
      <c r="B17793" s="33" t="s">
        <v>52844</v>
      </c>
      <c r="C17793" s="34">
        <v>46196.434189814798</v>
      </c>
      <c r="D17793" s="33" t="s">
        <v>52845</v>
      </c>
      <c r="E17793" s="33" t="s">
        <v>50808</v>
      </c>
      <c r="F17793" s="34">
        <v>46171.291678240697</v>
      </c>
      <c r="G17793" s="36">
        <v>56.8</v>
      </c>
      <c r="H17793" s="36">
        <v>42.2</v>
      </c>
      <c r="I17793" s="36">
        <v>81.400000000000006</v>
      </c>
      <c r="J17793" s="36">
        <v>48</v>
      </c>
      <c r="K17793" s="36">
        <v>57.5</v>
      </c>
    </row>
    <row r="17794" spans="1:11">
      <c r="A17794" t="s">
        <v>52846</v>
      </c>
      <c r="B17794" s="33" t="s">
        <v>52847</v>
      </c>
      <c r="C17794" s="34">
        <v>46196.434270833299</v>
      </c>
      <c r="D17794" s="33" t="s">
        <v>52848</v>
      </c>
      <c r="E17794" s="33" t="s">
        <v>50808</v>
      </c>
      <c r="F17794" s="34">
        <v>46171.333344907398</v>
      </c>
      <c r="G17794" s="36">
        <v>70</v>
      </c>
      <c r="H17794" s="36">
        <v>46</v>
      </c>
      <c r="I17794" s="36">
        <v>97.5</v>
      </c>
      <c r="J17794" s="36">
        <v>52.8</v>
      </c>
      <c r="K17794" s="36">
        <v>69.400000000000006</v>
      </c>
    </row>
    <row r="17795" spans="1:11">
      <c r="A17795" t="s">
        <v>52849</v>
      </c>
      <c r="B17795" s="33" t="s">
        <v>52850</v>
      </c>
      <c r="C17795" s="34">
        <v>46196.434363425898</v>
      </c>
      <c r="D17795" s="33" t="s">
        <v>52851</v>
      </c>
      <c r="E17795" s="33" t="s">
        <v>50808</v>
      </c>
      <c r="F17795" s="34">
        <v>46171.375011574099</v>
      </c>
      <c r="G17795" s="36">
        <v>70.599999999999994</v>
      </c>
      <c r="H17795" s="36">
        <v>47.7</v>
      </c>
      <c r="I17795" s="36">
        <v>97.2</v>
      </c>
      <c r="J17795" s="36">
        <v>56.7</v>
      </c>
      <c r="K17795" s="36">
        <v>70.5</v>
      </c>
    </row>
    <row r="17796" spans="1:11">
      <c r="A17796" t="s">
        <v>52852</v>
      </c>
      <c r="B17796" s="33" t="s">
        <v>52853</v>
      </c>
      <c r="C17796" s="34">
        <v>46196.434386574103</v>
      </c>
      <c r="D17796" s="33" t="s">
        <v>52854</v>
      </c>
      <c r="E17796" s="33" t="s">
        <v>50808</v>
      </c>
      <c r="F17796" s="34">
        <v>46171.416678240697</v>
      </c>
      <c r="G17796" s="36">
        <v>67.8</v>
      </c>
      <c r="H17796" s="36">
        <v>48.4</v>
      </c>
      <c r="I17796" s="36">
        <v>100</v>
      </c>
      <c r="J17796" s="36">
        <v>56.9</v>
      </c>
      <c r="K17796" s="36">
        <v>67.400000000000006</v>
      </c>
    </row>
    <row r="17797" spans="1:11">
      <c r="A17797" t="s">
        <v>52855</v>
      </c>
      <c r="B17797" s="33" t="s">
        <v>52856</v>
      </c>
      <c r="C17797" s="34">
        <v>46196.434166666702</v>
      </c>
      <c r="D17797" s="33" t="s">
        <v>52857</v>
      </c>
      <c r="E17797" s="33" t="s">
        <v>50808</v>
      </c>
      <c r="F17797" s="34">
        <v>46171.458344907398</v>
      </c>
      <c r="G17797" s="36">
        <v>68.2</v>
      </c>
      <c r="H17797" s="36">
        <v>47.9</v>
      </c>
      <c r="I17797" s="36">
        <v>94.3</v>
      </c>
      <c r="J17797" s="36">
        <v>53.3</v>
      </c>
      <c r="K17797" s="36">
        <v>68.8</v>
      </c>
    </row>
    <row r="17798" spans="1:11">
      <c r="A17798" t="s">
        <v>52858</v>
      </c>
      <c r="B17798" s="33" t="s">
        <v>52859</v>
      </c>
      <c r="C17798" s="34">
        <v>46196.434513888897</v>
      </c>
      <c r="D17798" s="33" t="s">
        <v>52860</v>
      </c>
      <c r="E17798" s="33" t="s">
        <v>50808</v>
      </c>
      <c r="F17798" s="34">
        <v>46171.500011574099</v>
      </c>
      <c r="G17798" s="36">
        <v>67.8</v>
      </c>
      <c r="H17798" s="36">
        <v>47.3</v>
      </c>
      <c r="I17798" s="36">
        <v>93.3</v>
      </c>
      <c r="J17798" s="36">
        <v>53.3</v>
      </c>
      <c r="K17798" s="36">
        <v>67.5</v>
      </c>
    </row>
    <row r="17799" spans="1:11">
      <c r="A17799" t="s">
        <v>52861</v>
      </c>
      <c r="B17799" s="33" t="s">
        <v>52862</v>
      </c>
      <c r="C17799" s="34">
        <v>46196.434155092596</v>
      </c>
      <c r="D17799" s="33" t="s">
        <v>52863</v>
      </c>
      <c r="E17799" s="33" t="s">
        <v>50808</v>
      </c>
      <c r="F17799" s="34">
        <v>46171.541678240697</v>
      </c>
      <c r="G17799" s="36">
        <v>68.900000000000006</v>
      </c>
      <c r="H17799" s="36">
        <v>45</v>
      </c>
      <c r="I17799" s="36">
        <v>95.2</v>
      </c>
      <c r="J17799" s="36">
        <v>52.7</v>
      </c>
      <c r="K17799" s="36">
        <v>68.099999999999994</v>
      </c>
    </row>
    <row r="17800" spans="1:11">
      <c r="A17800" t="s">
        <v>52864</v>
      </c>
      <c r="B17800" s="33" t="s">
        <v>52865</v>
      </c>
      <c r="C17800" s="34">
        <v>46196.434456018498</v>
      </c>
      <c r="D17800" s="33" t="s">
        <v>52866</v>
      </c>
      <c r="E17800" s="33" t="s">
        <v>50808</v>
      </c>
      <c r="F17800" s="34">
        <v>46171.583344907398</v>
      </c>
      <c r="G17800" s="36">
        <v>63.4</v>
      </c>
      <c r="H17800" s="36">
        <v>46.6</v>
      </c>
      <c r="I17800" s="36">
        <v>90.9</v>
      </c>
      <c r="J17800" s="36">
        <v>50.4</v>
      </c>
      <c r="K17800" s="36">
        <v>62.3</v>
      </c>
    </row>
    <row r="17801" spans="1:11">
      <c r="A17801" t="s">
        <v>52867</v>
      </c>
      <c r="B17801" s="33" t="s">
        <v>52868</v>
      </c>
      <c r="C17801" s="34">
        <v>46196.434224536999</v>
      </c>
      <c r="D17801" s="33" t="s">
        <v>52869</v>
      </c>
      <c r="E17801" s="33" t="s">
        <v>50808</v>
      </c>
      <c r="F17801" s="34">
        <v>46171.625011574099</v>
      </c>
      <c r="G17801" s="36">
        <v>57.5</v>
      </c>
      <c r="H17801" s="36">
        <v>44.5</v>
      </c>
      <c r="I17801" s="36">
        <v>78.2</v>
      </c>
      <c r="J17801" s="36">
        <v>49.9</v>
      </c>
      <c r="K17801" s="36">
        <v>59.7</v>
      </c>
    </row>
    <row r="17802" spans="1:11">
      <c r="A17802" t="s">
        <v>52870</v>
      </c>
      <c r="B17802" s="33" t="s">
        <v>52871</v>
      </c>
      <c r="C17802" s="34">
        <v>46196.434131944399</v>
      </c>
      <c r="D17802" s="33" t="s">
        <v>52872</v>
      </c>
      <c r="E17802" s="33" t="s">
        <v>50808</v>
      </c>
      <c r="F17802" s="34">
        <v>46171.666678240697</v>
      </c>
      <c r="G17802" s="36">
        <v>57.1</v>
      </c>
      <c r="H17802" s="36">
        <v>45.8</v>
      </c>
      <c r="I17802" s="36">
        <v>79.2</v>
      </c>
      <c r="J17802" s="36">
        <v>49</v>
      </c>
      <c r="K17802" s="36">
        <v>59.4</v>
      </c>
    </row>
    <row r="17803" spans="1:11">
      <c r="A17803" t="s">
        <v>52873</v>
      </c>
      <c r="B17803" s="33" t="s">
        <v>52874</v>
      </c>
      <c r="C17803" s="34">
        <v>46196.434224536999</v>
      </c>
      <c r="D17803" s="33" t="s">
        <v>52875</v>
      </c>
      <c r="E17803" s="33" t="s">
        <v>50808</v>
      </c>
      <c r="F17803" s="34">
        <v>46171.708344907398</v>
      </c>
      <c r="G17803" s="36">
        <v>57.1</v>
      </c>
      <c r="H17803" s="36">
        <v>44.4</v>
      </c>
      <c r="I17803" s="36">
        <v>77.599999999999994</v>
      </c>
      <c r="J17803" s="36">
        <v>49.4</v>
      </c>
      <c r="K17803" s="36">
        <v>59.7</v>
      </c>
    </row>
    <row r="17804" spans="1:11">
      <c r="A17804" t="s">
        <v>52876</v>
      </c>
      <c r="B17804" s="33" t="s">
        <v>52877</v>
      </c>
      <c r="C17804" s="34">
        <v>46196.434421296297</v>
      </c>
      <c r="D17804" s="33" t="s">
        <v>52878</v>
      </c>
      <c r="E17804" s="33" t="s">
        <v>50808</v>
      </c>
      <c r="F17804" s="34">
        <v>46171.750011574099</v>
      </c>
      <c r="G17804" s="36">
        <v>59.9</v>
      </c>
      <c r="H17804" s="36">
        <v>44</v>
      </c>
      <c r="I17804" s="36">
        <v>91</v>
      </c>
      <c r="J17804" s="36">
        <v>47.8</v>
      </c>
      <c r="K17804" s="36">
        <v>60.4</v>
      </c>
    </row>
    <row r="17805" spans="1:11">
      <c r="A17805" t="s">
        <v>52879</v>
      </c>
      <c r="B17805" s="33" t="s">
        <v>52880</v>
      </c>
      <c r="C17805" s="34">
        <v>46196.434537036999</v>
      </c>
      <c r="D17805" s="33" t="s">
        <v>52881</v>
      </c>
      <c r="E17805" s="33" t="s">
        <v>50808</v>
      </c>
      <c r="F17805" s="34">
        <v>46171.791678240697</v>
      </c>
      <c r="G17805" s="36">
        <v>56.8</v>
      </c>
      <c r="H17805" s="36">
        <v>42.8</v>
      </c>
      <c r="I17805" s="36">
        <v>80.099999999999994</v>
      </c>
      <c r="J17805" s="36">
        <v>47.1</v>
      </c>
      <c r="K17805" s="36">
        <v>58.5</v>
      </c>
    </row>
    <row r="17806" spans="1:11">
      <c r="A17806" t="s">
        <v>52882</v>
      </c>
      <c r="B17806" s="33" t="s">
        <v>52883</v>
      </c>
      <c r="C17806" s="34">
        <v>46196.434664351902</v>
      </c>
      <c r="D17806" s="33" t="s">
        <v>52884</v>
      </c>
      <c r="E17806" s="33" t="s">
        <v>50808</v>
      </c>
      <c r="F17806" s="34">
        <v>46171.833344907398</v>
      </c>
      <c r="G17806" s="36">
        <v>56.9</v>
      </c>
      <c r="H17806" s="36">
        <v>42.9</v>
      </c>
      <c r="I17806" s="36">
        <v>83.7</v>
      </c>
      <c r="J17806" s="36">
        <v>46.6</v>
      </c>
      <c r="K17806" s="36">
        <v>59.1</v>
      </c>
    </row>
    <row r="17807" spans="1:11">
      <c r="A17807" t="s">
        <v>52885</v>
      </c>
      <c r="B17807" s="33" t="s">
        <v>52886</v>
      </c>
      <c r="C17807" s="34">
        <v>46196.434652777803</v>
      </c>
      <c r="D17807" s="33" t="s">
        <v>52887</v>
      </c>
      <c r="E17807" s="33" t="s">
        <v>50808</v>
      </c>
      <c r="F17807" s="34">
        <v>46171.875011574099</v>
      </c>
      <c r="G17807" s="36">
        <v>55.6</v>
      </c>
      <c r="H17807" s="36">
        <v>42</v>
      </c>
      <c r="I17807" s="36">
        <v>77.900000000000006</v>
      </c>
      <c r="J17807" s="36">
        <v>46.3</v>
      </c>
      <c r="K17807" s="36">
        <v>57.3</v>
      </c>
    </row>
    <row r="17808" spans="1:11">
      <c r="A17808" t="s">
        <v>52888</v>
      </c>
      <c r="B17808" s="33" t="s">
        <v>52889</v>
      </c>
      <c r="C17808" s="34">
        <v>46196.434247685203</v>
      </c>
      <c r="D17808" s="33" t="s">
        <v>52890</v>
      </c>
      <c r="E17808" s="33" t="s">
        <v>50808</v>
      </c>
      <c r="F17808" s="34">
        <v>46171.916678240697</v>
      </c>
      <c r="G17808" s="36">
        <v>55.3</v>
      </c>
      <c r="H17808" s="36">
        <v>42.5</v>
      </c>
      <c r="I17808" s="36">
        <v>74.7</v>
      </c>
      <c r="J17808" s="36">
        <v>46.6</v>
      </c>
      <c r="K17808" s="36">
        <v>57.4</v>
      </c>
    </row>
    <row r="17809" spans="1:11">
      <c r="A17809" t="s">
        <v>52891</v>
      </c>
      <c r="B17809" s="33" t="s">
        <v>52892</v>
      </c>
      <c r="C17809" s="34">
        <v>46196.434687499997</v>
      </c>
      <c r="D17809" s="33" t="s">
        <v>52893</v>
      </c>
      <c r="E17809" s="33" t="s">
        <v>50808</v>
      </c>
      <c r="F17809" s="34">
        <v>46171.958344907398</v>
      </c>
      <c r="G17809" s="36">
        <v>55.5</v>
      </c>
      <c r="H17809" s="36">
        <v>41.7</v>
      </c>
      <c r="I17809" s="36">
        <v>81.5</v>
      </c>
      <c r="J17809" s="36">
        <v>45.5</v>
      </c>
      <c r="K17809" s="36">
        <v>56.5</v>
      </c>
    </row>
    <row r="17810" spans="1:11">
      <c r="A17810" t="s">
        <v>52894</v>
      </c>
      <c r="B17810" s="33" t="s">
        <v>52895</v>
      </c>
      <c r="C17810" s="34">
        <v>46196.434652777803</v>
      </c>
      <c r="D17810" s="33" t="s">
        <v>52896</v>
      </c>
      <c r="E17810" s="33" t="s">
        <v>50808</v>
      </c>
      <c r="F17810" s="34">
        <v>46172.000011574099</v>
      </c>
      <c r="G17810" s="36">
        <v>52.9</v>
      </c>
      <c r="H17810" s="36">
        <v>39.5</v>
      </c>
      <c r="I17810" s="36">
        <v>76.8</v>
      </c>
      <c r="J17810" s="36">
        <v>44.1</v>
      </c>
      <c r="K17810" s="36">
        <v>53.8</v>
      </c>
    </row>
    <row r="17811" spans="1:11">
      <c r="A17811" t="s">
        <v>52897</v>
      </c>
      <c r="B17811" s="33" t="s">
        <v>52898</v>
      </c>
      <c r="C17811" s="34">
        <v>46196.434618055602</v>
      </c>
      <c r="D17811" s="33" t="s">
        <v>52899</v>
      </c>
      <c r="E17811" s="33" t="s">
        <v>50808</v>
      </c>
      <c r="F17811" s="34">
        <v>46172.041678240697</v>
      </c>
      <c r="G17811" s="36">
        <v>51.3</v>
      </c>
      <c r="H17811" s="36">
        <v>35.799999999999997</v>
      </c>
      <c r="I17811" s="36">
        <v>73.5</v>
      </c>
      <c r="J17811" s="36">
        <v>41.3</v>
      </c>
      <c r="K17811" s="36">
        <v>52.5</v>
      </c>
    </row>
    <row r="17812" spans="1:11">
      <c r="A17812" t="s">
        <v>52900</v>
      </c>
      <c r="B17812" s="33" t="s">
        <v>52901</v>
      </c>
      <c r="C17812" s="34">
        <v>46196.434641203698</v>
      </c>
      <c r="D17812" s="33" t="s">
        <v>52902</v>
      </c>
      <c r="E17812" s="33" t="s">
        <v>50808</v>
      </c>
      <c r="F17812" s="34">
        <v>46172.083344907398</v>
      </c>
      <c r="G17812" s="36">
        <v>51.1</v>
      </c>
      <c r="H17812" s="36">
        <v>35.9</v>
      </c>
      <c r="I17812" s="36">
        <v>78.2</v>
      </c>
      <c r="J17812" s="36">
        <v>39.5</v>
      </c>
      <c r="K17812" s="36">
        <v>49.8</v>
      </c>
    </row>
    <row r="17813" spans="1:11">
      <c r="A17813" t="s">
        <v>52903</v>
      </c>
      <c r="B17813" s="33" t="s">
        <v>52904</v>
      </c>
      <c r="C17813" s="34">
        <v>46196.434340277803</v>
      </c>
      <c r="D17813" s="33" t="s">
        <v>52905</v>
      </c>
      <c r="E17813" s="33" t="s">
        <v>50808</v>
      </c>
      <c r="F17813" s="34">
        <v>46172.125011574099</v>
      </c>
      <c r="G17813" s="36">
        <v>49.7</v>
      </c>
      <c r="H17813" s="36">
        <v>34.799999999999997</v>
      </c>
      <c r="I17813" s="36">
        <v>71.7</v>
      </c>
      <c r="J17813" s="36">
        <v>39.1</v>
      </c>
      <c r="K17813" s="36">
        <v>51</v>
      </c>
    </row>
    <row r="17814" spans="1:11">
      <c r="A17814" t="s">
        <v>52906</v>
      </c>
      <c r="B17814" s="33" t="s">
        <v>52907</v>
      </c>
      <c r="C17814" s="34">
        <v>46196.434664351902</v>
      </c>
      <c r="D17814" s="33" t="s">
        <v>52908</v>
      </c>
      <c r="E17814" s="33" t="s">
        <v>50808</v>
      </c>
      <c r="F17814" s="34">
        <v>46172.166678240697</v>
      </c>
      <c r="G17814" s="36">
        <v>48.4</v>
      </c>
      <c r="H17814" s="36">
        <v>36.200000000000003</v>
      </c>
      <c r="I17814" s="36">
        <v>72.5</v>
      </c>
      <c r="J17814" s="36">
        <v>40.799999999999997</v>
      </c>
      <c r="K17814" s="36">
        <v>49.7</v>
      </c>
    </row>
    <row r="17815" spans="1:11">
      <c r="A17815" t="s">
        <v>52909</v>
      </c>
      <c r="B17815" s="33" t="s">
        <v>52910</v>
      </c>
      <c r="C17815" s="34">
        <v>46196.434340277803</v>
      </c>
      <c r="D17815" s="33" t="s">
        <v>52911</v>
      </c>
      <c r="E17815" s="33" t="s">
        <v>50808</v>
      </c>
      <c r="F17815" s="34">
        <v>46172.208344907398</v>
      </c>
      <c r="G17815" s="36">
        <v>48.6</v>
      </c>
      <c r="H17815" s="36">
        <v>36.4</v>
      </c>
      <c r="I17815" s="36">
        <v>67.099999999999994</v>
      </c>
      <c r="J17815" s="36">
        <v>40.700000000000003</v>
      </c>
      <c r="K17815" s="36">
        <v>50.8</v>
      </c>
    </row>
    <row r="17816" spans="1:11">
      <c r="A17816" t="s">
        <v>52912</v>
      </c>
      <c r="B17816" s="33" t="s">
        <v>52913</v>
      </c>
      <c r="C17816" s="34">
        <v>46196.434131944399</v>
      </c>
      <c r="D17816" s="33" t="s">
        <v>52914</v>
      </c>
      <c r="E17816" s="33" t="s">
        <v>50808</v>
      </c>
      <c r="F17816" s="34">
        <v>46172.250011574099</v>
      </c>
      <c r="G17816" s="36">
        <v>51.5</v>
      </c>
      <c r="H17816" s="36">
        <v>38</v>
      </c>
      <c r="I17816" s="36">
        <v>74.3</v>
      </c>
      <c r="J17816" s="36">
        <v>41.7</v>
      </c>
      <c r="K17816" s="36">
        <v>53.4</v>
      </c>
    </row>
    <row r="17817" spans="1:11">
      <c r="A17817" t="s">
        <v>52915</v>
      </c>
      <c r="B17817" s="33" t="s">
        <v>52916</v>
      </c>
      <c r="C17817" s="34">
        <v>46196.434513888897</v>
      </c>
      <c r="D17817" s="33" t="s">
        <v>52917</v>
      </c>
      <c r="E17817" s="33" t="s">
        <v>50808</v>
      </c>
      <c r="F17817" s="34">
        <v>46172.291678240697</v>
      </c>
      <c r="G17817" s="36">
        <v>52.5</v>
      </c>
      <c r="H17817" s="36">
        <v>39</v>
      </c>
      <c r="I17817" s="36">
        <v>79.900000000000006</v>
      </c>
      <c r="J17817" s="36">
        <v>43.3</v>
      </c>
      <c r="K17817" s="36">
        <v>53.6</v>
      </c>
    </row>
    <row r="17818" spans="1:11">
      <c r="A17818" t="s">
        <v>52918</v>
      </c>
      <c r="B17818" s="33" t="s">
        <v>52919</v>
      </c>
      <c r="C17818" s="34">
        <v>46196.434548611098</v>
      </c>
      <c r="D17818" s="33" t="s">
        <v>52920</v>
      </c>
      <c r="E17818" s="33" t="s">
        <v>50808</v>
      </c>
      <c r="F17818" s="34">
        <v>46172.333344907398</v>
      </c>
      <c r="G17818" s="36">
        <v>55</v>
      </c>
      <c r="H17818" s="36">
        <v>38.1</v>
      </c>
      <c r="I17818" s="36">
        <v>80.2</v>
      </c>
      <c r="J17818" s="36">
        <v>43.8</v>
      </c>
      <c r="K17818" s="36">
        <v>56.2</v>
      </c>
    </row>
    <row r="17819" spans="1:11">
      <c r="A17819" t="s">
        <v>52921</v>
      </c>
      <c r="B17819" s="33" t="s">
        <v>52922</v>
      </c>
      <c r="C17819" s="34">
        <v>46196.434398148202</v>
      </c>
      <c r="D17819" s="33" t="s">
        <v>52923</v>
      </c>
      <c r="E17819" s="33" t="s">
        <v>50808</v>
      </c>
      <c r="F17819" s="34">
        <v>46172.375011574099</v>
      </c>
      <c r="G17819" s="36">
        <v>56.8</v>
      </c>
      <c r="H17819" s="36">
        <v>39.299999999999997</v>
      </c>
      <c r="I17819" s="36">
        <v>77.900000000000006</v>
      </c>
      <c r="J17819" s="36">
        <v>44.8</v>
      </c>
      <c r="K17819" s="36">
        <v>57.2</v>
      </c>
    </row>
    <row r="17820" spans="1:11">
      <c r="A17820" t="s">
        <v>52924</v>
      </c>
      <c r="B17820" s="33" t="s">
        <v>52925</v>
      </c>
      <c r="C17820" s="34">
        <v>46196.434467592597</v>
      </c>
      <c r="D17820" s="33" t="s">
        <v>52926</v>
      </c>
      <c r="E17820" s="33" t="s">
        <v>50808</v>
      </c>
      <c r="F17820" s="34">
        <v>46172.416678240697</v>
      </c>
      <c r="G17820" s="36">
        <v>55.9</v>
      </c>
      <c r="H17820" s="36">
        <v>42.6</v>
      </c>
      <c r="I17820" s="36">
        <v>88</v>
      </c>
      <c r="J17820" s="36">
        <v>47.5</v>
      </c>
      <c r="K17820" s="36">
        <v>56.9</v>
      </c>
    </row>
    <row r="17821" spans="1:11">
      <c r="A17821" t="s">
        <v>52927</v>
      </c>
      <c r="B17821" s="33" t="s">
        <v>52928</v>
      </c>
      <c r="C17821" s="34">
        <v>46196.434594907398</v>
      </c>
      <c r="D17821" s="33" t="s">
        <v>52929</v>
      </c>
      <c r="E17821" s="33" t="s">
        <v>50808</v>
      </c>
      <c r="F17821" s="34">
        <v>46172.458344907398</v>
      </c>
      <c r="G17821" s="36">
        <v>55.6</v>
      </c>
      <c r="H17821" s="36">
        <v>44.3</v>
      </c>
      <c r="I17821" s="36">
        <v>75.2</v>
      </c>
      <c r="J17821" s="36">
        <v>48.2</v>
      </c>
      <c r="K17821" s="36">
        <v>57</v>
      </c>
    </row>
    <row r="17822" spans="1:11">
      <c r="A17822" t="s">
        <v>52930</v>
      </c>
      <c r="B17822" s="33" t="s">
        <v>52931</v>
      </c>
      <c r="C17822" s="34">
        <v>46196.434571759302</v>
      </c>
      <c r="D17822" s="33" t="s">
        <v>52932</v>
      </c>
      <c r="E17822" s="33" t="s">
        <v>50808</v>
      </c>
      <c r="F17822" s="34">
        <v>46172.500011574099</v>
      </c>
      <c r="G17822" s="36">
        <v>55.9</v>
      </c>
      <c r="H17822" s="36">
        <v>46.4</v>
      </c>
      <c r="I17822" s="36">
        <v>75</v>
      </c>
      <c r="J17822" s="36">
        <v>50</v>
      </c>
      <c r="K17822" s="36">
        <v>57</v>
      </c>
    </row>
    <row r="17823" spans="1:11">
      <c r="A17823" t="s">
        <v>52933</v>
      </c>
      <c r="B17823" s="33" t="s">
        <v>52934</v>
      </c>
      <c r="C17823" s="34">
        <v>46196.434490740699</v>
      </c>
      <c r="D17823" s="33" t="s">
        <v>52935</v>
      </c>
      <c r="E17823" s="33" t="s">
        <v>50808</v>
      </c>
      <c r="F17823" s="34">
        <v>46172.541678240697</v>
      </c>
      <c r="G17823" s="36">
        <v>57</v>
      </c>
      <c r="H17823" s="36">
        <v>41.5</v>
      </c>
      <c r="I17823" s="36">
        <v>77.7</v>
      </c>
      <c r="J17823" s="36">
        <v>46.1</v>
      </c>
      <c r="K17823" s="36">
        <v>59.6</v>
      </c>
    </row>
    <row r="17824" spans="1:11">
      <c r="A17824" t="s">
        <v>52936</v>
      </c>
      <c r="B17824" s="33" t="s">
        <v>52937</v>
      </c>
      <c r="C17824" s="34">
        <v>46196.434270833299</v>
      </c>
      <c r="D17824" s="33" t="s">
        <v>52938</v>
      </c>
      <c r="E17824" s="33" t="s">
        <v>50808</v>
      </c>
      <c r="F17824" s="34">
        <v>46172.583344907398</v>
      </c>
      <c r="G17824" s="36">
        <v>56.6</v>
      </c>
      <c r="H17824" s="36">
        <v>43.8</v>
      </c>
      <c r="I17824" s="36">
        <v>78.099999999999994</v>
      </c>
      <c r="J17824" s="36">
        <v>48.7</v>
      </c>
      <c r="K17824" s="36">
        <v>59.1</v>
      </c>
    </row>
    <row r="17825" spans="1:11">
      <c r="A17825" t="s">
        <v>52939</v>
      </c>
      <c r="B17825" s="33" t="s">
        <v>52940</v>
      </c>
      <c r="C17825" s="34">
        <v>46196.434525463003</v>
      </c>
      <c r="D17825" s="33" t="s">
        <v>52941</v>
      </c>
      <c r="E17825" s="33" t="s">
        <v>50808</v>
      </c>
      <c r="F17825" s="34">
        <v>46172.625011574099</v>
      </c>
      <c r="G17825" s="36">
        <v>58.1</v>
      </c>
      <c r="H17825" s="36">
        <v>44.6</v>
      </c>
      <c r="I17825" s="36">
        <v>81.3</v>
      </c>
      <c r="J17825" s="36">
        <v>48.7</v>
      </c>
      <c r="K17825" s="36">
        <v>60.1</v>
      </c>
    </row>
    <row r="17826" spans="1:11">
      <c r="A17826" t="s">
        <v>52942</v>
      </c>
      <c r="B17826" s="33" t="s">
        <v>52943</v>
      </c>
      <c r="C17826" s="34">
        <v>46196.434305555602</v>
      </c>
      <c r="D17826" s="33" t="s">
        <v>52944</v>
      </c>
      <c r="E17826" s="33" t="s">
        <v>50808</v>
      </c>
      <c r="F17826" s="34">
        <v>46172.666678240697</v>
      </c>
      <c r="G17826" s="36">
        <v>61</v>
      </c>
      <c r="H17826" s="36">
        <v>45.8</v>
      </c>
      <c r="I17826" s="36">
        <v>92.3</v>
      </c>
      <c r="J17826" s="36">
        <v>49.1</v>
      </c>
      <c r="K17826" s="36">
        <v>60.4</v>
      </c>
    </row>
    <row r="17827" spans="1:11">
      <c r="A17827" t="s">
        <v>52945</v>
      </c>
      <c r="B17827" s="33" t="s">
        <v>52946</v>
      </c>
      <c r="C17827" s="34">
        <v>46196.434699074103</v>
      </c>
      <c r="D17827" s="33" t="s">
        <v>52947</v>
      </c>
      <c r="E17827" s="33" t="s">
        <v>50808</v>
      </c>
      <c r="F17827" s="34">
        <v>46172.708344907398</v>
      </c>
      <c r="G17827" s="36">
        <v>58.9</v>
      </c>
      <c r="H17827" s="36">
        <v>44.4</v>
      </c>
      <c r="I17827" s="36">
        <v>87.7</v>
      </c>
      <c r="J17827" s="36">
        <v>49.6</v>
      </c>
      <c r="K17827" s="36">
        <v>59.2</v>
      </c>
    </row>
    <row r="17828" spans="1:11">
      <c r="A17828" t="s">
        <v>52948</v>
      </c>
      <c r="B17828" s="33" t="s">
        <v>52949</v>
      </c>
      <c r="C17828" s="34">
        <v>46196.434189814798</v>
      </c>
      <c r="D17828" s="33" t="s">
        <v>52950</v>
      </c>
      <c r="E17828" s="33" t="s">
        <v>50808</v>
      </c>
      <c r="F17828" s="34">
        <v>46172.750011574099</v>
      </c>
      <c r="G17828" s="36">
        <v>55.9</v>
      </c>
      <c r="H17828" s="36">
        <v>46.4</v>
      </c>
      <c r="I17828" s="36">
        <v>76.8</v>
      </c>
      <c r="J17828" s="36">
        <v>49.3</v>
      </c>
      <c r="K17828" s="36">
        <v>57.6</v>
      </c>
    </row>
    <row r="17829" spans="1:11">
      <c r="A17829" t="s">
        <v>52951</v>
      </c>
      <c r="B17829" s="33" t="s">
        <v>52952</v>
      </c>
      <c r="C17829" s="34">
        <v>46196.434664351902</v>
      </c>
      <c r="D17829" s="33" t="s">
        <v>52953</v>
      </c>
      <c r="E17829" s="33" t="s">
        <v>50808</v>
      </c>
      <c r="F17829" s="34">
        <v>46172.791678240697</v>
      </c>
      <c r="G17829" s="36">
        <v>57.2</v>
      </c>
      <c r="H17829" s="36">
        <v>44.6</v>
      </c>
      <c r="I17829" s="36">
        <v>83.7</v>
      </c>
      <c r="J17829" s="36">
        <v>48.9</v>
      </c>
      <c r="K17829" s="36">
        <v>58.1</v>
      </c>
    </row>
    <row r="17830" spans="1:11">
      <c r="A17830" t="s">
        <v>52954</v>
      </c>
      <c r="B17830" s="33" t="s">
        <v>52955</v>
      </c>
      <c r="C17830" s="34">
        <v>46196.434432870403</v>
      </c>
      <c r="D17830" s="33" t="s">
        <v>52956</v>
      </c>
      <c r="E17830" s="33" t="s">
        <v>50808</v>
      </c>
      <c r="F17830" s="34">
        <v>46172.833344907398</v>
      </c>
      <c r="G17830" s="36">
        <v>56.5</v>
      </c>
      <c r="H17830" s="36">
        <v>42.6</v>
      </c>
      <c r="I17830" s="36">
        <v>79.400000000000006</v>
      </c>
      <c r="J17830" s="36">
        <v>46.7</v>
      </c>
      <c r="K17830" s="36">
        <v>58.1</v>
      </c>
    </row>
    <row r="17831" spans="1:11">
      <c r="A17831" t="s">
        <v>52957</v>
      </c>
      <c r="B17831" s="33" t="s">
        <v>52958</v>
      </c>
      <c r="C17831" s="34">
        <v>46196.434710648202</v>
      </c>
      <c r="D17831" s="33" t="s">
        <v>52959</v>
      </c>
      <c r="E17831" s="33" t="s">
        <v>50808</v>
      </c>
      <c r="F17831" s="34">
        <v>46172.875011574099</v>
      </c>
      <c r="G17831" s="36">
        <v>55.7</v>
      </c>
      <c r="H17831" s="36">
        <v>42.1</v>
      </c>
      <c r="I17831" s="36">
        <v>78.599999999999994</v>
      </c>
      <c r="J17831" s="36">
        <v>45.5</v>
      </c>
      <c r="K17831" s="36">
        <v>56.8</v>
      </c>
    </row>
    <row r="17832" spans="1:11">
      <c r="A17832" t="s">
        <v>52960</v>
      </c>
      <c r="B17832" s="33" t="s">
        <v>52961</v>
      </c>
      <c r="C17832" s="34">
        <v>46196.434236111098</v>
      </c>
      <c r="D17832" s="33" t="s">
        <v>52962</v>
      </c>
      <c r="E17832" s="33" t="s">
        <v>50808</v>
      </c>
      <c r="F17832" s="34">
        <v>46172.916678240697</v>
      </c>
      <c r="G17832" s="36">
        <v>55.8</v>
      </c>
      <c r="H17832" s="36">
        <v>40.799999999999997</v>
      </c>
      <c r="I17832" s="36">
        <v>76.099999999999994</v>
      </c>
      <c r="J17832" s="36">
        <v>45.4</v>
      </c>
      <c r="K17832" s="36">
        <v>57.5</v>
      </c>
    </row>
    <row r="17833" spans="1:11">
      <c r="A17833" t="s">
        <v>52963</v>
      </c>
      <c r="B17833" s="33" t="s">
        <v>52964</v>
      </c>
      <c r="C17833" s="34">
        <v>46196.434282407397</v>
      </c>
      <c r="D17833" s="33" t="s">
        <v>52965</v>
      </c>
      <c r="E17833" s="33" t="s">
        <v>50808</v>
      </c>
      <c r="F17833" s="34">
        <v>46172.958344907398</v>
      </c>
      <c r="G17833" s="36">
        <v>53.2</v>
      </c>
      <c r="H17833" s="36">
        <v>40.9</v>
      </c>
      <c r="I17833" s="36">
        <v>74.3</v>
      </c>
      <c r="J17833" s="36">
        <v>44.7</v>
      </c>
      <c r="K17833" s="36">
        <v>54.6</v>
      </c>
    </row>
    <row r="17834" spans="1:11">
      <c r="A17834" t="s">
        <v>52966</v>
      </c>
      <c r="B17834" s="33" t="s">
        <v>52967</v>
      </c>
      <c r="C17834" s="34">
        <v>46196.434606481504</v>
      </c>
      <c r="D17834" s="33" t="s">
        <v>52968</v>
      </c>
      <c r="E17834" s="33" t="s">
        <v>50808</v>
      </c>
      <c r="F17834" s="34">
        <v>46173.000011574099</v>
      </c>
      <c r="G17834" s="36">
        <v>52.9</v>
      </c>
      <c r="H17834" s="36">
        <v>40.299999999999997</v>
      </c>
      <c r="I17834" s="36">
        <v>75</v>
      </c>
      <c r="J17834" s="36">
        <v>44.5</v>
      </c>
      <c r="K17834" s="36">
        <v>53.8</v>
      </c>
    </row>
    <row r="17835" spans="1:11">
      <c r="A17835" t="s">
        <v>52969</v>
      </c>
      <c r="B17835" s="33" t="s">
        <v>52970</v>
      </c>
      <c r="C17835" s="34">
        <v>46196.434224536999</v>
      </c>
      <c r="D17835" s="33" t="s">
        <v>52971</v>
      </c>
      <c r="E17835" s="33" t="s">
        <v>50808</v>
      </c>
      <c r="F17835" s="34">
        <v>46173.041678240697</v>
      </c>
      <c r="G17835" s="36">
        <v>51.4</v>
      </c>
      <c r="H17835" s="36">
        <v>36.700000000000003</v>
      </c>
      <c r="I17835" s="36">
        <v>71.400000000000006</v>
      </c>
      <c r="J17835" s="36">
        <v>42.6</v>
      </c>
      <c r="K17835" s="36">
        <v>52.2</v>
      </c>
    </row>
    <row r="17836" spans="1:11">
      <c r="A17836" t="s">
        <v>52972</v>
      </c>
      <c r="B17836" s="33" t="s">
        <v>52973</v>
      </c>
      <c r="C17836" s="34">
        <v>46196.434259259302</v>
      </c>
      <c r="D17836" s="33" t="s">
        <v>52974</v>
      </c>
      <c r="E17836" s="33" t="s">
        <v>50808</v>
      </c>
      <c r="F17836" s="34">
        <v>46173.083344907398</v>
      </c>
      <c r="G17836" s="36">
        <v>54.2</v>
      </c>
      <c r="H17836" s="36">
        <v>38</v>
      </c>
      <c r="I17836" s="36">
        <v>88.4</v>
      </c>
      <c r="J17836" s="36">
        <v>41.6</v>
      </c>
      <c r="K17836" s="36">
        <v>51.1</v>
      </c>
    </row>
    <row r="17837" spans="1:11">
      <c r="A17837" t="s">
        <v>52975</v>
      </c>
      <c r="B17837" s="33" t="s">
        <v>52976</v>
      </c>
      <c r="C17837" s="34">
        <v>46196.434664351902</v>
      </c>
      <c r="D17837" s="33" t="s">
        <v>52977</v>
      </c>
      <c r="E17837" s="33" t="s">
        <v>50808</v>
      </c>
      <c r="F17837" s="34">
        <v>46173.125011574099</v>
      </c>
      <c r="G17837" s="36">
        <v>51.6</v>
      </c>
      <c r="H17837" s="36">
        <v>39.299999999999997</v>
      </c>
      <c r="I17837" s="36">
        <v>71.3</v>
      </c>
      <c r="J17837" s="36">
        <v>42.3</v>
      </c>
      <c r="K17837" s="36">
        <v>52.3</v>
      </c>
    </row>
    <row r="17838" spans="1:11">
      <c r="A17838" t="s">
        <v>52978</v>
      </c>
      <c r="B17838" s="33" t="s">
        <v>52979</v>
      </c>
      <c r="C17838" s="34">
        <v>46196.434305555602</v>
      </c>
      <c r="D17838" s="33" t="s">
        <v>52980</v>
      </c>
      <c r="E17838" s="33" t="s">
        <v>50808</v>
      </c>
      <c r="F17838" s="34">
        <v>46173.166678240697</v>
      </c>
      <c r="G17838" s="36">
        <v>48.4</v>
      </c>
      <c r="H17838" s="36">
        <v>38.200000000000003</v>
      </c>
      <c r="I17838" s="36">
        <v>71.2</v>
      </c>
      <c r="J17838" s="36">
        <v>42.4</v>
      </c>
      <c r="K17838" s="36">
        <v>49.8</v>
      </c>
    </row>
    <row r="17839" spans="1:11">
      <c r="A17839" t="s">
        <v>52981</v>
      </c>
      <c r="B17839" s="33" t="s">
        <v>52982</v>
      </c>
      <c r="C17839" s="34">
        <v>46196.434409722198</v>
      </c>
      <c r="D17839" s="33" t="s">
        <v>52983</v>
      </c>
      <c r="E17839" s="33" t="s">
        <v>50808</v>
      </c>
      <c r="F17839" s="34">
        <v>46173.208344907398</v>
      </c>
      <c r="G17839" s="36">
        <v>50.7</v>
      </c>
      <c r="H17839" s="36">
        <v>37</v>
      </c>
      <c r="I17839" s="36">
        <v>76.2</v>
      </c>
      <c r="J17839" s="36">
        <v>40.9</v>
      </c>
      <c r="K17839" s="36">
        <v>50.3</v>
      </c>
    </row>
    <row r="17840" spans="1:11">
      <c r="A17840" t="s">
        <v>52984</v>
      </c>
      <c r="B17840" s="33" t="s">
        <v>52985</v>
      </c>
      <c r="C17840" s="34">
        <v>46196.434247685203</v>
      </c>
      <c r="D17840" s="33" t="s">
        <v>52986</v>
      </c>
      <c r="E17840" s="33" t="s">
        <v>50808</v>
      </c>
      <c r="F17840" s="34">
        <v>46173.250011574099</v>
      </c>
      <c r="G17840" s="36">
        <v>49.7</v>
      </c>
      <c r="H17840" s="36">
        <v>37.6</v>
      </c>
      <c r="I17840" s="36">
        <v>71.2</v>
      </c>
      <c r="J17840" s="36">
        <v>41</v>
      </c>
      <c r="K17840" s="36">
        <v>51</v>
      </c>
    </row>
    <row r="17841" spans="1:11">
      <c r="A17841" t="s">
        <v>52987</v>
      </c>
      <c r="B17841" s="33" t="s">
        <v>52988</v>
      </c>
      <c r="C17841" s="34">
        <v>46196.434328703697</v>
      </c>
      <c r="D17841" s="33" t="s">
        <v>52989</v>
      </c>
      <c r="E17841" s="33" t="s">
        <v>50808</v>
      </c>
      <c r="F17841" s="34">
        <v>46173.291678240697</v>
      </c>
      <c r="G17841" s="36">
        <v>50.7</v>
      </c>
      <c r="H17841" s="36">
        <v>37.9</v>
      </c>
      <c r="I17841" s="36">
        <v>73.2</v>
      </c>
      <c r="J17841" s="36">
        <v>41.9</v>
      </c>
      <c r="K17841" s="36">
        <v>52.3</v>
      </c>
    </row>
    <row r="17842" spans="1:11">
      <c r="A17842" t="s">
        <v>52990</v>
      </c>
      <c r="B17842" s="33" t="s">
        <v>52991</v>
      </c>
      <c r="C17842" s="34">
        <v>46196.434224536999</v>
      </c>
      <c r="D17842" s="33" t="s">
        <v>52992</v>
      </c>
      <c r="E17842" s="33" t="s">
        <v>50808</v>
      </c>
      <c r="F17842" s="34">
        <v>46173.333344907398</v>
      </c>
      <c r="G17842" s="36">
        <v>54.6</v>
      </c>
      <c r="H17842" s="36">
        <v>38.1</v>
      </c>
      <c r="I17842" s="36">
        <v>78.8</v>
      </c>
      <c r="J17842" s="36">
        <v>43.7</v>
      </c>
      <c r="K17842" s="36">
        <v>56.1</v>
      </c>
    </row>
    <row r="17843" spans="1:11">
      <c r="A17843" t="s">
        <v>52993</v>
      </c>
      <c r="B17843" s="33" t="s">
        <v>52994</v>
      </c>
      <c r="C17843" s="34">
        <v>46196.434606481504</v>
      </c>
      <c r="D17843" s="33" t="s">
        <v>52995</v>
      </c>
      <c r="E17843" s="33" t="s">
        <v>50808</v>
      </c>
      <c r="F17843" s="34">
        <v>46173.375011574099</v>
      </c>
      <c r="G17843" s="36">
        <v>55.6</v>
      </c>
      <c r="H17843" s="36">
        <v>40.4</v>
      </c>
      <c r="I17843" s="36">
        <v>80.5</v>
      </c>
      <c r="J17843" s="36">
        <v>45.3</v>
      </c>
      <c r="K17843" s="36">
        <v>57.2</v>
      </c>
    </row>
    <row r="17844" spans="1:11">
      <c r="A17844" t="s">
        <v>52996</v>
      </c>
      <c r="B17844" s="33" t="s">
        <v>52997</v>
      </c>
      <c r="C17844" s="34">
        <v>46196.434652777803</v>
      </c>
      <c r="D17844" s="33" t="s">
        <v>52998</v>
      </c>
      <c r="E17844" s="33" t="s">
        <v>50808</v>
      </c>
      <c r="F17844" s="34">
        <v>46173.416678240697</v>
      </c>
      <c r="G17844" s="36">
        <v>56.5</v>
      </c>
      <c r="H17844" s="36">
        <v>44.6</v>
      </c>
      <c r="I17844" s="36">
        <v>83</v>
      </c>
      <c r="J17844" s="36">
        <v>48.1</v>
      </c>
      <c r="K17844" s="36">
        <v>57.7</v>
      </c>
    </row>
    <row r="17845" spans="1:11">
      <c r="A17845" t="s">
        <v>52999</v>
      </c>
      <c r="B17845" s="33" t="s">
        <v>53000</v>
      </c>
      <c r="C17845" s="34">
        <v>46196.434189814798</v>
      </c>
      <c r="D17845" s="33" t="s">
        <v>53001</v>
      </c>
      <c r="E17845" s="33" t="s">
        <v>50808</v>
      </c>
      <c r="F17845" s="34">
        <v>46173.458344907398</v>
      </c>
      <c r="G17845" s="36">
        <v>58.2</v>
      </c>
      <c r="H17845" s="36">
        <v>45.1</v>
      </c>
      <c r="I17845" s="36">
        <v>80</v>
      </c>
      <c r="J17845" s="36">
        <v>49.3</v>
      </c>
      <c r="K17845" s="36">
        <v>60.4</v>
      </c>
    </row>
    <row r="17846" spans="1:11">
      <c r="A17846" t="s">
        <v>53002</v>
      </c>
      <c r="B17846" s="33" t="s">
        <v>53003</v>
      </c>
      <c r="C17846" s="34">
        <v>46196.434687499997</v>
      </c>
      <c r="D17846" s="33" t="s">
        <v>53004</v>
      </c>
      <c r="E17846" s="33" t="s">
        <v>50808</v>
      </c>
      <c r="F17846" s="34">
        <v>46173.500011574099</v>
      </c>
      <c r="G17846" s="36">
        <v>58.1</v>
      </c>
      <c r="H17846" s="36">
        <v>45.7</v>
      </c>
      <c r="I17846" s="36">
        <v>81.7</v>
      </c>
      <c r="J17846" s="36">
        <v>48.8</v>
      </c>
      <c r="K17846" s="36">
        <v>60.1</v>
      </c>
    </row>
    <row r="17847" spans="1:11">
      <c r="A17847" t="s">
        <v>53005</v>
      </c>
      <c r="B17847" s="33" t="s">
        <v>53006</v>
      </c>
      <c r="C17847" s="34">
        <v>46196.434525463003</v>
      </c>
      <c r="D17847" s="33" t="s">
        <v>53007</v>
      </c>
      <c r="E17847" s="33" t="s">
        <v>50808</v>
      </c>
      <c r="F17847" s="34">
        <v>46173.541678240697</v>
      </c>
      <c r="G17847" s="36">
        <v>58.9</v>
      </c>
      <c r="H17847" s="36">
        <v>43.1</v>
      </c>
      <c r="I17847" s="36">
        <v>83.9</v>
      </c>
      <c r="J17847" s="36">
        <v>47.3</v>
      </c>
      <c r="K17847" s="36">
        <v>61.6</v>
      </c>
    </row>
    <row r="17848" spans="1:11">
      <c r="A17848" t="s">
        <v>53008</v>
      </c>
      <c r="B17848" s="33" t="s">
        <v>53009</v>
      </c>
      <c r="C17848" s="34">
        <v>46196.434479166703</v>
      </c>
      <c r="D17848" s="33" t="s">
        <v>53010</v>
      </c>
      <c r="E17848" s="33" t="s">
        <v>50808</v>
      </c>
      <c r="F17848" s="34">
        <v>46173.583344907398</v>
      </c>
      <c r="G17848" s="36">
        <v>59.2</v>
      </c>
      <c r="H17848" s="36">
        <v>43.6</v>
      </c>
      <c r="I17848" s="36">
        <v>84.1</v>
      </c>
      <c r="J17848" s="36">
        <v>49</v>
      </c>
      <c r="K17848" s="36">
        <v>60.8</v>
      </c>
    </row>
    <row r="17849" spans="1:11">
      <c r="A17849" t="s">
        <v>53011</v>
      </c>
      <c r="B17849" s="33" t="s">
        <v>53012</v>
      </c>
      <c r="C17849" s="34">
        <v>46196.434537036999</v>
      </c>
      <c r="D17849" s="33" t="s">
        <v>53013</v>
      </c>
      <c r="E17849" s="33" t="s">
        <v>50808</v>
      </c>
      <c r="F17849" s="34">
        <v>46173.625011574099</v>
      </c>
      <c r="G17849" s="36">
        <v>58.1</v>
      </c>
      <c r="H17849" s="36">
        <v>45.6</v>
      </c>
      <c r="I17849" s="36">
        <v>77.7</v>
      </c>
      <c r="J17849" s="36">
        <v>49.4</v>
      </c>
      <c r="K17849" s="36">
        <v>61.1</v>
      </c>
    </row>
    <row r="17850" spans="1:11">
      <c r="A17850" t="s">
        <v>53014</v>
      </c>
      <c r="B17850" s="33" t="s">
        <v>53015</v>
      </c>
      <c r="C17850" s="34">
        <v>46196.434212963002</v>
      </c>
      <c r="D17850" s="33" t="s">
        <v>53016</v>
      </c>
      <c r="E17850" s="33" t="s">
        <v>50808</v>
      </c>
      <c r="F17850" s="34">
        <v>46173.666678240697</v>
      </c>
      <c r="G17850" s="36">
        <v>59.3</v>
      </c>
      <c r="H17850" s="36">
        <v>45.8</v>
      </c>
      <c r="I17850" s="36">
        <v>80.099999999999994</v>
      </c>
      <c r="J17850" s="36">
        <v>49.4</v>
      </c>
      <c r="K17850" s="36">
        <v>60.9</v>
      </c>
    </row>
    <row r="17851" spans="1:11">
      <c r="A17851" t="s">
        <v>53017</v>
      </c>
      <c r="B17851" s="33" t="s">
        <v>53018</v>
      </c>
      <c r="C17851" s="34">
        <v>46196.434212963002</v>
      </c>
      <c r="D17851" s="33" t="s">
        <v>53019</v>
      </c>
      <c r="E17851" s="33" t="s">
        <v>50808</v>
      </c>
      <c r="F17851" s="34">
        <v>46173.708344907398</v>
      </c>
      <c r="G17851" s="36">
        <v>56.9</v>
      </c>
      <c r="H17851" s="36">
        <v>45</v>
      </c>
      <c r="I17851" s="36">
        <v>79.400000000000006</v>
      </c>
      <c r="J17851" s="36">
        <v>49</v>
      </c>
      <c r="K17851" s="36">
        <v>59.7</v>
      </c>
    </row>
    <row r="17852" spans="1:11">
      <c r="A17852" t="s">
        <v>53020</v>
      </c>
      <c r="B17852" s="33" t="s">
        <v>53021</v>
      </c>
      <c r="C17852" s="34">
        <v>46196.434143518498</v>
      </c>
      <c r="D17852" s="33" t="s">
        <v>53022</v>
      </c>
      <c r="E17852" s="33" t="s">
        <v>50808</v>
      </c>
      <c r="F17852" s="34">
        <v>46173.750011574099</v>
      </c>
      <c r="G17852" s="36">
        <v>70.8</v>
      </c>
      <c r="H17852" s="36">
        <v>43.9</v>
      </c>
      <c r="I17852" s="36">
        <v>109.9</v>
      </c>
      <c r="J17852" s="36">
        <v>48.4</v>
      </c>
      <c r="K17852" s="36">
        <v>61.4</v>
      </c>
    </row>
    <row r="17853" spans="1:11">
      <c r="A17853" t="s">
        <v>53023</v>
      </c>
      <c r="B17853" s="33" t="s">
        <v>53024</v>
      </c>
      <c r="C17853" s="34">
        <v>46196.434641203698</v>
      </c>
      <c r="D17853" s="33" t="s">
        <v>53025</v>
      </c>
      <c r="E17853" s="33" t="s">
        <v>50808</v>
      </c>
      <c r="F17853" s="34">
        <v>46173.791678240697</v>
      </c>
      <c r="G17853" s="36">
        <v>58</v>
      </c>
      <c r="H17853" s="36">
        <v>43.4</v>
      </c>
      <c r="I17853" s="36">
        <v>91</v>
      </c>
      <c r="J17853" s="36">
        <v>47.7</v>
      </c>
      <c r="K17853" s="36">
        <v>60</v>
      </c>
    </row>
    <row r="17854" spans="1:11">
      <c r="A17854" t="s">
        <v>53026</v>
      </c>
      <c r="B17854" s="33" t="s">
        <v>53027</v>
      </c>
      <c r="C17854" s="34">
        <v>46196.434201388904</v>
      </c>
      <c r="D17854" s="33" t="s">
        <v>53028</v>
      </c>
      <c r="E17854" s="33" t="s">
        <v>50808</v>
      </c>
      <c r="F17854" s="34">
        <v>46173.833344907398</v>
      </c>
      <c r="G17854" s="36">
        <v>61.3</v>
      </c>
      <c r="H17854" s="36">
        <v>42.2</v>
      </c>
      <c r="I17854" s="36">
        <v>95</v>
      </c>
      <c r="J17854" s="36">
        <v>46.2</v>
      </c>
      <c r="K17854" s="36">
        <v>58.3</v>
      </c>
    </row>
    <row r="17855" spans="1:11">
      <c r="A17855" t="s">
        <v>53029</v>
      </c>
      <c r="B17855" s="33" t="s">
        <v>53030</v>
      </c>
      <c r="C17855" s="34">
        <v>46196.434583333299</v>
      </c>
      <c r="D17855" s="33" t="s">
        <v>53031</v>
      </c>
      <c r="E17855" s="33" t="s">
        <v>50808</v>
      </c>
      <c r="F17855" s="34">
        <v>46173.875011574099</v>
      </c>
      <c r="G17855" s="36">
        <v>55.8</v>
      </c>
      <c r="H17855" s="36">
        <v>42.1</v>
      </c>
      <c r="I17855" s="36">
        <v>86</v>
      </c>
      <c r="J17855" s="36">
        <v>45.8</v>
      </c>
      <c r="K17855" s="36">
        <v>56.9</v>
      </c>
    </row>
    <row r="17856" spans="1:11">
      <c r="A17856" t="s">
        <v>53032</v>
      </c>
      <c r="B17856" s="33" t="s">
        <v>53033</v>
      </c>
      <c r="C17856" s="34">
        <v>46196.4344444444</v>
      </c>
      <c r="D17856" s="33" t="s">
        <v>53034</v>
      </c>
      <c r="E17856" s="33" t="s">
        <v>50808</v>
      </c>
      <c r="F17856" s="34">
        <v>46173.916678240697</v>
      </c>
      <c r="G17856" s="36">
        <v>54.5</v>
      </c>
      <c r="H17856" s="36">
        <v>40</v>
      </c>
      <c r="I17856" s="36">
        <v>76.3</v>
      </c>
      <c r="J17856" s="36">
        <v>44.7</v>
      </c>
      <c r="K17856" s="36">
        <v>55.8</v>
      </c>
    </row>
    <row r="17857" spans="1:11">
      <c r="A17857" t="s">
        <v>53035</v>
      </c>
      <c r="B17857" s="33" t="s">
        <v>53036</v>
      </c>
      <c r="C17857" s="34">
        <v>46196.434398148202</v>
      </c>
      <c r="D17857" s="33" t="s">
        <v>53037</v>
      </c>
      <c r="E17857" s="33" t="s">
        <v>50808</v>
      </c>
      <c r="F17857" s="34">
        <v>46173.958344907398</v>
      </c>
      <c r="G17857" s="36">
        <v>53.6</v>
      </c>
      <c r="H17857" s="36">
        <v>38</v>
      </c>
      <c r="I17857" s="36">
        <v>77.599999999999994</v>
      </c>
      <c r="J17857" s="36">
        <v>43.3</v>
      </c>
      <c r="K17857" s="36">
        <v>55</v>
      </c>
    </row>
    <row r="17858" spans="1:11">
      <c r="A17858" t="s">
        <v>53038</v>
      </c>
      <c r="B17858" s="33" t="s">
        <v>53039</v>
      </c>
      <c r="C17858" s="34">
        <v>46196.432152777801</v>
      </c>
      <c r="D17858" s="33" t="s">
        <v>53040</v>
      </c>
      <c r="E17858" s="33" t="s">
        <v>53041</v>
      </c>
      <c r="F17858" s="34">
        <v>46143.000011574099</v>
      </c>
      <c r="G17858" s="36">
        <v>62.8</v>
      </c>
      <c r="H17858" s="36">
        <v>40.6</v>
      </c>
      <c r="I17858" s="36">
        <v>87.9</v>
      </c>
      <c r="J17858" s="36">
        <v>46.7</v>
      </c>
      <c r="K17858" s="36">
        <v>66.5</v>
      </c>
    </row>
    <row r="17859" spans="1:11">
      <c r="A17859" t="s">
        <v>53042</v>
      </c>
      <c r="B17859" s="33" t="s">
        <v>53043</v>
      </c>
      <c r="C17859" s="34">
        <v>46196.432476851798</v>
      </c>
      <c r="D17859" s="33" t="s">
        <v>53044</v>
      </c>
      <c r="E17859" s="33" t="s">
        <v>53041</v>
      </c>
      <c r="F17859" s="34">
        <v>46143.041678240697</v>
      </c>
      <c r="G17859" s="36">
        <v>62.7</v>
      </c>
      <c r="H17859" s="36">
        <v>40.6</v>
      </c>
      <c r="I17859" s="36">
        <v>89</v>
      </c>
      <c r="J17859" s="36">
        <v>45</v>
      </c>
      <c r="K17859" s="36">
        <v>66.099999999999994</v>
      </c>
    </row>
    <row r="17860" spans="1:11">
      <c r="A17860" t="s">
        <v>53045</v>
      </c>
      <c r="B17860" s="33" t="s">
        <v>53046</v>
      </c>
      <c r="C17860" s="34">
        <v>46196.432094907403</v>
      </c>
      <c r="D17860" s="33" t="s">
        <v>53047</v>
      </c>
      <c r="E17860" s="33" t="s">
        <v>53041</v>
      </c>
      <c r="F17860" s="34">
        <v>46143.083344907398</v>
      </c>
      <c r="G17860" s="36">
        <v>64.3</v>
      </c>
      <c r="H17860" s="36">
        <v>39.299999999999997</v>
      </c>
      <c r="I17860" s="36">
        <v>100.4</v>
      </c>
      <c r="J17860" s="36">
        <v>42.6</v>
      </c>
      <c r="K17860" s="36">
        <v>64.2</v>
      </c>
    </row>
    <row r="17861" spans="1:11">
      <c r="A17861" t="s">
        <v>53048</v>
      </c>
      <c r="B17861" s="33" t="s">
        <v>53049</v>
      </c>
      <c r="C17861" s="34">
        <v>46196.432442129597</v>
      </c>
      <c r="D17861" s="33" t="s">
        <v>53050</v>
      </c>
      <c r="E17861" s="33" t="s">
        <v>53041</v>
      </c>
      <c r="F17861" s="34">
        <v>46143.125011574099</v>
      </c>
      <c r="G17861" s="36">
        <v>59</v>
      </c>
      <c r="H17861" s="36">
        <v>38.1</v>
      </c>
      <c r="I17861" s="36">
        <v>82.5</v>
      </c>
      <c r="J17861" s="36">
        <v>41.4</v>
      </c>
      <c r="K17861" s="36">
        <v>62.3</v>
      </c>
    </row>
    <row r="17862" spans="1:11">
      <c r="A17862" t="s">
        <v>53051</v>
      </c>
      <c r="B17862" s="33" t="s">
        <v>53052</v>
      </c>
      <c r="C17862" s="34">
        <v>46196.431967592602</v>
      </c>
      <c r="D17862" s="33" t="s">
        <v>53053</v>
      </c>
      <c r="E17862" s="33" t="s">
        <v>53041</v>
      </c>
      <c r="F17862" s="34">
        <v>46143.166678240697</v>
      </c>
      <c r="G17862" s="36">
        <v>62</v>
      </c>
      <c r="H17862" s="36">
        <v>39</v>
      </c>
      <c r="I17862" s="36">
        <v>93.4</v>
      </c>
      <c r="J17862" s="36">
        <v>43.7</v>
      </c>
      <c r="K17862" s="36">
        <v>64.7</v>
      </c>
    </row>
    <row r="17863" spans="1:11">
      <c r="A17863" t="s">
        <v>53054</v>
      </c>
      <c r="B17863" s="33" t="s">
        <v>53055</v>
      </c>
      <c r="C17863" s="34">
        <v>46196.432210648098</v>
      </c>
      <c r="D17863" s="33" t="s">
        <v>53056</v>
      </c>
      <c r="E17863" s="33" t="s">
        <v>53041</v>
      </c>
      <c r="F17863" s="34">
        <v>46143.208344907398</v>
      </c>
      <c r="G17863" s="36">
        <v>63.3</v>
      </c>
      <c r="H17863" s="36">
        <v>40.6</v>
      </c>
      <c r="I17863" s="36">
        <v>91.7</v>
      </c>
      <c r="J17863" s="36">
        <v>45.9</v>
      </c>
      <c r="K17863" s="36">
        <v>67.2</v>
      </c>
    </row>
    <row r="17864" spans="1:11">
      <c r="A17864" t="s">
        <v>53057</v>
      </c>
      <c r="B17864" s="33" t="s">
        <v>53058</v>
      </c>
      <c r="C17864" s="34">
        <v>46196.432488425897</v>
      </c>
      <c r="D17864" s="33" t="s">
        <v>53059</v>
      </c>
      <c r="E17864" s="33" t="s">
        <v>53041</v>
      </c>
      <c r="F17864" s="34">
        <v>46143.250011574099</v>
      </c>
      <c r="G17864" s="36">
        <v>65.400000000000006</v>
      </c>
      <c r="H17864" s="36">
        <v>42.3</v>
      </c>
      <c r="I17864" s="36">
        <v>87.8</v>
      </c>
      <c r="J17864" s="36">
        <v>50.6</v>
      </c>
      <c r="K17864" s="36">
        <v>68.5</v>
      </c>
    </row>
    <row r="17865" spans="1:11">
      <c r="A17865" t="s">
        <v>53060</v>
      </c>
      <c r="B17865" s="33" t="s">
        <v>53061</v>
      </c>
      <c r="C17865" s="34">
        <v>46196.432164351798</v>
      </c>
      <c r="D17865" s="33" t="s">
        <v>53062</v>
      </c>
      <c r="E17865" s="33" t="s">
        <v>53041</v>
      </c>
      <c r="F17865" s="34">
        <v>46143.291678240697</v>
      </c>
      <c r="G17865" s="36">
        <v>68.900000000000006</v>
      </c>
      <c r="H17865" s="36">
        <v>45</v>
      </c>
      <c r="I17865" s="36">
        <v>102.4</v>
      </c>
      <c r="J17865" s="36">
        <v>53.2</v>
      </c>
      <c r="K17865" s="36">
        <v>69.400000000000006</v>
      </c>
    </row>
    <row r="17866" spans="1:11">
      <c r="A17866" t="s">
        <v>53063</v>
      </c>
      <c r="B17866" s="33" t="s">
        <v>53064</v>
      </c>
      <c r="C17866" s="34">
        <v>46196.432280092602</v>
      </c>
      <c r="D17866" s="33" t="s">
        <v>53065</v>
      </c>
      <c r="E17866" s="33" t="s">
        <v>53041</v>
      </c>
      <c r="F17866" s="34">
        <v>46143.333344907398</v>
      </c>
      <c r="G17866" s="36">
        <v>68</v>
      </c>
      <c r="H17866" s="36">
        <v>47.6</v>
      </c>
      <c r="I17866" s="36">
        <v>95.4</v>
      </c>
      <c r="J17866" s="36">
        <v>53.3</v>
      </c>
      <c r="K17866" s="36">
        <v>68.900000000000006</v>
      </c>
    </row>
    <row r="17867" spans="1:11">
      <c r="A17867" t="s">
        <v>53066</v>
      </c>
      <c r="B17867" s="33" t="s">
        <v>53067</v>
      </c>
      <c r="C17867" s="34">
        <v>46196.432094907403</v>
      </c>
      <c r="D17867" s="33" t="s">
        <v>53068</v>
      </c>
      <c r="E17867" s="33" t="s">
        <v>53041</v>
      </c>
      <c r="F17867" s="34">
        <v>46143.375011574099</v>
      </c>
      <c r="G17867" s="36">
        <v>67.3</v>
      </c>
      <c r="H17867" s="36">
        <v>45.6</v>
      </c>
      <c r="I17867" s="36">
        <v>98.7</v>
      </c>
      <c r="J17867" s="36">
        <v>52.4</v>
      </c>
      <c r="K17867" s="36">
        <v>68.599999999999994</v>
      </c>
    </row>
    <row r="17868" spans="1:11">
      <c r="A17868" t="s">
        <v>53069</v>
      </c>
      <c r="B17868" s="33" t="s">
        <v>53070</v>
      </c>
      <c r="C17868" s="34">
        <v>46196.432280092602</v>
      </c>
      <c r="D17868" s="33" t="s">
        <v>53071</v>
      </c>
      <c r="E17868" s="33" t="s">
        <v>53041</v>
      </c>
      <c r="F17868" s="34">
        <v>46143.416678240697</v>
      </c>
      <c r="G17868" s="36">
        <v>68.900000000000006</v>
      </c>
      <c r="H17868" s="36">
        <v>44.4</v>
      </c>
      <c r="I17868" s="36">
        <v>106</v>
      </c>
      <c r="J17868" s="36">
        <v>53.4</v>
      </c>
      <c r="K17868" s="36">
        <v>68.099999999999994</v>
      </c>
    </row>
    <row r="17869" spans="1:11">
      <c r="A17869" t="s">
        <v>53072</v>
      </c>
      <c r="B17869" s="33" t="s">
        <v>53073</v>
      </c>
      <c r="C17869" s="34">
        <v>46196.432037036997</v>
      </c>
      <c r="D17869" s="33" t="s">
        <v>53074</v>
      </c>
      <c r="E17869" s="33" t="s">
        <v>53041</v>
      </c>
      <c r="F17869" s="34">
        <v>46143.458344907398</v>
      </c>
      <c r="G17869" s="36">
        <v>68.7</v>
      </c>
      <c r="H17869" s="36">
        <v>44</v>
      </c>
      <c r="I17869" s="36">
        <v>98.8</v>
      </c>
      <c r="J17869" s="36">
        <v>54.2</v>
      </c>
      <c r="K17869" s="36">
        <v>68.8</v>
      </c>
    </row>
    <row r="17870" spans="1:11">
      <c r="A17870" t="s">
        <v>53075</v>
      </c>
      <c r="B17870" s="33" t="s">
        <v>53076</v>
      </c>
      <c r="C17870" s="34">
        <v>46196.432372685202</v>
      </c>
      <c r="D17870" s="33" t="s">
        <v>53077</v>
      </c>
      <c r="E17870" s="33" t="s">
        <v>53041</v>
      </c>
      <c r="F17870" s="34">
        <v>46143.500011574099</v>
      </c>
      <c r="G17870" s="36">
        <v>65.2</v>
      </c>
      <c r="H17870" s="36">
        <v>43.9</v>
      </c>
      <c r="I17870" s="36">
        <v>94.6</v>
      </c>
      <c r="J17870" s="36">
        <v>52.4</v>
      </c>
      <c r="K17870" s="36">
        <v>67.400000000000006</v>
      </c>
    </row>
    <row r="17871" spans="1:11">
      <c r="A17871" t="s">
        <v>53078</v>
      </c>
      <c r="B17871" s="33" t="s">
        <v>53079</v>
      </c>
      <c r="C17871" s="34">
        <v>46196.432337963</v>
      </c>
      <c r="D17871" s="33" t="s">
        <v>53080</v>
      </c>
      <c r="E17871" s="33" t="s">
        <v>53041</v>
      </c>
      <c r="F17871" s="34">
        <v>46143.541678240697</v>
      </c>
      <c r="G17871" s="36">
        <v>68.7</v>
      </c>
      <c r="H17871" s="36">
        <v>44.8</v>
      </c>
      <c r="I17871" s="36">
        <v>103.2</v>
      </c>
      <c r="J17871" s="36">
        <v>52.7</v>
      </c>
      <c r="K17871" s="36">
        <v>67.400000000000006</v>
      </c>
    </row>
    <row r="17872" spans="1:11">
      <c r="A17872" t="s">
        <v>53081</v>
      </c>
      <c r="B17872" s="33" t="s">
        <v>53082</v>
      </c>
      <c r="C17872" s="34">
        <v>46196.432037036997</v>
      </c>
      <c r="D17872" s="33" t="s">
        <v>53083</v>
      </c>
      <c r="E17872" s="33" t="s">
        <v>53041</v>
      </c>
      <c r="F17872" s="34">
        <v>46143.583344907398</v>
      </c>
      <c r="G17872" s="36">
        <v>74.400000000000006</v>
      </c>
      <c r="H17872" s="36">
        <v>46.8</v>
      </c>
      <c r="I17872" s="36">
        <v>109.1</v>
      </c>
      <c r="J17872" s="36">
        <v>53.5</v>
      </c>
      <c r="K17872" s="36">
        <v>68.599999999999994</v>
      </c>
    </row>
    <row r="17873" spans="1:11">
      <c r="A17873" t="s">
        <v>53084</v>
      </c>
      <c r="B17873" s="33" t="s">
        <v>53085</v>
      </c>
      <c r="C17873" s="34">
        <v>46196.432465277801</v>
      </c>
      <c r="D17873" s="33" t="s">
        <v>53086</v>
      </c>
      <c r="E17873" s="33" t="s">
        <v>53041</v>
      </c>
      <c r="F17873" s="34">
        <v>46143.625011574099</v>
      </c>
      <c r="G17873" s="36">
        <v>69.900000000000006</v>
      </c>
      <c r="H17873" s="36">
        <v>46.9</v>
      </c>
      <c r="I17873" s="36">
        <v>100.7</v>
      </c>
      <c r="J17873" s="36">
        <v>53.7</v>
      </c>
      <c r="K17873" s="36">
        <v>67.400000000000006</v>
      </c>
    </row>
    <row r="17874" spans="1:11">
      <c r="A17874" t="s">
        <v>53087</v>
      </c>
      <c r="B17874" s="33" t="s">
        <v>53088</v>
      </c>
      <c r="C17874" s="34">
        <v>46196.432060185201</v>
      </c>
      <c r="D17874" s="33" t="s">
        <v>53089</v>
      </c>
      <c r="E17874" s="33" t="s">
        <v>53041</v>
      </c>
      <c r="F17874" s="34">
        <v>46143.666678240697</v>
      </c>
      <c r="G17874" s="36">
        <v>65.400000000000006</v>
      </c>
      <c r="H17874" s="36">
        <v>46.8</v>
      </c>
      <c r="I17874" s="36">
        <v>94.8</v>
      </c>
      <c r="J17874" s="36">
        <v>53.6</v>
      </c>
      <c r="K17874" s="36">
        <v>67.099999999999994</v>
      </c>
    </row>
    <row r="17875" spans="1:11">
      <c r="A17875" t="s">
        <v>53090</v>
      </c>
      <c r="B17875" s="33" t="s">
        <v>53091</v>
      </c>
      <c r="C17875" s="34">
        <v>46196.432303240697</v>
      </c>
      <c r="D17875" s="33" t="s">
        <v>53092</v>
      </c>
      <c r="E17875" s="33" t="s">
        <v>53041</v>
      </c>
      <c r="F17875" s="34">
        <v>46143.708344907398</v>
      </c>
      <c r="G17875" s="36">
        <v>64.599999999999994</v>
      </c>
      <c r="H17875" s="36">
        <v>47.7</v>
      </c>
      <c r="I17875" s="36">
        <v>98.6</v>
      </c>
      <c r="J17875" s="36">
        <v>53.2</v>
      </c>
      <c r="K17875" s="36">
        <v>66.400000000000006</v>
      </c>
    </row>
    <row r="17876" spans="1:11">
      <c r="A17876" t="s">
        <v>53093</v>
      </c>
      <c r="B17876" s="33" t="s">
        <v>53094</v>
      </c>
      <c r="C17876" s="34">
        <v>46196.432048611103</v>
      </c>
      <c r="D17876" s="33" t="s">
        <v>53095</v>
      </c>
      <c r="E17876" s="33" t="s">
        <v>53041</v>
      </c>
      <c r="F17876" s="34">
        <v>46143.750011574099</v>
      </c>
      <c r="G17876" s="36">
        <v>73.900000000000006</v>
      </c>
      <c r="H17876" s="36">
        <v>47</v>
      </c>
      <c r="I17876" s="36">
        <v>110.3</v>
      </c>
      <c r="J17876" s="36">
        <v>53.8</v>
      </c>
      <c r="K17876" s="36">
        <v>66.8</v>
      </c>
    </row>
    <row r="17877" spans="1:11">
      <c r="A17877" t="s">
        <v>53096</v>
      </c>
      <c r="B17877" s="33" t="s">
        <v>53097</v>
      </c>
      <c r="C17877" s="34">
        <v>46196.432013888902</v>
      </c>
      <c r="D17877" s="33" t="s">
        <v>53098</v>
      </c>
      <c r="E17877" s="33" t="s">
        <v>53041</v>
      </c>
      <c r="F17877" s="34">
        <v>46143.791678240697</v>
      </c>
      <c r="G17877" s="36">
        <v>65.099999999999994</v>
      </c>
      <c r="H17877" s="36">
        <v>47.1</v>
      </c>
      <c r="I17877" s="36">
        <v>90.5</v>
      </c>
      <c r="J17877" s="36">
        <v>53.5</v>
      </c>
      <c r="K17877" s="36">
        <v>67</v>
      </c>
    </row>
    <row r="17878" spans="1:11">
      <c r="A17878" t="s">
        <v>53099</v>
      </c>
      <c r="B17878" s="33" t="s">
        <v>53100</v>
      </c>
      <c r="C17878" s="34">
        <v>46196.4320717593</v>
      </c>
      <c r="D17878" s="33" t="s">
        <v>53101</v>
      </c>
      <c r="E17878" s="33" t="s">
        <v>53041</v>
      </c>
      <c r="F17878" s="34">
        <v>46143.833344907398</v>
      </c>
      <c r="G17878" s="36">
        <v>71.400000000000006</v>
      </c>
      <c r="H17878" s="36">
        <v>46.7</v>
      </c>
      <c r="I17878" s="36">
        <v>104.7</v>
      </c>
      <c r="J17878" s="36">
        <v>52.1</v>
      </c>
      <c r="K17878" s="36">
        <v>67.2</v>
      </c>
    </row>
    <row r="17879" spans="1:11">
      <c r="A17879" t="s">
        <v>53102</v>
      </c>
      <c r="B17879" s="33" t="s">
        <v>53103</v>
      </c>
      <c r="C17879" s="34">
        <v>46196.432453703703</v>
      </c>
      <c r="D17879" s="33" t="s">
        <v>53104</v>
      </c>
      <c r="E17879" s="33" t="s">
        <v>53041</v>
      </c>
      <c r="F17879" s="34">
        <v>46143.875011574099</v>
      </c>
      <c r="G17879" s="36">
        <v>65.3</v>
      </c>
      <c r="H17879" s="36">
        <v>42.8</v>
      </c>
      <c r="I17879" s="36">
        <v>98.3</v>
      </c>
      <c r="J17879" s="36">
        <v>49.7</v>
      </c>
      <c r="K17879" s="36">
        <v>66.599999999999994</v>
      </c>
    </row>
    <row r="17880" spans="1:11">
      <c r="A17880" t="s">
        <v>53105</v>
      </c>
      <c r="B17880" s="33" t="s">
        <v>53106</v>
      </c>
      <c r="C17880" s="34">
        <v>46196.432233796302</v>
      </c>
      <c r="D17880" s="33" t="s">
        <v>53107</v>
      </c>
      <c r="E17880" s="33" t="s">
        <v>53041</v>
      </c>
      <c r="F17880" s="34">
        <v>46143.916678240697</v>
      </c>
      <c r="G17880" s="36">
        <v>64.900000000000006</v>
      </c>
      <c r="H17880" s="36">
        <v>42</v>
      </c>
      <c r="I17880" s="36">
        <v>91.8</v>
      </c>
      <c r="J17880" s="36">
        <v>50.4</v>
      </c>
      <c r="K17880" s="36">
        <v>66.8</v>
      </c>
    </row>
    <row r="17881" spans="1:11">
      <c r="A17881" t="s">
        <v>53108</v>
      </c>
      <c r="B17881" s="33" t="s">
        <v>53109</v>
      </c>
      <c r="C17881" s="34">
        <v>46196.432372685202</v>
      </c>
      <c r="D17881" s="33" t="s">
        <v>53110</v>
      </c>
      <c r="E17881" s="33" t="s">
        <v>53041</v>
      </c>
      <c r="F17881" s="34">
        <v>46143.958344907398</v>
      </c>
      <c r="G17881" s="36">
        <v>62</v>
      </c>
      <c r="H17881" s="36">
        <v>40.9</v>
      </c>
      <c r="I17881" s="36">
        <v>84</v>
      </c>
      <c r="J17881" s="36">
        <v>47.5</v>
      </c>
      <c r="K17881" s="36">
        <v>65.900000000000006</v>
      </c>
    </row>
    <row r="17882" spans="1:11">
      <c r="A17882" t="s">
        <v>53111</v>
      </c>
      <c r="B17882" s="33" t="s">
        <v>53112</v>
      </c>
      <c r="C17882" s="34">
        <v>46196.432314814803</v>
      </c>
      <c r="D17882" s="33" t="s">
        <v>53113</v>
      </c>
      <c r="E17882" s="33" t="s">
        <v>53041</v>
      </c>
      <c r="F17882" s="34">
        <v>46144.000011574099</v>
      </c>
      <c r="G17882" s="36">
        <v>63.4</v>
      </c>
      <c r="H17882" s="36">
        <v>37.799999999999997</v>
      </c>
      <c r="I17882" s="36">
        <v>92.4</v>
      </c>
      <c r="J17882" s="36">
        <v>46.2</v>
      </c>
      <c r="K17882" s="36">
        <v>66.400000000000006</v>
      </c>
    </row>
    <row r="17883" spans="1:11">
      <c r="A17883" t="s">
        <v>53114</v>
      </c>
      <c r="B17883" s="33" t="s">
        <v>53115</v>
      </c>
      <c r="C17883" s="34">
        <v>46196.432094907403</v>
      </c>
      <c r="D17883" s="33" t="s">
        <v>53116</v>
      </c>
      <c r="E17883" s="33" t="s">
        <v>53041</v>
      </c>
      <c r="F17883" s="34">
        <v>46144.041678240697</v>
      </c>
      <c r="G17883" s="36">
        <v>61.2</v>
      </c>
      <c r="H17883" s="36">
        <v>36.799999999999997</v>
      </c>
      <c r="I17883" s="36">
        <v>83.6</v>
      </c>
      <c r="J17883" s="36">
        <v>44.1</v>
      </c>
      <c r="K17883" s="36">
        <v>65.3</v>
      </c>
    </row>
    <row r="17884" spans="1:11">
      <c r="A17884" t="s">
        <v>53117</v>
      </c>
      <c r="B17884" s="33" t="s">
        <v>53118</v>
      </c>
      <c r="C17884" s="34">
        <v>46196.432453703703</v>
      </c>
      <c r="D17884" s="33" t="s">
        <v>53119</v>
      </c>
      <c r="E17884" s="33" t="s">
        <v>53041</v>
      </c>
      <c r="F17884" s="34">
        <v>46144.083344907398</v>
      </c>
      <c r="G17884" s="36">
        <v>61.1</v>
      </c>
      <c r="H17884" s="36">
        <v>34.5</v>
      </c>
      <c r="I17884" s="36">
        <v>82.1</v>
      </c>
      <c r="J17884" s="36">
        <v>40.9</v>
      </c>
      <c r="K17884" s="36">
        <v>65.599999999999994</v>
      </c>
    </row>
    <row r="17885" spans="1:11">
      <c r="A17885" t="s">
        <v>53120</v>
      </c>
      <c r="B17885" s="33" t="s">
        <v>53121</v>
      </c>
      <c r="C17885" s="34">
        <v>46196.432349536997</v>
      </c>
      <c r="D17885" s="33" t="s">
        <v>53122</v>
      </c>
      <c r="E17885" s="33" t="s">
        <v>53041</v>
      </c>
      <c r="F17885" s="34">
        <v>46144.125011574099</v>
      </c>
      <c r="G17885" s="36">
        <v>59.6</v>
      </c>
      <c r="H17885" s="36">
        <v>33.700000000000003</v>
      </c>
      <c r="I17885" s="36">
        <v>77.599999999999994</v>
      </c>
      <c r="J17885" s="36">
        <v>40.700000000000003</v>
      </c>
      <c r="K17885" s="36">
        <v>63.8</v>
      </c>
    </row>
    <row r="17886" spans="1:11">
      <c r="A17886" t="s">
        <v>53123</v>
      </c>
      <c r="B17886" s="33" t="s">
        <v>53124</v>
      </c>
      <c r="C17886" s="34">
        <v>46196.432025463</v>
      </c>
      <c r="D17886" s="33" t="s">
        <v>53125</v>
      </c>
      <c r="E17886" s="33" t="s">
        <v>53041</v>
      </c>
      <c r="F17886" s="34">
        <v>46144.166678240697</v>
      </c>
      <c r="G17886" s="36">
        <v>61.7</v>
      </c>
      <c r="H17886" s="36">
        <v>34.299999999999997</v>
      </c>
      <c r="I17886" s="36">
        <v>92.8</v>
      </c>
      <c r="J17886" s="36">
        <v>44.8</v>
      </c>
      <c r="K17886" s="36">
        <v>64.599999999999994</v>
      </c>
    </row>
    <row r="17887" spans="1:11">
      <c r="A17887" t="s">
        <v>53126</v>
      </c>
      <c r="B17887" s="33" t="s">
        <v>53127</v>
      </c>
      <c r="C17887" s="34">
        <v>46196.432245370401</v>
      </c>
      <c r="D17887" s="33" t="s">
        <v>53128</v>
      </c>
      <c r="E17887" s="33" t="s">
        <v>53041</v>
      </c>
      <c r="F17887" s="34">
        <v>46144.208344907398</v>
      </c>
      <c r="G17887" s="36">
        <v>62.7</v>
      </c>
      <c r="H17887" s="36">
        <v>35.1</v>
      </c>
      <c r="I17887" s="36">
        <v>84.1</v>
      </c>
      <c r="J17887" s="36">
        <v>43.1</v>
      </c>
      <c r="K17887" s="36">
        <v>66.099999999999994</v>
      </c>
    </row>
    <row r="17888" spans="1:11">
      <c r="A17888" t="s">
        <v>53129</v>
      </c>
      <c r="B17888" s="33" t="s">
        <v>53130</v>
      </c>
      <c r="C17888" s="34">
        <v>46196.4321180556</v>
      </c>
      <c r="D17888" s="33" t="s">
        <v>53131</v>
      </c>
      <c r="E17888" s="33" t="s">
        <v>53041</v>
      </c>
      <c r="F17888" s="34">
        <v>46144.250011574099</v>
      </c>
      <c r="G17888" s="36">
        <v>64.5</v>
      </c>
      <c r="H17888" s="36">
        <v>37.9</v>
      </c>
      <c r="I17888" s="36">
        <v>93.8</v>
      </c>
      <c r="J17888" s="36">
        <v>44.4</v>
      </c>
      <c r="K17888" s="36">
        <v>67.599999999999994</v>
      </c>
    </row>
    <row r="17889" spans="1:11">
      <c r="A17889" t="s">
        <v>53132</v>
      </c>
      <c r="B17889" s="33" t="s">
        <v>53133</v>
      </c>
      <c r="C17889" s="34">
        <v>46196.432303240697</v>
      </c>
      <c r="D17889" s="33" t="s">
        <v>53134</v>
      </c>
      <c r="E17889" s="33" t="s">
        <v>53041</v>
      </c>
      <c r="F17889" s="34">
        <v>46144.291678240697</v>
      </c>
      <c r="G17889" s="36">
        <v>64</v>
      </c>
      <c r="H17889" s="36">
        <v>39.5</v>
      </c>
      <c r="I17889" s="36">
        <v>92.8</v>
      </c>
      <c r="J17889" s="36">
        <v>46.5</v>
      </c>
      <c r="K17889" s="36">
        <v>66.900000000000006</v>
      </c>
    </row>
    <row r="17890" spans="1:11">
      <c r="A17890" t="s">
        <v>53135</v>
      </c>
      <c r="B17890" s="33" t="s">
        <v>53136</v>
      </c>
      <c r="C17890" s="34">
        <v>46196.432233796302</v>
      </c>
      <c r="D17890" s="33" t="s">
        <v>53137</v>
      </c>
      <c r="E17890" s="33" t="s">
        <v>53041</v>
      </c>
      <c r="F17890" s="34">
        <v>46144.333344907398</v>
      </c>
      <c r="G17890" s="36">
        <v>63.7</v>
      </c>
      <c r="H17890" s="36">
        <v>40.9</v>
      </c>
      <c r="I17890" s="36">
        <v>87.4</v>
      </c>
      <c r="J17890" s="36">
        <v>48.3</v>
      </c>
      <c r="K17890" s="36">
        <v>67</v>
      </c>
    </row>
    <row r="17891" spans="1:11">
      <c r="A17891" t="s">
        <v>53138</v>
      </c>
      <c r="B17891" s="33" t="s">
        <v>53139</v>
      </c>
      <c r="C17891" s="34">
        <v>46196.431990740697</v>
      </c>
      <c r="D17891" s="33" t="s">
        <v>53140</v>
      </c>
      <c r="E17891" s="33" t="s">
        <v>53041</v>
      </c>
      <c r="F17891" s="34">
        <v>46144.375011574099</v>
      </c>
      <c r="G17891" s="36">
        <v>67.400000000000006</v>
      </c>
      <c r="H17891" s="36">
        <v>41.3</v>
      </c>
      <c r="I17891" s="36">
        <v>101.5</v>
      </c>
      <c r="J17891" s="36">
        <v>49.4</v>
      </c>
      <c r="K17891" s="36">
        <v>67.2</v>
      </c>
    </row>
    <row r="17892" spans="1:11">
      <c r="A17892" t="s">
        <v>53141</v>
      </c>
      <c r="B17892" s="33" t="s">
        <v>53142</v>
      </c>
      <c r="C17892" s="34">
        <v>46196.431956018503</v>
      </c>
      <c r="D17892" s="33" t="s">
        <v>53143</v>
      </c>
      <c r="E17892" s="33" t="s">
        <v>53041</v>
      </c>
      <c r="F17892" s="34">
        <v>46144.416678240697</v>
      </c>
      <c r="G17892" s="36">
        <v>65.400000000000006</v>
      </c>
      <c r="H17892" s="36">
        <v>43.4</v>
      </c>
      <c r="I17892" s="36">
        <v>94.3</v>
      </c>
      <c r="J17892" s="36">
        <v>50.6</v>
      </c>
      <c r="K17892" s="36">
        <v>67.5</v>
      </c>
    </row>
    <row r="17893" spans="1:11">
      <c r="A17893" t="s">
        <v>53144</v>
      </c>
      <c r="B17893" s="33" t="s">
        <v>53145</v>
      </c>
      <c r="C17893" s="34">
        <v>46196.432465277801</v>
      </c>
      <c r="D17893" s="33" t="s">
        <v>53146</v>
      </c>
      <c r="E17893" s="33" t="s">
        <v>53041</v>
      </c>
      <c r="F17893" s="34">
        <v>46144.458344907398</v>
      </c>
      <c r="G17893" s="36">
        <v>64.8</v>
      </c>
      <c r="H17893" s="36">
        <v>42.9</v>
      </c>
      <c r="I17893" s="36">
        <v>95.6</v>
      </c>
      <c r="J17893" s="36">
        <v>51.4</v>
      </c>
      <c r="K17893" s="36">
        <v>66.900000000000006</v>
      </c>
    </row>
    <row r="17894" spans="1:11">
      <c r="A17894" t="s">
        <v>53147</v>
      </c>
      <c r="B17894" s="33" t="s">
        <v>53148</v>
      </c>
      <c r="C17894" s="34">
        <v>46196.432164351798</v>
      </c>
      <c r="D17894" s="33" t="s">
        <v>53149</v>
      </c>
      <c r="E17894" s="33" t="s">
        <v>53041</v>
      </c>
      <c r="F17894" s="34">
        <v>46144.500011574099</v>
      </c>
      <c r="G17894" s="36">
        <v>65</v>
      </c>
      <c r="H17894" s="36">
        <v>43</v>
      </c>
      <c r="I17894" s="36">
        <v>94.7</v>
      </c>
      <c r="J17894" s="36">
        <v>51.4</v>
      </c>
      <c r="K17894" s="36">
        <v>66.900000000000006</v>
      </c>
    </row>
    <row r="17895" spans="1:11">
      <c r="A17895" t="s">
        <v>53150</v>
      </c>
      <c r="B17895" s="33" t="s">
        <v>53151</v>
      </c>
      <c r="C17895" s="34">
        <v>46196.432476851798</v>
      </c>
      <c r="D17895" s="33" t="s">
        <v>53152</v>
      </c>
      <c r="E17895" s="33" t="s">
        <v>53041</v>
      </c>
      <c r="F17895" s="34">
        <v>46144.541678240697</v>
      </c>
      <c r="G17895" s="36">
        <v>63.5</v>
      </c>
      <c r="H17895" s="36">
        <v>44.2</v>
      </c>
      <c r="I17895" s="36">
        <v>82.9</v>
      </c>
      <c r="J17895" s="36">
        <v>51.3</v>
      </c>
      <c r="K17895" s="36">
        <v>66.3</v>
      </c>
    </row>
    <row r="17896" spans="1:11">
      <c r="A17896" t="s">
        <v>53153</v>
      </c>
      <c r="B17896" s="33" t="s">
        <v>53154</v>
      </c>
      <c r="C17896" s="34">
        <v>46196.432349536997</v>
      </c>
      <c r="D17896" s="33" t="s">
        <v>53155</v>
      </c>
      <c r="E17896" s="33" t="s">
        <v>53041</v>
      </c>
      <c r="F17896" s="34">
        <v>46144.583344907398</v>
      </c>
      <c r="G17896" s="36">
        <v>67.5</v>
      </c>
      <c r="H17896" s="36">
        <v>45.7</v>
      </c>
      <c r="I17896" s="36">
        <v>103.6</v>
      </c>
      <c r="J17896" s="36">
        <v>52</v>
      </c>
      <c r="K17896" s="36">
        <v>65.8</v>
      </c>
    </row>
    <row r="17897" spans="1:11">
      <c r="A17897" t="s">
        <v>53156</v>
      </c>
      <c r="B17897" s="33" t="s">
        <v>53157</v>
      </c>
      <c r="C17897" s="34">
        <v>46196.432291666701</v>
      </c>
      <c r="D17897" s="33" t="s">
        <v>53158</v>
      </c>
      <c r="E17897" s="33" t="s">
        <v>53041</v>
      </c>
      <c r="F17897" s="34">
        <v>46144.625011574099</v>
      </c>
      <c r="G17897" s="36">
        <v>65.7</v>
      </c>
      <c r="H17897" s="36">
        <v>42.9</v>
      </c>
      <c r="I17897" s="36">
        <v>100.3</v>
      </c>
      <c r="J17897" s="36">
        <v>51.4</v>
      </c>
      <c r="K17897" s="36">
        <v>65.599999999999994</v>
      </c>
    </row>
    <row r="17898" spans="1:11">
      <c r="A17898" t="s">
        <v>53159</v>
      </c>
      <c r="B17898" s="33" t="s">
        <v>53160</v>
      </c>
      <c r="C17898" s="34">
        <v>46196.432418981502</v>
      </c>
      <c r="D17898" s="33" t="s">
        <v>53161</v>
      </c>
      <c r="E17898" s="33" t="s">
        <v>53041</v>
      </c>
      <c r="F17898" s="34">
        <v>46144.666678240697</v>
      </c>
      <c r="G17898" s="36">
        <v>63.4</v>
      </c>
      <c r="H17898" s="36">
        <v>46.2</v>
      </c>
      <c r="I17898" s="36">
        <v>89.3</v>
      </c>
      <c r="J17898" s="36">
        <v>53</v>
      </c>
      <c r="K17898" s="36">
        <v>65.8</v>
      </c>
    </row>
    <row r="17899" spans="1:11">
      <c r="A17899" t="s">
        <v>53162</v>
      </c>
      <c r="B17899" s="33" t="s">
        <v>53163</v>
      </c>
      <c r="C17899" s="34">
        <v>46196.432060185201</v>
      </c>
      <c r="D17899" s="33" t="s">
        <v>53164</v>
      </c>
      <c r="E17899" s="33" t="s">
        <v>53041</v>
      </c>
      <c r="F17899" s="34">
        <v>46144.708344907398</v>
      </c>
      <c r="G17899" s="36">
        <v>65.2</v>
      </c>
      <c r="H17899" s="36">
        <v>46.5</v>
      </c>
      <c r="I17899" s="36">
        <v>93.2</v>
      </c>
      <c r="J17899" s="36">
        <v>53.3</v>
      </c>
      <c r="K17899" s="36">
        <v>67.099999999999994</v>
      </c>
    </row>
    <row r="17900" spans="1:11">
      <c r="A17900" t="s">
        <v>53165</v>
      </c>
      <c r="B17900" s="33" t="s">
        <v>53166</v>
      </c>
      <c r="C17900" s="34">
        <v>46196.432280092602</v>
      </c>
      <c r="D17900" s="33" t="s">
        <v>53167</v>
      </c>
      <c r="E17900" s="33" t="s">
        <v>53041</v>
      </c>
      <c r="F17900" s="34">
        <v>46144.750011574099</v>
      </c>
      <c r="G17900" s="36">
        <v>65.7</v>
      </c>
      <c r="H17900" s="36">
        <v>46.9</v>
      </c>
      <c r="I17900" s="36">
        <v>98</v>
      </c>
      <c r="J17900" s="36">
        <v>53.2</v>
      </c>
      <c r="K17900" s="36">
        <v>68</v>
      </c>
    </row>
    <row r="17901" spans="1:11">
      <c r="A17901" t="s">
        <v>53168</v>
      </c>
      <c r="B17901" s="33" t="s">
        <v>53169</v>
      </c>
      <c r="C17901" s="34">
        <v>46196.432268518503</v>
      </c>
      <c r="D17901" s="33" t="s">
        <v>53170</v>
      </c>
      <c r="E17901" s="33" t="s">
        <v>53041</v>
      </c>
      <c r="F17901" s="34">
        <v>46144.791678240697</v>
      </c>
      <c r="G17901" s="36">
        <v>64</v>
      </c>
      <c r="H17901" s="36">
        <v>43.9</v>
      </c>
      <c r="I17901" s="36">
        <v>85.4</v>
      </c>
      <c r="J17901" s="36">
        <v>52.4</v>
      </c>
      <c r="K17901" s="36">
        <v>66.900000000000006</v>
      </c>
    </row>
    <row r="17902" spans="1:11">
      <c r="A17902" t="s">
        <v>53171</v>
      </c>
      <c r="B17902" s="33" t="s">
        <v>53172</v>
      </c>
      <c r="C17902" s="34">
        <v>46196.431956018503</v>
      </c>
      <c r="D17902" s="33" t="s">
        <v>53173</v>
      </c>
      <c r="E17902" s="33" t="s">
        <v>53041</v>
      </c>
      <c r="F17902" s="34">
        <v>46144.833344907398</v>
      </c>
      <c r="G17902" s="36">
        <v>62.9</v>
      </c>
      <c r="H17902" s="36">
        <v>42.8</v>
      </c>
      <c r="I17902" s="36">
        <v>82.1</v>
      </c>
      <c r="J17902" s="36">
        <v>49.9</v>
      </c>
      <c r="K17902" s="36">
        <v>66.5</v>
      </c>
    </row>
    <row r="17903" spans="1:11">
      <c r="A17903" t="s">
        <v>53174</v>
      </c>
      <c r="B17903" s="33" t="s">
        <v>53175</v>
      </c>
      <c r="C17903" s="34">
        <v>46196.432222222204</v>
      </c>
      <c r="D17903" s="33" t="s">
        <v>53176</v>
      </c>
      <c r="E17903" s="33" t="s">
        <v>53041</v>
      </c>
      <c r="F17903" s="34">
        <v>46144.875011574099</v>
      </c>
      <c r="G17903" s="36">
        <v>62.9</v>
      </c>
      <c r="H17903" s="36">
        <v>41.6</v>
      </c>
      <c r="I17903" s="36">
        <v>91.6</v>
      </c>
      <c r="J17903" s="36">
        <v>49.1</v>
      </c>
      <c r="K17903" s="36">
        <v>66.3</v>
      </c>
    </row>
    <row r="17904" spans="1:11">
      <c r="A17904" t="s">
        <v>53177</v>
      </c>
      <c r="B17904" s="33" t="s">
        <v>53178</v>
      </c>
      <c r="C17904" s="34">
        <v>46196.4319791667</v>
      </c>
      <c r="D17904" s="33" t="s">
        <v>53179</v>
      </c>
      <c r="E17904" s="33" t="s">
        <v>53041</v>
      </c>
      <c r="F17904" s="34">
        <v>46144.916678240697</v>
      </c>
      <c r="G17904" s="36">
        <v>63.1</v>
      </c>
      <c r="H17904" s="36">
        <v>43.1</v>
      </c>
      <c r="I17904" s="36">
        <v>81</v>
      </c>
      <c r="J17904" s="36">
        <v>51.1</v>
      </c>
      <c r="K17904" s="36">
        <v>66.599999999999994</v>
      </c>
    </row>
    <row r="17905" spans="1:11">
      <c r="A17905" t="s">
        <v>53180</v>
      </c>
      <c r="B17905" s="33" t="s">
        <v>53181</v>
      </c>
      <c r="C17905" s="34">
        <v>46196.432187500002</v>
      </c>
      <c r="D17905" s="33" t="s">
        <v>53182</v>
      </c>
      <c r="E17905" s="33" t="s">
        <v>53041</v>
      </c>
      <c r="F17905" s="34">
        <v>46144.958344907398</v>
      </c>
      <c r="G17905" s="36">
        <v>62.7</v>
      </c>
      <c r="H17905" s="36">
        <v>40.4</v>
      </c>
      <c r="I17905" s="36">
        <v>81.599999999999994</v>
      </c>
      <c r="J17905" s="36">
        <v>47.9</v>
      </c>
      <c r="K17905" s="36">
        <v>66.3</v>
      </c>
    </row>
    <row r="17906" spans="1:11">
      <c r="A17906" t="s">
        <v>53183</v>
      </c>
      <c r="B17906" s="33" t="s">
        <v>53184</v>
      </c>
      <c r="C17906" s="34">
        <v>46196.432326388902</v>
      </c>
      <c r="D17906" s="33" t="s">
        <v>53185</v>
      </c>
      <c r="E17906" s="33" t="s">
        <v>53041</v>
      </c>
      <c r="F17906" s="34">
        <v>46145.000011574099</v>
      </c>
      <c r="G17906" s="36">
        <v>67.3</v>
      </c>
      <c r="H17906" s="36">
        <v>38</v>
      </c>
      <c r="I17906" s="36">
        <v>100.1</v>
      </c>
      <c r="J17906" s="36">
        <v>48.7</v>
      </c>
      <c r="K17906" s="36">
        <v>66.900000000000006</v>
      </c>
    </row>
    <row r="17907" spans="1:11">
      <c r="A17907" t="s">
        <v>53186</v>
      </c>
      <c r="B17907" s="33" t="s">
        <v>53187</v>
      </c>
      <c r="C17907" s="34">
        <v>46196.432291666701</v>
      </c>
      <c r="D17907" s="33" t="s">
        <v>53188</v>
      </c>
      <c r="E17907" s="33" t="s">
        <v>53041</v>
      </c>
      <c r="F17907" s="34">
        <v>46145.041678240697</v>
      </c>
      <c r="G17907" s="36">
        <v>62</v>
      </c>
      <c r="H17907" s="36">
        <v>36.1</v>
      </c>
      <c r="I17907" s="36">
        <v>83.3</v>
      </c>
      <c r="J17907" s="36">
        <v>44.9</v>
      </c>
      <c r="K17907" s="36">
        <v>66.099999999999994</v>
      </c>
    </row>
    <row r="17908" spans="1:11">
      <c r="A17908" t="s">
        <v>53189</v>
      </c>
      <c r="B17908" s="33" t="s">
        <v>53190</v>
      </c>
      <c r="C17908" s="34">
        <v>46196.432245370401</v>
      </c>
      <c r="D17908" s="33" t="s">
        <v>53191</v>
      </c>
      <c r="E17908" s="33" t="s">
        <v>53041</v>
      </c>
      <c r="F17908" s="34">
        <v>46145.083344907398</v>
      </c>
      <c r="G17908" s="36">
        <v>61.2</v>
      </c>
      <c r="H17908" s="36">
        <v>34.799999999999997</v>
      </c>
      <c r="I17908" s="36">
        <v>85.9</v>
      </c>
      <c r="J17908" s="36">
        <v>41.8</v>
      </c>
      <c r="K17908" s="36">
        <v>65.3</v>
      </c>
    </row>
    <row r="17909" spans="1:11">
      <c r="A17909" t="s">
        <v>53192</v>
      </c>
      <c r="B17909" s="33" t="s">
        <v>53193</v>
      </c>
      <c r="C17909" s="34">
        <v>46196.432291666701</v>
      </c>
      <c r="D17909" s="33" t="s">
        <v>53194</v>
      </c>
      <c r="E17909" s="33" t="s">
        <v>53041</v>
      </c>
      <c r="F17909" s="34">
        <v>46145.125011574099</v>
      </c>
      <c r="G17909" s="36">
        <v>60.1</v>
      </c>
      <c r="H17909" s="36">
        <v>33.6</v>
      </c>
      <c r="I17909" s="36">
        <v>82.9</v>
      </c>
      <c r="J17909" s="36">
        <v>41</v>
      </c>
      <c r="K17909" s="36">
        <v>64.7</v>
      </c>
    </row>
    <row r="17910" spans="1:11">
      <c r="A17910" t="s">
        <v>53195</v>
      </c>
      <c r="B17910" s="33" t="s">
        <v>53196</v>
      </c>
      <c r="C17910" s="34">
        <v>46196.432488425897</v>
      </c>
      <c r="D17910" s="33" t="s">
        <v>53197</v>
      </c>
      <c r="E17910" s="33" t="s">
        <v>53041</v>
      </c>
      <c r="F17910" s="34">
        <v>46145.166678240697</v>
      </c>
      <c r="G17910" s="36">
        <v>61.6</v>
      </c>
      <c r="H17910" s="36">
        <v>35.299999999999997</v>
      </c>
      <c r="I17910" s="36">
        <v>89.1</v>
      </c>
      <c r="J17910" s="36">
        <v>47.3</v>
      </c>
      <c r="K17910" s="36">
        <v>65.099999999999994</v>
      </c>
    </row>
    <row r="17911" spans="1:11">
      <c r="A17911" t="s">
        <v>53198</v>
      </c>
      <c r="B17911" s="33" t="s">
        <v>53199</v>
      </c>
      <c r="C17911" s="34">
        <v>46196.432106481501</v>
      </c>
      <c r="D17911" s="33" t="s">
        <v>53200</v>
      </c>
      <c r="E17911" s="33" t="s">
        <v>53041</v>
      </c>
      <c r="F17911" s="34">
        <v>46145.208344907398</v>
      </c>
      <c r="G17911" s="36">
        <v>62.5</v>
      </c>
      <c r="H17911" s="36">
        <v>35.700000000000003</v>
      </c>
      <c r="I17911" s="36">
        <v>86.1</v>
      </c>
      <c r="J17911" s="36">
        <v>44.2</v>
      </c>
      <c r="K17911" s="36">
        <v>66.599999999999994</v>
      </c>
    </row>
    <row r="17912" spans="1:11">
      <c r="A17912" t="s">
        <v>53201</v>
      </c>
      <c r="B17912" s="33" t="s">
        <v>53202</v>
      </c>
      <c r="C17912" s="34">
        <v>46196.432268518503</v>
      </c>
      <c r="D17912" s="33" t="s">
        <v>53203</v>
      </c>
      <c r="E17912" s="33" t="s">
        <v>53041</v>
      </c>
      <c r="F17912" s="34">
        <v>46145.250011574099</v>
      </c>
      <c r="G17912" s="36">
        <v>63</v>
      </c>
      <c r="H17912" s="36">
        <v>37</v>
      </c>
      <c r="I17912" s="36">
        <v>92.3</v>
      </c>
      <c r="J17912" s="36">
        <v>43.9</v>
      </c>
      <c r="K17912" s="36">
        <v>66</v>
      </c>
    </row>
    <row r="17913" spans="1:11">
      <c r="A17913" t="s">
        <v>53204</v>
      </c>
      <c r="B17913" s="33" t="s">
        <v>53205</v>
      </c>
      <c r="C17913" s="34">
        <v>46196.432002314803</v>
      </c>
      <c r="D17913" s="33" t="s">
        <v>53206</v>
      </c>
      <c r="E17913" s="33" t="s">
        <v>53041</v>
      </c>
      <c r="F17913" s="34">
        <v>46145.291678240697</v>
      </c>
      <c r="G17913" s="36">
        <v>61.1</v>
      </c>
      <c r="H17913" s="36">
        <v>38.1</v>
      </c>
      <c r="I17913" s="36">
        <v>86.5</v>
      </c>
      <c r="J17913" s="36">
        <v>44.4</v>
      </c>
      <c r="K17913" s="36">
        <v>64.400000000000006</v>
      </c>
    </row>
    <row r="17914" spans="1:11">
      <c r="A17914" t="s">
        <v>53207</v>
      </c>
      <c r="B17914" s="33" t="s">
        <v>53208</v>
      </c>
      <c r="C17914" s="34">
        <v>46196.432476851798</v>
      </c>
      <c r="D17914" s="33" t="s">
        <v>53209</v>
      </c>
      <c r="E17914" s="33" t="s">
        <v>53041</v>
      </c>
      <c r="F17914" s="34">
        <v>46145.333344907398</v>
      </c>
      <c r="G17914" s="36">
        <v>66.3</v>
      </c>
      <c r="H17914" s="36">
        <v>38.6</v>
      </c>
      <c r="I17914" s="36">
        <v>103</v>
      </c>
      <c r="J17914" s="36">
        <v>44.9</v>
      </c>
      <c r="K17914" s="36">
        <v>66.099999999999994</v>
      </c>
    </row>
    <row r="17915" spans="1:11">
      <c r="A17915" t="s">
        <v>53210</v>
      </c>
      <c r="B17915" s="33" t="s">
        <v>53211</v>
      </c>
      <c r="C17915" s="34">
        <v>46196.432326388902</v>
      </c>
      <c r="D17915" s="33" t="s">
        <v>53212</v>
      </c>
      <c r="E17915" s="33" t="s">
        <v>53041</v>
      </c>
      <c r="F17915" s="34">
        <v>46145.375011574099</v>
      </c>
      <c r="G17915" s="36">
        <v>63.3</v>
      </c>
      <c r="H17915" s="36">
        <v>42</v>
      </c>
      <c r="I17915" s="36">
        <v>89.6</v>
      </c>
      <c r="J17915" s="36">
        <v>48.7</v>
      </c>
      <c r="K17915" s="36">
        <v>66.599999999999994</v>
      </c>
    </row>
    <row r="17916" spans="1:11">
      <c r="A17916" t="s">
        <v>53213</v>
      </c>
      <c r="B17916" s="33" t="s">
        <v>53214</v>
      </c>
      <c r="C17916" s="34">
        <v>46196.432141203702</v>
      </c>
      <c r="D17916" s="33" t="s">
        <v>53215</v>
      </c>
      <c r="E17916" s="33" t="s">
        <v>53041</v>
      </c>
      <c r="F17916" s="34">
        <v>46145.416678240697</v>
      </c>
      <c r="G17916" s="36">
        <v>63.2</v>
      </c>
      <c r="H17916" s="36">
        <v>42.7</v>
      </c>
      <c r="I17916" s="36">
        <v>82.6</v>
      </c>
      <c r="J17916" s="36">
        <v>50.1</v>
      </c>
      <c r="K17916" s="36">
        <v>66.900000000000006</v>
      </c>
    </row>
    <row r="17917" spans="1:11">
      <c r="A17917" t="s">
        <v>53216</v>
      </c>
      <c r="B17917" s="33" t="s">
        <v>53217</v>
      </c>
      <c r="C17917" s="34">
        <v>46196.4321180556</v>
      </c>
      <c r="D17917" s="33" t="s">
        <v>53218</v>
      </c>
      <c r="E17917" s="33" t="s">
        <v>53041</v>
      </c>
      <c r="F17917" s="34">
        <v>46145.458344907398</v>
      </c>
      <c r="G17917" s="36">
        <v>63.4</v>
      </c>
      <c r="H17917" s="36">
        <v>42.9</v>
      </c>
      <c r="I17917" s="36">
        <v>85.9</v>
      </c>
      <c r="J17917" s="36">
        <v>51</v>
      </c>
      <c r="K17917" s="36">
        <v>66.599999999999994</v>
      </c>
    </row>
    <row r="17918" spans="1:11">
      <c r="A17918" t="s">
        <v>53219</v>
      </c>
      <c r="B17918" s="33" t="s">
        <v>53220</v>
      </c>
      <c r="C17918" s="34">
        <v>46196.432025463</v>
      </c>
      <c r="D17918" s="33" t="s">
        <v>53221</v>
      </c>
      <c r="E17918" s="33" t="s">
        <v>53041</v>
      </c>
      <c r="F17918" s="34">
        <v>46145.500011574099</v>
      </c>
      <c r="G17918" s="36">
        <v>64</v>
      </c>
      <c r="H17918" s="36">
        <v>44.7</v>
      </c>
      <c r="I17918" s="36">
        <v>89.8</v>
      </c>
      <c r="J17918" s="36">
        <v>50.7</v>
      </c>
      <c r="K17918" s="36">
        <v>66.599999999999994</v>
      </c>
    </row>
    <row r="17919" spans="1:11">
      <c r="A17919" t="s">
        <v>53222</v>
      </c>
      <c r="B17919" s="33" t="s">
        <v>53223</v>
      </c>
      <c r="C17919" s="34">
        <v>46196.431956018503</v>
      </c>
      <c r="D17919" s="33" t="s">
        <v>53224</v>
      </c>
      <c r="E17919" s="33" t="s">
        <v>53041</v>
      </c>
      <c r="F17919" s="34">
        <v>46145.541678240697</v>
      </c>
      <c r="G17919" s="36">
        <v>63.3</v>
      </c>
      <c r="H17919" s="36">
        <v>43.5</v>
      </c>
      <c r="I17919" s="36">
        <v>84.5</v>
      </c>
      <c r="J17919" s="36">
        <v>50.3</v>
      </c>
      <c r="K17919" s="36">
        <v>66.5</v>
      </c>
    </row>
    <row r="17920" spans="1:11">
      <c r="A17920" t="s">
        <v>53225</v>
      </c>
      <c r="B17920" s="33" t="s">
        <v>53226</v>
      </c>
      <c r="C17920" s="34">
        <v>46196.432465277801</v>
      </c>
      <c r="D17920" s="33" t="s">
        <v>53227</v>
      </c>
      <c r="E17920" s="33" t="s">
        <v>53041</v>
      </c>
      <c r="F17920" s="34">
        <v>46145.583344907398</v>
      </c>
      <c r="G17920" s="36">
        <v>65.900000000000006</v>
      </c>
      <c r="H17920" s="36">
        <v>45</v>
      </c>
      <c r="I17920" s="36">
        <v>96.5</v>
      </c>
      <c r="J17920" s="36">
        <v>51.1</v>
      </c>
      <c r="K17920" s="36">
        <v>66.7</v>
      </c>
    </row>
    <row r="17921" spans="1:11">
      <c r="A17921" t="s">
        <v>53228</v>
      </c>
      <c r="B17921" s="33" t="s">
        <v>53229</v>
      </c>
      <c r="C17921" s="34">
        <v>46196.432488425897</v>
      </c>
      <c r="D17921" s="33" t="s">
        <v>53230</v>
      </c>
      <c r="E17921" s="33" t="s">
        <v>53041</v>
      </c>
      <c r="F17921" s="34">
        <v>46145.625011574099</v>
      </c>
      <c r="G17921" s="36">
        <v>63</v>
      </c>
      <c r="H17921" s="36">
        <v>44.1</v>
      </c>
      <c r="I17921" s="36">
        <v>82.5</v>
      </c>
      <c r="J17921" s="36">
        <v>51</v>
      </c>
      <c r="K17921" s="36">
        <v>66.5</v>
      </c>
    </row>
    <row r="17922" spans="1:11">
      <c r="A17922" t="s">
        <v>53231</v>
      </c>
      <c r="B17922" s="33" t="s">
        <v>53232</v>
      </c>
      <c r="C17922" s="34">
        <v>46196.4320717593</v>
      </c>
      <c r="D17922" s="33" t="s">
        <v>53233</v>
      </c>
      <c r="E17922" s="33" t="s">
        <v>53041</v>
      </c>
      <c r="F17922" s="34">
        <v>46145.666678240697</v>
      </c>
      <c r="G17922" s="36">
        <v>63.3</v>
      </c>
      <c r="H17922" s="36">
        <v>42.5</v>
      </c>
      <c r="I17922" s="36">
        <v>88.9</v>
      </c>
      <c r="J17922" s="36">
        <v>49.7</v>
      </c>
      <c r="K17922" s="36">
        <v>66.099999999999994</v>
      </c>
    </row>
    <row r="17923" spans="1:11">
      <c r="A17923" t="s">
        <v>53234</v>
      </c>
      <c r="B17923" s="33" t="s">
        <v>53235</v>
      </c>
      <c r="C17923" s="34">
        <v>46196.432164351798</v>
      </c>
      <c r="D17923" s="33" t="s">
        <v>53236</v>
      </c>
      <c r="E17923" s="33" t="s">
        <v>53041</v>
      </c>
      <c r="F17923" s="34">
        <v>46145.708344907398</v>
      </c>
      <c r="G17923" s="36">
        <v>63</v>
      </c>
      <c r="H17923" s="36">
        <v>44</v>
      </c>
      <c r="I17923" s="36">
        <v>85</v>
      </c>
      <c r="J17923" s="36">
        <v>50.7</v>
      </c>
      <c r="K17923" s="36">
        <v>66</v>
      </c>
    </row>
    <row r="17924" spans="1:11">
      <c r="A17924" t="s">
        <v>53237</v>
      </c>
      <c r="B17924" s="33" t="s">
        <v>53238</v>
      </c>
      <c r="C17924" s="34">
        <v>46196.432442129597</v>
      </c>
      <c r="D17924" s="33" t="s">
        <v>53239</v>
      </c>
      <c r="E17924" s="33" t="s">
        <v>53041</v>
      </c>
      <c r="F17924" s="34">
        <v>46145.750011574099</v>
      </c>
      <c r="G17924" s="36">
        <v>65.400000000000006</v>
      </c>
      <c r="H17924" s="36">
        <v>44.3</v>
      </c>
      <c r="I17924" s="36">
        <v>94.7</v>
      </c>
      <c r="J17924" s="36">
        <v>52.1</v>
      </c>
      <c r="K17924" s="36">
        <v>66.7</v>
      </c>
    </row>
    <row r="17925" spans="1:11">
      <c r="A17925" t="s">
        <v>53240</v>
      </c>
      <c r="B17925" s="33" t="s">
        <v>53241</v>
      </c>
      <c r="C17925" s="34">
        <v>46196.432337963</v>
      </c>
      <c r="D17925" s="33" t="s">
        <v>53242</v>
      </c>
      <c r="E17925" s="33" t="s">
        <v>53041</v>
      </c>
      <c r="F17925" s="34">
        <v>46145.791678240697</v>
      </c>
      <c r="G17925" s="36">
        <v>63.5</v>
      </c>
      <c r="H17925" s="36">
        <v>43</v>
      </c>
      <c r="I17925" s="36">
        <v>86.9</v>
      </c>
      <c r="J17925" s="36">
        <v>50.1</v>
      </c>
      <c r="K17925" s="36">
        <v>66.900000000000006</v>
      </c>
    </row>
    <row r="17926" spans="1:11">
      <c r="A17926" t="s">
        <v>53243</v>
      </c>
      <c r="B17926" s="33" t="s">
        <v>53244</v>
      </c>
      <c r="C17926" s="34">
        <v>46196.432199074101</v>
      </c>
      <c r="D17926" s="33" t="s">
        <v>53245</v>
      </c>
      <c r="E17926" s="33" t="s">
        <v>53041</v>
      </c>
      <c r="F17926" s="34">
        <v>46145.833344907398</v>
      </c>
      <c r="G17926" s="36">
        <v>63.1</v>
      </c>
      <c r="H17926" s="36">
        <v>42.5</v>
      </c>
      <c r="I17926" s="36">
        <v>87.3</v>
      </c>
      <c r="J17926" s="36">
        <v>50</v>
      </c>
      <c r="K17926" s="36">
        <v>66.7</v>
      </c>
    </row>
    <row r="17927" spans="1:11">
      <c r="A17927" t="s">
        <v>53246</v>
      </c>
      <c r="B17927" s="33" t="s">
        <v>53247</v>
      </c>
      <c r="C17927" s="34">
        <v>46196.432210648098</v>
      </c>
      <c r="D17927" s="33" t="s">
        <v>53248</v>
      </c>
      <c r="E17927" s="33" t="s">
        <v>53041</v>
      </c>
      <c r="F17927" s="34">
        <v>46145.875011574099</v>
      </c>
      <c r="G17927" s="36">
        <v>63</v>
      </c>
      <c r="H17927" s="36">
        <v>40.6</v>
      </c>
      <c r="I17927" s="36">
        <v>86.1</v>
      </c>
      <c r="J17927" s="36">
        <v>49.1</v>
      </c>
      <c r="K17927" s="36">
        <v>66.5</v>
      </c>
    </row>
    <row r="17928" spans="1:11">
      <c r="A17928" t="s">
        <v>53249</v>
      </c>
      <c r="B17928" s="33" t="s">
        <v>53250</v>
      </c>
      <c r="C17928" s="34">
        <v>46196.432291666701</v>
      </c>
      <c r="D17928" s="33" t="s">
        <v>53251</v>
      </c>
      <c r="E17928" s="33" t="s">
        <v>53041</v>
      </c>
      <c r="F17928" s="34">
        <v>46145.916678240697</v>
      </c>
      <c r="G17928" s="36">
        <v>63.3</v>
      </c>
      <c r="H17928" s="36">
        <v>38.700000000000003</v>
      </c>
      <c r="I17928" s="36">
        <v>90.2</v>
      </c>
      <c r="J17928" s="36">
        <v>47.1</v>
      </c>
      <c r="K17928" s="36">
        <v>66.099999999999994</v>
      </c>
    </row>
    <row r="17929" spans="1:11">
      <c r="A17929" t="s">
        <v>53252</v>
      </c>
      <c r="B17929" s="33" t="s">
        <v>53253</v>
      </c>
      <c r="C17929" s="34">
        <v>46196.432337963</v>
      </c>
      <c r="D17929" s="33" t="s">
        <v>53254</v>
      </c>
      <c r="E17929" s="33" t="s">
        <v>53041</v>
      </c>
      <c r="F17929" s="34">
        <v>46145.958344907398</v>
      </c>
      <c r="G17929" s="36">
        <v>62.2</v>
      </c>
      <c r="H17929" s="36">
        <v>39.9</v>
      </c>
      <c r="I17929" s="36">
        <v>83</v>
      </c>
      <c r="J17929" s="36">
        <v>46.3</v>
      </c>
      <c r="K17929" s="36">
        <v>65.7</v>
      </c>
    </row>
    <row r="17930" spans="1:11">
      <c r="A17930" t="s">
        <v>53255</v>
      </c>
      <c r="B17930" s="33" t="s">
        <v>53256</v>
      </c>
      <c r="C17930" s="34">
        <v>46196.432152777801</v>
      </c>
      <c r="D17930" s="33" t="s">
        <v>53257</v>
      </c>
      <c r="E17930" s="33" t="s">
        <v>53041</v>
      </c>
      <c r="F17930" s="34">
        <v>46146.000011574099</v>
      </c>
      <c r="G17930" s="36">
        <v>63.8</v>
      </c>
      <c r="H17930" s="36">
        <v>37.799999999999997</v>
      </c>
      <c r="I17930" s="36">
        <v>95.1</v>
      </c>
      <c r="J17930" s="36">
        <v>46.4</v>
      </c>
      <c r="K17930" s="36">
        <v>66.2</v>
      </c>
    </row>
    <row r="17931" spans="1:11">
      <c r="A17931" t="s">
        <v>53258</v>
      </c>
      <c r="B17931" s="33" t="s">
        <v>53259</v>
      </c>
      <c r="C17931" s="34">
        <v>46196.432222222204</v>
      </c>
      <c r="D17931" s="33" t="s">
        <v>53260</v>
      </c>
      <c r="E17931" s="33" t="s">
        <v>53041</v>
      </c>
      <c r="F17931" s="34">
        <v>46146.041678240697</v>
      </c>
      <c r="G17931" s="36">
        <v>60.8</v>
      </c>
      <c r="H17931" s="36">
        <v>32.5</v>
      </c>
      <c r="I17931" s="36">
        <v>82.6</v>
      </c>
      <c r="J17931" s="36">
        <v>41.5</v>
      </c>
      <c r="K17931" s="36">
        <v>64.900000000000006</v>
      </c>
    </row>
    <row r="17932" spans="1:11">
      <c r="A17932" t="s">
        <v>53261</v>
      </c>
      <c r="B17932" s="33" t="s">
        <v>53262</v>
      </c>
      <c r="C17932" s="34">
        <v>46196.432245370401</v>
      </c>
      <c r="D17932" s="33" t="s">
        <v>53263</v>
      </c>
      <c r="E17932" s="33" t="s">
        <v>53041</v>
      </c>
      <c r="F17932" s="34">
        <v>46146.083344907398</v>
      </c>
      <c r="G17932" s="36">
        <v>64.099999999999994</v>
      </c>
      <c r="H17932" s="36">
        <v>28.1</v>
      </c>
      <c r="I17932" s="36">
        <v>97.7</v>
      </c>
      <c r="J17932" s="36">
        <v>36.1</v>
      </c>
      <c r="K17932" s="36">
        <v>64.599999999999994</v>
      </c>
    </row>
    <row r="17933" spans="1:11">
      <c r="A17933" t="s">
        <v>53264</v>
      </c>
      <c r="B17933" s="33" t="s">
        <v>53265</v>
      </c>
      <c r="C17933" s="34">
        <v>46196.432233796302</v>
      </c>
      <c r="D17933" s="33" t="s">
        <v>53266</v>
      </c>
      <c r="E17933" s="33" t="s">
        <v>53041</v>
      </c>
      <c r="F17933" s="34">
        <v>46146.125011574099</v>
      </c>
      <c r="G17933" s="36">
        <v>61.9</v>
      </c>
      <c r="H17933" s="36">
        <v>28.9</v>
      </c>
      <c r="I17933" s="36">
        <v>94.4</v>
      </c>
      <c r="J17933" s="36">
        <v>37.4</v>
      </c>
      <c r="K17933" s="36">
        <v>64.5</v>
      </c>
    </row>
    <row r="17934" spans="1:11">
      <c r="A17934" t="s">
        <v>53267</v>
      </c>
      <c r="B17934" s="33" t="s">
        <v>53268</v>
      </c>
      <c r="C17934" s="34">
        <v>46196.432314814803</v>
      </c>
      <c r="D17934" s="33" t="s">
        <v>53269</v>
      </c>
      <c r="E17934" s="33" t="s">
        <v>53041</v>
      </c>
      <c r="F17934" s="34">
        <v>46146.166678240697</v>
      </c>
      <c r="G17934" s="36">
        <v>60.1</v>
      </c>
      <c r="H17934" s="36">
        <v>30</v>
      </c>
      <c r="I17934" s="36">
        <v>79.8</v>
      </c>
      <c r="J17934" s="36">
        <v>42.5</v>
      </c>
      <c r="K17934" s="36">
        <v>64.3</v>
      </c>
    </row>
    <row r="17935" spans="1:11">
      <c r="A17935" t="s">
        <v>53270</v>
      </c>
      <c r="B17935" s="33" t="s">
        <v>53271</v>
      </c>
      <c r="C17935" s="34">
        <v>46196.4319791667</v>
      </c>
      <c r="D17935" s="33" t="s">
        <v>53272</v>
      </c>
      <c r="E17935" s="33" t="s">
        <v>53041</v>
      </c>
      <c r="F17935" s="34">
        <v>46146.208344907398</v>
      </c>
      <c r="G17935" s="36">
        <v>62.6</v>
      </c>
      <c r="H17935" s="36">
        <v>31.2</v>
      </c>
      <c r="I17935" s="36">
        <v>83.5</v>
      </c>
      <c r="J17935" s="36">
        <v>41.4</v>
      </c>
      <c r="K17935" s="36">
        <v>66.7</v>
      </c>
    </row>
    <row r="17936" spans="1:11">
      <c r="A17936" t="s">
        <v>53273</v>
      </c>
      <c r="B17936" s="33" t="s">
        <v>53274</v>
      </c>
      <c r="C17936" s="34">
        <v>46196.432326388902</v>
      </c>
      <c r="D17936" s="33" t="s">
        <v>53275</v>
      </c>
      <c r="E17936" s="33" t="s">
        <v>53041</v>
      </c>
      <c r="F17936" s="34">
        <v>46146.250011574099</v>
      </c>
      <c r="G17936" s="36">
        <v>62.5</v>
      </c>
      <c r="H17936" s="36">
        <v>34.9</v>
      </c>
      <c r="I17936" s="36">
        <v>83.7</v>
      </c>
      <c r="J17936" s="36">
        <v>42.1</v>
      </c>
      <c r="K17936" s="36">
        <v>66.400000000000006</v>
      </c>
    </row>
    <row r="17937" spans="1:11">
      <c r="A17937" t="s">
        <v>53276</v>
      </c>
      <c r="B17937" s="33" t="s">
        <v>53277</v>
      </c>
      <c r="C17937" s="34">
        <v>46196.432002314803</v>
      </c>
      <c r="D17937" s="33" t="s">
        <v>53278</v>
      </c>
      <c r="E17937" s="33" t="s">
        <v>53041</v>
      </c>
      <c r="F17937" s="34">
        <v>46146.291678240697</v>
      </c>
      <c r="G17937" s="36">
        <v>64.2</v>
      </c>
      <c r="H17937" s="36">
        <v>37.799999999999997</v>
      </c>
      <c r="I17937" s="36">
        <v>84.9</v>
      </c>
      <c r="J17937" s="36">
        <v>46.4</v>
      </c>
      <c r="K17937" s="36">
        <v>67.3</v>
      </c>
    </row>
    <row r="17938" spans="1:11">
      <c r="A17938" t="s">
        <v>53279</v>
      </c>
      <c r="B17938" s="33" t="s">
        <v>53280</v>
      </c>
      <c r="C17938" s="34">
        <v>46196.4320717593</v>
      </c>
      <c r="D17938" s="33" t="s">
        <v>53281</v>
      </c>
      <c r="E17938" s="33" t="s">
        <v>53041</v>
      </c>
      <c r="F17938" s="34">
        <v>46146.333344907398</v>
      </c>
      <c r="G17938" s="36">
        <v>62.6</v>
      </c>
      <c r="H17938" s="36">
        <v>37.5</v>
      </c>
      <c r="I17938" s="36">
        <v>86.7</v>
      </c>
      <c r="J17938" s="36">
        <v>45.1</v>
      </c>
      <c r="K17938" s="36">
        <v>66.400000000000006</v>
      </c>
    </row>
    <row r="17939" spans="1:11">
      <c r="A17939" t="s">
        <v>53282</v>
      </c>
      <c r="B17939" s="33" t="s">
        <v>53283</v>
      </c>
      <c r="C17939" s="34">
        <v>46196.4319791667</v>
      </c>
      <c r="D17939" s="33" t="s">
        <v>53284</v>
      </c>
      <c r="E17939" s="33" t="s">
        <v>53041</v>
      </c>
      <c r="F17939" s="34">
        <v>46146.375011574099</v>
      </c>
      <c r="G17939" s="36">
        <v>62.1</v>
      </c>
      <c r="H17939" s="36">
        <v>38.799999999999997</v>
      </c>
      <c r="I17939" s="36">
        <v>92.2</v>
      </c>
      <c r="J17939" s="36">
        <v>46.2</v>
      </c>
      <c r="K17939" s="36">
        <v>65.8</v>
      </c>
    </row>
    <row r="17940" spans="1:11">
      <c r="A17940" t="s">
        <v>53285</v>
      </c>
      <c r="B17940" s="33" t="s">
        <v>53286</v>
      </c>
      <c r="C17940" s="34">
        <v>46196.432199074101</v>
      </c>
      <c r="D17940" s="33" t="s">
        <v>53287</v>
      </c>
      <c r="E17940" s="33" t="s">
        <v>53041</v>
      </c>
      <c r="F17940" s="34">
        <v>46146.416678240697</v>
      </c>
      <c r="G17940" s="36">
        <v>63.7</v>
      </c>
      <c r="H17940" s="36">
        <v>41.2</v>
      </c>
      <c r="I17940" s="36">
        <v>87.5</v>
      </c>
      <c r="J17940" s="36">
        <v>48.8</v>
      </c>
      <c r="K17940" s="36">
        <v>66.7</v>
      </c>
    </row>
    <row r="17941" spans="1:11">
      <c r="A17941" t="s">
        <v>53288</v>
      </c>
      <c r="B17941" s="33" t="s">
        <v>53289</v>
      </c>
      <c r="C17941" s="34">
        <v>46196.4319791667</v>
      </c>
      <c r="D17941" s="33" t="s">
        <v>53290</v>
      </c>
      <c r="E17941" s="33" t="s">
        <v>53041</v>
      </c>
      <c r="F17941" s="34">
        <v>46146.458344907398</v>
      </c>
      <c r="G17941" s="36">
        <v>64.2</v>
      </c>
      <c r="H17941" s="36">
        <v>41.4</v>
      </c>
      <c r="I17941" s="36">
        <v>86</v>
      </c>
      <c r="J17941" s="36">
        <v>50.1</v>
      </c>
      <c r="K17941" s="36">
        <v>67.2</v>
      </c>
    </row>
    <row r="17942" spans="1:11">
      <c r="A17942" t="s">
        <v>53291</v>
      </c>
      <c r="B17942" s="33" t="s">
        <v>53292</v>
      </c>
      <c r="C17942" s="34">
        <v>46196.432465277801</v>
      </c>
      <c r="D17942" s="33" t="s">
        <v>53293</v>
      </c>
      <c r="E17942" s="33" t="s">
        <v>53041</v>
      </c>
      <c r="F17942" s="34">
        <v>46146.500011574099</v>
      </c>
      <c r="G17942" s="36">
        <v>65</v>
      </c>
      <c r="H17942" s="36">
        <v>41.7</v>
      </c>
      <c r="I17942" s="36">
        <v>93.5</v>
      </c>
      <c r="J17942" s="36">
        <v>49.6</v>
      </c>
      <c r="K17942" s="36">
        <v>67.099999999999994</v>
      </c>
    </row>
    <row r="17943" spans="1:11">
      <c r="A17943" t="s">
        <v>53294</v>
      </c>
      <c r="B17943" s="33" t="s">
        <v>53295</v>
      </c>
      <c r="C17943" s="34">
        <v>46196.432083333297</v>
      </c>
      <c r="D17943" s="33" t="s">
        <v>53296</v>
      </c>
      <c r="E17943" s="33" t="s">
        <v>53041</v>
      </c>
      <c r="F17943" s="34">
        <v>46146.541678240697</v>
      </c>
      <c r="G17943" s="36">
        <v>63</v>
      </c>
      <c r="H17943" s="36">
        <v>41.6</v>
      </c>
      <c r="I17943" s="36">
        <v>86.3</v>
      </c>
      <c r="J17943" s="36">
        <v>49</v>
      </c>
      <c r="K17943" s="36">
        <v>66.599999999999994</v>
      </c>
    </row>
    <row r="17944" spans="1:11">
      <c r="A17944" t="s">
        <v>53297</v>
      </c>
      <c r="B17944" s="33" t="s">
        <v>53298</v>
      </c>
      <c r="C17944" s="34">
        <v>46196.432094907403</v>
      </c>
      <c r="D17944" s="33" t="s">
        <v>53299</v>
      </c>
      <c r="E17944" s="33" t="s">
        <v>53041</v>
      </c>
      <c r="F17944" s="34">
        <v>46146.583344907398</v>
      </c>
      <c r="G17944" s="36">
        <v>66.099999999999994</v>
      </c>
      <c r="H17944" s="36">
        <v>40.6</v>
      </c>
      <c r="I17944" s="36">
        <v>95.3</v>
      </c>
      <c r="J17944" s="36">
        <v>49.3</v>
      </c>
      <c r="K17944" s="36">
        <v>67.2</v>
      </c>
    </row>
    <row r="17945" spans="1:11">
      <c r="A17945" t="s">
        <v>53300</v>
      </c>
      <c r="B17945" s="33" t="s">
        <v>53301</v>
      </c>
      <c r="C17945" s="34">
        <v>46196.432326388902</v>
      </c>
      <c r="D17945" s="33" t="s">
        <v>53302</v>
      </c>
      <c r="E17945" s="33" t="s">
        <v>53041</v>
      </c>
      <c r="F17945" s="34">
        <v>46146.625011574099</v>
      </c>
      <c r="G17945" s="36">
        <v>63</v>
      </c>
      <c r="H17945" s="36">
        <v>41.1</v>
      </c>
      <c r="I17945" s="36">
        <v>88.1</v>
      </c>
      <c r="J17945" s="36">
        <v>49.7</v>
      </c>
      <c r="K17945" s="36">
        <v>66.400000000000006</v>
      </c>
    </row>
    <row r="17946" spans="1:11">
      <c r="A17946" t="s">
        <v>53303</v>
      </c>
      <c r="B17946" s="33" t="s">
        <v>53304</v>
      </c>
      <c r="C17946" s="34">
        <v>46196.431990740697</v>
      </c>
      <c r="D17946" s="33" t="s">
        <v>53305</v>
      </c>
      <c r="E17946" s="33" t="s">
        <v>53041</v>
      </c>
      <c r="F17946" s="34">
        <v>46146.666678240697</v>
      </c>
      <c r="G17946" s="36">
        <v>62.9</v>
      </c>
      <c r="H17946" s="36">
        <v>42.1</v>
      </c>
      <c r="I17946" s="36">
        <v>85.1</v>
      </c>
      <c r="J17946" s="36">
        <v>49.6</v>
      </c>
      <c r="K17946" s="36">
        <v>66.400000000000006</v>
      </c>
    </row>
    <row r="17947" spans="1:11">
      <c r="A17947" t="s">
        <v>53306</v>
      </c>
      <c r="B17947" s="33" t="s">
        <v>53307</v>
      </c>
      <c r="C17947" s="34">
        <v>46196.432453703703</v>
      </c>
      <c r="D17947" s="33" t="s">
        <v>53308</v>
      </c>
      <c r="E17947" s="33" t="s">
        <v>53041</v>
      </c>
      <c r="F17947" s="34">
        <v>46146.708344907398</v>
      </c>
      <c r="G17947" s="36">
        <v>63.1</v>
      </c>
      <c r="H17947" s="36">
        <v>43.8</v>
      </c>
      <c r="I17947" s="36">
        <v>84.9</v>
      </c>
      <c r="J17947" s="36">
        <v>49.9</v>
      </c>
      <c r="K17947" s="36">
        <v>66.5</v>
      </c>
    </row>
    <row r="17948" spans="1:11">
      <c r="A17948" t="s">
        <v>53309</v>
      </c>
      <c r="B17948" s="33" t="s">
        <v>53310</v>
      </c>
      <c r="C17948" s="34">
        <v>46196.432268518503</v>
      </c>
      <c r="D17948" s="33" t="s">
        <v>53311</v>
      </c>
      <c r="E17948" s="33" t="s">
        <v>53041</v>
      </c>
      <c r="F17948" s="34">
        <v>46146.750011574099</v>
      </c>
      <c r="G17948" s="36">
        <v>65.599999999999994</v>
      </c>
      <c r="H17948" s="36">
        <v>43.9</v>
      </c>
      <c r="I17948" s="36">
        <v>95</v>
      </c>
      <c r="J17948" s="36">
        <v>50.5</v>
      </c>
      <c r="K17948" s="36">
        <v>66.099999999999994</v>
      </c>
    </row>
    <row r="17949" spans="1:11">
      <c r="A17949" t="s">
        <v>53312</v>
      </c>
      <c r="B17949" s="33" t="s">
        <v>53313</v>
      </c>
      <c r="C17949" s="34">
        <v>46196.432372685202</v>
      </c>
      <c r="D17949" s="33" t="s">
        <v>53314</v>
      </c>
      <c r="E17949" s="33" t="s">
        <v>53041</v>
      </c>
      <c r="F17949" s="34">
        <v>46146.791678240697</v>
      </c>
      <c r="G17949" s="36">
        <v>62.4</v>
      </c>
      <c r="H17949" s="36">
        <v>42.3</v>
      </c>
      <c r="I17949" s="36">
        <v>79.900000000000006</v>
      </c>
      <c r="J17949" s="36">
        <v>49.6</v>
      </c>
      <c r="K17949" s="36">
        <v>66.2</v>
      </c>
    </row>
    <row r="17950" spans="1:11">
      <c r="A17950" t="s">
        <v>53315</v>
      </c>
      <c r="B17950" s="33" t="s">
        <v>53316</v>
      </c>
      <c r="C17950" s="34">
        <v>46196.432037036997</v>
      </c>
      <c r="D17950" s="33" t="s">
        <v>53317</v>
      </c>
      <c r="E17950" s="33" t="s">
        <v>53041</v>
      </c>
      <c r="F17950" s="34">
        <v>46146.833344907398</v>
      </c>
      <c r="G17950" s="36">
        <v>63.9</v>
      </c>
      <c r="H17950" s="36">
        <v>37.799999999999997</v>
      </c>
      <c r="I17950" s="36">
        <v>89.2</v>
      </c>
      <c r="J17950" s="36">
        <v>47.2</v>
      </c>
      <c r="K17950" s="36">
        <v>66.900000000000006</v>
      </c>
    </row>
    <row r="17951" spans="1:11">
      <c r="A17951" t="s">
        <v>53318</v>
      </c>
      <c r="B17951" s="33" t="s">
        <v>53319</v>
      </c>
      <c r="C17951" s="34">
        <v>46196.432175925896</v>
      </c>
      <c r="D17951" s="33" t="s">
        <v>53320</v>
      </c>
      <c r="E17951" s="33" t="s">
        <v>53041</v>
      </c>
      <c r="F17951" s="34">
        <v>46146.875011574099</v>
      </c>
      <c r="G17951" s="36">
        <v>63.7</v>
      </c>
      <c r="H17951" s="36">
        <v>37.9</v>
      </c>
      <c r="I17951" s="36">
        <v>94.8</v>
      </c>
      <c r="J17951" s="36">
        <v>46.2</v>
      </c>
      <c r="K17951" s="36">
        <v>66.2</v>
      </c>
    </row>
    <row r="17952" spans="1:11">
      <c r="A17952" t="s">
        <v>53321</v>
      </c>
      <c r="B17952" s="33" t="s">
        <v>53322</v>
      </c>
      <c r="C17952" s="34">
        <v>46196.432476851798</v>
      </c>
      <c r="D17952" s="33" t="s">
        <v>53323</v>
      </c>
      <c r="E17952" s="33" t="s">
        <v>53041</v>
      </c>
      <c r="F17952" s="34">
        <v>46146.916678240697</v>
      </c>
      <c r="G17952" s="36">
        <v>61.9</v>
      </c>
      <c r="H17952" s="36">
        <v>36.200000000000003</v>
      </c>
      <c r="I17952" s="36">
        <v>89.7</v>
      </c>
      <c r="J17952" s="36">
        <v>44.5</v>
      </c>
      <c r="K17952" s="36">
        <v>65.900000000000006</v>
      </c>
    </row>
    <row r="17953" spans="1:11">
      <c r="A17953" t="s">
        <v>53324</v>
      </c>
      <c r="B17953" s="33" t="s">
        <v>53325</v>
      </c>
      <c r="C17953" s="34">
        <v>46196.432476851798</v>
      </c>
      <c r="D17953" s="33" t="s">
        <v>53326</v>
      </c>
      <c r="E17953" s="33" t="s">
        <v>53041</v>
      </c>
      <c r="F17953" s="34">
        <v>46146.958344907398</v>
      </c>
      <c r="G17953" s="36">
        <v>61</v>
      </c>
      <c r="H17953" s="36">
        <v>34.200000000000003</v>
      </c>
      <c r="I17953" s="36">
        <v>85.9</v>
      </c>
      <c r="J17953" s="36">
        <v>41.2</v>
      </c>
      <c r="K17953" s="36">
        <v>64.7</v>
      </c>
    </row>
    <row r="17954" spans="1:11">
      <c r="A17954" t="s">
        <v>53327</v>
      </c>
      <c r="B17954" s="33" t="s">
        <v>53328</v>
      </c>
      <c r="C17954" s="34">
        <v>46196.432326388902</v>
      </c>
      <c r="D17954" s="33" t="s">
        <v>53329</v>
      </c>
      <c r="E17954" s="33" t="s">
        <v>53041</v>
      </c>
      <c r="F17954" s="34">
        <v>46147.000011574099</v>
      </c>
      <c r="G17954" s="36">
        <v>60.5</v>
      </c>
      <c r="H17954" s="36">
        <v>30.6</v>
      </c>
      <c r="I17954" s="36">
        <v>81.599999999999994</v>
      </c>
      <c r="J17954" s="36">
        <v>36.4</v>
      </c>
      <c r="K17954" s="36">
        <v>64.599999999999994</v>
      </c>
    </row>
    <row r="17955" spans="1:11">
      <c r="A17955" t="s">
        <v>53330</v>
      </c>
      <c r="B17955" s="33" t="s">
        <v>53331</v>
      </c>
      <c r="C17955" s="34">
        <v>46196.432141203702</v>
      </c>
      <c r="D17955" s="33" t="s">
        <v>53332</v>
      </c>
      <c r="E17955" s="33" t="s">
        <v>53041</v>
      </c>
      <c r="F17955" s="34">
        <v>46147.041678240697</v>
      </c>
      <c r="G17955" s="36">
        <v>58.9</v>
      </c>
      <c r="H17955" s="36">
        <v>29.6</v>
      </c>
      <c r="I17955" s="36">
        <v>83.8</v>
      </c>
      <c r="J17955" s="36">
        <v>34.200000000000003</v>
      </c>
      <c r="K17955" s="36">
        <v>61.5</v>
      </c>
    </row>
    <row r="17956" spans="1:11">
      <c r="A17956" t="s">
        <v>53333</v>
      </c>
      <c r="B17956" s="33" t="s">
        <v>53334</v>
      </c>
      <c r="C17956" s="34">
        <v>46196.4321180556</v>
      </c>
      <c r="D17956" s="33" t="s">
        <v>53335</v>
      </c>
      <c r="E17956" s="33" t="s">
        <v>53041</v>
      </c>
      <c r="F17956" s="34">
        <v>46147.083344907398</v>
      </c>
      <c r="G17956" s="36">
        <v>56.8</v>
      </c>
      <c r="H17956" s="36">
        <v>27.1</v>
      </c>
      <c r="I17956" s="36">
        <v>78.900000000000006</v>
      </c>
      <c r="J17956" s="36">
        <v>31.3</v>
      </c>
      <c r="K17956" s="36">
        <v>59.6</v>
      </c>
    </row>
    <row r="17957" spans="1:11">
      <c r="A17957" t="s">
        <v>53336</v>
      </c>
      <c r="B17957" s="33" t="s">
        <v>53337</v>
      </c>
      <c r="C17957" s="34">
        <v>46196.432245370401</v>
      </c>
      <c r="D17957" s="33" t="s">
        <v>53338</v>
      </c>
      <c r="E17957" s="33" t="s">
        <v>53041</v>
      </c>
      <c r="F17957" s="34">
        <v>46147.125011574099</v>
      </c>
      <c r="G17957" s="36">
        <v>60.3</v>
      </c>
      <c r="H17957" s="36">
        <v>27.2</v>
      </c>
      <c r="I17957" s="36">
        <v>91.6</v>
      </c>
      <c r="J17957" s="36">
        <v>33.4</v>
      </c>
      <c r="K17957" s="36">
        <v>61.4</v>
      </c>
    </row>
    <row r="17958" spans="1:11">
      <c r="A17958" t="s">
        <v>53339</v>
      </c>
      <c r="B17958" s="33" t="s">
        <v>53340</v>
      </c>
      <c r="C17958" s="34">
        <v>46196.432268518503</v>
      </c>
      <c r="D17958" s="33" t="s">
        <v>53341</v>
      </c>
      <c r="E17958" s="33" t="s">
        <v>53041</v>
      </c>
      <c r="F17958" s="34">
        <v>46147.166678240697</v>
      </c>
      <c r="G17958" s="36">
        <v>61.1</v>
      </c>
      <c r="H17958" s="36">
        <v>28</v>
      </c>
      <c r="I17958" s="36">
        <v>84.4</v>
      </c>
      <c r="J17958" s="36">
        <v>43.2</v>
      </c>
      <c r="K17958" s="36">
        <v>64.2</v>
      </c>
    </row>
    <row r="17959" spans="1:11">
      <c r="A17959" t="s">
        <v>53342</v>
      </c>
      <c r="B17959" s="33" t="s">
        <v>53343</v>
      </c>
      <c r="C17959" s="34">
        <v>46196.432407407403</v>
      </c>
      <c r="D17959" s="33" t="s">
        <v>53344</v>
      </c>
      <c r="E17959" s="33" t="s">
        <v>53041</v>
      </c>
      <c r="F17959" s="34">
        <v>46147.208344907398</v>
      </c>
      <c r="G17959" s="36">
        <v>64.3</v>
      </c>
      <c r="H17959" s="36">
        <v>32.799999999999997</v>
      </c>
      <c r="I17959" s="36">
        <v>92.5</v>
      </c>
      <c r="J17959" s="36">
        <v>43.7</v>
      </c>
      <c r="K17959" s="36">
        <v>67.400000000000006</v>
      </c>
    </row>
    <row r="17960" spans="1:11">
      <c r="A17960" t="s">
        <v>53345</v>
      </c>
      <c r="B17960" s="33" t="s">
        <v>53346</v>
      </c>
      <c r="C17960" s="34">
        <v>46196.432048611103</v>
      </c>
      <c r="D17960" s="33" t="s">
        <v>53347</v>
      </c>
      <c r="E17960" s="33" t="s">
        <v>53041</v>
      </c>
      <c r="F17960" s="34">
        <v>46147.250011574099</v>
      </c>
      <c r="G17960" s="36">
        <v>67.900000000000006</v>
      </c>
      <c r="H17960" s="36">
        <v>37</v>
      </c>
      <c r="I17960" s="36">
        <v>96.9</v>
      </c>
      <c r="J17960" s="36">
        <v>48.7</v>
      </c>
      <c r="K17960" s="36">
        <v>69.599999999999994</v>
      </c>
    </row>
    <row r="17961" spans="1:11">
      <c r="A17961" t="s">
        <v>53348</v>
      </c>
      <c r="B17961" s="33" t="s">
        <v>53349</v>
      </c>
      <c r="C17961" s="34">
        <v>46196.432418981502</v>
      </c>
      <c r="D17961" s="33" t="s">
        <v>53350</v>
      </c>
      <c r="E17961" s="33" t="s">
        <v>53041</v>
      </c>
      <c r="F17961" s="34">
        <v>46147.291678240697</v>
      </c>
      <c r="G17961" s="36">
        <v>67</v>
      </c>
      <c r="H17961" s="36">
        <v>40.799999999999997</v>
      </c>
      <c r="I17961" s="36">
        <v>98.7</v>
      </c>
      <c r="J17961" s="36">
        <v>52.2</v>
      </c>
      <c r="K17961" s="36">
        <v>68.599999999999994</v>
      </c>
    </row>
    <row r="17962" spans="1:11">
      <c r="A17962" t="s">
        <v>53351</v>
      </c>
      <c r="B17962" s="33" t="s">
        <v>53352</v>
      </c>
      <c r="C17962" s="34">
        <v>46196.4319791667</v>
      </c>
      <c r="D17962" s="33" t="s">
        <v>53353</v>
      </c>
      <c r="E17962" s="33" t="s">
        <v>53041</v>
      </c>
      <c r="F17962" s="34">
        <v>46147.333344907398</v>
      </c>
      <c r="G17962" s="36">
        <v>65.900000000000006</v>
      </c>
      <c r="H17962" s="36">
        <v>41.8</v>
      </c>
      <c r="I17962" s="36">
        <v>86.8</v>
      </c>
      <c r="J17962" s="36">
        <v>53.6</v>
      </c>
      <c r="K17962" s="36">
        <v>69.2</v>
      </c>
    </row>
    <row r="17963" spans="1:11">
      <c r="A17963" t="s">
        <v>53354</v>
      </c>
      <c r="B17963" s="33" t="s">
        <v>53355</v>
      </c>
      <c r="C17963" s="34">
        <v>46196.432372685202</v>
      </c>
      <c r="D17963" s="33" t="s">
        <v>53356</v>
      </c>
      <c r="E17963" s="33" t="s">
        <v>53041</v>
      </c>
      <c r="F17963" s="34">
        <v>46147.375011574099</v>
      </c>
      <c r="G17963" s="36">
        <v>65.099999999999994</v>
      </c>
      <c r="H17963" s="36">
        <v>45.9</v>
      </c>
      <c r="I17963" s="36">
        <v>90.7</v>
      </c>
      <c r="J17963" s="36">
        <v>53.2</v>
      </c>
      <c r="K17963" s="36">
        <v>68.099999999999994</v>
      </c>
    </row>
    <row r="17964" spans="1:11">
      <c r="A17964" t="s">
        <v>53357</v>
      </c>
      <c r="B17964" s="33" t="s">
        <v>53358</v>
      </c>
      <c r="C17964" s="34">
        <v>46196.432349536997</v>
      </c>
      <c r="D17964" s="33" t="s">
        <v>53359</v>
      </c>
      <c r="E17964" s="33" t="s">
        <v>53041</v>
      </c>
      <c r="F17964" s="34">
        <v>46147.416678240697</v>
      </c>
      <c r="G17964" s="36">
        <v>67.099999999999994</v>
      </c>
      <c r="H17964" s="36">
        <v>44.4</v>
      </c>
      <c r="I17964" s="36">
        <v>96.2</v>
      </c>
      <c r="J17964" s="36">
        <v>53.1</v>
      </c>
      <c r="K17964" s="36">
        <v>68.400000000000006</v>
      </c>
    </row>
    <row r="17965" spans="1:11">
      <c r="A17965" t="s">
        <v>53360</v>
      </c>
      <c r="B17965" s="33" t="s">
        <v>53361</v>
      </c>
      <c r="C17965" s="34">
        <v>46196.4323842593</v>
      </c>
      <c r="D17965" s="33" t="s">
        <v>53362</v>
      </c>
      <c r="E17965" s="33" t="s">
        <v>53041</v>
      </c>
      <c r="F17965" s="34">
        <v>46147.458344907398</v>
      </c>
      <c r="G17965" s="36">
        <v>66.400000000000006</v>
      </c>
      <c r="H17965" s="36">
        <v>42.5</v>
      </c>
      <c r="I17965" s="36">
        <v>91.8</v>
      </c>
      <c r="J17965" s="36">
        <v>53.3</v>
      </c>
      <c r="K17965" s="36">
        <v>68.900000000000006</v>
      </c>
    </row>
    <row r="17966" spans="1:11">
      <c r="A17966" t="s">
        <v>53363</v>
      </c>
      <c r="B17966" s="33" t="s">
        <v>53364</v>
      </c>
      <c r="C17966" s="34">
        <v>46196.432500000003</v>
      </c>
      <c r="D17966" s="33" t="s">
        <v>53365</v>
      </c>
      <c r="E17966" s="33" t="s">
        <v>53041</v>
      </c>
      <c r="F17966" s="34">
        <v>46147.500011574099</v>
      </c>
      <c r="G17966" s="36">
        <v>67.5</v>
      </c>
      <c r="H17966" s="36">
        <v>43.5</v>
      </c>
      <c r="I17966" s="36">
        <v>96.2</v>
      </c>
      <c r="J17966" s="36">
        <v>51.6</v>
      </c>
      <c r="K17966" s="36">
        <v>68.400000000000006</v>
      </c>
    </row>
    <row r="17967" spans="1:11">
      <c r="A17967" t="s">
        <v>53366</v>
      </c>
      <c r="B17967" s="33" t="s">
        <v>53367</v>
      </c>
      <c r="C17967" s="34">
        <v>46196.432256944398</v>
      </c>
      <c r="D17967" s="33" t="s">
        <v>53368</v>
      </c>
      <c r="E17967" s="33" t="s">
        <v>53041</v>
      </c>
      <c r="F17967" s="34">
        <v>46147.541678240697</v>
      </c>
      <c r="G17967" s="36">
        <v>65.900000000000006</v>
      </c>
      <c r="H17967" s="36">
        <v>43.5</v>
      </c>
      <c r="I17967" s="36">
        <v>96.8</v>
      </c>
      <c r="J17967" s="36">
        <v>52.2</v>
      </c>
      <c r="K17967" s="36">
        <v>67.400000000000006</v>
      </c>
    </row>
    <row r="17968" spans="1:11">
      <c r="A17968" t="s">
        <v>53369</v>
      </c>
      <c r="B17968" s="33" t="s">
        <v>53370</v>
      </c>
      <c r="C17968" s="34">
        <v>46196.432222222204</v>
      </c>
      <c r="D17968" s="33" t="s">
        <v>53371</v>
      </c>
      <c r="E17968" s="33" t="s">
        <v>53041</v>
      </c>
      <c r="F17968" s="34">
        <v>46147.583344907398</v>
      </c>
      <c r="G17968" s="36">
        <v>65.099999999999994</v>
      </c>
      <c r="H17968" s="36">
        <v>42.7</v>
      </c>
      <c r="I17968" s="36">
        <v>94.9</v>
      </c>
      <c r="J17968" s="36">
        <v>52.2</v>
      </c>
      <c r="K17968" s="36">
        <v>67.099999999999994</v>
      </c>
    </row>
    <row r="17969" spans="1:11">
      <c r="A17969" t="s">
        <v>53372</v>
      </c>
      <c r="B17969" s="33" t="s">
        <v>53373</v>
      </c>
      <c r="C17969" s="34">
        <v>46196.432349536997</v>
      </c>
      <c r="D17969" s="33" t="s">
        <v>53374</v>
      </c>
      <c r="E17969" s="33" t="s">
        <v>53041</v>
      </c>
      <c r="F17969" s="34">
        <v>46147.625011574099</v>
      </c>
      <c r="G17969" s="36">
        <v>66.900000000000006</v>
      </c>
      <c r="H17969" s="36">
        <v>43.6</v>
      </c>
      <c r="I17969" s="36">
        <v>98.6</v>
      </c>
      <c r="J17969" s="36">
        <v>52.1</v>
      </c>
      <c r="K17969" s="36">
        <v>67.2</v>
      </c>
    </row>
    <row r="17970" spans="1:11">
      <c r="A17970" t="s">
        <v>53375</v>
      </c>
      <c r="B17970" s="33" t="s">
        <v>53376</v>
      </c>
      <c r="C17970" s="34">
        <v>46196.432407407403</v>
      </c>
      <c r="D17970" s="33" t="s">
        <v>53377</v>
      </c>
      <c r="E17970" s="33" t="s">
        <v>53041</v>
      </c>
      <c r="F17970" s="34">
        <v>46147.666678240697</v>
      </c>
      <c r="G17970" s="36">
        <v>66.400000000000006</v>
      </c>
      <c r="H17970" s="36">
        <v>42</v>
      </c>
      <c r="I17970" s="36">
        <v>98.7</v>
      </c>
      <c r="J17970" s="36">
        <v>51.6</v>
      </c>
      <c r="K17970" s="36">
        <v>66.599999999999994</v>
      </c>
    </row>
    <row r="17971" spans="1:11">
      <c r="A17971" t="s">
        <v>53378</v>
      </c>
      <c r="B17971" s="33" t="s">
        <v>53379</v>
      </c>
      <c r="C17971" s="34">
        <v>46196.432129629597</v>
      </c>
      <c r="D17971" s="33" t="s">
        <v>53380</v>
      </c>
      <c r="E17971" s="33" t="s">
        <v>53041</v>
      </c>
      <c r="F17971" s="34">
        <v>46147.708344907398</v>
      </c>
      <c r="G17971" s="36">
        <v>62.7</v>
      </c>
      <c r="H17971" s="36">
        <v>44.7</v>
      </c>
      <c r="I17971" s="36">
        <v>91.7</v>
      </c>
      <c r="J17971" s="36">
        <v>50.7</v>
      </c>
      <c r="K17971" s="36">
        <v>64.900000000000006</v>
      </c>
    </row>
    <row r="17972" spans="1:11">
      <c r="A17972" t="s">
        <v>53381</v>
      </c>
      <c r="B17972" s="33" t="s">
        <v>53382</v>
      </c>
      <c r="C17972" s="34">
        <v>46196.432152777801</v>
      </c>
      <c r="D17972" s="33" t="s">
        <v>53383</v>
      </c>
      <c r="E17972" s="33" t="s">
        <v>53041</v>
      </c>
      <c r="F17972" s="34">
        <v>46147.750011574099</v>
      </c>
      <c r="G17972" s="36">
        <v>66</v>
      </c>
      <c r="H17972" s="36">
        <v>43.4</v>
      </c>
      <c r="I17972" s="36">
        <v>93.3</v>
      </c>
      <c r="J17972" s="36">
        <v>51.2</v>
      </c>
      <c r="K17972" s="36">
        <v>66</v>
      </c>
    </row>
    <row r="17973" spans="1:11">
      <c r="A17973" t="s">
        <v>53384</v>
      </c>
      <c r="B17973" s="33" t="s">
        <v>53385</v>
      </c>
      <c r="C17973" s="34">
        <v>46196.432025463</v>
      </c>
      <c r="D17973" s="33" t="s">
        <v>53386</v>
      </c>
      <c r="E17973" s="33" t="s">
        <v>53041</v>
      </c>
      <c r="F17973" s="34">
        <v>46147.791678240697</v>
      </c>
      <c r="G17973" s="36">
        <v>64.599999999999994</v>
      </c>
      <c r="H17973" s="36">
        <v>42.1</v>
      </c>
      <c r="I17973" s="36">
        <v>90</v>
      </c>
      <c r="J17973" s="36">
        <v>49.3</v>
      </c>
      <c r="K17973" s="36">
        <v>67.3</v>
      </c>
    </row>
    <row r="17974" spans="1:11">
      <c r="A17974" t="s">
        <v>53387</v>
      </c>
      <c r="B17974" s="33" t="s">
        <v>53388</v>
      </c>
      <c r="C17974" s="34">
        <v>46196.432199074101</v>
      </c>
      <c r="D17974" s="33" t="s">
        <v>53389</v>
      </c>
      <c r="E17974" s="33" t="s">
        <v>53041</v>
      </c>
      <c r="F17974" s="34">
        <v>46147.833344907398</v>
      </c>
      <c r="G17974" s="36">
        <v>66.8</v>
      </c>
      <c r="H17974" s="36">
        <v>39.5</v>
      </c>
      <c r="I17974" s="36">
        <v>98.6</v>
      </c>
      <c r="J17974" s="36">
        <v>48.8</v>
      </c>
      <c r="K17974" s="36">
        <v>66.7</v>
      </c>
    </row>
    <row r="17975" spans="1:11">
      <c r="A17975" t="s">
        <v>53390</v>
      </c>
      <c r="B17975" s="33" t="s">
        <v>53391</v>
      </c>
      <c r="C17975" s="34">
        <v>46196.432465277801</v>
      </c>
      <c r="D17975" s="33" t="s">
        <v>53392</v>
      </c>
      <c r="E17975" s="33" t="s">
        <v>53041</v>
      </c>
      <c r="F17975" s="34">
        <v>46147.875011574099</v>
      </c>
      <c r="G17975" s="36">
        <v>63.1</v>
      </c>
      <c r="H17975" s="36">
        <v>37.1</v>
      </c>
      <c r="I17975" s="36">
        <v>89.2</v>
      </c>
      <c r="J17975" s="36">
        <v>47.3</v>
      </c>
      <c r="K17975" s="36">
        <v>66.400000000000006</v>
      </c>
    </row>
    <row r="17976" spans="1:11">
      <c r="A17976" t="s">
        <v>53393</v>
      </c>
      <c r="B17976" s="33" t="s">
        <v>53394</v>
      </c>
      <c r="C17976" s="34">
        <v>46196.432488425897</v>
      </c>
      <c r="D17976" s="33" t="s">
        <v>53395</v>
      </c>
      <c r="E17976" s="33" t="s">
        <v>53041</v>
      </c>
      <c r="F17976" s="34">
        <v>46147.916678240697</v>
      </c>
      <c r="G17976" s="36">
        <v>63.1</v>
      </c>
      <c r="H17976" s="36">
        <v>36.9</v>
      </c>
      <c r="I17976" s="36">
        <v>81.8</v>
      </c>
      <c r="J17976" s="36">
        <v>48.9</v>
      </c>
      <c r="K17976" s="36">
        <v>67</v>
      </c>
    </row>
    <row r="17977" spans="1:11">
      <c r="A17977" t="s">
        <v>53396</v>
      </c>
      <c r="B17977" s="33" t="s">
        <v>53397</v>
      </c>
      <c r="C17977" s="34">
        <v>46196.432222222204</v>
      </c>
      <c r="D17977" s="33" t="s">
        <v>53398</v>
      </c>
      <c r="E17977" s="33" t="s">
        <v>53041</v>
      </c>
      <c r="F17977" s="34">
        <v>46147.958344907398</v>
      </c>
      <c r="G17977" s="36">
        <v>62</v>
      </c>
      <c r="H17977" s="36">
        <v>38.1</v>
      </c>
      <c r="I17977" s="36">
        <v>82.5</v>
      </c>
      <c r="J17977" s="36">
        <v>45.3</v>
      </c>
      <c r="K17977" s="36">
        <v>65.900000000000006</v>
      </c>
    </row>
    <row r="17978" spans="1:11">
      <c r="A17978" t="s">
        <v>53399</v>
      </c>
      <c r="B17978" s="33" t="s">
        <v>53400</v>
      </c>
      <c r="C17978" s="34">
        <v>46196.432233796302</v>
      </c>
      <c r="D17978" s="33" t="s">
        <v>53401</v>
      </c>
      <c r="E17978" s="33" t="s">
        <v>53041</v>
      </c>
      <c r="F17978" s="34">
        <v>46148.000011574099</v>
      </c>
      <c r="G17978" s="36">
        <v>61.7</v>
      </c>
      <c r="H17978" s="36">
        <v>32.1</v>
      </c>
      <c r="I17978" s="36">
        <v>89.1</v>
      </c>
      <c r="J17978" s="36">
        <v>41.1</v>
      </c>
      <c r="K17978" s="36">
        <v>65.5</v>
      </c>
    </row>
    <row r="17979" spans="1:11">
      <c r="A17979" t="s">
        <v>53402</v>
      </c>
      <c r="B17979" s="33" t="s">
        <v>53403</v>
      </c>
      <c r="C17979" s="34">
        <v>46196.432303240697</v>
      </c>
      <c r="D17979" s="33" t="s">
        <v>53404</v>
      </c>
      <c r="E17979" s="33" t="s">
        <v>53041</v>
      </c>
      <c r="F17979" s="34">
        <v>46148.041678240697</v>
      </c>
      <c r="G17979" s="36">
        <v>60.1</v>
      </c>
      <c r="H17979" s="36">
        <v>29.6</v>
      </c>
      <c r="I17979" s="36">
        <v>86.6</v>
      </c>
      <c r="J17979" s="36">
        <v>37.299999999999997</v>
      </c>
      <c r="K17979" s="36">
        <v>63.3</v>
      </c>
    </row>
    <row r="17980" spans="1:11">
      <c r="A17980" t="s">
        <v>53405</v>
      </c>
      <c r="B17980" s="33" t="s">
        <v>53406</v>
      </c>
      <c r="C17980" s="34">
        <v>46196.432372685202</v>
      </c>
      <c r="D17980" s="33" t="s">
        <v>53407</v>
      </c>
      <c r="E17980" s="33" t="s">
        <v>53041</v>
      </c>
      <c r="F17980" s="34">
        <v>46148.083344907398</v>
      </c>
      <c r="G17980" s="36">
        <v>59.8</v>
      </c>
      <c r="H17980" s="36">
        <v>29.6</v>
      </c>
      <c r="I17980" s="36">
        <v>87.4</v>
      </c>
      <c r="J17980" s="36">
        <v>36.6</v>
      </c>
      <c r="K17980" s="36">
        <v>62.6</v>
      </c>
    </row>
    <row r="17981" spans="1:11">
      <c r="A17981" t="s">
        <v>53408</v>
      </c>
      <c r="B17981" s="33" t="s">
        <v>53409</v>
      </c>
      <c r="C17981" s="34">
        <v>46196.432268518503</v>
      </c>
      <c r="D17981" s="33" t="s">
        <v>53410</v>
      </c>
      <c r="E17981" s="33" t="s">
        <v>53041</v>
      </c>
      <c r="F17981" s="34">
        <v>46148.125011574099</v>
      </c>
      <c r="G17981" s="36">
        <v>59.6</v>
      </c>
      <c r="H17981" s="36">
        <v>30.8</v>
      </c>
      <c r="I17981" s="36">
        <v>85.1</v>
      </c>
      <c r="J17981" s="36">
        <v>38</v>
      </c>
      <c r="K17981" s="36">
        <v>62.1</v>
      </c>
    </row>
    <row r="17982" spans="1:11">
      <c r="A17982" t="s">
        <v>53411</v>
      </c>
      <c r="B17982" s="33" t="s">
        <v>53412</v>
      </c>
      <c r="C17982" s="34">
        <v>46196.432488425897</v>
      </c>
      <c r="D17982" s="33" t="s">
        <v>53413</v>
      </c>
      <c r="E17982" s="33" t="s">
        <v>53041</v>
      </c>
      <c r="F17982" s="34">
        <v>46148.166678240697</v>
      </c>
      <c r="G17982" s="36">
        <v>61.1</v>
      </c>
      <c r="H17982" s="36">
        <v>33.9</v>
      </c>
      <c r="I17982" s="36">
        <v>81.3</v>
      </c>
      <c r="J17982" s="36">
        <v>42.5</v>
      </c>
      <c r="K17982" s="36">
        <v>64.599999999999994</v>
      </c>
    </row>
    <row r="17983" spans="1:11">
      <c r="A17983" t="s">
        <v>53414</v>
      </c>
      <c r="B17983" s="33" t="s">
        <v>53415</v>
      </c>
      <c r="C17983" s="34">
        <v>46196.432349536997</v>
      </c>
      <c r="D17983" s="33" t="s">
        <v>53416</v>
      </c>
      <c r="E17983" s="33" t="s">
        <v>53041</v>
      </c>
      <c r="F17983" s="34">
        <v>46148.208344907398</v>
      </c>
      <c r="G17983" s="36">
        <v>63.2</v>
      </c>
      <c r="H17983" s="36">
        <v>36.200000000000003</v>
      </c>
      <c r="I17983" s="36">
        <v>88.4</v>
      </c>
      <c r="J17983" s="36">
        <v>43.8</v>
      </c>
      <c r="K17983" s="36">
        <v>67</v>
      </c>
    </row>
    <row r="17984" spans="1:11">
      <c r="A17984" t="s">
        <v>53417</v>
      </c>
      <c r="B17984" s="33" t="s">
        <v>53418</v>
      </c>
      <c r="C17984" s="34">
        <v>46196.432418981502</v>
      </c>
      <c r="D17984" s="33" t="s">
        <v>53419</v>
      </c>
      <c r="E17984" s="33" t="s">
        <v>53041</v>
      </c>
      <c r="F17984" s="34">
        <v>46148.250011574099</v>
      </c>
      <c r="G17984" s="36">
        <v>66.5</v>
      </c>
      <c r="H17984" s="36">
        <v>39.4</v>
      </c>
      <c r="I17984" s="36">
        <v>98.4</v>
      </c>
      <c r="J17984" s="36">
        <v>49.9</v>
      </c>
      <c r="K17984" s="36">
        <v>69.5</v>
      </c>
    </row>
    <row r="17985" spans="1:11">
      <c r="A17985" t="s">
        <v>53420</v>
      </c>
      <c r="B17985" s="33" t="s">
        <v>53421</v>
      </c>
      <c r="C17985" s="34">
        <v>46196.432453703703</v>
      </c>
      <c r="D17985" s="33" t="s">
        <v>53422</v>
      </c>
      <c r="E17985" s="33" t="s">
        <v>53041</v>
      </c>
      <c r="F17985" s="34">
        <v>46148.291678240697</v>
      </c>
      <c r="G17985" s="36">
        <v>67.5</v>
      </c>
      <c r="H17985" s="36">
        <v>46.6</v>
      </c>
      <c r="I17985" s="36">
        <v>96.8</v>
      </c>
      <c r="J17985" s="36">
        <v>53.5</v>
      </c>
      <c r="K17985" s="36">
        <v>69.8</v>
      </c>
    </row>
    <row r="17986" spans="1:11">
      <c r="A17986" t="s">
        <v>53423</v>
      </c>
      <c r="B17986" s="33" t="s">
        <v>53424</v>
      </c>
      <c r="C17986" s="34">
        <v>46196.432175925896</v>
      </c>
      <c r="D17986" s="33" t="s">
        <v>53425</v>
      </c>
      <c r="E17986" s="33" t="s">
        <v>53041</v>
      </c>
      <c r="F17986" s="34">
        <v>46148.333344907398</v>
      </c>
      <c r="G17986" s="36">
        <v>66.400000000000006</v>
      </c>
      <c r="H17986" s="36">
        <v>43.5</v>
      </c>
      <c r="I17986" s="36">
        <v>83.5</v>
      </c>
      <c r="J17986" s="36">
        <v>54.4</v>
      </c>
      <c r="K17986" s="36">
        <v>69.599999999999994</v>
      </c>
    </row>
    <row r="17987" spans="1:11">
      <c r="A17987" t="s">
        <v>53426</v>
      </c>
      <c r="B17987" s="33" t="s">
        <v>53427</v>
      </c>
      <c r="C17987" s="34">
        <v>46196.432488425897</v>
      </c>
      <c r="D17987" s="33" t="s">
        <v>53428</v>
      </c>
      <c r="E17987" s="33" t="s">
        <v>53041</v>
      </c>
      <c r="F17987" s="34">
        <v>46148.375011574099</v>
      </c>
      <c r="G17987" s="36">
        <v>66.8</v>
      </c>
      <c r="H17987" s="36">
        <v>47.5</v>
      </c>
      <c r="I17987" s="36">
        <v>99.5</v>
      </c>
      <c r="J17987" s="36">
        <v>53.7</v>
      </c>
      <c r="K17987" s="36">
        <v>68.400000000000006</v>
      </c>
    </row>
    <row r="17988" spans="1:11">
      <c r="A17988" t="s">
        <v>53429</v>
      </c>
      <c r="B17988" s="33" t="s">
        <v>53430</v>
      </c>
      <c r="C17988" s="34">
        <v>46196.432048611103</v>
      </c>
      <c r="D17988" s="33" t="s">
        <v>53431</v>
      </c>
      <c r="E17988" s="33" t="s">
        <v>53041</v>
      </c>
      <c r="F17988" s="34">
        <v>46148.416678240697</v>
      </c>
      <c r="G17988" s="36">
        <v>67.7</v>
      </c>
      <c r="H17988" s="36">
        <v>44.5</v>
      </c>
      <c r="I17988" s="36">
        <v>95.2</v>
      </c>
      <c r="J17988" s="36">
        <v>54.1</v>
      </c>
      <c r="K17988" s="36">
        <v>69</v>
      </c>
    </row>
    <row r="17989" spans="1:11">
      <c r="A17989" t="s">
        <v>53432</v>
      </c>
      <c r="B17989" s="33" t="s">
        <v>53433</v>
      </c>
      <c r="C17989" s="34">
        <v>46196.432326388902</v>
      </c>
      <c r="D17989" s="33" t="s">
        <v>53434</v>
      </c>
      <c r="E17989" s="33" t="s">
        <v>53041</v>
      </c>
      <c r="F17989" s="34">
        <v>46148.458344907398</v>
      </c>
      <c r="G17989" s="36">
        <v>66.7</v>
      </c>
      <c r="H17989" s="36">
        <v>43.2</v>
      </c>
      <c r="I17989" s="36">
        <v>96.4</v>
      </c>
      <c r="J17989" s="36">
        <v>52.7</v>
      </c>
      <c r="K17989" s="36">
        <v>68.2</v>
      </c>
    </row>
    <row r="17990" spans="1:11">
      <c r="A17990" t="s">
        <v>53435</v>
      </c>
      <c r="B17990" s="33" t="s">
        <v>53436</v>
      </c>
      <c r="C17990" s="34">
        <v>46196.4320717593</v>
      </c>
      <c r="D17990" s="33" t="s">
        <v>53437</v>
      </c>
      <c r="E17990" s="33" t="s">
        <v>53041</v>
      </c>
      <c r="F17990" s="34">
        <v>46148.500011574099</v>
      </c>
      <c r="G17990" s="36">
        <v>65.599999999999994</v>
      </c>
      <c r="H17990" s="36">
        <v>45.3</v>
      </c>
      <c r="I17990" s="36">
        <v>94.7</v>
      </c>
      <c r="J17990" s="36">
        <v>52.8</v>
      </c>
      <c r="K17990" s="36">
        <v>68.3</v>
      </c>
    </row>
    <row r="17991" spans="1:11">
      <c r="A17991" t="s">
        <v>53438</v>
      </c>
      <c r="B17991" s="33" t="s">
        <v>53439</v>
      </c>
      <c r="C17991" s="34">
        <v>46196.432094907403</v>
      </c>
      <c r="D17991" s="33" t="s">
        <v>53440</v>
      </c>
      <c r="E17991" s="33" t="s">
        <v>53041</v>
      </c>
      <c r="F17991" s="34">
        <v>46148.541678240697</v>
      </c>
      <c r="G17991" s="36">
        <v>67.3</v>
      </c>
      <c r="H17991" s="36">
        <v>46.7</v>
      </c>
      <c r="I17991" s="36">
        <v>99.2</v>
      </c>
      <c r="J17991" s="36">
        <v>53.4</v>
      </c>
      <c r="K17991" s="36">
        <v>68.2</v>
      </c>
    </row>
    <row r="17992" spans="1:11">
      <c r="A17992" t="s">
        <v>53441</v>
      </c>
      <c r="B17992" s="33" t="s">
        <v>53442</v>
      </c>
      <c r="C17992" s="34">
        <v>46196.431990740697</v>
      </c>
      <c r="D17992" s="33" t="s">
        <v>53443</v>
      </c>
      <c r="E17992" s="33" t="s">
        <v>53041</v>
      </c>
      <c r="F17992" s="34">
        <v>46148.583344907398</v>
      </c>
      <c r="G17992" s="36">
        <v>67.8</v>
      </c>
      <c r="H17992" s="36">
        <v>44.9</v>
      </c>
      <c r="I17992" s="36">
        <v>99.7</v>
      </c>
      <c r="J17992" s="36">
        <v>52</v>
      </c>
      <c r="K17992" s="36">
        <v>67.3</v>
      </c>
    </row>
    <row r="17993" spans="1:11">
      <c r="A17993" t="s">
        <v>53444</v>
      </c>
      <c r="B17993" s="33" t="s">
        <v>53445</v>
      </c>
      <c r="C17993" s="34">
        <v>46196.432337963</v>
      </c>
      <c r="D17993" s="33" t="s">
        <v>53446</v>
      </c>
      <c r="E17993" s="33" t="s">
        <v>53041</v>
      </c>
      <c r="F17993" s="34">
        <v>46148.625011574099</v>
      </c>
      <c r="G17993" s="36">
        <v>64</v>
      </c>
      <c r="H17993" s="36">
        <v>45</v>
      </c>
      <c r="I17993" s="36">
        <v>83.8</v>
      </c>
      <c r="J17993" s="36">
        <v>52.4</v>
      </c>
      <c r="K17993" s="36">
        <v>66.8</v>
      </c>
    </row>
    <row r="17994" spans="1:11">
      <c r="A17994" t="s">
        <v>53447</v>
      </c>
      <c r="B17994" s="33" t="s">
        <v>53448</v>
      </c>
      <c r="C17994" s="34">
        <v>46196.432002314803</v>
      </c>
      <c r="D17994" s="33" t="s">
        <v>53449</v>
      </c>
      <c r="E17994" s="33" t="s">
        <v>53041</v>
      </c>
      <c r="F17994" s="34">
        <v>46148.666678240697</v>
      </c>
      <c r="G17994" s="36">
        <v>65.400000000000006</v>
      </c>
      <c r="H17994" s="36">
        <v>45.1</v>
      </c>
      <c r="I17994" s="36">
        <v>92.9</v>
      </c>
      <c r="J17994" s="36">
        <v>52.2</v>
      </c>
      <c r="K17994" s="36">
        <v>67</v>
      </c>
    </row>
    <row r="17995" spans="1:11">
      <c r="A17995" t="s">
        <v>53450</v>
      </c>
      <c r="B17995" s="33" t="s">
        <v>53451</v>
      </c>
      <c r="C17995" s="34">
        <v>46196.432164351798</v>
      </c>
      <c r="D17995" s="33" t="s">
        <v>53452</v>
      </c>
      <c r="E17995" s="33" t="s">
        <v>53041</v>
      </c>
      <c r="F17995" s="34">
        <v>46148.708344907398</v>
      </c>
      <c r="G17995" s="36">
        <v>63.8</v>
      </c>
      <c r="H17995" s="36">
        <v>45.7</v>
      </c>
      <c r="I17995" s="36">
        <v>84.8</v>
      </c>
      <c r="J17995" s="36">
        <v>52.3</v>
      </c>
      <c r="K17995" s="36">
        <v>66.5</v>
      </c>
    </row>
    <row r="17996" spans="1:11">
      <c r="A17996" t="s">
        <v>53453</v>
      </c>
      <c r="B17996" s="33" t="s">
        <v>53454</v>
      </c>
      <c r="C17996" s="34">
        <v>46196.432199074101</v>
      </c>
      <c r="D17996" s="33" t="s">
        <v>53455</v>
      </c>
      <c r="E17996" s="33" t="s">
        <v>53041</v>
      </c>
      <c r="F17996" s="34">
        <v>46148.750011574099</v>
      </c>
      <c r="G17996" s="36">
        <v>63.9</v>
      </c>
      <c r="H17996" s="36">
        <v>44.2</v>
      </c>
      <c r="I17996" s="36">
        <v>84.1</v>
      </c>
      <c r="J17996" s="36">
        <v>51.9</v>
      </c>
      <c r="K17996" s="36">
        <v>66.7</v>
      </c>
    </row>
    <row r="17997" spans="1:11">
      <c r="A17997" t="s">
        <v>53456</v>
      </c>
      <c r="B17997" s="33" t="s">
        <v>53457</v>
      </c>
      <c r="C17997" s="34">
        <v>46196.4321180556</v>
      </c>
      <c r="D17997" s="33" t="s">
        <v>53458</v>
      </c>
      <c r="E17997" s="33" t="s">
        <v>53041</v>
      </c>
      <c r="F17997" s="34">
        <v>46148.791678240697</v>
      </c>
      <c r="G17997" s="36">
        <v>63.9</v>
      </c>
      <c r="H17997" s="36">
        <v>43</v>
      </c>
      <c r="I17997" s="36">
        <v>87.2</v>
      </c>
      <c r="J17997" s="36">
        <v>50.6</v>
      </c>
      <c r="K17997" s="36">
        <v>67.3</v>
      </c>
    </row>
    <row r="17998" spans="1:11">
      <c r="A17998" t="s">
        <v>53459</v>
      </c>
      <c r="B17998" s="33" t="s">
        <v>53460</v>
      </c>
      <c r="C17998" s="34">
        <v>46196.432025463</v>
      </c>
      <c r="D17998" s="33" t="s">
        <v>53461</v>
      </c>
      <c r="E17998" s="33" t="s">
        <v>53041</v>
      </c>
      <c r="F17998" s="34">
        <v>46148.833344907398</v>
      </c>
      <c r="G17998" s="36">
        <v>63.2</v>
      </c>
      <c r="H17998" s="36">
        <v>39.6</v>
      </c>
      <c r="I17998" s="36">
        <v>82.2</v>
      </c>
      <c r="J17998" s="36">
        <v>48.5</v>
      </c>
      <c r="K17998" s="36">
        <v>67</v>
      </c>
    </row>
    <row r="17999" spans="1:11">
      <c r="A17999" t="s">
        <v>53462</v>
      </c>
      <c r="B17999" s="33" t="s">
        <v>53463</v>
      </c>
      <c r="C17999" s="34">
        <v>46196.432395833297</v>
      </c>
      <c r="D17999" s="33" t="s">
        <v>53464</v>
      </c>
      <c r="E17999" s="33" t="s">
        <v>53041</v>
      </c>
      <c r="F17999" s="34">
        <v>46148.875011574099</v>
      </c>
      <c r="G17999" s="36">
        <v>62.8</v>
      </c>
      <c r="H17999" s="36">
        <v>38.9</v>
      </c>
      <c r="I17999" s="36">
        <v>82.7</v>
      </c>
      <c r="J17999" s="36">
        <v>47.1</v>
      </c>
      <c r="K17999" s="36">
        <v>66.400000000000006</v>
      </c>
    </row>
    <row r="18000" spans="1:11">
      <c r="A18000" t="s">
        <v>53465</v>
      </c>
      <c r="B18000" s="33" t="s">
        <v>53466</v>
      </c>
      <c r="C18000" s="34">
        <v>46196.431956018503</v>
      </c>
      <c r="D18000" s="33" t="s">
        <v>53467</v>
      </c>
      <c r="E18000" s="33" t="s">
        <v>53041</v>
      </c>
      <c r="F18000" s="34">
        <v>46148.916678240697</v>
      </c>
      <c r="G18000" s="36">
        <v>63.8</v>
      </c>
      <c r="H18000" s="36">
        <v>37.1</v>
      </c>
      <c r="I18000" s="36">
        <v>90.9</v>
      </c>
      <c r="J18000" s="36">
        <v>47.9</v>
      </c>
      <c r="K18000" s="36">
        <v>67</v>
      </c>
    </row>
    <row r="18001" spans="1:11">
      <c r="A18001" t="s">
        <v>53468</v>
      </c>
      <c r="B18001" s="33" t="s">
        <v>53469</v>
      </c>
      <c r="C18001" s="34">
        <v>46196.432291666701</v>
      </c>
      <c r="D18001" s="33" t="s">
        <v>53470</v>
      </c>
      <c r="E18001" s="33" t="s">
        <v>53041</v>
      </c>
      <c r="F18001" s="34">
        <v>46148.958344907398</v>
      </c>
      <c r="G18001" s="36">
        <v>62</v>
      </c>
      <c r="H18001" s="36">
        <v>37.1</v>
      </c>
      <c r="I18001" s="36">
        <v>82.3</v>
      </c>
      <c r="J18001" s="36">
        <v>43.9</v>
      </c>
      <c r="K18001" s="36">
        <v>66.099999999999994</v>
      </c>
    </row>
    <row r="18002" spans="1:11">
      <c r="A18002" t="s">
        <v>53471</v>
      </c>
      <c r="B18002" s="33" t="s">
        <v>53472</v>
      </c>
      <c r="C18002" s="34">
        <v>46196.432083333297</v>
      </c>
      <c r="D18002" s="33" t="s">
        <v>53473</v>
      </c>
      <c r="E18002" s="33" t="s">
        <v>53041</v>
      </c>
      <c r="F18002" s="34">
        <v>46149.000011574099</v>
      </c>
      <c r="G18002" s="36">
        <v>61.5</v>
      </c>
      <c r="H18002" s="36">
        <v>33.299999999999997</v>
      </c>
      <c r="I18002" s="36">
        <v>83.6</v>
      </c>
      <c r="J18002" s="36">
        <v>41.5</v>
      </c>
      <c r="K18002" s="36">
        <v>65.7</v>
      </c>
    </row>
    <row r="18003" spans="1:11">
      <c r="A18003" t="s">
        <v>53474</v>
      </c>
      <c r="B18003" s="33" t="s">
        <v>53475</v>
      </c>
      <c r="C18003" s="34">
        <v>46196.432164351798</v>
      </c>
      <c r="D18003" s="33" t="s">
        <v>53476</v>
      </c>
      <c r="E18003" s="33" t="s">
        <v>53041</v>
      </c>
      <c r="F18003" s="34">
        <v>46149.041678240697</v>
      </c>
      <c r="G18003" s="36">
        <v>59.9</v>
      </c>
      <c r="H18003" s="36">
        <v>28</v>
      </c>
      <c r="I18003" s="36">
        <v>82.9</v>
      </c>
      <c r="J18003" s="36">
        <v>36.700000000000003</v>
      </c>
      <c r="K18003" s="36">
        <v>63.5</v>
      </c>
    </row>
    <row r="18004" spans="1:11">
      <c r="A18004" t="s">
        <v>53477</v>
      </c>
      <c r="B18004" s="33" t="s">
        <v>53478</v>
      </c>
      <c r="C18004" s="34">
        <v>46196.431967592602</v>
      </c>
      <c r="D18004" s="33" t="s">
        <v>53479</v>
      </c>
      <c r="E18004" s="33" t="s">
        <v>53041</v>
      </c>
      <c r="F18004" s="34">
        <v>46149.083344907398</v>
      </c>
      <c r="G18004" s="36">
        <v>59.3</v>
      </c>
      <c r="H18004" s="36">
        <v>28.1</v>
      </c>
      <c r="I18004" s="36">
        <v>83.9</v>
      </c>
      <c r="J18004" s="36">
        <v>33.9</v>
      </c>
      <c r="K18004" s="36">
        <v>62.3</v>
      </c>
    </row>
    <row r="18005" spans="1:11">
      <c r="A18005" t="s">
        <v>53480</v>
      </c>
      <c r="B18005" s="33" t="s">
        <v>53481</v>
      </c>
      <c r="C18005" s="34">
        <v>46196.432256944398</v>
      </c>
      <c r="D18005" s="33" t="s">
        <v>53482</v>
      </c>
      <c r="E18005" s="33" t="s">
        <v>53041</v>
      </c>
      <c r="F18005" s="34">
        <v>46149.125011574099</v>
      </c>
      <c r="G18005" s="36">
        <v>61</v>
      </c>
      <c r="H18005" s="36">
        <v>27</v>
      </c>
      <c r="I18005" s="36">
        <v>86</v>
      </c>
      <c r="J18005" s="36">
        <v>37.5</v>
      </c>
      <c r="K18005" s="36">
        <v>63.7</v>
      </c>
    </row>
    <row r="18006" spans="1:11">
      <c r="A18006" t="s">
        <v>53483</v>
      </c>
      <c r="B18006" s="33" t="s">
        <v>53484</v>
      </c>
      <c r="C18006" s="34">
        <v>46196.432476851798</v>
      </c>
      <c r="D18006" s="33" t="s">
        <v>53485</v>
      </c>
      <c r="E18006" s="33" t="s">
        <v>53041</v>
      </c>
      <c r="F18006" s="34">
        <v>46149.166678240697</v>
      </c>
      <c r="G18006" s="36">
        <v>60.9</v>
      </c>
      <c r="H18006" s="36">
        <v>29.7</v>
      </c>
      <c r="I18006" s="36">
        <v>84.3</v>
      </c>
      <c r="J18006" s="36">
        <v>43.2</v>
      </c>
      <c r="K18006" s="36">
        <v>64.400000000000006</v>
      </c>
    </row>
    <row r="18007" spans="1:11">
      <c r="A18007" t="s">
        <v>53486</v>
      </c>
      <c r="B18007" s="33" t="s">
        <v>53487</v>
      </c>
      <c r="C18007" s="34">
        <v>46196.432083333297</v>
      </c>
      <c r="D18007" s="33" t="s">
        <v>53488</v>
      </c>
      <c r="E18007" s="33" t="s">
        <v>53041</v>
      </c>
      <c r="F18007" s="34">
        <v>46149.208344907398</v>
      </c>
      <c r="G18007" s="36">
        <v>64.5</v>
      </c>
      <c r="H18007" s="36">
        <v>34.1</v>
      </c>
      <c r="I18007" s="36">
        <v>87.4</v>
      </c>
      <c r="J18007" s="36">
        <v>45.4</v>
      </c>
      <c r="K18007" s="36">
        <v>68.5</v>
      </c>
    </row>
    <row r="18008" spans="1:11">
      <c r="A18008" t="s">
        <v>53489</v>
      </c>
      <c r="B18008" s="33" t="s">
        <v>53490</v>
      </c>
      <c r="C18008" s="34">
        <v>46196.431990740697</v>
      </c>
      <c r="D18008" s="33" t="s">
        <v>53491</v>
      </c>
      <c r="E18008" s="33" t="s">
        <v>53041</v>
      </c>
      <c r="F18008" s="34">
        <v>46149.250011574099</v>
      </c>
      <c r="G18008" s="36">
        <v>67.8</v>
      </c>
      <c r="H18008" s="36">
        <v>36.5</v>
      </c>
      <c r="I18008" s="36">
        <v>97</v>
      </c>
      <c r="J18008" s="36">
        <v>50.9</v>
      </c>
      <c r="K18008" s="36">
        <v>69.599999999999994</v>
      </c>
    </row>
    <row r="18009" spans="1:11">
      <c r="A18009" t="s">
        <v>53492</v>
      </c>
      <c r="B18009" s="33" t="s">
        <v>53493</v>
      </c>
      <c r="C18009" s="34">
        <v>46196.432129629597</v>
      </c>
      <c r="D18009" s="33" t="s">
        <v>53494</v>
      </c>
      <c r="E18009" s="33" t="s">
        <v>53041</v>
      </c>
      <c r="F18009" s="34">
        <v>46149.291678240697</v>
      </c>
      <c r="G18009" s="36">
        <v>66.7</v>
      </c>
      <c r="H18009" s="36">
        <v>46.1</v>
      </c>
      <c r="I18009" s="36">
        <v>88.1</v>
      </c>
      <c r="J18009" s="36">
        <v>53.5</v>
      </c>
      <c r="K18009" s="36">
        <v>69.5</v>
      </c>
    </row>
    <row r="18010" spans="1:11">
      <c r="A18010" t="s">
        <v>53495</v>
      </c>
      <c r="B18010" s="33" t="s">
        <v>53496</v>
      </c>
      <c r="C18010" s="34">
        <v>46196.432245370401</v>
      </c>
      <c r="D18010" s="33" t="s">
        <v>53497</v>
      </c>
      <c r="E18010" s="33" t="s">
        <v>53041</v>
      </c>
      <c r="F18010" s="34">
        <v>46149.333344907398</v>
      </c>
      <c r="G18010" s="36">
        <v>65.599999999999994</v>
      </c>
      <c r="H18010" s="36">
        <v>46.7</v>
      </c>
      <c r="I18010" s="36">
        <v>87.1</v>
      </c>
      <c r="J18010" s="36">
        <v>53.5</v>
      </c>
      <c r="K18010" s="36">
        <v>68.7</v>
      </c>
    </row>
    <row r="18011" spans="1:11">
      <c r="A18011" t="s">
        <v>53498</v>
      </c>
      <c r="B18011" s="33" t="s">
        <v>53499</v>
      </c>
      <c r="C18011" s="34">
        <v>46196.432175925896</v>
      </c>
      <c r="D18011" s="33" t="s">
        <v>53500</v>
      </c>
      <c r="E18011" s="33" t="s">
        <v>53041</v>
      </c>
      <c r="F18011" s="34">
        <v>46149.375011574099</v>
      </c>
      <c r="G18011" s="36">
        <v>66</v>
      </c>
      <c r="H18011" s="36">
        <v>46.8</v>
      </c>
      <c r="I18011" s="36">
        <v>95.4</v>
      </c>
      <c r="J18011" s="36">
        <v>53.7</v>
      </c>
      <c r="K18011" s="36">
        <v>68.2</v>
      </c>
    </row>
    <row r="18012" spans="1:11">
      <c r="A18012" t="s">
        <v>53501</v>
      </c>
      <c r="B18012" s="33" t="s">
        <v>53502</v>
      </c>
      <c r="C18012" s="34">
        <v>46196.432002314803</v>
      </c>
      <c r="D18012" s="33" t="s">
        <v>53503</v>
      </c>
      <c r="E18012" s="33" t="s">
        <v>53041</v>
      </c>
      <c r="F18012" s="34">
        <v>46149.416678240697</v>
      </c>
      <c r="G18012" s="36">
        <v>66.2</v>
      </c>
      <c r="H18012" s="36">
        <v>43.6</v>
      </c>
      <c r="I18012" s="36">
        <v>96.4</v>
      </c>
      <c r="J18012" s="36">
        <v>53.1</v>
      </c>
      <c r="K18012" s="36">
        <v>68.400000000000006</v>
      </c>
    </row>
    <row r="18013" spans="1:11">
      <c r="A18013" t="s">
        <v>53504</v>
      </c>
      <c r="B18013" s="33" t="s">
        <v>53505</v>
      </c>
      <c r="C18013" s="34">
        <v>46196.432418981502</v>
      </c>
      <c r="D18013" s="33" t="s">
        <v>53506</v>
      </c>
      <c r="E18013" s="33" t="s">
        <v>53041</v>
      </c>
      <c r="F18013" s="34">
        <v>46149.458344907398</v>
      </c>
      <c r="G18013" s="36">
        <v>66.900000000000006</v>
      </c>
      <c r="H18013" s="36">
        <v>47.1</v>
      </c>
      <c r="I18013" s="36">
        <v>96.5</v>
      </c>
      <c r="J18013" s="36">
        <v>52.6</v>
      </c>
      <c r="K18013" s="36">
        <v>67.8</v>
      </c>
    </row>
    <row r="18014" spans="1:11">
      <c r="A18014" t="s">
        <v>53507</v>
      </c>
      <c r="B18014" s="33" t="s">
        <v>53508</v>
      </c>
      <c r="C18014" s="34">
        <v>46196.4324305556</v>
      </c>
      <c r="D18014" s="33" t="s">
        <v>53509</v>
      </c>
      <c r="E18014" s="33" t="s">
        <v>53041</v>
      </c>
      <c r="F18014" s="34">
        <v>46149.500011574099</v>
      </c>
      <c r="G18014" s="36">
        <v>67.099999999999994</v>
      </c>
      <c r="H18014" s="36">
        <v>48.2</v>
      </c>
      <c r="I18014" s="36">
        <v>99.2</v>
      </c>
      <c r="J18014" s="36">
        <v>54.8</v>
      </c>
      <c r="K18014" s="36">
        <v>67.099999999999994</v>
      </c>
    </row>
    <row r="18015" spans="1:11">
      <c r="A18015" t="s">
        <v>53510</v>
      </c>
      <c r="B18015" s="33" t="s">
        <v>53511</v>
      </c>
      <c r="C18015" s="34">
        <v>46196.432175925896</v>
      </c>
      <c r="D18015" s="33" t="s">
        <v>53512</v>
      </c>
      <c r="E18015" s="33" t="s">
        <v>53041</v>
      </c>
      <c r="F18015" s="34">
        <v>46149.541678240697</v>
      </c>
      <c r="G18015" s="36">
        <v>66.7</v>
      </c>
      <c r="H18015" s="36">
        <v>46.1</v>
      </c>
      <c r="I18015" s="36">
        <v>97.5</v>
      </c>
      <c r="J18015" s="36">
        <v>54</v>
      </c>
      <c r="K18015" s="36">
        <v>67.8</v>
      </c>
    </row>
    <row r="18016" spans="1:11">
      <c r="A18016" t="s">
        <v>53513</v>
      </c>
      <c r="B18016" s="33" t="s">
        <v>53514</v>
      </c>
      <c r="C18016" s="34">
        <v>46196.432094907403</v>
      </c>
      <c r="D18016" s="33" t="s">
        <v>53515</v>
      </c>
      <c r="E18016" s="33" t="s">
        <v>53041</v>
      </c>
      <c r="F18016" s="34">
        <v>46149.583344907398</v>
      </c>
      <c r="G18016" s="36">
        <v>64.3</v>
      </c>
      <c r="H18016" s="36">
        <v>45.4</v>
      </c>
      <c r="I18016" s="36">
        <v>86.4</v>
      </c>
      <c r="J18016" s="36">
        <v>54.7</v>
      </c>
      <c r="K18016" s="36">
        <v>67</v>
      </c>
    </row>
    <row r="18017" spans="1:11">
      <c r="A18017" t="s">
        <v>53516</v>
      </c>
      <c r="B18017" s="33" t="s">
        <v>53517</v>
      </c>
      <c r="C18017" s="34">
        <v>46196.431990740697</v>
      </c>
      <c r="D18017" s="33" t="s">
        <v>53518</v>
      </c>
      <c r="E18017" s="33" t="s">
        <v>53041</v>
      </c>
      <c r="F18017" s="34">
        <v>46149.625011574099</v>
      </c>
      <c r="G18017" s="36">
        <v>64.599999999999994</v>
      </c>
      <c r="H18017" s="36">
        <v>47.4</v>
      </c>
      <c r="I18017" s="36">
        <v>88.2</v>
      </c>
      <c r="J18017" s="36">
        <v>52.7</v>
      </c>
      <c r="K18017" s="36">
        <v>67.099999999999994</v>
      </c>
    </row>
    <row r="18018" spans="1:11">
      <c r="A18018" t="s">
        <v>53519</v>
      </c>
      <c r="B18018" s="33" t="s">
        <v>53520</v>
      </c>
      <c r="C18018" s="34">
        <v>46196.432291666701</v>
      </c>
      <c r="D18018" s="33" t="s">
        <v>53521</v>
      </c>
      <c r="E18018" s="33" t="s">
        <v>53041</v>
      </c>
      <c r="F18018" s="34">
        <v>46149.666678240697</v>
      </c>
      <c r="G18018" s="36">
        <v>65</v>
      </c>
      <c r="H18018" s="36">
        <v>45</v>
      </c>
      <c r="I18018" s="36">
        <v>88.9</v>
      </c>
      <c r="J18018" s="36">
        <v>53</v>
      </c>
      <c r="K18018" s="36">
        <v>68.099999999999994</v>
      </c>
    </row>
    <row r="18019" spans="1:11">
      <c r="A18019" t="s">
        <v>53522</v>
      </c>
      <c r="B18019" s="33" t="s">
        <v>53523</v>
      </c>
      <c r="C18019" s="34">
        <v>46196.4321180556</v>
      </c>
      <c r="D18019" s="33" t="s">
        <v>53524</v>
      </c>
      <c r="E18019" s="33" t="s">
        <v>53041</v>
      </c>
      <c r="F18019" s="34">
        <v>46149.708344907398</v>
      </c>
      <c r="G18019" s="36">
        <v>66.599999999999994</v>
      </c>
      <c r="H18019" s="36">
        <v>47.1</v>
      </c>
      <c r="I18019" s="36">
        <v>99.1</v>
      </c>
      <c r="J18019" s="36">
        <v>53</v>
      </c>
      <c r="K18019" s="36">
        <v>66.8</v>
      </c>
    </row>
    <row r="18020" spans="1:11">
      <c r="A18020" t="s">
        <v>53525</v>
      </c>
      <c r="B18020" s="33" t="s">
        <v>53526</v>
      </c>
      <c r="C18020" s="34">
        <v>46196.432141203702</v>
      </c>
      <c r="D18020" s="33" t="s">
        <v>53527</v>
      </c>
      <c r="E18020" s="33" t="s">
        <v>53041</v>
      </c>
      <c r="F18020" s="34">
        <v>46149.750011574099</v>
      </c>
      <c r="G18020" s="36">
        <v>65.7</v>
      </c>
      <c r="H18020" s="36">
        <v>42.2</v>
      </c>
      <c r="I18020" s="36">
        <v>95.2</v>
      </c>
      <c r="J18020" s="36">
        <v>52.1</v>
      </c>
      <c r="K18020" s="36">
        <v>66.7</v>
      </c>
    </row>
    <row r="18021" spans="1:11">
      <c r="A18021" t="s">
        <v>53528</v>
      </c>
      <c r="B18021" s="33" t="s">
        <v>53529</v>
      </c>
      <c r="C18021" s="34">
        <v>46196.432152777801</v>
      </c>
      <c r="D18021" s="33" t="s">
        <v>53530</v>
      </c>
      <c r="E18021" s="33" t="s">
        <v>53041</v>
      </c>
      <c r="F18021" s="34">
        <v>46149.791678240697</v>
      </c>
      <c r="G18021" s="36">
        <v>64.099999999999994</v>
      </c>
      <c r="H18021" s="36">
        <v>44.6</v>
      </c>
      <c r="I18021" s="36">
        <v>95.3</v>
      </c>
      <c r="J18021" s="36">
        <v>51.7</v>
      </c>
      <c r="K18021" s="36">
        <v>66.7</v>
      </c>
    </row>
    <row r="18022" spans="1:11">
      <c r="A18022" t="s">
        <v>53531</v>
      </c>
      <c r="B18022" s="33" t="s">
        <v>53532</v>
      </c>
      <c r="C18022" s="34">
        <v>46196.432141203702</v>
      </c>
      <c r="D18022" s="33" t="s">
        <v>53533</v>
      </c>
      <c r="E18022" s="33" t="s">
        <v>53041</v>
      </c>
      <c r="F18022" s="34">
        <v>46149.833344907398</v>
      </c>
      <c r="G18022" s="36">
        <v>63.4</v>
      </c>
      <c r="H18022" s="36">
        <v>40</v>
      </c>
      <c r="I18022" s="36">
        <v>83</v>
      </c>
      <c r="J18022" s="36">
        <v>49.8</v>
      </c>
      <c r="K18022" s="36">
        <v>67</v>
      </c>
    </row>
    <row r="18023" spans="1:11">
      <c r="A18023" t="s">
        <v>53534</v>
      </c>
      <c r="B18023" s="33" t="s">
        <v>53535</v>
      </c>
      <c r="C18023" s="34">
        <v>46196.432500000003</v>
      </c>
      <c r="D18023" s="33" t="s">
        <v>53536</v>
      </c>
      <c r="E18023" s="33" t="s">
        <v>53041</v>
      </c>
      <c r="F18023" s="34">
        <v>46149.875011574099</v>
      </c>
      <c r="G18023" s="36">
        <v>63</v>
      </c>
      <c r="H18023" s="36">
        <v>42.2</v>
      </c>
      <c r="I18023" s="36">
        <v>80</v>
      </c>
      <c r="J18023" s="36">
        <v>49.4</v>
      </c>
      <c r="K18023" s="36">
        <v>66.7</v>
      </c>
    </row>
    <row r="18024" spans="1:11">
      <c r="A18024" t="s">
        <v>53537</v>
      </c>
      <c r="B18024" s="33" t="s">
        <v>53538</v>
      </c>
      <c r="C18024" s="34">
        <v>46196.432094907403</v>
      </c>
      <c r="D18024" s="33" t="s">
        <v>53539</v>
      </c>
      <c r="E18024" s="33" t="s">
        <v>53041</v>
      </c>
      <c r="F18024" s="34">
        <v>46149.916678240697</v>
      </c>
      <c r="G18024" s="36">
        <v>66.7</v>
      </c>
      <c r="H18024" s="36">
        <v>38.299999999999997</v>
      </c>
      <c r="I18024" s="36">
        <v>97.7</v>
      </c>
      <c r="J18024" s="36">
        <v>50.9</v>
      </c>
      <c r="K18024" s="36">
        <v>67.7</v>
      </c>
    </row>
    <row r="18025" spans="1:11">
      <c r="A18025" t="s">
        <v>53540</v>
      </c>
      <c r="B18025" s="33" t="s">
        <v>53541</v>
      </c>
      <c r="C18025" s="34">
        <v>46196.432372685202</v>
      </c>
      <c r="D18025" s="33" t="s">
        <v>53542</v>
      </c>
      <c r="E18025" s="33" t="s">
        <v>53041</v>
      </c>
      <c r="F18025" s="34">
        <v>46149.958344907398</v>
      </c>
      <c r="G18025" s="36">
        <v>63.6</v>
      </c>
      <c r="H18025" s="36">
        <v>38.299999999999997</v>
      </c>
      <c r="I18025" s="36">
        <v>88.6</v>
      </c>
      <c r="J18025" s="36">
        <v>48.6</v>
      </c>
      <c r="K18025" s="36">
        <v>67</v>
      </c>
    </row>
    <row r="18026" spans="1:11">
      <c r="A18026" t="s">
        <v>53543</v>
      </c>
      <c r="B18026" s="33" t="s">
        <v>53544</v>
      </c>
      <c r="C18026" s="34">
        <v>46196.432175925896</v>
      </c>
      <c r="D18026" s="33" t="s">
        <v>53545</v>
      </c>
      <c r="E18026" s="33" t="s">
        <v>53041</v>
      </c>
      <c r="F18026" s="34">
        <v>46150.000011574099</v>
      </c>
      <c r="G18026" s="36">
        <v>61.9</v>
      </c>
      <c r="H18026" s="36">
        <v>36.1</v>
      </c>
      <c r="I18026" s="36">
        <v>84.4</v>
      </c>
      <c r="J18026" s="36">
        <v>45</v>
      </c>
      <c r="K18026" s="36">
        <v>66</v>
      </c>
    </row>
    <row r="18027" spans="1:11">
      <c r="A18027" t="s">
        <v>53546</v>
      </c>
      <c r="B18027" s="33" t="s">
        <v>53547</v>
      </c>
      <c r="C18027" s="34">
        <v>46196.432048611103</v>
      </c>
      <c r="D18027" s="33" t="s">
        <v>53548</v>
      </c>
      <c r="E18027" s="33" t="s">
        <v>53041</v>
      </c>
      <c r="F18027" s="34">
        <v>46150.041678240697</v>
      </c>
      <c r="G18027" s="36">
        <v>60.6</v>
      </c>
      <c r="H18027" s="36">
        <v>33.4</v>
      </c>
      <c r="I18027" s="36">
        <v>83.8</v>
      </c>
      <c r="J18027" s="36">
        <v>40.4</v>
      </c>
      <c r="K18027" s="36">
        <v>65.2</v>
      </c>
    </row>
    <row r="18028" spans="1:11">
      <c r="A18028" t="s">
        <v>53549</v>
      </c>
      <c r="B18028" s="33" t="s">
        <v>53550</v>
      </c>
      <c r="C18028" s="34">
        <v>46196.432326388902</v>
      </c>
      <c r="D18028" s="33" t="s">
        <v>53551</v>
      </c>
      <c r="E18028" s="33" t="s">
        <v>53041</v>
      </c>
      <c r="F18028" s="34">
        <v>46150.083344907398</v>
      </c>
      <c r="G18028" s="36">
        <v>61.1</v>
      </c>
      <c r="H18028" s="36">
        <v>34.700000000000003</v>
      </c>
      <c r="I18028" s="36">
        <v>90.5</v>
      </c>
      <c r="J18028" s="36">
        <v>39.5</v>
      </c>
      <c r="K18028" s="36">
        <v>64</v>
      </c>
    </row>
    <row r="18029" spans="1:11">
      <c r="A18029" t="s">
        <v>53552</v>
      </c>
      <c r="B18029" s="33" t="s">
        <v>53553</v>
      </c>
      <c r="C18029" s="34">
        <v>46196.432164351798</v>
      </c>
      <c r="D18029" s="33" t="s">
        <v>53554</v>
      </c>
      <c r="E18029" s="33" t="s">
        <v>53041</v>
      </c>
      <c r="F18029" s="34">
        <v>46150.125011574099</v>
      </c>
      <c r="G18029" s="36">
        <v>60.6</v>
      </c>
      <c r="H18029" s="36">
        <v>33.700000000000003</v>
      </c>
      <c r="I18029" s="36">
        <v>84.5</v>
      </c>
      <c r="J18029" s="36">
        <v>39.700000000000003</v>
      </c>
      <c r="K18029" s="36">
        <v>63.9</v>
      </c>
    </row>
    <row r="18030" spans="1:11">
      <c r="A18030" t="s">
        <v>53555</v>
      </c>
      <c r="B18030" s="33" t="s">
        <v>53556</v>
      </c>
      <c r="C18030" s="34">
        <v>46196.432199074101</v>
      </c>
      <c r="D18030" s="33" t="s">
        <v>53557</v>
      </c>
      <c r="E18030" s="33" t="s">
        <v>53041</v>
      </c>
      <c r="F18030" s="34">
        <v>46150.166678240697</v>
      </c>
      <c r="G18030" s="36">
        <v>61.3</v>
      </c>
      <c r="H18030" s="36">
        <v>34</v>
      </c>
      <c r="I18030" s="36">
        <v>81.099999999999994</v>
      </c>
      <c r="J18030" s="36">
        <v>43.5</v>
      </c>
      <c r="K18030" s="36">
        <v>65.099999999999994</v>
      </c>
    </row>
    <row r="18031" spans="1:11">
      <c r="A18031" t="s">
        <v>53558</v>
      </c>
      <c r="B18031" s="33" t="s">
        <v>53559</v>
      </c>
      <c r="C18031" s="34">
        <v>46196.4319791667</v>
      </c>
      <c r="D18031" s="33" t="s">
        <v>53560</v>
      </c>
      <c r="E18031" s="33" t="s">
        <v>53041</v>
      </c>
      <c r="F18031" s="34">
        <v>46150.208344907398</v>
      </c>
      <c r="G18031" s="36">
        <v>63.6</v>
      </c>
      <c r="H18031" s="36">
        <v>37</v>
      </c>
      <c r="I18031" s="36">
        <v>89.7</v>
      </c>
      <c r="J18031" s="36">
        <v>44.5</v>
      </c>
      <c r="K18031" s="36">
        <v>67.099999999999994</v>
      </c>
    </row>
    <row r="18032" spans="1:11">
      <c r="A18032" t="s">
        <v>53561</v>
      </c>
      <c r="B18032" s="33" t="s">
        <v>53562</v>
      </c>
      <c r="C18032" s="34">
        <v>46196.432025463</v>
      </c>
      <c r="D18032" s="33" t="s">
        <v>53563</v>
      </c>
      <c r="E18032" s="33" t="s">
        <v>53041</v>
      </c>
      <c r="F18032" s="34">
        <v>46150.250011574099</v>
      </c>
      <c r="G18032" s="36">
        <v>66.400000000000006</v>
      </c>
      <c r="H18032" s="36">
        <v>40.9</v>
      </c>
      <c r="I18032" s="36">
        <v>91.3</v>
      </c>
      <c r="J18032" s="36">
        <v>50.5</v>
      </c>
      <c r="K18032" s="36">
        <v>69.5</v>
      </c>
    </row>
    <row r="18033" spans="1:11">
      <c r="A18033" t="s">
        <v>53564</v>
      </c>
      <c r="B18033" s="33" t="s">
        <v>53565</v>
      </c>
      <c r="C18033" s="34">
        <v>46196.432500000003</v>
      </c>
      <c r="D18033" s="33" t="s">
        <v>53566</v>
      </c>
      <c r="E18033" s="33" t="s">
        <v>53041</v>
      </c>
      <c r="F18033" s="34">
        <v>46150.291678240697</v>
      </c>
      <c r="G18033" s="36">
        <v>65.8</v>
      </c>
      <c r="H18033" s="36">
        <v>44.6</v>
      </c>
      <c r="I18033" s="36">
        <v>89.2</v>
      </c>
      <c r="J18033" s="36">
        <v>52.5</v>
      </c>
      <c r="K18033" s="36">
        <v>68.400000000000006</v>
      </c>
    </row>
    <row r="18034" spans="1:11">
      <c r="A18034" t="s">
        <v>53567</v>
      </c>
      <c r="B18034" s="33" t="s">
        <v>53568</v>
      </c>
      <c r="C18034" s="34">
        <v>46196.432326388902</v>
      </c>
      <c r="D18034" s="33" t="s">
        <v>53569</v>
      </c>
      <c r="E18034" s="33" t="s">
        <v>53041</v>
      </c>
      <c r="F18034" s="34">
        <v>46150.333344907398</v>
      </c>
      <c r="G18034" s="36">
        <v>65.8</v>
      </c>
      <c r="H18034" s="36">
        <v>46.2</v>
      </c>
      <c r="I18034" s="36">
        <v>92.9</v>
      </c>
      <c r="J18034" s="36">
        <v>53.2</v>
      </c>
      <c r="K18034" s="36">
        <v>68.099999999999994</v>
      </c>
    </row>
    <row r="18035" spans="1:11">
      <c r="A18035" t="s">
        <v>53570</v>
      </c>
      <c r="B18035" s="33" t="s">
        <v>53571</v>
      </c>
      <c r="C18035" s="34">
        <v>46196.432210648098</v>
      </c>
      <c r="D18035" s="33" t="s">
        <v>53572</v>
      </c>
      <c r="E18035" s="33" t="s">
        <v>53041</v>
      </c>
      <c r="F18035" s="34">
        <v>46150.375011574099</v>
      </c>
      <c r="G18035" s="36">
        <v>65.900000000000006</v>
      </c>
      <c r="H18035" s="36">
        <v>48.1</v>
      </c>
      <c r="I18035" s="36">
        <v>90</v>
      </c>
      <c r="J18035" s="36">
        <v>53.9</v>
      </c>
      <c r="K18035" s="36">
        <v>68.599999999999994</v>
      </c>
    </row>
    <row r="18036" spans="1:11">
      <c r="A18036" t="s">
        <v>53573</v>
      </c>
      <c r="B18036" s="33" t="s">
        <v>53574</v>
      </c>
      <c r="C18036" s="34">
        <v>46196.432002314803</v>
      </c>
      <c r="D18036" s="33" t="s">
        <v>53575</v>
      </c>
      <c r="E18036" s="33" t="s">
        <v>53041</v>
      </c>
      <c r="F18036" s="34">
        <v>46150.416678240697</v>
      </c>
      <c r="G18036" s="36">
        <v>66.2</v>
      </c>
      <c r="H18036" s="36">
        <v>47.3</v>
      </c>
      <c r="I18036" s="36">
        <v>88.8</v>
      </c>
      <c r="J18036" s="36">
        <v>54.3</v>
      </c>
      <c r="K18036" s="36">
        <v>68.599999999999994</v>
      </c>
    </row>
    <row r="18037" spans="1:11">
      <c r="A18037" t="s">
        <v>53576</v>
      </c>
      <c r="B18037" s="33" t="s">
        <v>53577</v>
      </c>
      <c r="C18037" s="34">
        <v>46196.432453703703</v>
      </c>
      <c r="D18037" s="33" t="s">
        <v>53578</v>
      </c>
      <c r="E18037" s="33" t="s">
        <v>53041</v>
      </c>
      <c r="F18037" s="34">
        <v>46150.458344907398</v>
      </c>
      <c r="G18037" s="36">
        <v>65.5</v>
      </c>
      <c r="H18037" s="36">
        <v>44.3</v>
      </c>
      <c r="I18037" s="36">
        <v>94.4</v>
      </c>
      <c r="J18037" s="36">
        <v>52</v>
      </c>
      <c r="K18037" s="36">
        <v>67.7</v>
      </c>
    </row>
    <row r="18038" spans="1:11">
      <c r="A18038" t="s">
        <v>53579</v>
      </c>
      <c r="B18038" s="33" t="s">
        <v>53580</v>
      </c>
      <c r="C18038" s="34">
        <v>46196.432083333297</v>
      </c>
      <c r="D18038" s="33" t="s">
        <v>53581</v>
      </c>
      <c r="E18038" s="33" t="s">
        <v>53041</v>
      </c>
      <c r="F18038" s="34">
        <v>46150.500011574099</v>
      </c>
      <c r="G18038" s="36">
        <v>64.599999999999994</v>
      </c>
      <c r="H18038" s="36">
        <v>44</v>
      </c>
      <c r="I18038" s="36">
        <v>88.7</v>
      </c>
      <c r="J18038" s="36">
        <v>52.7</v>
      </c>
      <c r="K18038" s="36">
        <v>67.400000000000006</v>
      </c>
    </row>
    <row r="18039" spans="1:11">
      <c r="A18039" t="s">
        <v>53582</v>
      </c>
      <c r="B18039" s="33" t="s">
        <v>53583</v>
      </c>
      <c r="C18039" s="34">
        <v>46196.432129629597</v>
      </c>
      <c r="D18039" s="33" t="s">
        <v>53584</v>
      </c>
      <c r="E18039" s="33" t="s">
        <v>53041</v>
      </c>
      <c r="F18039" s="34">
        <v>46150.541678240697</v>
      </c>
      <c r="G18039" s="36">
        <v>67.3</v>
      </c>
      <c r="H18039" s="36">
        <v>49.5</v>
      </c>
      <c r="I18039" s="36">
        <v>99.1</v>
      </c>
      <c r="J18039" s="36">
        <v>59.7</v>
      </c>
      <c r="K18039" s="36">
        <v>69.400000000000006</v>
      </c>
    </row>
    <row r="18040" spans="1:11">
      <c r="A18040" t="s">
        <v>53585</v>
      </c>
      <c r="B18040" s="33" t="s">
        <v>53586</v>
      </c>
      <c r="C18040" s="34">
        <v>46196.4323842593</v>
      </c>
      <c r="D18040" s="33" t="s">
        <v>53587</v>
      </c>
      <c r="E18040" s="33" t="s">
        <v>53041</v>
      </c>
      <c r="F18040" s="34">
        <v>46150.583344907398</v>
      </c>
      <c r="G18040" s="36">
        <v>69.599999999999994</v>
      </c>
      <c r="H18040" s="36">
        <v>46.5</v>
      </c>
      <c r="I18040" s="36">
        <v>102.7</v>
      </c>
      <c r="J18040" s="36">
        <v>56</v>
      </c>
      <c r="K18040" s="36">
        <v>68.900000000000006</v>
      </c>
    </row>
    <row r="18041" spans="1:11">
      <c r="A18041" t="s">
        <v>53588</v>
      </c>
      <c r="B18041" s="33" t="s">
        <v>53589</v>
      </c>
      <c r="C18041" s="34">
        <v>46196.432233796302</v>
      </c>
      <c r="D18041" s="33" t="s">
        <v>53590</v>
      </c>
      <c r="E18041" s="33" t="s">
        <v>53041</v>
      </c>
      <c r="F18041" s="34">
        <v>46150.625011574099</v>
      </c>
      <c r="G18041" s="36">
        <v>67.8</v>
      </c>
      <c r="H18041" s="36">
        <v>43.9</v>
      </c>
      <c r="I18041" s="36">
        <v>97.4</v>
      </c>
      <c r="J18041" s="36">
        <v>55.6</v>
      </c>
      <c r="K18041" s="36">
        <v>69.2</v>
      </c>
    </row>
    <row r="18042" spans="1:11">
      <c r="A18042" t="s">
        <v>53591</v>
      </c>
      <c r="B18042" s="33" t="s">
        <v>53592</v>
      </c>
      <c r="C18042" s="34">
        <v>46196.431990740697</v>
      </c>
      <c r="D18042" s="33" t="s">
        <v>53593</v>
      </c>
      <c r="E18042" s="33" t="s">
        <v>53041</v>
      </c>
      <c r="F18042" s="34">
        <v>46150.666678240697</v>
      </c>
      <c r="G18042" s="36">
        <v>66.2</v>
      </c>
      <c r="H18042" s="36">
        <v>44.3</v>
      </c>
      <c r="I18042" s="36">
        <v>93.6</v>
      </c>
      <c r="J18042" s="36">
        <v>54</v>
      </c>
      <c r="K18042" s="36">
        <v>68</v>
      </c>
    </row>
    <row r="18043" spans="1:11">
      <c r="A18043" t="s">
        <v>53594</v>
      </c>
      <c r="B18043" s="33" t="s">
        <v>53595</v>
      </c>
      <c r="C18043" s="34">
        <v>46196.4321180556</v>
      </c>
      <c r="D18043" s="33" t="s">
        <v>53596</v>
      </c>
      <c r="E18043" s="33" t="s">
        <v>53041</v>
      </c>
      <c r="F18043" s="34">
        <v>46150.708344907398</v>
      </c>
      <c r="G18043" s="36">
        <v>64.7</v>
      </c>
      <c r="H18043" s="36">
        <v>45.6</v>
      </c>
      <c r="I18043" s="36">
        <v>91.7</v>
      </c>
      <c r="J18043" s="36">
        <v>52.6</v>
      </c>
      <c r="K18043" s="36">
        <v>66.8</v>
      </c>
    </row>
    <row r="18044" spans="1:11">
      <c r="A18044" t="s">
        <v>53597</v>
      </c>
      <c r="B18044" s="33" t="s">
        <v>53598</v>
      </c>
      <c r="C18044" s="34">
        <v>46196.431967592602</v>
      </c>
      <c r="D18044" s="33" t="s">
        <v>53599</v>
      </c>
      <c r="E18044" s="33" t="s">
        <v>53041</v>
      </c>
      <c r="F18044" s="34">
        <v>46150.750011574099</v>
      </c>
      <c r="G18044" s="36">
        <v>64.7</v>
      </c>
      <c r="H18044" s="36">
        <v>44.8</v>
      </c>
      <c r="I18044" s="36">
        <v>94.3</v>
      </c>
      <c r="J18044" s="36">
        <v>53.2</v>
      </c>
      <c r="K18044" s="36">
        <v>66.5</v>
      </c>
    </row>
    <row r="18045" spans="1:11">
      <c r="A18045" t="s">
        <v>53600</v>
      </c>
      <c r="B18045" s="33" t="s">
        <v>53601</v>
      </c>
      <c r="C18045" s="34">
        <v>46196.432210648098</v>
      </c>
      <c r="D18045" s="33" t="s">
        <v>53602</v>
      </c>
      <c r="E18045" s="33" t="s">
        <v>53041</v>
      </c>
      <c r="F18045" s="34">
        <v>46150.791678240697</v>
      </c>
      <c r="G18045" s="36">
        <v>66</v>
      </c>
      <c r="H18045" s="36">
        <v>45.7</v>
      </c>
      <c r="I18045" s="36">
        <v>96.7</v>
      </c>
      <c r="J18045" s="36">
        <v>52.3</v>
      </c>
      <c r="K18045" s="36">
        <v>67.400000000000006</v>
      </c>
    </row>
    <row r="18046" spans="1:11">
      <c r="A18046" t="s">
        <v>53603</v>
      </c>
      <c r="B18046" s="33" t="s">
        <v>53604</v>
      </c>
      <c r="C18046" s="34">
        <v>46196.432372685202</v>
      </c>
      <c r="D18046" s="33" t="s">
        <v>53605</v>
      </c>
      <c r="E18046" s="33" t="s">
        <v>53041</v>
      </c>
      <c r="F18046" s="34">
        <v>46150.833344907398</v>
      </c>
      <c r="G18046" s="36">
        <v>67.2</v>
      </c>
      <c r="H18046" s="36">
        <v>42.3</v>
      </c>
      <c r="I18046" s="36">
        <v>99.9</v>
      </c>
      <c r="J18046" s="36">
        <v>49.7</v>
      </c>
      <c r="K18046" s="36">
        <v>66.900000000000006</v>
      </c>
    </row>
    <row r="18047" spans="1:11">
      <c r="A18047" t="s">
        <v>53606</v>
      </c>
      <c r="B18047" s="33" t="s">
        <v>53607</v>
      </c>
      <c r="C18047" s="34">
        <v>46196.4321180556</v>
      </c>
      <c r="D18047" s="33" t="s">
        <v>53608</v>
      </c>
      <c r="E18047" s="33" t="s">
        <v>53041</v>
      </c>
      <c r="F18047" s="34">
        <v>46150.875011574099</v>
      </c>
      <c r="G18047" s="36">
        <v>65.900000000000006</v>
      </c>
      <c r="H18047" s="36">
        <v>38.6</v>
      </c>
      <c r="I18047" s="36">
        <v>99.7</v>
      </c>
      <c r="J18047" s="36">
        <v>48.1</v>
      </c>
      <c r="K18047" s="36">
        <v>66.5</v>
      </c>
    </row>
    <row r="18048" spans="1:11">
      <c r="A18048" t="s">
        <v>53609</v>
      </c>
      <c r="B18048" s="33" t="s">
        <v>53610</v>
      </c>
      <c r="C18048" s="34">
        <v>46196.432361111103</v>
      </c>
      <c r="D18048" s="33" t="s">
        <v>53611</v>
      </c>
      <c r="E18048" s="33" t="s">
        <v>53041</v>
      </c>
      <c r="F18048" s="34">
        <v>46150.916678240697</v>
      </c>
      <c r="G18048" s="36">
        <v>63</v>
      </c>
      <c r="H18048" s="36">
        <v>39.299999999999997</v>
      </c>
      <c r="I18048" s="36">
        <v>83.4</v>
      </c>
      <c r="J18048" s="36">
        <v>48.9</v>
      </c>
      <c r="K18048" s="36">
        <v>66.8</v>
      </c>
    </row>
    <row r="18049" spans="1:11">
      <c r="A18049" t="s">
        <v>53612</v>
      </c>
      <c r="B18049" s="33" t="s">
        <v>53613</v>
      </c>
      <c r="C18049" s="34">
        <v>46196.432141203702</v>
      </c>
      <c r="D18049" s="33" t="s">
        <v>53614</v>
      </c>
      <c r="E18049" s="33" t="s">
        <v>53041</v>
      </c>
      <c r="F18049" s="34">
        <v>46150.958344907398</v>
      </c>
      <c r="G18049" s="36">
        <v>64.099999999999994</v>
      </c>
      <c r="H18049" s="36">
        <v>38.9</v>
      </c>
      <c r="I18049" s="36">
        <v>93.6</v>
      </c>
      <c r="J18049" s="36">
        <v>47.2</v>
      </c>
      <c r="K18049" s="36">
        <v>66.8</v>
      </c>
    </row>
    <row r="18050" spans="1:11">
      <c r="A18050" t="s">
        <v>53615</v>
      </c>
      <c r="B18050" s="33" t="s">
        <v>53616</v>
      </c>
      <c r="C18050" s="34">
        <v>46196.431990740697</v>
      </c>
      <c r="D18050" s="33" t="s">
        <v>53617</v>
      </c>
      <c r="E18050" s="33" t="s">
        <v>53041</v>
      </c>
      <c r="F18050" s="34">
        <v>46151.000011574099</v>
      </c>
      <c r="G18050" s="36">
        <v>63.5</v>
      </c>
      <c r="H18050" s="36">
        <v>37.799999999999997</v>
      </c>
      <c r="I18050" s="36">
        <v>87.4</v>
      </c>
      <c r="J18050" s="36">
        <v>46.9</v>
      </c>
      <c r="K18050" s="36">
        <v>66.599999999999994</v>
      </c>
    </row>
    <row r="18051" spans="1:11">
      <c r="A18051" t="s">
        <v>53618</v>
      </c>
      <c r="B18051" s="33" t="s">
        <v>53619</v>
      </c>
      <c r="C18051" s="34">
        <v>46196.432453703703</v>
      </c>
      <c r="D18051" s="33" t="s">
        <v>53620</v>
      </c>
      <c r="E18051" s="33" t="s">
        <v>53041</v>
      </c>
      <c r="F18051" s="34">
        <v>46151.041678240697</v>
      </c>
      <c r="G18051" s="36">
        <v>62.8</v>
      </c>
      <c r="H18051" s="36">
        <v>36.4</v>
      </c>
      <c r="I18051" s="36">
        <v>89.5</v>
      </c>
      <c r="J18051" s="36">
        <v>43.1</v>
      </c>
      <c r="K18051" s="36">
        <v>65.8</v>
      </c>
    </row>
    <row r="18052" spans="1:11">
      <c r="A18052" t="s">
        <v>53621</v>
      </c>
      <c r="B18052" s="33" t="s">
        <v>53622</v>
      </c>
      <c r="C18052" s="34">
        <v>46196.431967592602</v>
      </c>
      <c r="D18052" s="33" t="s">
        <v>53623</v>
      </c>
      <c r="E18052" s="33" t="s">
        <v>53041</v>
      </c>
      <c r="F18052" s="34">
        <v>46151.083344907398</v>
      </c>
      <c r="G18052" s="36">
        <v>61.7</v>
      </c>
      <c r="H18052" s="36">
        <v>35.799999999999997</v>
      </c>
      <c r="I18052" s="36">
        <v>88.4</v>
      </c>
      <c r="J18052" s="36">
        <v>41.5</v>
      </c>
      <c r="K18052" s="36">
        <v>65.400000000000006</v>
      </c>
    </row>
    <row r="18053" spans="1:11">
      <c r="A18053" t="s">
        <v>53624</v>
      </c>
      <c r="B18053" s="33" t="s">
        <v>53625</v>
      </c>
      <c r="C18053" s="34">
        <v>46196.432268518503</v>
      </c>
      <c r="D18053" s="33" t="s">
        <v>53626</v>
      </c>
      <c r="E18053" s="33" t="s">
        <v>53041</v>
      </c>
      <c r="F18053" s="34">
        <v>46151.125011574099</v>
      </c>
      <c r="G18053" s="36">
        <v>66.099999999999994</v>
      </c>
      <c r="H18053" s="36">
        <v>36.1</v>
      </c>
      <c r="I18053" s="36">
        <v>97.5</v>
      </c>
      <c r="J18053" s="36">
        <v>41.7</v>
      </c>
      <c r="K18053" s="36">
        <v>65.3</v>
      </c>
    </row>
    <row r="18054" spans="1:11">
      <c r="A18054" t="s">
        <v>53627</v>
      </c>
      <c r="B18054" s="33" t="s">
        <v>53628</v>
      </c>
      <c r="C18054" s="34">
        <v>46196.432106481501</v>
      </c>
      <c r="D18054" s="33" t="s">
        <v>53629</v>
      </c>
      <c r="E18054" s="33" t="s">
        <v>53041</v>
      </c>
      <c r="F18054" s="34">
        <v>46151.166678240697</v>
      </c>
      <c r="G18054" s="36">
        <v>61.6</v>
      </c>
      <c r="H18054" s="36">
        <v>36.9</v>
      </c>
      <c r="I18054" s="36">
        <v>88.6</v>
      </c>
      <c r="J18054" s="36">
        <v>43.1</v>
      </c>
      <c r="K18054" s="36">
        <v>65.400000000000006</v>
      </c>
    </row>
    <row r="18055" spans="1:11">
      <c r="A18055" t="s">
        <v>53630</v>
      </c>
      <c r="B18055" s="33" t="s">
        <v>53631</v>
      </c>
      <c r="C18055" s="34">
        <v>46196.432025463</v>
      </c>
      <c r="D18055" s="33" t="s">
        <v>53632</v>
      </c>
      <c r="E18055" s="33" t="s">
        <v>53041</v>
      </c>
      <c r="F18055" s="34">
        <v>46151.208344907398</v>
      </c>
      <c r="G18055" s="36">
        <v>63</v>
      </c>
      <c r="H18055" s="36">
        <v>37.4</v>
      </c>
      <c r="I18055" s="36">
        <v>87.1</v>
      </c>
      <c r="J18055" s="36">
        <v>44.4</v>
      </c>
      <c r="K18055" s="36">
        <v>66.7</v>
      </c>
    </row>
    <row r="18056" spans="1:11">
      <c r="A18056" t="s">
        <v>53633</v>
      </c>
      <c r="B18056" s="33" t="s">
        <v>53634</v>
      </c>
      <c r="C18056" s="34">
        <v>46196.4324305556</v>
      </c>
      <c r="D18056" s="33" t="s">
        <v>53635</v>
      </c>
      <c r="E18056" s="33" t="s">
        <v>53041</v>
      </c>
      <c r="F18056" s="34">
        <v>46151.250011574099</v>
      </c>
      <c r="G18056" s="36">
        <v>63.7</v>
      </c>
      <c r="H18056" s="36">
        <v>37.9</v>
      </c>
      <c r="I18056" s="36">
        <v>91.9</v>
      </c>
      <c r="J18056" s="36">
        <v>46.1</v>
      </c>
      <c r="K18056" s="36">
        <v>66.900000000000006</v>
      </c>
    </row>
    <row r="18057" spans="1:11">
      <c r="A18057" t="s">
        <v>53636</v>
      </c>
      <c r="B18057" s="33" t="s">
        <v>53637</v>
      </c>
      <c r="C18057" s="34">
        <v>46196.4323842593</v>
      </c>
      <c r="D18057" s="33" t="s">
        <v>53638</v>
      </c>
      <c r="E18057" s="33" t="s">
        <v>53041</v>
      </c>
      <c r="F18057" s="34">
        <v>46151.291678240697</v>
      </c>
      <c r="G18057" s="36">
        <v>64.2</v>
      </c>
      <c r="H18057" s="36">
        <v>39.9</v>
      </c>
      <c r="I18057" s="36">
        <v>92.8</v>
      </c>
      <c r="J18057" s="36">
        <v>47.3</v>
      </c>
      <c r="K18057" s="36">
        <v>67.3</v>
      </c>
    </row>
    <row r="18058" spans="1:11">
      <c r="A18058" t="s">
        <v>53639</v>
      </c>
      <c r="B18058" s="33" t="s">
        <v>53640</v>
      </c>
      <c r="C18058" s="34">
        <v>46196.432361111103</v>
      </c>
      <c r="D18058" s="33" t="s">
        <v>53641</v>
      </c>
      <c r="E18058" s="33" t="s">
        <v>53041</v>
      </c>
      <c r="F18058" s="34">
        <v>46151.333344907398</v>
      </c>
      <c r="G18058" s="36">
        <v>64.099999999999994</v>
      </c>
      <c r="H18058" s="36">
        <v>39.799999999999997</v>
      </c>
      <c r="I18058" s="36">
        <v>91.3</v>
      </c>
      <c r="J18058" s="36">
        <v>47.9</v>
      </c>
      <c r="K18058" s="36">
        <v>67.400000000000006</v>
      </c>
    </row>
    <row r="18059" spans="1:11">
      <c r="A18059" t="s">
        <v>53642</v>
      </c>
      <c r="B18059" s="33" t="s">
        <v>53643</v>
      </c>
      <c r="C18059" s="34">
        <v>46196.432002314803</v>
      </c>
      <c r="D18059" s="33" t="s">
        <v>53644</v>
      </c>
      <c r="E18059" s="33" t="s">
        <v>53041</v>
      </c>
      <c r="F18059" s="34">
        <v>46151.375011574099</v>
      </c>
      <c r="G18059" s="36">
        <v>64</v>
      </c>
      <c r="H18059" s="36">
        <v>41.8</v>
      </c>
      <c r="I18059" s="36">
        <v>89.7</v>
      </c>
      <c r="J18059" s="36">
        <v>49.7</v>
      </c>
      <c r="K18059" s="36">
        <v>67.400000000000006</v>
      </c>
    </row>
    <row r="18060" spans="1:11">
      <c r="A18060" t="s">
        <v>53645</v>
      </c>
      <c r="B18060" s="33" t="s">
        <v>53646</v>
      </c>
      <c r="C18060" s="34">
        <v>46196.432453703703</v>
      </c>
      <c r="D18060" s="33" t="s">
        <v>53647</v>
      </c>
      <c r="E18060" s="33" t="s">
        <v>53041</v>
      </c>
      <c r="F18060" s="34">
        <v>46151.416678240697</v>
      </c>
      <c r="G18060" s="36">
        <v>63.5</v>
      </c>
      <c r="H18060" s="36">
        <v>42.8</v>
      </c>
      <c r="I18060" s="36">
        <v>87.8</v>
      </c>
      <c r="J18060" s="36">
        <v>50.3</v>
      </c>
      <c r="K18060" s="36">
        <v>66.5</v>
      </c>
    </row>
    <row r="18061" spans="1:11">
      <c r="A18061" t="s">
        <v>53648</v>
      </c>
      <c r="B18061" s="33" t="s">
        <v>53649</v>
      </c>
      <c r="C18061" s="34">
        <v>46196.432187500002</v>
      </c>
      <c r="D18061" s="33" t="s">
        <v>53650</v>
      </c>
      <c r="E18061" s="33" t="s">
        <v>53041</v>
      </c>
      <c r="F18061" s="34">
        <v>46151.458344907398</v>
      </c>
      <c r="G18061" s="36">
        <v>63.9</v>
      </c>
      <c r="H18061" s="36">
        <v>42.5</v>
      </c>
      <c r="I18061" s="36">
        <v>94.9</v>
      </c>
      <c r="J18061" s="36">
        <v>50.1</v>
      </c>
      <c r="K18061" s="36">
        <v>66.400000000000006</v>
      </c>
    </row>
    <row r="18062" spans="1:11">
      <c r="A18062" t="s">
        <v>53651</v>
      </c>
      <c r="B18062" s="33" t="s">
        <v>53652</v>
      </c>
      <c r="C18062" s="34">
        <v>46196.432210648098</v>
      </c>
      <c r="D18062" s="33" t="s">
        <v>53653</v>
      </c>
      <c r="E18062" s="33" t="s">
        <v>53041</v>
      </c>
      <c r="F18062" s="34">
        <v>46151.500011574099</v>
      </c>
      <c r="G18062" s="36">
        <v>65.099999999999994</v>
      </c>
      <c r="H18062" s="36">
        <v>42.8</v>
      </c>
      <c r="I18062" s="36">
        <v>98</v>
      </c>
      <c r="J18062" s="36">
        <v>50.3</v>
      </c>
      <c r="K18062" s="36">
        <v>66.3</v>
      </c>
    </row>
    <row r="18063" spans="1:11">
      <c r="A18063" t="s">
        <v>53654</v>
      </c>
      <c r="B18063" s="33" t="s">
        <v>53655</v>
      </c>
      <c r="C18063" s="34">
        <v>46196.432395833297</v>
      </c>
      <c r="D18063" s="33" t="s">
        <v>53656</v>
      </c>
      <c r="E18063" s="33" t="s">
        <v>53041</v>
      </c>
      <c r="F18063" s="34">
        <v>46151.541678240697</v>
      </c>
      <c r="G18063" s="36">
        <v>62.4</v>
      </c>
      <c r="H18063" s="36">
        <v>41.9</v>
      </c>
      <c r="I18063" s="36">
        <v>82.1</v>
      </c>
      <c r="J18063" s="36">
        <v>49.8</v>
      </c>
      <c r="K18063" s="36">
        <v>65.7</v>
      </c>
    </row>
    <row r="18064" spans="1:11">
      <c r="A18064" t="s">
        <v>53657</v>
      </c>
      <c r="B18064" s="33" t="s">
        <v>53658</v>
      </c>
      <c r="C18064" s="34">
        <v>46196.432303240697</v>
      </c>
      <c r="D18064" s="33" t="s">
        <v>53659</v>
      </c>
      <c r="E18064" s="33" t="s">
        <v>53041</v>
      </c>
      <c r="F18064" s="34">
        <v>46151.583344907398</v>
      </c>
      <c r="G18064" s="36">
        <v>64.099999999999994</v>
      </c>
      <c r="H18064" s="36">
        <v>43.6</v>
      </c>
      <c r="I18064" s="36">
        <v>93.7</v>
      </c>
      <c r="J18064" s="36">
        <v>51.6</v>
      </c>
      <c r="K18064" s="36">
        <v>66.3</v>
      </c>
    </row>
    <row r="18065" spans="1:11">
      <c r="A18065" t="s">
        <v>53660</v>
      </c>
      <c r="B18065" s="33" t="s">
        <v>53661</v>
      </c>
      <c r="C18065" s="34">
        <v>46196.4319791667</v>
      </c>
      <c r="D18065" s="33" t="s">
        <v>53662</v>
      </c>
      <c r="E18065" s="33" t="s">
        <v>53041</v>
      </c>
      <c r="F18065" s="34">
        <v>46151.625011574099</v>
      </c>
      <c r="G18065" s="36">
        <v>64</v>
      </c>
      <c r="H18065" s="36">
        <v>43.8</v>
      </c>
      <c r="I18065" s="36">
        <v>91.6</v>
      </c>
      <c r="J18065" s="36">
        <v>50.9</v>
      </c>
      <c r="K18065" s="36">
        <v>66.400000000000006</v>
      </c>
    </row>
    <row r="18066" spans="1:11">
      <c r="A18066" t="s">
        <v>53663</v>
      </c>
      <c r="B18066" s="33" t="s">
        <v>53664</v>
      </c>
      <c r="C18066" s="34">
        <v>46196.432199074101</v>
      </c>
      <c r="D18066" s="33" t="s">
        <v>53665</v>
      </c>
      <c r="E18066" s="33" t="s">
        <v>53041</v>
      </c>
      <c r="F18066" s="34">
        <v>46151.666678240697</v>
      </c>
      <c r="G18066" s="36">
        <v>63.7</v>
      </c>
      <c r="H18066" s="36">
        <v>44.3</v>
      </c>
      <c r="I18066" s="36">
        <v>85.1</v>
      </c>
      <c r="J18066" s="36">
        <v>51.8</v>
      </c>
      <c r="K18066" s="36">
        <v>66.400000000000006</v>
      </c>
    </row>
    <row r="18067" spans="1:11">
      <c r="A18067" t="s">
        <v>53666</v>
      </c>
      <c r="B18067" s="33" t="s">
        <v>53667</v>
      </c>
      <c r="C18067" s="34">
        <v>46196.432465277801</v>
      </c>
      <c r="D18067" s="33" t="s">
        <v>53668</v>
      </c>
      <c r="E18067" s="33" t="s">
        <v>53041</v>
      </c>
      <c r="F18067" s="34">
        <v>46151.708344907398</v>
      </c>
      <c r="G18067" s="36">
        <v>64.3</v>
      </c>
      <c r="H18067" s="36">
        <v>45.6</v>
      </c>
      <c r="I18067" s="36">
        <v>93</v>
      </c>
      <c r="J18067" s="36">
        <v>52.1</v>
      </c>
      <c r="K18067" s="36">
        <v>66.8</v>
      </c>
    </row>
    <row r="18068" spans="1:11">
      <c r="A18068" t="s">
        <v>53669</v>
      </c>
      <c r="B18068" s="33" t="s">
        <v>53670</v>
      </c>
      <c r="C18068" s="34">
        <v>46196.432476851798</v>
      </c>
      <c r="D18068" s="33" t="s">
        <v>53671</v>
      </c>
      <c r="E18068" s="33" t="s">
        <v>53041</v>
      </c>
      <c r="F18068" s="34">
        <v>46151.750011574099</v>
      </c>
      <c r="G18068" s="36">
        <v>63.8</v>
      </c>
      <c r="H18068" s="36">
        <v>45.2</v>
      </c>
      <c r="I18068" s="36">
        <v>88</v>
      </c>
      <c r="J18068" s="36">
        <v>52.6</v>
      </c>
      <c r="K18068" s="36">
        <v>66.400000000000006</v>
      </c>
    </row>
    <row r="18069" spans="1:11">
      <c r="A18069" t="s">
        <v>53672</v>
      </c>
      <c r="B18069" s="33" t="s">
        <v>53673</v>
      </c>
      <c r="C18069" s="34">
        <v>46196.432002314803</v>
      </c>
      <c r="D18069" s="33" t="s">
        <v>53674</v>
      </c>
      <c r="E18069" s="33" t="s">
        <v>53041</v>
      </c>
      <c r="F18069" s="34">
        <v>46151.791678240697</v>
      </c>
      <c r="G18069" s="36">
        <v>64.099999999999994</v>
      </c>
      <c r="H18069" s="36">
        <v>45.5</v>
      </c>
      <c r="I18069" s="36">
        <v>87.1</v>
      </c>
      <c r="J18069" s="36">
        <v>52.3</v>
      </c>
      <c r="K18069" s="36">
        <v>67</v>
      </c>
    </row>
    <row r="18070" spans="1:11">
      <c r="A18070" t="s">
        <v>53675</v>
      </c>
      <c r="B18070" s="33" t="s">
        <v>53676</v>
      </c>
      <c r="C18070" s="34">
        <v>46196.432002314803</v>
      </c>
      <c r="D18070" s="33" t="s">
        <v>53677</v>
      </c>
      <c r="E18070" s="33" t="s">
        <v>53041</v>
      </c>
      <c r="F18070" s="34">
        <v>46151.833344907398</v>
      </c>
      <c r="G18070" s="36">
        <v>64.7</v>
      </c>
      <c r="H18070" s="36">
        <v>42.2</v>
      </c>
      <c r="I18070" s="36">
        <v>92.9</v>
      </c>
      <c r="J18070" s="36">
        <v>51</v>
      </c>
      <c r="K18070" s="36">
        <v>67.3</v>
      </c>
    </row>
    <row r="18071" spans="1:11">
      <c r="A18071" t="s">
        <v>53678</v>
      </c>
      <c r="B18071" s="33" t="s">
        <v>53679</v>
      </c>
      <c r="C18071" s="34">
        <v>46196.4320717593</v>
      </c>
      <c r="D18071" s="33" t="s">
        <v>53680</v>
      </c>
      <c r="E18071" s="33" t="s">
        <v>53041</v>
      </c>
      <c r="F18071" s="34">
        <v>46151.875011574099</v>
      </c>
      <c r="G18071" s="36">
        <v>72.400000000000006</v>
      </c>
      <c r="H18071" s="36">
        <v>40.799999999999997</v>
      </c>
      <c r="I18071" s="36">
        <v>106.6</v>
      </c>
      <c r="J18071" s="36">
        <v>49</v>
      </c>
      <c r="K18071" s="36">
        <v>67</v>
      </c>
    </row>
    <row r="18072" spans="1:11">
      <c r="A18072" t="s">
        <v>53681</v>
      </c>
      <c r="B18072" s="33" t="s">
        <v>53682</v>
      </c>
      <c r="C18072" s="34">
        <v>46196.432488425897</v>
      </c>
      <c r="D18072" s="33" t="s">
        <v>53683</v>
      </c>
      <c r="E18072" s="33" t="s">
        <v>53041</v>
      </c>
      <c r="F18072" s="34">
        <v>46151.916678240697</v>
      </c>
      <c r="G18072" s="36">
        <v>70.2</v>
      </c>
      <c r="H18072" s="36">
        <v>38.1</v>
      </c>
      <c r="I18072" s="36">
        <v>106</v>
      </c>
      <c r="J18072" s="36">
        <v>49.3</v>
      </c>
      <c r="K18072" s="36">
        <v>67.2</v>
      </c>
    </row>
    <row r="18073" spans="1:11">
      <c r="A18073" t="s">
        <v>53684</v>
      </c>
      <c r="B18073" s="33" t="s">
        <v>53685</v>
      </c>
      <c r="C18073" s="34">
        <v>46196.432361111103</v>
      </c>
      <c r="D18073" s="33" t="s">
        <v>53686</v>
      </c>
      <c r="E18073" s="33" t="s">
        <v>53041</v>
      </c>
      <c r="F18073" s="34">
        <v>46151.958344907398</v>
      </c>
      <c r="G18073" s="36">
        <v>66.099999999999994</v>
      </c>
      <c r="H18073" s="36">
        <v>39.6</v>
      </c>
      <c r="I18073" s="36">
        <v>99</v>
      </c>
      <c r="J18073" s="36">
        <v>49.7</v>
      </c>
      <c r="K18073" s="36">
        <v>67.2</v>
      </c>
    </row>
    <row r="18074" spans="1:11">
      <c r="A18074" t="s">
        <v>53687</v>
      </c>
      <c r="B18074" s="33" t="s">
        <v>53688</v>
      </c>
      <c r="C18074" s="34">
        <v>46196.432361111103</v>
      </c>
      <c r="D18074" s="33" t="s">
        <v>53689</v>
      </c>
      <c r="E18074" s="33" t="s">
        <v>53041</v>
      </c>
      <c r="F18074" s="34">
        <v>46152.000011574099</v>
      </c>
      <c r="G18074" s="36">
        <v>66.8</v>
      </c>
      <c r="H18074" s="36">
        <v>41.4</v>
      </c>
      <c r="I18074" s="36">
        <v>98.7</v>
      </c>
      <c r="J18074" s="36">
        <v>50.3</v>
      </c>
      <c r="K18074" s="36">
        <v>67.3</v>
      </c>
    </row>
    <row r="18075" spans="1:11">
      <c r="A18075" t="s">
        <v>53690</v>
      </c>
      <c r="B18075" s="33" t="s">
        <v>53691</v>
      </c>
      <c r="C18075" s="34">
        <v>46196.432337963</v>
      </c>
      <c r="D18075" s="33" t="s">
        <v>53692</v>
      </c>
      <c r="E18075" s="33" t="s">
        <v>53041</v>
      </c>
      <c r="F18075" s="34">
        <v>46152.041678240697</v>
      </c>
      <c r="G18075" s="36">
        <v>62.3</v>
      </c>
      <c r="H18075" s="36">
        <v>36.9</v>
      </c>
      <c r="I18075" s="36">
        <v>81.900000000000006</v>
      </c>
      <c r="J18075" s="36">
        <v>45.9</v>
      </c>
      <c r="K18075" s="36">
        <v>66.400000000000006</v>
      </c>
    </row>
    <row r="18076" spans="1:11">
      <c r="A18076" t="s">
        <v>53693</v>
      </c>
      <c r="B18076" s="33" t="s">
        <v>53694</v>
      </c>
      <c r="C18076" s="34">
        <v>46196.432083333297</v>
      </c>
      <c r="D18076" s="33" t="s">
        <v>53695</v>
      </c>
      <c r="E18076" s="33" t="s">
        <v>53041</v>
      </c>
      <c r="F18076" s="34">
        <v>46152.083344907398</v>
      </c>
      <c r="G18076" s="36">
        <v>61.9</v>
      </c>
      <c r="H18076" s="36">
        <v>36.9</v>
      </c>
      <c r="I18076" s="36">
        <v>82.2</v>
      </c>
      <c r="J18076" s="36">
        <v>43.8</v>
      </c>
      <c r="K18076" s="36">
        <v>66.099999999999994</v>
      </c>
    </row>
    <row r="18077" spans="1:11">
      <c r="A18077" t="s">
        <v>53696</v>
      </c>
      <c r="B18077" s="33" t="s">
        <v>53697</v>
      </c>
      <c r="C18077" s="34">
        <v>46196.432222222204</v>
      </c>
      <c r="D18077" s="33" t="s">
        <v>53698</v>
      </c>
      <c r="E18077" s="33" t="s">
        <v>53041</v>
      </c>
      <c r="F18077" s="34">
        <v>46152.125011574099</v>
      </c>
      <c r="G18077" s="36">
        <v>60.6</v>
      </c>
      <c r="H18077" s="36">
        <v>37.6</v>
      </c>
      <c r="I18077" s="36">
        <v>81.099999999999994</v>
      </c>
      <c r="J18077" s="36">
        <v>42.8</v>
      </c>
      <c r="K18077" s="36">
        <v>65.099999999999994</v>
      </c>
    </row>
    <row r="18078" spans="1:11">
      <c r="A18078" t="s">
        <v>53699</v>
      </c>
      <c r="B18078" s="33" t="s">
        <v>53700</v>
      </c>
      <c r="C18078" s="34">
        <v>46196.4324305556</v>
      </c>
      <c r="D18078" s="33" t="s">
        <v>53701</v>
      </c>
      <c r="E18078" s="33" t="s">
        <v>53041</v>
      </c>
      <c r="F18078" s="34">
        <v>46152.166678240697</v>
      </c>
      <c r="G18078" s="36">
        <v>61.4</v>
      </c>
      <c r="H18078" s="36">
        <v>36.299999999999997</v>
      </c>
      <c r="I18078" s="36">
        <v>83.2</v>
      </c>
      <c r="J18078" s="36">
        <v>42.9</v>
      </c>
      <c r="K18078" s="36">
        <v>65.599999999999994</v>
      </c>
    </row>
    <row r="18079" spans="1:11">
      <c r="A18079" t="s">
        <v>53702</v>
      </c>
      <c r="B18079" s="33" t="s">
        <v>53703</v>
      </c>
      <c r="C18079" s="34">
        <v>46196.432002314803</v>
      </c>
      <c r="D18079" s="33" t="s">
        <v>53704</v>
      </c>
      <c r="E18079" s="33" t="s">
        <v>53041</v>
      </c>
      <c r="F18079" s="34">
        <v>46152.208344907398</v>
      </c>
      <c r="G18079" s="36">
        <v>62.6</v>
      </c>
      <c r="H18079" s="36">
        <v>38.6</v>
      </c>
      <c r="I18079" s="36">
        <v>79.3</v>
      </c>
      <c r="J18079" s="36">
        <v>44</v>
      </c>
      <c r="K18079" s="36">
        <v>66.8</v>
      </c>
    </row>
    <row r="18080" spans="1:11">
      <c r="A18080" t="s">
        <v>53705</v>
      </c>
      <c r="B18080" s="33" t="s">
        <v>53706</v>
      </c>
      <c r="C18080" s="34">
        <v>46196.432002314803</v>
      </c>
      <c r="D18080" s="33" t="s">
        <v>53707</v>
      </c>
      <c r="E18080" s="33" t="s">
        <v>53041</v>
      </c>
      <c r="F18080" s="34">
        <v>46152.250011574099</v>
      </c>
      <c r="G18080" s="36">
        <v>62.5</v>
      </c>
      <c r="H18080" s="36">
        <v>40</v>
      </c>
      <c r="I18080" s="36">
        <v>83.9</v>
      </c>
      <c r="J18080" s="36">
        <v>46.1</v>
      </c>
      <c r="K18080" s="36">
        <v>66.3</v>
      </c>
    </row>
    <row r="18081" spans="1:11">
      <c r="A18081" t="s">
        <v>53708</v>
      </c>
      <c r="B18081" s="33" t="s">
        <v>53709</v>
      </c>
      <c r="C18081" s="34">
        <v>46196.432175925896</v>
      </c>
      <c r="D18081" s="33" t="s">
        <v>53710</v>
      </c>
      <c r="E18081" s="33" t="s">
        <v>53041</v>
      </c>
      <c r="F18081" s="34">
        <v>46152.291678240697</v>
      </c>
      <c r="G18081" s="36">
        <v>63.4</v>
      </c>
      <c r="H18081" s="36">
        <v>39.799999999999997</v>
      </c>
      <c r="I18081" s="36">
        <v>86</v>
      </c>
      <c r="J18081" s="36">
        <v>46.7</v>
      </c>
      <c r="K18081" s="36">
        <v>67.3</v>
      </c>
    </row>
    <row r="18082" spans="1:11">
      <c r="A18082" t="s">
        <v>53711</v>
      </c>
      <c r="B18082" s="33" t="s">
        <v>53712</v>
      </c>
      <c r="C18082" s="34">
        <v>46196.432280092602</v>
      </c>
      <c r="D18082" s="33" t="s">
        <v>53713</v>
      </c>
      <c r="E18082" s="33" t="s">
        <v>53041</v>
      </c>
      <c r="F18082" s="34">
        <v>46152.333344907398</v>
      </c>
      <c r="G18082" s="36">
        <v>62.3</v>
      </c>
      <c r="H18082" s="36">
        <v>41.1</v>
      </c>
      <c r="I18082" s="36">
        <v>84.4</v>
      </c>
      <c r="J18082" s="36">
        <v>47.3</v>
      </c>
      <c r="K18082" s="36">
        <v>66.099999999999994</v>
      </c>
    </row>
    <row r="18083" spans="1:11">
      <c r="A18083" t="s">
        <v>53714</v>
      </c>
      <c r="B18083" s="33" t="s">
        <v>53715</v>
      </c>
      <c r="C18083" s="34">
        <v>46196.432152777801</v>
      </c>
      <c r="D18083" s="33" t="s">
        <v>53716</v>
      </c>
      <c r="E18083" s="33" t="s">
        <v>53041</v>
      </c>
      <c r="F18083" s="34">
        <v>46152.375011574099</v>
      </c>
      <c r="G18083" s="36">
        <v>63.6</v>
      </c>
      <c r="H18083" s="36">
        <v>43.4</v>
      </c>
      <c r="I18083" s="36">
        <v>92.3</v>
      </c>
      <c r="J18083" s="36">
        <v>49.2</v>
      </c>
      <c r="K18083" s="36">
        <v>67.2</v>
      </c>
    </row>
    <row r="18084" spans="1:11">
      <c r="A18084" t="s">
        <v>53717</v>
      </c>
      <c r="B18084" s="33" t="s">
        <v>53718</v>
      </c>
      <c r="C18084" s="34">
        <v>46196.432245370401</v>
      </c>
      <c r="D18084" s="33" t="s">
        <v>53719</v>
      </c>
      <c r="E18084" s="33" t="s">
        <v>53041</v>
      </c>
      <c r="F18084" s="34">
        <v>46152.416678240697</v>
      </c>
      <c r="G18084" s="36">
        <v>63.8</v>
      </c>
      <c r="H18084" s="36">
        <v>43.5</v>
      </c>
      <c r="I18084" s="36">
        <v>83</v>
      </c>
      <c r="J18084" s="36">
        <v>52.3</v>
      </c>
      <c r="K18084" s="36">
        <v>67.2</v>
      </c>
    </row>
    <row r="18085" spans="1:11">
      <c r="A18085" t="s">
        <v>53720</v>
      </c>
      <c r="B18085" s="33" t="s">
        <v>53721</v>
      </c>
      <c r="C18085" s="34">
        <v>46196.432268518503</v>
      </c>
      <c r="D18085" s="33" t="s">
        <v>53722</v>
      </c>
      <c r="E18085" s="33" t="s">
        <v>53041</v>
      </c>
      <c r="F18085" s="34">
        <v>46152.458344907398</v>
      </c>
      <c r="G18085" s="36">
        <v>63.8</v>
      </c>
      <c r="H18085" s="36">
        <v>43.3</v>
      </c>
      <c r="I18085" s="36">
        <v>84.3</v>
      </c>
      <c r="J18085" s="36">
        <v>51.5</v>
      </c>
      <c r="K18085" s="36">
        <v>67.3</v>
      </c>
    </row>
    <row r="18086" spans="1:11">
      <c r="A18086" t="s">
        <v>53723</v>
      </c>
      <c r="B18086" s="33" t="s">
        <v>53724</v>
      </c>
      <c r="C18086" s="34">
        <v>46196.432465277801</v>
      </c>
      <c r="D18086" s="33" t="s">
        <v>53725</v>
      </c>
      <c r="E18086" s="33" t="s">
        <v>53041</v>
      </c>
      <c r="F18086" s="34">
        <v>46152.500011574099</v>
      </c>
      <c r="G18086" s="36">
        <v>63.7</v>
      </c>
      <c r="H18086" s="36">
        <v>43.9</v>
      </c>
      <c r="I18086" s="36">
        <v>85.2</v>
      </c>
      <c r="J18086" s="36">
        <v>51.4</v>
      </c>
      <c r="K18086" s="36">
        <v>66.900000000000006</v>
      </c>
    </row>
    <row r="18087" spans="1:11">
      <c r="A18087" t="s">
        <v>53726</v>
      </c>
      <c r="B18087" s="33" t="s">
        <v>53727</v>
      </c>
      <c r="C18087" s="34">
        <v>46196.432465277801</v>
      </c>
      <c r="D18087" s="33" t="s">
        <v>53728</v>
      </c>
      <c r="E18087" s="33" t="s">
        <v>53041</v>
      </c>
      <c r="F18087" s="34">
        <v>46152.541678240697</v>
      </c>
      <c r="G18087" s="36">
        <v>63.6</v>
      </c>
      <c r="H18087" s="36">
        <v>45.4</v>
      </c>
      <c r="I18087" s="36">
        <v>88.4</v>
      </c>
      <c r="J18087" s="36">
        <v>51.2</v>
      </c>
      <c r="K18087" s="36">
        <v>66.900000000000006</v>
      </c>
    </row>
    <row r="18088" spans="1:11">
      <c r="A18088" t="s">
        <v>53729</v>
      </c>
      <c r="B18088" s="33" t="s">
        <v>53730</v>
      </c>
      <c r="C18088" s="34">
        <v>46196.432361111103</v>
      </c>
      <c r="D18088" s="33" t="s">
        <v>53731</v>
      </c>
      <c r="E18088" s="33" t="s">
        <v>53041</v>
      </c>
      <c r="F18088" s="34">
        <v>46152.583344907398</v>
      </c>
      <c r="G18088" s="36">
        <v>64.099999999999994</v>
      </c>
      <c r="H18088" s="36">
        <v>44.3</v>
      </c>
      <c r="I18088" s="36">
        <v>88.4</v>
      </c>
      <c r="J18088" s="36">
        <v>51</v>
      </c>
      <c r="K18088" s="36">
        <v>67</v>
      </c>
    </row>
    <row r="18089" spans="1:11">
      <c r="A18089" t="s">
        <v>53732</v>
      </c>
      <c r="B18089" s="33" t="s">
        <v>53733</v>
      </c>
      <c r="C18089" s="34">
        <v>46196.432164351798</v>
      </c>
      <c r="D18089" s="33" t="s">
        <v>53734</v>
      </c>
      <c r="E18089" s="33" t="s">
        <v>53041</v>
      </c>
      <c r="F18089" s="34">
        <v>46152.625011574099</v>
      </c>
      <c r="G18089" s="36">
        <v>65.2</v>
      </c>
      <c r="H18089" s="36">
        <v>41.9</v>
      </c>
      <c r="I18089" s="36">
        <v>95.9</v>
      </c>
      <c r="J18089" s="36">
        <v>51.4</v>
      </c>
      <c r="K18089" s="36">
        <v>67.3</v>
      </c>
    </row>
    <row r="18090" spans="1:11">
      <c r="A18090" t="s">
        <v>53735</v>
      </c>
      <c r="B18090" s="33" t="s">
        <v>53736</v>
      </c>
      <c r="C18090" s="34">
        <v>46196.432488425897</v>
      </c>
      <c r="D18090" s="33" t="s">
        <v>53737</v>
      </c>
      <c r="E18090" s="33" t="s">
        <v>53041</v>
      </c>
      <c r="F18090" s="34">
        <v>46152.666678240697</v>
      </c>
      <c r="G18090" s="36">
        <v>65.599999999999994</v>
      </c>
      <c r="H18090" s="36">
        <v>42.9</v>
      </c>
      <c r="I18090" s="36">
        <v>98.6</v>
      </c>
      <c r="J18090" s="36">
        <v>51.1</v>
      </c>
      <c r="K18090" s="36">
        <v>67</v>
      </c>
    </row>
    <row r="18091" spans="1:11">
      <c r="A18091" t="s">
        <v>53738</v>
      </c>
      <c r="B18091" s="33" t="s">
        <v>53739</v>
      </c>
      <c r="C18091" s="34">
        <v>46196.4319791667</v>
      </c>
      <c r="D18091" s="33" t="s">
        <v>53740</v>
      </c>
      <c r="E18091" s="33" t="s">
        <v>53041</v>
      </c>
      <c r="F18091" s="34">
        <v>46152.708344907398</v>
      </c>
      <c r="G18091" s="36">
        <v>63.7</v>
      </c>
      <c r="H18091" s="36">
        <v>41.8</v>
      </c>
      <c r="I18091" s="36">
        <v>86.5</v>
      </c>
      <c r="J18091" s="36">
        <v>49.7</v>
      </c>
      <c r="K18091" s="36">
        <v>67.3</v>
      </c>
    </row>
    <row r="18092" spans="1:11">
      <c r="A18092" t="s">
        <v>53741</v>
      </c>
      <c r="B18092" s="33" t="s">
        <v>53742</v>
      </c>
      <c r="C18092" s="34">
        <v>46196.432280092602</v>
      </c>
      <c r="D18092" s="33" t="s">
        <v>53743</v>
      </c>
      <c r="E18092" s="33" t="s">
        <v>53041</v>
      </c>
      <c r="F18092" s="34">
        <v>46152.750011574099</v>
      </c>
      <c r="G18092" s="36">
        <v>64.2</v>
      </c>
      <c r="H18092" s="36">
        <v>42.3</v>
      </c>
      <c r="I18092" s="36">
        <v>91.5</v>
      </c>
      <c r="J18092" s="36">
        <v>50.5</v>
      </c>
      <c r="K18092" s="36">
        <v>67.2</v>
      </c>
    </row>
    <row r="18093" spans="1:11">
      <c r="A18093" t="s">
        <v>53744</v>
      </c>
      <c r="B18093" s="33" t="s">
        <v>53745</v>
      </c>
      <c r="C18093" s="34">
        <v>46196.432500000003</v>
      </c>
      <c r="D18093" s="33" t="s">
        <v>53746</v>
      </c>
      <c r="E18093" s="33" t="s">
        <v>53041</v>
      </c>
      <c r="F18093" s="34">
        <v>46152.791678240697</v>
      </c>
      <c r="G18093" s="36">
        <v>64.400000000000006</v>
      </c>
      <c r="H18093" s="36">
        <v>42</v>
      </c>
      <c r="I18093" s="36">
        <v>94.6</v>
      </c>
      <c r="J18093" s="36">
        <v>50.2</v>
      </c>
      <c r="K18093" s="36">
        <v>67.5</v>
      </c>
    </row>
    <row r="18094" spans="1:11">
      <c r="A18094" t="s">
        <v>53747</v>
      </c>
      <c r="B18094" s="33" t="s">
        <v>53748</v>
      </c>
      <c r="C18094" s="34">
        <v>46196.431956018503</v>
      </c>
      <c r="D18094" s="33" t="s">
        <v>53749</v>
      </c>
      <c r="E18094" s="33" t="s">
        <v>53041</v>
      </c>
      <c r="F18094" s="34">
        <v>46152.833344907398</v>
      </c>
      <c r="G18094" s="36">
        <v>63.2</v>
      </c>
      <c r="H18094" s="36">
        <v>41.9</v>
      </c>
      <c r="I18094" s="36">
        <v>81.900000000000006</v>
      </c>
      <c r="J18094" s="36">
        <v>49</v>
      </c>
      <c r="K18094" s="36">
        <v>66.900000000000006</v>
      </c>
    </row>
    <row r="18095" spans="1:11">
      <c r="A18095" t="s">
        <v>53750</v>
      </c>
      <c r="B18095" s="33" t="s">
        <v>53751</v>
      </c>
      <c r="C18095" s="34">
        <v>46196.432141203702</v>
      </c>
      <c r="D18095" s="33" t="s">
        <v>53752</v>
      </c>
      <c r="E18095" s="33" t="s">
        <v>53041</v>
      </c>
      <c r="F18095" s="34">
        <v>46152.875011574099</v>
      </c>
      <c r="G18095" s="36">
        <v>62.2</v>
      </c>
      <c r="H18095" s="36">
        <v>40.1</v>
      </c>
      <c r="I18095" s="36">
        <v>80.400000000000006</v>
      </c>
      <c r="J18095" s="36">
        <v>47.6</v>
      </c>
      <c r="K18095" s="36">
        <v>66.3</v>
      </c>
    </row>
    <row r="18096" spans="1:11">
      <c r="A18096" t="s">
        <v>53753</v>
      </c>
      <c r="B18096" s="33" t="s">
        <v>53754</v>
      </c>
      <c r="C18096" s="34">
        <v>46196.432303240697</v>
      </c>
      <c r="D18096" s="33" t="s">
        <v>53755</v>
      </c>
      <c r="E18096" s="33" t="s">
        <v>53041</v>
      </c>
      <c r="F18096" s="34">
        <v>46152.916678240697</v>
      </c>
      <c r="G18096" s="36">
        <v>62.5</v>
      </c>
      <c r="H18096" s="36">
        <v>36.9</v>
      </c>
      <c r="I18096" s="36">
        <v>83.7</v>
      </c>
      <c r="J18096" s="36">
        <v>45.5</v>
      </c>
      <c r="K18096" s="36">
        <v>66.400000000000006</v>
      </c>
    </row>
    <row r="18097" spans="1:11">
      <c r="A18097" t="s">
        <v>53756</v>
      </c>
      <c r="B18097" s="33" t="s">
        <v>53757</v>
      </c>
      <c r="C18097" s="34">
        <v>46196.432187500002</v>
      </c>
      <c r="D18097" s="33" t="s">
        <v>53758</v>
      </c>
      <c r="E18097" s="33" t="s">
        <v>53041</v>
      </c>
      <c r="F18097" s="34">
        <v>46152.958344907398</v>
      </c>
      <c r="G18097" s="36">
        <v>62.3</v>
      </c>
      <c r="H18097" s="36">
        <v>33.4</v>
      </c>
      <c r="I18097" s="36">
        <v>84.9</v>
      </c>
      <c r="J18097" s="36">
        <v>42.7</v>
      </c>
      <c r="K18097" s="36">
        <v>65.8</v>
      </c>
    </row>
    <row r="18098" spans="1:11">
      <c r="A18098" t="s">
        <v>53759</v>
      </c>
      <c r="B18098" s="33" t="s">
        <v>53760</v>
      </c>
      <c r="C18098" s="34">
        <v>46196.432442129597</v>
      </c>
      <c r="D18098" s="33" t="s">
        <v>53761</v>
      </c>
      <c r="E18098" s="33" t="s">
        <v>53041</v>
      </c>
      <c r="F18098" s="34">
        <v>46153.000011574099</v>
      </c>
      <c r="G18098" s="36">
        <v>61.5</v>
      </c>
      <c r="H18098" s="36">
        <v>31.9</v>
      </c>
      <c r="I18098" s="36">
        <v>83.1</v>
      </c>
      <c r="J18098" s="36">
        <v>40.4</v>
      </c>
      <c r="K18098" s="36">
        <v>65.599999999999994</v>
      </c>
    </row>
    <row r="18099" spans="1:11">
      <c r="A18099" t="s">
        <v>53762</v>
      </c>
      <c r="B18099" s="33" t="s">
        <v>53763</v>
      </c>
      <c r="C18099" s="34">
        <v>46196.432280092602</v>
      </c>
      <c r="D18099" s="33" t="s">
        <v>53764</v>
      </c>
      <c r="E18099" s="33" t="s">
        <v>53041</v>
      </c>
      <c r="F18099" s="34">
        <v>46153.041678240697</v>
      </c>
      <c r="G18099" s="36">
        <v>60.3</v>
      </c>
      <c r="H18099" s="36">
        <v>29.8</v>
      </c>
      <c r="I18099" s="36">
        <v>88.4</v>
      </c>
      <c r="J18099" s="36">
        <v>36.4</v>
      </c>
      <c r="K18099" s="36">
        <v>63.7</v>
      </c>
    </row>
    <row r="18100" spans="1:11">
      <c r="A18100" t="s">
        <v>53765</v>
      </c>
      <c r="B18100" s="33" t="s">
        <v>53766</v>
      </c>
      <c r="C18100" s="34">
        <v>46196.432013888902</v>
      </c>
      <c r="D18100" s="33" t="s">
        <v>53767</v>
      </c>
      <c r="E18100" s="33" t="s">
        <v>53041</v>
      </c>
      <c r="F18100" s="34">
        <v>46153.083344907398</v>
      </c>
      <c r="G18100" s="36">
        <v>60.6</v>
      </c>
      <c r="H18100" s="36">
        <v>30.2</v>
      </c>
      <c r="I18100" s="36">
        <v>91.8</v>
      </c>
      <c r="J18100" s="36">
        <v>34.799999999999997</v>
      </c>
      <c r="K18100" s="36">
        <v>61.9</v>
      </c>
    </row>
    <row r="18101" spans="1:11">
      <c r="A18101" t="s">
        <v>53768</v>
      </c>
      <c r="B18101" s="33" t="s">
        <v>53769</v>
      </c>
      <c r="C18101" s="34">
        <v>46196.432013888902</v>
      </c>
      <c r="D18101" s="33" t="s">
        <v>53770</v>
      </c>
      <c r="E18101" s="33" t="s">
        <v>53041</v>
      </c>
      <c r="F18101" s="34">
        <v>46153.125011574099</v>
      </c>
      <c r="G18101" s="36">
        <v>61.8</v>
      </c>
      <c r="H18101" s="36">
        <v>29.9</v>
      </c>
      <c r="I18101" s="36">
        <v>92.2</v>
      </c>
      <c r="J18101" s="36">
        <v>35.299999999999997</v>
      </c>
      <c r="K18101" s="36">
        <v>61.4</v>
      </c>
    </row>
    <row r="18102" spans="1:11">
      <c r="A18102" t="s">
        <v>53771</v>
      </c>
      <c r="B18102" s="33" t="s">
        <v>53772</v>
      </c>
      <c r="C18102" s="34">
        <v>46196.432361111103</v>
      </c>
      <c r="D18102" s="33" t="s">
        <v>53773</v>
      </c>
      <c r="E18102" s="33" t="s">
        <v>53041</v>
      </c>
      <c r="F18102" s="34">
        <v>46153.166678240697</v>
      </c>
      <c r="G18102" s="36">
        <v>61.1</v>
      </c>
      <c r="H18102" s="36">
        <v>31.9</v>
      </c>
      <c r="I18102" s="36">
        <v>82.5</v>
      </c>
      <c r="J18102" s="36">
        <v>39.1</v>
      </c>
      <c r="K18102" s="36">
        <v>63.7</v>
      </c>
    </row>
    <row r="18103" spans="1:11">
      <c r="A18103" t="s">
        <v>53774</v>
      </c>
      <c r="B18103" s="33" t="s">
        <v>53775</v>
      </c>
      <c r="C18103" s="34">
        <v>46196.432395833297</v>
      </c>
      <c r="D18103" s="33" t="s">
        <v>53776</v>
      </c>
      <c r="E18103" s="33" t="s">
        <v>53041</v>
      </c>
      <c r="F18103" s="34">
        <v>46153.208344907398</v>
      </c>
      <c r="G18103" s="36">
        <v>63.9</v>
      </c>
      <c r="H18103" s="36">
        <v>37.9</v>
      </c>
      <c r="I18103" s="36">
        <v>90.3</v>
      </c>
      <c r="J18103" s="36">
        <v>46</v>
      </c>
      <c r="K18103" s="36">
        <v>67.599999999999994</v>
      </c>
    </row>
    <row r="18104" spans="1:11">
      <c r="A18104" t="s">
        <v>53777</v>
      </c>
      <c r="B18104" s="33" t="s">
        <v>53778</v>
      </c>
      <c r="C18104" s="34">
        <v>46196.431990740697</v>
      </c>
      <c r="D18104" s="33" t="s">
        <v>53779</v>
      </c>
      <c r="E18104" s="33" t="s">
        <v>53041</v>
      </c>
      <c r="F18104" s="34">
        <v>46153.250011574099</v>
      </c>
      <c r="G18104" s="36">
        <v>67.8</v>
      </c>
      <c r="H18104" s="36">
        <v>42.2</v>
      </c>
      <c r="I18104" s="36">
        <v>97.2</v>
      </c>
      <c r="J18104" s="36">
        <v>51.2</v>
      </c>
      <c r="K18104" s="36">
        <v>70</v>
      </c>
    </row>
    <row r="18105" spans="1:11">
      <c r="A18105" t="s">
        <v>53780</v>
      </c>
      <c r="B18105" s="33" t="s">
        <v>53781</v>
      </c>
      <c r="C18105" s="34">
        <v>46196.432280092602</v>
      </c>
      <c r="D18105" s="33" t="s">
        <v>53782</v>
      </c>
      <c r="E18105" s="33" t="s">
        <v>53041</v>
      </c>
      <c r="F18105" s="34">
        <v>46153.291678240697</v>
      </c>
      <c r="G18105" s="36">
        <v>66.5</v>
      </c>
      <c r="H18105" s="36">
        <v>44.6</v>
      </c>
      <c r="I18105" s="36">
        <v>87.7</v>
      </c>
      <c r="J18105" s="36">
        <v>53.6</v>
      </c>
      <c r="K18105" s="36">
        <v>69.599999999999994</v>
      </c>
    </row>
    <row r="18106" spans="1:11">
      <c r="A18106" t="s">
        <v>53783</v>
      </c>
      <c r="B18106" s="33" t="s">
        <v>53784</v>
      </c>
      <c r="C18106" s="34">
        <v>46196.432013888902</v>
      </c>
      <c r="D18106" s="33" t="s">
        <v>53785</v>
      </c>
      <c r="E18106" s="33" t="s">
        <v>53041</v>
      </c>
      <c r="F18106" s="34">
        <v>46153.333344907398</v>
      </c>
      <c r="G18106" s="36">
        <v>67.400000000000006</v>
      </c>
      <c r="H18106" s="36">
        <v>49.7</v>
      </c>
      <c r="I18106" s="36">
        <v>89.8</v>
      </c>
      <c r="J18106" s="36">
        <v>55.5</v>
      </c>
      <c r="K18106" s="36">
        <v>69.7</v>
      </c>
    </row>
    <row r="18107" spans="1:11">
      <c r="A18107" t="s">
        <v>53786</v>
      </c>
      <c r="B18107" s="33" t="s">
        <v>53787</v>
      </c>
      <c r="C18107" s="34">
        <v>46196.432280092602</v>
      </c>
      <c r="D18107" s="33" t="s">
        <v>53788</v>
      </c>
      <c r="E18107" s="33" t="s">
        <v>53041</v>
      </c>
      <c r="F18107" s="34">
        <v>46153.375011574099</v>
      </c>
      <c r="G18107" s="36">
        <v>66.7</v>
      </c>
      <c r="H18107" s="36">
        <v>44.3</v>
      </c>
      <c r="I18107" s="36">
        <v>96.2</v>
      </c>
      <c r="J18107" s="36">
        <v>53.1</v>
      </c>
      <c r="K18107" s="36">
        <v>68.900000000000006</v>
      </c>
    </row>
    <row r="18108" spans="1:11">
      <c r="A18108" t="s">
        <v>53789</v>
      </c>
      <c r="B18108" s="33" t="s">
        <v>53790</v>
      </c>
      <c r="C18108" s="34">
        <v>46196.4324305556</v>
      </c>
      <c r="D18108" s="33" t="s">
        <v>53791</v>
      </c>
      <c r="E18108" s="33" t="s">
        <v>53041</v>
      </c>
      <c r="F18108" s="34">
        <v>46153.416678240697</v>
      </c>
      <c r="G18108" s="36">
        <v>68</v>
      </c>
      <c r="H18108" s="36">
        <v>47.7</v>
      </c>
      <c r="I18108" s="36">
        <v>96.1</v>
      </c>
      <c r="J18108" s="36">
        <v>54.6</v>
      </c>
      <c r="K18108" s="36">
        <v>69.2</v>
      </c>
    </row>
    <row r="18109" spans="1:11">
      <c r="A18109" t="s">
        <v>53792</v>
      </c>
      <c r="B18109" s="33" t="s">
        <v>53793</v>
      </c>
      <c r="C18109" s="34">
        <v>46196.432372685202</v>
      </c>
      <c r="D18109" s="33" t="s">
        <v>53794</v>
      </c>
      <c r="E18109" s="33" t="s">
        <v>53041</v>
      </c>
      <c r="F18109" s="34">
        <v>46153.458344907398</v>
      </c>
      <c r="G18109" s="36">
        <v>66.099999999999994</v>
      </c>
      <c r="H18109" s="36">
        <v>45.6</v>
      </c>
      <c r="I18109" s="36">
        <v>91</v>
      </c>
      <c r="J18109" s="36">
        <v>53.9</v>
      </c>
      <c r="K18109" s="36">
        <v>68.7</v>
      </c>
    </row>
    <row r="18110" spans="1:11">
      <c r="A18110" t="s">
        <v>53795</v>
      </c>
      <c r="B18110" s="33" t="s">
        <v>53796</v>
      </c>
      <c r="C18110" s="34">
        <v>46196.432245370401</v>
      </c>
      <c r="D18110" s="33" t="s">
        <v>53797</v>
      </c>
      <c r="E18110" s="33" t="s">
        <v>53041</v>
      </c>
      <c r="F18110" s="34">
        <v>46153.500011574099</v>
      </c>
      <c r="G18110" s="36">
        <v>68.5</v>
      </c>
      <c r="H18110" s="36">
        <v>43.4</v>
      </c>
      <c r="I18110" s="36">
        <v>95.4</v>
      </c>
      <c r="J18110" s="36">
        <v>53.6</v>
      </c>
      <c r="K18110" s="36">
        <v>70.8</v>
      </c>
    </row>
    <row r="18111" spans="1:11">
      <c r="A18111" t="s">
        <v>53798</v>
      </c>
      <c r="B18111" s="33" t="s">
        <v>53799</v>
      </c>
      <c r="C18111" s="34">
        <v>46196.432314814803</v>
      </c>
      <c r="D18111" s="33" t="s">
        <v>53800</v>
      </c>
      <c r="E18111" s="33" t="s">
        <v>53041</v>
      </c>
      <c r="F18111" s="34">
        <v>46153.541678240697</v>
      </c>
      <c r="G18111" s="36">
        <v>67.8</v>
      </c>
      <c r="H18111" s="36">
        <v>46.4</v>
      </c>
      <c r="I18111" s="36">
        <v>95.9</v>
      </c>
      <c r="J18111" s="36">
        <v>54</v>
      </c>
      <c r="K18111" s="36">
        <v>70.5</v>
      </c>
    </row>
    <row r="18112" spans="1:11">
      <c r="A18112" t="s">
        <v>53801</v>
      </c>
      <c r="B18112" s="33" t="s">
        <v>53802</v>
      </c>
      <c r="C18112" s="34">
        <v>46196.432025463</v>
      </c>
      <c r="D18112" s="33" t="s">
        <v>53803</v>
      </c>
      <c r="E18112" s="33" t="s">
        <v>53041</v>
      </c>
      <c r="F18112" s="34">
        <v>46153.583344907398</v>
      </c>
      <c r="G18112" s="36">
        <v>66.099999999999994</v>
      </c>
      <c r="H18112" s="36">
        <v>42.7</v>
      </c>
      <c r="I18112" s="36">
        <v>89.7</v>
      </c>
      <c r="J18112" s="36">
        <v>52.9</v>
      </c>
      <c r="K18112" s="36">
        <v>68.7</v>
      </c>
    </row>
    <row r="18113" spans="1:11">
      <c r="A18113" t="s">
        <v>53804</v>
      </c>
      <c r="B18113" s="33" t="s">
        <v>53805</v>
      </c>
      <c r="C18113" s="34">
        <v>46196.432337963</v>
      </c>
      <c r="D18113" s="33" t="s">
        <v>53806</v>
      </c>
      <c r="E18113" s="33" t="s">
        <v>53041</v>
      </c>
      <c r="F18113" s="34">
        <v>46153.625011574099</v>
      </c>
      <c r="G18113" s="36">
        <v>66.5</v>
      </c>
      <c r="H18113" s="36">
        <v>43.8</v>
      </c>
      <c r="I18113" s="36">
        <v>94.3</v>
      </c>
      <c r="J18113" s="36">
        <v>53</v>
      </c>
      <c r="K18113" s="36">
        <v>68.2</v>
      </c>
    </row>
    <row r="18114" spans="1:11">
      <c r="A18114" t="s">
        <v>53807</v>
      </c>
      <c r="B18114" s="33" t="s">
        <v>53808</v>
      </c>
      <c r="C18114" s="34">
        <v>46196.432407407403</v>
      </c>
      <c r="D18114" s="33" t="s">
        <v>53809</v>
      </c>
      <c r="E18114" s="33" t="s">
        <v>53041</v>
      </c>
      <c r="F18114" s="34">
        <v>46153.666678240697</v>
      </c>
      <c r="G18114" s="36">
        <v>64.7</v>
      </c>
      <c r="H18114" s="36">
        <v>42.6</v>
      </c>
      <c r="I18114" s="36">
        <v>85</v>
      </c>
      <c r="J18114" s="36">
        <v>52.5</v>
      </c>
      <c r="K18114" s="36">
        <v>67.5</v>
      </c>
    </row>
    <row r="18115" spans="1:11">
      <c r="A18115" t="s">
        <v>53810</v>
      </c>
      <c r="B18115" s="33" t="s">
        <v>53811</v>
      </c>
      <c r="C18115" s="34">
        <v>46196.432256944398</v>
      </c>
      <c r="D18115" s="33" t="s">
        <v>53812</v>
      </c>
      <c r="E18115" s="33" t="s">
        <v>53041</v>
      </c>
      <c r="F18115" s="34">
        <v>46153.708344907398</v>
      </c>
      <c r="G18115" s="36">
        <v>65.400000000000006</v>
      </c>
      <c r="H18115" s="36">
        <v>45.4</v>
      </c>
      <c r="I18115" s="36">
        <v>97.4</v>
      </c>
      <c r="J18115" s="36">
        <v>53.1</v>
      </c>
      <c r="K18115" s="36">
        <v>66.5</v>
      </c>
    </row>
    <row r="18116" spans="1:11">
      <c r="A18116" t="s">
        <v>53813</v>
      </c>
      <c r="B18116" s="33" t="s">
        <v>53814</v>
      </c>
      <c r="C18116" s="34">
        <v>46196.432013888902</v>
      </c>
      <c r="D18116" s="33" t="s">
        <v>53815</v>
      </c>
      <c r="E18116" s="33" t="s">
        <v>53041</v>
      </c>
      <c r="F18116" s="34">
        <v>46153.750011574099</v>
      </c>
      <c r="G18116" s="36">
        <v>67.099999999999994</v>
      </c>
      <c r="H18116" s="36">
        <v>44.3</v>
      </c>
      <c r="I18116" s="36">
        <v>100.4</v>
      </c>
      <c r="J18116" s="36">
        <v>52.5</v>
      </c>
      <c r="K18116" s="36">
        <v>66.5</v>
      </c>
    </row>
    <row r="18117" spans="1:11">
      <c r="A18117" t="s">
        <v>53816</v>
      </c>
      <c r="B18117" s="33" t="s">
        <v>53817</v>
      </c>
      <c r="C18117" s="34">
        <v>46196.432187500002</v>
      </c>
      <c r="D18117" s="33" t="s">
        <v>53818</v>
      </c>
      <c r="E18117" s="33" t="s">
        <v>53041</v>
      </c>
      <c r="F18117" s="34">
        <v>46153.791678240697</v>
      </c>
      <c r="G18117" s="36">
        <v>64.8</v>
      </c>
      <c r="H18117" s="36">
        <v>42.5</v>
      </c>
      <c r="I18117" s="36">
        <v>91.1</v>
      </c>
      <c r="J18117" s="36">
        <v>50.9</v>
      </c>
      <c r="K18117" s="36">
        <v>67.5</v>
      </c>
    </row>
    <row r="18118" spans="1:11">
      <c r="A18118" t="s">
        <v>53819</v>
      </c>
      <c r="B18118" s="33" t="s">
        <v>53820</v>
      </c>
      <c r="C18118" s="34">
        <v>46196.432210648098</v>
      </c>
      <c r="D18118" s="33" t="s">
        <v>53821</v>
      </c>
      <c r="E18118" s="33" t="s">
        <v>53041</v>
      </c>
      <c r="F18118" s="34">
        <v>46153.833344907398</v>
      </c>
      <c r="G18118" s="36">
        <v>64.400000000000006</v>
      </c>
      <c r="H18118" s="36">
        <v>40.299999999999997</v>
      </c>
      <c r="I18118" s="36">
        <v>90.4</v>
      </c>
      <c r="J18118" s="36">
        <v>48.9</v>
      </c>
      <c r="K18118" s="36">
        <v>67.400000000000006</v>
      </c>
    </row>
    <row r="18119" spans="1:11">
      <c r="A18119" t="s">
        <v>53822</v>
      </c>
      <c r="B18119" s="33" t="s">
        <v>53823</v>
      </c>
      <c r="C18119" s="34">
        <v>46196.432048611103</v>
      </c>
      <c r="D18119" s="33" t="s">
        <v>53824</v>
      </c>
      <c r="E18119" s="33" t="s">
        <v>53041</v>
      </c>
      <c r="F18119" s="34">
        <v>46153.875011574099</v>
      </c>
      <c r="G18119" s="36">
        <v>65.5</v>
      </c>
      <c r="H18119" s="36">
        <v>37.700000000000003</v>
      </c>
      <c r="I18119" s="36">
        <v>103.4</v>
      </c>
      <c r="J18119" s="36">
        <v>47.7</v>
      </c>
      <c r="K18119" s="36">
        <v>66.8</v>
      </c>
    </row>
    <row r="18120" spans="1:11">
      <c r="A18120" t="s">
        <v>53825</v>
      </c>
      <c r="B18120" s="33" t="s">
        <v>53826</v>
      </c>
      <c r="C18120" s="34">
        <v>46196.432349536997</v>
      </c>
      <c r="D18120" s="33" t="s">
        <v>53827</v>
      </c>
      <c r="E18120" s="33" t="s">
        <v>53041</v>
      </c>
      <c r="F18120" s="34">
        <v>46153.916678240697</v>
      </c>
      <c r="G18120" s="36">
        <v>63.2</v>
      </c>
      <c r="H18120" s="36">
        <v>37.6</v>
      </c>
      <c r="I18120" s="36">
        <v>85.1</v>
      </c>
      <c r="J18120" s="36">
        <v>47</v>
      </c>
      <c r="K18120" s="36">
        <v>67</v>
      </c>
    </row>
    <row r="18121" spans="1:11">
      <c r="A18121" t="s">
        <v>53828</v>
      </c>
      <c r="B18121" s="33" t="s">
        <v>53829</v>
      </c>
      <c r="C18121" s="34">
        <v>46196.432407407403</v>
      </c>
      <c r="D18121" s="33" t="s">
        <v>53830</v>
      </c>
      <c r="E18121" s="33" t="s">
        <v>53041</v>
      </c>
      <c r="F18121" s="34">
        <v>46153.958344907398</v>
      </c>
      <c r="G18121" s="36">
        <v>62.2</v>
      </c>
      <c r="H18121" s="36">
        <v>35.799999999999997</v>
      </c>
      <c r="I18121" s="36">
        <v>82.4</v>
      </c>
      <c r="J18121" s="36">
        <v>44.2</v>
      </c>
      <c r="K18121" s="36">
        <v>66.5</v>
      </c>
    </row>
    <row r="18122" spans="1:11">
      <c r="A18122" t="s">
        <v>53831</v>
      </c>
      <c r="B18122" s="33" t="s">
        <v>53832</v>
      </c>
      <c r="C18122" s="34">
        <v>46196.4323842593</v>
      </c>
      <c r="D18122" s="33" t="s">
        <v>53833</v>
      </c>
      <c r="E18122" s="33" t="s">
        <v>53041</v>
      </c>
      <c r="F18122" s="34">
        <v>46154.000011574099</v>
      </c>
      <c r="G18122" s="36">
        <v>62.3</v>
      </c>
      <c r="H18122" s="36">
        <v>34.9</v>
      </c>
      <c r="I18122" s="36">
        <v>89.1</v>
      </c>
      <c r="J18122" s="36">
        <v>41.2</v>
      </c>
      <c r="K18122" s="36">
        <v>65.900000000000006</v>
      </c>
    </row>
    <row r="18123" spans="1:11">
      <c r="A18123" t="s">
        <v>53834</v>
      </c>
      <c r="B18123" s="33" t="s">
        <v>53835</v>
      </c>
      <c r="C18123" s="34">
        <v>46196.432210648098</v>
      </c>
      <c r="D18123" s="33" t="s">
        <v>53836</v>
      </c>
      <c r="E18123" s="33" t="s">
        <v>53041</v>
      </c>
      <c r="F18123" s="34">
        <v>46154.041678240697</v>
      </c>
      <c r="G18123" s="36">
        <v>60.6</v>
      </c>
      <c r="H18123" s="36">
        <v>34</v>
      </c>
      <c r="I18123" s="36">
        <v>84.7</v>
      </c>
      <c r="J18123" s="36">
        <v>40.700000000000003</v>
      </c>
      <c r="K18123" s="36">
        <v>63.6</v>
      </c>
    </row>
    <row r="18124" spans="1:11">
      <c r="A18124" t="s">
        <v>53837</v>
      </c>
      <c r="B18124" s="33" t="s">
        <v>53838</v>
      </c>
      <c r="C18124" s="34">
        <v>46196.432395833297</v>
      </c>
      <c r="D18124" s="33" t="s">
        <v>53839</v>
      </c>
      <c r="E18124" s="33" t="s">
        <v>53041</v>
      </c>
      <c r="F18124" s="34">
        <v>46154.083344907398</v>
      </c>
      <c r="G18124" s="36">
        <v>58.6</v>
      </c>
      <c r="H18124" s="36">
        <v>32.700000000000003</v>
      </c>
      <c r="I18124" s="36">
        <v>80.7</v>
      </c>
      <c r="J18124" s="36">
        <v>36.700000000000003</v>
      </c>
      <c r="K18124" s="36">
        <v>61.6</v>
      </c>
    </row>
    <row r="18125" spans="1:11">
      <c r="A18125" t="s">
        <v>53840</v>
      </c>
      <c r="B18125" s="33" t="s">
        <v>53841</v>
      </c>
      <c r="C18125" s="34">
        <v>46196.432337963</v>
      </c>
      <c r="D18125" s="33" t="s">
        <v>53842</v>
      </c>
      <c r="E18125" s="33" t="s">
        <v>53041</v>
      </c>
      <c r="F18125" s="34">
        <v>46154.125011574099</v>
      </c>
      <c r="G18125" s="36">
        <v>59</v>
      </c>
      <c r="H18125" s="36">
        <v>34</v>
      </c>
      <c r="I18125" s="36">
        <v>86.3</v>
      </c>
      <c r="J18125" s="36">
        <v>37.1</v>
      </c>
      <c r="K18125" s="36">
        <v>60.5</v>
      </c>
    </row>
    <row r="18126" spans="1:11">
      <c r="A18126" t="s">
        <v>53843</v>
      </c>
      <c r="B18126" s="33" t="s">
        <v>53844</v>
      </c>
      <c r="C18126" s="34">
        <v>46196.432222222204</v>
      </c>
      <c r="D18126" s="33" t="s">
        <v>53845</v>
      </c>
      <c r="E18126" s="33" t="s">
        <v>53041</v>
      </c>
      <c r="F18126" s="34">
        <v>46154.166678240697</v>
      </c>
      <c r="G18126" s="36">
        <v>62.1</v>
      </c>
      <c r="H18126" s="36">
        <v>34.9</v>
      </c>
      <c r="I18126" s="36">
        <v>82.6</v>
      </c>
      <c r="J18126" s="36">
        <v>43.1</v>
      </c>
      <c r="K18126" s="36">
        <v>64.400000000000006</v>
      </c>
    </row>
    <row r="18127" spans="1:11">
      <c r="A18127" t="s">
        <v>53846</v>
      </c>
      <c r="B18127" s="33" t="s">
        <v>53847</v>
      </c>
      <c r="C18127" s="34">
        <v>46196.432314814803</v>
      </c>
      <c r="D18127" s="33" t="s">
        <v>53848</v>
      </c>
      <c r="E18127" s="33" t="s">
        <v>53041</v>
      </c>
      <c r="F18127" s="34">
        <v>46154.208344907398</v>
      </c>
      <c r="G18127" s="36">
        <v>63.1</v>
      </c>
      <c r="H18127" s="36">
        <v>39.799999999999997</v>
      </c>
      <c r="I18127" s="36">
        <v>87.9</v>
      </c>
      <c r="J18127" s="36">
        <v>47.3</v>
      </c>
      <c r="K18127" s="36">
        <v>66.7</v>
      </c>
    </row>
    <row r="18128" spans="1:11">
      <c r="A18128" t="s">
        <v>53849</v>
      </c>
      <c r="B18128" s="33" t="s">
        <v>53850</v>
      </c>
      <c r="C18128" s="34">
        <v>46196.432476851798</v>
      </c>
      <c r="D18128" s="33" t="s">
        <v>53851</v>
      </c>
      <c r="E18128" s="33" t="s">
        <v>53041</v>
      </c>
      <c r="F18128" s="34">
        <v>46154.250011574099</v>
      </c>
      <c r="G18128" s="36">
        <v>66.2</v>
      </c>
      <c r="H18128" s="36">
        <v>46.6</v>
      </c>
      <c r="I18128" s="36">
        <v>87.8</v>
      </c>
      <c r="J18128" s="36">
        <v>53.6</v>
      </c>
      <c r="K18128" s="36">
        <v>69.400000000000006</v>
      </c>
    </row>
    <row r="18129" spans="1:11">
      <c r="A18129" t="s">
        <v>53852</v>
      </c>
      <c r="B18129" s="33" t="s">
        <v>53853</v>
      </c>
      <c r="C18129" s="34">
        <v>46196.432361111103</v>
      </c>
      <c r="D18129" s="33" t="s">
        <v>53854</v>
      </c>
      <c r="E18129" s="33" t="s">
        <v>53041</v>
      </c>
      <c r="F18129" s="34">
        <v>46154.291678240697</v>
      </c>
      <c r="G18129" s="36">
        <v>67.599999999999994</v>
      </c>
      <c r="H18129" s="36">
        <v>49.2</v>
      </c>
      <c r="I18129" s="36">
        <v>95.2</v>
      </c>
      <c r="J18129" s="36">
        <v>56.2</v>
      </c>
      <c r="K18129" s="36">
        <v>69.8</v>
      </c>
    </row>
    <row r="18130" spans="1:11">
      <c r="A18130" t="s">
        <v>53855</v>
      </c>
      <c r="B18130" s="33" t="s">
        <v>53856</v>
      </c>
      <c r="C18130" s="34">
        <v>46196.432361111103</v>
      </c>
      <c r="D18130" s="33" t="s">
        <v>53857</v>
      </c>
      <c r="E18130" s="33" t="s">
        <v>53041</v>
      </c>
      <c r="F18130" s="34">
        <v>46154.333344907398</v>
      </c>
      <c r="G18130" s="36">
        <v>66</v>
      </c>
      <c r="H18130" s="36">
        <v>48.4</v>
      </c>
      <c r="I18130" s="36">
        <v>89.5</v>
      </c>
      <c r="J18130" s="36">
        <v>55</v>
      </c>
      <c r="K18130" s="36">
        <v>68.7</v>
      </c>
    </row>
    <row r="18131" spans="1:11">
      <c r="A18131" t="s">
        <v>53858</v>
      </c>
      <c r="B18131" s="33" t="s">
        <v>53859</v>
      </c>
      <c r="C18131" s="34">
        <v>46196.432222222204</v>
      </c>
      <c r="D18131" s="33" t="s">
        <v>53860</v>
      </c>
      <c r="E18131" s="33" t="s">
        <v>53041</v>
      </c>
      <c r="F18131" s="34">
        <v>46154.375011574099</v>
      </c>
      <c r="G18131" s="36">
        <v>66.2</v>
      </c>
      <c r="H18131" s="36">
        <v>49.4</v>
      </c>
      <c r="I18131" s="36">
        <v>91.6</v>
      </c>
      <c r="J18131" s="36">
        <v>54.7</v>
      </c>
      <c r="K18131" s="36">
        <v>69</v>
      </c>
    </row>
    <row r="18132" spans="1:11">
      <c r="A18132" t="s">
        <v>53861</v>
      </c>
      <c r="B18132" s="33" t="s">
        <v>53862</v>
      </c>
      <c r="C18132" s="34">
        <v>46196.432141203702</v>
      </c>
      <c r="D18132" s="33" t="s">
        <v>53863</v>
      </c>
      <c r="E18132" s="33" t="s">
        <v>53041</v>
      </c>
      <c r="F18132" s="34">
        <v>46154.416678240697</v>
      </c>
      <c r="G18132" s="36">
        <v>67.8</v>
      </c>
      <c r="H18132" s="36">
        <v>48.6</v>
      </c>
      <c r="I18132" s="36">
        <v>95.1</v>
      </c>
      <c r="J18132" s="36">
        <v>54.9</v>
      </c>
      <c r="K18132" s="36">
        <v>68.7</v>
      </c>
    </row>
    <row r="18133" spans="1:11">
      <c r="A18133" t="s">
        <v>53864</v>
      </c>
      <c r="B18133" s="33" t="s">
        <v>53865</v>
      </c>
      <c r="C18133" s="34">
        <v>46196.4321180556</v>
      </c>
      <c r="D18133" s="33" t="s">
        <v>53866</v>
      </c>
      <c r="E18133" s="33" t="s">
        <v>53041</v>
      </c>
      <c r="F18133" s="34">
        <v>46154.458344907398</v>
      </c>
      <c r="G18133" s="36">
        <v>67.099999999999994</v>
      </c>
      <c r="H18133" s="36">
        <v>46.6</v>
      </c>
      <c r="I18133" s="36">
        <v>99</v>
      </c>
      <c r="J18133" s="36">
        <v>54.2</v>
      </c>
      <c r="K18133" s="36">
        <v>68.599999999999994</v>
      </c>
    </row>
    <row r="18134" spans="1:11">
      <c r="A18134" t="s">
        <v>53867</v>
      </c>
      <c r="B18134" s="33" t="s">
        <v>53868</v>
      </c>
      <c r="C18134" s="34">
        <v>46196.432210648098</v>
      </c>
      <c r="D18134" s="33" t="s">
        <v>53869</v>
      </c>
      <c r="E18134" s="33" t="s">
        <v>53041</v>
      </c>
      <c r="F18134" s="34">
        <v>46154.500011574099</v>
      </c>
      <c r="G18134" s="36">
        <v>66</v>
      </c>
      <c r="H18134" s="36">
        <v>47.8</v>
      </c>
      <c r="I18134" s="36">
        <v>90.1</v>
      </c>
      <c r="J18134" s="36">
        <v>54.6</v>
      </c>
      <c r="K18134" s="36">
        <v>68.400000000000006</v>
      </c>
    </row>
    <row r="18135" spans="1:11">
      <c r="A18135" t="s">
        <v>53870</v>
      </c>
      <c r="B18135" s="33" t="s">
        <v>53871</v>
      </c>
      <c r="C18135" s="34">
        <v>46196.4319791667</v>
      </c>
      <c r="D18135" s="33" t="s">
        <v>53872</v>
      </c>
      <c r="E18135" s="33" t="s">
        <v>53041</v>
      </c>
      <c r="F18135" s="34">
        <v>46154.541678240697</v>
      </c>
      <c r="G18135" s="36">
        <v>66.599999999999994</v>
      </c>
      <c r="H18135" s="36">
        <v>48.2</v>
      </c>
      <c r="I18135" s="36">
        <v>95.7</v>
      </c>
      <c r="J18135" s="36">
        <v>54.6</v>
      </c>
      <c r="K18135" s="36">
        <v>68.099999999999994</v>
      </c>
    </row>
    <row r="18136" spans="1:11">
      <c r="A18136" t="s">
        <v>53873</v>
      </c>
      <c r="B18136" s="33" t="s">
        <v>53874</v>
      </c>
      <c r="C18136" s="34">
        <v>46196.431967592602</v>
      </c>
      <c r="D18136" s="33" t="s">
        <v>53875</v>
      </c>
      <c r="E18136" s="33" t="s">
        <v>53041</v>
      </c>
      <c r="F18136" s="34">
        <v>46154.583344907398</v>
      </c>
      <c r="G18136" s="36">
        <v>66.3</v>
      </c>
      <c r="H18136" s="36">
        <v>48.1</v>
      </c>
      <c r="I18136" s="36">
        <v>94.5</v>
      </c>
      <c r="J18136" s="36">
        <v>57</v>
      </c>
      <c r="K18136" s="36">
        <v>68.2</v>
      </c>
    </row>
    <row r="18137" spans="1:11">
      <c r="A18137" t="s">
        <v>53876</v>
      </c>
      <c r="B18137" s="33" t="s">
        <v>53877</v>
      </c>
      <c r="C18137" s="34">
        <v>46196.432048611103</v>
      </c>
      <c r="D18137" s="33" t="s">
        <v>53878</v>
      </c>
      <c r="E18137" s="33" t="s">
        <v>53041</v>
      </c>
      <c r="F18137" s="34">
        <v>46154.625011574099</v>
      </c>
      <c r="G18137" s="36">
        <v>66.7</v>
      </c>
      <c r="H18137" s="36">
        <v>46.3</v>
      </c>
      <c r="I18137" s="36">
        <v>96.6</v>
      </c>
      <c r="J18137" s="36">
        <v>54.4</v>
      </c>
      <c r="K18137" s="36">
        <v>68.2</v>
      </c>
    </row>
    <row r="18138" spans="1:11">
      <c r="A18138" t="s">
        <v>53879</v>
      </c>
      <c r="B18138" s="33" t="s">
        <v>53880</v>
      </c>
      <c r="C18138" s="34">
        <v>46196.432303240697</v>
      </c>
      <c r="D18138" s="33" t="s">
        <v>53881</v>
      </c>
      <c r="E18138" s="33" t="s">
        <v>53041</v>
      </c>
      <c r="F18138" s="34">
        <v>46154.666678240697</v>
      </c>
      <c r="G18138" s="36">
        <v>65</v>
      </c>
      <c r="H18138" s="36">
        <v>46.1</v>
      </c>
      <c r="I18138" s="36">
        <v>89.9</v>
      </c>
      <c r="J18138" s="36">
        <v>54</v>
      </c>
      <c r="K18138" s="36">
        <v>67.8</v>
      </c>
    </row>
    <row r="18139" spans="1:11">
      <c r="A18139" t="s">
        <v>53882</v>
      </c>
      <c r="B18139" s="33" t="s">
        <v>53883</v>
      </c>
      <c r="C18139" s="34">
        <v>46196.432060185201</v>
      </c>
      <c r="D18139" s="33" t="s">
        <v>53884</v>
      </c>
      <c r="E18139" s="33" t="s">
        <v>53041</v>
      </c>
      <c r="F18139" s="34">
        <v>46154.708344907398</v>
      </c>
      <c r="G18139" s="36">
        <v>64.3</v>
      </c>
      <c r="H18139" s="36">
        <v>45.5</v>
      </c>
      <c r="I18139" s="36">
        <v>92.4</v>
      </c>
      <c r="J18139" s="36">
        <v>52.4</v>
      </c>
      <c r="K18139" s="36">
        <v>66.400000000000006</v>
      </c>
    </row>
    <row r="18140" spans="1:11">
      <c r="A18140" t="s">
        <v>53885</v>
      </c>
      <c r="B18140" s="33" t="s">
        <v>53886</v>
      </c>
      <c r="C18140" s="34">
        <v>46196.432175925896</v>
      </c>
      <c r="D18140" s="33" t="s">
        <v>53887</v>
      </c>
      <c r="E18140" s="33" t="s">
        <v>53041</v>
      </c>
      <c r="F18140" s="34">
        <v>46154.750011574099</v>
      </c>
      <c r="G18140" s="36">
        <v>63.8</v>
      </c>
      <c r="H18140" s="36">
        <v>46.1</v>
      </c>
      <c r="I18140" s="36">
        <v>84.7</v>
      </c>
      <c r="J18140" s="36">
        <v>52.9</v>
      </c>
      <c r="K18140" s="36">
        <v>66.7</v>
      </c>
    </row>
    <row r="18141" spans="1:11">
      <c r="A18141" t="s">
        <v>53888</v>
      </c>
      <c r="B18141" s="33" t="s">
        <v>53889</v>
      </c>
      <c r="C18141" s="34">
        <v>46196.432222222204</v>
      </c>
      <c r="D18141" s="33" t="s">
        <v>53890</v>
      </c>
      <c r="E18141" s="33" t="s">
        <v>53041</v>
      </c>
      <c r="F18141" s="34">
        <v>46154.791678240697</v>
      </c>
      <c r="G18141" s="36">
        <v>64.099999999999994</v>
      </c>
      <c r="H18141" s="36">
        <v>43.5</v>
      </c>
      <c r="I18141" s="36">
        <v>91.6</v>
      </c>
      <c r="J18141" s="36">
        <v>51.5</v>
      </c>
      <c r="K18141" s="36">
        <v>67</v>
      </c>
    </row>
    <row r="18142" spans="1:11">
      <c r="A18142" t="s">
        <v>53891</v>
      </c>
      <c r="B18142" s="33" t="s">
        <v>53892</v>
      </c>
      <c r="C18142" s="34">
        <v>46196.432094907403</v>
      </c>
      <c r="D18142" s="33" t="s">
        <v>53893</v>
      </c>
      <c r="E18142" s="33" t="s">
        <v>53041</v>
      </c>
      <c r="F18142" s="34">
        <v>46154.833344907398</v>
      </c>
      <c r="G18142" s="36">
        <v>67</v>
      </c>
      <c r="H18142" s="36">
        <v>41.5</v>
      </c>
      <c r="I18142" s="36">
        <v>96.3</v>
      </c>
      <c r="J18142" s="36">
        <v>49.2</v>
      </c>
      <c r="K18142" s="36">
        <v>68.099999999999994</v>
      </c>
    </row>
    <row r="18143" spans="1:11">
      <c r="A18143" t="s">
        <v>53894</v>
      </c>
      <c r="B18143" s="33" t="s">
        <v>53895</v>
      </c>
      <c r="C18143" s="34">
        <v>46196.432488425897</v>
      </c>
      <c r="D18143" s="33" t="s">
        <v>53896</v>
      </c>
      <c r="E18143" s="33" t="s">
        <v>53041</v>
      </c>
      <c r="F18143" s="34">
        <v>46154.875011574099</v>
      </c>
      <c r="G18143" s="36">
        <v>63.6</v>
      </c>
      <c r="H18143" s="36">
        <v>42</v>
      </c>
      <c r="I18143" s="36">
        <v>87.9</v>
      </c>
      <c r="J18143" s="36">
        <v>48.6</v>
      </c>
      <c r="K18143" s="36">
        <v>67</v>
      </c>
    </row>
    <row r="18144" spans="1:11">
      <c r="A18144" t="s">
        <v>53897</v>
      </c>
      <c r="B18144" s="33" t="s">
        <v>53898</v>
      </c>
      <c r="C18144" s="34">
        <v>46196.431990740697</v>
      </c>
      <c r="D18144" s="33" t="s">
        <v>53899</v>
      </c>
      <c r="E18144" s="33" t="s">
        <v>53041</v>
      </c>
      <c r="F18144" s="34">
        <v>46154.916678240697</v>
      </c>
      <c r="G18144" s="36">
        <v>63</v>
      </c>
      <c r="H18144" s="36">
        <v>42.2</v>
      </c>
      <c r="I18144" s="36">
        <v>81</v>
      </c>
      <c r="J18144" s="36">
        <v>49.4</v>
      </c>
      <c r="K18144" s="36">
        <v>66.900000000000006</v>
      </c>
    </row>
    <row r="18145" spans="1:11">
      <c r="A18145" t="s">
        <v>53900</v>
      </c>
      <c r="B18145" s="33" t="s">
        <v>53901</v>
      </c>
      <c r="C18145" s="34">
        <v>46196.432488425897</v>
      </c>
      <c r="D18145" s="33" t="s">
        <v>53902</v>
      </c>
      <c r="E18145" s="33" t="s">
        <v>53041</v>
      </c>
      <c r="F18145" s="34">
        <v>46154.958344907398</v>
      </c>
      <c r="G18145" s="36">
        <v>63</v>
      </c>
      <c r="H18145" s="36">
        <v>39.5</v>
      </c>
      <c r="I18145" s="36">
        <v>94.4</v>
      </c>
      <c r="J18145" s="36">
        <v>45.8</v>
      </c>
      <c r="K18145" s="36">
        <v>65.900000000000006</v>
      </c>
    </row>
    <row r="18146" spans="1:11">
      <c r="A18146" t="s">
        <v>53903</v>
      </c>
      <c r="B18146" s="33" t="s">
        <v>53904</v>
      </c>
      <c r="C18146" s="34">
        <v>46196.432129629597</v>
      </c>
      <c r="D18146" s="33" t="s">
        <v>53905</v>
      </c>
      <c r="E18146" s="33" t="s">
        <v>53041</v>
      </c>
      <c r="F18146" s="34">
        <v>46155.000011574099</v>
      </c>
      <c r="G18146" s="36">
        <v>61.5</v>
      </c>
      <c r="H18146" s="36">
        <v>35.6</v>
      </c>
      <c r="I18146" s="36">
        <v>86.9</v>
      </c>
      <c r="J18146" s="36">
        <v>42.5</v>
      </c>
      <c r="K18146" s="36">
        <v>65.5</v>
      </c>
    </row>
    <row r="18147" spans="1:11">
      <c r="A18147" t="s">
        <v>53906</v>
      </c>
      <c r="B18147" s="33" t="s">
        <v>53907</v>
      </c>
      <c r="C18147" s="34">
        <v>46196.432407407403</v>
      </c>
      <c r="D18147" s="33" t="s">
        <v>53908</v>
      </c>
      <c r="E18147" s="33" t="s">
        <v>53041</v>
      </c>
      <c r="F18147" s="34">
        <v>46155.041678240697</v>
      </c>
      <c r="G18147" s="36">
        <v>59.6</v>
      </c>
      <c r="H18147" s="36">
        <v>35.200000000000003</v>
      </c>
      <c r="I18147" s="36">
        <v>85.8</v>
      </c>
      <c r="J18147" s="36">
        <v>38.9</v>
      </c>
      <c r="K18147" s="36">
        <v>62.8</v>
      </c>
    </row>
    <row r="18148" spans="1:11">
      <c r="A18148" t="s">
        <v>53909</v>
      </c>
      <c r="B18148" s="33" t="s">
        <v>53910</v>
      </c>
      <c r="C18148" s="34">
        <v>46196.4323842593</v>
      </c>
      <c r="D18148" s="33" t="s">
        <v>53911</v>
      </c>
      <c r="E18148" s="33" t="s">
        <v>53041</v>
      </c>
      <c r="F18148" s="34">
        <v>46155.083344907398</v>
      </c>
      <c r="G18148" s="36">
        <v>59.4</v>
      </c>
      <c r="H18148" s="36">
        <v>35.5</v>
      </c>
      <c r="I18148" s="36">
        <v>83.9</v>
      </c>
      <c r="J18148" s="36">
        <v>38.799999999999997</v>
      </c>
      <c r="K18148" s="36">
        <v>62.5</v>
      </c>
    </row>
    <row r="18149" spans="1:11">
      <c r="A18149" t="s">
        <v>53912</v>
      </c>
      <c r="B18149" s="33" t="s">
        <v>53913</v>
      </c>
      <c r="C18149" s="34">
        <v>46196.432314814803</v>
      </c>
      <c r="D18149" s="33" t="s">
        <v>53914</v>
      </c>
      <c r="E18149" s="33" t="s">
        <v>53041</v>
      </c>
      <c r="F18149" s="34">
        <v>46155.125011574099</v>
      </c>
      <c r="G18149" s="36">
        <v>59.8</v>
      </c>
      <c r="H18149" s="36">
        <v>35.200000000000003</v>
      </c>
      <c r="I18149" s="36">
        <v>87</v>
      </c>
      <c r="J18149" s="36">
        <v>38</v>
      </c>
      <c r="K18149" s="36">
        <v>61.9</v>
      </c>
    </row>
    <row r="18150" spans="1:11">
      <c r="A18150" t="s">
        <v>53915</v>
      </c>
      <c r="B18150" s="33" t="s">
        <v>53916</v>
      </c>
      <c r="C18150" s="34">
        <v>46196.432395833297</v>
      </c>
      <c r="D18150" s="33" t="s">
        <v>53917</v>
      </c>
      <c r="E18150" s="33" t="s">
        <v>53041</v>
      </c>
      <c r="F18150" s="34">
        <v>46155.166678240697</v>
      </c>
      <c r="G18150" s="36">
        <v>61.1</v>
      </c>
      <c r="H18150" s="36">
        <v>34.4</v>
      </c>
      <c r="I18150" s="36">
        <v>86.8</v>
      </c>
      <c r="J18150" s="36">
        <v>42.5</v>
      </c>
      <c r="K18150" s="36">
        <v>64.3</v>
      </c>
    </row>
    <row r="18151" spans="1:11">
      <c r="A18151" t="s">
        <v>53918</v>
      </c>
      <c r="B18151" s="33" t="s">
        <v>53919</v>
      </c>
      <c r="C18151" s="34">
        <v>46196.432453703703</v>
      </c>
      <c r="D18151" s="33" t="s">
        <v>53920</v>
      </c>
      <c r="E18151" s="33" t="s">
        <v>53041</v>
      </c>
      <c r="F18151" s="34">
        <v>46155.208344907398</v>
      </c>
      <c r="G18151" s="36">
        <v>63.1</v>
      </c>
      <c r="H18151" s="36">
        <v>39.200000000000003</v>
      </c>
      <c r="I18151" s="36">
        <v>88.2</v>
      </c>
      <c r="J18151" s="36">
        <v>46</v>
      </c>
      <c r="K18151" s="36">
        <v>66.8</v>
      </c>
    </row>
    <row r="18152" spans="1:11">
      <c r="A18152" t="s">
        <v>53921</v>
      </c>
      <c r="B18152" s="33" t="s">
        <v>53922</v>
      </c>
      <c r="C18152" s="34">
        <v>46196.432187500002</v>
      </c>
      <c r="D18152" s="33" t="s">
        <v>53923</v>
      </c>
      <c r="E18152" s="33" t="s">
        <v>53041</v>
      </c>
      <c r="F18152" s="34">
        <v>46155.250011574099</v>
      </c>
      <c r="G18152" s="36">
        <v>67.7</v>
      </c>
      <c r="H18152" s="36">
        <v>42.9</v>
      </c>
      <c r="I18152" s="36">
        <v>95.4</v>
      </c>
      <c r="J18152" s="36">
        <v>51.8</v>
      </c>
      <c r="K18152" s="36">
        <v>70.400000000000006</v>
      </c>
    </row>
    <row r="18153" spans="1:11">
      <c r="A18153" t="s">
        <v>53924</v>
      </c>
      <c r="B18153" s="33" t="s">
        <v>53925</v>
      </c>
      <c r="C18153" s="34">
        <v>46196.432141203702</v>
      </c>
      <c r="D18153" s="33" t="s">
        <v>53926</v>
      </c>
      <c r="E18153" s="33" t="s">
        <v>53041</v>
      </c>
      <c r="F18153" s="34">
        <v>46155.291678240697</v>
      </c>
      <c r="G18153" s="36">
        <v>67.7</v>
      </c>
      <c r="H18153" s="36">
        <v>48.3</v>
      </c>
      <c r="I18153" s="36">
        <v>98.1</v>
      </c>
      <c r="J18153" s="36">
        <v>54.3</v>
      </c>
      <c r="K18153" s="36">
        <v>69.7</v>
      </c>
    </row>
    <row r="18154" spans="1:11">
      <c r="A18154" t="s">
        <v>53927</v>
      </c>
      <c r="B18154" s="33" t="s">
        <v>53928</v>
      </c>
      <c r="C18154" s="34">
        <v>46196.432442129597</v>
      </c>
      <c r="D18154" s="33" t="s">
        <v>53929</v>
      </c>
      <c r="E18154" s="33" t="s">
        <v>53041</v>
      </c>
      <c r="F18154" s="34">
        <v>46155.333344907398</v>
      </c>
      <c r="G18154" s="36">
        <v>66.5</v>
      </c>
      <c r="H18154" s="36">
        <v>48.7</v>
      </c>
      <c r="I18154" s="36">
        <v>90.5</v>
      </c>
      <c r="J18154" s="36">
        <v>55</v>
      </c>
      <c r="K18154" s="36">
        <v>69.099999999999994</v>
      </c>
    </row>
    <row r="18155" spans="1:11">
      <c r="A18155" t="s">
        <v>53930</v>
      </c>
      <c r="B18155" s="33" t="s">
        <v>53931</v>
      </c>
      <c r="C18155" s="34">
        <v>46196.432303240697</v>
      </c>
      <c r="D18155" s="33" t="s">
        <v>53932</v>
      </c>
      <c r="E18155" s="33" t="s">
        <v>53041</v>
      </c>
      <c r="F18155" s="34">
        <v>46155.375011574099</v>
      </c>
      <c r="G18155" s="36">
        <v>66.400000000000006</v>
      </c>
      <c r="H18155" s="36">
        <v>48.7</v>
      </c>
      <c r="I18155" s="36">
        <v>95.5</v>
      </c>
      <c r="J18155" s="36">
        <v>53.7</v>
      </c>
      <c r="K18155" s="36">
        <v>68.900000000000006</v>
      </c>
    </row>
    <row r="18156" spans="1:11">
      <c r="A18156" t="s">
        <v>53933</v>
      </c>
      <c r="B18156" s="33" t="s">
        <v>53934</v>
      </c>
      <c r="C18156" s="34">
        <v>46196.432013888902</v>
      </c>
      <c r="D18156" s="33" t="s">
        <v>53935</v>
      </c>
      <c r="E18156" s="33" t="s">
        <v>53041</v>
      </c>
      <c r="F18156" s="34">
        <v>46155.416678240697</v>
      </c>
      <c r="G18156" s="36">
        <v>70.3</v>
      </c>
      <c r="H18156" s="36">
        <v>46.9</v>
      </c>
      <c r="I18156" s="36">
        <v>101.6</v>
      </c>
      <c r="J18156" s="36">
        <v>54.6</v>
      </c>
      <c r="K18156" s="36">
        <v>69.5</v>
      </c>
    </row>
    <row r="18157" spans="1:11">
      <c r="A18157" t="s">
        <v>53936</v>
      </c>
      <c r="B18157" s="33" t="s">
        <v>53937</v>
      </c>
      <c r="C18157" s="34">
        <v>46196.432037036997</v>
      </c>
      <c r="D18157" s="33" t="s">
        <v>53938</v>
      </c>
      <c r="E18157" s="33" t="s">
        <v>53041</v>
      </c>
      <c r="F18157" s="34">
        <v>46155.458344907398</v>
      </c>
      <c r="G18157" s="36">
        <v>67.2</v>
      </c>
      <c r="H18157" s="36">
        <v>46.2</v>
      </c>
      <c r="I18157" s="36">
        <v>94.3</v>
      </c>
      <c r="J18157" s="36">
        <v>53.6</v>
      </c>
      <c r="K18157" s="36">
        <v>69.3</v>
      </c>
    </row>
    <row r="18158" spans="1:11">
      <c r="A18158" t="s">
        <v>53939</v>
      </c>
      <c r="B18158" s="33" t="s">
        <v>53940</v>
      </c>
      <c r="C18158" s="34">
        <v>46196.432256944398</v>
      </c>
      <c r="D18158" s="33" t="s">
        <v>53941</v>
      </c>
      <c r="E18158" s="33" t="s">
        <v>53041</v>
      </c>
      <c r="F18158" s="34">
        <v>46155.500011574099</v>
      </c>
      <c r="G18158" s="36">
        <v>65</v>
      </c>
      <c r="H18158" s="36">
        <v>44.8</v>
      </c>
      <c r="I18158" s="36">
        <v>90.6</v>
      </c>
      <c r="J18158" s="36">
        <v>53.2</v>
      </c>
      <c r="K18158" s="36">
        <v>67.8</v>
      </c>
    </row>
    <row r="18159" spans="1:11">
      <c r="A18159" t="s">
        <v>53942</v>
      </c>
      <c r="B18159" s="33" t="s">
        <v>53943</v>
      </c>
      <c r="C18159" s="34">
        <v>46196.4323842593</v>
      </c>
      <c r="D18159" s="33" t="s">
        <v>53944</v>
      </c>
      <c r="E18159" s="33" t="s">
        <v>53041</v>
      </c>
      <c r="F18159" s="34">
        <v>46155.541678240697</v>
      </c>
      <c r="G18159" s="36">
        <v>66.8</v>
      </c>
      <c r="H18159" s="36">
        <v>48.2</v>
      </c>
      <c r="I18159" s="36">
        <v>94</v>
      </c>
      <c r="J18159" s="36">
        <v>53.2</v>
      </c>
      <c r="K18159" s="36">
        <v>68</v>
      </c>
    </row>
    <row r="18160" spans="1:11">
      <c r="A18160" t="s">
        <v>53945</v>
      </c>
      <c r="B18160" s="33" t="s">
        <v>53946</v>
      </c>
      <c r="C18160" s="34">
        <v>46196.432048611103</v>
      </c>
      <c r="D18160" s="33" t="s">
        <v>53947</v>
      </c>
      <c r="E18160" s="33" t="s">
        <v>53041</v>
      </c>
      <c r="F18160" s="34">
        <v>46155.583344907398</v>
      </c>
      <c r="G18160" s="36">
        <v>69.400000000000006</v>
      </c>
      <c r="H18160" s="36">
        <v>49.6</v>
      </c>
      <c r="I18160" s="36">
        <v>96</v>
      </c>
      <c r="J18160" s="36">
        <v>56.5</v>
      </c>
      <c r="K18160" s="36">
        <v>71.5</v>
      </c>
    </row>
    <row r="18161" spans="1:11">
      <c r="A18161" t="s">
        <v>53948</v>
      </c>
      <c r="B18161" s="33" t="s">
        <v>53949</v>
      </c>
      <c r="C18161" s="34">
        <v>46196.432187500002</v>
      </c>
      <c r="D18161" s="33" t="s">
        <v>53950</v>
      </c>
      <c r="E18161" s="33" t="s">
        <v>53041</v>
      </c>
      <c r="F18161" s="34">
        <v>46155.625011574099</v>
      </c>
      <c r="G18161" s="36">
        <v>66.5</v>
      </c>
      <c r="H18161" s="36">
        <v>48.2</v>
      </c>
      <c r="I18161" s="36">
        <v>96.7</v>
      </c>
      <c r="J18161" s="36">
        <v>53.6</v>
      </c>
      <c r="K18161" s="36">
        <v>68.8</v>
      </c>
    </row>
    <row r="18162" spans="1:11">
      <c r="A18162" t="s">
        <v>53951</v>
      </c>
      <c r="B18162" s="33" t="s">
        <v>53952</v>
      </c>
      <c r="C18162" s="34">
        <v>46196.432465277801</v>
      </c>
      <c r="D18162" s="33" t="s">
        <v>53953</v>
      </c>
      <c r="E18162" s="33" t="s">
        <v>53041</v>
      </c>
      <c r="F18162" s="34">
        <v>46155.666678240697</v>
      </c>
      <c r="G18162" s="36">
        <v>66.400000000000006</v>
      </c>
      <c r="H18162" s="36">
        <v>47.3</v>
      </c>
      <c r="I18162" s="36">
        <v>97.5</v>
      </c>
      <c r="J18162" s="36">
        <v>54</v>
      </c>
      <c r="K18162" s="36">
        <v>68.5</v>
      </c>
    </row>
    <row r="18163" spans="1:11">
      <c r="A18163" t="s">
        <v>53954</v>
      </c>
      <c r="B18163" s="33" t="s">
        <v>53955</v>
      </c>
      <c r="C18163" s="34">
        <v>46196.432037036997</v>
      </c>
      <c r="D18163" s="33" t="s">
        <v>53956</v>
      </c>
      <c r="E18163" s="33" t="s">
        <v>53041</v>
      </c>
      <c r="F18163" s="34">
        <v>46155.708344907398</v>
      </c>
      <c r="G18163" s="36">
        <v>66.7</v>
      </c>
      <c r="H18163" s="36">
        <v>49.3</v>
      </c>
      <c r="I18163" s="36">
        <v>87.8</v>
      </c>
      <c r="J18163" s="36">
        <v>54.6</v>
      </c>
      <c r="K18163" s="36">
        <v>69.8</v>
      </c>
    </row>
    <row r="18164" spans="1:11">
      <c r="A18164" t="s">
        <v>53957</v>
      </c>
      <c r="B18164" s="33" t="s">
        <v>53958</v>
      </c>
      <c r="C18164" s="34">
        <v>46196.432372685202</v>
      </c>
      <c r="D18164" s="33" t="s">
        <v>53959</v>
      </c>
      <c r="E18164" s="33" t="s">
        <v>53041</v>
      </c>
      <c r="F18164" s="34">
        <v>46155.750011574099</v>
      </c>
      <c r="G18164" s="36">
        <v>66.2</v>
      </c>
      <c r="H18164" s="36">
        <v>47.6</v>
      </c>
      <c r="I18164" s="36">
        <v>90.8</v>
      </c>
      <c r="J18164" s="36">
        <v>53</v>
      </c>
      <c r="K18164" s="36">
        <v>69.3</v>
      </c>
    </row>
    <row r="18165" spans="1:11">
      <c r="A18165" t="s">
        <v>53960</v>
      </c>
      <c r="B18165" s="33" t="s">
        <v>53961</v>
      </c>
      <c r="C18165" s="34">
        <v>46196.432395833297</v>
      </c>
      <c r="D18165" s="33" t="s">
        <v>53962</v>
      </c>
      <c r="E18165" s="33" t="s">
        <v>53041</v>
      </c>
      <c r="F18165" s="34">
        <v>46155.791678240697</v>
      </c>
      <c r="G18165" s="36">
        <v>66.5</v>
      </c>
      <c r="H18165" s="36">
        <v>47</v>
      </c>
      <c r="I18165" s="36">
        <v>82.1</v>
      </c>
      <c r="J18165" s="36">
        <v>53.9</v>
      </c>
      <c r="K18165" s="36">
        <v>69.900000000000006</v>
      </c>
    </row>
    <row r="18166" spans="1:11">
      <c r="A18166" t="s">
        <v>53963</v>
      </c>
      <c r="B18166" s="33" t="s">
        <v>53964</v>
      </c>
      <c r="C18166" s="34">
        <v>46196.432488425897</v>
      </c>
      <c r="D18166" s="33" t="s">
        <v>53965</v>
      </c>
      <c r="E18166" s="33" t="s">
        <v>53041</v>
      </c>
      <c r="F18166" s="34">
        <v>46155.833344907398</v>
      </c>
      <c r="G18166" s="36">
        <v>65.2</v>
      </c>
      <c r="H18166" s="36">
        <v>42.5</v>
      </c>
      <c r="I18166" s="36">
        <v>87.7</v>
      </c>
      <c r="J18166" s="36">
        <v>50.3</v>
      </c>
      <c r="K18166" s="36">
        <v>68.599999999999994</v>
      </c>
    </row>
    <row r="18167" spans="1:11">
      <c r="A18167" t="s">
        <v>53966</v>
      </c>
      <c r="B18167" s="33" t="s">
        <v>53967</v>
      </c>
      <c r="C18167" s="34">
        <v>46196.432083333297</v>
      </c>
      <c r="D18167" s="33" t="s">
        <v>53968</v>
      </c>
      <c r="E18167" s="33" t="s">
        <v>53041</v>
      </c>
      <c r="F18167" s="34">
        <v>46155.875011574099</v>
      </c>
      <c r="G18167" s="36">
        <v>63.9</v>
      </c>
      <c r="H18167" s="36">
        <v>42.3</v>
      </c>
      <c r="I18167" s="36">
        <v>89</v>
      </c>
      <c r="J18167" s="36">
        <v>49.4</v>
      </c>
      <c r="K18167" s="36">
        <v>67.8</v>
      </c>
    </row>
    <row r="18168" spans="1:11">
      <c r="A18168" t="s">
        <v>53969</v>
      </c>
      <c r="B18168" s="33" t="s">
        <v>53970</v>
      </c>
      <c r="C18168" s="34">
        <v>46196.432141203702</v>
      </c>
      <c r="D18168" s="33" t="s">
        <v>53971</v>
      </c>
      <c r="E18168" s="33" t="s">
        <v>53041</v>
      </c>
      <c r="F18168" s="34">
        <v>46155.916678240697</v>
      </c>
      <c r="G18168" s="36">
        <v>64.3</v>
      </c>
      <c r="H18168" s="36">
        <v>43.1</v>
      </c>
      <c r="I18168" s="36">
        <v>87.1</v>
      </c>
      <c r="J18168" s="36">
        <v>50.4</v>
      </c>
      <c r="K18168" s="36">
        <v>68.2</v>
      </c>
    </row>
    <row r="18169" spans="1:11">
      <c r="A18169" t="s">
        <v>53972</v>
      </c>
      <c r="B18169" s="33" t="s">
        <v>53973</v>
      </c>
      <c r="C18169" s="34">
        <v>46196.432407407403</v>
      </c>
      <c r="D18169" s="33" t="s">
        <v>53974</v>
      </c>
      <c r="E18169" s="33" t="s">
        <v>53041</v>
      </c>
      <c r="F18169" s="34">
        <v>46155.958344907398</v>
      </c>
      <c r="G18169" s="36">
        <v>62.6</v>
      </c>
      <c r="H18169" s="36">
        <v>40.200000000000003</v>
      </c>
      <c r="I18169" s="36">
        <v>81.099999999999994</v>
      </c>
      <c r="J18169" s="36">
        <v>48</v>
      </c>
      <c r="K18169" s="36">
        <v>66.900000000000006</v>
      </c>
    </row>
    <row r="18170" spans="1:11">
      <c r="A18170" t="s">
        <v>53975</v>
      </c>
      <c r="B18170" s="33" t="s">
        <v>53976</v>
      </c>
      <c r="C18170" s="34">
        <v>46196.432361111103</v>
      </c>
      <c r="D18170" s="33" t="s">
        <v>53977</v>
      </c>
      <c r="E18170" s="33" t="s">
        <v>53041</v>
      </c>
      <c r="F18170" s="34">
        <v>46156.000011574099</v>
      </c>
      <c r="G18170" s="36">
        <v>62.8</v>
      </c>
      <c r="H18170" s="36">
        <v>37.9</v>
      </c>
      <c r="I18170" s="36">
        <v>86.9</v>
      </c>
      <c r="J18170" s="36">
        <v>44.7</v>
      </c>
      <c r="K18170" s="36">
        <v>66.900000000000006</v>
      </c>
    </row>
    <row r="18171" spans="1:11">
      <c r="A18171" t="s">
        <v>53978</v>
      </c>
      <c r="B18171" s="33" t="s">
        <v>53979</v>
      </c>
      <c r="C18171" s="34">
        <v>46196.431990740697</v>
      </c>
      <c r="D18171" s="33" t="s">
        <v>53980</v>
      </c>
      <c r="E18171" s="33" t="s">
        <v>53041</v>
      </c>
      <c r="F18171" s="34">
        <v>46156.041678240697</v>
      </c>
      <c r="G18171" s="36">
        <v>60</v>
      </c>
      <c r="H18171" s="36">
        <v>36.1</v>
      </c>
      <c r="I18171" s="36">
        <v>82.7</v>
      </c>
      <c r="J18171" s="36">
        <v>40.299999999999997</v>
      </c>
      <c r="K18171" s="36">
        <v>63.8</v>
      </c>
    </row>
    <row r="18172" spans="1:11">
      <c r="A18172" t="s">
        <v>53981</v>
      </c>
      <c r="B18172" s="33" t="s">
        <v>53982</v>
      </c>
      <c r="C18172" s="34">
        <v>46196.432488425897</v>
      </c>
      <c r="D18172" s="33" t="s">
        <v>53983</v>
      </c>
      <c r="E18172" s="33" t="s">
        <v>53041</v>
      </c>
      <c r="F18172" s="34">
        <v>46156.083344907398</v>
      </c>
      <c r="G18172" s="36">
        <v>59.6</v>
      </c>
      <c r="H18172" s="36">
        <v>34.1</v>
      </c>
      <c r="I18172" s="36">
        <v>86</v>
      </c>
      <c r="J18172" s="36">
        <v>38.299999999999997</v>
      </c>
      <c r="K18172" s="36">
        <v>62.8</v>
      </c>
    </row>
    <row r="18173" spans="1:11">
      <c r="A18173" t="s">
        <v>53984</v>
      </c>
      <c r="B18173" s="33" t="s">
        <v>53985</v>
      </c>
      <c r="C18173" s="34">
        <v>46196.432222222204</v>
      </c>
      <c r="D18173" s="33" t="s">
        <v>53986</v>
      </c>
      <c r="E18173" s="33" t="s">
        <v>53041</v>
      </c>
      <c r="F18173" s="34">
        <v>46156.125011574099</v>
      </c>
      <c r="G18173" s="36">
        <v>60</v>
      </c>
      <c r="H18173" s="36">
        <v>32.299999999999997</v>
      </c>
      <c r="I18173" s="36">
        <v>88.9</v>
      </c>
      <c r="J18173" s="36">
        <v>37.299999999999997</v>
      </c>
      <c r="K18173" s="36">
        <v>62.7</v>
      </c>
    </row>
    <row r="18174" spans="1:11">
      <c r="A18174" t="s">
        <v>53987</v>
      </c>
      <c r="B18174" s="33" t="s">
        <v>53988</v>
      </c>
      <c r="C18174" s="34">
        <v>46196.432094907403</v>
      </c>
      <c r="D18174" s="33" t="s">
        <v>53989</v>
      </c>
      <c r="E18174" s="33" t="s">
        <v>53041</v>
      </c>
      <c r="F18174" s="34">
        <v>46156.166678240697</v>
      </c>
      <c r="G18174" s="36">
        <v>61.9</v>
      </c>
      <c r="H18174" s="36">
        <v>33.9</v>
      </c>
      <c r="I18174" s="36">
        <v>91.7</v>
      </c>
      <c r="J18174" s="36">
        <v>43</v>
      </c>
      <c r="K18174" s="36">
        <v>64.7</v>
      </c>
    </row>
    <row r="18175" spans="1:11">
      <c r="A18175" t="s">
        <v>53990</v>
      </c>
      <c r="B18175" s="33" t="s">
        <v>53991</v>
      </c>
      <c r="C18175" s="34">
        <v>46196.432337963</v>
      </c>
      <c r="D18175" s="33" t="s">
        <v>53992</v>
      </c>
      <c r="E18175" s="33" t="s">
        <v>53041</v>
      </c>
      <c r="F18175" s="34">
        <v>46156.208344907398</v>
      </c>
      <c r="G18175" s="36">
        <v>64.2</v>
      </c>
      <c r="H18175" s="36">
        <v>35.6</v>
      </c>
      <c r="I18175" s="36">
        <v>89.1</v>
      </c>
      <c r="J18175" s="36">
        <v>44.5</v>
      </c>
      <c r="K18175" s="36">
        <v>68.3</v>
      </c>
    </row>
    <row r="18176" spans="1:11">
      <c r="A18176" t="s">
        <v>53993</v>
      </c>
      <c r="B18176" s="33" t="s">
        <v>53994</v>
      </c>
      <c r="C18176" s="34">
        <v>46196.432256944398</v>
      </c>
      <c r="D18176" s="33" t="s">
        <v>53995</v>
      </c>
      <c r="E18176" s="33" t="s">
        <v>53041</v>
      </c>
      <c r="F18176" s="34">
        <v>46156.250011574099</v>
      </c>
      <c r="G18176" s="36">
        <v>67.099999999999994</v>
      </c>
      <c r="H18176" s="36">
        <v>40.799999999999997</v>
      </c>
      <c r="I18176" s="36">
        <v>93.2</v>
      </c>
      <c r="J18176" s="36">
        <v>51.8</v>
      </c>
      <c r="K18176" s="36">
        <v>69.599999999999994</v>
      </c>
    </row>
    <row r="18177" spans="1:11">
      <c r="A18177" t="s">
        <v>53996</v>
      </c>
      <c r="B18177" s="33" t="s">
        <v>53997</v>
      </c>
      <c r="C18177" s="34">
        <v>46196.432418981502</v>
      </c>
      <c r="D18177" s="33" t="s">
        <v>53998</v>
      </c>
      <c r="E18177" s="33" t="s">
        <v>53041</v>
      </c>
      <c r="F18177" s="34">
        <v>46156.291678240697</v>
      </c>
      <c r="G18177" s="36">
        <v>66.2</v>
      </c>
      <c r="H18177" s="36">
        <v>46.3</v>
      </c>
      <c r="I18177" s="36">
        <v>90.3</v>
      </c>
      <c r="J18177" s="36">
        <v>53.5</v>
      </c>
      <c r="K18177" s="36">
        <v>69.2</v>
      </c>
    </row>
    <row r="18178" spans="1:11">
      <c r="A18178" t="s">
        <v>53999</v>
      </c>
      <c r="B18178" s="33" t="s">
        <v>54000</v>
      </c>
      <c r="C18178" s="34">
        <v>46196.432372685202</v>
      </c>
      <c r="D18178" s="33" t="s">
        <v>54001</v>
      </c>
      <c r="E18178" s="33" t="s">
        <v>53041</v>
      </c>
      <c r="F18178" s="34">
        <v>46156.333344907398</v>
      </c>
      <c r="G18178" s="36">
        <v>66.5</v>
      </c>
      <c r="H18178" s="36">
        <v>50.1</v>
      </c>
      <c r="I18178" s="36">
        <v>87.3</v>
      </c>
      <c r="J18178" s="36">
        <v>55.7</v>
      </c>
      <c r="K18178" s="36">
        <v>69.599999999999994</v>
      </c>
    </row>
    <row r="18179" spans="1:11">
      <c r="A18179" t="s">
        <v>54002</v>
      </c>
      <c r="B18179" s="33" t="s">
        <v>54003</v>
      </c>
      <c r="C18179" s="34">
        <v>46196.432025463</v>
      </c>
      <c r="D18179" s="33" t="s">
        <v>54004</v>
      </c>
      <c r="E18179" s="33" t="s">
        <v>53041</v>
      </c>
      <c r="F18179" s="34">
        <v>46156.375011574099</v>
      </c>
      <c r="G18179" s="36">
        <v>66.8</v>
      </c>
      <c r="H18179" s="36">
        <v>47.7</v>
      </c>
      <c r="I18179" s="36">
        <v>94.8</v>
      </c>
      <c r="J18179" s="36">
        <v>54.2</v>
      </c>
      <c r="K18179" s="36">
        <v>68.5</v>
      </c>
    </row>
    <row r="18180" spans="1:11">
      <c r="A18180" t="s">
        <v>54005</v>
      </c>
      <c r="B18180" s="33" t="s">
        <v>54006</v>
      </c>
      <c r="C18180" s="34">
        <v>46196.432152777801</v>
      </c>
      <c r="D18180" s="33" t="s">
        <v>54007</v>
      </c>
      <c r="E18180" s="33" t="s">
        <v>53041</v>
      </c>
      <c r="F18180" s="34">
        <v>46156.416678240697</v>
      </c>
      <c r="G18180" s="36">
        <v>65.900000000000006</v>
      </c>
      <c r="H18180" s="36">
        <v>46.1</v>
      </c>
      <c r="I18180" s="36">
        <v>85.2</v>
      </c>
      <c r="J18180" s="36">
        <v>54.1</v>
      </c>
      <c r="K18180" s="36">
        <v>68.599999999999994</v>
      </c>
    </row>
    <row r="18181" spans="1:11">
      <c r="A18181" t="s">
        <v>54008</v>
      </c>
      <c r="B18181" s="33" t="s">
        <v>54009</v>
      </c>
      <c r="C18181" s="34">
        <v>46196.432500000003</v>
      </c>
      <c r="D18181" s="33" t="s">
        <v>54010</v>
      </c>
      <c r="E18181" s="33" t="s">
        <v>53041</v>
      </c>
      <c r="F18181" s="34">
        <v>46156.458344907398</v>
      </c>
      <c r="G18181" s="36">
        <v>67.099999999999994</v>
      </c>
      <c r="H18181" s="36">
        <v>46.6</v>
      </c>
      <c r="I18181" s="36">
        <v>97.5</v>
      </c>
      <c r="J18181" s="36">
        <v>53</v>
      </c>
      <c r="K18181" s="36">
        <v>68.400000000000006</v>
      </c>
    </row>
    <row r="18182" spans="1:11">
      <c r="A18182" t="s">
        <v>54011</v>
      </c>
      <c r="B18182" s="33" t="s">
        <v>54012</v>
      </c>
      <c r="C18182" s="34">
        <v>46196.4320717593</v>
      </c>
      <c r="D18182" s="33" t="s">
        <v>54013</v>
      </c>
      <c r="E18182" s="33" t="s">
        <v>53041</v>
      </c>
      <c r="F18182" s="34">
        <v>46156.500011574099</v>
      </c>
      <c r="G18182" s="36">
        <v>66.400000000000006</v>
      </c>
      <c r="H18182" s="36">
        <v>44</v>
      </c>
      <c r="I18182" s="36">
        <v>92.7</v>
      </c>
      <c r="J18182" s="36">
        <v>53.4</v>
      </c>
      <c r="K18182" s="36">
        <v>69.099999999999994</v>
      </c>
    </row>
    <row r="18183" spans="1:11">
      <c r="A18183" t="s">
        <v>54014</v>
      </c>
      <c r="B18183" s="33" t="s">
        <v>54015</v>
      </c>
      <c r="C18183" s="34">
        <v>46196.432222222204</v>
      </c>
      <c r="D18183" s="33" t="s">
        <v>54016</v>
      </c>
      <c r="E18183" s="33" t="s">
        <v>53041</v>
      </c>
      <c r="F18183" s="34">
        <v>46156.541678240697</v>
      </c>
      <c r="G18183" s="36">
        <v>67.599999999999994</v>
      </c>
      <c r="H18183" s="36">
        <v>45.8</v>
      </c>
      <c r="I18183" s="36">
        <v>95.6</v>
      </c>
      <c r="J18183" s="36">
        <v>55.4</v>
      </c>
      <c r="K18183" s="36">
        <v>70.5</v>
      </c>
    </row>
    <row r="18184" spans="1:11">
      <c r="A18184" t="s">
        <v>54017</v>
      </c>
      <c r="B18184" s="33" t="s">
        <v>54018</v>
      </c>
      <c r="C18184" s="34">
        <v>46196.432152777801</v>
      </c>
      <c r="D18184" s="33" t="s">
        <v>54019</v>
      </c>
      <c r="E18184" s="33" t="s">
        <v>53041</v>
      </c>
      <c r="F18184" s="34">
        <v>46156.583344907398</v>
      </c>
      <c r="G18184" s="36">
        <v>66.099999999999994</v>
      </c>
      <c r="H18184" s="36">
        <v>45.4</v>
      </c>
      <c r="I18184" s="36">
        <v>87.9</v>
      </c>
      <c r="J18184" s="36">
        <v>53</v>
      </c>
      <c r="K18184" s="36">
        <v>68.8</v>
      </c>
    </row>
    <row r="18185" spans="1:11">
      <c r="A18185" t="s">
        <v>54020</v>
      </c>
      <c r="B18185" s="33" t="s">
        <v>54021</v>
      </c>
      <c r="C18185" s="34">
        <v>46196.432337963</v>
      </c>
      <c r="D18185" s="33" t="s">
        <v>54022</v>
      </c>
      <c r="E18185" s="33" t="s">
        <v>53041</v>
      </c>
      <c r="F18185" s="34">
        <v>46156.625011574099</v>
      </c>
      <c r="G18185" s="36">
        <v>65.599999999999994</v>
      </c>
      <c r="H18185" s="36">
        <v>45.6</v>
      </c>
      <c r="I18185" s="36">
        <v>95.5</v>
      </c>
      <c r="J18185" s="36">
        <v>53</v>
      </c>
      <c r="K18185" s="36">
        <v>68.099999999999994</v>
      </c>
    </row>
    <row r="18186" spans="1:11">
      <c r="A18186" t="s">
        <v>54023</v>
      </c>
      <c r="B18186" s="33" t="s">
        <v>54024</v>
      </c>
      <c r="C18186" s="34">
        <v>46196.431990740697</v>
      </c>
      <c r="D18186" s="33" t="s">
        <v>54025</v>
      </c>
      <c r="E18186" s="33" t="s">
        <v>53041</v>
      </c>
      <c r="F18186" s="34">
        <v>46156.666678240697</v>
      </c>
      <c r="G18186" s="36">
        <v>64.5</v>
      </c>
      <c r="H18186" s="36">
        <v>45.3</v>
      </c>
      <c r="I18186" s="36">
        <v>91</v>
      </c>
      <c r="J18186" s="36">
        <v>52.2</v>
      </c>
      <c r="K18186" s="36">
        <v>66.900000000000006</v>
      </c>
    </row>
    <row r="18187" spans="1:11">
      <c r="A18187" t="s">
        <v>54026</v>
      </c>
      <c r="B18187" s="33" t="s">
        <v>54027</v>
      </c>
      <c r="C18187" s="34">
        <v>46196.432314814803</v>
      </c>
      <c r="D18187" s="33" t="s">
        <v>54028</v>
      </c>
      <c r="E18187" s="33" t="s">
        <v>53041</v>
      </c>
      <c r="F18187" s="34">
        <v>46156.708344907398</v>
      </c>
      <c r="G18187" s="36">
        <v>67.3</v>
      </c>
      <c r="H18187" s="36">
        <v>45.6</v>
      </c>
      <c r="I18187" s="36">
        <v>94.3</v>
      </c>
      <c r="J18187" s="36">
        <v>54.6</v>
      </c>
      <c r="K18187" s="36">
        <v>70.2</v>
      </c>
    </row>
    <row r="18188" spans="1:11">
      <c r="A18188" t="s">
        <v>54029</v>
      </c>
      <c r="B18188" s="33" t="s">
        <v>54030</v>
      </c>
      <c r="C18188" s="34">
        <v>46196.432083333297</v>
      </c>
      <c r="D18188" s="33" t="s">
        <v>54031</v>
      </c>
      <c r="E18188" s="33" t="s">
        <v>53041</v>
      </c>
      <c r="F18188" s="34">
        <v>46156.750011574099</v>
      </c>
      <c r="G18188" s="36">
        <v>64.5</v>
      </c>
      <c r="H18188" s="36">
        <v>45.1</v>
      </c>
      <c r="I18188" s="36">
        <v>84.6</v>
      </c>
      <c r="J18188" s="36">
        <v>52.1</v>
      </c>
      <c r="K18188" s="36">
        <v>67.7</v>
      </c>
    </row>
    <row r="18189" spans="1:11">
      <c r="A18189" t="s">
        <v>54032</v>
      </c>
      <c r="B18189" s="33" t="s">
        <v>54033</v>
      </c>
      <c r="C18189" s="34">
        <v>46196.432337963</v>
      </c>
      <c r="D18189" s="33" t="s">
        <v>54034</v>
      </c>
      <c r="E18189" s="33" t="s">
        <v>53041</v>
      </c>
      <c r="F18189" s="34">
        <v>46156.791678240697</v>
      </c>
      <c r="G18189" s="36">
        <v>64.8</v>
      </c>
      <c r="H18189" s="36">
        <v>45.9</v>
      </c>
      <c r="I18189" s="36">
        <v>90.5</v>
      </c>
      <c r="J18189" s="36">
        <v>52.3</v>
      </c>
      <c r="K18189" s="36">
        <v>67.400000000000006</v>
      </c>
    </row>
    <row r="18190" spans="1:11">
      <c r="A18190" t="s">
        <v>54035</v>
      </c>
      <c r="B18190" s="33" t="s">
        <v>54036</v>
      </c>
      <c r="C18190" s="34">
        <v>46196.432164351798</v>
      </c>
      <c r="D18190" s="33" t="s">
        <v>54037</v>
      </c>
      <c r="E18190" s="33" t="s">
        <v>53041</v>
      </c>
      <c r="F18190" s="34">
        <v>46156.833344907398</v>
      </c>
      <c r="G18190" s="36">
        <v>64.400000000000006</v>
      </c>
      <c r="H18190" s="36">
        <v>44.5</v>
      </c>
      <c r="I18190" s="36">
        <v>91.2</v>
      </c>
      <c r="J18190" s="36">
        <v>51.7</v>
      </c>
      <c r="K18190" s="36">
        <v>67.8</v>
      </c>
    </row>
    <row r="18191" spans="1:11">
      <c r="A18191" t="s">
        <v>54038</v>
      </c>
      <c r="B18191" s="33" t="s">
        <v>54039</v>
      </c>
      <c r="C18191" s="34">
        <v>46196.432233796302</v>
      </c>
      <c r="D18191" s="33" t="s">
        <v>54040</v>
      </c>
      <c r="E18191" s="33" t="s">
        <v>53041</v>
      </c>
      <c r="F18191" s="34">
        <v>46156.875011574099</v>
      </c>
      <c r="G18191" s="36">
        <v>66.8</v>
      </c>
      <c r="H18191" s="36">
        <v>42.8</v>
      </c>
      <c r="I18191" s="36">
        <v>101.3</v>
      </c>
      <c r="J18191" s="36">
        <v>51.4</v>
      </c>
      <c r="K18191" s="36">
        <v>67.900000000000006</v>
      </c>
    </row>
    <row r="18192" spans="1:11">
      <c r="A18192" t="s">
        <v>54041</v>
      </c>
      <c r="B18192" s="33" t="s">
        <v>54042</v>
      </c>
      <c r="C18192" s="34">
        <v>46196.432314814803</v>
      </c>
      <c r="D18192" s="33" t="s">
        <v>54043</v>
      </c>
      <c r="E18192" s="33" t="s">
        <v>53041</v>
      </c>
      <c r="F18192" s="34">
        <v>46156.916678240697</v>
      </c>
      <c r="G18192" s="36">
        <v>64.400000000000006</v>
      </c>
      <c r="H18192" s="36">
        <v>41.3</v>
      </c>
      <c r="I18192" s="36">
        <v>87.4</v>
      </c>
      <c r="J18192" s="36">
        <v>50.3</v>
      </c>
      <c r="K18192" s="36">
        <v>68.099999999999994</v>
      </c>
    </row>
    <row r="18193" spans="1:11">
      <c r="A18193" t="s">
        <v>54044</v>
      </c>
      <c r="B18193" s="33" t="s">
        <v>54045</v>
      </c>
      <c r="C18193" s="34">
        <v>46196.432129629597</v>
      </c>
      <c r="D18193" s="33" t="s">
        <v>54046</v>
      </c>
      <c r="E18193" s="33" t="s">
        <v>53041</v>
      </c>
      <c r="F18193" s="34">
        <v>46156.958344907398</v>
      </c>
      <c r="G18193" s="36">
        <v>63.8</v>
      </c>
      <c r="H18193" s="36">
        <v>41.6</v>
      </c>
      <c r="I18193" s="36">
        <v>87</v>
      </c>
      <c r="J18193" s="36">
        <v>49.7</v>
      </c>
      <c r="K18193" s="36">
        <v>67.5</v>
      </c>
    </row>
    <row r="18194" spans="1:11">
      <c r="A18194" t="s">
        <v>54047</v>
      </c>
      <c r="B18194" s="33" t="s">
        <v>54048</v>
      </c>
      <c r="C18194" s="34">
        <v>46196.432418981502</v>
      </c>
      <c r="D18194" s="33" t="s">
        <v>54049</v>
      </c>
      <c r="E18194" s="33" t="s">
        <v>53041</v>
      </c>
      <c r="F18194" s="34">
        <v>46157.000011574099</v>
      </c>
      <c r="G18194" s="36">
        <v>63.4</v>
      </c>
      <c r="H18194" s="36">
        <v>33.799999999999997</v>
      </c>
      <c r="I18194" s="36">
        <v>83</v>
      </c>
      <c r="J18194" s="36">
        <v>46.3</v>
      </c>
      <c r="K18194" s="36">
        <v>67.5</v>
      </c>
    </row>
    <row r="18195" spans="1:11">
      <c r="A18195" t="s">
        <v>54050</v>
      </c>
      <c r="B18195" s="33" t="s">
        <v>54051</v>
      </c>
      <c r="C18195" s="34">
        <v>46196.432291666701</v>
      </c>
      <c r="D18195" s="33" t="s">
        <v>54052</v>
      </c>
      <c r="E18195" s="33" t="s">
        <v>53041</v>
      </c>
      <c r="F18195" s="34">
        <v>46157.041678240697</v>
      </c>
      <c r="G18195" s="36">
        <v>62.1</v>
      </c>
      <c r="H18195" s="36">
        <v>34.5</v>
      </c>
      <c r="I18195" s="36">
        <v>87.8</v>
      </c>
      <c r="J18195" s="36">
        <v>42.3</v>
      </c>
      <c r="K18195" s="36">
        <v>66.400000000000006</v>
      </c>
    </row>
    <row r="18196" spans="1:11">
      <c r="A18196" t="s">
        <v>54053</v>
      </c>
      <c r="B18196" s="33" t="s">
        <v>54054</v>
      </c>
      <c r="C18196" s="34">
        <v>46196.432453703703</v>
      </c>
      <c r="D18196" s="33" t="s">
        <v>54055</v>
      </c>
      <c r="E18196" s="33" t="s">
        <v>53041</v>
      </c>
      <c r="F18196" s="34">
        <v>46157.083344907398</v>
      </c>
      <c r="G18196" s="36">
        <v>60.6</v>
      </c>
      <c r="H18196" s="36">
        <v>32.299999999999997</v>
      </c>
      <c r="I18196" s="36">
        <v>80.3</v>
      </c>
      <c r="J18196" s="36">
        <v>38.1</v>
      </c>
      <c r="K18196" s="36">
        <v>65</v>
      </c>
    </row>
    <row r="18197" spans="1:11">
      <c r="A18197" t="s">
        <v>54056</v>
      </c>
      <c r="B18197" s="33" t="s">
        <v>54057</v>
      </c>
      <c r="C18197" s="34">
        <v>46196.432407407403</v>
      </c>
      <c r="D18197" s="33" t="s">
        <v>54058</v>
      </c>
      <c r="E18197" s="33" t="s">
        <v>53041</v>
      </c>
      <c r="F18197" s="34">
        <v>46157.125011574099</v>
      </c>
      <c r="G18197" s="36">
        <v>60.3</v>
      </c>
      <c r="H18197" s="36">
        <v>31.1</v>
      </c>
      <c r="I18197" s="36">
        <v>86.7</v>
      </c>
      <c r="J18197" s="36">
        <v>37.4</v>
      </c>
      <c r="K18197" s="36">
        <v>63.8</v>
      </c>
    </row>
    <row r="18198" spans="1:11">
      <c r="A18198" t="s">
        <v>54059</v>
      </c>
      <c r="B18198" s="33" t="s">
        <v>54060</v>
      </c>
      <c r="C18198" s="34">
        <v>46196.432465277801</v>
      </c>
      <c r="D18198" s="33" t="s">
        <v>54061</v>
      </c>
      <c r="E18198" s="33" t="s">
        <v>53041</v>
      </c>
      <c r="F18198" s="34">
        <v>46157.166678240697</v>
      </c>
      <c r="G18198" s="36">
        <v>62.4</v>
      </c>
      <c r="H18198" s="36">
        <v>32.6</v>
      </c>
      <c r="I18198" s="36">
        <v>88.9</v>
      </c>
      <c r="J18198" s="36">
        <v>41.7</v>
      </c>
      <c r="K18198" s="36">
        <v>65.599999999999994</v>
      </c>
    </row>
    <row r="18199" spans="1:11">
      <c r="A18199" t="s">
        <v>54062</v>
      </c>
      <c r="B18199" s="33" t="s">
        <v>54063</v>
      </c>
      <c r="C18199" s="34">
        <v>46196.432048611103</v>
      </c>
      <c r="D18199" s="33" t="s">
        <v>54064</v>
      </c>
      <c r="E18199" s="33" t="s">
        <v>53041</v>
      </c>
      <c r="F18199" s="34">
        <v>46157.208344907398</v>
      </c>
      <c r="G18199" s="36">
        <v>64.400000000000006</v>
      </c>
      <c r="H18199" s="36">
        <v>36.1</v>
      </c>
      <c r="I18199" s="36">
        <v>90.9</v>
      </c>
      <c r="J18199" s="36">
        <v>44.2</v>
      </c>
      <c r="K18199" s="36">
        <v>68.400000000000006</v>
      </c>
    </row>
    <row r="18200" spans="1:11">
      <c r="A18200" t="s">
        <v>54065</v>
      </c>
      <c r="B18200" s="33" t="s">
        <v>54066</v>
      </c>
      <c r="C18200" s="34">
        <v>46196.432303240697</v>
      </c>
      <c r="D18200" s="33" t="s">
        <v>54067</v>
      </c>
      <c r="E18200" s="33" t="s">
        <v>53041</v>
      </c>
      <c r="F18200" s="34">
        <v>46157.250011574099</v>
      </c>
      <c r="G18200" s="36">
        <v>66.599999999999994</v>
      </c>
      <c r="H18200" s="36">
        <v>40.700000000000003</v>
      </c>
      <c r="I18200" s="36">
        <v>91.5</v>
      </c>
      <c r="J18200" s="36">
        <v>51.1</v>
      </c>
      <c r="K18200" s="36">
        <v>70</v>
      </c>
    </row>
    <row r="18201" spans="1:11">
      <c r="A18201" t="s">
        <v>54068</v>
      </c>
      <c r="B18201" s="33" t="s">
        <v>54069</v>
      </c>
      <c r="C18201" s="34">
        <v>46196.432013888902</v>
      </c>
      <c r="D18201" s="33" t="s">
        <v>54070</v>
      </c>
      <c r="E18201" s="33" t="s">
        <v>53041</v>
      </c>
      <c r="F18201" s="34">
        <v>46157.291678240697</v>
      </c>
      <c r="G18201" s="36">
        <v>71.099999999999994</v>
      </c>
      <c r="H18201" s="36">
        <v>43.4</v>
      </c>
      <c r="I18201" s="36">
        <v>104.5</v>
      </c>
      <c r="J18201" s="36">
        <v>53.2</v>
      </c>
      <c r="K18201" s="36">
        <v>70</v>
      </c>
    </row>
    <row r="18202" spans="1:11">
      <c r="A18202" t="s">
        <v>54071</v>
      </c>
      <c r="B18202" s="33" t="s">
        <v>54072</v>
      </c>
      <c r="C18202" s="34">
        <v>46196.432280092602</v>
      </c>
      <c r="D18202" s="33" t="s">
        <v>54073</v>
      </c>
      <c r="E18202" s="33" t="s">
        <v>53041</v>
      </c>
      <c r="F18202" s="34">
        <v>46157.333344907398</v>
      </c>
      <c r="G18202" s="36">
        <v>67.099999999999994</v>
      </c>
      <c r="H18202" s="36">
        <v>47</v>
      </c>
      <c r="I18202" s="36">
        <v>95.7</v>
      </c>
      <c r="J18202" s="36">
        <v>54.1</v>
      </c>
      <c r="K18202" s="36">
        <v>69.7</v>
      </c>
    </row>
    <row r="18203" spans="1:11">
      <c r="A18203" t="s">
        <v>54074</v>
      </c>
      <c r="B18203" s="33" t="s">
        <v>54075</v>
      </c>
      <c r="C18203" s="34">
        <v>46196.432418981502</v>
      </c>
      <c r="D18203" s="33" t="s">
        <v>54076</v>
      </c>
      <c r="E18203" s="33" t="s">
        <v>53041</v>
      </c>
      <c r="F18203" s="34">
        <v>46157.375011574099</v>
      </c>
      <c r="G18203" s="36">
        <v>66.5</v>
      </c>
      <c r="H18203" s="36">
        <v>46.4</v>
      </c>
      <c r="I18203" s="36">
        <v>90.2</v>
      </c>
      <c r="J18203" s="36">
        <v>54</v>
      </c>
      <c r="K18203" s="36">
        <v>69</v>
      </c>
    </row>
    <row r="18204" spans="1:11">
      <c r="A18204" t="s">
        <v>54077</v>
      </c>
      <c r="B18204" s="33" t="s">
        <v>54078</v>
      </c>
      <c r="C18204" s="34">
        <v>46196.432256944398</v>
      </c>
      <c r="D18204" s="33" t="s">
        <v>54079</v>
      </c>
      <c r="E18204" s="33" t="s">
        <v>53041</v>
      </c>
      <c r="F18204" s="34">
        <v>46157.416678240697</v>
      </c>
      <c r="G18204" s="36">
        <v>66.900000000000006</v>
      </c>
      <c r="H18204" s="36">
        <v>46.3</v>
      </c>
      <c r="I18204" s="36">
        <v>96.1</v>
      </c>
      <c r="J18204" s="36">
        <v>54</v>
      </c>
      <c r="K18204" s="36">
        <v>68.7</v>
      </c>
    </row>
    <row r="18205" spans="1:11">
      <c r="A18205" t="s">
        <v>54080</v>
      </c>
      <c r="B18205" s="33" t="s">
        <v>54081</v>
      </c>
      <c r="C18205" s="34">
        <v>46196.432488425897</v>
      </c>
      <c r="D18205" s="33" t="s">
        <v>54082</v>
      </c>
      <c r="E18205" s="33" t="s">
        <v>53041</v>
      </c>
      <c r="F18205" s="34">
        <v>46157.458344907398</v>
      </c>
      <c r="G18205" s="36">
        <v>66</v>
      </c>
      <c r="H18205" s="36">
        <v>45.1</v>
      </c>
      <c r="I18205" s="36">
        <v>89.8</v>
      </c>
      <c r="J18205" s="36">
        <v>53.3</v>
      </c>
      <c r="K18205" s="36">
        <v>68.5</v>
      </c>
    </row>
    <row r="18206" spans="1:11">
      <c r="A18206" t="s">
        <v>54083</v>
      </c>
      <c r="B18206" s="33" t="s">
        <v>54084</v>
      </c>
      <c r="C18206" s="34">
        <v>46196.4319791667</v>
      </c>
      <c r="D18206" s="33" t="s">
        <v>54085</v>
      </c>
      <c r="E18206" s="33" t="s">
        <v>53041</v>
      </c>
      <c r="F18206" s="34">
        <v>46157.500011574099</v>
      </c>
      <c r="G18206" s="36">
        <v>65.900000000000006</v>
      </c>
      <c r="H18206" s="36">
        <v>45.5</v>
      </c>
      <c r="I18206" s="36">
        <v>92.9</v>
      </c>
      <c r="J18206" s="36">
        <v>52.8</v>
      </c>
      <c r="K18206" s="36">
        <v>67.900000000000006</v>
      </c>
    </row>
    <row r="18207" spans="1:11">
      <c r="A18207" t="s">
        <v>54086</v>
      </c>
      <c r="B18207" s="33" t="s">
        <v>54087</v>
      </c>
      <c r="C18207" s="34">
        <v>46196.432094907403</v>
      </c>
      <c r="D18207" s="33" t="s">
        <v>54088</v>
      </c>
      <c r="E18207" s="33" t="s">
        <v>53041</v>
      </c>
      <c r="F18207" s="34">
        <v>46157.541678240697</v>
      </c>
      <c r="G18207" s="36">
        <v>67.7</v>
      </c>
      <c r="H18207" s="36">
        <v>45.1</v>
      </c>
      <c r="I18207" s="36">
        <v>99.5</v>
      </c>
      <c r="J18207" s="36">
        <v>53.6</v>
      </c>
      <c r="K18207" s="36">
        <v>68.400000000000006</v>
      </c>
    </row>
    <row r="18208" spans="1:11">
      <c r="A18208" t="s">
        <v>54089</v>
      </c>
      <c r="B18208" s="33" t="s">
        <v>54090</v>
      </c>
      <c r="C18208" s="34">
        <v>46196.432141203702</v>
      </c>
      <c r="D18208" s="33" t="s">
        <v>54091</v>
      </c>
      <c r="E18208" s="33" t="s">
        <v>53041</v>
      </c>
      <c r="F18208" s="34">
        <v>46157.583344907398</v>
      </c>
      <c r="G18208" s="36">
        <v>65.3</v>
      </c>
      <c r="H18208" s="36">
        <v>45.2</v>
      </c>
      <c r="I18208" s="36">
        <v>89.4</v>
      </c>
      <c r="J18208" s="36">
        <v>52.1</v>
      </c>
      <c r="K18208" s="36">
        <v>68.3</v>
      </c>
    </row>
    <row r="18209" spans="1:11">
      <c r="A18209" t="s">
        <v>54092</v>
      </c>
      <c r="B18209" s="33" t="s">
        <v>54093</v>
      </c>
      <c r="C18209" s="34">
        <v>46196.432442129597</v>
      </c>
      <c r="D18209" s="33" t="s">
        <v>54094</v>
      </c>
      <c r="E18209" s="33" t="s">
        <v>53041</v>
      </c>
      <c r="F18209" s="34">
        <v>46157.625011574099</v>
      </c>
      <c r="G18209" s="36">
        <v>66.599999999999994</v>
      </c>
      <c r="H18209" s="36">
        <v>46.2</v>
      </c>
      <c r="I18209" s="36">
        <v>98.5</v>
      </c>
      <c r="J18209" s="36">
        <v>53.3</v>
      </c>
      <c r="K18209" s="36">
        <v>67.7</v>
      </c>
    </row>
    <row r="18210" spans="1:11">
      <c r="A18210" t="s">
        <v>54095</v>
      </c>
      <c r="B18210" s="33" t="s">
        <v>54096</v>
      </c>
      <c r="C18210" s="34">
        <v>46196.431967592602</v>
      </c>
      <c r="D18210" s="33" t="s">
        <v>54097</v>
      </c>
      <c r="E18210" s="33" t="s">
        <v>53041</v>
      </c>
      <c r="F18210" s="34">
        <v>46157.666678240697</v>
      </c>
      <c r="G18210" s="36">
        <v>65.8</v>
      </c>
      <c r="H18210" s="36">
        <v>44.3</v>
      </c>
      <c r="I18210" s="36">
        <v>91</v>
      </c>
      <c r="J18210" s="36">
        <v>53.4</v>
      </c>
      <c r="K18210" s="36">
        <v>67.3</v>
      </c>
    </row>
    <row r="18211" spans="1:11">
      <c r="A18211" t="s">
        <v>54098</v>
      </c>
      <c r="B18211" s="33" t="s">
        <v>54099</v>
      </c>
      <c r="C18211" s="34">
        <v>46196.432013888902</v>
      </c>
      <c r="D18211" s="33" t="s">
        <v>54100</v>
      </c>
      <c r="E18211" s="33" t="s">
        <v>53041</v>
      </c>
      <c r="F18211" s="34">
        <v>46157.708344907398</v>
      </c>
      <c r="G18211" s="36">
        <v>64.7</v>
      </c>
      <c r="H18211" s="36">
        <v>44.2</v>
      </c>
      <c r="I18211" s="36">
        <v>93.1</v>
      </c>
      <c r="J18211" s="36">
        <v>51.6</v>
      </c>
      <c r="K18211" s="36">
        <v>66.5</v>
      </c>
    </row>
    <row r="18212" spans="1:11">
      <c r="A18212" t="s">
        <v>54101</v>
      </c>
      <c r="B18212" s="33" t="s">
        <v>54102</v>
      </c>
      <c r="C18212" s="34">
        <v>46196.432233796302</v>
      </c>
      <c r="D18212" s="33" t="s">
        <v>54103</v>
      </c>
      <c r="E18212" s="33" t="s">
        <v>53041</v>
      </c>
      <c r="F18212" s="34">
        <v>46157.750011574099</v>
      </c>
      <c r="G18212" s="36">
        <v>63.6</v>
      </c>
      <c r="H18212" s="36">
        <v>45.7</v>
      </c>
      <c r="I18212" s="36">
        <v>92.6</v>
      </c>
      <c r="J18212" s="36">
        <v>51.6</v>
      </c>
      <c r="K18212" s="36">
        <v>66.2</v>
      </c>
    </row>
    <row r="18213" spans="1:11">
      <c r="A18213" t="s">
        <v>54104</v>
      </c>
      <c r="B18213" s="33" t="s">
        <v>54105</v>
      </c>
      <c r="C18213" s="34">
        <v>46196.432025463</v>
      </c>
      <c r="D18213" s="33" t="s">
        <v>54106</v>
      </c>
      <c r="E18213" s="33" t="s">
        <v>53041</v>
      </c>
      <c r="F18213" s="34">
        <v>46157.791678240697</v>
      </c>
      <c r="G18213" s="36">
        <v>64</v>
      </c>
      <c r="H18213" s="36">
        <v>43.8</v>
      </c>
      <c r="I18213" s="36">
        <v>93.4</v>
      </c>
      <c r="J18213" s="36">
        <v>49.8</v>
      </c>
      <c r="K18213" s="36">
        <v>66.099999999999994</v>
      </c>
    </row>
    <row r="18214" spans="1:11">
      <c r="A18214" t="s">
        <v>54107</v>
      </c>
      <c r="B18214" s="33" t="s">
        <v>54108</v>
      </c>
      <c r="C18214" s="34">
        <v>46196.432349536997</v>
      </c>
      <c r="D18214" s="33" t="s">
        <v>54109</v>
      </c>
      <c r="E18214" s="33" t="s">
        <v>53041</v>
      </c>
      <c r="F18214" s="34">
        <v>46157.833344907398</v>
      </c>
      <c r="G18214" s="36">
        <v>65.099999999999994</v>
      </c>
      <c r="H18214" s="36">
        <v>39.200000000000003</v>
      </c>
      <c r="I18214" s="36">
        <v>96.9</v>
      </c>
      <c r="J18214" s="36">
        <v>50.1</v>
      </c>
      <c r="K18214" s="36">
        <v>67.3</v>
      </c>
    </row>
    <row r="18215" spans="1:11">
      <c r="A18215" t="s">
        <v>54110</v>
      </c>
      <c r="B18215" s="33" t="s">
        <v>54111</v>
      </c>
      <c r="C18215" s="34">
        <v>46196.432465277801</v>
      </c>
      <c r="D18215" s="33" t="s">
        <v>54112</v>
      </c>
      <c r="E18215" s="33" t="s">
        <v>53041</v>
      </c>
      <c r="F18215" s="34">
        <v>46157.875011574099</v>
      </c>
      <c r="G18215" s="36">
        <v>63.8</v>
      </c>
      <c r="H18215" s="36">
        <v>39.5</v>
      </c>
      <c r="I18215" s="36">
        <v>90.1</v>
      </c>
      <c r="J18215" s="36">
        <v>49.5</v>
      </c>
      <c r="K18215" s="36">
        <v>67.2</v>
      </c>
    </row>
    <row r="18216" spans="1:11">
      <c r="A18216" t="s">
        <v>54113</v>
      </c>
      <c r="B18216" s="33" t="s">
        <v>54114</v>
      </c>
      <c r="C18216" s="34">
        <v>46196.432094907403</v>
      </c>
      <c r="D18216" s="33" t="s">
        <v>54115</v>
      </c>
      <c r="E18216" s="33" t="s">
        <v>53041</v>
      </c>
      <c r="F18216" s="34">
        <v>46157.916678240697</v>
      </c>
      <c r="G18216" s="36">
        <v>63.5</v>
      </c>
      <c r="H18216" s="36">
        <v>37.5</v>
      </c>
      <c r="I18216" s="36">
        <v>87.5</v>
      </c>
      <c r="J18216" s="36">
        <v>49.2</v>
      </c>
      <c r="K18216" s="36">
        <v>67.099999999999994</v>
      </c>
    </row>
    <row r="18217" spans="1:11">
      <c r="A18217" t="s">
        <v>54116</v>
      </c>
      <c r="B18217" s="33" t="s">
        <v>54117</v>
      </c>
      <c r="C18217" s="34">
        <v>46196.432291666701</v>
      </c>
      <c r="D18217" s="33" t="s">
        <v>54118</v>
      </c>
      <c r="E18217" s="33" t="s">
        <v>53041</v>
      </c>
      <c r="F18217" s="34">
        <v>46157.958344907398</v>
      </c>
      <c r="G18217" s="36">
        <v>63.1</v>
      </c>
      <c r="H18217" s="36">
        <v>39.200000000000003</v>
      </c>
      <c r="I18217" s="36">
        <v>86</v>
      </c>
      <c r="J18217" s="36">
        <v>48.3</v>
      </c>
      <c r="K18217" s="36">
        <v>67</v>
      </c>
    </row>
    <row r="18218" spans="1:11">
      <c r="A18218" t="s">
        <v>54119</v>
      </c>
      <c r="B18218" s="33" t="s">
        <v>54120</v>
      </c>
      <c r="C18218" s="34">
        <v>46196.432395833297</v>
      </c>
      <c r="D18218" s="33" t="s">
        <v>54121</v>
      </c>
      <c r="E18218" s="33" t="s">
        <v>53041</v>
      </c>
      <c r="F18218" s="34">
        <v>46158.000011574099</v>
      </c>
      <c r="G18218" s="36">
        <v>65.7</v>
      </c>
      <c r="H18218" s="36">
        <v>39</v>
      </c>
      <c r="I18218" s="36">
        <v>97.6</v>
      </c>
      <c r="J18218" s="36">
        <v>47.8</v>
      </c>
      <c r="K18218" s="36">
        <v>67.599999999999994</v>
      </c>
    </row>
    <row r="18219" spans="1:11">
      <c r="A18219" t="s">
        <v>54122</v>
      </c>
      <c r="B18219" s="33" t="s">
        <v>54123</v>
      </c>
      <c r="C18219" s="34">
        <v>46196.432488425897</v>
      </c>
      <c r="D18219" s="33" t="s">
        <v>54124</v>
      </c>
      <c r="E18219" s="33" t="s">
        <v>53041</v>
      </c>
      <c r="F18219" s="34">
        <v>46158.041678240697</v>
      </c>
      <c r="G18219" s="36">
        <v>62</v>
      </c>
      <c r="H18219" s="36">
        <v>35.200000000000003</v>
      </c>
      <c r="I18219" s="36">
        <v>81.7</v>
      </c>
      <c r="J18219" s="36">
        <v>45.7</v>
      </c>
      <c r="K18219" s="36">
        <v>66.3</v>
      </c>
    </row>
    <row r="18220" spans="1:11">
      <c r="A18220" t="s">
        <v>54125</v>
      </c>
      <c r="B18220" s="33" t="s">
        <v>54126</v>
      </c>
      <c r="C18220" s="34">
        <v>46196.432187500002</v>
      </c>
      <c r="D18220" s="33" t="s">
        <v>54127</v>
      </c>
      <c r="E18220" s="33" t="s">
        <v>53041</v>
      </c>
      <c r="F18220" s="34">
        <v>46158.083344907398</v>
      </c>
      <c r="G18220" s="36">
        <v>65.5</v>
      </c>
      <c r="H18220" s="36">
        <v>36.6</v>
      </c>
      <c r="I18220" s="36">
        <v>99.5</v>
      </c>
      <c r="J18220" s="36">
        <v>42.6</v>
      </c>
      <c r="K18220" s="36">
        <v>65.8</v>
      </c>
    </row>
    <row r="18221" spans="1:11">
      <c r="A18221" t="s">
        <v>54128</v>
      </c>
      <c r="B18221" s="33" t="s">
        <v>54129</v>
      </c>
      <c r="C18221" s="34">
        <v>46196.432407407403</v>
      </c>
      <c r="D18221" s="33" t="s">
        <v>54130</v>
      </c>
      <c r="E18221" s="33" t="s">
        <v>53041</v>
      </c>
      <c r="F18221" s="34">
        <v>46158.125011574099</v>
      </c>
      <c r="G18221" s="36">
        <v>60.9</v>
      </c>
      <c r="H18221" s="36">
        <v>34.4</v>
      </c>
      <c r="I18221" s="36">
        <v>85.4</v>
      </c>
      <c r="J18221" s="36">
        <v>40.1</v>
      </c>
      <c r="K18221" s="36">
        <v>65.099999999999994</v>
      </c>
    </row>
    <row r="18222" spans="1:11">
      <c r="A18222" t="s">
        <v>54131</v>
      </c>
      <c r="B18222" s="33" t="s">
        <v>54132</v>
      </c>
      <c r="C18222" s="34">
        <v>46196.432175925896</v>
      </c>
      <c r="D18222" s="33" t="s">
        <v>54133</v>
      </c>
      <c r="E18222" s="33" t="s">
        <v>53041</v>
      </c>
      <c r="F18222" s="34">
        <v>46158.166678240697</v>
      </c>
      <c r="G18222" s="36">
        <v>61.7</v>
      </c>
      <c r="H18222" s="36">
        <v>34</v>
      </c>
      <c r="I18222" s="36">
        <v>87.7</v>
      </c>
      <c r="J18222" s="36">
        <v>44.1</v>
      </c>
      <c r="K18222" s="36">
        <v>65.2</v>
      </c>
    </row>
    <row r="18223" spans="1:11">
      <c r="A18223" t="s">
        <v>54134</v>
      </c>
      <c r="B18223" s="33" t="s">
        <v>54135</v>
      </c>
      <c r="C18223" s="34">
        <v>46196.432164351798</v>
      </c>
      <c r="D18223" s="33" t="s">
        <v>54136</v>
      </c>
      <c r="E18223" s="33" t="s">
        <v>53041</v>
      </c>
      <c r="F18223" s="34">
        <v>46158.208344907398</v>
      </c>
      <c r="G18223" s="36">
        <v>63.5</v>
      </c>
      <c r="H18223" s="36">
        <v>37</v>
      </c>
      <c r="I18223" s="36">
        <v>88.2</v>
      </c>
      <c r="J18223" s="36">
        <v>43.6</v>
      </c>
      <c r="K18223" s="36">
        <v>67.099999999999994</v>
      </c>
    </row>
    <row r="18224" spans="1:11">
      <c r="A18224" t="s">
        <v>54137</v>
      </c>
      <c r="B18224" s="33" t="s">
        <v>54138</v>
      </c>
      <c r="C18224" s="34">
        <v>46196.432245370401</v>
      </c>
      <c r="D18224" s="33" t="s">
        <v>54139</v>
      </c>
      <c r="E18224" s="33" t="s">
        <v>53041</v>
      </c>
      <c r="F18224" s="34">
        <v>46158.250011574099</v>
      </c>
      <c r="G18224" s="36">
        <v>63.7</v>
      </c>
      <c r="H18224" s="36">
        <v>37.6</v>
      </c>
      <c r="I18224" s="36">
        <v>84</v>
      </c>
      <c r="J18224" s="36">
        <v>46</v>
      </c>
      <c r="K18224" s="36">
        <v>67.3</v>
      </c>
    </row>
    <row r="18225" spans="1:11">
      <c r="A18225" t="s">
        <v>54140</v>
      </c>
      <c r="B18225" s="33" t="s">
        <v>54141</v>
      </c>
      <c r="C18225" s="34">
        <v>46196.432141203702</v>
      </c>
      <c r="D18225" s="33" t="s">
        <v>54142</v>
      </c>
      <c r="E18225" s="33" t="s">
        <v>53041</v>
      </c>
      <c r="F18225" s="34">
        <v>46158.291678240697</v>
      </c>
      <c r="G18225" s="36">
        <v>64.900000000000006</v>
      </c>
      <c r="H18225" s="36">
        <v>40.799999999999997</v>
      </c>
      <c r="I18225" s="36">
        <v>92.6</v>
      </c>
      <c r="J18225" s="36">
        <v>47.2</v>
      </c>
      <c r="K18225" s="36">
        <v>68.3</v>
      </c>
    </row>
    <row r="18226" spans="1:11">
      <c r="A18226" t="s">
        <v>54143</v>
      </c>
      <c r="B18226" s="33" t="s">
        <v>54144</v>
      </c>
      <c r="C18226" s="34">
        <v>46196.431967592602</v>
      </c>
      <c r="D18226" s="33" t="s">
        <v>54145</v>
      </c>
      <c r="E18226" s="33" t="s">
        <v>53041</v>
      </c>
      <c r="F18226" s="34">
        <v>46158.333344907398</v>
      </c>
      <c r="G18226" s="36">
        <v>64</v>
      </c>
      <c r="H18226" s="36">
        <v>41.3</v>
      </c>
      <c r="I18226" s="36">
        <v>86.2</v>
      </c>
      <c r="J18226" s="36">
        <v>49</v>
      </c>
      <c r="K18226" s="36">
        <v>67.7</v>
      </c>
    </row>
    <row r="18227" spans="1:11">
      <c r="A18227" t="s">
        <v>54146</v>
      </c>
      <c r="B18227" s="33" t="s">
        <v>54147</v>
      </c>
      <c r="C18227" s="34">
        <v>46196.432060185201</v>
      </c>
      <c r="D18227" s="33" t="s">
        <v>54148</v>
      </c>
      <c r="E18227" s="33" t="s">
        <v>53041</v>
      </c>
      <c r="F18227" s="34">
        <v>46158.375011574099</v>
      </c>
      <c r="G18227" s="36">
        <v>64</v>
      </c>
      <c r="H18227" s="36">
        <v>43.2</v>
      </c>
      <c r="I18227" s="36">
        <v>84.3</v>
      </c>
      <c r="J18227" s="36">
        <v>50.4</v>
      </c>
      <c r="K18227" s="36">
        <v>67.400000000000006</v>
      </c>
    </row>
    <row r="18228" spans="1:11">
      <c r="A18228" t="s">
        <v>54149</v>
      </c>
      <c r="B18228" s="33" t="s">
        <v>54150</v>
      </c>
      <c r="C18228" s="34">
        <v>46196.432002314803</v>
      </c>
      <c r="D18228" s="33" t="s">
        <v>54151</v>
      </c>
      <c r="E18228" s="33" t="s">
        <v>53041</v>
      </c>
      <c r="F18228" s="34">
        <v>46158.416678240697</v>
      </c>
      <c r="G18228" s="36">
        <v>64.599999999999994</v>
      </c>
      <c r="H18228" s="36">
        <v>45.1</v>
      </c>
      <c r="I18228" s="36">
        <v>89.6</v>
      </c>
      <c r="J18228" s="36">
        <v>52.1</v>
      </c>
      <c r="K18228" s="36">
        <v>67.400000000000006</v>
      </c>
    </row>
    <row r="18229" spans="1:11">
      <c r="A18229" t="s">
        <v>54152</v>
      </c>
      <c r="B18229" s="33" t="s">
        <v>54153</v>
      </c>
      <c r="C18229" s="34">
        <v>46196.432060185201</v>
      </c>
      <c r="D18229" s="33" t="s">
        <v>54154</v>
      </c>
      <c r="E18229" s="33" t="s">
        <v>53041</v>
      </c>
      <c r="F18229" s="34">
        <v>46158.458344907398</v>
      </c>
      <c r="G18229" s="36">
        <v>65.400000000000006</v>
      </c>
      <c r="H18229" s="36">
        <v>45</v>
      </c>
      <c r="I18229" s="36">
        <v>97.4</v>
      </c>
      <c r="J18229" s="36">
        <v>51.3</v>
      </c>
      <c r="K18229" s="36">
        <v>66.599999999999994</v>
      </c>
    </row>
    <row r="18230" spans="1:11">
      <c r="A18230" t="s">
        <v>54155</v>
      </c>
      <c r="B18230" s="33" t="s">
        <v>54156</v>
      </c>
      <c r="C18230" s="34">
        <v>46196.431990740697</v>
      </c>
      <c r="D18230" s="33" t="s">
        <v>54157</v>
      </c>
      <c r="E18230" s="33" t="s">
        <v>53041</v>
      </c>
      <c r="F18230" s="34">
        <v>46158.500011574099</v>
      </c>
      <c r="G18230" s="36">
        <v>68.2</v>
      </c>
      <c r="H18230" s="36">
        <v>45.9</v>
      </c>
      <c r="I18230" s="36">
        <v>99.5</v>
      </c>
      <c r="J18230" s="36">
        <v>52</v>
      </c>
      <c r="K18230" s="36">
        <v>67.2</v>
      </c>
    </row>
    <row r="18231" spans="1:11">
      <c r="A18231" t="s">
        <v>54158</v>
      </c>
      <c r="B18231" s="33" t="s">
        <v>54159</v>
      </c>
      <c r="C18231" s="34">
        <v>46196.432314814803</v>
      </c>
      <c r="D18231" s="33" t="s">
        <v>54160</v>
      </c>
      <c r="E18231" s="33" t="s">
        <v>53041</v>
      </c>
      <c r="F18231" s="34">
        <v>46158.541678240697</v>
      </c>
      <c r="G18231" s="36">
        <v>66.900000000000006</v>
      </c>
      <c r="H18231" s="36">
        <v>46.8</v>
      </c>
      <c r="I18231" s="36">
        <v>88.5</v>
      </c>
      <c r="J18231" s="36">
        <v>52.2</v>
      </c>
      <c r="K18231" s="36">
        <v>67.8</v>
      </c>
    </row>
    <row r="18232" spans="1:11">
      <c r="A18232" t="s">
        <v>54161</v>
      </c>
      <c r="B18232" s="33" t="s">
        <v>54162</v>
      </c>
      <c r="C18232" s="34">
        <v>46196.432280092602</v>
      </c>
      <c r="D18232" s="33" t="s">
        <v>54163</v>
      </c>
      <c r="E18232" s="33" t="s">
        <v>53041</v>
      </c>
      <c r="F18232" s="34">
        <v>46158.583344907398</v>
      </c>
      <c r="G18232" s="36">
        <v>66.099999999999994</v>
      </c>
      <c r="H18232" s="36">
        <v>44.5</v>
      </c>
      <c r="I18232" s="36">
        <v>84</v>
      </c>
      <c r="J18232" s="36">
        <v>52.3</v>
      </c>
      <c r="K18232" s="36">
        <v>69</v>
      </c>
    </row>
    <row r="18233" spans="1:11">
      <c r="A18233" t="s">
        <v>54164</v>
      </c>
      <c r="B18233" s="33" t="s">
        <v>54165</v>
      </c>
      <c r="C18233" s="34">
        <v>46196.432002314803</v>
      </c>
      <c r="D18233" s="33" t="s">
        <v>54166</v>
      </c>
      <c r="E18233" s="33" t="s">
        <v>53041</v>
      </c>
      <c r="F18233" s="34">
        <v>46158.625011574099</v>
      </c>
      <c r="G18233" s="36">
        <v>64.400000000000006</v>
      </c>
      <c r="H18233" s="36">
        <v>44.1</v>
      </c>
      <c r="I18233" s="36">
        <v>90.2</v>
      </c>
      <c r="J18233" s="36">
        <v>51.9</v>
      </c>
      <c r="K18233" s="36">
        <v>67.5</v>
      </c>
    </row>
    <row r="18234" spans="1:11">
      <c r="A18234" t="s">
        <v>54167</v>
      </c>
      <c r="B18234" s="33" t="s">
        <v>54168</v>
      </c>
      <c r="C18234" s="34">
        <v>46196.432442129597</v>
      </c>
      <c r="D18234" s="33" t="s">
        <v>54169</v>
      </c>
      <c r="E18234" s="33" t="s">
        <v>53041</v>
      </c>
      <c r="F18234" s="34">
        <v>46158.666678240697</v>
      </c>
      <c r="G18234" s="36">
        <v>64.8</v>
      </c>
      <c r="H18234" s="36">
        <v>45</v>
      </c>
      <c r="I18234" s="36">
        <v>87.2</v>
      </c>
      <c r="J18234" s="36">
        <v>51.7</v>
      </c>
      <c r="K18234" s="36">
        <v>67.7</v>
      </c>
    </row>
    <row r="18235" spans="1:11">
      <c r="A18235" t="s">
        <v>54170</v>
      </c>
      <c r="B18235" s="33" t="s">
        <v>54171</v>
      </c>
      <c r="C18235" s="34">
        <v>46196.432407407403</v>
      </c>
      <c r="D18235" s="33" t="s">
        <v>54172</v>
      </c>
      <c r="E18235" s="33" t="s">
        <v>53041</v>
      </c>
      <c r="F18235" s="34">
        <v>46158.708344907398</v>
      </c>
      <c r="G18235" s="36">
        <v>64.3</v>
      </c>
      <c r="H18235" s="36">
        <v>46.1</v>
      </c>
      <c r="I18235" s="36">
        <v>85.3</v>
      </c>
      <c r="J18235" s="36">
        <v>52.4</v>
      </c>
      <c r="K18235" s="36">
        <v>67.5</v>
      </c>
    </row>
    <row r="18236" spans="1:11">
      <c r="A18236" t="s">
        <v>54173</v>
      </c>
      <c r="B18236" s="33" t="s">
        <v>54174</v>
      </c>
      <c r="C18236" s="34">
        <v>46196.432210648098</v>
      </c>
      <c r="D18236" s="33" t="s">
        <v>54175</v>
      </c>
      <c r="E18236" s="33" t="s">
        <v>53041</v>
      </c>
      <c r="F18236" s="34">
        <v>46158.750011574099</v>
      </c>
      <c r="G18236" s="36">
        <v>66.3</v>
      </c>
      <c r="H18236" s="36">
        <v>47.9</v>
      </c>
      <c r="I18236" s="36">
        <v>98</v>
      </c>
      <c r="J18236" s="36">
        <v>54</v>
      </c>
      <c r="K18236" s="36">
        <v>68.3</v>
      </c>
    </row>
    <row r="18237" spans="1:11">
      <c r="A18237" t="s">
        <v>54176</v>
      </c>
      <c r="B18237" s="33" t="s">
        <v>54177</v>
      </c>
      <c r="C18237" s="34">
        <v>46196.432337963</v>
      </c>
      <c r="D18237" s="33" t="s">
        <v>54178</v>
      </c>
      <c r="E18237" s="33" t="s">
        <v>53041</v>
      </c>
      <c r="F18237" s="34">
        <v>46158.791678240697</v>
      </c>
      <c r="G18237" s="36">
        <v>65.5</v>
      </c>
      <c r="H18237" s="36">
        <v>44.3</v>
      </c>
      <c r="I18237" s="36">
        <v>84.7</v>
      </c>
      <c r="J18237" s="36">
        <v>53.8</v>
      </c>
      <c r="K18237" s="36">
        <v>68.7</v>
      </c>
    </row>
    <row r="18238" spans="1:11">
      <c r="A18238" t="s">
        <v>54179</v>
      </c>
      <c r="B18238" s="33" t="s">
        <v>54180</v>
      </c>
      <c r="C18238" s="34">
        <v>46196.432013888902</v>
      </c>
      <c r="D18238" s="33" t="s">
        <v>54181</v>
      </c>
      <c r="E18238" s="33" t="s">
        <v>53041</v>
      </c>
      <c r="F18238" s="34">
        <v>46158.833344907398</v>
      </c>
      <c r="G18238" s="36">
        <v>75</v>
      </c>
      <c r="H18238" s="36">
        <v>43.6</v>
      </c>
      <c r="I18238" s="36">
        <v>110.1</v>
      </c>
      <c r="J18238" s="36">
        <v>51.3</v>
      </c>
      <c r="K18238" s="36">
        <v>68.5</v>
      </c>
    </row>
    <row r="18239" spans="1:11">
      <c r="A18239" t="s">
        <v>54182</v>
      </c>
      <c r="B18239" s="33" t="s">
        <v>54183</v>
      </c>
      <c r="C18239" s="34">
        <v>46196.432129629597</v>
      </c>
      <c r="D18239" s="33" t="s">
        <v>54184</v>
      </c>
      <c r="E18239" s="33" t="s">
        <v>53041</v>
      </c>
      <c r="F18239" s="34">
        <v>46158.875011574099</v>
      </c>
      <c r="G18239" s="36">
        <v>65.8</v>
      </c>
      <c r="H18239" s="36">
        <v>42.6</v>
      </c>
      <c r="I18239" s="36">
        <v>95.7</v>
      </c>
      <c r="J18239" s="36">
        <v>51.1</v>
      </c>
      <c r="K18239" s="36">
        <v>68.3</v>
      </c>
    </row>
    <row r="18240" spans="1:11">
      <c r="A18240" t="s">
        <v>54185</v>
      </c>
      <c r="B18240" s="33" t="s">
        <v>54186</v>
      </c>
      <c r="C18240" s="34">
        <v>46196.4320717593</v>
      </c>
      <c r="D18240" s="33" t="s">
        <v>54187</v>
      </c>
      <c r="E18240" s="33" t="s">
        <v>53041</v>
      </c>
      <c r="F18240" s="34">
        <v>46158.916678240697</v>
      </c>
      <c r="G18240" s="36">
        <v>66</v>
      </c>
      <c r="H18240" s="36">
        <v>45</v>
      </c>
      <c r="I18240" s="36">
        <v>96.5</v>
      </c>
      <c r="J18240" s="36">
        <v>51.2</v>
      </c>
      <c r="K18240" s="36">
        <v>68</v>
      </c>
    </row>
    <row r="18241" spans="1:11">
      <c r="A18241" t="s">
        <v>54188</v>
      </c>
      <c r="B18241" s="33" t="s">
        <v>54189</v>
      </c>
      <c r="C18241" s="34">
        <v>46196.432453703703</v>
      </c>
      <c r="D18241" s="33" t="s">
        <v>54190</v>
      </c>
      <c r="E18241" s="33" t="s">
        <v>53041</v>
      </c>
      <c r="F18241" s="34">
        <v>46158.958344907398</v>
      </c>
      <c r="G18241" s="36">
        <v>64</v>
      </c>
      <c r="H18241" s="36">
        <v>44.1</v>
      </c>
      <c r="I18241" s="36">
        <v>87.9</v>
      </c>
      <c r="J18241" s="36">
        <v>50.5</v>
      </c>
      <c r="K18241" s="36">
        <v>67.400000000000006</v>
      </c>
    </row>
    <row r="18242" spans="1:11">
      <c r="A18242" t="s">
        <v>54191</v>
      </c>
      <c r="B18242" s="33" t="s">
        <v>54192</v>
      </c>
      <c r="C18242" s="34">
        <v>46196.432233796302</v>
      </c>
      <c r="D18242" s="33" t="s">
        <v>54193</v>
      </c>
      <c r="E18242" s="33" t="s">
        <v>53041</v>
      </c>
      <c r="F18242" s="34">
        <v>46159.000011574099</v>
      </c>
      <c r="G18242" s="36">
        <v>66</v>
      </c>
      <c r="H18242" s="36">
        <v>41.6</v>
      </c>
      <c r="I18242" s="36">
        <v>94.4</v>
      </c>
      <c r="J18242" s="36">
        <v>50.9</v>
      </c>
      <c r="K18242" s="36">
        <v>68</v>
      </c>
    </row>
    <row r="18243" spans="1:11">
      <c r="A18243" t="s">
        <v>54194</v>
      </c>
      <c r="B18243" s="33" t="s">
        <v>54195</v>
      </c>
      <c r="C18243" s="34">
        <v>46196.432164351798</v>
      </c>
      <c r="D18243" s="33" t="s">
        <v>54196</v>
      </c>
      <c r="E18243" s="33" t="s">
        <v>53041</v>
      </c>
      <c r="F18243" s="34">
        <v>46159.041678240697</v>
      </c>
      <c r="G18243" s="36">
        <v>65.5</v>
      </c>
      <c r="H18243" s="36">
        <v>40.299999999999997</v>
      </c>
      <c r="I18243" s="36">
        <v>90</v>
      </c>
      <c r="J18243" s="36">
        <v>49</v>
      </c>
      <c r="K18243" s="36">
        <v>68.3</v>
      </c>
    </row>
    <row r="18244" spans="1:11">
      <c r="A18244" t="s">
        <v>54197</v>
      </c>
      <c r="B18244" s="33" t="s">
        <v>54198</v>
      </c>
      <c r="C18244" s="34">
        <v>46196.432337963</v>
      </c>
      <c r="D18244" s="33" t="s">
        <v>54199</v>
      </c>
      <c r="E18244" s="33" t="s">
        <v>53041</v>
      </c>
      <c r="F18244" s="34">
        <v>46159.083344907398</v>
      </c>
      <c r="G18244" s="36">
        <v>65.7</v>
      </c>
      <c r="H18244" s="36">
        <v>39.9</v>
      </c>
      <c r="I18244" s="36">
        <v>83.5</v>
      </c>
      <c r="J18244" s="36">
        <v>47.9</v>
      </c>
      <c r="K18244" s="36">
        <v>70.3</v>
      </c>
    </row>
    <row r="18245" spans="1:11">
      <c r="A18245" t="s">
        <v>54200</v>
      </c>
      <c r="B18245" s="33" t="s">
        <v>54201</v>
      </c>
      <c r="C18245" s="34">
        <v>46196.4323842593</v>
      </c>
      <c r="D18245" s="33" t="s">
        <v>54202</v>
      </c>
      <c r="E18245" s="33" t="s">
        <v>53041</v>
      </c>
      <c r="F18245" s="34">
        <v>46159.125011574099</v>
      </c>
      <c r="G18245" s="36">
        <v>64.400000000000006</v>
      </c>
      <c r="H18245" s="36">
        <v>37</v>
      </c>
      <c r="I18245" s="36">
        <v>80.8</v>
      </c>
      <c r="J18245" s="36">
        <v>45.2</v>
      </c>
      <c r="K18245" s="36">
        <v>69.2</v>
      </c>
    </row>
    <row r="18246" spans="1:11">
      <c r="A18246" t="s">
        <v>54203</v>
      </c>
      <c r="B18246" s="33" t="s">
        <v>54204</v>
      </c>
      <c r="C18246" s="34">
        <v>46196.432129629597</v>
      </c>
      <c r="D18246" s="33" t="s">
        <v>54205</v>
      </c>
      <c r="E18246" s="33" t="s">
        <v>53041</v>
      </c>
      <c r="F18246" s="34">
        <v>46159.166678240697</v>
      </c>
      <c r="G18246" s="36">
        <v>63.1</v>
      </c>
      <c r="H18246" s="36">
        <v>37.5</v>
      </c>
      <c r="I18246" s="36">
        <v>78.8</v>
      </c>
      <c r="J18246" s="36">
        <v>45.2</v>
      </c>
      <c r="K18246" s="36">
        <v>67.7</v>
      </c>
    </row>
    <row r="18247" spans="1:11">
      <c r="A18247" t="s">
        <v>54206</v>
      </c>
      <c r="B18247" s="33" t="s">
        <v>54207</v>
      </c>
      <c r="C18247" s="34">
        <v>46196.432314814803</v>
      </c>
      <c r="D18247" s="33" t="s">
        <v>54208</v>
      </c>
      <c r="E18247" s="33" t="s">
        <v>53041</v>
      </c>
      <c r="F18247" s="34">
        <v>46159.208344907398</v>
      </c>
      <c r="G18247" s="36">
        <v>62.8</v>
      </c>
      <c r="H18247" s="36">
        <v>35.4</v>
      </c>
      <c r="I18247" s="36">
        <v>86.4</v>
      </c>
      <c r="J18247" s="36">
        <v>45</v>
      </c>
      <c r="K18247" s="36">
        <v>67.2</v>
      </c>
    </row>
    <row r="18248" spans="1:11">
      <c r="A18248" t="s">
        <v>54209</v>
      </c>
      <c r="B18248" s="33" t="s">
        <v>54210</v>
      </c>
      <c r="C18248" s="34">
        <v>46196.431967592602</v>
      </c>
      <c r="D18248" s="33" t="s">
        <v>54211</v>
      </c>
      <c r="E18248" s="33" t="s">
        <v>53041</v>
      </c>
      <c r="F18248" s="34">
        <v>46159.250011574099</v>
      </c>
      <c r="G18248" s="36">
        <v>63.2</v>
      </c>
      <c r="H18248" s="36">
        <v>37.6</v>
      </c>
      <c r="I18248" s="36">
        <v>84.7</v>
      </c>
      <c r="J18248" s="36">
        <v>44.6</v>
      </c>
      <c r="K18248" s="36">
        <v>67.400000000000006</v>
      </c>
    </row>
    <row r="18249" spans="1:11">
      <c r="A18249" t="s">
        <v>54212</v>
      </c>
      <c r="B18249" s="33" t="s">
        <v>54213</v>
      </c>
      <c r="C18249" s="34">
        <v>46196.432106481501</v>
      </c>
      <c r="D18249" s="33" t="s">
        <v>54214</v>
      </c>
      <c r="E18249" s="33" t="s">
        <v>53041</v>
      </c>
      <c r="F18249" s="34">
        <v>46159.291678240697</v>
      </c>
      <c r="G18249" s="36">
        <v>62.2</v>
      </c>
      <c r="H18249" s="36">
        <v>37.9</v>
      </c>
      <c r="I18249" s="36">
        <v>83.8</v>
      </c>
      <c r="J18249" s="36">
        <v>45.1</v>
      </c>
      <c r="K18249" s="36">
        <v>66.3</v>
      </c>
    </row>
    <row r="18250" spans="1:11">
      <c r="A18250" t="s">
        <v>54215</v>
      </c>
      <c r="B18250" s="33" t="s">
        <v>54216</v>
      </c>
      <c r="C18250" s="34">
        <v>46196.432268518503</v>
      </c>
      <c r="D18250" s="33" t="s">
        <v>54217</v>
      </c>
      <c r="E18250" s="33" t="s">
        <v>53041</v>
      </c>
      <c r="F18250" s="34">
        <v>46159.333344907398</v>
      </c>
      <c r="G18250" s="36">
        <v>62.7</v>
      </c>
      <c r="H18250" s="36">
        <v>39.5</v>
      </c>
      <c r="I18250" s="36">
        <v>84.4</v>
      </c>
      <c r="J18250" s="36">
        <v>45.7</v>
      </c>
      <c r="K18250" s="36">
        <v>66.400000000000006</v>
      </c>
    </row>
    <row r="18251" spans="1:11">
      <c r="A18251" t="s">
        <v>54218</v>
      </c>
      <c r="B18251" s="33" t="s">
        <v>54219</v>
      </c>
      <c r="C18251" s="34">
        <v>46196.432175925896</v>
      </c>
      <c r="D18251" s="33" t="s">
        <v>54220</v>
      </c>
      <c r="E18251" s="33" t="s">
        <v>53041</v>
      </c>
      <c r="F18251" s="34">
        <v>46159.375011574099</v>
      </c>
      <c r="G18251" s="36">
        <v>63.6</v>
      </c>
      <c r="H18251" s="36">
        <v>42.2</v>
      </c>
      <c r="I18251" s="36">
        <v>88.9</v>
      </c>
      <c r="J18251" s="36">
        <v>49.2</v>
      </c>
      <c r="K18251" s="36">
        <v>67.599999999999994</v>
      </c>
    </row>
    <row r="18252" spans="1:11">
      <c r="A18252" t="s">
        <v>54221</v>
      </c>
      <c r="B18252" s="33" t="s">
        <v>54222</v>
      </c>
      <c r="C18252" s="34">
        <v>46196.432407407403</v>
      </c>
      <c r="D18252" s="33" t="s">
        <v>54223</v>
      </c>
      <c r="E18252" s="33" t="s">
        <v>53041</v>
      </c>
      <c r="F18252" s="34">
        <v>46159.416678240697</v>
      </c>
      <c r="G18252" s="36">
        <v>63.6</v>
      </c>
      <c r="H18252" s="36">
        <v>43</v>
      </c>
      <c r="I18252" s="36">
        <v>86.1</v>
      </c>
      <c r="J18252" s="36">
        <v>50</v>
      </c>
      <c r="K18252" s="36">
        <v>67.2</v>
      </c>
    </row>
    <row r="18253" spans="1:11">
      <c r="A18253" t="s">
        <v>54224</v>
      </c>
      <c r="B18253" s="33" t="s">
        <v>54225</v>
      </c>
      <c r="C18253" s="34">
        <v>46196.432442129597</v>
      </c>
      <c r="D18253" s="33" t="s">
        <v>54226</v>
      </c>
      <c r="E18253" s="33" t="s">
        <v>53041</v>
      </c>
      <c r="F18253" s="34">
        <v>46159.458344907398</v>
      </c>
      <c r="G18253" s="36">
        <v>63.7</v>
      </c>
      <c r="H18253" s="36">
        <v>43.6</v>
      </c>
      <c r="I18253" s="36">
        <v>84.2</v>
      </c>
      <c r="J18253" s="36">
        <v>50.5</v>
      </c>
      <c r="K18253" s="36">
        <v>67</v>
      </c>
    </row>
    <row r="18254" spans="1:11">
      <c r="A18254" t="s">
        <v>54227</v>
      </c>
      <c r="B18254" s="33" t="s">
        <v>54228</v>
      </c>
      <c r="C18254" s="34">
        <v>46196.432060185201</v>
      </c>
      <c r="D18254" s="33" t="s">
        <v>54229</v>
      </c>
      <c r="E18254" s="33" t="s">
        <v>53041</v>
      </c>
      <c r="F18254" s="34">
        <v>46159.500011574099</v>
      </c>
      <c r="G18254" s="36">
        <v>63.9</v>
      </c>
      <c r="H18254" s="36">
        <v>42.9</v>
      </c>
      <c r="I18254" s="36">
        <v>87.8</v>
      </c>
      <c r="J18254" s="36">
        <v>49.9</v>
      </c>
      <c r="K18254" s="36">
        <v>67.3</v>
      </c>
    </row>
    <row r="18255" spans="1:11">
      <c r="A18255" t="s">
        <v>54230</v>
      </c>
      <c r="B18255" s="33" t="s">
        <v>54231</v>
      </c>
      <c r="C18255" s="34">
        <v>46196.432152777801</v>
      </c>
      <c r="D18255" s="33" t="s">
        <v>54232</v>
      </c>
      <c r="E18255" s="33" t="s">
        <v>53041</v>
      </c>
      <c r="F18255" s="34">
        <v>46159.541678240697</v>
      </c>
      <c r="G18255" s="36">
        <v>63.2</v>
      </c>
      <c r="H18255" s="36">
        <v>42.7</v>
      </c>
      <c r="I18255" s="36">
        <v>82.7</v>
      </c>
      <c r="J18255" s="36">
        <v>49.5</v>
      </c>
      <c r="K18255" s="36">
        <v>66.900000000000006</v>
      </c>
    </row>
    <row r="18256" spans="1:11">
      <c r="A18256" t="s">
        <v>54233</v>
      </c>
      <c r="B18256" s="33" t="s">
        <v>54234</v>
      </c>
      <c r="C18256" s="34">
        <v>46196.432175925896</v>
      </c>
      <c r="D18256" s="33" t="s">
        <v>54235</v>
      </c>
      <c r="E18256" s="33" t="s">
        <v>53041</v>
      </c>
      <c r="F18256" s="34">
        <v>46159.583344907398</v>
      </c>
      <c r="G18256" s="36">
        <v>65.400000000000006</v>
      </c>
      <c r="H18256" s="36">
        <v>42.6</v>
      </c>
      <c r="I18256" s="36">
        <v>95.2</v>
      </c>
      <c r="J18256" s="36">
        <v>50.1</v>
      </c>
      <c r="K18256" s="36">
        <v>67</v>
      </c>
    </row>
    <row r="18257" spans="1:11">
      <c r="A18257" t="s">
        <v>54236</v>
      </c>
      <c r="B18257" s="33" t="s">
        <v>54237</v>
      </c>
      <c r="C18257" s="34">
        <v>46196.432106481501</v>
      </c>
      <c r="D18257" s="33" t="s">
        <v>54238</v>
      </c>
      <c r="E18257" s="33" t="s">
        <v>53041</v>
      </c>
      <c r="F18257" s="34">
        <v>46159.625011574099</v>
      </c>
      <c r="G18257" s="36">
        <v>69.099999999999994</v>
      </c>
      <c r="H18257" s="36">
        <v>43.2</v>
      </c>
      <c r="I18257" s="36">
        <v>101.4</v>
      </c>
      <c r="J18257" s="36">
        <v>50.9</v>
      </c>
      <c r="K18257" s="36">
        <v>66.900000000000006</v>
      </c>
    </row>
    <row r="18258" spans="1:11">
      <c r="A18258" t="s">
        <v>54239</v>
      </c>
      <c r="B18258" s="33" t="s">
        <v>54240</v>
      </c>
      <c r="C18258" s="34">
        <v>46196.432106481501</v>
      </c>
      <c r="D18258" s="33" t="s">
        <v>54241</v>
      </c>
      <c r="E18258" s="33" t="s">
        <v>53041</v>
      </c>
      <c r="F18258" s="34">
        <v>46159.666678240697</v>
      </c>
      <c r="G18258" s="36">
        <v>64.099999999999994</v>
      </c>
      <c r="H18258" s="36">
        <v>43.2</v>
      </c>
      <c r="I18258" s="36">
        <v>88.5</v>
      </c>
      <c r="J18258" s="36">
        <v>50.6</v>
      </c>
      <c r="K18258" s="36">
        <v>67</v>
      </c>
    </row>
    <row r="18259" spans="1:11">
      <c r="A18259" t="s">
        <v>54242</v>
      </c>
      <c r="B18259" s="33" t="s">
        <v>54243</v>
      </c>
      <c r="C18259" s="34">
        <v>46196.432060185201</v>
      </c>
      <c r="D18259" s="33" t="s">
        <v>54244</v>
      </c>
      <c r="E18259" s="33" t="s">
        <v>53041</v>
      </c>
      <c r="F18259" s="34">
        <v>46159.708344907398</v>
      </c>
      <c r="G18259" s="36">
        <v>65.599999999999994</v>
      </c>
      <c r="H18259" s="36">
        <v>42</v>
      </c>
      <c r="I18259" s="36">
        <v>97.8</v>
      </c>
      <c r="J18259" s="36">
        <v>52</v>
      </c>
      <c r="K18259" s="36">
        <v>67.599999999999994</v>
      </c>
    </row>
    <row r="18260" spans="1:11">
      <c r="A18260" t="s">
        <v>54245</v>
      </c>
      <c r="B18260" s="33" t="s">
        <v>54246</v>
      </c>
      <c r="C18260" s="34">
        <v>46196.4321180556</v>
      </c>
      <c r="D18260" s="33" t="s">
        <v>54247</v>
      </c>
      <c r="E18260" s="33" t="s">
        <v>53041</v>
      </c>
      <c r="F18260" s="34">
        <v>46159.750011574099</v>
      </c>
      <c r="G18260" s="36">
        <v>65.900000000000006</v>
      </c>
      <c r="H18260" s="36">
        <v>46.4</v>
      </c>
      <c r="I18260" s="36">
        <v>91.2</v>
      </c>
      <c r="J18260" s="36">
        <v>53.1</v>
      </c>
      <c r="K18260" s="36">
        <v>68.7</v>
      </c>
    </row>
    <row r="18261" spans="1:11">
      <c r="A18261" t="s">
        <v>54248</v>
      </c>
      <c r="B18261" s="33" t="s">
        <v>54249</v>
      </c>
      <c r="C18261" s="34">
        <v>46196.432164351798</v>
      </c>
      <c r="D18261" s="33" t="s">
        <v>54250</v>
      </c>
      <c r="E18261" s="33" t="s">
        <v>53041</v>
      </c>
      <c r="F18261" s="34">
        <v>46159.791678240697</v>
      </c>
      <c r="G18261" s="36">
        <v>65.3</v>
      </c>
      <c r="H18261" s="36">
        <v>44.6</v>
      </c>
      <c r="I18261" s="36">
        <v>96.5</v>
      </c>
      <c r="J18261" s="36">
        <v>52.1</v>
      </c>
      <c r="K18261" s="36">
        <v>68</v>
      </c>
    </row>
    <row r="18262" spans="1:11">
      <c r="A18262" t="s">
        <v>54251</v>
      </c>
      <c r="B18262" s="33" t="s">
        <v>54252</v>
      </c>
      <c r="C18262" s="34">
        <v>46196.432476851798</v>
      </c>
      <c r="D18262" s="33" t="s">
        <v>54253</v>
      </c>
      <c r="E18262" s="33" t="s">
        <v>53041</v>
      </c>
      <c r="F18262" s="34">
        <v>46159.833344907398</v>
      </c>
      <c r="G18262" s="36">
        <v>66.7</v>
      </c>
      <c r="H18262" s="36">
        <v>44.1</v>
      </c>
      <c r="I18262" s="36">
        <v>95.5</v>
      </c>
      <c r="J18262" s="36">
        <v>49.7</v>
      </c>
      <c r="K18262" s="36">
        <v>67.900000000000006</v>
      </c>
    </row>
    <row r="18263" spans="1:11">
      <c r="A18263" t="s">
        <v>54254</v>
      </c>
      <c r="B18263" s="33" t="s">
        <v>54255</v>
      </c>
      <c r="C18263" s="34">
        <v>46196.432187500002</v>
      </c>
      <c r="D18263" s="33" t="s">
        <v>54256</v>
      </c>
      <c r="E18263" s="33" t="s">
        <v>53041</v>
      </c>
      <c r="F18263" s="34">
        <v>46159.875011574099</v>
      </c>
      <c r="G18263" s="36">
        <v>63.4</v>
      </c>
      <c r="H18263" s="36">
        <v>41.8</v>
      </c>
      <c r="I18263" s="36">
        <v>82</v>
      </c>
      <c r="J18263" s="36">
        <v>48.7</v>
      </c>
      <c r="K18263" s="36">
        <v>67.400000000000006</v>
      </c>
    </row>
    <row r="18264" spans="1:11">
      <c r="A18264" t="s">
        <v>54257</v>
      </c>
      <c r="B18264" s="33" t="s">
        <v>54258</v>
      </c>
      <c r="C18264" s="34">
        <v>46196.432314814803</v>
      </c>
      <c r="D18264" s="33" t="s">
        <v>54259</v>
      </c>
      <c r="E18264" s="33" t="s">
        <v>53041</v>
      </c>
      <c r="F18264" s="34">
        <v>46159.916678240697</v>
      </c>
      <c r="G18264" s="36">
        <v>64.099999999999994</v>
      </c>
      <c r="H18264" s="36">
        <v>42.1</v>
      </c>
      <c r="I18264" s="36">
        <v>92.6</v>
      </c>
      <c r="J18264" s="36">
        <v>49</v>
      </c>
      <c r="K18264" s="36">
        <v>67.5</v>
      </c>
    </row>
    <row r="18265" spans="1:11">
      <c r="A18265" t="s">
        <v>54260</v>
      </c>
      <c r="B18265" s="33" t="s">
        <v>54261</v>
      </c>
      <c r="C18265" s="34">
        <v>46196.4323842593</v>
      </c>
      <c r="D18265" s="33" t="s">
        <v>54262</v>
      </c>
      <c r="E18265" s="33" t="s">
        <v>53041</v>
      </c>
      <c r="F18265" s="34">
        <v>46159.958344907398</v>
      </c>
      <c r="G18265" s="36">
        <v>65.5</v>
      </c>
      <c r="H18265" s="36">
        <v>39.200000000000003</v>
      </c>
      <c r="I18265" s="36">
        <v>98.8</v>
      </c>
      <c r="J18265" s="36">
        <v>46.2</v>
      </c>
      <c r="K18265" s="36">
        <v>66.5</v>
      </c>
    </row>
    <row r="18266" spans="1:11">
      <c r="A18266" t="s">
        <v>54263</v>
      </c>
      <c r="B18266" s="33" t="s">
        <v>54264</v>
      </c>
      <c r="C18266" s="34">
        <v>46196.432256944398</v>
      </c>
      <c r="D18266" s="33" t="s">
        <v>54265</v>
      </c>
      <c r="E18266" s="33" t="s">
        <v>53041</v>
      </c>
      <c r="F18266" s="34">
        <v>46160.000011574099</v>
      </c>
      <c r="G18266" s="36">
        <v>63.6</v>
      </c>
      <c r="H18266" s="36">
        <v>37.5</v>
      </c>
      <c r="I18266" s="36">
        <v>93.1</v>
      </c>
      <c r="J18266" s="36">
        <v>44.1</v>
      </c>
      <c r="K18266" s="36">
        <v>66.3</v>
      </c>
    </row>
    <row r="18267" spans="1:11">
      <c r="A18267" t="s">
        <v>54266</v>
      </c>
      <c r="B18267" s="33" t="s">
        <v>54267</v>
      </c>
      <c r="C18267" s="34">
        <v>46196.432349536997</v>
      </c>
      <c r="D18267" s="33" t="s">
        <v>54268</v>
      </c>
      <c r="E18267" s="33" t="s">
        <v>53041</v>
      </c>
      <c r="F18267" s="34">
        <v>46160.041678240697</v>
      </c>
      <c r="G18267" s="36">
        <v>60.4</v>
      </c>
      <c r="H18267" s="36">
        <v>35</v>
      </c>
      <c r="I18267" s="36">
        <v>82.6</v>
      </c>
      <c r="J18267" s="36">
        <v>40.4</v>
      </c>
      <c r="K18267" s="36">
        <v>64.5</v>
      </c>
    </row>
    <row r="18268" spans="1:11">
      <c r="A18268" t="s">
        <v>54269</v>
      </c>
      <c r="B18268" s="33" t="s">
        <v>54270</v>
      </c>
      <c r="C18268" s="34">
        <v>46196.432326388902</v>
      </c>
      <c r="D18268" s="33" t="s">
        <v>54271</v>
      </c>
      <c r="E18268" s="33" t="s">
        <v>53041</v>
      </c>
      <c r="F18268" s="34">
        <v>46160.083344907398</v>
      </c>
      <c r="G18268" s="36">
        <v>59.9</v>
      </c>
      <c r="H18268" s="36">
        <v>32.799999999999997</v>
      </c>
      <c r="I18268" s="36">
        <v>89.2</v>
      </c>
      <c r="J18268" s="36">
        <v>36.299999999999997</v>
      </c>
      <c r="K18268" s="36">
        <v>62.4</v>
      </c>
    </row>
    <row r="18269" spans="1:11">
      <c r="A18269" t="s">
        <v>54272</v>
      </c>
      <c r="B18269" s="33" t="s">
        <v>54273</v>
      </c>
      <c r="C18269" s="34">
        <v>46196.4321180556</v>
      </c>
      <c r="D18269" s="33" t="s">
        <v>54274</v>
      </c>
      <c r="E18269" s="33" t="s">
        <v>53041</v>
      </c>
      <c r="F18269" s="34">
        <v>46160.125011574099</v>
      </c>
      <c r="G18269" s="36">
        <v>60.3</v>
      </c>
      <c r="H18269" s="36">
        <v>33.799999999999997</v>
      </c>
      <c r="I18269" s="36">
        <v>85.9</v>
      </c>
      <c r="J18269" s="36">
        <v>37.200000000000003</v>
      </c>
      <c r="K18269" s="36">
        <v>62.7</v>
      </c>
    </row>
    <row r="18270" spans="1:11">
      <c r="A18270" t="s">
        <v>54275</v>
      </c>
      <c r="B18270" s="33" t="s">
        <v>54276</v>
      </c>
      <c r="C18270" s="34">
        <v>46196.432106481501</v>
      </c>
      <c r="D18270" s="33" t="s">
        <v>54277</v>
      </c>
      <c r="E18270" s="33" t="s">
        <v>53041</v>
      </c>
      <c r="F18270" s="34">
        <v>46160.166678240697</v>
      </c>
      <c r="G18270" s="36">
        <v>61.7</v>
      </c>
      <c r="H18270" s="36">
        <v>35.1</v>
      </c>
      <c r="I18270" s="36">
        <v>84.9</v>
      </c>
      <c r="J18270" s="36">
        <v>42.9</v>
      </c>
      <c r="K18270" s="36">
        <v>65</v>
      </c>
    </row>
    <row r="18271" spans="1:11">
      <c r="A18271" t="s">
        <v>54278</v>
      </c>
      <c r="B18271" s="33" t="s">
        <v>54279</v>
      </c>
      <c r="C18271" s="34">
        <v>46196.432418981502</v>
      </c>
      <c r="D18271" s="33" t="s">
        <v>54280</v>
      </c>
      <c r="E18271" s="33" t="s">
        <v>53041</v>
      </c>
      <c r="F18271" s="34">
        <v>46160.208344907398</v>
      </c>
      <c r="G18271" s="36">
        <v>64.7</v>
      </c>
      <c r="H18271" s="36">
        <v>41.1</v>
      </c>
      <c r="I18271" s="36">
        <v>90.8</v>
      </c>
      <c r="J18271" s="36">
        <v>47.6</v>
      </c>
      <c r="K18271" s="36">
        <v>68.5</v>
      </c>
    </row>
    <row r="18272" spans="1:11">
      <c r="A18272" t="s">
        <v>54281</v>
      </c>
      <c r="B18272" s="33" t="s">
        <v>54282</v>
      </c>
      <c r="C18272" s="34">
        <v>46196.432256944398</v>
      </c>
      <c r="D18272" s="33" t="s">
        <v>54283</v>
      </c>
      <c r="E18272" s="33" t="s">
        <v>53041</v>
      </c>
      <c r="F18272" s="34">
        <v>46160.250011574099</v>
      </c>
      <c r="G18272" s="36">
        <v>67.400000000000006</v>
      </c>
      <c r="H18272" s="36">
        <v>42.3</v>
      </c>
      <c r="I18272" s="36">
        <v>98.5</v>
      </c>
      <c r="J18272" s="36">
        <v>52.3</v>
      </c>
      <c r="K18272" s="36">
        <v>70</v>
      </c>
    </row>
    <row r="18273" spans="1:11">
      <c r="A18273" t="s">
        <v>54284</v>
      </c>
      <c r="B18273" s="33" t="s">
        <v>54285</v>
      </c>
      <c r="C18273" s="34">
        <v>46196.432013888902</v>
      </c>
      <c r="D18273" s="33" t="s">
        <v>54286</v>
      </c>
      <c r="E18273" s="33" t="s">
        <v>53041</v>
      </c>
      <c r="F18273" s="34">
        <v>46160.291678240697</v>
      </c>
      <c r="G18273" s="36">
        <v>67.3</v>
      </c>
      <c r="H18273" s="36">
        <v>45.9</v>
      </c>
      <c r="I18273" s="36">
        <v>92.5</v>
      </c>
      <c r="J18273" s="36">
        <v>55.5</v>
      </c>
      <c r="K18273" s="36">
        <v>70.099999999999994</v>
      </c>
    </row>
    <row r="18274" spans="1:11">
      <c r="A18274" t="s">
        <v>54287</v>
      </c>
      <c r="B18274" s="33" t="s">
        <v>54288</v>
      </c>
      <c r="C18274" s="34">
        <v>46196.431967592602</v>
      </c>
      <c r="D18274" s="33" t="s">
        <v>54289</v>
      </c>
      <c r="E18274" s="33" t="s">
        <v>53041</v>
      </c>
      <c r="F18274" s="34">
        <v>46160.333344907398</v>
      </c>
      <c r="G18274" s="36">
        <v>70.5</v>
      </c>
      <c r="H18274" s="36">
        <v>48.8</v>
      </c>
      <c r="I18274" s="36">
        <v>101.7</v>
      </c>
      <c r="J18274" s="36">
        <v>55.6</v>
      </c>
      <c r="K18274" s="36">
        <v>69.7</v>
      </c>
    </row>
    <row r="18275" spans="1:11">
      <c r="A18275" t="s">
        <v>54290</v>
      </c>
      <c r="B18275" s="33" t="s">
        <v>54291</v>
      </c>
      <c r="C18275" s="34">
        <v>46196.432129629597</v>
      </c>
      <c r="D18275" s="33" t="s">
        <v>54292</v>
      </c>
      <c r="E18275" s="33" t="s">
        <v>53041</v>
      </c>
      <c r="F18275" s="34">
        <v>46160.375011574099</v>
      </c>
      <c r="G18275" s="36">
        <v>66.400000000000006</v>
      </c>
      <c r="H18275" s="36">
        <v>48.7</v>
      </c>
      <c r="I18275" s="36">
        <v>99.3</v>
      </c>
      <c r="J18275" s="36">
        <v>54.7</v>
      </c>
      <c r="K18275" s="36">
        <v>68.400000000000006</v>
      </c>
    </row>
    <row r="18276" spans="1:11">
      <c r="A18276" t="s">
        <v>54293</v>
      </c>
      <c r="B18276" s="33" t="s">
        <v>54294</v>
      </c>
      <c r="C18276" s="34">
        <v>46196.432372685202</v>
      </c>
      <c r="D18276" s="33" t="s">
        <v>54295</v>
      </c>
      <c r="E18276" s="33" t="s">
        <v>53041</v>
      </c>
      <c r="F18276" s="34">
        <v>46160.416678240697</v>
      </c>
      <c r="G18276" s="36">
        <v>74.099999999999994</v>
      </c>
      <c r="H18276" s="36">
        <v>47.1</v>
      </c>
      <c r="I18276" s="36">
        <v>107.5</v>
      </c>
      <c r="J18276" s="36">
        <v>55.3</v>
      </c>
      <c r="K18276" s="36">
        <v>68.8</v>
      </c>
    </row>
    <row r="18277" spans="1:11">
      <c r="A18277" t="s">
        <v>54296</v>
      </c>
      <c r="B18277" s="33" t="s">
        <v>54297</v>
      </c>
      <c r="C18277" s="34">
        <v>46196.432418981502</v>
      </c>
      <c r="D18277" s="33" t="s">
        <v>54298</v>
      </c>
      <c r="E18277" s="33" t="s">
        <v>53041</v>
      </c>
      <c r="F18277" s="34">
        <v>46160.458344907398</v>
      </c>
      <c r="G18277" s="36">
        <v>69.3</v>
      </c>
      <c r="H18277" s="36">
        <v>46.1</v>
      </c>
      <c r="I18277" s="36">
        <v>97.4</v>
      </c>
      <c r="J18277" s="36">
        <v>54</v>
      </c>
      <c r="K18277" s="36">
        <v>68.5</v>
      </c>
    </row>
    <row r="18278" spans="1:11">
      <c r="A18278" t="s">
        <v>54299</v>
      </c>
      <c r="B18278" s="33" t="s">
        <v>54300</v>
      </c>
      <c r="C18278" s="34">
        <v>46196.432060185201</v>
      </c>
      <c r="D18278" s="33" t="s">
        <v>54301</v>
      </c>
      <c r="E18278" s="33" t="s">
        <v>53041</v>
      </c>
      <c r="F18278" s="34">
        <v>46160.500011574099</v>
      </c>
      <c r="G18278" s="36">
        <v>66.8</v>
      </c>
      <c r="H18278" s="36">
        <v>48.9</v>
      </c>
      <c r="I18278" s="36">
        <v>96.5</v>
      </c>
      <c r="J18278" s="36">
        <v>56</v>
      </c>
      <c r="K18278" s="36">
        <v>68.400000000000006</v>
      </c>
    </row>
    <row r="18279" spans="1:11">
      <c r="A18279" t="s">
        <v>54302</v>
      </c>
      <c r="B18279" s="33" t="s">
        <v>54303</v>
      </c>
      <c r="C18279" s="34">
        <v>46196.431990740697</v>
      </c>
      <c r="D18279" s="33" t="s">
        <v>54304</v>
      </c>
      <c r="E18279" s="33" t="s">
        <v>53041</v>
      </c>
      <c r="F18279" s="34">
        <v>46160.541678240697</v>
      </c>
      <c r="G18279" s="36">
        <v>67.2</v>
      </c>
      <c r="H18279" s="36">
        <v>47.1</v>
      </c>
      <c r="I18279" s="36">
        <v>94.3</v>
      </c>
      <c r="J18279" s="36">
        <v>54.6</v>
      </c>
      <c r="K18279" s="36">
        <v>69.8</v>
      </c>
    </row>
    <row r="18280" spans="1:11">
      <c r="A18280" t="s">
        <v>54305</v>
      </c>
      <c r="B18280" s="33" t="s">
        <v>54306</v>
      </c>
      <c r="C18280" s="34">
        <v>46196.432013888902</v>
      </c>
      <c r="D18280" s="33" t="s">
        <v>54307</v>
      </c>
      <c r="E18280" s="33" t="s">
        <v>53041</v>
      </c>
      <c r="F18280" s="34">
        <v>46160.583344907398</v>
      </c>
      <c r="G18280" s="36">
        <v>65.599999999999994</v>
      </c>
      <c r="H18280" s="36">
        <v>47.2</v>
      </c>
      <c r="I18280" s="36">
        <v>92.3</v>
      </c>
      <c r="J18280" s="36">
        <v>53.5</v>
      </c>
      <c r="K18280" s="36">
        <v>68.2</v>
      </c>
    </row>
    <row r="18281" spans="1:11">
      <c r="A18281" t="s">
        <v>54308</v>
      </c>
      <c r="B18281" s="33" t="s">
        <v>54309</v>
      </c>
      <c r="C18281" s="34">
        <v>46196.432442129597</v>
      </c>
      <c r="D18281" s="33" t="s">
        <v>54310</v>
      </c>
      <c r="E18281" s="33" t="s">
        <v>53041</v>
      </c>
      <c r="F18281" s="34">
        <v>46160.625011574099</v>
      </c>
      <c r="G18281" s="36">
        <v>66.3</v>
      </c>
      <c r="H18281" s="36">
        <v>48.5</v>
      </c>
      <c r="I18281" s="36">
        <v>91.4</v>
      </c>
      <c r="J18281" s="36">
        <v>54.5</v>
      </c>
      <c r="K18281" s="36">
        <v>68.2</v>
      </c>
    </row>
    <row r="18282" spans="1:11">
      <c r="A18282" t="s">
        <v>54311</v>
      </c>
      <c r="B18282" s="33" t="s">
        <v>54312</v>
      </c>
      <c r="C18282" s="34">
        <v>46196.432465277801</v>
      </c>
      <c r="D18282" s="33" t="s">
        <v>54313</v>
      </c>
      <c r="E18282" s="33" t="s">
        <v>53041</v>
      </c>
      <c r="F18282" s="34">
        <v>46160.666678240697</v>
      </c>
      <c r="G18282" s="36">
        <v>65</v>
      </c>
      <c r="H18282" s="36">
        <v>46.5</v>
      </c>
      <c r="I18282" s="36">
        <v>86</v>
      </c>
      <c r="J18282" s="36">
        <v>54</v>
      </c>
      <c r="K18282" s="36">
        <v>67.7</v>
      </c>
    </row>
    <row r="18283" spans="1:11">
      <c r="A18283" t="s">
        <v>54314</v>
      </c>
      <c r="B18283" s="33" t="s">
        <v>54315</v>
      </c>
      <c r="C18283" s="34">
        <v>46196.432083333297</v>
      </c>
      <c r="D18283" s="33" t="s">
        <v>54316</v>
      </c>
      <c r="E18283" s="33" t="s">
        <v>53041</v>
      </c>
      <c r="F18283" s="34">
        <v>46160.708344907398</v>
      </c>
      <c r="G18283" s="36">
        <v>65.400000000000006</v>
      </c>
      <c r="H18283" s="36">
        <v>48</v>
      </c>
      <c r="I18283" s="36">
        <v>93.1</v>
      </c>
      <c r="J18283" s="36">
        <v>54.3</v>
      </c>
      <c r="K18283" s="36">
        <v>67.5</v>
      </c>
    </row>
    <row r="18284" spans="1:11">
      <c r="A18284" t="s">
        <v>54317</v>
      </c>
      <c r="B18284" s="33" t="s">
        <v>54318</v>
      </c>
      <c r="C18284" s="34">
        <v>46196.432210648098</v>
      </c>
      <c r="D18284" s="33" t="s">
        <v>54319</v>
      </c>
      <c r="E18284" s="33" t="s">
        <v>53041</v>
      </c>
      <c r="F18284" s="34">
        <v>46160.750011574099</v>
      </c>
      <c r="G18284" s="36">
        <v>65.099999999999994</v>
      </c>
      <c r="H18284" s="36">
        <v>47.6</v>
      </c>
      <c r="I18284" s="36">
        <v>85.7</v>
      </c>
      <c r="J18284" s="36">
        <v>54.1</v>
      </c>
      <c r="K18284" s="36">
        <v>67.900000000000006</v>
      </c>
    </row>
    <row r="18285" spans="1:11">
      <c r="A18285" t="s">
        <v>54320</v>
      </c>
      <c r="B18285" s="33" t="s">
        <v>54321</v>
      </c>
      <c r="C18285" s="34">
        <v>46196.4321180556</v>
      </c>
      <c r="D18285" s="33" t="s">
        <v>54322</v>
      </c>
      <c r="E18285" s="33" t="s">
        <v>53041</v>
      </c>
      <c r="F18285" s="34">
        <v>46160.791678240697</v>
      </c>
      <c r="G18285" s="36">
        <v>64.2</v>
      </c>
      <c r="H18285" s="36">
        <v>45.5</v>
      </c>
      <c r="I18285" s="36">
        <v>94.9</v>
      </c>
      <c r="J18285" s="36">
        <v>52.2</v>
      </c>
      <c r="K18285" s="36">
        <v>67.3</v>
      </c>
    </row>
    <row r="18286" spans="1:11">
      <c r="A18286" t="s">
        <v>54323</v>
      </c>
      <c r="B18286" s="33" t="s">
        <v>54324</v>
      </c>
      <c r="C18286" s="34">
        <v>46196.4321180556</v>
      </c>
      <c r="D18286" s="33" t="s">
        <v>54325</v>
      </c>
      <c r="E18286" s="33" t="s">
        <v>53041</v>
      </c>
      <c r="F18286" s="34">
        <v>46160.833344907398</v>
      </c>
      <c r="G18286" s="36">
        <v>64.5</v>
      </c>
      <c r="H18286" s="36">
        <v>43.4</v>
      </c>
      <c r="I18286" s="36">
        <v>92.1</v>
      </c>
      <c r="J18286" s="36">
        <v>50.2</v>
      </c>
      <c r="K18286" s="36">
        <v>67.7</v>
      </c>
    </row>
    <row r="18287" spans="1:11">
      <c r="A18287" t="s">
        <v>54326</v>
      </c>
      <c r="B18287" s="33" t="s">
        <v>54327</v>
      </c>
      <c r="C18287" s="34">
        <v>46196.432106481501</v>
      </c>
      <c r="D18287" s="33" t="s">
        <v>54328</v>
      </c>
      <c r="E18287" s="33" t="s">
        <v>53041</v>
      </c>
      <c r="F18287" s="34">
        <v>46160.875011574099</v>
      </c>
      <c r="G18287" s="36">
        <v>70</v>
      </c>
      <c r="H18287" s="36">
        <v>42.5</v>
      </c>
      <c r="I18287" s="36">
        <v>105.6</v>
      </c>
      <c r="J18287" s="36">
        <v>49.2</v>
      </c>
      <c r="K18287" s="36">
        <v>66.8</v>
      </c>
    </row>
    <row r="18288" spans="1:11">
      <c r="A18288" t="s">
        <v>54329</v>
      </c>
      <c r="B18288" s="33" t="s">
        <v>54330</v>
      </c>
      <c r="C18288" s="34">
        <v>46196.4319791667</v>
      </c>
      <c r="D18288" s="33" t="s">
        <v>54331</v>
      </c>
      <c r="E18288" s="33" t="s">
        <v>53041</v>
      </c>
      <c r="F18288" s="34">
        <v>46160.916678240697</v>
      </c>
      <c r="G18288" s="36">
        <v>63.2</v>
      </c>
      <c r="H18288" s="36">
        <v>42.7</v>
      </c>
      <c r="I18288" s="36">
        <v>83.2</v>
      </c>
      <c r="J18288" s="36">
        <v>48.5</v>
      </c>
      <c r="K18288" s="36">
        <v>66.900000000000006</v>
      </c>
    </row>
    <row r="18289" spans="1:11">
      <c r="A18289" t="s">
        <v>54332</v>
      </c>
      <c r="B18289" s="33" t="s">
        <v>54333</v>
      </c>
      <c r="C18289" s="34">
        <v>46196.432002314803</v>
      </c>
      <c r="D18289" s="33" t="s">
        <v>54334</v>
      </c>
      <c r="E18289" s="33" t="s">
        <v>53041</v>
      </c>
      <c r="F18289" s="34">
        <v>46160.958344907398</v>
      </c>
      <c r="G18289" s="36">
        <v>63.3</v>
      </c>
      <c r="H18289" s="36">
        <v>41.6</v>
      </c>
      <c r="I18289" s="36">
        <v>84</v>
      </c>
      <c r="J18289" s="36">
        <v>48.1</v>
      </c>
      <c r="K18289" s="36">
        <v>67.099999999999994</v>
      </c>
    </row>
    <row r="18290" spans="1:11">
      <c r="A18290" t="s">
        <v>54335</v>
      </c>
      <c r="B18290" s="33" t="s">
        <v>54336</v>
      </c>
      <c r="C18290" s="34">
        <v>46196.432465277801</v>
      </c>
      <c r="D18290" s="33" t="s">
        <v>54337</v>
      </c>
      <c r="E18290" s="33" t="s">
        <v>53041</v>
      </c>
      <c r="F18290" s="34">
        <v>46161.000011574099</v>
      </c>
      <c r="G18290" s="36">
        <v>67.3</v>
      </c>
      <c r="H18290" s="36">
        <v>40.1</v>
      </c>
      <c r="I18290" s="36">
        <v>100.2</v>
      </c>
      <c r="J18290" s="36">
        <v>45.8</v>
      </c>
      <c r="K18290" s="36">
        <v>67</v>
      </c>
    </row>
    <row r="18291" spans="1:11">
      <c r="A18291" t="s">
        <v>54338</v>
      </c>
      <c r="B18291" s="33" t="s">
        <v>54339</v>
      </c>
      <c r="C18291" s="34">
        <v>46196.432083333297</v>
      </c>
      <c r="D18291" s="33" t="s">
        <v>54340</v>
      </c>
      <c r="E18291" s="33" t="s">
        <v>53041</v>
      </c>
      <c r="F18291" s="34">
        <v>46161.041678240697</v>
      </c>
      <c r="G18291" s="36">
        <v>66.2</v>
      </c>
      <c r="H18291" s="36">
        <v>37</v>
      </c>
      <c r="I18291" s="36">
        <v>99.3</v>
      </c>
      <c r="J18291" s="36">
        <v>42.9</v>
      </c>
      <c r="K18291" s="36">
        <v>67.2</v>
      </c>
    </row>
    <row r="18292" spans="1:11">
      <c r="A18292" t="s">
        <v>54341</v>
      </c>
      <c r="B18292" s="33" t="s">
        <v>54342</v>
      </c>
      <c r="C18292" s="34">
        <v>46196.432164351798</v>
      </c>
      <c r="D18292" s="33" t="s">
        <v>54343</v>
      </c>
      <c r="E18292" s="33" t="s">
        <v>53041</v>
      </c>
      <c r="F18292" s="34">
        <v>46161.083344907398</v>
      </c>
      <c r="G18292" s="36">
        <v>60.7</v>
      </c>
      <c r="H18292" s="36">
        <v>35.6</v>
      </c>
      <c r="I18292" s="36">
        <v>85.2</v>
      </c>
      <c r="J18292" s="36">
        <v>39.700000000000003</v>
      </c>
      <c r="K18292" s="36">
        <v>63.9</v>
      </c>
    </row>
    <row r="18293" spans="1:11">
      <c r="A18293" t="s">
        <v>54344</v>
      </c>
      <c r="B18293" s="33" t="s">
        <v>54345</v>
      </c>
      <c r="C18293" s="34">
        <v>46196.431990740697</v>
      </c>
      <c r="D18293" s="33" t="s">
        <v>54346</v>
      </c>
      <c r="E18293" s="33" t="s">
        <v>53041</v>
      </c>
      <c r="F18293" s="34">
        <v>46161.125011574099</v>
      </c>
      <c r="G18293" s="36">
        <v>61</v>
      </c>
      <c r="H18293" s="36">
        <v>38.9</v>
      </c>
      <c r="I18293" s="36">
        <v>83.3</v>
      </c>
      <c r="J18293" s="36">
        <v>42.3</v>
      </c>
      <c r="K18293" s="36">
        <v>64.400000000000006</v>
      </c>
    </row>
    <row r="18294" spans="1:11">
      <c r="A18294" t="s">
        <v>54347</v>
      </c>
      <c r="B18294" s="33" t="s">
        <v>54348</v>
      </c>
      <c r="C18294" s="34">
        <v>46196.432187500002</v>
      </c>
      <c r="D18294" s="33" t="s">
        <v>54349</v>
      </c>
      <c r="E18294" s="33" t="s">
        <v>53041</v>
      </c>
      <c r="F18294" s="34">
        <v>46161.166678240697</v>
      </c>
      <c r="G18294" s="36">
        <v>62.4</v>
      </c>
      <c r="H18294" s="36">
        <v>39.200000000000003</v>
      </c>
      <c r="I18294" s="36">
        <v>81.400000000000006</v>
      </c>
      <c r="J18294" s="36">
        <v>44</v>
      </c>
      <c r="K18294" s="36">
        <v>66.599999999999994</v>
      </c>
    </row>
    <row r="18295" spans="1:11">
      <c r="A18295" t="s">
        <v>54350</v>
      </c>
      <c r="B18295" s="33" t="s">
        <v>54351</v>
      </c>
      <c r="C18295" s="34">
        <v>46196.431990740697</v>
      </c>
      <c r="D18295" s="33" t="s">
        <v>54352</v>
      </c>
      <c r="E18295" s="33" t="s">
        <v>53041</v>
      </c>
      <c r="F18295" s="34">
        <v>46161.208344907398</v>
      </c>
      <c r="G18295" s="36">
        <v>64.7</v>
      </c>
      <c r="H18295" s="36">
        <v>40.6</v>
      </c>
      <c r="I18295" s="36">
        <v>82.1</v>
      </c>
      <c r="J18295" s="36">
        <v>48.7</v>
      </c>
      <c r="K18295" s="36">
        <v>69.2</v>
      </c>
    </row>
    <row r="18296" spans="1:11">
      <c r="A18296" t="s">
        <v>54353</v>
      </c>
      <c r="B18296" s="33" t="s">
        <v>54354</v>
      </c>
      <c r="C18296" s="34">
        <v>46196.432106481501</v>
      </c>
      <c r="D18296" s="33" t="s">
        <v>54355</v>
      </c>
      <c r="E18296" s="33" t="s">
        <v>53041</v>
      </c>
      <c r="F18296" s="34">
        <v>46161.250011574099</v>
      </c>
      <c r="G18296" s="36">
        <v>68.599999999999994</v>
      </c>
      <c r="H18296" s="36">
        <v>42.2</v>
      </c>
      <c r="I18296" s="36">
        <v>98.6</v>
      </c>
      <c r="J18296" s="36">
        <v>53.1</v>
      </c>
      <c r="K18296" s="36">
        <v>71.400000000000006</v>
      </c>
    </row>
    <row r="18297" spans="1:11">
      <c r="A18297" t="s">
        <v>54356</v>
      </c>
      <c r="B18297" s="33" t="s">
        <v>54357</v>
      </c>
      <c r="C18297" s="34">
        <v>46196.432280092602</v>
      </c>
      <c r="D18297" s="33" t="s">
        <v>54358</v>
      </c>
      <c r="E18297" s="33" t="s">
        <v>53041</v>
      </c>
      <c r="F18297" s="34">
        <v>46161.291678240697</v>
      </c>
      <c r="G18297" s="36">
        <v>68.5</v>
      </c>
      <c r="H18297" s="36">
        <v>48.8</v>
      </c>
      <c r="I18297" s="36">
        <v>95.9</v>
      </c>
      <c r="J18297" s="36">
        <v>56.7</v>
      </c>
      <c r="K18297" s="36">
        <v>71.3</v>
      </c>
    </row>
    <row r="18298" spans="1:11">
      <c r="A18298" t="s">
        <v>54359</v>
      </c>
      <c r="B18298" s="33" t="s">
        <v>54360</v>
      </c>
      <c r="C18298" s="34">
        <v>46196.432372685202</v>
      </c>
      <c r="D18298" s="33" t="s">
        <v>54361</v>
      </c>
      <c r="E18298" s="33" t="s">
        <v>53041</v>
      </c>
      <c r="F18298" s="34">
        <v>46161.333344907398</v>
      </c>
      <c r="G18298" s="36">
        <v>68</v>
      </c>
      <c r="H18298" s="36">
        <v>52.9</v>
      </c>
      <c r="I18298" s="36">
        <v>89.5</v>
      </c>
      <c r="J18298" s="36">
        <v>58.6</v>
      </c>
      <c r="K18298" s="36">
        <v>70.8</v>
      </c>
    </row>
    <row r="18299" spans="1:11">
      <c r="A18299" t="s">
        <v>54362</v>
      </c>
      <c r="B18299" s="33" t="s">
        <v>54363</v>
      </c>
      <c r="C18299" s="34">
        <v>46196.4324305556</v>
      </c>
      <c r="D18299" s="33" t="s">
        <v>54364</v>
      </c>
      <c r="E18299" s="33" t="s">
        <v>53041</v>
      </c>
      <c r="F18299" s="34">
        <v>46161.375011574099</v>
      </c>
      <c r="G18299" s="36">
        <v>66.900000000000006</v>
      </c>
      <c r="H18299" s="36">
        <v>49.5</v>
      </c>
      <c r="I18299" s="36">
        <v>84.8</v>
      </c>
      <c r="J18299" s="36">
        <v>56</v>
      </c>
      <c r="K18299" s="36">
        <v>70</v>
      </c>
    </row>
    <row r="18300" spans="1:11">
      <c r="A18300" t="s">
        <v>54365</v>
      </c>
      <c r="B18300" s="33" t="s">
        <v>54366</v>
      </c>
      <c r="C18300" s="34">
        <v>46196.432187500002</v>
      </c>
      <c r="D18300" s="33" t="s">
        <v>54367</v>
      </c>
      <c r="E18300" s="33" t="s">
        <v>53041</v>
      </c>
      <c r="F18300" s="34">
        <v>46161.416678240697</v>
      </c>
      <c r="G18300" s="36">
        <v>67.7</v>
      </c>
      <c r="H18300" s="36">
        <v>49.5</v>
      </c>
      <c r="I18300" s="36">
        <v>95.2</v>
      </c>
      <c r="J18300" s="36">
        <v>56.5</v>
      </c>
      <c r="K18300" s="36">
        <v>70</v>
      </c>
    </row>
    <row r="18301" spans="1:11">
      <c r="A18301" t="s">
        <v>54368</v>
      </c>
      <c r="B18301" s="33" t="s">
        <v>54369</v>
      </c>
      <c r="C18301" s="34">
        <v>46196.432037036997</v>
      </c>
      <c r="D18301" s="33" t="s">
        <v>54370</v>
      </c>
      <c r="E18301" s="33" t="s">
        <v>53041</v>
      </c>
      <c r="F18301" s="34">
        <v>46161.458344907398</v>
      </c>
      <c r="G18301" s="36">
        <v>67.900000000000006</v>
      </c>
      <c r="H18301" s="36">
        <v>48.1</v>
      </c>
      <c r="I18301" s="36">
        <v>96.1</v>
      </c>
      <c r="J18301" s="36">
        <v>54.5</v>
      </c>
      <c r="K18301" s="36">
        <v>69.400000000000006</v>
      </c>
    </row>
    <row r="18302" spans="1:11">
      <c r="A18302" t="s">
        <v>54371</v>
      </c>
      <c r="B18302" s="33" t="s">
        <v>54372</v>
      </c>
      <c r="C18302" s="34">
        <v>46196.432175925896</v>
      </c>
      <c r="D18302" s="33" t="s">
        <v>54373</v>
      </c>
      <c r="E18302" s="33" t="s">
        <v>53041</v>
      </c>
      <c r="F18302" s="34">
        <v>46161.500011574099</v>
      </c>
      <c r="G18302" s="36">
        <v>65.5</v>
      </c>
      <c r="H18302" s="36">
        <v>49.6</v>
      </c>
      <c r="I18302" s="36">
        <v>87</v>
      </c>
      <c r="J18302" s="36">
        <v>54.8</v>
      </c>
      <c r="K18302" s="36">
        <v>68.2</v>
      </c>
    </row>
    <row r="18303" spans="1:11">
      <c r="A18303" t="s">
        <v>54374</v>
      </c>
      <c r="B18303" s="33" t="s">
        <v>54375</v>
      </c>
      <c r="C18303" s="34">
        <v>46196.432465277801</v>
      </c>
      <c r="D18303" s="33" t="s">
        <v>54376</v>
      </c>
      <c r="E18303" s="33" t="s">
        <v>53041</v>
      </c>
      <c r="F18303" s="34">
        <v>46161.541678240697</v>
      </c>
      <c r="G18303" s="36">
        <v>69.599999999999994</v>
      </c>
      <c r="H18303" s="36">
        <v>49.3</v>
      </c>
      <c r="I18303" s="36">
        <v>100.2</v>
      </c>
      <c r="J18303" s="36">
        <v>54.7</v>
      </c>
      <c r="K18303" s="36">
        <v>68.8</v>
      </c>
    </row>
    <row r="18304" spans="1:11">
      <c r="A18304" t="s">
        <v>54377</v>
      </c>
      <c r="B18304" s="33" t="s">
        <v>54378</v>
      </c>
      <c r="C18304" s="34">
        <v>46196.432210648098</v>
      </c>
      <c r="D18304" s="33" t="s">
        <v>54379</v>
      </c>
      <c r="E18304" s="33" t="s">
        <v>53041</v>
      </c>
      <c r="F18304" s="34">
        <v>46161.583344907398</v>
      </c>
      <c r="G18304" s="36">
        <v>66</v>
      </c>
      <c r="H18304" s="36">
        <v>49.2</v>
      </c>
      <c r="I18304" s="36">
        <v>94.5</v>
      </c>
      <c r="J18304" s="36">
        <v>54.8</v>
      </c>
      <c r="K18304" s="36">
        <v>68</v>
      </c>
    </row>
    <row r="18305" spans="1:11">
      <c r="A18305" t="s">
        <v>54380</v>
      </c>
      <c r="B18305" s="33" t="s">
        <v>54381</v>
      </c>
      <c r="C18305" s="34">
        <v>46196.432314814803</v>
      </c>
      <c r="D18305" s="33" t="s">
        <v>54382</v>
      </c>
      <c r="E18305" s="33" t="s">
        <v>53041</v>
      </c>
      <c r="F18305" s="34">
        <v>46161.625011574099</v>
      </c>
      <c r="G18305" s="36">
        <v>66.7</v>
      </c>
      <c r="H18305" s="36">
        <v>49.9</v>
      </c>
      <c r="I18305" s="36">
        <v>95.4</v>
      </c>
      <c r="J18305" s="36">
        <v>55.5</v>
      </c>
      <c r="K18305" s="36">
        <v>68.2</v>
      </c>
    </row>
    <row r="18306" spans="1:11">
      <c r="A18306" t="s">
        <v>54383</v>
      </c>
      <c r="B18306" s="33" t="s">
        <v>54384</v>
      </c>
      <c r="C18306" s="34">
        <v>46196.432025463</v>
      </c>
      <c r="D18306" s="33" t="s">
        <v>54385</v>
      </c>
      <c r="E18306" s="33" t="s">
        <v>53041</v>
      </c>
      <c r="F18306" s="34">
        <v>46161.666678240697</v>
      </c>
      <c r="G18306" s="36">
        <v>65.900000000000006</v>
      </c>
      <c r="H18306" s="36">
        <v>48.1</v>
      </c>
      <c r="I18306" s="36">
        <v>88.7</v>
      </c>
      <c r="J18306" s="36">
        <v>55.6</v>
      </c>
      <c r="K18306" s="36">
        <v>68.3</v>
      </c>
    </row>
    <row r="18307" spans="1:11">
      <c r="A18307" t="s">
        <v>54386</v>
      </c>
      <c r="B18307" s="33" t="s">
        <v>54387</v>
      </c>
      <c r="C18307" s="34">
        <v>46196.432500000003</v>
      </c>
      <c r="D18307" s="33" t="s">
        <v>54388</v>
      </c>
      <c r="E18307" s="33" t="s">
        <v>53041</v>
      </c>
      <c r="F18307" s="34">
        <v>46161.708344907398</v>
      </c>
      <c r="G18307" s="36">
        <v>65.8</v>
      </c>
      <c r="H18307" s="36">
        <v>48.8</v>
      </c>
      <c r="I18307" s="36">
        <v>92.8</v>
      </c>
      <c r="J18307" s="36">
        <v>54.6</v>
      </c>
      <c r="K18307" s="36">
        <v>68.099999999999994</v>
      </c>
    </row>
    <row r="18308" spans="1:11">
      <c r="A18308" t="s">
        <v>54389</v>
      </c>
      <c r="B18308" s="33" t="s">
        <v>54390</v>
      </c>
      <c r="C18308" s="34">
        <v>46196.432407407403</v>
      </c>
      <c r="D18308" s="33" t="s">
        <v>54391</v>
      </c>
      <c r="E18308" s="33" t="s">
        <v>53041</v>
      </c>
      <c r="F18308" s="34">
        <v>46161.750011574099</v>
      </c>
      <c r="G18308" s="36">
        <v>64.599999999999994</v>
      </c>
      <c r="H18308" s="36">
        <v>48.9</v>
      </c>
      <c r="I18308" s="36">
        <v>83.8</v>
      </c>
      <c r="J18308" s="36">
        <v>55.1</v>
      </c>
      <c r="K18308" s="36">
        <v>67.5</v>
      </c>
    </row>
    <row r="18309" spans="1:11">
      <c r="A18309" t="s">
        <v>54392</v>
      </c>
      <c r="B18309" s="33" t="s">
        <v>54393</v>
      </c>
      <c r="C18309" s="34">
        <v>46196.4319791667</v>
      </c>
      <c r="D18309" s="33" t="s">
        <v>54394</v>
      </c>
      <c r="E18309" s="33" t="s">
        <v>53041</v>
      </c>
      <c r="F18309" s="34">
        <v>46161.791678240697</v>
      </c>
      <c r="G18309" s="36">
        <v>65.099999999999994</v>
      </c>
      <c r="H18309" s="36">
        <v>46.7</v>
      </c>
      <c r="I18309" s="36">
        <v>92.4</v>
      </c>
      <c r="J18309" s="36">
        <v>52.7</v>
      </c>
      <c r="K18309" s="36">
        <v>67.7</v>
      </c>
    </row>
    <row r="18310" spans="1:11">
      <c r="A18310" t="s">
        <v>54395</v>
      </c>
      <c r="B18310" s="33" t="s">
        <v>54396</v>
      </c>
      <c r="C18310" s="34">
        <v>46196.432060185201</v>
      </c>
      <c r="D18310" s="33" t="s">
        <v>54397</v>
      </c>
      <c r="E18310" s="33" t="s">
        <v>53041</v>
      </c>
      <c r="F18310" s="34">
        <v>46161.833344907398</v>
      </c>
      <c r="G18310" s="36">
        <v>63.9</v>
      </c>
      <c r="H18310" s="36">
        <v>45.9</v>
      </c>
      <c r="I18310" s="36">
        <v>81.7</v>
      </c>
      <c r="J18310" s="36">
        <v>51.7</v>
      </c>
      <c r="K18310" s="36">
        <v>67.599999999999994</v>
      </c>
    </row>
    <row r="18311" spans="1:11">
      <c r="A18311" t="s">
        <v>54398</v>
      </c>
      <c r="B18311" s="33" t="s">
        <v>54399</v>
      </c>
      <c r="C18311" s="34">
        <v>46196.4319791667</v>
      </c>
      <c r="D18311" s="33" t="s">
        <v>54400</v>
      </c>
      <c r="E18311" s="33" t="s">
        <v>53041</v>
      </c>
      <c r="F18311" s="34">
        <v>46161.875011574099</v>
      </c>
      <c r="G18311" s="36">
        <v>69.8</v>
      </c>
      <c r="H18311" s="36">
        <v>45.7</v>
      </c>
      <c r="I18311" s="36">
        <v>100.4</v>
      </c>
      <c r="J18311" s="36">
        <v>52.2</v>
      </c>
      <c r="K18311" s="36">
        <v>68.2</v>
      </c>
    </row>
    <row r="18312" spans="1:11">
      <c r="A18312" t="s">
        <v>54401</v>
      </c>
      <c r="B18312" s="33" t="s">
        <v>54402</v>
      </c>
      <c r="C18312" s="34">
        <v>46196.4320717593</v>
      </c>
      <c r="D18312" s="33" t="s">
        <v>54403</v>
      </c>
      <c r="E18312" s="33" t="s">
        <v>53041</v>
      </c>
      <c r="F18312" s="34">
        <v>46161.916678240697</v>
      </c>
      <c r="G18312" s="36">
        <v>66.2</v>
      </c>
      <c r="H18312" s="36">
        <v>45.5</v>
      </c>
      <c r="I18312" s="36">
        <v>99.9</v>
      </c>
      <c r="J18312" s="36">
        <v>52.1</v>
      </c>
      <c r="K18312" s="36">
        <v>67.099999999999994</v>
      </c>
    </row>
    <row r="18313" spans="1:11">
      <c r="A18313" t="s">
        <v>54404</v>
      </c>
      <c r="B18313" s="33" t="s">
        <v>54405</v>
      </c>
      <c r="C18313" s="34">
        <v>46196.432199074101</v>
      </c>
      <c r="D18313" s="33" t="s">
        <v>54406</v>
      </c>
      <c r="E18313" s="33" t="s">
        <v>53041</v>
      </c>
      <c r="F18313" s="34">
        <v>46161.958344907398</v>
      </c>
      <c r="G18313" s="36">
        <v>64.400000000000006</v>
      </c>
      <c r="H18313" s="36">
        <v>43.5</v>
      </c>
      <c r="I18313" s="36">
        <v>93.2</v>
      </c>
      <c r="J18313" s="36">
        <v>49.6</v>
      </c>
      <c r="K18313" s="36">
        <v>67.099999999999994</v>
      </c>
    </row>
    <row r="18314" spans="1:11">
      <c r="A18314" t="s">
        <v>54407</v>
      </c>
      <c r="B18314" s="33" t="s">
        <v>54408</v>
      </c>
      <c r="C18314" s="34">
        <v>46196.432256944398</v>
      </c>
      <c r="D18314" s="33" t="s">
        <v>54409</v>
      </c>
      <c r="E18314" s="33" t="s">
        <v>53041</v>
      </c>
      <c r="F18314" s="34">
        <v>46162.000011574099</v>
      </c>
      <c r="G18314" s="36">
        <v>66.3</v>
      </c>
      <c r="H18314" s="36">
        <v>41.4</v>
      </c>
      <c r="I18314" s="36">
        <v>99.7</v>
      </c>
      <c r="J18314" s="36">
        <v>48.3</v>
      </c>
      <c r="K18314" s="36">
        <v>66.599999999999994</v>
      </c>
    </row>
    <row r="18315" spans="1:11">
      <c r="A18315" t="s">
        <v>54410</v>
      </c>
      <c r="B18315" s="33" t="s">
        <v>54411</v>
      </c>
      <c r="C18315" s="34">
        <v>46196.432291666701</v>
      </c>
      <c r="D18315" s="33" t="s">
        <v>54412</v>
      </c>
      <c r="E18315" s="33" t="s">
        <v>53041</v>
      </c>
      <c r="F18315" s="34">
        <v>46162.041678240697</v>
      </c>
      <c r="G18315" s="36">
        <v>62.2</v>
      </c>
      <c r="H18315" s="36">
        <v>39.9</v>
      </c>
      <c r="I18315" s="36">
        <v>89.5</v>
      </c>
      <c r="J18315" s="36">
        <v>45.1</v>
      </c>
      <c r="K18315" s="36">
        <v>65.900000000000006</v>
      </c>
    </row>
    <row r="18316" spans="1:11">
      <c r="A18316" t="s">
        <v>54413</v>
      </c>
      <c r="B18316" s="33" t="s">
        <v>54414</v>
      </c>
      <c r="C18316" s="34">
        <v>46196.432141203702</v>
      </c>
      <c r="D18316" s="33" t="s">
        <v>54415</v>
      </c>
      <c r="E18316" s="33" t="s">
        <v>53041</v>
      </c>
      <c r="F18316" s="34">
        <v>46162.083344907398</v>
      </c>
      <c r="G18316" s="36">
        <v>60.8</v>
      </c>
      <c r="H18316" s="36">
        <v>38.6</v>
      </c>
      <c r="I18316" s="36">
        <v>88.4</v>
      </c>
      <c r="J18316" s="36">
        <v>42.5</v>
      </c>
      <c r="K18316" s="36">
        <v>64.2</v>
      </c>
    </row>
    <row r="18317" spans="1:11">
      <c r="A18317" t="s">
        <v>54416</v>
      </c>
      <c r="B18317" s="33" t="s">
        <v>54417</v>
      </c>
      <c r="C18317" s="34">
        <v>46196.432083333297</v>
      </c>
      <c r="D18317" s="33" t="s">
        <v>54418</v>
      </c>
      <c r="E18317" s="33" t="s">
        <v>53041</v>
      </c>
      <c r="F18317" s="34">
        <v>46162.125011574099</v>
      </c>
      <c r="G18317" s="36">
        <v>59.3</v>
      </c>
      <c r="H18317" s="36">
        <v>35.9</v>
      </c>
      <c r="I18317" s="36">
        <v>85.7</v>
      </c>
      <c r="J18317" s="36">
        <v>39.5</v>
      </c>
      <c r="K18317" s="36">
        <v>62.5</v>
      </c>
    </row>
    <row r="18318" spans="1:11">
      <c r="A18318" t="s">
        <v>54419</v>
      </c>
      <c r="B18318" s="33" t="s">
        <v>54420</v>
      </c>
      <c r="C18318" s="34">
        <v>46196.432256944398</v>
      </c>
      <c r="D18318" s="33" t="s">
        <v>54421</v>
      </c>
      <c r="E18318" s="33" t="s">
        <v>53041</v>
      </c>
      <c r="F18318" s="34">
        <v>46162.166678240697</v>
      </c>
      <c r="G18318" s="36">
        <v>62.7</v>
      </c>
      <c r="H18318" s="36">
        <v>38.299999999999997</v>
      </c>
      <c r="I18318" s="36">
        <v>89.7</v>
      </c>
      <c r="J18318" s="36">
        <v>44.7</v>
      </c>
      <c r="K18318" s="36">
        <v>65.7</v>
      </c>
    </row>
    <row r="18319" spans="1:11">
      <c r="A18319" t="s">
        <v>54422</v>
      </c>
      <c r="B18319" s="33" t="s">
        <v>54423</v>
      </c>
      <c r="C18319" s="34">
        <v>46196.431967592602</v>
      </c>
      <c r="D18319" s="33" t="s">
        <v>54424</v>
      </c>
      <c r="E18319" s="33" t="s">
        <v>53041</v>
      </c>
      <c r="F18319" s="34">
        <v>46162.208344907398</v>
      </c>
      <c r="G18319" s="36">
        <v>63.6</v>
      </c>
      <c r="H18319" s="36">
        <v>40.5</v>
      </c>
      <c r="I18319" s="36">
        <v>86.8</v>
      </c>
      <c r="J18319" s="36">
        <v>46.6</v>
      </c>
      <c r="K18319" s="36">
        <v>67.2</v>
      </c>
    </row>
    <row r="18320" spans="1:11">
      <c r="A18320" t="s">
        <v>54425</v>
      </c>
      <c r="B18320" s="33" t="s">
        <v>54426</v>
      </c>
      <c r="C18320" s="34">
        <v>46196.432083333297</v>
      </c>
      <c r="D18320" s="33" t="s">
        <v>54427</v>
      </c>
      <c r="E18320" s="33" t="s">
        <v>53041</v>
      </c>
      <c r="F18320" s="34">
        <v>46162.250011574099</v>
      </c>
      <c r="G18320" s="36">
        <v>66.900000000000006</v>
      </c>
      <c r="H18320" s="36">
        <v>42.1</v>
      </c>
      <c r="I18320" s="36">
        <v>99.2</v>
      </c>
      <c r="J18320" s="36">
        <v>51.4</v>
      </c>
      <c r="K18320" s="36">
        <v>69</v>
      </c>
    </row>
    <row r="18321" spans="1:11">
      <c r="A18321" t="s">
        <v>54428</v>
      </c>
      <c r="B18321" s="33" t="s">
        <v>54429</v>
      </c>
      <c r="C18321" s="34">
        <v>46196.432199074101</v>
      </c>
      <c r="D18321" s="33" t="s">
        <v>54430</v>
      </c>
      <c r="E18321" s="33" t="s">
        <v>53041</v>
      </c>
      <c r="F18321" s="34">
        <v>46162.291678240697</v>
      </c>
      <c r="G18321" s="36">
        <v>67.3</v>
      </c>
      <c r="H18321" s="36">
        <v>47.8</v>
      </c>
      <c r="I18321" s="36">
        <v>94.5</v>
      </c>
      <c r="J18321" s="36">
        <v>55.2</v>
      </c>
      <c r="K18321" s="36">
        <v>69.900000000000006</v>
      </c>
    </row>
    <row r="18322" spans="1:11">
      <c r="A18322" t="s">
        <v>54431</v>
      </c>
      <c r="B18322" s="33" t="s">
        <v>54432</v>
      </c>
      <c r="C18322" s="34">
        <v>46196.4323842593</v>
      </c>
      <c r="D18322" s="33" t="s">
        <v>54433</v>
      </c>
      <c r="E18322" s="33" t="s">
        <v>53041</v>
      </c>
      <c r="F18322" s="34">
        <v>46162.333344907398</v>
      </c>
      <c r="G18322" s="36">
        <v>66.5</v>
      </c>
      <c r="H18322" s="36">
        <v>50</v>
      </c>
      <c r="I18322" s="36">
        <v>89.6</v>
      </c>
      <c r="J18322" s="36">
        <v>57.1</v>
      </c>
      <c r="K18322" s="36">
        <v>69</v>
      </c>
    </row>
    <row r="18323" spans="1:11">
      <c r="A18323" t="s">
        <v>54434</v>
      </c>
      <c r="B18323" s="33" t="s">
        <v>54435</v>
      </c>
      <c r="C18323" s="34">
        <v>46196.432314814803</v>
      </c>
      <c r="D18323" s="33" t="s">
        <v>54436</v>
      </c>
      <c r="E18323" s="33" t="s">
        <v>53041</v>
      </c>
      <c r="F18323" s="34">
        <v>46162.375011574099</v>
      </c>
      <c r="G18323" s="36">
        <v>66.400000000000006</v>
      </c>
      <c r="H18323" s="36">
        <v>50.1</v>
      </c>
      <c r="I18323" s="36">
        <v>91.5</v>
      </c>
      <c r="J18323" s="36">
        <v>56.9</v>
      </c>
      <c r="K18323" s="36">
        <v>68.7</v>
      </c>
    </row>
    <row r="18324" spans="1:11">
      <c r="A18324" t="s">
        <v>54437</v>
      </c>
      <c r="B18324" s="33" t="s">
        <v>54438</v>
      </c>
      <c r="C18324" s="34">
        <v>46196.432349536997</v>
      </c>
      <c r="D18324" s="33" t="s">
        <v>54439</v>
      </c>
      <c r="E18324" s="33" t="s">
        <v>53041</v>
      </c>
      <c r="F18324" s="34">
        <v>46162.416678240697</v>
      </c>
      <c r="G18324" s="36">
        <v>71.2</v>
      </c>
      <c r="H18324" s="36">
        <v>49.1</v>
      </c>
      <c r="I18324" s="36">
        <v>103.2</v>
      </c>
      <c r="J18324" s="36">
        <v>55.1</v>
      </c>
      <c r="K18324" s="36">
        <v>69.400000000000006</v>
      </c>
    </row>
    <row r="18325" spans="1:11">
      <c r="A18325" t="s">
        <v>54440</v>
      </c>
      <c r="B18325" s="33" t="s">
        <v>54441</v>
      </c>
      <c r="C18325" s="34">
        <v>46196.4323842593</v>
      </c>
      <c r="D18325" s="33" t="s">
        <v>54442</v>
      </c>
      <c r="E18325" s="33" t="s">
        <v>53041</v>
      </c>
      <c r="F18325" s="34">
        <v>46162.458344907398</v>
      </c>
      <c r="G18325" s="36">
        <v>66.400000000000006</v>
      </c>
      <c r="H18325" s="36">
        <v>49.6</v>
      </c>
      <c r="I18325" s="36">
        <v>94.1</v>
      </c>
      <c r="J18325" s="36">
        <v>56.4</v>
      </c>
      <c r="K18325" s="36">
        <v>68.5</v>
      </c>
    </row>
    <row r="18326" spans="1:11">
      <c r="A18326" t="s">
        <v>54443</v>
      </c>
      <c r="B18326" s="33" t="s">
        <v>54444</v>
      </c>
      <c r="C18326" s="34">
        <v>46196.432106481501</v>
      </c>
      <c r="D18326" s="33" t="s">
        <v>54445</v>
      </c>
      <c r="E18326" s="33" t="s">
        <v>53041</v>
      </c>
      <c r="F18326" s="34">
        <v>46162.500011574099</v>
      </c>
      <c r="G18326" s="36">
        <v>70.099999999999994</v>
      </c>
      <c r="H18326" s="36">
        <v>48.9</v>
      </c>
      <c r="I18326" s="36">
        <v>102.9</v>
      </c>
      <c r="J18326" s="36">
        <v>54.4</v>
      </c>
      <c r="K18326" s="36">
        <v>68.8</v>
      </c>
    </row>
    <row r="18327" spans="1:11">
      <c r="A18327" t="s">
        <v>54446</v>
      </c>
      <c r="B18327" s="33" t="s">
        <v>54447</v>
      </c>
      <c r="C18327" s="34">
        <v>46196.432465277801</v>
      </c>
      <c r="D18327" s="33" t="s">
        <v>54448</v>
      </c>
      <c r="E18327" s="33" t="s">
        <v>53041</v>
      </c>
      <c r="F18327" s="34">
        <v>46162.541678240697</v>
      </c>
      <c r="G18327" s="36">
        <v>64.599999999999994</v>
      </c>
      <c r="H18327" s="36">
        <v>48.9</v>
      </c>
      <c r="I18327" s="36">
        <v>87.2</v>
      </c>
      <c r="J18327" s="36">
        <v>54.7</v>
      </c>
      <c r="K18327" s="36">
        <v>67.5</v>
      </c>
    </row>
    <row r="18328" spans="1:11">
      <c r="A18328" t="s">
        <v>54449</v>
      </c>
      <c r="B18328" s="33" t="s">
        <v>54450</v>
      </c>
      <c r="C18328" s="34">
        <v>46196.432442129597</v>
      </c>
      <c r="D18328" s="33" t="s">
        <v>54451</v>
      </c>
      <c r="E18328" s="33" t="s">
        <v>53041</v>
      </c>
      <c r="F18328" s="34">
        <v>46162.583344907398</v>
      </c>
      <c r="G18328" s="36">
        <v>68.2</v>
      </c>
      <c r="H18328" s="36">
        <v>48.5</v>
      </c>
      <c r="I18328" s="36">
        <v>100.1</v>
      </c>
      <c r="J18328" s="36">
        <v>53.9</v>
      </c>
      <c r="K18328" s="36">
        <v>68</v>
      </c>
    </row>
    <row r="18329" spans="1:11">
      <c r="A18329" t="s">
        <v>54452</v>
      </c>
      <c r="B18329" s="33" t="s">
        <v>54453</v>
      </c>
      <c r="C18329" s="34">
        <v>46196.4324305556</v>
      </c>
      <c r="D18329" s="33" t="s">
        <v>54454</v>
      </c>
      <c r="E18329" s="33" t="s">
        <v>53041</v>
      </c>
      <c r="F18329" s="34">
        <v>46162.625011574099</v>
      </c>
      <c r="G18329" s="36">
        <v>65</v>
      </c>
      <c r="H18329" s="36">
        <v>48.2</v>
      </c>
      <c r="I18329" s="36">
        <v>87.8</v>
      </c>
      <c r="J18329" s="36">
        <v>53.7</v>
      </c>
      <c r="K18329" s="36">
        <v>67.7</v>
      </c>
    </row>
    <row r="18330" spans="1:11">
      <c r="A18330" t="s">
        <v>54455</v>
      </c>
      <c r="B18330" s="33" t="s">
        <v>54456</v>
      </c>
      <c r="C18330" s="34">
        <v>46196.432222222204</v>
      </c>
      <c r="D18330" s="33" t="s">
        <v>54457</v>
      </c>
      <c r="E18330" s="33" t="s">
        <v>53041</v>
      </c>
      <c r="F18330" s="34">
        <v>46162.666678240697</v>
      </c>
      <c r="G18330" s="36">
        <v>65.599999999999994</v>
      </c>
      <c r="H18330" s="36">
        <v>46.2</v>
      </c>
      <c r="I18330" s="36">
        <v>91.8</v>
      </c>
      <c r="J18330" s="36">
        <v>54.5</v>
      </c>
      <c r="K18330" s="36">
        <v>68.099999999999994</v>
      </c>
    </row>
    <row r="18331" spans="1:11">
      <c r="A18331" t="s">
        <v>54458</v>
      </c>
      <c r="B18331" s="33" t="s">
        <v>54459</v>
      </c>
      <c r="C18331" s="34">
        <v>46196.432048611103</v>
      </c>
      <c r="D18331" s="33" t="s">
        <v>54460</v>
      </c>
      <c r="E18331" s="33" t="s">
        <v>53041</v>
      </c>
      <c r="F18331" s="34">
        <v>46162.708344907398</v>
      </c>
      <c r="G18331" s="36">
        <v>64.900000000000006</v>
      </c>
      <c r="H18331" s="36">
        <v>46.4</v>
      </c>
      <c r="I18331" s="36">
        <v>84.7</v>
      </c>
      <c r="J18331" s="36">
        <v>54.2</v>
      </c>
      <c r="K18331" s="36">
        <v>67.599999999999994</v>
      </c>
    </row>
    <row r="18332" spans="1:11">
      <c r="A18332" t="s">
        <v>54461</v>
      </c>
      <c r="B18332" s="33" t="s">
        <v>54462</v>
      </c>
      <c r="C18332" s="34">
        <v>46196.432094907403</v>
      </c>
      <c r="D18332" s="33" t="s">
        <v>54463</v>
      </c>
      <c r="E18332" s="33" t="s">
        <v>53041</v>
      </c>
      <c r="F18332" s="34">
        <v>46162.750011574099</v>
      </c>
      <c r="G18332" s="36">
        <v>64.900000000000006</v>
      </c>
      <c r="H18332" s="36">
        <v>47.1</v>
      </c>
      <c r="I18332" s="36">
        <v>86.4</v>
      </c>
      <c r="J18332" s="36">
        <v>53.7</v>
      </c>
      <c r="K18332" s="36">
        <v>67.599999999999994</v>
      </c>
    </row>
    <row r="18333" spans="1:11">
      <c r="A18333" t="s">
        <v>54464</v>
      </c>
      <c r="B18333" s="33" t="s">
        <v>54465</v>
      </c>
      <c r="C18333" s="34">
        <v>46196.432106481501</v>
      </c>
      <c r="D18333" s="33" t="s">
        <v>54466</v>
      </c>
      <c r="E18333" s="33" t="s">
        <v>53041</v>
      </c>
      <c r="F18333" s="34">
        <v>46162.791678240697</v>
      </c>
      <c r="G18333" s="36">
        <v>64.900000000000006</v>
      </c>
      <c r="H18333" s="36">
        <v>47.7</v>
      </c>
      <c r="I18333" s="36">
        <v>89.3</v>
      </c>
      <c r="J18333" s="36">
        <v>53.7</v>
      </c>
      <c r="K18333" s="36">
        <v>67.7</v>
      </c>
    </row>
    <row r="18334" spans="1:11">
      <c r="A18334" t="s">
        <v>54467</v>
      </c>
      <c r="B18334" s="33" t="s">
        <v>54468</v>
      </c>
      <c r="C18334" s="34">
        <v>46196.432395833297</v>
      </c>
      <c r="D18334" s="33" t="s">
        <v>54469</v>
      </c>
      <c r="E18334" s="33" t="s">
        <v>53041</v>
      </c>
      <c r="F18334" s="34">
        <v>46162.833344907398</v>
      </c>
      <c r="G18334" s="36">
        <v>64.5</v>
      </c>
      <c r="H18334" s="36">
        <v>44.4</v>
      </c>
      <c r="I18334" s="36">
        <v>91.5</v>
      </c>
      <c r="J18334" s="36">
        <v>51.4</v>
      </c>
      <c r="K18334" s="36">
        <v>67.3</v>
      </c>
    </row>
    <row r="18335" spans="1:11">
      <c r="A18335" t="s">
        <v>54470</v>
      </c>
      <c r="B18335" s="33" t="s">
        <v>54471</v>
      </c>
      <c r="C18335" s="34">
        <v>46196.432361111103</v>
      </c>
      <c r="D18335" s="33" t="s">
        <v>54472</v>
      </c>
      <c r="E18335" s="33" t="s">
        <v>53041</v>
      </c>
      <c r="F18335" s="34">
        <v>46162.875011574099</v>
      </c>
      <c r="G18335" s="36">
        <v>63.1</v>
      </c>
      <c r="H18335" s="36">
        <v>41.6</v>
      </c>
      <c r="I18335" s="36">
        <v>87.7</v>
      </c>
      <c r="J18335" s="36">
        <v>48.8</v>
      </c>
      <c r="K18335" s="36">
        <v>66.599999999999994</v>
      </c>
    </row>
    <row r="18336" spans="1:11">
      <c r="A18336" t="s">
        <v>54473</v>
      </c>
      <c r="B18336" s="33" t="s">
        <v>54474</v>
      </c>
      <c r="C18336" s="34">
        <v>46196.4319791667</v>
      </c>
      <c r="D18336" s="33" t="s">
        <v>54475</v>
      </c>
      <c r="E18336" s="33" t="s">
        <v>53041</v>
      </c>
      <c r="F18336" s="34">
        <v>46162.916678240697</v>
      </c>
      <c r="G18336" s="36">
        <v>63.1</v>
      </c>
      <c r="H18336" s="36">
        <v>40.9</v>
      </c>
      <c r="I18336" s="36">
        <v>82.3</v>
      </c>
      <c r="J18336" s="36">
        <v>49.4</v>
      </c>
      <c r="K18336" s="36">
        <v>66.8</v>
      </c>
    </row>
    <row r="18337" spans="1:11">
      <c r="A18337" t="s">
        <v>54476</v>
      </c>
      <c r="B18337" s="33" t="s">
        <v>54477</v>
      </c>
      <c r="C18337" s="34">
        <v>46196.432037036997</v>
      </c>
      <c r="D18337" s="33" t="s">
        <v>54478</v>
      </c>
      <c r="E18337" s="33" t="s">
        <v>53041</v>
      </c>
      <c r="F18337" s="34">
        <v>46162.958344907398</v>
      </c>
      <c r="G18337" s="36">
        <v>62.5</v>
      </c>
      <c r="H18337" s="36">
        <v>38.6</v>
      </c>
      <c r="I18337" s="36">
        <v>84.6</v>
      </c>
      <c r="J18337" s="36">
        <v>47.5</v>
      </c>
      <c r="K18337" s="36">
        <v>66.5</v>
      </c>
    </row>
    <row r="18338" spans="1:11">
      <c r="A18338" t="s">
        <v>54479</v>
      </c>
      <c r="B18338" s="33" t="s">
        <v>54480</v>
      </c>
      <c r="C18338" s="34">
        <v>46196.432291666701</v>
      </c>
      <c r="D18338" s="33" t="s">
        <v>54481</v>
      </c>
      <c r="E18338" s="33" t="s">
        <v>53041</v>
      </c>
      <c r="F18338" s="34">
        <v>46163.000011574099</v>
      </c>
      <c r="G18338" s="36">
        <v>62.7</v>
      </c>
      <c r="H18338" s="36">
        <v>37.9</v>
      </c>
      <c r="I18338" s="36">
        <v>88.3</v>
      </c>
      <c r="J18338" s="36">
        <v>47</v>
      </c>
      <c r="K18338" s="36">
        <v>66.5</v>
      </c>
    </row>
    <row r="18339" spans="1:11">
      <c r="A18339" t="s">
        <v>54482</v>
      </c>
      <c r="B18339" s="33" t="s">
        <v>54483</v>
      </c>
      <c r="C18339" s="34">
        <v>46196.432500000003</v>
      </c>
      <c r="D18339" s="33" t="s">
        <v>54484</v>
      </c>
      <c r="E18339" s="33" t="s">
        <v>53041</v>
      </c>
      <c r="F18339" s="34">
        <v>46163.041678240697</v>
      </c>
      <c r="G18339" s="36">
        <v>59.9</v>
      </c>
      <c r="H18339" s="36">
        <v>35</v>
      </c>
      <c r="I18339" s="36">
        <v>78.400000000000006</v>
      </c>
      <c r="J18339" s="36">
        <v>40.9</v>
      </c>
      <c r="K18339" s="36">
        <v>64.599999999999994</v>
      </c>
    </row>
    <row r="18340" spans="1:11">
      <c r="A18340" t="s">
        <v>54485</v>
      </c>
      <c r="B18340" s="33" t="s">
        <v>54486</v>
      </c>
      <c r="C18340" s="34">
        <v>46196.432037036997</v>
      </c>
      <c r="D18340" s="33" t="s">
        <v>54487</v>
      </c>
      <c r="E18340" s="33" t="s">
        <v>53041</v>
      </c>
      <c r="F18340" s="34">
        <v>46163.083344907398</v>
      </c>
      <c r="G18340" s="36">
        <v>63.9</v>
      </c>
      <c r="H18340" s="36">
        <v>33.799999999999997</v>
      </c>
      <c r="I18340" s="36">
        <v>101.6</v>
      </c>
      <c r="J18340" s="36">
        <v>38.1</v>
      </c>
      <c r="K18340" s="36">
        <v>63.6</v>
      </c>
    </row>
    <row r="18341" spans="1:11">
      <c r="A18341" t="s">
        <v>54488</v>
      </c>
      <c r="B18341" s="33" t="s">
        <v>54489</v>
      </c>
      <c r="C18341" s="34">
        <v>46196.432199074101</v>
      </c>
      <c r="D18341" s="33" t="s">
        <v>54490</v>
      </c>
      <c r="E18341" s="33" t="s">
        <v>53041</v>
      </c>
      <c r="F18341" s="34">
        <v>46163.125011574099</v>
      </c>
      <c r="G18341" s="36">
        <v>59.9</v>
      </c>
      <c r="H18341" s="36">
        <v>35.1</v>
      </c>
      <c r="I18341" s="36">
        <v>87</v>
      </c>
      <c r="J18341" s="36">
        <v>39.200000000000003</v>
      </c>
      <c r="K18341" s="36">
        <v>63.4</v>
      </c>
    </row>
    <row r="18342" spans="1:11">
      <c r="A18342" t="s">
        <v>54491</v>
      </c>
      <c r="B18342" s="33" t="s">
        <v>54492</v>
      </c>
      <c r="C18342" s="34">
        <v>46196.431967592602</v>
      </c>
      <c r="D18342" s="33" t="s">
        <v>54493</v>
      </c>
      <c r="E18342" s="33" t="s">
        <v>53041</v>
      </c>
      <c r="F18342" s="34">
        <v>46163.166678240697</v>
      </c>
      <c r="G18342" s="36">
        <v>62.2</v>
      </c>
      <c r="H18342" s="36">
        <v>36.700000000000003</v>
      </c>
      <c r="I18342" s="36">
        <v>84.4</v>
      </c>
      <c r="J18342" s="36">
        <v>45</v>
      </c>
      <c r="K18342" s="36">
        <v>65.599999999999994</v>
      </c>
    </row>
    <row r="18343" spans="1:11">
      <c r="A18343" t="s">
        <v>54494</v>
      </c>
      <c r="B18343" s="33" t="s">
        <v>54495</v>
      </c>
      <c r="C18343" s="34">
        <v>46196.432488425897</v>
      </c>
      <c r="D18343" s="33" t="s">
        <v>54496</v>
      </c>
      <c r="E18343" s="33" t="s">
        <v>53041</v>
      </c>
      <c r="F18343" s="34">
        <v>46163.208344907398</v>
      </c>
      <c r="G18343" s="36">
        <v>67.599999999999994</v>
      </c>
      <c r="H18343" s="36">
        <v>39.6</v>
      </c>
      <c r="I18343" s="36">
        <v>103</v>
      </c>
      <c r="J18343" s="36">
        <v>46.8</v>
      </c>
      <c r="K18343" s="36">
        <v>67.599999999999994</v>
      </c>
    </row>
    <row r="18344" spans="1:11">
      <c r="A18344" t="s">
        <v>54497</v>
      </c>
      <c r="B18344" s="33" t="s">
        <v>54498</v>
      </c>
      <c r="C18344" s="34">
        <v>46196.432361111103</v>
      </c>
      <c r="D18344" s="33" t="s">
        <v>54499</v>
      </c>
      <c r="E18344" s="33" t="s">
        <v>53041</v>
      </c>
      <c r="F18344" s="34">
        <v>46163.250011574099</v>
      </c>
      <c r="G18344" s="36">
        <v>70.099999999999994</v>
      </c>
      <c r="H18344" s="36">
        <v>43.7</v>
      </c>
      <c r="I18344" s="36">
        <v>104</v>
      </c>
      <c r="J18344" s="36">
        <v>52.1</v>
      </c>
      <c r="K18344" s="36">
        <v>69.3</v>
      </c>
    </row>
    <row r="18345" spans="1:11">
      <c r="A18345" t="s">
        <v>54500</v>
      </c>
      <c r="B18345" s="33" t="s">
        <v>54501</v>
      </c>
      <c r="C18345" s="34">
        <v>46196.431990740697</v>
      </c>
      <c r="D18345" s="33" t="s">
        <v>54502</v>
      </c>
      <c r="E18345" s="33" t="s">
        <v>53041</v>
      </c>
      <c r="F18345" s="34">
        <v>46163.291678240697</v>
      </c>
      <c r="G18345" s="36">
        <v>67.900000000000006</v>
      </c>
      <c r="H18345" s="36">
        <v>46.5</v>
      </c>
      <c r="I18345" s="36">
        <v>98</v>
      </c>
      <c r="J18345" s="36">
        <v>54.2</v>
      </c>
      <c r="K18345" s="36">
        <v>69.599999999999994</v>
      </c>
    </row>
    <row r="18346" spans="1:11">
      <c r="A18346" t="s">
        <v>54503</v>
      </c>
      <c r="B18346" s="33" t="s">
        <v>54504</v>
      </c>
      <c r="C18346" s="34">
        <v>46196.432418981502</v>
      </c>
      <c r="D18346" s="33" t="s">
        <v>54505</v>
      </c>
      <c r="E18346" s="33" t="s">
        <v>53041</v>
      </c>
      <c r="F18346" s="34">
        <v>46163.333344907398</v>
      </c>
      <c r="G18346" s="36">
        <v>68.8</v>
      </c>
      <c r="H18346" s="36">
        <v>49</v>
      </c>
      <c r="I18346" s="36">
        <v>97.9</v>
      </c>
      <c r="J18346" s="36">
        <v>56</v>
      </c>
      <c r="K18346" s="36">
        <v>69.900000000000006</v>
      </c>
    </row>
    <row r="18347" spans="1:11">
      <c r="A18347" t="s">
        <v>54506</v>
      </c>
      <c r="B18347" s="33" t="s">
        <v>54507</v>
      </c>
      <c r="C18347" s="34">
        <v>46196.432476851798</v>
      </c>
      <c r="D18347" s="33" t="s">
        <v>54508</v>
      </c>
      <c r="E18347" s="33" t="s">
        <v>53041</v>
      </c>
      <c r="F18347" s="34">
        <v>46163.375011574099</v>
      </c>
      <c r="G18347" s="36">
        <v>66.2</v>
      </c>
      <c r="H18347" s="36">
        <v>49.6</v>
      </c>
      <c r="I18347" s="36">
        <v>87.7</v>
      </c>
      <c r="J18347" s="36">
        <v>55.7</v>
      </c>
      <c r="K18347" s="36">
        <v>68.7</v>
      </c>
    </row>
    <row r="18348" spans="1:11">
      <c r="A18348" t="s">
        <v>54509</v>
      </c>
      <c r="B18348" s="33" t="s">
        <v>54510</v>
      </c>
      <c r="C18348" s="34">
        <v>46196.432303240697</v>
      </c>
      <c r="D18348" s="33" t="s">
        <v>54511</v>
      </c>
      <c r="E18348" s="33" t="s">
        <v>53041</v>
      </c>
      <c r="F18348" s="34">
        <v>46163.416678240697</v>
      </c>
      <c r="G18348" s="36">
        <v>67.8</v>
      </c>
      <c r="H18348" s="36">
        <v>48.6</v>
      </c>
      <c r="I18348" s="36">
        <v>96.8</v>
      </c>
      <c r="J18348" s="36">
        <v>54.8</v>
      </c>
      <c r="K18348" s="36">
        <v>69</v>
      </c>
    </row>
    <row r="18349" spans="1:11">
      <c r="A18349" t="s">
        <v>54512</v>
      </c>
      <c r="B18349" s="33" t="s">
        <v>54513</v>
      </c>
      <c r="C18349" s="34">
        <v>46196.432094907403</v>
      </c>
      <c r="D18349" s="33" t="s">
        <v>54514</v>
      </c>
      <c r="E18349" s="33" t="s">
        <v>53041</v>
      </c>
      <c r="F18349" s="34">
        <v>46163.458344907398</v>
      </c>
      <c r="G18349" s="36">
        <v>68.099999999999994</v>
      </c>
      <c r="H18349" s="36">
        <v>45.6</v>
      </c>
      <c r="I18349" s="36">
        <v>98.6</v>
      </c>
      <c r="J18349" s="36">
        <v>53.9</v>
      </c>
      <c r="K18349" s="36">
        <v>68.5</v>
      </c>
    </row>
    <row r="18350" spans="1:11">
      <c r="A18350" t="s">
        <v>54515</v>
      </c>
      <c r="B18350" s="33" t="s">
        <v>54516</v>
      </c>
      <c r="C18350" s="34">
        <v>46196.432152777801</v>
      </c>
      <c r="D18350" s="33" t="s">
        <v>54517</v>
      </c>
      <c r="E18350" s="33" t="s">
        <v>53041</v>
      </c>
      <c r="F18350" s="34">
        <v>46163.500011574099</v>
      </c>
      <c r="G18350" s="36">
        <v>66</v>
      </c>
      <c r="H18350" s="36">
        <v>45.7</v>
      </c>
      <c r="I18350" s="36">
        <v>94.8</v>
      </c>
      <c r="J18350" s="36">
        <v>52.7</v>
      </c>
      <c r="K18350" s="36">
        <v>67.900000000000006</v>
      </c>
    </row>
    <row r="18351" spans="1:11">
      <c r="A18351" t="s">
        <v>54518</v>
      </c>
      <c r="B18351" s="33" t="s">
        <v>54519</v>
      </c>
      <c r="C18351" s="34">
        <v>46196.4321180556</v>
      </c>
      <c r="D18351" s="33" t="s">
        <v>54520</v>
      </c>
      <c r="E18351" s="33" t="s">
        <v>53041</v>
      </c>
      <c r="F18351" s="34">
        <v>46163.541678240697</v>
      </c>
      <c r="G18351" s="36">
        <v>65.5</v>
      </c>
      <c r="H18351" s="36">
        <v>44</v>
      </c>
      <c r="I18351" s="36">
        <v>96.2</v>
      </c>
      <c r="J18351" s="36">
        <v>53</v>
      </c>
      <c r="K18351" s="36">
        <v>67.7</v>
      </c>
    </row>
    <row r="18352" spans="1:11">
      <c r="A18352" t="s">
        <v>54521</v>
      </c>
      <c r="B18352" s="33" t="s">
        <v>54522</v>
      </c>
      <c r="C18352" s="34">
        <v>46196.4319791667</v>
      </c>
      <c r="D18352" s="33" t="s">
        <v>54523</v>
      </c>
      <c r="E18352" s="33" t="s">
        <v>53041</v>
      </c>
      <c r="F18352" s="34">
        <v>46163.583344907398</v>
      </c>
      <c r="G18352" s="36">
        <v>65.599999999999994</v>
      </c>
      <c r="H18352" s="36">
        <v>44.9</v>
      </c>
      <c r="I18352" s="36">
        <v>94.7</v>
      </c>
      <c r="J18352" s="36">
        <v>53.1</v>
      </c>
      <c r="K18352" s="36">
        <v>67.900000000000006</v>
      </c>
    </row>
    <row r="18353" spans="1:11">
      <c r="A18353" t="s">
        <v>54524</v>
      </c>
      <c r="B18353" s="33" t="s">
        <v>54525</v>
      </c>
      <c r="C18353" s="34">
        <v>46196.432465277801</v>
      </c>
      <c r="D18353" s="33" t="s">
        <v>54526</v>
      </c>
      <c r="E18353" s="33" t="s">
        <v>53041</v>
      </c>
      <c r="F18353" s="34">
        <v>46163.625011574099</v>
      </c>
      <c r="G18353" s="36">
        <v>66</v>
      </c>
      <c r="H18353" s="36">
        <v>44</v>
      </c>
      <c r="I18353" s="36">
        <v>94.5</v>
      </c>
      <c r="J18353" s="36">
        <v>52.4</v>
      </c>
      <c r="K18353" s="36">
        <v>67.400000000000006</v>
      </c>
    </row>
    <row r="18354" spans="1:11">
      <c r="A18354" t="s">
        <v>54527</v>
      </c>
      <c r="B18354" s="33" t="s">
        <v>54528</v>
      </c>
      <c r="C18354" s="34">
        <v>46196.4321180556</v>
      </c>
      <c r="D18354" s="33" t="s">
        <v>54529</v>
      </c>
      <c r="E18354" s="33" t="s">
        <v>53041</v>
      </c>
      <c r="F18354" s="34">
        <v>46163.666678240697</v>
      </c>
      <c r="G18354" s="36">
        <v>65.8</v>
      </c>
      <c r="H18354" s="36">
        <v>45.3</v>
      </c>
      <c r="I18354" s="36">
        <v>92.4</v>
      </c>
      <c r="J18354" s="36">
        <v>54.1</v>
      </c>
      <c r="K18354" s="36">
        <v>67.7</v>
      </c>
    </row>
    <row r="18355" spans="1:11">
      <c r="A18355" t="s">
        <v>54530</v>
      </c>
      <c r="B18355" s="33" t="s">
        <v>54531</v>
      </c>
      <c r="C18355" s="34">
        <v>46196.432326388902</v>
      </c>
      <c r="D18355" s="33" t="s">
        <v>54532</v>
      </c>
      <c r="E18355" s="33" t="s">
        <v>53041</v>
      </c>
      <c r="F18355" s="34">
        <v>46163.708344907398</v>
      </c>
      <c r="G18355" s="36">
        <v>69.3</v>
      </c>
      <c r="H18355" s="36">
        <v>46.4</v>
      </c>
      <c r="I18355" s="36">
        <v>102.7</v>
      </c>
      <c r="J18355" s="36">
        <v>54.7</v>
      </c>
      <c r="K18355" s="36">
        <v>67.7</v>
      </c>
    </row>
    <row r="18356" spans="1:11">
      <c r="A18356" t="s">
        <v>54533</v>
      </c>
      <c r="B18356" s="33" t="s">
        <v>54534</v>
      </c>
      <c r="C18356" s="34">
        <v>46196.432337963</v>
      </c>
      <c r="D18356" s="33" t="s">
        <v>54535</v>
      </c>
      <c r="E18356" s="33" t="s">
        <v>53041</v>
      </c>
      <c r="F18356" s="34">
        <v>46163.750011574099</v>
      </c>
      <c r="G18356" s="36">
        <v>65.8</v>
      </c>
      <c r="H18356" s="36">
        <v>44.3</v>
      </c>
      <c r="I18356" s="36">
        <v>95.8</v>
      </c>
      <c r="J18356" s="36">
        <v>53.3</v>
      </c>
      <c r="K18356" s="36">
        <v>66.7</v>
      </c>
    </row>
    <row r="18357" spans="1:11">
      <c r="A18357" t="s">
        <v>54536</v>
      </c>
      <c r="B18357" s="33" t="s">
        <v>54537</v>
      </c>
      <c r="C18357" s="34">
        <v>46196.4323842593</v>
      </c>
      <c r="D18357" s="33" t="s">
        <v>54538</v>
      </c>
      <c r="E18357" s="33" t="s">
        <v>53041</v>
      </c>
      <c r="F18357" s="34">
        <v>46163.791678240697</v>
      </c>
      <c r="G18357" s="36">
        <v>63.9</v>
      </c>
      <c r="H18357" s="36">
        <v>43.6</v>
      </c>
      <c r="I18357" s="36">
        <v>84.8</v>
      </c>
      <c r="J18357" s="36">
        <v>52.2</v>
      </c>
      <c r="K18357" s="36">
        <v>67</v>
      </c>
    </row>
    <row r="18358" spans="1:11">
      <c r="A18358" t="s">
        <v>54539</v>
      </c>
      <c r="B18358" s="33" t="s">
        <v>54540</v>
      </c>
      <c r="C18358" s="34">
        <v>46196.432268518503</v>
      </c>
      <c r="D18358" s="33" t="s">
        <v>54541</v>
      </c>
      <c r="E18358" s="33" t="s">
        <v>53041</v>
      </c>
      <c r="F18358" s="34">
        <v>46163.833344907398</v>
      </c>
      <c r="G18358" s="36">
        <v>67.400000000000006</v>
      </c>
      <c r="H18358" s="36">
        <v>44.3</v>
      </c>
      <c r="I18358" s="36">
        <v>100.8</v>
      </c>
      <c r="J18358" s="36">
        <v>50.8</v>
      </c>
      <c r="K18358" s="36">
        <v>67.099999999999994</v>
      </c>
    </row>
    <row r="18359" spans="1:11">
      <c r="A18359" t="s">
        <v>54542</v>
      </c>
      <c r="B18359" s="33" t="s">
        <v>54543</v>
      </c>
      <c r="C18359" s="34">
        <v>46196.432129629597</v>
      </c>
      <c r="D18359" s="33" t="s">
        <v>54544</v>
      </c>
      <c r="E18359" s="33" t="s">
        <v>53041</v>
      </c>
      <c r="F18359" s="34">
        <v>46163.875011574099</v>
      </c>
      <c r="G18359" s="36">
        <v>64.099999999999994</v>
      </c>
      <c r="H18359" s="36">
        <v>42</v>
      </c>
      <c r="I18359" s="36">
        <v>94.4</v>
      </c>
      <c r="J18359" s="36">
        <v>49.5</v>
      </c>
      <c r="K18359" s="36">
        <v>66.400000000000006</v>
      </c>
    </row>
    <row r="18360" spans="1:11">
      <c r="A18360" t="s">
        <v>54545</v>
      </c>
      <c r="B18360" s="33" t="s">
        <v>54546</v>
      </c>
      <c r="C18360" s="34">
        <v>46196.4321180556</v>
      </c>
      <c r="D18360" s="33" t="s">
        <v>54547</v>
      </c>
      <c r="E18360" s="33" t="s">
        <v>53041</v>
      </c>
      <c r="F18360" s="34">
        <v>46163.916678240697</v>
      </c>
      <c r="G18360" s="36">
        <v>63.9</v>
      </c>
      <c r="H18360" s="36">
        <v>43.7</v>
      </c>
      <c r="I18360" s="36">
        <v>86.4</v>
      </c>
      <c r="J18360" s="36">
        <v>50.3</v>
      </c>
      <c r="K18360" s="36">
        <v>66.900000000000006</v>
      </c>
    </row>
    <row r="18361" spans="1:11">
      <c r="A18361" t="s">
        <v>54548</v>
      </c>
      <c r="B18361" s="33" t="s">
        <v>54549</v>
      </c>
      <c r="C18361" s="34">
        <v>46196.432025463</v>
      </c>
      <c r="D18361" s="33" t="s">
        <v>54550</v>
      </c>
      <c r="E18361" s="33" t="s">
        <v>53041</v>
      </c>
      <c r="F18361" s="34">
        <v>46163.958344907398</v>
      </c>
      <c r="G18361" s="36">
        <v>62.5</v>
      </c>
      <c r="H18361" s="36">
        <v>41</v>
      </c>
      <c r="I18361" s="36">
        <v>82.4</v>
      </c>
      <c r="J18361" s="36">
        <v>48.3</v>
      </c>
      <c r="K18361" s="36">
        <v>66.2</v>
      </c>
    </row>
    <row r="18362" spans="1:11">
      <c r="A18362" t="s">
        <v>54551</v>
      </c>
      <c r="B18362" s="33" t="s">
        <v>54552</v>
      </c>
      <c r="C18362" s="34">
        <v>46196.432500000003</v>
      </c>
      <c r="D18362" s="33" t="s">
        <v>54553</v>
      </c>
      <c r="E18362" s="33" t="s">
        <v>53041</v>
      </c>
      <c r="F18362" s="34">
        <v>46164.000011574099</v>
      </c>
      <c r="G18362" s="36">
        <v>62.5</v>
      </c>
      <c r="H18362" s="36">
        <v>39.299999999999997</v>
      </c>
      <c r="I18362" s="36">
        <v>83.9</v>
      </c>
      <c r="J18362" s="36">
        <v>47.2</v>
      </c>
      <c r="K18362" s="36">
        <v>66.2</v>
      </c>
    </row>
    <row r="18363" spans="1:11">
      <c r="A18363" t="s">
        <v>54554</v>
      </c>
      <c r="B18363" s="33" t="s">
        <v>54555</v>
      </c>
      <c r="C18363" s="34">
        <v>46196.432476851798</v>
      </c>
      <c r="D18363" s="33" t="s">
        <v>54556</v>
      </c>
      <c r="E18363" s="33" t="s">
        <v>53041</v>
      </c>
      <c r="F18363" s="34">
        <v>46164.041678240697</v>
      </c>
      <c r="G18363" s="36">
        <v>61.9</v>
      </c>
      <c r="H18363" s="36">
        <v>40.1</v>
      </c>
      <c r="I18363" s="36">
        <v>88.3</v>
      </c>
      <c r="J18363" s="36">
        <v>45.7</v>
      </c>
      <c r="K18363" s="36">
        <v>65.900000000000006</v>
      </c>
    </row>
    <row r="18364" spans="1:11">
      <c r="A18364" t="s">
        <v>54557</v>
      </c>
      <c r="B18364" s="33" t="s">
        <v>54558</v>
      </c>
      <c r="C18364" s="34">
        <v>46196.432083333297</v>
      </c>
      <c r="D18364" s="33" t="s">
        <v>54559</v>
      </c>
      <c r="E18364" s="33" t="s">
        <v>53041</v>
      </c>
      <c r="F18364" s="34">
        <v>46164.083344907398</v>
      </c>
      <c r="G18364" s="36">
        <v>61.2</v>
      </c>
      <c r="H18364" s="36">
        <v>38.6</v>
      </c>
      <c r="I18364" s="36">
        <v>87.1</v>
      </c>
      <c r="J18364" s="36">
        <v>43.2</v>
      </c>
      <c r="K18364" s="36">
        <v>64.7</v>
      </c>
    </row>
    <row r="18365" spans="1:11">
      <c r="A18365" t="s">
        <v>54560</v>
      </c>
      <c r="B18365" s="33" t="s">
        <v>54561</v>
      </c>
      <c r="C18365" s="34">
        <v>46196.432025463</v>
      </c>
      <c r="D18365" s="33" t="s">
        <v>54562</v>
      </c>
      <c r="E18365" s="33" t="s">
        <v>53041</v>
      </c>
      <c r="F18365" s="34">
        <v>46164.125011574099</v>
      </c>
      <c r="G18365" s="36">
        <v>61.4</v>
      </c>
      <c r="H18365" s="36">
        <v>38.200000000000003</v>
      </c>
      <c r="I18365" s="36">
        <v>86.5</v>
      </c>
      <c r="J18365" s="36">
        <v>41.5</v>
      </c>
      <c r="K18365" s="36">
        <v>63.5</v>
      </c>
    </row>
    <row r="18366" spans="1:11">
      <c r="A18366" t="s">
        <v>54563</v>
      </c>
      <c r="B18366" s="33" t="s">
        <v>54564</v>
      </c>
      <c r="C18366" s="34">
        <v>46196.432187500002</v>
      </c>
      <c r="D18366" s="33" t="s">
        <v>54565</v>
      </c>
      <c r="E18366" s="33" t="s">
        <v>53041</v>
      </c>
      <c r="F18366" s="34">
        <v>46164.166678240697</v>
      </c>
      <c r="G18366" s="36">
        <v>61.2</v>
      </c>
      <c r="H18366" s="36">
        <v>40.4</v>
      </c>
      <c r="I18366" s="36">
        <v>78.8</v>
      </c>
      <c r="J18366" s="36">
        <v>45.9</v>
      </c>
      <c r="K18366" s="36">
        <v>65.3</v>
      </c>
    </row>
    <row r="18367" spans="1:11">
      <c r="A18367" t="s">
        <v>54566</v>
      </c>
      <c r="B18367" s="33" t="s">
        <v>54567</v>
      </c>
      <c r="C18367" s="34">
        <v>46196.432094907403</v>
      </c>
      <c r="D18367" s="33" t="s">
        <v>54568</v>
      </c>
      <c r="E18367" s="33" t="s">
        <v>53041</v>
      </c>
      <c r="F18367" s="34">
        <v>46164.208344907398</v>
      </c>
      <c r="G18367" s="36">
        <v>63.3</v>
      </c>
      <c r="H18367" s="36">
        <v>41.6</v>
      </c>
      <c r="I18367" s="36">
        <v>91.7</v>
      </c>
      <c r="J18367" s="36">
        <v>47.3</v>
      </c>
      <c r="K18367" s="36">
        <v>66.5</v>
      </c>
    </row>
    <row r="18368" spans="1:11">
      <c r="A18368" t="s">
        <v>54569</v>
      </c>
      <c r="B18368" s="33" t="s">
        <v>54570</v>
      </c>
      <c r="C18368" s="34">
        <v>46196.4323842593</v>
      </c>
      <c r="D18368" s="33" t="s">
        <v>54571</v>
      </c>
      <c r="E18368" s="33" t="s">
        <v>53041</v>
      </c>
      <c r="F18368" s="34">
        <v>46164.250011574099</v>
      </c>
      <c r="G18368" s="36">
        <v>65.599999999999994</v>
      </c>
      <c r="H18368" s="36">
        <v>44.2</v>
      </c>
      <c r="I18368" s="36">
        <v>89.4</v>
      </c>
      <c r="J18368" s="36">
        <v>50.8</v>
      </c>
      <c r="K18368" s="36">
        <v>68.7</v>
      </c>
    </row>
    <row r="18369" spans="1:11">
      <c r="A18369" t="s">
        <v>54572</v>
      </c>
      <c r="B18369" s="33" t="s">
        <v>54573</v>
      </c>
      <c r="C18369" s="34">
        <v>46196.432361111103</v>
      </c>
      <c r="D18369" s="33" t="s">
        <v>54574</v>
      </c>
      <c r="E18369" s="33" t="s">
        <v>53041</v>
      </c>
      <c r="F18369" s="34">
        <v>46164.291678240697</v>
      </c>
      <c r="G18369" s="36">
        <v>66.400000000000006</v>
      </c>
      <c r="H18369" s="36">
        <v>44.8</v>
      </c>
      <c r="I18369" s="36">
        <v>91.4</v>
      </c>
      <c r="J18369" s="36">
        <v>53.9</v>
      </c>
      <c r="K18369" s="36">
        <v>68.5</v>
      </c>
    </row>
    <row r="18370" spans="1:11">
      <c r="A18370" t="s">
        <v>54575</v>
      </c>
      <c r="B18370" s="33" t="s">
        <v>54576</v>
      </c>
      <c r="C18370" s="34">
        <v>46196.431956018503</v>
      </c>
      <c r="D18370" s="33" t="s">
        <v>54577</v>
      </c>
      <c r="E18370" s="33" t="s">
        <v>53041</v>
      </c>
      <c r="F18370" s="34">
        <v>46164.333344907398</v>
      </c>
      <c r="G18370" s="36">
        <v>66</v>
      </c>
      <c r="H18370" s="36">
        <v>46.4</v>
      </c>
      <c r="I18370" s="36">
        <v>93.4</v>
      </c>
      <c r="J18370" s="36">
        <v>55.4</v>
      </c>
      <c r="K18370" s="36">
        <v>68.5</v>
      </c>
    </row>
    <row r="18371" spans="1:11">
      <c r="A18371" t="s">
        <v>54578</v>
      </c>
      <c r="B18371" s="33" t="s">
        <v>54579</v>
      </c>
      <c r="C18371" s="34">
        <v>46196.432453703703</v>
      </c>
      <c r="D18371" s="33" t="s">
        <v>54580</v>
      </c>
      <c r="E18371" s="33" t="s">
        <v>53041</v>
      </c>
      <c r="F18371" s="34">
        <v>46164.375011574099</v>
      </c>
      <c r="G18371" s="36">
        <v>66.5</v>
      </c>
      <c r="H18371" s="36">
        <v>48.2</v>
      </c>
      <c r="I18371" s="36">
        <v>91.7</v>
      </c>
      <c r="J18371" s="36">
        <v>56.3</v>
      </c>
      <c r="K18371" s="36">
        <v>68.7</v>
      </c>
    </row>
    <row r="18372" spans="1:11">
      <c r="A18372" t="s">
        <v>54581</v>
      </c>
      <c r="B18372" s="33" t="s">
        <v>54582</v>
      </c>
      <c r="C18372" s="34">
        <v>46196.432060185201</v>
      </c>
      <c r="D18372" s="33" t="s">
        <v>54583</v>
      </c>
      <c r="E18372" s="33" t="s">
        <v>53041</v>
      </c>
      <c r="F18372" s="34">
        <v>46164.416678240697</v>
      </c>
      <c r="G18372" s="36">
        <v>67.599999999999994</v>
      </c>
      <c r="H18372" s="36">
        <v>48.6</v>
      </c>
      <c r="I18372" s="36">
        <v>97.9</v>
      </c>
      <c r="J18372" s="36">
        <v>55.4</v>
      </c>
      <c r="K18372" s="36">
        <v>68.5</v>
      </c>
    </row>
    <row r="18373" spans="1:11">
      <c r="A18373" t="s">
        <v>54584</v>
      </c>
      <c r="B18373" s="33" t="s">
        <v>54585</v>
      </c>
      <c r="C18373" s="34">
        <v>46196.432395833297</v>
      </c>
      <c r="D18373" s="33" t="s">
        <v>54586</v>
      </c>
      <c r="E18373" s="33" t="s">
        <v>53041</v>
      </c>
      <c r="F18373" s="34">
        <v>46164.458344907398</v>
      </c>
      <c r="G18373" s="36">
        <v>66.099999999999994</v>
      </c>
      <c r="H18373" s="36">
        <v>46.9</v>
      </c>
      <c r="I18373" s="36">
        <v>88.5</v>
      </c>
      <c r="J18373" s="36">
        <v>55.5</v>
      </c>
      <c r="K18373" s="36">
        <v>68.7</v>
      </c>
    </row>
    <row r="18374" spans="1:11">
      <c r="A18374" t="s">
        <v>54587</v>
      </c>
      <c r="B18374" s="33" t="s">
        <v>54588</v>
      </c>
      <c r="C18374" s="34">
        <v>46196.432372685202</v>
      </c>
      <c r="D18374" s="33" t="s">
        <v>54589</v>
      </c>
      <c r="E18374" s="33" t="s">
        <v>53041</v>
      </c>
      <c r="F18374" s="34">
        <v>46164.500011574099</v>
      </c>
      <c r="G18374" s="36">
        <v>65.8</v>
      </c>
      <c r="H18374" s="36">
        <v>47.3</v>
      </c>
      <c r="I18374" s="36">
        <v>91.1</v>
      </c>
      <c r="J18374" s="36">
        <v>55.2</v>
      </c>
      <c r="K18374" s="36">
        <v>68.2</v>
      </c>
    </row>
    <row r="18375" spans="1:11">
      <c r="A18375" t="s">
        <v>54590</v>
      </c>
      <c r="B18375" s="33" t="s">
        <v>54591</v>
      </c>
      <c r="C18375" s="34">
        <v>46196.432418981502</v>
      </c>
      <c r="D18375" s="33" t="s">
        <v>54592</v>
      </c>
      <c r="E18375" s="33" t="s">
        <v>53041</v>
      </c>
      <c r="F18375" s="34">
        <v>46164.541678240697</v>
      </c>
      <c r="G18375" s="36">
        <v>66.2</v>
      </c>
      <c r="H18375" s="36">
        <v>47.2</v>
      </c>
      <c r="I18375" s="36">
        <v>93</v>
      </c>
      <c r="J18375" s="36">
        <v>55.1</v>
      </c>
      <c r="K18375" s="36">
        <v>67.900000000000006</v>
      </c>
    </row>
    <row r="18376" spans="1:11">
      <c r="A18376" t="s">
        <v>54593</v>
      </c>
      <c r="B18376" s="33" t="s">
        <v>54594</v>
      </c>
      <c r="C18376" s="34">
        <v>46196.432500000003</v>
      </c>
      <c r="D18376" s="33" t="s">
        <v>54595</v>
      </c>
      <c r="E18376" s="33" t="s">
        <v>53041</v>
      </c>
      <c r="F18376" s="34">
        <v>46164.583344907398</v>
      </c>
      <c r="G18376" s="36">
        <v>66.2</v>
      </c>
      <c r="H18376" s="36">
        <v>48.3</v>
      </c>
      <c r="I18376" s="36">
        <v>92.2</v>
      </c>
      <c r="J18376" s="36">
        <v>56.4</v>
      </c>
      <c r="K18376" s="36">
        <v>67.8</v>
      </c>
    </row>
    <row r="18377" spans="1:11">
      <c r="A18377" t="s">
        <v>54596</v>
      </c>
      <c r="B18377" s="33" t="s">
        <v>54597</v>
      </c>
      <c r="C18377" s="34">
        <v>46196.4320717593</v>
      </c>
      <c r="D18377" s="33" t="s">
        <v>54598</v>
      </c>
      <c r="E18377" s="33" t="s">
        <v>53041</v>
      </c>
      <c r="F18377" s="34">
        <v>46164.625011574099</v>
      </c>
      <c r="G18377" s="36">
        <v>68.099999999999994</v>
      </c>
      <c r="H18377" s="36">
        <v>46.5</v>
      </c>
      <c r="I18377" s="36">
        <v>98</v>
      </c>
      <c r="J18377" s="36">
        <v>54</v>
      </c>
      <c r="K18377" s="36">
        <v>67.599999999999994</v>
      </c>
    </row>
    <row r="18378" spans="1:11">
      <c r="A18378" t="s">
        <v>54599</v>
      </c>
      <c r="B18378" s="33" t="s">
        <v>54600</v>
      </c>
      <c r="C18378" s="34">
        <v>46196.432141203702</v>
      </c>
      <c r="D18378" s="33" t="s">
        <v>54601</v>
      </c>
      <c r="E18378" s="33" t="s">
        <v>53041</v>
      </c>
      <c r="F18378" s="34">
        <v>46164.666678240697</v>
      </c>
      <c r="G18378" s="36">
        <v>66.400000000000006</v>
      </c>
      <c r="H18378" s="36">
        <v>47</v>
      </c>
      <c r="I18378" s="36">
        <v>99.1</v>
      </c>
      <c r="J18378" s="36">
        <v>54.2</v>
      </c>
      <c r="K18378" s="36">
        <v>67.3</v>
      </c>
    </row>
    <row r="18379" spans="1:11">
      <c r="A18379" t="s">
        <v>54602</v>
      </c>
      <c r="B18379" s="33" t="s">
        <v>54603</v>
      </c>
      <c r="C18379" s="34">
        <v>46196.432233796302</v>
      </c>
      <c r="D18379" s="33" t="s">
        <v>54604</v>
      </c>
      <c r="E18379" s="33" t="s">
        <v>53041</v>
      </c>
      <c r="F18379" s="34">
        <v>46164.708344907398</v>
      </c>
      <c r="G18379" s="36">
        <v>64.3</v>
      </c>
      <c r="H18379" s="36">
        <v>47.3</v>
      </c>
      <c r="I18379" s="36">
        <v>89.6</v>
      </c>
      <c r="J18379" s="36">
        <v>53.4</v>
      </c>
      <c r="K18379" s="36">
        <v>66.599999999999994</v>
      </c>
    </row>
    <row r="18380" spans="1:11">
      <c r="A18380" t="s">
        <v>54605</v>
      </c>
      <c r="B18380" s="33" t="s">
        <v>54606</v>
      </c>
      <c r="C18380" s="34">
        <v>46196.432129629597</v>
      </c>
      <c r="D18380" s="33" t="s">
        <v>54607</v>
      </c>
      <c r="E18380" s="33" t="s">
        <v>53041</v>
      </c>
      <c r="F18380" s="34">
        <v>46164.750011574099</v>
      </c>
      <c r="G18380" s="36">
        <v>67.599999999999994</v>
      </c>
      <c r="H18380" s="36">
        <v>45.7</v>
      </c>
      <c r="I18380" s="36">
        <v>99.1</v>
      </c>
      <c r="J18380" s="36">
        <v>53.6</v>
      </c>
      <c r="K18380" s="36">
        <v>66.099999999999994</v>
      </c>
    </row>
    <row r="18381" spans="1:11">
      <c r="A18381" t="s">
        <v>54608</v>
      </c>
      <c r="B18381" s="33" t="s">
        <v>54609</v>
      </c>
      <c r="C18381" s="34">
        <v>46196.432083333297</v>
      </c>
      <c r="D18381" s="33" t="s">
        <v>54610</v>
      </c>
      <c r="E18381" s="33" t="s">
        <v>53041</v>
      </c>
      <c r="F18381" s="34">
        <v>46164.791678240697</v>
      </c>
      <c r="G18381" s="36">
        <v>65.099999999999994</v>
      </c>
      <c r="H18381" s="36">
        <v>46</v>
      </c>
      <c r="I18381" s="36">
        <v>91.8</v>
      </c>
      <c r="J18381" s="36">
        <v>52.4</v>
      </c>
      <c r="K18381" s="36">
        <v>67</v>
      </c>
    </row>
    <row r="18382" spans="1:11">
      <c r="A18382" t="s">
        <v>54611</v>
      </c>
      <c r="B18382" s="33" t="s">
        <v>54612</v>
      </c>
      <c r="C18382" s="34">
        <v>46196.432233796302</v>
      </c>
      <c r="D18382" s="33" t="s">
        <v>54613</v>
      </c>
      <c r="E18382" s="33" t="s">
        <v>53041</v>
      </c>
      <c r="F18382" s="34">
        <v>46164.833344907398</v>
      </c>
      <c r="G18382" s="36">
        <v>67.2</v>
      </c>
      <c r="H18382" s="36">
        <v>44.7</v>
      </c>
      <c r="I18382" s="36">
        <v>99.1</v>
      </c>
      <c r="J18382" s="36">
        <v>51.7</v>
      </c>
      <c r="K18382" s="36">
        <v>67.099999999999994</v>
      </c>
    </row>
    <row r="18383" spans="1:11">
      <c r="A18383" t="s">
        <v>54614</v>
      </c>
      <c r="B18383" s="33" t="s">
        <v>54615</v>
      </c>
      <c r="C18383" s="34">
        <v>46196.432060185201</v>
      </c>
      <c r="D18383" s="33" t="s">
        <v>54616</v>
      </c>
      <c r="E18383" s="33" t="s">
        <v>53041</v>
      </c>
      <c r="F18383" s="34">
        <v>46164.875011574099</v>
      </c>
      <c r="G18383" s="36">
        <v>67.3</v>
      </c>
      <c r="H18383" s="36">
        <v>42.1</v>
      </c>
      <c r="I18383" s="36">
        <v>97.3</v>
      </c>
      <c r="J18383" s="36">
        <v>50.9</v>
      </c>
      <c r="K18383" s="36">
        <v>67.099999999999994</v>
      </c>
    </row>
    <row r="18384" spans="1:11">
      <c r="A18384" t="s">
        <v>54617</v>
      </c>
      <c r="B18384" s="33" t="s">
        <v>54618</v>
      </c>
      <c r="C18384" s="34">
        <v>46196.432418981502</v>
      </c>
      <c r="D18384" s="33" t="s">
        <v>54619</v>
      </c>
      <c r="E18384" s="33" t="s">
        <v>53041</v>
      </c>
      <c r="F18384" s="34">
        <v>46164.916678240697</v>
      </c>
      <c r="G18384" s="36">
        <v>62.9</v>
      </c>
      <c r="H18384" s="36">
        <v>43.5</v>
      </c>
      <c r="I18384" s="36">
        <v>83.7</v>
      </c>
      <c r="J18384" s="36">
        <v>50.1</v>
      </c>
      <c r="K18384" s="36">
        <v>66.400000000000006</v>
      </c>
    </row>
    <row r="18385" spans="1:11">
      <c r="A18385" t="s">
        <v>54620</v>
      </c>
      <c r="B18385" s="33" t="s">
        <v>54621</v>
      </c>
      <c r="C18385" s="34">
        <v>46196.432002314803</v>
      </c>
      <c r="D18385" s="33" t="s">
        <v>54622</v>
      </c>
      <c r="E18385" s="33" t="s">
        <v>53041</v>
      </c>
      <c r="F18385" s="34">
        <v>46164.958344907398</v>
      </c>
      <c r="G18385" s="36">
        <v>63.2</v>
      </c>
      <c r="H18385" s="36">
        <v>42</v>
      </c>
      <c r="I18385" s="36">
        <v>86.5</v>
      </c>
      <c r="J18385" s="36">
        <v>48.7</v>
      </c>
      <c r="K18385" s="36">
        <v>66</v>
      </c>
    </row>
    <row r="18386" spans="1:11">
      <c r="A18386" t="s">
        <v>54623</v>
      </c>
      <c r="B18386" s="33" t="s">
        <v>54624</v>
      </c>
      <c r="C18386" s="34">
        <v>46196.432187500002</v>
      </c>
      <c r="D18386" s="33" t="s">
        <v>54625</v>
      </c>
      <c r="E18386" s="33" t="s">
        <v>53041</v>
      </c>
      <c r="F18386" s="34">
        <v>46165.000011574099</v>
      </c>
      <c r="G18386" s="36">
        <v>64.400000000000006</v>
      </c>
      <c r="H18386" s="36">
        <v>40.9</v>
      </c>
      <c r="I18386" s="36">
        <v>93.7</v>
      </c>
      <c r="J18386" s="36">
        <v>49.3</v>
      </c>
      <c r="K18386" s="36">
        <v>66.599999999999994</v>
      </c>
    </row>
    <row r="18387" spans="1:11">
      <c r="A18387" t="s">
        <v>54626</v>
      </c>
      <c r="B18387" s="33" t="s">
        <v>54627</v>
      </c>
      <c r="C18387" s="34">
        <v>46196.432094907403</v>
      </c>
      <c r="D18387" s="33" t="s">
        <v>54628</v>
      </c>
      <c r="E18387" s="33" t="s">
        <v>53041</v>
      </c>
      <c r="F18387" s="34">
        <v>46165.041678240697</v>
      </c>
      <c r="G18387" s="36">
        <v>68.2</v>
      </c>
      <c r="H18387" s="36">
        <v>40.799999999999997</v>
      </c>
      <c r="I18387" s="36">
        <v>103.4</v>
      </c>
      <c r="J18387" s="36">
        <v>46.8</v>
      </c>
      <c r="K18387" s="36">
        <v>66.099999999999994</v>
      </c>
    </row>
    <row r="18388" spans="1:11">
      <c r="A18388" t="s">
        <v>54629</v>
      </c>
      <c r="B18388" s="33" t="s">
        <v>54630</v>
      </c>
      <c r="C18388" s="34">
        <v>46196.432291666701</v>
      </c>
      <c r="D18388" s="33" t="s">
        <v>54631</v>
      </c>
      <c r="E18388" s="33" t="s">
        <v>53041</v>
      </c>
      <c r="F18388" s="34">
        <v>46165.083344907398</v>
      </c>
      <c r="G18388" s="36">
        <v>62</v>
      </c>
      <c r="H18388" s="36">
        <v>39.9</v>
      </c>
      <c r="I18388" s="36">
        <v>91.8</v>
      </c>
      <c r="J18388" s="36">
        <v>44.2</v>
      </c>
      <c r="K18388" s="36">
        <v>64.900000000000006</v>
      </c>
    </row>
    <row r="18389" spans="1:11">
      <c r="A18389" t="s">
        <v>54632</v>
      </c>
      <c r="B18389" s="33" t="s">
        <v>54633</v>
      </c>
      <c r="C18389" s="34">
        <v>46196.432326388902</v>
      </c>
      <c r="D18389" s="33" t="s">
        <v>54634</v>
      </c>
      <c r="E18389" s="33" t="s">
        <v>53041</v>
      </c>
      <c r="F18389" s="34">
        <v>46165.125011574099</v>
      </c>
      <c r="G18389" s="36">
        <v>60</v>
      </c>
      <c r="H18389" s="36">
        <v>37.6</v>
      </c>
      <c r="I18389" s="36">
        <v>84.9</v>
      </c>
      <c r="J18389" s="36">
        <v>41.9</v>
      </c>
      <c r="K18389" s="36">
        <v>64</v>
      </c>
    </row>
    <row r="18390" spans="1:11">
      <c r="A18390" t="s">
        <v>54635</v>
      </c>
      <c r="B18390" s="33" t="s">
        <v>54636</v>
      </c>
      <c r="C18390" s="34">
        <v>46196.432222222204</v>
      </c>
      <c r="D18390" s="33" t="s">
        <v>54637</v>
      </c>
      <c r="E18390" s="33" t="s">
        <v>53041</v>
      </c>
      <c r="F18390" s="34">
        <v>46165.166678240697</v>
      </c>
      <c r="G18390" s="36">
        <v>60.2</v>
      </c>
      <c r="H18390" s="36">
        <v>37.299999999999997</v>
      </c>
      <c r="I18390" s="36">
        <v>89.3</v>
      </c>
      <c r="J18390" s="36">
        <v>45</v>
      </c>
      <c r="K18390" s="36">
        <v>63.8</v>
      </c>
    </row>
    <row r="18391" spans="1:11">
      <c r="A18391" t="s">
        <v>54638</v>
      </c>
      <c r="B18391" s="33" t="s">
        <v>54639</v>
      </c>
      <c r="C18391" s="34">
        <v>46196.4324305556</v>
      </c>
      <c r="D18391" s="33" t="s">
        <v>54640</v>
      </c>
      <c r="E18391" s="33" t="s">
        <v>53041</v>
      </c>
      <c r="F18391" s="34">
        <v>46165.208344907398</v>
      </c>
      <c r="G18391" s="36">
        <v>61.4</v>
      </c>
      <c r="H18391" s="36">
        <v>36.5</v>
      </c>
      <c r="I18391" s="36">
        <v>85.9</v>
      </c>
      <c r="J18391" s="36">
        <v>44.6</v>
      </c>
      <c r="K18391" s="36">
        <v>65.8</v>
      </c>
    </row>
    <row r="18392" spans="1:11">
      <c r="A18392" t="s">
        <v>54641</v>
      </c>
      <c r="B18392" s="33" t="s">
        <v>54642</v>
      </c>
      <c r="C18392" s="34">
        <v>46196.432199074101</v>
      </c>
      <c r="D18392" s="33" t="s">
        <v>54643</v>
      </c>
      <c r="E18392" s="33" t="s">
        <v>53041</v>
      </c>
      <c r="F18392" s="34">
        <v>46165.250011574099</v>
      </c>
      <c r="G18392" s="36">
        <v>63</v>
      </c>
      <c r="H18392" s="36">
        <v>37.6</v>
      </c>
      <c r="I18392" s="36">
        <v>90.6</v>
      </c>
      <c r="J18392" s="36">
        <v>46.4</v>
      </c>
      <c r="K18392" s="36">
        <v>66.400000000000006</v>
      </c>
    </row>
    <row r="18393" spans="1:11">
      <c r="A18393" t="s">
        <v>54644</v>
      </c>
      <c r="B18393" s="33" t="s">
        <v>54645</v>
      </c>
      <c r="C18393" s="34">
        <v>46196.432152777801</v>
      </c>
      <c r="D18393" s="33" t="s">
        <v>54646</v>
      </c>
      <c r="E18393" s="33" t="s">
        <v>53041</v>
      </c>
      <c r="F18393" s="34">
        <v>46165.291678240697</v>
      </c>
      <c r="G18393" s="36">
        <v>63.4</v>
      </c>
      <c r="H18393" s="36">
        <v>40.4</v>
      </c>
      <c r="I18393" s="36">
        <v>91</v>
      </c>
      <c r="J18393" s="36">
        <v>47.1</v>
      </c>
      <c r="K18393" s="36">
        <v>66.099999999999994</v>
      </c>
    </row>
    <row r="18394" spans="1:11">
      <c r="A18394" t="s">
        <v>54647</v>
      </c>
      <c r="B18394" s="33" t="s">
        <v>54648</v>
      </c>
      <c r="C18394" s="34">
        <v>46196.432418981502</v>
      </c>
      <c r="D18394" s="33" t="s">
        <v>54649</v>
      </c>
      <c r="E18394" s="33" t="s">
        <v>53041</v>
      </c>
      <c r="F18394" s="34">
        <v>46165.333344907398</v>
      </c>
      <c r="G18394" s="36">
        <v>66.3</v>
      </c>
      <c r="H18394" s="36">
        <v>40.4</v>
      </c>
      <c r="I18394" s="36">
        <v>95.6</v>
      </c>
      <c r="J18394" s="36">
        <v>49.6</v>
      </c>
      <c r="K18394" s="36">
        <v>68</v>
      </c>
    </row>
    <row r="18395" spans="1:11">
      <c r="A18395" t="s">
        <v>54650</v>
      </c>
      <c r="B18395" s="33" t="s">
        <v>54651</v>
      </c>
      <c r="C18395" s="34">
        <v>46196.432175925896</v>
      </c>
      <c r="D18395" s="33" t="s">
        <v>54652</v>
      </c>
      <c r="E18395" s="33" t="s">
        <v>53041</v>
      </c>
      <c r="F18395" s="34">
        <v>46165.375011574099</v>
      </c>
      <c r="G18395" s="36">
        <v>63.4</v>
      </c>
      <c r="H18395" s="36">
        <v>39.9</v>
      </c>
      <c r="I18395" s="36">
        <v>84.8</v>
      </c>
      <c r="J18395" s="36">
        <v>49.3</v>
      </c>
      <c r="K18395" s="36">
        <v>66.7</v>
      </c>
    </row>
    <row r="18396" spans="1:11">
      <c r="A18396" t="s">
        <v>54653</v>
      </c>
      <c r="B18396" s="33" t="s">
        <v>54654</v>
      </c>
      <c r="C18396" s="34">
        <v>46196.432060185201</v>
      </c>
      <c r="D18396" s="33" t="s">
        <v>54655</v>
      </c>
      <c r="E18396" s="33" t="s">
        <v>53041</v>
      </c>
      <c r="F18396" s="34">
        <v>46165.416678240697</v>
      </c>
      <c r="G18396" s="36">
        <v>66.400000000000006</v>
      </c>
      <c r="H18396" s="36">
        <v>41.5</v>
      </c>
      <c r="I18396" s="36">
        <v>99</v>
      </c>
      <c r="J18396" s="36">
        <v>50.5</v>
      </c>
      <c r="K18396" s="36">
        <v>66.7</v>
      </c>
    </row>
    <row r="18397" spans="1:11">
      <c r="A18397" t="s">
        <v>54656</v>
      </c>
      <c r="B18397" s="33" t="s">
        <v>54657</v>
      </c>
      <c r="C18397" s="34">
        <v>46196.4321180556</v>
      </c>
      <c r="D18397" s="33" t="s">
        <v>54658</v>
      </c>
      <c r="E18397" s="33" t="s">
        <v>53041</v>
      </c>
      <c r="F18397" s="34">
        <v>46165.458344907398</v>
      </c>
      <c r="G18397" s="36">
        <v>63.6</v>
      </c>
      <c r="H18397" s="36">
        <v>45.9</v>
      </c>
      <c r="I18397" s="36">
        <v>81</v>
      </c>
      <c r="J18397" s="36">
        <v>56</v>
      </c>
      <c r="K18397" s="36">
        <v>66.7</v>
      </c>
    </row>
    <row r="18398" spans="1:11">
      <c r="A18398" t="s">
        <v>54659</v>
      </c>
      <c r="B18398" s="33" t="s">
        <v>54660</v>
      </c>
      <c r="C18398" s="34">
        <v>46196.432152777801</v>
      </c>
      <c r="D18398" s="33" t="s">
        <v>54661</v>
      </c>
      <c r="E18398" s="33" t="s">
        <v>53041</v>
      </c>
      <c r="F18398" s="34">
        <v>46165.500011574099</v>
      </c>
      <c r="G18398" s="36">
        <v>65</v>
      </c>
      <c r="H18398" s="36">
        <v>43.8</v>
      </c>
      <c r="I18398" s="36">
        <v>93.7</v>
      </c>
      <c r="J18398" s="36">
        <v>54.9</v>
      </c>
      <c r="K18398" s="36">
        <v>66.900000000000006</v>
      </c>
    </row>
    <row r="18399" spans="1:11">
      <c r="A18399" t="s">
        <v>54662</v>
      </c>
      <c r="B18399" s="33" t="s">
        <v>54663</v>
      </c>
      <c r="C18399" s="34">
        <v>46196.432187500002</v>
      </c>
      <c r="D18399" s="33" t="s">
        <v>54664</v>
      </c>
      <c r="E18399" s="33" t="s">
        <v>53041</v>
      </c>
      <c r="F18399" s="34">
        <v>46165.541678240697</v>
      </c>
      <c r="G18399" s="36">
        <v>63.5</v>
      </c>
      <c r="H18399" s="36">
        <v>43.7</v>
      </c>
      <c r="I18399" s="36">
        <v>83.3</v>
      </c>
      <c r="J18399" s="36">
        <v>52.1</v>
      </c>
      <c r="K18399" s="36">
        <v>66.599999999999994</v>
      </c>
    </row>
    <row r="18400" spans="1:11">
      <c r="A18400" t="s">
        <v>54665</v>
      </c>
      <c r="B18400" s="33" t="s">
        <v>54666</v>
      </c>
      <c r="C18400" s="34">
        <v>46196.432013888902</v>
      </c>
      <c r="D18400" s="33" t="s">
        <v>54667</v>
      </c>
      <c r="E18400" s="33" t="s">
        <v>53041</v>
      </c>
      <c r="F18400" s="34">
        <v>46165.583344907398</v>
      </c>
      <c r="G18400" s="36">
        <v>63.8</v>
      </c>
      <c r="H18400" s="36">
        <v>46</v>
      </c>
      <c r="I18400" s="36">
        <v>87.8</v>
      </c>
      <c r="J18400" s="36">
        <v>52</v>
      </c>
      <c r="K18400" s="36">
        <v>66.3</v>
      </c>
    </row>
    <row r="18401" spans="1:11">
      <c r="A18401" t="s">
        <v>54668</v>
      </c>
      <c r="B18401" s="33" t="s">
        <v>54669</v>
      </c>
      <c r="C18401" s="34">
        <v>46196.432199074101</v>
      </c>
      <c r="D18401" s="33" t="s">
        <v>54670</v>
      </c>
      <c r="E18401" s="33" t="s">
        <v>53041</v>
      </c>
      <c r="F18401" s="34">
        <v>46165.625011574099</v>
      </c>
      <c r="G18401" s="36">
        <v>63.5</v>
      </c>
      <c r="H18401" s="36">
        <v>43.7</v>
      </c>
      <c r="I18401" s="36">
        <v>90.1</v>
      </c>
      <c r="J18401" s="36">
        <v>51.1</v>
      </c>
      <c r="K18401" s="36">
        <v>65.8</v>
      </c>
    </row>
    <row r="18402" spans="1:11">
      <c r="A18402" t="s">
        <v>54671</v>
      </c>
      <c r="B18402" s="33" t="s">
        <v>54672</v>
      </c>
      <c r="C18402" s="34">
        <v>46196.432303240697</v>
      </c>
      <c r="D18402" s="33" t="s">
        <v>54673</v>
      </c>
      <c r="E18402" s="33" t="s">
        <v>53041</v>
      </c>
      <c r="F18402" s="34">
        <v>46165.666678240697</v>
      </c>
      <c r="G18402" s="36">
        <v>63.8</v>
      </c>
      <c r="H18402" s="36">
        <v>44.5</v>
      </c>
      <c r="I18402" s="36">
        <v>85.8</v>
      </c>
      <c r="J18402" s="36">
        <v>51.1</v>
      </c>
      <c r="K18402" s="36">
        <v>66.400000000000006</v>
      </c>
    </row>
    <row r="18403" spans="1:11">
      <c r="A18403" t="s">
        <v>54674</v>
      </c>
      <c r="B18403" s="33" t="s">
        <v>54675</v>
      </c>
      <c r="C18403" s="34">
        <v>46196.432511574101</v>
      </c>
      <c r="D18403" s="33" t="s">
        <v>54676</v>
      </c>
      <c r="E18403" s="33" t="s">
        <v>53041</v>
      </c>
      <c r="F18403" s="34">
        <v>46165.708344907398</v>
      </c>
      <c r="G18403" s="36">
        <v>65.8</v>
      </c>
      <c r="H18403" s="36">
        <v>43.5</v>
      </c>
      <c r="I18403" s="36">
        <v>94.5</v>
      </c>
      <c r="J18403" s="36">
        <v>51.9</v>
      </c>
      <c r="K18403" s="36">
        <v>66.2</v>
      </c>
    </row>
    <row r="18404" spans="1:11">
      <c r="A18404" t="s">
        <v>54677</v>
      </c>
      <c r="B18404" s="33" t="s">
        <v>54678</v>
      </c>
      <c r="C18404" s="34">
        <v>46196.4324305556</v>
      </c>
      <c r="D18404" s="33" t="s">
        <v>54679</v>
      </c>
      <c r="E18404" s="33" t="s">
        <v>53041</v>
      </c>
      <c r="F18404" s="34">
        <v>46165.750011574099</v>
      </c>
      <c r="G18404" s="36">
        <v>67</v>
      </c>
      <c r="H18404" s="36">
        <v>44.6</v>
      </c>
      <c r="I18404" s="36">
        <v>97.3</v>
      </c>
      <c r="J18404" s="36">
        <v>51.8</v>
      </c>
      <c r="K18404" s="36">
        <v>66.099999999999994</v>
      </c>
    </row>
    <row r="18405" spans="1:11">
      <c r="A18405" t="s">
        <v>54680</v>
      </c>
      <c r="B18405" s="33" t="s">
        <v>54681</v>
      </c>
      <c r="C18405" s="34">
        <v>46196.4320717593</v>
      </c>
      <c r="D18405" s="33" t="s">
        <v>54682</v>
      </c>
      <c r="E18405" s="33" t="s">
        <v>53041</v>
      </c>
      <c r="F18405" s="34">
        <v>46165.791678240697</v>
      </c>
      <c r="G18405" s="36">
        <v>64</v>
      </c>
      <c r="H18405" s="36">
        <v>43.7</v>
      </c>
      <c r="I18405" s="36">
        <v>85.5</v>
      </c>
      <c r="J18405" s="36">
        <v>52.4</v>
      </c>
      <c r="K18405" s="36">
        <v>66.900000000000006</v>
      </c>
    </row>
    <row r="18406" spans="1:11">
      <c r="A18406" t="s">
        <v>54683</v>
      </c>
      <c r="B18406" s="33" t="s">
        <v>54684</v>
      </c>
      <c r="C18406" s="34">
        <v>46196.432303240697</v>
      </c>
      <c r="D18406" s="33" t="s">
        <v>54685</v>
      </c>
      <c r="E18406" s="33" t="s">
        <v>53041</v>
      </c>
      <c r="F18406" s="34">
        <v>46165.833344907398</v>
      </c>
      <c r="G18406" s="36">
        <v>64.2</v>
      </c>
      <c r="H18406" s="36">
        <v>43.6</v>
      </c>
      <c r="I18406" s="36">
        <v>89.5</v>
      </c>
      <c r="J18406" s="36">
        <v>51.2</v>
      </c>
      <c r="K18406" s="36">
        <v>66.7</v>
      </c>
    </row>
    <row r="18407" spans="1:11">
      <c r="A18407" t="s">
        <v>54686</v>
      </c>
      <c r="B18407" s="33" t="s">
        <v>54687</v>
      </c>
      <c r="C18407" s="34">
        <v>46196.432291666701</v>
      </c>
      <c r="D18407" s="33" t="s">
        <v>54688</v>
      </c>
      <c r="E18407" s="33" t="s">
        <v>53041</v>
      </c>
      <c r="F18407" s="34">
        <v>46165.875011574099</v>
      </c>
      <c r="G18407" s="36">
        <v>63.4</v>
      </c>
      <c r="H18407" s="36">
        <v>41.3</v>
      </c>
      <c r="I18407" s="36">
        <v>85.6</v>
      </c>
      <c r="J18407" s="36">
        <v>48.8</v>
      </c>
      <c r="K18407" s="36">
        <v>66.400000000000006</v>
      </c>
    </row>
    <row r="18408" spans="1:11">
      <c r="A18408" t="s">
        <v>54689</v>
      </c>
      <c r="B18408" s="33" t="s">
        <v>54690</v>
      </c>
      <c r="C18408" s="34">
        <v>46196.432476851798</v>
      </c>
      <c r="D18408" s="33" t="s">
        <v>54691</v>
      </c>
      <c r="E18408" s="33" t="s">
        <v>53041</v>
      </c>
      <c r="F18408" s="34">
        <v>46165.916678240697</v>
      </c>
      <c r="G18408" s="36">
        <v>64.7</v>
      </c>
      <c r="H18408" s="36">
        <v>41.8</v>
      </c>
      <c r="I18408" s="36">
        <v>89.2</v>
      </c>
      <c r="J18408" s="36">
        <v>49.8</v>
      </c>
      <c r="K18408" s="36">
        <v>67</v>
      </c>
    </row>
    <row r="18409" spans="1:11">
      <c r="A18409" t="s">
        <v>54692</v>
      </c>
      <c r="B18409" s="33" t="s">
        <v>54693</v>
      </c>
      <c r="C18409" s="34">
        <v>46196.432407407403</v>
      </c>
      <c r="D18409" s="33" t="s">
        <v>54694</v>
      </c>
      <c r="E18409" s="33" t="s">
        <v>53041</v>
      </c>
      <c r="F18409" s="34">
        <v>46165.958344907398</v>
      </c>
      <c r="G18409" s="36">
        <v>65.2</v>
      </c>
      <c r="H18409" s="36">
        <v>38.9</v>
      </c>
      <c r="I18409" s="36">
        <v>94.7</v>
      </c>
      <c r="J18409" s="36">
        <v>48.7</v>
      </c>
      <c r="K18409" s="36">
        <v>66.3</v>
      </c>
    </row>
    <row r="18410" spans="1:11">
      <c r="A18410" t="s">
        <v>54695</v>
      </c>
      <c r="B18410" s="33" t="s">
        <v>54696</v>
      </c>
      <c r="C18410" s="34">
        <v>46196.432129629597</v>
      </c>
      <c r="D18410" s="33" t="s">
        <v>54697</v>
      </c>
      <c r="E18410" s="33" t="s">
        <v>53041</v>
      </c>
      <c r="F18410" s="34">
        <v>46166.000011574099</v>
      </c>
      <c r="G18410" s="36">
        <v>63.6</v>
      </c>
      <c r="H18410" s="36">
        <v>38.700000000000003</v>
      </c>
      <c r="I18410" s="36">
        <v>82</v>
      </c>
      <c r="J18410" s="36">
        <v>49.5</v>
      </c>
      <c r="K18410" s="36">
        <v>66.8</v>
      </c>
    </row>
    <row r="18411" spans="1:11">
      <c r="A18411" t="s">
        <v>54698</v>
      </c>
      <c r="B18411" s="33" t="s">
        <v>54699</v>
      </c>
      <c r="C18411" s="34">
        <v>46196.432002314803</v>
      </c>
      <c r="D18411" s="33" t="s">
        <v>54700</v>
      </c>
      <c r="E18411" s="33" t="s">
        <v>53041</v>
      </c>
      <c r="F18411" s="34">
        <v>46166.041678240697</v>
      </c>
      <c r="G18411" s="36">
        <v>63.7</v>
      </c>
      <c r="H18411" s="36">
        <v>35.799999999999997</v>
      </c>
      <c r="I18411" s="36">
        <v>95.6</v>
      </c>
      <c r="J18411" s="36">
        <v>46.5</v>
      </c>
      <c r="K18411" s="36">
        <v>66</v>
      </c>
    </row>
    <row r="18412" spans="1:11">
      <c r="A18412" t="s">
        <v>54701</v>
      </c>
      <c r="B18412" s="33" t="s">
        <v>54702</v>
      </c>
      <c r="C18412" s="34">
        <v>46196.432187500002</v>
      </c>
      <c r="D18412" s="33" t="s">
        <v>54703</v>
      </c>
      <c r="E18412" s="33" t="s">
        <v>53041</v>
      </c>
      <c r="F18412" s="34">
        <v>46166.083344907398</v>
      </c>
      <c r="G18412" s="36">
        <v>62.2</v>
      </c>
      <c r="H18412" s="36">
        <v>34.200000000000003</v>
      </c>
      <c r="I18412" s="36">
        <v>84.9</v>
      </c>
      <c r="J18412" s="36">
        <v>43.3</v>
      </c>
      <c r="K18412" s="36">
        <v>66</v>
      </c>
    </row>
    <row r="18413" spans="1:11">
      <c r="A18413" t="s">
        <v>54704</v>
      </c>
      <c r="B18413" s="33" t="s">
        <v>54705</v>
      </c>
      <c r="C18413" s="34">
        <v>46196.432488425897</v>
      </c>
      <c r="D18413" s="33" t="s">
        <v>54706</v>
      </c>
      <c r="E18413" s="33" t="s">
        <v>53041</v>
      </c>
      <c r="F18413" s="34">
        <v>46166.125011574099</v>
      </c>
      <c r="G18413" s="36">
        <v>60.8</v>
      </c>
      <c r="H18413" s="36">
        <v>33.299999999999997</v>
      </c>
      <c r="I18413" s="36">
        <v>79.7</v>
      </c>
      <c r="J18413" s="36">
        <v>41.2</v>
      </c>
      <c r="K18413" s="36">
        <v>65.5</v>
      </c>
    </row>
    <row r="18414" spans="1:11">
      <c r="A18414" t="s">
        <v>54707</v>
      </c>
      <c r="B18414" s="33" t="s">
        <v>54708</v>
      </c>
      <c r="C18414" s="34">
        <v>46196.432025463</v>
      </c>
      <c r="D18414" s="33" t="s">
        <v>54709</v>
      </c>
      <c r="E18414" s="33" t="s">
        <v>53041</v>
      </c>
      <c r="F18414" s="34">
        <v>46166.166678240697</v>
      </c>
      <c r="G18414" s="36">
        <v>61.7</v>
      </c>
      <c r="H18414" s="36">
        <v>33.700000000000003</v>
      </c>
      <c r="I18414" s="36">
        <v>83.6</v>
      </c>
      <c r="J18414" s="36">
        <v>44.7</v>
      </c>
      <c r="K18414" s="36">
        <v>65.400000000000006</v>
      </c>
    </row>
    <row r="18415" spans="1:11">
      <c r="A18415" t="s">
        <v>54710</v>
      </c>
      <c r="B18415" s="33" t="s">
        <v>54711</v>
      </c>
      <c r="C18415" s="34">
        <v>46196.432418981502</v>
      </c>
      <c r="D18415" s="33" t="s">
        <v>54712</v>
      </c>
      <c r="E18415" s="33" t="s">
        <v>53041</v>
      </c>
      <c r="F18415" s="34">
        <v>46166.208344907398</v>
      </c>
      <c r="G18415" s="36">
        <v>60.4</v>
      </c>
      <c r="H18415" s="36">
        <v>35.5</v>
      </c>
      <c r="I18415" s="36">
        <v>86.2</v>
      </c>
      <c r="J18415" s="36">
        <v>43.1</v>
      </c>
      <c r="K18415" s="36">
        <v>64.2</v>
      </c>
    </row>
    <row r="18416" spans="1:11">
      <c r="A18416" t="s">
        <v>54713</v>
      </c>
      <c r="B18416" s="33" t="s">
        <v>54714</v>
      </c>
      <c r="C18416" s="34">
        <v>46196.432418981502</v>
      </c>
      <c r="D18416" s="33" t="s">
        <v>54715</v>
      </c>
      <c r="E18416" s="33" t="s">
        <v>53041</v>
      </c>
      <c r="F18416" s="34">
        <v>46166.250011574099</v>
      </c>
      <c r="G18416" s="36">
        <v>61.9</v>
      </c>
      <c r="H18416" s="36">
        <v>37.700000000000003</v>
      </c>
      <c r="I18416" s="36">
        <v>82.4</v>
      </c>
      <c r="J18416" s="36">
        <v>44.3</v>
      </c>
      <c r="K18416" s="36">
        <v>65.7</v>
      </c>
    </row>
    <row r="18417" spans="1:11">
      <c r="A18417" t="s">
        <v>54716</v>
      </c>
      <c r="B18417" s="33" t="s">
        <v>54717</v>
      </c>
      <c r="C18417" s="34">
        <v>46196.4324305556</v>
      </c>
      <c r="D18417" s="33" t="s">
        <v>54718</v>
      </c>
      <c r="E18417" s="33" t="s">
        <v>53041</v>
      </c>
      <c r="F18417" s="34">
        <v>46166.291678240697</v>
      </c>
      <c r="G18417" s="36">
        <v>61.3</v>
      </c>
      <c r="H18417" s="36">
        <v>38.1</v>
      </c>
      <c r="I18417" s="36">
        <v>83.6</v>
      </c>
      <c r="J18417" s="36">
        <v>45</v>
      </c>
      <c r="K18417" s="36">
        <v>65.2</v>
      </c>
    </row>
    <row r="18418" spans="1:11">
      <c r="A18418" t="s">
        <v>54719</v>
      </c>
      <c r="B18418" s="33" t="s">
        <v>54720</v>
      </c>
      <c r="C18418" s="34">
        <v>46196.432465277801</v>
      </c>
      <c r="D18418" s="33" t="s">
        <v>54721</v>
      </c>
      <c r="E18418" s="33" t="s">
        <v>53041</v>
      </c>
      <c r="F18418" s="34">
        <v>46166.333344907398</v>
      </c>
      <c r="G18418" s="36">
        <v>62</v>
      </c>
      <c r="H18418" s="36">
        <v>37.9</v>
      </c>
      <c r="I18418" s="36">
        <v>86.5</v>
      </c>
      <c r="J18418" s="36">
        <v>44.8</v>
      </c>
      <c r="K18418" s="36">
        <v>65.400000000000006</v>
      </c>
    </row>
    <row r="18419" spans="1:11">
      <c r="A18419" t="s">
        <v>54722</v>
      </c>
      <c r="B18419" s="33" t="s">
        <v>54723</v>
      </c>
      <c r="C18419" s="34">
        <v>46196.432395833297</v>
      </c>
      <c r="D18419" s="33" t="s">
        <v>54724</v>
      </c>
      <c r="E18419" s="33" t="s">
        <v>53041</v>
      </c>
      <c r="F18419" s="34">
        <v>46166.375011574099</v>
      </c>
      <c r="G18419" s="36">
        <v>61.4</v>
      </c>
      <c r="H18419" s="36">
        <v>38.799999999999997</v>
      </c>
      <c r="I18419" s="36">
        <v>85</v>
      </c>
      <c r="J18419" s="36">
        <v>46.7</v>
      </c>
      <c r="K18419" s="36">
        <v>65.5</v>
      </c>
    </row>
    <row r="18420" spans="1:11">
      <c r="A18420" t="s">
        <v>54725</v>
      </c>
      <c r="B18420" s="33" t="s">
        <v>54726</v>
      </c>
      <c r="C18420" s="34">
        <v>46196.432349536997</v>
      </c>
      <c r="D18420" s="33" t="s">
        <v>54727</v>
      </c>
      <c r="E18420" s="33" t="s">
        <v>53041</v>
      </c>
      <c r="F18420" s="34">
        <v>46166.416678240697</v>
      </c>
      <c r="G18420" s="36">
        <v>62.6</v>
      </c>
      <c r="H18420" s="36">
        <v>39.9</v>
      </c>
      <c r="I18420" s="36">
        <v>80.900000000000006</v>
      </c>
      <c r="J18420" s="36">
        <v>47.9</v>
      </c>
      <c r="K18420" s="36">
        <v>66.5</v>
      </c>
    </row>
    <row r="18421" spans="1:11">
      <c r="A18421" t="s">
        <v>54728</v>
      </c>
      <c r="B18421" s="33" t="s">
        <v>54729</v>
      </c>
      <c r="C18421" s="34">
        <v>46196.432060185201</v>
      </c>
      <c r="D18421" s="33" t="s">
        <v>54730</v>
      </c>
      <c r="E18421" s="33" t="s">
        <v>53041</v>
      </c>
      <c r="F18421" s="34">
        <v>46166.458344907398</v>
      </c>
      <c r="G18421" s="36">
        <v>63.9</v>
      </c>
      <c r="H18421" s="36">
        <v>42.4</v>
      </c>
      <c r="I18421" s="36">
        <v>93.3</v>
      </c>
      <c r="J18421" s="36">
        <v>50.1</v>
      </c>
      <c r="K18421" s="36">
        <v>65.7</v>
      </c>
    </row>
    <row r="18422" spans="1:11">
      <c r="A18422" t="s">
        <v>54731</v>
      </c>
      <c r="B18422" s="33" t="s">
        <v>54732</v>
      </c>
      <c r="C18422" s="34">
        <v>46196.432175925896</v>
      </c>
      <c r="D18422" s="33" t="s">
        <v>54733</v>
      </c>
      <c r="E18422" s="33" t="s">
        <v>53041</v>
      </c>
      <c r="F18422" s="34">
        <v>46166.500011574099</v>
      </c>
      <c r="G18422" s="36">
        <v>62.3</v>
      </c>
      <c r="H18422" s="36">
        <v>42.7</v>
      </c>
      <c r="I18422" s="36">
        <v>85.4</v>
      </c>
      <c r="J18422" s="36">
        <v>49.9</v>
      </c>
      <c r="K18422" s="36">
        <v>65.900000000000006</v>
      </c>
    </row>
    <row r="18423" spans="1:11">
      <c r="A18423" t="s">
        <v>54734</v>
      </c>
      <c r="B18423" s="33" t="s">
        <v>54735</v>
      </c>
      <c r="C18423" s="34">
        <v>46196.431990740697</v>
      </c>
      <c r="D18423" s="33" t="s">
        <v>54736</v>
      </c>
      <c r="E18423" s="33" t="s">
        <v>53041</v>
      </c>
      <c r="F18423" s="34">
        <v>46166.541678240697</v>
      </c>
      <c r="G18423" s="36">
        <v>62.5</v>
      </c>
      <c r="H18423" s="36">
        <v>42.1</v>
      </c>
      <c r="I18423" s="36">
        <v>81.099999999999994</v>
      </c>
      <c r="J18423" s="36">
        <v>50.3</v>
      </c>
      <c r="K18423" s="36">
        <v>65.8</v>
      </c>
    </row>
    <row r="18424" spans="1:11">
      <c r="A18424" t="s">
        <v>54737</v>
      </c>
      <c r="B18424" s="33" t="s">
        <v>54738</v>
      </c>
      <c r="C18424" s="34">
        <v>46196.432152777801</v>
      </c>
      <c r="D18424" s="33" t="s">
        <v>54739</v>
      </c>
      <c r="E18424" s="33" t="s">
        <v>53041</v>
      </c>
      <c r="F18424" s="34">
        <v>46166.583344907398</v>
      </c>
      <c r="G18424" s="36">
        <v>62.4</v>
      </c>
      <c r="H18424" s="36">
        <v>40.1</v>
      </c>
      <c r="I18424" s="36">
        <v>78.8</v>
      </c>
      <c r="J18424" s="36">
        <v>50.2</v>
      </c>
      <c r="K18424" s="36">
        <v>65.8</v>
      </c>
    </row>
    <row r="18425" spans="1:11">
      <c r="A18425" t="s">
        <v>54740</v>
      </c>
      <c r="B18425" s="33" t="s">
        <v>54741</v>
      </c>
      <c r="C18425" s="34">
        <v>46196.432476851798</v>
      </c>
      <c r="D18425" s="33" t="s">
        <v>54742</v>
      </c>
      <c r="E18425" s="33" t="s">
        <v>53041</v>
      </c>
      <c r="F18425" s="34">
        <v>46166.625011574099</v>
      </c>
      <c r="G18425" s="36">
        <v>65.599999999999994</v>
      </c>
      <c r="H18425" s="36">
        <v>43.7</v>
      </c>
      <c r="I18425" s="36">
        <v>98.7</v>
      </c>
      <c r="J18425" s="36">
        <v>51</v>
      </c>
      <c r="K18425" s="36">
        <v>65.900000000000006</v>
      </c>
    </row>
    <row r="18426" spans="1:11">
      <c r="A18426" t="s">
        <v>54743</v>
      </c>
      <c r="B18426" s="33" t="s">
        <v>54744</v>
      </c>
      <c r="C18426" s="34">
        <v>46196.432060185201</v>
      </c>
      <c r="D18426" s="33" t="s">
        <v>54745</v>
      </c>
      <c r="E18426" s="33" t="s">
        <v>53041</v>
      </c>
      <c r="F18426" s="34">
        <v>46166.666678240697</v>
      </c>
      <c r="G18426" s="36">
        <v>63.3</v>
      </c>
      <c r="H18426" s="36">
        <v>42.7</v>
      </c>
      <c r="I18426" s="36">
        <v>90.1</v>
      </c>
      <c r="J18426" s="36">
        <v>49.7</v>
      </c>
      <c r="K18426" s="36">
        <v>65.900000000000006</v>
      </c>
    </row>
    <row r="18427" spans="1:11">
      <c r="A18427" t="s">
        <v>54746</v>
      </c>
      <c r="B18427" s="33" t="s">
        <v>54747</v>
      </c>
      <c r="C18427" s="34">
        <v>46196.431967592602</v>
      </c>
      <c r="D18427" s="33" t="s">
        <v>54748</v>
      </c>
      <c r="E18427" s="33" t="s">
        <v>53041</v>
      </c>
      <c r="F18427" s="34">
        <v>46166.708344907398</v>
      </c>
      <c r="G18427" s="36">
        <v>72.099999999999994</v>
      </c>
      <c r="H18427" s="36">
        <v>42.9</v>
      </c>
      <c r="I18427" s="36">
        <v>106.9</v>
      </c>
      <c r="J18427" s="36">
        <v>50.3</v>
      </c>
      <c r="K18427" s="36">
        <v>65.8</v>
      </c>
    </row>
    <row r="18428" spans="1:11">
      <c r="A18428" t="s">
        <v>54749</v>
      </c>
      <c r="B18428" s="33" t="s">
        <v>54750</v>
      </c>
      <c r="C18428" s="34">
        <v>46196.432152777801</v>
      </c>
      <c r="D18428" s="33" t="s">
        <v>54751</v>
      </c>
      <c r="E18428" s="33" t="s">
        <v>53041</v>
      </c>
      <c r="F18428" s="34">
        <v>46166.750011574099</v>
      </c>
      <c r="G18428" s="36">
        <v>67.599999999999994</v>
      </c>
      <c r="H18428" s="36">
        <v>44.9</v>
      </c>
      <c r="I18428" s="36">
        <v>96.9</v>
      </c>
      <c r="J18428" s="36">
        <v>52.1</v>
      </c>
      <c r="K18428" s="36">
        <v>66.599999999999994</v>
      </c>
    </row>
    <row r="18429" spans="1:11">
      <c r="A18429" t="s">
        <v>54752</v>
      </c>
      <c r="B18429" s="33" t="s">
        <v>54753</v>
      </c>
      <c r="C18429" s="34">
        <v>46196.432199074101</v>
      </c>
      <c r="D18429" s="33" t="s">
        <v>54754</v>
      </c>
      <c r="E18429" s="33" t="s">
        <v>53041</v>
      </c>
      <c r="F18429" s="34">
        <v>46166.791678240697</v>
      </c>
      <c r="G18429" s="36">
        <v>63</v>
      </c>
      <c r="H18429" s="36">
        <v>43.8</v>
      </c>
      <c r="I18429" s="36">
        <v>84.1</v>
      </c>
      <c r="J18429" s="36">
        <v>50.7</v>
      </c>
      <c r="K18429" s="36">
        <v>66.3</v>
      </c>
    </row>
    <row r="18430" spans="1:11">
      <c r="A18430" t="s">
        <v>54755</v>
      </c>
      <c r="B18430" s="33" t="s">
        <v>54756</v>
      </c>
      <c r="C18430" s="34">
        <v>46196.432442129597</v>
      </c>
      <c r="D18430" s="33" t="s">
        <v>54757</v>
      </c>
      <c r="E18430" s="33" t="s">
        <v>53041</v>
      </c>
      <c r="F18430" s="34">
        <v>46166.833344907398</v>
      </c>
      <c r="G18430" s="36">
        <v>63.5</v>
      </c>
      <c r="H18430" s="36">
        <v>43.1</v>
      </c>
      <c r="I18430" s="36">
        <v>90.4</v>
      </c>
      <c r="J18430" s="36">
        <v>50.3</v>
      </c>
      <c r="K18430" s="36">
        <v>66.2</v>
      </c>
    </row>
    <row r="18431" spans="1:11">
      <c r="A18431" t="s">
        <v>54758</v>
      </c>
      <c r="B18431" s="33" t="s">
        <v>54759</v>
      </c>
      <c r="C18431" s="34">
        <v>46196.431967592602</v>
      </c>
      <c r="D18431" s="33" t="s">
        <v>54760</v>
      </c>
      <c r="E18431" s="33" t="s">
        <v>53041</v>
      </c>
      <c r="F18431" s="34">
        <v>46166.875011574099</v>
      </c>
      <c r="G18431" s="36">
        <v>65.2</v>
      </c>
      <c r="H18431" s="36">
        <v>41.5</v>
      </c>
      <c r="I18431" s="36">
        <v>96.5</v>
      </c>
      <c r="J18431" s="36">
        <v>49.2</v>
      </c>
      <c r="K18431" s="36">
        <v>66.3</v>
      </c>
    </row>
    <row r="18432" spans="1:11">
      <c r="A18432" t="s">
        <v>54761</v>
      </c>
      <c r="B18432" s="33" t="s">
        <v>54762</v>
      </c>
      <c r="C18432" s="34">
        <v>46196.432418981502</v>
      </c>
      <c r="D18432" s="33" t="s">
        <v>54763</v>
      </c>
      <c r="E18432" s="33" t="s">
        <v>53041</v>
      </c>
      <c r="F18432" s="34">
        <v>46166.916678240697</v>
      </c>
      <c r="G18432" s="36">
        <v>64.599999999999994</v>
      </c>
      <c r="H18432" s="36">
        <v>42.3</v>
      </c>
      <c r="I18432" s="36">
        <v>96.2</v>
      </c>
      <c r="J18432" s="36">
        <v>49.6</v>
      </c>
      <c r="K18432" s="36">
        <v>66.3</v>
      </c>
    </row>
    <row r="18433" spans="1:11">
      <c r="A18433" t="s">
        <v>54764</v>
      </c>
      <c r="B18433" s="33" t="s">
        <v>54765</v>
      </c>
      <c r="C18433" s="34">
        <v>46196.432013888902</v>
      </c>
      <c r="D18433" s="33" t="s">
        <v>54766</v>
      </c>
      <c r="E18433" s="33" t="s">
        <v>53041</v>
      </c>
      <c r="F18433" s="34">
        <v>46166.958344907398</v>
      </c>
      <c r="G18433" s="36">
        <v>63.1</v>
      </c>
      <c r="H18433" s="36">
        <v>40.5</v>
      </c>
      <c r="I18433" s="36">
        <v>83.2</v>
      </c>
      <c r="J18433" s="36">
        <v>48</v>
      </c>
      <c r="K18433" s="36">
        <v>66.400000000000006</v>
      </c>
    </row>
    <row r="18434" spans="1:11">
      <c r="A18434" t="s">
        <v>54767</v>
      </c>
      <c r="B18434" s="33" t="s">
        <v>54768</v>
      </c>
      <c r="C18434" s="34">
        <v>46196.4319791667</v>
      </c>
      <c r="D18434" s="33" t="s">
        <v>54769</v>
      </c>
      <c r="E18434" s="33" t="s">
        <v>53041</v>
      </c>
      <c r="F18434" s="34">
        <v>46167.000011574099</v>
      </c>
      <c r="G18434" s="36">
        <v>65.900000000000006</v>
      </c>
      <c r="H18434" s="36">
        <v>40.200000000000003</v>
      </c>
      <c r="I18434" s="36">
        <v>95.6</v>
      </c>
      <c r="J18434" s="36">
        <v>47.9</v>
      </c>
      <c r="K18434" s="36">
        <v>66.5</v>
      </c>
    </row>
    <row r="18435" spans="1:11">
      <c r="A18435" t="s">
        <v>54770</v>
      </c>
      <c r="B18435" s="33" t="s">
        <v>54771</v>
      </c>
      <c r="C18435" s="34">
        <v>46196.432164351798</v>
      </c>
      <c r="D18435" s="33" t="s">
        <v>54772</v>
      </c>
      <c r="E18435" s="33" t="s">
        <v>53041</v>
      </c>
      <c r="F18435" s="34">
        <v>46167.041678240697</v>
      </c>
      <c r="G18435" s="36">
        <v>63</v>
      </c>
      <c r="H18435" s="36">
        <v>38.4</v>
      </c>
      <c r="I18435" s="36">
        <v>88.3</v>
      </c>
      <c r="J18435" s="36">
        <v>45.4</v>
      </c>
      <c r="K18435" s="36">
        <v>66.2</v>
      </c>
    </row>
    <row r="18436" spans="1:11">
      <c r="A18436" t="s">
        <v>54773</v>
      </c>
      <c r="B18436" s="33" t="s">
        <v>54774</v>
      </c>
      <c r="C18436" s="34">
        <v>46196.432048611103</v>
      </c>
      <c r="D18436" s="33" t="s">
        <v>54775</v>
      </c>
      <c r="E18436" s="33" t="s">
        <v>53041</v>
      </c>
      <c r="F18436" s="34">
        <v>46167.083344907398</v>
      </c>
      <c r="G18436" s="36">
        <v>60.8</v>
      </c>
      <c r="H18436" s="36">
        <v>37.9</v>
      </c>
      <c r="I18436" s="36">
        <v>79.8</v>
      </c>
      <c r="J18436" s="36">
        <v>43.5</v>
      </c>
      <c r="K18436" s="36">
        <v>65.099999999999994</v>
      </c>
    </row>
    <row r="18437" spans="1:11">
      <c r="A18437" t="s">
        <v>54776</v>
      </c>
      <c r="B18437" s="33" t="s">
        <v>54777</v>
      </c>
      <c r="C18437" s="34">
        <v>46196.432199074101</v>
      </c>
      <c r="D18437" s="33" t="s">
        <v>54778</v>
      </c>
      <c r="E18437" s="33" t="s">
        <v>53041</v>
      </c>
      <c r="F18437" s="34">
        <v>46167.125011574099</v>
      </c>
      <c r="G18437" s="36">
        <v>66.099999999999994</v>
      </c>
      <c r="H18437" s="36">
        <v>37.6</v>
      </c>
      <c r="I18437" s="36">
        <v>99.8</v>
      </c>
      <c r="J18437" s="36">
        <v>41.1</v>
      </c>
      <c r="K18437" s="36">
        <v>65</v>
      </c>
    </row>
    <row r="18438" spans="1:11">
      <c r="A18438" t="s">
        <v>54779</v>
      </c>
      <c r="B18438" s="33" t="s">
        <v>54780</v>
      </c>
      <c r="C18438" s="34">
        <v>46196.432083333297</v>
      </c>
      <c r="D18438" s="33" t="s">
        <v>54781</v>
      </c>
      <c r="E18438" s="33" t="s">
        <v>53041</v>
      </c>
      <c r="F18438" s="34">
        <v>46167.166678240697</v>
      </c>
      <c r="G18438" s="36">
        <v>62.9</v>
      </c>
      <c r="H18438" s="36">
        <v>38.4</v>
      </c>
      <c r="I18438" s="36">
        <v>93.7</v>
      </c>
      <c r="J18438" s="36">
        <v>45.7</v>
      </c>
      <c r="K18438" s="36">
        <v>64.8</v>
      </c>
    </row>
    <row r="18439" spans="1:11">
      <c r="A18439" t="s">
        <v>54782</v>
      </c>
      <c r="B18439" s="33" t="s">
        <v>54783</v>
      </c>
      <c r="C18439" s="34">
        <v>46196.432025463</v>
      </c>
      <c r="D18439" s="33" t="s">
        <v>54784</v>
      </c>
      <c r="E18439" s="33" t="s">
        <v>53041</v>
      </c>
      <c r="F18439" s="34">
        <v>46167.208344907398</v>
      </c>
      <c r="G18439" s="36">
        <v>62.3</v>
      </c>
      <c r="H18439" s="36">
        <v>39.5</v>
      </c>
      <c r="I18439" s="36">
        <v>82.9</v>
      </c>
      <c r="J18439" s="36">
        <v>45.2</v>
      </c>
      <c r="K18439" s="36">
        <v>66</v>
      </c>
    </row>
    <row r="18440" spans="1:11">
      <c r="A18440" t="s">
        <v>54785</v>
      </c>
      <c r="B18440" s="33" t="s">
        <v>54786</v>
      </c>
      <c r="C18440" s="34">
        <v>46196.432442129597</v>
      </c>
      <c r="D18440" s="33" t="s">
        <v>54787</v>
      </c>
      <c r="E18440" s="33" t="s">
        <v>53041</v>
      </c>
      <c r="F18440" s="34">
        <v>46167.250011574099</v>
      </c>
      <c r="G18440" s="36">
        <v>61.4</v>
      </c>
      <c r="H18440" s="36">
        <v>40.299999999999997</v>
      </c>
      <c r="I18440" s="36">
        <v>86.4</v>
      </c>
      <c r="J18440" s="36">
        <v>44.9</v>
      </c>
      <c r="K18440" s="36">
        <v>64.8</v>
      </c>
    </row>
    <row r="18441" spans="1:11">
      <c r="A18441" t="s">
        <v>54788</v>
      </c>
      <c r="B18441" s="33" t="s">
        <v>54789</v>
      </c>
      <c r="C18441" s="34">
        <v>46196.4324305556</v>
      </c>
      <c r="D18441" s="33" t="s">
        <v>54790</v>
      </c>
      <c r="E18441" s="33" t="s">
        <v>53041</v>
      </c>
      <c r="F18441" s="34">
        <v>46167.291678240697</v>
      </c>
      <c r="G18441" s="36">
        <v>62.2</v>
      </c>
      <c r="H18441" s="36">
        <v>40.5</v>
      </c>
      <c r="I18441" s="36">
        <v>84.1</v>
      </c>
      <c r="J18441" s="36">
        <v>46</v>
      </c>
      <c r="K18441" s="36">
        <v>65.2</v>
      </c>
    </row>
    <row r="18442" spans="1:11">
      <c r="A18442" t="s">
        <v>54791</v>
      </c>
      <c r="B18442" s="33" t="s">
        <v>54792</v>
      </c>
      <c r="C18442" s="34">
        <v>46196.432337963</v>
      </c>
      <c r="D18442" s="33" t="s">
        <v>54793</v>
      </c>
      <c r="E18442" s="33" t="s">
        <v>53041</v>
      </c>
      <c r="F18442" s="34">
        <v>46167.333344907398</v>
      </c>
      <c r="G18442" s="36">
        <v>62.1</v>
      </c>
      <c r="H18442" s="36">
        <v>39.6</v>
      </c>
      <c r="I18442" s="36">
        <v>87.7</v>
      </c>
      <c r="J18442" s="36">
        <v>46.3</v>
      </c>
      <c r="K18442" s="36">
        <v>65.400000000000006</v>
      </c>
    </row>
    <row r="18443" spans="1:11">
      <c r="A18443" t="s">
        <v>54794</v>
      </c>
      <c r="B18443" s="33" t="s">
        <v>54795</v>
      </c>
      <c r="C18443" s="34">
        <v>46196.432210648098</v>
      </c>
      <c r="D18443" s="33" t="s">
        <v>54796</v>
      </c>
      <c r="E18443" s="33" t="s">
        <v>53041</v>
      </c>
      <c r="F18443" s="34">
        <v>46167.375011574099</v>
      </c>
      <c r="G18443" s="36">
        <v>62.6</v>
      </c>
      <c r="H18443" s="36">
        <v>38.200000000000003</v>
      </c>
      <c r="I18443" s="36">
        <v>82.2</v>
      </c>
      <c r="J18443" s="36">
        <v>47.4</v>
      </c>
      <c r="K18443" s="36">
        <v>66.2</v>
      </c>
    </row>
    <row r="18444" spans="1:11">
      <c r="A18444" t="s">
        <v>54797</v>
      </c>
      <c r="B18444" s="33" t="s">
        <v>54798</v>
      </c>
      <c r="C18444" s="34">
        <v>46196.432337963</v>
      </c>
      <c r="D18444" s="33" t="s">
        <v>54799</v>
      </c>
      <c r="E18444" s="33" t="s">
        <v>53041</v>
      </c>
      <c r="F18444" s="34">
        <v>46167.416678240697</v>
      </c>
      <c r="G18444" s="36">
        <v>63.3</v>
      </c>
      <c r="H18444" s="36">
        <v>39.200000000000003</v>
      </c>
      <c r="I18444" s="36">
        <v>85.1</v>
      </c>
      <c r="J18444" s="36">
        <v>48.9</v>
      </c>
      <c r="K18444" s="36">
        <v>66.7</v>
      </c>
    </row>
    <row r="18445" spans="1:11">
      <c r="A18445" t="s">
        <v>54800</v>
      </c>
      <c r="B18445" s="33" t="s">
        <v>54801</v>
      </c>
      <c r="C18445" s="34">
        <v>46196.432048611103</v>
      </c>
      <c r="D18445" s="33" t="s">
        <v>54802</v>
      </c>
      <c r="E18445" s="33" t="s">
        <v>53041</v>
      </c>
      <c r="F18445" s="34">
        <v>46167.458344907398</v>
      </c>
      <c r="G18445" s="36">
        <v>66.8</v>
      </c>
      <c r="H18445" s="36">
        <v>40.9</v>
      </c>
      <c r="I18445" s="36">
        <v>97</v>
      </c>
      <c r="J18445" s="36">
        <v>47.6</v>
      </c>
      <c r="K18445" s="36">
        <v>65.900000000000006</v>
      </c>
    </row>
    <row r="18446" spans="1:11">
      <c r="A18446" t="s">
        <v>54803</v>
      </c>
      <c r="B18446" s="33" t="s">
        <v>54804</v>
      </c>
      <c r="C18446" s="34">
        <v>46196.432361111103</v>
      </c>
      <c r="D18446" s="33" t="s">
        <v>54805</v>
      </c>
      <c r="E18446" s="33" t="s">
        <v>53041</v>
      </c>
      <c r="F18446" s="34">
        <v>46167.500011574099</v>
      </c>
      <c r="G18446" s="36">
        <v>67.3</v>
      </c>
      <c r="H18446" s="36">
        <v>39.799999999999997</v>
      </c>
      <c r="I18446" s="36">
        <v>97.9</v>
      </c>
      <c r="J18446" s="36">
        <v>47.8</v>
      </c>
      <c r="K18446" s="36">
        <v>66.2</v>
      </c>
    </row>
    <row r="18447" spans="1:11">
      <c r="A18447" t="s">
        <v>54806</v>
      </c>
      <c r="B18447" s="33" t="s">
        <v>54807</v>
      </c>
      <c r="C18447" s="34">
        <v>46196.432175925896</v>
      </c>
      <c r="D18447" s="33" t="s">
        <v>54808</v>
      </c>
      <c r="E18447" s="33" t="s">
        <v>53041</v>
      </c>
      <c r="F18447" s="34">
        <v>46167.541678240697</v>
      </c>
      <c r="G18447" s="36">
        <v>66.7</v>
      </c>
      <c r="H18447" s="36">
        <v>41.3</v>
      </c>
      <c r="I18447" s="36">
        <v>103.4</v>
      </c>
      <c r="J18447" s="36">
        <v>49</v>
      </c>
      <c r="K18447" s="36">
        <v>66.099999999999994</v>
      </c>
    </row>
    <row r="18448" spans="1:11">
      <c r="A18448" t="s">
        <v>54809</v>
      </c>
      <c r="B18448" s="33" t="s">
        <v>54810</v>
      </c>
      <c r="C18448" s="34">
        <v>46196.4323842593</v>
      </c>
      <c r="D18448" s="33" t="s">
        <v>54811</v>
      </c>
      <c r="E18448" s="33" t="s">
        <v>53041</v>
      </c>
      <c r="F18448" s="34">
        <v>46167.583344907398</v>
      </c>
      <c r="G18448" s="36">
        <v>64.599999999999994</v>
      </c>
      <c r="H18448" s="36">
        <v>39.4</v>
      </c>
      <c r="I18448" s="36">
        <v>93.8</v>
      </c>
      <c r="J18448" s="36">
        <v>49.4</v>
      </c>
      <c r="K18448" s="36">
        <v>65.7</v>
      </c>
    </row>
    <row r="18449" spans="1:11">
      <c r="A18449" t="s">
        <v>54812</v>
      </c>
      <c r="B18449" s="33" t="s">
        <v>54813</v>
      </c>
      <c r="C18449" s="34">
        <v>46196.432349536997</v>
      </c>
      <c r="D18449" s="33" t="s">
        <v>54814</v>
      </c>
      <c r="E18449" s="33" t="s">
        <v>53041</v>
      </c>
      <c r="F18449" s="34">
        <v>46167.625011574099</v>
      </c>
      <c r="G18449" s="36">
        <v>61.7</v>
      </c>
      <c r="H18449" s="36">
        <v>42.1</v>
      </c>
      <c r="I18449" s="36">
        <v>81.3</v>
      </c>
      <c r="J18449" s="36">
        <v>49.6</v>
      </c>
      <c r="K18449" s="36">
        <v>65.099999999999994</v>
      </c>
    </row>
    <row r="18450" spans="1:11">
      <c r="A18450" t="s">
        <v>54815</v>
      </c>
      <c r="B18450" s="33" t="s">
        <v>54816</v>
      </c>
      <c r="C18450" s="34">
        <v>46196.432442129597</v>
      </c>
      <c r="D18450" s="33" t="s">
        <v>54817</v>
      </c>
      <c r="E18450" s="33" t="s">
        <v>53041</v>
      </c>
      <c r="F18450" s="34">
        <v>46167.666678240697</v>
      </c>
      <c r="G18450" s="36">
        <v>64</v>
      </c>
      <c r="H18450" s="36">
        <v>42.2</v>
      </c>
      <c r="I18450" s="36">
        <v>92.3</v>
      </c>
      <c r="J18450" s="36">
        <v>48.8</v>
      </c>
      <c r="K18450" s="36">
        <v>65.599999999999994</v>
      </c>
    </row>
    <row r="18451" spans="1:11">
      <c r="A18451" t="s">
        <v>54818</v>
      </c>
      <c r="B18451" s="33" t="s">
        <v>54819</v>
      </c>
      <c r="C18451" s="34">
        <v>46196.4323842593</v>
      </c>
      <c r="D18451" s="33" t="s">
        <v>54820</v>
      </c>
      <c r="E18451" s="33" t="s">
        <v>53041</v>
      </c>
      <c r="F18451" s="34">
        <v>46167.708344907398</v>
      </c>
      <c r="G18451" s="36">
        <v>65.099999999999994</v>
      </c>
      <c r="H18451" s="36">
        <v>44.9</v>
      </c>
      <c r="I18451" s="36">
        <v>98</v>
      </c>
      <c r="J18451" s="36">
        <v>50.8</v>
      </c>
      <c r="K18451" s="36">
        <v>66.099999999999994</v>
      </c>
    </row>
    <row r="18452" spans="1:11">
      <c r="A18452" t="s">
        <v>54821</v>
      </c>
      <c r="B18452" s="33" t="s">
        <v>54822</v>
      </c>
      <c r="C18452" s="34">
        <v>46196.432164351798</v>
      </c>
      <c r="D18452" s="33" t="s">
        <v>54823</v>
      </c>
      <c r="E18452" s="33" t="s">
        <v>53041</v>
      </c>
      <c r="F18452" s="34">
        <v>46167.750011574099</v>
      </c>
      <c r="G18452" s="36">
        <v>65.2</v>
      </c>
      <c r="H18452" s="36">
        <v>42.9</v>
      </c>
      <c r="I18452" s="36">
        <v>94.8</v>
      </c>
      <c r="J18452" s="36">
        <v>51.1</v>
      </c>
      <c r="K18452" s="36">
        <v>66</v>
      </c>
    </row>
    <row r="18453" spans="1:11">
      <c r="A18453" t="s">
        <v>54824</v>
      </c>
      <c r="B18453" s="33" t="s">
        <v>54825</v>
      </c>
      <c r="C18453" s="34">
        <v>46196.432175925896</v>
      </c>
      <c r="D18453" s="33" t="s">
        <v>54826</v>
      </c>
      <c r="E18453" s="33" t="s">
        <v>53041</v>
      </c>
      <c r="F18453" s="34">
        <v>46167.791678240697</v>
      </c>
      <c r="G18453" s="36">
        <v>63.5</v>
      </c>
      <c r="H18453" s="36">
        <v>41.4</v>
      </c>
      <c r="I18453" s="36">
        <v>92</v>
      </c>
      <c r="J18453" s="36">
        <v>50.7</v>
      </c>
      <c r="K18453" s="36">
        <v>65.8</v>
      </c>
    </row>
    <row r="18454" spans="1:11">
      <c r="A18454" t="s">
        <v>54827</v>
      </c>
      <c r="B18454" s="33" t="s">
        <v>54828</v>
      </c>
      <c r="C18454" s="34">
        <v>46196.432442129597</v>
      </c>
      <c r="D18454" s="33" t="s">
        <v>54829</v>
      </c>
      <c r="E18454" s="33" t="s">
        <v>53041</v>
      </c>
      <c r="F18454" s="34">
        <v>46167.833344907398</v>
      </c>
      <c r="G18454" s="36">
        <v>63.7</v>
      </c>
      <c r="H18454" s="36">
        <v>41.5</v>
      </c>
      <c r="I18454" s="36">
        <v>92.7</v>
      </c>
      <c r="J18454" s="36">
        <v>49.8</v>
      </c>
      <c r="K18454" s="36">
        <v>66.3</v>
      </c>
    </row>
    <row r="18455" spans="1:11">
      <c r="A18455" t="s">
        <v>54830</v>
      </c>
      <c r="B18455" s="33" t="s">
        <v>54831</v>
      </c>
      <c r="C18455" s="34">
        <v>46196.432199074101</v>
      </c>
      <c r="D18455" s="33" t="s">
        <v>54832</v>
      </c>
      <c r="E18455" s="33" t="s">
        <v>53041</v>
      </c>
      <c r="F18455" s="34">
        <v>46167.875011574099</v>
      </c>
      <c r="G18455" s="36">
        <v>66.099999999999994</v>
      </c>
      <c r="H18455" s="36">
        <v>40.1</v>
      </c>
      <c r="I18455" s="36">
        <v>98.9</v>
      </c>
      <c r="J18455" s="36">
        <v>48.4</v>
      </c>
      <c r="K18455" s="36">
        <v>65.900000000000006</v>
      </c>
    </row>
    <row r="18456" spans="1:11">
      <c r="A18456" t="s">
        <v>54833</v>
      </c>
      <c r="B18456" s="33" t="s">
        <v>54834</v>
      </c>
      <c r="C18456" s="34">
        <v>46196.4324305556</v>
      </c>
      <c r="D18456" s="33" t="s">
        <v>54835</v>
      </c>
      <c r="E18456" s="33" t="s">
        <v>53041</v>
      </c>
      <c r="F18456" s="34">
        <v>46167.916678240697</v>
      </c>
      <c r="G18456" s="36">
        <v>62.7</v>
      </c>
      <c r="H18456" s="36">
        <v>41.2</v>
      </c>
      <c r="I18456" s="36">
        <v>92.7</v>
      </c>
      <c r="J18456" s="36">
        <v>47.8</v>
      </c>
      <c r="K18456" s="36">
        <v>65.7</v>
      </c>
    </row>
    <row r="18457" spans="1:11">
      <c r="A18457" t="s">
        <v>54836</v>
      </c>
      <c r="B18457" s="33" t="s">
        <v>54837</v>
      </c>
      <c r="C18457" s="34">
        <v>46196.432048611103</v>
      </c>
      <c r="D18457" s="33" t="s">
        <v>54838</v>
      </c>
      <c r="E18457" s="33" t="s">
        <v>53041</v>
      </c>
      <c r="F18457" s="34">
        <v>46167.958344907398</v>
      </c>
      <c r="G18457" s="36">
        <v>64.8</v>
      </c>
      <c r="H18457" s="36">
        <v>40.4</v>
      </c>
      <c r="I18457" s="36">
        <v>98</v>
      </c>
      <c r="J18457" s="36">
        <v>46.2</v>
      </c>
      <c r="K18457" s="36">
        <v>65.5</v>
      </c>
    </row>
    <row r="18458" spans="1:11">
      <c r="A18458" t="s">
        <v>54839</v>
      </c>
      <c r="B18458" s="33" t="s">
        <v>54840</v>
      </c>
      <c r="C18458" s="34">
        <v>46196.432442129597</v>
      </c>
      <c r="D18458" s="33" t="s">
        <v>54841</v>
      </c>
      <c r="E18458" s="33" t="s">
        <v>53041</v>
      </c>
      <c r="F18458" s="34">
        <v>46168.000011574099</v>
      </c>
      <c r="G18458" s="36">
        <v>61.5</v>
      </c>
      <c r="H18458" s="36">
        <v>39.5</v>
      </c>
      <c r="I18458" s="36">
        <v>85.6</v>
      </c>
      <c r="J18458" s="36">
        <v>44.2</v>
      </c>
      <c r="K18458" s="36">
        <v>65.2</v>
      </c>
    </row>
    <row r="18459" spans="1:11">
      <c r="A18459" t="s">
        <v>54842</v>
      </c>
      <c r="B18459" s="33" t="s">
        <v>54843</v>
      </c>
      <c r="C18459" s="34">
        <v>46196.432453703703</v>
      </c>
      <c r="D18459" s="33" t="s">
        <v>54844</v>
      </c>
      <c r="E18459" s="33" t="s">
        <v>53041</v>
      </c>
      <c r="F18459" s="34">
        <v>46168.041678240697</v>
      </c>
      <c r="G18459" s="36">
        <v>60.3</v>
      </c>
      <c r="H18459" s="36">
        <v>37.799999999999997</v>
      </c>
      <c r="I18459" s="36">
        <v>83</v>
      </c>
      <c r="J18459" s="36">
        <v>41.5</v>
      </c>
      <c r="K18459" s="36">
        <v>64.2</v>
      </c>
    </row>
    <row r="18460" spans="1:11">
      <c r="A18460" t="s">
        <v>54845</v>
      </c>
      <c r="B18460" s="33" t="s">
        <v>54846</v>
      </c>
      <c r="C18460" s="34">
        <v>46196.4319791667</v>
      </c>
      <c r="D18460" s="33" t="s">
        <v>54847</v>
      </c>
      <c r="E18460" s="33" t="s">
        <v>53041</v>
      </c>
      <c r="F18460" s="34">
        <v>46168.083344907398</v>
      </c>
      <c r="G18460" s="36">
        <v>58</v>
      </c>
      <c r="H18460" s="36">
        <v>37.799999999999997</v>
      </c>
      <c r="I18460" s="36">
        <v>79.5</v>
      </c>
      <c r="J18460" s="36">
        <v>40.4</v>
      </c>
      <c r="K18460" s="36">
        <v>61.7</v>
      </c>
    </row>
    <row r="18461" spans="1:11">
      <c r="A18461" t="s">
        <v>54848</v>
      </c>
      <c r="B18461" s="33" t="s">
        <v>54849</v>
      </c>
      <c r="C18461" s="34">
        <v>46196.4324305556</v>
      </c>
      <c r="D18461" s="33" t="s">
        <v>54850</v>
      </c>
      <c r="E18461" s="33" t="s">
        <v>53041</v>
      </c>
      <c r="F18461" s="34">
        <v>46168.125011574099</v>
      </c>
      <c r="G18461" s="36">
        <v>59</v>
      </c>
      <c r="H18461" s="36">
        <v>37.6</v>
      </c>
      <c r="I18461" s="36">
        <v>82</v>
      </c>
      <c r="J18461" s="36">
        <v>41.9</v>
      </c>
      <c r="K18461" s="36">
        <v>62.6</v>
      </c>
    </row>
    <row r="18462" spans="1:11">
      <c r="A18462" t="s">
        <v>54851</v>
      </c>
      <c r="B18462" s="33" t="s">
        <v>54852</v>
      </c>
      <c r="C18462" s="34">
        <v>46196.432106481501</v>
      </c>
      <c r="D18462" s="33" t="s">
        <v>54853</v>
      </c>
      <c r="E18462" s="33" t="s">
        <v>53041</v>
      </c>
      <c r="F18462" s="34">
        <v>46168.166678240697</v>
      </c>
      <c r="G18462" s="36">
        <v>60.1</v>
      </c>
      <c r="H18462" s="36">
        <v>37.700000000000003</v>
      </c>
      <c r="I18462" s="36">
        <v>83.5</v>
      </c>
      <c r="J18462" s="36">
        <v>44</v>
      </c>
      <c r="K18462" s="36">
        <v>63.4</v>
      </c>
    </row>
    <row r="18463" spans="1:11">
      <c r="A18463" t="s">
        <v>54854</v>
      </c>
      <c r="B18463" s="33" t="s">
        <v>54855</v>
      </c>
      <c r="C18463" s="34">
        <v>46196.432187500002</v>
      </c>
      <c r="D18463" s="33" t="s">
        <v>54856</v>
      </c>
      <c r="E18463" s="33" t="s">
        <v>53041</v>
      </c>
      <c r="F18463" s="34">
        <v>46168.208344907398</v>
      </c>
      <c r="G18463" s="36">
        <v>66.599999999999994</v>
      </c>
      <c r="H18463" s="36">
        <v>40.4</v>
      </c>
      <c r="I18463" s="36">
        <v>102.3</v>
      </c>
      <c r="J18463" s="36">
        <v>45.2</v>
      </c>
      <c r="K18463" s="36">
        <v>65</v>
      </c>
    </row>
    <row r="18464" spans="1:11">
      <c r="A18464" t="s">
        <v>54857</v>
      </c>
      <c r="B18464" s="33" t="s">
        <v>54858</v>
      </c>
      <c r="C18464" s="34">
        <v>46196.432268518503</v>
      </c>
      <c r="D18464" s="33" t="s">
        <v>54859</v>
      </c>
      <c r="E18464" s="33" t="s">
        <v>53041</v>
      </c>
      <c r="F18464" s="34">
        <v>46168.250011574099</v>
      </c>
      <c r="G18464" s="36">
        <v>67.2</v>
      </c>
      <c r="H18464" s="36">
        <v>42.6</v>
      </c>
      <c r="I18464" s="36">
        <v>98.6</v>
      </c>
      <c r="J18464" s="36">
        <v>50.1</v>
      </c>
      <c r="K18464" s="36">
        <v>68</v>
      </c>
    </row>
    <row r="18465" spans="1:11">
      <c r="A18465" t="s">
        <v>54860</v>
      </c>
      <c r="B18465" s="33" t="s">
        <v>54861</v>
      </c>
      <c r="C18465" s="34">
        <v>46196.432013888902</v>
      </c>
      <c r="D18465" s="33" t="s">
        <v>54862</v>
      </c>
      <c r="E18465" s="33" t="s">
        <v>53041</v>
      </c>
      <c r="F18465" s="34">
        <v>46168.291678240697</v>
      </c>
      <c r="G18465" s="36">
        <v>66.3</v>
      </c>
      <c r="H18465" s="36">
        <v>44.9</v>
      </c>
      <c r="I18465" s="36">
        <v>99.5</v>
      </c>
      <c r="J18465" s="36">
        <v>52.1</v>
      </c>
      <c r="K18465" s="36">
        <v>68.400000000000006</v>
      </c>
    </row>
    <row r="18466" spans="1:11">
      <c r="A18466" t="s">
        <v>54863</v>
      </c>
      <c r="B18466" s="33" t="s">
        <v>54864</v>
      </c>
      <c r="C18466" s="34">
        <v>46196.432407407403</v>
      </c>
      <c r="D18466" s="33" t="s">
        <v>54865</v>
      </c>
      <c r="E18466" s="33" t="s">
        <v>53041</v>
      </c>
      <c r="F18466" s="34">
        <v>46168.333344907398</v>
      </c>
      <c r="G18466" s="36">
        <v>65.3</v>
      </c>
      <c r="H18466" s="36">
        <v>45.3</v>
      </c>
      <c r="I18466" s="36">
        <v>87.7</v>
      </c>
      <c r="J18466" s="36">
        <v>54.3</v>
      </c>
      <c r="K18466" s="36">
        <v>68.2</v>
      </c>
    </row>
    <row r="18467" spans="1:11">
      <c r="A18467" t="s">
        <v>54866</v>
      </c>
      <c r="B18467" s="33" t="s">
        <v>54867</v>
      </c>
      <c r="C18467" s="34">
        <v>46196.432268518503</v>
      </c>
      <c r="D18467" s="33" t="s">
        <v>54868</v>
      </c>
      <c r="E18467" s="33" t="s">
        <v>53041</v>
      </c>
      <c r="F18467" s="34">
        <v>46168.375011574099</v>
      </c>
      <c r="G18467" s="36">
        <v>66.5</v>
      </c>
      <c r="H18467" s="36">
        <v>45.8</v>
      </c>
      <c r="I18467" s="36">
        <v>89.8</v>
      </c>
      <c r="J18467" s="36">
        <v>56.6</v>
      </c>
      <c r="K18467" s="36">
        <v>68.5</v>
      </c>
    </row>
    <row r="18468" spans="1:11">
      <c r="A18468" t="s">
        <v>54869</v>
      </c>
      <c r="B18468" s="33" t="s">
        <v>54870</v>
      </c>
      <c r="C18468" s="34">
        <v>46196.432083333297</v>
      </c>
      <c r="D18468" s="33" t="s">
        <v>54871</v>
      </c>
      <c r="E18468" s="33" t="s">
        <v>53041</v>
      </c>
      <c r="F18468" s="34">
        <v>46168.416678240697</v>
      </c>
      <c r="G18468" s="36">
        <v>67</v>
      </c>
      <c r="H18468" s="36">
        <v>47.6</v>
      </c>
      <c r="I18468" s="36">
        <v>96.4</v>
      </c>
      <c r="J18468" s="36">
        <v>54.6</v>
      </c>
      <c r="K18468" s="36">
        <v>67.8</v>
      </c>
    </row>
    <row r="18469" spans="1:11">
      <c r="A18469" t="s">
        <v>54872</v>
      </c>
      <c r="B18469" s="33" t="s">
        <v>54873</v>
      </c>
      <c r="C18469" s="34">
        <v>46196.432337963</v>
      </c>
      <c r="D18469" s="33" t="s">
        <v>54874</v>
      </c>
      <c r="E18469" s="33" t="s">
        <v>53041</v>
      </c>
      <c r="F18469" s="34">
        <v>46168.458344907398</v>
      </c>
      <c r="G18469" s="36">
        <v>66.2</v>
      </c>
      <c r="H18469" s="36">
        <v>43</v>
      </c>
      <c r="I18469" s="36">
        <v>99.7</v>
      </c>
      <c r="J18469" s="36">
        <v>55.2</v>
      </c>
      <c r="K18469" s="36">
        <v>67.8</v>
      </c>
    </row>
    <row r="18470" spans="1:11">
      <c r="A18470" t="s">
        <v>54875</v>
      </c>
      <c r="B18470" s="33" t="s">
        <v>54876</v>
      </c>
      <c r="C18470" s="34">
        <v>46196.4320717593</v>
      </c>
      <c r="D18470" s="33" t="s">
        <v>54877</v>
      </c>
      <c r="E18470" s="33" t="s">
        <v>53041</v>
      </c>
      <c r="F18470" s="34">
        <v>46168.500011574099</v>
      </c>
      <c r="G18470" s="36">
        <v>67</v>
      </c>
      <c r="H18470" s="36">
        <v>41.2</v>
      </c>
      <c r="I18470" s="36">
        <v>98.6</v>
      </c>
      <c r="J18470" s="36">
        <v>52.6</v>
      </c>
      <c r="K18470" s="36">
        <v>67.599999999999994</v>
      </c>
    </row>
    <row r="18471" spans="1:11">
      <c r="A18471" t="s">
        <v>54878</v>
      </c>
      <c r="B18471" s="33" t="s">
        <v>54879</v>
      </c>
      <c r="C18471" s="34">
        <v>46196.432395833297</v>
      </c>
      <c r="D18471" s="33" t="s">
        <v>54880</v>
      </c>
      <c r="E18471" s="33" t="s">
        <v>53041</v>
      </c>
      <c r="F18471" s="34">
        <v>46168.541678240697</v>
      </c>
      <c r="G18471" s="36">
        <v>66.2</v>
      </c>
      <c r="H18471" s="36">
        <v>42.7</v>
      </c>
      <c r="I18471" s="36">
        <v>95.2</v>
      </c>
      <c r="J18471" s="36">
        <v>54</v>
      </c>
      <c r="K18471" s="36">
        <v>66.8</v>
      </c>
    </row>
    <row r="18472" spans="1:11">
      <c r="A18472" t="s">
        <v>54881</v>
      </c>
      <c r="B18472" s="33" t="s">
        <v>54882</v>
      </c>
      <c r="C18472" s="34">
        <v>46196.432476851798</v>
      </c>
      <c r="D18472" s="33" t="s">
        <v>54883</v>
      </c>
      <c r="E18472" s="33" t="s">
        <v>53041</v>
      </c>
      <c r="F18472" s="34">
        <v>46168.583344907398</v>
      </c>
      <c r="G18472" s="36">
        <v>64.400000000000006</v>
      </c>
      <c r="H18472" s="36">
        <v>43.2</v>
      </c>
      <c r="I18472" s="36">
        <v>95.8</v>
      </c>
      <c r="J18472" s="36">
        <v>51.9</v>
      </c>
      <c r="K18472" s="36">
        <v>66.599999999999994</v>
      </c>
    </row>
    <row r="18473" spans="1:11">
      <c r="A18473" t="s">
        <v>54884</v>
      </c>
      <c r="B18473" s="33" t="s">
        <v>54885</v>
      </c>
      <c r="C18473" s="34">
        <v>46196.432361111103</v>
      </c>
      <c r="D18473" s="33" t="s">
        <v>54886</v>
      </c>
      <c r="E18473" s="33" t="s">
        <v>53041</v>
      </c>
      <c r="F18473" s="34">
        <v>46168.625011574099</v>
      </c>
      <c r="G18473" s="36">
        <v>65.599999999999994</v>
      </c>
      <c r="H18473" s="36">
        <v>42.9</v>
      </c>
      <c r="I18473" s="36">
        <v>95</v>
      </c>
      <c r="J18473" s="36">
        <v>52.9</v>
      </c>
      <c r="K18473" s="36">
        <v>66.5</v>
      </c>
    </row>
    <row r="18474" spans="1:11">
      <c r="A18474" t="s">
        <v>54887</v>
      </c>
      <c r="B18474" s="33" t="s">
        <v>54888</v>
      </c>
      <c r="C18474" s="34">
        <v>46196.431967592602</v>
      </c>
      <c r="D18474" s="33" t="s">
        <v>54889</v>
      </c>
      <c r="E18474" s="33" t="s">
        <v>53041</v>
      </c>
      <c r="F18474" s="34">
        <v>46168.666678240697</v>
      </c>
      <c r="G18474" s="36">
        <v>64.8</v>
      </c>
      <c r="H18474" s="36">
        <v>46.7</v>
      </c>
      <c r="I18474" s="36">
        <v>90.9</v>
      </c>
      <c r="J18474" s="36">
        <v>53.8</v>
      </c>
      <c r="K18474" s="36">
        <v>66.5</v>
      </c>
    </row>
    <row r="18475" spans="1:11">
      <c r="A18475" t="s">
        <v>54890</v>
      </c>
      <c r="B18475" s="33" t="s">
        <v>54891</v>
      </c>
      <c r="C18475" s="34">
        <v>46196.432500000003</v>
      </c>
      <c r="D18475" s="33" t="s">
        <v>54892</v>
      </c>
      <c r="E18475" s="33" t="s">
        <v>53041</v>
      </c>
      <c r="F18475" s="34">
        <v>46168.708344907398</v>
      </c>
      <c r="G18475" s="36">
        <v>62.8</v>
      </c>
      <c r="H18475" s="36">
        <v>42.7</v>
      </c>
      <c r="I18475" s="36">
        <v>85.9</v>
      </c>
      <c r="J18475" s="36">
        <v>50.6</v>
      </c>
      <c r="K18475" s="36">
        <v>65.8</v>
      </c>
    </row>
    <row r="18476" spans="1:11">
      <c r="A18476" t="s">
        <v>54893</v>
      </c>
      <c r="B18476" s="33" t="s">
        <v>54894</v>
      </c>
      <c r="C18476" s="34">
        <v>46196.432407407403</v>
      </c>
      <c r="D18476" s="33" t="s">
        <v>54895</v>
      </c>
      <c r="E18476" s="33" t="s">
        <v>53041</v>
      </c>
      <c r="F18476" s="34">
        <v>46168.750011574099</v>
      </c>
      <c r="G18476" s="36">
        <v>63</v>
      </c>
      <c r="H18476" s="36">
        <v>44.1</v>
      </c>
      <c r="I18476" s="36">
        <v>81.900000000000006</v>
      </c>
      <c r="J18476" s="36">
        <v>53.1</v>
      </c>
      <c r="K18476" s="36">
        <v>65.900000000000006</v>
      </c>
    </row>
    <row r="18477" spans="1:11">
      <c r="A18477" t="s">
        <v>54896</v>
      </c>
      <c r="B18477" s="33" t="s">
        <v>54897</v>
      </c>
      <c r="C18477" s="34">
        <v>46196.432164351798</v>
      </c>
      <c r="D18477" s="33" t="s">
        <v>54898</v>
      </c>
      <c r="E18477" s="33" t="s">
        <v>53041</v>
      </c>
      <c r="F18477" s="34">
        <v>46168.791678240697</v>
      </c>
      <c r="G18477" s="36">
        <v>62.2</v>
      </c>
      <c r="H18477" s="36">
        <v>43.8</v>
      </c>
      <c r="I18477" s="36">
        <v>86.5</v>
      </c>
      <c r="J18477" s="36">
        <v>51</v>
      </c>
      <c r="K18477" s="36">
        <v>65.400000000000006</v>
      </c>
    </row>
    <row r="18478" spans="1:11">
      <c r="A18478" t="s">
        <v>54899</v>
      </c>
      <c r="B18478" s="33" t="s">
        <v>54900</v>
      </c>
      <c r="C18478" s="34">
        <v>46196.4323842593</v>
      </c>
      <c r="D18478" s="33" t="s">
        <v>54901</v>
      </c>
      <c r="E18478" s="33" t="s">
        <v>53041</v>
      </c>
      <c r="F18478" s="34">
        <v>46168.833344907398</v>
      </c>
      <c r="G18478" s="36">
        <v>63.1</v>
      </c>
      <c r="H18478" s="36">
        <v>42.1</v>
      </c>
      <c r="I18478" s="36">
        <v>89</v>
      </c>
      <c r="J18478" s="36">
        <v>48.2</v>
      </c>
      <c r="K18478" s="36">
        <v>66</v>
      </c>
    </row>
    <row r="18479" spans="1:11">
      <c r="A18479" t="s">
        <v>54902</v>
      </c>
      <c r="B18479" s="33" t="s">
        <v>54903</v>
      </c>
      <c r="C18479" s="34">
        <v>46196.432280092602</v>
      </c>
      <c r="D18479" s="33" t="s">
        <v>54904</v>
      </c>
      <c r="E18479" s="33" t="s">
        <v>53041</v>
      </c>
      <c r="F18479" s="34">
        <v>46168.875011574099</v>
      </c>
      <c r="G18479" s="36">
        <v>65.599999999999994</v>
      </c>
      <c r="H18479" s="36">
        <v>41.6</v>
      </c>
      <c r="I18479" s="36">
        <v>98.9</v>
      </c>
      <c r="J18479" s="36">
        <v>47.5</v>
      </c>
      <c r="K18479" s="36">
        <v>65.900000000000006</v>
      </c>
    </row>
    <row r="18480" spans="1:11">
      <c r="A18480" t="s">
        <v>54905</v>
      </c>
      <c r="B18480" s="33" t="s">
        <v>54906</v>
      </c>
      <c r="C18480" s="34">
        <v>46196.432407407403</v>
      </c>
      <c r="D18480" s="33" t="s">
        <v>54907</v>
      </c>
      <c r="E18480" s="33" t="s">
        <v>53041</v>
      </c>
      <c r="F18480" s="34">
        <v>46168.916678240697</v>
      </c>
      <c r="G18480" s="36">
        <v>62.3</v>
      </c>
      <c r="H18480" s="36">
        <v>39.1</v>
      </c>
      <c r="I18480" s="36">
        <v>90.2</v>
      </c>
      <c r="J18480" s="36">
        <v>47.8</v>
      </c>
      <c r="K18480" s="36">
        <v>65.5</v>
      </c>
    </row>
    <row r="18481" spans="1:11">
      <c r="A18481" t="s">
        <v>54908</v>
      </c>
      <c r="B18481" s="33" t="s">
        <v>54909</v>
      </c>
      <c r="C18481" s="34">
        <v>46196.432395833297</v>
      </c>
      <c r="D18481" s="33" t="s">
        <v>54910</v>
      </c>
      <c r="E18481" s="33" t="s">
        <v>53041</v>
      </c>
      <c r="F18481" s="34">
        <v>46168.958344907398</v>
      </c>
      <c r="G18481" s="36">
        <v>67.400000000000006</v>
      </c>
      <c r="H18481" s="36">
        <v>34.700000000000003</v>
      </c>
      <c r="I18481" s="36">
        <v>99.9</v>
      </c>
      <c r="J18481" s="36">
        <v>44.5</v>
      </c>
      <c r="K18481" s="36">
        <v>65.2</v>
      </c>
    </row>
    <row r="18482" spans="1:11">
      <c r="A18482" t="s">
        <v>54911</v>
      </c>
      <c r="B18482" s="33" t="s">
        <v>54912</v>
      </c>
      <c r="C18482" s="34">
        <v>46196.432025463</v>
      </c>
      <c r="D18482" s="33" t="s">
        <v>54913</v>
      </c>
      <c r="E18482" s="33" t="s">
        <v>53041</v>
      </c>
      <c r="F18482" s="34">
        <v>46169.000011574099</v>
      </c>
      <c r="G18482" s="36">
        <v>60.5</v>
      </c>
      <c r="H18482" s="36">
        <v>34.4</v>
      </c>
      <c r="I18482" s="36">
        <v>80.7</v>
      </c>
      <c r="J18482" s="36">
        <v>42.8</v>
      </c>
      <c r="K18482" s="36">
        <v>64.8</v>
      </c>
    </row>
    <row r="18483" spans="1:11">
      <c r="A18483" t="s">
        <v>54914</v>
      </c>
      <c r="B18483" s="33" t="s">
        <v>54915</v>
      </c>
      <c r="C18483" s="34">
        <v>46196.432349536997</v>
      </c>
      <c r="D18483" s="33" t="s">
        <v>54916</v>
      </c>
      <c r="E18483" s="33" t="s">
        <v>53041</v>
      </c>
      <c r="F18483" s="34">
        <v>46169.041678240697</v>
      </c>
      <c r="G18483" s="36">
        <v>59.6</v>
      </c>
      <c r="H18483" s="36">
        <v>33.200000000000003</v>
      </c>
      <c r="I18483" s="36">
        <v>87.2</v>
      </c>
      <c r="J18483" s="36">
        <v>38.6</v>
      </c>
      <c r="K18483" s="36">
        <v>63.8</v>
      </c>
    </row>
    <row r="18484" spans="1:11">
      <c r="A18484" t="s">
        <v>54917</v>
      </c>
      <c r="B18484" s="33" t="s">
        <v>54918</v>
      </c>
      <c r="C18484" s="34">
        <v>46196.432141203702</v>
      </c>
      <c r="D18484" s="33" t="s">
        <v>54919</v>
      </c>
      <c r="E18484" s="33" t="s">
        <v>53041</v>
      </c>
      <c r="F18484" s="34">
        <v>46169.083344907398</v>
      </c>
      <c r="G18484" s="36">
        <v>60</v>
      </c>
      <c r="H18484" s="36">
        <v>31.8</v>
      </c>
      <c r="I18484" s="36">
        <v>85.6</v>
      </c>
      <c r="J18484" s="36">
        <v>36.5</v>
      </c>
      <c r="K18484" s="36">
        <v>62.5</v>
      </c>
    </row>
    <row r="18485" spans="1:11">
      <c r="A18485" t="s">
        <v>54920</v>
      </c>
      <c r="B18485" s="33" t="s">
        <v>54921</v>
      </c>
      <c r="C18485" s="34">
        <v>46196.4324305556</v>
      </c>
      <c r="D18485" s="33" t="s">
        <v>54922</v>
      </c>
      <c r="E18485" s="33" t="s">
        <v>53041</v>
      </c>
      <c r="F18485" s="34">
        <v>46169.125011574099</v>
      </c>
      <c r="G18485" s="36">
        <v>60</v>
      </c>
      <c r="H18485" s="36">
        <v>32</v>
      </c>
      <c r="I18485" s="36">
        <v>86.6</v>
      </c>
      <c r="J18485" s="36">
        <v>37.1</v>
      </c>
      <c r="K18485" s="36">
        <v>63.2</v>
      </c>
    </row>
    <row r="18486" spans="1:11">
      <c r="A18486" t="s">
        <v>54923</v>
      </c>
      <c r="B18486" s="33" t="s">
        <v>54924</v>
      </c>
      <c r="C18486" s="34">
        <v>46196.432233796302</v>
      </c>
      <c r="D18486" s="33" t="s">
        <v>54925</v>
      </c>
      <c r="E18486" s="33" t="s">
        <v>53041</v>
      </c>
      <c r="F18486" s="34">
        <v>46169.166678240697</v>
      </c>
      <c r="G18486" s="36">
        <v>62.2</v>
      </c>
      <c r="H18486" s="36">
        <v>34.200000000000003</v>
      </c>
      <c r="I18486" s="36">
        <v>90.5</v>
      </c>
      <c r="J18486" s="36">
        <v>42.1</v>
      </c>
      <c r="K18486" s="36">
        <v>65.599999999999994</v>
      </c>
    </row>
    <row r="18487" spans="1:11">
      <c r="A18487" t="s">
        <v>54926</v>
      </c>
      <c r="B18487" s="33" t="s">
        <v>54927</v>
      </c>
      <c r="C18487" s="34">
        <v>46196.4320717593</v>
      </c>
      <c r="D18487" s="33" t="s">
        <v>54928</v>
      </c>
      <c r="E18487" s="33" t="s">
        <v>53041</v>
      </c>
      <c r="F18487" s="34">
        <v>46169.208344907398</v>
      </c>
      <c r="G18487" s="36">
        <v>61.5</v>
      </c>
      <c r="H18487" s="36">
        <v>38.700000000000003</v>
      </c>
      <c r="I18487" s="36">
        <v>86.6</v>
      </c>
      <c r="J18487" s="36">
        <v>45.4</v>
      </c>
      <c r="K18487" s="36">
        <v>65.2</v>
      </c>
    </row>
    <row r="18488" spans="1:11">
      <c r="A18488" t="s">
        <v>54929</v>
      </c>
      <c r="B18488" s="33" t="s">
        <v>54930</v>
      </c>
      <c r="C18488" s="34">
        <v>46196.432037036997</v>
      </c>
      <c r="D18488" s="33" t="s">
        <v>54931</v>
      </c>
      <c r="E18488" s="33" t="s">
        <v>53041</v>
      </c>
      <c r="F18488" s="34">
        <v>46169.250011574099</v>
      </c>
      <c r="G18488" s="36">
        <v>65.2</v>
      </c>
      <c r="H18488" s="36">
        <v>40.1</v>
      </c>
      <c r="I18488" s="36">
        <v>90</v>
      </c>
      <c r="J18488" s="36">
        <v>49.8</v>
      </c>
      <c r="K18488" s="36">
        <v>68.2</v>
      </c>
    </row>
    <row r="18489" spans="1:11">
      <c r="A18489" t="s">
        <v>54932</v>
      </c>
      <c r="B18489" s="33" t="s">
        <v>54933</v>
      </c>
      <c r="C18489" s="34">
        <v>46196.432233796302</v>
      </c>
      <c r="D18489" s="33" t="s">
        <v>54934</v>
      </c>
      <c r="E18489" s="33" t="s">
        <v>53041</v>
      </c>
      <c r="F18489" s="34">
        <v>46169.291678240697</v>
      </c>
      <c r="G18489" s="36">
        <v>74.3</v>
      </c>
      <c r="H18489" s="36">
        <v>45.9</v>
      </c>
      <c r="I18489" s="36">
        <v>105.2</v>
      </c>
      <c r="J18489" s="36">
        <v>54</v>
      </c>
      <c r="K18489" s="36">
        <v>68.3</v>
      </c>
    </row>
    <row r="18490" spans="1:11">
      <c r="A18490" t="s">
        <v>54935</v>
      </c>
      <c r="B18490" s="33" t="s">
        <v>54936</v>
      </c>
      <c r="C18490" s="34">
        <v>46196.4321180556</v>
      </c>
      <c r="D18490" s="33" t="s">
        <v>54937</v>
      </c>
      <c r="E18490" s="33" t="s">
        <v>53041</v>
      </c>
      <c r="F18490" s="34">
        <v>46169.333344907398</v>
      </c>
      <c r="G18490" s="36">
        <v>67.5</v>
      </c>
      <c r="H18490" s="36">
        <v>44.9</v>
      </c>
      <c r="I18490" s="36">
        <v>96.9</v>
      </c>
      <c r="J18490" s="36">
        <v>55</v>
      </c>
      <c r="K18490" s="36">
        <v>68.599999999999994</v>
      </c>
    </row>
    <row r="18491" spans="1:11">
      <c r="A18491" t="s">
        <v>54938</v>
      </c>
      <c r="B18491" s="33" t="s">
        <v>54939</v>
      </c>
      <c r="C18491" s="34">
        <v>46196.432372685202</v>
      </c>
      <c r="D18491" s="33" t="s">
        <v>54940</v>
      </c>
      <c r="E18491" s="33" t="s">
        <v>53041</v>
      </c>
      <c r="F18491" s="34">
        <v>46169.375011574099</v>
      </c>
      <c r="G18491" s="36">
        <v>65.900000000000006</v>
      </c>
      <c r="H18491" s="36">
        <v>47.2</v>
      </c>
      <c r="I18491" s="36">
        <v>94.5</v>
      </c>
      <c r="J18491" s="36">
        <v>55.7</v>
      </c>
      <c r="K18491" s="36">
        <v>67.900000000000006</v>
      </c>
    </row>
    <row r="18492" spans="1:11">
      <c r="A18492" t="s">
        <v>54941</v>
      </c>
      <c r="B18492" s="33" t="s">
        <v>54942</v>
      </c>
      <c r="C18492" s="34">
        <v>46196.432303240697</v>
      </c>
      <c r="D18492" s="33" t="s">
        <v>54943</v>
      </c>
      <c r="E18492" s="33" t="s">
        <v>53041</v>
      </c>
      <c r="F18492" s="34">
        <v>46169.416678240697</v>
      </c>
      <c r="G18492" s="36">
        <v>66.8</v>
      </c>
      <c r="H18492" s="36">
        <v>48.2</v>
      </c>
      <c r="I18492" s="36">
        <v>94.8</v>
      </c>
      <c r="J18492" s="36">
        <v>56.5</v>
      </c>
      <c r="K18492" s="36">
        <v>68.5</v>
      </c>
    </row>
    <row r="18493" spans="1:11">
      <c r="A18493" t="s">
        <v>54944</v>
      </c>
      <c r="B18493" s="33" t="s">
        <v>54945</v>
      </c>
      <c r="C18493" s="34">
        <v>46196.432303240697</v>
      </c>
      <c r="D18493" s="33" t="s">
        <v>54946</v>
      </c>
      <c r="E18493" s="33" t="s">
        <v>53041</v>
      </c>
      <c r="F18493" s="34">
        <v>46169.458344907398</v>
      </c>
      <c r="G18493" s="36">
        <v>66.900000000000006</v>
      </c>
      <c r="H18493" s="36">
        <v>46.8</v>
      </c>
      <c r="I18493" s="36">
        <v>94</v>
      </c>
      <c r="J18493" s="36">
        <v>55.2</v>
      </c>
      <c r="K18493" s="36">
        <v>68</v>
      </c>
    </row>
    <row r="18494" spans="1:11">
      <c r="A18494" t="s">
        <v>54947</v>
      </c>
      <c r="B18494" s="33" t="s">
        <v>54948</v>
      </c>
      <c r="C18494" s="34">
        <v>46196.432152777801</v>
      </c>
      <c r="D18494" s="33" t="s">
        <v>54949</v>
      </c>
      <c r="E18494" s="33" t="s">
        <v>53041</v>
      </c>
      <c r="F18494" s="34">
        <v>46169.500011574099</v>
      </c>
      <c r="G18494" s="36">
        <v>66.099999999999994</v>
      </c>
      <c r="H18494" s="36">
        <v>46.4</v>
      </c>
      <c r="I18494" s="36">
        <v>92.9</v>
      </c>
      <c r="J18494" s="36">
        <v>55.8</v>
      </c>
      <c r="K18494" s="36">
        <v>67.7</v>
      </c>
    </row>
    <row r="18495" spans="1:11">
      <c r="A18495" t="s">
        <v>54950</v>
      </c>
      <c r="B18495" s="33" t="s">
        <v>54951</v>
      </c>
      <c r="C18495" s="34">
        <v>46196.432511574101</v>
      </c>
      <c r="D18495" s="33" t="s">
        <v>54952</v>
      </c>
      <c r="E18495" s="33" t="s">
        <v>53041</v>
      </c>
      <c r="F18495" s="34">
        <v>46169.541678240697</v>
      </c>
      <c r="G18495" s="36">
        <v>72.7</v>
      </c>
      <c r="H18495" s="36">
        <v>47.1</v>
      </c>
      <c r="I18495" s="36">
        <v>108.6</v>
      </c>
      <c r="J18495" s="36">
        <v>54.5</v>
      </c>
      <c r="K18495" s="36">
        <v>67.400000000000006</v>
      </c>
    </row>
    <row r="18496" spans="1:11">
      <c r="A18496" t="s">
        <v>54953</v>
      </c>
      <c r="B18496" s="33" t="s">
        <v>54954</v>
      </c>
      <c r="C18496" s="34">
        <v>46196.432129629597</v>
      </c>
      <c r="D18496" s="33" t="s">
        <v>54955</v>
      </c>
      <c r="E18496" s="33" t="s">
        <v>53041</v>
      </c>
      <c r="F18496" s="34">
        <v>46169.583344907398</v>
      </c>
      <c r="G18496" s="36">
        <v>64.2</v>
      </c>
      <c r="H18496" s="36">
        <v>46.4</v>
      </c>
      <c r="I18496" s="36">
        <v>89.8</v>
      </c>
      <c r="J18496" s="36">
        <v>54.4</v>
      </c>
      <c r="K18496" s="36">
        <v>66.7</v>
      </c>
    </row>
    <row r="18497" spans="1:11">
      <c r="A18497" t="s">
        <v>54956</v>
      </c>
      <c r="B18497" s="33" t="s">
        <v>54957</v>
      </c>
      <c r="C18497" s="34">
        <v>46196.432476851798</v>
      </c>
      <c r="D18497" s="33" t="s">
        <v>54958</v>
      </c>
      <c r="E18497" s="33" t="s">
        <v>53041</v>
      </c>
      <c r="F18497" s="34">
        <v>46169.625011574099</v>
      </c>
      <c r="G18497" s="36">
        <v>64.5</v>
      </c>
      <c r="H18497" s="36">
        <v>45.6</v>
      </c>
      <c r="I18497" s="36">
        <v>85.7</v>
      </c>
      <c r="J18497" s="36">
        <v>52.6</v>
      </c>
      <c r="K18497" s="36">
        <v>67.099999999999994</v>
      </c>
    </row>
    <row r="18498" spans="1:11">
      <c r="A18498" t="s">
        <v>54959</v>
      </c>
      <c r="B18498" s="33" t="s">
        <v>54960</v>
      </c>
      <c r="C18498" s="34">
        <v>46196.432187500002</v>
      </c>
      <c r="D18498" s="33" t="s">
        <v>54961</v>
      </c>
      <c r="E18498" s="33" t="s">
        <v>53041</v>
      </c>
      <c r="F18498" s="34">
        <v>46169.666678240697</v>
      </c>
      <c r="G18498" s="36">
        <v>73.099999999999994</v>
      </c>
      <c r="H18498" s="36">
        <v>46.2</v>
      </c>
      <c r="I18498" s="36">
        <v>109.1</v>
      </c>
      <c r="J18498" s="36">
        <v>53</v>
      </c>
      <c r="K18498" s="36">
        <v>67.3</v>
      </c>
    </row>
    <row r="18499" spans="1:11">
      <c r="A18499" t="s">
        <v>54962</v>
      </c>
      <c r="B18499" s="33" t="s">
        <v>54963</v>
      </c>
      <c r="C18499" s="34">
        <v>46196.432037036997</v>
      </c>
      <c r="D18499" s="33" t="s">
        <v>54964</v>
      </c>
      <c r="E18499" s="33" t="s">
        <v>53041</v>
      </c>
      <c r="F18499" s="34">
        <v>46169.708344907398</v>
      </c>
      <c r="G18499" s="36">
        <v>65.099999999999994</v>
      </c>
      <c r="H18499" s="36">
        <v>46.9</v>
      </c>
      <c r="I18499" s="36">
        <v>92.2</v>
      </c>
      <c r="J18499" s="36">
        <v>53</v>
      </c>
      <c r="K18499" s="36">
        <v>67.099999999999994</v>
      </c>
    </row>
    <row r="18500" spans="1:11">
      <c r="A18500" t="s">
        <v>54965</v>
      </c>
      <c r="B18500" s="33" t="s">
        <v>54966</v>
      </c>
      <c r="C18500" s="34">
        <v>46196.432152777801</v>
      </c>
      <c r="D18500" s="33" t="s">
        <v>54967</v>
      </c>
      <c r="E18500" s="33" t="s">
        <v>53041</v>
      </c>
      <c r="F18500" s="34">
        <v>46169.750011574099</v>
      </c>
      <c r="G18500" s="36">
        <v>63.6</v>
      </c>
      <c r="H18500" s="36">
        <v>46.5</v>
      </c>
      <c r="I18500" s="36">
        <v>82.5</v>
      </c>
      <c r="J18500" s="36">
        <v>54</v>
      </c>
      <c r="K18500" s="36">
        <v>66.5</v>
      </c>
    </row>
    <row r="18501" spans="1:11">
      <c r="A18501" t="s">
        <v>54968</v>
      </c>
      <c r="B18501" s="33" t="s">
        <v>54969</v>
      </c>
      <c r="C18501" s="34">
        <v>46196.432453703703</v>
      </c>
      <c r="D18501" s="33" t="s">
        <v>54970</v>
      </c>
      <c r="E18501" s="33" t="s">
        <v>53041</v>
      </c>
      <c r="F18501" s="34">
        <v>46169.791678240697</v>
      </c>
      <c r="G18501" s="36">
        <v>64.5</v>
      </c>
      <c r="H18501" s="36">
        <v>45.1</v>
      </c>
      <c r="I18501" s="36">
        <v>91.4</v>
      </c>
      <c r="J18501" s="36">
        <v>52</v>
      </c>
      <c r="K18501" s="36">
        <v>66.8</v>
      </c>
    </row>
    <row r="18502" spans="1:11">
      <c r="A18502" t="s">
        <v>54971</v>
      </c>
      <c r="B18502" s="33" t="s">
        <v>54972</v>
      </c>
      <c r="C18502" s="34">
        <v>46196.4324305556</v>
      </c>
      <c r="D18502" s="33" t="s">
        <v>54973</v>
      </c>
      <c r="E18502" s="33" t="s">
        <v>53041</v>
      </c>
      <c r="F18502" s="34">
        <v>46169.833344907398</v>
      </c>
      <c r="G18502" s="36">
        <v>63.4</v>
      </c>
      <c r="H18502" s="36">
        <v>43</v>
      </c>
      <c r="I18502" s="36">
        <v>84.4</v>
      </c>
      <c r="J18502" s="36">
        <v>50.6</v>
      </c>
      <c r="K18502" s="36">
        <v>66.900000000000006</v>
      </c>
    </row>
    <row r="18503" spans="1:11">
      <c r="A18503" t="s">
        <v>54974</v>
      </c>
      <c r="B18503" s="33" t="s">
        <v>54975</v>
      </c>
      <c r="C18503" s="34">
        <v>46196.4319791667</v>
      </c>
      <c r="D18503" s="33" t="s">
        <v>54976</v>
      </c>
      <c r="E18503" s="33" t="s">
        <v>53041</v>
      </c>
      <c r="F18503" s="34">
        <v>46169.875011574099</v>
      </c>
      <c r="G18503" s="36">
        <v>62.8</v>
      </c>
      <c r="H18503" s="36">
        <v>44</v>
      </c>
      <c r="I18503" s="36">
        <v>83.7</v>
      </c>
      <c r="J18503" s="36">
        <v>49.1</v>
      </c>
      <c r="K18503" s="36">
        <v>66.3</v>
      </c>
    </row>
    <row r="18504" spans="1:11">
      <c r="A18504" t="s">
        <v>54977</v>
      </c>
      <c r="B18504" s="33" t="s">
        <v>54978</v>
      </c>
      <c r="C18504" s="34">
        <v>46196.4323842593</v>
      </c>
      <c r="D18504" s="33" t="s">
        <v>54979</v>
      </c>
      <c r="E18504" s="33" t="s">
        <v>53041</v>
      </c>
      <c r="F18504" s="34">
        <v>46169.916678240697</v>
      </c>
      <c r="G18504" s="36">
        <v>68.5</v>
      </c>
      <c r="H18504" s="36">
        <v>42</v>
      </c>
      <c r="I18504" s="36">
        <v>102.5</v>
      </c>
      <c r="J18504" s="36">
        <v>49.7</v>
      </c>
      <c r="K18504" s="36">
        <v>67</v>
      </c>
    </row>
    <row r="18505" spans="1:11">
      <c r="A18505" t="s">
        <v>54980</v>
      </c>
      <c r="B18505" s="33" t="s">
        <v>54981</v>
      </c>
      <c r="C18505" s="34">
        <v>46196.432199074101</v>
      </c>
      <c r="D18505" s="33" t="s">
        <v>54982</v>
      </c>
      <c r="E18505" s="33" t="s">
        <v>53041</v>
      </c>
      <c r="F18505" s="34">
        <v>46169.958344907398</v>
      </c>
      <c r="G18505" s="36">
        <v>62.6</v>
      </c>
      <c r="H18505" s="36">
        <v>43</v>
      </c>
      <c r="I18505" s="36">
        <v>86.6</v>
      </c>
      <c r="J18505" s="36">
        <v>48.7</v>
      </c>
      <c r="K18505" s="36">
        <v>66.3</v>
      </c>
    </row>
    <row r="18506" spans="1:11">
      <c r="A18506" t="s">
        <v>54983</v>
      </c>
      <c r="B18506" s="33" t="s">
        <v>54984</v>
      </c>
      <c r="C18506" s="34">
        <v>46196.4321180556</v>
      </c>
      <c r="D18506" s="33" t="s">
        <v>54985</v>
      </c>
      <c r="E18506" s="33" t="s">
        <v>53041</v>
      </c>
      <c r="F18506" s="34">
        <v>46170.000011574099</v>
      </c>
      <c r="G18506" s="36">
        <v>61.5</v>
      </c>
      <c r="H18506" s="36">
        <v>41.1</v>
      </c>
      <c r="I18506" s="36">
        <v>81</v>
      </c>
      <c r="J18506" s="36">
        <v>46.4</v>
      </c>
      <c r="K18506" s="36">
        <v>65.7</v>
      </c>
    </row>
    <row r="18507" spans="1:11">
      <c r="A18507" t="s">
        <v>54986</v>
      </c>
      <c r="B18507" s="33" t="s">
        <v>54987</v>
      </c>
      <c r="C18507" s="34">
        <v>46196.4323842593</v>
      </c>
      <c r="D18507" s="33" t="s">
        <v>54988</v>
      </c>
      <c r="E18507" s="33" t="s">
        <v>53041</v>
      </c>
      <c r="F18507" s="34">
        <v>46170.041678240697</v>
      </c>
      <c r="G18507" s="36">
        <v>60.6</v>
      </c>
      <c r="H18507" s="36">
        <v>39.1</v>
      </c>
      <c r="I18507" s="36">
        <v>87.5</v>
      </c>
      <c r="J18507" s="36">
        <v>42.9</v>
      </c>
      <c r="K18507" s="36">
        <v>64.5</v>
      </c>
    </row>
    <row r="18508" spans="1:11">
      <c r="A18508" t="s">
        <v>54989</v>
      </c>
      <c r="B18508" s="33" t="s">
        <v>54990</v>
      </c>
      <c r="C18508" s="34">
        <v>46196.4320717593</v>
      </c>
      <c r="D18508" s="33" t="s">
        <v>54991</v>
      </c>
      <c r="E18508" s="33" t="s">
        <v>53041</v>
      </c>
      <c r="F18508" s="34">
        <v>46170.083344907398</v>
      </c>
      <c r="G18508" s="36">
        <v>59.9</v>
      </c>
      <c r="H18508" s="36">
        <v>37.1</v>
      </c>
      <c r="I18508" s="36">
        <v>90.2</v>
      </c>
      <c r="J18508" s="36">
        <v>41.5</v>
      </c>
      <c r="K18508" s="36">
        <v>63.3</v>
      </c>
    </row>
    <row r="18509" spans="1:11">
      <c r="A18509" t="s">
        <v>54992</v>
      </c>
      <c r="B18509" s="33" t="s">
        <v>54993</v>
      </c>
      <c r="C18509" s="34">
        <v>46196.432349536997</v>
      </c>
      <c r="D18509" s="33" t="s">
        <v>54994</v>
      </c>
      <c r="E18509" s="33" t="s">
        <v>53041</v>
      </c>
      <c r="F18509" s="34">
        <v>46170.125011574099</v>
      </c>
      <c r="G18509" s="36">
        <v>60</v>
      </c>
      <c r="H18509" s="36">
        <v>37.4</v>
      </c>
      <c r="I18509" s="36">
        <v>84.9</v>
      </c>
      <c r="J18509" s="36">
        <v>41.1</v>
      </c>
      <c r="K18509" s="36">
        <v>63.2</v>
      </c>
    </row>
    <row r="18510" spans="1:11">
      <c r="A18510" t="s">
        <v>54995</v>
      </c>
      <c r="B18510" s="33" t="s">
        <v>54996</v>
      </c>
      <c r="C18510" s="34">
        <v>46196.432349536997</v>
      </c>
      <c r="D18510" s="33" t="s">
        <v>54997</v>
      </c>
      <c r="E18510" s="33" t="s">
        <v>53041</v>
      </c>
      <c r="F18510" s="34">
        <v>46170.166678240697</v>
      </c>
      <c r="G18510" s="36">
        <v>62.3</v>
      </c>
      <c r="H18510" s="36">
        <v>40.299999999999997</v>
      </c>
      <c r="I18510" s="36">
        <v>84.1</v>
      </c>
      <c r="J18510" s="36">
        <v>46.4</v>
      </c>
      <c r="K18510" s="36">
        <v>65.5</v>
      </c>
    </row>
    <row r="18511" spans="1:11">
      <c r="A18511" t="s">
        <v>54998</v>
      </c>
      <c r="B18511" s="33" t="s">
        <v>54999</v>
      </c>
      <c r="C18511" s="34">
        <v>46196.432314814803</v>
      </c>
      <c r="D18511" s="33" t="s">
        <v>55000</v>
      </c>
      <c r="E18511" s="33" t="s">
        <v>53041</v>
      </c>
      <c r="F18511" s="34">
        <v>46170.208344907398</v>
      </c>
      <c r="G18511" s="36">
        <v>61.7</v>
      </c>
      <c r="H18511" s="36">
        <v>41</v>
      </c>
      <c r="I18511" s="36">
        <v>88.8</v>
      </c>
      <c r="J18511" s="36">
        <v>45.7</v>
      </c>
      <c r="K18511" s="36">
        <v>65.400000000000006</v>
      </c>
    </row>
    <row r="18512" spans="1:11">
      <c r="A18512" t="s">
        <v>55001</v>
      </c>
      <c r="B18512" s="33" t="s">
        <v>55002</v>
      </c>
      <c r="C18512" s="34">
        <v>46196.432129629597</v>
      </c>
      <c r="D18512" s="33" t="s">
        <v>55003</v>
      </c>
      <c r="E18512" s="33" t="s">
        <v>53041</v>
      </c>
      <c r="F18512" s="34">
        <v>46170.250011574099</v>
      </c>
      <c r="G18512" s="36">
        <v>65</v>
      </c>
      <c r="H18512" s="36">
        <v>41.4</v>
      </c>
      <c r="I18512" s="36">
        <v>85.6</v>
      </c>
      <c r="J18512" s="36">
        <v>50.3</v>
      </c>
      <c r="K18512" s="36">
        <v>68.3</v>
      </c>
    </row>
    <row r="18513" spans="1:11">
      <c r="A18513" t="s">
        <v>55004</v>
      </c>
      <c r="B18513" s="33" t="s">
        <v>55005</v>
      </c>
      <c r="C18513" s="34">
        <v>46196.432210648098</v>
      </c>
      <c r="D18513" s="33" t="s">
        <v>55006</v>
      </c>
      <c r="E18513" s="33" t="s">
        <v>53041</v>
      </c>
      <c r="F18513" s="34">
        <v>46170.291678240697</v>
      </c>
      <c r="G18513" s="36">
        <v>65.400000000000006</v>
      </c>
      <c r="H18513" s="36">
        <v>46.2</v>
      </c>
      <c r="I18513" s="36">
        <v>87.4</v>
      </c>
      <c r="J18513" s="36">
        <v>53.5</v>
      </c>
      <c r="K18513" s="36">
        <v>68</v>
      </c>
    </row>
    <row r="18514" spans="1:11">
      <c r="A18514" t="s">
        <v>55007</v>
      </c>
      <c r="B18514" s="33" t="s">
        <v>55008</v>
      </c>
      <c r="C18514" s="34">
        <v>46196.432164351798</v>
      </c>
      <c r="D18514" s="33" t="s">
        <v>55009</v>
      </c>
      <c r="E18514" s="33" t="s">
        <v>53041</v>
      </c>
      <c r="F18514" s="34">
        <v>46170.333344907398</v>
      </c>
      <c r="G18514" s="36">
        <v>66.3</v>
      </c>
      <c r="H18514" s="36">
        <v>47.1</v>
      </c>
      <c r="I18514" s="36">
        <v>97.6</v>
      </c>
      <c r="J18514" s="36">
        <v>55.3</v>
      </c>
      <c r="K18514" s="36">
        <v>68.400000000000006</v>
      </c>
    </row>
    <row r="18515" spans="1:11">
      <c r="A18515" t="s">
        <v>55010</v>
      </c>
      <c r="B18515" s="33" t="s">
        <v>55011</v>
      </c>
      <c r="C18515" s="34">
        <v>46196.432314814803</v>
      </c>
      <c r="D18515" s="33" t="s">
        <v>55012</v>
      </c>
      <c r="E18515" s="33" t="s">
        <v>53041</v>
      </c>
      <c r="F18515" s="34">
        <v>46170.375011574099</v>
      </c>
      <c r="G18515" s="36">
        <v>64.5</v>
      </c>
      <c r="H18515" s="36">
        <v>48.2</v>
      </c>
      <c r="I18515" s="36">
        <v>81.900000000000006</v>
      </c>
      <c r="J18515" s="36">
        <v>55.1</v>
      </c>
      <c r="K18515" s="36">
        <v>67.5</v>
      </c>
    </row>
    <row r="18516" spans="1:11">
      <c r="A18516" t="s">
        <v>55013</v>
      </c>
      <c r="B18516" s="33" t="s">
        <v>55014</v>
      </c>
      <c r="C18516" s="34">
        <v>46196.432025463</v>
      </c>
      <c r="D18516" s="33" t="s">
        <v>55015</v>
      </c>
      <c r="E18516" s="33" t="s">
        <v>53041</v>
      </c>
      <c r="F18516" s="34">
        <v>46170.416678240697</v>
      </c>
      <c r="G18516" s="36">
        <v>66.2</v>
      </c>
      <c r="H18516" s="36">
        <v>47.3</v>
      </c>
      <c r="I18516" s="36">
        <v>96.5</v>
      </c>
      <c r="J18516" s="36">
        <v>53.8</v>
      </c>
      <c r="K18516" s="36">
        <v>68.2</v>
      </c>
    </row>
    <row r="18517" spans="1:11">
      <c r="A18517" t="s">
        <v>55016</v>
      </c>
      <c r="B18517" s="33" t="s">
        <v>55017</v>
      </c>
      <c r="C18517" s="34">
        <v>46196.432372685202</v>
      </c>
      <c r="D18517" s="33" t="s">
        <v>55018</v>
      </c>
      <c r="E18517" s="33" t="s">
        <v>53041</v>
      </c>
      <c r="F18517" s="34">
        <v>46170.458344907398</v>
      </c>
      <c r="G18517" s="36">
        <v>65.400000000000006</v>
      </c>
      <c r="H18517" s="36">
        <v>44.6</v>
      </c>
      <c r="I18517" s="36">
        <v>91.4</v>
      </c>
      <c r="J18517" s="36">
        <v>51.8</v>
      </c>
      <c r="K18517" s="36">
        <v>67.599999999999994</v>
      </c>
    </row>
    <row r="18518" spans="1:11">
      <c r="A18518" t="s">
        <v>55019</v>
      </c>
      <c r="B18518" s="33" t="s">
        <v>55020</v>
      </c>
      <c r="C18518" s="34">
        <v>46196.432175925896</v>
      </c>
      <c r="D18518" s="33" t="s">
        <v>55021</v>
      </c>
      <c r="E18518" s="33" t="s">
        <v>53041</v>
      </c>
      <c r="F18518" s="34">
        <v>46170.500011574099</v>
      </c>
      <c r="G18518" s="36">
        <v>65.900000000000006</v>
      </c>
      <c r="H18518" s="36">
        <v>43.9</v>
      </c>
      <c r="I18518" s="36">
        <v>89.3</v>
      </c>
      <c r="J18518" s="36">
        <v>52.3</v>
      </c>
      <c r="K18518" s="36">
        <v>67.7</v>
      </c>
    </row>
    <row r="18519" spans="1:11">
      <c r="A18519" t="s">
        <v>55022</v>
      </c>
      <c r="B18519" s="33" t="s">
        <v>55023</v>
      </c>
      <c r="C18519" s="34">
        <v>46196.432060185201</v>
      </c>
      <c r="D18519" s="33" t="s">
        <v>55024</v>
      </c>
      <c r="E18519" s="33" t="s">
        <v>53041</v>
      </c>
      <c r="F18519" s="34">
        <v>46170.541678240697</v>
      </c>
      <c r="G18519" s="36">
        <v>68.400000000000006</v>
      </c>
      <c r="H18519" s="36">
        <v>44.3</v>
      </c>
      <c r="I18519" s="36">
        <v>101.8</v>
      </c>
      <c r="J18519" s="36">
        <v>53.1</v>
      </c>
      <c r="K18519" s="36">
        <v>67.5</v>
      </c>
    </row>
    <row r="18520" spans="1:11">
      <c r="A18520" t="s">
        <v>55025</v>
      </c>
      <c r="B18520" s="33" t="s">
        <v>55026</v>
      </c>
      <c r="C18520" s="34">
        <v>46196.432048611103</v>
      </c>
      <c r="D18520" s="33" t="s">
        <v>55027</v>
      </c>
      <c r="E18520" s="33" t="s">
        <v>53041</v>
      </c>
      <c r="F18520" s="34">
        <v>46170.583344907398</v>
      </c>
      <c r="G18520" s="36">
        <v>64.599999999999994</v>
      </c>
      <c r="H18520" s="36">
        <v>45.3</v>
      </c>
      <c r="I18520" s="36">
        <v>92.5</v>
      </c>
      <c r="J18520" s="36">
        <v>51.8</v>
      </c>
      <c r="K18520" s="36">
        <v>67.099999999999994</v>
      </c>
    </row>
    <row r="18521" spans="1:11">
      <c r="A18521" t="s">
        <v>55028</v>
      </c>
      <c r="B18521" s="33" t="s">
        <v>55029</v>
      </c>
      <c r="C18521" s="34">
        <v>46196.432233796302</v>
      </c>
      <c r="D18521" s="33" t="s">
        <v>55030</v>
      </c>
      <c r="E18521" s="33" t="s">
        <v>53041</v>
      </c>
      <c r="F18521" s="34">
        <v>46170.625011574099</v>
      </c>
      <c r="G18521" s="36">
        <v>66.5</v>
      </c>
      <c r="H18521" s="36">
        <v>44.7</v>
      </c>
      <c r="I18521" s="36">
        <v>97.4</v>
      </c>
      <c r="J18521" s="36">
        <v>53.9</v>
      </c>
      <c r="K18521" s="36">
        <v>67.2</v>
      </c>
    </row>
    <row r="18522" spans="1:11">
      <c r="A18522" t="s">
        <v>55031</v>
      </c>
      <c r="B18522" s="33" t="s">
        <v>55032</v>
      </c>
      <c r="C18522" s="34">
        <v>46196.432453703703</v>
      </c>
      <c r="D18522" s="33" t="s">
        <v>55033</v>
      </c>
      <c r="E18522" s="33" t="s">
        <v>53041</v>
      </c>
      <c r="F18522" s="34">
        <v>46170.666678240697</v>
      </c>
      <c r="G18522" s="36">
        <v>64</v>
      </c>
      <c r="H18522" s="36">
        <v>44.6</v>
      </c>
      <c r="I18522" s="36">
        <v>91.6</v>
      </c>
      <c r="J18522" s="36">
        <v>51.9</v>
      </c>
      <c r="K18522" s="36">
        <v>66.5</v>
      </c>
    </row>
    <row r="18523" spans="1:11">
      <c r="A18523" t="s">
        <v>55034</v>
      </c>
      <c r="B18523" s="33" t="s">
        <v>55035</v>
      </c>
      <c r="C18523" s="34">
        <v>46196.432453703703</v>
      </c>
      <c r="D18523" s="33" t="s">
        <v>55036</v>
      </c>
      <c r="E18523" s="33" t="s">
        <v>53041</v>
      </c>
      <c r="F18523" s="34">
        <v>46170.708344907398</v>
      </c>
      <c r="G18523" s="36">
        <v>66.5</v>
      </c>
      <c r="H18523" s="36">
        <v>46.4</v>
      </c>
      <c r="I18523" s="36">
        <v>95.4</v>
      </c>
      <c r="J18523" s="36">
        <v>53.3</v>
      </c>
      <c r="K18523" s="36">
        <v>66.7</v>
      </c>
    </row>
    <row r="18524" spans="1:11">
      <c r="A18524" t="s">
        <v>55037</v>
      </c>
      <c r="B18524" s="33" t="s">
        <v>55038</v>
      </c>
      <c r="C18524" s="34">
        <v>46196.432013888902</v>
      </c>
      <c r="D18524" s="33" t="s">
        <v>55039</v>
      </c>
      <c r="E18524" s="33" t="s">
        <v>53041</v>
      </c>
      <c r="F18524" s="34">
        <v>46170.750011574099</v>
      </c>
      <c r="G18524" s="36">
        <v>64.8</v>
      </c>
      <c r="H18524" s="36">
        <v>46.1</v>
      </c>
      <c r="I18524" s="36">
        <v>94.2</v>
      </c>
      <c r="J18524" s="36">
        <v>54</v>
      </c>
      <c r="K18524" s="36">
        <v>66.2</v>
      </c>
    </row>
    <row r="18525" spans="1:11">
      <c r="A18525" t="s">
        <v>55040</v>
      </c>
      <c r="B18525" s="33" t="s">
        <v>55041</v>
      </c>
      <c r="C18525" s="34">
        <v>46196.432314814803</v>
      </c>
      <c r="D18525" s="33" t="s">
        <v>55042</v>
      </c>
      <c r="E18525" s="33" t="s">
        <v>53041</v>
      </c>
      <c r="F18525" s="34">
        <v>46170.791678240697</v>
      </c>
      <c r="G18525" s="36">
        <v>63.6</v>
      </c>
      <c r="H18525" s="36">
        <v>44.1</v>
      </c>
      <c r="I18525" s="36">
        <v>88.4</v>
      </c>
      <c r="J18525" s="36">
        <v>52.9</v>
      </c>
      <c r="K18525" s="36">
        <v>66.400000000000006</v>
      </c>
    </row>
    <row r="18526" spans="1:11">
      <c r="A18526" t="s">
        <v>55043</v>
      </c>
      <c r="B18526" s="33" t="s">
        <v>55044</v>
      </c>
      <c r="C18526" s="34">
        <v>46196.432175925896</v>
      </c>
      <c r="D18526" s="33" t="s">
        <v>55045</v>
      </c>
      <c r="E18526" s="33" t="s">
        <v>53041</v>
      </c>
      <c r="F18526" s="34">
        <v>46170.833344907398</v>
      </c>
      <c r="G18526" s="36">
        <v>63</v>
      </c>
      <c r="H18526" s="36">
        <v>44.2</v>
      </c>
      <c r="I18526" s="36">
        <v>91.3</v>
      </c>
      <c r="J18526" s="36">
        <v>50.9</v>
      </c>
      <c r="K18526" s="36">
        <v>66.099999999999994</v>
      </c>
    </row>
    <row r="18527" spans="1:11">
      <c r="A18527" t="s">
        <v>55046</v>
      </c>
      <c r="B18527" s="33" t="s">
        <v>55047</v>
      </c>
      <c r="C18527" s="34">
        <v>46196.432199074101</v>
      </c>
      <c r="D18527" s="33" t="s">
        <v>55048</v>
      </c>
      <c r="E18527" s="33" t="s">
        <v>53041</v>
      </c>
      <c r="F18527" s="34">
        <v>46170.875011574099</v>
      </c>
      <c r="G18527" s="36">
        <v>65.599999999999994</v>
      </c>
      <c r="H18527" s="36">
        <v>41.7</v>
      </c>
      <c r="I18527" s="36">
        <v>97.9</v>
      </c>
      <c r="J18527" s="36">
        <v>49.2</v>
      </c>
      <c r="K18527" s="36">
        <v>65.900000000000006</v>
      </c>
    </row>
    <row r="18528" spans="1:11">
      <c r="A18528" t="s">
        <v>55049</v>
      </c>
      <c r="B18528" s="33" t="s">
        <v>55050</v>
      </c>
      <c r="C18528" s="34">
        <v>46196.432002314803</v>
      </c>
      <c r="D18528" s="33" t="s">
        <v>55051</v>
      </c>
      <c r="E18528" s="33" t="s">
        <v>53041</v>
      </c>
      <c r="F18528" s="34">
        <v>46170.916678240697</v>
      </c>
      <c r="G18528" s="36">
        <v>62.7</v>
      </c>
      <c r="H18528" s="36">
        <v>40.9</v>
      </c>
      <c r="I18528" s="36">
        <v>85.2</v>
      </c>
      <c r="J18528" s="36">
        <v>49.6</v>
      </c>
      <c r="K18528" s="36">
        <v>65.900000000000006</v>
      </c>
    </row>
    <row r="18529" spans="1:11">
      <c r="A18529" t="s">
        <v>55052</v>
      </c>
      <c r="B18529" s="33" t="s">
        <v>55053</v>
      </c>
      <c r="C18529" s="34">
        <v>46196.432326388902</v>
      </c>
      <c r="D18529" s="33" t="s">
        <v>55054</v>
      </c>
      <c r="E18529" s="33" t="s">
        <v>53041</v>
      </c>
      <c r="F18529" s="34">
        <v>46170.958344907398</v>
      </c>
      <c r="G18529" s="36">
        <v>63</v>
      </c>
      <c r="H18529" s="36">
        <v>39.5</v>
      </c>
      <c r="I18529" s="36">
        <v>88.3</v>
      </c>
      <c r="J18529" s="36">
        <v>47.5</v>
      </c>
      <c r="K18529" s="36">
        <v>65.7</v>
      </c>
    </row>
    <row r="18530" spans="1:11">
      <c r="A18530" t="s">
        <v>55055</v>
      </c>
      <c r="B18530" s="33" t="s">
        <v>55056</v>
      </c>
      <c r="C18530" s="34">
        <v>46196.432199074101</v>
      </c>
      <c r="D18530" s="33" t="s">
        <v>55057</v>
      </c>
      <c r="E18530" s="33" t="s">
        <v>53041</v>
      </c>
      <c r="F18530" s="34">
        <v>46171.000011574099</v>
      </c>
      <c r="G18530" s="36">
        <v>62.4</v>
      </c>
      <c r="H18530" s="36">
        <v>38.799999999999997</v>
      </c>
      <c r="I18530" s="36">
        <v>88</v>
      </c>
      <c r="J18530" s="36">
        <v>47</v>
      </c>
      <c r="K18530" s="36">
        <v>65.599999999999994</v>
      </c>
    </row>
    <row r="18531" spans="1:11">
      <c r="A18531" t="s">
        <v>55058</v>
      </c>
      <c r="B18531" s="33" t="s">
        <v>55059</v>
      </c>
      <c r="C18531" s="34">
        <v>46196.4320717593</v>
      </c>
      <c r="D18531" s="33" t="s">
        <v>55060</v>
      </c>
      <c r="E18531" s="33" t="s">
        <v>53041</v>
      </c>
      <c r="F18531" s="34">
        <v>46171.041678240697</v>
      </c>
      <c r="G18531" s="36">
        <v>66</v>
      </c>
      <c r="H18531" s="36">
        <v>35</v>
      </c>
      <c r="I18531" s="36">
        <v>100</v>
      </c>
      <c r="J18531" s="36">
        <v>42.7</v>
      </c>
      <c r="K18531" s="36">
        <v>64.7</v>
      </c>
    </row>
    <row r="18532" spans="1:11">
      <c r="A18532" t="s">
        <v>55061</v>
      </c>
      <c r="B18532" s="33" t="s">
        <v>55062</v>
      </c>
      <c r="C18532" s="34">
        <v>46196.432418981502</v>
      </c>
      <c r="D18532" s="33" t="s">
        <v>55063</v>
      </c>
      <c r="E18532" s="33" t="s">
        <v>53041</v>
      </c>
      <c r="F18532" s="34">
        <v>46171.083344907398</v>
      </c>
      <c r="G18532" s="36">
        <v>61.2</v>
      </c>
      <c r="H18532" s="36">
        <v>34.5</v>
      </c>
      <c r="I18532" s="36">
        <v>91.1</v>
      </c>
      <c r="J18532" s="36">
        <v>39.5</v>
      </c>
      <c r="K18532" s="36">
        <v>63.8</v>
      </c>
    </row>
    <row r="18533" spans="1:11">
      <c r="A18533" t="s">
        <v>55064</v>
      </c>
      <c r="B18533" s="33" t="s">
        <v>55065</v>
      </c>
      <c r="C18533" s="34">
        <v>46196.432245370401</v>
      </c>
      <c r="D18533" s="33" t="s">
        <v>55066</v>
      </c>
      <c r="E18533" s="33" t="s">
        <v>53041</v>
      </c>
      <c r="F18533" s="34">
        <v>46171.125011574099</v>
      </c>
      <c r="G18533" s="36">
        <v>59.6</v>
      </c>
      <c r="H18533" s="36">
        <v>32.9</v>
      </c>
      <c r="I18533" s="36">
        <v>79.900000000000006</v>
      </c>
      <c r="J18533" s="36">
        <v>38.5</v>
      </c>
      <c r="K18533" s="36">
        <v>63.5</v>
      </c>
    </row>
    <row r="18534" spans="1:11">
      <c r="A18534" t="s">
        <v>55067</v>
      </c>
      <c r="B18534" s="33" t="s">
        <v>55068</v>
      </c>
      <c r="C18534" s="34">
        <v>46196.432222222204</v>
      </c>
      <c r="D18534" s="33" t="s">
        <v>55069</v>
      </c>
      <c r="E18534" s="33" t="s">
        <v>53041</v>
      </c>
      <c r="F18534" s="34">
        <v>46171.166678240697</v>
      </c>
      <c r="G18534" s="36">
        <v>61.8</v>
      </c>
      <c r="H18534" s="36">
        <v>36</v>
      </c>
      <c r="I18534" s="36">
        <v>91</v>
      </c>
      <c r="J18534" s="36">
        <v>44.1</v>
      </c>
      <c r="K18534" s="36">
        <v>65.099999999999994</v>
      </c>
    </row>
    <row r="18535" spans="1:11">
      <c r="A18535" t="s">
        <v>55070</v>
      </c>
      <c r="B18535" s="33" t="s">
        <v>55071</v>
      </c>
      <c r="C18535" s="34">
        <v>46196.432303240697</v>
      </c>
      <c r="D18535" s="33" t="s">
        <v>55072</v>
      </c>
      <c r="E18535" s="33" t="s">
        <v>53041</v>
      </c>
      <c r="F18535" s="34">
        <v>46171.208344907398</v>
      </c>
      <c r="G18535" s="36">
        <v>62.4</v>
      </c>
      <c r="H18535" s="36">
        <v>36.5</v>
      </c>
      <c r="I18535" s="36">
        <v>86.7</v>
      </c>
      <c r="J18535" s="36">
        <v>44.3</v>
      </c>
      <c r="K18535" s="36">
        <v>65.599999999999994</v>
      </c>
    </row>
    <row r="18536" spans="1:11">
      <c r="A18536" t="s">
        <v>55073</v>
      </c>
      <c r="B18536" s="33" t="s">
        <v>55074</v>
      </c>
      <c r="C18536" s="34">
        <v>46196.4324305556</v>
      </c>
      <c r="D18536" s="33" t="s">
        <v>55075</v>
      </c>
      <c r="E18536" s="33" t="s">
        <v>53041</v>
      </c>
      <c r="F18536" s="34">
        <v>46171.250011574099</v>
      </c>
      <c r="G18536" s="36">
        <v>64.7</v>
      </c>
      <c r="H18536" s="36">
        <v>40</v>
      </c>
      <c r="I18536" s="36">
        <v>87.1</v>
      </c>
      <c r="J18536" s="36">
        <v>50.5</v>
      </c>
      <c r="K18536" s="36">
        <v>67.900000000000006</v>
      </c>
    </row>
    <row r="18537" spans="1:11">
      <c r="A18537" t="s">
        <v>55076</v>
      </c>
      <c r="B18537" s="33" t="s">
        <v>55077</v>
      </c>
      <c r="C18537" s="34">
        <v>46196.432002314803</v>
      </c>
      <c r="D18537" s="33" t="s">
        <v>55078</v>
      </c>
      <c r="E18537" s="33" t="s">
        <v>53041</v>
      </c>
      <c r="F18537" s="34">
        <v>46171.291678240697</v>
      </c>
      <c r="G18537" s="36">
        <v>66.400000000000006</v>
      </c>
      <c r="H18537" s="36">
        <v>43.7</v>
      </c>
      <c r="I18537" s="36">
        <v>89.5</v>
      </c>
      <c r="J18537" s="36">
        <v>52.6</v>
      </c>
      <c r="K18537" s="36">
        <v>68.599999999999994</v>
      </c>
    </row>
    <row r="18538" spans="1:11">
      <c r="A18538" t="s">
        <v>55079</v>
      </c>
      <c r="B18538" s="33" t="s">
        <v>55080</v>
      </c>
      <c r="C18538" s="34">
        <v>46196.432094907403</v>
      </c>
      <c r="D18538" s="33" t="s">
        <v>55081</v>
      </c>
      <c r="E18538" s="33" t="s">
        <v>53041</v>
      </c>
      <c r="F18538" s="34">
        <v>46171.333344907398</v>
      </c>
      <c r="G18538" s="36">
        <v>65.8</v>
      </c>
      <c r="H18538" s="36">
        <v>43.9</v>
      </c>
      <c r="I18538" s="36">
        <v>89.7</v>
      </c>
      <c r="J18538" s="36">
        <v>52.8</v>
      </c>
      <c r="K18538" s="36">
        <v>68.599999999999994</v>
      </c>
    </row>
    <row r="18539" spans="1:11">
      <c r="A18539" t="s">
        <v>55082</v>
      </c>
      <c r="B18539" s="33" t="s">
        <v>55083</v>
      </c>
      <c r="C18539" s="34">
        <v>46196.432175925896</v>
      </c>
      <c r="D18539" s="33" t="s">
        <v>55084</v>
      </c>
      <c r="E18539" s="33" t="s">
        <v>53041</v>
      </c>
      <c r="F18539" s="34">
        <v>46171.375011574099</v>
      </c>
      <c r="G18539" s="36">
        <v>66</v>
      </c>
      <c r="H18539" s="36">
        <v>43.2</v>
      </c>
      <c r="I18539" s="36">
        <v>96.3</v>
      </c>
      <c r="J18539" s="36">
        <v>53.9</v>
      </c>
      <c r="K18539" s="36">
        <v>67.900000000000006</v>
      </c>
    </row>
    <row r="18540" spans="1:11">
      <c r="A18540" t="s">
        <v>55085</v>
      </c>
      <c r="B18540" s="33" t="s">
        <v>55086</v>
      </c>
      <c r="C18540" s="34">
        <v>46196.432210648098</v>
      </c>
      <c r="D18540" s="33" t="s">
        <v>55087</v>
      </c>
      <c r="E18540" s="33" t="s">
        <v>53041</v>
      </c>
      <c r="F18540" s="34">
        <v>46171.416678240697</v>
      </c>
      <c r="G18540" s="36">
        <v>66.400000000000006</v>
      </c>
      <c r="H18540" s="36">
        <v>45.9</v>
      </c>
      <c r="I18540" s="36">
        <v>96.1</v>
      </c>
      <c r="J18540" s="36">
        <v>54.5</v>
      </c>
      <c r="K18540" s="36">
        <v>68.3</v>
      </c>
    </row>
    <row r="18541" spans="1:11">
      <c r="A18541" t="s">
        <v>55088</v>
      </c>
      <c r="B18541" s="33" t="s">
        <v>55089</v>
      </c>
      <c r="C18541" s="34">
        <v>46196.431990740697</v>
      </c>
      <c r="D18541" s="33" t="s">
        <v>55090</v>
      </c>
      <c r="E18541" s="33" t="s">
        <v>53041</v>
      </c>
      <c r="F18541" s="34">
        <v>46171.458344907398</v>
      </c>
      <c r="G18541" s="36">
        <v>66.599999999999994</v>
      </c>
      <c r="H18541" s="36">
        <v>45.5</v>
      </c>
      <c r="I18541" s="36">
        <v>94.4</v>
      </c>
      <c r="J18541" s="36">
        <v>52.4</v>
      </c>
      <c r="K18541" s="36">
        <v>68.8</v>
      </c>
    </row>
    <row r="18542" spans="1:11">
      <c r="A18542" t="s">
        <v>55091</v>
      </c>
      <c r="B18542" s="33" t="s">
        <v>55092</v>
      </c>
      <c r="C18542" s="34">
        <v>46196.432337963</v>
      </c>
      <c r="D18542" s="33" t="s">
        <v>55093</v>
      </c>
      <c r="E18542" s="33" t="s">
        <v>53041</v>
      </c>
      <c r="F18542" s="34">
        <v>46171.500011574099</v>
      </c>
      <c r="G18542" s="36">
        <v>67.599999999999994</v>
      </c>
      <c r="H18542" s="36">
        <v>45.6</v>
      </c>
      <c r="I18542" s="36">
        <v>96.1</v>
      </c>
      <c r="J18542" s="36">
        <v>52.7</v>
      </c>
      <c r="K18542" s="36">
        <v>68.2</v>
      </c>
    </row>
    <row r="18543" spans="1:11">
      <c r="A18543" t="s">
        <v>55094</v>
      </c>
      <c r="B18543" s="33" t="s">
        <v>55095</v>
      </c>
      <c r="C18543" s="34">
        <v>46196.4319791667</v>
      </c>
      <c r="D18543" s="33" t="s">
        <v>55096</v>
      </c>
      <c r="E18543" s="33" t="s">
        <v>53041</v>
      </c>
      <c r="F18543" s="34">
        <v>46171.541678240697</v>
      </c>
      <c r="G18543" s="36">
        <v>67.5</v>
      </c>
      <c r="H18543" s="36">
        <v>44.6</v>
      </c>
      <c r="I18543" s="36">
        <v>100.3</v>
      </c>
      <c r="J18543" s="36">
        <v>53.5</v>
      </c>
      <c r="K18543" s="36">
        <v>67.5</v>
      </c>
    </row>
    <row r="18544" spans="1:11">
      <c r="A18544" t="s">
        <v>55097</v>
      </c>
      <c r="B18544" s="33" t="s">
        <v>55098</v>
      </c>
      <c r="C18544" s="34">
        <v>46196.432268518503</v>
      </c>
      <c r="D18544" s="33" t="s">
        <v>55099</v>
      </c>
      <c r="E18544" s="33" t="s">
        <v>53041</v>
      </c>
      <c r="F18544" s="34">
        <v>46171.583344907398</v>
      </c>
      <c r="G18544" s="36">
        <v>65.7</v>
      </c>
      <c r="H18544" s="36">
        <v>43.9</v>
      </c>
      <c r="I18544" s="36">
        <v>97.1</v>
      </c>
      <c r="J18544" s="36">
        <v>53.6</v>
      </c>
      <c r="K18544" s="36">
        <v>67.599999999999994</v>
      </c>
    </row>
    <row r="18545" spans="1:11">
      <c r="A18545" t="s">
        <v>55100</v>
      </c>
      <c r="B18545" s="33" t="s">
        <v>55101</v>
      </c>
      <c r="C18545" s="34">
        <v>46196.432048611103</v>
      </c>
      <c r="D18545" s="33" t="s">
        <v>55102</v>
      </c>
      <c r="E18545" s="33" t="s">
        <v>53041</v>
      </c>
      <c r="F18545" s="34">
        <v>46171.625011574099</v>
      </c>
      <c r="G18545" s="36">
        <v>64.900000000000006</v>
      </c>
      <c r="H18545" s="36">
        <v>44.2</v>
      </c>
      <c r="I18545" s="36">
        <v>88.7</v>
      </c>
      <c r="J18545" s="36">
        <v>52.4</v>
      </c>
      <c r="K18545" s="36">
        <v>67.3</v>
      </c>
    </row>
    <row r="18546" spans="1:11">
      <c r="A18546" t="s">
        <v>55103</v>
      </c>
      <c r="B18546" s="33" t="s">
        <v>55104</v>
      </c>
      <c r="C18546" s="34">
        <v>46196.431967592602</v>
      </c>
      <c r="D18546" s="33" t="s">
        <v>55105</v>
      </c>
      <c r="E18546" s="33" t="s">
        <v>53041</v>
      </c>
      <c r="F18546" s="34">
        <v>46171.666678240697</v>
      </c>
      <c r="G18546" s="36">
        <v>66.599999999999994</v>
      </c>
      <c r="H18546" s="36">
        <v>43.3</v>
      </c>
      <c r="I18546" s="36">
        <v>95.1</v>
      </c>
      <c r="J18546" s="36">
        <v>53.5</v>
      </c>
      <c r="K18546" s="36">
        <v>67.2</v>
      </c>
    </row>
    <row r="18547" spans="1:11">
      <c r="A18547" t="s">
        <v>55106</v>
      </c>
      <c r="B18547" s="33" t="s">
        <v>55107</v>
      </c>
      <c r="C18547" s="34">
        <v>46196.432048611103</v>
      </c>
      <c r="D18547" s="33" t="s">
        <v>55108</v>
      </c>
      <c r="E18547" s="33" t="s">
        <v>53041</v>
      </c>
      <c r="F18547" s="34">
        <v>46171.708344907398</v>
      </c>
      <c r="G18547" s="36">
        <v>63.9</v>
      </c>
      <c r="H18547" s="36">
        <v>46.4</v>
      </c>
      <c r="I18547" s="36">
        <v>83</v>
      </c>
      <c r="J18547" s="36">
        <v>52.8</v>
      </c>
      <c r="K18547" s="36">
        <v>66.7</v>
      </c>
    </row>
    <row r="18548" spans="1:11">
      <c r="A18548" t="s">
        <v>55109</v>
      </c>
      <c r="B18548" s="33" t="s">
        <v>55110</v>
      </c>
      <c r="C18548" s="34">
        <v>46196.432210648098</v>
      </c>
      <c r="D18548" s="33" t="s">
        <v>55111</v>
      </c>
      <c r="E18548" s="33" t="s">
        <v>53041</v>
      </c>
      <c r="F18548" s="34">
        <v>46171.750011574099</v>
      </c>
      <c r="G18548" s="36">
        <v>63.4</v>
      </c>
      <c r="H18548" s="36">
        <v>45.5</v>
      </c>
      <c r="I18548" s="36">
        <v>78.3</v>
      </c>
      <c r="J18548" s="36">
        <v>53.9</v>
      </c>
      <c r="K18548" s="36">
        <v>66.400000000000006</v>
      </c>
    </row>
    <row r="18549" spans="1:11">
      <c r="A18549" t="s">
        <v>55112</v>
      </c>
      <c r="B18549" s="33" t="s">
        <v>55113</v>
      </c>
      <c r="C18549" s="34">
        <v>46196.432349536997</v>
      </c>
      <c r="D18549" s="33" t="s">
        <v>55114</v>
      </c>
      <c r="E18549" s="33" t="s">
        <v>53041</v>
      </c>
      <c r="F18549" s="34">
        <v>46171.791678240697</v>
      </c>
      <c r="G18549" s="36">
        <v>63.3</v>
      </c>
      <c r="H18549" s="36">
        <v>43.8</v>
      </c>
      <c r="I18549" s="36">
        <v>82.9</v>
      </c>
      <c r="J18549" s="36">
        <v>52.5</v>
      </c>
      <c r="K18549" s="36">
        <v>66.099999999999994</v>
      </c>
    </row>
    <row r="18550" spans="1:11">
      <c r="A18550" t="s">
        <v>55115</v>
      </c>
      <c r="B18550" s="33" t="s">
        <v>55116</v>
      </c>
      <c r="C18550" s="34">
        <v>46196.432453703703</v>
      </c>
      <c r="D18550" s="33" t="s">
        <v>55117</v>
      </c>
      <c r="E18550" s="33" t="s">
        <v>53041</v>
      </c>
      <c r="F18550" s="34">
        <v>46171.833344907398</v>
      </c>
      <c r="G18550" s="36">
        <v>62.8</v>
      </c>
      <c r="H18550" s="36">
        <v>41.1</v>
      </c>
      <c r="I18550" s="36">
        <v>89.2</v>
      </c>
      <c r="J18550" s="36">
        <v>49.4</v>
      </c>
      <c r="K18550" s="36">
        <v>66.3</v>
      </c>
    </row>
    <row r="18551" spans="1:11">
      <c r="A18551" t="s">
        <v>55118</v>
      </c>
      <c r="B18551" s="33" t="s">
        <v>55119</v>
      </c>
      <c r="C18551" s="34">
        <v>46196.432465277801</v>
      </c>
      <c r="D18551" s="33" t="s">
        <v>55120</v>
      </c>
      <c r="E18551" s="33" t="s">
        <v>53041</v>
      </c>
      <c r="F18551" s="34">
        <v>46171.875011574099</v>
      </c>
      <c r="G18551" s="36">
        <v>64.900000000000006</v>
      </c>
      <c r="H18551" s="36">
        <v>42.3</v>
      </c>
      <c r="I18551" s="36">
        <v>95.7</v>
      </c>
      <c r="J18551" s="36">
        <v>50.4</v>
      </c>
      <c r="K18551" s="36">
        <v>66.900000000000006</v>
      </c>
    </row>
    <row r="18552" spans="1:11">
      <c r="A18552" t="s">
        <v>55121</v>
      </c>
      <c r="B18552" s="33" t="s">
        <v>55122</v>
      </c>
      <c r="C18552" s="34">
        <v>46196.432060185201</v>
      </c>
      <c r="D18552" s="33" t="s">
        <v>55123</v>
      </c>
      <c r="E18552" s="33" t="s">
        <v>53041</v>
      </c>
      <c r="F18552" s="34">
        <v>46171.916678240697</v>
      </c>
      <c r="G18552" s="36">
        <v>66.099999999999994</v>
      </c>
      <c r="H18552" s="36">
        <v>41.3</v>
      </c>
      <c r="I18552" s="36">
        <v>96.9</v>
      </c>
      <c r="J18552" s="36">
        <v>49.9</v>
      </c>
      <c r="K18552" s="36">
        <v>67</v>
      </c>
    </row>
    <row r="18553" spans="1:11">
      <c r="A18553" t="s">
        <v>55124</v>
      </c>
      <c r="B18553" s="33" t="s">
        <v>55125</v>
      </c>
      <c r="C18553" s="34">
        <v>46196.432488425897</v>
      </c>
      <c r="D18553" s="33" t="s">
        <v>55126</v>
      </c>
      <c r="E18553" s="33" t="s">
        <v>53041</v>
      </c>
      <c r="F18553" s="34">
        <v>46171.958344907398</v>
      </c>
      <c r="G18553" s="36">
        <v>65.900000000000006</v>
      </c>
      <c r="H18553" s="36">
        <v>41.4</v>
      </c>
      <c r="I18553" s="36">
        <v>95</v>
      </c>
      <c r="J18553" s="36">
        <v>49.7</v>
      </c>
      <c r="K18553" s="36">
        <v>66.8</v>
      </c>
    </row>
    <row r="18554" spans="1:11">
      <c r="A18554" t="s">
        <v>55127</v>
      </c>
      <c r="B18554" s="33" t="s">
        <v>55128</v>
      </c>
      <c r="C18554" s="34">
        <v>46196.432453703703</v>
      </c>
      <c r="D18554" s="33" t="s">
        <v>55129</v>
      </c>
      <c r="E18554" s="33" t="s">
        <v>53041</v>
      </c>
      <c r="F18554" s="34">
        <v>46172.000011574099</v>
      </c>
      <c r="G18554" s="36">
        <v>63.3</v>
      </c>
      <c r="H18554" s="36">
        <v>40.5</v>
      </c>
      <c r="I18554" s="36">
        <v>88</v>
      </c>
      <c r="J18554" s="36">
        <v>49</v>
      </c>
      <c r="K18554" s="36">
        <v>66.7</v>
      </c>
    </row>
    <row r="18555" spans="1:11">
      <c r="A18555" t="s">
        <v>55130</v>
      </c>
      <c r="B18555" s="33" t="s">
        <v>55131</v>
      </c>
      <c r="C18555" s="34">
        <v>46196.432418981502</v>
      </c>
      <c r="D18555" s="33" t="s">
        <v>55132</v>
      </c>
      <c r="E18555" s="33" t="s">
        <v>53041</v>
      </c>
      <c r="F18555" s="34">
        <v>46172.041678240697</v>
      </c>
      <c r="G18555" s="36">
        <v>63.1</v>
      </c>
      <c r="H18555" s="36">
        <v>34.700000000000003</v>
      </c>
      <c r="I18555" s="36">
        <v>93.5</v>
      </c>
      <c r="J18555" s="36">
        <v>44.1</v>
      </c>
      <c r="K18555" s="36">
        <v>65.8</v>
      </c>
    </row>
    <row r="18556" spans="1:11">
      <c r="A18556" t="s">
        <v>55133</v>
      </c>
      <c r="B18556" s="33" t="s">
        <v>55134</v>
      </c>
      <c r="C18556" s="34">
        <v>46196.432442129597</v>
      </c>
      <c r="D18556" s="33" t="s">
        <v>55135</v>
      </c>
      <c r="E18556" s="33" t="s">
        <v>53041</v>
      </c>
      <c r="F18556" s="34">
        <v>46172.083344907398</v>
      </c>
      <c r="G18556" s="36">
        <v>62.7</v>
      </c>
      <c r="H18556" s="36">
        <v>32.5</v>
      </c>
      <c r="I18556" s="36">
        <v>94.3</v>
      </c>
      <c r="J18556" s="36">
        <v>42.6</v>
      </c>
      <c r="K18556" s="36">
        <v>65.400000000000006</v>
      </c>
    </row>
    <row r="18557" spans="1:11">
      <c r="A18557" t="s">
        <v>55136</v>
      </c>
      <c r="B18557" s="33" t="s">
        <v>55137</v>
      </c>
      <c r="C18557" s="34">
        <v>46196.432175925896</v>
      </c>
      <c r="D18557" s="33" t="s">
        <v>55138</v>
      </c>
      <c r="E18557" s="33" t="s">
        <v>53041</v>
      </c>
      <c r="F18557" s="34">
        <v>46172.125011574099</v>
      </c>
      <c r="G18557" s="36">
        <v>60.5</v>
      </c>
      <c r="H18557" s="36">
        <v>31.1</v>
      </c>
      <c r="I18557" s="36">
        <v>80.400000000000006</v>
      </c>
      <c r="J18557" s="36">
        <v>40.1</v>
      </c>
      <c r="K18557" s="36">
        <v>65.099999999999994</v>
      </c>
    </row>
    <row r="18558" spans="1:11">
      <c r="A18558" t="s">
        <v>55139</v>
      </c>
      <c r="B18558" s="33" t="s">
        <v>55140</v>
      </c>
      <c r="C18558" s="34">
        <v>46196.432453703703</v>
      </c>
      <c r="D18558" s="33" t="s">
        <v>55141</v>
      </c>
      <c r="E18558" s="33" t="s">
        <v>53041</v>
      </c>
      <c r="F18558" s="34">
        <v>46172.166678240697</v>
      </c>
      <c r="G18558" s="36">
        <v>61.1</v>
      </c>
      <c r="H18558" s="36">
        <v>34</v>
      </c>
      <c r="I18558" s="36">
        <v>81.7</v>
      </c>
      <c r="J18558" s="36">
        <v>43.9</v>
      </c>
      <c r="K18558" s="36">
        <v>65.400000000000006</v>
      </c>
    </row>
    <row r="18559" spans="1:11">
      <c r="A18559" t="s">
        <v>55142</v>
      </c>
      <c r="B18559" s="33" t="s">
        <v>55143</v>
      </c>
      <c r="C18559" s="34">
        <v>46196.432164351798</v>
      </c>
      <c r="D18559" s="33" t="s">
        <v>55144</v>
      </c>
      <c r="E18559" s="33" t="s">
        <v>53041</v>
      </c>
      <c r="F18559" s="34">
        <v>46172.208344907398</v>
      </c>
      <c r="G18559" s="36">
        <v>61.8</v>
      </c>
      <c r="H18559" s="36">
        <v>34.1</v>
      </c>
      <c r="I18559" s="36">
        <v>92.2</v>
      </c>
      <c r="J18559" s="36">
        <v>42.3</v>
      </c>
      <c r="K18559" s="36">
        <v>64.900000000000006</v>
      </c>
    </row>
    <row r="18560" spans="1:11">
      <c r="A18560" t="s">
        <v>55145</v>
      </c>
      <c r="B18560" s="33" t="s">
        <v>55146</v>
      </c>
      <c r="C18560" s="34">
        <v>46196.431967592602</v>
      </c>
      <c r="D18560" s="33" t="s">
        <v>55147</v>
      </c>
      <c r="E18560" s="33" t="s">
        <v>53041</v>
      </c>
      <c r="F18560" s="34">
        <v>46172.250011574099</v>
      </c>
      <c r="G18560" s="36">
        <v>64.099999999999994</v>
      </c>
      <c r="H18560" s="36">
        <v>36.299999999999997</v>
      </c>
      <c r="I18560" s="36">
        <v>94.9</v>
      </c>
      <c r="J18560" s="36">
        <v>43.1</v>
      </c>
      <c r="K18560" s="36">
        <v>66.599999999999994</v>
      </c>
    </row>
    <row r="18561" spans="1:11">
      <c r="A18561" t="s">
        <v>55148</v>
      </c>
      <c r="B18561" s="33" t="s">
        <v>55149</v>
      </c>
      <c r="C18561" s="34">
        <v>46196.432349536997</v>
      </c>
      <c r="D18561" s="33" t="s">
        <v>55150</v>
      </c>
      <c r="E18561" s="33" t="s">
        <v>53041</v>
      </c>
      <c r="F18561" s="34">
        <v>46172.291678240697</v>
      </c>
      <c r="G18561" s="36">
        <v>65</v>
      </c>
      <c r="H18561" s="36">
        <v>39.5</v>
      </c>
      <c r="I18561" s="36">
        <v>95.8</v>
      </c>
      <c r="J18561" s="36">
        <v>46.3</v>
      </c>
      <c r="K18561" s="36">
        <v>67</v>
      </c>
    </row>
    <row r="18562" spans="1:11">
      <c r="A18562" t="s">
        <v>55151</v>
      </c>
      <c r="B18562" s="33" t="s">
        <v>55152</v>
      </c>
      <c r="C18562" s="34">
        <v>46196.432372685202</v>
      </c>
      <c r="D18562" s="33" t="s">
        <v>55153</v>
      </c>
      <c r="E18562" s="33" t="s">
        <v>53041</v>
      </c>
      <c r="F18562" s="34">
        <v>46172.333344907398</v>
      </c>
      <c r="G18562" s="36">
        <v>62.6</v>
      </c>
      <c r="H18562" s="36">
        <v>39.299999999999997</v>
      </c>
      <c r="I18562" s="36">
        <v>83.7</v>
      </c>
      <c r="J18562" s="36">
        <v>46.5</v>
      </c>
      <c r="K18562" s="36">
        <v>66</v>
      </c>
    </row>
    <row r="18563" spans="1:11">
      <c r="A18563" t="s">
        <v>55154</v>
      </c>
      <c r="B18563" s="33" t="s">
        <v>55155</v>
      </c>
      <c r="C18563" s="34">
        <v>46196.432199074101</v>
      </c>
      <c r="D18563" s="33" t="s">
        <v>55156</v>
      </c>
      <c r="E18563" s="33" t="s">
        <v>53041</v>
      </c>
      <c r="F18563" s="34">
        <v>46172.375011574099</v>
      </c>
      <c r="G18563" s="36">
        <v>63.4</v>
      </c>
      <c r="H18563" s="36">
        <v>39.799999999999997</v>
      </c>
      <c r="I18563" s="36">
        <v>87.6</v>
      </c>
      <c r="J18563" s="36">
        <v>48.2</v>
      </c>
      <c r="K18563" s="36">
        <v>66.400000000000006</v>
      </c>
    </row>
    <row r="18564" spans="1:11">
      <c r="A18564" t="s">
        <v>55157</v>
      </c>
      <c r="B18564" s="33" t="s">
        <v>55158</v>
      </c>
      <c r="C18564" s="34">
        <v>46196.432291666701</v>
      </c>
      <c r="D18564" s="33" t="s">
        <v>55159</v>
      </c>
      <c r="E18564" s="33" t="s">
        <v>53041</v>
      </c>
      <c r="F18564" s="34">
        <v>46172.416678240697</v>
      </c>
      <c r="G18564" s="36">
        <v>65.599999999999994</v>
      </c>
      <c r="H18564" s="36">
        <v>41.8</v>
      </c>
      <c r="I18564" s="36">
        <v>96.7</v>
      </c>
      <c r="J18564" s="36">
        <v>50.4</v>
      </c>
      <c r="K18564" s="36">
        <v>67.400000000000006</v>
      </c>
    </row>
    <row r="18565" spans="1:11">
      <c r="A18565" t="s">
        <v>55160</v>
      </c>
      <c r="B18565" s="33" t="s">
        <v>55161</v>
      </c>
      <c r="C18565" s="34">
        <v>46196.432395833297</v>
      </c>
      <c r="D18565" s="33" t="s">
        <v>55162</v>
      </c>
      <c r="E18565" s="33" t="s">
        <v>53041</v>
      </c>
      <c r="F18565" s="34">
        <v>46172.458344907398</v>
      </c>
      <c r="G18565" s="36">
        <v>64.8</v>
      </c>
      <c r="H18565" s="36">
        <v>41.6</v>
      </c>
      <c r="I18565" s="36">
        <v>95.9</v>
      </c>
      <c r="J18565" s="36">
        <v>50.1</v>
      </c>
      <c r="K18565" s="36">
        <v>66.7</v>
      </c>
    </row>
    <row r="18566" spans="1:11">
      <c r="A18566" t="s">
        <v>55163</v>
      </c>
      <c r="B18566" s="33" t="s">
        <v>55164</v>
      </c>
      <c r="C18566" s="34">
        <v>46196.432372685202</v>
      </c>
      <c r="D18566" s="33" t="s">
        <v>55165</v>
      </c>
      <c r="E18566" s="33" t="s">
        <v>53041</v>
      </c>
      <c r="F18566" s="34">
        <v>46172.500011574099</v>
      </c>
      <c r="G18566" s="36">
        <v>63.6</v>
      </c>
      <c r="H18566" s="36">
        <v>42.9</v>
      </c>
      <c r="I18566" s="36">
        <v>92.6</v>
      </c>
      <c r="J18566" s="36">
        <v>50.4</v>
      </c>
      <c r="K18566" s="36">
        <v>66.2</v>
      </c>
    </row>
    <row r="18567" spans="1:11">
      <c r="A18567" t="s">
        <v>55166</v>
      </c>
      <c r="B18567" s="33" t="s">
        <v>55167</v>
      </c>
      <c r="C18567" s="34">
        <v>46196.432303240697</v>
      </c>
      <c r="D18567" s="33" t="s">
        <v>55168</v>
      </c>
      <c r="E18567" s="33" t="s">
        <v>53041</v>
      </c>
      <c r="F18567" s="34">
        <v>46172.541678240697</v>
      </c>
      <c r="G18567" s="36">
        <v>63.5</v>
      </c>
      <c r="H18567" s="36">
        <v>40.5</v>
      </c>
      <c r="I18567" s="36">
        <v>90.3</v>
      </c>
      <c r="J18567" s="36">
        <v>51.3</v>
      </c>
      <c r="K18567" s="36">
        <v>66</v>
      </c>
    </row>
    <row r="18568" spans="1:11">
      <c r="A18568" t="s">
        <v>55169</v>
      </c>
      <c r="B18568" s="33" t="s">
        <v>55170</v>
      </c>
      <c r="C18568" s="34">
        <v>46196.432094907403</v>
      </c>
      <c r="D18568" s="33" t="s">
        <v>55171</v>
      </c>
      <c r="E18568" s="33" t="s">
        <v>53041</v>
      </c>
      <c r="F18568" s="34">
        <v>46172.583344907398</v>
      </c>
      <c r="G18568" s="36">
        <v>64.099999999999994</v>
      </c>
      <c r="H18568" s="36">
        <v>42.5</v>
      </c>
      <c r="I18568" s="36">
        <v>92.9</v>
      </c>
      <c r="J18568" s="36">
        <v>50.6</v>
      </c>
      <c r="K18568" s="36">
        <v>66.099999999999994</v>
      </c>
    </row>
    <row r="18569" spans="1:11">
      <c r="A18569" t="s">
        <v>55172</v>
      </c>
      <c r="B18569" s="33" t="s">
        <v>55173</v>
      </c>
      <c r="C18569" s="34">
        <v>46196.432337963</v>
      </c>
      <c r="D18569" s="33" t="s">
        <v>55174</v>
      </c>
      <c r="E18569" s="33" t="s">
        <v>53041</v>
      </c>
      <c r="F18569" s="34">
        <v>46172.625011574099</v>
      </c>
      <c r="G18569" s="36">
        <v>65.3</v>
      </c>
      <c r="H18569" s="36">
        <v>42.9</v>
      </c>
      <c r="I18569" s="36">
        <v>96.7</v>
      </c>
      <c r="J18569" s="36">
        <v>51.3</v>
      </c>
      <c r="K18569" s="36">
        <v>66.5</v>
      </c>
    </row>
    <row r="18570" spans="1:11">
      <c r="A18570" t="s">
        <v>55175</v>
      </c>
      <c r="B18570" s="33" t="s">
        <v>55176</v>
      </c>
      <c r="C18570" s="34">
        <v>46196.4321180556</v>
      </c>
      <c r="D18570" s="33" t="s">
        <v>55177</v>
      </c>
      <c r="E18570" s="33" t="s">
        <v>53041</v>
      </c>
      <c r="F18570" s="34">
        <v>46172.666678240697</v>
      </c>
      <c r="G18570" s="36">
        <v>65.400000000000006</v>
      </c>
      <c r="H18570" s="36">
        <v>42.7</v>
      </c>
      <c r="I18570" s="36">
        <v>96.1</v>
      </c>
      <c r="J18570" s="36">
        <v>51.7</v>
      </c>
      <c r="K18570" s="36">
        <v>66.599999999999994</v>
      </c>
    </row>
    <row r="18571" spans="1:11">
      <c r="A18571" t="s">
        <v>55178</v>
      </c>
      <c r="B18571" s="33" t="s">
        <v>55179</v>
      </c>
      <c r="C18571" s="34">
        <v>46196.432500000003</v>
      </c>
      <c r="D18571" s="33" t="s">
        <v>55180</v>
      </c>
      <c r="E18571" s="33" t="s">
        <v>53041</v>
      </c>
      <c r="F18571" s="34">
        <v>46172.708344907398</v>
      </c>
      <c r="G18571" s="36">
        <v>67</v>
      </c>
      <c r="H18571" s="36">
        <v>43.2</v>
      </c>
      <c r="I18571" s="36">
        <v>96.9</v>
      </c>
      <c r="J18571" s="36">
        <v>52</v>
      </c>
      <c r="K18571" s="36">
        <v>66.900000000000006</v>
      </c>
    </row>
    <row r="18572" spans="1:11">
      <c r="A18572" t="s">
        <v>55181</v>
      </c>
      <c r="B18572" s="33" t="s">
        <v>55182</v>
      </c>
      <c r="C18572" s="34">
        <v>46196.432013888902</v>
      </c>
      <c r="D18572" s="33" t="s">
        <v>55183</v>
      </c>
      <c r="E18572" s="33" t="s">
        <v>53041</v>
      </c>
      <c r="F18572" s="34">
        <v>46172.750011574099</v>
      </c>
      <c r="G18572" s="36">
        <v>63</v>
      </c>
      <c r="H18572" s="36">
        <v>45.5</v>
      </c>
      <c r="I18572" s="36">
        <v>84.3</v>
      </c>
      <c r="J18572" s="36">
        <v>51.7</v>
      </c>
      <c r="K18572" s="36">
        <v>66.3</v>
      </c>
    </row>
    <row r="18573" spans="1:11">
      <c r="A18573" t="s">
        <v>55184</v>
      </c>
      <c r="B18573" s="33" t="s">
        <v>55185</v>
      </c>
      <c r="C18573" s="34">
        <v>46196.432465277801</v>
      </c>
      <c r="D18573" s="33" t="s">
        <v>55186</v>
      </c>
      <c r="E18573" s="33" t="s">
        <v>53041</v>
      </c>
      <c r="F18573" s="34">
        <v>46172.791678240697</v>
      </c>
      <c r="G18573" s="36">
        <v>63.6</v>
      </c>
      <c r="H18573" s="36">
        <v>42.2</v>
      </c>
      <c r="I18573" s="36">
        <v>88.4</v>
      </c>
      <c r="J18573" s="36">
        <v>49.6</v>
      </c>
      <c r="K18573" s="36">
        <v>66.400000000000006</v>
      </c>
    </row>
    <row r="18574" spans="1:11">
      <c r="A18574" t="s">
        <v>55187</v>
      </c>
      <c r="B18574" s="33" t="s">
        <v>55188</v>
      </c>
      <c r="C18574" s="34">
        <v>46196.432245370401</v>
      </c>
      <c r="D18574" s="33" t="s">
        <v>55189</v>
      </c>
      <c r="E18574" s="33" t="s">
        <v>53041</v>
      </c>
      <c r="F18574" s="34">
        <v>46172.833344907398</v>
      </c>
      <c r="G18574" s="36">
        <v>64.599999999999994</v>
      </c>
      <c r="H18574" s="36">
        <v>41</v>
      </c>
      <c r="I18574" s="36">
        <v>87.5</v>
      </c>
      <c r="J18574" s="36">
        <v>50.8</v>
      </c>
      <c r="K18574" s="36">
        <v>66.8</v>
      </c>
    </row>
    <row r="18575" spans="1:11">
      <c r="A18575" t="s">
        <v>55190</v>
      </c>
      <c r="B18575" s="33" t="s">
        <v>55191</v>
      </c>
      <c r="C18575" s="34">
        <v>46196.432488425897</v>
      </c>
      <c r="D18575" s="33" t="s">
        <v>55192</v>
      </c>
      <c r="E18575" s="33" t="s">
        <v>53041</v>
      </c>
      <c r="F18575" s="34">
        <v>46172.875011574099</v>
      </c>
      <c r="G18575" s="36">
        <v>65.099999999999994</v>
      </c>
      <c r="H18575" s="36">
        <v>40.5</v>
      </c>
      <c r="I18575" s="36">
        <v>98.7</v>
      </c>
      <c r="J18575" s="36">
        <v>49.1</v>
      </c>
      <c r="K18575" s="36">
        <v>66.2</v>
      </c>
    </row>
    <row r="18576" spans="1:11">
      <c r="A18576" t="s">
        <v>55193</v>
      </c>
      <c r="B18576" s="33" t="s">
        <v>55194</v>
      </c>
      <c r="C18576" s="34">
        <v>46196.432048611103</v>
      </c>
      <c r="D18576" s="33" t="s">
        <v>55195</v>
      </c>
      <c r="E18576" s="33" t="s">
        <v>53041</v>
      </c>
      <c r="F18576" s="34">
        <v>46172.916678240697</v>
      </c>
      <c r="G18576" s="36">
        <v>63.8</v>
      </c>
      <c r="H18576" s="36">
        <v>40.799999999999997</v>
      </c>
      <c r="I18576" s="36">
        <v>92.7</v>
      </c>
      <c r="J18576" s="36">
        <v>49.8</v>
      </c>
      <c r="K18576" s="36">
        <v>66.2</v>
      </c>
    </row>
    <row r="18577" spans="1:11">
      <c r="A18577" t="s">
        <v>55196</v>
      </c>
      <c r="B18577" s="33" t="s">
        <v>55197</v>
      </c>
      <c r="C18577" s="34">
        <v>46196.432083333297</v>
      </c>
      <c r="D18577" s="33" t="s">
        <v>55198</v>
      </c>
      <c r="E18577" s="33" t="s">
        <v>53041</v>
      </c>
      <c r="F18577" s="34">
        <v>46172.958344907398</v>
      </c>
      <c r="G18577" s="36">
        <v>64.400000000000006</v>
      </c>
      <c r="H18577" s="36">
        <v>41</v>
      </c>
      <c r="I18577" s="36">
        <v>96.2</v>
      </c>
      <c r="J18577" s="36">
        <v>48.4</v>
      </c>
      <c r="K18577" s="36">
        <v>65.900000000000006</v>
      </c>
    </row>
    <row r="18578" spans="1:11">
      <c r="A18578" t="s">
        <v>55199</v>
      </c>
      <c r="B18578" s="33" t="s">
        <v>55200</v>
      </c>
      <c r="C18578" s="34">
        <v>46196.432395833297</v>
      </c>
      <c r="D18578" s="33" t="s">
        <v>55201</v>
      </c>
      <c r="E18578" s="33" t="s">
        <v>53041</v>
      </c>
      <c r="F18578" s="34">
        <v>46173.000011574099</v>
      </c>
      <c r="G18578" s="36">
        <v>63.1</v>
      </c>
      <c r="H18578" s="36">
        <v>40.4</v>
      </c>
      <c r="I18578" s="36">
        <v>81.8</v>
      </c>
      <c r="J18578" s="36">
        <v>49.2</v>
      </c>
      <c r="K18578" s="36">
        <v>66.400000000000006</v>
      </c>
    </row>
    <row r="18579" spans="1:11">
      <c r="A18579" t="s">
        <v>55202</v>
      </c>
      <c r="B18579" s="33" t="s">
        <v>55203</v>
      </c>
      <c r="C18579" s="34">
        <v>46196.432048611103</v>
      </c>
      <c r="D18579" s="33" t="s">
        <v>55204</v>
      </c>
      <c r="E18579" s="33" t="s">
        <v>53041</v>
      </c>
      <c r="F18579" s="34">
        <v>46173.041678240697</v>
      </c>
      <c r="G18579" s="36">
        <v>62.7</v>
      </c>
      <c r="H18579" s="36">
        <v>34.6</v>
      </c>
      <c r="I18579" s="36">
        <v>89.6</v>
      </c>
      <c r="J18579" s="36">
        <v>46</v>
      </c>
      <c r="K18579" s="36">
        <v>66.099999999999994</v>
      </c>
    </row>
    <row r="18580" spans="1:11">
      <c r="A18580" t="s">
        <v>55205</v>
      </c>
      <c r="B18580" s="33" t="s">
        <v>55206</v>
      </c>
      <c r="C18580" s="34">
        <v>46196.4320717593</v>
      </c>
      <c r="D18580" s="33" t="s">
        <v>55207</v>
      </c>
      <c r="E18580" s="33" t="s">
        <v>53041</v>
      </c>
      <c r="F18580" s="34">
        <v>46173.083344907398</v>
      </c>
      <c r="G18580" s="36">
        <v>61.5</v>
      </c>
      <c r="H18580" s="36">
        <v>36.4</v>
      </c>
      <c r="I18580" s="36">
        <v>79.5</v>
      </c>
      <c r="J18580" s="36">
        <v>43.9</v>
      </c>
      <c r="K18580" s="36">
        <v>65.8</v>
      </c>
    </row>
    <row r="18581" spans="1:11">
      <c r="A18581" t="s">
        <v>55208</v>
      </c>
      <c r="B18581" s="33" t="s">
        <v>55209</v>
      </c>
      <c r="C18581" s="34">
        <v>46196.432453703703</v>
      </c>
      <c r="D18581" s="33" t="s">
        <v>55210</v>
      </c>
      <c r="E18581" s="33" t="s">
        <v>53041</v>
      </c>
      <c r="F18581" s="34">
        <v>46173.125011574099</v>
      </c>
      <c r="G18581" s="36">
        <v>61.4</v>
      </c>
      <c r="H18581" s="36">
        <v>37.700000000000003</v>
      </c>
      <c r="I18581" s="36">
        <v>86.1</v>
      </c>
      <c r="J18581" s="36">
        <v>43.8</v>
      </c>
      <c r="K18581" s="36">
        <v>65.5</v>
      </c>
    </row>
    <row r="18582" spans="1:11">
      <c r="A18582" t="s">
        <v>55211</v>
      </c>
      <c r="B18582" s="33" t="s">
        <v>55212</v>
      </c>
      <c r="C18582" s="34">
        <v>46196.4321180556</v>
      </c>
      <c r="D18582" s="33" t="s">
        <v>55213</v>
      </c>
      <c r="E18582" s="33" t="s">
        <v>53041</v>
      </c>
      <c r="F18582" s="34">
        <v>46173.166678240697</v>
      </c>
      <c r="G18582" s="36">
        <v>62.6</v>
      </c>
      <c r="H18582" s="36">
        <v>37</v>
      </c>
      <c r="I18582" s="36">
        <v>90.5</v>
      </c>
      <c r="J18582" s="36">
        <v>45.8</v>
      </c>
      <c r="K18582" s="36">
        <v>65.900000000000006</v>
      </c>
    </row>
    <row r="18583" spans="1:11">
      <c r="A18583" t="s">
        <v>55214</v>
      </c>
      <c r="B18583" s="33" t="s">
        <v>55215</v>
      </c>
      <c r="C18583" s="34">
        <v>46196.432187500002</v>
      </c>
      <c r="D18583" s="33" t="s">
        <v>55216</v>
      </c>
      <c r="E18583" s="33" t="s">
        <v>53041</v>
      </c>
      <c r="F18583" s="34">
        <v>46173.208344907398</v>
      </c>
      <c r="G18583" s="36">
        <v>61.2</v>
      </c>
      <c r="H18583" s="36">
        <v>36.6</v>
      </c>
      <c r="I18583" s="36">
        <v>82.1</v>
      </c>
      <c r="J18583" s="36">
        <v>43.7</v>
      </c>
      <c r="K18583" s="36">
        <v>65.2</v>
      </c>
    </row>
    <row r="18584" spans="1:11">
      <c r="A18584" t="s">
        <v>55217</v>
      </c>
      <c r="B18584" s="33" t="s">
        <v>55218</v>
      </c>
      <c r="C18584" s="34">
        <v>46196.432060185201</v>
      </c>
      <c r="D18584" s="33" t="s">
        <v>55219</v>
      </c>
      <c r="E18584" s="33" t="s">
        <v>53041</v>
      </c>
      <c r="F18584" s="34">
        <v>46173.250011574099</v>
      </c>
      <c r="G18584" s="36">
        <v>60.5</v>
      </c>
      <c r="H18584" s="36">
        <v>36.6</v>
      </c>
      <c r="I18584" s="36">
        <v>83.7</v>
      </c>
      <c r="J18584" s="36">
        <v>42.4</v>
      </c>
      <c r="K18584" s="36">
        <v>64.7</v>
      </c>
    </row>
    <row r="18585" spans="1:11">
      <c r="A18585" t="s">
        <v>55220</v>
      </c>
      <c r="B18585" s="33" t="s">
        <v>55221</v>
      </c>
      <c r="C18585" s="34">
        <v>46196.432141203702</v>
      </c>
      <c r="D18585" s="33" t="s">
        <v>55222</v>
      </c>
      <c r="E18585" s="33" t="s">
        <v>53041</v>
      </c>
      <c r="F18585" s="34">
        <v>46173.291678240697</v>
      </c>
      <c r="G18585" s="36">
        <v>62.7</v>
      </c>
      <c r="H18585" s="36">
        <v>39</v>
      </c>
      <c r="I18585" s="36">
        <v>93</v>
      </c>
      <c r="J18585" s="36">
        <v>43.8</v>
      </c>
      <c r="K18585" s="36">
        <v>65</v>
      </c>
    </row>
    <row r="18586" spans="1:11">
      <c r="A18586" t="s">
        <v>55223</v>
      </c>
      <c r="B18586" s="33" t="s">
        <v>55224</v>
      </c>
      <c r="C18586" s="34">
        <v>46196.432037036997</v>
      </c>
      <c r="D18586" s="33" t="s">
        <v>55225</v>
      </c>
      <c r="E18586" s="33" t="s">
        <v>53041</v>
      </c>
      <c r="F18586" s="34">
        <v>46173.333344907398</v>
      </c>
      <c r="G18586" s="36">
        <v>61.8</v>
      </c>
      <c r="H18586" s="36">
        <v>39.5</v>
      </c>
      <c r="I18586" s="36">
        <v>88.5</v>
      </c>
      <c r="J18586" s="36">
        <v>45.4</v>
      </c>
      <c r="K18586" s="36">
        <v>65.099999999999994</v>
      </c>
    </row>
    <row r="18587" spans="1:11">
      <c r="A18587" t="s">
        <v>55226</v>
      </c>
      <c r="B18587" s="33" t="s">
        <v>55227</v>
      </c>
      <c r="C18587" s="34">
        <v>46196.432395833297</v>
      </c>
      <c r="D18587" s="33" t="s">
        <v>55228</v>
      </c>
      <c r="E18587" s="33" t="s">
        <v>53041</v>
      </c>
      <c r="F18587" s="34">
        <v>46173.375011574099</v>
      </c>
      <c r="G18587" s="36">
        <v>63.9</v>
      </c>
      <c r="H18587" s="36">
        <v>41.7</v>
      </c>
      <c r="I18587" s="36">
        <v>90</v>
      </c>
      <c r="J18587" s="36">
        <v>47.4</v>
      </c>
      <c r="K18587" s="36">
        <v>66.900000000000006</v>
      </c>
    </row>
    <row r="18588" spans="1:11">
      <c r="A18588" t="s">
        <v>55229</v>
      </c>
      <c r="B18588" s="33" t="s">
        <v>55230</v>
      </c>
      <c r="C18588" s="34">
        <v>46196.432442129597</v>
      </c>
      <c r="D18588" s="33" t="s">
        <v>55231</v>
      </c>
      <c r="E18588" s="33" t="s">
        <v>53041</v>
      </c>
      <c r="F18588" s="34">
        <v>46173.416678240697</v>
      </c>
      <c r="G18588" s="36">
        <v>62.7</v>
      </c>
      <c r="H18588" s="36">
        <v>42.7</v>
      </c>
      <c r="I18588" s="36">
        <v>82.7</v>
      </c>
      <c r="J18588" s="36">
        <v>49.9</v>
      </c>
      <c r="K18588" s="36">
        <v>66.3</v>
      </c>
    </row>
    <row r="18589" spans="1:11">
      <c r="A18589" t="s">
        <v>55232</v>
      </c>
      <c r="B18589" s="33" t="s">
        <v>55233</v>
      </c>
      <c r="C18589" s="34">
        <v>46196.432002314803</v>
      </c>
      <c r="D18589" s="33" t="s">
        <v>55234</v>
      </c>
      <c r="E18589" s="33" t="s">
        <v>53041</v>
      </c>
      <c r="F18589" s="34">
        <v>46173.458344907398</v>
      </c>
      <c r="G18589" s="36">
        <v>63.1</v>
      </c>
      <c r="H18589" s="36">
        <v>44.6</v>
      </c>
      <c r="I18589" s="36">
        <v>87.7</v>
      </c>
      <c r="J18589" s="36">
        <v>50.7</v>
      </c>
      <c r="K18589" s="36">
        <v>66.3</v>
      </c>
    </row>
    <row r="18590" spans="1:11">
      <c r="A18590" t="s">
        <v>55235</v>
      </c>
      <c r="B18590" s="33" t="s">
        <v>55236</v>
      </c>
      <c r="C18590" s="34">
        <v>46196.432465277801</v>
      </c>
      <c r="D18590" s="33" t="s">
        <v>55237</v>
      </c>
      <c r="E18590" s="33" t="s">
        <v>53041</v>
      </c>
      <c r="F18590" s="34">
        <v>46173.500011574099</v>
      </c>
      <c r="G18590" s="36">
        <v>63.9</v>
      </c>
      <c r="H18590" s="36">
        <v>45.8</v>
      </c>
      <c r="I18590" s="36">
        <v>84.1</v>
      </c>
      <c r="J18590" s="36">
        <v>52.3</v>
      </c>
      <c r="K18590" s="36">
        <v>66.7</v>
      </c>
    </row>
    <row r="18591" spans="1:11">
      <c r="A18591" t="s">
        <v>55238</v>
      </c>
      <c r="B18591" s="33" t="s">
        <v>55239</v>
      </c>
      <c r="C18591" s="34">
        <v>46196.432326388902</v>
      </c>
      <c r="D18591" s="33" t="s">
        <v>55240</v>
      </c>
      <c r="E18591" s="33" t="s">
        <v>53041</v>
      </c>
      <c r="F18591" s="34">
        <v>46173.541678240697</v>
      </c>
      <c r="G18591" s="36">
        <v>66.8</v>
      </c>
      <c r="H18591" s="36">
        <v>44.3</v>
      </c>
      <c r="I18591" s="36">
        <v>99.3</v>
      </c>
      <c r="J18591" s="36">
        <v>52.4</v>
      </c>
      <c r="K18591" s="36">
        <v>67.3</v>
      </c>
    </row>
    <row r="18592" spans="1:11">
      <c r="A18592" t="s">
        <v>55241</v>
      </c>
      <c r="B18592" s="33" t="s">
        <v>55242</v>
      </c>
      <c r="C18592" s="34">
        <v>46196.432303240697</v>
      </c>
      <c r="D18592" s="33" t="s">
        <v>55243</v>
      </c>
      <c r="E18592" s="33" t="s">
        <v>53041</v>
      </c>
      <c r="F18592" s="34">
        <v>46173.583344907398</v>
      </c>
      <c r="G18592" s="36">
        <v>63.7</v>
      </c>
      <c r="H18592" s="36">
        <v>44.3</v>
      </c>
      <c r="I18592" s="36">
        <v>92.2</v>
      </c>
      <c r="J18592" s="36">
        <v>50.9</v>
      </c>
      <c r="K18592" s="36">
        <v>66.400000000000006</v>
      </c>
    </row>
    <row r="18593" spans="1:11">
      <c r="A18593" t="s">
        <v>55244</v>
      </c>
      <c r="B18593" s="33" t="s">
        <v>55245</v>
      </c>
      <c r="C18593" s="34">
        <v>46196.432349536997</v>
      </c>
      <c r="D18593" s="33" t="s">
        <v>55246</v>
      </c>
      <c r="E18593" s="33" t="s">
        <v>53041</v>
      </c>
      <c r="F18593" s="34">
        <v>46173.625011574099</v>
      </c>
      <c r="G18593" s="36">
        <v>67.5</v>
      </c>
      <c r="H18593" s="36">
        <v>45</v>
      </c>
      <c r="I18593" s="36">
        <v>100.8</v>
      </c>
      <c r="J18593" s="36">
        <v>52.1</v>
      </c>
      <c r="K18593" s="36">
        <v>66.599999999999994</v>
      </c>
    </row>
    <row r="18594" spans="1:11">
      <c r="A18594" t="s">
        <v>55247</v>
      </c>
      <c r="B18594" s="33" t="s">
        <v>55248</v>
      </c>
      <c r="C18594" s="34">
        <v>46196.432037036997</v>
      </c>
      <c r="D18594" s="33" t="s">
        <v>55249</v>
      </c>
      <c r="E18594" s="33" t="s">
        <v>53041</v>
      </c>
      <c r="F18594" s="34">
        <v>46173.666678240697</v>
      </c>
      <c r="G18594" s="36">
        <v>67.099999999999994</v>
      </c>
      <c r="H18594" s="36">
        <v>43.5</v>
      </c>
      <c r="I18594" s="36">
        <v>98.5</v>
      </c>
      <c r="J18594" s="36">
        <v>52</v>
      </c>
      <c r="K18594" s="36">
        <v>66.5</v>
      </c>
    </row>
    <row r="18595" spans="1:11">
      <c r="A18595" t="s">
        <v>55250</v>
      </c>
      <c r="B18595" s="33" t="s">
        <v>55251</v>
      </c>
      <c r="C18595" s="34">
        <v>46196.432037036997</v>
      </c>
      <c r="D18595" s="33" t="s">
        <v>55252</v>
      </c>
      <c r="E18595" s="33" t="s">
        <v>53041</v>
      </c>
      <c r="F18595" s="34">
        <v>46173.708344907398</v>
      </c>
      <c r="G18595" s="36">
        <v>64.5</v>
      </c>
      <c r="H18595" s="36">
        <v>43.3</v>
      </c>
      <c r="I18595" s="36">
        <v>95.7</v>
      </c>
      <c r="J18595" s="36">
        <v>51.3</v>
      </c>
      <c r="K18595" s="36">
        <v>66.2</v>
      </c>
    </row>
    <row r="18596" spans="1:11">
      <c r="A18596" t="s">
        <v>55253</v>
      </c>
      <c r="B18596" s="33" t="s">
        <v>55254</v>
      </c>
      <c r="C18596" s="34">
        <v>46196.431967592602</v>
      </c>
      <c r="D18596" s="33" t="s">
        <v>55255</v>
      </c>
      <c r="E18596" s="33" t="s">
        <v>53041</v>
      </c>
      <c r="F18596" s="34">
        <v>46173.750011574099</v>
      </c>
      <c r="G18596" s="36">
        <v>64.900000000000006</v>
      </c>
      <c r="H18596" s="36">
        <v>43.9</v>
      </c>
      <c r="I18596" s="36">
        <v>94.8</v>
      </c>
      <c r="J18596" s="36">
        <v>52.6</v>
      </c>
      <c r="K18596" s="36">
        <v>66.5</v>
      </c>
    </row>
    <row r="18597" spans="1:11">
      <c r="A18597" t="s">
        <v>55256</v>
      </c>
      <c r="B18597" s="33" t="s">
        <v>55257</v>
      </c>
      <c r="C18597" s="34">
        <v>46196.4324305556</v>
      </c>
      <c r="D18597" s="33" t="s">
        <v>55258</v>
      </c>
      <c r="E18597" s="33" t="s">
        <v>53041</v>
      </c>
      <c r="F18597" s="34">
        <v>46173.791678240697</v>
      </c>
      <c r="G18597" s="36">
        <v>63.4</v>
      </c>
      <c r="H18597" s="36">
        <v>43.5</v>
      </c>
      <c r="I18597" s="36">
        <v>79.599999999999994</v>
      </c>
      <c r="J18597" s="36">
        <v>52.3</v>
      </c>
      <c r="K18597" s="36">
        <v>66.8</v>
      </c>
    </row>
    <row r="18598" spans="1:11">
      <c r="A18598" t="s">
        <v>55259</v>
      </c>
      <c r="B18598" s="33" t="s">
        <v>55260</v>
      </c>
      <c r="C18598" s="34">
        <v>46196.432013888902</v>
      </c>
      <c r="D18598" s="33" t="s">
        <v>55261</v>
      </c>
      <c r="E18598" s="33" t="s">
        <v>53041</v>
      </c>
      <c r="F18598" s="34">
        <v>46173.833344907398</v>
      </c>
      <c r="G18598" s="36">
        <v>67.3</v>
      </c>
      <c r="H18598" s="36">
        <v>43.4</v>
      </c>
      <c r="I18598" s="36">
        <v>101.6</v>
      </c>
      <c r="J18598" s="36">
        <v>50.5</v>
      </c>
      <c r="K18598" s="36">
        <v>67</v>
      </c>
    </row>
    <row r="18599" spans="1:11">
      <c r="A18599" t="s">
        <v>55262</v>
      </c>
      <c r="B18599" s="33" t="s">
        <v>55263</v>
      </c>
      <c r="C18599" s="34">
        <v>46196.432361111103</v>
      </c>
      <c r="D18599" s="33" t="s">
        <v>55264</v>
      </c>
      <c r="E18599" s="33" t="s">
        <v>53041</v>
      </c>
      <c r="F18599" s="34">
        <v>46173.875011574099</v>
      </c>
      <c r="G18599" s="36">
        <v>62.4</v>
      </c>
      <c r="H18599" s="36">
        <v>41.8</v>
      </c>
      <c r="I18599" s="36">
        <v>78.7</v>
      </c>
      <c r="J18599" s="36">
        <v>49</v>
      </c>
      <c r="K18599" s="36">
        <v>66.2</v>
      </c>
    </row>
    <row r="18600" spans="1:11">
      <c r="A18600" t="s">
        <v>55265</v>
      </c>
      <c r="B18600" s="33" t="s">
        <v>55266</v>
      </c>
      <c r="C18600" s="34">
        <v>46196.432256944398</v>
      </c>
      <c r="D18600" s="33" t="s">
        <v>55267</v>
      </c>
      <c r="E18600" s="33" t="s">
        <v>53041</v>
      </c>
      <c r="F18600" s="34">
        <v>46173.916678240697</v>
      </c>
      <c r="G18600" s="36">
        <v>62.6</v>
      </c>
      <c r="H18600" s="36">
        <v>40.299999999999997</v>
      </c>
      <c r="I18600" s="36">
        <v>83</v>
      </c>
      <c r="J18600" s="36">
        <v>48.5</v>
      </c>
      <c r="K18600" s="36">
        <v>66</v>
      </c>
    </row>
    <row r="18601" spans="1:11">
      <c r="A18601" t="s">
        <v>55268</v>
      </c>
      <c r="B18601" s="33" t="s">
        <v>55269</v>
      </c>
      <c r="C18601" s="34">
        <v>46196.432199074101</v>
      </c>
      <c r="D18601" s="33" t="s">
        <v>55270</v>
      </c>
      <c r="E18601" s="33" t="s">
        <v>53041</v>
      </c>
      <c r="F18601" s="34">
        <v>46173.958344907398</v>
      </c>
      <c r="G18601" s="36">
        <v>61.2</v>
      </c>
      <c r="H18601" s="36">
        <v>37.6</v>
      </c>
      <c r="I18601" s="36">
        <v>79</v>
      </c>
      <c r="J18601" s="36">
        <v>45.9</v>
      </c>
      <c r="K18601" s="36">
        <v>65.400000000000006</v>
      </c>
    </row>
    <row r="18602" spans="1:11">
      <c r="A18602" t="s">
        <v>55271</v>
      </c>
      <c r="B18602" s="33" t="s">
        <v>55272</v>
      </c>
      <c r="C18602" s="34">
        <v>46196.433807870402</v>
      </c>
      <c r="D18602" s="33" t="s">
        <v>55273</v>
      </c>
      <c r="E18602" s="33" t="s">
        <v>55274</v>
      </c>
      <c r="F18602" s="34">
        <v>46143.000011574099</v>
      </c>
      <c r="G18602" s="36">
        <v>55.1</v>
      </c>
      <c r="H18602" s="36">
        <v>44.1</v>
      </c>
      <c r="I18602" s="36">
        <v>76.599999999999994</v>
      </c>
      <c r="J18602" s="36">
        <v>48</v>
      </c>
      <c r="K18602" s="36">
        <v>56.9</v>
      </c>
    </row>
    <row r="18603" spans="1:11">
      <c r="A18603" t="s">
        <v>55275</v>
      </c>
      <c r="B18603" s="33" t="s">
        <v>55276</v>
      </c>
      <c r="C18603" s="34">
        <v>46196.434120370403</v>
      </c>
      <c r="D18603" s="33" t="s">
        <v>55277</v>
      </c>
      <c r="E18603" s="33" t="s">
        <v>55274</v>
      </c>
      <c r="F18603" s="34">
        <v>46143.041678240697</v>
      </c>
      <c r="G18603" s="36">
        <v>54.4</v>
      </c>
      <c r="H18603" s="36">
        <v>43</v>
      </c>
      <c r="I18603" s="36">
        <v>73.599999999999994</v>
      </c>
      <c r="J18603" s="36">
        <v>46.5</v>
      </c>
      <c r="K18603" s="36">
        <v>57.5</v>
      </c>
    </row>
    <row r="18604" spans="1:11">
      <c r="A18604" t="s">
        <v>55278</v>
      </c>
      <c r="B18604" s="33" t="s">
        <v>55279</v>
      </c>
      <c r="C18604" s="34">
        <v>46196.433784722198</v>
      </c>
      <c r="D18604" s="33" t="s">
        <v>55280</v>
      </c>
      <c r="E18604" s="33" t="s">
        <v>55274</v>
      </c>
      <c r="F18604" s="34">
        <v>46143.083344907398</v>
      </c>
      <c r="G18604" s="36">
        <v>55.6</v>
      </c>
      <c r="H18604" s="36">
        <v>42.6</v>
      </c>
      <c r="I18604" s="36">
        <v>82.8</v>
      </c>
      <c r="J18604" s="36">
        <v>44.9</v>
      </c>
      <c r="K18604" s="36">
        <v>56.7</v>
      </c>
    </row>
    <row r="18605" spans="1:11">
      <c r="A18605" t="s">
        <v>55281</v>
      </c>
      <c r="B18605" s="33" t="s">
        <v>55282</v>
      </c>
      <c r="C18605" s="34">
        <v>46196.434062499997</v>
      </c>
      <c r="D18605" s="33" t="s">
        <v>55283</v>
      </c>
      <c r="E18605" s="33" t="s">
        <v>55274</v>
      </c>
      <c r="F18605" s="34">
        <v>46143.125011574099</v>
      </c>
      <c r="G18605" s="36">
        <v>54.8</v>
      </c>
      <c r="H18605" s="36">
        <v>42.6</v>
      </c>
      <c r="I18605" s="36">
        <v>75.599999999999994</v>
      </c>
      <c r="J18605" s="36">
        <v>45.2</v>
      </c>
      <c r="K18605" s="36">
        <v>57.1</v>
      </c>
    </row>
    <row r="18606" spans="1:11">
      <c r="A18606" t="s">
        <v>55284</v>
      </c>
      <c r="B18606" s="33" t="s">
        <v>55285</v>
      </c>
      <c r="C18606" s="34">
        <v>46196.433657407397</v>
      </c>
      <c r="D18606" s="33" t="s">
        <v>55286</v>
      </c>
      <c r="E18606" s="33" t="s">
        <v>55274</v>
      </c>
      <c r="F18606" s="34">
        <v>46143.166678240697</v>
      </c>
      <c r="G18606" s="36">
        <v>53.4</v>
      </c>
      <c r="H18606" s="36">
        <v>42.8</v>
      </c>
      <c r="I18606" s="36">
        <v>75.2</v>
      </c>
      <c r="J18606" s="36">
        <v>45.9</v>
      </c>
      <c r="K18606" s="36">
        <v>56.4</v>
      </c>
    </row>
    <row r="18607" spans="1:11">
      <c r="A18607" t="s">
        <v>55287</v>
      </c>
      <c r="B18607" s="33" t="s">
        <v>55288</v>
      </c>
      <c r="C18607" s="34">
        <v>46196.433877314797</v>
      </c>
      <c r="D18607" s="33" t="s">
        <v>55289</v>
      </c>
      <c r="E18607" s="33" t="s">
        <v>55274</v>
      </c>
      <c r="F18607" s="34">
        <v>46143.208344907398</v>
      </c>
      <c r="G18607" s="36">
        <v>55.7</v>
      </c>
      <c r="H18607" s="36">
        <v>43.1</v>
      </c>
      <c r="I18607" s="36">
        <v>76.3</v>
      </c>
      <c r="J18607" s="36">
        <v>46.8</v>
      </c>
      <c r="K18607" s="36">
        <v>57.8</v>
      </c>
    </row>
    <row r="18608" spans="1:11">
      <c r="A18608" t="s">
        <v>55290</v>
      </c>
      <c r="B18608" s="33" t="s">
        <v>55291</v>
      </c>
      <c r="C18608" s="34">
        <v>46196.434131944399</v>
      </c>
      <c r="D18608" s="33" t="s">
        <v>55292</v>
      </c>
      <c r="E18608" s="33" t="s">
        <v>55274</v>
      </c>
      <c r="F18608" s="34">
        <v>46143.250011574099</v>
      </c>
      <c r="G18608" s="36">
        <v>59.2</v>
      </c>
      <c r="H18608" s="36">
        <v>44.7</v>
      </c>
      <c r="I18608" s="36">
        <v>85.5</v>
      </c>
      <c r="J18608" s="36">
        <v>49.6</v>
      </c>
      <c r="K18608" s="36">
        <v>59.5</v>
      </c>
    </row>
    <row r="18609" spans="1:11">
      <c r="A18609" t="s">
        <v>55293</v>
      </c>
      <c r="B18609" s="33" t="s">
        <v>55294</v>
      </c>
      <c r="C18609" s="34">
        <v>46196.433819444399</v>
      </c>
      <c r="D18609" s="33" t="s">
        <v>55295</v>
      </c>
      <c r="E18609" s="33" t="s">
        <v>55274</v>
      </c>
      <c r="F18609" s="34">
        <v>46143.291678240697</v>
      </c>
      <c r="G18609" s="36">
        <v>58.2</v>
      </c>
      <c r="H18609" s="36">
        <v>47.6</v>
      </c>
      <c r="I18609" s="36">
        <v>81</v>
      </c>
      <c r="J18609" s="36">
        <v>52.8</v>
      </c>
      <c r="K18609" s="36">
        <v>59.4</v>
      </c>
    </row>
    <row r="18610" spans="1:11">
      <c r="A18610" t="s">
        <v>55296</v>
      </c>
      <c r="B18610" s="33" t="s">
        <v>55297</v>
      </c>
      <c r="C18610" s="34">
        <v>46196.433923611097</v>
      </c>
      <c r="D18610" s="33" t="s">
        <v>55298</v>
      </c>
      <c r="E18610" s="33" t="s">
        <v>55274</v>
      </c>
      <c r="F18610" s="34">
        <v>46143.333344907398</v>
      </c>
      <c r="G18610" s="36">
        <v>62.5</v>
      </c>
      <c r="H18610" s="36">
        <v>48.9</v>
      </c>
      <c r="I18610" s="36">
        <v>88</v>
      </c>
      <c r="J18610" s="36">
        <v>53.8</v>
      </c>
      <c r="K18610" s="36">
        <v>64.900000000000006</v>
      </c>
    </row>
    <row r="18611" spans="1:11">
      <c r="A18611" t="s">
        <v>55299</v>
      </c>
      <c r="B18611" s="33" t="s">
        <v>55300</v>
      </c>
      <c r="C18611" s="34">
        <v>46196.433773148201</v>
      </c>
      <c r="D18611" s="33" t="s">
        <v>55301</v>
      </c>
      <c r="E18611" s="33" t="s">
        <v>55274</v>
      </c>
      <c r="F18611" s="34">
        <v>46143.375011574099</v>
      </c>
      <c r="G18611" s="36">
        <v>63.4</v>
      </c>
      <c r="H18611" s="36">
        <v>47.5</v>
      </c>
      <c r="I18611" s="36">
        <v>85.2</v>
      </c>
      <c r="J18611" s="36">
        <v>54.8</v>
      </c>
      <c r="K18611" s="36">
        <v>65.400000000000006</v>
      </c>
    </row>
    <row r="18612" spans="1:11">
      <c r="A18612" t="s">
        <v>55302</v>
      </c>
      <c r="B18612" s="33" t="s">
        <v>55303</v>
      </c>
      <c r="C18612" s="34">
        <v>46196.433935185203</v>
      </c>
      <c r="D18612" s="33" t="s">
        <v>55304</v>
      </c>
      <c r="E18612" s="33" t="s">
        <v>55274</v>
      </c>
      <c r="F18612" s="34">
        <v>46143.416678240697</v>
      </c>
      <c r="G18612" s="36">
        <v>57.2</v>
      </c>
      <c r="H18612" s="36">
        <v>46.8</v>
      </c>
      <c r="I18612" s="36">
        <v>79.7</v>
      </c>
      <c r="J18612" s="36">
        <v>51.9</v>
      </c>
      <c r="K18612" s="36">
        <v>59.1</v>
      </c>
    </row>
    <row r="18613" spans="1:11">
      <c r="A18613" t="s">
        <v>55305</v>
      </c>
      <c r="B18613" s="33" t="s">
        <v>55306</v>
      </c>
      <c r="C18613" s="34">
        <v>46196.433715277803</v>
      </c>
      <c r="D18613" s="33" t="s">
        <v>55307</v>
      </c>
      <c r="E18613" s="33" t="s">
        <v>55274</v>
      </c>
      <c r="F18613" s="34">
        <v>46143.458344907398</v>
      </c>
      <c r="G18613" s="36">
        <v>59</v>
      </c>
      <c r="H18613" s="36">
        <v>47.6</v>
      </c>
      <c r="I18613" s="36">
        <v>88.1</v>
      </c>
      <c r="J18613" s="36">
        <v>52.3</v>
      </c>
      <c r="K18613" s="36">
        <v>59.6</v>
      </c>
    </row>
    <row r="18614" spans="1:11">
      <c r="A18614" t="s">
        <v>55308</v>
      </c>
      <c r="B18614" s="33" t="s">
        <v>55309</v>
      </c>
      <c r="C18614" s="34">
        <v>46196.434004629598</v>
      </c>
      <c r="D18614" s="33" t="s">
        <v>55310</v>
      </c>
      <c r="E18614" s="33" t="s">
        <v>55274</v>
      </c>
      <c r="F18614" s="34">
        <v>46143.500011574099</v>
      </c>
      <c r="G18614" s="36">
        <v>59.6</v>
      </c>
      <c r="H18614" s="36">
        <v>48.8</v>
      </c>
      <c r="I18614" s="36">
        <v>85.5</v>
      </c>
      <c r="J18614" s="36">
        <v>53.5</v>
      </c>
      <c r="K18614" s="36">
        <v>60.4</v>
      </c>
    </row>
    <row r="18615" spans="1:11">
      <c r="A18615" t="s">
        <v>55311</v>
      </c>
      <c r="B18615" s="33" t="s">
        <v>55312</v>
      </c>
      <c r="C18615" s="34">
        <v>46196.433969907397</v>
      </c>
      <c r="D18615" s="33" t="s">
        <v>55313</v>
      </c>
      <c r="E18615" s="33" t="s">
        <v>55274</v>
      </c>
      <c r="F18615" s="34">
        <v>46143.541678240697</v>
      </c>
      <c r="G18615" s="36">
        <v>58.2</v>
      </c>
      <c r="H18615" s="36">
        <v>48.6</v>
      </c>
      <c r="I18615" s="36">
        <v>77.599999999999994</v>
      </c>
      <c r="J18615" s="36">
        <v>53.4</v>
      </c>
      <c r="K18615" s="36">
        <v>59.9</v>
      </c>
    </row>
    <row r="18616" spans="1:11">
      <c r="A18616" t="s">
        <v>55314</v>
      </c>
      <c r="B18616" s="33" t="s">
        <v>55315</v>
      </c>
      <c r="C18616" s="34">
        <v>46196.433715277803</v>
      </c>
      <c r="D18616" s="33" t="s">
        <v>55316</v>
      </c>
      <c r="E18616" s="33" t="s">
        <v>55274</v>
      </c>
      <c r="F18616" s="34">
        <v>46143.583344907398</v>
      </c>
      <c r="G18616" s="36">
        <v>61.4</v>
      </c>
      <c r="H18616" s="36">
        <v>47.1</v>
      </c>
      <c r="I18616" s="36">
        <v>94.8</v>
      </c>
      <c r="J18616" s="36">
        <v>52.2</v>
      </c>
      <c r="K18616" s="36">
        <v>59.8</v>
      </c>
    </row>
    <row r="18617" spans="1:11">
      <c r="A18617" t="s">
        <v>55317</v>
      </c>
      <c r="B18617" s="33" t="s">
        <v>55318</v>
      </c>
      <c r="C18617" s="34">
        <v>46196.434108796297</v>
      </c>
      <c r="D18617" s="33" t="s">
        <v>55319</v>
      </c>
      <c r="E18617" s="33" t="s">
        <v>55274</v>
      </c>
      <c r="F18617" s="34">
        <v>46143.625011574099</v>
      </c>
      <c r="G18617" s="36">
        <v>60.1</v>
      </c>
      <c r="H18617" s="36">
        <v>45.8</v>
      </c>
      <c r="I18617" s="36">
        <v>90</v>
      </c>
      <c r="J18617" s="36">
        <v>51.1</v>
      </c>
      <c r="K18617" s="36">
        <v>60.6</v>
      </c>
    </row>
    <row r="18618" spans="1:11">
      <c r="A18618" t="s">
        <v>55320</v>
      </c>
      <c r="B18618" s="33" t="s">
        <v>55321</v>
      </c>
      <c r="C18618" s="34">
        <v>46196.433738425898</v>
      </c>
      <c r="D18618" s="33" t="s">
        <v>55322</v>
      </c>
      <c r="E18618" s="33" t="s">
        <v>55274</v>
      </c>
      <c r="F18618" s="34">
        <v>46143.666678240697</v>
      </c>
      <c r="G18618" s="36">
        <v>58.2</v>
      </c>
      <c r="H18618" s="36">
        <v>47.8</v>
      </c>
      <c r="I18618" s="36">
        <v>82.7</v>
      </c>
      <c r="J18618" s="36">
        <v>51.9</v>
      </c>
      <c r="K18618" s="36">
        <v>58.6</v>
      </c>
    </row>
    <row r="18619" spans="1:11">
      <c r="A18619" t="s">
        <v>55323</v>
      </c>
      <c r="B18619" s="33" t="s">
        <v>55324</v>
      </c>
      <c r="C18619" s="34">
        <v>46196.433935185203</v>
      </c>
      <c r="D18619" s="33" t="s">
        <v>55325</v>
      </c>
      <c r="E18619" s="33" t="s">
        <v>55274</v>
      </c>
      <c r="F18619" s="34">
        <v>46143.708344907398</v>
      </c>
      <c r="G18619" s="36">
        <v>55.2</v>
      </c>
      <c r="H18619" s="36">
        <v>46.1</v>
      </c>
      <c r="I18619" s="36">
        <v>73.8</v>
      </c>
      <c r="J18619" s="36">
        <v>50.5</v>
      </c>
      <c r="K18619" s="36">
        <v>57.3</v>
      </c>
    </row>
    <row r="18620" spans="1:11">
      <c r="A18620" t="s">
        <v>55326</v>
      </c>
      <c r="B18620" s="33" t="s">
        <v>55327</v>
      </c>
      <c r="C18620" s="34">
        <v>46196.433726851901</v>
      </c>
      <c r="D18620" s="33" t="s">
        <v>55328</v>
      </c>
      <c r="E18620" s="33" t="s">
        <v>55274</v>
      </c>
      <c r="F18620" s="34">
        <v>46143.750011574099</v>
      </c>
      <c r="G18620" s="36">
        <v>62.4</v>
      </c>
      <c r="H18620" s="36">
        <v>44.9</v>
      </c>
      <c r="I18620" s="36">
        <v>93.4</v>
      </c>
      <c r="J18620" s="36">
        <v>49.4</v>
      </c>
      <c r="K18620" s="36">
        <v>58.2</v>
      </c>
    </row>
    <row r="18621" spans="1:11">
      <c r="A18621" t="s">
        <v>55329</v>
      </c>
      <c r="B18621" s="33" t="s">
        <v>55330</v>
      </c>
      <c r="C18621" s="34">
        <v>46196.433680555601</v>
      </c>
      <c r="D18621" s="33" t="s">
        <v>55331</v>
      </c>
      <c r="E18621" s="33" t="s">
        <v>55274</v>
      </c>
      <c r="F18621" s="34">
        <v>46143.791678240697</v>
      </c>
      <c r="G18621" s="36">
        <v>56.7</v>
      </c>
      <c r="H18621" s="36">
        <v>43.5</v>
      </c>
      <c r="I18621" s="36">
        <v>81.5</v>
      </c>
      <c r="J18621" s="36">
        <v>50.1</v>
      </c>
      <c r="K18621" s="36">
        <v>57.1</v>
      </c>
    </row>
    <row r="18622" spans="1:11">
      <c r="A18622" t="s">
        <v>55332</v>
      </c>
      <c r="B18622" s="33" t="s">
        <v>55333</v>
      </c>
      <c r="C18622" s="34">
        <v>46196.433738425898</v>
      </c>
      <c r="D18622" s="33" t="s">
        <v>55334</v>
      </c>
      <c r="E18622" s="33" t="s">
        <v>55274</v>
      </c>
      <c r="F18622" s="34">
        <v>46143.833344907398</v>
      </c>
      <c r="G18622" s="36">
        <v>57.8</v>
      </c>
      <c r="H18622" s="36">
        <v>48.4</v>
      </c>
      <c r="I18622" s="36">
        <v>84.4</v>
      </c>
      <c r="J18622" s="36">
        <v>51.5</v>
      </c>
      <c r="K18622" s="36">
        <v>58</v>
      </c>
    </row>
    <row r="18623" spans="1:11">
      <c r="A18623" t="s">
        <v>55335</v>
      </c>
      <c r="B18623" s="33" t="s">
        <v>55336</v>
      </c>
      <c r="C18623" s="34">
        <v>46196.434074074103</v>
      </c>
      <c r="D18623" s="33" t="s">
        <v>55337</v>
      </c>
      <c r="E18623" s="33" t="s">
        <v>55274</v>
      </c>
      <c r="F18623" s="34">
        <v>46143.875011574099</v>
      </c>
      <c r="G18623" s="36">
        <v>56</v>
      </c>
      <c r="H18623" s="36">
        <v>42.4</v>
      </c>
      <c r="I18623" s="36">
        <v>82</v>
      </c>
      <c r="J18623" s="36">
        <v>49</v>
      </c>
      <c r="K18623" s="36">
        <v>57.2</v>
      </c>
    </row>
    <row r="18624" spans="1:11">
      <c r="A18624" t="s">
        <v>55338</v>
      </c>
      <c r="B18624" s="33" t="s">
        <v>55339</v>
      </c>
      <c r="C18624" s="34">
        <v>46196.433877314797</v>
      </c>
      <c r="D18624" s="33" t="s">
        <v>55340</v>
      </c>
      <c r="E18624" s="33" t="s">
        <v>55274</v>
      </c>
      <c r="F18624" s="34">
        <v>46143.916678240697</v>
      </c>
      <c r="G18624" s="36">
        <v>55.9</v>
      </c>
      <c r="H18624" s="36">
        <v>46.3</v>
      </c>
      <c r="I18624" s="36">
        <v>77.8</v>
      </c>
      <c r="J18624" s="36">
        <v>49.7</v>
      </c>
      <c r="K18624" s="36">
        <v>57.2</v>
      </c>
    </row>
    <row r="18625" spans="1:11">
      <c r="A18625" t="s">
        <v>55341</v>
      </c>
      <c r="B18625" s="33" t="s">
        <v>55342</v>
      </c>
      <c r="C18625" s="34">
        <v>46196.434004629598</v>
      </c>
      <c r="D18625" s="33" t="s">
        <v>55343</v>
      </c>
      <c r="E18625" s="33" t="s">
        <v>55274</v>
      </c>
      <c r="F18625" s="34">
        <v>46143.958344907398</v>
      </c>
      <c r="G18625" s="36">
        <v>55.4</v>
      </c>
      <c r="H18625" s="36">
        <v>41.2</v>
      </c>
      <c r="I18625" s="36">
        <v>78.400000000000006</v>
      </c>
      <c r="J18625" s="36">
        <v>48</v>
      </c>
      <c r="K18625" s="36">
        <v>56.3</v>
      </c>
    </row>
    <row r="18626" spans="1:11">
      <c r="A18626" t="s">
        <v>55344</v>
      </c>
      <c r="B18626" s="33" t="s">
        <v>55345</v>
      </c>
      <c r="C18626" s="34">
        <v>46196.433946759302</v>
      </c>
      <c r="D18626" s="33" t="s">
        <v>55346</v>
      </c>
      <c r="E18626" s="33" t="s">
        <v>55274</v>
      </c>
      <c r="F18626" s="34">
        <v>46144.000011574099</v>
      </c>
      <c r="G18626" s="36">
        <v>53.3</v>
      </c>
      <c r="H18626" s="36">
        <v>39.6</v>
      </c>
      <c r="I18626" s="36">
        <v>78</v>
      </c>
      <c r="J18626" s="36">
        <v>44.6</v>
      </c>
      <c r="K18626" s="36">
        <v>56.1</v>
      </c>
    </row>
    <row r="18627" spans="1:11">
      <c r="A18627" t="s">
        <v>55347</v>
      </c>
      <c r="B18627" s="33" t="s">
        <v>55348</v>
      </c>
      <c r="C18627" s="34">
        <v>46196.433749999997</v>
      </c>
      <c r="D18627" s="33" t="s">
        <v>55349</v>
      </c>
      <c r="E18627" s="33" t="s">
        <v>55274</v>
      </c>
      <c r="F18627" s="34">
        <v>46144.041678240697</v>
      </c>
      <c r="G18627" s="36">
        <v>53.2</v>
      </c>
      <c r="H18627" s="36">
        <v>38.4</v>
      </c>
      <c r="I18627" s="36">
        <v>73.8</v>
      </c>
      <c r="J18627" s="36">
        <v>44.1</v>
      </c>
      <c r="K18627" s="36">
        <v>55.6</v>
      </c>
    </row>
    <row r="18628" spans="1:11">
      <c r="A18628" t="s">
        <v>55350</v>
      </c>
      <c r="B18628" s="33" t="s">
        <v>55351</v>
      </c>
      <c r="C18628" s="34">
        <v>46196.434074074103</v>
      </c>
      <c r="D18628" s="33" t="s">
        <v>55352</v>
      </c>
      <c r="E18628" s="33" t="s">
        <v>55274</v>
      </c>
      <c r="F18628" s="34">
        <v>46144.083344907398</v>
      </c>
      <c r="G18628" s="36">
        <v>54.9</v>
      </c>
      <c r="H18628" s="36">
        <v>37.299999999999997</v>
      </c>
      <c r="I18628" s="36">
        <v>83.4</v>
      </c>
      <c r="J18628" s="36">
        <v>44.2</v>
      </c>
      <c r="K18628" s="36">
        <v>55.9</v>
      </c>
    </row>
    <row r="18629" spans="1:11">
      <c r="A18629" t="s">
        <v>55353</v>
      </c>
      <c r="B18629" s="33" t="s">
        <v>55354</v>
      </c>
      <c r="C18629" s="34">
        <v>46196.433969907397</v>
      </c>
      <c r="D18629" s="33" t="s">
        <v>55355</v>
      </c>
      <c r="E18629" s="33" t="s">
        <v>55274</v>
      </c>
      <c r="F18629" s="34">
        <v>46144.125011574099</v>
      </c>
      <c r="G18629" s="36">
        <v>55.5</v>
      </c>
      <c r="H18629" s="36">
        <v>37.9</v>
      </c>
      <c r="I18629" s="36">
        <v>81.3</v>
      </c>
      <c r="J18629" s="36">
        <v>43.3</v>
      </c>
      <c r="K18629" s="36">
        <v>56.1</v>
      </c>
    </row>
    <row r="18630" spans="1:11">
      <c r="A18630" t="s">
        <v>55356</v>
      </c>
      <c r="B18630" s="33" t="s">
        <v>55357</v>
      </c>
      <c r="C18630" s="34">
        <v>46196.433703703697</v>
      </c>
      <c r="D18630" s="33" t="s">
        <v>55358</v>
      </c>
      <c r="E18630" s="33" t="s">
        <v>55274</v>
      </c>
      <c r="F18630" s="34">
        <v>46144.166678240697</v>
      </c>
      <c r="G18630" s="36">
        <v>54.8</v>
      </c>
      <c r="H18630" s="36">
        <v>37.9</v>
      </c>
      <c r="I18630" s="36">
        <v>77.599999999999994</v>
      </c>
      <c r="J18630" s="36">
        <v>43.3</v>
      </c>
      <c r="K18630" s="36">
        <v>56.8</v>
      </c>
    </row>
    <row r="18631" spans="1:11">
      <c r="A18631" t="s">
        <v>55359</v>
      </c>
      <c r="B18631" s="33" t="s">
        <v>55360</v>
      </c>
      <c r="C18631" s="34">
        <v>46196.433900463002</v>
      </c>
      <c r="D18631" s="33" t="s">
        <v>55361</v>
      </c>
      <c r="E18631" s="33" t="s">
        <v>55274</v>
      </c>
      <c r="F18631" s="34">
        <v>46144.208344907398</v>
      </c>
      <c r="G18631" s="36">
        <v>52.1</v>
      </c>
      <c r="H18631" s="36">
        <v>37.9</v>
      </c>
      <c r="I18631" s="36">
        <v>69.400000000000006</v>
      </c>
      <c r="J18631" s="36">
        <v>42.8</v>
      </c>
      <c r="K18631" s="36">
        <v>55.4</v>
      </c>
    </row>
    <row r="18632" spans="1:11">
      <c r="A18632" t="s">
        <v>55362</v>
      </c>
      <c r="B18632" s="33" t="s">
        <v>55363</v>
      </c>
      <c r="C18632" s="34">
        <v>46196.433773148201</v>
      </c>
      <c r="D18632" s="33" t="s">
        <v>55364</v>
      </c>
      <c r="E18632" s="33" t="s">
        <v>55274</v>
      </c>
      <c r="F18632" s="34">
        <v>46144.250011574099</v>
      </c>
      <c r="G18632" s="36">
        <v>57.1</v>
      </c>
      <c r="H18632" s="36">
        <v>38.9</v>
      </c>
      <c r="I18632" s="36">
        <v>86.5</v>
      </c>
      <c r="J18632" s="36">
        <v>43.6</v>
      </c>
      <c r="K18632" s="36">
        <v>57.9</v>
      </c>
    </row>
    <row r="18633" spans="1:11">
      <c r="A18633" t="s">
        <v>55365</v>
      </c>
      <c r="B18633" s="33" t="s">
        <v>55366</v>
      </c>
      <c r="C18633" s="34">
        <v>46196.433935185203</v>
      </c>
      <c r="D18633" s="33" t="s">
        <v>55367</v>
      </c>
      <c r="E18633" s="33" t="s">
        <v>55274</v>
      </c>
      <c r="F18633" s="34">
        <v>46144.291678240697</v>
      </c>
      <c r="G18633" s="36">
        <v>53.9</v>
      </c>
      <c r="H18633" s="36">
        <v>41.8</v>
      </c>
      <c r="I18633" s="36">
        <v>84.4</v>
      </c>
      <c r="J18633" s="36">
        <v>46.6</v>
      </c>
      <c r="K18633" s="36">
        <v>56.7</v>
      </c>
    </row>
    <row r="18634" spans="1:11">
      <c r="A18634" t="s">
        <v>55368</v>
      </c>
      <c r="B18634" s="33" t="s">
        <v>55369</v>
      </c>
      <c r="C18634" s="34">
        <v>46196.433877314797</v>
      </c>
      <c r="D18634" s="33" t="s">
        <v>55370</v>
      </c>
      <c r="E18634" s="33" t="s">
        <v>55274</v>
      </c>
      <c r="F18634" s="34">
        <v>46144.333344907398</v>
      </c>
      <c r="G18634" s="36">
        <v>55.6</v>
      </c>
      <c r="H18634" s="36">
        <v>43.1</v>
      </c>
      <c r="I18634" s="36">
        <v>77</v>
      </c>
      <c r="J18634" s="36">
        <v>47.4</v>
      </c>
      <c r="K18634" s="36">
        <v>58.2</v>
      </c>
    </row>
    <row r="18635" spans="1:11">
      <c r="A18635" t="s">
        <v>55371</v>
      </c>
      <c r="B18635" s="33" t="s">
        <v>55372</v>
      </c>
      <c r="C18635" s="34">
        <v>46196.433657407397</v>
      </c>
      <c r="D18635" s="33" t="s">
        <v>55373</v>
      </c>
      <c r="E18635" s="33" t="s">
        <v>55274</v>
      </c>
      <c r="F18635" s="34">
        <v>46144.375011574099</v>
      </c>
      <c r="G18635" s="36">
        <v>54.9</v>
      </c>
      <c r="H18635" s="36">
        <v>41.6</v>
      </c>
      <c r="I18635" s="36">
        <v>77.5</v>
      </c>
      <c r="J18635" s="36">
        <v>48.4</v>
      </c>
      <c r="K18635" s="36">
        <v>57.2</v>
      </c>
    </row>
    <row r="18636" spans="1:11">
      <c r="A18636" t="s">
        <v>55374</v>
      </c>
      <c r="B18636" s="33" t="s">
        <v>55375</v>
      </c>
      <c r="C18636" s="34">
        <v>46196.433634259301</v>
      </c>
      <c r="D18636" s="33" t="s">
        <v>55376</v>
      </c>
      <c r="E18636" s="33" t="s">
        <v>55274</v>
      </c>
      <c r="F18636" s="34">
        <v>46144.416678240697</v>
      </c>
      <c r="G18636" s="36">
        <v>57.1</v>
      </c>
      <c r="H18636" s="36">
        <v>43.7</v>
      </c>
      <c r="I18636" s="36">
        <v>83.5</v>
      </c>
      <c r="J18636" s="36">
        <v>49.1</v>
      </c>
      <c r="K18636" s="36">
        <v>58.6</v>
      </c>
    </row>
    <row r="18637" spans="1:11">
      <c r="A18637" t="s">
        <v>55377</v>
      </c>
      <c r="B18637" s="33" t="s">
        <v>55378</v>
      </c>
      <c r="C18637" s="34">
        <v>46196.434085648201</v>
      </c>
      <c r="D18637" s="33" t="s">
        <v>55379</v>
      </c>
      <c r="E18637" s="33" t="s">
        <v>55274</v>
      </c>
      <c r="F18637" s="34">
        <v>46144.458344907398</v>
      </c>
      <c r="G18637" s="36">
        <v>53.4</v>
      </c>
      <c r="H18637" s="36">
        <v>43.6</v>
      </c>
      <c r="I18637" s="36">
        <v>71.099999999999994</v>
      </c>
      <c r="J18637" s="36">
        <v>47.5</v>
      </c>
      <c r="K18637" s="36">
        <v>55.8</v>
      </c>
    </row>
    <row r="18638" spans="1:11">
      <c r="A18638" t="s">
        <v>55380</v>
      </c>
      <c r="B18638" s="33" t="s">
        <v>55381</v>
      </c>
      <c r="C18638" s="34">
        <v>46196.433807870402</v>
      </c>
      <c r="D18638" s="33" t="s">
        <v>55382</v>
      </c>
      <c r="E18638" s="33" t="s">
        <v>55274</v>
      </c>
      <c r="F18638" s="34">
        <v>46144.500011574099</v>
      </c>
      <c r="G18638" s="36">
        <v>53.7</v>
      </c>
      <c r="H18638" s="36">
        <v>43</v>
      </c>
      <c r="I18638" s="36">
        <v>75.3</v>
      </c>
      <c r="J18638" s="36">
        <v>47.2</v>
      </c>
      <c r="K18638" s="36">
        <v>56.3</v>
      </c>
    </row>
    <row r="18639" spans="1:11">
      <c r="A18639" t="s">
        <v>55383</v>
      </c>
      <c r="B18639" s="33" t="s">
        <v>55384</v>
      </c>
      <c r="C18639" s="34">
        <v>46196.434108796297</v>
      </c>
      <c r="D18639" s="33" t="s">
        <v>55385</v>
      </c>
      <c r="E18639" s="33" t="s">
        <v>55274</v>
      </c>
      <c r="F18639" s="34">
        <v>46144.541678240697</v>
      </c>
      <c r="G18639" s="36">
        <v>56.1</v>
      </c>
      <c r="H18639" s="36">
        <v>43.7</v>
      </c>
      <c r="I18639" s="36">
        <v>84.2</v>
      </c>
      <c r="J18639" s="36">
        <v>47.5</v>
      </c>
      <c r="K18639" s="36">
        <v>55.8</v>
      </c>
    </row>
    <row r="18640" spans="1:11">
      <c r="A18640" t="s">
        <v>55386</v>
      </c>
      <c r="B18640" s="33" t="s">
        <v>55387</v>
      </c>
      <c r="C18640" s="34">
        <v>46196.433981481503</v>
      </c>
      <c r="D18640" s="33" t="s">
        <v>55388</v>
      </c>
      <c r="E18640" s="33" t="s">
        <v>55274</v>
      </c>
      <c r="F18640" s="34">
        <v>46144.583344907398</v>
      </c>
      <c r="G18640" s="36">
        <v>59</v>
      </c>
      <c r="H18640" s="36">
        <v>43.6</v>
      </c>
      <c r="I18640" s="36">
        <v>84.9</v>
      </c>
      <c r="J18640" s="36">
        <v>48.8</v>
      </c>
      <c r="K18640" s="36">
        <v>57.3</v>
      </c>
    </row>
    <row r="18641" spans="1:11">
      <c r="A18641" t="s">
        <v>55389</v>
      </c>
      <c r="B18641" s="33" t="s">
        <v>55390</v>
      </c>
      <c r="C18641" s="34">
        <v>46196.433923611097</v>
      </c>
      <c r="D18641" s="33" t="s">
        <v>55391</v>
      </c>
      <c r="E18641" s="33" t="s">
        <v>55274</v>
      </c>
      <c r="F18641" s="34">
        <v>46144.625011574099</v>
      </c>
      <c r="G18641" s="36">
        <v>56.2</v>
      </c>
      <c r="H18641" s="36">
        <v>44.7</v>
      </c>
      <c r="I18641" s="36">
        <v>78.3</v>
      </c>
      <c r="J18641" s="36">
        <v>48.4</v>
      </c>
      <c r="K18641" s="36">
        <v>56.6</v>
      </c>
    </row>
    <row r="18642" spans="1:11">
      <c r="A18642" t="s">
        <v>55392</v>
      </c>
      <c r="B18642" s="33" t="s">
        <v>55393</v>
      </c>
      <c r="C18642" s="34">
        <v>46196.434039351901</v>
      </c>
      <c r="D18642" s="33" t="s">
        <v>55394</v>
      </c>
      <c r="E18642" s="33" t="s">
        <v>55274</v>
      </c>
      <c r="F18642" s="34">
        <v>46144.666678240697</v>
      </c>
      <c r="G18642" s="36">
        <v>58.5</v>
      </c>
      <c r="H18642" s="36">
        <v>45.4</v>
      </c>
      <c r="I18642" s="36">
        <v>85.3</v>
      </c>
      <c r="J18642" s="36">
        <v>49.4</v>
      </c>
      <c r="K18642" s="36">
        <v>58.3</v>
      </c>
    </row>
    <row r="18643" spans="1:11">
      <c r="A18643" t="s">
        <v>55395</v>
      </c>
      <c r="B18643" s="33" t="s">
        <v>55396</v>
      </c>
      <c r="C18643" s="34">
        <v>46196.433726851901</v>
      </c>
      <c r="D18643" s="33" t="s">
        <v>55397</v>
      </c>
      <c r="E18643" s="33" t="s">
        <v>55274</v>
      </c>
      <c r="F18643" s="34">
        <v>46144.708344907398</v>
      </c>
      <c r="G18643" s="36">
        <v>58.2</v>
      </c>
      <c r="H18643" s="36">
        <v>45.3</v>
      </c>
      <c r="I18643" s="36">
        <v>84.5</v>
      </c>
      <c r="J18643" s="36">
        <v>49.1</v>
      </c>
      <c r="K18643" s="36">
        <v>57.5</v>
      </c>
    </row>
    <row r="18644" spans="1:11">
      <c r="A18644" t="s">
        <v>55398</v>
      </c>
      <c r="B18644" s="33" t="s">
        <v>55399</v>
      </c>
      <c r="C18644" s="34">
        <v>46196.433923611097</v>
      </c>
      <c r="D18644" s="33" t="s">
        <v>55400</v>
      </c>
      <c r="E18644" s="33" t="s">
        <v>55274</v>
      </c>
      <c r="F18644" s="34">
        <v>46144.750011574099</v>
      </c>
      <c r="G18644" s="36">
        <v>56.9</v>
      </c>
      <c r="H18644" s="36">
        <v>44</v>
      </c>
      <c r="I18644" s="36">
        <v>83.1</v>
      </c>
      <c r="J18644" s="36">
        <v>48.3</v>
      </c>
      <c r="K18644" s="36">
        <v>57.3</v>
      </c>
    </row>
    <row r="18645" spans="1:11">
      <c r="A18645" t="s">
        <v>55401</v>
      </c>
      <c r="B18645" s="33" t="s">
        <v>55402</v>
      </c>
      <c r="C18645" s="34">
        <v>46196.433912036999</v>
      </c>
      <c r="D18645" s="33" t="s">
        <v>55403</v>
      </c>
      <c r="E18645" s="33" t="s">
        <v>55274</v>
      </c>
      <c r="F18645" s="34">
        <v>46144.791678240697</v>
      </c>
      <c r="G18645" s="36">
        <v>56.3</v>
      </c>
      <c r="H18645" s="36">
        <v>44.4</v>
      </c>
      <c r="I18645" s="36">
        <v>78.900000000000006</v>
      </c>
      <c r="J18645" s="36">
        <v>49.1</v>
      </c>
      <c r="K18645" s="36">
        <v>58.3</v>
      </c>
    </row>
    <row r="18646" spans="1:11">
      <c r="A18646" t="s">
        <v>55404</v>
      </c>
      <c r="B18646" s="33" t="s">
        <v>55405</v>
      </c>
      <c r="C18646" s="34">
        <v>46196.433645833298</v>
      </c>
      <c r="D18646" s="33" t="s">
        <v>55406</v>
      </c>
      <c r="E18646" s="33" t="s">
        <v>55274</v>
      </c>
      <c r="F18646" s="34">
        <v>46144.833344907398</v>
      </c>
      <c r="G18646" s="36">
        <v>60.6</v>
      </c>
      <c r="H18646" s="36">
        <v>44.9</v>
      </c>
      <c r="I18646" s="36">
        <v>86.5</v>
      </c>
      <c r="J18646" s="36">
        <v>51.2</v>
      </c>
      <c r="K18646" s="36">
        <v>59.1</v>
      </c>
    </row>
    <row r="18647" spans="1:11">
      <c r="A18647" t="s">
        <v>55407</v>
      </c>
      <c r="B18647" s="33" t="s">
        <v>55408</v>
      </c>
      <c r="C18647" s="34">
        <v>46196.433865740699</v>
      </c>
      <c r="D18647" s="33" t="s">
        <v>55409</v>
      </c>
      <c r="E18647" s="33" t="s">
        <v>55274</v>
      </c>
      <c r="F18647" s="34">
        <v>46144.875011574099</v>
      </c>
      <c r="G18647" s="36">
        <v>62.6</v>
      </c>
      <c r="H18647" s="36">
        <v>42.9</v>
      </c>
      <c r="I18647" s="36">
        <v>91.9</v>
      </c>
      <c r="J18647" s="36">
        <v>50</v>
      </c>
      <c r="K18647" s="36">
        <v>57.8</v>
      </c>
    </row>
    <row r="18648" spans="1:11">
      <c r="A18648" t="s">
        <v>55410</v>
      </c>
      <c r="B18648" s="33" t="s">
        <v>55411</v>
      </c>
      <c r="C18648" s="34">
        <v>46196.433657407397</v>
      </c>
      <c r="D18648" s="33" t="s">
        <v>55412</v>
      </c>
      <c r="E18648" s="33" t="s">
        <v>55274</v>
      </c>
      <c r="F18648" s="34">
        <v>46144.916678240697</v>
      </c>
      <c r="G18648" s="36">
        <v>58.9</v>
      </c>
      <c r="H18648" s="36">
        <v>40.9</v>
      </c>
      <c r="I18648" s="36">
        <v>87.8</v>
      </c>
      <c r="J18648" s="36">
        <v>48.2</v>
      </c>
      <c r="K18648" s="36">
        <v>56.9</v>
      </c>
    </row>
    <row r="18649" spans="1:11">
      <c r="A18649" t="s">
        <v>55413</v>
      </c>
      <c r="B18649" s="33" t="s">
        <v>55414</v>
      </c>
      <c r="C18649" s="34">
        <v>46196.433842592603</v>
      </c>
      <c r="D18649" s="33" t="s">
        <v>55415</v>
      </c>
      <c r="E18649" s="33" t="s">
        <v>55274</v>
      </c>
      <c r="F18649" s="34">
        <v>46144.958344907398</v>
      </c>
      <c r="G18649" s="36">
        <v>54.7</v>
      </c>
      <c r="H18649" s="36">
        <v>40.6</v>
      </c>
      <c r="I18649" s="36">
        <v>80.900000000000006</v>
      </c>
      <c r="J18649" s="36">
        <v>46</v>
      </c>
      <c r="K18649" s="36">
        <v>56</v>
      </c>
    </row>
    <row r="18650" spans="1:11">
      <c r="A18650" t="s">
        <v>55416</v>
      </c>
      <c r="B18650" s="33" t="s">
        <v>55417</v>
      </c>
      <c r="C18650" s="34">
        <v>46196.433958333299</v>
      </c>
      <c r="D18650" s="33" t="s">
        <v>55418</v>
      </c>
      <c r="E18650" s="33" t="s">
        <v>55274</v>
      </c>
      <c r="F18650" s="34">
        <v>46145.000011574099</v>
      </c>
      <c r="G18650" s="36">
        <v>56.3</v>
      </c>
      <c r="H18650" s="36">
        <v>41</v>
      </c>
      <c r="I18650" s="36">
        <v>83.8</v>
      </c>
      <c r="J18650" s="36">
        <v>45.7</v>
      </c>
      <c r="K18650" s="36">
        <v>56.3</v>
      </c>
    </row>
    <row r="18651" spans="1:11">
      <c r="A18651" t="s">
        <v>55419</v>
      </c>
      <c r="B18651" s="33" t="s">
        <v>55420</v>
      </c>
      <c r="C18651" s="34">
        <v>46196.433935185203</v>
      </c>
      <c r="D18651" s="33" t="s">
        <v>55421</v>
      </c>
      <c r="E18651" s="33" t="s">
        <v>55274</v>
      </c>
      <c r="F18651" s="34">
        <v>46145.041678240697</v>
      </c>
      <c r="G18651" s="36">
        <v>53.8</v>
      </c>
      <c r="H18651" s="36">
        <v>37.4</v>
      </c>
      <c r="I18651" s="36">
        <v>75.400000000000006</v>
      </c>
      <c r="J18651" s="36">
        <v>44.8</v>
      </c>
      <c r="K18651" s="36">
        <v>56.5</v>
      </c>
    </row>
    <row r="18652" spans="1:11">
      <c r="A18652" t="s">
        <v>55422</v>
      </c>
      <c r="B18652" s="33" t="s">
        <v>55423</v>
      </c>
      <c r="C18652" s="34">
        <v>46196.433900463002</v>
      </c>
      <c r="D18652" s="33" t="s">
        <v>55424</v>
      </c>
      <c r="E18652" s="33" t="s">
        <v>55274</v>
      </c>
      <c r="F18652" s="34">
        <v>46145.083344907398</v>
      </c>
      <c r="G18652" s="36">
        <v>53</v>
      </c>
      <c r="H18652" s="36">
        <v>37</v>
      </c>
      <c r="I18652" s="36">
        <v>74.400000000000006</v>
      </c>
      <c r="J18652" s="36">
        <v>44.6</v>
      </c>
      <c r="K18652" s="36">
        <v>55.8</v>
      </c>
    </row>
    <row r="18653" spans="1:11">
      <c r="A18653" t="s">
        <v>55425</v>
      </c>
      <c r="B18653" s="33" t="s">
        <v>55426</v>
      </c>
      <c r="C18653" s="34">
        <v>46196.433935185203</v>
      </c>
      <c r="D18653" s="33" t="s">
        <v>55427</v>
      </c>
      <c r="E18653" s="33" t="s">
        <v>55274</v>
      </c>
      <c r="F18653" s="34">
        <v>46145.125011574099</v>
      </c>
      <c r="G18653" s="36">
        <v>52.7</v>
      </c>
      <c r="H18653" s="36">
        <v>37.5</v>
      </c>
      <c r="I18653" s="36">
        <v>78.599999999999994</v>
      </c>
      <c r="J18653" s="36">
        <v>43.6</v>
      </c>
      <c r="K18653" s="36">
        <v>55.2</v>
      </c>
    </row>
    <row r="18654" spans="1:11">
      <c r="A18654" t="s">
        <v>55428</v>
      </c>
      <c r="B18654" s="33" t="s">
        <v>55429</v>
      </c>
      <c r="C18654" s="34">
        <v>46196.434120370403</v>
      </c>
      <c r="D18654" s="33" t="s">
        <v>55430</v>
      </c>
      <c r="E18654" s="33" t="s">
        <v>55274</v>
      </c>
      <c r="F18654" s="34">
        <v>46145.166678240697</v>
      </c>
      <c r="G18654" s="36">
        <v>54.4</v>
      </c>
      <c r="H18654" s="36">
        <v>36.6</v>
      </c>
      <c r="I18654" s="36">
        <v>80.3</v>
      </c>
      <c r="J18654" s="36">
        <v>43.1</v>
      </c>
      <c r="K18654" s="36">
        <v>55.8</v>
      </c>
    </row>
    <row r="18655" spans="1:11">
      <c r="A18655" t="s">
        <v>55431</v>
      </c>
      <c r="B18655" s="33" t="s">
        <v>55432</v>
      </c>
      <c r="C18655" s="34">
        <v>46196.433761574102</v>
      </c>
      <c r="D18655" s="33" t="s">
        <v>55433</v>
      </c>
      <c r="E18655" s="33" t="s">
        <v>55274</v>
      </c>
      <c r="F18655" s="34">
        <v>46145.208344907398</v>
      </c>
      <c r="G18655" s="36">
        <v>53</v>
      </c>
      <c r="H18655" s="36">
        <v>35.799999999999997</v>
      </c>
      <c r="I18655" s="36">
        <v>75</v>
      </c>
      <c r="J18655" s="36">
        <v>42.2</v>
      </c>
      <c r="K18655" s="36">
        <v>55.5</v>
      </c>
    </row>
    <row r="18656" spans="1:11">
      <c r="A18656" t="s">
        <v>55434</v>
      </c>
      <c r="B18656" s="33" t="s">
        <v>55435</v>
      </c>
      <c r="C18656" s="34">
        <v>46196.433912036999</v>
      </c>
      <c r="D18656" s="33" t="s">
        <v>55436</v>
      </c>
      <c r="E18656" s="33" t="s">
        <v>55274</v>
      </c>
      <c r="F18656" s="34">
        <v>46145.250011574099</v>
      </c>
      <c r="G18656" s="36">
        <v>51.9</v>
      </c>
      <c r="H18656" s="36">
        <v>37.1</v>
      </c>
      <c r="I18656" s="36">
        <v>70.900000000000006</v>
      </c>
      <c r="J18656" s="36">
        <v>41.1</v>
      </c>
      <c r="K18656" s="36">
        <v>55.8</v>
      </c>
    </row>
    <row r="18657" spans="1:11">
      <c r="A18657" t="s">
        <v>55437</v>
      </c>
      <c r="B18657" s="33" t="s">
        <v>55438</v>
      </c>
      <c r="C18657" s="34">
        <v>46196.433680555601</v>
      </c>
      <c r="D18657" s="33" t="s">
        <v>55439</v>
      </c>
      <c r="E18657" s="33" t="s">
        <v>55274</v>
      </c>
      <c r="F18657" s="34">
        <v>46145.291678240697</v>
      </c>
      <c r="G18657" s="36">
        <v>52.1</v>
      </c>
      <c r="H18657" s="36">
        <v>36.799999999999997</v>
      </c>
      <c r="I18657" s="36">
        <v>70.7</v>
      </c>
      <c r="J18657" s="36">
        <v>42</v>
      </c>
      <c r="K18657" s="36">
        <v>55.7</v>
      </c>
    </row>
    <row r="18658" spans="1:11">
      <c r="A18658" t="s">
        <v>55440</v>
      </c>
      <c r="B18658" s="33" t="s">
        <v>55441</v>
      </c>
      <c r="C18658" s="34">
        <v>46196.434108796297</v>
      </c>
      <c r="D18658" s="33" t="s">
        <v>55442</v>
      </c>
      <c r="E18658" s="33" t="s">
        <v>55274</v>
      </c>
      <c r="F18658" s="34">
        <v>46145.333344907398</v>
      </c>
      <c r="G18658" s="36">
        <v>53.6</v>
      </c>
      <c r="H18658" s="36">
        <v>37.700000000000003</v>
      </c>
      <c r="I18658" s="36">
        <v>79.099999999999994</v>
      </c>
      <c r="J18658" s="36">
        <v>42.6</v>
      </c>
      <c r="K18658" s="36">
        <v>55.8</v>
      </c>
    </row>
    <row r="18659" spans="1:11">
      <c r="A18659" t="s">
        <v>55443</v>
      </c>
      <c r="B18659" s="33" t="s">
        <v>55444</v>
      </c>
      <c r="C18659" s="34">
        <v>46196.433958333299</v>
      </c>
      <c r="D18659" s="33" t="s">
        <v>55445</v>
      </c>
      <c r="E18659" s="33" t="s">
        <v>55274</v>
      </c>
      <c r="F18659" s="34">
        <v>46145.375011574099</v>
      </c>
      <c r="G18659" s="36">
        <v>51.4</v>
      </c>
      <c r="H18659" s="36">
        <v>38.4</v>
      </c>
      <c r="I18659" s="36">
        <v>74.099999999999994</v>
      </c>
      <c r="J18659" s="36">
        <v>43.7</v>
      </c>
      <c r="K18659" s="36">
        <v>54.6</v>
      </c>
    </row>
    <row r="18660" spans="1:11">
      <c r="A18660" t="s">
        <v>55446</v>
      </c>
      <c r="B18660" s="33" t="s">
        <v>55447</v>
      </c>
      <c r="C18660" s="34">
        <v>46196.433796296304</v>
      </c>
      <c r="D18660" s="33" t="s">
        <v>55448</v>
      </c>
      <c r="E18660" s="33" t="s">
        <v>55274</v>
      </c>
      <c r="F18660" s="34">
        <v>46145.416678240697</v>
      </c>
      <c r="G18660" s="36">
        <v>55</v>
      </c>
      <c r="H18660" s="36">
        <v>38.799999999999997</v>
      </c>
      <c r="I18660" s="36">
        <v>80.400000000000006</v>
      </c>
      <c r="J18660" s="36">
        <v>44.8</v>
      </c>
      <c r="K18660" s="36">
        <v>56.2</v>
      </c>
    </row>
    <row r="18661" spans="1:11">
      <c r="A18661" t="s">
        <v>55449</v>
      </c>
      <c r="B18661" s="33" t="s">
        <v>55450</v>
      </c>
      <c r="C18661" s="34">
        <v>46196.433784722198</v>
      </c>
      <c r="D18661" s="33" t="s">
        <v>55451</v>
      </c>
      <c r="E18661" s="33" t="s">
        <v>55274</v>
      </c>
      <c r="F18661" s="34">
        <v>46145.458344907398</v>
      </c>
      <c r="G18661" s="36">
        <v>53.5</v>
      </c>
      <c r="H18661" s="36">
        <v>38.799999999999997</v>
      </c>
      <c r="I18661" s="36">
        <v>78</v>
      </c>
      <c r="J18661" s="36">
        <v>44.8</v>
      </c>
      <c r="K18661" s="36">
        <v>55.8</v>
      </c>
    </row>
    <row r="18662" spans="1:11">
      <c r="A18662" t="s">
        <v>55452</v>
      </c>
      <c r="B18662" s="33" t="s">
        <v>55453</v>
      </c>
      <c r="C18662" s="34">
        <v>46196.433703703697</v>
      </c>
      <c r="D18662" s="33" t="s">
        <v>55454</v>
      </c>
      <c r="E18662" s="33" t="s">
        <v>55274</v>
      </c>
      <c r="F18662" s="34">
        <v>46145.500011574099</v>
      </c>
      <c r="G18662" s="36">
        <v>53.8</v>
      </c>
      <c r="H18662" s="36">
        <v>41.4</v>
      </c>
      <c r="I18662" s="36">
        <v>80.599999999999994</v>
      </c>
      <c r="J18662" s="36">
        <v>45.8</v>
      </c>
      <c r="K18662" s="36">
        <v>55.3</v>
      </c>
    </row>
    <row r="18663" spans="1:11">
      <c r="A18663" t="s">
        <v>55455</v>
      </c>
      <c r="B18663" s="33" t="s">
        <v>55456</v>
      </c>
      <c r="C18663" s="34">
        <v>46196.433645833298</v>
      </c>
      <c r="D18663" s="33" t="s">
        <v>55457</v>
      </c>
      <c r="E18663" s="33" t="s">
        <v>55274</v>
      </c>
      <c r="F18663" s="34">
        <v>46145.541678240697</v>
      </c>
      <c r="G18663" s="36">
        <v>54.6</v>
      </c>
      <c r="H18663" s="36">
        <v>42.5</v>
      </c>
      <c r="I18663" s="36">
        <v>77.900000000000006</v>
      </c>
      <c r="J18663" s="36">
        <v>46.4</v>
      </c>
      <c r="K18663" s="36">
        <v>55.9</v>
      </c>
    </row>
    <row r="18664" spans="1:11">
      <c r="A18664" t="s">
        <v>55458</v>
      </c>
      <c r="B18664" s="33" t="s">
        <v>55459</v>
      </c>
      <c r="C18664" s="34">
        <v>46196.434097222198</v>
      </c>
      <c r="D18664" s="33" t="s">
        <v>55460</v>
      </c>
      <c r="E18664" s="33" t="s">
        <v>55274</v>
      </c>
      <c r="F18664" s="34">
        <v>46145.583344907398</v>
      </c>
      <c r="G18664" s="36">
        <v>57</v>
      </c>
      <c r="H18664" s="36">
        <v>41.4</v>
      </c>
      <c r="I18664" s="36">
        <v>88.3</v>
      </c>
      <c r="J18664" s="36">
        <v>46.2</v>
      </c>
      <c r="K18664" s="36">
        <v>56.5</v>
      </c>
    </row>
    <row r="18665" spans="1:11">
      <c r="A18665" t="s">
        <v>55461</v>
      </c>
      <c r="B18665" s="33" t="s">
        <v>55462</v>
      </c>
      <c r="C18665" s="34">
        <v>46196.434120370403</v>
      </c>
      <c r="D18665" s="33" t="s">
        <v>55463</v>
      </c>
      <c r="E18665" s="33" t="s">
        <v>55274</v>
      </c>
      <c r="F18665" s="34">
        <v>46145.625011574099</v>
      </c>
      <c r="G18665" s="36">
        <v>54.6</v>
      </c>
      <c r="H18665" s="36">
        <v>42.2</v>
      </c>
      <c r="I18665" s="36">
        <v>79.599999999999994</v>
      </c>
      <c r="J18665" s="36">
        <v>47.1</v>
      </c>
      <c r="K18665" s="36">
        <v>56.2</v>
      </c>
    </row>
    <row r="18666" spans="1:11">
      <c r="A18666" t="s">
        <v>55464</v>
      </c>
      <c r="B18666" s="33" t="s">
        <v>55465</v>
      </c>
      <c r="C18666" s="34">
        <v>46196.433738425898</v>
      </c>
      <c r="D18666" s="33" t="s">
        <v>55466</v>
      </c>
      <c r="E18666" s="33" t="s">
        <v>55274</v>
      </c>
      <c r="F18666" s="34">
        <v>46145.666678240697</v>
      </c>
      <c r="G18666" s="36">
        <v>54.4</v>
      </c>
      <c r="H18666" s="36">
        <v>40.799999999999997</v>
      </c>
      <c r="I18666" s="36">
        <v>77.3</v>
      </c>
      <c r="J18666" s="36">
        <v>46.3</v>
      </c>
      <c r="K18666" s="36">
        <v>56.4</v>
      </c>
    </row>
    <row r="18667" spans="1:11">
      <c r="A18667" t="s">
        <v>55467</v>
      </c>
      <c r="B18667" s="33" t="s">
        <v>55468</v>
      </c>
      <c r="C18667" s="34">
        <v>46196.433819444399</v>
      </c>
      <c r="D18667" s="33" t="s">
        <v>55469</v>
      </c>
      <c r="E18667" s="33" t="s">
        <v>55274</v>
      </c>
      <c r="F18667" s="34">
        <v>46145.708344907398</v>
      </c>
      <c r="G18667" s="36">
        <v>56.4</v>
      </c>
      <c r="H18667" s="36">
        <v>43.5</v>
      </c>
      <c r="I18667" s="36">
        <v>81</v>
      </c>
      <c r="J18667" s="36">
        <v>47.8</v>
      </c>
      <c r="K18667" s="36">
        <v>55.7</v>
      </c>
    </row>
    <row r="18668" spans="1:11">
      <c r="A18668" t="s">
        <v>55470</v>
      </c>
      <c r="B18668" s="33" t="s">
        <v>55471</v>
      </c>
      <c r="C18668" s="34">
        <v>46196.434062499997</v>
      </c>
      <c r="D18668" s="33" t="s">
        <v>55472</v>
      </c>
      <c r="E18668" s="33" t="s">
        <v>55274</v>
      </c>
      <c r="F18668" s="34">
        <v>46145.750011574099</v>
      </c>
      <c r="G18668" s="36">
        <v>54.5</v>
      </c>
      <c r="H18668" s="36">
        <v>41.2</v>
      </c>
      <c r="I18668" s="36">
        <v>80.400000000000006</v>
      </c>
      <c r="J18668" s="36">
        <v>46.9</v>
      </c>
      <c r="K18668" s="36">
        <v>55.9</v>
      </c>
    </row>
    <row r="18669" spans="1:11">
      <c r="A18669" t="s">
        <v>55473</v>
      </c>
      <c r="B18669" s="33" t="s">
        <v>55474</v>
      </c>
      <c r="C18669" s="34">
        <v>46196.433958333299</v>
      </c>
      <c r="D18669" s="33" t="s">
        <v>55475</v>
      </c>
      <c r="E18669" s="33" t="s">
        <v>55274</v>
      </c>
      <c r="F18669" s="34">
        <v>46145.791678240697</v>
      </c>
      <c r="G18669" s="36">
        <v>54.2</v>
      </c>
      <c r="H18669" s="36">
        <v>41.1</v>
      </c>
      <c r="I18669" s="36">
        <v>77.3</v>
      </c>
      <c r="J18669" s="36">
        <v>47.8</v>
      </c>
      <c r="K18669" s="36">
        <v>56.8</v>
      </c>
    </row>
    <row r="18670" spans="1:11">
      <c r="A18670" t="s">
        <v>55476</v>
      </c>
      <c r="B18670" s="33" t="s">
        <v>55477</v>
      </c>
      <c r="C18670" s="34">
        <v>46196.433854166702</v>
      </c>
      <c r="D18670" s="33" t="s">
        <v>55478</v>
      </c>
      <c r="E18670" s="33" t="s">
        <v>55274</v>
      </c>
      <c r="F18670" s="34">
        <v>46145.833344907398</v>
      </c>
      <c r="G18670" s="36">
        <v>55.1</v>
      </c>
      <c r="H18670" s="36">
        <v>45.6</v>
      </c>
      <c r="I18670" s="36">
        <v>71.3</v>
      </c>
      <c r="J18670" s="36">
        <v>50</v>
      </c>
      <c r="K18670" s="36">
        <v>57.3</v>
      </c>
    </row>
    <row r="18671" spans="1:11">
      <c r="A18671" t="s">
        <v>55479</v>
      </c>
      <c r="B18671" s="33" t="s">
        <v>55480</v>
      </c>
      <c r="C18671" s="34">
        <v>46196.433865740699</v>
      </c>
      <c r="D18671" s="33" t="s">
        <v>55481</v>
      </c>
      <c r="E18671" s="33" t="s">
        <v>55274</v>
      </c>
      <c r="F18671" s="34">
        <v>46145.875011574099</v>
      </c>
      <c r="G18671" s="36">
        <v>55.8</v>
      </c>
      <c r="H18671" s="36">
        <v>41.4</v>
      </c>
      <c r="I18671" s="36">
        <v>81.099999999999994</v>
      </c>
      <c r="J18671" s="36">
        <v>46.5</v>
      </c>
      <c r="K18671" s="36">
        <v>56.3</v>
      </c>
    </row>
    <row r="18672" spans="1:11">
      <c r="A18672" t="s">
        <v>55482</v>
      </c>
      <c r="B18672" s="33" t="s">
        <v>55483</v>
      </c>
      <c r="C18672" s="34">
        <v>46196.433923611097</v>
      </c>
      <c r="D18672" s="33" t="s">
        <v>55484</v>
      </c>
      <c r="E18672" s="33" t="s">
        <v>55274</v>
      </c>
      <c r="F18672" s="34">
        <v>46145.916678240697</v>
      </c>
      <c r="G18672" s="36">
        <v>61.9</v>
      </c>
      <c r="H18672" s="36">
        <v>41.3</v>
      </c>
      <c r="I18672" s="36">
        <v>91.7</v>
      </c>
      <c r="J18672" s="36">
        <v>47.2</v>
      </c>
      <c r="K18672" s="36">
        <v>56.5</v>
      </c>
    </row>
    <row r="18673" spans="1:11">
      <c r="A18673" t="s">
        <v>55485</v>
      </c>
      <c r="B18673" s="33" t="s">
        <v>55486</v>
      </c>
      <c r="C18673" s="34">
        <v>46196.433969907397</v>
      </c>
      <c r="D18673" s="33" t="s">
        <v>55487</v>
      </c>
      <c r="E18673" s="33" t="s">
        <v>55274</v>
      </c>
      <c r="F18673" s="34">
        <v>46145.958344907398</v>
      </c>
      <c r="G18673" s="36">
        <v>57.5</v>
      </c>
      <c r="H18673" s="36">
        <v>41.2</v>
      </c>
      <c r="I18673" s="36">
        <v>83.5</v>
      </c>
      <c r="J18673" s="36">
        <v>48.3</v>
      </c>
      <c r="K18673" s="36">
        <v>56.4</v>
      </c>
    </row>
    <row r="18674" spans="1:11">
      <c r="A18674" t="s">
        <v>55488</v>
      </c>
      <c r="B18674" s="33" t="s">
        <v>55489</v>
      </c>
      <c r="C18674" s="34">
        <v>46196.433819444399</v>
      </c>
      <c r="D18674" s="33" t="s">
        <v>55490</v>
      </c>
      <c r="E18674" s="33" t="s">
        <v>55274</v>
      </c>
      <c r="F18674" s="34">
        <v>46146.000011574099</v>
      </c>
      <c r="G18674" s="36">
        <v>53</v>
      </c>
      <c r="H18674" s="36">
        <v>39.5</v>
      </c>
      <c r="I18674" s="36">
        <v>76</v>
      </c>
      <c r="J18674" s="36">
        <v>44.7</v>
      </c>
      <c r="K18674" s="36">
        <v>55.4</v>
      </c>
    </row>
    <row r="18675" spans="1:11">
      <c r="A18675" t="s">
        <v>55491</v>
      </c>
      <c r="B18675" s="33" t="s">
        <v>55492</v>
      </c>
      <c r="C18675" s="34">
        <v>46196.433877314797</v>
      </c>
      <c r="D18675" s="33" t="s">
        <v>55493</v>
      </c>
      <c r="E18675" s="33" t="s">
        <v>55274</v>
      </c>
      <c r="F18675" s="34">
        <v>46146.041678240697</v>
      </c>
      <c r="G18675" s="36">
        <v>55.6</v>
      </c>
      <c r="H18675" s="36">
        <v>36.9</v>
      </c>
      <c r="I18675" s="36">
        <v>85.4</v>
      </c>
      <c r="J18675" s="36">
        <v>42.7</v>
      </c>
      <c r="K18675" s="36">
        <v>56.5</v>
      </c>
    </row>
    <row r="18676" spans="1:11">
      <c r="A18676" t="s">
        <v>55494</v>
      </c>
      <c r="B18676" s="33" t="s">
        <v>55495</v>
      </c>
      <c r="C18676" s="34">
        <v>46196.433900463002</v>
      </c>
      <c r="D18676" s="33" t="s">
        <v>55496</v>
      </c>
      <c r="E18676" s="33" t="s">
        <v>55274</v>
      </c>
      <c r="F18676" s="34">
        <v>46146.083344907398</v>
      </c>
      <c r="G18676" s="36">
        <v>54.4</v>
      </c>
      <c r="H18676" s="36">
        <v>37.299999999999997</v>
      </c>
      <c r="I18676" s="36">
        <v>82.1</v>
      </c>
      <c r="J18676" s="36">
        <v>42.2</v>
      </c>
      <c r="K18676" s="36">
        <v>55.8</v>
      </c>
    </row>
    <row r="18677" spans="1:11">
      <c r="A18677" t="s">
        <v>55497</v>
      </c>
      <c r="B18677" s="33" t="s">
        <v>55498</v>
      </c>
      <c r="C18677" s="34">
        <v>46196.433888888903</v>
      </c>
      <c r="D18677" s="33" t="s">
        <v>55499</v>
      </c>
      <c r="E18677" s="33" t="s">
        <v>55274</v>
      </c>
      <c r="F18677" s="34">
        <v>46146.125011574099</v>
      </c>
      <c r="G18677" s="36">
        <v>54.1</v>
      </c>
      <c r="H18677" s="36">
        <v>37.4</v>
      </c>
      <c r="I18677" s="36">
        <v>78</v>
      </c>
      <c r="J18677" s="36">
        <v>41.9</v>
      </c>
      <c r="K18677" s="36">
        <v>57</v>
      </c>
    </row>
    <row r="18678" spans="1:11">
      <c r="A18678" t="s">
        <v>55500</v>
      </c>
      <c r="B18678" s="33" t="s">
        <v>55501</v>
      </c>
      <c r="C18678" s="34">
        <v>46196.433946759302</v>
      </c>
      <c r="D18678" s="33" t="s">
        <v>55502</v>
      </c>
      <c r="E18678" s="33" t="s">
        <v>55274</v>
      </c>
      <c r="F18678" s="34">
        <v>46146.166678240697</v>
      </c>
      <c r="G18678" s="36">
        <v>53.8</v>
      </c>
      <c r="H18678" s="36">
        <v>39.4</v>
      </c>
      <c r="I18678" s="36">
        <v>78.7</v>
      </c>
      <c r="J18678" s="36">
        <v>43.9</v>
      </c>
      <c r="K18678" s="36">
        <v>56.7</v>
      </c>
    </row>
    <row r="18679" spans="1:11">
      <c r="A18679" t="s">
        <v>55503</v>
      </c>
      <c r="B18679" s="33" t="s">
        <v>55504</v>
      </c>
      <c r="C18679" s="34">
        <v>46196.433657407397</v>
      </c>
      <c r="D18679" s="33" t="s">
        <v>55505</v>
      </c>
      <c r="E18679" s="33" t="s">
        <v>55274</v>
      </c>
      <c r="F18679" s="34">
        <v>46146.208344907398</v>
      </c>
      <c r="G18679" s="36">
        <v>58</v>
      </c>
      <c r="H18679" s="36">
        <v>39.799999999999997</v>
      </c>
      <c r="I18679" s="36">
        <v>84.9</v>
      </c>
      <c r="J18679" s="36">
        <v>45.5</v>
      </c>
      <c r="K18679" s="36">
        <v>56.8</v>
      </c>
    </row>
    <row r="18680" spans="1:11">
      <c r="A18680" t="s">
        <v>55506</v>
      </c>
      <c r="B18680" s="33" t="s">
        <v>55507</v>
      </c>
      <c r="C18680" s="34">
        <v>46196.433969907397</v>
      </c>
      <c r="D18680" s="33" t="s">
        <v>55508</v>
      </c>
      <c r="E18680" s="33" t="s">
        <v>55274</v>
      </c>
      <c r="F18680" s="34">
        <v>46146.250011574099</v>
      </c>
      <c r="G18680" s="36">
        <v>55.1</v>
      </c>
      <c r="H18680" s="36">
        <v>41.6</v>
      </c>
      <c r="I18680" s="36">
        <v>77.900000000000006</v>
      </c>
      <c r="J18680" s="36">
        <v>45.9</v>
      </c>
      <c r="K18680" s="36">
        <v>58</v>
      </c>
    </row>
    <row r="18681" spans="1:11">
      <c r="A18681" t="s">
        <v>55509</v>
      </c>
      <c r="B18681" s="33" t="s">
        <v>55510</v>
      </c>
      <c r="C18681" s="34">
        <v>46196.433680555601</v>
      </c>
      <c r="D18681" s="33" t="s">
        <v>55511</v>
      </c>
      <c r="E18681" s="33" t="s">
        <v>55274</v>
      </c>
      <c r="F18681" s="34">
        <v>46146.291678240697</v>
      </c>
      <c r="G18681" s="36">
        <v>54.9</v>
      </c>
      <c r="H18681" s="36">
        <v>40.1</v>
      </c>
      <c r="I18681" s="36">
        <v>76</v>
      </c>
      <c r="J18681" s="36">
        <v>45.5</v>
      </c>
      <c r="K18681" s="36">
        <v>57.6</v>
      </c>
    </row>
    <row r="18682" spans="1:11">
      <c r="A18682" t="s">
        <v>55512</v>
      </c>
      <c r="B18682" s="33" t="s">
        <v>55513</v>
      </c>
      <c r="C18682" s="34">
        <v>46196.433738425898</v>
      </c>
      <c r="D18682" s="33" t="s">
        <v>55514</v>
      </c>
      <c r="E18682" s="33" t="s">
        <v>55274</v>
      </c>
      <c r="F18682" s="34">
        <v>46146.333344907398</v>
      </c>
      <c r="G18682" s="36">
        <v>54.5</v>
      </c>
      <c r="H18682" s="36">
        <v>42.4</v>
      </c>
      <c r="I18682" s="36">
        <v>66.7</v>
      </c>
      <c r="J18682" s="36">
        <v>47.2</v>
      </c>
      <c r="K18682" s="36">
        <v>58.3</v>
      </c>
    </row>
    <row r="18683" spans="1:11">
      <c r="A18683" t="s">
        <v>55515</v>
      </c>
      <c r="B18683" s="33" t="s">
        <v>55516</v>
      </c>
      <c r="C18683" s="34">
        <v>46196.433657407397</v>
      </c>
      <c r="D18683" s="33" t="s">
        <v>55517</v>
      </c>
      <c r="E18683" s="33" t="s">
        <v>55274</v>
      </c>
      <c r="F18683" s="34">
        <v>46146.375011574099</v>
      </c>
      <c r="G18683" s="36">
        <v>56.2</v>
      </c>
      <c r="H18683" s="36">
        <v>43.1</v>
      </c>
      <c r="I18683" s="36">
        <v>79.7</v>
      </c>
      <c r="J18683" s="36">
        <v>47.3</v>
      </c>
      <c r="K18683" s="36">
        <v>57.2</v>
      </c>
    </row>
    <row r="18684" spans="1:11">
      <c r="A18684" t="s">
        <v>55518</v>
      </c>
      <c r="B18684" s="33" t="s">
        <v>55519</v>
      </c>
      <c r="C18684" s="34">
        <v>46196.433865740699</v>
      </c>
      <c r="D18684" s="33" t="s">
        <v>55520</v>
      </c>
      <c r="E18684" s="33" t="s">
        <v>55274</v>
      </c>
      <c r="F18684" s="34">
        <v>46146.416678240697</v>
      </c>
      <c r="G18684" s="36">
        <v>54.4</v>
      </c>
      <c r="H18684" s="36">
        <v>42.3</v>
      </c>
      <c r="I18684" s="36">
        <v>66.8</v>
      </c>
      <c r="J18684" s="36">
        <v>48.1</v>
      </c>
      <c r="K18684" s="36">
        <v>57.2</v>
      </c>
    </row>
    <row r="18685" spans="1:11">
      <c r="A18685" t="s">
        <v>55521</v>
      </c>
      <c r="B18685" s="33" t="s">
        <v>55522</v>
      </c>
      <c r="C18685" s="34">
        <v>46196.433668981503</v>
      </c>
      <c r="D18685" s="33" t="s">
        <v>55523</v>
      </c>
      <c r="E18685" s="33" t="s">
        <v>55274</v>
      </c>
      <c r="F18685" s="34">
        <v>46146.458344907398</v>
      </c>
      <c r="G18685" s="36">
        <v>55.3</v>
      </c>
      <c r="H18685" s="36">
        <v>43.6</v>
      </c>
      <c r="I18685" s="36">
        <v>74.7</v>
      </c>
      <c r="J18685" s="36">
        <v>47.6</v>
      </c>
      <c r="K18685" s="36">
        <v>58</v>
      </c>
    </row>
    <row r="18686" spans="1:11">
      <c r="A18686" t="s">
        <v>55524</v>
      </c>
      <c r="B18686" s="33" t="s">
        <v>55525</v>
      </c>
      <c r="C18686" s="34">
        <v>46196.434108796297</v>
      </c>
      <c r="D18686" s="33" t="s">
        <v>55526</v>
      </c>
      <c r="E18686" s="33" t="s">
        <v>55274</v>
      </c>
      <c r="F18686" s="34">
        <v>46146.500011574099</v>
      </c>
      <c r="G18686" s="36">
        <v>55</v>
      </c>
      <c r="H18686" s="36">
        <v>41.9</v>
      </c>
      <c r="I18686" s="36">
        <v>74.2</v>
      </c>
      <c r="J18686" s="36">
        <v>48.7</v>
      </c>
      <c r="K18686" s="36">
        <v>57.7</v>
      </c>
    </row>
    <row r="18687" spans="1:11">
      <c r="A18687" t="s">
        <v>55527</v>
      </c>
      <c r="B18687" s="33" t="s">
        <v>55528</v>
      </c>
      <c r="C18687" s="34">
        <v>46196.433738425898</v>
      </c>
      <c r="D18687" s="33" t="s">
        <v>55529</v>
      </c>
      <c r="E18687" s="33" t="s">
        <v>55274</v>
      </c>
      <c r="F18687" s="34">
        <v>46146.541678240697</v>
      </c>
      <c r="G18687" s="36">
        <v>56.1</v>
      </c>
      <c r="H18687" s="36">
        <v>44.2</v>
      </c>
      <c r="I18687" s="36">
        <v>84.2</v>
      </c>
      <c r="J18687" s="36">
        <v>49.2</v>
      </c>
      <c r="K18687" s="36">
        <v>57.3</v>
      </c>
    </row>
    <row r="18688" spans="1:11">
      <c r="A18688" t="s">
        <v>55530</v>
      </c>
      <c r="B18688" s="33" t="s">
        <v>55531</v>
      </c>
      <c r="C18688" s="34">
        <v>46196.433761574102</v>
      </c>
      <c r="D18688" s="33" t="s">
        <v>55532</v>
      </c>
      <c r="E18688" s="33" t="s">
        <v>55274</v>
      </c>
      <c r="F18688" s="34">
        <v>46146.583344907398</v>
      </c>
      <c r="G18688" s="36">
        <v>56</v>
      </c>
      <c r="H18688" s="36">
        <v>42.9</v>
      </c>
      <c r="I18688" s="36">
        <v>80.099999999999994</v>
      </c>
      <c r="J18688" s="36">
        <v>48.4</v>
      </c>
      <c r="K18688" s="36">
        <v>57.1</v>
      </c>
    </row>
    <row r="18689" spans="1:11">
      <c r="A18689" t="s">
        <v>55533</v>
      </c>
      <c r="B18689" s="33" t="s">
        <v>55534</v>
      </c>
      <c r="C18689" s="34">
        <v>46196.433946759302</v>
      </c>
      <c r="D18689" s="33" t="s">
        <v>55535</v>
      </c>
      <c r="E18689" s="33" t="s">
        <v>55274</v>
      </c>
      <c r="F18689" s="34">
        <v>46146.625011574099</v>
      </c>
      <c r="G18689" s="36">
        <v>54.4</v>
      </c>
      <c r="H18689" s="36">
        <v>43.4</v>
      </c>
      <c r="I18689" s="36">
        <v>70.5</v>
      </c>
      <c r="J18689" s="36">
        <v>49.3</v>
      </c>
      <c r="K18689" s="36">
        <v>56.8</v>
      </c>
    </row>
    <row r="18690" spans="1:11">
      <c r="A18690" t="s">
        <v>55536</v>
      </c>
      <c r="B18690" s="33" t="s">
        <v>55537</v>
      </c>
      <c r="C18690" s="34">
        <v>46196.433668981503</v>
      </c>
      <c r="D18690" s="33" t="s">
        <v>55538</v>
      </c>
      <c r="E18690" s="33" t="s">
        <v>55274</v>
      </c>
      <c r="F18690" s="34">
        <v>46146.666678240697</v>
      </c>
      <c r="G18690" s="36">
        <v>54.1</v>
      </c>
      <c r="H18690" s="36">
        <v>43.3</v>
      </c>
      <c r="I18690" s="36">
        <v>71.599999999999994</v>
      </c>
      <c r="J18690" s="36">
        <v>48.4</v>
      </c>
      <c r="K18690" s="36">
        <v>56.8</v>
      </c>
    </row>
    <row r="18691" spans="1:11">
      <c r="A18691" t="s">
        <v>55539</v>
      </c>
      <c r="B18691" s="33" t="s">
        <v>55540</v>
      </c>
      <c r="C18691" s="34">
        <v>46196.434085648201</v>
      </c>
      <c r="D18691" s="33" t="s">
        <v>55541</v>
      </c>
      <c r="E18691" s="33" t="s">
        <v>55274</v>
      </c>
      <c r="F18691" s="34">
        <v>46146.708344907398</v>
      </c>
      <c r="G18691" s="36">
        <v>55.9</v>
      </c>
      <c r="H18691" s="36">
        <v>44</v>
      </c>
      <c r="I18691" s="36">
        <v>78.3</v>
      </c>
      <c r="J18691" s="36">
        <v>49</v>
      </c>
      <c r="K18691" s="36">
        <v>58</v>
      </c>
    </row>
    <row r="18692" spans="1:11">
      <c r="A18692" t="s">
        <v>55542</v>
      </c>
      <c r="B18692" s="33" t="s">
        <v>55543</v>
      </c>
      <c r="C18692" s="34">
        <v>46196.433912036999</v>
      </c>
      <c r="D18692" s="33" t="s">
        <v>55544</v>
      </c>
      <c r="E18692" s="33" t="s">
        <v>55274</v>
      </c>
      <c r="F18692" s="34">
        <v>46146.750011574099</v>
      </c>
      <c r="G18692" s="36">
        <v>57.4</v>
      </c>
      <c r="H18692" s="36">
        <v>46.1</v>
      </c>
      <c r="I18692" s="36">
        <v>85</v>
      </c>
      <c r="J18692" s="36">
        <v>49.8</v>
      </c>
      <c r="K18692" s="36">
        <v>58.1</v>
      </c>
    </row>
    <row r="18693" spans="1:11">
      <c r="A18693" t="s">
        <v>55545</v>
      </c>
      <c r="B18693" s="33" t="s">
        <v>55546</v>
      </c>
      <c r="C18693" s="34">
        <v>46196.434004629598</v>
      </c>
      <c r="D18693" s="33" t="s">
        <v>55547</v>
      </c>
      <c r="E18693" s="33" t="s">
        <v>55274</v>
      </c>
      <c r="F18693" s="34">
        <v>46146.791678240697</v>
      </c>
      <c r="G18693" s="36">
        <v>55.7</v>
      </c>
      <c r="H18693" s="36">
        <v>43.8</v>
      </c>
      <c r="I18693" s="36">
        <v>73</v>
      </c>
      <c r="J18693" s="36">
        <v>49.5</v>
      </c>
      <c r="K18693" s="36">
        <v>57.9</v>
      </c>
    </row>
    <row r="18694" spans="1:11">
      <c r="A18694" t="s">
        <v>55548</v>
      </c>
      <c r="B18694" s="33" t="s">
        <v>55549</v>
      </c>
      <c r="C18694" s="34">
        <v>46196.433715277803</v>
      </c>
      <c r="D18694" s="33" t="s">
        <v>55550</v>
      </c>
      <c r="E18694" s="33" t="s">
        <v>55274</v>
      </c>
      <c r="F18694" s="34">
        <v>46146.833344907398</v>
      </c>
      <c r="G18694" s="36">
        <v>57.1</v>
      </c>
      <c r="H18694" s="36">
        <v>49.3</v>
      </c>
      <c r="I18694" s="36">
        <v>70.5</v>
      </c>
      <c r="J18694" s="36">
        <v>53.5</v>
      </c>
      <c r="K18694" s="36">
        <v>59.3</v>
      </c>
    </row>
    <row r="18695" spans="1:11">
      <c r="A18695" t="s">
        <v>55551</v>
      </c>
      <c r="B18695" s="33" t="s">
        <v>55552</v>
      </c>
      <c r="C18695" s="34">
        <v>46196.433831018498</v>
      </c>
      <c r="D18695" s="33" t="s">
        <v>55553</v>
      </c>
      <c r="E18695" s="33" t="s">
        <v>55274</v>
      </c>
      <c r="F18695" s="34">
        <v>46146.875011574099</v>
      </c>
      <c r="G18695" s="36">
        <v>57.9</v>
      </c>
      <c r="H18695" s="36">
        <v>43.2</v>
      </c>
      <c r="I18695" s="36">
        <v>84.3</v>
      </c>
      <c r="J18695" s="36">
        <v>48.8</v>
      </c>
      <c r="K18695" s="36">
        <v>58.4</v>
      </c>
    </row>
    <row r="18696" spans="1:11">
      <c r="A18696" t="s">
        <v>55554</v>
      </c>
      <c r="B18696" s="33" t="s">
        <v>55555</v>
      </c>
      <c r="C18696" s="34">
        <v>46196.434085648201</v>
      </c>
      <c r="D18696" s="33" t="s">
        <v>55556</v>
      </c>
      <c r="E18696" s="33" t="s">
        <v>55274</v>
      </c>
      <c r="F18696" s="34">
        <v>46146.916678240697</v>
      </c>
      <c r="G18696" s="36">
        <v>55.1</v>
      </c>
      <c r="H18696" s="36">
        <v>43</v>
      </c>
      <c r="I18696" s="36">
        <v>71.3</v>
      </c>
      <c r="J18696" s="36">
        <v>49</v>
      </c>
      <c r="K18696" s="36">
        <v>57.5</v>
      </c>
    </row>
    <row r="18697" spans="1:11">
      <c r="A18697" t="s">
        <v>55557</v>
      </c>
      <c r="B18697" s="33" t="s">
        <v>55558</v>
      </c>
      <c r="C18697" s="34">
        <v>46196.434097222198</v>
      </c>
      <c r="D18697" s="33" t="s">
        <v>55559</v>
      </c>
      <c r="E18697" s="33" t="s">
        <v>55274</v>
      </c>
      <c r="F18697" s="34">
        <v>46146.958344907398</v>
      </c>
      <c r="G18697" s="36">
        <v>56.8</v>
      </c>
      <c r="H18697" s="36">
        <v>44.5</v>
      </c>
      <c r="I18697" s="36">
        <v>81.8</v>
      </c>
      <c r="J18697" s="36">
        <v>50.4</v>
      </c>
      <c r="K18697" s="36">
        <v>58.4</v>
      </c>
    </row>
    <row r="18698" spans="1:11">
      <c r="A18698" t="s">
        <v>55560</v>
      </c>
      <c r="B18698" s="33" t="s">
        <v>55561</v>
      </c>
      <c r="C18698" s="34">
        <v>46196.433958333299</v>
      </c>
      <c r="D18698" s="33" t="s">
        <v>55562</v>
      </c>
      <c r="E18698" s="33" t="s">
        <v>55274</v>
      </c>
      <c r="F18698" s="34">
        <v>46147.000011574099</v>
      </c>
      <c r="G18698" s="36">
        <v>54.3</v>
      </c>
      <c r="H18698" s="36">
        <v>39.299999999999997</v>
      </c>
      <c r="I18698" s="36">
        <v>83.5</v>
      </c>
      <c r="J18698" s="36">
        <v>44.1</v>
      </c>
      <c r="K18698" s="36">
        <v>56.4</v>
      </c>
    </row>
    <row r="18699" spans="1:11">
      <c r="A18699" t="s">
        <v>55563</v>
      </c>
      <c r="B18699" s="33" t="s">
        <v>55564</v>
      </c>
      <c r="C18699" s="34">
        <v>46196.433784722198</v>
      </c>
      <c r="D18699" s="33" t="s">
        <v>55565</v>
      </c>
      <c r="E18699" s="33" t="s">
        <v>55274</v>
      </c>
      <c r="F18699" s="34">
        <v>46147.041678240697</v>
      </c>
      <c r="G18699" s="36">
        <v>53.3</v>
      </c>
      <c r="H18699" s="36">
        <v>40</v>
      </c>
      <c r="I18699" s="36">
        <v>75.7</v>
      </c>
      <c r="J18699" s="36">
        <v>43.2</v>
      </c>
      <c r="K18699" s="36">
        <v>56.5</v>
      </c>
    </row>
    <row r="18700" spans="1:11">
      <c r="A18700" t="s">
        <v>55566</v>
      </c>
      <c r="B18700" s="33" t="s">
        <v>55567</v>
      </c>
      <c r="C18700" s="34">
        <v>46196.433773148201</v>
      </c>
      <c r="D18700" s="33" t="s">
        <v>55568</v>
      </c>
      <c r="E18700" s="33" t="s">
        <v>55274</v>
      </c>
      <c r="F18700" s="34">
        <v>46147.083344907398</v>
      </c>
      <c r="G18700" s="36">
        <v>52.6</v>
      </c>
      <c r="H18700" s="36">
        <v>38.700000000000003</v>
      </c>
      <c r="I18700" s="36">
        <v>72.8</v>
      </c>
      <c r="J18700" s="36">
        <v>42.1</v>
      </c>
      <c r="K18700" s="36">
        <v>55.9</v>
      </c>
    </row>
    <row r="18701" spans="1:11">
      <c r="A18701" t="s">
        <v>55569</v>
      </c>
      <c r="B18701" s="33" t="s">
        <v>55570</v>
      </c>
      <c r="C18701" s="34">
        <v>46196.433900463002</v>
      </c>
      <c r="D18701" s="33" t="s">
        <v>55571</v>
      </c>
      <c r="E18701" s="33" t="s">
        <v>55274</v>
      </c>
      <c r="F18701" s="34">
        <v>46147.125011574099</v>
      </c>
      <c r="G18701" s="36">
        <v>51.8</v>
      </c>
      <c r="H18701" s="36">
        <v>37.700000000000003</v>
      </c>
      <c r="I18701" s="36">
        <v>73.5</v>
      </c>
      <c r="J18701" s="36">
        <v>41.3</v>
      </c>
      <c r="K18701" s="36">
        <v>55.6</v>
      </c>
    </row>
    <row r="18702" spans="1:11">
      <c r="A18702" t="s">
        <v>55572</v>
      </c>
      <c r="B18702" s="33" t="s">
        <v>55573</v>
      </c>
      <c r="C18702" s="34">
        <v>46196.433912036999</v>
      </c>
      <c r="D18702" s="33" t="s">
        <v>55574</v>
      </c>
      <c r="E18702" s="33" t="s">
        <v>55274</v>
      </c>
      <c r="F18702" s="34">
        <v>46147.166678240697</v>
      </c>
      <c r="G18702" s="36">
        <v>52.4</v>
      </c>
      <c r="H18702" s="36">
        <v>38.799999999999997</v>
      </c>
      <c r="I18702" s="36">
        <v>72.3</v>
      </c>
      <c r="J18702" s="36">
        <v>43.1</v>
      </c>
      <c r="K18702" s="36">
        <v>55.8</v>
      </c>
    </row>
    <row r="18703" spans="1:11">
      <c r="A18703" t="s">
        <v>55575</v>
      </c>
      <c r="B18703" s="33" t="s">
        <v>55576</v>
      </c>
      <c r="C18703" s="34">
        <v>46196.434016203697</v>
      </c>
      <c r="D18703" s="33" t="s">
        <v>55577</v>
      </c>
      <c r="E18703" s="33" t="s">
        <v>55274</v>
      </c>
      <c r="F18703" s="34">
        <v>46147.208344907398</v>
      </c>
      <c r="G18703" s="36">
        <v>54.5</v>
      </c>
      <c r="H18703" s="36">
        <v>40.799999999999997</v>
      </c>
      <c r="I18703" s="36">
        <v>73.5</v>
      </c>
      <c r="J18703" s="36">
        <v>45.4</v>
      </c>
      <c r="K18703" s="36">
        <v>57.5</v>
      </c>
    </row>
    <row r="18704" spans="1:11">
      <c r="A18704" t="s">
        <v>55578</v>
      </c>
      <c r="B18704" s="33" t="s">
        <v>55579</v>
      </c>
      <c r="C18704" s="34">
        <v>46196.433726851901</v>
      </c>
      <c r="D18704" s="33" t="s">
        <v>55580</v>
      </c>
      <c r="E18704" s="33" t="s">
        <v>55274</v>
      </c>
      <c r="F18704" s="34">
        <v>46147.250011574099</v>
      </c>
      <c r="G18704" s="36">
        <v>57</v>
      </c>
      <c r="H18704" s="36">
        <v>41.3</v>
      </c>
      <c r="I18704" s="36">
        <v>79.599999999999994</v>
      </c>
      <c r="J18704" s="36">
        <v>47.8</v>
      </c>
      <c r="K18704" s="36">
        <v>59.6</v>
      </c>
    </row>
    <row r="18705" spans="1:11">
      <c r="A18705" t="s">
        <v>55581</v>
      </c>
      <c r="B18705" s="33" t="s">
        <v>55582</v>
      </c>
      <c r="C18705" s="34">
        <v>46196.434039351901</v>
      </c>
      <c r="D18705" s="33" t="s">
        <v>55583</v>
      </c>
      <c r="E18705" s="33" t="s">
        <v>55274</v>
      </c>
      <c r="F18705" s="34">
        <v>46147.291678240697</v>
      </c>
      <c r="G18705" s="36">
        <v>55.9</v>
      </c>
      <c r="H18705" s="36">
        <v>45.7</v>
      </c>
      <c r="I18705" s="36">
        <v>76.900000000000006</v>
      </c>
      <c r="J18705" s="36">
        <v>50.6</v>
      </c>
      <c r="K18705" s="36">
        <v>58.8</v>
      </c>
    </row>
    <row r="18706" spans="1:11">
      <c r="A18706" t="s">
        <v>55584</v>
      </c>
      <c r="B18706" s="33" t="s">
        <v>55585</v>
      </c>
      <c r="C18706" s="34">
        <v>46196.433657407397</v>
      </c>
      <c r="D18706" s="33" t="s">
        <v>55586</v>
      </c>
      <c r="E18706" s="33" t="s">
        <v>55274</v>
      </c>
      <c r="F18706" s="34">
        <v>46147.333344907398</v>
      </c>
      <c r="G18706" s="36">
        <v>62.5</v>
      </c>
      <c r="H18706" s="36">
        <v>49.7</v>
      </c>
      <c r="I18706" s="36">
        <v>85.5</v>
      </c>
      <c r="J18706" s="36">
        <v>54.8</v>
      </c>
      <c r="K18706" s="36">
        <v>65</v>
      </c>
    </row>
    <row r="18707" spans="1:11">
      <c r="A18707" t="s">
        <v>55587</v>
      </c>
      <c r="B18707" s="33" t="s">
        <v>55588</v>
      </c>
      <c r="C18707" s="34">
        <v>46196.433993055602</v>
      </c>
      <c r="D18707" s="33" t="s">
        <v>55589</v>
      </c>
      <c r="E18707" s="33" t="s">
        <v>55274</v>
      </c>
      <c r="F18707" s="34">
        <v>46147.375011574099</v>
      </c>
      <c r="G18707" s="36">
        <v>63.1</v>
      </c>
      <c r="H18707" s="36">
        <v>47.7</v>
      </c>
      <c r="I18707" s="36">
        <v>94.8</v>
      </c>
      <c r="J18707" s="36">
        <v>53.9</v>
      </c>
      <c r="K18707" s="36">
        <v>62.6</v>
      </c>
    </row>
    <row r="18708" spans="1:11">
      <c r="A18708" t="s">
        <v>55590</v>
      </c>
      <c r="B18708" s="33" t="s">
        <v>55591</v>
      </c>
      <c r="C18708" s="34">
        <v>46196.433969907397</v>
      </c>
      <c r="D18708" s="33" t="s">
        <v>55592</v>
      </c>
      <c r="E18708" s="33" t="s">
        <v>55274</v>
      </c>
      <c r="F18708" s="34">
        <v>46147.416678240697</v>
      </c>
      <c r="G18708" s="36">
        <v>59.7</v>
      </c>
      <c r="H18708" s="36">
        <v>47.4</v>
      </c>
      <c r="I18708" s="36">
        <v>87</v>
      </c>
      <c r="J18708" s="36">
        <v>52.7</v>
      </c>
      <c r="K18708" s="36">
        <v>61.6</v>
      </c>
    </row>
    <row r="18709" spans="1:11">
      <c r="A18709" t="s">
        <v>55593</v>
      </c>
      <c r="B18709" s="33" t="s">
        <v>55594</v>
      </c>
      <c r="C18709" s="34">
        <v>46196.434004629598</v>
      </c>
      <c r="D18709" s="33" t="s">
        <v>55595</v>
      </c>
      <c r="E18709" s="33" t="s">
        <v>55274</v>
      </c>
      <c r="F18709" s="34">
        <v>46147.458344907398</v>
      </c>
      <c r="G18709" s="36">
        <v>58</v>
      </c>
      <c r="H18709" s="36">
        <v>45.2</v>
      </c>
      <c r="I18709" s="36">
        <v>89.8</v>
      </c>
      <c r="J18709" s="36">
        <v>50.9</v>
      </c>
      <c r="K18709" s="36">
        <v>60.1</v>
      </c>
    </row>
    <row r="18710" spans="1:11">
      <c r="A18710" t="s">
        <v>55596</v>
      </c>
      <c r="B18710" s="33" t="s">
        <v>55597</v>
      </c>
      <c r="C18710" s="34">
        <v>46196.434131944399</v>
      </c>
      <c r="D18710" s="33" t="s">
        <v>55598</v>
      </c>
      <c r="E18710" s="33" t="s">
        <v>55274</v>
      </c>
      <c r="F18710" s="34">
        <v>46147.500011574099</v>
      </c>
      <c r="G18710" s="36">
        <v>61.9</v>
      </c>
      <c r="H18710" s="36">
        <v>47</v>
      </c>
      <c r="I18710" s="36">
        <v>92</v>
      </c>
      <c r="J18710" s="36">
        <v>52.5</v>
      </c>
      <c r="K18710" s="36">
        <v>60.8</v>
      </c>
    </row>
    <row r="18711" spans="1:11">
      <c r="A18711" t="s">
        <v>55599</v>
      </c>
      <c r="B18711" s="33" t="s">
        <v>55600</v>
      </c>
      <c r="C18711" s="34">
        <v>46196.433900463002</v>
      </c>
      <c r="D18711" s="33" t="s">
        <v>55601</v>
      </c>
      <c r="E18711" s="33" t="s">
        <v>55274</v>
      </c>
      <c r="F18711" s="34">
        <v>46147.541678240697</v>
      </c>
      <c r="G18711" s="36">
        <v>57.6</v>
      </c>
      <c r="H18711" s="36">
        <v>45.5</v>
      </c>
      <c r="I18711" s="36">
        <v>78.8</v>
      </c>
      <c r="J18711" s="36">
        <v>52.1</v>
      </c>
      <c r="K18711" s="36">
        <v>59.5</v>
      </c>
    </row>
    <row r="18712" spans="1:11">
      <c r="A18712" t="s">
        <v>55602</v>
      </c>
      <c r="B18712" s="33" t="s">
        <v>55603</v>
      </c>
      <c r="C18712" s="34">
        <v>46196.433865740699</v>
      </c>
      <c r="D18712" s="33" t="s">
        <v>55604</v>
      </c>
      <c r="E18712" s="33" t="s">
        <v>55274</v>
      </c>
      <c r="F18712" s="34">
        <v>46147.583344907398</v>
      </c>
      <c r="G18712" s="36">
        <v>59.4</v>
      </c>
      <c r="H18712" s="36">
        <v>46.6</v>
      </c>
      <c r="I18712" s="36">
        <v>80.2</v>
      </c>
      <c r="J18712" s="36">
        <v>53.2</v>
      </c>
      <c r="K18712" s="36">
        <v>61</v>
      </c>
    </row>
    <row r="18713" spans="1:11">
      <c r="A18713" t="s">
        <v>55605</v>
      </c>
      <c r="B18713" s="33" t="s">
        <v>55606</v>
      </c>
      <c r="C18713" s="34">
        <v>46196.433981481503</v>
      </c>
      <c r="D18713" s="33" t="s">
        <v>55607</v>
      </c>
      <c r="E18713" s="33" t="s">
        <v>55274</v>
      </c>
      <c r="F18713" s="34">
        <v>46147.625011574099</v>
      </c>
      <c r="G18713" s="36">
        <v>58.9</v>
      </c>
      <c r="H18713" s="36">
        <v>47.4</v>
      </c>
      <c r="I18713" s="36">
        <v>81.5</v>
      </c>
      <c r="J18713" s="36">
        <v>53.2</v>
      </c>
      <c r="K18713" s="36">
        <v>60.4</v>
      </c>
    </row>
    <row r="18714" spans="1:11">
      <c r="A18714" t="s">
        <v>55608</v>
      </c>
      <c r="B18714" s="33" t="s">
        <v>55609</v>
      </c>
      <c r="C18714" s="34">
        <v>46196.434039351901</v>
      </c>
      <c r="D18714" s="33" t="s">
        <v>55610</v>
      </c>
      <c r="E18714" s="33" t="s">
        <v>55274</v>
      </c>
      <c r="F18714" s="34">
        <v>46147.666678240697</v>
      </c>
      <c r="G18714" s="36">
        <v>60.3</v>
      </c>
      <c r="H18714" s="36">
        <v>46.6</v>
      </c>
      <c r="I18714" s="36">
        <v>84.4</v>
      </c>
      <c r="J18714" s="36">
        <v>52.7</v>
      </c>
      <c r="K18714" s="36">
        <v>62</v>
      </c>
    </row>
    <row r="18715" spans="1:11">
      <c r="A18715" t="s">
        <v>55611</v>
      </c>
      <c r="B18715" s="33" t="s">
        <v>55612</v>
      </c>
      <c r="C18715" s="34">
        <v>46196.433796296304</v>
      </c>
      <c r="D18715" s="33" t="s">
        <v>55613</v>
      </c>
      <c r="E18715" s="33" t="s">
        <v>55274</v>
      </c>
      <c r="F18715" s="34">
        <v>46147.708344907398</v>
      </c>
      <c r="G18715" s="36">
        <v>57.3</v>
      </c>
      <c r="H18715" s="36">
        <v>46</v>
      </c>
      <c r="I18715" s="36">
        <v>83</v>
      </c>
      <c r="J18715" s="36">
        <v>51</v>
      </c>
      <c r="K18715" s="36">
        <v>58.9</v>
      </c>
    </row>
    <row r="18716" spans="1:11">
      <c r="A18716" t="s">
        <v>55614</v>
      </c>
      <c r="B18716" s="33" t="s">
        <v>55615</v>
      </c>
      <c r="C18716" s="34">
        <v>46196.433807870402</v>
      </c>
      <c r="D18716" s="33" t="s">
        <v>55616</v>
      </c>
      <c r="E18716" s="33" t="s">
        <v>55274</v>
      </c>
      <c r="F18716" s="34">
        <v>46147.750011574099</v>
      </c>
      <c r="G18716" s="36">
        <v>58.6</v>
      </c>
      <c r="H18716" s="36">
        <v>46.3</v>
      </c>
      <c r="I18716" s="36">
        <v>83.8</v>
      </c>
      <c r="J18716" s="36">
        <v>50.9</v>
      </c>
      <c r="K18716" s="36">
        <v>58.3</v>
      </c>
    </row>
    <row r="18717" spans="1:11">
      <c r="A18717" t="s">
        <v>55617</v>
      </c>
      <c r="B18717" s="33" t="s">
        <v>55618</v>
      </c>
      <c r="C18717" s="34">
        <v>46196.433692129598</v>
      </c>
      <c r="D18717" s="33" t="s">
        <v>55619</v>
      </c>
      <c r="E18717" s="33" t="s">
        <v>55274</v>
      </c>
      <c r="F18717" s="34">
        <v>46147.791678240697</v>
      </c>
      <c r="G18717" s="36">
        <v>56.8</v>
      </c>
      <c r="H18717" s="36">
        <v>45</v>
      </c>
      <c r="I18717" s="36">
        <v>82.6</v>
      </c>
      <c r="J18717" s="36">
        <v>50</v>
      </c>
      <c r="K18717" s="36">
        <v>57.6</v>
      </c>
    </row>
    <row r="18718" spans="1:11">
      <c r="A18718" t="s">
        <v>55620</v>
      </c>
      <c r="B18718" s="33" t="s">
        <v>55621</v>
      </c>
      <c r="C18718" s="34">
        <v>46196.433865740699</v>
      </c>
      <c r="D18718" s="33" t="s">
        <v>55622</v>
      </c>
      <c r="E18718" s="33" t="s">
        <v>55274</v>
      </c>
      <c r="F18718" s="34">
        <v>46147.833344907398</v>
      </c>
      <c r="G18718" s="36">
        <v>58</v>
      </c>
      <c r="H18718" s="36">
        <v>49.2</v>
      </c>
      <c r="I18718" s="36">
        <v>80</v>
      </c>
      <c r="J18718" s="36">
        <v>52.9</v>
      </c>
      <c r="K18718" s="36">
        <v>59.1</v>
      </c>
    </row>
    <row r="18719" spans="1:11">
      <c r="A18719" t="s">
        <v>55623</v>
      </c>
      <c r="B18719" s="33" t="s">
        <v>55624</v>
      </c>
      <c r="C18719" s="34">
        <v>46196.434097222198</v>
      </c>
      <c r="D18719" s="33" t="s">
        <v>55625</v>
      </c>
      <c r="E18719" s="33" t="s">
        <v>55274</v>
      </c>
      <c r="F18719" s="34">
        <v>46147.875011574099</v>
      </c>
      <c r="G18719" s="36">
        <v>58.5</v>
      </c>
      <c r="H18719" s="36">
        <v>45.9</v>
      </c>
      <c r="I18719" s="36">
        <v>89.5</v>
      </c>
      <c r="J18719" s="36">
        <v>52.2</v>
      </c>
      <c r="K18719" s="36">
        <v>58.8</v>
      </c>
    </row>
    <row r="18720" spans="1:11">
      <c r="A18720" t="s">
        <v>55626</v>
      </c>
      <c r="B18720" s="33" t="s">
        <v>55627</v>
      </c>
      <c r="C18720" s="34">
        <v>46196.434108796297</v>
      </c>
      <c r="D18720" s="33" t="s">
        <v>55628</v>
      </c>
      <c r="E18720" s="33" t="s">
        <v>55274</v>
      </c>
      <c r="F18720" s="34">
        <v>46147.916678240697</v>
      </c>
      <c r="G18720" s="36">
        <v>58.3</v>
      </c>
      <c r="H18720" s="36">
        <v>49.6</v>
      </c>
      <c r="I18720" s="36">
        <v>86.2</v>
      </c>
      <c r="J18720" s="36">
        <v>53.3</v>
      </c>
      <c r="K18720" s="36">
        <v>59.1</v>
      </c>
    </row>
    <row r="18721" spans="1:11">
      <c r="A18721" t="s">
        <v>55629</v>
      </c>
      <c r="B18721" s="33" t="s">
        <v>55630</v>
      </c>
      <c r="C18721" s="34">
        <v>46196.433877314797</v>
      </c>
      <c r="D18721" s="33" t="s">
        <v>55631</v>
      </c>
      <c r="E18721" s="33" t="s">
        <v>55274</v>
      </c>
      <c r="F18721" s="34">
        <v>46147.958344907398</v>
      </c>
      <c r="G18721" s="36">
        <v>57.1</v>
      </c>
      <c r="H18721" s="36">
        <v>43.3</v>
      </c>
      <c r="I18721" s="36">
        <v>81.900000000000006</v>
      </c>
      <c r="J18721" s="36">
        <v>51.5</v>
      </c>
      <c r="K18721" s="36">
        <v>58.7</v>
      </c>
    </row>
    <row r="18722" spans="1:11">
      <c r="A18722" t="s">
        <v>55632</v>
      </c>
      <c r="B18722" s="33" t="s">
        <v>55633</v>
      </c>
      <c r="C18722" s="34">
        <v>46196.433888888903</v>
      </c>
      <c r="D18722" s="33" t="s">
        <v>55634</v>
      </c>
      <c r="E18722" s="33" t="s">
        <v>55274</v>
      </c>
      <c r="F18722" s="34">
        <v>46148.000011574099</v>
      </c>
      <c r="G18722" s="36">
        <v>55.5</v>
      </c>
      <c r="H18722" s="36">
        <v>40.700000000000003</v>
      </c>
      <c r="I18722" s="36">
        <v>78.5</v>
      </c>
      <c r="J18722" s="36">
        <v>46.2</v>
      </c>
      <c r="K18722" s="36">
        <v>57.8</v>
      </c>
    </row>
    <row r="18723" spans="1:11">
      <c r="A18723" t="s">
        <v>55635</v>
      </c>
      <c r="B18723" s="33" t="s">
        <v>55636</v>
      </c>
      <c r="C18723" s="34">
        <v>46196.433923611097</v>
      </c>
      <c r="D18723" s="33" t="s">
        <v>55637</v>
      </c>
      <c r="E18723" s="33" t="s">
        <v>55274</v>
      </c>
      <c r="F18723" s="34">
        <v>46148.041678240697</v>
      </c>
      <c r="G18723" s="36">
        <v>53.7</v>
      </c>
      <c r="H18723" s="36">
        <v>38.6</v>
      </c>
      <c r="I18723" s="36">
        <v>75.7</v>
      </c>
      <c r="J18723" s="36">
        <v>43.9</v>
      </c>
      <c r="K18723" s="36">
        <v>56.9</v>
      </c>
    </row>
    <row r="18724" spans="1:11">
      <c r="A18724" t="s">
        <v>55638</v>
      </c>
      <c r="B18724" s="33" t="s">
        <v>55639</v>
      </c>
      <c r="C18724" s="34">
        <v>46196.434004629598</v>
      </c>
      <c r="D18724" s="33" t="s">
        <v>55640</v>
      </c>
      <c r="E18724" s="33" t="s">
        <v>55274</v>
      </c>
      <c r="F18724" s="34">
        <v>46148.083344907398</v>
      </c>
      <c r="G18724" s="36">
        <v>51.3</v>
      </c>
      <c r="H18724" s="36">
        <v>37.299999999999997</v>
      </c>
      <c r="I18724" s="36">
        <v>69.3</v>
      </c>
      <c r="J18724" s="36">
        <v>40.5</v>
      </c>
      <c r="K18724" s="36">
        <v>55</v>
      </c>
    </row>
    <row r="18725" spans="1:11">
      <c r="A18725" t="s">
        <v>55641</v>
      </c>
      <c r="B18725" s="33" t="s">
        <v>55642</v>
      </c>
      <c r="C18725" s="34">
        <v>46196.433912036999</v>
      </c>
      <c r="D18725" s="33" t="s">
        <v>55643</v>
      </c>
      <c r="E18725" s="33" t="s">
        <v>55274</v>
      </c>
      <c r="F18725" s="34">
        <v>46148.125011574099</v>
      </c>
      <c r="G18725" s="36">
        <v>52.2</v>
      </c>
      <c r="H18725" s="36">
        <v>37.799999999999997</v>
      </c>
      <c r="I18725" s="36">
        <v>67.7</v>
      </c>
      <c r="J18725" s="36">
        <v>41.5</v>
      </c>
      <c r="K18725" s="36">
        <v>55.9</v>
      </c>
    </row>
    <row r="18726" spans="1:11">
      <c r="A18726" t="s">
        <v>55644</v>
      </c>
      <c r="B18726" s="33" t="s">
        <v>55645</v>
      </c>
      <c r="C18726" s="34">
        <v>46196.434108796297</v>
      </c>
      <c r="D18726" s="33" t="s">
        <v>55646</v>
      </c>
      <c r="E18726" s="33" t="s">
        <v>55274</v>
      </c>
      <c r="F18726" s="34">
        <v>46148.166678240697</v>
      </c>
      <c r="G18726" s="36">
        <v>54.4</v>
      </c>
      <c r="H18726" s="36">
        <v>37</v>
      </c>
      <c r="I18726" s="36">
        <v>82.4</v>
      </c>
      <c r="J18726" s="36">
        <v>41.9</v>
      </c>
      <c r="K18726" s="36">
        <v>55.5</v>
      </c>
    </row>
    <row r="18727" spans="1:11">
      <c r="A18727" t="s">
        <v>55647</v>
      </c>
      <c r="B18727" s="33" t="s">
        <v>55648</v>
      </c>
      <c r="C18727" s="34">
        <v>46196.433969907397</v>
      </c>
      <c r="D18727" s="33" t="s">
        <v>55649</v>
      </c>
      <c r="E18727" s="33" t="s">
        <v>55274</v>
      </c>
      <c r="F18727" s="34">
        <v>46148.208344907398</v>
      </c>
      <c r="G18727" s="36">
        <v>53.3</v>
      </c>
      <c r="H18727" s="36">
        <v>38.9</v>
      </c>
      <c r="I18727" s="36">
        <v>68.5</v>
      </c>
      <c r="J18727" s="36">
        <v>44</v>
      </c>
      <c r="K18727" s="36">
        <v>56.8</v>
      </c>
    </row>
    <row r="18728" spans="1:11">
      <c r="A18728" t="s">
        <v>55650</v>
      </c>
      <c r="B18728" s="33" t="s">
        <v>55651</v>
      </c>
      <c r="C18728" s="34">
        <v>46196.434039351901</v>
      </c>
      <c r="D18728" s="33" t="s">
        <v>55652</v>
      </c>
      <c r="E18728" s="33" t="s">
        <v>55274</v>
      </c>
      <c r="F18728" s="34">
        <v>46148.250011574099</v>
      </c>
      <c r="G18728" s="36">
        <v>56.5</v>
      </c>
      <c r="H18728" s="36">
        <v>40.6</v>
      </c>
      <c r="I18728" s="36">
        <v>76.900000000000006</v>
      </c>
      <c r="J18728" s="36">
        <v>47.8</v>
      </c>
      <c r="K18728" s="36">
        <v>59</v>
      </c>
    </row>
    <row r="18729" spans="1:11">
      <c r="A18729" t="s">
        <v>55653</v>
      </c>
      <c r="B18729" s="33" t="s">
        <v>55654</v>
      </c>
      <c r="C18729" s="34">
        <v>46196.434074074103</v>
      </c>
      <c r="D18729" s="33" t="s">
        <v>55655</v>
      </c>
      <c r="E18729" s="33" t="s">
        <v>55274</v>
      </c>
      <c r="F18729" s="34">
        <v>46148.291678240697</v>
      </c>
      <c r="G18729" s="36">
        <v>56.2</v>
      </c>
      <c r="H18729" s="36">
        <v>45.6</v>
      </c>
      <c r="I18729" s="36">
        <v>73.5</v>
      </c>
      <c r="J18729" s="36">
        <v>50.2</v>
      </c>
      <c r="K18729" s="36">
        <v>59.1</v>
      </c>
    </row>
    <row r="18730" spans="1:11">
      <c r="A18730" t="s">
        <v>55656</v>
      </c>
      <c r="B18730" s="33" t="s">
        <v>55657</v>
      </c>
      <c r="C18730" s="34">
        <v>46196.433831018498</v>
      </c>
      <c r="D18730" s="33" t="s">
        <v>55658</v>
      </c>
      <c r="E18730" s="33" t="s">
        <v>55274</v>
      </c>
      <c r="F18730" s="34">
        <v>46148.333344907398</v>
      </c>
      <c r="G18730" s="36">
        <v>60.3</v>
      </c>
      <c r="H18730" s="36">
        <v>46.3</v>
      </c>
      <c r="I18730" s="36">
        <v>83.5</v>
      </c>
      <c r="J18730" s="36">
        <v>53.5</v>
      </c>
      <c r="K18730" s="36">
        <v>62</v>
      </c>
    </row>
    <row r="18731" spans="1:11">
      <c r="A18731" t="s">
        <v>55659</v>
      </c>
      <c r="B18731" s="33" t="s">
        <v>55660</v>
      </c>
      <c r="C18731" s="34">
        <v>46196.434120370403</v>
      </c>
      <c r="D18731" s="33" t="s">
        <v>55661</v>
      </c>
      <c r="E18731" s="33" t="s">
        <v>55274</v>
      </c>
      <c r="F18731" s="34">
        <v>46148.375011574099</v>
      </c>
      <c r="G18731" s="36">
        <v>60.4</v>
      </c>
      <c r="H18731" s="36">
        <v>47.9</v>
      </c>
      <c r="I18731" s="36">
        <v>88.8</v>
      </c>
      <c r="J18731" s="36">
        <v>54.2</v>
      </c>
      <c r="K18731" s="36">
        <v>61.8</v>
      </c>
    </row>
    <row r="18732" spans="1:11">
      <c r="A18732" t="s">
        <v>55662</v>
      </c>
      <c r="B18732" s="33" t="s">
        <v>55663</v>
      </c>
      <c r="C18732" s="34">
        <v>46196.433715277803</v>
      </c>
      <c r="D18732" s="33" t="s">
        <v>55664</v>
      </c>
      <c r="E18732" s="33" t="s">
        <v>55274</v>
      </c>
      <c r="F18732" s="34">
        <v>46148.416678240697</v>
      </c>
      <c r="G18732" s="36">
        <v>59.9</v>
      </c>
      <c r="H18732" s="36">
        <v>47.3</v>
      </c>
      <c r="I18732" s="36">
        <v>89.3</v>
      </c>
      <c r="J18732" s="36">
        <v>53.1</v>
      </c>
      <c r="K18732" s="36">
        <v>60.8</v>
      </c>
    </row>
    <row r="18733" spans="1:11">
      <c r="A18733" t="s">
        <v>55665</v>
      </c>
      <c r="B18733" s="33" t="s">
        <v>55666</v>
      </c>
      <c r="C18733" s="34">
        <v>46196.433958333299</v>
      </c>
      <c r="D18733" s="33" t="s">
        <v>55667</v>
      </c>
      <c r="E18733" s="33" t="s">
        <v>55274</v>
      </c>
      <c r="F18733" s="34">
        <v>46148.458344907398</v>
      </c>
      <c r="G18733" s="36">
        <v>56.2</v>
      </c>
      <c r="H18733" s="36">
        <v>45.7</v>
      </c>
      <c r="I18733" s="36">
        <v>71.3</v>
      </c>
      <c r="J18733" s="36">
        <v>49.8</v>
      </c>
      <c r="K18733" s="36">
        <v>58.8</v>
      </c>
    </row>
    <row r="18734" spans="1:11">
      <c r="A18734" t="s">
        <v>55668</v>
      </c>
      <c r="B18734" s="33" t="s">
        <v>55669</v>
      </c>
      <c r="C18734" s="34">
        <v>46196.433738425898</v>
      </c>
      <c r="D18734" s="33" t="s">
        <v>55670</v>
      </c>
      <c r="E18734" s="33" t="s">
        <v>55274</v>
      </c>
      <c r="F18734" s="34">
        <v>46148.500011574099</v>
      </c>
      <c r="G18734" s="36">
        <v>58.8</v>
      </c>
      <c r="H18734" s="36">
        <v>45.8</v>
      </c>
      <c r="I18734" s="36">
        <v>89.8</v>
      </c>
      <c r="J18734" s="36">
        <v>52.7</v>
      </c>
      <c r="K18734" s="36">
        <v>60.1</v>
      </c>
    </row>
    <row r="18735" spans="1:11">
      <c r="A18735" t="s">
        <v>55671</v>
      </c>
      <c r="B18735" s="33" t="s">
        <v>55672</v>
      </c>
      <c r="C18735" s="34">
        <v>46196.433761574102</v>
      </c>
      <c r="D18735" s="33" t="s">
        <v>55673</v>
      </c>
      <c r="E18735" s="33" t="s">
        <v>55274</v>
      </c>
      <c r="F18735" s="34">
        <v>46148.541678240697</v>
      </c>
      <c r="G18735" s="36">
        <v>58.5</v>
      </c>
      <c r="H18735" s="36">
        <v>47.9</v>
      </c>
      <c r="I18735" s="36">
        <v>82.8</v>
      </c>
      <c r="J18735" s="36">
        <v>53.8</v>
      </c>
      <c r="K18735" s="36">
        <v>60.3</v>
      </c>
    </row>
    <row r="18736" spans="1:11">
      <c r="A18736" t="s">
        <v>55674</v>
      </c>
      <c r="B18736" s="33" t="s">
        <v>55675</v>
      </c>
      <c r="C18736" s="34">
        <v>46196.433668981503</v>
      </c>
      <c r="D18736" s="33" t="s">
        <v>55676</v>
      </c>
      <c r="E18736" s="33" t="s">
        <v>55274</v>
      </c>
      <c r="F18736" s="34">
        <v>46148.583344907398</v>
      </c>
      <c r="G18736" s="36">
        <v>57.3</v>
      </c>
      <c r="H18736" s="36">
        <v>46.9</v>
      </c>
      <c r="I18736" s="36">
        <v>81.7</v>
      </c>
      <c r="J18736" s="36">
        <v>52.3</v>
      </c>
      <c r="K18736" s="36">
        <v>58.7</v>
      </c>
    </row>
    <row r="18737" spans="1:11">
      <c r="A18737" t="s">
        <v>55677</v>
      </c>
      <c r="B18737" s="33" t="s">
        <v>55678</v>
      </c>
      <c r="C18737" s="34">
        <v>46196.433969907397</v>
      </c>
      <c r="D18737" s="33" t="s">
        <v>55679</v>
      </c>
      <c r="E18737" s="33" t="s">
        <v>55274</v>
      </c>
      <c r="F18737" s="34">
        <v>46148.625011574099</v>
      </c>
      <c r="G18737" s="36">
        <v>58</v>
      </c>
      <c r="H18737" s="36">
        <v>45.9</v>
      </c>
      <c r="I18737" s="36">
        <v>88.4</v>
      </c>
      <c r="J18737" s="36">
        <v>51.8</v>
      </c>
      <c r="K18737" s="36">
        <v>58.8</v>
      </c>
    </row>
    <row r="18738" spans="1:11">
      <c r="A18738" t="s">
        <v>55680</v>
      </c>
      <c r="B18738" s="33" t="s">
        <v>55681</v>
      </c>
      <c r="C18738" s="34">
        <v>46196.433668981503</v>
      </c>
      <c r="D18738" s="33" t="s">
        <v>55682</v>
      </c>
      <c r="E18738" s="33" t="s">
        <v>55274</v>
      </c>
      <c r="F18738" s="34">
        <v>46148.666678240697</v>
      </c>
      <c r="G18738" s="36">
        <v>55.5</v>
      </c>
      <c r="H18738" s="36">
        <v>44.8</v>
      </c>
      <c r="I18738" s="36">
        <v>75</v>
      </c>
      <c r="J18738" s="36">
        <v>50.4</v>
      </c>
      <c r="K18738" s="36">
        <v>57.3</v>
      </c>
    </row>
    <row r="18739" spans="1:11">
      <c r="A18739" t="s">
        <v>55683</v>
      </c>
      <c r="B18739" s="33" t="s">
        <v>55684</v>
      </c>
      <c r="C18739" s="34">
        <v>46196.433819444399</v>
      </c>
      <c r="D18739" s="33" t="s">
        <v>55685</v>
      </c>
      <c r="E18739" s="33" t="s">
        <v>55274</v>
      </c>
      <c r="F18739" s="34">
        <v>46148.708344907398</v>
      </c>
      <c r="G18739" s="36">
        <v>58.2</v>
      </c>
      <c r="H18739" s="36">
        <v>44</v>
      </c>
      <c r="I18739" s="36">
        <v>83.9</v>
      </c>
      <c r="J18739" s="36">
        <v>49.9</v>
      </c>
      <c r="K18739" s="36">
        <v>58.4</v>
      </c>
    </row>
    <row r="18740" spans="1:11">
      <c r="A18740" t="s">
        <v>55686</v>
      </c>
      <c r="B18740" s="33" t="s">
        <v>55687</v>
      </c>
      <c r="C18740" s="34">
        <v>46196.433854166702</v>
      </c>
      <c r="D18740" s="33" t="s">
        <v>55688</v>
      </c>
      <c r="E18740" s="33" t="s">
        <v>55274</v>
      </c>
      <c r="F18740" s="34">
        <v>46148.750011574099</v>
      </c>
      <c r="G18740" s="36">
        <v>55.3</v>
      </c>
      <c r="H18740" s="36">
        <v>42.3</v>
      </c>
      <c r="I18740" s="36">
        <v>76.2</v>
      </c>
      <c r="J18740" s="36">
        <v>48.8</v>
      </c>
      <c r="K18740" s="36">
        <v>57.7</v>
      </c>
    </row>
    <row r="18741" spans="1:11">
      <c r="A18741" t="s">
        <v>55689</v>
      </c>
      <c r="B18741" s="33" t="s">
        <v>55690</v>
      </c>
      <c r="C18741" s="34">
        <v>46196.433773148201</v>
      </c>
      <c r="D18741" s="33" t="s">
        <v>55691</v>
      </c>
      <c r="E18741" s="33" t="s">
        <v>55274</v>
      </c>
      <c r="F18741" s="34">
        <v>46148.791678240697</v>
      </c>
      <c r="G18741" s="36">
        <v>55.6</v>
      </c>
      <c r="H18741" s="36">
        <v>42.1</v>
      </c>
      <c r="I18741" s="36">
        <v>76.5</v>
      </c>
      <c r="J18741" s="36">
        <v>48.7</v>
      </c>
      <c r="K18741" s="36">
        <v>56.6</v>
      </c>
    </row>
    <row r="18742" spans="1:11">
      <c r="A18742" t="s">
        <v>55692</v>
      </c>
      <c r="B18742" s="33" t="s">
        <v>55693</v>
      </c>
      <c r="C18742" s="34">
        <v>46196.433692129598</v>
      </c>
      <c r="D18742" s="33" t="s">
        <v>55694</v>
      </c>
      <c r="E18742" s="33" t="s">
        <v>55274</v>
      </c>
      <c r="F18742" s="34">
        <v>46148.833344907398</v>
      </c>
      <c r="G18742" s="36">
        <v>54.1</v>
      </c>
      <c r="H18742" s="36">
        <v>43.5</v>
      </c>
      <c r="I18742" s="36">
        <v>70.5</v>
      </c>
      <c r="J18742" s="36">
        <v>48.2</v>
      </c>
      <c r="K18742" s="36">
        <v>56.6</v>
      </c>
    </row>
    <row r="18743" spans="1:11">
      <c r="A18743" t="s">
        <v>55695</v>
      </c>
      <c r="B18743" s="33" t="s">
        <v>55696</v>
      </c>
      <c r="C18743" s="34">
        <v>46196.434027777803</v>
      </c>
      <c r="D18743" s="33" t="s">
        <v>55697</v>
      </c>
      <c r="E18743" s="33" t="s">
        <v>55274</v>
      </c>
      <c r="F18743" s="34">
        <v>46148.875011574099</v>
      </c>
      <c r="G18743" s="36">
        <v>57.7</v>
      </c>
      <c r="H18743" s="36">
        <v>41.8</v>
      </c>
      <c r="I18743" s="36">
        <v>84.5</v>
      </c>
      <c r="J18743" s="36">
        <v>48.9</v>
      </c>
      <c r="K18743" s="36">
        <v>57.8</v>
      </c>
    </row>
    <row r="18744" spans="1:11">
      <c r="A18744" t="s">
        <v>55698</v>
      </c>
      <c r="B18744" s="33" t="s">
        <v>55699</v>
      </c>
      <c r="C18744" s="34">
        <v>46196.433634259301</v>
      </c>
      <c r="D18744" s="33" t="s">
        <v>55700</v>
      </c>
      <c r="E18744" s="33" t="s">
        <v>55274</v>
      </c>
      <c r="F18744" s="34">
        <v>46148.916678240697</v>
      </c>
      <c r="G18744" s="36">
        <v>55.9</v>
      </c>
      <c r="H18744" s="36">
        <v>48.3</v>
      </c>
      <c r="I18744" s="36">
        <v>78</v>
      </c>
      <c r="J18744" s="36">
        <v>51.4</v>
      </c>
      <c r="K18744" s="36">
        <v>57.5</v>
      </c>
    </row>
    <row r="18745" spans="1:11">
      <c r="A18745" t="s">
        <v>55701</v>
      </c>
      <c r="B18745" s="33" t="s">
        <v>55702</v>
      </c>
      <c r="C18745" s="34">
        <v>46196.433923611097</v>
      </c>
      <c r="D18745" s="33" t="s">
        <v>55703</v>
      </c>
      <c r="E18745" s="33" t="s">
        <v>55274</v>
      </c>
      <c r="F18745" s="34">
        <v>46148.958344907398</v>
      </c>
      <c r="G18745" s="36">
        <v>55.7</v>
      </c>
      <c r="H18745" s="36">
        <v>40.799999999999997</v>
      </c>
      <c r="I18745" s="36">
        <v>80</v>
      </c>
      <c r="J18745" s="36">
        <v>49.8</v>
      </c>
      <c r="K18745" s="36">
        <v>57.4</v>
      </c>
    </row>
    <row r="18746" spans="1:11">
      <c r="A18746" t="s">
        <v>55704</v>
      </c>
      <c r="B18746" s="33" t="s">
        <v>55705</v>
      </c>
      <c r="C18746" s="34">
        <v>46196.433749999997</v>
      </c>
      <c r="D18746" s="33" t="s">
        <v>55706</v>
      </c>
      <c r="E18746" s="33" t="s">
        <v>55274</v>
      </c>
      <c r="F18746" s="34">
        <v>46149.000011574099</v>
      </c>
      <c r="G18746" s="36">
        <v>56</v>
      </c>
      <c r="H18746" s="36">
        <v>39.9</v>
      </c>
      <c r="I18746" s="36">
        <v>73.5</v>
      </c>
      <c r="J18746" s="36">
        <v>45.6</v>
      </c>
      <c r="K18746" s="36">
        <v>58</v>
      </c>
    </row>
    <row r="18747" spans="1:11">
      <c r="A18747" t="s">
        <v>55707</v>
      </c>
      <c r="B18747" s="33" t="s">
        <v>55708</v>
      </c>
      <c r="C18747" s="34">
        <v>46196.433819444399</v>
      </c>
      <c r="D18747" s="33" t="s">
        <v>55709</v>
      </c>
      <c r="E18747" s="33" t="s">
        <v>55274</v>
      </c>
      <c r="F18747" s="34">
        <v>46149.041678240697</v>
      </c>
      <c r="G18747" s="36">
        <v>52.8</v>
      </c>
      <c r="H18747" s="36">
        <v>38.5</v>
      </c>
      <c r="I18747" s="36">
        <v>73.2</v>
      </c>
      <c r="J18747" s="36">
        <v>41.9</v>
      </c>
      <c r="K18747" s="36">
        <v>56</v>
      </c>
    </row>
    <row r="18748" spans="1:11">
      <c r="A18748" t="s">
        <v>55710</v>
      </c>
      <c r="B18748" s="33" t="s">
        <v>55711</v>
      </c>
      <c r="C18748" s="34">
        <v>46196.433645833298</v>
      </c>
      <c r="D18748" s="33" t="s">
        <v>55712</v>
      </c>
      <c r="E18748" s="33" t="s">
        <v>55274</v>
      </c>
      <c r="F18748" s="34">
        <v>46149.083344907398</v>
      </c>
      <c r="G18748" s="36">
        <v>53.4</v>
      </c>
      <c r="H18748" s="36">
        <v>36.6</v>
      </c>
      <c r="I18748" s="36">
        <v>78.400000000000006</v>
      </c>
      <c r="J18748" s="36">
        <v>39.799999999999997</v>
      </c>
      <c r="K18748" s="36">
        <v>55</v>
      </c>
    </row>
    <row r="18749" spans="1:11">
      <c r="A18749" t="s">
        <v>55713</v>
      </c>
      <c r="B18749" s="33" t="s">
        <v>55714</v>
      </c>
      <c r="C18749" s="34">
        <v>46196.433912036999</v>
      </c>
      <c r="D18749" s="33" t="s">
        <v>55715</v>
      </c>
      <c r="E18749" s="33" t="s">
        <v>55274</v>
      </c>
      <c r="F18749" s="34">
        <v>46149.125011574099</v>
      </c>
      <c r="G18749" s="36">
        <v>52.7</v>
      </c>
      <c r="H18749" s="36">
        <v>37.5</v>
      </c>
      <c r="I18749" s="36">
        <v>74</v>
      </c>
      <c r="J18749" s="36">
        <v>40.799999999999997</v>
      </c>
      <c r="K18749" s="36">
        <v>55.3</v>
      </c>
    </row>
    <row r="18750" spans="1:11">
      <c r="A18750" t="s">
        <v>55716</v>
      </c>
      <c r="B18750" s="33" t="s">
        <v>55717</v>
      </c>
      <c r="C18750" s="34">
        <v>46196.434120370403</v>
      </c>
      <c r="D18750" s="33" t="s">
        <v>55718</v>
      </c>
      <c r="E18750" s="33" t="s">
        <v>55274</v>
      </c>
      <c r="F18750" s="34">
        <v>46149.166678240697</v>
      </c>
      <c r="G18750" s="36">
        <v>55.7</v>
      </c>
      <c r="H18750" s="36">
        <v>38.6</v>
      </c>
      <c r="I18750" s="36">
        <v>84.7</v>
      </c>
      <c r="J18750" s="36">
        <v>42.2</v>
      </c>
      <c r="K18750" s="36">
        <v>56.1</v>
      </c>
    </row>
    <row r="18751" spans="1:11">
      <c r="A18751" t="s">
        <v>55719</v>
      </c>
      <c r="B18751" s="33" t="s">
        <v>55720</v>
      </c>
      <c r="C18751" s="34">
        <v>46196.433761574102</v>
      </c>
      <c r="D18751" s="33" t="s">
        <v>55721</v>
      </c>
      <c r="E18751" s="33" t="s">
        <v>55274</v>
      </c>
      <c r="F18751" s="34">
        <v>46149.208344907398</v>
      </c>
      <c r="G18751" s="36">
        <v>54.1</v>
      </c>
      <c r="H18751" s="36">
        <v>41.2</v>
      </c>
      <c r="I18751" s="36">
        <v>78</v>
      </c>
      <c r="J18751" s="36">
        <v>46.4</v>
      </c>
      <c r="K18751" s="36">
        <v>56.8</v>
      </c>
    </row>
    <row r="18752" spans="1:11">
      <c r="A18752" t="s">
        <v>55722</v>
      </c>
      <c r="B18752" s="33" t="s">
        <v>55723</v>
      </c>
      <c r="C18752" s="34">
        <v>46196.433668981503</v>
      </c>
      <c r="D18752" s="33" t="s">
        <v>55724</v>
      </c>
      <c r="E18752" s="33" t="s">
        <v>55274</v>
      </c>
      <c r="F18752" s="34">
        <v>46149.250011574099</v>
      </c>
      <c r="G18752" s="36">
        <v>56.3</v>
      </c>
      <c r="H18752" s="36">
        <v>41.1</v>
      </c>
      <c r="I18752" s="36">
        <v>80.400000000000006</v>
      </c>
      <c r="J18752" s="36">
        <v>48</v>
      </c>
      <c r="K18752" s="36">
        <v>59</v>
      </c>
    </row>
    <row r="18753" spans="1:11">
      <c r="A18753" t="s">
        <v>55725</v>
      </c>
      <c r="B18753" s="33" t="s">
        <v>55726</v>
      </c>
      <c r="C18753" s="34">
        <v>46196.433784722198</v>
      </c>
      <c r="D18753" s="33" t="s">
        <v>55727</v>
      </c>
      <c r="E18753" s="33" t="s">
        <v>55274</v>
      </c>
      <c r="F18753" s="34">
        <v>46149.291678240697</v>
      </c>
      <c r="G18753" s="36">
        <v>57.1</v>
      </c>
      <c r="H18753" s="36">
        <v>44.8</v>
      </c>
      <c r="I18753" s="36">
        <v>82</v>
      </c>
      <c r="J18753" s="36">
        <v>50.5</v>
      </c>
      <c r="K18753" s="36">
        <v>59.2</v>
      </c>
    </row>
    <row r="18754" spans="1:11">
      <c r="A18754" t="s">
        <v>55728</v>
      </c>
      <c r="B18754" s="33" t="s">
        <v>55729</v>
      </c>
      <c r="C18754" s="34">
        <v>46196.433900463002</v>
      </c>
      <c r="D18754" s="33" t="s">
        <v>55730</v>
      </c>
      <c r="E18754" s="33" t="s">
        <v>55274</v>
      </c>
      <c r="F18754" s="34">
        <v>46149.333344907398</v>
      </c>
      <c r="G18754" s="36">
        <v>61</v>
      </c>
      <c r="H18754" s="36">
        <v>49.7</v>
      </c>
      <c r="I18754" s="36">
        <v>82.3</v>
      </c>
      <c r="J18754" s="36">
        <v>55.4</v>
      </c>
      <c r="K18754" s="36">
        <v>63.3</v>
      </c>
    </row>
    <row r="18755" spans="1:11">
      <c r="A18755" t="s">
        <v>55731</v>
      </c>
      <c r="B18755" s="33" t="s">
        <v>55732</v>
      </c>
      <c r="C18755" s="34">
        <v>46196.433842592603</v>
      </c>
      <c r="D18755" s="33" t="s">
        <v>55733</v>
      </c>
      <c r="E18755" s="33" t="s">
        <v>55274</v>
      </c>
      <c r="F18755" s="34">
        <v>46149.375011574099</v>
      </c>
      <c r="G18755" s="36">
        <v>59.6</v>
      </c>
      <c r="H18755" s="36">
        <v>49.8</v>
      </c>
      <c r="I18755" s="36">
        <v>83.2</v>
      </c>
      <c r="J18755" s="36">
        <v>53.6</v>
      </c>
      <c r="K18755" s="36">
        <v>61.9</v>
      </c>
    </row>
    <row r="18756" spans="1:11">
      <c r="A18756" t="s">
        <v>55734</v>
      </c>
      <c r="B18756" s="33" t="s">
        <v>55735</v>
      </c>
      <c r="C18756" s="34">
        <v>46196.433680555601</v>
      </c>
      <c r="D18756" s="33" t="s">
        <v>55736</v>
      </c>
      <c r="E18756" s="33" t="s">
        <v>55274</v>
      </c>
      <c r="F18756" s="34">
        <v>46149.416678240697</v>
      </c>
      <c r="G18756" s="36">
        <v>58.3</v>
      </c>
      <c r="H18756" s="36">
        <v>48.3</v>
      </c>
      <c r="I18756" s="36">
        <v>79.5</v>
      </c>
      <c r="J18756" s="36">
        <v>53.8</v>
      </c>
      <c r="K18756" s="36">
        <v>60.5</v>
      </c>
    </row>
    <row r="18757" spans="1:11">
      <c r="A18757" t="s">
        <v>55737</v>
      </c>
      <c r="B18757" s="33" t="s">
        <v>55738</v>
      </c>
      <c r="C18757" s="34">
        <v>46196.434050925898</v>
      </c>
      <c r="D18757" s="33" t="s">
        <v>55739</v>
      </c>
      <c r="E18757" s="33" t="s">
        <v>55274</v>
      </c>
      <c r="F18757" s="34">
        <v>46149.458344907398</v>
      </c>
      <c r="G18757" s="36">
        <v>60.9</v>
      </c>
      <c r="H18757" s="36">
        <v>48.8</v>
      </c>
      <c r="I18757" s="36">
        <v>82.7</v>
      </c>
      <c r="J18757" s="36">
        <v>55</v>
      </c>
      <c r="K18757" s="36">
        <v>62.2</v>
      </c>
    </row>
    <row r="18758" spans="1:11">
      <c r="A18758" t="s">
        <v>55740</v>
      </c>
      <c r="B18758" s="33" t="s">
        <v>55741</v>
      </c>
      <c r="C18758" s="34">
        <v>46196.434050925898</v>
      </c>
      <c r="D18758" s="33" t="s">
        <v>55742</v>
      </c>
      <c r="E18758" s="33" t="s">
        <v>55274</v>
      </c>
      <c r="F18758" s="34">
        <v>46149.500011574099</v>
      </c>
      <c r="G18758" s="36">
        <v>61.9</v>
      </c>
      <c r="H18758" s="36">
        <v>48.8</v>
      </c>
      <c r="I18758" s="36">
        <v>84.4</v>
      </c>
      <c r="J18758" s="36">
        <v>55.1</v>
      </c>
      <c r="K18758" s="36">
        <v>63.4</v>
      </c>
    </row>
    <row r="18759" spans="1:11">
      <c r="A18759" t="s">
        <v>55743</v>
      </c>
      <c r="B18759" s="33" t="s">
        <v>55744</v>
      </c>
      <c r="C18759" s="34">
        <v>46196.433831018498</v>
      </c>
      <c r="D18759" s="33" t="s">
        <v>55745</v>
      </c>
      <c r="E18759" s="33" t="s">
        <v>55274</v>
      </c>
      <c r="F18759" s="34">
        <v>46149.541678240697</v>
      </c>
      <c r="G18759" s="36">
        <v>63.9</v>
      </c>
      <c r="H18759" s="36">
        <v>48.9</v>
      </c>
      <c r="I18759" s="36">
        <v>86.5</v>
      </c>
      <c r="J18759" s="36">
        <v>53.7</v>
      </c>
      <c r="K18759" s="36">
        <v>64.5</v>
      </c>
    </row>
    <row r="18760" spans="1:11">
      <c r="A18760" t="s">
        <v>55746</v>
      </c>
      <c r="B18760" s="33" t="s">
        <v>55747</v>
      </c>
      <c r="C18760" s="34">
        <v>46196.433749999997</v>
      </c>
      <c r="D18760" s="33" t="s">
        <v>55748</v>
      </c>
      <c r="E18760" s="33" t="s">
        <v>55274</v>
      </c>
      <c r="F18760" s="34">
        <v>46149.583344907398</v>
      </c>
      <c r="G18760" s="36">
        <v>59.1</v>
      </c>
      <c r="H18760" s="36">
        <v>46.6</v>
      </c>
      <c r="I18760" s="36">
        <v>89</v>
      </c>
      <c r="J18760" s="36">
        <v>51.8</v>
      </c>
      <c r="K18760" s="36">
        <v>60.4</v>
      </c>
    </row>
    <row r="18761" spans="1:11">
      <c r="A18761" t="s">
        <v>55749</v>
      </c>
      <c r="B18761" s="33" t="s">
        <v>55750</v>
      </c>
      <c r="C18761" s="34">
        <v>46196.433645833298</v>
      </c>
      <c r="D18761" s="33" t="s">
        <v>55751</v>
      </c>
      <c r="E18761" s="33" t="s">
        <v>55274</v>
      </c>
      <c r="F18761" s="34">
        <v>46149.625011574099</v>
      </c>
      <c r="G18761" s="36">
        <v>62.3</v>
      </c>
      <c r="H18761" s="36">
        <v>46.2</v>
      </c>
      <c r="I18761" s="36">
        <v>85.3</v>
      </c>
      <c r="J18761" s="36">
        <v>52.1</v>
      </c>
      <c r="K18761" s="36">
        <v>61.6</v>
      </c>
    </row>
    <row r="18762" spans="1:11">
      <c r="A18762" t="s">
        <v>55752</v>
      </c>
      <c r="B18762" s="33" t="s">
        <v>55753</v>
      </c>
      <c r="C18762" s="34">
        <v>46196.433912036999</v>
      </c>
      <c r="D18762" s="33" t="s">
        <v>55754</v>
      </c>
      <c r="E18762" s="33" t="s">
        <v>55274</v>
      </c>
      <c r="F18762" s="34">
        <v>46149.666678240697</v>
      </c>
      <c r="G18762" s="36">
        <v>57.6</v>
      </c>
      <c r="H18762" s="36">
        <v>48.3</v>
      </c>
      <c r="I18762" s="36">
        <v>75.8</v>
      </c>
      <c r="J18762" s="36">
        <v>53</v>
      </c>
      <c r="K18762" s="36">
        <v>59.2</v>
      </c>
    </row>
    <row r="18763" spans="1:11">
      <c r="A18763" t="s">
        <v>55755</v>
      </c>
      <c r="B18763" s="33" t="s">
        <v>55756</v>
      </c>
      <c r="C18763" s="34">
        <v>46196.433761574102</v>
      </c>
      <c r="D18763" s="33" t="s">
        <v>55757</v>
      </c>
      <c r="E18763" s="33" t="s">
        <v>55274</v>
      </c>
      <c r="F18763" s="34">
        <v>46149.708344907398</v>
      </c>
      <c r="G18763" s="36">
        <v>57.2</v>
      </c>
      <c r="H18763" s="36">
        <v>46.6</v>
      </c>
      <c r="I18763" s="36">
        <v>83.5</v>
      </c>
      <c r="J18763" s="36">
        <v>51.2</v>
      </c>
      <c r="K18763" s="36">
        <v>58.5</v>
      </c>
    </row>
    <row r="18764" spans="1:11">
      <c r="A18764" t="s">
        <v>55758</v>
      </c>
      <c r="B18764" s="33" t="s">
        <v>55759</v>
      </c>
      <c r="C18764" s="34">
        <v>46196.433796296304</v>
      </c>
      <c r="D18764" s="33" t="s">
        <v>55760</v>
      </c>
      <c r="E18764" s="33" t="s">
        <v>55274</v>
      </c>
      <c r="F18764" s="34">
        <v>46149.750011574099</v>
      </c>
      <c r="G18764" s="36">
        <v>62.9</v>
      </c>
      <c r="H18764" s="36">
        <v>44.7</v>
      </c>
      <c r="I18764" s="36">
        <v>91.4</v>
      </c>
      <c r="J18764" s="36">
        <v>50.5</v>
      </c>
      <c r="K18764" s="36">
        <v>59.2</v>
      </c>
    </row>
    <row r="18765" spans="1:11">
      <c r="A18765" t="s">
        <v>55761</v>
      </c>
      <c r="B18765" s="33" t="s">
        <v>55762</v>
      </c>
      <c r="C18765" s="34">
        <v>46196.433796296304</v>
      </c>
      <c r="D18765" s="33" t="s">
        <v>55763</v>
      </c>
      <c r="E18765" s="33" t="s">
        <v>55274</v>
      </c>
      <c r="F18765" s="34">
        <v>46149.791678240697</v>
      </c>
      <c r="G18765" s="36">
        <v>56.3</v>
      </c>
      <c r="H18765" s="36">
        <v>44.4</v>
      </c>
      <c r="I18765" s="36">
        <v>81.3</v>
      </c>
      <c r="J18765" s="36">
        <v>49.6</v>
      </c>
      <c r="K18765" s="36">
        <v>58.4</v>
      </c>
    </row>
    <row r="18766" spans="1:11">
      <c r="A18766" t="s">
        <v>55764</v>
      </c>
      <c r="B18766" s="33" t="s">
        <v>55765</v>
      </c>
      <c r="C18766" s="34">
        <v>46196.433796296304</v>
      </c>
      <c r="D18766" s="33" t="s">
        <v>55766</v>
      </c>
      <c r="E18766" s="33" t="s">
        <v>55274</v>
      </c>
      <c r="F18766" s="34">
        <v>46149.833344907398</v>
      </c>
      <c r="G18766" s="36">
        <v>59.1</v>
      </c>
      <c r="H18766" s="36">
        <v>45.4</v>
      </c>
      <c r="I18766" s="36">
        <v>84.1</v>
      </c>
      <c r="J18766" s="36">
        <v>50.6</v>
      </c>
      <c r="K18766" s="36">
        <v>58.2</v>
      </c>
    </row>
    <row r="18767" spans="1:11">
      <c r="A18767" t="s">
        <v>55767</v>
      </c>
      <c r="B18767" s="33" t="s">
        <v>55768</v>
      </c>
      <c r="C18767" s="34">
        <v>46196.434131944399</v>
      </c>
      <c r="D18767" s="33" t="s">
        <v>55769</v>
      </c>
      <c r="E18767" s="33" t="s">
        <v>55274</v>
      </c>
      <c r="F18767" s="34">
        <v>46149.875011574099</v>
      </c>
      <c r="G18767" s="36">
        <v>57.5</v>
      </c>
      <c r="H18767" s="36">
        <v>45.3</v>
      </c>
      <c r="I18767" s="36">
        <v>83.1</v>
      </c>
      <c r="J18767" s="36">
        <v>49.7</v>
      </c>
      <c r="K18767" s="36">
        <v>58.1</v>
      </c>
    </row>
    <row r="18768" spans="1:11">
      <c r="A18768" t="s">
        <v>55770</v>
      </c>
      <c r="B18768" s="33" t="s">
        <v>55771</v>
      </c>
      <c r="C18768" s="34">
        <v>46196.433749999997</v>
      </c>
      <c r="D18768" s="33" t="s">
        <v>55772</v>
      </c>
      <c r="E18768" s="33" t="s">
        <v>55274</v>
      </c>
      <c r="F18768" s="34">
        <v>46149.916678240697</v>
      </c>
      <c r="G18768" s="36">
        <v>55.7</v>
      </c>
      <c r="H18768" s="36">
        <v>44</v>
      </c>
      <c r="I18768" s="36">
        <v>74.3</v>
      </c>
      <c r="J18768" s="36">
        <v>49.5</v>
      </c>
      <c r="K18768" s="36">
        <v>57.8</v>
      </c>
    </row>
    <row r="18769" spans="1:11">
      <c r="A18769" t="s">
        <v>55773</v>
      </c>
      <c r="B18769" s="33" t="s">
        <v>55774</v>
      </c>
      <c r="C18769" s="34">
        <v>46196.433993055602</v>
      </c>
      <c r="D18769" s="33" t="s">
        <v>55775</v>
      </c>
      <c r="E18769" s="33" t="s">
        <v>55274</v>
      </c>
      <c r="F18769" s="34">
        <v>46149.958344907398</v>
      </c>
      <c r="G18769" s="36">
        <v>55.7</v>
      </c>
      <c r="H18769" s="36">
        <v>43.9</v>
      </c>
      <c r="I18769" s="36">
        <v>69.900000000000006</v>
      </c>
      <c r="J18769" s="36">
        <v>50.7</v>
      </c>
      <c r="K18769" s="36">
        <v>58.1</v>
      </c>
    </row>
    <row r="18770" spans="1:11">
      <c r="A18770" t="s">
        <v>55776</v>
      </c>
      <c r="B18770" s="33" t="s">
        <v>55777</v>
      </c>
      <c r="C18770" s="34">
        <v>46196.433819444399</v>
      </c>
      <c r="D18770" s="33" t="s">
        <v>55778</v>
      </c>
      <c r="E18770" s="33" t="s">
        <v>55274</v>
      </c>
      <c r="F18770" s="34">
        <v>46150.000011574099</v>
      </c>
      <c r="G18770" s="36">
        <v>57.2</v>
      </c>
      <c r="H18770" s="36">
        <v>41.9</v>
      </c>
      <c r="I18770" s="36">
        <v>84.6</v>
      </c>
      <c r="J18770" s="36">
        <v>47.1</v>
      </c>
      <c r="K18770" s="36">
        <v>57.3</v>
      </c>
    </row>
    <row r="18771" spans="1:11">
      <c r="A18771" t="s">
        <v>55779</v>
      </c>
      <c r="B18771" s="33" t="s">
        <v>55780</v>
      </c>
      <c r="C18771" s="34">
        <v>46196.433715277803</v>
      </c>
      <c r="D18771" s="33" t="s">
        <v>55781</v>
      </c>
      <c r="E18771" s="33" t="s">
        <v>55274</v>
      </c>
      <c r="F18771" s="34">
        <v>46150.041678240697</v>
      </c>
      <c r="G18771" s="36">
        <v>54.6</v>
      </c>
      <c r="H18771" s="36">
        <v>41</v>
      </c>
      <c r="I18771" s="36">
        <v>82.7</v>
      </c>
      <c r="J18771" s="36">
        <v>44.2</v>
      </c>
      <c r="K18771" s="36">
        <v>56.6</v>
      </c>
    </row>
    <row r="18772" spans="1:11">
      <c r="A18772" t="s">
        <v>55782</v>
      </c>
      <c r="B18772" s="33" t="s">
        <v>55783</v>
      </c>
      <c r="C18772" s="34">
        <v>46196.433946759302</v>
      </c>
      <c r="D18772" s="33" t="s">
        <v>55784</v>
      </c>
      <c r="E18772" s="33" t="s">
        <v>55274</v>
      </c>
      <c r="F18772" s="34">
        <v>46150.083344907398</v>
      </c>
      <c r="G18772" s="36">
        <v>53.4</v>
      </c>
      <c r="H18772" s="36">
        <v>40.799999999999997</v>
      </c>
      <c r="I18772" s="36">
        <v>75.599999999999994</v>
      </c>
      <c r="J18772" s="36">
        <v>43.4</v>
      </c>
      <c r="K18772" s="36">
        <v>56.3</v>
      </c>
    </row>
    <row r="18773" spans="1:11">
      <c r="A18773" t="s">
        <v>55785</v>
      </c>
      <c r="B18773" s="33" t="s">
        <v>55786</v>
      </c>
      <c r="C18773" s="34">
        <v>46196.433807870402</v>
      </c>
      <c r="D18773" s="33" t="s">
        <v>55787</v>
      </c>
      <c r="E18773" s="33" t="s">
        <v>55274</v>
      </c>
      <c r="F18773" s="34">
        <v>46150.125011574099</v>
      </c>
      <c r="G18773" s="36">
        <v>60.8</v>
      </c>
      <c r="H18773" s="36">
        <v>40.4</v>
      </c>
      <c r="I18773" s="36">
        <v>91.5</v>
      </c>
      <c r="J18773" s="36">
        <v>43.1</v>
      </c>
      <c r="K18773" s="36">
        <v>56.3</v>
      </c>
    </row>
    <row r="18774" spans="1:11">
      <c r="A18774" t="s">
        <v>55788</v>
      </c>
      <c r="B18774" s="33" t="s">
        <v>55789</v>
      </c>
      <c r="C18774" s="34">
        <v>46196.433842592603</v>
      </c>
      <c r="D18774" s="33" t="s">
        <v>55790</v>
      </c>
      <c r="E18774" s="33" t="s">
        <v>55274</v>
      </c>
      <c r="F18774" s="34">
        <v>46150.166678240697</v>
      </c>
      <c r="G18774" s="36">
        <v>53.8</v>
      </c>
      <c r="H18774" s="36">
        <v>41</v>
      </c>
      <c r="I18774" s="36">
        <v>73.099999999999994</v>
      </c>
      <c r="J18774" s="36">
        <v>44.2</v>
      </c>
      <c r="K18774" s="36">
        <v>57.2</v>
      </c>
    </row>
    <row r="18775" spans="1:11">
      <c r="A18775" t="s">
        <v>55791</v>
      </c>
      <c r="B18775" s="33" t="s">
        <v>55792</v>
      </c>
      <c r="C18775" s="34">
        <v>46196.433657407397</v>
      </c>
      <c r="D18775" s="33" t="s">
        <v>55793</v>
      </c>
      <c r="E18775" s="33" t="s">
        <v>55274</v>
      </c>
      <c r="F18775" s="34">
        <v>46150.208344907398</v>
      </c>
      <c r="G18775" s="36">
        <v>54.4</v>
      </c>
      <c r="H18775" s="36">
        <v>41.9</v>
      </c>
      <c r="I18775" s="36">
        <v>71</v>
      </c>
      <c r="J18775" s="36">
        <v>45.4</v>
      </c>
      <c r="K18775" s="36">
        <v>57.5</v>
      </c>
    </row>
    <row r="18776" spans="1:11">
      <c r="A18776" t="s">
        <v>55794</v>
      </c>
      <c r="B18776" s="33" t="s">
        <v>55795</v>
      </c>
      <c r="C18776" s="34">
        <v>46196.433692129598</v>
      </c>
      <c r="D18776" s="33" t="s">
        <v>55796</v>
      </c>
      <c r="E18776" s="33" t="s">
        <v>55274</v>
      </c>
      <c r="F18776" s="34">
        <v>46150.250011574099</v>
      </c>
      <c r="G18776" s="36">
        <v>56.4</v>
      </c>
      <c r="H18776" s="36">
        <v>43.5</v>
      </c>
      <c r="I18776" s="36">
        <v>77.900000000000006</v>
      </c>
      <c r="J18776" s="36">
        <v>48.5</v>
      </c>
      <c r="K18776" s="36">
        <v>59.1</v>
      </c>
    </row>
    <row r="18777" spans="1:11">
      <c r="A18777" t="s">
        <v>55797</v>
      </c>
      <c r="B18777" s="33" t="s">
        <v>55798</v>
      </c>
      <c r="C18777" s="34">
        <v>46196.434143518498</v>
      </c>
      <c r="D18777" s="33" t="s">
        <v>55799</v>
      </c>
      <c r="E18777" s="33" t="s">
        <v>55274</v>
      </c>
      <c r="F18777" s="34">
        <v>46150.291678240697</v>
      </c>
      <c r="G18777" s="36">
        <v>57.3</v>
      </c>
      <c r="H18777" s="36">
        <v>45.5</v>
      </c>
      <c r="I18777" s="36">
        <v>76.599999999999994</v>
      </c>
      <c r="J18777" s="36">
        <v>50.6</v>
      </c>
      <c r="K18777" s="36">
        <v>59.9</v>
      </c>
    </row>
    <row r="18778" spans="1:11">
      <c r="A18778" t="s">
        <v>55800</v>
      </c>
      <c r="B18778" s="33" t="s">
        <v>55801</v>
      </c>
      <c r="C18778" s="34">
        <v>46196.433946759302</v>
      </c>
      <c r="D18778" s="33" t="s">
        <v>55802</v>
      </c>
      <c r="E18778" s="33" t="s">
        <v>55274</v>
      </c>
      <c r="F18778" s="34">
        <v>46150.333344907398</v>
      </c>
      <c r="G18778" s="36">
        <v>60.7</v>
      </c>
      <c r="H18778" s="36">
        <v>48.5</v>
      </c>
      <c r="I18778" s="36">
        <v>83.3</v>
      </c>
      <c r="J18778" s="36">
        <v>54.1</v>
      </c>
      <c r="K18778" s="36">
        <v>61.7</v>
      </c>
    </row>
    <row r="18779" spans="1:11">
      <c r="A18779" t="s">
        <v>55803</v>
      </c>
      <c r="B18779" s="33" t="s">
        <v>55804</v>
      </c>
      <c r="C18779" s="34">
        <v>46196.433854166702</v>
      </c>
      <c r="D18779" s="33" t="s">
        <v>55805</v>
      </c>
      <c r="E18779" s="33" t="s">
        <v>55274</v>
      </c>
      <c r="F18779" s="34">
        <v>46150.375011574099</v>
      </c>
      <c r="G18779" s="36">
        <v>61</v>
      </c>
      <c r="H18779" s="36">
        <v>50.7</v>
      </c>
      <c r="I18779" s="36">
        <v>89</v>
      </c>
      <c r="J18779" s="36">
        <v>54.7</v>
      </c>
      <c r="K18779" s="36">
        <v>61.1</v>
      </c>
    </row>
    <row r="18780" spans="1:11">
      <c r="A18780" t="s">
        <v>55806</v>
      </c>
      <c r="B18780" s="33" t="s">
        <v>55807</v>
      </c>
      <c r="C18780" s="34">
        <v>46196.433668981503</v>
      </c>
      <c r="D18780" s="33" t="s">
        <v>55808</v>
      </c>
      <c r="E18780" s="33" t="s">
        <v>55274</v>
      </c>
      <c r="F18780" s="34">
        <v>46150.416678240697</v>
      </c>
      <c r="G18780" s="36">
        <v>59.4</v>
      </c>
      <c r="H18780" s="36">
        <v>47.5</v>
      </c>
      <c r="I18780" s="36">
        <v>86.9</v>
      </c>
      <c r="J18780" s="36">
        <v>52.5</v>
      </c>
      <c r="K18780" s="36">
        <v>61</v>
      </c>
    </row>
    <row r="18781" spans="1:11">
      <c r="A18781" t="s">
        <v>55809</v>
      </c>
      <c r="B18781" s="33" t="s">
        <v>55810</v>
      </c>
      <c r="C18781" s="34">
        <v>46196.434074074103</v>
      </c>
      <c r="D18781" s="33" t="s">
        <v>55811</v>
      </c>
      <c r="E18781" s="33" t="s">
        <v>55274</v>
      </c>
      <c r="F18781" s="34">
        <v>46150.458344907398</v>
      </c>
      <c r="G18781" s="36">
        <v>61.1</v>
      </c>
      <c r="H18781" s="36">
        <v>48</v>
      </c>
      <c r="I18781" s="36">
        <v>90.5</v>
      </c>
      <c r="J18781" s="36">
        <v>53.1</v>
      </c>
      <c r="K18781" s="36">
        <v>60.7</v>
      </c>
    </row>
    <row r="18782" spans="1:11">
      <c r="A18782" t="s">
        <v>55812</v>
      </c>
      <c r="B18782" s="33" t="s">
        <v>55813</v>
      </c>
      <c r="C18782" s="34">
        <v>46196.433738425898</v>
      </c>
      <c r="D18782" s="33" t="s">
        <v>55814</v>
      </c>
      <c r="E18782" s="33" t="s">
        <v>55274</v>
      </c>
      <c r="F18782" s="34">
        <v>46150.500011574099</v>
      </c>
      <c r="G18782" s="36">
        <v>59</v>
      </c>
      <c r="H18782" s="36">
        <v>48.6</v>
      </c>
      <c r="I18782" s="36">
        <v>82.1</v>
      </c>
      <c r="J18782" s="36">
        <v>53.4</v>
      </c>
      <c r="K18782" s="36">
        <v>60</v>
      </c>
    </row>
    <row r="18783" spans="1:11">
      <c r="A18783" t="s">
        <v>55815</v>
      </c>
      <c r="B18783" s="33" t="s">
        <v>55816</v>
      </c>
      <c r="C18783" s="34">
        <v>46196.433784722198</v>
      </c>
      <c r="D18783" s="33" t="s">
        <v>55817</v>
      </c>
      <c r="E18783" s="33" t="s">
        <v>55274</v>
      </c>
      <c r="F18783" s="34">
        <v>46150.541678240697</v>
      </c>
      <c r="G18783" s="36">
        <v>59.4</v>
      </c>
      <c r="H18783" s="36">
        <v>48.3</v>
      </c>
      <c r="I18783" s="36">
        <v>81.5</v>
      </c>
      <c r="J18783" s="36">
        <v>53.8</v>
      </c>
      <c r="K18783" s="36">
        <v>60.5</v>
      </c>
    </row>
    <row r="18784" spans="1:11">
      <c r="A18784" t="s">
        <v>55818</v>
      </c>
      <c r="B18784" s="33" t="s">
        <v>55819</v>
      </c>
      <c r="C18784" s="34">
        <v>46196.434004629598</v>
      </c>
      <c r="D18784" s="33" t="s">
        <v>55820</v>
      </c>
      <c r="E18784" s="33" t="s">
        <v>55274</v>
      </c>
      <c r="F18784" s="34">
        <v>46150.583344907398</v>
      </c>
      <c r="G18784" s="36">
        <v>57.2</v>
      </c>
      <c r="H18784" s="36">
        <v>46.8</v>
      </c>
      <c r="I18784" s="36">
        <v>75.2</v>
      </c>
      <c r="J18784" s="36">
        <v>52.8</v>
      </c>
      <c r="K18784" s="36">
        <v>59.2</v>
      </c>
    </row>
    <row r="18785" spans="1:11">
      <c r="A18785" t="s">
        <v>55821</v>
      </c>
      <c r="B18785" s="33" t="s">
        <v>55822</v>
      </c>
      <c r="C18785" s="34">
        <v>46196.433877314797</v>
      </c>
      <c r="D18785" s="33" t="s">
        <v>55823</v>
      </c>
      <c r="E18785" s="33" t="s">
        <v>55274</v>
      </c>
      <c r="F18785" s="34">
        <v>46150.625011574099</v>
      </c>
      <c r="G18785" s="36">
        <v>59.1</v>
      </c>
      <c r="H18785" s="36">
        <v>46.4</v>
      </c>
      <c r="I18785" s="36">
        <v>81.900000000000006</v>
      </c>
      <c r="J18785" s="36">
        <v>52.8</v>
      </c>
      <c r="K18785" s="36">
        <v>59.2</v>
      </c>
    </row>
    <row r="18786" spans="1:11">
      <c r="A18786" t="s">
        <v>55824</v>
      </c>
      <c r="B18786" s="33" t="s">
        <v>55825</v>
      </c>
      <c r="C18786" s="34">
        <v>46196.433668981503</v>
      </c>
      <c r="D18786" s="33" t="s">
        <v>55826</v>
      </c>
      <c r="E18786" s="33" t="s">
        <v>55274</v>
      </c>
      <c r="F18786" s="34">
        <v>46150.666678240697</v>
      </c>
      <c r="G18786" s="36">
        <v>57.3</v>
      </c>
      <c r="H18786" s="36">
        <v>46.2</v>
      </c>
      <c r="I18786" s="36">
        <v>77.599999999999994</v>
      </c>
      <c r="J18786" s="36">
        <v>52.7</v>
      </c>
      <c r="K18786" s="36">
        <v>59.1</v>
      </c>
    </row>
    <row r="18787" spans="1:11">
      <c r="A18787" t="s">
        <v>55827</v>
      </c>
      <c r="B18787" s="33" t="s">
        <v>55828</v>
      </c>
      <c r="C18787" s="34">
        <v>46196.433773148201</v>
      </c>
      <c r="D18787" s="33" t="s">
        <v>55829</v>
      </c>
      <c r="E18787" s="33" t="s">
        <v>55274</v>
      </c>
      <c r="F18787" s="34">
        <v>46150.708344907398</v>
      </c>
      <c r="G18787" s="36">
        <v>61.1</v>
      </c>
      <c r="H18787" s="36">
        <v>45.2</v>
      </c>
      <c r="I18787" s="36">
        <v>91</v>
      </c>
      <c r="J18787" s="36">
        <v>50.6</v>
      </c>
      <c r="K18787" s="36">
        <v>58.3</v>
      </c>
    </row>
    <row r="18788" spans="1:11">
      <c r="A18788" t="s">
        <v>55830</v>
      </c>
      <c r="B18788" s="33" t="s">
        <v>55831</v>
      </c>
      <c r="C18788" s="34">
        <v>46196.433645833298</v>
      </c>
      <c r="D18788" s="33" t="s">
        <v>55832</v>
      </c>
      <c r="E18788" s="33" t="s">
        <v>55274</v>
      </c>
      <c r="F18788" s="34">
        <v>46150.750011574099</v>
      </c>
      <c r="G18788" s="36">
        <v>57.4</v>
      </c>
      <c r="H18788" s="36">
        <v>46.4</v>
      </c>
      <c r="I18788" s="36">
        <v>82.3</v>
      </c>
      <c r="J18788" s="36">
        <v>51.2</v>
      </c>
      <c r="K18788" s="36">
        <v>58.6</v>
      </c>
    </row>
    <row r="18789" spans="1:11">
      <c r="A18789" t="s">
        <v>55833</v>
      </c>
      <c r="B18789" s="33" t="s">
        <v>55834</v>
      </c>
      <c r="C18789" s="34">
        <v>46196.433842592603</v>
      </c>
      <c r="D18789" s="33" t="s">
        <v>55835</v>
      </c>
      <c r="E18789" s="33" t="s">
        <v>55274</v>
      </c>
      <c r="F18789" s="34">
        <v>46150.791678240697</v>
      </c>
      <c r="G18789" s="36">
        <v>57.8</v>
      </c>
      <c r="H18789" s="36">
        <v>47.1</v>
      </c>
      <c r="I18789" s="36">
        <v>83.9</v>
      </c>
      <c r="J18789" s="36">
        <v>51.4</v>
      </c>
      <c r="K18789" s="36">
        <v>59.8</v>
      </c>
    </row>
    <row r="18790" spans="1:11">
      <c r="A18790" t="s">
        <v>55836</v>
      </c>
      <c r="B18790" s="33" t="s">
        <v>55837</v>
      </c>
      <c r="C18790" s="34">
        <v>46196.434004629598</v>
      </c>
      <c r="D18790" s="33" t="s">
        <v>55838</v>
      </c>
      <c r="E18790" s="33" t="s">
        <v>55274</v>
      </c>
      <c r="F18790" s="34">
        <v>46150.833344907398</v>
      </c>
      <c r="G18790" s="36">
        <v>60</v>
      </c>
      <c r="H18790" s="36">
        <v>50.1</v>
      </c>
      <c r="I18790" s="36">
        <v>84.6</v>
      </c>
      <c r="J18790" s="36">
        <v>54.6</v>
      </c>
      <c r="K18790" s="36">
        <v>60.3</v>
      </c>
    </row>
    <row r="18791" spans="1:11">
      <c r="A18791" t="s">
        <v>55839</v>
      </c>
      <c r="B18791" s="33" t="s">
        <v>55840</v>
      </c>
      <c r="C18791" s="34">
        <v>46196.433784722198</v>
      </c>
      <c r="D18791" s="33" t="s">
        <v>55841</v>
      </c>
      <c r="E18791" s="33" t="s">
        <v>55274</v>
      </c>
      <c r="F18791" s="34">
        <v>46150.875011574099</v>
      </c>
      <c r="G18791" s="36">
        <v>57.1</v>
      </c>
      <c r="H18791" s="36">
        <v>44.8</v>
      </c>
      <c r="I18791" s="36">
        <v>77</v>
      </c>
      <c r="J18791" s="36">
        <v>51.7</v>
      </c>
      <c r="K18791" s="36">
        <v>59.1</v>
      </c>
    </row>
    <row r="18792" spans="1:11">
      <c r="A18792" t="s">
        <v>55842</v>
      </c>
      <c r="B18792" s="33" t="s">
        <v>55843</v>
      </c>
      <c r="C18792" s="34">
        <v>46196.433993055602</v>
      </c>
      <c r="D18792" s="33" t="s">
        <v>55844</v>
      </c>
      <c r="E18792" s="33" t="s">
        <v>55274</v>
      </c>
      <c r="F18792" s="34">
        <v>46150.916678240697</v>
      </c>
      <c r="G18792" s="36">
        <v>57.9</v>
      </c>
      <c r="H18792" s="36">
        <v>50.1</v>
      </c>
      <c r="I18792" s="36">
        <v>86.9</v>
      </c>
      <c r="J18792" s="36">
        <v>53.1</v>
      </c>
      <c r="K18792" s="36">
        <v>58.9</v>
      </c>
    </row>
    <row r="18793" spans="1:11">
      <c r="A18793" t="s">
        <v>55845</v>
      </c>
      <c r="B18793" s="33" t="s">
        <v>55846</v>
      </c>
      <c r="C18793" s="34">
        <v>46196.433796296304</v>
      </c>
      <c r="D18793" s="33" t="s">
        <v>55847</v>
      </c>
      <c r="E18793" s="33" t="s">
        <v>55274</v>
      </c>
      <c r="F18793" s="34">
        <v>46150.958344907398</v>
      </c>
      <c r="G18793" s="36">
        <v>57.9</v>
      </c>
      <c r="H18793" s="36">
        <v>45.7</v>
      </c>
      <c r="I18793" s="36">
        <v>83.3</v>
      </c>
      <c r="J18793" s="36">
        <v>52.1</v>
      </c>
      <c r="K18793" s="36">
        <v>58.8</v>
      </c>
    </row>
    <row r="18794" spans="1:11">
      <c r="A18794" t="s">
        <v>55848</v>
      </c>
      <c r="B18794" s="33" t="s">
        <v>55849</v>
      </c>
      <c r="C18794" s="34">
        <v>46196.433657407397</v>
      </c>
      <c r="D18794" s="33" t="s">
        <v>55850</v>
      </c>
      <c r="E18794" s="33" t="s">
        <v>55274</v>
      </c>
      <c r="F18794" s="34">
        <v>46151.000011574099</v>
      </c>
      <c r="G18794" s="36">
        <v>59.2</v>
      </c>
      <c r="H18794" s="36">
        <v>42.3</v>
      </c>
      <c r="I18794" s="36">
        <v>83.4</v>
      </c>
      <c r="J18794" s="36">
        <v>48.1</v>
      </c>
      <c r="K18794" s="36">
        <v>57.3</v>
      </c>
    </row>
    <row r="18795" spans="1:11">
      <c r="A18795" t="s">
        <v>55851</v>
      </c>
      <c r="B18795" s="33" t="s">
        <v>55852</v>
      </c>
      <c r="C18795" s="34">
        <v>46196.434074074103</v>
      </c>
      <c r="D18795" s="33" t="s">
        <v>55853</v>
      </c>
      <c r="E18795" s="33" t="s">
        <v>55274</v>
      </c>
      <c r="F18795" s="34">
        <v>46151.041678240697</v>
      </c>
      <c r="G18795" s="36">
        <v>55.1</v>
      </c>
      <c r="H18795" s="36">
        <v>42.2</v>
      </c>
      <c r="I18795" s="36">
        <v>79.099999999999994</v>
      </c>
      <c r="J18795" s="36">
        <v>45.8</v>
      </c>
      <c r="K18795" s="36">
        <v>57</v>
      </c>
    </row>
    <row r="18796" spans="1:11">
      <c r="A18796" t="s">
        <v>55854</v>
      </c>
      <c r="B18796" s="33" t="s">
        <v>55855</v>
      </c>
      <c r="C18796" s="34">
        <v>46196.433645833298</v>
      </c>
      <c r="D18796" s="33" t="s">
        <v>55856</v>
      </c>
      <c r="E18796" s="33" t="s">
        <v>55274</v>
      </c>
      <c r="F18796" s="34">
        <v>46151.083344907398</v>
      </c>
      <c r="G18796" s="36">
        <v>53.3</v>
      </c>
      <c r="H18796" s="36">
        <v>41.4</v>
      </c>
      <c r="I18796" s="36">
        <v>71.2</v>
      </c>
      <c r="J18796" s="36">
        <v>44.8</v>
      </c>
      <c r="K18796" s="36">
        <v>56.2</v>
      </c>
    </row>
    <row r="18797" spans="1:11">
      <c r="A18797" t="s">
        <v>55857</v>
      </c>
      <c r="B18797" s="33" t="s">
        <v>55858</v>
      </c>
      <c r="C18797" s="34">
        <v>46196.433900463002</v>
      </c>
      <c r="D18797" s="33" t="s">
        <v>55859</v>
      </c>
      <c r="E18797" s="33" t="s">
        <v>55274</v>
      </c>
      <c r="F18797" s="34">
        <v>46151.125011574099</v>
      </c>
      <c r="G18797" s="36">
        <v>53.8</v>
      </c>
      <c r="H18797" s="36">
        <v>42.1</v>
      </c>
      <c r="I18797" s="36">
        <v>67.7</v>
      </c>
      <c r="J18797" s="36">
        <v>45.4</v>
      </c>
      <c r="K18797" s="36">
        <v>56.8</v>
      </c>
    </row>
    <row r="18798" spans="1:11">
      <c r="A18798" t="s">
        <v>55860</v>
      </c>
      <c r="B18798" s="33" t="s">
        <v>55861</v>
      </c>
      <c r="C18798" s="34">
        <v>46196.433773148201</v>
      </c>
      <c r="D18798" s="33" t="s">
        <v>55862</v>
      </c>
      <c r="E18798" s="33" t="s">
        <v>55274</v>
      </c>
      <c r="F18798" s="34">
        <v>46151.166678240697</v>
      </c>
      <c r="G18798" s="36">
        <v>57</v>
      </c>
      <c r="H18798" s="36">
        <v>42.8</v>
      </c>
      <c r="I18798" s="36">
        <v>86.2</v>
      </c>
      <c r="J18798" s="36">
        <v>45.1</v>
      </c>
      <c r="K18798" s="36">
        <v>57.2</v>
      </c>
    </row>
    <row r="18799" spans="1:11">
      <c r="A18799" t="s">
        <v>55863</v>
      </c>
      <c r="B18799" s="33" t="s">
        <v>55864</v>
      </c>
      <c r="C18799" s="34">
        <v>46196.433703703697</v>
      </c>
      <c r="D18799" s="33" t="s">
        <v>55865</v>
      </c>
      <c r="E18799" s="33" t="s">
        <v>55274</v>
      </c>
      <c r="F18799" s="34">
        <v>46151.208344907398</v>
      </c>
      <c r="G18799" s="36">
        <v>53.3</v>
      </c>
      <c r="H18799" s="36">
        <v>42.6</v>
      </c>
      <c r="I18799" s="36">
        <v>68</v>
      </c>
      <c r="J18799" s="36">
        <v>45.2</v>
      </c>
      <c r="K18799" s="36">
        <v>56.7</v>
      </c>
    </row>
    <row r="18800" spans="1:11">
      <c r="A18800" t="s">
        <v>55866</v>
      </c>
      <c r="B18800" s="33" t="s">
        <v>55867</v>
      </c>
      <c r="C18800" s="34">
        <v>46196.434062499997</v>
      </c>
      <c r="D18800" s="33" t="s">
        <v>55868</v>
      </c>
      <c r="E18800" s="33" t="s">
        <v>55274</v>
      </c>
      <c r="F18800" s="34">
        <v>46151.250011574099</v>
      </c>
      <c r="G18800" s="36">
        <v>55.4</v>
      </c>
      <c r="H18800" s="36">
        <v>42.7</v>
      </c>
      <c r="I18800" s="36">
        <v>74</v>
      </c>
      <c r="J18800" s="36">
        <v>46.7</v>
      </c>
      <c r="K18800" s="36">
        <v>58.1</v>
      </c>
    </row>
    <row r="18801" spans="1:11">
      <c r="A18801" t="s">
        <v>55869</v>
      </c>
      <c r="B18801" s="33" t="s">
        <v>55870</v>
      </c>
      <c r="C18801" s="34">
        <v>46196.434016203697</v>
      </c>
      <c r="D18801" s="33" t="s">
        <v>55871</v>
      </c>
      <c r="E18801" s="33" t="s">
        <v>55274</v>
      </c>
      <c r="F18801" s="34">
        <v>46151.291678240697</v>
      </c>
      <c r="G18801" s="36">
        <v>57</v>
      </c>
      <c r="H18801" s="36">
        <v>42.8</v>
      </c>
      <c r="I18801" s="36">
        <v>87.1</v>
      </c>
      <c r="J18801" s="36">
        <v>47.8</v>
      </c>
      <c r="K18801" s="36">
        <v>57.9</v>
      </c>
    </row>
    <row r="18802" spans="1:11">
      <c r="A18802" t="s">
        <v>55872</v>
      </c>
      <c r="B18802" s="33" t="s">
        <v>55873</v>
      </c>
      <c r="C18802" s="34">
        <v>46196.433993055602</v>
      </c>
      <c r="D18802" s="33" t="s">
        <v>55874</v>
      </c>
      <c r="E18802" s="33" t="s">
        <v>55274</v>
      </c>
      <c r="F18802" s="34">
        <v>46151.333344907398</v>
      </c>
      <c r="G18802" s="36">
        <v>56.2</v>
      </c>
      <c r="H18802" s="36">
        <v>43.1</v>
      </c>
      <c r="I18802" s="36">
        <v>79.599999999999994</v>
      </c>
      <c r="J18802" s="36">
        <v>48.9</v>
      </c>
      <c r="K18802" s="36">
        <v>58.3</v>
      </c>
    </row>
    <row r="18803" spans="1:11">
      <c r="A18803" t="s">
        <v>55875</v>
      </c>
      <c r="B18803" s="33" t="s">
        <v>55876</v>
      </c>
      <c r="C18803" s="34">
        <v>46196.433680555601</v>
      </c>
      <c r="D18803" s="33" t="s">
        <v>55877</v>
      </c>
      <c r="E18803" s="33" t="s">
        <v>55274</v>
      </c>
      <c r="F18803" s="34">
        <v>46151.375011574099</v>
      </c>
      <c r="G18803" s="36">
        <v>56.5</v>
      </c>
      <c r="H18803" s="36">
        <v>45.2</v>
      </c>
      <c r="I18803" s="36">
        <v>80.5</v>
      </c>
      <c r="J18803" s="36">
        <v>50.2</v>
      </c>
      <c r="K18803" s="36">
        <v>58.3</v>
      </c>
    </row>
    <row r="18804" spans="1:11">
      <c r="A18804" t="s">
        <v>55878</v>
      </c>
      <c r="B18804" s="33" t="s">
        <v>55879</v>
      </c>
      <c r="C18804" s="34">
        <v>46196.434085648201</v>
      </c>
      <c r="D18804" s="33" t="s">
        <v>55880</v>
      </c>
      <c r="E18804" s="33" t="s">
        <v>55274</v>
      </c>
      <c r="F18804" s="34">
        <v>46151.416678240697</v>
      </c>
      <c r="G18804" s="36">
        <v>57.2</v>
      </c>
      <c r="H18804" s="36">
        <v>45</v>
      </c>
      <c r="I18804" s="36">
        <v>82.6</v>
      </c>
      <c r="J18804" s="36">
        <v>49.6</v>
      </c>
      <c r="K18804" s="36">
        <v>58.3</v>
      </c>
    </row>
    <row r="18805" spans="1:11">
      <c r="A18805" t="s">
        <v>55881</v>
      </c>
      <c r="B18805" s="33" t="s">
        <v>55882</v>
      </c>
      <c r="C18805" s="34">
        <v>46196.433854166702</v>
      </c>
      <c r="D18805" s="33" t="s">
        <v>55883</v>
      </c>
      <c r="E18805" s="33" t="s">
        <v>55274</v>
      </c>
      <c r="F18805" s="34">
        <v>46151.458344907398</v>
      </c>
      <c r="G18805" s="36">
        <v>63</v>
      </c>
      <c r="H18805" s="36">
        <v>45.2</v>
      </c>
      <c r="I18805" s="36">
        <v>99.9</v>
      </c>
      <c r="J18805" s="36">
        <v>49.9</v>
      </c>
      <c r="K18805" s="36">
        <v>58.6</v>
      </c>
    </row>
    <row r="18806" spans="1:11">
      <c r="A18806" t="s">
        <v>55884</v>
      </c>
      <c r="B18806" s="33" t="s">
        <v>55885</v>
      </c>
      <c r="C18806" s="34">
        <v>46196.433877314797</v>
      </c>
      <c r="D18806" s="33" t="s">
        <v>55886</v>
      </c>
      <c r="E18806" s="33" t="s">
        <v>55274</v>
      </c>
      <c r="F18806" s="34">
        <v>46151.500011574099</v>
      </c>
      <c r="G18806" s="36">
        <v>56.3</v>
      </c>
      <c r="H18806" s="36">
        <v>44.8</v>
      </c>
      <c r="I18806" s="36">
        <v>75.400000000000006</v>
      </c>
      <c r="J18806" s="36">
        <v>49.8</v>
      </c>
      <c r="K18806" s="36">
        <v>58.4</v>
      </c>
    </row>
    <row r="18807" spans="1:11">
      <c r="A18807" t="s">
        <v>55887</v>
      </c>
      <c r="B18807" s="33" t="s">
        <v>55888</v>
      </c>
      <c r="C18807" s="34">
        <v>46196.434027777803</v>
      </c>
      <c r="D18807" s="33" t="s">
        <v>55889</v>
      </c>
      <c r="E18807" s="33" t="s">
        <v>55274</v>
      </c>
      <c r="F18807" s="34">
        <v>46151.541678240697</v>
      </c>
      <c r="G18807" s="36">
        <v>56</v>
      </c>
      <c r="H18807" s="36">
        <v>45.7</v>
      </c>
      <c r="I18807" s="36">
        <v>85.1</v>
      </c>
      <c r="J18807" s="36">
        <v>49.4</v>
      </c>
      <c r="K18807" s="36">
        <v>57.9</v>
      </c>
    </row>
    <row r="18808" spans="1:11">
      <c r="A18808" t="s">
        <v>55890</v>
      </c>
      <c r="B18808" s="33" t="s">
        <v>55891</v>
      </c>
      <c r="C18808" s="34">
        <v>46196.433958333299</v>
      </c>
      <c r="D18808" s="33" t="s">
        <v>55892</v>
      </c>
      <c r="E18808" s="33" t="s">
        <v>55274</v>
      </c>
      <c r="F18808" s="34">
        <v>46151.583344907398</v>
      </c>
      <c r="G18808" s="36">
        <v>57.8</v>
      </c>
      <c r="H18808" s="36">
        <v>45.3</v>
      </c>
      <c r="I18808" s="36">
        <v>83.4</v>
      </c>
      <c r="J18808" s="36">
        <v>50.6</v>
      </c>
      <c r="K18808" s="36">
        <v>58</v>
      </c>
    </row>
    <row r="18809" spans="1:11">
      <c r="A18809" t="s">
        <v>55893</v>
      </c>
      <c r="B18809" s="33" t="s">
        <v>55894</v>
      </c>
      <c r="C18809" s="34">
        <v>46196.433657407397</v>
      </c>
      <c r="D18809" s="33" t="s">
        <v>55895</v>
      </c>
      <c r="E18809" s="33" t="s">
        <v>55274</v>
      </c>
      <c r="F18809" s="34">
        <v>46151.625011574099</v>
      </c>
      <c r="G18809" s="36">
        <v>57.7</v>
      </c>
      <c r="H18809" s="36">
        <v>46.7</v>
      </c>
      <c r="I18809" s="36">
        <v>86.2</v>
      </c>
      <c r="J18809" s="36">
        <v>51.5</v>
      </c>
      <c r="K18809" s="36">
        <v>58.2</v>
      </c>
    </row>
    <row r="18810" spans="1:11">
      <c r="A18810" t="s">
        <v>55896</v>
      </c>
      <c r="B18810" s="33" t="s">
        <v>55897</v>
      </c>
      <c r="C18810" s="34">
        <v>46196.433854166702</v>
      </c>
      <c r="D18810" s="33" t="s">
        <v>55898</v>
      </c>
      <c r="E18810" s="33" t="s">
        <v>55274</v>
      </c>
      <c r="F18810" s="34">
        <v>46151.666678240697</v>
      </c>
      <c r="G18810" s="36">
        <v>59.8</v>
      </c>
      <c r="H18810" s="36">
        <v>46.2</v>
      </c>
      <c r="I18810" s="36">
        <v>88.1</v>
      </c>
      <c r="J18810" s="36">
        <v>50.8</v>
      </c>
      <c r="K18810" s="36">
        <v>59.2</v>
      </c>
    </row>
    <row r="18811" spans="1:11">
      <c r="A18811" t="s">
        <v>55899</v>
      </c>
      <c r="B18811" s="33" t="s">
        <v>55900</v>
      </c>
      <c r="C18811" s="34">
        <v>46196.434097222198</v>
      </c>
      <c r="D18811" s="33" t="s">
        <v>55901</v>
      </c>
      <c r="E18811" s="33" t="s">
        <v>55274</v>
      </c>
      <c r="F18811" s="34">
        <v>46151.708344907398</v>
      </c>
      <c r="G18811" s="36">
        <v>57.3</v>
      </c>
      <c r="H18811" s="36">
        <v>46.9</v>
      </c>
      <c r="I18811" s="36">
        <v>79.8</v>
      </c>
      <c r="J18811" s="36">
        <v>51.1</v>
      </c>
      <c r="K18811" s="36">
        <v>59.2</v>
      </c>
    </row>
    <row r="18812" spans="1:11">
      <c r="A18812" t="s">
        <v>55902</v>
      </c>
      <c r="B18812" s="33" t="s">
        <v>55903</v>
      </c>
      <c r="C18812" s="34">
        <v>46196.434120370403</v>
      </c>
      <c r="D18812" s="33" t="s">
        <v>55904</v>
      </c>
      <c r="E18812" s="33" t="s">
        <v>55274</v>
      </c>
      <c r="F18812" s="34">
        <v>46151.750011574099</v>
      </c>
      <c r="G18812" s="36">
        <v>59.6</v>
      </c>
      <c r="H18812" s="36">
        <v>46.1</v>
      </c>
      <c r="I18812" s="36">
        <v>87.3</v>
      </c>
      <c r="J18812" s="36">
        <v>51.1</v>
      </c>
      <c r="K18812" s="36">
        <v>58.9</v>
      </c>
    </row>
    <row r="18813" spans="1:11">
      <c r="A18813" t="s">
        <v>55905</v>
      </c>
      <c r="B18813" s="33" t="s">
        <v>55906</v>
      </c>
      <c r="C18813" s="34">
        <v>46196.433680555601</v>
      </c>
      <c r="D18813" s="33" t="s">
        <v>55907</v>
      </c>
      <c r="E18813" s="33" t="s">
        <v>55274</v>
      </c>
      <c r="F18813" s="34">
        <v>46151.791678240697</v>
      </c>
      <c r="G18813" s="36">
        <v>57.6</v>
      </c>
      <c r="H18813" s="36">
        <v>45.3</v>
      </c>
      <c r="I18813" s="36">
        <v>85.4</v>
      </c>
      <c r="J18813" s="36">
        <v>50.4</v>
      </c>
      <c r="K18813" s="36">
        <v>58.9</v>
      </c>
    </row>
    <row r="18814" spans="1:11">
      <c r="A18814" t="s">
        <v>55908</v>
      </c>
      <c r="B18814" s="33" t="s">
        <v>55909</v>
      </c>
      <c r="C18814" s="34">
        <v>46196.433680555601</v>
      </c>
      <c r="D18814" s="33" t="s">
        <v>55910</v>
      </c>
      <c r="E18814" s="33" t="s">
        <v>55274</v>
      </c>
      <c r="F18814" s="34">
        <v>46151.833344907398</v>
      </c>
      <c r="G18814" s="36">
        <v>57.1</v>
      </c>
      <c r="H18814" s="36">
        <v>46</v>
      </c>
      <c r="I18814" s="36">
        <v>78</v>
      </c>
      <c r="J18814" s="36">
        <v>49.9</v>
      </c>
      <c r="K18814" s="36">
        <v>58.6</v>
      </c>
    </row>
    <row r="18815" spans="1:11">
      <c r="A18815" t="s">
        <v>55911</v>
      </c>
      <c r="B18815" s="33" t="s">
        <v>55912</v>
      </c>
      <c r="C18815" s="34">
        <v>46196.433738425898</v>
      </c>
      <c r="D18815" s="33" t="s">
        <v>55913</v>
      </c>
      <c r="E18815" s="33" t="s">
        <v>55274</v>
      </c>
      <c r="F18815" s="34">
        <v>46151.875011574099</v>
      </c>
      <c r="G18815" s="36">
        <v>56.4</v>
      </c>
      <c r="H18815" s="36">
        <v>44.1</v>
      </c>
      <c r="I18815" s="36">
        <v>83.3</v>
      </c>
      <c r="J18815" s="36">
        <v>49.6</v>
      </c>
      <c r="K18815" s="36">
        <v>58.5</v>
      </c>
    </row>
    <row r="18816" spans="1:11">
      <c r="A18816" t="s">
        <v>55914</v>
      </c>
      <c r="B18816" s="33" t="s">
        <v>55915</v>
      </c>
      <c r="C18816" s="34">
        <v>46196.434131944399</v>
      </c>
      <c r="D18816" s="33" t="s">
        <v>55916</v>
      </c>
      <c r="E18816" s="33" t="s">
        <v>55274</v>
      </c>
      <c r="F18816" s="34">
        <v>46151.916678240697</v>
      </c>
      <c r="G18816" s="36">
        <v>59.3</v>
      </c>
      <c r="H18816" s="36">
        <v>43.4</v>
      </c>
      <c r="I18816" s="36">
        <v>84</v>
      </c>
      <c r="J18816" s="36">
        <v>49.5</v>
      </c>
      <c r="K18816" s="36">
        <v>58.6</v>
      </c>
    </row>
    <row r="18817" spans="1:11">
      <c r="A18817" t="s">
        <v>55917</v>
      </c>
      <c r="B18817" s="33" t="s">
        <v>55918</v>
      </c>
      <c r="C18817" s="34">
        <v>46196.433993055602</v>
      </c>
      <c r="D18817" s="33" t="s">
        <v>55919</v>
      </c>
      <c r="E18817" s="33" t="s">
        <v>55274</v>
      </c>
      <c r="F18817" s="34">
        <v>46151.958344907398</v>
      </c>
      <c r="G18817" s="36">
        <v>56</v>
      </c>
      <c r="H18817" s="36">
        <v>43.4</v>
      </c>
      <c r="I18817" s="36">
        <v>77.099999999999994</v>
      </c>
      <c r="J18817" s="36">
        <v>49.5</v>
      </c>
      <c r="K18817" s="36">
        <v>57.6</v>
      </c>
    </row>
    <row r="18818" spans="1:11">
      <c r="A18818" t="s">
        <v>55920</v>
      </c>
      <c r="B18818" s="33" t="s">
        <v>55921</v>
      </c>
      <c r="C18818" s="34">
        <v>46196.433993055602</v>
      </c>
      <c r="D18818" s="33" t="s">
        <v>55922</v>
      </c>
      <c r="E18818" s="33" t="s">
        <v>55274</v>
      </c>
      <c r="F18818" s="34">
        <v>46152.000011574099</v>
      </c>
      <c r="G18818" s="36">
        <v>57</v>
      </c>
      <c r="H18818" s="36">
        <v>42.5</v>
      </c>
      <c r="I18818" s="36">
        <v>83.5</v>
      </c>
      <c r="J18818" s="36">
        <v>47.6</v>
      </c>
      <c r="K18818" s="36">
        <v>57.7</v>
      </c>
    </row>
    <row r="18819" spans="1:11">
      <c r="A18819" t="s">
        <v>55923</v>
      </c>
      <c r="B18819" s="33" t="s">
        <v>55924</v>
      </c>
      <c r="C18819" s="34">
        <v>46196.433981481503</v>
      </c>
      <c r="D18819" s="33" t="s">
        <v>55925</v>
      </c>
      <c r="E18819" s="33" t="s">
        <v>55274</v>
      </c>
      <c r="F18819" s="34">
        <v>46152.041678240697</v>
      </c>
      <c r="G18819" s="36">
        <v>56.3</v>
      </c>
      <c r="H18819" s="36">
        <v>40.700000000000003</v>
      </c>
      <c r="I18819" s="36">
        <v>83.2</v>
      </c>
      <c r="J18819" s="36">
        <v>45.4</v>
      </c>
      <c r="K18819" s="36">
        <v>57.3</v>
      </c>
    </row>
    <row r="18820" spans="1:11">
      <c r="A18820" t="s">
        <v>55926</v>
      </c>
      <c r="B18820" s="33" t="s">
        <v>55927</v>
      </c>
      <c r="C18820" s="34">
        <v>46196.433749999997</v>
      </c>
      <c r="D18820" s="33" t="s">
        <v>55928</v>
      </c>
      <c r="E18820" s="33" t="s">
        <v>55274</v>
      </c>
      <c r="F18820" s="34">
        <v>46152.083344907398</v>
      </c>
      <c r="G18820" s="36">
        <v>54.2</v>
      </c>
      <c r="H18820" s="36">
        <v>40.6</v>
      </c>
      <c r="I18820" s="36">
        <v>75.900000000000006</v>
      </c>
      <c r="J18820" s="36">
        <v>45</v>
      </c>
      <c r="K18820" s="36">
        <v>57.1</v>
      </c>
    </row>
    <row r="18821" spans="1:11">
      <c r="A18821" t="s">
        <v>55929</v>
      </c>
      <c r="B18821" s="33" t="s">
        <v>55930</v>
      </c>
      <c r="C18821" s="34">
        <v>46196.433888888903</v>
      </c>
      <c r="D18821" s="33" t="s">
        <v>55931</v>
      </c>
      <c r="E18821" s="33" t="s">
        <v>55274</v>
      </c>
      <c r="F18821" s="34">
        <v>46152.125011574099</v>
      </c>
      <c r="G18821" s="36">
        <v>53.7</v>
      </c>
      <c r="H18821" s="36">
        <v>40.6</v>
      </c>
      <c r="I18821" s="36">
        <v>70.8</v>
      </c>
      <c r="J18821" s="36">
        <v>45</v>
      </c>
      <c r="K18821" s="36">
        <v>56.7</v>
      </c>
    </row>
    <row r="18822" spans="1:11">
      <c r="A18822" t="s">
        <v>55932</v>
      </c>
      <c r="B18822" s="33" t="s">
        <v>55933</v>
      </c>
      <c r="C18822" s="34">
        <v>46196.434050925898</v>
      </c>
      <c r="D18822" s="33" t="s">
        <v>55934</v>
      </c>
      <c r="E18822" s="33" t="s">
        <v>55274</v>
      </c>
      <c r="F18822" s="34">
        <v>46152.166678240697</v>
      </c>
      <c r="G18822" s="36">
        <v>58.2</v>
      </c>
      <c r="H18822" s="36">
        <v>41</v>
      </c>
      <c r="I18822" s="36">
        <v>82.4</v>
      </c>
      <c r="J18822" s="36">
        <v>44.4</v>
      </c>
      <c r="K18822" s="36">
        <v>57.8</v>
      </c>
    </row>
    <row r="18823" spans="1:11">
      <c r="A18823" t="s">
        <v>55935</v>
      </c>
      <c r="B18823" s="33" t="s">
        <v>55936</v>
      </c>
      <c r="C18823" s="34">
        <v>46196.433668981503</v>
      </c>
      <c r="D18823" s="33" t="s">
        <v>55937</v>
      </c>
      <c r="E18823" s="33" t="s">
        <v>55274</v>
      </c>
      <c r="F18823" s="34">
        <v>46152.208344907398</v>
      </c>
      <c r="G18823" s="36">
        <v>56.9</v>
      </c>
      <c r="H18823" s="36">
        <v>41.2</v>
      </c>
      <c r="I18823" s="36">
        <v>85.2</v>
      </c>
      <c r="J18823" s="36">
        <v>44.2</v>
      </c>
      <c r="K18823" s="36">
        <v>58.1</v>
      </c>
    </row>
    <row r="18824" spans="1:11">
      <c r="A18824" t="s">
        <v>55938</v>
      </c>
      <c r="B18824" s="33" t="s">
        <v>55939</v>
      </c>
      <c r="C18824" s="34">
        <v>46196.433680555601</v>
      </c>
      <c r="D18824" s="33" t="s">
        <v>55940</v>
      </c>
      <c r="E18824" s="33" t="s">
        <v>55274</v>
      </c>
      <c r="F18824" s="34">
        <v>46152.250011574099</v>
      </c>
      <c r="G18824" s="36">
        <v>57.1</v>
      </c>
      <c r="H18824" s="36">
        <v>40.4</v>
      </c>
      <c r="I18824" s="36">
        <v>86</v>
      </c>
      <c r="J18824" s="36">
        <v>44.5</v>
      </c>
      <c r="K18824" s="36">
        <v>57.4</v>
      </c>
    </row>
    <row r="18825" spans="1:11">
      <c r="A18825" t="s">
        <v>55941</v>
      </c>
      <c r="B18825" s="33" t="s">
        <v>55942</v>
      </c>
      <c r="C18825" s="34">
        <v>46196.433831018498</v>
      </c>
      <c r="D18825" s="33" t="s">
        <v>55943</v>
      </c>
      <c r="E18825" s="33" t="s">
        <v>55274</v>
      </c>
      <c r="F18825" s="34">
        <v>46152.291678240697</v>
      </c>
      <c r="G18825" s="36">
        <v>56.5</v>
      </c>
      <c r="H18825" s="36">
        <v>41.8</v>
      </c>
      <c r="I18825" s="36">
        <v>81.7</v>
      </c>
      <c r="J18825" s="36">
        <v>45.6</v>
      </c>
      <c r="K18825" s="36">
        <v>57.4</v>
      </c>
    </row>
    <row r="18826" spans="1:11">
      <c r="A18826" t="s">
        <v>55944</v>
      </c>
      <c r="B18826" s="33" t="s">
        <v>55945</v>
      </c>
      <c r="C18826" s="34">
        <v>46196.433923611097</v>
      </c>
      <c r="D18826" s="33" t="s">
        <v>55946</v>
      </c>
      <c r="E18826" s="33" t="s">
        <v>55274</v>
      </c>
      <c r="F18826" s="34">
        <v>46152.333344907398</v>
      </c>
      <c r="G18826" s="36">
        <v>61.4</v>
      </c>
      <c r="H18826" s="36">
        <v>42.9</v>
      </c>
      <c r="I18826" s="36">
        <v>95.1</v>
      </c>
      <c r="J18826" s="36">
        <v>48.3</v>
      </c>
      <c r="K18826" s="36">
        <v>59.3</v>
      </c>
    </row>
    <row r="18827" spans="1:11">
      <c r="A18827" t="s">
        <v>55947</v>
      </c>
      <c r="B18827" s="33" t="s">
        <v>55948</v>
      </c>
      <c r="C18827" s="34">
        <v>46196.433819444399</v>
      </c>
      <c r="D18827" s="33" t="s">
        <v>55949</v>
      </c>
      <c r="E18827" s="33" t="s">
        <v>55274</v>
      </c>
      <c r="F18827" s="34">
        <v>46152.375011574099</v>
      </c>
      <c r="G18827" s="36">
        <v>56.4</v>
      </c>
      <c r="H18827" s="36">
        <v>43.9</v>
      </c>
      <c r="I18827" s="36">
        <v>76</v>
      </c>
      <c r="J18827" s="36">
        <v>49.4</v>
      </c>
      <c r="K18827" s="36">
        <v>59.4</v>
      </c>
    </row>
    <row r="18828" spans="1:11">
      <c r="A18828" t="s">
        <v>55950</v>
      </c>
      <c r="B18828" s="33" t="s">
        <v>55951</v>
      </c>
      <c r="C18828" s="34">
        <v>46196.433888888903</v>
      </c>
      <c r="D18828" s="33" t="s">
        <v>55952</v>
      </c>
      <c r="E18828" s="33" t="s">
        <v>55274</v>
      </c>
      <c r="F18828" s="34">
        <v>46152.416678240697</v>
      </c>
      <c r="G18828" s="36">
        <v>57.1</v>
      </c>
      <c r="H18828" s="36">
        <v>44.4</v>
      </c>
      <c r="I18828" s="36">
        <v>83.2</v>
      </c>
      <c r="J18828" s="36">
        <v>49.1</v>
      </c>
      <c r="K18828" s="36">
        <v>59.1</v>
      </c>
    </row>
    <row r="18829" spans="1:11">
      <c r="A18829" t="s">
        <v>55953</v>
      </c>
      <c r="B18829" s="33" t="s">
        <v>55954</v>
      </c>
      <c r="C18829" s="34">
        <v>46196.433900463002</v>
      </c>
      <c r="D18829" s="33" t="s">
        <v>55955</v>
      </c>
      <c r="E18829" s="33" t="s">
        <v>55274</v>
      </c>
      <c r="F18829" s="34">
        <v>46152.458344907398</v>
      </c>
      <c r="G18829" s="36">
        <v>57</v>
      </c>
      <c r="H18829" s="36">
        <v>44.9</v>
      </c>
      <c r="I18829" s="36">
        <v>80.3</v>
      </c>
      <c r="J18829" s="36">
        <v>49.4</v>
      </c>
      <c r="K18829" s="36">
        <v>59.1</v>
      </c>
    </row>
    <row r="18830" spans="1:11">
      <c r="A18830" t="s">
        <v>55956</v>
      </c>
      <c r="B18830" s="33" t="s">
        <v>55957</v>
      </c>
      <c r="C18830" s="34">
        <v>46196.434085648201</v>
      </c>
      <c r="D18830" s="33" t="s">
        <v>55958</v>
      </c>
      <c r="E18830" s="33" t="s">
        <v>55274</v>
      </c>
      <c r="F18830" s="34">
        <v>46152.500011574099</v>
      </c>
      <c r="G18830" s="36">
        <v>58.5</v>
      </c>
      <c r="H18830" s="36">
        <v>45.2</v>
      </c>
      <c r="I18830" s="36">
        <v>85.7</v>
      </c>
      <c r="J18830" s="36">
        <v>50.3</v>
      </c>
      <c r="K18830" s="36">
        <v>59.5</v>
      </c>
    </row>
    <row r="18831" spans="1:11">
      <c r="A18831" t="s">
        <v>55959</v>
      </c>
      <c r="B18831" s="33" t="s">
        <v>55960</v>
      </c>
      <c r="C18831" s="34">
        <v>46196.434097222198</v>
      </c>
      <c r="D18831" s="33" t="s">
        <v>55961</v>
      </c>
      <c r="E18831" s="33" t="s">
        <v>55274</v>
      </c>
      <c r="F18831" s="34">
        <v>46152.541678240697</v>
      </c>
      <c r="G18831" s="36">
        <v>58.2</v>
      </c>
      <c r="H18831" s="36">
        <v>45</v>
      </c>
      <c r="I18831" s="36">
        <v>85.1</v>
      </c>
      <c r="J18831" s="36">
        <v>50.7</v>
      </c>
      <c r="K18831" s="36">
        <v>59</v>
      </c>
    </row>
    <row r="18832" spans="1:11">
      <c r="A18832" t="s">
        <v>55962</v>
      </c>
      <c r="B18832" s="33" t="s">
        <v>55963</v>
      </c>
      <c r="C18832" s="34">
        <v>46196.433993055602</v>
      </c>
      <c r="D18832" s="33" t="s">
        <v>55964</v>
      </c>
      <c r="E18832" s="33" t="s">
        <v>55274</v>
      </c>
      <c r="F18832" s="34">
        <v>46152.583344907398</v>
      </c>
      <c r="G18832" s="36">
        <v>56.4</v>
      </c>
      <c r="H18832" s="36">
        <v>44</v>
      </c>
      <c r="I18832" s="36">
        <v>81.900000000000006</v>
      </c>
      <c r="J18832" s="36">
        <v>49.7</v>
      </c>
      <c r="K18832" s="36">
        <v>58.9</v>
      </c>
    </row>
    <row r="18833" spans="1:11">
      <c r="A18833" t="s">
        <v>55965</v>
      </c>
      <c r="B18833" s="33" t="s">
        <v>55966</v>
      </c>
      <c r="C18833" s="34">
        <v>46196.433819444399</v>
      </c>
      <c r="D18833" s="33" t="s">
        <v>55967</v>
      </c>
      <c r="E18833" s="33" t="s">
        <v>55274</v>
      </c>
      <c r="F18833" s="34">
        <v>46152.625011574099</v>
      </c>
      <c r="G18833" s="36">
        <v>57.8</v>
      </c>
      <c r="H18833" s="36">
        <v>45.5</v>
      </c>
      <c r="I18833" s="36">
        <v>83.4</v>
      </c>
      <c r="J18833" s="36">
        <v>50.5</v>
      </c>
      <c r="K18833" s="36">
        <v>59.4</v>
      </c>
    </row>
    <row r="18834" spans="1:11">
      <c r="A18834" t="s">
        <v>55968</v>
      </c>
      <c r="B18834" s="33" t="s">
        <v>55969</v>
      </c>
      <c r="C18834" s="34">
        <v>46196.434108796297</v>
      </c>
      <c r="D18834" s="33" t="s">
        <v>55970</v>
      </c>
      <c r="E18834" s="33" t="s">
        <v>55274</v>
      </c>
      <c r="F18834" s="34">
        <v>46152.666678240697</v>
      </c>
      <c r="G18834" s="36">
        <v>56.6</v>
      </c>
      <c r="H18834" s="36">
        <v>45.6</v>
      </c>
      <c r="I18834" s="36">
        <v>80.900000000000006</v>
      </c>
      <c r="J18834" s="36">
        <v>50.2</v>
      </c>
      <c r="K18834" s="36">
        <v>58.8</v>
      </c>
    </row>
    <row r="18835" spans="1:11">
      <c r="A18835" t="s">
        <v>55971</v>
      </c>
      <c r="B18835" s="33" t="s">
        <v>55972</v>
      </c>
      <c r="C18835" s="34">
        <v>46196.433645833298</v>
      </c>
      <c r="D18835" s="33" t="s">
        <v>55973</v>
      </c>
      <c r="E18835" s="33" t="s">
        <v>55274</v>
      </c>
      <c r="F18835" s="34">
        <v>46152.708344907398</v>
      </c>
      <c r="G18835" s="36">
        <v>56.4</v>
      </c>
      <c r="H18835" s="36">
        <v>44.7</v>
      </c>
      <c r="I18835" s="36">
        <v>69.8</v>
      </c>
      <c r="J18835" s="36">
        <v>49.7</v>
      </c>
      <c r="K18835" s="36">
        <v>59</v>
      </c>
    </row>
    <row r="18836" spans="1:11">
      <c r="A18836" t="s">
        <v>55974</v>
      </c>
      <c r="B18836" s="33" t="s">
        <v>55975</v>
      </c>
      <c r="C18836" s="34">
        <v>46196.433912036999</v>
      </c>
      <c r="D18836" s="33" t="s">
        <v>55976</v>
      </c>
      <c r="E18836" s="33" t="s">
        <v>55274</v>
      </c>
      <c r="F18836" s="34">
        <v>46152.750011574099</v>
      </c>
      <c r="G18836" s="36">
        <v>57</v>
      </c>
      <c r="H18836" s="36">
        <v>44.7</v>
      </c>
      <c r="I18836" s="36">
        <v>81.3</v>
      </c>
      <c r="J18836" s="36">
        <v>49.7</v>
      </c>
      <c r="K18836" s="36">
        <v>58.9</v>
      </c>
    </row>
    <row r="18837" spans="1:11">
      <c r="A18837" t="s">
        <v>55977</v>
      </c>
      <c r="B18837" s="33" t="s">
        <v>55978</v>
      </c>
      <c r="C18837" s="34">
        <v>46196.434120370403</v>
      </c>
      <c r="D18837" s="33" t="s">
        <v>55979</v>
      </c>
      <c r="E18837" s="33" t="s">
        <v>55274</v>
      </c>
      <c r="F18837" s="34">
        <v>46152.791678240697</v>
      </c>
      <c r="G18837" s="36">
        <v>57.5</v>
      </c>
      <c r="H18837" s="36">
        <v>44.6</v>
      </c>
      <c r="I18837" s="36">
        <v>84.1</v>
      </c>
      <c r="J18837" s="36">
        <v>49.9</v>
      </c>
      <c r="K18837" s="36">
        <v>58.6</v>
      </c>
    </row>
    <row r="18838" spans="1:11">
      <c r="A18838" t="s">
        <v>55980</v>
      </c>
      <c r="B18838" s="33" t="s">
        <v>55981</v>
      </c>
      <c r="C18838" s="34">
        <v>46196.433634259301</v>
      </c>
      <c r="D18838" s="33" t="s">
        <v>55982</v>
      </c>
      <c r="E18838" s="33" t="s">
        <v>55274</v>
      </c>
      <c r="F18838" s="34">
        <v>46152.833344907398</v>
      </c>
      <c r="G18838" s="36">
        <v>57.3</v>
      </c>
      <c r="H18838" s="36">
        <v>44.8</v>
      </c>
      <c r="I18838" s="36">
        <v>80.5</v>
      </c>
      <c r="J18838" s="36">
        <v>49.3</v>
      </c>
      <c r="K18838" s="36">
        <v>58.9</v>
      </c>
    </row>
    <row r="18839" spans="1:11">
      <c r="A18839" t="s">
        <v>55983</v>
      </c>
      <c r="B18839" s="33" t="s">
        <v>55984</v>
      </c>
      <c r="C18839" s="34">
        <v>46196.433796296304</v>
      </c>
      <c r="D18839" s="33" t="s">
        <v>55985</v>
      </c>
      <c r="E18839" s="33" t="s">
        <v>55274</v>
      </c>
      <c r="F18839" s="34">
        <v>46152.875011574099</v>
      </c>
      <c r="G18839" s="36">
        <v>59.2</v>
      </c>
      <c r="H18839" s="36">
        <v>42.9</v>
      </c>
      <c r="I18839" s="36">
        <v>85.5</v>
      </c>
      <c r="J18839" s="36">
        <v>49</v>
      </c>
      <c r="K18839" s="36">
        <v>59.2</v>
      </c>
    </row>
    <row r="18840" spans="1:11">
      <c r="A18840" t="s">
        <v>55986</v>
      </c>
      <c r="B18840" s="33" t="s">
        <v>55987</v>
      </c>
      <c r="C18840" s="34">
        <v>46196.433946759302</v>
      </c>
      <c r="D18840" s="33" t="s">
        <v>55988</v>
      </c>
      <c r="E18840" s="33" t="s">
        <v>55274</v>
      </c>
      <c r="F18840" s="34">
        <v>46152.916678240697</v>
      </c>
      <c r="G18840" s="36">
        <v>55.9</v>
      </c>
      <c r="H18840" s="36">
        <v>40.6</v>
      </c>
      <c r="I18840" s="36">
        <v>77.7</v>
      </c>
      <c r="J18840" s="36">
        <v>47.7</v>
      </c>
      <c r="K18840" s="36">
        <v>58.4</v>
      </c>
    </row>
    <row r="18841" spans="1:11">
      <c r="A18841" t="s">
        <v>55989</v>
      </c>
      <c r="B18841" s="33" t="s">
        <v>55990</v>
      </c>
      <c r="C18841" s="34">
        <v>46196.433842592603</v>
      </c>
      <c r="D18841" s="33" t="s">
        <v>55991</v>
      </c>
      <c r="E18841" s="33" t="s">
        <v>55274</v>
      </c>
      <c r="F18841" s="34">
        <v>46152.958344907398</v>
      </c>
      <c r="G18841" s="36">
        <v>56.5</v>
      </c>
      <c r="H18841" s="36">
        <v>40.1</v>
      </c>
      <c r="I18841" s="36">
        <v>85.2</v>
      </c>
      <c r="J18841" s="36">
        <v>46.1</v>
      </c>
      <c r="K18841" s="36">
        <v>57.3</v>
      </c>
    </row>
    <row r="18842" spans="1:11">
      <c r="A18842" t="s">
        <v>55992</v>
      </c>
      <c r="B18842" s="33" t="s">
        <v>55993</v>
      </c>
      <c r="C18842" s="34">
        <v>46196.434062499997</v>
      </c>
      <c r="D18842" s="33" t="s">
        <v>55994</v>
      </c>
      <c r="E18842" s="33" t="s">
        <v>55274</v>
      </c>
      <c r="F18842" s="34">
        <v>46153.000011574099</v>
      </c>
      <c r="G18842" s="36">
        <v>54.7</v>
      </c>
      <c r="H18842" s="36">
        <v>38.4</v>
      </c>
      <c r="I18842" s="36">
        <v>81.8</v>
      </c>
      <c r="J18842" s="36">
        <v>43.1</v>
      </c>
      <c r="K18842" s="36">
        <v>56.6</v>
      </c>
    </row>
    <row r="18843" spans="1:11">
      <c r="A18843" t="s">
        <v>55995</v>
      </c>
      <c r="B18843" s="33" t="s">
        <v>55996</v>
      </c>
      <c r="C18843" s="34">
        <v>46196.433912036999</v>
      </c>
      <c r="D18843" s="33" t="s">
        <v>55997</v>
      </c>
      <c r="E18843" s="33" t="s">
        <v>55274</v>
      </c>
      <c r="F18843" s="34">
        <v>46153.041678240697</v>
      </c>
      <c r="G18843" s="36">
        <v>52.5</v>
      </c>
      <c r="H18843" s="36">
        <v>37.5</v>
      </c>
      <c r="I18843" s="36">
        <v>71.599999999999994</v>
      </c>
      <c r="J18843" s="36">
        <v>40.799999999999997</v>
      </c>
      <c r="K18843" s="36">
        <v>56.1</v>
      </c>
    </row>
    <row r="18844" spans="1:11">
      <c r="A18844" t="s">
        <v>55998</v>
      </c>
      <c r="B18844" s="33" t="s">
        <v>55999</v>
      </c>
      <c r="C18844" s="34">
        <v>46196.433692129598</v>
      </c>
      <c r="D18844" s="33" t="s">
        <v>56000</v>
      </c>
      <c r="E18844" s="33" t="s">
        <v>55274</v>
      </c>
      <c r="F18844" s="34">
        <v>46153.083344907398</v>
      </c>
      <c r="G18844" s="36">
        <v>51.8</v>
      </c>
      <c r="H18844" s="36">
        <v>37.9</v>
      </c>
      <c r="I18844" s="36">
        <v>77.900000000000006</v>
      </c>
      <c r="J18844" s="36">
        <v>40.6</v>
      </c>
      <c r="K18844" s="36">
        <v>54.4</v>
      </c>
    </row>
    <row r="18845" spans="1:11">
      <c r="A18845" t="s">
        <v>56001</v>
      </c>
      <c r="B18845" s="33" t="s">
        <v>56002</v>
      </c>
      <c r="C18845" s="34">
        <v>46196.433692129598</v>
      </c>
      <c r="D18845" s="33" t="s">
        <v>56003</v>
      </c>
      <c r="E18845" s="33" t="s">
        <v>55274</v>
      </c>
      <c r="F18845" s="34">
        <v>46153.125011574099</v>
      </c>
      <c r="G18845" s="36">
        <v>53.6</v>
      </c>
      <c r="H18845" s="36">
        <v>38.200000000000003</v>
      </c>
      <c r="I18845" s="36">
        <v>84.3</v>
      </c>
      <c r="J18845" s="36">
        <v>40.4</v>
      </c>
      <c r="K18845" s="36">
        <v>55.2</v>
      </c>
    </row>
    <row r="18846" spans="1:11">
      <c r="A18846" t="s">
        <v>56004</v>
      </c>
      <c r="B18846" s="33" t="s">
        <v>56005</v>
      </c>
      <c r="C18846" s="34">
        <v>46196.433981481503</v>
      </c>
      <c r="D18846" s="33" t="s">
        <v>56006</v>
      </c>
      <c r="E18846" s="33" t="s">
        <v>55274</v>
      </c>
      <c r="F18846" s="34">
        <v>46153.166678240697</v>
      </c>
      <c r="G18846" s="36">
        <v>51.3</v>
      </c>
      <c r="H18846" s="36">
        <v>37.6</v>
      </c>
      <c r="I18846" s="36">
        <v>64.2</v>
      </c>
      <c r="J18846" s="36">
        <v>40.700000000000003</v>
      </c>
      <c r="K18846" s="36">
        <v>55.2</v>
      </c>
    </row>
    <row r="18847" spans="1:11">
      <c r="A18847" t="s">
        <v>56007</v>
      </c>
      <c r="B18847" s="33" t="s">
        <v>56008</v>
      </c>
      <c r="C18847" s="34">
        <v>46196.434016203697</v>
      </c>
      <c r="D18847" s="33" t="s">
        <v>56009</v>
      </c>
      <c r="E18847" s="33" t="s">
        <v>55274</v>
      </c>
      <c r="F18847" s="34">
        <v>46153.208344907398</v>
      </c>
      <c r="G18847" s="36">
        <v>53.6</v>
      </c>
      <c r="H18847" s="36">
        <v>38.200000000000003</v>
      </c>
      <c r="I18847" s="36">
        <v>75.599999999999994</v>
      </c>
      <c r="J18847" s="36">
        <v>42.3</v>
      </c>
      <c r="K18847" s="36">
        <v>57.4</v>
      </c>
    </row>
    <row r="18848" spans="1:11">
      <c r="A18848" t="s">
        <v>56010</v>
      </c>
      <c r="B18848" s="33" t="s">
        <v>56011</v>
      </c>
      <c r="C18848" s="34">
        <v>46196.433657407397</v>
      </c>
      <c r="D18848" s="33" t="s">
        <v>56012</v>
      </c>
      <c r="E18848" s="33" t="s">
        <v>55274</v>
      </c>
      <c r="F18848" s="34">
        <v>46153.250011574099</v>
      </c>
      <c r="G18848" s="36">
        <v>56.1</v>
      </c>
      <c r="H18848" s="36">
        <v>40</v>
      </c>
      <c r="I18848" s="36">
        <v>76.7</v>
      </c>
      <c r="J18848" s="36">
        <v>47.1</v>
      </c>
      <c r="K18848" s="36">
        <v>58.5</v>
      </c>
    </row>
    <row r="18849" spans="1:11">
      <c r="A18849" t="s">
        <v>56013</v>
      </c>
      <c r="B18849" s="33" t="s">
        <v>56014</v>
      </c>
      <c r="C18849" s="34">
        <v>46196.433912036999</v>
      </c>
      <c r="D18849" s="33" t="s">
        <v>56015</v>
      </c>
      <c r="E18849" s="33" t="s">
        <v>55274</v>
      </c>
      <c r="F18849" s="34">
        <v>46153.291678240697</v>
      </c>
      <c r="G18849" s="36">
        <v>56.3</v>
      </c>
      <c r="H18849" s="36">
        <v>43.8</v>
      </c>
      <c r="I18849" s="36">
        <v>76.2</v>
      </c>
      <c r="J18849" s="36">
        <v>49.1</v>
      </c>
      <c r="K18849" s="36">
        <v>58.6</v>
      </c>
    </row>
    <row r="18850" spans="1:11">
      <c r="A18850" t="s">
        <v>56016</v>
      </c>
      <c r="B18850" s="33" t="s">
        <v>56017</v>
      </c>
      <c r="C18850" s="34">
        <v>46196.433680555601</v>
      </c>
      <c r="D18850" s="33" t="s">
        <v>56018</v>
      </c>
      <c r="E18850" s="33" t="s">
        <v>55274</v>
      </c>
      <c r="F18850" s="34">
        <v>46153.333344907398</v>
      </c>
      <c r="G18850" s="36">
        <v>57.3</v>
      </c>
      <c r="H18850" s="36">
        <v>46.4</v>
      </c>
      <c r="I18850" s="36">
        <v>73.599999999999994</v>
      </c>
      <c r="J18850" s="36">
        <v>52</v>
      </c>
      <c r="K18850" s="36">
        <v>59.2</v>
      </c>
    </row>
    <row r="18851" spans="1:11">
      <c r="A18851" t="s">
        <v>56019</v>
      </c>
      <c r="B18851" s="33" t="s">
        <v>56020</v>
      </c>
      <c r="C18851" s="34">
        <v>46196.433923611097</v>
      </c>
      <c r="D18851" s="33" t="s">
        <v>56021</v>
      </c>
      <c r="E18851" s="33" t="s">
        <v>55274</v>
      </c>
      <c r="F18851" s="34">
        <v>46153.375011574099</v>
      </c>
      <c r="G18851" s="36">
        <v>60.2</v>
      </c>
      <c r="H18851" s="36">
        <v>43.6</v>
      </c>
      <c r="I18851" s="36">
        <v>88</v>
      </c>
      <c r="J18851" s="36">
        <v>51</v>
      </c>
      <c r="K18851" s="36">
        <v>59.7</v>
      </c>
    </row>
    <row r="18852" spans="1:11">
      <c r="A18852" t="s">
        <v>56022</v>
      </c>
      <c r="B18852" s="33" t="s">
        <v>56023</v>
      </c>
      <c r="C18852" s="34">
        <v>46196.434050925898</v>
      </c>
      <c r="D18852" s="33" t="s">
        <v>56024</v>
      </c>
      <c r="E18852" s="33" t="s">
        <v>55274</v>
      </c>
      <c r="F18852" s="34">
        <v>46153.416678240697</v>
      </c>
      <c r="G18852" s="36">
        <v>57.3</v>
      </c>
      <c r="H18852" s="36">
        <v>44.5</v>
      </c>
      <c r="I18852" s="36">
        <v>87.2</v>
      </c>
      <c r="J18852" s="36">
        <v>50.9</v>
      </c>
      <c r="K18852" s="36">
        <v>58.2</v>
      </c>
    </row>
    <row r="18853" spans="1:11">
      <c r="A18853" t="s">
        <v>56025</v>
      </c>
      <c r="B18853" s="33" t="s">
        <v>56026</v>
      </c>
      <c r="C18853" s="34">
        <v>46196.434004629598</v>
      </c>
      <c r="D18853" s="33" t="s">
        <v>56027</v>
      </c>
      <c r="E18853" s="33" t="s">
        <v>55274</v>
      </c>
      <c r="F18853" s="34">
        <v>46153.458344907398</v>
      </c>
      <c r="G18853" s="36">
        <v>56</v>
      </c>
      <c r="H18853" s="36">
        <v>44.1</v>
      </c>
      <c r="I18853" s="36">
        <v>73.099999999999994</v>
      </c>
      <c r="J18853" s="36">
        <v>50.5</v>
      </c>
      <c r="K18853" s="36">
        <v>58.1</v>
      </c>
    </row>
    <row r="18854" spans="1:11">
      <c r="A18854" t="s">
        <v>56028</v>
      </c>
      <c r="B18854" s="33" t="s">
        <v>56029</v>
      </c>
      <c r="C18854" s="34">
        <v>46196.433888888903</v>
      </c>
      <c r="D18854" s="33" t="s">
        <v>56030</v>
      </c>
      <c r="E18854" s="33" t="s">
        <v>55274</v>
      </c>
      <c r="F18854" s="34">
        <v>46153.500011574099</v>
      </c>
      <c r="G18854" s="36">
        <v>58</v>
      </c>
      <c r="H18854" s="36">
        <v>45.5</v>
      </c>
      <c r="I18854" s="36">
        <v>84</v>
      </c>
      <c r="J18854" s="36">
        <v>52.2</v>
      </c>
      <c r="K18854" s="36">
        <v>59.3</v>
      </c>
    </row>
    <row r="18855" spans="1:11">
      <c r="A18855" t="s">
        <v>56031</v>
      </c>
      <c r="B18855" s="33" t="s">
        <v>56032</v>
      </c>
      <c r="C18855" s="34">
        <v>46196.433935185203</v>
      </c>
      <c r="D18855" s="33" t="s">
        <v>56033</v>
      </c>
      <c r="E18855" s="33" t="s">
        <v>55274</v>
      </c>
      <c r="F18855" s="34">
        <v>46153.541678240697</v>
      </c>
      <c r="G18855" s="36">
        <v>64.3</v>
      </c>
      <c r="H18855" s="36">
        <v>47.7</v>
      </c>
      <c r="I18855" s="36">
        <v>92.8</v>
      </c>
      <c r="J18855" s="36">
        <v>52.9</v>
      </c>
      <c r="K18855" s="36">
        <v>61.1</v>
      </c>
    </row>
    <row r="18856" spans="1:11">
      <c r="A18856" t="s">
        <v>56034</v>
      </c>
      <c r="B18856" s="33" t="s">
        <v>56035</v>
      </c>
      <c r="C18856" s="34">
        <v>46196.433703703697</v>
      </c>
      <c r="D18856" s="33" t="s">
        <v>56036</v>
      </c>
      <c r="E18856" s="33" t="s">
        <v>55274</v>
      </c>
      <c r="F18856" s="34">
        <v>46153.583344907398</v>
      </c>
      <c r="G18856" s="36">
        <v>65.599999999999994</v>
      </c>
      <c r="H18856" s="36">
        <v>48.4</v>
      </c>
      <c r="I18856" s="36">
        <v>91.3</v>
      </c>
      <c r="J18856" s="36">
        <v>54.1</v>
      </c>
      <c r="K18856" s="36">
        <v>66.5</v>
      </c>
    </row>
    <row r="18857" spans="1:11">
      <c r="A18857" t="s">
        <v>56037</v>
      </c>
      <c r="B18857" s="33" t="s">
        <v>56038</v>
      </c>
      <c r="C18857" s="34">
        <v>46196.433969907397</v>
      </c>
      <c r="D18857" s="33" t="s">
        <v>56039</v>
      </c>
      <c r="E18857" s="33" t="s">
        <v>55274</v>
      </c>
      <c r="F18857" s="34">
        <v>46153.625011574099</v>
      </c>
      <c r="G18857" s="36">
        <v>66.900000000000006</v>
      </c>
      <c r="H18857" s="36">
        <v>47.7</v>
      </c>
      <c r="I18857" s="36">
        <v>97.9</v>
      </c>
      <c r="J18857" s="36">
        <v>53.9</v>
      </c>
      <c r="K18857" s="36">
        <v>63.1</v>
      </c>
    </row>
    <row r="18858" spans="1:11">
      <c r="A18858" t="s">
        <v>56040</v>
      </c>
      <c r="B18858" s="33" t="s">
        <v>56041</v>
      </c>
      <c r="C18858" s="34">
        <v>46196.434027777803</v>
      </c>
      <c r="D18858" s="33" t="s">
        <v>56042</v>
      </c>
      <c r="E18858" s="33" t="s">
        <v>55274</v>
      </c>
      <c r="F18858" s="34">
        <v>46153.666678240697</v>
      </c>
      <c r="G18858" s="36">
        <v>56.2</v>
      </c>
      <c r="H18858" s="36">
        <v>43</v>
      </c>
      <c r="I18858" s="36">
        <v>75.8</v>
      </c>
      <c r="J18858" s="36">
        <v>50.1</v>
      </c>
      <c r="K18858" s="36">
        <v>58.2</v>
      </c>
    </row>
    <row r="18859" spans="1:11">
      <c r="A18859" t="s">
        <v>56043</v>
      </c>
      <c r="B18859" s="33" t="s">
        <v>56044</v>
      </c>
      <c r="C18859" s="34">
        <v>46196.433900463002</v>
      </c>
      <c r="D18859" s="33" t="s">
        <v>56045</v>
      </c>
      <c r="E18859" s="33" t="s">
        <v>55274</v>
      </c>
      <c r="F18859" s="34">
        <v>46153.708344907398</v>
      </c>
      <c r="G18859" s="36">
        <v>59.7</v>
      </c>
      <c r="H18859" s="36">
        <v>42.9</v>
      </c>
      <c r="I18859" s="36">
        <v>92.4</v>
      </c>
      <c r="J18859" s="36">
        <v>49.5</v>
      </c>
      <c r="K18859" s="36">
        <v>58.3</v>
      </c>
    </row>
    <row r="18860" spans="1:11">
      <c r="A18860" t="s">
        <v>56046</v>
      </c>
      <c r="B18860" s="33" t="s">
        <v>56047</v>
      </c>
      <c r="C18860" s="34">
        <v>46196.433692129598</v>
      </c>
      <c r="D18860" s="33" t="s">
        <v>56048</v>
      </c>
      <c r="E18860" s="33" t="s">
        <v>55274</v>
      </c>
      <c r="F18860" s="34">
        <v>46153.750011574099</v>
      </c>
      <c r="G18860" s="36">
        <v>57.1</v>
      </c>
      <c r="H18860" s="36">
        <v>42.6</v>
      </c>
      <c r="I18860" s="36">
        <v>83.8</v>
      </c>
      <c r="J18860" s="36">
        <v>49.3</v>
      </c>
      <c r="K18860" s="36">
        <v>58.2</v>
      </c>
    </row>
    <row r="18861" spans="1:11">
      <c r="A18861" t="s">
        <v>56049</v>
      </c>
      <c r="B18861" s="33" t="s">
        <v>56050</v>
      </c>
      <c r="C18861" s="34">
        <v>46196.433831018498</v>
      </c>
      <c r="D18861" s="33" t="s">
        <v>56051</v>
      </c>
      <c r="E18861" s="33" t="s">
        <v>55274</v>
      </c>
      <c r="F18861" s="34">
        <v>46153.791678240697</v>
      </c>
      <c r="G18861" s="36">
        <v>56.6</v>
      </c>
      <c r="H18861" s="36">
        <v>43.4</v>
      </c>
      <c r="I18861" s="36">
        <v>81.099999999999994</v>
      </c>
      <c r="J18861" s="36">
        <v>48.3</v>
      </c>
      <c r="K18861" s="36">
        <v>57.5</v>
      </c>
    </row>
    <row r="18862" spans="1:11">
      <c r="A18862" t="s">
        <v>56052</v>
      </c>
      <c r="B18862" s="33" t="s">
        <v>56053</v>
      </c>
      <c r="C18862" s="34">
        <v>46196.433865740699</v>
      </c>
      <c r="D18862" s="33" t="s">
        <v>56054</v>
      </c>
      <c r="E18862" s="33" t="s">
        <v>55274</v>
      </c>
      <c r="F18862" s="34">
        <v>46153.833344907398</v>
      </c>
      <c r="G18862" s="36">
        <v>57.2</v>
      </c>
      <c r="H18862" s="36">
        <v>46.3</v>
      </c>
      <c r="I18862" s="36">
        <v>81.7</v>
      </c>
      <c r="J18862" s="36">
        <v>52.2</v>
      </c>
      <c r="K18862" s="36">
        <v>59</v>
      </c>
    </row>
    <row r="18863" spans="1:11">
      <c r="A18863" t="s">
        <v>56055</v>
      </c>
      <c r="B18863" s="33" t="s">
        <v>56056</v>
      </c>
      <c r="C18863" s="34">
        <v>46196.433715277803</v>
      </c>
      <c r="D18863" s="33" t="s">
        <v>56057</v>
      </c>
      <c r="E18863" s="33" t="s">
        <v>55274</v>
      </c>
      <c r="F18863" s="34">
        <v>46153.875011574099</v>
      </c>
      <c r="G18863" s="36">
        <v>56.5</v>
      </c>
      <c r="H18863" s="36">
        <v>44.9</v>
      </c>
      <c r="I18863" s="36">
        <v>78.599999999999994</v>
      </c>
      <c r="J18863" s="36">
        <v>50.9</v>
      </c>
      <c r="K18863" s="36">
        <v>58.9</v>
      </c>
    </row>
    <row r="18864" spans="1:11">
      <c r="A18864" t="s">
        <v>56058</v>
      </c>
      <c r="B18864" s="33" t="s">
        <v>56059</v>
      </c>
      <c r="C18864" s="34">
        <v>46196.433981481503</v>
      </c>
      <c r="D18864" s="33" t="s">
        <v>56060</v>
      </c>
      <c r="E18864" s="33" t="s">
        <v>55274</v>
      </c>
      <c r="F18864" s="34">
        <v>46153.916678240697</v>
      </c>
      <c r="G18864" s="36">
        <v>57.2</v>
      </c>
      <c r="H18864" s="36">
        <v>47.4</v>
      </c>
      <c r="I18864" s="36">
        <v>79.8</v>
      </c>
      <c r="J18864" s="36">
        <v>51.1</v>
      </c>
      <c r="K18864" s="36">
        <v>57.9</v>
      </c>
    </row>
    <row r="18865" spans="1:11">
      <c r="A18865" t="s">
        <v>56061</v>
      </c>
      <c r="B18865" s="33" t="s">
        <v>56062</v>
      </c>
      <c r="C18865" s="34">
        <v>46196.434027777803</v>
      </c>
      <c r="D18865" s="33" t="s">
        <v>56063</v>
      </c>
      <c r="E18865" s="33" t="s">
        <v>55274</v>
      </c>
      <c r="F18865" s="34">
        <v>46153.958344907398</v>
      </c>
      <c r="G18865" s="36">
        <v>57.3</v>
      </c>
      <c r="H18865" s="36">
        <v>39.799999999999997</v>
      </c>
      <c r="I18865" s="36">
        <v>83.3</v>
      </c>
      <c r="J18865" s="36">
        <v>49</v>
      </c>
      <c r="K18865" s="36">
        <v>57.8</v>
      </c>
    </row>
    <row r="18866" spans="1:11">
      <c r="A18866" t="s">
        <v>56064</v>
      </c>
      <c r="B18866" s="33" t="s">
        <v>56065</v>
      </c>
      <c r="C18866" s="34">
        <v>46196.434016203697</v>
      </c>
      <c r="D18866" s="33" t="s">
        <v>56066</v>
      </c>
      <c r="E18866" s="33" t="s">
        <v>55274</v>
      </c>
      <c r="F18866" s="34">
        <v>46154.000011574099</v>
      </c>
      <c r="G18866" s="36">
        <v>54.9</v>
      </c>
      <c r="H18866" s="36">
        <v>39.1</v>
      </c>
      <c r="I18866" s="36">
        <v>82.1</v>
      </c>
      <c r="J18866" s="36">
        <v>43.9</v>
      </c>
      <c r="K18866" s="36">
        <v>56.4</v>
      </c>
    </row>
    <row r="18867" spans="1:11">
      <c r="A18867" t="s">
        <v>56067</v>
      </c>
      <c r="B18867" s="33" t="s">
        <v>56068</v>
      </c>
      <c r="C18867" s="34">
        <v>46196.433854166702</v>
      </c>
      <c r="D18867" s="33" t="s">
        <v>56069</v>
      </c>
      <c r="E18867" s="33" t="s">
        <v>55274</v>
      </c>
      <c r="F18867" s="34">
        <v>46154.041678240697</v>
      </c>
      <c r="G18867" s="36">
        <v>55.4</v>
      </c>
      <c r="H18867" s="36">
        <v>40</v>
      </c>
      <c r="I18867" s="36">
        <v>81.400000000000006</v>
      </c>
      <c r="J18867" s="36">
        <v>43.4</v>
      </c>
      <c r="K18867" s="36">
        <v>56.6</v>
      </c>
    </row>
    <row r="18868" spans="1:11">
      <c r="A18868" t="s">
        <v>56070</v>
      </c>
      <c r="B18868" s="33" t="s">
        <v>56071</v>
      </c>
      <c r="C18868" s="34">
        <v>46196.434016203697</v>
      </c>
      <c r="D18868" s="33" t="s">
        <v>56072</v>
      </c>
      <c r="E18868" s="33" t="s">
        <v>55274</v>
      </c>
      <c r="F18868" s="34">
        <v>46154.083344907398</v>
      </c>
      <c r="G18868" s="36">
        <v>52.3</v>
      </c>
      <c r="H18868" s="36">
        <v>39.1</v>
      </c>
      <c r="I18868" s="36">
        <v>77.900000000000006</v>
      </c>
      <c r="J18868" s="36">
        <v>41.5</v>
      </c>
      <c r="K18868" s="36">
        <v>54.9</v>
      </c>
    </row>
    <row r="18869" spans="1:11">
      <c r="A18869" t="s">
        <v>56073</v>
      </c>
      <c r="B18869" s="33" t="s">
        <v>56074</v>
      </c>
      <c r="C18869" s="34">
        <v>46196.433958333299</v>
      </c>
      <c r="D18869" s="33" t="s">
        <v>56075</v>
      </c>
      <c r="E18869" s="33" t="s">
        <v>55274</v>
      </c>
      <c r="F18869" s="34">
        <v>46154.125011574099</v>
      </c>
      <c r="G18869" s="36">
        <v>51.6</v>
      </c>
      <c r="H18869" s="36">
        <v>39.5</v>
      </c>
      <c r="I18869" s="36">
        <v>80.2</v>
      </c>
      <c r="J18869" s="36">
        <v>41.4</v>
      </c>
      <c r="K18869" s="36">
        <v>55.2</v>
      </c>
    </row>
    <row r="18870" spans="1:11">
      <c r="A18870" t="s">
        <v>56076</v>
      </c>
      <c r="B18870" s="33" t="s">
        <v>56077</v>
      </c>
      <c r="C18870" s="34">
        <v>46196.433888888903</v>
      </c>
      <c r="D18870" s="33" t="s">
        <v>56078</v>
      </c>
      <c r="E18870" s="33" t="s">
        <v>55274</v>
      </c>
      <c r="F18870" s="34">
        <v>46154.166678240697</v>
      </c>
      <c r="G18870" s="36">
        <v>52.3</v>
      </c>
      <c r="H18870" s="36">
        <v>39.700000000000003</v>
      </c>
      <c r="I18870" s="36">
        <v>67.900000000000006</v>
      </c>
      <c r="J18870" s="36">
        <v>42.4</v>
      </c>
      <c r="K18870" s="36">
        <v>56</v>
      </c>
    </row>
    <row r="18871" spans="1:11">
      <c r="A18871" t="s">
        <v>56079</v>
      </c>
      <c r="B18871" s="33" t="s">
        <v>56080</v>
      </c>
      <c r="C18871" s="34">
        <v>46196.433946759302</v>
      </c>
      <c r="D18871" s="33" t="s">
        <v>56081</v>
      </c>
      <c r="E18871" s="33" t="s">
        <v>55274</v>
      </c>
      <c r="F18871" s="34">
        <v>46154.208344907398</v>
      </c>
      <c r="G18871" s="36">
        <v>53.5</v>
      </c>
      <c r="H18871" s="36">
        <v>40.4</v>
      </c>
      <c r="I18871" s="36">
        <v>69</v>
      </c>
      <c r="J18871" s="36">
        <v>44.5</v>
      </c>
      <c r="K18871" s="36">
        <v>57.1</v>
      </c>
    </row>
    <row r="18872" spans="1:11">
      <c r="A18872" t="s">
        <v>56082</v>
      </c>
      <c r="B18872" s="33" t="s">
        <v>56083</v>
      </c>
      <c r="C18872" s="34">
        <v>46196.434097222198</v>
      </c>
      <c r="D18872" s="33" t="s">
        <v>56084</v>
      </c>
      <c r="E18872" s="33" t="s">
        <v>55274</v>
      </c>
      <c r="F18872" s="34">
        <v>46154.250011574099</v>
      </c>
      <c r="G18872" s="36">
        <v>55.5</v>
      </c>
      <c r="H18872" s="36">
        <v>41.3</v>
      </c>
      <c r="I18872" s="36">
        <v>77.599999999999994</v>
      </c>
      <c r="J18872" s="36">
        <v>46.5</v>
      </c>
      <c r="K18872" s="36">
        <v>57.9</v>
      </c>
    </row>
    <row r="18873" spans="1:11">
      <c r="A18873" t="s">
        <v>56085</v>
      </c>
      <c r="B18873" s="33" t="s">
        <v>56086</v>
      </c>
      <c r="C18873" s="34">
        <v>46196.433993055602</v>
      </c>
      <c r="D18873" s="33" t="s">
        <v>56087</v>
      </c>
      <c r="E18873" s="33" t="s">
        <v>55274</v>
      </c>
      <c r="F18873" s="34">
        <v>46154.291678240697</v>
      </c>
      <c r="G18873" s="36">
        <v>55.5</v>
      </c>
      <c r="H18873" s="36">
        <v>43.2</v>
      </c>
      <c r="I18873" s="36">
        <v>75.400000000000006</v>
      </c>
      <c r="J18873" s="36">
        <v>48.3</v>
      </c>
      <c r="K18873" s="36">
        <v>58</v>
      </c>
    </row>
    <row r="18874" spans="1:11">
      <c r="A18874" t="s">
        <v>56088</v>
      </c>
      <c r="B18874" s="33" t="s">
        <v>56089</v>
      </c>
      <c r="C18874" s="34">
        <v>46196.433993055602</v>
      </c>
      <c r="D18874" s="33" t="s">
        <v>56090</v>
      </c>
      <c r="E18874" s="33" t="s">
        <v>55274</v>
      </c>
      <c r="F18874" s="34">
        <v>46154.333344907398</v>
      </c>
      <c r="G18874" s="36">
        <v>64.3</v>
      </c>
      <c r="H18874" s="36">
        <v>45.9</v>
      </c>
      <c r="I18874" s="36">
        <v>90.5</v>
      </c>
      <c r="J18874" s="36">
        <v>52.6</v>
      </c>
      <c r="K18874" s="36">
        <v>63.2</v>
      </c>
    </row>
    <row r="18875" spans="1:11">
      <c r="A18875" t="s">
        <v>56091</v>
      </c>
      <c r="B18875" s="33" t="s">
        <v>56092</v>
      </c>
      <c r="C18875" s="34">
        <v>46196.433877314797</v>
      </c>
      <c r="D18875" s="33" t="s">
        <v>56093</v>
      </c>
      <c r="E18875" s="33" t="s">
        <v>55274</v>
      </c>
      <c r="F18875" s="34">
        <v>46154.375011574099</v>
      </c>
      <c r="G18875" s="36">
        <v>60.2</v>
      </c>
      <c r="H18875" s="36">
        <v>45.8</v>
      </c>
      <c r="I18875" s="36">
        <v>89.9</v>
      </c>
      <c r="J18875" s="36">
        <v>51.6</v>
      </c>
      <c r="K18875" s="36">
        <v>60</v>
      </c>
    </row>
    <row r="18876" spans="1:11">
      <c r="A18876" t="s">
        <v>56094</v>
      </c>
      <c r="B18876" s="33" t="s">
        <v>56095</v>
      </c>
      <c r="C18876" s="34">
        <v>46196.433796296304</v>
      </c>
      <c r="D18876" s="33" t="s">
        <v>56096</v>
      </c>
      <c r="E18876" s="33" t="s">
        <v>55274</v>
      </c>
      <c r="F18876" s="34">
        <v>46154.416678240697</v>
      </c>
      <c r="G18876" s="36">
        <v>61.1</v>
      </c>
      <c r="H18876" s="36">
        <v>46.3</v>
      </c>
      <c r="I18876" s="36">
        <v>91.5</v>
      </c>
      <c r="J18876" s="36">
        <v>51.8</v>
      </c>
      <c r="K18876" s="36">
        <v>61.3</v>
      </c>
    </row>
    <row r="18877" spans="1:11">
      <c r="A18877" t="s">
        <v>56097</v>
      </c>
      <c r="B18877" s="33" t="s">
        <v>56098</v>
      </c>
      <c r="C18877" s="34">
        <v>46196.433784722198</v>
      </c>
      <c r="D18877" s="33" t="s">
        <v>56099</v>
      </c>
      <c r="E18877" s="33" t="s">
        <v>55274</v>
      </c>
      <c r="F18877" s="34">
        <v>46154.458344907398</v>
      </c>
      <c r="G18877" s="36">
        <v>59.6</v>
      </c>
      <c r="H18877" s="36">
        <v>44</v>
      </c>
      <c r="I18877" s="36">
        <v>89.1</v>
      </c>
      <c r="J18877" s="36">
        <v>49.5</v>
      </c>
      <c r="K18877" s="36">
        <v>58.8</v>
      </c>
    </row>
    <row r="18878" spans="1:11">
      <c r="A18878" t="s">
        <v>56100</v>
      </c>
      <c r="B18878" s="33" t="s">
        <v>56101</v>
      </c>
      <c r="C18878" s="34">
        <v>46196.433877314797</v>
      </c>
      <c r="D18878" s="33" t="s">
        <v>56102</v>
      </c>
      <c r="E18878" s="33" t="s">
        <v>55274</v>
      </c>
      <c r="F18878" s="34">
        <v>46154.500011574099</v>
      </c>
      <c r="G18878" s="36">
        <v>57.6</v>
      </c>
      <c r="H18878" s="36">
        <v>46.1</v>
      </c>
      <c r="I18878" s="36">
        <v>80.5</v>
      </c>
      <c r="J18878" s="36">
        <v>51.2</v>
      </c>
      <c r="K18878" s="36">
        <v>59</v>
      </c>
    </row>
    <row r="18879" spans="1:11">
      <c r="A18879" t="s">
        <v>56103</v>
      </c>
      <c r="B18879" s="33" t="s">
        <v>56104</v>
      </c>
      <c r="C18879" s="34">
        <v>46196.433668981503</v>
      </c>
      <c r="D18879" s="33" t="s">
        <v>56105</v>
      </c>
      <c r="E18879" s="33" t="s">
        <v>55274</v>
      </c>
      <c r="F18879" s="34">
        <v>46154.541678240697</v>
      </c>
      <c r="G18879" s="36">
        <v>59.6</v>
      </c>
      <c r="H18879" s="36">
        <v>46</v>
      </c>
      <c r="I18879" s="36">
        <v>85.8</v>
      </c>
      <c r="J18879" s="36">
        <v>51.1</v>
      </c>
      <c r="K18879" s="36">
        <v>57.8</v>
      </c>
    </row>
    <row r="18880" spans="1:11">
      <c r="A18880" t="s">
        <v>56106</v>
      </c>
      <c r="B18880" s="33" t="s">
        <v>56107</v>
      </c>
      <c r="C18880" s="34">
        <v>46196.433645833298</v>
      </c>
      <c r="D18880" s="33" t="s">
        <v>56108</v>
      </c>
      <c r="E18880" s="33" t="s">
        <v>55274</v>
      </c>
      <c r="F18880" s="34">
        <v>46154.583344907398</v>
      </c>
      <c r="G18880" s="36">
        <v>64.3</v>
      </c>
      <c r="H18880" s="36">
        <v>45.6</v>
      </c>
      <c r="I18880" s="36">
        <v>93.8</v>
      </c>
      <c r="J18880" s="36">
        <v>50.6</v>
      </c>
      <c r="K18880" s="36">
        <v>58.9</v>
      </c>
    </row>
    <row r="18881" spans="1:11">
      <c r="A18881" t="s">
        <v>56109</v>
      </c>
      <c r="B18881" s="33" t="s">
        <v>56110</v>
      </c>
      <c r="C18881" s="34">
        <v>46196.433715277803</v>
      </c>
      <c r="D18881" s="33" t="s">
        <v>56111</v>
      </c>
      <c r="E18881" s="33" t="s">
        <v>55274</v>
      </c>
      <c r="F18881" s="34">
        <v>46154.625011574099</v>
      </c>
      <c r="G18881" s="36">
        <v>56.9</v>
      </c>
      <c r="H18881" s="36">
        <v>46.2</v>
      </c>
      <c r="I18881" s="36">
        <v>86.7</v>
      </c>
      <c r="J18881" s="36">
        <v>50.4</v>
      </c>
      <c r="K18881" s="36">
        <v>57.8</v>
      </c>
    </row>
    <row r="18882" spans="1:11">
      <c r="A18882" t="s">
        <v>56112</v>
      </c>
      <c r="B18882" s="33" t="s">
        <v>56113</v>
      </c>
      <c r="C18882" s="34">
        <v>46196.433935185203</v>
      </c>
      <c r="D18882" s="33" t="s">
        <v>56114</v>
      </c>
      <c r="E18882" s="33" t="s">
        <v>55274</v>
      </c>
      <c r="F18882" s="34">
        <v>46154.666678240697</v>
      </c>
      <c r="G18882" s="36">
        <v>58.2</v>
      </c>
      <c r="H18882" s="36">
        <v>45.6</v>
      </c>
      <c r="I18882" s="36">
        <v>81.3</v>
      </c>
      <c r="J18882" s="36">
        <v>51.2</v>
      </c>
      <c r="K18882" s="36">
        <v>58.3</v>
      </c>
    </row>
    <row r="18883" spans="1:11">
      <c r="A18883" t="s">
        <v>56115</v>
      </c>
      <c r="B18883" s="33" t="s">
        <v>56116</v>
      </c>
      <c r="C18883" s="34">
        <v>46196.433738425898</v>
      </c>
      <c r="D18883" s="33" t="s">
        <v>56117</v>
      </c>
      <c r="E18883" s="33" t="s">
        <v>55274</v>
      </c>
      <c r="F18883" s="34">
        <v>46154.708344907398</v>
      </c>
      <c r="G18883" s="36">
        <v>54.9</v>
      </c>
      <c r="H18883" s="36">
        <v>41.9</v>
      </c>
      <c r="I18883" s="36">
        <v>74</v>
      </c>
      <c r="J18883" s="36">
        <v>48.4</v>
      </c>
      <c r="K18883" s="36">
        <v>56.7</v>
      </c>
    </row>
    <row r="18884" spans="1:11">
      <c r="A18884" t="s">
        <v>56118</v>
      </c>
      <c r="B18884" s="33" t="s">
        <v>56119</v>
      </c>
      <c r="C18884" s="34">
        <v>46196.433831018498</v>
      </c>
      <c r="D18884" s="33" t="s">
        <v>56120</v>
      </c>
      <c r="E18884" s="33" t="s">
        <v>55274</v>
      </c>
      <c r="F18884" s="34">
        <v>46154.750011574099</v>
      </c>
      <c r="G18884" s="36">
        <v>55.5</v>
      </c>
      <c r="H18884" s="36">
        <v>43.4</v>
      </c>
      <c r="I18884" s="36">
        <v>81.099999999999994</v>
      </c>
      <c r="J18884" s="36">
        <v>48.8</v>
      </c>
      <c r="K18884" s="36">
        <v>56.5</v>
      </c>
    </row>
    <row r="18885" spans="1:11">
      <c r="A18885" t="s">
        <v>56121</v>
      </c>
      <c r="B18885" s="33" t="s">
        <v>56122</v>
      </c>
      <c r="C18885" s="34">
        <v>46196.433888888903</v>
      </c>
      <c r="D18885" s="33" t="s">
        <v>56123</v>
      </c>
      <c r="E18885" s="33" t="s">
        <v>55274</v>
      </c>
      <c r="F18885" s="34">
        <v>46154.791678240697</v>
      </c>
      <c r="G18885" s="36">
        <v>54.8</v>
      </c>
      <c r="H18885" s="36">
        <v>41.8</v>
      </c>
      <c r="I18885" s="36">
        <v>75.5</v>
      </c>
      <c r="J18885" s="36">
        <v>47.3</v>
      </c>
      <c r="K18885" s="36">
        <v>57</v>
      </c>
    </row>
    <row r="18886" spans="1:11">
      <c r="A18886" t="s">
        <v>56124</v>
      </c>
      <c r="B18886" s="33" t="s">
        <v>56125</v>
      </c>
      <c r="C18886" s="34">
        <v>46196.433773148201</v>
      </c>
      <c r="D18886" s="33" t="s">
        <v>56126</v>
      </c>
      <c r="E18886" s="33" t="s">
        <v>55274</v>
      </c>
      <c r="F18886" s="34">
        <v>46154.833344907398</v>
      </c>
      <c r="G18886" s="36">
        <v>58.4</v>
      </c>
      <c r="H18886" s="36">
        <v>43.9</v>
      </c>
      <c r="I18886" s="36">
        <v>82.3</v>
      </c>
      <c r="J18886" s="36">
        <v>48.4</v>
      </c>
      <c r="K18886" s="36">
        <v>56.9</v>
      </c>
    </row>
    <row r="18887" spans="1:11">
      <c r="A18887" t="s">
        <v>56127</v>
      </c>
      <c r="B18887" s="33" t="s">
        <v>56128</v>
      </c>
      <c r="C18887" s="34">
        <v>46196.434131944399</v>
      </c>
      <c r="D18887" s="33" t="s">
        <v>56129</v>
      </c>
      <c r="E18887" s="33" t="s">
        <v>55274</v>
      </c>
      <c r="F18887" s="34">
        <v>46154.875011574099</v>
      </c>
      <c r="G18887" s="36">
        <v>55.9</v>
      </c>
      <c r="H18887" s="36">
        <v>42</v>
      </c>
      <c r="I18887" s="36">
        <v>80.400000000000006</v>
      </c>
      <c r="J18887" s="36">
        <v>48.6</v>
      </c>
      <c r="K18887" s="36">
        <v>56.8</v>
      </c>
    </row>
    <row r="18888" spans="1:11">
      <c r="A18888" t="s">
        <v>56130</v>
      </c>
      <c r="B18888" s="33" t="s">
        <v>56131</v>
      </c>
      <c r="C18888" s="34">
        <v>46196.433668981503</v>
      </c>
      <c r="D18888" s="33" t="s">
        <v>56132</v>
      </c>
      <c r="E18888" s="33" t="s">
        <v>55274</v>
      </c>
      <c r="F18888" s="34">
        <v>46154.916678240697</v>
      </c>
      <c r="G18888" s="36">
        <v>56.2</v>
      </c>
      <c r="H18888" s="36">
        <v>40.200000000000003</v>
      </c>
      <c r="I18888" s="36">
        <v>82.9</v>
      </c>
      <c r="J18888" s="36">
        <v>46</v>
      </c>
      <c r="K18888" s="36">
        <v>56.5</v>
      </c>
    </row>
    <row r="18889" spans="1:11">
      <c r="A18889" t="s">
        <v>56133</v>
      </c>
      <c r="B18889" s="33" t="s">
        <v>56134</v>
      </c>
      <c r="C18889" s="34">
        <v>46196.434131944399</v>
      </c>
      <c r="D18889" s="33" t="s">
        <v>56135</v>
      </c>
      <c r="E18889" s="33" t="s">
        <v>55274</v>
      </c>
      <c r="F18889" s="34">
        <v>46154.958344907398</v>
      </c>
      <c r="G18889" s="36">
        <v>54.4</v>
      </c>
      <c r="H18889" s="36">
        <v>38.6</v>
      </c>
      <c r="I18889" s="36">
        <v>76.599999999999994</v>
      </c>
      <c r="J18889" s="36">
        <v>44.8</v>
      </c>
      <c r="K18889" s="36">
        <v>56.3</v>
      </c>
    </row>
    <row r="18890" spans="1:11">
      <c r="A18890" t="s">
        <v>56136</v>
      </c>
      <c r="B18890" s="33" t="s">
        <v>56137</v>
      </c>
      <c r="C18890" s="34">
        <v>46196.433784722198</v>
      </c>
      <c r="D18890" s="33" t="s">
        <v>56138</v>
      </c>
      <c r="E18890" s="33" t="s">
        <v>55274</v>
      </c>
      <c r="F18890" s="34">
        <v>46155.000011574099</v>
      </c>
      <c r="G18890" s="36">
        <v>52.3</v>
      </c>
      <c r="H18890" s="36">
        <v>37</v>
      </c>
      <c r="I18890" s="36">
        <v>67.5</v>
      </c>
      <c r="J18890" s="36">
        <v>42.3</v>
      </c>
      <c r="K18890" s="36">
        <v>55.6</v>
      </c>
    </row>
    <row r="18891" spans="1:11">
      <c r="A18891" t="s">
        <v>56139</v>
      </c>
      <c r="B18891" s="33" t="s">
        <v>56140</v>
      </c>
      <c r="C18891" s="34">
        <v>46196.434039351901</v>
      </c>
      <c r="D18891" s="33" t="s">
        <v>56141</v>
      </c>
      <c r="E18891" s="33" t="s">
        <v>55274</v>
      </c>
      <c r="F18891" s="34">
        <v>46155.041678240697</v>
      </c>
      <c r="G18891" s="36">
        <v>53.1</v>
      </c>
      <c r="H18891" s="36">
        <v>37</v>
      </c>
      <c r="I18891" s="36">
        <v>78.2</v>
      </c>
      <c r="J18891" s="36">
        <v>42.5</v>
      </c>
      <c r="K18891" s="36">
        <v>56</v>
      </c>
    </row>
    <row r="18892" spans="1:11">
      <c r="A18892" t="s">
        <v>56142</v>
      </c>
      <c r="B18892" s="33" t="s">
        <v>56143</v>
      </c>
      <c r="C18892" s="34">
        <v>46196.434016203697</v>
      </c>
      <c r="D18892" s="33" t="s">
        <v>56144</v>
      </c>
      <c r="E18892" s="33" t="s">
        <v>55274</v>
      </c>
      <c r="F18892" s="34">
        <v>46155.083344907398</v>
      </c>
      <c r="G18892" s="36">
        <v>51.3</v>
      </c>
      <c r="H18892" s="36">
        <v>36.5</v>
      </c>
      <c r="I18892" s="36">
        <v>65.599999999999994</v>
      </c>
      <c r="J18892" s="36">
        <v>40.1</v>
      </c>
      <c r="K18892" s="36">
        <v>55</v>
      </c>
    </row>
    <row r="18893" spans="1:11">
      <c r="A18893" t="s">
        <v>56145</v>
      </c>
      <c r="B18893" s="33" t="s">
        <v>56146</v>
      </c>
      <c r="C18893" s="34">
        <v>46196.433946759302</v>
      </c>
      <c r="D18893" s="33" t="s">
        <v>56147</v>
      </c>
      <c r="E18893" s="33" t="s">
        <v>55274</v>
      </c>
      <c r="F18893" s="34">
        <v>46155.125011574099</v>
      </c>
      <c r="G18893" s="36">
        <v>51.2</v>
      </c>
      <c r="H18893" s="36">
        <v>38</v>
      </c>
      <c r="I18893" s="36">
        <v>66.8</v>
      </c>
      <c r="J18893" s="36">
        <v>40.700000000000003</v>
      </c>
      <c r="K18893" s="36">
        <v>55.1</v>
      </c>
    </row>
    <row r="18894" spans="1:11">
      <c r="A18894" t="s">
        <v>56148</v>
      </c>
      <c r="B18894" s="33" t="s">
        <v>56149</v>
      </c>
      <c r="C18894" s="34">
        <v>46196.434027777803</v>
      </c>
      <c r="D18894" s="33" t="s">
        <v>56150</v>
      </c>
      <c r="E18894" s="33" t="s">
        <v>55274</v>
      </c>
      <c r="F18894" s="34">
        <v>46155.166678240697</v>
      </c>
      <c r="G18894" s="36">
        <v>51.8</v>
      </c>
      <c r="H18894" s="36">
        <v>38.9</v>
      </c>
      <c r="I18894" s="36">
        <v>67.400000000000006</v>
      </c>
      <c r="J18894" s="36">
        <v>41.8</v>
      </c>
      <c r="K18894" s="36">
        <v>55.5</v>
      </c>
    </row>
    <row r="18895" spans="1:11">
      <c r="A18895" t="s">
        <v>56151</v>
      </c>
      <c r="B18895" s="33" t="s">
        <v>56152</v>
      </c>
      <c r="C18895" s="34">
        <v>46196.434085648201</v>
      </c>
      <c r="D18895" s="33" t="s">
        <v>56153</v>
      </c>
      <c r="E18895" s="33" t="s">
        <v>55274</v>
      </c>
      <c r="F18895" s="34">
        <v>46155.208344907398</v>
      </c>
      <c r="G18895" s="36">
        <v>53.3</v>
      </c>
      <c r="H18895" s="36">
        <v>39.4</v>
      </c>
      <c r="I18895" s="36">
        <v>68.2</v>
      </c>
      <c r="J18895" s="36">
        <v>43.8</v>
      </c>
      <c r="K18895" s="36">
        <v>56.8</v>
      </c>
    </row>
    <row r="18896" spans="1:11">
      <c r="A18896" t="s">
        <v>56154</v>
      </c>
      <c r="B18896" s="33" t="s">
        <v>56155</v>
      </c>
      <c r="C18896" s="34">
        <v>46196.433842592603</v>
      </c>
      <c r="D18896" s="33" t="s">
        <v>56156</v>
      </c>
      <c r="E18896" s="33" t="s">
        <v>55274</v>
      </c>
      <c r="F18896" s="34">
        <v>46155.250011574099</v>
      </c>
      <c r="G18896" s="36">
        <v>59.6</v>
      </c>
      <c r="H18896" s="36">
        <v>39.9</v>
      </c>
      <c r="I18896" s="36">
        <v>91.4</v>
      </c>
      <c r="J18896" s="36">
        <v>46</v>
      </c>
      <c r="K18896" s="36">
        <v>58.1</v>
      </c>
    </row>
    <row r="18897" spans="1:11">
      <c r="A18897" t="s">
        <v>56157</v>
      </c>
      <c r="B18897" s="33" t="s">
        <v>56158</v>
      </c>
      <c r="C18897" s="34">
        <v>46196.433807870402</v>
      </c>
      <c r="D18897" s="33" t="s">
        <v>56159</v>
      </c>
      <c r="E18897" s="33" t="s">
        <v>55274</v>
      </c>
      <c r="F18897" s="34">
        <v>46155.291678240697</v>
      </c>
      <c r="G18897" s="36">
        <v>57.6</v>
      </c>
      <c r="H18897" s="36">
        <v>43.1</v>
      </c>
      <c r="I18897" s="36">
        <v>78.099999999999994</v>
      </c>
      <c r="J18897" s="36">
        <v>49.2</v>
      </c>
      <c r="K18897" s="36">
        <v>59</v>
      </c>
    </row>
    <row r="18898" spans="1:11">
      <c r="A18898" t="s">
        <v>56160</v>
      </c>
      <c r="B18898" s="33" t="s">
        <v>56161</v>
      </c>
      <c r="C18898" s="34">
        <v>46196.434074074103</v>
      </c>
      <c r="D18898" s="33" t="s">
        <v>56162</v>
      </c>
      <c r="E18898" s="33" t="s">
        <v>55274</v>
      </c>
      <c r="F18898" s="34">
        <v>46155.333344907398</v>
      </c>
      <c r="G18898" s="36">
        <v>63.8</v>
      </c>
      <c r="H18898" s="36">
        <v>47.1</v>
      </c>
      <c r="I18898" s="36">
        <v>94.3</v>
      </c>
      <c r="J18898" s="36">
        <v>52.1</v>
      </c>
      <c r="K18898" s="36">
        <v>61.9</v>
      </c>
    </row>
    <row r="18899" spans="1:11">
      <c r="A18899" t="s">
        <v>56163</v>
      </c>
      <c r="B18899" s="33" t="s">
        <v>56164</v>
      </c>
      <c r="C18899" s="34">
        <v>46196.433946759302</v>
      </c>
      <c r="D18899" s="33" t="s">
        <v>56165</v>
      </c>
      <c r="E18899" s="33" t="s">
        <v>55274</v>
      </c>
      <c r="F18899" s="34">
        <v>46155.375011574099</v>
      </c>
      <c r="G18899" s="36">
        <v>56.2</v>
      </c>
      <c r="H18899" s="36">
        <v>43.1</v>
      </c>
      <c r="I18899" s="36">
        <v>82</v>
      </c>
      <c r="J18899" s="36">
        <v>50.6</v>
      </c>
      <c r="K18899" s="36">
        <v>57.4</v>
      </c>
    </row>
    <row r="18900" spans="1:11">
      <c r="A18900" t="s">
        <v>56166</v>
      </c>
      <c r="B18900" s="33" t="s">
        <v>56167</v>
      </c>
      <c r="C18900" s="34">
        <v>46196.433692129598</v>
      </c>
      <c r="D18900" s="33" t="s">
        <v>56168</v>
      </c>
      <c r="E18900" s="33" t="s">
        <v>55274</v>
      </c>
      <c r="F18900" s="34">
        <v>46155.416678240697</v>
      </c>
      <c r="G18900" s="36">
        <v>59.7</v>
      </c>
      <c r="H18900" s="36">
        <v>45.3</v>
      </c>
      <c r="I18900" s="36">
        <v>79</v>
      </c>
      <c r="J18900" s="36">
        <v>50.8</v>
      </c>
      <c r="K18900" s="36">
        <v>61.8</v>
      </c>
    </row>
    <row r="18901" spans="1:11">
      <c r="A18901" t="s">
        <v>56169</v>
      </c>
      <c r="B18901" s="33" t="s">
        <v>56170</v>
      </c>
      <c r="C18901" s="34">
        <v>46196.433703703697</v>
      </c>
      <c r="D18901" s="33" t="s">
        <v>56171</v>
      </c>
      <c r="E18901" s="33" t="s">
        <v>55274</v>
      </c>
      <c r="F18901" s="34">
        <v>46155.458344907398</v>
      </c>
      <c r="G18901" s="36">
        <v>57.3</v>
      </c>
      <c r="H18901" s="36">
        <v>46.3</v>
      </c>
      <c r="I18901" s="36">
        <v>82.8</v>
      </c>
      <c r="J18901" s="36">
        <v>51.4</v>
      </c>
      <c r="K18901" s="36">
        <v>58.9</v>
      </c>
    </row>
    <row r="18902" spans="1:11">
      <c r="A18902" t="s">
        <v>56172</v>
      </c>
      <c r="B18902" s="33" t="s">
        <v>56173</v>
      </c>
      <c r="C18902" s="34">
        <v>46196.433900463002</v>
      </c>
      <c r="D18902" s="33" t="s">
        <v>56174</v>
      </c>
      <c r="E18902" s="33" t="s">
        <v>55274</v>
      </c>
      <c r="F18902" s="34">
        <v>46155.500011574099</v>
      </c>
      <c r="G18902" s="36">
        <v>65.400000000000006</v>
      </c>
      <c r="H18902" s="36">
        <v>44.7</v>
      </c>
      <c r="I18902" s="36">
        <v>86.1</v>
      </c>
      <c r="J18902" s="36">
        <v>52.2</v>
      </c>
      <c r="K18902" s="36">
        <v>65</v>
      </c>
    </row>
    <row r="18903" spans="1:11">
      <c r="A18903" t="s">
        <v>56175</v>
      </c>
      <c r="B18903" s="33" t="s">
        <v>56176</v>
      </c>
      <c r="C18903" s="34">
        <v>46196.434004629598</v>
      </c>
      <c r="D18903" s="33" t="s">
        <v>56177</v>
      </c>
      <c r="E18903" s="33" t="s">
        <v>55274</v>
      </c>
      <c r="F18903" s="34">
        <v>46155.541678240697</v>
      </c>
      <c r="G18903" s="36">
        <v>58.1</v>
      </c>
      <c r="H18903" s="36">
        <v>46.4</v>
      </c>
      <c r="I18903" s="36">
        <v>81.599999999999994</v>
      </c>
      <c r="J18903" s="36">
        <v>51.6</v>
      </c>
      <c r="K18903" s="36">
        <v>59.2</v>
      </c>
    </row>
    <row r="18904" spans="1:11">
      <c r="A18904" t="s">
        <v>56178</v>
      </c>
      <c r="B18904" s="33" t="s">
        <v>56179</v>
      </c>
      <c r="C18904" s="34">
        <v>46196.433715277803</v>
      </c>
      <c r="D18904" s="33" t="s">
        <v>56180</v>
      </c>
      <c r="E18904" s="33" t="s">
        <v>55274</v>
      </c>
      <c r="F18904" s="34">
        <v>46155.583344907398</v>
      </c>
      <c r="G18904" s="36">
        <v>65.400000000000006</v>
      </c>
      <c r="H18904" s="36">
        <v>49.7</v>
      </c>
      <c r="I18904" s="36">
        <v>87.8</v>
      </c>
      <c r="J18904" s="36">
        <v>55.6</v>
      </c>
      <c r="K18904" s="36">
        <v>65.900000000000006</v>
      </c>
    </row>
    <row r="18905" spans="1:11">
      <c r="A18905" t="s">
        <v>56181</v>
      </c>
      <c r="B18905" s="33" t="s">
        <v>56182</v>
      </c>
      <c r="C18905" s="34">
        <v>46196.433842592603</v>
      </c>
      <c r="D18905" s="33" t="s">
        <v>56183</v>
      </c>
      <c r="E18905" s="33" t="s">
        <v>55274</v>
      </c>
      <c r="F18905" s="34">
        <v>46155.625011574099</v>
      </c>
      <c r="G18905" s="36">
        <v>60</v>
      </c>
      <c r="H18905" s="36">
        <v>44.1</v>
      </c>
      <c r="I18905" s="36">
        <v>83.6</v>
      </c>
      <c r="J18905" s="36">
        <v>52.1</v>
      </c>
      <c r="K18905" s="36">
        <v>60</v>
      </c>
    </row>
    <row r="18906" spans="1:11">
      <c r="A18906" t="s">
        <v>56184</v>
      </c>
      <c r="B18906" s="33" t="s">
        <v>56185</v>
      </c>
      <c r="C18906" s="34">
        <v>46196.434108796297</v>
      </c>
      <c r="D18906" s="33" t="s">
        <v>56186</v>
      </c>
      <c r="E18906" s="33" t="s">
        <v>55274</v>
      </c>
      <c r="F18906" s="34">
        <v>46155.666678240697</v>
      </c>
      <c r="G18906" s="36">
        <v>57.2</v>
      </c>
      <c r="H18906" s="36">
        <v>44.4</v>
      </c>
      <c r="I18906" s="36">
        <v>77.599999999999994</v>
      </c>
      <c r="J18906" s="36">
        <v>50.8</v>
      </c>
      <c r="K18906" s="36">
        <v>58.6</v>
      </c>
    </row>
    <row r="18907" spans="1:11">
      <c r="A18907" t="s">
        <v>56187</v>
      </c>
      <c r="B18907" s="33" t="s">
        <v>56188</v>
      </c>
      <c r="C18907" s="34">
        <v>46196.433703703697</v>
      </c>
      <c r="D18907" s="33" t="s">
        <v>56189</v>
      </c>
      <c r="E18907" s="33" t="s">
        <v>55274</v>
      </c>
      <c r="F18907" s="34">
        <v>46155.708344907398</v>
      </c>
      <c r="G18907" s="36">
        <v>56.5</v>
      </c>
      <c r="H18907" s="36">
        <v>44</v>
      </c>
      <c r="I18907" s="36">
        <v>73.599999999999994</v>
      </c>
      <c r="J18907" s="36">
        <v>50.8</v>
      </c>
      <c r="K18907" s="36">
        <v>58.6</v>
      </c>
    </row>
    <row r="18908" spans="1:11">
      <c r="A18908" t="s">
        <v>56190</v>
      </c>
      <c r="B18908" s="33" t="s">
        <v>56191</v>
      </c>
      <c r="C18908" s="34">
        <v>46196.434004629598</v>
      </c>
      <c r="D18908" s="33" t="s">
        <v>56192</v>
      </c>
      <c r="E18908" s="33" t="s">
        <v>55274</v>
      </c>
      <c r="F18908" s="34">
        <v>46155.750011574099</v>
      </c>
      <c r="G18908" s="36">
        <v>56.2</v>
      </c>
      <c r="H18908" s="36">
        <v>43.2</v>
      </c>
      <c r="I18908" s="36">
        <v>73.099999999999994</v>
      </c>
      <c r="J18908" s="36">
        <v>49.3</v>
      </c>
      <c r="K18908" s="36">
        <v>58.6</v>
      </c>
    </row>
    <row r="18909" spans="1:11">
      <c r="A18909" t="s">
        <v>56193</v>
      </c>
      <c r="B18909" s="33" t="s">
        <v>56194</v>
      </c>
      <c r="C18909" s="34">
        <v>46196.434016203697</v>
      </c>
      <c r="D18909" s="33" t="s">
        <v>56195</v>
      </c>
      <c r="E18909" s="33" t="s">
        <v>55274</v>
      </c>
      <c r="F18909" s="34">
        <v>46155.791678240697</v>
      </c>
      <c r="G18909" s="36">
        <v>57</v>
      </c>
      <c r="H18909" s="36">
        <v>42.2</v>
      </c>
      <c r="I18909" s="36">
        <v>77.599999999999994</v>
      </c>
      <c r="J18909" s="36">
        <v>49.1</v>
      </c>
      <c r="K18909" s="36">
        <v>59.2</v>
      </c>
    </row>
    <row r="18910" spans="1:11">
      <c r="A18910" t="s">
        <v>56196</v>
      </c>
      <c r="B18910" s="33" t="s">
        <v>56197</v>
      </c>
      <c r="C18910" s="34">
        <v>46196.434131944399</v>
      </c>
      <c r="D18910" s="33" t="s">
        <v>56198</v>
      </c>
      <c r="E18910" s="33" t="s">
        <v>55274</v>
      </c>
      <c r="F18910" s="34">
        <v>46155.833344907398</v>
      </c>
      <c r="G18910" s="36">
        <v>55.7</v>
      </c>
      <c r="H18910" s="36">
        <v>41.5</v>
      </c>
      <c r="I18910" s="36">
        <v>75.900000000000006</v>
      </c>
      <c r="J18910" s="36">
        <v>47.9</v>
      </c>
      <c r="K18910" s="36">
        <v>57.9</v>
      </c>
    </row>
    <row r="18911" spans="1:11">
      <c r="A18911" t="s">
        <v>56199</v>
      </c>
      <c r="B18911" s="33" t="s">
        <v>56200</v>
      </c>
      <c r="C18911" s="34">
        <v>46196.433749999997</v>
      </c>
      <c r="D18911" s="33" t="s">
        <v>56201</v>
      </c>
      <c r="E18911" s="33" t="s">
        <v>55274</v>
      </c>
      <c r="F18911" s="34">
        <v>46155.875011574099</v>
      </c>
      <c r="G18911" s="36">
        <v>56</v>
      </c>
      <c r="H18911" s="36">
        <v>42.2</v>
      </c>
      <c r="I18911" s="36">
        <v>79.5</v>
      </c>
      <c r="J18911" s="36">
        <v>48.8</v>
      </c>
      <c r="K18911" s="36">
        <v>57.7</v>
      </c>
    </row>
    <row r="18912" spans="1:11">
      <c r="A18912" t="s">
        <v>56202</v>
      </c>
      <c r="B18912" s="33" t="s">
        <v>56203</v>
      </c>
      <c r="C18912" s="34">
        <v>46196.433807870402</v>
      </c>
      <c r="D18912" s="33" t="s">
        <v>56204</v>
      </c>
      <c r="E18912" s="33" t="s">
        <v>55274</v>
      </c>
      <c r="F18912" s="34">
        <v>46155.916678240697</v>
      </c>
      <c r="G18912" s="36">
        <v>57.4</v>
      </c>
      <c r="H18912" s="36">
        <v>41</v>
      </c>
      <c r="I18912" s="36">
        <v>85.3</v>
      </c>
      <c r="J18912" s="36">
        <v>46.9</v>
      </c>
      <c r="K18912" s="36">
        <v>57.2</v>
      </c>
    </row>
    <row r="18913" spans="1:11">
      <c r="A18913" t="s">
        <v>56205</v>
      </c>
      <c r="B18913" s="33" t="s">
        <v>56206</v>
      </c>
      <c r="C18913" s="34">
        <v>46196.434027777803</v>
      </c>
      <c r="D18913" s="33" t="s">
        <v>56207</v>
      </c>
      <c r="E18913" s="33" t="s">
        <v>55274</v>
      </c>
      <c r="F18913" s="34">
        <v>46155.958344907398</v>
      </c>
      <c r="G18913" s="36">
        <v>56.4</v>
      </c>
      <c r="H18913" s="36">
        <v>38.5</v>
      </c>
      <c r="I18913" s="36">
        <v>83.6</v>
      </c>
      <c r="J18913" s="36">
        <v>45.8</v>
      </c>
      <c r="K18913" s="36">
        <v>56.9</v>
      </c>
    </row>
    <row r="18914" spans="1:11">
      <c r="A18914" t="s">
        <v>56208</v>
      </c>
      <c r="B18914" s="33" t="s">
        <v>56209</v>
      </c>
      <c r="C18914" s="34">
        <v>46196.433993055602</v>
      </c>
      <c r="D18914" s="33" t="s">
        <v>56210</v>
      </c>
      <c r="E18914" s="33" t="s">
        <v>55274</v>
      </c>
      <c r="F18914" s="34">
        <v>46156.000011574099</v>
      </c>
      <c r="G18914" s="36">
        <v>54</v>
      </c>
      <c r="H18914" s="36">
        <v>38.200000000000003</v>
      </c>
      <c r="I18914" s="36">
        <v>70.5</v>
      </c>
      <c r="J18914" s="36">
        <v>44.8</v>
      </c>
      <c r="K18914" s="36">
        <v>57.2</v>
      </c>
    </row>
    <row r="18915" spans="1:11">
      <c r="A18915" t="s">
        <v>56211</v>
      </c>
      <c r="B18915" s="33" t="s">
        <v>56212</v>
      </c>
      <c r="C18915" s="34">
        <v>46196.433657407397</v>
      </c>
      <c r="D18915" s="33" t="s">
        <v>56213</v>
      </c>
      <c r="E18915" s="33" t="s">
        <v>55274</v>
      </c>
      <c r="F18915" s="34">
        <v>46156.041678240697</v>
      </c>
      <c r="G18915" s="36">
        <v>53.1</v>
      </c>
      <c r="H18915" s="36">
        <v>37.299999999999997</v>
      </c>
      <c r="I18915" s="36">
        <v>72.7</v>
      </c>
      <c r="J18915" s="36">
        <v>42.9</v>
      </c>
      <c r="K18915" s="36">
        <v>56.3</v>
      </c>
    </row>
    <row r="18916" spans="1:11">
      <c r="A18916" t="s">
        <v>56214</v>
      </c>
      <c r="B18916" s="33" t="s">
        <v>56215</v>
      </c>
      <c r="C18916" s="34">
        <v>46196.434108796297</v>
      </c>
      <c r="D18916" s="33" t="s">
        <v>56216</v>
      </c>
      <c r="E18916" s="33" t="s">
        <v>55274</v>
      </c>
      <c r="F18916" s="34">
        <v>46156.083344907398</v>
      </c>
      <c r="G18916" s="36">
        <v>53.5</v>
      </c>
      <c r="H18916" s="36">
        <v>36.4</v>
      </c>
      <c r="I18916" s="36">
        <v>80.099999999999994</v>
      </c>
      <c r="J18916" s="36">
        <v>41.3</v>
      </c>
      <c r="K18916" s="36">
        <v>55.6</v>
      </c>
    </row>
    <row r="18917" spans="1:11">
      <c r="A18917" t="s">
        <v>56217</v>
      </c>
      <c r="B18917" s="33" t="s">
        <v>56218</v>
      </c>
      <c r="C18917" s="34">
        <v>46196.433865740699</v>
      </c>
      <c r="D18917" s="33" t="s">
        <v>56219</v>
      </c>
      <c r="E18917" s="33" t="s">
        <v>55274</v>
      </c>
      <c r="F18917" s="34">
        <v>46156.125011574099</v>
      </c>
      <c r="G18917" s="36">
        <v>51.1</v>
      </c>
      <c r="H18917" s="36">
        <v>37.5</v>
      </c>
      <c r="I18917" s="36">
        <v>65.7</v>
      </c>
      <c r="J18917" s="36">
        <v>41.1</v>
      </c>
      <c r="K18917" s="36">
        <v>55</v>
      </c>
    </row>
    <row r="18918" spans="1:11">
      <c r="A18918" t="s">
        <v>56220</v>
      </c>
      <c r="B18918" s="33" t="s">
        <v>56221</v>
      </c>
      <c r="C18918" s="34">
        <v>46196.433761574102</v>
      </c>
      <c r="D18918" s="33" t="s">
        <v>56222</v>
      </c>
      <c r="E18918" s="33" t="s">
        <v>55274</v>
      </c>
      <c r="F18918" s="34">
        <v>46156.166678240697</v>
      </c>
      <c r="G18918" s="36">
        <v>52.8</v>
      </c>
      <c r="H18918" s="36">
        <v>38.200000000000003</v>
      </c>
      <c r="I18918" s="36">
        <v>73.400000000000006</v>
      </c>
      <c r="J18918" s="36">
        <v>42.4</v>
      </c>
      <c r="K18918" s="36">
        <v>56.3</v>
      </c>
    </row>
    <row r="18919" spans="1:11">
      <c r="A18919" t="s">
        <v>56223</v>
      </c>
      <c r="B18919" s="33" t="s">
        <v>56224</v>
      </c>
      <c r="C18919" s="34">
        <v>46196.433958333299</v>
      </c>
      <c r="D18919" s="33" t="s">
        <v>56225</v>
      </c>
      <c r="E18919" s="33" t="s">
        <v>55274</v>
      </c>
      <c r="F18919" s="34">
        <v>46156.208344907398</v>
      </c>
      <c r="G18919" s="36">
        <v>53.3</v>
      </c>
      <c r="H18919" s="36">
        <v>38.700000000000003</v>
      </c>
      <c r="I18919" s="36">
        <v>71</v>
      </c>
      <c r="J18919" s="36">
        <v>43</v>
      </c>
      <c r="K18919" s="36">
        <v>56.5</v>
      </c>
    </row>
    <row r="18920" spans="1:11">
      <c r="A18920" t="s">
        <v>56226</v>
      </c>
      <c r="B18920" s="33" t="s">
        <v>56227</v>
      </c>
      <c r="C18920" s="34">
        <v>46196.433900463002</v>
      </c>
      <c r="D18920" s="33" t="s">
        <v>56228</v>
      </c>
      <c r="E18920" s="33" t="s">
        <v>55274</v>
      </c>
      <c r="F18920" s="34">
        <v>46156.250011574099</v>
      </c>
      <c r="G18920" s="36">
        <v>55.8</v>
      </c>
      <c r="H18920" s="36">
        <v>39.799999999999997</v>
      </c>
      <c r="I18920" s="36">
        <v>74.400000000000006</v>
      </c>
      <c r="J18920" s="36">
        <v>46.9</v>
      </c>
      <c r="K18920" s="36">
        <v>58.5</v>
      </c>
    </row>
    <row r="18921" spans="1:11">
      <c r="A18921" t="s">
        <v>56229</v>
      </c>
      <c r="B18921" s="33" t="s">
        <v>56230</v>
      </c>
      <c r="C18921" s="34">
        <v>46196.434039351901</v>
      </c>
      <c r="D18921" s="33" t="s">
        <v>56231</v>
      </c>
      <c r="E18921" s="33" t="s">
        <v>55274</v>
      </c>
      <c r="F18921" s="34">
        <v>46156.291678240697</v>
      </c>
      <c r="G18921" s="36">
        <v>57.4</v>
      </c>
      <c r="H18921" s="36">
        <v>43.5</v>
      </c>
      <c r="I18921" s="36">
        <v>79.7</v>
      </c>
      <c r="J18921" s="36">
        <v>49.6</v>
      </c>
      <c r="K18921" s="36">
        <v>59.2</v>
      </c>
    </row>
    <row r="18922" spans="1:11">
      <c r="A18922" t="s">
        <v>56232</v>
      </c>
      <c r="B18922" s="33" t="s">
        <v>56233</v>
      </c>
      <c r="C18922" s="34">
        <v>46196.433993055602</v>
      </c>
      <c r="D18922" s="33" t="s">
        <v>56234</v>
      </c>
      <c r="E18922" s="33" t="s">
        <v>55274</v>
      </c>
      <c r="F18922" s="34">
        <v>46156.333344907398</v>
      </c>
      <c r="G18922" s="36">
        <v>63.8</v>
      </c>
      <c r="H18922" s="36">
        <v>48.3</v>
      </c>
      <c r="I18922" s="36">
        <v>85</v>
      </c>
      <c r="J18922" s="36">
        <v>53.9</v>
      </c>
      <c r="K18922" s="36">
        <v>64.5</v>
      </c>
    </row>
    <row r="18923" spans="1:11">
      <c r="A18923" t="s">
        <v>56235</v>
      </c>
      <c r="B18923" s="33" t="s">
        <v>56236</v>
      </c>
      <c r="C18923" s="34">
        <v>46196.433692129598</v>
      </c>
      <c r="D18923" s="33" t="s">
        <v>56237</v>
      </c>
      <c r="E18923" s="33" t="s">
        <v>55274</v>
      </c>
      <c r="F18923" s="34">
        <v>46156.375011574099</v>
      </c>
      <c r="G18923" s="36">
        <v>57.3</v>
      </c>
      <c r="H18923" s="36">
        <v>45.4</v>
      </c>
      <c r="I18923" s="36">
        <v>82.4</v>
      </c>
      <c r="J18923" s="36">
        <v>51.2</v>
      </c>
      <c r="K18923" s="36">
        <v>58.5</v>
      </c>
    </row>
    <row r="18924" spans="1:11">
      <c r="A18924" t="s">
        <v>56238</v>
      </c>
      <c r="B18924" s="33" t="s">
        <v>56239</v>
      </c>
      <c r="C18924" s="34">
        <v>46196.433796296304</v>
      </c>
      <c r="D18924" s="33" t="s">
        <v>56240</v>
      </c>
      <c r="E18924" s="33" t="s">
        <v>55274</v>
      </c>
      <c r="F18924" s="34">
        <v>46156.416678240697</v>
      </c>
      <c r="G18924" s="36">
        <v>60.8</v>
      </c>
      <c r="H18924" s="36">
        <v>44.6</v>
      </c>
      <c r="I18924" s="36">
        <v>91.2</v>
      </c>
      <c r="J18924" s="36">
        <v>50.5</v>
      </c>
      <c r="K18924" s="36">
        <v>60.9</v>
      </c>
    </row>
    <row r="18925" spans="1:11">
      <c r="A18925" t="s">
        <v>56241</v>
      </c>
      <c r="B18925" s="33" t="s">
        <v>56242</v>
      </c>
      <c r="C18925" s="34">
        <v>46196.434120370403</v>
      </c>
      <c r="D18925" s="33" t="s">
        <v>56243</v>
      </c>
      <c r="E18925" s="33" t="s">
        <v>55274</v>
      </c>
      <c r="F18925" s="34">
        <v>46156.458344907398</v>
      </c>
      <c r="G18925" s="36">
        <v>57</v>
      </c>
      <c r="H18925" s="36">
        <v>46</v>
      </c>
      <c r="I18925" s="36">
        <v>83.6</v>
      </c>
      <c r="J18925" s="36">
        <v>51.2</v>
      </c>
      <c r="K18925" s="36">
        <v>58.9</v>
      </c>
    </row>
    <row r="18926" spans="1:11">
      <c r="A18926" t="s">
        <v>56244</v>
      </c>
      <c r="B18926" s="33" t="s">
        <v>56245</v>
      </c>
      <c r="C18926" s="34">
        <v>46196.433726851901</v>
      </c>
      <c r="D18926" s="33" t="s">
        <v>56246</v>
      </c>
      <c r="E18926" s="33" t="s">
        <v>55274</v>
      </c>
      <c r="F18926" s="34">
        <v>46156.500011574099</v>
      </c>
      <c r="G18926" s="36">
        <v>60.8</v>
      </c>
      <c r="H18926" s="36">
        <v>47.8</v>
      </c>
      <c r="I18926" s="36">
        <v>86.2</v>
      </c>
      <c r="J18926" s="36">
        <v>53.4</v>
      </c>
      <c r="K18926" s="36">
        <v>61.2</v>
      </c>
    </row>
    <row r="18927" spans="1:11">
      <c r="A18927" t="s">
        <v>56247</v>
      </c>
      <c r="B18927" s="33" t="s">
        <v>56248</v>
      </c>
      <c r="C18927" s="34">
        <v>46196.433877314797</v>
      </c>
      <c r="D18927" s="33" t="s">
        <v>56249</v>
      </c>
      <c r="E18927" s="33" t="s">
        <v>55274</v>
      </c>
      <c r="F18927" s="34">
        <v>46156.541678240697</v>
      </c>
      <c r="G18927" s="36">
        <v>59</v>
      </c>
      <c r="H18927" s="36">
        <v>48.2</v>
      </c>
      <c r="I18927" s="36">
        <v>86.3</v>
      </c>
      <c r="J18927" s="36">
        <v>53</v>
      </c>
      <c r="K18927" s="36">
        <v>59.9</v>
      </c>
    </row>
    <row r="18928" spans="1:11">
      <c r="A18928" t="s">
        <v>56250</v>
      </c>
      <c r="B18928" s="33" t="s">
        <v>56251</v>
      </c>
      <c r="C18928" s="34">
        <v>46196.433796296304</v>
      </c>
      <c r="D18928" s="33" t="s">
        <v>56252</v>
      </c>
      <c r="E18928" s="33" t="s">
        <v>55274</v>
      </c>
      <c r="F18928" s="34">
        <v>46156.583344907398</v>
      </c>
      <c r="G18928" s="36">
        <v>61.2</v>
      </c>
      <c r="H18928" s="36">
        <v>44.5</v>
      </c>
      <c r="I18928" s="36">
        <v>85.4</v>
      </c>
      <c r="J18928" s="36">
        <v>51.9</v>
      </c>
      <c r="K18928" s="36">
        <v>61.1</v>
      </c>
    </row>
    <row r="18929" spans="1:11">
      <c r="A18929" t="s">
        <v>56253</v>
      </c>
      <c r="B18929" s="33" t="s">
        <v>56254</v>
      </c>
      <c r="C18929" s="34">
        <v>46196.433958333299</v>
      </c>
      <c r="D18929" s="33" t="s">
        <v>56255</v>
      </c>
      <c r="E18929" s="33" t="s">
        <v>55274</v>
      </c>
      <c r="F18929" s="34">
        <v>46156.625011574099</v>
      </c>
      <c r="G18929" s="36">
        <v>59.3</v>
      </c>
      <c r="H18929" s="36">
        <v>46.9</v>
      </c>
      <c r="I18929" s="36">
        <v>84.1</v>
      </c>
      <c r="J18929" s="36">
        <v>51.7</v>
      </c>
      <c r="K18929" s="36">
        <v>59.9</v>
      </c>
    </row>
    <row r="18930" spans="1:11">
      <c r="A18930" t="s">
        <v>56256</v>
      </c>
      <c r="B18930" s="33" t="s">
        <v>56257</v>
      </c>
      <c r="C18930" s="34">
        <v>46196.433668981503</v>
      </c>
      <c r="D18930" s="33" t="s">
        <v>56258</v>
      </c>
      <c r="E18930" s="33" t="s">
        <v>55274</v>
      </c>
      <c r="F18930" s="34">
        <v>46156.666678240697</v>
      </c>
      <c r="G18930" s="36">
        <v>58.2</v>
      </c>
      <c r="H18930" s="36">
        <v>45.8</v>
      </c>
      <c r="I18930" s="36">
        <v>76.8</v>
      </c>
      <c r="J18930" s="36">
        <v>51.3</v>
      </c>
      <c r="K18930" s="36">
        <v>60.1</v>
      </c>
    </row>
    <row r="18931" spans="1:11">
      <c r="A18931" t="s">
        <v>56259</v>
      </c>
      <c r="B18931" s="33" t="s">
        <v>56260</v>
      </c>
      <c r="C18931" s="34">
        <v>46196.433946759302</v>
      </c>
      <c r="D18931" s="33" t="s">
        <v>56261</v>
      </c>
      <c r="E18931" s="33" t="s">
        <v>55274</v>
      </c>
      <c r="F18931" s="34">
        <v>46156.708344907398</v>
      </c>
      <c r="G18931" s="36">
        <v>60.1</v>
      </c>
      <c r="H18931" s="36">
        <v>46.9</v>
      </c>
      <c r="I18931" s="36">
        <v>76.900000000000006</v>
      </c>
      <c r="J18931" s="36">
        <v>53.1</v>
      </c>
      <c r="K18931" s="36">
        <v>62</v>
      </c>
    </row>
    <row r="18932" spans="1:11">
      <c r="A18932" t="s">
        <v>56262</v>
      </c>
      <c r="B18932" s="33" t="s">
        <v>56263</v>
      </c>
      <c r="C18932" s="34">
        <v>46196.433749999997</v>
      </c>
      <c r="D18932" s="33" t="s">
        <v>56264</v>
      </c>
      <c r="E18932" s="33" t="s">
        <v>55274</v>
      </c>
      <c r="F18932" s="34">
        <v>46156.750011574099</v>
      </c>
      <c r="G18932" s="36">
        <v>58.8</v>
      </c>
      <c r="H18932" s="36">
        <v>45.5</v>
      </c>
      <c r="I18932" s="36">
        <v>86</v>
      </c>
      <c r="J18932" s="36">
        <v>50.3</v>
      </c>
      <c r="K18932" s="36">
        <v>60.3</v>
      </c>
    </row>
    <row r="18933" spans="1:11">
      <c r="A18933" t="s">
        <v>56265</v>
      </c>
      <c r="B18933" s="33" t="s">
        <v>56266</v>
      </c>
      <c r="C18933" s="34">
        <v>46196.433969907397</v>
      </c>
      <c r="D18933" s="33" t="s">
        <v>56267</v>
      </c>
      <c r="E18933" s="33" t="s">
        <v>55274</v>
      </c>
      <c r="F18933" s="34">
        <v>46156.791678240697</v>
      </c>
      <c r="G18933" s="36">
        <v>57.3</v>
      </c>
      <c r="H18933" s="36">
        <v>44.2</v>
      </c>
      <c r="I18933" s="36">
        <v>91.4</v>
      </c>
      <c r="J18933" s="36">
        <v>48.9</v>
      </c>
      <c r="K18933" s="36">
        <v>58.6</v>
      </c>
    </row>
    <row r="18934" spans="1:11">
      <c r="A18934" t="s">
        <v>56268</v>
      </c>
      <c r="B18934" s="33" t="s">
        <v>56269</v>
      </c>
      <c r="C18934" s="34">
        <v>46196.433807870402</v>
      </c>
      <c r="D18934" s="33" t="s">
        <v>56270</v>
      </c>
      <c r="E18934" s="33" t="s">
        <v>55274</v>
      </c>
      <c r="F18934" s="34">
        <v>46156.833344907398</v>
      </c>
      <c r="G18934" s="36">
        <v>56.3</v>
      </c>
      <c r="H18934" s="36">
        <v>45.9</v>
      </c>
      <c r="I18934" s="36">
        <v>79.3</v>
      </c>
      <c r="J18934" s="36">
        <v>49.7</v>
      </c>
      <c r="K18934" s="36">
        <v>58.1</v>
      </c>
    </row>
    <row r="18935" spans="1:11">
      <c r="A18935" t="s">
        <v>56271</v>
      </c>
      <c r="B18935" s="33" t="s">
        <v>56272</v>
      </c>
      <c r="C18935" s="34">
        <v>46196.433877314797</v>
      </c>
      <c r="D18935" s="33" t="s">
        <v>56273</v>
      </c>
      <c r="E18935" s="33" t="s">
        <v>55274</v>
      </c>
      <c r="F18935" s="34">
        <v>46156.875011574099</v>
      </c>
      <c r="G18935" s="36">
        <v>55.2</v>
      </c>
      <c r="H18935" s="36">
        <v>41.5</v>
      </c>
      <c r="I18935" s="36">
        <v>75.3</v>
      </c>
      <c r="J18935" s="36">
        <v>48.3</v>
      </c>
      <c r="K18935" s="36">
        <v>57.6</v>
      </c>
    </row>
    <row r="18936" spans="1:11">
      <c r="A18936" t="s">
        <v>56274</v>
      </c>
      <c r="B18936" s="33" t="s">
        <v>56275</v>
      </c>
      <c r="C18936" s="34">
        <v>46196.433958333299</v>
      </c>
      <c r="D18936" s="33" t="s">
        <v>56276</v>
      </c>
      <c r="E18936" s="33" t="s">
        <v>55274</v>
      </c>
      <c r="F18936" s="34">
        <v>46156.916678240697</v>
      </c>
      <c r="G18936" s="36">
        <v>58.9</v>
      </c>
      <c r="H18936" s="36">
        <v>44.7</v>
      </c>
      <c r="I18936" s="36">
        <v>85.7</v>
      </c>
      <c r="J18936" s="36">
        <v>48.9</v>
      </c>
      <c r="K18936" s="36">
        <v>57.7</v>
      </c>
    </row>
    <row r="18937" spans="1:11">
      <c r="A18937" t="s">
        <v>56277</v>
      </c>
      <c r="B18937" s="33" t="s">
        <v>56278</v>
      </c>
      <c r="C18937" s="34">
        <v>46196.433784722198</v>
      </c>
      <c r="D18937" s="33" t="s">
        <v>56279</v>
      </c>
      <c r="E18937" s="33" t="s">
        <v>55274</v>
      </c>
      <c r="F18937" s="34">
        <v>46156.958344907398</v>
      </c>
      <c r="G18937" s="36">
        <v>57.3</v>
      </c>
      <c r="H18937" s="36">
        <v>39.799999999999997</v>
      </c>
      <c r="I18937" s="36">
        <v>85.9</v>
      </c>
      <c r="J18937" s="36">
        <v>48.1</v>
      </c>
      <c r="K18937" s="36">
        <v>57.8</v>
      </c>
    </row>
    <row r="18938" spans="1:11">
      <c r="A18938" t="s">
        <v>56280</v>
      </c>
      <c r="B18938" s="33" t="s">
        <v>56281</v>
      </c>
      <c r="C18938" s="34">
        <v>46196.434039351901</v>
      </c>
      <c r="D18938" s="33" t="s">
        <v>56282</v>
      </c>
      <c r="E18938" s="33" t="s">
        <v>55274</v>
      </c>
      <c r="F18938" s="34">
        <v>46157.000011574099</v>
      </c>
      <c r="G18938" s="36">
        <v>58.3</v>
      </c>
      <c r="H18938" s="36">
        <v>37.9</v>
      </c>
      <c r="I18938" s="36">
        <v>82.4</v>
      </c>
      <c r="J18938" s="36">
        <v>44.5</v>
      </c>
      <c r="K18938" s="36">
        <v>57.2</v>
      </c>
    </row>
    <row r="18939" spans="1:11">
      <c r="A18939" t="s">
        <v>56283</v>
      </c>
      <c r="B18939" s="33" t="s">
        <v>56284</v>
      </c>
      <c r="C18939" s="34">
        <v>46196.433935185203</v>
      </c>
      <c r="D18939" s="33" t="s">
        <v>56285</v>
      </c>
      <c r="E18939" s="33" t="s">
        <v>55274</v>
      </c>
      <c r="F18939" s="34">
        <v>46157.041678240697</v>
      </c>
      <c r="G18939" s="36">
        <v>56.1</v>
      </c>
      <c r="H18939" s="36">
        <v>37.799999999999997</v>
      </c>
      <c r="I18939" s="36">
        <v>81.900000000000006</v>
      </c>
      <c r="J18939" s="36">
        <v>44.3</v>
      </c>
      <c r="K18939" s="36">
        <v>57.3</v>
      </c>
    </row>
    <row r="18940" spans="1:11">
      <c r="A18940" t="s">
        <v>56286</v>
      </c>
      <c r="B18940" s="33" t="s">
        <v>56287</v>
      </c>
      <c r="C18940" s="34">
        <v>46196.434062499997</v>
      </c>
      <c r="D18940" s="33" t="s">
        <v>56288</v>
      </c>
      <c r="E18940" s="33" t="s">
        <v>55274</v>
      </c>
      <c r="F18940" s="34">
        <v>46157.083344907398</v>
      </c>
      <c r="G18940" s="36">
        <v>53.9</v>
      </c>
      <c r="H18940" s="36">
        <v>37.799999999999997</v>
      </c>
      <c r="I18940" s="36">
        <v>72.5</v>
      </c>
      <c r="J18940" s="36">
        <v>42.9</v>
      </c>
      <c r="K18940" s="36">
        <v>56.6</v>
      </c>
    </row>
    <row r="18941" spans="1:11">
      <c r="A18941" t="s">
        <v>56289</v>
      </c>
      <c r="B18941" s="33" t="s">
        <v>56290</v>
      </c>
      <c r="C18941" s="34">
        <v>46196.434016203697</v>
      </c>
      <c r="D18941" s="33" t="s">
        <v>56291</v>
      </c>
      <c r="E18941" s="33" t="s">
        <v>55274</v>
      </c>
      <c r="F18941" s="34">
        <v>46157.125011574099</v>
      </c>
      <c r="G18941" s="36">
        <v>52.5</v>
      </c>
      <c r="H18941" s="36">
        <v>37.299999999999997</v>
      </c>
      <c r="I18941" s="36">
        <v>75.5</v>
      </c>
      <c r="J18941" s="36">
        <v>41</v>
      </c>
      <c r="K18941" s="36">
        <v>56.2</v>
      </c>
    </row>
    <row r="18942" spans="1:11">
      <c r="A18942" t="s">
        <v>56292</v>
      </c>
      <c r="B18942" s="33" t="s">
        <v>56293</v>
      </c>
      <c r="C18942" s="34">
        <v>46196.434074074103</v>
      </c>
      <c r="D18942" s="33" t="s">
        <v>56294</v>
      </c>
      <c r="E18942" s="33" t="s">
        <v>55274</v>
      </c>
      <c r="F18942" s="34">
        <v>46157.166678240697</v>
      </c>
      <c r="G18942" s="36">
        <v>53.2</v>
      </c>
      <c r="H18942" s="36">
        <v>36.6</v>
      </c>
      <c r="I18942" s="36">
        <v>77.400000000000006</v>
      </c>
      <c r="J18942" s="36">
        <v>42.5</v>
      </c>
      <c r="K18942" s="36">
        <v>56.5</v>
      </c>
    </row>
    <row r="18943" spans="1:11">
      <c r="A18943" t="s">
        <v>56295</v>
      </c>
      <c r="B18943" s="33" t="s">
        <v>56296</v>
      </c>
      <c r="C18943" s="34">
        <v>46196.433715277803</v>
      </c>
      <c r="D18943" s="33" t="s">
        <v>56297</v>
      </c>
      <c r="E18943" s="33" t="s">
        <v>55274</v>
      </c>
      <c r="F18943" s="34">
        <v>46157.208344907398</v>
      </c>
      <c r="G18943" s="36">
        <v>53.8</v>
      </c>
      <c r="H18943" s="36">
        <v>39.299999999999997</v>
      </c>
      <c r="I18943" s="36">
        <v>79.5</v>
      </c>
      <c r="J18943" s="36">
        <v>44.2</v>
      </c>
      <c r="K18943" s="36">
        <v>57</v>
      </c>
    </row>
    <row r="18944" spans="1:11">
      <c r="A18944" t="s">
        <v>56298</v>
      </c>
      <c r="B18944" s="33" t="s">
        <v>56299</v>
      </c>
      <c r="C18944" s="34">
        <v>46196.433935185203</v>
      </c>
      <c r="D18944" s="33" t="s">
        <v>56300</v>
      </c>
      <c r="E18944" s="33" t="s">
        <v>55274</v>
      </c>
      <c r="F18944" s="34">
        <v>46157.250011574099</v>
      </c>
      <c r="G18944" s="36">
        <v>56.9</v>
      </c>
      <c r="H18944" s="36">
        <v>42.8</v>
      </c>
      <c r="I18944" s="36">
        <v>78.7</v>
      </c>
      <c r="J18944" s="36">
        <v>48.6</v>
      </c>
      <c r="K18944" s="36">
        <v>59.1</v>
      </c>
    </row>
    <row r="18945" spans="1:11">
      <c r="A18945" t="s">
        <v>56301</v>
      </c>
      <c r="B18945" s="33" t="s">
        <v>56302</v>
      </c>
      <c r="C18945" s="34">
        <v>46196.433692129598</v>
      </c>
      <c r="D18945" s="33" t="s">
        <v>56303</v>
      </c>
      <c r="E18945" s="33" t="s">
        <v>55274</v>
      </c>
      <c r="F18945" s="34">
        <v>46157.291678240697</v>
      </c>
      <c r="G18945" s="36">
        <v>58.1</v>
      </c>
      <c r="H18945" s="36">
        <v>44.1</v>
      </c>
      <c r="I18945" s="36">
        <v>81.5</v>
      </c>
      <c r="J18945" s="36">
        <v>49</v>
      </c>
      <c r="K18945" s="36">
        <v>59.3</v>
      </c>
    </row>
    <row r="18946" spans="1:11">
      <c r="A18946" t="s">
        <v>56304</v>
      </c>
      <c r="B18946" s="33" t="s">
        <v>56305</v>
      </c>
      <c r="C18946" s="34">
        <v>46196.433912036999</v>
      </c>
      <c r="D18946" s="33" t="s">
        <v>56306</v>
      </c>
      <c r="E18946" s="33" t="s">
        <v>55274</v>
      </c>
      <c r="F18946" s="34">
        <v>46157.333344907398</v>
      </c>
      <c r="G18946" s="36">
        <v>65.900000000000006</v>
      </c>
      <c r="H18946" s="36">
        <v>47.1</v>
      </c>
      <c r="I18946" s="36">
        <v>88.4</v>
      </c>
      <c r="J18946" s="36">
        <v>53.5</v>
      </c>
      <c r="K18946" s="36">
        <v>64.3</v>
      </c>
    </row>
    <row r="18947" spans="1:11">
      <c r="A18947" t="s">
        <v>56307</v>
      </c>
      <c r="B18947" s="33" t="s">
        <v>56308</v>
      </c>
      <c r="C18947" s="34">
        <v>46196.434050925898</v>
      </c>
      <c r="D18947" s="33" t="s">
        <v>56309</v>
      </c>
      <c r="E18947" s="33" t="s">
        <v>55274</v>
      </c>
      <c r="F18947" s="34">
        <v>46157.375011574099</v>
      </c>
      <c r="G18947" s="36">
        <v>57.8</v>
      </c>
      <c r="H18947" s="36">
        <v>45.4</v>
      </c>
      <c r="I18947" s="36">
        <v>86</v>
      </c>
      <c r="J18947" s="36">
        <v>50.9</v>
      </c>
      <c r="K18947" s="36">
        <v>59.6</v>
      </c>
    </row>
    <row r="18948" spans="1:11">
      <c r="A18948" t="s">
        <v>56310</v>
      </c>
      <c r="B18948" s="33" t="s">
        <v>56311</v>
      </c>
      <c r="C18948" s="34">
        <v>46196.433888888903</v>
      </c>
      <c r="D18948" s="33" t="s">
        <v>56312</v>
      </c>
      <c r="E18948" s="33" t="s">
        <v>55274</v>
      </c>
      <c r="F18948" s="34">
        <v>46157.416678240697</v>
      </c>
      <c r="G18948" s="36">
        <v>58.7</v>
      </c>
      <c r="H18948" s="36">
        <v>44.9</v>
      </c>
      <c r="I18948" s="36">
        <v>88</v>
      </c>
      <c r="J18948" s="36">
        <v>51.6</v>
      </c>
      <c r="K18948" s="36">
        <v>59.4</v>
      </c>
    </row>
    <row r="18949" spans="1:11">
      <c r="A18949" t="s">
        <v>56313</v>
      </c>
      <c r="B18949" s="33" t="s">
        <v>56314</v>
      </c>
      <c r="C18949" s="34">
        <v>46196.434120370403</v>
      </c>
      <c r="D18949" s="33" t="s">
        <v>56315</v>
      </c>
      <c r="E18949" s="33" t="s">
        <v>55274</v>
      </c>
      <c r="F18949" s="34">
        <v>46157.458344907398</v>
      </c>
      <c r="G18949" s="36">
        <v>64.7</v>
      </c>
      <c r="H18949" s="36">
        <v>46.4</v>
      </c>
      <c r="I18949" s="36">
        <v>80.8</v>
      </c>
      <c r="J18949" s="36">
        <v>52.4</v>
      </c>
      <c r="K18949" s="36">
        <v>68.099999999999994</v>
      </c>
    </row>
    <row r="18950" spans="1:11">
      <c r="A18950" t="s">
        <v>56316</v>
      </c>
      <c r="B18950" s="33" t="s">
        <v>56317</v>
      </c>
      <c r="C18950" s="34">
        <v>46196.433657407397</v>
      </c>
      <c r="D18950" s="33" t="s">
        <v>56318</v>
      </c>
      <c r="E18950" s="33" t="s">
        <v>55274</v>
      </c>
      <c r="F18950" s="34">
        <v>46157.500011574099</v>
      </c>
      <c r="G18950" s="36">
        <v>58.4</v>
      </c>
      <c r="H18950" s="36">
        <v>46.8</v>
      </c>
      <c r="I18950" s="36">
        <v>83.7</v>
      </c>
      <c r="J18950" s="36">
        <v>51.5</v>
      </c>
      <c r="K18950" s="36">
        <v>58.8</v>
      </c>
    </row>
    <row r="18951" spans="1:11">
      <c r="A18951" t="s">
        <v>56319</v>
      </c>
      <c r="B18951" s="33" t="s">
        <v>56320</v>
      </c>
      <c r="C18951" s="34">
        <v>46196.433773148201</v>
      </c>
      <c r="D18951" s="33" t="s">
        <v>56321</v>
      </c>
      <c r="E18951" s="33" t="s">
        <v>55274</v>
      </c>
      <c r="F18951" s="34">
        <v>46157.541678240697</v>
      </c>
      <c r="G18951" s="36">
        <v>60.9</v>
      </c>
      <c r="H18951" s="36">
        <v>43.8</v>
      </c>
      <c r="I18951" s="36">
        <v>89.1</v>
      </c>
      <c r="J18951" s="36">
        <v>50.4</v>
      </c>
      <c r="K18951" s="36">
        <v>60.9</v>
      </c>
    </row>
    <row r="18952" spans="1:11">
      <c r="A18952" t="s">
        <v>56322</v>
      </c>
      <c r="B18952" s="33" t="s">
        <v>56323</v>
      </c>
      <c r="C18952" s="34">
        <v>46196.433819444399</v>
      </c>
      <c r="D18952" s="33" t="s">
        <v>56324</v>
      </c>
      <c r="E18952" s="33" t="s">
        <v>55274</v>
      </c>
      <c r="F18952" s="34">
        <v>46157.583344907398</v>
      </c>
      <c r="G18952" s="36">
        <v>66.599999999999994</v>
      </c>
      <c r="H18952" s="36">
        <v>43.8</v>
      </c>
      <c r="I18952" s="36">
        <v>93.5</v>
      </c>
      <c r="J18952" s="36">
        <v>51.9</v>
      </c>
      <c r="K18952" s="36">
        <v>65.3</v>
      </c>
    </row>
    <row r="18953" spans="1:11">
      <c r="A18953" t="s">
        <v>56325</v>
      </c>
      <c r="B18953" s="33" t="s">
        <v>56326</v>
      </c>
      <c r="C18953" s="34">
        <v>46196.434062499997</v>
      </c>
      <c r="D18953" s="33" t="s">
        <v>56327</v>
      </c>
      <c r="E18953" s="33" t="s">
        <v>55274</v>
      </c>
      <c r="F18953" s="34">
        <v>46157.625011574099</v>
      </c>
      <c r="G18953" s="36">
        <v>67.8</v>
      </c>
      <c r="H18953" s="36">
        <v>44.1</v>
      </c>
      <c r="I18953" s="36">
        <v>91.6</v>
      </c>
      <c r="J18953" s="36">
        <v>53.3</v>
      </c>
      <c r="K18953" s="36">
        <v>65.5</v>
      </c>
    </row>
    <row r="18954" spans="1:11">
      <c r="A18954" t="s">
        <v>56328</v>
      </c>
      <c r="B18954" s="33" t="s">
        <v>56329</v>
      </c>
      <c r="C18954" s="34">
        <v>46196.433645833298</v>
      </c>
      <c r="D18954" s="33" t="s">
        <v>56330</v>
      </c>
      <c r="E18954" s="33" t="s">
        <v>55274</v>
      </c>
      <c r="F18954" s="34">
        <v>46157.666678240697</v>
      </c>
      <c r="G18954" s="36">
        <v>62.3</v>
      </c>
      <c r="H18954" s="36">
        <v>42.6</v>
      </c>
      <c r="I18954" s="36">
        <v>92.7</v>
      </c>
      <c r="J18954" s="36">
        <v>49.7</v>
      </c>
      <c r="K18954" s="36">
        <v>58.4</v>
      </c>
    </row>
    <row r="18955" spans="1:11">
      <c r="A18955" t="s">
        <v>56331</v>
      </c>
      <c r="B18955" s="33" t="s">
        <v>56332</v>
      </c>
      <c r="C18955" s="34">
        <v>46196.433680555601</v>
      </c>
      <c r="D18955" s="33" t="s">
        <v>56333</v>
      </c>
      <c r="E18955" s="33" t="s">
        <v>55274</v>
      </c>
      <c r="F18955" s="34">
        <v>46157.708344907398</v>
      </c>
      <c r="G18955" s="36">
        <v>57.2</v>
      </c>
      <c r="H18955" s="36">
        <v>41.9</v>
      </c>
      <c r="I18955" s="36">
        <v>82.9</v>
      </c>
      <c r="J18955" s="36">
        <v>47.8</v>
      </c>
      <c r="K18955" s="36">
        <v>56.2</v>
      </c>
    </row>
    <row r="18956" spans="1:11">
      <c r="A18956" t="s">
        <v>56334</v>
      </c>
      <c r="B18956" s="33" t="s">
        <v>56335</v>
      </c>
      <c r="C18956" s="34">
        <v>46196.433888888903</v>
      </c>
      <c r="D18956" s="33" t="s">
        <v>56336</v>
      </c>
      <c r="E18956" s="33" t="s">
        <v>55274</v>
      </c>
      <c r="F18956" s="34">
        <v>46157.750011574099</v>
      </c>
      <c r="G18956" s="36">
        <v>56.4</v>
      </c>
      <c r="H18956" s="36">
        <v>42.6</v>
      </c>
      <c r="I18956" s="36">
        <v>83.5</v>
      </c>
      <c r="J18956" s="36">
        <v>48.6</v>
      </c>
      <c r="K18956" s="36">
        <v>56.7</v>
      </c>
    </row>
    <row r="18957" spans="1:11">
      <c r="A18957" t="s">
        <v>56337</v>
      </c>
      <c r="B18957" s="33" t="s">
        <v>56338</v>
      </c>
      <c r="C18957" s="34">
        <v>46196.433703703697</v>
      </c>
      <c r="D18957" s="33" t="s">
        <v>56339</v>
      </c>
      <c r="E18957" s="33" t="s">
        <v>55274</v>
      </c>
      <c r="F18957" s="34">
        <v>46157.791678240697</v>
      </c>
      <c r="G18957" s="36">
        <v>55.4</v>
      </c>
      <c r="H18957" s="36">
        <v>43.6</v>
      </c>
      <c r="I18957" s="36">
        <v>75.8</v>
      </c>
      <c r="J18957" s="36">
        <v>48.3</v>
      </c>
      <c r="K18957" s="36">
        <v>56.1</v>
      </c>
    </row>
    <row r="18958" spans="1:11">
      <c r="A18958" t="s">
        <v>56340</v>
      </c>
      <c r="B18958" s="33" t="s">
        <v>56341</v>
      </c>
      <c r="C18958" s="34">
        <v>46196.433981481503</v>
      </c>
      <c r="D18958" s="33" t="s">
        <v>56342</v>
      </c>
      <c r="E18958" s="33" t="s">
        <v>55274</v>
      </c>
      <c r="F18958" s="34">
        <v>46157.833344907398</v>
      </c>
      <c r="G18958" s="36">
        <v>54.6</v>
      </c>
      <c r="H18958" s="36">
        <v>43.5</v>
      </c>
      <c r="I18958" s="36">
        <v>76.8</v>
      </c>
      <c r="J18958" s="36">
        <v>47.9</v>
      </c>
      <c r="K18958" s="36">
        <v>56.4</v>
      </c>
    </row>
    <row r="18959" spans="1:11">
      <c r="A18959" t="s">
        <v>56343</v>
      </c>
      <c r="B18959" s="33" t="s">
        <v>56344</v>
      </c>
      <c r="C18959" s="34">
        <v>46196.434097222198</v>
      </c>
      <c r="D18959" s="33" t="s">
        <v>56345</v>
      </c>
      <c r="E18959" s="33" t="s">
        <v>55274</v>
      </c>
      <c r="F18959" s="34">
        <v>46157.875011574099</v>
      </c>
      <c r="G18959" s="36">
        <v>62.3</v>
      </c>
      <c r="H18959" s="36">
        <v>43.6</v>
      </c>
      <c r="I18959" s="36">
        <v>92.6</v>
      </c>
      <c r="J18959" s="36">
        <v>49.6</v>
      </c>
      <c r="K18959" s="36">
        <v>57.2</v>
      </c>
    </row>
    <row r="18960" spans="1:11">
      <c r="A18960" t="s">
        <v>56346</v>
      </c>
      <c r="B18960" s="33" t="s">
        <v>56347</v>
      </c>
      <c r="C18960" s="34">
        <v>46196.433773148201</v>
      </c>
      <c r="D18960" s="33" t="s">
        <v>56348</v>
      </c>
      <c r="E18960" s="33" t="s">
        <v>55274</v>
      </c>
      <c r="F18960" s="34">
        <v>46157.916678240697</v>
      </c>
      <c r="G18960" s="36">
        <v>57.8</v>
      </c>
      <c r="H18960" s="36">
        <v>47.8</v>
      </c>
      <c r="I18960" s="36">
        <v>85.5</v>
      </c>
      <c r="J18960" s="36">
        <v>51.6</v>
      </c>
      <c r="K18960" s="36">
        <v>57.5</v>
      </c>
    </row>
    <row r="18961" spans="1:11">
      <c r="A18961" t="s">
        <v>56349</v>
      </c>
      <c r="B18961" s="33" t="s">
        <v>56350</v>
      </c>
      <c r="C18961" s="34">
        <v>46196.433923611097</v>
      </c>
      <c r="D18961" s="33" t="s">
        <v>56351</v>
      </c>
      <c r="E18961" s="33" t="s">
        <v>55274</v>
      </c>
      <c r="F18961" s="34">
        <v>46157.958344907398</v>
      </c>
      <c r="G18961" s="36">
        <v>57.2</v>
      </c>
      <c r="H18961" s="36">
        <v>41.5</v>
      </c>
      <c r="I18961" s="36">
        <v>80.099999999999994</v>
      </c>
      <c r="J18961" s="36">
        <v>51.1</v>
      </c>
      <c r="K18961" s="36">
        <v>57.5</v>
      </c>
    </row>
    <row r="18962" spans="1:11">
      <c r="A18962" t="s">
        <v>56352</v>
      </c>
      <c r="B18962" s="33" t="s">
        <v>56353</v>
      </c>
      <c r="C18962" s="34">
        <v>46196.434027777803</v>
      </c>
      <c r="D18962" s="33" t="s">
        <v>56354</v>
      </c>
      <c r="E18962" s="33" t="s">
        <v>55274</v>
      </c>
      <c r="F18962" s="34">
        <v>46158.000011574099</v>
      </c>
      <c r="G18962" s="36">
        <v>58.6</v>
      </c>
      <c r="H18962" s="36">
        <v>40.200000000000003</v>
      </c>
      <c r="I18962" s="36">
        <v>82.9</v>
      </c>
      <c r="J18962" s="36">
        <v>46.3</v>
      </c>
      <c r="K18962" s="36">
        <v>58.3</v>
      </c>
    </row>
    <row r="18963" spans="1:11">
      <c r="A18963" t="s">
        <v>56355</v>
      </c>
      <c r="B18963" s="33" t="s">
        <v>56356</v>
      </c>
      <c r="C18963" s="34">
        <v>46196.434131944399</v>
      </c>
      <c r="D18963" s="33" t="s">
        <v>56357</v>
      </c>
      <c r="E18963" s="33" t="s">
        <v>55274</v>
      </c>
      <c r="F18963" s="34">
        <v>46158.041678240697</v>
      </c>
      <c r="G18963" s="36">
        <v>53.3</v>
      </c>
      <c r="H18963" s="36">
        <v>37.799999999999997</v>
      </c>
      <c r="I18963" s="36">
        <v>70.3</v>
      </c>
      <c r="J18963" s="36">
        <v>44.3</v>
      </c>
      <c r="K18963" s="36">
        <v>55.9</v>
      </c>
    </row>
    <row r="18964" spans="1:11">
      <c r="A18964" t="s">
        <v>56358</v>
      </c>
      <c r="B18964" s="33" t="s">
        <v>56359</v>
      </c>
      <c r="C18964" s="34">
        <v>46196.433854166702</v>
      </c>
      <c r="D18964" s="33" t="s">
        <v>56360</v>
      </c>
      <c r="E18964" s="33" t="s">
        <v>55274</v>
      </c>
      <c r="F18964" s="34">
        <v>46158.083344907398</v>
      </c>
      <c r="G18964" s="36">
        <v>54.3</v>
      </c>
      <c r="H18964" s="36">
        <v>37.700000000000003</v>
      </c>
      <c r="I18964" s="36">
        <v>72.7</v>
      </c>
      <c r="J18964" s="36">
        <v>43.8</v>
      </c>
      <c r="K18964" s="36">
        <v>56.7</v>
      </c>
    </row>
    <row r="18965" spans="1:11">
      <c r="A18965" t="s">
        <v>56361</v>
      </c>
      <c r="B18965" s="33" t="s">
        <v>56362</v>
      </c>
      <c r="C18965" s="34">
        <v>46196.434027777803</v>
      </c>
      <c r="D18965" s="33" t="s">
        <v>56363</v>
      </c>
      <c r="E18965" s="33" t="s">
        <v>55274</v>
      </c>
      <c r="F18965" s="34">
        <v>46158.125011574099</v>
      </c>
      <c r="G18965" s="36">
        <v>55.4</v>
      </c>
      <c r="H18965" s="36">
        <v>37.1</v>
      </c>
      <c r="I18965" s="36">
        <v>81</v>
      </c>
      <c r="J18965" s="36">
        <v>42.3</v>
      </c>
      <c r="K18965" s="36">
        <v>56.4</v>
      </c>
    </row>
    <row r="18966" spans="1:11">
      <c r="A18966" t="s">
        <v>56364</v>
      </c>
      <c r="B18966" s="33" t="s">
        <v>56365</v>
      </c>
      <c r="C18966" s="34">
        <v>46196.433831018498</v>
      </c>
      <c r="D18966" s="33" t="s">
        <v>56366</v>
      </c>
      <c r="E18966" s="33" t="s">
        <v>55274</v>
      </c>
      <c r="F18966" s="34">
        <v>46158.166678240697</v>
      </c>
      <c r="G18966" s="36">
        <v>53.8</v>
      </c>
      <c r="H18966" s="36">
        <v>38.299999999999997</v>
      </c>
      <c r="I18966" s="36">
        <v>74.3</v>
      </c>
      <c r="J18966" s="36">
        <v>42.4</v>
      </c>
      <c r="K18966" s="36">
        <v>56.8</v>
      </c>
    </row>
    <row r="18967" spans="1:11">
      <c r="A18967" t="s">
        <v>56367</v>
      </c>
      <c r="B18967" s="33" t="s">
        <v>56368</v>
      </c>
      <c r="C18967" s="34">
        <v>46196.433819444399</v>
      </c>
      <c r="D18967" s="33" t="s">
        <v>56369</v>
      </c>
      <c r="E18967" s="33" t="s">
        <v>55274</v>
      </c>
      <c r="F18967" s="34">
        <v>46158.208344907398</v>
      </c>
      <c r="G18967" s="36">
        <v>52.9</v>
      </c>
      <c r="H18967" s="36">
        <v>37.9</v>
      </c>
      <c r="I18967" s="36">
        <v>67.7</v>
      </c>
      <c r="J18967" s="36">
        <v>42.3</v>
      </c>
      <c r="K18967" s="36">
        <v>56.2</v>
      </c>
    </row>
    <row r="18968" spans="1:11">
      <c r="A18968" t="s">
        <v>56370</v>
      </c>
      <c r="B18968" s="33" t="s">
        <v>56371</v>
      </c>
      <c r="C18968" s="34">
        <v>46196.433888888903</v>
      </c>
      <c r="D18968" s="33" t="s">
        <v>56372</v>
      </c>
      <c r="E18968" s="33" t="s">
        <v>55274</v>
      </c>
      <c r="F18968" s="34">
        <v>46158.250011574099</v>
      </c>
      <c r="G18968" s="36">
        <v>55.2</v>
      </c>
      <c r="H18968" s="36">
        <v>39.4</v>
      </c>
      <c r="I18968" s="36">
        <v>76.7</v>
      </c>
      <c r="J18968" s="36">
        <v>45.1</v>
      </c>
      <c r="K18968" s="36">
        <v>57.3</v>
      </c>
    </row>
    <row r="18969" spans="1:11">
      <c r="A18969" t="s">
        <v>56373</v>
      </c>
      <c r="B18969" s="33" t="s">
        <v>56374</v>
      </c>
      <c r="C18969" s="34">
        <v>46196.433796296304</v>
      </c>
      <c r="D18969" s="33" t="s">
        <v>56375</v>
      </c>
      <c r="E18969" s="33" t="s">
        <v>55274</v>
      </c>
      <c r="F18969" s="34">
        <v>46158.291678240697</v>
      </c>
      <c r="G18969" s="36">
        <v>54.8</v>
      </c>
      <c r="H18969" s="36">
        <v>39</v>
      </c>
      <c r="I18969" s="36">
        <v>83.8</v>
      </c>
      <c r="J18969" s="36">
        <v>45.7</v>
      </c>
      <c r="K18969" s="36">
        <v>56.6</v>
      </c>
    </row>
    <row r="18970" spans="1:11">
      <c r="A18970" t="s">
        <v>56376</v>
      </c>
      <c r="B18970" s="33" t="s">
        <v>56377</v>
      </c>
      <c r="C18970" s="34">
        <v>46196.433645833298</v>
      </c>
      <c r="D18970" s="33" t="s">
        <v>56378</v>
      </c>
      <c r="E18970" s="33" t="s">
        <v>55274</v>
      </c>
      <c r="F18970" s="34">
        <v>46158.333344907398</v>
      </c>
      <c r="G18970" s="36">
        <v>58.2</v>
      </c>
      <c r="H18970" s="36">
        <v>41.1</v>
      </c>
      <c r="I18970" s="36">
        <v>83.2</v>
      </c>
      <c r="J18970" s="36">
        <v>48.1</v>
      </c>
      <c r="K18970" s="36">
        <v>58.6</v>
      </c>
    </row>
    <row r="18971" spans="1:11">
      <c r="A18971" t="s">
        <v>56379</v>
      </c>
      <c r="B18971" s="33" t="s">
        <v>56380</v>
      </c>
      <c r="C18971" s="34">
        <v>46196.433715277803</v>
      </c>
      <c r="D18971" s="33" t="s">
        <v>56381</v>
      </c>
      <c r="E18971" s="33" t="s">
        <v>55274</v>
      </c>
      <c r="F18971" s="34">
        <v>46158.375011574099</v>
      </c>
      <c r="G18971" s="36">
        <v>55.9</v>
      </c>
      <c r="H18971" s="36">
        <v>40.4</v>
      </c>
      <c r="I18971" s="36">
        <v>83.3</v>
      </c>
      <c r="J18971" s="36">
        <v>47</v>
      </c>
      <c r="K18971" s="36">
        <v>56.4</v>
      </c>
    </row>
    <row r="18972" spans="1:11">
      <c r="A18972" t="s">
        <v>56382</v>
      </c>
      <c r="B18972" s="33" t="s">
        <v>56383</v>
      </c>
      <c r="C18972" s="34">
        <v>46196.433680555601</v>
      </c>
      <c r="D18972" s="33" t="s">
        <v>56384</v>
      </c>
      <c r="E18972" s="33" t="s">
        <v>55274</v>
      </c>
      <c r="F18972" s="34">
        <v>46158.416678240697</v>
      </c>
      <c r="G18972" s="36">
        <v>58.8</v>
      </c>
      <c r="H18972" s="36">
        <v>40.1</v>
      </c>
      <c r="I18972" s="36">
        <v>90.3</v>
      </c>
      <c r="J18972" s="36">
        <v>48</v>
      </c>
      <c r="K18972" s="36">
        <v>58.5</v>
      </c>
    </row>
    <row r="18973" spans="1:11">
      <c r="A18973" t="s">
        <v>56385</v>
      </c>
      <c r="B18973" s="33" t="s">
        <v>56386</v>
      </c>
      <c r="C18973" s="34">
        <v>46196.433738425898</v>
      </c>
      <c r="D18973" s="33" t="s">
        <v>56387</v>
      </c>
      <c r="E18973" s="33" t="s">
        <v>55274</v>
      </c>
      <c r="F18973" s="34">
        <v>46158.458344907398</v>
      </c>
      <c r="G18973" s="36">
        <v>56.1</v>
      </c>
      <c r="H18973" s="36">
        <v>42.8</v>
      </c>
      <c r="I18973" s="36">
        <v>83.1</v>
      </c>
      <c r="J18973" s="36">
        <v>47.6</v>
      </c>
      <c r="K18973" s="36">
        <v>56.6</v>
      </c>
    </row>
    <row r="18974" spans="1:11">
      <c r="A18974" t="s">
        <v>56388</v>
      </c>
      <c r="B18974" s="33" t="s">
        <v>56389</v>
      </c>
      <c r="C18974" s="34">
        <v>46196.433668981503</v>
      </c>
      <c r="D18974" s="33" t="s">
        <v>56390</v>
      </c>
      <c r="E18974" s="33" t="s">
        <v>55274</v>
      </c>
      <c r="F18974" s="34">
        <v>46158.500011574099</v>
      </c>
      <c r="G18974" s="36">
        <v>59.7</v>
      </c>
      <c r="H18974" s="36">
        <v>44.5</v>
      </c>
      <c r="I18974" s="36">
        <v>88.5</v>
      </c>
      <c r="J18974" s="36">
        <v>50</v>
      </c>
      <c r="K18974" s="36">
        <v>60.6</v>
      </c>
    </row>
    <row r="18975" spans="1:11">
      <c r="A18975" t="s">
        <v>56391</v>
      </c>
      <c r="B18975" s="33" t="s">
        <v>56392</v>
      </c>
      <c r="C18975" s="34">
        <v>46196.433935185203</v>
      </c>
      <c r="D18975" s="33" t="s">
        <v>56393</v>
      </c>
      <c r="E18975" s="33" t="s">
        <v>55274</v>
      </c>
      <c r="F18975" s="34">
        <v>46158.541678240697</v>
      </c>
      <c r="G18975" s="36">
        <v>58.2</v>
      </c>
      <c r="H18975" s="36">
        <v>45.4</v>
      </c>
      <c r="I18975" s="36">
        <v>89.7</v>
      </c>
      <c r="J18975" s="36">
        <v>50.6</v>
      </c>
      <c r="K18975" s="36">
        <v>58.6</v>
      </c>
    </row>
    <row r="18976" spans="1:11">
      <c r="A18976" t="s">
        <v>56394</v>
      </c>
      <c r="B18976" s="33" t="s">
        <v>56395</v>
      </c>
      <c r="C18976" s="34">
        <v>46196.433935185203</v>
      </c>
      <c r="D18976" s="33" t="s">
        <v>56396</v>
      </c>
      <c r="E18976" s="33" t="s">
        <v>55274</v>
      </c>
      <c r="F18976" s="34">
        <v>46158.583344907398</v>
      </c>
      <c r="G18976" s="36">
        <v>57.5</v>
      </c>
      <c r="H18976" s="36">
        <v>43.3</v>
      </c>
      <c r="I18976" s="36">
        <v>83</v>
      </c>
      <c r="J18976" s="36">
        <v>49.3</v>
      </c>
      <c r="K18976" s="36">
        <v>58</v>
      </c>
    </row>
    <row r="18977" spans="1:11">
      <c r="A18977" t="s">
        <v>56397</v>
      </c>
      <c r="B18977" s="33" t="s">
        <v>56398</v>
      </c>
      <c r="C18977" s="34">
        <v>46196.433692129598</v>
      </c>
      <c r="D18977" s="33" t="s">
        <v>56399</v>
      </c>
      <c r="E18977" s="33" t="s">
        <v>55274</v>
      </c>
      <c r="F18977" s="34">
        <v>46158.625011574099</v>
      </c>
      <c r="G18977" s="36">
        <v>55.5</v>
      </c>
      <c r="H18977" s="36">
        <v>41.5</v>
      </c>
      <c r="I18977" s="36">
        <v>82.2</v>
      </c>
      <c r="J18977" s="36">
        <v>46.7</v>
      </c>
      <c r="K18977" s="36">
        <v>56.5</v>
      </c>
    </row>
    <row r="18978" spans="1:11">
      <c r="A18978" t="s">
        <v>56400</v>
      </c>
      <c r="B18978" s="33" t="s">
        <v>56401</v>
      </c>
      <c r="C18978" s="34">
        <v>46196.434074074103</v>
      </c>
      <c r="D18978" s="33" t="s">
        <v>56402</v>
      </c>
      <c r="E18978" s="33" t="s">
        <v>55274</v>
      </c>
      <c r="F18978" s="34">
        <v>46158.666678240697</v>
      </c>
      <c r="G18978" s="36">
        <v>57.5</v>
      </c>
      <c r="H18978" s="36">
        <v>43.2</v>
      </c>
      <c r="I18978" s="36">
        <v>84.8</v>
      </c>
      <c r="J18978" s="36">
        <v>47.8</v>
      </c>
      <c r="K18978" s="36">
        <v>57.4</v>
      </c>
    </row>
    <row r="18979" spans="1:11">
      <c r="A18979" t="s">
        <v>56403</v>
      </c>
      <c r="B18979" s="33" t="s">
        <v>56404</v>
      </c>
      <c r="C18979" s="34">
        <v>46196.434027777803</v>
      </c>
      <c r="D18979" s="33" t="s">
        <v>56405</v>
      </c>
      <c r="E18979" s="33" t="s">
        <v>55274</v>
      </c>
      <c r="F18979" s="34">
        <v>46158.708344907398</v>
      </c>
      <c r="G18979" s="36">
        <v>54.9</v>
      </c>
      <c r="H18979" s="36">
        <v>43.7</v>
      </c>
      <c r="I18979" s="36">
        <v>77.099999999999994</v>
      </c>
      <c r="J18979" s="36">
        <v>48.2</v>
      </c>
      <c r="K18979" s="36">
        <v>56.8</v>
      </c>
    </row>
    <row r="18980" spans="1:11">
      <c r="A18980" t="s">
        <v>56406</v>
      </c>
      <c r="B18980" s="33" t="s">
        <v>56407</v>
      </c>
      <c r="C18980" s="34">
        <v>46196.433865740699</v>
      </c>
      <c r="D18980" s="33" t="s">
        <v>56408</v>
      </c>
      <c r="E18980" s="33" t="s">
        <v>55274</v>
      </c>
      <c r="F18980" s="34">
        <v>46158.750011574099</v>
      </c>
      <c r="G18980" s="36">
        <v>56.7</v>
      </c>
      <c r="H18980" s="36">
        <v>42.5</v>
      </c>
      <c r="I18980" s="36">
        <v>83.9</v>
      </c>
      <c r="J18980" s="36">
        <v>47.8</v>
      </c>
      <c r="K18980" s="36">
        <v>57.2</v>
      </c>
    </row>
    <row r="18981" spans="1:11">
      <c r="A18981" t="s">
        <v>56409</v>
      </c>
      <c r="B18981" s="33" t="s">
        <v>56410</v>
      </c>
      <c r="C18981" s="34">
        <v>46196.433981481503</v>
      </c>
      <c r="D18981" s="33" t="s">
        <v>56411</v>
      </c>
      <c r="E18981" s="33" t="s">
        <v>55274</v>
      </c>
      <c r="F18981" s="34">
        <v>46158.791678240697</v>
      </c>
      <c r="G18981" s="36">
        <v>57.6</v>
      </c>
      <c r="H18981" s="36">
        <v>42.8</v>
      </c>
      <c r="I18981" s="36">
        <v>86.2</v>
      </c>
      <c r="J18981" s="36">
        <v>47.6</v>
      </c>
      <c r="K18981" s="36">
        <v>58.3</v>
      </c>
    </row>
    <row r="18982" spans="1:11">
      <c r="A18982" t="s">
        <v>56412</v>
      </c>
      <c r="B18982" s="33" t="s">
        <v>56413</v>
      </c>
      <c r="C18982" s="34">
        <v>46196.433692129598</v>
      </c>
      <c r="D18982" s="33" t="s">
        <v>56414</v>
      </c>
      <c r="E18982" s="33" t="s">
        <v>55274</v>
      </c>
      <c r="F18982" s="34">
        <v>46158.833344907398</v>
      </c>
      <c r="G18982" s="36">
        <v>57.1</v>
      </c>
      <c r="H18982" s="36">
        <v>40.4</v>
      </c>
      <c r="I18982" s="36">
        <v>85</v>
      </c>
      <c r="J18982" s="36">
        <v>47</v>
      </c>
      <c r="K18982" s="36">
        <v>57.2</v>
      </c>
    </row>
    <row r="18983" spans="1:11">
      <c r="A18983" t="s">
        <v>56415</v>
      </c>
      <c r="B18983" s="33" t="s">
        <v>56416</v>
      </c>
      <c r="C18983" s="34">
        <v>46196.433784722198</v>
      </c>
      <c r="D18983" s="33" t="s">
        <v>56417</v>
      </c>
      <c r="E18983" s="33" t="s">
        <v>55274</v>
      </c>
      <c r="F18983" s="34">
        <v>46158.875011574099</v>
      </c>
      <c r="G18983" s="36">
        <v>56.9</v>
      </c>
      <c r="H18983" s="36">
        <v>41.3</v>
      </c>
      <c r="I18983" s="36">
        <v>82.4</v>
      </c>
      <c r="J18983" s="36">
        <v>47.5</v>
      </c>
      <c r="K18983" s="36">
        <v>57.9</v>
      </c>
    </row>
    <row r="18984" spans="1:11">
      <c r="A18984" t="s">
        <v>56418</v>
      </c>
      <c r="B18984" s="33" t="s">
        <v>56419</v>
      </c>
      <c r="C18984" s="34">
        <v>46196.433738425898</v>
      </c>
      <c r="D18984" s="33" t="s">
        <v>56420</v>
      </c>
      <c r="E18984" s="33" t="s">
        <v>55274</v>
      </c>
      <c r="F18984" s="34">
        <v>46158.916678240697</v>
      </c>
      <c r="G18984" s="36">
        <v>54.6</v>
      </c>
      <c r="H18984" s="36">
        <v>40.200000000000003</v>
      </c>
      <c r="I18984" s="36">
        <v>70.2</v>
      </c>
      <c r="J18984" s="36">
        <v>47</v>
      </c>
      <c r="K18984" s="36">
        <v>56.9</v>
      </c>
    </row>
    <row r="18985" spans="1:11">
      <c r="A18985" t="s">
        <v>56421</v>
      </c>
      <c r="B18985" s="33" t="s">
        <v>56422</v>
      </c>
      <c r="C18985" s="34">
        <v>46196.434085648201</v>
      </c>
      <c r="D18985" s="33" t="s">
        <v>56423</v>
      </c>
      <c r="E18985" s="33" t="s">
        <v>55274</v>
      </c>
      <c r="F18985" s="34">
        <v>46158.958344907398</v>
      </c>
      <c r="G18985" s="36">
        <v>54.6</v>
      </c>
      <c r="H18985" s="36">
        <v>41</v>
      </c>
      <c r="I18985" s="36">
        <v>74.3</v>
      </c>
      <c r="J18985" s="36">
        <v>46.2</v>
      </c>
      <c r="K18985" s="36">
        <v>56.6</v>
      </c>
    </row>
    <row r="18986" spans="1:11">
      <c r="A18986" t="s">
        <v>56424</v>
      </c>
      <c r="B18986" s="33" t="s">
        <v>56425</v>
      </c>
      <c r="C18986" s="34">
        <v>46196.433888888903</v>
      </c>
      <c r="D18986" s="33" t="s">
        <v>56426</v>
      </c>
      <c r="E18986" s="33" t="s">
        <v>55274</v>
      </c>
      <c r="F18986" s="34">
        <v>46159.000011574099</v>
      </c>
      <c r="G18986" s="36">
        <v>56.7</v>
      </c>
      <c r="H18986" s="36">
        <v>39.299999999999997</v>
      </c>
      <c r="I18986" s="36">
        <v>81.8</v>
      </c>
      <c r="J18986" s="36">
        <v>46.2</v>
      </c>
      <c r="K18986" s="36">
        <v>56.7</v>
      </c>
    </row>
    <row r="18987" spans="1:11">
      <c r="A18987" t="s">
        <v>56427</v>
      </c>
      <c r="B18987" s="33" t="s">
        <v>56428</v>
      </c>
      <c r="C18987" s="34">
        <v>46196.433831018498</v>
      </c>
      <c r="D18987" s="33" t="s">
        <v>56429</v>
      </c>
      <c r="E18987" s="33" t="s">
        <v>55274</v>
      </c>
      <c r="F18987" s="34">
        <v>46159.041678240697</v>
      </c>
      <c r="G18987" s="36">
        <v>56.2</v>
      </c>
      <c r="H18987" s="36">
        <v>38.4</v>
      </c>
      <c r="I18987" s="36">
        <v>82.8</v>
      </c>
      <c r="J18987" s="36">
        <v>45</v>
      </c>
      <c r="K18987" s="36">
        <v>56.9</v>
      </c>
    </row>
    <row r="18988" spans="1:11">
      <c r="A18988" t="s">
        <v>56430</v>
      </c>
      <c r="B18988" s="33" t="s">
        <v>56431</v>
      </c>
      <c r="C18988" s="34">
        <v>46196.433969907397</v>
      </c>
      <c r="D18988" s="33" t="s">
        <v>56432</v>
      </c>
      <c r="E18988" s="33" t="s">
        <v>55274</v>
      </c>
      <c r="F18988" s="34">
        <v>46159.083344907398</v>
      </c>
      <c r="G18988" s="36">
        <v>56.2</v>
      </c>
      <c r="H18988" s="36">
        <v>37.5</v>
      </c>
      <c r="I18988" s="36">
        <v>79.400000000000006</v>
      </c>
      <c r="J18988" s="36">
        <v>45</v>
      </c>
      <c r="K18988" s="36">
        <v>59.1</v>
      </c>
    </row>
    <row r="18989" spans="1:11">
      <c r="A18989" t="s">
        <v>56433</v>
      </c>
      <c r="B18989" s="33" t="s">
        <v>56434</v>
      </c>
      <c r="C18989" s="34">
        <v>46196.434004629598</v>
      </c>
      <c r="D18989" s="33" t="s">
        <v>56435</v>
      </c>
      <c r="E18989" s="33" t="s">
        <v>55274</v>
      </c>
      <c r="F18989" s="34">
        <v>46159.125011574099</v>
      </c>
      <c r="G18989" s="36">
        <v>57.2</v>
      </c>
      <c r="H18989" s="36">
        <v>38.6</v>
      </c>
      <c r="I18989" s="36">
        <v>79.099999999999994</v>
      </c>
      <c r="J18989" s="36">
        <v>45</v>
      </c>
      <c r="K18989" s="36">
        <v>59.4</v>
      </c>
    </row>
    <row r="18990" spans="1:11">
      <c r="A18990" t="s">
        <v>56436</v>
      </c>
      <c r="B18990" s="33" t="s">
        <v>56437</v>
      </c>
      <c r="C18990" s="34">
        <v>46196.433773148201</v>
      </c>
      <c r="D18990" s="33" t="s">
        <v>56438</v>
      </c>
      <c r="E18990" s="33" t="s">
        <v>55274</v>
      </c>
      <c r="F18990" s="34">
        <v>46159.166678240697</v>
      </c>
      <c r="G18990" s="36">
        <v>54.5</v>
      </c>
      <c r="H18990" s="36">
        <v>37</v>
      </c>
      <c r="I18990" s="36">
        <v>67.400000000000006</v>
      </c>
      <c r="J18990" s="36">
        <v>43.3</v>
      </c>
      <c r="K18990" s="36">
        <v>57.9</v>
      </c>
    </row>
    <row r="18991" spans="1:11">
      <c r="A18991" t="s">
        <v>56439</v>
      </c>
      <c r="B18991" s="33" t="s">
        <v>56440</v>
      </c>
      <c r="C18991" s="34">
        <v>46196.433946759302</v>
      </c>
      <c r="D18991" s="33" t="s">
        <v>56441</v>
      </c>
      <c r="E18991" s="33" t="s">
        <v>55274</v>
      </c>
      <c r="F18991" s="34">
        <v>46159.208344907398</v>
      </c>
      <c r="G18991" s="36">
        <v>55.1</v>
      </c>
      <c r="H18991" s="36">
        <v>36.4</v>
      </c>
      <c r="I18991" s="36">
        <v>85</v>
      </c>
      <c r="J18991" s="36">
        <v>41.6</v>
      </c>
      <c r="K18991" s="36">
        <v>56.6</v>
      </c>
    </row>
    <row r="18992" spans="1:11">
      <c r="A18992" t="s">
        <v>56442</v>
      </c>
      <c r="B18992" s="33" t="s">
        <v>56443</v>
      </c>
      <c r="C18992" s="34">
        <v>46196.433634259301</v>
      </c>
      <c r="D18992" s="33" t="s">
        <v>56444</v>
      </c>
      <c r="E18992" s="33" t="s">
        <v>55274</v>
      </c>
      <c r="F18992" s="34">
        <v>46159.250011574099</v>
      </c>
      <c r="G18992" s="36">
        <v>53.8</v>
      </c>
      <c r="H18992" s="36">
        <v>37</v>
      </c>
      <c r="I18992" s="36">
        <v>72.599999999999994</v>
      </c>
      <c r="J18992" s="36">
        <v>41.3</v>
      </c>
      <c r="K18992" s="36">
        <v>57.2</v>
      </c>
    </row>
    <row r="18993" spans="1:11">
      <c r="A18993" t="s">
        <v>56445</v>
      </c>
      <c r="B18993" s="33" t="s">
        <v>56446</v>
      </c>
      <c r="C18993" s="34">
        <v>46196.433761574102</v>
      </c>
      <c r="D18993" s="33" t="s">
        <v>56447</v>
      </c>
      <c r="E18993" s="33" t="s">
        <v>55274</v>
      </c>
      <c r="F18993" s="34">
        <v>46159.291678240697</v>
      </c>
      <c r="G18993" s="36">
        <v>53.4</v>
      </c>
      <c r="H18993" s="36">
        <v>37.799999999999997</v>
      </c>
      <c r="I18993" s="36">
        <v>75.400000000000006</v>
      </c>
      <c r="J18993" s="36">
        <v>42.4</v>
      </c>
      <c r="K18993" s="36">
        <v>56.6</v>
      </c>
    </row>
    <row r="18994" spans="1:11">
      <c r="A18994" t="s">
        <v>56448</v>
      </c>
      <c r="B18994" s="33" t="s">
        <v>56449</v>
      </c>
      <c r="C18994" s="34">
        <v>46196.433900463002</v>
      </c>
      <c r="D18994" s="33" t="s">
        <v>56450</v>
      </c>
      <c r="E18994" s="33" t="s">
        <v>55274</v>
      </c>
      <c r="F18994" s="34">
        <v>46159.333344907398</v>
      </c>
      <c r="G18994" s="36">
        <v>54.3</v>
      </c>
      <c r="H18994" s="36">
        <v>38.200000000000003</v>
      </c>
      <c r="I18994" s="36">
        <v>75.900000000000006</v>
      </c>
      <c r="J18994" s="36">
        <v>43.7</v>
      </c>
      <c r="K18994" s="36">
        <v>56.8</v>
      </c>
    </row>
    <row r="18995" spans="1:11">
      <c r="A18995" t="s">
        <v>56451</v>
      </c>
      <c r="B18995" s="33" t="s">
        <v>56452</v>
      </c>
      <c r="C18995" s="34">
        <v>46196.433819444399</v>
      </c>
      <c r="D18995" s="33" t="s">
        <v>56453</v>
      </c>
      <c r="E18995" s="33" t="s">
        <v>55274</v>
      </c>
      <c r="F18995" s="34">
        <v>46159.375011574099</v>
      </c>
      <c r="G18995" s="36">
        <v>54.2</v>
      </c>
      <c r="H18995" s="36">
        <v>39.5</v>
      </c>
      <c r="I18995" s="36">
        <v>78.900000000000006</v>
      </c>
      <c r="J18995" s="36">
        <v>45</v>
      </c>
      <c r="K18995" s="36">
        <v>56.5</v>
      </c>
    </row>
    <row r="18996" spans="1:11">
      <c r="A18996" t="s">
        <v>56454</v>
      </c>
      <c r="B18996" s="33" t="s">
        <v>56455</v>
      </c>
      <c r="C18996" s="34">
        <v>46196.434027777803</v>
      </c>
      <c r="D18996" s="33" t="s">
        <v>56456</v>
      </c>
      <c r="E18996" s="33" t="s">
        <v>55274</v>
      </c>
      <c r="F18996" s="34">
        <v>46159.416678240697</v>
      </c>
      <c r="G18996" s="36">
        <v>56.8</v>
      </c>
      <c r="H18996" s="36">
        <v>38.299999999999997</v>
      </c>
      <c r="I18996" s="36">
        <v>84.8</v>
      </c>
      <c r="J18996" s="36">
        <v>45.8</v>
      </c>
      <c r="K18996" s="36">
        <v>57.5</v>
      </c>
    </row>
    <row r="18997" spans="1:11">
      <c r="A18997" t="s">
        <v>56457</v>
      </c>
      <c r="B18997" s="33" t="s">
        <v>56458</v>
      </c>
      <c r="C18997" s="34">
        <v>46196.434062499997</v>
      </c>
      <c r="D18997" s="33" t="s">
        <v>56459</v>
      </c>
      <c r="E18997" s="33" t="s">
        <v>55274</v>
      </c>
      <c r="F18997" s="34">
        <v>46159.458344907398</v>
      </c>
      <c r="G18997" s="36">
        <v>53.5</v>
      </c>
      <c r="H18997" s="36">
        <v>40.4</v>
      </c>
      <c r="I18997" s="36">
        <v>79.599999999999994</v>
      </c>
      <c r="J18997" s="36">
        <v>45.6</v>
      </c>
      <c r="K18997" s="36">
        <v>55.8</v>
      </c>
    </row>
    <row r="18998" spans="1:11">
      <c r="A18998" t="s">
        <v>56460</v>
      </c>
      <c r="B18998" s="33" t="s">
        <v>56461</v>
      </c>
      <c r="C18998" s="34">
        <v>46196.433726851901</v>
      </c>
      <c r="D18998" s="33" t="s">
        <v>56462</v>
      </c>
      <c r="E18998" s="33" t="s">
        <v>55274</v>
      </c>
      <c r="F18998" s="34">
        <v>46159.500011574099</v>
      </c>
      <c r="G18998" s="36">
        <v>54.5</v>
      </c>
      <c r="H18998" s="36">
        <v>39.700000000000003</v>
      </c>
      <c r="I18998" s="36">
        <v>78.8</v>
      </c>
      <c r="J18998" s="36">
        <v>46</v>
      </c>
      <c r="K18998" s="36">
        <v>55.9</v>
      </c>
    </row>
    <row r="18999" spans="1:11">
      <c r="A18999" t="s">
        <v>56463</v>
      </c>
      <c r="B18999" s="33" t="s">
        <v>56464</v>
      </c>
      <c r="C18999" s="34">
        <v>46196.433807870402</v>
      </c>
      <c r="D18999" s="33" t="s">
        <v>56465</v>
      </c>
      <c r="E18999" s="33" t="s">
        <v>55274</v>
      </c>
      <c r="F18999" s="34">
        <v>46159.541678240697</v>
      </c>
      <c r="G18999" s="36">
        <v>54.4</v>
      </c>
      <c r="H18999" s="36">
        <v>41.2</v>
      </c>
      <c r="I18999" s="36">
        <v>81.099999999999994</v>
      </c>
      <c r="J18999" s="36">
        <v>46.9</v>
      </c>
      <c r="K18999" s="36">
        <v>55.9</v>
      </c>
    </row>
    <row r="19000" spans="1:11">
      <c r="A19000" t="s">
        <v>56466</v>
      </c>
      <c r="B19000" s="33" t="s">
        <v>56467</v>
      </c>
      <c r="C19000" s="34">
        <v>46196.433831018498</v>
      </c>
      <c r="D19000" s="33" t="s">
        <v>56468</v>
      </c>
      <c r="E19000" s="33" t="s">
        <v>55274</v>
      </c>
      <c r="F19000" s="34">
        <v>46159.583344907398</v>
      </c>
      <c r="G19000" s="36">
        <v>57.1</v>
      </c>
      <c r="H19000" s="36">
        <v>40.799999999999997</v>
      </c>
      <c r="I19000" s="36">
        <v>82.4</v>
      </c>
      <c r="J19000" s="36">
        <v>46.7</v>
      </c>
      <c r="K19000" s="36">
        <v>55.9</v>
      </c>
    </row>
    <row r="19001" spans="1:11">
      <c r="A19001" t="s">
        <v>56469</v>
      </c>
      <c r="B19001" s="33" t="s">
        <v>56470</v>
      </c>
      <c r="C19001" s="34">
        <v>46196.433761574102</v>
      </c>
      <c r="D19001" s="33" t="s">
        <v>56471</v>
      </c>
      <c r="E19001" s="33" t="s">
        <v>55274</v>
      </c>
      <c r="F19001" s="34">
        <v>46159.625011574099</v>
      </c>
      <c r="G19001" s="36">
        <v>58</v>
      </c>
      <c r="H19001" s="36">
        <v>39.700000000000003</v>
      </c>
      <c r="I19001" s="36">
        <v>86.5</v>
      </c>
      <c r="J19001" s="36">
        <v>46.5</v>
      </c>
      <c r="K19001" s="36">
        <v>56.2</v>
      </c>
    </row>
    <row r="19002" spans="1:11">
      <c r="A19002" t="s">
        <v>56472</v>
      </c>
      <c r="B19002" s="33" t="s">
        <v>56473</v>
      </c>
      <c r="C19002" s="34">
        <v>46196.433761574102</v>
      </c>
      <c r="D19002" s="33" t="s">
        <v>56474</v>
      </c>
      <c r="E19002" s="33" t="s">
        <v>55274</v>
      </c>
      <c r="F19002" s="34">
        <v>46159.666678240697</v>
      </c>
      <c r="G19002" s="36">
        <v>54.9</v>
      </c>
      <c r="H19002" s="36">
        <v>42.3</v>
      </c>
      <c r="I19002" s="36">
        <v>81.2</v>
      </c>
      <c r="J19002" s="36">
        <v>47.2</v>
      </c>
      <c r="K19002" s="36">
        <v>55.9</v>
      </c>
    </row>
    <row r="19003" spans="1:11">
      <c r="A19003" t="s">
        <v>56475</v>
      </c>
      <c r="B19003" s="33" t="s">
        <v>56476</v>
      </c>
      <c r="C19003" s="34">
        <v>46196.433726851901</v>
      </c>
      <c r="D19003" s="33" t="s">
        <v>56477</v>
      </c>
      <c r="E19003" s="33" t="s">
        <v>55274</v>
      </c>
      <c r="F19003" s="34">
        <v>46159.708344907398</v>
      </c>
      <c r="G19003" s="36">
        <v>56.2</v>
      </c>
      <c r="H19003" s="36">
        <v>40.200000000000003</v>
      </c>
      <c r="I19003" s="36">
        <v>81.099999999999994</v>
      </c>
      <c r="J19003" s="36">
        <v>46.8</v>
      </c>
      <c r="K19003" s="36">
        <v>56.9</v>
      </c>
    </row>
    <row r="19004" spans="1:11">
      <c r="A19004" t="s">
        <v>56478</v>
      </c>
      <c r="B19004" s="33" t="s">
        <v>56479</v>
      </c>
      <c r="C19004" s="34">
        <v>46196.433761574102</v>
      </c>
      <c r="D19004" s="33" t="s">
        <v>56480</v>
      </c>
      <c r="E19004" s="33" t="s">
        <v>55274</v>
      </c>
      <c r="F19004" s="34">
        <v>46159.750011574099</v>
      </c>
      <c r="G19004" s="36">
        <v>55.5</v>
      </c>
      <c r="H19004" s="36">
        <v>43.6</v>
      </c>
      <c r="I19004" s="36">
        <v>84.3</v>
      </c>
      <c r="J19004" s="36">
        <v>48.8</v>
      </c>
      <c r="K19004" s="36">
        <v>57.5</v>
      </c>
    </row>
    <row r="19005" spans="1:11">
      <c r="A19005" t="s">
        <v>56481</v>
      </c>
      <c r="B19005" s="33" t="s">
        <v>56482</v>
      </c>
      <c r="C19005" s="34">
        <v>46196.433807870402</v>
      </c>
      <c r="D19005" s="33" t="s">
        <v>56483</v>
      </c>
      <c r="E19005" s="33" t="s">
        <v>55274</v>
      </c>
      <c r="F19005" s="34">
        <v>46159.791678240697</v>
      </c>
      <c r="G19005" s="36">
        <v>56.2</v>
      </c>
      <c r="H19005" s="36">
        <v>41.7</v>
      </c>
      <c r="I19005" s="36">
        <v>80.599999999999994</v>
      </c>
      <c r="J19005" s="36">
        <v>47.9</v>
      </c>
      <c r="K19005" s="36">
        <v>57.6</v>
      </c>
    </row>
    <row r="19006" spans="1:11">
      <c r="A19006" t="s">
        <v>56484</v>
      </c>
      <c r="B19006" s="33" t="s">
        <v>56485</v>
      </c>
      <c r="C19006" s="34">
        <v>46196.434108796297</v>
      </c>
      <c r="D19006" s="33" t="s">
        <v>56486</v>
      </c>
      <c r="E19006" s="33" t="s">
        <v>55274</v>
      </c>
      <c r="F19006" s="34">
        <v>46159.833344907398</v>
      </c>
      <c r="G19006" s="36">
        <v>56.6</v>
      </c>
      <c r="H19006" s="36">
        <v>42</v>
      </c>
      <c r="I19006" s="36">
        <v>76.7</v>
      </c>
      <c r="J19006" s="36">
        <v>49.7</v>
      </c>
      <c r="K19006" s="36">
        <v>58.7</v>
      </c>
    </row>
    <row r="19007" spans="1:11">
      <c r="A19007" t="s">
        <v>56487</v>
      </c>
      <c r="B19007" s="33" t="s">
        <v>56488</v>
      </c>
      <c r="C19007" s="34">
        <v>46196.433842592603</v>
      </c>
      <c r="D19007" s="33" t="s">
        <v>56489</v>
      </c>
      <c r="E19007" s="33" t="s">
        <v>55274</v>
      </c>
      <c r="F19007" s="34">
        <v>46159.875011574099</v>
      </c>
      <c r="G19007" s="36">
        <v>56.5</v>
      </c>
      <c r="H19007" s="36">
        <v>40.799999999999997</v>
      </c>
      <c r="I19007" s="36">
        <v>84.4</v>
      </c>
      <c r="J19007" s="36">
        <v>47.6</v>
      </c>
      <c r="K19007" s="36">
        <v>57.4</v>
      </c>
    </row>
    <row r="19008" spans="1:11">
      <c r="A19008" t="s">
        <v>56490</v>
      </c>
      <c r="B19008" s="33" t="s">
        <v>56491</v>
      </c>
      <c r="C19008" s="34">
        <v>46196.433935185203</v>
      </c>
      <c r="D19008" s="33" t="s">
        <v>56492</v>
      </c>
      <c r="E19008" s="33" t="s">
        <v>55274</v>
      </c>
      <c r="F19008" s="34">
        <v>46159.916678240697</v>
      </c>
      <c r="G19008" s="36">
        <v>58.2</v>
      </c>
      <c r="H19008" s="36">
        <v>39.9</v>
      </c>
      <c r="I19008" s="36">
        <v>86</v>
      </c>
      <c r="J19008" s="36">
        <v>46.4</v>
      </c>
      <c r="K19008" s="36">
        <v>57.1</v>
      </c>
    </row>
    <row r="19009" spans="1:11">
      <c r="A19009" t="s">
        <v>56493</v>
      </c>
      <c r="B19009" s="33" t="s">
        <v>56494</v>
      </c>
      <c r="C19009" s="34">
        <v>46196.434004629598</v>
      </c>
      <c r="D19009" s="33" t="s">
        <v>56495</v>
      </c>
      <c r="E19009" s="33" t="s">
        <v>55274</v>
      </c>
      <c r="F19009" s="34">
        <v>46159.958344907398</v>
      </c>
      <c r="G19009" s="36">
        <v>57.4</v>
      </c>
      <c r="H19009" s="36">
        <v>39.299999999999997</v>
      </c>
      <c r="I19009" s="36">
        <v>87.2</v>
      </c>
      <c r="J19009" s="36">
        <v>45.3</v>
      </c>
      <c r="K19009" s="36">
        <v>56.7</v>
      </c>
    </row>
    <row r="19010" spans="1:11">
      <c r="A19010" t="s">
        <v>56496</v>
      </c>
      <c r="B19010" s="33" t="s">
        <v>56497</v>
      </c>
      <c r="C19010" s="34">
        <v>46196.433900463002</v>
      </c>
      <c r="D19010" s="33" t="s">
        <v>56498</v>
      </c>
      <c r="E19010" s="33" t="s">
        <v>55274</v>
      </c>
      <c r="F19010" s="34">
        <v>46160.000011574099</v>
      </c>
      <c r="G19010" s="36">
        <v>54.6</v>
      </c>
      <c r="H19010" s="36">
        <v>38.299999999999997</v>
      </c>
      <c r="I19010" s="36">
        <v>78.5</v>
      </c>
      <c r="J19010" s="36">
        <v>43.4</v>
      </c>
      <c r="K19010" s="36">
        <v>56.6</v>
      </c>
    </row>
    <row r="19011" spans="1:11">
      <c r="A19011" t="s">
        <v>56499</v>
      </c>
      <c r="B19011" s="33" t="s">
        <v>56500</v>
      </c>
      <c r="C19011" s="34">
        <v>46196.433969907397</v>
      </c>
      <c r="D19011" s="33" t="s">
        <v>56501</v>
      </c>
      <c r="E19011" s="33" t="s">
        <v>55274</v>
      </c>
      <c r="F19011" s="34">
        <v>46160.041678240697</v>
      </c>
      <c r="G19011" s="36">
        <v>53.9</v>
      </c>
      <c r="H19011" s="36">
        <v>38.1</v>
      </c>
      <c r="I19011" s="36">
        <v>75.8</v>
      </c>
      <c r="J19011" s="36">
        <v>42</v>
      </c>
      <c r="K19011" s="36">
        <v>56.3</v>
      </c>
    </row>
    <row r="19012" spans="1:11">
      <c r="A19012" t="s">
        <v>56502</v>
      </c>
      <c r="B19012" s="33" t="s">
        <v>56503</v>
      </c>
      <c r="C19012" s="34">
        <v>46196.433946759302</v>
      </c>
      <c r="D19012" s="33" t="s">
        <v>56504</v>
      </c>
      <c r="E19012" s="33" t="s">
        <v>55274</v>
      </c>
      <c r="F19012" s="34">
        <v>46160.083344907398</v>
      </c>
      <c r="G19012" s="36">
        <v>50.8</v>
      </c>
      <c r="H19012" s="36">
        <v>36.6</v>
      </c>
      <c r="I19012" s="36">
        <v>65.2</v>
      </c>
      <c r="J19012" s="36">
        <v>39.799999999999997</v>
      </c>
      <c r="K19012" s="36">
        <v>54.5</v>
      </c>
    </row>
    <row r="19013" spans="1:11">
      <c r="A19013" t="s">
        <v>56505</v>
      </c>
      <c r="B19013" s="33" t="s">
        <v>56506</v>
      </c>
      <c r="C19013" s="34">
        <v>46196.433761574102</v>
      </c>
      <c r="D19013" s="33" t="s">
        <v>56507</v>
      </c>
      <c r="E19013" s="33" t="s">
        <v>55274</v>
      </c>
      <c r="F19013" s="34">
        <v>46160.125011574099</v>
      </c>
      <c r="G19013" s="36">
        <v>56.5</v>
      </c>
      <c r="H19013" s="36">
        <v>37.1</v>
      </c>
      <c r="I19013" s="36">
        <v>85.6</v>
      </c>
      <c r="J19013" s="36">
        <v>42.4</v>
      </c>
      <c r="K19013" s="36">
        <v>56.3</v>
      </c>
    </row>
    <row r="19014" spans="1:11">
      <c r="A19014" t="s">
        <v>56508</v>
      </c>
      <c r="B19014" s="33" t="s">
        <v>56509</v>
      </c>
      <c r="C19014" s="34">
        <v>46196.433761574102</v>
      </c>
      <c r="D19014" s="33" t="s">
        <v>56510</v>
      </c>
      <c r="E19014" s="33" t="s">
        <v>55274</v>
      </c>
      <c r="F19014" s="34">
        <v>46160.166678240697</v>
      </c>
      <c r="G19014" s="36">
        <v>52.8</v>
      </c>
      <c r="H19014" s="36">
        <v>36.799999999999997</v>
      </c>
      <c r="I19014" s="36">
        <v>74.900000000000006</v>
      </c>
      <c r="J19014" s="36">
        <v>40.799999999999997</v>
      </c>
      <c r="K19014" s="36">
        <v>56</v>
      </c>
    </row>
    <row r="19015" spans="1:11">
      <c r="A19015" t="s">
        <v>56511</v>
      </c>
      <c r="B19015" s="33" t="s">
        <v>56512</v>
      </c>
      <c r="C19015" s="34">
        <v>46196.434039351901</v>
      </c>
      <c r="D19015" s="33" t="s">
        <v>56513</v>
      </c>
      <c r="E19015" s="33" t="s">
        <v>55274</v>
      </c>
      <c r="F19015" s="34">
        <v>46160.208344907398</v>
      </c>
      <c r="G19015" s="36">
        <v>53.3</v>
      </c>
      <c r="H19015" s="36">
        <v>38.5</v>
      </c>
      <c r="I19015" s="36">
        <v>68.2</v>
      </c>
      <c r="J19015" s="36">
        <v>43.5</v>
      </c>
      <c r="K19015" s="36">
        <v>56.7</v>
      </c>
    </row>
    <row r="19016" spans="1:11">
      <c r="A19016" t="s">
        <v>56514</v>
      </c>
      <c r="B19016" s="33" t="s">
        <v>56515</v>
      </c>
      <c r="C19016" s="34">
        <v>46196.433900463002</v>
      </c>
      <c r="D19016" s="33" t="s">
        <v>56516</v>
      </c>
      <c r="E19016" s="33" t="s">
        <v>55274</v>
      </c>
      <c r="F19016" s="34">
        <v>46160.250011574099</v>
      </c>
      <c r="G19016" s="36">
        <v>56</v>
      </c>
      <c r="H19016" s="36">
        <v>41</v>
      </c>
      <c r="I19016" s="36">
        <v>78.5</v>
      </c>
      <c r="J19016" s="36">
        <v>46.5</v>
      </c>
      <c r="K19016" s="36">
        <v>58.3</v>
      </c>
    </row>
    <row r="19017" spans="1:11">
      <c r="A19017" t="s">
        <v>56517</v>
      </c>
      <c r="B19017" s="33" t="s">
        <v>56518</v>
      </c>
      <c r="C19017" s="34">
        <v>46196.433680555601</v>
      </c>
      <c r="D19017" s="33" t="s">
        <v>56519</v>
      </c>
      <c r="E19017" s="33" t="s">
        <v>55274</v>
      </c>
      <c r="F19017" s="34">
        <v>46160.291678240697</v>
      </c>
      <c r="G19017" s="36">
        <v>55.5</v>
      </c>
      <c r="H19017" s="36">
        <v>43.9</v>
      </c>
      <c r="I19017" s="36">
        <v>73.2</v>
      </c>
      <c r="J19017" s="36">
        <v>48.8</v>
      </c>
      <c r="K19017" s="36">
        <v>58.3</v>
      </c>
    </row>
    <row r="19018" spans="1:11">
      <c r="A19018" t="s">
        <v>56520</v>
      </c>
      <c r="B19018" s="33" t="s">
        <v>56521</v>
      </c>
      <c r="C19018" s="34">
        <v>46196.433645833298</v>
      </c>
      <c r="D19018" s="33" t="s">
        <v>56522</v>
      </c>
      <c r="E19018" s="33" t="s">
        <v>55274</v>
      </c>
      <c r="F19018" s="34">
        <v>46160.333344907398</v>
      </c>
      <c r="G19018" s="36">
        <v>59.2</v>
      </c>
      <c r="H19018" s="36">
        <v>46.5</v>
      </c>
      <c r="I19018" s="36">
        <v>85.1</v>
      </c>
      <c r="J19018" s="36">
        <v>51.6</v>
      </c>
      <c r="K19018" s="36">
        <v>60.3</v>
      </c>
    </row>
    <row r="19019" spans="1:11">
      <c r="A19019" t="s">
        <v>56523</v>
      </c>
      <c r="B19019" s="33" t="s">
        <v>56524</v>
      </c>
      <c r="C19019" s="34">
        <v>46196.433784722198</v>
      </c>
      <c r="D19019" s="33" t="s">
        <v>56525</v>
      </c>
      <c r="E19019" s="33" t="s">
        <v>55274</v>
      </c>
      <c r="F19019" s="34">
        <v>46160.375011574099</v>
      </c>
      <c r="G19019" s="36">
        <v>56.9</v>
      </c>
      <c r="H19019" s="36">
        <v>48</v>
      </c>
      <c r="I19019" s="36">
        <v>81.400000000000006</v>
      </c>
      <c r="J19019" s="36">
        <v>52.1</v>
      </c>
      <c r="K19019" s="36">
        <v>59.2</v>
      </c>
    </row>
    <row r="19020" spans="1:11">
      <c r="A19020" t="s">
        <v>56526</v>
      </c>
      <c r="B19020" s="33" t="s">
        <v>56527</v>
      </c>
      <c r="C19020" s="34">
        <v>46196.433993055602</v>
      </c>
      <c r="D19020" s="33" t="s">
        <v>56528</v>
      </c>
      <c r="E19020" s="33" t="s">
        <v>55274</v>
      </c>
      <c r="F19020" s="34">
        <v>46160.416678240697</v>
      </c>
      <c r="G19020" s="36">
        <v>59.3</v>
      </c>
      <c r="H19020" s="36">
        <v>45.5</v>
      </c>
      <c r="I19020" s="36">
        <v>86.7</v>
      </c>
      <c r="J19020" s="36">
        <v>51.6</v>
      </c>
      <c r="K19020" s="36">
        <v>59.9</v>
      </c>
    </row>
    <row r="19021" spans="1:11">
      <c r="A19021" t="s">
        <v>56529</v>
      </c>
      <c r="B19021" s="33" t="s">
        <v>56530</v>
      </c>
      <c r="C19021" s="34">
        <v>46196.434039351901</v>
      </c>
      <c r="D19021" s="33" t="s">
        <v>56531</v>
      </c>
      <c r="E19021" s="33" t="s">
        <v>55274</v>
      </c>
      <c r="F19021" s="34">
        <v>46160.458344907398</v>
      </c>
      <c r="G19021" s="36">
        <v>57.4</v>
      </c>
      <c r="H19021" s="36">
        <v>45.8</v>
      </c>
      <c r="I19021" s="36">
        <v>77</v>
      </c>
      <c r="J19021" s="36">
        <v>51.9</v>
      </c>
      <c r="K19021" s="36">
        <v>59.3</v>
      </c>
    </row>
    <row r="19022" spans="1:11">
      <c r="A19022" t="s">
        <v>56532</v>
      </c>
      <c r="B19022" s="33" t="s">
        <v>56533</v>
      </c>
      <c r="C19022" s="34">
        <v>46196.433726851901</v>
      </c>
      <c r="D19022" s="33" t="s">
        <v>56534</v>
      </c>
      <c r="E19022" s="33" t="s">
        <v>55274</v>
      </c>
      <c r="F19022" s="34">
        <v>46160.500011574099</v>
      </c>
      <c r="G19022" s="36">
        <v>61.7</v>
      </c>
      <c r="H19022" s="36">
        <v>48.7</v>
      </c>
      <c r="I19022" s="36">
        <v>83</v>
      </c>
      <c r="J19022" s="36">
        <v>53.9</v>
      </c>
      <c r="K19022" s="36">
        <v>63.3</v>
      </c>
    </row>
    <row r="19023" spans="1:11">
      <c r="A19023" t="s">
        <v>56535</v>
      </c>
      <c r="B19023" s="33" t="s">
        <v>56536</v>
      </c>
      <c r="C19023" s="34">
        <v>46196.433657407397</v>
      </c>
      <c r="D19023" s="33" t="s">
        <v>56537</v>
      </c>
      <c r="E19023" s="33" t="s">
        <v>55274</v>
      </c>
      <c r="F19023" s="34">
        <v>46160.541678240697</v>
      </c>
      <c r="G19023" s="36">
        <v>58.4</v>
      </c>
      <c r="H19023" s="36">
        <v>50.3</v>
      </c>
      <c r="I19023" s="36">
        <v>83.7</v>
      </c>
      <c r="J19023" s="36">
        <v>53.7</v>
      </c>
      <c r="K19023" s="36">
        <v>60</v>
      </c>
    </row>
    <row r="19024" spans="1:11">
      <c r="A19024" t="s">
        <v>56538</v>
      </c>
      <c r="B19024" s="33" t="s">
        <v>56539</v>
      </c>
      <c r="C19024" s="34">
        <v>46196.433703703697</v>
      </c>
      <c r="D19024" s="33" t="s">
        <v>56540</v>
      </c>
      <c r="E19024" s="33" t="s">
        <v>55274</v>
      </c>
      <c r="F19024" s="34">
        <v>46160.583344907398</v>
      </c>
      <c r="G19024" s="36">
        <v>59.7</v>
      </c>
      <c r="H19024" s="36">
        <v>49.8</v>
      </c>
      <c r="I19024" s="36">
        <v>83.3</v>
      </c>
      <c r="J19024" s="36">
        <v>53.7</v>
      </c>
      <c r="K19024" s="36">
        <v>60.2</v>
      </c>
    </row>
    <row r="19025" spans="1:11">
      <c r="A19025" t="s">
        <v>56541</v>
      </c>
      <c r="B19025" s="33" t="s">
        <v>56542</v>
      </c>
      <c r="C19025" s="34">
        <v>46196.434074074103</v>
      </c>
      <c r="D19025" s="33" t="s">
        <v>56543</v>
      </c>
      <c r="E19025" s="33" t="s">
        <v>55274</v>
      </c>
      <c r="F19025" s="34">
        <v>46160.625011574099</v>
      </c>
      <c r="G19025" s="36">
        <v>61.8</v>
      </c>
      <c r="H19025" s="36">
        <v>50.8</v>
      </c>
      <c r="I19025" s="36">
        <v>87.5</v>
      </c>
      <c r="J19025" s="36">
        <v>54.4</v>
      </c>
      <c r="K19025" s="36">
        <v>63</v>
      </c>
    </row>
    <row r="19026" spans="1:11">
      <c r="A19026" t="s">
        <v>56544</v>
      </c>
      <c r="B19026" s="33" t="s">
        <v>56545</v>
      </c>
      <c r="C19026" s="34">
        <v>46196.434085648201</v>
      </c>
      <c r="D19026" s="33" t="s">
        <v>56546</v>
      </c>
      <c r="E19026" s="33" t="s">
        <v>55274</v>
      </c>
      <c r="F19026" s="34">
        <v>46160.666678240697</v>
      </c>
      <c r="G19026" s="36">
        <v>57.1</v>
      </c>
      <c r="H19026" s="36">
        <v>45.2</v>
      </c>
      <c r="I19026" s="36">
        <v>77.599999999999994</v>
      </c>
      <c r="J19026" s="36">
        <v>51.1</v>
      </c>
      <c r="K19026" s="36">
        <v>59.1</v>
      </c>
    </row>
    <row r="19027" spans="1:11">
      <c r="A19027" t="s">
        <v>56547</v>
      </c>
      <c r="B19027" s="33" t="s">
        <v>56548</v>
      </c>
      <c r="C19027" s="34">
        <v>46196.433761574102</v>
      </c>
      <c r="D19027" s="33" t="s">
        <v>56549</v>
      </c>
      <c r="E19027" s="33" t="s">
        <v>55274</v>
      </c>
      <c r="F19027" s="34">
        <v>46160.708344907398</v>
      </c>
      <c r="G19027" s="36">
        <v>55.8</v>
      </c>
      <c r="H19027" s="36">
        <v>44.5</v>
      </c>
      <c r="I19027" s="36">
        <v>77.8</v>
      </c>
      <c r="J19027" s="36">
        <v>49.3</v>
      </c>
      <c r="K19027" s="36">
        <v>57.5</v>
      </c>
    </row>
    <row r="19028" spans="1:11">
      <c r="A19028" t="s">
        <v>56550</v>
      </c>
      <c r="B19028" s="33" t="s">
        <v>56551</v>
      </c>
      <c r="C19028" s="34">
        <v>46196.433877314797</v>
      </c>
      <c r="D19028" s="33" t="s">
        <v>56552</v>
      </c>
      <c r="E19028" s="33" t="s">
        <v>55274</v>
      </c>
      <c r="F19028" s="34">
        <v>46160.750011574099</v>
      </c>
      <c r="G19028" s="36">
        <v>54.4</v>
      </c>
      <c r="H19028" s="36">
        <v>43.1</v>
      </c>
      <c r="I19028" s="36">
        <v>73.2</v>
      </c>
      <c r="J19028" s="36">
        <v>48.4</v>
      </c>
      <c r="K19028" s="36">
        <v>56.6</v>
      </c>
    </row>
    <row r="19029" spans="1:11">
      <c r="A19029" t="s">
        <v>56553</v>
      </c>
      <c r="B19029" s="33" t="s">
        <v>56554</v>
      </c>
      <c r="C19029" s="34">
        <v>46196.433773148201</v>
      </c>
      <c r="D19029" s="33" t="s">
        <v>56555</v>
      </c>
      <c r="E19029" s="33" t="s">
        <v>55274</v>
      </c>
      <c r="F19029" s="34">
        <v>46160.791678240697</v>
      </c>
      <c r="G19029" s="36">
        <v>56.5</v>
      </c>
      <c r="H19029" s="36">
        <v>45.4</v>
      </c>
      <c r="I19029" s="36">
        <v>81.400000000000006</v>
      </c>
      <c r="J19029" s="36">
        <v>49.4</v>
      </c>
      <c r="K19029" s="36">
        <v>57.8</v>
      </c>
    </row>
    <row r="19030" spans="1:11">
      <c r="A19030" t="s">
        <v>56556</v>
      </c>
      <c r="B19030" s="33" t="s">
        <v>56557</v>
      </c>
      <c r="C19030" s="34">
        <v>46196.433773148201</v>
      </c>
      <c r="D19030" s="33" t="s">
        <v>56558</v>
      </c>
      <c r="E19030" s="33" t="s">
        <v>55274</v>
      </c>
      <c r="F19030" s="34">
        <v>46160.833344907398</v>
      </c>
      <c r="G19030" s="36">
        <v>56.6</v>
      </c>
      <c r="H19030" s="36">
        <v>44.4</v>
      </c>
      <c r="I19030" s="36">
        <v>81.3</v>
      </c>
      <c r="J19030" s="36">
        <v>49</v>
      </c>
      <c r="K19030" s="36">
        <v>57.3</v>
      </c>
    </row>
    <row r="19031" spans="1:11">
      <c r="A19031" t="s">
        <v>56559</v>
      </c>
      <c r="B19031" s="33" t="s">
        <v>56560</v>
      </c>
      <c r="C19031" s="34">
        <v>46196.433773148201</v>
      </c>
      <c r="D19031" s="33" t="s">
        <v>56561</v>
      </c>
      <c r="E19031" s="33" t="s">
        <v>55274</v>
      </c>
      <c r="F19031" s="34">
        <v>46160.875011574099</v>
      </c>
      <c r="G19031" s="36">
        <v>58.8</v>
      </c>
      <c r="H19031" s="36">
        <v>42.8</v>
      </c>
      <c r="I19031" s="36">
        <v>82.1</v>
      </c>
      <c r="J19031" s="36">
        <v>49.4</v>
      </c>
      <c r="K19031" s="36">
        <v>57.7</v>
      </c>
    </row>
    <row r="19032" spans="1:11">
      <c r="A19032" t="s">
        <v>56562</v>
      </c>
      <c r="B19032" s="33" t="s">
        <v>56563</v>
      </c>
      <c r="C19032" s="34">
        <v>46196.433657407397</v>
      </c>
      <c r="D19032" s="33" t="s">
        <v>56564</v>
      </c>
      <c r="E19032" s="33" t="s">
        <v>55274</v>
      </c>
      <c r="F19032" s="34">
        <v>46160.916678240697</v>
      </c>
      <c r="G19032" s="36">
        <v>55.6</v>
      </c>
      <c r="H19032" s="36">
        <v>43.9</v>
      </c>
      <c r="I19032" s="36">
        <v>76.099999999999994</v>
      </c>
      <c r="J19032" s="36">
        <v>49.1</v>
      </c>
      <c r="K19032" s="36">
        <v>56.8</v>
      </c>
    </row>
    <row r="19033" spans="1:11">
      <c r="A19033" t="s">
        <v>56565</v>
      </c>
      <c r="B19033" s="33" t="s">
        <v>56566</v>
      </c>
      <c r="C19033" s="34">
        <v>46196.433680555601</v>
      </c>
      <c r="D19033" s="33" t="s">
        <v>56567</v>
      </c>
      <c r="E19033" s="33" t="s">
        <v>55274</v>
      </c>
      <c r="F19033" s="34">
        <v>46160.958344907398</v>
      </c>
      <c r="G19033" s="36">
        <v>54.5</v>
      </c>
      <c r="H19033" s="36">
        <v>42.1</v>
      </c>
      <c r="I19033" s="36">
        <v>80.5</v>
      </c>
      <c r="J19033" s="36">
        <v>48</v>
      </c>
      <c r="K19033" s="36">
        <v>56.6</v>
      </c>
    </row>
    <row r="19034" spans="1:11">
      <c r="A19034" t="s">
        <v>56568</v>
      </c>
      <c r="B19034" s="33" t="s">
        <v>56569</v>
      </c>
      <c r="C19034" s="34">
        <v>46196.434085648201</v>
      </c>
      <c r="D19034" s="33" t="s">
        <v>56570</v>
      </c>
      <c r="E19034" s="33" t="s">
        <v>55274</v>
      </c>
      <c r="F19034" s="34">
        <v>46161.000011574099</v>
      </c>
      <c r="G19034" s="36">
        <v>54</v>
      </c>
      <c r="H19034" s="36">
        <v>42</v>
      </c>
      <c r="I19034" s="36">
        <v>74.5</v>
      </c>
      <c r="J19034" s="36">
        <v>46</v>
      </c>
      <c r="K19034" s="36">
        <v>56.6</v>
      </c>
    </row>
    <row r="19035" spans="1:11">
      <c r="A19035" t="s">
        <v>56571</v>
      </c>
      <c r="B19035" s="33" t="s">
        <v>56572</v>
      </c>
      <c r="C19035" s="34">
        <v>46196.433749999997</v>
      </c>
      <c r="D19035" s="33" t="s">
        <v>56573</v>
      </c>
      <c r="E19035" s="33" t="s">
        <v>55274</v>
      </c>
      <c r="F19035" s="34">
        <v>46161.041678240697</v>
      </c>
      <c r="G19035" s="36">
        <v>53.7</v>
      </c>
      <c r="H19035" s="36">
        <v>41.1</v>
      </c>
      <c r="I19035" s="36">
        <v>67.2</v>
      </c>
      <c r="J19035" s="36">
        <v>45</v>
      </c>
      <c r="K19035" s="36">
        <v>57.1</v>
      </c>
    </row>
    <row r="19036" spans="1:11">
      <c r="A19036" t="s">
        <v>56574</v>
      </c>
      <c r="B19036" s="33" t="s">
        <v>56575</v>
      </c>
      <c r="C19036" s="34">
        <v>46196.433807870402</v>
      </c>
      <c r="D19036" s="33" t="s">
        <v>56576</v>
      </c>
      <c r="E19036" s="33" t="s">
        <v>55274</v>
      </c>
      <c r="F19036" s="34">
        <v>46161.083344907398</v>
      </c>
      <c r="G19036" s="36">
        <v>56.2</v>
      </c>
      <c r="H19036" s="36">
        <v>41.1</v>
      </c>
      <c r="I19036" s="36">
        <v>81.900000000000006</v>
      </c>
      <c r="J19036" s="36">
        <v>43.8</v>
      </c>
      <c r="K19036" s="36">
        <v>57.1</v>
      </c>
    </row>
    <row r="19037" spans="1:11">
      <c r="A19037" t="s">
        <v>56577</v>
      </c>
      <c r="B19037" s="33" t="s">
        <v>56578</v>
      </c>
      <c r="C19037" s="34">
        <v>46196.433668981503</v>
      </c>
      <c r="D19037" s="33" t="s">
        <v>56579</v>
      </c>
      <c r="E19037" s="33" t="s">
        <v>55274</v>
      </c>
      <c r="F19037" s="34">
        <v>46161.125011574099</v>
      </c>
      <c r="G19037" s="36">
        <v>54.2</v>
      </c>
      <c r="H19037" s="36">
        <v>41.2</v>
      </c>
      <c r="I19037" s="36">
        <v>76.400000000000006</v>
      </c>
      <c r="J19037" s="36">
        <v>44.4</v>
      </c>
      <c r="K19037" s="36">
        <v>57.6</v>
      </c>
    </row>
    <row r="19038" spans="1:11">
      <c r="A19038" t="s">
        <v>56580</v>
      </c>
      <c r="B19038" s="33" t="s">
        <v>56581</v>
      </c>
      <c r="C19038" s="34">
        <v>46196.433854166702</v>
      </c>
      <c r="D19038" s="33" t="s">
        <v>56582</v>
      </c>
      <c r="E19038" s="33" t="s">
        <v>55274</v>
      </c>
      <c r="F19038" s="34">
        <v>46161.166678240697</v>
      </c>
      <c r="G19038" s="36">
        <v>55.3</v>
      </c>
      <c r="H19038" s="36">
        <v>43</v>
      </c>
      <c r="I19038" s="36">
        <v>76</v>
      </c>
      <c r="J19038" s="36">
        <v>46</v>
      </c>
      <c r="K19038" s="36">
        <v>59.2</v>
      </c>
    </row>
    <row r="19039" spans="1:11">
      <c r="A19039" t="s">
        <v>56583</v>
      </c>
      <c r="B19039" s="33" t="s">
        <v>56584</v>
      </c>
      <c r="C19039" s="34">
        <v>46196.433668981503</v>
      </c>
      <c r="D19039" s="33" t="s">
        <v>56585</v>
      </c>
      <c r="E19039" s="33" t="s">
        <v>55274</v>
      </c>
      <c r="F19039" s="34">
        <v>46161.208344907398</v>
      </c>
      <c r="G19039" s="36">
        <v>56.9</v>
      </c>
      <c r="H19039" s="36">
        <v>43.4</v>
      </c>
      <c r="I19039" s="36">
        <v>78.099999999999994</v>
      </c>
      <c r="J19039" s="36">
        <v>47.3</v>
      </c>
      <c r="K19039" s="36">
        <v>59.5</v>
      </c>
    </row>
    <row r="19040" spans="1:11">
      <c r="A19040" t="s">
        <v>56586</v>
      </c>
      <c r="B19040" s="33" t="s">
        <v>56587</v>
      </c>
      <c r="C19040" s="34">
        <v>46196.433773148201</v>
      </c>
      <c r="D19040" s="33" t="s">
        <v>56588</v>
      </c>
      <c r="E19040" s="33" t="s">
        <v>55274</v>
      </c>
      <c r="F19040" s="34">
        <v>46161.250011574099</v>
      </c>
      <c r="G19040" s="36">
        <v>57.8</v>
      </c>
      <c r="H19040" s="36">
        <v>45.1</v>
      </c>
      <c r="I19040" s="36">
        <v>80.400000000000006</v>
      </c>
      <c r="J19040" s="36">
        <v>49.6</v>
      </c>
      <c r="K19040" s="36">
        <v>60.4</v>
      </c>
    </row>
    <row r="19041" spans="1:11">
      <c r="A19041" t="s">
        <v>56589</v>
      </c>
      <c r="B19041" s="33" t="s">
        <v>56590</v>
      </c>
      <c r="C19041" s="34">
        <v>46196.433935185203</v>
      </c>
      <c r="D19041" s="33" t="s">
        <v>56591</v>
      </c>
      <c r="E19041" s="33" t="s">
        <v>55274</v>
      </c>
      <c r="F19041" s="34">
        <v>46161.291678240697</v>
      </c>
      <c r="G19041" s="36">
        <v>59.9</v>
      </c>
      <c r="H19041" s="36">
        <v>47.6</v>
      </c>
      <c r="I19041" s="36">
        <v>85.2</v>
      </c>
      <c r="J19041" s="36">
        <v>52.2</v>
      </c>
      <c r="K19041" s="36">
        <v>61.8</v>
      </c>
    </row>
    <row r="19042" spans="1:11">
      <c r="A19042" t="s">
        <v>56592</v>
      </c>
      <c r="B19042" s="33" t="s">
        <v>56593</v>
      </c>
      <c r="C19042" s="34">
        <v>46196.434004629598</v>
      </c>
      <c r="D19042" s="33" t="s">
        <v>56594</v>
      </c>
      <c r="E19042" s="33" t="s">
        <v>55274</v>
      </c>
      <c r="F19042" s="34">
        <v>46161.333344907398</v>
      </c>
      <c r="G19042" s="36">
        <v>62.5</v>
      </c>
      <c r="H19042" s="36">
        <v>53.6</v>
      </c>
      <c r="I19042" s="36">
        <v>83.2</v>
      </c>
      <c r="J19042" s="36">
        <v>56.7</v>
      </c>
      <c r="K19042" s="36">
        <v>64</v>
      </c>
    </row>
    <row r="19043" spans="1:11">
      <c r="A19043" t="s">
        <v>56595</v>
      </c>
      <c r="B19043" s="33" t="s">
        <v>56596</v>
      </c>
      <c r="C19043" s="34">
        <v>46196.434050925898</v>
      </c>
      <c r="D19043" s="33" t="s">
        <v>56597</v>
      </c>
      <c r="E19043" s="33" t="s">
        <v>55274</v>
      </c>
      <c r="F19043" s="34">
        <v>46161.375011574099</v>
      </c>
      <c r="G19043" s="36">
        <v>61.7</v>
      </c>
      <c r="H19043" s="36">
        <v>52.1</v>
      </c>
      <c r="I19043" s="36">
        <v>81.599999999999994</v>
      </c>
      <c r="J19043" s="36">
        <v>56.1</v>
      </c>
      <c r="K19043" s="36">
        <v>63.5</v>
      </c>
    </row>
    <row r="19044" spans="1:11">
      <c r="A19044" t="s">
        <v>56598</v>
      </c>
      <c r="B19044" s="33" t="s">
        <v>56599</v>
      </c>
      <c r="C19044" s="34">
        <v>46196.433854166702</v>
      </c>
      <c r="D19044" s="33" t="s">
        <v>56600</v>
      </c>
      <c r="E19044" s="33" t="s">
        <v>55274</v>
      </c>
      <c r="F19044" s="34">
        <v>46161.416678240697</v>
      </c>
      <c r="G19044" s="36">
        <v>60.8</v>
      </c>
      <c r="H19044" s="36">
        <v>49.6</v>
      </c>
      <c r="I19044" s="36">
        <v>83.5</v>
      </c>
      <c r="J19044" s="36">
        <v>54.8</v>
      </c>
      <c r="K19044" s="36">
        <v>62.6</v>
      </c>
    </row>
    <row r="19045" spans="1:11">
      <c r="A19045" t="s">
        <v>56601</v>
      </c>
      <c r="B19045" s="33" t="s">
        <v>56602</v>
      </c>
      <c r="C19045" s="34">
        <v>46196.433703703697</v>
      </c>
      <c r="D19045" s="33" t="s">
        <v>56603</v>
      </c>
      <c r="E19045" s="33" t="s">
        <v>55274</v>
      </c>
      <c r="F19045" s="34">
        <v>46161.458344907398</v>
      </c>
      <c r="G19045" s="36">
        <v>61</v>
      </c>
      <c r="H19045" s="36">
        <v>46.7</v>
      </c>
      <c r="I19045" s="36">
        <v>88.7</v>
      </c>
      <c r="J19045" s="36">
        <v>52.1</v>
      </c>
      <c r="K19045" s="36">
        <v>59.6</v>
      </c>
    </row>
    <row r="19046" spans="1:11">
      <c r="A19046" t="s">
        <v>56604</v>
      </c>
      <c r="B19046" s="33" t="s">
        <v>56605</v>
      </c>
      <c r="C19046" s="34">
        <v>46196.433831018498</v>
      </c>
      <c r="D19046" s="33" t="s">
        <v>56606</v>
      </c>
      <c r="E19046" s="33" t="s">
        <v>55274</v>
      </c>
      <c r="F19046" s="34">
        <v>46161.500011574099</v>
      </c>
      <c r="G19046" s="36">
        <v>59.9</v>
      </c>
      <c r="H19046" s="36">
        <v>51.4</v>
      </c>
      <c r="I19046" s="36">
        <v>83.7</v>
      </c>
      <c r="J19046" s="36">
        <v>54.7</v>
      </c>
      <c r="K19046" s="36">
        <v>61.9</v>
      </c>
    </row>
    <row r="19047" spans="1:11">
      <c r="A19047" t="s">
        <v>56607</v>
      </c>
      <c r="B19047" s="33" t="s">
        <v>56608</v>
      </c>
      <c r="C19047" s="34">
        <v>46196.434097222198</v>
      </c>
      <c r="D19047" s="33" t="s">
        <v>56609</v>
      </c>
      <c r="E19047" s="33" t="s">
        <v>55274</v>
      </c>
      <c r="F19047" s="34">
        <v>46161.541678240697</v>
      </c>
      <c r="G19047" s="36">
        <v>59.3</v>
      </c>
      <c r="H19047" s="36">
        <v>50.5</v>
      </c>
      <c r="I19047" s="36">
        <v>83.6</v>
      </c>
      <c r="J19047" s="36">
        <v>53.9</v>
      </c>
      <c r="K19047" s="36">
        <v>60.6</v>
      </c>
    </row>
    <row r="19048" spans="1:11">
      <c r="A19048" t="s">
        <v>56610</v>
      </c>
      <c r="B19048" s="33" t="s">
        <v>56611</v>
      </c>
      <c r="C19048" s="34">
        <v>46196.433865740699</v>
      </c>
      <c r="D19048" s="33" t="s">
        <v>56612</v>
      </c>
      <c r="E19048" s="33" t="s">
        <v>55274</v>
      </c>
      <c r="F19048" s="34">
        <v>46161.583344907398</v>
      </c>
      <c r="G19048" s="36">
        <v>67.5</v>
      </c>
      <c r="H19048" s="36">
        <v>49.9</v>
      </c>
      <c r="I19048" s="36">
        <v>87.3</v>
      </c>
      <c r="J19048" s="36">
        <v>54.2</v>
      </c>
      <c r="K19048" s="36">
        <v>66.5</v>
      </c>
    </row>
    <row r="19049" spans="1:11">
      <c r="A19049" t="s">
        <v>56613</v>
      </c>
      <c r="B19049" s="33" t="s">
        <v>56614</v>
      </c>
      <c r="C19049" s="34">
        <v>46196.433958333299</v>
      </c>
      <c r="D19049" s="33" t="s">
        <v>56615</v>
      </c>
      <c r="E19049" s="33" t="s">
        <v>55274</v>
      </c>
      <c r="F19049" s="34">
        <v>46161.625011574099</v>
      </c>
      <c r="G19049" s="36">
        <v>67.2</v>
      </c>
      <c r="H19049" s="36">
        <v>47.8</v>
      </c>
      <c r="I19049" s="36">
        <v>89.9</v>
      </c>
      <c r="J19049" s="36">
        <v>54.8</v>
      </c>
      <c r="K19049" s="36">
        <v>67.2</v>
      </c>
    </row>
    <row r="19050" spans="1:11">
      <c r="A19050" t="s">
        <v>56616</v>
      </c>
      <c r="B19050" s="33" t="s">
        <v>56617</v>
      </c>
      <c r="C19050" s="34">
        <v>46196.433703703697</v>
      </c>
      <c r="D19050" s="33" t="s">
        <v>56618</v>
      </c>
      <c r="E19050" s="33" t="s">
        <v>55274</v>
      </c>
      <c r="F19050" s="34">
        <v>46161.666678240697</v>
      </c>
      <c r="G19050" s="36">
        <v>58.1</v>
      </c>
      <c r="H19050" s="36">
        <v>47.3</v>
      </c>
      <c r="I19050" s="36">
        <v>85.2</v>
      </c>
      <c r="J19050" s="36">
        <v>53</v>
      </c>
      <c r="K19050" s="36">
        <v>59.7</v>
      </c>
    </row>
    <row r="19051" spans="1:11">
      <c r="A19051" t="s">
        <v>56619</v>
      </c>
      <c r="B19051" s="33" t="s">
        <v>56620</v>
      </c>
      <c r="C19051" s="34">
        <v>46196.434131944399</v>
      </c>
      <c r="D19051" s="33" t="s">
        <v>56621</v>
      </c>
      <c r="E19051" s="33" t="s">
        <v>55274</v>
      </c>
      <c r="F19051" s="34">
        <v>46161.708344907398</v>
      </c>
      <c r="G19051" s="36">
        <v>55.6</v>
      </c>
      <c r="H19051" s="36">
        <v>44.2</v>
      </c>
      <c r="I19051" s="36">
        <v>74.2</v>
      </c>
      <c r="J19051" s="36">
        <v>49.7</v>
      </c>
      <c r="K19051" s="36">
        <v>58</v>
      </c>
    </row>
    <row r="19052" spans="1:11">
      <c r="A19052" t="s">
        <v>56622</v>
      </c>
      <c r="B19052" s="33" t="s">
        <v>56623</v>
      </c>
      <c r="C19052" s="34">
        <v>46196.434016203697</v>
      </c>
      <c r="D19052" s="33" t="s">
        <v>56624</v>
      </c>
      <c r="E19052" s="33" t="s">
        <v>55274</v>
      </c>
      <c r="F19052" s="34">
        <v>46161.750011574099</v>
      </c>
      <c r="G19052" s="36">
        <v>55.6</v>
      </c>
      <c r="H19052" s="36">
        <v>43.4</v>
      </c>
      <c r="I19052" s="36">
        <v>79.099999999999994</v>
      </c>
      <c r="J19052" s="36">
        <v>49.3</v>
      </c>
      <c r="K19052" s="36">
        <v>57.6</v>
      </c>
    </row>
    <row r="19053" spans="1:11">
      <c r="A19053" t="s">
        <v>56625</v>
      </c>
      <c r="B19053" s="33" t="s">
        <v>56626</v>
      </c>
      <c r="C19053" s="34">
        <v>46196.433657407397</v>
      </c>
      <c r="D19053" s="33" t="s">
        <v>56627</v>
      </c>
      <c r="E19053" s="33" t="s">
        <v>55274</v>
      </c>
      <c r="F19053" s="34">
        <v>46161.791678240697</v>
      </c>
      <c r="G19053" s="36">
        <v>55.7</v>
      </c>
      <c r="H19053" s="36">
        <v>45.7</v>
      </c>
      <c r="I19053" s="36">
        <v>70.900000000000006</v>
      </c>
      <c r="J19053" s="36">
        <v>49.9</v>
      </c>
      <c r="K19053" s="36">
        <v>57.9</v>
      </c>
    </row>
    <row r="19054" spans="1:11">
      <c r="A19054" t="s">
        <v>56628</v>
      </c>
      <c r="B19054" s="33" t="s">
        <v>56629</v>
      </c>
      <c r="C19054" s="34">
        <v>46196.433726851901</v>
      </c>
      <c r="D19054" s="33" t="s">
        <v>56630</v>
      </c>
      <c r="E19054" s="33" t="s">
        <v>55274</v>
      </c>
      <c r="F19054" s="34">
        <v>46161.833344907398</v>
      </c>
      <c r="G19054" s="36">
        <v>58.6</v>
      </c>
      <c r="H19054" s="36">
        <v>45.6</v>
      </c>
      <c r="I19054" s="36">
        <v>89.1</v>
      </c>
      <c r="J19054" s="36">
        <v>49.6</v>
      </c>
      <c r="K19054" s="36">
        <v>57.9</v>
      </c>
    </row>
    <row r="19055" spans="1:11">
      <c r="A19055" t="s">
        <v>56631</v>
      </c>
      <c r="B19055" s="33" t="s">
        <v>56632</v>
      </c>
      <c r="C19055" s="34">
        <v>46196.433657407397</v>
      </c>
      <c r="D19055" s="33" t="s">
        <v>56633</v>
      </c>
      <c r="E19055" s="33" t="s">
        <v>55274</v>
      </c>
      <c r="F19055" s="34">
        <v>46161.875011574099</v>
      </c>
      <c r="G19055" s="36">
        <v>55.2</v>
      </c>
      <c r="H19055" s="36">
        <v>44.2</v>
      </c>
      <c r="I19055" s="36">
        <v>73.7</v>
      </c>
      <c r="J19055" s="36">
        <v>49.8</v>
      </c>
      <c r="K19055" s="36">
        <v>57.5</v>
      </c>
    </row>
    <row r="19056" spans="1:11">
      <c r="A19056" t="s">
        <v>56634</v>
      </c>
      <c r="B19056" s="33" t="s">
        <v>56635</v>
      </c>
      <c r="C19056" s="34">
        <v>46196.433715277803</v>
      </c>
      <c r="D19056" s="33" t="s">
        <v>56636</v>
      </c>
      <c r="E19056" s="33" t="s">
        <v>55274</v>
      </c>
      <c r="F19056" s="34">
        <v>46161.916678240697</v>
      </c>
      <c r="G19056" s="36">
        <v>57.3</v>
      </c>
      <c r="H19056" s="36">
        <v>46</v>
      </c>
      <c r="I19056" s="36">
        <v>81.8</v>
      </c>
      <c r="J19056" s="36">
        <v>50</v>
      </c>
      <c r="K19056" s="36">
        <v>57.5</v>
      </c>
    </row>
    <row r="19057" spans="1:11">
      <c r="A19057" t="s">
        <v>56637</v>
      </c>
      <c r="B19057" s="33" t="s">
        <v>56638</v>
      </c>
      <c r="C19057" s="34">
        <v>46196.433842592603</v>
      </c>
      <c r="D19057" s="33" t="s">
        <v>56639</v>
      </c>
      <c r="E19057" s="33" t="s">
        <v>55274</v>
      </c>
      <c r="F19057" s="34">
        <v>46161.958344907398</v>
      </c>
      <c r="G19057" s="36">
        <v>55.5</v>
      </c>
      <c r="H19057" s="36">
        <v>46.8</v>
      </c>
      <c r="I19057" s="36">
        <v>73.8</v>
      </c>
      <c r="J19057" s="36">
        <v>50.4</v>
      </c>
      <c r="K19057" s="36">
        <v>57.3</v>
      </c>
    </row>
    <row r="19058" spans="1:11">
      <c r="A19058" t="s">
        <v>56640</v>
      </c>
      <c r="B19058" s="33" t="s">
        <v>56641</v>
      </c>
      <c r="C19058" s="34">
        <v>46196.433888888903</v>
      </c>
      <c r="D19058" s="33" t="s">
        <v>56642</v>
      </c>
      <c r="E19058" s="33" t="s">
        <v>55274</v>
      </c>
      <c r="F19058" s="34">
        <v>46162.000011574099</v>
      </c>
      <c r="G19058" s="36">
        <v>53.8</v>
      </c>
      <c r="H19058" s="36">
        <v>41.7</v>
      </c>
      <c r="I19058" s="36">
        <v>77.8</v>
      </c>
      <c r="J19058" s="36">
        <v>45.5</v>
      </c>
      <c r="K19058" s="36">
        <v>56.3</v>
      </c>
    </row>
    <row r="19059" spans="1:11">
      <c r="A19059" t="s">
        <v>56643</v>
      </c>
      <c r="B19059" s="33" t="s">
        <v>56644</v>
      </c>
      <c r="C19059" s="34">
        <v>46196.433923611097</v>
      </c>
      <c r="D19059" s="33" t="s">
        <v>56645</v>
      </c>
      <c r="E19059" s="33" t="s">
        <v>55274</v>
      </c>
      <c r="F19059" s="34">
        <v>46162.041678240697</v>
      </c>
      <c r="G19059" s="36">
        <v>53.7</v>
      </c>
      <c r="H19059" s="36">
        <v>39.6</v>
      </c>
      <c r="I19059" s="36">
        <v>79.3</v>
      </c>
      <c r="J19059" s="36">
        <v>44.1</v>
      </c>
      <c r="K19059" s="36">
        <v>55.6</v>
      </c>
    </row>
    <row r="19060" spans="1:11">
      <c r="A19060" t="s">
        <v>56646</v>
      </c>
      <c r="B19060" s="33" t="s">
        <v>56647</v>
      </c>
      <c r="C19060" s="34">
        <v>46196.433784722198</v>
      </c>
      <c r="D19060" s="33" t="s">
        <v>56648</v>
      </c>
      <c r="E19060" s="33" t="s">
        <v>55274</v>
      </c>
      <c r="F19060" s="34">
        <v>46162.083344907398</v>
      </c>
      <c r="G19060" s="36">
        <v>51.9</v>
      </c>
      <c r="H19060" s="36">
        <v>38.4</v>
      </c>
      <c r="I19060" s="36">
        <v>67.900000000000006</v>
      </c>
      <c r="J19060" s="36">
        <v>42</v>
      </c>
      <c r="K19060" s="36">
        <v>55.3</v>
      </c>
    </row>
    <row r="19061" spans="1:11">
      <c r="A19061" t="s">
        <v>56649</v>
      </c>
      <c r="B19061" s="33" t="s">
        <v>56650</v>
      </c>
      <c r="C19061" s="34">
        <v>46196.433749999997</v>
      </c>
      <c r="D19061" s="33" t="s">
        <v>56651</v>
      </c>
      <c r="E19061" s="33" t="s">
        <v>55274</v>
      </c>
      <c r="F19061" s="34">
        <v>46162.125011574099</v>
      </c>
      <c r="G19061" s="36">
        <v>51.7</v>
      </c>
      <c r="H19061" s="36">
        <v>38.299999999999997</v>
      </c>
      <c r="I19061" s="36">
        <v>65.099999999999994</v>
      </c>
      <c r="J19061" s="36">
        <v>41.2</v>
      </c>
      <c r="K19061" s="36">
        <v>55.6</v>
      </c>
    </row>
    <row r="19062" spans="1:11">
      <c r="A19062" t="s">
        <v>56652</v>
      </c>
      <c r="B19062" s="33" t="s">
        <v>56653</v>
      </c>
      <c r="C19062" s="34">
        <v>46196.433888888903</v>
      </c>
      <c r="D19062" s="33" t="s">
        <v>56654</v>
      </c>
      <c r="E19062" s="33" t="s">
        <v>55274</v>
      </c>
      <c r="F19062" s="34">
        <v>46162.166678240697</v>
      </c>
      <c r="G19062" s="36">
        <v>52.1</v>
      </c>
      <c r="H19062" s="36">
        <v>39.1</v>
      </c>
      <c r="I19062" s="36">
        <v>70.7</v>
      </c>
      <c r="J19062" s="36">
        <v>42.4</v>
      </c>
      <c r="K19062" s="36">
        <v>55.8</v>
      </c>
    </row>
    <row r="19063" spans="1:11">
      <c r="A19063" t="s">
        <v>56655</v>
      </c>
      <c r="B19063" s="33" t="s">
        <v>56656</v>
      </c>
      <c r="C19063" s="34">
        <v>46196.433645833298</v>
      </c>
      <c r="D19063" s="33" t="s">
        <v>56657</v>
      </c>
      <c r="E19063" s="33" t="s">
        <v>55274</v>
      </c>
      <c r="F19063" s="34">
        <v>46162.208344907398</v>
      </c>
      <c r="G19063" s="36">
        <v>53.4</v>
      </c>
      <c r="H19063" s="36">
        <v>40.6</v>
      </c>
      <c r="I19063" s="36">
        <v>68</v>
      </c>
      <c r="J19063" s="36">
        <v>43.9</v>
      </c>
      <c r="K19063" s="36">
        <v>56.7</v>
      </c>
    </row>
    <row r="19064" spans="1:11">
      <c r="A19064" t="s">
        <v>56658</v>
      </c>
      <c r="B19064" s="33" t="s">
        <v>56659</v>
      </c>
      <c r="C19064" s="34">
        <v>46196.433738425898</v>
      </c>
      <c r="D19064" s="33" t="s">
        <v>56660</v>
      </c>
      <c r="E19064" s="33" t="s">
        <v>55274</v>
      </c>
      <c r="F19064" s="34">
        <v>46162.250011574099</v>
      </c>
      <c r="G19064" s="36">
        <v>57.4</v>
      </c>
      <c r="H19064" s="36">
        <v>41.6</v>
      </c>
      <c r="I19064" s="36">
        <v>83.2</v>
      </c>
      <c r="J19064" s="36">
        <v>47.2</v>
      </c>
      <c r="K19064" s="36">
        <v>59.5</v>
      </c>
    </row>
    <row r="19065" spans="1:11">
      <c r="A19065" t="s">
        <v>56661</v>
      </c>
      <c r="B19065" s="33" t="s">
        <v>56662</v>
      </c>
      <c r="C19065" s="34">
        <v>46196.433854166702</v>
      </c>
      <c r="D19065" s="33" t="s">
        <v>56663</v>
      </c>
      <c r="E19065" s="33" t="s">
        <v>55274</v>
      </c>
      <c r="F19065" s="34">
        <v>46162.291678240697</v>
      </c>
      <c r="G19065" s="36">
        <v>56.7</v>
      </c>
      <c r="H19065" s="36">
        <v>43.5</v>
      </c>
      <c r="I19065" s="36">
        <v>79.2</v>
      </c>
      <c r="J19065" s="36">
        <v>50.2</v>
      </c>
      <c r="K19065" s="36">
        <v>59.4</v>
      </c>
    </row>
    <row r="19066" spans="1:11">
      <c r="A19066" t="s">
        <v>56664</v>
      </c>
      <c r="B19066" s="33" t="s">
        <v>56665</v>
      </c>
      <c r="C19066" s="34">
        <v>46196.434016203697</v>
      </c>
      <c r="D19066" s="33" t="s">
        <v>56666</v>
      </c>
      <c r="E19066" s="33" t="s">
        <v>55274</v>
      </c>
      <c r="F19066" s="34">
        <v>46162.333344907398</v>
      </c>
      <c r="G19066" s="36">
        <v>64.3</v>
      </c>
      <c r="H19066" s="36">
        <v>49.1</v>
      </c>
      <c r="I19066" s="36">
        <v>89.3</v>
      </c>
      <c r="J19066" s="36">
        <v>54</v>
      </c>
      <c r="K19066" s="36">
        <v>66</v>
      </c>
    </row>
    <row r="19067" spans="1:11">
      <c r="A19067" t="s">
        <v>56667</v>
      </c>
      <c r="B19067" s="33" t="s">
        <v>56668</v>
      </c>
      <c r="C19067" s="34">
        <v>46196.433935185203</v>
      </c>
      <c r="D19067" s="33" t="s">
        <v>56669</v>
      </c>
      <c r="E19067" s="33" t="s">
        <v>55274</v>
      </c>
      <c r="F19067" s="34">
        <v>46162.375011574099</v>
      </c>
      <c r="G19067" s="36">
        <v>59.5</v>
      </c>
      <c r="H19067" s="36">
        <v>48</v>
      </c>
      <c r="I19067" s="36">
        <v>78.7</v>
      </c>
      <c r="J19067" s="36">
        <v>53.1</v>
      </c>
      <c r="K19067" s="36">
        <v>61.6</v>
      </c>
    </row>
    <row r="19068" spans="1:11">
      <c r="A19068" t="s">
        <v>56670</v>
      </c>
      <c r="B19068" s="33" t="s">
        <v>56671</v>
      </c>
      <c r="C19068" s="34">
        <v>46196.433981481503</v>
      </c>
      <c r="D19068" s="33" t="s">
        <v>56672</v>
      </c>
      <c r="E19068" s="33" t="s">
        <v>55274</v>
      </c>
      <c r="F19068" s="34">
        <v>46162.416678240697</v>
      </c>
      <c r="G19068" s="36">
        <v>58.1</v>
      </c>
      <c r="H19068" s="36">
        <v>43.9</v>
      </c>
      <c r="I19068" s="36">
        <v>85.1</v>
      </c>
      <c r="J19068" s="36">
        <v>50.4</v>
      </c>
      <c r="K19068" s="36">
        <v>58.6</v>
      </c>
    </row>
    <row r="19069" spans="1:11">
      <c r="A19069" t="s">
        <v>56673</v>
      </c>
      <c r="B19069" s="33" t="s">
        <v>56674</v>
      </c>
      <c r="C19069" s="34">
        <v>46196.434004629598</v>
      </c>
      <c r="D19069" s="33" t="s">
        <v>56675</v>
      </c>
      <c r="E19069" s="33" t="s">
        <v>55274</v>
      </c>
      <c r="F19069" s="34">
        <v>46162.458344907398</v>
      </c>
      <c r="G19069" s="36">
        <v>57.1</v>
      </c>
      <c r="H19069" s="36">
        <v>46.3</v>
      </c>
      <c r="I19069" s="36">
        <v>78.599999999999994</v>
      </c>
      <c r="J19069" s="36">
        <v>51.4</v>
      </c>
      <c r="K19069" s="36">
        <v>59.3</v>
      </c>
    </row>
    <row r="19070" spans="1:11">
      <c r="A19070" t="s">
        <v>56676</v>
      </c>
      <c r="B19070" s="33" t="s">
        <v>56677</v>
      </c>
      <c r="C19070" s="34">
        <v>46196.433761574102</v>
      </c>
      <c r="D19070" s="33" t="s">
        <v>56678</v>
      </c>
      <c r="E19070" s="33" t="s">
        <v>55274</v>
      </c>
      <c r="F19070" s="34">
        <v>46162.500011574099</v>
      </c>
      <c r="G19070" s="36">
        <v>63.1</v>
      </c>
      <c r="H19070" s="36">
        <v>47</v>
      </c>
      <c r="I19070" s="36">
        <v>94.2</v>
      </c>
      <c r="J19070" s="36">
        <v>53.9</v>
      </c>
      <c r="K19070" s="36">
        <v>62.9</v>
      </c>
    </row>
    <row r="19071" spans="1:11">
      <c r="A19071" t="s">
        <v>56679</v>
      </c>
      <c r="B19071" s="33" t="s">
        <v>56680</v>
      </c>
      <c r="C19071" s="34">
        <v>46196.434074074103</v>
      </c>
      <c r="D19071" s="33" t="s">
        <v>56681</v>
      </c>
      <c r="E19071" s="33" t="s">
        <v>55274</v>
      </c>
      <c r="F19071" s="34">
        <v>46162.541678240697</v>
      </c>
      <c r="G19071" s="36">
        <v>59.1</v>
      </c>
      <c r="H19071" s="36">
        <v>53.1</v>
      </c>
      <c r="I19071" s="36">
        <v>79.400000000000006</v>
      </c>
      <c r="J19071" s="36">
        <v>55.2</v>
      </c>
      <c r="K19071" s="36">
        <v>60.7</v>
      </c>
    </row>
    <row r="19072" spans="1:11">
      <c r="A19072" t="s">
        <v>56682</v>
      </c>
      <c r="B19072" s="33" t="s">
        <v>56683</v>
      </c>
      <c r="C19072" s="34">
        <v>46196.434062499997</v>
      </c>
      <c r="D19072" s="33" t="s">
        <v>56684</v>
      </c>
      <c r="E19072" s="33" t="s">
        <v>55274</v>
      </c>
      <c r="F19072" s="34">
        <v>46162.583344907398</v>
      </c>
      <c r="G19072" s="36">
        <v>59</v>
      </c>
      <c r="H19072" s="36">
        <v>51.2</v>
      </c>
      <c r="I19072" s="36">
        <v>80.8</v>
      </c>
      <c r="J19072" s="36">
        <v>55.2</v>
      </c>
      <c r="K19072" s="36">
        <v>59.7</v>
      </c>
    </row>
    <row r="19073" spans="1:11">
      <c r="A19073" t="s">
        <v>56685</v>
      </c>
      <c r="B19073" s="33" t="s">
        <v>56686</v>
      </c>
      <c r="C19073" s="34">
        <v>46196.434039351901</v>
      </c>
      <c r="D19073" s="33" t="s">
        <v>56687</v>
      </c>
      <c r="E19073" s="33" t="s">
        <v>55274</v>
      </c>
      <c r="F19073" s="34">
        <v>46162.625011574099</v>
      </c>
      <c r="G19073" s="36">
        <v>59.8</v>
      </c>
      <c r="H19073" s="36">
        <v>46.3</v>
      </c>
      <c r="I19073" s="36">
        <v>82</v>
      </c>
      <c r="J19073" s="36">
        <v>51.4</v>
      </c>
      <c r="K19073" s="36">
        <v>60.9</v>
      </c>
    </row>
    <row r="19074" spans="1:11">
      <c r="A19074" t="s">
        <v>56688</v>
      </c>
      <c r="B19074" s="33" t="s">
        <v>56689</v>
      </c>
      <c r="C19074" s="34">
        <v>46196.433877314797</v>
      </c>
      <c r="D19074" s="33" t="s">
        <v>56690</v>
      </c>
      <c r="E19074" s="33" t="s">
        <v>55274</v>
      </c>
      <c r="F19074" s="34">
        <v>46162.666678240697</v>
      </c>
      <c r="G19074" s="36">
        <v>56.2</v>
      </c>
      <c r="H19074" s="36">
        <v>44.3</v>
      </c>
      <c r="I19074" s="36">
        <v>80.099999999999994</v>
      </c>
      <c r="J19074" s="36">
        <v>49.9</v>
      </c>
      <c r="K19074" s="36">
        <v>57.4</v>
      </c>
    </row>
    <row r="19075" spans="1:11">
      <c r="A19075" t="s">
        <v>56691</v>
      </c>
      <c r="B19075" s="33" t="s">
        <v>56692</v>
      </c>
      <c r="C19075" s="34">
        <v>46196.433726851901</v>
      </c>
      <c r="D19075" s="33" t="s">
        <v>56693</v>
      </c>
      <c r="E19075" s="33" t="s">
        <v>55274</v>
      </c>
      <c r="F19075" s="34">
        <v>46162.708344907398</v>
      </c>
      <c r="G19075" s="36">
        <v>56.6</v>
      </c>
      <c r="H19075" s="36">
        <v>43.6</v>
      </c>
      <c r="I19075" s="36">
        <v>86.4</v>
      </c>
      <c r="J19075" s="36">
        <v>48.4</v>
      </c>
      <c r="K19075" s="36">
        <v>57</v>
      </c>
    </row>
    <row r="19076" spans="1:11">
      <c r="A19076" t="s">
        <v>56694</v>
      </c>
      <c r="B19076" s="33" t="s">
        <v>56695</v>
      </c>
      <c r="C19076" s="34">
        <v>46196.433749999997</v>
      </c>
      <c r="D19076" s="33" t="s">
        <v>56696</v>
      </c>
      <c r="E19076" s="33" t="s">
        <v>55274</v>
      </c>
      <c r="F19076" s="34">
        <v>46162.750011574099</v>
      </c>
      <c r="G19076" s="36">
        <v>56.1</v>
      </c>
      <c r="H19076" s="36">
        <v>43.4</v>
      </c>
      <c r="I19076" s="36">
        <v>78.2</v>
      </c>
      <c r="J19076" s="36">
        <v>48.6</v>
      </c>
      <c r="K19076" s="36">
        <v>57.5</v>
      </c>
    </row>
    <row r="19077" spans="1:11">
      <c r="A19077" t="s">
        <v>56697</v>
      </c>
      <c r="B19077" s="33" t="s">
        <v>56698</v>
      </c>
      <c r="C19077" s="34">
        <v>46196.433761574102</v>
      </c>
      <c r="D19077" s="33" t="s">
        <v>56699</v>
      </c>
      <c r="E19077" s="33" t="s">
        <v>55274</v>
      </c>
      <c r="F19077" s="34">
        <v>46162.791678240697</v>
      </c>
      <c r="G19077" s="36">
        <v>55.1</v>
      </c>
      <c r="H19077" s="36">
        <v>42.6</v>
      </c>
      <c r="I19077" s="36">
        <v>74.3</v>
      </c>
      <c r="J19077" s="36">
        <v>48.2</v>
      </c>
      <c r="K19077" s="36">
        <v>57.3</v>
      </c>
    </row>
    <row r="19078" spans="1:11">
      <c r="A19078" t="s">
        <v>56700</v>
      </c>
      <c r="B19078" s="33" t="s">
        <v>56701</v>
      </c>
      <c r="C19078" s="34">
        <v>46196.434016203697</v>
      </c>
      <c r="D19078" s="33" t="s">
        <v>56702</v>
      </c>
      <c r="E19078" s="33" t="s">
        <v>55274</v>
      </c>
      <c r="F19078" s="34">
        <v>46162.833344907398</v>
      </c>
      <c r="G19078" s="36">
        <v>55.6</v>
      </c>
      <c r="H19078" s="36">
        <v>47.1</v>
      </c>
      <c r="I19078" s="36">
        <v>74.7</v>
      </c>
      <c r="J19078" s="36">
        <v>50.2</v>
      </c>
      <c r="K19078" s="36">
        <v>57.6</v>
      </c>
    </row>
    <row r="19079" spans="1:11">
      <c r="A19079" t="s">
        <v>56703</v>
      </c>
      <c r="B19079" s="33" t="s">
        <v>56704</v>
      </c>
      <c r="C19079" s="34">
        <v>46196.433981481503</v>
      </c>
      <c r="D19079" s="33" t="s">
        <v>56705</v>
      </c>
      <c r="E19079" s="33" t="s">
        <v>55274</v>
      </c>
      <c r="F19079" s="34">
        <v>46162.875011574099</v>
      </c>
      <c r="G19079" s="36">
        <v>57.2</v>
      </c>
      <c r="H19079" s="36">
        <v>40.299999999999997</v>
      </c>
      <c r="I19079" s="36">
        <v>82.9</v>
      </c>
      <c r="J19079" s="36">
        <v>48.8</v>
      </c>
      <c r="K19079" s="36">
        <v>58</v>
      </c>
    </row>
    <row r="19080" spans="1:11">
      <c r="A19080" t="s">
        <v>56706</v>
      </c>
      <c r="B19080" s="33" t="s">
        <v>56707</v>
      </c>
      <c r="C19080" s="34">
        <v>46196.433645833298</v>
      </c>
      <c r="D19080" s="33" t="s">
        <v>56708</v>
      </c>
      <c r="E19080" s="33" t="s">
        <v>55274</v>
      </c>
      <c r="F19080" s="34">
        <v>46162.916678240697</v>
      </c>
      <c r="G19080" s="36">
        <v>56.9</v>
      </c>
      <c r="H19080" s="36">
        <v>45.3</v>
      </c>
      <c r="I19080" s="36">
        <v>87.4</v>
      </c>
      <c r="J19080" s="36">
        <v>48.5</v>
      </c>
      <c r="K19080" s="36">
        <v>56.6</v>
      </c>
    </row>
    <row r="19081" spans="1:11">
      <c r="A19081" t="s">
        <v>56709</v>
      </c>
      <c r="B19081" s="33" t="s">
        <v>56710</v>
      </c>
      <c r="C19081" s="34">
        <v>46196.433692129598</v>
      </c>
      <c r="D19081" s="33" t="s">
        <v>56711</v>
      </c>
      <c r="E19081" s="33" t="s">
        <v>55274</v>
      </c>
      <c r="F19081" s="34">
        <v>46162.958344907398</v>
      </c>
      <c r="G19081" s="36">
        <v>58.2</v>
      </c>
      <c r="H19081" s="36">
        <v>41.6</v>
      </c>
      <c r="I19081" s="36">
        <v>86</v>
      </c>
      <c r="J19081" s="36">
        <v>48.2</v>
      </c>
      <c r="K19081" s="36">
        <v>57.3</v>
      </c>
    </row>
    <row r="19082" spans="1:11">
      <c r="A19082" t="s">
        <v>56712</v>
      </c>
      <c r="B19082" s="33" t="s">
        <v>56713</v>
      </c>
      <c r="C19082" s="34">
        <v>46196.433923611097</v>
      </c>
      <c r="D19082" s="33" t="s">
        <v>56714</v>
      </c>
      <c r="E19082" s="33" t="s">
        <v>55274</v>
      </c>
      <c r="F19082" s="34">
        <v>46163.000011574099</v>
      </c>
      <c r="G19082" s="36">
        <v>58.3</v>
      </c>
      <c r="H19082" s="36">
        <v>39.299999999999997</v>
      </c>
      <c r="I19082" s="36">
        <v>88.7</v>
      </c>
      <c r="J19082" s="36">
        <v>44.4</v>
      </c>
      <c r="K19082" s="36">
        <v>57.2</v>
      </c>
    </row>
    <row r="19083" spans="1:11">
      <c r="A19083" t="s">
        <v>56715</v>
      </c>
      <c r="B19083" s="33" t="s">
        <v>56716</v>
      </c>
      <c r="C19083" s="34">
        <v>46196.434120370403</v>
      </c>
      <c r="D19083" s="33" t="s">
        <v>56717</v>
      </c>
      <c r="E19083" s="33" t="s">
        <v>55274</v>
      </c>
      <c r="F19083" s="34">
        <v>46163.041678240697</v>
      </c>
      <c r="G19083" s="36">
        <v>56.8</v>
      </c>
      <c r="H19083" s="36">
        <v>36.799999999999997</v>
      </c>
      <c r="I19083" s="36">
        <v>87.1</v>
      </c>
      <c r="J19083" s="36">
        <v>42.1</v>
      </c>
      <c r="K19083" s="36">
        <v>56.5</v>
      </c>
    </row>
    <row r="19084" spans="1:11">
      <c r="A19084" t="s">
        <v>56718</v>
      </c>
      <c r="B19084" s="33" t="s">
        <v>56719</v>
      </c>
      <c r="C19084" s="34">
        <v>46196.433703703697</v>
      </c>
      <c r="D19084" s="33" t="s">
        <v>56720</v>
      </c>
      <c r="E19084" s="33" t="s">
        <v>55274</v>
      </c>
      <c r="F19084" s="34">
        <v>46163.083344907398</v>
      </c>
      <c r="G19084" s="36">
        <v>50.9</v>
      </c>
      <c r="H19084" s="36">
        <v>36.299999999999997</v>
      </c>
      <c r="I19084" s="36">
        <v>64.599999999999994</v>
      </c>
      <c r="J19084" s="36">
        <v>39.6</v>
      </c>
      <c r="K19084" s="36">
        <v>55.1</v>
      </c>
    </row>
    <row r="19085" spans="1:11">
      <c r="A19085" t="s">
        <v>56721</v>
      </c>
      <c r="B19085" s="33" t="s">
        <v>56722</v>
      </c>
      <c r="C19085" s="34">
        <v>46196.433842592603</v>
      </c>
      <c r="D19085" s="33" t="s">
        <v>56723</v>
      </c>
      <c r="E19085" s="33" t="s">
        <v>55274</v>
      </c>
      <c r="F19085" s="34">
        <v>46163.125011574099</v>
      </c>
      <c r="G19085" s="36">
        <v>51.5</v>
      </c>
      <c r="H19085" s="36">
        <v>37.4</v>
      </c>
      <c r="I19085" s="36">
        <v>72.3</v>
      </c>
      <c r="J19085" s="36">
        <v>40.299999999999997</v>
      </c>
      <c r="K19085" s="36">
        <v>55</v>
      </c>
    </row>
    <row r="19086" spans="1:11">
      <c r="A19086" t="s">
        <v>56724</v>
      </c>
      <c r="B19086" s="33" t="s">
        <v>56725</v>
      </c>
      <c r="C19086" s="34">
        <v>46196.433645833298</v>
      </c>
      <c r="D19086" s="33" t="s">
        <v>56726</v>
      </c>
      <c r="E19086" s="33" t="s">
        <v>55274</v>
      </c>
      <c r="F19086" s="34">
        <v>46163.166678240697</v>
      </c>
      <c r="G19086" s="36">
        <v>51.9</v>
      </c>
      <c r="H19086" s="36">
        <v>38.200000000000003</v>
      </c>
      <c r="I19086" s="36">
        <v>68.400000000000006</v>
      </c>
      <c r="J19086" s="36">
        <v>41.3</v>
      </c>
      <c r="K19086" s="36">
        <v>55.8</v>
      </c>
    </row>
    <row r="19087" spans="1:11">
      <c r="A19087" t="s">
        <v>56727</v>
      </c>
      <c r="B19087" s="33" t="s">
        <v>56728</v>
      </c>
      <c r="C19087" s="34">
        <v>46196.434108796297</v>
      </c>
      <c r="D19087" s="33" t="s">
        <v>56729</v>
      </c>
      <c r="E19087" s="33" t="s">
        <v>55274</v>
      </c>
      <c r="F19087" s="34">
        <v>46163.208344907398</v>
      </c>
      <c r="G19087" s="36">
        <v>57.8</v>
      </c>
      <c r="H19087" s="36">
        <v>40.1</v>
      </c>
      <c r="I19087" s="36">
        <v>85.9</v>
      </c>
      <c r="J19087" s="36">
        <v>43.6</v>
      </c>
      <c r="K19087" s="36">
        <v>56.8</v>
      </c>
    </row>
    <row r="19088" spans="1:11">
      <c r="A19088" t="s">
        <v>56730</v>
      </c>
      <c r="B19088" s="33" t="s">
        <v>56731</v>
      </c>
      <c r="C19088" s="34">
        <v>46196.433981481503</v>
      </c>
      <c r="D19088" s="33" t="s">
        <v>56732</v>
      </c>
      <c r="E19088" s="33" t="s">
        <v>55274</v>
      </c>
      <c r="F19088" s="34">
        <v>46163.250011574099</v>
      </c>
      <c r="G19088" s="36">
        <v>55.7</v>
      </c>
      <c r="H19088" s="36">
        <v>41.5</v>
      </c>
      <c r="I19088" s="36">
        <v>80.2</v>
      </c>
      <c r="J19088" s="36">
        <v>46.9</v>
      </c>
      <c r="K19088" s="36">
        <v>58.4</v>
      </c>
    </row>
    <row r="19089" spans="1:11">
      <c r="A19089" t="s">
        <v>56733</v>
      </c>
      <c r="B19089" s="33" t="s">
        <v>56734</v>
      </c>
      <c r="C19089" s="34">
        <v>46196.433657407397</v>
      </c>
      <c r="D19089" s="33" t="s">
        <v>56735</v>
      </c>
      <c r="E19089" s="33" t="s">
        <v>55274</v>
      </c>
      <c r="F19089" s="34">
        <v>46163.291678240697</v>
      </c>
      <c r="G19089" s="36">
        <v>57.6</v>
      </c>
      <c r="H19089" s="36">
        <v>43</v>
      </c>
      <c r="I19089" s="36">
        <v>81.7</v>
      </c>
      <c r="J19089" s="36">
        <v>49.5</v>
      </c>
      <c r="K19089" s="36">
        <v>58.6</v>
      </c>
    </row>
    <row r="19090" spans="1:11">
      <c r="A19090" t="s">
        <v>56736</v>
      </c>
      <c r="B19090" s="33" t="s">
        <v>56737</v>
      </c>
      <c r="C19090" s="34">
        <v>46196.434039351901</v>
      </c>
      <c r="D19090" s="33" t="s">
        <v>56738</v>
      </c>
      <c r="E19090" s="33" t="s">
        <v>55274</v>
      </c>
      <c r="F19090" s="34">
        <v>46163.333344907398</v>
      </c>
      <c r="G19090" s="36">
        <v>58.6</v>
      </c>
      <c r="H19090" s="36">
        <v>47</v>
      </c>
      <c r="I19090" s="36">
        <v>82.9</v>
      </c>
      <c r="J19090" s="36">
        <v>52.7</v>
      </c>
      <c r="K19090" s="36">
        <v>61</v>
      </c>
    </row>
    <row r="19091" spans="1:11">
      <c r="A19091" t="s">
        <v>56739</v>
      </c>
      <c r="B19091" s="33" t="s">
        <v>56740</v>
      </c>
      <c r="C19091" s="34">
        <v>46196.434097222198</v>
      </c>
      <c r="D19091" s="33" t="s">
        <v>56741</v>
      </c>
      <c r="E19091" s="33" t="s">
        <v>55274</v>
      </c>
      <c r="F19091" s="34">
        <v>46163.375011574099</v>
      </c>
      <c r="G19091" s="36">
        <v>57.7</v>
      </c>
      <c r="H19091" s="36">
        <v>47.2</v>
      </c>
      <c r="I19091" s="36">
        <v>72.5</v>
      </c>
      <c r="J19091" s="36">
        <v>52.4</v>
      </c>
      <c r="K19091" s="36">
        <v>59.9</v>
      </c>
    </row>
    <row r="19092" spans="1:11">
      <c r="A19092" t="s">
        <v>56742</v>
      </c>
      <c r="B19092" s="33" t="s">
        <v>56743</v>
      </c>
      <c r="C19092" s="34">
        <v>46196.433946759302</v>
      </c>
      <c r="D19092" s="33" t="s">
        <v>56744</v>
      </c>
      <c r="E19092" s="33" t="s">
        <v>55274</v>
      </c>
      <c r="F19092" s="34">
        <v>46163.416678240697</v>
      </c>
      <c r="G19092" s="36">
        <v>68.5</v>
      </c>
      <c r="H19092" s="36">
        <v>45.2</v>
      </c>
      <c r="I19092" s="36">
        <v>98.6</v>
      </c>
      <c r="J19092" s="36">
        <v>50.6</v>
      </c>
      <c r="K19092" s="36">
        <v>63.1</v>
      </c>
    </row>
    <row r="19093" spans="1:11">
      <c r="A19093" t="s">
        <v>56745</v>
      </c>
      <c r="B19093" s="33" t="s">
        <v>56746</v>
      </c>
      <c r="C19093" s="34">
        <v>46196.433749999997</v>
      </c>
      <c r="D19093" s="33" t="s">
        <v>56747</v>
      </c>
      <c r="E19093" s="33" t="s">
        <v>55274</v>
      </c>
      <c r="F19093" s="34">
        <v>46163.458344907398</v>
      </c>
      <c r="G19093" s="36">
        <v>61.8</v>
      </c>
      <c r="H19093" s="36">
        <v>46.9</v>
      </c>
      <c r="I19093" s="36">
        <v>89.5</v>
      </c>
      <c r="J19093" s="36">
        <v>52</v>
      </c>
      <c r="K19093" s="36">
        <v>60.1</v>
      </c>
    </row>
    <row r="19094" spans="1:11">
      <c r="A19094" t="s">
        <v>56748</v>
      </c>
      <c r="B19094" s="33" t="s">
        <v>56749</v>
      </c>
      <c r="C19094" s="34">
        <v>46196.433796296304</v>
      </c>
      <c r="D19094" s="33" t="s">
        <v>56750</v>
      </c>
      <c r="E19094" s="33" t="s">
        <v>55274</v>
      </c>
      <c r="F19094" s="34">
        <v>46163.500011574099</v>
      </c>
      <c r="G19094" s="36">
        <v>59.7</v>
      </c>
      <c r="H19094" s="36">
        <v>50</v>
      </c>
      <c r="I19094" s="36">
        <v>81</v>
      </c>
      <c r="J19094" s="36">
        <v>54.4</v>
      </c>
      <c r="K19094" s="36">
        <v>61.4</v>
      </c>
    </row>
    <row r="19095" spans="1:11">
      <c r="A19095" t="s">
        <v>56751</v>
      </c>
      <c r="B19095" s="33" t="s">
        <v>56752</v>
      </c>
      <c r="C19095" s="34">
        <v>46196.433773148201</v>
      </c>
      <c r="D19095" s="33" t="s">
        <v>56753</v>
      </c>
      <c r="E19095" s="33" t="s">
        <v>55274</v>
      </c>
      <c r="F19095" s="34">
        <v>46163.541678240697</v>
      </c>
      <c r="G19095" s="36">
        <v>57.9</v>
      </c>
      <c r="H19095" s="36">
        <v>49.7</v>
      </c>
      <c r="I19095" s="36">
        <v>81.3</v>
      </c>
      <c r="J19095" s="36">
        <v>53.1</v>
      </c>
      <c r="K19095" s="36">
        <v>59</v>
      </c>
    </row>
    <row r="19096" spans="1:11">
      <c r="A19096" t="s">
        <v>56754</v>
      </c>
      <c r="B19096" s="33" t="s">
        <v>56755</v>
      </c>
      <c r="C19096" s="34">
        <v>46196.433657407397</v>
      </c>
      <c r="D19096" s="33" t="s">
        <v>56756</v>
      </c>
      <c r="E19096" s="33" t="s">
        <v>55274</v>
      </c>
      <c r="F19096" s="34">
        <v>46163.583344907398</v>
      </c>
      <c r="G19096" s="36">
        <v>61.8</v>
      </c>
      <c r="H19096" s="36">
        <v>48.5</v>
      </c>
      <c r="I19096" s="36">
        <v>84.5</v>
      </c>
      <c r="J19096" s="36">
        <v>53.6</v>
      </c>
      <c r="K19096" s="36">
        <v>60.5</v>
      </c>
    </row>
    <row r="19097" spans="1:11">
      <c r="A19097" t="s">
        <v>56757</v>
      </c>
      <c r="B19097" s="33" t="s">
        <v>56758</v>
      </c>
      <c r="C19097" s="34">
        <v>46196.434085648201</v>
      </c>
      <c r="D19097" s="33" t="s">
        <v>56759</v>
      </c>
      <c r="E19097" s="33" t="s">
        <v>55274</v>
      </c>
      <c r="F19097" s="34">
        <v>46163.625011574099</v>
      </c>
      <c r="G19097" s="36">
        <v>65.7</v>
      </c>
      <c r="H19097" s="36">
        <v>46.4</v>
      </c>
      <c r="I19097" s="36">
        <v>89</v>
      </c>
      <c r="J19097" s="36">
        <v>52.8</v>
      </c>
      <c r="K19097" s="36">
        <v>64.5</v>
      </c>
    </row>
    <row r="19098" spans="1:11">
      <c r="A19098" t="s">
        <v>56760</v>
      </c>
      <c r="B19098" s="33" t="s">
        <v>56761</v>
      </c>
      <c r="C19098" s="34">
        <v>46196.433773148201</v>
      </c>
      <c r="D19098" s="33" t="s">
        <v>56762</v>
      </c>
      <c r="E19098" s="33" t="s">
        <v>55274</v>
      </c>
      <c r="F19098" s="34">
        <v>46163.666678240697</v>
      </c>
      <c r="G19098" s="36">
        <v>57.9</v>
      </c>
      <c r="H19098" s="36">
        <v>46.2</v>
      </c>
      <c r="I19098" s="36">
        <v>80.099999999999994</v>
      </c>
      <c r="J19098" s="36">
        <v>51.6</v>
      </c>
      <c r="K19098" s="36">
        <v>58.7</v>
      </c>
    </row>
    <row r="19099" spans="1:11">
      <c r="A19099" t="s">
        <v>56763</v>
      </c>
      <c r="B19099" s="33" t="s">
        <v>56764</v>
      </c>
      <c r="C19099" s="34">
        <v>46196.433958333299</v>
      </c>
      <c r="D19099" s="33" t="s">
        <v>56765</v>
      </c>
      <c r="E19099" s="33" t="s">
        <v>55274</v>
      </c>
      <c r="F19099" s="34">
        <v>46163.708344907398</v>
      </c>
      <c r="G19099" s="36">
        <v>56.3</v>
      </c>
      <c r="H19099" s="36">
        <v>44.6</v>
      </c>
      <c r="I19099" s="36">
        <v>78.900000000000006</v>
      </c>
      <c r="J19099" s="36">
        <v>49.1</v>
      </c>
      <c r="K19099" s="36">
        <v>57.6</v>
      </c>
    </row>
    <row r="19100" spans="1:11">
      <c r="A19100" t="s">
        <v>56766</v>
      </c>
      <c r="B19100" s="33" t="s">
        <v>56767</v>
      </c>
      <c r="C19100" s="34">
        <v>46196.433969907397</v>
      </c>
      <c r="D19100" s="33" t="s">
        <v>56768</v>
      </c>
      <c r="E19100" s="33" t="s">
        <v>55274</v>
      </c>
      <c r="F19100" s="34">
        <v>46163.750011574099</v>
      </c>
      <c r="G19100" s="36">
        <v>56.7</v>
      </c>
      <c r="H19100" s="36">
        <v>43.2</v>
      </c>
      <c r="I19100" s="36">
        <v>81.400000000000006</v>
      </c>
      <c r="J19100" s="36">
        <v>49.4</v>
      </c>
      <c r="K19100" s="36">
        <v>58</v>
      </c>
    </row>
    <row r="19101" spans="1:11">
      <c r="A19101" t="s">
        <v>56769</v>
      </c>
      <c r="B19101" s="33" t="s">
        <v>56770</v>
      </c>
      <c r="C19101" s="34">
        <v>46196.434016203697</v>
      </c>
      <c r="D19101" s="33" t="s">
        <v>56771</v>
      </c>
      <c r="E19101" s="33" t="s">
        <v>55274</v>
      </c>
      <c r="F19101" s="34">
        <v>46163.791678240697</v>
      </c>
      <c r="G19101" s="36">
        <v>58.3</v>
      </c>
      <c r="H19101" s="36">
        <v>45.5</v>
      </c>
      <c r="I19101" s="36">
        <v>88.7</v>
      </c>
      <c r="J19101" s="36">
        <v>49.7</v>
      </c>
      <c r="K19101" s="36">
        <v>58.2</v>
      </c>
    </row>
    <row r="19102" spans="1:11">
      <c r="A19102" t="s">
        <v>56772</v>
      </c>
      <c r="B19102" s="33" t="s">
        <v>56773</v>
      </c>
      <c r="C19102" s="34">
        <v>46196.433912036999</v>
      </c>
      <c r="D19102" s="33" t="s">
        <v>56774</v>
      </c>
      <c r="E19102" s="33" t="s">
        <v>55274</v>
      </c>
      <c r="F19102" s="34">
        <v>46163.833344907398</v>
      </c>
      <c r="G19102" s="36">
        <v>56.6</v>
      </c>
      <c r="H19102" s="36">
        <v>47.4</v>
      </c>
      <c r="I19102" s="36">
        <v>78.2</v>
      </c>
      <c r="J19102" s="36">
        <v>50.9</v>
      </c>
      <c r="K19102" s="36">
        <v>58.2</v>
      </c>
    </row>
    <row r="19103" spans="1:11">
      <c r="A19103" t="s">
        <v>56775</v>
      </c>
      <c r="B19103" s="33" t="s">
        <v>56776</v>
      </c>
      <c r="C19103" s="34">
        <v>46196.433784722198</v>
      </c>
      <c r="D19103" s="33" t="s">
        <v>56777</v>
      </c>
      <c r="E19103" s="33" t="s">
        <v>55274</v>
      </c>
      <c r="F19103" s="34">
        <v>46163.875011574099</v>
      </c>
      <c r="G19103" s="36">
        <v>58.8</v>
      </c>
      <c r="H19103" s="36">
        <v>44.6</v>
      </c>
      <c r="I19103" s="36">
        <v>86.3</v>
      </c>
      <c r="J19103" s="36">
        <v>50.1</v>
      </c>
      <c r="K19103" s="36">
        <v>57.8</v>
      </c>
    </row>
    <row r="19104" spans="1:11">
      <c r="A19104" t="s">
        <v>56778</v>
      </c>
      <c r="B19104" s="33" t="s">
        <v>56779</v>
      </c>
      <c r="C19104" s="34">
        <v>46196.433784722198</v>
      </c>
      <c r="D19104" s="33" t="s">
        <v>56780</v>
      </c>
      <c r="E19104" s="33" t="s">
        <v>55274</v>
      </c>
      <c r="F19104" s="34">
        <v>46163.916678240697</v>
      </c>
      <c r="G19104" s="36">
        <v>60.8</v>
      </c>
      <c r="H19104" s="36">
        <v>52.1</v>
      </c>
      <c r="I19104" s="36">
        <v>86.7</v>
      </c>
      <c r="J19104" s="36">
        <v>55</v>
      </c>
      <c r="K19104" s="36">
        <v>59.3</v>
      </c>
    </row>
    <row r="19105" spans="1:11">
      <c r="A19105" t="s">
        <v>56781</v>
      </c>
      <c r="B19105" s="33" t="s">
        <v>56782</v>
      </c>
      <c r="C19105" s="34">
        <v>46196.433692129598</v>
      </c>
      <c r="D19105" s="33" t="s">
        <v>56783</v>
      </c>
      <c r="E19105" s="33" t="s">
        <v>55274</v>
      </c>
      <c r="F19105" s="34">
        <v>46163.958344907398</v>
      </c>
      <c r="G19105" s="36">
        <v>58.5</v>
      </c>
      <c r="H19105" s="36">
        <v>44.7</v>
      </c>
      <c r="I19105" s="36">
        <v>79.2</v>
      </c>
      <c r="J19105" s="36">
        <v>53.8</v>
      </c>
      <c r="K19105" s="36">
        <v>59.5</v>
      </c>
    </row>
    <row r="19106" spans="1:11">
      <c r="A19106" t="s">
        <v>56784</v>
      </c>
      <c r="B19106" s="33" t="s">
        <v>56785</v>
      </c>
      <c r="C19106" s="34">
        <v>46196.434143518498</v>
      </c>
      <c r="D19106" s="33" t="s">
        <v>56786</v>
      </c>
      <c r="E19106" s="33" t="s">
        <v>55274</v>
      </c>
      <c r="F19106" s="34">
        <v>46164.000011574099</v>
      </c>
      <c r="G19106" s="36">
        <v>55.2</v>
      </c>
      <c r="H19106" s="36">
        <v>40.9</v>
      </c>
      <c r="I19106" s="36">
        <v>78.3</v>
      </c>
      <c r="J19106" s="36">
        <v>45.1</v>
      </c>
      <c r="K19106" s="36">
        <v>56.9</v>
      </c>
    </row>
    <row r="19107" spans="1:11">
      <c r="A19107" t="s">
        <v>56787</v>
      </c>
      <c r="B19107" s="33" t="s">
        <v>56788</v>
      </c>
      <c r="C19107" s="34">
        <v>46196.434097222198</v>
      </c>
      <c r="D19107" s="33" t="s">
        <v>56789</v>
      </c>
      <c r="E19107" s="33" t="s">
        <v>55274</v>
      </c>
      <c r="F19107" s="34">
        <v>46164.041678240697</v>
      </c>
      <c r="G19107" s="36">
        <v>54.4</v>
      </c>
      <c r="H19107" s="36">
        <v>41.9</v>
      </c>
      <c r="I19107" s="36">
        <v>79.900000000000006</v>
      </c>
      <c r="J19107" s="36">
        <v>45.3</v>
      </c>
      <c r="K19107" s="36">
        <v>56.6</v>
      </c>
    </row>
    <row r="19108" spans="1:11">
      <c r="A19108" t="s">
        <v>56790</v>
      </c>
      <c r="B19108" s="33" t="s">
        <v>56791</v>
      </c>
      <c r="C19108" s="34">
        <v>46196.433749999997</v>
      </c>
      <c r="D19108" s="33" t="s">
        <v>56792</v>
      </c>
      <c r="E19108" s="33" t="s">
        <v>55274</v>
      </c>
      <c r="F19108" s="34">
        <v>46164.083344907398</v>
      </c>
      <c r="G19108" s="36">
        <v>54</v>
      </c>
      <c r="H19108" s="36">
        <v>41.4</v>
      </c>
      <c r="I19108" s="36">
        <v>80.099999999999994</v>
      </c>
      <c r="J19108" s="36">
        <v>43.9</v>
      </c>
      <c r="K19108" s="36">
        <v>56.3</v>
      </c>
    </row>
    <row r="19109" spans="1:11">
      <c r="A19109" t="s">
        <v>56793</v>
      </c>
      <c r="B19109" s="33" t="s">
        <v>56794</v>
      </c>
      <c r="C19109" s="34">
        <v>46196.433692129598</v>
      </c>
      <c r="D19109" s="33" t="s">
        <v>56795</v>
      </c>
      <c r="E19109" s="33" t="s">
        <v>55274</v>
      </c>
      <c r="F19109" s="34">
        <v>46164.125011574099</v>
      </c>
      <c r="G19109" s="36">
        <v>55.4</v>
      </c>
      <c r="H19109" s="36">
        <v>41.9</v>
      </c>
      <c r="I19109" s="36">
        <v>80.5</v>
      </c>
      <c r="J19109" s="36">
        <v>44.3</v>
      </c>
      <c r="K19109" s="36">
        <v>56.4</v>
      </c>
    </row>
    <row r="19110" spans="1:11">
      <c r="A19110" t="s">
        <v>56796</v>
      </c>
      <c r="B19110" s="33" t="s">
        <v>56797</v>
      </c>
      <c r="C19110" s="34">
        <v>46196.433831018498</v>
      </c>
      <c r="D19110" s="33" t="s">
        <v>56798</v>
      </c>
      <c r="E19110" s="33" t="s">
        <v>55274</v>
      </c>
      <c r="F19110" s="34">
        <v>46164.166678240697</v>
      </c>
      <c r="G19110" s="36">
        <v>52.8</v>
      </c>
      <c r="H19110" s="36">
        <v>41.4</v>
      </c>
      <c r="I19110" s="36">
        <v>66.900000000000006</v>
      </c>
      <c r="J19110" s="36">
        <v>44</v>
      </c>
      <c r="K19110" s="36">
        <v>56.1</v>
      </c>
    </row>
    <row r="19111" spans="1:11">
      <c r="A19111" t="s">
        <v>56799</v>
      </c>
      <c r="B19111" s="33" t="s">
        <v>56800</v>
      </c>
      <c r="C19111" s="34">
        <v>46196.433761574102</v>
      </c>
      <c r="D19111" s="33" t="s">
        <v>56801</v>
      </c>
      <c r="E19111" s="33" t="s">
        <v>55274</v>
      </c>
      <c r="F19111" s="34">
        <v>46164.208344907398</v>
      </c>
      <c r="G19111" s="36">
        <v>56.1</v>
      </c>
      <c r="H19111" s="36">
        <v>42.2</v>
      </c>
      <c r="I19111" s="36">
        <v>82.4</v>
      </c>
      <c r="J19111" s="36">
        <v>45.8</v>
      </c>
      <c r="K19111" s="36">
        <v>57.5</v>
      </c>
    </row>
    <row r="19112" spans="1:11">
      <c r="A19112" t="s">
        <v>56802</v>
      </c>
      <c r="B19112" s="33" t="s">
        <v>56803</v>
      </c>
      <c r="C19112" s="34">
        <v>46196.434004629598</v>
      </c>
      <c r="D19112" s="33" t="s">
        <v>56804</v>
      </c>
      <c r="E19112" s="33" t="s">
        <v>55274</v>
      </c>
      <c r="F19112" s="34">
        <v>46164.250011574099</v>
      </c>
      <c r="G19112" s="36">
        <v>56</v>
      </c>
      <c r="H19112" s="36">
        <v>44.1</v>
      </c>
      <c r="I19112" s="36">
        <v>80.400000000000006</v>
      </c>
      <c r="J19112" s="36">
        <v>47.9</v>
      </c>
      <c r="K19112" s="36">
        <v>58.4</v>
      </c>
    </row>
    <row r="19113" spans="1:11">
      <c r="A19113" t="s">
        <v>56805</v>
      </c>
      <c r="B19113" s="33" t="s">
        <v>56806</v>
      </c>
      <c r="C19113" s="34">
        <v>46196.433981481503</v>
      </c>
      <c r="D19113" s="33" t="s">
        <v>56807</v>
      </c>
      <c r="E19113" s="33" t="s">
        <v>55274</v>
      </c>
      <c r="F19113" s="34">
        <v>46164.291678240697</v>
      </c>
      <c r="G19113" s="36">
        <v>56.3</v>
      </c>
      <c r="H19113" s="36">
        <v>44.9</v>
      </c>
      <c r="I19113" s="36">
        <v>78.5</v>
      </c>
      <c r="J19113" s="36">
        <v>50.3</v>
      </c>
      <c r="K19113" s="36">
        <v>58.8</v>
      </c>
    </row>
    <row r="19114" spans="1:11">
      <c r="A19114" t="s">
        <v>56808</v>
      </c>
      <c r="B19114" s="33" t="s">
        <v>56809</v>
      </c>
      <c r="C19114" s="34">
        <v>46196.433645833298</v>
      </c>
      <c r="D19114" s="33" t="s">
        <v>56810</v>
      </c>
      <c r="E19114" s="33" t="s">
        <v>55274</v>
      </c>
      <c r="F19114" s="34">
        <v>46164.333344907398</v>
      </c>
      <c r="G19114" s="36">
        <v>60.6</v>
      </c>
      <c r="H19114" s="36">
        <v>46.8</v>
      </c>
      <c r="I19114" s="36">
        <v>81.599999999999994</v>
      </c>
      <c r="J19114" s="36">
        <v>52.7</v>
      </c>
      <c r="K19114" s="36">
        <v>62.8</v>
      </c>
    </row>
    <row r="19115" spans="1:11">
      <c r="A19115" t="s">
        <v>56811</v>
      </c>
      <c r="B19115" s="33" t="s">
        <v>56812</v>
      </c>
      <c r="C19115" s="34">
        <v>46196.434074074103</v>
      </c>
      <c r="D19115" s="33" t="s">
        <v>56813</v>
      </c>
      <c r="E19115" s="33" t="s">
        <v>55274</v>
      </c>
      <c r="F19115" s="34">
        <v>46164.375011574099</v>
      </c>
      <c r="G19115" s="36">
        <v>63</v>
      </c>
      <c r="H19115" s="36">
        <v>49.3</v>
      </c>
      <c r="I19115" s="36">
        <v>97.3</v>
      </c>
      <c r="J19115" s="36">
        <v>53.5</v>
      </c>
      <c r="K19115" s="36">
        <v>60.4</v>
      </c>
    </row>
    <row r="19116" spans="1:11">
      <c r="A19116" t="s">
        <v>56814</v>
      </c>
      <c r="B19116" s="33" t="s">
        <v>56815</v>
      </c>
      <c r="C19116" s="34">
        <v>46196.433726851901</v>
      </c>
      <c r="D19116" s="33" t="s">
        <v>56816</v>
      </c>
      <c r="E19116" s="33" t="s">
        <v>55274</v>
      </c>
      <c r="F19116" s="34">
        <v>46164.416678240697</v>
      </c>
      <c r="G19116" s="36">
        <v>58.6</v>
      </c>
      <c r="H19116" s="36">
        <v>47.2</v>
      </c>
      <c r="I19116" s="36">
        <v>84.1</v>
      </c>
      <c r="J19116" s="36">
        <v>52.1</v>
      </c>
      <c r="K19116" s="36">
        <v>60.1</v>
      </c>
    </row>
    <row r="19117" spans="1:11">
      <c r="A19117" t="s">
        <v>56817</v>
      </c>
      <c r="B19117" s="33" t="s">
        <v>56818</v>
      </c>
      <c r="C19117" s="34">
        <v>46196.434039351901</v>
      </c>
      <c r="D19117" s="33" t="s">
        <v>56819</v>
      </c>
      <c r="E19117" s="33" t="s">
        <v>55274</v>
      </c>
      <c r="F19117" s="34">
        <v>46164.458344907398</v>
      </c>
      <c r="G19117" s="36">
        <v>57.6</v>
      </c>
      <c r="H19117" s="36">
        <v>46.3</v>
      </c>
      <c r="I19117" s="36">
        <v>81.599999999999994</v>
      </c>
      <c r="J19117" s="36">
        <v>52.3</v>
      </c>
      <c r="K19117" s="36">
        <v>59.7</v>
      </c>
    </row>
    <row r="19118" spans="1:11">
      <c r="A19118" t="s">
        <v>56820</v>
      </c>
      <c r="B19118" s="33" t="s">
        <v>56821</v>
      </c>
      <c r="C19118" s="34">
        <v>46196.434004629598</v>
      </c>
      <c r="D19118" s="33" t="s">
        <v>56822</v>
      </c>
      <c r="E19118" s="33" t="s">
        <v>55274</v>
      </c>
      <c r="F19118" s="34">
        <v>46164.500011574099</v>
      </c>
      <c r="G19118" s="36">
        <v>62.5</v>
      </c>
      <c r="H19118" s="36">
        <v>47.5</v>
      </c>
      <c r="I19118" s="36">
        <v>88.6</v>
      </c>
      <c r="J19118" s="36">
        <v>54.4</v>
      </c>
      <c r="K19118" s="36">
        <v>62.6</v>
      </c>
    </row>
    <row r="19119" spans="1:11">
      <c r="A19119" t="s">
        <v>56823</v>
      </c>
      <c r="B19119" s="33" t="s">
        <v>56824</v>
      </c>
      <c r="C19119" s="34">
        <v>46196.434039351901</v>
      </c>
      <c r="D19119" s="33" t="s">
        <v>56825</v>
      </c>
      <c r="E19119" s="33" t="s">
        <v>55274</v>
      </c>
      <c r="F19119" s="34">
        <v>46164.541678240697</v>
      </c>
      <c r="G19119" s="36">
        <v>63.3</v>
      </c>
      <c r="H19119" s="36">
        <v>48.1</v>
      </c>
      <c r="I19119" s="36">
        <v>93.6</v>
      </c>
      <c r="J19119" s="36">
        <v>55.8</v>
      </c>
      <c r="K19119" s="36">
        <v>64</v>
      </c>
    </row>
    <row r="19120" spans="1:11">
      <c r="A19120" t="s">
        <v>56826</v>
      </c>
      <c r="B19120" s="33" t="s">
        <v>56827</v>
      </c>
      <c r="C19120" s="34">
        <v>46196.434131944399</v>
      </c>
      <c r="D19120" s="33" t="s">
        <v>56828</v>
      </c>
      <c r="E19120" s="33" t="s">
        <v>55274</v>
      </c>
      <c r="F19120" s="34">
        <v>46164.583344907398</v>
      </c>
      <c r="G19120" s="36">
        <v>57.8</v>
      </c>
      <c r="H19120" s="36">
        <v>46.4</v>
      </c>
      <c r="I19120" s="36">
        <v>86</v>
      </c>
      <c r="J19120" s="36">
        <v>51.9</v>
      </c>
      <c r="K19120" s="36">
        <v>59.8</v>
      </c>
    </row>
    <row r="19121" spans="1:11">
      <c r="A19121" t="s">
        <v>56829</v>
      </c>
      <c r="B19121" s="33" t="s">
        <v>56830</v>
      </c>
      <c r="C19121" s="34">
        <v>46196.433738425898</v>
      </c>
      <c r="D19121" s="33" t="s">
        <v>56831</v>
      </c>
      <c r="E19121" s="33" t="s">
        <v>55274</v>
      </c>
      <c r="F19121" s="34">
        <v>46164.625011574099</v>
      </c>
      <c r="G19121" s="36">
        <v>63</v>
      </c>
      <c r="H19121" s="36">
        <v>49</v>
      </c>
      <c r="I19121" s="36">
        <v>95.2</v>
      </c>
      <c r="J19121" s="36">
        <v>54.3</v>
      </c>
      <c r="K19121" s="36">
        <v>63.7</v>
      </c>
    </row>
    <row r="19122" spans="1:11">
      <c r="A19122" t="s">
        <v>56832</v>
      </c>
      <c r="B19122" s="33" t="s">
        <v>56833</v>
      </c>
      <c r="C19122" s="34">
        <v>46196.433796296304</v>
      </c>
      <c r="D19122" s="33" t="s">
        <v>56834</v>
      </c>
      <c r="E19122" s="33" t="s">
        <v>55274</v>
      </c>
      <c r="F19122" s="34">
        <v>46164.666678240697</v>
      </c>
      <c r="G19122" s="36">
        <v>57.2</v>
      </c>
      <c r="H19122" s="36">
        <v>45.5</v>
      </c>
      <c r="I19122" s="36">
        <v>81.900000000000006</v>
      </c>
      <c r="J19122" s="36">
        <v>51.5</v>
      </c>
      <c r="K19122" s="36">
        <v>59.3</v>
      </c>
    </row>
    <row r="19123" spans="1:11">
      <c r="A19123" t="s">
        <v>56835</v>
      </c>
      <c r="B19123" s="33" t="s">
        <v>56836</v>
      </c>
      <c r="C19123" s="34">
        <v>46196.433888888903</v>
      </c>
      <c r="D19123" s="33" t="s">
        <v>56837</v>
      </c>
      <c r="E19123" s="33" t="s">
        <v>55274</v>
      </c>
      <c r="F19123" s="34">
        <v>46164.708344907398</v>
      </c>
      <c r="G19123" s="36">
        <v>59.9</v>
      </c>
      <c r="H19123" s="36">
        <v>44.7</v>
      </c>
      <c r="I19123" s="36">
        <v>95.2</v>
      </c>
      <c r="J19123" s="36">
        <v>49</v>
      </c>
      <c r="K19123" s="36">
        <v>56.6</v>
      </c>
    </row>
    <row r="19124" spans="1:11">
      <c r="A19124" t="s">
        <v>56838</v>
      </c>
      <c r="B19124" s="33" t="s">
        <v>56839</v>
      </c>
      <c r="C19124" s="34">
        <v>46196.433784722198</v>
      </c>
      <c r="D19124" s="33" t="s">
        <v>56840</v>
      </c>
      <c r="E19124" s="33" t="s">
        <v>55274</v>
      </c>
      <c r="F19124" s="34">
        <v>46164.750011574099</v>
      </c>
      <c r="G19124" s="36">
        <v>59.1</v>
      </c>
      <c r="H19124" s="36">
        <v>44.2</v>
      </c>
      <c r="I19124" s="36">
        <v>87.7</v>
      </c>
      <c r="J19124" s="36">
        <v>49.7</v>
      </c>
      <c r="K19124" s="36">
        <v>59.1</v>
      </c>
    </row>
    <row r="19125" spans="1:11">
      <c r="A19125" t="s">
        <v>56841</v>
      </c>
      <c r="B19125" s="33" t="s">
        <v>56842</v>
      </c>
      <c r="C19125" s="34">
        <v>46196.433749999997</v>
      </c>
      <c r="D19125" s="33" t="s">
        <v>56843</v>
      </c>
      <c r="E19125" s="33" t="s">
        <v>55274</v>
      </c>
      <c r="F19125" s="34">
        <v>46164.791678240697</v>
      </c>
      <c r="G19125" s="36">
        <v>57.9</v>
      </c>
      <c r="H19125" s="36">
        <v>44.4</v>
      </c>
      <c r="I19125" s="36">
        <v>82.3</v>
      </c>
      <c r="J19125" s="36">
        <v>48.6</v>
      </c>
      <c r="K19125" s="36">
        <v>57.7</v>
      </c>
    </row>
    <row r="19126" spans="1:11">
      <c r="A19126" t="s">
        <v>56844</v>
      </c>
      <c r="B19126" s="33" t="s">
        <v>56845</v>
      </c>
      <c r="C19126" s="34">
        <v>46196.433888888903</v>
      </c>
      <c r="D19126" s="33" t="s">
        <v>56846</v>
      </c>
      <c r="E19126" s="33" t="s">
        <v>55274</v>
      </c>
      <c r="F19126" s="34">
        <v>46164.833344907398</v>
      </c>
      <c r="G19126" s="36">
        <v>58.8</v>
      </c>
      <c r="H19126" s="36">
        <v>43.8</v>
      </c>
      <c r="I19126" s="36">
        <v>81.5</v>
      </c>
      <c r="J19126" s="36">
        <v>49.3</v>
      </c>
      <c r="K19126" s="36">
        <v>57.9</v>
      </c>
    </row>
    <row r="19127" spans="1:11">
      <c r="A19127" t="s">
        <v>56847</v>
      </c>
      <c r="B19127" s="33" t="s">
        <v>56848</v>
      </c>
      <c r="C19127" s="34">
        <v>46196.433726851901</v>
      </c>
      <c r="D19127" s="33" t="s">
        <v>56849</v>
      </c>
      <c r="E19127" s="33" t="s">
        <v>55274</v>
      </c>
      <c r="F19127" s="34">
        <v>46164.875011574099</v>
      </c>
      <c r="G19127" s="36">
        <v>56.8</v>
      </c>
      <c r="H19127" s="36">
        <v>41.9</v>
      </c>
      <c r="I19127" s="36">
        <v>82</v>
      </c>
      <c r="J19127" s="36">
        <v>49.1</v>
      </c>
      <c r="K19127" s="36">
        <v>56.8</v>
      </c>
    </row>
    <row r="19128" spans="1:11">
      <c r="A19128" t="s">
        <v>56850</v>
      </c>
      <c r="B19128" s="33" t="s">
        <v>56851</v>
      </c>
      <c r="C19128" s="34">
        <v>46196.434039351901</v>
      </c>
      <c r="D19128" s="33" t="s">
        <v>56852</v>
      </c>
      <c r="E19128" s="33" t="s">
        <v>55274</v>
      </c>
      <c r="F19128" s="34">
        <v>46164.916678240697</v>
      </c>
      <c r="G19128" s="36">
        <v>58.2</v>
      </c>
      <c r="H19128" s="36">
        <v>46.9</v>
      </c>
      <c r="I19128" s="36">
        <v>88.8</v>
      </c>
      <c r="J19128" s="36">
        <v>49.9</v>
      </c>
      <c r="K19128" s="36">
        <v>56.9</v>
      </c>
    </row>
    <row r="19129" spans="1:11">
      <c r="A19129" t="s">
        <v>56853</v>
      </c>
      <c r="B19129" s="33" t="s">
        <v>56854</v>
      </c>
      <c r="C19129" s="34">
        <v>46196.433668981503</v>
      </c>
      <c r="D19129" s="33" t="s">
        <v>56855</v>
      </c>
      <c r="E19129" s="33" t="s">
        <v>55274</v>
      </c>
      <c r="F19129" s="34">
        <v>46164.958344907398</v>
      </c>
      <c r="G19129" s="36">
        <v>58.1</v>
      </c>
      <c r="H19129" s="36">
        <v>43.4</v>
      </c>
      <c r="I19129" s="36">
        <v>85.7</v>
      </c>
      <c r="J19129" s="36">
        <v>49.4</v>
      </c>
      <c r="K19129" s="36">
        <v>57</v>
      </c>
    </row>
    <row r="19130" spans="1:11">
      <c r="A19130" t="s">
        <v>56856</v>
      </c>
      <c r="B19130" s="33" t="s">
        <v>56857</v>
      </c>
      <c r="C19130" s="34">
        <v>46196.433831018498</v>
      </c>
      <c r="D19130" s="33" t="s">
        <v>56858</v>
      </c>
      <c r="E19130" s="33" t="s">
        <v>55274</v>
      </c>
      <c r="F19130" s="34">
        <v>46165.000011574099</v>
      </c>
      <c r="G19130" s="36">
        <v>59.6</v>
      </c>
      <c r="H19130" s="36">
        <v>40.5</v>
      </c>
      <c r="I19130" s="36">
        <v>86.4</v>
      </c>
      <c r="J19130" s="36">
        <v>46.1</v>
      </c>
      <c r="K19130" s="36">
        <v>57.5</v>
      </c>
    </row>
    <row r="19131" spans="1:11">
      <c r="A19131" t="s">
        <v>56859</v>
      </c>
      <c r="B19131" s="33" t="s">
        <v>56860</v>
      </c>
      <c r="C19131" s="34">
        <v>46196.433749999997</v>
      </c>
      <c r="D19131" s="33" t="s">
        <v>56861</v>
      </c>
      <c r="E19131" s="33" t="s">
        <v>55274</v>
      </c>
      <c r="F19131" s="34">
        <v>46165.041678240697</v>
      </c>
      <c r="G19131" s="36">
        <v>55.2</v>
      </c>
      <c r="H19131" s="36">
        <v>41.2</v>
      </c>
      <c r="I19131" s="36">
        <v>81</v>
      </c>
      <c r="J19131" s="36">
        <v>45.1</v>
      </c>
      <c r="K19131" s="36">
        <v>56.8</v>
      </c>
    </row>
    <row r="19132" spans="1:11">
      <c r="A19132" t="s">
        <v>56862</v>
      </c>
      <c r="B19132" s="33" t="s">
        <v>56863</v>
      </c>
      <c r="C19132" s="34">
        <v>46196.433923611097</v>
      </c>
      <c r="D19132" s="33" t="s">
        <v>56864</v>
      </c>
      <c r="E19132" s="33" t="s">
        <v>55274</v>
      </c>
      <c r="F19132" s="34">
        <v>46165.083344907398</v>
      </c>
      <c r="G19132" s="36">
        <v>55</v>
      </c>
      <c r="H19132" s="36">
        <v>40.200000000000003</v>
      </c>
      <c r="I19132" s="36">
        <v>79.2</v>
      </c>
      <c r="J19132" s="36">
        <v>43.3</v>
      </c>
      <c r="K19132" s="36">
        <v>56</v>
      </c>
    </row>
    <row r="19133" spans="1:11">
      <c r="A19133" t="s">
        <v>56865</v>
      </c>
      <c r="B19133" s="33" t="s">
        <v>56866</v>
      </c>
      <c r="C19133" s="34">
        <v>46196.433946759302</v>
      </c>
      <c r="D19133" s="33" t="s">
        <v>56867</v>
      </c>
      <c r="E19133" s="33" t="s">
        <v>55274</v>
      </c>
      <c r="F19133" s="34">
        <v>46165.125011574099</v>
      </c>
      <c r="G19133" s="36">
        <v>54.3</v>
      </c>
      <c r="H19133" s="36">
        <v>38.6</v>
      </c>
      <c r="I19133" s="36">
        <v>82.3</v>
      </c>
      <c r="J19133" s="36">
        <v>42.8</v>
      </c>
      <c r="K19133" s="36">
        <v>55.4</v>
      </c>
    </row>
    <row r="19134" spans="1:11">
      <c r="A19134" t="s">
        <v>56868</v>
      </c>
      <c r="B19134" s="33" t="s">
        <v>56869</v>
      </c>
      <c r="C19134" s="34">
        <v>46196.433865740699</v>
      </c>
      <c r="D19134" s="33" t="s">
        <v>56870</v>
      </c>
      <c r="E19134" s="33" t="s">
        <v>55274</v>
      </c>
      <c r="F19134" s="34">
        <v>46165.166678240697</v>
      </c>
      <c r="G19134" s="36">
        <v>52.3</v>
      </c>
      <c r="H19134" s="36">
        <v>36.700000000000003</v>
      </c>
      <c r="I19134" s="36">
        <v>71.599999999999994</v>
      </c>
      <c r="J19134" s="36">
        <v>41.1</v>
      </c>
      <c r="K19134" s="36">
        <v>55.7</v>
      </c>
    </row>
    <row r="19135" spans="1:11">
      <c r="A19135" t="s">
        <v>56871</v>
      </c>
      <c r="B19135" s="33" t="s">
        <v>56872</v>
      </c>
      <c r="C19135" s="34">
        <v>46196.434050925898</v>
      </c>
      <c r="D19135" s="33" t="s">
        <v>56873</v>
      </c>
      <c r="E19135" s="33" t="s">
        <v>55274</v>
      </c>
      <c r="F19135" s="34">
        <v>46165.208344907398</v>
      </c>
      <c r="G19135" s="36">
        <v>56.4</v>
      </c>
      <c r="H19135" s="36">
        <v>38.799999999999997</v>
      </c>
      <c r="I19135" s="36">
        <v>85.8</v>
      </c>
      <c r="J19135" s="36">
        <v>42.9</v>
      </c>
      <c r="K19135" s="36">
        <v>55.9</v>
      </c>
    </row>
    <row r="19136" spans="1:11">
      <c r="A19136" t="s">
        <v>56874</v>
      </c>
      <c r="B19136" s="33" t="s">
        <v>56875</v>
      </c>
      <c r="C19136" s="34">
        <v>46196.433865740699</v>
      </c>
      <c r="D19136" s="33" t="s">
        <v>56876</v>
      </c>
      <c r="E19136" s="33" t="s">
        <v>55274</v>
      </c>
      <c r="F19136" s="34">
        <v>46165.250011574099</v>
      </c>
      <c r="G19136" s="36">
        <v>57.4</v>
      </c>
      <c r="H19136" s="36">
        <v>40.4</v>
      </c>
      <c r="I19136" s="36">
        <v>82.8</v>
      </c>
      <c r="J19136" s="36">
        <v>46.6</v>
      </c>
      <c r="K19136" s="36">
        <v>57.8</v>
      </c>
    </row>
    <row r="19137" spans="1:11">
      <c r="A19137" t="s">
        <v>56877</v>
      </c>
      <c r="B19137" s="33" t="s">
        <v>56878</v>
      </c>
      <c r="C19137" s="34">
        <v>46196.433807870402</v>
      </c>
      <c r="D19137" s="33" t="s">
        <v>56879</v>
      </c>
      <c r="E19137" s="33" t="s">
        <v>55274</v>
      </c>
      <c r="F19137" s="34">
        <v>46165.291678240697</v>
      </c>
      <c r="G19137" s="36">
        <v>54.2</v>
      </c>
      <c r="H19137" s="36">
        <v>44</v>
      </c>
      <c r="I19137" s="36">
        <v>78.599999999999994</v>
      </c>
      <c r="J19137" s="36">
        <v>47.3</v>
      </c>
      <c r="K19137" s="36">
        <v>56.3</v>
      </c>
    </row>
    <row r="19138" spans="1:11">
      <c r="A19138" t="s">
        <v>56880</v>
      </c>
      <c r="B19138" s="33" t="s">
        <v>56881</v>
      </c>
      <c r="C19138" s="34">
        <v>46196.434027777803</v>
      </c>
      <c r="D19138" s="33" t="s">
        <v>56882</v>
      </c>
      <c r="E19138" s="33" t="s">
        <v>55274</v>
      </c>
      <c r="F19138" s="34">
        <v>46165.333344907398</v>
      </c>
      <c r="G19138" s="36">
        <v>60</v>
      </c>
      <c r="H19138" s="36">
        <v>44.2</v>
      </c>
      <c r="I19138" s="36">
        <v>86.1</v>
      </c>
      <c r="J19138" s="36">
        <v>49.9</v>
      </c>
      <c r="K19138" s="36">
        <v>58.7</v>
      </c>
    </row>
    <row r="19139" spans="1:11">
      <c r="A19139" t="s">
        <v>56883</v>
      </c>
      <c r="B19139" s="33" t="s">
        <v>56884</v>
      </c>
      <c r="C19139" s="34">
        <v>46196.433819444399</v>
      </c>
      <c r="D19139" s="33" t="s">
        <v>56885</v>
      </c>
      <c r="E19139" s="33" t="s">
        <v>55274</v>
      </c>
      <c r="F19139" s="34">
        <v>46165.375011574099</v>
      </c>
      <c r="G19139" s="36">
        <v>56.9</v>
      </c>
      <c r="H19139" s="36">
        <v>41.5</v>
      </c>
      <c r="I19139" s="36">
        <v>81</v>
      </c>
      <c r="J19139" s="36">
        <v>50.9</v>
      </c>
      <c r="K19139" s="36">
        <v>58.7</v>
      </c>
    </row>
    <row r="19140" spans="1:11">
      <c r="A19140" t="s">
        <v>56886</v>
      </c>
      <c r="B19140" s="33" t="s">
        <v>56887</v>
      </c>
      <c r="C19140" s="34">
        <v>46196.433726851901</v>
      </c>
      <c r="D19140" s="33" t="s">
        <v>56888</v>
      </c>
      <c r="E19140" s="33" t="s">
        <v>55274</v>
      </c>
      <c r="F19140" s="34">
        <v>46165.416678240697</v>
      </c>
      <c r="G19140" s="36">
        <v>54.4</v>
      </c>
      <c r="H19140" s="36">
        <v>40.299999999999997</v>
      </c>
      <c r="I19140" s="36">
        <v>77.7</v>
      </c>
      <c r="J19140" s="36">
        <v>46.8</v>
      </c>
      <c r="K19140" s="36">
        <v>55.7</v>
      </c>
    </row>
    <row r="19141" spans="1:11">
      <c r="A19141" t="s">
        <v>56889</v>
      </c>
      <c r="B19141" s="33" t="s">
        <v>56890</v>
      </c>
      <c r="C19141" s="34">
        <v>46196.433761574102</v>
      </c>
      <c r="D19141" s="33" t="s">
        <v>56891</v>
      </c>
      <c r="E19141" s="33" t="s">
        <v>55274</v>
      </c>
      <c r="F19141" s="34">
        <v>46165.458344907398</v>
      </c>
      <c r="G19141" s="36">
        <v>56.4</v>
      </c>
      <c r="H19141" s="36">
        <v>40.299999999999997</v>
      </c>
      <c r="I19141" s="36">
        <v>75.8</v>
      </c>
      <c r="J19141" s="36">
        <v>50.1</v>
      </c>
      <c r="K19141" s="36">
        <v>58.5</v>
      </c>
    </row>
    <row r="19142" spans="1:11">
      <c r="A19142" t="s">
        <v>56892</v>
      </c>
      <c r="B19142" s="33" t="s">
        <v>56893</v>
      </c>
      <c r="C19142" s="34">
        <v>46196.433796296304</v>
      </c>
      <c r="D19142" s="33" t="s">
        <v>56894</v>
      </c>
      <c r="E19142" s="33" t="s">
        <v>55274</v>
      </c>
      <c r="F19142" s="34">
        <v>46165.500011574099</v>
      </c>
      <c r="G19142" s="36">
        <v>61.4</v>
      </c>
      <c r="H19142" s="36">
        <v>46.9</v>
      </c>
      <c r="I19142" s="36">
        <v>85.3</v>
      </c>
      <c r="J19142" s="36">
        <v>53.1</v>
      </c>
      <c r="K19142" s="36">
        <v>63.4</v>
      </c>
    </row>
    <row r="19143" spans="1:11">
      <c r="A19143" t="s">
        <v>56895</v>
      </c>
      <c r="B19143" s="33" t="s">
        <v>56896</v>
      </c>
      <c r="C19143" s="34">
        <v>46196.433831018498</v>
      </c>
      <c r="D19143" s="33" t="s">
        <v>56897</v>
      </c>
      <c r="E19143" s="33" t="s">
        <v>55274</v>
      </c>
      <c r="F19143" s="34">
        <v>46165.541678240697</v>
      </c>
      <c r="G19143" s="36">
        <v>56.5</v>
      </c>
      <c r="H19143" s="36">
        <v>41.6</v>
      </c>
      <c r="I19143" s="36">
        <v>84.7</v>
      </c>
      <c r="J19143" s="36">
        <v>47.3</v>
      </c>
      <c r="K19143" s="36">
        <v>56.8</v>
      </c>
    </row>
    <row r="19144" spans="1:11">
      <c r="A19144" t="s">
        <v>56898</v>
      </c>
      <c r="B19144" s="33" t="s">
        <v>56899</v>
      </c>
      <c r="C19144" s="34">
        <v>46196.433680555601</v>
      </c>
      <c r="D19144" s="33" t="s">
        <v>56900</v>
      </c>
      <c r="E19144" s="33" t="s">
        <v>55274</v>
      </c>
      <c r="F19144" s="34">
        <v>46165.583344907398</v>
      </c>
      <c r="G19144" s="36">
        <v>55.2</v>
      </c>
      <c r="H19144" s="36">
        <v>40.6</v>
      </c>
      <c r="I19144" s="36">
        <v>79.3</v>
      </c>
      <c r="J19144" s="36">
        <v>48.1</v>
      </c>
      <c r="K19144" s="36">
        <v>55.8</v>
      </c>
    </row>
    <row r="19145" spans="1:11">
      <c r="A19145" t="s">
        <v>56901</v>
      </c>
      <c r="B19145" s="33" t="s">
        <v>56902</v>
      </c>
      <c r="C19145" s="34">
        <v>46196.433854166702</v>
      </c>
      <c r="D19145" s="33" t="s">
        <v>56903</v>
      </c>
      <c r="E19145" s="33" t="s">
        <v>55274</v>
      </c>
      <c r="F19145" s="34">
        <v>46165.625011574099</v>
      </c>
      <c r="G19145" s="36">
        <v>57.1</v>
      </c>
      <c r="H19145" s="36">
        <v>41</v>
      </c>
      <c r="I19145" s="36">
        <v>86.2</v>
      </c>
      <c r="J19145" s="36">
        <v>46.6</v>
      </c>
      <c r="K19145" s="36">
        <v>55.8</v>
      </c>
    </row>
    <row r="19146" spans="1:11">
      <c r="A19146" t="s">
        <v>56904</v>
      </c>
      <c r="B19146" s="33" t="s">
        <v>56905</v>
      </c>
      <c r="C19146" s="34">
        <v>46196.433923611097</v>
      </c>
      <c r="D19146" s="33" t="s">
        <v>56906</v>
      </c>
      <c r="E19146" s="33" t="s">
        <v>55274</v>
      </c>
      <c r="F19146" s="34">
        <v>46165.666678240697</v>
      </c>
      <c r="G19146" s="36">
        <v>54.5</v>
      </c>
      <c r="H19146" s="36">
        <v>42.6</v>
      </c>
      <c r="I19146" s="36">
        <v>77.5</v>
      </c>
      <c r="J19146" s="36">
        <v>47.7</v>
      </c>
      <c r="K19146" s="36">
        <v>56.2</v>
      </c>
    </row>
    <row r="19147" spans="1:11">
      <c r="A19147" t="s">
        <v>56907</v>
      </c>
      <c r="B19147" s="33" t="s">
        <v>56908</v>
      </c>
      <c r="C19147" s="34">
        <v>46196.434143518498</v>
      </c>
      <c r="D19147" s="33" t="s">
        <v>56909</v>
      </c>
      <c r="E19147" s="33" t="s">
        <v>55274</v>
      </c>
      <c r="F19147" s="34">
        <v>46165.708344907398</v>
      </c>
      <c r="G19147" s="36">
        <v>57.1</v>
      </c>
      <c r="H19147" s="36">
        <v>40.9</v>
      </c>
      <c r="I19147" s="36">
        <v>80.7</v>
      </c>
      <c r="J19147" s="36">
        <v>47</v>
      </c>
      <c r="K19147" s="36">
        <v>56.1</v>
      </c>
    </row>
    <row r="19148" spans="1:11">
      <c r="A19148" t="s">
        <v>56910</v>
      </c>
      <c r="B19148" s="33" t="s">
        <v>56911</v>
      </c>
      <c r="C19148" s="34">
        <v>46196.434039351901</v>
      </c>
      <c r="D19148" s="33" t="s">
        <v>56912</v>
      </c>
      <c r="E19148" s="33" t="s">
        <v>55274</v>
      </c>
      <c r="F19148" s="34">
        <v>46165.750011574099</v>
      </c>
      <c r="G19148" s="36">
        <v>54.7</v>
      </c>
      <c r="H19148" s="36">
        <v>41.4</v>
      </c>
      <c r="I19148" s="36">
        <v>77</v>
      </c>
      <c r="J19148" s="36">
        <v>47.5</v>
      </c>
      <c r="K19148" s="36">
        <v>56.9</v>
      </c>
    </row>
    <row r="19149" spans="1:11">
      <c r="A19149" t="s">
        <v>56913</v>
      </c>
      <c r="B19149" s="33" t="s">
        <v>56914</v>
      </c>
      <c r="C19149" s="34">
        <v>46196.433738425898</v>
      </c>
      <c r="D19149" s="33" t="s">
        <v>56915</v>
      </c>
      <c r="E19149" s="33" t="s">
        <v>55274</v>
      </c>
      <c r="F19149" s="34">
        <v>46165.791678240697</v>
      </c>
      <c r="G19149" s="36">
        <v>58.8</v>
      </c>
      <c r="H19149" s="36">
        <v>41.6</v>
      </c>
      <c r="I19149" s="36">
        <v>90.5</v>
      </c>
      <c r="J19149" s="36">
        <v>47.1</v>
      </c>
      <c r="K19149" s="36">
        <v>56.5</v>
      </c>
    </row>
    <row r="19150" spans="1:11">
      <c r="A19150" t="s">
        <v>56916</v>
      </c>
      <c r="B19150" s="33" t="s">
        <v>56917</v>
      </c>
      <c r="C19150" s="34">
        <v>46196.433946759302</v>
      </c>
      <c r="D19150" s="33" t="s">
        <v>56918</v>
      </c>
      <c r="E19150" s="33" t="s">
        <v>55274</v>
      </c>
      <c r="F19150" s="34">
        <v>46165.833344907398</v>
      </c>
      <c r="G19150" s="36">
        <v>56.9</v>
      </c>
      <c r="H19150" s="36">
        <v>42.8</v>
      </c>
      <c r="I19150" s="36">
        <v>80.099999999999994</v>
      </c>
      <c r="J19150" s="36">
        <v>47.6</v>
      </c>
      <c r="K19150" s="36">
        <v>57.4</v>
      </c>
    </row>
    <row r="19151" spans="1:11">
      <c r="A19151" t="s">
        <v>56919</v>
      </c>
      <c r="B19151" s="33" t="s">
        <v>56920</v>
      </c>
      <c r="C19151" s="34">
        <v>46196.433923611097</v>
      </c>
      <c r="D19151" s="33" t="s">
        <v>56921</v>
      </c>
      <c r="E19151" s="33" t="s">
        <v>55274</v>
      </c>
      <c r="F19151" s="34">
        <v>46165.875011574099</v>
      </c>
      <c r="G19151" s="36">
        <v>55.9</v>
      </c>
      <c r="H19151" s="36">
        <v>43.3</v>
      </c>
      <c r="I19151" s="36">
        <v>80.099999999999994</v>
      </c>
      <c r="J19151" s="36">
        <v>48</v>
      </c>
      <c r="K19151" s="36">
        <v>57.4</v>
      </c>
    </row>
    <row r="19152" spans="1:11">
      <c r="A19152" t="s">
        <v>56922</v>
      </c>
      <c r="B19152" s="33" t="s">
        <v>56923</v>
      </c>
      <c r="C19152" s="34">
        <v>46196.434108796297</v>
      </c>
      <c r="D19152" s="33" t="s">
        <v>56924</v>
      </c>
      <c r="E19152" s="33" t="s">
        <v>55274</v>
      </c>
      <c r="F19152" s="34">
        <v>46165.916678240697</v>
      </c>
      <c r="G19152" s="36">
        <v>58.8</v>
      </c>
      <c r="H19152" s="36">
        <v>42.4</v>
      </c>
      <c r="I19152" s="36">
        <v>86.8</v>
      </c>
      <c r="J19152" s="36">
        <v>48.4</v>
      </c>
      <c r="K19152" s="36">
        <v>58.7</v>
      </c>
    </row>
    <row r="19153" spans="1:11">
      <c r="A19153" t="s">
        <v>56925</v>
      </c>
      <c r="B19153" s="33" t="s">
        <v>56926</v>
      </c>
      <c r="C19153" s="34">
        <v>46196.434039351901</v>
      </c>
      <c r="D19153" s="33" t="s">
        <v>56927</v>
      </c>
      <c r="E19153" s="33" t="s">
        <v>55274</v>
      </c>
      <c r="F19153" s="34">
        <v>46165.958344907398</v>
      </c>
      <c r="G19153" s="36">
        <v>55.6</v>
      </c>
      <c r="H19153" s="36">
        <v>41.8</v>
      </c>
      <c r="I19153" s="36">
        <v>78.5</v>
      </c>
      <c r="J19153" s="36">
        <v>47.9</v>
      </c>
      <c r="K19153" s="36">
        <v>57.7</v>
      </c>
    </row>
    <row r="19154" spans="1:11">
      <c r="A19154" t="s">
        <v>56928</v>
      </c>
      <c r="B19154" s="33" t="s">
        <v>56929</v>
      </c>
      <c r="C19154" s="34">
        <v>46196.433796296304</v>
      </c>
      <c r="D19154" s="33" t="s">
        <v>56930</v>
      </c>
      <c r="E19154" s="33" t="s">
        <v>55274</v>
      </c>
      <c r="F19154" s="34">
        <v>46166.000011574099</v>
      </c>
      <c r="G19154" s="36">
        <v>58</v>
      </c>
      <c r="H19154" s="36">
        <v>41</v>
      </c>
      <c r="I19154" s="36">
        <v>84.3</v>
      </c>
      <c r="J19154" s="36">
        <v>47.2</v>
      </c>
      <c r="K19154" s="36">
        <v>57.8</v>
      </c>
    </row>
    <row r="19155" spans="1:11">
      <c r="A19155" t="s">
        <v>56931</v>
      </c>
      <c r="B19155" s="33" t="s">
        <v>56932</v>
      </c>
      <c r="C19155" s="34">
        <v>46196.433680555601</v>
      </c>
      <c r="D19155" s="33" t="s">
        <v>56933</v>
      </c>
      <c r="E19155" s="33" t="s">
        <v>55274</v>
      </c>
      <c r="F19155" s="34">
        <v>46166.041678240697</v>
      </c>
      <c r="G19155" s="36">
        <v>55.2</v>
      </c>
      <c r="H19155" s="36">
        <v>39.1</v>
      </c>
      <c r="I19155" s="36">
        <v>75.400000000000006</v>
      </c>
      <c r="J19155" s="36">
        <v>45.1</v>
      </c>
      <c r="K19155" s="36">
        <v>56.6</v>
      </c>
    </row>
    <row r="19156" spans="1:11">
      <c r="A19156" t="s">
        <v>56934</v>
      </c>
      <c r="B19156" s="33" t="s">
        <v>56935</v>
      </c>
      <c r="C19156" s="34">
        <v>46196.433842592603</v>
      </c>
      <c r="D19156" s="33" t="s">
        <v>56936</v>
      </c>
      <c r="E19156" s="33" t="s">
        <v>55274</v>
      </c>
      <c r="F19156" s="34">
        <v>46166.083344907398</v>
      </c>
      <c r="G19156" s="36">
        <v>57.6</v>
      </c>
      <c r="H19156" s="36">
        <v>38.299999999999997</v>
      </c>
      <c r="I19156" s="36">
        <v>84.5</v>
      </c>
      <c r="J19156" s="36">
        <v>43.8</v>
      </c>
      <c r="K19156" s="36">
        <v>56.6</v>
      </c>
    </row>
    <row r="19157" spans="1:11">
      <c r="A19157" t="s">
        <v>56937</v>
      </c>
      <c r="B19157" s="33" t="s">
        <v>56938</v>
      </c>
      <c r="C19157" s="34">
        <v>46196.434120370403</v>
      </c>
      <c r="D19157" s="33" t="s">
        <v>56939</v>
      </c>
      <c r="E19157" s="33" t="s">
        <v>55274</v>
      </c>
      <c r="F19157" s="34">
        <v>46166.125011574099</v>
      </c>
      <c r="G19157" s="36">
        <v>54.7</v>
      </c>
      <c r="H19157" s="36">
        <v>39.1</v>
      </c>
      <c r="I19157" s="36">
        <v>78.8</v>
      </c>
      <c r="J19157" s="36">
        <v>45.2</v>
      </c>
      <c r="K19157" s="36">
        <v>56.5</v>
      </c>
    </row>
    <row r="19158" spans="1:11">
      <c r="A19158" t="s">
        <v>56940</v>
      </c>
      <c r="B19158" s="33" t="s">
        <v>56941</v>
      </c>
      <c r="C19158" s="34">
        <v>46196.433703703697</v>
      </c>
      <c r="D19158" s="33" t="s">
        <v>56942</v>
      </c>
      <c r="E19158" s="33" t="s">
        <v>55274</v>
      </c>
      <c r="F19158" s="34">
        <v>46166.166678240697</v>
      </c>
      <c r="G19158" s="36">
        <v>57.9</v>
      </c>
      <c r="H19158" s="36">
        <v>38.5</v>
      </c>
      <c r="I19158" s="36">
        <v>88.5</v>
      </c>
      <c r="J19158" s="36">
        <v>43.6</v>
      </c>
      <c r="K19158" s="36">
        <v>56</v>
      </c>
    </row>
    <row r="19159" spans="1:11">
      <c r="A19159" t="s">
        <v>56943</v>
      </c>
      <c r="B19159" s="33" t="s">
        <v>56944</v>
      </c>
      <c r="C19159" s="34">
        <v>46196.434050925898</v>
      </c>
      <c r="D19159" s="33" t="s">
        <v>56945</v>
      </c>
      <c r="E19159" s="33" t="s">
        <v>55274</v>
      </c>
      <c r="F19159" s="34">
        <v>46166.208344907398</v>
      </c>
      <c r="G19159" s="36">
        <v>55.1</v>
      </c>
      <c r="H19159" s="36">
        <v>38.6</v>
      </c>
      <c r="I19159" s="36">
        <v>80.400000000000006</v>
      </c>
      <c r="J19159" s="36">
        <v>42.6</v>
      </c>
      <c r="K19159" s="36">
        <v>56.2</v>
      </c>
    </row>
    <row r="19160" spans="1:11">
      <c r="A19160" t="s">
        <v>56946</v>
      </c>
      <c r="B19160" s="33" t="s">
        <v>56947</v>
      </c>
      <c r="C19160" s="34">
        <v>46196.434039351901</v>
      </c>
      <c r="D19160" s="33" t="s">
        <v>56948</v>
      </c>
      <c r="E19160" s="33" t="s">
        <v>55274</v>
      </c>
      <c r="F19160" s="34">
        <v>46166.250011574099</v>
      </c>
      <c r="G19160" s="36">
        <v>54.1</v>
      </c>
      <c r="H19160" s="36">
        <v>40.299999999999997</v>
      </c>
      <c r="I19160" s="36">
        <v>82.6</v>
      </c>
      <c r="J19160" s="36">
        <v>42.6</v>
      </c>
      <c r="K19160" s="36">
        <v>55.7</v>
      </c>
    </row>
    <row r="19161" spans="1:11">
      <c r="A19161" t="s">
        <v>56949</v>
      </c>
      <c r="B19161" s="33" t="s">
        <v>56950</v>
      </c>
      <c r="C19161" s="34">
        <v>46196.434050925898</v>
      </c>
      <c r="D19161" s="33" t="s">
        <v>56951</v>
      </c>
      <c r="E19161" s="33" t="s">
        <v>55274</v>
      </c>
      <c r="F19161" s="34">
        <v>46166.291678240697</v>
      </c>
      <c r="G19161" s="36">
        <v>51.9</v>
      </c>
      <c r="H19161" s="36">
        <v>40.700000000000003</v>
      </c>
      <c r="I19161" s="36">
        <v>74.7</v>
      </c>
      <c r="J19161" s="36">
        <v>43.8</v>
      </c>
      <c r="K19161" s="36">
        <v>55.2</v>
      </c>
    </row>
    <row r="19162" spans="1:11">
      <c r="A19162" t="s">
        <v>56952</v>
      </c>
      <c r="B19162" s="33" t="s">
        <v>56953</v>
      </c>
      <c r="C19162" s="34">
        <v>46196.434097222198</v>
      </c>
      <c r="D19162" s="33" t="s">
        <v>56954</v>
      </c>
      <c r="E19162" s="33" t="s">
        <v>55274</v>
      </c>
      <c r="F19162" s="34">
        <v>46166.333344907398</v>
      </c>
      <c r="G19162" s="36">
        <v>52.5</v>
      </c>
      <c r="H19162" s="36">
        <v>39.9</v>
      </c>
      <c r="I19162" s="36">
        <v>68.7</v>
      </c>
      <c r="J19162" s="36">
        <v>44</v>
      </c>
      <c r="K19162" s="36">
        <v>55.7</v>
      </c>
    </row>
    <row r="19163" spans="1:11">
      <c r="A19163" t="s">
        <v>56955</v>
      </c>
      <c r="B19163" s="33" t="s">
        <v>56956</v>
      </c>
      <c r="C19163" s="34">
        <v>46196.434027777803</v>
      </c>
      <c r="D19163" s="33" t="s">
        <v>56957</v>
      </c>
      <c r="E19163" s="33" t="s">
        <v>55274</v>
      </c>
      <c r="F19163" s="34">
        <v>46166.375011574099</v>
      </c>
      <c r="G19163" s="36">
        <v>52.2</v>
      </c>
      <c r="H19163" s="36">
        <v>39.5</v>
      </c>
      <c r="I19163" s="36">
        <v>65.8</v>
      </c>
      <c r="J19163" s="36">
        <v>44.8</v>
      </c>
      <c r="K19163" s="36">
        <v>55.1</v>
      </c>
    </row>
    <row r="19164" spans="1:11">
      <c r="A19164" t="s">
        <v>56958</v>
      </c>
      <c r="B19164" s="33" t="s">
        <v>56959</v>
      </c>
      <c r="C19164" s="34">
        <v>46196.433981481503</v>
      </c>
      <c r="D19164" s="33" t="s">
        <v>56960</v>
      </c>
      <c r="E19164" s="33" t="s">
        <v>55274</v>
      </c>
      <c r="F19164" s="34">
        <v>46166.416678240697</v>
      </c>
      <c r="G19164" s="36">
        <v>62.4</v>
      </c>
      <c r="H19164" s="36">
        <v>40</v>
      </c>
      <c r="I19164" s="36">
        <v>94.2</v>
      </c>
      <c r="J19164" s="36">
        <v>45.7</v>
      </c>
      <c r="K19164" s="36">
        <v>56.2</v>
      </c>
    </row>
    <row r="19165" spans="1:11">
      <c r="A19165" t="s">
        <v>56961</v>
      </c>
      <c r="B19165" s="33" t="s">
        <v>56962</v>
      </c>
      <c r="C19165" s="34">
        <v>46196.433738425898</v>
      </c>
      <c r="D19165" s="33" t="s">
        <v>56963</v>
      </c>
      <c r="E19165" s="33" t="s">
        <v>55274</v>
      </c>
      <c r="F19165" s="34">
        <v>46166.458344907398</v>
      </c>
      <c r="G19165" s="36">
        <v>53.7</v>
      </c>
      <c r="H19165" s="36">
        <v>40.299999999999997</v>
      </c>
      <c r="I19165" s="36">
        <v>71.2</v>
      </c>
      <c r="J19165" s="36">
        <v>46.3</v>
      </c>
      <c r="K19165" s="36">
        <v>56.2</v>
      </c>
    </row>
    <row r="19166" spans="1:11">
      <c r="A19166" t="s">
        <v>56964</v>
      </c>
      <c r="B19166" s="33" t="s">
        <v>56965</v>
      </c>
      <c r="C19166" s="34">
        <v>46196.433831018498</v>
      </c>
      <c r="D19166" s="33" t="s">
        <v>56966</v>
      </c>
      <c r="E19166" s="33" t="s">
        <v>55274</v>
      </c>
      <c r="F19166" s="34">
        <v>46166.500011574099</v>
      </c>
      <c r="G19166" s="36">
        <v>53.9</v>
      </c>
      <c r="H19166" s="36">
        <v>41.7</v>
      </c>
      <c r="I19166" s="36">
        <v>74.5</v>
      </c>
      <c r="J19166" s="36">
        <v>47</v>
      </c>
      <c r="K19166" s="36">
        <v>55.9</v>
      </c>
    </row>
    <row r="19167" spans="1:11">
      <c r="A19167" t="s">
        <v>56967</v>
      </c>
      <c r="B19167" s="33" t="s">
        <v>56968</v>
      </c>
      <c r="C19167" s="34">
        <v>46196.433680555601</v>
      </c>
      <c r="D19167" s="33" t="s">
        <v>56969</v>
      </c>
      <c r="E19167" s="33" t="s">
        <v>55274</v>
      </c>
      <c r="F19167" s="34">
        <v>46166.541678240697</v>
      </c>
      <c r="G19167" s="36">
        <v>55.7</v>
      </c>
      <c r="H19167" s="36">
        <v>40.700000000000003</v>
      </c>
      <c r="I19167" s="36">
        <v>80.400000000000006</v>
      </c>
      <c r="J19167" s="36">
        <v>47.2</v>
      </c>
      <c r="K19167" s="36">
        <v>55.9</v>
      </c>
    </row>
    <row r="19168" spans="1:11">
      <c r="A19168" t="s">
        <v>56970</v>
      </c>
      <c r="B19168" s="33" t="s">
        <v>56971</v>
      </c>
      <c r="C19168" s="34">
        <v>46196.433807870402</v>
      </c>
      <c r="D19168" s="33" t="s">
        <v>56972</v>
      </c>
      <c r="E19168" s="33" t="s">
        <v>55274</v>
      </c>
      <c r="F19168" s="34">
        <v>46166.583344907398</v>
      </c>
      <c r="G19168" s="36">
        <v>56.1</v>
      </c>
      <c r="H19168" s="36">
        <v>44.3</v>
      </c>
      <c r="I19168" s="36">
        <v>77</v>
      </c>
      <c r="J19168" s="36">
        <v>50.4</v>
      </c>
      <c r="K19168" s="36">
        <v>57.4</v>
      </c>
    </row>
    <row r="19169" spans="1:11">
      <c r="A19169" t="s">
        <v>56973</v>
      </c>
      <c r="B19169" s="33" t="s">
        <v>56974</v>
      </c>
      <c r="C19169" s="34">
        <v>46196.434108796297</v>
      </c>
      <c r="D19169" s="33" t="s">
        <v>56975</v>
      </c>
      <c r="E19169" s="33" t="s">
        <v>55274</v>
      </c>
      <c r="F19169" s="34">
        <v>46166.625011574099</v>
      </c>
      <c r="G19169" s="36">
        <v>55.3</v>
      </c>
      <c r="H19169" s="36">
        <v>42.6</v>
      </c>
      <c r="I19169" s="36">
        <v>84.5</v>
      </c>
      <c r="J19169" s="36">
        <v>47</v>
      </c>
      <c r="K19169" s="36">
        <v>56.3</v>
      </c>
    </row>
    <row r="19170" spans="1:11">
      <c r="A19170" t="s">
        <v>56976</v>
      </c>
      <c r="B19170" s="33" t="s">
        <v>56977</v>
      </c>
      <c r="C19170" s="34">
        <v>46196.433738425898</v>
      </c>
      <c r="D19170" s="33" t="s">
        <v>56978</v>
      </c>
      <c r="E19170" s="33" t="s">
        <v>55274</v>
      </c>
      <c r="F19170" s="34">
        <v>46166.666678240697</v>
      </c>
      <c r="G19170" s="36">
        <v>56.5</v>
      </c>
      <c r="H19170" s="36">
        <v>40.9</v>
      </c>
      <c r="I19170" s="36">
        <v>81.7</v>
      </c>
      <c r="J19170" s="36">
        <v>46.4</v>
      </c>
      <c r="K19170" s="36">
        <v>55.9</v>
      </c>
    </row>
    <row r="19171" spans="1:11">
      <c r="A19171" t="s">
        <v>56979</v>
      </c>
      <c r="B19171" s="33" t="s">
        <v>56980</v>
      </c>
      <c r="C19171" s="34">
        <v>46196.433645833298</v>
      </c>
      <c r="D19171" s="33" t="s">
        <v>56981</v>
      </c>
      <c r="E19171" s="33" t="s">
        <v>55274</v>
      </c>
      <c r="F19171" s="34">
        <v>46166.708344907398</v>
      </c>
      <c r="G19171" s="36">
        <v>58.1</v>
      </c>
      <c r="H19171" s="36">
        <v>43.8</v>
      </c>
      <c r="I19171" s="36">
        <v>80.400000000000006</v>
      </c>
      <c r="J19171" s="36">
        <v>50.1</v>
      </c>
      <c r="K19171" s="36">
        <v>58.8</v>
      </c>
    </row>
    <row r="19172" spans="1:11">
      <c r="A19172" t="s">
        <v>56982</v>
      </c>
      <c r="B19172" s="33" t="s">
        <v>56983</v>
      </c>
      <c r="C19172" s="34">
        <v>46196.433807870402</v>
      </c>
      <c r="D19172" s="33" t="s">
        <v>56984</v>
      </c>
      <c r="E19172" s="33" t="s">
        <v>55274</v>
      </c>
      <c r="F19172" s="34">
        <v>46166.750011574099</v>
      </c>
      <c r="G19172" s="36">
        <v>57.8</v>
      </c>
      <c r="H19172" s="36">
        <v>46</v>
      </c>
      <c r="I19172" s="36">
        <v>80.900000000000006</v>
      </c>
      <c r="J19172" s="36">
        <v>51.1</v>
      </c>
      <c r="K19172" s="36">
        <v>59.1</v>
      </c>
    </row>
    <row r="19173" spans="1:11">
      <c r="A19173" t="s">
        <v>56985</v>
      </c>
      <c r="B19173" s="33" t="s">
        <v>56986</v>
      </c>
      <c r="C19173" s="34">
        <v>46196.433854166702</v>
      </c>
      <c r="D19173" s="33" t="s">
        <v>56987</v>
      </c>
      <c r="E19173" s="33" t="s">
        <v>55274</v>
      </c>
      <c r="F19173" s="34">
        <v>46166.791678240697</v>
      </c>
      <c r="G19173" s="36">
        <v>61</v>
      </c>
      <c r="H19173" s="36">
        <v>48.2</v>
      </c>
      <c r="I19173" s="36">
        <v>88.5</v>
      </c>
      <c r="J19173" s="36">
        <v>55.3</v>
      </c>
      <c r="K19173" s="36">
        <v>60.9</v>
      </c>
    </row>
    <row r="19174" spans="1:11">
      <c r="A19174" t="s">
        <v>56988</v>
      </c>
      <c r="B19174" s="33" t="s">
        <v>56989</v>
      </c>
      <c r="C19174" s="34">
        <v>46196.434062499997</v>
      </c>
      <c r="D19174" s="33" t="s">
        <v>56990</v>
      </c>
      <c r="E19174" s="33" t="s">
        <v>55274</v>
      </c>
      <c r="F19174" s="34">
        <v>46166.833344907398</v>
      </c>
      <c r="G19174" s="36">
        <v>61.9</v>
      </c>
      <c r="H19174" s="36">
        <v>55.7</v>
      </c>
      <c r="I19174" s="36">
        <v>86</v>
      </c>
      <c r="J19174" s="36">
        <v>57.9</v>
      </c>
      <c r="K19174" s="36">
        <v>62.7</v>
      </c>
    </row>
    <row r="19175" spans="1:11">
      <c r="A19175" t="s">
        <v>56991</v>
      </c>
      <c r="B19175" s="33" t="s">
        <v>56992</v>
      </c>
      <c r="C19175" s="34">
        <v>46196.433645833298</v>
      </c>
      <c r="D19175" s="33" t="s">
        <v>56993</v>
      </c>
      <c r="E19175" s="33" t="s">
        <v>55274</v>
      </c>
      <c r="F19175" s="34">
        <v>46166.875011574099</v>
      </c>
      <c r="G19175" s="36">
        <v>59.1</v>
      </c>
      <c r="H19175" s="36">
        <v>45.4</v>
      </c>
      <c r="I19175" s="36">
        <v>83.7</v>
      </c>
      <c r="J19175" s="36">
        <v>51.1</v>
      </c>
      <c r="K19175" s="36">
        <v>59.8</v>
      </c>
    </row>
    <row r="19176" spans="1:11">
      <c r="A19176" t="s">
        <v>56994</v>
      </c>
      <c r="B19176" s="33" t="s">
        <v>56995</v>
      </c>
      <c r="C19176" s="34">
        <v>46196.434050925898</v>
      </c>
      <c r="D19176" s="33" t="s">
        <v>56996</v>
      </c>
      <c r="E19176" s="33" t="s">
        <v>55274</v>
      </c>
      <c r="F19176" s="34">
        <v>46166.916678240697</v>
      </c>
      <c r="G19176" s="36">
        <v>57.4</v>
      </c>
      <c r="H19176" s="36">
        <v>51</v>
      </c>
      <c r="I19176" s="36">
        <v>75.400000000000006</v>
      </c>
      <c r="J19176" s="36">
        <v>54.2</v>
      </c>
      <c r="K19176" s="36">
        <v>58.8</v>
      </c>
    </row>
    <row r="19177" spans="1:11">
      <c r="A19177" t="s">
        <v>56997</v>
      </c>
      <c r="B19177" s="33" t="s">
        <v>56998</v>
      </c>
      <c r="C19177" s="34">
        <v>46196.433680555601</v>
      </c>
      <c r="D19177" s="33" t="s">
        <v>56999</v>
      </c>
      <c r="E19177" s="33" t="s">
        <v>55274</v>
      </c>
      <c r="F19177" s="34">
        <v>46166.958344907398</v>
      </c>
      <c r="G19177" s="36">
        <v>62.2</v>
      </c>
      <c r="H19177" s="36">
        <v>43.5</v>
      </c>
      <c r="I19177" s="36">
        <v>89.4</v>
      </c>
      <c r="J19177" s="36">
        <v>52</v>
      </c>
      <c r="K19177" s="36">
        <v>59.8</v>
      </c>
    </row>
    <row r="19178" spans="1:11">
      <c r="A19178" t="s">
        <v>57000</v>
      </c>
      <c r="B19178" s="33" t="s">
        <v>57001</v>
      </c>
      <c r="C19178" s="34">
        <v>46196.433645833298</v>
      </c>
      <c r="D19178" s="33" t="s">
        <v>57002</v>
      </c>
      <c r="E19178" s="33" t="s">
        <v>55274</v>
      </c>
      <c r="F19178" s="34">
        <v>46167.000011574099</v>
      </c>
      <c r="G19178" s="36">
        <v>59.1</v>
      </c>
      <c r="H19178" s="36">
        <v>42.3</v>
      </c>
      <c r="I19178" s="36">
        <v>83.3</v>
      </c>
      <c r="J19178" s="36">
        <v>47.4</v>
      </c>
      <c r="K19178" s="36">
        <v>58.5</v>
      </c>
    </row>
    <row r="19179" spans="1:11">
      <c r="A19179" t="s">
        <v>57003</v>
      </c>
      <c r="B19179" s="33" t="s">
        <v>57004</v>
      </c>
      <c r="C19179" s="34">
        <v>46196.433819444399</v>
      </c>
      <c r="D19179" s="33" t="s">
        <v>57005</v>
      </c>
      <c r="E19179" s="33" t="s">
        <v>55274</v>
      </c>
      <c r="F19179" s="34">
        <v>46167.041678240697</v>
      </c>
      <c r="G19179" s="36">
        <v>54.4</v>
      </c>
      <c r="H19179" s="36">
        <v>42.8</v>
      </c>
      <c r="I19179" s="36">
        <v>78</v>
      </c>
      <c r="J19179" s="36">
        <v>47.2</v>
      </c>
      <c r="K19179" s="36">
        <v>56.7</v>
      </c>
    </row>
    <row r="19180" spans="1:11">
      <c r="A19180" t="s">
        <v>57006</v>
      </c>
      <c r="B19180" s="33" t="s">
        <v>57007</v>
      </c>
      <c r="C19180" s="34">
        <v>46196.433726851901</v>
      </c>
      <c r="D19180" s="33" t="s">
        <v>57008</v>
      </c>
      <c r="E19180" s="33" t="s">
        <v>55274</v>
      </c>
      <c r="F19180" s="34">
        <v>46167.083344907398</v>
      </c>
      <c r="G19180" s="36">
        <v>55.1</v>
      </c>
      <c r="H19180" s="36">
        <v>41.3</v>
      </c>
      <c r="I19180" s="36">
        <v>80.3</v>
      </c>
      <c r="J19180" s="36">
        <v>43.4</v>
      </c>
      <c r="K19180" s="36">
        <v>56</v>
      </c>
    </row>
    <row r="19181" spans="1:11">
      <c r="A19181" t="s">
        <v>57009</v>
      </c>
      <c r="B19181" s="33" t="s">
        <v>57010</v>
      </c>
      <c r="C19181" s="34">
        <v>46196.433854166702</v>
      </c>
      <c r="D19181" s="33" t="s">
        <v>57011</v>
      </c>
      <c r="E19181" s="33" t="s">
        <v>55274</v>
      </c>
      <c r="F19181" s="34">
        <v>46167.125011574099</v>
      </c>
      <c r="G19181" s="36">
        <v>52.8</v>
      </c>
      <c r="H19181" s="36">
        <v>41.4</v>
      </c>
      <c r="I19181" s="36">
        <v>74.099999999999994</v>
      </c>
      <c r="J19181" s="36">
        <v>44.1</v>
      </c>
      <c r="K19181" s="36">
        <v>55.6</v>
      </c>
    </row>
    <row r="19182" spans="1:11">
      <c r="A19182" t="s">
        <v>57012</v>
      </c>
      <c r="B19182" s="33" t="s">
        <v>57013</v>
      </c>
      <c r="C19182" s="34">
        <v>46196.433761574102</v>
      </c>
      <c r="D19182" s="33" t="s">
        <v>57014</v>
      </c>
      <c r="E19182" s="33" t="s">
        <v>55274</v>
      </c>
      <c r="F19182" s="34">
        <v>46167.166678240697</v>
      </c>
      <c r="G19182" s="36">
        <v>54.7</v>
      </c>
      <c r="H19182" s="36">
        <v>42.1</v>
      </c>
      <c r="I19182" s="36">
        <v>79.2</v>
      </c>
      <c r="J19182" s="36">
        <v>44.4</v>
      </c>
      <c r="K19182" s="36">
        <v>56.8</v>
      </c>
    </row>
    <row r="19183" spans="1:11">
      <c r="A19183" t="s">
        <v>57015</v>
      </c>
      <c r="B19183" s="33" t="s">
        <v>57016</v>
      </c>
      <c r="C19183" s="34">
        <v>46196.433715277803</v>
      </c>
      <c r="D19183" s="33" t="s">
        <v>57017</v>
      </c>
      <c r="E19183" s="33" t="s">
        <v>55274</v>
      </c>
      <c r="F19183" s="34">
        <v>46167.208344907398</v>
      </c>
      <c r="G19183" s="36">
        <v>53.7</v>
      </c>
      <c r="H19183" s="36">
        <v>43.5</v>
      </c>
      <c r="I19183" s="36">
        <v>74.7</v>
      </c>
      <c r="J19183" s="36">
        <v>46.1</v>
      </c>
      <c r="K19183" s="36">
        <v>56.2</v>
      </c>
    </row>
    <row r="19184" spans="1:11">
      <c r="A19184" t="s">
        <v>57018</v>
      </c>
      <c r="B19184" s="33" t="s">
        <v>57019</v>
      </c>
      <c r="C19184" s="34">
        <v>46196.434062499997</v>
      </c>
      <c r="D19184" s="33" t="s">
        <v>57020</v>
      </c>
      <c r="E19184" s="33" t="s">
        <v>55274</v>
      </c>
      <c r="F19184" s="34">
        <v>46167.250011574099</v>
      </c>
      <c r="G19184" s="36">
        <v>55.6</v>
      </c>
      <c r="H19184" s="36">
        <v>43.2</v>
      </c>
      <c r="I19184" s="36">
        <v>81.7</v>
      </c>
      <c r="J19184" s="36">
        <v>46</v>
      </c>
      <c r="K19184" s="36">
        <v>56.8</v>
      </c>
    </row>
    <row r="19185" spans="1:11">
      <c r="A19185" t="s">
        <v>57021</v>
      </c>
      <c r="B19185" s="33" t="s">
        <v>57022</v>
      </c>
      <c r="C19185" s="34">
        <v>46196.434050925898</v>
      </c>
      <c r="D19185" s="33" t="s">
        <v>57023</v>
      </c>
      <c r="E19185" s="33" t="s">
        <v>55274</v>
      </c>
      <c r="F19185" s="34">
        <v>46167.291678240697</v>
      </c>
      <c r="G19185" s="36">
        <v>54.6</v>
      </c>
      <c r="H19185" s="36">
        <v>46.5</v>
      </c>
      <c r="I19185" s="36">
        <v>68.099999999999994</v>
      </c>
      <c r="J19185" s="36">
        <v>50</v>
      </c>
      <c r="K19185" s="36">
        <v>57.2</v>
      </c>
    </row>
    <row r="19186" spans="1:11">
      <c r="A19186" t="s">
        <v>57024</v>
      </c>
      <c r="B19186" s="33" t="s">
        <v>57025</v>
      </c>
      <c r="C19186" s="34">
        <v>46196.433969907397</v>
      </c>
      <c r="D19186" s="33" t="s">
        <v>57026</v>
      </c>
      <c r="E19186" s="33" t="s">
        <v>55274</v>
      </c>
      <c r="F19186" s="34">
        <v>46167.333344907398</v>
      </c>
      <c r="G19186" s="36">
        <v>54.4</v>
      </c>
      <c r="H19186" s="36">
        <v>42.8</v>
      </c>
      <c r="I19186" s="36">
        <v>82.4</v>
      </c>
      <c r="J19186" s="36">
        <v>47.2</v>
      </c>
      <c r="K19186" s="36">
        <v>56.4</v>
      </c>
    </row>
    <row r="19187" spans="1:11">
      <c r="A19187" t="s">
        <v>57027</v>
      </c>
      <c r="B19187" s="33" t="s">
        <v>57028</v>
      </c>
      <c r="C19187" s="34">
        <v>46196.433865740699</v>
      </c>
      <c r="D19187" s="33" t="s">
        <v>57029</v>
      </c>
      <c r="E19187" s="33" t="s">
        <v>55274</v>
      </c>
      <c r="F19187" s="34">
        <v>46167.375011574099</v>
      </c>
      <c r="G19187" s="36">
        <v>54.3</v>
      </c>
      <c r="H19187" s="36">
        <v>42.4</v>
      </c>
      <c r="I19187" s="36">
        <v>72</v>
      </c>
      <c r="J19187" s="36">
        <v>47</v>
      </c>
      <c r="K19187" s="36">
        <v>57.4</v>
      </c>
    </row>
    <row r="19188" spans="1:11">
      <c r="A19188" t="s">
        <v>57030</v>
      </c>
      <c r="B19188" s="33" t="s">
        <v>57031</v>
      </c>
      <c r="C19188" s="34">
        <v>46196.433969907397</v>
      </c>
      <c r="D19188" s="33" t="s">
        <v>57032</v>
      </c>
      <c r="E19188" s="33" t="s">
        <v>55274</v>
      </c>
      <c r="F19188" s="34">
        <v>46167.416678240697</v>
      </c>
      <c r="G19188" s="36">
        <v>55.7</v>
      </c>
      <c r="H19188" s="36">
        <v>44.8</v>
      </c>
      <c r="I19188" s="36">
        <v>80.400000000000006</v>
      </c>
      <c r="J19188" s="36">
        <v>48.8</v>
      </c>
      <c r="K19188" s="36">
        <v>57.1</v>
      </c>
    </row>
    <row r="19189" spans="1:11">
      <c r="A19189" t="s">
        <v>57033</v>
      </c>
      <c r="B19189" s="33" t="s">
        <v>57034</v>
      </c>
      <c r="C19189" s="34">
        <v>46196.433715277803</v>
      </c>
      <c r="D19189" s="33" t="s">
        <v>57035</v>
      </c>
      <c r="E19189" s="33" t="s">
        <v>55274</v>
      </c>
      <c r="F19189" s="34">
        <v>46167.458344907398</v>
      </c>
      <c r="G19189" s="36">
        <v>56.2</v>
      </c>
      <c r="H19189" s="36">
        <v>43.3</v>
      </c>
      <c r="I19189" s="36">
        <v>80.900000000000006</v>
      </c>
      <c r="J19189" s="36">
        <v>49.5</v>
      </c>
      <c r="K19189" s="36">
        <v>57</v>
      </c>
    </row>
    <row r="19190" spans="1:11">
      <c r="A19190" t="s">
        <v>57036</v>
      </c>
      <c r="B19190" s="33" t="s">
        <v>57037</v>
      </c>
      <c r="C19190" s="34">
        <v>46196.433993055602</v>
      </c>
      <c r="D19190" s="33" t="s">
        <v>57038</v>
      </c>
      <c r="E19190" s="33" t="s">
        <v>55274</v>
      </c>
      <c r="F19190" s="34">
        <v>46167.500011574099</v>
      </c>
      <c r="G19190" s="36">
        <v>56.5</v>
      </c>
      <c r="H19190" s="36">
        <v>44.8</v>
      </c>
      <c r="I19190" s="36">
        <v>80.8</v>
      </c>
      <c r="J19190" s="36">
        <v>49.1</v>
      </c>
      <c r="K19190" s="36">
        <v>57.1</v>
      </c>
    </row>
    <row r="19191" spans="1:11">
      <c r="A19191" t="s">
        <v>57039</v>
      </c>
      <c r="B19191" s="33" t="s">
        <v>57040</v>
      </c>
      <c r="C19191" s="34">
        <v>46196.433831018498</v>
      </c>
      <c r="D19191" s="33" t="s">
        <v>57041</v>
      </c>
      <c r="E19191" s="33" t="s">
        <v>55274</v>
      </c>
      <c r="F19191" s="34">
        <v>46167.541678240697</v>
      </c>
      <c r="G19191" s="36">
        <v>55.1</v>
      </c>
      <c r="H19191" s="36">
        <v>44.6</v>
      </c>
      <c r="I19191" s="36">
        <v>78.2</v>
      </c>
      <c r="J19191" s="36">
        <v>48.9</v>
      </c>
      <c r="K19191" s="36">
        <v>57.1</v>
      </c>
    </row>
    <row r="19192" spans="1:11">
      <c r="A19192" t="s">
        <v>57042</v>
      </c>
      <c r="B19192" s="33" t="s">
        <v>57043</v>
      </c>
      <c r="C19192" s="34">
        <v>46196.434016203697</v>
      </c>
      <c r="D19192" s="33" t="s">
        <v>57044</v>
      </c>
      <c r="E19192" s="33" t="s">
        <v>55274</v>
      </c>
      <c r="F19192" s="34">
        <v>46167.583344907398</v>
      </c>
      <c r="G19192" s="36">
        <v>54.9</v>
      </c>
      <c r="H19192" s="36">
        <v>45.1</v>
      </c>
      <c r="I19192" s="36">
        <v>79.7</v>
      </c>
      <c r="J19192" s="36">
        <v>49.1</v>
      </c>
      <c r="K19192" s="36">
        <v>56.4</v>
      </c>
    </row>
    <row r="19193" spans="1:11">
      <c r="A19193" t="s">
        <v>57045</v>
      </c>
      <c r="B19193" s="33" t="s">
        <v>57046</v>
      </c>
      <c r="C19193" s="34">
        <v>46196.433981481503</v>
      </c>
      <c r="D19193" s="33" t="s">
        <v>57047</v>
      </c>
      <c r="E19193" s="33" t="s">
        <v>55274</v>
      </c>
      <c r="F19193" s="34">
        <v>46167.625011574099</v>
      </c>
      <c r="G19193" s="36">
        <v>56.8</v>
      </c>
      <c r="H19193" s="36">
        <v>45.5</v>
      </c>
      <c r="I19193" s="36">
        <v>80.3</v>
      </c>
      <c r="J19193" s="36">
        <v>49.8</v>
      </c>
      <c r="K19193" s="36">
        <v>57.7</v>
      </c>
    </row>
    <row r="19194" spans="1:11">
      <c r="A19194" t="s">
        <v>57048</v>
      </c>
      <c r="B19194" s="33" t="s">
        <v>57049</v>
      </c>
      <c r="C19194" s="34">
        <v>46196.434074074103</v>
      </c>
      <c r="D19194" s="33" t="s">
        <v>57050</v>
      </c>
      <c r="E19194" s="33" t="s">
        <v>55274</v>
      </c>
      <c r="F19194" s="34">
        <v>46167.666678240697</v>
      </c>
      <c r="G19194" s="36">
        <v>58.1</v>
      </c>
      <c r="H19194" s="36">
        <v>45.5</v>
      </c>
      <c r="I19194" s="36">
        <v>82.9</v>
      </c>
      <c r="J19194" s="36">
        <v>50.5</v>
      </c>
      <c r="K19194" s="36">
        <v>57.5</v>
      </c>
    </row>
    <row r="19195" spans="1:11">
      <c r="A19195" t="s">
        <v>57051</v>
      </c>
      <c r="B19195" s="33" t="s">
        <v>57052</v>
      </c>
      <c r="C19195" s="34">
        <v>46196.434027777803</v>
      </c>
      <c r="D19195" s="33" t="s">
        <v>57053</v>
      </c>
      <c r="E19195" s="33" t="s">
        <v>55274</v>
      </c>
      <c r="F19195" s="34">
        <v>46167.708344907398</v>
      </c>
      <c r="G19195" s="36">
        <v>54.8</v>
      </c>
      <c r="H19195" s="36">
        <v>47.1</v>
      </c>
      <c r="I19195" s="36">
        <v>72.099999999999994</v>
      </c>
      <c r="J19195" s="36">
        <v>49.9</v>
      </c>
      <c r="K19195" s="36">
        <v>56.9</v>
      </c>
    </row>
    <row r="19196" spans="1:11">
      <c r="A19196" t="s">
        <v>57054</v>
      </c>
      <c r="B19196" s="33" t="s">
        <v>57055</v>
      </c>
      <c r="C19196" s="34">
        <v>46196.433819444399</v>
      </c>
      <c r="D19196" s="33" t="s">
        <v>57056</v>
      </c>
      <c r="E19196" s="33" t="s">
        <v>55274</v>
      </c>
      <c r="F19196" s="34">
        <v>46167.750011574099</v>
      </c>
      <c r="G19196" s="36">
        <v>57</v>
      </c>
      <c r="H19196" s="36">
        <v>46.7</v>
      </c>
      <c r="I19196" s="36">
        <v>80.400000000000006</v>
      </c>
      <c r="J19196" s="36">
        <v>50.9</v>
      </c>
      <c r="K19196" s="36">
        <v>58.7</v>
      </c>
    </row>
    <row r="19197" spans="1:11">
      <c r="A19197" t="s">
        <v>57057</v>
      </c>
      <c r="B19197" s="33" t="s">
        <v>57058</v>
      </c>
      <c r="C19197" s="34">
        <v>46196.433842592603</v>
      </c>
      <c r="D19197" s="33" t="s">
        <v>57059</v>
      </c>
      <c r="E19197" s="33" t="s">
        <v>55274</v>
      </c>
      <c r="F19197" s="34">
        <v>46167.791678240697</v>
      </c>
      <c r="G19197" s="36">
        <v>59.6</v>
      </c>
      <c r="H19197" s="36">
        <v>47.1</v>
      </c>
      <c r="I19197" s="36">
        <v>85.2</v>
      </c>
      <c r="J19197" s="36">
        <v>50.8</v>
      </c>
      <c r="K19197" s="36">
        <v>59</v>
      </c>
    </row>
    <row r="19198" spans="1:11">
      <c r="A19198" t="s">
        <v>57060</v>
      </c>
      <c r="B19198" s="33" t="s">
        <v>57061</v>
      </c>
      <c r="C19198" s="34">
        <v>46196.434074074103</v>
      </c>
      <c r="D19198" s="33" t="s">
        <v>57062</v>
      </c>
      <c r="E19198" s="33" t="s">
        <v>55274</v>
      </c>
      <c r="F19198" s="34">
        <v>46167.833344907398</v>
      </c>
      <c r="G19198" s="36">
        <v>56.6</v>
      </c>
      <c r="H19198" s="36">
        <v>43.6</v>
      </c>
      <c r="I19198" s="36">
        <v>79.400000000000006</v>
      </c>
      <c r="J19198" s="36">
        <v>49.1</v>
      </c>
      <c r="K19198" s="36">
        <v>57.6</v>
      </c>
    </row>
    <row r="19199" spans="1:11">
      <c r="A19199" t="s">
        <v>57063</v>
      </c>
      <c r="B19199" s="33" t="s">
        <v>57064</v>
      </c>
      <c r="C19199" s="34">
        <v>46196.433854166702</v>
      </c>
      <c r="D19199" s="33" t="s">
        <v>57065</v>
      </c>
      <c r="E19199" s="33" t="s">
        <v>55274</v>
      </c>
      <c r="F19199" s="34">
        <v>46167.875011574099</v>
      </c>
      <c r="G19199" s="36">
        <v>59.9</v>
      </c>
      <c r="H19199" s="36">
        <v>46.7</v>
      </c>
      <c r="I19199" s="36">
        <v>82.3</v>
      </c>
      <c r="J19199" s="36">
        <v>55.1</v>
      </c>
      <c r="K19199" s="36">
        <v>60.7</v>
      </c>
    </row>
    <row r="19200" spans="1:11">
      <c r="A19200" t="s">
        <v>57066</v>
      </c>
      <c r="B19200" s="33" t="s">
        <v>57067</v>
      </c>
      <c r="C19200" s="34">
        <v>46196.434062499997</v>
      </c>
      <c r="D19200" s="33" t="s">
        <v>57068</v>
      </c>
      <c r="E19200" s="33" t="s">
        <v>55274</v>
      </c>
      <c r="F19200" s="34">
        <v>46167.916678240697</v>
      </c>
      <c r="G19200" s="36">
        <v>58</v>
      </c>
      <c r="H19200" s="36">
        <v>44.8</v>
      </c>
      <c r="I19200" s="36">
        <v>76</v>
      </c>
      <c r="J19200" s="36">
        <v>51.7</v>
      </c>
      <c r="K19200" s="36">
        <v>59.4</v>
      </c>
    </row>
    <row r="19201" spans="1:11">
      <c r="A19201" t="s">
        <v>57069</v>
      </c>
      <c r="B19201" s="33" t="s">
        <v>57070</v>
      </c>
      <c r="C19201" s="34">
        <v>46196.433715277803</v>
      </c>
      <c r="D19201" s="33" t="s">
        <v>57071</v>
      </c>
      <c r="E19201" s="33" t="s">
        <v>55274</v>
      </c>
      <c r="F19201" s="34">
        <v>46167.958344907398</v>
      </c>
      <c r="G19201" s="36">
        <v>56.9</v>
      </c>
      <c r="H19201" s="36">
        <v>43.8</v>
      </c>
      <c r="I19201" s="36">
        <v>81</v>
      </c>
      <c r="J19201" s="36">
        <v>49.6</v>
      </c>
      <c r="K19201" s="36">
        <v>58.5</v>
      </c>
    </row>
    <row r="19202" spans="1:11">
      <c r="A19202" t="s">
        <v>57072</v>
      </c>
      <c r="B19202" s="33" t="s">
        <v>57073</v>
      </c>
      <c r="C19202" s="34">
        <v>46196.434062499997</v>
      </c>
      <c r="D19202" s="33" t="s">
        <v>57074</v>
      </c>
      <c r="E19202" s="33" t="s">
        <v>55274</v>
      </c>
      <c r="F19202" s="34">
        <v>46168.000011574099</v>
      </c>
      <c r="G19202" s="36">
        <v>55.6</v>
      </c>
      <c r="H19202" s="36">
        <v>42.5</v>
      </c>
      <c r="I19202" s="36">
        <v>74.400000000000006</v>
      </c>
      <c r="J19202" s="36">
        <v>50.4</v>
      </c>
      <c r="K19202" s="36">
        <v>57.5</v>
      </c>
    </row>
    <row r="19203" spans="1:11">
      <c r="A19203" t="s">
        <v>57075</v>
      </c>
      <c r="B19203" s="33" t="s">
        <v>57076</v>
      </c>
      <c r="C19203" s="34">
        <v>46196.434074074103</v>
      </c>
      <c r="D19203" s="33" t="s">
        <v>57077</v>
      </c>
      <c r="E19203" s="33" t="s">
        <v>55274</v>
      </c>
      <c r="F19203" s="34">
        <v>46168.041678240697</v>
      </c>
      <c r="G19203" s="36">
        <v>54.2</v>
      </c>
      <c r="H19203" s="36">
        <v>41.5</v>
      </c>
      <c r="I19203" s="36">
        <v>77.3</v>
      </c>
      <c r="J19203" s="36">
        <v>44.5</v>
      </c>
      <c r="K19203" s="36">
        <v>56.1</v>
      </c>
    </row>
    <row r="19204" spans="1:11">
      <c r="A19204" t="s">
        <v>57078</v>
      </c>
      <c r="B19204" s="33" t="s">
        <v>57079</v>
      </c>
      <c r="C19204" s="34">
        <v>46196.433657407397</v>
      </c>
      <c r="D19204" s="33" t="s">
        <v>57080</v>
      </c>
      <c r="E19204" s="33" t="s">
        <v>55274</v>
      </c>
      <c r="F19204" s="34">
        <v>46168.083344907398</v>
      </c>
      <c r="G19204" s="36">
        <v>50.8</v>
      </c>
      <c r="H19204" s="36">
        <v>40.799999999999997</v>
      </c>
      <c r="I19204" s="36">
        <v>77.2</v>
      </c>
      <c r="J19204" s="36">
        <v>43.3</v>
      </c>
      <c r="K19204" s="36">
        <v>54.2</v>
      </c>
    </row>
    <row r="19205" spans="1:11">
      <c r="A19205" t="s">
        <v>57081</v>
      </c>
      <c r="B19205" s="33" t="s">
        <v>57082</v>
      </c>
      <c r="C19205" s="34">
        <v>46196.434062499997</v>
      </c>
      <c r="D19205" s="33" t="s">
        <v>57083</v>
      </c>
      <c r="E19205" s="33" t="s">
        <v>55274</v>
      </c>
      <c r="F19205" s="34">
        <v>46168.125011574099</v>
      </c>
      <c r="G19205" s="36">
        <v>50.8</v>
      </c>
      <c r="H19205" s="36">
        <v>40</v>
      </c>
      <c r="I19205" s="36">
        <v>65.5</v>
      </c>
      <c r="J19205" s="36">
        <v>42.4</v>
      </c>
      <c r="K19205" s="36">
        <v>54.5</v>
      </c>
    </row>
    <row r="19206" spans="1:11">
      <c r="A19206" t="s">
        <v>57084</v>
      </c>
      <c r="B19206" s="33" t="s">
        <v>57085</v>
      </c>
      <c r="C19206" s="34">
        <v>46196.433773148201</v>
      </c>
      <c r="D19206" s="33" t="s">
        <v>57086</v>
      </c>
      <c r="E19206" s="33" t="s">
        <v>55274</v>
      </c>
      <c r="F19206" s="34">
        <v>46168.166678240697</v>
      </c>
      <c r="G19206" s="36">
        <v>52.1</v>
      </c>
      <c r="H19206" s="36">
        <v>41.6</v>
      </c>
      <c r="I19206" s="36">
        <v>63.3</v>
      </c>
      <c r="J19206" s="36">
        <v>44.6</v>
      </c>
      <c r="K19206" s="36">
        <v>55.4</v>
      </c>
    </row>
    <row r="19207" spans="1:11">
      <c r="A19207" t="s">
        <v>57087</v>
      </c>
      <c r="B19207" s="33" t="s">
        <v>57088</v>
      </c>
      <c r="C19207" s="34">
        <v>46196.433842592603</v>
      </c>
      <c r="D19207" s="33" t="s">
        <v>57089</v>
      </c>
      <c r="E19207" s="33" t="s">
        <v>55274</v>
      </c>
      <c r="F19207" s="34">
        <v>46168.208344907398</v>
      </c>
      <c r="G19207" s="36">
        <v>52.8</v>
      </c>
      <c r="H19207" s="36">
        <v>42.8</v>
      </c>
      <c r="I19207" s="36">
        <v>67.8</v>
      </c>
      <c r="J19207" s="36">
        <v>45.4</v>
      </c>
      <c r="K19207" s="36">
        <v>56.2</v>
      </c>
    </row>
    <row r="19208" spans="1:11">
      <c r="A19208" t="s">
        <v>57090</v>
      </c>
      <c r="B19208" s="33" t="s">
        <v>57091</v>
      </c>
      <c r="C19208" s="34">
        <v>46196.433912036999</v>
      </c>
      <c r="D19208" s="33" t="s">
        <v>57092</v>
      </c>
      <c r="E19208" s="33" t="s">
        <v>55274</v>
      </c>
      <c r="F19208" s="34">
        <v>46168.250011574099</v>
      </c>
      <c r="G19208" s="36">
        <v>55.8</v>
      </c>
      <c r="H19208" s="36">
        <v>43.5</v>
      </c>
      <c r="I19208" s="36">
        <v>79.599999999999994</v>
      </c>
      <c r="J19208" s="36">
        <v>48</v>
      </c>
      <c r="K19208" s="36">
        <v>57.9</v>
      </c>
    </row>
    <row r="19209" spans="1:11">
      <c r="A19209" t="s">
        <v>57093</v>
      </c>
      <c r="B19209" s="33" t="s">
        <v>57094</v>
      </c>
      <c r="C19209" s="34">
        <v>46196.433692129598</v>
      </c>
      <c r="D19209" s="33" t="s">
        <v>57095</v>
      </c>
      <c r="E19209" s="33" t="s">
        <v>55274</v>
      </c>
      <c r="F19209" s="34">
        <v>46168.291678240697</v>
      </c>
      <c r="G19209" s="36">
        <v>58.4</v>
      </c>
      <c r="H19209" s="36">
        <v>45.9</v>
      </c>
      <c r="I19209" s="36">
        <v>91.2</v>
      </c>
      <c r="J19209" s="36">
        <v>51</v>
      </c>
      <c r="K19209" s="36">
        <v>58.8</v>
      </c>
    </row>
    <row r="19210" spans="1:11">
      <c r="A19210" t="s">
        <v>57096</v>
      </c>
      <c r="B19210" s="33" t="s">
        <v>57097</v>
      </c>
      <c r="C19210" s="34">
        <v>46196.434027777803</v>
      </c>
      <c r="D19210" s="33" t="s">
        <v>57098</v>
      </c>
      <c r="E19210" s="33" t="s">
        <v>55274</v>
      </c>
      <c r="F19210" s="34">
        <v>46168.333344907398</v>
      </c>
      <c r="G19210" s="36">
        <v>65.900000000000006</v>
      </c>
      <c r="H19210" s="36">
        <v>47.8</v>
      </c>
      <c r="I19210" s="36">
        <v>97.4</v>
      </c>
      <c r="J19210" s="36">
        <v>53.6</v>
      </c>
      <c r="K19210" s="36">
        <v>64.2</v>
      </c>
    </row>
    <row r="19211" spans="1:11">
      <c r="A19211" t="s">
        <v>57099</v>
      </c>
      <c r="B19211" s="33" t="s">
        <v>57100</v>
      </c>
      <c r="C19211" s="34">
        <v>46196.433912036999</v>
      </c>
      <c r="D19211" s="33" t="s">
        <v>57101</v>
      </c>
      <c r="E19211" s="33" t="s">
        <v>55274</v>
      </c>
      <c r="F19211" s="34">
        <v>46168.375011574099</v>
      </c>
      <c r="G19211" s="36">
        <v>58.7</v>
      </c>
      <c r="H19211" s="36">
        <v>46.3</v>
      </c>
      <c r="I19211" s="36">
        <v>82.3</v>
      </c>
      <c r="J19211" s="36">
        <v>51.5</v>
      </c>
      <c r="K19211" s="36">
        <v>59.8</v>
      </c>
    </row>
    <row r="19212" spans="1:11">
      <c r="A19212" t="s">
        <v>57102</v>
      </c>
      <c r="B19212" s="33" t="s">
        <v>57103</v>
      </c>
      <c r="C19212" s="34">
        <v>46196.433749999997</v>
      </c>
      <c r="D19212" s="33" t="s">
        <v>57104</v>
      </c>
      <c r="E19212" s="33" t="s">
        <v>55274</v>
      </c>
      <c r="F19212" s="34">
        <v>46168.416678240697</v>
      </c>
      <c r="G19212" s="36">
        <v>58.2</v>
      </c>
      <c r="H19212" s="36">
        <v>45.4</v>
      </c>
      <c r="I19212" s="36">
        <v>78.900000000000006</v>
      </c>
      <c r="J19212" s="36">
        <v>50.7</v>
      </c>
      <c r="K19212" s="36">
        <v>59.6</v>
      </c>
    </row>
    <row r="19213" spans="1:11">
      <c r="A19213" t="s">
        <v>57105</v>
      </c>
      <c r="B19213" s="33" t="s">
        <v>57106</v>
      </c>
      <c r="C19213" s="34">
        <v>46196.433958333299</v>
      </c>
      <c r="D19213" s="33" t="s">
        <v>57107</v>
      </c>
      <c r="E19213" s="33" t="s">
        <v>55274</v>
      </c>
      <c r="F19213" s="34">
        <v>46168.458344907398</v>
      </c>
      <c r="G19213" s="36">
        <v>56.8</v>
      </c>
      <c r="H19213" s="36">
        <v>43.9</v>
      </c>
      <c r="I19213" s="36">
        <v>80.3</v>
      </c>
      <c r="J19213" s="36">
        <v>49.8</v>
      </c>
      <c r="K19213" s="36">
        <v>59</v>
      </c>
    </row>
    <row r="19214" spans="1:11">
      <c r="A19214" t="s">
        <v>57108</v>
      </c>
      <c r="B19214" s="33" t="s">
        <v>57109</v>
      </c>
      <c r="C19214" s="34">
        <v>46196.433738425898</v>
      </c>
      <c r="D19214" s="33" t="s">
        <v>57110</v>
      </c>
      <c r="E19214" s="33" t="s">
        <v>55274</v>
      </c>
      <c r="F19214" s="34">
        <v>46168.500011574099</v>
      </c>
      <c r="G19214" s="36">
        <v>57.2</v>
      </c>
      <c r="H19214" s="36">
        <v>47.6</v>
      </c>
      <c r="I19214" s="36">
        <v>78.400000000000006</v>
      </c>
      <c r="J19214" s="36">
        <v>52.6</v>
      </c>
      <c r="K19214" s="36">
        <v>59</v>
      </c>
    </row>
    <row r="19215" spans="1:11">
      <c r="A19215" t="s">
        <v>57111</v>
      </c>
      <c r="B19215" s="33" t="s">
        <v>57112</v>
      </c>
      <c r="C19215" s="34">
        <v>46196.434016203697</v>
      </c>
      <c r="D19215" s="33" t="s">
        <v>57113</v>
      </c>
      <c r="E19215" s="33" t="s">
        <v>55274</v>
      </c>
      <c r="F19215" s="34">
        <v>46168.541678240697</v>
      </c>
      <c r="G19215" s="36">
        <v>57.3</v>
      </c>
      <c r="H19215" s="36">
        <v>46.4</v>
      </c>
      <c r="I19215" s="36">
        <v>78.599999999999994</v>
      </c>
      <c r="J19215" s="36">
        <v>51.9</v>
      </c>
      <c r="K19215" s="36">
        <v>59.6</v>
      </c>
    </row>
    <row r="19216" spans="1:11">
      <c r="A19216" t="s">
        <v>57114</v>
      </c>
      <c r="B19216" s="33" t="s">
        <v>57115</v>
      </c>
      <c r="C19216" s="34">
        <v>46196.434097222198</v>
      </c>
      <c r="D19216" s="33" t="s">
        <v>57116</v>
      </c>
      <c r="E19216" s="33" t="s">
        <v>55274</v>
      </c>
      <c r="F19216" s="34">
        <v>46168.583344907398</v>
      </c>
      <c r="G19216" s="36">
        <v>61.1</v>
      </c>
      <c r="H19216" s="36">
        <v>47.1</v>
      </c>
      <c r="I19216" s="36">
        <v>83.9</v>
      </c>
      <c r="J19216" s="36">
        <v>52</v>
      </c>
      <c r="K19216" s="36">
        <v>59.8</v>
      </c>
    </row>
    <row r="19217" spans="1:11">
      <c r="A19217" t="s">
        <v>57117</v>
      </c>
      <c r="B19217" s="33" t="s">
        <v>57118</v>
      </c>
      <c r="C19217" s="34">
        <v>46196.433981481503</v>
      </c>
      <c r="D19217" s="33" t="s">
        <v>57119</v>
      </c>
      <c r="E19217" s="33" t="s">
        <v>55274</v>
      </c>
      <c r="F19217" s="34">
        <v>46168.625011574099</v>
      </c>
      <c r="G19217" s="36">
        <v>60.3</v>
      </c>
      <c r="H19217" s="36">
        <v>44.3</v>
      </c>
      <c r="I19217" s="36">
        <v>86.4</v>
      </c>
      <c r="J19217" s="36">
        <v>49.9</v>
      </c>
      <c r="K19217" s="36">
        <v>60.7</v>
      </c>
    </row>
    <row r="19218" spans="1:11">
      <c r="A19218" t="s">
        <v>57120</v>
      </c>
      <c r="B19218" s="33" t="s">
        <v>57121</v>
      </c>
      <c r="C19218" s="34">
        <v>46196.433634259301</v>
      </c>
      <c r="D19218" s="33" t="s">
        <v>57122</v>
      </c>
      <c r="E19218" s="33" t="s">
        <v>55274</v>
      </c>
      <c r="F19218" s="34">
        <v>46168.666678240697</v>
      </c>
      <c r="G19218" s="36">
        <v>57.3</v>
      </c>
      <c r="H19218" s="36">
        <v>43.2</v>
      </c>
      <c r="I19218" s="36">
        <v>82.8</v>
      </c>
      <c r="J19218" s="36">
        <v>48.5</v>
      </c>
      <c r="K19218" s="36">
        <v>58.4</v>
      </c>
    </row>
    <row r="19219" spans="1:11">
      <c r="A19219" t="s">
        <v>57123</v>
      </c>
      <c r="B19219" s="33" t="s">
        <v>57124</v>
      </c>
      <c r="C19219" s="34">
        <v>46196.434131944399</v>
      </c>
      <c r="D19219" s="33" t="s">
        <v>57125</v>
      </c>
      <c r="E19219" s="33" t="s">
        <v>55274</v>
      </c>
      <c r="F19219" s="34">
        <v>46168.708344907398</v>
      </c>
      <c r="G19219" s="36">
        <v>57.4</v>
      </c>
      <c r="H19219" s="36">
        <v>45.3</v>
      </c>
      <c r="I19219" s="36">
        <v>82</v>
      </c>
      <c r="J19219" s="36">
        <v>48.8</v>
      </c>
      <c r="K19219" s="36">
        <v>56.2</v>
      </c>
    </row>
    <row r="19220" spans="1:11">
      <c r="A19220" t="s">
        <v>57126</v>
      </c>
      <c r="B19220" s="33" t="s">
        <v>57127</v>
      </c>
      <c r="C19220" s="34">
        <v>46196.434016203697</v>
      </c>
      <c r="D19220" s="33" t="s">
        <v>57128</v>
      </c>
      <c r="E19220" s="33" t="s">
        <v>55274</v>
      </c>
      <c r="F19220" s="34">
        <v>46168.750011574099</v>
      </c>
      <c r="G19220" s="36">
        <v>56.1</v>
      </c>
      <c r="H19220" s="36">
        <v>43.1</v>
      </c>
      <c r="I19220" s="36">
        <v>84.5</v>
      </c>
      <c r="J19220" s="36">
        <v>48.5</v>
      </c>
      <c r="K19220" s="36">
        <v>56.4</v>
      </c>
    </row>
    <row r="19221" spans="1:11">
      <c r="A19221" t="s">
        <v>57129</v>
      </c>
      <c r="B19221" s="33" t="s">
        <v>57130</v>
      </c>
      <c r="C19221" s="34">
        <v>46196.433819444399</v>
      </c>
      <c r="D19221" s="33" t="s">
        <v>57131</v>
      </c>
      <c r="E19221" s="33" t="s">
        <v>55274</v>
      </c>
      <c r="F19221" s="34">
        <v>46168.791678240697</v>
      </c>
      <c r="G19221" s="36">
        <v>55.7</v>
      </c>
      <c r="H19221" s="36">
        <v>44.8</v>
      </c>
      <c r="I19221" s="36">
        <v>76.5</v>
      </c>
      <c r="J19221" s="36">
        <v>48.6</v>
      </c>
      <c r="K19221" s="36">
        <v>57</v>
      </c>
    </row>
    <row r="19222" spans="1:11">
      <c r="A19222" t="s">
        <v>57132</v>
      </c>
      <c r="B19222" s="33" t="s">
        <v>57133</v>
      </c>
      <c r="C19222" s="34">
        <v>46196.434004629598</v>
      </c>
      <c r="D19222" s="33" t="s">
        <v>57134</v>
      </c>
      <c r="E19222" s="33" t="s">
        <v>55274</v>
      </c>
      <c r="F19222" s="34">
        <v>46168.833344907398</v>
      </c>
      <c r="G19222" s="36">
        <v>56.5</v>
      </c>
      <c r="H19222" s="36">
        <v>50.4</v>
      </c>
      <c r="I19222" s="36">
        <v>73.900000000000006</v>
      </c>
      <c r="J19222" s="36">
        <v>52.8</v>
      </c>
      <c r="K19222" s="36">
        <v>58.2</v>
      </c>
    </row>
    <row r="19223" spans="1:11">
      <c r="A19223" t="s">
        <v>57135</v>
      </c>
      <c r="B19223" s="33" t="s">
        <v>57136</v>
      </c>
      <c r="C19223" s="34">
        <v>46196.433912036999</v>
      </c>
      <c r="D19223" s="33" t="s">
        <v>57137</v>
      </c>
      <c r="E19223" s="33" t="s">
        <v>55274</v>
      </c>
      <c r="F19223" s="34">
        <v>46168.875011574099</v>
      </c>
      <c r="G19223" s="36">
        <v>56.7</v>
      </c>
      <c r="H19223" s="36">
        <v>48.2</v>
      </c>
      <c r="I19223" s="36">
        <v>80.8</v>
      </c>
      <c r="J19223" s="36">
        <v>52.8</v>
      </c>
      <c r="K19223" s="36">
        <v>58.2</v>
      </c>
    </row>
    <row r="19224" spans="1:11">
      <c r="A19224" t="s">
        <v>57138</v>
      </c>
      <c r="B19224" s="33" t="s">
        <v>57139</v>
      </c>
      <c r="C19224" s="34">
        <v>46196.434027777803</v>
      </c>
      <c r="D19224" s="33" t="s">
        <v>57140</v>
      </c>
      <c r="E19224" s="33" t="s">
        <v>55274</v>
      </c>
      <c r="F19224" s="34">
        <v>46168.916678240697</v>
      </c>
      <c r="G19224" s="36">
        <v>55.7</v>
      </c>
      <c r="H19224" s="36">
        <v>41.3</v>
      </c>
      <c r="I19224" s="36">
        <v>78</v>
      </c>
      <c r="J19224" s="36">
        <v>48.4</v>
      </c>
      <c r="K19224" s="36">
        <v>56.6</v>
      </c>
    </row>
    <row r="19225" spans="1:11">
      <c r="A19225" t="s">
        <v>57141</v>
      </c>
      <c r="B19225" s="33" t="s">
        <v>57142</v>
      </c>
      <c r="C19225" s="34">
        <v>46196.434016203697</v>
      </c>
      <c r="D19225" s="33" t="s">
        <v>57143</v>
      </c>
      <c r="E19225" s="33" t="s">
        <v>55274</v>
      </c>
      <c r="F19225" s="34">
        <v>46168.958344907398</v>
      </c>
      <c r="G19225" s="36">
        <v>58</v>
      </c>
      <c r="H19225" s="36">
        <v>42.5</v>
      </c>
      <c r="I19225" s="36">
        <v>83</v>
      </c>
      <c r="J19225" s="36">
        <v>51.7</v>
      </c>
      <c r="K19225" s="36">
        <v>57.5</v>
      </c>
    </row>
    <row r="19226" spans="1:11">
      <c r="A19226" t="s">
        <v>57144</v>
      </c>
      <c r="B19226" s="33" t="s">
        <v>57145</v>
      </c>
      <c r="C19226" s="34">
        <v>46196.433692129598</v>
      </c>
      <c r="D19226" s="33" t="s">
        <v>57146</v>
      </c>
      <c r="E19226" s="33" t="s">
        <v>55274</v>
      </c>
      <c r="F19226" s="34">
        <v>46169.000011574099</v>
      </c>
      <c r="G19226" s="36">
        <v>61.1</v>
      </c>
      <c r="H19226" s="36">
        <v>38.4</v>
      </c>
      <c r="I19226" s="36">
        <v>95.9</v>
      </c>
      <c r="J19226" s="36">
        <v>44.1</v>
      </c>
      <c r="K19226" s="36">
        <v>56</v>
      </c>
    </row>
    <row r="19227" spans="1:11">
      <c r="A19227" t="s">
        <v>57147</v>
      </c>
      <c r="B19227" s="33" t="s">
        <v>57148</v>
      </c>
      <c r="C19227" s="34">
        <v>46196.433969907397</v>
      </c>
      <c r="D19227" s="33" t="s">
        <v>57149</v>
      </c>
      <c r="E19227" s="33" t="s">
        <v>55274</v>
      </c>
      <c r="F19227" s="34">
        <v>46169.041678240697</v>
      </c>
      <c r="G19227" s="36">
        <v>54.8</v>
      </c>
      <c r="H19227" s="36">
        <v>38</v>
      </c>
      <c r="I19227" s="36">
        <v>84.3</v>
      </c>
      <c r="J19227" s="36">
        <v>41.7</v>
      </c>
      <c r="K19227" s="36">
        <v>55.3</v>
      </c>
    </row>
    <row r="19228" spans="1:11">
      <c r="A19228" t="s">
        <v>57150</v>
      </c>
      <c r="B19228" s="33" t="s">
        <v>57151</v>
      </c>
      <c r="C19228" s="34">
        <v>46196.433796296304</v>
      </c>
      <c r="D19228" s="33" t="s">
        <v>57152</v>
      </c>
      <c r="E19228" s="33" t="s">
        <v>55274</v>
      </c>
      <c r="F19228" s="34">
        <v>46169.083344907398</v>
      </c>
      <c r="G19228" s="36">
        <v>53.4</v>
      </c>
      <c r="H19228" s="36">
        <v>37.200000000000003</v>
      </c>
      <c r="I19228" s="36">
        <v>78.8</v>
      </c>
      <c r="J19228" s="36">
        <v>41.8</v>
      </c>
      <c r="K19228" s="36">
        <v>55</v>
      </c>
    </row>
    <row r="19229" spans="1:11">
      <c r="A19229" t="s">
        <v>57153</v>
      </c>
      <c r="B19229" s="33" t="s">
        <v>57154</v>
      </c>
      <c r="C19229" s="34">
        <v>46196.434050925898</v>
      </c>
      <c r="D19229" s="33" t="s">
        <v>57155</v>
      </c>
      <c r="E19229" s="33" t="s">
        <v>55274</v>
      </c>
      <c r="F19229" s="34">
        <v>46169.125011574099</v>
      </c>
      <c r="G19229" s="36">
        <v>51.9</v>
      </c>
      <c r="H19229" s="36">
        <v>38.5</v>
      </c>
      <c r="I19229" s="36">
        <v>65.900000000000006</v>
      </c>
      <c r="J19229" s="36">
        <v>41.5</v>
      </c>
      <c r="K19229" s="36">
        <v>55.4</v>
      </c>
    </row>
    <row r="19230" spans="1:11">
      <c r="A19230" t="s">
        <v>57156</v>
      </c>
      <c r="B19230" s="33" t="s">
        <v>57157</v>
      </c>
      <c r="C19230" s="34">
        <v>46196.433888888903</v>
      </c>
      <c r="D19230" s="33" t="s">
        <v>57158</v>
      </c>
      <c r="E19230" s="33" t="s">
        <v>55274</v>
      </c>
      <c r="F19230" s="34">
        <v>46169.166678240697</v>
      </c>
      <c r="G19230" s="36">
        <v>53.6</v>
      </c>
      <c r="H19230" s="36">
        <v>38.700000000000003</v>
      </c>
      <c r="I19230" s="36">
        <v>81.8</v>
      </c>
      <c r="J19230" s="36">
        <v>42.3</v>
      </c>
      <c r="K19230" s="36">
        <v>55.8</v>
      </c>
    </row>
    <row r="19231" spans="1:11">
      <c r="A19231" t="s">
        <v>57159</v>
      </c>
      <c r="B19231" s="33" t="s">
        <v>57160</v>
      </c>
      <c r="C19231" s="34">
        <v>46196.433738425898</v>
      </c>
      <c r="D19231" s="33" t="s">
        <v>57161</v>
      </c>
      <c r="E19231" s="33" t="s">
        <v>55274</v>
      </c>
      <c r="F19231" s="34">
        <v>46169.208344907398</v>
      </c>
      <c r="G19231" s="36">
        <v>55.7</v>
      </c>
      <c r="H19231" s="36">
        <v>42.4</v>
      </c>
      <c r="I19231" s="36">
        <v>81.599999999999994</v>
      </c>
      <c r="J19231" s="36">
        <v>45.9</v>
      </c>
      <c r="K19231" s="36">
        <v>57.4</v>
      </c>
    </row>
    <row r="19232" spans="1:11">
      <c r="A19232" t="s">
        <v>57162</v>
      </c>
      <c r="B19232" s="33" t="s">
        <v>57163</v>
      </c>
      <c r="C19232" s="34">
        <v>46196.433703703697</v>
      </c>
      <c r="D19232" s="33" t="s">
        <v>57164</v>
      </c>
      <c r="E19232" s="33" t="s">
        <v>55274</v>
      </c>
      <c r="F19232" s="34">
        <v>46169.250011574099</v>
      </c>
      <c r="G19232" s="36">
        <v>56.8</v>
      </c>
      <c r="H19232" s="36">
        <v>43.1</v>
      </c>
      <c r="I19232" s="36">
        <v>80.900000000000006</v>
      </c>
      <c r="J19232" s="36">
        <v>47.6</v>
      </c>
      <c r="K19232" s="36">
        <v>59</v>
      </c>
    </row>
    <row r="19233" spans="1:11">
      <c r="A19233" t="s">
        <v>57165</v>
      </c>
      <c r="B19233" s="33" t="s">
        <v>57166</v>
      </c>
      <c r="C19233" s="34">
        <v>46196.433888888903</v>
      </c>
      <c r="D19233" s="33" t="s">
        <v>57167</v>
      </c>
      <c r="E19233" s="33" t="s">
        <v>55274</v>
      </c>
      <c r="F19233" s="34">
        <v>46169.291678240697</v>
      </c>
      <c r="G19233" s="36">
        <v>62.7</v>
      </c>
      <c r="H19233" s="36">
        <v>45</v>
      </c>
      <c r="I19233" s="36">
        <v>95.7</v>
      </c>
      <c r="J19233" s="36">
        <v>50.5</v>
      </c>
      <c r="K19233" s="36">
        <v>60</v>
      </c>
    </row>
    <row r="19234" spans="1:11">
      <c r="A19234" t="s">
        <v>57168</v>
      </c>
      <c r="B19234" s="33" t="s">
        <v>57169</v>
      </c>
      <c r="C19234" s="34">
        <v>46196.433773148201</v>
      </c>
      <c r="D19234" s="33" t="s">
        <v>57170</v>
      </c>
      <c r="E19234" s="33" t="s">
        <v>55274</v>
      </c>
      <c r="F19234" s="34">
        <v>46169.333344907398</v>
      </c>
      <c r="G19234" s="36">
        <v>64.5</v>
      </c>
      <c r="H19234" s="36">
        <v>49.4</v>
      </c>
      <c r="I19234" s="36">
        <v>89.2</v>
      </c>
      <c r="J19234" s="36">
        <v>55.3</v>
      </c>
      <c r="K19234" s="36">
        <v>66</v>
      </c>
    </row>
    <row r="19235" spans="1:11">
      <c r="A19235" t="s">
        <v>57171</v>
      </c>
      <c r="B19235" s="33" t="s">
        <v>57172</v>
      </c>
      <c r="C19235" s="34">
        <v>46196.433981481503</v>
      </c>
      <c r="D19235" s="33" t="s">
        <v>57173</v>
      </c>
      <c r="E19235" s="33" t="s">
        <v>55274</v>
      </c>
      <c r="F19235" s="34">
        <v>46169.375011574099</v>
      </c>
      <c r="G19235" s="36">
        <v>60.8</v>
      </c>
      <c r="H19235" s="36">
        <v>51.3</v>
      </c>
      <c r="I19235" s="36">
        <v>82.6</v>
      </c>
      <c r="J19235" s="36">
        <v>55.2</v>
      </c>
      <c r="K19235" s="36">
        <v>62.6</v>
      </c>
    </row>
    <row r="19236" spans="1:11">
      <c r="A19236" t="s">
        <v>57174</v>
      </c>
      <c r="B19236" s="33" t="s">
        <v>57175</v>
      </c>
      <c r="C19236" s="34">
        <v>46196.433923611097</v>
      </c>
      <c r="D19236" s="33" t="s">
        <v>57176</v>
      </c>
      <c r="E19236" s="33" t="s">
        <v>55274</v>
      </c>
      <c r="F19236" s="34">
        <v>46169.416678240697</v>
      </c>
      <c r="G19236" s="36">
        <v>62.9</v>
      </c>
      <c r="H19236" s="36">
        <v>49</v>
      </c>
      <c r="I19236" s="36">
        <v>95</v>
      </c>
      <c r="J19236" s="36">
        <v>55.8</v>
      </c>
      <c r="K19236" s="36">
        <v>64</v>
      </c>
    </row>
    <row r="19237" spans="1:11">
      <c r="A19237" t="s">
        <v>57177</v>
      </c>
      <c r="B19237" s="33" t="s">
        <v>57178</v>
      </c>
      <c r="C19237" s="34">
        <v>46196.433935185203</v>
      </c>
      <c r="D19237" s="33" t="s">
        <v>57179</v>
      </c>
      <c r="E19237" s="33" t="s">
        <v>55274</v>
      </c>
      <c r="F19237" s="34">
        <v>46169.458344907398</v>
      </c>
      <c r="G19237" s="36">
        <v>59.1</v>
      </c>
      <c r="H19237" s="36">
        <v>48.4</v>
      </c>
      <c r="I19237" s="36">
        <v>90.3</v>
      </c>
      <c r="J19237" s="36">
        <v>54</v>
      </c>
      <c r="K19237" s="36">
        <v>60.9</v>
      </c>
    </row>
    <row r="19238" spans="1:11">
      <c r="A19238" t="s">
        <v>57180</v>
      </c>
      <c r="B19238" s="33" t="s">
        <v>57181</v>
      </c>
      <c r="C19238" s="34">
        <v>46196.433796296304</v>
      </c>
      <c r="D19238" s="33" t="s">
        <v>57182</v>
      </c>
      <c r="E19238" s="33" t="s">
        <v>55274</v>
      </c>
      <c r="F19238" s="34">
        <v>46169.500011574099</v>
      </c>
      <c r="G19238" s="36">
        <v>67.900000000000006</v>
      </c>
      <c r="H19238" s="36">
        <v>51.8</v>
      </c>
      <c r="I19238" s="36">
        <v>97.8</v>
      </c>
      <c r="J19238" s="36">
        <v>57.3</v>
      </c>
      <c r="K19238" s="36">
        <v>67.2</v>
      </c>
    </row>
    <row r="19239" spans="1:11">
      <c r="A19239" t="s">
        <v>57183</v>
      </c>
      <c r="B19239" s="33" t="s">
        <v>57184</v>
      </c>
      <c r="C19239" s="34">
        <v>46196.434143518498</v>
      </c>
      <c r="D19239" s="33" t="s">
        <v>57185</v>
      </c>
      <c r="E19239" s="33" t="s">
        <v>55274</v>
      </c>
      <c r="F19239" s="34">
        <v>46169.541678240697</v>
      </c>
      <c r="G19239" s="36">
        <v>62.2</v>
      </c>
      <c r="H19239" s="36">
        <v>50.9</v>
      </c>
      <c r="I19239" s="36">
        <v>91</v>
      </c>
      <c r="J19239" s="36">
        <v>56.8</v>
      </c>
      <c r="K19239" s="36">
        <v>63.3</v>
      </c>
    </row>
    <row r="19240" spans="1:11">
      <c r="A19240" t="s">
        <v>57186</v>
      </c>
      <c r="B19240" s="33" t="s">
        <v>57187</v>
      </c>
      <c r="C19240" s="34">
        <v>46196.433784722198</v>
      </c>
      <c r="D19240" s="33" t="s">
        <v>57188</v>
      </c>
      <c r="E19240" s="33" t="s">
        <v>55274</v>
      </c>
      <c r="F19240" s="34">
        <v>46169.583344907398</v>
      </c>
      <c r="G19240" s="36">
        <v>70.900000000000006</v>
      </c>
      <c r="H19240" s="36">
        <v>51.8</v>
      </c>
      <c r="I19240" s="36">
        <v>95.1</v>
      </c>
      <c r="J19240" s="36">
        <v>57.8</v>
      </c>
      <c r="K19240" s="36">
        <v>73.400000000000006</v>
      </c>
    </row>
    <row r="19241" spans="1:11">
      <c r="A19241" t="s">
        <v>57189</v>
      </c>
      <c r="B19241" s="33" t="s">
        <v>57190</v>
      </c>
      <c r="C19241" s="34">
        <v>46196.434097222198</v>
      </c>
      <c r="D19241" s="33" t="s">
        <v>57191</v>
      </c>
      <c r="E19241" s="33" t="s">
        <v>55274</v>
      </c>
      <c r="F19241" s="34">
        <v>46169.625011574099</v>
      </c>
      <c r="G19241" s="36">
        <v>64.599999999999994</v>
      </c>
      <c r="H19241" s="36">
        <v>50</v>
      </c>
      <c r="I19241" s="36">
        <v>96.8</v>
      </c>
      <c r="J19241" s="36">
        <v>54.6</v>
      </c>
      <c r="K19241" s="36">
        <v>62.5</v>
      </c>
    </row>
    <row r="19242" spans="1:11">
      <c r="A19242" t="s">
        <v>57192</v>
      </c>
      <c r="B19242" s="33" t="s">
        <v>57193</v>
      </c>
      <c r="C19242" s="34">
        <v>46196.433831018498</v>
      </c>
      <c r="D19242" s="33" t="s">
        <v>57194</v>
      </c>
      <c r="E19242" s="33" t="s">
        <v>55274</v>
      </c>
      <c r="F19242" s="34">
        <v>46169.666678240697</v>
      </c>
      <c r="G19242" s="36">
        <v>61</v>
      </c>
      <c r="H19242" s="36">
        <v>48.8</v>
      </c>
      <c r="I19242" s="36">
        <v>84.6</v>
      </c>
      <c r="J19242" s="36">
        <v>54.3</v>
      </c>
      <c r="K19242" s="36">
        <v>61.4</v>
      </c>
    </row>
    <row r="19243" spans="1:11">
      <c r="A19243" t="s">
        <v>57195</v>
      </c>
      <c r="B19243" s="33" t="s">
        <v>57196</v>
      </c>
      <c r="C19243" s="34">
        <v>46196.433715277803</v>
      </c>
      <c r="D19243" s="33" t="s">
        <v>57197</v>
      </c>
      <c r="E19243" s="33" t="s">
        <v>55274</v>
      </c>
      <c r="F19243" s="34">
        <v>46169.708344907398</v>
      </c>
      <c r="G19243" s="36">
        <v>59</v>
      </c>
      <c r="H19243" s="36">
        <v>48.1</v>
      </c>
      <c r="I19243" s="36">
        <v>86.8</v>
      </c>
      <c r="J19243" s="36">
        <v>52.7</v>
      </c>
      <c r="K19243" s="36">
        <v>60.1</v>
      </c>
    </row>
    <row r="19244" spans="1:11">
      <c r="A19244" t="s">
        <v>57198</v>
      </c>
      <c r="B19244" s="33" t="s">
        <v>57199</v>
      </c>
      <c r="C19244" s="34">
        <v>46196.433807870402</v>
      </c>
      <c r="D19244" s="33" t="s">
        <v>57200</v>
      </c>
      <c r="E19244" s="33" t="s">
        <v>55274</v>
      </c>
      <c r="F19244" s="34">
        <v>46169.750011574099</v>
      </c>
      <c r="G19244" s="36">
        <v>58.8</v>
      </c>
      <c r="H19244" s="36">
        <v>47.7</v>
      </c>
      <c r="I19244" s="36">
        <v>84.7</v>
      </c>
      <c r="J19244" s="36">
        <v>52.6</v>
      </c>
      <c r="K19244" s="36">
        <v>59.8</v>
      </c>
    </row>
    <row r="19245" spans="1:11">
      <c r="A19245" t="s">
        <v>57201</v>
      </c>
      <c r="B19245" s="33" t="s">
        <v>57202</v>
      </c>
      <c r="C19245" s="34">
        <v>46196.434085648201</v>
      </c>
      <c r="D19245" s="33" t="s">
        <v>57203</v>
      </c>
      <c r="E19245" s="33" t="s">
        <v>55274</v>
      </c>
      <c r="F19245" s="34">
        <v>46169.791678240697</v>
      </c>
      <c r="G19245" s="36">
        <v>63.1</v>
      </c>
      <c r="H19245" s="36">
        <v>47.8</v>
      </c>
      <c r="I19245" s="36">
        <v>94.7</v>
      </c>
      <c r="J19245" s="36">
        <v>52.9</v>
      </c>
      <c r="K19245" s="36">
        <v>60.1</v>
      </c>
    </row>
    <row r="19246" spans="1:11">
      <c r="A19246" t="s">
        <v>57204</v>
      </c>
      <c r="B19246" s="33" t="s">
        <v>57205</v>
      </c>
      <c r="C19246" s="34">
        <v>46196.434050925898</v>
      </c>
      <c r="D19246" s="33" t="s">
        <v>57206</v>
      </c>
      <c r="E19246" s="33" t="s">
        <v>55274</v>
      </c>
      <c r="F19246" s="34">
        <v>46169.833344907398</v>
      </c>
      <c r="G19246" s="36">
        <v>60.5</v>
      </c>
      <c r="H19246" s="36">
        <v>48.3</v>
      </c>
      <c r="I19246" s="36">
        <v>86.1</v>
      </c>
      <c r="J19246" s="36">
        <v>54.3</v>
      </c>
      <c r="K19246" s="36">
        <v>60.9</v>
      </c>
    </row>
    <row r="19247" spans="1:11">
      <c r="A19247" t="s">
        <v>57207</v>
      </c>
      <c r="B19247" s="33" t="s">
        <v>57208</v>
      </c>
      <c r="C19247" s="34">
        <v>46196.433645833298</v>
      </c>
      <c r="D19247" s="33" t="s">
        <v>57209</v>
      </c>
      <c r="E19247" s="33" t="s">
        <v>55274</v>
      </c>
      <c r="F19247" s="34">
        <v>46169.875011574099</v>
      </c>
      <c r="G19247" s="36">
        <v>58</v>
      </c>
      <c r="H19247" s="36">
        <v>46.5</v>
      </c>
      <c r="I19247" s="36">
        <v>81</v>
      </c>
      <c r="J19247" s="36">
        <v>53.1</v>
      </c>
      <c r="K19247" s="36">
        <v>59.7</v>
      </c>
    </row>
    <row r="19248" spans="1:11">
      <c r="A19248" t="s">
        <v>57210</v>
      </c>
      <c r="B19248" s="33" t="s">
        <v>57211</v>
      </c>
      <c r="C19248" s="34">
        <v>46196.434016203697</v>
      </c>
      <c r="D19248" s="33" t="s">
        <v>57212</v>
      </c>
      <c r="E19248" s="33" t="s">
        <v>55274</v>
      </c>
      <c r="F19248" s="34">
        <v>46169.916678240697</v>
      </c>
      <c r="G19248" s="36">
        <v>60.1</v>
      </c>
      <c r="H19248" s="36">
        <v>50.5</v>
      </c>
      <c r="I19248" s="36">
        <v>84.4</v>
      </c>
      <c r="J19248" s="36">
        <v>55.2</v>
      </c>
      <c r="K19248" s="36">
        <v>60.9</v>
      </c>
    </row>
    <row r="19249" spans="1:11">
      <c r="A19249" t="s">
        <v>57213</v>
      </c>
      <c r="B19249" s="33" t="s">
        <v>57214</v>
      </c>
      <c r="C19249" s="34">
        <v>46196.433854166702</v>
      </c>
      <c r="D19249" s="33" t="s">
        <v>57215</v>
      </c>
      <c r="E19249" s="33" t="s">
        <v>55274</v>
      </c>
      <c r="F19249" s="34">
        <v>46169.958344907398</v>
      </c>
      <c r="G19249" s="36">
        <v>58.2</v>
      </c>
      <c r="H19249" s="36">
        <v>46.3</v>
      </c>
      <c r="I19249" s="36">
        <v>70.400000000000006</v>
      </c>
      <c r="J19249" s="36">
        <v>53.6</v>
      </c>
      <c r="K19249" s="36">
        <v>60.4</v>
      </c>
    </row>
    <row r="19250" spans="1:11">
      <c r="A19250" t="s">
        <v>57216</v>
      </c>
      <c r="B19250" s="33" t="s">
        <v>57217</v>
      </c>
      <c r="C19250" s="34">
        <v>46196.433773148201</v>
      </c>
      <c r="D19250" s="33" t="s">
        <v>57218</v>
      </c>
      <c r="E19250" s="33" t="s">
        <v>55274</v>
      </c>
      <c r="F19250" s="34">
        <v>46170.000011574099</v>
      </c>
      <c r="G19250" s="36">
        <v>60.3</v>
      </c>
      <c r="H19250" s="36">
        <v>44.2</v>
      </c>
      <c r="I19250" s="36">
        <v>86.4</v>
      </c>
      <c r="J19250" s="36">
        <v>48.7</v>
      </c>
      <c r="K19250" s="36">
        <v>58.4</v>
      </c>
    </row>
    <row r="19251" spans="1:11">
      <c r="A19251" t="s">
        <v>57219</v>
      </c>
      <c r="B19251" s="33" t="s">
        <v>57220</v>
      </c>
      <c r="C19251" s="34">
        <v>46196.434016203697</v>
      </c>
      <c r="D19251" s="33" t="s">
        <v>57221</v>
      </c>
      <c r="E19251" s="33" t="s">
        <v>55274</v>
      </c>
      <c r="F19251" s="34">
        <v>46170.041678240697</v>
      </c>
      <c r="G19251" s="36">
        <v>53.9</v>
      </c>
      <c r="H19251" s="36">
        <v>42.8</v>
      </c>
      <c r="I19251" s="36">
        <v>79.400000000000006</v>
      </c>
      <c r="J19251" s="36">
        <v>46.5</v>
      </c>
      <c r="K19251" s="36">
        <v>56.9</v>
      </c>
    </row>
    <row r="19252" spans="1:11">
      <c r="A19252" t="s">
        <v>57222</v>
      </c>
      <c r="B19252" s="33" t="s">
        <v>57223</v>
      </c>
      <c r="C19252" s="34">
        <v>46196.433738425898</v>
      </c>
      <c r="D19252" s="33" t="s">
        <v>57224</v>
      </c>
      <c r="E19252" s="33" t="s">
        <v>55274</v>
      </c>
      <c r="F19252" s="34">
        <v>46170.083344907398</v>
      </c>
      <c r="G19252" s="36">
        <v>54.9</v>
      </c>
      <c r="H19252" s="36">
        <v>43.5</v>
      </c>
      <c r="I19252" s="36">
        <v>80.3</v>
      </c>
      <c r="J19252" s="36">
        <v>45.9</v>
      </c>
      <c r="K19252" s="36">
        <v>56.3</v>
      </c>
    </row>
    <row r="19253" spans="1:11">
      <c r="A19253" t="s">
        <v>57225</v>
      </c>
      <c r="B19253" s="33" t="s">
        <v>57226</v>
      </c>
      <c r="C19253" s="34">
        <v>46196.433981481503</v>
      </c>
      <c r="D19253" s="33" t="s">
        <v>57227</v>
      </c>
      <c r="E19253" s="33" t="s">
        <v>55274</v>
      </c>
      <c r="F19253" s="34">
        <v>46170.125011574099</v>
      </c>
      <c r="G19253" s="36">
        <v>53.1</v>
      </c>
      <c r="H19253" s="36">
        <v>42.5</v>
      </c>
      <c r="I19253" s="36">
        <v>74.2</v>
      </c>
      <c r="J19253" s="36">
        <v>45.3</v>
      </c>
      <c r="K19253" s="36">
        <v>56.3</v>
      </c>
    </row>
    <row r="19254" spans="1:11">
      <c r="A19254" t="s">
        <v>57228</v>
      </c>
      <c r="B19254" s="33" t="s">
        <v>57229</v>
      </c>
      <c r="C19254" s="34">
        <v>46196.433993055602</v>
      </c>
      <c r="D19254" s="33" t="s">
        <v>57230</v>
      </c>
      <c r="E19254" s="33" t="s">
        <v>55274</v>
      </c>
      <c r="F19254" s="34">
        <v>46170.166678240697</v>
      </c>
      <c r="G19254" s="36">
        <v>53.4</v>
      </c>
      <c r="H19254" s="36">
        <v>43.3</v>
      </c>
      <c r="I19254" s="36">
        <v>75.5</v>
      </c>
      <c r="J19254" s="36">
        <v>46.5</v>
      </c>
      <c r="K19254" s="36">
        <v>56.8</v>
      </c>
    </row>
    <row r="19255" spans="1:11">
      <c r="A19255" t="s">
        <v>57231</v>
      </c>
      <c r="B19255" s="33" t="s">
        <v>57232</v>
      </c>
      <c r="C19255" s="34">
        <v>46196.433935185203</v>
      </c>
      <c r="D19255" s="33" t="s">
        <v>57233</v>
      </c>
      <c r="E19255" s="33" t="s">
        <v>55274</v>
      </c>
      <c r="F19255" s="34">
        <v>46170.208344907398</v>
      </c>
      <c r="G19255" s="36">
        <v>53.8</v>
      </c>
      <c r="H19255" s="36">
        <v>44.5</v>
      </c>
      <c r="I19255" s="36">
        <v>68.099999999999994</v>
      </c>
      <c r="J19255" s="36">
        <v>47.2</v>
      </c>
      <c r="K19255" s="36">
        <v>57.2</v>
      </c>
    </row>
    <row r="19256" spans="1:11">
      <c r="A19256" t="s">
        <v>57234</v>
      </c>
      <c r="B19256" s="33" t="s">
        <v>57235</v>
      </c>
      <c r="C19256" s="34">
        <v>46196.433784722198</v>
      </c>
      <c r="D19256" s="33" t="s">
        <v>57236</v>
      </c>
      <c r="E19256" s="33" t="s">
        <v>55274</v>
      </c>
      <c r="F19256" s="34">
        <v>46170.250011574099</v>
      </c>
      <c r="G19256" s="36">
        <v>57.5</v>
      </c>
      <c r="H19256" s="36">
        <v>45.5</v>
      </c>
      <c r="I19256" s="36">
        <v>84</v>
      </c>
      <c r="J19256" s="36">
        <v>49.2</v>
      </c>
      <c r="K19256" s="36">
        <v>59.1</v>
      </c>
    </row>
    <row r="19257" spans="1:11">
      <c r="A19257" t="s">
        <v>57237</v>
      </c>
      <c r="B19257" s="33" t="s">
        <v>57238</v>
      </c>
      <c r="C19257" s="34">
        <v>46196.433865740699</v>
      </c>
      <c r="D19257" s="33" t="s">
        <v>57239</v>
      </c>
      <c r="E19257" s="33" t="s">
        <v>55274</v>
      </c>
      <c r="F19257" s="34">
        <v>46170.291678240697</v>
      </c>
      <c r="G19257" s="36">
        <v>58.2</v>
      </c>
      <c r="H19257" s="36">
        <v>47.2</v>
      </c>
      <c r="I19257" s="36">
        <v>76.7</v>
      </c>
      <c r="J19257" s="36">
        <v>53.1</v>
      </c>
      <c r="K19257" s="36">
        <v>60.6</v>
      </c>
    </row>
    <row r="19258" spans="1:11">
      <c r="A19258" t="s">
        <v>57240</v>
      </c>
      <c r="B19258" s="33" t="s">
        <v>57241</v>
      </c>
      <c r="C19258" s="34">
        <v>46196.433807870402</v>
      </c>
      <c r="D19258" s="33" t="s">
        <v>57242</v>
      </c>
      <c r="E19258" s="33" t="s">
        <v>55274</v>
      </c>
      <c r="F19258" s="34">
        <v>46170.333344907398</v>
      </c>
      <c r="G19258" s="36">
        <v>69.2</v>
      </c>
      <c r="H19258" s="36">
        <v>52.2</v>
      </c>
      <c r="I19258" s="36">
        <v>94.5</v>
      </c>
      <c r="J19258" s="36">
        <v>58.1</v>
      </c>
      <c r="K19258" s="36">
        <v>70.599999999999994</v>
      </c>
    </row>
    <row r="19259" spans="1:11">
      <c r="A19259" t="s">
        <v>57243</v>
      </c>
      <c r="B19259" s="33" t="s">
        <v>57244</v>
      </c>
      <c r="C19259" s="34">
        <v>46196.433946759302</v>
      </c>
      <c r="D19259" s="33" t="s">
        <v>57245</v>
      </c>
      <c r="E19259" s="33" t="s">
        <v>55274</v>
      </c>
      <c r="F19259" s="34">
        <v>46170.375011574099</v>
      </c>
      <c r="G19259" s="36">
        <v>70.900000000000006</v>
      </c>
      <c r="H19259" s="36">
        <v>53.1</v>
      </c>
      <c r="I19259" s="36">
        <v>95.8</v>
      </c>
      <c r="J19259" s="36">
        <v>58.8</v>
      </c>
      <c r="K19259" s="36">
        <v>73.900000000000006</v>
      </c>
    </row>
    <row r="19260" spans="1:11">
      <c r="A19260" t="s">
        <v>57246</v>
      </c>
      <c r="B19260" s="33" t="s">
        <v>57247</v>
      </c>
      <c r="C19260" s="34">
        <v>46196.433703703697</v>
      </c>
      <c r="D19260" s="33" t="s">
        <v>57248</v>
      </c>
      <c r="E19260" s="33" t="s">
        <v>55274</v>
      </c>
      <c r="F19260" s="34">
        <v>46170.416678240697</v>
      </c>
      <c r="G19260" s="36">
        <v>72.400000000000006</v>
      </c>
      <c r="H19260" s="36">
        <v>53.1</v>
      </c>
      <c r="I19260" s="36">
        <v>89.9</v>
      </c>
      <c r="J19260" s="36">
        <v>58.9</v>
      </c>
      <c r="K19260" s="36">
        <v>76.7</v>
      </c>
    </row>
    <row r="19261" spans="1:11">
      <c r="A19261" t="s">
        <v>57249</v>
      </c>
      <c r="B19261" s="33" t="s">
        <v>57250</v>
      </c>
      <c r="C19261" s="34">
        <v>46196.434004629598</v>
      </c>
      <c r="D19261" s="33" t="s">
        <v>57251</v>
      </c>
      <c r="E19261" s="33" t="s">
        <v>55274</v>
      </c>
      <c r="F19261" s="34">
        <v>46170.458344907398</v>
      </c>
      <c r="G19261" s="36">
        <v>63.7</v>
      </c>
      <c r="H19261" s="36">
        <v>48.6</v>
      </c>
      <c r="I19261" s="36">
        <v>85.1</v>
      </c>
      <c r="J19261" s="36">
        <v>53.1</v>
      </c>
      <c r="K19261" s="36">
        <v>62.2</v>
      </c>
    </row>
    <row r="19262" spans="1:11">
      <c r="A19262" t="s">
        <v>57252</v>
      </c>
      <c r="B19262" s="33" t="s">
        <v>57253</v>
      </c>
      <c r="C19262" s="34">
        <v>46196.433842592603</v>
      </c>
      <c r="D19262" s="33" t="s">
        <v>57254</v>
      </c>
      <c r="E19262" s="33" t="s">
        <v>55274</v>
      </c>
      <c r="F19262" s="34">
        <v>46170.500011574099</v>
      </c>
      <c r="G19262" s="36">
        <v>66.3</v>
      </c>
      <c r="H19262" s="36">
        <v>51.4</v>
      </c>
      <c r="I19262" s="36">
        <v>85</v>
      </c>
      <c r="J19262" s="36">
        <v>55.9</v>
      </c>
      <c r="K19262" s="36">
        <v>68</v>
      </c>
    </row>
    <row r="19263" spans="1:11">
      <c r="A19263" t="s">
        <v>57255</v>
      </c>
      <c r="B19263" s="33" t="s">
        <v>57256</v>
      </c>
      <c r="C19263" s="34">
        <v>46196.433726851901</v>
      </c>
      <c r="D19263" s="33" t="s">
        <v>57257</v>
      </c>
      <c r="E19263" s="33" t="s">
        <v>55274</v>
      </c>
      <c r="F19263" s="34">
        <v>46170.541678240697</v>
      </c>
      <c r="G19263" s="36">
        <v>69</v>
      </c>
      <c r="H19263" s="36">
        <v>51</v>
      </c>
      <c r="I19263" s="36">
        <v>94.6</v>
      </c>
      <c r="J19263" s="36">
        <v>56.7</v>
      </c>
      <c r="K19263" s="36">
        <v>71.599999999999994</v>
      </c>
    </row>
    <row r="19264" spans="1:11">
      <c r="A19264" t="s">
        <v>57258</v>
      </c>
      <c r="B19264" s="33" t="s">
        <v>57259</v>
      </c>
      <c r="C19264" s="34">
        <v>46196.433726851901</v>
      </c>
      <c r="D19264" s="33" t="s">
        <v>57260</v>
      </c>
      <c r="E19264" s="33" t="s">
        <v>55274</v>
      </c>
      <c r="F19264" s="34">
        <v>46170.583344907398</v>
      </c>
      <c r="G19264" s="36">
        <v>62.4</v>
      </c>
      <c r="H19264" s="36">
        <v>45.6</v>
      </c>
      <c r="I19264" s="36">
        <v>82.8</v>
      </c>
      <c r="J19264" s="36">
        <v>50.7</v>
      </c>
      <c r="K19264" s="36">
        <v>61.4</v>
      </c>
    </row>
    <row r="19265" spans="1:11">
      <c r="A19265" t="s">
        <v>57261</v>
      </c>
      <c r="B19265" s="33" t="s">
        <v>57262</v>
      </c>
      <c r="C19265" s="34">
        <v>46196.433900463002</v>
      </c>
      <c r="D19265" s="33" t="s">
        <v>57263</v>
      </c>
      <c r="E19265" s="33" t="s">
        <v>55274</v>
      </c>
      <c r="F19265" s="34">
        <v>46170.625011574099</v>
      </c>
      <c r="G19265" s="36">
        <v>65.5</v>
      </c>
      <c r="H19265" s="36">
        <v>49.1</v>
      </c>
      <c r="I19265" s="36">
        <v>89</v>
      </c>
      <c r="J19265" s="36">
        <v>57.1</v>
      </c>
      <c r="K19265" s="36">
        <v>67.3</v>
      </c>
    </row>
    <row r="19266" spans="1:11">
      <c r="A19266" t="s">
        <v>57264</v>
      </c>
      <c r="B19266" s="33" t="s">
        <v>57265</v>
      </c>
      <c r="C19266" s="34">
        <v>46196.434085648201</v>
      </c>
      <c r="D19266" s="33" t="s">
        <v>57266</v>
      </c>
      <c r="E19266" s="33" t="s">
        <v>55274</v>
      </c>
      <c r="F19266" s="34">
        <v>46170.666678240697</v>
      </c>
      <c r="G19266" s="36">
        <v>60.5</v>
      </c>
      <c r="H19266" s="36">
        <v>45.1</v>
      </c>
      <c r="I19266" s="36">
        <v>90.1</v>
      </c>
      <c r="J19266" s="36">
        <v>50.3</v>
      </c>
      <c r="K19266" s="36">
        <v>59.9</v>
      </c>
    </row>
    <row r="19267" spans="1:11">
      <c r="A19267" t="s">
        <v>57267</v>
      </c>
      <c r="B19267" s="33" t="s">
        <v>57268</v>
      </c>
      <c r="C19267" s="34">
        <v>46196.434097222198</v>
      </c>
      <c r="D19267" s="33" t="s">
        <v>57269</v>
      </c>
      <c r="E19267" s="33" t="s">
        <v>55274</v>
      </c>
      <c r="F19267" s="34">
        <v>46170.708344907398</v>
      </c>
      <c r="G19267" s="36">
        <v>56.1</v>
      </c>
      <c r="H19267" s="36">
        <v>43.6</v>
      </c>
      <c r="I19267" s="36">
        <v>84.5</v>
      </c>
      <c r="J19267" s="36">
        <v>48.4</v>
      </c>
      <c r="K19267" s="36">
        <v>56.5</v>
      </c>
    </row>
    <row r="19268" spans="1:11">
      <c r="A19268" t="s">
        <v>57270</v>
      </c>
      <c r="B19268" s="33" t="s">
        <v>57271</v>
      </c>
      <c r="C19268" s="34">
        <v>46196.433703703697</v>
      </c>
      <c r="D19268" s="33" t="s">
        <v>57272</v>
      </c>
      <c r="E19268" s="33" t="s">
        <v>55274</v>
      </c>
      <c r="F19268" s="34">
        <v>46170.750011574099</v>
      </c>
      <c r="G19268" s="36">
        <v>58.4</v>
      </c>
      <c r="H19268" s="36">
        <v>44.2</v>
      </c>
      <c r="I19268" s="36">
        <v>84.3</v>
      </c>
      <c r="J19268" s="36">
        <v>48.3</v>
      </c>
      <c r="K19268" s="36">
        <v>57</v>
      </c>
    </row>
    <row r="19269" spans="1:11">
      <c r="A19269" t="s">
        <v>57273</v>
      </c>
      <c r="B19269" s="33" t="s">
        <v>57274</v>
      </c>
      <c r="C19269" s="34">
        <v>46196.433958333299</v>
      </c>
      <c r="D19269" s="33" t="s">
        <v>57275</v>
      </c>
      <c r="E19269" s="33" t="s">
        <v>55274</v>
      </c>
      <c r="F19269" s="34">
        <v>46170.791678240697</v>
      </c>
      <c r="G19269" s="36">
        <v>54.4</v>
      </c>
      <c r="H19269" s="36">
        <v>44.1</v>
      </c>
      <c r="I19269" s="36">
        <v>74.5</v>
      </c>
      <c r="J19269" s="36">
        <v>49</v>
      </c>
      <c r="K19269" s="36">
        <v>57</v>
      </c>
    </row>
    <row r="19270" spans="1:11">
      <c r="A19270" t="s">
        <v>57276</v>
      </c>
      <c r="B19270" s="33" t="s">
        <v>57277</v>
      </c>
      <c r="C19270" s="34">
        <v>46196.433831018498</v>
      </c>
      <c r="D19270" s="33" t="s">
        <v>57278</v>
      </c>
      <c r="E19270" s="33" t="s">
        <v>55274</v>
      </c>
      <c r="F19270" s="34">
        <v>46170.833344907398</v>
      </c>
      <c r="G19270" s="36">
        <v>55.8</v>
      </c>
      <c r="H19270" s="36">
        <v>48.4</v>
      </c>
      <c r="I19270" s="36">
        <v>77.5</v>
      </c>
      <c r="J19270" s="36">
        <v>52.3</v>
      </c>
      <c r="K19270" s="36">
        <v>57.4</v>
      </c>
    </row>
    <row r="19271" spans="1:11">
      <c r="A19271" t="s">
        <v>57279</v>
      </c>
      <c r="B19271" s="33" t="s">
        <v>57280</v>
      </c>
      <c r="C19271" s="34">
        <v>46196.433854166702</v>
      </c>
      <c r="D19271" s="33" t="s">
        <v>57281</v>
      </c>
      <c r="E19271" s="33" t="s">
        <v>55274</v>
      </c>
      <c r="F19271" s="34">
        <v>46170.875011574099</v>
      </c>
      <c r="G19271" s="36">
        <v>64.7</v>
      </c>
      <c r="H19271" s="36">
        <v>41.9</v>
      </c>
      <c r="I19271" s="36">
        <v>95.3</v>
      </c>
      <c r="J19271" s="36">
        <v>49.7</v>
      </c>
      <c r="K19271" s="36">
        <v>58.6</v>
      </c>
    </row>
    <row r="19272" spans="1:11">
      <c r="A19272" t="s">
        <v>57282</v>
      </c>
      <c r="B19272" s="33" t="s">
        <v>57283</v>
      </c>
      <c r="C19272" s="34">
        <v>46196.433692129598</v>
      </c>
      <c r="D19272" s="33" t="s">
        <v>57284</v>
      </c>
      <c r="E19272" s="33" t="s">
        <v>55274</v>
      </c>
      <c r="F19272" s="34">
        <v>46170.916678240697</v>
      </c>
      <c r="G19272" s="36">
        <v>61.2</v>
      </c>
      <c r="H19272" s="36">
        <v>50.8</v>
      </c>
      <c r="I19272" s="36">
        <v>91.5</v>
      </c>
      <c r="J19272" s="36">
        <v>53.4</v>
      </c>
      <c r="K19272" s="36">
        <v>58.6</v>
      </c>
    </row>
    <row r="19273" spans="1:11">
      <c r="A19273" t="s">
        <v>57285</v>
      </c>
      <c r="B19273" s="33" t="s">
        <v>57286</v>
      </c>
      <c r="C19273" s="34">
        <v>46196.433958333299</v>
      </c>
      <c r="D19273" s="33" t="s">
        <v>57287</v>
      </c>
      <c r="E19273" s="33" t="s">
        <v>55274</v>
      </c>
      <c r="F19273" s="34">
        <v>46170.958344907398</v>
      </c>
      <c r="G19273" s="36">
        <v>56.5</v>
      </c>
      <c r="H19273" s="36">
        <v>40.700000000000003</v>
      </c>
      <c r="I19273" s="36">
        <v>82.7</v>
      </c>
      <c r="J19273" s="36">
        <v>50.4</v>
      </c>
      <c r="K19273" s="36">
        <v>57.6</v>
      </c>
    </row>
    <row r="19274" spans="1:11">
      <c r="A19274" t="s">
        <v>57288</v>
      </c>
      <c r="B19274" s="33" t="s">
        <v>57289</v>
      </c>
      <c r="C19274" s="34">
        <v>46196.433865740699</v>
      </c>
      <c r="D19274" s="33" t="s">
        <v>57290</v>
      </c>
      <c r="E19274" s="33" t="s">
        <v>55274</v>
      </c>
      <c r="F19274" s="34">
        <v>46171.000011574099</v>
      </c>
      <c r="G19274" s="36">
        <v>54.6</v>
      </c>
      <c r="H19274" s="36">
        <v>39.1</v>
      </c>
      <c r="I19274" s="36">
        <v>77.599999999999994</v>
      </c>
      <c r="J19274" s="36">
        <v>44.1</v>
      </c>
      <c r="K19274" s="36">
        <v>56.3</v>
      </c>
    </row>
    <row r="19275" spans="1:11">
      <c r="A19275" t="s">
        <v>57291</v>
      </c>
      <c r="B19275" s="33" t="s">
        <v>57292</v>
      </c>
      <c r="C19275" s="34">
        <v>46196.433749999997</v>
      </c>
      <c r="D19275" s="33" t="s">
        <v>57293</v>
      </c>
      <c r="E19275" s="33" t="s">
        <v>55274</v>
      </c>
      <c r="F19275" s="34">
        <v>46171.041678240697</v>
      </c>
      <c r="G19275" s="36">
        <v>55.9</v>
      </c>
      <c r="H19275" s="36">
        <v>38.1</v>
      </c>
      <c r="I19275" s="36">
        <v>83.5</v>
      </c>
      <c r="J19275" s="36">
        <v>43.1</v>
      </c>
      <c r="K19275" s="36">
        <v>56.1</v>
      </c>
    </row>
    <row r="19276" spans="1:11">
      <c r="A19276" t="s">
        <v>57294</v>
      </c>
      <c r="B19276" s="33" t="s">
        <v>57295</v>
      </c>
      <c r="C19276" s="34">
        <v>46196.434050925898</v>
      </c>
      <c r="D19276" s="33" t="s">
        <v>57296</v>
      </c>
      <c r="E19276" s="33" t="s">
        <v>55274</v>
      </c>
      <c r="F19276" s="34">
        <v>46171.083344907398</v>
      </c>
      <c r="G19276" s="36">
        <v>54.9</v>
      </c>
      <c r="H19276" s="36">
        <v>37.9</v>
      </c>
      <c r="I19276" s="36">
        <v>79.599999999999994</v>
      </c>
      <c r="J19276" s="36">
        <v>41.6</v>
      </c>
      <c r="K19276" s="36">
        <v>55.5</v>
      </c>
    </row>
    <row r="19277" spans="1:11">
      <c r="A19277" t="s">
        <v>57297</v>
      </c>
      <c r="B19277" s="33" t="s">
        <v>57298</v>
      </c>
      <c r="C19277" s="34">
        <v>46196.433888888903</v>
      </c>
      <c r="D19277" s="33" t="s">
        <v>57299</v>
      </c>
      <c r="E19277" s="33" t="s">
        <v>55274</v>
      </c>
      <c r="F19277" s="34">
        <v>46171.125011574099</v>
      </c>
      <c r="G19277" s="36">
        <v>57.7</v>
      </c>
      <c r="H19277" s="36">
        <v>37.1</v>
      </c>
      <c r="I19277" s="36">
        <v>86</v>
      </c>
      <c r="J19277" s="36">
        <v>41</v>
      </c>
      <c r="K19277" s="36">
        <v>55.5</v>
      </c>
    </row>
    <row r="19278" spans="1:11">
      <c r="A19278" t="s">
        <v>57300</v>
      </c>
      <c r="B19278" s="33" t="s">
        <v>57301</v>
      </c>
      <c r="C19278" s="34">
        <v>46196.433877314797</v>
      </c>
      <c r="D19278" s="33" t="s">
        <v>57302</v>
      </c>
      <c r="E19278" s="33" t="s">
        <v>55274</v>
      </c>
      <c r="F19278" s="34">
        <v>46171.166678240697</v>
      </c>
      <c r="G19278" s="36">
        <v>51.6</v>
      </c>
      <c r="H19278" s="36">
        <v>38.6</v>
      </c>
      <c r="I19278" s="36">
        <v>65.5</v>
      </c>
      <c r="J19278" s="36">
        <v>41.3</v>
      </c>
      <c r="K19278" s="36">
        <v>55.6</v>
      </c>
    </row>
    <row r="19279" spans="1:11">
      <c r="A19279" t="s">
        <v>57303</v>
      </c>
      <c r="B19279" s="33" t="s">
        <v>57304</v>
      </c>
      <c r="C19279" s="34">
        <v>46196.433946759302</v>
      </c>
      <c r="D19279" s="33" t="s">
        <v>57305</v>
      </c>
      <c r="E19279" s="33" t="s">
        <v>55274</v>
      </c>
      <c r="F19279" s="34">
        <v>46171.208344907398</v>
      </c>
      <c r="G19279" s="36">
        <v>53.2</v>
      </c>
      <c r="H19279" s="36">
        <v>39.1</v>
      </c>
      <c r="I19279" s="36">
        <v>70.5</v>
      </c>
      <c r="J19279" s="36">
        <v>42.7</v>
      </c>
      <c r="K19279" s="36">
        <v>56.7</v>
      </c>
    </row>
    <row r="19280" spans="1:11">
      <c r="A19280" t="s">
        <v>57306</v>
      </c>
      <c r="B19280" s="33" t="s">
        <v>57307</v>
      </c>
      <c r="C19280" s="34">
        <v>46196.434050925898</v>
      </c>
      <c r="D19280" s="33" t="s">
        <v>57308</v>
      </c>
      <c r="E19280" s="33" t="s">
        <v>55274</v>
      </c>
      <c r="F19280" s="34">
        <v>46171.250011574099</v>
      </c>
      <c r="G19280" s="36">
        <v>55.8</v>
      </c>
      <c r="H19280" s="36">
        <v>41.2</v>
      </c>
      <c r="I19280" s="36">
        <v>81.2</v>
      </c>
      <c r="J19280" s="36">
        <v>46.3</v>
      </c>
      <c r="K19280" s="36">
        <v>57.9</v>
      </c>
    </row>
    <row r="19281" spans="1:11">
      <c r="A19281" t="s">
        <v>57309</v>
      </c>
      <c r="B19281" s="33" t="s">
        <v>57310</v>
      </c>
      <c r="C19281" s="34">
        <v>46196.433680555601</v>
      </c>
      <c r="D19281" s="33" t="s">
        <v>57311</v>
      </c>
      <c r="E19281" s="33" t="s">
        <v>55274</v>
      </c>
      <c r="F19281" s="34">
        <v>46171.291678240697</v>
      </c>
      <c r="G19281" s="36">
        <v>57</v>
      </c>
      <c r="H19281" s="36">
        <v>46.1</v>
      </c>
      <c r="I19281" s="36">
        <v>79.099999999999994</v>
      </c>
      <c r="J19281" s="36">
        <v>50.1</v>
      </c>
      <c r="K19281" s="36">
        <v>59.2</v>
      </c>
    </row>
    <row r="19282" spans="1:11">
      <c r="A19282" t="s">
        <v>57312</v>
      </c>
      <c r="B19282" s="33" t="s">
        <v>57313</v>
      </c>
      <c r="C19282" s="34">
        <v>46196.433749999997</v>
      </c>
      <c r="D19282" s="33" t="s">
        <v>57314</v>
      </c>
      <c r="E19282" s="33" t="s">
        <v>55274</v>
      </c>
      <c r="F19282" s="34">
        <v>46171.333344907398</v>
      </c>
      <c r="G19282" s="36">
        <v>62.9</v>
      </c>
      <c r="H19282" s="36">
        <v>46.1</v>
      </c>
      <c r="I19282" s="36">
        <v>87.9</v>
      </c>
      <c r="J19282" s="36">
        <v>53.1</v>
      </c>
      <c r="K19282" s="36">
        <v>63.7</v>
      </c>
    </row>
    <row r="19283" spans="1:11">
      <c r="A19283" t="s">
        <v>57315</v>
      </c>
      <c r="B19283" s="33" t="s">
        <v>57316</v>
      </c>
      <c r="C19283" s="34">
        <v>46196.433831018498</v>
      </c>
      <c r="D19283" s="33" t="s">
        <v>57317</v>
      </c>
      <c r="E19283" s="33" t="s">
        <v>55274</v>
      </c>
      <c r="F19283" s="34">
        <v>46171.375011574099</v>
      </c>
      <c r="G19283" s="36">
        <v>71.2</v>
      </c>
      <c r="H19283" s="36">
        <v>44.8</v>
      </c>
      <c r="I19283" s="36">
        <v>94.7</v>
      </c>
      <c r="J19283" s="36">
        <v>55.4</v>
      </c>
      <c r="K19283" s="36">
        <v>74.900000000000006</v>
      </c>
    </row>
    <row r="19284" spans="1:11">
      <c r="A19284" t="s">
        <v>57318</v>
      </c>
      <c r="B19284" s="33" t="s">
        <v>57319</v>
      </c>
      <c r="C19284" s="34">
        <v>46196.433842592603</v>
      </c>
      <c r="D19284" s="33" t="s">
        <v>57320</v>
      </c>
      <c r="E19284" s="33" t="s">
        <v>55274</v>
      </c>
      <c r="F19284" s="34">
        <v>46171.416678240697</v>
      </c>
      <c r="G19284" s="36">
        <v>66.400000000000006</v>
      </c>
      <c r="H19284" s="36">
        <v>43.8</v>
      </c>
      <c r="I19284" s="36">
        <v>92.8</v>
      </c>
      <c r="J19284" s="36">
        <v>51.6</v>
      </c>
      <c r="K19284" s="36">
        <v>66.8</v>
      </c>
    </row>
    <row r="19285" spans="1:11">
      <c r="A19285" t="s">
        <v>57321</v>
      </c>
      <c r="B19285" s="33" t="s">
        <v>57322</v>
      </c>
      <c r="C19285" s="34">
        <v>46196.433668981503</v>
      </c>
      <c r="D19285" s="33" t="s">
        <v>57323</v>
      </c>
      <c r="E19285" s="33" t="s">
        <v>55274</v>
      </c>
      <c r="F19285" s="34">
        <v>46171.458344907398</v>
      </c>
      <c r="G19285" s="36">
        <v>61.3</v>
      </c>
      <c r="H19285" s="36">
        <v>45.9</v>
      </c>
      <c r="I19285" s="36">
        <v>91.3</v>
      </c>
      <c r="J19285" s="36">
        <v>51.4</v>
      </c>
      <c r="K19285" s="36">
        <v>63.1</v>
      </c>
    </row>
    <row r="19286" spans="1:11">
      <c r="A19286" t="s">
        <v>57324</v>
      </c>
      <c r="B19286" s="33" t="s">
        <v>57325</v>
      </c>
      <c r="C19286" s="34">
        <v>46196.433958333299</v>
      </c>
      <c r="D19286" s="33" t="s">
        <v>57326</v>
      </c>
      <c r="E19286" s="33" t="s">
        <v>55274</v>
      </c>
      <c r="F19286" s="34">
        <v>46171.500011574099</v>
      </c>
      <c r="G19286" s="36">
        <v>64.599999999999994</v>
      </c>
      <c r="H19286" s="36">
        <v>51.5</v>
      </c>
      <c r="I19286" s="36">
        <v>81.599999999999994</v>
      </c>
      <c r="J19286" s="36">
        <v>56.7</v>
      </c>
      <c r="K19286" s="36">
        <v>66.7</v>
      </c>
    </row>
    <row r="19287" spans="1:11">
      <c r="A19287" t="s">
        <v>57327</v>
      </c>
      <c r="B19287" s="33" t="s">
        <v>57328</v>
      </c>
      <c r="C19287" s="34">
        <v>46196.433657407397</v>
      </c>
      <c r="D19287" s="33" t="s">
        <v>57329</v>
      </c>
      <c r="E19287" s="33" t="s">
        <v>55274</v>
      </c>
      <c r="F19287" s="34">
        <v>46171.541678240697</v>
      </c>
      <c r="G19287" s="36">
        <v>70.5</v>
      </c>
      <c r="H19287" s="36">
        <v>49.9</v>
      </c>
      <c r="I19287" s="36">
        <v>88.5</v>
      </c>
      <c r="J19287" s="36">
        <v>54.9</v>
      </c>
      <c r="K19287" s="36">
        <v>72.099999999999994</v>
      </c>
    </row>
    <row r="19288" spans="1:11">
      <c r="A19288" t="s">
        <v>57330</v>
      </c>
      <c r="B19288" s="33" t="s">
        <v>57331</v>
      </c>
      <c r="C19288" s="34">
        <v>46196.433912036999</v>
      </c>
      <c r="D19288" s="33" t="s">
        <v>57332</v>
      </c>
      <c r="E19288" s="33" t="s">
        <v>55274</v>
      </c>
      <c r="F19288" s="34">
        <v>46171.583344907398</v>
      </c>
      <c r="G19288" s="36">
        <v>68.400000000000006</v>
      </c>
      <c r="H19288" s="36">
        <v>53.1</v>
      </c>
      <c r="I19288" s="36">
        <v>86.4</v>
      </c>
      <c r="J19288" s="36">
        <v>57.5</v>
      </c>
      <c r="K19288" s="36">
        <v>67.900000000000006</v>
      </c>
    </row>
    <row r="19289" spans="1:11">
      <c r="A19289" t="s">
        <v>57333</v>
      </c>
      <c r="B19289" s="33" t="s">
        <v>57334</v>
      </c>
      <c r="C19289" s="34">
        <v>46196.433715277803</v>
      </c>
      <c r="D19289" s="33" t="s">
        <v>57335</v>
      </c>
      <c r="E19289" s="33" t="s">
        <v>55274</v>
      </c>
      <c r="F19289" s="34">
        <v>46171.625011574099</v>
      </c>
      <c r="G19289" s="36">
        <v>63.6</v>
      </c>
      <c r="H19289" s="36">
        <v>46.2</v>
      </c>
      <c r="I19289" s="36">
        <v>90.3</v>
      </c>
      <c r="J19289" s="36">
        <v>55.1</v>
      </c>
      <c r="K19289" s="36">
        <v>64.099999999999994</v>
      </c>
    </row>
    <row r="19290" spans="1:11">
      <c r="A19290" t="s">
        <v>57336</v>
      </c>
      <c r="B19290" s="33" t="s">
        <v>57337</v>
      </c>
      <c r="C19290" s="34">
        <v>46196.433634259301</v>
      </c>
      <c r="D19290" s="33" t="s">
        <v>57338</v>
      </c>
      <c r="E19290" s="33" t="s">
        <v>55274</v>
      </c>
      <c r="F19290" s="34">
        <v>46171.666678240697</v>
      </c>
      <c r="G19290" s="36">
        <v>61</v>
      </c>
      <c r="H19290" s="36">
        <v>43.3</v>
      </c>
      <c r="I19290" s="36">
        <v>84.6</v>
      </c>
      <c r="J19290" s="36">
        <v>51.1</v>
      </c>
      <c r="K19290" s="36">
        <v>63.3</v>
      </c>
    </row>
    <row r="19291" spans="1:11">
      <c r="A19291" t="s">
        <v>57339</v>
      </c>
      <c r="B19291" s="33" t="s">
        <v>57340</v>
      </c>
      <c r="C19291" s="34">
        <v>46196.433715277803</v>
      </c>
      <c r="D19291" s="33" t="s">
        <v>57341</v>
      </c>
      <c r="E19291" s="33" t="s">
        <v>55274</v>
      </c>
      <c r="F19291" s="34">
        <v>46171.708344907398</v>
      </c>
      <c r="G19291" s="36">
        <v>54.9</v>
      </c>
      <c r="H19291" s="36">
        <v>42.9</v>
      </c>
      <c r="I19291" s="36">
        <v>77.5</v>
      </c>
      <c r="J19291" s="36">
        <v>48.7</v>
      </c>
      <c r="K19291" s="36">
        <v>56.3</v>
      </c>
    </row>
    <row r="19292" spans="1:11">
      <c r="A19292" t="s">
        <v>57342</v>
      </c>
      <c r="B19292" s="33" t="s">
        <v>57343</v>
      </c>
      <c r="C19292" s="34">
        <v>46196.433865740699</v>
      </c>
      <c r="D19292" s="33" t="s">
        <v>57344</v>
      </c>
      <c r="E19292" s="33" t="s">
        <v>55274</v>
      </c>
      <c r="F19292" s="34">
        <v>46171.750011574099</v>
      </c>
      <c r="G19292" s="36">
        <v>55.3</v>
      </c>
      <c r="H19292" s="36">
        <v>43.6</v>
      </c>
      <c r="I19292" s="36">
        <v>82.6</v>
      </c>
      <c r="J19292" s="36">
        <v>48</v>
      </c>
      <c r="K19292" s="36">
        <v>56.3</v>
      </c>
    </row>
    <row r="19293" spans="1:11">
      <c r="A19293" t="s">
        <v>57345</v>
      </c>
      <c r="B19293" s="33" t="s">
        <v>57346</v>
      </c>
      <c r="C19293" s="34">
        <v>46196.433969907397</v>
      </c>
      <c r="D19293" s="33" t="s">
        <v>57347</v>
      </c>
      <c r="E19293" s="33" t="s">
        <v>55274</v>
      </c>
      <c r="F19293" s="34">
        <v>46171.791678240697</v>
      </c>
      <c r="G19293" s="36">
        <v>63.3</v>
      </c>
      <c r="H19293" s="36">
        <v>42.5</v>
      </c>
      <c r="I19293" s="36">
        <v>94</v>
      </c>
      <c r="J19293" s="36">
        <v>48.5</v>
      </c>
      <c r="K19293" s="36">
        <v>58.5</v>
      </c>
    </row>
    <row r="19294" spans="1:11">
      <c r="A19294" t="s">
        <v>57348</v>
      </c>
      <c r="B19294" s="33" t="s">
        <v>57349</v>
      </c>
      <c r="C19294" s="34">
        <v>46196.434074074103</v>
      </c>
      <c r="D19294" s="33" t="s">
        <v>57350</v>
      </c>
      <c r="E19294" s="33" t="s">
        <v>55274</v>
      </c>
      <c r="F19294" s="34">
        <v>46171.833344907398</v>
      </c>
      <c r="G19294" s="36">
        <v>56.6</v>
      </c>
      <c r="H19294" s="36">
        <v>46.5</v>
      </c>
      <c r="I19294" s="36">
        <v>75.5</v>
      </c>
      <c r="J19294" s="36">
        <v>52.7</v>
      </c>
      <c r="K19294" s="36">
        <v>58.4</v>
      </c>
    </row>
    <row r="19295" spans="1:11">
      <c r="A19295" t="s">
        <v>57351</v>
      </c>
      <c r="B19295" s="33" t="s">
        <v>57352</v>
      </c>
      <c r="C19295" s="34">
        <v>46196.434085648201</v>
      </c>
      <c r="D19295" s="33" t="s">
        <v>57353</v>
      </c>
      <c r="E19295" s="33" t="s">
        <v>55274</v>
      </c>
      <c r="F19295" s="34">
        <v>46171.875011574099</v>
      </c>
      <c r="G19295" s="36">
        <v>56.9</v>
      </c>
      <c r="H19295" s="36">
        <v>44</v>
      </c>
      <c r="I19295" s="36">
        <v>81</v>
      </c>
      <c r="J19295" s="36">
        <v>50.6</v>
      </c>
      <c r="K19295" s="36">
        <v>57.2</v>
      </c>
    </row>
    <row r="19296" spans="1:11">
      <c r="A19296" t="s">
        <v>57354</v>
      </c>
      <c r="B19296" s="33" t="s">
        <v>57355</v>
      </c>
      <c r="C19296" s="34">
        <v>46196.433726851901</v>
      </c>
      <c r="D19296" s="33" t="s">
        <v>57356</v>
      </c>
      <c r="E19296" s="33" t="s">
        <v>55274</v>
      </c>
      <c r="F19296" s="34">
        <v>46171.916678240697</v>
      </c>
      <c r="G19296" s="36">
        <v>56.8</v>
      </c>
      <c r="H19296" s="36">
        <v>44.9</v>
      </c>
      <c r="I19296" s="36">
        <v>77.400000000000006</v>
      </c>
      <c r="J19296" s="36">
        <v>53.1</v>
      </c>
      <c r="K19296" s="36">
        <v>58</v>
      </c>
    </row>
    <row r="19297" spans="1:11">
      <c r="A19297" t="s">
        <v>57357</v>
      </c>
      <c r="B19297" s="33" t="s">
        <v>57358</v>
      </c>
      <c r="C19297" s="34">
        <v>46196.434108796297</v>
      </c>
      <c r="D19297" s="33" t="s">
        <v>57359</v>
      </c>
      <c r="E19297" s="33" t="s">
        <v>55274</v>
      </c>
      <c r="F19297" s="34">
        <v>46171.958344907398</v>
      </c>
      <c r="G19297" s="36">
        <v>56.3</v>
      </c>
      <c r="H19297" s="36">
        <v>40.5</v>
      </c>
      <c r="I19297" s="36">
        <v>75.7</v>
      </c>
      <c r="J19297" s="36">
        <v>51.1</v>
      </c>
      <c r="K19297" s="36">
        <v>57.8</v>
      </c>
    </row>
    <row r="19298" spans="1:11">
      <c r="A19298" t="s">
        <v>57360</v>
      </c>
      <c r="B19298" s="33" t="s">
        <v>57361</v>
      </c>
      <c r="C19298" s="34">
        <v>46196.434085648201</v>
      </c>
      <c r="D19298" s="33" t="s">
        <v>57362</v>
      </c>
      <c r="E19298" s="33" t="s">
        <v>55274</v>
      </c>
      <c r="F19298" s="34">
        <v>46172.000011574099</v>
      </c>
      <c r="G19298" s="36">
        <v>57.7</v>
      </c>
      <c r="H19298" s="36">
        <v>38.1</v>
      </c>
      <c r="I19298" s="36">
        <v>83.6</v>
      </c>
      <c r="J19298" s="36">
        <v>45.4</v>
      </c>
      <c r="K19298" s="36">
        <v>56.5</v>
      </c>
    </row>
    <row r="19299" spans="1:11">
      <c r="A19299" t="s">
        <v>57363</v>
      </c>
      <c r="B19299" s="33" t="s">
        <v>57364</v>
      </c>
      <c r="C19299" s="34">
        <v>46196.434027777803</v>
      </c>
      <c r="D19299" s="33" t="s">
        <v>57365</v>
      </c>
      <c r="E19299" s="33" t="s">
        <v>55274</v>
      </c>
      <c r="F19299" s="34">
        <v>46172.041678240697</v>
      </c>
      <c r="G19299" s="36">
        <v>54.3</v>
      </c>
      <c r="H19299" s="36">
        <v>38.299999999999997</v>
      </c>
      <c r="I19299" s="36">
        <v>76.2</v>
      </c>
      <c r="J19299" s="36">
        <v>44.2</v>
      </c>
      <c r="K19299" s="36">
        <v>56.1</v>
      </c>
    </row>
    <row r="19300" spans="1:11">
      <c r="A19300" t="s">
        <v>57366</v>
      </c>
      <c r="B19300" s="33" t="s">
        <v>57367</v>
      </c>
      <c r="C19300" s="34">
        <v>46196.434062499997</v>
      </c>
      <c r="D19300" s="33" t="s">
        <v>57368</v>
      </c>
      <c r="E19300" s="33" t="s">
        <v>55274</v>
      </c>
      <c r="F19300" s="34">
        <v>46172.083344907398</v>
      </c>
      <c r="G19300" s="36">
        <v>55.8</v>
      </c>
      <c r="H19300" s="36">
        <v>38.6</v>
      </c>
      <c r="I19300" s="36">
        <v>82.3</v>
      </c>
      <c r="J19300" s="36">
        <v>43.5</v>
      </c>
      <c r="K19300" s="36">
        <v>56.2</v>
      </c>
    </row>
    <row r="19301" spans="1:11">
      <c r="A19301" t="s">
        <v>57369</v>
      </c>
      <c r="B19301" s="33" t="s">
        <v>57370</v>
      </c>
      <c r="C19301" s="34">
        <v>46196.433819444399</v>
      </c>
      <c r="D19301" s="33" t="s">
        <v>57371</v>
      </c>
      <c r="E19301" s="33" t="s">
        <v>55274</v>
      </c>
      <c r="F19301" s="34">
        <v>46172.125011574099</v>
      </c>
      <c r="G19301" s="36">
        <v>56.4</v>
      </c>
      <c r="H19301" s="36">
        <v>37.9</v>
      </c>
      <c r="I19301" s="36">
        <v>88.6</v>
      </c>
      <c r="J19301" s="36">
        <v>43.2</v>
      </c>
      <c r="K19301" s="36">
        <v>56.1</v>
      </c>
    </row>
    <row r="19302" spans="1:11">
      <c r="A19302" t="s">
        <v>57372</v>
      </c>
      <c r="B19302" s="33" t="s">
        <v>57373</v>
      </c>
      <c r="C19302" s="34">
        <v>46196.434074074103</v>
      </c>
      <c r="D19302" s="33" t="s">
        <v>57374</v>
      </c>
      <c r="E19302" s="33" t="s">
        <v>55274</v>
      </c>
      <c r="F19302" s="34">
        <v>46172.166678240697</v>
      </c>
      <c r="G19302" s="36">
        <v>54.9</v>
      </c>
      <c r="H19302" s="36">
        <v>38.799999999999997</v>
      </c>
      <c r="I19302" s="36">
        <v>81.7</v>
      </c>
      <c r="J19302" s="36">
        <v>42.4</v>
      </c>
      <c r="K19302" s="36">
        <v>56.2</v>
      </c>
    </row>
    <row r="19303" spans="1:11">
      <c r="A19303" t="s">
        <v>57375</v>
      </c>
      <c r="B19303" s="33" t="s">
        <v>57376</v>
      </c>
      <c r="C19303" s="34">
        <v>46196.433807870402</v>
      </c>
      <c r="D19303" s="33" t="s">
        <v>57377</v>
      </c>
      <c r="E19303" s="33" t="s">
        <v>55274</v>
      </c>
      <c r="F19303" s="34">
        <v>46172.208344907398</v>
      </c>
      <c r="G19303" s="36">
        <v>55.8</v>
      </c>
      <c r="H19303" s="36">
        <v>40.1</v>
      </c>
      <c r="I19303" s="36">
        <v>79</v>
      </c>
      <c r="J19303" s="36">
        <v>43</v>
      </c>
      <c r="K19303" s="36">
        <v>56.7</v>
      </c>
    </row>
    <row r="19304" spans="1:11">
      <c r="A19304" t="s">
        <v>57378</v>
      </c>
      <c r="B19304" s="33" t="s">
        <v>57379</v>
      </c>
      <c r="C19304" s="34">
        <v>46196.433634259301</v>
      </c>
      <c r="D19304" s="33" t="s">
        <v>57380</v>
      </c>
      <c r="E19304" s="33" t="s">
        <v>55274</v>
      </c>
      <c r="F19304" s="34">
        <v>46172.250011574099</v>
      </c>
      <c r="G19304" s="36">
        <v>57.2</v>
      </c>
      <c r="H19304" s="36">
        <v>40.9</v>
      </c>
      <c r="I19304" s="36">
        <v>83.3</v>
      </c>
      <c r="J19304" s="36">
        <v>49.2</v>
      </c>
      <c r="K19304" s="36">
        <v>57.7</v>
      </c>
    </row>
    <row r="19305" spans="1:11">
      <c r="A19305" t="s">
        <v>57381</v>
      </c>
      <c r="B19305" s="33" t="s">
        <v>57382</v>
      </c>
      <c r="C19305" s="34">
        <v>46196.433969907397</v>
      </c>
      <c r="D19305" s="33" t="s">
        <v>57383</v>
      </c>
      <c r="E19305" s="33" t="s">
        <v>55274</v>
      </c>
      <c r="F19305" s="34">
        <v>46172.291678240697</v>
      </c>
      <c r="G19305" s="36">
        <v>56.6</v>
      </c>
      <c r="H19305" s="36">
        <v>47.9</v>
      </c>
      <c r="I19305" s="36">
        <v>83.5</v>
      </c>
      <c r="J19305" s="36">
        <v>50.8</v>
      </c>
      <c r="K19305" s="36">
        <v>58.3</v>
      </c>
    </row>
    <row r="19306" spans="1:11">
      <c r="A19306" t="s">
        <v>57384</v>
      </c>
      <c r="B19306" s="33" t="s">
        <v>57385</v>
      </c>
      <c r="C19306" s="34">
        <v>46196.433993055602</v>
      </c>
      <c r="D19306" s="33" t="s">
        <v>57386</v>
      </c>
      <c r="E19306" s="33" t="s">
        <v>55274</v>
      </c>
      <c r="F19306" s="34">
        <v>46172.333344907398</v>
      </c>
      <c r="G19306" s="36">
        <v>58.7</v>
      </c>
      <c r="H19306" s="36">
        <v>45.1</v>
      </c>
      <c r="I19306" s="36">
        <v>80.3</v>
      </c>
      <c r="J19306" s="36">
        <v>51.9</v>
      </c>
      <c r="K19306" s="36">
        <v>60.1</v>
      </c>
    </row>
    <row r="19307" spans="1:11">
      <c r="A19307" t="s">
        <v>57387</v>
      </c>
      <c r="B19307" s="33" t="s">
        <v>57388</v>
      </c>
      <c r="C19307" s="34">
        <v>46196.433842592603</v>
      </c>
      <c r="D19307" s="33" t="s">
        <v>57389</v>
      </c>
      <c r="E19307" s="33" t="s">
        <v>55274</v>
      </c>
      <c r="F19307" s="34">
        <v>46172.375011574099</v>
      </c>
      <c r="G19307" s="36">
        <v>73.2</v>
      </c>
      <c r="H19307" s="36">
        <v>51.6</v>
      </c>
      <c r="I19307" s="36">
        <v>85.5</v>
      </c>
      <c r="J19307" s="36">
        <v>64.8</v>
      </c>
      <c r="K19307" s="36">
        <v>75.900000000000006</v>
      </c>
    </row>
    <row r="19308" spans="1:11">
      <c r="A19308" t="s">
        <v>57390</v>
      </c>
      <c r="B19308" s="33" t="s">
        <v>57391</v>
      </c>
      <c r="C19308" s="34">
        <v>46196.433935185203</v>
      </c>
      <c r="D19308" s="33" t="s">
        <v>57392</v>
      </c>
      <c r="E19308" s="33" t="s">
        <v>55274</v>
      </c>
      <c r="F19308" s="34">
        <v>46172.416678240697</v>
      </c>
      <c r="G19308" s="36">
        <v>63.4</v>
      </c>
      <c r="H19308" s="36">
        <v>42.8</v>
      </c>
      <c r="I19308" s="36">
        <v>74.599999999999994</v>
      </c>
      <c r="J19308" s="36">
        <v>49.7</v>
      </c>
      <c r="K19308" s="36">
        <v>62.5</v>
      </c>
    </row>
    <row r="19309" spans="1:11">
      <c r="A19309" t="s">
        <v>57393</v>
      </c>
      <c r="B19309" s="33" t="s">
        <v>57394</v>
      </c>
      <c r="C19309" s="34">
        <v>46196.434016203697</v>
      </c>
      <c r="D19309" s="33" t="s">
        <v>57395</v>
      </c>
      <c r="E19309" s="33" t="s">
        <v>55274</v>
      </c>
      <c r="F19309" s="34">
        <v>46172.458344907398</v>
      </c>
      <c r="G19309" s="36">
        <v>60.9</v>
      </c>
      <c r="H19309" s="36">
        <v>43</v>
      </c>
      <c r="I19309" s="36">
        <v>84.9</v>
      </c>
      <c r="J19309" s="36">
        <v>49.9</v>
      </c>
      <c r="K19309" s="36">
        <v>61.9</v>
      </c>
    </row>
    <row r="19310" spans="1:11">
      <c r="A19310" t="s">
        <v>57396</v>
      </c>
      <c r="B19310" s="33" t="s">
        <v>57397</v>
      </c>
      <c r="C19310" s="34">
        <v>46196.434004629598</v>
      </c>
      <c r="D19310" s="33" t="s">
        <v>57398</v>
      </c>
      <c r="E19310" s="33" t="s">
        <v>55274</v>
      </c>
      <c r="F19310" s="34">
        <v>46172.500011574099</v>
      </c>
      <c r="G19310" s="36">
        <v>61.9</v>
      </c>
      <c r="H19310" s="36">
        <v>44.2</v>
      </c>
      <c r="I19310" s="36">
        <v>80.3</v>
      </c>
      <c r="J19310" s="36">
        <v>51.8</v>
      </c>
      <c r="K19310" s="36">
        <v>65.2</v>
      </c>
    </row>
    <row r="19311" spans="1:11">
      <c r="A19311" t="s">
        <v>57399</v>
      </c>
      <c r="B19311" s="33" t="s">
        <v>57400</v>
      </c>
      <c r="C19311" s="34">
        <v>46196.433946759302</v>
      </c>
      <c r="D19311" s="33" t="s">
        <v>57401</v>
      </c>
      <c r="E19311" s="33" t="s">
        <v>55274</v>
      </c>
      <c r="F19311" s="34">
        <v>46172.541678240697</v>
      </c>
      <c r="G19311" s="36">
        <v>54.3</v>
      </c>
      <c r="H19311" s="36">
        <v>41.8</v>
      </c>
      <c r="I19311" s="36">
        <v>73.7</v>
      </c>
      <c r="J19311" s="36">
        <v>47.1</v>
      </c>
      <c r="K19311" s="36">
        <v>56.6</v>
      </c>
    </row>
    <row r="19312" spans="1:11">
      <c r="A19312" t="s">
        <v>57402</v>
      </c>
      <c r="B19312" s="33" t="s">
        <v>57403</v>
      </c>
      <c r="C19312" s="34">
        <v>46196.433749999997</v>
      </c>
      <c r="D19312" s="33" t="s">
        <v>57404</v>
      </c>
      <c r="E19312" s="33" t="s">
        <v>55274</v>
      </c>
      <c r="F19312" s="34">
        <v>46172.583344907398</v>
      </c>
      <c r="G19312" s="36">
        <v>56.4</v>
      </c>
      <c r="H19312" s="36">
        <v>40.9</v>
      </c>
      <c r="I19312" s="36">
        <v>82</v>
      </c>
      <c r="J19312" s="36">
        <v>47.2</v>
      </c>
      <c r="K19312" s="36">
        <v>57.4</v>
      </c>
    </row>
    <row r="19313" spans="1:11">
      <c r="A19313" t="s">
        <v>57405</v>
      </c>
      <c r="B19313" s="33" t="s">
        <v>57406</v>
      </c>
      <c r="C19313" s="34">
        <v>46196.433958333299</v>
      </c>
      <c r="D19313" s="33" t="s">
        <v>57407</v>
      </c>
      <c r="E19313" s="33" t="s">
        <v>55274</v>
      </c>
      <c r="F19313" s="34">
        <v>46172.625011574099</v>
      </c>
      <c r="G19313" s="36">
        <v>63</v>
      </c>
      <c r="H19313" s="36">
        <v>45.5</v>
      </c>
      <c r="I19313" s="36">
        <v>96.4</v>
      </c>
      <c r="J19313" s="36">
        <v>49.4</v>
      </c>
      <c r="K19313" s="36">
        <v>58</v>
      </c>
    </row>
    <row r="19314" spans="1:11">
      <c r="A19314" t="s">
        <v>57408</v>
      </c>
      <c r="B19314" s="33" t="s">
        <v>57409</v>
      </c>
      <c r="C19314" s="34">
        <v>46196.433773148201</v>
      </c>
      <c r="D19314" s="33" t="s">
        <v>57410</v>
      </c>
      <c r="E19314" s="33" t="s">
        <v>55274</v>
      </c>
      <c r="F19314" s="34">
        <v>46172.666678240697</v>
      </c>
      <c r="G19314" s="36">
        <v>57.6</v>
      </c>
      <c r="H19314" s="36">
        <v>45.8</v>
      </c>
      <c r="I19314" s="36">
        <v>84.9</v>
      </c>
      <c r="J19314" s="36">
        <v>50.2</v>
      </c>
      <c r="K19314" s="36">
        <v>58.6</v>
      </c>
    </row>
    <row r="19315" spans="1:11">
      <c r="A19315" t="s">
        <v>57411</v>
      </c>
      <c r="B19315" s="33" t="s">
        <v>57412</v>
      </c>
      <c r="C19315" s="34">
        <v>46196.434120370403</v>
      </c>
      <c r="D19315" s="33" t="s">
        <v>57413</v>
      </c>
      <c r="E19315" s="33" t="s">
        <v>55274</v>
      </c>
      <c r="F19315" s="34">
        <v>46172.708344907398</v>
      </c>
      <c r="G19315" s="36">
        <v>56.5</v>
      </c>
      <c r="H19315" s="36">
        <v>46.3</v>
      </c>
      <c r="I19315" s="36">
        <v>77.2</v>
      </c>
      <c r="J19315" s="36">
        <v>50.1</v>
      </c>
      <c r="K19315" s="36">
        <v>58.2</v>
      </c>
    </row>
    <row r="19316" spans="1:11">
      <c r="A19316" t="s">
        <v>57414</v>
      </c>
      <c r="B19316" s="33" t="s">
        <v>57415</v>
      </c>
      <c r="C19316" s="34">
        <v>46196.433692129598</v>
      </c>
      <c r="D19316" s="33" t="s">
        <v>57416</v>
      </c>
      <c r="E19316" s="33" t="s">
        <v>55274</v>
      </c>
      <c r="F19316" s="34">
        <v>46172.750011574099</v>
      </c>
      <c r="G19316" s="36">
        <v>57.1</v>
      </c>
      <c r="H19316" s="36">
        <v>45.5</v>
      </c>
      <c r="I19316" s="36">
        <v>84.6</v>
      </c>
      <c r="J19316" s="36">
        <v>49.9</v>
      </c>
      <c r="K19316" s="36">
        <v>58.8</v>
      </c>
    </row>
    <row r="19317" spans="1:11">
      <c r="A19317" t="s">
        <v>57417</v>
      </c>
      <c r="B19317" s="33" t="s">
        <v>57418</v>
      </c>
      <c r="C19317" s="34">
        <v>46196.434085648201</v>
      </c>
      <c r="D19317" s="33" t="s">
        <v>57419</v>
      </c>
      <c r="E19317" s="33" t="s">
        <v>55274</v>
      </c>
      <c r="F19317" s="34">
        <v>46172.791678240697</v>
      </c>
      <c r="G19317" s="36">
        <v>56.1</v>
      </c>
      <c r="H19317" s="36">
        <v>45.2</v>
      </c>
      <c r="I19317" s="36">
        <v>80.5</v>
      </c>
      <c r="J19317" s="36">
        <v>49.3</v>
      </c>
      <c r="K19317" s="36">
        <v>57.5</v>
      </c>
    </row>
    <row r="19318" spans="1:11">
      <c r="A19318" t="s">
        <v>57420</v>
      </c>
      <c r="B19318" s="33" t="s">
        <v>57421</v>
      </c>
      <c r="C19318" s="34">
        <v>46196.433888888903</v>
      </c>
      <c r="D19318" s="33" t="s">
        <v>57422</v>
      </c>
      <c r="E19318" s="33" t="s">
        <v>55274</v>
      </c>
      <c r="F19318" s="34">
        <v>46172.833344907398</v>
      </c>
      <c r="G19318" s="36">
        <v>59.9</v>
      </c>
      <c r="H19318" s="36">
        <v>41.4</v>
      </c>
      <c r="I19318" s="36">
        <v>85.8</v>
      </c>
      <c r="J19318" s="36">
        <v>49.3</v>
      </c>
      <c r="K19318" s="36">
        <v>58</v>
      </c>
    </row>
    <row r="19319" spans="1:11">
      <c r="A19319" t="s">
        <v>57423</v>
      </c>
      <c r="B19319" s="33" t="s">
        <v>57424</v>
      </c>
      <c r="C19319" s="34">
        <v>46196.434120370403</v>
      </c>
      <c r="D19319" s="33" t="s">
        <v>57425</v>
      </c>
      <c r="E19319" s="33" t="s">
        <v>55274</v>
      </c>
      <c r="F19319" s="34">
        <v>46172.875011574099</v>
      </c>
      <c r="G19319" s="36">
        <v>57.6</v>
      </c>
      <c r="H19319" s="36">
        <v>42.8</v>
      </c>
      <c r="I19319" s="36">
        <v>82</v>
      </c>
      <c r="J19319" s="36">
        <v>48.2</v>
      </c>
      <c r="K19319" s="36">
        <v>57.7</v>
      </c>
    </row>
    <row r="19320" spans="1:11">
      <c r="A19320" t="s">
        <v>57426</v>
      </c>
      <c r="B19320" s="33" t="s">
        <v>57427</v>
      </c>
      <c r="C19320" s="34">
        <v>46196.433726851901</v>
      </c>
      <c r="D19320" s="33" t="s">
        <v>57428</v>
      </c>
      <c r="E19320" s="33" t="s">
        <v>55274</v>
      </c>
      <c r="F19320" s="34">
        <v>46172.916678240697</v>
      </c>
      <c r="G19320" s="36">
        <v>76.3</v>
      </c>
      <c r="H19320" s="36">
        <v>40.200000000000003</v>
      </c>
      <c r="I19320" s="36">
        <v>105</v>
      </c>
      <c r="J19320" s="36">
        <v>47.3</v>
      </c>
      <c r="K19320" s="36">
        <v>63</v>
      </c>
    </row>
    <row r="19321" spans="1:11">
      <c r="A19321" t="s">
        <v>57429</v>
      </c>
      <c r="B19321" s="33" t="s">
        <v>57430</v>
      </c>
      <c r="C19321" s="34">
        <v>46196.433749999997</v>
      </c>
      <c r="D19321" s="33" t="s">
        <v>57431</v>
      </c>
      <c r="E19321" s="33" t="s">
        <v>55274</v>
      </c>
      <c r="F19321" s="34">
        <v>46172.958344907398</v>
      </c>
      <c r="G19321" s="36">
        <v>59.2</v>
      </c>
      <c r="H19321" s="36">
        <v>40</v>
      </c>
      <c r="I19321" s="36">
        <v>83.2</v>
      </c>
      <c r="J19321" s="36">
        <v>45.7</v>
      </c>
      <c r="K19321" s="36">
        <v>56.2</v>
      </c>
    </row>
    <row r="19322" spans="1:11">
      <c r="A19322" t="s">
        <v>57432</v>
      </c>
      <c r="B19322" s="33" t="s">
        <v>57433</v>
      </c>
      <c r="C19322" s="34">
        <v>46196.434027777803</v>
      </c>
      <c r="D19322" s="33" t="s">
        <v>57434</v>
      </c>
      <c r="E19322" s="33" t="s">
        <v>55274</v>
      </c>
      <c r="F19322" s="34">
        <v>46173.000011574099</v>
      </c>
      <c r="G19322" s="36">
        <v>54.9</v>
      </c>
      <c r="H19322" s="36">
        <v>38.799999999999997</v>
      </c>
      <c r="I19322" s="36">
        <v>83.4</v>
      </c>
      <c r="J19322" s="36">
        <v>45</v>
      </c>
      <c r="K19322" s="36">
        <v>55.6</v>
      </c>
    </row>
    <row r="19323" spans="1:11">
      <c r="A19323" t="s">
        <v>57435</v>
      </c>
      <c r="B19323" s="33" t="s">
        <v>57436</v>
      </c>
      <c r="C19323" s="34">
        <v>46196.433726851901</v>
      </c>
      <c r="D19323" s="33" t="s">
        <v>57437</v>
      </c>
      <c r="E19323" s="33" t="s">
        <v>55274</v>
      </c>
      <c r="F19323" s="34">
        <v>46173.041678240697</v>
      </c>
      <c r="G19323" s="36">
        <v>55.7</v>
      </c>
      <c r="H19323" s="36">
        <v>37</v>
      </c>
      <c r="I19323" s="36">
        <v>79.900000000000006</v>
      </c>
      <c r="J19323" s="36">
        <v>44.4</v>
      </c>
      <c r="K19323" s="36">
        <v>56.3</v>
      </c>
    </row>
    <row r="19324" spans="1:11">
      <c r="A19324" t="s">
        <v>57438</v>
      </c>
      <c r="B19324" s="33" t="s">
        <v>57439</v>
      </c>
      <c r="C19324" s="34">
        <v>46196.433738425898</v>
      </c>
      <c r="D19324" s="33" t="s">
        <v>57440</v>
      </c>
      <c r="E19324" s="33" t="s">
        <v>55274</v>
      </c>
      <c r="F19324" s="34">
        <v>46173.083344907398</v>
      </c>
      <c r="G19324" s="36">
        <v>52.9</v>
      </c>
      <c r="H19324" s="36">
        <v>36.5</v>
      </c>
      <c r="I19324" s="36">
        <v>72.900000000000006</v>
      </c>
      <c r="J19324" s="36">
        <v>42.3</v>
      </c>
      <c r="K19324" s="36">
        <v>55.9</v>
      </c>
    </row>
    <row r="19325" spans="1:11">
      <c r="A19325" t="s">
        <v>57441</v>
      </c>
      <c r="B19325" s="33" t="s">
        <v>57442</v>
      </c>
      <c r="C19325" s="34">
        <v>46196.434074074103</v>
      </c>
      <c r="D19325" s="33" t="s">
        <v>57443</v>
      </c>
      <c r="E19325" s="33" t="s">
        <v>55274</v>
      </c>
      <c r="F19325" s="34">
        <v>46173.125011574099</v>
      </c>
      <c r="G19325" s="36">
        <v>52.8</v>
      </c>
      <c r="H19325" s="36">
        <v>37.1</v>
      </c>
      <c r="I19325" s="36">
        <v>75.400000000000006</v>
      </c>
      <c r="J19325" s="36">
        <v>41.5</v>
      </c>
      <c r="K19325" s="36">
        <v>55.9</v>
      </c>
    </row>
    <row r="19326" spans="1:11">
      <c r="A19326" t="s">
        <v>57444</v>
      </c>
      <c r="B19326" s="33" t="s">
        <v>57445</v>
      </c>
      <c r="C19326" s="34">
        <v>46196.433773148201</v>
      </c>
      <c r="D19326" s="33" t="s">
        <v>57446</v>
      </c>
      <c r="E19326" s="33" t="s">
        <v>55274</v>
      </c>
      <c r="F19326" s="34">
        <v>46173.166678240697</v>
      </c>
      <c r="G19326" s="36">
        <v>54.3</v>
      </c>
      <c r="H19326" s="36">
        <v>35.9</v>
      </c>
      <c r="I19326" s="36">
        <v>79.8</v>
      </c>
      <c r="J19326" s="36">
        <v>41</v>
      </c>
      <c r="K19326" s="36">
        <v>56.2</v>
      </c>
    </row>
    <row r="19327" spans="1:11">
      <c r="A19327" t="s">
        <v>57447</v>
      </c>
      <c r="B19327" s="33" t="s">
        <v>57448</v>
      </c>
      <c r="C19327" s="34">
        <v>46196.433842592603</v>
      </c>
      <c r="D19327" s="33" t="s">
        <v>57449</v>
      </c>
      <c r="E19327" s="33" t="s">
        <v>55274</v>
      </c>
      <c r="F19327" s="34">
        <v>46173.208344907398</v>
      </c>
      <c r="G19327" s="36">
        <v>57.3</v>
      </c>
      <c r="H19327" s="36">
        <v>36.1</v>
      </c>
      <c r="I19327" s="36">
        <v>85.6</v>
      </c>
      <c r="J19327" s="36">
        <v>40.1</v>
      </c>
      <c r="K19327" s="36">
        <v>56</v>
      </c>
    </row>
    <row r="19328" spans="1:11">
      <c r="A19328" t="s">
        <v>57450</v>
      </c>
      <c r="B19328" s="33" t="s">
        <v>57451</v>
      </c>
      <c r="C19328" s="34">
        <v>46196.433726851901</v>
      </c>
      <c r="D19328" s="33" t="s">
        <v>57452</v>
      </c>
      <c r="E19328" s="33" t="s">
        <v>55274</v>
      </c>
      <c r="F19328" s="34">
        <v>46173.250011574099</v>
      </c>
      <c r="G19328" s="36">
        <v>52.7</v>
      </c>
      <c r="H19328" s="36">
        <v>36.4</v>
      </c>
      <c r="I19328" s="36">
        <v>72.7</v>
      </c>
      <c r="J19328" s="36">
        <v>40.299999999999997</v>
      </c>
      <c r="K19328" s="36">
        <v>55.7</v>
      </c>
    </row>
    <row r="19329" spans="1:11">
      <c r="A19329" t="s">
        <v>57453</v>
      </c>
      <c r="B19329" s="33" t="s">
        <v>57454</v>
      </c>
      <c r="C19329" s="34">
        <v>46196.433796296304</v>
      </c>
      <c r="D19329" s="33" t="s">
        <v>57455</v>
      </c>
      <c r="E19329" s="33" t="s">
        <v>55274</v>
      </c>
      <c r="F19329" s="34">
        <v>46173.291678240697</v>
      </c>
      <c r="G19329" s="36">
        <v>52.4</v>
      </c>
      <c r="H19329" s="36">
        <v>36.299999999999997</v>
      </c>
      <c r="I19329" s="36">
        <v>77.8</v>
      </c>
      <c r="J19329" s="36">
        <v>40.5</v>
      </c>
      <c r="K19329" s="36">
        <v>54.7</v>
      </c>
    </row>
    <row r="19330" spans="1:11">
      <c r="A19330" t="s">
        <v>57456</v>
      </c>
      <c r="B19330" s="33" t="s">
        <v>57457</v>
      </c>
      <c r="C19330" s="34">
        <v>46196.433715277803</v>
      </c>
      <c r="D19330" s="33" t="s">
        <v>57458</v>
      </c>
      <c r="E19330" s="33" t="s">
        <v>55274</v>
      </c>
      <c r="F19330" s="34">
        <v>46173.333344907398</v>
      </c>
      <c r="G19330" s="36">
        <v>51.5</v>
      </c>
      <c r="H19330" s="36">
        <v>37.4</v>
      </c>
      <c r="I19330" s="36">
        <v>71</v>
      </c>
      <c r="J19330" s="36">
        <v>41.4</v>
      </c>
      <c r="K19330" s="36">
        <v>55</v>
      </c>
    </row>
    <row r="19331" spans="1:11">
      <c r="A19331" t="s">
        <v>57459</v>
      </c>
      <c r="B19331" s="33" t="s">
        <v>57460</v>
      </c>
      <c r="C19331" s="34">
        <v>46196.434027777803</v>
      </c>
      <c r="D19331" s="33" t="s">
        <v>57461</v>
      </c>
      <c r="E19331" s="33" t="s">
        <v>55274</v>
      </c>
      <c r="F19331" s="34">
        <v>46173.375011574099</v>
      </c>
      <c r="G19331" s="36">
        <v>53.6</v>
      </c>
      <c r="H19331" s="36">
        <v>38.799999999999997</v>
      </c>
      <c r="I19331" s="36">
        <v>79.5</v>
      </c>
      <c r="J19331" s="36">
        <v>43.3</v>
      </c>
      <c r="K19331" s="36">
        <v>55</v>
      </c>
    </row>
    <row r="19332" spans="1:11">
      <c r="A19332" t="s">
        <v>57462</v>
      </c>
      <c r="B19332" s="33" t="s">
        <v>57463</v>
      </c>
      <c r="C19332" s="34">
        <v>46196.434062499997</v>
      </c>
      <c r="D19332" s="33" t="s">
        <v>57464</v>
      </c>
      <c r="E19332" s="33" t="s">
        <v>55274</v>
      </c>
      <c r="F19332" s="34">
        <v>46173.416678240697</v>
      </c>
      <c r="G19332" s="36">
        <v>56.7</v>
      </c>
      <c r="H19332" s="36">
        <v>39.6</v>
      </c>
      <c r="I19332" s="36">
        <v>88.1</v>
      </c>
      <c r="J19332" s="36">
        <v>44.7</v>
      </c>
      <c r="K19332" s="36">
        <v>57.2</v>
      </c>
    </row>
    <row r="19333" spans="1:11">
      <c r="A19333" t="s">
        <v>57465</v>
      </c>
      <c r="B19333" s="33" t="s">
        <v>57466</v>
      </c>
      <c r="C19333" s="34">
        <v>46196.433668981503</v>
      </c>
      <c r="D19333" s="33" t="s">
        <v>57467</v>
      </c>
      <c r="E19333" s="33" t="s">
        <v>55274</v>
      </c>
      <c r="F19333" s="34">
        <v>46173.458344907398</v>
      </c>
      <c r="G19333" s="36">
        <v>63.8</v>
      </c>
      <c r="H19333" s="36">
        <v>40</v>
      </c>
      <c r="I19333" s="36">
        <v>90.5</v>
      </c>
      <c r="J19333" s="36">
        <v>46.2</v>
      </c>
      <c r="K19333" s="36">
        <v>61.4</v>
      </c>
    </row>
    <row r="19334" spans="1:11">
      <c r="A19334" t="s">
        <v>57468</v>
      </c>
      <c r="B19334" s="33" t="s">
        <v>57469</v>
      </c>
      <c r="C19334" s="34">
        <v>46196.434085648201</v>
      </c>
      <c r="D19334" s="33" t="s">
        <v>57470</v>
      </c>
      <c r="E19334" s="33" t="s">
        <v>55274</v>
      </c>
      <c r="F19334" s="34">
        <v>46173.500011574099</v>
      </c>
      <c r="G19334" s="36">
        <v>57.2</v>
      </c>
      <c r="H19334" s="36">
        <v>39.9</v>
      </c>
      <c r="I19334" s="36">
        <v>83.3</v>
      </c>
      <c r="J19334" s="36">
        <v>46.4</v>
      </c>
      <c r="K19334" s="36">
        <v>58.5</v>
      </c>
    </row>
    <row r="19335" spans="1:11">
      <c r="A19335" t="s">
        <v>57471</v>
      </c>
      <c r="B19335" s="33" t="s">
        <v>57472</v>
      </c>
      <c r="C19335" s="34">
        <v>46196.433958333299</v>
      </c>
      <c r="D19335" s="33" t="s">
        <v>57473</v>
      </c>
      <c r="E19335" s="33" t="s">
        <v>55274</v>
      </c>
      <c r="F19335" s="34">
        <v>46173.541678240697</v>
      </c>
      <c r="G19335" s="36">
        <v>59.8</v>
      </c>
      <c r="H19335" s="36">
        <v>41</v>
      </c>
      <c r="I19335" s="36">
        <v>91</v>
      </c>
      <c r="J19335" s="36">
        <v>47.4</v>
      </c>
      <c r="K19335" s="36">
        <v>57.7</v>
      </c>
    </row>
    <row r="19336" spans="1:11">
      <c r="A19336" t="s">
        <v>57474</v>
      </c>
      <c r="B19336" s="33" t="s">
        <v>57475</v>
      </c>
      <c r="C19336" s="34">
        <v>46196.433935185203</v>
      </c>
      <c r="D19336" s="33" t="s">
        <v>57476</v>
      </c>
      <c r="E19336" s="33" t="s">
        <v>55274</v>
      </c>
      <c r="F19336" s="34">
        <v>46173.583344907398</v>
      </c>
      <c r="G19336" s="36">
        <v>56.5</v>
      </c>
      <c r="H19336" s="36">
        <v>42.4</v>
      </c>
      <c r="I19336" s="36">
        <v>83.5</v>
      </c>
      <c r="J19336" s="36">
        <v>47.7</v>
      </c>
      <c r="K19336" s="36">
        <v>58.6</v>
      </c>
    </row>
    <row r="19337" spans="1:11">
      <c r="A19337" t="s">
        <v>57477</v>
      </c>
      <c r="B19337" s="33" t="s">
        <v>57478</v>
      </c>
      <c r="C19337" s="34">
        <v>46196.433981481503</v>
      </c>
      <c r="D19337" s="33" t="s">
        <v>57479</v>
      </c>
      <c r="E19337" s="33" t="s">
        <v>55274</v>
      </c>
      <c r="F19337" s="34">
        <v>46173.625011574099</v>
      </c>
      <c r="G19337" s="36">
        <v>57</v>
      </c>
      <c r="H19337" s="36">
        <v>44</v>
      </c>
      <c r="I19337" s="36">
        <v>81.400000000000006</v>
      </c>
      <c r="J19337" s="36">
        <v>48.8</v>
      </c>
      <c r="K19337" s="36">
        <v>57.8</v>
      </c>
    </row>
    <row r="19338" spans="1:11">
      <c r="A19338" t="s">
        <v>57480</v>
      </c>
      <c r="B19338" s="33" t="s">
        <v>57481</v>
      </c>
      <c r="C19338" s="34">
        <v>46196.433703703697</v>
      </c>
      <c r="D19338" s="33" t="s">
        <v>57482</v>
      </c>
      <c r="E19338" s="33" t="s">
        <v>55274</v>
      </c>
      <c r="F19338" s="34">
        <v>46173.666678240697</v>
      </c>
      <c r="G19338" s="36">
        <v>54.3</v>
      </c>
      <c r="H19338" s="36">
        <v>42.7</v>
      </c>
      <c r="I19338" s="36">
        <v>73.2</v>
      </c>
      <c r="J19338" s="36">
        <v>47.1</v>
      </c>
      <c r="K19338" s="36">
        <v>56.6</v>
      </c>
    </row>
    <row r="19339" spans="1:11">
      <c r="A19339" t="s">
        <v>57483</v>
      </c>
      <c r="B19339" s="33" t="s">
        <v>57484</v>
      </c>
      <c r="C19339" s="34">
        <v>46196.433703703697</v>
      </c>
      <c r="D19339" s="33" t="s">
        <v>57485</v>
      </c>
      <c r="E19339" s="33" t="s">
        <v>55274</v>
      </c>
      <c r="F19339" s="34">
        <v>46173.708344907398</v>
      </c>
      <c r="G19339" s="36">
        <v>59</v>
      </c>
      <c r="H19339" s="36">
        <v>43.5</v>
      </c>
      <c r="I19339" s="36">
        <v>92</v>
      </c>
      <c r="J19339" s="36">
        <v>47.7</v>
      </c>
      <c r="K19339" s="36">
        <v>56.3</v>
      </c>
    </row>
    <row r="19340" spans="1:11">
      <c r="A19340" t="s">
        <v>57486</v>
      </c>
      <c r="B19340" s="33" t="s">
        <v>57487</v>
      </c>
      <c r="C19340" s="34">
        <v>46196.433645833298</v>
      </c>
      <c r="D19340" s="33" t="s">
        <v>57488</v>
      </c>
      <c r="E19340" s="33" t="s">
        <v>55274</v>
      </c>
      <c r="F19340" s="34">
        <v>46173.750011574099</v>
      </c>
      <c r="G19340" s="36">
        <v>57</v>
      </c>
      <c r="H19340" s="36">
        <v>43.8</v>
      </c>
      <c r="I19340" s="36">
        <v>83.2</v>
      </c>
      <c r="J19340" s="36">
        <v>49.4</v>
      </c>
      <c r="K19340" s="36">
        <v>57.5</v>
      </c>
    </row>
    <row r="19341" spans="1:11">
      <c r="A19341" t="s">
        <v>57489</v>
      </c>
      <c r="B19341" s="33" t="s">
        <v>57490</v>
      </c>
      <c r="C19341" s="34">
        <v>46196.434050925898</v>
      </c>
      <c r="D19341" s="33" t="s">
        <v>57491</v>
      </c>
      <c r="E19341" s="33" t="s">
        <v>55274</v>
      </c>
      <c r="F19341" s="34">
        <v>46173.791678240697</v>
      </c>
      <c r="G19341" s="36">
        <v>55.8</v>
      </c>
      <c r="H19341" s="36">
        <v>45.3</v>
      </c>
      <c r="I19341" s="36">
        <v>77</v>
      </c>
      <c r="J19341" s="36">
        <v>50</v>
      </c>
      <c r="K19341" s="36">
        <v>56.9</v>
      </c>
    </row>
    <row r="19342" spans="1:11">
      <c r="A19342" t="s">
        <v>57492</v>
      </c>
      <c r="B19342" s="33" t="s">
        <v>57493</v>
      </c>
      <c r="C19342" s="34">
        <v>46196.433703703697</v>
      </c>
      <c r="D19342" s="33" t="s">
        <v>57494</v>
      </c>
      <c r="E19342" s="33" t="s">
        <v>55274</v>
      </c>
      <c r="F19342" s="34">
        <v>46173.833344907398</v>
      </c>
      <c r="G19342" s="36">
        <v>58.2</v>
      </c>
      <c r="H19342" s="36">
        <v>44.7</v>
      </c>
      <c r="I19342" s="36">
        <v>84.6</v>
      </c>
      <c r="J19342" s="36">
        <v>49.3</v>
      </c>
      <c r="K19342" s="36">
        <v>57.1</v>
      </c>
    </row>
    <row r="19343" spans="1:11">
      <c r="A19343" t="s">
        <v>57495</v>
      </c>
      <c r="B19343" s="33" t="s">
        <v>57496</v>
      </c>
      <c r="C19343" s="34">
        <v>46196.433993055602</v>
      </c>
      <c r="D19343" s="33" t="s">
        <v>57497</v>
      </c>
      <c r="E19343" s="33" t="s">
        <v>55274</v>
      </c>
      <c r="F19343" s="34">
        <v>46173.875011574099</v>
      </c>
      <c r="G19343" s="36">
        <v>57.4</v>
      </c>
      <c r="H19343" s="36">
        <v>41.9</v>
      </c>
      <c r="I19343" s="36">
        <v>84.5</v>
      </c>
      <c r="J19343" s="36">
        <v>47.5</v>
      </c>
      <c r="K19343" s="36">
        <v>56.9</v>
      </c>
    </row>
    <row r="19344" spans="1:11">
      <c r="A19344" t="s">
        <v>57498</v>
      </c>
      <c r="B19344" s="33" t="s">
        <v>57499</v>
      </c>
      <c r="C19344" s="34">
        <v>46196.433912036999</v>
      </c>
      <c r="D19344" s="33" t="s">
        <v>57500</v>
      </c>
      <c r="E19344" s="33" t="s">
        <v>55274</v>
      </c>
      <c r="F19344" s="34">
        <v>46173.916678240697</v>
      </c>
      <c r="G19344" s="36">
        <v>55.5</v>
      </c>
      <c r="H19344" s="36">
        <v>38.9</v>
      </c>
      <c r="I19344" s="36">
        <v>84.3</v>
      </c>
      <c r="J19344" s="36">
        <v>47.4</v>
      </c>
      <c r="K19344" s="36">
        <v>56.1</v>
      </c>
    </row>
    <row r="19345" spans="1:11">
      <c r="A19345" t="s">
        <v>57501</v>
      </c>
      <c r="B19345" s="33" t="s">
        <v>57502</v>
      </c>
      <c r="C19345" s="34">
        <v>46196.433865740699</v>
      </c>
      <c r="D19345" s="33" t="s">
        <v>57503</v>
      </c>
      <c r="E19345" s="33" t="s">
        <v>55274</v>
      </c>
      <c r="F19345" s="34">
        <v>46173.958344907398</v>
      </c>
      <c r="G19345" s="36">
        <v>52.6</v>
      </c>
      <c r="H19345" s="36">
        <v>38.1</v>
      </c>
      <c r="I19345" s="36">
        <v>65.900000000000006</v>
      </c>
      <c r="J19345" s="36">
        <v>44.4</v>
      </c>
      <c r="K19345" s="36">
        <v>55.3</v>
      </c>
    </row>
    <row r="19346" spans="1:11">
      <c r="A19346" t="s">
        <v>57504</v>
      </c>
      <c r="B19346" s="33" t="s">
        <v>57505</v>
      </c>
      <c r="C19346" s="34">
        <v>46196.435034722199</v>
      </c>
      <c r="D19346" s="33" t="s">
        <v>57506</v>
      </c>
      <c r="E19346" s="33" t="s">
        <v>57507</v>
      </c>
      <c r="F19346" s="34">
        <v>46143.000011574099</v>
      </c>
      <c r="G19346" s="36">
        <v>50.5</v>
      </c>
      <c r="H19346" s="36">
        <v>42.8</v>
      </c>
      <c r="I19346" s="36">
        <v>70</v>
      </c>
      <c r="J19346" s="36">
        <v>45</v>
      </c>
      <c r="K19346" s="36">
        <v>52</v>
      </c>
    </row>
    <row r="19347" spans="1:11">
      <c r="A19347" t="s">
        <v>57508</v>
      </c>
      <c r="B19347" s="33" t="s">
        <v>57509</v>
      </c>
      <c r="C19347" s="34">
        <v>46196.435335648202</v>
      </c>
      <c r="D19347" s="33" t="s">
        <v>57510</v>
      </c>
      <c r="E19347" s="33" t="s">
        <v>57507</v>
      </c>
      <c r="F19347" s="34">
        <v>46143.041678240697</v>
      </c>
      <c r="G19347" s="36">
        <v>50.2</v>
      </c>
      <c r="H19347" s="36">
        <v>41.9</v>
      </c>
      <c r="I19347" s="36">
        <v>73</v>
      </c>
      <c r="J19347" s="36">
        <v>44.4</v>
      </c>
      <c r="K19347" s="36">
        <v>51.5</v>
      </c>
    </row>
    <row r="19348" spans="1:11">
      <c r="A19348" t="s">
        <v>57511</v>
      </c>
      <c r="B19348" s="33" t="s">
        <v>57512</v>
      </c>
      <c r="C19348" s="34">
        <v>46196.434988425899</v>
      </c>
      <c r="D19348" s="33" t="s">
        <v>57513</v>
      </c>
      <c r="E19348" s="33" t="s">
        <v>57507</v>
      </c>
      <c r="F19348" s="34">
        <v>46143.083344907398</v>
      </c>
      <c r="G19348" s="36">
        <v>46.6</v>
      </c>
      <c r="H19348" s="36">
        <v>41.7</v>
      </c>
      <c r="I19348" s="36">
        <v>60.3</v>
      </c>
      <c r="J19348" s="36">
        <v>43.3</v>
      </c>
      <c r="K19348" s="36">
        <v>48.8</v>
      </c>
    </row>
    <row r="19349" spans="1:11">
      <c r="A19349" t="s">
        <v>57514</v>
      </c>
      <c r="B19349" s="33" t="s">
        <v>57515</v>
      </c>
      <c r="C19349" s="34">
        <v>46196.435289351903</v>
      </c>
      <c r="D19349" s="33" t="s">
        <v>57516</v>
      </c>
      <c r="E19349" s="33" t="s">
        <v>57507</v>
      </c>
      <c r="F19349" s="34">
        <v>46143.125011574099</v>
      </c>
      <c r="G19349" s="36">
        <v>48</v>
      </c>
      <c r="H19349" s="36">
        <v>41.4</v>
      </c>
      <c r="I19349" s="36">
        <v>69.900000000000006</v>
      </c>
      <c r="J19349" s="36">
        <v>43.5</v>
      </c>
      <c r="K19349" s="36">
        <v>49.1</v>
      </c>
    </row>
    <row r="19350" spans="1:11">
      <c r="A19350" t="s">
        <v>57517</v>
      </c>
      <c r="B19350" s="33" t="s">
        <v>57518</v>
      </c>
      <c r="C19350" s="34">
        <v>46196.434849537</v>
      </c>
      <c r="D19350" s="33" t="s">
        <v>57519</v>
      </c>
      <c r="E19350" s="33" t="s">
        <v>57507</v>
      </c>
      <c r="F19350" s="34">
        <v>46143.166678240697</v>
      </c>
      <c r="G19350" s="36">
        <v>50</v>
      </c>
      <c r="H19350" s="36">
        <v>41.6</v>
      </c>
      <c r="I19350" s="36">
        <v>77.900000000000006</v>
      </c>
      <c r="J19350" s="36">
        <v>43.6</v>
      </c>
      <c r="K19350" s="36">
        <v>49.7</v>
      </c>
    </row>
    <row r="19351" spans="1:11">
      <c r="A19351" t="s">
        <v>57520</v>
      </c>
      <c r="B19351" s="33" t="s">
        <v>57521</v>
      </c>
      <c r="C19351" s="34">
        <v>46196.435092592597</v>
      </c>
      <c r="D19351" s="33" t="s">
        <v>57522</v>
      </c>
      <c r="E19351" s="33" t="s">
        <v>57507</v>
      </c>
      <c r="F19351" s="34">
        <v>46143.208344907398</v>
      </c>
      <c r="G19351" s="36">
        <v>51.6</v>
      </c>
      <c r="H19351" s="36">
        <v>42.8</v>
      </c>
      <c r="I19351" s="36">
        <v>82.2</v>
      </c>
      <c r="J19351" s="36">
        <v>45</v>
      </c>
      <c r="K19351" s="36">
        <v>52.1</v>
      </c>
    </row>
    <row r="19352" spans="1:11">
      <c r="A19352" t="s">
        <v>57523</v>
      </c>
      <c r="B19352" s="33" t="s">
        <v>57524</v>
      </c>
      <c r="C19352" s="34">
        <v>46196.435335648202</v>
      </c>
      <c r="D19352" s="33" t="s">
        <v>57525</v>
      </c>
      <c r="E19352" s="33" t="s">
        <v>57507</v>
      </c>
      <c r="F19352" s="34">
        <v>46143.250011574099</v>
      </c>
      <c r="G19352" s="36">
        <v>56.3</v>
      </c>
      <c r="H19352" s="36">
        <v>43.8</v>
      </c>
      <c r="I19352" s="36">
        <v>75.900000000000006</v>
      </c>
      <c r="J19352" s="36">
        <v>47.6</v>
      </c>
      <c r="K19352" s="36">
        <v>59.3</v>
      </c>
    </row>
    <row r="19353" spans="1:11">
      <c r="A19353" t="s">
        <v>57526</v>
      </c>
      <c r="B19353" s="33" t="s">
        <v>57527</v>
      </c>
      <c r="C19353" s="34">
        <v>46196.435046296298</v>
      </c>
      <c r="D19353" s="33" t="s">
        <v>57528</v>
      </c>
      <c r="E19353" s="33" t="s">
        <v>57507</v>
      </c>
      <c r="F19353" s="34">
        <v>46143.291678240697</v>
      </c>
      <c r="G19353" s="36">
        <v>58.4</v>
      </c>
      <c r="H19353" s="36">
        <v>46.1</v>
      </c>
      <c r="I19353" s="36">
        <v>77.400000000000006</v>
      </c>
      <c r="J19353" s="36">
        <v>51.1</v>
      </c>
      <c r="K19353" s="36">
        <v>61.4</v>
      </c>
    </row>
    <row r="19354" spans="1:11">
      <c r="A19354" t="s">
        <v>57529</v>
      </c>
      <c r="B19354" s="33" t="s">
        <v>57530</v>
      </c>
      <c r="C19354" s="34">
        <v>46196.435150463003</v>
      </c>
      <c r="D19354" s="33" t="s">
        <v>57531</v>
      </c>
      <c r="E19354" s="33" t="s">
        <v>57507</v>
      </c>
      <c r="F19354" s="34">
        <v>46143.333344907398</v>
      </c>
      <c r="G19354" s="36">
        <v>64.3</v>
      </c>
      <c r="H19354" s="36">
        <v>49.7</v>
      </c>
      <c r="I19354" s="36">
        <v>87</v>
      </c>
      <c r="J19354" s="36">
        <v>56</v>
      </c>
      <c r="K19354" s="36">
        <v>66.8</v>
      </c>
    </row>
    <row r="19355" spans="1:11">
      <c r="A19355" t="s">
        <v>57532</v>
      </c>
      <c r="B19355" s="33" t="s">
        <v>57533</v>
      </c>
      <c r="C19355" s="34">
        <v>46196.434976851902</v>
      </c>
      <c r="D19355" s="33" t="s">
        <v>57534</v>
      </c>
      <c r="E19355" s="33" t="s">
        <v>57507</v>
      </c>
      <c r="F19355" s="34">
        <v>46143.375011574099</v>
      </c>
      <c r="G19355" s="36">
        <v>59.6</v>
      </c>
      <c r="H19355" s="36">
        <v>47.6</v>
      </c>
      <c r="I19355" s="36">
        <v>83.7</v>
      </c>
      <c r="J19355" s="36">
        <v>52.4</v>
      </c>
      <c r="K19355" s="36">
        <v>61.5</v>
      </c>
    </row>
    <row r="19356" spans="1:11">
      <c r="A19356" t="s">
        <v>57535</v>
      </c>
      <c r="B19356" s="33" t="s">
        <v>57536</v>
      </c>
      <c r="C19356" s="34">
        <v>46196.435138888897</v>
      </c>
      <c r="D19356" s="33" t="s">
        <v>57537</v>
      </c>
      <c r="E19356" s="33" t="s">
        <v>57507</v>
      </c>
      <c r="F19356" s="34">
        <v>46143.416678240697</v>
      </c>
      <c r="G19356" s="36">
        <v>59.6</v>
      </c>
      <c r="H19356" s="36">
        <v>49.7</v>
      </c>
      <c r="I19356" s="36">
        <v>83.5</v>
      </c>
      <c r="J19356" s="36">
        <v>53</v>
      </c>
      <c r="K19356" s="36">
        <v>61.7</v>
      </c>
    </row>
    <row r="19357" spans="1:11">
      <c r="A19357" t="s">
        <v>57538</v>
      </c>
      <c r="B19357" s="33" t="s">
        <v>57539</v>
      </c>
      <c r="C19357" s="34">
        <v>46196.434918981497</v>
      </c>
      <c r="D19357" s="33" t="s">
        <v>57540</v>
      </c>
      <c r="E19357" s="33" t="s">
        <v>57507</v>
      </c>
      <c r="F19357" s="34">
        <v>46143.458344907398</v>
      </c>
      <c r="G19357" s="36">
        <v>60.3</v>
      </c>
      <c r="H19357" s="36">
        <v>46.7</v>
      </c>
      <c r="I19357" s="36">
        <v>83.8</v>
      </c>
      <c r="J19357" s="36">
        <v>52.6</v>
      </c>
      <c r="K19357" s="36">
        <v>62.4</v>
      </c>
    </row>
    <row r="19358" spans="1:11">
      <c r="A19358" t="s">
        <v>57541</v>
      </c>
      <c r="B19358" s="33" t="s">
        <v>57542</v>
      </c>
      <c r="C19358" s="34">
        <v>46196.435219907398</v>
      </c>
      <c r="D19358" s="33" t="s">
        <v>57543</v>
      </c>
      <c r="E19358" s="33" t="s">
        <v>57507</v>
      </c>
      <c r="F19358" s="34">
        <v>46143.500011574099</v>
      </c>
      <c r="G19358" s="36">
        <v>61.1</v>
      </c>
      <c r="H19358" s="36">
        <v>47.6</v>
      </c>
      <c r="I19358" s="36">
        <v>81.099999999999994</v>
      </c>
      <c r="J19358" s="36">
        <v>53.9</v>
      </c>
      <c r="K19358" s="36">
        <v>63.8</v>
      </c>
    </row>
    <row r="19359" spans="1:11">
      <c r="A19359" t="s">
        <v>57544</v>
      </c>
      <c r="B19359" s="33" t="s">
        <v>57545</v>
      </c>
      <c r="C19359" s="34">
        <v>46196.435196759303</v>
      </c>
      <c r="D19359" s="33" t="s">
        <v>57546</v>
      </c>
      <c r="E19359" s="33" t="s">
        <v>57507</v>
      </c>
      <c r="F19359" s="34">
        <v>46143.541678240697</v>
      </c>
      <c r="G19359" s="36">
        <v>59.4</v>
      </c>
      <c r="H19359" s="36">
        <v>47.6</v>
      </c>
      <c r="I19359" s="36">
        <v>81</v>
      </c>
      <c r="J19359" s="36">
        <v>52.3</v>
      </c>
      <c r="K19359" s="36">
        <v>62.1</v>
      </c>
    </row>
    <row r="19360" spans="1:11">
      <c r="A19360" t="s">
        <v>57547</v>
      </c>
      <c r="B19360" s="33" t="s">
        <v>57548</v>
      </c>
      <c r="C19360" s="34">
        <v>46196.434918981497</v>
      </c>
      <c r="D19360" s="33" t="s">
        <v>57549</v>
      </c>
      <c r="E19360" s="33" t="s">
        <v>57507</v>
      </c>
      <c r="F19360" s="34">
        <v>46143.583344907398</v>
      </c>
      <c r="G19360" s="36">
        <v>56.9</v>
      </c>
      <c r="H19360" s="36">
        <v>46.6</v>
      </c>
      <c r="I19360" s="36">
        <v>82.3</v>
      </c>
      <c r="J19360" s="36">
        <v>50.4</v>
      </c>
      <c r="K19360" s="36">
        <v>59.3</v>
      </c>
    </row>
    <row r="19361" spans="1:11">
      <c r="A19361" t="s">
        <v>57550</v>
      </c>
      <c r="B19361" s="33" t="s">
        <v>57551</v>
      </c>
      <c r="C19361" s="34">
        <v>46196.435324074097</v>
      </c>
      <c r="D19361" s="33" t="s">
        <v>57552</v>
      </c>
      <c r="E19361" s="33" t="s">
        <v>57507</v>
      </c>
      <c r="F19361" s="34">
        <v>46143.625011574099</v>
      </c>
      <c r="G19361" s="36">
        <v>60.1</v>
      </c>
      <c r="H19361" s="36">
        <v>47.6</v>
      </c>
      <c r="I19361" s="36">
        <v>89.5</v>
      </c>
      <c r="J19361" s="36">
        <v>52.9</v>
      </c>
      <c r="K19361" s="36">
        <v>62.2</v>
      </c>
    </row>
    <row r="19362" spans="1:11">
      <c r="A19362" t="s">
        <v>57553</v>
      </c>
      <c r="B19362" s="33" t="s">
        <v>57554</v>
      </c>
      <c r="C19362" s="34">
        <v>46196.434942129599</v>
      </c>
      <c r="D19362" s="33" t="s">
        <v>57555</v>
      </c>
      <c r="E19362" s="33" t="s">
        <v>57507</v>
      </c>
      <c r="F19362" s="34">
        <v>46143.666678240697</v>
      </c>
      <c r="G19362" s="36">
        <v>60.8</v>
      </c>
      <c r="H19362" s="36">
        <v>47.3</v>
      </c>
      <c r="I19362" s="36">
        <v>82.3</v>
      </c>
      <c r="J19362" s="36">
        <v>51.6</v>
      </c>
      <c r="K19362" s="36">
        <v>63.6</v>
      </c>
    </row>
    <row r="19363" spans="1:11">
      <c r="A19363" t="s">
        <v>57556</v>
      </c>
      <c r="B19363" s="33" t="s">
        <v>57557</v>
      </c>
      <c r="C19363" s="34">
        <v>46196.435162037</v>
      </c>
      <c r="D19363" s="33" t="s">
        <v>57558</v>
      </c>
      <c r="E19363" s="33" t="s">
        <v>57507</v>
      </c>
      <c r="F19363" s="34">
        <v>46143.708344907398</v>
      </c>
      <c r="G19363" s="36">
        <v>56.5</v>
      </c>
      <c r="H19363" s="36">
        <v>46.2</v>
      </c>
      <c r="I19363" s="36">
        <v>77.5</v>
      </c>
      <c r="J19363" s="36">
        <v>49.5</v>
      </c>
      <c r="K19363" s="36">
        <v>59.2</v>
      </c>
    </row>
    <row r="19364" spans="1:11">
      <c r="A19364" t="s">
        <v>57559</v>
      </c>
      <c r="B19364" s="33" t="s">
        <v>57560</v>
      </c>
      <c r="C19364" s="34">
        <v>46196.434930555602</v>
      </c>
      <c r="D19364" s="33" t="s">
        <v>57561</v>
      </c>
      <c r="E19364" s="33" t="s">
        <v>57507</v>
      </c>
      <c r="F19364" s="34">
        <v>46143.750011574099</v>
      </c>
      <c r="G19364" s="36">
        <v>55.3</v>
      </c>
      <c r="H19364" s="36">
        <v>45.4</v>
      </c>
      <c r="I19364" s="36">
        <v>75.8</v>
      </c>
      <c r="J19364" s="36">
        <v>47.6</v>
      </c>
      <c r="K19364" s="36">
        <v>57.6</v>
      </c>
    </row>
    <row r="19365" spans="1:11">
      <c r="A19365" t="s">
        <v>57562</v>
      </c>
      <c r="B19365" s="33" t="s">
        <v>57563</v>
      </c>
      <c r="C19365" s="34">
        <v>46196.434884259303</v>
      </c>
      <c r="D19365" s="33" t="s">
        <v>57564</v>
      </c>
      <c r="E19365" s="33" t="s">
        <v>57507</v>
      </c>
      <c r="F19365" s="34">
        <v>46143.791678240697</v>
      </c>
      <c r="G19365" s="36">
        <v>55.3</v>
      </c>
      <c r="H19365" s="36">
        <v>44.9</v>
      </c>
      <c r="I19365" s="36">
        <v>75</v>
      </c>
      <c r="J19365" s="36">
        <v>47.8</v>
      </c>
      <c r="K19365" s="36">
        <v>57.7</v>
      </c>
    </row>
    <row r="19366" spans="1:11">
      <c r="A19366" t="s">
        <v>57565</v>
      </c>
      <c r="B19366" s="33" t="s">
        <v>57566</v>
      </c>
      <c r="C19366" s="34">
        <v>46196.434953703698</v>
      </c>
      <c r="D19366" s="33" t="s">
        <v>57567</v>
      </c>
      <c r="E19366" s="33" t="s">
        <v>57507</v>
      </c>
      <c r="F19366" s="34">
        <v>46143.833344907398</v>
      </c>
      <c r="G19366" s="36">
        <v>56</v>
      </c>
      <c r="H19366" s="36">
        <v>45.9</v>
      </c>
      <c r="I19366" s="36">
        <v>77.8</v>
      </c>
      <c r="J19366" s="36">
        <v>48.2</v>
      </c>
      <c r="K19366" s="36">
        <v>59.2</v>
      </c>
    </row>
    <row r="19367" spans="1:11">
      <c r="A19367" t="s">
        <v>57568</v>
      </c>
      <c r="B19367" s="33" t="s">
        <v>57569</v>
      </c>
      <c r="C19367" s="34">
        <v>46196.435300925899</v>
      </c>
      <c r="D19367" s="33" t="s">
        <v>57570</v>
      </c>
      <c r="E19367" s="33" t="s">
        <v>57507</v>
      </c>
      <c r="F19367" s="34">
        <v>46143.875011574099</v>
      </c>
      <c r="G19367" s="36">
        <v>54.1</v>
      </c>
      <c r="H19367" s="36">
        <v>41.8</v>
      </c>
      <c r="I19367" s="36">
        <v>70.900000000000006</v>
      </c>
      <c r="J19367" s="36">
        <v>45.9</v>
      </c>
      <c r="K19367" s="36">
        <v>57.3</v>
      </c>
    </row>
    <row r="19368" spans="1:11">
      <c r="A19368" t="s">
        <v>57571</v>
      </c>
      <c r="B19368" s="33" t="s">
        <v>57572</v>
      </c>
      <c r="C19368" s="34">
        <v>46196.435104166703</v>
      </c>
      <c r="D19368" s="33" t="s">
        <v>57573</v>
      </c>
      <c r="E19368" s="33" t="s">
        <v>57507</v>
      </c>
      <c r="F19368" s="34">
        <v>46143.916678240697</v>
      </c>
      <c r="G19368" s="36">
        <v>51.6</v>
      </c>
      <c r="H19368" s="36">
        <v>43.8</v>
      </c>
      <c r="I19368" s="36">
        <v>74.099999999999994</v>
      </c>
      <c r="J19368" s="36">
        <v>46</v>
      </c>
      <c r="K19368" s="36">
        <v>54.5</v>
      </c>
    </row>
    <row r="19369" spans="1:11">
      <c r="A19369" t="s">
        <v>57574</v>
      </c>
      <c r="B19369" s="33" t="s">
        <v>57575</v>
      </c>
      <c r="C19369" s="34">
        <v>46196.435231481497</v>
      </c>
      <c r="D19369" s="33" t="s">
        <v>57576</v>
      </c>
      <c r="E19369" s="33" t="s">
        <v>57507</v>
      </c>
      <c r="F19369" s="34">
        <v>46143.958344907398</v>
      </c>
      <c r="G19369" s="36">
        <v>50.9</v>
      </c>
      <c r="H19369" s="36">
        <v>40.9</v>
      </c>
      <c r="I19369" s="36">
        <v>69.599999999999994</v>
      </c>
      <c r="J19369" s="36">
        <v>45</v>
      </c>
      <c r="K19369" s="36">
        <v>53.5</v>
      </c>
    </row>
    <row r="19370" spans="1:11">
      <c r="A19370" t="s">
        <v>57577</v>
      </c>
      <c r="B19370" s="33" t="s">
        <v>57578</v>
      </c>
      <c r="C19370" s="34">
        <v>46196.435173611098</v>
      </c>
      <c r="D19370" s="33" t="s">
        <v>57579</v>
      </c>
      <c r="E19370" s="33" t="s">
        <v>57507</v>
      </c>
      <c r="F19370" s="34">
        <v>46144.000011574099</v>
      </c>
      <c r="G19370" s="36">
        <v>51.4</v>
      </c>
      <c r="H19370" s="36">
        <v>38.5</v>
      </c>
      <c r="I19370" s="36">
        <v>83.7</v>
      </c>
      <c r="J19370" s="36">
        <v>42.3</v>
      </c>
      <c r="K19370" s="36">
        <v>50.6</v>
      </c>
    </row>
    <row r="19371" spans="1:11">
      <c r="A19371" t="s">
        <v>57580</v>
      </c>
      <c r="B19371" s="33" t="s">
        <v>57581</v>
      </c>
      <c r="C19371" s="34">
        <v>46196.434976851902</v>
      </c>
      <c r="D19371" s="33" t="s">
        <v>57582</v>
      </c>
      <c r="E19371" s="33" t="s">
        <v>57507</v>
      </c>
      <c r="F19371" s="34">
        <v>46144.041678240697</v>
      </c>
      <c r="G19371" s="36">
        <v>53.4</v>
      </c>
      <c r="H19371" s="36">
        <v>38.9</v>
      </c>
      <c r="I19371" s="36">
        <v>89.7</v>
      </c>
      <c r="J19371" s="36">
        <v>41.9</v>
      </c>
      <c r="K19371" s="36">
        <v>48.1</v>
      </c>
    </row>
    <row r="19372" spans="1:11">
      <c r="A19372" t="s">
        <v>57583</v>
      </c>
      <c r="B19372" s="33" t="s">
        <v>57584</v>
      </c>
      <c r="C19372" s="34">
        <v>46196.435312499998</v>
      </c>
      <c r="D19372" s="33" t="s">
        <v>57585</v>
      </c>
      <c r="E19372" s="33" t="s">
        <v>57507</v>
      </c>
      <c r="F19372" s="34">
        <v>46144.083344907398</v>
      </c>
      <c r="G19372" s="36">
        <v>47.2</v>
      </c>
      <c r="H19372" s="36">
        <v>38</v>
      </c>
      <c r="I19372" s="36">
        <v>82.2</v>
      </c>
      <c r="J19372" s="36">
        <v>41.2</v>
      </c>
      <c r="K19372" s="36">
        <v>46.9</v>
      </c>
    </row>
    <row r="19373" spans="1:11">
      <c r="A19373" t="s">
        <v>57586</v>
      </c>
      <c r="B19373" s="33" t="s">
        <v>57587</v>
      </c>
      <c r="C19373" s="34">
        <v>46196.435196759303</v>
      </c>
      <c r="D19373" s="33" t="s">
        <v>57588</v>
      </c>
      <c r="E19373" s="33" t="s">
        <v>57507</v>
      </c>
      <c r="F19373" s="34">
        <v>46144.125011574099</v>
      </c>
      <c r="G19373" s="36">
        <v>45.8</v>
      </c>
      <c r="H19373" s="36">
        <v>37.299999999999997</v>
      </c>
      <c r="I19373" s="36">
        <v>65.599999999999994</v>
      </c>
      <c r="J19373" s="36">
        <v>41.3</v>
      </c>
      <c r="K19373" s="36">
        <v>47.5</v>
      </c>
    </row>
    <row r="19374" spans="1:11">
      <c r="A19374" t="s">
        <v>57589</v>
      </c>
      <c r="B19374" s="33" t="s">
        <v>57590</v>
      </c>
      <c r="C19374" s="34">
        <v>46196.434907407398</v>
      </c>
      <c r="D19374" s="33" t="s">
        <v>57591</v>
      </c>
      <c r="E19374" s="33" t="s">
        <v>57507</v>
      </c>
      <c r="F19374" s="34">
        <v>46144.166678240697</v>
      </c>
      <c r="G19374" s="36">
        <v>47.2</v>
      </c>
      <c r="H19374" s="36">
        <v>37.9</v>
      </c>
      <c r="I19374" s="36">
        <v>68.400000000000006</v>
      </c>
      <c r="J19374" s="36">
        <v>41</v>
      </c>
      <c r="K19374" s="36">
        <v>47.8</v>
      </c>
    </row>
    <row r="19375" spans="1:11">
      <c r="A19375" t="s">
        <v>57592</v>
      </c>
      <c r="B19375" s="33" t="s">
        <v>57593</v>
      </c>
      <c r="C19375" s="34">
        <v>46196.435127314799</v>
      </c>
      <c r="D19375" s="33" t="s">
        <v>57594</v>
      </c>
      <c r="E19375" s="33" t="s">
        <v>57507</v>
      </c>
      <c r="F19375" s="34">
        <v>46144.208344907398</v>
      </c>
      <c r="G19375" s="36">
        <v>48.2</v>
      </c>
      <c r="H19375" s="36">
        <v>38.4</v>
      </c>
      <c r="I19375" s="36">
        <v>71.7</v>
      </c>
      <c r="J19375" s="36">
        <v>41.4</v>
      </c>
      <c r="K19375" s="36">
        <v>49.2</v>
      </c>
    </row>
    <row r="19376" spans="1:11">
      <c r="A19376" t="s">
        <v>57595</v>
      </c>
      <c r="B19376" s="33" t="s">
        <v>57596</v>
      </c>
      <c r="C19376" s="34">
        <v>46196.434999999998</v>
      </c>
      <c r="D19376" s="33" t="s">
        <v>57597</v>
      </c>
      <c r="E19376" s="33" t="s">
        <v>57507</v>
      </c>
      <c r="F19376" s="34">
        <v>46144.250011574099</v>
      </c>
      <c r="G19376" s="36">
        <v>53.1</v>
      </c>
      <c r="H19376" s="36">
        <v>39.9</v>
      </c>
      <c r="I19376" s="36">
        <v>75.400000000000006</v>
      </c>
      <c r="J19376" s="36">
        <v>43.2</v>
      </c>
      <c r="K19376" s="36">
        <v>56</v>
      </c>
    </row>
    <row r="19377" spans="1:11">
      <c r="A19377" t="s">
        <v>57598</v>
      </c>
      <c r="B19377" s="33" t="s">
        <v>57599</v>
      </c>
      <c r="C19377" s="34">
        <v>46196.435162037</v>
      </c>
      <c r="D19377" s="33" t="s">
        <v>57600</v>
      </c>
      <c r="E19377" s="33" t="s">
        <v>57507</v>
      </c>
      <c r="F19377" s="34">
        <v>46144.291678240697</v>
      </c>
      <c r="G19377" s="36">
        <v>55.7</v>
      </c>
      <c r="H19377" s="36">
        <v>41.8</v>
      </c>
      <c r="I19377" s="36">
        <v>75.599999999999994</v>
      </c>
      <c r="J19377" s="36">
        <v>45.8</v>
      </c>
      <c r="K19377" s="36">
        <v>58.3</v>
      </c>
    </row>
    <row r="19378" spans="1:11">
      <c r="A19378" t="s">
        <v>57601</v>
      </c>
      <c r="B19378" s="33" t="s">
        <v>57602</v>
      </c>
      <c r="C19378" s="34">
        <v>46196.4351157407</v>
      </c>
      <c r="D19378" s="33" t="s">
        <v>57603</v>
      </c>
      <c r="E19378" s="33" t="s">
        <v>57507</v>
      </c>
      <c r="F19378" s="34">
        <v>46144.333344907398</v>
      </c>
      <c r="G19378" s="36">
        <v>53.1</v>
      </c>
      <c r="H19378" s="36">
        <v>42.2</v>
      </c>
      <c r="I19378" s="36">
        <v>74.3</v>
      </c>
      <c r="J19378" s="36">
        <v>45.6</v>
      </c>
      <c r="K19378" s="36">
        <v>56.3</v>
      </c>
    </row>
    <row r="19379" spans="1:11">
      <c r="A19379" t="s">
        <v>57604</v>
      </c>
      <c r="B19379" s="33" t="s">
        <v>57605</v>
      </c>
      <c r="C19379" s="34">
        <v>46196.434861111098</v>
      </c>
      <c r="D19379" s="33" t="s">
        <v>57606</v>
      </c>
      <c r="E19379" s="33" t="s">
        <v>57507</v>
      </c>
      <c r="F19379" s="34">
        <v>46144.375011574099</v>
      </c>
      <c r="G19379" s="36">
        <v>57.6</v>
      </c>
      <c r="H19379" s="36">
        <v>42.5</v>
      </c>
      <c r="I19379" s="36">
        <v>81.7</v>
      </c>
      <c r="J19379" s="36">
        <v>46.8</v>
      </c>
      <c r="K19379" s="36">
        <v>59.4</v>
      </c>
    </row>
    <row r="19380" spans="1:11">
      <c r="A19380" t="s">
        <v>57607</v>
      </c>
      <c r="B19380" s="33" t="s">
        <v>57608</v>
      </c>
      <c r="C19380" s="34">
        <v>46196.434826388897</v>
      </c>
      <c r="D19380" s="33" t="s">
        <v>57609</v>
      </c>
      <c r="E19380" s="33" t="s">
        <v>57507</v>
      </c>
      <c r="F19380" s="34">
        <v>46144.416678240697</v>
      </c>
      <c r="G19380" s="36">
        <v>55.7</v>
      </c>
      <c r="H19380" s="36">
        <v>43.1</v>
      </c>
      <c r="I19380" s="36">
        <v>78.7</v>
      </c>
      <c r="J19380" s="36">
        <v>46.5</v>
      </c>
      <c r="K19380" s="36">
        <v>58.2</v>
      </c>
    </row>
    <row r="19381" spans="1:11">
      <c r="A19381" t="s">
        <v>57610</v>
      </c>
      <c r="B19381" s="33" t="s">
        <v>57611</v>
      </c>
      <c r="C19381" s="34">
        <v>46196.435324074097</v>
      </c>
      <c r="D19381" s="33" t="s">
        <v>57612</v>
      </c>
      <c r="E19381" s="33" t="s">
        <v>57507</v>
      </c>
      <c r="F19381" s="34">
        <v>46144.458344907398</v>
      </c>
      <c r="G19381" s="36">
        <v>54.4</v>
      </c>
      <c r="H19381" s="36">
        <v>43.3</v>
      </c>
      <c r="I19381" s="36">
        <v>74.7</v>
      </c>
      <c r="J19381" s="36">
        <v>46.2</v>
      </c>
      <c r="K19381" s="36">
        <v>56.1</v>
      </c>
    </row>
    <row r="19382" spans="1:11">
      <c r="A19382" t="s">
        <v>57613</v>
      </c>
      <c r="B19382" s="33" t="s">
        <v>57614</v>
      </c>
      <c r="C19382" s="34">
        <v>46196.435034722199</v>
      </c>
      <c r="D19382" s="33" t="s">
        <v>57615</v>
      </c>
      <c r="E19382" s="33" t="s">
        <v>57507</v>
      </c>
      <c r="F19382" s="34">
        <v>46144.500011574099</v>
      </c>
      <c r="G19382" s="36">
        <v>53.2</v>
      </c>
      <c r="H19382" s="36">
        <v>42.4</v>
      </c>
      <c r="I19382" s="36">
        <v>77.7</v>
      </c>
      <c r="J19382" s="36">
        <v>44.9</v>
      </c>
      <c r="K19382" s="36">
        <v>55.5</v>
      </c>
    </row>
    <row r="19383" spans="1:11">
      <c r="A19383" t="s">
        <v>57616</v>
      </c>
      <c r="B19383" s="33" t="s">
        <v>57617</v>
      </c>
      <c r="C19383" s="34">
        <v>46196.435335648202</v>
      </c>
      <c r="D19383" s="33" t="s">
        <v>57618</v>
      </c>
      <c r="E19383" s="33" t="s">
        <v>57507</v>
      </c>
      <c r="F19383" s="34">
        <v>46144.541678240697</v>
      </c>
      <c r="G19383" s="36">
        <v>54.2</v>
      </c>
      <c r="H19383" s="36">
        <v>42</v>
      </c>
      <c r="I19383" s="36">
        <v>77.2</v>
      </c>
      <c r="J19383" s="36">
        <v>46.1</v>
      </c>
      <c r="K19383" s="36">
        <v>57.3</v>
      </c>
    </row>
    <row r="19384" spans="1:11">
      <c r="A19384" t="s">
        <v>57619</v>
      </c>
      <c r="B19384" s="33" t="s">
        <v>57620</v>
      </c>
      <c r="C19384" s="34">
        <v>46196.4352083333</v>
      </c>
      <c r="D19384" s="33" t="s">
        <v>57621</v>
      </c>
      <c r="E19384" s="33" t="s">
        <v>57507</v>
      </c>
      <c r="F19384" s="34">
        <v>46144.583344907398</v>
      </c>
      <c r="G19384" s="36">
        <v>53</v>
      </c>
      <c r="H19384" s="36">
        <v>42.7</v>
      </c>
      <c r="I19384" s="36">
        <v>75.7</v>
      </c>
      <c r="J19384" s="36">
        <v>45.8</v>
      </c>
      <c r="K19384" s="36">
        <v>56</v>
      </c>
    </row>
    <row r="19385" spans="1:11">
      <c r="A19385" t="s">
        <v>57622</v>
      </c>
      <c r="B19385" s="33" t="s">
        <v>57623</v>
      </c>
      <c r="C19385" s="34">
        <v>46196.435150463003</v>
      </c>
      <c r="D19385" s="33" t="s">
        <v>57624</v>
      </c>
      <c r="E19385" s="33" t="s">
        <v>57507</v>
      </c>
      <c r="F19385" s="34">
        <v>46144.625011574099</v>
      </c>
      <c r="G19385" s="36">
        <v>51.8</v>
      </c>
      <c r="H19385" s="36">
        <v>43.1</v>
      </c>
      <c r="I19385" s="36">
        <v>72.099999999999994</v>
      </c>
      <c r="J19385" s="36">
        <v>45.5</v>
      </c>
      <c r="K19385" s="36">
        <v>54.8</v>
      </c>
    </row>
    <row r="19386" spans="1:11">
      <c r="A19386" t="s">
        <v>57625</v>
      </c>
      <c r="B19386" s="33" t="s">
        <v>57626</v>
      </c>
      <c r="C19386" s="34">
        <v>46196.435266203698</v>
      </c>
      <c r="D19386" s="33" t="s">
        <v>57627</v>
      </c>
      <c r="E19386" s="33" t="s">
        <v>57507</v>
      </c>
      <c r="F19386" s="34">
        <v>46144.666678240697</v>
      </c>
      <c r="G19386" s="36">
        <v>52.8</v>
      </c>
      <c r="H19386" s="36">
        <v>44.3</v>
      </c>
      <c r="I19386" s="36">
        <v>74.5</v>
      </c>
      <c r="J19386" s="36">
        <v>47</v>
      </c>
      <c r="K19386" s="36">
        <v>55.3</v>
      </c>
    </row>
    <row r="19387" spans="1:11">
      <c r="A19387" t="s">
        <v>57628</v>
      </c>
      <c r="B19387" s="33" t="s">
        <v>57629</v>
      </c>
      <c r="C19387" s="34">
        <v>46196.434942129599</v>
      </c>
      <c r="D19387" s="33" t="s">
        <v>57630</v>
      </c>
      <c r="E19387" s="33" t="s">
        <v>57507</v>
      </c>
      <c r="F19387" s="34">
        <v>46144.708344907398</v>
      </c>
      <c r="G19387" s="36">
        <v>54.3</v>
      </c>
      <c r="H19387" s="36">
        <v>44.2</v>
      </c>
      <c r="I19387" s="36">
        <v>72.900000000000006</v>
      </c>
      <c r="J19387" s="36">
        <v>47.2</v>
      </c>
      <c r="K19387" s="36">
        <v>56.9</v>
      </c>
    </row>
    <row r="19388" spans="1:11">
      <c r="A19388" t="s">
        <v>57631</v>
      </c>
      <c r="B19388" s="33" t="s">
        <v>57632</v>
      </c>
      <c r="C19388" s="34">
        <v>46196.435150463003</v>
      </c>
      <c r="D19388" s="33" t="s">
        <v>57633</v>
      </c>
      <c r="E19388" s="33" t="s">
        <v>57507</v>
      </c>
      <c r="F19388" s="34">
        <v>46144.750011574099</v>
      </c>
      <c r="G19388" s="36">
        <v>54</v>
      </c>
      <c r="H19388" s="36">
        <v>42.8</v>
      </c>
      <c r="I19388" s="36">
        <v>73.7</v>
      </c>
      <c r="J19388" s="36">
        <v>46.4</v>
      </c>
      <c r="K19388" s="36">
        <v>57</v>
      </c>
    </row>
    <row r="19389" spans="1:11">
      <c r="A19389" t="s">
        <v>57634</v>
      </c>
      <c r="B19389" s="33" t="s">
        <v>57635</v>
      </c>
      <c r="C19389" s="34">
        <v>46196.435138888897</v>
      </c>
      <c r="D19389" s="33" t="s">
        <v>57636</v>
      </c>
      <c r="E19389" s="33" t="s">
        <v>57507</v>
      </c>
      <c r="F19389" s="34">
        <v>46144.791678240697</v>
      </c>
      <c r="G19389" s="36">
        <v>55.5</v>
      </c>
      <c r="H19389" s="36">
        <v>43.3</v>
      </c>
      <c r="I19389" s="36">
        <v>73.900000000000006</v>
      </c>
      <c r="J19389" s="36">
        <v>46.3</v>
      </c>
      <c r="K19389" s="36">
        <v>58.3</v>
      </c>
    </row>
    <row r="19390" spans="1:11">
      <c r="A19390" t="s">
        <v>57637</v>
      </c>
      <c r="B19390" s="33" t="s">
        <v>57638</v>
      </c>
      <c r="C19390" s="34">
        <v>46196.434837963003</v>
      </c>
      <c r="D19390" s="33" t="s">
        <v>57639</v>
      </c>
      <c r="E19390" s="33" t="s">
        <v>57507</v>
      </c>
      <c r="F19390" s="34">
        <v>46144.833344907398</v>
      </c>
      <c r="G19390" s="36">
        <v>54.7</v>
      </c>
      <c r="H19390" s="36">
        <v>42.8</v>
      </c>
      <c r="I19390" s="36">
        <v>75.400000000000006</v>
      </c>
      <c r="J19390" s="36">
        <v>46.2</v>
      </c>
      <c r="K19390" s="36">
        <v>57.4</v>
      </c>
    </row>
    <row r="19391" spans="1:11">
      <c r="A19391" t="s">
        <v>57640</v>
      </c>
      <c r="B19391" s="33" t="s">
        <v>57641</v>
      </c>
      <c r="C19391" s="34">
        <v>46196.435092592597</v>
      </c>
      <c r="D19391" s="33" t="s">
        <v>57642</v>
      </c>
      <c r="E19391" s="33" t="s">
        <v>57507</v>
      </c>
      <c r="F19391" s="34">
        <v>46144.875011574099</v>
      </c>
      <c r="G19391" s="36">
        <v>52.7</v>
      </c>
      <c r="H19391" s="36">
        <v>41.6</v>
      </c>
      <c r="I19391" s="36">
        <v>73.599999999999994</v>
      </c>
      <c r="J19391" s="36">
        <v>44.8</v>
      </c>
      <c r="K19391" s="36">
        <v>54.2</v>
      </c>
    </row>
    <row r="19392" spans="1:11">
      <c r="A19392" t="s">
        <v>57643</v>
      </c>
      <c r="B19392" s="33" t="s">
        <v>57644</v>
      </c>
      <c r="C19392" s="34">
        <v>46196.434849537</v>
      </c>
      <c r="D19392" s="33" t="s">
        <v>57645</v>
      </c>
      <c r="E19392" s="33" t="s">
        <v>57507</v>
      </c>
      <c r="F19392" s="34">
        <v>46144.916678240697</v>
      </c>
      <c r="G19392" s="36">
        <v>51.9</v>
      </c>
      <c r="H19392" s="36">
        <v>39.9</v>
      </c>
      <c r="I19392" s="36">
        <v>71.400000000000006</v>
      </c>
      <c r="J19392" s="36">
        <v>44.1</v>
      </c>
      <c r="K19392" s="36">
        <v>54</v>
      </c>
    </row>
    <row r="19393" spans="1:11">
      <c r="A19393" t="s">
        <v>57646</v>
      </c>
      <c r="B19393" s="33" t="s">
        <v>57647</v>
      </c>
      <c r="C19393" s="34">
        <v>46196.435057870403</v>
      </c>
      <c r="D19393" s="33" t="s">
        <v>57648</v>
      </c>
      <c r="E19393" s="33" t="s">
        <v>57507</v>
      </c>
      <c r="F19393" s="34">
        <v>46144.958344907398</v>
      </c>
      <c r="G19393" s="36">
        <v>49.8</v>
      </c>
      <c r="H19393" s="36">
        <v>40</v>
      </c>
      <c r="I19393" s="36">
        <v>68.5</v>
      </c>
      <c r="J19393" s="36">
        <v>42.8</v>
      </c>
      <c r="K19393" s="36">
        <v>50.8</v>
      </c>
    </row>
    <row r="19394" spans="1:11">
      <c r="A19394" t="s">
        <v>57649</v>
      </c>
      <c r="B19394" s="33" t="s">
        <v>57650</v>
      </c>
      <c r="C19394" s="34">
        <v>46196.435185185197</v>
      </c>
      <c r="D19394" s="33" t="s">
        <v>57651</v>
      </c>
      <c r="E19394" s="33" t="s">
        <v>57507</v>
      </c>
      <c r="F19394" s="34">
        <v>46145.000011574099</v>
      </c>
      <c r="G19394" s="36">
        <v>48.8</v>
      </c>
      <c r="H19394" s="36">
        <v>39.299999999999997</v>
      </c>
      <c r="I19394" s="36">
        <v>68.5</v>
      </c>
      <c r="J19394" s="36">
        <v>41.9</v>
      </c>
      <c r="K19394" s="36">
        <v>50.8</v>
      </c>
    </row>
    <row r="19395" spans="1:11">
      <c r="A19395" t="s">
        <v>57652</v>
      </c>
      <c r="B19395" s="33" t="s">
        <v>57653</v>
      </c>
      <c r="C19395" s="34">
        <v>46196.435150463003</v>
      </c>
      <c r="D19395" s="33" t="s">
        <v>57654</v>
      </c>
      <c r="E19395" s="33" t="s">
        <v>57507</v>
      </c>
      <c r="F19395" s="34">
        <v>46145.041678240697</v>
      </c>
      <c r="G19395" s="36">
        <v>46</v>
      </c>
      <c r="H19395" s="36">
        <v>38.4</v>
      </c>
      <c r="I19395" s="36">
        <v>75.3</v>
      </c>
      <c r="J19395" s="36">
        <v>41.1</v>
      </c>
      <c r="K19395" s="36">
        <v>46.9</v>
      </c>
    </row>
    <row r="19396" spans="1:11">
      <c r="A19396" t="s">
        <v>57655</v>
      </c>
      <c r="B19396" s="33" t="s">
        <v>57656</v>
      </c>
      <c r="C19396" s="34">
        <v>46196.435127314799</v>
      </c>
      <c r="D19396" s="33" t="s">
        <v>57657</v>
      </c>
      <c r="E19396" s="33" t="s">
        <v>57507</v>
      </c>
      <c r="F19396" s="34">
        <v>46145.083344907398</v>
      </c>
      <c r="G19396" s="36">
        <v>44.8</v>
      </c>
      <c r="H19396" s="36">
        <v>37.6</v>
      </c>
      <c r="I19396" s="36">
        <v>61.6</v>
      </c>
      <c r="J19396" s="36">
        <v>40.9</v>
      </c>
      <c r="K19396" s="36">
        <v>46.8</v>
      </c>
    </row>
    <row r="19397" spans="1:11">
      <c r="A19397" t="s">
        <v>57658</v>
      </c>
      <c r="B19397" s="33" t="s">
        <v>57659</v>
      </c>
      <c r="C19397" s="34">
        <v>46196.435162037</v>
      </c>
      <c r="D19397" s="33" t="s">
        <v>57660</v>
      </c>
      <c r="E19397" s="33" t="s">
        <v>57507</v>
      </c>
      <c r="F19397" s="34">
        <v>46145.125011574099</v>
      </c>
      <c r="G19397" s="36">
        <v>44.9</v>
      </c>
      <c r="H19397" s="36">
        <v>37.5</v>
      </c>
      <c r="I19397" s="36">
        <v>62.7</v>
      </c>
      <c r="J19397" s="36">
        <v>40.6</v>
      </c>
      <c r="K19397" s="36">
        <v>46.9</v>
      </c>
    </row>
    <row r="19398" spans="1:11">
      <c r="A19398" t="s">
        <v>57661</v>
      </c>
      <c r="B19398" s="33" t="s">
        <v>57662</v>
      </c>
      <c r="C19398" s="34">
        <v>46196.435347222199</v>
      </c>
      <c r="D19398" s="33" t="s">
        <v>57663</v>
      </c>
      <c r="E19398" s="33" t="s">
        <v>57507</v>
      </c>
      <c r="F19398" s="34">
        <v>46145.166678240697</v>
      </c>
      <c r="G19398" s="36">
        <v>46.2</v>
      </c>
      <c r="H19398" s="36">
        <v>37.4</v>
      </c>
      <c r="I19398" s="36">
        <v>69.5</v>
      </c>
      <c r="J19398" s="36">
        <v>40.799999999999997</v>
      </c>
      <c r="K19398" s="36">
        <v>47.6</v>
      </c>
    </row>
    <row r="19399" spans="1:11">
      <c r="A19399" t="s">
        <v>57664</v>
      </c>
      <c r="B19399" s="33" t="s">
        <v>57665</v>
      </c>
      <c r="C19399" s="34">
        <v>46196.434988425899</v>
      </c>
      <c r="D19399" s="33" t="s">
        <v>57666</v>
      </c>
      <c r="E19399" s="33" t="s">
        <v>57507</v>
      </c>
      <c r="F19399" s="34">
        <v>46145.208344907398</v>
      </c>
      <c r="G19399" s="36">
        <v>44.7</v>
      </c>
      <c r="H19399" s="36">
        <v>37.299999999999997</v>
      </c>
      <c r="I19399" s="36">
        <v>62.1</v>
      </c>
      <c r="J19399" s="36">
        <v>40</v>
      </c>
      <c r="K19399" s="36">
        <v>46.8</v>
      </c>
    </row>
    <row r="19400" spans="1:11">
      <c r="A19400" t="s">
        <v>57667</v>
      </c>
      <c r="B19400" s="33" t="s">
        <v>57668</v>
      </c>
      <c r="C19400" s="34">
        <v>46196.435138888897</v>
      </c>
      <c r="D19400" s="33" t="s">
        <v>57669</v>
      </c>
      <c r="E19400" s="33" t="s">
        <v>57507</v>
      </c>
      <c r="F19400" s="34">
        <v>46145.250011574099</v>
      </c>
      <c r="G19400" s="36">
        <v>49.6</v>
      </c>
      <c r="H19400" s="36">
        <v>38</v>
      </c>
      <c r="I19400" s="36">
        <v>79.599999999999994</v>
      </c>
      <c r="J19400" s="36">
        <v>41.1</v>
      </c>
      <c r="K19400" s="36">
        <v>49</v>
      </c>
    </row>
    <row r="19401" spans="1:11">
      <c r="A19401" t="s">
        <v>57670</v>
      </c>
      <c r="B19401" s="33" t="s">
        <v>57671</v>
      </c>
      <c r="C19401" s="34">
        <v>46196.434872685197</v>
      </c>
      <c r="D19401" s="33" t="s">
        <v>57672</v>
      </c>
      <c r="E19401" s="33" t="s">
        <v>57507</v>
      </c>
      <c r="F19401" s="34">
        <v>46145.291678240697</v>
      </c>
      <c r="G19401" s="36">
        <v>47.6</v>
      </c>
      <c r="H19401" s="36">
        <v>38.4</v>
      </c>
      <c r="I19401" s="36">
        <v>75.3</v>
      </c>
      <c r="J19401" s="36">
        <v>41.2</v>
      </c>
      <c r="K19401" s="36">
        <v>49.1</v>
      </c>
    </row>
    <row r="19402" spans="1:11">
      <c r="A19402" t="s">
        <v>57673</v>
      </c>
      <c r="B19402" s="33" t="s">
        <v>57674</v>
      </c>
      <c r="C19402" s="34">
        <v>46196.435324074097</v>
      </c>
      <c r="D19402" s="33" t="s">
        <v>57675</v>
      </c>
      <c r="E19402" s="33" t="s">
        <v>57507</v>
      </c>
      <c r="F19402" s="34">
        <v>46145.333344907398</v>
      </c>
      <c r="G19402" s="36">
        <v>47.4</v>
      </c>
      <c r="H19402" s="36">
        <v>37.700000000000003</v>
      </c>
      <c r="I19402" s="36">
        <v>74.099999999999994</v>
      </c>
      <c r="J19402" s="36">
        <v>41.2</v>
      </c>
      <c r="K19402" s="36">
        <v>48.6</v>
      </c>
    </row>
    <row r="19403" spans="1:11">
      <c r="A19403" t="s">
        <v>57676</v>
      </c>
      <c r="B19403" s="33" t="s">
        <v>57677</v>
      </c>
      <c r="C19403" s="34">
        <v>46196.435196759303</v>
      </c>
      <c r="D19403" s="33" t="s">
        <v>57678</v>
      </c>
      <c r="E19403" s="33" t="s">
        <v>57507</v>
      </c>
      <c r="F19403" s="34">
        <v>46145.375011574099</v>
      </c>
      <c r="G19403" s="36">
        <v>52.5</v>
      </c>
      <c r="H19403" s="36">
        <v>38.9</v>
      </c>
      <c r="I19403" s="36">
        <v>76.7</v>
      </c>
      <c r="J19403" s="36">
        <v>42.3</v>
      </c>
      <c r="K19403" s="36">
        <v>53.7</v>
      </c>
    </row>
    <row r="19404" spans="1:11">
      <c r="A19404" t="s">
        <v>57679</v>
      </c>
      <c r="B19404" s="33" t="s">
        <v>57680</v>
      </c>
      <c r="C19404" s="34">
        <v>46196.435023148202</v>
      </c>
      <c r="D19404" s="33" t="s">
        <v>57681</v>
      </c>
      <c r="E19404" s="33" t="s">
        <v>57507</v>
      </c>
      <c r="F19404" s="34">
        <v>46145.416678240697</v>
      </c>
      <c r="G19404" s="36">
        <v>52.6</v>
      </c>
      <c r="H19404" s="36">
        <v>39.700000000000003</v>
      </c>
      <c r="I19404" s="36">
        <v>78</v>
      </c>
      <c r="J19404" s="36">
        <v>42.5</v>
      </c>
      <c r="K19404" s="36">
        <v>55</v>
      </c>
    </row>
    <row r="19405" spans="1:11">
      <c r="A19405" t="s">
        <v>57682</v>
      </c>
      <c r="B19405" s="33" t="s">
        <v>57683</v>
      </c>
      <c r="C19405" s="34">
        <v>46196.434999999998</v>
      </c>
      <c r="D19405" s="33" t="s">
        <v>57684</v>
      </c>
      <c r="E19405" s="33" t="s">
        <v>57507</v>
      </c>
      <c r="F19405" s="34">
        <v>46145.458344907398</v>
      </c>
      <c r="G19405" s="36">
        <v>51.2</v>
      </c>
      <c r="H19405" s="36">
        <v>39.9</v>
      </c>
      <c r="I19405" s="36">
        <v>73.7</v>
      </c>
      <c r="J19405" s="36">
        <v>43.2</v>
      </c>
      <c r="K19405" s="36">
        <v>52.3</v>
      </c>
    </row>
    <row r="19406" spans="1:11">
      <c r="A19406" t="s">
        <v>57685</v>
      </c>
      <c r="B19406" s="33" t="s">
        <v>57686</v>
      </c>
      <c r="C19406" s="34">
        <v>46196.434918981497</v>
      </c>
      <c r="D19406" s="33" t="s">
        <v>57687</v>
      </c>
      <c r="E19406" s="33" t="s">
        <v>57507</v>
      </c>
      <c r="F19406" s="34">
        <v>46145.500011574099</v>
      </c>
      <c r="G19406" s="36">
        <v>52.4</v>
      </c>
      <c r="H19406" s="36">
        <v>41.6</v>
      </c>
      <c r="I19406" s="36">
        <v>72.599999999999994</v>
      </c>
      <c r="J19406" s="36">
        <v>44.2</v>
      </c>
      <c r="K19406" s="36">
        <v>55.5</v>
      </c>
    </row>
    <row r="19407" spans="1:11">
      <c r="A19407" t="s">
        <v>57688</v>
      </c>
      <c r="B19407" s="33" t="s">
        <v>57689</v>
      </c>
      <c r="C19407" s="34">
        <v>46196.434837963003</v>
      </c>
      <c r="D19407" s="33" t="s">
        <v>57690</v>
      </c>
      <c r="E19407" s="33" t="s">
        <v>57507</v>
      </c>
      <c r="F19407" s="34">
        <v>46145.541678240697</v>
      </c>
      <c r="G19407" s="36">
        <v>52.9</v>
      </c>
      <c r="H19407" s="36">
        <v>42.7</v>
      </c>
      <c r="I19407" s="36">
        <v>76.400000000000006</v>
      </c>
      <c r="J19407" s="36">
        <v>45.1</v>
      </c>
      <c r="K19407" s="36">
        <v>55.4</v>
      </c>
    </row>
    <row r="19408" spans="1:11">
      <c r="A19408" t="s">
        <v>57691</v>
      </c>
      <c r="B19408" s="33" t="s">
        <v>57692</v>
      </c>
      <c r="C19408" s="34">
        <v>46196.435324074097</v>
      </c>
      <c r="D19408" s="33" t="s">
        <v>57693</v>
      </c>
      <c r="E19408" s="33" t="s">
        <v>57507</v>
      </c>
      <c r="F19408" s="34">
        <v>46145.583344907398</v>
      </c>
      <c r="G19408" s="36">
        <v>53.6</v>
      </c>
      <c r="H19408" s="36">
        <v>41.7</v>
      </c>
      <c r="I19408" s="36">
        <v>73.7</v>
      </c>
      <c r="J19408" s="36">
        <v>44.2</v>
      </c>
      <c r="K19408" s="36">
        <v>56.1</v>
      </c>
    </row>
    <row r="19409" spans="1:11">
      <c r="A19409" t="s">
        <v>57694</v>
      </c>
      <c r="B19409" s="33" t="s">
        <v>57695</v>
      </c>
      <c r="C19409" s="34">
        <v>46196.435347222199</v>
      </c>
      <c r="D19409" s="33" t="s">
        <v>57696</v>
      </c>
      <c r="E19409" s="33" t="s">
        <v>57507</v>
      </c>
      <c r="F19409" s="34">
        <v>46145.625011574099</v>
      </c>
      <c r="G19409" s="36">
        <v>53.8</v>
      </c>
      <c r="H19409" s="36">
        <v>41.8</v>
      </c>
      <c r="I19409" s="36">
        <v>76.5</v>
      </c>
      <c r="J19409" s="36">
        <v>44.1</v>
      </c>
      <c r="K19409" s="36">
        <v>54.3</v>
      </c>
    </row>
    <row r="19410" spans="1:11">
      <c r="A19410" t="s">
        <v>57697</v>
      </c>
      <c r="B19410" s="33" t="s">
        <v>57698</v>
      </c>
      <c r="C19410" s="34">
        <v>46196.434965277796</v>
      </c>
      <c r="D19410" s="33" t="s">
        <v>57699</v>
      </c>
      <c r="E19410" s="33" t="s">
        <v>57507</v>
      </c>
      <c r="F19410" s="34">
        <v>46145.666678240697</v>
      </c>
      <c r="G19410" s="36">
        <v>53.9</v>
      </c>
      <c r="H19410" s="36">
        <v>42.1</v>
      </c>
      <c r="I19410" s="36">
        <v>72</v>
      </c>
      <c r="J19410" s="36">
        <v>44.6</v>
      </c>
      <c r="K19410" s="36">
        <v>56.1</v>
      </c>
    </row>
    <row r="19411" spans="1:11">
      <c r="A19411" t="s">
        <v>57700</v>
      </c>
      <c r="B19411" s="33" t="s">
        <v>57701</v>
      </c>
      <c r="C19411" s="34">
        <v>46196.435046296298</v>
      </c>
      <c r="D19411" s="33" t="s">
        <v>57702</v>
      </c>
      <c r="E19411" s="33" t="s">
        <v>57507</v>
      </c>
      <c r="F19411" s="34">
        <v>46145.708344907398</v>
      </c>
      <c r="G19411" s="36">
        <v>52.7</v>
      </c>
      <c r="H19411" s="36">
        <v>41.9</v>
      </c>
      <c r="I19411" s="36">
        <v>75.599999999999994</v>
      </c>
      <c r="J19411" s="36">
        <v>44.9</v>
      </c>
      <c r="K19411" s="36">
        <v>55.9</v>
      </c>
    </row>
    <row r="19412" spans="1:11">
      <c r="A19412" t="s">
        <v>57703</v>
      </c>
      <c r="B19412" s="33" t="s">
        <v>57704</v>
      </c>
      <c r="C19412" s="34">
        <v>46196.435289351903</v>
      </c>
      <c r="D19412" s="33" t="s">
        <v>57705</v>
      </c>
      <c r="E19412" s="33" t="s">
        <v>57507</v>
      </c>
      <c r="F19412" s="34">
        <v>46145.750011574099</v>
      </c>
      <c r="G19412" s="36">
        <v>54.4</v>
      </c>
      <c r="H19412" s="36">
        <v>41.7</v>
      </c>
      <c r="I19412" s="36">
        <v>72.7</v>
      </c>
      <c r="J19412" s="36">
        <v>44.7</v>
      </c>
      <c r="K19412" s="36">
        <v>57.1</v>
      </c>
    </row>
    <row r="19413" spans="1:11">
      <c r="A19413" t="s">
        <v>57706</v>
      </c>
      <c r="B19413" s="33" t="s">
        <v>57707</v>
      </c>
      <c r="C19413" s="34">
        <v>46196.435185185197</v>
      </c>
      <c r="D19413" s="33" t="s">
        <v>57708</v>
      </c>
      <c r="E19413" s="33" t="s">
        <v>57507</v>
      </c>
      <c r="F19413" s="34">
        <v>46145.791678240697</v>
      </c>
      <c r="G19413" s="36">
        <v>54.3</v>
      </c>
      <c r="H19413" s="36">
        <v>41.1</v>
      </c>
      <c r="I19413" s="36">
        <v>72.2</v>
      </c>
      <c r="J19413" s="36">
        <v>44.7</v>
      </c>
      <c r="K19413" s="36">
        <v>57.4</v>
      </c>
    </row>
    <row r="19414" spans="1:11">
      <c r="A19414" t="s">
        <v>57709</v>
      </c>
      <c r="B19414" s="33" t="s">
        <v>57710</v>
      </c>
      <c r="C19414" s="34">
        <v>46196.4350694444</v>
      </c>
      <c r="D19414" s="33" t="s">
        <v>57711</v>
      </c>
      <c r="E19414" s="33" t="s">
        <v>57507</v>
      </c>
      <c r="F19414" s="34">
        <v>46145.833344907398</v>
      </c>
      <c r="G19414" s="36">
        <v>53.2</v>
      </c>
      <c r="H19414" s="36">
        <v>43.1</v>
      </c>
      <c r="I19414" s="36">
        <v>71.3</v>
      </c>
      <c r="J19414" s="36">
        <v>45.9</v>
      </c>
      <c r="K19414" s="36">
        <v>55.3</v>
      </c>
    </row>
    <row r="19415" spans="1:11">
      <c r="A19415" t="s">
        <v>57712</v>
      </c>
      <c r="B19415" s="33" t="s">
        <v>57713</v>
      </c>
      <c r="C19415" s="34">
        <v>46196.435081018499</v>
      </c>
      <c r="D19415" s="33" t="s">
        <v>57714</v>
      </c>
      <c r="E19415" s="33" t="s">
        <v>57507</v>
      </c>
      <c r="F19415" s="34">
        <v>46145.875011574099</v>
      </c>
      <c r="G19415" s="36">
        <v>52.2</v>
      </c>
      <c r="H19415" s="36">
        <v>45.5</v>
      </c>
      <c r="I19415" s="36">
        <v>68.599999999999994</v>
      </c>
      <c r="J19415" s="36">
        <v>48.3</v>
      </c>
      <c r="K19415" s="36">
        <v>53.9</v>
      </c>
    </row>
    <row r="19416" spans="1:11">
      <c r="A19416" t="s">
        <v>57715</v>
      </c>
      <c r="B19416" s="33" t="s">
        <v>57716</v>
      </c>
      <c r="C19416" s="34">
        <v>46196.435150463003</v>
      </c>
      <c r="D19416" s="33" t="s">
        <v>57717</v>
      </c>
      <c r="E19416" s="33" t="s">
        <v>57507</v>
      </c>
      <c r="F19416" s="34">
        <v>46145.916678240697</v>
      </c>
      <c r="G19416" s="36">
        <v>54.6</v>
      </c>
      <c r="H19416" s="36">
        <v>47.4</v>
      </c>
      <c r="I19416" s="36">
        <v>70.8</v>
      </c>
      <c r="J19416" s="36">
        <v>48.7</v>
      </c>
      <c r="K19416" s="36">
        <v>56.3</v>
      </c>
    </row>
    <row r="19417" spans="1:11">
      <c r="A19417" t="s">
        <v>57718</v>
      </c>
      <c r="B19417" s="33" t="s">
        <v>57719</v>
      </c>
      <c r="C19417" s="34">
        <v>46196.435185185197</v>
      </c>
      <c r="D19417" s="33" t="s">
        <v>57720</v>
      </c>
      <c r="E19417" s="33" t="s">
        <v>57507</v>
      </c>
      <c r="F19417" s="34">
        <v>46145.958344907398</v>
      </c>
      <c r="G19417" s="36">
        <v>51.7</v>
      </c>
      <c r="H19417" s="36">
        <v>43.9</v>
      </c>
      <c r="I19417" s="36">
        <v>69.7</v>
      </c>
      <c r="J19417" s="36">
        <v>48.3</v>
      </c>
      <c r="K19417" s="36">
        <v>53.8</v>
      </c>
    </row>
    <row r="19418" spans="1:11">
      <c r="A19418" t="s">
        <v>57721</v>
      </c>
      <c r="B19418" s="33" t="s">
        <v>57722</v>
      </c>
      <c r="C19418" s="34">
        <v>46196.435011574104</v>
      </c>
      <c r="D19418" s="33" t="s">
        <v>57723</v>
      </c>
      <c r="E19418" s="33" t="s">
        <v>57507</v>
      </c>
      <c r="F19418" s="34">
        <v>46146.000011574099</v>
      </c>
      <c r="G19418" s="36">
        <v>51</v>
      </c>
      <c r="H19418" s="36">
        <v>43.4</v>
      </c>
      <c r="I19418" s="36">
        <v>80.3</v>
      </c>
      <c r="J19418" s="36">
        <v>44.8</v>
      </c>
      <c r="K19418" s="36">
        <v>49.7</v>
      </c>
    </row>
    <row r="19419" spans="1:11">
      <c r="A19419" t="s">
        <v>57724</v>
      </c>
      <c r="B19419" s="33" t="s">
        <v>57725</v>
      </c>
      <c r="C19419" s="34">
        <v>46196.435081018499</v>
      </c>
      <c r="D19419" s="33" t="s">
        <v>57726</v>
      </c>
      <c r="E19419" s="33" t="s">
        <v>57507</v>
      </c>
      <c r="F19419" s="34">
        <v>46146.041678240697</v>
      </c>
      <c r="G19419" s="36">
        <v>50.6</v>
      </c>
      <c r="H19419" s="36">
        <v>43.4</v>
      </c>
      <c r="I19419" s="36">
        <v>72.099999999999994</v>
      </c>
      <c r="J19419" s="36">
        <v>44.6</v>
      </c>
      <c r="K19419" s="36">
        <v>49.7</v>
      </c>
    </row>
    <row r="19420" spans="1:11">
      <c r="A19420" t="s">
        <v>57727</v>
      </c>
      <c r="B19420" s="33" t="s">
        <v>57728</v>
      </c>
      <c r="C19420" s="34">
        <v>46196.4351157407</v>
      </c>
      <c r="D19420" s="33" t="s">
        <v>57729</v>
      </c>
      <c r="E19420" s="33" t="s">
        <v>57507</v>
      </c>
      <c r="F19420" s="34">
        <v>46146.083344907398</v>
      </c>
      <c r="G19420" s="36">
        <v>47.1</v>
      </c>
      <c r="H19420" s="36">
        <v>38.1</v>
      </c>
      <c r="I19420" s="36">
        <v>65.400000000000006</v>
      </c>
      <c r="J19420" s="36">
        <v>43.9</v>
      </c>
      <c r="K19420" s="36">
        <v>48.5</v>
      </c>
    </row>
    <row r="19421" spans="1:11">
      <c r="A19421" t="s">
        <v>57730</v>
      </c>
      <c r="B19421" s="33" t="s">
        <v>57731</v>
      </c>
      <c r="C19421" s="34">
        <v>46196.435104166703</v>
      </c>
      <c r="D19421" s="33" t="s">
        <v>57732</v>
      </c>
      <c r="E19421" s="33" t="s">
        <v>57507</v>
      </c>
      <c r="F19421" s="34">
        <v>46146.125011574099</v>
      </c>
      <c r="G19421" s="36">
        <v>46.9</v>
      </c>
      <c r="H19421" s="36">
        <v>38</v>
      </c>
      <c r="I19421" s="36">
        <v>63.1</v>
      </c>
      <c r="J19421" s="36">
        <v>43.9</v>
      </c>
      <c r="K19421" s="36">
        <v>48.6</v>
      </c>
    </row>
    <row r="19422" spans="1:11">
      <c r="A19422" t="s">
        <v>57733</v>
      </c>
      <c r="B19422" s="33" t="s">
        <v>57734</v>
      </c>
      <c r="C19422" s="34">
        <v>46196.435162037</v>
      </c>
      <c r="D19422" s="33" t="s">
        <v>57735</v>
      </c>
      <c r="E19422" s="33" t="s">
        <v>57507</v>
      </c>
      <c r="F19422" s="34">
        <v>46146.166678240697</v>
      </c>
      <c r="G19422" s="36">
        <v>48.1</v>
      </c>
      <c r="H19422" s="36">
        <v>38.1</v>
      </c>
      <c r="I19422" s="36">
        <v>70.099999999999994</v>
      </c>
      <c r="J19422" s="36">
        <v>43.9</v>
      </c>
      <c r="K19422" s="36">
        <v>49.5</v>
      </c>
    </row>
    <row r="19423" spans="1:11">
      <c r="A19423" t="s">
        <v>57736</v>
      </c>
      <c r="B19423" s="33" t="s">
        <v>57737</v>
      </c>
      <c r="C19423" s="34">
        <v>46196.434837963003</v>
      </c>
      <c r="D19423" s="33" t="s">
        <v>57738</v>
      </c>
      <c r="E19423" s="33" t="s">
        <v>57507</v>
      </c>
      <c r="F19423" s="34">
        <v>46146.208344907398</v>
      </c>
      <c r="G19423" s="36">
        <v>50.2</v>
      </c>
      <c r="H19423" s="36">
        <v>40</v>
      </c>
      <c r="I19423" s="36">
        <v>69.900000000000006</v>
      </c>
      <c r="J19423" s="36">
        <v>45.2</v>
      </c>
      <c r="K19423" s="36">
        <v>51.9</v>
      </c>
    </row>
    <row r="19424" spans="1:11">
      <c r="A19424" t="s">
        <v>57739</v>
      </c>
      <c r="B19424" s="33" t="s">
        <v>57740</v>
      </c>
      <c r="C19424" s="34">
        <v>46196.435185185197</v>
      </c>
      <c r="D19424" s="33" t="s">
        <v>57741</v>
      </c>
      <c r="E19424" s="33" t="s">
        <v>57507</v>
      </c>
      <c r="F19424" s="34">
        <v>46146.250011574099</v>
      </c>
      <c r="G19424" s="36">
        <v>55.8</v>
      </c>
      <c r="H19424" s="36">
        <v>44.4</v>
      </c>
      <c r="I19424" s="36">
        <v>76.8</v>
      </c>
      <c r="J19424" s="36">
        <v>46.4</v>
      </c>
      <c r="K19424" s="36">
        <v>56.8</v>
      </c>
    </row>
    <row r="19425" spans="1:11">
      <c r="A19425" t="s">
        <v>57742</v>
      </c>
      <c r="B19425" s="33" t="s">
        <v>57743</v>
      </c>
      <c r="C19425" s="34">
        <v>46196.434861111098</v>
      </c>
      <c r="D19425" s="33" t="s">
        <v>57744</v>
      </c>
      <c r="E19425" s="33" t="s">
        <v>57507</v>
      </c>
      <c r="F19425" s="34">
        <v>46146.291678240697</v>
      </c>
      <c r="G19425" s="36">
        <v>54.4</v>
      </c>
      <c r="H19425" s="36">
        <v>44.2</v>
      </c>
      <c r="I19425" s="36">
        <v>71.599999999999994</v>
      </c>
      <c r="J19425" s="36">
        <v>46.1</v>
      </c>
      <c r="K19425" s="36">
        <v>56.8</v>
      </c>
    </row>
    <row r="19426" spans="1:11">
      <c r="A19426" t="s">
        <v>57745</v>
      </c>
      <c r="B19426" s="33" t="s">
        <v>57746</v>
      </c>
      <c r="C19426" s="34">
        <v>46196.434942129599</v>
      </c>
      <c r="D19426" s="33" t="s">
        <v>57747</v>
      </c>
      <c r="E19426" s="33" t="s">
        <v>57507</v>
      </c>
      <c r="F19426" s="34">
        <v>46146.333344907398</v>
      </c>
      <c r="G19426" s="36">
        <v>56.5</v>
      </c>
      <c r="H19426" s="36">
        <v>45.6</v>
      </c>
      <c r="I19426" s="36">
        <v>73.7</v>
      </c>
      <c r="J19426" s="36">
        <v>48.2</v>
      </c>
      <c r="K19426" s="36">
        <v>58.9</v>
      </c>
    </row>
    <row r="19427" spans="1:11">
      <c r="A19427" t="s">
        <v>57748</v>
      </c>
      <c r="B19427" s="33" t="s">
        <v>57749</v>
      </c>
      <c r="C19427" s="34">
        <v>46196.434849537</v>
      </c>
      <c r="D19427" s="33" t="s">
        <v>57750</v>
      </c>
      <c r="E19427" s="33" t="s">
        <v>57507</v>
      </c>
      <c r="F19427" s="34">
        <v>46146.375011574099</v>
      </c>
      <c r="G19427" s="36">
        <v>54.1</v>
      </c>
      <c r="H19427" s="36">
        <v>44.8</v>
      </c>
      <c r="I19427" s="36">
        <v>70.7</v>
      </c>
      <c r="J19427" s="36">
        <v>46.6</v>
      </c>
      <c r="K19427" s="36">
        <v>56.8</v>
      </c>
    </row>
    <row r="19428" spans="1:11">
      <c r="A19428" t="s">
        <v>57751</v>
      </c>
      <c r="B19428" s="33" t="s">
        <v>57752</v>
      </c>
      <c r="C19428" s="34">
        <v>46196.435081018499</v>
      </c>
      <c r="D19428" s="33" t="s">
        <v>57753</v>
      </c>
      <c r="E19428" s="33" t="s">
        <v>57507</v>
      </c>
      <c r="F19428" s="34">
        <v>46146.416678240697</v>
      </c>
      <c r="G19428" s="36">
        <v>54.3</v>
      </c>
      <c r="H19428" s="36">
        <v>42.5</v>
      </c>
      <c r="I19428" s="36">
        <v>73.099999999999994</v>
      </c>
      <c r="J19428" s="36">
        <v>46.2</v>
      </c>
      <c r="K19428" s="36">
        <v>57.3</v>
      </c>
    </row>
    <row r="19429" spans="1:11">
      <c r="A19429" t="s">
        <v>57754</v>
      </c>
      <c r="B19429" s="33" t="s">
        <v>57755</v>
      </c>
      <c r="C19429" s="34">
        <v>46196.434849537</v>
      </c>
      <c r="D19429" s="33" t="s">
        <v>57756</v>
      </c>
      <c r="E19429" s="33" t="s">
        <v>57507</v>
      </c>
      <c r="F19429" s="34">
        <v>46146.458344907398</v>
      </c>
      <c r="G19429" s="36">
        <v>53.9</v>
      </c>
      <c r="H19429" s="36">
        <v>44.8</v>
      </c>
      <c r="I19429" s="36">
        <v>71.5</v>
      </c>
      <c r="J19429" s="36">
        <v>46.6</v>
      </c>
      <c r="K19429" s="36">
        <v>56.6</v>
      </c>
    </row>
    <row r="19430" spans="1:11">
      <c r="A19430" t="s">
        <v>57757</v>
      </c>
      <c r="B19430" s="33" t="s">
        <v>57758</v>
      </c>
      <c r="C19430" s="34">
        <v>46196.435324074097</v>
      </c>
      <c r="D19430" s="33" t="s">
        <v>57759</v>
      </c>
      <c r="E19430" s="33" t="s">
        <v>57507</v>
      </c>
      <c r="F19430" s="34">
        <v>46146.500011574099</v>
      </c>
      <c r="G19430" s="36">
        <v>54.2</v>
      </c>
      <c r="H19430" s="36">
        <v>44.9</v>
      </c>
      <c r="I19430" s="36">
        <v>73.8</v>
      </c>
      <c r="J19430" s="36">
        <v>46.9</v>
      </c>
      <c r="K19430" s="36">
        <v>56.9</v>
      </c>
    </row>
    <row r="19431" spans="1:11">
      <c r="A19431" t="s">
        <v>57760</v>
      </c>
      <c r="B19431" s="33" t="s">
        <v>57761</v>
      </c>
      <c r="C19431" s="34">
        <v>46196.434953703698</v>
      </c>
      <c r="D19431" s="33" t="s">
        <v>57762</v>
      </c>
      <c r="E19431" s="33" t="s">
        <v>57507</v>
      </c>
      <c r="F19431" s="34">
        <v>46146.541678240697</v>
      </c>
      <c r="G19431" s="36">
        <v>53.3</v>
      </c>
      <c r="H19431" s="36">
        <v>45</v>
      </c>
      <c r="I19431" s="36">
        <v>72.2</v>
      </c>
      <c r="J19431" s="36">
        <v>47.1</v>
      </c>
      <c r="K19431" s="36">
        <v>56.1</v>
      </c>
    </row>
    <row r="19432" spans="1:11">
      <c r="A19432" t="s">
        <v>57763</v>
      </c>
      <c r="B19432" s="33" t="s">
        <v>57764</v>
      </c>
      <c r="C19432" s="34">
        <v>46196.434965277796</v>
      </c>
      <c r="D19432" s="33" t="s">
        <v>57765</v>
      </c>
      <c r="E19432" s="33" t="s">
        <v>57507</v>
      </c>
      <c r="F19432" s="34">
        <v>46146.583344907398</v>
      </c>
      <c r="G19432" s="36">
        <v>53.7</v>
      </c>
      <c r="H19432" s="36">
        <v>44.7</v>
      </c>
      <c r="I19432" s="36">
        <v>72</v>
      </c>
      <c r="J19432" s="36">
        <v>46.7</v>
      </c>
      <c r="K19432" s="36">
        <v>56.7</v>
      </c>
    </row>
    <row r="19433" spans="1:11">
      <c r="A19433" t="s">
        <v>57766</v>
      </c>
      <c r="B19433" s="33" t="s">
        <v>57767</v>
      </c>
      <c r="C19433" s="34">
        <v>46196.435173611098</v>
      </c>
      <c r="D19433" s="33" t="s">
        <v>57768</v>
      </c>
      <c r="E19433" s="33" t="s">
        <v>57507</v>
      </c>
      <c r="F19433" s="34">
        <v>46146.625011574099</v>
      </c>
      <c r="G19433" s="36">
        <v>53.7</v>
      </c>
      <c r="H19433" s="36">
        <v>45.1</v>
      </c>
      <c r="I19433" s="36">
        <v>70.400000000000006</v>
      </c>
      <c r="J19433" s="36">
        <v>47.3</v>
      </c>
      <c r="K19433" s="36">
        <v>57</v>
      </c>
    </row>
    <row r="19434" spans="1:11">
      <c r="A19434" t="s">
        <v>57769</v>
      </c>
      <c r="B19434" s="33" t="s">
        <v>57770</v>
      </c>
      <c r="C19434" s="34">
        <v>46196.434861111098</v>
      </c>
      <c r="D19434" s="33" t="s">
        <v>57771</v>
      </c>
      <c r="E19434" s="33" t="s">
        <v>57507</v>
      </c>
      <c r="F19434" s="34">
        <v>46146.666678240697</v>
      </c>
      <c r="G19434" s="36">
        <v>55.1</v>
      </c>
      <c r="H19434" s="36">
        <v>45.5</v>
      </c>
      <c r="I19434" s="36">
        <v>75.900000000000006</v>
      </c>
      <c r="J19434" s="36">
        <v>47.8</v>
      </c>
      <c r="K19434" s="36">
        <v>57.6</v>
      </c>
    </row>
    <row r="19435" spans="1:11">
      <c r="A19435" t="s">
        <v>57772</v>
      </c>
      <c r="B19435" s="33" t="s">
        <v>57773</v>
      </c>
      <c r="C19435" s="34">
        <v>46196.435300925899</v>
      </c>
      <c r="D19435" s="33" t="s">
        <v>57774</v>
      </c>
      <c r="E19435" s="33" t="s">
        <v>57507</v>
      </c>
      <c r="F19435" s="34">
        <v>46146.708344907398</v>
      </c>
      <c r="G19435" s="36">
        <v>54.2</v>
      </c>
      <c r="H19435" s="36">
        <v>45.6</v>
      </c>
      <c r="I19435" s="36">
        <v>73.5</v>
      </c>
      <c r="J19435" s="36">
        <v>47.8</v>
      </c>
      <c r="K19435" s="36">
        <v>57</v>
      </c>
    </row>
    <row r="19436" spans="1:11">
      <c r="A19436" t="s">
        <v>57775</v>
      </c>
      <c r="B19436" s="33" t="s">
        <v>57776</v>
      </c>
      <c r="C19436" s="34">
        <v>46196.435138888897</v>
      </c>
      <c r="D19436" s="33" t="s">
        <v>57777</v>
      </c>
      <c r="E19436" s="33" t="s">
        <v>57507</v>
      </c>
      <c r="F19436" s="34">
        <v>46146.750011574099</v>
      </c>
      <c r="G19436" s="36">
        <v>54.1</v>
      </c>
      <c r="H19436" s="36">
        <v>46.2</v>
      </c>
      <c r="I19436" s="36">
        <v>72.099999999999994</v>
      </c>
      <c r="J19436" s="36">
        <v>48</v>
      </c>
      <c r="K19436" s="36">
        <v>57</v>
      </c>
    </row>
    <row r="19437" spans="1:11">
      <c r="A19437" t="s">
        <v>57778</v>
      </c>
      <c r="B19437" s="33" t="s">
        <v>57779</v>
      </c>
      <c r="C19437" s="34">
        <v>46196.435231481497</v>
      </c>
      <c r="D19437" s="33" t="s">
        <v>57780</v>
      </c>
      <c r="E19437" s="33" t="s">
        <v>57507</v>
      </c>
      <c r="F19437" s="34">
        <v>46146.791678240697</v>
      </c>
      <c r="G19437" s="36">
        <v>54.6</v>
      </c>
      <c r="H19437" s="36">
        <v>45.2</v>
      </c>
      <c r="I19437" s="36">
        <v>72.7</v>
      </c>
      <c r="J19437" s="36">
        <v>47.7</v>
      </c>
      <c r="K19437" s="36">
        <v>56.6</v>
      </c>
    </row>
    <row r="19438" spans="1:11">
      <c r="A19438" t="s">
        <v>57781</v>
      </c>
      <c r="B19438" s="33" t="s">
        <v>57782</v>
      </c>
      <c r="C19438" s="34">
        <v>46196.434918981497</v>
      </c>
      <c r="D19438" s="33" t="s">
        <v>57783</v>
      </c>
      <c r="E19438" s="33" t="s">
        <v>57507</v>
      </c>
      <c r="F19438" s="34">
        <v>46146.833344907398</v>
      </c>
      <c r="G19438" s="36">
        <v>54.9</v>
      </c>
      <c r="H19438" s="36">
        <v>47</v>
      </c>
      <c r="I19438" s="36">
        <v>75.599999999999994</v>
      </c>
      <c r="J19438" s="36">
        <v>49.1</v>
      </c>
      <c r="K19438" s="36">
        <v>57</v>
      </c>
    </row>
    <row r="19439" spans="1:11">
      <c r="A19439" t="s">
        <v>57784</v>
      </c>
      <c r="B19439" s="33" t="s">
        <v>57785</v>
      </c>
      <c r="C19439" s="34">
        <v>46196.435046296298</v>
      </c>
      <c r="D19439" s="33" t="s">
        <v>57786</v>
      </c>
      <c r="E19439" s="33" t="s">
        <v>57507</v>
      </c>
      <c r="F19439" s="34">
        <v>46146.875011574099</v>
      </c>
      <c r="G19439" s="36">
        <v>54.2</v>
      </c>
      <c r="H19439" s="36">
        <v>44.7</v>
      </c>
      <c r="I19439" s="36">
        <v>81.5</v>
      </c>
      <c r="J19439" s="36">
        <v>46.8</v>
      </c>
      <c r="K19439" s="36">
        <v>56.5</v>
      </c>
    </row>
    <row r="19440" spans="1:11">
      <c r="A19440" t="s">
        <v>57787</v>
      </c>
      <c r="B19440" s="33" t="s">
        <v>57788</v>
      </c>
      <c r="C19440" s="34">
        <v>46196.435324074097</v>
      </c>
      <c r="D19440" s="33" t="s">
        <v>57789</v>
      </c>
      <c r="E19440" s="33" t="s">
        <v>57507</v>
      </c>
      <c r="F19440" s="34">
        <v>46146.916678240697</v>
      </c>
      <c r="G19440" s="36">
        <v>53.4</v>
      </c>
      <c r="H19440" s="36">
        <v>45</v>
      </c>
      <c r="I19440" s="36">
        <v>72.5</v>
      </c>
      <c r="J19440" s="36">
        <v>47.4</v>
      </c>
      <c r="K19440" s="36">
        <v>55.5</v>
      </c>
    </row>
    <row r="19441" spans="1:11">
      <c r="A19441" t="s">
        <v>57790</v>
      </c>
      <c r="B19441" s="33" t="s">
        <v>57791</v>
      </c>
      <c r="C19441" s="34">
        <v>46196.435324074097</v>
      </c>
      <c r="D19441" s="33" t="s">
        <v>57792</v>
      </c>
      <c r="E19441" s="33" t="s">
        <v>57507</v>
      </c>
      <c r="F19441" s="34">
        <v>46146.958344907398</v>
      </c>
      <c r="G19441" s="36">
        <v>52.9</v>
      </c>
      <c r="H19441" s="36">
        <v>45</v>
      </c>
      <c r="I19441" s="36">
        <v>72.599999999999994</v>
      </c>
      <c r="J19441" s="36">
        <v>47.8</v>
      </c>
      <c r="K19441" s="36">
        <v>55.1</v>
      </c>
    </row>
    <row r="19442" spans="1:11">
      <c r="A19442" t="s">
        <v>57793</v>
      </c>
      <c r="B19442" s="33" t="s">
        <v>57794</v>
      </c>
      <c r="C19442" s="34">
        <v>46196.435185185197</v>
      </c>
      <c r="D19442" s="33" t="s">
        <v>57795</v>
      </c>
      <c r="E19442" s="33" t="s">
        <v>57507</v>
      </c>
      <c r="F19442" s="34">
        <v>46147.000011574099</v>
      </c>
      <c r="G19442" s="36">
        <v>50.1</v>
      </c>
      <c r="H19442" s="36">
        <v>44.2</v>
      </c>
      <c r="I19442" s="36">
        <v>67.400000000000006</v>
      </c>
      <c r="J19442" s="36">
        <v>45.4</v>
      </c>
      <c r="K19442" s="36">
        <v>52.2</v>
      </c>
    </row>
    <row r="19443" spans="1:11">
      <c r="A19443" t="s">
        <v>57796</v>
      </c>
      <c r="B19443" s="33" t="s">
        <v>57797</v>
      </c>
      <c r="C19443" s="34">
        <v>46196.435011574104</v>
      </c>
      <c r="D19443" s="33" t="s">
        <v>57798</v>
      </c>
      <c r="E19443" s="33" t="s">
        <v>57507</v>
      </c>
      <c r="F19443" s="34">
        <v>46147.041678240697</v>
      </c>
      <c r="G19443" s="36">
        <v>50.8</v>
      </c>
      <c r="H19443" s="36">
        <v>44.2</v>
      </c>
      <c r="I19443" s="36">
        <v>72.5</v>
      </c>
      <c r="J19443" s="36">
        <v>45.4</v>
      </c>
      <c r="K19443" s="36">
        <v>50.2</v>
      </c>
    </row>
    <row r="19444" spans="1:11">
      <c r="A19444" t="s">
        <v>57799</v>
      </c>
      <c r="B19444" s="33" t="s">
        <v>57800</v>
      </c>
      <c r="C19444" s="34">
        <v>46196.434999999998</v>
      </c>
      <c r="D19444" s="33" t="s">
        <v>57801</v>
      </c>
      <c r="E19444" s="33" t="s">
        <v>57507</v>
      </c>
      <c r="F19444" s="34">
        <v>46147.083344907398</v>
      </c>
      <c r="G19444" s="36">
        <v>48.4</v>
      </c>
      <c r="H19444" s="36">
        <v>43.7</v>
      </c>
      <c r="I19444" s="36">
        <v>80.8</v>
      </c>
      <c r="J19444" s="36">
        <v>44.8</v>
      </c>
      <c r="K19444" s="36">
        <v>48.8</v>
      </c>
    </row>
    <row r="19445" spans="1:11">
      <c r="A19445" t="s">
        <v>57802</v>
      </c>
      <c r="B19445" s="33" t="s">
        <v>57803</v>
      </c>
      <c r="C19445" s="34">
        <v>46196.435127314799</v>
      </c>
      <c r="D19445" s="33" t="s">
        <v>57804</v>
      </c>
      <c r="E19445" s="33" t="s">
        <v>57507</v>
      </c>
      <c r="F19445" s="34">
        <v>46147.125011574099</v>
      </c>
      <c r="G19445" s="36">
        <v>47.1</v>
      </c>
      <c r="H19445" s="36">
        <v>43.8</v>
      </c>
      <c r="I19445" s="36">
        <v>70.2</v>
      </c>
      <c r="J19445" s="36">
        <v>44.9</v>
      </c>
      <c r="K19445" s="36">
        <v>48.9</v>
      </c>
    </row>
    <row r="19446" spans="1:11">
      <c r="A19446" t="s">
        <v>57805</v>
      </c>
      <c r="B19446" s="33" t="s">
        <v>57806</v>
      </c>
      <c r="C19446" s="34">
        <v>46196.435138888897</v>
      </c>
      <c r="D19446" s="33" t="s">
        <v>57807</v>
      </c>
      <c r="E19446" s="33" t="s">
        <v>57507</v>
      </c>
      <c r="F19446" s="34">
        <v>46147.166678240697</v>
      </c>
      <c r="G19446" s="36">
        <v>48.8</v>
      </c>
      <c r="H19446" s="36">
        <v>44.1</v>
      </c>
      <c r="I19446" s="36">
        <v>84</v>
      </c>
      <c r="J19446" s="36">
        <v>45.3</v>
      </c>
      <c r="K19446" s="36">
        <v>49.4</v>
      </c>
    </row>
    <row r="19447" spans="1:11">
      <c r="A19447" t="s">
        <v>57808</v>
      </c>
      <c r="B19447" s="33" t="s">
        <v>57809</v>
      </c>
      <c r="C19447" s="34">
        <v>46196.4352546296</v>
      </c>
      <c r="D19447" s="33" t="s">
        <v>57810</v>
      </c>
      <c r="E19447" s="33" t="s">
        <v>57507</v>
      </c>
      <c r="F19447" s="34">
        <v>46147.208344907398</v>
      </c>
      <c r="G19447" s="36">
        <v>52.4</v>
      </c>
      <c r="H19447" s="36">
        <v>44.2</v>
      </c>
      <c r="I19447" s="36">
        <v>84.2</v>
      </c>
      <c r="J19447" s="36">
        <v>46</v>
      </c>
      <c r="K19447" s="36">
        <v>53.6</v>
      </c>
    </row>
    <row r="19448" spans="1:11">
      <c r="A19448" t="s">
        <v>57811</v>
      </c>
      <c r="B19448" s="33" t="s">
        <v>57812</v>
      </c>
      <c r="C19448" s="34">
        <v>46196.434930555602</v>
      </c>
      <c r="D19448" s="33" t="s">
        <v>57813</v>
      </c>
      <c r="E19448" s="33" t="s">
        <v>57507</v>
      </c>
      <c r="F19448" s="34">
        <v>46147.250011574099</v>
      </c>
      <c r="G19448" s="36">
        <v>58.8</v>
      </c>
      <c r="H19448" s="36">
        <v>43.1</v>
      </c>
      <c r="I19448" s="36">
        <v>79.900000000000006</v>
      </c>
      <c r="J19448" s="36">
        <v>47.4</v>
      </c>
      <c r="K19448" s="36">
        <v>59.2</v>
      </c>
    </row>
    <row r="19449" spans="1:11">
      <c r="A19449" t="s">
        <v>57814</v>
      </c>
      <c r="B19449" s="33" t="s">
        <v>57815</v>
      </c>
      <c r="C19449" s="34">
        <v>46196.435266203698</v>
      </c>
      <c r="D19449" s="33" t="s">
        <v>57816</v>
      </c>
      <c r="E19449" s="33" t="s">
        <v>57507</v>
      </c>
      <c r="F19449" s="34">
        <v>46147.291678240697</v>
      </c>
      <c r="G19449" s="36">
        <v>60</v>
      </c>
      <c r="H19449" s="36">
        <v>45.9</v>
      </c>
      <c r="I19449" s="36">
        <v>87</v>
      </c>
      <c r="J19449" s="36">
        <v>53</v>
      </c>
      <c r="K19449" s="36">
        <v>62.3</v>
      </c>
    </row>
    <row r="19450" spans="1:11">
      <c r="A19450" t="s">
        <v>57817</v>
      </c>
      <c r="B19450" s="33" t="s">
        <v>57818</v>
      </c>
      <c r="C19450" s="34">
        <v>46196.434849537</v>
      </c>
      <c r="D19450" s="33" t="s">
        <v>57819</v>
      </c>
      <c r="E19450" s="33" t="s">
        <v>57507</v>
      </c>
      <c r="F19450" s="34">
        <v>46147.333344907398</v>
      </c>
      <c r="G19450" s="36">
        <v>61.5</v>
      </c>
      <c r="H19450" s="36">
        <v>52.7</v>
      </c>
      <c r="I19450" s="36">
        <v>84.6</v>
      </c>
      <c r="J19450" s="36">
        <v>55.5</v>
      </c>
      <c r="K19450" s="36">
        <v>63.7</v>
      </c>
    </row>
    <row r="19451" spans="1:11">
      <c r="A19451" t="s">
        <v>57820</v>
      </c>
      <c r="B19451" s="33" t="s">
        <v>57821</v>
      </c>
      <c r="C19451" s="34">
        <v>46196.435219907398</v>
      </c>
      <c r="D19451" s="33" t="s">
        <v>57822</v>
      </c>
      <c r="E19451" s="33" t="s">
        <v>57507</v>
      </c>
      <c r="F19451" s="34">
        <v>46147.375011574099</v>
      </c>
      <c r="G19451" s="36">
        <v>65.599999999999994</v>
      </c>
      <c r="H19451" s="36">
        <v>54.8</v>
      </c>
      <c r="I19451" s="36">
        <v>86.8</v>
      </c>
      <c r="J19451" s="36">
        <v>58.1</v>
      </c>
      <c r="K19451" s="36">
        <v>65.8</v>
      </c>
    </row>
    <row r="19452" spans="1:11">
      <c r="A19452" t="s">
        <v>57823</v>
      </c>
      <c r="B19452" s="33" t="s">
        <v>57824</v>
      </c>
      <c r="C19452" s="34">
        <v>46196.435196759303</v>
      </c>
      <c r="D19452" s="33" t="s">
        <v>57825</v>
      </c>
      <c r="E19452" s="33" t="s">
        <v>57507</v>
      </c>
      <c r="F19452" s="34">
        <v>46147.416678240697</v>
      </c>
      <c r="G19452" s="36">
        <v>62.9</v>
      </c>
      <c r="H19452" s="36">
        <v>54.3</v>
      </c>
      <c r="I19452" s="36">
        <v>84.2</v>
      </c>
      <c r="J19452" s="36">
        <v>57.8</v>
      </c>
      <c r="K19452" s="36">
        <v>64.900000000000006</v>
      </c>
    </row>
    <row r="19453" spans="1:11">
      <c r="A19453" t="s">
        <v>57826</v>
      </c>
      <c r="B19453" s="33" t="s">
        <v>57827</v>
      </c>
      <c r="C19453" s="34">
        <v>46196.435243055603</v>
      </c>
      <c r="D19453" s="33" t="s">
        <v>57828</v>
      </c>
      <c r="E19453" s="33" t="s">
        <v>57507</v>
      </c>
      <c r="F19453" s="34">
        <v>46147.458344907398</v>
      </c>
      <c r="G19453" s="36">
        <v>61.7</v>
      </c>
      <c r="H19453" s="36">
        <v>52.3</v>
      </c>
      <c r="I19453" s="36">
        <v>79.400000000000006</v>
      </c>
      <c r="J19453" s="36">
        <v>56.4</v>
      </c>
      <c r="K19453" s="36">
        <v>63.8</v>
      </c>
    </row>
    <row r="19454" spans="1:11">
      <c r="A19454" t="s">
        <v>57829</v>
      </c>
      <c r="B19454" s="33" t="s">
        <v>57830</v>
      </c>
      <c r="C19454" s="34">
        <v>46196.435335648202</v>
      </c>
      <c r="D19454" s="33" t="s">
        <v>57831</v>
      </c>
      <c r="E19454" s="33" t="s">
        <v>57507</v>
      </c>
      <c r="F19454" s="34">
        <v>46147.500011574099</v>
      </c>
      <c r="G19454" s="36">
        <v>63.1</v>
      </c>
      <c r="H19454" s="36">
        <v>56</v>
      </c>
      <c r="I19454" s="36">
        <v>81.3</v>
      </c>
      <c r="J19454" s="36">
        <v>58.2</v>
      </c>
      <c r="K19454" s="36">
        <v>65.3</v>
      </c>
    </row>
    <row r="19455" spans="1:11">
      <c r="A19455" t="s">
        <v>57832</v>
      </c>
      <c r="B19455" s="33" t="s">
        <v>57833</v>
      </c>
      <c r="C19455" s="34">
        <v>46196.435127314799</v>
      </c>
      <c r="D19455" s="33" t="s">
        <v>57834</v>
      </c>
      <c r="E19455" s="33" t="s">
        <v>57507</v>
      </c>
      <c r="F19455" s="34">
        <v>46147.541678240697</v>
      </c>
      <c r="G19455" s="36">
        <v>62.9</v>
      </c>
      <c r="H19455" s="36">
        <v>55.5</v>
      </c>
      <c r="I19455" s="36">
        <v>87.3</v>
      </c>
      <c r="J19455" s="36">
        <v>58</v>
      </c>
      <c r="K19455" s="36">
        <v>64.3</v>
      </c>
    </row>
    <row r="19456" spans="1:11">
      <c r="A19456" t="s">
        <v>57835</v>
      </c>
      <c r="B19456" s="33" t="s">
        <v>57836</v>
      </c>
      <c r="C19456" s="34">
        <v>46196.435092592597</v>
      </c>
      <c r="D19456" s="33" t="s">
        <v>57837</v>
      </c>
      <c r="E19456" s="33" t="s">
        <v>57507</v>
      </c>
      <c r="F19456" s="34">
        <v>46147.583344907398</v>
      </c>
      <c r="G19456" s="36">
        <v>61.1</v>
      </c>
      <c r="H19456" s="36">
        <v>53.8</v>
      </c>
      <c r="I19456" s="36">
        <v>79.5</v>
      </c>
      <c r="J19456" s="36">
        <v>56.7</v>
      </c>
      <c r="K19456" s="36">
        <v>63</v>
      </c>
    </row>
    <row r="19457" spans="1:11">
      <c r="A19457" t="s">
        <v>57838</v>
      </c>
      <c r="B19457" s="33" t="s">
        <v>57839</v>
      </c>
      <c r="C19457" s="34">
        <v>46196.4352083333</v>
      </c>
      <c r="D19457" s="33" t="s">
        <v>57840</v>
      </c>
      <c r="E19457" s="33" t="s">
        <v>57507</v>
      </c>
      <c r="F19457" s="34">
        <v>46147.625011574099</v>
      </c>
      <c r="G19457" s="36">
        <v>59.8</v>
      </c>
      <c r="H19457" s="36">
        <v>51.8</v>
      </c>
      <c r="I19457" s="36">
        <v>80.099999999999994</v>
      </c>
      <c r="J19457" s="36">
        <v>55.1</v>
      </c>
      <c r="K19457" s="36">
        <v>62</v>
      </c>
    </row>
    <row r="19458" spans="1:11">
      <c r="A19458" t="s">
        <v>57841</v>
      </c>
      <c r="B19458" s="33" t="s">
        <v>57842</v>
      </c>
      <c r="C19458" s="34">
        <v>46196.4352546296</v>
      </c>
      <c r="D19458" s="33" t="s">
        <v>57843</v>
      </c>
      <c r="E19458" s="33" t="s">
        <v>57507</v>
      </c>
      <c r="F19458" s="34">
        <v>46147.666678240697</v>
      </c>
      <c r="G19458" s="36">
        <v>60.5</v>
      </c>
      <c r="H19458" s="36">
        <v>51.8</v>
      </c>
      <c r="I19458" s="36">
        <v>84.1</v>
      </c>
      <c r="J19458" s="36">
        <v>55.3</v>
      </c>
      <c r="K19458" s="36">
        <v>62.4</v>
      </c>
    </row>
    <row r="19459" spans="1:11">
      <c r="A19459" t="s">
        <v>57844</v>
      </c>
      <c r="B19459" s="33" t="s">
        <v>57845</v>
      </c>
      <c r="C19459" s="34">
        <v>46196.435011574104</v>
      </c>
      <c r="D19459" s="33" t="s">
        <v>57846</v>
      </c>
      <c r="E19459" s="33" t="s">
        <v>57507</v>
      </c>
      <c r="F19459" s="34">
        <v>46147.708344907398</v>
      </c>
      <c r="G19459" s="36">
        <v>59</v>
      </c>
      <c r="H19459" s="36">
        <v>44.6</v>
      </c>
      <c r="I19459" s="36">
        <v>80.599999999999994</v>
      </c>
      <c r="J19459" s="36">
        <v>52.1</v>
      </c>
      <c r="K19459" s="36">
        <v>61.3</v>
      </c>
    </row>
    <row r="19460" spans="1:11">
      <c r="A19460" t="s">
        <v>57847</v>
      </c>
      <c r="B19460" s="33" t="s">
        <v>57848</v>
      </c>
      <c r="C19460" s="34">
        <v>46196.435023148202</v>
      </c>
      <c r="D19460" s="33" t="s">
        <v>57849</v>
      </c>
      <c r="E19460" s="33" t="s">
        <v>57507</v>
      </c>
      <c r="F19460" s="34">
        <v>46147.750011574099</v>
      </c>
      <c r="G19460" s="36">
        <v>55.7</v>
      </c>
      <c r="H19460" s="36">
        <v>43.6</v>
      </c>
      <c r="I19460" s="36">
        <v>75.599999999999994</v>
      </c>
      <c r="J19460" s="36">
        <v>47.3</v>
      </c>
      <c r="K19460" s="36">
        <v>58.9</v>
      </c>
    </row>
    <row r="19461" spans="1:11">
      <c r="A19461" t="s">
        <v>57850</v>
      </c>
      <c r="B19461" s="33" t="s">
        <v>57851</v>
      </c>
      <c r="C19461" s="34">
        <v>46196.434895833299</v>
      </c>
      <c r="D19461" s="33" t="s">
        <v>57852</v>
      </c>
      <c r="E19461" s="33" t="s">
        <v>57507</v>
      </c>
      <c r="F19461" s="34">
        <v>46147.791678240697</v>
      </c>
      <c r="G19461" s="36">
        <v>56.1</v>
      </c>
      <c r="H19461" s="36">
        <v>41.7</v>
      </c>
      <c r="I19461" s="36">
        <v>80.900000000000006</v>
      </c>
      <c r="J19461" s="36">
        <v>46.1</v>
      </c>
      <c r="K19461" s="36">
        <v>59</v>
      </c>
    </row>
    <row r="19462" spans="1:11">
      <c r="A19462" t="s">
        <v>57853</v>
      </c>
      <c r="B19462" s="33" t="s">
        <v>57854</v>
      </c>
      <c r="C19462" s="34">
        <v>46196.435081018499</v>
      </c>
      <c r="D19462" s="33" t="s">
        <v>57855</v>
      </c>
      <c r="E19462" s="33" t="s">
        <v>57507</v>
      </c>
      <c r="F19462" s="34">
        <v>46147.833344907398</v>
      </c>
      <c r="G19462" s="36">
        <v>55.9</v>
      </c>
      <c r="H19462" s="36">
        <v>44.4</v>
      </c>
      <c r="I19462" s="36">
        <v>74.8</v>
      </c>
      <c r="J19462" s="36">
        <v>47.5</v>
      </c>
      <c r="K19462" s="36">
        <v>58.5</v>
      </c>
    </row>
    <row r="19463" spans="1:11">
      <c r="A19463" t="s">
        <v>57856</v>
      </c>
      <c r="B19463" s="33" t="s">
        <v>57857</v>
      </c>
      <c r="C19463" s="34">
        <v>46196.435324074097</v>
      </c>
      <c r="D19463" s="33" t="s">
        <v>57858</v>
      </c>
      <c r="E19463" s="33" t="s">
        <v>57507</v>
      </c>
      <c r="F19463" s="34">
        <v>46147.875011574099</v>
      </c>
      <c r="G19463" s="36">
        <v>54.3</v>
      </c>
      <c r="H19463" s="36">
        <v>42.7</v>
      </c>
      <c r="I19463" s="36">
        <v>74.900000000000006</v>
      </c>
      <c r="J19463" s="36">
        <v>46.9</v>
      </c>
      <c r="K19463" s="36">
        <v>57.5</v>
      </c>
    </row>
    <row r="19464" spans="1:11">
      <c r="A19464" t="s">
        <v>57859</v>
      </c>
      <c r="B19464" s="33" t="s">
        <v>57860</v>
      </c>
      <c r="C19464" s="34">
        <v>46196.435324074097</v>
      </c>
      <c r="D19464" s="33" t="s">
        <v>57861</v>
      </c>
      <c r="E19464" s="33" t="s">
        <v>57507</v>
      </c>
      <c r="F19464" s="34">
        <v>46147.916678240697</v>
      </c>
      <c r="G19464" s="36">
        <v>53.4</v>
      </c>
      <c r="H19464" s="36">
        <v>44.6</v>
      </c>
      <c r="I19464" s="36">
        <v>73.400000000000006</v>
      </c>
      <c r="J19464" s="36">
        <v>47.7</v>
      </c>
      <c r="K19464" s="36">
        <v>55.9</v>
      </c>
    </row>
    <row r="19465" spans="1:11">
      <c r="A19465" t="s">
        <v>57862</v>
      </c>
      <c r="B19465" s="33" t="s">
        <v>57863</v>
      </c>
      <c r="C19465" s="34">
        <v>46196.435081018499</v>
      </c>
      <c r="D19465" s="33" t="s">
        <v>57864</v>
      </c>
      <c r="E19465" s="33" t="s">
        <v>57507</v>
      </c>
      <c r="F19465" s="34">
        <v>46147.958344907398</v>
      </c>
      <c r="G19465" s="36">
        <v>53</v>
      </c>
      <c r="H19465" s="36">
        <v>42.6</v>
      </c>
      <c r="I19465" s="36">
        <v>72.8</v>
      </c>
      <c r="J19465" s="36">
        <v>46.5</v>
      </c>
      <c r="K19465" s="36">
        <v>55.2</v>
      </c>
    </row>
    <row r="19466" spans="1:11">
      <c r="A19466" t="s">
        <v>57865</v>
      </c>
      <c r="B19466" s="33" t="s">
        <v>57866</v>
      </c>
      <c r="C19466" s="34">
        <v>46196.4351157407</v>
      </c>
      <c r="D19466" s="33" t="s">
        <v>57867</v>
      </c>
      <c r="E19466" s="33" t="s">
        <v>57507</v>
      </c>
      <c r="F19466" s="34">
        <v>46148.000011574099</v>
      </c>
      <c r="G19466" s="36">
        <v>51.2</v>
      </c>
      <c r="H19466" s="36">
        <v>40.6</v>
      </c>
      <c r="I19466" s="36">
        <v>70.900000000000006</v>
      </c>
      <c r="J19466" s="36">
        <v>43.5</v>
      </c>
      <c r="K19466" s="36">
        <v>53.4</v>
      </c>
    </row>
    <row r="19467" spans="1:11">
      <c r="A19467" t="s">
        <v>57868</v>
      </c>
      <c r="B19467" s="33" t="s">
        <v>57869</v>
      </c>
      <c r="C19467" s="34">
        <v>46196.435150463003</v>
      </c>
      <c r="D19467" s="33" t="s">
        <v>57870</v>
      </c>
      <c r="E19467" s="33" t="s">
        <v>57507</v>
      </c>
      <c r="F19467" s="34">
        <v>46148.041678240697</v>
      </c>
      <c r="G19467" s="36">
        <v>49.2</v>
      </c>
      <c r="H19467" s="36">
        <v>39.6</v>
      </c>
      <c r="I19467" s="36">
        <v>75.8</v>
      </c>
      <c r="J19467" s="36">
        <v>42.2</v>
      </c>
      <c r="K19467" s="36">
        <v>51</v>
      </c>
    </row>
    <row r="19468" spans="1:11">
      <c r="A19468" t="s">
        <v>57871</v>
      </c>
      <c r="B19468" s="33" t="s">
        <v>57872</v>
      </c>
      <c r="C19468" s="34">
        <v>46196.435219907398</v>
      </c>
      <c r="D19468" s="33" t="s">
        <v>57873</v>
      </c>
      <c r="E19468" s="33" t="s">
        <v>57507</v>
      </c>
      <c r="F19468" s="34">
        <v>46148.083344907398</v>
      </c>
      <c r="G19468" s="36">
        <v>48.4</v>
      </c>
      <c r="H19468" s="36">
        <v>38.700000000000003</v>
      </c>
      <c r="I19468" s="36">
        <v>83.3</v>
      </c>
      <c r="J19468" s="36">
        <v>41.2</v>
      </c>
      <c r="K19468" s="36">
        <v>49.8</v>
      </c>
    </row>
    <row r="19469" spans="1:11">
      <c r="A19469" t="s">
        <v>57874</v>
      </c>
      <c r="B19469" s="33" t="s">
        <v>57875</v>
      </c>
      <c r="C19469" s="34">
        <v>46196.435138888897</v>
      </c>
      <c r="D19469" s="33" t="s">
        <v>57876</v>
      </c>
      <c r="E19469" s="33" t="s">
        <v>57507</v>
      </c>
      <c r="F19469" s="34">
        <v>46148.125011574099</v>
      </c>
      <c r="G19469" s="36">
        <v>47.5</v>
      </c>
      <c r="H19469" s="36">
        <v>39.1</v>
      </c>
      <c r="I19469" s="36">
        <v>68.8</v>
      </c>
      <c r="J19469" s="36">
        <v>41.7</v>
      </c>
      <c r="K19469" s="36">
        <v>49.3</v>
      </c>
    </row>
    <row r="19470" spans="1:11">
      <c r="A19470" t="s">
        <v>57877</v>
      </c>
      <c r="B19470" s="33" t="s">
        <v>57878</v>
      </c>
      <c r="C19470" s="34">
        <v>46196.435324074097</v>
      </c>
      <c r="D19470" s="33" t="s">
        <v>57879</v>
      </c>
      <c r="E19470" s="33" t="s">
        <v>57507</v>
      </c>
      <c r="F19470" s="34">
        <v>46148.166678240697</v>
      </c>
      <c r="G19470" s="36">
        <v>48.4</v>
      </c>
      <c r="H19470" s="36">
        <v>38.9</v>
      </c>
      <c r="I19470" s="36">
        <v>64.400000000000006</v>
      </c>
      <c r="J19470" s="36">
        <v>42.1</v>
      </c>
      <c r="K19470" s="36">
        <v>51</v>
      </c>
    </row>
    <row r="19471" spans="1:11">
      <c r="A19471" t="s">
        <v>57880</v>
      </c>
      <c r="B19471" s="33" t="s">
        <v>57881</v>
      </c>
      <c r="C19471" s="34">
        <v>46196.435196759303</v>
      </c>
      <c r="D19471" s="33" t="s">
        <v>57882</v>
      </c>
      <c r="E19471" s="33" t="s">
        <v>57507</v>
      </c>
      <c r="F19471" s="34">
        <v>46148.208344907398</v>
      </c>
      <c r="G19471" s="36">
        <v>52.5</v>
      </c>
      <c r="H19471" s="36">
        <v>39.5</v>
      </c>
      <c r="I19471" s="36">
        <v>74.7</v>
      </c>
      <c r="J19471" s="36">
        <v>43.5</v>
      </c>
      <c r="K19471" s="36">
        <v>54.7</v>
      </c>
    </row>
    <row r="19472" spans="1:11">
      <c r="A19472" t="s">
        <v>57883</v>
      </c>
      <c r="B19472" s="33" t="s">
        <v>57884</v>
      </c>
      <c r="C19472" s="34">
        <v>46196.435266203698</v>
      </c>
      <c r="D19472" s="33" t="s">
        <v>57885</v>
      </c>
      <c r="E19472" s="33" t="s">
        <v>57507</v>
      </c>
      <c r="F19472" s="34">
        <v>46148.250011574099</v>
      </c>
      <c r="G19472" s="36">
        <v>64.400000000000006</v>
      </c>
      <c r="H19472" s="36">
        <v>40.9</v>
      </c>
      <c r="I19472" s="36">
        <v>94.6</v>
      </c>
      <c r="J19472" s="36">
        <v>48.1</v>
      </c>
      <c r="K19472" s="36">
        <v>61.4</v>
      </c>
    </row>
    <row r="19473" spans="1:11">
      <c r="A19473" t="s">
        <v>57886</v>
      </c>
      <c r="B19473" s="33" t="s">
        <v>57887</v>
      </c>
      <c r="C19473" s="34">
        <v>46196.435312499998</v>
      </c>
      <c r="D19473" s="33" t="s">
        <v>57888</v>
      </c>
      <c r="E19473" s="33" t="s">
        <v>57507</v>
      </c>
      <c r="F19473" s="34">
        <v>46148.291678240697</v>
      </c>
      <c r="G19473" s="36">
        <v>59.5</v>
      </c>
      <c r="H19473" s="36">
        <v>46.8</v>
      </c>
      <c r="I19473" s="36">
        <v>79.3</v>
      </c>
      <c r="J19473" s="36">
        <v>51.5</v>
      </c>
      <c r="K19473" s="36">
        <v>62.5</v>
      </c>
    </row>
    <row r="19474" spans="1:11">
      <c r="A19474" t="s">
        <v>57889</v>
      </c>
      <c r="B19474" s="33" t="s">
        <v>57890</v>
      </c>
      <c r="C19474" s="34">
        <v>46196.435046296298</v>
      </c>
      <c r="D19474" s="33" t="s">
        <v>57891</v>
      </c>
      <c r="E19474" s="33" t="s">
        <v>57507</v>
      </c>
      <c r="F19474" s="34">
        <v>46148.333344907398</v>
      </c>
      <c r="G19474" s="36">
        <v>66.5</v>
      </c>
      <c r="H19474" s="36">
        <v>48.7</v>
      </c>
      <c r="I19474" s="36">
        <v>96.1</v>
      </c>
      <c r="J19474" s="36">
        <v>55.7</v>
      </c>
      <c r="K19474" s="36">
        <v>68.099999999999994</v>
      </c>
    </row>
    <row r="19475" spans="1:11">
      <c r="A19475" t="s">
        <v>57892</v>
      </c>
      <c r="B19475" s="33" t="s">
        <v>57893</v>
      </c>
      <c r="C19475" s="34">
        <v>46196.435335648202</v>
      </c>
      <c r="D19475" s="33" t="s">
        <v>57894</v>
      </c>
      <c r="E19475" s="33" t="s">
        <v>57507</v>
      </c>
      <c r="F19475" s="34">
        <v>46148.375011574099</v>
      </c>
      <c r="G19475" s="36">
        <v>60.7</v>
      </c>
      <c r="H19475" s="36">
        <v>47</v>
      </c>
      <c r="I19475" s="36">
        <v>81.099999999999994</v>
      </c>
      <c r="J19475" s="36">
        <v>52.1</v>
      </c>
      <c r="K19475" s="36">
        <v>62.5</v>
      </c>
    </row>
    <row r="19476" spans="1:11">
      <c r="A19476" t="s">
        <v>57895</v>
      </c>
      <c r="B19476" s="33" t="s">
        <v>57896</v>
      </c>
      <c r="C19476" s="34">
        <v>46196.434918981497</v>
      </c>
      <c r="D19476" s="33" t="s">
        <v>57897</v>
      </c>
      <c r="E19476" s="33" t="s">
        <v>57507</v>
      </c>
      <c r="F19476" s="34">
        <v>46148.416678240697</v>
      </c>
      <c r="G19476" s="36">
        <v>60.1</v>
      </c>
      <c r="H19476" s="36">
        <v>47.1</v>
      </c>
      <c r="I19476" s="36">
        <v>95.5</v>
      </c>
      <c r="J19476" s="36">
        <v>51.2</v>
      </c>
      <c r="K19476" s="36">
        <v>62</v>
      </c>
    </row>
    <row r="19477" spans="1:11">
      <c r="A19477" t="s">
        <v>57898</v>
      </c>
      <c r="B19477" s="33" t="s">
        <v>57899</v>
      </c>
      <c r="C19477" s="34">
        <v>46196.435185185197</v>
      </c>
      <c r="D19477" s="33" t="s">
        <v>57900</v>
      </c>
      <c r="E19477" s="33" t="s">
        <v>57507</v>
      </c>
      <c r="F19477" s="34">
        <v>46148.458344907398</v>
      </c>
      <c r="G19477" s="36">
        <v>60.8</v>
      </c>
      <c r="H19477" s="36">
        <v>46.2</v>
      </c>
      <c r="I19477" s="36">
        <v>82.2</v>
      </c>
      <c r="J19477" s="36">
        <v>51.7</v>
      </c>
      <c r="K19477" s="36">
        <v>63.7</v>
      </c>
    </row>
    <row r="19478" spans="1:11">
      <c r="A19478" t="s">
        <v>57901</v>
      </c>
      <c r="B19478" s="33" t="s">
        <v>57902</v>
      </c>
      <c r="C19478" s="34">
        <v>46196.434942129599</v>
      </c>
      <c r="D19478" s="33" t="s">
        <v>57903</v>
      </c>
      <c r="E19478" s="33" t="s">
        <v>57507</v>
      </c>
      <c r="F19478" s="34">
        <v>46148.500011574099</v>
      </c>
      <c r="G19478" s="36">
        <v>59.4</v>
      </c>
      <c r="H19478" s="36">
        <v>46.9</v>
      </c>
      <c r="I19478" s="36">
        <v>82.3</v>
      </c>
      <c r="J19478" s="36">
        <v>51.7</v>
      </c>
      <c r="K19478" s="36">
        <v>62.6</v>
      </c>
    </row>
    <row r="19479" spans="1:11">
      <c r="A19479" t="s">
        <v>57904</v>
      </c>
      <c r="B19479" s="33" t="s">
        <v>57905</v>
      </c>
      <c r="C19479" s="34">
        <v>46196.434965277796</v>
      </c>
      <c r="D19479" s="33" t="s">
        <v>57906</v>
      </c>
      <c r="E19479" s="33" t="s">
        <v>57507</v>
      </c>
      <c r="F19479" s="34">
        <v>46148.541678240697</v>
      </c>
      <c r="G19479" s="36">
        <v>58.7</v>
      </c>
      <c r="H19479" s="36">
        <v>46.8</v>
      </c>
      <c r="I19479" s="36">
        <v>74.5</v>
      </c>
      <c r="J19479" s="36">
        <v>51.1</v>
      </c>
      <c r="K19479" s="36">
        <v>62</v>
      </c>
    </row>
    <row r="19480" spans="1:11">
      <c r="A19480" t="s">
        <v>57907</v>
      </c>
      <c r="B19480" s="33" t="s">
        <v>57908</v>
      </c>
      <c r="C19480" s="34">
        <v>46196.434861111098</v>
      </c>
      <c r="D19480" s="33" t="s">
        <v>57909</v>
      </c>
      <c r="E19480" s="33" t="s">
        <v>57507</v>
      </c>
      <c r="F19480" s="34">
        <v>46148.583344907398</v>
      </c>
      <c r="G19480" s="36">
        <v>60.4</v>
      </c>
      <c r="H19480" s="36">
        <v>45.9</v>
      </c>
      <c r="I19480" s="36">
        <v>96.9</v>
      </c>
      <c r="J19480" s="36">
        <v>50.8</v>
      </c>
      <c r="K19480" s="36">
        <v>61.4</v>
      </c>
    </row>
    <row r="19481" spans="1:11">
      <c r="A19481" t="s">
        <v>57910</v>
      </c>
      <c r="B19481" s="33" t="s">
        <v>57911</v>
      </c>
      <c r="C19481" s="34">
        <v>46196.435185185197</v>
      </c>
      <c r="D19481" s="33" t="s">
        <v>57912</v>
      </c>
      <c r="E19481" s="33" t="s">
        <v>57507</v>
      </c>
      <c r="F19481" s="34">
        <v>46148.625011574099</v>
      </c>
      <c r="G19481" s="36">
        <v>60.7</v>
      </c>
      <c r="H19481" s="36">
        <v>48.5</v>
      </c>
      <c r="I19481" s="36">
        <v>82.7</v>
      </c>
      <c r="J19481" s="36">
        <v>52.1</v>
      </c>
      <c r="K19481" s="36">
        <v>62.9</v>
      </c>
    </row>
    <row r="19482" spans="1:11">
      <c r="A19482" t="s">
        <v>57913</v>
      </c>
      <c r="B19482" s="33" t="s">
        <v>57914</v>
      </c>
      <c r="C19482" s="34">
        <v>46196.434872685197</v>
      </c>
      <c r="D19482" s="33" t="s">
        <v>57915</v>
      </c>
      <c r="E19482" s="33" t="s">
        <v>57507</v>
      </c>
      <c r="F19482" s="34">
        <v>46148.666678240697</v>
      </c>
      <c r="G19482" s="36">
        <v>58.3</v>
      </c>
      <c r="H19482" s="36">
        <v>45.6</v>
      </c>
      <c r="I19482" s="36">
        <v>83.3</v>
      </c>
      <c r="J19482" s="36">
        <v>49.3</v>
      </c>
      <c r="K19482" s="36">
        <v>60.3</v>
      </c>
    </row>
    <row r="19483" spans="1:11">
      <c r="A19483" t="s">
        <v>57916</v>
      </c>
      <c r="B19483" s="33" t="s">
        <v>57917</v>
      </c>
      <c r="C19483" s="34">
        <v>46196.435046296298</v>
      </c>
      <c r="D19483" s="33" t="s">
        <v>57918</v>
      </c>
      <c r="E19483" s="33" t="s">
        <v>57507</v>
      </c>
      <c r="F19483" s="34">
        <v>46148.708344907398</v>
      </c>
      <c r="G19483" s="36">
        <v>57</v>
      </c>
      <c r="H19483" s="36">
        <v>43.9</v>
      </c>
      <c r="I19483" s="36">
        <v>79.400000000000006</v>
      </c>
      <c r="J19483" s="36">
        <v>48.4</v>
      </c>
      <c r="K19483" s="36">
        <v>60.3</v>
      </c>
    </row>
    <row r="19484" spans="1:11">
      <c r="A19484" t="s">
        <v>57919</v>
      </c>
      <c r="B19484" s="33" t="s">
        <v>57920</v>
      </c>
      <c r="C19484" s="34">
        <v>46196.4350694444</v>
      </c>
      <c r="D19484" s="33" t="s">
        <v>57921</v>
      </c>
      <c r="E19484" s="33" t="s">
        <v>57507</v>
      </c>
      <c r="F19484" s="34">
        <v>46148.750011574099</v>
      </c>
      <c r="G19484" s="36">
        <v>55.6</v>
      </c>
      <c r="H19484" s="36">
        <v>43.4</v>
      </c>
      <c r="I19484" s="36">
        <v>72.8</v>
      </c>
      <c r="J19484" s="36">
        <v>47.1</v>
      </c>
      <c r="K19484" s="36">
        <v>58.7</v>
      </c>
    </row>
    <row r="19485" spans="1:11">
      <c r="A19485" t="s">
        <v>57922</v>
      </c>
      <c r="B19485" s="33" t="s">
        <v>57923</v>
      </c>
      <c r="C19485" s="34">
        <v>46196.434988425899</v>
      </c>
      <c r="D19485" s="33" t="s">
        <v>57924</v>
      </c>
      <c r="E19485" s="33" t="s">
        <v>57507</v>
      </c>
      <c r="F19485" s="34">
        <v>46148.791678240697</v>
      </c>
      <c r="G19485" s="36">
        <v>55.7</v>
      </c>
      <c r="H19485" s="36">
        <v>41.5</v>
      </c>
      <c r="I19485" s="36">
        <v>79.599999999999994</v>
      </c>
      <c r="J19485" s="36">
        <v>46.2</v>
      </c>
      <c r="K19485" s="36">
        <v>58.6</v>
      </c>
    </row>
    <row r="19486" spans="1:11">
      <c r="A19486" t="s">
        <v>57925</v>
      </c>
      <c r="B19486" s="33" t="s">
        <v>57926</v>
      </c>
      <c r="C19486" s="34">
        <v>46196.434895833299</v>
      </c>
      <c r="D19486" s="33" t="s">
        <v>57927</v>
      </c>
      <c r="E19486" s="33" t="s">
        <v>57507</v>
      </c>
      <c r="F19486" s="34">
        <v>46148.833344907398</v>
      </c>
      <c r="G19486" s="36">
        <v>55.4</v>
      </c>
      <c r="H19486" s="36">
        <v>42.1</v>
      </c>
      <c r="I19486" s="36">
        <v>76</v>
      </c>
      <c r="J19486" s="36">
        <v>45.5</v>
      </c>
      <c r="K19486" s="36">
        <v>57.9</v>
      </c>
    </row>
    <row r="19487" spans="1:11">
      <c r="A19487" t="s">
        <v>57928</v>
      </c>
      <c r="B19487" s="33" t="s">
        <v>57929</v>
      </c>
      <c r="C19487" s="34">
        <v>46196.435243055603</v>
      </c>
      <c r="D19487" s="33" t="s">
        <v>57930</v>
      </c>
      <c r="E19487" s="33" t="s">
        <v>57507</v>
      </c>
      <c r="F19487" s="34">
        <v>46148.875011574099</v>
      </c>
      <c r="G19487" s="36">
        <v>54.3</v>
      </c>
      <c r="H19487" s="36">
        <v>41.7</v>
      </c>
      <c r="I19487" s="36">
        <v>73.599999999999994</v>
      </c>
      <c r="J19487" s="36">
        <v>45.8</v>
      </c>
      <c r="K19487" s="36">
        <v>57.6</v>
      </c>
    </row>
    <row r="19488" spans="1:11">
      <c r="A19488" t="s">
        <v>57931</v>
      </c>
      <c r="B19488" s="33" t="s">
        <v>57932</v>
      </c>
      <c r="C19488" s="34">
        <v>46196.434826388897</v>
      </c>
      <c r="D19488" s="33" t="s">
        <v>57933</v>
      </c>
      <c r="E19488" s="33" t="s">
        <v>57507</v>
      </c>
      <c r="F19488" s="34">
        <v>46148.916678240697</v>
      </c>
      <c r="G19488" s="36">
        <v>52.4</v>
      </c>
      <c r="H19488" s="36">
        <v>44.4</v>
      </c>
      <c r="I19488" s="36">
        <v>71.8</v>
      </c>
      <c r="J19488" s="36">
        <v>46.7</v>
      </c>
      <c r="K19488" s="36">
        <v>55.1</v>
      </c>
    </row>
    <row r="19489" spans="1:11">
      <c r="A19489" t="s">
        <v>57934</v>
      </c>
      <c r="B19489" s="33" t="s">
        <v>57935</v>
      </c>
      <c r="C19489" s="34">
        <v>46196.435138888897</v>
      </c>
      <c r="D19489" s="33" t="s">
        <v>57936</v>
      </c>
      <c r="E19489" s="33" t="s">
        <v>57507</v>
      </c>
      <c r="F19489" s="34">
        <v>46148.958344907398</v>
      </c>
      <c r="G19489" s="36">
        <v>51.4</v>
      </c>
      <c r="H19489" s="36">
        <v>40.5</v>
      </c>
      <c r="I19489" s="36">
        <v>72.5</v>
      </c>
      <c r="J19489" s="36">
        <v>45.6</v>
      </c>
      <c r="K19489" s="36">
        <v>54.2</v>
      </c>
    </row>
    <row r="19490" spans="1:11">
      <c r="A19490" t="s">
        <v>57937</v>
      </c>
      <c r="B19490" s="33" t="s">
        <v>57938</v>
      </c>
      <c r="C19490" s="34">
        <v>46196.434965277796</v>
      </c>
      <c r="D19490" s="33" t="s">
        <v>57939</v>
      </c>
      <c r="E19490" s="33" t="s">
        <v>57507</v>
      </c>
      <c r="F19490" s="34">
        <v>46149.000011574099</v>
      </c>
      <c r="G19490" s="36">
        <v>51.5</v>
      </c>
      <c r="H19490" s="36">
        <v>39.799999999999997</v>
      </c>
      <c r="I19490" s="36">
        <v>66.599999999999994</v>
      </c>
      <c r="J19490" s="36">
        <v>42.5</v>
      </c>
      <c r="K19490" s="36">
        <v>55.4</v>
      </c>
    </row>
    <row r="19491" spans="1:11">
      <c r="A19491" t="s">
        <v>57940</v>
      </c>
      <c r="B19491" s="33" t="s">
        <v>57941</v>
      </c>
      <c r="C19491" s="34">
        <v>46196.435034722199</v>
      </c>
      <c r="D19491" s="33" t="s">
        <v>57942</v>
      </c>
      <c r="E19491" s="33" t="s">
        <v>57507</v>
      </c>
      <c r="F19491" s="34">
        <v>46149.041678240697</v>
      </c>
      <c r="G19491" s="36">
        <v>47.2</v>
      </c>
      <c r="H19491" s="36">
        <v>38.200000000000003</v>
      </c>
      <c r="I19491" s="36">
        <v>70.5</v>
      </c>
      <c r="J19491" s="36">
        <v>40.700000000000003</v>
      </c>
      <c r="K19491" s="36">
        <v>48.7</v>
      </c>
    </row>
    <row r="19492" spans="1:11">
      <c r="A19492" t="s">
        <v>57943</v>
      </c>
      <c r="B19492" s="33" t="s">
        <v>57944</v>
      </c>
      <c r="C19492" s="34">
        <v>46196.434826388897</v>
      </c>
      <c r="D19492" s="33" t="s">
        <v>57945</v>
      </c>
      <c r="E19492" s="33" t="s">
        <v>57507</v>
      </c>
      <c r="F19492" s="34">
        <v>46149.083344907398</v>
      </c>
      <c r="G19492" s="36">
        <v>45.7</v>
      </c>
      <c r="H19492" s="36">
        <v>37.4</v>
      </c>
      <c r="I19492" s="36">
        <v>70.7</v>
      </c>
      <c r="J19492" s="36">
        <v>39.700000000000003</v>
      </c>
      <c r="K19492" s="36">
        <v>46.4</v>
      </c>
    </row>
    <row r="19493" spans="1:11">
      <c r="A19493" t="s">
        <v>57946</v>
      </c>
      <c r="B19493" s="33" t="s">
        <v>57947</v>
      </c>
      <c r="C19493" s="34">
        <v>46196.435127314799</v>
      </c>
      <c r="D19493" s="33" t="s">
        <v>57948</v>
      </c>
      <c r="E19493" s="33" t="s">
        <v>57507</v>
      </c>
      <c r="F19493" s="34">
        <v>46149.125011574099</v>
      </c>
      <c r="G19493" s="36">
        <v>45.7</v>
      </c>
      <c r="H19493" s="36">
        <v>37.6</v>
      </c>
      <c r="I19493" s="36">
        <v>76.3</v>
      </c>
      <c r="J19493" s="36">
        <v>39.9</v>
      </c>
      <c r="K19493" s="36">
        <v>47.2</v>
      </c>
    </row>
    <row r="19494" spans="1:11">
      <c r="A19494" t="s">
        <v>57949</v>
      </c>
      <c r="B19494" s="33" t="s">
        <v>57950</v>
      </c>
      <c r="C19494" s="34">
        <v>46196.435324074097</v>
      </c>
      <c r="D19494" s="33" t="s">
        <v>57951</v>
      </c>
      <c r="E19494" s="33" t="s">
        <v>57507</v>
      </c>
      <c r="F19494" s="34">
        <v>46149.166678240697</v>
      </c>
      <c r="G19494" s="36">
        <v>46.9</v>
      </c>
      <c r="H19494" s="36">
        <v>38.1</v>
      </c>
      <c r="I19494" s="36">
        <v>66.400000000000006</v>
      </c>
      <c r="J19494" s="36">
        <v>40.9</v>
      </c>
      <c r="K19494" s="36">
        <v>48.5</v>
      </c>
    </row>
    <row r="19495" spans="1:11">
      <c r="A19495" t="s">
        <v>57952</v>
      </c>
      <c r="B19495" s="33" t="s">
        <v>57953</v>
      </c>
      <c r="C19495" s="34">
        <v>46196.434965277796</v>
      </c>
      <c r="D19495" s="33" t="s">
        <v>57954</v>
      </c>
      <c r="E19495" s="33" t="s">
        <v>57507</v>
      </c>
      <c r="F19495" s="34">
        <v>46149.208344907398</v>
      </c>
      <c r="G19495" s="36">
        <v>51.4</v>
      </c>
      <c r="H19495" s="36">
        <v>39.5</v>
      </c>
      <c r="I19495" s="36">
        <v>76.2</v>
      </c>
      <c r="J19495" s="36">
        <v>43</v>
      </c>
      <c r="K19495" s="36">
        <v>54.1</v>
      </c>
    </row>
    <row r="19496" spans="1:11">
      <c r="A19496" t="s">
        <v>57955</v>
      </c>
      <c r="B19496" s="33" t="s">
        <v>57956</v>
      </c>
      <c r="C19496" s="34">
        <v>46196.434861111098</v>
      </c>
      <c r="D19496" s="33" t="s">
        <v>57957</v>
      </c>
      <c r="E19496" s="33" t="s">
        <v>57507</v>
      </c>
      <c r="F19496" s="34">
        <v>46149.250011574099</v>
      </c>
      <c r="G19496" s="36">
        <v>55.3</v>
      </c>
      <c r="H19496" s="36">
        <v>41.2</v>
      </c>
      <c r="I19496" s="36">
        <v>76.5</v>
      </c>
      <c r="J19496" s="36">
        <v>46.4</v>
      </c>
      <c r="K19496" s="36">
        <v>57.3</v>
      </c>
    </row>
    <row r="19497" spans="1:11">
      <c r="A19497" t="s">
        <v>57958</v>
      </c>
      <c r="B19497" s="33" t="s">
        <v>57959</v>
      </c>
      <c r="C19497" s="34">
        <v>46196.434999999998</v>
      </c>
      <c r="D19497" s="33" t="s">
        <v>57960</v>
      </c>
      <c r="E19497" s="33" t="s">
        <v>57507</v>
      </c>
      <c r="F19497" s="34">
        <v>46149.291678240697</v>
      </c>
      <c r="G19497" s="36">
        <v>57.1</v>
      </c>
      <c r="H19497" s="36">
        <v>44.6</v>
      </c>
      <c r="I19497" s="36">
        <v>83</v>
      </c>
      <c r="J19497" s="36">
        <v>49.5</v>
      </c>
      <c r="K19497" s="36">
        <v>59.9</v>
      </c>
    </row>
    <row r="19498" spans="1:11">
      <c r="A19498" t="s">
        <v>57961</v>
      </c>
      <c r="B19498" s="33" t="s">
        <v>57962</v>
      </c>
      <c r="C19498" s="34">
        <v>46196.4351157407</v>
      </c>
      <c r="D19498" s="33" t="s">
        <v>57963</v>
      </c>
      <c r="E19498" s="33" t="s">
        <v>57507</v>
      </c>
      <c r="F19498" s="34">
        <v>46149.333344907398</v>
      </c>
      <c r="G19498" s="36">
        <v>62.6</v>
      </c>
      <c r="H19498" s="36">
        <v>48.2</v>
      </c>
      <c r="I19498" s="36">
        <v>86.1</v>
      </c>
      <c r="J19498" s="36">
        <v>54.7</v>
      </c>
      <c r="K19498" s="36">
        <v>64.7</v>
      </c>
    </row>
    <row r="19499" spans="1:11">
      <c r="A19499" t="s">
        <v>57964</v>
      </c>
      <c r="B19499" s="33" t="s">
        <v>57965</v>
      </c>
      <c r="C19499" s="34">
        <v>46196.435046296298</v>
      </c>
      <c r="D19499" s="33" t="s">
        <v>57966</v>
      </c>
      <c r="E19499" s="33" t="s">
        <v>57507</v>
      </c>
      <c r="F19499" s="34">
        <v>46149.375011574099</v>
      </c>
      <c r="G19499" s="36">
        <v>57.9</v>
      </c>
      <c r="H19499" s="36">
        <v>46.7</v>
      </c>
      <c r="I19499" s="36">
        <v>78.3</v>
      </c>
      <c r="J19499" s="36">
        <v>51.6</v>
      </c>
      <c r="K19499" s="36">
        <v>60.7</v>
      </c>
    </row>
    <row r="19500" spans="1:11">
      <c r="A19500" t="s">
        <v>57967</v>
      </c>
      <c r="B19500" s="33" t="s">
        <v>57968</v>
      </c>
      <c r="C19500" s="34">
        <v>46196.434872685197</v>
      </c>
      <c r="D19500" s="33" t="s">
        <v>57969</v>
      </c>
      <c r="E19500" s="33" t="s">
        <v>57507</v>
      </c>
      <c r="F19500" s="34">
        <v>46149.416678240697</v>
      </c>
      <c r="G19500" s="36">
        <v>58.9</v>
      </c>
      <c r="H19500" s="36">
        <v>46.5</v>
      </c>
      <c r="I19500" s="36">
        <v>82.8</v>
      </c>
      <c r="J19500" s="36">
        <v>50.9</v>
      </c>
      <c r="K19500" s="36">
        <v>61.7</v>
      </c>
    </row>
    <row r="19501" spans="1:11">
      <c r="A19501" t="s">
        <v>57970</v>
      </c>
      <c r="B19501" s="33" t="s">
        <v>57971</v>
      </c>
      <c r="C19501" s="34">
        <v>46196.435266203698</v>
      </c>
      <c r="D19501" s="33" t="s">
        <v>57972</v>
      </c>
      <c r="E19501" s="33" t="s">
        <v>57507</v>
      </c>
      <c r="F19501" s="34">
        <v>46149.458344907398</v>
      </c>
      <c r="G19501" s="36">
        <v>62.5</v>
      </c>
      <c r="H19501" s="36">
        <v>47.6</v>
      </c>
      <c r="I19501" s="36">
        <v>82.1</v>
      </c>
      <c r="J19501" s="36">
        <v>54.5</v>
      </c>
      <c r="K19501" s="36">
        <v>65.900000000000006</v>
      </c>
    </row>
    <row r="19502" spans="1:11">
      <c r="A19502" t="s">
        <v>57973</v>
      </c>
      <c r="B19502" s="33" t="s">
        <v>57974</v>
      </c>
      <c r="C19502" s="34">
        <v>46196.435266203698</v>
      </c>
      <c r="D19502" s="33" t="s">
        <v>57975</v>
      </c>
      <c r="E19502" s="33" t="s">
        <v>57507</v>
      </c>
      <c r="F19502" s="34">
        <v>46149.500011574099</v>
      </c>
      <c r="G19502" s="36">
        <v>66.900000000000006</v>
      </c>
      <c r="H19502" s="36">
        <v>49.7</v>
      </c>
      <c r="I19502" s="36">
        <v>82.9</v>
      </c>
      <c r="J19502" s="36">
        <v>55.2</v>
      </c>
      <c r="K19502" s="36">
        <v>71.7</v>
      </c>
    </row>
    <row r="19503" spans="1:11">
      <c r="A19503" t="s">
        <v>57976</v>
      </c>
      <c r="B19503" s="33" t="s">
        <v>57977</v>
      </c>
      <c r="C19503" s="34">
        <v>46196.435057870403</v>
      </c>
      <c r="D19503" s="33" t="s">
        <v>57978</v>
      </c>
      <c r="E19503" s="33" t="s">
        <v>57507</v>
      </c>
      <c r="F19503" s="34">
        <v>46149.541678240697</v>
      </c>
      <c r="G19503" s="36">
        <v>64.5</v>
      </c>
      <c r="H19503" s="36">
        <v>45.8</v>
      </c>
      <c r="I19503" s="36">
        <v>79.400000000000006</v>
      </c>
      <c r="J19503" s="36">
        <v>52.6</v>
      </c>
      <c r="K19503" s="36">
        <v>67.599999999999994</v>
      </c>
    </row>
    <row r="19504" spans="1:11">
      <c r="A19504" t="s">
        <v>57979</v>
      </c>
      <c r="B19504" s="33" t="s">
        <v>57980</v>
      </c>
      <c r="C19504" s="34">
        <v>46196.434976851902</v>
      </c>
      <c r="D19504" s="33" t="s">
        <v>57981</v>
      </c>
      <c r="E19504" s="33" t="s">
        <v>57507</v>
      </c>
      <c r="F19504" s="34">
        <v>46149.583344907398</v>
      </c>
      <c r="G19504" s="36">
        <v>57.8</v>
      </c>
      <c r="H19504" s="36">
        <v>45.2</v>
      </c>
      <c r="I19504" s="36">
        <v>83</v>
      </c>
      <c r="J19504" s="36">
        <v>50.9</v>
      </c>
      <c r="K19504" s="36">
        <v>59.9</v>
      </c>
    </row>
    <row r="19505" spans="1:11">
      <c r="A19505" t="s">
        <v>57982</v>
      </c>
      <c r="B19505" s="33" t="s">
        <v>57983</v>
      </c>
      <c r="C19505" s="34">
        <v>46196.434849537</v>
      </c>
      <c r="D19505" s="33" t="s">
        <v>57984</v>
      </c>
      <c r="E19505" s="33" t="s">
        <v>57507</v>
      </c>
      <c r="F19505" s="34">
        <v>46149.625011574099</v>
      </c>
      <c r="G19505" s="36">
        <v>62.2</v>
      </c>
      <c r="H19505" s="36">
        <v>46.5</v>
      </c>
      <c r="I19505" s="36">
        <v>87.2</v>
      </c>
      <c r="J19505" s="36">
        <v>53.5</v>
      </c>
      <c r="K19505" s="36">
        <v>65</v>
      </c>
    </row>
    <row r="19506" spans="1:11">
      <c r="A19506" t="s">
        <v>57985</v>
      </c>
      <c r="B19506" s="33" t="s">
        <v>57986</v>
      </c>
      <c r="C19506" s="34">
        <v>46196.435138888897</v>
      </c>
      <c r="D19506" s="33" t="s">
        <v>57987</v>
      </c>
      <c r="E19506" s="33" t="s">
        <v>57507</v>
      </c>
      <c r="F19506" s="34">
        <v>46149.666678240697</v>
      </c>
      <c r="G19506" s="36">
        <v>60.9</v>
      </c>
      <c r="H19506" s="36">
        <v>47.3</v>
      </c>
      <c r="I19506" s="36">
        <v>82.7</v>
      </c>
      <c r="J19506" s="36">
        <v>53.2</v>
      </c>
      <c r="K19506" s="36">
        <v>64</v>
      </c>
    </row>
    <row r="19507" spans="1:11">
      <c r="A19507" t="s">
        <v>57988</v>
      </c>
      <c r="B19507" s="33" t="s">
        <v>57989</v>
      </c>
      <c r="C19507" s="34">
        <v>46196.434988425899</v>
      </c>
      <c r="D19507" s="33" t="s">
        <v>57990</v>
      </c>
      <c r="E19507" s="33" t="s">
        <v>57507</v>
      </c>
      <c r="F19507" s="34">
        <v>46149.708344907398</v>
      </c>
      <c r="G19507" s="36">
        <v>55.2</v>
      </c>
      <c r="H19507" s="36">
        <v>45.2</v>
      </c>
      <c r="I19507" s="36">
        <v>76.599999999999994</v>
      </c>
      <c r="J19507" s="36">
        <v>48.8</v>
      </c>
      <c r="K19507" s="36">
        <v>57</v>
      </c>
    </row>
    <row r="19508" spans="1:11">
      <c r="A19508" t="s">
        <v>57991</v>
      </c>
      <c r="B19508" s="33" t="s">
        <v>57992</v>
      </c>
      <c r="C19508" s="34">
        <v>46196.435011574104</v>
      </c>
      <c r="D19508" s="33" t="s">
        <v>57993</v>
      </c>
      <c r="E19508" s="33" t="s">
        <v>57507</v>
      </c>
      <c r="F19508" s="34">
        <v>46149.750011574099</v>
      </c>
      <c r="G19508" s="36">
        <v>55.7</v>
      </c>
      <c r="H19508" s="36">
        <v>44.6</v>
      </c>
      <c r="I19508" s="36">
        <v>81.599999999999994</v>
      </c>
      <c r="J19508" s="36">
        <v>48.3</v>
      </c>
      <c r="K19508" s="36">
        <v>57.4</v>
      </c>
    </row>
    <row r="19509" spans="1:11">
      <c r="A19509" t="s">
        <v>57994</v>
      </c>
      <c r="B19509" s="33" t="s">
        <v>57995</v>
      </c>
      <c r="C19509" s="34">
        <v>46196.435023148202</v>
      </c>
      <c r="D19509" s="33" t="s">
        <v>57996</v>
      </c>
      <c r="E19509" s="33" t="s">
        <v>57507</v>
      </c>
      <c r="F19509" s="34">
        <v>46149.791678240697</v>
      </c>
      <c r="G19509" s="36">
        <v>55</v>
      </c>
      <c r="H19509" s="36">
        <v>43.6</v>
      </c>
      <c r="I19509" s="36">
        <v>78.400000000000006</v>
      </c>
      <c r="J19509" s="36">
        <v>46.6</v>
      </c>
      <c r="K19509" s="36">
        <v>57.3</v>
      </c>
    </row>
    <row r="19510" spans="1:11">
      <c r="A19510" t="s">
        <v>57997</v>
      </c>
      <c r="B19510" s="33" t="s">
        <v>57998</v>
      </c>
      <c r="C19510" s="34">
        <v>46196.435011574104</v>
      </c>
      <c r="D19510" s="33" t="s">
        <v>57999</v>
      </c>
      <c r="E19510" s="33" t="s">
        <v>57507</v>
      </c>
      <c r="F19510" s="34">
        <v>46149.833344907398</v>
      </c>
      <c r="G19510" s="36">
        <v>53.7</v>
      </c>
      <c r="H19510" s="36">
        <v>43.8</v>
      </c>
      <c r="I19510" s="36">
        <v>73</v>
      </c>
      <c r="J19510" s="36">
        <v>46.7</v>
      </c>
      <c r="K19510" s="36">
        <v>55.6</v>
      </c>
    </row>
    <row r="19511" spans="1:11">
      <c r="A19511" t="s">
        <v>58000</v>
      </c>
      <c r="B19511" s="33" t="s">
        <v>58001</v>
      </c>
      <c r="C19511" s="34">
        <v>46196.435358796298</v>
      </c>
      <c r="D19511" s="33" t="s">
        <v>58002</v>
      </c>
      <c r="E19511" s="33" t="s">
        <v>57507</v>
      </c>
      <c r="F19511" s="34">
        <v>46149.875011574099</v>
      </c>
      <c r="G19511" s="36">
        <v>52.2</v>
      </c>
      <c r="H19511" s="36">
        <v>43.2</v>
      </c>
      <c r="I19511" s="36">
        <v>73.2</v>
      </c>
      <c r="J19511" s="36">
        <v>45.8</v>
      </c>
      <c r="K19511" s="36">
        <v>54.3</v>
      </c>
    </row>
    <row r="19512" spans="1:11">
      <c r="A19512" t="s">
        <v>58003</v>
      </c>
      <c r="B19512" s="33" t="s">
        <v>58004</v>
      </c>
      <c r="C19512" s="34">
        <v>46196.434965277796</v>
      </c>
      <c r="D19512" s="33" t="s">
        <v>58005</v>
      </c>
      <c r="E19512" s="33" t="s">
        <v>57507</v>
      </c>
      <c r="F19512" s="34">
        <v>46149.916678240697</v>
      </c>
      <c r="G19512" s="36">
        <v>54.2</v>
      </c>
      <c r="H19512" s="36">
        <v>42.2</v>
      </c>
      <c r="I19512" s="36">
        <v>76.5</v>
      </c>
      <c r="J19512" s="36">
        <v>45.4</v>
      </c>
      <c r="K19512" s="36">
        <v>55.7</v>
      </c>
    </row>
    <row r="19513" spans="1:11">
      <c r="A19513" t="s">
        <v>58006</v>
      </c>
      <c r="B19513" s="33" t="s">
        <v>58007</v>
      </c>
      <c r="C19513" s="34">
        <v>46196.435219907398</v>
      </c>
      <c r="D19513" s="33" t="s">
        <v>58008</v>
      </c>
      <c r="E19513" s="33" t="s">
        <v>57507</v>
      </c>
      <c r="F19513" s="34">
        <v>46149.958344907398</v>
      </c>
      <c r="G19513" s="36">
        <v>52.7</v>
      </c>
      <c r="H19513" s="36">
        <v>44.1</v>
      </c>
      <c r="I19513" s="36">
        <v>73</v>
      </c>
      <c r="J19513" s="36">
        <v>47</v>
      </c>
      <c r="K19513" s="36">
        <v>54.7</v>
      </c>
    </row>
    <row r="19514" spans="1:11">
      <c r="A19514" t="s">
        <v>58009</v>
      </c>
      <c r="B19514" s="33" t="s">
        <v>58010</v>
      </c>
      <c r="C19514" s="34">
        <v>46196.435046296298</v>
      </c>
      <c r="D19514" s="33" t="s">
        <v>58011</v>
      </c>
      <c r="E19514" s="33" t="s">
        <v>57507</v>
      </c>
      <c r="F19514" s="34">
        <v>46150.000011574099</v>
      </c>
      <c r="G19514" s="36">
        <v>51.5</v>
      </c>
      <c r="H19514" s="36">
        <v>40.299999999999997</v>
      </c>
      <c r="I19514" s="36">
        <v>71.2</v>
      </c>
      <c r="J19514" s="36">
        <v>42.9</v>
      </c>
      <c r="K19514" s="36">
        <v>52.3</v>
      </c>
    </row>
    <row r="19515" spans="1:11">
      <c r="A19515" t="s">
        <v>58012</v>
      </c>
      <c r="B19515" s="33" t="s">
        <v>58013</v>
      </c>
      <c r="C19515" s="34">
        <v>46196.434930555602</v>
      </c>
      <c r="D19515" s="33" t="s">
        <v>58014</v>
      </c>
      <c r="E19515" s="33" t="s">
        <v>57507</v>
      </c>
      <c r="F19515" s="34">
        <v>46150.041678240697</v>
      </c>
      <c r="G19515" s="36">
        <v>47.4</v>
      </c>
      <c r="H19515" s="36">
        <v>39.700000000000003</v>
      </c>
      <c r="I19515" s="36">
        <v>69.8</v>
      </c>
      <c r="J19515" s="36">
        <v>41.8</v>
      </c>
      <c r="K19515" s="36">
        <v>49</v>
      </c>
    </row>
    <row r="19516" spans="1:11">
      <c r="A19516" t="s">
        <v>58015</v>
      </c>
      <c r="B19516" s="33" t="s">
        <v>58016</v>
      </c>
      <c r="C19516" s="34">
        <v>46196.435173611098</v>
      </c>
      <c r="D19516" s="33" t="s">
        <v>58017</v>
      </c>
      <c r="E19516" s="33" t="s">
        <v>57507</v>
      </c>
      <c r="F19516" s="34">
        <v>46150.083344907398</v>
      </c>
      <c r="G19516" s="36">
        <v>46.5</v>
      </c>
      <c r="H19516" s="36">
        <v>40.299999999999997</v>
      </c>
      <c r="I19516" s="36">
        <v>67.099999999999994</v>
      </c>
      <c r="J19516" s="36">
        <v>41.8</v>
      </c>
      <c r="K19516" s="36">
        <v>48.7</v>
      </c>
    </row>
    <row r="19517" spans="1:11">
      <c r="A19517" t="s">
        <v>58018</v>
      </c>
      <c r="B19517" s="33" t="s">
        <v>58019</v>
      </c>
      <c r="C19517" s="34">
        <v>46196.435023148202</v>
      </c>
      <c r="D19517" s="33" t="s">
        <v>58020</v>
      </c>
      <c r="E19517" s="33" t="s">
        <v>57507</v>
      </c>
      <c r="F19517" s="34">
        <v>46150.125011574099</v>
      </c>
      <c r="G19517" s="36">
        <v>53.3</v>
      </c>
      <c r="H19517" s="36">
        <v>40</v>
      </c>
      <c r="I19517" s="36">
        <v>85.1</v>
      </c>
      <c r="J19517" s="36">
        <v>41.9</v>
      </c>
      <c r="K19517" s="36">
        <v>48.9</v>
      </c>
    </row>
    <row r="19518" spans="1:11">
      <c r="A19518" t="s">
        <v>58021</v>
      </c>
      <c r="B19518" s="33" t="s">
        <v>58022</v>
      </c>
      <c r="C19518" s="34">
        <v>46196.4350694444</v>
      </c>
      <c r="D19518" s="33" t="s">
        <v>58023</v>
      </c>
      <c r="E19518" s="33" t="s">
        <v>57507</v>
      </c>
      <c r="F19518" s="34">
        <v>46150.166678240697</v>
      </c>
      <c r="G19518" s="36">
        <v>48</v>
      </c>
      <c r="H19518" s="36">
        <v>39.799999999999997</v>
      </c>
      <c r="I19518" s="36">
        <v>71.3</v>
      </c>
      <c r="J19518" s="36">
        <v>42.9</v>
      </c>
      <c r="K19518" s="36">
        <v>49.7</v>
      </c>
    </row>
    <row r="19519" spans="1:11">
      <c r="A19519" t="s">
        <v>58024</v>
      </c>
      <c r="B19519" s="33" t="s">
        <v>58025</v>
      </c>
      <c r="C19519" s="34">
        <v>46196.434849537</v>
      </c>
      <c r="D19519" s="33" t="s">
        <v>58026</v>
      </c>
      <c r="E19519" s="33" t="s">
        <v>57507</v>
      </c>
      <c r="F19519" s="34">
        <v>46150.208344907398</v>
      </c>
      <c r="G19519" s="36">
        <v>50.1</v>
      </c>
      <c r="H19519" s="36">
        <v>41.4</v>
      </c>
      <c r="I19519" s="36">
        <v>76.5</v>
      </c>
      <c r="J19519" s="36">
        <v>43.6</v>
      </c>
      <c r="K19519" s="36">
        <v>51.9</v>
      </c>
    </row>
    <row r="19520" spans="1:11">
      <c r="A19520" t="s">
        <v>58027</v>
      </c>
      <c r="B19520" s="33" t="s">
        <v>58028</v>
      </c>
      <c r="C19520" s="34">
        <v>46196.434907407398</v>
      </c>
      <c r="D19520" s="33" t="s">
        <v>58029</v>
      </c>
      <c r="E19520" s="33" t="s">
        <v>57507</v>
      </c>
      <c r="F19520" s="34">
        <v>46150.250011574099</v>
      </c>
      <c r="G19520" s="36">
        <v>55.2</v>
      </c>
      <c r="H19520" s="36">
        <v>42.9</v>
      </c>
      <c r="I19520" s="36">
        <v>74.099999999999994</v>
      </c>
      <c r="J19520" s="36">
        <v>47.1</v>
      </c>
      <c r="K19520" s="36">
        <v>58.2</v>
      </c>
    </row>
    <row r="19521" spans="1:11">
      <c r="A19521" t="s">
        <v>58030</v>
      </c>
      <c r="B19521" s="33" t="s">
        <v>58031</v>
      </c>
      <c r="C19521" s="34">
        <v>46196.435358796298</v>
      </c>
      <c r="D19521" s="33" t="s">
        <v>58032</v>
      </c>
      <c r="E19521" s="33" t="s">
        <v>57507</v>
      </c>
      <c r="F19521" s="34">
        <v>46150.291678240697</v>
      </c>
      <c r="G19521" s="36">
        <v>56.1</v>
      </c>
      <c r="H19521" s="36">
        <v>44.8</v>
      </c>
      <c r="I19521" s="36">
        <v>83</v>
      </c>
      <c r="J19521" s="36">
        <v>49.4</v>
      </c>
      <c r="K19521" s="36">
        <v>58.7</v>
      </c>
    </row>
    <row r="19522" spans="1:11">
      <c r="A19522" t="s">
        <v>58033</v>
      </c>
      <c r="B19522" s="33" t="s">
        <v>58034</v>
      </c>
      <c r="C19522" s="34">
        <v>46196.435185185197</v>
      </c>
      <c r="D19522" s="33" t="s">
        <v>58035</v>
      </c>
      <c r="E19522" s="33" t="s">
        <v>57507</v>
      </c>
      <c r="F19522" s="34">
        <v>46150.333344907398</v>
      </c>
      <c r="G19522" s="36">
        <v>62</v>
      </c>
      <c r="H19522" s="36">
        <v>49.1</v>
      </c>
      <c r="I19522" s="36">
        <v>85.6</v>
      </c>
      <c r="J19522" s="36">
        <v>55.9</v>
      </c>
      <c r="K19522" s="36">
        <v>64.599999999999994</v>
      </c>
    </row>
    <row r="19523" spans="1:11">
      <c r="A19523" t="s">
        <v>58036</v>
      </c>
      <c r="B19523" s="33" t="s">
        <v>58037</v>
      </c>
      <c r="C19523" s="34">
        <v>46196.435081018499</v>
      </c>
      <c r="D19523" s="33" t="s">
        <v>58038</v>
      </c>
      <c r="E19523" s="33" t="s">
        <v>57507</v>
      </c>
      <c r="F19523" s="34">
        <v>46150.375011574099</v>
      </c>
      <c r="G19523" s="36">
        <v>62.5</v>
      </c>
      <c r="H19523" s="36">
        <v>47.8</v>
      </c>
      <c r="I19523" s="36">
        <v>91.4</v>
      </c>
      <c r="J19523" s="36">
        <v>56.2</v>
      </c>
      <c r="K19523" s="36">
        <v>64.2</v>
      </c>
    </row>
    <row r="19524" spans="1:11">
      <c r="A19524" t="s">
        <v>58039</v>
      </c>
      <c r="B19524" s="33" t="s">
        <v>58040</v>
      </c>
      <c r="C19524" s="34">
        <v>46196.434872685197</v>
      </c>
      <c r="D19524" s="33" t="s">
        <v>58041</v>
      </c>
      <c r="E19524" s="33" t="s">
        <v>57507</v>
      </c>
      <c r="F19524" s="34">
        <v>46150.416678240697</v>
      </c>
      <c r="G19524" s="36">
        <v>59.9</v>
      </c>
      <c r="H19524" s="36">
        <v>46.2</v>
      </c>
      <c r="I19524" s="36">
        <v>85.3</v>
      </c>
      <c r="J19524" s="36">
        <v>52.4</v>
      </c>
      <c r="K19524" s="36">
        <v>62.4</v>
      </c>
    </row>
    <row r="19525" spans="1:11">
      <c r="A19525" t="s">
        <v>58042</v>
      </c>
      <c r="B19525" s="33" t="s">
        <v>58043</v>
      </c>
      <c r="C19525" s="34">
        <v>46196.435300925899</v>
      </c>
      <c r="D19525" s="33" t="s">
        <v>58044</v>
      </c>
      <c r="E19525" s="33" t="s">
        <v>57507</v>
      </c>
      <c r="F19525" s="34">
        <v>46150.458344907398</v>
      </c>
      <c r="G19525" s="36">
        <v>61</v>
      </c>
      <c r="H19525" s="36">
        <v>46.9</v>
      </c>
      <c r="I19525" s="36">
        <v>80.5</v>
      </c>
      <c r="J19525" s="36">
        <v>54.5</v>
      </c>
      <c r="K19525" s="36">
        <v>63.5</v>
      </c>
    </row>
    <row r="19526" spans="1:11">
      <c r="A19526" t="s">
        <v>58045</v>
      </c>
      <c r="B19526" s="33" t="s">
        <v>58046</v>
      </c>
      <c r="C19526" s="34">
        <v>46196.434953703698</v>
      </c>
      <c r="D19526" s="33" t="s">
        <v>58047</v>
      </c>
      <c r="E19526" s="33" t="s">
        <v>57507</v>
      </c>
      <c r="F19526" s="34">
        <v>46150.500011574099</v>
      </c>
      <c r="G19526" s="36">
        <v>61</v>
      </c>
      <c r="H19526" s="36">
        <v>51.4</v>
      </c>
      <c r="I19526" s="36">
        <v>85.7</v>
      </c>
      <c r="J19526" s="36">
        <v>55.5</v>
      </c>
      <c r="K19526" s="36">
        <v>63.6</v>
      </c>
    </row>
    <row r="19527" spans="1:11">
      <c r="A19527" t="s">
        <v>58048</v>
      </c>
      <c r="B19527" s="33" t="s">
        <v>58049</v>
      </c>
      <c r="C19527" s="34">
        <v>46196.434999999998</v>
      </c>
      <c r="D19527" s="33" t="s">
        <v>58050</v>
      </c>
      <c r="E19527" s="33" t="s">
        <v>57507</v>
      </c>
      <c r="F19527" s="34">
        <v>46150.541678240697</v>
      </c>
      <c r="G19527" s="36">
        <v>61</v>
      </c>
      <c r="H19527" s="36">
        <v>46.8</v>
      </c>
      <c r="I19527" s="36">
        <v>84.7</v>
      </c>
      <c r="J19527" s="36">
        <v>52.2</v>
      </c>
      <c r="K19527" s="36">
        <v>63.3</v>
      </c>
    </row>
    <row r="19528" spans="1:11">
      <c r="A19528" t="s">
        <v>58051</v>
      </c>
      <c r="B19528" s="33" t="s">
        <v>58052</v>
      </c>
      <c r="C19528" s="34">
        <v>46196.435231481497</v>
      </c>
      <c r="D19528" s="33" t="s">
        <v>58053</v>
      </c>
      <c r="E19528" s="33" t="s">
        <v>57507</v>
      </c>
      <c r="F19528" s="34">
        <v>46150.583344907398</v>
      </c>
      <c r="G19528" s="36">
        <v>57</v>
      </c>
      <c r="H19528" s="36">
        <v>45.6</v>
      </c>
      <c r="I19528" s="36">
        <v>79.7</v>
      </c>
      <c r="J19528" s="36">
        <v>49.3</v>
      </c>
      <c r="K19528" s="36">
        <v>59.6</v>
      </c>
    </row>
    <row r="19529" spans="1:11">
      <c r="A19529" t="s">
        <v>58054</v>
      </c>
      <c r="B19529" s="33" t="s">
        <v>58055</v>
      </c>
      <c r="C19529" s="34">
        <v>46196.435092592597</v>
      </c>
      <c r="D19529" s="33" t="s">
        <v>58056</v>
      </c>
      <c r="E19529" s="33" t="s">
        <v>57507</v>
      </c>
      <c r="F19529" s="34">
        <v>46150.625011574099</v>
      </c>
      <c r="G19529" s="36">
        <v>59</v>
      </c>
      <c r="H19529" s="36">
        <v>47.3</v>
      </c>
      <c r="I19529" s="36">
        <v>76.599999999999994</v>
      </c>
      <c r="J19529" s="36">
        <v>51.4</v>
      </c>
      <c r="K19529" s="36">
        <v>61.8</v>
      </c>
    </row>
    <row r="19530" spans="1:11">
      <c r="A19530" t="s">
        <v>58057</v>
      </c>
      <c r="B19530" s="33" t="s">
        <v>58058</v>
      </c>
      <c r="C19530" s="34">
        <v>46196.434861111098</v>
      </c>
      <c r="D19530" s="33" t="s">
        <v>58059</v>
      </c>
      <c r="E19530" s="33" t="s">
        <v>57507</v>
      </c>
      <c r="F19530" s="34">
        <v>46150.666678240697</v>
      </c>
      <c r="G19530" s="36">
        <v>65.400000000000006</v>
      </c>
      <c r="H19530" s="36">
        <v>48.9</v>
      </c>
      <c r="I19530" s="36">
        <v>86.3</v>
      </c>
      <c r="J19530" s="36">
        <v>52.6</v>
      </c>
      <c r="K19530" s="36">
        <v>66.099999999999994</v>
      </c>
    </row>
    <row r="19531" spans="1:11">
      <c r="A19531" t="s">
        <v>58060</v>
      </c>
      <c r="B19531" s="33" t="s">
        <v>58061</v>
      </c>
      <c r="C19531" s="34">
        <v>46196.434999999998</v>
      </c>
      <c r="D19531" s="33" t="s">
        <v>58062</v>
      </c>
      <c r="E19531" s="33" t="s">
        <v>57507</v>
      </c>
      <c r="F19531" s="34">
        <v>46150.708344907398</v>
      </c>
      <c r="G19531" s="36">
        <v>57.3</v>
      </c>
      <c r="H19531" s="36">
        <v>44.7</v>
      </c>
      <c r="I19531" s="36">
        <v>80.5</v>
      </c>
      <c r="J19531" s="36">
        <v>48.7</v>
      </c>
      <c r="K19531" s="36">
        <v>58.9</v>
      </c>
    </row>
    <row r="19532" spans="1:11">
      <c r="A19532" t="s">
        <v>58063</v>
      </c>
      <c r="B19532" s="33" t="s">
        <v>58064</v>
      </c>
      <c r="C19532" s="34">
        <v>46196.434837963003</v>
      </c>
      <c r="D19532" s="33" t="s">
        <v>58065</v>
      </c>
      <c r="E19532" s="33" t="s">
        <v>57507</v>
      </c>
      <c r="F19532" s="34">
        <v>46150.750011574099</v>
      </c>
      <c r="G19532" s="36">
        <v>56.3</v>
      </c>
      <c r="H19532" s="36">
        <v>44.7</v>
      </c>
      <c r="I19532" s="36">
        <v>83.4</v>
      </c>
      <c r="J19532" s="36">
        <v>48</v>
      </c>
      <c r="K19532" s="36">
        <v>57.2</v>
      </c>
    </row>
    <row r="19533" spans="1:11">
      <c r="A19533" t="s">
        <v>58066</v>
      </c>
      <c r="B19533" s="33" t="s">
        <v>58067</v>
      </c>
      <c r="C19533" s="34">
        <v>46196.435081018499</v>
      </c>
      <c r="D19533" s="33" t="s">
        <v>58068</v>
      </c>
      <c r="E19533" s="33" t="s">
        <v>57507</v>
      </c>
      <c r="F19533" s="34">
        <v>46150.791678240697</v>
      </c>
      <c r="G19533" s="36">
        <v>54.8</v>
      </c>
      <c r="H19533" s="36">
        <v>44.6</v>
      </c>
      <c r="I19533" s="36">
        <v>78.2</v>
      </c>
      <c r="J19533" s="36">
        <v>47.7</v>
      </c>
      <c r="K19533" s="36">
        <v>57.1</v>
      </c>
    </row>
    <row r="19534" spans="1:11">
      <c r="A19534" t="s">
        <v>58069</v>
      </c>
      <c r="B19534" s="33" t="s">
        <v>58070</v>
      </c>
      <c r="C19534" s="34">
        <v>46196.435231481497</v>
      </c>
      <c r="D19534" s="33" t="s">
        <v>58071</v>
      </c>
      <c r="E19534" s="33" t="s">
        <v>57507</v>
      </c>
      <c r="F19534" s="34">
        <v>46150.833344907398</v>
      </c>
      <c r="G19534" s="36">
        <v>54.7</v>
      </c>
      <c r="H19534" s="36">
        <v>46</v>
      </c>
      <c r="I19534" s="36">
        <v>73.599999999999994</v>
      </c>
      <c r="J19534" s="36">
        <v>49.3</v>
      </c>
      <c r="K19534" s="36">
        <v>57.3</v>
      </c>
    </row>
    <row r="19535" spans="1:11">
      <c r="A19535" t="s">
        <v>58072</v>
      </c>
      <c r="B19535" s="33" t="s">
        <v>58073</v>
      </c>
      <c r="C19535" s="34">
        <v>46196.434999999998</v>
      </c>
      <c r="D19535" s="33" t="s">
        <v>58074</v>
      </c>
      <c r="E19535" s="33" t="s">
        <v>57507</v>
      </c>
      <c r="F19535" s="34">
        <v>46150.875011574099</v>
      </c>
      <c r="G19535" s="36">
        <v>54.1</v>
      </c>
      <c r="H19535" s="36">
        <v>42.9</v>
      </c>
      <c r="I19535" s="36">
        <v>72.900000000000006</v>
      </c>
      <c r="J19535" s="36">
        <v>46.9</v>
      </c>
      <c r="K19535" s="36">
        <v>56.8</v>
      </c>
    </row>
    <row r="19536" spans="1:11">
      <c r="A19536" t="s">
        <v>58075</v>
      </c>
      <c r="B19536" s="33" t="s">
        <v>58076</v>
      </c>
      <c r="C19536" s="34">
        <v>46196.435219907398</v>
      </c>
      <c r="D19536" s="33" t="s">
        <v>58077</v>
      </c>
      <c r="E19536" s="33" t="s">
        <v>57507</v>
      </c>
      <c r="F19536" s="34">
        <v>46150.916678240697</v>
      </c>
      <c r="G19536" s="36">
        <v>53.5</v>
      </c>
      <c r="H19536" s="36">
        <v>45.6</v>
      </c>
      <c r="I19536" s="36">
        <v>70.400000000000006</v>
      </c>
      <c r="J19536" s="36">
        <v>47.8</v>
      </c>
      <c r="K19536" s="36">
        <v>56.3</v>
      </c>
    </row>
    <row r="19537" spans="1:11">
      <c r="A19537" t="s">
        <v>58078</v>
      </c>
      <c r="B19537" s="33" t="s">
        <v>58079</v>
      </c>
      <c r="C19537" s="34">
        <v>46196.435011574104</v>
      </c>
      <c r="D19537" s="33" t="s">
        <v>58080</v>
      </c>
      <c r="E19537" s="33" t="s">
        <v>57507</v>
      </c>
      <c r="F19537" s="34">
        <v>46150.958344907398</v>
      </c>
      <c r="G19537" s="36">
        <v>52.5</v>
      </c>
      <c r="H19537" s="36">
        <v>43.4</v>
      </c>
      <c r="I19537" s="36">
        <v>69.7</v>
      </c>
      <c r="J19537" s="36">
        <v>47.4</v>
      </c>
      <c r="K19537" s="36">
        <v>56</v>
      </c>
    </row>
    <row r="19538" spans="1:11">
      <c r="A19538" t="s">
        <v>58081</v>
      </c>
      <c r="B19538" s="33" t="s">
        <v>58082</v>
      </c>
      <c r="C19538" s="34">
        <v>46196.434861111098</v>
      </c>
      <c r="D19538" s="33" t="s">
        <v>58083</v>
      </c>
      <c r="E19538" s="33" t="s">
        <v>57507</v>
      </c>
      <c r="F19538" s="34">
        <v>46151.000011574099</v>
      </c>
      <c r="G19538" s="36">
        <v>51.1</v>
      </c>
      <c r="H19538" s="36">
        <v>41.8</v>
      </c>
      <c r="I19538" s="36">
        <v>72.8</v>
      </c>
      <c r="J19538" s="36">
        <v>44.2</v>
      </c>
      <c r="K19538" s="36">
        <v>51.9</v>
      </c>
    </row>
    <row r="19539" spans="1:11">
      <c r="A19539" t="s">
        <v>58084</v>
      </c>
      <c r="B19539" s="33" t="s">
        <v>58085</v>
      </c>
      <c r="C19539" s="34">
        <v>46196.435300925899</v>
      </c>
      <c r="D19539" s="33" t="s">
        <v>58086</v>
      </c>
      <c r="E19539" s="33" t="s">
        <v>57507</v>
      </c>
      <c r="F19539" s="34">
        <v>46151.041678240697</v>
      </c>
      <c r="G19539" s="36">
        <v>47.8</v>
      </c>
      <c r="H19539" s="36">
        <v>41.5</v>
      </c>
      <c r="I19539" s="36">
        <v>71.3</v>
      </c>
      <c r="J19539" s="36">
        <v>43.3</v>
      </c>
      <c r="K19539" s="36">
        <v>49.6</v>
      </c>
    </row>
    <row r="19540" spans="1:11">
      <c r="A19540" t="s">
        <v>58087</v>
      </c>
      <c r="B19540" s="33" t="s">
        <v>58088</v>
      </c>
      <c r="C19540" s="34">
        <v>46196.434837963003</v>
      </c>
      <c r="D19540" s="33" t="s">
        <v>58089</v>
      </c>
      <c r="E19540" s="33" t="s">
        <v>57507</v>
      </c>
      <c r="F19540" s="34">
        <v>46151.083344907398</v>
      </c>
      <c r="G19540" s="36">
        <v>46</v>
      </c>
      <c r="H19540" s="36">
        <v>40.700000000000003</v>
      </c>
      <c r="I19540" s="36">
        <v>63</v>
      </c>
      <c r="J19540" s="36">
        <v>42.8</v>
      </c>
      <c r="K19540" s="36">
        <v>48</v>
      </c>
    </row>
    <row r="19541" spans="1:11">
      <c r="A19541" t="s">
        <v>58090</v>
      </c>
      <c r="B19541" s="33" t="s">
        <v>58091</v>
      </c>
      <c r="C19541" s="34">
        <v>46196.435127314799</v>
      </c>
      <c r="D19541" s="33" t="s">
        <v>58092</v>
      </c>
      <c r="E19541" s="33" t="s">
        <v>57507</v>
      </c>
      <c r="F19541" s="34">
        <v>46151.125011574099</v>
      </c>
      <c r="G19541" s="36">
        <v>46.5</v>
      </c>
      <c r="H19541" s="36">
        <v>40.9</v>
      </c>
      <c r="I19541" s="36">
        <v>60.9</v>
      </c>
      <c r="J19541" s="36">
        <v>42.9</v>
      </c>
      <c r="K19541" s="36">
        <v>48.7</v>
      </c>
    </row>
    <row r="19542" spans="1:11">
      <c r="A19542" t="s">
        <v>58093</v>
      </c>
      <c r="B19542" s="33" t="s">
        <v>58094</v>
      </c>
      <c r="C19542" s="34">
        <v>46196.434976851902</v>
      </c>
      <c r="D19542" s="33" t="s">
        <v>58095</v>
      </c>
      <c r="E19542" s="33" t="s">
        <v>57507</v>
      </c>
      <c r="F19542" s="34">
        <v>46151.166678240697</v>
      </c>
      <c r="G19542" s="36">
        <v>49.8</v>
      </c>
      <c r="H19542" s="36">
        <v>41.2</v>
      </c>
      <c r="I19542" s="36">
        <v>78.3</v>
      </c>
      <c r="J19542" s="36">
        <v>43.4</v>
      </c>
      <c r="K19542" s="36">
        <v>49</v>
      </c>
    </row>
    <row r="19543" spans="1:11">
      <c r="A19543" t="s">
        <v>58096</v>
      </c>
      <c r="B19543" s="33" t="s">
        <v>58097</v>
      </c>
      <c r="C19543" s="34">
        <v>46196.434907407398</v>
      </c>
      <c r="D19543" s="33" t="s">
        <v>58098</v>
      </c>
      <c r="E19543" s="33" t="s">
        <v>57507</v>
      </c>
      <c r="F19543" s="34">
        <v>46151.208344907398</v>
      </c>
      <c r="G19543" s="36">
        <v>48.5</v>
      </c>
      <c r="H19543" s="36">
        <v>42.1</v>
      </c>
      <c r="I19543" s="36">
        <v>71</v>
      </c>
      <c r="J19543" s="36">
        <v>43.5</v>
      </c>
      <c r="K19543" s="36">
        <v>49.7</v>
      </c>
    </row>
    <row r="19544" spans="1:11">
      <c r="A19544" t="s">
        <v>58099</v>
      </c>
      <c r="B19544" s="33" t="s">
        <v>58100</v>
      </c>
      <c r="C19544" s="34">
        <v>46196.435277777797</v>
      </c>
      <c r="D19544" s="33" t="s">
        <v>58101</v>
      </c>
      <c r="E19544" s="33" t="s">
        <v>57507</v>
      </c>
      <c r="F19544" s="34">
        <v>46151.250011574099</v>
      </c>
      <c r="G19544" s="36">
        <v>53.6</v>
      </c>
      <c r="H19544" s="36">
        <v>42.4</v>
      </c>
      <c r="I19544" s="36">
        <v>73.2</v>
      </c>
      <c r="J19544" s="36">
        <v>45.3</v>
      </c>
      <c r="K19544" s="36">
        <v>56.2</v>
      </c>
    </row>
    <row r="19545" spans="1:11">
      <c r="A19545" t="s">
        <v>58102</v>
      </c>
      <c r="B19545" s="33" t="s">
        <v>58103</v>
      </c>
      <c r="C19545" s="34">
        <v>46196.435231481497</v>
      </c>
      <c r="D19545" s="33" t="s">
        <v>58104</v>
      </c>
      <c r="E19545" s="33" t="s">
        <v>57507</v>
      </c>
      <c r="F19545" s="34">
        <v>46151.291678240697</v>
      </c>
      <c r="G19545" s="36">
        <v>53.7</v>
      </c>
      <c r="H19545" s="36">
        <v>43.1</v>
      </c>
      <c r="I19545" s="36">
        <v>77</v>
      </c>
      <c r="J19545" s="36">
        <v>46</v>
      </c>
      <c r="K19545" s="36">
        <v>56</v>
      </c>
    </row>
    <row r="19546" spans="1:11">
      <c r="A19546" t="s">
        <v>58105</v>
      </c>
      <c r="B19546" s="33" t="s">
        <v>58106</v>
      </c>
      <c r="C19546" s="34">
        <v>46196.4352083333</v>
      </c>
      <c r="D19546" s="33" t="s">
        <v>58107</v>
      </c>
      <c r="E19546" s="33" t="s">
        <v>57507</v>
      </c>
      <c r="F19546" s="34">
        <v>46151.333344907398</v>
      </c>
      <c r="G19546" s="36">
        <v>56.1</v>
      </c>
      <c r="H19546" s="36">
        <v>43</v>
      </c>
      <c r="I19546" s="36">
        <v>81.400000000000006</v>
      </c>
      <c r="J19546" s="36">
        <v>47.4</v>
      </c>
      <c r="K19546" s="36">
        <v>57.8</v>
      </c>
    </row>
    <row r="19547" spans="1:11">
      <c r="A19547" t="s">
        <v>58108</v>
      </c>
      <c r="B19547" s="33" t="s">
        <v>58109</v>
      </c>
      <c r="C19547" s="34">
        <v>46196.434872685197</v>
      </c>
      <c r="D19547" s="33" t="s">
        <v>58110</v>
      </c>
      <c r="E19547" s="33" t="s">
        <v>57507</v>
      </c>
      <c r="F19547" s="34">
        <v>46151.375011574099</v>
      </c>
      <c r="G19547" s="36">
        <v>61.2</v>
      </c>
      <c r="H19547" s="36">
        <v>45</v>
      </c>
      <c r="I19547" s="36">
        <v>79.900000000000006</v>
      </c>
      <c r="J19547" s="36">
        <v>49.6</v>
      </c>
      <c r="K19547" s="36">
        <v>60.9</v>
      </c>
    </row>
    <row r="19548" spans="1:11">
      <c r="A19548" t="s">
        <v>58111</v>
      </c>
      <c r="B19548" s="33" t="s">
        <v>58112</v>
      </c>
      <c r="C19548" s="34">
        <v>46196.435300925899</v>
      </c>
      <c r="D19548" s="33" t="s">
        <v>58113</v>
      </c>
      <c r="E19548" s="33" t="s">
        <v>57507</v>
      </c>
      <c r="F19548" s="34">
        <v>46151.416678240697</v>
      </c>
      <c r="G19548" s="36">
        <v>59.6</v>
      </c>
      <c r="H19548" s="36">
        <v>50.2</v>
      </c>
      <c r="I19548" s="36">
        <v>81.3</v>
      </c>
      <c r="J19548" s="36">
        <v>54.2</v>
      </c>
      <c r="K19548" s="36">
        <v>61.9</v>
      </c>
    </row>
    <row r="19549" spans="1:11">
      <c r="A19549" t="s">
        <v>58114</v>
      </c>
      <c r="B19549" s="33" t="s">
        <v>58115</v>
      </c>
      <c r="C19549" s="34">
        <v>46196.4350694444</v>
      </c>
      <c r="D19549" s="33" t="s">
        <v>58116</v>
      </c>
      <c r="E19549" s="33" t="s">
        <v>57507</v>
      </c>
      <c r="F19549" s="34">
        <v>46151.458344907398</v>
      </c>
      <c r="G19549" s="36">
        <v>59.2</v>
      </c>
      <c r="H19549" s="36">
        <v>45.9</v>
      </c>
      <c r="I19549" s="36">
        <v>82.7</v>
      </c>
      <c r="J19549" s="36">
        <v>52</v>
      </c>
      <c r="K19549" s="36">
        <v>61</v>
      </c>
    </row>
    <row r="19550" spans="1:11">
      <c r="A19550" t="s">
        <v>58117</v>
      </c>
      <c r="B19550" s="33" t="s">
        <v>58118</v>
      </c>
      <c r="C19550" s="34">
        <v>46196.435081018499</v>
      </c>
      <c r="D19550" s="33" t="s">
        <v>58119</v>
      </c>
      <c r="E19550" s="33" t="s">
        <v>57507</v>
      </c>
      <c r="F19550" s="34">
        <v>46151.500011574099</v>
      </c>
      <c r="G19550" s="36">
        <v>60.4</v>
      </c>
      <c r="H19550" s="36">
        <v>48</v>
      </c>
      <c r="I19550" s="36">
        <v>81.3</v>
      </c>
      <c r="J19550" s="36">
        <v>53.7</v>
      </c>
      <c r="K19550" s="36">
        <v>62.5</v>
      </c>
    </row>
    <row r="19551" spans="1:11">
      <c r="A19551" t="s">
        <v>58120</v>
      </c>
      <c r="B19551" s="33" t="s">
        <v>58121</v>
      </c>
      <c r="C19551" s="34">
        <v>46196.435243055603</v>
      </c>
      <c r="D19551" s="33" t="s">
        <v>58122</v>
      </c>
      <c r="E19551" s="33" t="s">
        <v>57507</v>
      </c>
      <c r="F19551" s="34">
        <v>46151.541678240697</v>
      </c>
      <c r="G19551" s="36">
        <v>60.3</v>
      </c>
      <c r="H19551" s="36">
        <v>44.8</v>
      </c>
      <c r="I19551" s="36">
        <v>85.4</v>
      </c>
      <c r="J19551" s="36">
        <v>51.5</v>
      </c>
      <c r="K19551" s="36">
        <v>60.7</v>
      </c>
    </row>
    <row r="19552" spans="1:11">
      <c r="A19552" t="s">
        <v>58123</v>
      </c>
      <c r="B19552" s="33" t="s">
        <v>58124</v>
      </c>
      <c r="C19552" s="34">
        <v>46196.435162037</v>
      </c>
      <c r="D19552" s="33" t="s">
        <v>58125</v>
      </c>
      <c r="E19552" s="33" t="s">
        <v>57507</v>
      </c>
      <c r="F19552" s="34">
        <v>46151.583344907398</v>
      </c>
      <c r="G19552" s="36">
        <v>55.9</v>
      </c>
      <c r="H19552" s="36">
        <v>44.1</v>
      </c>
      <c r="I19552" s="36">
        <v>77</v>
      </c>
      <c r="J19552" s="36">
        <v>49.7</v>
      </c>
      <c r="K19552" s="36">
        <v>58.4</v>
      </c>
    </row>
    <row r="19553" spans="1:11">
      <c r="A19553" t="s">
        <v>58126</v>
      </c>
      <c r="B19553" s="33" t="s">
        <v>58127</v>
      </c>
      <c r="C19553" s="34">
        <v>46196.434849537</v>
      </c>
      <c r="D19553" s="33" t="s">
        <v>58128</v>
      </c>
      <c r="E19553" s="33" t="s">
        <v>57507</v>
      </c>
      <c r="F19553" s="34">
        <v>46151.625011574099</v>
      </c>
      <c r="G19553" s="36">
        <v>59.9</v>
      </c>
      <c r="H19553" s="36">
        <v>47.4</v>
      </c>
      <c r="I19553" s="36">
        <v>84.5</v>
      </c>
      <c r="J19553" s="36">
        <v>54.8</v>
      </c>
      <c r="K19553" s="36">
        <v>61.9</v>
      </c>
    </row>
    <row r="19554" spans="1:11">
      <c r="A19554" t="s">
        <v>58129</v>
      </c>
      <c r="B19554" s="33" t="s">
        <v>58130</v>
      </c>
      <c r="C19554" s="34">
        <v>46196.4350694444</v>
      </c>
      <c r="D19554" s="33" t="s">
        <v>58131</v>
      </c>
      <c r="E19554" s="33" t="s">
        <v>57507</v>
      </c>
      <c r="F19554" s="34">
        <v>46151.666678240697</v>
      </c>
      <c r="G19554" s="36">
        <v>60.3</v>
      </c>
      <c r="H19554" s="36">
        <v>47.2</v>
      </c>
      <c r="I19554" s="36">
        <v>80.2</v>
      </c>
      <c r="J19554" s="36">
        <v>53.5</v>
      </c>
      <c r="K19554" s="36">
        <v>62.4</v>
      </c>
    </row>
    <row r="19555" spans="1:11">
      <c r="A19555" t="s">
        <v>58132</v>
      </c>
      <c r="B19555" s="33" t="s">
        <v>58133</v>
      </c>
      <c r="C19555" s="34">
        <v>46196.435312499998</v>
      </c>
      <c r="D19555" s="33" t="s">
        <v>58134</v>
      </c>
      <c r="E19555" s="33" t="s">
        <v>57507</v>
      </c>
      <c r="F19555" s="34">
        <v>46151.708344907398</v>
      </c>
      <c r="G19555" s="36">
        <v>56.4</v>
      </c>
      <c r="H19555" s="36">
        <v>46.9</v>
      </c>
      <c r="I19555" s="36">
        <v>78.599999999999994</v>
      </c>
      <c r="J19555" s="36">
        <v>50.5</v>
      </c>
      <c r="K19555" s="36">
        <v>59.1</v>
      </c>
    </row>
    <row r="19556" spans="1:11">
      <c r="A19556" t="s">
        <v>58135</v>
      </c>
      <c r="B19556" s="33" t="s">
        <v>58136</v>
      </c>
      <c r="C19556" s="34">
        <v>46196.435324074097</v>
      </c>
      <c r="D19556" s="33" t="s">
        <v>58137</v>
      </c>
      <c r="E19556" s="33" t="s">
        <v>57507</v>
      </c>
      <c r="F19556" s="34">
        <v>46151.750011574099</v>
      </c>
      <c r="G19556" s="36">
        <v>58.8</v>
      </c>
      <c r="H19556" s="36">
        <v>49.2</v>
      </c>
      <c r="I19556" s="36">
        <v>80.099999999999994</v>
      </c>
      <c r="J19556" s="36">
        <v>52.6</v>
      </c>
      <c r="K19556" s="36">
        <v>61.2</v>
      </c>
    </row>
    <row r="19557" spans="1:11">
      <c r="A19557" t="s">
        <v>58138</v>
      </c>
      <c r="B19557" s="33" t="s">
        <v>58139</v>
      </c>
      <c r="C19557" s="34">
        <v>46196.434872685197</v>
      </c>
      <c r="D19557" s="33" t="s">
        <v>58140</v>
      </c>
      <c r="E19557" s="33" t="s">
        <v>57507</v>
      </c>
      <c r="F19557" s="34">
        <v>46151.791678240697</v>
      </c>
      <c r="G19557" s="36">
        <v>58.7</v>
      </c>
      <c r="H19557" s="36">
        <v>45</v>
      </c>
      <c r="I19557" s="36">
        <v>80.7</v>
      </c>
      <c r="J19557" s="36">
        <v>49.3</v>
      </c>
      <c r="K19557" s="36">
        <v>61</v>
      </c>
    </row>
    <row r="19558" spans="1:11">
      <c r="A19558" t="s">
        <v>58141</v>
      </c>
      <c r="B19558" s="33" t="s">
        <v>58142</v>
      </c>
      <c r="C19558" s="34">
        <v>46196.434872685197</v>
      </c>
      <c r="D19558" s="33" t="s">
        <v>58143</v>
      </c>
      <c r="E19558" s="33" t="s">
        <v>57507</v>
      </c>
      <c r="F19558" s="34">
        <v>46151.833344907398</v>
      </c>
      <c r="G19558" s="36">
        <v>55.8</v>
      </c>
      <c r="H19558" s="36">
        <v>44.5</v>
      </c>
      <c r="I19558" s="36">
        <v>78.5</v>
      </c>
      <c r="J19558" s="36">
        <v>48.1</v>
      </c>
      <c r="K19558" s="36">
        <v>58.5</v>
      </c>
    </row>
    <row r="19559" spans="1:11">
      <c r="A19559" t="s">
        <v>58144</v>
      </c>
      <c r="B19559" s="33" t="s">
        <v>58145</v>
      </c>
      <c r="C19559" s="34">
        <v>46196.434953703698</v>
      </c>
      <c r="D19559" s="33" t="s">
        <v>58146</v>
      </c>
      <c r="E19559" s="33" t="s">
        <v>57507</v>
      </c>
      <c r="F19559" s="34">
        <v>46151.875011574099</v>
      </c>
      <c r="G19559" s="36">
        <v>54.6</v>
      </c>
      <c r="H19559" s="36">
        <v>42.7</v>
      </c>
      <c r="I19559" s="36">
        <v>75.599999999999994</v>
      </c>
      <c r="J19559" s="36">
        <v>47.1</v>
      </c>
      <c r="K19559" s="36">
        <v>57.6</v>
      </c>
    </row>
    <row r="19560" spans="1:11">
      <c r="A19560" t="s">
        <v>58147</v>
      </c>
      <c r="B19560" s="33" t="s">
        <v>58148</v>
      </c>
      <c r="C19560" s="34">
        <v>46196.435335648202</v>
      </c>
      <c r="D19560" s="33" t="s">
        <v>58149</v>
      </c>
      <c r="E19560" s="33" t="s">
        <v>57507</v>
      </c>
      <c r="F19560" s="34">
        <v>46151.916678240697</v>
      </c>
      <c r="G19560" s="36">
        <v>54.4</v>
      </c>
      <c r="H19560" s="36">
        <v>43.5</v>
      </c>
      <c r="I19560" s="36">
        <v>80.5</v>
      </c>
      <c r="J19560" s="36">
        <v>46.7</v>
      </c>
      <c r="K19560" s="36">
        <v>57.4</v>
      </c>
    </row>
    <row r="19561" spans="1:11">
      <c r="A19561" t="s">
        <v>58150</v>
      </c>
      <c r="B19561" s="33" t="s">
        <v>58151</v>
      </c>
      <c r="C19561" s="34">
        <v>46196.4352083333</v>
      </c>
      <c r="D19561" s="33" t="s">
        <v>58152</v>
      </c>
      <c r="E19561" s="33" t="s">
        <v>57507</v>
      </c>
      <c r="F19561" s="34">
        <v>46151.958344907398</v>
      </c>
      <c r="G19561" s="36">
        <v>53.8</v>
      </c>
      <c r="H19561" s="36">
        <v>43.5</v>
      </c>
      <c r="I19561" s="36">
        <v>73.2</v>
      </c>
      <c r="J19561" s="36">
        <v>47.4</v>
      </c>
      <c r="K19561" s="36">
        <v>56.6</v>
      </c>
    </row>
    <row r="19562" spans="1:11">
      <c r="A19562" t="s">
        <v>58153</v>
      </c>
      <c r="B19562" s="33" t="s">
        <v>58154</v>
      </c>
      <c r="C19562" s="34">
        <v>46196.4352083333</v>
      </c>
      <c r="D19562" s="33" t="s">
        <v>58155</v>
      </c>
      <c r="E19562" s="33" t="s">
        <v>57507</v>
      </c>
      <c r="F19562" s="34">
        <v>46152.000011574099</v>
      </c>
      <c r="G19562" s="36">
        <v>54.4</v>
      </c>
      <c r="H19562" s="36">
        <v>42.5</v>
      </c>
      <c r="I19562" s="36">
        <v>69.599999999999994</v>
      </c>
      <c r="J19562" s="36">
        <v>45.6</v>
      </c>
      <c r="K19562" s="36">
        <v>58</v>
      </c>
    </row>
    <row r="19563" spans="1:11">
      <c r="A19563" t="s">
        <v>58156</v>
      </c>
      <c r="B19563" s="33" t="s">
        <v>58157</v>
      </c>
      <c r="C19563" s="34">
        <v>46196.435196759303</v>
      </c>
      <c r="D19563" s="33" t="s">
        <v>58158</v>
      </c>
      <c r="E19563" s="33" t="s">
        <v>57507</v>
      </c>
      <c r="F19563" s="34">
        <v>46152.041678240697</v>
      </c>
      <c r="G19563" s="36">
        <v>51.4</v>
      </c>
      <c r="H19563" s="36">
        <v>41.6</v>
      </c>
      <c r="I19563" s="36">
        <v>73.2</v>
      </c>
      <c r="J19563" s="36">
        <v>45</v>
      </c>
      <c r="K19563" s="36">
        <v>54.3</v>
      </c>
    </row>
    <row r="19564" spans="1:11">
      <c r="A19564" t="s">
        <v>58159</v>
      </c>
      <c r="B19564" s="33" t="s">
        <v>58160</v>
      </c>
      <c r="C19564" s="34">
        <v>46196.434953703698</v>
      </c>
      <c r="D19564" s="33" t="s">
        <v>58161</v>
      </c>
      <c r="E19564" s="33" t="s">
        <v>57507</v>
      </c>
      <c r="F19564" s="34">
        <v>46152.083344907398</v>
      </c>
      <c r="G19564" s="36">
        <v>52.4</v>
      </c>
      <c r="H19564" s="36">
        <v>41.5</v>
      </c>
      <c r="I19564" s="36">
        <v>70.7</v>
      </c>
      <c r="J19564" s="36">
        <v>44.7</v>
      </c>
      <c r="K19564" s="36">
        <v>55.1</v>
      </c>
    </row>
    <row r="19565" spans="1:11">
      <c r="A19565" t="s">
        <v>58162</v>
      </c>
      <c r="B19565" s="33" t="s">
        <v>58163</v>
      </c>
      <c r="C19565" s="34">
        <v>46196.435081018499</v>
      </c>
      <c r="D19565" s="33" t="s">
        <v>58164</v>
      </c>
      <c r="E19565" s="33" t="s">
        <v>57507</v>
      </c>
      <c r="F19565" s="34">
        <v>46152.125011574099</v>
      </c>
      <c r="G19565" s="36">
        <v>51.4</v>
      </c>
      <c r="H19565" s="36">
        <v>40.799999999999997</v>
      </c>
      <c r="I19565" s="36">
        <v>72.8</v>
      </c>
      <c r="J19565" s="36">
        <v>44.6</v>
      </c>
      <c r="K19565" s="36">
        <v>53.8</v>
      </c>
    </row>
    <row r="19566" spans="1:11">
      <c r="A19566" t="s">
        <v>58165</v>
      </c>
      <c r="B19566" s="33" t="s">
        <v>58166</v>
      </c>
      <c r="C19566" s="34">
        <v>46196.435266203698</v>
      </c>
      <c r="D19566" s="33" t="s">
        <v>58167</v>
      </c>
      <c r="E19566" s="33" t="s">
        <v>57507</v>
      </c>
      <c r="F19566" s="34">
        <v>46152.166678240697</v>
      </c>
      <c r="G19566" s="36">
        <v>51.9</v>
      </c>
      <c r="H19566" s="36">
        <v>40.700000000000003</v>
      </c>
      <c r="I19566" s="36">
        <v>74.400000000000006</v>
      </c>
      <c r="J19566" s="36">
        <v>44.2</v>
      </c>
      <c r="K19566" s="36">
        <v>53.8</v>
      </c>
    </row>
    <row r="19567" spans="1:11">
      <c r="A19567" t="s">
        <v>58168</v>
      </c>
      <c r="B19567" s="33" t="s">
        <v>58169</v>
      </c>
      <c r="C19567" s="34">
        <v>46196.434872685197</v>
      </c>
      <c r="D19567" s="33" t="s">
        <v>58170</v>
      </c>
      <c r="E19567" s="33" t="s">
        <v>57507</v>
      </c>
      <c r="F19567" s="34">
        <v>46152.208344907398</v>
      </c>
      <c r="G19567" s="36">
        <v>52.8</v>
      </c>
      <c r="H19567" s="36">
        <v>41.1</v>
      </c>
      <c r="I19567" s="36">
        <v>75</v>
      </c>
      <c r="J19567" s="36">
        <v>44.5</v>
      </c>
      <c r="K19567" s="36">
        <v>55.2</v>
      </c>
    </row>
    <row r="19568" spans="1:11">
      <c r="A19568" t="s">
        <v>58171</v>
      </c>
      <c r="B19568" s="33" t="s">
        <v>58172</v>
      </c>
      <c r="C19568" s="34">
        <v>46196.434872685197</v>
      </c>
      <c r="D19568" s="33" t="s">
        <v>58173</v>
      </c>
      <c r="E19568" s="33" t="s">
        <v>57507</v>
      </c>
      <c r="F19568" s="34">
        <v>46152.250011574099</v>
      </c>
      <c r="G19568" s="36">
        <v>54.9</v>
      </c>
      <c r="H19568" s="36">
        <v>42.4</v>
      </c>
      <c r="I19568" s="36">
        <v>79.8</v>
      </c>
      <c r="J19568" s="36">
        <v>45.2</v>
      </c>
      <c r="K19568" s="36">
        <v>56.2</v>
      </c>
    </row>
    <row r="19569" spans="1:11">
      <c r="A19569" t="s">
        <v>58174</v>
      </c>
      <c r="B19569" s="33" t="s">
        <v>58175</v>
      </c>
      <c r="C19569" s="34">
        <v>46196.435046296298</v>
      </c>
      <c r="D19569" s="33" t="s">
        <v>58176</v>
      </c>
      <c r="E19569" s="33" t="s">
        <v>57507</v>
      </c>
      <c r="F19569" s="34">
        <v>46152.291678240697</v>
      </c>
      <c r="G19569" s="36">
        <v>54.3</v>
      </c>
      <c r="H19569" s="36">
        <v>42.9</v>
      </c>
      <c r="I19569" s="36">
        <v>74.3</v>
      </c>
      <c r="J19569" s="36">
        <v>45.6</v>
      </c>
      <c r="K19569" s="36">
        <v>57</v>
      </c>
    </row>
    <row r="19570" spans="1:11">
      <c r="A19570" t="s">
        <v>58177</v>
      </c>
      <c r="B19570" s="33" t="s">
        <v>58178</v>
      </c>
      <c r="C19570" s="34">
        <v>46196.435138888897</v>
      </c>
      <c r="D19570" s="33" t="s">
        <v>58179</v>
      </c>
      <c r="E19570" s="33" t="s">
        <v>57507</v>
      </c>
      <c r="F19570" s="34">
        <v>46152.333344907398</v>
      </c>
      <c r="G19570" s="36">
        <v>55.9</v>
      </c>
      <c r="H19570" s="36">
        <v>43.6</v>
      </c>
      <c r="I19570" s="36">
        <v>76.5</v>
      </c>
      <c r="J19570" s="36">
        <v>47.3</v>
      </c>
      <c r="K19570" s="36">
        <v>58.5</v>
      </c>
    </row>
    <row r="19571" spans="1:11">
      <c r="A19571" t="s">
        <v>58180</v>
      </c>
      <c r="B19571" s="33" t="s">
        <v>58181</v>
      </c>
      <c r="C19571" s="34">
        <v>46196.435023148202</v>
      </c>
      <c r="D19571" s="33" t="s">
        <v>58182</v>
      </c>
      <c r="E19571" s="33" t="s">
        <v>57507</v>
      </c>
      <c r="F19571" s="34">
        <v>46152.375011574099</v>
      </c>
      <c r="G19571" s="36">
        <v>56.1</v>
      </c>
      <c r="H19571" s="36">
        <v>44.2</v>
      </c>
      <c r="I19571" s="36">
        <v>80.2</v>
      </c>
      <c r="J19571" s="36">
        <v>47.7</v>
      </c>
      <c r="K19571" s="36">
        <v>58.5</v>
      </c>
    </row>
    <row r="19572" spans="1:11">
      <c r="A19572" t="s">
        <v>58183</v>
      </c>
      <c r="B19572" s="33" t="s">
        <v>58184</v>
      </c>
      <c r="C19572" s="34">
        <v>46196.435104166703</v>
      </c>
      <c r="D19572" s="33" t="s">
        <v>58185</v>
      </c>
      <c r="E19572" s="33" t="s">
        <v>57507</v>
      </c>
      <c r="F19572" s="34">
        <v>46152.416678240697</v>
      </c>
      <c r="G19572" s="36">
        <v>58.7</v>
      </c>
      <c r="H19572" s="36">
        <v>44.7</v>
      </c>
      <c r="I19572" s="36">
        <v>87.2</v>
      </c>
      <c r="J19572" s="36">
        <v>48.3</v>
      </c>
      <c r="K19572" s="36">
        <v>60.9</v>
      </c>
    </row>
    <row r="19573" spans="1:11">
      <c r="A19573" t="s">
        <v>58186</v>
      </c>
      <c r="B19573" s="33" t="s">
        <v>58187</v>
      </c>
      <c r="C19573" s="34">
        <v>46196.435127314799</v>
      </c>
      <c r="D19573" s="33" t="s">
        <v>58188</v>
      </c>
      <c r="E19573" s="33" t="s">
        <v>57507</v>
      </c>
      <c r="F19573" s="34">
        <v>46152.458344907398</v>
      </c>
      <c r="G19573" s="36">
        <v>55.7</v>
      </c>
      <c r="H19573" s="36">
        <v>44.8</v>
      </c>
      <c r="I19573" s="36">
        <v>77.8</v>
      </c>
      <c r="J19573" s="36">
        <v>47.9</v>
      </c>
      <c r="K19573" s="36">
        <v>58.4</v>
      </c>
    </row>
    <row r="19574" spans="1:11">
      <c r="A19574" t="s">
        <v>58189</v>
      </c>
      <c r="B19574" s="33" t="s">
        <v>58190</v>
      </c>
      <c r="C19574" s="34">
        <v>46196.435300925899</v>
      </c>
      <c r="D19574" s="33" t="s">
        <v>58191</v>
      </c>
      <c r="E19574" s="33" t="s">
        <v>57507</v>
      </c>
      <c r="F19574" s="34">
        <v>46152.500011574099</v>
      </c>
      <c r="G19574" s="36">
        <v>54.5</v>
      </c>
      <c r="H19574" s="36">
        <v>44.8</v>
      </c>
      <c r="I19574" s="36">
        <v>73.3</v>
      </c>
      <c r="J19574" s="36">
        <v>47.6</v>
      </c>
      <c r="K19574" s="36">
        <v>57.8</v>
      </c>
    </row>
    <row r="19575" spans="1:11">
      <c r="A19575" t="s">
        <v>58192</v>
      </c>
      <c r="B19575" s="33" t="s">
        <v>58193</v>
      </c>
      <c r="C19575" s="34">
        <v>46196.435312499998</v>
      </c>
      <c r="D19575" s="33" t="s">
        <v>58194</v>
      </c>
      <c r="E19575" s="33" t="s">
        <v>57507</v>
      </c>
      <c r="F19575" s="34">
        <v>46152.541678240697</v>
      </c>
      <c r="G19575" s="36">
        <v>55.5</v>
      </c>
      <c r="H19575" s="36">
        <v>44.6</v>
      </c>
      <c r="I19575" s="36">
        <v>78.900000000000006</v>
      </c>
      <c r="J19575" s="36">
        <v>48.3</v>
      </c>
      <c r="K19575" s="36">
        <v>58.3</v>
      </c>
    </row>
    <row r="19576" spans="1:11">
      <c r="A19576" t="s">
        <v>58195</v>
      </c>
      <c r="B19576" s="33" t="s">
        <v>58196</v>
      </c>
      <c r="C19576" s="34">
        <v>46196.4352083333</v>
      </c>
      <c r="D19576" s="33" t="s">
        <v>58197</v>
      </c>
      <c r="E19576" s="33" t="s">
        <v>57507</v>
      </c>
      <c r="F19576" s="34">
        <v>46152.583344907398</v>
      </c>
      <c r="G19576" s="36">
        <v>57</v>
      </c>
      <c r="H19576" s="36">
        <v>44</v>
      </c>
      <c r="I19576" s="36">
        <v>79.2</v>
      </c>
      <c r="J19576" s="36">
        <v>47.7</v>
      </c>
      <c r="K19576" s="36">
        <v>60.3</v>
      </c>
    </row>
    <row r="19577" spans="1:11">
      <c r="A19577" t="s">
        <v>58198</v>
      </c>
      <c r="B19577" s="33" t="s">
        <v>58199</v>
      </c>
      <c r="C19577" s="34">
        <v>46196.435034722199</v>
      </c>
      <c r="D19577" s="33" t="s">
        <v>58200</v>
      </c>
      <c r="E19577" s="33" t="s">
        <v>57507</v>
      </c>
      <c r="F19577" s="34">
        <v>46152.625011574099</v>
      </c>
      <c r="G19577" s="36">
        <v>55.2</v>
      </c>
      <c r="H19577" s="36">
        <v>44</v>
      </c>
      <c r="I19577" s="36">
        <v>73.3</v>
      </c>
      <c r="J19577" s="36">
        <v>47.6</v>
      </c>
      <c r="K19577" s="36">
        <v>58.1</v>
      </c>
    </row>
    <row r="19578" spans="1:11">
      <c r="A19578" t="s">
        <v>58201</v>
      </c>
      <c r="B19578" s="33" t="s">
        <v>58202</v>
      </c>
      <c r="C19578" s="34">
        <v>46196.435335648202</v>
      </c>
      <c r="D19578" s="33" t="s">
        <v>58203</v>
      </c>
      <c r="E19578" s="33" t="s">
        <v>57507</v>
      </c>
      <c r="F19578" s="34">
        <v>46152.666678240697</v>
      </c>
      <c r="G19578" s="36">
        <v>55.1</v>
      </c>
      <c r="H19578" s="36">
        <v>44.1</v>
      </c>
      <c r="I19578" s="36">
        <v>76.5</v>
      </c>
      <c r="J19578" s="36">
        <v>47.3</v>
      </c>
      <c r="K19578" s="36">
        <v>58.1</v>
      </c>
    </row>
    <row r="19579" spans="1:11">
      <c r="A19579" t="s">
        <v>58204</v>
      </c>
      <c r="B19579" s="33" t="s">
        <v>58205</v>
      </c>
      <c r="C19579" s="34">
        <v>46196.434849537</v>
      </c>
      <c r="D19579" s="33" t="s">
        <v>58206</v>
      </c>
      <c r="E19579" s="33" t="s">
        <v>57507</v>
      </c>
      <c r="F19579" s="34">
        <v>46152.708344907398</v>
      </c>
      <c r="G19579" s="36">
        <v>55.5</v>
      </c>
      <c r="H19579" s="36">
        <v>43.6</v>
      </c>
      <c r="I19579" s="36">
        <v>75.099999999999994</v>
      </c>
      <c r="J19579" s="36">
        <v>46.8</v>
      </c>
      <c r="K19579" s="36">
        <v>58.4</v>
      </c>
    </row>
    <row r="19580" spans="1:11">
      <c r="A19580" t="s">
        <v>58207</v>
      </c>
      <c r="B19580" s="33" t="s">
        <v>58208</v>
      </c>
      <c r="C19580" s="34">
        <v>46196.435150463003</v>
      </c>
      <c r="D19580" s="33" t="s">
        <v>58209</v>
      </c>
      <c r="E19580" s="33" t="s">
        <v>57507</v>
      </c>
      <c r="F19580" s="34">
        <v>46152.750011574099</v>
      </c>
      <c r="G19580" s="36">
        <v>55.1</v>
      </c>
      <c r="H19580" s="36">
        <v>44.4</v>
      </c>
      <c r="I19580" s="36">
        <v>76</v>
      </c>
      <c r="J19580" s="36">
        <v>47.3</v>
      </c>
      <c r="K19580" s="36">
        <v>58.3</v>
      </c>
    </row>
    <row r="19581" spans="1:11">
      <c r="A19581" t="s">
        <v>58210</v>
      </c>
      <c r="B19581" s="33" t="s">
        <v>58211</v>
      </c>
      <c r="C19581" s="34">
        <v>46196.435347222199</v>
      </c>
      <c r="D19581" s="33" t="s">
        <v>58212</v>
      </c>
      <c r="E19581" s="33" t="s">
        <v>57507</v>
      </c>
      <c r="F19581" s="34">
        <v>46152.791678240697</v>
      </c>
      <c r="G19581" s="36">
        <v>53.7</v>
      </c>
      <c r="H19581" s="36">
        <v>43.5</v>
      </c>
      <c r="I19581" s="36">
        <v>74.7</v>
      </c>
      <c r="J19581" s="36">
        <v>46.4</v>
      </c>
      <c r="K19581" s="36">
        <v>57.2</v>
      </c>
    </row>
    <row r="19582" spans="1:11">
      <c r="A19582" t="s">
        <v>58213</v>
      </c>
      <c r="B19582" s="33" t="s">
        <v>58214</v>
      </c>
      <c r="C19582" s="34">
        <v>46196.434826388897</v>
      </c>
      <c r="D19582" s="33" t="s">
        <v>58215</v>
      </c>
      <c r="E19582" s="33" t="s">
        <v>57507</v>
      </c>
      <c r="F19582" s="34">
        <v>46152.833344907398</v>
      </c>
      <c r="G19582" s="36">
        <v>54.1</v>
      </c>
      <c r="H19582" s="36">
        <v>42</v>
      </c>
      <c r="I19582" s="36">
        <v>71.400000000000006</v>
      </c>
      <c r="J19582" s="36">
        <v>45.9</v>
      </c>
      <c r="K19582" s="36">
        <v>57.3</v>
      </c>
    </row>
    <row r="19583" spans="1:11">
      <c r="A19583" t="s">
        <v>58216</v>
      </c>
      <c r="B19583" s="33" t="s">
        <v>58217</v>
      </c>
      <c r="C19583" s="34">
        <v>46196.435011574104</v>
      </c>
      <c r="D19583" s="33" t="s">
        <v>58218</v>
      </c>
      <c r="E19583" s="33" t="s">
        <v>57507</v>
      </c>
      <c r="F19583" s="34">
        <v>46152.875011574099</v>
      </c>
      <c r="G19583" s="36">
        <v>57.4</v>
      </c>
      <c r="H19583" s="36">
        <v>42.6</v>
      </c>
      <c r="I19583" s="36">
        <v>79.400000000000006</v>
      </c>
      <c r="J19583" s="36">
        <v>46.8</v>
      </c>
      <c r="K19583" s="36">
        <v>59.8</v>
      </c>
    </row>
    <row r="19584" spans="1:11">
      <c r="A19584" t="s">
        <v>58219</v>
      </c>
      <c r="B19584" s="33" t="s">
        <v>58220</v>
      </c>
      <c r="C19584" s="34">
        <v>46196.435162037</v>
      </c>
      <c r="D19584" s="33" t="s">
        <v>58221</v>
      </c>
      <c r="E19584" s="33" t="s">
        <v>57507</v>
      </c>
      <c r="F19584" s="34">
        <v>46152.916678240697</v>
      </c>
      <c r="G19584" s="36">
        <v>54.4</v>
      </c>
      <c r="H19584" s="36">
        <v>39.799999999999997</v>
      </c>
      <c r="I19584" s="36">
        <v>75.400000000000006</v>
      </c>
      <c r="J19584" s="36">
        <v>44.6</v>
      </c>
      <c r="K19584" s="36">
        <v>57.1</v>
      </c>
    </row>
    <row r="19585" spans="1:11">
      <c r="A19585" t="s">
        <v>58222</v>
      </c>
      <c r="B19585" s="33" t="s">
        <v>58223</v>
      </c>
      <c r="C19585" s="34">
        <v>46196.435057870403</v>
      </c>
      <c r="D19585" s="33" t="s">
        <v>58224</v>
      </c>
      <c r="E19585" s="33" t="s">
        <v>57507</v>
      </c>
      <c r="F19585" s="34">
        <v>46152.958344907398</v>
      </c>
      <c r="G19585" s="36">
        <v>51.6</v>
      </c>
      <c r="H19585" s="36">
        <v>39.6</v>
      </c>
      <c r="I19585" s="36">
        <v>69.5</v>
      </c>
      <c r="J19585" s="36">
        <v>43.3</v>
      </c>
      <c r="K19585" s="36">
        <v>54.8</v>
      </c>
    </row>
    <row r="19586" spans="1:11">
      <c r="A19586" t="s">
        <v>58225</v>
      </c>
      <c r="B19586" s="33" t="s">
        <v>58226</v>
      </c>
      <c r="C19586" s="34">
        <v>46196.435289351903</v>
      </c>
      <c r="D19586" s="33" t="s">
        <v>58227</v>
      </c>
      <c r="E19586" s="33" t="s">
        <v>57507</v>
      </c>
      <c r="F19586" s="34">
        <v>46153.000011574099</v>
      </c>
      <c r="G19586" s="36">
        <v>50.1</v>
      </c>
      <c r="H19586" s="36">
        <v>39.799999999999997</v>
      </c>
      <c r="I19586" s="36">
        <v>69.099999999999994</v>
      </c>
      <c r="J19586" s="36">
        <v>43.7</v>
      </c>
      <c r="K19586" s="36">
        <v>50.8</v>
      </c>
    </row>
    <row r="19587" spans="1:11">
      <c r="A19587" t="s">
        <v>58228</v>
      </c>
      <c r="B19587" s="33" t="s">
        <v>58229</v>
      </c>
      <c r="C19587" s="34">
        <v>46196.435138888897</v>
      </c>
      <c r="D19587" s="33" t="s">
        <v>58230</v>
      </c>
      <c r="E19587" s="33" t="s">
        <v>57507</v>
      </c>
      <c r="F19587" s="34">
        <v>46153.041678240697</v>
      </c>
      <c r="G19587" s="36">
        <v>46.4</v>
      </c>
      <c r="H19587" s="36">
        <v>37.799999999999997</v>
      </c>
      <c r="I19587" s="36">
        <v>71</v>
      </c>
      <c r="J19587" s="36">
        <v>40.799999999999997</v>
      </c>
      <c r="K19587" s="36">
        <v>47.5</v>
      </c>
    </row>
    <row r="19588" spans="1:11">
      <c r="A19588" t="s">
        <v>58231</v>
      </c>
      <c r="B19588" s="33" t="s">
        <v>58232</v>
      </c>
      <c r="C19588" s="34">
        <v>46196.434895833299</v>
      </c>
      <c r="D19588" s="33" t="s">
        <v>58233</v>
      </c>
      <c r="E19588" s="33" t="s">
        <v>57507</v>
      </c>
      <c r="F19588" s="34">
        <v>46153.083344907398</v>
      </c>
      <c r="G19588" s="36">
        <v>43.5</v>
      </c>
      <c r="H19588" s="36">
        <v>37.6</v>
      </c>
      <c r="I19588" s="36">
        <v>64.099999999999994</v>
      </c>
      <c r="J19588" s="36">
        <v>39.5</v>
      </c>
      <c r="K19588" s="36">
        <v>45.6</v>
      </c>
    </row>
    <row r="19589" spans="1:11">
      <c r="A19589" t="s">
        <v>58234</v>
      </c>
      <c r="B19589" s="33" t="s">
        <v>58235</v>
      </c>
      <c r="C19589" s="34">
        <v>46196.434907407398</v>
      </c>
      <c r="D19589" s="33" t="s">
        <v>58236</v>
      </c>
      <c r="E19589" s="33" t="s">
        <v>57507</v>
      </c>
      <c r="F19589" s="34">
        <v>46153.125011574099</v>
      </c>
      <c r="G19589" s="36">
        <v>43.6</v>
      </c>
      <c r="H19589" s="36">
        <v>36.4</v>
      </c>
      <c r="I19589" s="36">
        <v>65.8</v>
      </c>
      <c r="J19589" s="36">
        <v>39</v>
      </c>
      <c r="K19589" s="36">
        <v>45.8</v>
      </c>
    </row>
    <row r="19590" spans="1:11">
      <c r="A19590" t="s">
        <v>58237</v>
      </c>
      <c r="B19590" s="33" t="s">
        <v>58238</v>
      </c>
      <c r="C19590" s="34">
        <v>46196.435219907398</v>
      </c>
      <c r="D19590" s="33" t="s">
        <v>58239</v>
      </c>
      <c r="E19590" s="33" t="s">
        <v>57507</v>
      </c>
      <c r="F19590" s="34">
        <v>46153.166678240697</v>
      </c>
      <c r="G19590" s="36">
        <v>46.4</v>
      </c>
      <c r="H19590" s="36">
        <v>37.299999999999997</v>
      </c>
      <c r="I19590" s="36">
        <v>69.8</v>
      </c>
      <c r="J19590" s="36">
        <v>40</v>
      </c>
      <c r="K19590" s="36">
        <v>48.4</v>
      </c>
    </row>
    <row r="19591" spans="1:11">
      <c r="A19591" t="s">
        <v>58240</v>
      </c>
      <c r="B19591" s="33" t="s">
        <v>58241</v>
      </c>
      <c r="C19591" s="34">
        <v>46196.4352546296</v>
      </c>
      <c r="D19591" s="33" t="s">
        <v>58242</v>
      </c>
      <c r="E19591" s="33" t="s">
        <v>57507</v>
      </c>
      <c r="F19591" s="34">
        <v>46153.208344907398</v>
      </c>
      <c r="G19591" s="36">
        <v>50.6</v>
      </c>
      <c r="H19591" s="36">
        <v>39.700000000000003</v>
      </c>
      <c r="I19591" s="36">
        <v>70.400000000000006</v>
      </c>
      <c r="J19591" s="36">
        <v>42</v>
      </c>
      <c r="K19591" s="36">
        <v>51.2</v>
      </c>
    </row>
    <row r="19592" spans="1:11">
      <c r="A19592" t="s">
        <v>58243</v>
      </c>
      <c r="B19592" s="33" t="s">
        <v>58244</v>
      </c>
      <c r="C19592" s="34">
        <v>46196.434849537</v>
      </c>
      <c r="D19592" s="33" t="s">
        <v>58245</v>
      </c>
      <c r="E19592" s="33" t="s">
        <v>57507</v>
      </c>
      <c r="F19592" s="34">
        <v>46153.250011574099</v>
      </c>
      <c r="G19592" s="36">
        <v>58.9</v>
      </c>
      <c r="H19592" s="36">
        <v>42.8</v>
      </c>
      <c r="I19592" s="36">
        <v>83.4</v>
      </c>
      <c r="J19592" s="36">
        <v>46.7</v>
      </c>
      <c r="K19592" s="36">
        <v>59.7</v>
      </c>
    </row>
    <row r="19593" spans="1:11">
      <c r="A19593" t="s">
        <v>58246</v>
      </c>
      <c r="B19593" s="33" t="s">
        <v>58247</v>
      </c>
      <c r="C19593" s="34">
        <v>46196.435138888897</v>
      </c>
      <c r="D19593" s="33" t="s">
        <v>58248</v>
      </c>
      <c r="E19593" s="33" t="s">
        <v>57507</v>
      </c>
      <c r="F19593" s="34">
        <v>46153.291678240697</v>
      </c>
      <c r="G19593" s="36">
        <v>57.3</v>
      </c>
      <c r="H19593" s="36">
        <v>44.5</v>
      </c>
      <c r="I19593" s="36">
        <v>76.3</v>
      </c>
      <c r="J19593" s="36">
        <v>48.9</v>
      </c>
      <c r="K19593" s="36">
        <v>60.2</v>
      </c>
    </row>
    <row r="19594" spans="1:11">
      <c r="A19594" t="s">
        <v>58249</v>
      </c>
      <c r="B19594" s="33" t="s">
        <v>58250</v>
      </c>
      <c r="C19594" s="34">
        <v>46196.434872685197</v>
      </c>
      <c r="D19594" s="33" t="s">
        <v>58251</v>
      </c>
      <c r="E19594" s="33" t="s">
        <v>57507</v>
      </c>
      <c r="F19594" s="34">
        <v>46153.333344907398</v>
      </c>
      <c r="G19594" s="36">
        <v>60.9</v>
      </c>
      <c r="H19594" s="36">
        <v>46.3</v>
      </c>
      <c r="I19594" s="36">
        <v>86.9</v>
      </c>
      <c r="J19594" s="36">
        <v>52.6</v>
      </c>
      <c r="K19594" s="36">
        <v>63.3</v>
      </c>
    </row>
    <row r="19595" spans="1:11">
      <c r="A19595" t="s">
        <v>58252</v>
      </c>
      <c r="B19595" s="33" t="s">
        <v>58253</v>
      </c>
      <c r="C19595" s="34">
        <v>46196.435150463003</v>
      </c>
      <c r="D19595" s="33" t="s">
        <v>58254</v>
      </c>
      <c r="E19595" s="33" t="s">
        <v>57507</v>
      </c>
      <c r="F19595" s="34">
        <v>46153.375011574099</v>
      </c>
      <c r="G19595" s="36">
        <v>60.8</v>
      </c>
      <c r="H19595" s="36">
        <v>46.8</v>
      </c>
      <c r="I19595" s="36">
        <v>81.3</v>
      </c>
      <c r="J19595" s="36">
        <v>52.2</v>
      </c>
      <c r="K19595" s="36">
        <v>63.4</v>
      </c>
    </row>
    <row r="19596" spans="1:11">
      <c r="A19596" t="s">
        <v>58255</v>
      </c>
      <c r="B19596" s="33" t="s">
        <v>58256</v>
      </c>
      <c r="C19596" s="34">
        <v>46196.435277777797</v>
      </c>
      <c r="D19596" s="33" t="s">
        <v>58257</v>
      </c>
      <c r="E19596" s="33" t="s">
        <v>57507</v>
      </c>
      <c r="F19596" s="34">
        <v>46153.416678240697</v>
      </c>
      <c r="G19596" s="36">
        <v>59.4</v>
      </c>
      <c r="H19596" s="36">
        <v>46.1</v>
      </c>
      <c r="I19596" s="36">
        <v>84.6</v>
      </c>
      <c r="J19596" s="36">
        <v>51</v>
      </c>
      <c r="K19596" s="36">
        <v>61.1</v>
      </c>
    </row>
    <row r="19597" spans="1:11">
      <c r="A19597" t="s">
        <v>58258</v>
      </c>
      <c r="B19597" s="33" t="s">
        <v>58259</v>
      </c>
      <c r="C19597" s="34">
        <v>46196.435231481497</v>
      </c>
      <c r="D19597" s="33" t="s">
        <v>58260</v>
      </c>
      <c r="E19597" s="33" t="s">
        <v>57507</v>
      </c>
      <c r="F19597" s="34">
        <v>46153.458344907398</v>
      </c>
      <c r="G19597" s="36">
        <v>61.1</v>
      </c>
      <c r="H19597" s="36">
        <v>49.9</v>
      </c>
      <c r="I19597" s="36">
        <v>82.2</v>
      </c>
      <c r="J19597" s="36">
        <v>54.8</v>
      </c>
      <c r="K19597" s="36">
        <v>63.5</v>
      </c>
    </row>
    <row r="19598" spans="1:11">
      <c r="A19598" t="s">
        <v>58261</v>
      </c>
      <c r="B19598" s="33" t="s">
        <v>58262</v>
      </c>
      <c r="C19598" s="34">
        <v>46196.435127314799</v>
      </c>
      <c r="D19598" s="33" t="s">
        <v>58263</v>
      </c>
      <c r="E19598" s="33" t="s">
        <v>57507</v>
      </c>
      <c r="F19598" s="34">
        <v>46153.500011574099</v>
      </c>
      <c r="G19598" s="36">
        <v>61.5</v>
      </c>
      <c r="H19598" s="36">
        <v>48</v>
      </c>
      <c r="I19598" s="36">
        <v>99.6</v>
      </c>
      <c r="J19598" s="36">
        <v>53.9</v>
      </c>
      <c r="K19598" s="36">
        <v>62</v>
      </c>
    </row>
    <row r="19599" spans="1:11">
      <c r="A19599" t="s">
        <v>58264</v>
      </c>
      <c r="B19599" s="33" t="s">
        <v>58265</v>
      </c>
      <c r="C19599" s="34">
        <v>46196.435173611098</v>
      </c>
      <c r="D19599" s="33" t="s">
        <v>58266</v>
      </c>
      <c r="E19599" s="33" t="s">
        <v>57507</v>
      </c>
      <c r="F19599" s="34">
        <v>46153.541678240697</v>
      </c>
      <c r="G19599" s="36">
        <v>61.2</v>
      </c>
      <c r="H19599" s="36">
        <v>48.3</v>
      </c>
      <c r="I19599" s="36">
        <v>85.9</v>
      </c>
      <c r="J19599" s="36">
        <v>54.1</v>
      </c>
      <c r="K19599" s="36">
        <v>63.6</v>
      </c>
    </row>
    <row r="19600" spans="1:11">
      <c r="A19600" t="s">
        <v>58267</v>
      </c>
      <c r="B19600" s="33" t="s">
        <v>58268</v>
      </c>
      <c r="C19600" s="34">
        <v>46196.434918981497</v>
      </c>
      <c r="D19600" s="33" t="s">
        <v>58269</v>
      </c>
      <c r="E19600" s="33" t="s">
        <v>57507</v>
      </c>
      <c r="F19600" s="34">
        <v>46153.583344907398</v>
      </c>
      <c r="G19600" s="36">
        <v>64.7</v>
      </c>
      <c r="H19600" s="36">
        <v>46.4</v>
      </c>
      <c r="I19600" s="36">
        <v>82.1</v>
      </c>
      <c r="J19600" s="36">
        <v>53.5</v>
      </c>
      <c r="K19600" s="36">
        <v>66.5</v>
      </c>
    </row>
    <row r="19601" spans="1:11">
      <c r="A19601" t="s">
        <v>58270</v>
      </c>
      <c r="B19601" s="33" t="s">
        <v>58271</v>
      </c>
      <c r="C19601" s="34">
        <v>46196.435196759303</v>
      </c>
      <c r="D19601" s="33" t="s">
        <v>58272</v>
      </c>
      <c r="E19601" s="33" t="s">
        <v>57507</v>
      </c>
      <c r="F19601" s="34">
        <v>46153.625011574099</v>
      </c>
      <c r="G19601" s="36">
        <v>62.9</v>
      </c>
      <c r="H19601" s="36">
        <v>47.8</v>
      </c>
      <c r="I19601" s="36">
        <v>100.1</v>
      </c>
      <c r="J19601" s="36">
        <v>54.1</v>
      </c>
      <c r="K19601" s="36">
        <v>63.7</v>
      </c>
    </row>
    <row r="19602" spans="1:11">
      <c r="A19602" t="s">
        <v>58273</v>
      </c>
      <c r="B19602" s="33" t="s">
        <v>58274</v>
      </c>
      <c r="C19602" s="34">
        <v>46196.4352546296</v>
      </c>
      <c r="D19602" s="33" t="s">
        <v>58275</v>
      </c>
      <c r="E19602" s="33" t="s">
        <v>57507</v>
      </c>
      <c r="F19602" s="34">
        <v>46153.666678240697</v>
      </c>
      <c r="G19602" s="36">
        <v>65.7</v>
      </c>
      <c r="H19602" s="36">
        <v>46.9</v>
      </c>
      <c r="I19602" s="36">
        <v>85.9</v>
      </c>
      <c r="J19602" s="36">
        <v>53.9</v>
      </c>
      <c r="K19602" s="36">
        <v>67.099999999999994</v>
      </c>
    </row>
    <row r="19603" spans="1:11">
      <c r="A19603" t="s">
        <v>58276</v>
      </c>
      <c r="B19603" s="33" t="s">
        <v>58277</v>
      </c>
      <c r="C19603" s="34">
        <v>46196.435127314799</v>
      </c>
      <c r="D19603" s="33" t="s">
        <v>58278</v>
      </c>
      <c r="E19603" s="33" t="s">
        <v>57507</v>
      </c>
      <c r="F19603" s="34">
        <v>46153.708344907398</v>
      </c>
      <c r="G19603" s="36">
        <v>57.2</v>
      </c>
      <c r="H19603" s="36">
        <v>44.3</v>
      </c>
      <c r="I19603" s="36">
        <v>78.599999999999994</v>
      </c>
      <c r="J19603" s="36">
        <v>48.8</v>
      </c>
      <c r="K19603" s="36">
        <v>60.3</v>
      </c>
    </row>
    <row r="19604" spans="1:11">
      <c r="A19604" t="s">
        <v>58279</v>
      </c>
      <c r="B19604" s="33" t="s">
        <v>58280</v>
      </c>
      <c r="C19604" s="34">
        <v>46196.434895833299</v>
      </c>
      <c r="D19604" s="33" t="s">
        <v>58281</v>
      </c>
      <c r="E19604" s="33" t="s">
        <v>57507</v>
      </c>
      <c r="F19604" s="34">
        <v>46153.750011574099</v>
      </c>
      <c r="G19604" s="36">
        <v>56.1</v>
      </c>
      <c r="H19604" s="36">
        <v>43.6</v>
      </c>
      <c r="I19604" s="36">
        <v>74.400000000000006</v>
      </c>
      <c r="J19604" s="36">
        <v>47.9</v>
      </c>
      <c r="K19604" s="36">
        <v>59.1</v>
      </c>
    </row>
    <row r="19605" spans="1:11">
      <c r="A19605" t="s">
        <v>58282</v>
      </c>
      <c r="B19605" s="33" t="s">
        <v>58283</v>
      </c>
      <c r="C19605" s="34">
        <v>46196.435057870403</v>
      </c>
      <c r="D19605" s="33" t="s">
        <v>58284</v>
      </c>
      <c r="E19605" s="33" t="s">
        <v>57507</v>
      </c>
      <c r="F19605" s="34">
        <v>46153.791678240697</v>
      </c>
      <c r="G19605" s="36">
        <v>54.9</v>
      </c>
      <c r="H19605" s="36">
        <v>43.6</v>
      </c>
      <c r="I19605" s="36">
        <v>72.7</v>
      </c>
      <c r="J19605" s="36">
        <v>46.4</v>
      </c>
      <c r="K19605" s="36">
        <v>58.3</v>
      </c>
    </row>
    <row r="19606" spans="1:11">
      <c r="A19606" t="s">
        <v>58285</v>
      </c>
      <c r="B19606" s="33" t="s">
        <v>58286</v>
      </c>
      <c r="C19606" s="34">
        <v>46196.435092592597</v>
      </c>
      <c r="D19606" s="33" t="s">
        <v>58287</v>
      </c>
      <c r="E19606" s="33" t="s">
        <v>57507</v>
      </c>
      <c r="F19606" s="34">
        <v>46153.833344907398</v>
      </c>
      <c r="G19606" s="36">
        <v>55.5</v>
      </c>
      <c r="H19606" s="36">
        <v>44.8</v>
      </c>
      <c r="I19606" s="36">
        <v>73.2</v>
      </c>
      <c r="J19606" s="36">
        <v>47.9</v>
      </c>
      <c r="K19606" s="36">
        <v>58.9</v>
      </c>
    </row>
    <row r="19607" spans="1:11">
      <c r="A19607" t="s">
        <v>58288</v>
      </c>
      <c r="B19607" s="33" t="s">
        <v>58289</v>
      </c>
      <c r="C19607" s="34">
        <v>46196.434930555602</v>
      </c>
      <c r="D19607" s="33" t="s">
        <v>58290</v>
      </c>
      <c r="E19607" s="33" t="s">
        <v>57507</v>
      </c>
      <c r="F19607" s="34">
        <v>46153.875011574099</v>
      </c>
      <c r="G19607" s="36">
        <v>55.2</v>
      </c>
      <c r="H19607" s="36">
        <v>42.6</v>
      </c>
      <c r="I19607" s="36">
        <v>74</v>
      </c>
      <c r="J19607" s="36">
        <v>46.4</v>
      </c>
      <c r="K19607" s="36">
        <v>58.5</v>
      </c>
    </row>
    <row r="19608" spans="1:11">
      <c r="A19608" t="s">
        <v>58291</v>
      </c>
      <c r="B19608" s="33" t="s">
        <v>58292</v>
      </c>
      <c r="C19608" s="34">
        <v>46196.4352083333</v>
      </c>
      <c r="D19608" s="33" t="s">
        <v>58293</v>
      </c>
      <c r="E19608" s="33" t="s">
        <v>57507</v>
      </c>
      <c r="F19608" s="34">
        <v>46153.916678240697</v>
      </c>
      <c r="G19608" s="36">
        <v>52.9</v>
      </c>
      <c r="H19608" s="36">
        <v>43.5</v>
      </c>
      <c r="I19608" s="36">
        <v>70.400000000000006</v>
      </c>
      <c r="J19608" s="36">
        <v>46</v>
      </c>
      <c r="K19608" s="36">
        <v>56</v>
      </c>
    </row>
    <row r="19609" spans="1:11">
      <c r="A19609" t="s">
        <v>58294</v>
      </c>
      <c r="B19609" s="33" t="s">
        <v>58295</v>
      </c>
      <c r="C19609" s="34">
        <v>46196.4352546296</v>
      </c>
      <c r="D19609" s="33" t="s">
        <v>58296</v>
      </c>
      <c r="E19609" s="33" t="s">
        <v>57507</v>
      </c>
      <c r="F19609" s="34">
        <v>46153.958344907398</v>
      </c>
      <c r="G19609" s="36">
        <v>53.1</v>
      </c>
      <c r="H19609" s="36">
        <v>43.8</v>
      </c>
      <c r="I19609" s="36">
        <v>72.7</v>
      </c>
      <c r="J19609" s="36">
        <v>46.5</v>
      </c>
      <c r="K19609" s="36">
        <v>55.2</v>
      </c>
    </row>
    <row r="19610" spans="1:11">
      <c r="A19610" t="s">
        <v>58297</v>
      </c>
      <c r="B19610" s="33" t="s">
        <v>58298</v>
      </c>
      <c r="C19610" s="34">
        <v>46196.435231481497</v>
      </c>
      <c r="D19610" s="33" t="s">
        <v>58299</v>
      </c>
      <c r="E19610" s="33" t="s">
        <v>57507</v>
      </c>
      <c r="F19610" s="34">
        <v>46154.000011574099</v>
      </c>
      <c r="G19610" s="36">
        <v>51.4</v>
      </c>
      <c r="H19610" s="36">
        <v>40.200000000000003</v>
      </c>
      <c r="I19610" s="36">
        <v>74.599999999999994</v>
      </c>
      <c r="J19610" s="36">
        <v>44.2</v>
      </c>
      <c r="K19610" s="36">
        <v>51.4</v>
      </c>
    </row>
    <row r="19611" spans="1:11">
      <c r="A19611" t="s">
        <v>58300</v>
      </c>
      <c r="B19611" s="33" t="s">
        <v>58301</v>
      </c>
      <c r="C19611" s="34">
        <v>46196.435081018499</v>
      </c>
      <c r="D19611" s="33" t="s">
        <v>58302</v>
      </c>
      <c r="E19611" s="33" t="s">
        <v>57507</v>
      </c>
      <c r="F19611" s="34">
        <v>46154.041678240697</v>
      </c>
      <c r="G19611" s="36">
        <v>51.8</v>
      </c>
      <c r="H19611" s="36">
        <v>40.1</v>
      </c>
      <c r="I19611" s="36">
        <v>74.599999999999994</v>
      </c>
      <c r="J19611" s="36">
        <v>42.8</v>
      </c>
      <c r="K19611" s="36">
        <v>50.9</v>
      </c>
    </row>
    <row r="19612" spans="1:11">
      <c r="A19612" t="s">
        <v>58303</v>
      </c>
      <c r="B19612" s="33" t="s">
        <v>58304</v>
      </c>
      <c r="C19612" s="34">
        <v>46196.435243055603</v>
      </c>
      <c r="D19612" s="33" t="s">
        <v>58305</v>
      </c>
      <c r="E19612" s="33" t="s">
        <v>57507</v>
      </c>
      <c r="F19612" s="34">
        <v>46154.083344907398</v>
      </c>
      <c r="G19612" s="36">
        <v>44.9</v>
      </c>
      <c r="H19612" s="36">
        <v>39.200000000000003</v>
      </c>
      <c r="I19612" s="36">
        <v>70.8</v>
      </c>
      <c r="J19612" s="36">
        <v>41</v>
      </c>
      <c r="K19612" s="36">
        <v>46.5</v>
      </c>
    </row>
    <row r="19613" spans="1:11">
      <c r="A19613" t="s">
        <v>58306</v>
      </c>
      <c r="B19613" s="33" t="s">
        <v>58307</v>
      </c>
      <c r="C19613" s="34">
        <v>46196.435196759303</v>
      </c>
      <c r="D19613" s="33" t="s">
        <v>58308</v>
      </c>
      <c r="E19613" s="33" t="s">
        <v>57507</v>
      </c>
      <c r="F19613" s="34">
        <v>46154.125011574099</v>
      </c>
      <c r="G19613" s="36">
        <v>44.3</v>
      </c>
      <c r="H19613" s="36">
        <v>39.4</v>
      </c>
      <c r="I19613" s="36">
        <v>63.9</v>
      </c>
      <c r="J19613" s="36">
        <v>40.799999999999997</v>
      </c>
      <c r="K19613" s="36">
        <v>46.7</v>
      </c>
    </row>
    <row r="19614" spans="1:11">
      <c r="A19614" t="s">
        <v>58309</v>
      </c>
      <c r="B19614" s="33" t="s">
        <v>58310</v>
      </c>
      <c r="C19614" s="34">
        <v>46196.435104166703</v>
      </c>
      <c r="D19614" s="33" t="s">
        <v>58311</v>
      </c>
      <c r="E19614" s="33" t="s">
        <v>57507</v>
      </c>
      <c r="F19614" s="34">
        <v>46154.166678240697</v>
      </c>
      <c r="G19614" s="36">
        <v>47.1</v>
      </c>
      <c r="H19614" s="36">
        <v>39.299999999999997</v>
      </c>
      <c r="I19614" s="36">
        <v>66.3</v>
      </c>
      <c r="J19614" s="36">
        <v>41.6</v>
      </c>
      <c r="K19614" s="36">
        <v>48.1</v>
      </c>
    </row>
    <row r="19615" spans="1:11">
      <c r="A19615" t="s">
        <v>58312</v>
      </c>
      <c r="B19615" s="33" t="s">
        <v>58313</v>
      </c>
      <c r="C19615" s="34">
        <v>46196.435173611098</v>
      </c>
      <c r="D19615" s="33" t="s">
        <v>58314</v>
      </c>
      <c r="E19615" s="33" t="s">
        <v>57507</v>
      </c>
      <c r="F19615" s="34">
        <v>46154.208344907398</v>
      </c>
      <c r="G19615" s="36">
        <v>50.7</v>
      </c>
      <c r="H19615" s="36">
        <v>39.6</v>
      </c>
      <c r="I19615" s="36">
        <v>70.2</v>
      </c>
      <c r="J19615" s="36">
        <v>42.4</v>
      </c>
      <c r="K19615" s="36">
        <v>52</v>
      </c>
    </row>
    <row r="19616" spans="1:11">
      <c r="A19616" t="s">
        <v>58315</v>
      </c>
      <c r="B19616" s="33" t="s">
        <v>58316</v>
      </c>
      <c r="C19616" s="34">
        <v>46196.435312499998</v>
      </c>
      <c r="D19616" s="33" t="s">
        <v>58317</v>
      </c>
      <c r="E19616" s="33" t="s">
        <v>57507</v>
      </c>
      <c r="F19616" s="34">
        <v>46154.250011574099</v>
      </c>
      <c r="G19616" s="36">
        <v>56.9</v>
      </c>
      <c r="H19616" s="36">
        <v>42</v>
      </c>
      <c r="I19616" s="36">
        <v>82</v>
      </c>
      <c r="J19616" s="36">
        <v>46.5</v>
      </c>
      <c r="K19616" s="36">
        <v>59</v>
      </c>
    </row>
    <row r="19617" spans="1:11">
      <c r="A19617" t="s">
        <v>58318</v>
      </c>
      <c r="B19617" s="33" t="s">
        <v>58319</v>
      </c>
      <c r="C19617" s="34">
        <v>46196.435219907398</v>
      </c>
      <c r="D19617" s="33" t="s">
        <v>58320</v>
      </c>
      <c r="E19617" s="33" t="s">
        <v>57507</v>
      </c>
      <c r="F19617" s="34">
        <v>46154.291678240697</v>
      </c>
      <c r="G19617" s="36">
        <v>57.7</v>
      </c>
      <c r="H19617" s="36">
        <v>43.8</v>
      </c>
      <c r="I19617" s="36">
        <v>76.8</v>
      </c>
      <c r="J19617" s="36">
        <v>48.9</v>
      </c>
      <c r="K19617" s="36">
        <v>60.5</v>
      </c>
    </row>
    <row r="19618" spans="1:11">
      <c r="A19618" t="s">
        <v>58321</v>
      </c>
      <c r="B19618" s="33" t="s">
        <v>58322</v>
      </c>
      <c r="C19618" s="34">
        <v>46196.4352083333</v>
      </c>
      <c r="D19618" s="33" t="s">
        <v>58323</v>
      </c>
      <c r="E19618" s="33" t="s">
        <v>57507</v>
      </c>
      <c r="F19618" s="34">
        <v>46154.333344907398</v>
      </c>
      <c r="G19618" s="36">
        <v>60.2</v>
      </c>
      <c r="H19618" s="36">
        <v>46.3</v>
      </c>
      <c r="I19618" s="36">
        <v>84.9</v>
      </c>
      <c r="J19618" s="36">
        <v>52.1</v>
      </c>
      <c r="K19618" s="36">
        <v>62.6</v>
      </c>
    </row>
    <row r="19619" spans="1:11">
      <c r="A19619" t="s">
        <v>58324</v>
      </c>
      <c r="B19619" s="33" t="s">
        <v>58325</v>
      </c>
      <c r="C19619" s="34">
        <v>46196.435092592597</v>
      </c>
      <c r="D19619" s="33" t="s">
        <v>58326</v>
      </c>
      <c r="E19619" s="33" t="s">
        <v>57507</v>
      </c>
      <c r="F19619" s="34">
        <v>46154.375011574099</v>
      </c>
      <c r="G19619" s="36">
        <v>60.2</v>
      </c>
      <c r="H19619" s="36">
        <v>46.6</v>
      </c>
      <c r="I19619" s="36">
        <v>83.3</v>
      </c>
      <c r="J19619" s="36">
        <v>52.3</v>
      </c>
      <c r="K19619" s="36">
        <v>62.8</v>
      </c>
    </row>
    <row r="19620" spans="1:11">
      <c r="A19620" t="s">
        <v>58327</v>
      </c>
      <c r="B19620" s="33" t="s">
        <v>58328</v>
      </c>
      <c r="C19620" s="34">
        <v>46196.435011574104</v>
      </c>
      <c r="D19620" s="33" t="s">
        <v>58329</v>
      </c>
      <c r="E19620" s="33" t="s">
        <v>57507</v>
      </c>
      <c r="F19620" s="34">
        <v>46154.416678240697</v>
      </c>
      <c r="G19620" s="36">
        <v>57</v>
      </c>
      <c r="H19620" s="36">
        <v>45</v>
      </c>
      <c r="I19620" s="36">
        <v>86.5</v>
      </c>
      <c r="J19620" s="36">
        <v>49.1</v>
      </c>
      <c r="K19620" s="36">
        <v>59.7</v>
      </c>
    </row>
    <row r="19621" spans="1:11">
      <c r="A19621" t="s">
        <v>58330</v>
      </c>
      <c r="B19621" s="33" t="s">
        <v>58331</v>
      </c>
      <c r="C19621" s="34">
        <v>46196.434999999998</v>
      </c>
      <c r="D19621" s="33" t="s">
        <v>58332</v>
      </c>
      <c r="E19621" s="33" t="s">
        <v>57507</v>
      </c>
      <c r="F19621" s="34">
        <v>46154.458344907398</v>
      </c>
      <c r="G19621" s="36">
        <v>59.5</v>
      </c>
      <c r="H19621" s="36">
        <v>48.6</v>
      </c>
      <c r="I19621" s="36">
        <v>78.400000000000006</v>
      </c>
      <c r="J19621" s="36">
        <v>53.9</v>
      </c>
      <c r="K19621" s="36">
        <v>62.2</v>
      </c>
    </row>
    <row r="19622" spans="1:11">
      <c r="A19622" t="s">
        <v>58333</v>
      </c>
      <c r="B19622" s="33" t="s">
        <v>58334</v>
      </c>
      <c r="C19622" s="34">
        <v>46196.435092592597</v>
      </c>
      <c r="D19622" s="33" t="s">
        <v>58335</v>
      </c>
      <c r="E19622" s="33" t="s">
        <v>57507</v>
      </c>
      <c r="F19622" s="34">
        <v>46154.500011574099</v>
      </c>
      <c r="G19622" s="36">
        <v>60.6</v>
      </c>
      <c r="H19622" s="36">
        <v>47.4</v>
      </c>
      <c r="I19622" s="36">
        <v>79.2</v>
      </c>
      <c r="J19622" s="36">
        <v>54.2</v>
      </c>
      <c r="K19622" s="36">
        <v>63.2</v>
      </c>
    </row>
    <row r="19623" spans="1:11">
      <c r="A19623" t="s">
        <v>58336</v>
      </c>
      <c r="B19623" s="33" t="s">
        <v>58337</v>
      </c>
      <c r="C19623" s="34">
        <v>46196.434849537</v>
      </c>
      <c r="D19623" s="33" t="s">
        <v>58338</v>
      </c>
      <c r="E19623" s="33" t="s">
        <v>57507</v>
      </c>
      <c r="F19623" s="34">
        <v>46154.541678240697</v>
      </c>
      <c r="G19623" s="36">
        <v>61.3</v>
      </c>
      <c r="H19623" s="36">
        <v>47.1</v>
      </c>
      <c r="I19623" s="36">
        <v>82.2</v>
      </c>
      <c r="J19623" s="36">
        <v>53.5</v>
      </c>
      <c r="K19623" s="36">
        <v>62.8</v>
      </c>
    </row>
    <row r="19624" spans="1:11">
      <c r="A19624" t="s">
        <v>58339</v>
      </c>
      <c r="B19624" s="33" t="s">
        <v>58340</v>
      </c>
      <c r="C19624" s="34">
        <v>46196.434837963003</v>
      </c>
      <c r="D19624" s="33" t="s">
        <v>58341</v>
      </c>
      <c r="E19624" s="33" t="s">
        <v>57507</v>
      </c>
      <c r="F19624" s="34">
        <v>46154.583344907398</v>
      </c>
      <c r="G19624" s="36">
        <v>58.1</v>
      </c>
      <c r="H19624" s="36">
        <v>44.8</v>
      </c>
      <c r="I19624" s="36">
        <v>83.9</v>
      </c>
      <c r="J19624" s="36">
        <v>49.3</v>
      </c>
      <c r="K19624" s="36">
        <v>60.1</v>
      </c>
    </row>
    <row r="19625" spans="1:11">
      <c r="A19625" t="s">
        <v>58342</v>
      </c>
      <c r="B19625" s="33" t="s">
        <v>58343</v>
      </c>
      <c r="C19625" s="34">
        <v>46196.434918981497</v>
      </c>
      <c r="D19625" s="33" t="s">
        <v>58344</v>
      </c>
      <c r="E19625" s="33" t="s">
        <v>57507</v>
      </c>
      <c r="F19625" s="34">
        <v>46154.625011574099</v>
      </c>
      <c r="G19625" s="36">
        <v>60.4</v>
      </c>
      <c r="H19625" s="36">
        <v>47.5</v>
      </c>
      <c r="I19625" s="36">
        <v>82.2</v>
      </c>
      <c r="J19625" s="36">
        <v>54.2</v>
      </c>
      <c r="K19625" s="36">
        <v>63.4</v>
      </c>
    </row>
    <row r="19626" spans="1:11">
      <c r="A19626" t="s">
        <v>58345</v>
      </c>
      <c r="B19626" s="33" t="s">
        <v>58346</v>
      </c>
      <c r="C19626" s="34">
        <v>46196.435150463003</v>
      </c>
      <c r="D19626" s="33" t="s">
        <v>58347</v>
      </c>
      <c r="E19626" s="33" t="s">
        <v>57507</v>
      </c>
      <c r="F19626" s="34">
        <v>46154.666678240697</v>
      </c>
      <c r="G19626" s="36">
        <v>67.2</v>
      </c>
      <c r="H19626" s="36">
        <v>49.3</v>
      </c>
      <c r="I19626" s="36">
        <v>85.6</v>
      </c>
      <c r="J19626" s="36">
        <v>56.3</v>
      </c>
      <c r="K19626" s="36">
        <v>69.5</v>
      </c>
    </row>
    <row r="19627" spans="1:11">
      <c r="A19627" t="s">
        <v>58348</v>
      </c>
      <c r="B19627" s="33" t="s">
        <v>58349</v>
      </c>
      <c r="C19627" s="34">
        <v>46196.434930555602</v>
      </c>
      <c r="D19627" s="33" t="s">
        <v>58350</v>
      </c>
      <c r="E19627" s="33" t="s">
        <v>57507</v>
      </c>
      <c r="F19627" s="34">
        <v>46154.708344907398</v>
      </c>
      <c r="G19627" s="36">
        <v>60.3</v>
      </c>
      <c r="H19627" s="36">
        <v>43.6</v>
      </c>
      <c r="I19627" s="36">
        <v>78.400000000000006</v>
      </c>
      <c r="J19627" s="36">
        <v>47.6</v>
      </c>
      <c r="K19627" s="36">
        <v>62</v>
      </c>
    </row>
    <row r="19628" spans="1:11">
      <c r="A19628" t="s">
        <v>58351</v>
      </c>
      <c r="B19628" s="33" t="s">
        <v>58352</v>
      </c>
      <c r="C19628" s="34">
        <v>46196.435046296298</v>
      </c>
      <c r="D19628" s="33" t="s">
        <v>58353</v>
      </c>
      <c r="E19628" s="33" t="s">
        <v>57507</v>
      </c>
      <c r="F19628" s="34">
        <v>46154.750011574099</v>
      </c>
      <c r="G19628" s="36">
        <v>55.9</v>
      </c>
      <c r="H19628" s="36">
        <v>43.2</v>
      </c>
      <c r="I19628" s="36">
        <v>78.400000000000006</v>
      </c>
      <c r="J19628" s="36">
        <v>46.1</v>
      </c>
      <c r="K19628" s="36">
        <v>58.7</v>
      </c>
    </row>
    <row r="19629" spans="1:11">
      <c r="A19629" t="s">
        <v>58354</v>
      </c>
      <c r="B19629" s="33" t="s">
        <v>58355</v>
      </c>
      <c r="C19629" s="34">
        <v>46196.435104166703</v>
      </c>
      <c r="D19629" s="33" t="s">
        <v>58356</v>
      </c>
      <c r="E19629" s="33" t="s">
        <v>57507</v>
      </c>
      <c r="F19629" s="34">
        <v>46154.791678240697</v>
      </c>
      <c r="G19629" s="36">
        <v>52.5</v>
      </c>
      <c r="H19629" s="36">
        <v>42.7</v>
      </c>
      <c r="I19629" s="36">
        <v>72.5</v>
      </c>
      <c r="J19629" s="36">
        <v>44.8</v>
      </c>
      <c r="K19629" s="36">
        <v>54.4</v>
      </c>
    </row>
    <row r="19630" spans="1:11">
      <c r="A19630" t="s">
        <v>58357</v>
      </c>
      <c r="B19630" s="33" t="s">
        <v>58358</v>
      </c>
      <c r="C19630" s="34">
        <v>46196.434976851902</v>
      </c>
      <c r="D19630" s="33" t="s">
        <v>58359</v>
      </c>
      <c r="E19630" s="33" t="s">
        <v>57507</v>
      </c>
      <c r="F19630" s="34">
        <v>46154.833344907398</v>
      </c>
      <c r="G19630" s="36">
        <v>54.4</v>
      </c>
      <c r="H19630" s="36">
        <v>41.7</v>
      </c>
      <c r="I19630" s="36">
        <v>73.099999999999994</v>
      </c>
      <c r="J19630" s="36">
        <v>45.3</v>
      </c>
      <c r="K19630" s="36">
        <v>57.9</v>
      </c>
    </row>
    <row r="19631" spans="1:11">
      <c r="A19631" t="s">
        <v>58360</v>
      </c>
      <c r="B19631" s="33" t="s">
        <v>58361</v>
      </c>
      <c r="C19631" s="34">
        <v>46196.435335648202</v>
      </c>
      <c r="D19631" s="33" t="s">
        <v>58362</v>
      </c>
      <c r="E19631" s="33" t="s">
        <v>57507</v>
      </c>
      <c r="F19631" s="34">
        <v>46154.875011574099</v>
      </c>
      <c r="G19631" s="36">
        <v>55.2</v>
      </c>
      <c r="H19631" s="36">
        <v>40</v>
      </c>
      <c r="I19631" s="36">
        <v>76.7</v>
      </c>
      <c r="J19631" s="36">
        <v>43.6</v>
      </c>
      <c r="K19631" s="36">
        <v>58.5</v>
      </c>
    </row>
    <row r="19632" spans="1:11">
      <c r="A19632" t="s">
        <v>58363</v>
      </c>
      <c r="B19632" s="33" t="s">
        <v>58364</v>
      </c>
      <c r="C19632" s="34">
        <v>46196.434861111098</v>
      </c>
      <c r="D19632" s="33" t="s">
        <v>58365</v>
      </c>
      <c r="E19632" s="33" t="s">
        <v>57507</v>
      </c>
      <c r="F19632" s="34">
        <v>46154.916678240697</v>
      </c>
      <c r="G19632" s="36">
        <v>52.4</v>
      </c>
      <c r="H19632" s="36">
        <v>39.5</v>
      </c>
      <c r="I19632" s="36">
        <v>71.2</v>
      </c>
      <c r="J19632" s="36">
        <v>42.2</v>
      </c>
      <c r="K19632" s="36">
        <v>54.7</v>
      </c>
    </row>
    <row r="19633" spans="1:11">
      <c r="A19633" t="s">
        <v>58366</v>
      </c>
      <c r="B19633" s="33" t="s">
        <v>58367</v>
      </c>
      <c r="C19633" s="34">
        <v>46196.435335648202</v>
      </c>
      <c r="D19633" s="33" t="s">
        <v>58368</v>
      </c>
      <c r="E19633" s="33" t="s">
        <v>57507</v>
      </c>
      <c r="F19633" s="34">
        <v>46154.958344907398</v>
      </c>
      <c r="G19633" s="36">
        <v>51.1</v>
      </c>
      <c r="H19633" s="36">
        <v>40.299999999999997</v>
      </c>
      <c r="I19633" s="36">
        <v>69.599999999999994</v>
      </c>
      <c r="J19633" s="36">
        <v>42.5</v>
      </c>
      <c r="K19633" s="36">
        <v>53.4</v>
      </c>
    </row>
    <row r="19634" spans="1:11">
      <c r="A19634" t="s">
        <v>58369</v>
      </c>
      <c r="B19634" s="33" t="s">
        <v>58370</v>
      </c>
      <c r="C19634" s="34">
        <v>46196.434999999998</v>
      </c>
      <c r="D19634" s="33" t="s">
        <v>58371</v>
      </c>
      <c r="E19634" s="33" t="s">
        <v>57507</v>
      </c>
      <c r="F19634" s="34">
        <v>46155.000011574099</v>
      </c>
      <c r="G19634" s="36">
        <v>49.7</v>
      </c>
      <c r="H19634" s="36">
        <v>38.9</v>
      </c>
      <c r="I19634" s="36">
        <v>71</v>
      </c>
      <c r="J19634" s="36">
        <v>41</v>
      </c>
      <c r="K19634" s="36">
        <v>50.7</v>
      </c>
    </row>
    <row r="19635" spans="1:11">
      <c r="A19635" t="s">
        <v>58372</v>
      </c>
      <c r="B19635" s="33" t="s">
        <v>58373</v>
      </c>
      <c r="C19635" s="34">
        <v>46196.4352546296</v>
      </c>
      <c r="D19635" s="33" t="s">
        <v>58374</v>
      </c>
      <c r="E19635" s="33" t="s">
        <v>57507</v>
      </c>
      <c r="F19635" s="34">
        <v>46155.041678240697</v>
      </c>
      <c r="G19635" s="36">
        <v>51.7</v>
      </c>
      <c r="H19635" s="36">
        <v>38.799999999999997</v>
      </c>
      <c r="I19635" s="36">
        <v>73.5</v>
      </c>
      <c r="J19635" s="36">
        <v>40.9</v>
      </c>
      <c r="K19635" s="36">
        <v>53.7</v>
      </c>
    </row>
    <row r="19636" spans="1:11">
      <c r="A19636" t="s">
        <v>58375</v>
      </c>
      <c r="B19636" s="33" t="s">
        <v>58376</v>
      </c>
      <c r="C19636" s="34">
        <v>46196.435243055603</v>
      </c>
      <c r="D19636" s="33" t="s">
        <v>58377</v>
      </c>
      <c r="E19636" s="33" t="s">
        <v>57507</v>
      </c>
      <c r="F19636" s="34">
        <v>46155.083344907398</v>
      </c>
      <c r="G19636" s="36">
        <v>44.8</v>
      </c>
      <c r="H19636" s="36">
        <v>38.299999999999997</v>
      </c>
      <c r="I19636" s="36">
        <v>65.3</v>
      </c>
      <c r="J19636" s="36">
        <v>40.6</v>
      </c>
      <c r="K19636" s="36">
        <v>47.1</v>
      </c>
    </row>
    <row r="19637" spans="1:11">
      <c r="A19637" t="s">
        <v>58378</v>
      </c>
      <c r="B19637" s="33" t="s">
        <v>58379</v>
      </c>
      <c r="C19637" s="34">
        <v>46196.435173611098</v>
      </c>
      <c r="D19637" s="33" t="s">
        <v>58380</v>
      </c>
      <c r="E19637" s="33" t="s">
        <v>57507</v>
      </c>
      <c r="F19637" s="34">
        <v>46155.125011574099</v>
      </c>
      <c r="G19637" s="36">
        <v>45</v>
      </c>
      <c r="H19637" s="36">
        <v>39.1</v>
      </c>
      <c r="I19637" s="36">
        <v>76.900000000000006</v>
      </c>
      <c r="J19637" s="36">
        <v>41.2</v>
      </c>
      <c r="K19637" s="36">
        <v>46.4</v>
      </c>
    </row>
    <row r="19638" spans="1:11">
      <c r="A19638" t="s">
        <v>58381</v>
      </c>
      <c r="B19638" s="33" t="s">
        <v>58382</v>
      </c>
      <c r="C19638" s="34">
        <v>46196.4352546296</v>
      </c>
      <c r="D19638" s="33" t="s">
        <v>58383</v>
      </c>
      <c r="E19638" s="33" t="s">
        <v>57507</v>
      </c>
      <c r="F19638" s="34">
        <v>46155.166678240697</v>
      </c>
      <c r="G19638" s="36">
        <v>48.2</v>
      </c>
      <c r="H19638" s="36">
        <v>39.9</v>
      </c>
      <c r="I19638" s="36">
        <v>73.7</v>
      </c>
      <c r="J19638" s="36">
        <v>41.6</v>
      </c>
      <c r="K19638" s="36">
        <v>48.2</v>
      </c>
    </row>
    <row r="19639" spans="1:11">
      <c r="A19639" t="s">
        <v>58384</v>
      </c>
      <c r="B19639" s="33" t="s">
        <v>58385</v>
      </c>
      <c r="C19639" s="34">
        <v>46196.435300925899</v>
      </c>
      <c r="D19639" s="33" t="s">
        <v>58386</v>
      </c>
      <c r="E19639" s="33" t="s">
        <v>57507</v>
      </c>
      <c r="F19639" s="34">
        <v>46155.208344907398</v>
      </c>
      <c r="G19639" s="36">
        <v>48.8</v>
      </c>
      <c r="H19639" s="36">
        <v>40.6</v>
      </c>
      <c r="I19639" s="36">
        <v>71.3</v>
      </c>
      <c r="J19639" s="36">
        <v>42.4</v>
      </c>
      <c r="K19639" s="36">
        <v>50.2</v>
      </c>
    </row>
    <row r="19640" spans="1:11">
      <c r="A19640" t="s">
        <v>58387</v>
      </c>
      <c r="B19640" s="33" t="s">
        <v>58388</v>
      </c>
      <c r="C19640" s="34">
        <v>46196.435057870403</v>
      </c>
      <c r="D19640" s="33" t="s">
        <v>58389</v>
      </c>
      <c r="E19640" s="33" t="s">
        <v>57507</v>
      </c>
      <c r="F19640" s="34">
        <v>46155.250011574099</v>
      </c>
      <c r="G19640" s="36">
        <v>56.7</v>
      </c>
      <c r="H19640" s="36">
        <v>42.2</v>
      </c>
      <c r="I19640" s="36">
        <v>79.3</v>
      </c>
      <c r="J19640" s="36">
        <v>46</v>
      </c>
      <c r="K19640" s="36">
        <v>58.8</v>
      </c>
    </row>
    <row r="19641" spans="1:11">
      <c r="A19641" t="s">
        <v>58390</v>
      </c>
      <c r="B19641" s="33" t="s">
        <v>58391</v>
      </c>
      <c r="C19641" s="34">
        <v>46196.435011574104</v>
      </c>
      <c r="D19641" s="33" t="s">
        <v>58392</v>
      </c>
      <c r="E19641" s="33" t="s">
        <v>57507</v>
      </c>
      <c r="F19641" s="34">
        <v>46155.291678240697</v>
      </c>
      <c r="G19641" s="36">
        <v>58.3</v>
      </c>
      <c r="H19641" s="36">
        <v>45.1</v>
      </c>
      <c r="I19641" s="36">
        <v>84.6</v>
      </c>
      <c r="J19641" s="36">
        <v>49.2</v>
      </c>
      <c r="K19641" s="36">
        <v>60.6</v>
      </c>
    </row>
    <row r="19642" spans="1:11">
      <c r="A19642" t="s">
        <v>58393</v>
      </c>
      <c r="B19642" s="33" t="s">
        <v>58394</v>
      </c>
      <c r="C19642" s="34">
        <v>46196.435289351903</v>
      </c>
      <c r="D19642" s="33" t="s">
        <v>58395</v>
      </c>
      <c r="E19642" s="33" t="s">
        <v>57507</v>
      </c>
      <c r="F19642" s="34">
        <v>46155.333344907398</v>
      </c>
      <c r="G19642" s="36">
        <v>64</v>
      </c>
      <c r="H19642" s="36">
        <v>46.8</v>
      </c>
      <c r="I19642" s="36">
        <v>89.1</v>
      </c>
      <c r="J19642" s="36">
        <v>55.7</v>
      </c>
      <c r="K19642" s="36">
        <v>66.099999999999994</v>
      </c>
    </row>
    <row r="19643" spans="1:11">
      <c r="A19643" t="s">
        <v>58396</v>
      </c>
      <c r="B19643" s="33" t="s">
        <v>58397</v>
      </c>
      <c r="C19643" s="34">
        <v>46196.435162037</v>
      </c>
      <c r="D19643" s="33" t="s">
        <v>58398</v>
      </c>
      <c r="E19643" s="33" t="s">
        <v>57507</v>
      </c>
      <c r="F19643" s="34">
        <v>46155.375011574099</v>
      </c>
      <c r="G19643" s="36">
        <v>62.9</v>
      </c>
      <c r="H19643" s="36">
        <v>47.4</v>
      </c>
      <c r="I19643" s="36">
        <v>85.8</v>
      </c>
      <c r="J19643" s="36">
        <v>56.1</v>
      </c>
      <c r="K19643" s="36">
        <v>65.3</v>
      </c>
    </row>
    <row r="19644" spans="1:11">
      <c r="A19644" t="s">
        <v>58399</v>
      </c>
      <c r="B19644" s="33" t="s">
        <v>58400</v>
      </c>
      <c r="C19644" s="34">
        <v>46196.434884259303</v>
      </c>
      <c r="D19644" s="33" t="s">
        <v>58401</v>
      </c>
      <c r="E19644" s="33" t="s">
        <v>57507</v>
      </c>
      <c r="F19644" s="34">
        <v>46155.416678240697</v>
      </c>
      <c r="G19644" s="36">
        <v>61.3</v>
      </c>
      <c r="H19644" s="36">
        <v>47.2</v>
      </c>
      <c r="I19644" s="36">
        <v>94.7</v>
      </c>
      <c r="J19644" s="36">
        <v>52.1</v>
      </c>
      <c r="K19644" s="36">
        <v>63.2</v>
      </c>
    </row>
    <row r="19645" spans="1:11">
      <c r="A19645" t="s">
        <v>58402</v>
      </c>
      <c r="B19645" s="33" t="s">
        <v>58403</v>
      </c>
      <c r="C19645" s="34">
        <v>46196.434907407398</v>
      </c>
      <c r="D19645" s="33" t="s">
        <v>58404</v>
      </c>
      <c r="E19645" s="33" t="s">
        <v>57507</v>
      </c>
      <c r="F19645" s="34">
        <v>46155.458344907398</v>
      </c>
      <c r="G19645" s="36">
        <v>60</v>
      </c>
      <c r="H19645" s="36">
        <v>46.8</v>
      </c>
      <c r="I19645" s="36">
        <v>78.099999999999994</v>
      </c>
      <c r="J19645" s="36">
        <v>52.6</v>
      </c>
      <c r="K19645" s="36">
        <v>62.5</v>
      </c>
    </row>
    <row r="19646" spans="1:11">
      <c r="A19646" t="s">
        <v>58405</v>
      </c>
      <c r="B19646" s="33" t="s">
        <v>58406</v>
      </c>
      <c r="C19646" s="34">
        <v>46196.435127314799</v>
      </c>
      <c r="D19646" s="33" t="s">
        <v>58407</v>
      </c>
      <c r="E19646" s="33" t="s">
        <v>57507</v>
      </c>
      <c r="F19646" s="34">
        <v>46155.500011574099</v>
      </c>
      <c r="G19646" s="36">
        <v>60.7</v>
      </c>
      <c r="H19646" s="36">
        <v>48</v>
      </c>
      <c r="I19646" s="36">
        <v>79.099999999999994</v>
      </c>
      <c r="J19646" s="36">
        <v>51.4</v>
      </c>
      <c r="K19646" s="36">
        <v>63.4</v>
      </c>
    </row>
    <row r="19647" spans="1:11">
      <c r="A19647" t="s">
        <v>58408</v>
      </c>
      <c r="B19647" s="33" t="s">
        <v>58409</v>
      </c>
      <c r="C19647" s="34">
        <v>46196.435231481497</v>
      </c>
      <c r="D19647" s="33" t="s">
        <v>58410</v>
      </c>
      <c r="E19647" s="33" t="s">
        <v>57507</v>
      </c>
      <c r="F19647" s="34">
        <v>46155.541678240697</v>
      </c>
      <c r="G19647" s="36">
        <v>59.6</v>
      </c>
      <c r="H19647" s="36">
        <v>47.3</v>
      </c>
      <c r="I19647" s="36">
        <v>79.3</v>
      </c>
      <c r="J19647" s="36">
        <v>51.5</v>
      </c>
      <c r="K19647" s="36">
        <v>62.6</v>
      </c>
    </row>
    <row r="19648" spans="1:11">
      <c r="A19648" t="s">
        <v>58411</v>
      </c>
      <c r="B19648" s="33" t="s">
        <v>58412</v>
      </c>
      <c r="C19648" s="34">
        <v>46196.434918981497</v>
      </c>
      <c r="D19648" s="33" t="s">
        <v>58413</v>
      </c>
      <c r="E19648" s="33" t="s">
        <v>57507</v>
      </c>
      <c r="F19648" s="34">
        <v>46155.583344907398</v>
      </c>
      <c r="G19648" s="36">
        <v>64.2</v>
      </c>
      <c r="H19648" s="36">
        <v>47.8</v>
      </c>
      <c r="I19648" s="36">
        <v>82</v>
      </c>
      <c r="J19648" s="36">
        <v>53.1</v>
      </c>
      <c r="K19648" s="36">
        <v>65.5</v>
      </c>
    </row>
    <row r="19649" spans="1:11">
      <c r="A19649" t="s">
        <v>58414</v>
      </c>
      <c r="B19649" s="33" t="s">
        <v>58415</v>
      </c>
      <c r="C19649" s="34">
        <v>46196.435057870403</v>
      </c>
      <c r="D19649" s="33" t="s">
        <v>58416</v>
      </c>
      <c r="E19649" s="33" t="s">
        <v>57507</v>
      </c>
      <c r="F19649" s="34">
        <v>46155.625011574099</v>
      </c>
      <c r="G19649" s="36">
        <v>65.2</v>
      </c>
      <c r="H19649" s="36">
        <v>47.3</v>
      </c>
      <c r="I19649" s="36">
        <v>96</v>
      </c>
      <c r="J19649" s="36">
        <v>53.5</v>
      </c>
      <c r="K19649" s="36">
        <v>66</v>
      </c>
    </row>
    <row r="19650" spans="1:11">
      <c r="A19650" t="s">
        <v>58417</v>
      </c>
      <c r="B19650" s="33" t="s">
        <v>58418</v>
      </c>
      <c r="C19650" s="34">
        <v>46196.435312499998</v>
      </c>
      <c r="D19650" s="33" t="s">
        <v>58419</v>
      </c>
      <c r="E19650" s="33" t="s">
        <v>57507</v>
      </c>
      <c r="F19650" s="34">
        <v>46155.666678240697</v>
      </c>
      <c r="G19650" s="36">
        <v>63.9</v>
      </c>
      <c r="H19650" s="36">
        <v>44.7</v>
      </c>
      <c r="I19650" s="36">
        <v>82.5</v>
      </c>
      <c r="J19650" s="36">
        <v>52.8</v>
      </c>
      <c r="K19650" s="36">
        <v>65</v>
      </c>
    </row>
    <row r="19651" spans="1:11">
      <c r="A19651" t="s">
        <v>58420</v>
      </c>
      <c r="B19651" s="33" t="s">
        <v>58421</v>
      </c>
      <c r="C19651" s="34">
        <v>46196.434907407398</v>
      </c>
      <c r="D19651" s="33" t="s">
        <v>58422</v>
      </c>
      <c r="E19651" s="33" t="s">
        <v>57507</v>
      </c>
      <c r="F19651" s="34">
        <v>46155.708344907398</v>
      </c>
      <c r="G19651" s="36">
        <v>56.5</v>
      </c>
      <c r="H19651" s="36">
        <v>45.7</v>
      </c>
      <c r="I19651" s="36">
        <v>79.7</v>
      </c>
      <c r="J19651" s="36">
        <v>49.4</v>
      </c>
      <c r="K19651" s="36">
        <v>59.2</v>
      </c>
    </row>
    <row r="19652" spans="1:11">
      <c r="A19652" t="s">
        <v>58423</v>
      </c>
      <c r="B19652" s="33" t="s">
        <v>58424</v>
      </c>
      <c r="C19652" s="34">
        <v>46196.435231481497</v>
      </c>
      <c r="D19652" s="33" t="s">
        <v>58425</v>
      </c>
      <c r="E19652" s="33" t="s">
        <v>57507</v>
      </c>
      <c r="F19652" s="34">
        <v>46155.750011574099</v>
      </c>
      <c r="G19652" s="36">
        <v>55.8</v>
      </c>
      <c r="H19652" s="36">
        <v>43.9</v>
      </c>
      <c r="I19652" s="36">
        <v>74.7</v>
      </c>
      <c r="J19652" s="36">
        <v>47.4</v>
      </c>
      <c r="K19652" s="36">
        <v>58.6</v>
      </c>
    </row>
    <row r="19653" spans="1:11">
      <c r="A19653" t="s">
        <v>58426</v>
      </c>
      <c r="B19653" s="33" t="s">
        <v>58427</v>
      </c>
      <c r="C19653" s="34">
        <v>46196.435243055603</v>
      </c>
      <c r="D19653" s="33" t="s">
        <v>58428</v>
      </c>
      <c r="E19653" s="33" t="s">
        <v>57507</v>
      </c>
      <c r="F19653" s="34">
        <v>46155.791678240697</v>
      </c>
      <c r="G19653" s="36">
        <v>54.3</v>
      </c>
      <c r="H19653" s="36">
        <v>43.1</v>
      </c>
      <c r="I19653" s="36">
        <v>74.099999999999994</v>
      </c>
      <c r="J19653" s="36">
        <v>46.4</v>
      </c>
      <c r="K19653" s="36">
        <v>57.4</v>
      </c>
    </row>
    <row r="19654" spans="1:11">
      <c r="A19654" t="s">
        <v>58429</v>
      </c>
      <c r="B19654" s="33" t="s">
        <v>58430</v>
      </c>
      <c r="C19654" s="34">
        <v>46196.435335648202</v>
      </c>
      <c r="D19654" s="33" t="s">
        <v>58431</v>
      </c>
      <c r="E19654" s="33" t="s">
        <v>57507</v>
      </c>
      <c r="F19654" s="34">
        <v>46155.833344907398</v>
      </c>
      <c r="G19654" s="36">
        <v>53.8</v>
      </c>
      <c r="H19654" s="36">
        <v>41.5</v>
      </c>
      <c r="I19654" s="36">
        <v>76.3</v>
      </c>
      <c r="J19654" s="36">
        <v>44.8</v>
      </c>
      <c r="K19654" s="36">
        <v>57.1</v>
      </c>
    </row>
    <row r="19655" spans="1:11">
      <c r="A19655" t="s">
        <v>58432</v>
      </c>
      <c r="B19655" s="33" t="s">
        <v>58433</v>
      </c>
      <c r="C19655" s="34">
        <v>46196.434965277796</v>
      </c>
      <c r="D19655" s="33" t="s">
        <v>58434</v>
      </c>
      <c r="E19655" s="33" t="s">
        <v>57507</v>
      </c>
      <c r="F19655" s="34">
        <v>46155.875011574099</v>
      </c>
      <c r="G19655" s="36">
        <v>53.6</v>
      </c>
      <c r="H19655" s="36">
        <v>41.3</v>
      </c>
      <c r="I19655" s="36">
        <v>72.7</v>
      </c>
      <c r="J19655" s="36">
        <v>44.4</v>
      </c>
      <c r="K19655" s="36">
        <v>56.4</v>
      </c>
    </row>
    <row r="19656" spans="1:11">
      <c r="A19656" t="s">
        <v>58435</v>
      </c>
      <c r="B19656" s="33" t="s">
        <v>58436</v>
      </c>
      <c r="C19656" s="34">
        <v>46196.435023148202</v>
      </c>
      <c r="D19656" s="33" t="s">
        <v>58437</v>
      </c>
      <c r="E19656" s="33" t="s">
        <v>57507</v>
      </c>
      <c r="F19656" s="34">
        <v>46155.916678240697</v>
      </c>
      <c r="G19656" s="36">
        <v>52.3</v>
      </c>
      <c r="H19656" s="36">
        <v>40.200000000000003</v>
      </c>
      <c r="I19656" s="36">
        <v>72.7</v>
      </c>
      <c r="J19656" s="36">
        <v>43.6</v>
      </c>
      <c r="K19656" s="36">
        <v>55</v>
      </c>
    </row>
    <row r="19657" spans="1:11">
      <c r="A19657" t="s">
        <v>58438</v>
      </c>
      <c r="B19657" s="33" t="s">
        <v>58439</v>
      </c>
      <c r="C19657" s="34">
        <v>46196.435243055603</v>
      </c>
      <c r="D19657" s="33" t="s">
        <v>58440</v>
      </c>
      <c r="E19657" s="33" t="s">
        <v>57507</v>
      </c>
      <c r="F19657" s="34">
        <v>46155.958344907398</v>
      </c>
      <c r="G19657" s="36">
        <v>51.3</v>
      </c>
      <c r="H19657" s="36">
        <v>39.299999999999997</v>
      </c>
      <c r="I19657" s="36">
        <v>72.099999999999994</v>
      </c>
      <c r="J19657" s="36">
        <v>42.5</v>
      </c>
      <c r="K19657" s="36">
        <v>53.4</v>
      </c>
    </row>
    <row r="19658" spans="1:11">
      <c r="A19658" t="s">
        <v>58441</v>
      </c>
      <c r="B19658" s="33" t="s">
        <v>58442</v>
      </c>
      <c r="C19658" s="34">
        <v>46196.435219907398</v>
      </c>
      <c r="D19658" s="33" t="s">
        <v>58443</v>
      </c>
      <c r="E19658" s="33" t="s">
        <v>57507</v>
      </c>
      <c r="F19658" s="34">
        <v>46156.000011574099</v>
      </c>
      <c r="G19658" s="36">
        <v>48.2</v>
      </c>
      <c r="H19658" s="36">
        <v>39</v>
      </c>
      <c r="I19658" s="36">
        <v>68.3</v>
      </c>
      <c r="J19658" s="36">
        <v>41.6</v>
      </c>
      <c r="K19658" s="36">
        <v>49.8</v>
      </c>
    </row>
    <row r="19659" spans="1:11">
      <c r="A19659" t="s">
        <v>58444</v>
      </c>
      <c r="B19659" s="33" t="s">
        <v>58445</v>
      </c>
      <c r="C19659" s="34">
        <v>46196.434861111098</v>
      </c>
      <c r="D19659" s="33" t="s">
        <v>58446</v>
      </c>
      <c r="E19659" s="33" t="s">
        <v>57507</v>
      </c>
      <c r="F19659" s="34">
        <v>46156.041678240697</v>
      </c>
      <c r="G19659" s="36">
        <v>49.8</v>
      </c>
      <c r="H19659" s="36">
        <v>37.4</v>
      </c>
      <c r="I19659" s="36">
        <v>75.8</v>
      </c>
      <c r="J19659" s="36">
        <v>40.4</v>
      </c>
      <c r="K19659" s="36">
        <v>49.2</v>
      </c>
    </row>
    <row r="19660" spans="1:11">
      <c r="A19660" t="s">
        <v>58447</v>
      </c>
      <c r="B19660" s="33" t="s">
        <v>58448</v>
      </c>
      <c r="C19660" s="34">
        <v>46196.435324074097</v>
      </c>
      <c r="D19660" s="33" t="s">
        <v>58449</v>
      </c>
      <c r="E19660" s="33" t="s">
        <v>57507</v>
      </c>
      <c r="F19660" s="34">
        <v>46156.083344907398</v>
      </c>
      <c r="G19660" s="36">
        <v>44.4</v>
      </c>
      <c r="H19660" s="36">
        <v>37.5</v>
      </c>
      <c r="I19660" s="36">
        <v>64.8</v>
      </c>
      <c r="J19660" s="36">
        <v>38.9</v>
      </c>
      <c r="K19660" s="36">
        <v>45.9</v>
      </c>
    </row>
    <row r="19661" spans="1:11">
      <c r="A19661" t="s">
        <v>58450</v>
      </c>
      <c r="B19661" s="33" t="s">
        <v>58451</v>
      </c>
      <c r="C19661" s="34">
        <v>46196.435092592597</v>
      </c>
      <c r="D19661" s="33" t="s">
        <v>58452</v>
      </c>
      <c r="E19661" s="33" t="s">
        <v>57507</v>
      </c>
      <c r="F19661" s="34">
        <v>46156.125011574099</v>
      </c>
      <c r="G19661" s="36">
        <v>44.7</v>
      </c>
      <c r="H19661" s="36">
        <v>37.299999999999997</v>
      </c>
      <c r="I19661" s="36">
        <v>74</v>
      </c>
      <c r="J19661" s="36">
        <v>38.9</v>
      </c>
      <c r="K19661" s="36">
        <v>45.8</v>
      </c>
    </row>
    <row r="19662" spans="1:11">
      <c r="A19662" t="s">
        <v>58453</v>
      </c>
      <c r="B19662" s="33" t="s">
        <v>58454</v>
      </c>
      <c r="C19662" s="34">
        <v>46196.434976851902</v>
      </c>
      <c r="D19662" s="33" t="s">
        <v>58455</v>
      </c>
      <c r="E19662" s="33" t="s">
        <v>57507</v>
      </c>
      <c r="F19662" s="34">
        <v>46156.166678240697</v>
      </c>
      <c r="G19662" s="36">
        <v>47.8</v>
      </c>
      <c r="H19662" s="36">
        <v>37.299999999999997</v>
      </c>
      <c r="I19662" s="36">
        <v>71.099999999999994</v>
      </c>
      <c r="J19662" s="36">
        <v>39.9</v>
      </c>
      <c r="K19662" s="36">
        <v>48.6</v>
      </c>
    </row>
    <row r="19663" spans="1:11">
      <c r="A19663" t="s">
        <v>58456</v>
      </c>
      <c r="B19663" s="33" t="s">
        <v>58457</v>
      </c>
      <c r="C19663" s="34">
        <v>46196.435185185197</v>
      </c>
      <c r="D19663" s="33" t="s">
        <v>58458</v>
      </c>
      <c r="E19663" s="33" t="s">
        <v>57507</v>
      </c>
      <c r="F19663" s="34">
        <v>46156.208344907398</v>
      </c>
      <c r="G19663" s="36">
        <v>49.7</v>
      </c>
      <c r="H19663" s="36">
        <v>38.799999999999997</v>
      </c>
      <c r="I19663" s="36">
        <v>67.400000000000006</v>
      </c>
      <c r="J19663" s="36">
        <v>41.7</v>
      </c>
      <c r="K19663" s="36">
        <v>51.9</v>
      </c>
    </row>
    <row r="19664" spans="1:11">
      <c r="A19664" t="s">
        <v>58459</v>
      </c>
      <c r="B19664" s="33" t="s">
        <v>58460</v>
      </c>
      <c r="C19664" s="34">
        <v>46196.435127314799</v>
      </c>
      <c r="D19664" s="33" t="s">
        <v>58461</v>
      </c>
      <c r="E19664" s="33" t="s">
        <v>57507</v>
      </c>
      <c r="F19664" s="34">
        <v>46156.250011574099</v>
      </c>
      <c r="G19664" s="36">
        <v>55</v>
      </c>
      <c r="H19664" s="36">
        <v>40.5</v>
      </c>
      <c r="I19664" s="36">
        <v>76.8</v>
      </c>
      <c r="J19664" s="36">
        <v>46.2</v>
      </c>
      <c r="K19664" s="36">
        <v>58.2</v>
      </c>
    </row>
    <row r="19665" spans="1:11">
      <c r="A19665" t="s">
        <v>58462</v>
      </c>
      <c r="B19665" s="33" t="s">
        <v>58463</v>
      </c>
      <c r="C19665" s="34">
        <v>46196.435277777797</v>
      </c>
      <c r="D19665" s="33" t="s">
        <v>58464</v>
      </c>
      <c r="E19665" s="33" t="s">
        <v>57507</v>
      </c>
      <c r="F19665" s="34">
        <v>46156.291678240697</v>
      </c>
      <c r="G19665" s="36">
        <v>58.5</v>
      </c>
      <c r="H19665" s="36">
        <v>44.1</v>
      </c>
      <c r="I19665" s="36">
        <v>78.099999999999994</v>
      </c>
      <c r="J19665" s="36">
        <v>49.2</v>
      </c>
      <c r="K19665" s="36">
        <v>61.5</v>
      </c>
    </row>
    <row r="19666" spans="1:11">
      <c r="A19666" t="s">
        <v>58465</v>
      </c>
      <c r="B19666" s="33" t="s">
        <v>58466</v>
      </c>
      <c r="C19666" s="34">
        <v>46196.435219907398</v>
      </c>
      <c r="D19666" s="33" t="s">
        <v>58467</v>
      </c>
      <c r="E19666" s="33" t="s">
        <v>57507</v>
      </c>
      <c r="F19666" s="34">
        <v>46156.333344907398</v>
      </c>
      <c r="G19666" s="36">
        <v>62.1</v>
      </c>
      <c r="H19666" s="36">
        <v>47.7</v>
      </c>
      <c r="I19666" s="36">
        <v>98</v>
      </c>
      <c r="J19666" s="36">
        <v>52.7</v>
      </c>
      <c r="K19666" s="36">
        <v>63.5</v>
      </c>
    </row>
    <row r="19667" spans="1:11">
      <c r="A19667" t="s">
        <v>58468</v>
      </c>
      <c r="B19667" s="33" t="s">
        <v>58469</v>
      </c>
      <c r="C19667" s="34">
        <v>46196.434907407398</v>
      </c>
      <c r="D19667" s="33" t="s">
        <v>58470</v>
      </c>
      <c r="E19667" s="33" t="s">
        <v>57507</v>
      </c>
      <c r="F19667" s="34">
        <v>46156.375011574099</v>
      </c>
      <c r="G19667" s="36">
        <v>58.6</v>
      </c>
      <c r="H19667" s="36">
        <v>46.4</v>
      </c>
      <c r="I19667" s="36">
        <v>83.4</v>
      </c>
      <c r="J19667" s="36">
        <v>52</v>
      </c>
      <c r="K19667" s="36">
        <v>61.4</v>
      </c>
    </row>
    <row r="19668" spans="1:11">
      <c r="A19668" t="s">
        <v>58471</v>
      </c>
      <c r="B19668" s="33" t="s">
        <v>58472</v>
      </c>
      <c r="C19668" s="34">
        <v>46196.435023148202</v>
      </c>
      <c r="D19668" s="33" t="s">
        <v>58473</v>
      </c>
      <c r="E19668" s="33" t="s">
        <v>57507</v>
      </c>
      <c r="F19668" s="34">
        <v>46156.416678240697</v>
      </c>
      <c r="G19668" s="36">
        <v>58.7</v>
      </c>
      <c r="H19668" s="36">
        <v>45.7</v>
      </c>
      <c r="I19668" s="36">
        <v>84.2</v>
      </c>
      <c r="J19668" s="36">
        <v>50.4</v>
      </c>
      <c r="K19668" s="36">
        <v>61.6</v>
      </c>
    </row>
    <row r="19669" spans="1:11">
      <c r="A19669" t="s">
        <v>58474</v>
      </c>
      <c r="B19669" s="33" t="s">
        <v>58475</v>
      </c>
      <c r="C19669" s="34">
        <v>46196.435347222199</v>
      </c>
      <c r="D19669" s="33" t="s">
        <v>58476</v>
      </c>
      <c r="E19669" s="33" t="s">
        <v>57507</v>
      </c>
      <c r="F19669" s="34">
        <v>46156.458344907398</v>
      </c>
      <c r="G19669" s="36">
        <v>60</v>
      </c>
      <c r="H19669" s="36">
        <v>47.7</v>
      </c>
      <c r="I19669" s="36">
        <v>75.900000000000006</v>
      </c>
      <c r="J19669" s="36">
        <v>53.5</v>
      </c>
      <c r="K19669" s="36">
        <v>63</v>
      </c>
    </row>
    <row r="19670" spans="1:11">
      <c r="A19670" t="s">
        <v>58477</v>
      </c>
      <c r="B19670" s="33" t="s">
        <v>58478</v>
      </c>
      <c r="C19670" s="34">
        <v>46196.434942129599</v>
      </c>
      <c r="D19670" s="33" t="s">
        <v>58479</v>
      </c>
      <c r="E19670" s="33" t="s">
        <v>57507</v>
      </c>
      <c r="F19670" s="34">
        <v>46156.500011574099</v>
      </c>
      <c r="G19670" s="36">
        <v>63.5</v>
      </c>
      <c r="H19670" s="36">
        <v>48</v>
      </c>
      <c r="I19670" s="36">
        <v>97.1</v>
      </c>
      <c r="J19670" s="36">
        <v>52.9</v>
      </c>
      <c r="K19670" s="36">
        <v>64.599999999999994</v>
      </c>
    </row>
    <row r="19671" spans="1:11">
      <c r="A19671" t="s">
        <v>58480</v>
      </c>
      <c r="B19671" s="33" t="s">
        <v>58481</v>
      </c>
      <c r="C19671" s="34">
        <v>46196.435104166703</v>
      </c>
      <c r="D19671" s="33" t="s">
        <v>58482</v>
      </c>
      <c r="E19671" s="33" t="s">
        <v>57507</v>
      </c>
      <c r="F19671" s="34">
        <v>46156.541678240697</v>
      </c>
      <c r="G19671" s="36">
        <v>60.2</v>
      </c>
      <c r="H19671" s="36">
        <v>49.2</v>
      </c>
      <c r="I19671" s="36">
        <v>83.3</v>
      </c>
      <c r="J19671" s="36">
        <v>53.2</v>
      </c>
      <c r="K19671" s="36">
        <v>62.8</v>
      </c>
    </row>
    <row r="19672" spans="1:11">
      <c r="A19672" t="s">
        <v>58483</v>
      </c>
      <c r="B19672" s="33" t="s">
        <v>58484</v>
      </c>
      <c r="C19672" s="34">
        <v>46196.435034722199</v>
      </c>
      <c r="D19672" s="33" t="s">
        <v>58485</v>
      </c>
      <c r="E19672" s="33" t="s">
        <v>57507</v>
      </c>
      <c r="F19672" s="34">
        <v>46156.583344907398</v>
      </c>
      <c r="G19672" s="36">
        <v>62.4</v>
      </c>
      <c r="H19672" s="36">
        <v>44.4</v>
      </c>
      <c r="I19672" s="36">
        <v>97.4</v>
      </c>
      <c r="J19672" s="36">
        <v>52.6</v>
      </c>
      <c r="K19672" s="36">
        <v>63.7</v>
      </c>
    </row>
    <row r="19673" spans="1:11">
      <c r="A19673" t="s">
        <v>58486</v>
      </c>
      <c r="B19673" s="33" t="s">
        <v>58487</v>
      </c>
      <c r="C19673" s="34">
        <v>46196.435196759303</v>
      </c>
      <c r="D19673" s="33" t="s">
        <v>58488</v>
      </c>
      <c r="E19673" s="33" t="s">
        <v>57507</v>
      </c>
      <c r="F19673" s="34">
        <v>46156.625011574099</v>
      </c>
      <c r="G19673" s="36">
        <v>63.7</v>
      </c>
      <c r="H19673" s="36">
        <v>48.6</v>
      </c>
      <c r="I19673" s="36">
        <v>97.2</v>
      </c>
      <c r="J19673" s="36">
        <v>55.4</v>
      </c>
      <c r="K19673" s="36">
        <v>65.7</v>
      </c>
    </row>
    <row r="19674" spans="1:11">
      <c r="A19674" t="s">
        <v>58489</v>
      </c>
      <c r="B19674" s="33" t="s">
        <v>58490</v>
      </c>
      <c r="C19674" s="34">
        <v>46196.434872685197</v>
      </c>
      <c r="D19674" s="33" t="s">
        <v>58491</v>
      </c>
      <c r="E19674" s="33" t="s">
        <v>57507</v>
      </c>
      <c r="F19674" s="34">
        <v>46156.666678240697</v>
      </c>
      <c r="G19674" s="36">
        <v>63.9</v>
      </c>
      <c r="H19674" s="36">
        <v>45.7</v>
      </c>
      <c r="I19674" s="36">
        <v>80.900000000000006</v>
      </c>
      <c r="J19674" s="36">
        <v>52.4</v>
      </c>
      <c r="K19674" s="36">
        <v>67.400000000000006</v>
      </c>
    </row>
    <row r="19675" spans="1:11">
      <c r="A19675" t="s">
        <v>58492</v>
      </c>
      <c r="B19675" s="33" t="s">
        <v>58493</v>
      </c>
      <c r="C19675" s="34">
        <v>46196.435173611098</v>
      </c>
      <c r="D19675" s="33" t="s">
        <v>58494</v>
      </c>
      <c r="E19675" s="33" t="s">
        <v>57507</v>
      </c>
      <c r="F19675" s="34">
        <v>46156.708344907398</v>
      </c>
      <c r="G19675" s="36">
        <v>60.2</v>
      </c>
      <c r="H19675" s="36">
        <v>45.3</v>
      </c>
      <c r="I19675" s="36">
        <v>86.6</v>
      </c>
      <c r="J19675" s="36">
        <v>50.9</v>
      </c>
      <c r="K19675" s="36">
        <v>62.4</v>
      </c>
    </row>
    <row r="19676" spans="1:11">
      <c r="A19676" t="s">
        <v>58495</v>
      </c>
      <c r="B19676" s="33" t="s">
        <v>58496</v>
      </c>
      <c r="C19676" s="34">
        <v>46196.434965277796</v>
      </c>
      <c r="D19676" s="33" t="s">
        <v>58497</v>
      </c>
      <c r="E19676" s="33" t="s">
        <v>57507</v>
      </c>
      <c r="F19676" s="34">
        <v>46156.750011574099</v>
      </c>
      <c r="G19676" s="36">
        <v>57.7</v>
      </c>
      <c r="H19676" s="36">
        <v>43.6</v>
      </c>
      <c r="I19676" s="36">
        <v>77</v>
      </c>
      <c r="J19676" s="36">
        <v>47.9</v>
      </c>
      <c r="K19676" s="36">
        <v>59.8</v>
      </c>
    </row>
    <row r="19677" spans="1:11">
      <c r="A19677" t="s">
        <v>58498</v>
      </c>
      <c r="B19677" s="33" t="s">
        <v>58499</v>
      </c>
      <c r="C19677" s="34">
        <v>46196.435196759303</v>
      </c>
      <c r="D19677" s="33" t="s">
        <v>58500</v>
      </c>
      <c r="E19677" s="33" t="s">
        <v>57507</v>
      </c>
      <c r="F19677" s="34">
        <v>46156.791678240697</v>
      </c>
      <c r="G19677" s="36">
        <v>59.1</v>
      </c>
      <c r="H19677" s="36">
        <v>42.5</v>
      </c>
      <c r="I19677" s="36">
        <v>79.5</v>
      </c>
      <c r="J19677" s="36">
        <v>46.1</v>
      </c>
      <c r="K19677" s="36">
        <v>59.7</v>
      </c>
    </row>
    <row r="19678" spans="1:11">
      <c r="A19678" t="s">
        <v>58501</v>
      </c>
      <c r="B19678" s="33" t="s">
        <v>58502</v>
      </c>
      <c r="C19678" s="34">
        <v>46196.435034722199</v>
      </c>
      <c r="D19678" s="33" t="s">
        <v>58503</v>
      </c>
      <c r="E19678" s="33" t="s">
        <v>57507</v>
      </c>
      <c r="F19678" s="34">
        <v>46156.833344907398</v>
      </c>
      <c r="G19678" s="36">
        <v>56.5</v>
      </c>
      <c r="H19678" s="36">
        <v>43.5</v>
      </c>
      <c r="I19678" s="36">
        <v>78.2</v>
      </c>
      <c r="J19678" s="36">
        <v>46.4</v>
      </c>
      <c r="K19678" s="36">
        <v>58.8</v>
      </c>
    </row>
    <row r="19679" spans="1:11">
      <c r="A19679" t="s">
        <v>58504</v>
      </c>
      <c r="B19679" s="33" t="s">
        <v>58505</v>
      </c>
      <c r="C19679" s="34">
        <v>46196.4351157407</v>
      </c>
      <c r="D19679" s="33" t="s">
        <v>58506</v>
      </c>
      <c r="E19679" s="33" t="s">
        <v>57507</v>
      </c>
      <c r="F19679" s="34">
        <v>46156.875011574099</v>
      </c>
      <c r="G19679" s="36">
        <v>56.3</v>
      </c>
      <c r="H19679" s="36">
        <v>41.7</v>
      </c>
      <c r="I19679" s="36">
        <v>79.099999999999994</v>
      </c>
      <c r="J19679" s="36">
        <v>45.1</v>
      </c>
      <c r="K19679" s="36">
        <v>58.9</v>
      </c>
    </row>
    <row r="19680" spans="1:11">
      <c r="A19680" t="s">
        <v>58507</v>
      </c>
      <c r="B19680" s="33" t="s">
        <v>58508</v>
      </c>
      <c r="C19680" s="34">
        <v>46196.435173611098</v>
      </c>
      <c r="D19680" s="33" t="s">
        <v>58509</v>
      </c>
      <c r="E19680" s="33" t="s">
        <v>57507</v>
      </c>
      <c r="F19680" s="34">
        <v>46156.916678240697</v>
      </c>
      <c r="G19680" s="36">
        <v>53.9</v>
      </c>
      <c r="H19680" s="36">
        <v>41.6</v>
      </c>
      <c r="I19680" s="36">
        <v>80.900000000000006</v>
      </c>
      <c r="J19680" s="36">
        <v>45.1</v>
      </c>
      <c r="K19680" s="36">
        <v>55.8</v>
      </c>
    </row>
    <row r="19681" spans="1:11">
      <c r="A19681" t="s">
        <v>58510</v>
      </c>
      <c r="B19681" s="33" t="s">
        <v>58511</v>
      </c>
      <c r="C19681" s="34">
        <v>46196.435011574104</v>
      </c>
      <c r="D19681" s="33" t="s">
        <v>58512</v>
      </c>
      <c r="E19681" s="33" t="s">
        <v>57507</v>
      </c>
      <c r="F19681" s="34">
        <v>46156.958344907398</v>
      </c>
      <c r="G19681" s="36">
        <v>52.3</v>
      </c>
      <c r="H19681" s="36">
        <v>39.9</v>
      </c>
      <c r="I19681" s="36">
        <v>69.7</v>
      </c>
      <c r="J19681" s="36">
        <v>44.4</v>
      </c>
      <c r="K19681" s="36">
        <v>55.8</v>
      </c>
    </row>
    <row r="19682" spans="1:11">
      <c r="A19682" t="s">
        <v>58513</v>
      </c>
      <c r="B19682" s="33" t="s">
        <v>58514</v>
      </c>
      <c r="C19682" s="34">
        <v>46196.435266203698</v>
      </c>
      <c r="D19682" s="33" t="s">
        <v>58515</v>
      </c>
      <c r="E19682" s="33" t="s">
        <v>57507</v>
      </c>
      <c r="F19682" s="34">
        <v>46157.000011574099</v>
      </c>
      <c r="G19682" s="36">
        <v>52.1</v>
      </c>
      <c r="H19682" s="36">
        <v>39.4</v>
      </c>
      <c r="I19682" s="36">
        <v>77.599999999999994</v>
      </c>
      <c r="J19682" s="36">
        <v>41.8</v>
      </c>
      <c r="K19682" s="36">
        <v>51.9</v>
      </c>
    </row>
    <row r="19683" spans="1:11">
      <c r="A19683" t="s">
        <v>58516</v>
      </c>
      <c r="B19683" s="33" t="s">
        <v>58517</v>
      </c>
      <c r="C19683" s="34">
        <v>46196.435162037</v>
      </c>
      <c r="D19683" s="33" t="s">
        <v>58518</v>
      </c>
      <c r="E19683" s="33" t="s">
        <v>57507</v>
      </c>
      <c r="F19683" s="34">
        <v>46157.041678240697</v>
      </c>
      <c r="G19683" s="36">
        <v>50.1</v>
      </c>
      <c r="H19683" s="36">
        <v>39.4</v>
      </c>
      <c r="I19683" s="36">
        <v>73</v>
      </c>
      <c r="J19683" s="36">
        <v>41.5</v>
      </c>
      <c r="K19683" s="36">
        <v>49.6</v>
      </c>
    </row>
    <row r="19684" spans="1:11">
      <c r="A19684" t="s">
        <v>58519</v>
      </c>
      <c r="B19684" s="33" t="s">
        <v>58520</v>
      </c>
      <c r="C19684" s="34">
        <v>46196.435300925899</v>
      </c>
      <c r="D19684" s="33" t="s">
        <v>58521</v>
      </c>
      <c r="E19684" s="33" t="s">
        <v>57507</v>
      </c>
      <c r="F19684" s="34">
        <v>46157.083344907398</v>
      </c>
      <c r="G19684" s="36">
        <v>46.9</v>
      </c>
      <c r="H19684" s="36">
        <v>38.6</v>
      </c>
      <c r="I19684" s="36">
        <v>73.2</v>
      </c>
      <c r="J19684" s="36">
        <v>41.1</v>
      </c>
      <c r="K19684" s="36">
        <v>48.8</v>
      </c>
    </row>
    <row r="19685" spans="1:11">
      <c r="A19685" t="s">
        <v>58522</v>
      </c>
      <c r="B19685" s="33" t="s">
        <v>58523</v>
      </c>
      <c r="C19685" s="34">
        <v>46196.4352546296</v>
      </c>
      <c r="D19685" s="33" t="s">
        <v>58524</v>
      </c>
      <c r="E19685" s="33" t="s">
        <v>57507</v>
      </c>
      <c r="F19685" s="34">
        <v>46157.125011574099</v>
      </c>
      <c r="G19685" s="36">
        <v>44.3</v>
      </c>
      <c r="H19685" s="36">
        <v>37.700000000000003</v>
      </c>
      <c r="I19685" s="36">
        <v>55</v>
      </c>
      <c r="J19685" s="36">
        <v>39.9</v>
      </c>
      <c r="K19685" s="36">
        <v>47</v>
      </c>
    </row>
    <row r="19686" spans="1:11">
      <c r="A19686" t="s">
        <v>58525</v>
      </c>
      <c r="B19686" s="33" t="s">
        <v>58526</v>
      </c>
      <c r="C19686" s="34">
        <v>46196.435312499998</v>
      </c>
      <c r="D19686" s="33" t="s">
        <v>58527</v>
      </c>
      <c r="E19686" s="33" t="s">
        <v>57507</v>
      </c>
      <c r="F19686" s="34">
        <v>46157.166678240697</v>
      </c>
      <c r="G19686" s="36">
        <v>47.9</v>
      </c>
      <c r="H19686" s="36">
        <v>38</v>
      </c>
      <c r="I19686" s="36">
        <v>72.900000000000006</v>
      </c>
      <c r="J19686" s="36">
        <v>41.1</v>
      </c>
      <c r="K19686" s="36">
        <v>49.2</v>
      </c>
    </row>
    <row r="19687" spans="1:11">
      <c r="A19687" t="s">
        <v>58528</v>
      </c>
      <c r="B19687" s="33" t="s">
        <v>58529</v>
      </c>
      <c r="C19687" s="34">
        <v>46196.434930555602</v>
      </c>
      <c r="D19687" s="33" t="s">
        <v>58530</v>
      </c>
      <c r="E19687" s="33" t="s">
        <v>57507</v>
      </c>
      <c r="F19687" s="34">
        <v>46157.208344907398</v>
      </c>
      <c r="G19687" s="36">
        <v>48.9</v>
      </c>
      <c r="H19687" s="36">
        <v>39.6</v>
      </c>
      <c r="I19687" s="36">
        <v>76</v>
      </c>
      <c r="J19687" s="36">
        <v>42.7</v>
      </c>
      <c r="K19687" s="36">
        <v>50.6</v>
      </c>
    </row>
    <row r="19688" spans="1:11">
      <c r="A19688" t="s">
        <v>58531</v>
      </c>
      <c r="B19688" s="33" t="s">
        <v>58532</v>
      </c>
      <c r="C19688" s="34">
        <v>46196.435162037</v>
      </c>
      <c r="D19688" s="33" t="s">
        <v>58533</v>
      </c>
      <c r="E19688" s="33" t="s">
        <v>57507</v>
      </c>
      <c r="F19688" s="34">
        <v>46157.250011574099</v>
      </c>
      <c r="G19688" s="36">
        <v>55.3</v>
      </c>
      <c r="H19688" s="36">
        <v>42.4</v>
      </c>
      <c r="I19688" s="36">
        <v>72.8</v>
      </c>
      <c r="J19688" s="36">
        <v>46.8</v>
      </c>
      <c r="K19688" s="36">
        <v>58.5</v>
      </c>
    </row>
    <row r="19689" spans="1:11">
      <c r="A19689" t="s">
        <v>58534</v>
      </c>
      <c r="B19689" s="33" t="s">
        <v>58535</v>
      </c>
      <c r="C19689" s="34">
        <v>46196.434884259303</v>
      </c>
      <c r="D19689" s="33" t="s">
        <v>58536</v>
      </c>
      <c r="E19689" s="33" t="s">
        <v>57507</v>
      </c>
      <c r="F19689" s="34">
        <v>46157.291678240697</v>
      </c>
      <c r="G19689" s="36">
        <v>58.7</v>
      </c>
      <c r="H19689" s="36">
        <v>45.1</v>
      </c>
      <c r="I19689" s="36">
        <v>81.2</v>
      </c>
      <c r="J19689" s="36">
        <v>49.8</v>
      </c>
      <c r="K19689" s="36">
        <v>61.6</v>
      </c>
    </row>
    <row r="19690" spans="1:11">
      <c r="A19690" t="s">
        <v>58537</v>
      </c>
      <c r="B19690" s="33" t="s">
        <v>58538</v>
      </c>
      <c r="C19690" s="34">
        <v>46196.435138888897</v>
      </c>
      <c r="D19690" s="33" t="s">
        <v>58539</v>
      </c>
      <c r="E19690" s="33" t="s">
        <v>57507</v>
      </c>
      <c r="F19690" s="34">
        <v>46157.333344907398</v>
      </c>
      <c r="G19690" s="36">
        <v>62.9</v>
      </c>
      <c r="H19690" s="36">
        <v>45.8</v>
      </c>
      <c r="I19690" s="36">
        <v>83.7</v>
      </c>
      <c r="J19690" s="36">
        <v>52.8</v>
      </c>
      <c r="K19690" s="36">
        <v>65.3</v>
      </c>
    </row>
    <row r="19691" spans="1:11">
      <c r="A19691" t="s">
        <v>58540</v>
      </c>
      <c r="B19691" s="33" t="s">
        <v>58541</v>
      </c>
      <c r="C19691" s="34">
        <v>46196.435266203698</v>
      </c>
      <c r="D19691" s="33" t="s">
        <v>58542</v>
      </c>
      <c r="E19691" s="33" t="s">
        <v>57507</v>
      </c>
      <c r="F19691" s="34">
        <v>46157.375011574099</v>
      </c>
      <c r="G19691" s="36">
        <v>58.4</v>
      </c>
      <c r="H19691" s="36">
        <v>46.3</v>
      </c>
      <c r="I19691" s="36">
        <v>77.900000000000006</v>
      </c>
      <c r="J19691" s="36">
        <v>51.4</v>
      </c>
      <c r="K19691" s="36">
        <v>61.1</v>
      </c>
    </row>
    <row r="19692" spans="1:11">
      <c r="A19692" t="s">
        <v>58543</v>
      </c>
      <c r="B19692" s="33" t="s">
        <v>58544</v>
      </c>
      <c r="C19692" s="34">
        <v>46196.4351157407</v>
      </c>
      <c r="D19692" s="33" t="s">
        <v>58545</v>
      </c>
      <c r="E19692" s="33" t="s">
        <v>57507</v>
      </c>
      <c r="F19692" s="34">
        <v>46157.416678240697</v>
      </c>
      <c r="G19692" s="36">
        <v>61.1</v>
      </c>
      <c r="H19692" s="36">
        <v>45.4</v>
      </c>
      <c r="I19692" s="36">
        <v>83.5</v>
      </c>
      <c r="J19692" s="36">
        <v>51.7</v>
      </c>
      <c r="K19692" s="36">
        <v>62.9</v>
      </c>
    </row>
    <row r="19693" spans="1:11">
      <c r="A19693" t="s">
        <v>58546</v>
      </c>
      <c r="B19693" s="33" t="s">
        <v>58547</v>
      </c>
      <c r="C19693" s="34">
        <v>46196.435324074097</v>
      </c>
      <c r="D19693" s="33" t="s">
        <v>58548</v>
      </c>
      <c r="E19693" s="33" t="s">
        <v>57507</v>
      </c>
      <c r="F19693" s="34">
        <v>46157.458344907398</v>
      </c>
      <c r="G19693" s="36">
        <v>61.3</v>
      </c>
      <c r="H19693" s="36">
        <v>46.3</v>
      </c>
      <c r="I19693" s="36">
        <v>84.2</v>
      </c>
      <c r="J19693" s="36">
        <v>52.4</v>
      </c>
      <c r="K19693" s="36">
        <v>63.3</v>
      </c>
    </row>
    <row r="19694" spans="1:11">
      <c r="A19694" t="s">
        <v>58549</v>
      </c>
      <c r="B19694" s="33" t="s">
        <v>58550</v>
      </c>
      <c r="C19694" s="34">
        <v>46196.434861111098</v>
      </c>
      <c r="D19694" s="33" t="s">
        <v>58551</v>
      </c>
      <c r="E19694" s="33" t="s">
        <v>57507</v>
      </c>
      <c r="F19694" s="34">
        <v>46157.500011574099</v>
      </c>
      <c r="G19694" s="36">
        <v>61.8</v>
      </c>
      <c r="H19694" s="36">
        <v>49.3</v>
      </c>
      <c r="I19694" s="36">
        <v>82.6</v>
      </c>
      <c r="J19694" s="36">
        <v>53.8</v>
      </c>
      <c r="K19694" s="36">
        <v>63.8</v>
      </c>
    </row>
    <row r="19695" spans="1:11">
      <c r="A19695" t="s">
        <v>58552</v>
      </c>
      <c r="B19695" s="33" t="s">
        <v>58553</v>
      </c>
      <c r="C19695" s="34">
        <v>46196.434965277796</v>
      </c>
      <c r="D19695" s="33" t="s">
        <v>58554</v>
      </c>
      <c r="E19695" s="33" t="s">
        <v>57507</v>
      </c>
      <c r="F19695" s="34">
        <v>46157.541678240697</v>
      </c>
      <c r="G19695" s="36">
        <v>58.9</v>
      </c>
      <c r="H19695" s="36">
        <v>46.8</v>
      </c>
      <c r="I19695" s="36">
        <v>81.5</v>
      </c>
      <c r="J19695" s="36">
        <v>51.1</v>
      </c>
      <c r="K19695" s="36">
        <v>61.3</v>
      </c>
    </row>
    <row r="19696" spans="1:11">
      <c r="A19696" t="s">
        <v>58555</v>
      </c>
      <c r="B19696" s="33" t="s">
        <v>58556</v>
      </c>
      <c r="C19696" s="34">
        <v>46196.435023148202</v>
      </c>
      <c r="D19696" s="33" t="s">
        <v>58557</v>
      </c>
      <c r="E19696" s="33" t="s">
        <v>57507</v>
      </c>
      <c r="F19696" s="34">
        <v>46157.583344907398</v>
      </c>
      <c r="G19696" s="36">
        <v>58.3</v>
      </c>
      <c r="H19696" s="36">
        <v>44.6</v>
      </c>
      <c r="I19696" s="36">
        <v>83.2</v>
      </c>
      <c r="J19696" s="36">
        <v>49.2</v>
      </c>
      <c r="K19696" s="36">
        <v>61.1</v>
      </c>
    </row>
    <row r="19697" spans="1:11">
      <c r="A19697" t="s">
        <v>58558</v>
      </c>
      <c r="B19697" s="33" t="s">
        <v>58559</v>
      </c>
      <c r="C19697" s="34">
        <v>46196.435289351903</v>
      </c>
      <c r="D19697" s="33" t="s">
        <v>58560</v>
      </c>
      <c r="E19697" s="33" t="s">
        <v>57507</v>
      </c>
      <c r="F19697" s="34">
        <v>46157.625011574099</v>
      </c>
      <c r="G19697" s="36">
        <v>62.4</v>
      </c>
      <c r="H19697" s="36">
        <v>43.4</v>
      </c>
      <c r="I19697" s="36">
        <v>77.900000000000006</v>
      </c>
      <c r="J19697" s="36">
        <v>52.4</v>
      </c>
      <c r="K19697" s="36">
        <v>64.5</v>
      </c>
    </row>
    <row r="19698" spans="1:11">
      <c r="A19698" t="s">
        <v>58561</v>
      </c>
      <c r="B19698" s="33" t="s">
        <v>58562</v>
      </c>
      <c r="C19698" s="34">
        <v>46196.434837963003</v>
      </c>
      <c r="D19698" s="33" t="s">
        <v>58563</v>
      </c>
      <c r="E19698" s="33" t="s">
        <v>57507</v>
      </c>
      <c r="F19698" s="34">
        <v>46157.666678240697</v>
      </c>
      <c r="G19698" s="36">
        <v>62.4</v>
      </c>
      <c r="H19698" s="36">
        <v>43.1</v>
      </c>
      <c r="I19698" s="36">
        <v>98.5</v>
      </c>
      <c r="J19698" s="36">
        <v>48.5</v>
      </c>
      <c r="K19698" s="36">
        <v>62.5</v>
      </c>
    </row>
    <row r="19699" spans="1:11">
      <c r="A19699" t="s">
        <v>58564</v>
      </c>
      <c r="B19699" s="33" t="s">
        <v>58565</v>
      </c>
      <c r="C19699" s="34">
        <v>46196.434884259303</v>
      </c>
      <c r="D19699" s="33" t="s">
        <v>58566</v>
      </c>
      <c r="E19699" s="33" t="s">
        <v>57507</v>
      </c>
      <c r="F19699" s="34">
        <v>46157.708344907398</v>
      </c>
      <c r="G19699" s="36">
        <v>55.9</v>
      </c>
      <c r="H19699" s="36">
        <v>41.7</v>
      </c>
      <c r="I19699" s="36">
        <v>86.7</v>
      </c>
      <c r="J19699" s="36">
        <v>46.8</v>
      </c>
      <c r="K19699" s="36">
        <v>58.8</v>
      </c>
    </row>
    <row r="19700" spans="1:11">
      <c r="A19700" t="s">
        <v>58567</v>
      </c>
      <c r="B19700" s="33" t="s">
        <v>58568</v>
      </c>
      <c r="C19700" s="34">
        <v>46196.4351157407</v>
      </c>
      <c r="D19700" s="33" t="s">
        <v>58569</v>
      </c>
      <c r="E19700" s="33" t="s">
        <v>57507</v>
      </c>
      <c r="F19700" s="34">
        <v>46157.750011574099</v>
      </c>
      <c r="G19700" s="36">
        <v>55.2</v>
      </c>
      <c r="H19700" s="36">
        <v>42.4</v>
      </c>
      <c r="I19700" s="36">
        <v>72.8</v>
      </c>
      <c r="J19700" s="36">
        <v>45.9</v>
      </c>
      <c r="K19700" s="36">
        <v>58.5</v>
      </c>
    </row>
    <row r="19701" spans="1:11">
      <c r="A19701" t="s">
        <v>58570</v>
      </c>
      <c r="B19701" s="33" t="s">
        <v>58571</v>
      </c>
      <c r="C19701" s="34">
        <v>46196.434907407398</v>
      </c>
      <c r="D19701" s="33" t="s">
        <v>58572</v>
      </c>
      <c r="E19701" s="33" t="s">
        <v>57507</v>
      </c>
      <c r="F19701" s="34">
        <v>46157.791678240697</v>
      </c>
      <c r="G19701" s="36">
        <v>53.7</v>
      </c>
      <c r="H19701" s="36">
        <v>41.8</v>
      </c>
      <c r="I19701" s="36">
        <v>74.8</v>
      </c>
      <c r="J19701" s="36">
        <v>44.9</v>
      </c>
      <c r="K19701" s="36">
        <v>56.7</v>
      </c>
    </row>
    <row r="19702" spans="1:11">
      <c r="A19702" t="s">
        <v>58573</v>
      </c>
      <c r="B19702" s="33" t="s">
        <v>58574</v>
      </c>
      <c r="C19702" s="34">
        <v>46196.4352083333</v>
      </c>
      <c r="D19702" s="33" t="s">
        <v>58575</v>
      </c>
      <c r="E19702" s="33" t="s">
        <v>57507</v>
      </c>
      <c r="F19702" s="34">
        <v>46157.833344907398</v>
      </c>
      <c r="G19702" s="36">
        <v>53.9</v>
      </c>
      <c r="H19702" s="36">
        <v>40.299999999999997</v>
      </c>
      <c r="I19702" s="36">
        <v>73.8</v>
      </c>
      <c r="J19702" s="36">
        <v>44.5</v>
      </c>
      <c r="K19702" s="36">
        <v>57.4</v>
      </c>
    </row>
    <row r="19703" spans="1:11">
      <c r="A19703" t="s">
        <v>58576</v>
      </c>
      <c r="B19703" s="33" t="s">
        <v>58577</v>
      </c>
      <c r="C19703" s="34">
        <v>46196.435312499998</v>
      </c>
      <c r="D19703" s="33" t="s">
        <v>58578</v>
      </c>
      <c r="E19703" s="33" t="s">
        <v>57507</v>
      </c>
      <c r="F19703" s="34">
        <v>46157.875011574099</v>
      </c>
      <c r="G19703" s="36">
        <v>55</v>
      </c>
      <c r="H19703" s="36">
        <v>40.4</v>
      </c>
      <c r="I19703" s="36">
        <v>72.900000000000006</v>
      </c>
      <c r="J19703" s="36">
        <v>45.2</v>
      </c>
      <c r="K19703" s="36">
        <v>57.9</v>
      </c>
    </row>
    <row r="19704" spans="1:11">
      <c r="A19704" t="s">
        <v>58579</v>
      </c>
      <c r="B19704" s="33" t="s">
        <v>58580</v>
      </c>
      <c r="C19704" s="34">
        <v>46196.434965277796</v>
      </c>
      <c r="D19704" s="33" t="s">
        <v>58581</v>
      </c>
      <c r="E19704" s="33" t="s">
        <v>57507</v>
      </c>
      <c r="F19704" s="34">
        <v>46157.916678240697</v>
      </c>
      <c r="G19704" s="36">
        <v>54.2</v>
      </c>
      <c r="H19704" s="36">
        <v>44.3</v>
      </c>
      <c r="I19704" s="36">
        <v>71.599999999999994</v>
      </c>
      <c r="J19704" s="36">
        <v>46.7</v>
      </c>
      <c r="K19704" s="36">
        <v>57</v>
      </c>
    </row>
    <row r="19705" spans="1:11">
      <c r="A19705" t="s">
        <v>58582</v>
      </c>
      <c r="B19705" s="33" t="s">
        <v>58583</v>
      </c>
      <c r="C19705" s="34">
        <v>46196.435150463003</v>
      </c>
      <c r="D19705" s="33" t="s">
        <v>58584</v>
      </c>
      <c r="E19705" s="33" t="s">
        <v>57507</v>
      </c>
      <c r="F19705" s="34">
        <v>46157.958344907398</v>
      </c>
      <c r="G19705" s="36">
        <v>52.4</v>
      </c>
      <c r="H19705" s="36">
        <v>41.9</v>
      </c>
      <c r="I19705" s="36">
        <v>71</v>
      </c>
      <c r="J19705" s="36">
        <v>46.3</v>
      </c>
      <c r="K19705" s="36">
        <v>54.1</v>
      </c>
    </row>
    <row r="19706" spans="1:11">
      <c r="A19706" t="s">
        <v>58585</v>
      </c>
      <c r="B19706" s="33" t="s">
        <v>58586</v>
      </c>
      <c r="C19706" s="34">
        <v>46196.435243055603</v>
      </c>
      <c r="D19706" s="33" t="s">
        <v>58587</v>
      </c>
      <c r="E19706" s="33" t="s">
        <v>57507</v>
      </c>
      <c r="F19706" s="34">
        <v>46158.000011574099</v>
      </c>
      <c r="G19706" s="36">
        <v>55.7</v>
      </c>
      <c r="H19706" s="36">
        <v>39.6</v>
      </c>
      <c r="I19706" s="36">
        <v>73.7</v>
      </c>
      <c r="J19706" s="36">
        <v>42.1</v>
      </c>
      <c r="K19706" s="36">
        <v>57.4</v>
      </c>
    </row>
    <row r="19707" spans="1:11">
      <c r="A19707" t="s">
        <v>58588</v>
      </c>
      <c r="B19707" s="33" t="s">
        <v>58589</v>
      </c>
      <c r="C19707" s="34">
        <v>46196.435335648202</v>
      </c>
      <c r="D19707" s="33" t="s">
        <v>58590</v>
      </c>
      <c r="E19707" s="33" t="s">
        <v>57507</v>
      </c>
      <c r="F19707" s="34">
        <v>46158.041678240697</v>
      </c>
      <c r="G19707" s="36">
        <v>47.7</v>
      </c>
      <c r="H19707" s="36">
        <v>38.4</v>
      </c>
      <c r="I19707" s="36">
        <v>69.7</v>
      </c>
      <c r="J19707" s="36">
        <v>41</v>
      </c>
      <c r="K19707" s="36">
        <v>47.3</v>
      </c>
    </row>
    <row r="19708" spans="1:11">
      <c r="A19708" t="s">
        <v>58591</v>
      </c>
      <c r="B19708" s="33" t="s">
        <v>58592</v>
      </c>
      <c r="C19708" s="34">
        <v>46196.435057870403</v>
      </c>
      <c r="D19708" s="33" t="s">
        <v>58593</v>
      </c>
      <c r="E19708" s="33" t="s">
        <v>57507</v>
      </c>
      <c r="F19708" s="34">
        <v>46158.083344907398</v>
      </c>
      <c r="G19708" s="36">
        <v>50</v>
      </c>
      <c r="H19708" s="36">
        <v>37.6</v>
      </c>
      <c r="I19708" s="36">
        <v>70.099999999999994</v>
      </c>
      <c r="J19708" s="36">
        <v>40.6</v>
      </c>
      <c r="K19708" s="36">
        <v>49.7</v>
      </c>
    </row>
    <row r="19709" spans="1:11">
      <c r="A19709" t="s">
        <v>58594</v>
      </c>
      <c r="B19709" s="33" t="s">
        <v>58595</v>
      </c>
      <c r="C19709" s="34">
        <v>46196.4352546296</v>
      </c>
      <c r="D19709" s="33" t="s">
        <v>58596</v>
      </c>
      <c r="E19709" s="33" t="s">
        <v>57507</v>
      </c>
      <c r="F19709" s="34">
        <v>46158.125011574099</v>
      </c>
      <c r="G19709" s="36">
        <v>45.2</v>
      </c>
      <c r="H19709" s="36">
        <v>37.1</v>
      </c>
      <c r="I19709" s="36">
        <v>71.2</v>
      </c>
      <c r="J19709" s="36">
        <v>39.6</v>
      </c>
      <c r="K19709" s="36">
        <v>46.8</v>
      </c>
    </row>
    <row r="19710" spans="1:11">
      <c r="A19710" t="s">
        <v>58597</v>
      </c>
      <c r="B19710" s="33" t="s">
        <v>58598</v>
      </c>
      <c r="C19710" s="34">
        <v>46196.435057870403</v>
      </c>
      <c r="D19710" s="33" t="s">
        <v>58599</v>
      </c>
      <c r="E19710" s="33" t="s">
        <v>57507</v>
      </c>
      <c r="F19710" s="34">
        <v>46158.166678240697</v>
      </c>
      <c r="G19710" s="36">
        <v>46.2</v>
      </c>
      <c r="H19710" s="36">
        <v>37.299999999999997</v>
      </c>
      <c r="I19710" s="36">
        <v>67.400000000000006</v>
      </c>
      <c r="J19710" s="36">
        <v>39.799999999999997</v>
      </c>
      <c r="K19710" s="36">
        <v>47.8</v>
      </c>
    </row>
    <row r="19711" spans="1:11">
      <c r="A19711" t="s">
        <v>58600</v>
      </c>
      <c r="B19711" s="33" t="s">
        <v>58601</v>
      </c>
      <c r="C19711" s="34">
        <v>46196.435034722199</v>
      </c>
      <c r="D19711" s="33" t="s">
        <v>58602</v>
      </c>
      <c r="E19711" s="33" t="s">
        <v>57507</v>
      </c>
      <c r="F19711" s="34">
        <v>46158.208344907398</v>
      </c>
      <c r="G19711" s="36">
        <v>48.8</v>
      </c>
      <c r="H19711" s="36">
        <v>38.299999999999997</v>
      </c>
      <c r="I19711" s="36">
        <v>78.2</v>
      </c>
      <c r="J19711" s="36">
        <v>41</v>
      </c>
      <c r="K19711" s="36">
        <v>49.9</v>
      </c>
    </row>
    <row r="19712" spans="1:11">
      <c r="A19712" t="s">
        <v>58603</v>
      </c>
      <c r="B19712" s="33" t="s">
        <v>58604</v>
      </c>
      <c r="C19712" s="34">
        <v>46196.435104166703</v>
      </c>
      <c r="D19712" s="33" t="s">
        <v>58605</v>
      </c>
      <c r="E19712" s="33" t="s">
        <v>57507</v>
      </c>
      <c r="F19712" s="34">
        <v>46158.250011574099</v>
      </c>
      <c r="G19712" s="36">
        <v>55.6</v>
      </c>
      <c r="H19712" s="36">
        <v>39.4</v>
      </c>
      <c r="I19712" s="36">
        <v>74.3</v>
      </c>
      <c r="J19712" s="36">
        <v>43.5</v>
      </c>
      <c r="K19712" s="36">
        <v>57</v>
      </c>
    </row>
    <row r="19713" spans="1:11">
      <c r="A19713" t="s">
        <v>58606</v>
      </c>
      <c r="B19713" s="33" t="s">
        <v>58607</v>
      </c>
      <c r="C19713" s="34">
        <v>46196.435011574104</v>
      </c>
      <c r="D19713" s="33" t="s">
        <v>58608</v>
      </c>
      <c r="E19713" s="33" t="s">
        <v>57507</v>
      </c>
      <c r="F19713" s="34">
        <v>46158.291678240697</v>
      </c>
      <c r="G19713" s="36">
        <v>55.7</v>
      </c>
      <c r="H19713" s="36">
        <v>40.1</v>
      </c>
      <c r="I19713" s="36">
        <v>74.8</v>
      </c>
      <c r="J19713" s="36">
        <v>44</v>
      </c>
      <c r="K19713" s="36">
        <v>57.9</v>
      </c>
    </row>
    <row r="19714" spans="1:11">
      <c r="A19714" t="s">
        <v>58609</v>
      </c>
      <c r="B19714" s="33" t="s">
        <v>58610</v>
      </c>
      <c r="C19714" s="34">
        <v>46196.434826388897</v>
      </c>
      <c r="D19714" s="33" t="s">
        <v>58611</v>
      </c>
      <c r="E19714" s="33" t="s">
        <v>57507</v>
      </c>
      <c r="F19714" s="34">
        <v>46158.333344907398</v>
      </c>
      <c r="G19714" s="36">
        <v>59.4</v>
      </c>
      <c r="H19714" s="36">
        <v>41.8</v>
      </c>
      <c r="I19714" s="36">
        <v>83.8</v>
      </c>
      <c r="J19714" s="36">
        <v>46.5</v>
      </c>
      <c r="K19714" s="36">
        <v>61.1</v>
      </c>
    </row>
    <row r="19715" spans="1:11">
      <c r="A19715" t="s">
        <v>58612</v>
      </c>
      <c r="B19715" s="33" t="s">
        <v>58613</v>
      </c>
      <c r="C19715" s="34">
        <v>46196.434918981497</v>
      </c>
      <c r="D19715" s="33" t="s">
        <v>58614</v>
      </c>
      <c r="E19715" s="33" t="s">
        <v>57507</v>
      </c>
      <c r="F19715" s="34">
        <v>46158.375011574099</v>
      </c>
      <c r="G19715" s="36">
        <v>55</v>
      </c>
      <c r="H19715" s="36">
        <v>41.8</v>
      </c>
      <c r="I19715" s="36">
        <v>75.900000000000006</v>
      </c>
      <c r="J19715" s="36">
        <v>45.9</v>
      </c>
      <c r="K19715" s="36">
        <v>57.6</v>
      </c>
    </row>
    <row r="19716" spans="1:11">
      <c r="A19716" t="s">
        <v>58615</v>
      </c>
      <c r="B19716" s="33" t="s">
        <v>58616</v>
      </c>
      <c r="C19716" s="34">
        <v>46196.434872685197</v>
      </c>
      <c r="D19716" s="33" t="s">
        <v>58617</v>
      </c>
      <c r="E19716" s="33" t="s">
        <v>57507</v>
      </c>
      <c r="F19716" s="34">
        <v>46158.416678240697</v>
      </c>
      <c r="G19716" s="36">
        <v>55</v>
      </c>
      <c r="H19716" s="36">
        <v>42.1</v>
      </c>
      <c r="I19716" s="36">
        <v>77.5</v>
      </c>
      <c r="J19716" s="36">
        <v>45.7</v>
      </c>
      <c r="K19716" s="36">
        <v>57.7</v>
      </c>
    </row>
    <row r="19717" spans="1:11">
      <c r="A19717" t="s">
        <v>58618</v>
      </c>
      <c r="B19717" s="33" t="s">
        <v>58619</v>
      </c>
      <c r="C19717" s="34">
        <v>46196.434942129599</v>
      </c>
      <c r="D19717" s="33" t="s">
        <v>58620</v>
      </c>
      <c r="E19717" s="33" t="s">
        <v>57507</v>
      </c>
      <c r="F19717" s="34">
        <v>46158.458344907398</v>
      </c>
      <c r="G19717" s="36">
        <v>53.3</v>
      </c>
      <c r="H19717" s="36">
        <v>42</v>
      </c>
      <c r="I19717" s="36">
        <v>74.099999999999994</v>
      </c>
      <c r="J19717" s="36">
        <v>45</v>
      </c>
      <c r="K19717" s="36">
        <v>57</v>
      </c>
    </row>
    <row r="19718" spans="1:11">
      <c r="A19718" t="s">
        <v>58621</v>
      </c>
      <c r="B19718" s="33" t="s">
        <v>58622</v>
      </c>
      <c r="C19718" s="34">
        <v>46196.434861111098</v>
      </c>
      <c r="D19718" s="33" t="s">
        <v>58623</v>
      </c>
      <c r="E19718" s="33" t="s">
        <v>57507</v>
      </c>
      <c r="F19718" s="34">
        <v>46158.500011574099</v>
      </c>
      <c r="G19718" s="36">
        <v>57.8</v>
      </c>
      <c r="H19718" s="36">
        <v>42.9</v>
      </c>
      <c r="I19718" s="36">
        <v>76.900000000000006</v>
      </c>
      <c r="J19718" s="36">
        <v>47</v>
      </c>
      <c r="K19718" s="36">
        <v>60.5</v>
      </c>
    </row>
    <row r="19719" spans="1:11">
      <c r="A19719" t="s">
        <v>58624</v>
      </c>
      <c r="B19719" s="33" t="s">
        <v>58625</v>
      </c>
      <c r="C19719" s="34">
        <v>46196.435162037</v>
      </c>
      <c r="D19719" s="33" t="s">
        <v>58626</v>
      </c>
      <c r="E19719" s="33" t="s">
        <v>57507</v>
      </c>
      <c r="F19719" s="34">
        <v>46158.541678240697</v>
      </c>
      <c r="G19719" s="36">
        <v>56.4</v>
      </c>
      <c r="H19719" s="36">
        <v>42.6</v>
      </c>
      <c r="I19719" s="36">
        <v>74.3</v>
      </c>
      <c r="J19719" s="36">
        <v>47.2</v>
      </c>
      <c r="K19719" s="36">
        <v>58.9</v>
      </c>
    </row>
    <row r="19720" spans="1:11">
      <c r="A19720" t="s">
        <v>58627</v>
      </c>
      <c r="B19720" s="33" t="s">
        <v>58628</v>
      </c>
      <c r="C19720" s="34">
        <v>46196.435138888897</v>
      </c>
      <c r="D19720" s="33" t="s">
        <v>58629</v>
      </c>
      <c r="E19720" s="33" t="s">
        <v>57507</v>
      </c>
      <c r="F19720" s="34">
        <v>46158.583344907398</v>
      </c>
      <c r="G19720" s="36">
        <v>55.5</v>
      </c>
      <c r="H19720" s="36">
        <v>42.8</v>
      </c>
      <c r="I19720" s="36">
        <v>76.2</v>
      </c>
      <c r="J19720" s="36">
        <v>45.9</v>
      </c>
      <c r="K19720" s="36">
        <v>58</v>
      </c>
    </row>
    <row r="19721" spans="1:11">
      <c r="A19721" t="s">
        <v>58630</v>
      </c>
      <c r="B19721" s="33" t="s">
        <v>58631</v>
      </c>
      <c r="C19721" s="34">
        <v>46196.434872685197</v>
      </c>
      <c r="D19721" s="33" t="s">
        <v>58632</v>
      </c>
      <c r="E19721" s="33" t="s">
        <v>57507</v>
      </c>
      <c r="F19721" s="34">
        <v>46158.625011574099</v>
      </c>
      <c r="G19721" s="36">
        <v>54.8</v>
      </c>
      <c r="H19721" s="36">
        <v>41.8</v>
      </c>
      <c r="I19721" s="36">
        <v>73.2</v>
      </c>
      <c r="J19721" s="36">
        <v>45.2</v>
      </c>
      <c r="K19721" s="36">
        <v>57.7</v>
      </c>
    </row>
    <row r="19722" spans="1:11">
      <c r="A19722" t="s">
        <v>58633</v>
      </c>
      <c r="B19722" s="33" t="s">
        <v>58634</v>
      </c>
      <c r="C19722" s="34">
        <v>46196.435289351903</v>
      </c>
      <c r="D19722" s="33" t="s">
        <v>58635</v>
      </c>
      <c r="E19722" s="33" t="s">
        <v>57507</v>
      </c>
      <c r="F19722" s="34">
        <v>46158.666678240697</v>
      </c>
      <c r="G19722" s="36">
        <v>55</v>
      </c>
      <c r="H19722" s="36">
        <v>42.6</v>
      </c>
      <c r="I19722" s="36">
        <v>77.3</v>
      </c>
      <c r="J19722" s="36">
        <v>46</v>
      </c>
      <c r="K19722" s="36">
        <v>57.8</v>
      </c>
    </row>
    <row r="19723" spans="1:11">
      <c r="A19723" t="s">
        <v>58636</v>
      </c>
      <c r="B19723" s="33" t="s">
        <v>58637</v>
      </c>
      <c r="C19723" s="34">
        <v>46196.4352546296</v>
      </c>
      <c r="D19723" s="33" t="s">
        <v>58638</v>
      </c>
      <c r="E19723" s="33" t="s">
        <v>57507</v>
      </c>
      <c r="F19723" s="34">
        <v>46158.708344907398</v>
      </c>
      <c r="G19723" s="36">
        <v>54.7</v>
      </c>
      <c r="H19723" s="36">
        <v>43.3</v>
      </c>
      <c r="I19723" s="36">
        <v>74.099999999999994</v>
      </c>
      <c r="J19723" s="36">
        <v>46</v>
      </c>
      <c r="K19723" s="36">
        <v>57.6</v>
      </c>
    </row>
    <row r="19724" spans="1:11">
      <c r="A19724" t="s">
        <v>58639</v>
      </c>
      <c r="B19724" s="33" t="s">
        <v>58640</v>
      </c>
      <c r="C19724" s="34">
        <v>46196.4350694444</v>
      </c>
      <c r="D19724" s="33" t="s">
        <v>58641</v>
      </c>
      <c r="E19724" s="33" t="s">
        <v>57507</v>
      </c>
      <c r="F19724" s="34">
        <v>46158.750011574099</v>
      </c>
      <c r="G19724" s="36">
        <v>53.5</v>
      </c>
      <c r="H19724" s="36">
        <v>43.4</v>
      </c>
      <c r="I19724" s="36">
        <v>70.8</v>
      </c>
      <c r="J19724" s="36">
        <v>46.1</v>
      </c>
      <c r="K19724" s="36">
        <v>57.1</v>
      </c>
    </row>
    <row r="19725" spans="1:11">
      <c r="A19725" t="s">
        <v>58642</v>
      </c>
      <c r="B19725" s="33" t="s">
        <v>58643</v>
      </c>
      <c r="C19725" s="34">
        <v>46196.435185185197</v>
      </c>
      <c r="D19725" s="33" t="s">
        <v>58644</v>
      </c>
      <c r="E19725" s="33" t="s">
        <v>57507</v>
      </c>
      <c r="F19725" s="34">
        <v>46158.791678240697</v>
      </c>
      <c r="G19725" s="36">
        <v>54.9</v>
      </c>
      <c r="H19725" s="36">
        <v>43.6</v>
      </c>
      <c r="I19725" s="36">
        <v>77.099999999999994</v>
      </c>
      <c r="J19725" s="36">
        <v>46.1</v>
      </c>
      <c r="K19725" s="36">
        <v>56.7</v>
      </c>
    </row>
    <row r="19726" spans="1:11">
      <c r="A19726" t="s">
        <v>58645</v>
      </c>
      <c r="B19726" s="33" t="s">
        <v>58646</v>
      </c>
      <c r="C19726" s="34">
        <v>46196.434884259303</v>
      </c>
      <c r="D19726" s="33" t="s">
        <v>58647</v>
      </c>
      <c r="E19726" s="33" t="s">
        <v>57507</v>
      </c>
      <c r="F19726" s="34">
        <v>46158.833344907398</v>
      </c>
      <c r="G19726" s="36">
        <v>51.7</v>
      </c>
      <c r="H19726" s="36">
        <v>42</v>
      </c>
      <c r="I19726" s="36">
        <v>70.400000000000006</v>
      </c>
      <c r="J19726" s="36">
        <v>44.8</v>
      </c>
      <c r="K19726" s="36">
        <v>55.3</v>
      </c>
    </row>
    <row r="19727" spans="1:11">
      <c r="A19727" t="s">
        <v>58648</v>
      </c>
      <c r="B19727" s="33" t="s">
        <v>58649</v>
      </c>
      <c r="C19727" s="34">
        <v>46196.434999999998</v>
      </c>
      <c r="D19727" s="33" t="s">
        <v>58650</v>
      </c>
      <c r="E19727" s="33" t="s">
        <v>57507</v>
      </c>
      <c r="F19727" s="34">
        <v>46158.875011574099</v>
      </c>
      <c r="G19727" s="36">
        <v>52.4</v>
      </c>
      <c r="H19727" s="36">
        <v>41.1</v>
      </c>
      <c r="I19727" s="36">
        <v>71.2</v>
      </c>
      <c r="J19727" s="36">
        <v>44.7</v>
      </c>
      <c r="K19727" s="36">
        <v>55.5</v>
      </c>
    </row>
    <row r="19728" spans="1:11">
      <c r="A19728" t="s">
        <v>58651</v>
      </c>
      <c r="B19728" s="33" t="s">
        <v>58652</v>
      </c>
      <c r="C19728" s="34">
        <v>46196.434942129599</v>
      </c>
      <c r="D19728" s="33" t="s">
        <v>58653</v>
      </c>
      <c r="E19728" s="33" t="s">
        <v>57507</v>
      </c>
      <c r="F19728" s="34">
        <v>46158.916678240697</v>
      </c>
      <c r="G19728" s="36">
        <v>52</v>
      </c>
      <c r="H19728" s="36">
        <v>40.200000000000003</v>
      </c>
      <c r="I19728" s="36">
        <v>73.900000000000006</v>
      </c>
      <c r="J19728" s="36">
        <v>43.7</v>
      </c>
      <c r="K19728" s="36">
        <v>53.8</v>
      </c>
    </row>
    <row r="19729" spans="1:11">
      <c r="A19729" t="s">
        <v>58654</v>
      </c>
      <c r="B19729" s="33" t="s">
        <v>58655</v>
      </c>
      <c r="C19729" s="34">
        <v>46196.435312499998</v>
      </c>
      <c r="D19729" s="33" t="s">
        <v>58656</v>
      </c>
      <c r="E19729" s="33" t="s">
        <v>57507</v>
      </c>
      <c r="F19729" s="34">
        <v>46158.958344907398</v>
      </c>
      <c r="G19729" s="36">
        <v>50.4</v>
      </c>
      <c r="H19729" s="36">
        <v>41.2</v>
      </c>
      <c r="I19729" s="36">
        <v>77.2</v>
      </c>
      <c r="J19729" s="36">
        <v>43.6</v>
      </c>
      <c r="K19729" s="36">
        <v>52.4</v>
      </c>
    </row>
    <row r="19730" spans="1:11">
      <c r="A19730" t="s">
        <v>58657</v>
      </c>
      <c r="B19730" s="33" t="s">
        <v>58658</v>
      </c>
      <c r="C19730" s="34">
        <v>46196.4351157407</v>
      </c>
      <c r="D19730" s="33" t="s">
        <v>58659</v>
      </c>
      <c r="E19730" s="33" t="s">
        <v>57507</v>
      </c>
      <c r="F19730" s="34">
        <v>46159.000011574099</v>
      </c>
      <c r="G19730" s="36">
        <v>49.9</v>
      </c>
      <c r="H19730" s="36">
        <v>40.799999999999997</v>
      </c>
      <c r="I19730" s="36">
        <v>72</v>
      </c>
      <c r="J19730" s="36">
        <v>43.1</v>
      </c>
      <c r="K19730" s="36">
        <v>50.5</v>
      </c>
    </row>
    <row r="19731" spans="1:11">
      <c r="A19731" t="s">
        <v>58660</v>
      </c>
      <c r="B19731" s="33" t="s">
        <v>58661</v>
      </c>
      <c r="C19731" s="34">
        <v>46196.435034722199</v>
      </c>
      <c r="D19731" s="33" t="s">
        <v>58662</v>
      </c>
      <c r="E19731" s="33" t="s">
        <v>57507</v>
      </c>
      <c r="F19731" s="34">
        <v>46159.041678240697</v>
      </c>
      <c r="G19731" s="36">
        <v>46.6</v>
      </c>
      <c r="H19731" s="36">
        <v>39.9</v>
      </c>
      <c r="I19731" s="36">
        <v>66.599999999999994</v>
      </c>
      <c r="J19731" s="36">
        <v>42.6</v>
      </c>
      <c r="K19731" s="36">
        <v>48.2</v>
      </c>
    </row>
    <row r="19732" spans="1:11">
      <c r="A19732" t="s">
        <v>58663</v>
      </c>
      <c r="B19732" s="33" t="s">
        <v>58664</v>
      </c>
      <c r="C19732" s="34">
        <v>46196.435196759303</v>
      </c>
      <c r="D19732" s="33" t="s">
        <v>58665</v>
      </c>
      <c r="E19732" s="33" t="s">
        <v>57507</v>
      </c>
      <c r="F19732" s="34">
        <v>46159.083344907398</v>
      </c>
      <c r="G19732" s="36">
        <v>48.6</v>
      </c>
      <c r="H19732" s="36">
        <v>39.6</v>
      </c>
      <c r="I19732" s="36">
        <v>71.2</v>
      </c>
      <c r="J19732" s="36">
        <v>43.1</v>
      </c>
      <c r="K19732" s="36">
        <v>50.4</v>
      </c>
    </row>
    <row r="19733" spans="1:11">
      <c r="A19733" t="s">
        <v>58666</v>
      </c>
      <c r="B19733" s="33" t="s">
        <v>58667</v>
      </c>
      <c r="C19733" s="34">
        <v>46196.435243055603</v>
      </c>
      <c r="D19733" s="33" t="s">
        <v>58668</v>
      </c>
      <c r="E19733" s="33" t="s">
        <v>57507</v>
      </c>
      <c r="F19733" s="34">
        <v>46159.125011574099</v>
      </c>
      <c r="G19733" s="36">
        <v>49.4</v>
      </c>
      <c r="H19733" s="36">
        <v>39.1</v>
      </c>
      <c r="I19733" s="36">
        <v>76.7</v>
      </c>
      <c r="J19733" s="36">
        <v>43.9</v>
      </c>
      <c r="K19733" s="36">
        <v>51</v>
      </c>
    </row>
    <row r="19734" spans="1:11">
      <c r="A19734" t="s">
        <v>58669</v>
      </c>
      <c r="B19734" s="33" t="s">
        <v>58670</v>
      </c>
      <c r="C19734" s="34">
        <v>46196.435011574104</v>
      </c>
      <c r="D19734" s="33" t="s">
        <v>58671</v>
      </c>
      <c r="E19734" s="33" t="s">
        <v>57507</v>
      </c>
      <c r="F19734" s="34">
        <v>46159.166678240697</v>
      </c>
      <c r="G19734" s="36">
        <v>45.8</v>
      </c>
      <c r="H19734" s="36">
        <v>38.6</v>
      </c>
      <c r="I19734" s="36">
        <v>65.400000000000006</v>
      </c>
      <c r="J19734" s="36">
        <v>41.1</v>
      </c>
      <c r="K19734" s="36">
        <v>48.3</v>
      </c>
    </row>
    <row r="19735" spans="1:11">
      <c r="A19735" t="s">
        <v>58672</v>
      </c>
      <c r="B19735" s="33" t="s">
        <v>58673</v>
      </c>
      <c r="C19735" s="34">
        <v>46196.435162037</v>
      </c>
      <c r="D19735" s="33" t="s">
        <v>58674</v>
      </c>
      <c r="E19735" s="33" t="s">
        <v>57507</v>
      </c>
      <c r="F19735" s="34">
        <v>46159.208344907398</v>
      </c>
      <c r="G19735" s="36">
        <v>46.4</v>
      </c>
      <c r="H19735" s="36">
        <v>38.9</v>
      </c>
      <c r="I19735" s="36">
        <v>68.3</v>
      </c>
      <c r="J19735" s="36">
        <v>41.2</v>
      </c>
      <c r="K19735" s="36">
        <v>47.8</v>
      </c>
    </row>
    <row r="19736" spans="1:11">
      <c r="A19736" t="s">
        <v>58675</v>
      </c>
      <c r="B19736" s="33" t="s">
        <v>58676</v>
      </c>
      <c r="C19736" s="34">
        <v>46196.434826388897</v>
      </c>
      <c r="D19736" s="33" t="s">
        <v>58677</v>
      </c>
      <c r="E19736" s="33" t="s">
        <v>57507</v>
      </c>
      <c r="F19736" s="34">
        <v>46159.250011574099</v>
      </c>
      <c r="G19736" s="36">
        <v>50.6</v>
      </c>
      <c r="H19736" s="36">
        <v>39.700000000000003</v>
      </c>
      <c r="I19736" s="36">
        <v>74.5</v>
      </c>
      <c r="J19736" s="36">
        <v>42.3</v>
      </c>
      <c r="K19736" s="36">
        <v>51.8</v>
      </c>
    </row>
    <row r="19737" spans="1:11">
      <c r="A19737" t="s">
        <v>58678</v>
      </c>
      <c r="B19737" s="33" t="s">
        <v>58679</v>
      </c>
      <c r="C19737" s="34">
        <v>46196.434976851902</v>
      </c>
      <c r="D19737" s="33" t="s">
        <v>58680</v>
      </c>
      <c r="E19737" s="33" t="s">
        <v>57507</v>
      </c>
      <c r="F19737" s="34">
        <v>46159.291678240697</v>
      </c>
      <c r="G19737" s="36">
        <v>49.5</v>
      </c>
      <c r="H19737" s="36">
        <v>39.700000000000003</v>
      </c>
      <c r="I19737" s="36">
        <v>69</v>
      </c>
      <c r="J19737" s="36">
        <v>42.2</v>
      </c>
      <c r="K19737" s="36">
        <v>51.9</v>
      </c>
    </row>
    <row r="19738" spans="1:11">
      <c r="A19738" t="s">
        <v>58681</v>
      </c>
      <c r="B19738" s="33" t="s">
        <v>58682</v>
      </c>
      <c r="C19738" s="34">
        <v>46196.435138888897</v>
      </c>
      <c r="D19738" s="33" t="s">
        <v>58683</v>
      </c>
      <c r="E19738" s="33" t="s">
        <v>57507</v>
      </c>
      <c r="F19738" s="34">
        <v>46159.333344907398</v>
      </c>
      <c r="G19738" s="36">
        <v>53.3</v>
      </c>
      <c r="H19738" s="36">
        <v>40</v>
      </c>
      <c r="I19738" s="36">
        <v>80.2</v>
      </c>
      <c r="J19738" s="36">
        <v>42.8</v>
      </c>
      <c r="K19738" s="36">
        <v>55.1</v>
      </c>
    </row>
    <row r="19739" spans="1:11">
      <c r="A19739" t="s">
        <v>58684</v>
      </c>
      <c r="B19739" s="33" t="s">
        <v>58685</v>
      </c>
      <c r="C19739" s="34">
        <v>46196.435034722199</v>
      </c>
      <c r="D19739" s="33" t="s">
        <v>58686</v>
      </c>
      <c r="E19739" s="33" t="s">
        <v>57507</v>
      </c>
      <c r="F19739" s="34">
        <v>46159.375011574099</v>
      </c>
      <c r="G19739" s="36">
        <v>54.1</v>
      </c>
      <c r="H19739" s="36">
        <v>40.4</v>
      </c>
      <c r="I19739" s="36">
        <v>78.8</v>
      </c>
      <c r="J19739" s="36">
        <v>42.9</v>
      </c>
      <c r="K19739" s="36">
        <v>55.3</v>
      </c>
    </row>
    <row r="19740" spans="1:11">
      <c r="A19740" t="s">
        <v>58687</v>
      </c>
      <c r="B19740" s="33" t="s">
        <v>58688</v>
      </c>
      <c r="C19740" s="34">
        <v>46196.4352546296</v>
      </c>
      <c r="D19740" s="33" t="s">
        <v>58689</v>
      </c>
      <c r="E19740" s="33" t="s">
        <v>57507</v>
      </c>
      <c r="F19740" s="34">
        <v>46159.416678240697</v>
      </c>
      <c r="G19740" s="36">
        <v>52.5</v>
      </c>
      <c r="H19740" s="36">
        <v>40.4</v>
      </c>
      <c r="I19740" s="36">
        <v>70.099999999999994</v>
      </c>
      <c r="J19740" s="36">
        <v>43.5</v>
      </c>
      <c r="K19740" s="36">
        <v>54.8</v>
      </c>
    </row>
    <row r="19741" spans="1:11">
      <c r="A19741" t="s">
        <v>58690</v>
      </c>
      <c r="B19741" s="33" t="s">
        <v>58691</v>
      </c>
      <c r="C19741" s="34">
        <v>46196.435289351903</v>
      </c>
      <c r="D19741" s="33" t="s">
        <v>58692</v>
      </c>
      <c r="E19741" s="33" t="s">
        <v>57507</v>
      </c>
      <c r="F19741" s="34">
        <v>46159.458344907398</v>
      </c>
      <c r="G19741" s="36">
        <v>51.4</v>
      </c>
      <c r="H19741" s="36">
        <v>40.4</v>
      </c>
      <c r="I19741" s="36">
        <v>75.2</v>
      </c>
      <c r="J19741" s="36">
        <v>43.4</v>
      </c>
      <c r="K19741" s="36">
        <v>54</v>
      </c>
    </row>
    <row r="19742" spans="1:11">
      <c r="A19742" t="s">
        <v>58693</v>
      </c>
      <c r="B19742" s="33" t="s">
        <v>58694</v>
      </c>
      <c r="C19742" s="34">
        <v>46196.434930555602</v>
      </c>
      <c r="D19742" s="33" t="s">
        <v>58695</v>
      </c>
      <c r="E19742" s="33" t="s">
        <v>57507</v>
      </c>
      <c r="F19742" s="34">
        <v>46159.500011574099</v>
      </c>
      <c r="G19742" s="36">
        <v>51.9</v>
      </c>
      <c r="H19742" s="36">
        <v>41.8</v>
      </c>
      <c r="I19742" s="36">
        <v>73.8</v>
      </c>
      <c r="J19742" s="36">
        <v>44.6</v>
      </c>
      <c r="K19742" s="36">
        <v>54.1</v>
      </c>
    </row>
    <row r="19743" spans="1:11">
      <c r="A19743" t="s">
        <v>58696</v>
      </c>
      <c r="B19743" s="33" t="s">
        <v>58697</v>
      </c>
      <c r="C19743" s="34">
        <v>46196.435023148202</v>
      </c>
      <c r="D19743" s="33" t="s">
        <v>58698</v>
      </c>
      <c r="E19743" s="33" t="s">
        <v>57507</v>
      </c>
      <c r="F19743" s="34">
        <v>46159.541678240697</v>
      </c>
      <c r="G19743" s="36">
        <v>51.9</v>
      </c>
      <c r="H19743" s="36">
        <v>41.4</v>
      </c>
      <c r="I19743" s="36">
        <v>69.900000000000006</v>
      </c>
      <c r="J19743" s="36">
        <v>44.7</v>
      </c>
      <c r="K19743" s="36">
        <v>55.6</v>
      </c>
    </row>
    <row r="19744" spans="1:11">
      <c r="A19744" t="s">
        <v>58699</v>
      </c>
      <c r="B19744" s="33" t="s">
        <v>58700</v>
      </c>
      <c r="C19744" s="34">
        <v>46196.435057870403</v>
      </c>
      <c r="D19744" s="33" t="s">
        <v>58701</v>
      </c>
      <c r="E19744" s="33" t="s">
        <v>57507</v>
      </c>
      <c r="F19744" s="34">
        <v>46159.583344907398</v>
      </c>
      <c r="G19744" s="36">
        <v>52.4</v>
      </c>
      <c r="H19744" s="36">
        <v>42.3</v>
      </c>
      <c r="I19744" s="36">
        <v>70.5</v>
      </c>
      <c r="J19744" s="36">
        <v>45.1</v>
      </c>
      <c r="K19744" s="36">
        <v>55.3</v>
      </c>
    </row>
    <row r="19745" spans="1:11">
      <c r="A19745" t="s">
        <v>58702</v>
      </c>
      <c r="B19745" s="33" t="s">
        <v>58703</v>
      </c>
      <c r="C19745" s="34">
        <v>46196.434988425899</v>
      </c>
      <c r="D19745" s="33" t="s">
        <v>58704</v>
      </c>
      <c r="E19745" s="33" t="s">
        <v>57507</v>
      </c>
      <c r="F19745" s="34">
        <v>46159.625011574099</v>
      </c>
      <c r="G19745" s="36">
        <v>52.2</v>
      </c>
      <c r="H19745" s="36">
        <v>42.6</v>
      </c>
      <c r="I19745" s="36">
        <v>70.400000000000006</v>
      </c>
      <c r="J19745" s="36">
        <v>45.4</v>
      </c>
      <c r="K19745" s="36">
        <v>55.8</v>
      </c>
    </row>
    <row r="19746" spans="1:11">
      <c r="A19746" t="s">
        <v>58705</v>
      </c>
      <c r="B19746" s="33" t="s">
        <v>58706</v>
      </c>
      <c r="C19746" s="34">
        <v>46196.434999999998</v>
      </c>
      <c r="D19746" s="33" t="s">
        <v>58707</v>
      </c>
      <c r="E19746" s="33" t="s">
        <v>57507</v>
      </c>
      <c r="F19746" s="34">
        <v>46159.666678240697</v>
      </c>
      <c r="G19746" s="36">
        <v>53</v>
      </c>
      <c r="H19746" s="36">
        <v>43</v>
      </c>
      <c r="I19746" s="36">
        <v>71.5</v>
      </c>
      <c r="J19746" s="36">
        <v>45.6</v>
      </c>
      <c r="K19746" s="36">
        <v>56.5</v>
      </c>
    </row>
    <row r="19747" spans="1:11">
      <c r="A19747" t="s">
        <v>58708</v>
      </c>
      <c r="B19747" s="33" t="s">
        <v>58709</v>
      </c>
      <c r="C19747" s="34">
        <v>46196.434942129599</v>
      </c>
      <c r="D19747" s="33" t="s">
        <v>58710</v>
      </c>
      <c r="E19747" s="33" t="s">
        <v>57507</v>
      </c>
      <c r="F19747" s="34">
        <v>46159.708344907398</v>
      </c>
      <c r="G19747" s="36">
        <v>53.2</v>
      </c>
      <c r="H19747" s="36">
        <v>41.1</v>
      </c>
      <c r="I19747" s="36">
        <v>73</v>
      </c>
      <c r="J19747" s="36">
        <v>45.2</v>
      </c>
      <c r="K19747" s="36">
        <v>56.6</v>
      </c>
    </row>
    <row r="19748" spans="1:11">
      <c r="A19748" t="s">
        <v>58711</v>
      </c>
      <c r="B19748" s="33" t="s">
        <v>58712</v>
      </c>
      <c r="C19748" s="34">
        <v>46196.434999999998</v>
      </c>
      <c r="D19748" s="33" t="s">
        <v>58713</v>
      </c>
      <c r="E19748" s="33" t="s">
        <v>57507</v>
      </c>
      <c r="F19748" s="34">
        <v>46159.750011574099</v>
      </c>
      <c r="G19748" s="36">
        <v>53.8</v>
      </c>
      <c r="H19748" s="36">
        <v>43.6</v>
      </c>
      <c r="I19748" s="36">
        <v>72.3</v>
      </c>
      <c r="J19748" s="36">
        <v>46.7</v>
      </c>
      <c r="K19748" s="36">
        <v>57</v>
      </c>
    </row>
    <row r="19749" spans="1:11">
      <c r="A19749" t="s">
        <v>58714</v>
      </c>
      <c r="B19749" s="33" t="s">
        <v>58715</v>
      </c>
      <c r="C19749" s="34">
        <v>46196.435034722199</v>
      </c>
      <c r="D19749" s="33" t="s">
        <v>58716</v>
      </c>
      <c r="E19749" s="33" t="s">
        <v>57507</v>
      </c>
      <c r="F19749" s="34">
        <v>46159.791678240697</v>
      </c>
      <c r="G19749" s="36">
        <v>53.8</v>
      </c>
      <c r="H19749" s="36">
        <v>42</v>
      </c>
      <c r="I19749" s="36">
        <v>75</v>
      </c>
      <c r="J19749" s="36">
        <v>45</v>
      </c>
      <c r="K19749" s="36">
        <v>56.1</v>
      </c>
    </row>
    <row r="19750" spans="1:11">
      <c r="A19750" t="s">
        <v>58717</v>
      </c>
      <c r="B19750" s="33" t="s">
        <v>58718</v>
      </c>
      <c r="C19750" s="34">
        <v>46196.435335648202</v>
      </c>
      <c r="D19750" s="33" t="s">
        <v>58719</v>
      </c>
      <c r="E19750" s="33" t="s">
        <v>57507</v>
      </c>
      <c r="F19750" s="34">
        <v>46159.833344907398</v>
      </c>
      <c r="G19750" s="36">
        <v>56.6</v>
      </c>
      <c r="H19750" s="36">
        <v>42.2</v>
      </c>
      <c r="I19750" s="36">
        <v>74.7</v>
      </c>
      <c r="J19750" s="36">
        <v>45.3</v>
      </c>
      <c r="K19750" s="36">
        <v>58.6</v>
      </c>
    </row>
    <row r="19751" spans="1:11">
      <c r="A19751" t="s">
        <v>58720</v>
      </c>
      <c r="B19751" s="33" t="s">
        <v>58721</v>
      </c>
      <c r="C19751" s="34">
        <v>46196.435057870403</v>
      </c>
      <c r="D19751" s="33" t="s">
        <v>58722</v>
      </c>
      <c r="E19751" s="33" t="s">
        <v>57507</v>
      </c>
      <c r="F19751" s="34">
        <v>46159.875011574099</v>
      </c>
      <c r="G19751" s="36">
        <v>53.1</v>
      </c>
      <c r="H19751" s="36">
        <v>40.700000000000003</v>
      </c>
      <c r="I19751" s="36">
        <v>71.900000000000006</v>
      </c>
      <c r="J19751" s="36">
        <v>43.7</v>
      </c>
      <c r="K19751" s="36">
        <v>56</v>
      </c>
    </row>
    <row r="19752" spans="1:11">
      <c r="A19752" t="s">
        <v>58723</v>
      </c>
      <c r="B19752" s="33" t="s">
        <v>58724</v>
      </c>
      <c r="C19752" s="34">
        <v>46196.435173611098</v>
      </c>
      <c r="D19752" s="33" t="s">
        <v>58725</v>
      </c>
      <c r="E19752" s="33" t="s">
        <v>57507</v>
      </c>
      <c r="F19752" s="34">
        <v>46159.916678240697</v>
      </c>
      <c r="G19752" s="36">
        <v>54.6</v>
      </c>
      <c r="H19752" s="36">
        <v>39.6</v>
      </c>
      <c r="I19752" s="36">
        <v>76.599999999999994</v>
      </c>
      <c r="J19752" s="36">
        <v>43.4</v>
      </c>
      <c r="K19752" s="36">
        <v>55.2</v>
      </c>
    </row>
    <row r="19753" spans="1:11">
      <c r="A19753" t="s">
        <v>58726</v>
      </c>
      <c r="B19753" s="33" t="s">
        <v>58727</v>
      </c>
      <c r="C19753" s="34">
        <v>46196.435231481497</v>
      </c>
      <c r="D19753" s="33" t="s">
        <v>58728</v>
      </c>
      <c r="E19753" s="33" t="s">
        <v>57507</v>
      </c>
      <c r="F19753" s="34">
        <v>46159.958344907398</v>
      </c>
      <c r="G19753" s="36">
        <v>51.6</v>
      </c>
      <c r="H19753" s="36">
        <v>44.4</v>
      </c>
      <c r="I19753" s="36">
        <v>71.099999999999994</v>
      </c>
      <c r="J19753" s="36">
        <v>46.2</v>
      </c>
      <c r="K19753" s="36">
        <v>53.4</v>
      </c>
    </row>
    <row r="19754" spans="1:11">
      <c r="A19754" t="s">
        <v>58729</v>
      </c>
      <c r="B19754" s="33" t="s">
        <v>58730</v>
      </c>
      <c r="C19754" s="34">
        <v>46196.435127314799</v>
      </c>
      <c r="D19754" s="33" t="s">
        <v>58731</v>
      </c>
      <c r="E19754" s="33" t="s">
        <v>57507</v>
      </c>
      <c r="F19754" s="34">
        <v>46160.000011574099</v>
      </c>
      <c r="G19754" s="36">
        <v>50.1</v>
      </c>
      <c r="H19754" s="36">
        <v>44</v>
      </c>
      <c r="I19754" s="36">
        <v>70.900000000000006</v>
      </c>
      <c r="J19754" s="36">
        <v>45.3</v>
      </c>
      <c r="K19754" s="36">
        <v>51.6</v>
      </c>
    </row>
    <row r="19755" spans="1:11">
      <c r="A19755" t="s">
        <v>58732</v>
      </c>
      <c r="B19755" s="33" t="s">
        <v>58733</v>
      </c>
      <c r="C19755" s="34">
        <v>46196.435196759303</v>
      </c>
      <c r="D19755" s="33" t="s">
        <v>58734</v>
      </c>
      <c r="E19755" s="33" t="s">
        <v>57507</v>
      </c>
      <c r="F19755" s="34">
        <v>46160.041678240697</v>
      </c>
      <c r="G19755" s="36">
        <v>48.7</v>
      </c>
      <c r="H19755" s="36">
        <v>43.9</v>
      </c>
      <c r="I19755" s="36">
        <v>71.400000000000006</v>
      </c>
      <c r="J19755" s="36">
        <v>44.9</v>
      </c>
      <c r="K19755" s="36">
        <v>49.2</v>
      </c>
    </row>
    <row r="19756" spans="1:11">
      <c r="A19756" t="s">
        <v>58735</v>
      </c>
      <c r="B19756" s="33" t="s">
        <v>58736</v>
      </c>
      <c r="C19756" s="34">
        <v>46196.435185185197</v>
      </c>
      <c r="D19756" s="33" t="s">
        <v>58737</v>
      </c>
      <c r="E19756" s="33" t="s">
        <v>57507</v>
      </c>
      <c r="F19756" s="34">
        <v>46160.083344907398</v>
      </c>
      <c r="G19756" s="36">
        <v>46.3</v>
      </c>
      <c r="H19756" s="36">
        <v>43.6</v>
      </c>
      <c r="I19756" s="36">
        <v>68.3</v>
      </c>
      <c r="J19756" s="36">
        <v>44.5</v>
      </c>
      <c r="K19756" s="36">
        <v>47.6</v>
      </c>
    </row>
    <row r="19757" spans="1:11">
      <c r="A19757" t="s">
        <v>58738</v>
      </c>
      <c r="B19757" s="33" t="s">
        <v>58739</v>
      </c>
      <c r="C19757" s="34">
        <v>46196.434988425899</v>
      </c>
      <c r="D19757" s="33" t="s">
        <v>58740</v>
      </c>
      <c r="E19757" s="33" t="s">
        <v>57507</v>
      </c>
      <c r="F19757" s="34">
        <v>46160.125011574099</v>
      </c>
      <c r="G19757" s="36">
        <v>47.5</v>
      </c>
      <c r="H19757" s="36">
        <v>43.8</v>
      </c>
      <c r="I19757" s="36">
        <v>65.2</v>
      </c>
      <c r="J19757" s="36">
        <v>44.8</v>
      </c>
      <c r="K19757" s="36">
        <v>48.8</v>
      </c>
    </row>
    <row r="19758" spans="1:11">
      <c r="A19758" t="s">
        <v>58741</v>
      </c>
      <c r="B19758" s="33" t="s">
        <v>58742</v>
      </c>
      <c r="C19758" s="34">
        <v>46196.434988425899</v>
      </c>
      <c r="D19758" s="33" t="s">
        <v>58743</v>
      </c>
      <c r="E19758" s="33" t="s">
        <v>57507</v>
      </c>
      <c r="F19758" s="34">
        <v>46160.166678240697</v>
      </c>
      <c r="G19758" s="36">
        <v>47.4</v>
      </c>
      <c r="H19758" s="36">
        <v>39.5</v>
      </c>
      <c r="I19758" s="36">
        <v>69.8</v>
      </c>
      <c r="J19758" s="36">
        <v>42.4</v>
      </c>
      <c r="K19758" s="36">
        <v>49.3</v>
      </c>
    </row>
    <row r="19759" spans="1:11">
      <c r="A19759" t="s">
        <v>58744</v>
      </c>
      <c r="B19759" s="33" t="s">
        <v>58745</v>
      </c>
      <c r="C19759" s="34">
        <v>46196.435277777797</v>
      </c>
      <c r="D19759" s="33" t="s">
        <v>58746</v>
      </c>
      <c r="E19759" s="33" t="s">
        <v>57507</v>
      </c>
      <c r="F19759" s="34">
        <v>46160.208344907398</v>
      </c>
      <c r="G19759" s="36">
        <v>49.1</v>
      </c>
      <c r="H19759" s="36">
        <v>40.1</v>
      </c>
      <c r="I19759" s="36">
        <v>66.400000000000006</v>
      </c>
      <c r="J19759" s="36">
        <v>42.6</v>
      </c>
      <c r="K19759" s="36">
        <v>51.4</v>
      </c>
    </row>
    <row r="19760" spans="1:11">
      <c r="A19760" t="s">
        <v>58747</v>
      </c>
      <c r="B19760" s="33" t="s">
        <v>58748</v>
      </c>
      <c r="C19760" s="34">
        <v>46196.435127314799</v>
      </c>
      <c r="D19760" s="33" t="s">
        <v>58749</v>
      </c>
      <c r="E19760" s="33" t="s">
        <v>57507</v>
      </c>
      <c r="F19760" s="34">
        <v>46160.250011574099</v>
      </c>
      <c r="G19760" s="36">
        <v>56.6</v>
      </c>
      <c r="H19760" s="36">
        <v>42.3</v>
      </c>
      <c r="I19760" s="36">
        <v>78.5</v>
      </c>
      <c r="J19760" s="36">
        <v>46.3</v>
      </c>
      <c r="K19760" s="36">
        <v>57.1</v>
      </c>
    </row>
    <row r="19761" spans="1:11">
      <c r="A19761" t="s">
        <v>58750</v>
      </c>
      <c r="B19761" s="33" t="s">
        <v>58751</v>
      </c>
      <c r="C19761" s="34">
        <v>46196.434884259303</v>
      </c>
      <c r="D19761" s="33" t="s">
        <v>58752</v>
      </c>
      <c r="E19761" s="33" t="s">
        <v>57507</v>
      </c>
      <c r="F19761" s="34">
        <v>46160.291678240697</v>
      </c>
      <c r="G19761" s="36">
        <v>58.4</v>
      </c>
      <c r="H19761" s="36">
        <v>44.8</v>
      </c>
      <c r="I19761" s="36">
        <v>83.8</v>
      </c>
      <c r="J19761" s="36">
        <v>49.3</v>
      </c>
      <c r="K19761" s="36">
        <v>60.6</v>
      </c>
    </row>
    <row r="19762" spans="1:11">
      <c r="A19762" t="s">
        <v>58753</v>
      </c>
      <c r="B19762" s="33" t="s">
        <v>58754</v>
      </c>
      <c r="C19762" s="34">
        <v>46196.434837963003</v>
      </c>
      <c r="D19762" s="33" t="s">
        <v>58755</v>
      </c>
      <c r="E19762" s="33" t="s">
        <v>57507</v>
      </c>
      <c r="F19762" s="34">
        <v>46160.333344907398</v>
      </c>
      <c r="G19762" s="36">
        <v>63.7</v>
      </c>
      <c r="H19762" s="36">
        <v>49.2</v>
      </c>
      <c r="I19762" s="36">
        <v>82.6</v>
      </c>
      <c r="J19762" s="36">
        <v>55.5</v>
      </c>
      <c r="K19762" s="36">
        <v>66.5</v>
      </c>
    </row>
    <row r="19763" spans="1:11">
      <c r="A19763" t="s">
        <v>58756</v>
      </c>
      <c r="B19763" s="33" t="s">
        <v>58757</v>
      </c>
      <c r="C19763" s="34">
        <v>46196.435011574104</v>
      </c>
      <c r="D19763" s="33" t="s">
        <v>58758</v>
      </c>
      <c r="E19763" s="33" t="s">
        <v>57507</v>
      </c>
      <c r="F19763" s="34">
        <v>46160.375011574099</v>
      </c>
      <c r="G19763" s="36">
        <v>61.3</v>
      </c>
      <c r="H19763" s="36">
        <v>47.6</v>
      </c>
      <c r="I19763" s="36">
        <v>79.900000000000006</v>
      </c>
      <c r="J19763" s="36">
        <v>54.6</v>
      </c>
      <c r="K19763" s="36">
        <v>63.3</v>
      </c>
    </row>
    <row r="19764" spans="1:11">
      <c r="A19764" t="s">
        <v>58759</v>
      </c>
      <c r="B19764" s="33" t="s">
        <v>58760</v>
      </c>
      <c r="C19764" s="34">
        <v>46196.435219907398</v>
      </c>
      <c r="D19764" s="33" t="s">
        <v>58761</v>
      </c>
      <c r="E19764" s="33" t="s">
        <v>57507</v>
      </c>
      <c r="F19764" s="34">
        <v>46160.416678240697</v>
      </c>
      <c r="G19764" s="36">
        <v>58.3</v>
      </c>
      <c r="H19764" s="36">
        <v>46.5</v>
      </c>
      <c r="I19764" s="36">
        <v>81.900000000000006</v>
      </c>
      <c r="J19764" s="36">
        <v>50.5</v>
      </c>
      <c r="K19764" s="36">
        <v>61.3</v>
      </c>
    </row>
    <row r="19765" spans="1:11">
      <c r="A19765" t="s">
        <v>58762</v>
      </c>
      <c r="B19765" s="33" t="s">
        <v>58763</v>
      </c>
      <c r="C19765" s="34">
        <v>46196.435266203698</v>
      </c>
      <c r="D19765" s="33" t="s">
        <v>58764</v>
      </c>
      <c r="E19765" s="33" t="s">
        <v>57507</v>
      </c>
      <c r="F19765" s="34">
        <v>46160.458344907398</v>
      </c>
      <c r="G19765" s="36">
        <v>61.1</v>
      </c>
      <c r="H19765" s="36">
        <v>48.5</v>
      </c>
      <c r="I19765" s="36">
        <v>90.9</v>
      </c>
      <c r="J19765" s="36">
        <v>54.5</v>
      </c>
      <c r="K19765" s="36">
        <v>63.1</v>
      </c>
    </row>
    <row r="19766" spans="1:11">
      <c r="A19766" t="s">
        <v>58765</v>
      </c>
      <c r="B19766" s="33" t="s">
        <v>58766</v>
      </c>
      <c r="C19766" s="34">
        <v>46196.434942129599</v>
      </c>
      <c r="D19766" s="33" t="s">
        <v>58767</v>
      </c>
      <c r="E19766" s="33" t="s">
        <v>57507</v>
      </c>
      <c r="F19766" s="34">
        <v>46160.500011574099</v>
      </c>
      <c r="G19766" s="36">
        <v>59.4</v>
      </c>
      <c r="H19766" s="36">
        <v>46.4</v>
      </c>
      <c r="I19766" s="36">
        <v>76.599999999999994</v>
      </c>
      <c r="J19766" s="36">
        <v>53</v>
      </c>
      <c r="K19766" s="36">
        <v>62.4</v>
      </c>
    </row>
    <row r="19767" spans="1:11">
      <c r="A19767" t="s">
        <v>58768</v>
      </c>
      <c r="B19767" s="33" t="s">
        <v>58769</v>
      </c>
      <c r="C19767" s="34">
        <v>46196.434861111098</v>
      </c>
      <c r="D19767" s="33" t="s">
        <v>58770</v>
      </c>
      <c r="E19767" s="33" t="s">
        <v>57507</v>
      </c>
      <c r="F19767" s="34">
        <v>46160.541678240697</v>
      </c>
      <c r="G19767" s="36">
        <v>60.5</v>
      </c>
      <c r="H19767" s="36">
        <v>47.1</v>
      </c>
      <c r="I19767" s="36">
        <v>83.3</v>
      </c>
      <c r="J19767" s="36">
        <v>55.5</v>
      </c>
      <c r="K19767" s="36">
        <v>62</v>
      </c>
    </row>
    <row r="19768" spans="1:11">
      <c r="A19768" t="s">
        <v>58771</v>
      </c>
      <c r="B19768" s="33" t="s">
        <v>58772</v>
      </c>
      <c r="C19768" s="34">
        <v>46196.434884259303</v>
      </c>
      <c r="D19768" s="33" t="s">
        <v>58773</v>
      </c>
      <c r="E19768" s="33" t="s">
        <v>57507</v>
      </c>
      <c r="F19768" s="34">
        <v>46160.583344907398</v>
      </c>
      <c r="G19768" s="36">
        <v>61.7</v>
      </c>
      <c r="H19768" s="36">
        <v>46.3</v>
      </c>
      <c r="I19768" s="36">
        <v>84.8</v>
      </c>
      <c r="J19768" s="36">
        <v>53.6</v>
      </c>
      <c r="K19768" s="36">
        <v>63.3</v>
      </c>
    </row>
    <row r="19769" spans="1:11">
      <c r="A19769" t="s">
        <v>58774</v>
      </c>
      <c r="B19769" s="33" t="s">
        <v>58775</v>
      </c>
      <c r="C19769" s="34">
        <v>46196.435289351903</v>
      </c>
      <c r="D19769" s="33" t="s">
        <v>58776</v>
      </c>
      <c r="E19769" s="33" t="s">
        <v>57507</v>
      </c>
      <c r="F19769" s="34">
        <v>46160.625011574099</v>
      </c>
      <c r="G19769" s="36">
        <v>66.900000000000006</v>
      </c>
      <c r="H19769" s="36">
        <v>52.6</v>
      </c>
      <c r="I19769" s="36">
        <v>80.099999999999994</v>
      </c>
      <c r="J19769" s="36">
        <v>61.6</v>
      </c>
      <c r="K19769" s="36">
        <v>68.5</v>
      </c>
    </row>
    <row r="19770" spans="1:11">
      <c r="A19770" t="s">
        <v>58777</v>
      </c>
      <c r="B19770" s="33" t="s">
        <v>58778</v>
      </c>
      <c r="C19770" s="34">
        <v>46196.435300925899</v>
      </c>
      <c r="D19770" s="33" t="s">
        <v>58779</v>
      </c>
      <c r="E19770" s="33" t="s">
        <v>57507</v>
      </c>
      <c r="F19770" s="34">
        <v>46160.666678240697</v>
      </c>
      <c r="G19770" s="36">
        <v>62.2</v>
      </c>
      <c r="H19770" s="36">
        <v>44.2</v>
      </c>
      <c r="I19770" s="36">
        <v>81.599999999999994</v>
      </c>
      <c r="J19770" s="36">
        <v>51.1</v>
      </c>
      <c r="K19770" s="36">
        <v>64.5</v>
      </c>
    </row>
    <row r="19771" spans="1:11">
      <c r="A19771" t="s">
        <v>58780</v>
      </c>
      <c r="B19771" s="33" t="s">
        <v>58781</v>
      </c>
      <c r="C19771" s="34">
        <v>46196.434965277796</v>
      </c>
      <c r="D19771" s="33" t="s">
        <v>58782</v>
      </c>
      <c r="E19771" s="33" t="s">
        <v>57507</v>
      </c>
      <c r="F19771" s="34">
        <v>46160.708344907398</v>
      </c>
      <c r="G19771" s="36">
        <v>57.7</v>
      </c>
      <c r="H19771" s="36">
        <v>44.7</v>
      </c>
      <c r="I19771" s="36">
        <v>76.5</v>
      </c>
      <c r="J19771" s="36">
        <v>47.7</v>
      </c>
      <c r="K19771" s="36">
        <v>61.4</v>
      </c>
    </row>
    <row r="19772" spans="1:11">
      <c r="A19772" t="s">
        <v>58783</v>
      </c>
      <c r="B19772" s="33" t="s">
        <v>58784</v>
      </c>
      <c r="C19772" s="34">
        <v>46196.435092592597</v>
      </c>
      <c r="D19772" s="33" t="s">
        <v>58785</v>
      </c>
      <c r="E19772" s="33" t="s">
        <v>57507</v>
      </c>
      <c r="F19772" s="34">
        <v>46160.750011574099</v>
      </c>
      <c r="G19772" s="36">
        <v>56.4</v>
      </c>
      <c r="H19772" s="36">
        <v>43</v>
      </c>
      <c r="I19772" s="36">
        <v>80.2</v>
      </c>
      <c r="J19772" s="36">
        <v>46.6</v>
      </c>
      <c r="K19772" s="36">
        <v>58.6</v>
      </c>
    </row>
    <row r="19773" spans="1:11">
      <c r="A19773" t="s">
        <v>58786</v>
      </c>
      <c r="B19773" s="33" t="s">
        <v>58787</v>
      </c>
      <c r="C19773" s="34">
        <v>46196.434988425899</v>
      </c>
      <c r="D19773" s="33" t="s">
        <v>58788</v>
      </c>
      <c r="E19773" s="33" t="s">
        <v>57507</v>
      </c>
      <c r="F19773" s="34">
        <v>46160.791678240697</v>
      </c>
      <c r="G19773" s="36">
        <v>55.4</v>
      </c>
      <c r="H19773" s="36">
        <v>43.6</v>
      </c>
      <c r="I19773" s="36">
        <v>77.3</v>
      </c>
      <c r="J19773" s="36">
        <v>46.9</v>
      </c>
      <c r="K19773" s="36">
        <v>58.1</v>
      </c>
    </row>
    <row r="19774" spans="1:11">
      <c r="A19774" t="s">
        <v>58789</v>
      </c>
      <c r="B19774" s="33" t="s">
        <v>58790</v>
      </c>
      <c r="C19774" s="34">
        <v>46196.434988425899</v>
      </c>
      <c r="D19774" s="33" t="s">
        <v>58791</v>
      </c>
      <c r="E19774" s="33" t="s">
        <v>57507</v>
      </c>
      <c r="F19774" s="34">
        <v>46160.833344907398</v>
      </c>
      <c r="G19774" s="36">
        <v>55.8</v>
      </c>
      <c r="H19774" s="36">
        <v>44.4</v>
      </c>
      <c r="I19774" s="36">
        <v>73.599999999999994</v>
      </c>
      <c r="J19774" s="36">
        <v>47.3</v>
      </c>
      <c r="K19774" s="36">
        <v>58.2</v>
      </c>
    </row>
    <row r="19775" spans="1:11">
      <c r="A19775" t="s">
        <v>58792</v>
      </c>
      <c r="B19775" s="33" t="s">
        <v>58793</v>
      </c>
      <c r="C19775" s="34">
        <v>46196.434976851902</v>
      </c>
      <c r="D19775" s="33" t="s">
        <v>58794</v>
      </c>
      <c r="E19775" s="33" t="s">
        <v>57507</v>
      </c>
      <c r="F19775" s="34">
        <v>46160.875011574099</v>
      </c>
      <c r="G19775" s="36">
        <v>57.9</v>
      </c>
      <c r="H19775" s="36">
        <v>43.7</v>
      </c>
      <c r="I19775" s="36">
        <v>86.2</v>
      </c>
      <c r="J19775" s="36">
        <v>47.4</v>
      </c>
      <c r="K19775" s="36">
        <v>59.2</v>
      </c>
    </row>
    <row r="19776" spans="1:11">
      <c r="A19776" t="s">
        <v>58795</v>
      </c>
      <c r="B19776" s="33" t="s">
        <v>58796</v>
      </c>
      <c r="C19776" s="34">
        <v>46196.434849537</v>
      </c>
      <c r="D19776" s="33" t="s">
        <v>58797</v>
      </c>
      <c r="E19776" s="33" t="s">
        <v>57507</v>
      </c>
      <c r="F19776" s="34">
        <v>46160.916678240697</v>
      </c>
      <c r="G19776" s="36">
        <v>53.8</v>
      </c>
      <c r="H19776" s="36">
        <v>46</v>
      </c>
      <c r="I19776" s="36">
        <v>72.900000000000006</v>
      </c>
      <c r="J19776" s="36">
        <v>48.4</v>
      </c>
      <c r="K19776" s="36">
        <v>56.4</v>
      </c>
    </row>
    <row r="19777" spans="1:11">
      <c r="A19777" t="s">
        <v>58798</v>
      </c>
      <c r="B19777" s="33" t="s">
        <v>58799</v>
      </c>
      <c r="C19777" s="34">
        <v>46196.434872685197</v>
      </c>
      <c r="D19777" s="33" t="s">
        <v>58800</v>
      </c>
      <c r="E19777" s="33" t="s">
        <v>57507</v>
      </c>
      <c r="F19777" s="34">
        <v>46160.958344907398</v>
      </c>
      <c r="G19777" s="36">
        <v>52</v>
      </c>
      <c r="H19777" s="36">
        <v>45.4</v>
      </c>
      <c r="I19777" s="36">
        <v>73.5</v>
      </c>
      <c r="J19777" s="36">
        <v>47.9</v>
      </c>
      <c r="K19777" s="36">
        <v>55</v>
      </c>
    </row>
    <row r="19778" spans="1:11">
      <c r="A19778" t="s">
        <v>58801</v>
      </c>
      <c r="B19778" s="33" t="s">
        <v>58802</v>
      </c>
      <c r="C19778" s="34">
        <v>46196.435312499998</v>
      </c>
      <c r="D19778" s="33" t="s">
        <v>58803</v>
      </c>
      <c r="E19778" s="33" t="s">
        <v>57507</v>
      </c>
      <c r="F19778" s="34">
        <v>46161.000011574099</v>
      </c>
      <c r="G19778" s="36">
        <v>49.9</v>
      </c>
      <c r="H19778" s="36">
        <v>45.1</v>
      </c>
      <c r="I19778" s="36">
        <v>65.5</v>
      </c>
      <c r="J19778" s="36">
        <v>46.4</v>
      </c>
      <c r="K19778" s="36">
        <v>52</v>
      </c>
    </row>
    <row r="19779" spans="1:11">
      <c r="A19779" t="s">
        <v>58804</v>
      </c>
      <c r="B19779" s="33" t="s">
        <v>58805</v>
      </c>
      <c r="C19779" s="34">
        <v>46196.434965277796</v>
      </c>
      <c r="D19779" s="33" t="s">
        <v>58806</v>
      </c>
      <c r="E19779" s="33" t="s">
        <v>57507</v>
      </c>
      <c r="F19779" s="34">
        <v>46161.041678240697</v>
      </c>
      <c r="G19779" s="36">
        <v>49.5</v>
      </c>
      <c r="H19779" s="36">
        <v>44.9</v>
      </c>
      <c r="I19779" s="36">
        <v>67.599999999999994</v>
      </c>
      <c r="J19779" s="36">
        <v>46.1</v>
      </c>
      <c r="K19779" s="36">
        <v>51.5</v>
      </c>
    </row>
    <row r="19780" spans="1:11">
      <c r="A19780" t="s">
        <v>58807</v>
      </c>
      <c r="B19780" s="33" t="s">
        <v>58808</v>
      </c>
      <c r="C19780" s="34">
        <v>46196.435034722199</v>
      </c>
      <c r="D19780" s="33" t="s">
        <v>58809</v>
      </c>
      <c r="E19780" s="33" t="s">
        <v>57507</v>
      </c>
      <c r="F19780" s="34">
        <v>46161.083344907398</v>
      </c>
      <c r="G19780" s="36">
        <v>51.1</v>
      </c>
      <c r="H19780" s="36">
        <v>44.4</v>
      </c>
      <c r="I19780" s="36">
        <v>84</v>
      </c>
      <c r="J19780" s="36">
        <v>45.6</v>
      </c>
      <c r="K19780" s="36">
        <v>51</v>
      </c>
    </row>
    <row r="19781" spans="1:11">
      <c r="A19781" t="s">
        <v>58810</v>
      </c>
      <c r="B19781" s="33" t="s">
        <v>58811</v>
      </c>
      <c r="C19781" s="34">
        <v>46196.434872685197</v>
      </c>
      <c r="D19781" s="33" t="s">
        <v>58812</v>
      </c>
      <c r="E19781" s="33" t="s">
        <v>57507</v>
      </c>
      <c r="F19781" s="34">
        <v>46161.125011574099</v>
      </c>
      <c r="G19781" s="36">
        <v>49</v>
      </c>
      <c r="H19781" s="36">
        <v>44.6</v>
      </c>
      <c r="I19781" s="36">
        <v>67.099999999999994</v>
      </c>
      <c r="J19781" s="36">
        <v>46.2</v>
      </c>
      <c r="K19781" s="36">
        <v>50.8</v>
      </c>
    </row>
    <row r="19782" spans="1:11">
      <c r="A19782" t="s">
        <v>58813</v>
      </c>
      <c r="B19782" s="33" t="s">
        <v>58814</v>
      </c>
      <c r="C19782" s="34">
        <v>46196.4350694444</v>
      </c>
      <c r="D19782" s="33" t="s">
        <v>58815</v>
      </c>
      <c r="E19782" s="33" t="s">
        <v>57507</v>
      </c>
      <c r="F19782" s="34">
        <v>46161.166678240697</v>
      </c>
      <c r="G19782" s="36">
        <v>49.8</v>
      </c>
      <c r="H19782" s="36">
        <v>42.2</v>
      </c>
      <c r="I19782" s="36">
        <v>67.400000000000006</v>
      </c>
      <c r="J19782" s="36">
        <v>46.2</v>
      </c>
      <c r="K19782" s="36">
        <v>52.3</v>
      </c>
    </row>
    <row r="19783" spans="1:11">
      <c r="A19783" t="s">
        <v>58816</v>
      </c>
      <c r="B19783" s="33" t="s">
        <v>58817</v>
      </c>
      <c r="C19783" s="34">
        <v>46196.434861111098</v>
      </c>
      <c r="D19783" s="33" t="s">
        <v>58818</v>
      </c>
      <c r="E19783" s="33" t="s">
        <v>57507</v>
      </c>
      <c r="F19783" s="34">
        <v>46161.208344907398</v>
      </c>
      <c r="G19783" s="36">
        <v>50.5</v>
      </c>
      <c r="H19783" s="36">
        <v>42.2</v>
      </c>
      <c r="I19783" s="36">
        <v>75.599999999999994</v>
      </c>
      <c r="J19783" s="36">
        <v>44.7</v>
      </c>
      <c r="K19783" s="36">
        <v>52.8</v>
      </c>
    </row>
    <row r="19784" spans="1:11">
      <c r="A19784" t="s">
        <v>58819</v>
      </c>
      <c r="B19784" s="33" t="s">
        <v>58820</v>
      </c>
      <c r="C19784" s="34">
        <v>46196.434976851902</v>
      </c>
      <c r="D19784" s="33" t="s">
        <v>58821</v>
      </c>
      <c r="E19784" s="33" t="s">
        <v>57507</v>
      </c>
      <c r="F19784" s="34">
        <v>46161.250011574099</v>
      </c>
      <c r="G19784" s="36">
        <v>59.9</v>
      </c>
      <c r="H19784" s="36">
        <v>43.4</v>
      </c>
      <c r="I19784" s="36">
        <v>90.3</v>
      </c>
      <c r="J19784" s="36">
        <v>48</v>
      </c>
      <c r="K19784" s="36">
        <v>57.7</v>
      </c>
    </row>
    <row r="19785" spans="1:11">
      <c r="A19785" t="s">
        <v>58822</v>
      </c>
      <c r="B19785" s="33" t="s">
        <v>58823</v>
      </c>
      <c r="C19785" s="34">
        <v>46196.435138888897</v>
      </c>
      <c r="D19785" s="33" t="s">
        <v>58824</v>
      </c>
      <c r="E19785" s="33" t="s">
        <v>57507</v>
      </c>
      <c r="F19785" s="34">
        <v>46161.291678240697</v>
      </c>
      <c r="G19785" s="36">
        <v>57.9</v>
      </c>
      <c r="H19785" s="36">
        <v>48</v>
      </c>
      <c r="I19785" s="36">
        <v>76.2</v>
      </c>
      <c r="J19785" s="36">
        <v>51.7</v>
      </c>
      <c r="K19785" s="36">
        <v>60.2</v>
      </c>
    </row>
    <row r="19786" spans="1:11">
      <c r="A19786" t="s">
        <v>58825</v>
      </c>
      <c r="B19786" s="33" t="s">
        <v>58826</v>
      </c>
      <c r="C19786" s="34">
        <v>46196.435231481497</v>
      </c>
      <c r="D19786" s="33" t="s">
        <v>58827</v>
      </c>
      <c r="E19786" s="33" t="s">
        <v>57507</v>
      </c>
      <c r="F19786" s="34">
        <v>46161.333344907398</v>
      </c>
      <c r="G19786" s="36">
        <v>59.3</v>
      </c>
      <c r="H19786" s="36">
        <v>49.5</v>
      </c>
      <c r="I19786" s="36">
        <v>82.2</v>
      </c>
      <c r="J19786" s="36">
        <v>53.8</v>
      </c>
      <c r="K19786" s="36">
        <v>61</v>
      </c>
    </row>
    <row r="19787" spans="1:11">
      <c r="A19787" t="s">
        <v>58828</v>
      </c>
      <c r="B19787" s="33" t="s">
        <v>58829</v>
      </c>
      <c r="C19787" s="34">
        <v>46196.435266203698</v>
      </c>
      <c r="D19787" s="33" t="s">
        <v>58830</v>
      </c>
      <c r="E19787" s="33" t="s">
        <v>57507</v>
      </c>
      <c r="F19787" s="34">
        <v>46161.375011574099</v>
      </c>
      <c r="G19787" s="36">
        <v>61</v>
      </c>
      <c r="H19787" s="36">
        <v>51.8</v>
      </c>
      <c r="I19787" s="36">
        <v>80.5</v>
      </c>
      <c r="J19787" s="36">
        <v>56.4</v>
      </c>
      <c r="K19787" s="36">
        <v>63.1</v>
      </c>
    </row>
    <row r="19788" spans="1:11">
      <c r="A19788" t="s">
        <v>58831</v>
      </c>
      <c r="B19788" s="33" t="s">
        <v>58832</v>
      </c>
      <c r="C19788" s="34">
        <v>46196.4350694444</v>
      </c>
      <c r="D19788" s="33" t="s">
        <v>58833</v>
      </c>
      <c r="E19788" s="33" t="s">
        <v>57507</v>
      </c>
      <c r="F19788" s="34">
        <v>46161.416678240697</v>
      </c>
      <c r="G19788" s="36">
        <v>57.5</v>
      </c>
      <c r="H19788" s="36">
        <v>46.6</v>
      </c>
      <c r="I19788" s="36">
        <v>81.099999999999994</v>
      </c>
      <c r="J19788" s="36">
        <v>51.1</v>
      </c>
      <c r="K19788" s="36">
        <v>59.7</v>
      </c>
    </row>
    <row r="19789" spans="1:11">
      <c r="A19789" t="s">
        <v>58834</v>
      </c>
      <c r="B19789" s="33" t="s">
        <v>58835</v>
      </c>
      <c r="C19789" s="34">
        <v>46196.434907407398</v>
      </c>
      <c r="D19789" s="33" t="s">
        <v>58836</v>
      </c>
      <c r="E19789" s="33" t="s">
        <v>57507</v>
      </c>
      <c r="F19789" s="34">
        <v>46161.458344907398</v>
      </c>
      <c r="G19789" s="36">
        <v>60.3</v>
      </c>
      <c r="H19789" s="36">
        <v>49.3</v>
      </c>
      <c r="I19789" s="36">
        <v>77.5</v>
      </c>
      <c r="J19789" s="36">
        <v>54</v>
      </c>
      <c r="K19789" s="36">
        <v>62.6</v>
      </c>
    </row>
    <row r="19790" spans="1:11">
      <c r="A19790" t="s">
        <v>58837</v>
      </c>
      <c r="B19790" s="33" t="s">
        <v>58838</v>
      </c>
      <c r="C19790" s="34">
        <v>46196.435046296298</v>
      </c>
      <c r="D19790" s="33" t="s">
        <v>58839</v>
      </c>
      <c r="E19790" s="33" t="s">
        <v>57507</v>
      </c>
      <c r="F19790" s="34">
        <v>46161.500011574099</v>
      </c>
      <c r="G19790" s="36">
        <v>58.2</v>
      </c>
      <c r="H19790" s="36">
        <v>48.6</v>
      </c>
      <c r="I19790" s="36">
        <v>79.099999999999994</v>
      </c>
      <c r="J19790" s="36">
        <v>53.3</v>
      </c>
      <c r="K19790" s="36">
        <v>60.7</v>
      </c>
    </row>
    <row r="19791" spans="1:11">
      <c r="A19791" t="s">
        <v>58840</v>
      </c>
      <c r="B19791" s="33" t="s">
        <v>58841</v>
      </c>
      <c r="C19791" s="34">
        <v>46196.435324074097</v>
      </c>
      <c r="D19791" s="33" t="s">
        <v>58842</v>
      </c>
      <c r="E19791" s="33" t="s">
        <v>57507</v>
      </c>
      <c r="F19791" s="34">
        <v>46161.541678240697</v>
      </c>
      <c r="G19791" s="36">
        <v>59.5</v>
      </c>
      <c r="H19791" s="36">
        <v>48.8</v>
      </c>
      <c r="I19791" s="36">
        <v>83.8</v>
      </c>
      <c r="J19791" s="36">
        <v>53.5</v>
      </c>
      <c r="K19791" s="36">
        <v>61.9</v>
      </c>
    </row>
    <row r="19792" spans="1:11">
      <c r="A19792" t="s">
        <v>58843</v>
      </c>
      <c r="B19792" s="33" t="s">
        <v>58844</v>
      </c>
      <c r="C19792" s="34">
        <v>46196.4350694444</v>
      </c>
      <c r="D19792" s="33" t="s">
        <v>58845</v>
      </c>
      <c r="E19792" s="33" t="s">
        <v>57507</v>
      </c>
      <c r="F19792" s="34">
        <v>46161.583344907398</v>
      </c>
      <c r="G19792" s="36">
        <v>64.2</v>
      </c>
      <c r="H19792" s="36">
        <v>46.7</v>
      </c>
      <c r="I19792" s="36">
        <v>86.7</v>
      </c>
      <c r="J19792" s="36">
        <v>51</v>
      </c>
      <c r="K19792" s="36">
        <v>62.9</v>
      </c>
    </row>
    <row r="19793" spans="1:11">
      <c r="A19793" t="s">
        <v>58846</v>
      </c>
      <c r="B19793" s="33" t="s">
        <v>58847</v>
      </c>
      <c r="C19793" s="34">
        <v>46196.435162037</v>
      </c>
      <c r="D19793" s="33" t="s">
        <v>58848</v>
      </c>
      <c r="E19793" s="33" t="s">
        <v>57507</v>
      </c>
      <c r="F19793" s="34">
        <v>46161.625011574099</v>
      </c>
      <c r="G19793" s="36">
        <v>68.400000000000006</v>
      </c>
      <c r="H19793" s="36">
        <v>49.5</v>
      </c>
      <c r="I19793" s="36">
        <v>87.3</v>
      </c>
      <c r="J19793" s="36">
        <v>54.6</v>
      </c>
      <c r="K19793" s="36">
        <v>67.8</v>
      </c>
    </row>
    <row r="19794" spans="1:11">
      <c r="A19794" t="s">
        <v>58849</v>
      </c>
      <c r="B19794" s="33" t="s">
        <v>58850</v>
      </c>
      <c r="C19794" s="34">
        <v>46196.434895833299</v>
      </c>
      <c r="D19794" s="33" t="s">
        <v>58851</v>
      </c>
      <c r="E19794" s="33" t="s">
        <v>57507</v>
      </c>
      <c r="F19794" s="34">
        <v>46161.666678240697</v>
      </c>
      <c r="G19794" s="36">
        <v>66.2</v>
      </c>
      <c r="H19794" s="36">
        <v>48.8</v>
      </c>
      <c r="I19794" s="36">
        <v>88.8</v>
      </c>
      <c r="J19794" s="36">
        <v>55.5</v>
      </c>
      <c r="K19794" s="36">
        <v>67.900000000000006</v>
      </c>
    </row>
    <row r="19795" spans="1:11">
      <c r="A19795" t="s">
        <v>58852</v>
      </c>
      <c r="B19795" s="33" t="s">
        <v>58853</v>
      </c>
      <c r="C19795" s="34">
        <v>46196.435335648202</v>
      </c>
      <c r="D19795" s="33" t="s">
        <v>58854</v>
      </c>
      <c r="E19795" s="33" t="s">
        <v>57507</v>
      </c>
      <c r="F19795" s="34">
        <v>46161.708344907398</v>
      </c>
      <c r="G19795" s="36">
        <v>57.4</v>
      </c>
      <c r="H19795" s="36">
        <v>45.8</v>
      </c>
      <c r="I19795" s="36">
        <v>76.2</v>
      </c>
      <c r="J19795" s="36">
        <v>49.9</v>
      </c>
      <c r="K19795" s="36">
        <v>60.4</v>
      </c>
    </row>
    <row r="19796" spans="1:11">
      <c r="A19796" t="s">
        <v>58855</v>
      </c>
      <c r="B19796" s="33" t="s">
        <v>58856</v>
      </c>
      <c r="C19796" s="34">
        <v>46196.4352546296</v>
      </c>
      <c r="D19796" s="33" t="s">
        <v>58857</v>
      </c>
      <c r="E19796" s="33" t="s">
        <v>57507</v>
      </c>
      <c r="F19796" s="34">
        <v>46161.750011574099</v>
      </c>
      <c r="G19796" s="36">
        <v>56.7</v>
      </c>
      <c r="H19796" s="36">
        <v>44.7</v>
      </c>
      <c r="I19796" s="36">
        <v>79.5</v>
      </c>
      <c r="J19796" s="36">
        <v>48.2</v>
      </c>
      <c r="K19796" s="36">
        <v>58.9</v>
      </c>
    </row>
    <row r="19797" spans="1:11">
      <c r="A19797" t="s">
        <v>58858</v>
      </c>
      <c r="B19797" s="33" t="s">
        <v>58859</v>
      </c>
      <c r="C19797" s="34">
        <v>46196.434849537</v>
      </c>
      <c r="D19797" s="33" t="s">
        <v>58860</v>
      </c>
      <c r="E19797" s="33" t="s">
        <v>57507</v>
      </c>
      <c r="F19797" s="34">
        <v>46161.791678240697</v>
      </c>
      <c r="G19797" s="36">
        <v>55.9</v>
      </c>
      <c r="H19797" s="36">
        <v>45.9</v>
      </c>
      <c r="I19797" s="36">
        <v>76.599999999999994</v>
      </c>
      <c r="J19797" s="36">
        <v>48.5</v>
      </c>
      <c r="K19797" s="36">
        <v>57.9</v>
      </c>
    </row>
    <row r="19798" spans="1:11">
      <c r="A19798" t="s">
        <v>58861</v>
      </c>
      <c r="B19798" s="33" t="s">
        <v>58862</v>
      </c>
      <c r="C19798" s="34">
        <v>46196.434942129599</v>
      </c>
      <c r="D19798" s="33" t="s">
        <v>58863</v>
      </c>
      <c r="E19798" s="33" t="s">
        <v>57507</v>
      </c>
      <c r="F19798" s="34">
        <v>46161.833344907398</v>
      </c>
      <c r="G19798" s="36">
        <v>55</v>
      </c>
      <c r="H19798" s="36">
        <v>46.1</v>
      </c>
      <c r="I19798" s="36">
        <v>74.8</v>
      </c>
      <c r="J19798" s="36">
        <v>48.4</v>
      </c>
      <c r="K19798" s="36">
        <v>57.5</v>
      </c>
    </row>
    <row r="19799" spans="1:11">
      <c r="A19799" t="s">
        <v>58864</v>
      </c>
      <c r="B19799" s="33" t="s">
        <v>58865</v>
      </c>
      <c r="C19799" s="34">
        <v>46196.434849537</v>
      </c>
      <c r="D19799" s="33" t="s">
        <v>58866</v>
      </c>
      <c r="E19799" s="33" t="s">
        <v>57507</v>
      </c>
      <c r="F19799" s="34">
        <v>46161.875011574099</v>
      </c>
      <c r="G19799" s="36">
        <v>55.3</v>
      </c>
      <c r="H19799" s="36">
        <v>45.5</v>
      </c>
      <c r="I19799" s="36">
        <v>70.5</v>
      </c>
      <c r="J19799" s="36">
        <v>48.4</v>
      </c>
      <c r="K19799" s="36">
        <v>58</v>
      </c>
    </row>
    <row r="19800" spans="1:11">
      <c r="A19800" t="s">
        <v>58867</v>
      </c>
      <c r="B19800" s="33" t="s">
        <v>58868</v>
      </c>
      <c r="C19800" s="34">
        <v>46196.434930555602</v>
      </c>
      <c r="D19800" s="33" t="s">
        <v>58869</v>
      </c>
      <c r="E19800" s="33" t="s">
        <v>57507</v>
      </c>
      <c r="F19800" s="34">
        <v>46161.916678240697</v>
      </c>
      <c r="G19800" s="36">
        <v>52.7</v>
      </c>
      <c r="H19800" s="36">
        <v>45.9</v>
      </c>
      <c r="I19800" s="36">
        <v>71.5</v>
      </c>
      <c r="J19800" s="36">
        <v>48.1</v>
      </c>
      <c r="K19800" s="36">
        <v>55.3</v>
      </c>
    </row>
    <row r="19801" spans="1:11">
      <c r="A19801" t="s">
        <v>58870</v>
      </c>
      <c r="B19801" s="33" t="s">
        <v>58871</v>
      </c>
      <c r="C19801" s="34">
        <v>46196.4350694444</v>
      </c>
      <c r="D19801" s="33" t="s">
        <v>58872</v>
      </c>
      <c r="E19801" s="33" t="s">
        <v>57507</v>
      </c>
      <c r="F19801" s="34">
        <v>46161.958344907398</v>
      </c>
      <c r="G19801" s="36">
        <v>52.1</v>
      </c>
      <c r="H19801" s="36">
        <v>45.7</v>
      </c>
      <c r="I19801" s="36">
        <v>68.7</v>
      </c>
      <c r="J19801" s="36">
        <v>48.1</v>
      </c>
      <c r="K19801" s="36">
        <v>54.7</v>
      </c>
    </row>
    <row r="19802" spans="1:11">
      <c r="A19802" t="s">
        <v>58873</v>
      </c>
      <c r="B19802" s="33" t="s">
        <v>58874</v>
      </c>
      <c r="C19802" s="34">
        <v>46196.4351157407</v>
      </c>
      <c r="D19802" s="33" t="s">
        <v>58875</v>
      </c>
      <c r="E19802" s="33" t="s">
        <v>57507</v>
      </c>
      <c r="F19802" s="34">
        <v>46162.000011574099</v>
      </c>
      <c r="G19802" s="36">
        <v>51.7</v>
      </c>
      <c r="H19802" s="36">
        <v>44.3</v>
      </c>
      <c r="I19802" s="36">
        <v>78</v>
      </c>
      <c r="J19802" s="36">
        <v>46.1</v>
      </c>
      <c r="K19802" s="36">
        <v>53.9</v>
      </c>
    </row>
    <row r="19803" spans="1:11">
      <c r="A19803" t="s">
        <v>58876</v>
      </c>
      <c r="B19803" s="33" t="s">
        <v>58877</v>
      </c>
      <c r="C19803" s="34">
        <v>46196.435150463003</v>
      </c>
      <c r="D19803" s="33" t="s">
        <v>58878</v>
      </c>
      <c r="E19803" s="33" t="s">
        <v>57507</v>
      </c>
      <c r="F19803" s="34">
        <v>46162.041678240697</v>
      </c>
      <c r="G19803" s="36">
        <v>50.5</v>
      </c>
      <c r="H19803" s="36">
        <v>44.1</v>
      </c>
      <c r="I19803" s="36">
        <v>79.5</v>
      </c>
      <c r="J19803" s="36">
        <v>46.8</v>
      </c>
      <c r="K19803" s="36">
        <v>50.9</v>
      </c>
    </row>
    <row r="19804" spans="1:11">
      <c r="A19804" t="s">
        <v>58879</v>
      </c>
      <c r="B19804" s="33" t="s">
        <v>58880</v>
      </c>
      <c r="C19804" s="34">
        <v>46196.435023148202</v>
      </c>
      <c r="D19804" s="33" t="s">
        <v>58881</v>
      </c>
      <c r="E19804" s="33" t="s">
        <v>57507</v>
      </c>
      <c r="F19804" s="34">
        <v>46162.083344907398</v>
      </c>
      <c r="G19804" s="36">
        <v>49.2</v>
      </c>
      <c r="H19804" s="36">
        <v>44.4</v>
      </c>
      <c r="I19804" s="36">
        <v>69.900000000000006</v>
      </c>
      <c r="J19804" s="36">
        <v>46.8</v>
      </c>
      <c r="K19804" s="36">
        <v>50.1</v>
      </c>
    </row>
    <row r="19805" spans="1:11">
      <c r="A19805" t="s">
        <v>58882</v>
      </c>
      <c r="B19805" s="33" t="s">
        <v>58883</v>
      </c>
      <c r="C19805" s="34">
        <v>46196.434965277796</v>
      </c>
      <c r="D19805" s="33" t="s">
        <v>58884</v>
      </c>
      <c r="E19805" s="33" t="s">
        <v>57507</v>
      </c>
      <c r="F19805" s="34">
        <v>46162.125011574099</v>
      </c>
      <c r="G19805" s="36">
        <v>47.7</v>
      </c>
      <c r="H19805" s="36">
        <v>45.1</v>
      </c>
      <c r="I19805" s="36">
        <v>58.6</v>
      </c>
      <c r="J19805" s="36">
        <v>46.3</v>
      </c>
      <c r="K19805" s="36">
        <v>49.1</v>
      </c>
    </row>
    <row r="19806" spans="1:11">
      <c r="A19806" t="s">
        <v>58885</v>
      </c>
      <c r="B19806" s="33" t="s">
        <v>58886</v>
      </c>
      <c r="C19806" s="34">
        <v>46196.4351157407</v>
      </c>
      <c r="D19806" s="33" t="s">
        <v>58887</v>
      </c>
      <c r="E19806" s="33" t="s">
        <v>57507</v>
      </c>
      <c r="F19806" s="34">
        <v>46162.166678240697</v>
      </c>
      <c r="G19806" s="36">
        <v>49.4</v>
      </c>
      <c r="H19806" s="36">
        <v>41.6</v>
      </c>
      <c r="I19806" s="36">
        <v>69.5</v>
      </c>
      <c r="J19806" s="36">
        <v>45.8</v>
      </c>
      <c r="K19806" s="36">
        <v>50.5</v>
      </c>
    </row>
    <row r="19807" spans="1:11">
      <c r="A19807" t="s">
        <v>58888</v>
      </c>
      <c r="B19807" s="33" t="s">
        <v>58889</v>
      </c>
      <c r="C19807" s="34">
        <v>46196.434826388897</v>
      </c>
      <c r="D19807" s="33" t="s">
        <v>58890</v>
      </c>
      <c r="E19807" s="33" t="s">
        <v>57507</v>
      </c>
      <c r="F19807" s="34">
        <v>46162.208344907398</v>
      </c>
      <c r="G19807" s="36">
        <v>53.8</v>
      </c>
      <c r="H19807" s="36">
        <v>41.4</v>
      </c>
      <c r="I19807" s="36">
        <v>77.099999999999994</v>
      </c>
      <c r="J19807" s="36">
        <v>43.7</v>
      </c>
      <c r="K19807" s="36">
        <v>52.5</v>
      </c>
    </row>
    <row r="19808" spans="1:11">
      <c r="A19808" t="s">
        <v>58891</v>
      </c>
      <c r="B19808" s="33" t="s">
        <v>58892</v>
      </c>
      <c r="C19808" s="34">
        <v>46196.434953703698</v>
      </c>
      <c r="D19808" s="33" t="s">
        <v>58893</v>
      </c>
      <c r="E19808" s="33" t="s">
        <v>57507</v>
      </c>
      <c r="F19808" s="34">
        <v>46162.250011574099</v>
      </c>
      <c r="G19808" s="36">
        <v>55.6</v>
      </c>
      <c r="H19808" s="36">
        <v>42.5</v>
      </c>
      <c r="I19808" s="36">
        <v>76.400000000000006</v>
      </c>
      <c r="J19808" s="36">
        <v>46.9</v>
      </c>
      <c r="K19808" s="36">
        <v>57.7</v>
      </c>
    </row>
    <row r="19809" spans="1:11">
      <c r="A19809" t="s">
        <v>58894</v>
      </c>
      <c r="B19809" s="33" t="s">
        <v>58895</v>
      </c>
      <c r="C19809" s="34">
        <v>46196.435081018499</v>
      </c>
      <c r="D19809" s="33" t="s">
        <v>58896</v>
      </c>
      <c r="E19809" s="33" t="s">
        <v>57507</v>
      </c>
      <c r="F19809" s="34">
        <v>46162.291678240697</v>
      </c>
      <c r="G19809" s="36">
        <v>58.4</v>
      </c>
      <c r="H19809" s="36">
        <v>45.8</v>
      </c>
      <c r="I19809" s="36">
        <v>77.8</v>
      </c>
      <c r="J19809" s="36">
        <v>50</v>
      </c>
      <c r="K19809" s="36">
        <v>61.1</v>
      </c>
    </row>
    <row r="19810" spans="1:11">
      <c r="A19810" t="s">
        <v>58897</v>
      </c>
      <c r="B19810" s="33" t="s">
        <v>58898</v>
      </c>
      <c r="C19810" s="34">
        <v>46196.435243055603</v>
      </c>
      <c r="D19810" s="33" t="s">
        <v>58899</v>
      </c>
      <c r="E19810" s="33" t="s">
        <v>57507</v>
      </c>
      <c r="F19810" s="34">
        <v>46162.333344907398</v>
      </c>
      <c r="G19810" s="36">
        <v>64.7</v>
      </c>
      <c r="H19810" s="36">
        <v>47.7</v>
      </c>
      <c r="I19810" s="36">
        <v>84.1</v>
      </c>
      <c r="J19810" s="36">
        <v>56.3</v>
      </c>
      <c r="K19810" s="36">
        <v>67.099999999999994</v>
      </c>
    </row>
    <row r="19811" spans="1:11">
      <c r="A19811" t="s">
        <v>58900</v>
      </c>
      <c r="B19811" s="33" t="s">
        <v>58901</v>
      </c>
      <c r="C19811" s="34">
        <v>46196.435173611098</v>
      </c>
      <c r="D19811" s="33" t="s">
        <v>58902</v>
      </c>
      <c r="E19811" s="33" t="s">
        <v>57507</v>
      </c>
      <c r="F19811" s="34">
        <v>46162.375011574099</v>
      </c>
      <c r="G19811" s="36">
        <v>63.2</v>
      </c>
      <c r="H19811" s="36">
        <v>49.2</v>
      </c>
      <c r="I19811" s="36">
        <v>82.8</v>
      </c>
      <c r="J19811" s="36">
        <v>54.3</v>
      </c>
      <c r="K19811" s="36">
        <v>66.2</v>
      </c>
    </row>
    <row r="19812" spans="1:11">
      <c r="A19812" t="s">
        <v>58903</v>
      </c>
      <c r="B19812" s="33" t="s">
        <v>58904</v>
      </c>
      <c r="C19812" s="34">
        <v>46196.4352083333</v>
      </c>
      <c r="D19812" s="33" t="s">
        <v>58905</v>
      </c>
      <c r="E19812" s="33" t="s">
        <v>57507</v>
      </c>
      <c r="F19812" s="34">
        <v>46162.416678240697</v>
      </c>
      <c r="G19812" s="36">
        <v>58.2</v>
      </c>
      <c r="H19812" s="36">
        <v>46.9</v>
      </c>
      <c r="I19812" s="36">
        <v>77.900000000000006</v>
      </c>
      <c r="J19812" s="36">
        <v>51.7</v>
      </c>
      <c r="K19812" s="36">
        <v>60.8</v>
      </c>
    </row>
    <row r="19813" spans="1:11">
      <c r="A19813" t="s">
        <v>58906</v>
      </c>
      <c r="B19813" s="33" t="s">
        <v>58907</v>
      </c>
      <c r="C19813" s="34">
        <v>46196.435231481497</v>
      </c>
      <c r="D19813" s="33" t="s">
        <v>58908</v>
      </c>
      <c r="E19813" s="33" t="s">
        <v>57507</v>
      </c>
      <c r="F19813" s="34">
        <v>46162.458344907398</v>
      </c>
      <c r="G19813" s="36">
        <v>63.4</v>
      </c>
      <c r="H19813" s="36">
        <v>47.6</v>
      </c>
      <c r="I19813" s="36">
        <v>82.9</v>
      </c>
      <c r="J19813" s="36">
        <v>54.4</v>
      </c>
      <c r="K19813" s="36">
        <v>65.8</v>
      </c>
    </row>
    <row r="19814" spans="1:11">
      <c r="A19814" t="s">
        <v>58909</v>
      </c>
      <c r="B19814" s="33" t="s">
        <v>58910</v>
      </c>
      <c r="C19814" s="34">
        <v>46196.434976851902</v>
      </c>
      <c r="D19814" s="33" t="s">
        <v>58911</v>
      </c>
      <c r="E19814" s="33" t="s">
        <v>57507</v>
      </c>
      <c r="F19814" s="34">
        <v>46162.500011574099</v>
      </c>
      <c r="G19814" s="36">
        <v>64.900000000000006</v>
      </c>
      <c r="H19814" s="36">
        <v>48.2</v>
      </c>
      <c r="I19814" s="36">
        <v>83.5</v>
      </c>
      <c r="J19814" s="36">
        <v>54.7</v>
      </c>
      <c r="K19814" s="36">
        <v>66</v>
      </c>
    </row>
    <row r="19815" spans="1:11">
      <c r="A19815" t="s">
        <v>58912</v>
      </c>
      <c r="B19815" s="33" t="s">
        <v>58913</v>
      </c>
      <c r="C19815" s="34">
        <v>46196.435312499998</v>
      </c>
      <c r="D19815" s="33" t="s">
        <v>58914</v>
      </c>
      <c r="E19815" s="33" t="s">
        <v>57507</v>
      </c>
      <c r="F19815" s="34">
        <v>46162.541678240697</v>
      </c>
      <c r="G19815" s="36">
        <v>59</v>
      </c>
      <c r="H19815" s="36">
        <v>47.9</v>
      </c>
      <c r="I19815" s="36">
        <v>79.3</v>
      </c>
      <c r="J19815" s="36">
        <v>51.4</v>
      </c>
      <c r="K19815" s="36">
        <v>61.7</v>
      </c>
    </row>
    <row r="19816" spans="1:11">
      <c r="A19816" t="s">
        <v>58915</v>
      </c>
      <c r="B19816" s="33" t="s">
        <v>58916</v>
      </c>
      <c r="C19816" s="34">
        <v>46196.435289351903</v>
      </c>
      <c r="D19816" s="33" t="s">
        <v>58917</v>
      </c>
      <c r="E19816" s="33" t="s">
        <v>57507</v>
      </c>
      <c r="F19816" s="34">
        <v>46162.583344907398</v>
      </c>
      <c r="G19816" s="36">
        <v>57.6</v>
      </c>
      <c r="H19816" s="36">
        <v>46</v>
      </c>
      <c r="I19816" s="36">
        <v>74.5</v>
      </c>
      <c r="J19816" s="36">
        <v>50.8</v>
      </c>
      <c r="K19816" s="36">
        <v>60.1</v>
      </c>
    </row>
    <row r="19817" spans="1:11">
      <c r="A19817" t="s">
        <v>58918</v>
      </c>
      <c r="B19817" s="33" t="s">
        <v>58919</v>
      </c>
      <c r="C19817" s="34">
        <v>46196.435277777797</v>
      </c>
      <c r="D19817" s="33" t="s">
        <v>58920</v>
      </c>
      <c r="E19817" s="33" t="s">
        <v>57507</v>
      </c>
      <c r="F19817" s="34">
        <v>46162.625011574099</v>
      </c>
      <c r="G19817" s="36">
        <v>63.3</v>
      </c>
      <c r="H19817" s="36">
        <v>48.2</v>
      </c>
      <c r="I19817" s="36">
        <v>85.9</v>
      </c>
      <c r="J19817" s="36">
        <v>53.6</v>
      </c>
      <c r="K19817" s="36">
        <v>66.2</v>
      </c>
    </row>
    <row r="19818" spans="1:11">
      <c r="A19818" t="s">
        <v>58921</v>
      </c>
      <c r="B19818" s="33" t="s">
        <v>58922</v>
      </c>
      <c r="C19818" s="34">
        <v>46196.4351157407</v>
      </c>
      <c r="D19818" s="33" t="s">
        <v>58923</v>
      </c>
      <c r="E19818" s="33" t="s">
        <v>57507</v>
      </c>
      <c r="F19818" s="34">
        <v>46162.666678240697</v>
      </c>
      <c r="G19818" s="36">
        <v>64.5</v>
      </c>
      <c r="H19818" s="36">
        <v>47.8</v>
      </c>
      <c r="I19818" s="36">
        <v>88.4</v>
      </c>
      <c r="J19818" s="36">
        <v>52.7</v>
      </c>
      <c r="K19818" s="36">
        <v>68.099999999999994</v>
      </c>
    </row>
    <row r="19819" spans="1:11">
      <c r="A19819" t="s">
        <v>58924</v>
      </c>
      <c r="B19819" s="33" t="s">
        <v>58925</v>
      </c>
      <c r="C19819" s="34">
        <v>46196.434942129599</v>
      </c>
      <c r="D19819" s="33" t="s">
        <v>58926</v>
      </c>
      <c r="E19819" s="33" t="s">
        <v>57507</v>
      </c>
      <c r="F19819" s="34">
        <v>46162.708344907398</v>
      </c>
      <c r="G19819" s="36">
        <v>58.8</v>
      </c>
      <c r="H19819" s="36">
        <v>44.5</v>
      </c>
      <c r="I19819" s="36">
        <v>83.5</v>
      </c>
      <c r="J19819" s="36">
        <v>49</v>
      </c>
      <c r="K19819" s="36">
        <v>60</v>
      </c>
    </row>
    <row r="19820" spans="1:11">
      <c r="A19820" t="s">
        <v>58927</v>
      </c>
      <c r="B19820" s="33" t="s">
        <v>58928</v>
      </c>
      <c r="C19820" s="34">
        <v>46196.434976851902</v>
      </c>
      <c r="D19820" s="33" t="s">
        <v>58929</v>
      </c>
      <c r="E19820" s="33" t="s">
        <v>57507</v>
      </c>
      <c r="F19820" s="34">
        <v>46162.750011574099</v>
      </c>
      <c r="G19820" s="36">
        <v>56.7</v>
      </c>
      <c r="H19820" s="36">
        <v>43.3</v>
      </c>
      <c r="I19820" s="36">
        <v>77.900000000000006</v>
      </c>
      <c r="J19820" s="36">
        <v>47.3</v>
      </c>
      <c r="K19820" s="36">
        <v>59.2</v>
      </c>
    </row>
    <row r="19821" spans="1:11">
      <c r="A19821" t="s">
        <v>58930</v>
      </c>
      <c r="B19821" s="33" t="s">
        <v>58931</v>
      </c>
      <c r="C19821" s="34">
        <v>46196.434988425899</v>
      </c>
      <c r="D19821" s="33" t="s">
        <v>58932</v>
      </c>
      <c r="E19821" s="33" t="s">
        <v>57507</v>
      </c>
      <c r="F19821" s="34">
        <v>46162.791678240697</v>
      </c>
      <c r="G19821" s="36">
        <v>55.7</v>
      </c>
      <c r="H19821" s="36">
        <v>42.6</v>
      </c>
      <c r="I19821" s="36">
        <v>79.2</v>
      </c>
      <c r="J19821" s="36">
        <v>46.1</v>
      </c>
      <c r="K19821" s="36">
        <v>57.6</v>
      </c>
    </row>
    <row r="19822" spans="1:11">
      <c r="A19822" t="s">
        <v>58933</v>
      </c>
      <c r="B19822" s="33" t="s">
        <v>58934</v>
      </c>
      <c r="C19822" s="34">
        <v>46196.4352546296</v>
      </c>
      <c r="D19822" s="33" t="s">
        <v>58935</v>
      </c>
      <c r="E19822" s="33" t="s">
        <v>57507</v>
      </c>
      <c r="F19822" s="34">
        <v>46162.833344907398</v>
      </c>
      <c r="G19822" s="36">
        <v>55.7</v>
      </c>
      <c r="H19822" s="36">
        <v>44.8</v>
      </c>
      <c r="I19822" s="36">
        <v>72.8</v>
      </c>
      <c r="J19822" s="36">
        <v>47.1</v>
      </c>
      <c r="K19822" s="36">
        <v>58.4</v>
      </c>
    </row>
    <row r="19823" spans="1:11">
      <c r="A19823" t="s">
        <v>58936</v>
      </c>
      <c r="B19823" s="33" t="s">
        <v>58937</v>
      </c>
      <c r="C19823" s="34">
        <v>46196.435219907398</v>
      </c>
      <c r="D19823" s="33" t="s">
        <v>58938</v>
      </c>
      <c r="E19823" s="33" t="s">
        <v>57507</v>
      </c>
      <c r="F19823" s="34">
        <v>46162.875011574099</v>
      </c>
      <c r="G19823" s="36">
        <v>55.6</v>
      </c>
      <c r="H19823" s="36">
        <v>41.3</v>
      </c>
      <c r="I19823" s="36">
        <v>76.099999999999994</v>
      </c>
      <c r="J19823" s="36">
        <v>44.9</v>
      </c>
      <c r="K19823" s="36">
        <v>57.7</v>
      </c>
    </row>
    <row r="19824" spans="1:11">
      <c r="A19824" t="s">
        <v>58939</v>
      </c>
      <c r="B19824" s="33" t="s">
        <v>58940</v>
      </c>
      <c r="C19824" s="34">
        <v>46196.434849537</v>
      </c>
      <c r="D19824" s="33" t="s">
        <v>58941</v>
      </c>
      <c r="E19824" s="33" t="s">
        <v>57507</v>
      </c>
      <c r="F19824" s="34">
        <v>46162.916678240697</v>
      </c>
      <c r="G19824" s="36">
        <v>51.9</v>
      </c>
      <c r="H19824" s="36">
        <v>41.8</v>
      </c>
      <c r="I19824" s="36">
        <v>72.3</v>
      </c>
      <c r="J19824" s="36">
        <v>44.1</v>
      </c>
      <c r="K19824" s="36">
        <v>54.3</v>
      </c>
    </row>
    <row r="19825" spans="1:11">
      <c r="A19825" t="s">
        <v>58942</v>
      </c>
      <c r="B19825" s="33" t="s">
        <v>58943</v>
      </c>
      <c r="C19825" s="34">
        <v>46196.434895833299</v>
      </c>
      <c r="D19825" s="33" t="s">
        <v>58944</v>
      </c>
      <c r="E19825" s="33" t="s">
        <v>57507</v>
      </c>
      <c r="F19825" s="34">
        <v>46162.958344907398</v>
      </c>
      <c r="G19825" s="36">
        <v>52.2</v>
      </c>
      <c r="H19825" s="36">
        <v>40</v>
      </c>
      <c r="I19825" s="36">
        <v>79.099999999999994</v>
      </c>
      <c r="J19825" s="36">
        <v>44.3</v>
      </c>
      <c r="K19825" s="36">
        <v>54.6</v>
      </c>
    </row>
    <row r="19826" spans="1:11">
      <c r="A19826" t="s">
        <v>58945</v>
      </c>
      <c r="B19826" s="33" t="s">
        <v>58946</v>
      </c>
      <c r="C19826" s="34">
        <v>46196.435162037</v>
      </c>
      <c r="D19826" s="33" t="s">
        <v>58947</v>
      </c>
      <c r="E19826" s="33" t="s">
        <v>57507</v>
      </c>
      <c r="F19826" s="34">
        <v>46163.000011574099</v>
      </c>
      <c r="G19826" s="36">
        <v>49.9</v>
      </c>
      <c r="H19826" s="36">
        <v>38.299999999999997</v>
      </c>
      <c r="I19826" s="36">
        <v>72.5</v>
      </c>
      <c r="J19826" s="36">
        <v>41.4</v>
      </c>
      <c r="K19826" s="36">
        <v>51.4</v>
      </c>
    </row>
    <row r="19827" spans="1:11">
      <c r="A19827" t="s">
        <v>58948</v>
      </c>
      <c r="B19827" s="33" t="s">
        <v>58949</v>
      </c>
      <c r="C19827" s="34">
        <v>46196.435347222199</v>
      </c>
      <c r="D19827" s="33" t="s">
        <v>58950</v>
      </c>
      <c r="E19827" s="33" t="s">
        <v>57507</v>
      </c>
      <c r="F19827" s="34">
        <v>46163.041678240697</v>
      </c>
      <c r="G19827" s="36">
        <v>46.9</v>
      </c>
      <c r="H19827" s="36">
        <v>37.299999999999997</v>
      </c>
      <c r="I19827" s="36">
        <v>70.2</v>
      </c>
      <c r="J19827" s="36">
        <v>39.799999999999997</v>
      </c>
      <c r="K19827" s="36">
        <v>49.1</v>
      </c>
    </row>
    <row r="19828" spans="1:11">
      <c r="A19828" t="s">
        <v>58951</v>
      </c>
      <c r="B19828" s="33" t="s">
        <v>58952</v>
      </c>
      <c r="C19828" s="34">
        <v>46196.434918981497</v>
      </c>
      <c r="D19828" s="33" t="s">
        <v>58953</v>
      </c>
      <c r="E19828" s="33" t="s">
        <v>57507</v>
      </c>
      <c r="F19828" s="34">
        <v>46163.083344907398</v>
      </c>
      <c r="G19828" s="36">
        <v>43.3</v>
      </c>
      <c r="H19828" s="36">
        <v>37.200000000000003</v>
      </c>
      <c r="I19828" s="36">
        <v>65.599999999999994</v>
      </c>
      <c r="J19828" s="36">
        <v>39.5</v>
      </c>
      <c r="K19828" s="36">
        <v>45.8</v>
      </c>
    </row>
    <row r="19829" spans="1:11">
      <c r="A19829" t="s">
        <v>58954</v>
      </c>
      <c r="B19829" s="33" t="s">
        <v>58955</v>
      </c>
      <c r="C19829" s="34">
        <v>46196.435057870403</v>
      </c>
      <c r="D19829" s="33" t="s">
        <v>58956</v>
      </c>
      <c r="E19829" s="33" t="s">
        <v>57507</v>
      </c>
      <c r="F19829" s="34">
        <v>46163.125011574099</v>
      </c>
      <c r="G19829" s="36">
        <v>45.7</v>
      </c>
      <c r="H19829" s="36">
        <v>38.700000000000003</v>
      </c>
      <c r="I19829" s="36">
        <v>82.4</v>
      </c>
      <c r="J19829" s="36">
        <v>40.5</v>
      </c>
      <c r="K19829" s="36">
        <v>46.1</v>
      </c>
    </row>
    <row r="19830" spans="1:11">
      <c r="A19830" t="s">
        <v>58957</v>
      </c>
      <c r="B19830" s="33" t="s">
        <v>58958</v>
      </c>
      <c r="C19830" s="34">
        <v>46196.434837963003</v>
      </c>
      <c r="D19830" s="33" t="s">
        <v>58959</v>
      </c>
      <c r="E19830" s="33" t="s">
        <v>57507</v>
      </c>
      <c r="F19830" s="34">
        <v>46163.166678240697</v>
      </c>
      <c r="G19830" s="36">
        <v>48.1</v>
      </c>
      <c r="H19830" s="36">
        <v>39.1</v>
      </c>
      <c r="I19830" s="36">
        <v>81.8</v>
      </c>
      <c r="J19830" s="36">
        <v>41.2</v>
      </c>
      <c r="K19830" s="36">
        <v>49.4</v>
      </c>
    </row>
    <row r="19831" spans="1:11">
      <c r="A19831" t="s">
        <v>58960</v>
      </c>
      <c r="B19831" s="33" t="s">
        <v>58961</v>
      </c>
      <c r="C19831" s="34">
        <v>46196.435335648202</v>
      </c>
      <c r="D19831" s="33" t="s">
        <v>58962</v>
      </c>
      <c r="E19831" s="33" t="s">
        <v>57507</v>
      </c>
      <c r="F19831" s="34">
        <v>46163.208344907398</v>
      </c>
      <c r="G19831" s="36">
        <v>49.4</v>
      </c>
      <c r="H19831" s="36">
        <v>39.299999999999997</v>
      </c>
      <c r="I19831" s="36">
        <v>77.599999999999994</v>
      </c>
      <c r="J19831" s="36">
        <v>41.9</v>
      </c>
      <c r="K19831" s="36">
        <v>50.9</v>
      </c>
    </row>
    <row r="19832" spans="1:11">
      <c r="A19832" t="s">
        <v>58963</v>
      </c>
      <c r="B19832" s="33" t="s">
        <v>58964</v>
      </c>
      <c r="C19832" s="34">
        <v>46196.4352083333</v>
      </c>
      <c r="D19832" s="33" t="s">
        <v>58965</v>
      </c>
      <c r="E19832" s="33" t="s">
        <v>57507</v>
      </c>
      <c r="F19832" s="34">
        <v>46163.250011574099</v>
      </c>
      <c r="G19832" s="36">
        <v>54.4</v>
      </c>
      <c r="H19832" s="36">
        <v>41.8</v>
      </c>
      <c r="I19832" s="36">
        <v>81.3</v>
      </c>
      <c r="J19832" s="36">
        <v>45.5</v>
      </c>
      <c r="K19832" s="36">
        <v>57</v>
      </c>
    </row>
    <row r="19833" spans="1:11">
      <c r="A19833" t="s">
        <v>58966</v>
      </c>
      <c r="B19833" s="33" t="s">
        <v>58967</v>
      </c>
      <c r="C19833" s="34">
        <v>46196.434849537</v>
      </c>
      <c r="D19833" s="33" t="s">
        <v>58968</v>
      </c>
      <c r="E19833" s="33" t="s">
        <v>57507</v>
      </c>
      <c r="F19833" s="34">
        <v>46163.291678240697</v>
      </c>
      <c r="G19833" s="36">
        <v>58.6</v>
      </c>
      <c r="H19833" s="36">
        <v>44.7</v>
      </c>
      <c r="I19833" s="36">
        <v>85.6</v>
      </c>
      <c r="J19833" s="36">
        <v>49.3</v>
      </c>
      <c r="K19833" s="36">
        <v>61.1</v>
      </c>
    </row>
    <row r="19834" spans="1:11">
      <c r="A19834" t="s">
        <v>58969</v>
      </c>
      <c r="B19834" s="33" t="s">
        <v>58970</v>
      </c>
      <c r="C19834" s="34">
        <v>46196.4352546296</v>
      </c>
      <c r="D19834" s="33" t="s">
        <v>58971</v>
      </c>
      <c r="E19834" s="33" t="s">
        <v>57507</v>
      </c>
      <c r="F19834" s="34">
        <v>46163.333344907398</v>
      </c>
      <c r="G19834" s="36">
        <v>64.400000000000006</v>
      </c>
      <c r="H19834" s="36">
        <v>50.4</v>
      </c>
      <c r="I19834" s="36">
        <v>88.3</v>
      </c>
      <c r="J19834" s="36">
        <v>56.4</v>
      </c>
      <c r="K19834" s="36">
        <v>66.5</v>
      </c>
    </row>
    <row r="19835" spans="1:11">
      <c r="A19835" t="s">
        <v>58972</v>
      </c>
      <c r="B19835" s="33" t="s">
        <v>58973</v>
      </c>
      <c r="C19835" s="34">
        <v>46196.435312499998</v>
      </c>
      <c r="D19835" s="33" t="s">
        <v>58974</v>
      </c>
      <c r="E19835" s="33" t="s">
        <v>57507</v>
      </c>
      <c r="F19835" s="34">
        <v>46163.375011574099</v>
      </c>
      <c r="G19835" s="36">
        <v>62.3</v>
      </c>
      <c r="H19835" s="36">
        <v>49.2</v>
      </c>
      <c r="I19835" s="36">
        <v>86.8</v>
      </c>
      <c r="J19835" s="36">
        <v>53.4</v>
      </c>
      <c r="K19835" s="36">
        <v>64.599999999999994</v>
      </c>
    </row>
    <row r="19836" spans="1:11">
      <c r="A19836" t="s">
        <v>58975</v>
      </c>
      <c r="B19836" s="33" t="s">
        <v>58976</v>
      </c>
      <c r="C19836" s="34">
        <v>46196.435173611098</v>
      </c>
      <c r="D19836" s="33" t="s">
        <v>58977</v>
      </c>
      <c r="E19836" s="33" t="s">
        <v>57507</v>
      </c>
      <c r="F19836" s="34">
        <v>46163.416678240697</v>
      </c>
      <c r="G19836" s="36">
        <v>58.9</v>
      </c>
      <c r="H19836" s="36">
        <v>47.7</v>
      </c>
      <c r="I19836" s="36">
        <v>82</v>
      </c>
      <c r="J19836" s="36">
        <v>51.7</v>
      </c>
      <c r="K19836" s="36">
        <v>61.1</v>
      </c>
    </row>
    <row r="19837" spans="1:11">
      <c r="A19837" t="s">
        <v>58978</v>
      </c>
      <c r="B19837" s="33" t="s">
        <v>58979</v>
      </c>
      <c r="C19837" s="34">
        <v>46196.434965277796</v>
      </c>
      <c r="D19837" s="33" t="s">
        <v>58980</v>
      </c>
      <c r="E19837" s="33" t="s">
        <v>57507</v>
      </c>
      <c r="F19837" s="34">
        <v>46163.458344907398</v>
      </c>
      <c r="G19837" s="36">
        <v>64.900000000000006</v>
      </c>
      <c r="H19837" s="36">
        <v>49.3</v>
      </c>
      <c r="I19837" s="36">
        <v>81.900000000000006</v>
      </c>
      <c r="J19837" s="36">
        <v>54.9</v>
      </c>
      <c r="K19837" s="36">
        <v>66.400000000000006</v>
      </c>
    </row>
    <row r="19838" spans="1:11">
      <c r="A19838" t="s">
        <v>58981</v>
      </c>
      <c r="B19838" s="33" t="s">
        <v>58982</v>
      </c>
      <c r="C19838" s="34">
        <v>46196.435011574104</v>
      </c>
      <c r="D19838" s="33" t="s">
        <v>58983</v>
      </c>
      <c r="E19838" s="33" t="s">
        <v>57507</v>
      </c>
      <c r="F19838" s="34">
        <v>46163.500011574099</v>
      </c>
      <c r="G19838" s="36">
        <v>65.400000000000006</v>
      </c>
      <c r="H19838" s="36">
        <v>50.8</v>
      </c>
      <c r="I19838" s="36">
        <v>86.8</v>
      </c>
      <c r="J19838" s="36">
        <v>55.1</v>
      </c>
      <c r="K19838" s="36">
        <v>67</v>
      </c>
    </row>
    <row r="19839" spans="1:11">
      <c r="A19839" t="s">
        <v>58984</v>
      </c>
      <c r="B19839" s="33" t="s">
        <v>58985</v>
      </c>
      <c r="C19839" s="34">
        <v>46196.434988425899</v>
      </c>
      <c r="D19839" s="33" t="s">
        <v>58986</v>
      </c>
      <c r="E19839" s="33" t="s">
        <v>57507</v>
      </c>
      <c r="F19839" s="34">
        <v>46163.541678240697</v>
      </c>
      <c r="G19839" s="36">
        <v>62.5</v>
      </c>
      <c r="H19839" s="36">
        <v>49.4</v>
      </c>
      <c r="I19839" s="36">
        <v>86.3</v>
      </c>
      <c r="J19839" s="36">
        <v>53.3</v>
      </c>
      <c r="K19839" s="36">
        <v>65.7</v>
      </c>
    </row>
    <row r="19840" spans="1:11">
      <c r="A19840" t="s">
        <v>58987</v>
      </c>
      <c r="B19840" s="33" t="s">
        <v>58988</v>
      </c>
      <c r="C19840" s="34">
        <v>46196.434837963003</v>
      </c>
      <c r="D19840" s="33" t="s">
        <v>58989</v>
      </c>
      <c r="E19840" s="33" t="s">
        <v>57507</v>
      </c>
      <c r="F19840" s="34">
        <v>46163.583344907398</v>
      </c>
      <c r="G19840" s="36">
        <v>58.5</v>
      </c>
      <c r="H19840" s="36">
        <v>45.7</v>
      </c>
      <c r="I19840" s="36">
        <v>78.7</v>
      </c>
      <c r="J19840" s="36">
        <v>50.2</v>
      </c>
      <c r="K19840" s="36">
        <v>61.5</v>
      </c>
    </row>
    <row r="19841" spans="1:11">
      <c r="A19841" t="s">
        <v>58990</v>
      </c>
      <c r="B19841" s="33" t="s">
        <v>58991</v>
      </c>
      <c r="C19841" s="34">
        <v>46196.435312499998</v>
      </c>
      <c r="D19841" s="33" t="s">
        <v>58992</v>
      </c>
      <c r="E19841" s="33" t="s">
        <v>57507</v>
      </c>
      <c r="F19841" s="34">
        <v>46163.625011574099</v>
      </c>
      <c r="G19841" s="36">
        <v>63.8</v>
      </c>
      <c r="H19841" s="36">
        <v>49.3</v>
      </c>
      <c r="I19841" s="36">
        <v>85.2</v>
      </c>
      <c r="J19841" s="36">
        <v>54.4</v>
      </c>
      <c r="K19841" s="36">
        <v>67</v>
      </c>
    </row>
    <row r="19842" spans="1:11">
      <c r="A19842" t="s">
        <v>58993</v>
      </c>
      <c r="B19842" s="33" t="s">
        <v>58994</v>
      </c>
      <c r="C19842" s="34">
        <v>46196.434988425899</v>
      </c>
      <c r="D19842" s="33" t="s">
        <v>58995</v>
      </c>
      <c r="E19842" s="33" t="s">
        <v>57507</v>
      </c>
      <c r="F19842" s="34">
        <v>46163.666678240697</v>
      </c>
      <c r="G19842" s="36">
        <v>69.400000000000006</v>
      </c>
      <c r="H19842" s="36">
        <v>52.1</v>
      </c>
      <c r="I19842" s="36">
        <v>82.8</v>
      </c>
      <c r="J19842" s="36">
        <v>60.3</v>
      </c>
      <c r="K19842" s="36">
        <v>73.5</v>
      </c>
    </row>
    <row r="19843" spans="1:11">
      <c r="A19843" t="s">
        <v>58996</v>
      </c>
      <c r="B19843" s="33" t="s">
        <v>58997</v>
      </c>
      <c r="C19843" s="34">
        <v>46196.435173611098</v>
      </c>
      <c r="D19843" s="33" t="s">
        <v>58998</v>
      </c>
      <c r="E19843" s="33" t="s">
        <v>57507</v>
      </c>
      <c r="F19843" s="34">
        <v>46163.708344907398</v>
      </c>
      <c r="G19843" s="36">
        <v>60.9</v>
      </c>
      <c r="H19843" s="36">
        <v>44.1</v>
      </c>
      <c r="I19843" s="36">
        <v>80.7</v>
      </c>
      <c r="J19843" s="36">
        <v>48.8</v>
      </c>
      <c r="K19843" s="36">
        <v>62.1</v>
      </c>
    </row>
    <row r="19844" spans="1:11">
      <c r="A19844" t="s">
        <v>58999</v>
      </c>
      <c r="B19844" s="33" t="s">
        <v>59000</v>
      </c>
      <c r="C19844" s="34">
        <v>46196.435185185197</v>
      </c>
      <c r="D19844" s="33" t="s">
        <v>59001</v>
      </c>
      <c r="E19844" s="33" t="s">
        <v>57507</v>
      </c>
      <c r="F19844" s="34">
        <v>46163.750011574099</v>
      </c>
      <c r="G19844" s="36">
        <v>55</v>
      </c>
      <c r="H19844" s="36">
        <v>44.1</v>
      </c>
      <c r="I19844" s="36">
        <v>71.5</v>
      </c>
      <c r="J19844" s="36">
        <v>47</v>
      </c>
      <c r="K19844" s="36">
        <v>58.3</v>
      </c>
    </row>
    <row r="19845" spans="1:11">
      <c r="A19845" t="s">
        <v>59002</v>
      </c>
      <c r="B19845" s="33" t="s">
        <v>59003</v>
      </c>
      <c r="C19845" s="34">
        <v>46196.435231481497</v>
      </c>
      <c r="D19845" s="33" t="s">
        <v>59004</v>
      </c>
      <c r="E19845" s="33" t="s">
        <v>57507</v>
      </c>
      <c r="F19845" s="34">
        <v>46163.791678240697</v>
      </c>
      <c r="G19845" s="36">
        <v>55.7</v>
      </c>
      <c r="H19845" s="36">
        <v>43.5</v>
      </c>
      <c r="I19845" s="36">
        <v>81.900000000000006</v>
      </c>
      <c r="J19845" s="36">
        <v>47.2</v>
      </c>
      <c r="K19845" s="36">
        <v>57.6</v>
      </c>
    </row>
    <row r="19846" spans="1:11">
      <c r="A19846" t="s">
        <v>59005</v>
      </c>
      <c r="B19846" s="33" t="s">
        <v>59006</v>
      </c>
      <c r="C19846" s="34">
        <v>46196.435127314799</v>
      </c>
      <c r="D19846" s="33" t="s">
        <v>59007</v>
      </c>
      <c r="E19846" s="33" t="s">
        <v>57507</v>
      </c>
      <c r="F19846" s="34">
        <v>46163.833344907398</v>
      </c>
      <c r="G19846" s="36">
        <v>56.5</v>
      </c>
      <c r="H19846" s="36">
        <v>45.2</v>
      </c>
      <c r="I19846" s="36">
        <v>84.7</v>
      </c>
      <c r="J19846" s="36">
        <v>48.3</v>
      </c>
      <c r="K19846" s="36">
        <v>59.1</v>
      </c>
    </row>
    <row r="19847" spans="1:11">
      <c r="A19847" t="s">
        <v>59008</v>
      </c>
      <c r="B19847" s="33" t="s">
        <v>59009</v>
      </c>
      <c r="C19847" s="34">
        <v>46196.434999999998</v>
      </c>
      <c r="D19847" s="33" t="s">
        <v>59010</v>
      </c>
      <c r="E19847" s="33" t="s">
        <v>57507</v>
      </c>
      <c r="F19847" s="34">
        <v>46163.875011574099</v>
      </c>
      <c r="G19847" s="36">
        <v>56.1</v>
      </c>
      <c r="H19847" s="36">
        <v>44</v>
      </c>
      <c r="I19847" s="36">
        <v>74.3</v>
      </c>
      <c r="J19847" s="36">
        <v>48</v>
      </c>
      <c r="K19847" s="36">
        <v>58.7</v>
      </c>
    </row>
    <row r="19848" spans="1:11">
      <c r="A19848" t="s">
        <v>59011</v>
      </c>
      <c r="B19848" s="33" t="s">
        <v>59012</v>
      </c>
      <c r="C19848" s="34">
        <v>46196.434988425899</v>
      </c>
      <c r="D19848" s="33" t="s">
        <v>59013</v>
      </c>
      <c r="E19848" s="33" t="s">
        <v>57507</v>
      </c>
      <c r="F19848" s="34">
        <v>46163.916678240697</v>
      </c>
      <c r="G19848" s="36">
        <v>57.2</v>
      </c>
      <c r="H19848" s="36">
        <v>50.2</v>
      </c>
      <c r="I19848" s="36">
        <v>82.2</v>
      </c>
      <c r="J19848" s="36">
        <v>52.8</v>
      </c>
      <c r="K19848" s="36">
        <v>58.3</v>
      </c>
    </row>
    <row r="19849" spans="1:11">
      <c r="A19849" t="s">
        <v>59014</v>
      </c>
      <c r="B19849" s="33" t="s">
        <v>59015</v>
      </c>
      <c r="C19849" s="34">
        <v>46196.434884259303</v>
      </c>
      <c r="D19849" s="33" t="s">
        <v>59016</v>
      </c>
      <c r="E19849" s="33" t="s">
        <v>57507</v>
      </c>
      <c r="F19849" s="34">
        <v>46163.958344907398</v>
      </c>
      <c r="G19849" s="36">
        <v>56.3</v>
      </c>
      <c r="H19849" s="36">
        <v>41.8</v>
      </c>
      <c r="I19849" s="36">
        <v>72.7</v>
      </c>
      <c r="J19849" s="36">
        <v>51.1</v>
      </c>
      <c r="K19849" s="36">
        <v>58.1</v>
      </c>
    </row>
    <row r="19850" spans="1:11">
      <c r="A19850" t="s">
        <v>59017</v>
      </c>
      <c r="B19850" s="33" t="s">
        <v>59018</v>
      </c>
      <c r="C19850" s="34">
        <v>46196.435347222199</v>
      </c>
      <c r="D19850" s="33" t="s">
        <v>59019</v>
      </c>
      <c r="E19850" s="33" t="s">
        <v>57507</v>
      </c>
      <c r="F19850" s="34">
        <v>46164.000011574099</v>
      </c>
      <c r="G19850" s="36">
        <v>51.6</v>
      </c>
      <c r="H19850" s="36">
        <v>40.1</v>
      </c>
      <c r="I19850" s="36">
        <v>75.7</v>
      </c>
      <c r="J19850" s="36">
        <v>42.6</v>
      </c>
      <c r="K19850" s="36">
        <v>53.3</v>
      </c>
    </row>
    <row r="19851" spans="1:11">
      <c r="A19851" t="s">
        <v>59020</v>
      </c>
      <c r="B19851" s="33" t="s">
        <v>59021</v>
      </c>
      <c r="C19851" s="34">
        <v>46196.435324074097</v>
      </c>
      <c r="D19851" s="33" t="s">
        <v>59022</v>
      </c>
      <c r="E19851" s="33" t="s">
        <v>57507</v>
      </c>
      <c r="F19851" s="34">
        <v>46164.041678240697</v>
      </c>
      <c r="G19851" s="36">
        <v>48.7</v>
      </c>
      <c r="H19851" s="36">
        <v>40.200000000000003</v>
      </c>
      <c r="I19851" s="36">
        <v>67.5</v>
      </c>
      <c r="J19851" s="36">
        <v>42.8</v>
      </c>
      <c r="K19851" s="36">
        <v>49.8</v>
      </c>
    </row>
    <row r="19852" spans="1:11">
      <c r="A19852" t="s">
        <v>59023</v>
      </c>
      <c r="B19852" s="33" t="s">
        <v>59024</v>
      </c>
      <c r="C19852" s="34">
        <v>46196.434953703698</v>
      </c>
      <c r="D19852" s="33" t="s">
        <v>59025</v>
      </c>
      <c r="E19852" s="33" t="s">
        <v>57507</v>
      </c>
      <c r="F19852" s="34">
        <v>46164.083344907398</v>
      </c>
      <c r="G19852" s="36">
        <v>47.7</v>
      </c>
      <c r="H19852" s="36">
        <v>40.200000000000003</v>
      </c>
      <c r="I19852" s="36">
        <v>70.5</v>
      </c>
      <c r="J19852" s="36">
        <v>42.1</v>
      </c>
      <c r="K19852" s="36">
        <v>48.8</v>
      </c>
    </row>
    <row r="19853" spans="1:11">
      <c r="A19853" t="s">
        <v>59026</v>
      </c>
      <c r="B19853" s="33" t="s">
        <v>59027</v>
      </c>
      <c r="C19853" s="34">
        <v>46196.434884259303</v>
      </c>
      <c r="D19853" s="33" t="s">
        <v>59028</v>
      </c>
      <c r="E19853" s="33" t="s">
        <v>57507</v>
      </c>
      <c r="F19853" s="34">
        <v>46164.125011574099</v>
      </c>
      <c r="G19853" s="36">
        <v>47.1</v>
      </c>
      <c r="H19853" s="36">
        <v>40.4</v>
      </c>
      <c r="I19853" s="36">
        <v>70</v>
      </c>
      <c r="J19853" s="36">
        <v>42</v>
      </c>
      <c r="K19853" s="36">
        <v>48.7</v>
      </c>
    </row>
    <row r="19854" spans="1:11">
      <c r="A19854" t="s">
        <v>59029</v>
      </c>
      <c r="B19854" s="33" t="s">
        <v>59030</v>
      </c>
      <c r="C19854" s="34">
        <v>46196.435057870403</v>
      </c>
      <c r="D19854" s="33" t="s">
        <v>59031</v>
      </c>
      <c r="E19854" s="33" t="s">
        <v>57507</v>
      </c>
      <c r="F19854" s="34">
        <v>46164.166678240697</v>
      </c>
      <c r="G19854" s="36">
        <v>48.1</v>
      </c>
      <c r="H19854" s="36">
        <v>40.200000000000003</v>
      </c>
      <c r="I19854" s="36">
        <v>82.2</v>
      </c>
      <c r="J19854" s="36">
        <v>42.2</v>
      </c>
      <c r="K19854" s="36">
        <v>49.3</v>
      </c>
    </row>
    <row r="19855" spans="1:11">
      <c r="A19855" t="s">
        <v>59032</v>
      </c>
      <c r="B19855" s="33" t="s">
        <v>59033</v>
      </c>
      <c r="C19855" s="34">
        <v>46196.434976851902</v>
      </c>
      <c r="D19855" s="33" t="s">
        <v>59034</v>
      </c>
      <c r="E19855" s="33" t="s">
        <v>57507</v>
      </c>
      <c r="F19855" s="34">
        <v>46164.208344907398</v>
      </c>
      <c r="G19855" s="36">
        <v>50.3</v>
      </c>
      <c r="H19855" s="36">
        <v>41.8</v>
      </c>
      <c r="I19855" s="36">
        <v>78.8</v>
      </c>
      <c r="J19855" s="36">
        <v>44.1</v>
      </c>
      <c r="K19855" s="36">
        <v>53.2</v>
      </c>
    </row>
    <row r="19856" spans="1:11">
      <c r="A19856" t="s">
        <v>59035</v>
      </c>
      <c r="B19856" s="33" t="s">
        <v>59036</v>
      </c>
      <c r="C19856" s="34">
        <v>46196.435231481497</v>
      </c>
      <c r="D19856" s="33" t="s">
        <v>59037</v>
      </c>
      <c r="E19856" s="33" t="s">
        <v>57507</v>
      </c>
      <c r="F19856" s="34">
        <v>46164.250011574099</v>
      </c>
      <c r="G19856" s="36">
        <v>56</v>
      </c>
      <c r="H19856" s="36">
        <v>43.2</v>
      </c>
      <c r="I19856" s="36">
        <v>75.099999999999994</v>
      </c>
      <c r="J19856" s="36">
        <v>46.8</v>
      </c>
      <c r="K19856" s="36">
        <v>58.1</v>
      </c>
    </row>
    <row r="19857" spans="1:11">
      <c r="A19857" t="s">
        <v>59038</v>
      </c>
      <c r="B19857" s="33" t="s">
        <v>59039</v>
      </c>
      <c r="C19857" s="34">
        <v>46196.4352083333</v>
      </c>
      <c r="D19857" s="33" t="s">
        <v>59040</v>
      </c>
      <c r="E19857" s="33" t="s">
        <v>57507</v>
      </c>
      <c r="F19857" s="34">
        <v>46164.291678240697</v>
      </c>
      <c r="G19857" s="36">
        <v>56.9</v>
      </c>
      <c r="H19857" s="36">
        <v>43.9</v>
      </c>
      <c r="I19857" s="36">
        <v>77.2</v>
      </c>
      <c r="J19857" s="36">
        <v>50.2</v>
      </c>
      <c r="K19857" s="36">
        <v>59.9</v>
      </c>
    </row>
    <row r="19858" spans="1:11">
      <c r="A19858" t="s">
        <v>59041</v>
      </c>
      <c r="B19858" s="33" t="s">
        <v>59042</v>
      </c>
      <c r="C19858" s="34">
        <v>46196.434826388897</v>
      </c>
      <c r="D19858" s="33" t="s">
        <v>59043</v>
      </c>
      <c r="E19858" s="33" t="s">
        <v>57507</v>
      </c>
      <c r="F19858" s="34">
        <v>46164.333344907398</v>
      </c>
      <c r="G19858" s="36">
        <v>63.9</v>
      </c>
      <c r="H19858" s="36">
        <v>48.7</v>
      </c>
      <c r="I19858" s="36">
        <v>91.1</v>
      </c>
      <c r="J19858" s="36">
        <v>55.5</v>
      </c>
      <c r="K19858" s="36">
        <v>66.900000000000006</v>
      </c>
    </row>
    <row r="19859" spans="1:11">
      <c r="A19859" t="s">
        <v>59044</v>
      </c>
      <c r="B19859" s="33" t="s">
        <v>59045</v>
      </c>
      <c r="C19859" s="34">
        <v>46196.435289351903</v>
      </c>
      <c r="D19859" s="33" t="s">
        <v>59046</v>
      </c>
      <c r="E19859" s="33" t="s">
        <v>57507</v>
      </c>
      <c r="F19859" s="34">
        <v>46164.375011574099</v>
      </c>
      <c r="G19859" s="36">
        <v>66.8</v>
      </c>
      <c r="H19859" s="36">
        <v>49.5</v>
      </c>
      <c r="I19859" s="36">
        <v>85.2</v>
      </c>
      <c r="J19859" s="36">
        <v>54.4</v>
      </c>
      <c r="K19859" s="36">
        <v>68.900000000000006</v>
      </c>
    </row>
    <row r="19860" spans="1:11">
      <c r="A19860" t="s">
        <v>59047</v>
      </c>
      <c r="B19860" s="33" t="s">
        <v>59048</v>
      </c>
      <c r="C19860" s="34">
        <v>46196.434930555602</v>
      </c>
      <c r="D19860" s="33" t="s">
        <v>59049</v>
      </c>
      <c r="E19860" s="33" t="s">
        <v>57507</v>
      </c>
      <c r="F19860" s="34">
        <v>46164.416678240697</v>
      </c>
      <c r="G19860" s="36">
        <v>60.5</v>
      </c>
      <c r="H19860" s="36">
        <v>49.1</v>
      </c>
      <c r="I19860" s="36">
        <v>81</v>
      </c>
      <c r="J19860" s="36">
        <v>54</v>
      </c>
      <c r="K19860" s="36">
        <v>63.2</v>
      </c>
    </row>
    <row r="19861" spans="1:11">
      <c r="A19861" t="s">
        <v>59050</v>
      </c>
      <c r="B19861" s="33" t="s">
        <v>59051</v>
      </c>
      <c r="C19861" s="34">
        <v>46196.4352546296</v>
      </c>
      <c r="D19861" s="33" t="s">
        <v>59052</v>
      </c>
      <c r="E19861" s="33" t="s">
        <v>57507</v>
      </c>
      <c r="F19861" s="34">
        <v>46164.458344907398</v>
      </c>
      <c r="G19861" s="36">
        <v>60.4</v>
      </c>
      <c r="H19861" s="36">
        <v>50.3</v>
      </c>
      <c r="I19861" s="36">
        <v>77.3</v>
      </c>
      <c r="J19861" s="36">
        <v>54.8</v>
      </c>
      <c r="K19861" s="36">
        <v>62.7</v>
      </c>
    </row>
    <row r="19862" spans="1:11">
      <c r="A19862" t="s">
        <v>59053</v>
      </c>
      <c r="B19862" s="33" t="s">
        <v>59054</v>
      </c>
      <c r="C19862" s="34">
        <v>46196.435219907398</v>
      </c>
      <c r="D19862" s="33" t="s">
        <v>59055</v>
      </c>
      <c r="E19862" s="33" t="s">
        <v>57507</v>
      </c>
      <c r="F19862" s="34">
        <v>46164.500011574099</v>
      </c>
      <c r="G19862" s="36">
        <v>61.4</v>
      </c>
      <c r="H19862" s="36">
        <v>49.8</v>
      </c>
      <c r="I19862" s="36">
        <v>78.3</v>
      </c>
      <c r="J19862" s="36">
        <v>56.2</v>
      </c>
      <c r="K19862" s="36">
        <v>64.099999999999994</v>
      </c>
    </row>
    <row r="19863" spans="1:11">
      <c r="A19863" t="s">
        <v>59056</v>
      </c>
      <c r="B19863" s="33" t="s">
        <v>59057</v>
      </c>
      <c r="C19863" s="34">
        <v>46196.435266203698</v>
      </c>
      <c r="D19863" s="33" t="s">
        <v>59058</v>
      </c>
      <c r="E19863" s="33" t="s">
        <v>57507</v>
      </c>
      <c r="F19863" s="34">
        <v>46164.541678240697</v>
      </c>
      <c r="G19863" s="36">
        <v>62.3</v>
      </c>
      <c r="H19863" s="36">
        <v>48.6</v>
      </c>
      <c r="I19863" s="36">
        <v>81.7</v>
      </c>
      <c r="J19863" s="36">
        <v>55.9</v>
      </c>
      <c r="K19863" s="36">
        <v>63.9</v>
      </c>
    </row>
    <row r="19864" spans="1:11">
      <c r="A19864" t="s">
        <v>59059</v>
      </c>
      <c r="B19864" s="33" t="s">
        <v>59060</v>
      </c>
      <c r="C19864" s="34">
        <v>46196.435347222199</v>
      </c>
      <c r="D19864" s="33" t="s">
        <v>59061</v>
      </c>
      <c r="E19864" s="33" t="s">
        <v>57507</v>
      </c>
      <c r="F19864" s="34">
        <v>46164.583344907398</v>
      </c>
      <c r="G19864" s="36">
        <v>59.9</v>
      </c>
      <c r="H19864" s="36">
        <v>49.9</v>
      </c>
      <c r="I19864" s="36">
        <v>83.9</v>
      </c>
      <c r="J19864" s="36">
        <v>54.5</v>
      </c>
      <c r="K19864" s="36">
        <v>61.9</v>
      </c>
    </row>
    <row r="19865" spans="1:11">
      <c r="A19865" t="s">
        <v>59062</v>
      </c>
      <c r="B19865" s="33" t="s">
        <v>59063</v>
      </c>
      <c r="C19865" s="34">
        <v>46196.434953703698</v>
      </c>
      <c r="D19865" s="33" t="s">
        <v>59064</v>
      </c>
      <c r="E19865" s="33" t="s">
        <v>57507</v>
      </c>
      <c r="F19865" s="34">
        <v>46164.625011574099</v>
      </c>
      <c r="G19865" s="36">
        <v>65.900000000000006</v>
      </c>
      <c r="H19865" s="36">
        <v>51.8</v>
      </c>
      <c r="I19865" s="36">
        <v>84.8</v>
      </c>
      <c r="J19865" s="36">
        <v>58.2</v>
      </c>
      <c r="K19865" s="36">
        <v>68.2</v>
      </c>
    </row>
    <row r="19866" spans="1:11">
      <c r="A19866" t="s">
        <v>59065</v>
      </c>
      <c r="B19866" s="33" t="s">
        <v>59066</v>
      </c>
      <c r="C19866" s="34">
        <v>46196.435011574104</v>
      </c>
      <c r="D19866" s="33" t="s">
        <v>59067</v>
      </c>
      <c r="E19866" s="33" t="s">
        <v>57507</v>
      </c>
      <c r="F19866" s="34">
        <v>46164.666678240697</v>
      </c>
      <c r="G19866" s="36">
        <v>63</v>
      </c>
      <c r="H19866" s="36">
        <v>49.3</v>
      </c>
      <c r="I19866" s="36">
        <v>81.7</v>
      </c>
      <c r="J19866" s="36">
        <v>54.2</v>
      </c>
      <c r="K19866" s="36">
        <v>65.8</v>
      </c>
    </row>
    <row r="19867" spans="1:11">
      <c r="A19867" t="s">
        <v>59068</v>
      </c>
      <c r="B19867" s="33" t="s">
        <v>59069</v>
      </c>
      <c r="C19867" s="34">
        <v>46196.435092592597</v>
      </c>
      <c r="D19867" s="33" t="s">
        <v>59070</v>
      </c>
      <c r="E19867" s="33" t="s">
        <v>57507</v>
      </c>
      <c r="F19867" s="34">
        <v>46164.708344907398</v>
      </c>
      <c r="G19867" s="36">
        <v>57.1</v>
      </c>
      <c r="H19867" s="36">
        <v>44.4</v>
      </c>
      <c r="I19867" s="36">
        <v>77.900000000000006</v>
      </c>
      <c r="J19867" s="36">
        <v>48.1</v>
      </c>
      <c r="K19867" s="36">
        <v>59.4</v>
      </c>
    </row>
    <row r="19868" spans="1:11">
      <c r="A19868" t="s">
        <v>59071</v>
      </c>
      <c r="B19868" s="33" t="s">
        <v>59072</v>
      </c>
      <c r="C19868" s="34">
        <v>46196.435011574104</v>
      </c>
      <c r="D19868" s="33" t="s">
        <v>59073</v>
      </c>
      <c r="E19868" s="33" t="s">
        <v>57507</v>
      </c>
      <c r="F19868" s="34">
        <v>46164.750011574099</v>
      </c>
      <c r="G19868" s="36">
        <v>55.1</v>
      </c>
      <c r="H19868" s="36">
        <v>44</v>
      </c>
      <c r="I19868" s="36">
        <v>80.5</v>
      </c>
      <c r="J19868" s="36">
        <v>47.2</v>
      </c>
      <c r="K19868" s="36">
        <v>57.9</v>
      </c>
    </row>
    <row r="19869" spans="1:11">
      <c r="A19869" t="s">
        <v>59074</v>
      </c>
      <c r="B19869" s="33" t="s">
        <v>59075</v>
      </c>
      <c r="C19869" s="34">
        <v>46196.434953703698</v>
      </c>
      <c r="D19869" s="33" t="s">
        <v>59076</v>
      </c>
      <c r="E19869" s="33" t="s">
        <v>57507</v>
      </c>
      <c r="F19869" s="34">
        <v>46164.791678240697</v>
      </c>
      <c r="G19869" s="36">
        <v>54.9</v>
      </c>
      <c r="H19869" s="36">
        <v>44.1</v>
      </c>
      <c r="I19869" s="36">
        <v>74</v>
      </c>
      <c r="J19869" s="36">
        <v>46.6</v>
      </c>
      <c r="K19869" s="36">
        <v>57.4</v>
      </c>
    </row>
    <row r="19870" spans="1:11">
      <c r="A19870" t="s">
        <v>59077</v>
      </c>
      <c r="B19870" s="33" t="s">
        <v>59078</v>
      </c>
      <c r="C19870" s="34">
        <v>46196.435127314799</v>
      </c>
      <c r="D19870" s="33" t="s">
        <v>59079</v>
      </c>
      <c r="E19870" s="33" t="s">
        <v>57507</v>
      </c>
      <c r="F19870" s="34">
        <v>46164.833344907398</v>
      </c>
      <c r="G19870" s="36">
        <v>54.3</v>
      </c>
      <c r="H19870" s="36">
        <v>43.8</v>
      </c>
      <c r="I19870" s="36">
        <v>71.8</v>
      </c>
      <c r="J19870" s="36">
        <v>47.1</v>
      </c>
      <c r="K19870" s="36">
        <v>56.4</v>
      </c>
    </row>
    <row r="19871" spans="1:11">
      <c r="A19871" t="s">
        <v>59080</v>
      </c>
      <c r="B19871" s="33" t="s">
        <v>59081</v>
      </c>
      <c r="C19871" s="34">
        <v>46196.434942129599</v>
      </c>
      <c r="D19871" s="33" t="s">
        <v>59082</v>
      </c>
      <c r="E19871" s="33" t="s">
        <v>57507</v>
      </c>
      <c r="F19871" s="34">
        <v>46164.875011574099</v>
      </c>
      <c r="G19871" s="36">
        <v>54.4</v>
      </c>
      <c r="H19871" s="36">
        <v>45.6</v>
      </c>
      <c r="I19871" s="36">
        <v>74.5</v>
      </c>
      <c r="J19871" s="36">
        <v>47.8</v>
      </c>
      <c r="K19871" s="36">
        <v>57</v>
      </c>
    </row>
    <row r="19872" spans="1:11">
      <c r="A19872" t="s">
        <v>59083</v>
      </c>
      <c r="B19872" s="33" t="s">
        <v>59084</v>
      </c>
      <c r="C19872" s="34">
        <v>46196.435266203698</v>
      </c>
      <c r="D19872" s="33" t="s">
        <v>59085</v>
      </c>
      <c r="E19872" s="33" t="s">
        <v>57507</v>
      </c>
      <c r="F19872" s="34">
        <v>46164.916678240697</v>
      </c>
      <c r="G19872" s="36">
        <v>53.2</v>
      </c>
      <c r="H19872" s="36">
        <v>45.6</v>
      </c>
      <c r="I19872" s="36">
        <v>72.8</v>
      </c>
      <c r="J19872" s="36">
        <v>47.9</v>
      </c>
      <c r="K19872" s="36">
        <v>55.5</v>
      </c>
    </row>
    <row r="19873" spans="1:11">
      <c r="A19873" t="s">
        <v>59086</v>
      </c>
      <c r="B19873" s="33" t="s">
        <v>59087</v>
      </c>
      <c r="C19873" s="34">
        <v>46196.434872685197</v>
      </c>
      <c r="D19873" s="33" t="s">
        <v>59088</v>
      </c>
      <c r="E19873" s="33" t="s">
        <v>57507</v>
      </c>
      <c r="F19873" s="34">
        <v>46164.958344907398</v>
      </c>
      <c r="G19873" s="36">
        <v>52.5</v>
      </c>
      <c r="H19873" s="36">
        <v>43</v>
      </c>
      <c r="I19873" s="36">
        <v>71.900000000000006</v>
      </c>
      <c r="J19873" s="36">
        <v>47.4</v>
      </c>
      <c r="K19873" s="36">
        <v>54.9</v>
      </c>
    </row>
    <row r="19874" spans="1:11">
      <c r="A19874" t="s">
        <v>59089</v>
      </c>
      <c r="B19874" s="33" t="s">
        <v>59090</v>
      </c>
      <c r="C19874" s="34">
        <v>46196.435057870403</v>
      </c>
      <c r="D19874" s="33" t="s">
        <v>59091</v>
      </c>
      <c r="E19874" s="33" t="s">
        <v>57507</v>
      </c>
      <c r="F19874" s="34">
        <v>46165.000011574099</v>
      </c>
      <c r="G19874" s="36">
        <v>52.5</v>
      </c>
      <c r="H19874" s="36">
        <v>42.5</v>
      </c>
      <c r="I19874" s="36">
        <v>84</v>
      </c>
      <c r="J19874" s="36">
        <v>44.4</v>
      </c>
      <c r="K19874" s="36">
        <v>52.1</v>
      </c>
    </row>
    <row r="19875" spans="1:11">
      <c r="A19875" t="s">
        <v>59092</v>
      </c>
      <c r="B19875" s="33" t="s">
        <v>59093</v>
      </c>
      <c r="C19875" s="34">
        <v>46196.434965277796</v>
      </c>
      <c r="D19875" s="33" t="s">
        <v>59094</v>
      </c>
      <c r="E19875" s="33" t="s">
        <v>57507</v>
      </c>
      <c r="F19875" s="34">
        <v>46165.041678240697</v>
      </c>
      <c r="G19875" s="36">
        <v>49.8</v>
      </c>
      <c r="H19875" s="36">
        <v>42.2</v>
      </c>
      <c r="I19875" s="36">
        <v>71.900000000000006</v>
      </c>
      <c r="J19875" s="36">
        <v>44.1</v>
      </c>
      <c r="K19875" s="36">
        <v>51.2</v>
      </c>
    </row>
    <row r="19876" spans="1:11">
      <c r="A19876" t="s">
        <v>59095</v>
      </c>
      <c r="B19876" s="33" t="s">
        <v>59096</v>
      </c>
      <c r="C19876" s="34">
        <v>46196.435150463003</v>
      </c>
      <c r="D19876" s="33" t="s">
        <v>59097</v>
      </c>
      <c r="E19876" s="33" t="s">
        <v>57507</v>
      </c>
      <c r="F19876" s="34">
        <v>46165.083344907398</v>
      </c>
      <c r="G19876" s="36">
        <v>47.1</v>
      </c>
      <c r="H19876" s="36">
        <v>41.6</v>
      </c>
      <c r="I19876" s="36">
        <v>69.8</v>
      </c>
      <c r="J19876" s="36">
        <v>43.4</v>
      </c>
      <c r="K19876" s="36">
        <v>48.4</v>
      </c>
    </row>
    <row r="19877" spans="1:11">
      <c r="A19877" t="s">
        <v>59098</v>
      </c>
      <c r="B19877" s="33" t="s">
        <v>59099</v>
      </c>
      <c r="C19877" s="34">
        <v>46196.435173611098</v>
      </c>
      <c r="D19877" s="33" t="s">
        <v>59100</v>
      </c>
      <c r="E19877" s="33" t="s">
        <v>57507</v>
      </c>
      <c r="F19877" s="34">
        <v>46165.125011574099</v>
      </c>
      <c r="G19877" s="36">
        <v>46.8</v>
      </c>
      <c r="H19877" s="36">
        <v>41</v>
      </c>
      <c r="I19877" s="36">
        <v>69.3</v>
      </c>
      <c r="J19877" s="36">
        <v>43.1</v>
      </c>
      <c r="K19877" s="36">
        <v>48</v>
      </c>
    </row>
    <row r="19878" spans="1:11">
      <c r="A19878" t="s">
        <v>59101</v>
      </c>
      <c r="B19878" s="33" t="s">
        <v>59102</v>
      </c>
      <c r="C19878" s="34">
        <v>46196.435092592597</v>
      </c>
      <c r="D19878" s="33" t="s">
        <v>59103</v>
      </c>
      <c r="E19878" s="33" t="s">
        <v>57507</v>
      </c>
      <c r="F19878" s="34">
        <v>46165.166678240697</v>
      </c>
      <c r="G19878" s="36">
        <v>47</v>
      </c>
      <c r="H19878" s="36">
        <v>40.299999999999997</v>
      </c>
      <c r="I19878" s="36">
        <v>68.7</v>
      </c>
      <c r="J19878" s="36">
        <v>42.2</v>
      </c>
      <c r="K19878" s="36">
        <v>48.5</v>
      </c>
    </row>
    <row r="19879" spans="1:11">
      <c r="A19879" t="s">
        <v>59104</v>
      </c>
      <c r="B19879" s="33" t="s">
        <v>59105</v>
      </c>
      <c r="C19879" s="34">
        <v>46196.435277777797</v>
      </c>
      <c r="D19879" s="33" t="s">
        <v>59106</v>
      </c>
      <c r="E19879" s="33" t="s">
        <v>57507</v>
      </c>
      <c r="F19879" s="34">
        <v>46165.208344907398</v>
      </c>
      <c r="G19879" s="36">
        <v>50.1</v>
      </c>
      <c r="H19879" s="36">
        <v>40.799999999999997</v>
      </c>
      <c r="I19879" s="36">
        <v>76.5</v>
      </c>
      <c r="J19879" s="36">
        <v>43.1</v>
      </c>
      <c r="K19879" s="36">
        <v>50.3</v>
      </c>
    </row>
    <row r="19880" spans="1:11">
      <c r="A19880" t="s">
        <v>59107</v>
      </c>
      <c r="B19880" s="33" t="s">
        <v>59108</v>
      </c>
      <c r="C19880" s="34">
        <v>46196.435081018499</v>
      </c>
      <c r="D19880" s="33" t="s">
        <v>59109</v>
      </c>
      <c r="E19880" s="33" t="s">
        <v>57507</v>
      </c>
      <c r="F19880" s="34">
        <v>46165.250011574099</v>
      </c>
      <c r="G19880" s="36">
        <v>53.5</v>
      </c>
      <c r="H19880" s="36">
        <v>42.2</v>
      </c>
      <c r="I19880" s="36">
        <v>73.400000000000006</v>
      </c>
      <c r="J19880" s="36">
        <v>45.5</v>
      </c>
      <c r="K19880" s="36">
        <v>56.2</v>
      </c>
    </row>
    <row r="19881" spans="1:11">
      <c r="A19881" t="s">
        <v>59110</v>
      </c>
      <c r="B19881" s="33" t="s">
        <v>59111</v>
      </c>
      <c r="C19881" s="34">
        <v>46196.435023148202</v>
      </c>
      <c r="D19881" s="33" t="s">
        <v>59112</v>
      </c>
      <c r="E19881" s="33" t="s">
        <v>57507</v>
      </c>
      <c r="F19881" s="34">
        <v>46165.291678240697</v>
      </c>
      <c r="G19881" s="36">
        <v>54.2</v>
      </c>
      <c r="H19881" s="36">
        <v>42.9</v>
      </c>
      <c r="I19881" s="36">
        <v>74.5</v>
      </c>
      <c r="J19881" s="36">
        <v>45.7</v>
      </c>
      <c r="K19881" s="36">
        <v>55.8</v>
      </c>
    </row>
    <row r="19882" spans="1:11">
      <c r="A19882" t="s">
        <v>59113</v>
      </c>
      <c r="B19882" s="33" t="s">
        <v>59114</v>
      </c>
      <c r="C19882" s="34">
        <v>46196.435266203698</v>
      </c>
      <c r="D19882" s="33" t="s">
        <v>59115</v>
      </c>
      <c r="E19882" s="33" t="s">
        <v>57507</v>
      </c>
      <c r="F19882" s="34">
        <v>46165.333344907398</v>
      </c>
      <c r="G19882" s="36">
        <v>64.2</v>
      </c>
      <c r="H19882" s="36">
        <v>44.6</v>
      </c>
      <c r="I19882" s="36">
        <v>86.2</v>
      </c>
      <c r="J19882" s="36">
        <v>49.6</v>
      </c>
      <c r="K19882" s="36">
        <v>65.3</v>
      </c>
    </row>
    <row r="19883" spans="1:11">
      <c r="A19883" t="s">
        <v>59116</v>
      </c>
      <c r="B19883" s="33" t="s">
        <v>59117</v>
      </c>
      <c r="C19883" s="34">
        <v>46196.435046296298</v>
      </c>
      <c r="D19883" s="33" t="s">
        <v>59118</v>
      </c>
      <c r="E19883" s="33" t="s">
        <v>57507</v>
      </c>
      <c r="F19883" s="34">
        <v>46165.375011574099</v>
      </c>
      <c r="G19883" s="36">
        <v>61.9</v>
      </c>
      <c r="H19883" s="36">
        <v>42.6</v>
      </c>
      <c r="I19883" s="36">
        <v>84.1</v>
      </c>
      <c r="J19883" s="36">
        <v>48.4</v>
      </c>
      <c r="K19883" s="36">
        <v>64.3</v>
      </c>
    </row>
    <row r="19884" spans="1:11">
      <c r="A19884" t="s">
        <v>59119</v>
      </c>
      <c r="B19884" s="33" t="s">
        <v>59120</v>
      </c>
      <c r="C19884" s="34">
        <v>46196.434942129599</v>
      </c>
      <c r="D19884" s="33" t="s">
        <v>59121</v>
      </c>
      <c r="E19884" s="33" t="s">
        <v>57507</v>
      </c>
      <c r="F19884" s="34">
        <v>46165.416678240697</v>
      </c>
      <c r="G19884" s="36">
        <v>54.7</v>
      </c>
      <c r="H19884" s="36">
        <v>42.1</v>
      </c>
      <c r="I19884" s="36">
        <v>78.5</v>
      </c>
      <c r="J19884" s="36">
        <v>45.4</v>
      </c>
      <c r="K19884" s="36">
        <v>58.1</v>
      </c>
    </row>
    <row r="19885" spans="1:11">
      <c r="A19885" t="s">
        <v>59122</v>
      </c>
      <c r="B19885" s="33" t="s">
        <v>59123</v>
      </c>
      <c r="C19885" s="34">
        <v>46196.434988425899</v>
      </c>
      <c r="D19885" s="33" t="s">
        <v>59124</v>
      </c>
      <c r="E19885" s="33" t="s">
        <v>57507</v>
      </c>
      <c r="F19885" s="34">
        <v>46165.458344907398</v>
      </c>
      <c r="G19885" s="36">
        <v>56.2</v>
      </c>
      <c r="H19885" s="36">
        <v>42.9</v>
      </c>
      <c r="I19885" s="36">
        <v>76.900000000000006</v>
      </c>
      <c r="J19885" s="36">
        <v>48.1</v>
      </c>
      <c r="K19885" s="36">
        <v>59.1</v>
      </c>
    </row>
    <row r="19886" spans="1:11">
      <c r="A19886" t="s">
        <v>59125</v>
      </c>
      <c r="B19886" s="33" t="s">
        <v>59126</v>
      </c>
      <c r="C19886" s="34">
        <v>46196.435023148202</v>
      </c>
      <c r="D19886" s="33" t="s">
        <v>59127</v>
      </c>
      <c r="E19886" s="33" t="s">
        <v>57507</v>
      </c>
      <c r="F19886" s="34">
        <v>46165.500011574099</v>
      </c>
      <c r="G19886" s="36">
        <v>57.5</v>
      </c>
      <c r="H19886" s="36">
        <v>45.2</v>
      </c>
      <c r="I19886" s="36">
        <v>74.400000000000006</v>
      </c>
      <c r="J19886" s="36">
        <v>50.1</v>
      </c>
      <c r="K19886" s="36">
        <v>60.3</v>
      </c>
    </row>
    <row r="19887" spans="1:11">
      <c r="A19887" t="s">
        <v>59128</v>
      </c>
      <c r="B19887" s="33" t="s">
        <v>59129</v>
      </c>
      <c r="C19887" s="34">
        <v>46196.435057870403</v>
      </c>
      <c r="D19887" s="33" t="s">
        <v>59130</v>
      </c>
      <c r="E19887" s="33" t="s">
        <v>57507</v>
      </c>
      <c r="F19887" s="34">
        <v>46165.541678240697</v>
      </c>
      <c r="G19887" s="36">
        <v>53.6</v>
      </c>
      <c r="H19887" s="36">
        <v>42.5</v>
      </c>
      <c r="I19887" s="36">
        <v>72.5</v>
      </c>
      <c r="J19887" s="36">
        <v>45.3</v>
      </c>
      <c r="K19887" s="36">
        <v>56.7</v>
      </c>
    </row>
    <row r="19888" spans="1:11">
      <c r="A19888" t="s">
        <v>59131</v>
      </c>
      <c r="B19888" s="33" t="s">
        <v>59132</v>
      </c>
      <c r="C19888" s="34">
        <v>46196.434884259303</v>
      </c>
      <c r="D19888" s="33" t="s">
        <v>59133</v>
      </c>
      <c r="E19888" s="33" t="s">
        <v>57507</v>
      </c>
      <c r="F19888" s="34">
        <v>46165.583344907398</v>
      </c>
      <c r="G19888" s="36">
        <v>52.8</v>
      </c>
      <c r="H19888" s="36">
        <v>41.3</v>
      </c>
      <c r="I19888" s="36">
        <v>73.5</v>
      </c>
      <c r="J19888" s="36">
        <v>44.2</v>
      </c>
      <c r="K19888" s="36">
        <v>56.2</v>
      </c>
    </row>
    <row r="19889" spans="1:11">
      <c r="A19889" t="s">
        <v>59134</v>
      </c>
      <c r="B19889" s="33" t="s">
        <v>59135</v>
      </c>
      <c r="C19889" s="34">
        <v>46196.435081018499</v>
      </c>
      <c r="D19889" s="33" t="s">
        <v>59136</v>
      </c>
      <c r="E19889" s="33" t="s">
        <v>57507</v>
      </c>
      <c r="F19889" s="34">
        <v>46165.625011574099</v>
      </c>
      <c r="G19889" s="36">
        <v>51.7</v>
      </c>
      <c r="H19889" s="36">
        <v>41.8</v>
      </c>
      <c r="I19889" s="36">
        <v>71</v>
      </c>
      <c r="J19889" s="36">
        <v>44.3</v>
      </c>
      <c r="K19889" s="36">
        <v>54.5</v>
      </c>
    </row>
    <row r="19890" spans="1:11">
      <c r="A19890" t="s">
        <v>59137</v>
      </c>
      <c r="B19890" s="33" t="s">
        <v>59138</v>
      </c>
      <c r="C19890" s="34">
        <v>46196.435150463003</v>
      </c>
      <c r="D19890" s="33" t="s">
        <v>59139</v>
      </c>
      <c r="E19890" s="33" t="s">
        <v>57507</v>
      </c>
      <c r="F19890" s="34">
        <v>46165.666678240697</v>
      </c>
      <c r="G19890" s="36">
        <v>53.7</v>
      </c>
      <c r="H19890" s="36">
        <v>41.4</v>
      </c>
      <c r="I19890" s="36">
        <v>71.3</v>
      </c>
      <c r="J19890" s="36">
        <v>44.7</v>
      </c>
      <c r="K19890" s="36">
        <v>57.1</v>
      </c>
    </row>
    <row r="19891" spans="1:11">
      <c r="A19891" t="s">
        <v>59140</v>
      </c>
      <c r="B19891" s="33" t="s">
        <v>59141</v>
      </c>
      <c r="C19891" s="34">
        <v>46196.435370370396</v>
      </c>
      <c r="D19891" s="33" t="s">
        <v>59142</v>
      </c>
      <c r="E19891" s="33" t="s">
        <v>57507</v>
      </c>
      <c r="F19891" s="34">
        <v>46165.708344907398</v>
      </c>
      <c r="G19891" s="36">
        <v>53.9</v>
      </c>
      <c r="H19891" s="36">
        <v>41.8</v>
      </c>
      <c r="I19891" s="36">
        <v>73</v>
      </c>
      <c r="J19891" s="36">
        <v>44.2</v>
      </c>
      <c r="K19891" s="36">
        <v>56.6</v>
      </c>
    </row>
    <row r="19892" spans="1:11">
      <c r="A19892" t="s">
        <v>59143</v>
      </c>
      <c r="B19892" s="33" t="s">
        <v>59144</v>
      </c>
      <c r="C19892" s="34">
        <v>46196.435277777797</v>
      </c>
      <c r="D19892" s="33" t="s">
        <v>59145</v>
      </c>
      <c r="E19892" s="33" t="s">
        <v>57507</v>
      </c>
      <c r="F19892" s="34">
        <v>46165.750011574099</v>
      </c>
      <c r="G19892" s="36">
        <v>55.4</v>
      </c>
      <c r="H19892" s="36">
        <v>42</v>
      </c>
      <c r="I19892" s="36">
        <v>79.7</v>
      </c>
      <c r="J19892" s="36">
        <v>44.8</v>
      </c>
      <c r="K19892" s="36">
        <v>57.8</v>
      </c>
    </row>
    <row r="19893" spans="1:11">
      <c r="A19893" t="s">
        <v>59146</v>
      </c>
      <c r="B19893" s="33" t="s">
        <v>59147</v>
      </c>
      <c r="C19893" s="34">
        <v>46196.434953703698</v>
      </c>
      <c r="D19893" s="33" t="s">
        <v>59148</v>
      </c>
      <c r="E19893" s="33" t="s">
        <v>57507</v>
      </c>
      <c r="F19893" s="34">
        <v>46165.791678240697</v>
      </c>
      <c r="G19893" s="36">
        <v>53.5</v>
      </c>
      <c r="H19893" s="36">
        <v>41.6</v>
      </c>
      <c r="I19893" s="36">
        <v>72.8</v>
      </c>
      <c r="J19893" s="36">
        <v>44.4</v>
      </c>
      <c r="K19893" s="36">
        <v>56.3</v>
      </c>
    </row>
    <row r="19894" spans="1:11">
      <c r="A19894" t="s">
        <v>59149</v>
      </c>
      <c r="B19894" s="33" t="s">
        <v>59150</v>
      </c>
      <c r="C19894" s="34">
        <v>46196.435173611098</v>
      </c>
      <c r="D19894" s="33" t="s">
        <v>59151</v>
      </c>
      <c r="E19894" s="33" t="s">
        <v>57507</v>
      </c>
      <c r="F19894" s="34">
        <v>46165.833344907398</v>
      </c>
      <c r="G19894" s="36">
        <v>54.9</v>
      </c>
      <c r="H19894" s="36">
        <v>42.5</v>
      </c>
      <c r="I19894" s="36">
        <v>78.400000000000006</v>
      </c>
      <c r="J19894" s="36">
        <v>45.3</v>
      </c>
      <c r="K19894" s="36">
        <v>57.4</v>
      </c>
    </row>
    <row r="19895" spans="1:11">
      <c r="A19895" t="s">
        <v>59152</v>
      </c>
      <c r="B19895" s="33" t="s">
        <v>59153</v>
      </c>
      <c r="C19895" s="34">
        <v>46196.435162037</v>
      </c>
      <c r="D19895" s="33" t="s">
        <v>59154</v>
      </c>
      <c r="E19895" s="33" t="s">
        <v>57507</v>
      </c>
      <c r="F19895" s="34">
        <v>46165.875011574099</v>
      </c>
      <c r="G19895" s="36">
        <v>53.3</v>
      </c>
      <c r="H19895" s="36">
        <v>42.1</v>
      </c>
      <c r="I19895" s="36">
        <v>73.8</v>
      </c>
      <c r="J19895" s="36">
        <v>44.9</v>
      </c>
      <c r="K19895" s="36">
        <v>56.5</v>
      </c>
    </row>
    <row r="19896" spans="1:11">
      <c r="A19896" t="s">
        <v>59155</v>
      </c>
      <c r="B19896" s="33" t="s">
        <v>59156</v>
      </c>
      <c r="C19896" s="34">
        <v>46196.435324074097</v>
      </c>
      <c r="D19896" s="33" t="s">
        <v>59157</v>
      </c>
      <c r="E19896" s="33" t="s">
        <v>57507</v>
      </c>
      <c r="F19896" s="34">
        <v>46165.916678240697</v>
      </c>
      <c r="G19896" s="36">
        <v>53.1</v>
      </c>
      <c r="H19896" s="36">
        <v>42.6</v>
      </c>
      <c r="I19896" s="36">
        <v>71</v>
      </c>
      <c r="J19896" s="36">
        <v>45.7</v>
      </c>
      <c r="K19896" s="36">
        <v>56.7</v>
      </c>
    </row>
    <row r="19897" spans="1:11">
      <c r="A19897" t="s">
        <v>59158</v>
      </c>
      <c r="B19897" s="33" t="s">
        <v>59159</v>
      </c>
      <c r="C19897" s="34">
        <v>46196.435266203698</v>
      </c>
      <c r="D19897" s="33" t="s">
        <v>59160</v>
      </c>
      <c r="E19897" s="33" t="s">
        <v>57507</v>
      </c>
      <c r="F19897" s="34">
        <v>46165.958344907398</v>
      </c>
      <c r="G19897" s="36">
        <v>51</v>
      </c>
      <c r="H19897" s="36">
        <v>42.2</v>
      </c>
      <c r="I19897" s="36">
        <v>71.2</v>
      </c>
      <c r="J19897" s="36">
        <v>44.7</v>
      </c>
      <c r="K19897" s="36">
        <v>54.3</v>
      </c>
    </row>
    <row r="19898" spans="1:11">
      <c r="A19898" t="s">
        <v>59161</v>
      </c>
      <c r="B19898" s="33" t="s">
        <v>59162</v>
      </c>
      <c r="C19898" s="34">
        <v>46196.435023148202</v>
      </c>
      <c r="D19898" s="33" t="s">
        <v>59163</v>
      </c>
      <c r="E19898" s="33" t="s">
        <v>57507</v>
      </c>
      <c r="F19898" s="34">
        <v>46166.000011574099</v>
      </c>
      <c r="G19898" s="36">
        <v>50.2</v>
      </c>
      <c r="H19898" s="36">
        <v>40.200000000000003</v>
      </c>
      <c r="I19898" s="36">
        <v>75.8</v>
      </c>
      <c r="J19898" s="36">
        <v>43.6</v>
      </c>
      <c r="K19898" s="36">
        <v>51.9</v>
      </c>
    </row>
    <row r="19899" spans="1:11">
      <c r="A19899" t="s">
        <v>59164</v>
      </c>
      <c r="B19899" s="33" t="s">
        <v>59165</v>
      </c>
      <c r="C19899" s="34">
        <v>46196.434884259303</v>
      </c>
      <c r="D19899" s="33" t="s">
        <v>59166</v>
      </c>
      <c r="E19899" s="33" t="s">
        <v>57507</v>
      </c>
      <c r="F19899" s="34">
        <v>46166.041678240697</v>
      </c>
      <c r="G19899" s="36">
        <v>47.3</v>
      </c>
      <c r="H19899" s="36">
        <v>39.9</v>
      </c>
      <c r="I19899" s="36">
        <v>69.5</v>
      </c>
      <c r="J19899" s="36">
        <v>42.2</v>
      </c>
      <c r="K19899" s="36">
        <v>48.8</v>
      </c>
    </row>
    <row r="19900" spans="1:11">
      <c r="A19900" t="s">
        <v>59167</v>
      </c>
      <c r="B19900" s="33" t="s">
        <v>59168</v>
      </c>
      <c r="C19900" s="34">
        <v>46196.435081018499</v>
      </c>
      <c r="D19900" s="33" t="s">
        <v>59169</v>
      </c>
      <c r="E19900" s="33" t="s">
        <v>57507</v>
      </c>
      <c r="F19900" s="34">
        <v>46166.083344907398</v>
      </c>
      <c r="G19900" s="36">
        <v>47.6</v>
      </c>
      <c r="H19900" s="36">
        <v>39</v>
      </c>
      <c r="I19900" s="36">
        <v>71.099999999999994</v>
      </c>
      <c r="J19900" s="36">
        <v>41.8</v>
      </c>
      <c r="K19900" s="36">
        <v>48.8</v>
      </c>
    </row>
    <row r="19901" spans="1:11">
      <c r="A19901" t="s">
        <v>59170</v>
      </c>
      <c r="B19901" s="33" t="s">
        <v>59171</v>
      </c>
      <c r="C19901" s="34">
        <v>46196.435347222199</v>
      </c>
      <c r="D19901" s="33" t="s">
        <v>59172</v>
      </c>
      <c r="E19901" s="33" t="s">
        <v>57507</v>
      </c>
      <c r="F19901" s="34">
        <v>46166.125011574099</v>
      </c>
      <c r="G19901" s="36">
        <v>46.7</v>
      </c>
      <c r="H19901" s="36">
        <v>39</v>
      </c>
      <c r="I19901" s="36">
        <v>65</v>
      </c>
      <c r="J19901" s="36">
        <v>41.9</v>
      </c>
      <c r="K19901" s="36">
        <v>48.7</v>
      </c>
    </row>
    <row r="19902" spans="1:11">
      <c r="A19902" t="s">
        <v>59173</v>
      </c>
      <c r="B19902" s="33" t="s">
        <v>59174</v>
      </c>
      <c r="C19902" s="34">
        <v>46196.434907407398</v>
      </c>
      <c r="D19902" s="33" t="s">
        <v>59175</v>
      </c>
      <c r="E19902" s="33" t="s">
        <v>57507</v>
      </c>
      <c r="F19902" s="34">
        <v>46166.166678240697</v>
      </c>
      <c r="G19902" s="36">
        <v>52.5</v>
      </c>
      <c r="H19902" s="36">
        <v>39.700000000000003</v>
      </c>
      <c r="I19902" s="36">
        <v>80.8</v>
      </c>
      <c r="J19902" s="36">
        <v>42.9</v>
      </c>
      <c r="K19902" s="36">
        <v>49.9</v>
      </c>
    </row>
    <row r="19903" spans="1:11">
      <c r="A19903" t="s">
        <v>59176</v>
      </c>
      <c r="B19903" s="33" t="s">
        <v>59177</v>
      </c>
      <c r="C19903" s="34">
        <v>46196.435277777797</v>
      </c>
      <c r="D19903" s="33" t="s">
        <v>59178</v>
      </c>
      <c r="E19903" s="33" t="s">
        <v>57507</v>
      </c>
      <c r="F19903" s="34">
        <v>46166.208344907398</v>
      </c>
      <c r="G19903" s="36">
        <v>49.8</v>
      </c>
      <c r="H19903" s="36">
        <v>39.5</v>
      </c>
      <c r="I19903" s="36">
        <v>70.8</v>
      </c>
      <c r="J19903" s="36">
        <v>41.7</v>
      </c>
      <c r="K19903" s="36">
        <v>50.9</v>
      </c>
    </row>
    <row r="19904" spans="1:11">
      <c r="A19904" t="s">
        <v>59179</v>
      </c>
      <c r="B19904" s="33" t="s">
        <v>59180</v>
      </c>
      <c r="C19904" s="34">
        <v>46196.435266203698</v>
      </c>
      <c r="D19904" s="33" t="s">
        <v>59181</v>
      </c>
      <c r="E19904" s="33" t="s">
        <v>57507</v>
      </c>
      <c r="F19904" s="34">
        <v>46166.250011574099</v>
      </c>
      <c r="G19904" s="36">
        <v>49</v>
      </c>
      <c r="H19904" s="36">
        <v>40.5</v>
      </c>
      <c r="I19904" s="36">
        <v>72</v>
      </c>
      <c r="J19904" s="36">
        <v>42.7</v>
      </c>
      <c r="K19904" s="36">
        <v>50.9</v>
      </c>
    </row>
    <row r="19905" spans="1:11">
      <c r="A19905" t="s">
        <v>59182</v>
      </c>
      <c r="B19905" s="33" t="s">
        <v>59183</v>
      </c>
      <c r="C19905" s="34">
        <v>46196.435277777797</v>
      </c>
      <c r="D19905" s="33" t="s">
        <v>59184</v>
      </c>
      <c r="E19905" s="33" t="s">
        <v>57507</v>
      </c>
      <c r="F19905" s="34">
        <v>46166.291678240697</v>
      </c>
      <c r="G19905" s="36">
        <v>50.1</v>
      </c>
      <c r="H19905" s="36">
        <v>41.7</v>
      </c>
      <c r="I19905" s="36">
        <v>76.8</v>
      </c>
      <c r="J19905" s="36">
        <v>43.7</v>
      </c>
      <c r="K19905" s="36">
        <v>51.9</v>
      </c>
    </row>
    <row r="19906" spans="1:11">
      <c r="A19906" t="s">
        <v>59185</v>
      </c>
      <c r="B19906" s="33" t="s">
        <v>59186</v>
      </c>
      <c r="C19906" s="34">
        <v>46196.435324074097</v>
      </c>
      <c r="D19906" s="33" t="s">
        <v>59187</v>
      </c>
      <c r="E19906" s="33" t="s">
        <v>57507</v>
      </c>
      <c r="F19906" s="34">
        <v>46166.333344907398</v>
      </c>
      <c r="G19906" s="36">
        <v>52</v>
      </c>
      <c r="H19906" s="36">
        <v>41.8</v>
      </c>
      <c r="I19906" s="36">
        <v>75.5</v>
      </c>
      <c r="J19906" s="36">
        <v>44</v>
      </c>
      <c r="K19906" s="36">
        <v>53.7</v>
      </c>
    </row>
    <row r="19907" spans="1:11">
      <c r="A19907" t="s">
        <v>59188</v>
      </c>
      <c r="B19907" s="33" t="s">
        <v>59189</v>
      </c>
      <c r="C19907" s="34">
        <v>46196.4352546296</v>
      </c>
      <c r="D19907" s="33" t="s">
        <v>59190</v>
      </c>
      <c r="E19907" s="33" t="s">
        <v>57507</v>
      </c>
      <c r="F19907" s="34">
        <v>46166.375011574099</v>
      </c>
      <c r="G19907" s="36">
        <v>50.2</v>
      </c>
      <c r="H19907" s="36">
        <v>42.5</v>
      </c>
      <c r="I19907" s="36">
        <v>68.900000000000006</v>
      </c>
      <c r="J19907" s="36">
        <v>44.4</v>
      </c>
      <c r="K19907" s="36">
        <v>52.3</v>
      </c>
    </row>
    <row r="19908" spans="1:11">
      <c r="A19908" t="s">
        <v>59191</v>
      </c>
      <c r="B19908" s="33" t="s">
        <v>59192</v>
      </c>
      <c r="C19908" s="34">
        <v>46196.4352083333</v>
      </c>
      <c r="D19908" s="33" t="s">
        <v>59193</v>
      </c>
      <c r="E19908" s="33" t="s">
        <v>57507</v>
      </c>
      <c r="F19908" s="34">
        <v>46166.416678240697</v>
      </c>
      <c r="G19908" s="36">
        <v>54.6</v>
      </c>
      <c r="H19908" s="36">
        <v>41.9</v>
      </c>
      <c r="I19908" s="36">
        <v>81.5</v>
      </c>
      <c r="J19908" s="36">
        <v>44</v>
      </c>
      <c r="K19908" s="36">
        <v>56</v>
      </c>
    </row>
    <row r="19909" spans="1:11">
      <c r="A19909" t="s">
        <v>59194</v>
      </c>
      <c r="B19909" s="33" t="s">
        <v>59195</v>
      </c>
      <c r="C19909" s="34">
        <v>46196.434942129599</v>
      </c>
      <c r="D19909" s="33" t="s">
        <v>59196</v>
      </c>
      <c r="E19909" s="33" t="s">
        <v>57507</v>
      </c>
      <c r="F19909" s="34">
        <v>46166.458344907398</v>
      </c>
      <c r="G19909" s="36">
        <v>51.2</v>
      </c>
      <c r="H19909" s="36">
        <v>41.3</v>
      </c>
      <c r="I19909" s="36">
        <v>70.8</v>
      </c>
      <c r="J19909" s="36">
        <v>44</v>
      </c>
      <c r="K19909" s="36">
        <v>54.7</v>
      </c>
    </row>
    <row r="19910" spans="1:11">
      <c r="A19910" t="s">
        <v>59197</v>
      </c>
      <c r="B19910" s="33" t="s">
        <v>59198</v>
      </c>
      <c r="C19910" s="34">
        <v>46196.435046296298</v>
      </c>
      <c r="D19910" s="33" t="s">
        <v>59199</v>
      </c>
      <c r="E19910" s="33" t="s">
        <v>57507</v>
      </c>
      <c r="F19910" s="34">
        <v>46166.500011574099</v>
      </c>
      <c r="G19910" s="36">
        <v>53.1</v>
      </c>
      <c r="H19910" s="36">
        <v>41.6</v>
      </c>
      <c r="I19910" s="36">
        <v>75.5</v>
      </c>
      <c r="J19910" s="36">
        <v>44.2</v>
      </c>
      <c r="K19910" s="36">
        <v>55.5</v>
      </c>
    </row>
    <row r="19911" spans="1:11">
      <c r="A19911" t="s">
        <v>59200</v>
      </c>
      <c r="B19911" s="33" t="s">
        <v>59201</v>
      </c>
      <c r="C19911" s="34">
        <v>46196.434872685197</v>
      </c>
      <c r="D19911" s="33" t="s">
        <v>59202</v>
      </c>
      <c r="E19911" s="33" t="s">
        <v>57507</v>
      </c>
      <c r="F19911" s="34">
        <v>46166.541678240697</v>
      </c>
      <c r="G19911" s="36">
        <v>54.2</v>
      </c>
      <c r="H19911" s="36">
        <v>41.7</v>
      </c>
      <c r="I19911" s="36">
        <v>75.400000000000006</v>
      </c>
      <c r="J19911" s="36">
        <v>44.3</v>
      </c>
      <c r="K19911" s="36">
        <v>57</v>
      </c>
    </row>
    <row r="19912" spans="1:11">
      <c r="A19912" t="s">
        <v>59203</v>
      </c>
      <c r="B19912" s="33" t="s">
        <v>59204</v>
      </c>
      <c r="C19912" s="34">
        <v>46196.435023148202</v>
      </c>
      <c r="D19912" s="33" t="s">
        <v>59205</v>
      </c>
      <c r="E19912" s="33" t="s">
        <v>57507</v>
      </c>
      <c r="F19912" s="34">
        <v>46166.583344907398</v>
      </c>
      <c r="G19912" s="36">
        <v>53.7</v>
      </c>
      <c r="H19912" s="36">
        <v>42.5</v>
      </c>
      <c r="I19912" s="36">
        <v>71.7</v>
      </c>
      <c r="J19912" s="36">
        <v>46.2</v>
      </c>
      <c r="K19912" s="36">
        <v>56.7</v>
      </c>
    </row>
    <row r="19913" spans="1:11">
      <c r="A19913" t="s">
        <v>59206</v>
      </c>
      <c r="B19913" s="33" t="s">
        <v>59207</v>
      </c>
      <c r="C19913" s="34">
        <v>46196.435312499998</v>
      </c>
      <c r="D19913" s="33" t="s">
        <v>59208</v>
      </c>
      <c r="E19913" s="33" t="s">
        <v>57507</v>
      </c>
      <c r="F19913" s="34">
        <v>46166.625011574099</v>
      </c>
      <c r="G19913" s="36">
        <v>52.5</v>
      </c>
      <c r="H19913" s="36">
        <v>42</v>
      </c>
      <c r="I19913" s="36">
        <v>68.099999999999994</v>
      </c>
      <c r="J19913" s="36">
        <v>44.6</v>
      </c>
      <c r="K19913" s="36">
        <v>55.9</v>
      </c>
    </row>
    <row r="19914" spans="1:11">
      <c r="A19914" t="s">
        <v>59209</v>
      </c>
      <c r="B19914" s="33" t="s">
        <v>59210</v>
      </c>
      <c r="C19914" s="34">
        <v>46196.434942129599</v>
      </c>
      <c r="D19914" s="33" t="s">
        <v>59211</v>
      </c>
      <c r="E19914" s="33" t="s">
        <v>57507</v>
      </c>
      <c r="F19914" s="34">
        <v>46166.666678240697</v>
      </c>
      <c r="G19914" s="36">
        <v>53.6</v>
      </c>
      <c r="H19914" s="36">
        <v>42.6</v>
      </c>
      <c r="I19914" s="36">
        <v>72.8</v>
      </c>
      <c r="J19914" s="36">
        <v>44.5</v>
      </c>
      <c r="K19914" s="36">
        <v>56.5</v>
      </c>
    </row>
    <row r="19915" spans="1:11">
      <c r="A19915" t="s">
        <v>59212</v>
      </c>
      <c r="B19915" s="33" t="s">
        <v>59213</v>
      </c>
      <c r="C19915" s="34">
        <v>46196.434837963003</v>
      </c>
      <c r="D19915" s="33" t="s">
        <v>59214</v>
      </c>
      <c r="E19915" s="33" t="s">
        <v>57507</v>
      </c>
      <c r="F19915" s="34">
        <v>46166.708344907398</v>
      </c>
      <c r="G19915" s="36">
        <v>55.7</v>
      </c>
      <c r="H19915" s="36">
        <v>43.4</v>
      </c>
      <c r="I19915" s="36">
        <v>76.400000000000006</v>
      </c>
      <c r="J19915" s="36">
        <v>46.8</v>
      </c>
      <c r="K19915" s="36">
        <v>58.5</v>
      </c>
    </row>
    <row r="19916" spans="1:11">
      <c r="A19916" t="s">
        <v>59215</v>
      </c>
      <c r="B19916" s="33" t="s">
        <v>59216</v>
      </c>
      <c r="C19916" s="34">
        <v>46196.435023148202</v>
      </c>
      <c r="D19916" s="33" t="s">
        <v>59217</v>
      </c>
      <c r="E19916" s="33" t="s">
        <v>57507</v>
      </c>
      <c r="F19916" s="34">
        <v>46166.750011574099</v>
      </c>
      <c r="G19916" s="36">
        <v>55.8</v>
      </c>
      <c r="H19916" s="36">
        <v>44.6</v>
      </c>
      <c r="I19916" s="36">
        <v>76.900000000000006</v>
      </c>
      <c r="J19916" s="36">
        <v>47.8</v>
      </c>
      <c r="K19916" s="36">
        <v>57.9</v>
      </c>
    </row>
    <row r="19917" spans="1:11">
      <c r="A19917" t="s">
        <v>59218</v>
      </c>
      <c r="B19917" s="33" t="s">
        <v>59219</v>
      </c>
      <c r="C19917" s="34">
        <v>46196.4350694444</v>
      </c>
      <c r="D19917" s="33" t="s">
        <v>59220</v>
      </c>
      <c r="E19917" s="33" t="s">
        <v>57507</v>
      </c>
      <c r="F19917" s="34">
        <v>46166.791678240697</v>
      </c>
      <c r="G19917" s="36">
        <v>57.2</v>
      </c>
      <c r="H19917" s="36">
        <v>46.5</v>
      </c>
      <c r="I19917" s="36">
        <v>79.7</v>
      </c>
      <c r="J19917" s="36">
        <v>51</v>
      </c>
      <c r="K19917" s="36">
        <v>58.4</v>
      </c>
    </row>
    <row r="19918" spans="1:11">
      <c r="A19918" t="s">
        <v>59221</v>
      </c>
      <c r="B19918" s="33" t="s">
        <v>59222</v>
      </c>
      <c r="C19918" s="34">
        <v>46196.435289351903</v>
      </c>
      <c r="D19918" s="33" t="s">
        <v>59223</v>
      </c>
      <c r="E19918" s="33" t="s">
        <v>57507</v>
      </c>
      <c r="F19918" s="34">
        <v>46166.833344907398</v>
      </c>
      <c r="G19918" s="36">
        <v>57.3</v>
      </c>
      <c r="H19918" s="36">
        <v>50.6</v>
      </c>
      <c r="I19918" s="36">
        <v>75.900000000000006</v>
      </c>
      <c r="J19918" s="36">
        <v>52.5</v>
      </c>
      <c r="K19918" s="36">
        <v>59.4</v>
      </c>
    </row>
    <row r="19919" spans="1:11">
      <c r="A19919" t="s">
        <v>59224</v>
      </c>
      <c r="B19919" s="33" t="s">
        <v>59225</v>
      </c>
      <c r="C19919" s="34">
        <v>46196.434826388897</v>
      </c>
      <c r="D19919" s="33" t="s">
        <v>59226</v>
      </c>
      <c r="E19919" s="33" t="s">
        <v>57507</v>
      </c>
      <c r="F19919" s="34">
        <v>46166.875011574099</v>
      </c>
      <c r="G19919" s="36">
        <v>57</v>
      </c>
      <c r="H19919" s="36">
        <v>44.9</v>
      </c>
      <c r="I19919" s="36">
        <v>77.3</v>
      </c>
      <c r="J19919" s="36">
        <v>48.4</v>
      </c>
      <c r="K19919" s="36">
        <v>59</v>
      </c>
    </row>
    <row r="19920" spans="1:11">
      <c r="A19920" t="s">
        <v>59227</v>
      </c>
      <c r="B19920" s="33" t="s">
        <v>59228</v>
      </c>
      <c r="C19920" s="34">
        <v>46196.435266203698</v>
      </c>
      <c r="D19920" s="33" t="s">
        <v>59229</v>
      </c>
      <c r="E19920" s="33" t="s">
        <v>57507</v>
      </c>
      <c r="F19920" s="34">
        <v>46166.916678240697</v>
      </c>
      <c r="G19920" s="36">
        <v>54.5</v>
      </c>
      <c r="H19920" s="36">
        <v>49.1</v>
      </c>
      <c r="I19920" s="36">
        <v>70.8</v>
      </c>
      <c r="J19920" s="36">
        <v>51.1</v>
      </c>
      <c r="K19920" s="36">
        <v>55.6</v>
      </c>
    </row>
    <row r="19921" spans="1:11">
      <c r="A19921" t="s">
        <v>59230</v>
      </c>
      <c r="B19921" s="33" t="s">
        <v>59231</v>
      </c>
      <c r="C19921" s="34">
        <v>46196.434884259303</v>
      </c>
      <c r="D19921" s="33" t="s">
        <v>59232</v>
      </c>
      <c r="E19921" s="33" t="s">
        <v>57507</v>
      </c>
      <c r="F19921" s="34">
        <v>46166.958344907398</v>
      </c>
      <c r="G19921" s="36">
        <v>55.2</v>
      </c>
      <c r="H19921" s="36">
        <v>43</v>
      </c>
      <c r="I19921" s="36">
        <v>76.2</v>
      </c>
      <c r="J19921" s="36">
        <v>47.9</v>
      </c>
      <c r="K19921" s="36">
        <v>56.7</v>
      </c>
    </row>
    <row r="19922" spans="1:11">
      <c r="A19922" t="s">
        <v>59233</v>
      </c>
      <c r="B19922" s="33" t="s">
        <v>59234</v>
      </c>
      <c r="C19922" s="34">
        <v>46196.434837963003</v>
      </c>
      <c r="D19922" s="33" t="s">
        <v>59235</v>
      </c>
      <c r="E19922" s="33" t="s">
        <v>57507</v>
      </c>
      <c r="F19922" s="34">
        <v>46167.000011574099</v>
      </c>
      <c r="G19922" s="36">
        <v>50.7</v>
      </c>
      <c r="H19922" s="36">
        <v>42.7</v>
      </c>
      <c r="I19922" s="36">
        <v>73.2</v>
      </c>
      <c r="J19922" s="36">
        <v>45</v>
      </c>
      <c r="K19922" s="36">
        <v>51.9</v>
      </c>
    </row>
    <row r="19923" spans="1:11">
      <c r="A19923" t="s">
        <v>59236</v>
      </c>
      <c r="B19923" s="33" t="s">
        <v>59237</v>
      </c>
      <c r="C19923" s="34">
        <v>46196.435034722199</v>
      </c>
      <c r="D19923" s="33" t="s">
        <v>59238</v>
      </c>
      <c r="E19923" s="33" t="s">
        <v>57507</v>
      </c>
      <c r="F19923" s="34">
        <v>46167.041678240697</v>
      </c>
      <c r="G19923" s="36">
        <v>49.2</v>
      </c>
      <c r="H19923" s="36">
        <v>43</v>
      </c>
      <c r="I19923" s="36">
        <v>69.8</v>
      </c>
      <c r="J19923" s="36">
        <v>45</v>
      </c>
      <c r="K19923" s="36">
        <v>50.4</v>
      </c>
    </row>
    <row r="19924" spans="1:11">
      <c r="A19924" t="s">
        <v>59239</v>
      </c>
      <c r="B19924" s="33" t="s">
        <v>59240</v>
      </c>
      <c r="C19924" s="34">
        <v>46196.434930555602</v>
      </c>
      <c r="D19924" s="33" t="s">
        <v>59241</v>
      </c>
      <c r="E19924" s="33" t="s">
        <v>57507</v>
      </c>
      <c r="F19924" s="34">
        <v>46167.083344907398</v>
      </c>
      <c r="G19924" s="36">
        <v>47.2</v>
      </c>
      <c r="H19924" s="36">
        <v>41.7</v>
      </c>
      <c r="I19924" s="36">
        <v>72.400000000000006</v>
      </c>
      <c r="J19924" s="36">
        <v>43.4</v>
      </c>
      <c r="K19924" s="36">
        <v>48.3</v>
      </c>
    </row>
    <row r="19925" spans="1:11">
      <c r="A19925" t="s">
        <v>59242</v>
      </c>
      <c r="B19925" s="33" t="s">
        <v>59243</v>
      </c>
      <c r="C19925" s="34">
        <v>46196.4350694444</v>
      </c>
      <c r="D19925" s="33" t="s">
        <v>59244</v>
      </c>
      <c r="E19925" s="33" t="s">
        <v>57507</v>
      </c>
      <c r="F19925" s="34">
        <v>46167.125011574099</v>
      </c>
      <c r="G19925" s="36">
        <v>47.3</v>
      </c>
      <c r="H19925" s="36">
        <v>40.200000000000003</v>
      </c>
      <c r="I19925" s="36">
        <v>73.5</v>
      </c>
      <c r="J19925" s="36">
        <v>43.6</v>
      </c>
      <c r="K19925" s="36">
        <v>48.1</v>
      </c>
    </row>
    <row r="19926" spans="1:11">
      <c r="A19926" t="s">
        <v>59245</v>
      </c>
      <c r="B19926" s="33" t="s">
        <v>59246</v>
      </c>
      <c r="C19926" s="34">
        <v>46196.434965277796</v>
      </c>
      <c r="D19926" s="33" t="s">
        <v>59247</v>
      </c>
      <c r="E19926" s="33" t="s">
        <v>57507</v>
      </c>
      <c r="F19926" s="34">
        <v>46167.166678240697</v>
      </c>
      <c r="G19926" s="36">
        <v>47.9</v>
      </c>
      <c r="H19926" s="36">
        <v>40.9</v>
      </c>
      <c r="I19926" s="36">
        <v>66.5</v>
      </c>
      <c r="J19926" s="36">
        <v>42.7</v>
      </c>
      <c r="K19926" s="36">
        <v>49.3</v>
      </c>
    </row>
    <row r="19927" spans="1:11">
      <c r="A19927" t="s">
        <v>59248</v>
      </c>
      <c r="B19927" s="33" t="s">
        <v>59249</v>
      </c>
      <c r="C19927" s="34">
        <v>46196.434907407398</v>
      </c>
      <c r="D19927" s="33" t="s">
        <v>59250</v>
      </c>
      <c r="E19927" s="33" t="s">
        <v>57507</v>
      </c>
      <c r="F19927" s="34">
        <v>46167.208344907398</v>
      </c>
      <c r="G19927" s="36">
        <v>49.8</v>
      </c>
      <c r="H19927" s="36">
        <v>42.2</v>
      </c>
      <c r="I19927" s="36">
        <v>68.5</v>
      </c>
      <c r="J19927" s="36">
        <v>44.1</v>
      </c>
      <c r="K19927" s="36">
        <v>52.5</v>
      </c>
    </row>
    <row r="19928" spans="1:11">
      <c r="A19928" t="s">
        <v>59251</v>
      </c>
      <c r="B19928" s="33" t="s">
        <v>59252</v>
      </c>
      <c r="C19928" s="34">
        <v>46196.435289351903</v>
      </c>
      <c r="D19928" s="33" t="s">
        <v>59253</v>
      </c>
      <c r="E19928" s="33" t="s">
        <v>57507</v>
      </c>
      <c r="F19928" s="34">
        <v>46167.250011574099</v>
      </c>
      <c r="G19928" s="36">
        <v>56.9</v>
      </c>
      <c r="H19928" s="36">
        <v>42.7</v>
      </c>
      <c r="I19928" s="36">
        <v>84.5</v>
      </c>
      <c r="J19928" s="36">
        <v>45.2</v>
      </c>
      <c r="K19928" s="36">
        <v>57.3</v>
      </c>
    </row>
    <row r="19929" spans="1:11">
      <c r="A19929" t="s">
        <v>59254</v>
      </c>
      <c r="B19929" s="33" t="s">
        <v>59255</v>
      </c>
      <c r="C19929" s="34">
        <v>46196.435277777797</v>
      </c>
      <c r="D19929" s="33" t="s">
        <v>59256</v>
      </c>
      <c r="E19929" s="33" t="s">
        <v>57507</v>
      </c>
      <c r="F19929" s="34">
        <v>46167.291678240697</v>
      </c>
      <c r="G19929" s="36">
        <v>55.2</v>
      </c>
      <c r="H19929" s="36">
        <v>44.6</v>
      </c>
      <c r="I19929" s="36">
        <v>75.599999999999994</v>
      </c>
      <c r="J19929" s="36">
        <v>47.5</v>
      </c>
      <c r="K19929" s="36">
        <v>57.5</v>
      </c>
    </row>
    <row r="19930" spans="1:11">
      <c r="A19930" t="s">
        <v>59257</v>
      </c>
      <c r="B19930" s="33" t="s">
        <v>59258</v>
      </c>
      <c r="C19930" s="34">
        <v>46196.435185185197</v>
      </c>
      <c r="D19930" s="33" t="s">
        <v>59259</v>
      </c>
      <c r="E19930" s="33" t="s">
        <v>57507</v>
      </c>
      <c r="F19930" s="34">
        <v>46167.333344907398</v>
      </c>
      <c r="G19930" s="36">
        <v>54.5</v>
      </c>
      <c r="H19930" s="36">
        <v>43.4</v>
      </c>
      <c r="I19930" s="36">
        <v>74.3</v>
      </c>
      <c r="J19930" s="36">
        <v>46.7</v>
      </c>
      <c r="K19930" s="36">
        <v>57.3</v>
      </c>
    </row>
    <row r="19931" spans="1:11">
      <c r="A19931" t="s">
        <v>59260</v>
      </c>
      <c r="B19931" s="33" t="s">
        <v>59261</v>
      </c>
      <c r="C19931" s="34">
        <v>46196.435092592597</v>
      </c>
      <c r="D19931" s="33" t="s">
        <v>59262</v>
      </c>
      <c r="E19931" s="33" t="s">
        <v>57507</v>
      </c>
      <c r="F19931" s="34">
        <v>46167.375011574099</v>
      </c>
      <c r="G19931" s="36">
        <v>54.2</v>
      </c>
      <c r="H19931" s="36">
        <v>42.6</v>
      </c>
      <c r="I19931" s="36">
        <v>74.5</v>
      </c>
      <c r="J19931" s="36">
        <v>46.2</v>
      </c>
      <c r="K19931" s="36">
        <v>56.7</v>
      </c>
    </row>
    <row r="19932" spans="1:11">
      <c r="A19932" t="s">
        <v>59263</v>
      </c>
      <c r="B19932" s="33" t="s">
        <v>59264</v>
      </c>
      <c r="C19932" s="34">
        <v>46196.435185185197</v>
      </c>
      <c r="D19932" s="33" t="s">
        <v>59265</v>
      </c>
      <c r="E19932" s="33" t="s">
        <v>57507</v>
      </c>
      <c r="F19932" s="34">
        <v>46167.416678240697</v>
      </c>
      <c r="G19932" s="36">
        <v>55</v>
      </c>
      <c r="H19932" s="36">
        <v>43</v>
      </c>
      <c r="I19932" s="36">
        <v>72.099999999999994</v>
      </c>
      <c r="J19932" s="36">
        <v>46.5</v>
      </c>
      <c r="K19932" s="36">
        <v>57.7</v>
      </c>
    </row>
    <row r="19933" spans="1:11">
      <c r="A19933" t="s">
        <v>59266</v>
      </c>
      <c r="B19933" s="33" t="s">
        <v>59267</v>
      </c>
      <c r="C19933" s="34">
        <v>46196.434918981497</v>
      </c>
      <c r="D19933" s="33" t="s">
        <v>59268</v>
      </c>
      <c r="E19933" s="33" t="s">
        <v>57507</v>
      </c>
      <c r="F19933" s="34">
        <v>46167.458344907398</v>
      </c>
      <c r="G19933" s="36">
        <v>54</v>
      </c>
      <c r="H19933" s="36">
        <v>43.1</v>
      </c>
      <c r="I19933" s="36">
        <v>71.8</v>
      </c>
      <c r="J19933" s="36">
        <v>47.2</v>
      </c>
      <c r="K19933" s="36">
        <v>57.3</v>
      </c>
    </row>
    <row r="19934" spans="1:11">
      <c r="A19934" t="s">
        <v>59269</v>
      </c>
      <c r="B19934" s="33" t="s">
        <v>59270</v>
      </c>
      <c r="C19934" s="34">
        <v>46196.4352083333</v>
      </c>
      <c r="D19934" s="33" t="s">
        <v>59271</v>
      </c>
      <c r="E19934" s="33" t="s">
        <v>57507</v>
      </c>
      <c r="F19934" s="34">
        <v>46167.500011574099</v>
      </c>
      <c r="G19934" s="36">
        <v>53.7</v>
      </c>
      <c r="H19934" s="36">
        <v>43.4</v>
      </c>
      <c r="I19934" s="36">
        <v>70.5</v>
      </c>
      <c r="J19934" s="36">
        <v>46.5</v>
      </c>
      <c r="K19934" s="36">
        <v>57</v>
      </c>
    </row>
    <row r="19935" spans="1:11">
      <c r="A19935" t="s">
        <v>59272</v>
      </c>
      <c r="B19935" s="33" t="s">
        <v>59273</v>
      </c>
      <c r="C19935" s="34">
        <v>46196.435046296298</v>
      </c>
      <c r="D19935" s="33" t="s">
        <v>59274</v>
      </c>
      <c r="E19935" s="33" t="s">
        <v>57507</v>
      </c>
      <c r="F19935" s="34">
        <v>46167.541678240697</v>
      </c>
      <c r="G19935" s="36">
        <v>53.5</v>
      </c>
      <c r="H19935" s="36">
        <v>43.6</v>
      </c>
      <c r="I19935" s="36">
        <v>73.2</v>
      </c>
      <c r="J19935" s="36">
        <v>46.2</v>
      </c>
      <c r="K19935" s="36">
        <v>56.2</v>
      </c>
    </row>
    <row r="19936" spans="1:11">
      <c r="A19936" t="s">
        <v>59275</v>
      </c>
      <c r="B19936" s="33" t="s">
        <v>59276</v>
      </c>
      <c r="C19936" s="34">
        <v>46196.435231481497</v>
      </c>
      <c r="D19936" s="33" t="s">
        <v>59277</v>
      </c>
      <c r="E19936" s="33" t="s">
        <v>57507</v>
      </c>
      <c r="F19936" s="34">
        <v>46167.583344907398</v>
      </c>
      <c r="G19936" s="36">
        <v>52.4</v>
      </c>
      <c r="H19936" s="36">
        <v>43.8</v>
      </c>
      <c r="I19936" s="36">
        <v>70.8</v>
      </c>
      <c r="J19936" s="36">
        <v>46.3</v>
      </c>
      <c r="K19936" s="36">
        <v>56.3</v>
      </c>
    </row>
    <row r="19937" spans="1:11">
      <c r="A19937" t="s">
        <v>59278</v>
      </c>
      <c r="B19937" s="33" t="s">
        <v>59279</v>
      </c>
      <c r="C19937" s="34">
        <v>46196.4352083333</v>
      </c>
      <c r="D19937" s="33" t="s">
        <v>59280</v>
      </c>
      <c r="E19937" s="33" t="s">
        <v>57507</v>
      </c>
      <c r="F19937" s="34">
        <v>46167.625011574099</v>
      </c>
      <c r="G19937" s="36">
        <v>52.3</v>
      </c>
      <c r="H19937" s="36">
        <v>43.4</v>
      </c>
      <c r="I19937" s="36">
        <v>72.7</v>
      </c>
      <c r="J19937" s="36">
        <v>46.3</v>
      </c>
      <c r="K19937" s="36">
        <v>55.7</v>
      </c>
    </row>
    <row r="19938" spans="1:11">
      <c r="A19938" t="s">
        <v>59281</v>
      </c>
      <c r="B19938" s="33" t="s">
        <v>59282</v>
      </c>
      <c r="C19938" s="34">
        <v>46196.435289351903</v>
      </c>
      <c r="D19938" s="33" t="s">
        <v>59283</v>
      </c>
      <c r="E19938" s="33" t="s">
        <v>57507</v>
      </c>
      <c r="F19938" s="34">
        <v>46167.666678240697</v>
      </c>
      <c r="G19938" s="36">
        <v>54.2</v>
      </c>
      <c r="H19938" s="36">
        <v>44.3</v>
      </c>
      <c r="I19938" s="36">
        <v>79</v>
      </c>
      <c r="J19938" s="36">
        <v>47</v>
      </c>
      <c r="K19938" s="36">
        <v>57.2</v>
      </c>
    </row>
    <row r="19939" spans="1:11">
      <c r="A19939" t="s">
        <v>59284</v>
      </c>
      <c r="B19939" s="33" t="s">
        <v>59285</v>
      </c>
      <c r="C19939" s="34">
        <v>46196.435243055603</v>
      </c>
      <c r="D19939" s="33" t="s">
        <v>59286</v>
      </c>
      <c r="E19939" s="33" t="s">
        <v>57507</v>
      </c>
      <c r="F19939" s="34">
        <v>46167.708344907398</v>
      </c>
      <c r="G19939" s="36">
        <v>54.4</v>
      </c>
      <c r="H19939" s="36">
        <v>44.8</v>
      </c>
      <c r="I19939" s="36">
        <v>80.3</v>
      </c>
      <c r="J19939" s="36">
        <v>47.3</v>
      </c>
      <c r="K19939" s="36">
        <v>56.7</v>
      </c>
    </row>
    <row r="19940" spans="1:11">
      <c r="A19940" t="s">
        <v>59287</v>
      </c>
      <c r="B19940" s="33" t="s">
        <v>59288</v>
      </c>
      <c r="C19940" s="34">
        <v>46196.435034722199</v>
      </c>
      <c r="D19940" s="33" t="s">
        <v>59289</v>
      </c>
      <c r="E19940" s="33" t="s">
        <v>57507</v>
      </c>
      <c r="F19940" s="34">
        <v>46167.750011574099</v>
      </c>
      <c r="G19940" s="36">
        <v>55.7</v>
      </c>
      <c r="H19940" s="36">
        <v>44.8</v>
      </c>
      <c r="I19940" s="36">
        <v>76.400000000000006</v>
      </c>
      <c r="J19940" s="36">
        <v>47.9</v>
      </c>
      <c r="K19940" s="36">
        <v>57.8</v>
      </c>
    </row>
    <row r="19941" spans="1:11">
      <c r="A19941" t="s">
        <v>59290</v>
      </c>
      <c r="B19941" s="33" t="s">
        <v>59291</v>
      </c>
      <c r="C19941" s="34">
        <v>46196.435046296298</v>
      </c>
      <c r="D19941" s="33" t="s">
        <v>59292</v>
      </c>
      <c r="E19941" s="33" t="s">
        <v>57507</v>
      </c>
      <c r="F19941" s="34">
        <v>46167.791678240697</v>
      </c>
      <c r="G19941" s="36">
        <v>55.9</v>
      </c>
      <c r="H19941" s="36">
        <v>44.8</v>
      </c>
      <c r="I19941" s="36">
        <v>79.5</v>
      </c>
      <c r="J19941" s="36">
        <v>47.6</v>
      </c>
      <c r="K19941" s="36">
        <v>58.2</v>
      </c>
    </row>
    <row r="19942" spans="1:11">
      <c r="A19942" t="s">
        <v>59293</v>
      </c>
      <c r="B19942" s="33" t="s">
        <v>59294</v>
      </c>
      <c r="C19942" s="34">
        <v>46196.435300925899</v>
      </c>
      <c r="D19942" s="33" t="s">
        <v>59295</v>
      </c>
      <c r="E19942" s="33" t="s">
        <v>57507</v>
      </c>
      <c r="F19942" s="34">
        <v>46167.833344907398</v>
      </c>
      <c r="G19942" s="36">
        <v>54</v>
      </c>
      <c r="H19942" s="36">
        <v>44</v>
      </c>
      <c r="I19942" s="36">
        <v>73.2</v>
      </c>
      <c r="J19942" s="36">
        <v>46.9</v>
      </c>
      <c r="K19942" s="36">
        <v>55.8</v>
      </c>
    </row>
    <row r="19943" spans="1:11">
      <c r="A19943" t="s">
        <v>59296</v>
      </c>
      <c r="B19943" s="33" t="s">
        <v>59297</v>
      </c>
      <c r="C19943" s="34">
        <v>46196.4350694444</v>
      </c>
      <c r="D19943" s="33" t="s">
        <v>59298</v>
      </c>
      <c r="E19943" s="33" t="s">
        <v>57507</v>
      </c>
      <c r="F19943" s="34">
        <v>46167.875011574099</v>
      </c>
      <c r="G19943" s="36">
        <v>56.8</v>
      </c>
      <c r="H19943" s="36">
        <v>45.4</v>
      </c>
      <c r="I19943" s="36">
        <v>74.400000000000006</v>
      </c>
      <c r="J19943" s="36">
        <v>50.3</v>
      </c>
      <c r="K19943" s="36">
        <v>58.3</v>
      </c>
    </row>
    <row r="19944" spans="1:11">
      <c r="A19944" t="s">
        <v>59299</v>
      </c>
      <c r="B19944" s="33" t="s">
        <v>59300</v>
      </c>
      <c r="C19944" s="34">
        <v>46196.435277777797</v>
      </c>
      <c r="D19944" s="33" t="s">
        <v>59301</v>
      </c>
      <c r="E19944" s="33" t="s">
        <v>57507</v>
      </c>
      <c r="F19944" s="34">
        <v>46167.916678240697</v>
      </c>
      <c r="G19944" s="36">
        <v>55.7</v>
      </c>
      <c r="H19944" s="36">
        <v>44.5</v>
      </c>
      <c r="I19944" s="36">
        <v>75.5</v>
      </c>
      <c r="J19944" s="36">
        <v>48.5</v>
      </c>
      <c r="K19944" s="36">
        <v>56.9</v>
      </c>
    </row>
    <row r="19945" spans="1:11">
      <c r="A19945" t="s">
        <v>59302</v>
      </c>
      <c r="B19945" s="33" t="s">
        <v>59303</v>
      </c>
      <c r="C19945" s="34">
        <v>46196.434918981497</v>
      </c>
      <c r="D19945" s="33" t="s">
        <v>59304</v>
      </c>
      <c r="E19945" s="33" t="s">
        <v>57507</v>
      </c>
      <c r="F19945" s="34">
        <v>46167.958344907398</v>
      </c>
      <c r="G19945" s="36">
        <v>54.3</v>
      </c>
      <c r="H19945" s="36">
        <v>44.8</v>
      </c>
      <c r="I19945" s="36">
        <v>72.7</v>
      </c>
      <c r="J19945" s="36">
        <v>47.4</v>
      </c>
      <c r="K19945" s="36">
        <v>56.1</v>
      </c>
    </row>
    <row r="19946" spans="1:11">
      <c r="A19946" t="s">
        <v>59305</v>
      </c>
      <c r="B19946" s="33" t="s">
        <v>59306</v>
      </c>
      <c r="C19946" s="34">
        <v>46196.435289351903</v>
      </c>
      <c r="D19946" s="33" t="s">
        <v>59307</v>
      </c>
      <c r="E19946" s="33" t="s">
        <v>57507</v>
      </c>
      <c r="F19946" s="34">
        <v>46168.000011574099</v>
      </c>
      <c r="G19946" s="36">
        <v>53.8</v>
      </c>
      <c r="H19946" s="36">
        <v>42.8</v>
      </c>
      <c r="I19946" s="36">
        <v>76.400000000000006</v>
      </c>
      <c r="J19946" s="36">
        <v>47.5</v>
      </c>
      <c r="K19946" s="36">
        <v>53.5</v>
      </c>
    </row>
    <row r="19947" spans="1:11">
      <c r="A19947" t="s">
        <v>59308</v>
      </c>
      <c r="B19947" s="33" t="s">
        <v>59309</v>
      </c>
      <c r="C19947" s="34">
        <v>46196.435289351903</v>
      </c>
      <c r="D19947" s="33" t="s">
        <v>59310</v>
      </c>
      <c r="E19947" s="33" t="s">
        <v>57507</v>
      </c>
      <c r="F19947" s="34">
        <v>46168.041678240697</v>
      </c>
      <c r="G19947" s="36">
        <v>52.2</v>
      </c>
      <c r="H19947" s="36">
        <v>42.4</v>
      </c>
      <c r="I19947" s="36">
        <v>76</v>
      </c>
      <c r="J19947" s="36">
        <v>43.8</v>
      </c>
      <c r="K19947" s="36">
        <v>49.4</v>
      </c>
    </row>
    <row r="19948" spans="1:11">
      <c r="A19948" t="s">
        <v>59311</v>
      </c>
      <c r="B19948" s="33" t="s">
        <v>59312</v>
      </c>
      <c r="C19948" s="34">
        <v>46196.434849537</v>
      </c>
      <c r="D19948" s="33" t="s">
        <v>59313</v>
      </c>
      <c r="E19948" s="33" t="s">
        <v>57507</v>
      </c>
      <c r="F19948" s="34">
        <v>46168.083344907398</v>
      </c>
      <c r="G19948" s="36">
        <v>45.6</v>
      </c>
      <c r="H19948" s="36">
        <v>42</v>
      </c>
      <c r="I19948" s="36">
        <v>65.8</v>
      </c>
      <c r="J19948" s="36">
        <v>43.5</v>
      </c>
      <c r="K19948" s="36">
        <v>47.4</v>
      </c>
    </row>
    <row r="19949" spans="1:11">
      <c r="A19949" t="s">
        <v>59314</v>
      </c>
      <c r="B19949" s="33" t="s">
        <v>59315</v>
      </c>
      <c r="C19949" s="34">
        <v>46196.435289351903</v>
      </c>
      <c r="D19949" s="33" t="s">
        <v>59316</v>
      </c>
      <c r="E19949" s="33" t="s">
        <v>57507</v>
      </c>
      <c r="F19949" s="34">
        <v>46168.125011574099</v>
      </c>
      <c r="G19949" s="36">
        <v>45.8</v>
      </c>
      <c r="H19949" s="36">
        <v>42.1</v>
      </c>
      <c r="I19949" s="36">
        <v>59.8</v>
      </c>
      <c r="J19949" s="36">
        <v>43.5</v>
      </c>
      <c r="K19949" s="36">
        <v>47.6</v>
      </c>
    </row>
    <row r="19950" spans="1:11">
      <c r="A19950" t="s">
        <v>59317</v>
      </c>
      <c r="B19950" s="33" t="s">
        <v>59318</v>
      </c>
      <c r="C19950" s="34">
        <v>46196.434988425899</v>
      </c>
      <c r="D19950" s="33" t="s">
        <v>59319</v>
      </c>
      <c r="E19950" s="33" t="s">
        <v>57507</v>
      </c>
      <c r="F19950" s="34">
        <v>46168.166678240697</v>
      </c>
      <c r="G19950" s="36">
        <v>50.4</v>
      </c>
      <c r="H19950" s="36">
        <v>42.1</v>
      </c>
      <c r="I19950" s="36">
        <v>74.7</v>
      </c>
      <c r="J19950" s="36">
        <v>44</v>
      </c>
      <c r="K19950" s="36">
        <v>50.2</v>
      </c>
    </row>
    <row r="19951" spans="1:11">
      <c r="A19951" t="s">
        <v>59320</v>
      </c>
      <c r="B19951" s="33" t="s">
        <v>59321</v>
      </c>
      <c r="C19951" s="34">
        <v>46196.435057870403</v>
      </c>
      <c r="D19951" s="33" t="s">
        <v>59322</v>
      </c>
      <c r="E19951" s="33" t="s">
        <v>57507</v>
      </c>
      <c r="F19951" s="34">
        <v>46168.208344907398</v>
      </c>
      <c r="G19951" s="36">
        <v>56.8</v>
      </c>
      <c r="H19951" s="36">
        <v>43.5</v>
      </c>
      <c r="I19951" s="36">
        <v>81.7</v>
      </c>
      <c r="J19951" s="36">
        <v>44.8</v>
      </c>
      <c r="K19951" s="36">
        <v>54.6</v>
      </c>
    </row>
    <row r="19952" spans="1:11">
      <c r="A19952" t="s">
        <v>59323</v>
      </c>
      <c r="B19952" s="33" t="s">
        <v>59324</v>
      </c>
      <c r="C19952" s="34">
        <v>46196.435138888897</v>
      </c>
      <c r="D19952" s="33" t="s">
        <v>59325</v>
      </c>
      <c r="E19952" s="33" t="s">
        <v>57507</v>
      </c>
      <c r="F19952" s="34">
        <v>46168.250011574099</v>
      </c>
      <c r="G19952" s="36">
        <v>56.5</v>
      </c>
      <c r="H19952" s="36">
        <v>44.4</v>
      </c>
      <c r="I19952" s="36">
        <v>77.3</v>
      </c>
      <c r="J19952" s="36">
        <v>47.8</v>
      </c>
      <c r="K19952" s="36">
        <v>58.3</v>
      </c>
    </row>
    <row r="19953" spans="1:11">
      <c r="A19953" t="s">
        <v>59326</v>
      </c>
      <c r="B19953" s="33" t="s">
        <v>59327</v>
      </c>
      <c r="C19953" s="34">
        <v>46196.434895833299</v>
      </c>
      <c r="D19953" s="33" t="s">
        <v>59328</v>
      </c>
      <c r="E19953" s="33" t="s">
        <v>57507</v>
      </c>
      <c r="F19953" s="34">
        <v>46168.291678240697</v>
      </c>
      <c r="G19953" s="36">
        <v>57.5</v>
      </c>
      <c r="H19953" s="36">
        <v>46.7</v>
      </c>
      <c r="I19953" s="36">
        <v>78.900000000000006</v>
      </c>
      <c r="J19953" s="36">
        <v>50.1</v>
      </c>
      <c r="K19953" s="36">
        <v>60.1</v>
      </c>
    </row>
    <row r="19954" spans="1:11">
      <c r="A19954" t="s">
        <v>59329</v>
      </c>
      <c r="B19954" s="33" t="s">
        <v>59330</v>
      </c>
      <c r="C19954" s="34">
        <v>46196.435266203698</v>
      </c>
      <c r="D19954" s="33" t="s">
        <v>59331</v>
      </c>
      <c r="E19954" s="33" t="s">
        <v>57507</v>
      </c>
      <c r="F19954" s="34">
        <v>46168.333344907398</v>
      </c>
      <c r="G19954" s="36">
        <v>59.2</v>
      </c>
      <c r="H19954" s="36">
        <v>48.5</v>
      </c>
      <c r="I19954" s="36">
        <v>85.1</v>
      </c>
      <c r="J19954" s="36">
        <v>52.6</v>
      </c>
      <c r="K19954" s="36">
        <v>61.1</v>
      </c>
    </row>
    <row r="19955" spans="1:11">
      <c r="A19955" t="s">
        <v>59332</v>
      </c>
      <c r="B19955" s="33" t="s">
        <v>59333</v>
      </c>
      <c r="C19955" s="34">
        <v>46196.435138888897</v>
      </c>
      <c r="D19955" s="33" t="s">
        <v>59334</v>
      </c>
      <c r="E19955" s="33" t="s">
        <v>57507</v>
      </c>
      <c r="F19955" s="34">
        <v>46168.375011574099</v>
      </c>
      <c r="G19955" s="36">
        <v>63.2</v>
      </c>
      <c r="H19955" s="36">
        <v>48.5</v>
      </c>
      <c r="I19955" s="36">
        <v>84.2</v>
      </c>
      <c r="J19955" s="36">
        <v>54.3</v>
      </c>
      <c r="K19955" s="36">
        <v>65.900000000000006</v>
      </c>
    </row>
    <row r="19956" spans="1:11">
      <c r="A19956" t="s">
        <v>59335</v>
      </c>
      <c r="B19956" s="33" t="s">
        <v>59336</v>
      </c>
      <c r="C19956" s="34">
        <v>46196.434953703698</v>
      </c>
      <c r="D19956" s="33" t="s">
        <v>59337</v>
      </c>
      <c r="E19956" s="33" t="s">
        <v>57507</v>
      </c>
      <c r="F19956" s="34">
        <v>46168.416678240697</v>
      </c>
      <c r="G19956" s="36">
        <v>58.9</v>
      </c>
      <c r="H19956" s="36">
        <v>46.2</v>
      </c>
      <c r="I19956" s="36">
        <v>79.3</v>
      </c>
      <c r="J19956" s="36">
        <v>50.9</v>
      </c>
      <c r="K19956" s="36">
        <v>61.6</v>
      </c>
    </row>
    <row r="19957" spans="1:11">
      <c r="A19957" t="s">
        <v>59338</v>
      </c>
      <c r="B19957" s="33" t="s">
        <v>59339</v>
      </c>
      <c r="C19957" s="34">
        <v>46196.435185185197</v>
      </c>
      <c r="D19957" s="33" t="s">
        <v>59340</v>
      </c>
      <c r="E19957" s="33" t="s">
        <v>57507</v>
      </c>
      <c r="F19957" s="34">
        <v>46168.458344907398</v>
      </c>
      <c r="G19957" s="36">
        <v>59.5</v>
      </c>
      <c r="H19957" s="36">
        <v>47.3</v>
      </c>
      <c r="I19957" s="36">
        <v>78.400000000000006</v>
      </c>
      <c r="J19957" s="36">
        <v>52.7</v>
      </c>
      <c r="K19957" s="36">
        <v>62.2</v>
      </c>
    </row>
    <row r="19958" spans="1:11">
      <c r="A19958" t="s">
        <v>59341</v>
      </c>
      <c r="B19958" s="33" t="s">
        <v>59342</v>
      </c>
      <c r="C19958" s="34">
        <v>46196.434953703698</v>
      </c>
      <c r="D19958" s="33" t="s">
        <v>59343</v>
      </c>
      <c r="E19958" s="33" t="s">
        <v>57507</v>
      </c>
      <c r="F19958" s="34">
        <v>46168.500011574099</v>
      </c>
      <c r="G19958" s="36">
        <v>59.7</v>
      </c>
      <c r="H19958" s="36">
        <v>48.5</v>
      </c>
      <c r="I19958" s="36">
        <v>82.8</v>
      </c>
      <c r="J19958" s="36">
        <v>52.9</v>
      </c>
      <c r="K19958" s="36">
        <v>61.9</v>
      </c>
    </row>
    <row r="19959" spans="1:11">
      <c r="A19959" t="s">
        <v>59344</v>
      </c>
      <c r="B19959" s="33" t="s">
        <v>59345</v>
      </c>
      <c r="C19959" s="34">
        <v>46196.435243055603</v>
      </c>
      <c r="D19959" s="33" t="s">
        <v>59346</v>
      </c>
      <c r="E19959" s="33" t="s">
        <v>57507</v>
      </c>
      <c r="F19959" s="34">
        <v>46168.541678240697</v>
      </c>
      <c r="G19959" s="36">
        <v>63.2</v>
      </c>
      <c r="H19959" s="36">
        <v>49.7</v>
      </c>
      <c r="I19959" s="36">
        <v>86.8</v>
      </c>
      <c r="J19959" s="36">
        <v>54.2</v>
      </c>
      <c r="K19959" s="36">
        <v>65.099999999999994</v>
      </c>
    </row>
    <row r="19960" spans="1:11">
      <c r="A19960" t="s">
        <v>59347</v>
      </c>
      <c r="B19960" s="33" t="s">
        <v>59348</v>
      </c>
      <c r="C19960" s="34">
        <v>46196.435324074097</v>
      </c>
      <c r="D19960" s="33" t="s">
        <v>59349</v>
      </c>
      <c r="E19960" s="33" t="s">
        <v>57507</v>
      </c>
      <c r="F19960" s="34">
        <v>46168.583344907398</v>
      </c>
      <c r="G19960" s="36">
        <v>62.7</v>
      </c>
      <c r="H19960" s="36">
        <v>46.5</v>
      </c>
      <c r="I19960" s="36">
        <v>82.7</v>
      </c>
      <c r="J19960" s="36">
        <v>50</v>
      </c>
      <c r="K19960" s="36">
        <v>61.8</v>
      </c>
    </row>
    <row r="19961" spans="1:11">
      <c r="A19961" t="s">
        <v>59350</v>
      </c>
      <c r="B19961" s="33" t="s">
        <v>59351</v>
      </c>
      <c r="C19961" s="34">
        <v>46196.435219907398</v>
      </c>
      <c r="D19961" s="33" t="s">
        <v>59352</v>
      </c>
      <c r="E19961" s="33" t="s">
        <v>57507</v>
      </c>
      <c r="F19961" s="34">
        <v>46168.625011574099</v>
      </c>
      <c r="G19961" s="36">
        <v>60.8</v>
      </c>
      <c r="H19961" s="36">
        <v>45.6</v>
      </c>
      <c r="I19961" s="36">
        <v>79.400000000000006</v>
      </c>
      <c r="J19961" s="36">
        <v>52.7</v>
      </c>
      <c r="K19961" s="36">
        <v>63.4</v>
      </c>
    </row>
    <row r="19962" spans="1:11">
      <c r="A19962" t="s">
        <v>59353</v>
      </c>
      <c r="B19962" s="33" t="s">
        <v>59354</v>
      </c>
      <c r="C19962" s="34">
        <v>46196.434826388897</v>
      </c>
      <c r="D19962" s="33" t="s">
        <v>59355</v>
      </c>
      <c r="E19962" s="33" t="s">
        <v>57507</v>
      </c>
      <c r="F19962" s="34">
        <v>46168.666678240697</v>
      </c>
      <c r="G19962" s="36">
        <v>56</v>
      </c>
      <c r="H19962" s="36">
        <v>43.6</v>
      </c>
      <c r="I19962" s="36">
        <v>79.099999999999994</v>
      </c>
      <c r="J19962" s="36">
        <v>47.9</v>
      </c>
      <c r="K19962" s="36">
        <v>59.1</v>
      </c>
    </row>
    <row r="19963" spans="1:11">
      <c r="A19963" t="s">
        <v>59356</v>
      </c>
      <c r="B19963" s="33" t="s">
        <v>59357</v>
      </c>
      <c r="C19963" s="34">
        <v>46196.435347222199</v>
      </c>
      <c r="D19963" s="33" t="s">
        <v>59358</v>
      </c>
      <c r="E19963" s="33" t="s">
        <v>57507</v>
      </c>
      <c r="F19963" s="34">
        <v>46168.708344907398</v>
      </c>
      <c r="G19963" s="36">
        <v>55.3</v>
      </c>
      <c r="H19963" s="36">
        <v>43.9</v>
      </c>
      <c r="I19963" s="36">
        <v>79.900000000000006</v>
      </c>
      <c r="J19963" s="36">
        <v>47.3</v>
      </c>
      <c r="K19963" s="36">
        <v>57.5</v>
      </c>
    </row>
    <row r="19964" spans="1:11">
      <c r="A19964" t="s">
        <v>59359</v>
      </c>
      <c r="B19964" s="33" t="s">
        <v>59360</v>
      </c>
      <c r="C19964" s="34">
        <v>46196.435243055603</v>
      </c>
      <c r="D19964" s="33" t="s">
        <v>59361</v>
      </c>
      <c r="E19964" s="33" t="s">
        <v>57507</v>
      </c>
      <c r="F19964" s="34">
        <v>46168.750011574099</v>
      </c>
      <c r="G19964" s="36">
        <v>52.3</v>
      </c>
      <c r="H19964" s="36">
        <v>43.9</v>
      </c>
      <c r="I19964" s="36">
        <v>74.7</v>
      </c>
      <c r="J19964" s="36">
        <v>46.1</v>
      </c>
      <c r="K19964" s="36">
        <v>55.2</v>
      </c>
    </row>
    <row r="19965" spans="1:11">
      <c r="A19965" t="s">
        <v>59362</v>
      </c>
      <c r="B19965" s="33" t="s">
        <v>59363</v>
      </c>
      <c r="C19965" s="34">
        <v>46196.435034722199</v>
      </c>
      <c r="D19965" s="33" t="s">
        <v>59364</v>
      </c>
      <c r="E19965" s="33" t="s">
        <v>57507</v>
      </c>
      <c r="F19965" s="34">
        <v>46168.791678240697</v>
      </c>
      <c r="G19965" s="36">
        <v>53.4</v>
      </c>
      <c r="H19965" s="36">
        <v>43.4</v>
      </c>
      <c r="I19965" s="36">
        <v>74.2</v>
      </c>
      <c r="J19965" s="36">
        <v>46.1</v>
      </c>
      <c r="K19965" s="36">
        <v>56</v>
      </c>
    </row>
    <row r="19966" spans="1:11">
      <c r="A19966" t="s">
        <v>59365</v>
      </c>
      <c r="B19966" s="33" t="s">
        <v>59366</v>
      </c>
      <c r="C19966" s="34">
        <v>46196.435231481497</v>
      </c>
      <c r="D19966" s="33" t="s">
        <v>59367</v>
      </c>
      <c r="E19966" s="33" t="s">
        <v>57507</v>
      </c>
      <c r="F19966" s="34">
        <v>46168.833344907398</v>
      </c>
      <c r="G19966" s="36">
        <v>54.8</v>
      </c>
      <c r="H19966" s="36">
        <v>47.6</v>
      </c>
      <c r="I19966" s="36">
        <v>71.7</v>
      </c>
      <c r="J19966" s="36">
        <v>49.7</v>
      </c>
      <c r="K19966" s="36">
        <v>56</v>
      </c>
    </row>
    <row r="19967" spans="1:11">
      <c r="A19967" t="s">
        <v>59368</v>
      </c>
      <c r="B19967" s="33" t="s">
        <v>59369</v>
      </c>
      <c r="C19967" s="34">
        <v>46196.435150463003</v>
      </c>
      <c r="D19967" s="33" t="s">
        <v>59370</v>
      </c>
      <c r="E19967" s="33" t="s">
        <v>57507</v>
      </c>
      <c r="F19967" s="34">
        <v>46168.875011574099</v>
      </c>
      <c r="G19967" s="36">
        <v>52.6</v>
      </c>
      <c r="H19967" s="36">
        <v>47.2</v>
      </c>
      <c r="I19967" s="36">
        <v>71.2</v>
      </c>
      <c r="J19967" s="36">
        <v>49.1</v>
      </c>
      <c r="K19967" s="36">
        <v>54.5</v>
      </c>
    </row>
    <row r="19968" spans="1:11">
      <c r="A19968" t="s">
        <v>59371</v>
      </c>
      <c r="B19968" s="33" t="s">
        <v>59372</v>
      </c>
      <c r="C19968" s="34">
        <v>46196.4352546296</v>
      </c>
      <c r="D19968" s="33" t="s">
        <v>59373</v>
      </c>
      <c r="E19968" s="33" t="s">
        <v>57507</v>
      </c>
      <c r="F19968" s="34">
        <v>46168.916678240697</v>
      </c>
      <c r="G19968" s="36">
        <v>53.8</v>
      </c>
      <c r="H19968" s="36">
        <v>42.5</v>
      </c>
      <c r="I19968" s="36">
        <v>72.8</v>
      </c>
      <c r="J19968" s="36">
        <v>46.3</v>
      </c>
      <c r="K19968" s="36">
        <v>55.8</v>
      </c>
    </row>
    <row r="19969" spans="1:11">
      <c r="A19969" t="s">
        <v>59374</v>
      </c>
      <c r="B19969" s="33" t="s">
        <v>59375</v>
      </c>
      <c r="C19969" s="34">
        <v>46196.435243055603</v>
      </c>
      <c r="D19969" s="33" t="s">
        <v>59376</v>
      </c>
      <c r="E19969" s="33" t="s">
        <v>57507</v>
      </c>
      <c r="F19969" s="34">
        <v>46168.958344907398</v>
      </c>
      <c r="G19969" s="36">
        <v>52.9</v>
      </c>
      <c r="H19969" s="36">
        <v>43.4</v>
      </c>
      <c r="I19969" s="36">
        <v>71</v>
      </c>
      <c r="J19969" s="36">
        <v>48.1</v>
      </c>
      <c r="K19969" s="36">
        <v>54.8</v>
      </c>
    </row>
    <row r="19970" spans="1:11">
      <c r="A19970" t="s">
        <v>59377</v>
      </c>
      <c r="B19970" s="33" t="s">
        <v>59378</v>
      </c>
      <c r="C19970" s="34">
        <v>46196.434895833299</v>
      </c>
      <c r="D19970" s="33" t="s">
        <v>59379</v>
      </c>
      <c r="E19970" s="33" t="s">
        <v>57507</v>
      </c>
      <c r="F19970" s="34">
        <v>46169.000011574099</v>
      </c>
      <c r="G19970" s="36">
        <v>51.2</v>
      </c>
      <c r="H19970" s="36">
        <v>41.1</v>
      </c>
      <c r="I19970" s="36">
        <v>79.5</v>
      </c>
      <c r="J19970" s="36">
        <v>43.3</v>
      </c>
      <c r="K19970" s="36">
        <v>52.1</v>
      </c>
    </row>
    <row r="19971" spans="1:11">
      <c r="A19971" t="s">
        <v>59380</v>
      </c>
      <c r="B19971" s="33" t="s">
        <v>59381</v>
      </c>
      <c r="C19971" s="34">
        <v>46196.4352083333</v>
      </c>
      <c r="D19971" s="33" t="s">
        <v>59382</v>
      </c>
      <c r="E19971" s="33" t="s">
        <v>57507</v>
      </c>
      <c r="F19971" s="34">
        <v>46169.041678240697</v>
      </c>
      <c r="G19971" s="36">
        <v>48.6</v>
      </c>
      <c r="H19971" s="36">
        <v>41.3</v>
      </c>
      <c r="I19971" s="36">
        <v>70.3</v>
      </c>
      <c r="J19971" s="36">
        <v>42.9</v>
      </c>
      <c r="K19971" s="36">
        <v>49.9</v>
      </c>
    </row>
    <row r="19972" spans="1:11">
      <c r="A19972" t="s">
        <v>59383</v>
      </c>
      <c r="B19972" s="33" t="s">
        <v>59384</v>
      </c>
      <c r="C19972" s="34">
        <v>46196.435023148202</v>
      </c>
      <c r="D19972" s="33" t="s">
        <v>59385</v>
      </c>
      <c r="E19972" s="33" t="s">
        <v>57507</v>
      </c>
      <c r="F19972" s="34">
        <v>46169.083344907398</v>
      </c>
      <c r="G19972" s="36">
        <v>48.8</v>
      </c>
      <c r="H19972" s="36">
        <v>41.4</v>
      </c>
      <c r="I19972" s="36">
        <v>75.3</v>
      </c>
      <c r="J19972" s="36">
        <v>42.9</v>
      </c>
      <c r="K19972" s="36">
        <v>49.7</v>
      </c>
    </row>
    <row r="19973" spans="1:11">
      <c r="A19973" t="s">
        <v>59386</v>
      </c>
      <c r="B19973" s="33" t="s">
        <v>59387</v>
      </c>
      <c r="C19973" s="34">
        <v>46196.435277777797</v>
      </c>
      <c r="D19973" s="33" t="s">
        <v>59388</v>
      </c>
      <c r="E19973" s="33" t="s">
        <v>57507</v>
      </c>
      <c r="F19973" s="34">
        <v>46169.125011574099</v>
      </c>
      <c r="G19973" s="36">
        <v>45.9</v>
      </c>
      <c r="H19973" s="36">
        <v>41.4</v>
      </c>
      <c r="I19973" s="36">
        <v>62.5</v>
      </c>
      <c r="J19973" s="36">
        <v>42.8</v>
      </c>
      <c r="K19973" s="36">
        <v>47.9</v>
      </c>
    </row>
    <row r="19974" spans="1:11">
      <c r="A19974" t="s">
        <v>59389</v>
      </c>
      <c r="B19974" s="33" t="s">
        <v>59390</v>
      </c>
      <c r="C19974" s="34">
        <v>46196.435104166703</v>
      </c>
      <c r="D19974" s="33" t="s">
        <v>59391</v>
      </c>
      <c r="E19974" s="33" t="s">
        <v>57507</v>
      </c>
      <c r="F19974" s="34">
        <v>46169.166678240697</v>
      </c>
      <c r="G19974" s="36">
        <v>50</v>
      </c>
      <c r="H19974" s="36">
        <v>41</v>
      </c>
      <c r="I19974" s="36">
        <v>74.8</v>
      </c>
      <c r="J19974" s="36">
        <v>43</v>
      </c>
      <c r="K19974" s="36">
        <v>49.5</v>
      </c>
    </row>
    <row r="19975" spans="1:11">
      <c r="A19975" t="s">
        <v>59392</v>
      </c>
      <c r="B19975" s="33" t="s">
        <v>59393</v>
      </c>
      <c r="C19975" s="34">
        <v>46196.434953703698</v>
      </c>
      <c r="D19975" s="33" t="s">
        <v>59394</v>
      </c>
      <c r="E19975" s="33" t="s">
        <v>57507</v>
      </c>
      <c r="F19975" s="34">
        <v>46169.208344907398</v>
      </c>
      <c r="G19975" s="36">
        <v>55.4</v>
      </c>
      <c r="H19975" s="36">
        <v>41.6</v>
      </c>
      <c r="I19975" s="36">
        <v>77.900000000000006</v>
      </c>
      <c r="J19975" s="36">
        <v>44.1</v>
      </c>
      <c r="K19975" s="36">
        <v>54.6</v>
      </c>
    </row>
    <row r="19976" spans="1:11">
      <c r="A19976" t="s">
        <v>59395</v>
      </c>
      <c r="B19976" s="33" t="s">
        <v>59396</v>
      </c>
      <c r="C19976" s="34">
        <v>46196.434918981497</v>
      </c>
      <c r="D19976" s="33" t="s">
        <v>59397</v>
      </c>
      <c r="E19976" s="33" t="s">
        <v>57507</v>
      </c>
      <c r="F19976" s="34">
        <v>46169.250011574099</v>
      </c>
      <c r="G19976" s="36">
        <v>55.8</v>
      </c>
      <c r="H19976" s="36">
        <v>42</v>
      </c>
      <c r="I19976" s="36">
        <v>81.8</v>
      </c>
      <c r="J19976" s="36">
        <v>46.7</v>
      </c>
      <c r="K19976" s="36">
        <v>56.9</v>
      </c>
    </row>
    <row r="19977" spans="1:11">
      <c r="A19977" t="s">
        <v>59398</v>
      </c>
      <c r="B19977" s="33" t="s">
        <v>59399</v>
      </c>
      <c r="C19977" s="34">
        <v>46196.435104166703</v>
      </c>
      <c r="D19977" s="33" t="s">
        <v>59400</v>
      </c>
      <c r="E19977" s="33" t="s">
        <v>57507</v>
      </c>
      <c r="F19977" s="34">
        <v>46169.291678240697</v>
      </c>
      <c r="G19977" s="36">
        <v>58.4</v>
      </c>
      <c r="H19977" s="36">
        <v>45.8</v>
      </c>
      <c r="I19977" s="36">
        <v>76.400000000000006</v>
      </c>
      <c r="J19977" s="36">
        <v>50.2</v>
      </c>
      <c r="K19977" s="36">
        <v>60.4</v>
      </c>
    </row>
    <row r="19978" spans="1:11">
      <c r="A19978" t="s">
        <v>59401</v>
      </c>
      <c r="B19978" s="33" t="s">
        <v>59402</v>
      </c>
      <c r="C19978" s="34">
        <v>46196.434988425899</v>
      </c>
      <c r="D19978" s="33" t="s">
        <v>59403</v>
      </c>
      <c r="E19978" s="33" t="s">
        <v>57507</v>
      </c>
      <c r="F19978" s="34">
        <v>46169.333344907398</v>
      </c>
      <c r="G19978" s="36">
        <v>61.1</v>
      </c>
      <c r="H19978" s="36">
        <v>49</v>
      </c>
      <c r="I19978" s="36">
        <v>89.3</v>
      </c>
      <c r="J19978" s="36">
        <v>52.9</v>
      </c>
      <c r="K19978" s="36">
        <v>63.3</v>
      </c>
    </row>
    <row r="19979" spans="1:11">
      <c r="A19979" t="s">
        <v>59404</v>
      </c>
      <c r="B19979" s="33" t="s">
        <v>59405</v>
      </c>
      <c r="C19979" s="34">
        <v>46196.435219907398</v>
      </c>
      <c r="D19979" s="33" t="s">
        <v>59406</v>
      </c>
      <c r="E19979" s="33" t="s">
        <v>57507</v>
      </c>
      <c r="F19979" s="34">
        <v>46169.375011574099</v>
      </c>
      <c r="G19979" s="36">
        <v>61.5</v>
      </c>
      <c r="H19979" s="36">
        <v>49.7</v>
      </c>
      <c r="I19979" s="36">
        <v>76.599999999999994</v>
      </c>
      <c r="J19979" s="36">
        <v>56</v>
      </c>
      <c r="K19979" s="36">
        <v>64.400000000000006</v>
      </c>
    </row>
    <row r="19980" spans="1:11">
      <c r="A19980" t="s">
        <v>59407</v>
      </c>
      <c r="B19980" s="33" t="s">
        <v>59408</v>
      </c>
      <c r="C19980" s="34">
        <v>46196.435150463003</v>
      </c>
      <c r="D19980" s="33" t="s">
        <v>59409</v>
      </c>
      <c r="E19980" s="33" t="s">
        <v>57507</v>
      </c>
      <c r="F19980" s="34">
        <v>46169.416678240697</v>
      </c>
      <c r="G19980" s="36">
        <v>57.5</v>
      </c>
      <c r="H19980" s="36">
        <v>48.4</v>
      </c>
      <c r="I19980" s="36">
        <v>80.599999999999994</v>
      </c>
      <c r="J19980" s="36">
        <v>52.1</v>
      </c>
      <c r="K19980" s="36">
        <v>59.6</v>
      </c>
    </row>
    <row r="19981" spans="1:11">
      <c r="A19981" t="s">
        <v>59410</v>
      </c>
      <c r="B19981" s="33" t="s">
        <v>59411</v>
      </c>
      <c r="C19981" s="34">
        <v>46196.435162037</v>
      </c>
      <c r="D19981" s="33" t="s">
        <v>59412</v>
      </c>
      <c r="E19981" s="33" t="s">
        <v>57507</v>
      </c>
      <c r="F19981" s="34">
        <v>46169.458344907398</v>
      </c>
      <c r="G19981" s="36">
        <v>63</v>
      </c>
      <c r="H19981" s="36">
        <v>49.6</v>
      </c>
      <c r="I19981" s="36">
        <v>97</v>
      </c>
      <c r="J19981" s="36">
        <v>55.5</v>
      </c>
      <c r="K19981" s="36">
        <v>64.2</v>
      </c>
    </row>
    <row r="19982" spans="1:11">
      <c r="A19982" t="s">
        <v>59413</v>
      </c>
      <c r="B19982" s="33" t="s">
        <v>59414</v>
      </c>
      <c r="C19982" s="34">
        <v>46196.435023148202</v>
      </c>
      <c r="D19982" s="33" t="s">
        <v>59415</v>
      </c>
      <c r="E19982" s="33" t="s">
        <v>57507</v>
      </c>
      <c r="F19982" s="34">
        <v>46169.500011574099</v>
      </c>
      <c r="G19982" s="36">
        <v>61</v>
      </c>
      <c r="H19982" s="36">
        <v>48.8</v>
      </c>
      <c r="I19982" s="36">
        <v>79</v>
      </c>
      <c r="J19982" s="36">
        <v>55</v>
      </c>
      <c r="K19982" s="36">
        <v>63.8</v>
      </c>
    </row>
    <row r="19983" spans="1:11">
      <c r="A19983" t="s">
        <v>59416</v>
      </c>
      <c r="B19983" s="33" t="s">
        <v>59417</v>
      </c>
      <c r="C19983" s="34">
        <v>46196.435358796298</v>
      </c>
      <c r="D19983" s="33" t="s">
        <v>59418</v>
      </c>
      <c r="E19983" s="33" t="s">
        <v>57507</v>
      </c>
      <c r="F19983" s="34">
        <v>46169.541678240697</v>
      </c>
      <c r="G19983" s="36">
        <v>59.5</v>
      </c>
      <c r="H19983" s="36">
        <v>48.8</v>
      </c>
      <c r="I19983" s="36">
        <v>95.7</v>
      </c>
      <c r="J19983" s="36">
        <v>52.3</v>
      </c>
      <c r="K19983" s="36">
        <v>60.6</v>
      </c>
    </row>
    <row r="19984" spans="1:11">
      <c r="A19984" t="s">
        <v>59419</v>
      </c>
      <c r="B19984" s="33" t="s">
        <v>59420</v>
      </c>
      <c r="C19984" s="34">
        <v>46196.435011574104</v>
      </c>
      <c r="D19984" s="33" t="s">
        <v>59421</v>
      </c>
      <c r="E19984" s="33" t="s">
        <v>57507</v>
      </c>
      <c r="F19984" s="34">
        <v>46169.583344907398</v>
      </c>
      <c r="G19984" s="36">
        <v>60.5</v>
      </c>
      <c r="H19984" s="36">
        <v>50.3</v>
      </c>
      <c r="I19984" s="36">
        <v>80.099999999999994</v>
      </c>
      <c r="J19984" s="36">
        <v>53.9</v>
      </c>
      <c r="K19984" s="36">
        <v>62.9</v>
      </c>
    </row>
    <row r="19985" spans="1:11">
      <c r="A19985" t="s">
        <v>59422</v>
      </c>
      <c r="B19985" s="33" t="s">
        <v>59423</v>
      </c>
      <c r="C19985" s="34">
        <v>46196.435312499998</v>
      </c>
      <c r="D19985" s="33" t="s">
        <v>59424</v>
      </c>
      <c r="E19985" s="33" t="s">
        <v>57507</v>
      </c>
      <c r="F19985" s="34">
        <v>46169.625011574099</v>
      </c>
      <c r="G19985" s="36">
        <v>69.099999999999994</v>
      </c>
      <c r="H19985" s="36">
        <v>50.9</v>
      </c>
      <c r="I19985" s="36">
        <v>96.8</v>
      </c>
      <c r="J19985" s="36">
        <v>58</v>
      </c>
      <c r="K19985" s="36">
        <v>73.3</v>
      </c>
    </row>
    <row r="19986" spans="1:11">
      <c r="A19986" t="s">
        <v>59425</v>
      </c>
      <c r="B19986" s="33" t="s">
        <v>59426</v>
      </c>
      <c r="C19986" s="34">
        <v>46196.435046296298</v>
      </c>
      <c r="D19986" s="33" t="s">
        <v>59427</v>
      </c>
      <c r="E19986" s="33" t="s">
        <v>57507</v>
      </c>
      <c r="F19986" s="34">
        <v>46169.666678240697</v>
      </c>
      <c r="G19986" s="36">
        <v>64.599999999999994</v>
      </c>
      <c r="H19986" s="36">
        <v>51.4</v>
      </c>
      <c r="I19986" s="36">
        <v>85.7</v>
      </c>
      <c r="J19986" s="36">
        <v>56.2</v>
      </c>
      <c r="K19986" s="36">
        <v>66.3</v>
      </c>
    </row>
    <row r="19987" spans="1:11">
      <c r="A19987" t="s">
        <v>59428</v>
      </c>
      <c r="B19987" s="33" t="s">
        <v>59429</v>
      </c>
      <c r="C19987" s="34">
        <v>46196.434918981497</v>
      </c>
      <c r="D19987" s="33" t="s">
        <v>59430</v>
      </c>
      <c r="E19987" s="33" t="s">
        <v>57507</v>
      </c>
      <c r="F19987" s="34">
        <v>46169.708344907398</v>
      </c>
      <c r="G19987" s="36">
        <v>58.4</v>
      </c>
      <c r="H19987" s="36">
        <v>46.8</v>
      </c>
      <c r="I19987" s="36">
        <v>79</v>
      </c>
      <c r="J19987" s="36">
        <v>51.1</v>
      </c>
      <c r="K19987" s="36">
        <v>60.9</v>
      </c>
    </row>
    <row r="19988" spans="1:11">
      <c r="A19988" t="s">
        <v>59431</v>
      </c>
      <c r="B19988" s="33" t="s">
        <v>59432</v>
      </c>
      <c r="C19988" s="34">
        <v>46196.435034722199</v>
      </c>
      <c r="D19988" s="33" t="s">
        <v>59433</v>
      </c>
      <c r="E19988" s="33" t="s">
        <v>57507</v>
      </c>
      <c r="F19988" s="34">
        <v>46169.750011574099</v>
      </c>
      <c r="G19988" s="36">
        <v>56.1</v>
      </c>
      <c r="H19988" s="36">
        <v>46.3</v>
      </c>
      <c r="I19988" s="36">
        <v>76</v>
      </c>
      <c r="J19988" s="36">
        <v>49.8</v>
      </c>
      <c r="K19988" s="36">
        <v>58.8</v>
      </c>
    </row>
    <row r="19989" spans="1:11">
      <c r="A19989" t="s">
        <v>59434</v>
      </c>
      <c r="B19989" s="33" t="s">
        <v>59435</v>
      </c>
      <c r="C19989" s="34">
        <v>46196.435300925899</v>
      </c>
      <c r="D19989" s="33" t="s">
        <v>59436</v>
      </c>
      <c r="E19989" s="33" t="s">
        <v>57507</v>
      </c>
      <c r="F19989" s="34">
        <v>46169.791678240697</v>
      </c>
      <c r="G19989" s="36">
        <v>59</v>
      </c>
      <c r="H19989" s="36">
        <v>46.7</v>
      </c>
      <c r="I19989" s="36">
        <v>76.5</v>
      </c>
      <c r="J19989" s="36">
        <v>50.4</v>
      </c>
      <c r="K19989" s="36">
        <v>59.9</v>
      </c>
    </row>
    <row r="19990" spans="1:11">
      <c r="A19990" t="s">
        <v>59437</v>
      </c>
      <c r="B19990" s="33" t="s">
        <v>59438</v>
      </c>
      <c r="C19990" s="34">
        <v>46196.435277777797</v>
      </c>
      <c r="D19990" s="33" t="s">
        <v>59439</v>
      </c>
      <c r="E19990" s="33" t="s">
        <v>57507</v>
      </c>
      <c r="F19990" s="34">
        <v>46169.833344907398</v>
      </c>
      <c r="G19990" s="36">
        <v>56.8</v>
      </c>
      <c r="H19990" s="36">
        <v>47.3</v>
      </c>
      <c r="I19990" s="36">
        <v>76.400000000000006</v>
      </c>
      <c r="J19990" s="36">
        <v>50.9</v>
      </c>
      <c r="K19990" s="36">
        <v>58.8</v>
      </c>
    </row>
    <row r="19991" spans="1:11">
      <c r="A19991" t="s">
        <v>59440</v>
      </c>
      <c r="B19991" s="33" t="s">
        <v>59441</v>
      </c>
      <c r="C19991" s="34">
        <v>46196.434837963003</v>
      </c>
      <c r="D19991" s="33" t="s">
        <v>59442</v>
      </c>
      <c r="E19991" s="33" t="s">
        <v>57507</v>
      </c>
      <c r="F19991" s="34">
        <v>46169.875011574099</v>
      </c>
      <c r="G19991" s="36">
        <v>55.7</v>
      </c>
      <c r="H19991" s="36">
        <v>45.9</v>
      </c>
      <c r="I19991" s="36">
        <v>78</v>
      </c>
      <c r="J19991" s="36">
        <v>49.3</v>
      </c>
      <c r="K19991" s="36">
        <v>57.3</v>
      </c>
    </row>
    <row r="19992" spans="1:11">
      <c r="A19992" t="s">
        <v>59443</v>
      </c>
      <c r="B19992" s="33" t="s">
        <v>59444</v>
      </c>
      <c r="C19992" s="34">
        <v>46196.435243055603</v>
      </c>
      <c r="D19992" s="33" t="s">
        <v>59445</v>
      </c>
      <c r="E19992" s="33" t="s">
        <v>57507</v>
      </c>
      <c r="F19992" s="34">
        <v>46169.916678240697</v>
      </c>
      <c r="G19992" s="36">
        <v>55.1</v>
      </c>
      <c r="H19992" s="36">
        <v>47.3</v>
      </c>
      <c r="I19992" s="36">
        <v>70.599999999999994</v>
      </c>
      <c r="J19992" s="36">
        <v>50.9</v>
      </c>
      <c r="K19992" s="36">
        <v>57.8</v>
      </c>
    </row>
    <row r="19993" spans="1:11">
      <c r="A19993" t="s">
        <v>59446</v>
      </c>
      <c r="B19993" s="33" t="s">
        <v>59447</v>
      </c>
      <c r="C19993" s="34">
        <v>46196.4350694444</v>
      </c>
      <c r="D19993" s="33" t="s">
        <v>59448</v>
      </c>
      <c r="E19993" s="33" t="s">
        <v>57507</v>
      </c>
      <c r="F19993" s="34">
        <v>46169.958344907398</v>
      </c>
      <c r="G19993" s="36">
        <v>53.9</v>
      </c>
      <c r="H19993" s="36">
        <v>46.6</v>
      </c>
      <c r="I19993" s="36">
        <v>70.900000000000006</v>
      </c>
      <c r="J19993" s="36">
        <v>50</v>
      </c>
      <c r="K19993" s="36">
        <v>56.3</v>
      </c>
    </row>
    <row r="19994" spans="1:11">
      <c r="A19994" t="s">
        <v>59449</v>
      </c>
      <c r="B19994" s="33" t="s">
        <v>59450</v>
      </c>
      <c r="C19994" s="34">
        <v>46196.434988425899</v>
      </c>
      <c r="D19994" s="33" t="s">
        <v>59451</v>
      </c>
      <c r="E19994" s="33" t="s">
        <v>57507</v>
      </c>
      <c r="F19994" s="34">
        <v>46170.000011574099</v>
      </c>
      <c r="G19994" s="36">
        <v>53.9</v>
      </c>
      <c r="H19994" s="36">
        <v>46.4</v>
      </c>
      <c r="I19994" s="36">
        <v>73.900000000000006</v>
      </c>
      <c r="J19994" s="36">
        <v>48.1</v>
      </c>
      <c r="K19994" s="36">
        <v>55.6</v>
      </c>
    </row>
    <row r="19995" spans="1:11">
      <c r="A19995" t="s">
        <v>59452</v>
      </c>
      <c r="B19995" s="33" t="s">
        <v>59453</v>
      </c>
      <c r="C19995" s="34">
        <v>46196.435231481497</v>
      </c>
      <c r="D19995" s="33" t="s">
        <v>59454</v>
      </c>
      <c r="E19995" s="33" t="s">
        <v>57507</v>
      </c>
      <c r="F19995" s="34">
        <v>46170.041678240697</v>
      </c>
      <c r="G19995" s="36">
        <v>50.7</v>
      </c>
      <c r="H19995" s="36">
        <v>44.7</v>
      </c>
      <c r="I19995" s="36">
        <v>75.2</v>
      </c>
      <c r="J19995" s="36">
        <v>46.5</v>
      </c>
      <c r="K19995" s="36">
        <v>51.1</v>
      </c>
    </row>
    <row r="19996" spans="1:11">
      <c r="A19996" t="s">
        <v>59455</v>
      </c>
      <c r="B19996" s="33" t="s">
        <v>59456</v>
      </c>
      <c r="C19996" s="34">
        <v>46196.434942129599</v>
      </c>
      <c r="D19996" s="33" t="s">
        <v>59457</v>
      </c>
      <c r="E19996" s="33" t="s">
        <v>57507</v>
      </c>
      <c r="F19996" s="34">
        <v>46170.083344907398</v>
      </c>
      <c r="G19996" s="36">
        <v>50</v>
      </c>
      <c r="H19996" s="36">
        <v>45</v>
      </c>
      <c r="I19996" s="36">
        <v>70.8</v>
      </c>
      <c r="J19996" s="36">
        <v>46.3</v>
      </c>
      <c r="K19996" s="36">
        <v>51.7</v>
      </c>
    </row>
    <row r="19997" spans="1:11">
      <c r="A19997" t="s">
        <v>59458</v>
      </c>
      <c r="B19997" s="33" t="s">
        <v>59459</v>
      </c>
      <c r="C19997" s="34">
        <v>46196.435196759303</v>
      </c>
      <c r="D19997" s="33" t="s">
        <v>59460</v>
      </c>
      <c r="E19997" s="33" t="s">
        <v>57507</v>
      </c>
      <c r="F19997" s="34">
        <v>46170.125011574099</v>
      </c>
      <c r="G19997" s="36">
        <v>49.1</v>
      </c>
      <c r="H19997" s="36">
        <v>41.2</v>
      </c>
      <c r="I19997" s="36">
        <v>63.2</v>
      </c>
      <c r="J19997" s="36">
        <v>45.6</v>
      </c>
      <c r="K19997" s="36">
        <v>51.2</v>
      </c>
    </row>
    <row r="19998" spans="1:11">
      <c r="A19998" t="s">
        <v>59461</v>
      </c>
      <c r="B19998" s="33" t="s">
        <v>59462</v>
      </c>
      <c r="C19998" s="34">
        <v>46196.4352083333</v>
      </c>
      <c r="D19998" s="33" t="s">
        <v>59463</v>
      </c>
      <c r="E19998" s="33" t="s">
        <v>57507</v>
      </c>
      <c r="F19998" s="34">
        <v>46170.166678240697</v>
      </c>
      <c r="G19998" s="36">
        <v>51</v>
      </c>
      <c r="H19998" s="36">
        <v>43.9</v>
      </c>
      <c r="I19998" s="36">
        <v>71.400000000000006</v>
      </c>
      <c r="J19998" s="36">
        <v>46.8</v>
      </c>
      <c r="K19998" s="36">
        <v>52.8</v>
      </c>
    </row>
    <row r="19999" spans="1:11">
      <c r="A19999" t="s">
        <v>59464</v>
      </c>
      <c r="B19999" s="33" t="s">
        <v>59465</v>
      </c>
      <c r="C19999" s="34">
        <v>46196.435162037</v>
      </c>
      <c r="D19999" s="33" t="s">
        <v>59466</v>
      </c>
      <c r="E19999" s="33" t="s">
        <v>57507</v>
      </c>
      <c r="F19999" s="34">
        <v>46170.208344907398</v>
      </c>
      <c r="G19999" s="36">
        <v>51</v>
      </c>
      <c r="H19999" s="36">
        <v>44</v>
      </c>
      <c r="I19999" s="36">
        <v>70.7</v>
      </c>
      <c r="J19999" s="36">
        <v>46.8</v>
      </c>
      <c r="K19999" s="36">
        <v>52.9</v>
      </c>
    </row>
    <row r="20000" spans="1:11">
      <c r="A20000" t="s">
        <v>59467</v>
      </c>
      <c r="B20000" s="33" t="s">
        <v>59468</v>
      </c>
      <c r="C20000" s="34">
        <v>46196.434999999998</v>
      </c>
      <c r="D20000" s="33" t="s">
        <v>59469</v>
      </c>
      <c r="E20000" s="33" t="s">
        <v>57507</v>
      </c>
      <c r="F20000" s="34">
        <v>46170.250011574099</v>
      </c>
      <c r="G20000" s="36">
        <v>55.3</v>
      </c>
      <c r="H20000" s="36">
        <v>45.8</v>
      </c>
      <c r="I20000" s="36">
        <v>77.400000000000006</v>
      </c>
      <c r="J20000" s="36">
        <v>48.8</v>
      </c>
      <c r="K20000" s="36">
        <v>56.7</v>
      </c>
    </row>
    <row r="20001" spans="1:11">
      <c r="A20001" t="s">
        <v>59470</v>
      </c>
      <c r="B20001" s="33" t="s">
        <v>59471</v>
      </c>
      <c r="C20001" s="34">
        <v>46196.435092592597</v>
      </c>
      <c r="D20001" s="33" t="s">
        <v>59472</v>
      </c>
      <c r="E20001" s="33" t="s">
        <v>57507</v>
      </c>
      <c r="F20001" s="34">
        <v>46170.291678240697</v>
      </c>
      <c r="G20001" s="36">
        <v>58.4</v>
      </c>
      <c r="H20001" s="36">
        <v>47.3</v>
      </c>
      <c r="I20001" s="36">
        <v>77.3</v>
      </c>
      <c r="J20001" s="36">
        <v>52</v>
      </c>
      <c r="K20001" s="36">
        <v>60.8</v>
      </c>
    </row>
    <row r="20002" spans="1:11">
      <c r="A20002" t="s">
        <v>59473</v>
      </c>
      <c r="B20002" s="33" t="s">
        <v>59474</v>
      </c>
      <c r="C20002" s="34">
        <v>46196.435034722199</v>
      </c>
      <c r="D20002" s="33" t="s">
        <v>59475</v>
      </c>
      <c r="E20002" s="33" t="s">
        <v>57507</v>
      </c>
      <c r="F20002" s="34">
        <v>46170.333344907398</v>
      </c>
      <c r="G20002" s="36">
        <v>65.900000000000006</v>
      </c>
      <c r="H20002" s="36">
        <v>53.6</v>
      </c>
      <c r="I20002" s="36">
        <v>84.8</v>
      </c>
      <c r="J20002" s="36">
        <v>58</v>
      </c>
      <c r="K20002" s="36">
        <v>68.900000000000006</v>
      </c>
    </row>
    <row r="20003" spans="1:11">
      <c r="A20003" t="s">
        <v>59476</v>
      </c>
      <c r="B20003" s="33" t="s">
        <v>59477</v>
      </c>
      <c r="C20003" s="34">
        <v>46196.435173611098</v>
      </c>
      <c r="D20003" s="33" t="s">
        <v>59478</v>
      </c>
      <c r="E20003" s="33" t="s">
        <v>57507</v>
      </c>
      <c r="F20003" s="34">
        <v>46170.375011574099</v>
      </c>
      <c r="G20003" s="36">
        <v>62.2</v>
      </c>
      <c r="H20003" s="36">
        <v>53.6</v>
      </c>
      <c r="I20003" s="36">
        <v>75.900000000000006</v>
      </c>
      <c r="J20003" s="36">
        <v>57.5</v>
      </c>
      <c r="K20003" s="36">
        <v>64.5</v>
      </c>
    </row>
    <row r="20004" spans="1:11">
      <c r="A20004" t="s">
        <v>59479</v>
      </c>
      <c r="B20004" s="33" t="s">
        <v>59480</v>
      </c>
      <c r="C20004" s="34">
        <v>46196.434895833299</v>
      </c>
      <c r="D20004" s="33" t="s">
        <v>59481</v>
      </c>
      <c r="E20004" s="33" t="s">
        <v>57507</v>
      </c>
      <c r="F20004" s="34">
        <v>46170.416678240697</v>
      </c>
      <c r="G20004" s="36">
        <v>61</v>
      </c>
      <c r="H20004" s="36">
        <v>53.1</v>
      </c>
      <c r="I20004" s="36">
        <v>84</v>
      </c>
      <c r="J20004" s="36">
        <v>55.9</v>
      </c>
      <c r="K20004" s="36">
        <v>63.3</v>
      </c>
    </row>
    <row r="20005" spans="1:11">
      <c r="A20005" t="s">
        <v>59482</v>
      </c>
      <c r="B20005" s="33" t="s">
        <v>59483</v>
      </c>
      <c r="C20005" s="34">
        <v>46196.435231481497</v>
      </c>
      <c r="D20005" s="33" t="s">
        <v>59484</v>
      </c>
      <c r="E20005" s="33" t="s">
        <v>57507</v>
      </c>
      <c r="F20005" s="34">
        <v>46170.458344907398</v>
      </c>
      <c r="G20005" s="36">
        <v>61.2</v>
      </c>
      <c r="H20005" s="36">
        <v>48.5</v>
      </c>
      <c r="I20005" s="36">
        <v>82.7</v>
      </c>
      <c r="J20005" s="36">
        <v>55.3</v>
      </c>
      <c r="K20005" s="36">
        <v>63.9</v>
      </c>
    </row>
    <row r="20006" spans="1:11">
      <c r="A20006" t="s">
        <v>59485</v>
      </c>
      <c r="B20006" s="33" t="s">
        <v>59486</v>
      </c>
      <c r="C20006" s="34">
        <v>46196.435057870403</v>
      </c>
      <c r="D20006" s="33" t="s">
        <v>59487</v>
      </c>
      <c r="E20006" s="33" t="s">
        <v>57507</v>
      </c>
      <c r="F20006" s="34">
        <v>46170.500011574099</v>
      </c>
      <c r="G20006" s="36">
        <v>61.5</v>
      </c>
      <c r="H20006" s="36">
        <v>49.3</v>
      </c>
      <c r="I20006" s="36">
        <v>83.7</v>
      </c>
      <c r="J20006" s="36">
        <v>53.9</v>
      </c>
      <c r="K20006" s="36">
        <v>64.5</v>
      </c>
    </row>
    <row r="20007" spans="1:11">
      <c r="A20007" t="s">
        <v>59488</v>
      </c>
      <c r="B20007" s="33" t="s">
        <v>59489</v>
      </c>
      <c r="C20007" s="34">
        <v>46196.434930555602</v>
      </c>
      <c r="D20007" s="33" t="s">
        <v>59490</v>
      </c>
      <c r="E20007" s="33" t="s">
        <v>57507</v>
      </c>
      <c r="F20007" s="34">
        <v>46170.541678240697</v>
      </c>
      <c r="G20007" s="36">
        <v>64</v>
      </c>
      <c r="H20007" s="36">
        <v>49.2</v>
      </c>
      <c r="I20007" s="36">
        <v>84.6</v>
      </c>
      <c r="J20007" s="36">
        <v>54.2</v>
      </c>
      <c r="K20007" s="36">
        <v>67.2</v>
      </c>
    </row>
    <row r="20008" spans="1:11">
      <c r="A20008" t="s">
        <v>59491</v>
      </c>
      <c r="B20008" s="33" t="s">
        <v>59492</v>
      </c>
      <c r="C20008" s="34">
        <v>46196.434930555602</v>
      </c>
      <c r="D20008" s="33" t="s">
        <v>59493</v>
      </c>
      <c r="E20008" s="33" t="s">
        <v>57507</v>
      </c>
      <c r="F20008" s="34">
        <v>46170.583344907398</v>
      </c>
      <c r="G20008" s="36">
        <v>61</v>
      </c>
      <c r="H20008" s="36">
        <v>48</v>
      </c>
      <c r="I20008" s="36">
        <v>90.7</v>
      </c>
      <c r="J20008" s="36">
        <v>53.5</v>
      </c>
      <c r="K20008" s="36">
        <v>63.2</v>
      </c>
    </row>
    <row r="20009" spans="1:11">
      <c r="A20009" t="s">
        <v>59494</v>
      </c>
      <c r="B20009" s="33" t="s">
        <v>59495</v>
      </c>
      <c r="C20009" s="34">
        <v>46196.435104166703</v>
      </c>
      <c r="D20009" s="33" t="s">
        <v>59496</v>
      </c>
      <c r="E20009" s="33" t="s">
        <v>57507</v>
      </c>
      <c r="F20009" s="34">
        <v>46170.625011574099</v>
      </c>
      <c r="G20009" s="36">
        <v>59.6</v>
      </c>
      <c r="H20009" s="36">
        <v>46.3</v>
      </c>
      <c r="I20009" s="36">
        <v>78.900000000000006</v>
      </c>
      <c r="J20009" s="36">
        <v>50.8</v>
      </c>
      <c r="K20009" s="36">
        <v>62.4</v>
      </c>
    </row>
    <row r="20010" spans="1:11">
      <c r="A20010" t="s">
        <v>59497</v>
      </c>
      <c r="B20010" s="33" t="s">
        <v>59498</v>
      </c>
      <c r="C20010" s="34">
        <v>46196.435312499998</v>
      </c>
      <c r="D20010" s="33" t="s">
        <v>59499</v>
      </c>
      <c r="E20010" s="33" t="s">
        <v>57507</v>
      </c>
      <c r="F20010" s="34">
        <v>46170.666678240697</v>
      </c>
      <c r="G20010" s="36">
        <v>60.8</v>
      </c>
      <c r="H20010" s="36">
        <v>45.7</v>
      </c>
      <c r="I20010" s="36">
        <v>83.1</v>
      </c>
      <c r="J20010" s="36">
        <v>49.8</v>
      </c>
      <c r="K20010" s="36">
        <v>63.3</v>
      </c>
    </row>
    <row r="20011" spans="1:11">
      <c r="A20011" t="s">
        <v>59500</v>
      </c>
      <c r="B20011" s="33" t="s">
        <v>59501</v>
      </c>
      <c r="C20011" s="34">
        <v>46196.435300925899</v>
      </c>
      <c r="D20011" s="33" t="s">
        <v>59502</v>
      </c>
      <c r="E20011" s="33" t="s">
        <v>57507</v>
      </c>
      <c r="F20011" s="34">
        <v>46170.708344907398</v>
      </c>
      <c r="G20011" s="36">
        <v>55.4</v>
      </c>
      <c r="H20011" s="36">
        <v>44.9</v>
      </c>
      <c r="I20011" s="36">
        <v>74.5</v>
      </c>
      <c r="J20011" s="36">
        <v>47.9</v>
      </c>
      <c r="K20011" s="36">
        <v>58.1</v>
      </c>
    </row>
    <row r="20012" spans="1:11">
      <c r="A20012" t="s">
        <v>59503</v>
      </c>
      <c r="B20012" s="33" t="s">
        <v>59504</v>
      </c>
      <c r="C20012" s="34">
        <v>46196.434895833299</v>
      </c>
      <c r="D20012" s="33" t="s">
        <v>59505</v>
      </c>
      <c r="E20012" s="33" t="s">
        <v>57507</v>
      </c>
      <c r="F20012" s="34">
        <v>46170.750011574099</v>
      </c>
      <c r="G20012" s="36">
        <v>54.2</v>
      </c>
      <c r="H20012" s="36">
        <v>44.1</v>
      </c>
      <c r="I20012" s="36">
        <v>72.5</v>
      </c>
      <c r="J20012" s="36">
        <v>46.5</v>
      </c>
      <c r="K20012" s="36">
        <v>56.9</v>
      </c>
    </row>
    <row r="20013" spans="1:11">
      <c r="A20013" t="s">
        <v>59506</v>
      </c>
      <c r="B20013" s="33" t="s">
        <v>59507</v>
      </c>
      <c r="C20013" s="34">
        <v>46196.435173611098</v>
      </c>
      <c r="D20013" s="33" t="s">
        <v>59508</v>
      </c>
      <c r="E20013" s="33" t="s">
        <v>57507</v>
      </c>
      <c r="F20013" s="34">
        <v>46170.791678240697</v>
      </c>
      <c r="G20013" s="36">
        <v>54.3</v>
      </c>
      <c r="H20013" s="36">
        <v>44.3</v>
      </c>
      <c r="I20013" s="36">
        <v>81.099999999999994</v>
      </c>
      <c r="J20013" s="36">
        <v>46.9</v>
      </c>
      <c r="K20013" s="36">
        <v>56.8</v>
      </c>
    </row>
    <row r="20014" spans="1:11">
      <c r="A20014" t="s">
        <v>59509</v>
      </c>
      <c r="B20014" s="33" t="s">
        <v>59510</v>
      </c>
      <c r="C20014" s="34">
        <v>46196.435034722199</v>
      </c>
      <c r="D20014" s="33" t="s">
        <v>59511</v>
      </c>
      <c r="E20014" s="33" t="s">
        <v>57507</v>
      </c>
      <c r="F20014" s="34">
        <v>46170.833344907398</v>
      </c>
      <c r="G20014" s="36">
        <v>53.8</v>
      </c>
      <c r="H20014" s="36">
        <v>46.6</v>
      </c>
      <c r="I20014" s="36">
        <v>70.099999999999994</v>
      </c>
      <c r="J20014" s="36">
        <v>49.1</v>
      </c>
      <c r="K20014" s="36">
        <v>56.4</v>
      </c>
    </row>
    <row r="20015" spans="1:11">
      <c r="A20015" t="s">
        <v>59512</v>
      </c>
      <c r="B20015" s="33" t="s">
        <v>59513</v>
      </c>
      <c r="C20015" s="34">
        <v>46196.4350694444</v>
      </c>
      <c r="D20015" s="33" t="s">
        <v>59514</v>
      </c>
      <c r="E20015" s="33" t="s">
        <v>57507</v>
      </c>
      <c r="F20015" s="34">
        <v>46170.875011574099</v>
      </c>
      <c r="G20015" s="36">
        <v>62.2</v>
      </c>
      <c r="H20015" s="36">
        <v>44.6</v>
      </c>
      <c r="I20015" s="36">
        <v>89.4</v>
      </c>
      <c r="J20015" s="36">
        <v>47.6</v>
      </c>
      <c r="K20015" s="36">
        <v>58.2</v>
      </c>
    </row>
    <row r="20016" spans="1:11">
      <c r="A20016" t="s">
        <v>59515</v>
      </c>
      <c r="B20016" s="33" t="s">
        <v>59516</v>
      </c>
      <c r="C20016" s="34">
        <v>46196.434884259303</v>
      </c>
      <c r="D20016" s="33" t="s">
        <v>59517</v>
      </c>
      <c r="E20016" s="33" t="s">
        <v>57507</v>
      </c>
      <c r="F20016" s="34">
        <v>46170.916678240697</v>
      </c>
      <c r="G20016" s="36">
        <v>58.7</v>
      </c>
      <c r="H20016" s="36">
        <v>47.2</v>
      </c>
      <c r="I20016" s="36">
        <v>87.2</v>
      </c>
      <c r="J20016" s="36">
        <v>49.1</v>
      </c>
      <c r="K20016" s="36">
        <v>56.5</v>
      </c>
    </row>
    <row r="20017" spans="1:11">
      <c r="A20017" t="s">
        <v>59518</v>
      </c>
      <c r="B20017" s="33" t="s">
        <v>59519</v>
      </c>
      <c r="C20017" s="34">
        <v>46196.435173611098</v>
      </c>
      <c r="D20017" s="33" t="s">
        <v>59520</v>
      </c>
      <c r="E20017" s="33" t="s">
        <v>57507</v>
      </c>
      <c r="F20017" s="34">
        <v>46170.958344907398</v>
      </c>
      <c r="G20017" s="36">
        <v>51.9</v>
      </c>
      <c r="H20017" s="36">
        <v>41.9</v>
      </c>
      <c r="I20017" s="36">
        <v>73.2</v>
      </c>
      <c r="J20017" s="36">
        <v>47.2</v>
      </c>
      <c r="K20017" s="36">
        <v>53.8</v>
      </c>
    </row>
    <row r="20018" spans="1:11">
      <c r="A20018" t="s">
        <v>59521</v>
      </c>
      <c r="B20018" s="33" t="s">
        <v>59522</v>
      </c>
      <c r="C20018" s="34">
        <v>46196.435081018499</v>
      </c>
      <c r="D20018" s="33" t="s">
        <v>59523</v>
      </c>
      <c r="E20018" s="33" t="s">
        <v>57507</v>
      </c>
      <c r="F20018" s="34">
        <v>46171.000011574099</v>
      </c>
      <c r="G20018" s="36">
        <v>52.4</v>
      </c>
      <c r="H20018" s="36">
        <v>42.1</v>
      </c>
      <c r="I20018" s="36">
        <v>76.2</v>
      </c>
      <c r="J20018" s="36">
        <v>44</v>
      </c>
      <c r="K20018" s="36">
        <v>52.4</v>
      </c>
    </row>
    <row r="20019" spans="1:11">
      <c r="A20019" t="s">
        <v>59524</v>
      </c>
      <c r="B20019" s="33" t="s">
        <v>59525</v>
      </c>
      <c r="C20019" s="34">
        <v>46196.434953703698</v>
      </c>
      <c r="D20019" s="33" t="s">
        <v>59526</v>
      </c>
      <c r="E20019" s="33" t="s">
        <v>57507</v>
      </c>
      <c r="F20019" s="34">
        <v>46171.041678240697</v>
      </c>
      <c r="G20019" s="36">
        <v>47.5</v>
      </c>
      <c r="H20019" s="36">
        <v>41.8</v>
      </c>
      <c r="I20019" s="36">
        <v>72.599999999999994</v>
      </c>
      <c r="J20019" s="36">
        <v>43.3</v>
      </c>
      <c r="K20019" s="36">
        <v>47.6</v>
      </c>
    </row>
    <row r="20020" spans="1:11">
      <c r="A20020" t="s">
        <v>59527</v>
      </c>
      <c r="B20020" s="33" t="s">
        <v>59528</v>
      </c>
      <c r="C20020" s="34">
        <v>46196.435266203698</v>
      </c>
      <c r="D20020" s="33" t="s">
        <v>59529</v>
      </c>
      <c r="E20020" s="33" t="s">
        <v>57507</v>
      </c>
      <c r="F20020" s="34">
        <v>46171.083344907398</v>
      </c>
      <c r="G20020" s="36">
        <v>46.6</v>
      </c>
      <c r="H20020" s="36">
        <v>41.5</v>
      </c>
      <c r="I20020" s="36">
        <v>67.900000000000006</v>
      </c>
      <c r="J20020" s="36">
        <v>42.7</v>
      </c>
      <c r="K20020" s="36">
        <v>47</v>
      </c>
    </row>
    <row r="20021" spans="1:11">
      <c r="A20021" t="s">
        <v>59530</v>
      </c>
      <c r="B20021" s="33" t="s">
        <v>59531</v>
      </c>
      <c r="C20021" s="34">
        <v>46196.4351157407</v>
      </c>
      <c r="D20021" s="33" t="s">
        <v>59532</v>
      </c>
      <c r="E20021" s="33" t="s">
        <v>57507</v>
      </c>
      <c r="F20021" s="34">
        <v>46171.125011574099</v>
      </c>
      <c r="G20021" s="36">
        <v>47.9</v>
      </c>
      <c r="H20021" s="36">
        <v>41.7</v>
      </c>
      <c r="I20021" s="36">
        <v>76.2</v>
      </c>
      <c r="J20021" s="36">
        <v>43</v>
      </c>
      <c r="K20021" s="36">
        <v>47.1</v>
      </c>
    </row>
    <row r="20022" spans="1:11">
      <c r="A20022" t="s">
        <v>59533</v>
      </c>
      <c r="B20022" s="33" t="s">
        <v>59534</v>
      </c>
      <c r="C20022" s="34">
        <v>46196.435104166703</v>
      </c>
      <c r="D20022" s="33" t="s">
        <v>59535</v>
      </c>
      <c r="E20022" s="33" t="s">
        <v>57507</v>
      </c>
      <c r="F20022" s="34">
        <v>46171.166678240697</v>
      </c>
      <c r="G20022" s="36">
        <v>47.8</v>
      </c>
      <c r="H20022" s="36">
        <v>41.7</v>
      </c>
      <c r="I20022" s="36">
        <v>69</v>
      </c>
      <c r="J20022" s="36">
        <v>43.2</v>
      </c>
      <c r="K20022" s="36">
        <v>48.3</v>
      </c>
    </row>
    <row r="20023" spans="1:11">
      <c r="A20023" t="s">
        <v>59536</v>
      </c>
      <c r="B20023" s="33" t="s">
        <v>59537</v>
      </c>
      <c r="C20023" s="34">
        <v>46196.435173611098</v>
      </c>
      <c r="D20023" s="33" t="s">
        <v>59538</v>
      </c>
      <c r="E20023" s="33" t="s">
        <v>57507</v>
      </c>
      <c r="F20023" s="34">
        <v>46171.208344907398</v>
      </c>
      <c r="G20023" s="36">
        <v>48.4</v>
      </c>
      <c r="H20023" s="36">
        <v>41.8</v>
      </c>
      <c r="I20023" s="36">
        <v>71.099999999999994</v>
      </c>
      <c r="J20023" s="36">
        <v>43.4</v>
      </c>
      <c r="K20023" s="36">
        <v>50.8</v>
      </c>
    </row>
    <row r="20024" spans="1:11">
      <c r="A20024" t="s">
        <v>59539</v>
      </c>
      <c r="B20024" s="33" t="s">
        <v>59540</v>
      </c>
      <c r="C20024" s="34">
        <v>46196.435277777797</v>
      </c>
      <c r="D20024" s="33" t="s">
        <v>59541</v>
      </c>
      <c r="E20024" s="33" t="s">
        <v>57507</v>
      </c>
      <c r="F20024" s="34">
        <v>46171.250011574099</v>
      </c>
      <c r="G20024" s="36">
        <v>54.9</v>
      </c>
      <c r="H20024" s="36">
        <v>42.2</v>
      </c>
      <c r="I20024" s="36">
        <v>74.7</v>
      </c>
      <c r="J20024" s="36">
        <v>46.5</v>
      </c>
      <c r="K20024" s="36">
        <v>57.4</v>
      </c>
    </row>
    <row r="20025" spans="1:11">
      <c r="A20025" t="s">
        <v>59542</v>
      </c>
      <c r="B20025" s="33" t="s">
        <v>59543</v>
      </c>
      <c r="C20025" s="34">
        <v>46196.434884259303</v>
      </c>
      <c r="D20025" s="33" t="s">
        <v>59544</v>
      </c>
      <c r="E20025" s="33" t="s">
        <v>57507</v>
      </c>
      <c r="F20025" s="34">
        <v>46171.291678240697</v>
      </c>
      <c r="G20025" s="36">
        <v>57.7</v>
      </c>
      <c r="H20025" s="36">
        <v>45.8</v>
      </c>
      <c r="I20025" s="36">
        <v>76.599999999999994</v>
      </c>
      <c r="J20025" s="36">
        <v>49.8</v>
      </c>
      <c r="K20025" s="36">
        <v>60.7</v>
      </c>
    </row>
    <row r="20026" spans="1:11">
      <c r="A20026" t="s">
        <v>59545</v>
      </c>
      <c r="B20026" s="33" t="s">
        <v>59546</v>
      </c>
      <c r="C20026" s="34">
        <v>46196.434965277796</v>
      </c>
      <c r="D20026" s="33" t="s">
        <v>59547</v>
      </c>
      <c r="E20026" s="33" t="s">
        <v>57507</v>
      </c>
      <c r="F20026" s="34">
        <v>46171.333344907398</v>
      </c>
      <c r="G20026" s="36">
        <v>66.599999999999994</v>
      </c>
      <c r="H20026" s="36">
        <v>50</v>
      </c>
      <c r="I20026" s="36">
        <v>85.8</v>
      </c>
      <c r="J20026" s="36">
        <v>56.3</v>
      </c>
      <c r="K20026" s="36">
        <v>67.2</v>
      </c>
    </row>
    <row r="20027" spans="1:11">
      <c r="A20027" t="s">
        <v>59548</v>
      </c>
      <c r="B20027" s="33" t="s">
        <v>59549</v>
      </c>
      <c r="C20027" s="34">
        <v>46196.435057870403</v>
      </c>
      <c r="D20027" s="33" t="s">
        <v>59550</v>
      </c>
      <c r="E20027" s="33" t="s">
        <v>57507</v>
      </c>
      <c r="F20027" s="34">
        <v>46171.375011574099</v>
      </c>
      <c r="G20027" s="36">
        <v>61.2</v>
      </c>
      <c r="H20027" s="36">
        <v>51</v>
      </c>
      <c r="I20027" s="36">
        <v>80.2</v>
      </c>
      <c r="J20027" s="36">
        <v>55</v>
      </c>
      <c r="K20027" s="36">
        <v>63.4</v>
      </c>
    </row>
    <row r="20028" spans="1:11">
      <c r="A20028" t="s">
        <v>59551</v>
      </c>
      <c r="B20028" s="33" t="s">
        <v>59552</v>
      </c>
      <c r="C20028" s="34">
        <v>46196.435081018499</v>
      </c>
      <c r="D20028" s="33" t="s">
        <v>59553</v>
      </c>
      <c r="E20028" s="33" t="s">
        <v>57507</v>
      </c>
      <c r="F20028" s="34">
        <v>46171.416678240697</v>
      </c>
      <c r="G20028" s="36">
        <v>63.5</v>
      </c>
      <c r="H20028" s="36">
        <v>51</v>
      </c>
      <c r="I20028" s="36">
        <v>82.5</v>
      </c>
      <c r="J20028" s="36">
        <v>56.9</v>
      </c>
      <c r="K20028" s="36">
        <v>66</v>
      </c>
    </row>
    <row r="20029" spans="1:11">
      <c r="A20029" t="s">
        <v>59554</v>
      </c>
      <c r="B20029" s="33" t="s">
        <v>59555</v>
      </c>
      <c r="C20029" s="34">
        <v>46196.434861111098</v>
      </c>
      <c r="D20029" s="33" t="s">
        <v>59556</v>
      </c>
      <c r="E20029" s="33" t="s">
        <v>57507</v>
      </c>
      <c r="F20029" s="34">
        <v>46171.458344907398</v>
      </c>
      <c r="G20029" s="36">
        <v>63.4</v>
      </c>
      <c r="H20029" s="36">
        <v>53.5</v>
      </c>
      <c r="I20029" s="36">
        <v>82.7</v>
      </c>
      <c r="J20029" s="36">
        <v>56.5</v>
      </c>
      <c r="K20029" s="36">
        <v>65.8</v>
      </c>
    </row>
    <row r="20030" spans="1:11">
      <c r="A20030" t="s">
        <v>59557</v>
      </c>
      <c r="B20030" s="33" t="s">
        <v>59558</v>
      </c>
      <c r="C20030" s="34">
        <v>46196.435185185197</v>
      </c>
      <c r="D20030" s="33" t="s">
        <v>59559</v>
      </c>
      <c r="E20030" s="33" t="s">
        <v>57507</v>
      </c>
      <c r="F20030" s="34">
        <v>46171.500011574099</v>
      </c>
      <c r="G20030" s="36">
        <v>67.400000000000006</v>
      </c>
      <c r="H20030" s="36">
        <v>51.5</v>
      </c>
      <c r="I20030" s="36">
        <v>81.7</v>
      </c>
      <c r="J20030" s="36">
        <v>60.2</v>
      </c>
      <c r="K20030" s="36">
        <v>69.7</v>
      </c>
    </row>
    <row r="20031" spans="1:11">
      <c r="A20031" t="s">
        <v>59560</v>
      </c>
      <c r="B20031" s="33" t="s">
        <v>59561</v>
      </c>
      <c r="C20031" s="34">
        <v>46196.434849537</v>
      </c>
      <c r="D20031" s="33" t="s">
        <v>59562</v>
      </c>
      <c r="E20031" s="33" t="s">
        <v>57507</v>
      </c>
      <c r="F20031" s="34">
        <v>46171.541678240697</v>
      </c>
      <c r="G20031" s="36">
        <v>62.1</v>
      </c>
      <c r="H20031" s="36">
        <v>47.1</v>
      </c>
      <c r="I20031" s="36">
        <v>83.8</v>
      </c>
      <c r="J20031" s="36">
        <v>53.5</v>
      </c>
      <c r="K20031" s="36">
        <v>64.8</v>
      </c>
    </row>
    <row r="20032" spans="1:11">
      <c r="A20032" t="s">
        <v>59563</v>
      </c>
      <c r="B20032" s="33" t="s">
        <v>59564</v>
      </c>
      <c r="C20032" s="34">
        <v>46196.435138888897</v>
      </c>
      <c r="D20032" s="33" t="s">
        <v>59565</v>
      </c>
      <c r="E20032" s="33" t="s">
        <v>57507</v>
      </c>
      <c r="F20032" s="34">
        <v>46171.583344907398</v>
      </c>
      <c r="G20032" s="36">
        <v>59.7</v>
      </c>
      <c r="H20032" s="36">
        <v>47.6</v>
      </c>
      <c r="I20032" s="36">
        <v>83.1</v>
      </c>
      <c r="J20032" s="36">
        <v>53</v>
      </c>
      <c r="K20032" s="36">
        <v>62.2</v>
      </c>
    </row>
    <row r="20033" spans="1:11">
      <c r="A20033" t="s">
        <v>59566</v>
      </c>
      <c r="B20033" s="33" t="s">
        <v>59567</v>
      </c>
      <c r="C20033" s="34">
        <v>46196.434918981497</v>
      </c>
      <c r="D20033" s="33" t="s">
        <v>59568</v>
      </c>
      <c r="E20033" s="33" t="s">
        <v>57507</v>
      </c>
      <c r="F20033" s="34">
        <v>46171.625011574099</v>
      </c>
      <c r="G20033" s="36">
        <v>62.9</v>
      </c>
      <c r="H20033" s="36">
        <v>49</v>
      </c>
      <c r="I20033" s="36">
        <v>81.8</v>
      </c>
      <c r="J20033" s="36">
        <v>56.3</v>
      </c>
      <c r="K20033" s="36">
        <v>66</v>
      </c>
    </row>
    <row r="20034" spans="1:11">
      <c r="A20034" t="s">
        <v>59569</v>
      </c>
      <c r="B20034" s="33" t="s">
        <v>59570</v>
      </c>
      <c r="C20034" s="34">
        <v>46196.434826388897</v>
      </c>
      <c r="D20034" s="33" t="s">
        <v>59571</v>
      </c>
      <c r="E20034" s="33" t="s">
        <v>57507</v>
      </c>
      <c r="F20034" s="34">
        <v>46171.666678240697</v>
      </c>
      <c r="G20034" s="36">
        <v>63.6</v>
      </c>
      <c r="H20034" s="36">
        <v>50.3</v>
      </c>
      <c r="I20034" s="36">
        <v>84.3</v>
      </c>
      <c r="J20034" s="36">
        <v>55.5</v>
      </c>
      <c r="K20034" s="36">
        <v>66.2</v>
      </c>
    </row>
    <row r="20035" spans="1:11">
      <c r="A20035" t="s">
        <v>59572</v>
      </c>
      <c r="B20035" s="33" t="s">
        <v>59573</v>
      </c>
      <c r="C20035" s="34">
        <v>46196.434918981497</v>
      </c>
      <c r="D20035" s="33" t="s">
        <v>59574</v>
      </c>
      <c r="E20035" s="33" t="s">
        <v>57507</v>
      </c>
      <c r="F20035" s="34">
        <v>46171.708344907398</v>
      </c>
      <c r="G20035" s="36">
        <v>58.7</v>
      </c>
      <c r="H20035" s="36">
        <v>44.1</v>
      </c>
      <c r="I20035" s="36">
        <v>82.3</v>
      </c>
      <c r="J20035" s="36">
        <v>47.4</v>
      </c>
      <c r="K20035" s="36">
        <v>60.1</v>
      </c>
    </row>
    <row r="20036" spans="1:11">
      <c r="A20036" t="s">
        <v>59575</v>
      </c>
      <c r="B20036" s="33" t="s">
        <v>59576</v>
      </c>
      <c r="C20036" s="34">
        <v>46196.4351157407</v>
      </c>
      <c r="D20036" s="33" t="s">
        <v>59577</v>
      </c>
      <c r="E20036" s="33" t="s">
        <v>57507</v>
      </c>
      <c r="F20036" s="34">
        <v>46171.750011574099</v>
      </c>
      <c r="G20036" s="36">
        <v>53.4</v>
      </c>
      <c r="H20036" s="36">
        <v>44.1</v>
      </c>
      <c r="I20036" s="36">
        <v>72</v>
      </c>
      <c r="J20036" s="36">
        <v>46.3</v>
      </c>
      <c r="K20036" s="36">
        <v>56.8</v>
      </c>
    </row>
    <row r="20037" spans="1:11">
      <c r="A20037" t="s">
        <v>59578</v>
      </c>
      <c r="B20037" s="33" t="s">
        <v>59579</v>
      </c>
      <c r="C20037" s="34">
        <v>46196.435196759303</v>
      </c>
      <c r="D20037" s="33" t="s">
        <v>59580</v>
      </c>
      <c r="E20037" s="33" t="s">
        <v>57507</v>
      </c>
      <c r="F20037" s="34">
        <v>46171.791678240697</v>
      </c>
      <c r="G20037" s="36">
        <v>54.6</v>
      </c>
      <c r="H20037" s="36">
        <v>43.6</v>
      </c>
      <c r="I20037" s="36">
        <v>77.099999999999994</v>
      </c>
      <c r="J20037" s="36">
        <v>46.2</v>
      </c>
      <c r="K20037" s="36">
        <v>57.2</v>
      </c>
    </row>
    <row r="20038" spans="1:11">
      <c r="A20038" t="s">
        <v>59581</v>
      </c>
      <c r="B20038" s="33" t="s">
        <v>59582</v>
      </c>
      <c r="C20038" s="34">
        <v>46196.435300925899</v>
      </c>
      <c r="D20038" s="33" t="s">
        <v>59583</v>
      </c>
      <c r="E20038" s="33" t="s">
        <v>57507</v>
      </c>
      <c r="F20038" s="34">
        <v>46171.833344907398</v>
      </c>
      <c r="G20038" s="36">
        <v>53.5</v>
      </c>
      <c r="H20038" s="36">
        <v>44.9</v>
      </c>
      <c r="I20038" s="36">
        <v>72.8</v>
      </c>
      <c r="J20038" s="36">
        <v>48.4</v>
      </c>
      <c r="K20038" s="36">
        <v>56.2</v>
      </c>
    </row>
    <row r="20039" spans="1:11">
      <c r="A20039" t="s">
        <v>59584</v>
      </c>
      <c r="B20039" s="33" t="s">
        <v>59585</v>
      </c>
      <c r="C20039" s="34">
        <v>46196.435312499998</v>
      </c>
      <c r="D20039" s="33" t="s">
        <v>59586</v>
      </c>
      <c r="E20039" s="33" t="s">
        <v>57507</v>
      </c>
      <c r="F20039" s="34">
        <v>46171.875011574099</v>
      </c>
      <c r="G20039" s="36">
        <v>53.8</v>
      </c>
      <c r="H20039" s="36">
        <v>42.9</v>
      </c>
      <c r="I20039" s="36">
        <v>72.2</v>
      </c>
      <c r="J20039" s="36">
        <v>46.2</v>
      </c>
      <c r="K20039" s="36">
        <v>56.3</v>
      </c>
    </row>
    <row r="20040" spans="1:11">
      <c r="A20040" t="s">
        <v>59587</v>
      </c>
      <c r="B20040" s="33" t="s">
        <v>59588</v>
      </c>
      <c r="C20040" s="34">
        <v>46196.434942129599</v>
      </c>
      <c r="D20040" s="33" t="s">
        <v>59589</v>
      </c>
      <c r="E20040" s="33" t="s">
        <v>57507</v>
      </c>
      <c r="F20040" s="34">
        <v>46171.916678240697</v>
      </c>
      <c r="G20040" s="36">
        <v>54.8</v>
      </c>
      <c r="H20040" s="36">
        <v>44.9</v>
      </c>
      <c r="I20040" s="36">
        <v>72.7</v>
      </c>
      <c r="J20040" s="36">
        <v>50.5</v>
      </c>
      <c r="K20040" s="36">
        <v>56.3</v>
      </c>
    </row>
    <row r="20041" spans="1:11">
      <c r="A20041" t="s">
        <v>59590</v>
      </c>
      <c r="B20041" s="33" t="s">
        <v>59591</v>
      </c>
      <c r="C20041" s="34">
        <v>46196.435335648202</v>
      </c>
      <c r="D20041" s="33" t="s">
        <v>59592</v>
      </c>
      <c r="E20041" s="33" t="s">
        <v>57507</v>
      </c>
      <c r="F20041" s="34">
        <v>46171.958344907398</v>
      </c>
      <c r="G20041" s="36">
        <v>53.6</v>
      </c>
      <c r="H20041" s="36">
        <v>42.8</v>
      </c>
      <c r="I20041" s="36">
        <v>70</v>
      </c>
      <c r="J20041" s="36">
        <v>49</v>
      </c>
      <c r="K20041" s="36">
        <v>54.6</v>
      </c>
    </row>
    <row r="20042" spans="1:11">
      <c r="A20042" t="s">
        <v>59593</v>
      </c>
      <c r="B20042" s="33" t="s">
        <v>59594</v>
      </c>
      <c r="C20042" s="34">
        <v>46196.435312499998</v>
      </c>
      <c r="D20042" s="33" t="s">
        <v>59595</v>
      </c>
      <c r="E20042" s="33" t="s">
        <v>57507</v>
      </c>
      <c r="F20042" s="34">
        <v>46172.000011574099</v>
      </c>
      <c r="G20042" s="36">
        <v>51.2</v>
      </c>
      <c r="H20042" s="36">
        <v>41.8</v>
      </c>
      <c r="I20042" s="36">
        <v>72.5</v>
      </c>
      <c r="J20042" s="36">
        <v>44.1</v>
      </c>
      <c r="K20042" s="36">
        <v>51.7</v>
      </c>
    </row>
    <row r="20043" spans="1:11">
      <c r="A20043" t="s">
        <v>59596</v>
      </c>
      <c r="B20043" s="33" t="s">
        <v>59597</v>
      </c>
      <c r="C20043" s="34">
        <v>46196.4352546296</v>
      </c>
      <c r="D20043" s="33" t="s">
        <v>59598</v>
      </c>
      <c r="E20043" s="33" t="s">
        <v>57507</v>
      </c>
      <c r="F20043" s="34">
        <v>46172.041678240697</v>
      </c>
      <c r="G20043" s="36">
        <v>48.9</v>
      </c>
      <c r="H20043" s="36">
        <v>41.7</v>
      </c>
      <c r="I20043" s="36">
        <v>69.7</v>
      </c>
      <c r="J20043" s="36">
        <v>43.5</v>
      </c>
      <c r="K20043" s="36">
        <v>49.1</v>
      </c>
    </row>
    <row r="20044" spans="1:11">
      <c r="A20044" t="s">
        <v>59599</v>
      </c>
      <c r="B20044" s="33" t="s">
        <v>59600</v>
      </c>
      <c r="C20044" s="34">
        <v>46196.435300925899</v>
      </c>
      <c r="D20044" s="33" t="s">
        <v>59601</v>
      </c>
      <c r="E20044" s="33" t="s">
        <v>57507</v>
      </c>
      <c r="F20044" s="34">
        <v>46172.083344907398</v>
      </c>
      <c r="G20044" s="36">
        <v>47.2</v>
      </c>
      <c r="H20044" s="36">
        <v>41.5</v>
      </c>
      <c r="I20044" s="36">
        <v>70</v>
      </c>
      <c r="J20044" s="36">
        <v>43.2</v>
      </c>
      <c r="K20044" s="36">
        <v>48.2</v>
      </c>
    </row>
    <row r="20045" spans="1:11">
      <c r="A20045" t="s">
        <v>59602</v>
      </c>
      <c r="B20045" s="33" t="s">
        <v>59603</v>
      </c>
      <c r="C20045" s="34">
        <v>46196.435046296298</v>
      </c>
      <c r="D20045" s="33" t="s">
        <v>59604</v>
      </c>
      <c r="E20045" s="33" t="s">
        <v>57507</v>
      </c>
      <c r="F20045" s="34">
        <v>46172.125011574099</v>
      </c>
      <c r="G20045" s="36">
        <v>46.4</v>
      </c>
      <c r="H20045" s="36">
        <v>40</v>
      </c>
      <c r="I20045" s="36">
        <v>63.7</v>
      </c>
      <c r="J20045" s="36">
        <v>42.3</v>
      </c>
      <c r="K20045" s="36">
        <v>47.6</v>
      </c>
    </row>
    <row r="20046" spans="1:11">
      <c r="A20046" t="s">
        <v>59605</v>
      </c>
      <c r="B20046" s="33" t="s">
        <v>59606</v>
      </c>
      <c r="C20046" s="34">
        <v>46196.435300925899</v>
      </c>
      <c r="D20046" s="33" t="s">
        <v>59607</v>
      </c>
      <c r="E20046" s="33" t="s">
        <v>57507</v>
      </c>
      <c r="F20046" s="34">
        <v>46172.166678240697</v>
      </c>
      <c r="G20046" s="36">
        <v>47.7</v>
      </c>
      <c r="H20046" s="36">
        <v>40</v>
      </c>
      <c r="I20046" s="36">
        <v>73.099999999999994</v>
      </c>
      <c r="J20046" s="36">
        <v>42</v>
      </c>
      <c r="K20046" s="36">
        <v>47.8</v>
      </c>
    </row>
    <row r="20047" spans="1:11">
      <c r="A20047" t="s">
        <v>59608</v>
      </c>
      <c r="B20047" s="33" t="s">
        <v>59609</v>
      </c>
      <c r="C20047" s="34">
        <v>46196.435034722199</v>
      </c>
      <c r="D20047" s="33" t="s">
        <v>59610</v>
      </c>
      <c r="E20047" s="33" t="s">
        <v>57507</v>
      </c>
      <c r="F20047" s="34">
        <v>46172.208344907398</v>
      </c>
      <c r="G20047" s="36">
        <v>47.7</v>
      </c>
      <c r="H20047" s="36">
        <v>41.1</v>
      </c>
      <c r="I20047" s="36">
        <v>71.099999999999994</v>
      </c>
      <c r="J20047" s="36">
        <v>42.9</v>
      </c>
      <c r="K20047" s="36">
        <v>49.2</v>
      </c>
    </row>
    <row r="20048" spans="1:11">
      <c r="A20048" t="s">
        <v>59611</v>
      </c>
      <c r="B20048" s="33" t="s">
        <v>59612</v>
      </c>
      <c r="C20048" s="34">
        <v>46196.434826388897</v>
      </c>
      <c r="D20048" s="33" t="s">
        <v>59613</v>
      </c>
      <c r="E20048" s="33" t="s">
        <v>57507</v>
      </c>
      <c r="F20048" s="34">
        <v>46172.250011574099</v>
      </c>
      <c r="G20048" s="36">
        <v>53.5</v>
      </c>
      <c r="H20048" s="36">
        <v>41.8</v>
      </c>
      <c r="I20048" s="36">
        <v>74.400000000000006</v>
      </c>
      <c r="J20048" s="36">
        <v>46.2</v>
      </c>
      <c r="K20048" s="36">
        <v>55.7</v>
      </c>
    </row>
    <row r="20049" spans="1:11">
      <c r="A20049" t="s">
        <v>59614</v>
      </c>
      <c r="B20049" s="33" t="s">
        <v>59615</v>
      </c>
      <c r="C20049" s="34">
        <v>46196.435185185197</v>
      </c>
      <c r="D20049" s="33" t="s">
        <v>59616</v>
      </c>
      <c r="E20049" s="33" t="s">
        <v>57507</v>
      </c>
      <c r="F20049" s="34">
        <v>46172.291678240697</v>
      </c>
      <c r="G20049" s="36">
        <v>55.2</v>
      </c>
      <c r="H20049" s="36">
        <v>45.3</v>
      </c>
      <c r="I20049" s="36">
        <v>75.7</v>
      </c>
      <c r="J20049" s="36">
        <v>47.6</v>
      </c>
      <c r="K20049" s="36">
        <v>56.6</v>
      </c>
    </row>
    <row r="20050" spans="1:11">
      <c r="A20050" t="s">
        <v>59617</v>
      </c>
      <c r="B20050" s="33" t="s">
        <v>59618</v>
      </c>
      <c r="C20050" s="34">
        <v>46196.435219907398</v>
      </c>
      <c r="D20050" s="33" t="s">
        <v>59619</v>
      </c>
      <c r="E20050" s="33" t="s">
        <v>57507</v>
      </c>
      <c r="F20050" s="34">
        <v>46172.333344907398</v>
      </c>
      <c r="G20050" s="36">
        <v>55.8</v>
      </c>
      <c r="H20050" s="36">
        <v>44.6</v>
      </c>
      <c r="I20050" s="36">
        <v>72.7</v>
      </c>
      <c r="J20050" s="36">
        <v>49</v>
      </c>
      <c r="K20050" s="36">
        <v>58.1</v>
      </c>
    </row>
    <row r="20051" spans="1:11">
      <c r="A20051" t="s">
        <v>59620</v>
      </c>
      <c r="B20051" s="33" t="s">
        <v>59621</v>
      </c>
      <c r="C20051" s="34">
        <v>46196.4350694444</v>
      </c>
      <c r="D20051" s="33" t="s">
        <v>59622</v>
      </c>
      <c r="E20051" s="33" t="s">
        <v>57507</v>
      </c>
      <c r="F20051" s="34">
        <v>46172.375011574099</v>
      </c>
      <c r="G20051" s="36">
        <v>59.2</v>
      </c>
      <c r="H20051" s="36">
        <v>48.8</v>
      </c>
      <c r="I20051" s="36">
        <v>77.099999999999994</v>
      </c>
      <c r="J20051" s="36">
        <v>54</v>
      </c>
      <c r="K20051" s="36">
        <v>61.4</v>
      </c>
    </row>
    <row r="20052" spans="1:11">
      <c r="A20052" t="s">
        <v>59623</v>
      </c>
      <c r="B20052" s="33" t="s">
        <v>59624</v>
      </c>
      <c r="C20052" s="34">
        <v>46196.435150463003</v>
      </c>
      <c r="D20052" s="33" t="s">
        <v>59625</v>
      </c>
      <c r="E20052" s="33" t="s">
        <v>57507</v>
      </c>
      <c r="F20052" s="34">
        <v>46172.416678240697</v>
      </c>
      <c r="G20052" s="36">
        <v>54.2</v>
      </c>
      <c r="H20052" s="36">
        <v>43.1</v>
      </c>
      <c r="I20052" s="36">
        <v>75.7</v>
      </c>
      <c r="J20052" s="36">
        <v>47</v>
      </c>
      <c r="K20052" s="36">
        <v>56.4</v>
      </c>
    </row>
    <row r="20053" spans="1:11">
      <c r="A20053" t="s">
        <v>59626</v>
      </c>
      <c r="B20053" s="33" t="s">
        <v>59627</v>
      </c>
      <c r="C20053" s="34">
        <v>46196.435243055603</v>
      </c>
      <c r="D20053" s="33" t="s">
        <v>59628</v>
      </c>
      <c r="E20053" s="33" t="s">
        <v>57507</v>
      </c>
      <c r="F20053" s="34">
        <v>46172.458344907398</v>
      </c>
      <c r="G20053" s="36">
        <v>51.5</v>
      </c>
      <c r="H20053" s="36">
        <v>43.5</v>
      </c>
      <c r="I20053" s="36">
        <v>78</v>
      </c>
      <c r="J20053" s="36">
        <v>45.8</v>
      </c>
      <c r="K20053" s="36">
        <v>54.8</v>
      </c>
    </row>
    <row r="20054" spans="1:11">
      <c r="A20054" t="s">
        <v>59629</v>
      </c>
      <c r="B20054" s="33" t="s">
        <v>59630</v>
      </c>
      <c r="C20054" s="34">
        <v>46196.435219907398</v>
      </c>
      <c r="D20054" s="33" t="s">
        <v>59631</v>
      </c>
      <c r="E20054" s="33" t="s">
        <v>57507</v>
      </c>
      <c r="F20054" s="34">
        <v>46172.500011574099</v>
      </c>
      <c r="G20054" s="36">
        <v>53.7</v>
      </c>
      <c r="H20054" s="36">
        <v>44.1</v>
      </c>
      <c r="I20054" s="36">
        <v>73.2</v>
      </c>
      <c r="J20054" s="36">
        <v>47.4</v>
      </c>
      <c r="K20054" s="36">
        <v>56</v>
      </c>
    </row>
    <row r="20055" spans="1:11">
      <c r="A20055" t="s">
        <v>59632</v>
      </c>
      <c r="B20055" s="33" t="s">
        <v>59633</v>
      </c>
      <c r="C20055" s="34">
        <v>46196.435162037</v>
      </c>
      <c r="D20055" s="33" t="s">
        <v>59634</v>
      </c>
      <c r="E20055" s="33" t="s">
        <v>57507</v>
      </c>
      <c r="F20055" s="34">
        <v>46172.541678240697</v>
      </c>
      <c r="G20055" s="36">
        <v>52.1</v>
      </c>
      <c r="H20055" s="36">
        <v>43.3</v>
      </c>
      <c r="I20055" s="36">
        <v>74.099999999999994</v>
      </c>
      <c r="J20055" s="36">
        <v>45.8</v>
      </c>
      <c r="K20055" s="36">
        <v>55.4</v>
      </c>
    </row>
    <row r="20056" spans="1:11">
      <c r="A20056" t="s">
        <v>59635</v>
      </c>
      <c r="B20056" s="33" t="s">
        <v>59636</v>
      </c>
      <c r="C20056" s="34">
        <v>46196.434965277796</v>
      </c>
      <c r="D20056" s="33" t="s">
        <v>59637</v>
      </c>
      <c r="E20056" s="33" t="s">
        <v>57507</v>
      </c>
      <c r="F20056" s="34">
        <v>46172.583344907398</v>
      </c>
      <c r="G20056" s="36">
        <v>52.5</v>
      </c>
      <c r="H20056" s="36">
        <v>42.9</v>
      </c>
      <c r="I20056" s="36">
        <v>74.8</v>
      </c>
      <c r="J20056" s="36">
        <v>45.6</v>
      </c>
      <c r="K20056" s="36">
        <v>55.1</v>
      </c>
    </row>
    <row r="20057" spans="1:11">
      <c r="A20057" t="s">
        <v>59638</v>
      </c>
      <c r="B20057" s="33" t="s">
        <v>59639</v>
      </c>
      <c r="C20057" s="34">
        <v>46196.435196759303</v>
      </c>
      <c r="D20057" s="33" t="s">
        <v>59640</v>
      </c>
      <c r="E20057" s="33" t="s">
        <v>57507</v>
      </c>
      <c r="F20057" s="34">
        <v>46172.625011574099</v>
      </c>
      <c r="G20057" s="36">
        <v>54.6</v>
      </c>
      <c r="H20057" s="36">
        <v>44.5</v>
      </c>
      <c r="I20057" s="36">
        <v>79.400000000000006</v>
      </c>
      <c r="J20057" s="36">
        <v>47.3</v>
      </c>
      <c r="K20057" s="36">
        <v>56</v>
      </c>
    </row>
    <row r="20058" spans="1:11">
      <c r="A20058" t="s">
        <v>59641</v>
      </c>
      <c r="B20058" s="33" t="s">
        <v>59642</v>
      </c>
      <c r="C20058" s="34">
        <v>46196.434988425899</v>
      </c>
      <c r="D20058" s="33" t="s">
        <v>59643</v>
      </c>
      <c r="E20058" s="33" t="s">
        <v>57507</v>
      </c>
      <c r="F20058" s="34">
        <v>46172.666678240697</v>
      </c>
      <c r="G20058" s="36">
        <v>55.7</v>
      </c>
      <c r="H20058" s="36">
        <v>44.5</v>
      </c>
      <c r="I20058" s="36">
        <v>73.400000000000006</v>
      </c>
      <c r="J20058" s="36">
        <v>47.8</v>
      </c>
      <c r="K20058" s="36">
        <v>57.9</v>
      </c>
    </row>
    <row r="20059" spans="1:11">
      <c r="A20059" t="s">
        <v>59644</v>
      </c>
      <c r="B20059" s="33" t="s">
        <v>59645</v>
      </c>
      <c r="C20059" s="34">
        <v>46196.435335648202</v>
      </c>
      <c r="D20059" s="33" t="s">
        <v>59646</v>
      </c>
      <c r="E20059" s="33" t="s">
        <v>57507</v>
      </c>
      <c r="F20059" s="34">
        <v>46172.708344907398</v>
      </c>
      <c r="G20059" s="36">
        <v>54.7</v>
      </c>
      <c r="H20059" s="36">
        <v>45.5</v>
      </c>
      <c r="I20059" s="36">
        <v>74.7</v>
      </c>
      <c r="J20059" s="36">
        <v>47.7</v>
      </c>
      <c r="K20059" s="36">
        <v>57.2</v>
      </c>
    </row>
    <row r="20060" spans="1:11">
      <c r="A20060" t="s">
        <v>59647</v>
      </c>
      <c r="B20060" s="33" t="s">
        <v>59648</v>
      </c>
      <c r="C20060" s="34">
        <v>46196.434884259303</v>
      </c>
      <c r="D20060" s="33" t="s">
        <v>59649</v>
      </c>
      <c r="E20060" s="33" t="s">
        <v>57507</v>
      </c>
      <c r="F20060" s="34">
        <v>46172.750011574099</v>
      </c>
      <c r="G20060" s="36">
        <v>54.5</v>
      </c>
      <c r="H20060" s="36">
        <v>44.6</v>
      </c>
      <c r="I20060" s="36">
        <v>74.3</v>
      </c>
      <c r="J20060" s="36">
        <v>47.3</v>
      </c>
      <c r="K20060" s="36">
        <v>57.4</v>
      </c>
    </row>
    <row r="20061" spans="1:11">
      <c r="A20061" t="s">
        <v>59650</v>
      </c>
      <c r="B20061" s="33" t="s">
        <v>59651</v>
      </c>
      <c r="C20061" s="34">
        <v>46196.435300925899</v>
      </c>
      <c r="D20061" s="33" t="s">
        <v>59652</v>
      </c>
      <c r="E20061" s="33" t="s">
        <v>57507</v>
      </c>
      <c r="F20061" s="34">
        <v>46172.791678240697</v>
      </c>
      <c r="G20061" s="36">
        <v>52.4</v>
      </c>
      <c r="H20061" s="36">
        <v>44.9</v>
      </c>
      <c r="I20061" s="36">
        <v>80.3</v>
      </c>
      <c r="J20061" s="36">
        <v>47</v>
      </c>
      <c r="K20061" s="36">
        <v>55</v>
      </c>
    </row>
    <row r="20062" spans="1:11">
      <c r="A20062" t="s">
        <v>59653</v>
      </c>
      <c r="B20062" s="33" t="s">
        <v>59654</v>
      </c>
      <c r="C20062" s="34">
        <v>46196.4351157407</v>
      </c>
      <c r="D20062" s="33" t="s">
        <v>59655</v>
      </c>
      <c r="E20062" s="33" t="s">
        <v>57507</v>
      </c>
      <c r="F20062" s="34">
        <v>46172.833344907398</v>
      </c>
      <c r="G20062" s="36">
        <v>55.9</v>
      </c>
      <c r="H20062" s="36">
        <v>43.9</v>
      </c>
      <c r="I20062" s="36">
        <v>81.099999999999994</v>
      </c>
      <c r="J20062" s="36">
        <v>47.4</v>
      </c>
      <c r="K20062" s="36">
        <v>57.4</v>
      </c>
    </row>
    <row r="20063" spans="1:11">
      <c r="A20063" t="s">
        <v>59656</v>
      </c>
      <c r="B20063" s="33" t="s">
        <v>59657</v>
      </c>
      <c r="C20063" s="34">
        <v>46196.435335648202</v>
      </c>
      <c r="D20063" s="33" t="s">
        <v>59658</v>
      </c>
      <c r="E20063" s="33" t="s">
        <v>57507</v>
      </c>
      <c r="F20063" s="34">
        <v>46172.875011574099</v>
      </c>
      <c r="G20063" s="36">
        <v>52.6</v>
      </c>
      <c r="H20063" s="36">
        <v>43.1</v>
      </c>
      <c r="I20063" s="36">
        <v>73.599999999999994</v>
      </c>
      <c r="J20063" s="36">
        <v>45.7</v>
      </c>
      <c r="K20063" s="36">
        <v>55.8</v>
      </c>
    </row>
    <row r="20064" spans="1:11">
      <c r="A20064" t="s">
        <v>59659</v>
      </c>
      <c r="B20064" s="33" t="s">
        <v>59660</v>
      </c>
      <c r="C20064" s="34">
        <v>46196.434918981497</v>
      </c>
      <c r="D20064" s="33" t="s">
        <v>59661</v>
      </c>
      <c r="E20064" s="33" t="s">
        <v>57507</v>
      </c>
      <c r="F20064" s="34">
        <v>46172.916678240697</v>
      </c>
      <c r="G20064" s="36">
        <v>74.2</v>
      </c>
      <c r="H20064" s="36">
        <v>43</v>
      </c>
      <c r="I20064" s="36">
        <v>103.4</v>
      </c>
      <c r="J20064" s="36">
        <v>44.8</v>
      </c>
      <c r="K20064" s="36">
        <v>60.1</v>
      </c>
    </row>
    <row r="20065" spans="1:11">
      <c r="A20065" t="s">
        <v>59662</v>
      </c>
      <c r="B20065" s="33" t="s">
        <v>59663</v>
      </c>
      <c r="C20065" s="34">
        <v>46196.434953703698</v>
      </c>
      <c r="D20065" s="33" t="s">
        <v>59664</v>
      </c>
      <c r="E20065" s="33" t="s">
        <v>57507</v>
      </c>
      <c r="F20065" s="34">
        <v>46172.958344907398</v>
      </c>
      <c r="G20065" s="36">
        <v>50.1</v>
      </c>
      <c r="H20065" s="36">
        <v>42</v>
      </c>
      <c r="I20065" s="36">
        <v>70.599999999999994</v>
      </c>
      <c r="J20065" s="36">
        <v>44.1</v>
      </c>
      <c r="K20065" s="36">
        <v>51.4</v>
      </c>
    </row>
    <row r="20066" spans="1:11">
      <c r="A20066" t="s">
        <v>59665</v>
      </c>
      <c r="B20066" s="33" t="s">
        <v>59666</v>
      </c>
      <c r="C20066" s="34">
        <v>46196.435243055603</v>
      </c>
      <c r="D20066" s="33" t="s">
        <v>59667</v>
      </c>
      <c r="E20066" s="33" t="s">
        <v>57507</v>
      </c>
      <c r="F20066" s="34">
        <v>46173.000011574099</v>
      </c>
      <c r="G20066" s="36">
        <v>47.9</v>
      </c>
      <c r="H20066" s="36">
        <v>42.1</v>
      </c>
      <c r="I20066" s="36">
        <v>74.7</v>
      </c>
      <c r="J20066" s="36">
        <v>43.8</v>
      </c>
      <c r="K20066" s="36">
        <v>48.1</v>
      </c>
    </row>
    <row r="20067" spans="1:11">
      <c r="A20067" t="s">
        <v>59668</v>
      </c>
      <c r="B20067" s="33" t="s">
        <v>59669</v>
      </c>
      <c r="C20067" s="34">
        <v>46196.434918981497</v>
      </c>
      <c r="D20067" s="33" t="s">
        <v>59670</v>
      </c>
      <c r="E20067" s="33" t="s">
        <v>57507</v>
      </c>
      <c r="F20067" s="34">
        <v>46173.041678240697</v>
      </c>
      <c r="G20067" s="36">
        <v>47.4</v>
      </c>
      <c r="H20067" s="36">
        <v>39.700000000000003</v>
      </c>
      <c r="I20067" s="36">
        <v>77.400000000000006</v>
      </c>
      <c r="J20067" s="36">
        <v>42.7</v>
      </c>
      <c r="K20067" s="36">
        <v>47.4</v>
      </c>
    </row>
    <row r="20068" spans="1:11">
      <c r="A20068" t="s">
        <v>59671</v>
      </c>
      <c r="B20068" s="33" t="s">
        <v>59672</v>
      </c>
      <c r="C20068" s="34">
        <v>46196.434953703698</v>
      </c>
      <c r="D20068" s="33" t="s">
        <v>59673</v>
      </c>
      <c r="E20068" s="33" t="s">
        <v>57507</v>
      </c>
      <c r="F20068" s="34">
        <v>46173.083344907398</v>
      </c>
      <c r="G20068" s="36">
        <v>45.9</v>
      </c>
      <c r="H20068" s="36">
        <v>39.799999999999997</v>
      </c>
      <c r="I20068" s="36">
        <v>72.599999999999994</v>
      </c>
      <c r="J20068" s="36">
        <v>41.7</v>
      </c>
      <c r="K20068" s="36">
        <v>47.1</v>
      </c>
    </row>
    <row r="20069" spans="1:11">
      <c r="A20069" t="s">
        <v>59674</v>
      </c>
      <c r="B20069" s="33" t="s">
        <v>59675</v>
      </c>
      <c r="C20069" s="34">
        <v>46196.435300925899</v>
      </c>
      <c r="D20069" s="33" t="s">
        <v>59676</v>
      </c>
      <c r="E20069" s="33" t="s">
        <v>57507</v>
      </c>
      <c r="F20069" s="34">
        <v>46173.125011574099</v>
      </c>
      <c r="G20069" s="36">
        <v>45.5</v>
      </c>
      <c r="H20069" s="36">
        <v>39.9</v>
      </c>
      <c r="I20069" s="36">
        <v>67.599999999999994</v>
      </c>
      <c r="J20069" s="36">
        <v>41.6</v>
      </c>
      <c r="K20069" s="36">
        <v>47.3</v>
      </c>
    </row>
    <row r="20070" spans="1:11">
      <c r="A20070" t="s">
        <v>59677</v>
      </c>
      <c r="B20070" s="33" t="s">
        <v>59678</v>
      </c>
      <c r="C20070" s="34">
        <v>46196.434999999998</v>
      </c>
      <c r="D20070" s="33" t="s">
        <v>59679</v>
      </c>
      <c r="E20070" s="33" t="s">
        <v>57507</v>
      </c>
      <c r="F20070" s="34">
        <v>46173.166678240697</v>
      </c>
      <c r="G20070" s="36">
        <v>46</v>
      </c>
      <c r="H20070" s="36">
        <v>39.700000000000003</v>
      </c>
      <c r="I20070" s="36">
        <v>69.3</v>
      </c>
      <c r="J20070" s="36">
        <v>41.5</v>
      </c>
      <c r="K20070" s="36">
        <v>47.3</v>
      </c>
    </row>
    <row r="20071" spans="1:11">
      <c r="A20071" t="s">
        <v>59680</v>
      </c>
      <c r="B20071" s="33" t="s">
        <v>59681</v>
      </c>
      <c r="C20071" s="34">
        <v>46196.435057870403</v>
      </c>
      <c r="D20071" s="33" t="s">
        <v>59682</v>
      </c>
      <c r="E20071" s="33" t="s">
        <v>57507</v>
      </c>
      <c r="F20071" s="34">
        <v>46173.208344907398</v>
      </c>
      <c r="G20071" s="36">
        <v>47</v>
      </c>
      <c r="H20071" s="36">
        <v>40</v>
      </c>
      <c r="I20071" s="36">
        <v>76</v>
      </c>
      <c r="J20071" s="36">
        <v>41.8</v>
      </c>
      <c r="K20071" s="36">
        <v>47.7</v>
      </c>
    </row>
    <row r="20072" spans="1:11">
      <c r="A20072" t="s">
        <v>59683</v>
      </c>
      <c r="B20072" s="33" t="s">
        <v>59684</v>
      </c>
      <c r="C20072" s="34">
        <v>46196.434930555602</v>
      </c>
      <c r="D20072" s="33" t="s">
        <v>59685</v>
      </c>
      <c r="E20072" s="33" t="s">
        <v>57507</v>
      </c>
      <c r="F20072" s="34">
        <v>46173.250011574099</v>
      </c>
      <c r="G20072" s="36">
        <v>50.2</v>
      </c>
      <c r="H20072" s="36">
        <v>40.299999999999997</v>
      </c>
      <c r="I20072" s="36">
        <v>77.3</v>
      </c>
      <c r="J20072" s="36">
        <v>42.7</v>
      </c>
      <c r="K20072" s="36">
        <v>50.2</v>
      </c>
    </row>
    <row r="20073" spans="1:11">
      <c r="A20073" t="s">
        <v>59686</v>
      </c>
      <c r="B20073" s="33" t="s">
        <v>59687</v>
      </c>
      <c r="C20073" s="34">
        <v>46196.435011574104</v>
      </c>
      <c r="D20073" s="33" t="s">
        <v>59688</v>
      </c>
      <c r="E20073" s="33" t="s">
        <v>57507</v>
      </c>
      <c r="F20073" s="34">
        <v>46173.291678240697</v>
      </c>
      <c r="G20073" s="36">
        <v>47.7</v>
      </c>
      <c r="H20073" s="36">
        <v>40.5</v>
      </c>
      <c r="I20073" s="36">
        <v>70.3</v>
      </c>
      <c r="J20073" s="36">
        <v>42.6</v>
      </c>
      <c r="K20073" s="36">
        <v>49.8</v>
      </c>
    </row>
    <row r="20074" spans="1:11">
      <c r="A20074" t="s">
        <v>59689</v>
      </c>
      <c r="B20074" s="33" t="s">
        <v>59690</v>
      </c>
      <c r="C20074" s="34">
        <v>46196.434907407398</v>
      </c>
      <c r="D20074" s="33" t="s">
        <v>59691</v>
      </c>
      <c r="E20074" s="33" t="s">
        <v>57507</v>
      </c>
      <c r="F20074" s="34">
        <v>46173.333344907398</v>
      </c>
      <c r="G20074" s="36">
        <v>53.6</v>
      </c>
      <c r="H20074" s="36">
        <v>41.7</v>
      </c>
      <c r="I20074" s="36">
        <v>83.1</v>
      </c>
      <c r="J20074" s="36">
        <v>44.8</v>
      </c>
      <c r="K20074" s="36">
        <v>54.7</v>
      </c>
    </row>
    <row r="20075" spans="1:11">
      <c r="A20075" t="s">
        <v>59692</v>
      </c>
      <c r="B20075" s="33" t="s">
        <v>59693</v>
      </c>
      <c r="C20075" s="34">
        <v>46196.435243055603</v>
      </c>
      <c r="D20075" s="33" t="s">
        <v>59694</v>
      </c>
      <c r="E20075" s="33" t="s">
        <v>57507</v>
      </c>
      <c r="F20075" s="34">
        <v>46173.375011574099</v>
      </c>
      <c r="G20075" s="36">
        <v>55</v>
      </c>
      <c r="H20075" s="36">
        <v>43.2</v>
      </c>
      <c r="I20075" s="36">
        <v>81.7</v>
      </c>
      <c r="J20075" s="36">
        <v>45.8</v>
      </c>
      <c r="K20075" s="36">
        <v>57.2</v>
      </c>
    </row>
    <row r="20076" spans="1:11">
      <c r="A20076" t="s">
        <v>59695</v>
      </c>
      <c r="B20076" s="33" t="s">
        <v>59696</v>
      </c>
      <c r="C20076" s="34">
        <v>46196.435277777797</v>
      </c>
      <c r="D20076" s="33" t="s">
        <v>59697</v>
      </c>
      <c r="E20076" s="33" t="s">
        <v>57507</v>
      </c>
      <c r="F20076" s="34">
        <v>46173.416678240697</v>
      </c>
      <c r="G20076" s="36">
        <v>58.6</v>
      </c>
      <c r="H20076" s="36">
        <v>43.6</v>
      </c>
      <c r="I20076" s="36">
        <v>85.7</v>
      </c>
      <c r="J20076" s="36">
        <v>47.3</v>
      </c>
      <c r="K20076" s="36">
        <v>60.4</v>
      </c>
    </row>
    <row r="20077" spans="1:11">
      <c r="A20077" t="s">
        <v>59698</v>
      </c>
      <c r="B20077" s="33" t="s">
        <v>59699</v>
      </c>
      <c r="C20077" s="34">
        <v>46196.434861111098</v>
      </c>
      <c r="D20077" s="33" t="s">
        <v>59700</v>
      </c>
      <c r="E20077" s="33" t="s">
        <v>57507</v>
      </c>
      <c r="F20077" s="34">
        <v>46173.458344907398</v>
      </c>
      <c r="G20077" s="36">
        <v>59.5</v>
      </c>
      <c r="H20077" s="36">
        <v>45</v>
      </c>
      <c r="I20077" s="36">
        <v>85.8</v>
      </c>
      <c r="J20077" s="36">
        <v>50.5</v>
      </c>
      <c r="K20077" s="36">
        <v>60.8</v>
      </c>
    </row>
    <row r="20078" spans="1:11">
      <c r="A20078" t="s">
        <v>59701</v>
      </c>
      <c r="B20078" s="33" t="s">
        <v>59702</v>
      </c>
      <c r="C20078" s="34">
        <v>46196.435312499998</v>
      </c>
      <c r="D20078" s="33" t="s">
        <v>59703</v>
      </c>
      <c r="E20078" s="33" t="s">
        <v>57507</v>
      </c>
      <c r="F20078" s="34">
        <v>46173.500011574099</v>
      </c>
      <c r="G20078" s="36">
        <v>56.5</v>
      </c>
      <c r="H20078" s="36">
        <v>43.4</v>
      </c>
      <c r="I20078" s="36">
        <v>79.2</v>
      </c>
      <c r="J20078" s="36">
        <v>46.7</v>
      </c>
      <c r="K20078" s="36">
        <v>58</v>
      </c>
    </row>
    <row r="20079" spans="1:11">
      <c r="A20079" t="s">
        <v>59704</v>
      </c>
      <c r="B20079" s="33" t="s">
        <v>59705</v>
      </c>
      <c r="C20079" s="34">
        <v>46196.435185185197</v>
      </c>
      <c r="D20079" s="33" t="s">
        <v>59706</v>
      </c>
      <c r="E20079" s="33" t="s">
        <v>57507</v>
      </c>
      <c r="F20079" s="34">
        <v>46173.541678240697</v>
      </c>
      <c r="G20079" s="36">
        <v>52.9</v>
      </c>
      <c r="H20079" s="36">
        <v>44.1</v>
      </c>
      <c r="I20079" s="36">
        <v>73.7</v>
      </c>
      <c r="J20079" s="36">
        <v>46.6</v>
      </c>
      <c r="K20079" s="36">
        <v>55.8</v>
      </c>
    </row>
    <row r="20080" spans="1:11">
      <c r="A20080" t="s">
        <v>59707</v>
      </c>
      <c r="B20080" s="33" t="s">
        <v>59708</v>
      </c>
      <c r="C20080" s="34">
        <v>46196.435162037</v>
      </c>
      <c r="D20080" s="33" t="s">
        <v>59709</v>
      </c>
      <c r="E20080" s="33" t="s">
        <v>57507</v>
      </c>
      <c r="F20080" s="34">
        <v>46173.583344907398</v>
      </c>
      <c r="G20080" s="36">
        <v>56.4</v>
      </c>
      <c r="H20080" s="36">
        <v>43.7</v>
      </c>
      <c r="I20080" s="36">
        <v>75.8</v>
      </c>
      <c r="J20080" s="36">
        <v>47.1</v>
      </c>
      <c r="K20080" s="36">
        <v>58.8</v>
      </c>
    </row>
    <row r="20081" spans="1:11">
      <c r="A20081" t="s">
        <v>59710</v>
      </c>
      <c r="B20081" s="33" t="s">
        <v>59711</v>
      </c>
      <c r="C20081" s="34">
        <v>46196.4352083333</v>
      </c>
      <c r="D20081" s="33" t="s">
        <v>59712</v>
      </c>
      <c r="E20081" s="33" t="s">
        <v>57507</v>
      </c>
      <c r="F20081" s="34">
        <v>46173.625011574099</v>
      </c>
      <c r="G20081" s="36">
        <v>58.2</v>
      </c>
      <c r="H20081" s="36">
        <v>45</v>
      </c>
      <c r="I20081" s="36">
        <v>83.1</v>
      </c>
      <c r="J20081" s="36">
        <v>49.5</v>
      </c>
      <c r="K20081" s="36">
        <v>60.1</v>
      </c>
    </row>
    <row r="20082" spans="1:11">
      <c r="A20082" t="s">
        <v>59713</v>
      </c>
      <c r="B20082" s="33" t="s">
        <v>59714</v>
      </c>
      <c r="C20082" s="34">
        <v>46196.434895833299</v>
      </c>
      <c r="D20082" s="33" t="s">
        <v>59715</v>
      </c>
      <c r="E20082" s="33" t="s">
        <v>57507</v>
      </c>
      <c r="F20082" s="34">
        <v>46173.666678240697</v>
      </c>
      <c r="G20082" s="36">
        <v>56.2</v>
      </c>
      <c r="H20082" s="36">
        <v>44.4</v>
      </c>
      <c r="I20082" s="36">
        <v>74.900000000000006</v>
      </c>
      <c r="J20082" s="36">
        <v>47.6</v>
      </c>
      <c r="K20082" s="36">
        <v>58.9</v>
      </c>
    </row>
    <row r="20083" spans="1:11">
      <c r="A20083" t="s">
        <v>59716</v>
      </c>
      <c r="B20083" s="33" t="s">
        <v>59717</v>
      </c>
      <c r="C20083" s="34">
        <v>46196.434907407398</v>
      </c>
      <c r="D20083" s="33" t="s">
        <v>59718</v>
      </c>
      <c r="E20083" s="33" t="s">
        <v>57507</v>
      </c>
      <c r="F20083" s="34">
        <v>46173.708344907398</v>
      </c>
      <c r="G20083" s="36">
        <v>55</v>
      </c>
      <c r="H20083" s="36">
        <v>44.2</v>
      </c>
      <c r="I20083" s="36">
        <v>77</v>
      </c>
      <c r="J20083" s="36">
        <v>47.2</v>
      </c>
      <c r="K20083" s="36">
        <v>57.8</v>
      </c>
    </row>
    <row r="20084" spans="1:11">
      <c r="A20084" t="s">
        <v>59719</v>
      </c>
      <c r="B20084" s="33" t="s">
        <v>59720</v>
      </c>
      <c r="C20084" s="34">
        <v>46196.434826388897</v>
      </c>
      <c r="D20084" s="33" t="s">
        <v>59721</v>
      </c>
      <c r="E20084" s="33" t="s">
        <v>57507</v>
      </c>
      <c r="F20084" s="34">
        <v>46173.750011574099</v>
      </c>
      <c r="G20084" s="36">
        <v>54.8</v>
      </c>
      <c r="H20084" s="36">
        <v>45</v>
      </c>
      <c r="I20084" s="36">
        <v>75</v>
      </c>
      <c r="J20084" s="36">
        <v>47.6</v>
      </c>
      <c r="K20084" s="36">
        <v>57.3</v>
      </c>
    </row>
    <row r="20085" spans="1:11">
      <c r="A20085" t="s">
        <v>59722</v>
      </c>
      <c r="B20085" s="33" t="s">
        <v>59723</v>
      </c>
      <c r="C20085" s="34">
        <v>46196.435277777797</v>
      </c>
      <c r="D20085" s="33" t="s">
        <v>59724</v>
      </c>
      <c r="E20085" s="33" t="s">
        <v>57507</v>
      </c>
      <c r="F20085" s="34">
        <v>46173.791678240697</v>
      </c>
      <c r="G20085" s="36">
        <v>52.1</v>
      </c>
      <c r="H20085" s="36">
        <v>44.7</v>
      </c>
      <c r="I20085" s="36">
        <v>67.900000000000006</v>
      </c>
      <c r="J20085" s="36">
        <v>46.7</v>
      </c>
      <c r="K20085" s="36">
        <v>55.4</v>
      </c>
    </row>
    <row r="20086" spans="1:11">
      <c r="A20086" t="s">
        <v>59725</v>
      </c>
      <c r="B20086" s="33" t="s">
        <v>59726</v>
      </c>
      <c r="C20086" s="34">
        <v>46196.434907407398</v>
      </c>
      <c r="D20086" s="33" t="s">
        <v>59727</v>
      </c>
      <c r="E20086" s="33" t="s">
        <v>57507</v>
      </c>
      <c r="F20086" s="34">
        <v>46173.833344907398</v>
      </c>
      <c r="G20086" s="36">
        <v>52.1</v>
      </c>
      <c r="H20086" s="36">
        <v>46.3</v>
      </c>
      <c r="I20086" s="36">
        <v>76.099999999999994</v>
      </c>
      <c r="J20086" s="36">
        <v>47.7</v>
      </c>
      <c r="K20086" s="36">
        <v>54.9</v>
      </c>
    </row>
    <row r="20087" spans="1:11">
      <c r="A20087" t="s">
        <v>59728</v>
      </c>
      <c r="B20087" s="33" t="s">
        <v>59729</v>
      </c>
      <c r="C20087" s="34">
        <v>46196.435219907398</v>
      </c>
      <c r="D20087" s="33" t="s">
        <v>59730</v>
      </c>
      <c r="E20087" s="33" t="s">
        <v>57507</v>
      </c>
      <c r="F20087" s="34">
        <v>46173.875011574099</v>
      </c>
      <c r="G20087" s="36">
        <v>53.6</v>
      </c>
      <c r="H20087" s="36">
        <v>46</v>
      </c>
      <c r="I20087" s="36">
        <v>78</v>
      </c>
      <c r="J20087" s="36">
        <v>47.5</v>
      </c>
      <c r="K20087" s="36">
        <v>55.6</v>
      </c>
    </row>
    <row r="20088" spans="1:11">
      <c r="A20088" t="s">
        <v>59731</v>
      </c>
      <c r="B20088" s="33" t="s">
        <v>59732</v>
      </c>
      <c r="C20088" s="34">
        <v>46196.435127314799</v>
      </c>
      <c r="D20088" s="33" t="s">
        <v>59733</v>
      </c>
      <c r="E20088" s="33" t="s">
        <v>57507</v>
      </c>
      <c r="F20088" s="34">
        <v>46173.916678240697</v>
      </c>
      <c r="G20088" s="36">
        <v>52.7</v>
      </c>
      <c r="H20088" s="36">
        <v>41.1</v>
      </c>
      <c r="I20088" s="36">
        <v>85.8</v>
      </c>
      <c r="J20088" s="36">
        <v>44.7</v>
      </c>
      <c r="K20088" s="36">
        <v>53.3</v>
      </c>
    </row>
    <row r="20089" spans="1:11">
      <c r="A20089" t="s">
        <v>59734</v>
      </c>
      <c r="B20089" s="33" t="s">
        <v>59735</v>
      </c>
      <c r="C20089" s="34">
        <v>46196.4350694444</v>
      </c>
      <c r="D20089" s="33" t="s">
        <v>59736</v>
      </c>
      <c r="E20089" s="33" t="s">
        <v>57507</v>
      </c>
      <c r="F20089" s="34">
        <v>46173.958344907398</v>
      </c>
      <c r="G20089" s="36">
        <v>48.9</v>
      </c>
      <c r="H20089" s="36">
        <v>40</v>
      </c>
      <c r="I20089" s="36">
        <v>67.8</v>
      </c>
      <c r="J20089" s="36">
        <v>42.8</v>
      </c>
      <c r="K20089" s="36">
        <v>50.2</v>
      </c>
    </row>
    <row r="20090" spans="1:11">
      <c r="A20090" t="s">
        <v>59737</v>
      </c>
      <c r="B20090" s="33" t="s">
        <v>59738</v>
      </c>
      <c r="C20090" s="34">
        <v>46196.434606481504</v>
      </c>
      <c r="D20090" s="33" t="s">
        <v>59739</v>
      </c>
      <c r="E20090" s="33" t="s">
        <v>59740</v>
      </c>
      <c r="F20090" s="34">
        <v>46143.000011574099</v>
      </c>
      <c r="G20090" s="36">
        <v>52.9</v>
      </c>
      <c r="H20090" s="36">
        <v>44.3</v>
      </c>
      <c r="I20090" s="36">
        <v>79.8</v>
      </c>
      <c r="J20090" s="36">
        <v>46.7</v>
      </c>
      <c r="K20090" s="36">
        <v>54.5</v>
      </c>
    </row>
    <row r="20091" spans="1:11">
      <c r="A20091" t="s">
        <v>59741</v>
      </c>
      <c r="B20091" s="33" t="s">
        <v>59742</v>
      </c>
      <c r="C20091" s="34">
        <v>46196.434930555602</v>
      </c>
      <c r="D20091" s="33" t="s">
        <v>59743</v>
      </c>
      <c r="E20091" s="33" t="s">
        <v>59740</v>
      </c>
      <c r="F20091" s="34">
        <v>46143.041678240697</v>
      </c>
      <c r="G20091" s="36">
        <v>60</v>
      </c>
      <c r="H20091" s="36">
        <v>43.4</v>
      </c>
      <c r="I20091" s="36">
        <v>84.7</v>
      </c>
      <c r="J20091" s="36">
        <v>45.5</v>
      </c>
      <c r="K20091" s="36">
        <v>58.2</v>
      </c>
    </row>
    <row r="20092" spans="1:11">
      <c r="A20092" t="s">
        <v>59744</v>
      </c>
      <c r="B20092" s="33" t="s">
        <v>59745</v>
      </c>
      <c r="C20092" s="34">
        <v>46196.434537036999</v>
      </c>
      <c r="D20092" s="33" t="s">
        <v>59746</v>
      </c>
      <c r="E20092" s="33" t="s">
        <v>59740</v>
      </c>
      <c r="F20092" s="34">
        <v>46143.083344907398</v>
      </c>
      <c r="G20092" s="36">
        <v>50.4</v>
      </c>
      <c r="H20092" s="36">
        <v>43</v>
      </c>
      <c r="I20092" s="36">
        <v>66.2</v>
      </c>
      <c r="J20092" s="36">
        <v>44.4</v>
      </c>
      <c r="K20092" s="36">
        <v>53.9</v>
      </c>
    </row>
    <row r="20093" spans="1:11">
      <c r="A20093" t="s">
        <v>59747</v>
      </c>
      <c r="B20093" s="33" t="s">
        <v>59748</v>
      </c>
      <c r="C20093" s="34">
        <v>46196.434884259303</v>
      </c>
      <c r="D20093" s="33" t="s">
        <v>59749</v>
      </c>
      <c r="E20093" s="33" t="s">
        <v>59740</v>
      </c>
      <c r="F20093" s="34">
        <v>46143.125011574099</v>
      </c>
      <c r="G20093" s="36">
        <v>52.3</v>
      </c>
      <c r="H20093" s="36">
        <v>43</v>
      </c>
      <c r="I20093" s="36">
        <v>78.5</v>
      </c>
      <c r="J20093" s="36">
        <v>44.8</v>
      </c>
      <c r="K20093" s="36">
        <v>54</v>
      </c>
    </row>
    <row r="20094" spans="1:11">
      <c r="A20094" t="s">
        <v>59750</v>
      </c>
      <c r="B20094" s="33" t="s">
        <v>59751</v>
      </c>
      <c r="C20094" s="34">
        <v>46196.434409722198</v>
      </c>
      <c r="D20094" s="33" t="s">
        <v>59752</v>
      </c>
      <c r="E20094" s="33" t="s">
        <v>59740</v>
      </c>
      <c r="F20094" s="34">
        <v>46143.166678240697</v>
      </c>
      <c r="G20094" s="36">
        <v>50.9</v>
      </c>
      <c r="H20094" s="36">
        <v>43.2</v>
      </c>
      <c r="I20094" s="36">
        <v>75</v>
      </c>
      <c r="J20094" s="36">
        <v>45.3</v>
      </c>
      <c r="K20094" s="36">
        <v>53.8</v>
      </c>
    </row>
    <row r="20095" spans="1:11">
      <c r="A20095" t="s">
        <v>59753</v>
      </c>
      <c r="B20095" s="33" t="s">
        <v>59754</v>
      </c>
      <c r="C20095" s="34">
        <v>46196.434675925899</v>
      </c>
      <c r="D20095" s="33" t="s">
        <v>59755</v>
      </c>
      <c r="E20095" s="33" t="s">
        <v>59740</v>
      </c>
      <c r="F20095" s="34">
        <v>46143.208344907398</v>
      </c>
      <c r="G20095" s="36">
        <v>52.6</v>
      </c>
      <c r="H20095" s="36">
        <v>43.6</v>
      </c>
      <c r="I20095" s="36">
        <v>69.099999999999994</v>
      </c>
      <c r="J20095" s="36">
        <v>45.8</v>
      </c>
      <c r="K20095" s="36">
        <v>55.6</v>
      </c>
    </row>
    <row r="20096" spans="1:11">
      <c r="A20096" t="s">
        <v>59756</v>
      </c>
      <c r="B20096" s="33" t="s">
        <v>59757</v>
      </c>
      <c r="C20096" s="34">
        <v>46196.434930555602</v>
      </c>
      <c r="D20096" s="33" t="s">
        <v>59758</v>
      </c>
      <c r="E20096" s="33" t="s">
        <v>59740</v>
      </c>
      <c r="F20096" s="34">
        <v>46143.250011574099</v>
      </c>
      <c r="G20096" s="36">
        <v>54.6</v>
      </c>
      <c r="H20096" s="36">
        <v>43.9</v>
      </c>
      <c r="I20096" s="36">
        <v>75</v>
      </c>
      <c r="J20096" s="36">
        <v>47.5</v>
      </c>
      <c r="K20096" s="36">
        <v>57.4</v>
      </c>
    </row>
    <row r="20097" spans="1:11">
      <c r="A20097" t="s">
        <v>59759</v>
      </c>
      <c r="B20097" s="33" t="s">
        <v>59760</v>
      </c>
      <c r="C20097" s="34">
        <v>46196.434606481504</v>
      </c>
      <c r="D20097" s="33" t="s">
        <v>59761</v>
      </c>
      <c r="E20097" s="33" t="s">
        <v>59740</v>
      </c>
      <c r="F20097" s="34">
        <v>46143.291678240697</v>
      </c>
      <c r="G20097" s="36">
        <v>59.4</v>
      </c>
      <c r="H20097" s="36">
        <v>45.9</v>
      </c>
      <c r="I20097" s="36">
        <v>91.8</v>
      </c>
      <c r="J20097" s="36">
        <v>51.6</v>
      </c>
      <c r="K20097" s="36">
        <v>59.4</v>
      </c>
    </row>
    <row r="20098" spans="1:11">
      <c r="A20098" t="s">
        <v>59762</v>
      </c>
      <c r="B20098" s="33" t="s">
        <v>59763</v>
      </c>
      <c r="C20098" s="34">
        <v>46196.434722222199</v>
      </c>
      <c r="D20098" s="33" t="s">
        <v>59764</v>
      </c>
      <c r="E20098" s="33" t="s">
        <v>59740</v>
      </c>
      <c r="F20098" s="34">
        <v>46143.333344907398</v>
      </c>
      <c r="G20098" s="36">
        <v>62.7</v>
      </c>
      <c r="H20098" s="36">
        <v>49.8</v>
      </c>
      <c r="I20098" s="36">
        <v>82</v>
      </c>
      <c r="J20098" s="36">
        <v>54.8</v>
      </c>
      <c r="K20098" s="36">
        <v>64.3</v>
      </c>
    </row>
    <row r="20099" spans="1:11">
      <c r="A20099" t="s">
        <v>59765</v>
      </c>
      <c r="B20099" s="33" t="s">
        <v>59766</v>
      </c>
      <c r="C20099" s="34">
        <v>46196.434537036999</v>
      </c>
      <c r="D20099" s="33" t="s">
        <v>59767</v>
      </c>
      <c r="E20099" s="33" t="s">
        <v>59740</v>
      </c>
      <c r="F20099" s="34">
        <v>46143.375011574099</v>
      </c>
      <c r="G20099" s="36">
        <v>58.8</v>
      </c>
      <c r="H20099" s="36">
        <v>47.7</v>
      </c>
      <c r="I20099" s="36">
        <v>80.2</v>
      </c>
      <c r="J20099" s="36">
        <v>52.5</v>
      </c>
      <c r="K20099" s="36">
        <v>60.5</v>
      </c>
    </row>
    <row r="20100" spans="1:11">
      <c r="A20100" t="s">
        <v>59768</v>
      </c>
      <c r="B20100" s="33" t="s">
        <v>59769</v>
      </c>
      <c r="C20100" s="34">
        <v>46196.434722222199</v>
      </c>
      <c r="D20100" s="33" t="s">
        <v>59770</v>
      </c>
      <c r="E20100" s="33" t="s">
        <v>59740</v>
      </c>
      <c r="F20100" s="34">
        <v>46143.416678240697</v>
      </c>
      <c r="G20100" s="36">
        <v>59.8</v>
      </c>
      <c r="H20100" s="36">
        <v>47.9</v>
      </c>
      <c r="I20100" s="36">
        <v>82.7</v>
      </c>
      <c r="J20100" s="36">
        <v>51.9</v>
      </c>
      <c r="K20100" s="36">
        <v>61.6</v>
      </c>
    </row>
    <row r="20101" spans="1:11">
      <c r="A20101" t="s">
        <v>59771</v>
      </c>
      <c r="B20101" s="33" t="s">
        <v>59772</v>
      </c>
      <c r="C20101" s="34">
        <v>46196.434479166703</v>
      </c>
      <c r="D20101" s="33" t="s">
        <v>59773</v>
      </c>
      <c r="E20101" s="33" t="s">
        <v>59740</v>
      </c>
      <c r="F20101" s="34">
        <v>46143.458344907398</v>
      </c>
      <c r="G20101" s="36">
        <v>61</v>
      </c>
      <c r="H20101" s="36">
        <v>47.3</v>
      </c>
      <c r="I20101" s="36">
        <v>79.7</v>
      </c>
      <c r="J20101" s="36">
        <v>52.7</v>
      </c>
      <c r="K20101" s="36">
        <v>63.2</v>
      </c>
    </row>
    <row r="20102" spans="1:11">
      <c r="A20102" t="s">
        <v>59774</v>
      </c>
      <c r="B20102" s="33" t="s">
        <v>59775</v>
      </c>
      <c r="C20102" s="34">
        <v>46196.4348032407</v>
      </c>
      <c r="D20102" s="33" t="s">
        <v>59776</v>
      </c>
      <c r="E20102" s="33" t="s">
        <v>59740</v>
      </c>
      <c r="F20102" s="34">
        <v>46143.500011574099</v>
      </c>
      <c r="G20102" s="36">
        <v>61.9</v>
      </c>
      <c r="H20102" s="36">
        <v>47.1</v>
      </c>
      <c r="I20102" s="36">
        <v>88.3</v>
      </c>
      <c r="J20102" s="36">
        <v>53.1</v>
      </c>
      <c r="K20102" s="36">
        <v>64.599999999999994</v>
      </c>
    </row>
    <row r="20103" spans="1:11">
      <c r="A20103" t="s">
        <v>59777</v>
      </c>
      <c r="B20103" s="33" t="s">
        <v>59778</v>
      </c>
      <c r="C20103" s="34">
        <v>46196.434780092597</v>
      </c>
      <c r="D20103" s="33" t="s">
        <v>59779</v>
      </c>
      <c r="E20103" s="33" t="s">
        <v>59740</v>
      </c>
      <c r="F20103" s="34">
        <v>46143.541678240697</v>
      </c>
      <c r="G20103" s="36">
        <v>60</v>
      </c>
      <c r="H20103" s="36">
        <v>45.7</v>
      </c>
      <c r="I20103" s="36">
        <v>80.7</v>
      </c>
      <c r="J20103" s="36">
        <v>51.9</v>
      </c>
      <c r="K20103" s="36">
        <v>61.9</v>
      </c>
    </row>
    <row r="20104" spans="1:11">
      <c r="A20104" t="s">
        <v>59780</v>
      </c>
      <c r="B20104" s="33" t="s">
        <v>59781</v>
      </c>
      <c r="C20104" s="34">
        <v>46196.434479166703</v>
      </c>
      <c r="D20104" s="33" t="s">
        <v>59782</v>
      </c>
      <c r="E20104" s="33" t="s">
        <v>59740</v>
      </c>
      <c r="F20104" s="34">
        <v>46143.583344907398</v>
      </c>
      <c r="G20104" s="36">
        <v>57.5</v>
      </c>
      <c r="H20104" s="36">
        <v>45.3</v>
      </c>
      <c r="I20104" s="36">
        <v>81.900000000000006</v>
      </c>
      <c r="J20104" s="36">
        <v>49.5</v>
      </c>
      <c r="K20104" s="36">
        <v>59.5</v>
      </c>
    </row>
    <row r="20105" spans="1:11">
      <c r="A20105" t="s">
        <v>59783</v>
      </c>
      <c r="B20105" s="33" t="s">
        <v>59784</v>
      </c>
      <c r="C20105" s="34">
        <v>46196.434918981497</v>
      </c>
      <c r="D20105" s="33" t="s">
        <v>59785</v>
      </c>
      <c r="E20105" s="33" t="s">
        <v>59740</v>
      </c>
      <c r="F20105" s="34">
        <v>46143.625011574099</v>
      </c>
      <c r="G20105" s="36">
        <v>59.9</v>
      </c>
      <c r="H20105" s="36">
        <v>47.2</v>
      </c>
      <c r="I20105" s="36">
        <v>85.3</v>
      </c>
      <c r="J20105" s="36">
        <v>51.8</v>
      </c>
      <c r="K20105" s="36">
        <v>62.2</v>
      </c>
    </row>
    <row r="20106" spans="1:11">
      <c r="A20106" t="s">
        <v>59786</v>
      </c>
      <c r="B20106" s="33" t="s">
        <v>59787</v>
      </c>
      <c r="C20106" s="34">
        <v>46196.434490740699</v>
      </c>
      <c r="D20106" s="33" t="s">
        <v>59788</v>
      </c>
      <c r="E20106" s="33" t="s">
        <v>59740</v>
      </c>
      <c r="F20106" s="34">
        <v>46143.666678240697</v>
      </c>
      <c r="G20106" s="36">
        <v>60.5</v>
      </c>
      <c r="H20106" s="36">
        <v>46.9</v>
      </c>
      <c r="I20106" s="36">
        <v>79.400000000000006</v>
      </c>
      <c r="J20106" s="36">
        <v>51.1</v>
      </c>
      <c r="K20106" s="36">
        <v>63</v>
      </c>
    </row>
    <row r="20107" spans="1:11">
      <c r="A20107" t="s">
        <v>59789</v>
      </c>
      <c r="B20107" s="33" t="s">
        <v>59790</v>
      </c>
      <c r="C20107" s="34">
        <v>46196.434745370403</v>
      </c>
      <c r="D20107" s="33" t="s">
        <v>59791</v>
      </c>
      <c r="E20107" s="33" t="s">
        <v>59740</v>
      </c>
      <c r="F20107" s="34">
        <v>46143.708344907398</v>
      </c>
      <c r="G20107" s="36">
        <v>56.4</v>
      </c>
      <c r="H20107" s="36">
        <v>45.8</v>
      </c>
      <c r="I20107" s="36">
        <v>77.599999999999994</v>
      </c>
      <c r="J20107" s="36">
        <v>49.3</v>
      </c>
      <c r="K20107" s="36">
        <v>58.2</v>
      </c>
    </row>
    <row r="20108" spans="1:11">
      <c r="A20108" t="s">
        <v>59792</v>
      </c>
      <c r="B20108" s="33" t="s">
        <v>59793</v>
      </c>
      <c r="C20108" s="34">
        <v>46196.434490740699</v>
      </c>
      <c r="D20108" s="33" t="s">
        <v>59794</v>
      </c>
      <c r="E20108" s="33" t="s">
        <v>59740</v>
      </c>
      <c r="F20108" s="34">
        <v>46143.750011574099</v>
      </c>
      <c r="G20108" s="36">
        <v>56.1</v>
      </c>
      <c r="H20108" s="36">
        <v>43.4</v>
      </c>
      <c r="I20108" s="36">
        <v>80.599999999999994</v>
      </c>
      <c r="J20108" s="36">
        <v>47.6</v>
      </c>
      <c r="K20108" s="36">
        <v>57.2</v>
      </c>
    </row>
    <row r="20109" spans="1:11">
      <c r="A20109" t="s">
        <v>59795</v>
      </c>
      <c r="B20109" s="33" t="s">
        <v>59796</v>
      </c>
      <c r="C20109" s="34">
        <v>46196.4344444444</v>
      </c>
      <c r="D20109" s="33" t="s">
        <v>59797</v>
      </c>
      <c r="E20109" s="33" t="s">
        <v>59740</v>
      </c>
      <c r="F20109" s="34">
        <v>46143.791678240697</v>
      </c>
      <c r="G20109" s="36">
        <v>54.2</v>
      </c>
      <c r="H20109" s="36">
        <v>42.6</v>
      </c>
      <c r="I20109" s="36">
        <v>76.2</v>
      </c>
      <c r="J20109" s="36">
        <v>48.4</v>
      </c>
      <c r="K20109" s="36">
        <v>56.5</v>
      </c>
    </row>
    <row r="20110" spans="1:11">
      <c r="A20110" t="s">
        <v>59798</v>
      </c>
      <c r="B20110" s="33" t="s">
        <v>59799</v>
      </c>
      <c r="C20110" s="34">
        <v>46196.434513888897</v>
      </c>
      <c r="D20110" s="33" t="s">
        <v>59800</v>
      </c>
      <c r="E20110" s="33" t="s">
        <v>59740</v>
      </c>
      <c r="F20110" s="34">
        <v>46143.833344907398</v>
      </c>
      <c r="G20110" s="36">
        <v>56</v>
      </c>
      <c r="H20110" s="36">
        <v>47.4</v>
      </c>
      <c r="I20110" s="36">
        <v>83</v>
      </c>
      <c r="J20110" s="36">
        <v>49.6</v>
      </c>
      <c r="K20110" s="36">
        <v>57.6</v>
      </c>
    </row>
    <row r="20111" spans="1:11">
      <c r="A20111" t="s">
        <v>59801</v>
      </c>
      <c r="B20111" s="33" t="s">
        <v>59802</v>
      </c>
      <c r="C20111" s="34">
        <v>46196.434895833299</v>
      </c>
      <c r="D20111" s="33" t="s">
        <v>59803</v>
      </c>
      <c r="E20111" s="33" t="s">
        <v>59740</v>
      </c>
      <c r="F20111" s="34">
        <v>46143.875011574099</v>
      </c>
      <c r="G20111" s="36">
        <v>53.7</v>
      </c>
      <c r="H20111" s="36">
        <v>42.6</v>
      </c>
      <c r="I20111" s="36">
        <v>74.3</v>
      </c>
      <c r="J20111" s="36">
        <v>47.3</v>
      </c>
      <c r="K20111" s="36">
        <v>56.3</v>
      </c>
    </row>
    <row r="20112" spans="1:11">
      <c r="A20112" t="s">
        <v>59804</v>
      </c>
      <c r="B20112" s="33" t="s">
        <v>59805</v>
      </c>
      <c r="C20112" s="34">
        <v>46196.434687499997</v>
      </c>
      <c r="D20112" s="33" t="s">
        <v>59806</v>
      </c>
      <c r="E20112" s="33" t="s">
        <v>59740</v>
      </c>
      <c r="F20112" s="34">
        <v>46143.916678240697</v>
      </c>
      <c r="G20112" s="36">
        <v>53.9</v>
      </c>
      <c r="H20112" s="36">
        <v>45.5</v>
      </c>
      <c r="I20112" s="36">
        <v>83.6</v>
      </c>
      <c r="J20112" s="36">
        <v>47.9</v>
      </c>
      <c r="K20112" s="36">
        <v>55.2</v>
      </c>
    </row>
    <row r="20113" spans="1:11">
      <c r="A20113" t="s">
        <v>59807</v>
      </c>
      <c r="B20113" s="33" t="s">
        <v>59808</v>
      </c>
      <c r="C20113" s="34">
        <v>46196.4348032407</v>
      </c>
      <c r="D20113" s="33" t="s">
        <v>59809</v>
      </c>
      <c r="E20113" s="33" t="s">
        <v>59740</v>
      </c>
      <c r="F20113" s="34">
        <v>46143.958344907398</v>
      </c>
      <c r="G20113" s="36">
        <v>52.9</v>
      </c>
      <c r="H20113" s="36">
        <v>41.8</v>
      </c>
      <c r="I20113" s="36">
        <v>80.3</v>
      </c>
      <c r="J20113" s="36">
        <v>46.5</v>
      </c>
      <c r="K20113" s="36">
        <v>54.4</v>
      </c>
    </row>
    <row r="20114" spans="1:11">
      <c r="A20114" t="s">
        <v>59810</v>
      </c>
      <c r="B20114" s="33" t="s">
        <v>59811</v>
      </c>
      <c r="C20114" s="34">
        <v>46196.434768518498</v>
      </c>
      <c r="D20114" s="33" t="s">
        <v>59812</v>
      </c>
      <c r="E20114" s="33" t="s">
        <v>59740</v>
      </c>
      <c r="F20114" s="34">
        <v>46144.000011574099</v>
      </c>
      <c r="G20114" s="36">
        <v>51.4</v>
      </c>
      <c r="H20114" s="36">
        <v>41.5</v>
      </c>
      <c r="I20114" s="36">
        <v>76.599999999999994</v>
      </c>
      <c r="J20114" s="36">
        <v>43.6</v>
      </c>
      <c r="K20114" s="36">
        <v>53.9</v>
      </c>
    </row>
    <row r="20115" spans="1:11">
      <c r="A20115" t="s">
        <v>59813</v>
      </c>
      <c r="B20115" s="33" t="s">
        <v>59814</v>
      </c>
      <c r="C20115" s="34">
        <v>46196.434525463003</v>
      </c>
      <c r="D20115" s="33" t="s">
        <v>59815</v>
      </c>
      <c r="E20115" s="33" t="s">
        <v>59740</v>
      </c>
      <c r="F20115" s="34">
        <v>46144.041678240697</v>
      </c>
      <c r="G20115" s="36">
        <v>51.3</v>
      </c>
      <c r="H20115" s="36">
        <v>41.2</v>
      </c>
      <c r="I20115" s="36">
        <v>79.599999999999994</v>
      </c>
      <c r="J20115" s="36">
        <v>43.6</v>
      </c>
      <c r="K20115" s="36">
        <v>53.2</v>
      </c>
    </row>
    <row r="20116" spans="1:11">
      <c r="A20116" t="s">
        <v>59816</v>
      </c>
      <c r="B20116" s="33" t="s">
        <v>59817</v>
      </c>
      <c r="C20116" s="34">
        <v>46196.434907407398</v>
      </c>
      <c r="D20116" s="33" t="s">
        <v>59818</v>
      </c>
      <c r="E20116" s="33" t="s">
        <v>59740</v>
      </c>
      <c r="F20116" s="34">
        <v>46144.083344907398</v>
      </c>
      <c r="G20116" s="36">
        <v>51.8</v>
      </c>
      <c r="H20116" s="36">
        <v>41.2</v>
      </c>
      <c r="I20116" s="36">
        <v>81</v>
      </c>
      <c r="J20116" s="36">
        <v>43.5</v>
      </c>
      <c r="K20116" s="36">
        <v>53.2</v>
      </c>
    </row>
    <row r="20117" spans="1:11">
      <c r="A20117" t="s">
        <v>59819</v>
      </c>
      <c r="B20117" s="33" t="s">
        <v>59820</v>
      </c>
      <c r="C20117" s="34">
        <v>46196.434780092597</v>
      </c>
      <c r="D20117" s="33" t="s">
        <v>59821</v>
      </c>
      <c r="E20117" s="33" t="s">
        <v>59740</v>
      </c>
      <c r="F20117" s="34">
        <v>46144.125011574099</v>
      </c>
      <c r="G20117" s="36">
        <v>51.5</v>
      </c>
      <c r="H20117" s="36">
        <v>40.799999999999997</v>
      </c>
      <c r="I20117" s="36">
        <v>77.099999999999994</v>
      </c>
      <c r="J20117" s="36">
        <v>43.7</v>
      </c>
      <c r="K20117" s="36">
        <v>53.4</v>
      </c>
    </row>
    <row r="20118" spans="1:11">
      <c r="A20118" t="s">
        <v>59822</v>
      </c>
      <c r="B20118" s="33" t="s">
        <v>59823</v>
      </c>
      <c r="C20118" s="34">
        <v>46196.434467592597</v>
      </c>
      <c r="D20118" s="33" t="s">
        <v>59824</v>
      </c>
      <c r="E20118" s="33" t="s">
        <v>59740</v>
      </c>
      <c r="F20118" s="34">
        <v>46144.166678240697</v>
      </c>
      <c r="G20118" s="36">
        <v>52.3</v>
      </c>
      <c r="H20118" s="36">
        <v>40.799999999999997</v>
      </c>
      <c r="I20118" s="36">
        <v>81.599999999999994</v>
      </c>
      <c r="J20118" s="36">
        <v>43.7</v>
      </c>
      <c r="K20118" s="36">
        <v>53.8</v>
      </c>
    </row>
    <row r="20119" spans="1:11">
      <c r="A20119" t="s">
        <v>59825</v>
      </c>
      <c r="B20119" s="33" t="s">
        <v>59826</v>
      </c>
      <c r="C20119" s="34">
        <v>46196.434699074103</v>
      </c>
      <c r="D20119" s="33" t="s">
        <v>59827</v>
      </c>
      <c r="E20119" s="33" t="s">
        <v>59740</v>
      </c>
      <c r="F20119" s="34">
        <v>46144.208344907398</v>
      </c>
      <c r="G20119" s="36">
        <v>50.1</v>
      </c>
      <c r="H20119" s="36">
        <v>41.1</v>
      </c>
      <c r="I20119" s="36">
        <v>66</v>
      </c>
      <c r="J20119" s="36">
        <v>43.4</v>
      </c>
      <c r="K20119" s="36">
        <v>53.3</v>
      </c>
    </row>
    <row r="20120" spans="1:11">
      <c r="A20120" t="s">
        <v>59828</v>
      </c>
      <c r="B20120" s="33" t="s">
        <v>59829</v>
      </c>
      <c r="C20120" s="34">
        <v>46196.434560185196</v>
      </c>
      <c r="D20120" s="33" t="s">
        <v>59830</v>
      </c>
      <c r="E20120" s="33" t="s">
        <v>59740</v>
      </c>
      <c r="F20120" s="34">
        <v>46144.250011574099</v>
      </c>
      <c r="G20120" s="36">
        <v>52.8</v>
      </c>
      <c r="H20120" s="36">
        <v>41.2</v>
      </c>
      <c r="I20120" s="36">
        <v>71.3</v>
      </c>
      <c r="J20120" s="36">
        <v>43.6</v>
      </c>
      <c r="K20120" s="36">
        <v>55.5</v>
      </c>
    </row>
    <row r="20121" spans="1:11">
      <c r="A20121" t="s">
        <v>59831</v>
      </c>
      <c r="B20121" s="33" t="s">
        <v>59832</v>
      </c>
      <c r="C20121" s="34">
        <v>46196.434733796297</v>
      </c>
      <c r="D20121" s="33" t="s">
        <v>59833</v>
      </c>
      <c r="E20121" s="33" t="s">
        <v>59740</v>
      </c>
      <c r="F20121" s="34">
        <v>46144.291678240697</v>
      </c>
      <c r="G20121" s="36">
        <v>54.4</v>
      </c>
      <c r="H20121" s="36">
        <v>42.2</v>
      </c>
      <c r="I20121" s="36">
        <v>78.7</v>
      </c>
      <c r="J20121" s="36">
        <v>45.6</v>
      </c>
      <c r="K20121" s="36">
        <v>56.6</v>
      </c>
    </row>
    <row r="20122" spans="1:11">
      <c r="A20122" t="s">
        <v>59834</v>
      </c>
      <c r="B20122" s="33" t="s">
        <v>59835</v>
      </c>
      <c r="C20122" s="34">
        <v>46196.434687499997</v>
      </c>
      <c r="D20122" s="33" t="s">
        <v>59836</v>
      </c>
      <c r="E20122" s="33" t="s">
        <v>59740</v>
      </c>
      <c r="F20122" s="34">
        <v>46144.333344907398</v>
      </c>
      <c r="G20122" s="36">
        <v>54.4</v>
      </c>
      <c r="H20122" s="36">
        <v>43.4</v>
      </c>
      <c r="I20122" s="36">
        <v>85.3</v>
      </c>
      <c r="J20122" s="36">
        <v>46.4</v>
      </c>
      <c r="K20122" s="36">
        <v>56.8</v>
      </c>
    </row>
    <row r="20123" spans="1:11">
      <c r="A20123" t="s">
        <v>59837</v>
      </c>
      <c r="B20123" s="33" t="s">
        <v>59838</v>
      </c>
      <c r="C20123" s="34">
        <v>46196.434409722198</v>
      </c>
      <c r="D20123" s="33" t="s">
        <v>59839</v>
      </c>
      <c r="E20123" s="33" t="s">
        <v>59740</v>
      </c>
      <c r="F20123" s="34">
        <v>46144.375011574099</v>
      </c>
      <c r="G20123" s="36">
        <v>53.8</v>
      </c>
      <c r="H20123" s="36">
        <v>43.3</v>
      </c>
      <c r="I20123" s="36">
        <v>73.400000000000006</v>
      </c>
      <c r="J20123" s="36">
        <v>47.1</v>
      </c>
      <c r="K20123" s="36">
        <v>56.4</v>
      </c>
    </row>
    <row r="20124" spans="1:11">
      <c r="A20124" t="s">
        <v>59840</v>
      </c>
      <c r="B20124" s="33" t="s">
        <v>59841</v>
      </c>
      <c r="C20124" s="34">
        <v>46196.434386574103</v>
      </c>
      <c r="D20124" s="33" t="s">
        <v>59842</v>
      </c>
      <c r="E20124" s="33" t="s">
        <v>59740</v>
      </c>
      <c r="F20124" s="34">
        <v>46144.416678240697</v>
      </c>
      <c r="G20124" s="36">
        <v>53.7</v>
      </c>
      <c r="H20124" s="36">
        <v>43.4</v>
      </c>
      <c r="I20124" s="36">
        <v>74.099999999999994</v>
      </c>
      <c r="J20124" s="36">
        <v>46.6</v>
      </c>
      <c r="K20124" s="36">
        <v>56.2</v>
      </c>
    </row>
    <row r="20125" spans="1:11">
      <c r="A20125" t="s">
        <v>59843</v>
      </c>
      <c r="B20125" s="33" t="s">
        <v>59844</v>
      </c>
      <c r="C20125" s="34">
        <v>46196.434907407398</v>
      </c>
      <c r="D20125" s="33" t="s">
        <v>59845</v>
      </c>
      <c r="E20125" s="33" t="s">
        <v>59740</v>
      </c>
      <c r="F20125" s="34">
        <v>46144.458344907398</v>
      </c>
      <c r="G20125" s="36">
        <v>53.7</v>
      </c>
      <c r="H20125" s="36">
        <v>43.6</v>
      </c>
      <c r="I20125" s="36">
        <v>73.8</v>
      </c>
      <c r="J20125" s="36">
        <v>46.8</v>
      </c>
      <c r="K20125" s="36">
        <v>55.9</v>
      </c>
    </row>
    <row r="20126" spans="1:11">
      <c r="A20126" t="s">
        <v>59846</v>
      </c>
      <c r="B20126" s="33" t="s">
        <v>59847</v>
      </c>
      <c r="C20126" s="34">
        <v>46196.434606481504</v>
      </c>
      <c r="D20126" s="33" t="s">
        <v>59848</v>
      </c>
      <c r="E20126" s="33" t="s">
        <v>59740</v>
      </c>
      <c r="F20126" s="34">
        <v>46144.500011574099</v>
      </c>
      <c r="G20126" s="36">
        <v>52.1</v>
      </c>
      <c r="H20126" s="36">
        <v>42.5</v>
      </c>
      <c r="I20126" s="36">
        <v>78.900000000000006</v>
      </c>
      <c r="J20126" s="36">
        <v>45.7</v>
      </c>
      <c r="K20126" s="36">
        <v>54.6</v>
      </c>
    </row>
    <row r="20127" spans="1:11">
      <c r="A20127" t="s">
        <v>59849</v>
      </c>
      <c r="B20127" s="33" t="s">
        <v>59850</v>
      </c>
      <c r="C20127" s="34">
        <v>46196.434930555602</v>
      </c>
      <c r="D20127" s="33" t="s">
        <v>59851</v>
      </c>
      <c r="E20127" s="33" t="s">
        <v>59740</v>
      </c>
      <c r="F20127" s="34">
        <v>46144.541678240697</v>
      </c>
      <c r="G20127" s="36">
        <v>54.4</v>
      </c>
      <c r="H20127" s="36">
        <v>42.7</v>
      </c>
      <c r="I20127" s="36">
        <v>82</v>
      </c>
      <c r="J20127" s="36">
        <v>46.1</v>
      </c>
      <c r="K20127" s="36">
        <v>54.6</v>
      </c>
    </row>
    <row r="20128" spans="1:11">
      <c r="A20128" t="s">
        <v>59852</v>
      </c>
      <c r="B20128" s="33" t="s">
        <v>59853</v>
      </c>
      <c r="C20128" s="34">
        <v>46196.434791666703</v>
      </c>
      <c r="D20128" s="33" t="s">
        <v>59854</v>
      </c>
      <c r="E20128" s="33" t="s">
        <v>59740</v>
      </c>
      <c r="F20128" s="34">
        <v>46144.583344907398</v>
      </c>
      <c r="G20128" s="36">
        <v>56.4</v>
      </c>
      <c r="H20128" s="36">
        <v>43.4</v>
      </c>
      <c r="I20128" s="36">
        <v>84.4</v>
      </c>
      <c r="J20128" s="36">
        <v>46.9</v>
      </c>
      <c r="K20128" s="36">
        <v>56.1</v>
      </c>
    </row>
    <row r="20129" spans="1:11">
      <c r="A20129" t="s">
        <v>59855</v>
      </c>
      <c r="B20129" s="33" t="s">
        <v>59856</v>
      </c>
      <c r="C20129" s="34">
        <v>46196.434733796297</v>
      </c>
      <c r="D20129" s="33" t="s">
        <v>59857</v>
      </c>
      <c r="E20129" s="33" t="s">
        <v>59740</v>
      </c>
      <c r="F20129" s="34">
        <v>46144.625011574099</v>
      </c>
      <c r="G20129" s="36">
        <v>56.7</v>
      </c>
      <c r="H20129" s="36">
        <v>43.8</v>
      </c>
      <c r="I20129" s="36">
        <v>86.4</v>
      </c>
      <c r="J20129" s="36">
        <v>46.6</v>
      </c>
      <c r="K20129" s="36">
        <v>54.9</v>
      </c>
    </row>
    <row r="20130" spans="1:11">
      <c r="A20130" t="s">
        <v>59858</v>
      </c>
      <c r="B20130" s="33" t="s">
        <v>59859</v>
      </c>
      <c r="C20130" s="34">
        <v>46196.434861111098</v>
      </c>
      <c r="D20130" s="33" t="s">
        <v>59860</v>
      </c>
      <c r="E20130" s="33" t="s">
        <v>59740</v>
      </c>
      <c r="F20130" s="34">
        <v>46144.666678240697</v>
      </c>
      <c r="G20130" s="36">
        <v>53.4</v>
      </c>
      <c r="H20130" s="36">
        <v>44.4</v>
      </c>
      <c r="I20130" s="36">
        <v>72.3</v>
      </c>
      <c r="J20130" s="36">
        <v>47.2</v>
      </c>
      <c r="K20130" s="36">
        <v>56.3</v>
      </c>
    </row>
    <row r="20131" spans="1:11">
      <c r="A20131" t="s">
        <v>59861</v>
      </c>
      <c r="B20131" s="33" t="s">
        <v>59862</v>
      </c>
      <c r="C20131" s="34">
        <v>46196.434502314798</v>
      </c>
      <c r="D20131" s="33" t="s">
        <v>59863</v>
      </c>
      <c r="E20131" s="33" t="s">
        <v>59740</v>
      </c>
      <c r="F20131" s="34">
        <v>46144.708344907398</v>
      </c>
      <c r="G20131" s="36">
        <v>55.3</v>
      </c>
      <c r="H20131" s="36">
        <v>44</v>
      </c>
      <c r="I20131" s="36">
        <v>81</v>
      </c>
      <c r="J20131" s="36">
        <v>47.8</v>
      </c>
      <c r="K20131" s="36">
        <v>56.6</v>
      </c>
    </row>
    <row r="20132" spans="1:11">
      <c r="A20132" t="s">
        <v>59864</v>
      </c>
      <c r="B20132" s="33" t="s">
        <v>59865</v>
      </c>
      <c r="C20132" s="34">
        <v>46196.434733796297</v>
      </c>
      <c r="D20132" s="33" t="s">
        <v>59866</v>
      </c>
      <c r="E20132" s="33" t="s">
        <v>59740</v>
      </c>
      <c r="F20132" s="34">
        <v>46144.750011574099</v>
      </c>
      <c r="G20132" s="36">
        <v>54.6</v>
      </c>
      <c r="H20132" s="36">
        <v>43.8</v>
      </c>
      <c r="I20132" s="36">
        <v>74.400000000000006</v>
      </c>
      <c r="J20132" s="36">
        <v>47.4</v>
      </c>
      <c r="K20132" s="36">
        <v>56.3</v>
      </c>
    </row>
    <row r="20133" spans="1:11">
      <c r="A20133" t="s">
        <v>59867</v>
      </c>
      <c r="B20133" s="33" t="s">
        <v>59868</v>
      </c>
      <c r="C20133" s="34">
        <v>46196.434710648202</v>
      </c>
      <c r="D20133" s="33" t="s">
        <v>59869</v>
      </c>
      <c r="E20133" s="33" t="s">
        <v>59740</v>
      </c>
      <c r="F20133" s="34">
        <v>46144.791678240697</v>
      </c>
      <c r="G20133" s="36">
        <v>55.3</v>
      </c>
      <c r="H20133" s="36">
        <v>43.6</v>
      </c>
      <c r="I20133" s="36">
        <v>82.5</v>
      </c>
      <c r="J20133" s="36">
        <v>47.6</v>
      </c>
      <c r="K20133" s="36">
        <v>57.8</v>
      </c>
    </row>
    <row r="20134" spans="1:11">
      <c r="A20134" t="s">
        <v>59870</v>
      </c>
      <c r="B20134" s="33" t="s">
        <v>59871</v>
      </c>
      <c r="C20134" s="34">
        <v>46196.434398148202</v>
      </c>
      <c r="D20134" s="33" t="s">
        <v>59872</v>
      </c>
      <c r="E20134" s="33" t="s">
        <v>59740</v>
      </c>
      <c r="F20134" s="34">
        <v>46144.833344907398</v>
      </c>
      <c r="G20134" s="36">
        <v>56.4</v>
      </c>
      <c r="H20134" s="36">
        <v>44.6</v>
      </c>
      <c r="I20134" s="36">
        <v>79.2</v>
      </c>
      <c r="J20134" s="36">
        <v>47.5</v>
      </c>
      <c r="K20134" s="36">
        <v>57</v>
      </c>
    </row>
    <row r="20135" spans="1:11">
      <c r="A20135" t="s">
        <v>59873</v>
      </c>
      <c r="B20135" s="33" t="s">
        <v>59874</v>
      </c>
      <c r="C20135" s="34">
        <v>46196.434687499997</v>
      </c>
      <c r="D20135" s="33" t="s">
        <v>59875</v>
      </c>
      <c r="E20135" s="33" t="s">
        <v>59740</v>
      </c>
      <c r="F20135" s="34">
        <v>46144.875011574099</v>
      </c>
      <c r="G20135" s="36">
        <v>55.5</v>
      </c>
      <c r="H20135" s="36">
        <v>43</v>
      </c>
      <c r="I20135" s="36">
        <v>84</v>
      </c>
      <c r="J20135" s="36">
        <v>46.1</v>
      </c>
      <c r="K20135" s="36">
        <v>55</v>
      </c>
    </row>
    <row r="20136" spans="1:11">
      <c r="A20136" t="s">
        <v>59876</v>
      </c>
      <c r="B20136" s="33" t="s">
        <v>59877</v>
      </c>
      <c r="C20136" s="34">
        <v>46196.434398148202</v>
      </c>
      <c r="D20136" s="33" t="s">
        <v>59878</v>
      </c>
      <c r="E20136" s="33" t="s">
        <v>59740</v>
      </c>
      <c r="F20136" s="34">
        <v>46144.916678240697</v>
      </c>
      <c r="G20136" s="36">
        <v>53.2</v>
      </c>
      <c r="H20136" s="36">
        <v>42.1</v>
      </c>
      <c r="I20136" s="36">
        <v>76.7</v>
      </c>
      <c r="J20136" s="36">
        <v>46.2</v>
      </c>
      <c r="K20136" s="36">
        <v>54.9</v>
      </c>
    </row>
    <row r="20137" spans="1:11">
      <c r="A20137" t="s">
        <v>59879</v>
      </c>
      <c r="B20137" s="33" t="s">
        <v>59880</v>
      </c>
      <c r="C20137" s="34">
        <v>46196.434641203698</v>
      </c>
      <c r="D20137" s="33" t="s">
        <v>59881</v>
      </c>
      <c r="E20137" s="33" t="s">
        <v>59740</v>
      </c>
      <c r="F20137" s="34">
        <v>46144.958344907398</v>
      </c>
      <c r="G20137" s="36">
        <v>51.7</v>
      </c>
      <c r="H20137" s="36">
        <v>42.1</v>
      </c>
      <c r="I20137" s="36">
        <v>77</v>
      </c>
      <c r="J20137" s="36">
        <v>44.7</v>
      </c>
      <c r="K20137" s="36">
        <v>54.1</v>
      </c>
    </row>
    <row r="20138" spans="1:11">
      <c r="A20138" t="s">
        <v>59882</v>
      </c>
      <c r="B20138" s="33" t="s">
        <v>59883</v>
      </c>
      <c r="C20138" s="34">
        <v>46196.434768518498</v>
      </c>
      <c r="D20138" s="33" t="s">
        <v>59884</v>
      </c>
      <c r="E20138" s="33" t="s">
        <v>59740</v>
      </c>
      <c r="F20138" s="34">
        <v>46145.000011574099</v>
      </c>
      <c r="G20138" s="36">
        <v>52.7</v>
      </c>
      <c r="H20138" s="36">
        <v>41.4</v>
      </c>
      <c r="I20138" s="36">
        <v>80.2</v>
      </c>
      <c r="J20138" s="36">
        <v>44.5</v>
      </c>
      <c r="K20138" s="36">
        <v>54</v>
      </c>
    </row>
    <row r="20139" spans="1:11">
      <c r="A20139" t="s">
        <v>59885</v>
      </c>
      <c r="B20139" s="33" t="s">
        <v>59886</v>
      </c>
      <c r="C20139" s="34">
        <v>46196.434722222199</v>
      </c>
      <c r="D20139" s="33" t="s">
        <v>59887</v>
      </c>
      <c r="E20139" s="33" t="s">
        <v>59740</v>
      </c>
      <c r="F20139" s="34">
        <v>46145.041678240697</v>
      </c>
      <c r="G20139" s="36">
        <v>52.2</v>
      </c>
      <c r="H20139" s="36">
        <v>40.799999999999997</v>
      </c>
      <c r="I20139" s="36">
        <v>82.5</v>
      </c>
      <c r="J20139" s="36">
        <v>43.5</v>
      </c>
      <c r="K20139" s="36">
        <v>53.2</v>
      </c>
    </row>
    <row r="20140" spans="1:11">
      <c r="A20140" t="s">
        <v>59888</v>
      </c>
      <c r="B20140" s="33" t="s">
        <v>59889</v>
      </c>
      <c r="C20140" s="34">
        <v>46196.434710648202</v>
      </c>
      <c r="D20140" s="33" t="s">
        <v>59890</v>
      </c>
      <c r="E20140" s="33" t="s">
        <v>59740</v>
      </c>
      <c r="F20140" s="34">
        <v>46145.083344907398</v>
      </c>
      <c r="G20140" s="36">
        <v>50</v>
      </c>
      <c r="H20140" s="36">
        <v>41</v>
      </c>
      <c r="I20140" s="36">
        <v>69.5</v>
      </c>
      <c r="J20140" s="36">
        <v>43.7</v>
      </c>
      <c r="K20140" s="36">
        <v>52.9</v>
      </c>
    </row>
    <row r="20141" spans="1:11">
      <c r="A20141" t="s">
        <v>59891</v>
      </c>
      <c r="B20141" s="33" t="s">
        <v>59892</v>
      </c>
      <c r="C20141" s="34">
        <v>46196.434733796297</v>
      </c>
      <c r="D20141" s="33" t="s">
        <v>59893</v>
      </c>
      <c r="E20141" s="33" t="s">
        <v>59740</v>
      </c>
      <c r="F20141" s="34">
        <v>46145.125011574099</v>
      </c>
      <c r="G20141" s="36">
        <v>50.2</v>
      </c>
      <c r="H20141" s="36">
        <v>40.9</v>
      </c>
      <c r="I20141" s="36">
        <v>71.599999999999994</v>
      </c>
      <c r="J20141" s="36">
        <v>43.6</v>
      </c>
      <c r="K20141" s="36">
        <v>52.9</v>
      </c>
    </row>
    <row r="20142" spans="1:11">
      <c r="A20142" t="s">
        <v>59894</v>
      </c>
      <c r="B20142" s="33" t="s">
        <v>59895</v>
      </c>
      <c r="C20142" s="34">
        <v>46196.434942129599</v>
      </c>
      <c r="D20142" s="33" t="s">
        <v>59896</v>
      </c>
      <c r="E20142" s="33" t="s">
        <v>59740</v>
      </c>
      <c r="F20142" s="34">
        <v>46145.166678240697</v>
      </c>
      <c r="G20142" s="36">
        <v>52.6</v>
      </c>
      <c r="H20142" s="36">
        <v>41.2</v>
      </c>
      <c r="I20142" s="36">
        <v>81.900000000000006</v>
      </c>
      <c r="J20142" s="36">
        <v>43.9</v>
      </c>
      <c r="K20142" s="36">
        <v>53.5</v>
      </c>
    </row>
    <row r="20143" spans="1:11">
      <c r="A20143" t="s">
        <v>59897</v>
      </c>
      <c r="B20143" s="33" t="s">
        <v>59898</v>
      </c>
      <c r="C20143" s="34">
        <v>46196.434548611098</v>
      </c>
      <c r="D20143" s="33" t="s">
        <v>59899</v>
      </c>
      <c r="E20143" s="33" t="s">
        <v>59740</v>
      </c>
      <c r="F20143" s="34">
        <v>46145.208344907398</v>
      </c>
      <c r="G20143" s="36">
        <v>50</v>
      </c>
      <c r="H20143" s="36">
        <v>40.799999999999997</v>
      </c>
      <c r="I20143" s="36">
        <v>73.7</v>
      </c>
      <c r="J20143" s="36">
        <v>43.5</v>
      </c>
      <c r="K20143" s="36">
        <v>52.7</v>
      </c>
    </row>
    <row r="20144" spans="1:11">
      <c r="A20144" t="s">
        <v>59900</v>
      </c>
      <c r="B20144" s="33" t="s">
        <v>59901</v>
      </c>
      <c r="C20144" s="34">
        <v>46196.434722222199</v>
      </c>
      <c r="D20144" s="33" t="s">
        <v>59902</v>
      </c>
      <c r="E20144" s="33" t="s">
        <v>59740</v>
      </c>
      <c r="F20144" s="34">
        <v>46145.250011574099</v>
      </c>
      <c r="G20144" s="36">
        <v>50.1</v>
      </c>
      <c r="H20144" s="36">
        <v>40.9</v>
      </c>
      <c r="I20144" s="36">
        <v>71.2</v>
      </c>
      <c r="J20144" s="36">
        <v>43.2</v>
      </c>
      <c r="K20144" s="36">
        <v>52.7</v>
      </c>
    </row>
    <row r="20145" spans="1:11">
      <c r="A20145" t="s">
        <v>59903</v>
      </c>
      <c r="B20145" s="33" t="s">
        <v>59904</v>
      </c>
      <c r="C20145" s="34">
        <v>46196.4344444444</v>
      </c>
      <c r="D20145" s="33" t="s">
        <v>59905</v>
      </c>
      <c r="E20145" s="33" t="s">
        <v>59740</v>
      </c>
      <c r="F20145" s="34">
        <v>46145.291678240697</v>
      </c>
      <c r="G20145" s="36">
        <v>49.7</v>
      </c>
      <c r="H20145" s="36">
        <v>41</v>
      </c>
      <c r="I20145" s="36">
        <v>69.900000000000006</v>
      </c>
      <c r="J20145" s="36">
        <v>43.3</v>
      </c>
      <c r="K20145" s="36">
        <v>52.7</v>
      </c>
    </row>
    <row r="20146" spans="1:11">
      <c r="A20146" t="s">
        <v>59906</v>
      </c>
      <c r="B20146" s="33" t="s">
        <v>59907</v>
      </c>
      <c r="C20146" s="34">
        <v>46196.434918981497</v>
      </c>
      <c r="D20146" s="33" t="s">
        <v>59908</v>
      </c>
      <c r="E20146" s="33" t="s">
        <v>59740</v>
      </c>
      <c r="F20146" s="34">
        <v>46145.333344907398</v>
      </c>
      <c r="G20146" s="36">
        <v>52.5</v>
      </c>
      <c r="H20146" s="36">
        <v>41.5</v>
      </c>
      <c r="I20146" s="36">
        <v>79.5</v>
      </c>
      <c r="J20146" s="36">
        <v>43.7</v>
      </c>
      <c r="K20146" s="36">
        <v>53.5</v>
      </c>
    </row>
    <row r="20147" spans="1:11">
      <c r="A20147" t="s">
        <v>59909</v>
      </c>
      <c r="B20147" s="33" t="s">
        <v>59910</v>
      </c>
      <c r="C20147" s="34">
        <v>46196.434780092597</v>
      </c>
      <c r="D20147" s="33" t="s">
        <v>59911</v>
      </c>
      <c r="E20147" s="33" t="s">
        <v>59740</v>
      </c>
      <c r="F20147" s="34">
        <v>46145.375011574099</v>
      </c>
      <c r="G20147" s="36">
        <v>51.5</v>
      </c>
      <c r="H20147" s="36">
        <v>41.6</v>
      </c>
      <c r="I20147" s="36">
        <v>67.8</v>
      </c>
      <c r="J20147" s="36">
        <v>44.2</v>
      </c>
      <c r="K20147" s="36">
        <v>54.2</v>
      </c>
    </row>
    <row r="20148" spans="1:11">
      <c r="A20148" t="s">
        <v>59912</v>
      </c>
      <c r="B20148" s="33" t="s">
        <v>59913</v>
      </c>
      <c r="C20148" s="34">
        <v>46196.434583333299</v>
      </c>
      <c r="D20148" s="33" t="s">
        <v>59914</v>
      </c>
      <c r="E20148" s="33" t="s">
        <v>59740</v>
      </c>
      <c r="F20148" s="34">
        <v>46145.416678240697</v>
      </c>
      <c r="G20148" s="36">
        <v>53.4</v>
      </c>
      <c r="H20148" s="36">
        <v>41.8</v>
      </c>
      <c r="I20148" s="36">
        <v>80.8</v>
      </c>
      <c r="J20148" s="36">
        <v>44.6</v>
      </c>
      <c r="K20148" s="36">
        <v>55.2</v>
      </c>
    </row>
    <row r="20149" spans="1:11">
      <c r="A20149" t="s">
        <v>59915</v>
      </c>
      <c r="B20149" s="33" t="s">
        <v>59916</v>
      </c>
      <c r="C20149" s="34">
        <v>46196.434571759302</v>
      </c>
      <c r="D20149" s="33" t="s">
        <v>59917</v>
      </c>
      <c r="E20149" s="33" t="s">
        <v>59740</v>
      </c>
      <c r="F20149" s="34">
        <v>46145.458344907398</v>
      </c>
      <c r="G20149" s="36">
        <v>51.7</v>
      </c>
      <c r="H20149" s="36">
        <v>41.6</v>
      </c>
      <c r="I20149" s="36">
        <v>72.8</v>
      </c>
      <c r="J20149" s="36">
        <v>44.9</v>
      </c>
      <c r="K20149" s="36">
        <v>54</v>
      </c>
    </row>
    <row r="20150" spans="1:11">
      <c r="A20150" t="s">
        <v>59918</v>
      </c>
      <c r="B20150" s="33" t="s">
        <v>59919</v>
      </c>
      <c r="C20150" s="34">
        <v>46196.434479166703</v>
      </c>
      <c r="D20150" s="33" t="s">
        <v>59920</v>
      </c>
      <c r="E20150" s="33" t="s">
        <v>59740</v>
      </c>
      <c r="F20150" s="34">
        <v>46145.500011574099</v>
      </c>
      <c r="G20150" s="36">
        <v>52.2</v>
      </c>
      <c r="H20150" s="36">
        <v>42.2</v>
      </c>
      <c r="I20150" s="36">
        <v>72.099999999999994</v>
      </c>
      <c r="J20150" s="36">
        <v>45.4</v>
      </c>
      <c r="K20150" s="36">
        <v>54.7</v>
      </c>
    </row>
    <row r="20151" spans="1:11">
      <c r="A20151" t="s">
        <v>59921</v>
      </c>
      <c r="B20151" s="33" t="s">
        <v>59922</v>
      </c>
      <c r="C20151" s="34">
        <v>46196.434409722198</v>
      </c>
      <c r="D20151" s="33" t="s">
        <v>59923</v>
      </c>
      <c r="E20151" s="33" t="s">
        <v>59740</v>
      </c>
      <c r="F20151" s="34">
        <v>46145.541678240697</v>
      </c>
      <c r="G20151" s="36">
        <v>52.2</v>
      </c>
      <c r="H20151" s="36">
        <v>43.3</v>
      </c>
      <c r="I20151" s="36">
        <v>72</v>
      </c>
      <c r="J20151" s="36">
        <v>45.7</v>
      </c>
      <c r="K20151" s="36">
        <v>54.8</v>
      </c>
    </row>
    <row r="20152" spans="1:11">
      <c r="A20152" t="s">
        <v>59924</v>
      </c>
      <c r="B20152" s="33" t="s">
        <v>59925</v>
      </c>
      <c r="C20152" s="34">
        <v>46196.434918981497</v>
      </c>
      <c r="D20152" s="33" t="s">
        <v>59926</v>
      </c>
      <c r="E20152" s="33" t="s">
        <v>59740</v>
      </c>
      <c r="F20152" s="34">
        <v>46145.583344907398</v>
      </c>
      <c r="G20152" s="36">
        <v>55.7</v>
      </c>
      <c r="H20152" s="36">
        <v>42.5</v>
      </c>
      <c r="I20152" s="36">
        <v>88.5</v>
      </c>
      <c r="J20152" s="36">
        <v>45</v>
      </c>
      <c r="K20152" s="36">
        <v>55.9</v>
      </c>
    </row>
    <row r="20153" spans="1:11">
      <c r="A20153" t="s">
        <v>59927</v>
      </c>
      <c r="B20153" s="33" t="s">
        <v>59928</v>
      </c>
      <c r="C20153" s="34">
        <v>46196.434942129599</v>
      </c>
      <c r="D20153" s="33" t="s">
        <v>59929</v>
      </c>
      <c r="E20153" s="33" t="s">
        <v>59740</v>
      </c>
      <c r="F20153" s="34">
        <v>46145.625011574099</v>
      </c>
      <c r="G20153" s="36">
        <v>52.8</v>
      </c>
      <c r="H20153" s="36">
        <v>42.4</v>
      </c>
      <c r="I20153" s="36">
        <v>73.2</v>
      </c>
      <c r="J20153" s="36">
        <v>45.3</v>
      </c>
      <c r="K20153" s="36">
        <v>54.8</v>
      </c>
    </row>
    <row r="20154" spans="1:11">
      <c r="A20154" t="s">
        <v>59930</v>
      </c>
      <c r="B20154" s="33" t="s">
        <v>59931</v>
      </c>
      <c r="C20154" s="34">
        <v>46196.434513888897</v>
      </c>
      <c r="D20154" s="33" t="s">
        <v>59932</v>
      </c>
      <c r="E20154" s="33" t="s">
        <v>59740</v>
      </c>
      <c r="F20154" s="34">
        <v>46145.666678240697</v>
      </c>
      <c r="G20154" s="36">
        <v>53.7</v>
      </c>
      <c r="H20154" s="36">
        <v>42.4</v>
      </c>
      <c r="I20154" s="36">
        <v>77.3</v>
      </c>
      <c r="J20154" s="36">
        <v>45.1</v>
      </c>
      <c r="K20154" s="36">
        <v>56</v>
      </c>
    </row>
    <row r="20155" spans="1:11">
      <c r="A20155" t="s">
        <v>59933</v>
      </c>
      <c r="B20155" s="33" t="s">
        <v>59934</v>
      </c>
      <c r="C20155" s="34">
        <v>46196.434618055602</v>
      </c>
      <c r="D20155" s="33" t="s">
        <v>59935</v>
      </c>
      <c r="E20155" s="33" t="s">
        <v>59740</v>
      </c>
      <c r="F20155" s="34">
        <v>46145.708344907398</v>
      </c>
      <c r="G20155" s="36">
        <v>53.4</v>
      </c>
      <c r="H20155" s="36">
        <v>42.7</v>
      </c>
      <c r="I20155" s="36">
        <v>79.8</v>
      </c>
      <c r="J20155" s="36">
        <v>46.4</v>
      </c>
      <c r="K20155" s="36">
        <v>55.3</v>
      </c>
    </row>
    <row r="20156" spans="1:11">
      <c r="A20156" t="s">
        <v>59936</v>
      </c>
      <c r="B20156" s="33" t="s">
        <v>59937</v>
      </c>
      <c r="C20156" s="34">
        <v>46196.434884259303</v>
      </c>
      <c r="D20156" s="33" t="s">
        <v>59938</v>
      </c>
      <c r="E20156" s="33" t="s">
        <v>59740</v>
      </c>
      <c r="F20156" s="34">
        <v>46145.750011574099</v>
      </c>
      <c r="G20156" s="36">
        <v>53.1</v>
      </c>
      <c r="H20156" s="36">
        <v>42.4</v>
      </c>
      <c r="I20156" s="36">
        <v>71.400000000000006</v>
      </c>
      <c r="J20156" s="36">
        <v>46</v>
      </c>
      <c r="K20156" s="36">
        <v>55.9</v>
      </c>
    </row>
    <row r="20157" spans="1:11">
      <c r="A20157" t="s">
        <v>59939</v>
      </c>
      <c r="B20157" s="33" t="s">
        <v>59940</v>
      </c>
      <c r="C20157" s="34">
        <v>46196.434780092597</v>
      </c>
      <c r="D20157" s="33" t="s">
        <v>59941</v>
      </c>
      <c r="E20157" s="33" t="s">
        <v>59740</v>
      </c>
      <c r="F20157" s="34">
        <v>46145.791678240697</v>
      </c>
      <c r="G20157" s="36">
        <v>53.8</v>
      </c>
      <c r="H20157" s="36">
        <v>41.8</v>
      </c>
      <c r="I20157" s="36">
        <v>70.400000000000006</v>
      </c>
      <c r="J20157" s="36">
        <v>46.2</v>
      </c>
      <c r="K20157" s="36">
        <v>56.6</v>
      </c>
    </row>
    <row r="20158" spans="1:11">
      <c r="A20158" t="s">
        <v>59942</v>
      </c>
      <c r="B20158" s="33" t="s">
        <v>59943</v>
      </c>
      <c r="C20158" s="34">
        <v>46196.434675925899</v>
      </c>
      <c r="D20158" s="33" t="s">
        <v>59944</v>
      </c>
      <c r="E20158" s="33" t="s">
        <v>59740</v>
      </c>
      <c r="F20158" s="34">
        <v>46145.833344907398</v>
      </c>
      <c r="G20158" s="36">
        <v>53.6</v>
      </c>
      <c r="H20158" s="36">
        <v>46.1</v>
      </c>
      <c r="I20158" s="36">
        <v>73.5</v>
      </c>
      <c r="J20158" s="36">
        <v>48.1</v>
      </c>
      <c r="K20158" s="36">
        <v>55.9</v>
      </c>
    </row>
    <row r="20159" spans="1:11">
      <c r="A20159" t="s">
        <v>59945</v>
      </c>
      <c r="B20159" s="33" t="s">
        <v>59946</v>
      </c>
      <c r="C20159" s="34">
        <v>46196.434664351902</v>
      </c>
      <c r="D20159" s="33" t="s">
        <v>59947</v>
      </c>
      <c r="E20159" s="33" t="s">
        <v>59740</v>
      </c>
      <c r="F20159" s="34">
        <v>46145.875011574099</v>
      </c>
      <c r="G20159" s="36">
        <v>52.7</v>
      </c>
      <c r="H20159" s="36">
        <v>43</v>
      </c>
      <c r="I20159" s="36">
        <v>77.599999999999994</v>
      </c>
      <c r="J20159" s="36">
        <v>45.3</v>
      </c>
      <c r="K20159" s="36">
        <v>54.9</v>
      </c>
    </row>
    <row r="20160" spans="1:11">
      <c r="A20160" t="s">
        <v>59948</v>
      </c>
      <c r="B20160" s="33" t="s">
        <v>59949</v>
      </c>
      <c r="C20160" s="34">
        <v>46196.434745370403</v>
      </c>
      <c r="D20160" s="33" t="s">
        <v>59950</v>
      </c>
      <c r="E20160" s="33" t="s">
        <v>59740</v>
      </c>
      <c r="F20160" s="34">
        <v>46145.916678240697</v>
      </c>
      <c r="G20160" s="36">
        <v>56.5</v>
      </c>
      <c r="H20160" s="36">
        <v>43</v>
      </c>
      <c r="I20160" s="36">
        <v>82.4</v>
      </c>
      <c r="J20160" s="36">
        <v>45.7</v>
      </c>
      <c r="K20160" s="36">
        <v>55.9</v>
      </c>
    </row>
    <row r="20161" spans="1:11">
      <c r="A20161" t="s">
        <v>59951</v>
      </c>
      <c r="B20161" s="33" t="s">
        <v>59952</v>
      </c>
      <c r="C20161" s="34">
        <v>46196.434780092597</v>
      </c>
      <c r="D20161" s="33" t="s">
        <v>59953</v>
      </c>
      <c r="E20161" s="33" t="s">
        <v>59740</v>
      </c>
      <c r="F20161" s="34">
        <v>46145.958344907398</v>
      </c>
      <c r="G20161" s="36">
        <v>51.8</v>
      </c>
      <c r="H20161" s="36">
        <v>42</v>
      </c>
      <c r="I20161" s="36">
        <v>67.599999999999994</v>
      </c>
      <c r="J20161" s="36">
        <v>46.9</v>
      </c>
      <c r="K20161" s="36">
        <v>54.3</v>
      </c>
    </row>
    <row r="20162" spans="1:11">
      <c r="A20162" t="s">
        <v>59954</v>
      </c>
      <c r="B20162" s="33" t="s">
        <v>59955</v>
      </c>
      <c r="C20162" s="34">
        <v>46196.434618055602</v>
      </c>
      <c r="D20162" s="33" t="s">
        <v>59956</v>
      </c>
      <c r="E20162" s="33" t="s">
        <v>59740</v>
      </c>
      <c r="F20162" s="34">
        <v>46146.000011574099</v>
      </c>
      <c r="G20162" s="36">
        <v>51.6</v>
      </c>
      <c r="H20162" s="36">
        <v>41.2</v>
      </c>
      <c r="I20162" s="36">
        <v>78.099999999999994</v>
      </c>
      <c r="J20162" s="36">
        <v>43.8</v>
      </c>
      <c r="K20162" s="36">
        <v>53.2</v>
      </c>
    </row>
    <row r="20163" spans="1:11">
      <c r="A20163" t="s">
        <v>59957</v>
      </c>
      <c r="B20163" s="33" t="s">
        <v>59958</v>
      </c>
      <c r="C20163" s="34">
        <v>46196.434687499997</v>
      </c>
      <c r="D20163" s="33" t="s">
        <v>59959</v>
      </c>
      <c r="E20163" s="33" t="s">
        <v>59740</v>
      </c>
      <c r="F20163" s="34">
        <v>46146.041678240697</v>
      </c>
      <c r="G20163" s="36">
        <v>51.6</v>
      </c>
      <c r="H20163" s="36">
        <v>40.799999999999997</v>
      </c>
      <c r="I20163" s="36">
        <v>77.900000000000006</v>
      </c>
      <c r="J20163" s="36">
        <v>42.9</v>
      </c>
      <c r="K20163" s="36">
        <v>53.5</v>
      </c>
    </row>
    <row r="20164" spans="1:11">
      <c r="A20164" t="s">
        <v>59960</v>
      </c>
      <c r="B20164" s="33" t="s">
        <v>59961</v>
      </c>
      <c r="C20164" s="34">
        <v>46196.434699074103</v>
      </c>
      <c r="D20164" s="33" t="s">
        <v>59962</v>
      </c>
      <c r="E20164" s="33" t="s">
        <v>59740</v>
      </c>
      <c r="F20164" s="34">
        <v>46146.083344907398</v>
      </c>
      <c r="G20164" s="36">
        <v>51.1</v>
      </c>
      <c r="H20164" s="36">
        <v>41</v>
      </c>
      <c r="I20164" s="36">
        <v>76.8</v>
      </c>
      <c r="J20164" s="36">
        <v>42.9</v>
      </c>
      <c r="K20164" s="36">
        <v>53.3</v>
      </c>
    </row>
    <row r="20165" spans="1:11">
      <c r="A20165" t="s">
        <v>59963</v>
      </c>
      <c r="B20165" s="33" t="s">
        <v>59964</v>
      </c>
      <c r="C20165" s="34">
        <v>46196.434675925899</v>
      </c>
      <c r="D20165" s="33" t="s">
        <v>59965</v>
      </c>
      <c r="E20165" s="33" t="s">
        <v>59740</v>
      </c>
      <c r="F20165" s="34">
        <v>46146.125011574099</v>
      </c>
      <c r="G20165" s="36">
        <v>50.8</v>
      </c>
      <c r="H20165" s="36">
        <v>41.1</v>
      </c>
      <c r="I20165" s="36">
        <v>76.2</v>
      </c>
      <c r="J20165" s="36">
        <v>43.3</v>
      </c>
      <c r="K20165" s="36">
        <v>53.4</v>
      </c>
    </row>
    <row r="20166" spans="1:11">
      <c r="A20166" t="s">
        <v>59966</v>
      </c>
      <c r="B20166" s="33" t="s">
        <v>59967</v>
      </c>
      <c r="C20166" s="34">
        <v>46196.434745370403</v>
      </c>
      <c r="D20166" s="33" t="s">
        <v>59968</v>
      </c>
      <c r="E20166" s="33" t="s">
        <v>59740</v>
      </c>
      <c r="F20166" s="34">
        <v>46146.166678240697</v>
      </c>
      <c r="G20166" s="36">
        <v>52.1</v>
      </c>
      <c r="H20166" s="36">
        <v>41.6</v>
      </c>
      <c r="I20166" s="36">
        <v>82.4</v>
      </c>
      <c r="J20166" s="36">
        <v>44.3</v>
      </c>
      <c r="K20166" s="36">
        <v>54.1</v>
      </c>
    </row>
    <row r="20167" spans="1:11">
      <c r="A20167" t="s">
        <v>59969</v>
      </c>
      <c r="B20167" s="33" t="s">
        <v>59970</v>
      </c>
      <c r="C20167" s="34">
        <v>46196.434409722198</v>
      </c>
      <c r="D20167" s="33" t="s">
        <v>59971</v>
      </c>
      <c r="E20167" s="33" t="s">
        <v>59740</v>
      </c>
      <c r="F20167" s="34">
        <v>46146.208344907398</v>
      </c>
      <c r="G20167" s="36">
        <v>53</v>
      </c>
      <c r="H20167" s="36">
        <v>41.6</v>
      </c>
      <c r="I20167" s="36">
        <v>77</v>
      </c>
      <c r="J20167" s="36">
        <v>44.8</v>
      </c>
      <c r="K20167" s="36">
        <v>55</v>
      </c>
    </row>
    <row r="20168" spans="1:11">
      <c r="A20168" t="s">
        <v>59972</v>
      </c>
      <c r="B20168" s="33" t="s">
        <v>59973</v>
      </c>
      <c r="C20168" s="34">
        <v>46196.4347569444</v>
      </c>
      <c r="D20168" s="33" t="s">
        <v>59974</v>
      </c>
      <c r="E20168" s="33" t="s">
        <v>59740</v>
      </c>
      <c r="F20168" s="34">
        <v>46146.250011574099</v>
      </c>
      <c r="G20168" s="36">
        <v>57.3</v>
      </c>
      <c r="H20168" s="36">
        <v>42.1</v>
      </c>
      <c r="I20168" s="36">
        <v>78.3</v>
      </c>
      <c r="J20168" s="36">
        <v>45</v>
      </c>
      <c r="K20168" s="36">
        <v>58.1</v>
      </c>
    </row>
    <row r="20169" spans="1:11">
      <c r="A20169" t="s">
        <v>59975</v>
      </c>
      <c r="B20169" s="33" t="s">
        <v>59976</v>
      </c>
      <c r="C20169" s="34">
        <v>46196.434432870403</v>
      </c>
      <c r="D20169" s="33" t="s">
        <v>59977</v>
      </c>
      <c r="E20169" s="33" t="s">
        <v>59740</v>
      </c>
      <c r="F20169" s="34">
        <v>46146.291678240697</v>
      </c>
      <c r="G20169" s="36">
        <v>53.8</v>
      </c>
      <c r="H20169" s="36">
        <v>42</v>
      </c>
      <c r="I20169" s="36">
        <v>73.8</v>
      </c>
      <c r="J20169" s="36">
        <v>44.9</v>
      </c>
      <c r="K20169" s="36">
        <v>56.1</v>
      </c>
    </row>
    <row r="20170" spans="1:11">
      <c r="A20170" t="s">
        <v>59978</v>
      </c>
      <c r="B20170" s="33" t="s">
        <v>59979</v>
      </c>
      <c r="C20170" s="34">
        <v>46196.434502314798</v>
      </c>
      <c r="D20170" s="33" t="s">
        <v>59980</v>
      </c>
      <c r="E20170" s="33" t="s">
        <v>59740</v>
      </c>
      <c r="F20170" s="34">
        <v>46146.333344907398</v>
      </c>
      <c r="G20170" s="36">
        <v>53.4</v>
      </c>
      <c r="H20170" s="36">
        <v>42.9</v>
      </c>
      <c r="I20170" s="36">
        <v>69.8</v>
      </c>
      <c r="J20170" s="36">
        <v>46.3</v>
      </c>
      <c r="K20170" s="36">
        <v>56.1</v>
      </c>
    </row>
    <row r="20171" spans="1:11">
      <c r="A20171" t="s">
        <v>59981</v>
      </c>
      <c r="B20171" s="33" t="s">
        <v>59982</v>
      </c>
      <c r="C20171" s="34">
        <v>46196.434398148202</v>
      </c>
      <c r="D20171" s="33" t="s">
        <v>59983</v>
      </c>
      <c r="E20171" s="33" t="s">
        <v>59740</v>
      </c>
      <c r="F20171" s="34">
        <v>46146.375011574099</v>
      </c>
      <c r="G20171" s="36">
        <v>54.3</v>
      </c>
      <c r="H20171" s="36">
        <v>43.1</v>
      </c>
      <c r="I20171" s="36">
        <v>75.900000000000006</v>
      </c>
      <c r="J20171" s="36">
        <v>45.5</v>
      </c>
      <c r="K20171" s="36">
        <v>56.5</v>
      </c>
    </row>
    <row r="20172" spans="1:11">
      <c r="A20172" t="s">
        <v>59984</v>
      </c>
      <c r="B20172" s="33" t="s">
        <v>59985</v>
      </c>
      <c r="C20172" s="34">
        <v>46196.434664351902</v>
      </c>
      <c r="D20172" s="33" t="s">
        <v>59986</v>
      </c>
      <c r="E20172" s="33" t="s">
        <v>59740</v>
      </c>
      <c r="F20172" s="34">
        <v>46146.416678240697</v>
      </c>
      <c r="G20172" s="36">
        <v>53.8</v>
      </c>
      <c r="H20172" s="36">
        <v>42.8</v>
      </c>
      <c r="I20172" s="36">
        <v>73.3</v>
      </c>
      <c r="J20172" s="36">
        <v>46.3</v>
      </c>
      <c r="K20172" s="36">
        <v>56.9</v>
      </c>
    </row>
    <row r="20173" spans="1:11">
      <c r="A20173" t="s">
        <v>59987</v>
      </c>
      <c r="B20173" s="33" t="s">
        <v>59988</v>
      </c>
      <c r="C20173" s="34">
        <v>46196.434409722198</v>
      </c>
      <c r="D20173" s="33" t="s">
        <v>59989</v>
      </c>
      <c r="E20173" s="33" t="s">
        <v>59740</v>
      </c>
      <c r="F20173" s="34">
        <v>46146.458344907398</v>
      </c>
      <c r="G20173" s="36">
        <v>53.9</v>
      </c>
      <c r="H20173" s="36">
        <v>43.1</v>
      </c>
      <c r="I20173" s="36">
        <v>76.400000000000006</v>
      </c>
      <c r="J20173" s="36">
        <v>46.2</v>
      </c>
      <c r="K20173" s="36">
        <v>56.5</v>
      </c>
    </row>
    <row r="20174" spans="1:11">
      <c r="A20174" t="s">
        <v>59990</v>
      </c>
      <c r="B20174" s="33" t="s">
        <v>59991</v>
      </c>
      <c r="C20174" s="34">
        <v>46196.434918981497</v>
      </c>
      <c r="D20174" s="33" t="s">
        <v>59992</v>
      </c>
      <c r="E20174" s="33" t="s">
        <v>59740</v>
      </c>
      <c r="F20174" s="34">
        <v>46146.500011574099</v>
      </c>
      <c r="G20174" s="36">
        <v>54.4</v>
      </c>
      <c r="H20174" s="36">
        <v>43</v>
      </c>
      <c r="I20174" s="36">
        <v>78.5</v>
      </c>
      <c r="J20174" s="36">
        <v>46.7</v>
      </c>
      <c r="K20174" s="36">
        <v>57</v>
      </c>
    </row>
    <row r="20175" spans="1:11">
      <c r="A20175" t="s">
        <v>59993</v>
      </c>
      <c r="B20175" s="33" t="s">
        <v>59994</v>
      </c>
      <c r="C20175" s="34">
        <v>46196.434513888897</v>
      </c>
      <c r="D20175" s="33" t="s">
        <v>59995</v>
      </c>
      <c r="E20175" s="33" t="s">
        <v>59740</v>
      </c>
      <c r="F20175" s="34">
        <v>46146.541678240697</v>
      </c>
      <c r="G20175" s="36">
        <v>53.4</v>
      </c>
      <c r="H20175" s="36">
        <v>43.4</v>
      </c>
      <c r="I20175" s="36">
        <v>73</v>
      </c>
      <c r="J20175" s="36">
        <v>47.2</v>
      </c>
      <c r="K20175" s="36">
        <v>55.8</v>
      </c>
    </row>
    <row r="20176" spans="1:11">
      <c r="A20176" t="s">
        <v>59996</v>
      </c>
      <c r="B20176" s="33" t="s">
        <v>59997</v>
      </c>
      <c r="C20176" s="34">
        <v>46196.434525463003</v>
      </c>
      <c r="D20176" s="33" t="s">
        <v>59998</v>
      </c>
      <c r="E20176" s="33" t="s">
        <v>59740</v>
      </c>
      <c r="F20176" s="34">
        <v>46146.583344907398</v>
      </c>
      <c r="G20176" s="36">
        <v>53.8</v>
      </c>
      <c r="H20176" s="36">
        <v>43.6</v>
      </c>
      <c r="I20176" s="36">
        <v>73.2</v>
      </c>
      <c r="J20176" s="36">
        <v>46.9</v>
      </c>
      <c r="K20176" s="36">
        <v>56.5</v>
      </c>
    </row>
    <row r="20177" spans="1:11">
      <c r="A20177" t="s">
        <v>59999</v>
      </c>
      <c r="B20177" s="33" t="s">
        <v>60000</v>
      </c>
      <c r="C20177" s="34">
        <v>46196.4347569444</v>
      </c>
      <c r="D20177" s="33" t="s">
        <v>60001</v>
      </c>
      <c r="E20177" s="33" t="s">
        <v>59740</v>
      </c>
      <c r="F20177" s="34">
        <v>46146.625011574099</v>
      </c>
      <c r="G20177" s="36">
        <v>53.6</v>
      </c>
      <c r="H20177" s="36">
        <v>43.8</v>
      </c>
      <c r="I20177" s="36">
        <v>67.5</v>
      </c>
      <c r="J20177" s="36">
        <v>47.9</v>
      </c>
      <c r="K20177" s="36">
        <v>56.6</v>
      </c>
    </row>
    <row r="20178" spans="1:11">
      <c r="A20178" t="s">
        <v>60002</v>
      </c>
      <c r="B20178" s="33" t="s">
        <v>60003</v>
      </c>
      <c r="C20178" s="34">
        <v>46196.434432870403</v>
      </c>
      <c r="D20178" s="33" t="s">
        <v>60004</v>
      </c>
      <c r="E20178" s="33" t="s">
        <v>59740</v>
      </c>
      <c r="F20178" s="34">
        <v>46146.666678240697</v>
      </c>
      <c r="G20178" s="36">
        <v>54.2</v>
      </c>
      <c r="H20178" s="36">
        <v>44.1</v>
      </c>
      <c r="I20178" s="36">
        <v>78.3</v>
      </c>
      <c r="J20178" s="36">
        <v>47.6</v>
      </c>
      <c r="K20178" s="36">
        <v>56.7</v>
      </c>
    </row>
    <row r="20179" spans="1:11">
      <c r="A20179" t="s">
        <v>60005</v>
      </c>
      <c r="B20179" s="33" t="s">
        <v>60006</v>
      </c>
      <c r="C20179" s="34">
        <v>46196.434895833299</v>
      </c>
      <c r="D20179" s="33" t="s">
        <v>60007</v>
      </c>
      <c r="E20179" s="33" t="s">
        <v>59740</v>
      </c>
      <c r="F20179" s="34">
        <v>46146.708344907398</v>
      </c>
      <c r="G20179" s="36">
        <v>54.2</v>
      </c>
      <c r="H20179" s="36">
        <v>43.8</v>
      </c>
      <c r="I20179" s="36">
        <v>73.5</v>
      </c>
      <c r="J20179" s="36">
        <v>47.4</v>
      </c>
      <c r="K20179" s="36">
        <v>56.7</v>
      </c>
    </row>
    <row r="20180" spans="1:11">
      <c r="A20180" t="s">
        <v>60008</v>
      </c>
      <c r="B20180" s="33" t="s">
        <v>60009</v>
      </c>
      <c r="C20180" s="34">
        <v>46196.434710648202</v>
      </c>
      <c r="D20180" s="33" t="s">
        <v>60010</v>
      </c>
      <c r="E20180" s="33" t="s">
        <v>59740</v>
      </c>
      <c r="F20180" s="34">
        <v>46146.750011574099</v>
      </c>
      <c r="G20180" s="36">
        <v>54.7</v>
      </c>
      <c r="H20180" s="36">
        <v>44.7</v>
      </c>
      <c r="I20180" s="36">
        <v>78.599999999999994</v>
      </c>
      <c r="J20180" s="36">
        <v>48</v>
      </c>
      <c r="K20180" s="36">
        <v>57</v>
      </c>
    </row>
    <row r="20181" spans="1:11">
      <c r="A20181" t="s">
        <v>60011</v>
      </c>
      <c r="B20181" s="33" t="s">
        <v>60012</v>
      </c>
      <c r="C20181" s="34">
        <v>46196.434826388897</v>
      </c>
      <c r="D20181" s="33" t="s">
        <v>60013</v>
      </c>
      <c r="E20181" s="33" t="s">
        <v>59740</v>
      </c>
      <c r="F20181" s="34">
        <v>46146.791678240697</v>
      </c>
      <c r="G20181" s="36">
        <v>54.6</v>
      </c>
      <c r="H20181" s="36">
        <v>43.6</v>
      </c>
      <c r="I20181" s="36">
        <v>73.5</v>
      </c>
      <c r="J20181" s="36">
        <v>47.9</v>
      </c>
      <c r="K20181" s="36">
        <v>57</v>
      </c>
    </row>
    <row r="20182" spans="1:11">
      <c r="A20182" t="s">
        <v>60014</v>
      </c>
      <c r="B20182" s="33" t="s">
        <v>60015</v>
      </c>
      <c r="C20182" s="34">
        <v>46196.434479166703</v>
      </c>
      <c r="D20182" s="33" t="s">
        <v>60016</v>
      </c>
      <c r="E20182" s="33" t="s">
        <v>59740</v>
      </c>
      <c r="F20182" s="34">
        <v>46146.833344907398</v>
      </c>
      <c r="G20182" s="36">
        <v>55.8</v>
      </c>
      <c r="H20182" s="36">
        <v>48.6</v>
      </c>
      <c r="I20182" s="36">
        <v>76.8</v>
      </c>
      <c r="J20182" s="36">
        <v>51.6</v>
      </c>
      <c r="K20182" s="36">
        <v>57.9</v>
      </c>
    </row>
    <row r="20183" spans="1:11">
      <c r="A20183" t="s">
        <v>60017</v>
      </c>
      <c r="B20183" s="33" t="s">
        <v>60018</v>
      </c>
      <c r="C20183" s="34">
        <v>46196.434618055602</v>
      </c>
      <c r="D20183" s="33" t="s">
        <v>60019</v>
      </c>
      <c r="E20183" s="33" t="s">
        <v>59740</v>
      </c>
      <c r="F20183" s="34">
        <v>46146.875011574099</v>
      </c>
      <c r="G20183" s="36">
        <v>55.5</v>
      </c>
      <c r="H20183" s="36">
        <v>43.5</v>
      </c>
      <c r="I20183" s="36">
        <v>84.5</v>
      </c>
      <c r="J20183" s="36">
        <v>46.9</v>
      </c>
      <c r="K20183" s="36">
        <v>56.4</v>
      </c>
    </row>
    <row r="20184" spans="1:11">
      <c r="A20184" t="s">
        <v>60020</v>
      </c>
      <c r="B20184" s="33" t="s">
        <v>60021</v>
      </c>
      <c r="C20184" s="34">
        <v>46196.434918981497</v>
      </c>
      <c r="D20184" s="33" t="s">
        <v>60022</v>
      </c>
      <c r="E20184" s="33" t="s">
        <v>59740</v>
      </c>
      <c r="F20184" s="34">
        <v>46146.916678240697</v>
      </c>
      <c r="G20184" s="36">
        <v>53.8</v>
      </c>
      <c r="H20184" s="36">
        <v>43.3</v>
      </c>
      <c r="I20184" s="36">
        <v>74.8</v>
      </c>
      <c r="J20184" s="36">
        <v>47.7</v>
      </c>
      <c r="K20184" s="36">
        <v>56.2</v>
      </c>
    </row>
    <row r="20185" spans="1:11">
      <c r="A20185" t="s">
        <v>60023</v>
      </c>
      <c r="B20185" s="33" t="s">
        <v>60024</v>
      </c>
      <c r="C20185" s="34">
        <v>46196.434918981497</v>
      </c>
      <c r="D20185" s="33" t="s">
        <v>60025</v>
      </c>
      <c r="E20185" s="33" t="s">
        <v>59740</v>
      </c>
      <c r="F20185" s="34">
        <v>46146.958344907398</v>
      </c>
      <c r="G20185" s="36">
        <v>54.3</v>
      </c>
      <c r="H20185" s="36">
        <v>43.5</v>
      </c>
      <c r="I20185" s="36">
        <v>77.5</v>
      </c>
      <c r="J20185" s="36">
        <v>48.7</v>
      </c>
      <c r="K20185" s="36">
        <v>56.3</v>
      </c>
    </row>
    <row r="20186" spans="1:11">
      <c r="A20186" t="s">
        <v>60026</v>
      </c>
      <c r="B20186" s="33" t="s">
        <v>60027</v>
      </c>
      <c r="C20186" s="34">
        <v>46196.434768518498</v>
      </c>
      <c r="D20186" s="33" t="s">
        <v>60028</v>
      </c>
      <c r="E20186" s="33" t="s">
        <v>59740</v>
      </c>
      <c r="F20186" s="34">
        <v>46147.000011574099</v>
      </c>
      <c r="G20186" s="36">
        <v>51</v>
      </c>
      <c r="H20186" s="36">
        <v>40.9</v>
      </c>
      <c r="I20186" s="36">
        <v>71</v>
      </c>
      <c r="J20186" s="36">
        <v>43.8</v>
      </c>
      <c r="K20186" s="36">
        <v>54.2</v>
      </c>
    </row>
    <row r="20187" spans="1:11">
      <c r="A20187" t="s">
        <v>60029</v>
      </c>
      <c r="B20187" s="33" t="s">
        <v>60030</v>
      </c>
      <c r="C20187" s="34">
        <v>46196.434583333299</v>
      </c>
      <c r="D20187" s="33" t="s">
        <v>60031</v>
      </c>
      <c r="E20187" s="33" t="s">
        <v>59740</v>
      </c>
      <c r="F20187" s="34">
        <v>46147.041678240697</v>
      </c>
      <c r="G20187" s="36">
        <v>51.2</v>
      </c>
      <c r="H20187" s="36">
        <v>41.2</v>
      </c>
      <c r="I20187" s="36">
        <v>71.400000000000006</v>
      </c>
      <c r="J20187" s="36">
        <v>43.1</v>
      </c>
      <c r="K20187" s="36">
        <v>54.2</v>
      </c>
    </row>
    <row r="20188" spans="1:11">
      <c r="A20188" t="s">
        <v>60032</v>
      </c>
      <c r="B20188" s="33" t="s">
        <v>60033</v>
      </c>
      <c r="C20188" s="34">
        <v>46196.434571759302</v>
      </c>
      <c r="D20188" s="33" t="s">
        <v>60034</v>
      </c>
      <c r="E20188" s="33" t="s">
        <v>59740</v>
      </c>
      <c r="F20188" s="34">
        <v>46147.083344907398</v>
      </c>
      <c r="G20188" s="36">
        <v>49.4</v>
      </c>
      <c r="H20188" s="36">
        <v>40.700000000000003</v>
      </c>
      <c r="I20188" s="36">
        <v>70.599999999999994</v>
      </c>
      <c r="J20188" s="36">
        <v>42.5</v>
      </c>
      <c r="K20188" s="36">
        <v>53</v>
      </c>
    </row>
    <row r="20189" spans="1:11">
      <c r="A20189" t="s">
        <v>60035</v>
      </c>
      <c r="B20189" s="33" t="s">
        <v>60036</v>
      </c>
      <c r="C20189" s="34">
        <v>46196.434699074103</v>
      </c>
      <c r="D20189" s="33" t="s">
        <v>60037</v>
      </c>
      <c r="E20189" s="33" t="s">
        <v>59740</v>
      </c>
      <c r="F20189" s="34">
        <v>46147.125011574099</v>
      </c>
      <c r="G20189" s="36">
        <v>49.3</v>
      </c>
      <c r="H20189" s="36">
        <v>40.5</v>
      </c>
      <c r="I20189" s="36">
        <v>72.099999999999994</v>
      </c>
      <c r="J20189" s="36">
        <v>42.3</v>
      </c>
      <c r="K20189" s="36">
        <v>52.4</v>
      </c>
    </row>
    <row r="20190" spans="1:11">
      <c r="A20190" t="s">
        <v>60038</v>
      </c>
      <c r="B20190" s="33" t="s">
        <v>60039</v>
      </c>
      <c r="C20190" s="34">
        <v>46196.434722222199</v>
      </c>
      <c r="D20190" s="33" t="s">
        <v>60040</v>
      </c>
      <c r="E20190" s="33" t="s">
        <v>59740</v>
      </c>
      <c r="F20190" s="34">
        <v>46147.166678240697</v>
      </c>
      <c r="G20190" s="36">
        <v>49.8</v>
      </c>
      <c r="H20190" s="36">
        <v>41.2</v>
      </c>
      <c r="I20190" s="36">
        <v>64.5</v>
      </c>
      <c r="J20190" s="36">
        <v>43.7</v>
      </c>
      <c r="K20190" s="36">
        <v>52.9</v>
      </c>
    </row>
    <row r="20191" spans="1:11">
      <c r="A20191" t="s">
        <v>60041</v>
      </c>
      <c r="B20191" s="33" t="s">
        <v>60042</v>
      </c>
      <c r="C20191" s="34">
        <v>46196.434837963003</v>
      </c>
      <c r="D20191" s="33" t="s">
        <v>60043</v>
      </c>
      <c r="E20191" s="33" t="s">
        <v>59740</v>
      </c>
      <c r="F20191" s="34">
        <v>46147.208344907398</v>
      </c>
      <c r="G20191" s="36">
        <v>52</v>
      </c>
      <c r="H20191" s="36">
        <v>42</v>
      </c>
      <c r="I20191" s="36">
        <v>72.2</v>
      </c>
      <c r="J20191" s="36">
        <v>44.7</v>
      </c>
      <c r="K20191" s="36">
        <v>55</v>
      </c>
    </row>
    <row r="20192" spans="1:11">
      <c r="A20192" t="s">
        <v>60044</v>
      </c>
      <c r="B20192" s="33" t="s">
        <v>60045</v>
      </c>
      <c r="C20192" s="34">
        <v>46196.434490740699</v>
      </c>
      <c r="D20192" s="33" t="s">
        <v>60046</v>
      </c>
      <c r="E20192" s="33" t="s">
        <v>59740</v>
      </c>
      <c r="F20192" s="34">
        <v>46147.250011574099</v>
      </c>
      <c r="G20192" s="36">
        <v>54.5</v>
      </c>
      <c r="H20192" s="36">
        <v>42.6</v>
      </c>
      <c r="I20192" s="36">
        <v>72.7</v>
      </c>
      <c r="J20192" s="36">
        <v>45.6</v>
      </c>
      <c r="K20192" s="36">
        <v>57.6</v>
      </c>
    </row>
    <row r="20193" spans="1:11">
      <c r="A20193" t="s">
        <v>60047</v>
      </c>
      <c r="B20193" s="33" t="s">
        <v>60048</v>
      </c>
      <c r="C20193" s="34">
        <v>46196.434872685197</v>
      </c>
      <c r="D20193" s="33" t="s">
        <v>60049</v>
      </c>
      <c r="E20193" s="33" t="s">
        <v>59740</v>
      </c>
      <c r="F20193" s="34">
        <v>46147.291678240697</v>
      </c>
      <c r="G20193" s="36">
        <v>57.2</v>
      </c>
      <c r="H20193" s="36">
        <v>44.2</v>
      </c>
      <c r="I20193" s="36">
        <v>81.2</v>
      </c>
      <c r="J20193" s="36">
        <v>51.2</v>
      </c>
      <c r="K20193" s="36">
        <v>59.7</v>
      </c>
    </row>
    <row r="20194" spans="1:11">
      <c r="A20194" t="s">
        <v>60050</v>
      </c>
      <c r="B20194" s="33" t="s">
        <v>60051</v>
      </c>
      <c r="C20194" s="34">
        <v>46196.434421296297</v>
      </c>
      <c r="D20194" s="33" t="s">
        <v>60052</v>
      </c>
      <c r="E20194" s="33" t="s">
        <v>59740</v>
      </c>
      <c r="F20194" s="34">
        <v>46147.333344907398</v>
      </c>
      <c r="G20194" s="36">
        <v>60.3</v>
      </c>
      <c r="H20194" s="36">
        <v>50.7</v>
      </c>
      <c r="I20194" s="36">
        <v>78.900000000000006</v>
      </c>
      <c r="J20194" s="36">
        <v>54.3</v>
      </c>
      <c r="K20194" s="36">
        <v>62.9</v>
      </c>
    </row>
    <row r="20195" spans="1:11">
      <c r="A20195" t="s">
        <v>60053</v>
      </c>
      <c r="B20195" s="33" t="s">
        <v>60054</v>
      </c>
      <c r="C20195" s="34">
        <v>46196.4348032407</v>
      </c>
      <c r="D20195" s="33" t="s">
        <v>60055</v>
      </c>
      <c r="E20195" s="33" t="s">
        <v>59740</v>
      </c>
      <c r="F20195" s="34">
        <v>46147.375011574099</v>
      </c>
      <c r="G20195" s="36">
        <v>65.2</v>
      </c>
      <c r="H20195" s="36">
        <v>52.7</v>
      </c>
      <c r="I20195" s="36">
        <v>85.2</v>
      </c>
      <c r="J20195" s="36">
        <v>57.1</v>
      </c>
      <c r="K20195" s="36">
        <v>66.8</v>
      </c>
    </row>
    <row r="20196" spans="1:11">
      <c r="A20196" t="s">
        <v>60056</v>
      </c>
      <c r="B20196" s="33" t="s">
        <v>60057</v>
      </c>
      <c r="C20196" s="34">
        <v>46196.434791666703</v>
      </c>
      <c r="D20196" s="33" t="s">
        <v>60058</v>
      </c>
      <c r="E20196" s="33" t="s">
        <v>59740</v>
      </c>
      <c r="F20196" s="34">
        <v>46147.416678240697</v>
      </c>
      <c r="G20196" s="36">
        <v>65.3</v>
      </c>
      <c r="H20196" s="36">
        <v>51.6</v>
      </c>
      <c r="I20196" s="36">
        <v>87.3</v>
      </c>
      <c r="J20196" s="36">
        <v>56</v>
      </c>
      <c r="K20196" s="36">
        <v>66.8</v>
      </c>
    </row>
    <row r="20197" spans="1:11">
      <c r="A20197" t="s">
        <v>60059</v>
      </c>
      <c r="B20197" s="33" t="s">
        <v>60060</v>
      </c>
      <c r="C20197" s="34">
        <v>46196.434826388897</v>
      </c>
      <c r="D20197" s="33" t="s">
        <v>60061</v>
      </c>
      <c r="E20197" s="33" t="s">
        <v>59740</v>
      </c>
      <c r="F20197" s="34">
        <v>46147.458344907398</v>
      </c>
      <c r="G20197" s="36">
        <v>62.2</v>
      </c>
      <c r="H20197" s="36">
        <v>50.5</v>
      </c>
      <c r="I20197" s="36">
        <v>92</v>
      </c>
      <c r="J20197" s="36">
        <v>55.3</v>
      </c>
      <c r="K20197" s="36">
        <v>64.099999999999994</v>
      </c>
    </row>
    <row r="20198" spans="1:11">
      <c r="A20198" t="s">
        <v>60062</v>
      </c>
      <c r="B20198" s="33" t="s">
        <v>60063</v>
      </c>
      <c r="C20198" s="34">
        <v>46196.434942129599</v>
      </c>
      <c r="D20198" s="33" t="s">
        <v>60064</v>
      </c>
      <c r="E20198" s="33" t="s">
        <v>59740</v>
      </c>
      <c r="F20198" s="34">
        <v>46147.500011574099</v>
      </c>
      <c r="G20198" s="36">
        <v>67.5</v>
      </c>
      <c r="H20198" s="36">
        <v>53</v>
      </c>
      <c r="I20198" s="36">
        <v>95</v>
      </c>
      <c r="J20198" s="36">
        <v>57.5</v>
      </c>
      <c r="K20198" s="36">
        <v>68.099999999999994</v>
      </c>
    </row>
    <row r="20199" spans="1:11">
      <c r="A20199" t="s">
        <v>60065</v>
      </c>
      <c r="B20199" s="33" t="s">
        <v>60066</v>
      </c>
      <c r="C20199" s="34">
        <v>46196.434710648202</v>
      </c>
      <c r="D20199" s="33" t="s">
        <v>60067</v>
      </c>
      <c r="E20199" s="33" t="s">
        <v>59740</v>
      </c>
      <c r="F20199" s="34">
        <v>46147.541678240697</v>
      </c>
      <c r="G20199" s="36">
        <v>63.8</v>
      </c>
      <c r="H20199" s="36">
        <v>52</v>
      </c>
      <c r="I20199" s="36">
        <v>87</v>
      </c>
      <c r="J20199" s="36">
        <v>56</v>
      </c>
      <c r="K20199" s="36">
        <v>65.5</v>
      </c>
    </row>
    <row r="20200" spans="1:11">
      <c r="A20200" t="s">
        <v>60068</v>
      </c>
      <c r="B20200" s="33" t="s">
        <v>60069</v>
      </c>
      <c r="C20200" s="34">
        <v>46196.434675925899</v>
      </c>
      <c r="D20200" s="33" t="s">
        <v>60070</v>
      </c>
      <c r="E20200" s="33" t="s">
        <v>59740</v>
      </c>
      <c r="F20200" s="34">
        <v>46147.583344907398</v>
      </c>
      <c r="G20200" s="36">
        <v>59.8</v>
      </c>
      <c r="H20200" s="36">
        <v>50.9</v>
      </c>
      <c r="I20200" s="36">
        <v>86.5</v>
      </c>
      <c r="J20200" s="36">
        <v>54.6</v>
      </c>
      <c r="K20200" s="36">
        <v>61.4</v>
      </c>
    </row>
    <row r="20201" spans="1:11">
      <c r="A20201" t="s">
        <v>60071</v>
      </c>
      <c r="B20201" s="33" t="s">
        <v>60072</v>
      </c>
      <c r="C20201" s="34">
        <v>46196.434791666703</v>
      </c>
      <c r="D20201" s="33" t="s">
        <v>60073</v>
      </c>
      <c r="E20201" s="33" t="s">
        <v>59740</v>
      </c>
      <c r="F20201" s="34">
        <v>46147.625011574099</v>
      </c>
      <c r="G20201" s="36">
        <v>60.2</v>
      </c>
      <c r="H20201" s="36">
        <v>49.8</v>
      </c>
      <c r="I20201" s="36">
        <v>87.1</v>
      </c>
      <c r="J20201" s="36">
        <v>53.9</v>
      </c>
      <c r="K20201" s="36">
        <v>61.5</v>
      </c>
    </row>
    <row r="20202" spans="1:11">
      <c r="A20202" t="s">
        <v>60074</v>
      </c>
      <c r="B20202" s="33" t="s">
        <v>60075</v>
      </c>
      <c r="C20202" s="34">
        <v>46196.434849537</v>
      </c>
      <c r="D20202" s="33" t="s">
        <v>60076</v>
      </c>
      <c r="E20202" s="33" t="s">
        <v>59740</v>
      </c>
      <c r="F20202" s="34">
        <v>46147.666678240697</v>
      </c>
      <c r="G20202" s="36">
        <v>60.1</v>
      </c>
      <c r="H20202" s="36">
        <v>48.1</v>
      </c>
      <c r="I20202" s="36">
        <v>80.5</v>
      </c>
      <c r="J20202" s="36">
        <v>53.2</v>
      </c>
      <c r="K20202" s="36">
        <v>62.9</v>
      </c>
    </row>
    <row r="20203" spans="1:11">
      <c r="A20203" t="s">
        <v>60077</v>
      </c>
      <c r="B20203" s="33" t="s">
        <v>60078</v>
      </c>
      <c r="C20203" s="34">
        <v>46196.434583333299</v>
      </c>
      <c r="D20203" s="33" t="s">
        <v>60079</v>
      </c>
      <c r="E20203" s="33" t="s">
        <v>59740</v>
      </c>
      <c r="F20203" s="34">
        <v>46147.708344907398</v>
      </c>
      <c r="G20203" s="36">
        <v>56.9</v>
      </c>
      <c r="H20203" s="36">
        <v>45.3</v>
      </c>
      <c r="I20203" s="36">
        <v>78.3</v>
      </c>
      <c r="J20203" s="36">
        <v>51.2</v>
      </c>
      <c r="K20203" s="36">
        <v>58.7</v>
      </c>
    </row>
    <row r="20204" spans="1:11">
      <c r="A20204" t="s">
        <v>60080</v>
      </c>
      <c r="B20204" s="33" t="s">
        <v>60081</v>
      </c>
      <c r="C20204" s="34">
        <v>46196.434594907398</v>
      </c>
      <c r="D20204" s="33" t="s">
        <v>60082</v>
      </c>
      <c r="E20204" s="33" t="s">
        <v>59740</v>
      </c>
      <c r="F20204" s="34">
        <v>46147.750011574099</v>
      </c>
      <c r="G20204" s="36">
        <v>57.3</v>
      </c>
      <c r="H20204" s="36">
        <v>46.1</v>
      </c>
      <c r="I20204" s="36">
        <v>85</v>
      </c>
      <c r="J20204" s="36">
        <v>49.7</v>
      </c>
      <c r="K20204" s="36">
        <v>57.5</v>
      </c>
    </row>
    <row r="20205" spans="1:11">
      <c r="A20205" t="s">
        <v>60083</v>
      </c>
      <c r="B20205" s="33" t="s">
        <v>60084</v>
      </c>
      <c r="C20205" s="34">
        <v>46196.434456018498</v>
      </c>
      <c r="D20205" s="33" t="s">
        <v>60085</v>
      </c>
      <c r="E20205" s="33" t="s">
        <v>59740</v>
      </c>
      <c r="F20205" s="34">
        <v>46147.791678240697</v>
      </c>
      <c r="G20205" s="36">
        <v>55.5</v>
      </c>
      <c r="H20205" s="36">
        <v>44.6</v>
      </c>
      <c r="I20205" s="36">
        <v>79.7</v>
      </c>
      <c r="J20205" s="36">
        <v>48.9</v>
      </c>
      <c r="K20205" s="36">
        <v>57.9</v>
      </c>
    </row>
    <row r="20206" spans="1:11">
      <c r="A20206" t="s">
        <v>60086</v>
      </c>
      <c r="B20206" s="33" t="s">
        <v>60087</v>
      </c>
      <c r="C20206" s="34">
        <v>46196.434664351902</v>
      </c>
      <c r="D20206" s="33" t="s">
        <v>60088</v>
      </c>
      <c r="E20206" s="33" t="s">
        <v>59740</v>
      </c>
      <c r="F20206" s="34">
        <v>46147.833344907398</v>
      </c>
      <c r="G20206" s="36">
        <v>56.8</v>
      </c>
      <c r="H20206" s="36">
        <v>48.2</v>
      </c>
      <c r="I20206" s="36">
        <v>77.900000000000006</v>
      </c>
      <c r="J20206" s="36">
        <v>51.2</v>
      </c>
      <c r="K20206" s="36">
        <v>59</v>
      </c>
    </row>
    <row r="20207" spans="1:11">
      <c r="A20207" t="s">
        <v>60089</v>
      </c>
      <c r="B20207" s="33" t="s">
        <v>60090</v>
      </c>
      <c r="C20207" s="34">
        <v>46196.434918981497</v>
      </c>
      <c r="D20207" s="33" t="s">
        <v>60091</v>
      </c>
      <c r="E20207" s="33" t="s">
        <v>59740</v>
      </c>
      <c r="F20207" s="34">
        <v>46147.875011574099</v>
      </c>
      <c r="G20207" s="36">
        <v>55.2</v>
      </c>
      <c r="H20207" s="36">
        <v>45.1</v>
      </c>
      <c r="I20207" s="36">
        <v>71.099999999999994</v>
      </c>
      <c r="J20207" s="36">
        <v>50.1</v>
      </c>
      <c r="K20207" s="36">
        <v>57.9</v>
      </c>
    </row>
    <row r="20208" spans="1:11">
      <c r="A20208" t="s">
        <v>60092</v>
      </c>
      <c r="B20208" s="33" t="s">
        <v>60093</v>
      </c>
      <c r="C20208" s="34">
        <v>46196.434930555602</v>
      </c>
      <c r="D20208" s="33" t="s">
        <v>60094</v>
      </c>
      <c r="E20208" s="33" t="s">
        <v>59740</v>
      </c>
      <c r="F20208" s="34">
        <v>46147.916678240697</v>
      </c>
      <c r="G20208" s="36">
        <v>54.9</v>
      </c>
      <c r="H20208" s="36">
        <v>47.8</v>
      </c>
      <c r="I20208" s="36">
        <v>75.8</v>
      </c>
      <c r="J20208" s="36">
        <v>50.7</v>
      </c>
      <c r="K20208" s="36">
        <v>56.7</v>
      </c>
    </row>
    <row r="20209" spans="1:11">
      <c r="A20209" t="s">
        <v>60095</v>
      </c>
      <c r="B20209" s="33" t="s">
        <v>60096</v>
      </c>
      <c r="C20209" s="34">
        <v>46196.434687499997</v>
      </c>
      <c r="D20209" s="33" t="s">
        <v>60097</v>
      </c>
      <c r="E20209" s="33" t="s">
        <v>59740</v>
      </c>
      <c r="F20209" s="34">
        <v>46147.958344907398</v>
      </c>
      <c r="G20209" s="36">
        <v>53.9</v>
      </c>
      <c r="H20209" s="36">
        <v>44.1</v>
      </c>
      <c r="I20209" s="36">
        <v>73.3</v>
      </c>
      <c r="J20209" s="36">
        <v>48.8</v>
      </c>
      <c r="K20209" s="36">
        <v>56.1</v>
      </c>
    </row>
    <row r="20210" spans="1:11">
      <c r="A20210" t="s">
        <v>60098</v>
      </c>
      <c r="B20210" s="33" t="s">
        <v>60099</v>
      </c>
      <c r="C20210" s="34">
        <v>46196.434699074103</v>
      </c>
      <c r="D20210" s="33" t="s">
        <v>60100</v>
      </c>
      <c r="E20210" s="33" t="s">
        <v>59740</v>
      </c>
      <c r="F20210" s="34">
        <v>46148.000011574099</v>
      </c>
      <c r="G20210" s="36">
        <v>54.3</v>
      </c>
      <c r="H20210" s="36">
        <v>42.5</v>
      </c>
      <c r="I20210" s="36">
        <v>84.6</v>
      </c>
      <c r="J20210" s="36">
        <v>45.4</v>
      </c>
      <c r="K20210" s="36">
        <v>55.4</v>
      </c>
    </row>
    <row r="20211" spans="1:11">
      <c r="A20211" t="s">
        <v>60101</v>
      </c>
      <c r="B20211" s="33" t="s">
        <v>60102</v>
      </c>
      <c r="C20211" s="34">
        <v>46196.434733796297</v>
      </c>
      <c r="D20211" s="33" t="s">
        <v>60103</v>
      </c>
      <c r="E20211" s="33" t="s">
        <v>59740</v>
      </c>
      <c r="F20211" s="34">
        <v>46148.041678240697</v>
      </c>
      <c r="G20211" s="36">
        <v>51.4</v>
      </c>
      <c r="H20211" s="36">
        <v>41.8</v>
      </c>
      <c r="I20211" s="36">
        <v>80.099999999999994</v>
      </c>
      <c r="J20211" s="36">
        <v>44.4</v>
      </c>
      <c r="K20211" s="36">
        <v>54.5</v>
      </c>
    </row>
    <row r="20212" spans="1:11">
      <c r="A20212" t="s">
        <v>60104</v>
      </c>
      <c r="B20212" s="33" t="s">
        <v>60105</v>
      </c>
      <c r="C20212" s="34">
        <v>46196.434814814798</v>
      </c>
      <c r="D20212" s="33" t="s">
        <v>60106</v>
      </c>
      <c r="E20212" s="33" t="s">
        <v>59740</v>
      </c>
      <c r="F20212" s="34">
        <v>46148.083344907398</v>
      </c>
      <c r="G20212" s="36">
        <v>52</v>
      </c>
      <c r="H20212" s="36">
        <v>41.1</v>
      </c>
      <c r="I20212" s="36">
        <v>80.599999999999994</v>
      </c>
      <c r="J20212" s="36">
        <v>42.8</v>
      </c>
      <c r="K20212" s="36">
        <v>53.2</v>
      </c>
    </row>
    <row r="20213" spans="1:11">
      <c r="A20213" t="s">
        <v>60107</v>
      </c>
      <c r="B20213" s="33" t="s">
        <v>60108</v>
      </c>
      <c r="C20213" s="34">
        <v>46196.434722222199</v>
      </c>
      <c r="D20213" s="33" t="s">
        <v>60109</v>
      </c>
      <c r="E20213" s="33" t="s">
        <v>59740</v>
      </c>
      <c r="F20213" s="34">
        <v>46148.125011574099</v>
      </c>
      <c r="G20213" s="36">
        <v>49.5</v>
      </c>
      <c r="H20213" s="36">
        <v>41.1</v>
      </c>
      <c r="I20213" s="36">
        <v>70.8</v>
      </c>
      <c r="J20213" s="36">
        <v>43.4</v>
      </c>
      <c r="K20213" s="36">
        <v>52.5</v>
      </c>
    </row>
    <row r="20214" spans="1:11">
      <c r="A20214" t="s">
        <v>60110</v>
      </c>
      <c r="B20214" s="33" t="s">
        <v>60111</v>
      </c>
      <c r="C20214" s="34">
        <v>46196.434930555602</v>
      </c>
      <c r="D20214" s="33" t="s">
        <v>60112</v>
      </c>
      <c r="E20214" s="33" t="s">
        <v>59740</v>
      </c>
      <c r="F20214" s="34">
        <v>46148.166678240697</v>
      </c>
      <c r="G20214" s="36">
        <v>50.8</v>
      </c>
      <c r="H20214" s="36">
        <v>41.6</v>
      </c>
      <c r="I20214" s="36">
        <v>77.3</v>
      </c>
      <c r="J20214" s="36">
        <v>44.1</v>
      </c>
      <c r="K20214" s="36">
        <v>52.9</v>
      </c>
    </row>
    <row r="20215" spans="1:11">
      <c r="A20215" t="s">
        <v>60113</v>
      </c>
      <c r="B20215" s="33" t="s">
        <v>60114</v>
      </c>
      <c r="C20215" s="34">
        <v>46196.434791666703</v>
      </c>
      <c r="D20215" s="33" t="s">
        <v>60115</v>
      </c>
      <c r="E20215" s="33" t="s">
        <v>59740</v>
      </c>
      <c r="F20215" s="34">
        <v>46148.208344907398</v>
      </c>
      <c r="G20215" s="36">
        <v>51.9</v>
      </c>
      <c r="H20215" s="36">
        <v>41.8</v>
      </c>
      <c r="I20215" s="36">
        <v>75.099999999999994</v>
      </c>
      <c r="J20215" s="36">
        <v>44.8</v>
      </c>
      <c r="K20215" s="36">
        <v>54.6</v>
      </c>
    </row>
    <row r="20216" spans="1:11">
      <c r="A20216" t="s">
        <v>60116</v>
      </c>
      <c r="B20216" s="33" t="s">
        <v>60117</v>
      </c>
      <c r="C20216" s="34">
        <v>46196.434861111098</v>
      </c>
      <c r="D20216" s="33" t="s">
        <v>60118</v>
      </c>
      <c r="E20216" s="33" t="s">
        <v>59740</v>
      </c>
      <c r="F20216" s="34">
        <v>46148.250011574099</v>
      </c>
      <c r="G20216" s="36">
        <v>55.6</v>
      </c>
      <c r="H20216" s="36">
        <v>42.7</v>
      </c>
      <c r="I20216" s="36">
        <v>80.5</v>
      </c>
      <c r="J20216" s="36">
        <v>47.5</v>
      </c>
      <c r="K20216" s="36">
        <v>57.5</v>
      </c>
    </row>
    <row r="20217" spans="1:11">
      <c r="A20217" t="s">
        <v>60119</v>
      </c>
      <c r="B20217" s="33" t="s">
        <v>60120</v>
      </c>
      <c r="C20217" s="34">
        <v>46196.434895833299</v>
      </c>
      <c r="D20217" s="33" t="s">
        <v>60121</v>
      </c>
      <c r="E20217" s="33" t="s">
        <v>59740</v>
      </c>
      <c r="F20217" s="34">
        <v>46148.291678240697</v>
      </c>
      <c r="G20217" s="36">
        <v>57.2</v>
      </c>
      <c r="H20217" s="36">
        <v>45.5</v>
      </c>
      <c r="I20217" s="36">
        <v>72.400000000000006</v>
      </c>
      <c r="J20217" s="36">
        <v>50.3</v>
      </c>
      <c r="K20217" s="36">
        <v>59.9</v>
      </c>
    </row>
    <row r="20218" spans="1:11">
      <c r="A20218" t="s">
        <v>60122</v>
      </c>
      <c r="B20218" s="33" t="s">
        <v>60123</v>
      </c>
      <c r="C20218" s="34">
        <v>46196.434629629599</v>
      </c>
      <c r="D20218" s="33" t="s">
        <v>60124</v>
      </c>
      <c r="E20218" s="33" t="s">
        <v>59740</v>
      </c>
      <c r="F20218" s="34">
        <v>46148.333344907398</v>
      </c>
      <c r="G20218" s="36">
        <v>65.599999999999994</v>
      </c>
      <c r="H20218" s="36">
        <v>47.8</v>
      </c>
      <c r="I20218" s="36">
        <v>86.8</v>
      </c>
      <c r="J20218" s="36">
        <v>54.8</v>
      </c>
      <c r="K20218" s="36">
        <v>67.099999999999994</v>
      </c>
    </row>
    <row r="20219" spans="1:11">
      <c r="A20219" t="s">
        <v>60125</v>
      </c>
      <c r="B20219" s="33" t="s">
        <v>60126</v>
      </c>
      <c r="C20219" s="34">
        <v>46196.434953703698</v>
      </c>
      <c r="D20219" s="33" t="s">
        <v>60127</v>
      </c>
      <c r="E20219" s="33" t="s">
        <v>59740</v>
      </c>
      <c r="F20219" s="34">
        <v>46148.375011574099</v>
      </c>
      <c r="G20219" s="36">
        <v>60.1</v>
      </c>
      <c r="H20219" s="36">
        <v>48.5</v>
      </c>
      <c r="I20219" s="36">
        <v>83.5</v>
      </c>
      <c r="J20219" s="36">
        <v>53.4</v>
      </c>
      <c r="K20219" s="36">
        <v>62.1</v>
      </c>
    </row>
    <row r="20220" spans="1:11">
      <c r="A20220" t="s">
        <v>60128</v>
      </c>
      <c r="B20220" s="33" t="s">
        <v>60129</v>
      </c>
      <c r="C20220" s="34">
        <v>46196.434479166703</v>
      </c>
      <c r="D20220" s="33" t="s">
        <v>60130</v>
      </c>
      <c r="E20220" s="33" t="s">
        <v>59740</v>
      </c>
      <c r="F20220" s="34">
        <v>46148.416678240697</v>
      </c>
      <c r="G20220" s="36">
        <v>59.3</v>
      </c>
      <c r="H20220" s="36">
        <v>46.6</v>
      </c>
      <c r="I20220" s="36">
        <v>76.5</v>
      </c>
      <c r="J20220" s="36">
        <v>52.1</v>
      </c>
      <c r="K20220" s="36">
        <v>61.4</v>
      </c>
    </row>
    <row r="20221" spans="1:11">
      <c r="A20221" t="s">
        <v>60131</v>
      </c>
      <c r="B20221" s="33" t="s">
        <v>60132</v>
      </c>
      <c r="C20221" s="34">
        <v>46196.434780092597</v>
      </c>
      <c r="D20221" s="33" t="s">
        <v>60133</v>
      </c>
      <c r="E20221" s="33" t="s">
        <v>59740</v>
      </c>
      <c r="F20221" s="34">
        <v>46148.458344907398</v>
      </c>
      <c r="G20221" s="36">
        <v>60.8</v>
      </c>
      <c r="H20221" s="36">
        <v>47.3</v>
      </c>
      <c r="I20221" s="36">
        <v>82.9</v>
      </c>
      <c r="J20221" s="36">
        <v>51.8</v>
      </c>
      <c r="K20221" s="36">
        <v>62.8</v>
      </c>
    </row>
    <row r="20222" spans="1:11">
      <c r="A20222" t="s">
        <v>60134</v>
      </c>
      <c r="B20222" s="33" t="s">
        <v>60135</v>
      </c>
      <c r="C20222" s="34">
        <v>46196.434513888897</v>
      </c>
      <c r="D20222" s="33" t="s">
        <v>60136</v>
      </c>
      <c r="E20222" s="33" t="s">
        <v>59740</v>
      </c>
      <c r="F20222" s="34">
        <v>46148.500011574099</v>
      </c>
      <c r="G20222" s="36">
        <v>59.5</v>
      </c>
      <c r="H20222" s="36">
        <v>48.1</v>
      </c>
      <c r="I20222" s="36">
        <v>85.6</v>
      </c>
      <c r="J20222" s="36">
        <v>52.4</v>
      </c>
      <c r="K20222" s="36">
        <v>61.5</v>
      </c>
    </row>
    <row r="20223" spans="1:11">
      <c r="A20223" t="s">
        <v>60137</v>
      </c>
      <c r="B20223" s="33" t="s">
        <v>60138</v>
      </c>
      <c r="C20223" s="34">
        <v>46196.434537036999</v>
      </c>
      <c r="D20223" s="33" t="s">
        <v>60139</v>
      </c>
      <c r="E20223" s="33" t="s">
        <v>59740</v>
      </c>
      <c r="F20223" s="34">
        <v>46148.541678240697</v>
      </c>
      <c r="G20223" s="36">
        <v>59.4</v>
      </c>
      <c r="H20223" s="36">
        <v>46.6</v>
      </c>
      <c r="I20223" s="36">
        <v>79.400000000000006</v>
      </c>
      <c r="J20223" s="36">
        <v>51.5</v>
      </c>
      <c r="K20223" s="36">
        <v>61</v>
      </c>
    </row>
    <row r="20224" spans="1:11">
      <c r="A20224" t="s">
        <v>60140</v>
      </c>
      <c r="B20224" s="33" t="s">
        <v>60141</v>
      </c>
      <c r="C20224" s="34">
        <v>46196.434421296297</v>
      </c>
      <c r="D20224" s="33" t="s">
        <v>60142</v>
      </c>
      <c r="E20224" s="33" t="s">
        <v>59740</v>
      </c>
      <c r="F20224" s="34">
        <v>46148.583344907398</v>
      </c>
      <c r="G20224" s="36">
        <v>57.7</v>
      </c>
      <c r="H20224" s="36">
        <v>46.2</v>
      </c>
      <c r="I20224" s="36">
        <v>82</v>
      </c>
      <c r="J20224" s="36">
        <v>51.1</v>
      </c>
      <c r="K20224" s="36">
        <v>59.8</v>
      </c>
    </row>
    <row r="20225" spans="1:11">
      <c r="A20225" t="s">
        <v>60143</v>
      </c>
      <c r="B20225" s="33" t="s">
        <v>60144</v>
      </c>
      <c r="C20225" s="34">
        <v>46196.434780092597</v>
      </c>
      <c r="D20225" s="33" t="s">
        <v>60145</v>
      </c>
      <c r="E20225" s="33" t="s">
        <v>59740</v>
      </c>
      <c r="F20225" s="34">
        <v>46148.625011574099</v>
      </c>
      <c r="G20225" s="36">
        <v>60.2</v>
      </c>
      <c r="H20225" s="36">
        <v>47.7</v>
      </c>
      <c r="I20225" s="36">
        <v>82.8</v>
      </c>
      <c r="J20225" s="36">
        <v>51.7</v>
      </c>
      <c r="K20225" s="36">
        <v>62.6</v>
      </c>
    </row>
    <row r="20226" spans="1:11">
      <c r="A20226" t="s">
        <v>60146</v>
      </c>
      <c r="B20226" s="33" t="s">
        <v>60147</v>
      </c>
      <c r="C20226" s="34">
        <v>46196.4344444444</v>
      </c>
      <c r="D20226" s="33" t="s">
        <v>60148</v>
      </c>
      <c r="E20226" s="33" t="s">
        <v>59740</v>
      </c>
      <c r="F20226" s="34">
        <v>46148.666678240697</v>
      </c>
      <c r="G20226" s="36">
        <v>58.1</v>
      </c>
      <c r="H20226" s="36">
        <v>45.7</v>
      </c>
      <c r="I20226" s="36">
        <v>81.400000000000006</v>
      </c>
      <c r="J20226" s="36">
        <v>50.2</v>
      </c>
      <c r="K20226" s="36">
        <v>60.3</v>
      </c>
    </row>
    <row r="20227" spans="1:11">
      <c r="A20227" t="s">
        <v>60149</v>
      </c>
      <c r="B20227" s="33" t="s">
        <v>60150</v>
      </c>
      <c r="C20227" s="34">
        <v>46196.434629629599</v>
      </c>
      <c r="D20227" s="33" t="s">
        <v>60151</v>
      </c>
      <c r="E20227" s="33" t="s">
        <v>59740</v>
      </c>
      <c r="F20227" s="34">
        <v>46148.708344907398</v>
      </c>
      <c r="G20227" s="36">
        <v>56.3</v>
      </c>
      <c r="H20227" s="36">
        <v>44.9</v>
      </c>
      <c r="I20227" s="36">
        <v>85.2</v>
      </c>
      <c r="J20227" s="36">
        <v>49.1</v>
      </c>
      <c r="K20227" s="36">
        <v>57.5</v>
      </c>
    </row>
    <row r="20228" spans="1:11">
      <c r="A20228" t="s">
        <v>60152</v>
      </c>
      <c r="B20228" s="33" t="s">
        <v>60153</v>
      </c>
      <c r="C20228" s="34">
        <v>46196.434664351902</v>
      </c>
      <c r="D20228" s="33" t="s">
        <v>60154</v>
      </c>
      <c r="E20228" s="33" t="s">
        <v>59740</v>
      </c>
      <c r="F20228" s="34">
        <v>46148.750011574099</v>
      </c>
      <c r="G20228" s="36">
        <v>54.8</v>
      </c>
      <c r="H20228" s="36">
        <v>43.7</v>
      </c>
      <c r="I20228" s="36">
        <v>79.400000000000006</v>
      </c>
      <c r="J20228" s="36">
        <v>48.4</v>
      </c>
      <c r="K20228" s="36">
        <v>57.7</v>
      </c>
    </row>
    <row r="20229" spans="1:11">
      <c r="A20229" t="s">
        <v>60155</v>
      </c>
      <c r="B20229" s="33" t="s">
        <v>60156</v>
      </c>
      <c r="C20229" s="34">
        <v>46196.434583333299</v>
      </c>
      <c r="D20229" s="33" t="s">
        <v>60157</v>
      </c>
      <c r="E20229" s="33" t="s">
        <v>59740</v>
      </c>
      <c r="F20229" s="34">
        <v>46148.791678240697</v>
      </c>
      <c r="G20229" s="36">
        <v>54.8</v>
      </c>
      <c r="H20229" s="36">
        <v>44.2</v>
      </c>
      <c r="I20229" s="36">
        <v>78.400000000000006</v>
      </c>
      <c r="J20229" s="36">
        <v>48.6</v>
      </c>
      <c r="K20229" s="36">
        <v>57</v>
      </c>
    </row>
    <row r="20230" spans="1:11">
      <c r="A20230" t="s">
        <v>60158</v>
      </c>
      <c r="B20230" s="33" t="s">
        <v>60159</v>
      </c>
      <c r="C20230" s="34">
        <v>46196.434456018498</v>
      </c>
      <c r="D20230" s="33" t="s">
        <v>60160</v>
      </c>
      <c r="E20230" s="33" t="s">
        <v>59740</v>
      </c>
      <c r="F20230" s="34">
        <v>46148.833344907398</v>
      </c>
      <c r="G20230" s="36">
        <v>54.3</v>
      </c>
      <c r="H20230" s="36">
        <v>44.5</v>
      </c>
      <c r="I20230" s="36">
        <v>74</v>
      </c>
      <c r="J20230" s="36">
        <v>47.9</v>
      </c>
      <c r="K20230" s="36">
        <v>56.8</v>
      </c>
    </row>
    <row r="20231" spans="1:11">
      <c r="A20231" t="s">
        <v>60161</v>
      </c>
      <c r="B20231" s="33" t="s">
        <v>60162</v>
      </c>
      <c r="C20231" s="34">
        <v>46196.434849537</v>
      </c>
      <c r="D20231" s="33" t="s">
        <v>60163</v>
      </c>
      <c r="E20231" s="33" t="s">
        <v>59740</v>
      </c>
      <c r="F20231" s="34">
        <v>46148.875011574099</v>
      </c>
      <c r="G20231" s="36">
        <v>54.6</v>
      </c>
      <c r="H20231" s="36">
        <v>44.3</v>
      </c>
      <c r="I20231" s="36">
        <v>74.2</v>
      </c>
      <c r="J20231" s="36">
        <v>48.4</v>
      </c>
      <c r="K20231" s="36">
        <v>57</v>
      </c>
    </row>
    <row r="20232" spans="1:11">
      <c r="A20232" t="s">
        <v>60164</v>
      </c>
      <c r="B20232" s="33" t="s">
        <v>60165</v>
      </c>
      <c r="C20232" s="34">
        <v>46196.434398148202</v>
      </c>
      <c r="D20232" s="33" t="s">
        <v>60166</v>
      </c>
      <c r="E20232" s="33" t="s">
        <v>59740</v>
      </c>
      <c r="F20232" s="34">
        <v>46148.916678240697</v>
      </c>
      <c r="G20232" s="36">
        <v>53.8</v>
      </c>
      <c r="H20232" s="36">
        <v>46.9</v>
      </c>
      <c r="I20232" s="36">
        <v>76</v>
      </c>
      <c r="J20232" s="36">
        <v>49.8</v>
      </c>
      <c r="K20232" s="36">
        <v>56</v>
      </c>
    </row>
    <row r="20233" spans="1:11">
      <c r="A20233" t="s">
        <v>60167</v>
      </c>
      <c r="B20233" s="33" t="s">
        <v>60168</v>
      </c>
      <c r="C20233" s="34">
        <v>46196.434722222199</v>
      </c>
      <c r="D20233" s="33" t="s">
        <v>60169</v>
      </c>
      <c r="E20233" s="33" t="s">
        <v>59740</v>
      </c>
      <c r="F20233" s="34">
        <v>46148.958344907398</v>
      </c>
      <c r="G20233" s="36">
        <v>53.1</v>
      </c>
      <c r="H20233" s="36">
        <v>42.3</v>
      </c>
      <c r="I20233" s="36">
        <v>72.5</v>
      </c>
      <c r="J20233" s="36">
        <v>48</v>
      </c>
      <c r="K20233" s="36">
        <v>55.4</v>
      </c>
    </row>
    <row r="20234" spans="1:11">
      <c r="A20234" t="s">
        <v>60170</v>
      </c>
      <c r="B20234" s="33" t="s">
        <v>60171</v>
      </c>
      <c r="C20234" s="34">
        <v>46196.434537036999</v>
      </c>
      <c r="D20234" s="33" t="s">
        <v>60172</v>
      </c>
      <c r="E20234" s="33" t="s">
        <v>59740</v>
      </c>
      <c r="F20234" s="34">
        <v>46149.000011574099</v>
      </c>
      <c r="G20234" s="36">
        <v>53.2</v>
      </c>
      <c r="H20234" s="36">
        <v>41.7</v>
      </c>
      <c r="I20234" s="36">
        <v>69.599999999999994</v>
      </c>
      <c r="J20234" s="36">
        <v>44.4</v>
      </c>
      <c r="K20234" s="36">
        <v>56.1</v>
      </c>
    </row>
    <row r="20235" spans="1:11">
      <c r="A20235" t="s">
        <v>60173</v>
      </c>
      <c r="B20235" s="33" t="s">
        <v>60174</v>
      </c>
      <c r="C20235" s="34">
        <v>46196.434618055602</v>
      </c>
      <c r="D20235" s="33" t="s">
        <v>60175</v>
      </c>
      <c r="E20235" s="33" t="s">
        <v>59740</v>
      </c>
      <c r="F20235" s="34">
        <v>46149.041678240697</v>
      </c>
      <c r="G20235" s="36">
        <v>50.1</v>
      </c>
      <c r="H20235" s="36">
        <v>40.6</v>
      </c>
      <c r="I20235" s="36">
        <v>68.599999999999994</v>
      </c>
      <c r="J20235" s="36">
        <v>42.5</v>
      </c>
      <c r="K20235" s="36">
        <v>53.5</v>
      </c>
    </row>
    <row r="20236" spans="1:11">
      <c r="A20236" t="s">
        <v>60176</v>
      </c>
      <c r="B20236" s="33" t="s">
        <v>60177</v>
      </c>
      <c r="C20236" s="34">
        <v>46196.434398148202</v>
      </c>
      <c r="D20236" s="33" t="s">
        <v>60178</v>
      </c>
      <c r="E20236" s="33" t="s">
        <v>59740</v>
      </c>
      <c r="F20236" s="34">
        <v>46149.083344907398</v>
      </c>
      <c r="G20236" s="36">
        <v>51.1</v>
      </c>
      <c r="H20236" s="36">
        <v>40.200000000000003</v>
      </c>
      <c r="I20236" s="36">
        <v>81.7</v>
      </c>
      <c r="J20236" s="36">
        <v>41.7</v>
      </c>
      <c r="K20236" s="36">
        <v>52.4</v>
      </c>
    </row>
    <row r="20237" spans="1:11">
      <c r="A20237" t="s">
        <v>60179</v>
      </c>
      <c r="B20237" s="33" t="s">
        <v>60180</v>
      </c>
      <c r="C20237" s="34">
        <v>46196.434699074103</v>
      </c>
      <c r="D20237" s="33" t="s">
        <v>60181</v>
      </c>
      <c r="E20237" s="33" t="s">
        <v>59740</v>
      </c>
      <c r="F20237" s="34">
        <v>46149.125011574099</v>
      </c>
      <c r="G20237" s="36">
        <v>50.5</v>
      </c>
      <c r="H20237" s="36">
        <v>40.4</v>
      </c>
      <c r="I20237" s="36">
        <v>81.099999999999994</v>
      </c>
      <c r="J20237" s="36">
        <v>42.2</v>
      </c>
      <c r="K20237" s="36">
        <v>52.5</v>
      </c>
    </row>
    <row r="20238" spans="1:11">
      <c r="A20238" t="s">
        <v>60182</v>
      </c>
      <c r="B20238" s="33" t="s">
        <v>60183</v>
      </c>
      <c r="C20238" s="34">
        <v>46196.434930555602</v>
      </c>
      <c r="D20238" s="33" t="s">
        <v>60184</v>
      </c>
      <c r="E20238" s="33" t="s">
        <v>59740</v>
      </c>
      <c r="F20238" s="34">
        <v>46149.166678240697</v>
      </c>
      <c r="G20238" s="36">
        <v>50.6</v>
      </c>
      <c r="H20238" s="36">
        <v>40.6</v>
      </c>
      <c r="I20238" s="36">
        <v>74.3</v>
      </c>
      <c r="J20238" s="36">
        <v>43.3</v>
      </c>
      <c r="K20238" s="36">
        <v>53.3</v>
      </c>
    </row>
    <row r="20239" spans="1:11">
      <c r="A20239" t="s">
        <v>60185</v>
      </c>
      <c r="B20239" s="33" t="s">
        <v>60186</v>
      </c>
      <c r="C20239" s="34">
        <v>46196.434513888897</v>
      </c>
      <c r="D20239" s="33" t="s">
        <v>60187</v>
      </c>
      <c r="E20239" s="33" t="s">
        <v>59740</v>
      </c>
      <c r="F20239" s="34">
        <v>46149.208344907398</v>
      </c>
      <c r="G20239" s="36">
        <v>52.5</v>
      </c>
      <c r="H20239" s="36">
        <v>41.9</v>
      </c>
      <c r="I20239" s="36">
        <v>73.5</v>
      </c>
      <c r="J20239" s="36">
        <v>45</v>
      </c>
      <c r="K20239" s="36">
        <v>55.1</v>
      </c>
    </row>
    <row r="20240" spans="1:11">
      <c r="A20240" t="s">
        <v>60188</v>
      </c>
      <c r="B20240" s="33" t="s">
        <v>60189</v>
      </c>
      <c r="C20240" s="34">
        <v>46196.434432870403</v>
      </c>
      <c r="D20240" s="33" t="s">
        <v>60190</v>
      </c>
      <c r="E20240" s="33" t="s">
        <v>59740</v>
      </c>
      <c r="F20240" s="34">
        <v>46149.250011574099</v>
      </c>
      <c r="G20240" s="36">
        <v>54.4</v>
      </c>
      <c r="H20240" s="36">
        <v>42.2</v>
      </c>
      <c r="I20240" s="36">
        <v>70.2</v>
      </c>
      <c r="J20240" s="36">
        <v>46.7</v>
      </c>
      <c r="K20240" s="36">
        <v>57.3</v>
      </c>
    </row>
    <row r="20241" spans="1:11">
      <c r="A20241" t="s">
        <v>60191</v>
      </c>
      <c r="B20241" s="33" t="s">
        <v>60192</v>
      </c>
      <c r="C20241" s="34">
        <v>46196.434560185196</v>
      </c>
      <c r="D20241" s="33" t="s">
        <v>60193</v>
      </c>
      <c r="E20241" s="33" t="s">
        <v>59740</v>
      </c>
      <c r="F20241" s="34">
        <v>46149.291678240697</v>
      </c>
      <c r="G20241" s="36">
        <v>55.8</v>
      </c>
      <c r="H20241" s="36">
        <v>44.6</v>
      </c>
      <c r="I20241" s="36">
        <v>74.400000000000006</v>
      </c>
      <c r="J20241" s="36">
        <v>49.8</v>
      </c>
      <c r="K20241" s="36">
        <v>58.6</v>
      </c>
    </row>
    <row r="20242" spans="1:11">
      <c r="A20242" t="s">
        <v>60194</v>
      </c>
      <c r="B20242" s="33" t="s">
        <v>60195</v>
      </c>
      <c r="C20242" s="34">
        <v>46196.434699074103</v>
      </c>
      <c r="D20242" s="33" t="s">
        <v>60196</v>
      </c>
      <c r="E20242" s="33" t="s">
        <v>59740</v>
      </c>
      <c r="F20242" s="34">
        <v>46149.333344907398</v>
      </c>
      <c r="G20242" s="36">
        <v>62.1</v>
      </c>
      <c r="H20242" s="36">
        <v>47.4</v>
      </c>
      <c r="I20242" s="36">
        <v>86.2</v>
      </c>
      <c r="J20242" s="36">
        <v>53.9</v>
      </c>
      <c r="K20242" s="36">
        <v>64.5</v>
      </c>
    </row>
    <row r="20243" spans="1:11">
      <c r="A20243" t="s">
        <v>60197</v>
      </c>
      <c r="B20243" s="33" t="s">
        <v>60198</v>
      </c>
      <c r="C20243" s="34">
        <v>46196.434629629599</v>
      </c>
      <c r="D20243" s="33" t="s">
        <v>60199</v>
      </c>
      <c r="E20243" s="33" t="s">
        <v>59740</v>
      </c>
      <c r="F20243" s="34">
        <v>46149.375011574099</v>
      </c>
      <c r="G20243" s="36">
        <v>58.7</v>
      </c>
      <c r="H20243" s="36">
        <v>45.5</v>
      </c>
      <c r="I20243" s="36">
        <v>85.7</v>
      </c>
      <c r="J20243" s="36">
        <v>52.1</v>
      </c>
      <c r="K20243" s="36">
        <v>60.8</v>
      </c>
    </row>
    <row r="20244" spans="1:11">
      <c r="A20244" t="s">
        <v>60200</v>
      </c>
      <c r="B20244" s="33" t="s">
        <v>60201</v>
      </c>
      <c r="C20244" s="34">
        <v>46196.434432870403</v>
      </c>
      <c r="D20244" s="33" t="s">
        <v>60202</v>
      </c>
      <c r="E20244" s="33" t="s">
        <v>59740</v>
      </c>
      <c r="F20244" s="34">
        <v>46149.416678240697</v>
      </c>
      <c r="G20244" s="36">
        <v>59.1</v>
      </c>
      <c r="H20244" s="36">
        <v>46.9</v>
      </c>
      <c r="I20244" s="36">
        <v>81.099999999999994</v>
      </c>
      <c r="J20244" s="36">
        <v>51.3</v>
      </c>
      <c r="K20244" s="36">
        <v>60.9</v>
      </c>
    </row>
    <row r="20245" spans="1:11">
      <c r="A20245" t="s">
        <v>60203</v>
      </c>
      <c r="B20245" s="33" t="s">
        <v>60204</v>
      </c>
      <c r="C20245" s="34">
        <v>46196.434849537</v>
      </c>
      <c r="D20245" s="33" t="s">
        <v>60205</v>
      </c>
      <c r="E20245" s="33" t="s">
        <v>59740</v>
      </c>
      <c r="F20245" s="34">
        <v>46149.458344907398</v>
      </c>
      <c r="G20245" s="36">
        <v>60.6</v>
      </c>
      <c r="H20245" s="36">
        <v>47.4</v>
      </c>
      <c r="I20245" s="36">
        <v>77.900000000000006</v>
      </c>
      <c r="J20245" s="36">
        <v>53.1</v>
      </c>
      <c r="K20245" s="36">
        <v>63.4</v>
      </c>
    </row>
    <row r="20246" spans="1:11">
      <c r="A20246" t="s">
        <v>60206</v>
      </c>
      <c r="B20246" s="33" t="s">
        <v>60207</v>
      </c>
      <c r="C20246" s="34">
        <v>46196.434872685197</v>
      </c>
      <c r="D20246" s="33" t="s">
        <v>60208</v>
      </c>
      <c r="E20246" s="33" t="s">
        <v>59740</v>
      </c>
      <c r="F20246" s="34">
        <v>46149.500011574099</v>
      </c>
      <c r="G20246" s="36">
        <v>64.3</v>
      </c>
      <c r="H20246" s="36">
        <v>48.9</v>
      </c>
      <c r="I20246" s="36">
        <v>79.900000000000006</v>
      </c>
      <c r="J20246" s="36">
        <v>54.3</v>
      </c>
      <c r="K20246" s="36">
        <v>68.400000000000006</v>
      </c>
    </row>
    <row r="20247" spans="1:11">
      <c r="A20247" t="s">
        <v>60209</v>
      </c>
      <c r="B20247" s="33" t="s">
        <v>60210</v>
      </c>
      <c r="C20247" s="34">
        <v>46196.434629629599</v>
      </c>
      <c r="D20247" s="33" t="s">
        <v>60211</v>
      </c>
      <c r="E20247" s="33" t="s">
        <v>59740</v>
      </c>
      <c r="F20247" s="34">
        <v>46149.541678240697</v>
      </c>
      <c r="G20247" s="36">
        <v>62</v>
      </c>
      <c r="H20247" s="36">
        <v>46</v>
      </c>
      <c r="I20247" s="36">
        <v>87.8</v>
      </c>
      <c r="J20247" s="36">
        <v>52.2</v>
      </c>
      <c r="K20247" s="36">
        <v>62.7</v>
      </c>
    </row>
    <row r="20248" spans="1:11">
      <c r="A20248" t="s">
        <v>60212</v>
      </c>
      <c r="B20248" s="33" t="s">
        <v>60213</v>
      </c>
      <c r="C20248" s="34">
        <v>46196.434525463003</v>
      </c>
      <c r="D20248" s="33" t="s">
        <v>60214</v>
      </c>
      <c r="E20248" s="33" t="s">
        <v>59740</v>
      </c>
      <c r="F20248" s="34">
        <v>46149.583344907398</v>
      </c>
      <c r="G20248" s="36">
        <v>56.4</v>
      </c>
      <c r="H20248" s="36">
        <v>46.1</v>
      </c>
      <c r="I20248" s="36">
        <v>83.2</v>
      </c>
      <c r="J20248" s="36">
        <v>50.2</v>
      </c>
      <c r="K20248" s="36">
        <v>58.4</v>
      </c>
    </row>
    <row r="20249" spans="1:11">
      <c r="A20249" t="s">
        <v>60215</v>
      </c>
      <c r="B20249" s="33" t="s">
        <v>60216</v>
      </c>
      <c r="C20249" s="34">
        <v>46196.434421296297</v>
      </c>
      <c r="D20249" s="33" t="s">
        <v>60217</v>
      </c>
      <c r="E20249" s="33" t="s">
        <v>59740</v>
      </c>
      <c r="F20249" s="34">
        <v>46149.625011574099</v>
      </c>
      <c r="G20249" s="36">
        <v>60.9</v>
      </c>
      <c r="H20249" s="36">
        <v>45.7</v>
      </c>
      <c r="I20249" s="36">
        <v>80.7</v>
      </c>
      <c r="J20249" s="36">
        <v>52.5</v>
      </c>
      <c r="K20249" s="36">
        <v>62.1</v>
      </c>
    </row>
    <row r="20250" spans="1:11">
      <c r="A20250" t="s">
        <v>60218</v>
      </c>
      <c r="B20250" s="33" t="s">
        <v>60219</v>
      </c>
      <c r="C20250" s="34">
        <v>46196.434710648202</v>
      </c>
      <c r="D20250" s="33" t="s">
        <v>60220</v>
      </c>
      <c r="E20250" s="33" t="s">
        <v>59740</v>
      </c>
      <c r="F20250" s="34">
        <v>46149.666678240697</v>
      </c>
      <c r="G20250" s="36">
        <v>57.7</v>
      </c>
      <c r="H20250" s="36">
        <v>46.8</v>
      </c>
      <c r="I20250" s="36">
        <v>76.099999999999994</v>
      </c>
      <c r="J20250" s="36">
        <v>51.9</v>
      </c>
      <c r="K20250" s="36">
        <v>60.3</v>
      </c>
    </row>
    <row r="20251" spans="1:11">
      <c r="A20251" t="s">
        <v>60221</v>
      </c>
      <c r="B20251" s="33" t="s">
        <v>60222</v>
      </c>
      <c r="C20251" s="34">
        <v>46196.434537036999</v>
      </c>
      <c r="D20251" s="33" t="s">
        <v>60223</v>
      </c>
      <c r="E20251" s="33" t="s">
        <v>59740</v>
      </c>
      <c r="F20251" s="34">
        <v>46149.708344907398</v>
      </c>
      <c r="G20251" s="36">
        <v>55.7</v>
      </c>
      <c r="H20251" s="36">
        <v>45.2</v>
      </c>
      <c r="I20251" s="36">
        <v>86.8</v>
      </c>
      <c r="J20251" s="36">
        <v>49.1</v>
      </c>
      <c r="K20251" s="36">
        <v>56.5</v>
      </c>
    </row>
    <row r="20252" spans="1:11">
      <c r="A20252" t="s">
        <v>60224</v>
      </c>
      <c r="B20252" s="33" t="s">
        <v>60225</v>
      </c>
      <c r="C20252" s="34">
        <v>46196.434583333299</v>
      </c>
      <c r="D20252" s="33" t="s">
        <v>60226</v>
      </c>
      <c r="E20252" s="33" t="s">
        <v>59740</v>
      </c>
      <c r="F20252" s="34">
        <v>46149.750011574099</v>
      </c>
      <c r="G20252" s="36">
        <v>59</v>
      </c>
      <c r="H20252" s="36">
        <v>45.1</v>
      </c>
      <c r="I20252" s="36">
        <v>89.5</v>
      </c>
      <c r="J20252" s="36">
        <v>48.9</v>
      </c>
      <c r="K20252" s="36">
        <v>57.2</v>
      </c>
    </row>
    <row r="20253" spans="1:11">
      <c r="A20253" t="s">
        <v>60227</v>
      </c>
      <c r="B20253" s="33" t="s">
        <v>60228</v>
      </c>
      <c r="C20253" s="34">
        <v>46196.434594907398</v>
      </c>
      <c r="D20253" s="33" t="s">
        <v>60229</v>
      </c>
      <c r="E20253" s="33" t="s">
        <v>59740</v>
      </c>
      <c r="F20253" s="34">
        <v>46149.791678240697</v>
      </c>
      <c r="G20253" s="36">
        <v>54.1</v>
      </c>
      <c r="H20253" s="36">
        <v>44.8</v>
      </c>
      <c r="I20253" s="36">
        <v>70.400000000000006</v>
      </c>
      <c r="J20253" s="36">
        <v>47.7</v>
      </c>
      <c r="K20253" s="36">
        <v>57</v>
      </c>
    </row>
    <row r="20254" spans="1:11">
      <c r="A20254" t="s">
        <v>60230</v>
      </c>
      <c r="B20254" s="33" t="s">
        <v>60231</v>
      </c>
      <c r="C20254" s="34">
        <v>46196.434594907398</v>
      </c>
      <c r="D20254" s="33" t="s">
        <v>60232</v>
      </c>
      <c r="E20254" s="33" t="s">
        <v>59740</v>
      </c>
      <c r="F20254" s="34">
        <v>46149.833344907398</v>
      </c>
      <c r="G20254" s="36">
        <v>54.7</v>
      </c>
      <c r="H20254" s="36">
        <v>44.6</v>
      </c>
      <c r="I20254" s="36">
        <v>76.599999999999994</v>
      </c>
      <c r="J20254" s="36">
        <v>48.3</v>
      </c>
      <c r="K20254" s="36">
        <v>57.1</v>
      </c>
    </row>
    <row r="20255" spans="1:11">
      <c r="A20255" t="s">
        <v>60233</v>
      </c>
      <c r="B20255" s="33" t="s">
        <v>60234</v>
      </c>
      <c r="C20255" s="34">
        <v>46196.434953703698</v>
      </c>
      <c r="D20255" s="33" t="s">
        <v>60235</v>
      </c>
      <c r="E20255" s="33" t="s">
        <v>59740</v>
      </c>
      <c r="F20255" s="34">
        <v>46149.875011574099</v>
      </c>
      <c r="G20255" s="36">
        <v>53.8</v>
      </c>
      <c r="H20255" s="36">
        <v>43.9</v>
      </c>
      <c r="I20255" s="36">
        <v>76.7</v>
      </c>
      <c r="J20255" s="36">
        <v>47.4</v>
      </c>
      <c r="K20255" s="36">
        <v>56.2</v>
      </c>
    </row>
    <row r="20256" spans="1:11">
      <c r="A20256" t="s">
        <v>60236</v>
      </c>
      <c r="B20256" s="33" t="s">
        <v>60237</v>
      </c>
      <c r="C20256" s="34">
        <v>46196.434525463003</v>
      </c>
      <c r="D20256" s="33" t="s">
        <v>60238</v>
      </c>
      <c r="E20256" s="33" t="s">
        <v>59740</v>
      </c>
      <c r="F20256" s="34">
        <v>46149.916678240697</v>
      </c>
      <c r="G20256" s="36">
        <v>54.3</v>
      </c>
      <c r="H20256" s="36">
        <v>43.9</v>
      </c>
      <c r="I20256" s="36">
        <v>73.8</v>
      </c>
      <c r="J20256" s="36">
        <v>47.5</v>
      </c>
      <c r="K20256" s="36">
        <v>56.7</v>
      </c>
    </row>
    <row r="20257" spans="1:11">
      <c r="A20257" t="s">
        <v>60239</v>
      </c>
      <c r="B20257" s="33" t="s">
        <v>60240</v>
      </c>
      <c r="C20257" s="34">
        <v>46196.434814814798</v>
      </c>
      <c r="D20257" s="33" t="s">
        <v>60241</v>
      </c>
      <c r="E20257" s="33" t="s">
        <v>59740</v>
      </c>
      <c r="F20257" s="34">
        <v>46149.958344907398</v>
      </c>
      <c r="G20257" s="36">
        <v>53.8</v>
      </c>
      <c r="H20257" s="36">
        <v>44.8</v>
      </c>
      <c r="I20257" s="36">
        <v>69.8</v>
      </c>
      <c r="J20257" s="36">
        <v>49.2</v>
      </c>
      <c r="K20257" s="36">
        <v>56</v>
      </c>
    </row>
    <row r="20258" spans="1:11">
      <c r="A20258" t="s">
        <v>60242</v>
      </c>
      <c r="B20258" s="33" t="s">
        <v>60243</v>
      </c>
      <c r="C20258" s="34">
        <v>46196.434618055602</v>
      </c>
      <c r="D20258" s="33" t="s">
        <v>60244</v>
      </c>
      <c r="E20258" s="33" t="s">
        <v>59740</v>
      </c>
      <c r="F20258" s="34">
        <v>46150.000011574099</v>
      </c>
      <c r="G20258" s="36">
        <v>54.9</v>
      </c>
      <c r="H20258" s="36">
        <v>42</v>
      </c>
      <c r="I20258" s="36">
        <v>86.1</v>
      </c>
      <c r="J20258" s="36">
        <v>44.8</v>
      </c>
      <c r="K20258" s="36">
        <v>55.3</v>
      </c>
    </row>
    <row r="20259" spans="1:11">
      <c r="A20259" t="s">
        <v>60245</v>
      </c>
      <c r="B20259" s="33" t="s">
        <v>60246</v>
      </c>
      <c r="C20259" s="34">
        <v>46196.434479166703</v>
      </c>
      <c r="D20259" s="33" t="s">
        <v>60247</v>
      </c>
      <c r="E20259" s="33" t="s">
        <v>59740</v>
      </c>
      <c r="F20259" s="34">
        <v>46150.041678240697</v>
      </c>
      <c r="G20259" s="36">
        <v>50.9</v>
      </c>
      <c r="H20259" s="36">
        <v>41.9</v>
      </c>
      <c r="I20259" s="36">
        <v>69.5</v>
      </c>
      <c r="J20259" s="36">
        <v>43.5</v>
      </c>
      <c r="K20259" s="36">
        <v>54.2</v>
      </c>
    </row>
    <row r="20260" spans="1:11">
      <c r="A20260" t="s">
        <v>60248</v>
      </c>
      <c r="B20260" s="33" t="s">
        <v>60249</v>
      </c>
      <c r="C20260" s="34">
        <v>46196.4347569444</v>
      </c>
      <c r="D20260" s="33" t="s">
        <v>60250</v>
      </c>
      <c r="E20260" s="33" t="s">
        <v>59740</v>
      </c>
      <c r="F20260" s="34">
        <v>46150.083344907398</v>
      </c>
      <c r="G20260" s="36">
        <v>49.9</v>
      </c>
      <c r="H20260" s="36">
        <v>41.6</v>
      </c>
      <c r="I20260" s="36">
        <v>63.4</v>
      </c>
      <c r="J20260" s="36">
        <v>43.2</v>
      </c>
      <c r="K20260" s="36">
        <v>53.7</v>
      </c>
    </row>
    <row r="20261" spans="1:11">
      <c r="A20261" t="s">
        <v>60251</v>
      </c>
      <c r="B20261" s="33" t="s">
        <v>60252</v>
      </c>
      <c r="C20261" s="34">
        <v>46196.434606481504</v>
      </c>
      <c r="D20261" s="33" t="s">
        <v>60253</v>
      </c>
      <c r="E20261" s="33" t="s">
        <v>59740</v>
      </c>
      <c r="F20261" s="34">
        <v>46150.125011574099</v>
      </c>
      <c r="G20261" s="36">
        <v>59.9</v>
      </c>
      <c r="H20261" s="36">
        <v>41.9</v>
      </c>
      <c r="I20261" s="36">
        <v>94.6</v>
      </c>
      <c r="J20261" s="36">
        <v>45.2</v>
      </c>
      <c r="K20261" s="36">
        <v>54.2</v>
      </c>
    </row>
    <row r="20262" spans="1:11">
      <c r="A20262" t="s">
        <v>60254</v>
      </c>
      <c r="B20262" s="33" t="s">
        <v>60255</v>
      </c>
      <c r="C20262" s="34">
        <v>46196.434652777803</v>
      </c>
      <c r="D20262" s="33" t="s">
        <v>60256</v>
      </c>
      <c r="E20262" s="33" t="s">
        <v>59740</v>
      </c>
      <c r="F20262" s="34">
        <v>46150.166678240697</v>
      </c>
      <c r="G20262" s="36">
        <v>53</v>
      </c>
      <c r="H20262" s="36">
        <v>45.4</v>
      </c>
      <c r="I20262" s="36">
        <v>76.2</v>
      </c>
      <c r="J20262" s="36">
        <v>48.5</v>
      </c>
      <c r="K20262" s="36">
        <v>55.3</v>
      </c>
    </row>
    <row r="20263" spans="1:11">
      <c r="A20263" t="s">
        <v>60257</v>
      </c>
      <c r="B20263" s="33" t="s">
        <v>60258</v>
      </c>
      <c r="C20263" s="34">
        <v>46196.434409722198</v>
      </c>
      <c r="D20263" s="33" t="s">
        <v>60259</v>
      </c>
      <c r="E20263" s="33" t="s">
        <v>59740</v>
      </c>
      <c r="F20263" s="34">
        <v>46150.208344907398</v>
      </c>
      <c r="G20263" s="36">
        <v>53.9</v>
      </c>
      <c r="H20263" s="36">
        <v>45.4</v>
      </c>
      <c r="I20263" s="36">
        <v>72.099999999999994</v>
      </c>
      <c r="J20263" s="36">
        <v>48.5</v>
      </c>
      <c r="K20263" s="36">
        <v>56.4</v>
      </c>
    </row>
    <row r="20264" spans="1:11">
      <c r="A20264" t="s">
        <v>60260</v>
      </c>
      <c r="B20264" s="33" t="s">
        <v>60261</v>
      </c>
      <c r="C20264" s="34">
        <v>46196.434456018498</v>
      </c>
      <c r="D20264" s="33" t="s">
        <v>60262</v>
      </c>
      <c r="E20264" s="33" t="s">
        <v>59740</v>
      </c>
      <c r="F20264" s="34">
        <v>46150.250011574099</v>
      </c>
      <c r="G20264" s="36">
        <v>56.1</v>
      </c>
      <c r="H20264" s="36">
        <v>47.7</v>
      </c>
      <c r="I20264" s="36">
        <v>75.400000000000006</v>
      </c>
      <c r="J20264" s="36">
        <v>51.6</v>
      </c>
      <c r="K20264" s="36">
        <v>58.2</v>
      </c>
    </row>
    <row r="20265" spans="1:11">
      <c r="A20265" t="s">
        <v>60263</v>
      </c>
      <c r="B20265" s="33" t="s">
        <v>60264</v>
      </c>
      <c r="C20265" s="34">
        <v>46196.434953703698</v>
      </c>
      <c r="D20265" s="33" t="s">
        <v>60265</v>
      </c>
      <c r="E20265" s="33" t="s">
        <v>59740</v>
      </c>
      <c r="F20265" s="34">
        <v>46150.291678240697</v>
      </c>
      <c r="G20265" s="36">
        <v>56.4</v>
      </c>
      <c r="H20265" s="36">
        <v>48.8</v>
      </c>
      <c r="I20265" s="36">
        <v>72.3</v>
      </c>
      <c r="J20265" s="36">
        <v>52</v>
      </c>
      <c r="K20265" s="36">
        <v>58.7</v>
      </c>
    </row>
    <row r="20266" spans="1:11">
      <c r="A20266" t="s">
        <v>60266</v>
      </c>
      <c r="B20266" s="33" t="s">
        <v>60267</v>
      </c>
      <c r="C20266" s="34">
        <v>46196.4347569444</v>
      </c>
      <c r="D20266" s="33" t="s">
        <v>60268</v>
      </c>
      <c r="E20266" s="33" t="s">
        <v>59740</v>
      </c>
      <c r="F20266" s="34">
        <v>46150.333344907398</v>
      </c>
      <c r="G20266" s="36">
        <v>61.3</v>
      </c>
      <c r="H20266" s="36">
        <v>50.6</v>
      </c>
      <c r="I20266" s="36">
        <v>85.6</v>
      </c>
      <c r="J20266" s="36">
        <v>54.8</v>
      </c>
      <c r="K20266" s="36">
        <v>62.9</v>
      </c>
    </row>
    <row r="20267" spans="1:11">
      <c r="A20267" t="s">
        <v>60269</v>
      </c>
      <c r="B20267" s="33" t="s">
        <v>60270</v>
      </c>
      <c r="C20267" s="34">
        <v>46196.434664351902</v>
      </c>
      <c r="D20267" s="33" t="s">
        <v>60271</v>
      </c>
      <c r="E20267" s="33" t="s">
        <v>59740</v>
      </c>
      <c r="F20267" s="34">
        <v>46150.375011574099</v>
      </c>
      <c r="G20267" s="36">
        <v>62.2</v>
      </c>
      <c r="H20267" s="36">
        <v>51.3</v>
      </c>
      <c r="I20267" s="36">
        <v>84.2</v>
      </c>
      <c r="J20267" s="36">
        <v>55.2</v>
      </c>
      <c r="K20267" s="36">
        <v>64.099999999999994</v>
      </c>
    </row>
    <row r="20268" spans="1:11">
      <c r="A20268" t="s">
        <v>60272</v>
      </c>
      <c r="B20268" s="33" t="s">
        <v>60273</v>
      </c>
      <c r="C20268" s="34">
        <v>46196.434432870403</v>
      </c>
      <c r="D20268" s="33" t="s">
        <v>60274</v>
      </c>
      <c r="E20268" s="33" t="s">
        <v>59740</v>
      </c>
      <c r="F20268" s="34">
        <v>46150.416678240697</v>
      </c>
      <c r="G20268" s="36">
        <v>59.9</v>
      </c>
      <c r="H20268" s="36">
        <v>50</v>
      </c>
      <c r="I20268" s="36">
        <v>85.7</v>
      </c>
      <c r="J20268" s="36">
        <v>53.9</v>
      </c>
      <c r="K20268" s="36">
        <v>61.4</v>
      </c>
    </row>
    <row r="20269" spans="1:11">
      <c r="A20269" t="s">
        <v>60275</v>
      </c>
      <c r="B20269" s="33" t="s">
        <v>60276</v>
      </c>
      <c r="C20269" s="34">
        <v>46196.434895833299</v>
      </c>
      <c r="D20269" s="33" t="s">
        <v>60277</v>
      </c>
      <c r="E20269" s="33" t="s">
        <v>59740</v>
      </c>
      <c r="F20269" s="34">
        <v>46150.458344907398</v>
      </c>
      <c r="G20269" s="36">
        <v>60.1</v>
      </c>
      <c r="H20269" s="36">
        <v>46.7</v>
      </c>
      <c r="I20269" s="36">
        <v>90.2</v>
      </c>
      <c r="J20269" s="36">
        <v>52.4</v>
      </c>
      <c r="K20269" s="36">
        <v>61.9</v>
      </c>
    </row>
    <row r="20270" spans="1:11">
      <c r="A20270" t="s">
        <v>60278</v>
      </c>
      <c r="B20270" s="33" t="s">
        <v>60279</v>
      </c>
      <c r="C20270" s="34">
        <v>46196.434513888897</v>
      </c>
      <c r="D20270" s="33" t="s">
        <v>60280</v>
      </c>
      <c r="E20270" s="33" t="s">
        <v>59740</v>
      </c>
      <c r="F20270" s="34">
        <v>46150.500011574099</v>
      </c>
      <c r="G20270" s="36">
        <v>59</v>
      </c>
      <c r="H20270" s="36">
        <v>49.3</v>
      </c>
      <c r="I20270" s="36">
        <v>79.8</v>
      </c>
      <c r="J20270" s="36">
        <v>53.6</v>
      </c>
      <c r="K20270" s="36">
        <v>61.3</v>
      </c>
    </row>
    <row r="20271" spans="1:11">
      <c r="A20271" t="s">
        <v>60281</v>
      </c>
      <c r="B20271" s="33" t="s">
        <v>60282</v>
      </c>
      <c r="C20271" s="34">
        <v>46196.434571759302</v>
      </c>
      <c r="D20271" s="33" t="s">
        <v>60283</v>
      </c>
      <c r="E20271" s="33" t="s">
        <v>59740</v>
      </c>
      <c r="F20271" s="34">
        <v>46150.541678240697</v>
      </c>
      <c r="G20271" s="36">
        <v>59</v>
      </c>
      <c r="H20271" s="36">
        <v>45.4</v>
      </c>
      <c r="I20271" s="36">
        <v>81.7</v>
      </c>
      <c r="J20271" s="36">
        <v>51.7</v>
      </c>
      <c r="K20271" s="36">
        <v>60.9</v>
      </c>
    </row>
    <row r="20272" spans="1:11">
      <c r="A20272" t="s">
        <v>60284</v>
      </c>
      <c r="B20272" s="33" t="s">
        <v>60285</v>
      </c>
      <c r="C20272" s="34">
        <v>46196.434814814798</v>
      </c>
      <c r="D20272" s="33" t="s">
        <v>60286</v>
      </c>
      <c r="E20272" s="33" t="s">
        <v>59740</v>
      </c>
      <c r="F20272" s="34">
        <v>46150.583344907398</v>
      </c>
      <c r="G20272" s="36">
        <v>54.7</v>
      </c>
      <c r="H20272" s="36">
        <v>44.1</v>
      </c>
      <c r="I20272" s="36">
        <v>79.3</v>
      </c>
      <c r="J20272" s="36">
        <v>48.6</v>
      </c>
      <c r="K20272" s="36">
        <v>57.4</v>
      </c>
    </row>
    <row r="20273" spans="1:11">
      <c r="A20273" t="s">
        <v>60287</v>
      </c>
      <c r="B20273" s="33" t="s">
        <v>60288</v>
      </c>
      <c r="C20273" s="34">
        <v>46196.434675925899</v>
      </c>
      <c r="D20273" s="33" t="s">
        <v>60289</v>
      </c>
      <c r="E20273" s="33" t="s">
        <v>59740</v>
      </c>
      <c r="F20273" s="34">
        <v>46150.625011574099</v>
      </c>
      <c r="G20273" s="36">
        <v>58.6</v>
      </c>
      <c r="H20273" s="36">
        <v>46.7</v>
      </c>
      <c r="I20273" s="36">
        <v>80.900000000000006</v>
      </c>
      <c r="J20273" s="36">
        <v>51.1</v>
      </c>
      <c r="K20273" s="36">
        <v>61</v>
      </c>
    </row>
    <row r="20274" spans="1:11">
      <c r="A20274" t="s">
        <v>60290</v>
      </c>
      <c r="B20274" s="33" t="s">
        <v>60291</v>
      </c>
      <c r="C20274" s="34">
        <v>46196.434421296297</v>
      </c>
      <c r="D20274" s="33" t="s">
        <v>60292</v>
      </c>
      <c r="E20274" s="33" t="s">
        <v>59740</v>
      </c>
      <c r="F20274" s="34">
        <v>46150.666678240697</v>
      </c>
      <c r="G20274" s="36">
        <v>65</v>
      </c>
      <c r="H20274" s="36">
        <v>47.6</v>
      </c>
      <c r="I20274" s="36">
        <v>86.7</v>
      </c>
      <c r="J20274" s="36">
        <v>52.1</v>
      </c>
      <c r="K20274" s="36">
        <v>63.9</v>
      </c>
    </row>
    <row r="20275" spans="1:11">
      <c r="A20275" t="s">
        <v>60293</v>
      </c>
      <c r="B20275" s="33" t="s">
        <v>60294</v>
      </c>
      <c r="C20275" s="34">
        <v>46196.434548611098</v>
      </c>
      <c r="D20275" s="33" t="s">
        <v>60295</v>
      </c>
      <c r="E20275" s="33" t="s">
        <v>59740</v>
      </c>
      <c r="F20275" s="34">
        <v>46150.708344907398</v>
      </c>
      <c r="G20275" s="36">
        <v>57.2</v>
      </c>
      <c r="H20275" s="36">
        <v>43.9</v>
      </c>
      <c r="I20275" s="36">
        <v>83.4</v>
      </c>
      <c r="J20275" s="36">
        <v>49</v>
      </c>
      <c r="K20275" s="36">
        <v>57.3</v>
      </c>
    </row>
    <row r="20276" spans="1:11">
      <c r="A20276" t="s">
        <v>60296</v>
      </c>
      <c r="B20276" s="33" t="s">
        <v>60297</v>
      </c>
      <c r="C20276" s="34">
        <v>46196.434386574103</v>
      </c>
      <c r="D20276" s="33" t="s">
        <v>60298</v>
      </c>
      <c r="E20276" s="33" t="s">
        <v>59740</v>
      </c>
      <c r="F20276" s="34">
        <v>46150.750011574099</v>
      </c>
      <c r="G20276" s="36">
        <v>55.9</v>
      </c>
      <c r="H20276" s="36">
        <v>44.7</v>
      </c>
      <c r="I20276" s="36">
        <v>84.5</v>
      </c>
      <c r="J20276" s="36">
        <v>49.5</v>
      </c>
      <c r="K20276" s="36">
        <v>57.4</v>
      </c>
    </row>
    <row r="20277" spans="1:11">
      <c r="A20277" t="s">
        <v>60299</v>
      </c>
      <c r="B20277" s="33" t="s">
        <v>60300</v>
      </c>
      <c r="C20277" s="34">
        <v>46196.434652777803</v>
      </c>
      <c r="D20277" s="33" t="s">
        <v>60301</v>
      </c>
      <c r="E20277" s="33" t="s">
        <v>59740</v>
      </c>
      <c r="F20277" s="34">
        <v>46150.791678240697</v>
      </c>
      <c r="G20277" s="36">
        <v>55.1</v>
      </c>
      <c r="H20277" s="36">
        <v>45.8</v>
      </c>
      <c r="I20277" s="36">
        <v>73.3</v>
      </c>
      <c r="J20277" s="36">
        <v>49.5</v>
      </c>
      <c r="K20277" s="36">
        <v>57.7</v>
      </c>
    </row>
    <row r="20278" spans="1:11">
      <c r="A20278" t="s">
        <v>60302</v>
      </c>
      <c r="B20278" s="33" t="s">
        <v>60303</v>
      </c>
      <c r="C20278" s="34">
        <v>46196.434814814798</v>
      </c>
      <c r="D20278" s="33" t="s">
        <v>60304</v>
      </c>
      <c r="E20278" s="33" t="s">
        <v>59740</v>
      </c>
      <c r="F20278" s="34">
        <v>46150.833344907398</v>
      </c>
      <c r="G20278" s="36">
        <v>56.9</v>
      </c>
      <c r="H20278" s="36">
        <v>48.5</v>
      </c>
      <c r="I20278" s="36">
        <v>82.4</v>
      </c>
      <c r="J20278" s="36">
        <v>52.2</v>
      </c>
      <c r="K20278" s="36">
        <v>58</v>
      </c>
    </row>
    <row r="20279" spans="1:11">
      <c r="A20279" t="s">
        <v>60305</v>
      </c>
      <c r="B20279" s="33" t="s">
        <v>60306</v>
      </c>
      <c r="C20279" s="34">
        <v>46196.434571759302</v>
      </c>
      <c r="D20279" s="33" t="s">
        <v>60307</v>
      </c>
      <c r="E20279" s="33" t="s">
        <v>59740</v>
      </c>
      <c r="F20279" s="34">
        <v>46150.875011574099</v>
      </c>
      <c r="G20279" s="36">
        <v>55.3</v>
      </c>
      <c r="H20279" s="36">
        <v>43.6</v>
      </c>
      <c r="I20279" s="36">
        <v>76.5</v>
      </c>
      <c r="J20279" s="36">
        <v>49.2</v>
      </c>
      <c r="K20279" s="36">
        <v>57.8</v>
      </c>
    </row>
    <row r="20280" spans="1:11">
      <c r="A20280" t="s">
        <v>60308</v>
      </c>
      <c r="B20280" s="33" t="s">
        <v>60309</v>
      </c>
      <c r="C20280" s="34">
        <v>46196.4348032407</v>
      </c>
      <c r="D20280" s="33" t="s">
        <v>60310</v>
      </c>
      <c r="E20280" s="33" t="s">
        <v>59740</v>
      </c>
      <c r="F20280" s="34">
        <v>46150.916678240697</v>
      </c>
      <c r="G20280" s="36">
        <v>54.9</v>
      </c>
      <c r="H20280" s="36">
        <v>48.7</v>
      </c>
      <c r="I20280" s="36">
        <v>69</v>
      </c>
      <c r="J20280" s="36">
        <v>51</v>
      </c>
      <c r="K20280" s="36">
        <v>57.3</v>
      </c>
    </row>
    <row r="20281" spans="1:11">
      <c r="A20281" t="s">
        <v>60311</v>
      </c>
      <c r="B20281" s="33" t="s">
        <v>60312</v>
      </c>
      <c r="C20281" s="34">
        <v>46196.434594907398</v>
      </c>
      <c r="D20281" s="33" t="s">
        <v>60313</v>
      </c>
      <c r="E20281" s="33" t="s">
        <v>59740</v>
      </c>
      <c r="F20281" s="34">
        <v>46150.958344907398</v>
      </c>
      <c r="G20281" s="36">
        <v>54.8</v>
      </c>
      <c r="H20281" s="36">
        <v>43.7</v>
      </c>
      <c r="I20281" s="36">
        <v>73.099999999999994</v>
      </c>
      <c r="J20281" s="36">
        <v>49.9</v>
      </c>
      <c r="K20281" s="36">
        <v>56.9</v>
      </c>
    </row>
    <row r="20282" spans="1:11">
      <c r="A20282" t="s">
        <v>60314</v>
      </c>
      <c r="B20282" s="33" t="s">
        <v>60315</v>
      </c>
      <c r="C20282" s="34">
        <v>46196.434432870403</v>
      </c>
      <c r="D20282" s="33" t="s">
        <v>60316</v>
      </c>
      <c r="E20282" s="33" t="s">
        <v>59740</v>
      </c>
      <c r="F20282" s="34">
        <v>46151.000011574099</v>
      </c>
      <c r="G20282" s="36">
        <v>54.5</v>
      </c>
      <c r="H20282" s="36">
        <v>41.6</v>
      </c>
      <c r="I20282" s="36">
        <v>81.599999999999994</v>
      </c>
      <c r="J20282" s="36">
        <v>45.4</v>
      </c>
      <c r="K20282" s="36">
        <v>55</v>
      </c>
    </row>
    <row r="20283" spans="1:11">
      <c r="A20283" t="s">
        <v>60317</v>
      </c>
      <c r="B20283" s="33" t="s">
        <v>60318</v>
      </c>
      <c r="C20283" s="34">
        <v>46196.434895833299</v>
      </c>
      <c r="D20283" s="33" t="s">
        <v>60319</v>
      </c>
      <c r="E20283" s="33" t="s">
        <v>59740</v>
      </c>
      <c r="F20283" s="34">
        <v>46151.041678240697</v>
      </c>
      <c r="G20283" s="36">
        <v>51.8</v>
      </c>
      <c r="H20283" s="36">
        <v>41.1</v>
      </c>
      <c r="I20283" s="36">
        <v>75.7</v>
      </c>
      <c r="J20283" s="36">
        <v>43.7</v>
      </c>
      <c r="K20283" s="36">
        <v>54.4</v>
      </c>
    </row>
    <row r="20284" spans="1:11">
      <c r="A20284" t="s">
        <v>60320</v>
      </c>
      <c r="B20284" s="33" t="s">
        <v>60321</v>
      </c>
      <c r="C20284" s="34">
        <v>46196.434409722198</v>
      </c>
      <c r="D20284" s="33" t="s">
        <v>60322</v>
      </c>
      <c r="E20284" s="33" t="s">
        <v>59740</v>
      </c>
      <c r="F20284" s="34">
        <v>46151.083344907398</v>
      </c>
      <c r="G20284" s="36">
        <v>50.6</v>
      </c>
      <c r="H20284" s="36">
        <v>40.700000000000003</v>
      </c>
      <c r="I20284" s="36">
        <v>76.099999999999994</v>
      </c>
      <c r="J20284" s="36">
        <v>43.5</v>
      </c>
      <c r="K20284" s="36">
        <v>53.4</v>
      </c>
    </row>
    <row r="20285" spans="1:11">
      <c r="A20285" t="s">
        <v>60323</v>
      </c>
      <c r="B20285" s="33" t="s">
        <v>60324</v>
      </c>
      <c r="C20285" s="34">
        <v>46196.434710648202</v>
      </c>
      <c r="D20285" s="33" t="s">
        <v>60325</v>
      </c>
      <c r="E20285" s="33" t="s">
        <v>59740</v>
      </c>
      <c r="F20285" s="34">
        <v>46151.125011574099</v>
      </c>
      <c r="G20285" s="36">
        <v>50.8</v>
      </c>
      <c r="H20285" s="36">
        <v>41</v>
      </c>
      <c r="I20285" s="36">
        <v>68.5</v>
      </c>
      <c r="J20285" s="36">
        <v>43.3</v>
      </c>
      <c r="K20285" s="36">
        <v>54.1</v>
      </c>
    </row>
    <row r="20286" spans="1:11">
      <c r="A20286" t="s">
        <v>60326</v>
      </c>
      <c r="B20286" s="33" t="s">
        <v>60327</v>
      </c>
      <c r="C20286" s="34">
        <v>46196.434548611098</v>
      </c>
      <c r="D20286" s="33" t="s">
        <v>60328</v>
      </c>
      <c r="E20286" s="33" t="s">
        <v>59740</v>
      </c>
      <c r="F20286" s="34">
        <v>46151.166678240697</v>
      </c>
      <c r="G20286" s="36">
        <v>53.4</v>
      </c>
      <c r="H20286" s="36">
        <v>41.4</v>
      </c>
      <c r="I20286" s="36">
        <v>81.8</v>
      </c>
      <c r="J20286" s="36">
        <v>44</v>
      </c>
      <c r="K20286" s="36">
        <v>54</v>
      </c>
    </row>
    <row r="20287" spans="1:11">
      <c r="A20287" t="s">
        <v>60329</v>
      </c>
      <c r="B20287" s="33" t="s">
        <v>60330</v>
      </c>
      <c r="C20287" s="34">
        <v>46196.434467592597</v>
      </c>
      <c r="D20287" s="33" t="s">
        <v>60331</v>
      </c>
      <c r="E20287" s="33" t="s">
        <v>59740</v>
      </c>
      <c r="F20287" s="34">
        <v>46151.208344907398</v>
      </c>
      <c r="G20287" s="36">
        <v>50.6</v>
      </c>
      <c r="H20287" s="36">
        <v>42</v>
      </c>
      <c r="I20287" s="36">
        <v>67.8</v>
      </c>
      <c r="J20287" s="36">
        <v>44</v>
      </c>
      <c r="K20287" s="36">
        <v>54</v>
      </c>
    </row>
    <row r="20288" spans="1:11">
      <c r="A20288" t="s">
        <v>60332</v>
      </c>
      <c r="B20288" s="33" t="s">
        <v>60333</v>
      </c>
      <c r="C20288" s="34">
        <v>46196.434872685197</v>
      </c>
      <c r="D20288" s="33" t="s">
        <v>60334</v>
      </c>
      <c r="E20288" s="33" t="s">
        <v>59740</v>
      </c>
      <c r="F20288" s="34">
        <v>46151.250011574099</v>
      </c>
      <c r="G20288" s="36">
        <v>53.1</v>
      </c>
      <c r="H20288" s="36">
        <v>41.8</v>
      </c>
      <c r="I20288" s="36">
        <v>74.900000000000006</v>
      </c>
      <c r="J20288" s="36">
        <v>44.9</v>
      </c>
      <c r="K20288" s="36">
        <v>55.7</v>
      </c>
    </row>
    <row r="20289" spans="1:11">
      <c r="A20289" t="s">
        <v>60335</v>
      </c>
      <c r="B20289" s="33" t="s">
        <v>60336</v>
      </c>
      <c r="C20289" s="34">
        <v>46196.434826388897</v>
      </c>
      <c r="D20289" s="33" t="s">
        <v>60337</v>
      </c>
      <c r="E20289" s="33" t="s">
        <v>59740</v>
      </c>
      <c r="F20289" s="34">
        <v>46151.291678240697</v>
      </c>
      <c r="G20289" s="36">
        <v>53.6</v>
      </c>
      <c r="H20289" s="36">
        <v>43.2</v>
      </c>
      <c r="I20289" s="36">
        <v>74.599999999999994</v>
      </c>
      <c r="J20289" s="36">
        <v>46.4</v>
      </c>
      <c r="K20289" s="36">
        <v>56.2</v>
      </c>
    </row>
    <row r="20290" spans="1:11">
      <c r="A20290" t="s">
        <v>60338</v>
      </c>
      <c r="B20290" s="33" t="s">
        <v>60339</v>
      </c>
      <c r="C20290" s="34">
        <v>46196.434791666703</v>
      </c>
      <c r="D20290" s="33" t="s">
        <v>60340</v>
      </c>
      <c r="E20290" s="33" t="s">
        <v>59740</v>
      </c>
      <c r="F20290" s="34">
        <v>46151.333344907398</v>
      </c>
      <c r="G20290" s="36">
        <v>55.6</v>
      </c>
      <c r="H20290" s="36">
        <v>43</v>
      </c>
      <c r="I20290" s="36">
        <v>85.9</v>
      </c>
      <c r="J20290" s="36">
        <v>47.1</v>
      </c>
      <c r="K20290" s="36">
        <v>56.8</v>
      </c>
    </row>
    <row r="20291" spans="1:11">
      <c r="A20291" t="s">
        <v>60341</v>
      </c>
      <c r="B20291" s="33" t="s">
        <v>60342</v>
      </c>
      <c r="C20291" s="34">
        <v>46196.434432870403</v>
      </c>
      <c r="D20291" s="33" t="s">
        <v>60343</v>
      </c>
      <c r="E20291" s="33" t="s">
        <v>59740</v>
      </c>
      <c r="F20291" s="34">
        <v>46151.375011574099</v>
      </c>
      <c r="G20291" s="36">
        <v>58.5</v>
      </c>
      <c r="H20291" s="36">
        <v>44.8</v>
      </c>
      <c r="I20291" s="36">
        <v>86.4</v>
      </c>
      <c r="J20291" s="36">
        <v>50.3</v>
      </c>
      <c r="K20291" s="36">
        <v>59.7</v>
      </c>
    </row>
    <row r="20292" spans="1:11">
      <c r="A20292" t="s">
        <v>60344</v>
      </c>
      <c r="B20292" s="33" t="s">
        <v>60345</v>
      </c>
      <c r="C20292" s="34">
        <v>46196.434895833299</v>
      </c>
      <c r="D20292" s="33" t="s">
        <v>60346</v>
      </c>
      <c r="E20292" s="33" t="s">
        <v>59740</v>
      </c>
      <c r="F20292" s="34">
        <v>46151.416678240697</v>
      </c>
      <c r="G20292" s="36">
        <v>58.1</v>
      </c>
      <c r="H20292" s="36">
        <v>47.3</v>
      </c>
      <c r="I20292" s="36">
        <v>82</v>
      </c>
      <c r="J20292" s="36">
        <v>52</v>
      </c>
      <c r="K20292" s="36">
        <v>60.4</v>
      </c>
    </row>
    <row r="20293" spans="1:11">
      <c r="A20293" t="s">
        <v>60347</v>
      </c>
      <c r="B20293" s="33" t="s">
        <v>60348</v>
      </c>
      <c r="C20293" s="34">
        <v>46196.434652777803</v>
      </c>
      <c r="D20293" s="33" t="s">
        <v>60349</v>
      </c>
      <c r="E20293" s="33" t="s">
        <v>59740</v>
      </c>
      <c r="F20293" s="34">
        <v>46151.458344907398</v>
      </c>
      <c r="G20293" s="36">
        <v>56.9</v>
      </c>
      <c r="H20293" s="36">
        <v>45.2</v>
      </c>
      <c r="I20293" s="36">
        <v>81.8</v>
      </c>
      <c r="J20293" s="36">
        <v>51.1</v>
      </c>
      <c r="K20293" s="36">
        <v>58.4</v>
      </c>
    </row>
    <row r="20294" spans="1:11">
      <c r="A20294" t="s">
        <v>60350</v>
      </c>
      <c r="B20294" s="33" t="s">
        <v>60351</v>
      </c>
      <c r="C20294" s="34">
        <v>46196.434664351902</v>
      </c>
      <c r="D20294" s="33" t="s">
        <v>60352</v>
      </c>
      <c r="E20294" s="33" t="s">
        <v>59740</v>
      </c>
      <c r="F20294" s="34">
        <v>46151.500011574099</v>
      </c>
      <c r="G20294" s="36">
        <v>58.2</v>
      </c>
      <c r="H20294" s="36">
        <v>47</v>
      </c>
      <c r="I20294" s="36">
        <v>80.7</v>
      </c>
      <c r="J20294" s="36">
        <v>52.2</v>
      </c>
      <c r="K20294" s="36">
        <v>60.3</v>
      </c>
    </row>
    <row r="20295" spans="1:11">
      <c r="A20295" t="s">
        <v>60353</v>
      </c>
      <c r="B20295" s="33" t="s">
        <v>60354</v>
      </c>
      <c r="C20295" s="34">
        <v>46196.434849537</v>
      </c>
      <c r="D20295" s="33" t="s">
        <v>60355</v>
      </c>
      <c r="E20295" s="33" t="s">
        <v>59740</v>
      </c>
      <c r="F20295" s="34">
        <v>46151.541678240697</v>
      </c>
      <c r="G20295" s="36">
        <v>58.3</v>
      </c>
      <c r="H20295" s="36">
        <v>45.2</v>
      </c>
      <c r="I20295" s="36">
        <v>86.2</v>
      </c>
      <c r="J20295" s="36">
        <v>50.8</v>
      </c>
      <c r="K20295" s="36">
        <v>58.9</v>
      </c>
    </row>
    <row r="20296" spans="1:11">
      <c r="A20296" t="s">
        <v>60356</v>
      </c>
      <c r="B20296" s="33" t="s">
        <v>60357</v>
      </c>
      <c r="C20296" s="34">
        <v>46196.4347569444</v>
      </c>
      <c r="D20296" s="33" t="s">
        <v>60358</v>
      </c>
      <c r="E20296" s="33" t="s">
        <v>59740</v>
      </c>
      <c r="F20296" s="34">
        <v>46151.583344907398</v>
      </c>
      <c r="G20296" s="36">
        <v>55.7</v>
      </c>
      <c r="H20296" s="36">
        <v>44.4</v>
      </c>
      <c r="I20296" s="36">
        <v>81.7</v>
      </c>
      <c r="J20296" s="36">
        <v>50</v>
      </c>
      <c r="K20296" s="36">
        <v>57.3</v>
      </c>
    </row>
    <row r="20297" spans="1:11">
      <c r="A20297" t="s">
        <v>60359</v>
      </c>
      <c r="B20297" s="33" t="s">
        <v>60360</v>
      </c>
      <c r="C20297" s="34">
        <v>46196.434409722198</v>
      </c>
      <c r="D20297" s="33" t="s">
        <v>60361</v>
      </c>
      <c r="E20297" s="33" t="s">
        <v>59740</v>
      </c>
      <c r="F20297" s="34">
        <v>46151.625011574099</v>
      </c>
      <c r="G20297" s="36">
        <v>57.4</v>
      </c>
      <c r="H20297" s="36">
        <v>46.5</v>
      </c>
      <c r="I20297" s="36">
        <v>85</v>
      </c>
      <c r="J20297" s="36">
        <v>52.7</v>
      </c>
      <c r="K20297" s="36">
        <v>59.1</v>
      </c>
    </row>
    <row r="20298" spans="1:11">
      <c r="A20298" t="s">
        <v>60362</v>
      </c>
      <c r="B20298" s="33" t="s">
        <v>60363</v>
      </c>
      <c r="C20298" s="34">
        <v>46196.434652777803</v>
      </c>
      <c r="D20298" s="33" t="s">
        <v>60364</v>
      </c>
      <c r="E20298" s="33" t="s">
        <v>59740</v>
      </c>
      <c r="F20298" s="34">
        <v>46151.666678240697</v>
      </c>
      <c r="G20298" s="36">
        <v>61.5</v>
      </c>
      <c r="H20298" s="36">
        <v>46.8</v>
      </c>
      <c r="I20298" s="36">
        <v>90.1</v>
      </c>
      <c r="J20298" s="36">
        <v>51.9</v>
      </c>
      <c r="K20298" s="36">
        <v>60.5</v>
      </c>
    </row>
    <row r="20299" spans="1:11">
      <c r="A20299" t="s">
        <v>60365</v>
      </c>
      <c r="B20299" s="33" t="s">
        <v>60366</v>
      </c>
      <c r="C20299" s="34">
        <v>46196.434918981497</v>
      </c>
      <c r="D20299" s="33" t="s">
        <v>60367</v>
      </c>
      <c r="E20299" s="33" t="s">
        <v>59740</v>
      </c>
      <c r="F20299" s="34">
        <v>46151.708344907398</v>
      </c>
      <c r="G20299" s="36">
        <v>55.5</v>
      </c>
      <c r="H20299" s="36">
        <v>45.1</v>
      </c>
      <c r="I20299" s="36">
        <v>78.099999999999994</v>
      </c>
      <c r="J20299" s="36">
        <v>49.7</v>
      </c>
      <c r="K20299" s="36">
        <v>57.8</v>
      </c>
    </row>
    <row r="20300" spans="1:11">
      <c r="A20300" t="s">
        <v>60368</v>
      </c>
      <c r="B20300" s="33" t="s">
        <v>60369</v>
      </c>
      <c r="C20300" s="34">
        <v>46196.434930555602</v>
      </c>
      <c r="D20300" s="33" t="s">
        <v>60370</v>
      </c>
      <c r="E20300" s="33" t="s">
        <v>59740</v>
      </c>
      <c r="F20300" s="34">
        <v>46151.750011574099</v>
      </c>
      <c r="G20300" s="36">
        <v>60</v>
      </c>
      <c r="H20300" s="36">
        <v>47.6</v>
      </c>
      <c r="I20300" s="36">
        <v>87.5</v>
      </c>
      <c r="J20300" s="36">
        <v>51.2</v>
      </c>
      <c r="K20300" s="36">
        <v>59.1</v>
      </c>
    </row>
    <row r="20301" spans="1:11">
      <c r="A20301" t="s">
        <v>60371</v>
      </c>
      <c r="B20301" s="33" t="s">
        <v>60372</v>
      </c>
      <c r="C20301" s="34">
        <v>46196.4344444444</v>
      </c>
      <c r="D20301" s="33" t="s">
        <v>60373</v>
      </c>
      <c r="E20301" s="33" t="s">
        <v>59740</v>
      </c>
      <c r="F20301" s="34">
        <v>46151.791678240697</v>
      </c>
      <c r="G20301" s="36">
        <v>60.7</v>
      </c>
      <c r="H20301" s="36">
        <v>44.8</v>
      </c>
      <c r="I20301" s="36">
        <v>87.3</v>
      </c>
      <c r="J20301" s="36">
        <v>49.7</v>
      </c>
      <c r="K20301" s="36">
        <v>59.6</v>
      </c>
    </row>
    <row r="20302" spans="1:11">
      <c r="A20302" t="s">
        <v>60374</v>
      </c>
      <c r="B20302" s="33" t="s">
        <v>60375</v>
      </c>
      <c r="C20302" s="34">
        <v>46196.434432870403</v>
      </c>
      <c r="D20302" s="33" t="s">
        <v>60376</v>
      </c>
      <c r="E20302" s="33" t="s">
        <v>59740</v>
      </c>
      <c r="F20302" s="34">
        <v>46151.833344907398</v>
      </c>
      <c r="G20302" s="36">
        <v>55.1</v>
      </c>
      <c r="H20302" s="36">
        <v>43.7</v>
      </c>
      <c r="I20302" s="36">
        <v>77.400000000000006</v>
      </c>
      <c r="J20302" s="36">
        <v>48.4</v>
      </c>
      <c r="K20302" s="36">
        <v>57.1</v>
      </c>
    </row>
    <row r="20303" spans="1:11">
      <c r="A20303" t="s">
        <v>60377</v>
      </c>
      <c r="B20303" s="33" t="s">
        <v>60378</v>
      </c>
      <c r="C20303" s="34">
        <v>46196.434513888897</v>
      </c>
      <c r="D20303" s="33" t="s">
        <v>60379</v>
      </c>
      <c r="E20303" s="33" t="s">
        <v>59740</v>
      </c>
      <c r="F20303" s="34">
        <v>46151.875011574099</v>
      </c>
      <c r="G20303" s="36">
        <v>54.1</v>
      </c>
      <c r="H20303" s="36">
        <v>43.6</v>
      </c>
      <c r="I20303" s="36">
        <v>78.099999999999994</v>
      </c>
      <c r="J20303" s="36">
        <v>47</v>
      </c>
      <c r="K20303" s="36">
        <v>57.1</v>
      </c>
    </row>
    <row r="20304" spans="1:11">
      <c r="A20304" t="s">
        <v>60380</v>
      </c>
      <c r="B20304" s="33" t="s">
        <v>60381</v>
      </c>
      <c r="C20304" s="34">
        <v>46196.434953703698</v>
      </c>
      <c r="D20304" s="33" t="s">
        <v>60382</v>
      </c>
      <c r="E20304" s="33" t="s">
        <v>59740</v>
      </c>
      <c r="F20304" s="34">
        <v>46151.916678240697</v>
      </c>
      <c r="G20304" s="36">
        <v>56.7</v>
      </c>
      <c r="H20304" s="36">
        <v>43.3</v>
      </c>
      <c r="I20304" s="36">
        <v>82.2</v>
      </c>
      <c r="J20304" s="36">
        <v>47.5</v>
      </c>
      <c r="K20304" s="36">
        <v>57.1</v>
      </c>
    </row>
    <row r="20305" spans="1:11">
      <c r="A20305" t="s">
        <v>60383</v>
      </c>
      <c r="B20305" s="33" t="s">
        <v>60384</v>
      </c>
      <c r="C20305" s="34">
        <v>46196.434791666703</v>
      </c>
      <c r="D20305" s="33" t="s">
        <v>60385</v>
      </c>
      <c r="E20305" s="33" t="s">
        <v>59740</v>
      </c>
      <c r="F20305" s="34">
        <v>46151.958344907398</v>
      </c>
      <c r="G20305" s="36">
        <v>54.9</v>
      </c>
      <c r="H20305" s="36">
        <v>44.7</v>
      </c>
      <c r="I20305" s="36">
        <v>73.5</v>
      </c>
      <c r="J20305" s="36">
        <v>49.4</v>
      </c>
      <c r="K20305" s="36">
        <v>57.2</v>
      </c>
    </row>
    <row r="20306" spans="1:11">
      <c r="A20306" t="s">
        <v>60386</v>
      </c>
      <c r="B20306" s="33" t="s">
        <v>60387</v>
      </c>
      <c r="C20306" s="34">
        <v>46196.4348032407</v>
      </c>
      <c r="D20306" s="33" t="s">
        <v>60388</v>
      </c>
      <c r="E20306" s="33" t="s">
        <v>59740</v>
      </c>
      <c r="F20306" s="34">
        <v>46152.000011574099</v>
      </c>
      <c r="G20306" s="36">
        <v>55.8</v>
      </c>
      <c r="H20306" s="36">
        <v>43</v>
      </c>
      <c r="I20306" s="36">
        <v>74.900000000000006</v>
      </c>
      <c r="J20306" s="36">
        <v>47.5</v>
      </c>
      <c r="K20306" s="36">
        <v>58.7</v>
      </c>
    </row>
    <row r="20307" spans="1:11">
      <c r="A20307" t="s">
        <v>60389</v>
      </c>
      <c r="B20307" s="33" t="s">
        <v>60390</v>
      </c>
      <c r="C20307" s="34">
        <v>46196.434791666703</v>
      </c>
      <c r="D20307" s="33" t="s">
        <v>60391</v>
      </c>
      <c r="E20307" s="33" t="s">
        <v>59740</v>
      </c>
      <c r="F20307" s="34">
        <v>46152.041678240697</v>
      </c>
      <c r="G20307" s="36">
        <v>53.8</v>
      </c>
      <c r="H20307" s="36">
        <v>40.9</v>
      </c>
      <c r="I20307" s="36">
        <v>79</v>
      </c>
      <c r="J20307" s="36">
        <v>44.9</v>
      </c>
      <c r="K20307" s="36">
        <v>55.1</v>
      </c>
    </row>
    <row r="20308" spans="1:11">
      <c r="A20308" t="s">
        <v>60392</v>
      </c>
      <c r="B20308" s="33" t="s">
        <v>60393</v>
      </c>
      <c r="C20308" s="34">
        <v>46196.434525463003</v>
      </c>
      <c r="D20308" s="33" t="s">
        <v>60394</v>
      </c>
      <c r="E20308" s="33" t="s">
        <v>59740</v>
      </c>
      <c r="F20308" s="34">
        <v>46152.083344907398</v>
      </c>
      <c r="G20308" s="36">
        <v>52.5</v>
      </c>
      <c r="H20308" s="36">
        <v>41.2</v>
      </c>
      <c r="I20308" s="36">
        <v>76.599999999999994</v>
      </c>
      <c r="J20308" s="36">
        <v>45</v>
      </c>
      <c r="K20308" s="36">
        <v>55.4</v>
      </c>
    </row>
    <row r="20309" spans="1:11">
      <c r="A20309" t="s">
        <v>60395</v>
      </c>
      <c r="B20309" s="33" t="s">
        <v>60396</v>
      </c>
      <c r="C20309" s="34">
        <v>46196.434687499997</v>
      </c>
      <c r="D20309" s="33" t="s">
        <v>60397</v>
      </c>
      <c r="E20309" s="33" t="s">
        <v>59740</v>
      </c>
      <c r="F20309" s="34">
        <v>46152.125011574099</v>
      </c>
      <c r="G20309" s="36">
        <v>50.9</v>
      </c>
      <c r="H20309" s="36">
        <v>41.1</v>
      </c>
      <c r="I20309" s="36">
        <v>69.3</v>
      </c>
      <c r="J20309" s="36">
        <v>44.6</v>
      </c>
      <c r="K20309" s="36">
        <v>54</v>
      </c>
    </row>
    <row r="20310" spans="1:11">
      <c r="A20310" t="s">
        <v>60398</v>
      </c>
      <c r="B20310" s="33" t="s">
        <v>60399</v>
      </c>
      <c r="C20310" s="34">
        <v>46196.434872685197</v>
      </c>
      <c r="D20310" s="33" t="s">
        <v>60400</v>
      </c>
      <c r="E20310" s="33" t="s">
        <v>59740</v>
      </c>
      <c r="F20310" s="34">
        <v>46152.166678240697</v>
      </c>
      <c r="G20310" s="36">
        <v>53.6</v>
      </c>
      <c r="H20310" s="36">
        <v>40.1</v>
      </c>
      <c r="I20310" s="36">
        <v>78.5</v>
      </c>
      <c r="J20310" s="36">
        <v>44.4</v>
      </c>
      <c r="K20310" s="36">
        <v>55</v>
      </c>
    </row>
    <row r="20311" spans="1:11">
      <c r="A20311" t="s">
        <v>60401</v>
      </c>
      <c r="B20311" s="33" t="s">
        <v>60402</v>
      </c>
      <c r="C20311" s="34">
        <v>46196.434432870403</v>
      </c>
      <c r="D20311" s="33" t="s">
        <v>60403</v>
      </c>
      <c r="E20311" s="33" t="s">
        <v>59740</v>
      </c>
      <c r="F20311" s="34">
        <v>46152.208344907398</v>
      </c>
      <c r="G20311" s="36">
        <v>54.4</v>
      </c>
      <c r="H20311" s="36">
        <v>41</v>
      </c>
      <c r="I20311" s="36">
        <v>80.5</v>
      </c>
      <c r="J20311" s="36">
        <v>43.9</v>
      </c>
      <c r="K20311" s="36">
        <v>54.7</v>
      </c>
    </row>
    <row r="20312" spans="1:11">
      <c r="A20312" t="s">
        <v>60404</v>
      </c>
      <c r="B20312" s="33" t="s">
        <v>60405</v>
      </c>
      <c r="C20312" s="34">
        <v>46196.434432870403</v>
      </c>
      <c r="D20312" s="33" t="s">
        <v>60406</v>
      </c>
      <c r="E20312" s="33" t="s">
        <v>59740</v>
      </c>
      <c r="F20312" s="34">
        <v>46152.250011574099</v>
      </c>
      <c r="G20312" s="36">
        <v>53.8</v>
      </c>
      <c r="H20312" s="36">
        <v>40.5</v>
      </c>
      <c r="I20312" s="36">
        <v>77.7</v>
      </c>
      <c r="J20312" s="36">
        <v>44.4</v>
      </c>
      <c r="K20312" s="36">
        <v>55.3</v>
      </c>
    </row>
    <row r="20313" spans="1:11">
      <c r="A20313" t="s">
        <v>60407</v>
      </c>
      <c r="B20313" s="33" t="s">
        <v>60408</v>
      </c>
      <c r="C20313" s="34">
        <v>46196.434629629599</v>
      </c>
      <c r="D20313" s="33" t="s">
        <v>60409</v>
      </c>
      <c r="E20313" s="33" t="s">
        <v>59740</v>
      </c>
      <c r="F20313" s="34">
        <v>46152.291678240697</v>
      </c>
      <c r="G20313" s="36">
        <v>53.9</v>
      </c>
      <c r="H20313" s="36">
        <v>41.7</v>
      </c>
      <c r="I20313" s="36">
        <v>78.900000000000006</v>
      </c>
      <c r="J20313" s="36">
        <v>44.8</v>
      </c>
      <c r="K20313" s="36">
        <v>54.9</v>
      </c>
    </row>
    <row r="20314" spans="1:11">
      <c r="A20314" t="s">
        <v>60410</v>
      </c>
      <c r="B20314" s="33" t="s">
        <v>60411</v>
      </c>
      <c r="C20314" s="34">
        <v>46196.434710648202</v>
      </c>
      <c r="D20314" s="33" t="s">
        <v>60412</v>
      </c>
      <c r="E20314" s="33" t="s">
        <v>59740</v>
      </c>
      <c r="F20314" s="34">
        <v>46152.333344907398</v>
      </c>
      <c r="G20314" s="36">
        <v>56.7</v>
      </c>
      <c r="H20314" s="36">
        <v>43.3</v>
      </c>
      <c r="I20314" s="36">
        <v>83.1</v>
      </c>
      <c r="J20314" s="36">
        <v>47.6</v>
      </c>
      <c r="K20314" s="36">
        <v>57.8</v>
      </c>
    </row>
    <row r="20315" spans="1:11">
      <c r="A20315" t="s">
        <v>60413</v>
      </c>
      <c r="B20315" s="33" t="s">
        <v>60414</v>
      </c>
      <c r="C20315" s="34">
        <v>46196.434594907398</v>
      </c>
      <c r="D20315" s="33" t="s">
        <v>60415</v>
      </c>
      <c r="E20315" s="33" t="s">
        <v>59740</v>
      </c>
      <c r="F20315" s="34">
        <v>46152.375011574099</v>
      </c>
      <c r="G20315" s="36">
        <v>54.6</v>
      </c>
      <c r="H20315" s="36">
        <v>44.3</v>
      </c>
      <c r="I20315" s="36">
        <v>68.7</v>
      </c>
      <c r="J20315" s="36">
        <v>48.8</v>
      </c>
      <c r="K20315" s="36">
        <v>57.2</v>
      </c>
    </row>
    <row r="20316" spans="1:11">
      <c r="A20316" t="s">
        <v>60416</v>
      </c>
      <c r="B20316" s="33" t="s">
        <v>60417</v>
      </c>
      <c r="C20316" s="34">
        <v>46196.434675925899</v>
      </c>
      <c r="D20316" s="33" t="s">
        <v>60418</v>
      </c>
      <c r="E20316" s="33" t="s">
        <v>59740</v>
      </c>
      <c r="F20316" s="34">
        <v>46152.416678240697</v>
      </c>
      <c r="G20316" s="36">
        <v>55.1</v>
      </c>
      <c r="H20316" s="36">
        <v>43.8</v>
      </c>
      <c r="I20316" s="36">
        <v>74.2</v>
      </c>
      <c r="J20316" s="36">
        <v>48.1</v>
      </c>
      <c r="K20316" s="36">
        <v>57.7</v>
      </c>
    </row>
    <row r="20317" spans="1:11">
      <c r="A20317" t="s">
        <v>60419</v>
      </c>
      <c r="B20317" s="33" t="s">
        <v>60420</v>
      </c>
      <c r="C20317" s="34">
        <v>46196.434699074103</v>
      </c>
      <c r="D20317" s="33" t="s">
        <v>60421</v>
      </c>
      <c r="E20317" s="33" t="s">
        <v>59740</v>
      </c>
      <c r="F20317" s="34">
        <v>46152.458344907398</v>
      </c>
      <c r="G20317" s="36">
        <v>55.5</v>
      </c>
      <c r="H20317" s="36">
        <v>44.1</v>
      </c>
      <c r="I20317" s="36">
        <v>79.7</v>
      </c>
      <c r="J20317" s="36">
        <v>48.5</v>
      </c>
      <c r="K20317" s="36">
        <v>57.5</v>
      </c>
    </row>
    <row r="20318" spans="1:11">
      <c r="A20318" t="s">
        <v>60422</v>
      </c>
      <c r="B20318" s="33" t="s">
        <v>60423</v>
      </c>
      <c r="C20318" s="34">
        <v>46196.434895833299</v>
      </c>
      <c r="D20318" s="33" t="s">
        <v>60424</v>
      </c>
      <c r="E20318" s="33" t="s">
        <v>59740</v>
      </c>
      <c r="F20318" s="34">
        <v>46152.500011574099</v>
      </c>
      <c r="G20318" s="36">
        <v>55.7</v>
      </c>
      <c r="H20318" s="36">
        <v>44.7</v>
      </c>
      <c r="I20318" s="36">
        <v>77.8</v>
      </c>
      <c r="J20318" s="36">
        <v>49.2</v>
      </c>
      <c r="K20318" s="36">
        <v>58</v>
      </c>
    </row>
    <row r="20319" spans="1:11">
      <c r="A20319" t="s">
        <v>60425</v>
      </c>
      <c r="B20319" s="33" t="s">
        <v>60426</v>
      </c>
      <c r="C20319" s="34">
        <v>46196.434907407398</v>
      </c>
      <c r="D20319" s="33" t="s">
        <v>60427</v>
      </c>
      <c r="E20319" s="33" t="s">
        <v>59740</v>
      </c>
      <c r="F20319" s="34">
        <v>46152.541678240697</v>
      </c>
      <c r="G20319" s="36">
        <v>55.6</v>
      </c>
      <c r="H20319" s="36">
        <v>45.1</v>
      </c>
      <c r="I20319" s="36">
        <v>77.8</v>
      </c>
      <c r="J20319" s="36">
        <v>49.1</v>
      </c>
      <c r="K20319" s="36">
        <v>57.6</v>
      </c>
    </row>
    <row r="20320" spans="1:11">
      <c r="A20320" t="s">
        <v>60428</v>
      </c>
      <c r="B20320" s="33" t="s">
        <v>60429</v>
      </c>
      <c r="C20320" s="34">
        <v>46196.434791666703</v>
      </c>
      <c r="D20320" s="33" t="s">
        <v>60430</v>
      </c>
      <c r="E20320" s="33" t="s">
        <v>59740</v>
      </c>
      <c r="F20320" s="34">
        <v>46152.583344907398</v>
      </c>
      <c r="G20320" s="36">
        <v>55.7</v>
      </c>
      <c r="H20320" s="36">
        <v>43.6</v>
      </c>
      <c r="I20320" s="36">
        <v>76.8</v>
      </c>
      <c r="J20320" s="36">
        <v>48.7</v>
      </c>
      <c r="K20320" s="36">
        <v>58.3</v>
      </c>
    </row>
    <row r="20321" spans="1:11">
      <c r="A20321" t="s">
        <v>60431</v>
      </c>
      <c r="B20321" s="33" t="s">
        <v>60432</v>
      </c>
      <c r="C20321" s="34">
        <v>46196.434606481504</v>
      </c>
      <c r="D20321" s="33" t="s">
        <v>60433</v>
      </c>
      <c r="E20321" s="33" t="s">
        <v>59740</v>
      </c>
      <c r="F20321" s="34">
        <v>46152.625011574099</v>
      </c>
      <c r="G20321" s="36">
        <v>56</v>
      </c>
      <c r="H20321" s="36">
        <v>45</v>
      </c>
      <c r="I20321" s="36">
        <v>79.900000000000006</v>
      </c>
      <c r="J20321" s="36">
        <v>49</v>
      </c>
      <c r="K20321" s="36">
        <v>57.7</v>
      </c>
    </row>
    <row r="20322" spans="1:11">
      <c r="A20322" t="s">
        <v>60434</v>
      </c>
      <c r="B20322" s="33" t="s">
        <v>60435</v>
      </c>
      <c r="C20322" s="34">
        <v>46196.434930555602</v>
      </c>
      <c r="D20322" s="33" t="s">
        <v>60436</v>
      </c>
      <c r="E20322" s="33" t="s">
        <v>59740</v>
      </c>
      <c r="F20322" s="34">
        <v>46152.666678240697</v>
      </c>
      <c r="G20322" s="36">
        <v>55.8</v>
      </c>
      <c r="H20322" s="36">
        <v>45.5</v>
      </c>
      <c r="I20322" s="36">
        <v>83.6</v>
      </c>
      <c r="J20322" s="36">
        <v>48.8</v>
      </c>
      <c r="K20322" s="36">
        <v>57.6</v>
      </c>
    </row>
    <row r="20323" spans="1:11">
      <c r="A20323" t="s">
        <v>60437</v>
      </c>
      <c r="B20323" s="33" t="s">
        <v>60438</v>
      </c>
      <c r="C20323" s="34">
        <v>46196.434421296297</v>
      </c>
      <c r="D20323" s="33" t="s">
        <v>60439</v>
      </c>
      <c r="E20323" s="33" t="s">
        <v>59740</v>
      </c>
      <c r="F20323" s="34">
        <v>46152.708344907398</v>
      </c>
      <c r="G20323" s="36">
        <v>55.7</v>
      </c>
      <c r="H20323" s="36">
        <v>43.5</v>
      </c>
      <c r="I20323" s="36">
        <v>74</v>
      </c>
      <c r="J20323" s="36">
        <v>48.5</v>
      </c>
      <c r="K20323" s="36">
        <v>58.1</v>
      </c>
    </row>
    <row r="20324" spans="1:11">
      <c r="A20324" t="s">
        <v>60440</v>
      </c>
      <c r="B20324" s="33" t="s">
        <v>60441</v>
      </c>
      <c r="C20324" s="34">
        <v>46196.434710648202</v>
      </c>
      <c r="D20324" s="33" t="s">
        <v>60442</v>
      </c>
      <c r="E20324" s="33" t="s">
        <v>59740</v>
      </c>
      <c r="F20324" s="34">
        <v>46152.750011574099</v>
      </c>
      <c r="G20324" s="36">
        <v>55.2</v>
      </c>
      <c r="H20324" s="36">
        <v>44.8</v>
      </c>
      <c r="I20324" s="36">
        <v>77.400000000000006</v>
      </c>
      <c r="J20324" s="36">
        <v>48.5</v>
      </c>
      <c r="K20324" s="36">
        <v>57.9</v>
      </c>
    </row>
    <row r="20325" spans="1:11">
      <c r="A20325" t="s">
        <v>60443</v>
      </c>
      <c r="B20325" s="33" t="s">
        <v>60444</v>
      </c>
      <c r="C20325" s="34">
        <v>46196.434930555602</v>
      </c>
      <c r="D20325" s="33" t="s">
        <v>60445</v>
      </c>
      <c r="E20325" s="33" t="s">
        <v>59740</v>
      </c>
      <c r="F20325" s="34">
        <v>46152.791678240697</v>
      </c>
      <c r="G20325" s="36">
        <v>55.1</v>
      </c>
      <c r="H20325" s="36">
        <v>44.6</v>
      </c>
      <c r="I20325" s="36">
        <v>77.900000000000006</v>
      </c>
      <c r="J20325" s="36">
        <v>48.7</v>
      </c>
      <c r="K20325" s="36">
        <v>56.9</v>
      </c>
    </row>
    <row r="20326" spans="1:11">
      <c r="A20326" t="s">
        <v>60446</v>
      </c>
      <c r="B20326" s="33" t="s">
        <v>60447</v>
      </c>
      <c r="C20326" s="34">
        <v>46196.434374999997</v>
      </c>
      <c r="D20326" s="33" t="s">
        <v>60448</v>
      </c>
      <c r="E20326" s="33" t="s">
        <v>59740</v>
      </c>
      <c r="F20326" s="34">
        <v>46152.833344907398</v>
      </c>
      <c r="G20326" s="36">
        <v>57.5</v>
      </c>
      <c r="H20326" s="36">
        <v>43.7</v>
      </c>
      <c r="I20326" s="36">
        <v>86.3</v>
      </c>
      <c r="J20326" s="36">
        <v>47.8</v>
      </c>
      <c r="K20326" s="36">
        <v>57.7</v>
      </c>
    </row>
    <row r="20327" spans="1:11">
      <c r="A20327" t="s">
        <v>60449</v>
      </c>
      <c r="B20327" s="33" t="s">
        <v>60450</v>
      </c>
      <c r="C20327" s="34">
        <v>46196.434583333299</v>
      </c>
      <c r="D20327" s="33" t="s">
        <v>60451</v>
      </c>
      <c r="E20327" s="33" t="s">
        <v>59740</v>
      </c>
      <c r="F20327" s="34">
        <v>46152.875011574099</v>
      </c>
      <c r="G20327" s="36">
        <v>56.2</v>
      </c>
      <c r="H20327" s="36">
        <v>43.6</v>
      </c>
      <c r="I20327" s="36">
        <v>84.5</v>
      </c>
      <c r="J20327" s="36">
        <v>47.9</v>
      </c>
      <c r="K20327" s="36">
        <v>57.6</v>
      </c>
    </row>
    <row r="20328" spans="1:11">
      <c r="A20328" t="s">
        <v>60452</v>
      </c>
      <c r="B20328" s="33" t="s">
        <v>60453</v>
      </c>
      <c r="C20328" s="34">
        <v>46196.434733796297</v>
      </c>
      <c r="D20328" s="33" t="s">
        <v>60454</v>
      </c>
      <c r="E20328" s="33" t="s">
        <v>59740</v>
      </c>
      <c r="F20328" s="34">
        <v>46152.916678240697</v>
      </c>
      <c r="G20328" s="36">
        <v>53.7</v>
      </c>
      <c r="H20328" s="36">
        <v>42.5</v>
      </c>
      <c r="I20328" s="36">
        <v>73.2</v>
      </c>
      <c r="J20328" s="36">
        <v>46.3</v>
      </c>
      <c r="K20328" s="36">
        <v>56.5</v>
      </c>
    </row>
    <row r="20329" spans="1:11">
      <c r="A20329" t="s">
        <v>60455</v>
      </c>
      <c r="B20329" s="33" t="s">
        <v>60456</v>
      </c>
      <c r="C20329" s="34">
        <v>46196.434641203698</v>
      </c>
      <c r="D20329" s="33" t="s">
        <v>60457</v>
      </c>
      <c r="E20329" s="33" t="s">
        <v>59740</v>
      </c>
      <c r="F20329" s="34">
        <v>46152.958344907398</v>
      </c>
      <c r="G20329" s="36">
        <v>52.3</v>
      </c>
      <c r="H20329" s="36">
        <v>39.5</v>
      </c>
      <c r="I20329" s="36">
        <v>74.400000000000006</v>
      </c>
      <c r="J20329" s="36">
        <v>43.5</v>
      </c>
      <c r="K20329" s="36">
        <v>55.1</v>
      </c>
    </row>
    <row r="20330" spans="1:11">
      <c r="A20330" t="s">
        <v>60458</v>
      </c>
      <c r="B20330" s="33" t="s">
        <v>60459</v>
      </c>
      <c r="C20330" s="34">
        <v>46196.434884259303</v>
      </c>
      <c r="D20330" s="33" t="s">
        <v>60460</v>
      </c>
      <c r="E20330" s="33" t="s">
        <v>59740</v>
      </c>
      <c r="F20330" s="34">
        <v>46153.000011574099</v>
      </c>
      <c r="G20330" s="36">
        <v>51.6</v>
      </c>
      <c r="H20330" s="36">
        <v>38.5</v>
      </c>
      <c r="I20330" s="36">
        <v>76.400000000000006</v>
      </c>
      <c r="J20330" s="36">
        <v>41.3</v>
      </c>
      <c r="K20330" s="36">
        <v>54.8</v>
      </c>
    </row>
    <row r="20331" spans="1:11">
      <c r="A20331" t="s">
        <v>60461</v>
      </c>
      <c r="B20331" s="33" t="s">
        <v>60462</v>
      </c>
      <c r="C20331" s="34">
        <v>46196.434722222199</v>
      </c>
      <c r="D20331" s="33" t="s">
        <v>60463</v>
      </c>
      <c r="E20331" s="33" t="s">
        <v>59740</v>
      </c>
      <c r="F20331" s="34">
        <v>46153.041678240697</v>
      </c>
      <c r="G20331" s="36">
        <v>49.4</v>
      </c>
      <c r="H20331" s="36">
        <v>38.299999999999997</v>
      </c>
      <c r="I20331" s="36">
        <v>72</v>
      </c>
      <c r="J20331" s="36">
        <v>40.200000000000003</v>
      </c>
      <c r="K20331" s="36">
        <v>52.6</v>
      </c>
    </row>
    <row r="20332" spans="1:11">
      <c r="A20332" t="s">
        <v>60464</v>
      </c>
      <c r="B20332" s="33" t="s">
        <v>60465</v>
      </c>
      <c r="C20332" s="34">
        <v>46196.4344444444</v>
      </c>
      <c r="D20332" s="33" t="s">
        <v>60466</v>
      </c>
      <c r="E20332" s="33" t="s">
        <v>59740</v>
      </c>
      <c r="F20332" s="34">
        <v>46153.083344907398</v>
      </c>
      <c r="G20332" s="36">
        <v>47.8</v>
      </c>
      <c r="H20332" s="36">
        <v>37.6</v>
      </c>
      <c r="I20332" s="36">
        <v>71.2</v>
      </c>
      <c r="J20332" s="36">
        <v>39.299999999999997</v>
      </c>
      <c r="K20332" s="36">
        <v>51.1</v>
      </c>
    </row>
    <row r="20333" spans="1:11">
      <c r="A20333" t="s">
        <v>60467</v>
      </c>
      <c r="B20333" s="33" t="s">
        <v>60468</v>
      </c>
      <c r="C20333" s="34">
        <v>46196.434456018498</v>
      </c>
      <c r="D20333" s="33" t="s">
        <v>60469</v>
      </c>
      <c r="E20333" s="33" t="s">
        <v>59740</v>
      </c>
      <c r="F20333" s="34">
        <v>46153.125011574099</v>
      </c>
      <c r="G20333" s="36">
        <v>48.6</v>
      </c>
      <c r="H20333" s="36">
        <v>37.5</v>
      </c>
      <c r="I20333" s="36">
        <v>73.7</v>
      </c>
      <c r="J20333" s="36">
        <v>39.1</v>
      </c>
      <c r="K20333" s="36">
        <v>51.6</v>
      </c>
    </row>
    <row r="20334" spans="1:11">
      <c r="A20334" t="s">
        <v>60470</v>
      </c>
      <c r="B20334" s="33" t="s">
        <v>60471</v>
      </c>
      <c r="C20334" s="34">
        <v>46196.434791666703</v>
      </c>
      <c r="D20334" s="33" t="s">
        <v>60472</v>
      </c>
      <c r="E20334" s="33" t="s">
        <v>59740</v>
      </c>
      <c r="F20334" s="34">
        <v>46153.166678240697</v>
      </c>
      <c r="G20334" s="36">
        <v>49.2</v>
      </c>
      <c r="H20334" s="36">
        <v>37.9</v>
      </c>
      <c r="I20334" s="36">
        <v>69.5</v>
      </c>
      <c r="J20334" s="36">
        <v>40.5</v>
      </c>
      <c r="K20334" s="36">
        <v>52.5</v>
      </c>
    </row>
    <row r="20335" spans="1:11">
      <c r="A20335" t="s">
        <v>60473</v>
      </c>
      <c r="B20335" s="33" t="s">
        <v>60474</v>
      </c>
      <c r="C20335" s="34">
        <v>46196.434837963003</v>
      </c>
      <c r="D20335" s="33" t="s">
        <v>60475</v>
      </c>
      <c r="E20335" s="33" t="s">
        <v>59740</v>
      </c>
      <c r="F20335" s="34">
        <v>46153.208344907398</v>
      </c>
      <c r="G20335" s="36">
        <v>50.9</v>
      </c>
      <c r="H20335" s="36">
        <v>38.9</v>
      </c>
      <c r="I20335" s="36">
        <v>66.900000000000006</v>
      </c>
      <c r="J20335" s="36">
        <v>41.9</v>
      </c>
      <c r="K20335" s="36">
        <v>54.6</v>
      </c>
    </row>
    <row r="20336" spans="1:11">
      <c r="A20336" t="s">
        <v>60476</v>
      </c>
      <c r="B20336" s="33" t="s">
        <v>60477</v>
      </c>
      <c r="C20336" s="34">
        <v>46196.434432870403</v>
      </c>
      <c r="D20336" s="33" t="s">
        <v>60478</v>
      </c>
      <c r="E20336" s="33" t="s">
        <v>59740</v>
      </c>
      <c r="F20336" s="34">
        <v>46153.250011574099</v>
      </c>
      <c r="G20336" s="36">
        <v>54.9</v>
      </c>
      <c r="H20336" s="36">
        <v>42</v>
      </c>
      <c r="I20336" s="36">
        <v>84.6</v>
      </c>
      <c r="J20336" s="36">
        <v>45.8</v>
      </c>
      <c r="K20336" s="36">
        <v>57</v>
      </c>
    </row>
    <row r="20337" spans="1:11">
      <c r="A20337" t="s">
        <v>60479</v>
      </c>
      <c r="B20337" s="33" t="s">
        <v>60480</v>
      </c>
      <c r="C20337" s="34">
        <v>46196.434722222199</v>
      </c>
      <c r="D20337" s="33" t="s">
        <v>60481</v>
      </c>
      <c r="E20337" s="33" t="s">
        <v>59740</v>
      </c>
      <c r="F20337" s="34">
        <v>46153.291678240697</v>
      </c>
      <c r="G20337" s="36">
        <v>55.6</v>
      </c>
      <c r="H20337" s="36">
        <v>42.5</v>
      </c>
      <c r="I20337" s="36">
        <v>80.2</v>
      </c>
      <c r="J20337" s="36">
        <v>48</v>
      </c>
      <c r="K20337" s="36">
        <v>58</v>
      </c>
    </row>
    <row r="20338" spans="1:11">
      <c r="A20338" t="s">
        <v>60482</v>
      </c>
      <c r="B20338" s="33" t="s">
        <v>60483</v>
      </c>
      <c r="C20338" s="34">
        <v>46196.434432870403</v>
      </c>
      <c r="D20338" s="33" t="s">
        <v>60484</v>
      </c>
      <c r="E20338" s="33" t="s">
        <v>59740</v>
      </c>
      <c r="F20338" s="34">
        <v>46153.333344907398</v>
      </c>
      <c r="G20338" s="36">
        <v>59.9</v>
      </c>
      <c r="H20338" s="36">
        <v>46.2</v>
      </c>
      <c r="I20338" s="36">
        <v>76.5</v>
      </c>
      <c r="J20338" s="36">
        <v>51.9</v>
      </c>
      <c r="K20338" s="36">
        <v>62.8</v>
      </c>
    </row>
    <row r="20339" spans="1:11">
      <c r="A20339" t="s">
        <v>60485</v>
      </c>
      <c r="B20339" s="33" t="s">
        <v>60486</v>
      </c>
      <c r="C20339" s="34">
        <v>46196.434722222199</v>
      </c>
      <c r="D20339" s="33" t="s">
        <v>60487</v>
      </c>
      <c r="E20339" s="33" t="s">
        <v>59740</v>
      </c>
      <c r="F20339" s="34">
        <v>46153.375011574099</v>
      </c>
      <c r="G20339" s="36">
        <v>60.9</v>
      </c>
      <c r="H20339" s="36">
        <v>45.8</v>
      </c>
      <c r="I20339" s="36">
        <v>81</v>
      </c>
      <c r="J20339" s="36">
        <v>51.9</v>
      </c>
      <c r="K20339" s="36">
        <v>62.7</v>
      </c>
    </row>
    <row r="20340" spans="1:11">
      <c r="A20340" t="s">
        <v>60488</v>
      </c>
      <c r="B20340" s="33" t="s">
        <v>60489</v>
      </c>
      <c r="C20340" s="34">
        <v>46196.434872685197</v>
      </c>
      <c r="D20340" s="33" t="s">
        <v>60490</v>
      </c>
      <c r="E20340" s="33" t="s">
        <v>59740</v>
      </c>
      <c r="F20340" s="34">
        <v>46153.416678240697</v>
      </c>
      <c r="G20340" s="36">
        <v>57.9</v>
      </c>
      <c r="H20340" s="36">
        <v>44.1</v>
      </c>
      <c r="I20340" s="36">
        <v>81.8</v>
      </c>
      <c r="J20340" s="36">
        <v>50.9</v>
      </c>
      <c r="K20340" s="36">
        <v>59.9</v>
      </c>
    </row>
    <row r="20341" spans="1:11">
      <c r="A20341" t="s">
        <v>60491</v>
      </c>
      <c r="B20341" s="33" t="s">
        <v>60492</v>
      </c>
      <c r="C20341" s="34">
        <v>46196.434826388897</v>
      </c>
      <c r="D20341" s="33" t="s">
        <v>60493</v>
      </c>
      <c r="E20341" s="33" t="s">
        <v>59740</v>
      </c>
      <c r="F20341" s="34">
        <v>46153.458344907398</v>
      </c>
      <c r="G20341" s="36">
        <v>61.6</v>
      </c>
      <c r="H20341" s="36">
        <v>48.3</v>
      </c>
      <c r="I20341" s="36">
        <v>82.9</v>
      </c>
      <c r="J20341" s="36">
        <v>53.7</v>
      </c>
      <c r="K20341" s="36">
        <v>63.4</v>
      </c>
    </row>
    <row r="20342" spans="1:11">
      <c r="A20342" t="s">
        <v>60494</v>
      </c>
      <c r="B20342" s="33" t="s">
        <v>60495</v>
      </c>
      <c r="C20342" s="34">
        <v>46196.434699074103</v>
      </c>
      <c r="D20342" s="33" t="s">
        <v>60496</v>
      </c>
      <c r="E20342" s="33" t="s">
        <v>59740</v>
      </c>
      <c r="F20342" s="34">
        <v>46153.500011574099</v>
      </c>
      <c r="G20342" s="36">
        <v>60.4</v>
      </c>
      <c r="H20342" s="36">
        <v>45.3</v>
      </c>
      <c r="I20342" s="36">
        <v>91.7</v>
      </c>
      <c r="J20342" s="36">
        <v>53.1</v>
      </c>
      <c r="K20342" s="36">
        <v>60.4</v>
      </c>
    </row>
    <row r="20343" spans="1:11">
      <c r="A20343" t="s">
        <v>60497</v>
      </c>
      <c r="B20343" s="33" t="s">
        <v>60498</v>
      </c>
      <c r="C20343" s="34">
        <v>46196.4347569444</v>
      </c>
      <c r="D20343" s="33" t="s">
        <v>60499</v>
      </c>
      <c r="E20343" s="33" t="s">
        <v>59740</v>
      </c>
      <c r="F20343" s="34">
        <v>46153.541678240697</v>
      </c>
      <c r="G20343" s="36">
        <v>60.9</v>
      </c>
      <c r="H20343" s="36">
        <v>49.3</v>
      </c>
      <c r="I20343" s="36">
        <v>85</v>
      </c>
      <c r="J20343" s="36">
        <v>53.8</v>
      </c>
      <c r="K20343" s="36">
        <v>62.4</v>
      </c>
    </row>
    <row r="20344" spans="1:11">
      <c r="A20344" t="s">
        <v>60500</v>
      </c>
      <c r="B20344" s="33" t="s">
        <v>60501</v>
      </c>
      <c r="C20344" s="34">
        <v>46196.434456018498</v>
      </c>
      <c r="D20344" s="33" t="s">
        <v>60502</v>
      </c>
      <c r="E20344" s="33" t="s">
        <v>59740</v>
      </c>
      <c r="F20344" s="34">
        <v>46153.583344907398</v>
      </c>
      <c r="G20344" s="36">
        <v>67.3</v>
      </c>
      <c r="H20344" s="36">
        <v>45.5</v>
      </c>
      <c r="I20344" s="36">
        <v>87.5</v>
      </c>
      <c r="J20344" s="36">
        <v>54.4</v>
      </c>
      <c r="K20344" s="36">
        <v>66.5</v>
      </c>
    </row>
    <row r="20345" spans="1:11">
      <c r="A20345" t="s">
        <v>60503</v>
      </c>
      <c r="B20345" s="33" t="s">
        <v>60504</v>
      </c>
      <c r="C20345" s="34">
        <v>46196.434780092597</v>
      </c>
      <c r="D20345" s="33" t="s">
        <v>60505</v>
      </c>
      <c r="E20345" s="33" t="s">
        <v>59740</v>
      </c>
      <c r="F20345" s="34">
        <v>46153.625011574099</v>
      </c>
      <c r="G20345" s="36">
        <v>59.1</v>
      </c>
      <c r="H20345" s="36">
        <v>48.5</v>
      </c>
      <c r="I20345" s="36">
        <v>81.400000000000006</v>
      </c>
      <c r="J20345" s="36">
        <v>53.5</v>
      </c>
      <c r="K20345" s="36">
        <v>61.6</v>
      </c>
    </row>
    <row r="20346" spans="1:11">
      <c r="A20346" t="s">
        <v>60506</v>
      </c>
      <c r="B20346" s="33" t="s">
        <v>60507</v>
      </c>
      <c r="C20346" s="34">
        <v>46196.434837963003</v>
      </c>
      <c r="D20346" s="33" t="s">
        <v>60508</v>
      </c>
      <c r="E20346" s="33" t="s">
        <v>59740</v>
      </c>
      <c r="F20346" s="34">
        <v>46153.666678240697</v>
      </c>
      <c r="G20346" s="36">
        <v>62.7</v>
      </c>
      <c r="H20346" s="36">
        <v>46</v>
      </c>
      <c r="I20346" s="36">
        <v>82.8</v>
      </c>
      <c r="J20346" s="36">
        <v>53.3</v>
      </c>
      <c r="K20346" s="36">
        <v>63.9</v>
      </c>
    </row>
    <row r="20347" spans="1:11">
      <c r="A20347" t="s">
        <v>60509</v>
      </c>
      <c r="B20347" s="33" t="s">
        <v>60510</v>
      </c>
      <c r="C20347" s="34">
        <v>46196.434699074103</v>
      </c>
      <c r="D20347" s="33" t="s">
        <v>60511</v>
      </c>
      <c r="E20347" s="33" t="s">
        <v>59740</v>
      </c>
      <c r="F20347" s="34">
        <v>46153.708344907398</v>
      </c>
      <c r="G20347" s="36">
        <v>57</v>
      </c>
      <c r="H20347" s="36">
        <v>43.9</v>
      </c>
      <c r="I20347" s="36">
        <v>83.1</v>
      </c>
      <c r="J20347" s="36">
        <v>48.6</v>
      </c>
      <c r="K20347" s="36">
        <v>57.9</v>
      </c>
    </row>
    <row r="20348" spans="1:11">
      <c r="A20348" t="s">
        <v>60512</v>
      </c>
      <c r="B20348" s="33" t="s">
        <v>60513</v>
      </c>
      <c r="C20348" s="34">
        <v>46196.434456018498</v>
      </c>
      <c r="D20348" s="33" t="s">
        <v>60514</v>
      </c>
      <c r="E20348" s="33" t="s">
        <v>59740</v>
      </c>
      <c r="F20348" s="34">
        <v>46153.750011574099</v>
      </c>
      <c r="G20348" s="36">
        <v>54.8</v>
      </c>
      <c r="H20348" s="36">
        <v>43.1</v>
      </c>
      <c r="I20348" s="36">
        <v>72.3</v>
      </c>
      <c r="J20348" s="36">
        <v>48.5</v>
      </c>
      <c r="K20348" s="36">
        <v>57.4</v>
      </c>
    </row>
    <row r="20349" spans="1:11">
      <c r="A20349" t="s">
        <v>60515</v>
      </c>
      <c r="B20349" s="33" t="s">
        <v>60516</v>
      </c>
      <c r="C20349" s="34">
        <v>46196.434641203698</v>
      </c>
      <c r="D20349" s="33" t="s">
        <v>60517</v>
      </c>
      <c r="E20349" s="33" t="s">
        <v>59740</v>
      </c>
      <c r="F20349" s="34">
        <v>46153.791678240697</v>
      </c>
      <c r="G20349" s="36">
        <v>54.9</v>
      </c>
      <c r="H20349" s="36">
        <v>43.4</v>
      </c>
      <c r="I20349" s="36">
        <v>82.4</v>
      </c>
      <c r="J20349" s="36">
        <v>47.6</v>
      </c>
      <c r="K20349" s="36">
        <v>56.9</v>
      </c>
    </row>
    <row r="20350" spans="1:11">
      <c r="A20350" t="s">
        <v>60518</v>
      </c>
      <c r="B20350" s="33" t="s">
        <v>60519</v>
      </c>
      <c r="C20350" s="34">
        <v>46196.434664351902</v>
      </c>
      <c r="D20350" s="33" t="s">
        <v>60520</v>
      </c>
      <c r="E20350" s="33" t="s">
        <v>59740</v>
      </c>
      <c r="F20350" s="34">
        <v>46153.833344907398</v>
      </c>
      <c r="G20350" s="36">
        <v>56.1</v>
      </c>
      <c r="H20350" s="36">
        <v>46.1</v>
      </c>
      <c r="I20350" s="36">
        <v>83</v>
      </c>
      <c r="J20350" s="36">
        <v>50.2</v>
      </c>
      <c r="K20350" s="36">
        <v>57.7</v>
      </c>
    </row>
    <row r="20351" spans="1:11">
      <c r="A20351" t="s">
        <v>60521</v>
      </c>
      <c r="B20351" s="33" t="s">
        <v>60522</v>
      </c>
      <c r="C20351" s="34">
        <v>46196.434479166703</v>
      </c>
      <c r="D20351" s="33" t="s">
        <v>60523</v>
      </c>
      <c r="E20351" s="33" t="s">
        <v>59740</v>
      </c>
      <c r="F20351" s="34">
        <v>46153.875011574099</v>
      </c>
      <c r="G20351" s="36">
        <v>55</v>
      </c>
      <c r="H20351" s="36">
        <v>43.9</v>
      </c>
      <c r="I20351" s="36">
        <v>72.599999999999994</v>
      </c>
      <c r="J20351" s="36">
        <v>49.2</v>
      </c>
      <c r="K20351" s="36">
        <v>57.8</v>
      </c>
    </row>
    <row r="20352" spans="1:11">
      <c r="A20352" t="s">
        <v>60524</v>
      </c>
      <c r="B20352" s="33" t="s">
        <v>60525</v>
      </c>
      <c r="C20352" s="34">
        <v>46196.434791666703</v>
      </c>
      <c r="D20352" s="33" t="s">
        <v>60526</v>
      </c>
      <c r="E20352" s="33" t="s">
        <v>59740</v>
      </c>
      <c r="F20352" s="34">
        <v>46153.916678240697</v>
      </c>
      <c r="G20352" s="36">
        <v>55.3</v>
      </c>
      <c r="H20352" s="36">
        <v>46.7</v>
      </c>
      <c r="I20352" s="36">
        <v>79.7</v>
      </c>
      <c r="J20352" s="36">
        <v>49.3</v>
      </c>
      <c r="K20352" s="36">
        <v>56.5</v>
      </c>
    </row>
    <row r="20353" spans="1:11">
      <c r="A20353" t="s">
        <v>60527</v>
      </c>
      <c r="B20353" s="33" t="s">
        <v>60528</v>
      </c>
      <c r="C20353" s="34">
        <v>46196.434849537</v>
      </c>
      <c r="D20353" s="33" t="s">
        <v>60529</v>
      </c>
      <c r="E20353" s="33" t="s">
        <v>59740</v>
      </c>
      <c r="F20353" s="34">
        <v>46153.958344907398</v>
      </c>
      <c r="G20353" s="36">
        <v>53.6</v>
      </c>
      <c r="H20353" s="36">
        <v>40</v>
      </c>
      <c r="I20353" s="36">
        <v>74.8</v>
      </c>
      <c r="J20353" s="36">
        <v>47.1</v>
      </c>
      <c r="K20353" s="36">
        <v>56.3</v>
      </c>
    </row>
    <row r="20354" spans="1:11">
      <c r="A20354" t="s">
        <v>60530</v>
      </c>
      <c r="B20354" s="33" t="s">
        <v>60531</v>
      </c>
      <c r="C20354" s="34">
        <v>46196.434826388897</v>
      </c>
      <c r="D20354" s="33" t="s">
        <v>60532</v>
      </c>
      <c r="E20354" s="33" t="s">
        <v>59740</v>
      </c>
      <c r="F20354" s="34">
        <v>46154.000011574099</v>
      </c>
      <c r="G20354" s="36">
        <v>50.8</v>
      </c>
      <c r="H20354" s="36">
        <v>39.299999999999997</v>
      </c>
      <c r="I20354" s="36">
        <v>70.2</v>
      </c>
      <c r="J20354" s="36">
        <v>42.2</v>
      </c>
      <c r="K20354" s="36">
        <v>54.3</v>
      </c>
    </row>
    <row r="20355" spans="1:11">
      <c r="A20355" t="s">
        <v>60533</v>
      </c>
      <c r="B20355" s="33" t="s">
        <v>60534</v>
      </c>
      <c r="C20355" s="34">
        <v>46196.434652777803</v>
      </c>
      <c r="D20355" s="33" t="s">
        <v>60535</v>
      </c>
      <c r="E20355" s="33" t="s">
        <v>59740</v>
      </c>
      <c r="F20355" s="34">
        <v>46154.041678240697</v>
      </c>
      <c r="G20355" s="36">
        <v>52.8</v>
      </c>
      <c r="H20355" s="36">
        <v>39.200000000000003</v>
      </c>
      <c r="I20355" s="36">
        <v>80.599999999999994</v>
      </c>
      <c r="J20355" s="36">
        <v>42.6</v>
      </c>
      <c r="K20355" s="36">
        <v>54.9</v>
      </c>
    </row>
    <row r="20356" spans="1:11">
      <c r="A20356" t="s">
        <v>60536</v>
      </c>
      <c r="B20356" s="33" t="s">
        <v>60537</v>
      </c>
      <c r="C20356" s="34">
        <v>46196.434849537</v>
      </c>
      <c r="D20356" s="33" t="s">
        <v>60538</v>
      </c>
      <c r="E20356" s="33" t="s">
        <v>59740</v>
      </c>
      <c r="F20356" s="34">
        <v>46154.083344907398</v>
      </c>
      <c r="G20356" s="36">
        <v>48.4</v>
      </c>
      <c r="H20356" s="36">
        <v>38.5</v>
      </c>
      <c r="I20356" s="36">
        <v>71.2</v>
      </c>
      <c r="J20356" s="36">
        <v>40.200000000000003</v>
      </c>
      <c r="K20356" s="36">
        <v>51.6</v>
      </c>
    </row>
    <row r="20357" spans="1:11">
      <c r="A20357" t="s">
        <v>60539</v>
      </c>
      <c r="B20357" s="33" t="s">
        <v>60540</v>
      </c>
      <c r="C20357" s="34">
        <v>46196.434768518498</v>
      </c>
      <c r="D20357" s="33" t="s">
        <v>60541</v>
      </c>
      <c r="E20357" s="33" t="s">
        <v>59740</v>
      </c>
      <c r="F20357" s="34">
        <v>46154.125011574099</v>
      </c>
      <c r="G20357" s="36">
        <v>48.2</v>
      </c>
      <c r="H20357" s="36">
        <v>37.799999999999997</v>
      </c>
      <c r="I20357" s="36">
        <v>65.5</v>
      </c>
      <c r="J20357" s="36">
        <v>39.5</v>
      </c>
      <c r="K20357" s="36">
        <v>51.6</v>
      </c>
    </row>
    <row r="20358" spans="1:11">
      <c r="A20358" t="s">
        <v>60542</v>
      </c>
      <c r="B20358" s="33" t="s">
        <v>60543</v>
      </c>
      <c r="C20358" s="34">
        <v>46196.434687499997</v>
      </c>
      <c r="D20358" s="33" t="s">
        <v>60544</v>
      </c>
      <c r="E20358" s="33" t="s">
        <v>59740</v>
      </c>
      <c r="F20358" s="34">
        <v>46154.166678240697</v>
      </c>
      <c r="G20358" s="36">
        <v>49.4</v>
      </c>
      <c r="H20358" s="36">
        <v>38.299999999999997</v>
      </c>
      <c r="I20358" s="36">
        <v>65.8</v>
      </c>
      <c r="J20358" s="36">
        <v>40.799999999999997</v>
      </c>
      <c r="K20358" s="36">
        <v>52.9</v>
      </c>
    </row>
    <row r="20359" spans="1:11">
      <c r="A20359" t="s">
        <v>60545</v>
      </c>
      <c r="B20359" s="33" t="s">
        <v>60546</v>
      </c>
      <c r="C20359" s="34">
        <v>46196.434768518498</v>
      </c>
      <c r="D20359" s="33" t="s">
        <v>60547</v>
      </c>
      <c r="E20359" s="33" t="s">
        <v>59740</v>
      </c>
      <c r="F20359" s="34">
        <v>46154.208344907398</v>
      </c>
      <c r="G20359" s="36">
        <v>51.3</v>
      </c>
      <c r="H20359" s="36">
        <v>38.799999999999997</v>
      </c>
      <c r="I20359" s="36">
        <v>71.599999999999994</v>
      </c>
      <c r="J20359" s="36">
        <v>41.6</v>
      </c>
      <c r="K20359" s="36">
        <v>54.4</v>
      </c>
    </row>
    <row r="20360" spans="1:11">
      <c r="A20360" t="s">
        <v>60548</v>
      </c>
      <c r="B20360" s="33" t="s">
        <v>60549</v>
      </c>
      <c r="C20360" s="34">
        <v>46196.434918981497</v>
      </c>
      <c r="D20360" s="33" t="s">
        <v>60550</v>
      </c>
      <c r="E20360" s="33" t="s">
        <v>59740</v>
      </c>
      <c r="F20360" s="34">
        <v>46154.250011574099</v>
      </c>
      <c r="G20360" s="36">
        <v>53.9</v>
      </c>
      <c r="H20360" s="36">
        <v>40.5</v>
      </c>
      <c r="I20360" s="36">
        <v>81.2</v>
      </c>
      <c r="J20360" s="36">
        <v>44.1</v>
      </c>
      <c r="K20360" s="36">
        <v>56.2</v>
      </c>
    </row>
    <row r="20361" spans="1:11">
      <c r="A20361" t="s">
        <v>60551</v>
      </c>
      <c r="B20361" s="33" t="s">
        <v>60552</v>
      </c>
      <c r="C20361" s="34">
        <v>46196.4348032407</v>
      </c>
      <c r="D20361" s="33" t="s">
        <v>60553</v>
      </c>
      <c r="E20361" s="33" t="s">
        <v>59740</v>
      </c>
      <c r="F20361" s="34">
        <v>46154.291678240697</v>
      </c>
      <c r="G20361" s="36">
        <v>55.4</v>
      </c>
      <c r="H20361" s="36">
        <v>42.9</v>
      </c>
      <c r="I20361" s="36">
        <v>75.8</v>
      </c>
      <c r="J20361" s="36">
        <v>47.5</v>
      </c>
      <c r="K20361" s="36">
        <v>58.3</v>
      </c>
    </row>
    <row r="20362" spans="1:11">
      <c r="A20362" t="s">
        <v>60554</v>
      </c>
      <c r="B20362" s="33" t="s">
        <v>60555</v>
      </c>
      <c r="C20362" s="34">
        <v>46196.434814814798</v>
      </c>
      <c r="D20362" s="33" t="s">
        <v>60556</v>
      </c>
      <c r="E20362" s="33" t="s">
        <v>59740</v>
      </c>
      <c r="F20362" s="34">
        <v>46154.333344907398</v>
      </c>
      <c r="G20362" s="36">
        <v>59.8</v>
      </c>
      <c r="H20362" s="36">
        <v>46.7</v>
      </c>
      <c r="I20362" s="36">
        <v>80.5</v>
      </c>
      <c r="J20362" s="36">
        <v>52.4</v>
      </c>
      <c r="K20362" s="36">
        <v>62.1</v>
      </c>
    </row>
    <row r="20363" spans="1:11">
      <c r="A20363" t="s">
        <v>60557</v>
      </c>
      <c r="B20363" s="33" t="s">
        <v>60558</v>
      </c>
      <c r="C20363" s="34">
        <v>46196.434664351902</v>
      </c>
      <c r="D20363" s="33" t="s">
        <v>60559</v>
      </c>
      <c r="E20363" s="33" t="s">
        <v>59740</v>
      </c>
      <c r="F20363" s="34">
        <v>46154.375011574099</v>
      </c>
      <c r="G20363" s="36">
        <v>59.9</v>
      </c>
      <c r="H20363" s="36">
        <v>47.5</v>
      </c>
      <c r="I20363" s="36">
        <v>86.6</v>
      </c>
      <c r="J20363" s="36">
        <v>52</v>
      </c>
      <c r="K20363" s="36">
        <v>61.3</v>
      </c>
    </row>
    <row r="20364" spans="1:11">
      <c r="A20364" t="s">
        <v>60560</v>
      </c>
      <c r="B20364" s="33" t="s">
        <v>60561</v>
      </c>
      <c r="C20364" s="34">
        <v>46196.434571759302</v>
      </c>
      <c r="D20364" s="33" t="s">
        <v>60562</v>
      </c>
      <c r="E20364" s="33" t="s">
        <v>59740</v>
      </c>
      <c r="F20364" s="34">
        <v>46154.416678240697</v>
      </c>
      <c r="G20364" s="36">
        <v>58.8</v>
      </c>
      <c r="H20364" s="36">
        <v>43.6</v>
      </c>
      <c r="I20364" s="36">
        <v>87.6</v>
      </c>
      <c r="J20364" s="36">
        <v>48.4</v>
      </c>
      <c r="K20364" s="36">
        <v>60.8</v>
      </c>
    </row>
    <row r="20365" spans="1:11">
      <c r="A20365" t="s">
        <v>60563</v>
      </c>
      <c r="B20365" s="33" t="s">
        <v>60564</v>
      </c>
      <c r="C20365" s="34">
        <v>46196.434571759302</v>
      </c>
      <c r="D20365" s="33" t="s">
        <v>60565</v>
      </c>
      <c r="E20365" s="33" t="s">
        <v>59740</v>
      </c>
      <c r="F20365" s="34">
        <v>46154.458344907398</v>
      </c>
      <c r="G20365" s="36">
        <v>60.8</v>
      </c>
      <c r="H20365" s="36">
        <v>48.1</v>
      </c>
      <c r="I20365" s="36">
        <v>79.099999999999994</v>
      </c>
      <c r="J20365" s="36">
        <v>53.5</v>
      </c>
      <c r="K20365" s="36">
        <v>63.9</v>
      </c>
    </row>
    <row r="20366" spans="1:11">
      <c r="A20366" t="s">
        <v>60566</v>
      </c>
      <c r="B20366" s="33" t="s">
        <v>60567</v>
      </c>
      <c r="C20366" s="34">
        <v>46196.434664351902</v>
      </c>
      <c r="D20366" s="33" t="s">
        <v>60568</v>
      </c>
      <c r="E20366" s="33" t="s">
        <v>59740</v>
      </c>
      <c r="F20366" s="34">
        <v>46154.500011574099</v>
      </c>
      <c r="G20366" s="36">
        <v>60.4</v>
      </c>
      <c r="H20366" s="36">
        <v>46.7</v>
      </c>
      <c r="I20366" s="36">
        <v>80.8</v>
      </c>
      <c r="J20366" s="36">
        <v>53.2</v>
      </c>
      <c r="K20366" s="36">
        <v>63</v>
      </c>
    </row>
    <row r="20367" spans="1:11">
      <c r="A20367" t="s">
        <v>60569</v>
      </c>
      <c r="B20367" s="33" t="s">
        <v>60570</v>
      </c>
      <c r="C20367" s="34">
        <v>46196.434421296297</v>
      </c>
      <c r="D20367" s="33" t="s">
        <v>60571</v>
      </c>
      <c r="E20367" s="33" t="s">
        <v>59740</v>
      </c>
      <c r="F20367" s="34">
        <v>46154.541678240697</v>
      </c>
      <c r="G20367" s="36">
        <v>62.2</v>
      </c>
      <c r="H20367" s="36">
        <v>46.5</v>
      </c>
      <c r="I20367" s="36">
        <v>92.8</v>
      </c>
      <c r="J20367" s="36">
        <v>51.9</v>
      </c>
      <c r="K20367" s="36">
        <v>61.7</v>
      </c>
    </row>
    <row r="20368" spans="1:11">
      <c r="A20368" t="s">
        <v>60572</v>
      </c>
      <c r="B20368" s="33" t="s">
        <v>60573</v>
      </c>
      <c r="C20368" s="34">
        <v>46196.434398148202</v>
      </c>
      <c r="D20368" s="33" t="s">
        <v>60574</v>
      </c>
      <c r="E20368" s="33" t="s">
        <v>59740</v>
      </c>
      <c r="F20368" s="34">
        <v>46154.583344907398</v>
      </c>
      <c r="G20368" s="36">
        <v>56.3</v>
      </c>
      <c r="H20368" s="36">
        <v>43</v>
      </c>
      <c r="I20368" s="36">
        <v>87.5</v>
      </c>
      <c r="J20368" s="36">
        <v>48.7</v>
      </c>
      <c r="K20368" s="36">
        <v>59</v>
      </c>
    </row>
    <row r="20369" spans="1:11">
      <c r="A20369" t="s">
        <v>60575</v>
      </c>
      <c r="B20369" s="33" t="s">
        <v>60576</v>
      </c>
      <c r="C20369" s="34">
        <v>46196.434490740699</v>
      </c>
      <c r="D20369" s="33" t="s">
        <v>60577</v>
      </c>
      <c r="E20369" s="33" t="s">
        <v>59740</v>
      </c>
      <c r="F20369" s="34">
        <v>46154.625011574099</v>
      </c>
      <c r="G20369" s="36">
        <v>60.4</v>
      </c>
      <c r="H20369" s="36">
        <v>48.2</v>
      </c>
      <c r="I20369" s="36">
        <v>83</v>
      </c>
      <c r="J20369" s="36">
        <v>53.3</v>
      </c>
      <c r="K20369" s="36">
        <v>63.2</v>
      </c>
    </row>
    <row r="20370" spans="1:11">
      <c r="A20370" t="s">
        <v>60578</v>
      </c>
      <c r="B20370" s="33" t="s">
        <v>60579</v>
      </c>
      <c r="C20370" s="34">
        <v>46196.434745370403</v>
      </c>
      <c r="D20370" s="33" t="s">
        <v>60580</v>
      </c>
      <c r="E20370" s="33" t="s">
        <v>59740</v>
      </c>
      <c r="F20370" s="34">
        <v>46154.666678240697</v>
      </c>
      <c r="G20370" s="36">
        <v>66.3</v>
      </c>
      <c r="H20370" s="36">
        <v>49</v>
      </c>
      <c r="I20370" s="36">
        <v>90.8</v>
      </c>
      <c r="J20370" s="36">
        <v>55.4</v>
      </c>
      <c r="K20370" s="36">
        <v>68.099999999999994</v>
      </c>
    </row>
    <row r="20371" spans="1:11">
      <c r="A20371" t="s">
        <v>60581</v>
      </c>
      <c r="B20371" s="33" t="s">
        <v>60582</v>
      </c>
      <c r="C20371" s="34">
        <v>46196.434502314798</v>
      </c>
      <c r="D20371" s="33" t="s">
        <v>60583</v>
      </c>
      <c r="E20371" s="33" t="s">
        <v>59740</v>
      </c>
      <c r="F20371" s="34">
        <v>46154.708344907398</v>
      </c>
      <c r="G20371" s="36">
        <v>60.1</v>
      </c>
      <c r="H20371" s="36">
        <v>43.6</v>
      </c>
      <c r="I20371" s="36">
        <v>81.2</v>
      </c>
      <c r="J20371" s="36">
        <v>47.8</v>
      </c>
      <c r="K20371" s="36">
        <v>59.4</v>
      </c>
    </row>
    <row r="20372" spans="1:11">
      <c r="A20372" t="s">
        <v>60584</v>
      </c>
      <c r="B20372" s="33" t="s">
        <v>60585</v>
      </c>
      <c r="C20372" s="34">
        <v>46196.434629629599</v>
      </c>
      <c r="D20372" s="33" t="s">
        <v>60586</v>
      </c>
      <c r="E20372" s="33" t="s">
        <v>59740</v>
      </c>
      <c r="F20372" s="34">
        <v>46154.750011574099</v>
      </c>
      <c r="G20372" s="36">
        <v>54.8</v>
      </c>
      <c r="H20372" s="36">
        <v>43.8</v>
      </c>
      <c r="I20372" s="36">
        <v>79.099999999999994</v>
      </c>
      <c r="J20372" s="36">
        <v>48</v>
      </c>
      <c r="K20372" s="36">
        <v>57.2</v>
      </c>
    </row>
    <row r="20373" spans="1:11">
      <c r="A20373" t="s">
        <v>60587</v>
      </c>
      <c r="B20373" s="33" t="s">
        <v>60588</v>
      </c>
      <c r="C20373" s="34">
        <v>46196.434687499997</v>
      </c>
      <c r="D20373" s="33" t="s">
        <v>60589</v>
      </c>
      <c r="E20373" s="33" t="s">
        <v>59740</v>
      </c>
      <c r="F20373" s="34">
        <v>46154.791678240697</v>
      </c>
      <c r="G20373" s="36">
        <v>54.5</v>
      </c>
      <c r="H20373" s="36">
        <v>43.6</v>
      </c>
      <c r="I20373" s="36">
        <v>76</v>
      </c>
      <c r="J20373" s="36">
        <v>47.9</v>
      </c>
      <c r="K20373" s="36">
        <v>57</v>
      </c>
    </row>
    <row r="20374" spans="1:11">
      <c r="A20374" t="s">
        <v>60590</v>
      </c>
      <c r="B20374" s="33" t="s">
        <v>60591</v>
      </c>
      <c r="C20374" s="34">
        <v>46196.434571759302</v>
      </c>
      <c r="D20374" s="33" t="s">
        <v>60592</v>
      </c>
      <c r="E20374" s="33" t="s">
        <v>59740</v>
      </c>
      <c r="F20374" s="34">
        <v>46154.833344907398</v>
      </c>
      <c r="G20374" s="36">
        <v>54.2</v>
      </c>
      <c r="H20374" s="36">
        <v>44.4</v>
      </c>
      <c r="I20374" s="36">
        <v>71.900000000000006</v>
      </c>
      <c r="J20374" s="36">
        <v>47.6</v>
      </c>
      <c r="K20374" s="36">
        <v>56.6</v>
      </c>
    </row>
    <row r="20375" spans="1:11">
      <c r="A20375" t="s">
        <v>60593</v>
      </c>
      <c r="B20375" s="33" t="s">
        <v>60594</v>
      </c>
      <c r="C20375" s="34">
        <v>46196.434942129599</v>
      </c>
      <c r="D20375" s="33" t="s">
        <v>60595</v>
      </c>
      <c r="E20375" s="33" t="s">
        <v>59740</v>
      </c>
      <c r="F20375" s="34">
        <v>46154.875011574099</v>
      </c>
      <c r="G20375" s="36">
        <v>54.3</v>
      </c>
      <c r="H20375" s="36">
        <v>41.9</v>
      </c>
      <c r="I20375" s="36">
        <v>74.400000000000006</v>
      </c>
      <c r="J20375" s="36">
        <v>46.5</v>
      </c>
      <c r="K20375" s="36">
        <v>56.8</v>
      </c>
    </row>
    <row r="20376" spans="1:11">
      <c r="A20376" t="s">
        <v>60596</v>
      </c>
      <c r="B20376" s="33" t="s">
        <v>60597</v>
      </c>
      <c r="C20376" s="34">
        <v>46196.434432870403</v>
      </c>
      <c r="D20376" s="33" t="s">
        <v>60598</v>
      </c>
      <c r="E20376" s="33" t="s">
        <v>59740</v>
      </c>
      <c r="F20376" s="34">
        <v>46154.916678240697</v>
      </c>
      <c r="G20376" s="36">
        <v>53.5</v>
      </c>
      <c r="H20376" s="36">
        <v>40.4</v>
      </c>
      <c r="I20376" s="36">
        <v>81</v>
      </c>
      <c r="J20376" s="36">
        <v>43.7</v>
      </c>
      <c r="K20376" s="36">
        <v>55</v>
      </c>
    </row>
    <row r="20377" spans="1:11">
      <c r="A20377" t="s">
        <v>60599</v>
      </c>
      <c r="B20377" s="33" t="s">
        <v>60600</v>
      </c>
      <c r="C20377" s="34">
        <v>46196.434942129599</v>
      </c>
      <c r="D20377" s="33" t="s">
        <v>60601</v>
      </c>
      <c r="E20377" s="33" t="s">
        <v>59740</v>
      </c>
      <c r="F20377" s="34">
        <v>46154.958344907398</v>
      </c>
      <c r="G20377" s="36">
        <v>52.8</v>
      </c>
      <c r="H20377" s="36">
        <v>39.5</v>
      </c>
      <c r="I20377" s="36">
        <v>81.2</v>
      </c>
      <c r="J20377" s="36">
        <v>43.2</v>
      </c>
      <c r="K20377" s="36">
        <v>54.6</v>
      </c>
    </row>
    <row r="20378" spans="1:11">
      <c r="A20378" t="s">
        <v>60602</v>
      </c>
      <c r="B20378" s="33" t="s">
        <v>60603</v>
      </c>
      <c r="C20378" s="34">
        <v>46196.434583333299</v>
      </c>
      <c r="D20378" s="33" t="s">
        <v>60604</v>
      </c>
      <c r="E20378" s="33" t="s">
        <v>59740</v>
      </c>
      <c r="F20378" s="34">
        <v>46155.000011574099</v>
      </c>
      <c r="G20378" s="36">
        <v>50.2</v>
      </c>
      <c r="H20378" s="36">
        <v>38.799999999999997</v>
      </c>
      <c r="I20378" s="36">
        <v>65.7</v>
      </c>
      <c r="J20378" s="36">
        <v>41.1</v>
      </c>
      <c r="K20378" s="36">
        <v>53.7</v>
      </c>
    </row>
    <row r="20379" spans="1:11">
      <c r="A20379" t="s">
        <v>60605</v>
      </c>
      <c r="B20379" s="33" t="s">
        <v>60606</v>
      </c>
      <c r="C20379" s="34">
        <v>46196.434872685197</v>
      </c>
      <c r="D20379" s="33" t="s">
        <v>60607</v>
      </c>
      <c r="E20379" s="33" t="s">
        <v>59740</v>
      </c>
      <c r="F20379" s="34">
        <v>46155.041678240697</v>
      </c>
      <c r="G20379" s="36">
        <v>51.1</v>
      </c>
      <c r="H20379" s="36">
        <v>38.200000000000003</v>
      </c>
      <c r="I20379" s="36">
        <v>74.3</v>
      </c>
      <c r="J20379" s="36">
        <v>40.799999999999997</v>
      </c>
      <c r="K20379" s="36">
        <v>54.4</v>
      </c>
    </row>
    <row r="20380" spans="1:11">
      <c r="A20380" t="s">
        <v>60608</v>
      </c>
      <c r="B20380" s="33" t="s">
        <v>60609</v>
      </c>
      <c r="C20380" s="34">
        <v>46196.434837963003</v>
      </c>
      <c r="D20380" s="33" t="s">
        <v>60610</v>
      </c>
      <c r="E20380" s="33" t="s">
        <v>59740</v>
      </c>
      <c r="F20380" s="34">
        <v>46155.083344907398</v>
      </c>
      <c r="G20380" s="36">
        <v>48.2</v>
      </c>
      <c r="H20380" s="36">
        <v>37.9</v>
      </c>
      <c r="I20380" s="36">
        <v>68</v>
      </c>
      <c r="J20380" s="36">
        <v>40</v>
      </c>
      <c r="K20380" s="36">
        <v>51.5</v>
      </c>
    </row>
    <row r="20381" spans="1:11">
      <c r="A20381" t="s">
        <v>60611</v>
      </c>
      <c r="B20381" s="33" t="s">
        <v>60612</v>
      </c>
      <c r="C20381" s="34">
        <v>46196.4347569444</v>
      </c>
      <c r="D20381" s="33" t="s">
        <v>60613</v>
      </c>
      <c r="E20381" s="33" t="s">
        <v>59740</v>
      </c>
      <c r="F20381" s="34">
        <v>46155.125011574099</v>
      </c>
      <c r="G20381" s="36">
        <v>47.9</v>
      </c>
      <c r="H20381" s="36">
        <v>38.1</v>
      </c>
      <c r="I20381" s="36">
        <v>68.3</v>
      </c>
      <c r="J20381" s="36">
        <v>40.4</v>
      </c>
      <c r="K20381" s="36">
        <v>51.3</v>
      </c>
    </row>
    <row r="20382" spans="1:11">
      <c r="A20382" t="s">
        <v>60614</v>
      </c>
      <c r="B20382" s="33" t="s">
        <v>60615</v>
      </c>
      <c r="C20382" s="34">
        <v>46196.434849537</v>
      </c>
      <c r="D20382" s="33" t="s">
        <v>60616</v>
      </c>
      <c r="E20382" s="33" t="s">
        <v>59740</v>
      </c>
      <c r="F20382" s="34">
        <v>46155.166678240697</v>
      </c>
      <c r="G20382" s="36">
        <v>49</v>
      </c>
      <c r="H20382" s="36">
        <v>38.700000000000003</v>
      </c>
      <c r="I20382" s="36">
        <v>70.099999999999994</v>
      </c>
      <c r="J20382" s="36">
        <v>41</v>
      </c>
      <c r="K20382" s="36">
        <v>52.6</v>
      </c>
    </row>
    <row r="20383" spans="1:11">
      <c r="A20383" t="s">
        <v>60617</v>
      </c>
      <c r="B20383" s="33" t="s">
        <v>60618</v>
      </c>
      <c r="C20383" s="34">
        <v>46196.434918981497</v>
      </c>
      <c r="D20383" s="33" t="s">
        <v>60619</v>
      </c>
      <c r="E20383" s="33" t="s">
        <v>59740</v>
      </c>
      <c r="F20383" s="34">
        <v>46155.208344907398</v>
      </c>
      <c r="G20383" s="36">
        <v>50.6</v>
      </c>
      <c r="H20383" s="36">
        <v>38.9</v>
      </c>
      <c r="I20383" s="36">
        <v>71.599999999999994</v>
      </c>
      <c r="J20383" s="36">
        <v>41.8</v>
      </c>
      <c r="K20383" s="36">
        <v>53.8</v>
      </c>
    </row>
    <row r="20384" spans="1:11">
      <c r="A20384" t="s">
        <v>60620</v>
      </c>
      <c r="B20384" s="33" t="s">
        <v>60621</v>
      </c>
      <c r="C20384" s="34">
        <v>46196.434641203698</v>
      </c>
      <c r="D20384" s="33" t="s">
        <v>60622</v>
      </c>
      <c r="E20384" s="33" t="s">
        <v>59740</v>
      </c>
      <c r="F20384" s="34">
        <v>46155.250011574099</v>
      </c>
      <c r="G20384" s="36">
        <v>55</v>
      </c>
      <c r="H20384" s="36">
        <v>41.3</v>
      </c>
      <c r="I20384" s="36">
        <v>81</v>
      </c>
      <c r="J20384" s="36">
        <v>44.7</v>
      </c>
      <c r="K20384" s="36">
        <v>56.1</v>
      </c>
    </row>
    <row r="20385" spans="1:11">
      <c r="A20385" t="s">
        <v>60623</v>
      </c>
      <c r="B20385" s="33" t="s">
        <v>60624</v>
      </c>
      <c r="C20385" s="34">
        <v>46196.434594907398</v>
      </c>
      <c r="D20385" s="33" t="s">
        <v>60625</v>
      </c>
      <c r="E20385" s="33" t="s">
        <v>59740</v>
      </c>
      <c r="F20385" s="34">
        <v>46155.291678240697</v>
      </c>
      <c r="G20385" s="36">
        <v>55.9</v>
      </c>
      <c r="H20385" s="36">
        <v>42.3</v>
      </c>
      <c r="I20385" s="36">
        <v>86.8</v>
      </c>
      <c r="J20385" s="36">
        <v>48</v>
      </c>
      <c r="K20385" s="36">
        <v>57.8</v>
      </c>
    </row>
    <row r="20386" spans="1:11">
      <c r="A20386" t="s">
        <v>60626</v>
      </c>
      <c r="B20386" s="33" t="s">
        <v>60627</v>
      </c>
      <c r="C20386" s="34">
        <v>46196.434872685197</v>
      </c>
      <c r="D20386" s="33" t="s">
        <v>60628</v>
      </c>
      <c r="E20386" s="33" t="s">
        <v>59740</v>
      </c>
      <c r="F20386" s="34">
        <v>46155.333344907398</v>
      </c>
      <c r="G20386" s="36">
        <v>64.099999999999994</v>
      </c>
      <c r="H20386" s="36">
        <v>46.9</v>
      </c>
      <c r="I20386" s="36">
        <v>92</v>
      </c>
      <c r="J20386" s="36">
        <v>54.6</v>
      </c>
      <c r="K20386" s="36">
        <v>65.5</v>
      </c>
    </row>
    <row r="20387" spans="1:11">
      <c r="A20387" t="s">
        <v>60629</v>
      </c>
      <c r="B20387" s="33" t="s">
        <v>60630</v>
      </c>
      <c r="C20387" s="34">
        <v>46196.434745370403</v>
      </c>
      <c r="D20387" s="33" t="s">
        <v>60631</v>
      </c>
      <c r="E20387" s="33" t="s">
        <v>59740</v>
      </c>
      <c r="F20387" s="34">
        <v>46155.375011574099</v>
      </c>
      <c r="G20387" s="36">
        <v>60.5</v>
      </c>
      <c r="H20387" s="36">
        <v>44.2</v>
      </c>
      <c r="I20387" s="36">
        <v>82</v>
      </c>
      <c r="J20387" s="36">
        <v>54.5</v>
      </c>
      <c r="K20387" s="36">
        <v>62.7</v>
      </c>
    </row>
    <row r="20388" spans="1:11">
      <c r="A20388" t="s">
        <v>60632</v>
      </c>
      <c r="B20388" s="33" t="s">
        <v>60633</v>
      </c>
      <c r="C20388" s="34">
        <v>46196.4344444444</v>
      </c>
      <c r="D20388" s="33" t="s">
        <v>60634</v>
      </c>
      <c r="E20388" s="33" t="s">
        <v>59740</v>
      </c>
      <c r="F20388" s="34">
        <v>46155.416678240697</v>
      </c>
      <c r="G20388" s="36">
        <v>61.9</v>
      </c>
      <c r="H20388" s="36">
        <v>45.4</v>
      </c>
      <c r="I20388" s="36">
        <v>85.9</v>
      </c>
      <c r="J20388" s="36">
        <v>51.3</v>
      </c>
      <c r="K20388" s="36">
        <v>63.6</v>
      </c>
    </row>
    <row r="20389" spans="1:11">
      <c r="A20389" t="s">
        <v>60635</v>
      </c>
      <c r="B20389" s="33" t="s">
        <v>60636</v>
      </c>
      <c r="C20389" s="34">
        <v>46196.434467592597</v>
      </c>
      <c r="D20389" s="33" t="s">
        <v>60637</v>
      </c>
      <c r="E20389" s="33" t="s">
        <v>59740</v>
      </c>
      <c r="F20389" s="34">
        <v>46155.458344907398</v>
      </c>
      <c r="G20389" s="36">
        <v>59.9</v>
      </c>
      <c r="H20389" s="36">
        <v>45.4</v>
      </c>
      <c r="I20389" s="36">
        <v>81.099999999999994</v>
      </c>
      <c r="J20389" s="36">
        <v>52.4</v>
      </c>
      <c r="K20389" s="36">
        <v>61.9</v>
      </c>
    </row>
    <row r="20390" spans="1:11">
      <c r="A20390" t="s">
        <v>60638</v>
      </c>
      <c r="B20390" s="33" t="s">
        <v>60639</v>
      </c>
      <c r="C20390" s="34">
        <v>46196.434699074103</v>
      </c>
      <c r="D20390" s="33" t="s">
        <v>60640</v>
      </c>
      <c r="E20390" s="33" t="s">
        <v>59740</v>
      </c>
      <c r="F20390" s="34">
        <v>46155.500011574099</v>
      </c>
      <c r="G20390" s="36">
        <v>62.2</v>
      </c>
      <c r="H20390" s="36">
        <v>46.8</v>
      </c>
      <c r="I20390" s="36">
        <v>82.5</v>
      </c>
      <c r="J20390" s="36">
        <v>51.1</v>
      </c>
      <c r="K20390" s="36">
        <v>62.7</v>
      </c>
    </row>
    <row r="20391" spans="1:11">
      <c r="A20391" t="s">
        <v>60641</v>
      </c>
      <c r="B20391" s="33" t="s">
        <v>60642</v>
      </c>
      <c r="C20391" s="34">
        <v>46196.434826388897</v>
      </c>
      <c r="D20391" s="33" t="s">
        <v>60643</v>
      </c>
      <c r="E20391" s="33" t="s">
        <v>59740</v>
      </c>
      <c r="F20391" s="34">
        <v>46155.541678240697</v>
      </c>
      <c r="G20391" s="36">
        <v>59.3</v>
      </c>
      <c r="H20391" s="36">
        <v>48.2</v>
      </c>
      <c r="I20391" s="36">
        <v>76.900000000000006</v>
      </c>
      <c r="J20391" s="36">
        <v>52.1</v>
      </c>
      <c r="K20391" s="36">
        <v>62</v>
      </c>
    </row>
    <row r="20392" spans="1:11">
      <c r="A20392" t="s">
        <v>60644</v>
      </c>
      <c r="B20392" s="33" t="s">
        <v>60645</v>
      </c>
      <c r="C20392" s="34">
        <v>46196.434479166703</v>
      </c>
      <c r="D20392" s="33" t="s">
        <v>60646</v>
      </c>
      <c r="E20392" s="33" t="s">
        <v>59740</v>
      </c>
      <c r="F20392" s="34">
        <v>46155.583344907398</v>
      </c>
      <c r="G20392" s="36">
        <v>65.099999999999994</v>
      </c>
      <c r="H20392" s="36">
        <v>45.8</v>
      </c>
      <c r="I20392" s="36">
        <v>85</v>
      </c>
      <c r="J20392" s="36">
        <v>53.3</v>
      </c>
      <c r="K20392" s="36">
        <v>66.3</v>
      </c>
    </row>
    <row r="20393" spans="1:11">
      <c r="A20393" t="s">
        <v>60647</v>
      </c>
      <c r="B20393" s="33" t="s">
        <v>60648</v>
      </c>
      <c r="C20393" s="34">
        <v>46196.434629629599</v>
      </c>
      <c r="D20393" s="33" t="s">
        <v>60649</v>
      </c>
      <c r="E20393" s="33" t="s">
        <v>59740</v>
      </c>
      <c r="F20393" s="34">
        <v>46155.625011574099</v>
      </c>
      <c r="G20393" s="36">
        <v>62.4</v>
      </c>
      <c r="H20393" s="36">
        <v>45.9</v>
      </c>
      <c r="I20393" s="36">
        <v>86.8</v>
      </c>
      <c r="J20393" s="36">
        <v>54.3</v>
      </c>
      <c r="K20393" s="36">
        <v>63.8</v>
      </c>
    </row>
    <row r="20394" spans="1:11">
      <c r="A20394" t="s">
        <v>60650</v>
      </c>
      <c r="B20394" s="33" t="s">
        <v>60651</v>
      </c>
      <c r="C20394" s="34">
        <v>46196.434907407398</v>
      </c>
      <c r="D20394" s="33" t="s">
        <v>60652</v>
      </c>
      <c r="E20394" s="33" t="s">
        <v>59740</v>
      </c>
      <c r="F20394" s="34">
        <v>46155.666678240697</v>
      </c>
      <c r="G20394" s="36">
        <v>64.3</v>
      </c>
      <c r="H20394" s="36">
        <v>44.3</v>
      </c>
      <c r="I20394" s="36">
        <v>86.8</v>
      </c>
      <c r="J20394" s="36">
        <v>52.9</v>
      </c>
      <c r="K20394" s="36">
        <v>63.5</v>
      </c>
    </row>
    <row r="20395" spans="1:11">
      <c r="A20395" t="s">
        <v>60653</v>
      </c>
      <c r="B20395" s="33" t="s">
        <v>60654</v>
      </c>
      <c r="C20395" s="34">
        <v>46196.434467592597</v>
      </c>
      <c r="D20395" s="33" t="s">
        <v>60655</v>
      </c>
      <c r="E20395" s="33" t="s">
        <v>59740</v>
      </c>
      <c r="F20395" s="34">
        <v>46155.708344907398</v>
      </c>
      <c r="G20395" s="36">
        <v>55.9</v>
      </c>
      <c r="H20395" s="36">
        <v>44.3</v>
      </c>
      <c r="I20395" s="36">
        <v>75.2</v>
      </c>
      <c r="J20395" s="36">
        <v>50.8</v>
      </c>
      <c r="K20395" s="36">
        <v>58.2</v>
      </c>
    </row>
    <row r="20396" spans="1:11">
      <c r="A20396" t="s">
        <v>60656</v>
      </c>
      <c r="B20396" s="33" t="s">
        <v>60657</v>
      </c>
      <c r="C20396" s="34">
        <v>46196.434814814798</v>
      </c>
      <c r="D20396" s="33" t="s">
        <v>60658</v>
      </c>
      <c r="E20396" s="33" t="s">
        <v>59740</v>
      </c>
      <c r="F20396" s="34">
        <v>46155.750011574099</v>
      </c>
      <c r="G20396" s="36">
        <v>54.8</v>
      </c>
      <c r="H20396" s="36">
        <v>43.4</v>
      </c>
      <c r="I20396" s="36">
        <v>76.599999999999994</v>
      </c>
      <c r="J20396" s="36">
        <v>48.4</v>
      </c>
      <c r="K20396" s="36">
        <v>57.1</v>
      </c>
    </row>
    <row r="20397" spans="1:11">
      <c r="A20397" t="s">
        <v>60659</v>
      </c>
      <c r="B20397" s="33" t="s">
        <v>60660</v>
      </c>
      <c r="C20397" s="34">
        <v>46196.434826388897</v>
      </c>
      <c r="D20397" s="33" t="s">
        <v>60661</v>
      </c>
      <c r="E20397" s="33" t="s">
        <v>59740</v>
      </c>
      <c r="F20397" s="34">
        <v>46155.791678240697</v>
      </c>
      <c r="G20397" s="36">
        <v>54.6</v>
      </c>
      <c r="H20397" s="36">
        <v>43.4</v>
      </c>
      <c r="I20397" s="36">
        <v>74.599999999999994</v>
      </c>
      <c r="J20397" s="36">
        <v>48.5</v>
      </c>
      <c r="K20397" s="36">
        <v>57.1</v>
      </c>
    </row>
    <row r="20398" spans="1:11">
      <c r="A20398" t="s">
        <v>60662</v>
      </c>
      <c r="B20398" s="33" t="s">
        <v>60663</v>
      </c>
      <c r="C20398" s="34">
        <v>46196.434942129599</v>
      </c>
      <c r="D20398" s="33" t="s">
        <v>60664</v>
      </c>
      <c r="E20398" s="33" t="s">
        <v>59740</v>
      </c>
      <c r="F20398" s="34">
        <v>46155.833344907398</v>
      </c>
      <c r="G20398" s="36">
        <v>52.9</v>
      </c>
      <c r="H20398" s="36">
        <v>41.4</v>
      </c>
      <c r="I20398" s="36">
        <v>67.900000000000006</v>
      </c>
      <c r="J20398" s="36">
        <v>46.1</v>
      </c>
      <c r="K20398" s="36">
        <v>55.9</v>
      </c>
    </row>
    <row r="20399" spans="1:11">
      <c r="A20399" t="s">
        <v>60665</v>
      </c>
      <c r="B20399" s="33" t="s">
        <v>60666</v>
      </c>
      <c r="C20399" s="34">
        <v>46196.434525463003</v>
      </c>
      <c r="D20399" s="33" t="s">
        <v>60667</v>
      </c>
      <c r="E20399" s="33" t="s">
        <v>59740</v>
      </c>
      <c r="F20399" s="34">
        <v>46155.875011574099</v>
      </c>
      <c r="G20399" s="36">
        <v>53.2</v>
      </c>
      <c r="H20399" s="36">
        <v>42.1</v>
      </c>
      <c r="I20399" s="36">
        <v>73</v>
      </c>
      <c r="J20399" s="36">
        <v>45.8</v>
      </c>
      <c r="K20399" s="36">
        <v>55.8</v>
      </c>
    </row>
    <row r="20400" spans="1:11">
      <c r="A20400" t="s">
        <v>60668</v>
      </c>
      <c r="B20400" s="33" t="s">
        <v>60669</v>
      </c>
      <c r="C20400" s="34">
        <v>46196.434594907398</v>
      </c>
      <c r="D20400" s="33" t="s">
        <v>60670</v>
      </c>
      <c r="E20400" s="33" t="s">
        <v>59740</v>
      </c>
      <c r="F20400" s="34">
        <v>46155.916678240697</v>
      </c>
      <c r="G20400" s="36">
        <v>53.8</v>
      </c>
      <c r="H20400" s="36">
        <v>40.799999999999997</v>
      </c>
      <c r="I20400" s="36">
        <v>81.099999999999994</v>
      </c>
      <c r="J20400" s="36">
        <v>45.1</v>
      </c>
      <c r="K20400" s="36">
        <v>55.2</v>
      </c>
    </row>
    <row r="20401" spans="1:11">
      <c r="A20401" t="s">
        <v>60671</v>
      </c>
      <c r="B20401" s="33" t="s">
        <v>60672</v>
      </c>
      <c r="C20401" s="34">
        <v>46196.434826388897</v>
      </c>
      <c r="D20401" s="33" t="s">
        <v>60673</v>
      </c>
      <c r="E20401" s="33" t="s">
        <v>59740</v>
      </c>
      <c r="F20401" s="34">
        <v>46155.958344907398</v>
      </c>
      <c r="G20401" s="36">
        <v>53</v>
      </c>
      <c r="H20401" s="36">
        <v>38.799999999999997</v>
      </c>
      <c r="I20401" s="36">
        <v>78.099999999999994</v>
      </c>
      <c r="J20401" s="36">
        <v>43.8</v>
      </c>
      <c r="K20401" s="36">
        <v>55.1</v>
      </c>
    </row>
    <row r="20402" spans="1:11">
      <c r="A20402" t="s">
        <v>60674</v>
      </c>
      <c r="B20402" s="33" t="s">
        <v>60675</v>
      </c>
      <c r="C20402" s="34">
        <v>46196.4348032407</v>
      </c>
      <c r="D20402" s="33" t="s">
        <v>60676</v>
      </c>
      <c r="E20402" s="33" t="s">
        <v>59740</v>
      </c>
      <c r="F20402" s="34">
        <v>46156.000011574099</v>
      </c>
      <c r="G20402" s="36">
        <v>51</v>
      </c>
      <c r="H20402" s="36">
        <v>39</v>
      </c>
      <c r="I20402" s="36">
        <v>68.7</v>
      </c>
      <c r="J20402" s="36">
        <v>42.5</v>
      </c>
      <c r="K20402" s="36">
        <v>54.5</v>
      </c>
    </row>
    <row r="20403" spans="1:11">
      <c r="A20403" t="s">
        <v>60677</v>
      </c>
      <c r="B20403" s="33" t="s">
        <v>60678</v>
      </c>
      <c r="C20403" s="34">
        <v>46196.434409722198</v>
      </c>
      <c r="D20403" s="33" t="s">
        <v>60679</v>
      </c>
      <c r="E20403" s="33" t="s">
        <v>59740</v>
      </c>
      <c r="F20403" s="34">
        <v>46156.041678240697</v>
      </c>
      <c r="G20403" s="36">
        <v>50.6</v>
      </c>
      <c r="H20403" s="36">
        <v>38</v>
      </c>
      <c r="I20403" s="36">
        <v>70.8</v>
      </c>
      <c r="J20403" s="36">
        <v>41.4</v>
      </c>
      <c r="K20403" s="36">
        <v>54.1</v>
      </c>
    </row>
    <row r="20404" spans="1:11">
      <c r="A20404" t="s">
        <v>60680</v>
      </c>
      <c r="B20404" s="33" t="s">
        <v>60681</v>
      </c>
      <c r="C20404" s="34">
        <v>46196.434930555602</v>
      </c>
      <c r="D20404" s="33" t="s">
        <v>60682</v>
      </c>
      <c r="E20404" s="33" t="s">
        <v>59740</v>
      </c>
      <c r="F20404" s="34">
        <v>46156.083344907398</v>
      </c>
      <c r="G20404" s="36">
        <v>49</v>
      </c>
      <c r="H20404" s="36">
        <v>37.299999999999997</v>
      </c>
      <c r="I20404" s="36">
        <v>75.099999999999994</v>
      </c>
      <c r="J20404" s="36">
        <v>39.5</v>
      </c>
      <c r="K20404" s="36">
        <v>52.2</v>
      </c>
    </row>
    <row r="20405" spans="1:11">
      <c r="A20405" t="s">
        <v>60683</v>
      </c>
      <c r="B20405" s="33" t="s">
        <v>60684</v>
      </c>
      <c r="C20405" s="34">
        <v>46196.434675925899</v>
      </c>
      <c r="D20405" s="33" t="s">
        <v>60685</v>
      </c>
      <c r="E20405" s="33" t="s">
        <v>59740</v>
      </c>
      <c r="F20405" s="34">
        <v>46156.125011574099</v>
      </c>
      <c r="G20405" s="36">
        <v>48</v>
      </c>
      <c r="H20405" s="36">
        <v>37</v>
      </c>
      <c r="I20405" s="36">
        <v>66.099999999999994</v>
      </c>
      <c r="J20405" s="36">
        <v>39.4</v>
      </c>
      <c r="K20405" s="36">
        <v>51.4</v>
      </c>
    </row>
    <row r="20406" spans="1:11">
      <c r="A20406" t="s">
        <v>60686</v>
      </c>
      <c r="B20406" s="33" t="s">
        <v>60687</v>
      </c>
      <c r="C20406" s="34">
        <v>46196.434537036999</v>
      </c>
      <c r="D20406" s="33" t="s">
        <v>60688</v>
      </c>
      <c r="E20406" s="33" t="s">
        <v>59740</v>
      </c>
      <c r="F20406" s="34">
        <v>46156.166678240697</v>
      </c>
      <c r="G20406" s="36">
        <v>49.6</v>
      </c>
      <c r="H20406" s="36">
        <v>37.5</v>
      </c>
      <c r="I20406" s="36">
        <v>73</v>
      </c>
      <c r="J20406" s="36">
        <v>40.799999999999997</v>
      </c>
      <c r="K20406" s="36">
        <v>52.7</v>
      </c>
    </row>
    <row r="20407" spans="1:11">
      <c r="A20407" t="s">
        <v>60689</v>
      </c>
      <c r="B20407" s="33" t="s">
        <v>60690</v>
      </c>
      <c r="C20407" s="34">
        <v>46196.434768518498</v>
      </c>
      <c r="D20407" s="33" t="s">
        <v>60691</v>
      </c>
      <c r="E20407" s="33" t="s">
        <v>59740</v>
      </c>
      <c r="F20407" s="34">
        <v>46156.208344907398</v>
      </c>
      <c r="G20407" s="36">
        <v>50.5</v>
      </c>
      <c r="H20407" s="36">
        <v>38.6</v>
      </c>
      <c r="I20407" s="36">
        <v>68.3</v>
      </c>
      <c r="J20407" s="36">
        <v>41.9</v>
      </c>
      <c r="K20407" s="36">
        <v>53.8</v>
      </c>
    </row>
    <row r="20408" spans="1:11">
      <c r="A20408" t="s">
        <v>60692</v>
      </c>
      <c r="B20408" s="33" t="s">
        <v>60693</v>
      </c>
      <c r="C20408" s="34">
        <v>46196.434710648202</v>
      </c>
      <c r="D20408" s="33" t="s">
        <v>60694</v>
      </c>
      <c r="E20408" s="33" t="s">
        <v>59740</v>
      </c>
      <c r="F20408" s="34">
        <v>46156.250011574099</v>
      </c>
      <c r="G20408" s="36">
        <v>53.9</v>
      </c>
      <c r="H20408" s="36">
        <v>40.5</v>
      </c>
      <c r="I20408" s="36">
        <v>78.3</v>
      </c>
      <c r="J20408" s="36">
        <v>46.3</v>
      </c>
      <c r="K20408" s="36">
        <v>56.5</v>
      </c>
    </row>
    <row r="20409" spans="1:11">
      <c r="A20409" t="s">
        <v>60695</v>
      </c>
      <c r="B20409" s="33" t="s">
        <v>60696</v>
      </c>
      <c r="C20409" s="34">
        <v>46196.434849537</v>
      </c>
      <c r="D20409" s="33" t="s">
        <v>60697</v>
      </c>
      <c r="E20409" s="33" t="s">
        <v>59740</v>
      </c>
      <c r="F20409" s="34">
        <v>46156.291678240697</v>
      </c>
      <c r="G20409" s="36">
        <v>58.7</v>
      </c>
      <c r="H20409" s="36">
        <v>43</v>
      </c>
      <c r="I20409" s="36">
        <v>86.7</v>
      </c>
      <c r="J20409" s="36">
        <v>49.7</v>
      </c>
      <c r="K20409" s="36">
        <v>59.6</v>
      </c>
    </row>
    <row r="20410" spans="1:11">
      <c r="A20410" t="s">
        <v>60698</v>
      </c>
      <c r="B20410" s="33" t="s">
        <v>60699</v>
      </c>
      <c r="C20410" s="34">
        <v>46196.4348032407</v>
      </c>
      <c r="D20410" s="33" t="s">
        <v>60700</v>
      </c>
      <c r="E20410" s="33" t="s">
        <v>59740</v>
      </c>
      <c r="F20410" s="34">
        <v>46156.333344907398</v>
      </c>
      <c r="G20410" s="36">
        <v>62.9</v>
      </c>
      <c r="H20410" s="36">
        <v>50</v>
      </c>
      <c r="I20410" s="36">
        <v>89.5</v>
      </c>
      <c r="J20410" s="36">
        <v>53.9</v>
      </c>
      <c r="K20410" s="36">
        <v>64.400000000000006</v>
      </c>
    </row>
    <row r="20411" spans="1:11">
      <c r="A20411" t="s">
        <v>60701</v>
      </c>
      <c r="B20411" s="33" t="s">
        <v>60702</v>
      </c>
      <c r="C20411" s="34">
        <v>46196.434456018498</v>
      </c>
      <c r="D20411" s="33" t="s">
        <v>60703</v>
      </c>
      <c r="E20411" s="33" t="s">
        <v>59740</v>
      </c>
      <c r="F20411" s="34">
        <v>46156.375011574099</v>
      </c>
      <c r="G20411" s="36">
        <v>58.7</v>
      </c>
      <c r="H20411" s="36">
        <v>47.7</v>
      </c>
      <c r="I20411" s="36">
        <v>85.1</v>
      </c>
      <c r="J20411" s="36">
        <v>53.3</v>
      </c>
      <c r="K20411" s="36">
        <v>60.9</v>
      </c>
    </row>
    <row r="20412" spans="1:11">
      <c r="A20412" t="s">
        <v>60704</v>
      </c>
      <c r="B20412" s="33" t="s">
        <v>60705</v>
      </c>
      <c r="C20412" s="34">
        <v>46196.434606481504</v>
      </c>
      <c r="D20412" s="33" t="s">
        <v>60706</v>
      </c>
      <c r="E20412" s="33" t="s">
        <v>59740</v>
      </c>
      <c r="F20412" s="34">
        <v>46156.416678240697</v>
      </c>
      <c r="G20412" s="36">
        <v>60.3</v>
      </c>
      <c r="H20412" s="36">
        <v>46.4</v>
      </c>
      <c r="I20412" s="36">
        <v>86.1</v>
      </c>
      <c r="J20412" s="36">
        <v>51.9</v>
      </c>
      <c r="K20412" s="36">
        <v>62</v>
      </c>
    </row>
    <row r="20413" spans="1:11">
      <c r="A20413" t="s">
        <v>60707</v>
      </c>
      <c r="B20413" s="33" t="s">
        <v>60708</v>
      </c>
      <c r="C20413" s="34">
        <v>46196.434942129599</v>
      </c>
      <c r="D20413" s="33" t="s">
        <v>60709</v>
      </c>
      <c r="E20413" s="33" t="s">
        <v>59740</v>
      </c>
      <c r="F20413" s="34">
        <v>46156.458344907398</v>
      </c>
      <c r="G20413" s="36">
        <v>61.6</v>
      </c>
      <c r="H20413" s="36">
        <v>47.1</v>
      </c>
      <c r="I20413" s="36">
        <v>81.099999999999994</v>
      </c>
      <c r="J20413" s="36">
        <v>53.3</v>
      </c>
      <c r="K20413" s="36">
        <v>63.3</v>
      </c>
    </row>
    <row r="20414" spans="1:11">
      <c r="A20414" t="s">
        <v>60710</v>
      </c>
      <c r="B20414" s="33" t="s">
        <v>60711</v>
      </c>
      <c r="C20414" s="34">
        <v>46196.434502314798</v>
      </c>
      <c r="D20414" s="33" t="s">
        <v>60712</v>
      </c>
      <c r="E20414" s="33" t="s">
        <v>59740</v>
      </c>
      <c r="F20414" s="34">
        <v>46156.500011574099</v>
      </c>
      <c r="G20414" s="36">
        <v>62.9</v>
      </c>
      <c r="H20414" s="36">
        <v>47.2</v>
      </c>
      <c r="I20414" s="36">
        <v>90</v>
      </c>
      <c r="J20414" s="36">
        <v>53.3</v>
      </c>
      <c r="K20414" s="36">
        <v>64.599999999999994</v>
      </c>
    </row>
    <row r="20415" spans="1:11">
      <c r="A20415" t="s">
        <v>60713</v>
      </c>
      <c r="B20415" s="33" t="s">
        <v>60714</v>
      </c>
      <c r="C20415" s="34">
        <v>46196.434675925899</v>
      </c>
      <c r="D20415" s="33" t="s">
        <v>60715</v>
      </c>
      <c r="E20415" s="33" t="s">
        <v>59740</v>
      </c>
      <c r="F20415" s="34">
        <v>46156.541678240697</v>
      </c>
      <c r="G20415" s="36">
        <v>60.6</v>
      </c>
      <c r="H20415" s="36">
        <v>47.5</v>
      </c>
      <c r="I20415" s="36">
        <v>85.4</v>
      </c>
      <c r="J20415" s="36">
        <v>53.8</v>
      </c>
      <c r="K20415" s="36">
        <v>62.7</v>
      </c>
    </row>
    <row r="20416" spans="1:11">
      <c r="A20416" t="s">
        <v>60716</v>
      </c>
      <c r="B20416" s="33" t="s">
        <v>60717</v>
      </c>
      <c r="C20416" s="34">
        <v>46196.434606481504</v>
      </c>
      <c r="D20416" s="33" t="s">
        <v>60718</v>
      </c>
      <c r="E20416" s="33" t="s">
        <v>59740</v>
      </c>
      <c r="F20416" s="34">
        <v>46156.583344907398</v>
      </c>
      <c r="G20416" s="36">
        <v>63.7</v>
      </c>
      <c r="H20416" s="36">
        <v>42.3</v>
      </c>
      <c r="I20416" s="36">
        <v>89.8</v>
      </c>
      <c r="J20416" s="36">
        <v>51.5</v>
      </c>
      <c r="K20416" s="36">
        <v>63.5</v>
      </c>
    </row>
    <row r="20417" spans="1:11">
      <c r="A20417" t="s">
        <v>60719</v>
      </c>
      <c r="B20417" s="33" t="s">
        <v>60720</v>
      </c>
      <c r="C20417" s="34">
        <v>46196.434780092597</v>
      </c>
      <c r="D20417" s="33" t="s">
        <v>60721</v>
      </c>
      <c r="E20417" s="33" t="s">
        <v>59740</v>
      </c>
      <c r="F20417" s="34">
        <v>46156.625011574099</v>
      </c>
      <c r="G20417" s="36">
        <v>62.3</v>
      </c>
      <c r="H20417" s="36">
        <v>46.8</v>
      </c>
      <c r="I20417" s="36">
        <v>83.6</v>
      </c>
      <c r="J20417" s="36">
        <v>53.8</v>
      </c>
      <c r="K20417" s="36">
        <v>63.7</v>
      </c>
    </row>
    <row r="20418" spans="1:11">
      <c r="A20418" t="s">
        <v>60722</v>
      </c>
      <c r="B20418" s="33" t="s">
        <v>60723</v>
      </c>
      <c r="C20418" s="34">
        <v>46196.434421296297</v>
      </c>
      <c r="D20418" s="33" t="s">
        <v>60724</v>
      </c>
      <c r="E20418" s="33" t="s">
        <v>59740</v>
      </c>
      <c r="F20418" s="34">
        <v>46156.666678240697</v>
      </c>
      <c r="G20418" s="36">
        <v>62.2</v>
      </c>
      <c r="H20418" s="36">
        <v>45.3</v>
      </c>
      <c r="I20418" s="36">
        <v>82.7</v>
      </c>
      <c r="J20418" s="36">
        <v>51.8</v>
      </c>
      <c r="K20418" s="36">
        <v>63.3</v>
      </c>
    </row>
    <row r="20419" spans="1:11">
      <c r="A20419" t="s">
        <v>60725</v>
      </c>
      <c r="B20419" s="33" t="s">
        <v>60726</v>
      </c>
      <c r="C20419" s="34">
        <v>46196.434745370403</v>
      </c>
      <c r="D20419" s="33" t="s">
        <v>60727</v>
      </c>
      <c r="E20419" s="33" t="s">
        <v>59740</v>
      </c>
      <c r="F20419" s="34">
        <v>46156.708344907398</v>
      </c>
      <c r="G20419" s="36">
        <v>60.3</v>
      </c>
      <c r="H20419" s="36">
        <v>45</v>
      </c>
      <c r="I20419" s="36">
        <v>77.5</v>
      </c>
      <c r="J20419" s="36">
        <v>50.4</v>
      </c>
      <c r="K20419" s="36">
        <v>61.8</v>
      </c>
    </row>
    <row r="20420" spans="1:11">
      <c r="A20420" t="s">
        <v>60728</v>
      </c>
      <c r="B20420" s="33" t="s">
        <v>60729</v>
      </c>
      <c r="C20420" s="34">
        <v>46196.434525463003</v>
      </c>
      <c r="D20420" s="33" t="s">
        <v>60730</v>
      </c>
      <c r="E20420" s="33" t="s">
        <v>59740</v>
      </c>
      <c r="F20420" s="34">
        <v>46156.750011574099</v>
      </c>
      <c r="G20420" s="36">
        <v>55.7</v>
      </c>
      <c r="H20420" s="36">
        <v>42.5</v>
      </c>
      <c r="I20420" s="36">
        <v>79.3</v>
      </c>
      <c r="J20420" s="36">
        <v>47.9</v>
      </c>
      <c r="K20420" s="36">
        <v>58.3</v>
      </c>
    </row>
    <row r="20421" spans="1:11">
      <c r="A20421" t="s">
        <v>60731</v>
      </c>
      <c r="B20421" s="33" t="s">
        <v>60732</v>
      </c>
      <c r="C20421" s="34">
        <v>46196.434780092597</v>
      </c>
      <c r="D20421" s="33" t="s">
        <v>60733</v>
      </c>
      <c r="E20421" s="33" t="s">
        <v>59740</v>
      </c>
      <c r="F20421" s="34">
        <v>46156.791678240697</v>
      </c>
      <c r="G20421" s="36">
        <v>56.9</v>
      </c>
      <c r="H20421" s="36">
        <v>41.8</v>
      </c>
      <c r="I20421" s="36">
        <v>82.1</v>
      </c>
      <c r="J20421" s="36">
        <v>46.5</v>
      </c>
      <c r="K20421" s="36">
        <v>57</v>
      </c>
    </row>
    <row r="20422" spans="1:11">
      <c r="A20422" t="s">
        <v>60734</v>
      </c>
      <c r="B20422" s="33" t="s">
        <v>60735</v>
      </c>
      <c r="C20422" s="34">
        <v>46196.434618055602</v>
      </c>
      <c r="D20422" s="33" t="s">
        <v>60736</v>
      </c>
      <c r="E20422" s="33" t="s">
        <v>59740</v>
      </c>
      <c r="F20422" s="34">
        <v>46156.833344907398</v>
      </c>
      <c r="G20422" s="36">
        <v>54.3</v>
      </c>
      <c r="H20422" s="36">
        <v>44.2</v>
      </c>
      <c r="I20422" s="36">
        <v>77.900000000000006</v>
      </c>
      <c r="J20422" s="36">
        <v>47.7</v>
      </c>
      <c r="K20422" s="36">
        <v>56.7</v>
      </c>
    </row>
    <row r="20423" spans="1:11">
      <c r="A20423" t="s">
        <v>60737</v>
      </c>
      <c r="B20423" s="33" t="s">
        <v>60738</v>
      </c>
      <c r="C20423" s="34">
        <v>46196.434687499997</v>
      </c>
      <c r="D20423" s="33" t="s">
        <v>60739</v>
      </c>
      <c r="E20423" s="33" t="s">
        <v>59740</v>
      </c>
      <c r="F20423" s="34">
        <v>46156.875011574099</v>
      </c>
      <c r="G20423" s="36">
        <v>53.9</v>
      </c>
      <c r="H20423" s="36">
        <v>40.9</v>
      </c>
      <c r="I20423" s="36">
        <v>78.3</v>
      </c>
      <c r="J20423" s="36">
        <v>46.1</v>
      </c>
      <c r="K20423" s="36">
        <v>56.7</v>
      </c>
    </row>
    <row r="20424" spans="1:11">
      <c r="A20424" t="s">
        <v>60740</v>
      </c>
      <c r="B20424" s="33" t="s">
        <v>60741</v>
      </c>
      <c r="C20424" s="34">
        <v>46196.434745370403</v>
      </c>
      <c r="D20424" s="33" t="s">
        <v>60742</v>
      </c>
      <c r="E20424" s="33" t="s">
        <v>59740</v>
      </c>
      <c r="F20424" s="34">
        <v>46156.916678240697</v>
      </c>
      <c r="G20424" s="36">
        <v>56.2</v>
      </c>
      <c r="H20424" s="36">
        <v>41.7</v>
      </c>
      <c r="I20424" s="36">
        <v>87.7</v>
      </c>
      <c r="J20424" s="36">
        <v>46.9</v>
      </c>
      <c r="K20424" s="36">
        <v>55.8</v>
      </c>
    </row>
    <row r="20425" spans="1:11">
      <c r="A20425" t="s">
        <v>60743</v>
      </c>
      <c r="B20425" s="33" t="s">
        <v>60744</v>
      </c>
      <c r="C20425" s="34">
        <v>46196.434583333299</v>
      </c>
      <c r="D20425" s="33" t="s">
        <v>60745</v>
      </c>
      <c r="E20425" s="33" t="s">
        <v>59740</v>
      </c>
      <c r="F20425" s="34">
        <v>46156.958344907398</v>
      </c>
      <c r="G20425" s="36">
        <v>53.3</v>
      </c>
      <c r="H20425" s="36">
        <v>38.9</v>
      </c>
      <c r="I20425" s="36">
        <v>74.2</v>
      </c>
      <c r="J20425" s="36">
        <v>45.7</v>
      </c>
      <c r="K20425" s="36">
        <v>55.9</v>
      </c>
    </row>
    <row r="20426" spans="1:11">
      <c r="A20426" t="s">
        <v>60746</v>
      </c>
      <c r="B20426" s="33" t="s">
        <v>60747</v>
      </c>
      <c r="C20426" s="34">
        <v>46196.434849537</v>
      </c>
      <c r="D20426" s="33" t="s">
        <v>60748</v>
      </c>
      <c r="E20426" s="33" t="s">
        <v>59740</v>
      </c>
      <c r="F20426" s="34">
        <v>46157.000011574099</v>
      </c>
      <c r="G20426" s="36">
        <v>55.6</v>
      </c>
      <c r="H20426" s="36">
        <v>38.9</v>
      </c>
      <c r="I20426" s="36">
        <v>85.9</v>
      </c>
      <c r="J20426" s="36">
        <v>42.4</v>
      </c>
      <c r="K20426" s="36">
        <v>55</v>
      </c>
    </row>
    <row r="20427" spans="1:11">
      <c r="A20427" t="s">
        <v>60749</v>
      </c>
      <c r="B20427" s="33" t="s">
        <v>60750</v>
      </c>
      <c r="C20427" s="34">
        <v>46196.434745370403</v>
      </c>
      <c r="D20427" s="33" t="s">
        <v>60751</v>
      </c>
      <c r="E20427" s="33" t="s">
        <v>59740</v>
      </c>
      <c r="F20427" s="34">
        <v>46157.041678240697</v>
      </c>
      <c r="G20427" s="36">
        <v>51.6</v>
      </c>
      <c r="H20427" s="36">
        <v>38.4</v>
      </c>
      <c r="I20427" s="36">
        <v>74</v>
      </c>
      <c r="J20427" s="36">
        <v>42.3</v>
      </c>
      <c r="K20427" s="36">
        <v>54.4</v>
      </c>
    </row>
    <row r="20428" spans="1:11">
      <c r="A20428" t="s">
        <v>60752</v>
      </c>
      <c r="B20428" s="33" t="s">
        <v>60753</v>
      </c>
      <c r="C20428" s="34">
        <v>46196.434884259303</v>
      </c>
      <c r="D20428" s="33" t="s">
        <v>60754</v>
      </c>
      <c r="E20428" s="33" t="s">
        <v>59740</v>
      </c>
      <c r="F20428" s="34">
        <v>46157.083344907398</v>
      </c>
      <c r="G20428" s="36">
        <v>50.9</v>
      </c>
      <c r="H20428" s="36">
        <v>38.200000000000003</v>
      </c>
      <c r="I20428" s="36">
        <v>78.3</v>
      </c>
      <c r="J20428" s="36">
        <v>41.5</v>
      </c>
      <c r="K20428" s="36">
        <v>53.8</v>
      </c>
    </row>
    <row r="20429" spans="1:11">
      <c r="A20429" t="s">
        <v>60755</v>
      </c>
      <c r="B20429" s="33" t="s">
        <v>60756</v>
      </c>
      <c r="C20429" s="34">
        <v>46196.434849537</v>
      </c>
      <c r="D20429" s="33" t="s">
        <v>60757</v>
      </c>
      <c r="E20429" s="33" t="s">
        <v>59740</v>
      </c>
      <c r="F20429" s="34">
        <v>46157.125011574099</v>
      </c>
      <c r="G20429" s="36">
        <v>49.2</v>
      </c>
      <c r="H20429" s="36">
        <v>37.9</v>
      </c>
      <c r="I20429" s="36">
        <v>68.2</v>
      </c>
      <c r="J20429" s="36">
        <v>40.4</v>
      </c>
      <c r="K20429" s="36">
        <v>53</v>
      </c>
    </row>
    <row r="20430" spans="1:11">
      <c r="A20430" t="s">
        <v>60758</v>
      </c>
      <c r="B20430" s="33" t="s">
        <v>60759</v>
      </c>
      <c r="C20430" s="34">
        <v>46196.434907407398</v>
      </c>
      <c r="D20430" s="33" t="s">
        <v>60760</v>
      </c>
      <c r="E20430" s="33" t="s">
        <v>59740</v>
      </c>
      <c r="F20430" s="34">
        <v>46157.166678240697</v>
      </c>
      <c r="G20430" s="36">
        <v>50.4</v>
      </c>
      <c r="H20430" s="36">
        <v>38.299999999999997</v>
      </c>
      <c r="I20430" s="36">
        <v>67</v>
      </c>
      <c r="J20430" s="36">
        <v>42.2</v>
      </c>
      <c r="K20430" s="36">
        <v>53.7</v>
      </c>
    </row>
    <row r="20431" spans="1:11">
      <c r="A20431" t="s">
        <v>60761</v>
      </c>
      <c r="B20431" s="33" t="s">
        <v>60762</v>
      </c>
      <c r="C20431" s="34">
        <v>46196.434479166703</v>
      </c>
      <c r="D20431" s="33" t="s">
        <v>60763</v>
      </c>
      <c r="E20431" s="33" t="s">
        <v>59740</v>
      </c>
      <c r="F20431" s="34">
        <v>46157.208344907398</v>
      </c>
      <c r="G20431" s="36">
        <v>50.9</v>
      </c>
      <c r="H20431" s="36">
        <v>40</v>
      </c>
      <c r="I20431" s="36">
        <v>65</v>
      </c>
      <c r="J20431" s="36">
        <v>43.8</v>
      </c>
      <c r="K20431" s="36">
        <v>54.1</v>
      </c>
    </row>
    <row r="20432" spans="1:11">
      <c r="A20432" t="s">
        <v>60764</v>
      </c>
      <c r="B20432" s="33" t="s">
        <v>60765</v>
      </c>
      <c r="C20432" s="34">
        <v>46196.434733796297</v>
      </c>
      <c r="D20432" s="33" t="s">
        <v>60766</v>
      </c>
      <c r="E20432" s="33" t="s">
        <v>59740</v>
      </c>
      <c r="F20432" s="34">
        <v>46157.250011574099</v>
      </c>
      <c r="G20432" s="36">
        <v>56.1</v>
      </c>
      <c r="H20432" s="36">
        <v>43.4</v>
      </c>
      <c r="I20432" s="36">
        <v>82.4</v>
      </c>
      <c r="J20432" s="36">
        <v>47.5</v>
      </c>
      <c r="K20432" s="36">
        <v>58.5</v>
      </c>
    </row>
    <row r="20433" spans="1:11">
      <c r="A20433" t="s">
        <v>60767</v>
      </c>
      <c r="B20433" s="33" t="s">
        <v>60768</v>
      </c>
      <c r="C20433" s="34">
        <v>46196.434456018498</v>
      </c>
      <c r="D20433" s="33" t="s">
        <v>60769</v>
      </c>
      <c r="E20433" s="33" t="s">
        <v>59740</v>
      </c>
      <c r="F20433" s="34">
        <v>46157.291678240697</v>
      </c>
      <c r="G20433" s="36">
        <v>57.1</v>
      </c>
      <c r="H20433" s="36">
        <v>45.5</v>
      </c>
      <c r="I20433" s="36">
        <v>77.8</v>
      </c>
      <c r="J20433" s="36">
        <v>50</v>
      </c>
      <c r="K20433" s="36">
        <v>59.4</v>
      </c>
    </row>
    <row r="20434" spans="1:11">
      <c r="A20434" t="s">
        <v>60770</v>
      </c>
      <c r="B20434" s="33" t="s">
        <v>60771</v>
      </c>
      <c r="C20434" s="34">
        <v>46196.434722222199</v>
      </c>
      <c r="D20434" s="33" t="s">
        <v>60772</v>
      </c>
      <c r="E20434" s="33" t="s">
        <v>59740</v>
      </c>
      <c r="F20434" s="34">
        <v>46157.333344907398</v>
      </c>
      <c r="G20434" s="36">
        <v>68</v>
      </c>
      <c r="H20434" s="36">
        <v>45.3</v>
      </c>
      <c r="I20434" s="36">
        <v>90.7</v>
      </c>
      <c r="J20434" s="36">
        <v>52.8</v>
      </c>
      <c r="K20434" s="36">
        <v>68.400000000000006</v>
      </c>
    </row>
    <row r="20435" spans="1:11">
      <c r="A20435" t="s">
        <v>60773</v>
      </c>
      <c r="B20435" s="33" t="s">
        <v>60774</v>
      </c>
      <c r="C20435" s="34">
        <v>46196.434861111098</v>
      </c>
      <c r="D20435" s="33" t="s">
        <v>60775</v>
      </c>
      <c r="E20435" s="33" t="s">
        <v>59740</v>
      </c>
      <c r="F20435" s="34">
        <v>46157.375011574099</v>
      </c>
      <c r="G20435" s="36">
        <v>58.8</v>
      </c>
      <c r="H20435" s="36">
        <v>46.4</v>
      </c>
      <c r="I20435" s="36">
        <v>77.5</v>
      </c>
      <c r="J20435" s="36">
        <v>51.3</v>
      </c>
      <c r="K20435" s="36">
        <v>60.8</v>
      </c>
    </row>
    <row r="20436" spans="1:11">
      <c r="A20436" t="s">
        <v>60776</v>
      </c>
      <c r="B20436" s="33" t="s">
        <v>60777</v>
      </c>
      <c r="C20436" s="34">
        <v>46196.434699074103</v>
      </c>
      <c r="D20436" s="33" t="s">
        <v>60778</v>
      </c>
      <c r="E20436" s="33" t="s">
        <v>59740</v>
      </c>
      <c r="F20436" s="34">
        <v>46157.416678240697</v>
      </c>
      <c r="G20436" s="36">
        <v>59.5</v>
      </c>
      <c r="H20436" s="36">
        <v>45.5</v>
      </c>
      <c r="I20436" s="36">
        <v>79.099999999999994</v>
      </c>
      <c r="J20436" s="36">
        <v>51.3</v>
      </c>
      <c r="K20436" s="36">
        <v>60.7</v>
      </c>
    </row>
    <row r="20437" spans="1:11">
      <c r="A20437" t="s">
        <v>60779</v>
      </c>
      <c r="B20437" s="33" t="s">
        <v>60780</v>
      </c>
      <c r="C20437" s="34">
        <v>46196.434930555602</v>
      </c>
      <c r="D20437" s="33" t="s">
        <v>60781</v>
      </c>
      <c r="E20437" s="33" t="s">
        <v>59740</v>
      </c>
      <c r="F20437" s="34">
        <v>46157.458344907398</v>
      </c>
      <c r="G20437" s="36">
        <v>68.400000000000006</v>
      </c>
      <c r="H20437" s="36">
        <v>48.7</v>
      </c>
      <c r="I20437" s="36">
        <v>90.1</v>
      </c>
      <c r="J20437" s="36">
        <v>53.8</v>
      </c>
      <c r="K20437" s="36">
        <v>66.900000000000006</v>
      </c>
    </row>
    <row r="20438" spans="1:11">
      <c r="A20438" t="s">
        <v>60782</v>
      </c>
      <c r="B20438" s="33" t="s">
        <v>60783</v>
      </c>
      <c r="C20438" s="34">
        <v>46196.434421296297</v>
      </c>
      <c r="D20438" s="33" t="s">
        <v>60784</v>
      </c>
      <c r="E20438" s="33" t="s">
        <v>59740</v>
      </c>
      <c r="F20438" s="34">
        <v>46157.500011574099</v>
      </c>
      <c r="G20438" s="36">
        <v>61.1</v>
      </c>
      <c r="H20438" s="36">
        <v>48.7</v>
      </c>
      <c r="I20438" s="36">
        <v>79.2</v>
      </c>
      <c r="J20438" s="36">
        <v>53.2</v>
      </c>
      <c r="K20438" s="36">
        <v>63.9</v>
      </c>
    </row>
    <row r="20439" spans="1:11">
      <c r="A20439" t="s">
        <v>60785</v>
      </c>
      <c r="B20439" s="33" t="s">
        <v>60786</v>
      </c>
      <c r="C20439" s="34">
        <v>46196.434560185196</v>
      </c>
      <c r="D20439" s="33" t="s">
        <v>60787</v>
      </c>
      <c r="E20439" s="33" t="s">
        <v>59740</v>
      </c>
      <c r="F20439" s="34">
        <v>46157.541678240697</v>
      </c>
      <c r="G20439" s="36">
        <v>60.1</v>
      </c>
      <c r="H20439" s="36">
        <v>46.2</v>
      </c>
      <c r="I20439" s="36">
        <v>88.5</v>
      </c>
      <c r="J20439" s="36">
        <v>52.1</v>
      </c>
      <c r="K20439" s="36">
        <v>62.7</v>
      </c>
    </row>
    <row r="20440" spans="1:11">
      <c r="A20440" t="s">
        <v>60788</v>
      </c>
      <c r="B20440" s="33" t="s">
        <v>60789</v>
      </c>
      <c r="C20440" s="34">
        <v>46196.434618055602</v>
      </c>
      <c r="D20440" s="33" t="s">
        <v>60790</v>
      </c>
      <c r="E20440" s="33" t="s">
        <v>59740</v>
      </c>
      <c r="F20440" s="34">
        <v>46157.583344907398</v>
      </c>
      <c r="G20440" s="36">
        <v>60.5</v>
      </c>
      <c r="H20440" s="36">
        <v>42.3</v>
      </c>
      <c r="I20440" s="36">
        <v>84.3</v>
      </c>
      <c r="J20440" s="36">
        <v>48.6</v>
      </c>
      <c r="K20440" s="36">
        <v>59.5</v>
      </c>
    </row>
    <row r="20441" spans="1:11">
      <c r="A20441" t="s">
        <v>60791</v>
      </c>
      <c r="B20441" s="33" t="s">
        <v>60792</v>
      </c>
      <c r="C20441" s="34">
        <v>46196.434884259303</v>
      </c>
      <c r="D20441" s="33" t="s">
        <v>60793</v>
      </c>
      <c r="E20441" s="33" t="s">
        <v>59740</v>
      </c>
      <c r="F20441" s="34">
        <v>46157.625011574099</v>
      </c>
      <c r="G20441" s="36">
        <v>65.8</v>
      </c>
      <c r="H20441" s="36">
        <v>46.4</v>
      </c>
      <c r="I20441" s="36">
        <v>89.3</v>
      </c>
      <c r="J20441" s="36">
        <v>52.5</v>
      </c>
      <c r="K20441" s="36">
        <v>64.900000000000006</v>
      </c>
    </row>
    <row r="20442" spans="1:11">
      <c r="A20442" t="s">
        <v>60794</v>
      </c>
      <c r="B20442" s="33" t="s">
        <v>60795</v>
      </c>
      <c r="C20442" s="34">
        <v>46196.434398148202</v>
      </c>
      <c r="D20442" s="33" t="s">
        <v>60796</v>
      </c>
      <c r="E20442" s="33" t="s">
        <v>59740</v>
      </c>
      <c r="F20442" s="34">
        <v>46157.666678240697</v>
      </c>
      <c r="G20442" s="36">
        <v>61.7</v>
      </c>
      <c r="H20442" s="36">
        <v>44.1</v>
      </c>
      <c r="I20442" s="36">
        <v>82</v>
      </c>
      <c r="J20442" s="36">
        <v>49.7</v>
      </c>
      <c r="K20442" s="36">
        <v>60.7</v>
      </c>
    </row>
    <row r="20443" spans="1:11">
      <c r="A20443" t="s">
        <v>60797</v>
      </c>
      <c r="B20443" s="33" t="s">
        <v>60798</v>
      </c>
      <c r="C20443" s="34">
        <v>46196.4344444444</v>
      </c>
      <c r="D20443" s="33" t="s">
        <v>60799</v>
      </c>
      <c r="E20443" s="33" t="s">
        <v>59740</v>
      </c>
      <c r="F20443" s="34">
        <v>46157.708344907398</v>
      </c>
      <c r="G20443" s="36">
        <v>54</v>
      </c>
      <c r="H20443" s="36">
        <v>42.4</v>
      </c>
      <c r="I20443" s="36">
        <v>76.2</v>
      </c>
      <c r="J20443" s="36">
        <v>46.9</v>
      </c>
      <c r="K20443" s="36">
        <v>55.8</v>
      </c>
    </row>
    <row r="20444" spans="1:11">
      <c r="A20444" t="s">
        <v>60800</v>
      </c>
      <c r="B20444" s="33" t="s">
        <v>60801</v>
      </c>
      <c r="C20444" s="34">
        <v>46196.434699074103</v>
      </c>
      <c r="D20444" s="33" t="s">
        <v>60802</v>
      </c>
      <c r="E20444" s="33" t="s">
        <v>59740</v>
      </c>
      <c r="F20444" s="34">
        <v>46157.750011574099</v>
      </c>
      <c r="G20444" s="36">
        <v>55.3</v>
      </c>
      <c r="H20444" s="36">
        <v>43.2</v>
      </c>
      <c r="I20444" s="36">
        <v>87.7</v>
      </c>
      <c r="J20444" s="36">
        <v>47.4</v>
      </c>
      <c r="K20444" s="36">
        <v>56</v>
      </c>
    </row>
    <row r="20445" spans="1:11">
      <c r="A20445" t="s">
        <v>60803</v>
      </c>
      <c r="B20445" s="33" t="s">
        <v>60804</v>
      </c>
      <c r="C20445" s="34">
        <v>46196.434479166703</v>
      </c>
      <c r="D20445" s="33" t="s">
        <v>60805</v>
      </c>
      <c r="E20445" s="33" t="s">
        <v>59740</v>
      </c>
      <c r="F20445" s="34">
        <v>46157.791678240697</v>
      </c>
      <c r="G20445" s="36">
        <v>54.2</v>
      </c>
      <c r="H20445" s="36">
        <v>43.4</v>
      </c>
      <c r="I20445" s="36">
        <v>81.5</v>
      </c>
      <c r="J20445" s="36">
        <v>47.1</v>
      </c>
      <c r="K20445" s="36">
        <v>55.4</v>
      </c>
    </row>
    <row r="20446" spans="1:11">
      <c r="A20446" t="s">
        <v>60806</v>
      </c>
      <c r="B20446" s="33" t="s">
        <v>60807</v>
      </c>
      <c r="C20446" s="34">
        <v>46196.4348032407</v>
      </c>
      <c r="D20446" s="33" t="s">
        <v>60808</v>
      </c>
      <c r="E20446" s="33" t="s">
        <v>59740</v>
      </c>
      <c r="F20446" s="34">
        <v>46157.833344907398</v>
      </c>
      <c r="G20446" s="36">
        <v>53.2</v>
      </c>
      <c r="H20446" s="36">
        <v>42.5</v>
      </c>
      <c r="I20446" s="36">
        <v>75.5</v>
      </c>
      <c r="J20446" s="36">
        <v>46.9</v>
      </c>
      <c r="K20446" s="36">
        <v>55.6</v>
      </c>
    </row>
    <row r="20447" spans="1:11">
      <c r="A20447" t="s">
        <v>60809</v>
      </c>
      <c r="B20447" s="33" t="s">
        <v>60810</v>
      </c>
      <c r="C20447" s="34">
        <v>46196.434918981497</v>
      </c>
      <c r="D20447" s="33" t="s">
        <v>60811</v>
      </c>
      <c r="E20447" s="33" t="s">
        <v>59740</v>
      </c>
      <c r="F20447" s="34">
        <v>46157.875011574099</v>
      </c>
      <c r="G20447" s="36">
        <v>53.6</v>
      </c>
      <c r="H20447" s="36">
        <v>40.700000000000003</v>
      </c>
      <c r="I20447" s="36">
        <v>70.3</v>
      </c>
      <c r="J20447" s="36">
        <v>47.4</v>
      </c>
      <c r="K20447" s="36">
        <v>55.9</v>
      </c>
    </row>
    <row r="20448" spans="1:11">
      <c r="A20448" t="s">
        <v>60812</v>
      </c>
      <c r="B20448" s="33" t="s">
        <v>60813</v>
      </c>
      <c r="C20448" s="34">
        <v>46196.434571759302</v>
      </c>
      <c r="D20448" s="33" t="s">
        <v>60814</v>
      </c>
      <c r="E20448" s="33" t="s">
        <v>59740</v>
      </c>
      <c r="F20448" s="34">
        <v>46157.916678240697</v>
      </c>
      <c r="G20448" s="36">
        <v>54.3</v>
      </c>
      <c r="H20448" s="36">
        <v>46.3</v>
      </c>
      <c r="I20448" s="36">
        <v>76.099999999999994</v>
      </c>
      <c r="J20448" s="36">
        <v>49.1</v>
      </c>
      <c r="K20448" s="36">
        <v>56.1</v>
      </c>
    </row>
    <row r="20449" spans="1:11">
      <c r="A20449" t="s">
        <v>60815</v>
      </c>
      <c r="B20449" s="33" t="s">
        <v>60816</v>
      </c>
      <c r="C20449" s="34">
        <v>46196.434733796297</v>
      </c>
      <c r="D20449" s="33" t="s">
        <v>60817</v>
      </c>
      <c r="E20449" s="33" t="s">
        <v>59740</v>
      </c>
      <c r="F20449" s="34">
        <v>46157.958344907398</v>
      </c>
      <c r="G20449" s="36">
        <v>54.1</v>
      </c>
      <c r="H20449" s="36">
        <v>40.9</v>
      </c>
      <c r="I20449" s="36">
        <v>79.099999999999994</v>
      </c>
      <c r="J20449" s="36">
        <v>49.1</v>
      </c>
      <c r="K20449" s="36">
        <v>55.3</v>
      </c>
    </row>
    <row r="20450" spans="1:11">
      <c r="A20450" t="s">
        <v>60818</v>
      </c>
      <c r="B20450" s="33" t="s">
        <v>60819</v>
      </c>
      <c r="C20450" s="34">
        <v>46196.434837963003</v>
      </c>
      <c r="D20450" s="33" t="s">
        <v>60820</v>
      </c>
      <c r="E20450" s="33" t="s">
        <v>59740</v>
      </c>
      <c r="F20450" s="34">
        <v>46158.000011574099</v>
      </c>
      <c r="G20450" s="36">
        <v>55.3</v>
      </c>
      <c r="H20450" s="36">
        <v>39.4</v>
      </c>
      <c r="I20450" s="36">
        <v>83.7</v>
      </c>
      <c r="J20450" s="36">
        <v>43.8</v>
      </c>
      <c r="K20450" s="36">
        <v>57.1</v>
      </c>
    </row>
    <row r="20451" spans="1:11">
      <c r="A20451" t="s">
        <v>60821</v>
      </c>
      <c r="B20451" s="33" t="s">
        <v>60822</v>
      </c>
      <c r="C20451" s="34">
        <v>46196.434953703698</v>
      </c>
      <c r="D20451" s="33" t="s">
        <v>60823</v>
      </c>
      <c r="E20451" s="33" t="s">
        <v>59740</v>
      </c>
      <c r="F20451" s="34">
        <v>46158.041678240697</v>
      </c>
      <c r="G20451" s="36">
        <v>50.2</v>
      </c>
      <c r="H20451" s="36">
        <v>38.799999999999997</v>
      </c>
      <c r="I20451" s="36">
        <v>68.900000000000006</v>
      </c>
      <c r="J20451" s="36">
        <v>42.7</v>
      </c>
      <c r="K20451" s="36">
        <v>53.2</v>
      </c>
    </row>
    <row r="20452" spans="1:11">
      <c r="A20452" t="s">
        <v>60824</v>
      </c>
      <c r="B20452" s="33" t="s">
        <v>60825</v>
      </c>
      <c r="C20452" s="34">
        <v>46196.434664351902</v>
      </c>
      <c r="D20452" s="33" t="s">
        <v>60826</v>
      </c>
      <c r="E20452" s="33" t="s">
        <v>59740</v>
      </c>
      <c r="F20452" s="34">
        <v>46158.083344907398</v>
      </c>
      <c r="G20452" s="36">
        <v>51.6</v>
      </c>
      <c r="H20452" s="36">
        <v>38.6</v>
      </c>
      <c r="I20452" s="36">
        <v>69.8</v>
      </c>
      <c r="J20452" s="36">
        <v>42</v>
      </c>
      <c r="K20452" s="36">
        <v>54.4</v>
      </c>
    </row>
    <row r="20453" spans="1:11">
      <c r="A20453" t="s">
        <v>60827</v>
      </c>
      <c r="B20453" s="33" t="s">
        <v>60828</v>
      </c>
      <c r="C20453" s="34">
        <v>46196.434861111098</v>
      </c>
      <c r="D20453" s="33" t="s">
        <v>60829</v>
      </c>
      <c r="E20453" s="33" t="s">
        <v>59740</v>
      </c>
      <c r="F20453" s="34">
        <v>46158.125011574099</v>
      </c>
      <c r="G20453" s="36">
        <v>51.2</v>
      </c>
      <c r="H20453" s="36">
        <v>38.1</v>
      </c>
      <c r="I20453" s="36">
        <v>77.8</v>
      </c>
      <c r="J20453" s="36">
        <v>40.6</v>
      </c>
      <c r="K20453" s="36">
        <v>53.4</v>
      </c>
    </row>
    <row r="20454" spans="1:11">
      <c r="A20454" t="s">
        <v>60830</v>
      </c>
      <c r="B20454" s="33" t="s">
        <v>60831</v>
      </c>
      <c r="C20454" s="34">
        <v>46196.434629629599</v>
      </c>
      <c r="D20454" s="33" t="s">
        <v>60832</v>
      </c>
      <c r="E20454" s="33" t="s">
        <v>59740</v>
      </c>
      <c r="F20454" s="34">
        <v>46158.166678240697</v>
      </c>
      <c r="G20454" s="36">
        <v>50.9</v>
      </c>
      <c r="H20454" s="36">
        <v>38.5</v>
      </c>
      <c r="I20454" s="36">
        <v>78.5</v>
      </c>
      <c r="J20454" s="36">
        <v>41.2</v>
      </c>
      <c r="K20454" s="36">
        <v>53.7</v>
      </c>
    </row>
    <row r="20455" spans="1:11">
      <c r="A20455" t="s">
        <v>60833</v>
      </c>
      <c r="B20455" s="33" t="s">
        <v>60834</v>
      </c>
      <c r="C20455" s="34">
        <v>46196.434629629599</v>
      </c>
      <c r="D20455" s="33" t="s">
        <v>60835</v>
      </c>
      <c r="E20455" s="33" t="s">
        <v>59740</v>
      </c>
      <c r="F20455" s="34">
        <v>46158.208344907398</v>
      </c>
      <c r="G20455" s="36">
        <v>49.9</v>
      </c>
      <c r="H20455" s="36">
        <v>38.700000000000003</v>
      </c>
      <c r="I20455" s="36">
        <v>70.900000000000006</v>
      </c>
      <c r="J20455" s="36">
        <v>41.4</v>
      </c>
      <c r="K20455" s="36">
        <v>53.2</v>
      </c>
    </row>
    <row r="20456" spans="1:11">
      <c r="A20456" t="s">
        <v>60836</v>
      </c>
      <c r="B20456" s="33" t="s">
        <v>60837</v>
      </c>
      <c r="C20456" s="34">
        <v>46196.434699074103</v>
      </c>
      <c r="D20456" s="33" t="s">
        <v>60838</v>
      </c>
      <c r="E20456" s="33" t="s">
        <v>59740</v>
      </c>
      <c r="F20456" s="34">
        <v>46158.250011574099</v>
      </c>
      <c r="G20456" s="36">
        <v>53.9</v>
      </c>
      <c r="H20456" s="36">
        <v>39.5</v>
      </c>
      <c r="I20456" s="36">
        <v>72.8</v>
      </c>
      <c r="J20456" s="36">
        <v>43.2</v>
      </c>
      <c r="K20456" s="36">
        <v>56.2</v>
      </c>
    </row>
    <row r="20457" spans="1:11">
      <c r="A20457" t="s">
        <v>60839</v>
      </c>
      <c r="B20457" s="33" t="s">
        <v>60840</v>
      </c>
      <c r="C20457" s="34">
        <v>46196.434594907398</v>
      </c>
      <c r="D20457" s="33" t="s">
        <v>60841</v>
      </c>
      <c r="E20457" s="33" t="s">
        <v>59740</v>
      </c>
      <c r="F20457" s="34">
        <v>46158.291678240697</v>
      </c>
      <c r="G20457" s="36">
        <v>54.2</v>
      </c>
      <c r="H20457" s="36">
        <v>40.200000000000003</v>
      </c>
      <c r="I20457" s="36">
        <v>72.3</v>
      </c>
      <c r="J20457" s="36">
        <v>44.9</v>
      </c>
      <c r="K20457" s="36">
        <v>56.9</v>
      </c>
    </row>
    <row r="20458" spans="1:11">
      <c r="A20458" t="s">
        <v>60842</v>
      </c>
      <c r="B20458" s="33" t="s">
        <v>60843</v>
      </c>
      <c r="C20458" s="34">
        <v>46196.434398148202</v>
      </c>
      <c r="D20458" s="33" t="s">
        <v>60844</v>
      </c>
      <c r="E20458" s="33" t="s">
        <v>59740</v>
      </c>
      <c r="F20458" s="34">
        <v>46158.333344907398</v>
      </c>
      <c r="G20458" s="36">
        <v>56</v>
      </c>
      <c r="H20458" s="36">
        <v>41.3</v>
      </c>
      <c r="I20458" s="36">
        <v>82.3</v>
      </c>
      <c r="J20458" s="36">
        <v>47</v>
      </c>
      <c r="K20458" s="36">
        <v>57.8</v>
      </c>
    </row>
    <row r="20459" spans="1:11">
      <c r="A20459" t="s">
        <v>60845</v>
      </c>
      <c r="B20459" s="33" t="s">
        <v>60846</v>
      </c>
      <c r="C20459" s="34">
        <v>46196.434490740699</v>
      </c>
      <c r="D20459" s="33" t="s">
        <v>60847</v>
      </c>
      <c r="E20459" s="33" t="s">
        <v>59740</v>
      </c>
      <c r="F20459" s="34">
        <v>46158.375011574099</v>
      </c>
      <c r="G20459" s="36">
        <v>54.7</v>
      </c>
      <c r="H20459" s="36">
        <v>41.5</v>
      </c>
      <c r="I20459" s="36">
        <v>78.8</v>
      </c>
      <c r="J20459" s="36">
        <v>45.7</v>
      </c>
      <c r="K20459" s="36">
        <v>56.3</v>
      </c>
    </row>
    <row r="20460" spans="1:11">
      <c r="A20460" t="s">
        <v>60848</v>
      </c>
      <c r="B20460" s="33" t="s">
        <v>60849</v>
      </c>
      <c r="C20460" s="34">
        <v>46196.434432870403</v>
      </c>
      <c r="D20460" s="33" t="s">
        <v>60850</v>
      </c>
      <c r="E20460" s="33" t="s">
        <v>59740</v>
      </c>
      <c r="F20460" s="34">
        <v>46158.416678240697</v>
      </c>
      <c r="G20460" s="36">
        <v>55.5</v>
      </c>
      <c r="H20460" s="36">
        <v>41.4</v>
      </c>
      <c r="I20460" s="36">
        <v>84.8</v>
      </c>
      <c r="J20460" s="36">
        <v>45.7</v>
      </c>
      <c r="K20460" s="36">
        <v>56.5</v>
      </c>
    </row>
    <row r="20461" spans="1:11">
      <c r="A20461" t="s">
        <v>60851</v>
      </c>
      <c r="B20461" s="33" t="s">
        <v>60852</v>
      </c>
      <c r="C20461" s="34">
        <v>46196.434490740699</v>
      </c>
      <c r="D20461" s="33" t="s">
        <v>60853</v>
      </c>
      <c r="E20461" s="33" t="s">
        <v>59740</v>
      </c>
      <c r="F20461" s="34">
        <v>46158.458344907398</v>
      </c>
      <c r="G20461" s="36">
        <v>52.7</v>
      </c>
      <c r="H20461" s="36">
        <v>41.9</v>
      </c>
      <c r="I20461" s="36">
        <v>74.099999999999994</v>
      </c>
      <c r="J20461" s="36">
        <v>45.9</v>
      </c>
      <c r="K20461" s="36">
        <v>55.4</v>
      </c>
    </row>
    <row r="20462" spans="1:11">
      <c r="A20462" t="s">
        <v>60854</v>
      </c>
      <c r="B20462" s="33" t="s">
        <v>60855</v>
      </c>
      <c r="C20462" s="34">
        <v>46196.434432870403</v>
      </c>
      <c r="D20462" s="33" t="s">
        <v>60856</v>
      </c>
      <c r="E20462" s="33" t="s">
        <v>59740</v>
      </c>
      <c r="F20462" s="34">
        <v>46158.500011574099</v>
      </c>
      <c r="G20462" s="36">
        <v>56.1</v>
      </c>
      <c r="H20462" s="36">
        <v>42.5</v>
      </c>
      <c r="I20462" s="36">
        <v>78.3</v>
      </c>
      <c r="J20462" s="36">
        <v>47.8</v>
      </c>
      <c r="K20462" s="36">
        <v>58.3</v>
      </c>
    </row>
    <row r="20463" spans="1:11">
      <c r="A20463" t="s">
        <v>60857</v>
      </c>
      <c r="B20463" s="33" t="s">
        <v>60858</v>
      </c>
      <c r="C20463" s="34">
        <v>46196.434733796297</v>
      </c>
      <c r="D20463" s="33" t="s">
        <v>60859</v>
      </c>
      <c r="E20463" s="33" t="s">
        <v>59740</v>
      </c>
      <c r="F20463" s="34">
        <v>46158.541678240697</v>
      </c>
      <c r="G20463" s="36">
        <v>55.7</v>
      </c>
      <c r="H20463" s="36">
        <v>43.6</v>
      </c>
      <c r="I20463" s="36">
        <v>77.5</v>
      </c>
      <c r="J20463" s="36">
        <v>47.8</v>
      </c>
      <c r="K20463" s="36">
        <v>57.1</v>
      </c>
    </row>
    <row r="20464" spans="1:11">
      <c r="A20464" t="s">
        <v>60860</v>
      </c>
      <c r="B20464" s="33" t="s">
        <v>60861</v>
      </c>
      <c r="C20464" s="34">
        <v>46196.434710648202</v>
      </c>
      <c r="D20464" s="33" t="s">
        <v>60862</v>
      </c>
      <c r="E20464" s="33" t="s">
        <v>59740</v>
      </c>
      <c r="F20464" s="34">
        <v>46158.583344907398</v>
      </c>
      <c r="G20464" s="36">
        <v>55.4</v>
      </c>
      <c r="H20464" s="36">
        <v>43.5</v>
      </c>
      <c r="I20464" s="36">
        <v>85</v>
      </c>
      <c r="J20464" s="36">
        <v>46.8</v>
      </c>
      <c r="K20464" s="36">
        <v>57.2</v>
      </c>
    </row>
    <row r="20465" spans="1:11">
      <c r="A20465" t="s">
        <v>60863</v>
      </c>
      <c r="B20465" s="33" t="s">
        <v>60864</v>
      </c>
      <c r="C20465" s="34">
        <v>46196.434432870403</v>
      </c>
      <c r="D20465" s="33" t="s">
        <v>60865</v>
      </c>
      <c r="E20465" s="33" t="s">
        <v>59740</v>
      </c>
      <c r="F20465" s="34">
        <v>46158.625011574099</v>
      </c>
      <c r="G20465" s="36">
        <v>53</v>
      </c>
      <c r="H20465" s="36">
        <v>41</v>
      </c>
      <c r="I20465" s="36">
        <v>76.400000000000006</v>
      </c>
      <c r="J20465" s="36">
        <v>44.9</v>
      </c>
      <c r="K20465" s="36">
        <v>55.6</v>
      </c>
    </row>
    <row r="20466" spans="1:11">
      <c r="A20466" t="s">
        <v>60866</v>
      </c>
      <c r="B20466" s="33" t="s">
        <v>60867</v>
      </c>
      <c r="C20466" s="34">
        <v>46196.434884259303</v>
      </c>
      <c r="D20466" s="33" t="s">
        <v>60868</v>
      </c>
      <c r="E20466" s="33" t="s">
        <v>59740</v>
      </c>
      <c r="F20466" s="34">
        <v>46158.666678240697</v>
      </c>
      <c r="G20466" s="36">
        <v>54.8</v>
      </c>
      <c r="H20466" s="36">
        <v>41.3</v>
      </c>
      <c r="I20466" s="36">
        <v>74.599999999999994</v>
      </c>
      <c r="J20466" s="36">
        <v>45.7</v>
      </c>
      <c r="K20466" s="36">
        <v>57.1</v>
      </c>
    </row>
    <row r="20467" spans="1:11">
      <c r="A20467" t="s">
        <v>60869</v>
      </c>
      <c r="B20467" s="33" t="s">
        <v>60870</v>
      </c>
      <c r="C20467" s="34">
        <v>46196.434837963003</v>
      </c>
      <c r="D20467" s="33" t="s">
        <v>60871</v>
      </c>
      <c r="E20467" s="33" t="s">
        <v>59740</v>
      </c>
      <c r="F20467" s="34">
        <v>46158.708344907398</v>
      </c>
      <c r="G20467" s="36">
        <v>53</v>
      </c>
      <c r="H20467" s="36">
        <v>42.6</v>
      </c>
      <c r="I20467" s="36">
        <v>75.099999999999994</v>
      </c>
      <c r="J20467" s="36">
        <v>46.2</v>
      </c>
      <c r="K20467" s="36">
        <v>56</v>
      </c>
    </row>
    <row r="20468" spans="1:11">
      <c r="A20468" t="s">
        <v>60872</v>
      </c>
      <c r="B20468" s="33" t="s">
        <v>60873</v>
      </c>
      <c r="C20468" s="34">
        <v>46196.434652777803</v>
      </c>
      <c r="D20468" s="33" t="s">
        <v>60874</v>
      </c>
      <c r="E20468" s="33" t="s">
        <v>59740</v>
      </c>
      <c r="F20468" s="34">
        <v>46158.750011574099</v>
      </c>
      <c r="G20468" s="36">
        <v>53</v>
      </c>
      <c r="H20468" s="36">
        <v>42</v>
      </c>
      <c r="I20468" s="36">
        <v>78</v>
      </c>
      <c r="J20468" s="36">
        <v>46.3</v>
      </c>
      <c r="K20468" s="36">
        <v>55.3</v>
      </c>
    </row>
    <row r="20469" spans="1:11">
      <c r="A20469" t="s">
        <v>60875</v>
      </c>
      <c r="B20469" s="33" t="s">
        <v>60876</v>
      </c>
      <c r="C20469" s="34">
        <v>46196.434768518498</v>
      </c>
      <c r="D20469" s="33" t="s">
        <v>60877</v>
      </c>
      <c r="E20469" s="33" t="s">
        <v>59740</v>
      </c>
      <c r="F20469" s="34">
        <v>46158.791678240697</v>
      </c>
      <c r="G20469" s="36">
        <v>54.1</v>
      </c>
      <c r="H20469" s="36">
        <v>41.9</v>
      </c>
      <c r="I20469" s="36">
        <v>75.2</v>
      </c>
      <c r="J20469" s="36">
        <v>46.2</v>
      </c>
      <c r="K20469" s="36">
        <v>55.6</v>
      </c>
    </row>
    <row r="20470" spans="1:11">
      <c r="A20470" t="s">
        <v>60878</v>
      </c>
      <c r="B20470" s="33" t="s">
        <v>60879</v>
      </c>
      <c r="C20470" s="34">
        <v>46196.434456018498</v>
      </c>
      <c r="D20470" s="33" t="s">
        <v>60880</v>
      </c>
      <c r="E20470" s="33" t="s">
        <v>59740</v>
      </c>
      <c r="F20470" s="34">
        <v>46158.833344907398</v>
      </c>
      <c r="G20470" s="36">
        <v>53.4</v>
      </c>
      <c r="H20470" s="36">
        <v>40.700000000000003</v>
      </c>
      <c r="I20470" s="36">
        <v>82.1</v>
      </c>
      <c r="J20470" s="36">
        <v>44.8</v>
      </c>
      <c r="K20470" s="36">
        <v>55.1</v>
      </c>
    </row>
    <row r="20471" spans="1:11">
      <c r="A20471" t="s">
        <v>60881</v>
      </c>
      <c r="B20471" s="33" t="s">
        <v>60882</v>
      </c>
      <c r="C20471" s="34">
        <v>46196.434560185196</v>
      </c>
      <c r="D20471" s="33" t="s">
        <v>60883</v>
      </c>
      <c r="E20471" s="33" t="s">
        <v>59740</v>
      </c>
      <c r="F20471" s="34">
        <v>46158.875011574099</v>
      </c>
      <c r="G20471" s="36">
        <v>53.7</v>
      </c>
      <c r="H20471" s="36">
        <v>40.799999999999997</v>
      </c>
      <c r="I20471" s="36">
        <v>78.7</v>
      </c>
      <c r="J20471" s="36">
        <v>44.7</v>
      </c>
      <c r="K20471" s="36">
        <v>55.5</v>
      </c>
    </row>
    <row r="20472" spans="1:11">
      <c r="A20472" t="s">
        <v>60884</v>
      </c>
      <c r="B20472" s="33" t="s">
        <v>60885</v>
      </c>
      <c r="C20472" s="34">
        <v>46196.434502314798</v>
      </c>
      <c r="D20472" s="33" t="s">
        <v>60886</v>
      </c>
      <c r="E20472" s="33" t="s">
        <v>59740</v>
      </c>
      <c r="F20472" s="34">
        <v>46158.916678240697</v>
      </c>
      <c r="G20472" s="36">
        <v>52.2</v>
      </c>
      <c r="H20472" s="36">
        <v>39.9</v>
      </c>
      <c r="I20472" s="36">
        <v>73.8</v>
      </c>
      <c r="J20472" s="36">
        <v>43.8</v>
      </c>
      <c r="K20472" s="36">
        <v>55</v>
      </c>
    </row>
    <row r="20473" spans="1:11">
      <c r="A20473" t="s">
        <v>60887</v>
      </c>
      <c r="B20473" s="33" t="s">
        <v>60888</v>
      </c>
      <c r="C20473" s="34">
        <v>46196.434895833299</v>
      </c>
      <c r="D20473" s="33" t="s">
        <v>60889</v>
      </c>
      <c r="E20473" s="33" t="s">
        <v>59740</v>
      </c>
      <c r="F20473" s="34">
        <v>46158.958344907398</v>
      </c>
      <c r="G20473" s="36">
        <v>52.3</v>
      </c>
      <c r="H20473" s="36">
        <v>40</v>
      </c>
      <c r="I20473" s="36">
        <v>76.900000000000006</v>
      </c>
      <c r="J20473" s="36">
        <v>43.6</v>
      </c>
      <c r="K20473" s="36">
        <v>54.3</v>
      </c>
    </row>
    <row r="20474" spans="1:11">
      <c r="A20474" t="s">
        <v>60890</v>
      </c>
      <c r="B20474" s="33" t="s">
        <v>60891</v>
      </c>
      <c r="C20474" s="34">
        <v>46196.434687499997</v>
      </c>
      <c r="D20474" s="33" t="s">
        <v>60892</v>
      </c>
      <c r="E20474" s="33" t="s">
        <v>59740</v>
      </c>
      <c r="F20474" s="34">
        <v>46159.000011574099</v>
      </c>
      <c r="G20474" s="36">
        <v>53.6</v>
      </c>
      <c r="H20474" s="36">
        <v>39.5</v>
      </c>
      <c r="I20474" s="36">
        <v>83.8</v>
      </c>
      <c r="J20474" s="36">
        <v>43.2</v>
      </c>
      <c r="K20474" s="36">
        <v>54.8</v>
      </c>
    </row>
    <row r="20475" spans="1:11">
      <c r="A20475" t="s">
        <v>60893</v>
      </c>
      <c r="B20475" s="33" t="s">
        <v>60894</v>
      </c>
      <c r="C20475" s="34">
        <v>46196.434606481504</v>
      </c>
      <c r="D20475" s="33" t="s">
        <v>60895</v>
      </c>
      <c r="E20475" s="33" t="s">
        <v>59740</v>
      </c>
      <c r="F20475" s="34">
        <v>46159.041678240697</v>
      </c>
      <c r="G20475" s="36">
        <v>51</v>
      </c>
      <c r="H20475" s="36">
        <v>38.4</v>
      </c>
      <c r="I20475" s="36">
        <v>71.7</v>
      </c>
      <c r="J20475" s="36">
        <v>42.1</v>
      </c>
      <c r="K20475" s="36">
        <v>53.9</v>
      </c>
    </row>
    <row r="20476" spans="1:11">
      <c r="A20476" t="s">
        <v>60896</v>
      </c>
      <c r="B20476" s="33" t="s">
        <v>60897</v>
      </c>
      <c r="C20476" s="34">
        <v>46196.434780092597</v>
      </c>
      <c r="D20476" s="33" t="s">
        <v>60898</v>
      </c>
      <c r="E20476" s="33" t="s">
        <v>59740</v>
      </c>
      <c r="F20476" s="34">
        <v>46159.083344907398</v>
      </c>
      <c r="G20476" s="36">
        <v>52.8</v>
      </c>
      <c r="H20476" s="36">
        <v>39.9</v>
      </c>
      <c r="I20476" s="36">
        <v>73.5</v>
      </c>
      <c r="J20476" s="36">
        <v>44.9</v>
      </c>
      <c r="K20476" s="36">
        <v>55.8</v>
      </c>
    </row>
    <row r="20477" spans="1:11">
      <c r="A20477" t="s">
        <v>60899</v>
      </c>
      <c r="B20477" s="33" t="s">
        <v>60900</v>
      </c>
      <c r="C20477" s="34">
        <v>46196.434814814798</v>
      </c>
      <c r="D20477" s="33" t="s">
        <v>60901</v>
      </c>
      <c r="E20477" s="33" t="s">
        <v>59740</v>
      </c>
      <c r="F20477" s="34">
        <v>46159.125011574099</v>
      </c>
      <c r="G20477" s="36">
        <v>53.8</v>
      </c>
      <c r="H20477" s="36">
        <v>37.700000000000003</v>
      </c>
      <c r="I20477" s="36">
        <v>84.6</v>
      </c>
      <c r="J20477" s="36">
        <v>43</v>
      </c>
      <c r="K20477" s="36">
        <v>55.4</v>
      </c>
    </row>
    <row r="20478" spans="1:11">
      <c r="A20478" t="s">
        <v>60902</v>
      </c>
      <c r="B20478" s="33" t="s">
        <v>60903</v>
      </c>
      <c r="C20478" s="34">
        <v>46196.434560185196</v>
      </c>
      <c r="D20478" s="33" t="s">
        <v>60904</v>
      </c>
      <c r="E20478" s="33" t="s">
        <v>59740</v>
      </c>
      <c r="F20478" s="34">
        <v>46159.166678240697</v>
      </c>
      <c r="G20478" s="36">
        <v>50</v>
      </c>
      <c r="H20478" s="36">
        <v>37</v>
      </c>
      <c r="I20478" s="36">
        <v>63.9</v>
      </c>
      <c r="J20478" s="36">
        <v>40</v>
      </c>
      <c r="K20478" s="36">
        <v>53.8</v>
      </c>
    </row>
    <row r="20479" spans="1:11">
      <c r="A20479" t="s">
        <v>60905</v>
      </c>
      <c r="B20479" s="33" t="s">
        <v>60906</v>
      </c>
      <c r="C20479" s="34">
        <v>46196.434745370403</v>
      </c>
      <c r="D20479" s="33" t="s">
        <v>60907</v>
      </c>
      <c r="E20479" s="33" t="s">
        <v>59740</v>
      </c>
      <c r="F20479" s="34">
        <v>46159.208344907398</v>
      </c>
      <c r="G20479" s="36">
        <v>50</v>
      </c>
      <c r="H20479" s="36">
        <v>36.799999999999997</v>
      </c>
      <c r="I20479" s="36">
        <v>77.2</v>
      </c>
      <c r="J20479" s="36">
        <v>39.5</v>
      </c>
      <c r="K20479" s="36">
        <v>52.6</v>
      </c>
    </row>
    <row r="20480" spans="1:11">
      <c r="A20480" t="s">
        <v>60908</v>
      </c>
      <c r="B20480" s="33" t="s">
        <v>60909</v>
      </c>
      <c r="C20480" s="34">
        <v>46196.434386574103</v>
      </c>
      <c r="D20480" s="33" t="s">
        <v>60910</v>
      </c>
      <c r="E20480" s="33" t="s">
        <v>59740</v>
      </c>
      <c r="F20480" s="34">
        <v>46159.250011574099</v>
      </c>
      <c r="G20480" s="36">
        <v>51.5</v>
      </c>
      <c r="H20480" s="36">
        <v>36.9</v>
      </c>
      <c r="I20480" s="36">
        <v>82.9</v>
      </c>
      <c r="J20480" s="36">
        <v>39.9</v>
      </c>
      <c r="K20480" s="36">
        <v>53.4</v>
      </c>
    </row>
    <row r="20481" spans="1:11">
      <c r="A20481" t="s">
        <v>60911</v>
      </c>
      <c r="B20481" s="33" t="s">
        <v>60912</v>
      </c>
      <c r="C20481" s="34">
        <v>46196.434537036999</v>
      </c>
      <c r="D20481" s="33" t="s">
        <v>60913</v>
      </c>
      <c r="E20481" s="33" t="s">
        <v>59740</v>
      </c>
      <c r="F20481" s="34">
        <v>46159.291678240697</v>
      </c>
      <c r="G20481" s="36">
        <v>49.9</v>
      </c>
      <c r="H20481" s="36">
        <v>37.299999999999997</v>
      </c>
      <c r="I20481" s="36">
        <v>71.599999999999994</v>
      </c>
      <c r="J20481" s="36">
        <v>40.700000000000003</v>
      </c>
      <c r="K20481" s="36">
        <v>53.5</v>
      </c>
    </row>
    <row r="20482" spans="1:11">
      <c r="A20482" t="s">
        <v>60914</v>
      </c>
      <c r="B20482" s="33" t="s">
        <v>60915</v>
      </c>
      <c r="C20482" s="34">
        <v>46196.434710648202</v>
      </c>
      <c r="D20482" s="33" t="s">
        <v>60916</v>
      </c>
      <c r="E20482" s="33" t="s">
        <v>59740</v>
      </c>
      <c r="F20482" s="34">
        <v>46159.333344907398</v>
      </c>
      <c r="G20482" s="36">
        <v>51.5</v>
      </c>
      <c r="H20482" s="36">
        <v>37.9</v>
      </c>
      <c r="I20482" s="36">
        <v>73</v>
      </c>
      <c r="J20482" s="36">
        <v>41.4</v>
      </c>
      <c r="K20482" s="36">
        <v>54.3</v>
      </c>
    </row>
    <row r="20483" spans="1:11">
      <c r="A20483" t="s">
        <v>60917</v>
      </c>
      <c r="B20483" s="33" t="s">
        <v>60918</v>
      </c>
      <c r="C20483" s="34">
        <v>46196.434618055602</v>
      </c>
      <c r="D20483" s="33" t="s">
        <v>60919</v>
      </c>
      <c r="E20483" s="33" t="s">
        <v>59740</v>
      </c>
      <c r="F20483" s="34">
        <v>46159.375011574099</v>
      </c>
      <c r="G20483" s="36">
        <v>50.9</v>
      </c>
      <c r="H20483" s="36">
        <v>38.299999999999997</v>
      </c>
      <c r="I20483" s="36">
        <v>77.7</v>
      </c>
      <c r="J20483" s="36">
        <v>42.2</v>
      </c>
      <c r="K20483" s="36">
        <v>54.3</v>
      </c>
    </row>
    <row r="20484" spans="1:11">
      <c r="A20484" t="s">
        <v>60920</v>
      </c>
      <c r="B20484" s="33" t="s">
        <v>60921</v>
      </c>
      <c r="C20484" s="34">
        <v>46196.434849537</v>
      </c>
      <c r="D20484" s="33" t="s">
        <v>60922</v>
      </c>
      <c r="E20484" s="33" t="s">
        <v>59740</v>
      </c>
      <c r="F20484" s="34">
        <v>46159.416678240697</v>
      </c>
      <c r="G20484" s="36">
        <v>53.5</v>
      </c>
      <c r="H20484" s="36">
        <v>40.6</v>
      </c>
      <c r="I20484" s="36">
        <v>77.599999999999994</v>
      </c>
      <c r="J20484" s="36">
        <v>44.1</v>
      </c>
      <c r="K20484" s="36">
        <v>55.9</v>
      </c>
    </row>
    <row r="20485" spans="1:11">
      <c r="A20485" t="s">
        <v>60923</v>
      </c>
      <c r="B20485" s="33" t="s">
        <v>60924</v>
      </c>
      <c r="C20485" s="34">
        <v>46196.434872685197</v>
      </c>
      <c r="D20485" s="33" t="s">
        <v>60925</v>
      </c>
      <c r="E20485" s="33" t="s">
        <v>59740</v>
      </c>
      <c r="F20485" s="34">
        <v>46159.458344907398</v>
      </c>
      <c r="G20485" s="36">
        <v>51.7</v>
      </c>
      <c r="H20485" s="36">
        <v>40.299999999999997</v>
      </c>
      <c r="I20485" s="36">
        <v>76.400000000000006</v>
      </c>
      <c r="J20485" s="36">
        <v>43.5</v>
      </c>
      <c r="K20485" s="36">
        <v>54.6</v>
      </c>
    </row>
    <row r="20486" spans="1:11">
      <c r="A20486" t="s">
        <v>60926</v>
      </c>
      <c r="B20486" s="33" t="s">
        <v>60927</v>
      </c>
      <c r="C20486" s="34">
        <v>46196.434490740699</v>
      </c>
      <c r="D20486" s="33" t="s">
        <v>60928</v>
      </c>
      <c r="E20486" s="33" t="s">
        <v>59740</v>
      </c>
      <c r="F20486" s="34">
        <v>46159.500011574099</v>
      </c>
      <c r="G20486" s="36">
        <v>52.1</v>
      </c>
      <c r="H20486" s="36">
        <v>40.6</v>
      </c>
      <c r="I20486" s="36">
        <v>75.2</v>
      </c>
      <c r="J20486" s="36">
        <v>44.7</v>
      </c>
      <c r="K20486" s="36">
        <v>54.3</v>
      </c>
    </row>
    <row r="20487" spans="1:11">
      <c r="A20487" t="s">
        <v>60929</v>
      </c>
      <c r="B20487" s="33" t="s">
        <v>60930</v>
      </c>
      <c r="C20487" s="34">
        <v>46196.434606481504</v>
      </c>
      <c r="D20487" s="33" t="s">
        <v>60931</v>
      </c>
      <c r="E20487" s="33" t="s">
        <v>59740</v>
      </c>
      <c r="F20487" s="34">
        <v>46159.541678240697</v>
      </c>
      <c r="G20487" s="36">
        <v>51.8</v>
      </c>
      <c r="H20487" s="36">
        <v>40.5</v>
      </c>
      <c r="I20487" s="36">
        <v>74</v>
      </c>
      <c r="J20487" s="36">
        <v>44.8</v>
      </c>
      <c r="K20487" s="36">
        <v>54.4</v>
      </c>
    </row>
    <row r="20488" spans="1:11">
      <c r="A20488" t="s">
        <v>60932</v>
      </c>
      <c r="B20488" s="33" t="s">
        <v>60933</v>
      </c>
      <c r="C20488" s="34">
        <v>46196.434641203698</v>
      </c>
      <c r="D20488" s="33" t="s">
        <v>60934</v>
      </c>
      <c r="E20488" s="33" t="s">
        <v>59740</v>
      </c>
      <c r="F20488" s="34">
        <v>46159.583344907398</v>
      </c>
      <c r="G20488" s="36">
        <v>55.1</v>
      </c>
      <c r="H20488" s="36">
        <v>40.299999999999997</v>
      </c>
      <c r="I20488" s="36">
        <v>87.1</v>
      </c>
      <c r="J20488" s="36">
        <v>44.8</v>
      </c>
      <c r="K20488" s="36">
        <v>55.2</v>
      </c>
    </row>
    <row r="20489" spans="1:11">
      <c r="A20489" t="s">
        <v>60935</v>
      </c>
      <c r="B20489" s="33" t="s">
        <v>60936</v>
      </c>
      <c r="C20489" s="34">
        <v>46196.434548611098</v>
      </c>
      <c r="D20489" s="33" t="s">
        <v>60937</v>
      </c>
      <c r="E20489" s="33" t="s">
        <v>59740</v>
      </c>
      <c r="F20489" s="34">
        <v>46159.625011574099</v>
      </c>
      <c r="G20489" s="36">
        <v>55.6</v>
      </c>
      <c r="H20489" s="36">
        <v>41.1</v>
      </c>
      <c r="I20489" s="36">
        <v>83.9</v>
      </c>
      <c r="J20489" s="36">
        <v>44.9</v>
      </c>
      <c r="K20489" s="36">
        <v>54.9</v>
      </c>
    </row>
    <row r="20490" spans="1:11">
      <c r="A20490" t="s">
        <v>60938</v>
      </c>
      <c r="B20490" s="33" t="s">
        <v>60939</v>
      </c>
      <c r="C20490" s="34">
        <v>46196.434548611098</v>
      </c>
      <c r="D20490" s="33" t="s">
        <v>60940</v>
      </c>
      <c r="E20490" s="33" t="s">
        <v>59740</v>
      </c>
      <c r="F20490" s="34">
        <v>46159.666678240697</v>
      </c>
      <c r="G20490" s="36">
        <v>52.9</v>
      </c>
      <c r="H20490" s="36">
        <v>41.1</v>
      </c>
      <c r="I20490" s="36">
        <v>78.900000000000006</v>
      </c>
      <c r="J20490" s="36">
        <v>45.2</v>
      </c>
      <c r="K20490" s="36">
        <v>55.4</v>
      </c>
    </row>
    <row r="20491" spans="1:11">
      <c r="A20491" t="s">
        <v>60941</v>
      </c>
      <c r="B20491" s="33" t="s">
        <v>60942</v>
      </c>
      <c r="C20491" s="34">
        <v>46196.434502314798</v>
      </c>
      <c r="D20491" s="33" t="s">
        <v>60943</v>
      </c>
      <c r="E20491" s="33" t="s">
        <v>59740</v>
      </c>
      <c r="F20491" s="34">
        <v>46159.708344907398</v>
      </c>
      <c r="G20491" s="36">
        <v>55.7</v>
      </c>
      <c r="H20491" s="36">
        <v>41.1</v>
      </c>
      <c r="I20491" s="36">
        <v>84</v>
      </c>
      <c r="J20491" s="36">
        <v>45.8</v>
      </c>
      <c r="K20491" s="36">
        <v>55.7</v>
      </c>
    </row>
    <row r="20492" spans="1:11">
      <c r="A20492" t="s">
        <v>60944</v>
      </c>
      <c r="B20492" s="33" t="s">
        <v>60945</v>
      </c>
      <c r="C20492" s="34">
        <v>46196.434548611098</v>
      </c>
      <c r="D20492" s="33" t="s">
        <v>60946</v>
      </c>
      <c r="E20492" s="33" t="s">
        <v>59740</v>
      </c>
      <c r="F20492" s="34">
        <v>46159.750011574099</v>
      </c>
      <c r="G20492" s="36">
        <v>53.4</v>
      </c>
      <c r="H20492" s="36">
        <v>43.4</v>
      </c>
      <c r="I20492" s="36">
        <v>74.5</v>
      </c>
      <c r="J20492" s="36">
        <v>47.3</v>
      </c>
      <c r="K20492" s="36">
        <v>55.8</v>
      </c>
    </row>
    <row r="20493" spans="1:11">
      <c r="A20493" t="s">
        <v>60947</v>
      </c>
      <c r="B20493" s="33" t="s">
        <v>60948</v>
      </c>
      <c r="C20493" s="34">
        <v>46196.434606481504</v>
      </c>
      <c r="D20493" s="33" t="s">
        <v>60949</v>
      </c>
      <c r="E20493" s="33" t="s">
        <v>59740</v>
      </c>
      <c r="F20493" s="34">
        <v>46159.791678240697</v>
      </c>
      <c r="G20493" s="36">
        <v>53.5</v>
      </c>
      <c r="H20493" s="36">
        <v>41.8</v>
      </c>
      <c r="I20493" s="36">
        <v>77.400000000000006</v>
      </c>
      <c r="J20493" s="36">
        <v>45.5</v>
      </c>
      <c r="K20493" s="36">
        <v>55.9</v>
      </c>
    </row>
    <row r="20494" spans="1:11">
      <c r="A20494" t="s">
        <v>60950</v>
      </c>
      <c r="B20494" s="33" t="s">
        <v>60951</v>
      </c>
      <c r="C20494" s="34">
        <v>46196.434930555602</v>
      </c>
      <c r="D20494" s="33" t="s">
        <v>60952</v>
      </c>
      <c r="E20494" s="33" t="s">
        <v>59740</v>
      </c>
      <c r="F20494" s="34">
        <v>46159.833344907398</v>
      </c>
      <c r="G20494" s="36">
        <v>55.3</v>
      </c>
      <c r="H20494" s="36">
        <v>41.5</v>
      </c>
      <c r="I20494" s="36">
        <v>79.3</v>
      </c>
      <c r="J20494" s="36">
        <v>46.6</v>
      </c>
      <c r="K20494" s="36">
        <v>57.5</v>
      </c>
    </row>
    <row r="20495" spans="1:11">
      <c r="A20495" t="s">
        <v>60953</v>
      </c>
      <c r="B20495" s="33" t="s">
        <v>60954</v>
      </c>
      <c r="C20495" s="34">
        <v>46196.434641203698</v>
      </c>
      <c r="D20495" s="33" t="s">
        <v>60955</v>
      </c>
      <c r="E20495" s="33" t="s">
        <v>59740</v>
      </c>
      <c r="F20495" s="34">
        <v>46159.875011574099</v>
      </c>
      <c r="G20495" s="36">
        <v>53.4</v>
      </c>
      <c r="H20495" s="36">
        <v>40.1</v>
      </c>
      <c r="I20495" s="36">
        <v>79.5</v>
      </c>
      <c r="J20495" s="36">
        <v>44.8</v>
      </c>
      <c r="K20495" s="36">
        <v>56</v>
      </c>
    </row>
    <row r="20496" spans="1:11">
      <c r="A20496" t="s">
        <v>60956</v>
      </c>
      <c r="B20496" s="33" t="s">
        <v>60957</v>
      </c>
      <c r="C20496" s="34">
        <v>46196.4347569444</v>
      </c>
      <c r="D20496" s="33" t="s">
        <v>60958</v>
      </c>
      <c r="E20496" s="33" t="s">
        <v>59740</v>
      </c>
      <c r="F20496" s="34">
        <v>46159.916678240697</v>
      </c>
      <c r="G20496" s="36">
        <v>56.2</v>
      </c>
      <c r="H20496" s="36">
        <v>39.299999999999997</v>
      </c>
      <c r="I20496" s="36">
        <v>85.9</v>
      </c>
      <c r="J20496" s="36">
        <v>43.5</v>
      </c>
      <c r="K20496" s="36">
        <v>55.6</v>
      </c>
    </row>
    <row r="20497" spans="1:11">
      <c r="A20497" t="s">
        <v>60959</v>
      </c>
      <c r="B20497" s="33" t="s">
        <v>60960</v>
      </c>
      <c r="C20497" s="34">
        <v>46196.434814814798</v>
      </c>
      <c r="D20497" s="33" t="s">
        <v>60961</v>
      </c>
      <c r="E20497" s="33" t="s">
        <v>59740</v>
      </c>
      <c r="F20497" s="34">
        <v>46159.958344907398</v>
      </c>
      <c r="G20497" s="36">
        <v>52.4</v>
      </c>
      <c r="H20497" s="36">
        <v>38.6</v>
      </c>
      <c r="I20497" s="36">
        <v>76.599999999999994</v>
      </c>
      <c r="J20497" s="36">
        <v>42.8</v>
      </c>
      <c r="K20497" s="36">
        <v>54.9</v>
      </c>
    </row>
    <row r="20498" spans="1:11">
      <c r="A20498" t="s">
        <v>60962</v>
      </c>
      <c r="B20498" s="33" t="s">
        <v>60963</v>
      </c>
      <c r="C20498" s="34">
        <v>46196.434710648202</v>
      </c>
      <c r="D20498" s="33" t="s">
        <v>60964</v>
      </c>
      <c r="E20498" s="33" t="s">
        <v>59740</v>
      </c>
      <c r="F20498" s="34">
        <v>46160.000011574099</v>
      </c>
      <c r="G20498" s="36">
        <v>52.3</v>
      </c>
      <c r="H20498" s="36">
        <v>38.200000000000003</v>
      </c>
      <c r="I20498" s="36">
        <v>78.900000000000006</v>
      </c>
      <c r="J20498" s="36">
        <v>41.1</v>
      </c>
      <c r="K20498" s="36">
        <v>54.2</v>
      </c>
    </row>
    <row r="20499" spans="1:11">
      <c r="A20499" t="s">
        <v>60965</v>
      </c>
      <c r="B20499" s="33" t="s">
        <v>60966</v>
      </c>
      <c r="C20499" s="34">
        <v>46196.434780092597</v>
      </c>
      <c r="D20499" s="33" t="s">
        <v>60967</v>
      </c>
      <c r="E20499" s="33" t="s">
        <v>59740</v>
      </c>
      <c r="F20499" s="34">
        <v>46160.041678240697</v>
      </c>
      <c r="G20499" s="36">
        <v>51.2</v>
      </c>
      <c r="H20499" s="36">
        <v>38.200000000000003</v>
      </c>
      <c r="I20499" s="36">
        <v>78.8</v>
      </c>
      <c r="J20499" s="36">
        <v>40.5</v>
      </c>
      <c r="K20499" s="36">
        <v>53.7</v>
      </c>
    </row>
    <row r="20500" spans="1:11">
      <c r="A20500" t="s">
        <v>60968</v>
      </c>
      <c r="B20500" s="33" t="s">
        <v>60969</v>
      </c>
      <c r="C20500" s="34">
        <v>46196.4347569444</v>
      </c>
      <c r="D20500" s="33" t="s">
        <v>60970</v>
      </c>
      <c r="E20500" s="33" t="s">
        <v>59740</v>
      </c>
      <c r="F20500" s="34">
        <v>46160.083344907398</v>
      </c>
      <c r="G20500" s="36">
        <v>47.5</v>
      </c>
      <c r="H20500" s="36">
        <v>37.4</v>
      </c>
      <c r="I20500" s="36">
        <v>68.5</v>
      </c>
      <c r="J20500" s="36">
        <v>38.9</v>
      </c>
      <c r="K20500" s="36">
        <v>50.9</v>
      </c>
    </row>
    <row r="20501" spans="1:11">
      <c r="A20501" t="s">
        <v>60971</v>
      </c>
      <c r="B20501" s="33" t="s">
        <v>60972</v>
      </c>
      <c r="C20501" s="34">
        <v>46196.434548611098</v>
      </c>
      <c r="D20501" s="33" t="s">
        <v>60973</v>
      </c>
      <c r="E20501" s="33" t="s">
        <v>59740</v>
      </c>
      <c r="F20501" s="34">
        <v>46160.125011574099</v>
      </c>
      <c r="G20501" s="36">
        <v>50.5</v>
      </c>
      <c r="H20501" s="36">
        <v>37.5</v>
      </c>
      <c r="I20501" s="36">
        <v>75.5</v>
      </c>
      <c r="J20501" s="36">
        <v>40.1</v>
      </c>
      <c r="K20501" s="36">
        <v>52.8</v>
      </c>
    </row>
    <row r="20502" spans="1:11">
      <c r="A20502" t="s">
        <v>60974</v>
      </c>
      <c r="B20502" s="33" t="s">
        <v>60975</v>
      </c>
      <c r="C20502" s="34">
        <v>46196.434548611098</v>
      </c>
      <c r="D20502" s="33" t="s">
        <v>60976</v>
      </c>
      <c r="E20502" s="33" t="s">
        <v>59740</v>
      </c>
      <c r="F20502" s="34">
        <v>46160.166678240697</v>
      </c>
      <c r="G20502" s="36">
        <v>49.2</v>
      </c>
      <c r="H20502" s="36">
        <v>37.4</v>
      </c>
      <c r="I20502" s="36">
        <v>72.099999999999994</v>
      </c>
      <c r="J20502" s="36">
        <v>39.9</v>
      </c>
      <c r="K20502" s="36">
        <v>52.4</v>
      </c>
    </row>
    <row r="20503" spans="1:11">
      <c r="A20503" t="s">
        <v>60977</v>
      </c>
      <c r="B20503" s="33" t="s">
        <v>60978</v>
      </c>
      <c r="C20503" s="34">
        <v>46196.434861111098</v>
      </c>
      <c r="D20503" s="33" t="s">
        <v>60979</v>
      </c>
      <c r="E20503" s="33" t="s">
        <v>59740</v>
      </c>
      <c r="F20503" s="34">
        <v>46160.208344907398</v>
      </c>
      <c r="G20503" s="36">
        <v>50.4</v>
      </c>
      <c r="H20503" s="36">
        <v>38.4</v>
      </c>
      <c r="I20503" s="36">
        <v>72</v>
      </c>
      <c r="J20503" s="36">
        <v>41.6</v>
      </c>
      <c r="K20503" s="36">
        <v>53.7</v>
      </c>
    </row>
    <row r="20504" spans="1:11">
      <c r="A20504" t="s">
        <v>60980</v>
      </c>
      <c r="B20504" s="33" t="s">
        <v>60981</v>
      </c>
      <c r="C20504" s="34">
        <v>46196.434710648202</v>
      </c>
      <c r="D20504" s="33" t="s">
        <v>60982</v>
      </c>
      <c r="E20504" s="33" t="s">
        <v>59740</v>
      </c>
      <c r="F20504" s="34">
        <v>46160.250011574099</v>
      </c>
      <c r="G20504" s="36">
        <v>53</v>
      </c>
      <c r="H20504" s="36">
        <v>40.5</v>
      </c>
      <c r="I20504" s="36">
        <v>81.900000000000006</v>
      </c>
      <c r="J20504" s="36">
        <v>44.3</v>
      </c>
      <c r="K20504" s="36">
        <v>55.3</v>
      </c>
    </row>
    <row r="20505" spans="1:11">
      <c r="A20505" t="s">
        <v>60983</v>
      </c>
      <c r="B20505" s="33" t="s">
        <v>60984</v>
      </c>
      <c r="C20505" s="34">
        <v>46196.4344444444</v>
      </c>
      <c r="D20505" s="33" t="s">
        <v>60985</v>
      </c>
      <c r="E20505" s="33" t="s">
        <v>59740</v>
      </c>
      <c r="F20505" s="34">
        <v>46160.291678240697</v>
      </c>
      <c r="G20505" s="36">
        <v>55.7</v>
      </c>
      <c r="H20505" s="36">
        <v>42.6</v>
      </c>
      <c r="I20505" s="36">
        <v>74.400000000000006</v>
      </c>
      <c r="J20505" s="36">
        <v>47.9</v>
      </c>
      <c r="K20505" s="36">
        <v>58.2</v>
      </c>
    </row>
    <row r="20506" spans="1:11">
      <c r="A20506" t="s">
        <v>60986</v>
      </c>
      <c r="B20506" s="33" t="s">
        <v>60987</v>
      </c>
      <c r="C20506" s="34">
        <v>46196.434386574103</v>
      </c>
      <c r="D20506" s="33" t="s">
        <v>60988</v>
      </c>
      <c r="E20506" s="33" t="s">
        <v>59740</v>
      </c>
      <c r="F20506" s="34">
        <v>46160.333344907398</v>
      </c>
      <c r="G20506" s="36">
        <v>66.8</v>
      </c>
      <c r="H20506" s="36">
        <v>48.4</v>
      </c>
      <c r="I20506" s="36">
        <v>84.3</v>
      </c>
      <c r="J20506" s="36">
        <v>55.4</v>
      </c>
      <c r="K20506" s="36">
        <v>68.400000000000006</v>
      </c>
    </row>
    <row r="20507" spans="1:11">
      <c r="A20507" t="s">
        <v>60989</v>
      </c>
      <c r="B20507" s="33" t="s">
        <v>60990</v>
      </c>
      <c r="C20507" s="34">
        <v>46196.434571759302</v>
      </c>
      <c r="D20507" s="33" t="s">
        <v>60991</v>
      </c>
      <c r="E20507" s="33" t="s">
        <v>59740</v>
      </c>
      <c r="F20507" s="34">
        <v>46160.375011574099</v>
      </c>
      <c r="G20507" s="36">
        <v>64.599999999999994</v>
      </c>
      <c r="H20507" s="36">
        <v>47.1</v>
      </c>
      <c r="I20507" s="36">
        <v>87.8</v>
      </c>
      <c r="J20507" s="36">
        <v>56.3</v>
      </c>
      <c r="K20507" s="36">
        <v>64.400000000000006</v>
      </c>
    </row>
    <row r="20508" spans="1:11">
      <c r="A20508" t="s">
        <v>60992</v>
      </c>
      <c r="B20508" s="33" t="s">
        <v>60993</v>
      </c>
      <c r="C20508" s="34">
        <v>46196.434826388897</v>
      </c>
      <c r="D20508" s="33" t="s">
        <v>60994</v>
      </c>
      <c r="E20508" s="33" t="s">
        <v>59740</v>
      </c>
      <c r="F20508" s="34">
        <v>46160.416678240697</v>
      </c>
      <c r="G20508" s="36">
        <v>58.6</v>
      </c>
      <c r="H20508" s="36">
        <v>44.8</v>
      </c>
      <c r="I20508" s="36">
        <v>82.7</v>
      </c>
      <c r="J20508" s="36">
        <v>50.1</v>
      </c>
      <c r="K20508" s="36">
        <v>60.9</v>
      </c>
    </row>
    <row r="20509" spans="1:11">
      <c r="A20509" t="s">
        <v>60995</v>
      </c>
      <c r="B20509" s="33" t="s">
        <v>60996</v>
      </c>
      <c r="C20509" s="34">
        <v>46196.434872685197</v>
      </c>
      <c r="D20509" s="33" t="s">
        <v>60997</v>
      </c>
      <c r="E20509" s="33" t="s">
        <v>59740</v>
      </c>
      <c r="F20509" s="34">
        <v>46160.458344907398</v>
      </c>
      <c r="G20509" s="36">
        <v>60</v>
      </c>
      <c r="H20509" s="36">
        <v>47.4</v>
      </c>
      <c r="I20509" s="36">
        <v>86.2</v>
      </c>
      <c r="J20509" s="36">
        <v>51.9</v>
      </c>
      <c r="K20509" s="36">
        <v>63.3</v>
      </c>
    </row>
    <row r="20510" spans="1:11">
      <c r="A20510" t="s">
        <v>60998</v>
      </c>
      <c r="B20510" s="33" t="s">
        <v>60999</v>
      </c>
      <c r="C20510" s="34">
        <v>46196.434502314798</v>
      </c>
      <c r="D20510" s="33" t="s">
        <v>61000</v>
      </c>
      <c r="E20510" s="33" t="s">
        <v>59740</v>
      </c>
      <c r="F20510" s="34">
        <v>46160.500011574099</v>
      </c>
      <c r="G20510" s="36">
        <v>58</v>
      </c>
      <c r="H20510" s="36">
        <v>44.5</v>
      </c>
      <c r="I20510" s="36">
        <v>85.4</v>
      </c>
      <c r="J20510" s="36">
        <v>50.4</v>
      </c>
      <c r="K20510" s="36">
        <v>60.5</v>
      </c>
    </row>
    <row r="20511" spans="1:11">
      <c r="A20511" t="s">
        <v>61001</v>
      </c>
      <c r="B20511" s="33" t="s">
        <v>61002</v>
      </c>
      <c r="C20511" s="34">
        <v>46196.434421296297</v>
      </c>
      <c r="D20511" s="33" t="s">
        <v>61003</v>
      </c>
      <c r="E20511" s="33" t="s">
        <v>59740</v>
      </c>
      <c r="F20511" s="34">
        <v>46160.541678240697</v>
      </c>
      <c r="G20511" s="36">
        <v>60.4</v>
      </c>
      <c r="H20511" s="36">
        <v>45.3</v>
      </c>
      <c r="I20511" s="36">
        <v>83.3</v>
      </c>
      <c r="J20511" s="36">
        <v>52</v>
      </c>
      <c r="K20511" s="36">
        <v>60.5</v>
      </c>
    </row>
    <row r="20512" spans="1:11">
      <c r="A20512" t="s">
        <v>61004</v>
      </c>
      <c r="B20512" s="33" t="s">
        <v>61005</v>
      </c>
      <c r="C20512" s="34">
        <v>46196.434456018498</v>
      </c>
      <c r="D20512" s="33" t="s">
        <v>61006</v>
      </c>
      <c r="E20512" s="33" t="s">
        <v>59740</v>
      </c>
      <c r="F20512" s="34">
        <v>46160.583344907398</v>
      </c>
      <c r="G20512" s="36">
        <v>60.6</v>
      </c>
      <c r="H20512" s="36">
        <v>45</v>
      </c>
      <c r="I20512" s="36">
        <v>85.1</v>
      </c>
      <c r="J20512" s="36">
        <v>51.6</v>
      </c>
      <c r="K20512" s="36">
        <v>62.5</v>
      </c>
    </row>
    <row r="20513" spans="1:11">
      <c r="A20513" t="s">
        <v>61007</v>
      </c>
      <c r="B20513" s="33" t="s">
        <v>61008</v>
      </c>
      <c r="C20513" s="34">
        <v>46196.434895833299</v>
      </c>
      <c r="D20513" s="33" t="s">
        <v>61009</v>
      </c>
      <c r="E20513" s="33" t="s">
        <v>59740</v>
      </c>
      <c r="F20513" s="34">
        <v>46160.625011574099</v>
      </c>
      <c r="G20513" s="36">
        <v>71.2</v>
      </c>
      <c r="H20513" s="36">
        <v>51</v>
      </c>
      <c r="I20513" s="36">
        <v>84.2</v>
      </c>
      <c r="J20513" s="36">
        <v>62.7</v>
      </c>
      <c r="K20513" s="36">
        <v>69.7</v>
      </c>
    </row>
    <row r="20514" spans="1:11">
      <c r="A20514" t="s">
        <v>61010</v>
      </c>
      <c r="B20514" s="33" t="s">
        <v>61011</v>
      </c>
      <c r="C20514" s="34">
        <v>46196.434918981497</v>
      </c>
      <c r="D20514" s="33" t="s">
        <v>61012</v>
      </c>
      <c r="E20514" s="33" t="s">
        <v>59740</v>
      </c>
      <c r="F20514" s="34">
        <v>46160.666678240697</v>
      </c>
      <c r="G20514" s="36">
        <v>67.8</v>
      </c>
      <c r="H20514" s="36">
        <v>43</v>
      </c>
      <c r="I20514" s="36">
        <v>88.5</v>
      </c>
      <c r="J20514" s="36">
        <v>52</v>
      </c>
      <c r="K20514" s="36">
        <v>65.2</v>
      </c>
    </row>
    <row r="20515" spans="1:11">
      <c r="A20515" t="s">
        <v>61013</v>
      </c>
      <c r="B20515" s="33" t="s">
        <v>61014</v>
      </c>
      <c r="C20515" s="34">
        <v>46196.434537036999</v>
      </c>
      <c r="D20515" s="33" t="s">
        <v>61015</v>
      </c>
      <c r="E20515" s="33" t="s">
        <v>59740</v>
      </c>
      <c r="F20515" s="34">
        <v>46160.708344907398</v>
      </c>
      <c r="G20515" s="36">
        <v>54.9</v>
      </c>
      <c r="H20515" s="36">
        <v>43.5</v>
      </c>
      <c r="I20515" s="36">
        <v>73.5</v>
      </c>
      <c r="J20515" s="36">
        <v>47.3</v>
      </c>
      <c r="K20515" s="36">
        <v>57.2</v>
      </c>
    </row>
    <row r="20516" spans="1:11">
      <c r="A20516" t="s">
        <v>61016</v>
      </c>
      <c r="B20516" s="33" t="s">
        <v>61017</v>
      </c>
      <c r="C20516" s="34">
        <v>46196.434675925899</v>
      </c>
      <c r="D20516" s="33" t="s">
        <v>61018</v>
      </c>
      <c r="E20516" s="33" t="s">
        <v>59740</v>
      </c>
      <c r="F20516" s="34">
        <v>46160.750011574099</v>
      </c>
      <c r="G20516" s="36">
        <v>53.7</v>
      </c>
      <c r="H20516" s="36">
        <v>41.8</v>
      </c>
      <c r="I20516" s="36">
        <v>69.599999999999994</v>
      </c>
      <c r="J20516" s="36">
        <v>46.8</v>
      </c>
      <c r="K20516" s="36">
        <v>56.4</v>
      </c>
    </row>
    <row r="20517" spans="1:11">
      <c r="A20517" t="s">
        <v>61019</v>
      </c>
      <c r="B20517" s="33" t="s">
        <v>61020</v>
      </c>
      <c r="C20517" s="34">
        <v>46196.434571759302</v>
      </c>
      <c r="D20517" s="33" t="s">
        <v>61021</v>
      </c>
      <c r="E20517" s="33" t="s">
        <v>59740</v>
      </c>
      <c r="F20517" s="34">
        <v>46160.791678240697</v>
      </c>
      <c r="G20517" s="36">
        <v>54.3</v>
      </c>
      <c r="H20517" s="36">
        <v>42.7</v>
      </c>
      <c r="I20517" s="36">
        <v>79.8</v>
      </c>
      <c r="J20517" s="36">
        <v>47.9</v>
      </c>
      <c r="K20517" s="36">
        <v>56.3</v>
      </c>
    </row>
    <row r="20518" spans="1:11">
      <c r="A20518" t="s">
        <v>61022</v>
      </c>
      <c r="B20518" s="33" t="s">
        <v>61023</v>
      </c>
      <c r="C20518" s="34">
        <v>46196.434548611098</v>
      </c>
      <c r="D20518" s="33" t="s">
        <v>61024</v>
      </c>
      <c r="E20518" s="33" t="s">
        <v>59740</v>
      </c>
      <c r="F20518" s="34">
        <v>46160.833344907398</v>
      </c>
      <c r="G20518" s="36">
        <v>55</v>
      </c>
      <c r="H20518" s="36">
        <v>43.8</v>
      </c>
      <c r="I20518" s="36">
        <v>82.7</v>
      </c>
      <c r="J20518" s="36">
        <v>48</v>
      </c>
      <c r="K20518" s="36">
        <v>56.7</v>
      </c>
    </row>
    <row r="20519" spans="1:11">
      <c r="A20519" t="s">
        <v>61025</v>
      </c>
      <c r="B20519" s="33" t="s">
        <v>61026</v>
      </c>
      <c r="C20519" s="34">
        <v>46196.434560185196</v>
      </c>
      <c r="D20519" s="33" t="s">
        <v>61027</v>
      </c>
      <c r="E20519" s="33" t="s">
        <v>59740</v>
      </c>
      <c r="F20519" s="34">
        <v>46160.875011574099</v>
      </c>
      <c r="G20519" s="36">
        <v>56</v>
      </c>
      <c r="H20519" s="36">
        <v>42.3</v>
      </c>
      <c r="I20519" s="36">
        <v>80.099999999999994</v>
      </c>
      <c r="J20519" s="36">
        <v>48.3</v>
      </c>
      <c r="K20519" s="36">
        <v>57.7</v>
      </c>
    </row>
    <row r="20520" spans="1:11">
      <c r="A20520" t="s">
        <v>61028</v>
      </c>
      <c r="B20520" s="33" t="s">
        <v>61029</v>
      </c>
      <c r="C20520" s="34">
        <v>46196.434421296297</v>
      </c>
      <c r="D20520" s="33" t="s">
        <v>61030</v>
      </c>
      <c r="E20520" s="33" t="s">
        <v>59740</v>
      </c>
      <c r="F20520" s="34">
        <v>46160.916678240697</v>
      </c>
      <c r="G20520" s="36">
        <v>53.7</v>
      </c>
      <c r="H20520" s="36">
        <v>42.6</v>
      </c>
      <c r="I20520" s="36">
        <v>76.8</v>
      </c>
      <c r="J20520" s="36">
        <v>47.5</v>
      </c>
      <c r="K20520" s="36">
        <v>55.6</v>
      </c>
    </row>
    <row r="20521" spans="1:11">
      <c r="A20521" t="s">
        <v>61031</v>
      </c>
      <c r="B20521" s="33" t="s">
        <v>61032</v>
      </c>
      <c r="C20521" s="34">
        <v>46196.434432870403</v>
      </c>
      <c r="D20521" s="33" t="s">
        <v>61033</v>
      </c>
      <c r="E20521" s="33" t="s">
        <v>59740</v>
      </c>
      <c r="F20521" s="34">
        <v>46160.958344907398</v>
      </c>
      <c r="G20521" s="36">
        <v>51.9</v>
      </c>
      <c r="H20521" s="36">
        <v>41.4</v>
      </c>
      <c r="I20521" s="36">
        <v>71</v>
      </c>
      <c r="J20521" s="36">
        <v>46.3</v>
      </c>
      <c r="K20521" s="36">
        <v>54.7</v>
      </c>
    </row>
    <row r="20522" spans="1:11">
      <c r="A20522" t="s">
        <v>61034</v>
      </c>
      <c r="B20522" s="33" t="s">
        <v>61035</v>
      </c>
      <c r="C20522" s="34">
        <v>46196.434918981497</v>
      </c>
      <c r="D20522" s="33" t="s">
        <v>61036</v>
      </c>
      <c r="E20522" s="33" t="s">
        <v>59740</v>
      </c>
      <c r="F20522" s="34">
        <v>46161.000011574099</v>
      </c>
      <c r="G20522" s="36">
        <v>51.3</v>
      </c>
      <c r="H20522" s="36">
        <v>41.1</v>
      </c>
      <c r="I20522" s="36">
        <v>73.599999999999994</v>
      </c>
      <c r="J20522" s="36">
        <v>43.7</v>
      </c>
      <c r="K20522" s="36">
        <v>54.4</v>
      </c>
    </row>
    <row r="20523" spans="1:11">
      <c r="A20523" t="s">
        <v>61037</v>
      </c>
      <c r="B20523" s="33" t="s">
        <v>61038</v>
      </c>
      <c r="C20523" s="34">
        <v>46196.434525463003</v>
      </c>
      <c r="D20523" s="33" t="s">
        <v>61039</v>
      </c>
      <c r="E20523" s="33" t="s">
        <v>59740</v>
      </c>
      <c r="F20523" s="34">
        <v>46161.041678240697</v>
      </c>
      <c r="G20523" s="36">
        <v>50.5</v>
      </c>
      <c r="H20523" s="36">
        <v>40</v>
      </c>
      <c r="I20523" s="36">
        <v>64.8</v>
      </c>
      <c r="J20523" s="36">
        <v>42.7</v>
      </c>
      <c r="K20523" s="36">
        <v>54.1</v>
      </c>
    </row>
    <row r="20524" spans="1:11">
      <c r="A20524" t="s">
        <v>61040</v>
      </c>
      <c r="B20524" s="33" t="s">
        <v>61041</v>
      </c>
      <c r="C20524" s="34">
        <v>46196.434618055602</v>
      </c>
      <c r="D20524" s="33" t="s">
        <v>61042</v>
      </c>
      <c r="E20524" s="33" t="s">
        <v>59740</v>
      </c>
      <c r="F20524" s="34">
        <v>46161.083344907398</v>
      </c>
      <c r="G20524" s="36">
        <v>52.5</v>
      </c>
      <c r="H20524" s="36">
        <v>39.4</v>
      </c>
      <c r="I20524" s="36">
        <v>81.2</v>
      </c>
      <c r="J20524" s="36">
        <v>41.6</v>
      </c>
      <c r="K20524" s="36">
        <v>53.8</v>
      </c>
    </row>
    <row r="20525" spans="1:11">
      <c r="A20525" t="s">
        <v>61043</v>
      </c>
      <c r="B20525" s="33" t="s">
        <v>61044</v>
      </c>
      <c r="C20525" s="34">
        <v>46196.434421296297</v>
      </c>
      <c r="D20525" s="33" t="s">
        <v>61045</v>
      </c>
      <c r="E20525" s="33" t="s">
        <v>59740</v>
      </c>
      <c r="F20525" s="34">
        <v>46161.125011574099</v>
      </c>
      <c r="G20525" s="36">
        <v>50.6</v>
      </c>
      <c r="H20525" s="36">
        <v>40.5</v>
      </c>
      <c r="I20525" s="36">
        <v>66.400000000000006</v>
      </c>
      <c r="J20525" s="36">
        <v>43.1</v>
      </c>
      <c r="K20525" s="36">
        <v>54</v>
      </c>
    </row>
    <row r="20526" spans="1:11">
      <c r="A20526" t="s">
        <v>61046</v>
      </c>
      <c r="B20526" s="33" t="s">
        <v>61047</v>
      </c>
      <c r="C20526" s="34">
        <v>46196.434664351902</v>
      </c>
      <c r="D20526" s="33" t="s">
        <v>61048</v>
      </c>
      <c r="E20526" s="33" t="s">
        <v>59740</v>
      </c>
      <c r="F20526" s="34">
        <v>46161.166678240697</v>
      </c>
      <c r="G20526" s="36">
        <v>51.7</v>
      </c>
      <c r="H20526" s="36">
        <v>40.6</v>
      </c>
      <c r="I20526" s="36">
        <v>70.599999999999994</v>
      </c>
      <c r="J20526" s="36">
        <v>43.6</v>
      </c>
      <c r="K20526" s="36">
        <v>55.3</v>
      </c>
    </row>
    <row r="20527" spans="1:11">
      <c r="A20527" t="s">
        <v>61049</v>
      </c>
      <c r="B20527" s="33" t="s">
        <v>61050</v>
      </c>
      <c r="C20527" s="34">
        <v>46196.434421296297</v>
      </c>
      <c r="D20527" s="33" t="s">
        <v>61051</v>
      </c>
      <c r="E20527" s="33" t="s">
        <v>59740</v>
      </c>
      <c r="F20527" s="34">
        <v>46161.208344907398</v>
      </c>
      <c r="G20527" s="36">
        <v>54.8</v>
      </c>
      <c r="H20527" s="36">
        <v>40.9</v>
      </c>
      <c r="I20527" s="36">
        <v>87.7</v>
      </c>
      <c r="J20527" s="36">
        <v>44.5</v>
      </c>
      <c r="K20527" s="36">
        <v>55.3</v>
      </c>
    </row>
    <row r="20528" spans="1:11">
      <c r="A20528" t="s">
        <v>61052</v>
      </c>
      <c r="B20528" s="33" t="s">
        <v>61053</v>
      </c>
      <c r="C20528" s="34">
        <v>46196.434560185196</v>
      </c>
      <c r="D20528" s="33" t="s">
        <v>61054</v>
      </c>
      <c r="E20528" s="33" t="s">
        <v>59740</v>
      </c>
      <c r="F20528" s="34">
        <v>46161.250011574099</v>
      </c>
      <c r="G20528" s="36">
        <v>54.2</v>
      </c>
      <c r="H20528" s="36">
        <v>43.2</v>
      </c>
      <c r="I20528" s="36">
        <v>74.599999999999994</v>
      </c>
      <c r="J20528" s="36">
        <v>47.1</v>
      </c>
      <c r="K20528" s="36">
        <v>56.8</v>
      </c>
    </row>
    <row r="20529" spans="1:11">
      <c r="A20529" t="s">
        <v>61055</v>
      </c>
      <c r="B20529" s="33" t="s">
        <v>61056</v>
      </c>
      <c r="C20529" s="34">
        <v>46196.434722222199</v>
      </c>
      <c r="D20529" s="33" t="s">
        <v>61057</v>
      </c>
      <c r="E20529" s="33" t="s">
        <v>59740</v>
      </c>
      <c r="F20529" s="34">
        <v>46161.291678240697</v>
      </c>
      <c r="G20529" s="36">
        <v>56.5</v>
      </c>
      <c r="H20529" s="36">
        <v>46.3</v>
      </c>
      <c r="I20529" s="36">
        <v>74.7</v>
      </c>
      <c r="J20529" s="36">
        <v>51.1</v>
      </c>
      <c r="K20529" s="36">
        <v>59.1</v>
      </c>
    </row>
    <row r="20530" spans="1:11">
      <c r="A20530" t="s">
        <v>61058</v>
      </c>
      <c r="B20530" s="33" t="s">
        <v>61059</v>
      </c>
      <c r="C20530" s="34">
        <v>46196.434814814798</v>
      </c>
      <c r="D20530" s="33" t="s">
        <v>61060</v>
      </c>
      <c r="E20530" s="33" t="s">
        <v>59740</v>
      </c>
      <c r="F20530" s="34">
        <v>46161.333344907398</v>
      </c>
      <c r="G20530" s="36">
        <v>58.5</v>
      </c>
      <c r="H20530" s="36">
        <v>48.2</v>
      </c>
      <c r="I20530" s="36">
        <v>77.8</v>
      </c>
      <c r="J20530" s="36">
        <v>52.7</v>
      </c>
      <c r="K20530" s="36">
        <v>60.9</v>
      </c>
    </row>
    <row r="20531" spans="1:11">
      <c r="A20531" t="s">
        <v>61061</v>
      </c>
      <c r="B20531" s="33" t="s">
        <v>61062</v>
      </c>
      <c r="C20531" s="34">
        <v>46196.434872685197</v>
      </c>
      <c r="D20531" s="33" t="s">
        <v>61063</v>
      </c>
      <c r="E20531" s="33" t="s">
        <v>59740</v>
      </c>
      <c r="F20531" s="34">
        <v>46161.375011574099</v>
      </c>
      <c r="G20531" s="36">
        <v>64.7</v>
      </c>
      <c r="H20531" s="36">
        <v>48.6</v>
      </c>
      <c r="I20531" s="36">
        <v>88.1</v>
      </c>
      <c r="J20531" s="36">
        <v>54.5</v>
      </c>
      <c r="K20531" s="36">
        <v>67.900000000000006</v>
      </c>
    </row>
    <row r="20532" spans="1:11">
      <c r="A20532" t="s">
        <v>61064</v>
      </c>
      <c r="B20532" s="33" t="s">
        <v>61065</v>
      </c>
      <c r="C20532" s="34">
        <v>46196.434641203698</v>
      </c>
      <c r="D20532" s="33" t="s">
        <v>61066</v>
      </c>
      <c r="E20532" s="33" t="s">
        <v>59740</v>
      </c>
      <c r="F20532" s="34">
        <v>46161.416678240697</v>
      </c>
      <c r="G20532" s="36">
        <v>56.4</v>
      </c>
      <c r="H20532" s="36">
        <v>46.2</v>
      </c>
      <c r="I20532" s="36">
        <v>81.400000000000006</v>
      </c>
      <c r="J20532" s="36">
        <v>50.1</v>
      </c>
      <c r="K20532" s="36">
        <v>57.9</v>
      </c>
    </row>
    <row r="20533" spans="1:11">
      <c r="A20533" t="s">
        <v>61067</v>
      </c>
      <c r="B20533" s="33" t="s">
        <v>61068</v>
      </c>
      <c r="C20533" s="34">
        <v>46196.434467592597</v>
      </c>
      <c r="D20533" s="33" t="s">
        <v>61069</v>
      </c>
      <c r="E20533" s="33" t="s">
        <v>59740</v>
      </c>
      <c r="F20533" s="34">
        <v>46161.458344907398</v>
      </c>
      <c r="G20533" s="36">
        <v>58.5</v>
      </c>
      <c r="H20533" s="36">
        <v>46.2</v>
      </c>
      <c r="I20533" s="36">
        <v>86.6</v>
      </c>
      <c r="J20533" s="36">
        <v>51.7</v>
      </c>
      <c r="K20533" s="36">
        <v>58.9</v>
      </c>
    </row>
    <row r="20534" spans="1:11">
      <c r="A20534" t="s">
        <v>61070</v>
      </c>
      <c r="B20534" s="33" t="s">
        <v>61071</v>
      </c>
      <c r="C20534" s="34">
        <v>46196.434618055602</v>
      </c>
      <c r="D20534" s="33" t="s">
        <v>61072</v>
      </c>
      <c r="E20534" s="33" t="s">
        <v>59740</v>
      </c>
      <c r="F20534" s="34">
        <v>46161.500011574099</v>
      </c>
      <c r="G20534" s="36">
        <v>56.8</v>
      </c>
      <c r="H20534" s="36">
        <v>47.8</v>
      </c>
      <c r="I20534" s="36">
        <v>79.3</v>
      </c>
      <c r="J20534" s="36">
        <v>50.8</v>
      </c>
      <c r="K20534" s="36">
        <v>57.9</v>
      </c>
    </row>
    <row r="20535" spans="1:11">
      <c r="A20535" t="s">
        <v>61073</v>
      </c>
      <c r="B20535" s="33" t="s">
        <v>61074</v>
      </c>
      <c r="C20535" s="34">
        <v>46196.434907407398</v>
      </c>
      <c r="D20535" s="33" t="s">
        <v>61075</v>
      </c>
      <c r="E20535" s="33" t="s">
        <v>59740</v>
      </c>
      <c r="F20535" s="34">
        <v>46161.541678240697</v>
      </c>
      <c r="G20535" s="36">
        <v>56.3</v>
      </c>
      <c r="H20535" s="36">
        <v>46.8</v>
      </c>
      <c r="I20535" s="36">
        <v>77.900000000000006</v>
      </c>
      <c r="J20535" s="36">
        <v>51.2</v>
      </c>
      <c r="K20535" s="36">
        <v>58.6</v>
      </c>
    </row>
    <row r="20536" spans="1:11">
      <c r="A20536" t="s">
        <v>61076</v>
      </c>
      <c r="B20536" s="33" t="s">
        <v>61077</v>
      </c>
      <c r="C20536" s="34">
        <v>46196.434641203698</v>
      </c>
      <c r="D20536" s="33" t="s">
        <v>61078</v>
      </c>
      <c r="E20536" s="33" t="s">
        <v>59740</v>
      </c>
      <c r="F20536" s="34">
        <v>46161.583344907398</v>
      </c>
      <c r="G20536" s="36">
        <v>66.3</v>
      </c>
      <c r="H20536" s="36">
        <v>47.5</v>
      </c>
      <c r="I20536" s="36">
        <v>90.1</v>
      </c>
      <c r="J20536" s="36">
        <v>51.7</v>
      </c>
      <c r="K20536" s="36">
        <v>62.1</v>
      </c>
    </row>
    <row r="20537" spans="1:11">
      <c r="A20537" t="s">
        <v>61079</v>
      </c>
      <c r="B20537" s="33" t="s">
        <v>61080</v>
      </c>
      <c r="C20537" s="34">
        <v>46196.434733796297</v>
      </c>
      <c r="D20537" s="33" t="s">
        <v>61081</v>
      </c>
      <c r="E20537" s="33" t="s">
        <v>59740</v>
      </c>
      <c r="F20537" s="34">
        <v>46161.625011574099</v>
      </c>
      <c r="G20537" s="36">
        <v>70.3</v>
      </c>
      <c r="H20537" s="36">
        <v>50.1</v>
      </c>
      <c r="I20537" s="36">
        <v>90.7</v>
      </c>
      <c r="J20537" s="36">
        <v>53.9</v>
      </c>
      <c r="K20537" s="36">
        <v>68.400000000000006</v>
      </c>
    </row>
    <row r="20538" spans="1:11">
      <c r="A20538" t="s">
        <v>61082</v>
      </c>
      <c r="B20538" s="33" t="s">
        <v>61083</v>
      </c>
      <c r="C20538" s="34">
        <v>46196.434456018498</v>
      </c>
      <c r="D20538" s="33" t="s">
        <v>61084</v>
      </c>
      <c r="E20538" s="33" t="s">
        <v>59740</v>
      </c>
      <c r="F20538" s="34">
        <v>46161.666678240697</v>
      </c>
      <c r="G20538" s="36">
        <v>66.099999999999994</v>
      </c>
      <c r="H20538" s="36">
        <v>47.4</v>
      </c>
      <c r="I20538" s="36">
        <v>85.7</v>
      </c>
      <c r="J20538" s="36">
        <v>54.8</v>
      </c>
      <c r="K20538" s="36">
        <v>67.400000000000006</v>
      </c>
    </row>
    <row r="20539" spans="1:11">
      <c r="A20539" t="s">
        <v>61085</v>
      </c>
      <c r="B20539" s="33" t="s">
        <v>61086</v>
      </c>
      <c r="C20539" s="34">
        <v>46196.434930555602</v>
      </c>
      <c r="D20539" s="33" t="s">
        <v>61087</v>
      </c>
      <c r="E20539" s="33" t="s">
        <v>59740</v>
      </c>
      <c r="F20539" s="34">
        <v>46161.708344907398</v>
      </c>
      <c r="G20539" s="36">
        <v>54.6</v>
      </c>
      <c r="H20539" s="36">
        <v>44.9</v>
      </c>
      <c r="I20539" s="36">
        <v>74.3</v>
      </c>
      <c r="J20539" s="36">
        <v>48.7</v>
      </c>
      <c r="K20539" s="36">
        <v>57.3</v>
      </c>
    </row>
    <row r="20540" spans="1:11">
      <c r="A20540" t="s">
        <v>61088</v>
      </c>
      <c r="B20540" s="33" t="s">
        <v>61089</v>
      </c>
      <c r="C20540" s="34">
        <v>46196.434837963003</v>
      </c>
      <c r="D20540" s="33" t="s">
        <v>61090</v>
      </c>
      <c r="E20540" s="33" t="s">
        <v>59740</v>
      </c>
      <c r="F20540" s="34">
        <v>46161.750011574099</v>
      </c>
      <c r="G20540" s="36">
        <v>54.5</v>
      </c>
      <c r="H20540" s="36">
        <v>44</v>
      </c>
      <c r="I20540" s="36">
        <v>72.900000000000006</v>
      </c>
      <c r="J20540" s="36">
        <v>48.3</v>
      </c>
      <c r="K20540" s="36">
        <v>56.8</v>
      </c>
    </row>
    <row r="20541" spans="1:11">
      <c r="A20541" t="s">
        <v>61091</v>
      </c>
      <c r="B20541" s="33" t="s">
        <v>61092</v>
      </c>
      <c r="C20541" s="34">
        <v>46196.434409722198</v>
      </c>
      <c r="D20541" s="33" t="s">
        <v>61093</v>
      </c>
      <c r="E20541" s="33" t="s">
        <v>59740</v>
      </c>
      <c r="F20541" s="34">
        <v>46161.791678240697</v>
      </c>
      <c r="G20541" s="36">
        <v>54.5</v>
      </c>
      <c r="H20541" s="36">
        <v>46.1</v>
      </c>
      <c r="I20541" s="36">
        <v>70.900000000000006</v>
      </c>
      <c r="J20541" s="36">
        <v>48.8</v>
      </c>
      <c r="K20541" s="36">
        <v>57.1</v>
      </c>
    </row>
    <row r="20542" spans="1:11">
      <c r="A20542" t="s">
        <v>61094</v>
      </c>
      <c r="B20542" s="33" t="s">
        <v>61095</v>
      </c>
      <c r="C20542" s="34">
        <v>46196.434490740699</v>
      </c>
      <c r="D20542" s="33" t="s">
        <v>61096</v>
      </c>
      <c r="E20542" s="33" t="s">
        <v>59740</v>
      </c>
      <c r="F20542" s="34">
        <v>46161.833344907398</v>
      </c>
      <c r="G20542" s="36">
        <v>54.8</v>
      </c>
      <c r="H20542" s="36">
        <v>45.4</v>
      </c>
      <c r="I20542" s="36">
        <v>78</v>
      </c>
      <c r="J20542" s="36">
        <v>48.8</v>
      </c>
      <c r="K20542" s="36">
        <v>56.8</v>
      </c>
    </row>
    <row r="20543" spans="1:11">
      <c r="A20543" t="s">
        <v>61097</v>
      </c>
      <c r="B20543" s="33" t="s">
        <v>61098</v>
      </c>
      <c r="C20543" s="34">
        <v>46196.434409722198</v>
      </c>
      <c r="D20543" s="33" t="s">
        <v>61099</v>
      </c>
      <c r="E20543" s="33" t="s">
        <v>59740</v>
      </c>
      <c r="F20543" s="34">
        <v>46161.875011574099</v>
      </c>
      <c r="G20543" s="36">
        <v>54.5</v>
      </c>
      <c r="H20543" s="36">
        <v>44.6</v>
      </c>
      <c r="I20543" s="36">
        <v>73.099999999999994</v>
      </c>
      <c r="J20543" s="36">
        <v>49</v>
      </c>
      <c r="K20543" s="36">
        <v>57</v>
      </c>
    </row>
    <row r="20544" spans="1:11">
      <c r="A20544" t="s">
        <v>61100</v>
      </c>
      <c r="B20544" s="33" t="s">
        <v>61101</v>
      </c>
      <c r="C20544" s="34">
        <v>46196.434479166703</v>
      </c>
      <c r="D20544" s="33" t="s">
        <v>61102</v>
      </c>
      <c r="E20544" s="33" t="s">
        <v>59740</v>
      </c>
      <c r="F20544" s="34">
        <v>46161.916678240697</v>
      </c>
      <c r="G20544" s="36">
        <v>54.1</v>
      </c>
      <c r="H20544" s="36">
        <v>45.8</v>
      </c>
      <c r="I20544" s="36">
        <v>78.599999999999994</v>
      </c>
      <c r="J20544" s="36">
        <v>49</v>
      </c>
      <c r="K20544" s="36">
        <v>55.7</v>
      </c>
    </row>
    <row r="20545" spans="1:11">
      <c r="A20545" t="s">
        <v>61103</v>
      </c>
      <c r="B20545" s="33" t="s">
        <v>61104</v>
      </c>
      <c r="C20545" s="34">
        <v>46196.434652777803</v>
      </c>
      <c r="D20545" s="33" t="s">
        <v>61105</v>
      </c>
      <c r="E20545" s="33" t="s">
        <v>59740</v>
      </c>
      <c r="F20545" s="34">
        <v>46161.958344907398</v>
      </c>
      <c r="G20545" s="36">
        <v>53.2</v>
      </c>
      <c r="H20545" s="36">
        <v>45.9</v>
      </c>
      <c r="I20545" s="36">
        <v>74.7</v>
      </c>
      <c r="J20545" s="36">
        <v>48.8</v>
      </c>
      <c r="K20545" s="36">
        <v>55.3</v>
      </c>
    </row>
    <row r="20546" spans="1:11">
      <c r="A20546" t="s">
        <v>61106</v>
      </c>
      <c r="B20546" s="33" t="s">
        <v>61107</v>
      </c>
      <c r="C20546" s="34">
        <v>46196.434675925899</v>
      </c>
      <c r="D20546" s="33" t="s">
        <v>61108</v>
      </c>
      <c r="E20546" s="33" t="s">
        <v>59740</v>
      </c>
      <c r="F20546" s="34">
        <v>46162.000011574099</v>
      </c>
      <c r="G20546" s="36">
        <v>51.5</v>
      </c>
      <c r="H20546" s="36">
        <v>42.5</v>
      </c>
      <c r="I20546" s="36">
        <v>70.5</v>
      </c>
      <c r="J20546" s="36">
        <v>45.4</v>
      </c>
      <c r="K20546" s="36">
        <v>54.4</v>
      </c>
    </row>
    <row r="20547" spans="1:11">
      <c r="A20547" t="s">
        <v>61109</v>
      </c>
      <c r="B20547" s="33" t="s">
        <v>61110</v>
      </c>
      <c r="C20547" s="34">
        <v>46196.434722222199</v>
      </c>
      <c r="D20547" s="33" t="s">
        <v>61111</v>
      </c>
      <c r="E20547" s="33" t="s">
        <v>59740</v>
      </c>
      <c r="F20547" s="34">
        <v>46162.041678240697</v>
      </c>
      <c r="G20547" s="36">
        <v>50.6</v>
      </c>
      <c r="H20547" s="36">
        <v>42</v>
      </c>
      <c r="I20547" s="36">
        <v>74.099999999999994</v>
      </c>
      <c r="J20547" s="36">
        <v>44.7</v>
      </c>
      <c r="K20547" s="36">
        <v>53.4</v>
      </c>
    </row>
    <row r="20548" spans="1:11">
      <c r="A20548" t="s">
        <v>61112</v>
      </c>
      <c r="B20548" s="33" t="s">
        <v>61113</v>
      </c>
      <c r="C20548" s="34">
        <v>46196.434583333299</v>
      </c>
      <c r="D20548" s="33" t="s">
        <v>61114</v>
      </c>
      <c r="E20548" s="33" t="s">
        <v>59740</v>
      </c>
      <c r="F20548" s="34">
        <v>46162.083344907398</v>
      </c>
      <c r="G20548" s="36">
        <v>49.1</v>
      </c>
      <c r="H20548" s="36">
        <v>39.799999999999997</v>
      </c>
      <c r="I20548" s="36">
        <v>67.2</v>
      </c>
      <c r="J20548" s="36">
        <v>43.4</v>
      </c>
      <c r="K20548" s="36">
        <v>52.1</v>
      </c>
    </row>
    <row r="20549" spans="1:11">
      <c r="A20549" t="s">
        <v>61115</v>
      </c>
      <c r="B20549" s="33" t="s">
        <v>61116</v>
      </c>
      <c r="C20549" s="34">
        <v>46196.434525463003</v>
      </c>
      <c r="D20549" s="33" t="s">
        <v>61117</v>
      </c>
      <c r="E20549" s="33" t="s">
        <v>59740</v>
      </c>
      <c r="F20549" s="34">
        <v>46162.125011574099</v>
      </c>
      <c r="G20549" s="36">
        <v>48.5</v>
      </c>
      <c r="H20549" s="36">
        <v>39.700000000000003</v>
      </c>
      <c r="I20549" s="36">
        <v>65.900000000000006</v>
      </c>
      <c r="J20549" s="36">
        <v>41.9</v>
      </c>
      <c r="K20549" s="36">
        <v>51.8</v>
      </c>
    </row>
    <row r="20550" spans="1:11">
      <c r="A20550" t="s">
        <v>61118</v>
      </c>
      <c r="B20550" s="33" t="s">
        <v>61119</v>
      </c>
      <c r="C20550" s="34">
        <v>46196.434687499997</v>
      </c>
      <c r="D20550" s="33" t="s">
        <v>61120</v>
      </c>
      <c r="E20550" s="33" t="s">
        <v>59740</v>
      </c>
      <c r="F20550" s="34">
        <v>46162.166678240697</v>
      </c>
      <c r="G20550" s="36">
        <v>49.9</v>
      </c>
      <c r="H20550" s="36">
        <v>40.1</v>
      </c>
      <c r="I20550" s="36">
        <v>70.400000000000006</v>
      </c>
      <c r="J20550" s="36">
        <v>42.7</v>
      </c>
      <c r="K20550" s="36">
        <v>52.7</v>
      </c>
    </row>
    <row r="20551" spans="1:11">
      <c r="A20551" t="s">
        <v>61121</v>
      </c>
      <c r="B20551" s="33" t="s">
        <v>61122</v>
      </c>
      <c r="C20551" s="34">
        <v>46196.434374999997</v>
      </c>
      <c r="D20551" s="33" t="s">
        <v>61123</v>
      </c>
      <c r="E20551" s="33" t="s">
        <v>59740</v>
      </c>
      <c r="F20551" s="34">
        <v>46162.208344907398</v>
      </c>
      <c r="G20551" s="36">
        <v>50.5</v>
      </c>
      <c r="H20551" s="36">
        <v>40.5</v>
      </c>
      <c r="I20551" s="36">
        <v>66.400000000000006</v>
      </c>
      <c r="J20551" s="36">
        <v>43.6</v>
      </c>
      <c r="K20551" s="36">
        <v>53.6</v>
      </c>
    </row>
    <row r="20552" spans="1:11">
      <c r="A20552" t="s">
        <v>61124</v>
      </c>
      <c r="B20552" s="33" t="s">
        <v>61125</v>
      </c>
      <c r="C20552" s="34">
        <v>46196.434513888897</v>
      </c>
      <c r="D20552" s="33" t="s">
        <v>61126</v>
      </c>
      <c r="E20552" s="33" t="s">
        <v>59740</v>
      </c>
      <c r="F20552" s="34">
        <v>46162.250011574099</v>
      </c>
      <c r="G20552" s="36">
        <v>53.6</v>
      </c>
      <c r="H20552" s="36">
        <v>41.5</v>
      </c>
      <c r="I20552" s="36">
        <v>72.5</v>
      </c>
      <c r="J20552" s="36">
        <v>45.9</v>
      </c>
      <c r="K20552" s="36">
        <v>56.3</v>
      </c>
    </row>
    <row r="20553" spans="1:11">
      <c r="A20553" t="s">
        <v>61127</v>
      </c>
      <c r="B20553" s="33" t="s">
        <v>61128</v>
      </c>
      <c r="C20553" s="34">
        <v>46196.434652777803</v>
      </c>
      <c r="D20553" s="33" t="s">
        <v>61129</v>
      </c>
      <c r="E20553" s="33" t="s">
        <v>59740</v>
      </c>
      <c r="F20553" s="34">
        <v>46162.291678240697</v>
      </c>
      <c r="G20553" s="36">
        <v>56.1</v>
      </c>
      <c r="H20553" s="36">
        <v>43.2</v>
      </c>
      <c r="I20553" s="36">
        <v>76</v>
      </c>
      <c r="J20553" s="36">
        <v>48.2</v>
      </c>
      <c r="K20553" s="36">
        <v>58.6</v>
      </c>
    </row>
    <row r="20554" spans="1:11">
      <c r="A20554" t="s">
        <v>61130</v>
      </c>
      <c r="B20554" s="33" t="s">
        <v>61131</v>
      </c>
      <c r="C20554" s="34">
        <v>46196.434826388897</v>
      </c>
      <c r="D20554" s="33" t="s">
        <v>61132</v>
      </c>
      <c r="E20554" s="33" t="s">
        <v>59740</v>
      </c>
      <c r="F20554" s="34">
        <v>46162.333344907398</v>
      </c>
      <c r="G20554" s="36">
        <v>66.5</v>
      </c>
      <c r="H20554" s="36">
        <v>47.4</v>
      </c>
      <c r="I20554" s="36">
        <v>93.2</v>
      </c>
      <c r="J20554" s="36">
        <v>55.2</v>
      </c>
      <c r="K20554" s="36">
        <v>68.8</v>
      </c>
    </row>
    <row r="20555" spans="1:11">
      <c r="A20555" t="s">
        <v>61133</v>
      </c>
      <c r="B20555" s="33" t="s">
        <v>61134</v>
      </c>
      <c r="C20555" s="34">
        <v>46196.4347569444</v>
      </c>
      <c r="D20555" s="33" t="s">
        <v>61135</v>
      </c>
      <c r="E20555" s="33" t="s">
        <v>59740</v>
      </c>
      <c r="F20555" s="34">
        <v>46162.375011574099</v>
      </c>
      <c r="G20555" s="36">
        <v>64.2</v>
      </c>
      <c r="H20555" s="36">
        <v>47.6</v>
      </c>
      <c r="I20555" s="36">
        <v>90.7</v>
      </c>
      <c r="J20555" s="36">
        <v>55.6</v>
      </c>
      <c r="K20555" s="36">
        <v>66.400000000000006</v>
      </c>
    </row>
    <row r="20556" spans="1:11">
      <c r="A20556" t="s">
        <v>61136</v>
      </c>
      <c r="B20556" s="33" t="s">
        <v>61137</v>
      </c>
      <c r="C20556" s="34">
        <v>46196.434780092597</v>
      </c>
      <c r="D20556" s="33" t="s">
        <v>61138</v>
      </c>
      <c r="E20556" s="33" t="s">
        <v>59740</v>
      </c>
      <c r="F20556" s="34">
        <v>46162.416678240697</v>
      </c>
      <c r="G20556" s="36">
        <v>58.2</v>
      </c>
      <c r="H20556" s="36">
        <v>44.1</v>
      </c>
      <c r="I20556" s="36">
        <v>75</v>
      </c>
      <c r="J20556" s="36">
        <v>51.1</v>
      </c>
      <c r="K20556" s="36">
        <v>60.4</v>
      </c>
    </row>
    <row r="20557" spans="1:11">
      <c r="A20557" t="s">
        <v>61139</v>
      </c>
      <c r="B20557" s="33" t="s">
        <v>61140</v>
      </c>
      <c r="C20557" s="34">
        <v>46196.434814814798</v>
      </c>
      <c r="D20557" s="33" t="s">
        <v>61141</v>
      </c>
      <c r="E20557" s="33" t="s">
        <v>59740</v>
      </c>
      <c r="F20557" s="34">
        <v>46162.458344907398</v>
      </c>
      <c r="G20557" s="36">
        <v>67</v>
      </c>
      <c r="H20557" s="36">
        <v>46.3</v>
      </c>
      <c r="I20557" s="36">
        <v>96.8</v>
      </c>
      <c r="J20557" s="36">
        <v>54.2</v>
      </c>
      <c r="K20557" s="36">
        <v>68.400000000000006</v>
      </c>
    </row>
    <row r="20558" spans="1:11">
      <c r="A20558" t="s">
        <v>61142</v>
      </c>
      <c r="B20558" s="33" t="s">
        <v>61143</v>
      </c>
      <c r="C20558" s="34">
        <v>46196.434525463003</v>
      </c>
      <c r="D20558" s="33" t="s">
        <v>61144</v>
      </c>
      <c r="E20558" s="33" t="s">
        <v>59740</v>
      </c>
      <c r="F20558" s="34">
        <v>46162.500011574099</v>
      </c>
      <c r="G20558" s="36">
        <v>61.5</v>
      </c>
      <c r="H20558" s="36">
        <v>47.1</v>
      </c>
      <c r="I20558" s="36">
        <v>89.4</v>
      </c>
      <c r="J20558" s="36">
        <v>52.9</v>
      </c>
      <c r="K20558" s="36">
        <v>63.5</v>
      </c>
    </row>
    <row r="20559" spans="1:11">
      <c r="A20559" t="s">
        <v>61145</v>
      </c>
      <c r="B20559" s="33" t="s">
        <v>61146</v>
      </c>
      <c r="C20559" s="34">
        <v>46196.434895833299</v>
      </c>
      <c r="D20559" s="33" t="s">
        <v>61147</v>
      </c>
      <c r="E20559" s="33" t="s">
        <v>59740</v>
      </c>
      <c r="F20559" s="34">
        <v>46162.541678240697</v>
      </c>
      <c r="G20559" s="36">
        <v>58.9</v>
      </c>
      <c r="H20559" s="36">
        <v>46.9</v>
      </c>
      <c r="I20559" s="36">
        <v>78.7</v>
      </c>
      <c r="J20559" s="36">
        <v>50.6</v>
      </c>
      <c r="K20559" s="36">
        <v>61.6</v>
      </c>
    </row>
    <row r="20560" spans="1:11">
      <c r="A20560" t="s">
        <v>61148</v>
      </c>
      <c r="B20560" s="33" t="s">
        <v>61149</v>
      </c>
      <c r="C20560" s="34">
        <v>46196.434884259303</v>
      </c>
      <c r="D20560" s="33" t="s">
        <v>61150</v>
      </c>
      <c r="E20560" s="33" t="s">
        <v>59740</v>
      </c>
      <c r="F20560" s="34">
        <v>46162.583344907398</v>
      </c>
      <c r="G20560" s="36">
        <v>57.1</v>
      </c>
      <c r="H20560" s="36">
        <v>45.6</v>
      </c>
      <c r="I20560" s="36">
        <v>80</v>
      </c>
      <c r="J20560" s="36">
        <v>49.5</v>
      </c>
      <c r="K20560" s="36">
        <v>57.8</v>
      </c>
    </row>
    <row r="20561" spans="1:11">
      <c r="A20561" t="s">
        <v>61151</v>
      </c>
      <c r="B20561" s="33" t="s">
        <v>61152</v>
      </c>
      <c r="C20561" s="34">
        <v>46196.434872685197</v>
      </c>
      <c r="D20561" s="33" t="s">
        <v>61153</v>
      </c>
      <c r="E20561" s="33" t="s">
        <v>59740</v>
      </c>
      <c r="F20561" s="34">
        <v>46162.625011574099</v>
      </c>
      <c r="G20561" s="36">
        <v>61.4</v>
      </c>
      <c r="H20561" s="36">
        <v>47.7</v>
      </c>
      <c r="I20561" s="36">
        <v>81.8</v>
      </c>
      <c r="J20561" s="36">
        <v>51.9</v>
      </c>
      <c r="K20561" s="36">
        <v>64.3</v>
      </c>
    </row>
    <row r="20562" spans="1:11">
      <c r="A20562" t="s">
        <v>61154</v>
      </c>
      <c r="B20562" s="33" t="s">
        <v>61155</v>
      </c>
      <c r="C20562" s="34">
        <v>46196.434675925899</v>
      </c>
      <c r="D20562" s="33" t="s">
        <v>61156</v>
      </c>
      <c r="E20562" s="33" t="s">
        <v>59740</v>
      </c>
      <c r="F20562" s="34">
        <v>46162.666678240697</v>
      </c>
      <c r="G20562" s="36">
        <v>63.6</v>
      </c>
      <c r="H20562" s="36">
        <v>46.3</v>
      </c>
      <c r="I20562" s="36">
        <v>83.8</v>
      </c>
      <c r="J20562" s="36">
        <v>53.4</v>
      </c>
      <c r="K20562" s="36">
        <v>66.7</v>
      </c>
    </row>
    <row r="20563" spans="1:11">
      <c r="A20563" t="s">
        <v>61157</v>
      </c>
      <c r="B20563" s="33" t="s">
        <v>61158</v>
      </c>
      <c r="C20563" s="34">
        <v>46196.434490740699</v>
      </c>
      <c r="D20563" s="33" t="s">
        <v>61159</v>
      </c>
      <c r="E20563" s="33" t="s">
        <v>59740</v>
      </c>
      <c r="F20563" s="34">
        <v>46162.708344907398</v>
      </c>
      <c r="G20563" s="36">
        <v>55.1</v>
      </c>
      <c r="H20563" s="36">
        <v>42.8</v>
      </c>
      <c r="I20563" s="36">
        <v>77.400000000000006</v>
      </c>
      <c r="J20563" s="36">
        <v>47.8</v>
      </c>
      <c r="K20563" s="36">
        <v>57</v>
      </c>
    </row>
    <row r="20564" spans="1:11">
      <c r="A20564" t="s">
        <v>61160</v>
      </c>
      <c r="B20564" s="33" t="s">
        <v>61161</v>
      </c>
      <c r="C20564" s="34">
        <v>46196.434525463003</v>
      </c>
      <c r="D20564" s="33" t="s">
        <v>61162</v>
      </c>
      <c r="E20564" s="33" t="s">
        <v>59740</v>
      </c>
      <c r="F20564" s="34">
        <v>46162.750011574099</v>
      </c>
      <c r="G20564" s="36">
        <v>55.3</v>
      </c>
      <c r="H20564" s="36">
        <v>43.2</v>
      </c>
      <c r="I20564" s="36">
        <v>81.400000000000006</v>
      </c>
      <c r="J20564" s="36">
        <v>47.3</v>
      </c>
      <c r="K20564" s="36">
        <v>57.4</v>
      </c>
    </row>
    <row r="20565" spans="1:11">
      <c r="A20565" t="s">
        <v>61163</v>
      </c>
      <c r="B20565" s="33" t="s">
        <v>61164</v>
      </c>
      <c r="C20565" s="34">
        <v>46196.434537036999</v>
      </c>
      <c r="D20565" s="33" t="s">
        <v>61165</v>
      </c>
      <c r="E20565" s="33" t="s">
        <v>59740</v>
      </c>
      <c r="F20565" s="34">
        <v>46162.791678240697</v>
      </c>
      <c r="G20565" s="36">
        <v>54.1</v>
      </c>
      <c r="H20565" s="36">
        <v>43.6</v>
      </c>
      <c r="I20565" s="36">
        <v>76.2</v>
      </c>
      <c r="J20565" s="36">
        <v>46.8</v>
      </c>
      <c r="K20565" s="36">
        <v>56.2</v>
      </c>
    </row>
    <row r="20566" spans="1:11">
      <c r="A20566" t="s">
        <v>61166</v>
      </c>
      <c r="B20566" s="33" t="s">
        <v>61167</v>
      </c>
      <c r="C20566" s="34">
        <v>46196.434837963003</v>
      </c>
      <c r="D20566" s="33" t="s">
        <v>61168</v>
      </c>
      <c r="E20566" s="33" t="s">
        <v>59740</v>
      </c>
      <c r="F20566" s="34">
        <v>46162.833344907398</v>
      </c>
      <c r="G20566" s="36">
        <v>54.6</v>
      </c>
      <c r="H20566" s="36">
        <v>45.1</v>
      </c>
      <c r="I20566" s="36">
        <v>72.5</v>
      </c>
      <c r="J20566" s="36">
        <v>48.8</v>
      </c>
      <c r="K20566" s="36">
        <v>57.1</v>
      </c>
    </row>
    <row r="20567" spans="1:11">
      <c r="A20567" t="s">
        <v>61169</v>
      </c>
      <c r="B20567" s="33" t="s">
        <v>61170</v>
      </c>
      <c r="C20567" s="34">
        <v>46196.4348032407</v>
      </c>
      <c r="D20567" s="33" t="s">
        <v>61171</v>
      </c>
      <c r="E20567" s="33" t="s">
        <v>59740</v>
      </c>
      <c r="F20567" s="34">
        <v>46162.875011574099</v>
      </c>
      <c r="G20567" s="36">
        <v>54.8</v>
      </c>
      <c r="H20567" s="36">
        <v>41.6</v>
      </c>
      <c r="I20567" s="36">
        <v>74.900000000000006</v>
      </c>
      <c r="J20567" s="36">
        <v>46.7</v>
      </c>
      <c r="K20567" s="36">
        <v>57</v>
      </c>
    </row>
    <row r="20568" spans="1:11">
      <c r="A20568" t="s">
        <v>61172</v>
      </c>
      <c r="B20568" s="33" t="s">
        <v>61173</v>
      </c>
      <c r="C20568" s="34">
        <v>46196.434409722198</v>
      </c>
      <c r="D20568" s="33" t="s">
        <v>61174</v>
      </c>
      <c r="E20568" s="33" t="s">
        <v>59740</v>
      </c>
      <c r="F20568" s="34">
        <v>46162.916678240697</v>
      </c>
      <c r="G20568" s="36">
        <v>52.3</v>
      </c>
      <c r="H20568" s="36">
        <v>43.6</v>
      </c>
      <c r="I20568" s="36">
        <v>72.900000000000006</v>
      </c>
      <c r="J20568" s="36">
        <v>46.3</v>
      </c>
      <c r="K20568" s="36">
        <v>55.2</v>
      </c>
    </row>
    <row r="20569" spans="1:11">
      <c r="A20569" t="s">
        <v>61175</v>
      </c>
      <c r="B20569" s="33" t="s">
        <v>61176</v>
      </c>
      <c r="C20569" s="34">
        <v>46196.434456018498</v>
      </c>
      <c r="D20569" s="33" t="s">
        <v>61177</v>
      </c>
      <c r="E20569" s="33" t="s">
        <v>59740</v>
      </c>
      <c r="F20569" s="34">
        <v>46162.958344907398</v>
      </c>
      <c r="G20569" s="36">
        <v>53.3</v>
      </c>
      <c r="H20569" s="36">
        <v>41</v>
      </c>
      <c r="I20569" s="36">
        <v>78.900000000000006</v>
      </c>
      <c r="J20569" s="36">
        <v>46.1</v>
      </c>
      <c r="K20569" s="36">
        <v>55.1</v>
      </c>
    </row>
    <row r="20570" spans="1:11">
      <c r="A20570" t="s">
        <v>61178</v>
      </c>
      <c r="B20570" s="33" t="s">
        <v>61179</v>
      </c>
      <c r="C20570" s="34">
        <v>46196.434733796297</v>
      </c>
      <c r="D20570" s="33" t="s">
        <v>61180</v>
      </c>
      <c r="E20570" s="33" t="s">
        <v>59740</v>
      </c>
      <c r="F20570" s="34">
        <v>46163.000011574099</v>
      </c>
      <c r="G20570" s="36">
        <v>54.4</v>
      </c>
      <c r="H20570" s="36">
        <v>39.200000000000003</v>
      </c>
      <c r="I20570" s="36">
        <v>84.4</v>
      </c>
      <c r="J20570" s="36">
        <v>42.3</v>
      </c>
      <c r="K20570" s="36">
        <v>54.4</v>
      </c>
    </row>
    <row r="20571" spans="1:11">
      <c r="A20571" t="s">
        <v>61181</v>
      </c>
      <c r="B20571" s="33" t="s">
        <v>61182</v>
      </c>
      <c r="C20571" s="34">
        <v>46196.434953703698</v>
      </c>
      <c r="D20571" s="33" t="s">
        <v>61183</v>
      </c>
      <c r="E20571" s="33" t="s">
        <v>59740</v>
      </c>
      <c r="F20571" s="34">
        <v>46163.041678240697</v>
      </c>
      <c r="G20571" s="36">
        <v>50.7</v>
      </c>
      <c r="H20571" s="36">
        <v>38.200000000000003</v>
      </c>
      <c r="I20571" s="36">
        <v>74.5</v>
      </c>
      <c r="J20571" s="36">
        <v>40.9</v>
      </c>
      <c r="K20571" s="36">
        <v>53.6</v>
      </c>
    </row>
    <row r="20572" spans="1:11">
      <c r="A20572" t="s">
        <v>61184</v>
      </c>
      <c r="B20572" s="33" t="s">
        <v>61185</v>
      </c>
      <c r="C20572" s="34">
        <v>46196.434467592597</v>
      </c>
      <c r="D20572" s="33" t="s">
        <v>61186</v>
      </c>
      <c r="E20572" s="33" t="s">
        <v>59740</v>
      </c>
      <c r="F20572" s="34">
        <v>46163.083344907398</v>
      </c>
      <c r="G20572" s="36">
        <v>47.8</v>
      </c>
      <c r="H20572" s="36">
        <v>38.1</v>
      </c>
      <c r="I20572" s="36">
        <v>65</v>
      </c>
      <c r="J20572" s="36">
        <v>39.9</v>
      </c>
      <c r="K20572" s="36">
        <v>51.8</v>
      </c>
    </row>
    <row r="20573" spans="1:11">
      <c r="A20573" t="s">
        <v>61187</v>
      </c>
      <c r="B20573" s="33" t="s">
        <v>61188</v>
      </c>
      <c r="C20573" s="34">
        <v>46196.434652777803</v>
      </c>
      <c r="D20573" s="33" t="s">
        <v>61189</v>
      </c>
      <c r="E20573" s="33" t="s">
        <v>59740</v>
      </c>
      <c r="F20573" s="34">
        <v>46163.125011574099</v>
      </c>
      <c r="G20573" s="36">
        <v>47.8</v>
      </c>
      <c r="H20573" s="36">
        <v>38.799999999999997</v>
      </c>
      <c r="I20573" s="36">
        <v>66</v>
      </c>
      <c r="J20573" s="36">
        <v>40.4</v>
      </c>
      <c r="K20573" s="36">
        <v>51.4</v>
      </c>
    </row>
    <row r="20574" spans="1:11">
      <c r="A20574" t="s">
        <v>61190</v>
      </c>
      <c r="B20574" s="33" t="s">
        <v>61191</v>
      </c>
      <c r="C20574" s="34">
        <v>46196.434398148202</v>
      </c>
      <c r="D20574" s="33" t="s">
        <v>61192</v>
      </c>
      <c r="E20574" s="33" t="s">
        <v>59740</v>
      </c>
      <c r="F20574" s="34">
        <v>46163.166678240697</v>
      </c>
      <c r="G20574" s="36">
        <v>49.1</v>
      </c>
      <c r="H20574" s="36">
        <v>39.299999999999997</v>
      </c>
      <c r="I20574" s="36">
        <v>70</v>
      </c>
      <c r="J20574" s="36">
        <v>41.3</v>
      </c>
      <c r="K20574" s="36">
        <v>52.9</v>
      </c>
    </row>
    <row r="20575" spans="1:11">
      <c r="A20575" t="s">
        <v>61193</v>
      </c>
      <c r="B20575" s="33" t="s">
        <v>61194</v>
      </c>
      <c r="C20575" s="34">
        <v>46196.434942129599</v>
      </c>
      <c r="D20575" s="33" t="s">
        <v>61195</v>
      </c>
      <c r="E20575" s="33" t="s">
        <v>59740</v>
      </c>
      <c r="F20575" s="34">
        <v>46163.208344907398</v>
      </c>
      <c r="G20575" s="36">
        <v>52.4</v>
      </c>
      <c r="H20575" s="36">
        <v>39.6</v>
      </c>
      <c r="I20575" s="36">
        <v>78.8</v>
      </c>
      <c r="J20575" s="36">
        <v>42.5</v>
      </c>
      <c r="K20575" s="36">
        <v>53.9</v>
      </c>
    </row>
    <row r="20576" spans="1:11">
      <c r="A20576" t="s">
        <v>61196</v>
      </c>
      <c r="B20576" s="33" t="s">
        <v>61197</v>
      </c>
      <c r="C20576" s="34">
        <v>46196.434791666703</v>
      </c>
      <c r="D20576" s="33" t="s">
        <v>61198</v>
      </c>
      <c r="E20576" s="33" t="s">
        <v>59740</v>
      </c>
      <c r="F20576" s="34">
        <v>46163.250011574099</v>
      </c>
      <c r="G20576" s="36">
        <v>62.1</v>
      </c>
      <c r="H20576" s="36">
        <v>41.6</v>
      </c>
      <c r="I20576" s="36">
        <v>90</v>
      </c>
      <c r="J20576" s="36">
        <v>44.9</v>
      </c>
      <c r="K20576" s="36">
        <v>57.8</v>
      </c>
    </row>
    <row r="20577" spans="1:11">
      <c r="A20577" t="s">
        <v>61199</v>
      </c>
      <c r="B20577" s="33" t="s">
        <v>61200</v>
      </c>
      <c r="C20577" s="34">
        <v>46196.434421296297</v>
      </c>
      <c r="D20577" s="33" t="s">
        <v>61201</v>
      </c>
      <c r="E20577" s="33" t="s">
        <v>59740</v>
      </c>
      <c r="F20577" s="34">
        <v>46163.291678240697</v>
      </c>
      <c r="G20577" s="36">
        <v>59</v>
      </c>
      <c r="H20577" s="36">
        <v>42.4</v>
      </c>
      <c r="I20577" s="36">
        <v>86.3</v>
      </c>
      <c r="J20577" s="36">
        <v>48.5</v>
      </c>
      <c r="K20577" s="36">
        <v>59.5</v>
      </c>
    </row>
    <row r="20578" spans="1:11">
      <c r="A20578" t="s">
        <v>61202</v>
      </c>
      <c r="B20578" s="33" t="s">
        <v>61203</v>
      </c>
      <c r="C20578" s="34">
        <v>46196.434861111098</v>
      </c>
      <c r="D20578" s="33" t="s">
        <v>61204</v>
      </c>
      <c r="E20578" s="33" t="s">
        <v>59740</v>
      </c>
      <c r="F20578" s="34">
        <v>46163.333344907398</v>
      </c>
      <c r="G20578" s="36">
        <v>67.7</v>
      </c>
      <c r="H20578" s="36">
        <v>48.4</v>
      </c>
      <c r="I20578" s="36">
        <v>84.5</v>
      </c>
      <c r="J20578" s="36">
        <v>56.3</v>
      </c>
      <c r="K20578" s="36">
        <v>69.5</v>
      </c>
    </row>
    <row r="20579" spans="1:11">
      <c r="A20579" t="s">
        <v>61205</v>
      </c>
      <c r="B20579" s="33" t="s">
        <v>61206</v>
      </c>
      <c r="C20579" s="34">
        <v>46196.434918981497</v>
      </c>
      <c r="D20579" s="33" t="s">
        <v>61207</v>
      </c>
      <c r="E20579" s="33" t="s">
        <v>59740</v>
      </c>
      <c r="F20579" s="34">
        <v>46163.375011574099</v>
      </c>
      <c r="G20579" s="36">
        <v>68.099999999999994</v>
      </c>
      <c r="H20579" s="36">
        <v>47.6</v>
      </c>
      <c r="I20579" s="36">
        <v>87.3</v>
      </c>
      <c r="J20579" s="36">
        <v>54.3</v>
      </c>
      <c r="K20579" s="36">
        <v>69.400000000000006</v>
      </c>
    </row>
    <row r="20580" spans="1:11">
      <c r="A20580" t="s">
        <v>61208</v>
      </c>
      <c r="B20580" s="33" t="s">
        <v>61209</v>
      </c>
      <c r="C20580" s="34">
        <v>46196.4347569444</v>
      </c>
      <c r="D20580" s="33" t="s">
        <v>61210</v>
      </c>
      <c r="E20580" s="33" t="s">
        <v>59740</v>
      </c>
      <c r="F20580" s="34">
        <v>46163.416678240697</v>
      </c>
      <c r="G20580" s="36">
        <v>59.1</v>
      </c>
      <c r="H20580" s="36">
        <v>43.8</v>
      </c>
      <c r="I20580" s="36">
        <v>80.900000000000006</v>
      </c>
      <c r="J20580" s="36">
        <v>50</v>
      </c>
      <c r="K20580" s="36">
        <v>61.6</v>
      </c>
    </row>
    <row r="20581" spans="1:11">
      <c r="A20581" t="s">
        <v>61211</v>
      </c>
      <c r="B20581" s="33" t="s">
        <v>61212</v>
      </c>
      <c r="C20581" s="34">
        <v>46196.434537036999</v>
      </c>
      <c r="D20581" s="33" t="s">
        <v>61213</v>
      </c>
      <c r="E20581" s="33" t="s">
        <v>59740</v>
      </c>
      <c r="F20581" s="34">
        <v>46163.458344907398</v>
      </c>
      <c r="G20581" s="36">
        <v>65.900000000000006</v>
      </c>
      <c r="H20581" s="36">
        <v>45.5</v>
      </c>
      <c r="I20581" s="36">
        <v>88.2</v>
      </c>
      <c r="J20581" s="36">
        <v>55.9</v>
      </c>
      <c r="K20581" s="36">
        <v>67.7</v>
      </c>
    </row>
    <row r="20582" spans="1:11">
      <c r="A20582" t="s">
        <v>61214</v>
      </c>
      <c r="B20582" s="33" t="s">
        <v>61215</v>
      </c>
      <c r="C20582" s="34">
        <v>46196.434583333299</v>
      </c>
      <c r="D20582" s="33" t="s">
        <v>61216</v>
      </c>
      <c r="E20582" s="33" t="s">
        <v>59740</v>
      </c>
      <c r="F20582" s="34">
        <v>46163.500011574099</v>
      </c>
      <c r="G20582" s="36">
        <v>66.5</v>
      </c>
      <c r="H20582" s="36">
        <v>48.3</v>
      </c>
      <c r="I20582" s="36">
        <v>87.2</v>
      </c>
      <c r="J20582" s="36">
        <v>54</v>
      </c>
      <c r="K20582" s="36">
        <v>67.7</v>
      </c>
    </row>
    <row r="20583" spans="1:11">
      <c r="A20583" t="s">
        <v>61217</v>
      </c>
      <c r="B20583" s="33" t="s">
        <v>61218</v>
      </c>
      <c r="C20583" s="34">
        <v>46196.434548611098</v>
      </c>
      <c r="D20583" s="33" t="s">
        <v>61219</v>
      </c>
      <c r="E20583" s="33" t="s">
        <v>59740</v>
      </c>
      <c r="F20583" s="34">
        <v>46163.541678240697</v>
      </c>
      <c r="G20583" s="36">
        <v>60.9</v>
      </c>
      <c r="H20583" s="36">
        <v>46.8</v>
      </c>
      <c r="I20583" s="36">
        <v>82.1</v>
      </c>
      <c r="J20583" s="36">
        <v>51.2</v>
      </c>
      <c r="K20583" s="36">
        <v>63.8</v>
      </c>
    </row>
    <row r="20584" spans="1:11">
      <c r="A20584" t="s">
        <v>61220</v>
      </c>
      <c r="B20584" s="33" t="s">
        <v>61221</v>
      </c>
      <c r="C20584" s="34">
        <v>46196.434409722198</v>
      </c>
      <c r="D20584" s="33" t="s">
        <v>61222</v>
      </c>
      <c r="E20584" s="33" t="s">
        <v>59740</v>
      </c>
      <c r="F20584" s="34">
        <v>46163.583344907398</v>
      </c>
      <c r="G20584" s="36">
        <v>61.1</v>
      </c>
      <c r="H20584" s="36">
        <v>43.4</v>
      </c>
      <c r="I20584" s="36">
        <v>80.099999999999994</v>
      </c>
      <c r="J20584" s="36">
        <v>49.1</v>
      </c>
      <c r="K20584" s="36">
        <v>61.3</v>
      </c>
    </row>
    <row r="20585" spans="1:11">
      <c r="A20585" t="s">
        <v>61223</v>
      </c>
      <c r="B20585" s="33" t="s">
        <v>61224</v>
      </c>
      <c r="C20585" s="34">
        <v>46196.434907407398</v>
      </c>
      <c r="D20585" s="33" t="s">
        <v>61225</v>
      </c>
      <c r="E20585" s="33" t="s">
        <v>59740</v>
      </c>
      <c r="F20585" s="34">
        <v>46163.625011574099</v>
      </c>
      <c r="G20585" s="36">
        <v>64.599999999999994</v>
      </c>
      <c r="H20585" s="36">
        <v>48.1</v>
      </c>
      <c r="I20585" s="36">
        <v>84.4</v>
      </c>
      <c r="J20585" s="36">
        <v>54.7</v>
      </c>
      <c r="K20585" s="36">
        <v>66.3</v>
      </c>
    </row>
    <row r="20586" spans="1:11">
      <c r="A20586" t="s">
        <v>61226</v>
      </c>
      <c r="B20586" s="33" t="s">
        <v>61227</v>
      </c>
      <c r="C20586" s="34">
        <v>46196.434548611098</v>
      </c>
      <c r="D20586" s="33" t="s">
        <v>61228</v>
      </c>
      <c r="E20586" s="33" t="s">
        <v>59740</v>
      </c>
      <c r="F20586" s="34">
        <v>46163.666678240697</v>
      </c>
      <c r="G20586" s="36">
        <v>68.099999999999994</v>
      </c>
      <c r="H20586" s="36">
        <v>47.9</v>
      </c>
      <c r="I20586" s="36">
        <v>89.7</v>
      </c>
      <c r="J20586" s="36">
        <v>58.4</v>
      </c>
      <c r="K20586" s="36">
        <v>72.3</v>
      </c>
    </row>
    <row r="20587" spans="1:11">
      <c r="A20587" t="s">
        <v>61229</v>
      </c>
      <c r="B20587" s="33" t="s">
        <v>61230</v>
      </c>
      <c r="C20587" s="34">
        <v>46196.4347569444</v>
      </c>
      <c r="D20587" s="33" t="s">
        <v>61231</v>
      </c>
      <c r="E20587" s="33" t="s">
        <v>59740</v>
      </c>
      <c r="F20587" s="34">
        <v>46163.708344907398</v>
      </c>
      <c r="G20587" s="36">
        <v>60.7</v>
      </c>
      <c r="H20587" s="36">
        <v>42.6</v>
      </c>
      <c r="I20587" s="36">
        <v>79.900000000000006</v>
      </c>
      <c r="J20587" s="36">
        <v>47.6</v>
      </c>
      <c r="K20587" s="36">
        <v>59.3</v>
      </c>
    </row>
    <row r="20588" spans="1:11">
      <c r="A20588" t="s">
        <v>61232</v>
      </c>
      <c r="B20588" s="33" t="s">
        <v>61233</v>
      </c>
      <c r="C20588" s="34">
        <v>46196.434780092597</v>
      </c>
      <c r="D20588" s="33" t="s">
        <v>61234</v>
      </c>
      <c r="E20588" s="33" t="s">
        <v>59740</v>
      </c>
      <c r="F20588" s="34">
        <v>46163.750011574099</v>
      </c>
      <c r="G20588" s="36">
        <v>54</v>
      </c>
      <c r="H20588" s="36">
        <v>42.2</v>
      </c>
      <c r="I20588" s="36">
        <v>74.599999999999994</v>
      </c>
      <c r="J20588" s="36">
        <v>46.7</v>
      </c>
      <c r="K20588" s="36">
        <v>57</v>
      </c>
    </row>
    <row r="20589" spans="1:11">
      <c r="A20589" t="s">
        <v>61235</v>
      </c>
      <c r="B20589" s="33" t="s">
        <v>61236</v>
      </c>
      <c r="C20589" s="34">
        <v>46196.434826388897</v>
      </c>
      <c r="D20589" s="33" t="s">
        <v>61237</v>
      </c>
      <c r="E20589" s="33" t="s">
        <v>59740</v>
      </c>
      <c r="F20589" s="34">
        <v>46163.791678240697</v>
      </c>
      <c r="G20589" s="36">
        <v>58.3</v>
      </c>
      <c r="H20589" s="36">
        <v>43.3</v>
      </c>
      <c r="I20589" s="36">
        <v>92.7</v>
      </c>
      <c r="J20589" s="36">
        <v>47.7</v>
      </c>
      <c r="K20589" s="36">
        <v>56.8</v>
      </c>
    </row>
    <row r="20590" spans="1:11">
      <c r="A20590" t="s">
        <v>61238</v>
      </c>
      <c r="B20590" s="33" t="s">
        <v>61239</v>
      </c>
      <c r="C20590" s="34">
        <v>46196.434710648202</v>
      </c>
      <c r="D20590" s="33" t="s">
        <v>61240</v>
      </c>
      <c r="E20590" s="33" t="s">
        <v>59740</v>
      </c>
      <c r="F20590" s="34">
        <v>46163.833344907398</v>
      </c>
      <c r="G20590" s="36">
        <v>55.5</v>
      </c>
      <c r="H20590" s="36">
        <v>46.2</v>
      </c>
      <c r="I20590" s="36">
        <v>78.599999999999994</v>
      </c>
      <c r="J20590" s="36">
        <v>49.1</v>
      </c>
      <c r="K20590" s="36">
        <v>57.8</v>
      </c>
    </row>
    <row r="20591" spans="1:11">
      <c r="A20591" t="s">
        <v>61241</v>
      </c>
      <c r="B20591" s="33" t="s">
        <v>61242</v>
      </c>
      <c r="C20591" s="34">
        <v>46196.434571759302</v>
      </c>
      <c r="D20591" s="33" t="s">
        <v>61243</v>
      </c>
      <c r="E20591" s="33" t="s">
        <v>59740</v>
      </c>
      <c r="F20591" s="34">
        <v>46163.875011574099</v>
      </c>
      <c r="G20591" s="36">
        <v>56.3</v>
      </c>
      <c r="H20591" s="36">
        <v>42.4</v>
      </c>
      <c r="I20591" s="36">
        <v>82.3</v>
      </c>
      <c r="J20591" s="36">
        <v>48</v>
      </c>
      <c r="K20591" s="36">
        <v>57.6</v>
      </c>
    </row>
    <row r="20592" spans="1:11">
      <c r="A20592" t="s">
        <v>61244</v>
      </c>
      <c r="B20592" s="33" t="s">
        <v>61245</v>
      </c>
      <c r="C20592" s="34">
        <v>46196.434583333299</v>
      </c>
      <c r="D20592" s="33" t="s">
        <v>61246</v>
      </c>
      <c r="E20592" s="33" t="s">
        <v>59740</v>
      </c>
      <c r="F20592" s="34">
        <v>46163.916678240697</v>
      </c>
      <c r="G20592" s="36">
        <v>61</v>
      </c>
      <c r="H20592" s="36">
        <v>50.8</v>
      </c>
      <c r="I20592" s="36">
        <v>94.8</v>
      </c>
      <c r="J20592" s="36">
        <v>54.1</v>
      </c>
      <c r="K20592" s="36">
        <v>58.3</v>
      </c>
    </row>
    <row r="20593" spans="1:11">
      <c r="A20593" t="s">
        <v>61247</v>
      </c>
      <c r="B20593" s="33" t="s">
        <v>61248</v>
      </c>
      <c r="C20593" s="34">
        <v>46196.434456018498</v>
      </c>
      <c r="D20593" s="33" t="s">
        <v>61249</v>
      </c>
      <c r="E20593" s="33" t="s">
        <v>59740</v>
      </c>
      <c r="F20593" s="34">
        <v>46163.958344907398</v>
      </c>
      <c r="G20593" s="36">
        <v>57.7</v>
      </c>
      <c r="H20593" s="36">
        <v>42.3</v>
      </c>
      <c r="I20593" s="36">
        <v>80.7</v>
      </c>
      <c r="J20593" s="36">
        <v>52.4</v>
      </c>
      <c r="K20593" s="36">
        <v>59.1</v>
      </c>
    </row>
    <row r="20594" spans="1:11">
      <c r="A20594" t="s">
        <v>61250</v>
      </c>
      <c r="B20594" s="33" t="s">
        <v>61251</v>
      </c>
      <c r="C20594" s="34">
        <v>46196.434965277796</v>
      </c>
      <c r="D20594" s="33" t="s">
        <v>61252</v>
      </c>
      <c r="E20594" s="33" t="s">
        <v>59740</v>
      </c>
      <c r="F20594" s="34">
        <v>46164.000011574099</v>
      </c>
      <c r="G20594" s="36">
        <v>54.3</v>
      </c>
      <c r="H20594" s="36">
        <v>40.6</v>
      </c>
      <c r="I20594" s="36">
        <v>86.2</v>
      </c>
      <c r="J20594" s="36">
        <v>43.2</v>
      </c>
      <c r="K20594" s="36">
        <v>55.4</v>
      </c>
    </row>
    <row r="20595" spans="1:11">
      <c r="A20595" t="s">
        <v>61253</v>
      </c>
      <c r="B20595" s="33" t="s">
        <v>61254</v>
      </c>
      <c r="C20595" s="34">
        <v>46196.434930555602</v>
      </c>
      <c r="D20595" s="33" t="s">
        <v>61255</v>
      </c>
      <c r="E20595" s="33" t="s">
        <v>59740</v>
      </c>
      <c r="F20595" s="34">
        <v>46164.041678240697</v>
      </c>
      <c r="G20595" s="36">
        <v>50.7</v>
      </c>
      <c r="H20595" s="36">
        <v>40.700000000000003</v>
      </c>
      <c r="I20595" s="36">
        <v>66.099999999999994</v>
      </c>
      <c r="J20595" s="36">
        <v>43.2</v>
      </c>
      <c r="K20595" s="36">
        <v>54.2</v>
      </c>
    </row>
    <row r="20596" spans="1:11">
      <c r="A20596" t="s">
        <v>61256</v>
      </c>
      <c r="B20596" s="33" t="s">
        <v>61257</v>
      </c>
      <c r="C20596" s="34">
        <v>46196.434525463003</v>
      </c>
      <c r="D20596" s="33" t="s">
        <v>61258</v>
      </c>
      <c r="E20596" s="33" t="s">
        <v>59740</v>
      </c>
      <c r="F20596" s="34">
        <v>46164.083344907398</v>
      </c>
      <c r="G20596" s="36">
        <v>50.3</v>
      </c>
      <c r="H20596" s="36">
        <v>40.700000000000003</v>
      </c>
      <c r="I20596" s="36">
        <v>74.099999999999994</v>
      </c>
      <c r="J20596" s="36">
        <v>42.4</v>
      </c>
      <c r="K20596" s="36">
        <v>53.3</v>
      </c>
    </row>
    <row r="20597" spans="1:11">
      <c r="A20597" t="s">
        <v>61259</v>
      </c>
      <c r="B20597" s="33" t="s">
        <v>61260</v>
      </c>
      <c r="C20597" s="34">
        <v>46196.434456018498</v>
      </c>
      <c r="D20597" s="33" t="s">
        <v>61261</v>
      </c>
      <c r="E20597" s="33" t="s">
        <v>59740</v>
      </c>
      <c r="F20597" s="34">
        <v>46164.125011574099</v>
      </c>
      <c r="G20597" s="36">
        <v>51.7</v>
      </c>
      <c r="H20597" s="36">
        <v>40.700000000000003</v>
      </c>
      <c r="I20597" s="36">
        <v>80.900000000000006</v>
      </c>
      <c r="J20597" s="36">
        <v>42.6</v>
      </c>
      <c r="K20597" s="36">
        <v>53.4</v>
      </c>
    </row>
    <row r="20598" spans="1:11">
      <c r="A20598" t="s">
        <v>61262</v>
      </c>
      <c r="B20598" s="33" t="s">
        <v>61263</v>
      </c>
      <c r="C20598" s="34">
        <v>46196.434629629599</v>
      </c>
      <c r="D20598" s="33" t="s">
        <v>61264</v>
      </c>
      <c r="E20598" s="33" t="s">
        <v>59740</v>
      </c>
      <c r="F20598" s="34">
        <v>46164.166678240697</v>
      </c>
      <c r="G20598" s="36">
        <v>49.9</v>
      </c>
      <c r="H20598" s="36">
        <v>40.5</v>
      </c>
      <c r="I20598" s="36">
        <v>71.3</v>
      </c>
      <c r="J20598" s="36">
        <v>42.7</v>
      </c>
      <c r="K20598" s="36">
        <v>53.1</v>
      </c>
    </row>
    <row r="20599" spans="1:11">
      <c r="A20599" t="s">
        <v>61265</v>
      </c>
      <c r="B20599" s="33" t="s">
        <v>61266</v>
      </c>
      <c r="C20599" s="34">
        <v>46196.434537036999</v>
      </c>
      <c r="D20599" s="33" t="s">
        <v>61267</v>
      </c>
      <c r="E20599" s="33" t="s">
        <v>59740</v>
      </c>
      <c r="F20599" s="34">
        <v>46164.208344907398</v>
      </c>
      <c r="G20599" s="36">
        <v>51.9</v>
      </c>
      <c r="H20599" s="36">
        <v>42.1</v>
      </c>
      <c r="I20599" s="36">
        <v>73.400000000000006</v>
      </c>
      <c r="J20599" s="36">
        <v>44.4</v>
      </c>
      <c r="K20599" s="36">
        <v>55.3</v>
      </c>
    </row>
    <row r="20600" spans="1:11">
      <c r="A20600" t="s">
        <v>61268</v>
      </c>
      <c r="B20600" s="33" t="s">
        <v>61269</v>
      </c>
      <c r="C20600" s="34">
        <v>46196.434826388897</v>
      </c>
      <c r="D20600" s="33" t="s">
        <v>61270</v>
      </c>
      <c r="E20600" s="33" t="s">
        <v>59740</v>
      </c>
      <c r="F20600" s="34">
        <v>46164.250011574099</v>
      </c>
      <c r="G20600" s="36">
        <v>54.2</v>
      </c>
      <c r="H20600" s="36">
        <v>43.5</v>
      </c>
      <c r="I20600" s="36">
        <v>72</v>
      </c>
      <c r="J20600" s="36">
        <v>46.4</v>
      </c>
      <c r="K20600" s="36">
        <v>56.6</v>
      </c>
    </row>
    <row r="20601" spans="1:11">
      <c r="A20601" t="s">
        <v>61271</v>
      </c>
      <c r="B20601" s="33" t="s">
        <v>61272</v>
      </c>
      <c r="C20601" s="34">
        <v>46196.4348032407</v>
      </c>
      <c r="D20601" s="33" t="s">
        <v>61273</v>
      </c>
      <c r="E20601" s="33" t="s">
        <v>59740</v>
      </c>
      <c r="F20601" s="34">
        <v>46164.291678240697</v>
      </c>
      <c r="G20601" s="36">
        <v>55.7</v>
      </c>
      <c r="H20601" s="36">
        <v>43.6</v>
      </c>
      <c r="I20601" s="36">
        <v>74.599999999999994</v>
      </c>
      <c r="J20601" s="36">
        <v>48.8</v>
      </c>
      <c r="K20601" s="36">
        <v>58.3</v>
      </c>
    </row>
    <row r="20602" spans="1:11">
      <c r="A20602" t="s">
        <v>61274</v>
      </c>
      <c r="B20602" s="33" t="s">
        <v>61275</v>
      </c>
      <c r="C20602" s="34">
        <v>46196.434386574103</v>
      </c>
      <c r="D20602" s="33" t="s">
        <v>61276</v>
      </c>
      <c r="E20602" s="33" t="s">
        <v>59740</v>
      </c>
      <c r="F20602" s="34">
        <v>46164.333344907398</v>
      </c>
      <c r="G20602" s="36">
        <v>63.5</v>
      </c>
      <c r="H20602" s="36">
        <v>46.8</v>
      </c>
      <c r="I20602" s="36">
        <v>83.8</v>
      </c>
      <c r="J20602" s="36">
        <v>54.3</v>
      </c>
      <c r="K20602" s="36">
        <v>66.3</v>
      </c>
    </row>
    <row r="20603" spans="1:11">
      <c r="A20603" t="s">
        <v>61277</v>
      </c>
      <c r="B20603" s="33" t="s">
        <v>61278</v>
      </c>
      <c r="C20603" s="34">
        <v>46196.434884259303</v>
      </c>
      <c r="D20603" s="33" t="s">
        <v>61279</v>
      </c>
      <c r="E20603" s="33" t="s">
        <v>59740</v>
      </c>
      <c r="F20603" s="34">
        <v>46164.375011574099</v>
      </c>
      <c r="G20603" s="36">
        <v>65.900000000000006</v>
      </c>
      <c r="H20603" s="36">
        <v>45.6</v>
      </c>
      <c r="I20603" s="36">
        <v>88.7</v>
      </c>
      <c r="J20603" s="36">
        <v>52.5</v>
      </c>
      <c r="K20603" s="36">
        <v>66.599999999999994</v>
      </c>
    </row>
    <row r="20604" spans="1:11">
      <c r="A20604" t="s">
        <v>61280</v>
      </c>
      <c r="B20604" s="33" t="s">
        <v>61281</v>
      </c>
      <c r="C20604" s="34">
        <v>46196.434490740699</v>
      </c>
      <c r="D20604" s="33" t="s">
        <v>61282</v>
      </c>
      <c r="E20604" s="33" t="s">
        <v>59740</v>
      </c>
      <c r="F20604" s="34">
        <v>46164.416678240697</v>
      </c>
      <c r="G20604" s="36">
        <v>59.5</v>
      </c>
      <c r="H20604" s="36">
        <v>44.6</v>
      </c>
      <c r="I20604" s="36">
        <v>88.7</v>
      </c>
      <c r="J20604" s="36">
        <v>50</v>
      </c>
      <c r="K20604" s="36">
        <v>60.6</v>
      </c>
    </row>
    <row r="20605" spans="1:11">
      <c r="A20605" t="s">
        <v>61283</v>
      </c>
      <c r="B20605" s="33" t="s">
        <v>61284</v>
      </c>
      <c r="C20605" s="34">
        <v>46196.434837963003</v>
      </c>
      <c r="D20605" s="33" t="s">
        <v>61285</v>
      </c>
      <c r="E20605" s="33" t="s">
        <v>59740</v>
      </c>
      <c r="F20605" s="34">
        <v>46164.458344907398</v>
      </c>
      <c r="G20605" s="36">
        <v>66</v>
      </c>
      <c r="H20605" s="36">
        <v>49.1</v>
      </c>
      <c r="I20605" s="36">
        <v>81.599999999999994</v>
      </c>
      <c r="J20605" s="36">
        <v>54.5</v>
      </c>
      <c r="K20605" s="36">
        <v>67</v>
      </c>
    </row>
    <row r="20606" spans="1:11">
      <c r="A20606" t="s">
        <v>61286</v>
      </c>
      <c r="B20606" s="33" t="s">
        <v>61287</v>
      </c>
      <c r="C20606" s="34">
        <v>46196.434814814798</v>
      </c>
      <c r="D20606" s="33" t="s">
        <v>61288</v>
      </c>
      <c r="E20606" s="33" t="s">
        <v>59740</v>
      </c>
      <c r="F20606" s="34">
        <v>46164.500011574099</v>
      </c>
      <c r="G20606" s="36">
        <v>69</v>
      </c>
      <c r="H20606" s="36">
        <v>48.5</v>
      </c>
      <c r="I20606" s="36">
        <v>80.3</v>
      </c>
      <c r="J20606" s="36">
        <v>55.5</v>
      </c>
      <c r="K20606" s="36">
        <v>71.2</v>
      </c>
    </row>
    <row r="20607" spans="1:11">
      <c r="A20607" t="s">
        <v>61289</v>
      </c>
      <c r="B20607" s="33" t="s">
        <v>61290</v>
      </c>
      <c r="C20607" s="34">
        <v>46196.434861111098</v>
      </c>
      <c r="D20607" s="33" t="s">
        <v>61291</v>
      </c>
      <c r="E20607" s="33" t="s">
        <v>59740</v>
      </c>
      <c r="F20607" s="34">
        <v>46164.541678240697</v>
      </c>
      <c r="G20607" s="36">
        <v>68</v>
      </c>
      <c r="H20607" s="36">
        <v>47.6</v>
      </c>
      <c r="I20607" s="36">
        <v>82</v>
      </c>
      <c r="J20607" s="36">
        <v>57.5</v>
      </c>
      <c r="K20607" s="36">
        <v>67.5</v>
      </c>
    </row>
    <row r="20608" spans="1:11">
      <c r="A20608" t="s">
        <v>61292</v>
      </c>
      <c r="B20608" s="33" t="s">
        <v>61293</v>
      </c>
      <c r="C20608" s="34">
        <v>46196.434930555602</v>
      </c>
      <c r="D20608" s="33" t="s">
        <v>61294</v>
      </c>
      <c r="E20608" s="33" t="s">
        <v>59740</v>
      </c>
      <c r="F20608" s="34">
        <v>46164.583344907398</v>
      </c>
      <c r="G20608" s="36">
        <v>57.3</v>
      </c>
      <c r="H20608" s="36">
        <v>45.9</v>
      </c>
      <c r="I20608" s="36">
        <v>77</v>
      </c>
      <c r="J20608" s="36">
        <v>49.8</v>
      </c>
      <c r="K20608" s="36">
        <v>58.6</v>
      </c>
    </row>
    <row r="20609" spans="1:11">
      <c r="A20609" t="s">
        <v>61295</v>
      </c>
      <c r="B20609" s="33" t="s">
        <v>61296</v>
      </c>
      <c r="C20609" s="34">
        <v>46196.434502314798</v>
      </c>
      <c r="D20609" s="33" t="s">
        <v>61297</v>
      </c>
      <c r="E20609" s="33" t="s">
        <v>59740</v>
      </c>
      <c r="F20609" s="34">
        <v>46164.625011574099</v>
      </c>
      <c r="G20609" s="36">
        <v>77.2</v>
      </c>
      <c r="H20609" s="36">
        <v>48.9</v>
      </c>
      <c r="I20609" s="36">
        <v>92.6</v>
      </c>
      <c r="J20609" s="36">
        <v>61.9</v>
      </c>
      <c r="K20609" s="36">
        <v>79.900000000000006</v>
      </c>
    </row>
    <row r="20610" spans="1:11">
      <c r="A20610" t="s">
        <v>61298</v>
      </c>
      <c r="B20610" s="33" t="s">
        <v>61299</v>
      </c>
      <c r="C20610" s="34">
        <v>46196.434594907398</v>
      </c>
      <c r="D20610" s="33" t="s">
        <v>61300</v>
      </c>
      <c r="E20610" s="33" t="s">
        <v>59740</v>
      </c>
      <c r="F20610" s="34">
        <v>46164.666678240697</v>
      </c>
      <c r="G20610" s="36">
        <v>64.5</v>
      </c>
      <c r="H20610" s="36">
        <v>49.3</v>
      </c>
      <c r="I20610" s="36">
        <v>87.9</v>
      </c>
      <c r="J20610" s="36">
        <v>56.2</v>
      </c>
      <c r="K20610" s="36">
        <v>67.900000000000006</v>
      </c>
    </row>
    <row r="20611" spans="1:11">
      <c r="A20611" t="s">
        <v>61301</v>
      </c>
      <c r="B20611" s="33" t="s">
        <v>61302</v>
      </c>
      <c r="C20611" s="34">
        <v>46196.434687499997</v>
      </c>
      <c r="D20611" s="33" t="s">
        <v>61303</v>
      </c>
      <c r="E20611" s="33" t="s">
        <v>59740</v>
      </c>
      <c r="F20611" s="34">
        <v>46164.708344907398</v>
      </c>
      <c r="G20611" s="36">
        <v>54.6</v>
      </c>
      <c r="H20611" s="36">
        <v>43</v>
      </c>
      <c r="I20611" s="36">
        <v>81.599999999999994</v>
      </c>
      <c r="J20611" s="36">
        <v>47.1</v>
      </c>
      <c r="K20611" s="36">
        <v>56</v>
      </c>
    </row>
    <row r="20612" spans="1:11">
      <c r="A20612" t="s">
        <v>61304</v>
      </c>
      <c r="B20612" s="33" t="s">
        <v>61305</v>
      </c>
      <c r="C20612" s="34">
        <v>46196.434583333299</v>
      </c>
      <c r="D20612" s="33" t="s">
        <v>61306</v>
      </c>
      <c r="E20612" s="33" t="s">
        <v>59740</v>
      </c>
      <c r="F20612" s="34">
        <v>46164.750011574099</v>
      </c>
      <c r="G20612" s="36">
        <v>55.2</v>
      </c>
      <c r="H20612" s="36">
        <v>43.1</v>
      </c>
      <c r="I20612" s="36">
        <v>82.7</v>
      </c>
      <c r="J20612" s="36">
        <v>46.9</v>
      </c>
      <c r="K20612" s="36">
        <v>56.8</v>
      </c>
    </row>
    <row r="20613" spans="1:11">
      <c r="A20613" t="s">
        <v>61307</v>
      </c>
      <c r="B20613" s="33" t="s">
        <v>61308</v>
      </c>
      <c r="C20613" s="34">
        <v>46196.434513888897</v>
      </c>
      <c r="D20613" s="33" t="s">
        <v>61309</v>
      </c>
      <c r="E20613" s="33" t="s">
        <v>59740</v>
      </c>
      <c r="F20613" s="34">
        <v>46164.791678240697</v>
      </c>
      <c r="G20613" s="36">
        <v>54.3</v>
      </c>
      <c r="H20613" s="36">
        <v>42.6</v>
      </c>
      <c r="I20613" s="36">
        <v>77.099999999999994</v>
      </c>
      <c r="J20613" s="36">
        <v>46.3</v>
      </c>
      <c r="K20613" s="36">
        <v>56</v>
      </c>
    </row>
    <row r="20614" spans="1:11">
      <c r="A20614" t="s">
        <v>61310</v>
      </c>
      <c r="B20614" s="33" t="s">
        <v>61311</v>
      </c>
      <c r="C20614" s="34">
        <v>46196.434687499997</v>
      </c>
      <c r="D20614" s="33" t="s">
        <v>61312</v>
      </c>
      <c r="E20614" s="33" t="s">
        <v>59740</v>
      </c>
      <c r="F20614" s="34">
        <v>46164.833344907398</v>
      </c>
      <c r="G20614" s="36">
        <v>54.9</v>
      </c>
      <c r="H20614" s="36">
        <v>42</v>
      </c>
      <c r="I20614" s="36">
        <v>80.5</v>
      </c>
      <c r="J20614" s="36">
        <v>47.5</v>
      </c>
      <c r="K20614" s="36">
        <v>56.8</v>
      </c>
    </row>
    <row r="20615" spans="1:11">
      <c r="A20615" t="s">
        <v>61313</v>
      </c>
      <c r="B20615" s="33" t="s">
        <v>61314</v>
      </c>
      <c r="C20615" s="34">
        <v>46196.434490740699</v>
      </c>
      <c r="D20615" s="33" t="s">
        <v>61315</v>
      </c>
      <c r="E20615" s="33" t="s">
        <v>59740</v>
      </c>
      <c r="F20615" s="34">
        <v>46164.875011574099</v>
      </c>
      <c r="G20615" s="36">
        <v>54.6</v>
      </c>
      <c r="H20615" s="36">
        <v>41.1</v>
      </c>
      <c r="I20615" s="36">
        <v>79.900000000000006</v>
      </c>
      <c r="J20615" s="36">
        <v>47.1</v>
      </c>
      <c r="K20615" s="36">
        <v>56.2</v>
      </c>
    </row>
    <row r="20616" spans="1:11">
      <c r="A20616" t="s">
        <v>61316</v>
      </c>
      <c r="B20616" s="33" t="s">
        <v>61317</v>
      </c>
      <c r="C20616" s="34">
        <v>46196.434849537</v>
      </c>
      <c r="D20616" s="33" t="s">
        <v>61318</v>
      </c>
      <c r="E20616" s="33" t="s">
        <v>59740</v>
      </c>
      <c r="F20616" s="34">
        <v>46164.916678240697</v>
      </c>
      <c r="G20616" s="36">
        <v>54.8</v>
      </c>
      <c r="H20616" s="36">
        <v>46</v>
      </c>
      <c r="I20616" s="36">
        <v>81.5</v>
      </c>
      <c r="J20616" s="36">
        <v>48.5</v>
      </c>
      <c r="K20616" s="36">
        <v>55.5</v>
      </c>
    </row>
    <row r="20617" spans="1:11">
      <c r="A20617" t="s">
        <v>61319</v>
      </c>
      <c r="B20617" s="33" t="s">
        <v>61320</v>
      </c>
      <c r="C20617" s="34">
        <v>46196.434421296297</v>
      </c>
      <c r="D20617" s="33" t="s">
        <v>61321</v>
      </c>
      <c r="E20617" s="33" t="s">
        <v>59740</v>
      </c>
      <c r="F20617" s="34">
        <v>46164.958344907398</v>
      </c>
      <c r="G20617" s="36">
        <v>54</v>
      </c>
      <c r="H20617" s="36">
        <v>41.3</v>
      </c>
      <c r="I20617" s="36">
        <v>81.7</v>
      </c>
      <c r="J20617" s="36">
        <v>47.2</v>
      </c>
      <c r="K20617" s="36">
        <v>55.2</v>
      </c>
    </row>
    <row r="20618" spans="1:11">
      <c r="A20618" t="s">
        <v>61322</v>
      </c>
      <c r="B20618" s="33" t="s">
        <v>61323</v>
      </c>
      <c r="C20618" s="34">
        <v>46196.434629629599</v>
      </c>
      <c r="D20618" s="33" t="s">
        <v>61324</v>
      </c>
      <c r="E20618" s="33" t="s">
        <v>59740</v>
      </c>
      <c r="F20618" s="34">
        <v>46165.000011574099</v>
      </c>
      <c r="G20618" s="36">
        <v>56.3</v>
      </c>
      <c r="H20618" s="36">
        <v>40.6</v>
      </c>
      <c r="I20618" s="36">
        <v>88</v>
      </c>
      <c r="J20618" s="36">
        <v>43.6</v>
      </c>
      <c r="K20618" s="36">
        <v>55.2</v>
      </c>
    </row>
    <row r="20619" spans="1:11">
      <c r="A20619" t="s">
        <v>61325</v>
      </c>
      <c r="B20619" s="33" t="s">
        <v>61326</v>
      </c>
      <c r="C20619" s="34">
        <v>46196.434513888897</v>
      </c>
      <c r="D20619" s="33" t="s">
        <v>61327</v>
      </c>
      <c r="E20619" s="33" t="s">
        <v>59740</v>
      </c>
      <c r="F20619" s="34">
        <v>46165.041678240697</v>
      </c>
      <c r="G20619" s="36">
        <v>52.4</v>
      </c>
      <c r="H20619" s="36">
        <v>40.5</v>
      </c>
      <c r="I20619" s="36">
        <v>75.5</v>
      </c>
      <c r="J20619" s="36">
        <v>43.1</v>
      </c>
      <c r="K20619" s="36">
        <v>54.5</v>
      </c>
    </row>
    <row r="20620" spans="1:11">
      <c r="A20620" t="s">
        <v>61328</v>
      </c>
      <c r="B20620" s="33" t="s">
        <v>61329</v>
      </c>
      <c r="C20620" s="34">
        <v>46196.434733796297</v>
      </c>
      <c r="D20620" s="33" t="s">
        <v>61330</v>
      </c>
      <c r="E20620" s="33" t="s">
        <v>59740</v>
      </c>
      <c r="F20620" s="34">
        <v>46165.083344907398</v>
      </c>
      <c r="G20620" s="36">
        <v>50.4</v>
      </c>
      <c r="H20620" s="36">
        <v>40</v>
      </c>
      <c r="I20620" s="36">
        <v>72.900000000000006</v>
      </c>
      <c r="J20620" s="36">
        <v>41.9</v>
      </c>
      <c r="K20620" s="36">
        <v>53.2</v>
      </c>
    </row>
    <row r="20621" spans="1:11">
      <c r="A20621" t="s">
        <v>61331</v>
      </c>
      <c r="B20621" s="33" t="s">
        <v>61332</v>
      </c>
      <c r="C20621" s="34">
        <v>46196.4347569444</v>
      </c>
      <c r="D20621" s="33" t="s">
        <v>61333</v>
      </c>
      <c r="E20621" s="33" t="s">
        <v>59740</v>
      </c>
      <c r="F20621" s="34">
        <v>46165.125011574099</v>
      </c>
      <c r="G20621" s="36">
        <v>51.2</v>
      </c>
      <c r="H20621" s="36">
        <v>39</v>
      </c>
      <c r="I20621" s="36">
        <v>78.8</v>
      </c>
      <c r="J20621" s="36">
        <v>41.7</v>
      </c>
      <c r="K20621" s="36">
        <v>53</v>
      </c>
    </row>
    <row r="20622" spans="1:11">
      <c r="A20622" t="s">
        <v>61334</v>
      </c>
      <c r="B20622" s="33" t="s">
        <v>61335</v>
      </c>
      <c r="C20622" s="34">
        <v>46196.434675925899</v>
      </c>
      <c r="D20622" s="33" t="s">
        <v>61336</v>
      </c>
      <c r="E20622" s="33" t="s">
        <v>59740</v>
      </c>
      <c r="F20622" s="34">
        <v>46165.166678240697</v>
      </c>
      <c r="G20622" s="36">
        <v>49.7</v>
      </c>
      <c r="H20622" s="36">
        <v>37.9</v>
      </c>
      <c r="I20622" s="36">
        <v>72.400000000000006</v>
      </c>
      <c r="J20622" s="36">
        <v>41</v>
      </c>
      <c r="K20622" s="36">
        <v>53.2</v>
      </c>
    </row>
    <row r="20623" spans="1:11">
      <c r="A20623" t="s">
        <v>61337</v>
      </c>
      <c r="B20623" s="33" t="s">
        <v>61338</v>
      </c>
      <c r="C20623" s="34">
        <v>46196.434872685197</v>
      </c>
      <c r="D20623" s="33" t="s">
        <v>61339</v>
      </c>
      <c r="E20623" s="33" t="s">
        <v>59740</v>
      </c>
      <c r="F20623" s="34">
        <v>46165.208344907398</v>
      </c>
      <c r="G20623" s="36">
        <v>55.7</v>
      </c>
      <c r="H20623" s="36">
        <v>39</v>
      </c>
      <c r="I20623" s="36">
        <v>88.7</v>
      </c>
      <c r="J20623" s="36">
        <v>41.7</v>
      </c>
      <c r="K20623" s="36">
        <v>53.3</v>
      </c>
    </row>
    <row r="20624" spans="1:11">
      <c r="A20624" t="s">
        <v>61340</v>
      </c>
      <c r="B20624" s="33" t="s">
        <v>61341</v>
      </c>
      <c r="C20624" s="34">
        <v>46196.434652777803</v>
      </c>
      <c r="D20624" s="33" t="s">
        <v>61342</v>
      </c>
      <c r="E20624" s="33" t="s">
        <v>59740</v>
      </c>
      <c r="F20624" s="34">
        <v>46165.250011574099</v>
      </c>
      <c r="G20624" s="36">
        <v>53.8</v>
      </c>
      <c r="H20624" s="36">
        <v>40.799999999999997</v>
      </c>
      <c r="I20624" s="36">
        <v>80.900000000000006</v>
      </c>
      <c r="J20624" s="36">
        <v>44.8</v>
      </c>
      <c r="K20624" s="36">
        <v>55.6</v>
      </c>
    </row>
    <row r="20625" spans="1:11">
      <c r="A20625" t="s">
        <v>61343</v>
      </c>
      <c r="B20625" s="33" t="s">
        <v>61344</v>
      </c>
      <c r="C20625" s="34">
        <v>46196.434594907398</v>
      </c>
      <c r="D20625" s="33" t="s">
        <v>61345</v>
      </c>
      <c r="E20625" s="33" t="s">
        <v>59740</v>
      </c>
      <c r="F20625" s="34">
        <v>46165.291678240697</v>
      </c>
      <c r="G20625" s="36">
        <v>53.3</v>
      </c>
      <c r="H20625" s="36">
        <v>42.2</v>
      </c>
      <c r="I20625" s="36">
        <v>74.400000000000006</v>
      </c>
      <c r="J20625" s="36">
        <v>45.7</v>
      </c>
      <c r="K20625" s="36">
        <v>56</v>
      </c>
    </row>
    <row r="20626" spans="1:11">
      <c r="A20626" t="s">
        <v>61346</v>
      </c>
      <c r="B20626" s="33" t="s">
        <v>61347</v>
      </c>
      <c r="C20626" s="34">
        <v>46196.434861111098</v>
      </c>
      <c r="D20626" s="33" t="s">
        <v>61348</v>
      </c>
      <c r="E20626" s="33" t="s">
        <v>59740</v>
      </c>
      <c r="F20626" s="34">
        <v>46165.333344907398</v>
      </c>
      <c r="G20626" s="36">
        <v>66.5</v>
      </c>
      <c r="H20626" s="36">
        <v>43.6</v>
      </c>
      <c r="I20626" s="36">
        <v>90.1</v>
      </c>
      <c r="J20626" s="36">
        <v>51.3</v>
      </c>
      <c r="K20626" s="36">
        <v>67.8</v>
      </c>
    </row>
    <row r="20627" spans="1:11">
      <c r="A20627" t="s">
        <v>61349</v>
      </c>
      <c r="B20627" s="33" t="s">
        <v>61350</v>
      </c>
      <c r="C20627" s="34">
        <v>46196.434618055602</v>
      </c>
      <c r="D20627" s="33" t="s">
        <v>61351</v>
      </c>
      <c r="E20627" s="33" t="s">
        <v>59740</v>
      </c>
      <c r="F20627" s="34">
        <v>46165.375011574099</v>
      </c>
      <c r="G20627" s="36">
        <v>64.5</v>
      </c>
      <c r="H20627" s="36">
        <v>41.7</v>
      </c>
      <c r="I20627" s="36">
        <v>92.5</v>
      </c>
      <c r="J20627" s="36">
        <v>53.8</v>
      </c>
      <c r="K20627" s="36">
        <v>67.099999999999994</v>
      </c>
    </row>
    <row r="20628" spans="1:11">
      <c r="A20628" t="s">
        <v>61352</v>
      </c>
      <c r="B20628" s="33" t="s">
        <v>61353</v>
      </c>
      <c r="C20628" s="34">
        <v>46196.434490740699</v>
      </c>
      <c r="D20628" s="33" t="s">
        <v>61354</v>
      </c>
      <c r="E20628" s="33" t="s">
        <v>59740</v>
      </c>
      <c r="F20628" s="34">
        <v>46165.416678240697</v>
      </c>
      <c r="G20628" s="36">
        <v>58.3</v>
      </c>
      <c r="H20628" s="36">
        <v>40.5</v>
      </c>
      <c r="I20628" s="36">
        <v>82</v>
      </c>
      <c r="J20628" s="36">
        <v>45.7</v>
      </c>
      <c r="K20628" s="36">
        <v>58.1</v>
      </c>
    </row>
    <row r="20629" spans="1:11">
      <c r="A20629" t="s">
        <v>61355</v>
      </c>
      <c r="B20629" s="33" t="s">
        <v>61356</v>
      </c>
      <c r="C20629" s="34">
        <v>46196.434548611098</v>
      </c>
      <c r="D20629" s="33" t="s">
        <v>61357</v>
      </c>
      <c r="E20629" s="33" t="s">
        <v>59740</v>
      </c>
      <c r="F20629" s="34">
        <v>46165.458344907398</v>
      </c>
      <c r="G20629" s="36">
        <v>65.400000000000006</v>
      </c>
      <c r="H20629" s="36">
        <v>41</v>
      </c>
      <c r="I20629" s="36">
        <v>90.7</v>
      </c>
      <c r="J20629" s="36">
        <v>54.7</v>
      </c>
      <c r="K20629" s="36">
        <v>68</v>
      </c>
    </row>
    <row r="20630" spans="1:11">
      <c r="A20630" t="s">
        <v>61358</v>
      </c>
      <c r="B20630" s="33" t="s">
        <v>61359</v>
      </c>
      <c r="C20630" s="34">
        <v>46196.434594907398</v>
      </c>
      <c r="D20630" s="33" t="s">
        <v>61360</v>
      </c>
      <c r="E20630" s="33" t="s">
        <v>59740</v>
      </c>
      <c r="F20630" s="34">
        <v>46165.500011574099</v>
      </c>
      <c r="G20630" s="36">
        <v>68.099999999999994</v>
      </c>
      <c r="H20630" s="36">
        <v>51</v>
      </c>
      <c r="I20630" s="36">
        <v>92.9</v>
      </c>
      <c r="J20630" s="36">
        <v>58.8</v>
      </c>
      <c r="K20630" s="36">
        <v>68.8</v>
      </c>
    </row>
    <row r="20631" spans="1:11">
      <c r="A20631" t="s">
        <v>61361</v>
      </c>
      <c r="B20631" s="33" t="s">
        <v>61362</v>
      </c>
      <c r="C20631" s="34">
        <v>46196.434629629599</v>
      </c>
      <c r="D20631" s="33" t="s">
        <v>61363</v>
      </c>
      <c r="E20631" s="33" t="s">
        <v>59740</v>
      </c>
      <c r="F20631" s="34">
        <v>46165.541678240697</v>
      </c>
      <c r="G20631" s="36">
        <v>61.9</v>
      </c>
      <c r="H20631" s="36">
        <v>41.1</v>
      </c>
      <c r="I20631" s="36">
        <v>96.9</v>
      </c>
      <c r="J20631" s="36">
        <v>45.8</v>
      </c>
      <c r="K20631" s="36">
        <v>58.2</v>
      </c>
    </row>
    <row r="20632" spans="1:11">
      <c r="A20632" t="s">
        <v>61364</v>
      </c>
      <c r="B20632" s="33" t="s">
        <v>61365</v>
      </c>
      <c r="C20632" s="34">
        <v>46196.4344444444</v>
      </c>
      <c r="D20632" s="33" t="s">
        <v>61366</v>
      </c>
      <c r="E20632" s="33" t="s">
        <v>59740</v>
      </c>
      <c r="F20632" s="34">
        <v>46165.583344907398</v>
      </c>
      <c r="G20632" s="36">
        <v>52.8</v>
      </c>
      <c r="H20632" s="36">
        <v>39.700000000000003</v>
      </c>
      <c r="I20632" s="36">
        <v>79.099999999999994</v>
      </c>
      <c r="J20632" s="36">
        <v>45.1</v>
      </c>
      <c r="K20632" s="36">
        <v>55.4</v>
      </c>
    </row>
    <row r="20633" spans="1:11">
      <c r="A20633" t="s">
        <v>61367</v>
      </c>
      <c r="B20633" s="33" t="s">
        <v>61368</v>
      </c>
      <c r="C20633" s="34">
        <v>46196.434652777803</v>
      </c>
      <c r="D20633" s="33" t="s">
        <v>61369</v>
      </c>
      <c r="E20633" s="33" t="s">
        <v>59740</v>
      </c>
      <c r="F20633" s="34">
        <v>46165.625011574099</v>
      </c>
      <c r="G20633" s="36">
        <v>52.7</v>
      </c>
      <c r="H20633" s="36">
        <v>40.299999999999997</v>
      </c>
      <c r="I20633" s="36">
        <v>77.7</v>
      </c>
      <c r="J20633" s="36">
        <v>44.4</v>
      </c>
      <c r="K20633" s="36">
        <v>54.1</v>
      </c>
    </row>
    <row r="20634" spans="1:11">
      <c r="A20634" t="s">
        <v>61370</v>
      </c>
      <c r="B20634" s="33" t="s">
        <v>61371</v>
      </c>
      <c r="C20634" s="34">
        <v>46196.434733796297</v>
      </c>
      <c r="D20634" s="33" t="s">
        <v>61372</v>
      </c>
      <c r="E20634" s="33" t="s">
        <v>59740</v>
      </c>
      <c r="F20634" s="34">
        <v>46165.666678240697</v>
      </c>
      <c r="G20634" s="36">
        <v>53</v>
      </c>
      <c r="H20634" s="36">
        <v>40.200000000000003</v>
      </c>
      <c r="I20634" s="36">
        <v>74.7</v>
      </c>
      <c r="J20634" s="36">
        <v>45.6</v>
      </c>
      <c r="K20634" s="36">
        <v>55.7</v>
      </c>
    </row>
    <row r="20635" spans="1:11">
      <c r="A20635" t="s">
        <v>61373</v>
      </c>
      <c r="B20635" s="33" t="s">
        <v>61374</v>
      </c>
      <c r="C20635" s="34">
        <v>46196.434953703698</v>
      </c>
      <c r="D20635" s="33" t="s">
        <v>61375</v>
      </c>
      <c r="E20635" s="33" t="s">
        <v>59740</v>
      </c>
      <c r="F20635" s="34">
        <v>46165.708344907398</v>
      </c>
      <c r="G20635" s="36">
        <v>54.7</v>
      </c>
      <c r="H20635" s="36">
        <v>40.200000000000003</v>
      </c>
      <c r="I20635" s="36">
        <v>83</v>
      </c>
      <c r="J20635" s="36">
        <v>44.5</v>
      </c>
      <c r="K20635" s="36">
        <v>55.5</v>
      </c>
    </row>
    <row r="20636" spans="1:11">
      <c r="A20636" t="s">
        <v>61376</v>
      </c>
      <c r="B20636" s="33" t="s">
        <v>61377</v>
      </c>
      <c r="C20636" s="34">
        <v>46196.434861111098</v>
      </c>
      <c r="D20636" s="33" t="s">
        <v>61378</v>
      </c>
      <c r="E20636" s="33" t="s">
        <v>59740</v>
      </c>
      <c r="F20636" s="34">
        <v>46165.750011574099</v>
      </c>
      <c r="G20636" s="36">
        <v>53</v>
      </c>
      <c r="H20636" s="36">
        <v>40.4</v>
      </c>
      <c r="I20636" s="36">
        <v>76.7</v>
      </c>
      <c r="J20636" s="36">
        <v>45.2</v>
      </c>
      <c r="K20636" s="36">
        <v>55.7</v>
      </c>
    </row>
    <row r="20637" spans="1:11">
      <c r="A20637" t="s">
        <v>61379</v>
      </c>
      <c r="B20637" s="33" t="s">
        <v>61380</v>
      </c>
      <c r="C20637" s="34">
        <v>46196.434513888897</v>
      </c>
      <c r="D20637" s="33" t="s">
        <v>61381</v>
      </c>
      <c r="E20637" s="33" t="s">
        <v>59740</v>
      </c>
      <c r="F20637" s="34">
        <v>46165.791678240697</v>
      </c>
      <c r="G20637" s="36">
        <v>53.5</v>
      </c>
      <c r="H20637" s="36">
        <v>40.5</v>
      </c>
      <c r="I20637" s="36">
        <v>73.5</v>
      </c>
      <c r="J20637" s="36">
        <v>44.5</v>
      </c>
      <c r="K20637" s="36">
        <v>56.1</v>
      </c>
    </row>
    <row r="20638" spans="1:11">
      <c r="A20638" t="s">
        <v>61382</v>
      </c>
      <c r="B20638" s="33" t="s">
        <v>61383</v>
      </c>
      <c r="C20638" s="34">
        <v>46196.434745370403</v>
      </c>
      <c r="D20638" s="33" t="s">
        <v>61384</v>
      </c>
      <c r="E20638" s="33" t="s">
        <v>59740</v>
      </c>
      <c r="F20638" s="34">
        <v>46165.833344907398</v>
      </c>
      <c r="G20638" s="36">
        <v>56.1</v>
      </c>
      <c r="H20638" s="36">
        <v>42.3</v>
      </c>
      <c r="I20638" s="36">
        <v>90.2</v>
      </c>
      <c r="J20638" s="36">
        <v>46.1</v>
      </c>
      <c r="K20638" s="36">
        <v>56.4</v>
      </c>
    </row>
    <row r="20639" spans="1:11">
      <c r="A20639" t="s">
        <v>61385</v>
      </c>
      <c r="B20639" s="33" t="s">
        <v>61386</v>
      </c>
      <c r="C20639" s="34">
        <v>46196.434733796297</v>
      </c>
      <c r="D20639" s="33" t="s">
        <v>61387</v>
      </c>
      <c r="E20639" s="33" t="s">
        <v>59740</v>
      </c>
      <c r="F20639" s="34">
        <v>46165.875011574099</v>
      </c>
      <c r="G20639" s="36">
        <v>53.3</v>
      </c>
      <c r="H20639" s="36">
        <v>41.4</v>
      </c>
      <c r="I20639" s="36">
        <v>69.599999999999994</v>
      </c>
      <c r="J20639" s="36">
        <v>45.3</v>
      </c>
      <c r="K20639" s="36">
        <v>56.4</v>
      </c>
    </row>
    <row r="20640" spans="1:11">
      <c r="A20640" t="s">
        <v>61388</v>
      </c>
      <c r="B20640" s="33" t="s">
        <v>61389</v>
      </c>
      <c r="C20640" s="34">
        <v>46196.434930555602</v>
      </c>
      <c r="D20640" s="33" t="s">
        <v>61390</v>
      </c>
      <c r="E20640" s="33" t="s">
        <v>59740</v>
      </c>
      <c r="F20640" s="34">
        <v>46165.916678240697</v>
      </c>
      <c r="G20640" s="36">
        <v>55</v>
      </c>
      <c r="H20640" s="36">
        <v>42.6</v>
      </c>
      <c r="I20640" s="36">
        <v>78.900000000000006</v>
      </c>
      <c r="J20640" s="36">
        <v>46.7</v>
      </c>
      <c r="K20640" s="36">
        <v>56.9</v>
      </c>
    </row>
    <row r="20641" spans="1:11">
      <c r="A20641" t="s">
        <v>61391</v>
      </c>
      <c r="B20641" s="33" t="s">
        <v>61392</v>
      </c>
      <c r="C20641" s="34">
        <v>46196.434861111098</v>
      </c>
      <c r="D20641" s="33" t="s">
        <v>61393</v>
      </c>
      <c r="E20641" s="33" t="s">
        <v>59740</v>
      </c>
      <c r="F20641" s="34">
        <v>46165.958344907398</v>
      </c>
      <c r="G20641" s="36">
        <v>53.4</v>
      </c>
      <c r="H20641" s="36">
        <v>41.5</v>
      </c>
      <c r="I20641" s="36">
        <v>77.5</v>
      </c>
      <c r="J20641" s="36">
        <v>45.1</v>
      </c>
      <c r="K20641" s="36">
        <v>55.7</v>
      </c>
    </row>
    <row r="20642" spans="1:11">
      <c r="A20642" t="s">
        <v>61394</v>
      </c>
      <c r="B20642" s="33" t="s">
        <v>61395</v>
      </c>
      <c r="C20642" s="34">
        <v>46196.434594907398</v>
      </c>
      <c r="D20642" s="33" t="s">
        <v>61396</v>
      </c>
      <c r="E20642" s="33" t="s">
        <v>59740</v>
      </c>
      <c r="F20642" s="34">
        <v>46166.000011574099</v>
      </c>
      <c r="G20642" s="36">
        <v>53.1</v>
      </c>
      <c r="H20642" s="36">
        <v>41.4</v>
      </c>
      <c r="I20642" s="36">
        <v>74.5</v>
      </c>
      <c r="J20642" s="36">
        <v>45</v>
      </c>
      <c r="K20642" s="36">
        <v>55.4</v>
      </c>
    </row>
    <row r="20643" spans="1:11">
      <c r="A20643" t="s">
        <v>61397</v>
      </c>
      <c r="B20643" s="33" t="s">
        <v>61398</v>
      </c>
      <c r="C20643" s="34">
        <v>46196.4344444444</v>
      </c>
      <c r="D20643" s="33" t="s">
        <v>61399</v>
      </c>
      <c r="E20643" s="33" t="s">
        <v>59740</v>
      </c>
      <c r="F20643" s="34">
        <v>46166.041678240697</v>
      </c>
      <c r="G20643" s="36">
        <v>52.8</v>
      </c>
      <c r="H20643" s="36">
        <v>39.799999999999997</v>
      </c>
      <c r="I20643" s="36">
        <v>81.8</v>
      </c>
      <c r="J20643" s="36">
        <v>43</v>
      </c>
      <c r="K20643" s="36">
        <v>53.8</v>
      </c>
    </row>
    <row r="20644" spans="1:11">
      <c r="A20644" t="s">
        <v>61400</v>
      </c>
      <c r="B20644" s="33" t="s">
        <v>61401</v>
      </c>
      <c r="C20644" s="34">
        <v>46196.434652777803</v>
      </c>
      <c r="D20644" s="33" t="s">
        <v>61402</v>
      </c>
      <c r="E20644" s="33" t="s">
        <v>59740</v>
      </c>
      <c r="F20644" s="34">
        <v>46166.083344907398</v>
      </c>
      <c r="G20644" s="36">
        <v>52.2</v>
      </c>
      <c r="H20644" s="36">
        <v>39.5</v>
      </c>
      <c r="I20644" s="36">
        <v>75.900000000000006</v>
      </c>
      <c r="J20644" s="36">
        <v>42.8</v>
      </c>
      <c r="K20644" s="36">
        <v>54.6</v>
      </c>
    </row>
    <row r="20645" spans="1:11">
      <c r="A20645" t="s">
        <v>61403</v>
      </c>
      <c r="B20645" s="33" t="s">
        <v>61404</v>
      </c>
      <c r="C20645" s="34">
        <v>46196.434930555602</v>
      </c>
      <c r="D20645" s="33" t="s">
        <v>61405</v>
      </c>
      <c r="E20645" s="33" t="s">
        <v>59740</v>
      </c>
      <c r="F20645" s="34">
        <v>46166.125011574099</v>
      </c>
      <c r="G20645" s="36">
        <v>51.6</v>
      </c>
      <c r="H20645" s="36">
        <v>39.6</v>
      </c>
      <c r="I20645" s="36">
        <v>75.7</v>
      </c>
      <c r="J20645" s="36">
        <v>43.3</v>
      </c>
      <c r="K20645" s="36">
        <v>54.3</v>
      </c>
    </row>
    <row r="20646" spans="1:11">
      <c r="A20646" t="s">
        <v>61406</v>
      </c>
      <c r="B20646" s="33" t="s">
        <v>61407</v>
      </c>
      <c r="C20646" s="34">
        <v>46196.434467592597</v>
      </c>
      <c r="D20646" s="33" t="s">
        <v>61408</v>
      </c>
      <c r="E20646" s="33" t="s">
        <v>59740</v>
      </c>
      <c r="F20646" s="34">
        <v>46166.166678240697</v>
      </c>
      <c r="G20646" s="36">
        <v>59</v>
      </c>
      <c r="H20646" s="36">
        <v>39.5</v>
      </c>
      <c r="I20646" s="36">
        <v>92.9</v>
      </c>
      <c r="J20646" s="36">
        <v>43.9</v>
      </c>
      <c r="K20646" s="36">
        <v>54</v>
      </c>
    </row>
    <row r="20647" spans="1:11">
      <c r="A20647" t="s">
        <v>61409</v>
      </c>
      <c r="B20647" s="33" t="s">
        <v>61410</v>
      </c>
      <c r="C20647" s="34">
        <v>46196.434861111098</v>
      </c>
      <c r="D20647" s="33" t="s">
        <v>61411</v>
      </c>
      <c r="E20647" s="33" t="s">
        <v>59740</v>
      </c>
      <c r="F20647" s="34">
        <v>46166.208344907398</v>
      </c>
      <c r="G20647" s="36">
        <v>52.5</v>
      </c>
      <c r="H20647" s="36">
        <v>39.700000000000003</v>
      </c>
      <c r="I20647" s="36">
        <v>83.2</v>
      </c>
      <c r="J20647" s="36">
        <v>42.1</v>
      </c>
      <c r="K20647" s="36">
        <v>53.3</v>
      </c>
    </row>
    <row r="20648" spans="1:11">
      <c r="A20648" t="s">
        <v>61412</v>
      </c>
      <c r="B20648" s="33" t="s">
        <v>61413</v>
      </c>
      <c r="C20648" s="34">
        <v>46196.434861111098</v>
      </c>
      <c r="D20648" s="33" t="s">
        <v>61414</v>
      </c>
      <c r="E20648" s="33" t="s">
        <v>59740</v>
      </c>
      <c r="F20648" s="34">
        <v>46166.250011574099</v>
      </c>
      <c r="G20648" s="36">
        <v>50.5</v>
      </c>
      <c r="H20648" s="36">
        <v>40.299999999999997</v>
      </c>
      <c r="I20648" s="36">
        <v>75.099999999999994</v>
      </c>
      <c r="J20648" s="36">
        <v>42.4</v>
      </c>
      <c r="K20648" s="36">
        <v>53.1</v>
      </c>
    </row>
    <row r="20649" spans="1:11">
      <c r="A20649" t="s">
        <v>61415</v>
      </c>
      <c r="B20649" s="33" t="s">
        <v>61416</v>
      </c>
      <c r="C20649" s="34">
        <v>46196.434884259303</v>
      </c>
      <c r="D20649" s="33" t="s">
        <v>61417</v>
      </c>
      <c r="E20649" s="33" t="s">
        <v>59740</v>
      </c>
      <c r="F20649" s="34">
        <v>46166.291678240697</v>
      </c>
      <c r="G20649" s="36">
        <v>49.8</v>
      </c>
      <c r="H20649" s="36">
        <v>40.4</v>
      </c>
      <c r="I20649" s="36">
        <v>68.900000000000006</v>
      </c>
      <c r="J20649" s="36">
        <v>42.8</v>
      </c>
      <c r="K20649" s="36">
        <v>53.2</v>
      </c>
    </row>
    <row r="20650" spans="1:11">
      <c r="A20650" t="s">
        <v>61418</v>
      </c>
      <c r="B20650" s="33" t="s">
        <v>61419</v>
      </c>
      <c r="C20650" s="34">
        <v>46196.434918981497</v>
      </c>
      <c r="D20650" s="33" t="s">
        <v>61420</v>
      </c>
      <c r="E20650" s="33" t="s">
        <v>59740</v>
      </c>
      <c r="F20650" s="34">
        <v>46166.333344907398</v>
      </c>
      <c r="G20650" s="36">
        <v>51.1</v>
      </c>
      <c r="H20650" s="36">
        <v>40</v>
      </c>
      <c r="I20650" s="36">
        <v>71.2</v>
      </c>
      <c r="J20650" s="36">
        <v>42.8</v>
      </c>
      <c r="K20650" s="36">
        <v>54.3</v>
      </c>
    </row>
    <row r="20651" spans="1:11">
      <c r="A20651" t="s">
        <v>61421</v>
      </c>
      <c r="B20651" s="33" t="s">
        <v>61422</v>
      </c>
      <c r="C20651" s="34">
        <v>46196.434849537</v>
      </c>
      <c r="D20651" s="33" t="s">
        <v>61423</v>
      </c>
      <c r="E20651" s="33" t="s">
        <v>59740</v>
      </c>
      <c r="F20651" s="34">
        <v>46166.375011574099</v>
      </c>
      <c r="G20651" s="36">
        <v>50.8</v>
      </c>
      <c r="H20651" s="36">
        <v>39.799999999999997</v>
      </c>
      <c r="I20651" s="36">
        <v>66.5</v>
      </c>
      <c r="J20651" s="36">
        <v>43.2</v>
      </c>
      <c r="K20651" s="36">
        <v>54.2</v>
      </c>
    </row>
    <row r="20652" spans="1:11">
      <c r="A20652" t="s">
        <v>61424</v>
      </c>
      <c r="B20652" s="33" t="s">
        <v>61425</v>
      </c>
      <c r="C20652" s="34">
        <v>46196.434791666703</v>
      </c>
      <c r="D20652" s="33" t="s">
        <v>61426</v>
      </c>
      <c r="E20652" s="33" t="s">
        <v>59740</v>
      </c>
      <c r="F20652" s="34">
        <v>46166.416678240697</v>
      </c>
      <c r="G20652" s="36">
        <v>56.5</v>
      </c>
      <c r="H20652" s="36">
        <v>39.9</v>
      </c>
      <c r="I20652" s="36">
        <v>84</v>
      </c>
      <c r="J20652" s="36">
        <v>43.2</v>
      </c>
      <c r="K20652" s="36">
        <v>55.2</v>
      </c>
    </row>
    <row r="20653" spans="1:11">
      <c r="A20653" t="s">
        <v>61427</v>
      </c>
      <c r="B20653" s="33" t="s">
        <v>61428</v>
      </c>
      <c r="C20653" s="34">
        <v>46196.434513888897</v>
      </c>
      <c r="D20653" s="33" t="s">
        <v>61429</v>
      </c>
      <c r="E20653" s="33" t="s">
        <v>59740</v>
      </c>
      <c r="F20653" s="34">
        <v>46166.458344907398</v>
      </c>
      <c r="G20653" s="36">
        <v>51.9</v>
      </c>
      <c r="H20653" s="36">
        <v>40.6</v>
      </c>
      <c r="I20653" s="36">
        <v>73.7</v>
      </c>
      <c r="J20653" s="36">
        <v>44.4</v>
      </c>
      <c r="K20653" s="36">
        <v>55.1</v>
      </c>
    </row>
    <row r="20654" spans="1:11">
      <c r="A20654" t="s">
        <v>61430</v>
      </c>
      <c r="B20654" s="33" t="s">
        <v>61431</v>
      </c>
      <c r="C20654" s="34">
        <v>46196.434629629599</v>
      </c>
      <c r="D20654" s="33" t="s">
        <v>61432</v>
      </c>
      <c r="E20654" s="33" t="s">
        <v>59740</v>
      </c>
      <c r="F20654" s="34">
        <v>46166.500011574099</v>
      </c>
      <c r="G20654" s="36">
        <v>52.9</v>
      </c>
      <c r="H20654" s="36">
        <v>41.1</v>
      </c>
      <c r="I20654" s="36">
        <v>71.5</v>
      </c>
      <c r="J20654" s="36">
        <v>44.8</v>
      </c>
      <c r="K20654" s="36">
        <v>55.6</v>
      </c>
    </row>
    <row r="20655" spans="1:11">
      <c r="A20655" t="s">
        <v>61433</v>
      </c>
      <c r="B20655" s="33" t="s">
        <v>61434</v>
      </c>
      <c r="C20655" s="34">
        <v>46196.4344444444</v>
      </c>
      <c r="D20655" s="33" t="s">
        <v>61435</v>
      </c>
      <c r="E20655" s="33" t="s">
        <v>59740</v>
      </c>
      <c r="F20655" s="34">
        <v>46166.541678240697</v>
      </c>
      <c r="G20655" s="36">
        <v>52.8</v>
      </c>
      <c r="H20655" s="36">
        <v>40</v>
      </c>
      <c r="I20655" s="36">
        <v>72</v>
      </c>
      <c r="J20655" s="36">
        <v>45.1</v>
      </c>
      <c r="K20655" s="36">
        <v>55.6</v>
      </c>
    </row>
    <row r="20656" spans="1:11">
      <c r="A20656" t="s">
        <v>61436</v>
      </c>
      <c r="B20656" s="33" t="s">
        <v>61437</v>
      </c>
      <c r="C20656" s="34">
        <v>46196.434606481504</v>
      </c>
      <c r="D20656" s="33" t="s">
        <v>61438</v>
      </c>
      <c r="E20656" s="33" t="s">
        <v>59740</v>
      </c>
      <c r="F20656" s="34">
        <v>46166.583344907398</v>
      </c>
      <c r="G20656" s="36">
        <v>54.3</v>
      </c>
      <c r="H20656" s="36">
        <v>41.6</v>
      </c>
      <c r="I20656" s="36">
        <v>78.2</v>
      </c>
      <c r="J20656" s="36">
        <v>48.1</v>
      </c>
      <c r="K20656" s="36">
        <v>56.5</v>
      </c>
    </row>
    <row r="20657" spans="1:11">
      <c r="A20657" t="s">
        <v>61439</v>
      </c>
      <c r="B20657" s="33" t="s">
        <v>61440</v>
      </c>
      <c r="C20657" s="34">
        <v>46196.434918981497</v>
      </c>
      <c r="D20657" s="33" t="s">
        <v>61441</v>
      </c>
      <c r="E20657" s="33" t="s">
        <v>59740</v>
      </c>
      <c r="F20657" s="34">
        <v>46166.625011574099</v>
      </c>
      <c r="G20657" s="36">
        <v>53.4</v>
      </c>
      <c r="H20657" s="36">
        <v>41.3</v>
      </c>
      <c r="I20657" s="36">
        <v>75.400000000000006</v>
      </c>
      <c r="J20657" s="36">
        <v>45.1</v>
      </c>
      <c r="K20657" s="36">
        <v>56.2</v>
      </c>
    </row>
    <row r="20658" spans="1:11">
      <c r="A20658" t="s">
        <v>61442</v>
      </c>
      <c r="B20658" s="33" t="s">
        <v>61443</v>
      </c>
      <c r="C20658" s="34">
        <v>46196.434502314798</v>
      </c>
      <c r="D20658" s="33" t="s">
        <v>61444</v>
      </c>
      <c r="E20658" s="33" t="s">
        <v>59740</v>
      </c>
      <c r="F20658" s="34">
        <v>46166.666678240697</v>
      </c>
      <c r="G20658" s="36">
        <v>54.3</v>
      </c>
      <c r="H20658" s="36">
        <v>40.9</v>
      </c>
      <c r="I20658" s="36">
        <v>82.6</v>
      </c>
      <c r="J20658" s="36">
        <v>44.2</v>
      </c>
      <c r="K20658" s="36">
        <v>55.3</v>
      </c>
    </row>
    <row r="20659" spans="1:11">
      <c r="A20659" t="s">
        <v>61445</v>
      </c>
      <c r="B20659" s="33" t="s">
        <v>61446</v>
      </c>
      <c r="C20659" s="34">
        <v>46196.434398148202</v>
      </c>
      <c r="D20659" s="33" t="s">
        <v>61447</v>
      </c>
      <c r="E20659" s="33" t="s">
        <v>59740</v>
      </c>
      <c r="F20659" s="34">
        <v>46166.708344907398</v>
      </c>
      <c r="G20659" s="36">
        <v>56.6</v>
      </c>
      <c r="H20659" s="36">
        <v>41.8</v>
      </c>
      <c r="I20659" s="36">
        <v>86.8</v>
      </c>
      <c r="J20659" s="36">
        <v>47.9</v>
      </c>
      <c r="K20659" s="36">
        <v>58.4</v>
      </c>
    </row>
    <row r="20660" spans="1:11">
      <c r="A20660" t="s">
        <v>61448</v>
      </c>
      <c r="B20660" s="33" t="s">
        <v>61449</v>
      </c>
      <c r="C20660" s="34">
        <v>46196.434594907398</v>
      </c>
      <c r="D20660" s="33" t="s">
        <v>61450</v>
      </c>
      <c r="E20660" s="33" t="s">
        <v>59740</v>
      </c>
      <c r="F20660" s="34">
        <v>46166.750011574099</v>
      </c>
      <c r="G20660" s="36">
        <v>56.1</v>
      </c>
      <c r="H20660" s="36">
        <v>44.9</v>
      </c>
      <c r="I20660" s="36">
        <v>77.8</v>
      </c>
      <c r="J20660" s="36">
        <v>49.2</v>
      </c>
      <c r="K20660" s="36">
        <v>58.4</v>
      </c>
    </row>
    <row r="20661" spans="1:11">
      <c r="A20661" t="s">
        <v>61451</v>
      </c>
      <c r="B20661" s="33" t="s">
        <v>61452</v>
      </c>
      <c r="C20661" s="34">
        <v>46196.434664351902</v>
      </c>
      <c r="D20661" s="33" t="s">
        <v>61453</v>
      </c>
      <c r="E20661" s="33" t="s">
        <v>59740</v>
      </c>
      <c r="F20661" s="34">
        <v>46166.791678240697</v>
      </c>
      <c r="G20661" s="36">
        <v>59.8</v>
      </c>
      <c r="H20661" s="36">
        <v>46.8</v>
      </c>
      <c r="I20661" s="36">
        <v>88.8</v>
      </c>
      <c r="J20661" s="36">
        <v>53.7</v>
      </c>
      <c r="K20661" s="36">
        <v>60</v>
      </c>
    </row>
    <row r="20662" spans="1:11">
      <c r="A20662" t="s">
        <v>61454</v>
      </c>
      <c r="B20662" s="33" t="s">
        <v>61455</v>
      </c>
      <c r="C20662" s="34">
        <v>46196.434884259303</v>
      </c>
      <c r="D20662" s="33" t="s">
        <v>61456</v>
      </c>
      <c r="E20662" s="33" t="s">
        <v>59740</v>
      </c>
      <c r="F20662" s="34">
        <v>46166.833344907398</v>
      </c>
      <c r="G20662" s="36">
        <v>59.7</v>
      </c>
      <c r="H20662" s="36">
        <v>54</v>
      </c>
      <c r="I20662" s="36">
        <v>78.3</v>
      </c>
      <c r="J20662" s="36">
        <v>56.5</v>
      </c>
      <c r="K20662" s="36">
        <v>61.3</v>
      </c>
    </row>
    <row r="20663" spans="1:11">
      <c r="A20663" t="s">
        <v>61457</v>
      </c>
      <c r="B20663" s="33" t="s">
        <v>61458</v>
      </c>
      <c r="C20663" s="34">
        <v>46196.434409722198</v>
      </c>
      <c r="D20663" s="33" t="s">
        <v>61459</v>
      </c>
      <c r="E20663" s="33" t="s">
        <v>59740</v>
      </c>
      <c r="F20663" s="34">
        <v>46166.875011574099</v>
      </c>
      <c r="G20663" s="36">
        <v>57.3</v>
      </c>
      <c r="H20663" s="36">
        <v>44.1</v>
      </c>
      <c r="I20663" s="36">
        <v>83.1</v>
      </c>
      <c r="J20663" s="36">
        <v>49.5</v>
      </c>
      <c r="K20663" s="36">
        <v>59.4</v>
      </c>
    </row>
    <row r="20664" spans="1:11">
      <c r="A20664" t="s">
        <v>61460</v>
      </c>
      <c r="B20664" s="33" t="s">
        <v>61461</v>
      </c>
      <c r="C20664" s="34">
        <v>46196.434861111098</v>
      </c>
      <c r="D20664" s="33" t="s">
        <v>61462</v>
      </c>
      <c r="E20664" s="33" t="s">
        <v>59740</v>
      </c>
      <c r="F20664" s="34">
        <v>46166.916678240697</v>
      </c>
      <c r="G20664" s="36">
        <v>57.2</v>
      </c>
      <c r="H20664" s="36">
        <v>51.8</v>
      </c>
      <c r="I20664" s="36">
        <v>73.400000000000006</v>
      </c>
      <c r="J20664" s="36">
        <v>54.4</v>
      </c>
      <c r="K20664" s="36">
        <v>58.7</v>
      </c>
    </row>
    <row r="20665" spans="1:11">
      <c r="A20665" t="s">
        <v>61463</v>
      </c>
      <c r="B20665" s="33" t="s">
        <v>61464</v>
      </c>
      <c r="C20665" s="34">
        <v>46196.4344444444</v>
      </c>
      <c r="D20665" s="33" t="s">
        <v>61465</v>
      </c>
      <c r="E20665" s="33" t="s">
        <v>59740</v>
      </c>
      <c r="F20665" s="34">
        <v>46166.958344907398</v>
      </c>
      <c r="G20665" s="36">
        <v>57.9</v>
      </c>
      <c r="H20665" s="36">
        <v>41.7</v>
      </c>
      <c r="I20665" s="36">
        <v>81</v>
      </c>
      <c r="J20665" s="36">
        <v>50.1</v>
      </c>
      <c r="K20665" s="36">
        <v>58.2</v>
      </c>
    </row>
    <row r="20666" spans="1:11">
      <c r="A20666" t="s">
        <v>61466</v>
      </c>
      <c r="B20666" s="33" t="s">
        <v>61467</v>
      </c>
      <c r="C20666" s="34">
        <v>46196.434398148202</v>
      </c>
      <c r="D20666" s="33" t="s">
        <v>61468</v>
      </c>
      <c r="E20666" s="33" t="s">
        <v>59740</v>
      </c>
      <c r="F20666" s="34">
        <v>46167.000011574099</v>
      </c>
      <c r="G20666" s="36">
        <v>54.4</v>
      </c>
      <c r="H20666" s="36">
        <v>42</v>
      </c>
      <c r="I20666" s="36">
        <v>80.900000000000006</v>
      </c>
      <c r="J20666" s="36">
        <v>44.9</v>
      </c>
      <c r="K20666" s="36">
        <v>55.7</v>
      </c>
    </row>
    <row r="20667" spans="1:11">
      <c r="A20667" t="s">
        <v>61469</v>
      </c>
      <c r="B20667" s="33" t="s">
        <v>61470</v>
      </c>
      <c r="C20667" s="34">
        <v>46196.434618055602</v>
      </c>
      <c r="D20667" s="33" t="s">
        <v>61471</v>
      </c>
      <c r="E20667" s="33" t="s">
        <v>59740</v>
      </c>
      <c r="F20667" s="34">
        <v>46167.041678240697</v>
      </c>
      <c r="G20667" s="36">
        <v>52.5</v>
      </c>
      <c r="H20667" s="36">
        <v>41.6</v>
      </c>
      <c r="I20667" s="36">
        <v>83.3</v>
      </c>
      <c r="J20667" s="36">
        <v>44.6</v>
      </c>
      <c r="K20667" s="36">
        <v>54.5</v>
      </c>
    </row>
    <row r="20668" spans="1:11">
      <c r="A20668" t="s">
        <v>61472</v>
      </c>
      <c r="B20668" s="33" t="s">
        <v>61473</v>
      </c>
      <c r="C20668" s="34">
        <v>46196.434502314798</v>
      </c>
      <c r="D20668" s="33" t="s">
        <v>61474</v>
      </c>
      <c r="E20668" s="33" t="s">
        <v>59740</v>
      </c>
      <c r="F20668" s="34">
        <v>46167.083344907398</v>
      </c>
      <c r="G20668" s="36">
        <v>52.1</v>
      </c>
      <c r="H20668" s="36">
        <v>40.700000000000003</v>
      </c>
      <c r="I20668" s="36">
        <v>78.400000000000006</v>
      </c>
      <c r="J20668" s="36">
        <v>42.1</v>
      </c>
      <c r="K20668" s="36">
        <v>53.4</v>
      </c>
    </row>
    <row r="20669" spans="1:11">
      <c r="A20669" t="s">
        <v>61475</v>
      </c>
      <c r="B20669" s="33" t="s">
        <v>61476</v>
      </c>
      <c r="C20669" s="34">
        <v>46196.434675925899</v>
      </c>
      <c r="D20669" s="33" t="s">
        <v>61477</v>
      </c>
      <c r="E20669" s="33" t="s">
        <v>59740</v>
      </c>
      <c r="F20669" s="34">
        <v>46167.125011574099</v>
      </c>
      <c r="G20669" s="36">
        <v>49.6</v>
      </c>
      <c r="H20669" s="36">
        <v>40.700000000000003</v>
      </c>
      <c r="I20669" s="36">
        <v>67.3</v>
      </c>
      <c r="J20669" s="36">
        <v>43.3</v>
      </c>
      <c r="K20669" s="36">
        <v>52.9</v>
      </c>
    </row>
    <row r="20670" spans="1:11">
      <c r="A20670" t="s">
        <v>61478</v>
      </c>
      <c r="B20670" s="33" t="s">
        <v>61479</v>
      </c>
      <c r="C20670" s="34">
        <v>46196.434537036999</v>
      </c>
      <c r="D20670" s="33" t="s">
        <v>61480</v>
      </c>
      <c r="E20670" s="33" t="s">
        <v>59740</v>
      </c>
      <c r="F20670" s="34">
        <v>46167.166678240697</v>
      </c>
      <c r="G20670" s="36">
        <v>51.5</v>
      </c>
      <c r="H20670" s="36">
        <v>41</v>
      </c>
      <c r="I20670" s="36">
        <v>76.400000000000006</v>
      </c>
      <c r="J20670" s="36">
        <v>43.2</v>
      </c>
      <c r="K20670" s="36">
        <v>54.6</v>
      </c>
    </row>
    <row r="20671" spans="1:11">
      <c r="A20671" t="s">
        <v>61481</v>
      </c>
      <c r="B20671" s="33" t="s">
        <v>61482</v>
      </c>
      <c r="C20671" s="34">
        <v>46196.434467592597</v>
      </c>
      <c r="D20671" s="33" t="s">
        <v>61483</v>
      </c>
      <c r="E20671" s="33" t="s">
        <v>59740</v>
      </c>
      <c r="F20671" s="34">
        <v>46167.208344907398</v>
      </c>
      <c r="G20671" s="36">
        <v>51.7</v>
      </c>
      <c r="H20671" s="36">
        <v>42.1</v>
      </c>
      <c r="I20671" s="36">
        <v>76.400000000000006</v>
      </c>
      <c r="J20671" s="36">
        <v>44.2</v>
      </c>
      <c r="K20671" s="36">
        <v>54.7</v>
      </c>
    </row>
    <row r="20672" spans="1:11">
      <c r="A20672" t="s">
        <v>61484</v>
      </c>
      <c r="B20672" s="33" t="s">
        <v>61485</v>
      </c>
      <c r="C20672" s="34">
        <v>46196.434884259303</v>
      </c>
      <c r="D20672" s="33" t="s">
        <v>61486</v>
      </c>
      <c r="E20672" s="33" t="s">
        <v>59740</v>
      </c>
      <c r="F20672" s="34">
        <v>46167.250011574099</v>
      </c>
      <c r="G20672" s="36">
        <v>54.6</v>
      </c>
      <c r="H20672" s="36">
        <v>42.1</v>
      </c>
      <c r="I20672" s="36">
        <v>80.900000000000006</v>
      </c>
      <c r="J20672" s="36">
        <v>44.5</v>
      </c>
      <c r="K20672" s="36">
        <v>55.7</v>
      </c>
    </row>
    <row r="20673" spans="1:11">
      <c r="A20673" t="s">
        <v>61487</v>
      </c>
      <c r="B20673" s="33" t="s">
        <v>61488</v>
      </c>
      <c r="C20673" s="34">
        <v>46196.434872685197</v>
      </c>
      <c r="D20673" s="33" t="s">
        <v>61489</v>
      </c>
      <c r="E20673" s="33" t="s">
        <v>59740</v>
      </c>
      <c r="F20673" s="34">
        <v>46167.291678240697</v>
      </c>
      <c r="G20673" s="36">
        <v>54</v>
      </c>
      <c r="H20673" s="36">
        <v>45.1</v>
      </c>
      <c r="I20673" s="36">
        <v>72.8</v>
      </c>
      <c r="J20673" s="36">
        <v>47.9</v>
      </c>
      <c r="K20673" s="36">
        <v>56.6</v>
      </c>
    </row>
    <row r="20674" spans="1:11">
      <c r="A20674" t="s">
        <v>61490</v>
      </c>
      <c r="B20674" s="33" t="s">
        <v>61491</v>
      </c>
      <c r="C20674" s="34">
        <v>46196.434768518498</v>
      </c>
      <c r="D20674" s="33" t="s">
        <v>61492</v>
      </c>
      <c r="E20674" s="33" t="s">
        <v>59740</v>
      </c>
      <c r="F20674" s="34">
        <v>46167.333344907398</v>
      </c>
      <c r="G20674" s="36">
        <v>53.3</v>
      </c>
      <c r="H20674" s="36">
        <v>41.5</v>
      </c>
      <c r="I20674" s="36">
        <v>73</v>
      </c>
      <c r="J20674" s="36">
        <v>45.5</v>
      </c>
      <c r="K20674" s="36">
        <v>56.1</v>
      </c>
    </row>
    <row r="20675" spans="1:11">
      <c r="A20675" t="s">
        <v>61493</v>
      </c>
      <c r="B20675" s="33" t="s">
        <v>61494</v>
      </c>
      <c r="C20675" s="34">
        <v>46196.434675925899</v>
      </c>
      <c r="D20675" s="33" t="s">
        <v>61495</v>
      </c>
      <c r="E20675" s="33" t="s">
        <v>59740</v>
      </c>
      <c r="F20675" s="34">
        <v>46167.375011574099</v>
      </c>
      <c r="G20675" s="36">
        <v>53.7</v>
      </c>
      <c r="H20675" s="36">
        <v>41.8</v>
      </c>
      <c r="I20675" s="36">
        <v>77</v>
      </c>
      <c r="J20675" s="36">
        <v>45.1</v>
      </c>
      <c r="K20675" s="36">
        <v>56.1</v>
      </c>
    </row>
    <row r="20676" spans="1:11">
      <c r="A20676" t="s">
        <v>61496</v>
      </c>
      <c r="B20676" s="33" t="s">
        <v>61497</v>
      </c>
      <c r="C20676" s="34">
        <v>46196.434780092597</v>
      </c>
      <c r="D20676" s="33" t="s">
        <v>61498</v>
      </c>
      <c r="E20676" s="33" t="s">
        <v>59740</v>
      </c>
      <c r="F20676" s="34">
        <v>46167.416678240697</v>
      </c>
      <c r="G20676" s="36">
        <v>53.8</v>
      </c>
      <c r="H20676" s="36">
        <v>43.1</v>
      </c>
      <c r="I20676" s="36">
        <v>70.900000000000006</v>
      </c>
      <c r="J20676" s="36">
        <v>47</v>
      </c>
      <c r="K20676" s="36">
        <v>56.7</v>
      </c>
    </row>
    <row r="20677" spans="1:11">
      <c r="A20677" t="s">
        <v>61499</v>
      </c>
      <c r="B20677" s="33" t="s">
        <v>61500</v>
      </c>
      <c r="C20677" s="34">
        <v>46196.434490740699</v>
      </c>
      <c r="D20677" s="33" t="s">
        <v>61501</v>
      </c>
      <c r="E20677" s="33" t="s">
        <v>59740</v>
      </c>
      <c r="F20677" s="34">
        <v>46167.458344907398</v>
      </c>
      <c r="G20677" s="36">
        <v>55.6</v>
      </c>
      <c r="H20677" s="36">
        <v>42.2</v>
      </c>
      <c r="I20677" s="36">
        <v>85.1</v>
      </c>
      <c r="J20677" s="36">
        <v>47.8</v>
      </c>
      <c r="K20677" s="36">
        <v>56.6</v>
      </c>
    </row>
    <row r="20678" spans="1:11">
      <c r="A20678" t="s">
        <v>61502</v>
      </c>
      <c r="B20678" s="33" t="s">
        <v>61503</v>
      </c>
      <c r="C20678" s="34">
        <v>46196.434791666703</v>
      </c>
      <c r="D20678" s="33" t="s">
        <v>61504</v>
      </c>
      <c r="E20678" s="33" t="s">
        <v>59740</v>
      </c>
      <c r="F20678" s="34">
        <v>46167.500011574099</v>
      </c>
      <c r="G20678" s="36">
        <v>53.9</v>
      </c>
      <c r="H20678" s="36">
        <v>43.4</v>
      </c>
      <c r="I20678" s="36">
        <v>76.5</v>
      </c>
      <c r="J20678" s="36">
        <v>47.1</v>
      </c>
      <c r="K20678" s="36">
        <v>56.7</v>
      </c>
    </row>
    <row r="20679" spans="1:11">
      <c r="A20679" t="s">
        <v>61505</v>
      </c>
      <c r="B20679" s="33" t="s">
        <v>61506</v>
      </c>
      <c r="C20679" s="34">
        <v>46196.434618055602</v>
      </c>
      <c r="D20679" s="33" t="s">
        <v>61507</v>
      </c>
      <c r="E20679" s="33" t="s">
        <v>59740</v>
      </c>
      <c r="F20679" s="34">
        <v>46167.541678240697</v>
      </c>
      <c r="G20679" s="36">
        <v>53.5</v>
      </c>
      <c r="H20679" s="36">
        <v>42.8</v>
      </c>
      <c r="I20679" s="36">
        <v>79.599999999999994</v>
      </c>
      <c r="J20679" s="36">
        <v>46.8</v>
      </c>
      <c r="K20679" s="36">
        <v>56.1</v>
      </c>
    </row>
    <row r="20680" spans="1:11">
      <c r="A20680" t="s">
        <v>61508</v>
      </c>
      <c r="B20680" s="33" t="s">
        <v>61509</v>
      </c>
      <c r="C20680" s="34">
        <v>46196.434826388897</v>
      </c>
      <c r="D20680" s="33" t="s">
        <v>61510</v>
      </c>
      <c r="E20680" s="33" t="s">
        <v>59740</v>
      </c>
      <c r="F20680" s="34">
        <v>46167.583344907398</v>
      </c>
      <c r="G20680" s="36">
        <v>53</v>
      </c>
      <c r="H20680" s="36">
        <v>43.6</v>
      </c>
      <c r="I20680" s="36">
        <v>73.3</v>
      </c>
      <c r="J20680" s="36">
        <v>47.2</v>
      </c>
      <c r="K20680" s="36">
        <v>55.5</v>
      </c>
    </row>
    <row r="20681" spans="1:11">
      <c r="A20681" t="s">
        <v>61511</v>
      </c>
      <c r="B20681" s="33" t="s">
        <v>61512</v>
      </c>
      <c r="C20681" s="34">
        <v>46196.434780092597</v>
      </c>
      <c r="D20681" s="33" t="s">
        <v>61513</v>
      </c>
      <c r="E20681" s="33" t="s">
        <v>59740</v>
      </c>
      <c r="F20681" s="34">
        <v>46167.625011574099</v>
      </c>
      <c r="G20681" s="36">
        <v>54.5</v>
      </c>
      <c r="H20681" s="36">
        <v>43.5</v>
      </c>
      <c r="I20681" s="36">
        <v>82.5</v>
      </c>
      <c r="J20681" s="36">
        <v>47.5</v>
      </c>
      <c r="K20681" s="36">
        <v>56.6</v>
      </c>
    </row>
    <row r="20682" spans="1:11">
      <c r="A20682" t="s">
        <v>61514</v>
      </c>
      <c r="B20682" s="33" t="s">
        <v>61515</v>
      </c>
      <c r="C20682" s="34">
        <v>46196.434884259303</v>
      </c>
      <c r="D20682" s="33" t="s">
        <v>61516</v>
      </c>
      <c r="E20682" s="33" t="s">
        <v>59740</v>
      </c>
      <c r="F20682" s="34">
        <v>46167.666678240697</v>
      </c>
      <c r="G20682" s="36">
        <v>56.4</v>
      </c>
      <c r="H20682" s="36">
        <v>44.7</v>
      </c>
      <c r="I20682" s="36">
        <v>82</v>
      </c>
      <c r="J20682" s="36">
        <v>47.8</v>
      </c>
      <c r="K20682" s="36">
        <v>56.8</v>
      </c>
    </row>
    <row r="20683" spans="1:11">
      <c r="A20683" t="s">
        <v>61517</v>
      </c>
      <c r="B20683" s="33" t="s">
        <v>61518</v>
      </c>
      <c r="C20683" s="34">
        <v>46196.434837963003</v>
      </c>
      <c r="D20683" s="33" t="s">
        <v>61519</v>
      </c>
      <c r="E20683" s="33" t="s">
        <v>59740</v>
      </c>
      <c r="F20683" s="34">
        <v>46167.708344907398</v>
      </c>
      <c r="G20683" s="36">
        <v>53.9</v>
      </c>
      <c r="H20683" s="36">
        <v>45.1</v>
      </c>
      <c r="I20683" s="36">
        <v>81.099999999999994</v>
      </c>
      <c r="J20683" s="36">
        <v>47.9</v>
      </c>
      <c r="K20683" s="36">
        <v>56.1</v>
      </c>
    </row>
    <row r="20684" spans="1:11">
      <c r="A20684" t="s">
        <v>61520</v>
      </c>
      <c r="B20684" s="33" t="s">
        <v>61521</v>
      </c>
      <c r="C20684" s="34">
        <v>46196.434618055602</v>
      </c>
      <c r="D20684" s="33" t="s">
        <v>61522</v>
      </c>
      <c r="E20684" s="33" t="s">
        <v>59740</v>
      </c>
      <c r="F20684" s="34">
        <v>46167.750011574099</v>
      </c>
      <c r="G20684" s="36">
        <v>55.8</v>
      </c>
      <c r="H20684" s="36">
        <v>45.6</v>
      </c>
      <c r="I20684" s="36">
        <v>83.4</v>
      </c>
      <c r="J20684" s="36">
        <v>48.6</v>
      </c>
      <c r="K20684" s="36">
        <v>58</v>
      </c>
    </row>
    <row r="20685" spans="1:11">
      <c r="A20685" t="s">
        <v>61523</v>
      </c>
      <c r="B20685" s="33" t="s">
        <v>61524</v>
      </c>
      <c r="C20685" s="34">
        <v>46196.434629629599</v>
      </c>
      <c r="D20685" s="33" t="s">
        <v>61525</v>
      </c>
      <c r="E20685" s="33" t="s">
        <v>59740</v>
      </c>
      <c r="F20685" s="34">
        <v>46167.791678240697</v>
      </c>
      <c r="G20685" s="36">
        <v>56.3</v>
      </c>
      <c r="H20685" s="36">
        <v>45.8</v>
      </c>
      <c r="I20685" s="36">
        <v>78.5</v>
      </c>
      <c r="J20685" s="36">
        <v>48.6</v>
      </c>
      <c r="K20685" s="36">
        <v>58.3</v>
      </c>
    </row>
    <row r="20686" spans="1:11">
      <c r="A20686" t="s">
        <v>61526</v>
      </c>
      <c r="B20686" s="33" t="s">
        <v>61527</v>
      </c>
      <c r="C20686" s="34">
        <v>46196.434884259303</v>
      </c>
      <c r="D20686" s="33" t="s">
        <v>61528</v>
      </c>
      <c r="E20686" s="33" t="s">
        <v>59740</v>
      </c>
      <c r="F20686" s="34">
        <v>46167.833344907398</v>
      </c>
      <c r="G20686" s="36">
        <v>54.5</v>
      </c>
      <c r="H20686" s="36">
        <v>43.9</v>
      </c>
      <c r="I20686" s="36">
        <v>78.400000000000006</v>
      </c>
      <c r="J20686" s="36">
        <v>47.3</v>
      </c>
      <c r="K20686" s="36">
        <v>56.3</v>
      </c>
    </row>
    <row r="20687" spans="1:11">
      <c r="A20687" t="s">
        <v>61529</v>
      </c>
      <c r="B20687" s="33" t="s">
        <v>61530</v>
      </c>
      <c r="C20687" s="34">
        <v>46196.434641203698</v>
      </c>
      <c r="D20687" s="33" t="s">
        <v>61531</v>
      </c>
      <c r="E20687" s="33" t="s">
        <v>59740</v>
      </c>
      <c r="F20687" s="34">
        <v>46167.875011574099</v>
      </c>
      <c r="G20687" s="36">
        <v>58.5</v>
      </c>
      <c r="H20687" s="36">
        <v>44.9</v>
      </c>
      <c r="I20687" s="36">
        <v>78.2</v>
      </c>
      <c r="J20687" s="36">
        <v>53.1</v>
      </c>
      <c r="K20687" s="36">
        <v>59.6</v>
      </c>
    </row>
    <row r="20688" spans="1:11">
      <c r="A20688" t="s">
        <v>61532</v>
      </c>
      <c r="B20688" s="33" t="s">
        <v>61533</v>
      </c>
      <c r="C20688" s="34">
        <v>46196.434872685197</v>
      </c>
      <c r="D20688" s="33" t="s">
        <v>61534</v>
      </c>
      <c r="E20688" s="33" t="s">
        <v>59740</v>
      </c>
      <c r="F20688" s="34">
        <v>46167.916678240697</v>
      </c>
      <c r="G20688" s="36">
        <v>56.8</v>
      </c>
      <c r="H20688" s="36">
        <v>43.8</v>
      </c>
      <c r="I20688" s="36">
        <v>70.3</v>
      </c>
      <c r="J20688" s="36">
        <v>49.6</v>
      </c>
      <c r="K20688" s="36">
        <v>58.4</v>
      </c>
    </row>
    <row r="20689" spans="1:11">
      <c r="A20689" t="s">
        <v>61535</v>
      </c>
      <c r="B20689" s="33" t="s">
        <v>61536</v>
      </c>
      <c r="C20689" s="34">
        <v>46196.434479166703</v>
      </c>
      <c r="D20689" s="33" t="s">
        <v>61537</v>
      </c>
      <c r="E20689" s="33" t="s">
        <v>59740</v>
      </c>
      <c r="F20689" s="34">
        <v>46167.958344907398</v>
      </c>
      <c r="G20689" s="36">
        <v>55.4</v>
      </c>
      <c r="H20689" s="36">
        <v>43.3</v>
      </c>
      <c r="I20689" s="36">
        <v>73.2</v>
      </c>
      <c r="J20689" s="36">
        <v>48.2</v>
      </c>
      <c r="K20689" s="36">
        <v>57.9</v>
      </c>
    </row>
    <row r="20690" spans="1:11">
      <c r="A20690" t="s">
        <v>61538</v>
      </c>
      <c r="B20690" s="33" t="s">
        <v>61539</v>
      </c>
      <c r="C20690" s="34">
        <v>46196.434884259303</v>
      </c>
      <c r="D20690" s="33" t="s">
        <v>61540</v>
      </c>
      <c r="E20690" s="33" t="s">
        <v>59740</v>
      </c>
      <c r="F20690" s="34">
        <v>46168.000011574099</v>
      </c>
      <c r="G20690" s="36">
        <v>54.9</v>
      </c>
      <c r="H20690" s="36">
        <v>41.3</v>
      </c>
      <c r="I20690" s="36">
        <v>76.599999999999994</v>
      </c>
      <c r="J20690" s="36">
        <v>49.2</v>
      </c>
      <c r="K20690" s="36">
        <v>56.4</v>
      </c>
    </row>
    <row r="20691" spans="1:11">
      <c r="A20691" t="s">
        <v>61541</v>
      </c>
      <c r="B20691" s="33" t="s">
        <v>61542</v>
      </c>
      <c r="C20691" s="34">
        <v>46196.434895833299</v>
      </c>
      <c r="D20691" s="33" t="s">
        <v>61543</v>
      </c>
      <c r="E20691" s="33" t="s">
        <v>59740</v>
      </c>
      <c r="F20691" s="34">
        <v>46168.041678240697</v>
      </c>
      <c r="G20691" s="36">
        <v>51.8</v>
      </c>
      <c r="H20691" s="36">
        <v>40.9</v>
      </c>
      <c r="I20691" s="36">
        <v>75.3</v>
      </c>
      <c r="J20691" s="36">
        <v>42.8</v>
      </c>
      <c r="K20691" s="36">
        <v>54</v>
      </c>
    </row>
    <row r="20692" spans="1:11">
      <c r="A20692" t="s">
        <v>61544</v>
      </c>
      <c r="B20692" s="33" t="s">
        <v>61545</v>
      </c>
      <c r="C20692" s="34">
        <v>46196.434409722198</v>
      </c>
      <c r="D20692" s="33" t="s">
        <v>61546</v>
      </c>
      <c r="E20692" s="33" t="s">
        <v>59740</v>
      </c>
      <c r="F20692" s="34">
        <v>46168.083344907398</v>
      </c>
      <c r="G20692" s="36">
        <v>47.9</v>
      </c>
      <c r="H20692" s="36">
        <v>40.799999999999997</v>
      </c>
      <c r="I20692" s="36">
        <v>69.400000000000006</v>
      </c>
      <c r="J20692" s="36">
        <v>42.1</v>
      </c>
      <c r="K20692" s="36">
        <v>51.2</v>
      </c>
    </row>
    <row r="20693" spans="1:11">
      <c r="A20693" t="s">
        <v>61547</v>
      </c>
      <c r="B20693" s="33" t="s">
        <v>61548</v>
      </c>
      <c r="C20693" s="34">
        <v>46196.434872685197</v>
      </c>
      <c r="D20693" s="33" t="s">
        <v>61549</v>
      </c>
      <c r="E20693" s="33" t="s">
        <v>59740</v>
      </c>
      <c r="F20693" s="34">
        <v>46168.125011574099</v>
      </c>
      <c r="G20693" s="36">
        <v>48.2</v>
      </c>
      <c r="H20693" s="36">
        <v>39.799999999999997</v>
      </c>
      <c r="I20693" s="36">
        <v>65.2</v>
      </c>
      <c r="J20693" s="36">
        <v>41.6</v>
      </c>
      <c r="K20693" s="36">
        <v>51.7</v>
      </c>
    </row>
    <row r="20694" spans="1:11">
      <c r="A20694" t="s">
        <v>61550</v>
      </c>
      <c r="B20694" s="33" t="s">
        <v>61551</v>
      </c>
      <c r="C20694" s="34">
        <v>46196.434548611098</v>
      </c>
      <c r="D20694" s="33" t="s">
        <v>61552</v>
      </c>
      <c r="E20694" s="33" t="s">
        <v>59740</v>
      </c>
      <c r="F20694" s="34">
        <v>46168.166678240697</v>
      </c>
      <c r="G20694" s="36">
        <v>49.5</v>
      </c>
      <c r="H20694" s="36">
        <v>41.1</v>
      </c>
      <c r="I20694" s="36">
        <v>68</v>
      </c>
      <c r="J20694" s="36">
        <v>43.3</v>
      </c>
      <c r="K20694" s="36">
        <v>52.8</v>
      </c>
    </row>
    <row r="20695" spans="1:11">
      <c r="A20695" t="s">
        <v>61553</v>
      </c>
      <c r="B20695" s="33" t="s">
        <v>61554</v>
      </c>
      <c r="C20695" s="34">
        <v>46196.434641203698</v>
      </c>
      <c r="D20695" s="33" t="s">
        <v>61555</v>
      </c>
      <c r="E20695" s="33" t="s">
        <v>59740</v>
      </c>
      <c r="F20695" s="34">
        <v>46168.208344907398</v>
      </c>
      <c r="G20695" s="36">
        <v>50.5</v>
      </c>
      <c r="H20695" s="36">
        <v>42.1</v>
      </c>
      <c r="I20695" s="36">
        <v>66.900000000000006</v>
      </c>
      <c r="J20695" s="36">
        <v>43.7</v>
      </c>
      <c r="K20695" s="36">
        <v>53.8</v>
      </c>
    </row>
    <row r="20696" spans="1:11">
      <c r="A20696" t="s">
        <v>61556</v>
      </c>
      <c r="B20696" s="33" t="s">
        <v>61557</v>
      </c>
      <c r="C20696" s="34">
        <v>46196.434710648202</v>
      </c>
      <c r="D20696" s="33" t="s">
        <v>61558</v>
      </c>
      <c r="E20696" s="33" t="s">
        <v>59740</v>
      </c>
      <c r="F20696" s="34">
        <v>46168.250011574099</v>
      </c>
      <c r="G20696" s="36">
        <v>54.5</v>
      </c>
      <c r="H20696" s="36">
        <v>42.5</v>
      </c>
      <c r="I20696" s="36">
        <v>79</v>
      </c>
      <c r="J20696" s="36">
        <v>46.1</v>
      </c>
      <c r="K20696" s="36">
        <v>56.5</v>
      </c>
    </row>
    <row r="20697" spans="1:11">
      <c r="A20697" t="s">
        <v>61559</v>
      </c>
      <c r="B20697" s="33" t="s">
        <v>61560</v>
      </c>
      <c r="C20697" s="34">
        <v>46196.434456018498</v>
      </c>
      <c r="D20697" s="33" t="s">
        <v>61561</v>
      </c>
      <c r="E20697" s="33" t="s">
        <v>59740</v>
      </c>
      <c r="F20697" s="34">
        <v>46168.291678240697</v>
      </c>
      <c r="G20697" s="36">
        <v>55.6</v>
      </c>
      <c r="H20697" s="36">
        <v>44.3</v>
      </c>
      <c r="I20697" s="36">
        <v>72.3</v>
      </c>
      <c r="J20697" s="36">
        <v>49.2</v>
      </c>
      <c r="K20697" s="36">
        <v>57.7</v>
      </c>
    </row>
    <row r="20698" spans="1:11">
      <c r="A20698" t="s">
        <v>61562</v>
      </c>
      <c r="B20698" s="33" t="s">
        <v>61563</v>
      </c>
      <c r="C20698" s="34">
        <v>46196.434849537</v>
      </c>
      <c r="D20698" s="33" t="s">
        <v>61564</v>
      </c>
      <c r="E20698" s="33" t="s">
        <v>59740</v>
      </c>
      <c r="F20698" s="34">
        <v>46168.333344907398</v>
      </c>
      <c r="G20698" s="36">
        <v>60.5</v>
      </c>
      <c r="H20698" s="36">
        <v>45.9</v>
      </c>
      <c r="I20698" s="36">
        <v>88.5</v>
      </c>
      <c r="J20698" s="36">
        <v>52.6</v>
      </c>
      <c r="K20698" s="36">
        <v>61.9</v>
      </c>
    </row>
    <row r="20699" spans="1:11">
      <c r="A20699" t="s">
        <v>61565</v>
      </c>
      <c r="B20699" s="33" t="s">
        <v>61566</v>
      </c>
      <c r="C20699" s="34">
        <v>46196.434722222199</v>
      </c>
      <c r="D20699" s="33" t="s">
        <v>61567</v>
      </c>
      <c r="E20699" s="33" t="s">
        <v>59740</v>
      </c>
      <c r="F20699" s="34">
        <v>46168.375011574099</v>
      </c>
      <c r="G20699" s="36">
        <v>62.6</v>
      </c>
      <c r="H20699" s="36">
        <v>45.8</v>
      </c>
      <c r="I20699" s="36">
        <v>83.4</v>
      </c>
      <c r="J20699" s="36">
        <v>53.7</v>
      </c>
      <c r="K20699" s="36">
        <v>65</v>
      </c>
    </row>
    <row r="20700" spans="1:11">
      <c r="A20700" t="s">
        <v>61568</v>
      </c>
      <c r="B20700" s="33" t="s">
        <v>61569</v>
      </c>
      <c r="C20700" s="34">
        <v>46196.434513888897</v>
      </c>
      <c r="D20700" s="33" t="s">
        <v>61570</v>
      </c>
      <c r="E20700" s="33" t="s">
        <v>59740</v>
      </c>
      <c r="F20700" s="34">
        <v>46168.416678240697</v>
      </c>
      <c r="G20700" s="36">
        <v>62.6</v>
      </c>
      <c r="H20700" s="36">
        <v>44.6</v>
      </c>
      <c r="I20700" s="36">
        <v>85.3</v>
      </c>
      <c r="J20700" s="36">
        <v>53.4</v>
      </c>
      <c r="K20700" s="36">
        <v>63.2</v>
      </c>
    </row>
    <row r="20701" spans="1:11">
      <c r="A20701" t="s">
        <v>61571</v>
      </c>
      <c r="B20701" s="33" t="s">
        <v>61572</v>
      </c>
      <c r="C20701" s="34">
        <v>46196.4347569444</v>
      </c>
      <c r="D20701" s="33" t="s">
        <v>61573</v>
      </c>
      <c r="E20701" s="33" t="s">
        <v>59740</v>
      </c>
      <c r="F20701" s="34">
        <v>46168.458344907398</v>
      </c>
      <c r="G20701" s="36">
        <v>57.7</v>
      </c>
      <c r="H20701" s="36">
        <v>45.8</v>
      </c>
      <c r="I20701" s="36">
        <v>78.400000000000006</v>
      </c>
      <c r="J20701" s="36">
        <v>51</v>
      </c>
      <c r="K20701" s="36">
        <v>60.4</v>
      </c>
    </row>
    <row r="20702" spans="1:11">
      <c r="A20702" t="s">
        <v>61574</v>
      </c>
      <c r="B20702" s="33" t="s">
        <v>61575</v>
      </c>
      <c r="C20702" s="34">
        <v>46196.434513888897</v>
      </c>
      <c r="D20702" s="33" t="s">
        <v>61576</v>
      </c>
      <c r="E20702" s="33" t="s">
        <v>59740</v>
      </c>
      <c r="F20702" s="34">
        <v>46168.500011574099</v>
      </c>
      <c r="G20702" s="36">
        <v>65.2</v>
      </c>
      <c r="H20702" s="36">
        <v>54.8</v>
      </c>
      <c r="I20702" s="36">
        <v>92</v>
      </c>
      <c r="J20702" s="36">
        <v>58.4</v>
      </c>
      <c r="K20702" s="36">
        <v>67.099999999999994</v>
      </c>
    </row>
    <row r="20703" spans="1:11">
      <c r="A20703" t="s">
        <v>61577</v>
      </c>
      <c r="B20703" s="33" t="s">
        <v>61578</v>
      </c>
      <c r="C20703" s="34">
        <v>46196.434837963003</v>
      </c>
      <c r="D20703" s="33" t="s">
        <v>61579</v>
      </c>
      <c r="E20703" s="33" t="s">
        <v>59740</v>
      </c>
      <c r="F20703" s="34">
        <v>46168.541678240697</v>
      </c>
      <c r="G20703" s="36">
        <v>67.5</v>
      </c>
      <c r="H20703" s="36">
        <v>54.7</v>
      </c>
      <c r="I20703" s="36">
        <v>89</v>
      </c>
      <c r="J20703" s="36">
        <v>62.7</v>
      </c>
      <c r="K20703" s="36">
        <v>69</v>
      </c>
    </row>
    <row r="20704" spans="1:11">
      <c r="A20704" t="s">
        <v>61580</v>
      </c>
      <c r="B20704" s="33" t="s">
        <v>61581</v>
      </c>
      <c r="C20704" s="34">
        <v>46196.434918981497</v>
      </c>
      <c r="D20704" s="33" t="s">
        <v>61582</v>
      </c>
      <c r="E20704" s="33" t="s">
        <v>59740</v>
      </c>
      <c r="F20704" s="34">
        <v>46168.583344907398</v>
      </c>
      <c r="G20704" s="36">
        <v>68.3</v>
      </c>
      <c r="H20704" s="36">
        <v>54.7</v>
      </c>
      <c r="I20704" s="36">
        <v>91</v>
      </c>
      <c r="J20704" s="36">
        <v>61.4</v>
      </c>
      <c r="K20704" s="36">
        <v>69</v>
      </c>
    </row>
    <row r="20705" spans="1:11">
      <c r="A20705" t="s">
        <v>61583</v>
      </c>
      <c r="B20705" s="33" t="s">
        <v>61584</v>
      </c>
      <c r="C20705" s="34">
        <v>46196.434791666703</v>
      </c>
      <c r="D20705" s="33" t="s">
        <v>61585</v>
      </c>
      <c r="E20705" s="33" t="s">
        <v>59740</v>
      </c>
      <c r="F20705" s="34">
        <v>46168.625011574099</v>
      </c>
      <c r="G20705" s="36">
        <v>62.6</v>
      </c>
      <c r="H20705" s="36">
        <v>44.9</v>
      </c>
      <c r="I20705" s="36">
        <v>85.9</v>
      </c>
      <c r="J20705" s="36">
        <v>50.2</v>
      </c>
      <c r="K20705" s="36">
        <v>64.5</v>
      </c>
    </row>
    <row r="20706" spans="1:11">
      <c r="A20706" t="s">
        <v>61586</v>
      </c>
      <c r="B20706" s="33" t="s">
        <v>61587</v>
      </c>
      <c r="C20706" s="34">
        <v>46196.434386574103</v>
      </c>
      <c r="D20706" s="33" t="s">
        <v>61588</v>
      </c>
      <c r="E20706" s="33" t="s">
        <v>59740</v>
      </c>
      <c r="F20706" s="34">
        <v>46168.666678240697</v>
      </c>
      <c r="G20706" s="36">
        <v>56.9</v>
      </c>
      <c r="H20706" s="36">
        <v>43.1</v>
      </c>
      <c r="I20706" s="36">
        <v>75.8</v>
      </c>
      <c r="J20706" s="36">
        <v>47.5</v>
      </c>
      <c r="K20706" s="36">
        <v>59.6</v>
      </c>
    </row>
    <row r="20707" spans="1:11">
      <c r="A20707" t="s">
        <v>61589</v>
      </c>
      <c r="B20707" s="33" t="s">
        <v>61590</v>
      </c>
      <c r="C20707" s="34">
        <v>46196.434965277796</v>
      </c>
      <c r="D20707" s="33" t="s">
        <v>61591</v>
      </c>
      <c r="E20707" s="33" t="s">
        <v>59740</v>
      </c>
      <c r="F20707" s="34">
        <v>46168.708344907398</v>
      </c>
      <c r="G20707" s="36">
        <v>53.9</v>
      </c>
      <c r="H20707" s="36">
        <v>42.6</v>
      </c>
      <c r="I20707" s="36">
        <v>71.8</v>
      </c>
      <c r="J20707" s="36">
        <v>46.3</v>
      </c>
      <c r="K20707" s="36">
        <v>56.4</v>
      </c>
    </row>
    <row r="20708" spans="1:11">
      <c r="A20708" t="s">
        <v>61592</v>
      </c>
      <c r="B20708" s="33" t="s">
        <v>61593</v>
      </c>
      <c r="C20708" s="34">
        <v>46196.434837963003</v>
      </c>
      <c r="D20708" s="33" t="s">
        <v>61594</v>
      </c>
      <c r="E20708" s="33" t="s">
        <v>59740</v>
      </c>
      <c r="F20708" s="34">
        <v>46168.750011574099</v>
      </c>
      <c r="G20708" s="36">
        <v>52.7</v>
      </c>
      <c r="H20708" s="36">
        <v>41.4</v>
      </c>
      <c r="I20708" s="36">
        <v>77.599999999999994</v>
      </c>
      <c r="J20708" s="36">
        <v>45.6</v>
      </c>
      <c r="K20708" s="36">
        <v>54.7</v>
      </c>
    </row>
    <row r="20709" spans="1:11">
      <c r="A20709" t="s">
        <v>61595</v>
      </c>
      <c r="B20709" s="33" t="s">
        <v>61596</v>
      </c>
      <c r="C20709" s="34">
        <v>46196.434618055602</v>
      </c>
      <c r="D20709" s="33" t="s">
        <v>61597</v>
      </c>
      <c r="E20709" s="33" t="s">
        <v>59740</v>
      </c>
      <c r="F20709" s="34">
        <v>46168.791678240697</v>
      </c>
      <c r="G20709" s="36">
        <v>53.7</v>
      </c>
      <c r="H20709" s="36">
        <v>42.6</v>
      </c>
      <c r="I20709" s="36">
        <v>77</v>
      </c>
      <c r="J20709" s="36">
        <v>45.8</v>
      </c>
      <c r="K20709" s="36">
        <v>55.9</v>
      </c>
    </row>
    <row r="20710" spans="1:11">
      <c r="A20710" t="s">
        <v>61598</v>
      </c>
      <c r="B20710" s="33" t="s">
        <v>61599</v>
      </c>
      <c r="C20710" s="34">
        <v>46196.434814814798</v>
      </c>
      <c r="D20710" s="33" t="s">
        <v>61600</v>
      </c>
      <c r="E20710" s="33" t="s">
        <v>59740</v>
      </c>
      <c r="F20710" s="34">
        <v>46168.833344907398</v>
      </c>
      <c r="G20710" s="36">
        <v>54.9</v>
      </c>
      <c r="H20710" s="36">
        <v>47.3</v>
      </c>
      <c r="I20710" s="36">
        <v>72.5</v>
      </c>
      <c r="J20710" s="36">
        <v>51.1</v>
      </c>
      <c r="K20710" s="36">
        <v>56.8</v>
      </c>
    </row>
    <row r="20711" spans="1:11">
      <c r="A20711" t="s">
        <v>61601</v>
      </c>
      <c r="B20711" s="33" t="s">
        <v>61602</v>
      </c>
      <c r="C20711" s="34">
        <v>46196.434733796297</v>
      </c>
      <c r="D20711" s="33" t="s">
        <v>61603</v>
      </c>
      <c r="E20711" s="33" t="s">
        <v>59740</v>
      </c>
      <c r="F20711" s="34">
        <v>46168.875011574099</v>
      </c>
      <c r="G20711" s="36">
        <v>54.3</v>
      </c>
      <c r="H20711" s="36">
        <v>48.1</v>
      </c>
      <c r="I20711" s="36">
        <v>75.900000000000006</v>
      </c>
      <c r="J20711" s="36">
        <v>51.1</v>
      </c>
      <c r="K20711" s="36">
        <v>55.8</v>
      </c>
    </row>
    <row r="20712" spans="1:11">
      <c r="A20712" t="s">
        <v>61604</v>
      </c>
      <c r="B20712" s="33" t="s">
        <v>61605</v>
      </c>
      <c r="C20712" s="34">
        <v>46196.434837963003</v>
      </c>
      <c r="D20712" s="33" t="s">
        <v>61606</v>
      </c>
      <c r="E20712" s="33" t="s">
        <v>59740</v>
      </c>
      <c r="F20712" s="34">
        <v>46168.916678240697</v>
      </c>
      <c r="G20712" s="36">
        <v>54.2</v>
      </c>
      <c r="H20712" s="36">
        <v>40.299999999999997</v>
      </c>
      <c r="I20712" s="36">
        <v>79.599999999999994</v>
      </c>
      <c r="J20712" s="36">
        <v>46.6</v>
      </c>
      <c r="K20712" s="36">
        <v>55.8</v>
      </c>
    </row>
    <row r="20713" spans="1:11">
      <c r="A20713" t="s">
        <v>61607</v>
      </c>
      <c r="B20713" s="33" t="s">
        <v>61608</v>
      </c>
      <c r="C20713" s="34">
        <v>46196.434849537</v>
      </c>
      <c r="D20713" s="33" t="s">
        <v>61609</v>
      </c>
      <c r="E20713" s="33" t="s">
        <v>59740</v>
      </c>
      <c r="F20713" s="34">
        <v>46168.958344907398</v>
      </c>
      <c r="G20713" s="36">
        <v>54.6</v>
      </c>
      <c r="H20713" s="36">
        <v>42.8</v>
      </c>
      <c r="I20713" s="36">
        <v>73.3</v>
      </c>
      <c r="J20713" s="36">
        <v>50.5</v>
      </c>
      <c r="K20713" s="36">
        <v>56.1</v>
      </c>
    </row>
    <row r="20714" spans="1:11">
      <c r="A20714" t="s">
        <v>61610</v>
      </c>
      <c r="B20714" s="33" t="s">
        <v>61611</v>
      </c>
      <c r="C20714" s="34">
        <v>46196.4344444444</v>
      </c>
      <c r="D20714" s="33" t="s">
        <v>61612</v>
      </c>
      <c r="E20714" s="33" t="s">
        <v>59740</v>
      </c>
      <c r="F20714" s="34">
        <v>46169.000011574099</v>
      </c>
      <c r="G20714" s="36">
        <v>52.9</v>
      </c>
      <c r="H20714" s="36">
        <v>38.700000000000003</v>
      </c>
      <c r="I20714" s="36">
        <v>79.7</v>
      </c>
      <c r="J20714" s="36">
        <v>42.3</v>
      </c>
      <c r="K20714" s="36">
        <v>54.3</v>
      </c>
    </row>
    <row r="20715" spans="1:11">
      <c r="A20715" t="s">
        <v>61613</v>
      </c>
      <c r="B20715" s="33" t="s">
        <v>61614</v>
      </c>
      <c r="C20715" s="34">
        <v>46196.434791666703</v>
      </c>
      <c r="D20715" s="33" t="s">
        <v>61615</v>
      </c>
      <c r="E20715" s="33" t="s">
        <v>59740</v>
      </c>
      <c r="F20715" s="34">
        <v>46169.041678240697</v>
      </c>
      <c r="G20715" s="36">
        <v>50</v>
      </c>
      <c r="H20715" s="36">
        <v>38.700000000000003</v>
      </c>
      <c r="I20715" s="36">
        <v>73</v>
      </c>
      <c r="J20715" s="36">
        <v>41.1</v>
      </c>
      <c r="K20715" s="36">
        <v>53.5</v>
      </c>
    </row>
    <row r="20716" spans="1:11">
      <c r="A20716" t="s">
        <v>61616</v>
      </c>
      <c r="B20716" s="33" t="s">
        <v>61617</v>
      </c>
      <c r="C20716" s="34">
        <v>46196.434571759302</v>
      </c>
      <c r="D20716" s="33" t="s">
        <v>61618</v>
      </c>
      <c r="E20716" s="33" t="s">
        <v>59740</v>
      </c>
      <c r="F20716" s="34">
        <v>46169.083344907398</v>
      </c>
      <c r="G20716" s="36">
        <v>49.9</v>
      </c>
      <c r="H20716" s="36">
        <v>38.9</v>
      </c>
      <c r="I20716" s="36">
        <v>75.099999999999994</v>
      </c>
      <c r="J20716" s="36">
        <v>41.6</v>
      </c>
      <c r="K20716" s="36">
        <v>52.7</v>
      </c>
    </row>
    <row r="20717" spans="1:11">
      <c r="A20717" t="s">
        <v>61619</v>
      </c>
      <c r="B20717" s="33" t="s">
        <v>61620</v>
      </c>
      <c r="C20717" s="34">
        <v>46196.434861111098</v>
      </c>
      <c r="D20717" s="33" t="s">
        <v>61621</v>
      </c>
      <c r="E20717" s="33" t="s">
        <v>59740</v>
      </c>
      <c r="F20717" s="34">
        <v>46169.125011574099</v>
      </c>
      <c r="G20717" s="36">
        <v>49</v>
      </c>
      <c r="H20717" s="36">
        <v>38.9</v>
      </c>
      <c r="I20717" s="36">
        <v>66.2</v>
      </c>
      <c r="J20717" s="36">
        <v>41.5</v>
      </c>
      <c r="K20717" s="36">
        <v>52.3</v>
      </c>
    </row>
    <row r="20718" spans="1:11">
      <c r="A20718" t="s">
        <v>61622</v>
      </c>
      <c r="B20718" s="33" t="s">
        <v>61623</v>
      </c>
      <c r="C20718" s="34">
        <v>46196.434687499997</v>
      </c>
      <c r="D20718" s="33" t="s">
        <v>61624</v>
      </c>
      <c r="E20718" s="33" t="s">
        <v>59740</v>
      </c>
      <c r="F20718" s="34">
        <v>46169.166678240697</v>
      </c>
      <c r="G20718" s="36">
        <v>50.1</v>
      </c>
      <c r="H20718" s="36">
        <v>39.299999999999997</v>
      </c>
      <c r="I20718" s="36">
        <v>72.099999999999994</v>
      </c>
      <c r="J20718" s="36">
        <v>41.7</v>
      </c>
      <c r="K20718" s="36">
        <v>52.9</v>
      </c>
    </row>
    <row r="20719" spans="1:11">
      <c r="A20719" t="s">
        <v>61625</v>
      </c>
      <c r="B20719" s="33" t="s">
        <v>61626</v>
      </c>
      <c r="C20719" s="34">
        <v>46196.434502314798</v>
      </c>
      <c r="D20719" s="33" t="s">
        <v>61627</v>
      </c>
      <c r="E20719" s="33" t="s">
        <v>59740</v>
      </c>
      <c r="F20719" s="34">
        <v>46169.208344907398</v>
      </c>
      <c r="G20719" s="36">
        <v>51.9</v>
      </c>
      <c r="H20719" s="36">
        <v>41.5</v>
      </c>
      <c r="I20719" s="36">
        <v>72.3</v>
      </c>
      <c r="J20719" s="36">
        <v>44.6</v>
      </c>
      <c r="K20719" s="36">
        <v>55</v>
      </c>
    </row>
    <row r="20720" spans="1:11">
      <c r="A20720" t="s">
        <v>61628</v>
      </c>
      <c r="B20720" s="33" t="s">
        <v>61629</v>
      </c>
      <c r="C20720" s="34">
        <v>46196.434456018498</v>
      </c>
      <c r="D20720" s="33" t="s">
        <v>61630</v>
      </c>
      <c r="E20720" s="33" t="s">
        <v>59740</v>
      </c>
      <c r="F20720" s="34">
        <v>46169.250011574099</v>
      </c>
      <c r="G20720" s="36">
        <v>53.3</v>
      </c>
      <c r="H20720" s="36">
        <v>42.6</v>
      </c>
      <c r="I20720" s="36">
        <v>76.8</v>
      </c>
      <c r="J20720" s="36">
        <v>46.1</v>
      </c>
      <c r="K20720" s="36">
        <v>56</v>
      </c>
    </row>
    <row r="20721" spans="1:11">
      <c r="A20721" t="s">
        <v>61631</v>
      </c>
      <c r="B20721" s="33" t="s">
        <v>61632</v>
      </c>
      <c r="C20721" s="34">
        <v>46196.434687499997</v>
      </c>
      <c r="D20721" s="33" t="s">
        <v>61633</v>
      </c>
      <c r="E20721" s="33" t="s">
        <v>59740</v>
      </c>
      <c r="F20721" s="34">
        <v>46169.291678240697</v>
      </c>
      <c r="G20721" s="36">
        <v>57.8</v>
      </c>
      <c r="H20721" s="36">
        <v>44.8</v>
      </c>
      <c r="I20721" s="36">
        <v>77.3</v>
      </c>
      <c r="J20721" s="36">
        <v>49.7</v>
      </c>
      <c r="K20721" s="36">
        <v>59.7</v>
      </c>
    </row>
    <row r="20722" spans="1:11">
      <c r="A20722" t="s">
        <v>61634</v>
      </c>
      <c r="B20722" s="33" t="s">
        <v>61635</v>
      </c>
      <c r="C20722" s="34">
        <v>46196.434548611098</v>
      </c>
      <c r="D20722" s="33" t="s">
        <v>61636</v>
      </c>
      <c r="E20722" s="33" t="s">
        <v>59740</v>
      </c>
      <c r="F20722" s="34">
        <v>46169.333344907398</v>
      </c>
      <c r="G20722" s="36">
        <v>60.6</v>
      </c>
      <c r="H20722" s="36">
        <v>47.5</v>
      </c>
      <c r="I20722" s="36">
        <v>77.3</v>
      </c>
      <c r="J20722" s="36">
        <v>53.7</v>
      </c>
      <c r="K20722" s="36">
        <v>63.3</v>
      </c>
    </row>
    <row r="20723" spans="1:11">
      <c r="A20723" t="s">
        <v>61637</v>
      </c>
      <c r="B20723" s="33" t="s">
        <v>61638</v>
      </c>
      <c r="C20723" s="34">
        <v>46196.434791666703</v>
      </c>
      <c r="D20723" s="33" t="s">
        <v>61639</v>
      </c>
      <c r="E20723" s="33" t="s">
        <v>59740</v>
      </c>
      <c r="F20723" s="34">
        <v>46169.375011574099</v>
      </c>
      <c r="G20723" s="36">
        <v>66</v>
      </c>
      <c r="H20723" s="36">
        <v>51.1</v>
      </c>
      <c r="I20723" s="36">
        <v>82.7</v>
      </c>
      <c r="J20723" s="36">
        <v>56.4</v>
      </c>
      <c r="K20723" s="36">
        <v>66.7</v>
      </c>
    </row>
    <row r="20724" spans="1:11">
      <c r="A20724" t="s">
        <v>61640</v>
      </c>
      <c r="B20724" s="33" t="s">
        <v>61641</v>
      </c>
      <c r="C20724" s="34">
        <v>46196.434722222199</v>
      </c>
      <c r="D20724" s="33" t="s">
        <v>61642</v>
      </c>
      <c r="E20724" s="33" t="s">
        <v>59740</v>
      </c>
      <c r="F20724" s="34">
        <v>46169.416678240697</v>
      </c>
      <c r="G20724" s="36">
        <v>58.3</v>
      </c>
      <c r="H20724" s="36">
        <v>47.5</v>
      </c>
      <c r="I20724" s="36">
        <v>75.3</v>
      </c>
      <c r="J20724" s="36">
        <v>51.7</v>
      </c>
      <c r="K20724" s="36">
        <v>60.7</v>
      </c>
    </row>
    <row r="20725" spans="1:11">
      <c r="A20725" t="s">
        <v>61643</v>
      </c>
      <c r="B20725" s="33" t="s">
        <v>61644</v>
      </c>
      <c r="C20725" s="34">
        <v>46196.434745370403</v>
      </c>
      <c r="D20725" s="33" t="s">
        <v>61645</v>
      </c>
      <c r="E20725" s="33" t="s">
        <v>59740</v>
      </c>
      <c r="F20725" s="34">
        <v>46169.458344907398</v>
      </c>
      <c r="G20725" s="36">
        <v>60.7</v>
      </c>
      <c r="H20725" s="36">
        <v>49</v>
      </c>
      <c r="I20725" s="36">
        <v>81.099999999999994</v>
      </c>
      <c r="J20725" s="36">
        <v>53.3</v>
      </c>
      <c r="K20725" s="36">
        <v>62.7</v>
      </c>
    </row>
    <row r="20726" spans="1:11">
      <c r="A20726" t="s">
        <v>61646</v>
      </c>
      <c r="B20726" s="33" t="s">
        <v>61647</v>
      </c>
      <c r="C20726" s="34">
        <v>46196.434583333299</v>
      </c>
      <c r="D20726" s="33" t="s">
        <v>61648</v>
      </c>
      <c r="E20726" s="33" t="s">
        <v>59740</v>
      </c>
      <c r="F20726" s="34">
        <v>46169.500011574099</v>
      </c>
      <c r="G20726" s="36">
        <v>63.8</v>
      </c>
      <c r="H20726" s="36">
        <v>49.5</v>
      </c>
      <c r="I20726" s="36">
        <v>84.6</v>
      </c>
      <c r="J20726" s="36">
        <v>53.6</v>
      </c>
      <c r="K20726" s="36">
        <v>63.9</v>
      </c>
    </row>
    <row r="20727" spans="1:11">
      <c r="A20727" t="s">
        <v>61649</v>
      </c>
      <c r="B20727" s="33" t="s">
        <v>61650</v>
      </c>
      <c r="C20727" s="34">
        <v>46196.434965277796</v>
      </c>
      <c r="D20727" s="33" t="s">
        <v>61651</v>
      </c>
      <c r="E20727" s="33" t="s">
        <v>59740</v>
      </c>
      <c r="F20727" s="34">
        <v>46169.541678240697</v>
      </c>
      <c r="G20727" s="36">
        <v>58.4</v>
      </c>
      <c r="H20727" s="36">
        <v>48.5</v>
      </c>
      <c r="I20727" s="36">
        <v>84.7</v>
      </c>
      <c r="J20727" s="36">
        <v>52.2</v>
      </c>
      <c r="K20727" s="36">
        <v>60.3</v>
      </c>
    </row>
    <row r="20728" spans="1:11">
      <c r="A20728" t="s">
        <v>61652</v>
      </c>
      <c r="B20728" s="33" t="s">
        <v>61653</v>
      </c>
      <c r="C20728" s="34">
        <v>46196.434560185196</v>
      </c>
      <c r="D20728" s="33" t="s">
        <v>61654</v>
      </c>
      <c r="E20728" s="33" t="s">
        <v>59740</v>
      </c>
      <c r="F20728" s="34">
        <v>46169.583344907398</v>
      </c>
      <c r="G20728" s="36">
        <v>60.9</v>
      </c>
      <c r="H20728" s="36">
        <v>48.5</v>
      </c>
      <c r="I20728" s="36">
        <v>83.8</v>
      </c>
      <c r="J20728" s="36">
        <v>52.2</v>
      </c>
      <c r="K20728" s="36">
        <v>61.3</v>
      </c>
    </row>
    <row r="20729" spans="1:11">
      <c r="A20729" t="s">
        <v>61655</v>
      </c>
      <c r="B20729" s="33" t="s">
        <v>61656</v>
      </c>
      <c r="C20729" s="34">
        <v>46196.434918981497</v>
      </c>
      <c r="D20729" s="33" t="s">
        <v>61657</v>
      </c>
      <c r="E20729" s="33" t="s">
        <v>59740</v>
      </c>
      <c r="F20729" s="34">
        <v>46169.625011574099</v>
      </c>
      <c r="G20729" s="36">
        <v>68.900000000000006</v>
      </c>
      <c r="H20729" s="36">
        <v>48.9</v>
      </c>
      <c r="I20729" s="36">
        <v>84.7</v>
      </c>
      <c r="J20729" s="36">
        <v>58.3</v>
      </c>
      <c r="K20729" s="36">
        <v>72.7</v>
      </c>
    </row>
    <row r="20730" spans="1:11">
      <c r="A20730" t="s">
        <v>61658</v>
      </c>
      <c r="B20730" s="33" t="s">
        <v>61659</v>
      </c>
      <c r="C20730" s="34">
        <v>46196.434629629599</v>
      </c>
      <c r="D20730" s="33" t="s">
        <v>61660</v>
      </c>
      <c r="E20730" s="33" t="s">
        <v>59740</v>
      </c>
      <c r="F20730" s="34">
        <v>46169.666678240697</v>
      </c>
      <c r="G20730" s="36">
        <v>65.5</v>
      </c>
      <c r="H20730" s="36">
        <v>48.7</v>
      </c>
      <c r="I20730" s="36">
        <v>87.3</v>
      </c>
      <c r="J20730" s="36">
        <v>53.4</v>
      </c>
      <c r="K20730" s="36">
        <v>63.6</v>
      </c>
    </row>
    <row r="20731" spans="1:11">
      <c r="A20731" t="s">
        <v>61661</v>
      </c>
      <c r="B20731" s="33" t="s">
        <v>61662</v>
      </c>
      <c r="C20731" s="34">
        <v>46196.434479166703</v>
      </c>
      <c r="D20731" s="33" t="s">
        <v>61663</v>
      </c>
      <c r="E20731" s="33" t="s">
        <v>59740</v>
      </c>
      <c r="F20731" s="34">
        <v>46169.708344907398</v>
      </c>
      <c r="G20731" s="36">
        <v>57.7</v>
      </c>
      <c r="H20731" s="36">
        <v>46.8</v>
      </c>
      <c r="I20731" s="36">
        <v>77.5</v>
      </c>
      <c r="J20731" s="36">
        <v>51</v>
      </c>
      <c r="K20731" s="36">
        <v>60.3</v>
      </c>
    </row>
    <row r="20732" spans="1:11">
      <c r="A20732" t="s">
        <v>61664</v>
      </c>
      <c r="B20732" s="33" t="s">
        <v>61665</v>
      </c>
      <c r="C20732" s="34">
        <v>46196.434606481504</v>
      </c>
      <c r="D20732" s="33" t="s">
        <v>61666</v>
      </c>
      <c r="E20732" s="33" t="s">
        <v>59740</v>
      </c>
      <c r="F20732" s="34">
        <v>46169.750011574099</v>
      </c>
      <c r="G20732" s="36">
        <v>56.7</v>
      </c>
      <c r="H20732" s="36">
        <v>47.1</v>
      </c>
      <c r="I20732" s="36">
        <v>83</v>
      </c>
      <c r="J20732" s="36">
        <v>51</v>
      </c>
      <c r="K20732" s="36">
        <v>58.9</v>
      </c>
    </row>
    <row r="20733" spans="1:11">
      <c r="A20733" t="s">
        <v>61667</v>
      </c>
      <c r="B20733" s="33" t="s">
        <v>61668</v>
      </c>
      <c r="C20733" s="34">
        <v>46196.434907407398</v>
      </c>
      <c r="D20733" s="33" t="s">
        <v>61669</v>
      </c>
      <c r="E20733" s="33" t="s">
        <v>59740</v>
      </c>
      <c r="F20733" s="34">
        <v>46169.791678240697</v>
      </c>
      <c r="G20733" s="36">
        <v>60.1</v>
      </c>
      <c r="H20733" s="36">
        <v>47.6</v>
      </c>
      <c r="I20733" s="36">
        <v>88.2</v>
      </c>
      <c r="J20733" s="36">
        <v>51.5</v>
      </c>
      <c r="K20733" s="36">
        <v>59.8</v>
      </c>
    </row>
    <row r="20734" spans="1:11">
      <c r="A20734" t="s">
        <v>61670</v>
      </c>
      <c r="B20734" s="33" t="s">
        <v>61671</v>
      </c>
      <c r="C20734" s="34">
        <v>46196.434872685197</v>
      </c>
      <c r="D20734" s="33" t="s">
        <v>61672</v>
      </c>
      <c r="E20734" s="33" t="s">
        <v>59740</v>
      </c>
      <c r="F20734" s="34">
        <v>46169.833344907398</v>
      </c>
      <c r="G20734" s="36">
        <v>58.3</v>
      </c>
      <c r="H20734" s="36">
        <v>47.3</v>
      </c>
      <c r="I20734" s="36">
        <v>78.2</v>
      </c>
      <c r="J20734" s="36">
        <v>52.9</v>
      </c>
      <c r="K20734" s="36">
        <v>59.8</v>
      </c>
    </row>
    <row r="20735" spans="1:11">
      <c r="A20735" t="s">
        <v>61673</v>
      </c>
      <c r="B20735" s="33" t="s">
        <v>61674</v>
      </c>
      <c r="C20735" s="34">
        <v>46196.434421296297</v>
      </c>
      <c r="D20735" s="33" t="s">
        <v>61675</v>
      </c>
      <c r="E20735" s="33" t="s">
        <v>59740</v>
      </c>
      <c r="F20735" s="34">
        <v>46169.875011574099</v>
      </c>
      <c r="G20735" s="36">
        <v>56.3</v>
      </c>
      <c r="H20735" s="36">
        <v>46.7</v>
      </c>
      <c r="I20735" s="36">
        <v>76.7</v>
      </c>
      <c r="J20735" s="36">
        <v>51.3</v>
      </c>
      <c r="K20735" s="36">
        <v>58.5</v>
      </c>
    </row>
    <row r="20736" spans="1:11">
      <c r="A20736" t="s">
        <v>61676</v>
      </c>
      <c r="B20736" s="33" t="s">
        <v>61677</v>
      </c>
      <c r="C20736" s="34">
        <v>46196.434849537</v>
      </c>
      <c r="D20736" s="33" t="s">
        <v>61678</v>
      </c>
      <c r="E20736" s="33" t="s">
        <v>59740</v>
      </c>
      <c r="F20736" s="34">
        <v>46169.916678240697</v>
      </c>
      <c r="G20736" s="36">
        <v>56.9</v>
      </c>
      <c r="H20736" s="36">
        <v>49.2</v>
      </c>
      <c r="I20736" s="36">
        <v>75.7</v>
      </c>
      <c r="J20736" s="36">
        <v>52.4</v>
      </c>
      <c r="K20736" s="36">
        <v>58.9</v>
      </c>
    </row>
    <row r="20737" spans="1:11">
      <c r="A20737" t="s">
        <v>61679</v>
      </c>
      <c r="B20737" s="33" t="s">
        <v>61680</v>
      </c>
      <c r="C20737" s="34">
        <v>46196.434664351902</v>
      </c>
      <c r="D20737" s="33" t="s">
        <v>61681</v>
      </c>
      <c r="E20737" s="33" t="s">
        <v>59740</v>
      </c>
      <c r="F20737" s="34">
        <v>46169.958344907398</v>
      </c>
      <c r="G20737" s="36">
        <v>55.7</v>
      </c>
      <c r="H20737" s="36">
        <v>45.7</v>
      </c>
      <c r="I20737" s="36">
        <v>74.400000000000006</v>
      </c>
      <c r="J20737" s="36">
        <v>50.9</v>
      </c>
      <c r="K20737" s="36">
        <v>58</v>
      </c>
    </row>
    <row r="20738" spans="1:11">
      <c r="A20738" t="s">
        <v>61682</v>
      </c>
      <c r="B20738" s="33" t="s">
        <v>61683</v>
      </c>
      <c r="C20738" s="34">
        <v>46196.434583333299</v>
      </c>
      <c r="D20738" s="33" t="s">
        <v>61684</v>
      </c>
      <c r="E20738" s="33" t="s">
        <v>59740</v>
      </c>
      <c r="F20738" s="34">
        <v>46170.000011574099</v>
      </c>
      <c r="G20738" s="36">
        <v>55.7</v>
      </c>
      <c r="H20738" s="36">
        <v>43.4</v>
      </c>
      <c r="I20738" s="36">
        <v>83.2</v>
      </c>
      <c r="J20738" s="36">
        <v>47.4</v>
      </c>
      <c r="K20738" s="36">
        <v>56.7</v>
      </c>
    </row>
    <row r="20739" spans="1:11">
      <c r="A20739" t="s">
        <v>61685</v>
      </c>
      <c r="B20739" s="33" t="s">
        <v>61686</v>
      </c>
      <c r="C20739" s="34">
        <v>46196.434826388897</v>
      </c>
      <c r="D20739" s="33" t="s">
        <v>61687</v>
      </c>
      <c r="E20739" s="33" t="s">
        <v>59740</v>
      </c>
      <c r="F20739" s="34">
        <v>46170.041678240697</v>
      </c>
      <c r="G20739" s="36">
        <v>51.6</v>
      </c>
      <c r="H20739" s="36">
        <v>41.9</v>
      </c>
      <c r="I20739" s="36">
        <v>71</v>
      </c>
      <c r="J20739" s="36">
        <v>44.9</v>
      </c>
      <c r="K20739" s="36">
        <v>54.4</v>
      </c>
    </row>
    <row r="20740" spans="1:11">
      <c r="A20740" t="s">
        <v>61688</v>
      </c>
      <c r="B20740" s="33" t="s">
        <v>61689</v>
      </c>
      <c r="C20740" s="34">
        <v>46196.434513888897</v>
      </c>
      <c r="D20740" s="33" t="s">
        <v>61690</v>
      </c>
      <c r="E20740" s="33" t="s">
        <v>59740</v>
      </c>
      <c r="F20740" s="34">
        <v>46170.083344907398</v>
      </c>
      <c r="G20740" s="36">
        <v>52.7</v>
      </c>
      <c r="H20740" s="36">
        <v>42.2</v>
      </c>
      <c r="I20740" s="36">
        <v>81.400000000000006</v>
      </c>
      <c r="J20740" s="36">
        <v>44.6</v>
      </c>
      <c r="K20740" s="36">
        <v>53.8</v>
      </c>
    </row>
    <row r="20741" spans="1:11">
      <c r="A20741" t="s">
        <v>61691</v>
      </c>
      <c r="B20741" s="33" t="s">
        <v>61692</v>
      </c>
      <c r="C20741" s="34">
        <v>46196.434814814798</v>
      </c>
      <c r="D20741" s="33" t="s">
        <v>61693</v>
      </c>
      <c r="E20741" s="33" t="s">
        <v>59740</v>
      </c>
      <c r="F20741" s="34">
        <v>46170.125011574099</v>
      </c>
      <c r="G20741" s="36">
        <v>49.9</v>
      </c>
      <c r="H20741" s="36">
        <v>41.4</v>
      </c>
      <c r="I20741" s="36">
        <v>74.400000000000006</v>
      </c>
      <c r="J20741" s="36">
        <v>44</v>
      </c>
      <c r="K20741" s="36">
        <v>52.8</v>
      </c>
    </row>
    <row r="20742" spans="1:11">
      <c r="A20742" t="s">
        <v>61694</v>
      </c>
      <c r="B20742" s="33" t="s">
        <v>61695</v>
      </c>
      <c r="C20742" s="34">
        <v>46196.4348032407</v>
      </c>
      <c r="D20742" s="33" t="s">
        <v>61696</v>
      </c>
      <c r="E20742" s="33" t="s">
        <v>59740</v>
      </c>
      <c r="F20742" s="34">
        <v>46170.166678240697</v>
      </c>
      <c r="G20742" s="36">
        <v>51.9</v>
      </c>
      <c r="H20742" s="36">
        <v>42.8</v>
      </c>
      <c r="I20742" s="36">
        <v>76.3</v>
      </c>
      <c r="J20742" s="36">
        <v>45.3</v>
      </c>
      <c r="K20742" s="36">
        <v>55.1</v>
      </c>
    </row>
    <row r="20743" spans="1:11">
      <c r="A20743" t="s">
        <v>61697</v>
      </c>
      <c r="B20743" s="33" t="s">
        <v>61698</v>
      </c>
      <c r="C20743" s="34">
        <v>46196.434745370403</v>
      </c>
      <c r="D20743" s="33" t="s">
        <v>61699</v>
      </c>
      <c r="E20743" s="33" t="s">
        <v>59740</v>
      </c>
      <c r="F20743" s="34">
        <v>46170.208344907398</v>
      </c>
      <c r="G20743" s="36">
        <v>51.4</v>
      </c>
      <c r="H20743" s="36">
        <v>43.3</v>
      </c>
      <c r="I20743" s="36">
        <v>65.8</v>
      </c>
      <c r="J20743" s="36">
        <v>45.6</v>
      </c>
      <c r="K20743" s="36">
        <v>54.6</v>
      </c>
    </row>
    <row r="20744" spans="1:11">
      <c r="A20744" t="s">
        <v>61700</v>
      </c>
      <c r="B20744" s="33" t="s">
        <v>61701</v>
      </c>
      <c r="C20744" s="34">
        <v>46196.434583333299</v>
      </c>
      <c r="D20744" s="33" t="s">
        <v>61702</v>
      </c>
      <c r="E20744" s="33" t="s">
        <v>59740</v>
      </c>
      <c r="F20744" s="34">
        <v>46170.250011574099</v>
      </c>
      <c r="G20744" s="36">
        <v>54.4</v>
      </c>
      <c r="H20744" s="36">
        <v>44.1</v>
      </c>
      <c r="I20744" s="36">
        <v>75.7</v>
      </c>
      <c r="J20744" s="36">
        <v>47.2</v>
      </c>
      <c r="K20744" s="36">
        <v>56.5</v>
      </c>
    </row>
    <row r="20745" spans="1:11">
      <c r="A20745" t="s">
        <v>61703</v>
      </c>
      <c r="B20745" s="33" t="s">
        <v>61704</v>
      </c>
      <c r="C20745" s="34">
        <v>46196.434675925899</v>
      </c>
      <c r="D20745" s="33" t="s">
        <v>61705</v>
      </c>
      <c r="E20745" s="33" t="s">
        <v>59740</v>
      </c>
      <c r="F20745" s="34">
        <v>46170.291678240697</v>
      </c>
      <c r="G20745" s="36">
        <v>58</v>
      </c>
      <c r="H20745" s="36">
        <v>46.1</v>
      </c>
      <c r="I20745" s="36">
        <v>74</v>
      </c>
      <c r="J20745" s="36">
        <v>52.4</v>
      </c>
      <c r="K20745" s="36">
        <v>60.4</v>
      </c>
    </row>
    <row r="20746" spans="1:11">
      <c r="A20746" t="s">
        <v>61706</v>
      </c>
      <c r="B20746" s="33" t="s">
        <v>61707</v>
      </c>
      <c r="C20746" s="34">
        <v>46196.434606481504</v>
      </c>
      <c r="D20746" s="33" t="s">
        <v>61708</v>
      </c>
      <c r="E20746" s="33" t="s">
        <v>59740</v>
      </c>
      <c r="F20746" s="34">
        <v>46170.333344907398</v>
      </c>
      <c r="G20746" s="36">
        <v>66.099999999999994</v>
      </c>
      <c r="H20746" s="36">
        <v>53.1</v>
      </c>
      <c r="I20746" s="36">
        <v>87.4</v>
      </c>
      <c r="J20746" s="36">
        <v>57.6</v>
      </c>
      <c r="K20746" s="36">
        <v>68.8</v>
      </c>
    </row>
    <row r="20747" spans="1:11">
      <c r="A20747" t="s">
        <v>61709</v>
      </c>
      <c r="B20747" s="33" t="s">
        <v>61710</v>
      </c>
      <c r="C20747" s="34">
        <v>46196.434768518498</v>
      </c>
      <c r="D20747" s="33" t="s">
        <v>61711</v>
      </c>
      <c r="E20747" s="33" t="s">
        <v>59740</v>
      </c>
      <c r="F20747" s="34">
        <v>46170.375011574099</v>
      </c>
      <c r="G20747" s="36">
        <v>62</v>
      </c>
      <c r="H20747" s="36">
        <v>51</v>
      </c>
      <c r="I20747" s="36">
        <v>88.4</v>
      </c>
      <c r="J20747" s="36">
        <v>56.9</v>
      </c>
      <c r="K20747" s="36">
        <v>64.2</v>
      </c>
    </row>
    <row r="20748" spans="1:11">
      <c r="A20748" t="s">
        <v>61712</v>
      </c>
      <c r="B20748" s="33" t="s">
        <v>61713</v>
      </c>
      <c r="C20748" s="34">
        <v>46196.434467592597</v>
      </c>
      <c r="D20748" s="33" t="s">
        <v>61714</v>
      </c>
      <c r="E20748" s="33" t="s">
        <v>59740</v>
      </c>
      <c r="F20748" s="34">
        <v>46170.416678240697</v>
      </c>
      <c r="G20748" s="36">
        <v>61.7</v>
      </c>
      <c r="H20748" s="36">
        <v>48.8</v>
      </c>
      <c r="I20748" s="36">
        <v>80.7</v>
      </c>
      <c r="J20748" s="36">
        <v>55.3</v>
      </c>
      <c r="K20748" s="36">
        <v>63.7</v>
      </c>
    </row>
    <row r="20749" spans="1:11">
      <c r="A20749" t="s">
        <v>61715</v>
      </c>
      <c r="B20749" s="33" t="s">
        <v>61716</v>
      </c>
      <c r="C20749" s="34">
        <v>46196.434814814798</v>
      </c>
      <c r="D20749" s="33" t="s">
        <v>61717</v>
      </c>
      <c r="E20749" s="33" t="s">
        <v>59740</v>
      </c>
      <c r="F20749" s="34">
        <v>46170.458344907398</v>
      </c>
      <c r="G20749" s="36">
        <v>60.2</v>
      </c>
      <c r="H20749" s="36">
        <v>48.3</v>
      </c>
      <c r="I20749" s="36">
        <v>76.400000000000006</v>
      </c>
      <c r="J20749" s="36">
        <v>52.7</v>
      </c>
      <c r="K20749" s="36">
        <v>62.4</v>
      </c>
    </row>
    <row r="20750" spans="1:11">
      <c r="A20750" t="s">
        <v>61718</v>
      </c>
      <c r="B20750" s="33" t="s">
        <v>61719</v>
      </c>
      <c r="C20750" s="34">
        <v>46196.434641203698</v>
      </c>
      <c r="D20750" s="33" t="s">
        <v>61720</v>
      </c>
      <c r="E20750" s="33" t="s">
        <v>59740</v>
      </c>
      <c r="F20750" s="34">
        <v>46170.500011574099</v>
      </c>
      <c r="G20750" s="36">
        <v>65.8</v>
      </c>
      <c r="H20750" s="36">
        <v>50.4</v>
      </c>
      <c r="I20750" s="36">
        <v>88.6</v>
      </c>
      <c r="J20750" s="36">
        <v>54.9</v>
      </c>
      <c r="K20750" s="36">
        <v>68.5</v>
      </c>
    </row>
    <row r="20751" spans="1:11">
      <c r="A20751" t="s">
        <v>61721</v>
      </c>
      <c r="B20751" s="33" t="s">
        <v>61722</v>
      </c>
      <c r="C20751" s="34">
        <v>46196.434490740699</v>
      </c>
      <c r="D20751" s="33" t="s">
        <v>61723</v>
      </c>
      <c r="E20751" s="33" t="s">
        <v>59740</v>
      </c>
      <c r="F20751" s="34">
        <v>46170.541678240697</v>
      </c>
      <c r="G20751" s="36">
        <v>66.599999999999994</v>
      </c>
      <c r="H20751" s="36">
        <v>47.2</v>
      </c>
      <c r="I20751" s="36">
        <v>83.2</v>
      </c>
      <c r="J20751" s="36">
        <v>53.6</v>
      </c>
      <c r="K20751" s="36">
        <v>70.099999999999994</v>
      </c>
    </row>
    <row r="20752" spans="1:11">
      <c r="A20752" t="s">
        <v>61724</v>
      </c>
      <c r="B20752" s="33" t="s">
        <v>61725</v>
      </c>
      <c r="C20752" s="34">
        <v>46196.434490740699</v>
      </c>
      <c r="D20752" s="33" t="s">
        <v>61726</v>
      </c>
      <c r="E20752" s="33" t="s">
        <v>59740</v>
      </c>
      <c r="F20752" s="34">
        <v>46170.583344907398</v>
      </c>
      <c r="G20752" s="36">
        <v>60.5</v>
      </c>
      <c r="H20752" s="36">
        <v>44.5</v>
      </c>
      <c r="I20752" s="36">
        <v>77</v>
      </c>
      <c r="J20752" s="36">
        <v>50.8</v>
      </c>
      <c r="K20752" s="36">
        <v>62.3</v>
      </c>
    </row>
    <row r="20753" spans="1:11">
      <c r="A20753" t="s">
        <v>61727</v>
      </c>
      <c r="B20753" s="33" t="s">
        <v>61728</v>
      </c>
      <c r="C20753" s="34">
        <v>46196.434687499997</v>
      </c>
      <c r="D20753" s="33" t="s">
        <v>61729</v>
      </c>
      <c r="E20753" s="33" t="s">
        <v>59740</v>
      </c>
      <c r="F20753" s="34">
        <v>46170.625011574099</v>
      </c>
      <c r="G20753" s="36">
        <v>63</v>
      </c>
      <c r="H20753" s="36">
        <v>44.8</v>
      </c>
      <c r="I20753" s="36">
        <v>85.2</v>
      </c>
      <c r="J20753" s="36">
        <v>50.2</v>
      </c>
      <c r="K20753" s="36">
        <v>63.3</v>
      </c>
    </row>
    <row r="20754" spans="1:11">
      <c r="A20754" t="s">
        <v>61730</v>
      </c>
      <c r="B20754" s="33" t="s">
        <v>61731</v>
      </c>
      <c r="C20754" s="34">
        <v>46196.434907407398</v>
      </c>
      <c r="D20754" s="33" t="s">
        <v>61732</v>
      </c>
      <c r="E20754" s="33" t="s">
        <v>59740</v>
      </c>
      <c r="F20754" s="34">
        <v>46170.666678240697</v>
      </c>
      <c r="G20754" s="36">
        <v>62.2</v>
      </c>
      <c r="H20754" s="36">
        <v>45.1</v>
      </c>
      <c r="I20754" s="36">
        <v>91.6</v>
      </c>
      <c r="J20754" s="36">
        <v>49.4</v>
      </c>
      <c r="K20754" s="36">
        <v>63</v>
      </c>
    </row>
    <row r="20755" spans="1:11">
      <c r="A20755" t="s">
        <v>61733</v>
      </c>
      <c r="B20755" s="33" t="s">
        <v>61734</v>
      </c>
      <c r="C20755" s="34">
        <v>46196.434895833299</v>
      </c>
      <c r="D20755" s="33" t="s">
        <v>61735</v>
      </c>
      <c r="E20755" s="33" t="s">
        <v>59740</v>
      </c>
      <c r="F20755" s="34">
        <v>46170.708344907398</v>
      </c>
      <c r="G20755" s="36">
        <v>55.2</v>
      </c>
      <c r="H20755" s="36">
        <v>42.5</v>
      </c>
      <c r="I20755" s="36">
        <v>75.900000000000006</v>
      </c>
      <c r="J20755" s="36">
        <v>46.7</v>
      </c>
      <c r="K20755" s="36">
        <v>57.7</v>
      </c>
    </row>
    <row r="20756" spans="1:11">
      <c r="A20756" t="s">
        <v>61736</v>
      </c>
      <c r="B20756" s="33" t="s">
        <v>61737</v>
      </c>
      <c r="C20756" s="34">
        <v>46196.4344444444</v>
      </c>
      <c r="D20756" s="33" t="s">
        <v>61738</v>
      </c>
      <c r="E20756" s="33" t="s">
        <v>59740</v>
      </c>
      <c r="F20756" s="34">
        <v>46170.750011574099</v>
      </c>
      <c r="G20756" s="36">
        <v>54.6</v>
      </c>
      <c r="H20756" s="36">
        <v>42.6</v>
      </c>
      <c r="I20756" s="36">
        <v>82</v>
      </c>
      <c r="J20756" s="36">
        <v>45.9</v>
      </c>
      <c r="K20756" s="36">
        <v>55.6</v>
      </c>
    </row>
    <row r="20757" spans="1:11">
      <c r="A20757" t="s">
        <v>61739</v>
      </c>
      <c r="B20757" s="33" t="s">
        <v>61740</v>
      </c>
      <c r="C20757" s="34">
        <v>46196.4347569444</v>
      </c>
      <c r="D20757" s="33" t="s">
        <v>61741</v>
      </c>
      <c r="E20757" s="33" t="s">
        <v>59740</v>
      </c>
      <c r="F20757" s="34">
        <v>46170.791678240697</v>
      </c>
      <c r="G20757" s="36">
        <v>53.6</v>
      </c>
      <c r="H20757" s="36">
        <v>42.4</v>
      </c>
      <c r="I20757" s="36">
        <v>73.599999999999994</v>
      </c>
      <c r="J20757" s="36">
        <v>46.8</v>
      </c>
      <c r="K20757" s="36">
        <v>56.1</v>
      </c>
    </row>
    <row r="20758" spans="1:11">
      <c r="A20758" t="s">
        <v>61742</v>
      </c>
      <c r="B20758" s="33" t="s">
        <v>61743</v>
      </c>
      <c r="C20758" s="34">
        <v>46196.434618055602</v>
      </c>
      <c r="D20758" s="33" t="s">
        <v>61744</v>
      </c>
      <c r="E20758" s="33" t="s">
        <v>59740</v>
      </c>
      <c r="F20758" s="34">
        <v>46170.833344907398</v>
      </c>
      <c r="G20758" s="36">
        <v>54.5</v>
      </c>
      <c r="H20758" s="36">
        <v>47.8</v>
      </c>
      <c r="I20758" s="36">
        <v>77</v>
      </c>
      <c r="J20758" s="36">
        <v>50.7</v>
      </c>
      <c r="K20758" s="36">
        <v>56.1</v>
      </c>
    </row>
    <row r="20759" spans="1:11">
      <c r="A20759" t="s">
        <v>61745</v>
      </c>
      <c r="B20759" s="33" t="s">
        <v>61746</v>
      </c>
      <c r="C20759" s="34">
        <v>46196.434641203698</v>
      </c>
      <c r="D20759" s="33" t="s">
        <v>61747</v>
      </c>
      <c r="E20759" s="33" t="s">
        <v>59740</v>
      </c>
      <c r="F20759" s="34">
        <v>46170.875011574099</v>
      </c>
      <c r="G20759" s="36">
        <v>63.8</v>
      </c>
      <c r="H20759" s="36">
        <v>42.2</v>
      </c>
      <c r="I20759" s="36">
        <v>91.3</v>
      </c>
      <c r="J20759" s="36">
        <v>48</v>
      </c>
      <c r="K20759" s="36">
        <v>58.4</v>
      </c>
    </row>
    <row r="20760" spans="1:11">
      <c r="A20760" t="s">
        <v>61748</v>
      </c>
      <c r="B20760" s="33" t="s">
        <v>61749</v>
      </c>
      <c r="C20760" s="34">
        <v>46196.434432870403</v>
      </c>
      <c r="D20760" s="33" t="s">
        <v>61750</v>
      </c>
      <c r="E20760" s="33" t="s">
        <v>59740</v>
      </c>
      <c r="F20760" s="34">
        <v>46170.916678240697</v>
      </c>
      <c r="G20760" s="36">
        <v>60.6</v>
      </c>
      <c r="H20760" s="36">
        <v>49.6</v>
      </c>
      <c r="I20760" s="36">
        <v>88.4</v>
      </c>
      <c r="J20760" s="36">
        <v>51.8</v>
      </c>
      <c r="K20760" s="36">
        <v>57.5</v>
      </c>
    </row>
    <row r="20761" spans="1:11">
      <c r="A20761" t="s">
        <v>61751</v>
      </c>
      <c r="B20761" s="33" t="s">
        <v>61752</v>
      </c>
      <c r="C20761" s="34">
        <v>46196.4347569444</v>
      </c>
      <c r="D20761" s="33" t="s">
        <v>61753</v>
      </c>
      <c r="E20761" s="33" t="s">
        <v>59740</v>
      </c>
      <c r="F20761" s="34">
        <v>46170.958344907398</v>
      </c>
      <c r="G20761" s="36">
        <v>54.5</v>
      </c>
      <c r="H20761" s="36">
        <v>39.9</v>
      </c>
      <c r="I20761" s="36">
        <v>79.5</v>
      </c>
      <c r="J20761" s="36">
        <v>49</v>
      </c>
      <c r="K20761" s="36">
        <v>55.8</v>
      </c>
    </row>
    <row r="20762" spans="1:11">
      <c r="A20762" t="s">
        <v>61754</v>
      </c>
      <c r="B20762" s="33" t="s">
        <v>61755</v>
      </c>
      <c r="C20762" s="34">
        <v>46196.434664351902</v>
      </c>
      <c r="D20762" s="33" t="s">
        <v>61756</v>
      </c>
      <c r="E20762" s="33" t="s">
        <v>59740</v>
      </c>
      <c r="F20762" s="34">
        <v>46171.000011574099</v>
      </c>
      <c r="G20762" s="36">
        <v>53.6</v>
      </c>
      <c r="H20762" s="36">
        <v>39.700000000000003</v>
      </c>
      <c r="I20762" s="36">
        <v>82</v>
      </c>
      <c r="J20762" s="36">
        <v>42.1</v>
      </c>
      <c r="K20762" s="36">
        <v>54.3</v>
      </c>
    </row>
    <row r="20763" spans="1:11">
      <c r="A20763" t="s">
        <v>61757</v>
      </c>
      <c r="B20763" s="33" t="s">
        <v>61758</v>
      </c>
      <c r="C20763" s="34">
        <v>46196.434502314798</v>
      </c>
      <c r="D20763" s="33" t="s">
        <v>61759</v>
      </c>
      <c r="E20763" s="33" t="s">
        <v>59740</v>
      </c>
      <c r="F20763" s="34">
        <v>46171.041678240697</v>
      </c>
      <c r="G20763" s="36">
        <v>51.9</v>
      </c>
      <c r="H20763" s="36">
        <v>38.5</v>
      </c>
      <c r="I20763" s="36">
        <v>77.099999999999994</v>
      </c>
      <c r="J20763" s="36">
        <v>41.2</v>
      </c>
      <c r="K20763" s="36">
        <v>53.4</v>
      </c>
    </row>
    <row r="20764" spans="1:11">
      <c r="A20764" t="s">
        <v>61760</v>
      </c>
      <c r="B20764" s="33" t="s">
        <v>61761</v>
      </c>
      <c r="C20764" s="34">
        <v>46196.434861111098</v>
      </c>
      <c r="D20764" s="33" t="s">
        <v>61762</v>
      </c>
      <c r="E20764" s="33" t="s">
        <v>59740</v>
      </c>
      <c r="F20764" s="34">
        <v>46171.083344907398</v>
      </c>
      <c r="G20764" s="36">
        <v>52.9</v>
      </c>
      <c r="H20764" s="36">
        <v>37.9</v>
      </c>
      <c r="I20764" s="36">
        <v>82.5</v>
      </c>
      <c r="J20764" s="36">
        <v>40.200000000000003</v>
      </c>
      <c r="K20764" s="36">
        <v>52.7</v>
      </c>
    </row>
    <row r="20765" spans="1:11">
      <c r="A20765" t="s">
        <v>61763</v>
      </c>
      <c r="B20765" s="33" t="s">
        <v>61764</v>
      </c>
      <c r="C20765" s="34">
        <v>46196.434699074103</v>
      </c>
      <c r="D20765" s="33" t="s">
        <v>61765</v>
      </c>
      <c r="E20765" s="33" t="s">
        <v>59740</v>
      </c>
      <c r="F20765" s="34">
        <v>46171.125011574099</v>
      </c>
      <c r="G20765" s="36">
        <v>54.6</v>
      </c>
      <c r="H20765" s="36">
        <v>38</v>
      </c>
      <c r="I20765" s="36">
        <v>91.6</v>
      </c>
      <c r="J20765" s="36">
        <v>40.200000000000003</v>
      </c>
      <c r="K20765" s="36">
        <v>52.5</v>
      </c>
    </row>
    <row r="20766" spans="1:11">
      <c r="A20766" t="s">
        <v>61766</v>
      </c>
      <c r="B20766" s="33" t="s">
        <v>61767</v>
      </c>
      <c r="C20766" s="34">
        <v>46196.434675925899</v>
      </c>
      <c r="D20766" s="33" t="s">
        <v>61768</v>
      </c>
      <c r="E20766" s="33" t="s">
        <v>59740</v>
      </c>
      <c r="F20766" s="34">
        <v>46171.166678240697</v>
      </c>
      <c r="G20766" s="36">
        <v>48.8</v>
      </c>
      <c r="H20766" s="36">
        <v>38.6</v>
      </c>
      <c r="I20766" s="36">
        <v>65</v>
      </c>
      <c r="J20766" s="36">
        <v>40.5</v>
      </c>
      <c r="K20766" s="36">
        <v>52.7</v>
      </c>
    </row>
    <row r="20767" spans="1:11">
      <c r="A20767" t="s">
        <v>61769</v>
      </c>
      <c r="B20767" s="33" t="s">
        <v>61770</v>
      </c>
      <c r="C20767" s="34">
        <v>46196.434745370403</v>
      </c>
      <c r="D20767" s="33" t="s">
        <v>61771</v>
      </c>
      <c r="E20767" s="33" t="s">
        <v>59740</v>
      </c>
      <c r="F20767" s="34">
        <v>46171.208344907398</v>
      </c>
      <c r="G20767" s="36">
        <v>49.8</v>
      </c>
      <c r="H20767" s="36">
        <v>39.4</v>
      </c>
      <c r="I20767" s="36">
        <v>67.900000000000006</v>
      </c>
      <c r="J20767" s="36">
        <v>41.7</v>
      </c>
      <c r="K20767" s="36">
        <v>53.1</v>
      </c>
    </row>
    <row r="20768" spans="1:11">
      <c r="A20768" t="s">
        <v>61772</v>
      </c>
      <c r="B20768" s="33" t="s">
        <v>61773</v>
      </c>
      <c r="C20768" s="34">
        <v>46196.434872685197</v>
      </c>
      <c r="D20768" s="33" t="s">
        <v>61774</v>
      </c>
      <c r="E20768" s="33" t="s">
        <v>59740</v>
      </c>
      <c r="F20768" s="34">
        <v>46171.250011574099</v>
      </c>
      <c r="G20768" s="36">
        <v>53.8</v>
      </c>
      <c r="H20768" s="36">
        <v>40.4</v>
      </c>
      <c r="I20768" s="36">
        <v>76.400000000000006</v>
      </c>
      <c r="J20768" s="36">
        <v>44.6</v>
      </c>
      <c r="K20768" s="36">
        <v>56.2</v>
      </c>
    </row>
    <row r="20769" spans="1:11">
      <c r="A20769" t="s">
        <v>61775</v>
      </c>
      <c r="B20769" s="33" t="s">
        <v>61776</v>
      </c>
      <c r="C20769" s="34">
        <v>46196.434432870403</v>
      </c>
      <c r="D20769" s="33" t="s">
        <v>61777</v>
      </c>
      <c r="E20769" s="33" t="s">
        <v>59740</v>
      </c>
      <c r="F20769" s="34">
        <v>46171.291678240697</v>
      </c>
      <c r="G20769" s="36">
        <v>57</v>
      </c>
      <c r="H20769" s="36">
        <v>43.5</v>
      </c>
      <c r="I20769" s="36">
        <v>82.7</v>
      </c>
      <c r="J20769" s="36">
        <v>49.3</v>
      </c>
      <c r="K20769" s="36">
        <v>59</v>
      </c>
    </row>
    <row r="20770" spans="1:11">
      <c r="A20770" t="s">
        <v>61778</v>
      </c>
      <c r="B20770" s="33" t="s">
        <v>61779</v>
      </c>
      <c r="C20770" s="34">
        <v>46196.434513888897</v>
      </c>
      <c r="D20770" s="33" t="s">
        <v>61780</v>
      </c>
      <c r="E20770" s="33" t="s">
        <v>59740</v>
      </c>
      <c r="F20770" s="34">
        <v>46171.333344907398</v>
      </c>
      <c r="G20770" s="36">
        <v>68.599999999999994</v>
      </c>
      <c r="H20770" s="36">
        <v>48.8</v>
      </c>
      <c r="I20770" s="36">
        <v>91.3</v>
      </c>
      <c r="J20770" s="36">
        <v>57.4</v>
      </c>
      <c r="K20770" s="36">
        <v>69</v>
      </c>
    </row>
    <row r="20771" spans="1:11">
      <c r="A20771" t="s">
        <v>61781</v>
      </c>
      <c r="B20771" s="33" t="s">
        <v>61782</v>
      </c>
      <c r="C20771" s="34">
        <v>46196.434618055602</v>
      </c>
      <c r="D20771" s="33" t="s">
        <v>61783</v>
      </c>
      <c r="E20771" s="33" t="s">
        <v>59740</v>
      </c>
      <c r="F20771" s="34">
        <v>46171.375011574099</v>
      </c>
      <c r="G20771" s="36">
        <v>64.8</v>
      </c>
      <c r="H20771" s="36">
        <v>47</v>
      </c>
      <c r="I20771" s="36">
        <v>86</v>
      </c>
      <c r="J20771" s="36">
        <v>53.9</v>
      </c>
      <c r="K20771" s="36">
        <v>66.599999999999994</v>
      </c>
    </row>
    <row r="20772" spans="1:11">
      <c r="A20772" t="s">
        <v>61784</v>
      </c>
      <c r="B20772" s="33" t="s">
        <v>61785</v>
      </c>
      <c r="C20772" s="34">
        <v>46196.434664351902</v>
      </c>
      <c r="D20772" s="33" t="s">
        <v>61786</v>
      </c>
      <c r="E20772" s="33" t="s">
        <v>59740</v>
      </c>
      <c r="F20772" s="34">
        <v>46171.416678240697</v>
      </c>
      <c r="G20772" s="36">
        <v>62.7</v>
      </c>
      <c r="H20772" s="36">
        <v>47.8</v>
      </c>
      <c r="I20772" s="36">
        <v>82.7</v>
      </c>
      <c r="J20772" s="36">
        <v>53.5</v>
      </c>
      <c r="K20772" s="36">
        <v>65.5</v>
      </c>
    </row>
    <row r="20773" spans="1:11">
      <c r="A20773" t="s">
        <v>61787</v>
      </c>
      <c r="B20773" s="33" t="s">
        <v>61788</v>
      </c>
      <c r="C20773" s="34">
        <v>46196.434421296297</v>
      </c>
      <c r="D20773" s="33" t="s">
        <v>61789</v>
      </c>
      <c r="E20773" s="33" t="s">
        <v>59740</v>
      </c>
      <c r="F20773" s="34">
        <v>46171.458344907398</v>
      </c>
      <c r="G20773" s="36">
        <v>62</v>
      </c>
      <c r="H20773" s="36">
        <v>49.9</v>
      </c>
      <c r="I20773" s="36">
        <v>84</v>
      </c>
      <c r="J20773" s="36">
        <v>53.8</v>
      </c>
      <c r="K20773" s="36">
        <v>65.099999999999994</v>
      </c>
    </row>
    <row r="20774" spans="1:11">
      <c r="A20774" t="s">
        <v>61790</v>
      </c>
      <c r="B20774" s="33" t="s">
        <v>61791</v>
      </c>
      <c r="C20774" s="34">
        <v>46196.434768518498</v>
      </c>
      <c r="D20774" s="33" t="s">
        <v>61792</v>
      </c>
      <c r="E20774" s="33" t="s">
        <v>59740</v>
      </c>
      <c r="F20774" s="34">
        <v>46171.500011574099</v>
      </c>
      <c r="G20774" s="36">
        <v>67.900000000000006</v>
      </c>
      <c r="H20774" s="36">
        <v>53.1</v>
      </c>
      <c r="I20774" s="36">
        <v>88.8</v>
      </c>
      <c r="J20774" s="36">
        <v>59.7</v>
      </c>
      <c r="K20774" s="36">
        <v>67.900000000000006</v>
      </c>
    </row>
    <row r="20775" spans="1:11">
      <c r="A20775" t="s">
        <v>61793</v>
      </c>
      <c r="B20775" s="33" t="s">
        <v>61794</v>
      </c>
      <c r="C20775" s="34">
        <v>46196.434421296297</v>
      </c>
      <c r="D20775" s="33" t="s">
        <v>61795</v>
      </c>
      <c r="E20775" s="33" t="s">
        <v>59740</v>
      </c>
      <c r="F20775" s="34">
        <v>46171.541678240697</v>
      </c>
      <c r="G20775" s="36">
        <v>64</v>
      </c>
      <c r="H20775" s="36">
        <v>46.6</v>
      </c>
      <c r="I20775" s="36">
        <v>81</v>
      </c>
      <c r="J20775" s="36">
        <v>54.7</v>
      </c>
      <c r="K20775" s="36">
        <v>66.599999999999994</v>
      </c>
    </row>
    <row r="20776" spans="1:11">
      <c r="A20776" t="s">
        <v>61796</v>
      </c>
      <c r="B20776" s="33" t="s">
        <v>61797</v>
      </c>
      <c r="C20776" s="34">
        <v>46196.434710648202</v>
      </c>
      <c r="D20776" s="33" t="s">
        <v>61798</v>
      </c>
      <c r="E20776" s="33" t="s">
        <v>59740</v>
      </c>
      <c r="F20776" s="34">
        <v>46171.583344907398</v>
      </c>
      <c r="G20776" s="36">
        <v>58.4</v>
      </c>
      <c r="H20776" s="36">
        <v>44.9</v>
      </c>
      <c r="I20776" s="36">
        <v>82.3</v>
      </c>
      <c r="J20776" s="36">
        <v>51.3</v>
      </c>
      <c r="K20776" s="36">
        <v>60.7</v>
      </c>
    </row>
    <row r="20777" spans="1:11">
      <c r="A20777" t="s">
        <v>61799</v>
      </c>
      <c r="B20777" s="33" t="s">
        <v>61800</v>
      </c>
      <c r="C20777" s="34">
        <v>46196.434479166703</v>
      </c>
      <c r="D20777" s="33" t="s">
        <v>61801</v>
      </c>
      <c r="E20777" s="33" t="s">
        <v>59740</v>
      </c>
      <c r="F20777" s="34">
        <v>46171.625011574099</v>
      </c>
      <c r="G20777" s="36">
        <v>64.3</v>
      </c>
      <c r="H20777" s="36">
        <v>46.6</v>
      </c>
      <c r="I20777" s="36">
        <v>89</v>
      </c>
      <c r="J20777" s="36">
        <v>53.3</v>
      </c>
      <c r="K20777" s="36">
        <v>66.3</v>
      </c>
    </row>
    <row r="20778" spans="1:11">
      <c r="A20778" t="s">
        <v>61802</v>
      </c>
      <c r="B20778" s="33" t="s">
        <v>61803</v>
      </c>
      <c r="C20778" s="34">
        <v>46196.434386574103</v>
      </c>
      <c r="D20778" s="33" t="s">
        <v>61804</v>
      </c>
      <c r="E20778" s="33" t="s">
        <v>59740</v>
      </c>
      <c r="F20778" s="34">
        <v>46171.666678240697</v>
      </c>
      <c r="G20778" s="36">
        <v>61.6</v>
      </c>
      <c r="H20778" s="36">
        <v>46.7</v>
      </c>
      <c r="I20778" s="36">
        <v>85.4</v>
      </c>
      <c r="J20778" s="36">
        <v>52.6</v>
      </c>
      <c r="K20778" s="36">
        <v>63.8</v>
      </c>
    </row>
    <row r="20779" spans="1:11">
      <c r="A20779" t="s">
        <v>61805</v>
      </c>
      <c r="B20779" s="33" t="s">
        <v>61806</v>
      </c>
      <c r="C20779" s="34">
        <v>46196.434479166703</v>
      </c>
      <c r="D20779" s="33" t="s">
        <v>61807</v>
      </c>
      <c r="E20779" s="33" t="s">
        <v>59740</v>
      </c>
      <c r="F20779" s="34">
        <v>46171.708344907398</v>
      </c>
      <c r="G20779" s="36">
        <v>58.2</v>
      </c>
      <c r="H20779" s="36">
        <v>41.8</v>
      </c>
      <c r="I20779" s="36">
        <v>84.4</v>
      </c>
      <c r="J20779" s="36">
        <v>46.7</v>
      </c>
      <c r="K20779" s="36">
        <v>58.9</v>
      </c>
    </row>
    <row r="20780" spans="1:11">
      <c r="A20780" t="s">
        <v>61808</v>
      </c>
      <c r="B20780" s="33" t="s">
        <v>61809</v>
      </c>
      <c r="C20780" s="34">
        <v>46196.434664351902</v>
      </c>
      <c r="D20780" s="33" t="s">
        <v>61810</v>
      </c>
      <c r="E20780" s="33" t="s">
        <v>59740</v>
      </c>
      <c r="F20780" s="34">
        <v>46171.750011574099</v>
      </c>
      <c r="G20780" s="36">
        <v>53</v>
      </c>
      <c r="H20780" s="36">
        <v>42.3</v>
      </c>
      <c r="I20780" s="36">
        <v>83</v>
      </c>
      <c r="J20780" s="36">
        <v>46.4</v>
      </c>
      <c r="K20780" s="36">
        <v>54.8</v>
      </c>
    </row>
    <row r="20781" spans="1:11">
      <c r="A20781" t="s">
        <v>61811</v>
      </c>
      <c r="B20781" s="33" t="s">
        <v>61812</v>
      </c>
      <c r="C20781" s="34">
        <v>46196.434780092597</v>
      </c>
      <c r="D20781" s="33" t="s">
        <v>61813</v>
      </c>
      <c r="E20781" s="33" t="s">
        <v>59740</v>
      </c>
      <c r="F20781" s="34">
        <v>46171.791678240697</v>
      </c>
      <c r="G20781" s="36">
        <v>56.9</v>
      </c>
      <c r="H20781" s="36">
        <v>41.8</v>
      </c>
      <c r="I20781" s="36">
        <v>83.7</v>
      </c>
      <c r="J20781" s="36">
        <v>45.9</v>
      </c>
      <c r="K20781" s="36">
        <v>56.9</v>
      </c>
    </row>
    <row r="20782" spans="1:11">
      <c r="A20782" t="s">
        <v>61814</v>
      </c>
      <c r="B20782" s="33" t="s">
        <v>61815</v>
      </c>
      <c r="C20782" s="34">
        <v>46196.434895833299</v>
      </c>
      <c r="D20782" s="33" t="s">
        <v>61816</v>
      </c>
      <c r="E20782" s="33" t="s">
        <v>59740</v>
      </c>
      <c r="F20782" s="34">
        <v>46171.833344907398</v>
      </c>
      <c r="G20782" s="36">
        <v>54.5</v>
      </c>
      <c r="H20782" s="36">
        <v>46</v>
      </c>
      <c r="I20782" s="36">
        <v>70.099999999999994</v>
      </c>
      <c r="J20782" s="36">
        <v>50.8</v>
      </c>
      <c r="K20782" s="36">
        <v>56.5</v>
      </c>
    </row>
    <row r="20783" spans="1:11">
      <c r="A20783" t="s">
        <v>61817</v>
      </c>
      <c r="B20783" s="33" t="s">
        <v>61818</v>
      </c>
      <c r="C20783" s="34">
        <v>46196.434907407398</v>
      </c>
      <c r="D20783" s="33" t="s">
        <v>61819</v>
      </c>
      <c r="E20783" s="33" t="s">
        <v>59740</v>
      </c>
      <c r="F20783" s="34">
        <v>46171.875011574099</v>
      </c>
      <c r="G20783" s="36">
        <v>54.4</v>
      </c>
      <c r="H20783" s="36">
        <v>41.7</v>
      </c>
      <c r="I20783" s="36">
        <v>76.3</v>
      </c>
      <c r="J20783" s="36">
        <v>47.3</v>
      </c>
      <c r="K20783" s="36">
        <v>56.2</v>
      </c>
    </row>
    <row r="20784" spans="1:11">
      <c r="A20784" t="s">
        <v>61820</v>
      </c>
      <c r="B20784" s="33" t="s">
        <v>61821</v>
      </c>
      <c r="C20784" s="34">
        <v>46196.434502314798</v>
      </c>
      <c r="D20784" s="33" t="s">
        <v>61822</v>
      </c>
      <c r="E20784" s="33" t="s">
        <v>59740</v>
      </c>
      <c r="F20784" s="34">
        <v>46171.916678240697</v>
      </c>
      <c r="G20784" s="36">
        <v>56.1</v>
      </c>
      <c r="H20784" s="36">
        <v>44.1</v>
      </c>
      <c r="I20784" s="36">
        <v>77.5</v>
      </c>
      <c r="J20784" s="36">
        <v>53.1</v>
      </c>
      <c r="K20784" s="36">
        <v>57.1</v>
      </c>
    </row>
    <row r="20785" spans="1:11">
      <c r="A20785" t="s">
        <v>61823</v>
      </c>
      <c r="B20785" s="33" t="s">
        <v>61824</v>
      </c>
      <c r="C20785" s="34">
        <v>46196.434930555602</v>
      </c>
      <c r="D20785" s="33" t="s">
        <v>61825</v>
      </c>
      <c r="E20785" s="33" t="s">
        <v>59740</v>
      </c>
      <c r="F20785" s="34">
        <v>46171.958344907398</v>
      </c>
      <c r="G20785" s="36">
        <v>55.7</v>
      </c>
      <c r="H20785" s="36">
        <v>41.2</v>
      </c>
      <c r="I20785" s="36">
        <v>80.099999999999994</v>
      </c>
      <c r="J20785" s="36">
        <v>50.5</v>
      </c>
      <c r="K20785" s="36">
        <v>56.4</v>
      </c>
    </row>
    <row r="20786" spans="1:11">
      <c r="A20786" t="s">
        <v>61826</v>
      </c>
      <c r="B20786" s="33" t="s">
        <v>61827</v>
      </c>
      <c r="C20786" s="34">
        <v>46196.434895833299</v>
      </c>
      <c r="D20786" s="33" t="s">
        <v>61828</v>
      </c>
      <c r="E20786" s="33" t="s">
        <v>59740</v>
      </c>
      <c r="F20786" s="34">
        <v>46172.000011574099</v>
      </c>
      <c r="G20786" s="36">
        <v>55.1</v>
      </c>
      <c r="H20786" s="36">
        <v>39.200000000000003</v>
      </c>
      <c r="I20786" s="36">
        <v>87.7</v>
      </c>
      <c r="J20786" s="36">
        <v>43.6</v>
      </c>
      <c r="K20786" s="36">
        <v>54.8</v>
      </c>
    </row>
    <row r="20787" spans="1:11">
      <c r="A20787" t="s">
        <v>61829</v>
      </c>
      <c r="B20787" s="33" t="s">
        <v>61830</v>
      </c>
      <c r="C20787" s="34">
        <v>46196.434861111098</v>
      </c>
      <c r="D20787" s="33" t="s">
        <v>61831</v>
      </c>
      <c r="E20787" s="33" t="s">
        <v>59740</v>
      </c>
      <c r="F20787" s="34">
        <v>46172.041678240697</v>
      </c>
      <c r="G20787" s="36">
        <v>50.9</v>
      </c>
      <c r="H20787" s="36">
        <v>39.1</v>
      </c>
      <c r="I20787" s="36">
        <v>72.400000000000006</v>
      </c>
      <c r="J20787" s="36">
        <v>42.1</v>
      </c>
      <c r="K20787" s="36">
        <v>53.5</v>
      </c>
    </row>
    <row r="20788" spans="1:11">
      <c r="A20788" t="s">
        <v>61832</v>
      </c>
      <c r="B20788" s="33" t="s">
        <v>61833</v>
      </c>
      <c r="C20788" s="34">
        <v>46196.434884259303</v>
      </c>
      <c r="D20788" s="33" t="s">
        <v>61834</v>
      </c>
      <c r="E20788" s="33" t="s">
        <v>59740</v>
      </c>
      <c r="F20788" s="34">
        <v>46172.083344907398</v>
      </c>
      <c r="G20788" s="36">
        <v>51.9</v>
      </c>
      <c r="H20788" s="36">
        <v>38.9</v>
      </c>
      <c r="I20788" s="36">
        <v>78.599999999999994</v>
      </c>
      <c r="J20788" s="36">
        <v>41.6</v>
      </c>
      <c r="K20788" s="36">
        <v>53.4</v>
      </c>
    </row>
    <row r="20789" spans="1:11">
      <c r="A20789" t="s">
        <v>61835</v>
      </c>
      <c r="B20789" s="33" t="s">
        <v>61836</v>
      </c>
      <c r="C20789" s="34">
        <v>46196.434618055602</v>
      </c>
      <c r="D20789" s="33" t="s">
        <v>61837</v>
      </c>
      <c r="E20789" s="33" t="s">
        <v>59740</v>
      </c>
      <c r="F20789" s="34">
        <v>46172.125011574099</v>
      </c>
      <c r="G20789" s="36">
        <v>52.3</v>
      </c>
      <c r="H20789" s="36">
        <v>39.200000000000003</v>
      </c>
      <c r="I20789" s="36">
        <v>83.4</v>
      </c>
      <c r="J20789" s="36">
        <v>41.7</v>
      </c>
      <c r="K20789" s="36">
        <v>53.4</v>
      </c>
    </row>
    <row r="20790" spans="1:11">
      <c r="A20790" t="s">
        <v>61838</v>
      </c>
      <c r="B20790" s="33" t="s">
        <v>61839</v>
      </c>
      <c r="C20790" s="34">
        <v>46196.434895833299</v>
      </c>
      <c r="D20790" s="33" t="s">
        <v>61840</v>
      </c>
      <c r="E20790" s="33" t="s">
        <v>59740</v>
      </c>
      <c r="F20790" s="34">
        <v>46172.166678240697</v>
      </c>
      <c r="G20790" s="36">
        <v>51.8</v>
      </c>
      <c r="H20790" s="36">
        <v>39.200000000000003</v>
      </c>
      <c r="I20790" s="36">
        <v>80.400000000000006</v>
      </c>
      <c r="J20790" s="36">
        <v>41.6</v>
      </c>
      <c r="K20790" s="36">
        <v>53.6</v>
      </c>
    </row>
    <row r="20791" spans="1:11">
      <c r="A20791" t="s">
        <v>61841</v>
      </c>
      <c r="B20791" s="33" t="s">
        <v>61842</v>
      </c>
      <c r="C20791" s="34">
        <v>46196.434606481504</v>
      </c>
      <c r="D20791" s="33" t="s">
        <v>61843</v>
      </c>
      <c r="E20791" s="33" t="s">
        <v>59740</v>
      </c>
      <c r="F20791" s="34">
        <v>46172.208344907398</v>
      </c>
      <c r="G20791" s="36">
        <v>51.4</v>
      </c>
      <c r="H20791" s="36">
        <v>39.799999999999997</v>
      </c>
      <c r="I20791" s="36">
        <v>79.400000000000006</v>
      </c>
      <c r="J20791" s="36">
        <v>41.8</v>
      </c>
      <c r="K20791" s="36">
        <v>53.2</v>
      </c>
    </row>
    <row r="20792" spans="1:11">
      <c r="A20792" t="s">
        <v>61844</v>
      </c>
      <c r="B20792" s="33" t="s">
        <v>61845</v>
      </c>
      <c r="C20792" s="34">
        <v>46196.434386574103</v>
      </c>
      <c r="D20792" s="33" t="s">
        <v>61846</v>
      </c>
      <c r="E20792" s="33" t="s">
        <v>59740</v>
      </c>
      <c r="F20792" s="34">
        <v>46172.250011574099</v>
      </c>
      <c r="G20792" s="36">
        <v>55.1</v>
      </c>
      <c r="H20792" s="36">
        <v>40.799999999999997</v>
      </c>
      <c r="I20792" s="36">
        <v>80.400000000000006</v>
      </c>
      <c r="J20792" s="36">
        <v>47.4</v>
      </c>
      <c r="K20792" s="36">
        <v>56.7</v>
      </c>
    </row>
    <row r="20793" spans="1:11">
      <c r="A20793" t="s">
        <v>61847</v>
      </c>
      <c r="B20793" s="33" t="s">
        <v>61848</v>
      </c>
      <c r="C20793" s="34">
        <v>46196.434780092597</v>
      </c>
      <c r="D20793" s="33" t="s">
        <v>61849</v>
      </c>
      <c r="E20793" s="33" t="s">
        <v>59740</v>
      </c>
      <c r="F20793" s="34">
        <v>46172.291678240697</v>
      </c>
      <c r="G20793" s="36">
        <v>55.3</v>
      </c>
      <c r="H20793" s="36">
        <v>47.2</v>
      </c>
      <c r="I20793" s="36">
        <v>77.099999999999994</v>
      </c>
      <c r="J20793" s="36">
        <v>49.7</v>
      </c>
      <c r="K20793" s="36">
        <v>57</v>
      </c>
    </row>
    <row r="20794" spans="1:11">
      <c r="A20794" t="s">
        <v>61850</v>
      </c>
      <c r="B20794" s="33" t="s">
        <v>61851</v>
      </c>
      <c r="C20794" s="34">
        <v>46196.434826388897</v>
      </c>
      <c r="D20794" s="33" t="s">
        <v>61852</v>
      </c>
      <c r="E20794" s="33" t="s">
        <v>59740</v>
      </c>
      <c r="F20794" s="34">
        <v>46172.333344907398</v>
      </c>
      <c r="G20794" s="36">
        <v>57.8</v>
      </c>
      <c r="H20794" s="36">
        <v>42.7</v>
      </c>
      <c r="I20794" s="36">
        <v>76.900000000000006</v>
      </c>
      <c r="J20794" s="36">
        <v>50.1</v>
      </c>
      <c r="K20794" s="36">
        <v>59.8</v>
      </c>
    </row>
    <row r="20795" spans="1:11">
      <c r="A20795" t="s">
        <v>61853</v>
      </c>
      <c r="B20795" s="33" t="s">
        <v>61854</v>
      </c>
      <c r="C20795" s="34">
        <v>46196.434641203698</v>
      </c>
      <c r="D20795" s="33" t="s">
        <v>61855</v>
      </c>
      <c r="E20795" s="33" t="s">
        <v>59740</v>
      </c>
      <c r="F20795" s="34">
        <v>46172.375011574099</v>
      </c>
      <c r="G20795" s="36">
        <v>68.2</v>
      </c>
      <c r="H20795" s="36">
        <v>51.5</v>
      </c>
      <c r="I20795" s="36">
        <v>84.1</v>
      </c>
      <c r="J20795" s="36">
        <v>60.5</v>
      </c>
      <c r="K20795" s="36">
        <v>70.599999999999994</v>
      </c>
    </row>
    <row r="20796" spans="1:11">
      <c r="A20796" t="s">
        <v>61856</v>
      </c>
      <c r="B20796" s="33" t="s">
        <v>61857</v>
      </c>
      <c r="C20796" s="34">
        <v>46196.434722222199</v>
      </c>
      <c r="D20796" s="33" t="s">
        <v>61858</v>
      </c>
      <c r="E20796" s="33" t="s">
        <v>59740</v>
      </c>
      <c r="F20796" s="34">
        <v>46172.416678240697</v>
      </c>
      <c r="G20796" s="36">
        <v>63.5</v>
      </c>
      <c r="H20796" s="36">
        <v>40.6</v>
      </c>
      <c r="I20796" s="36">
        <v>74.5</v>
      </c>
      <c r="J20796" s="36">
        <v>48.8</v>
      </c>
      <c r="K20796" s="36">
        <v>64</v>
      </c>
    </row>
    <row r="20797" spans="1:11">
      <c r="A20797" t="s">
        <v>61859</v>
      </c>
      <c r="B20797" s="33" t="s">
        <v>61860</v>
      </c>
      <c r="C20797" s="34">
        <v>46196.434826388897</v>
      </c>
      <c r="D20797" s="33" t="s">
        <v>61861</v>
      </c>
      <c r="E20797" s="33" t="s">
        <v>59740</v>
      </c>
      <c r="F20797" s="34">
        <v>46172.458344907398</v>
      </c>
      <c r="G20797" s="36">
        <v>53.5</v>
      </c>
      <c r="H20797" s="36">
        <v>42</v>
      </c>
      <c r="I20797" s="36">
        <v>77.2</v>
      </c>
      <c r="J20797" s="36">
        <v>46.4</v>
      </c>
      <c r="K20797" s="36">
        <v>56.1</v>
      </c>
    </row>
    <row r="20798" spans="1:11">
      <c r="A20798" t="s">
        <v>61862</v>
      </c>
      <c r="B20798" s="33" t="s">
        <v>61863</v>
      </c>
      <c r="C20798" s="34">
        <v>46196.434837963003</v>
      </c>
      <c r="D20798" s="33" t="s">
        <v>61864</v>
      </c>
      <c r="E20798" s="33" t="s">
        <v>59740</v>
      </c>
      <c r="F20798" s="34">
        <v>46172.500011574099</v>
      </c>
      <c r="G20798" s="36">
        <v>59.6</v>
      </c>
      <c r="H20798" s="36">
        <v>42.3</v>
      </c>
      <c r="I20798" s="36">
        <v>86</v>
      </c>
      <c r="J20798" s="36">
        <v>49.4</v>
      </c>
      <c r="K20798" s="36">
        <v>60.1</v>
      </c>
    </row>
    <row r="20799" spans="1:11">
      <c r="A20799" t="s">
        <v>61865</v>
      </c>
      <c r="B20799" s="33" t="s">
        <v>61866</v>
      </c>
      <c r="C20799" s="34">
        <v>46196.434745370403</v>
      </c>
      <c r="D20799" s="33" t="s">
        <v>61867</v>
      </c>
      <c r="E20799" s="33" t="s">
        <v>59740</v>
      </c>
      <c r="F20799" s="34">
        <v>46172.541678240697</v>
      </c>
      <c r="G20799" s="36">
        <v>52.2</v>
      </c>
      <c r="H20799" s="36">
        <v>40.799999999999997</v>
      </c>
      <c r="I20799" s="36">
        <v>75.099999999999994</v>
      </c>
      <c r="J20799" s="36">
        <v>44.5</v>
      </c>
      <c r="K20799" s="36">
        <v>55.2</v>
      </c>
    </row>
    <row r="20800" spans="1:11">
      <c r="A20800" t="s">
        <v>61868</v>
      </c>
      <c r="B20800" s="33" t="s">
        <v>61869</v>
      </c>
      <c r="C20800" s="34">
        <v>46196.434525463003</v>
      </c>
      <c r="D20800" s="33" t="s">
        <v>61870</v>
      </c>
      <c r="E20800" s="33" t="s">
        <v>59740</v>
      </c>
      <c r="F20800" s="34">
        <v>46172.583344907398</v>
      </c>
      <c r="G20800" s="36">
        <v>54.3</v>
      </c>
      <c r="H20800" s="36">
        <v>41.2</v>
      </c>
      <c r="I20800" s="36">
        <v>81.400000000000006</v>
      </c>
      <c r="J20800" s="36">
        <v>45.2</v>
      </c>
      <c r="K20800" s="36">
        <v>55.7</v>
      </c>
    </row>
    <row r="20801" spans="1:11">
      <c r="A20801" t="s">
        <v>61871</v>
      </c>
      <c r="B20801" s="33" t="s">
        <v>61872</v>
      </c>
      <c r="C20801" s="34">
        <v>46196.434768518498</v>
      </c>
      <c r="D20801" s="33" t="s">
        <v>61873</v>
      </c>
      <c r="E20801" s="33" t="s">
        <v>59740</v>
      </c>
      <c r="F20801" s="34">
        <v>46172.625011574099</v>
      </c>
      <c r="G20801" s="36">
        <v>56.1</v>
      </c>
      <c r="H20801" s="36">
        <v>43</v>
      </c>
      <c r="I20801" s="36">
        <v>80.2</v>
      </c>
      <c r="J20801" s="36">
        <v>46.9</v>
      </c>
      <c r="K20801" s="36">
        <v>56.6</v>
      </c>
    </row>
    <row r="20802" spans="1:11">
      <c r="A20802" t="s">
        <v>61874</v>
      </c>
      <c r="B20802" s="33" t="s">
        <v>61875</v>
      </c>
      <c r="C20802" s="34">
        <v>46196.434560185196</v>
      </c>
      <c r="D20802" s="33" t="s">
        <v>61876</v>
      </c>
      <c r="E20802" s="33" t="s">
        <v>59740</v>
      </c>
      <c r="F20802" s="34">
        <v>46172.666678240697</v>
      </c>
      <c r="G20802" s="36">
        <v>56.9</v>
      </c>
      <c r="H20802" s="36">
        <v>43.1</v>
      </c>
      <c r="I20802" s="36">
        <v>86.3</v>
      </c>
      <c r="J20802" s="36">
        <v>48.1</v>
      </c>
      <c r="K20802" s="36">
        <v>58.6</v>
      </c>
    </row>
    <row r="20803" spans="1:11">
      <c r="A20803" t="s">
        <v>61877</v>
      </c>
      <c r="B20803" s="33" t="s">
        <v>61878</v>
      </c>
      <c r="C20803" s="34">
        <v>46196.434942129599</v>
      </c>
      <c r="D20803" s="33" t="s">
        <v>61879</v>
      </c>
      <c r="E20803" s="33" t="s">
        <v>59740</v>
      </c>
      <c r="F20803" s="34">
        <v>46172.708344907398</v>
      </c>
      <c r="G20803" s="36">
        <v>55.5</v>
      </c>
      <c r="H20803" s="36">
        <v>44.3</v>
      </c>
      <c r="I20803" s="36">
        <v>80.7</v>
      </c>
      <c r="J20803" s="36">
        <v>47.7</v>
      </c>
      <c r="K20803" s="36">
        <v>57.3</v>
      </c>
    </row>
    <row r="20804" spans="1:11">
      <c r="A20804" t="s">
        <v>61880</v>
      </c>
      <c r="B20804" s="33" t="s">
        <v>61881</v>
      </c>
      <c r="C20804" s="34">
        <v>46196.4344444444</v>
      </c>
      <c r="D20804" s="33" t="s">
        <v>61882</v>
      </c>
      <c r="E20804" s="33" t="s">
        <v>59740</v>
      </c>
      <c r="F20804" s="34">
        <v>46172.750011574099</v>
      </c>
      <c r="G20804" s="36">
        <v>56.4</v>
      </c>
      <c r="H20804" s="36">
        <v>43.7</v>
      </c>
      <c r="I20804" s="36">
        <v>79.900000000000006</v>
      </c>
      <c r="J20804" s="36">
        <v>47.4</v>
      </c>
      <c r="K20804" s="36">
        <v>58.8</v>
      </c>
    </row>
    <row r="20805" spans="1:11">
      <c r="A20805" t="s">
        <v>61883</v>
      </c>
      <c r="B20805" s="33" t="s">
        <v>61884</v>
      </c>
      <c r="C20805" s="34">
        <v>46196.434907407398</v>
      </c>
      <c r="D20805" s="33" t="s">
        <v>61885</v>
      </c>
      <c r="E20805" s="33" t="s">
        <v>59740</v>
      </c>
      <c r="F20805" s="34">
        <v>46172.791678240697</v>
      </c>
      <c r="G20805" s="36">
        <v>54.3</v>
      </c>
      <c r="H20805" s="36">
        <v>44.8</v>
      </c>
      <c r="I20805" s="36">
        <v>77</v>
      </c>
      <c r="J20805" s="36">
        <v>47.7</v>
      </c>
      <c r="K20805" s="36">
        <v>56.2</v>
      </c>
    </row>
    <row r="20806" spans="1:11">
      <c r="A20806" t="s">
        <v>61886</v>
      </c>
      <c r="B20806" s="33" t="s">
        <v>61887</v>
      </c>
      <c r="C20806" s="34">
        <v>46196.434699074103</v>
      </c>
      <c r="D20806" s="33" t="s">
        <v>61888</v>
      </c>
      <c r="E20806" s="33" t="s">
        <v>59740</v>
      </c>
      <c r="F20806" s="34">
        <v>46172.833344907398</v>
      </c>
      <c r="G20806" s="36">
        <v>56</v>
      </c>
      <c r="H20806" s="36">
        <v>41.8</v>
      </c>
      <c r="I20806" s="36">
        <v>78.5</v>
      </c>
      <c r="J20806" s="36">
        <v>47.2</v>
      </c>
      <c r="K20806" s="36">
        <v>56.9</v>
      </c>
    </row>
    <row r="20807" spans="1:11">
      <c r="A20807" t="s">
        <v>61889</v>
      </c>
      <c r="B20807" s="33" t="s">
        <v>61890</v>
      </c>
      <c r="C20807" s="34">
        <v>46196.434942129599</v>
      </c>
      <c r="D20807" s="33" t="s">
        <v>61891</v>
      </c>
      <c r="E20807" s="33" t="s">
        <v>59740</v>
      </c>
      <c r="F20807" s="34">
        <v>46172.875011574099</v>
      </c>
      <c r="G20807" s="36">
        <v>54.8</v>
      </c>
      <c r="H20807" s="36">
        <v>41.1</v>
      </c>
      <c r="I20807" s="36">
        <v>84.3</v>
      </c>
      <c r="J20807" s="36">
        <v>45.4</v>
      </c>
      <c r="K20807" s="36">
        <v>56.4</v>
      </c>
    </row>
    <row r="20808" spans="1:11">
      <c r="A20808" t="s">
        <v>61892</v>
      </c>
      <c r="B20808" s="33" t="s">
        <v>61893</v>
      </c>
      <c r="C20808" s="34">
        <v>46196.434490740699</v>
      </c>
      <c r="D20808" s="33" t="s">
        <v>61894</v>
      </c>
      <c r="E20808" s="33" t="s">
        <v>59740</v>
      </c>
      <c r="F20808" s="34">
        <v>46172.916678240697</v>
      </c>
      <c r="G20808" s="36">
        <v>77.3</v>
      </c>
      <c r="H20808" s="36">
        <v>41.1</v>
      </c>
      <c r="I20808" s="36">
        <v>108.3</v>
      </c>
      <c r="J20808" s="36">
        <v>44.3</v>
      </c>
      <c r="K20808" s="36">
        <v>61.7</v>
      </c>
    </row>
    <row r="20809" spans="1:11">
      <c r="A20809" t="s">
        <v>61895</v>
      </c>
      <c r="B20809" s="33" t="s">
        <v>61896</v>
      </c>
      <c r="C20809" s="34">
        <v>46196.434525463003</v>
      </c>
      <c r="D20809" s="33" t="s">
        <v>61897</v>
      </c>
      <c r="E20809" s="33" t="s">
        <v>59740</v>
      </c>
      <c r="F20809" s="34">
        <v>46172.958344907398</v>
      </c>
      <c r="G20809" s="36">
        <v>56.2</v>
      </c>
      <c r="H20809" s="36">
        <v>39</v>
      </c>
      <c r="I20809" s="36">
        <v>85.9</v>
      </c>
      <c r="J20809" s="36">
        <v>43</v>
      </c>
      <c r="K20809" s="36">
        <v>54</v>
      </c>
    </row>
    <row r="20810" spans="1:11">
      <c r="A20810" t="s">
        <v>61898</v>
      </c>
      <c r="B20810" s="33" t="s">
        <v>61899</v>
      </c>
      <c r="C20810" s="34">
        <v>46196.434837963003</v>
      </c>
      <c r="D20810" s="33" t="s">
        <v>61900</v>
      </c>
      <c r="E20810" s="33" t="s">
        <v>59740</v>
      </c>
      <c r="F20810" s="34">
        <v>46173.000011574099</v>
      </c>
      <c r="G20810" s="36">
        <v>51.2</v>
      </c>
      <c r="H20810" s="36">
        <v>39.1</v>
      </c>
      <c r="I20810" s="36">
        <v>79.900000000000006</v>
      </c>
      <c r="J20810" s="36">
        <v>42.9</v>
      </c>
      <c r="K20810" s="36">
        <v>53.2</v>
      </c>
    </row>
    <row r="20811" spans="1:11">
      <c r="A20811" t="s">
        <v>61901</v>
      </c>
      <c r="B20811" s="33" t="s">
        <v>61902</v>
      </c>
      <c r="C20811" s="34">
        <v>46196.434479166703</v>
      </c>
      <c r="D20811" s="33" t="s">
        <v>61903</v>
      </c>
      <c r="E20811" s="33" t="s">
        <v>59740</v>
      </c>
      <c r="F20811" s="34">
        <v>46173.041678240697</v>
      </c>
      <c r="G20811" s="36">
        <v>51.8</v>
      </c>
      <c r="H20811" s="36">
        <v>38.4</v>
      </c>
      <c r="I20811" s="36">
        <v>77.8</v>
      </c>
      <c r="J20811" s="36">
        <v>42.1</v>
      </c>
      <c r="K20811" s="36">
        <v>53.1</v>
      </c>
    </row>
    <row r="20812" spans="1:11">
      <c r="A20812" t="s">
        <v>61904</v>
      </c>
      <c r="B20812" s="33" t="s">
        <v>61905</v>
      </c>
      <c r="C20812" s="34">
        <v>46196.434513888897</v>
      </c>
      <c r="D20812" s="33" t="s">
        <v>61906</v>
      </c>
      <c r="E20812" s="33" t="s">
        <v>59740</v>
      </c>
      <c r="F20812" s="34">
        <v>46173.083344907398</v>
      </c>
      <c r="G20812" s="36">
        <v>49.5</v>
      </c>
      <c r="H20812" s="36">
        <v>37.9</v>
      </c>
      <c r="I20812" s="36">
        <v>70.599999999999994</v>
      </c>
      <c r="J20812" s="36">
        <v>40.700000000000003</v>
      </c>
      <c r="K20812" s="36">
        <v>52.7</v>
      </c>
    </row>
    <row r="20813" spans="1:11">
      <c r="A20813" t="s">
        <v>61907</v>
      </c>
      <c r="B20813" s="33" t="s">
        <v>61908</v>
      </c>
      <c r="C20813" s="34">
        <v>46196.434907407398</v>
      </c>
      <c r="D20813" s="33" t="s">
        <v>61909</v>
      </c>
      <c r="E20813" s="33" t="s">
        <v>59740</v>
      </c>
      <c r="F20813" s="34">
        <v>46173.125011574099</v>
      </c>
      <c r="G20813" s="36">
        <v>50</v>
      </c>
      <c r="H20813" s="36">
        <v>37.200000000000003</v>
      </c>
      <c r="I20813" s="36">
        <v>69.3</v>
      </c>
      <c r="J20813" s="36">
        <v>40.5</v>
      </c>
      <c r="K20813" s="36">
        <v>53.4</v>
      </c>
    </row>
    <row r="20814" spans="1:11">
      <c r="A20814" t="s">
        <v>61910</v>
      </c>
      <c r="B20814" s="33" t="s">
        <v>61911</v>
      </c>
      <c r="C20814" s="34">
        <v>46196.434571759302</v>
      </c>
      <c r="D20814" s="33" t="s">
        <v>61912</v>
      </c>
      <c r="E20814" s="33" t="s">
        <v>59740</v>
      </c>
      <c r="F20814" s="34">
        <v>46173.166678240697</v>
      </c>
      <c r="G20814" s="36">
        <v>52.5</v>
      </c>
      <c r="H20814" s="36">
        <v>37.5</v>
      </c>
      <c r="I20814" s="36">
        <v>82.5</v>
      </c>
      <c r="J20814" s="36">
        <v>40.1</v>
      </c>
      <c r="K20814" s="36">
        <v>53</v>
      </c>
    </row>
    <row r="20815" spans="1:11">
      <c r="A20815" t="s">
        <v>61913</v>
      </c>
      <c r="B20815" s="33" t="s">
        <v>61914</v>
      </c>
      <c r="C20815" s="34">
        <v>46196.434641203698</v>
      </c>
      <c r="D20815" s="33" t="s">
        <v>61915</v>
      </c>
      <c r="E20815" s="33" t="s">
        <v>59740</v>
      </c>
      <c r="F20815" s="34">
        <v>46173.208344907398</v>
      </c>
      <c r="G20815" s="36">
        <v>51.1</v>
      </c>
      <c r="H20815" s="36">
        <v>37.5</v>
      </c>
      <c r="I20815" s="36">
        <v>81.3</v>
      </c>
      <c r="J20815" s="36">
        <v>40.5</v>
      </c>
      <c r="K20815" s="36">
        <v>52.4</v>
      </c>
    </row>
    <row r="20816" spans="1:11">
      <c r="A20816" t="s">
        <v>61916</v>
      </c>
      <c r="B20816" s="33" t="s">
        <v>61917</v>
      </c>
      <c r="C20816" s="34">
        <v>46196.434502314798</v>
      </c>
      <c r="D20816" s="33" t="s">
        <v>61918</v>
      </c>
      <c r="E20816" s="33" t="s">
        <v>59740</v>
      </c>
      <c r="F20816" s="34">
        <v>46173.250011574099</v>
      </c>
      <c r="G20816" s="36">
        <v>49.7</v>
      </c>
      <c r="H20816" s="36">
        <v>37.299999999999997</v>
      </c>
      <c r="I20816" s="36">
        <v>76.7</v>
      </c>
      <c r="J20816" s="36">
        <v>40.5</v>
      </c>
      <c r="K20816" s="36">
        <v>52</v>
      </c>
    </row>
    <row r="20817" spans="1:11">
      <c r="A20817" t="s">
        <v>61919</v>
      </c>
      <c r="B20817" s="33" t="s">
        <v>61920</v>
      </c>
      <c r="C20817" s="34">
        <v>46196.434594907398</v>
      </c>
      <c r="D20817" s="33" t="s">
        <v>61921</v>
      </c>
      <c r="E20817" s="33" t="s">
        <v>59740</v>
      </c>
      <c r="F20817" s="34">
        <v>46173.291678240697</v>
      </c>
      <c r="G20817" s="36">
        <v>48.4</v>
      </c>
      <c r="H20817" s="36">
        <v>37.799999999999997</v>
      </c>
      <c r="I20817" s="36">
        <v>72.8</v>
      </c>
      <c r="J20817" s="36">
        <v>40.9</v>
      </c>
      <c r="K20817" s="36">
        <v>51.1</v>
      </c>
    </row>
    <row r="20818" spans="1:11">
      <c r="A20818" t="s">
        <v>61922</v>
      </c>
      <c r="B20818" s="33" t="s">
        <v>61923</v>
      </c>
      <c r="C20818" s="34">
        <v>46196.434479166703</v>
      </c>
      <c r="D20818" s="33" t="s">
        <v>61924</v>
      </c>
      <c r="E20818" s="33" t="s">
        <v>59740</v>
      </c>
      <c r="F20818" s="34">
        <v>46173.333344907398</v>
      </c>
      <c r="G20818" s="36">
        <v>51.9</v>
      </c>
      <c r="H20818" s="36">
        <v>38.6</v>
      </c>
      <c r="I20818" s="36">
        <v>81.5</v>
      </c>
      <c r="J20818" s="36">
        <v>41.7</v>
      </c>
      <c r="K20818" s="36">
        <v>53.6</v>
      </c>
    </row>
    <row r="20819" spans="1:11">
      <c r="A20819" t="s">
        <v>61925</v>
      </c>
      <c r="B20819" s="33" t="s">
        <v>61926</v>
      </c>
      <c r="C20819" s="34">
        <v>46196.434849537</v>
      </c>
      <c r="D20819" s="33" t="s">
        <v>61927</v>
      </c>
      <c r="E20819" s="33" t="s">
        <v>59740</v>
      </c>
      <c r="F20819" s="34">
        <v>46173.375011574099</v>
      </c>
      <c r="G20819" s="36">
        <v>53</v>
      </c>
      <c r="H20819" s="36">
        <v>39.299999999999997</v>
      </c>
      <c r="I20819" s="36">
        <v>78.599999999999994</v>
      </c>
      <c r="J20819" s="36">
        <v>42.9</v>
      </c>
      <c r="K20819" s="36">
        <v>54.9</v>
      </c>
    </row>
    <row r="20820" spans="1:11">
      <c r="A20820" t="s">
        <v>61928</v>
      </c>
      <c r="B20820" s="33" t="s">
        <v>61929</v>
      </c>
      <c r="C20820" s="34">
        <v>46196.434884259303</v>
      </c>
      <c r="D20820" s="33" t="s">
        <v>61930</v>
      </c>
      <c r="E20820" s="33" t="s">
        <v>59740</v>
      </c>
      <c r="F20820" s="34">
        <v>46173.416678240697</v>
      </c>
      <c r="G20820" s="36">
        <v>59.9</v>
      </c>
      <c r="H20820" s="36">
        <v>40.6</v>
      </c>
      <c r="I20820" s="36">
        <v>85.4</v>
      </c>
      <c r="J20820" s="36">
        <v>46.7</v>
      </c>
      <c r="K20820" s="36">
        <v>61.6</v>
      </c>
    </row>
    <row r="20821" spans="1:11">
      <c r="A20821" t="s">
        <v>61931</v>
      </c>
      <c r="B20821" s="33" t="s">
        <v>61932</v>
      </c>
      <c r="C20821" s="34">
        <v>46196.4344444444</v>
      </c>
      <c r="D20821" s="33" t="s">
        <v>61933</v>
      </c>
      <c r="E20821" s="33" t="s">
        <v>59740</v>
      </c>
      <c r="F20821" s="34">
        <v>46173.458344907398</v>
      </c>
      <c r="G20821" s="36">
        <v>63.3</v>
      </c>
      <c r="H20821" s="36">
        <v>43.2</v>
      </c>
      <c r="I20821" s="36">
        <v>92.6</v>
      </c>
      <c r="J20821" s="36">
        <v>50.4</v>
      </c>
      <c r="K20821" s="36">
        <v>63.8</v>
      </c>
    </row>
    <row r="20822" spans="1:11">
      <c r="A20822" t="s">
        <v>61934</v>
      </c>
      <c r="B20822" s="33" t="s">
        <v>61935</v>
      </c>
      <c r="C20822" s="34">
        <v>46196.434918981497</v>
      </c>
      <c r="D20822" s="33" t="s">
        <v>61936</v>
      </c>
      <c r="E20822" s="33" t="s">
        <v>59740</v>
      </c>
      <c r="F20822" s="34">
        <v>46173.500011574099</v>
      </c>
      <c r="G20822" s="36">
        <v>58.8</v>
      </c>
      <c r="H20822" s="36">
        <v>40.4</v>
      </c>
      <c r="I20822" s="36">
        <v>79.8</v>
      </c>
      <c r="J20822" s="36">
        <v>46.6</v>
      </c>
      <c r="K20822" s="36">
        <v>59.8</v>
      </c>
    </row>
    <row r="20823" spans="1:11">
      <c r="A20823" t="s">
        <v>61937</v>
      </c>
      <c r="B20823" s="33" t="s">
        <v>61938</v>
      </c>
      <c r="C20823" s="34">
        <v>46196.434768518498</v>
      </c>
      <c r="D20823" s="33" t="s">
        <v>61939</v>
      </c>
      <c r="E20823" s="33" t="s">
        <v>59740</v>
      </c>
      <c r="F20823" s="34">
        <v>46173.541678240697</v>
      </c>
      <c r="G20823" s="36">
        <v>54.4</v>
      </c>
      <c r="H20823" s="36">
        <v>40.700000000000003</v>
      </c>
      <c r="I20823" s="36">
        <v>78.2</v>
      </c>
      <c r="J20823" s="36">
        <v>45.8</v>
      </c>
      <c r="K20823" s="36">
        <v>56.2</v>
      </c>
    </row>
    <row r="20824" spans="1:11">
      <c r="A20824" t="s">
        <v>61940</v>
      </c>
      <c r="B20824" s="33" t="s">
        <v>61941</v>
      </c>
      <c r="C20824" s="34">
        <v>46196.434745370403</v>
      </c>
      <c r="D20824" s="33" t="s">
        <v>61942</v>
      </c>
      <c r="E20824" s="33" t="s">
        <v>59740</v>
      </c>
      <c r="F20824" s="34">
        <v>46173.583344907398</v>
      </c>
      <c r="G20824" s="36">
        <v>57.1</v>
      </c>
      <c r="H20824" s="36">
        <v>41.7</v>
      </c>
      <c r="I20824" s="36">
        <v>75.5</v>
      </c>
      <c r="J20824" s="36">
        <v>46.9</v>
      </c>
      <c r="K20824" s="36">
        <v>58.8</v>
      </c>
    </row>
    <row r="20825" spans="1:11">
      <c r="A20825" t="s">
        <v>61943</v>
      </c>
      <c r="B20825" s="33" t="s">
        <v>61944</v>
      </c>
      <c r="C20825" s="34">
        <v>46196.434814814798</v>
      </c>
      <c r="D20825" s="33" t="s">
        <v>61945</v>
      </c>
      <c r="E20825" s="33" t="s">
        <v>59740</v>
      </c>
      <c r="F20825" s="34">
        <v>46173.625011574099</v>
      </c>
      <c r="G20825" s="36">
        <v>58.3</v>
      </c>
      <c r="H20825" s="36">
        <v>44.4</v>
      </c>
      <c r="I20825" s="36">
        <v>82</v>
      </c>
      <c r="J20825" s="36">
        <v>50</v>
      </c>
      <c r="K20825" s="36">
        <v>59.5</v>
      </c>
    </row>
    <row r="20826" spans="1:11">
      <c r="A20826" t="s">
        <v>61946</v>
      </c>
      <c r="B20826" s="33" t="s">
        <v>61947</v>
      </c>
      <c r="C20826" s="34">
        <v>46196.434467592597</v>
      </c>
      <c r="D20826" s="33" t="s">
        <v>61948</v>
      </c>
      <c r="E20826" s="33" t="s">
        <v>59740</v>
      </c>
      <c r="F20826" s="34">
        <v>46173.666678240697</v>
      </c>
      <c r="G20826" s="36">
        <v>60.4</v>
      </c>
      <c r="H20826" s="36">
        <v>43.8</v>
      </c>
      <c r="I20826" s="36">
        <v>80.599999999999994</v>
      </c>
      <c r="J20826" s="36">
        <v>48.4</v>
      </c>
      <c r="K20826" s="36">
        <v>62.8</v>
      </c>
    </row>
    <row r="20827" spans="1:11">
      <c r="A20827" t="s">
        <v>61949</v>
      </c>
      <c r="B20827" s="33" t="s">
        <v>61950</v>
      </c>
      <c r="C20827" s="34">
        <v>46196.434479166703</v>
      </c>
      <c r="D20827" s="33" t="s">
        <v>61951</v>
      </c>
      <c r="E20827" s="33" t="s">
        <v>59740</v>
      </c>
      <c r="F20827" s="34">
        <v>46173.708344907398</v>
      </c>
      <c r="G20827" s="36">
        <v>55.5</v>
      </c>
      <c r="H20827" s="36">
        <v>43.4</v>
      </c>
      <c r="I20827" s="36">
        <v>76.7</v>
      </c>
      <c r="J20827" s="36">
        <v>47.1</v>
      </c>
      <c r="K20827" s="36">
        <v>56.9</v>
      </c>
    </row>
    <row r="20828" spans="1:11">
      <c r="A20828" t="s">
        <v>61952</v>
      </c>
      <c r="B20828" s="33" t="s">
        <v>61953</v>
      </c>
      <c r="C20828" s="34">
        <v>46196.434386574103</v>
      </c>
      <c r="D20828" s="33" t="s">
        <v>61954</v>
      </c>
      <c r="E20828" s="33" t="s">
        <v>59740</v>
      </c>
      <c r="F20828" s="34">
        <v>46173.750011574099</v>
      </c>
      <c r="G20828" s="36">
        <v>53.8</v>
      </c>
      <c r="H20828" s="36">
        <v>43</v>
      </c>
      <c r="I20828" s="36">
        <v>73</v>
      </c>
      <c r="J20828" s="36">
        <v>47.4</v>
      </c>
      <c r="K20828" s="36">
        <v>56.4</v>
      </c>
    </row>
    <row r="20829" spans="1:11">
      <c r="A20829" t="s">
        <v>61955</v>
      </c>
      <c r="B20829" s="33" t="s">
        <v>61956</v>
      </c>
      <c r="C20829" s="34">
        <v>46196.434872685197</v>
      </c>
      <c r="D20829" s="33" t="s">
        <v>61957</v>
      </c>
      <c r="E20829" s="33" t="s">
        <v>59740</v>
      </c>
      <c r="F20829" s="34">
        <v>46173.791678240697</v>
      </c>
      <c r="G20829" s="36">
        <v>53.4</v>
      </c>
      <c r="H20829" s="36">
        <v>44</v>
      </c>
      <c r="I20829" s="36">
        <v>78.400000000000006</v>
      </c>
      <c r="J20829" s="36">
        <v>47.7</v>
      </c>
      <c r="K20829" s="36">
        <v>55.2</v>
      </c>
    </row>
    <row r="20830" spans="1:11">
      <c r="A20830" t="s">
        <v>61958</v>
      </c>
      <c r="B20830" s="33" t="s">
        <v>61959</v>
      </c>
      <c r="C20830" s="34">
        <v>46196.4344444444</v>
      </c>
      <c r="D20830" s="33" t="s">
        <v>61960</v>
      </c>
      <c r="E20830" s="33" t="s">
        <v>59740</v>
      </c>
      <c r="F20830" s="34">
        <v>46173.833344907398</v>
      </c>
      <c r="G20830" s="36">
        <v>52.5</v>
      </c>
      <c r="H20830" s="36">
        <v>43.1</v>
      </c>
      <c r="I20830" s="36">
        <v>72.5</v>
      </c>
      <c r="J20830" s="36">
        <v>46.5</v>
      </c>
      <c r="K20830" s="36">
        <v>55.3</v>
      </c>
    </row>
    <row r="20831" spans="1:11">
      <c r="A20831" t="s">
        <v>61961</v>
      </c>
      <c r="B20831" s="33" t="s">
        <v>61962</v>
      </c>
      <c r="C20831" s="34">
        <v>46196.434791666703</v>
      </c>
      <c r="D20831" s="33" t="s">
        <v>61963</v>
      </c>
      <c r="E20831" s="33" t="s">
        <v>59740</v>
      </c>
      <c r="F20831" s="34">
        <v>46173.875011574099</v>
      </c>
      <c r="G20831" s="36">
        <v>55.4</v>
      </c>
      <c r="H20831" s="36">
        <v>41.5</v>
      </c>
      <c r="I20831" s="36">
        <v>83.3</v>
      </c>
      <c r="J20831" s="36">
        <v>46.1</v>
      </c>
      <c r="K20831" s="36">
        <v>55.5</v>
      </c>
    </row>
    <row r="20832" spans="1:11">
      <c r="A20832" t="s">
        <v>61964</v>
      </c>
      <c r="B20832" s="33" t="s">
        <v>61965</v>
      </c>
      <c r="C20832" s="34">
        <v>46196.434699074103</v>
      </c>
      <c r="D20832" s="33" t="s">
        <v>61966</v>
      </c>
      <c r="E20832" s="33" t="s">
        <v>59740</v>
      </c>
      <c r="F20832" s="34">
        <v>46173.916678240697</v>
      </c>
      <c r="G20832" s="36">
        <v>52</v>
      </c>
      <c r="H20832" s="36">
        <v>38.700000000000003</v>
      </c>
      <c r="I20832" s="36">
        <v>70.900000000000006</v>
      </c>
      <c r="J20832" s="36">
        <v>45.1</v>
      </c>
      <c r="K20832" s="36">
        <v>53.8</v>
      </c>
    </row>
    <row r="20833" spans="1:11">
      <c r="A20833" t="s">
        <v>61967</v>
      </c>
      <c r="B20833" s="33" t="s">
        <v>61968</v>
      </c>
      <c r="C20833" s="34">
        <v>46196.434652777803</v>
      </c>
      <c r="D20833" s="33" t="s">
        <v>61969</v>
      </c>
      <c r="E20833" s="33" t="s">
        <v>59740</v>
      </c>
      <c r="F20833" s="34">
        <v>46173.958344907398</v>
      </c>
      <c r="G20833" s="36">
        <v>49.8</v>
      </c>
      <c r="H20833" s="36">
        <v>38.1</v>
      </c>
      <c r="I20833" s="36">
        <v>69.099999999999994</v>
      </c>
      <c r="J20833" s="36">
        <v>41.8</v>
      </c>
      <c r="K20833" s="36">
        <v>53</v>
      </c>
    </row>
    <row r="20834" spans="1:11">
      <c r="A20834" t="s">
        <v>61970</v>
      </c>
      <c r="B20834" s="33" t="s">
        <v>61971</v>
      </c>
      <c r="C20834" s="34">
        <v>46196.4351157407</v>
      </c>
      <c r="D20834" s="33" t="s">
        <v>61972</v>
      </c>
      <c r="E20834" s="33" t="s">
        <v>61973</v>
      </c>
      <c r="F20834" s="34">
        <v>46143.000011574099</v>
      </c>
      <c r="G20834" s="36">
        <v>52.6</v>
      </c>
      <c r="H20834" s="36">
        <v>40.200000000000003</v>
      </c>
      <c r="I20834" s="36">
        <v>73.7</v>
      </c>
      <c r="J20834" s="36">
        <v>42.3</v>
      </c>
      <c r="K20834" s="36">
        <v>52.8</v>
      </c>
    </row>
    <row r="20835" spans="1:11">
      <c r="A20835" t="s">
        <v>61974</v>
      </c>
      <c r="B20835" s="33" t="s">
        <v>61975</v>
      </c>
      <c r="C20835" s="34">
        <v>46196.435416666704</v>
      </c>
      <c r="D20835" s="33" t="s">
        <v>61976</v>
      </c>
      <c r="E20835" s="33" t="s">
        <v>61973</v>
      </c>
      <c r="F20835" s="34">
        <v>46143.041678240697</v>
      </c>
      <c r="G20835" s="36">
        <v>53.8</v>
      </c>
      <c r="H20835" s="36">
        <v>40.1</v>
      </c>
      <c r="I20835" s="36">
        <v>76</v>
      </c>
      <c r="J20835" s="36">
        <v>41.7</v>
      </c>
      <c r="K20835" s="36">
        <v>50.4</v>
      </c>
    </row>
    <row r="20836" spans="1:11">
      <c r="A20836" t="s">
        <v>61977</v>
      </c>
      <c r="B20836" s="33" t="s">
        <v>61978</v>
      </c>
      <c r="C20836" s="34">
        <v>46196.4350694444</v>
      </c>
      <c r="D20836" s="33" t="s">
        <v>61979</v>
      </c>
      <c r="E20836" s="33" t="s">
        <v>61973</v>
      </c>
      <c r="F20836" s="34">
        <v>46143.083344907398</v>
      </c>
      <c r="G20836" s="36">
        <v>45</v>
      </c>
      <c r="H20836" s="36">
        <v>39.4</v>
      </c>
      <c r="I20836" s="36">
        <v>65</v>
      </c>
      <c r="J20836" s="36">
        <v>41.1</v>
      </c>
      <c r="K20836" s="36">
        <v>46.8</v>
      </c>
    </row>
    <row r="20837" spans="1:11">
      <c r="A20837" t="s">
        <v>61980</v>
      </c>
      <c r="B20837" s="33" t="s">
        <v>61981</v>
      </c>
      <c r="C20837" s="34">
        <v>46196.435370370396</v>
      </c>
      <c r="D20837" s="33" t="s">
        <v>61982</v>
      </c>
      <c r="E20837" s="33" t="s">
        <v>61973</v>
      </c>
      <c r="F20837" s="34">
        <v>46143.125011574099</v>
      </c>
      <c r="G20837" s="36">
        <v>43.3</v>
      </c>
      <c r="H20837" s="36">
        <v>38.799999999999997</v>
      </c>
      <c r="I20837" s="36">
        <v>56.8</v>
      </c>
      <c r="J20837" s="36">
        <v>40.4</v>
      </c>
      <c r="K20837" s="36">
        <v>45.8</v>
      </c>
    </row>
    <row r="20838" spans="1:11">
      <c r="A20838" t="s">
        <v>61983</v>
      </c>
      <c r="B20838" s="33" t="s">
        <v>61984</v>
      </c>
      <c r="C20838" s="34">
        <v>46196.434930555602</v>
      </c>
      <c r="D20838" s="33" t="s">
        <v>61985</v>
      </c>
      <c r="E20838" s="33" t="s">
        <v>61973</v>
      </c>
      <c r="F20838" s="34">
        <v>46143.166678240697</v>
      </c>
      <c r="G20838" s="36">
        <v>50.1</v>
      </c>
      <c r="H20838" s="36">
        <v>38.700000000000003</v>
      </c>
      <c r="I20838" s="36">
        <v>71.7</v>
      </c>
      <c r="J20838" s="36">
        <v>41.4</v>
      </c>
      <c r="K20838" s="36">
        <v>49.6</v>
      </c>
    </row>
    <row r="20839" spans="1:11">
      <c r="A20839" t="s">
        <v>61986</v>
      </c>
      <c r="B20839" s="33" t="s">
        <v>61987</v>
      </c>
      <c r="C20839" s="34">
        <v>46196.435185185197</v>
      </c>
      <c r="D20839" s="33" t="s">
        <v>61988</v>
      </c>
      <c r="E20839" s="33" t="s">
        <v>61973</v>
      </c>
      <c r="F20839" s="34">
        <v>46143.208344907398</v>
      </c>
      <c r="G20839" s="36">
        <v>54.4</v>
      </c>
      <c r="H20839" s="36">
        <v>39.6</v>
      </c>
      <c r="I20839" s="36">
        <v>79.7</v>
      </c>
      <c r="J20839" s="36">
        <v>42.4</v>
      </c>
      <c r="K20839" s="36">
        <v>51.1</v>
      </c>
    </row>
    <row r="20840" spans="1:11">
      <c r="A20840" t="s">
        <v>61989</v>
      </c>
      <c r="B20840" s="33" t="s">
        <v>61990</v>
      </c>
      <c r="C20840" s="34">
        <v>46196.435416666704</v>
      </c>
      <c r="D20840" s="33" t="s">
        <v>61991</v>
      </c>
      <c r="E20840" s="33" t="s">
        <v>61973</v>
      </c>
      <c r="F20840" s="34">
        <v>46143.250011574099</v>
      </c>
      <c r="G20840" s="36">
        <v>59</v>
      </c>
      <c r="H20840" s="36">
        <v>41.3</v>
      </c>
      <c r="I20840" s="36">
        <v>79.900000000000006</v>
      </c>
      <c r="J20840" s="36">
        <v>44.6</v>
      </c>
      <c r="K20840" s="36">
        <v>63.1</v>
      </c>
    </row>
    <row r="20841" spans="1:11">
      <c r="A20841" t="s">
        <v>61992</v>
      </c>
      <c r="B20841" s="33" t="s">
        <v>61993</v>
      </c>
      <c r="C20841" s="34">
        <v>46196.435138888897</v>
      </c>
      <c r="D20841" s="33" t="s">
        <v>61994</v>
      </c>
      <c r="E20841" s="33" t="s">
        <v>61973</v>
      </c>
      <c r="F20841" s="34">
        <v>46143.291678240697</v>
      </c>
      <c r="G20841" s="36">
        <v>60.8</v>
      </c>
      <c r="H20841" s="36">
        <v>43.4</v>
      </c>
      <c r="I20841" s="36">
        <v>80.3</v>
      </c>
      <c r="J20841" s="36">
        <v>46.4</v>
      </c>
      <c r="K20841" s="36">
        <v>64.400000000000006</v>
      </c>
    </row>
    <row r="20842" spans="1:11">
      <c r="A20842" t="s">
        <v>61995</v>
      </c>
      <c r="B20842" s="33" t="s">
        <v>61996</v>
      </c>
      <c r="C20842" s="34">
        <v>46196.435231481497</v>
      </c>
      <c r="D20842" s="33" t="s">
        <v>61997</v>
      </c>
      <c r="E20842" s="33" t="s">
        <v>61973</v>
      </c>
      <c r="F20842" s="34">
        <v>46143.333344907398</v>
      </c>
      <c r="G20842" s="36">
        <v>62.7</v>
      </c>
      <c r="H20842" s="36">
        <v>43.7</v>
      </c>
      <c r="I20842" s="36">
        <v>78.5</v>
      </c>
      <c r="J20842" s="36">
        <v>51.9</v>
      </c>
      <c r="K20842" s="36">
        <v>66.099999999999994</v>
      </c>
    </row>
    <row r="20843" spans="1:11">
      <c r="A20843" t="s">
        <v>61998</v>
      </c>
      <c r="B20843" s="33" t="s">
        <v>61999</v>
      </c>
      <c r="C20843" s="34">
        <v>46196.4350694444</v>
      </c>
      <c r="D20843" s="33" t="s">
        <v>62000</v>
      </c>
      <c r="E20843" s="33" t="s">
        <v>61973</v>
      </c>
      <c r="F20843" s="34">
        <v>46143.375011574099</v>
      </c>
      <c r="G20843" s="36">
        <v>63.6</v>
      </c>
      <c r="H20843" s="36">
        <v>46.2</v>
      </c>
      <c r="I20843" s="36">
        <v>83.1</v>
      </c>
      <c r="J20843" s="36">
        <v>54.6</v>
      </c>
      <c r="K20843" s="36">
        <v>66.7</v>
      </c>
    </row>
    <row r="20844" spans="1:11">
      <c r="A20844" t="s">
        <v>62001</v>
      </c>
      <c r="B20844" s="33" t="s">
        <v>62002</v>
      </c>
      <c r="C20844" s="34">
        <v>46196.435243055603</v>
      </c>
      <c r="D20844" s="33" t="s">
        <v>62003</v>
      </c>
      <c r="E20844" s="33" t="s">
        <v>61973</v>
      </c>
      <c r="F20844" s="34">
        <v>46143.416678240697</v>
      </c>
      <c r="G20844" s="36">
        <v>64.5</v>
      </c>
      <c r="H20844" s="36">
        <v>43.1</v>
      </c>
      <c r="I20844" s="36">
        <v>76.3</v>
      </c>
      <c r="J20844" s="36">
        <v>57.4</v>
      </c>
      <c r="K20844" s="36">
        <v>67</v>
      </c>
    </row>
    <row r="20845" spans="1:11">
      <c r="A20845" t="s">
        <v>62004</v>
      </c>
      <c r="B20845" s="33" t="s">
        <v>62005</v>
      </c>
      <c r="C20845" s="34">
        <v>46196.434999999998</v>
      </c>
      <c r="D20845" s="33" t="s">
        <v>62006</v>
      </c>
      <c r="E20845" s="33" t="s">
        <v>61973</v>
      </c>
      <c r="F20845" s="34">
        <v>46143.458344907398</v>
      </c>
      <c r="G20845" s="36">
        <v>62</v>
      </c>
      <c r="H20845" s="36">
        <v>42.4</v>
      </c>
      <c r="I20845" s="36">
        <v>85.4</v>
      </c>
      <c r="J20845" s="36">
        <v>46.2</v>
      </c>
      <c r="K20845" s="36">
        <v>64.900000000000006</v>
      </c>
    </row>
    <row r="20846" spans="1:11">
      <c r="A20846" t="s">
        <v>62007</v>
      </c>
      <c r="B20846" s="33" t="s">
        <v>62008</v>
      </c>
      <c r="C20846" s="34">
        <v>46196.435312499998</v>
      </c>
      <c r="D20846" s="33" t="s">
        <v>62009</v>
      </c>
      <c r="E20846" s="33" t="s">
        <v>61973</v>
      </c>
      <c r="F20846" s="34">
        <v>46143.500011574099</v>
      </c>
      <c r="G20846" s="36">
        <v>64.2</v>
      </c>
      <c r="H20846" s="36">
        <v>47.7</v>
      </c>
      <c r="I20846" s="36">
        <v>78.8</v>
      </c>
      <c r="J20846" s="36">
        <v>55.6</v>
      </c>
      <c r="K20846" s="36">
        <v>67</v>
      </c>
    </row>
    <row r="20847" spans="1:11">
      <c r="A20847" t="s">
        <v>62010</v>
      </c>
      <c r="B20847" s="33" t="s">
        <v>62011</v>
      </c>
      <c r="C20847" s="34">
        <v>46196.435277777797</v>
      </c>
      <c r="D20847" s="33" t="s">
        <v>62012</v>
      </c>
      <c r="E20847" s="33" t="s">
        <v>61973</v>
      </c>
      <c r="F20847" s="34">
        <v>46143.541678240697</v>
      </c>
      <c r="G20847" s="36">
        <v>61.6</v>
      </c>
      <c r="H20847" s="36">
        <v>45.8</v>
      </c>
      <c r="I20847" s="36">
        <v>81.2</v>
      </c>
      <c r="J20847" s="36">
        <v>50.5</v>
      </c>
      <c r="K20847" s="36">
        <v>65.5</v>
      </c>
    </row>
    <row r="20848" spans="1:11">
      <c r="A20848" t="s">
        <v>62013</v>
      </c>
      <c r="B20848" s="33" t="s">
        <v>62014</v>
      </c>
      <c r="C20848" s="34">
        <v>46196.435011574104</v>
      </c>
      <c r="D20848" s="33" t="s">
        <v>62015</v>
      </c>
      <c r="E20848" s="33" t="s">
        <v>61973</v>
      </c>
      <c r="F20848" s="34">
        <v>46143.583344907398</v>
      </c>
      <c r="G20848" s="36">
        <v>62.2</v>
      </c>
      <c r="H20848" s="36">
        <v>45.2</v>
      </c>
      <c r="I20848" s="36">
        <v>79.400000000000006</v>
      </c>
      <c r="J20848" s="36">
        <v>50.4</v>
      </c>
      <c r="K20848" s="36">
        <v>65.900000000000006</v>
      </c>
    </row>
    <row r="20849" spans="1:11">
      <c r="A20849" t="s">
        <v>62016</v>
      </c>
      <c r="B20849" s="33" t="s">
        <v>62017</v>
      </c>
      <c r="C20849" s="34">
        <v>46196.435393518499</v>
      </c>
      <c r="D20849" s="33" t="s">
        <v>62018</v>
      </c>
      <c r="E20849" s="33" t="s">
        <v>61973</v>
      </c>
      <c r="F20849" s="34">
        <v>46143.625011574099</v>
      </c>
      <c r="G20849" s="36">
        <v>63.6</v>
      </c>
      <c r="H20849" s="36">
        <v>46</v>
      </c>
      <c r="I20849" s="36">
        <v>80.900000000000006</v>
      </c>
      <c r="J20849" s="36">
        <v>51.2</v>
      </c>
      <c r="K20849" s="36">
        <v>67</v>
      </c>
    </row>
    <row r="20850" spans="1:11">
      <c r="A20850" t="s">
        <v>62019</v>
      </c>
      <c r="B20850" s="33" t="s">
        <v>62020</v>
      </c>
      <c r="C20850" s="34">
        <v>46196.435023148202</v>
      </c>
      <c r="D20850" s="33" t="s">
        <v>62021</v>
      </c>
      <c r="E20850" s="33" t="s">
        <v>61973</v>
      </c>
      <c r="F20850" s="34">
        <v>46143.666678240697</v>
      </c>
      <c r="G20850" s="36">
        <v>60.2</v>
      </c>
      <c r="H20850" s="36">
        <v>45</v>
      </c>
      <c r="I20850" s="36">
        <v>80.2</v>
      </c>
      <c r="J20850" s="36">
        <v>50</v>
      </c>
      <c r="K20850" s="36">
        <v>63.9</v>
      </c>
    </row>
    <row r="20851" spans="1:11">
      <c r="A20851" t="s">
        <v>62022</v>
      </c>
      <c r="B20851" s="33" t="s">
        <v>62023</v>
      </c>
      <c r="C20851" s="34">
        <v>46196.435266203698</v>
      </c>
      <c r="D20851" s="33" t="s">
        <v>62024</v>
      </c>
      <c r="E20851" s="33" t="s">
        <v>61973</v>
      </c>
      <c r="F20851" s="34">
        <v>46143.708344907398</v>
      </c>
      <c r="G20851" s="36">
        <v>60.1</v>
      </c>
      <c r="H20851" s="36">
        <v>45.8</v>
      </c>
      <c r="I20851" s="36">
        <v>78.900000000000006</v>
      </c>
      <c r="J20851" s="36">
        <v>49.8</v>
      </c>
      <c r="K20851" s="36">
        <v>63.9</v>
      </c>
    </row>
    <row r="20852" spans="1:11">
      <c r="A20852" t="s">
        <v>62025</v>
      </c>
      <c r="B20852" s="33" t="s">
        <v>62026</v>
      </c>
      <c r="C20852" s="34">
        <v>46196.435011574104</v>
      </c>
      <c r="D20852" s="33" t="s">
        <v>62027</v>
      </c>
      <c r="E20852" s="33" t="s">
        <v>61973</v>
      </c>
      <c r="F20852" s="34">
        <v>46143.750011574099</v>
      </c>
      <c r="G20852" s="36">
        <v>60.1</v>
      </c>
      <c r="H20852" s="36">
        <v>47.8</v>
      </c>
      <c r="I20852" s="36">
        <v>78.7</v>
      </c>
      <c r="J20852" s="36">
        <v>51.2</v>
      </c>
      <c r="K20852" s="36">
        <v>63.4</v>
      </c>
    </row>
    <row r="20853" spans="1:11">
      <c r="A20853" t="s">
        <v>62028</v>
      </c>
      <c r="B20853" s="33" t="s">
        <v>62029</v>
      </c>
      <c r="C20853" s="34">
        <v>46196.434965277796</v>
      </c>
      <c r="D20853" s="33" t="s">
        <v>62030</v>
      </c>
      <c r="E20853" s="33" t="s">
        <v>61973</v>
      </c>
      <c r="F20853" s="34">
        <v>46143.791678240697</v>
      </c>
      <c r="G20853" s="36">
        <v>61.4</v>
      </c>
      <c r="H20853" s="36">
        <v>49.6</v>
      </c>
      <c r="I20853" s="36">
        <v>80.5</v>
      </c>
      <c r="J20853" s="36">
        <v>52.6</v>
      </c>
      <c r="K20853" s="36">
        <v>64.400000000000006</v>
      </c>
    </row>
    <row r="20854" spans="1:11">
      <c r="A20854" t="s">
        <v>62031</v>
      </c>
      <c r="B20854" s="33" t="s">
        <v>62032</v>
      </c>
      <c r="C20854" s="34">
        <v>46196.435023148202</v>
      </c>
      <c r="D20854" s="33" t="s">
        <v>62033</v>
      </c>
      <c r="E20854" s="33" t="s">
        <v>61973</v>
      </c>
      <c r="F20854" s="34">
        <v>46143.833344907398</v>
      </c>
      <c r="G20854" s="36">
        <v>61.2</v>
      </c>
      <c r="H20854" s="36">
        <v>49.7</v>
      </c>
      <c r="I20854" s="36">
        <v>85.7</v>
      </c>
      <c r="J20854" s="36">
        <v>52.5</v>
      </c>
      <c r="K20854" s="36">
        <v>64.900000000000006</v>
      </c>
    </row>
    <row r="20855" spans="1:11">
      <c r="A20855" t="s">
        <v>62034</v>
      </c>
      <c r="B20855" s="33" t="s">
        <v>62035</v>
      </c>
      <c r="C20855" s="34">
        <v>46196.4353819444</v>
      </c>
      <c r="D20855" s="33" t="s">
        <v>62036</v>
      </c>
      <c r="E20855" s="33" t="s">
        <v>61973</v>
      </c>
      <c r="F20855" s="34">
        <v>46143.875011574099</v>
      </c>
      <c r="G20855" s="36">
        <v>60.9</v>
      </c>
      <c r="H20855" s="36">
        <v>44.3</v>
      </c>
      <c r="I20855" s="36">
        <v>79.099999999999994</v>
      </c>
      <c r="J20855" s="36">
        <v>51.9</v>
      </c>
      <c r="K20855" s="36">
        <v>64.3</v>
      </c>
    </row>
    <row r="20856" spans="1:11">
      <c r="A20856" t="s">
        <v>62037</v>
      </c>
      <c r="B20856" s="33" t="s">
        <v>62038</v>
      </c>
      <c r="C20856" s="34">
        <v>46196.435196759303</v>
      </c>
      <c r="D20856" s="33" t="s">
        <v>62039</v>
      </c>
      <c r="E20856" s="33" t="s">
        <v>61973</v>
      </c>
      <c r="F20856" s="34">
        <v>46143.916678240697</v>
      </c>
      <c r="G20856" s="36">
        <v>57.4</v>
      </c>
      <c r="H20856" s="36">
        <v>41</v>
      </c>
      <c r="I20856" s="36">
        <v>75.5</v>
      </c>
      <c r="J20856" s="36">
        <v>44.9</v>
      </c>
      <c r="K20856" s="36">
        <v>60.4</v>
      </c>
    </row>
    <row r="20857" spans="1:11">
      <c r="A20857" t="s">
        <v>62040</v>
      </c>
      <c r="B20857" s="33" t="s">
        <v>62041</v>
      </c>
      <c r="C20857" s="34">
        <v>46196.435312499998</v>
      </c>
      <c r="D20857" s="33" t="s">
        <v>62042</v>
      </c>
      <c r="E20857" s="33" t="s">
        <v>61973</v>
      </c>
      <c r="F20857" s="34">
        <v>46143.958344907398</v>
      </c>
      <c r="G20857" s="36">
        <v>57.3</v>
      </c>
      <c r="H20857" s="36">
        <v>38.5</v>
      </c>
      <c r="I20857" s="36">
        <v>80.099999999999994</v>
      </c>
      <c r="J20857" s="36">
        <v>42.5</v>
      </c>
      <c r="K20857" s="36">
        <v>58.6</v>
      </c>
    </row>
    <row r="20858" spans="1:11">
      <c r="A20858" t="s">
        <v>62043</v>
      </c>
      <c r="B20858" s="33" t="s">
        <v>62044</v>
      </c>
      <c r="C20858" s="34">
        <v>46196.4352546296</v>
      </c>
      <c r="D20858" s="33" t="s">
        <v>62045</v>
      </c>
      <c r="E20858" s="33" t="s">
        <v>61973</v>
      </c>
      <c r="F20858" s="34">
        <v>46144.000011574099</v>
      </c>
      <c r="G20858" s="36">
        <v>51.9</v>
      </c>
      <c r="H20858" s="36">
        <v>36.9</v>
      </c>
      <c r="I20858" s="36">
        <v>71.900000000000006</v>
      </c>
      <c r="J20858" s="36">
        <v>41</v>
      </c>
      <c r="K20858" s="36">
        <v>52</v>
      </c>
    </row>
    <row r="20859" spans="1:11">
      <c r="A20859" t="s">
        <v>62046</v>
      </c>
      <c r="B20859" s="33" t="s">
        <v>62047</v>
      </c>
      <c r="C20859" s="34">
        <v>46196.435046296298</v>
      </c>
      <c r="D20859" s="33" t="s">
        <v>62048</v>
      </c>
      <c r="E20859" s="33" t="s">
        <v>61973</v>
      </c>
      <c r="F20859" s="34">
        <v>46144.041678240697</v>
      </c>
      <c r="G20859" s="36">
        <v>49.8</v>
      </c>
      <c r="H20859" s="36">
        <v>35.799999999999997</v>
      </c>
      <c r="I20859" s="36">
        <v>71.599999999999994</v>
      </c>
      <c r="J20859" s="36">
        <v>38.700000000000003</v>
      </c>
      <c r="K20859" s="36">
        <v>48.1</v>
      </c>
    </row>
    <row r="20860" spans="1:11">
      <c r="A20860" t="s">
        <v>62049</v>
      </c>
      <c r="B20860" s="33" t="s">
        <v>62050</v>
      </c>
      <c r="C20860" s="34">
        <v>46196.4353819444</v>
      </c>
      <c r="D20860" s="33" t="s">
        <v>62051</v>
      </c>
      <c r="E20860" s="33" t="s">
        <v>61973</v>
      </c>
      <c r="F20860" s="34">
        <v>46144.083344907398</v>
      </c>
      <c r="G20860" s="36">
        <v>45.8</v>
      </c>
      <c r="H20860" s="36">
        <v>34.299999999999997</v>
      </c>
      <c r="I20860" s="36">
        <v>65.099999999999994</v>
      </c>
      <c r="J20860" s="36">
        <v>37.4</v>
      </c>
      <c r="K20860" s="36">
        <v>46.5</v>
      </c>
    </row>
    <row r="20861" spans="1:11">
      <c r="A20861" t="s">
        <v>62052</v>
      </c>
      <c r="B20861" s="33" t="s">
        <v>62053</v>
      </c>
      <c r="C20861" s="34">
        <v>46196.435289351903</v>
      </c>
      <c r="D20861" s="33" t="s">
        <v>62054</v>
      </c>
      <c r="E20861" s="33" t="s">
        <v>61973</v>
      </c>
      <c r="F20861" s="34">
        <v>46144.125011574099</v>
      </c>
      <c r="G20861" s="36">
        <v>45</v>
      </c>
      <c r="H20861" s="36">
        <v>34</v>
      </c>
      <c r="I20861" s="36">
        <v>72</v>
      </c>
      <c r="J20861" s="36">
        <v>36.799999999999997</v>
      </c>
      <c r="K20861" s="36">
        <v>45.7</v>
      </c>
    </row>
    <row r="20862" spans="1:11">
      <c r="A20862" t="s">
        <v>62055</v>
      </c>
      <c r="B20862" s="33" t="s">
        <v>62056</v>
      </c>
      <c r="C20862" s="34">
        <v>46196.434988425899</v>
      </c>
      <c r="D20862" s="33" t="s">
        <v>62057</v>
      </c>
      <c r="E20862" s="33" t="s">
        <v>61973</v>
      </c>
      <c r="F20862" s="34">
        <v>46144.166678240697</v>
      </c>
      <c r="G20862" s="36">
        <v>48.7</v>
      </c>
      <c r="H20862" s="36">
        <v>34.9</v>
      </c>
      <c r="I20862" s="36">
        <v>67.400000000000006</v>
      </c>
      <c r="J20862" s="36">
        <v>40.4</v>
      </c>
      <c r="K20862" s="36">
        <v>49.4</v>
      </c>
    </row>
    <row r="20863" spans="1:11">
      <c r="A20863" t="s">
        <v>62058</v>
      </c>
      <c r="B20863" s="33" t="s">
        <v>62059</v>
      </c>
      <c r="C20863" s="34">
        <v>46196.4352083333</v>
      </c>
      <c r="D20863" s="33" t="s">
        <v>62060</v>
      </c>
      <c r="E20863" s="33" t="s">
        <v>61973</v>
      </c>
      <c r="F20863" s="34">
        <v>46144.208344907398</v>
      </c>
      <c r="G20863" s="36">
        <v>52.7</v>
      </c>
      <c r="H20863" s="36">
        <v>35.1</v>
      </c>
      <c r="I20863" s="36">
        <v>71.900000000000006</v>
      </c>
      <c r="J20863" s="36">
        <v>39.5</v>
      </c>
      <c r="K20863" s="36">
        <v>50.8</v>
      </c>
    </row>
    <row r="20864" spans="1:11">
      <c r="A20864" t="s">
        <v>62061</v>
      </c>
      <c r="B20864" s="33" t="s">
        <v>62062</v>
      </c>
      <c r="C20864" s="34">
        <v>46196.4350694444</v>
      </c>
      <c r="D20864" s="33" t="s">
        <v>62063</v>
      </c>
      <c r="E20864" s="33" t="s">
        <v>61973</v>
      </c>
      <c r="F20864" s="34">
        <v>46144.250011574099</v>
      </c>
      <c r="G20864" s="36">
        <v>56.9</v>
      </c>
      <c r="H20864" s="36">
        <v>36.6</v>
      </c>
      <c r="I20864" s="36">
        <v>78.7</v>
      </c>
      <c r="J20864" s="36">
        <v>40.6</v>
      </c>
      <c r="K20864" s="36">
        <v>60.6</v>
      </c>
    </row>
    <row r="20865" spans="1:11">
      <c r="A20865" t="s">
        <v>62064</v>
      </c>
      <c r="B20865" s="33" t="s">
        <v>62065</v>
      </c>
      <c r="C20865" s="34">
        <v>46196.435243055603</v>
      </c>
      <c r="D20865" s="33" t="s">
        <v>62066</v>
      </c>
      <c r="E20865" s="33" t="s">
        <v>61973</v>
      </c>
      <c r="F20865" s="34">
        <v>46144.291678240697</v>
      </c>
      <c r="G20865" s="36">
        <v>58.7</v>
      </c>
      <c r="H20865" s="36">
        <v>37.9</v>
      </c>
      <c r="I20865" s="36">
        <v>78.099999999999994</v>
      </c>
      <c r="J20865" s="36">
        <v>42.5</v>
      </c>
      <c r="K20865" s="36">
        <v>62.4</v>
      </c>
    </row>
    <row r="20866" spans="1:11">
      <c r="A20866" t="s">
        <v>62067</v>
      </c>
      <c r="B20866" s="33" t="s">
        <v>62068</v>
      </c>
      <c r="C20866" s="34">
        <v>46196.435196759303</v>
      </c>
      <c r="D20866" s="33" t="s">
        <v>62069</v>
      </c>
      <c r="E20866" s="33" t="s">
        <v>61973</v>
      </c>
      <c r="F20866" s="34">
        <v>46144.333344907398</v>
      </c>
      <c r="G20866" s="36">
        <v>59.4</v>
      </c>
      <c r="H20866" s="36">
        <v>38.5</v>
      </c>
      <c r="I20866" s="36">
        <v>79.7</v>
      </c>
      <c r="J20866" s="36">
        <v>46.1</v>
      </c>
      <c r="K20866" s="36">
        <v>64.2</v>
      </c>
    </row>
    <row r="20867" spans="1:11">
      <c r="A20867" t="s">
        <v>62070</v>
      </c>
      <c r="B20867" s="33" t="s">
        <v>62071</v>
      </c>
      <c r="C20867" s="34">
        <v>46196.434942129599</v>
      </c>
      <c r="D20867" s="33" t="s">
        <v>62072</v>
      </c>
      <c r="E20867" s="33" t="s">
        <v>61973</v>
      </c>
      <c r="F20867" s="34">
        <v>46144.375011574099</v>
      </c>
      <c r="G20867" s="36">
        <v>58.1</v>
      </c>
      <c r="H20867" s="36">
        <v>40.9</v>
      </c>
      <c r="I20867" s="36">
        <v>77.099999999999994</v>
      </c>
      <c r="J20867" s="36">
        <v>45.6</v>
      </c>
      <c r="K20867" s="36">
        <v>61.6</v>
      </c>
    </row>
    <row r="20868" spans="1:11">
      <c r="A20868" t="s">
        <v>62073</v>
      </c>
      <c r="B20868" s="33" t="s">
        <v>62074</v>
      </c>
      <c r="C20868" s="34">
        <v>46196.434907407398</v>
      </c>
      <c r="D20868" s="33" t="s">
        <v>62075</v>
      </c>
      <c r="E20868" s="33" t="s">
        <v>61973</v>
      </c>
      <c r="F20868" s="34">
        <v>46144.416678240697</v>
      </c>
      <c r="G20868" s="36">
        <v>59.1</v>
      </c>
      <c r="H20868" s="36">
        <v>41.2</v>
      </c>
      <c r="I20868" s="36">
        <v>80.8</v>
      </c>
      <c r="J20868" s="36">
        <v>44.6</v>
      </c>
      <c r="K20868" s="36">
        <v>63.8</v>
      </c>
    </row>
    <row r="20869" spans="1:11">
      <c r="A20869" t="s">
        <v>62076</v>
      </c>
      <c r="B20869" s="33" t="s">
        <v>62077</v>
      </c>
      <c r="C20869" s="34">
        <v>46196.435393518499</v>
      </c>
      <c r="D20869" s="33" t="s">
        <v>62078</v>
      </c>
      <c r="E20869" s="33" t="s">
        <v>61973</v>
      </c>
      <c r="F20869" s="34">
        <v>46144.458344907398</v>
      </c>
      <c r="G20869" s="36">
        <v>58.2</v>
      </c>
      <c r="H20869" s="36">
        <v>41.1</v>
      </c>
      <c r="I20869" s="36">
        <v>76</v>
      </c>
      <c r="J20869" s="36">
        <v>45.1</v>
      </c>
      <c r="K20869" s="36">
        <v>62.6</v>
      </c>
    </row>
    <row r="20870" spans="1:11">
      <c r="A20870" t="s">
        <v>62079</v>
      </c>
      <c r="B20870" s="33" t="s">
        <v>62080</v>
      </c>
      <c r="C20870" s="34">
        <v>46196.4351157407</v>
      </c>
      <c r="D20870" s="33" t="s">
        <v>62081</v>
      </c>
      <c r="E20870" s="33" t="s">
        <v>61973</v>
      </c>
      <c r="F20870" s="34">
        <v>46144.500011574099</v>
      </c>
      <c r="G20870" s="36">
        <v>57.8</v>
      </c>
      <c r="H20870" s="36">
        <v>42.1</v>
      </c>
      <c r="I20870" s="36">
        <v>78.400000000000006</v>
      </c>
      <c r="J20870" s="36">
        <v>46.4</v>
      </c>
      <c r="K20870" s="36">
        <v>62.4</v>
      </c>
    </row>
    <row r="20871" spans="1:11">
      <c r="A20871" t="s">
        <v>62082</v>
      </c>
      <c r="B20871" s="33" t="s">
        <v>62083</v>
      </c>
      <c r="C20871" s="34">
        <v>46196.435405092598</v>
      </c>
      <c r="D20871" s="33" t="s">
        <v>62084</v>
      </c>
      <c r="E20871" s="33" t="s">
        <v>61973</v>
      </c>
      <c r="F20871" s="34">
        <v>46144.541678240697</v>
      </c>
      <c r="G20871" s="36">
        <v>58.4</v>
      </c>
      <c r="H20871" s="36">
        <v>41</v>
      </c>
      <c r="I20871" s="36">
        <v>79</v>
      </c>
      <c r="J20871" s="36">
        <v>44.6</v>
      </c>
      <c r="K20871" s="36">
        <v>62</v>
      </c>
    </row>
    <row r="20872" spans="1:11">
      <c r="A20872" t="s">
        <v>62085</v>
      </c>
      <c r="B20872" s="33" t="s">
        <v>62086</v>
      </c>
      <c r="C20872" s="34">
        <v>46196.435300925899</v>
      </c>
      <c r="D20872" s="33" t="s">
        <v>62087</v>
      </c>
      <c r="E20872" s="33" t="s">
        <v>61973</v>
      </c>
      <c r="F20872" s="34">
        <v>46144.583344907398</v>
      </c>
      <c r="G20872" s="36">
        <v>57.6</v>
      </c>
      <c r="H20872" s="36">
        <v>41.1</v>
      </c>
      <c r="I20872" s="36">
        <v>77.599999999999994</v>
      </c>
      <c r="J20872" s="36">
        <v>44.9</v>
      </c>
      <c r="K20872" s="36">
        <v>61.5</v>
      </c>
    </row>
    <row r="20873" spans="1:11">
      <c r="A20873" t="s">
        <v>62088</v>
      </c>
      <c r="B20873" s="33" t="s">
        <v>62089</v>
      </c>
      <c r="C20873" s="34">
        <v>46196.435231481497</v>
      </c>
      <c r="D20873" s="33" t="s">
        <v>62090</v>
      </c>
      <c r="E20873" s="33" t="s">
        <v>61973</v>
      </c>
      <c r="F20873" s="34">
        <v>46144.625011574099</v>
      </c>
      <c r="G20873" s="36">
        <v>58.1</v>
      </c>
      <c r="H20873" s="36">
        <v>43.5</v>
      </c>
      <c r="I20873" s="36">
        <v>85.2</v>
      </c>
      <c r="J20873" s="36">
        <v>46.9</v>
      </c>
      <c r="K20873" s="36">
        <v>62</v>
      </c>
    </row>
    <row r="20874" spans="1:11">
      <c r="A20874" t="s">
        <v>62091</v>
      </c>
      <c r="B20874" s="33" t="s">
        <v>62092</v>
      </c>
      <c r="C20874" s="34">
        <v>46196.435347222199</v>
      </c>
      <c r="D20874" s="33" t="s">
        <v>62093</v>
      </c>
      <c r="E20874" s="33" t="s">
        <v>61973</v>
      </c>
      <c r="F20874" s="34">
        <v>46144.666678240697</v>
      </c>
      <c r="G20874" s="36">
        <v>56.6</v>
      </c>
      <c r="H20874" s="36">
        <v>44</v>
      </c>
      <c r="I20874" s="36">
        <v>75.5</v>
      </c>
      <c r="J20874" s="36">
        <v>48.1</v>
      </c>
      <c r="K20874" s="36">
        <v>61</v>
      </c>
    </row>
    <row r="20875" spans="1:11">
      <c r="A20875" t="s">
        <v>62094</v>
      </c>
      <c r="B20875" s="33" t="s">
        <v>62095</v>
      </c>
      <c r="C20875" s="34">
        <v>46196.435011574104</v>
      </c>
      <c r="D20875" s="33" t="s">
        <v>62096</v>
      </c>
      <c r="E20875" s="33" t="s">
        <v>61973</v>
      </c>
      <c r="F20875" s="34">
        <v>46144.708344907398</v>
      </c>
      <c r="G20875" s="36">
        <v>59</v>
      </c>
      <c r="H20875" s="36">
        <v>46.6</v>
      </c>
      <c r="I20875" s="36">
        <v>74.400000000000006</v>
      </c>
      <c r="J20875" s="36">
        <v>51</v>
      </c>
      <c r="K20875" s="36">
        <v>63.3</v>
      </c>
    </row>
    <row r="20876" spans="1:11">
      <c r="A20876" t="s">
        <v>62097</v>
      </c>
      <c r="B20876" s="33" t="s">
        <v>62098</v>
      </c>
      <c r="C20876" s="34">
        <v>46196.435231481497</v>
      </c>
      <c r="D20876" s="33" t="s">
        <v>62099</v>
      </c>
      <c r="E20876" s="33" t="s">
        <v>61973</v>
      </c>
      <c r="F20876" s="34">
        <v>46144.750011574099</v>
      </c>
      <c r="G20876" s="36">
        <v>60</v>
      </c>
      <c r="H20876" s="36">
        <v>51</v>
      </c>
      <c r="I20876" s="36">
        <v>79.099999999999994</v>
      </c>
      <c r="J20876" s="36">
        <v>53.9</v>
      </c>
      <c r="K20876" s="36">
        <v>63.4</v>
      </c>
    </row>
    <row r="20877" spans="1:11">
      <c r="A20877" t="s">
        <v>62100</v>
      </c>
      <c r="B20877" s="33" t="s">
        <v>62101</v>
      </c>
      <c r="C20877" s="34">
        <v>46196.435231481497</v>
      </c>
      <c r="D20877" s="33" t="s">
        <v>62102</v>
      </c>
      <c r="E20877" s="33" t="s">
        <v>61973</v>
      </c>
      <c r="F20877" s="34">
        <v>46144.791678240697</v>
      </c>
      <c r="G20877" s="36">
        <v>60.1</v>
      </c>
      <c r="H20877" s="36">
        <v>50.8</v>
      </c>
      <c r="I20877" s="36">
        <v>74.900000000000006</v>
      </c>
      <c r="J20877" s="36">
        <v>54.5</v>
      </c>
      <c r="K20877" s="36">
        <v>63.3</v>
      </c>
    </row>
    <row r="20878" spans="1:11">
      <c r="A20878" t="s">
        <v>62103</v>
      </c>
      <c r="B20878" s="33" t="s">
        <v>62104</v>
      </c>
      <c r="C20878" s="34">
        <v>46196.434907407398</v>
      </c>
      <c r="D20878" s="33" t="s">
        <v>62105</v>
      </c>
      <c r="E20878" s="33" t="s">
        <v>61973</v>
      </c>
      <c r="F20878" s="34">
        <v>46144.833344907398</v>
      </c>
      <c r="G20878" s="36">
        <v>60.1</v>
      </c>
      <c r="H20878" s="36">
        <v>52.6</v>
      </c>
      <c r="I20878" s="36">
        <v>75.7</v>
      </c>
      <c r="J20878" s="36">
        <v>55.3</v>
      </c>
      <c r="K20878" s="36">
        <v>62.7</v>
      </c>
    </row>
    <row r="20879" spans="1:11">
      <c r="A20879" t="s">
        <v>62106</v>
      </c>
      <c r="B20879" s="33" t="s">
        <v>62107</v>
      </c>
      <c r="C20879" s="34">
        <v>46196.435185185197</v>
      </c>
      <c r="D20879" s="33" t="s">
        <v>62108</v>
      </c>
      <c r="E20879" s="33" t="s">
        <v>61973</v>
      </c>
      <c r="F20879" s="34">
        <v>46144.875011574099</v>
      </c>
      <c r="G20879" s="36">
        <v>58.2</v>
      </c>
      <c r="H20879" s="36">
        <v>46.9</v>
      </c>
      <c r="I20879" s="36">
        <v>74.900000000000006</v>
      </c>
      <c r="J20879" s="36">
        <v>53.7</v>
      </c>
      <c r="K20879" s="36">
        <v>59.6</v>
      </c>
    </row>
    <row r="20880" spans="1:11">
      <c r="A20880" t="s">
        <v>62109</v>
      </c>
      <c r="B20880" s="33" t="s">
        <v>62110</v>
      </c>
      <c r="C20880" s="34">
        <v>46196.434930555602</v>
      </c>
      <c r="D20880" s="33" t="s">
        <v>62111</v>
      </c>
      <c r="E20880" s="33" t="s">
        <v>61973</v>
      </c>
      <c r="F20880" s="34">
        <v>46144.916678240697</v>
      </c>
      <c r="G20880" s="36">
        <v>57</v>
      </c>
      <c r="H20880" s="36">
        <v>40</v>
      </c>
      <c r="I20880" s="36">
        <v>77.7</v>
      </c>
      <c r="J20880" s="36">
        <v>44.3</v>
      </c>
      <c r="K20880" s="36">
        <v>58.2</v>
      </c>
    </row>
    <row r="20881" spans="1:11">
      <c r="A20881" t="s">
        <v>62112</v>
      </c>
      <c r="B20881" s="33" t="s">
        <v>62113</v>
      </c>
      <c r="C20881" s="34">
        <v>46196.435162037</v>
      </c>
      <c r="D20881" s="33" t="s">
        <v>62114</v>
      </c>
      <c r="E20881" s="33" t="s">
        <v>61973</v>
      </c>
      <c r="F20881" s="34">
        <v>46144.958344907398</v>
      </c>
      <c r="G20881" s="36">
        <v>54.3</v>
      </c>
      <c r="H20881" s="36">
        <v>39</v>
      </c>
      <c r="I20881" s="36">
        <v>78</v>
      </c>
      <c r="J20881" s="36">
        <v>42.3</v>
      </c>
      <c r="K20881" s="36">
        <v>55.7</v>
      </c>
    </row>
    <row r="20882" spans="1:11">
      <c r="A20882" t="s">
        <v>62115</v>
      </c>
      <c r="B20882" s="33" t="s">
        <v>62116</v>
      </c>
      <c r="C20882" s="34">
        <v>46196.435266203698</v>
      </c>
      <c r="D20882" s="33" t="s">
        <v>62117</v>
      </c>
      <c r="E20882" s="33" t="s">
        <v>61973</v>
      </c>
      <c r="F20882" s="34">
        <v>46145.000011574099</v>
      </c>
      <c r="G20882" s="36">
        <v>54</v>
      </c>
      <c r="H20882" s="36">
        <v>36.700000000000003</v>
      </c>
      <c r="I20882" s="36">
        <v>72.900000000000006</v>
      </c>
      <c r="J20882" s="36">
        <v>40.799999999999997</v>
      </c>
      <c r="K20882" s="36">
        <v>53.4</v>
      </c>
    </row>
    <row r="20883" spans="1:11">
      <c r="A20883" t="s">
        <v>62118</v>
      </c>
      <c r="B20883" s="33" t="s">
        <v>62119</v>
      </c>
      <c r="C20883" s="34">
        <v>46196.435231481497</v>
      </c>
      <c r="D20883" s="33" t="s">
        <v>62120</v>
      </c>
      <c r="E20883" s="33" t="s">
        <v>61973</v>
      </c>
      <c r="F20883" s="34">
        <v>46145.041678240697</v>
      </c>
      <c r="G20883" s="36">
        <v>44.9</v>
      </c>
      <c r="H20883" s="36">
        <v>36.4</v>
      </c>
      <c r="I20883" s="36">
        <v>66</v>
      </c>
      <c r="J20883" s="36">
        <v>39.4</v>
      </c>
      <c r="K20883" s="36">
        <v>46.8</v>
      </c>
    </row>
    <row r="20884" spans="1:11">
      <c r="A20884" t="s">
        <v>62121</v>
      </c>
      <c r="B20884" s="33" t="s">
        <v>62122</v>
      </c>
      <c r="C20884" s="34">
        <v>46196.4352083333</v>
      </c>
      <c r="D20884" s="33" t="s">
        <v>62123</v>
      </c>
      <c r="E20884" s="33" t="s">
        <v>61973</v>
      </c>
      <c r="F20884" s="34">
        <v>46145.083344907398</v>
      </c>
      <c r="G20884" s="36">
        <v>44.5</v>
      </c>
      <c r="H20884" s="36">
        <v>33.6</v>
      </c>
      <c r="I20884" s="36">
        <v>70.099999999999994</v>
      </c>
      <c r="J20884" s="36">
        <v>38.299999999999997</v>
      </c>
      <c r="K20884" s="36">
        <v>47.3</v>
      </c>
    </row>
    <row r="20885" spans="1:11">
      <c r="A20885" t="s">
        <v>62124</v>
      </c>
      <c r="B20885" s="33" t="s">
        <v>62125</v>
      </c>
      <c r="C20885" s="34">
        <v>46196.435243055603</v>
      </c>
      <c r="D20885" s="33" t="s">
        <v>62126</v>
      </c>
      <c r="E20885" s="33" t="s">
        <v>61973</v>
      </c>
      <c r="F20885" s="34">
        <v>46145.125011574099</v>
      </c>
      <c r="G20885" s="36">
        <v>43.7</v>
      </c>
      <c r="H20885" s="36">
        <v>33.299999999999997</v>
      </c>
      <c r="I20885" s="36">
        <v>61.8</v>
      </c>
      <c r="J20885" s="36">
        <v>36.9</v>
      </c>
      <c r="K20885" s="36">
        <v>46.2</v>
      </c>
    </row>
    <row r="20886" spans="1:11">
      <c r="A20886" t="s">
        <v>62127</v>
      </c>
      <c r="B20886" s="33" t="s">
        <v>62128</v>
      </c>
      <c r="C20886" s="34">
        <v>46196.435416666704</v>
      </c>
      <c r="D20886" s="33" t="s">
        <v>62129</v>
      </c>
      <c r="E20886" s="33" t="s">
        <v>61973</v>
      </c>
      <c r="F20886" s="34">
        <v>46145.166678240697</v>
      </c>
      <c r="G20886" s="36">
        <v>47.3</v>
      </c>
      <c r="H20886" s="36">
        <v>34.799999999999997</v>
      </c>
      <c r="I20886" s="36">
        <v>66.599999999999994</v>
      </c>
      <c r="J20886" s="36">
        <v>41.3</v>
      </c>
      <c r="K20886" s="36">
        <v>49.9</v>
      </c>
    </row>
    <row r="20887" spans="1:11">
      <c r="A20887" t="s">
        <v>62130</v>
      </c>
      <c r="B20887" s="33" t="s">
        <v>62131</v>
      </c>
      <c r="C20887" s="34">
        <v>46196.435046296298</v>
      </c>
      <c r="D20887" s="33" t="s">
        <v>62132</v>
      </c>
      <c r="E20887" s="33" t="s">
        <v>61973</v>
      </c>
      <c r="F20887" s="34">
        <v>46145.208344907398</v>
      </c>
      <c r="G20887" s="36">
        <v>45.7</v>
      </c>
      <c r="H20887" s="36">
        <v>35.200000000000003</v>
      </c>
      <c r="I20887" s="36">
        <v>64.3</v>
      </c>
      <c r="J20887" s="36">
        <v>40.200000000000003</v>
      </c>
      <c r="K20887" s="36">
        <v>48.2</v>
      </c>
    </row>
    <row r="20888" spans="1:11">
      <c r="A20888" t="s">
        <v>62133</v>
      </c>
      <c r="B20888" s="33" t="s">
        <v>62134</v>
      </c>
      <c r="C20888" s="34">
        <v>46196.435231481497</v>
      </c>
      <c r="D20888" s="33" t="s">
        <v>62135</v>
      </c>
      <c r="E20888" s="33" t="s">
        <v>61973</v>
      </c>
      <c r="F20888" s="34">
        <v>46145.250011574099</v>
      </c>
      <c r="G20888" s="36">
        <v>45.5</v>
      </c>
      <c r="H20888" s="36">
        <v>35.299999999999997</v>
      </c>
      <c r="I20888" s="36">
        <v>76</v>
      </c>
      <c r="J20888" s="36">
        <v>40</v>
      </c>
      <c r="K20888" s="36">
        <v>47.9</v>
      </c>
    </row>
    <row r="20889" spans="1:11">
      <c r="A20889" t="s">
        <v>62136</v>
      </c>
      <c r="B20889" s="33" t="s">
        <v>62137</v>
      </c>
      <c r="C20889" s="34">
        <v>46196.434953703698</v>
      </c>
      <c r="D20889" s="33" t="s">
        <v>62138</v>
      </c>
      <c r="E20889" s="33" t="s">
        <v>61973</v>
      </c>
      <c r="F20889" s="34">
        <v>46145.291678240697</v>
      </c>
      <c r="G20889" s="36">
        <v>45.4</v>
      </c>
      <c r="H20889" s="36">
        <v>36.299999999999997</v>
      </c>
      <c r="I20889" s="36">
        <v>68.2</v>
      </c>
      <c r="J20889" s="36">
        <v>40.299999999999997</v>
      </c>
      <c r="K20889" s="36">
        <v>48</v>
      </c>
    </row>
    <row r="20890" spans="1:11">
      <c r="A20890" t="s">
        <v>62139</v>
      </c>
      <c r="B20890" s="33" t="s">
        <v>62140</v>
      </c>
      <c r="C20890" s="34">
        <v>46196.435405092598</v>
      </c>
      <c r="D20890" s="33" t="s">
        <v>62141</v>
      </c>
      <c r="E20890" s="33" t="s">
        <v>61973</v>
      </c>
      <c r="F20890" s="34">
        <v>46145.333344907398</v>
      </c>
      <c r="G20890" s="36">
        <v>46.3</v>
      </c>
      <c r="H20890" s="36">
        <v>36.4</v>
      </c>
      <c r="I20890" s="36">
        <v>64.900000000000006</v>
      </c>
      <c r="J20890" s="36">
        <v>40.799999999999997</v>
      </c>
      <c r="K20890" s="36">
        <v>48.5</v>
      </c>
    </row>
    <row r="20891" spans="1:11">
      <c r="A20891" t="s">
        <v>62142</v>
      </c>
      <c r="B20891" s="33" t="s">
        <v>62143</v>
      </c>
      <c r="C20891" s="34">
        <v>46196.435266203698</v>
      </c>
      <c r="D20891" s="33" t="s">
        <v>62144</v>
      </c>
      <c r="E20891" s="33" t="s">
        <v>61973</v>
      </c>
      <c r="F20891" s="34">
        <v>46145.375011574099</v>
      </c>
      <c r="G20891" s="36">
        <v>55.5</v>
      </c>
      <c r="H20891" s="36">
        <v>38.200000000000003</v>
      </c>
      <c r="I20891" s="36">
        <v>79.3</v>
      </c>
      <c r="J20891" s="36">
        <v>43</v>
      </c>
      <c r="K20891" s="36">
        <v>55.7</v>
      </c>
    </row>
    <row r="20892" spans="1:11">
      <c r="A20892" t="s">
        <v>62145</v>
      </c>
      <c r="B20892" s="33" t="s">
        <v>62146</v>
      </c>
      <c r="C20892" s="34">
        <v>46196.435092592597</v>
      </c>
      <c r="D20892" s="33" t="s">
        <v>62147</v>
      </c>
      <c r="E20892" s="33" t="s">
        <v>61973</v>
      </c>
      <c r="F20892" s="34">
        <v>46145.416678240697</v>
      </c>
      <c r="G20892" s="36">
        <v>57.4</v>
      </c>
      <c r="H20892" s="36">
        <v>40.5</v>
      </c>
      <c r="I20892" s="36">
        <v>92</v>
      </c>
      <c r="J20892" s="36">
        <v>43.7</v>
      </c>
      <c r="K20892" s="36">
        <v>58.7</v>
      </c>
    </row>
    <row r="20893" spans="1:11">
      <c r="A20893" t="s">
        <v>62148</v>
      </c>
      <c r="B20893" s="33" t="s">
        <v>62149</v>
      </c>
      <c r="C20893" s="34">
        <v>46196.435081018499</v>
      </c>
      <c r="D20893" s="33" t="s">
        <v>62150</v>
      </c>
      <c r="E20893" s="33" t="s">
        <v>61973</v>
      </c>
      <c r="F20893" s="34">
        <v>46145.458344907398</v>
      </c>
      <c r="G20893" s="36">
        <v>55.5</v>
      </c>
      <c r="H20893" s="36">
        <v>41.1</v>
      </c>
      <c r="I20893" s="36">
        <v>73.8</v>
      </c>
      <c r="J20893" s="36">
        <v>44.1</v>
      </c>
      <c r="K20893" s="36">
        <v>56.3</v>
      </c>
    </row>
    <row r="20894" spans="1:11">
      <c r="A20894" t="s">
        <v>62151</v>
      </c>
      <c r="B20894" s="33" t="s">
        <v>62152</v>
      </c>
      <c r="C20894" s="34">
        <v>46196.434988425899</v>
      </c>
      <c r="D20894" s="33" t="s">
        <v>62153</v>
      </c>
      <c r="E20894" s="33" t="s">
        <v>61973</v>
      </c>
      <c r="F20894" s="34">
        <v>46145.500011574099</v>
      </c>
      <c r="G20894" s="36">
        <v>58.3</v>
      </c>
      <c r="H20894" s="36">
        <v>41</v>
      </c>
      <c r="I20894" s="36">
        <v>76.7</v>
      </c>
      <c r="J20894" s="36">
        <v>44</v>
      </c>
      <c r="K20894" s="36">
        <v>62.8</v>
      </c>
    </row>
    <row r="20895" spans="1:11">
      <c r="A20895" t="s">
        <v>62154</v>
      </c>
      <c r="B20895" s="33" t="s">
        <v>62155</v>
      </c>
      <c r="C20895" s="34">
        <v>46196.434907407398</v>
      </c>
      <c r="D20895" s="33" t="s">
        <v>62156</v>
      </c>
      <c r="E20895" s="33" t="s">
        <v>61973</v>
      </c>
      <c r="F20895" s="34">
        <v>46145.541678240697</v>
      </c>
      <c r="G20895" s="36">
        <v>57.3</v>
      </c>
      <c r="H20895" s="36">
        <v>41.2</v>
      </c>
      <c r="I20895" s="36">
        <v>74</v>
      </c>
      <c r="J20895" s="36">
        <v>44.4</v>
      </c>
      <c r="K20895" s="36">
        <v>60.5</v>
      </c>
    </row>
    <row r="20896" spans="1:11">
      <c r="A20896" t="s">
        <v>62157</v>
      </c>
      <c r="B20896" s="33" t="s">
        <v>62158</v>
      </c>
      <c r="C20896" s="34">
        <v>46196.435393518499</v>
      </c>
      <c r="D20896" s="33" t="s">
        <v>62159</v>
      </c>
      <c r="E20896" s="33" t="s">
        <v>61973</v>
      </c>
      <c r="F20896" s="34">
        <v>46145.583344907398</v>
      </c>
      <c r="G20896" s="36">
        <v>57.9</v>
      </c>
      <c r="H20896" s="36">
        <v>41.6</v>
      </c>
      <c r="I20896" s="36">
        <v>78.2</v>
      </c>
      <c r="J20896" s="36">
        <v>45.1</v>
      </c>
      <c r="K20896" s="36">
        <v>60.3</v>
      </c>
    </row>
    <row r="20897" spans="1:11">
      <c r="A20897" t="s">
        <v>62160</v>
      </c>
      <c r="B20897" s="33" t="s">
        <v>62161</v>
      </c>
      <c r="C20897" s="34">
        <v>46196.435416666704</v>
      </c>
      <c r="D20897" s="33" t="s">
        <v>62162</v>
      </c>
      <c r="E20897" s="33" t="s">
        <v>61973</v>
      </c>
      <c r="F20897" s="34">
        <v>46145.625011574099</v>
      </c>
      <c r="G20897" s="36">
        <v>58.1</v>
      </c>
      <c r="H20897" s="36">
        <v>43.6</v>
      </c>
      <c r="I20897" s="36">
        <v>76.400000000000006</v>
      </c>
      <c r="J20897" s="36">
        <v>47.3</v>
      </c>
      <c r="K20897" s="36">
        <v>59.9</v>
      </c>
    </row>
    <row r="20898" spans="1:11">
      <c r="A20898" t="s">
        <v>62163</v>
      </c>
      <c r="B20898" s="33" t="s">
        <v>62164</v>
      </c>
      <c r="C20898" s="34">
        <v>46196.435034722199</v>
      </c>
      <c r="D20898" s="33" t="s">
        <v>62165</v>
      </c>
      <c r="E20898" s="33" t="s">
        <v>61973</v>
      </c>
      <c r="F20898" s="34">
        <v>46145.666678240697</v>
      </c>
      <c r="G20898" s="36">
        <v>58.2</v>
      </c>
      <c r="H20898" s="36">
        <v>45.8</v>
      </c>
      <c r="I20898" s="36">
        <v>77.8</v>
      </c>
      <c r="J20898" s="36">
        <v>49.4</v>
      </c>
      <c r="K20898" s="36">
        <v>60.9</v>
      </c>
    </row>
    <row r="20899" spans="1:11">
      <c r="A20899" t="s">
        <v>62166</v>
      </c>
      <c r="B20899" s="33" t="s">
        <v>62167</v>
      </c>
      <c r="C20899" s="34">
        <v>46196.435127314799</v>
      </c>
      <c r="D20899" s="33" t="s">
        <v>62168</v>
      </c>
      <c r="E20899" s="33" t="s">
        <v>61973</v>
      </c>
      <c r="F20899" s="34">
        <v>46145.708344907398</v>
      </c>
      <c r="G20899" s="36">
        <v>58.6</v>
      </c>
      <c r="H20899" s="36">
        <v>47.1</v>
      </c>
      <c r="I20899" s="36">
        <v>74.7</v>
      </c>
      <c r="J20899" s="36">
        <v>50.5</v>
      </c>
      <c r="K20899" s="36">
        <v>62.6</v>
      </c>
    </row>
    <row r="20900" spans="1:11">
      <c r="A20900" t="s">
        <v>62169</v>
      </c>
      <c r="B20900" s="33" t="s">
        <v>62170</v>
      </c>
      <c r="C20900" s="34">
        <v>46196.435370370396</v>
      </c>
      <c r="D20900" s="33" t="s">
        <v>62171</v>
      </c>
      <c r="E20900" s="33" t="s">
        <v>61973</v>
      </c>
      <c r="F20900" s="34">
        <v>46145.750011574099</v>
      </c>
      <c r="G20900" s="36">
        <v>58</v>
      </c>
      <c r="H20900" s="36">
        <v>48.1</v>
      </c>
      <c r="I20900" s="36">
        <v>76.8</v>
      </c>
      <c r="J20900" s="36">
        <v>51</v>
      </c>
      <c r="K20900" s="36">
        <v>61.3</v>
      </c>
    </row>
    <row r="20901" spans="1:11">
      <c r="A20901" t="s">
        <v>62172</v>
      </c>
      <c r="B20901" s="33" t="s">
        <v>62173</v>
      </c>
      <c r="C20901" s="34">
        <v>46196.435277777797</v>
      </c>
      <c r="D20901" s="33" t="s">
        <v>62174</v>
      </c>
      <c r="E20901" s="33" t="s">
        <v>61973</v>
      </c>
      <c r="F20901" s="34">
        <v>46145.791678240697</v>
      </c>
      <c r="G20901" s="36">
        <v>59.1</v>
      </c>
      <c r="H20901" s="36">
        <v>49.3</v>
      </c>
      <c r="I20901" s="36">
        <v>75.7</v>
      </c>
      <c r="J20901" s="36">
        <v>52.6</v>
      </c>
      <c r="K20901" s="36">
        <v>61.6</v>
      </c>
    </row>
    <row r="20902" spans="1:11">
      <c r="A20902" t="s">
        <v>62175</v>
      </c>
      <c r="B20902" s="33" t="s">
        <v>62176</v>
      </c>
      <c r="C20902" s="34">
        <v>46196.435173611098</v>
      </c>
      <c r="D20902" s="33" t="s">
        <v>62177</v>
      </c>
      <c r="E20902" s="33" t="s">
        <v>61973</v>
      </c>
      <c r="F20902" s="34">
        <v>46145.833344907398</v>
      </c>
      <c r="G20902" s="36">
        <v>60.9</v>
      </c>
      <c r="H20902" s="36">
        <v>49.8</v>
      </c>
      <c r="I20902" s="36">
        <v>91.7</v>
      </c>
      <c r="J20902" s="36">
        <v>53.3</v>
      </c>
      <c r="K20902" s="36">
        <v>61.6</v>
      </c>
    </row>
    <row r="20903" spans="1:11">
      <c r="A20903" t="s">
        <v>62178</v>
      </c>
      <c r="B20903" s="33" t="s">
        <v>62179</v>
      </c>
      <c r="C20903" s="34">
        <v>46196.435185185197</v>
      </c>
      <c r="D20903" s="33" t="s">
        <v>62180</v>
      </c>
      <c r="E20903" s="33" t="s">
        <v>61973</v>
      </c>
      <c r="F20903" s="34">
        <v>46145.875011574099</v>
      </c>
      <c r="G20903" s="36">
        <v>58.2</v>
      </c>
      <c r="H20903" s="36">
        <v>43.9</v>
      </c>
      <c r="I20903" s="36">
        <v>73</v>
      </c>
      <c r="J20903" s="36">
        <v>52.1</v>
      </c>
      <c r="K20903" s="36">
        <v>61.3</v>
      </c>
    </row>
    <row r="20904" spans="1:11">
      <c r="A20904" t="s">
        <v>62181</v>
      </c>
      <c r="B20904" s="33" t="s">
        <v>62182</v>
      </c>
      <c r="C20904" s="34">
        <v>46196.435231481497</v>
      </c>
      <c r="D20904" s="33" t="s">
        <v>62183</v>
      </c>
      <c r="E20904" s="33" t="s">
        <v>61973</v>
      </c>
      <c r="F20904" s="34">
        <v>46145.916678240697</v>
      </c>
      <c r="G20904" s="36">
        <v>57.8</v>
      </c>
      <c r="H20904" s="36">
        <v>39.799999999999997</v>
      </c>
      <c r="I20904" s="36">
        <v>77.400000000000006</v>
      </c>
      <c r="J20904" s="36">
        <v>43.7</v>
      </c>
      <c r="K20904" s="36">
        <v>59.1</v>
      </c>
    </row>
    <row r="20905" spans="1:11">
      <c r="A20905" t="s">
        <v>62184</v>
      </c>
      <c r="B20905" s="33" t="s">
        <v>62185</v>
      </c>
      <c r="C20905" s="34">
        <v>46196.435277777797</v>
      </c>
      <c r="D20905" s="33" t="s">
        <v>62186</v>
      </c>
      <c r="E20905" s="33" t="s">
        <v>61973</v>
      </c>
      <c r="F20905" s="34">
        <v>46145.958344907398</v>
      </c>
      <c r="G20905" s="36">
        <v>57.6</v>
      </c>
      <c r="H20905" s="36">
        <v>40.1</v>
      </c>
      <c r="I20905" s="36">
        <v>81.900000000000006</v>
      </c>
      <c r="J20905" s="36">
        <v>43.3</v>
      </c>
      <c r="K20905" s="36">
        <v>57.5</v>
      </c>
    </row>
    <row r="20906" spans="1:11">
      <c r="A20906" t="s">
        <v>62187</v>
      </c>
      <c r="B20906" s="33" t="s">
        <v>62188</v>
      </c>
      <c r="C20906" s="34">
        <v>46196.435104166703</v>
      </c>
      <c r="D20906" s="33" t="s">
        <v>62189</v>
      </c>
      <c r="E20906" s="33" t="s">
        <v>61973</v>
      </c>
      <c r="F20906" s="34">
        <v>46146.000011574099</v>
      </c>
      <c r="G20906" s="36">
        <v>54.4</v>
      </c>
      <c r="H20906" s="36">
        <v>35.200000000000003</v>
      </c>
      <c r="I20906" s="36">
        <v>74.8</v>
      </c>
      <c r="J20906" s="36">
        <v>38.9</v>
      </c>
      <c r="K20906" s="36">
        <v>53.8</v>
      </c>
    </row>
    <row r="20907" spans="1:11">
      <c r="A20907" t="s">
        <v>62190</v>
      </c>
      <c r="B20907" s="33" t="s">
        <v>62191</v>
      </c>
      <c r="C20907" s="34">
        <v>46196.435185185197</v>
      </c>
      <c r="D20907" s="33" t="s">
        <v>62192</v>
      </c>
      <c r="E20907" s="33" t="s">
        <v>61973</v>
      </c>
      <c r="F20907" s="34">
        <v>46146.041678240697</v>
      </c>
      <c r="G20907" s="36">
        <v>50.3</v>
      </c>
      <c r="H20907" s="36">
        <v>30.2</v>
      </c>
      <c r="I20907" s="36">
        <v>73.3</v>
      </c>
      <c r="J20907" s="36">
        <v>36</v>
      </c>
      <c r="K20907" s="36">
        <v>49.3</v>
      </c>
    </row>
    <row r="20908" spans="1:11">
      <c r="A20908" t="s">
        <v>62193</v>
      </c>
      <c r="B20908" s="33" t="s">
        <v>62194</v>
      </c>
      <c r="C20908" s="34">
        <v>46196.4352083333</v>
      </c>
      <c r="D20908" s="33" t="s">
        <v>62195</v>
      </c>
      <c r="E20908" s="33" t="s">
        <v>61973</v>
      </c>
      <c r="F20908" s="34">
        <v>46146.083344907398</v>
      </c>
      <c r="G20908" s="36">
        <v>43.4</v>
      </c>
      <c r="H20908" s="36">
        <v>29.8</v>
      </c>
      <c r="I20908" s="36">
        <v>67.7</v>
      </c>
      <c r="J20908" s="36">
        <v>34.1</v>
      </c>
      <c r="K20908" s="36">
        <v>45.6</v>
      </c>
    </row>
    <row r="20909" spans="1:11">
      <c r="A20909" t="s">
        <v>62196</v>
      </c>
      <c r="B20909" s="33" t="s">
        <v>62197</v>
      </c>
      <c r="C20909" s="34">
        <v>46196.435196759303</v>
      </c>
      <c r="D20909" s="33" t="s">
        <v>62198</v>
      </c>
      <c r="E20909" s="33" t="s">
        <v>61973</v>
      </c>
      <c r="F20909" s="34">
        <v>46146.125011574099</v>
      </c>
      <c r="G20909" s="36">
        <v>43</v>
      </c>
      <c r="H20909" s="36">
        <v>28.8</v>
      </c>
      <c r="I20909" s="36">
        <v>67.3</v>
      </c>
      <c r="J20909" s="36">
        <v>32.6</v>
      </c>
      <c r="K20909" s="36">
        <v>45.3</v>
      </c>
    </row>
    <row r="20910" spans="1:11">
      <c r="A20910" t="s">
        <v>62199</v>
      </c>
      <c r="B20910" s="33" t="s">
        <v>62200</v>
      </c>
      <c r="C20910" s="34">
        <v>46196.4352546296</v>
      </c>
      <c r="D20910" s="33" t="s">
        <v>62201</v>
      </c>
      <c r="E20910" s="33" t="s">
        <v>61973</v>
      </c>
      <c r="F20910" s="34">
        <v>46146.166678240697</v>
      </c>
      <c r="G20910" s="36">
        <v>50.1</v>
      </c>
      <c r="H20910" s="36">
        <v>29.1</v>
      </c>
      <c r="I20910" s="36">
        <v>74.3</v>
      </c>
      <c r="J20910" s="36">
        <v>37.799999999999997</v>
      </c>
      <c r="K20910" s="36">
        <v>49.2</v>
      </c>
    </row>
    <row r="20911" spans="1:11">
      <c r="A20911" t="s">
        <v>62202</v>
      </c>
      <c r="B20911" s="33" t="s">
        <v>62203</v>
      </c>
      <c r="C20911" s="34">
        <v>46196.434918981497</v>
      </c>
      <c r="D20911" s="33" t="s">
        <v>62204</v>
      </c>
      <c r="E20911" s="33" t="s">
        <v>61973</v>
      </c>
      <c r="F20911" s="34">
        <v>46146.208344907398</v>
      </c>
      <c r="G20911" s="36">
        <v>52.2</v>
      </c>
      <c r="H20911" s="36">
        <v>31.1</v>
      </c>
      <c r="I20911" s="36">
        <v>72</v>
      </c>
      <c r="J20911" s="36">
        <v>37.200000000000003</v>
      </c>
      <c r="K20911" s="36">
        <v>52</v>
      </c>
    </row>
    <row r="20912" spans="1:11">
      <c r="A20912" t="s">
        <v>62205</v>
      </c>
      <c r="B20912" s="33" t="s">
        <v>62206</v>
      </c>
      <c r="C20912" s="34">
        <v>46196.435277777797</v>
      </c>
      <c r="D20912" s="33" t="s">
        <v>62207</v>
      </c>
      <c r="E20912" s="33" t="s">
        <v>61973</v>
      </c>
      <c r="F20912" s="34">
        <v>46146.250011574099</v>
      </c>
      <c r="G20912" s="36">
        <v>55.4</v>
      </c>
      <c r="H20912" s="36">
        <v>32.9</v>
      </c>
      <c r="I20912" s="36">
        <v>73.8</v>
      </c>
      <c r="J20912" s="36">
        <v>38.799999999999997</v>
      </c>
      <c r="K20912" s="36">
        <v>59.2</v>
      </c>
    </row>
    <row r="20913" spans="1:11">
      <c r="A20913" t="s">
        <v>62208</v>
      </c>
      <c r="B20913" s="33" t="s">
        <v>62209</v>
      </c>
      <c r="C20913" s="34">
        <v>46196.434953703698</v>
      </c>
      <c r="D20913" s="33" t="s">
        <v>62210</v>
      </c>
      <c r="E20913" s="33" t="s">
        <v>61973</v>
      </c>
      <c r="F20913" s="34">
        <v>46146.291678240697</v>
      </c>
      <c r="G20913" s="36">
        <v>57.9</v>
      </c>
      <c r="H20913" s="36">
        <v>33.6</v>
      </c>
      <c r="I20913" s="36">
        <v>83.8</v>
      </c>
      <c r="J20913" s="36">
        <v>38.799999999999997</v>
      </c>
      <c r="K20913" s="36">
        <v>61.6</v>
      </c>
    </row>
    <row r="20914" spans="1:11">
      <c r="A20914" t="s">
        <v>62211</v>
      </c>
      <c r="B20914" s="33" t="s">
        <v>62212</v>
      </c>
      <c r="C20914" s="34">
        <v>46196.435023148202</v>
      </c>
      <c r="D20914" s="33" t="s">
        <v>62213</v>
      </c>
      <c r="E20914" s="33" t="s">
        <v>61973</v>
      </c>
      <c r="F20914" s="34">
        <v>46146.333344907398</v>
      </c>
      <c r="G20914" s="36">
        <v>62.6</v>
      </c>
      <c r="H20914" s="36">
        <v>35.6</v>
      </c>
      <c r="I20914" s="36">
        <v>89.3</v>
      </c>
      <c r="J20914" s="36">
        <v>43.9</v>
      </c>
      <c r="K20914" s="36">
        <v>64.7</v>
      </c>
    </row>
    <row r="20915" spans="1:11">
      <c r="A20915" t="s">
        <v>62214</v>
      </c>
      <c r="B20915" s="33" t="s">
        <v>62215</v>
      </c>
      <c r="C20915" s="34">
        <v>46196.434930555602</v>
      </c>
      <c r="D20915" s="33" t="s">
        <v>62216</v>
      </c>
      <c r="E20915" s="33" t="s">
        <v>61973</v>
      </c>
      <c r="F20915" s="34">
        <v>46146.375011574099</v>
      </c>
      <c r="G20915" s="36">
        <v>62.8</v>
      </c>
      <c r="H20915" s="36">
        <v>35.700000000000003</v>
      </c>
      <c r="I20915" s="36">
        <v>93.5</v>
      </c>
      <c r="J20915" s="36">
        <v>42.5</v>
      </c>
      <c r="K20915" s="36">
        <v>63.7</v>
      </c>
    </row>
    <row r="20916" spans="1:11">
      <c r="A20916" t="s">
        <v>62217</v>
      </c>
      <c r="B20916" s="33" t="s">
        <v>62218</v>
      </c>
      <c r="C20916" s="34">
        <v>46196.435185185197</v>
      </c>
      <c r="D20916" s="33" t="s">
        <v>62219</v>
      </c>
      <c r="E20916" s="33" t="s">
        <v>61973</v>
      </c>
      <c r="F20916" s="34">
        <v>46146.416678240697</v>
      </c>
      <c r="G20916" s="36">
        <v>58.3</v>
      </c>
      <c r="H20916" s="36">
        <v>36.700000000000003</v>
      </c>
      <c r="I20916" s="36">
        <v>78.599999999999994</v>
      </c>
      <c r="J20916" s="36">
        <v>41</v>
      </c>
      <c r="K20916" s="36">
        <v>61.9</v>
      </c>
    </row>
    <row r="20917" spans="1:11">
      <c r="A20917" t="s">
        <v>62220</v>
      </c>
      <c r="B20917" s="33" t="s">
        <v>62221</v>
      </c>
      <c r="C20917" s="34">
        <v>46196.434930555602</v>
      </c>
      <c r="D20917" s="33" t="s">
        <v>62222</v>
      </c>
      <c r="E20917" s="33" t="s">
        <v>61973</v>
      </c>
      <c r="F20917" s="34">
        <v>46146.458344907398</v>
      </c>
      <c r="G20917" s="36">
        <v>57.8</v>
      </c>
      <c r="H20917" s="36">
        <v>37.5</v>
      </c>
      <c r="I20917" s="36">
        <v>76.2</v>
      </c>
      <c r="J20917" s="36">
        <v>42.2</v>
      </c>
      <c r="K20917" s="36">
        <v>62.4</v>
      </c>
    </row>
    <row r="20918" spans="1:11">
      <c r="A20918" t="s">
        <v>62223</v>
      </c>
      <c r="B20918" s="33" t="s">
        <v>62224</v>
      </c>
      <c r="C20918" s="34">
        <v>46196.435405092598</v>
      </c>
      <c r="D20918" s="33" t="s">
        <v>62225</v>
      </c>
      <c r="E20918" s="33" t="s">
        <v>61973</v>
      </c>
      <c r="F20918" s="34">
        <v>46146.500011574099</v>
      </c>
      <c r="G20918" s="36">
        <v>57</v>
      </c>
      <c r="H20918" s="36">
        <v>37.700000000000003</v>
      </c>
      <c r="I20918" s="36">
        <v>79.2</v>
      </c>
      <c r="J20918" s="36">
        <v>42.1</v>
      </c>
      <c r="K20918" s="36">
        <v>60.6</v>
      </c>
    </row>
    <row r="20919" spans="1:11">
      <c r="A20919" t="s">
        <v>62226</v>
      </c>
      <c r="B20919" s="33" t="s">
        <v>62227</v>
      </c>
      <c r="C20919" s="34">
        <v>46196.435034722199</v>
      </c>
      <c r="D20919" s="33" t="s">
        <v>62228</v>
      </c>
      <c r="E20919" s="33" t="s">
        <v>61973</v>
      </c>
      <c r="F20919" s="34">
        <v>46146.541678240697</v>
      </c>
      <c r="G20919" s="36">
        <v>56.6</v>
      </c>
      <c r="H20919" s="36">
        <v>37.799999999999997</v>
      </c>
      <c r="I20919" s="36">
        <v>74.599999999999994</v>
      </c>
      <c r="J20919" s="36">
        <v>42.5</v>
      </c>
      <c r="K20919" s="36">
        <v>60.2</v>
      </c>
    </row>
    <row r="20920" spans="1:11">
      <c r="A20920" t="s">
        <v>62229</v>
      </c>
      <c r="B20920" s="33" t="s">
        <v>62230</v>
      </c>
      <c r="C20920" s="34">
        <v>46196.435046296298</v>
      </c>
      <c r="D20920" s="33" t="s">
        <v>62231</v>
      </c>
      <c r="E20920" s="33" t="s">
        <v>61973</v>
      </c>
      <c r="F20920" s="34">
        <v>46146.583344907398</v>
      </c>
      <c r="G20920" s="36">
        <v>57.7</v>
      </c>
      <c r="H20920" s="36">
        <v>39.6</v>
      </c>
      <c r="I20920" s="36">
        <v>76</v>
      </c>
      <c r="J20920" s="36">
        <v>43.1</v>
      </c>
      <c r="K20920" s="36">
        <v>61</v>
      </c>
    </row>
    <row r="20921" spans="1:11">
      <c r="A20921" t="s">
        <v>62232</v>
      </c>
      <c r="B20921" s="33" t="s">
        <v>62233</v>
      </c>
      <c r="C20921" s="34">
        <v>46196.435266203698</v>
      </c>
      <c r="D20921" s="33" t="s">
        <v>62234</v>
      </c>
      <c r="E20921" s="33" t="s">
        <v>61973</v>
      </c>
      <c r="F20921" s="34">
        <v>46146.625011574099</v>
      </c>
      <c r="G20921" s="36">
        <v>58</v>
      </c>
      <c r="H20921" s="36">
        <v>39.5</v>
      </c>
      <c r="I20921" s="36">
        <v>75.099999999999994</v>
      </c>
      <c r="J20921" s="36">
        <v>44.2</v>
      </c>
      <c r="K20921" s="36">
        <v>62.5</v>
      </c>
    </row>
    <row r="20922" spans="1:11">
      <c r="A20922" t="s">
        <v>62235</v>
      </c>
      <c r="B20922" s="33" t="s">
        <v>62236</v>
      </c>
      <c r="C20922" s="34">
        <v>46196.434953703698</v>
      </c>
      <c r="D20922" s="33" t="s">
        <v>62237</v>
      </c>
      <c r="E20922" s="33" t="s">
        <v>61973</v>
      </c>
      <c r="F20922" s="34">
        <v>46146.666678240697</v>
      </c>
      <c r="G20922" s="36">
        <v>57.1</v>
      </c>
      <c r="H20922" s="36">
        <v>40.700000000000003</v>
      </c>
      <c r="I20922" s="36">
        <v>74</v>
      </c>
      <c r="J20922" s="36">
        <v>45.2</v>
      </c>
      <c r="K20922" s="36">
        <v>61.2</v>
      </c>
    </row>
    <row r="20923" spans="1:11">
      <c r="A20923" t="s">
        <v>62238</v>
      </c>
      <c r="B20923" s="33" t="s">
        <v>62239</v>
      </c>
      <c r="C20923" s="34">
        <v>46196.4353819444</v>
      </c>
      <c r="D20923" s="33" t="s">
        <v>62240</v>
      </c>
      <c r="E20923" s="33" t="s">
        <v>61973</v>
      </c>
      <c r="F20923" s="34">
        <v>46146.708344907398</v>
      </c>
      <c r="G20923" s="36">
        <v>58.1</v>
      </c>
      <c r="H20923" s="36">
        <v>40.1</v>
      </c>
      <c r="I20923" s="36">
        <v>77</v>
      </c>
      <c r="J20923" s="36">
        <v>45.7</v>
      </c>
      <c r="K20923" s="36">
        <v>62.2</v>
      </c>
    </row>
    <row r="20924" spans="1:11">
      <c r="A20924" t="s">
        <v>62241</v>
      </c>
      <c r="B20924" s="33" t="s">
        <v>62242</v>
      </c>
      <c r="C20924" s="34">
        <v>46196.435219907398</v>
      </c>
      <c r="D20924" s="33" t="s">
        <v>62243</v>
      </c>
      <c r="E20924" s="33" t="s">
        <v>61973</v>
      </c>
      <c r="F20924" s="34">
        <v>46146.750011574099</v>
      </c>
      <c r="G20924" s="36">
        <v>65.2</v>
      </c>
      <c r="H20924" s="36">
        <v>40.700000000000003</v>
      </c>
      <c r="I20924" s="36">
        <v>99.2</v>
      </c>
      <c r="J20924" s="36">
        <v>45</v>
      </c>
      <c r="K20924" s="36">
        <v>61.9</v>
      </c>
    </row>
    <row r="20925" spans="1:11">
      <c r="A20925" t="s">
        <v>62244</v>
      </c>
      <c r="B20925" s="33" t="s">
        <v>62245</v>
      </c>
      <c r="C20925" s="34">
        <v>46196.435312499998</v>
      </c>
      <c r="D20925" s="33" t="s">
        <v>62246</v>
      </c>
      <c r="E20925" s="33" t="s">
        <v>61973</v>
      </c>
      <c r="F20925" s="34">
        <v>46146.791678240697</v>
      </c>
      <c r="G20925" s="36">
        <v>56.9</v>
      </c>
      <c r="H20925" s="36">
        <v>39</v>
      </c>
      <c r="I20925" s="36">
        <v>74.099999999999994</v>
      </c>
      <c r="J20925" s="36">
        <v>43.9</v>
      </c>
      <c r="K20925" s="36">
        <v>60.6</v>
      </c>
    </row>
    <row r="20926" spans="1:11">
      <c r="A20926" t="s">
        <v>62247</v>
      </c>
      <c r="B20926" s="33" t="s">
        <v>62248</v>
      </c>
      <c r="C20926" s="34">
        <v>46196.434999999998</v>
      </c>
      <c r="D20926" s="33" t="s">
        <v>62249</v>
      </c>
      <c r="E20926" s="33" t="s">
        <v>61973</v>
      </c>
      <c r="F20926" s="34">
        <v>46146.833344907398</v>
      </c>
      <c r="G20926" s="36">
        <v>57.4</v>
      </c>
      <c r="H20926" s="36">
        <v>37.6</v>
      </c>
      <c r="I20926" s="36">
        <v>75.8</v>
      </c>
      <c r="J20926" s="36">
        <v>42.9</v>
      </c>
      <c r="K20926" s="36">
        <v>61.2</v>
      </c>
    </row>
    <row r="20927" spans="1:11">
      <c r="A20927" t="s">
        <v>62250</v>
      </c>
      <c r="B20927" s="33" t="s">
        <v>62251</v>
      </c>
      <c r="C20927" s="34">
        <v>46196.435138888897</v>
      </c>
      <c r="D20927" s="33" t="s">
        <v>62252</v>
      </c>
      <c r="E20927" s="33" t="s">
        <v>61973</v>
      </c>
      <c r="F20927" s="34">
        <v>46146.875011574099</v>
      </c>
      <c r="G20927" s="36">
        <v>57.1</v>
      </c>
      <c r="H20927" s="36">
        <v>36.6</v>
      </c>
      <c r="I20927" s="36">
        <v>73.8</v>
      </c>
      <c r="J20927" s="36">
        <v>40.799999999999997</v>
      </c>
      <c r="K20927" s="36">
        <v>61.4</v>
      </c>
    </row>
    <row r="20928" spans="1:11">
      <c r="A20928" t="s">
        <v>62253</v>
      </c>
      <c r="B20928" s="33" t="s">
        <v>62254</v>
      </c>
      <c r="C20928" s="34">
        <v>46196.435405092598</v>
      </c>
      <c r="D20928" s="33" t="s">
        <v>62255</v>
      </c>
      <c r="E20928" s="33" t="s">
        <v>61973</v>
      </c>
      <c r="F20928" s="34">
        <v>46146.916678240697</v>
      </c>
      <c r="G20928" s="36">
        <v>55.3</v>
      </c>
      <c r="H20928" s="36">
        <v>34.6</v>
      </c>
      <c r="I20928" s="36">
        <v>74.2</v>
      </c>
      <c r="J20928" s="36">
        <v>39.200000000000003</v>
      </c>
      <c r="K20928" s="36">
        <v>57.4</v>
      </c>
    </row>
    <row r="20929" spans="1:11">
      <c r="A20929" t="s">
        <v>62256</v>
      </c>
      <c r="B20929" s="33" t="s">
        <v>62257</v>
      </c>
      <c r="C20929" s="34">
        <v>46196.435405092598</v>
      </c>
      <c r="D20929" s="33" t="s">
        <v>62258</v>
      </c>
      <c r="E20929" s="33" t="s">
        <v>61973</v>
      </c>
      <c r="F20929" s="34">
        <v>46146.958344907398</v>
      </c>
      <c r="G20929" s="36">
        <v>56.2</v>
      </c>
      <c r="H20929" s="36">
        <v>31.6</v>
      </c>
      <c r="I20929" s="36">
        <v>78.8</v>
      </c>
      <c r="J20929" s="36">
        <v>36.5</v>
      </c>
      <c r="K20929" s="36">
        <v>58</v>
      </c>
    </row>
    <row r="20930" spans="1:11">
      <c r="A20930" t="s">
        <v>62259</v>
      </c>
      <c r="B20930" s="33" t="s">
        <v>62260</v>
      </c>
      <c r="C20930" s="34">
        <v>46196.435277777797</v>
      </c>
      <c r="D20930" s="33" t="s">
        <v>62261</v>
      </c>
      <c r="E20930" s="33" t="s">
        <v>61973</v>
      </c>
      <c r="F20930" s="34">
        <v>46147.000011574099</v>
      </c>
      <c r="G20930" s="36">
        <v>52.1</v>
      </c>
      <c r="H20930" s="36">
        <v>29.8</v>
      </c>
      <c r="I20930" s="36">
        <v>74.099999999999994</v>
      </c>
      <c r="J20930" s="36">
        <v>34.4</v>
      </c>
      <c r="K20930" s="36">
        <v>52</v>
      </c>
    </row>
    <row r="20931" spans="1:11">
      <c r="A20931" t="s">
        <v>62262</v>
      </c>
      <c r="B20931" s="33" t="s">
        <v>62263</v>
      </c>
      <c r="C20931" s="34">
        <v>46196.435092592597</v>
      </c>
      <c r="D20931" s="33" t="s">
        <v>62264</v>
      </c>
      <c r="E20931" s="33" t="s">
        <v>61973</v>
      </c>
      <c r="F20931" s="34">
        <v>46147.041678240697</v>
      </c>
      <c r="G20931" s="36">
        <v>51.7</v>
      </c>
      <c r="H20931" s="36">
        <v>29.7</v>
      </c>
      <c r="I20931" s="36">
        <v>73.8</v>
      </c>
      <c r="J20931" s="36">
        <v>32.200000000000003</v>
      </c>
      <c r="K20931" s="36">
        <v>47.5</v>
      </c>
    </row>
    <row r="20932" spans="1:11">
      <c r="A20932" t="s">
        <v>62265</v>
      </c>
      <c r="B20932" s="33" t="s">
        <v>62266</v>
      </c>
      <c r="C20932" s="34">
        <v>46196.4350694444</v>
      </c>
      <c r="D20932" s="33" t="s">
        <v>62267</v>
      </c>
      <c r="E20932" s="33" t="s">
        <v>61973</v>
      </c>
      <c r="F20932" s="34">
        <v>46147.083344907398</v>
      </c>
      <c r="G20932" s="36">
        <v>37.9</v>
      </c>
      <c r="H20932" s="36">
        <v>26.6</v>
      </c>
      <c r="I20932" s="36">
        <v>58.2</v>
      </c>
      <c r="J20932" s="36">
        <v>30.4</v>
      </c>
      <c r="K20932" s="36">
        <v>41.8</v>
      </c>
    </row>
    <row r="20933" spans="1:11">
      <c r="A20933" t="s">
        <v>62268</v>
      </c>
      <c r="B20933" s="33" t="s">
        <v>62269</v>
      </c>
      <c r="C20933" s="34">
        <v>46196.4352083333</v>
      </c>
      <c r="D20933" s="33" t="s">
        <v>62270</v>
      </c>
      <c r="E20933" s="33" t="s">
        <v>61973</v>
      </c>
      <c r="F20933" s="34">
        <v>46147.125011574099</v>
      </c>
      <c r="G20933" s="36">
        <v>41</v>
      </c>
      <c r="H20933" s="36">
        <v>27.5</v>
      </c>
      <c r="I20933" s="36">
        <v>67.3</v>
      </c>
      <c r="J20933" s="36">
        <v>30.6</v>
      </c>
      <c r="K20933" s="36">
        <v>42.7</v>
      </c>
    </row>
    <row r="20934" spans="1:11">
      <c r="A20934" t="s">
        <v>62271</v>
      </c>
      <c r="B20934" s="33" t="s">
        <v>62272</v>
      </c>
      <c r="C20934" s="34">
        <v>46196.435231481497</v>
      </c>
      <c r="D20934" s="33" t="s">
        <v>62273</v>
      </c>
      <c r="E20934" s="33" t="s">
        <v>61973</v>
      </c>
      <c r="F20934" s="34">
        <v>46147.166678240697</v>
      </c>
      <c r="G20934" s="36">
        <v>45.3</v>
      </c>
      <c r="H20934" s="36">
        <v>29.2</v>
      </c>
      <c r="I20934" s="36">
        <v>63.2</v>
      </c>
      <c r="J20934" s="36">
        <v>35.5</v>
      </c>
      <c r="K20934" s="36">
        <v>47.9</v>
      </c>
    </row>
    <row r="20935" spans="1:11">
      <c r="A20935" t="s">
        <v>62274</v>
      </c>
      <c r="B20935" s="33" t="s">
        <v>62275</v>
      </c>
      <c r="C20935" s="34">
        <v>46196.435335648202</v>
      </c>
      <c r="D20935" s="33" t="s">
        <v>62276</v>
      </c>
      <c r="E20935" s="33" t="s">
        <v>61973</v>
      </c>
      <c r="F20935" s="34">
        <v>46147.208344907398</v>
      </c>
      <c r="G20935" s="36">
        <v>53.6</v>
      </c>
      <c r="H20935" s="36">
        <v>32.1</v>
      </c>
      <c r="I20935" s="36">
        <v>74.7</v>
      </c>
      <c r="J20935" s="36">
        <v>38.1</v>
      </c>
      <c r="K20935" s="36">
        <v>52.6</v>
      </c>
    </row>
    <row r="20936" spans="1:11">
      <c r="A20936" t="s">
        <v>62277</v>
      </c>
      <c r="B20936" s="33" t="s">
        <v>62278</v>
      </c>
      <c r="C20936" s="34">
        <v>46196.435011574104</v>
      </c>
      <c r="D20936" s="33" t="s">
        <v>62279</v>
      </c>
      <c r="E20936" s="33" t="s">
        <v>61973</v>
      </c>
      <c r="F20936" s="34">
        <v>46147.250011574099</v>
      </c>
      <c r="G20936" s="36">
        <v>60.1</v>
      </c>
      <c r="H20936" s="36">
        <v>35.200000000000003</v>
      </c>
      <c r="I20936" s="36">
        <v>80.3</v>
      </c>
      <c r="J20936" s="36">
        <v>40.200000000000003</v>
      </c>
      <c r="K20936" s="36">
        <v>63.3</v>
      </c>
    </row>
    <row r="20937" spans="1:11">
      <c r="A20937" t="s">
        <v>62280</v>
      </c>
      <c r="B20937" s="33" t="s">
        <v>62281</v>
      </c>
      <c r="C20937" s="34">
        <v>46196.435347222199</v>
      </c>
      <c r="D20937" s="33" t="s">
        <v>62282</v>
      </c>
      <c r="E20937" s="33" t="s">
        <v>61973</v>
      </c>
      <c r="F20937" s="34">
        <v>46147.291678240697</v>
      </c>
      <c r="G20937" s="36">
        <v>60.4</v>
      </c>
      <c r="H20937" s="36">
        <v>38.200000000000003</v>
      </c>
      <c r="I20937" s="36">
        <v>81.5</v>
      </c>
      <c r="J20937" s="36">
        <v>44.2</v>
      </c>
      <c r="K20937" s="36">
        <v>63.2</v>
      </c>
    </row>
    <row r="20938" spans="1:11">
      <c r="A20938" t="s">
        <v>62283</v>
      </c>
      <c r="B20938" s="33" t="s">
        <v>62284</v>
      </c>
      <c r="C20938" s="34">
        <v>46196.434930555602</v>
      </c>
      <c r="D20938" s="33" t="s">
        <v>62285</v>
      </c>
      <c r="E20938" s="33" t="s">
        <v>61973</v>
      </c>
      <c r="F20938" s="34">
        <v>46147.333344907398</v>
      </c>
      <c r="G20938" s="36">
        <v>60.8</v>
      </c>
      <c r="H20938" s="36">
        <v>42.3</v>
      </c>
      <c r="I20938" s="36">
        <v>78.400000000000006</v>
      </c>
      <c r="J20938" s="36">
        <v>48.4</v>
      </c>
      <c r="K20938" s="36">
        <v>64.7</v>
      </c>
    </row>
    <row r="20939" spans="1:11">
      <c r="A20939" t="s">
        <v>62286</v>
      </c>
      <c r="B20939" s="33" t="s">
        <v>62287</v>
      </c>
      <c r="C20939" s="34">
        <v>46196.435312499998</v>
      </c>
      <c r="D20939" s="33" t="s">
        <v>62288</v>
      </c>
      <c r="E20939" s="33" t="s">
        <v>61973</v>
      </c>
      <c r="F20939" s="34">
        <v>46147.375011574099</v>
      </c>
      <c r="G20939" s="36">
        <v>61.8</v>
      </c>
      <c r="H20939" s="36">
        <v>49.1</v>
      </c>
      <c r="I20939" s="36">
        <v>84.4</v>
      </c>
      <c r="J20939" s="36">
        <v>53.2</v>
      </c>
      <c r="K20939" s="36">
        <v>65.5</v>
      </c>
    </row>
    <row r="20940" spans="1:11">
      <c r="A20940" t="s">
        <v>62289</v>
      </c>
      <c r="B20940" s="33" t="s">
        <v>62290</v>
      </c>
      <c r="C20940" s="34">
        <v>46196.435289351903</v>
      </c>
      <c r="D20940" s="33" t="s">
        <v>62291</v>
      </c>
      <c r="E20940" s="33" t="s">
        <v>61973</v>
      </c>
      <c r="F20940" s="34">
        <v>46147.416678240697</v>
      </c>
      <c r="G20940" s="36">
        <v>61.6</v>
      </c>
      <c r="H20940" s="36">
        <v>44.1</v>
      </c>
      <c r="I20940" s="36">
        <v>89.5</v>
      </c>
      <c r="J20940" s="36">
        <v>52.8</v>
      </c>
      <c r="K20940" s="36">
        <v>65</v>
      </c>
    </row>
    <row r="20941" spans="1:11">
      <c r="A20941" t="s">
        <v>62292</v>
      </c>
      <c r="B20941" s="33" t="s">
        <v>62293</v>
      </c>
      <c r="C20941" s="34">
        <v>46196.435324074097</v>
      </c>
      <c r="D20941" s="33" t="s">
        <v>62294</v>
      </c>
      <c r="E20941" s="33" t="s">
        <v>61973</v>
      </c>
      <c r="F20941" s="34">
        <v>46147.458344907398</v>
      </c>
      <c r="G20941" s="36">
        <v>61.2</v>
      </c>
      <c r="H20941" s="36">
        <v>40.4</v>
      </c>
      <c r="I20941" s="36">
        <v>92.7</v>
      </c>
      <c r="J20941" s="36">
        <v>45.4</v>
      </c>
      <c r="K20941" s="36">
        <v>64.599999999999994</v>
      </c>
    </row>
    <row r="20942" spans="1:11">
      <c r="A20942" t="s">
        <v>62295</v>
      </c>
      <c r="B20942" s="33" t="s">
        <v>62296</v>
      </c>
      <c r="C20942" s="34">
        <v>46196.4354282407</v>
      </c>
      <c r="D20942" s="33" t="s">
        <v>62297</v>
      </c>
      <c r="E20942" s="33" t="s">
        <v>61973</v>
      </c>
      <c r="F20942" s="34">
        <v>46147.500011574099</v>
      </c>
      <c r="G20942" s="36">
        <v>62.8</v>
      </c>
      <c r="H20942" s="36">
        <v>44.8</v>
      </c>
      <c r="I20942" s="36">
        <v>88</v>
      </c>
      <c r="J20942" s="36">
        <v>52</v>
      </c>
      <c r="K20942" s="36">
        <v>66.2</v>
      </c>
    </row>
    <row r="20943" spans="1:11">
      <c r="A20943" t="s">
        <v>62298</v>
      </c>
      <c r="B20943" s="33" t="s">
        <v>62299</v>
      </c>
      <c r="C20943" s="34">
        <v>46196.4352083333</v>
      </c>
      <c r="D20943" s="33" t="s">
        <v>62300</v>
      </c>
      <c r="E20943" s="33" t="s">
        <v>61973</v>
      </c>
      <c r="F20943" s="34">
        <v>46147.541678240697</v>
      </c>
      <c r="G20943" s="36">
        <v>62.4</v>
      </c>
      <c r="H20943" s="36">
        <v>44.8</v>
      </c>
      <c r="I20943" s="36">
        <v>82.2</v>
      </c>
      <c r="J20943" s="36">
        <v>52</v>
      </c>
      <c r="K20943" s="36">
        <v>65.7</v>
      </c>
    </row>
    <row r="20944" spans="1:11">
      <c r="A20944" t="s">
        <v>62301</v>
      </c>
      <c r="B20944" s="33" t="s">
        <v>62302</v>
      </c>
      <c r="C20944" s="34">
        <v>46196.435185185197</v>
      </c>
      <c r="D20944" s="33" t="s">
        <v>62303</v>
      </c>
      <c r="E20944" s="33" t="s">
        <v>61973</v>
      </c>
      <c r="F20944" s="34">
        <v>46147.583344907398</v>
      </c>
      <c r="G20944" s="36">
        <v>60.7</v>
      </c>
      <c r="H20944" s="36">
        <v>39.5</v>
      </c>
      <c r="I20944" s="36">
        <v>76.099999999999994</v>
      </c>
      <c r="J20944" s="36">
        <v>48.3</v>
      </c>
      <c r="K20944" s="36">
        <v>64.400000000000006</v>
      </c>
    </row>
    <row r="20945" spans="1:11">
      <c r="A20945" t="s">
        <v>62304</v>
      </c>
      <c r="B20945" s="33" t="s">
        <v>62305</v>
      </c>
      <c r="C20945" s="34">
        <v>46196.435300925899</v>
      </c>
      <c r="D20945" s="33" t="s">
        <v>62306</v>
      </c>
      <c r="E20945" s="33" t="s">
        <v>61973</v>
      </c>
      <c r="F20945" s="34">
        <v>46147.625011574099</v>
      </c>
      <c r="G20945" s="36">
        <v>62.1</v>
      </c>
      <c r="H20945" s="36">
        <v>44.1</v>
      </c>
      <c r="I20945" s="36">
        <v>84.6</v>
      </c>
      <c r="J20945" s="36">
        <v>51</v>
      </c>
      <c r="K20945" s="36">
        <v>65.599999999999994</v>
      </c>
    </row>
    <row r="20946" spans="1:11">
      <c r="A20946" t="s">
        <v>62307</v>
      </c>
      <c r="B20946" s="33" t="s">
        <v>62308</v>
      </c>
      <c r="C20946" s="34">
        <v>46196.435335648202</v>
      </c>
      <c r="D20946" s="33" t="s">
        <v>62309</v>
      </c>
      <c r="E20946" s="33" t="s">
        <v>61973</v>
      </c>
      <c r="F20946" s="34">
        <v>46147.666678240697</v>
      </c>
      <c r="G20946" s="36">
        <v>61.7</v>
      </c>
      <c r="H20946" s="36">
        <v>42.1</v>
      </c>
      <c r="I20946" s="36">
        <v>89.5</v>
      </c>
      <c r="J20946" s="36">
        <v>47.9</v>
      </c>
      <c r="K20946" s="36">
        <v>64.099999999999994</v>
      </c>
    </row>
    <row r="20947" spans="1:11">
      <c r="A20947" t="s">
        <v>62310</v>
      </c>
      <c r="B20947" s="33" t="s">
        <v>62311</v>
      </c>
      <c r="C20947" s="34">
        <v>46196.435092592597</v>
      </c>
      <c r="D20947" s="33" t="s">
        <v>62312</v>
      </c>
      <c r="E20947" s="33" t="s">
        <v>61973</v>
      </c>
      <c r="F20947" s="34">
        <v>46147.708344907398</v>
      </c>
      <c r="G20947" s="36">
        <v>60.7</v>
      </c>
      <c r="H20947" s="36">
        <v>39.6</v>
      </c>
      <c r="I20947" s="36">
        <v>91.5</v>
      </c>
      <c r="J20947" s="36">
        <v>44.2</v>
      </c>
      <c r="K20947" s="36">
        <v>64.3</v>
      </c>
    </row>
    <row r="20948" spans="1:11">
      <c r="A20948" t="s">
        <v>62313</v>
      </c>
      <c r="B20948" s="33" t="s">
        <v>62314</v>
      </c>
      <c r="C20948" s="34">
        <v>46196.435104166703</v>
      </c>
      <c r="D20948" s="33" t="s">
        <v>62315</v>
      </c>
      <c r="E20948" s="33" t="s">
        <v>61973</v>
      </c>
      <c r="F20948" s="34">
        <v>46147.750011574099</v>
      </c>
      <c r="G20948" s="36">
        <v>60.2</v>
      </c>
      <c r="H20948" s="36">
        <v>39</v>
      </c>
      <c r="I20948" s="36">
        <v>89.5</v>
      </c>
      <c r="J20948" s="36">
        <v>44.2</v>
      </c>
      <c r="K20948" s="36">
        <v>64.099999999999994</v>
      </c>
    </row>
    <row r="20949" spans="1:11">
      <c r="A20949" t="s">
        <v>62316</v>
      </c>
      <c r="B20949" s="33" t="s">
        <v>62317</v>
      </c>
      <c r="C20949" s="34">
        <v>46196.434988425899</v>
      </c>
      <c r="D20949" s="33" t="s">
        <v>62318</v>
      </c>
      <c r="E20949" s="33" t="s">
        <v>61973</v>
      </c>
      <c r="F20949" s="34">
        <v>46147.791678240697</v>
      </c>
      <c r="G20949" s="36">
        <v>60.3</v>
      </c>
      <c r="H20949" s="36">
        <v>38.9</v>
      </c>
      <c r="I20949" s="36">
        <v>80.099999999999994</v>
      </c>
      <c r="J20949" s="36">
        <v>44.4</v>
      </c>
      <c r="K20949" s="36">
        <v>64.099999999999994</v>
      </c>
    </row>
    <row r="20950" spans="1:11">
      <c r="A20950" t="s">
        <v>62319</v>
      </c>
      <c r="B20950" s="33" t="s">
        <v>62320</v>
      </c>
      <c r="C20950" s="34">
        <v>46196.435185185197</v>
      </c>
      <c r="D20950" s="33" t="s">
        <v>62321</v>
      </c>
      <c r="E20950" s="33" t="s">
        <v>61973</v>
      </c>
      <c r="F20950" s="34">
        <v>46147.833344907398</v>
      </c>
      <c r="G20950" s="36">
        <v>59.5</v>
      </c>
      <c r="H20950" s="36">
        <v>38.9</v>
      </c>
      <c r="I20950" s="36">
        <v>84.8</v>
      </c>
      <c r="J20950" s="36">
        <v>43.8</v>
      </c>
      <c r="K20950" s="36">
        <v>63.6</v>
      </c>
    </row>
    <row r="20951" spans="1:11">
      <c r="A20951" t="s">
        <v>62322</v>
      </c>
      <c r="B20951" s="33" t="s">
        <v>62323</v>
      </c>
      <c r="C20951" s="34">
        <v>46196.435393518499</v>
      </c>
      <c r="D20951" s="33" t="s">
        <v>62324</v>
      </c>
      <c r="E20951" s="33" t="s">
        <v>61973</v>
      </c>
      <c r="F20951" s="34">
        <v>46147.875011574099</v>
      </c>
      <c r="G20951" s="36">
        <v>59.4</v>
      </c>
      <c r="H20951" s="36">
        <v>40.700000000000003</v>
      </c>
      <c r="I20951" s="36">
        <v>78.099999999999994</v>
      </c>
      <c r="J20951" s="36">
        <v>45.3</v>
      </c>
      <c r="K20951" s="36">
        <v>63.2</v>
      </c>
    </row>
    <row r="20952" spans="1:11">
      <c r="A20952" t="s">
        <v>62325</v>
      </c>
      <c r="B20952" s="33" t="s">
        <v>62326</v>
      </c>
      <c r="C20952" s="34">
        <v>46196.435416666704</v>
      </c>
      <c r="D20952" s="33" t="s">
        <v>62327</v>
      </c>
      <c r="E20952" s="33" t="s">
        <v>61973</v>
      </c>
      <c r="F20952" s="34">
        <v>46147.916678240697</v>
      </c>
      <c r="G20952" s="36">
        <v>57</v>
      </c>
      <c r="H20952" s="36">
        <v>37.5</v>
      </c>
      <c r="I20952" s="36">
        <v>76</v>
      </c>
      <c r="J20952" s="36">
        <v>42.4</v>
      </c>
      <c r="K20952" s="36">
        <v>60.3</v>
      </c>
    </row>
    <row r="20953" spans="1:11">
      <c r="A20953" t="s">
        <v>62328</v>
      </c>
      <c r="B20953" s="33" t="s">
        <v>62329</v>
      </c>
      <c r="C20953" s="34">
        <v>46196.435185185197</v>
      </c>
      <c r="D20953" s="33" t="s">
        <v>62330</v>
      </c>
      <c r="E20953" s="33" t="s">
        <v>61973</v>
      </c>
      <c r="F20953" s="34">
        <v>46147.958344907398</v>
      </c>
      <c r="G20953" s="36">
        <v>57.4</v>
      </c>
      <c r="H20953" s="36">
        <v>35.1</v>
      </c>
      <c r="I20953" s="36">
        <v>78</v>
      </c>
      <c r="J20953" s="36">
        <v>39.4</v>
      </c>
      <c r="K20953" s="36">
        <v>59.4</v>
      </c>
    </row>
    <row r="20954" spans="1:11">
      <c r="A20954" t="s">
        <v>62331</v>
      </c>
      <c r="B20954" s="33" t="s">
        <v>62332</v>
      </c>
      <c r="C20954" s="34">
        <v>46196.435196759303</v>
      </c>
      <c r="D20954" s="33" t="s">
        <v>62333</v>
      </c>
      <c r="E20954" s="33" t="s">
        <v>61973</v>
      </c>
      <c r="F20954" s="34">
        <v>46148.000011574099</v>
      </c>
      <c r="G20954" s="36">
        <v>53.9</v>
      </c>
      <c r="H20954" s="36">
        <v>31.5</v>
      </c>
      <c r="I20954" s="36">
        <v>75.900000000000006</v>
      </c>
      <c r="J20954" s="36">
        <v>36.700000000000003</v>
      </c>
      <c r="K20954" s="36">
        <v>53</v>
      </c>
    </row>
    <row r="20955" spans="1:11">
      <c r="A20955" t="s">
        <v>62334</v>
      </c>
      <c r="B20955" s="33" t="s">
        <v>62335</v>
      </c>
      <c r="C20955" s="34">
        <v>46196.435243055603</v>
      </c>
      <c r="D20955" s="33" t="s">
        <v>62336</v>
      </c>
      <c r="E20955" s="33" t="s">
        <v>61973</v>
      </c>
      <c r="F20955" s="34">
        <v>46148.041678240697</v>
      </c>
      <c r="G20955" s="36">
        <v>53.5</v>
      </c>
      <c r="H20955" s="36">
        <v>29.7</v>
      </c>
      <c r="I20955" s="36">
        <v>77.2</v>
      </c>
      <c r="J20955" s="36">
        <v>33.5</v>
      </c>
      <c r="K20955" s="36">
        <v>48.4</v>
      </c>
    </row>
    <row r="20956" spans="1:11">
      <c r="A20956" t="s">
        <v>62337</v>
      </c>
      <c r="B20956" s="33" t="s">
        <v>62338</v>
      </c>
      <c r="C20956" s="34">
        <v>46196.435312499998</v>
      </c>
      <c r="D20956" s="33" t="s">
        <v>62339</v>
      </c>
      <c r="E20956" s="33" t="s">
        <v>61973</v>
      </c>
      <c r="F20956" s="34">
        <v>46148.083344907398</v>
      </c>
      <c r="G20956" s="36">
        <v>48.3</v>
      </c>
      <c r="H20956" s="36">
        <v>29.6</v>
      </c>
      <c r="I20956" s="36">
        <v>77.900000000000006</v>
      </c>
      <c r="J20956" s="36">
        <v>33.799999999999997</v>
      </c>
      <c r="K20956" s="36">
        <v>44.8</v>
      </c>
    </row>
    <row r="20957" spans="1:11">
      <c r="A20957" t="s">
        <v>62340</v>
      </c>
      <c r="B20957" s="33" t="s">
        <v>62341</v>
      </c>
      <c r="C20957" s="34">
        <v>46196.435231481497</v>
      </c>
      <c r="D20957" s="33" t="s">
        <v>62342</v>
      </c>
      <c r="E20957" s="33" t="s">
        <v>61973</v>
      </c>
      <c r="F20957" s="34">
        <v>46148.125011574099</v>
      </c>
      <c r="G20957" s="36">
        <v>41.8</v>
      </c>
      <c r="H20957" s="36">
        <v>30.6</v>
      </c>
      <c r="I20957" s="36">
        <v>63.5</v>
      </c>
      <c r="J20957" s="36">
        <v>33.700000000000003</v>
      </c>
      <c r="K20957" s="36">
        <v>44.3</v>
      </c>
    </row>
    <row r="20958" spans="1:11">
      <c r="A20958" t="s">
        <v>62343</v>
      </c>
      <c r="B20958" s="33" t="s">
        <v>62344</v>
      </c>
      <c r="C20958" s="34">
        <v>46196.435405092598</v>
      </c>
      <c r="D20958" s="33" t="s">
        <v>62345</v>
      </c>
      <c r="E20958" s="33" t="s">
        <v>61973</v>
      </c>
      <c r="F20958" s="34">
        <v>46148.166678240697</v>
      </c>
      <c r="G20958" s="36">
        <v>48.8</v>
      </c>
      <c r="H20958" s="36">
        <v>32.4</v>
      </c>
      <c r="I20958" s="36">
        <v>75.400000000000006</v>
      </c>
      <c r="J20958" s="36">
        <v>37.4</v>
      </c>
      <c r="K20958" s="36">
        <v>49.6</v>
      </c>
    </row>
    <row r="20959" spans="1:11">
      <c r="A20959" t="s">
        <v>62346</v>
      </c>
      <c r="B20959" s="33" t="s">
        <v>62347</v>
      </c>
      <c r="C20959" s="34">
        <v>46196.435289351903</v>
      </c>
      <c r="D20959" s="33" t="s">
        <v>62348</v>
      </c>
      <c r="E20959" s="33" t="s">
        <v>61973</v>
      </c>
      <c r="F20959" s="34">
        <v>46148.208344907398</v>
      </c>
      <c r="G20959" s="36">
        <v>53.4</v>
      </c>
      <c r="H20959" s="36">
        <v>32.6</v>
      </c>
      <c r="I20959" s="36">
        <v>73.8</v>
      </c>
      <c r="J20959" s="36">
        <v>38.700000000000003</v>
      </c>
      <c r="K20959" s="36">
        <v>51.8</v>
      </c>
    </row>
    <row r="20960" spans="1:11">
      <c r="A20960" t="s">
        <v>62349</v>
      </c>
      <c r="B20960" s="33" t="s">
        <v>62350</v>
      </c>
      <c r="C20960" s="34">
        <v>46196.435347222199</v>
      </c>
      <c r="D20960" s="33" t="s">
        <v>62351</v>
      </c>
      <c r="E20960" s="33" t="s">
        <v>61973</v>
      </c>
      <c r="F20960" s="34">
        <v>46148.250011574099</v>
      </c>
      <c r="G20960" s="36">
        <v>59.2</v>
      </c>
      <c r="H20960" s="36">
        <v>37.299999999999997</v>
      </c>
      <c r="I20960" s="36">
        <v>81.3</v>
      </c>
      <c r="J20960" s="36">
        <v>44</v>
      </c>
      <c r="K20960" s="36">
        <v>62.7</v>
      </c>
    </row>
    <row r="20961" spans="1:11">
      <c r="A20961" t="s">
        <v>62352</v>
      </c>
      <c r="B20961" s="33" t="s">
        <v>62353</v>
      </c>
      <c r="C20961" s="34">
        <v>46196.435393518499</v>
      </c>
      <c r="D20961" s="33" t="s">
        <v>62354</v>
      </c>
      <c r="E20961" s="33" t="s">
        <v>61973</v>
      </c>
      <c r="F20961" s="34">
        <v>46148.291678240697</v>
      </c>
      <c r="G20961" s="36">
        <v>60.1</v>
      </c>
      <c r="H20961" s="36">
        <v>41</v>
      </c>
      <c r="I20961" s="36">
        <v>79.7</v>
      </c>
      <c r="J20961" s="36">
        <v>46.5</v>
      </c>
      <c r="K20961" s="36">
        <v>64.5</v>
      </c>
    </row>
    <row r="20962" spans="1:11">
      <c r="A20962" t="s">
        <v>62355</v>
      </c>
      <c r="B20962" s="33" t="s">
        <v>62356</v>
      </c>
      <c r="C20962" s="34">
        <v>46196.435150463003</v>
      </c>
      <c r="D20962" s="33" t="s">
        <v>62357</v>
      </c>
      <c r="E20962" s="33" t="s">
        <v>61973</v>
      </c>
      <c r="F20962" s="34">
        <v>46148.333344907398</v>
      </c>
      <c r="G20962" s="36">
        <v>62.5</v>
      </c>
      <c r="H20962" s="36">
        <v>48.3</v>
      </c>
      <c r="I20962" s="36">
        <v>87.6</v>
      </c>
      <c r="J20962" s="36">
        <v>52.6</v>
      </c>
      <c r="K20962" s="36">
        <v>65.7</v>
      </c>
    </row>
    <row r="20963" spans="1:11">
      <c r="A20963" t="s">
        <v>62358</v>
      </c>
      <c r="B20963" s="33" t="s">
        <v>62359</v>
      </c>
      <c r="C20963" s="34">
        <v>46196.4354282407</v>
      </c>
      <c r="D20963" s="33" t="s">
        <v>62360</v>
      </c>
      <c r="E20963" s="33" t="s">
        <v>61973</v>
      </c>
      <c r="F20963" s="34">
        <v>46148.375011574099</v>
      </c>
      <c r="G20963" s="36">
        <v>62.3</v>
      </c>
      <c r="H20963" s="36">
        <v>48</v>
      </c>
      <c r="I20963" s="36">
        <v>85.2</v>
      </c>
      <c r="J20963" s="36">
        <v>52</v>
      </c>
      <c r="K20963" s="36">
        <v>66.099999999999994</v>
      </c>
    </row>
    <row r="20964" spans="1:11">
      <c r="A20964" t="s">
        <v>62361</v>
      </c>
      <c r="B20964" s="33" t="s">
        <v>62362</v>
      </c>
      <c r="C20964" s="34">
        <v>46196.434999999998</v>
      </c>
      <c r="D20964" s="33" t="s">
        <v>62363</v>
      </c>
      <c r="E20964" s="33" t="s">
        <v>61973</v>
      </c>
      <c r="F20964" s="34">
        <v>46148.416678240697</v>
      </c>
      <c r="G20964" s="36">
        <v>60.6</v>
      </c>
      <c r="H20964" s="36">
        <v>48</v>
      </c>
      <c r="I20964" s="36">
        <v>76</v>
      </c>
      <c r="J20964" s="36">
        <v>51.5</v>
      </c>
      <c r="K20964" s="36">
        <v>63.9</v>
      </c>
    </row>
    <row r="20965" spans="1:11">
      <c r="A20965" t="s">
        <v>62364</v>
      </c>
      <c r="B20965" s="33" t="s">
        <v>62365</v>
      </c>
      <c r="C20965" s="34">
        <v>46196.435277777797</v>
      </c>
      <c r="D20965" s="33" t="s">
        <v>62366</v>
      </c>
      <c r="E20965" s="33" t="s">
        <v>61973</v>
      </c>
      <c r="F20965" s="34">
        <v>46148.458344907398</v>
      </c>
      <c r="G20965" s="36">
        <v>61</v>
      </c>
      <c r="H20965" s="36">
        <v>48.4</v>
      </c>
      <c r="I20965" s="36">
        <v>85.3</v>
      </c>
      <c r="J20965" s="36">
        <v>51.1</v>
      </c>
      <c r="K20965" s="36">
        <v>64.5</v>
      </c>
    </row>
    <row r="20966" spans="1:11">
      <c r="A20966" t="s">
        <v>62367</v>
      </c>
      <c r="B20966" s="33" t="s">
        <v>62368</v>
      </c>
      <c r="C20966" s="34">
        <v>46196.435034722199</v>
      </c>
      <c r="D20966" s="33" t="s">
        <v>62369</v>
      </c>
      <c r="E20966" s="33" t="s">
        <v>61973</v>
      </c>
      <c r="F20966" s="34">
        <v>46148.500011574099</v>
      </c>
      <c r="G20966" s="36">
        <v>61.1</v>
      </c>
      <c r="H20966" s="36">
        <v>46.2</v>
      </c>
      <c r="I20966" s="36">
        <v>77.900000000000006</v>
      </c>
      <c r="J20966" s="36">
        <v>52.6</v>
      </c>
      <c r="K20966" s="36">
        <v>64.3</v>
      </c>
    </row>
    <row r="20967" spans="1:11">
      <c r="A20967" t="s">
        <v>62370</v>
      </c>
      <c r="B20967" s="33" t="s">
        <v>62371</v>
      </c>
      <c r="C20967" s="34">
        <v>46196.435046296298</v>
      </c>
      <c r="D20967" s="33" t="s">
        <v>62372</v>
      </c>
      <c r="E20967" s="33" t="s">
        <v>61973</v>
      </c>
      <c r="F20967" s="34">
        <v>46148.541678240697</v>
      </c>
      <c r="G20967" s="36">
        <v>61.5</v>
      </c>
      <c r="H20967" s="36">
        <v>49.3</v>
      </c>
      <c r="I20967" s="36">
        <v>77.3</v>
      </c>
      <c r="J20967" s="36">
        <v>54.9</v>
      </c>
      <c r="K20967" s="36">
        <v>64.599999999999994</v>
      </c>
    </row>
    <row r="20968" spans="1:11">
      <c r="A20968" t="s">
        <v>62373</v>
      </c>
      <c r="B20968" s="33" t="s">
        <v>62374</v>
      </c>
      <c r="C20968" s="34">
        <v>46196.434942129599</v>
      </c>
      <c r="D20968" s="33" t="s">
        <v>62375</v>
      </c>
      <c r="E20968" s="33" t="s">
        <v>61973</v>
      </c>
      <c r="F20968" s="34">
        <v>46148.583344907398</v>
      </c>
      <c r="G20968" s="36">
        <v>61.5</v>
      </c>
      <c r="H20968" s="36">
        <v>43.7</v>
      </c>
      <c r="I20968" s="36">
        <v>82</v>
      </c>
      <c r="J20968" s="36">
        <v>50.3</v>
      </c>
      <c r="K20968" s="36">
        <v>65.3</v>
      </c>
    </row>
    <row r="20969" spans="1:11">
      <c r="A20969" t="s">
        <v>62376</v>
      </c>
      <c r="B20969" s="33" t="s">
        <v>62377</v>
      </c>
      <c r="C20969" s="34">
        <v>46196.435266203698</v>
      </c>
      <c r="D20969" s="33" t="s">
        <v>62378</v>
      </c>
      <c r="E20969" s="33" t="s">
        <v>61973</v>
      </c>
      <c r="F20969" s="34">
        <v>46148.625011574099</v>
      </c>
      <c r="G20969" s="36">
        <v>61.1</v>
      </c>
      <c r="H20969" s="36">
        <v>44.2</v>
      </c>
      <c r="I20969" s="36">
        <v>84.9</v>
      </c>
      <c r="J20969" s="36">
        <v>50.4</v>
      </c>
      <c r="K20969" s="36">
        <v>64.5</v>
      </c>
    </row>
    <row r="20970" spans="1:11">
      <c r="A20970" t="s">
        <v>62379</v>
      </c>
      <c r="B20970" s="33" t="s">
        <v>62380</v>
      </c>
      <c r="C20970" s="34">
        <v>46196.434953703698</v>
      </c>
      <c r="D20970" s="33" t="s">
        <v>62381</v>
      </c>
      <c r="E20970" s="33" t="s">
        <v>61973</v>
      </c>
      <c r="F20970" s="34">
        <v>46148.666678240697</v>
      </c>
      <c r="G20970" s="36">
        <v>59.8</v>
      </c>
      <c r="H20970" s="36">
        <v>41.9</v>
      </c>
      <c r="I20970" s="36">
        <v>76.5</v>
      </c>
      <c r="J20970" s="36">
        <v>47.2</v>
      </c>
      <c r="K20970" s="36">
        <v>63.6</v>
      </c>
    </row>
    <row r="20971" spans="1:11">
      <c r="A20971" t="s">
        <v>62382</v>
      </c>
      <c r="B20971" s="33" t="s">
        <v>62383</v>
      </c>
      <c r="C20971" s="34">
        <v>46196.435138888897</v>
      </c>
      <c r="D20971" s="33" t="s">
        <v>62384</v>
      </c>
      <c r="E20971" s="33" t="s">
        <v>61973</v>
      </c>
      <c r="F20971" s="34">
        <v>46148.708344907398</v>
      </c>
      <c r="G20971" s="36">
        <v>60.2</v>
      </c>
      <c r="H20971" s="36">
        <v>40.9</v>
      </c>
      <c r="I20971" s="36">
        <v>80.599999999999994</v>
      </c>
      <c r="J20971" s="36">
        <v>46</v>
      </c>
      <c r="K20971" s="36">
        <v>64.400000000000006</v>
      </c>
    </row>
    <row r="20972" spans="1:11">
      <c r="A20972" t="s">
        <v>62385</v>
      </c>
      <c r="B20972" s="33" t="s">
        <v>62386</v>
      </c>
      <c r="C20972" s="34">
        <v>46196.435162037</v>
      </c>
      <c r="D20972" s="33" t="s">
        <v>62387</v>
      </c>
      <c r="E20972" s="33" t="s">
        <v>61973</v>
      </c>
      <c r="F20972" s="34">
        <v>46148.750011574099</v>
      </c>
      <c r="G20972" s="36">
        <v>60</v>
      </c>
      <c r="H20972" s="36">
        <v>41.5</v>
      </c>
      <c r="I20972" s="36">
        <v>78.599999999999994</v>
      </c>
      <c r="J20972" s="36">
        <v>45.4</v>
      </c>
      <c r="K20972" s="36">
        <v>64.3</v>
      </c>
    </row>
    <row r="20973" spans="1:11">
      <c r="A20973" t="s">
        <v>62388</v>
      </c>
      <c r="B20973" s="33" t="s">
        <v>62389</v>
      </c>
      <c r="C20973" s="34">
        <v>46196.435127314799</v>
      </c>
      <c r="D20973" s="33" t="s">
        <v>62390</v>
      </c>
      <c r="E20973" s="33" t="s">
        <v>61973</v>
      </c>
      <c r="F20973" s="34">
        <v>46148.791678240697</v>
      </c>
      <c r="G20973" s="36">
        <v>60.5</v>
      </c>
      <c r="H20973" s="36">
        <v>40.299999999999997</v>
      </c>
      <c r="I20973" s="36">
        <v>80.599999999999994</v>
      </c>
      <c r="J20973" s="36">
        <v>45.8</v>
      </c>
      <c r="K20973" s="36">
        <v>63.8</v>
      </c>
    </row>
    <row r="20974" spans="1:11">
      <c r="A20974" t="s">
        <v>62391</v>
      </c>
      <c r="B20974" s="33" t="s">
        <v>62392</v>
      </c>
      <c r="C20974" s="34">
        <v>46196.434988425899</v>
      </c>
      <c r="D20974" s="33" t="s">
        <v>62393</v>
      </c>
      <c r="E20974" s="33" t="s">
        <v>61973</v>
      </c>
      <c r="F20974" s="34">
        <v>46148.833344907398</v>
      </c>
      <c r="G20974" s="36">
        <v>59.6</v>
      </c>
      <c r="H20974" s="36">
        <v>40.5</v>
      </c>
      <c r="I20974" s="36">
        <v>78</v>
      </c>
      <c r="J20974" s="36">
        <v>44.7</v>
      </c>
      <c r="K20974" s="36">
        <v>63.8</v>
      </c>
    </row>
    <row r="20975" spans="1:11">
      <c r="A20975" t="s">
        <v>62394</v>
      </c>
      <c r="B20975" s="33" t="s">
        <v>62395</v>
      </c>
      <c r="C20975" s="34">
        <v>46196.435335648202</v>
      </c>
      <c r="D20975" s="33" t="s">
        <v>62396</v>
      </c>
      <c r="E20975" s="33" t="s">
        <v>61973</v>
      </c>
      <c r="F20975" s="34">
        <v>46148.875011574099</v>
      </c>
      <c r="G20975" s="36">
        <v>59.8</v>
      </c>
      <c r="H20975" s="36">
        <v>38.200000000000003</v>
      </c>
      <c r="I20975" s="36">
        <v>80.900000000000006</v>
      </c>
      <c r="J20975" s="36">
        <v>43.7</v>
      </c>
      <c r="K20975" s="36">
        <v>63.6</v>
      </c>
    </row>
    <row r="20976" spans="1:11">
      <c r="A20976" t="s">
        <v>62397</v>
      </c>
      <c r="B20976" s="33" t="s">
        <v>62398</v>
      </c>
      <c r="C20976" s="34">
        <v>46196.434907407398</v>
      </c>
      <c r="D20976" s="33" t="s">
        <v>62399</v>
      </c>
      <c r="E20976" s="33" t="s">
        <v>61973</v>
      </c>
      <c r="F20976" s="34">
        <v>46148.916678240697</v>
      </c>
      <c r="G20976" s="36">
        <v>57.6</v>
      </c>
      <c r="H20976" s="36">
        <v>34.700000000000003</v>
      </c>
      <c r="I20976" s="36">
        <v>81.3</v>
      </c>
      <c r="J20976" s="36">
        <v>40.6</v>
      </c>
      <c r="K20976" s="36">
        <v>59.7</v>
      </c>
    </row>
    <row r="20977" spans="1:11">
      <c r="A20977" t="s">
        <v>62400</v>
      </c>
      <c r="B20977" s="33" t="s">
        <v>62401</v>
      </c>
      <c r="C20977" s="34">
        <v>46196.435219907398</v>
      </c>
      <c r="D20977" s="33" t="s">
        <v>62402</v>
      </c>
      <c r="E20977" s="33" t="s">
        <v>61973</v>
      </c>
      <c r="F20977" s="34">
        <v>46148.958344907398</v>
      </c>
      <c r="G20977" s="36">
        <v>57.6</v>
      </c>
      <c r="H20977" s="36">
        <v>32.9</v>
      </c>
      <c r="I20977" s="36">
        <v>83.2</v>
      </c>
      <c r="J20977" s="36">
        <v>38</v>
      </c>
      <c r="K20977" s="36">
        <v>58.3</v>
      </c>
    </row>
    <row r="20978" spans="1:11">
      <c r="A20978" t="s">
        <v>62403</v>
      </c>
      <c r="B20978" s="33" t="s">
        <v>62404</v>
      </c>
      <c r="C20978" s="34">
        <v>46196.435034722199</v>
      </c>
      <c r="D20978" s="33" t="s">
        <v>62405</v>
      </c>
      <c r="E20978" s="33" t="s">
        <v>61973</v>
      </c>
      <c r="F20978" s="34">
        <v>46149.000011574099</v>
      </c>
      <c r="G20978" s="36">
        <v>59.8</v>
      </c>
      <c r="H20978" s="36">
        <v>31.8</v>
      </c>
      <c r="I20978" s="36">
        <v>81</v>
      </c>
      <c r="J20978" s="36">
        <v>40.200000000000003</v>
      </c>
      <c r="K20978" s="36">
        <v>61.4</v>
      </c>
    </row>
    <row r="20979" spans="1:11">
      <c r="A20979" t="s">
        <v>62406</v>
      </c>
      <c r="B20979" s="33" t="s">
        <v>62407</v>
      </c>
      <c r="C20979" s="34">
        <v>46196.435127314799</v>
      </c>
      <c r="D20979" s="33" t="s">
        <v>62408</v>
      </c>
      <c r="E20979" s="33" t="s">
        <v>61973</v>
      </c>
      <c r="F20979" s="34">
        <v>46149.041678240697</v>
      </c>
      <c r="G20979" s="36">
        <v>53.8</v>
      </c>
      <c r="H20979" s="36">
        <v>27.7</v>
      </c>
      <c r="I20979" s="36">
        <v>81.8</v>
      </c>
      <c r="J20979" s="36">
        <v>34</v>
      </c>
      <c r="K20979" s="36">
        <v>49.2</v>
      </c>
    </row>
    <row r="20980" spans="1:11">
      <c r="A20980" t="s">
        <v>62409</v>
      </c>
      <c r="B20980" s="33" t="s">
        <v>62410</v>
      </c>
      <c r="C20980" s="34">
        <v>46196.434907407398</v>
      </c>
      <c r="D20980" s="33" t="s">
        <v>62411</v>
      </c>
      <c r="E20980" s="33" t="s">
        <v>61973</v>
      </c>
      <c r="F20980" s="34">
        <v>46149.083344907398</v>
      </c>
      <c r="G20980" s="36">
        <v>45.3</v>
      </c>
      <c r="H20980" s="36">
        <v>27.7</v>
      </c>
      <c r="I20980" s="36">
        <v>81.3</v>
      </c>
      <c r="J20980" s="36">
        <v>31.4</v>
      </c>
      <c r="K20980" s="36">
        <v>44.9</v>
      </c>
    </row>
    <row r="20981" spans="1:11">
      <c r="A20981" t="s">
        <v>62412</v>
      </c>
      <c r="B20981" s="33" t="s">
        <v>62413</v>
      </c>
      <c r="C20981" s="34">
        <v>46196.435219907398</v>
      </c>
      <c r="D20981" s="33" t="s">
        <v>62414</v>
      </c>
      <c r="E20981" s="33" t="s">
        <v>61973</v>
      </c>
      <c r="F20981" s="34">
        <v>46149.125011574099</v>
      </c>
      <c r="G20981" s="36">
        <v>40.6</v>
      </c>
      <c r="H20981" s="36">
        <v>27.3</v>
      </c>
      <c r="I20981" s="36">
        <v>59.8</v>
      </c>
      <c r="J20981" s="36">
        <v>31.3</v>
      </c>
      <c r="K20981" s="36">
        <v>44.1</v>
      </c>
    </row>
    <row r="20982" spans="1:11">
      <c r="A20982" t="s">
        <v>62415</v>
      </c>
      <c r="B20982" s="33" t="s">
        <v>62416</v>
      </c>
      <c r="C20982" s="34">
        <v>46196.435405092598</v>
      </c>
      <c r="D20982" s="33" t="s">
        <v>62417</v>
      </c>
      <c r="E20982" s="33" t="s">
        <v>61973</v>
      </c>
      <c r="F20982" s="34">
        <v>46149.166678240697</v>
      </c>
      <c r="G20982" s="36">
        <v>49</v>
      </c>
      <c r="H20982" s="36">
        <v>27.7</v>
      </c>
      <c r="I20982" s="36">
        <v>67.599999999999994</v>
      </c>
      <c r="J20982" s="36">
        <v>35.200000000000003</v>
      </c>
      <c r="K20982" s="36">
        <v>48.3</v>
      </c>
    </row>
    <row r="20983" spans="1:11">
      <c r="A20983" t="s">
        <v>62418</v>
      </c>
      <c r="B20983" s="33" t="s">
        <v>62419</v>
      </c>
      <c r="C20983" s="34">
        <v>46196.435034722199</v>
      </c>
      <c r="D20983" s="33" t="s">
        <v>62420</v>
      </c>
      <c r="E20983" s="33" t="s">
        <v>61973</v>
      </c>
      <c r="F20983" s="34">
        <v>46149.208344907398</v>
      </c>
      <c r="G20983" s="36">
        <v>56.9</v>
      </c>
      <c r="H20983" s="36">
        <v>32.1</v>
      </c>
      <c r="I20983" s="36">
        <v>85.8</v>
      </c>
      <c r="J20983" s="36">
        <v>37.5</v>
      </c>
      <c r="K20983" s="36">
        <v>55.8</v>
      </c>
    </row>
    <row r="20984" spans="1:11">
      <c r="A20984" t="s">
        <v>62421</v>
      </c>
      <c r="B20984" s="33" t="s">
        <v>62422</v>
      </c>
      <c r="C20984" s="34">
        <v>46196.434953703698</v>
      </c>
      <c r="D20984" s="33" t="s">
        <v>62423</v>
      </c>
      <c r="E20984" s="33" t="s">
        <v>61973</v>
      </c>
      <c r="F20984" s="34">
        <v>46149.250011574099</v>
      </c>
      <c r="G20984" s="36">
        <v>58.4</v>
      </c>
      <c r="H20984" s="36">
        <v>34.200000000000003</v>
      </c>
      <c r="I20984" s="36">
        <v>76.7</v>
      </c>
      <c r="J20984" s="36">
        <v>41</v>
      </c>
      <c r="K20984" s="36">
        <v>62</v>
      </c>
    </row>
    <row r="20985" spans="1:11">
      <c r="A20985" t="s">
        <v>62424</v>
      </c>
      <c r="B20985" s="33" t="s">
        <v>62425</v>
      </c>
      <c r="C20985" s="34">
        <v>46196.435081018499</v>
      </c>
      <c r="D20985" s="33" t="s">
        <v>62426</v>
      </c>
      <c r="E20985" s="33" t="s">
        <v>61973</v>
      </c>
      <c r="F20985" s="34">
        <v>46149.291678240697</v>
      </c>
      <c r="G20985" s="36">
        <v>59.6</v>
      </c>
      <c r="H20985" s="36">
        <v>38.799999999999997</v>
      </c>
      <c r="I20985" s="36">
        <v>76.7</v>
      </c>
      <c r="J20985" s="36">
        <v>44.1</v>
      </c>
      <c r="K20985" s="36">
        <v>63.9</v>
      </c>
    </row>
    <row r="20986" spans="1:11">
      <c r="A20986" t="s">
        <v>62427</v>
      </c>
      <c r="B20986" s="33" t="s">
        <v>62428</v>
      </c>
      <c r="C20986" s="34">
        <v>46196.4352083333</v>
      </c>
      <c r="D20986" s="33" t="s">
        <v>62429</v>
      </c>
      <c r="E20986" s="33" t="s">
        <v>61973</v>
      </c>
      <c r="F20986" s="34">
        <v>46149.333344907398</v>
      </c>
      <c r="G20986" s="36">
        <v>63.2</v>
      </c>
      <c r="H20986" s="36">
        <v>43.4</v>
      </c>
      <c r="I20986" s="36">
        <v>91</v>
      </c>
      <c r="J20986" s="36">
        <v>51.9</v>
      </c>
      <c r="K20986" s="36">
        <v>65.8</v>
      </c>
    </row>
    <row r="20987" spans="1:11">
      <c r="A20987" t="s">
        <v>62430</v>
      </c>
      <c r="B20987" s="33" t="s">
        <v>62431</v>
      </c>
      <c r="C20987" s="34">
        <v>46196.435150463003</v>
      </c>
      <c r="D20987" s="33" t="s">
        <v>62432</v>
      </c>
      <c r="E20987" s="33" t="s">
        <v>61973</v>
      </c>
      <c r="F20987" s="34">
        <v>46149.375011574099</v>
      </c>
      <c r="G20987" s="36">
        <v>64</v>
      </c>
      <c r="H20987" s="36">
        <v>47</v>
      </c>
      <c r="I20987" s="36">
        <v>84.7</v>
      </c>
      <c r="J20987" s="36">
        <v>53.4</v>
      </c>
      <c r="K20987" s="36">
        <v>66.5</v>
      </c>
    </row>
    <row r="20988" spans="1:11">
      <c r="A20988" t="s">
        <v>62433</v>
      </c>
      <c r="B20988" s="33" t="s">
        <v>62434</v>
      </c>
      <c r="C20988" s="34">
        <v>46196.434965277796</v>
      </c>
      <c r="D20988" s="33" t="s">
        <v>62435</v>
      </c>
      <c r="E20988" s="33" t="s">
        <v>61973</v>
      </c>
      <c r="F20988" s="34">
        <v>46149.416678240697</v>
      </c>
      <c r="G20988" s="36">
        <v>62.6</v>
      </c>
      <c r="H20988" s="36">
        <v>48</v>
      </c>
      <c r="I20988" s="36">
        <v>78.8</v>
      </c>
      <c r="J20988" s="36">
        <v>53.8</v>
      </c>
      <c r="K20988" s="36">
        <v>66</v>
      </c>
    </row>
    <row r="20989" spans="1:11">
      <c r="A20989" t="s">
        <v>62436</v>
      </c>
      <c r="B20989" s="33" t="s">
        <v>62437</v>
      </c>
      <c r="C20989" s="34">
        <v>46196.435347222199</v>
      </c>
      <c r="D20989" s="33" t="s">
        <v>62438</v>
      </c>
      <c r="E20989" s="33" t="s">
        <v>61973</v>
      </c>
      <c r="F20989" s="34">
        <v>46149.458344907398</v>
      </c>
      <c r="G20989" s="36">
        <v>62.3</v>
      </c>
      <c r="H20989" s="36">
        <v>46.5</v>
      </c>
      <c r="I20989" s="36">
        <v>78.2</v>
      </c>
      <c r="J20989" s="36">
        <v>54</v>
      </c>
      <c r="K20989" s="36">
        <v>65.5</v>
      </c>
    </row>
    <row r="20990" spans="1:11">
      <c r="A20990" t="s">
        <v>62439</v>
      </c>
      <c r="B20990" s="33" t="s">
        <v>62440</v>
      </c>
      <c r="C20990" s="34">
        <v>46196.435358796298</v>
      </c>
      <c r="D20990" s="33" t="s">
        <v>62441</v>
      </c>
      <c r="E20990" s="33" t="s">
        <v>61973</v>
      </c>
      <c r="F20990" s="34">
        <v>46149.500011574099</v>
      </c>
      <c r="G20990" s="36">
        <v>62.4</v>
      </c>
      <c r="H20990" s="36">
        <v>43.2</v>
      </c>
      <c r="I20990" s="36">
        <v>77.900000000000006</v>
      </c>
      <c r="J20990" s="36">
        <v>52.9</v>
      </c>
      <c r="K20990" s="36">
        <v>65.8</v>
      </c>
    </row>
    <row r="20991" spans="1:11">
      <c r="A20991" t="s">
        <v>62442</v>
      </c>
      <c r="B20991" s="33" t="s">
        <v>62443</v>
      </c>
      <c r="C20991" s="34">
        <v>46196.435150463003</v>
      </c>
      <c r="D20991" s="33" t="s">
        <v>62444</v>
      </c>
      <c r="E20991" s="33" t="s">
        <v>61973</v>
      </c>
      <c r="F20991" s="34">
        <v>46149.541678240697</v>
      </c>
      <c r="G20991" s="36">
        <v>60.7</v>
      </c>
      <c r="H20991" s="36">
        <v>44.5</v>
      </c>
      <c r="I20991" s="36">
        <v>76.400000000000006</v>
      </c>
      <c r="J20991" s="36">
        <v>50.7</v>
      </c>
      <c r="K20991" s="36">
        <v>64.5</v>
      </c>
    </row>
    <row r="20992" spans="1:11">
      <c r="A20992" t="s">
        <v>62445</v>
      </c>
      <c r="B20992" s="33" t="s">
        <v>62446</v>
      </c>
      <c r="C20992" s="34">
        <v>46196.435046296298</v>
      </c>
      <c r="D20992" s="33" t="s">
        <v>62447</v>
      </c>
      <c r="E20992" s="33" t="s">
        <v>61973</v>
      </c>
      <c r="F20992" s="34">
        <v>46149.583344907398</v>
      </c>
      <c r="G20992" s="36">
        <v>59.9</v>
      </c>
      <c r="H20992" s="36">
        <v>41.6</v>
      </c>
      <c r="I20992" s="36">
        <v>75.599999999999994</v>
      </c>
      <c r="J20992" s="36">
        <v>46.4</v>
      </c>
      <c r="K20992" s="36">
        <v>63.8</v>
      </c>
    </row>
    <row r="20993" spans="1:11">
      <c r="A20993" t="s">
        <v>62448</v>
      </c>
      <c r="B20993" s="33" t="s">
        <v>62449</v>
      </c>
      <c r="C20993" s="34">
        <v>46196.434930555602</v>
      </c>
      <c r="D20993" s="33" t="s">
        <v>62450</v>
      </c>
      <c r="E20993" s="33" t="s">
        <v>61973</v>
      </c>
      <c r="F20993" s="34">
        <v>46149.625011574099</v>
      </c>
      <c r="G20993" s="36">
        <v>59</v>
      </c>
      <c r="H20993" s="36">
        <v>44</v>
      </c>
      <c r="I20993" s="36">
        <v>84</v>
      </c>
      <c r="J20993" s="36">
        <v>48.2</v>
      </c>
      <c r="K20993" s="36">
        <v>62.6</v>
      </c>
    </row>
    <row r="20994" spans="1:11">
      <c r="A20994" t="s">
        <v>62451</v>
      </c>
      <c r="B20994" s="33" t="s">
        <v>62452</v>
      </c>
      <c r="C20994" s="34">
        <v>46196.435219907398</v>
      </c>
      <c r="D20994" s="33" t="s">
        <v>62453</v>
      </c>
      <c r="E20994" s="33" t="s">
        <v>61973</v>
      </c>
      <c r="F20994" s="34">
        <v>46149.666678240697</v>
      </c>
      <c r="G20994" s="36">
        <v>58.6</v>
      </c>
      <c r="H20994" s="36">
        <v>42.1</v>
      </c>
      <c r="I20994" s="36">
        <v>75.900000000000006</v>
      </c>
      <c r="J20994" s="36">
        <v>47.2</v>
      </c>
      <c r="K20994" s="36">
        <v>61.7</v>
      </c>
    </row>
    <row r="20995" spans="1:11">
      <c r="A20995" t="s">
        <v>62454</v>
      </c>
      <c r="B20995" s="33" t="s">
        <v>62455</v>
      </c>
      <c r="C20995" s="34">
        <v>46196.435046296298</v>
      </c>
      <c r="D20995" s="33" t="s">
        <v>62456</v>
      </c>
      <c r="E20995" s="33" t="s">
        <v>61973</v>
      </c>
      <c r="F20995" s="34">
        <v>46149.708344907398</v>
      </c>
      <c r="G20995" s="36">
        <v>56.2</v>
      </c>
      <c r="H20995" s="36">
        <v>42.4</v>
      </c>
      <c r="I20995" s="36">
        <v>77</v>
      </c>
      <c r="J20995" s="36">
        <v>45.4</v>
      </c>
      <c r="K20995" s="36">
        <v>58</v>
      </c>
    </row>
    <row r="20996" spans="1:11">
      <c r="A20996" t="s">
        <v>62457</v>
      </c>
      <c r="B20996" s="33" t="s">
        <v>62458</v>
      </c>
      <c r="C20996" s="34">
        <v>46196.435104166703</v>
      </c>
      <c r="D20996" s="33" t="s">
        <v>62459</v>
      </c>
      <c r="E20996" s="33" t="s">
        <v>61973</v>
      </c>
      <c r="F20996" s="34">
        <v>46149.750011574099</v>
      </c>
      <c r="G20996" s="36">
        <v>58.5</v>
      </c>
      <c r="H20996" s="36">
        <v>43.7</v>
      </c>
      <c r="I20996" s="36">
        <v>76.400000000000006</v>
      </c>
      <c r="J20996" s="36">
        <v>47.5</v>
      </c>
      <c r="K20996" s="36">
        <v>61.5</v>
      </c>
    </row>
    <row r="20997" spans="1:11">
      <c r="A20997" t="s">
        <v>62460</v>
      </c>
      <c r="B20997" s="33" t="s">
        <v>62461</v>
      </c>
      <c r="C20997" s="34">
        <v>46196.4351157407</v>
      </c>
      <c r="D20997" s="33" t="s">
        <v>62462</v>
      </c>
      <c r="E20997" s="33" t="s">
        <v>61973</v>
      </c>
      <c r="F20997" s="34">
        <v>46149.791678240697</v>
      </c>
      <c r="G20997" s="36">
        <v>58.1</v>
      </c>
      <c r="H20997" s="36">
        <v>43.6</v>
      </c>
      <c r="I20997" s="36">
        <v>79.7</v>
      </c>
      <c r="J20997" s="36">
        <v>46.9</v>
      </c>
      <c r="K20997" s="36">
        <v>59.2</v>
      </c>
    </row>
    <row r="20998" spans="1:11">
      <c r="A20998" t="s">
        <v>62463</v>
      </c>
      <c r="B20998" s="33" t="s">
        <v>62464</v>
      </c>
      <c r="C20998" s="34">
        <v>46196.435104166703</v>
      </c>
      <c r="D20998" s="33" t="s">
        <v>62465</v>
      </c>
      <c r="E20998" s="33" t="s">
        <v>61973</v>
      </c>
      <c r="F20998" s="34">
        <v>46149.833344907398</v>
      </c>
      <c r="G20998" s="36">
        <v>57</v>
      </c>
      <c r="H20998" s="36">
        <v>42.5</v>
      </c>
      <c r="I20998" s="36">
        <v>75.3</v>
      </c>
      <c r="J20998" s="36">
        <v>47</v>
      </c>
      <c r="K20998" s="36">
        <v>58.3</v>
      </c>
    </row>
    <row r="20999" spans="1:11">
      <c r="A20999" t="s">
        <v>62466</v>
      </c>
      <c r="B20999" s="33" t="s">
        <v>62467</v>
      </c>
      <c r="C20999" s="34">
        <v>46196.435439814799</v>
      </c>
      <c r="D20999" s="33" t="s">
        <v>62468</v>
      </c>
      <c r="E20999" s="33" t="s">
        <v>61973</v>
      </c>
      <c r="F20999" s="34">
        <v>46149.875011574099</v>
      </c>
      <c r="G20999" s="36">
        <v>56.9</v>
      </c>
      <c r="H20999" s="36">
        <v>40.200000000000003</v>
      </c>
      <c r="I20999" s="36">
        <v>81.400000000000006</v>
      </c>
      <c r="J20999" s="36">
        <v>44.9</v>
      </c>
      <c r="K20999" s="36">
        <v>57.2</v>
      </c>
    </row>
    <row r="21000" spans="1:11">
      <c r="A21000" t="s">
        <v>62469</v>
      </c>
      <c r="B21000" s="33" t="s">
        <v>62470</v>
      </c>
      <c r="C21000" s="34">
        <v>46196.435057870403</v>
      </c>
      <c r="D21000" s="33" t="s">
        <v>62471</v>
      </c>
      <c r="E21000" s="33" t="s">
        <v>61973</v>
      </c>
      <c r="F21000" s="34">
        <v>46149.916678240697</v>
      </c>
      <c r="G21000" s="36">
        <v>58.6</v>
      </c>
      <c r="H21000" s="36">
        <v>35.6</v>
      </c>
      <c r="I21000" s="36">
        <v>78.599999999999994</v>
      </c>
      <c r="J21000" s="36">
        <v>42.3</v>
      </c>
      <c r="K21000" s="36">
        <v>60.6</v>
      </c>
    </row>
    <row r="21001" spans="1:11">
      <c r="A21001" t="s">
        <v>62472</v>
      </c>
      <c r="B21001" s="33" t="s">
        <v>62473</v>
      </c>
      <c r="C21001" s="34">
        <v>46196.435312499998</v>
      </c>
      <c r="D21001" s="33" t="s">
        <v>62474</v>
      </c>
      <c r="E21001" s="33" t="s">
        <v>61973</v>
      </c>
      <c r="F21001" s="34">
        <v>46149.958344907398</v>
      </c>
      <c r="G21001" s="36">
        <v>58.5</v>
      </c>
      <c r="H21001" s="36">
        <v>35.700000000000003</v>
      </c>
      <c r="I21001" s="36">
        <v>78.3</v>
      </c>
      <c r="J21001" s="36">
        <v>39.799999999999997</v>
      </c>
      <c r="K21001" s="36">
        <v>60.4</v>
      </c>
    </row>
    <row r="21002" spans="1:11">
      <c r="A21002" t="s">
        <v>62475</v>
      </c>
      <c r="B21002" s="33" t="s">
        <v>62476</v>
      </c>
      <c r="C21002" s="34">
        <v>46196.435138888897</v>
      </c>
      <c r="D21002" s="33" t="s">
        <v>62477</v>
      </c>
      <c r="E21002" s="33" t="s">
        <v>61973</v>
      </c>
      <c r="F21002" s="34">
        <v>46150.000011574099</v>
      </c>
      <c r="G21002" s="36">
        <v>55</v>
      </c>
      <c r="H21002" s="36">
        <v>32.5</v>
      </c>
      <c r="I21002" s="36">
        <v>76.900000000000006</v>
      </c>
      <c r="J21002" s="36">
        <v>38</v>
      </c>
      <c r="K21002" s="36">
        <v>52.6</v>
      </c>
    </row>
    <row r="21003" spans="1:11">
      <c r="A21003" t="s">
        <v>62478</v>
      </c>
      <c r="B21003" s="33" t="s">
        <v>62479</v>
      </c>
      <c r="C21003" s="34">
        <v>46196.434999999998</v>
      </c>
      <c r="D21003" s="33" t="s">
        <v>62480</v>
      </c>
      <c r="E21003" s="33" t="s">
        <v>61973</v>
      </c>
      <c r="F21003" s="34">
        <v>46150.041678240697</v>
      </c>
      <c r="G21003" s="36">
        <v>48.7</v>
      </c>
      <c r="H21003" s="36">
        <v>32.5</v>
      </c>
      <c r="I21003" s="36">
        <v>75.2</v>
      </c>
      <c r="J21003" s="36">
        <v>35.6</v>
      </c>
      <c r="K21003" s="36">
        <v>46.6</v>
      </c>
    </row>
    <row r="21004" spans="1:11">
      <c r="A21004" t="s">
        <v>62481</v>
      </c>
      <c r="B21004" s="33" t="s">
        <v>62482</v>
      </c>
      <c r="C21004" s="34">
        <v>46196.4352546296</v>
      </c>
      <c r="D21004" s="33" t="s">
        <v>62483</v>
      </c>
      <c r="E21004" s="33" t="s">
        <v>61973</v>
      </c>
      <c r="F21004" s="34">
        <v>46150.083344907398</v>
      </c>
      <c r="G21004" s="36">
        <v>41.8</v>
      </c>
      <c r="H21004" s="36">
        <v>32.799999999999997</v>
      </c>
      <c r="I21004" s="36">
        <v>58.1</v>
      </c>
      <c r="J21004" s="36">
        <v>35.299999999999997</v>
      </c>
      <c r="K21004" s="36">
        <v>44.7</v>
      </c>
    </row>
    <row r="21005" spans="1:11">
      <c r="A21005" t="s">
        <v>62484</v>
      </c>
      <c r="B21005" s="33" t="s">
        <v>62485</v>
      </c>
      <c r="C21005" s="34">
        <v>46196.4351157407</v>
      </c>
      <c r="D21005" s="33" t="s">
        <v>62486</v>
      </c>
      <c r="E21005" s="33" t="s">
        <v>61973</v>
      </c>
      <c r="F21005" s="34">
        <v>46150.125011574099</v>
      </c>
      <c r="G21005" s="36">
        <v>44</v>
      </c>
      <c r="H21005" s="36">
        <v>33.6</v>
      </c>
      <c r="I21005" s="36">
        <v>62.9</v>
      </c>
      <c r="J21005" s="36">
        <v>35.700000000000003</v>
      </c>
      <c r="K21005" s="36">
        <v>45.2</v>
      </c>
    </row>
    <row r="21006" spans="1:11">
      <c r="A21006" t="s">
        <v>62487</v>
      </c>
      <c r="B21006" s="33" t="s">
        <v>62488</v>
      </c>
      <c r="C21006" s="34">
        <v>46196.435173611098</v>
      </c>
      <c r="D21006" s="33" t="s">
        <v>62489</v>
      </c>
      <c r="E21006" s="33" t="s">
        <v>61973</v>
      </c>
      <c r="F21006" s="34">
        <v>46150.166678240697</v>
      </c>
      <c r="G21006" s="36">
        <v>49.5</v>
      </c>
      <c r="H21006" s="36">
        <v>34.299999999999997</v>
      </c>
      <c r="I21006" s="36">
        <v>71.900000000000006</v>
      </c>
      <c r="J21006" s="36">
        <v>39.1</v>
      </c>
      <c r="K21006" s="36">
        <v>48.3</v>
      </c>
    </row>
    <row r="21007" spans="1:11">
      <c r="A21007" t="s">
        <v>62490</v>
      </c>
      <c r="B21007" s="33" t="s">
        <v>62491</v>
      </c>
      <c r="C21007" s="34">
        <v>46196.434930555602</v>
      </c>
      <c r="D21007" s="33" t="s">
        <v>62492</v>
      </c>
      <c r="E21007" s="33" t="s">
        <v>61973</v>
      </c>
      <c r="F21007" s="34">
        <v>46150.208344907398</v>
      </c>
      <c r="G21007" s="36">
        <v>55.6</v>
      </c>
      <c r="H21007" s="36">
        <v>37</v>
      </c>
      <c r="I21007" s="36">
        <v>79.3</v>
      </c>
      <c r="J21007" s="36">
        <v>40</v>
      </c>
      <c r="K21007" s="36">
        <v>51.7</v>
      </c>
    </row>
    <row r="21008" spans="1:11">
      <c r="A21008" t="s">
        <v>62493</v>
      </c>
      <c r="B21008" s="33" t="s">
        <v>62494</v>
      </c>
      <c r="C21008" s="34">
        <v>46196.434988425899</v>
      </c>
      <c r="D21008" s="33" t="s">
        <v>62495</v>
      </c>
      <c r="E21008" s="33" t="s">
        <v>61973</v>
      </c>
      <c r="F21008" s="34">
        <v>46150.250011574099</v>
      </c>
      <c r="G21008" s="36">
        <v>59</v>
      </c>
      <c r="H21008" s="36">
        <v>38.1</v>
      </c>
      <c r="I21008" s="36">
        <v>82.2</v>
      </c>
      <c r="J21008" s="36">
        <v>42.3</v>
      </c>
      <c r="K21008" s="36">
        <v>61</v>
      </c>
    </row>
    <row r="21009" spans="1:11">
      <c r="A21009" t="s">
        <v>62496</v>
      </c>
      <c r="B21009" s="33" t="s">
        <v>62497</v>
      </c>
      <c r="C21009" s="34">
        <v>46196.435439814799</v>
      </c>
      <c r="D21009" s="33" t="s">
        <v>62498</v>
      </c>
      <c r="E21009" s="33" t="s">
        <v>61973</v>
      </c>
      <c r="F21009" s="34">
        <v>46150.291678240697</v>
      </c>
      <c r="G21009" s="36">
        <v>58.1</v>
      </c>
      <c r="H21009" s="36">
        <v>39.700000000000003</v>
      </c>
      <c r="I21009" s="36">
        <v>75.099999999999994</v>
      </c>
      <c r="J21009" s="36">
        <v>44.1</v>
      </c>
      <c r="K21009" s="36">
        <v>61.1</v>
      </c>
    </row>
    <row r="21010" spans="1:11">
      <c r="A21010" t="s">
        <v>62499</v>
      </c>
      <c r="B21010" s="33" t="s">
        <v>62500</v>
      </c>
      <c r="C21010" s="34">
        <v>46196.435266203698</v>
      </c>
      <c r="D21010" s="33" t="s">
        <v>62501</v>
      </c>
      <c r="E21010" s="33" t="s">
        <v>61973</v>
      </c>
      <c r="F21010" s="34">
        <v>46150.333344907398</v>
      </c>
      <c r="G21010" s="36">
        <v>60.9</v>
      </c>
      <c r="H21010" s="36">
        <v>42.1</v>
      </c>
      <c r="I21010" s="36">
        <v>84.7</v>
      </c>
      <c r="J21010" s="36">
        <v>49</v>
      </c>
      <c r="K21010" s="36">
        <v>65.2</v>
      </c>
    </row>
    <row r="21011" spans="1:11">
      <c r="A21011" t="s">
        <v>62502</v>
      </c>
      <c r="B21011" s="33" t="s">
        <v>62503</v>
      </c>
      <c r="C21011" s="34">
        <v>46196.435185185197</v>
      </c>
      <c r="D21011" s="33" t="s">
        <v>62504</v>
      </c>
      <c r="E21011" s="33" t="s">
        <v>61973</v>
      </c>
      <c r="F21011" s="34">
        <v>46150.375011574099</v>
      </c>
      <c r="G21011" s="36">
        <v>61.7</v>
      </c>
      <c r="H21011" s="36">
        <v>47.9</v>
      </c>
      <c r="I21011" s="36">
        <v>85.3</v>
      </c>
      <c r="J21011" s="36">
        <v>52.1</v>
      </c>
      <c r="K21011" s="36">
        <v>64.8</v>
      </c>
    </row>
    <row r="21012" spans="1:11">
      <c r="A21012" t="s">
        <v>62505</v>
      </c>
      <c r="B21012" s="33" t="s">
        <v>62506</v>
      </c>
      <c r="C21012" s="34">
        <v>46196.434965277796</v>
      </c>
      <c r="D21012" s="33" t="s">
        <v>62507</v>
      </c>
      <c r="E21012" s="33" t="s">
        <v>61973</v>
      </c>
      <c r="F21012" s="34">
        <v>46150.416678240697</v>
      </c>
      <c r="G21012" s="36">
        <v>60.2</v>
      </c>
      <c r="H21012" s="36">
        <v>42.9</v>
      </c>
      <c r="I21012" s="36">
        <v>80.099999999999994</v>
      </c>
      <c r="J21012" s="36">
        <v>48.2</v>
      </c>
      <c r="K21012" s="36">
        <v>64.2</v>
      </c>
    </row>
    <row r="21013" spans="1:11">
      <c r="A21013" t="s">
        <v>62508</v>
      </c>
      <c r="B21013" s="33" t="s">
        <v>62509</v>
      </c>
      <c r="C21013" s="34">
        <v>46196.4353819444</v>
      </c>
      <c r="D21013" s="33" t="s">
        <v>62510</v>
      </c>
      <c r="E21013" s="33" t="s">
        <v>61973</v>
      </c>
      <c r="F21013" s="34">
        <v>46150.458344907398</v>
      </c>
      <c r="G21013" s="36">
        <v>59.2</v>
      </c>
      <c r="H21013" s="36">
        <v>41.3</v>
      </c>
      <c r="I21013" s="36">
        <v>76.7</v>
      </c>
      <c r="J21013" s="36">
        <v>46.4</v>
      </c>
      <c r="K21013" s="36">
        <v>63.3</v>
      </c>
    </row>
    <row r="21014" spans="1:11">
      <c r="A21014" t="s">
        <v>62511</v>
      </c>
      <c r="B21014" s="33" t="s">
        <v>62512</v>
      </c>
      <c r="C21014" s="34">
        <v>46196.435034722199</v>
      </c>
      <c r="D21014" s="33" t="s">
        <v>62513</v>
      </c>
      <c r="E21014" s="33" t="s">
        <v>61973</v>
      </c>
      <c r="F21014" s="34">
        <v>46150.500011574099</v>
      </c>
      <c r="G21014" s="36">
        <v>60.8</v>
      </c>
      <c r="H21014" s="36">
        <v>43.4</v>
      </c>
      <c r="I21014" s="36">
        <v>80.7</v>
      </c>
      <c r="J21014" s="36">
        <v>49.7</v>
      </c>
      <c r="K21014" s="36">
        <v>64.2</v>
      </c>
    </row>
    <row r="21015" spans="1:11">
      <c r="A21015" t="s">
        <v>62514</v>
      </c>
      <c r="B21015" s="33" t="s">
        <v>62515</v>
      </c>
      <c r="C21015" s="34">
        <v>46196.435092592597</v>
      </c>
      <c r="D21015" s="33" t="s">
        <v>62516</v>
      </c>
      <c r="E21015" s="33" t="s">
        <v>61973</v>
      </c>
      <c r="F21015" s="34">
        <v>46150.541678240697</v>
      </c>
      <c r="G21015" s="36">
        <v>60.5</v>
      </c>
      <c r="H21015" s="36">
        <v>43</v>
      </c>
      <c r="I21015" s="36">
        <v>76.8</v>
      </c>
      <c r="J21015" s="36">
        <v>48.7</v>
      </c>
      <c r="K21015" s="36">
        <v>64.5</v>
      </c>
    </row>
    <row r="21016" spans="1:11">
      <c r="A21016" t="s">
        <v>62517</v>
      </c>
      <c r="B21016" s="33" t="s">
        <v>62518</v>
      </c>
      <c r="C21016" s="34">
        <v>46196.435312499998</v>
      </c>
      <c r="D21016" s="33" t="s">
        <v>62519</v>
      </c>
      <c r="E21016" s="33" t="s">
        <v>61973</v>
      </c>
      <c r="F21016" s="34">
        <v>46150.583344907398</v>
      </c>
      <c r="G21016" s="36">
        <v>59.4</v>
      </c>
      <c r="H21016" s="36">
        <v>42.2</v>
      </c>
      <c r="I21016" s="36">
        <v>76.3</v>
      </c>
      <c r="J21016" s="36">
        <v>45.6</v>
      </c>
      <c r="K21016" s="36">
        <v>63.8</v>
      </c>
    </row>
    <row r="21017" spans="1:11">
      <c r="A21017" t="s">
        <v>62520</v>
      </c>
      <c r="B21017" s="33" t="s">
        <v>62521</v>
      </c>
      <c r="C21017" s="34">
        <v>46196.435196759303</v>
      </c>
      <c r="D21017" s="33" t="s">
        <v>62522</v>
      </c>
      <c r="E21017" s="33" t="s">
        <v>61973</v>
      </c>
      <c r="F21017" s="34">
        <v>46150.625011574099</v>
      </c>
      <c r="G21017" s="36">
        <v>60</v>
      </c>
      <c r="H21017" s="36">
        <v>42.5</v>
      </c>
      <c r="I21017" s="36">
        <v>85.4</v>
      </c>
      <c r="J21017" s="36">
        <v>48.6</v>
      </c>
      <c r="K21017" s="36">
        <v>62.9</v>
      </c>
    </row>
    <row r="21018" spans="1:11">
      <c r="A21018" t="s">
        <v>62523</v>
      </c>
      <c r="B21018" s="33" t="s">
        <v>62524</v>
      </c>
      <c r="C21018" s="34">
        <v>46196.434942129599</v>
      </c>
      <c r="D21018" s="33" t="s">
        <v>62525</v>
      </c>
      <c r="E21018" s="33" t="s">
        <v>61973</v>
      </c>
      <c r="F21018" s="34">
        <v>46150.666678240697</v>
      </c>
      <c r="G21018" s="36">
        <v>58.8</v>
      </c>
      <c r="H21018" s="36">
        <v>41.5</v>
      </c>
      <c r="I21018" s="36">
        <v>75.8</v>
      </c>
      <c r="J21018" s="36">
        <v>48.8</v>
      </c>
      <c r="K21018" s="36">
        <v>61.9</v>
      </c>
    </row>
    <row r="21019" spans="1:11">
      <c r="A21019" t="s">
        <v>62526</v>
      </c>
      <c r="B21019" s="33" t="s">
        <v>62527</v>
      </c>
      <c r="C21019" s="34">
        <v>46196.435127314799</v>
      </c>
      <c r="D21019" s="33" t="s">
        <v>62528</v>
      </c>
      <c r="E21019" s="33" t="s">
        <v>61973</v>
      </c>
      <c r="F21019" s="34">
        <v>46150.708344907398</v>
      </c>
      <c r="G21019" s="36">
        <v>58.1</v>
      </c>
      <c r="H21019" s="36">
        <v>40.9</v>
      </c>
      <c r="I21019" s="36">
        <v>81.2</v>
      </c>
      <c r="J21019" s="36">
        <v>46</v>
      </c>
      <c r="K21019" s="36">
        <v>61.2</v>
      </c>
    </row>
    <row r="21020" spans="1:11">
      <c r="A21020" t="s">
        <v>62529</v>
      </c>
      <c r="B21020" s="33" t="s">
        <v>62530</v>
      </c>
      <c r="C21020" s="34">
        <v>46196.434918981497</v>
      </c>
      <c r="D21020" s="33" t="s">
        <v>62531</v>
      </c>
      <c r="E21020" s="33" t="s">
        <v>61973</v>
      </c>
      <c r="F21020" s="34">
        <v>46150.750011574099</v>
      </c>
      <c r="G21020" s="36">
        <v>58.6</v>
      </c>
      <c r="H21020" s="36">
        <v>43.3</v>
      </c>
      <c r="I21020" s="36">
        <v>76.2</v>
      </c>
      <c r="J21020" s="36">
        <v>47.5</v>
      </c>
      <c r="K21020" s="36">
        <v>61.8</v>
      </c>
    </row>
    <row r="21021" spans="1:11">
      <c r="A21021" t="s">
        <v>62532</v>
      </c>
      <c r="B21021" s="33" t="s">
        <v>62533</v>
      </c>
      <c r="C21021" s="34">
        <v>46196.435173611098</v>
      </c>
      <c r="D21021" s="33" t="s">
        <v>62534</v>
      </c>
      <c r="E21021" s="33" t="s">
        <v>61973</v>
      </c>
      <c r="F21021" s="34">
        <v>46150.791678240697</v>
      </c>
      <c r="G21021" s="36">
        <v>59.9</v>
      </c>
      <c r="H21021" s="36">
        <v>45.4</v>
      </c>
      <c r="I21021" s="36">
        <v>80</v>
      </c>
      <c r="J21021" s="36">
        <v>49.5</v>
      </c>
      <c r="K21021" s="36">
        <v>62.3</v>
      </c>
    </row>
    <row r="21022" spans="1:11">
      <c r="A21022" t="s">
        <v>62535</v>
      </c>
      <c r="B21022" s="33" t="s">
        <v>62536</v>
      </c>
      <c r="C21022" s="34">
        <v>46196.435312499998</v>
      </c>
      <c r="D21022" s="33" t="s">
        <v>62537</v>
      </c>
      <c r="E21022" s="33" t="s">
        <v>61973</v>
      </c>
      <c r="F21022" s="34">
        <v>46150.833344907398</v>
      </c>
      <c r="G21022" s="36">
        <v>59</v>
      </c>
      <c r="H21022" s="36">
        <v>45.8</v>
      </c>
      <c r="I21022" s="36">
        <v>79.8</v>
      </c>
      <c r="J21022" s="36">
        <v>50</v>
      </c>
      <c r="K21022" s="36">
        <v>62.5</v>
      </c>
    </row>
    <row r="21023" spans="1:11">
      <c r="A21023" t="s">
        <v>62538</v>
      </c>
      <c r="B21023" s="33" t="s">
        <v>62539</v>
      </c>
      <c r="C21023" s="34">
        <v>46196.435081018499</v>
      </c>
      <c r="D21023" s="33" t="s">
        <v>62540</v>
      </c>
      <c r="E21023" s="33" t="s">
        <v>61973</v>
      </c>
      <c r="F21023" s="34">
        <v>46150.875011574099</v>
      </c>
      <c r="G21023" s="36">
        <v>60.2</v>
      </c>
      <c r="H21023" s="36">
        <v>39.9</v>
      </c>
      <c r="I21023" s="36">
        <v>81.900000000000006</v>
      </c>
      <c r="J21023" s="36">
        <v>48.9</v>
      </c>
      <c r="K21023" s="36">
        <v>63.7</v>
      </c>
    </row>
    <row r="21024" spans="1:11">
      <c r="A21024" t="s">
        <v>62541</v>
      </c>
      <c r="B21024" s="33" t="s">
        <v>62542</v>
      </c>
      <c r="C21024" s="34">
        <v>46196.435300925899</v>
      </c>
      <c r="D21024" s="33" t="s">
        <v>62543</v>
      </c>
      <c r="E21024" s="33" t="s">
        <v>61973</v>
      </c>
      <c r="F21024" s="34">
        <v>46150.916678240697</v>
      </c>
      <c r="G21024" s="36">
        <v>57.5</v>
      </c>
      <c r="H21024" s="36">
        <v>37</v>
      </c>
      <c r="I21024" s="36">
        <v>83.1</v>
      </c>
      <c r="J21024" s="36">
        <v>42.4</v>
      </c>
      <c r="K21024" s="36">
        <v>60.3</v>
      </c>
    </row>
    <row r="21025" spans="1:11">
      <c r="A21025" t="s">
        <v>62544</v>
      </c>
      <c r="B21025" s="33" t="s">
        <v>62545</v>
      </c>
      <c r="C21025" s="34">
        <v>46196.435104166703</v>
      </c>
      <c r="D21025" s="33" t="s">
        <v>62546</v>
      </c>
      <c r="E21025" s="33" t="s">
        <v>61973</v>
      </c>
      <c r="F21025" s="34">
        <v>46150.958344907398</v>
      </c>
      <c r="G21025" s="36">
        <v>56.8</v>
      </c>
      <c r="H21025" s="36">
        <v>37.299999999999997</v>
      </c>
      <c r="I21025" s="36">
        <v>74.599999999999994</v>
      </c>
      <c r="J21025" s="36">
        <v>41.2</v>
      </c>
      <c r="K21025" s="36">
        <v>60.1</v>
      </c>
    </row>
    <row r="21026" spans="1:11">
      <c r="A21026" t="s">
        <v>62547</v>
      </c>
      <c r="B21026" s="33" t="s">
        <v>62548</v>
      </c>
      <c r="C21026" s="34">
        <v>46196.434953703698</v>
      </c>
      <c r="D21026" s="33" t="s">
        <v>62549</v>
      </c>
      <c r="E21026" s="33" t="s">
        <v>61973</v>
      </c>
      <c r="F21026" s="34">
        <v>46151.000011574099</v>
      </c>
      <c r="G21026" s="36">
        <v>55.4</v>
      </c>
      <c r="H21026" s="36">
        <v>36.200000000000003</v>
      </c>
      <c r="I21026" s="36">
        <v>79.099999999999994</v>
      </c>
      <c r="J21026" s="36">
        <v>39.6</v>
      </c>
      <c r="K21026" s="36">
        <v>54</v>
      </c>
    </row>
    <row r="21027" spans="1:11">
      <c r="A21027" t="s">
        <v>62550</v>
      </c>
      <c r="B21027" s="33" t="s">
        <v>62551</v>
      </c>
      <c r="C21027" s="34">
        <v>46196.4353819444</v>
      </c>
      <c r="D21027" s="33" t="s">
        <v>62552</v>
      </c>
      <c r="E21027" s="33" t="s">
        <v>61973</v>
      </c>
      <c r="F21027" s="34">
        <v>46151.041678240697</v>
      </c>
      <c r="G21027" s="36">
        <v>49.2</v>
      </c>
      <c r="H21027" s="36">
        <v>36</v>
      </c>
      <c r="I21027" s="36">
        <v>72.599999999999994</v>
      </c>
      <c r="J21027" s="36">
        <v>38.4</v>
      </c>
      <c r="K21027" s="36">
        <v>47.6</v>
      </c>
    </row>
    <row r="21028" spans="1:11">
      <c r="A21028" t="s">
        <v>62553</v>
      </c>
      <c r="B21028" s="33" t="s">
        <v>62554</v>
      </c>
      <c r="C21028" s="34">
        <v>46196.434918981497</v>
      </c>
      <c r="D21028" s="33" t="s">
        <v>62555</v>
      </c>
      <c r="E21028" s="33" t="s">
        <v>61973</v>
      </c>
      <c r="F21028" s="34">
        <v>46151.083344907398</v>
      </c>
      <c r="G21028" s="36">
        <v>44.6</v>
      </c>
      <c r="H21028" s="36">
        <v>35.799999999999997</v>
      </c>
      <c r="I21028" s="36">
        <v>71.900000000000006</v>
      </c>
      <c r="J21028" s="36">
        <v>37.700000000000003</v>
      </c>
      <c r="K21028" s="36">
        <v>46.5</v>
      </c>
    </row>
    <row r="21029" spans="1:11">
      <c r="A21029" t="s">
        <v>62556</v>
      </c>
      <c r="B21029" s="33" t="s">
        <v>62557</v>
      </c>
      <c r="C21029" s="34">
        <v>46196.435219907398</v>
      </c>
      <c r="D21029" s="33" t="s">
        <v>62558</v>
      </c>
      <c r="E21029" s="33" t="s">
        <v>61973</v>
      </c>
      <c r="F21029" s="34">
        <v>46151.125011574099</v>
      </c>
      <c r="G21029" s="36">
        <v>44.4</v>
      </c>
      <c r="H21029" s="36">
        <v>35.6</v>
      </c>
      <c r="I21029" s="36">
        <v>68.400000000000006</v>
      </c>
      <c r="J21029" s="36">
        <v>37.700000000000003</v>
      </c>
      <c r="K21029" s="36">
        <v>46.6</v>
      </c>
    </row>
    <row r="21030" spans="1:11">
      <c r="A21030" t="s">
        <v>62559</v>
      </c>
      <c r="B21030" s="33" t="s">
        <v>62560</v>
      </c>
      <c r="C21030" s="34">
        <v>46196.435057870403</v>
      </c>
      <c r="D21030" s="33" t="s">
        <v>62561</v>
      </c>
      <c r="E21030" s="33" t="s">
        <v>61973</v>
      </c>
      <c r="F21030" s="34">
        <v>46151.166678240697</v>
      </c>
      <c r="G21030" s="36">
        <v>48.6</v>
      </c>
      <c r="H21030" s="36">
        <v>35.1</v>
      </c>
      <c r="I21030" s="36">
        <v>68.2</v>
      </c>
      <c r="J21030" s="36">
        <v>39.799999999999997</v>
      </c>
      <c r="K21030" s="36">
        <v>48.6</v>
      </c>
    </row>
    <row r="21031" spans="1:11">
      <c r="A21031" t="s">
        <v>62562</v>
      </c>
      <c r="B21031" s="33" t="s">
        <v>62563</v>
      </c>
      <c r="C21031" s="34">
        <v>46196.434999999998</v>
      </c>
      <c r="D21031" s="33" t="s">
        <v>62564</v>
      </c>
      <c r="E21031" s="33" t="s">
        <v>61973</v>
      </c>
      <c r="F21031" s="34">
        <v>46151.208344907398</v>
      </c>
      <c r="G21031" s="36">
        <v>51.5</v>
      </c>
      <c r="H21031" s="36">
        <v>36.700000000000003</v>
      </c>
      <c r="I21031" s="36">
        <v>73.5</v>
      </c>
      <c r="J21031" s="36">
        <v>39.6</v>
      </c>
      <c r="K21031" s="36">
        <v>49.6</v>
      </c>
    </row>
    <row r="21032" spans="1:11">
      <c r="A21032" t="s">
        <v>62565</v>
      </c>
      <c r="B21032" s="33" t="s">
        <v>62566</v>
      </c>
      <c r="C21032" s="34">
        <v>46196.435358796298</v>
      </c>
      <c r="D21032" s="33" t="s">
        <v>62567</v>
      </c>
      <c r="E21032" s="33" t="s">
        <v>61973</v>
      </c>
      <c r="F21032" s="34">
        <v>46151.250011574099</v>
      </c>
      <c r="G21032" s="36">
        <v>59.3</v>
      </c>
      <c r="H21032" s="36">
        <v>37.200000000000003</v>
      </c>
      <c r="I21032" s="36">
        <v>82.5</v>
      </c>
      <c r="J21032" s="36">
        <v>40.6</v>
      </c>
      <c r="K21032" s="36">
        <v>59.2</v>
      </c>
    </row>
    <row r="21033" spans="1:11">
      <c r="A21033" t="s">
        <v>62568</v>
      </c>
      <c r="B21033" s="33" t="s">
        <v>62569</v>
      </c>
      <c r="C21033" s="34">
        <v>46196.435312499998</v>
      </c>
      <c r="D21033" s="33" t="s">
        <v>62570</v>
      </c>
      <c r="E21033" s="33" t="s">
        <v>61973</v>
      </c>
      <c r="F21033" s="34">
        <v>46151.291678240697</v>
      </c>
      <c r="G21033" s="36">
        <v>58.7</v>
      </c>
      <c r="H21033" s="36">
        <v>36.799999999999997</v>
      </c>
      <c r="I21033" s="36">
        <v>80.5</v>
      </c>
      <c r="J21033" s="36">
        <v>41.1</v>
      </c>
      <c r="K21033" s="36">
        <v>62.3</v>
      </c>
    </row>
    <row r="21034" spans="1:11">
      <c r="A21034" t="s">
        <v>62571</v>
      </c>
      <c r="B21034" s="33" t="s">
        <v>62572</v>
      </c>
      <c r="C21034" s="34">
        <v>46196.435300925899</v>
      </c>
      <c r="D21034" s="33" t="s">
        <v>62573</v>
      </c>
      <c r="E21034" s="33" t="s">
        <v>61973</v>
      </c>
      <c r="F21034" s="34">
        <v>46151.333344907398</v>
      </c>
      <c r="G21034" s="36">
        <v>59.6</v>
      </c>
      <c r="H21034" s="36">
        <v>35.4</v>
      </c>
      <c r="I21034" s="36">
        <v>80</v>
      </c>
      <c r="J21034" s="36">
        <v>41.2</v>
      </c>
      <c r="K21034" s="36">
        <v>62.8</v>
      </c>
    </row>
    <row r="21035" spans="1:11">
      <c r="A21035" t="s">
        <v>62574</v>
      </c>
      <c r="B21035" s="33" t="s">
        <v>62575</v>
      </c>
      <c r="C21035" s="34">
        <v>46196.434965277796</v>
      </c>
      <c r="D21035" s="33" t="s">
        <v>62576</v>
      </c>
      <c r="E21035" s="33" t="s">
        <v>61973</v>
      </c>
      <c r="F21035" s="34">
        <v>46151.375011574099</v>
      </c>
      <c r="G21035" s="36">
        <v>58.9</v>
      </c>
      <c r="H21035" s="36">
        <v>39</v>
      </c>
      <c r="I21035" s="36">
        <v>77.7</v>
      </c>
      <c r="J21035" s="36">
        <v>43.3</v>
      </c>
      <c r="K21035" s="36">
        <v>63</v>
      </c>
    </row>
    <row r="21036" spans="1:11">
      <c r="A21036" t="s">
        <v>62577</v>
      </c>
      <c r="B21036" s="33" t="s">
        <v>62578</v>
      </c>
      <c r="C21036" s="34">
        <v>46196.4353819444</v>
      </c>
      <c r="D21036" s="33" t="s">
        <v>62579</v>
      </c>
      <c r="E21036" s="33" t="s">
        <v>61973</v>
      </c>
      <c r="F21036" s="34">
        <v>46151.416678240697</v>
      </c>
      <c r="G21036" s="36">
        <v>60.3</v>
      </c>
      <c r="H21036" s="36">
        <v>42.1</v>
      </c>
      <c r="I21036" s="36">
        <v>78.099999999999994</v>
      </c>
      <c r="J21036" s="36">
        <v>48</v>
      </c>
      <c r="K21036" s="36">
        <v>64.400000000000006</v>
      </c>
    </row>
    <row r="21037" spans="1:11">
      <c r="A21037" t="s">
        <v>62580</v>
      </c>
      <c r="B21037" s="33" t="s">
        <v>62581</v>
      </c>
      <c r="C21037" s="34">
        <v>46196.435173611098</v>
      </c>
      <c r="D21037" s="33" t="s">
        <v>62582</v>
      </c>
      <c r="E21037" s="33" t="s">
        <v>61973</v>
      </c>
      <c r="F21037" s="34">
        <v>46151.458344907398</v>
      </c>
      <c r="G21037" s="36">
        <v>60.6</v>
      </c>
      <c r="H21037" s="36">
        <v>41.1</v>
      </c>
      <c r="I21037" s="36">
        <v>79.900000000000006</v>
      </c>
      <c r="J21037" s="36">
        <v>46.7</v>
      </c>
      <c r="K21037" s="36">
        <v>64.099999999999994</v>
      </c>
    </row>
    <row r="21038" spans="1:11">
      <c r="A21038" t="s">
        <v>62583</v>
      </c>
      <c r="B21038" s="33" t="s">
        <v>62584</v>
      </c>
      <c r="C21038" s="34">
        <v>46196.435185185197</v>
      </c>
      <c r="D21038" s="33" t="s">
        <v>62585</v>
      </c>
      <c r="E21038" s="33" t="s">
        <v>61973</v>
      </c>
      <c r="F21038" s="34">
        <v>46151.500011574099</v>
      </c>
      <c r="G21038" s="36">
        <v>60.1</v>
      </c>
      <c r="H21038" s="36">
        <v>40.1</v>
      </c>
      <c r="I21038" s="36">
        <v>78.599999999999994</v>
      </c>
      <c r="J21038" s="36">
        <v>46.6</v>
      </c>
      <c r="K21038" s="36">
        <v>62.7</v>
      </c>
    </row>
    <row r="21039" spans="1:11">
      <c r="A21039" t="s">
        <v>62586</v>
      </c>
      <c r="B21039" s="33" t="s">
        <v>62587</v>
      </c>
      <c r="C21039" s="34">
        <v>46196.435335648202</v>
      </c>
      <c r="D21039" s="33" t="s">
        <v>62588</v>
      </c>
      <c r="E21039" s="33" t="s">
        <v>61973</v>
      </c>
      <c r="F21039" s="34">
        <v>46151.541678240697</v>
      </c>
      <c r="G21039" s="36">
        <v>57.5</v>
      </c>
      <c r="H21039" s="36">
        <v>42.7</v>
      </c>
      <c r="I21039" s="36">
        <v>76.900000000000006</v>
      </c>
      <c r="J21039" s="36">
        <v>47.2</v>
      </c>
      <c r="K21039" s="36">
        <v>59.1</v>
      </c>
    </row>
    <row r="21040" spans="1:11">
      <c r="A21040" t="s">
        <v>62589</v>
      </c>
      <c r="B21040" s="33" t="s">
        <v>62590</v>
      </c>
      <c r="C21040" s="34">
        <v>46196.4352546296</v>
      </c>
      <c r="D21040" s="33" t="s">
        <v>62591</v>
      </c>
      <c r="E21040" s="33" t="s">
        <v>61973</v>
      </c>
      <c r="F21040" s="34">
        <v>46151.583344907398</v>
      </c>
      <c r="G21040" s="36">
        <v>59.2</v>
      </c>
      <c r="H21040" s="36">
        <v>44.9</v>
      </c>
      <c r="I21040" s="36">
        <v>77.5</v>
      </c>
      <c r="J21040" s="36">
        <v>49.3</v>
      </c>
      <c r="K21040" s="36">
        <v>61.8</v>
      </c>
    </row>
    <row r="21041" spans="1:11">
      <c r="A21041" t="s">
        <v>62592</v>
      </c>
      <c r="B21041" s="33" t="s">
        <v>62593</v>
      </c>
      <c r="C21041" s="34">
        <v>46196.434942129599</v>
      </c>
      <c r="D21041" s="33" t="s">
        <v>62594</v>
      </c>
      <c r="E21041" s="33" t="s">
        <v>61973</v>
      </c>
      <c r="F21041" s="34">
        <v>46151.625011574099</v>
      </c>
      <c r="G21041" s="36">
        <v>60.4</v>
      </c>
      <c r="H21041" s="36">
        <v>47.8</v>
      </c>
      <c r="I21041" s="36">
        <v>77</v>
      </c>
      <c r="J21041" s="36">
        <v>50.7</v>
      </c>
      <c r="K21041" s="36">
        <v>64.8</v>
      </c>
    </row>
    <row r="21042" spans="1:11">
      <c r="A21042" t="s">
        <v>62595</v>
      </c>
      <c r="B21042" s="33" t="s">
        <v>62596</v>
      </c>
      <c r="C21042" s="34">
        <v>46196.435173611098</v>
      </c>
      <c r="D21042" s="33" t="s">
        <v>62597</v>
      </c>
      <c r="E21042" s="33" t="s">
        <v>61973</v>
      </c>
      <c r="F21042" s="34">
        <v>46151.666678240697</v>
      </c>
      <c r="G21042" s="36">
        <v>60.6</v>
      </c>
      <c r="H21042" s="36">
        <v>47.8</v>
      </c>
      <c r="I21042" s="36">
        <v>76.900000000000006</v>
      </c>
      <c r="J21042" s="36">
        <v>51.8</v>
      </c>
      <c r="K21042" s="36">
        <v>64.5</v>
      </c>
    </row>
    <row r="21043" spans="1:11">
      <c r="A21043" t="s">
        <v>62598</v>
      </c>
      <c r="B21043" s="33" t="s">
        <v>62599</v>
      </c>
      <c r="C21043" s="34">
        <v>46196.435405092598</v>
      </c>
      <c r="D21043" s="33" t="s">
        <v>62600</v>
      </c>
      <c r="E21043" s="33" t="s">
        <v>61973</v>
      </c>
      <c r="F21043" s="34">
        <v>46151.708344907398</v>
      </c>
      <c r="G21043" s="36">
        <v>60.6</v>
      </c>
      <c r="H21043" s="36">
        <v>49.2</v>
      </c>
      <c r="I21043" s="36">
        <v>80</v>
      </c>
      <c r="J21043" s="36">
        <v>53.5</v>
      </c>
      <c r="K21043" s="36">
        <v>63.6</v>
      </c>
    </row>
    <row r="21044" spans="1:11">
      <c r="A21044" t="s">
        <v>62601</v>
      </c>
      <c r="B21044" s="33" t="s">
        <v>62602</v>
      </c>
      <c r="C21044" s="34">
        <v>46196.435405092598</v>
      </c>
      <c r="D21044" s="33" t="s">
        <v>62603</v>
      </c>
      <c r="E21044" s="33" t="s">
        <v>61973</v>
      </c>
      <c r="F21044" s="34">
        <v>46151.750011574099</v>
      </c>
      <c r="G21044" s="36">
        <v>61.7</v>
      </c>
      <c r="H21044" s="36">
        <v>52.3</v>
      </c>
      <c r="I21044" s="36">
        <v>82</v>
      </c>
      <c r="J21044" s="36">
        <v>55.3</v>
      </c>
      <c r="K21044" s="36">
        <v>63.6</v>
      </c>
    </row>
    <row r="21045" spans="1:11">
      <c r="A21045" t="s">
        <v>62604</v>
      </c>
      <c r="B21045" s="33" t="s">
        <v>62605</v>
      </c>
      <c r="C21045" s="34">
        <v>46196.434953703698</v>
      </c>
      <c r="D21045" s="33" t="s">
        <v>62606</v>
      </c>
      <c r="E21045" s="33" t="s">
        <v>61973</v>
      </c>
      <c r="F21045" s="34">
        <v>46151.791678240697</v>
      </c>
      <c r="G21045" s="36">
        <v>61.1</v>
      </c>
      <c r="H21045" s="36">
        <v>51.1</v>
      </c>
      <c r="I21045" s="36">
        <v>78.8</v>
      </c>
      <c r="J21045" s="36">
        <v>55</v>
      </c>
      <c r="K21045" s="36">
        <v>63.9</v>
      </c>
    </row>
    <row r="21046" spans="1:11">
      <c r="A21046" t="s">
        <v>62607</v>
      </c>
      <c r="B21046" s="33" t="s">
        <v>62608</v>
      </c>
      <c r="C21046" s="34">
        <v>46196.434953703698</v>
      </c>
      <c r="D21046" s="33" t="s">
        <v>62609</v>
      </c>
      <c r="E21046" s="33" t="s">
        <v>61973</v>
      </c>
      <c r="F21046" s="34">
        <v>46151.833344907398</v>
      </c>
      <c r="G21046" s="36">
        <v>60.7</v>
      </c>
      <c r="H21046" s="36">
        <v>50.6</v>
      </c>
      <c r="I21046" s="36">
        <v>80.7</v>
      </c>
      <c r="J21046" s="36">
        <v>54.2</v>
      </c>
      <c r="K21046" s="36">
        <v>62.2</v>
      </c>
    </row>
    <row r="21047" spans="1:11">
      <c r="A21047" t="s">
        <v>62610</v>
      </c>
      <c r="B21047" s="33" t="s">
        <v>62611</v>
      </c>
      <c r="C21047" s="34">
        <v>46196.435034722199</v>
      </c>
      <c r="D21047" s="33" t="s">
        <v>62612</v>
      </c>
      <c r="E21047" s="33" t="s">
        <v>61973</v>
      </c>
      <c r="F21047" s="34">
        <v>46151.875011574099</v>
      </c>
      <c r="G21047" s="36">
        <v>60.1</v>
      </c>
      <c r="H21047" s="36">
        <v>41.5</v>
      </c>
      <c r="I21047" s="36">
        <v>91.9</v>
      </c>
      <c r="J21047" s="36">
        <v>51.3</v>
      </c>
      <c r="K21047" s="36">
        <v>62</v>
      </c>
    </row>
    <row r="21048" spans="1:11">
      <c r="A21048" t="s">
        <v>62613</v>
      </c>
      <c r="B21048" s="33" t="s">
        <v>62614</v>
      </c>
      <c r="C21048" s="34">
        <v>46196.435416666704</v>
      </c>
      <c r="D21048" s="33" t="s">
        <v>62615</v>
      </c>
      <c r="E21048" s="33" t="s">
        <v>61973</v>
      </c>
      <c r="F21048" s="34">
        <v>46151.916678240697</v>
      </c>
      <c r="G21048" s="36">
        <v>58.9</v>
      </c>
      <c r="H21048" s="36">
        <v>39.6</v>
      </c>
      <c r="I21048" s="36">
        <v>79.900000000000006</v>
      </c>
      <c r="J21048" s="36">
        <v>44.1</v>
      </c>
      <c r="K21048" s="36">
        <v>61.1</v>
      </c>
    </row>
    <row r="21049" spans="1:11">
      <c r="A21049" t="s">
        <v>62616</v>
      </c>
      <c r="B21049" s="33" t="s">
        <v>62617</v>
      </c>
      <c r="C21049" s="34">
        <v>46196.435289351903</v>
      </c>
      <c r="D21049" s="33" t="s">
        <v>62618</v>
      </c>
      <c r="E21049" s="33" t="s">
        <v>61973</v>
      </c>
      <c r="F21049" s="34">
        <v>46151.958344907398</v>
      </c>
      <c r="G21049" s="36">
        <v>57.6</v>
      </c>
      <c r="H21049" s="36">
        <v>38.700000000000003</v>
      </c>
      <c r="I21049" s="36">
        <v>75.8</v>
      </c>
      <c r="J21049" s="36">
        <v>43.4</v>
      </c>
      <c r="K21049" s="36">
        <v>58.5</v>
      </c>
    </row>
    <row r="21050" spans="1:11">
      <c r="A21050" t="s">
        <v>62619</v>
      </c>
      <c r="B21050" s="33" t="s">
        <v>62620</v>
      </c>
      <c r="C21050" s="34">
        <v>46196.435300925899</v>
      </c>
      <c r="D21050" s="33" t="s">
        <v>62621</v>
      </c>
      <c r="E21050" s="33" t="s">
        <v>61973</v>
      </c>
      <c r="F21050" s="34">
        <v>46152.000011574099</v>
      </c>
      <c r="G21050" s="36">
        <v>54</v>
      </c>
      <c r="H21050" s="36">
        <v>39.799999999999997</v>
      </c>
      <c r="I21050" s="36">
        <v>75.7</v>
      </c>
      <c r="J21050" s="36">
        <v>45.3</v>
      </c>
      <c r="K21050" s="36">
        <v>53.8</v>
      </c>
    </row>
    <row r="21051" spans="1:11">
      <c r="A21051" t="s">
        <v>62622</v>
      </c>
      <c r="B21051" s="33" t="s">
        <v>62623</v>
      </c>
      <c r="C21051" s="34">
        <v>46196.435289351903</v>
      </c>
      <c r="D21051" s="33" t="s">
        <v>62624</v>
      </c>
      <c r="E21051" s="33" t="s">
        <v>61973</v>
      </c>
      <c r="F21051" s="34">
        <v>46152.041678240697</v>
      </c>
      <c r="G21051" s="36">
        <v>48.8</v>
      </c>
      <c r="H21051" s="36">
        <v>37.1</v>
      </c>
      <c r="I21051" s="36">
        <v>76.599999999999994</v>
      </c>
      <c r="J21051" s="36">
        <v>43.8</v>
      </c>
      <c r="K21051" s="36">
        <v>50.6</v>
      </c>
    </row>
    <row r="21052" spans="1:11">
      <c r="A21052" t="s">
        <v>62625</v>
      </c>
      <c r="B21052" s="33" t="s">
        <v>62626</v>
      </c>
      <c r="C21052" s="34">
        <v>46196.435046296298</v>
      </c>
      <c r="D21052" s="33" t="s">
        <v>62627</v>
      </c>
      <c r="E21052" s="33" t="s">
        <v>61973</v>
      </c>
      <c r="F21052" s="34">
        <v>46152.083344907398</v>
      </c>
      <c r="G21052" s="36">
        <v>46.7</v>
      </c>
      <c r="H21052" s="36">
        <v>35.5</v>
      </c>
      <c r="I21052" s="36">
        <v>68.400000000000006</v>
      </c>
      <c r="J21052" s="36">
        <v>39</v>
      </c>
      <c r="K21052" s="36">
        <v>48.9</v>
      </c>
    </row>
    <row r="21053" spans="1:11">
      <c r="A21053" t="s">
        <v>62628</v>
      </c>
      <c r="B21053" s="33" t="s">
        <v>62629</v>
      </c>
      <c r="C21053" s="34">
        <v>46196.435185185197</v>
      </c>
      <c r="D21053" s="33" t="s">
        <v>62630</v>
      </c>
      <c r="E21053" s="33" t="s">
        <v>61973</v>
      </c>
      <c r="F21053" s="34">
        <v>46152.125011574099</v>
      </c>
      <c r="G21053" s="36">
        <v>47.8</v>
      </c>
      <c r="H21053" s="36">
        <v>34.799999999999997</v>
      </c>
      <c r="I21053" s="36">
        <v>68.5</v>
      </c>
      <c r="J21053" s="36">
        <v>42.3</v>
      </c>
      <c r="K21053" s="36">
        <v>49.2</v>
      </c>
    </row>
    <row r="21054" spans="1:11">
      <c r="A21054" t="s">
        <v>62631</v>
      </c>
      <c r="B21054" s="33" t="s">
        <v>62632</v>
      </c>
      <c r="C21054" s="34">
        <v>46196.435358796298</v>
      </c>
      <c r="D21054" s="33" t="s">
        <v>62633</v>
      </c>
      <c r="E21054" s="33" t="s">
        <v>61973</v>
      </c>
      <c r="F21054" s="34">
        <v>46152.166678240697</v>
      </c>
      <c r="G21054" s="36">
        <v>51.2</v>
      </c>
      <c r="H21054" s="36">
        <v>35.299999999999997</v>
      </c>
      <c r="I21054" s="36">
        <v>74.3</v>
      </c>
      <c r="J21054" s="36">
        <v>46.5</v>
      </c>
      <c r="K21054" s="36">
        <v>52.2</v>
      </c>
    </row>
    <row r="21055" spans="1:11">
      <c r="A21055" t="s">
        <v>62634</v>
      </c>
      <c r="B21055" s="33" t="s">
        <v>62635</v>
      </c>
      <c r="C21055" s="34">
        <v>46196.434953703698</v>
      </c>
      <c r="D21055" s="33" t="s">
        <v>62636</v>
      </c>
      <c r="E21055" s="33" t="s">
        <v>61973</v>
      </c>
      <c r="F21055" s="34">
        <v>46152.208344907398</v>
      </c>
      <c r="G21055" s="36">
        <v>48.6</v>
      </c>
      <c r="H21055" s="36">
        <v>36</v>
      </c>
      <c r="I21055" s="36">
        <v>67</v>
      </c>
      <c r="J21055" s="36">
        <v>44</v>
      </c>
      <c r="K21055" s="36">
        <v>50.4</v>
      </c>
    </row>
    <row r="21056" spans="1:11">
      <c r="A21056" t="s">
        <v>62637</v>
      </c>
      <c r="B21056" s="33" t="s">
        <v>62638</v>
      </c>
      <c r="C21056" s="34">
        <v>46196.434965277796</v>
      </c>
      <c r="D21056" s="33" t="s">
        <v>62639</v>
      </c>
      <c r="E21056" s="33" t="s">
        <v>61973</v>
      </c>
      <c r="F21056" s="34">
        <v>46152.250011574099</v>
      </c>
      <c r="G21056" s="36">
        <v>55.6</v>
      </c>
      <c r="H21056" s="36">
        <v>35.6</v>
      </c>
      <c r="I21056" s="36">
        <v>81.5</v>
      </c>
      <c r="J21056" s="36">
        <v>39.4</v>
      </c>
      <c r="K21056" s="36">
        <v>49.1</v>
      </c>
    </row>
    <row r="21057" spans="1:11">
      <c r="A21057" t="s">
        <v>62640</v>
      </c>
      <c r="B21057" s="33" t="s">
        <v>62641</v>
      </c>
      <c r="C21057" s="34">
        <v>46196.435138888897</v>
      </c>
      <c r="D21057" s="33" t="s">
        <v>62642</v>
      </c>
      <c r="E21057" s="33" t="s">
        <v>61973</v>
      </c>
      <c r="F21057" s="34">
        <v>46152.291678240697</v>
      </c>
      <c r="G21057" s="36">
        <v>53.3</v>
      </c>
      <c r="H21057" s="36">
        <v>35.9</v>
      </c>
      <c r="I21057" s="36">
        <v>74.400000000000006</v>
      </c>
      <c r="J21057" s="36">
        <v>40</v>
      </c>
      <c r="K21057" s="36">
        <v>49.8</v>
      </c>
    </row>
    <row r="21058" spans="1:11">
      <c r="A21058" t="s">
        <v>62643</v>
      </c>
      <c r="B21058" s="33" t="s">
        <v>62644</v>
      </c>
      <c r="C21058" s="34">
        <v>46196.435219907398</v>
      </c>
      <c r="D21058" s="33" t="s">
        <v>62645</v>
      </c>
      <c r="E21058" s="33" t="s">
        <v>61973</v>
      </c>
      <c r="F21058" s="34">
        <v>46152.333344907398</v>
      </c>
      <c r="G21058" s="36">
        <v>58.3</v>
      </c>
      <c r="H21058" s="36">
        <v>35.799999999999997</v>
      </c>
      <c r="I21058" s="36">
        <v>80.7</v>
      </c>
      <c r="J21058" s="36">
        <v>41.5</v>
      </c>
      <c r="K21058" s="36">
        <v>59.6</v>
      </c>
    </row>
    <row r="21059" spans="1:11">
      <c r="A21059" t="s">
        <v>62646</v>
      </c>
      <c r="B21059" s="33" t="s">
        <v>62647</v>
      </c>
      <c r="C21059" s="34">
        <v>46196.435104166703</v>
      </c>
      <c r="D21059" s="33" t="s">
        <v>62648</v>
      </c>
      <c r="E21059" s="33" t="s">
        <v>61973</v>
      </c>
      <c r="F21059" s="34">
        <v>46152.375011574099</v>
      </c>
      <c r="G21059" s="36">
        <v>58.1</v>
      </c>
      <c r="H21059" s="36">
        <v>39.5</v>
      </c>
      <c r="I21059" s="36">
        <v>80</v>
      </c>
      <c r="J21059" s="36">
        <v>45.8</v>
      </c>
      <c r="K21059" s="36">
        <v>59.3</v>
      </c>
    </row>
    <row r="21060" spans="1:11">
      <c r="A21060" t="s">
        <v>62649</v>
      </c>
      <c r="B21060" s="33" t="s">
        <v>62650</v>
      </c>
      <c r="C21060" s="34">
        <v>46196.435196759303</v>
      </c>
      <c r="D21060" s="33" t="s">
        <v>62651</v>
      </c>
      <c r="E21060" s="33" t="s">
        <v>61973</v>
      </c>
      <c r="F21060" s="34">
        <v>46152.416678240697</v>
      </c>
      <c r="G21060" s="36">
        <v>57.5</v>
      </c>
      <c r="H21060" s="36">
        <v>42.5</v>
      </c>
      <c r="I21060" s="36">
        <v>78.099999999999994</v>
      </c>
      <c r="J21060" s="36">
        <v>47</v>
      </c>
      <c r="K21060" s="36">
        <v>59.6</v>
      </c>
    </row>
    <row r="21061" spans="1:11">
      <c r="A21061" t="s">
        <v>62652</v>
      </c>
      <c r="B21061" s="33" t="s">
        <v>62653</v>
      </c>
      <c r="C21061" s="34">
        <v>46196.4352083333</v>
      </c>
      <c r="D21061" s="33" t="s">
        <v>62654</v>
      </c>
      <c r="E21061" s="33" t="s">
        <v>61973</v>
      </c>
      <c r="F21061" s="34">
        <v>46152.458344907398</v>
      </c>
      <c r="G21061" s="36">
        <v>58.7</v>
      </c>
      <c r="H21061" s="36">
        <v>42.3</v>
      </c>
      <c r="I21061" s="36">
        <v>81.8</v>
      </c>
      <c r="J21061" s="36">
        <v>48</v>
      </c>
      <c r="K21061" s="36">
        <v>60.9</v>
      </c>
    </row>
    <row r="21062" spans="1:11">
      <c r="A21062" t="s">
        <v>62655</v>
      </c>
      <c r="B21062" s="33" t="s">
        <v>62656</v>
      </c>
      <c r="C21062" s="34">
        <v>46196.4353819444</v>
      </c>
      <c r="D21062" s="33" t="s">
        <v>62657</v>
      </c>
      <c r="E21062" s="33" t="s">
        <v>61973</v>
      </c>
      <c r="F21062" s="34">
        <v>46152.500011574099</v>
      </c>
      <c r="G21062" s="36">
        <v>59.1</v>
      </c>
      <c r="H21062" s="36">
        <v>44.2</v>
      </c>
      <c r="I21062" s="36">
        <v>81.900000000000006</v>
      </c>
      <c r="J21062" s="36">
        <v>47.3</v>
      </c>
      <c r="K21062" s="36">
        <v>62.3</v>
      </c>
    </row>
    <row r="21063" spans="1:11">
      <c r="A21063" t="s">
        <v>62658</v>
      </c>
      <c r="B21063" s="33" t="s">
        <v>62659</v>
      </c>
      <c r="C21063" s="34">
        <v>46196.435393518499</v>
      </c>
      <c r="D21063" s="33" t="s">
        <v>62660</v>
      </c>
      <c r="E21063" s="33" t="s">
        <v>61973</v>
      </c>
      <c r="F21063" s="34">
        <v>46152.541678240697</v>
      </c>
      <c r="G21063" s="36">
        <v>59.7</v>
      </c>
      <c r="H21063" s="36">
        <v>41.1</v>
      </c>
      <c r="I21063" s="36">
        <v>81.400000000000006</v>
      </c>
      <c r="J21063" s="36">
        <v>45.6</v>
      </c>
      <c r="K21063" s="36">
        <v>62.2</v>
      </c>
    </row>
    <row r="21064" spans="1:11">
      <c r="A21064" t="s">
        <v>62661</v>
      </c>
      <c r="B21064" s="33" t="s">
        <v>62662</v>
      </c>
      <c r="C21064" s="34">
        <v>46196.435289351903</v>
      </c>
      <c r="D21064" s="33" t="s">
        <v>62663</v>
      </c>
      <c r="E21064" s="33" t="s">
        <v>61973</v>
      </c>
      <c r="F21064" s="34">
        <v>46152.583344907398</v>
      </c>
      <c r="G21064" s="36">
        <v>58</v>
      </c>
      <c r="H21064" s="36">
        <v>41.8</v>
      </c>
      <c r="I21064" s="36">
        <v>76</v>
      </c>
      <c r="J21064" s="36">
        <v>45.1</v>
      </c>
      <c r="K21064" s="36">
        <v>59.5</v>
      </c>
    </row>
    <row r="21065" spans="1:11">
      <c r="A21065" t="s">
        <v>62664</v>
      </c>
      <c r="B21065" s="33" t="s">
        <v>62665</v>
      </c>
      <c r="C21065" s="34">
        <v>46196.435138888897</v>
      </c>
      <c r="D21065" s="33" t="s">
        <v>62666</v>
      </c>
      <c r="E21065" s="33" t="s">
        <v>61973</v>
      </c>
      <c r="F21065" s="34">
        <v>46152.625011574099</v>
      </c>
      <c r="G21065" s="36">
        <v>58.8</v>
      </c>
      <c r="H21065" s="36">
        <v>40.200000000000003</v>
      </c>
      <c r="I21065" s="36">
        <v>80.099999999999994</v>
      </c>
      <c r="J21065" s="36">
        <v>44.1</v>
      </c>
      <c r="K21065" s="36">
        <v>61.4</v>
      </c>
    </row>
    <row r="21066" spans="1:11">
      <c r="A21066" t="s">
        <v>62667</v>
      </c>
      <c r="B21066" s="33" t="s">
        <v>62668</v>
      </c>
      <c r="C21066" s="34">
        <v>46196.435416666704</v>
      </c>
      <c r="D21066" s="33" t="s">
        <v>62669</v>
      </c>
      <c r="E21066" s="33" t="s">
        <v>61973</v>
      </c>
      <c r="F21066" s="34">
        <v>46152.666678240697</v>
      </c>
      <c r="G21066" s="36">
        <v>59.3</v>
      </c>
      <c r="H21066" s="36">
        <v>40.6</v>
      </c>
      <c r="I21066" s="36">
        <v>79.2</v>
      </c>
      <c r="J21066" s="36">
        <v>44.2</v>
      </c>
      <c r="K21066" s="36">
        <v>61.9</v>
      </c>
    </row>
    <row r="21067" spans="1:11">
      <c r="A21067" t="s">
        <v>62670</v>
      </c>
      <c r="B21067" s="33" t="s">
        <v>62671</v>
      </c>
      <c r="C21067" s="34">
        <v>46196.434930555602</v>
      </c>
      <c r="D21067" s="33" t="s">
        <v>62672</v>
      </c>
      <c r="E21067" s="33" t="s">
        <v>61973</v>
      </c>
      <c r="F21067" s="34">
        <v>46152.708344907398</v>
      </c>
      <c r="G21067" s="36">
        <v>58.6</v>
      </c>
      <c r="H21067" s="36">
        <v>40.5</v>
      </c>
      <c r="I21067" s="36">
        <v>80.3</v>
      </c>
      <c r="J21067" s="36">
        <v>44.3</v>
      </c>
      <c r="K21067" s="36">
        <v>62.1</v>
      </c>
    </row>
    <row r="21068" spans="1:11">
      <c r="A21068" t="s">
        <v>62673</v>
      </c>
      <c r="B21068" s="33" t="s">
        <v>62674</v>
      </c>
      <c r="C21068" s="34">
        <v>46196.435219907398</v>
      </c>
      <c r="D21068" s="33" t="s">
        <v>62675</v>
      </c>
      <c r="E21068" s="33" t="s">
        <v>61973</v>
      </c>
      <c r="F21068" s="34">
        <v>46152.750011574099</v>
      </c>
      <c r="G21068" s="36">
        <v>59.6</v>
      </c>
      <c r="H21068" s="36">
        <v>40.700000000000003</v>
      </c>
      <c r="I21068" s="36">
        <v>79.5</v>
      </c>
      <c r="J21068" s="36">
        <v>45.2</v>
      </c>
      <c r="K21068" s="36">
        <v>62.4</v>
      </c>
    </row>
    <row r="21069" spans="1:11">
      <c r="A21069" t="s">
        <v>62676</v>
      </c>
      <c r="B21069" s="33" t="s">
        <v>62677</v>
      </c>
      <c r="C21069" s="34">
        <v>46196.4354282407</v>
      </c>
      <c r="D21069" s="33" t="s">
        <v>62678</v>
      </c>
      <c r="E21069" s="33" t="s">
        <v>61973</v>
      </c>
      <c r="F21069" s="34">
        <v>46152.791678240697</v>
      </c>
      <c r="G21069" s="36">
        <v>58.9</v>
      </c>
      <c r="H21069" s="36">
        <v>40.4</v>
      </c>
      <c r="I21069" s="36">
        <v>79.5</v>
      </c>
      <c r="J21069" s="36">
        <v>44.9</v>
      </c>
      <c r="K21069" s="36">
        <v>60.6</v>
      </c>
    </row>
    <row r="21070" spans="1:11">
      <c r="A21070" t="s">
        <v>62679</v>
      </c>
      <c r="B21070" s="33" t="s">
        <v>62680</v>
      </c>
      <c r="C21070" s="34">
        <v>46196.434907407398</v>
      </c>
      <c r="D21070" s="33" t="s">
        <v>62681</v>
      </c>
      <c r="E21070" s="33" t="s">
        <v>61973</v>
      </c>
      <c r="F21070" s="34">
        <v>46152.833344907398</v>
      </c>
      <c r="G21070" s="36">
        <v>58.5</v>
      </c>
      <c r="H21070" s="36">
        <v>39.6</v>
      </c>
      <c r="I21070" s="36">
        <v>77.599999999999994</v>
      </c>
      <c r="J21070" s="36">
        <v>44.3</v>
      </c>
      <c r="K21070" s="36">
        <v>62.7</v>
      </c>
    </row>
    <row r="21071" spans="1:11">
      <c r="A21071" t="s">
        <v>62682</v>
      </c>
      <c r="B21071" s="33" t="s">
        <v>62683</v>
      </c>
      <c r="C21071" s="34">
        <v>46196.435092592597</v>
      </c>
      <c r="D21071" s="33" t="s">
        <v>62684</v>
      </c>
      <c r="E21071" s="33" t="s">
        <v>61973</v>
      </c>
      <c r="F21071" s="34">
        <v>46152.875011574099</v>
      </c>
      <c r="G21071" s="36">
        <v>58.9</v>
      </c>
      <c r="H21071" s="36">
        <v>38.5</v>
      </c>
      <c r="I21071" s="36">
        <v>77.900000000000006</v>
      </c>
      <c r="J21071" s="36">
        <v>42</v>
      </c>
      <c r="K21071" s="36">
        <v>61.9</v>
      </c>
    </row>
    <row r="21072" spans="1:11">
      <c r="A21072" t="s">
        <v>62685</v>
      </c>
      <c r="B21072" s="33" t="s">
        <v>62686</v>
      </c>
      <c r="C21072" s="34">
        <v>46196.435243055603</v>
      </c>
      <c r="D21072" s="33" t="s">
        <v>62687</v>
      </c>
      <c r="E21072" s="33" t="s">
        <v>61973</v>
      </c>
      <c r="F21072" s="34">
        <v>46152.916678240697</v>
      </c>
      <c r="G21072" s="36">
        <v>58.3</v>
      </c>
      <c r="H21072" s="36">
        <v>35.1</v>
      </c>
      <c r="I21072" s="36">
        <v>81.3</v>
      </c>
      <c r="J21072" s="36">
        <v>39.799999999999997</v>
      </c>
      <c r="K21072" s="36">
        <v>59.9</v>
      </c>
    </row>
    <row r="21073" spans="1:11">
      <c r="A21073" t="s">
        <v>62688</v>
      </c>
      <c r="B21073" s="33" t="s">
        <v>62689</v>
      </c>
      <c r="C21073" s="34">
        <v>46196.435162037</v>
      </c>
      <c r="D21073" s="33" t="s">
        <v>62690</v>
      </c>
      <c r="E21073" s="33" t="s">
        <v>61973</v>
      </c>
      <c r="F21073" s="34">
        <v>46152.958344907398</v>
      </c>
      <c r="G21073" s="36">
        <v>58.2</v>
      </c>
      <c r="H21073" s="36">
        <v>31.8</v>
      </c>
      <c r="I21073" s="36">
        <v>79.3</v>
      </c>
      <c r="J21073" s="36">
        <v>37.1</v>
      </c>
      <c r="K21073" s="36">
        <v>59.8</v>
      </c>
    </row>
    <row r="21074" spans="1:11">
      <c r="A21074" t="s">
        <v>62691</v>
      </c>
      <c r="B21074" s="33" t="s">
        <v>62692</v>
      </c>
      <c r="C21074" s="34">
        <v>46196.435370370396</v>
      </c>
      <c r="D21074" s="33" t="s">
        <v>62693</v>
      </c>
      <c r="E21074" s="33" t="s">
        <v>61973</v>
      </c>
      <c r="F21074" s="34">
        <v>46153.000011574099</v>
      </c>
      <c r="G21074" s="36">
        <v>53.4</v>
      </c>
      <c r="H21074" s="36">
        <v>30.8</v>
      </c>
      <c r="I21074" s="36">
        <v>76</v>
      </c>
      <c r="J21074" s="36">
        <v>34.6</v>
      </c>
      <c r="K21074" s="36">
        <v>51.2</v>
      </c>
    </row>
    <row r="21075" spans="1:11">
      <c r="A21075" t="s">
        <v>62694</v>
      </c>
      <c r="B21075" s="33" t="s">
        <v>62695</v>
      </c>
      <c r="C21075" s="34">
        <v>46196.435219907398</v>
      </c>
      <c r="D21075" s="33" t="s">
        <v>62696</v>
      </c>
      <c r="E21075" s="33" t="s">
        <v>61973</v>
      </c>
      <c r="F21075" s="34">
        <v>46153.041678240697</v>
      </c>
      <c r="G21075" s="36">
        <v>48.5</v>
      </c>
      <c r="H21075" s="36">
        <v>29.5</v>
      </c>
      <c r="I21075" s="36">
        <v>71.8</v>
      </c>
      <c r="J21075" s="36">
        <v>32.5</v>
      </c>
      <c r="K21075" s="36">
        <v>45.6</v>
      </c>
    </row>
    <row r="21076" spans="1:11">
      <c r="A21076" t="s">
        <v>62697</v>
      </c>
      <c r="B21076" s="33" t="s">
        <v>62698</v>
      </c>
      <c r="C21076" s="34">
        <v>46196.434976851902</v>
      </c>
      <c r="D21076" s="33" t="s">
        <v>62699</v>
      </c>
      <c r="E21076" s="33" t="s">
        <v>61973</v>
      </c>
      <c r="F21076" s="34">
        <v>46153.083344907398</v>
      </c>
      <c r="G21076" s="36">
        <v>41.4</v>
      </c>
      <c r="H21076" s="36">
        <v>29.3</v>
      </c>
      <c r="I21076" s="36">
        <v>71.099999999999994</v>
      </c>
      <c r="J21076" s="36">
        <v>32.299999999999997</v>
      </c>
      <c r="K21076" s="36">
        <v>43.6</v>
      </c>
    </row>
    <row r="21077" spans="1:11">
      <c r="A21077" t="s">
        <v>62700</v>
      </c>
      <c r="B21077" s="33" t="s">
        <v>62701</v>
      </c>
      <c r="C21077" s="34">
        <v>46196.434976851902</v>
      </c>
      <c r="D21077" s="33" t="s">
        <v>62702</v>
      </c>
      <c r="E21077" s="33" t="s">
        <v>61973</v>
      </c>
      <c r="F21077" s="34">
        <v>46153.125011574099</v>
      </c>
      <c r="G21077" s="36">
        <v>41.4</v>
      </c>
      <c r="H21077" s="36">
        <v>29.2</v>
      </c>
      <c r="I21077" s="36">
        <v>63.7</v>
      </c>
      <c r="J21077" s="36">
        <v>31.9</v>
      </c>
      <c r="K21077" s="36">
        <v>44</v>
      </c>
    </row>
    <row r="21078" spans="1:11">
      <c r="A21078" t="s">
        <v>62703</v>
      </c>
      <c r="B21078" s="33" t="s">
        <v>62704</v>
      </c>
      <c r="C21078" s="34">
        <v>46196.435300925899</v>
      </c>
      <c r="D21078" s="33" t="s">
        <v>62705</v>
      </c>
      <c r="E21078" s="33" t="s">
        <v>61973</v>
      </c>
      <c r="F21078" s="34">
        <v>46153.166678240697</v>
      </c>
      <c r="G21078" s="36">
        <v>50.5</v>
      </c>
      <c r="H21078" s="36">
        <v>32.4</v>
      </c>
      <c r="I21078" s="36">
        <v>75.5</v>
      </c>
      <c r="J21078" s="36">
        <v>38.200000000000003</v>
      </c>
      <c r="K21078" s="36">
        <v>49.2</v>
      </c>
    </row>
    <row r="21079" spans="1:11">
      <c r="A21079" t="s">
        <v>62706</v>
      </c>
      <c r="B21079" s="33" t="s">
        <v>62707</v>
      </c>
      <c r="C21079" s="34">
        <v>46196.435324074097</v>
      </c>
      <c r="D21079" s="33" t="s">
        <v>62708</v>
      </c>
      <c r="E21079" s="33" t="s">
        <v>61973</v>
      </c>
      <c r="F21079" s="34">
        <v>46153.208344907398</v>
      </c>
      <c r="G21079" s="36">
        <v>52.7</v>
      </c>
      <c r="H21079" s="36">
        <v>37</v>
      </c>
      <c r="I21079" s="36">
        <v>74.400000000000006</v>
      </c>
      <c r="J21079" s="36">
        <v>41.2</v>
      </c>
      <c r="K21079" s="36">
        <v>51.8</v>
      </c>
    </row>
    <row r="21080" spans="1:11">
      <c r="A21080" t="s">
        <v>62709</v>
      </c>
      <c r="B21080" s="33" t="s">
        <v>62710</v>
      </c>
      <c r="C21080" s="34">
        <v>46196.434942129599</v>
      </c>
      <c r="D21080" s="33" t="s">
        <v>62711</v>
      </c>
      <c r="E21080" s="33" t="s">
        <v>61973</v>
      </c>
      <c r="F21080" s="34">
        <v>46153.250011574099</v>
      </c>
      <c r="G21080" s="36">
        <v>59.1</v>
      </c>
      <c r="H21080" s="36">
        <v>40.200000000000003</v>
      </c>
      <c r="I21080" s="36">
        <v>75.400000000000006</v>
      </c>
      <c r="J21080" s="36">
        <v>45.1</v>
      </c>
      <c r="K21080" s="36">
        <v>63.1</v>
      </c>
    </row>
    <row r="21081" spans="1:11">
      <c r="A21081" t="s">
        <v>62712</v>
      </c>
      <c r="B21081" s="33" t="s">
        <v>62713</v>
      </c>
      <c r="C21081" s="34">
        <v>46196.435231481497</v>
      </c>
      <c r="D21081" s="33" t="s">
        <v>62714</v>
      </c>
      <c r="E21081" s="33" t="s">
        <v>61973</v>
      </c>
      <c r="F21081" s="34">
        <v>46153.291678240697</v>
      </c>
      <c r="G21081" s="36">
        <v>59.7</v>
      </c>
      <c r="H21081" s="36">
        <v>43</v>
      </c>
      <c r="I21081" s="36">
        <v>77.7</v>
      </c>
      <c r="J21081" s="36">
        <v>47.1</v>
      </c>
      <c r="K21081" s="36">
        <v>63.9</v>
      </c>
    </row>
    <row r="21082" spans="1:11">
      <c r="A21082" t="s">
        <v>62715</v>
      </c>
      <c r="B21082" s="33" t="s">
        <v>62716</v>
      </c>
      <c r="C21082" s="34">
        <v>46196.434965277796</v>
      </c>
      <c r="D21082" s="33" t="s">
        <v>62717</v>
      </c>
      <c r="E21082" s="33" t="s">
        <v>61973</v>
      </c>
      <c r="F21082" s="34">
        <v>46153.333344907398</v>
      </c>
      <c r="G21082" s="36">
        <v>64.400000000000006</v>
      </c>
      <c r="H21082" s="36">
        <v>44.9</v>
      </c>
      <c r="I21082" s="36">
        <v>88.6</v>
      </c>
      <c r="J21082" s="36">
        <v>51.2</v>
      </c>
      <c r="K21082" s="36">
        <v>67.099999999999994</v>
      </c>
    </row>
    <row r="21083" spans="1:11">
      <c r="A21083" t="s">
        <v>62718</v>
      </c>
      <c r="B21083" s="33" t="s">
        <v>62719</v>
      </c>
      <c r="C21083" s="34">
        <v>46196.435231481497</v>
      </c>
      <c r="D21083" s="33" t="s">
        <v>62720</v>
      </c>
      <c r="E21083" s="33" t="s">
        <v>61973</v>
      </c>
      <c r="F21083" s="34">
        <v>46153.375011574099</v>
      </c>
      <c r="G21083" s="36">
        <v>64</v>
      </c>
      <c r="H21083" s="36">
        <v>47</v>
      </c>
      <c r="I21083" s="36">
        <v>87</v>
      </c>
      <c r="J21083" s="36">
        <v>55.1</v>
      </c>
      <c r="K21083" s="36">
        <v>67.5</v>
      </c>
    </row>
    <row r="21084" spans="1:11">
      <c r="A21084" t="s">
        <v>62721</v>
      </c>
      <c r="B21084" s="33" t="s">
        <v>62722</v>
      </c>
      <c r="C21084" s="34">
        <v>46196.435370370396</v>
      </c>
      <c r="D21084" s="33" t="s">
        <v>62723</v>
      </c>
      <c r="E21084" s="33" t="s">
        <v>61973</v>
      </c>
      <c r="F21084" s="34">
        <v>46153.416678240697</v>
      </c>
      <c r="G21084" s="36">
        <v>63.3</v>
      </c>
      <c r="H21084" s="36">
        <v>44.7</v>
      </c>
      <c r="I21084" s="36">
        <v>86.4</v>
      </c>
      <c r="J21084" s="36">
        <v>52.3</v>
      </c>
      <c r="K21084" s="36">
        <v>66.3</v>
      </c>
    </row>
    <row r="21085" spans="1:11">
      <c r="A21085" t="s">
        <v>62724</v>
      </c>
      <c r="B21085" s="33" t="s">
        <v>62725</v>
      </c>
      <c r="C21085" s="34">
        <v>46196.435300925899</v>
      </c>
      <c r="D21085" s="33" t="s">
        <v>62726</v>
      </c>
      <c r="E21085" s="33" t="s">
        <v>61973</v>
      </c>
      <c r="F21085" s="34">
        <v>46153.458344907398</v>
      </c>
      <c r="G21085" s="36">
        <v>61.8</v>
      </c>
      <c r="H21085" s="36">
        <v>45.3</v>
      </c>
      <c r="I21085" s="36">
        <v>85.3</v>
      </c>
      <c r="J21085" s="36">
        <v>49.7</v>
      </c>
      <c r="K21085" s="36">
        <v>64.900000000000006</v>
      </c>
    </row>
    <row r="21086" spans="1:11">
      <c r="A21086" t="s">
        <v>62727</v>
      </c>
      <c r="B21086" s="33" t="s">
        <v>62728</v>
      </c>
      <c r="C21086" s="34">
        <v>46196.4352083333</v>
      </c>
      <c r="D21086" s="33" t="s">
        <v>62729</v>
      </c>
      <c r="E21086" s="33" t="s">
        <v>61973</v>
      </c>
      <c r="F21086" s="34">
        <v>46153.500011574099</v>
      </c>
      <c r="G21086" s="36">
        <v>60.5</v>
      </c>
      <c r="H21086" s="36">
        <v>45</v>
      </c>
      <c r="I21086" s="36">
        <v>78.8</v>
      </c>
      <c r="J21086" s="36">
        <v>50.7</v>
      </c>
      <c r="K21086" s="36">
        <v>63.8</v>
      </c>
    </row>
    <row r="21087" spans="1:11">
      <c r="A21087" t="s">
        <v>62730</v>
      </c>
      <c r="B21087" s="33" t="s">
        <v>62731</v>
      </c>
      <c r="C21087" s="34">
        <v>46196.4352546296</v>
      </c>
      <c r="D21087" s="33" t="s">
        <v>62732</v>
      </c>
      <c r="E21087" s="33" t="s">
        <v>61973</v>
      </c>
      <c r="F21087" s="34">
        <v>46153.541678240697</v>
      </c>
      <c r="G21087" s="36">
        <v>60.5</v>
      </c>
      <c r="H21087" s="36">
        <v>42.8</v>
      </c>
      <c r="I21087" s="36">
        <v>79.099999999999994</v>
      </c>
      <c r="J21087" s="36">
        <v>49.3</v>
      </c>
      <c r="K21087" s="36">
        <v>64.3</v>
      </c>
    </row>
    <row r="21088" spans="1:11">
      <c r="A21088" t="s">
        <v>62733</v>
      </c>
      <c r="B21088" s="33" t="s">
        <v>62734</v>
      </c>
      <c r="C21088" s="34">
        <v>46196.434999999998</v>
      </c>
      <c r="D21088" s="33" t="s">
        <v>62735</v>
      </c>
      <c r="E21088" s="33" t="s">
        <v>61973</v>
      </c>
      <c r="F21088" s="34">
        <v>46153.583344907398</v>
      </c>
      <c r="G21088" s="36">
        <v>59.8</v>
      </c>
      <c r="H21088" s="36">
        <v>42.5</v>
      </c>
      <c r="I21088" s="36">
        <v>77.099999999999994</v>
      </c>
      <c r="J21088" s="36">
        <v>45.9</v>
      </c>
      <c r="K21088" s="36">
        <v>64.3</v>
      </c>
    </row>
    <row r="21089" spans="1:11">
      <c r="A21089" t="s">
        <v>62736</v>
      </c>
      <c r="B21089" s="33" t="s">
        <v>62737</v>
      </c>
      <c r="C21089" s="34">
        <v>46196.435277777797</v>
      </c>
      <c r="D21089" s="33" t="s">
        <v>62738</v>
      </c>
      <c r="E21089" s="33" t="s">
        <v>61973</v>
      </c>
      <c r="F21089" s="34">
        <v>46153.625011574099</v>
      </c>
      <c r="G21089" s="36">
        <v>60.2</v>
      </c>
      <c r="H21089" s="36">
        <v>41.2</v>
      </c>
      <c r="I21089" s="36">
        <v>84.8</v>
      </c>
      <c r="J21089" s="36">
        <v>46.8</v>
      </c>
      <c r="K21089" s="36">
        <v>64</v>
      </c>
    </row>
    <row r="21090" spans="1:11">
      <c r="A21090" t="s">
        <v>62739</v>
      </c>
      <c r="B21090" s="33" t="s">
        <v>62740</v>
      </c>
      <c r="C21090" s="34">
        <v>46196.435335648202</v>
      </c>
      <c r="D21090" s="33" t="s">
        <v>62741</v>
      </c>
      <c r="E21090" s="33" t="s">
        <v>61973</v>
      </c>
      <c r="F21090" s="34">
        <v>46153.666678240697</v>
      </c>
      <c r="G21090" s="36">
        <v>60</v>
      </c>
      <c r="H21090" s="36">
        <v>42.7</v>
      </c>
      <c r="I21090" s="36">
        <v>82.6</v>
      </c>
      <c r="J21090" s="36">
        <v>47.3</v>
      </c>
      <c r="K21090" s="36">
        <v>63.8</v>
      </c>
    </row>
    <row r="21091" spans="1:11">
      <c r="A21091" t="s">
        <v>62742</v>
      </c>
      <c r="B21091" s="33" t="s">
        <v>62743</v>
      </c>
      <c r="C21091" s="34">
        <v>46196.4352083333</v>
      </c>
      <c r="D21091" s="33" t="s">
        <v>62744</v>
      </c>
      <c r="E21091" s="33" t="s">
        <v>61973</v>
      </c>
      <c r="F21091" s="34">
        <v>46153.708344907398</v>
      </c>
      <c r="G21091" s="36">
        <v>62.9</v>
      </c>
      <c r="H21091" s="36">
        <v>41.8</v>
      </c>
      <c r="I21091" s="36">
        <v>95.4</v>
      </c>
      <c r="J21091" s="36">
        <v>45.7</v>
      </c>
      <c r="K21091" s="36">
        <v>63.4</v>
      </c>
    </row>
    <row r="21092" spans="1:11">
      <c r="A21092" t="s">
        <v>62745</v>
      </c>
      <c r="B21092" s="33" t="s">
        <v>62746</v>
      </c>
      <c r="C21092" s="34">
        <v>46196.434976851902</v>
      </c>
      <c r="D21092" s="33" t="s">
        <v>62747</v>
      </c>
      <c r="E21092" s="33" t="s">
        <v>61973</v>
      </c>
      <c r="F21092" s="34">
        <v>46153.750011574099</v>
      </c>
      <c r="G21092" s="36">
        <v>59.9</v>
      </c>
      <c r="H21092" s="36">
        <v>40.299999999999997</v>
      </c>
      <c r="I21092" s="36">
        <v>75.400000000000006</v>
      </c>
      <c r="J21092" s="36">
        <v>44.4</v>
      </c>
      <c r="K21092" s="36">
        <v>64.3</v>
      </c>
    </row>
    <row r="21093" spans="1:11">
      <c r="A21093" t="s">
        <v>62748</v>
      </c>
      <c r="B21093" s="33" t="s">
        <v>62749</v>
      </c>
      <c r="C21093" s="34">
        <v>46196.435150463003</v>
      </c>
      <c r="D21093" s="33" t="s">
        <v>62750</v>
      </c>
      <c r="E21093" s="33" t="s">
        <v>61973</v>
      </c>
      <c r="F21093" s="34">
        <v>46153.791678240697</v>
      </c>
      <c r="G21093" s="36">
        <v>60.2</v>
      </c>
      <c r="H21093" s="36">
        <v>40.6</v>
      </c>
      <c r="I21093" s="36">
        <v>80.3</v>
      </c>
      <c r="J21093" s="36">
        <v>44.4</v>
      </c>
      <c r="K21093" s="36">
        <v>64.5</v>
      </c>
    </row>
    <row r="21094" spans="1:11">
      <c r="A21094" t="s">
        <v>62751</v>
      </c>
      <c r="B21094" s="33" t="s">
        <v>62752</v>
      </c>
      <c r="C21094" s="34">
        <v>46196.435185185197</v>
      </c>
      <c r="D21094" s="33" t="s">
        <v>62753</v>
      </c>
      <c r="E21094" s="33" t="s">
        <v>61973</v>
      </c>
      <c r="F21094" s="34">
        <v>46153.833344907398</v>
      </c>
      <c r="G21094" s="36">
        <v>59.1</v>
      </c>
      <c r="H21094" s="36">
        <v>38.799999999999997</v>
      </c>
      <c r="I21094" s="36">
        <v>77</v>
      </c>
      <c r="J21094" s="36">
        <v>43.2</v>
      </c>
      <c r="K21094" s="36">
        <v>64</v>
      </c>
    </row>
    <row r="21095" spans="1:11">
      <c r="A21095" t="s">
        <v>62754</v>
      </c>
      <c r="B21095" s="33" t="s">
        <v>62755</v>
      </c>
      <c r="C21095" s="34">
        <v>46196.435011574104</v>
      </c>
      <c r="D21095" s="33" t="s">
        <v>62756</v>
      </c>
      <c r="E21095" s="33" t="s">
        <v>61973</v>
      </c>
      <c r="F21095" s="34">
        <v>46153.875011574099</v>
      </c>
      <c r="G21095" s="36">
        <v>59.1</v>
      </c>
      <c r="H21095" s="36">
        <v>37.700000000000003</v>
      </c>
      <c r="I21095" s="36">
        <v>75.599999999999994</v>
      </c>
      <c r="J21095" s="36">
        <v>44.4</v>
      </c>
      <c r="K21095" s="36">
        <v>62.8</v>
      </c>
    </row>
    <row r="21096" spans="1:11">
      <c r="A21096" t="s">
        <v>62757</v>
      </c>
      <c r="B21096" s="33" t="s">
        <v>62758</v>
      </c>
      <c r="C21096" s="34">
        <v>46196.435289351903</v>
      </c>
      <c r="D21096" s="33" t="s">
        <v>62759</v>
      </c>
      <c r="E21096" s="33" t="s">
        <v>61973</v>
      </c>
      <c r="F21096" s="34">
        <v>46153.916678240697</v>
      </c>
      <c r="G21096" s="36">
        <v>58.3</v>
      </c>
      <c r="H21096" s="36">
        <v>34.700000000000003</v>
      </c>
      <c r="I21096" s="36">
        <v>77.3</v>
      </c>
      <c r="J21096" s="36">
        <v>39.9</v>
      </c>
      <c r="K21096" s="36">
        <v>60.1</v>
      </c>
    </row>
    <row r="21097" spans="1:11">
      <c r="A21097" t="s">
        <v>62760</v>
      </c>
      <c r="B21097" s="33" t="s">
        <v>62761</v>
      </c>
      <c r="C21097" s="34">
        <v>46196.435335648202</v>
      </c>
      <c r="D21097" s="33" t="s">
        <v>62762</v>
      </c>
      <c r="E21097" s="33" t="s">
        <v>61973</v>
      </c>
      <c r="F21097" s="34">
        <v>46153.958344907398</v>
      </c>
      <c r="G21097" s="36">
        <v>56.8</v>
      </c>
      <c r="H21097" s="36">
        <v>33.200000000000003</v>
      </c>
      <c r="I21097" s="36">
        <v>75.900000000000006</v>
      </c>
      <c r="J21097" s="36">
        <v>39.4</v>
      </c>
      <c r="K21097" s="36">
        <v>58.2</v>
      </c>
    </row>
    <row r="21098" spans="1:11">
      <c r="A21098" t="s">
        <v>62763</v>
      </c>
      <c r="B21098" s="33" t="s">
        <v>62764</v>
      </c>
      <c r="C21098" s="34">
        <v>46196.435324074097</v>
      </c>
      <c r="D21098" s="33" t="s">
        <v>62765</v>
      </c>
      <c r="E21098" s="33" t="s">
        <v>61973</v>
      </c>
      <c r="F21098" s="34">
        <v>46154.000011574099</v>
      </c>
      <c r="G21098" s="36">
        <v>51.9</v>
      </c>
      <c r="H21098" s="36">
        <v>33.200000000000003</v>
      </c>
      <c r="I21098" s="36">
        <v>70.3</v>
      </c>
      <c r="J21098" s="36">
        <v>37</v>
      </c>
      <c r="K21098" s="36">
        <v>52.7</v>
      </c>
    </row>
    <row r="21099" spans="1:11">
      <c r="A21099" t="s">
        <v>62766</v>
      </c>
      <c r="B21099" s="33" t="s">
        <v>62767</v>
      </c>
      <c r="C21099" s="34">
        <v>46196.435173611098</v>
      </c>
      <c r="D21099" s="33" t="s">
        <v>62768</v>
      </c>
      <c r="E21099" s="33" t="s">
        <v>61973</v>
      </c>
      <c r="F21099" s="34">
        <v>46154.041678240697</v>
      </c>
      <c r="G21099" s="36">
        <v>52.2</v>
      </c>
      <c r="H21099" s="36">
        <v>33.700000000000003</v>
      </c>
      <c r="I21099" s="36">
        <v>71.8</v>
      </c>
      <c r="J21099" s="36">
        <v>38.700000000000003</v>
      </c>
      <c r="K21099" s="36">
        <v>50.3</v>
      </c>
    </row>
    <row r="21100" spans="1:11">
      <c r="A21100" t="s">
        <v>62769</v>
      </c>
      <c r="B21100" s="33" t="s">
        <v>62770</v>
      </c>
      <c r="C21100" s="34">
        <v>46196.435335648202</v>
      </c>
      <c r="D21100" s="33" t="s">
        <v>62771</v>
      </c>
      <c r="E21100" s="33" t="s">
        <v>61973</v>
      </c>
      <c r="F21100" s="34">
        <v>46154.083344907398</v>
      </c>
      <c r="G21100" s="36">
        <v>42</v>
      </c>
      <c r="H21100" s="36">
        <v>32.5</v>
      </c>
      <c r="I21100" s="36">
        <v>61.4</v>
      </c>
      <c r="J21100" s="36">
        <v>36</v>
      </c>
      <c r="K21100" s="36">
        <v>44.9</v>
      </c>
    </row>
    <row r="21101" spans="1:11">
      <c r="A21101" t="s">
        <v>62772</v>
      </c>
      <c r="B21101" s="33" t="s">
        <v>62773</v>
      </c>
      <c r="C21101" s="34">
        <v>46196.435277777797</v>
      </c>
      <c r="D21101" s="33" t="s">
        <v>62774</v>
      </c>
      <c r="E21101" s="33" t="s">
        <v>61973</v>
      </c>
      <c r="F21101" s="34">
        <v>46154.125011574099</v>
      </c>
      <c r="G21101" s="36">
        <v>41.6</v>
      </c>
      <c r="H21101" s="36">
        <v>35</v>
      </c>
      <c r="I21101" s="36">
        <v>58.7</v>
      </c>
      <c r="J21101" s="36">
        <v>36.700000000000003</v>
      </c>
      <c r="K21101" s="36">
        <v>44.8</v>
      </c>
    </row>
    <row r="21102" spans="1:11">
      <c r="A21102" t="s">
        <v>62775</v>
      </c>
      <c r="B21102" s="33" t="s">
        <v>62776</v>
      </c>
      <c r="C21102" s="34">
        <v>46196.4352083333</v>
      </c>
      <c r="D21102" s="33" t="s">
        <v>62777</v>
      </c>
      <c r="E21102" s="33" t="s">
        <v>61973</v>
      </c>
      <c r="F21102" s="34">
        <v>46154.166678240697</v>
      </c>
      <c r="G21102" s="36">
        <v>52.3</v>
      </c>
      <c r="H21102" s="36">
        <v>36.700000000000003</v>
      </c>
      <c r="I21102" s="36">
        <v>78.2</v>
      </c>
      <c r="J21102" s="36">
        <v>41.5</v>
      </c>
      <c r="K21102" s="36">
        <v>50.2</v>
      </c>
    </row>
    <row r="21103" spans="1:11">
      <c r="A21103" t="s">
        <v>62778</v>
      </c>
      <c r="B21103" s="33" t="s">
        <v>62779</v>
      </c>
      <c r="C21103" s="34">
        <v>46196.435266203698</v>
      </c>
      <c r="D21103" s="33" t="s">
        <v>62780</v>
      </c>
      <c r="E21103" s="33" t="s">
        <v>61973</v>
      </c>
      <c r="F21103" s="34">
        <v>46154.208344907398</v>
      </c>
      <c r="G21103" s="36">
        <v>55.3</v>
      </c>
      <c r="H21103" s="36">
        <v>39.299999999999997</v>
      </c>
      <c r="I21103" s="36">
        <v>78.900000000000006</v>
      </c>
      <c r="J21103" s="36">
        <v>42.5</v>
      </c>
      <c r="K21103" s="36">
        <v>54.3</v>
      </c>
    </row>
    <row r="21104" spans="1:11">
      <c r="A21104" t="s">
        <v>62781</v>
      </c>
      <c r="B21104" s="33" t="s">
        <v>62782</v>
      </c>
      <c r="C21104" s="34">
        <v>46196.435405092598</v>
      </c>
      <c r="D21104" s="33" t="s">
        <v>62783</v>
      </c>
      <c r="E21104" s="33" t="s">
        <v>61973</v>
      </c>
      <c r="F21104" s="34">
        <v>46154.250011574099</v>
      </c>
      <c r="G21104" s="36">
        <v>60.7</v>
      </c>
      <c r="H21104" s="36">
        <v>42.4</v>
      </c>
      <c r="I21104" s="36">
        <v>81.2</v>
      </c>
      <c r="J21104" s="36">
        <v>46</v>
      </c>
      <c r="K21104" s="36">
        <v>62.7</v>
      </c>
    </row>
    <row r="21105" spans="1:11">
      <c r="A21105" t="s">
        <v>62784</v>
      </c>
      <c r="B21105" s="33" t="s">
        <v>62785</v>
      </c>
      <c r="C21105" s="34">
        <v>46196.435300925899</v>
      </c>
      <c r="D21105" s="33" t="s">
        <v>62786</v>
      </c>
      <c r="E21105" s="33" t="s">
        <v>61973</v>
      </c>
      <c r="F21105" s="34">
        <v>46154.291678240697</v>
      </c>
      <c r="G21105" s="36">
        <v>60.7</v>
      </c>
      <c r="H21105" s="36">
        <v>44.8</v>
      </c>
      <c r="I21105" s="36">
        <v>79.8</v>
      </c>
      <c r="J21105" s="36">
        <v>47.7</v>
      </c>
      <c r="K21105" s="36">
        <v>64.7</v>
      </c>
    </row>
    <row r="21106" spans="1:11">
      <c r="A21106" t="s">
        <v>62787</v>
      </c>
      <c r="B21106" s="33" t="s">
        <v>62788</v>
      </c>
      <c r="C21106" s="34">
        <v>46196.435300925899</v>
      </c>
      <c r="D21106" s="33" t="s">
        <v>62789</v>
      </c>
      <c r="E21106" s="33" t="s">
        <v>61973</v>
      </c>
      <c r="F21106" s="34">
        <v>46154.333344907398</v>
      </c>
      <c r="G21106" s="36">
        <v>62.5</v>
      </c>
      <c r="H21106" s="36">
        <v>45.6</v>
      </c>
      <c r="I21106" s="36">
        <v>77.8</v>
      </c>
      <c r="J21106" s="36">
        <v>52.1</v>
      </c>
      <c r="K21106" s="36">
        <v>66.400000000000006</v>
      </c>
    </row>
    <row r="21107" spans="1:11">
      <c r="A21107" t="s">
        <v>62790</v>
      </c>
      <c r="B21107" s="33" t="s">
        <v>62791</v>
      </c>
      <c r="C21107" s="34">
        <v>46196.435185185197</v>
      </c>
      <c r="D21107" s="33" t="s">
        <v>62792</v>
      </c>
      <c r="E21107" s="33" t="s">
        <v>61973</v>
      </c>
      <c r="F21107" s="34">
        <v>46154.375011574099</v>
      </c>
      <c r="G21107" s="36">
        <v>62.8</v>
      </c>
      <c r="H21107" s="36">
        <v>46.5</v>
      </c>
      <c r="I21107" s="36">
        <v>86.2</v>
      </c>
      <c r="J21107" s="36">
        <v>53.9</v>
      </c>
      <c r="K21107" s="36">
        <v>66.2</v>
      </c>
    </row>
    <row r="21108" spans="1:11">
      <c r="A21108" t="s">
        <v>62793</v>
      </c>
      <c r="B21108" s="33" t="s">
        <v>62794</v>
      </c>
      <c r="C21108" s="34">
        <v>46196.435092592597</v>
      </c>
      <c r="D21108" s="33" t="s">
        <v>62795</v>
      </c>
      <c r="E21108" s="33" t="s">
        <v>61973</v>
      </c>
      <c r="F21108" s="34">
        <v>46154.416678240697</v>
      </c>
      <c r="G21108" s="36">
        <v>62.7</v>
      </c>
      <c r="H21108" s="36">
        <v>42.4</v>
      </c>
      <c r="I21108" s="36">
        <v>82.6</v>
      </c>
      <c r="J21108" s="36">
        <v>50.9</v>
      </c>
      <c r="K21108" s="36">
        <v>65.400000000000006</v>
      </c>
    </row>
    <row r="21109" spans="1:11">
      <c r="A21109" t="s">
        <v>62796</v>
      </c>
      <c r="B21109" s="33" t="s">
        <v>62797</v>
      </c>
      <c r="C21109" s="34">
        <v>46196.435081018499</v>
      </c>
      <c r="D21109" s="33" t="s">
        <v>62798</v>
      </c>
      <c r="E21109" s="33" t="s">
        <v>61973</v>
      </c>
      <c r="F21109" s="34">
        <v>46154.458344907398</v>
      </c>
      <c r="G21109" s="36">
        <v>60.6</v>
      </c>
      <c r="H21109" s="36">
        <v>43.2</v>
      </c>
      <c r="I21109" s="36">
        <v>80.400000000000006</v>
      </c>
      <c r="J21109" s="36">
        <v>48.6</v>
      </c>
      <c r="K21109" s="36">
        <v>64.2</v>
      </c>
    </row>
    <row r="21110" spans="1:11">
      <c r="A21110" t="s">
        <v>62799</v>
      </c>
      <c r="B21110" s="33" t="s">
        <v>62800</v>
      </c>
      <c r="C21110" s="34">
        <v>46196.435185185197</v>
      </c>
      <c r="D21110" s="33" t="s">
        <v>62801</v>
      </c>
      <c r="E21110" s="33" t="s">
        <v>61973</v>
      </c>
      <c r="F21110" s="34">
        <v>46154.500011574099</v>
      </c>
      <c r="G21110" s="36">
        <v>61.5</v>
      </c>
      <c r="H21110" s="36">
        <v>48.6</v>
      </c>
      <c r="I21110" s="36">
        <v>76.5</v>
      </c>
      <c r="J21110" s="36">
        <v>53</v>
      </c>
      <c r="K21110" s="36">
        <v>65.5</v>
      </c>
    </row>
    <row r="21111" spans="1:11">
      <c r="A21111" t="s">
        <v>62802</v>
      </c>
      <c r="B21111" s="33" t="s">
        <v>62803</v>
      </c>
      <c r="C21111" s="34">
        <v>46196.434953703698</v>
      </c>
      <c r="D21111" s="33" t="s">
        <v>62804</v>
      </c>
      <c r="E21111" s="33" t="s">
        <v>61973</v>
      </c>
      <c r="F21111" s="34">
        <v>46154.541678240697</v>
      </c>
      <c r="G21111" s="36">
        <v>61.1</v>
      </c>
      <c r="H21111" s="36">
        <v>46.4</v>
      </c>
      <c r="I21111" s="36">
        <v>86.3</v>
      </c>
      <c r="J21111" s="36">
        <v>50.4</v>
      </c>
      <c r="K21111" s="36">
        <v>64.900000000000006</v>
      </c>
    </row>
    <row r="21112" spans="1:11">
      <c r="A21112" t="s">
        <v>62805</v>
      </c>
      <c r="B21112" s="33" t="s">
        <v>62806</v>
      </c>
      <c r="C21112" s="34">
        <v>46196.434918981497</v>
      </c>
      <c r="D21112" s="33" t="s">
        <v>62807</v>
      </c>
      <c r="E21112" s="33" t="s">
        <v>61973</v>
      </c>
      <c r="F21112" s="34">
        <v>46154.583344907398</v>
      </c>
      <c r="G21112" s="36">
        <v>61</v>
      </c>
      <c r="H21112" s="36">
        <v>44.6</v>
      </c>
      <c r="I21112" s="36">
        <v>77.5</v>
      </c>
      <c r="J21112" s="36">
        <v>49.7</v>
      </c>
      <c r="K21112" s="36">
        <v>65.099999999999994</v>
      </c>
    </row>
    <row r="21113" spans="1:11">
      <c r="A21113" t="s">
        <v>62808</v>
      </c>
      <c r="B21113" s="33" t="s">
        <v>62809</v>
      </c>
      <c r="C21113" s="34">
        <v>46196.435011574104</v>
      </c>
      <c r="D21113" s="33" t="s">
        <v>62810</v>
      </c>
      <c r="E21113" s="33" t="s">
        <v>61973</v>
      </c>
      <c r="F21113" s="34">
        <v>46154.625011574099</v>
      </c>
      <c r="G21113" s="36">
        <v>61.3</v>
      </c>
      <c r="H21113" s="36">
        <v>45.9</v>
      </c>
      <c r="I21113" s="36">
        <v>83.4</v>
      </c>
      <c r="J21113" s="36">
        <v>49.5</v>
      </c>
      <c r="K21113" s="36">
        <v>65.5</v>
      </c>
    </row>
    <row r="21114" spans="1:11">
      <c r="A21114" t="s">
        <v>62811</v>
      </c>
      <c r="B21114" s="33" t="s">
        <v>62812</v>
      </c>
      <c r="C21114" s="34">
        <v>46196.435243055603</v>
      </c>
      <c r="D21114" s="33" t="s">
        <v>62813</v>
      </c>
      <c r="E21114" s="33" t="s">
        <v>61973</v>
      </c>
      <c r="F21114" s="34">
        <v>46154.666678240697</v>
      </c>
      <c r="G21114" s="36">
        <v>60.9</v>
      </c>
      <c r="H21114" s="36">
        <v>44.7</v>
      </c>
      <c r="I21114" s="36">
        <v>85.5</v>
      </c>
      <c r="J21114" s="36">
        <v>48.9</v>
      </c>
      <c r="K21114" s="36">
        <v>65.2</v>
      </c>
    </row>
    <row r="21115" spans="1:11">
      <c r="A21115" t="s">
        <v>62814</v>
      </c>
      <c r="B21115" s="33" t="s">
        <v>62815</v>
      </c>
      <c r="C21115" s="34">
        <v>46196.435023148202</v>
      </c>
      <c r="D21115" s="33" t="s">
        <v>62816</v>
      </c>
      <c r="E21115" s="33" t="s">
        <v>61973</v>
      </c>
      <c r="F21115" s="34">
        <v>46154.708344907398</v>
      </c>
      <c r="G21115" s="36">
        <v>61.4</v>
      </c>
      <c r="H21115" s="36">
        <v>43.7</v>
      </c>
      <c r="I21115" s="36">
        <v>83.1</v>
      </c>
      <c r="J21115" s="36">
        <v>47.1</v>
      </c>
      <c r="K21115" s="36">
        <v>65.900000000000006</v>
      </c>
    </row>
    <row r="21116" spans="1:11">
      <c r="A21116" t="s">
        <v>62817</v>
      </c>
      <c r="B21116" s="33" t="s">
        <v>62818</v>
      </c>
      <c r="C21116" s="34">
        <v>46196.435150463003</v>
      </c>
      <c r="D21116" s="33" t="s">
        <v>62819</v>
      </c>
      <c r="E21116" s="33" t="s">
        <v>61973</v>
      </c>
      <c r="F21116" s="34">
        <v>46154.750011574099</v>
      </c>
      <c r="G21116" s="36">
        <v>60.2</v>
      </c>
      <c r="H21116" s="36">
        <v>42.5</v>
      </c>
      <c r="I21116" s="36">
        <v>77.2</v>
      </c>
      <c r="J21116" s="36">
        <v>47.6</v>
      </c>
      <c r="K21116" s="36">
        <v>64.7</v>
      </c>
    </row>
    <row r="21117" spans="1:11">
      <c r="A21117" t="s">
        <v>62820</v>
      </c>
      <c r="B21117" s="33" t="s">
        <v>62821</v>
      </c>
      <c r="C21117" s="34">
        <v>46196.435196759303</v>
      </c>
      <c r="D21117" s="33" t="s">
        <v>62822</v>
      </c>
      <c r="E21117" s="33" t="s">
        <v>61973</v>
      </c>
      <c r="F21117" s="34">
        <v>46154.791678240697</v>
      </c>
      <c r="G21117" s="36">
        <v>61.2</v>
      </c>
      <c r="H21117" s="36">
        <v>42.3</v>
      </c>
      <c r="I21117" s="36">
        <v>80.5</v>
      </c>
      <c r="J21117" s="36">
        <v>46.2</v>
      </c>
      <c r="K21117" s="36">
        <v>64.7</v>
      </c>
    </row>
    <row r="21118" spans="1:11">
      <c r="A21118" t="s">
        <v>62823</v>
      </c>
      <c r="B21118" s="33" t="s">
        <v>62824</v>
      </c>
      <c r="C21118" s="34">
        <v>46196.435046296298</v>
      </c>
      <c r="D21118" s="33" t="s">
        <v>62825</v>
      </c>
      <c r="E21118" s="33" t="s">
        <v>61973</v>
      </c>
      <c r="F21118" s="34">
        <v>46154.833344907398</v>
      </c>
      <c r="G21118" s="36">
        <v>59.5</v>
      </c>
      <c r="H21118" s="36">
        <v>42.1</v>
      </c>
      <c r="I21118" s="36">
        <v>79.7</v>
      </c>
      <c r="J21118" s="36">
        <v>45.8</v>
      </c>
      <c r="K21118" s="36">
        <v>64</v>
      </c>
    </row>
    <row r="21119" spans="1:11">
      <c r="A21119" t="s">
        <v>62826</v>
      </c>
      <c r="B21119" s="33" t="s">
        <v>62827</v>
      </c>
      <c r="C21119" s="34">
        <v>46196.435416666704</v>
      </c>
      <c r="D21119" s="33" t="s">
        <v>62828</v>
      </c>
      <c r="E21119" s="33" t="s">
        <v>61973</v>
      </c>
      <c r="F21119" s="34">
        <v>46154.875011574099</v>
      </c>
      <c r="G21119" s="36">
        <v>60.4</v>
      </c>
      <c r="H21119" s="36">
        <v>40.299999999999997</v>
      </c>
      <c r="I21119" s="36">
        <v>77.8</v>
      </c>
      <c r="J21119" s="36">
        <v>44.6</v>
      </c>
      <c r="K21119" s="36">
        <v>64.5</v>
      </c>
    </row>
    <row r="21120" spans="1:11">
      <c r="A21120" t="s">
        <v>62829</v>
      </c>
      <c r="B21120" s="33" t="s">
        <v>62830</v>
      </c>
      <c r="C21120" s="34">
        <v>46196.434942129599</v>
      </c>
      <c r="D21120" s="33" t="s">
        <v>62831</v>
      </c>
      <c r="E21120" s="33" t="s">
        <v>61973</v>
      </c>
      <c r="F21120" s="34">
        <v>46154.916678240697</v>
      </c>
      <c r="G21120" s="36">
        <v>57.1</v>
      </c>
      <c r="H21120" s="36">
        <v>39.1</v>
      </c>
      <c r="I21120" s="36">
        <v>75.5</v>
      </c>
      <c r="J21120" s="36">
        <v>43</v>
      </c>
      <c r="K21120" s="36">
        <v>60.2</v>
      </c>
    </row>
    <row r="21121" spans="1:11">
      <c r="A21121" t="s">
        <v>62832</v>
      </c>
      <c r="B21121" s="33" t="s">
        <v>62833</v>
      </c>
      <c r="C21121" s="34">
        <v>46196.435416666704</v>
      </c>
      <c r="D21121" s="33" t="s">
        <v>62834</v>
      </c>
      <c r="E21121" s="33" t="s">
        <v>61973</v>
      </c>
      <c r="F21121" s="34">
        <v>46154.958344907398</v>
      </c>
      <c r="G21121" s="36">
        <v>55.7</v>
      </c>
      <c r="H21121" s="36">
        <v>38.799999999999997</v>
      </c>
      <c r="I21121" s="36">
        <v>73.5</v>
      </c>
      <c r="J21121" s="36">
        <v>41.8</v>
      </c>
      <c r="K21121" s="36">
        <v>57.3</v>
      </c>
    </row>
    <row r="21122" spans="1:11">
      <c r="A21122" t="s">
        <v>62835</v>
      </c>
      <c r="B21122" s="33" t="s">
        <v>62836</v>
      </c>
      <c r="C21122" s="34">
        <v>46196.435081018499</v>
      </c>
      <c r="D21122" s="33" t="s">
        <v>62837</v>
      </c>
      <c r="E21122" s="33" t="s">
        <v>61973</v>
      </c>
      <c r="F21122" s="34">
        <v>46155.000011574099</v>
      </c>
      <c r="G21122" s="36">
        <v>52.5</v>
      </c>
      <c r="H21122" s="36">
        <v>36.700000000000003</v>
      </c>
      <c r="I21122" s="36">
        <v>73.2</v>
      </c>
      <c r="J21122" s="36">
        <v>39.700000000000003</v>
      </c>
      <c r="K21122" s="36">
        <v>54.8</v>
      </c>
    </row>
    <row r="21123" spans="1:11">
      <c r="A21123" t="s">
        <v>62838</v>
      </c>
      <c r="B21123" s="33" t="s">
        <v>62839</v>
      </c>
      <c r="C21123" s="34">
        <v>46196.435335648202</v>
      </c>
      <c r="D21123" s="33" t="s">
        <v>62840</v>
      </c>
      <c r="E21123" s="33" t="s">
        <v>61973</v>
      </c>
      <c r="F21123" s="34">
        <v>46155.041678240697</v>
      </c>
      <c r="G21123" s="36">
        <v>49.9</v>
      </c>
      <c r="H21123" s="36">
        <v>35.6</v>
      </c>
      <c r="I21123" s="36">
        <v>67</v>
      </c>
      <c r="J21123" s="36">
        <v>38.200000000000003</v>
      </c>
      <c r="K21123" s="36">
        <v>48.2</v>
      </c>
    </row>
    <row r="21124" spans="1:11">
      <c r="A21124" t="s">
        <v>62841</v>
      </c>
      <c r="B21124" s="33" t="s">
        <v>62842</v>
      </c>
      <c r="C21124" s="34">
        <v>46196.435324074097</v>
      </c>
      <c r="D21124" s="33" t="s">
        <v>62843</v>
      </c>
      <c r="E21124" s="33" t="s">
        <v>61973</v>
      </c>
      <c r="F21124" s="34">
        <v>46155.083344907398</v>
      </c>
      <c r="G21124" s="36">
        <v>43.2</v>
      </c>
      <c r="H21124" s="36">
        <v>36</v>
      </c>
      <c r="I21124" s="36">
        <v>62.8</v>
      </c>
      <c r="J21124" s="36">
        <v>38</v>
      </c>
      <c r="K21124" s="36">
        <v>45.3</v>
      </c>
    </row>
    <row r="21125" spans="1:11">
      <c r="A21125" t="s">
        <v>62844</v>
      </c>
      <c r="B21125" s="33" t="s">
        <v>62845</v>
      </c>
      <c r="C21125" s="34">
        <v>46196.4352546296</v>
      </c>
      <c r="D21125" s="33" t="s">
        <v>62846</v>
      </c>
      <c r="E21125" s="33" t="s">
        <v>61973</v>
      </c>
      <c r="F21125" s="34">
        <v>46155.125011574099</v>
      </c>
      <c r="G21125" s="36">
        <v>44.5</v>
      </c>
      <c r="H21125" s="36">
        <v>36.1</v>
      </c>
      <c r="I21125" s="36">
        <v>66.400000000000006</v>
      </c>
      <c r="J21125" s="36">
        <v>38</v>
      </c>
      <c r="K21125" s="36">
        <v>45.9</v>
      </c>
    </row>
    <row r="21126" spans="1:11">
      <c r="A21126" t="s">
        <v>62847</v>
      </c>
      <c r="B21126" s="33" t="s">
        <v>62848</v>
      </c>
      <c r="C21126" s="34">
        <v>46196.435324074097</v>
      </c>
      <c r="D21126" s="33" t="s">
        <v>62849</v>
      </c>
      <c r="E21126" s="33" t="s">
        <v>61973</v>
      </c>
      <c r="F21126" s="34">
        <v>46155.166678240697</v>
      </c>
      <c r="G21126" s="36">
        <v>51.9</v>
      </c>
      <c r="H21126" s="36">
        <v>36.4</v>
      </c>
      <c r="I21126" s="36">
        <v>72.5</v>
      </c>
      <c r="J21126" s="36">
        <v>40.799999999999997</v>
      </c>
      <c r="K21126" s="36">
        <v>50</v>
      </c>
    </row>
    <row r="21127" spans="1:11">
      <c r="A21127" t="s">
        <v>62850</v>
      </c>
      <c r="B21127" s="33" t="s">
        <v>62851</v>
      </c>
      <c r="C21127" s="34">
        <v>46196.4353819444</v>
      </c>
      <c r="D21127" s="33" t="s">
        <v>62852</v>
      </c>
      <c r="E21127" s="33" t="s">
        <v>61973</v>
      </c>
      <c r="F21127" s="34">
        <v>46155.208344907398</v>
      </c>
      <c r="G21127" s="36">
        <v>55.1</v>
      </c>
      <c r="H21127" s="36">
        <v>38.4</v>
      </c>
      <c r="I21127" s="36">
        <v>77.599999999999994</v>
      </c>
      <c r="J21127" s="36">
        <v>41.7</v>
      </c>
      <c r="K21127" s="36">
        <v>51.4</v>
      </c>
    </row>
    <row r="21128" spans="1:11">
      <c r="A21128" t="s">
        <v>62853</v>
      </c>
      <c r="B21128" s="33" t="s">
        <v>62854</v>
      </c>
      <c r="C21128" s="34">
        <v>46196.435162037</v>
      </c>
      <c r="D21128" s="33" t="s">
        <v>62855</v>
      </c>
      <c r="E21128" s="33" t="s">
        <v>61973</v>
      </c>
      <c r="F21128" s="34">
        <v>46155.250011574099</v>
      </c>
      <c r="G21128" s="36">
        <v>59.7</v>
      </c>
      <c r="H21128" s="36">
        <v>41</v>
      </c>
      <c r="I21128" s="36">
        <v>79.8</v>
      </c>
      <c r="J21128" s="36">
        <v>45.7</v>
      </c>
      <c r="K21128" s="36">
        <v>63.3</v>
      </c>
    </row>
    <row r="21129" spans="1:11">
      <c r="A21129" t="s">
        <v>62856</v>
      </c>
      <c r="B21129" s="33" t="s">
        <v>62857</v>
      </c>
      <c r="C21129" s="34">
        <v>46196.435104166703</v>
      </c>
      <c r="D21129" s="33" t="s">
        <v>62858</v>
      </c>
      <c r="E21129" s="33" t="s">
        <v>61973</v>
      </c>
      <c r="F21129" s="34">
        <v>46155.291678240697</v>
      </c>
      <c r="G21129" s="36">
        <v>60.4</v>
      </c>
      <c r="H21129" s="36">
        <v>44</v>
      </c>
      <c r="I21129" s="36">
        <v>76.3</v>
      </c>
      <c r="J21129" s="36">
        <v>47.9</v>
      </c>
      <c r="K21129" s="36">
        <v>64.2</v>
      </c>
    </row>
    <row r="21130" spans="1:11">
      <c r="A21130" t="s">
        <v>62859</v>
      </c>
      <c r="B21130" s="33" t="s">
        <v>62860</v>
      </c>
      <c r="C21130" s="34">
        <v>46196.435370370396</v>
      </c>
      <c r="D21130" s="33" t="s">
        <v>62861</v>
      </c>
      <c r="E21130" s="33" t="s">
        <v>61973</v>
      </c>
      <c r="F21130" s="34">
        <v>46155.333344907398</v>
      </c>
      <c r="G21130" s="36">
        <v>62.4</v>
      </c>
      <c r="H21130" s="36">
        <v>45.6</v>
      </c>
      <c r="I21130" s="36">
        <v>80.8</v>
      </c>
      <c r="J21130" s="36">
        <v>50.4</v>
      </c>
      <c r="K21130" s="36">
        <v>66</v>
      </c>
    </row>
    <row r="21131" spans="1:11">
      <c r="A21131" t="s">
        <v>62862</v>
      </c>
      <c r="B21131" s="33" t="s">
        <v>62863</v>
      </c>
      <c r="C21131" s="34">
        <v>46196.435243055603</v>
      </c>
      <c r="D21131" s="33" t="s">
        <v>62864</v>
      </c>
      <c r="E21131" s="33" t="s">
        <v>61973</v>
      </c>
      <c r="F21131" s="34">
        <v>46155.375011574099</v>
      </c>
      <c r="G21131" s="36">
        <v>62.7</v>
      </c>
      <c r="H21131" s="36">
        <v>46.4</v>
      </c>
      <c r="I21131" s="36">
        <v>86.4</v>
      </c>
      <c r="J21131" s="36">
        <v>51.6</v>
      </c>
      <c r="K21131" s="36">
        <v>66.8</v>
      </c>
    </row>
    <row r="21132" spans="1:11">
      <c r="A21132" t="s">
        <v>62865</v>
      </c>
      <c r="B21132" s="33" t="s">
        <v>62866</v>
      </c>
      <c r="C21132" s="34">
        <v>46196.434976851902</v>
      </c>
      <c r="D21132" s="33" t="s">
        <v>62867</v>
      </c>
      <c r="E21132" s="33" t="s">
        <v>61973</v>
      </c>
      <c r="F21132" s="34">
        <v>46155.416678240697</v>
      </c>
      <c r="G21132" s="36">
        <v>64.099999999999994</v>
      </c>
      <c r="H21132" s="36">
        <v>44.7</v>
      </c>
      <c r="I21132" s="36">
        <v>90.2</v>
      </c>
      <c r="J21132" s="36">
        <v>52.1</v>
      </c>
      <c r="K21132" s="36">
        <v>67.3</v>
      </c>
    </row>
    <row r="21133" spans="1:11">
      <c r="A21133" t="s">
        <v>62868</v>
      </c>
      <c r="B21133" s="33" t="s">
        <v>62869</v>
      </c>
      <c r="C21133" s="34">
        <v>46196.434988425899</v>
      </c>
      <c r="D21133" s="33" t="s">
        <v>62870</v>
      </c>
      <c r="E21133" s="33" t="s">
        <v>61973</v>
      </c>
      <c r="F21133" s="34">
        <v>46155.458344907398</v>
      </c>
      <c r="G21133" s="36">
        <v>62.3</v>
      </c>
      <c r="H21133" s="36">
        <v>45.4</v>
      </c>
      <c r="I21133" s="36">
        <v>98</v>
      </c>
      <c r="J21133" s="36">
        <v>48.9</v>
      </c>
      <c r="K21133" s="36">
        <v>64</v>
      </c>
    </row>
    <row r="21134" spans="1:11">
      <c r="A21134" t="s">
        <v>62871</v>
      </c>
      <c r="B21134" s="33" t="s">
        <v>62872</v>
      </c>
      <c r="C21134" s="34">
        <v>46196.435219907398</v>
      </c>
      <c r="D21134" s="33" t="s">
        <v>62873</v>
      </c>
      <c r="E21134" s="33" t="s">
        <v>61973</v>
      </c>
      <c r="F21134" s="34">
        <v>46155.500011574099</v>
      </c>
      <c r="G21134" s="36">
        <v>61.5</v>
      </c>
      <c r="H21134" s="36">
        <v>46.9</v>
      </c>
      <c r="I21134" s="36">
        <v>94.2</v>
      </c>
      <c r="J21134" s="36">
        <v>51</v>
      </c>
      <c r="K21134" s="36">
        <v>65.400000000000006</v>
      </c>
    </row>
    <row r="21135" spans="1:11">
      <c r="A21135" t="s">
        <v>62874</v>
      </c>
      <c r="B21135" s="33" t="s">
        <v>62875</v>
      </c>
      <c r="C21135" s="34">
        <v>46196.435324074097</v>
      </c>
      <c r="D21135" s="33" t="s">
        <v>62876</v>
      </c>
      <c r="E21135" s="33" t="s">
        <v>61973</v>
      </c>
      <c r="F21135" s="34">
        <v>46155.541678240697</v>
      </c>
      <c r="G21135" s="36">
        <v>61.2</v>
      </c>
      <c r="H21135" s="36">
        <v>45.5</v>
      </c>
      <c r="I21135" s="36">
        <v>77.099999999999994</v>
      </c>
      <c r="J21135" s="36">
        <v>50.3</v>
      </c>
      <c r="K21135" s="36">
        <v>65.7</v>
      </c>
    </row>
    <row r="21136" spans="1:11">
      <c r="A21136" t="s">
        <v>62877</v>
      </c>
      <c r="B21136" s="33" t="s">
        <v>62878</v>
      </c>
      <c r="C21136" s="34">
        <v>46196.434999999998</v>
      </c>
      <c r="D21136" s="33" t="s">
        <v>62879</v>
      </c>
      <c r="E21136" s="33" t="s">
        <v>61973</v>
      </c>
      <c r="F21136" s="34">
        <v>46155.583344907398</v>
      </c>
      <c r="G21136" s="36">
        <v>63</v>
      </c>
      <c r="H21136" s="36">
        <v>44.1</v>
      </c>
      <c r="I21136" s="36">
        <v>84.1</v>
      </c>
      <c r="J21136" s="36">
        <v>49.6</v>
      </c>
      <c r="K21136" s="36">
        <v>66.5</v>
      </c>
    </row>
    <row r="21137" spans="1:11">
      <c r="A21137" t="s">
        <v>62880</v>
      </c>
      <c r="B21137" s="33" t="s">
        <v>62881</v>
      </c>
      <c r="C21137" s="34">
        <v>46196.435162037</v>
      </c>
      <c r="D21137" s="33" t="s">
        <v>62882</v>
      </c>
      <c r="E21137" s="33" t="s">
        <v>61973</v>
      </c>
      <c r="F21137" s="34">
        <v>46155.625011574099</v>
      </c>
      <c r="G21137" s="36">
        <v>60.6</v>
      </c>
      <c r="H21137" s="36">
        <v>45.8</v>
      </c>
      <c r="I21137" s="36">
        <v>75.900000000000006</v>
      </c>
      <c r="J21137" s="36">
        <v>49.4</v>
      </c>
      <c r="K21137" s="36">
        <v>64.900000000000006</v>
      </c>
    </row>
    <row r="21138" spans="1:11">
      <c r="A21138" t="s">
        <v>62883</v>
      </c>
      <c r="B21138" s="33" t="s">
        <v>62884</v>
      </c>
      <c r="C21138" s="34">
        <v>46196.435393518499</v>
      </c>
      <c r="D21138" s="33" t="s">
        <v>62885</v>
      </c>
      <c r="E21138" s="33" t="s">
        <v>61973</v>
      </c>
      <c r="F21138" s="34">
        <v>46155.666678240697</v>
      </c>
      <c r="G21138" s="36">
        <v>60.9</v>
      </c>
      <c r="H21138" s="36">
        <v>44.8</v>
      </c>
      <c r="I21138" s="36">
        <v>89.2</v>
      </c>
      <c r="J21138" s="36">
        <v>48.3</v>
      </c>
      <c r="K21138" s="36">
        <v>65.2</v>
      </c>
    </row>
    <row r="21139" spans="1:11">
      <c r="A21139" t="s">
        <v>62886</v>
      </c>
      <c r="B21139" s="33" t="s">
        <v>62887</v>
      </c>
      <c r="C21139" s="34">
        <v>46196.434988425899</v>
      </c>
      <c r="D21139" s="33" t="s">
        <v>62888</v>
      </c>
      <c r="E21139" s="33" t="s">
        <v>61973</v>
      </c>
      <c r="F21139" s="34">
        <v>46155.708344907398</v>
      </c>
      <c r="G21139" s="36">
        <v>60.6</v>
      </c>
      <c r="H21139" s="36">
        <v>44.1</v>
      </c>
      <c r="I21139" s="36">
        <v>77.8</v>
      </c>
      <c r="J21139" s="36">
        <v>48.6</v>
      </c>
      <c r="K21139" s="36">
        <v>65</v>
      </c>
    </row>
    <row r="21140" spans="1:11">
      <c r="A21140" t="s">
        <v>62889</v>
      </c>
      <c r="B21140" s="33" t="s">
        <v>62890</v>
      </c>
      <c r="C21140" s="34">
        <v>46196.435324074097</v>
      </c>
      <c r="D21140" s="33" t="s">
        <v>62891</v>
      </c>
      <c r="E21140" s="33" t="s">
        <v>61973</v>
      </c>
      <c r="F21140" s="34">
        <v>46155.750011574099</v>
      </c>
      <c r="G21140" s="36">
        <v>60.2</v>
      </c>
      <c r="H21140" s="36">
        <v>44.1</v>
      </c>
      <c r="I21140" s="36">
        <v>77.900000000000006</v>
      </c>
      <c r="J21140" s="36">
        <v>47.9</v>
      </c>
      <c r="K21140" s="36">
        <v>64.5</v>
      </c>
    </row>
    <row r="21141" spans="1:11">
      <c r="A21141" t="s">
        <v>62892</v>
      </c>
      <c r="B21141" s="33" t="s">
        <v>62893</v>
      </c>
      <c r="C21141" s="34">
        <v>46196.435324074097</v>
      </c>
      <c r="D21141" s="33" t="s">
        <v>62894</v>
      </c>
      <c r="E21141" s="33" t="s">
        <v>61973</v>
      </c>
      <c r="F21141" s="34">
        <v>46155.791678240697</v>
      </c>
      <c r="G21141" s="36">
        <v>61.4</v>
      </c>
      <c r="H21141" s="36">
        <v>43.5</v>
      </c>
      <c r="I21141" s="36">
        <v>81.599999999999994</v>
      </c>
      <c r="J21141" s="36">
        <v>48.1</v>
      </c>
      <c r="K21141" s="36">
        <v>65.099999999999994</v>
      </c>
    </row>
    <row r="21142" spans="1:11">
      <c r="A21142" t="s">
        <v>62895</v>
      </c>
      <c r="B21142" s="33" t="s">
        <v>62896</v>
      </c>
      <c r="C21142" s="34">
        <v>46196.435416666704</v>
      </c>
      <c r="D21142" s="33" t="s">
        <v>62897</v>
      </c>
      <c r="E21142" s="33" t="s">
        <v>61973</v>
      </c>
      <c r="F21142" s="34">
        <v>46155.833344907398</v>
      </c>
      <c r="G21142" s="36">
        <v>60</v>
      </c>
      <c r="H21142" s="36">
        <v>42.4</v>
      </c>
      <c r="I21142" s="36">
        <v>80.2</v>
      </c>
      <c r="J21142" s="36">
        <v>46.7</v>
      </c>
      <c r="K21142" s="36">
        <v>64.099999999999994</v>
      </c>
    </row>
    <row r="21143" spans="1:11">
      <c r="A21143" t="s">
        <v>62898</v>
      </c>
      <c r="B21143" s="33" t="s">
        <v>62899</v>
      </c>
      <c r="C21143" s="34">
        <v>46196.435046296298</v>
      </c>
      <c r="D21143" s="33" t="s">
        <v>62900</v>
      </c>
      <c r="E21143" s="33" t="s">
        <v>61973</v>
      </c>
      <c r="F21143" s="34">
        <v>46155.875011574099</v>
      </c>
      <c r="G21143" s="36">
        <v>59.7</v>
      </c>
      <c r="H21143" s="36">
        <v>41.1</v>
      </c>
      <c r="I21143" s="36">
        <v>79.3</v>
      </c>
      <c r="J21143" s="36">
        <v>46.7</v>
      </c>
      <c r="K21143" s="36">
        <v>63.8</v>
      </c>
    </row>
    <row r="21144" spans="1:11">
      <c r="A21144" t="s">
        <v>62901</v>
      </c>
      <c r="B21144" s="33" t="s">
        <v>62902</v>
      </c>
      <c r="C21144" s="34">
        <v>46196.4351157407</v>
      </c>
      <c r="D21144" s="33" t="s">
        <v>62903</v>
      </c>
      <c r="E21144" s="33" t="s">
        <v>61973</v>
      </c>
      <c r="F21144" s="34">
        <v>46155.916678240697</v>
      </c>
      <c r="G21144" s="36">
        <v>57.7</v>
      </c>
      <c r="H21144" s="36">
        <v>42.1</v>
      </c>
      <c r="I21144" s="36">
        <v>79.7</v>
      </c>
      <c r="J21144" s="36">
        <v>45.3</v>
      </c>
      <c r="K21144" s="36">
        <v>60.6</v>
      </c>
    </row>
    <row r="21145" spans="1:11">
      <c r="A21145" t="s">
        <v>62904</v>
      </c>
      <c r="B21145" s="33" t="s">
        <v>62905</v>
      </c>
      <c r="C21145" s="34">
        <v>46196.435335648202</v>
      </c>
      <c r="D21145" s="33" t="s">
        <v>62906</v>
      </c>
      <c r="E21145" s="33" t="s">
        <v>61973</v>
      </c>
      <c r="F21145" s="34">
        <v>46155.958344907398</v>
      </c>
      <c r="G21145" s="36">
        <v>58.2</v>
      </c>
      <c r="H21145" s="36">
        <v>39.700000000000003</v>
      </c>
      <c r="I21145" s="36">
        <v>80.3</v>
      </c>
      <c r="J21145" s="36">
        <v>43.9</v>
      </c>
      <c r="K21145" s="36">
        <v>59.7</v>
      </c>
    </row>
    <row r="21146" spans="1:11">
      <c r="A21146" t="s">
        <v>62907</v>
      </c>
      <c r="B21146" s="33" t="s">
        <v>62908</v>
      </c>
      <c r="C21146" s="34">
        <v>46196.435300925899</v>
      </c>
      <c r="D21146" s="33" t="s">
        <v>62909</v>
      </c>
      <c r="E21146" s="33" t="s">
        <v>61973</v>
      </c>
      <c r="F21146" s="34">
        <v>46156.000011574099</v>
      </c>
      <c r="G21146" s="36">
        <v>56.2</v>
      </c>
      <c r="H21146" s="36">
        <v>39.299999999999997</v>
      </c>
      <c r="I21146" s="36">
        <v>81.8</v>
      </c>
      <c r="J21146" s="36">
        <v>44.8</v>
      </c>
      <c r="K21146" s="36">
        <v>56.1</v>
      </c>
    </row>
    <row r="21147" spans="1:11">
      <c r="A21147" t="s">
        <v>62910</v>
      </c>
      <c r="B21147" s="33" t="s">
        <v>62911</v>
      </c>
      <c r="C21147" s="34">
        <v>46196.434942129599</v>
      </c>
      <c r="D21147" s="33" t="s">
        <v>62912</v>
      </c>
      <c r="E21147" s="33" t="s">
        <v>61973</v>
      </c>
      <c r="F21147" s="34">
        <v>46156.041678240697</v>
      </c>
      <c r="G21147" s="36">
        <v>56.6</v>
      </c>
      <c r="H21147" s="36">
        <v>36.5</v>
      </c>
      <c r="I21147" s="36">
        <v>87.7</v>
      </c>
      <c r="J21147" s="36">
        <v>40.200000000000003</v>
      </c>
      <c r="K21147" s="36">
        <v>53.6</v>
      </c>
    </row>
    <row r="21148" spans="1:11">
      <c r="A21148" t="s">
        <v>62913</v>
      </c>
      <c r="B21148" s="33" t="s">
        <v>62914</v>
      </c>
      <c r="C21148" s="34">
        <v>46196.435405092598</v>
      </c>
      <c r="D21148" s="33" t="s">
        <v>62915</v>
      </c>
      <c r="E21148" s="33" t="s">
        <v>61973</v>
      </c>
      <c r="F21148" s="34">
        <v>46156.083344907398</v>
      </c>
      <c r="G21148" s="36">
        <v>57.8</v>
      </c>
      <c r="H21148" s="36">
        <v>33.799999999999997</v>
      </c>
      <c r="I21148" s="36">
        <v>93.8</v>
      </c>
      <c r="J21148" s="36">
        <v>37.200000000000003</v>
      </c>
      <c r="K21148" s="36">
        <v>47</v>
      </c>
    </row>
    <row r="21149" spans="1:11">
      <c r="A21149" t="s">
        <v>62916</v>
      </c>
      <c r="B21149" s="33" t="s">
        <v>62917</v>
      </c>
      <c r="C21149" s="34">
        <v>46196.435196759303</v>
      </c>
      <c r="D21149" s="33" t="s">
        <v>62918</v>
      </c>
      <c r="E21149" s="33" t="s">
        <v>61973</v>
      </c>
      <c r="F21149" s="34">
        <v>46156.125011574099</v>
      </c>
      <c r="G21149" s="36">
        <v>45</v>
      </c>
      <c r="H21149" s="36">
        <v>32.799999999999997</v>
      </c>
      <c r="I21149" s="36">
        <v>68.8</v>
      </c>
      <c r="J21149" s="36">
        <v>36</v>
      </c>
      <c r="K21149" s="36">
        <v>46.4</v>
      </c>
    </row>
    <row r="21150" spans="1:11">
      <c r="A21150" t="s">
        <v>62919</v>
      </c>
      <c r="B21150" s="33" t="s">
        <v>62920</v>
      </c>
      <c r="C21150" s="34">
        <v>46196.435057870403</v>
      </c>
      <c r="D21150" s="33" t="s">
        <v>62921</v>
      </c>
      <c r="E21150" s="33" t="s">
        <v>61973</v>
      </c>
      <c r="F21150" s="34">
        <v>46156.166678240697</v>
      </c>
      <c r="G21150" s="36">
        <v>54.2</v>
      </c>
      <c r="H21150" s="36">
        <v>33.700000000000003</v>
      </c>
      <c r="I21150" s="36">
        <v>84.1</v>
      </c>
      <c r="J21150" s="36">
        <v>39.1</v>
      </c>
      <c r="K21150" s="36">
        <v>50.1</v>
      </c>
    </row>
    <row r="21151" spans="1:11">
      <c r="A21151" t="s">
        <v>62922</v>
      </c>
      <c r="B21151" s="33" t="s">
        <v>62923</v>
      </c>
      <c r="C21151" s="34">
        <v>46196.435277777797</v>
      </c>
      <c r="D21151" s="33" t="s">
        <v>62924</v>
      </c>
      <c r="E21151" s="33" t="s">
        <v>61973</v>
      </c>
      <c r="F21151" s="34">
        <v>46156.208344907398</v>
      </c>
      <c r="G21151" s="36">
        <v>55.1</v>
      </c>
      <c r="H21151" s="36">
        <v>35</v>
      </c>
      <c r="I21151" s="36">
        <v>76.400000000000006</v>
      </c>
      <c r="J21151" s="36">
        <v>40</v>
      </c>
      <c r="K21151" s="36">
        <v>54.2</v>
      </c>
    </row>
    <row r="21152" spans="1:11">
      <c r="A21152" t="s">
        <v>62925</v>
      </c>
      <c r="B21152" s="33" t="s">
        <v>62926</v>
      </c>
      <c r="C21152" s="34">
        <v>46196.435219907398</v>
      </c>
      <c r="D21152" s="33" t="s">
        <v>62927</v>
      </c>
      <c r="E21152" s="33" t="s">
        <v>61973</v>
      </c>
      <c r="F21152" s="34">
        <v>46156.250011574099</v>
      </c>
      <c r="G21152" s="36">
        <v>58.9</v>
      </c>
      <c r="H21152" s="36">
        <v>38.5</v>
      </c>
      <c r="I21152" s="36">
        <v>75.5</v>
      </c>
      <c r="J21152" s="36">
        <v>44.6</v>
      </c>
      <c r="K21152" s="36">
        <v>62.7</v>
      </c>
    </row>
    <row r="21153" spans="1:11">
      <c r="A21153" t="s">
        <v>62928</v>
      </c>
      <c r="B21153" s="33" t="s">
        <v>62929</v>
      </c>
      <c r="C21153" s="34">
        <v>46196.435347222199</v>
      </c>
      <c r="D21153" s="33" t="s">
        <v>62930</v>
      </c>
      <c r="E21153" s="33" t="s">
        <v>61973</v>
      </c>
      <c r="F21153" s="34">
        <v>46156.291678240697</v>
      </c>
      <c r="G21153" s="36">
        <v>62.4</v>
      </c>
      <c r="H21153" s="36">
        <v>42.3</v>
      </c>
      <c r="I21153" s="36">
        <v>82.2</v>
      </c>
      <c r="J21153" s="36">
        <v>47.4</v>
      </c>
      <c r="K21153" s="36">
        <v>65.599999999999994</v>
      </c>
    </row>
    <row r="21154" spans="1:11">
      <c r="A21154" t="s">
        <v>62931</v>
      </c>
      <c r="B21154" s="33" t="s">
        <v>62932</v>
      </c>
      <c r="C21154" s="34">
        <v>46196.435312499998</v>
      </c>
      <c r="D21154" s="33" t="s">
        <v>62933</v>
      </c>
      <c r="E21154" s="33" t="s">
        <v>61973</v>
      </c>
      <c r="F21154" s="34">
        <v>46156.333344907398</v>
      </c>
      <c r="G21154" s="36">
        <v>61.7</v>
      </c>
      <c r="H21154" s="36">
        <v>44.6</v>
      </c>
      <c r="I21154" s="36">
        <v>84.5</v>
      </c>
      <c r="J21154" s="36">
        <v>49.5</v>
      </c>
      <c r="K21154" s="36">
        <v>65.099999999999994</v>
      </c>
    </row>
    <row r="21155" spans="1:11">
      <c r="A21155" t="s">
        <v>62934</v>
      </c>
      <c r="B21155" s="33" t="s">
        <v>62935</v>
      </c>
      <c r="C21155" s="34">
        <v>46196.434976851902</v>
      </c>
      <c r="D21155" s="33" t="s">
        <v>62936</v>
      </c>
      <c r="E21155" s="33" t="s">
        <v>61973</v>
      </c>
      <c r="F21155" s="34">
        <v>46156.375011574099</v>
      </c>
      <c r="G21155" s="36">
        <v>61.6</v>
      </c>
      <c r="H21155" s="36">
        <v>44.5</v>
      </c>
      <c r="I21155" s="36">
        <v>85.2</v>
      </c>
      <c r="J21155" s="36">
        <v>49.9</v>
      </c>
      <c r="K21155" s="36">
        <v>66</v>
      </c>
    </row>
    <row r="21156" spans="1:11">
      <c r="A21156" t="s">
        <v>62937</v>
      </c>
      <c r="B21156" s="33" t="s">
        <v>62938</v>
      </c>
      <c r="C21156" s="34">
        <v>46196.4351157407</v>
      </c>
      <c r="D21156" s="33" t="s">
        <v>62939</v>
      </c>
      <c r="E21156" s="33" t="s">
        <v>61973</v>
      </c>
      <c r="F21156" s="34">
        <v>46156.416678240697</v>
      </c>
      <c r="G21156" s="36">
        <v>65</v>
      </c>
      <c r="H21156" s="36">
        <v>45.5</v>
      </c>
      <c r="I21156" s="36">
        <v>80.3</v>
      </c>
      <c r="J21156" s="36">
        <v>52.6</v>
      </c>
      <c r="K21156" s="36">
        <v>67.2</v>
      </c>
    </row>
    <row r="21157" spans="1:11">
      <c r="A21157" t="s">
        <v>62940</v>
      </c>
      <c r="B21157" s="33" t="s">
        <v>62941</v>
      </c>
      <c r="C21157" s="34">
        <v>46196.4354282407</v>
      </c>
      <c r="D21157" s="33" t="s">
        <v>62942</v>
      </c>
      <c r="E21157" s="33" t="s">
        <v>61973</v>
      </c>
      <c r="F21157" s="34">
        <v>46156.458344907398</v>
      </c>
      <c r="G21157" s="36">
        <v>60.6</v>
      </c>
      <c r="H21157" s="36">
        <v>43.5</v>
      </c>
      <c r="I21157" s="36">
        <v>80.900000000000006</v>
      </c>
      <c r="J21157" s="36">
        <v>48</v>
      </c>
      <c r="K21157" s="36">
        <v>65.3</v>
      </c>
    </row>
    <row r="21158" spans="1:11">
      <c r="A21158" t="s">
        <v>62943</v>
      </c>
      <c r="B21158" s="33" t="s">
        <v>62944</v>
      </c>
      <c r="C21158" s="34">
        <v>46196.435023148202</v>
      </c>
      <c r="D21158" s="33" t="s">
        <v>62945</v>
      </c>
      <c r="E21158" s="33" t="s">
        <v>61973</v>
      </c>
      <c r="F21158" s="34">
        <v>46156.500011574099</v>
      </c>
      <c r="G21158" s="36">
        <v>61.7</v>
      </c>
      <c r="H21158" s="36">
        <v>44.7</v>
      </c>
      <c r="I21158" s="36">
        <v>82</v>
      </c>
      <c r="J21158" s="36">
        <v>49.4</v>
      </c>
      <c r="K21158" s="36">
        <v>65.400000000000006</v>
      </c>
    </row>
    <row r="21159" spans="1:11">
      <c r="A21159" t="s">
        <v>62946</v>
      </c>
      <c r="B21159" s="33" t="s">
        <v>62947</v>
      </c>
      <c r="C21159" s="34">
        <v>46196.435196759303</v>
      </c>
      <c r="D21159" s="33" t="s">
        <v>62948</v>
      </c>
      <c r="E21159" s="33" t="s">
        <v>61973</v>
      </c>
      <c r="F21159" s="34">
        <v>46156.541678240697</v>
      </c>
      <c r="G21159" s="36">
        <v>60.8</v>
      </c>
      <c r="H21159" s="36">
        <v>45.2</v>
      </c>
      <c r="I21159" s="36">
        <v>79.3</v>
      </c>
      <c r="J21159" s="36">
        <v>50.2</v>
      </c>
      <c r="K21159" s="36">
        <v>64.7</v>
      </c>
    </row>
    <row r="21160" spans="1:11">
      <c r="A21160" t="s">
        <v>62949</v>
      </c>
      <c r="B21160" s="33" t="s">
        <v>62950</v>
      </c>
      <c r="C21160" s="34">
        <v>46196.4351157407</v>
      </c>
      <c r="D21160" s="33" t="s">
        <v>62951</v>
      </c>
      <c r="E21160" s="33" t="s">
        <v>61973</v>
      </c>
      <c r="F21160" s="34">
        <v>46156.583344907398</v>
      </c>
      <c r="G21160" s="36">
        <v>60.8</v>
      </c>
      <c r="H21160" s="36">
        <v>42.8</v>
      </c>
      <c r="I21160" s="36">
        <v>85.1</v>
      </c>
      <c r="J21160" s="36">
        <v>46.6</v>
      </c>
      <c r="K21160" s="36">
        <v>65.3</v>
      </c>
    </row>
    <row r="21161" spans="1:11">
      <c r="A21161" t="s">
        <v>62952</v>
      </c>
      <c r="B21161" s="33" t="s">
        <v>62953</v>
      </c>
      <c r="C21161" s="34">
        <v>46196.435277777797</v>
      </c>
      <c r="D21161" s="33" t="s">
        <v>62954</v>
      </c>
      <c r="E21161" s="33" t="s">
        <v>61973</v>
      </c>
      <c r="F21161" s="34">
        <v>46156.625011574099</v>
      </c>
      <c r="G21161" s="36">
        <v>61.1</v>
      </c>
      <c r="H21161" s="36">
        <v>42.9</v>
      </c>
      <c r="I21161" s="36">
        <v>84.4</v>
      </c>
      <c r="J21161" s="36">
        <v>47.8</v>
      </c>
      <c r="K21161" s="36">
        <v>65.2</v>
      </c>
    </row>
    <row r="21162" spans="1:11">
      <c r="A21162" t="s">
        <v>62955</v>
      </c>
      <c r="B21162" s="33" t="s">
        <v>62956</v>
      </c>
      <c r="C21162" s="34">
        <v>46196.434953703698</v>
      </c>
      <c r="D21162" s="33" t="s">
        <v>62957</v>
      </c>
      <c r="E21162" s="33" t="s">
        <v>61973</v>
      </c>
      <c r="F21162" s="34">
        <v>46156.666678240697</v>
      </c>
      <c r="G21162" s="36">
        <v>61.3</v>
      </c>
      <c r="H21162" s="36">
        <v>42.1</v>
      </c>
      <c r="I21162" s="36">
        <v>80.2</v>
      </c>
      <c r="J21162" s="36">
        <v>47.6</v>
      </c>
      <c r="K21162" s="36">
        <v>65.900000000000006</v>
      </c>
    </row>
    <row r="21163" spans="1:11">
      <c r="A21163" t="s">
        <v>62958</v>
      </c>
      <c r="B21163" s="33" t="s">
        <v>62959</v>
      </c>
      <c r="C21163" s="34">
        <v>46196.435243055603</v>
      </c>
      <c r="D21163" s="33" t="s">
        <v>62960</v>
      </c>
      <c r="E21163" s="33" t="s">
        <v>61973</v>
      </c>
      <c r="F21163" s="34">
        <v>46156.708344907398</v>
      </c>
      <c r="G21163" s="36">
        <v>62.8</v>
      </c>
      <c r="H21163" s="36">
        <v>42.6</v>
      </c>
      <c r="I21163" s="36">
        <v>87.5</v>
      </c>
      <c r="J21163" s="36">
        <v>48</v>
      </c>
      <c r="K21163" s="36">
        <v>66.8</v>
      </c>
    </row>
    <row r="21164" spans="1:11">
      <c r="A21164" t="s">
        <v>62961</v>
      </c>
      <c r="B21164" s="33" t="s">
        <v>62962</v>
      </c>
      <c r="C21164" s="34">
        <v>46196.435046296298</v>
      </c>
      <c r="D21164" s="33" t="s">
        <v>62963</v>
      </c>
      <c r="E21164" s="33" t="s">
        <v>61973</v>
      </c>
      <c r="F21164" s="34">
        <v>46156.750011574099</v>
      </c>
      <c r="G21164" s="36">
        <v>60.4</v>
      </c>
      <c r="H21164" s="36">
        <v>43.7</v>
      </c>
      <c r="I21164" s="36">
        <v>77</v>
      </c>
      <c r="J21164" s="36">
        <v>47.8</v>
      </c>
      <c r="K21164" s="36">
        <v>64.900000000000006</v>
      </c>
    </row>
    <row r="21165" spans="1:11">
      <c r="A21165" t="s">
        <v>62964</v>
      </c>
      <c r="B21165" s="33" t="s">
        <v>62965</v>
      </c>
      <c r="C21165" s="34">
        <v>46196.435277777797</v>
      </c>
      <c r="D21165" s="33" t="s">
        <v>62966</v>
      </c>
      <c r="E21165" s="33" t="s">
        <v>61973</v>
      </c>
      <c r="F21165" s="34">
        <v>46156.791678240697</v>
      </c>
      <c r="G21165" s="36">
        <v>62.5</v>
      </c>
      <c r="H21165" s="36">
        <v>45.4</v>
      </c>
      <c r="I21165" s="36">
        <v>82.8</v>
      </c>
      <c r="J21165" s="36">
        <v>49.7</v>
      </c>
      <c r="K21165" s="36">
        <v>64.8</v>
      </c>
    </row>
    <row r="21166" spans="1:11">
      <c r="A21166" t="s">
        <v>62967</v>
      </c>
      <c r="B21166" s="33" t="s">
        <v>62968</v>
      </c>
      <c r="C21166" s="34">
        <v>46196.4351157407</v>
      </c>
      <c r="D21166" s="33" t="s">
        <v>62969</v>
      </c>
      <c r="E21166" s="33" t="s">
        <v>61973</v>
      </c>
      <c r="F21166" s="34">
        <v>46156.833344907398</v>
      </c>
      <c r="G21166" s="36">
        <v>60.5</v>
      </c>
      <c r="H21166" s="36">
        <v>45.8</v>
      </c>
      <c r="I21166" s="36">
        <v>79.400000000000006</v>
      </c>
      <c r="J21166" s="36">
        <v>50.5</v>
      </c>
      <c r="K21166" s="36">
        <v>64.599999999999994</v>
      </c>
    </row>
    <row r="21167" spans="1:11">
      <c r="A21167" t="s">
        <v>62970</v>
      </c>
      <c r="B21167" s="33" t="s">
        <v>62971</v>
      </c>
      <c r="C21167" s="34">
        <v>46196.435196759303</v>
      </c>
      <c r="D21167" s="33" t="s">
        <v>62972</v>
      </c>
      <c r="E21167" s="33" t="s">
        <v>61973</v>
      </c>
      <c r="F21167" s="34">
        <v>46156.875011574099</v>
      </c>
      <c r="G21167" s="36">
        <v>60.8</v>
      </c>
      <c r="H21167" s="36">
        <v>45.3</v>
      </c>
      <c r="I21167" s="36">
        <v>79.5</v>
      </c>
      <c r="J21167" s="36">
        <v>49.6</v>
      </c>
      <c r="K21167" s="36">
        <v>64.400000000000006</v>
      </c>
    </row>
    <row r="21168" spans="1:11">
      <c r="A21168" t="s">
        <v>62973</v>
      </c>
      <c r="B21168" s="33" t="s">
        <v>62974</v>
      </c>
      <c r="C21168" s="34">
        <v>46196.4352546296</v>
      </c>
      <c r="D21168" s="33" t="s">
        <v>62975</v>
      </c>
      <c r="E21168" s="33" t="s">
        <v>61973</v>
      </c>
      <c r="F21168" s="34">
        <v>46156.916678240697</v>
      </c>
      <c r="G21168" s="36">
        <v>57.4</v>
      </c>
      <c r="H21168" s="36">
        <v>39.5</v>
      </c>
      <c r="I21168" s="36">
        <v>76.5</v>
      </c>
      <c r="J21168" s="36">
        <v>44.3</v>
      </c>
      <c r="K21168" s="36">
        <v>60.2</v>
      </c>
    </row>
    <row r="21169" spans="1:11">
      <c r="A21169" t="s">
        <v>62976</v>
      </c>
      <c r="B21169" s="33" t="s">
        <v>62977</v>
      </c>
      <c r="C21169" s="34">
        <v>46196.435092592597</v>
      </c>
      <c r="D21169" s="33" t="s">
        <v>62978</v>
      </c>
      <c r="E21169" s="33" t="s">
        <v>61973</v>
      </c>
      <c r="F21169" s="34">
        <v>46156.958344907398</v>
      </c>
      <c r="G21169" s="36">
        <v>57.2</v>
      </c>
      <c r="H21169" s="36">
        <v>37.4</v>
      </c>
      <c r="I21169" s="36">
        <v>77.3</v>
      </c>
      <c r="J21169" s="36">
        <v>43.1</v>
      </c>
      <c r="K21169" s="36">
        <v>58.8</v>
      </c>
    </row>
    <row r="21170" spans="1:11">
      <c r="A21170" t="s">
        <v>62979</v>
      </c>
      <c r="B21170" s="33" t="s">
        <v>62980</v>
      </c>
      <c r="C21170" s="34">
        <v>46196.435347222199</v>
      </c>
      <c r="D21170" s="33" t="s">
        <v>62981</v>
      </c>
      <c r="E21170" s="33" t="s">
        <v>61973</v>
      </c>
      <c r="F21170" s="34">
        <v>46157.000011574099</v>
      </c>
      <c r="G21170" s="36">
        <v>53.4</v>
      </c>
      <c r="H21170" s="36">
        <v>35.6</v>
      </c>
      <c r="I21170" s="36">
        <v>71.7</v>
      </c>
      <c r="J21170" s="36">
        <v>39.4</v>
      </c>
      <c r="K21170" s="36">
        <v>55</v>
      </c>
    </row>
    <row r="21171" spans="1:11">
      <c r="A21171" t="s">
        <v>62982</v>
      </c>
      <c r="B21171" s="33" t="s">
        <v>62983</v>
      </c>
      <c r="C21171" s="34">
        <v>46196.4352546296</v>
      </c>
      <c r="D21171" s="33" t="s">
        <v>62984</v>
      </c>
      <c r="E21171" s="33" t="s">
        <v>61973</v>
      </c>
      <c r="F21171" s="34">
        <v>46157.041678240697</v>
      </c>
      <c r="G21171" s="36">
        <v>52.7</v>
      </c>
      <c r="H21171" s="36">
        <v>33.799999999999997</v>
      </c>
      <c r="I21171" s="36">
        <v>73.3</v>
      </c>
      <c r="J21171" s="36">
        <v>38.5</v>
      </c>
      <c r="K21171" s="36">
        <v>54</v>
      </c>
    </row>
    <row r="21172" spans="1:11">
      <c r="A21172" t="s">
        <v>62985</v>
      </c>
      <c r="B21172" s="33" t="s">
        <v>62986</v>
      </c>
      <c r="C21172" s="34">
        <v>46196.435370370396</v>
      </c>
      <c r="D21172" s="33" t="s">
        <v>62987</v>
      </c>
      <c r="E21172" s="33" t="s">
        <v>61973</v>
      </c>
      <c r="F21172" s="34">
        <v>46157.083344907398</v>
      </c>
      <c r="G21172" s="36">
        <v>45.3</v>
      </c>
      <c r="H21172" s="36">
        <v>31</v>
      </c>
      <c r="I21172" s="36">
        <v>65.7</v>
      </c>
      <c r="J21172" s="36">
        <v>35.299999999999997</v>
      </c>
      <c r="K21172" s="36">
        <v>48.3</v>
      </c>
    </row>
    <row r="21173" spans="1:11">
      <c r="A21173" t="s">
        <v>62988</v>
      </c>
      <c r="B21173" s="33" t="s">
        <v>62989</v>
      </c>
      <c r="C21173" s="34">
        <v>46196.435335648202</v>
      </c>
      <c r="D21173" s="33" t="s">
        <v>62990</v>
      </c>
      <c r="E21173" s="33" t="s">
        <v>61973</v>
      </c>
      <c r="F21173" s="34">
        <v>46157.125011574099</v>
      </c>
      <c r="G21173" s="36">
        <v>43.2</v>
      </c>
      <c r="H21173" s="36">
        <v>30.2</v>
      </c>
      <c r="I21173" s="36">
        <v>63.1</v>
      </c>
      <c r="J21173" s="36">
        <v>34</v>
      </c>
      <c r="K21173" s="36">
        <v>46.6</v>
      </c>
    </row>
    <row r="21174" spans="1:11">
      <c r="A21174" t="s">
        <v>62991</v>
      </c>
      <c r="B21174" s="33" t="s">
        <v>62992</v>
      </c>
      <c r="C21174" s="34">
        <v>46196.435393518499</v>
      </c>
      <c r="D21174" s="33" t="s">
        <v>62993</v>
      </c>
      <c r="E21174" s="33" t="s">
        <v>61973</v>
      </c>
      <c r="F21174" s="34">
        <v>46157.166678240697</v>
      </c>
      <c r="G21174" s="36">
        <v>52.2</v>
      </c>
      <c r="H21174" s="36">
        <v>32.299999999999997</v>
      </c>
      <c r="I21174" s="36">
        <v>79.099999999999994</v>
      </c>
      <c r="J21174" s="36">
        <v>38.6</v>
      </c>
      <c r="K21174" s="36">
        <v>51.1</v>
      </c>
    </row>
    <row r="21175" spans="1:11">
      <c r="A21175" t="s">
        <v>62994</v>
      </c>
      <c r="B21175" s="33" t="s">
        <v>62995</v>
      </c>
      <c r="C21175" s="34">
        <v>46196.434999999998</v>
      </c>
      <c r="D21175" s="33" t="s">
        <v>62996</v>
      </c>
      <c r="E21175" s="33" t="s">
        <v>61973</v>
      </c>
      <c r="F21175" s="34">
        <v>46157.208344907398</v>
      </c>
      <c r="G21175" s="36">
        <v>54.2</v>
      </c>
      <c r="H21175" s="36">
        <v>33.700000000000003</v>
      </c>
      <c r="I21175" s="36">
        <v>79.5</v>
      </c>
      <c r="J21175" s="36">
        <v>39.9</v>
      </c>
      <c r="K21175" s="36">
        <v>53.7</v>
      </c>
    </row>
    <row r="21176" spans="1:11">
      <c r="A21176" t="s">
        <v>62997</v>
      </c>
      <c r="B21176" s="33" t="s">
        <v>62998</v>
      </c>
      <c r="C21176" s="34">
        <v>46196.435243055603</v>
      </c>
      <c r="D21176" s="33" t="s">
        <v>62999</v>
      </c>
      <c r="E21176" s="33" t="s">
        <v>61973</v>
      </c>
      <c r="F21176" s="34">
        <v>46157.250011574099</v>
      </c>
      <c r="G21176" s="36">
        <v>60.3</v>
      </c>
      <c r="H21176" s="36">
        <v>38.700000000000003</v>
      </c>
      <c r="I21176" s="36">
        <v>80.8</v>
      </c>
      <c r="J21176" s="36">
        <v>44.8</v>
      </c>
      <c r="K21176" s="36">
        <v>63.2</v>
      </c>
    </row>
    <row r="21177" spans="1:11">
      <c r="A21177" t="s">
        <v>63000</v>
      </c>
      <c r="B21177" s="33" t="s">
        <v>63001</v>
      </c>
      <c r="C21177" s="34">
        <v>46196.434976851902</v>
      </c>
      <c r="D21177" s="33" t="s">
        <v>63002</v>
      </c>
      <c r="E21177" s="33" t="s">
        <v>61973</v>
      </c>
      <c r="F21177" s="34">
        <v>46157.291678240697</v>
      </c>
      <c r="G21177" s="36">
        <v>61.4</v>
      </c>
      <c r="H21177" s="36">
        <v>40.4</v>
      </c>
      <c r="I21177" s="36">
        <v>79.900000000000006</v>
      </c>
      <c r="J21177" s="36">
        <v>46.4</v>
      </c>
      <c r="K21177" s="36">
        <v>64.900000000000006</v>
      </c>
    </row>
    <row r="21178" spans="1:11">
      <c r="A21178" t="s">
        <v>63003</v>
      </c>
      <c r="B21178" s="33" t="s">
        <v>63004</v>
      </c>
      <c r="C21178" s="34">
        <v>46196.435231481497</v>
      </c>
      <c r="D21178" s="33" t="s">
        <v>63005</v>
      </c>
      <c r="E21178" s="33" t="s">
        <v>61973</v>
      </c>
      <c r="F21178" s="34">
        <v>46157.333344907398</v>
      </c>
      <c r="G21178" s="36">
        <v>63.2</v>
      </c>
      <c r="H21178" s="36">
        <v>45.6</v>
      </c>
      <c r="I21178" s="36">
        <v>87.4</v>
      </c>
      <c r="J21178" s="36">
        <v>50.6</v>
      </c>
      <c r="K21178" s="36">
        <v>67.099999999999994</v>
      </c>
    </row>
    <row r="21179" spans="1:11">
      <c r="A21179" t="s">
        <v>63006</v>
      </c>
      <c r="B21179" s="33" t="s">
        <v>63007</v>
      </c>
      <c r="C21179" s="34">
        <v>46196.435358796298</v>
      </c>
      <c r="D21179" s="33" t="s">
        <v>63008</v>
      </c>
      <c r="E21179" s="33" t="s">
        <v>61973</v>
      </c>
      <c r="F21179" s="34">
        <v>46157.375011574099</v>
      </c>
      <c r="G21179" s="36">
        <v>61.1</v>
      </c>
      <c r="H21179" s="36">
        <v>43.9</v>
      </c>
      <c r="I21179" s="36">
        <v>85.9</v>
      </c>
      <c r="J21179" s="36">
        <v>49.3</v>
      </c>
      <c r="K21179" s="36">
        <v>65.099999999999994</v>
      </c>
    </row>
    <row r="21180" spans="1:11">
      <c r="A21180" t="s">
        <v>63009</v>
      </c>
      <c r="B21180" s="33" t="s">
        <v>63010</v>
      </c>
      <c r="C21180" s="34">
        <v>46196.4352083333</v>
      </c>
      <c r="D21180" s="33" t="s">
        <v>63011</v>
      </c>
      <c r="E21180" s="33" t="s">
        <v>61973</v>
      </c>
      <c r="F21180" s="34">
        <v>46157.416678240697</v>
      </c>
      <c r="G21180" s="36">
        <v>61.1</v>
      </c>
      <c r="H21180" s="36">
        <v>46.8</v>
      </c>
      <c r="I21180" s="36">
        <v>88.5</v>
      </c>
      <c r="J21180" s="36">
        <v>50.2</v>
      </c>
      <c r="K21180" s="36">
        <v>64.400000000000006</v>
      </c>
    </row>
    <row r="21181" spans="1:11">
      <c r="A21181" t="s">
        <v>63012</v>
      </c>
      <c r="B21181" s="33" t="s">
        <v>63013</v>
      </c>
      <c r="C21181" s="34">
        <v>46196.435405092598</v>
      </c>
      <c r="D21181" s="33" t="s">
        <v>63014</v>
      </c>
      <c r="E21181" s="33" t="s">
        <v>61973</v>
      </c>
      <c r="F21181" s="34">
        <v>46157.458344907398</v>
      </c>
      <c r="G21181" s="36">
        <v>60.5</v>
      </c>
      <c r="H21181" s="36">
        <v>47.5</v>
      </c>
      <c r="I21181" s="36">
        <v>88.3</v>
      </c>
      <c r="J21181" s="36">
        <v>50.2</v>
      </c>
      <c r="K21181" s="36">
        <v>63.9</v>
      </c>
    </row>
    <row r="21182" spans="1:11">
      <c r="A21182" t="s">
        <v>63015</v>
      </c>
      <c r="B21182" s="33" t="s">
        <v>63016</v>
      </c>
      <c r="C21182" s="34">
        <v>46196.434942129599</v>
      </c>
      <c r="D21182" s="33" t="s">
        <v>63017</v>
      </c>
      <c r="E21182" s="33" t="s">
        <v>61973</v>
      </c>
      <c r="F21182" s="34">
        <v>46157.500011574099</v>
      </c>
      <c r="G21182" s="36">
        <v>62.1</v>
      </c>
      <c r="H21182" s="36">
        <v>47.6</v>
      </c>
      <c r="I21182" s="36">
        <v>82.3</v>
      </c>
      <c r="J21182" s="36">
        <v>50.6</v>
      </c>
      <c r="K21182" s="36">
        <v>66.099999999999994</v>
      </c>
    </row>
    <row r="21183" spans="1:11">
      <c r="A21183" t="s">
        <v>63018</v>
      </c>
      <c r="B21183" s="33" t="s">
        <v>63019</v>
      </c>
      <c r="C21183" s="34">
        <v>46196.435057870403</v>
      </c>
      <c r="D21183" s="33" t="s">
        <v>63020</v>
      </c>
      <c r="E21183" s="33" t="s">
        <v>61973</v>
      </c>
      <c r="F21183" s="34">
        <v>46157.541678240697</v>
      </c>
      <c r="G21183" s="36">
        <v>61.7</v>
      </c>
      <c r="H21183" s="36">
        <v>44.3</v>
      </c>
      <c r="I21183" s="36">
        <v>77</v>
      </c>
      <c r="J21183" s="36">
        <v>51.2</v>
      </c>
      <c r="K21183" s="36">
        <v>65.900000000000006</v>
      </c>
    </row>
    <row r="21184" spans="1:11">
      <c r="A21184" t="s">
        <v>63021</v>
      </c>
      <c r="B21184" s="33" t="s">
        <v>63022</v>
      </c>
      <c r="C21184" s="34">
        <v>46196.435127314799</v>
      </c>
      <c r="D21184" s="33" t="s">
        <v>63023</v>
      </c>
      <c r="E21184" s="33" t="s">
        <v>61973</v>
      </c>
      <c r="F21184" s="34">
        <v>46157.583344907398</v>
      </c>
      <c r="G21184" s="36">
        <v>60.8</v>
      </c>
      <c r="H21184" s="36">
        <v>43</v>
      </c>
      <c r="I21184" s="36">
        <v>81.099999999999994</v>
      </c>
      <c r="J21184" s="36">
        <v>48.5</v>
      </c>
      <c r="K21184" s="36">
        <v>64.900000000000006</v>
      </c>
    </row>
    <row r="21185" spans="1:11">
      <c r="A21185" t="s">
        <v>63024</v>
      </c>
      <c r="B21185" s="33" t="s">
        <v>63025</v>
      </c>
      <c r="C21185" s="34">
        <v>46196.435370370396</v>
      </c>
      <c r="D21185" s="33" t="s">
        <v>63026</v>
      </c>
      <c r="E21185" s="33" t="s">
        <v>61973</v>
      </c>
      <c r="F21185" s="34">
        <v>46157.625011574099</v>
      </c>
      <c r="G21185" s="36">
        <v>62.4</v>
      </c>
      <c r="H21185" s="36">
        <v>46.2</v>
      </c>
      <c r="I21185" s="36">
        <v>84.7</v>
      </c>
      <c r="J21185" s="36">
        <v>52.1</v>
      </c>
      <c r="K21185" s="36">
        <v>65.599999999999994</v>
      </c>
    </row>
    <row r="21186" spans="1:11">
      <c r="A21186" t="s">
        <v>63027</v>
      </c>
      <c r="B21186" s="33" t="s">
        <v>63028</v>
      </c>
      <c r="C21186" s="34">
        <v>46196.434918981497</v>
      </c>
      <c r="D21186" s="33" t="s">
        <v>63029</v>
      </c>
      <c r="E21186" s="33" t="s">
        <v>61973</v>
      </c>
      <c r="F21186" s="34">
        <v>46157.666678240697</v>
      </c>
      <c r="G21186" s="36">
        <v>60.6</v>
      </c>
      <c r="H21186" s="36">
        <v>44.6</v>
      </c>
      <c r="I21186" s="36">
        <v>77.5</v>
      </c>
      <c r="J21186" s="36">
        <v>49</v>
      </c>
      <c r="K21186" s="36">
        <v>64.8</v>
      </c>
    </row>
    <row r="21187" spans="1:11">
      <c r="A21187" t="s">
        <v>63030</v>
      </c>
      <c r="B21187" s="33" t="s">
        <v>63031</v>
      </c>
      <c r="C21187" s="34">
        <v>46196.434976851902</v>
      </c>
      <c r="D21187" s="33" t="s">
        <v>63032</v>
      </c>
      <c r="E21187" s="33" t="s">
        <v>61973</v>
      </c>
      <c r="F21187" s="34">
        <v>46157.708344907398</v>
      </c>
      <c r="G21187" s="36">
        <v>60.2</v>
      </c>
      <c r="H21187" s="36">
        <v>46.5</v>
      </c>
      <c r="I21187" s="36">
        <v>79.8</v>
      </c>
      <c r="J21187" s="36">
        <v>50</v>
      </c>
      <c r="K21187" s="36">
        <v>64.3</v>
      </c>
    </row>
    <row r="21188" spans="1:11">
      <c r="A21188" t="s">
        <v>63033</v>
      </c>
      <c r="B21188" s="33" t="s">
        <v>63034</v>
      </c>
      <c r="C21188" s="34">
        <v>46196.435196759303</v>
      </c>
      <c r="D21188" s="33" t="s">
        <v>63035</v>
      </c>
      <c r="E21188" s="33" t="s">
        <v>61973</v>
      </c>
      <c r="F21188" s="34">
        <v>46157.750011574099</v>
      </c>
      <c r="G21188" s="36">
        <v>61.1</v>
      </c>
      <c r="H21188" s="36">
        <v>47.5</v>
      </c>
      <c r="I21188" s="36">
        <v>80</v>
      </c>
      <c r="J21188" s="36">
        <v>50.8</v>
      </c>
      <c r="K21188" s="36">
        <v>65.099999999999994</v>
      </c>
    </row>
    <row r="21189" spans="1:11">
      <c r="A21189" t="s">
        <v>63036</v>
      </c>
      <c r="B21189" s="33" t="s">
        <v>63037</v>
      </c>
      <c r="C21189" s="34">
        <v>46196.434988425899</v>
      </c>
      <c r="D21189" s="33" t="s">
        <v>63038</v>
      </c>
      <c r="E21189" s="33" t="s">
        <v>61973</v>
      </c>
      <c r="F21189" s="34">
        <v>46157.791678240697</v>
      </c>
      <c r="G21189" s="36">
        <v>59.6</v>
      </c>
      <c r="H21189" s="36">
        <v>47.8</v>
      </c>
      <c r="I21189" s="36">
        <v>77.099999999999994</v>
      </c>
      <c r="J21189" s="36">
        <v>51.2</v>
      </c>
      <c r="K21189" s="36">
        <v>61.5</v>
      </c>
    </row>
    <row r="21190" spans="1:11">
      <c r="A21190" t="s">
        <v>63039</v>
      </c>
      <c r="B21190" s="33" t="s">
        <v>63040</v>
      </c>
      <c r="C21190" s="34">
        <v>46196.435300925899</v>
      </c>
      <c r="D21190" s="33" t="s">
        <v>63041</v>
      </c>
      <c r="E21190" s="33" t="s">
        <v>61973</v>
      </c>
      <c r="F21190" s="34">
        <v>46157.833344907398</v>
      </c>
      <c r="G21190" s="36">
        <v>60.1</v>
      </c>
      <c r="H21190" s="36">
        <v>48.4</v>
      </c>
      <c r="I21190" s="36">
        <v>77</v>
      </c>
      <c r="J21190" s="36">
        <v>51.8</v>
      </c>
      <c r="K21190" s="36">
        <v>63.8</v>
      </c>
    </row>
    <row r="21191" spans="1:11">
      <c r="A21191" t="s">
        <v>63042</v>
      </c>
      <c r="B21191" s="33" t="s">
        <v>63043</v>
      </c>
      <c r="C21191" s="34">
        <v>46196.435393518499</v>
      </c>
      <c r="D21191" s="33" t="s">
        <v>63044</v>
      </c>
      <c r="E21191" s="33" t="s">
        <v>61973</v>
      </c>
      <c r="F21191" s="34">
        <v>46157.875011574099</v>
      </c>
      <c r="G21191" s="36">
        <v>59.8</v>
      </c>
      <c r="H21191" s="36">
        <v>42.6</v>
      </c>
      <c r="I21191" s="36">
        <v>76.5</v>
      </c>
      <c r="J21191" s="36">
        <v>50.1</v>
      </c>
      <c r="K21191" s="36">
        <v>62.5</v>
      </c>
    </row>
    <row r="21192" spans="1:11">
      <c r="A21192" t="s">
        <v>63045</v>
      </c>
      <c r="B21192" s="33" t="s">
        <v>63046</v>
      </c>
      <c r="C21192" s="34">
        <v>46196.435057870403</v>
      </c>
      <c r="D21192" s="33" t="s">
        <v>63047</v>
      </c>
      <c r="E21192" s="33" t="s">
        <v>61973</v>
      </c>
      <c r="F21192" s="34">
        <v>46157.916678240697</v>
      </c>
      <c r="G21192" s="36">
        <v>59.2</v>
      </c>
      <c r="H21192" s="36">
        <v>37.700000000000003</v>
      </c>
      <c r="I21192" s="36">
        <v>77.8</v>
      </c>
      <c r="J21192" s="36">
        <v>43.7</v>
      </c>
      <c r="K21192" s="36">
        <v>63.7</v>
      </c>
    </row>
    <row r="21193" spans="1:11">
      <c r="A21193" t="s">
        <v>63048</v>
      </c>
      <c r="B21193" s="33" t="s">
        <v>63049</v>
      </c>
      <c r="C21193" s="34">
        <v>46196.435231481497</v>
      </c>
      <c r="D21193" s="33" t="s">
        <v>63050</v>
      </c>
      <c r="E21193" s="33" t="s">
        <v>61973</v>
      </c>
      <c r="F21193" s="34">
        <v>46157.958344907398</v>
      </c>
      <c r="G21193" s="36">
        <v>56.4</v>
      </c>
      <c r="H21193" s="36">
        <v>33.6</v>
      </c>
      <c r="I21193" s="36">
        <v>77.900000000000006</v>
      </c>
      <c r="J21193" s="36">
        <v>41.4</v>
      </c>
      <c r="K21193" s="36">
        <v>59.6</v>
      </c>
    </row>
    <row r="21194" spans="1:11">
      <c r="A21194" t="s">
        <v>63051</v>
      </c>
      <c r="B21194" s="33" t="s">
        <v>63052</v>
      </c>
      <c r="C21194" s="34">
        <v>46196.435335648202</v>
      </c>
      <c r="D21194" s="33" t="s">
        <v>63053</v>
      </c>
      <c r="E21194" s="33" t="s">
        <v>61973</v>
      </c>
      <c r="F21194" s="34">
        <v>46158.000011574099</v>
      </c>
      <c r="G21194" s="36">
        <v>56.1</v>
      </c>
      <c r="H21194" s="36">
        <v>35.299999999999997</v>
      </c>
      <c r="I21194" s="36">
        <v>73.5</v>
      </c>
      <c r="J21194" s="36">
        <v>39.799999999999997</v>
      </c>
      <c r="K21194" s="36">
        <v>60.3</v>
      </c>
    </row>
    <row r="21195" spans="1:11">
      <c r="A21195" t="s">
        <v>63054</v>
      </c>
      <c r="B21195" s="33" t="s">
        <v>63055</v>
      </c>
      <c r="C21195" s="34">
        <v>46196.4354282407</v>
      </c>
      <c r="D21195" s="33" t="s">
        <v>63056</v>
      </c>
      <c r="E21195" s="33" t="s">
        <v>61973</v>
      </c>
      <c r="F21195" s="34">
        <v>46158.041678240697</v>
      </c>
      <c r="G21195" s="36">
        <v>51.6</v>
      </c>
      <c r="H21195" s="36">
        <v>33.700000000000003</v>
      </c>
      <c r="I21195" s="36">
        <v>76.900000000000006</v>
      </c>
      <c r="J21195" s="36">
        <v>38.5</v>
      </c>
      <c r="K21195" s="36">
        <v>50.8</v>
      </c>
    </row>
    <row r="21196" spans="1:11">
      <c r="A21196" t="s">
        <v>63057</v>
      </c>
      <c r="B21196" s="33" t="s">
        <v>63058</v>
      </c>
      <c r="C21196" s="34">
        <v>46196.435173611098</v>
      </c>
      <c r="D21196" s="33" t="s">
        <v>63059</v>
      </c>
      <c r="E21196" s="33" t="s">
        <v>61973</v>
      </c>
      <c r="F21196" s="34">
        <v>46158.083344907398</v>
      </c>
      <c r="G21196" s="36">
        <v>51.2</v>
      </c>
      <c r="H21196" s="36">
        <v>34.299999999999997</v>
      </c>
      <c r="I21196" s="36">
        <v>72.8</v>
      </c>
      <c r="J21196" s="36">
        <v>38.5</v>
      </c>
      <c r="K21196" s="36">
        <v>52.1</v>
      </c>
    </row>
    <row r="21197" spans="1:11">
      <c r="A21197" t="s">
        <v>63060</v>
      </c>
      <c r="B21197" s="33" t="s">
        <v>63061</v>
      </c>
      <c r="C21197" s="34">
        <v>46196.435335648202</v>
      </c>
      <c r="D21197" s="33" t="s">
        <v>63062</v>
      </c>
      <c r="E21197" s="33" t="s">
        <v>61973</v>
      </c>
      <c r="F21197" s="34">
        <v>46158.125011574099</v>
      </c>
      <c r="G21197" s="36">
        <v>46.1</v>
      </c>
      <c r="H21197" s="36">
        <v>34.200000000000003</v>
      </c>
      <c r="I21197" s="36">
        <v>69.2</v>
      </c>
      <c r="J21197" s="36">
        <v>37.799999999999997</v>
      </c>
      <c r="K21197" s="36">
        <v>48.6</v>
      </c>
    </row>
    <row r="21198" spans="1:11">
      <c r="A21198" t="s">
        <v>63063</v>
      </c>
      <c r="B21198" s="33" t="s">
        <v>63064</v>
      </c>
      <c r="C21198" s="34">
        <v>46196.435150463003</v>
      </c>
      <c r="D21198" s="33" t="s">
        <v>63065</v>
      </c>
      <c r="E21198" s="33" t="s">
        <v>61973</v>
      </c>
      <c r="F21198" s="34">
        <v>46158.166678240697</v>
      </c>
      <c r="G21198" s="36">
        <v>50.6</v>
      </c>
      <c r="H21198" s="36">
        <v>34.799999999999997</v>
      </c>
      <c r="I21198" s="36">
        <v>77.5</v>
      </c>
      <c r="J21198" s="36">
        <v>39.200000000000003</v>
      </c>
      <c r="K21198" s="36">
        <v>50.2</v>
      </c>
    </row>
    <row r="21199" spans="1:11">
      <c r="A21199" t="s">
        <v>63066</v>
      </c>
      <c r="B21199" s="33" t="s">
        <v>63067</v>
      </c>
      <c r="C21199" s="34">
        <v>46196.435138888897</v>
      </c>
      <c r="D21199" s="33" t="s">
        <v>63068</v>
      </c>
      <c r="E21199" s="33" t="s">
        <v>61973</v>
      </c>
      <c r="F21199" s="34">
        <v>46158.208344907398</v>
      </c>
      <c r="G21199" s="36">
        <v>52.1</v>
      </c>
      <c r="H21199" s="36">
        <v>37</v>
      </c>
      <c r="I21199" s="36">
        <v>72.8</v>
      </c>
      <c r="J21199" s="36">
        <v>40.200000000000003</v>
      </c>
      <c r="K21199" s="36">
        <v>52.8</v>
      </c>
    </row>
    <row r="21200" spans="1:11">
      <c r="A21200" t="s">
        <v>63069</v>
      </c>
      <c r="B21200" s="33" t="s">
        <v>63070</v>
      </c>
      <c r="C21200" s="34">
        <v>46196.4352083333</v>
      </c>
      <c r="D21200" s="33" t="s">
        <v>63071</v>
      </c>
      <c r="E21200" s="33" t="s">
        <v>61973</v>
      </c>
      <c r="F21200" s="34">
        <v>46158.250011574099</v>
      </c>
      <c r="G21200" s="36">
        <v>60.1</v>
      </c>
      <c r="H21200" s="36">
        <v>37.9</v>
      </c>
      <c r="I21200" s="36">
        <v>80.8</v>
      </c>
      <c r="J21200" s="36">
        <v>41.7</v>
      </c>
      <c r="K21200" s="36">
        <v>62.8</v>
      </c>
    </row>
    <row r="21201" spans="1:11">
      <c r="A21201" t="s">
        <v>63072</v>
      </c>
      <c r="B21201" s="33" t="s">
        <v>63073</v>
      </c>
      <c r="C21201" s="34">
        <v>46196.435104166703</v>
      </c>
      <c r="D21201" s="33" t="s">
        <v>63074</v>
      </c>
      <c r="E21201" s="33" t="s">
        <v>61973</v>
      </c>
      <c r="F21201" s="34">
        <v>46158.291678240697</v>
      </c>
      <c r="G21201" s="36">
        <v>59.9</v>
      </c>
      <c r="H21201" s="36">
        <v>38.4</v>
      </c>
      <c r="I21201" s="36">
        <v>80.400000000000006</v>
      </c>
      <c r="J21201" s="36">
        <v>42.7</v>
      </c>
      <c r="K21201" s="36">
        <v>63.1</v>
      </c>
    </row>
    <row r="21202" spans="1:11">
      <c r="A21202" t="s">
        <v>63075</v>
      </c>
      <c r="B21202" s="33" t="s">
        <v>63076</v>
      </c>
      <c r="C21202" s="34">
        <v>46196.434918981497</v>
      </c>
      <c r="D21202" s="33" t="s">
        <v>63077</v>
      </c>
      <c r="E21202" s="33" t="s">
        <v>61973</v>
      </c>
      <c r="F21202" s="34">
        <v>46158.333344907398</v>
      </c>
      <c r="G21202" s="36">
        <v>60.6</v>
      </c>
      <c r="H21202" s="36">
        <v>39.700000000000003</v>
      </c>
      <c r="I21202" s="36">
        <v>80.599999999999994</v>
      </c>
      <c r="J21202" s="36">
        <v>44.8</v>
      </c>
      <c r="K21202" s="36">
        <v>64.599999999999994</v>
      </c>
    </row>
    <row r="21203" spans="1:11">
      <c r="A21203" t="s">
        <v>63078</v>
      </c>
      <c r="B21203" s="33" t="s">
        <v>63079</v>
      </c>
      <c r="C21203" s="34">
        <v>46196.435011574104</v>
      </c>
      <c r="D21203" s="33" t="s">
        <v>63080</v>
      </c>
      <c r="E21203" s="33" t="s">
        <v>61973</v>
      </c>
      <c r="F21203" s="34">
        <v>46158.375011574099</v>
      </c>
      <c r="G21203" s="36">
        <v>59.3</v>
      </c>
      <c r="H21203" s="36">
        <v>41.7</v>
      </c>
      <c r="I21203" s="36">
        <v>77.3</v>
      </c>
      <c r="J21203" s="36">
        <v>45.3</v>
      </c>
      <c r="K21203" s="36">
        <v>63.4</v>
      </c>
    </row>
    <row r="21204" spans="1:11">
      <c r="A21204" t="s">
        <v>63081</v>
      </c>
      <c r="B21204" s="33" t="s">
        <v>63082</v>
      </c>
      <c r="C21204" s="34">
        <v>46196.434965277796</v>
      </c>
      <c r="D21204" s="33" t="s">
        <v>63083</v>
      </c>
      <c r="E21204" s="33" t="s">
        <v>61973</v>
      </c>
      <c r="F21204" s="34">
        <v>46158.416678240697</v>
      </c>
      <c r="G21204" s="36">
        <v>60.7</v>
      </c>
      <c r="H21204" s="36">
        <v>42.7</v>
      </c>
      <c r="I21204" s="36">
        <v>76.900000000000006</v>
      </c>
      <c r="J21204" s="36">
        <v>47.4</v>
      </c>
      <c r="K21204" s="36">
        <v>64.5</v>
      </c>
    </row>
    <row r="21205" spans="1:11">
      <c r="A21205" t="s">
        <v>63084</v>
      </c>
      <c r="B21205" s="33" t="s">
        <v>63085</v>
      </c>
      <c r="C21205" s="34">
        <v>46196.435023148202</v>
      </c>
      <c r="D21205" s="33" t="s">
        <v>63086</v>
      </c>
      <c r="E21205" s="33" t="s">
        <v>61973</v>
      </c>
      <c r="F21205" s="34">
        <v>46158.458344907398</v>
      </c>
      <c r="G21205" s="36">
        <v>60.8</v>
      </c>
      <c r="H21205" s="36">
        <v>42.4</v>
      </c>
      <c r="I21205" s="36">
        <v>82.5</v>
      </c>
      <c r="J21205" s="36">
        <v>46.6</v>
      </c>
      <c r="K21205" s="36">
        <v>65.3</v>
      </c>
    </row>
    <row r="21206" spans="1:11">
      <c r="A21206" t="s">
        <v>63087</v>
      </c>
      <c r="B21206" s="33" t="s">
        <v>63088</v>
      </c>
      <c r="C21206" s="34">
        <v>46196.434953703698</v>
      </c>
      <c r="D21206" s="33" t="s">
        <v>63089</v>
      </c>
      <c r="E21206" s="33" t="s">
        <v>61973</v>
      </c>
      <c r="F21206" s="34">
        <v>46158.500011574099</v>
      </c>
      <c r="G21206" s="36">
        <v>60.5</v>
      </c>
      <c r="H21206" s="36">
        <v>43</v>
      </c>
      <c r="I21206" s="36">
        <v>76.2</v>
      </c>
      <c r="J21206" s="36">
        <v>47.6</v>
      </c>
      <c r="K21206" s="36">
        <v>65</v>
      </c>
    </row>
    <row r="21207" spans="1:11">
      <c r="A21207" t="s">
        <v>63090</v>
      </c>
      <c r="B21207" s="33" t="s">
        <v>63091</v>
      </c>
      <c r="C21207" s="34">
        <v>46196.435243055603</v>
      </c>
      <c r="D21207" s="33" t="s">
        <v>63092</v>
      </c>
      <c r="E21207" s="33" t="s">
        <v>61973</v>
      </c>
      <c r="F21207" s="34">
        <v>46158.541678240697</v>
      </c>
      <c r="G21207" s="36">
        <v>63.8</v>
      </c>
      <c r="H21207" s="36">
        <v>44.5</v>
      </c>
      <c r="I21207" s="36">
        <v>84.8</v>
      </c>
      <c r="J21207" s="36">
        <v>49.5</v>
      </c>
      <c r="K21207" s="36">
        <v>67.400000000000006</v>
      </c>
    </row>
    <row r="21208" spans="1:11">
      <c r="A21208" t="s">
        <v>63093</v>
      </c>
      <c r="B21208" s="33" t="s">
        <v>63094</v>
      </c>
      <c r="C21208" s="34">
        <v>46196.435231481497</v>
      </c>
      <c r="D21208" s="33" t="s">
        <v>63095</v>
      </c>
      <c r="E21208" s="33" t="s">
        <v>61973</v>
      </c>
      <c r="F21208" s="34">
        <v>46158.583344907398</v>
      </c>
      <c r="G21208" s="36">
        <v>61.8</v>
      </c>
      <c r="H21208" s="36">
        <v>46.1</v>
      </c>
      <c r="I21208" s="36">
        <v>77.2</v>
      </c>
      <c r="J21208" s="36">
        <v>49.6</v>
      </c>
      <c r="K21208" s="36">
        <v>66.099999999999994</v>
      </c>
    </row>
    <row r="21209" spans="1:11">
      <c r="A21209" t="s">
        <v>63096</v>
      </c>
      <c r="B21209" s="33" t="s">
        <v>63097</v>
      </c>
      <c r="C21209" s="34">
        <v>46196.434965277796</v>
      </c>
      <c r="D21209" s="33" t="s">
        <v>63098</v>
      </c>
      <c r="E21209" s="33" t="s">
        <v>61973</v>
      </c>
      <c r="F21209" s="34">
        <v>46158.625011574099</v>
      </c>
      <c r="G21209" s="36">
        <v>60.4</v>
      </c>
      <c r="H21209" s="36">
        <v>46.3</v>
      </c>
      <c r="I21209" s="36">
        <v>75.3</v>
      </c>
      <c r="J21209" s="36">
        <v>49.6</v>
      </c>
      <c r="K21209" s="36">
        <v>64.7</v>
      </c>
    </row>
    <row r="21210" spans="1:11">
      <c r="A21210" t="s">
        <v>63099</v>
      </c>
      <c r="B21210" s="33" t="s">
        <v>63100</v>
      </c>
      <c r="C21210" s="34">
        <v>46196.435370370396</v>
      </c>
      <c r="D21210" s="33" t="s">
        <v>63101</v>
      </c>
      <c r="E21210" s="33" t="s">
        <v>61973</v>
      </c>
      <c r="F21210" s="34">
        <v>46158.666678240697</v>
      </c>
      <c r="G21210" s="36">
        <v>61.2</v>
      </c>
      <c r="H21210" s="36">
        <v>47.2</v>
      </c>
      <c r="I21210" s="36">
        <v>78.2</v>
      </c>
      <c r="J21210" s="36">
        <v>50.4</v>
      </c>
      <c r="K21210" s="36">
        <v>65.400000000000006</v>
      </c>
    </row>
    <row r="21211" spans="1:11">
      <c r="A21211" t="s">
        <v>63102</v>
      </c>
      <c r="B21211" s="33" t="s">
        <v>63103</v>
      </c>
      <c r="C21211" s="34">
        <v>46196.435335648202</v>
      </c>
      <c r="D21211" s="33" t="s">
        <v>63104</v>
      </c>
      <c r="E21211" s="33" t="s">
        <v>61973</v>
      </c>
      <c r="F21211" s="34">
        <v>46158.708344907398</v>
      </c>
      <c r="G21211" s="36">
        <v>62.1</v>
      </c>
      <c r="H21211" s="36">
        <v>47.2</v>
      </c>
      <c r="I21211" s="36">
        <v>82.1</v>
      </c>
      <c r="J21211" s="36">
        <v>50.5</v>
      </c>
      <c r="K21211" s="36">
        <v>66.7</v>
      </c>
    </row>
    <row r="21212" spans="1:11">
      <c r="A21212" t="s">
        <v>63105</v>
      </c>
      <c r="B21212" s="33" t="s">
        <v>63106</v>
      </c>
      <c r="C21212" s="34">
        <v>46196.435185185197</v>
      </c>
      <c r="D21212" s="33" t="s">
        <v>63107</v>
      </c>
      <c r="E21212" s="33" t="s">
        <v>61973</v>
      </c>
      <c r="F21212" s="34">
        <v>46158.750011574099</v>
      </c>
      <c r="G21212" s="36">
        <v>60.7</v>
      </c>
      <c r="H21212" s="36">
        <v>47.1</v>
      </c>
      <c r="I21212" s="36">
        <v>79.3</v>
      </c>
      <c r="J21212" s="36">
        <v>49.8</v>
      </c>
      <c r="K21212" s="36">
        <v>64.099999999999994</v>
      </c>
    </row>
    <row r="21213" spans="1:11">
      <c r="A21213" t="s">
        <v>63108</v>
      </c>
      <c r="B21213" s="33" t="s">
        <v>63109</v>
      </c>
      <c r="C21213" s="34">
        <v>46196.435277777797</v>
      </c>
      <c r="D21213" s="33" t="s">
        <v>63110</v>
      </c>
      <c r="E21213" s="33" t="s">
        <v>61973</v>
      </c>
      <c r="F21213" s="34">
        <v>46158.791678240697</v>
      </c>
      <c r="G21213" s="36">
        <v>60.6</v>
      </c>
      <c r="H21213" s="36">
        <v>47.4</v>
      </c>
      <c r="I21213" s="36">
        <v>79.400000000000006</v>
      </c>
      <c r="J21213" s="36">
        <v>50.6</v>
      </c>
      <c r="K21213" s="36">
        <v>63.9</v>
      </c>
    </row>
    <row r="21214" spans="1:11">
      <c r="A21214" t="s">
        <v>63111</v>
      </c>
      <c r="B21214" s="33" t="s">
        <v>63112</v>
      </c>
      <c r="C21214" s="34">
        <v>46196.434976851902</v>
      </c>
      <c r="D21214" s="33" t="s">
        <v>63113</v>
      </c>
      <c r="E21214" s="33" t="s">
        <v>61973</v>
      </c>
      <c r="F21214" s="34">
        <v>46158.833344907398</v>
      </c>
      <c r="G21214" s="36">
        <v>59.5</v>
      </c>
      <c r="H21214" s="36">
        <v>45.5</v>
      </c>
      <c r="I21214" s="36">
        <v>77.7</v>
      </c>
      <c r="J21214" s="36">
        <v>49.6</v>
      </c>
      <c r="K21214" s="36">
        <v>62.6</v>
      </c>
    </row>
    <row r="21215" spans="1:11">
      <c r="A21215" t="s">
        <v>63114</v>
      </c>
      <c r="B21215" s="33" t="s">
        <v>63115</v>
      </c>
      <c r="C21215" s="34">
        <v>46196.4350694444</v>
      </c>
      <c r="D21215" s="33" t="s">
        <v>63116</v>
      </c>
      <c r="E21215" s="33" t="s">
        <v>61973</v>
      </c>
      <c r="F21215" s="34">
        <v>46158.875011574099</v>
      </c>
      <c r="G21215" s="36">
        <v>58.6</v>
      </c>
      <c r="H21215" s="36">
        <v>44.4</v>
      </c>
      <c r="I21215" s="36">
        <v>75.2</v>
      </c>
      <c r="J21215" s="36">
        <v>49</v>
      </c>
      <c r="K21215" s="36">
        <v>62.1</v>
      </c>
    </row>
    <row r="21216" spans="1:11">
      <c r="A21216" t="s">
        <v>63117</v>
      </c>
      <c r="B21216" s="33" t="s">
        <v>63118</v>
      </c>
      <c r="C21216" s="34">
        <v>46196.435023148202</v>
      </c>
      <c r="D21216" s="33" t="s">
        <v>63119</v>
      </c>
      <c r="E21216" s="33" t="s">
        <v>61973</v>
      </c>
      <c r="F21216" s="34">
        <v>46158.916678240697</v>
      </c>
      <c r="G21216" s="36">
        <v>57.3</v>
      </c>
      <c r="H21216" s="36">
        <v>43.4</v>
      </c>
      <c r="I21216" s="36">
        <v>75.5</v>
      </c>
      <c r="J21216" s="36">
        <v>45.8</v>
      </c>
      <c r="K21216" s="36">
        <v>60</v>
      </c>
    </row>
    <row r="21217" spans="1:11">
      <c r="A21217" t="s">
        <v>63120</v>
      </c>
      <c r="B21217" s="33" t="s">
        <v>63121</v>
      </c>
      <c r="C21217" s="34">
        <v>46196.4353819444</v>
      </c>
      <c r="D21217" s="33" t="s">
        <v>63122</v>
      </c>
      <c r="E21217" s="33" t="s">
        <v>61973</v>
      </c>
      <c r="F21217" s="34">
        <v>46158.958344907398</v>
      </c>
      <c r="G21217" s="36">
        <v>57.1</v>
      </c>
      <c r="H21217" s="36">
        <v>41.9</v>
      </c>
      <c r="I21217" s="36">
        <v>75.400000000000006</v>
      </c>
      <c r="J21217" s="36">
        <v>45.2</v>
      </c>
      <c r="K21217" s="36">
        <v>57.4</v>
      </c>
    </row>
    <row r="21218" spans="1:11">
      <c r="A21218" t="s">
        <v>63123</v>
      </c>
      <c r="B21218" s="33" t="s">
        <v>63124</v>
      </c>
      <c r="C21218" s="34">
        <v>46196.435196759303</v>
      </c>
      <c r="D21218" s="33" t="s">
        <v>63125</v>
      </c>
      <c r="E21218" s="33" t="s">
        <v>61973</v>
      </c>
      <c r="F21218" s="34">
        <v>46159.000011574099</v>
      </c>
      <c r="G21218" s="36">
        <v>53.7</v>
      </c>
      <c r="H21218" s="36">
        <v>40.6</v>
      </c>
      <c r="I21218" s="36">
        <v>73</v>
      </c>
      <c r="J21218" s="36">
        <v>43.9</v>
      </c>
      <c r="K21218" s="36">
        <v>54.9</v>
      </c>
    </row>
    <row r="21219" spans="1:11">
      <c r="A21219" t="s">
        <v>63126</v>
      </c>
      <c r="B21219" s="33" t="s">
        <v>63127</v>
      </c>
      <c r="C21219" s="34">
        <v>46196.435150463003</v>
      </c>
      <c r="D21219" s="33" t="s">
        <v>63128</v>
      </c>
      <c r="E21219" s="33" t="s">
        <v>61973</v>
      </c>
      <c r="F21219" s="34">
        <v>46159.041678240697</v>
      </c>
      <c r="G21219" s="36">
        <v>49.7</v>
      </c>
      <c r="H21219" s="36">
        <v>38.200000000000003</v>
      </c>
      <c r="I21219" s="36">
        <v>70.599999999999994</v>
      </c>
      <c r="J21219" s="36">
        <v>42.1</v>
      </c>
      <c r="K21219" s="36">
        <v>51.9</v>
      </c>
    </row>
    <row r="21220" spans="1:11">
      <c r="A21220" t="s">
        <v>63129</v>
      </c>
      <c r="B21220" s="33" t="s">
        <v>63130</v>
      </c>
      <c r="C21220" s="34">
        <v>46196.435289351903</v>
      </c>
      <c r="D21220" s="33" t="s">
        <v>63131</v>
      </c>
      <c r="E21220" s="33" t="s">
        <v>61973</v>
      </c>
      <c r="F21220" s="34">
        <v>46159.083344907398</v>
      </c>
      <c r="G21220" s="36">
        <v>50.8</v>
      </c>
      <c r="H21220" s="36">
        <v>38.4</v>
      </c>
      <c r="I21220" s="36">
        <v>69.3</v>
      </c>
      <c r="J21220" s="36">
        <v>42.7</v>
      </c>
      <c r="K21220" s="36">
        <v>53.4</v>
      </c>
    </row>
    <row r="21221" spans="1:11">
      <c r="A21221" t="s">
        <v>63132</v>
      </c>
      <c r="B21221" s="33" t="s">
        <v>63133</v>
      </c>
      <c r="C21221" s="34">
        <v>46196.435312499998</v>
      </c>
      <c r="D21221" s="33" t="s">
        <v>63134</v>
      </c>
      <c r="E21221" s="33" t="s">
        <v>61973</v>
      </c>
      <c r="F21221" s="34">
        <v>46159.125011574099</v>
      </c>
      <c r="G21221" s="36">
        <v>49.9</v>
      </c>
      <c r="H21221" s="36">
        <v>36.9</v>
      </c>
      <c r="I21221" s="36">
        <v>73.5</v>
      </c>
      <c r="J21221" s="36">
        <v>40.9</v>
      </c>
      <c r="K21221" s="36">
        <v>51.7</v>
      </c>
    </row>
    <row r="21222" spans="1:11">
      <c r="A21222" t="s">
        <v>63135</v>
      </c>
      <c r="B21222" s="33" t="s">
        <v>63136</v>
      </c>
      <c r="C21222" s="34">
        <v>46196.435081018499</v>
      </c>
      <c r="D21222" s="33" t="s">
        <v>63137</v>
      </c>
      <c r="E21222" s="33" t="s">
        <v>61973</v>
      </c>
      <c r="F21222" s="34">
        <v>46159.166678240697</v>
      </c>
      <c r="G21222" s="36">
        <v>48.7</v>
      </c>
      <c r="H21222" s="36">
        <v>36.4</v>
      </c>
      <c r="I21222" s="36">
        <v>70.599999999999994</v>
      </c>
      <c r="J21222" s="36">
        <v>41.5</v>
      </c>
      <c r="K21222" s="36">
        <v>51.1</v>
      </c>
    </row>
    <row r="21223" spans="1:11">
      <c r="A21223" t="s">
        <v>63138</v>
      </c>
      <c r="B21223" s="33" t="s">
        <v>63139</v>
      </c>
      <c r="C21223" s="34">
        <v>46196.4352546296</v>
      </c>
      <c r="D21223" s="33" t="s">
        <v>63140</v>
      </c>
      <c r="E21223" s="33" t="s">
        <v>61973</v>
      </c>
      <c r="F21223" s="34">
        <v>46159.208344907398</v>
      </c>
      <c r="G21223" s="36">
        <v>47.6</v>
      </c>
      <c r="H21223" s="36">
        <v>36.4</v>
      </c>
      <c r="I21223" s="36">
        <v>73.5</v>
      </c>
      <c r="J21223" s="36">
        <v>40</v>
      </c>
      <c r="K21223" s="36">
        <v>50.6</v>
      </c>
    </row>
    <row r="21224" spans="1:11">
      <c r="A21224" t="s">
        <v>63141</v>
      </c>
      <c r="B21224" s="33" t="s">
        <v>63142</v>
      </c>
      <c r="C21224" s="34">
        <v>46196.434918981497</v>
      </c>
      <c r="D21224" s="33" t="s">
        <v>63143</v>
      </c>
      <c r="E21224" s="33" t="s">
        <v>61973</v>
      </c>
      <c r="F21224" s="34">
        <v>46159.250011574099</v>
      </c>
      <c r="G21224" s="36">
        <v>50.7</v>
      </c>
      <c r="H21224" s="36">
        <v>37.799999999999997</v>
      </c>
      <c r="I21224" s="36">
        <v>74.900000000000006</v>
      </c>
      <c r="J21224" s="36">
        <v>41.5</v>
      </c>
      <c r="K21224" s="36">
        <v>51</v>
      </c>
    </row>
    <row r="21225" spans="1:11">
      <c r="A21225" t="s">
        <v>63144</v>
      </c>
      <c r="B21225" s="33" t="s">
        <v>63145</v>
      </c>
      <c r="C21225" s="34">
        <v>46196.435057870403</v>
      </c>
      <c r="D21225" s="33" t="s">
        <v>63146</v>
      </c>
      <c r="E21225" s="33" t="s">
        <v>61973</v>
      </c>
      <c r="F21225" s="34">
        <v>46159.291678240697</v>
      </c>
      <c r="G21225" s="36">
        <v>55.1</v>
      </c>
      <c r="H21225" s="36">
        <v>37</v>
      </c>
      <c r="I21225" s="36">
        <v>77.5</v>
      </c>
      <c r="J21225" s="36">
        <v>40.9</v>
      </c>
      <c r="K21225" s="36">
        <v>54.5</v>
      </c>
    </row>
    <row r="21226" spans="1:11">
      <c r="A21226" t="s">
        <v>63147</v>
      </c>
      <c r="B21226" s="33" t="s">
        <v>63148</v>
      </c>
      <c r="C21226" s="34">
        <v>46196.435219907398</v>
      </c>
      <c r="D21226" s="33" t="s">
        <v>63149</v>
      </c>
      <c r="E21226" s="33" t="s">
        <v>61973</v>
      </c>
      <c r="F21226" s="34">
        <v>46159.333344907398</v>
      </c>
      <c r="G21226" s="36">
        <v>56.8</v>
      </c>
      <c r="H21226" s="36">
        <v>38.200000000000003</v>
      </c>
      <c r="I21226" s="36">
        <v>82.2</v>
      </c>
      <c r="J21226" s="36">
        <v>41.7</v>
      </c>
      <c r="K21226" s="36">
        <v>59</v>
      </c>
    </row>
    <row r="21227" spans="1:11">
      <c r="A21227" t="s">
        <v>63150</v>
      </c>
      <c r="B21227" s="33" t="s">
        <v>63151</v>
      </c>
      <c r="C21227" s="34">
        <v>46196.435138888897</v>
      </c>
      <c r="D21227" s="33" t="s">
        <v>63152</v>
      </c>
      <c r="E21227" s="33" t="s">
        <v>61973</v>
      </c>
      <c r="F21227" s="34">
        <v>46159.375011574099</v>
      </c>
      <c r="G21227" s="36">
        <v>56.5</v>
      </c>
      <c r="H21227" s="36">
        <v>37.799999999999997</v>
      </c>
      <c r="I21227" s="36">
        <v>77</v>
      </c>
      <c r="J21227" s="36">
        <v>43</v>
      </c>
      <c r="K21227" s="36">
        <v>59.6</v>
      </c>
    </row>
    <row r="21228" spans="1:11">
      <c r="A21228" t="s">
        <v>63153</v>
      </c>
      <c r="B21228" s="33" t="s">
        <v>63154</v>
      </c>
      <c r="C21228" s="34">
        <v>46196.435347222199</v>
      </c>
      <c r="D21228" s="33" t="s">
        <v>63155</v>
      </c>
      <c r="E21228" s="33" t="s">
        <v>61973</v>
      </c>
      <c r="F21228" s="34">
        <v>46159.416678240697</v>
      </c>
      <c r="G21228" s="36">
        <v>57.5</v>
      </c>
      <c r="H21228" s="36">
        <v>41.5</v>
      </c>
      <c r="I21228" s="36">
        <v>76.599999999999994</v>
      </c>
      <c r="J21228" s="36">
        <v>44.6</v>
      </c>
      <c r="K21228" s="36">
        <v>60.2</v>
      </c>
    </row>
    <row r="21229" spans="1:11">
      <c r="A21229" t="s">
        <v>63156</v>
      </c>
      <c r="B21229" s="33" t="s">
        <v>63157</v>
      </c>
      <c r="C21229" s="34">
        <v>46196.435370370396</v>
      </c>
      <c r="D21229" s="33" t="s">
        <v>63158</v>
      </c>
      <c r="E21229" s="33" t="s">
        <v>61973</v>
      </c>
      <c r="F21229" s="34">
        <v>46159.458344907398</v>
      </c>
      <c r="G21229" s="36">
        <v>58.5</v>
      </c>
      <c r="H21229" s="36">
        <v>42.1</v>
      </c>
      <c r="I21229" s="36">
        <v>78.099999999999994</v>
      </c>
      <c r="J21229" s="36">
        <v>45.4</v>
      </c>
      <c r="K21229" s="36">
        <v>60.9</v>
      </c>
    </row>
    <row r="21230" spans="1:11">
      <c r="A21230" t="s">
        <v>63159</v>
      </c>
      <c r="B21230" s="33" t="s">
        <v>63160</v>
      </c>
      <c r="C21230" s="34">
        <v>46196.435023148202</v>
      </c>
      <c r="D21230" s="33" t="s">
        <v>63161</v>
      </c>
      <c r="E21230" s="33" t="s">
        <v>61973</v>
      </c>
      <c r="F21230" s="34">
        <v>46159.500011574099</v>
      </c>
      <c r="G21230" s="36">
        <v>58.5</v>
      </c>
      <c r="H21230" s="36">
        <v>41.5</v>
      </c>
      <c r="I21230" s="36">
        <v>77</v>
      </c>
      <c r="J21230" s="36">
        <v>46</v>
      </c>
      <c r="K21230" s="36">
        <v>61</v>
      </c>
    </row>
    <row r="21231" spans="1:11">
      <c r="A21231" t="s">
        <v>63162</v>
      </c>
      <c r="B21231" s="33" t="s">
        <v>63163</v>
      </c>
      <c r="C21231" s="34">
        <v>46196.435127314799</v>
      </c>
      <c r="D21231" s="33" t="s">
        <v>63164</v>
      </c>
      <c r="E21231" s="33" t="s">
        <v>61973</v>
      </c>
      <c r="F21231" s="34">
        <v>46159.541678240697</v>
      </c>
      <c r="G21231" s="36">
        <v>59.3</v>
      </c>
      <c r="H21231" s="36">
        <v>41.6</v>
      </c>
      <c r="I21231" s="36">
        <v>82.8</v>
      </c>
      <c r="J21231" s="36">
        <v>45.8</v>
      </c>
      <c r="K21231" s="36">
        <v>62.9</v>
      </c>
    </row>
    <row r="21232" spans="1:11">
      <c r="A21232" t="s">
        <v>63165</v>
      </c>
      <c r="B21232" s="33" t="s">
        <v>63166</v>
      </c>
      <c r="C21232" s="34">
        <v>46196.435162037</v>
      </c>
      <c r="D21232" s="33" t="s">
        <v>63167</v>
      </c>
      <c r="E21232" s="33" t="s">
        <v>61973</v>
      </c>
      <c r="F21232" s="34">
        <v>46159.583344907398</v>
      </c>
      <c r="G21232" s="36">
        <v>59.1</v>
      </c>
      <c r="H21232" s="36">
        <v>42.9</v>
      </c>
      <c r="I21232" s="36">
        <v>79.7</v>
      </c>
      <c r="J21232" s="36">
        <v>46.6</v>
      </c>
      <c r="K21232" s="36">
        <v>62.9</v>
      </c>
    </row>
    <row r="21233" spans="1:11">
      <c r="A21233" t="s">
        <v>63168</v>
      </c>
      <c r="B21233" s="33" t="s">
        <v>63169</v>
      </c>
      <c r="C21233" s="34">
        <v>46196.4350694444</v>
      </c>
      <c r="D21233" s="33" t="s">
        <v>63170</v>
      </c>
      <c r="E21233" s="33" t="s">
        <v>61973</v>
      </c>
      <c r="F21233" s="34">
        <v>46159.625011574099</v>
      </c>
      <c r="G21233" s="36">
        <v>60.2</v>
      </c>
      <c r="H21233" s="36">
        <v>43.2</v>
      </c>
      <c r="I21233" s="36">
        <v>79.3</v>
      </c>
      <c r="J21233" s="36">
        <v>46.9</v>
      </c>
      <c r="K21233" s="36">
        <v>63.8</v>
      </c>
    </row>
    <row r="21234" spans="1:11">
      <c r="A21234" t="s">
        <v>63171</v>
      </c>
      <c r="B21234" s="33" t="s">
        <v>63172</v>
      </c>
      <c r="C21234" s="34">
        <v>46196.435057870403</v>
      </c>
      <c r="D21234" s="33" t="s">
        <v>63173</v>
      </c>
      <c r="E21234" s="33" t="s">
        <v>61973</v>
      </c>
      <c r="F21234" s="34">
        <v>46159.666678240697</v>
      </c>
      <c r="G21234" s="36">
        <v>59.8</v>
      </c>
      <c r="H21234" s="36">
        <v>42.4</v>
      </c>
      <c r="I21234" s="36">
        <v>76.7</v>
      </c>
      <c r="J21234" s="36">
        <v>46.9</v>
      </c>
      <c r="K21234" s="36">
        <v>64.099999999999994</v>
      </c>
    </row>
    <row r="21235" spans="1:11">
      <c r="A21235" t="s">
        <v>63174</v>
      </c>
      <c r="B21235" s="33" t="s">
        <v>63175</v>
      </c>
      <c r="C21235" s="34">
        <v>46196.435023148202</v>
      </c>
      <c r="D21235" s="33" t="s">
        <v>63176</v>
      </c>
      <c r="E21235" s="33" t="s">
        <v>61973</v>
      </c>
      <c r="F21235" s="34">
        <v>46159.708344907398</v>
      </c>
      <c r="G21235" s="36">
        <v>60</v>
      </c>
      <c r="H21235" s="36">
        <v>43.1</v>
      </c>
      <c r="I21235" s="36">
        <v>78.7</v>
      </c>
      <c r="J21235" s="36">
        <v>47.8</v>
      </c>
      <c r="K21235" s="36">
        <v>64.099999999999994</v>
      </c>
    </row>
    <row r="21236" spans="1:11">
      <c r="A21236" t="s">
        <v>63177</v>
      </c>
      <c r="B21236" s="33" t="s">
        <v>63178</v>
      </c>
      <c r="C21236" s="34">
        <v>46196.435057870403</v>
      </c>
      <c r="D21236" s="33" t="s">
        <v>63179</v>
      </c>
      <c r="E21236" s="33" t="s">
        <v>61973</v>
      </c>
      <c r="F21236" s="34">
        <v>46159.750011574099</v>
      </c>
      <c r="G21236" s="36">
        <v>60.6</v>
      </c>
      <c r="H21236" s="36">
        <v>43.4</v>
      </c>
      <c r="I21236" s="36">
        <v>81</v>
      </c>
      <c r="J21236" s="36">
        <v>48.2</v>
      </c>
      <c r="K21236" s="36">
        <v>65.099999999999994</v>
      </c>
    </row>
    <row r="21237" spans="1:11">
      <c r="A21237" t="s">
        <v>63180</v>
      </c>
      <c r="B21237" s="33" t="s">
        <v>63181</v>
      </c>
      <c r="C21237" s="34">
        <v>46196.435127314799</v>
      </c>
      <c r="D21237" s="33" t="s">
        <v>63182</v>
      </c>
      <c r="E21237" s="33" t="s">
        <v>61973</v>
      </c>
      <c r="F21237" s="34">
        <v>46159.791678240697</v>
      </c>
      <c r="G21237" s="36">
        <v>59.1</v>
      </c>
      <c r="H21237" s="36">
        <v>43.5</v>
      </c>
      <c r="I21237" s="36">
        <v>79.599999999999994</v>
      </c>
      <c r="J21237" s="36">
        <v>46.7</v>
      </c>
      <c r="K21237" s="36">
        <v>63.1</v>
      </c>
    </row>
    <row r="21238" spans="1:11">
      <c r="A21238" t="s">
        <v>63183</v>
      </c>
      <c r="B21238" s="33" t="s">
        <v>63184</v>
      </c>
      <c r="C21238" s="34">
        <v>46196.435416666704</v>
      </c>
      <c r="D21238" s="33" t="s">
        <v>63185</v>
      </c>
      <c r="E21238" s="33" t="s">
        <v>61973</v>
      </c>
      <c r="F21238" s="34">
        <v>46159.833344907398</v>
      </c>
      <c r="G21238" s="36">
        <v>61.8</v>
      </c>
      <c r="H21238" s="36">
        <v>42.6</v>
      </c>
      <c r="I21238" s="36">
        <v>81.2</v>
      </c>
      <c r="J21238" s="36">
        <v>46.7</v>
      </c>
      <c r="K21238" s="36">
        <v>65.7</v>
      </c>
    </row>
    <row r="21239" spans="1:11">
      <c r="A21239" t="s">
        <v>63186</v>
      </c>
      <c r="B21239" s="33" t="s">
        <v>63187</v>
      </c>
      <c r="C21239" s="34">
        <v>46196.435162037</v>
      </c>
      <c r="D21239" s="33" t="s">
        <v>63188</v>
      </c>
      <c r="E21239" s="33" t="s">
        <v>61973</v>
      </c>
      <c r="F21239" s="34">
        <v>46159.875011574099</v>
      </c>
      <c r="G21239" s="36">
        <v>59.2</v>
      </c>
      <c r="H21239" s="36">
        <v>40</v>
      </c>
      <c r="I21239" s="36">
        <v>76.400000000000006</v>
      </c>
      <c r="J21239" s="36">
        <v>43.6</v>
      </c>
      <c r="K21239" s="36">
        <v>62.5</v>
      </c>
    </row>
    <row r="21240" spans="1:11">
      <c r="A21240" t="s">
        <v>63189</v>
      </c>
      <c r="B21240" s="33" t="s">
        <v>63190</v>
      </c>
      <c r="C21240" s="34">
        <v>46196.4352546296</v>
      </c>
      <c r="D21240" s="33" t="s">
        <v>63191</v>
      </c>
      <c r="E21240" s="33" t="s">
        <v>61973</v>
      </c>
      <c r="F21240" s="34">
        <v>46159.916678240697</v>
      </c>
      <c r="G21240" s="36">
        <v>58.3</v>
      </c>
      <c r="H21240" s="36">
        <v>39.9</v>
      </c>
      <c r="I21240" s="36">
        <v>83.8</v>
      </c>
      <c r="J21240" s="36">
        <v>43.6</v>
      </c>
      <c r="K21240" s="36">
        <v>61.6</v>
      </c>
    </row>
    <row r="21241" spans="1:11">
      <c r="A21241" t="s">
        <v>63192</v>
      </c>
      <c r="B21241" s="33" t="s">
        <v>63193</v>
      </c>
      <c r="C21241" s="34">
        <v>46196.435312499998</v>
      </c>
      <c r="D21241" s="33" t="s">
        <v>63194</v>
      </c>
      <c r="E21241" s="33" t="s">
        <v>61973</v>
      </c>
      <c r="F21241" s="34">
        <v>46159.958344907398</v>
      </c>
      <c r="G21241" s="36">
        <v>57.5</v>
      </c>
      <c r="H21241" s="36">
        <v>38.799999999999997</v>
      </c>
      <c r="I21241" s="36">
        <v>75.8</v>
      </c>
      <c r="J21241" s="36">
        <v>42.6</v>
      </c>
      <c r="K21241" s="36">
        <v>59.5</v>
      </c>
    </row>
    <row r="21242" spans="1:11">
      <c r="A21242" t="s">
        <v>63195</v>
      </c>
      <c r="B21242" s="33" t="s">
        <v>63196</v>
      </c>
      <c r="C21242" s="34">
        <v>46196.435219907398</v>
      </c>
      <c r="D21242" s="33" t="s">
        <v>63197</v>
      </c>
      <c r="E21242" s="33" t="s">
        <v>61973</v>
      </c>
      <c r="F21242" s="34">
        <v>46160.000011574099</v>
      </c>
      <c r="G21242" s="36">
        <v>55.5</v>
      </c>
      <c r="H21242" s="36">
        <v>37.5</v>
      </c>
      <c r="I21242" s="36">
        <v>79.099999999999994</v>
      </c>
      <c r="J21242" s="36">
        <v>40.5</v>
      </c>
      <c r="K21242" s="36">
        <v>55.8</v>
      </c>
    </row>
    <row r="21243" spans="1:11">
      <c r="A21243" t="s">
        <v>63198</v>
      </c>
      <c r="B21243" s="33" t="s">
        <v>63199</v>
      </c>
      <c r="C21243" s="34">
        <v>46196.435277777797</v>
      </c>
      <c r="D21243" s="33" t="s">
        <v>63200</v>
      </c>
      <c r="E21243" s="33" t="s">
        <v>61973</v>
      </c>
      <c r="F21243" s="34">
        <v>46160.041678240697</v>
      </c>
      <c r="G21243" s="36">
        <v>55.6</v>
      </c>
      <c r="H21243" s="36">
        <v>35.1</v>
      </c>
      <c r="I21243" s="36">
        <v>89.9</v>
      </c>
      <c r="J21243" s="36">
        <v>37.700000000000003</v>
      </c>
      <c r="K21243" s="36">
        <v>49.4</v>
      </c>
    </row>
    <row r="21244" spans="1:11">
      <c r="A21244" t="s">
        <v>63201</v>
      </c>
      <c r="B21244" s="33" t="s">
        <v>63202</v>
      </c>
      <c r="C21244" s="34">
        <v>46196.435266203698</v>
      </c>
      <c r="D21244" s="33" t="s">
        <v>63203</v>
      </c>
      <c r="E21244" s="33" t="s">
        <v>61973</v>
      </c>
      <c r="F21244" s="34">
        <v>46160.083344907398</v>
      </c>
      <c r="G21244" s="36">
        <v>44.2</v>
      </c>
      <c r="H21244" s="36">
        <v>34.4</v>
      </c>
      <c r="I21244" s="36">
        <v>68.400000000000006</v>
      </c>
      <c r="J21244" s="36">
        <v>36.6</v>
      </c>
      <c r="K21244" s="36">
        <v>46.8</v>
      </c>
    </row>
    <row r="21245" spans="1:11">
      <c r="A21245" t="s">
        <v>63204</v>
      </c>
      <c r="B21245" s="33" t="s">
        <v>63205</v>
      </c>
      <c r="C21245" s="34">
        <v>46196.4350694444</v>
      </c>
      <c r="D21245" s="33" t="s">
        <v>63206</v>
      </c>
      <c r="E21245" s="33" t="s">
        <v>61973</v>
      </c>
      <c r="F21245" s="34">
        <v>46160.125011574099</v>
      </c>
      <c r="G21245" s="36">
        <v>45.7</v>
      </c>
      <c r="H21245" s="36">
        <v>35.299999999999997</v>
      </c>
      <c r="I21245" s="36">
        <v>70.099999999999994</v>
      </c>
      <c r="J21245" s="36">
        <v>37.200000000000003</v>
      </c>
      <c r="K21245" s="36">
        <v>47.3</v>
      </c>
    </row>
    <row r="21246" spans="1:11">
      <c r="A21246" t="s">
        <v>63207</v>
      </c>
      <c r="B21246" s="33" t="s">
        <v>63208</v>
      </c>
      <c r="C21246" s="34">
        <v>46196.435057870403</v>
      </c>
      <c r="D21246" s="33" t="s">
        <v>63209</v>
      </c>
      <c r="E21246" s="33" t="s">
        <v>61973</v>
      </c>
      <c r="F21246" s="34">
        <v>46160.166678240697</v>
      </c>
      <c r="G21246" s="36">
        <v>51.8</v>
      </c>
      <c r="H21246" s="36">
        <v>36.299999999999997</v>
      </c>
      <c r="I21246" s="36">
        <v>73.5</v>
      </c>
      <c r="J21246" s="36">
        <v>39.799999999999997</v>
      </c>
      <c r="K21246" s="36">
        <v>51.6</v>
      </c>
    </row>
    <row r="21247" spans="1:11">
      <c r="A21247" t="s">
        <v>63210</v>
      </c>
      <c r="B21247" s="33" t="s">
        <v>63211</v>
      </c>
      <c r="C21247" s="34">
        <v>46196.435358796298</v>
      </c>
      <c r="D21247" s="33" t="s">
        <v>63212</v>
      </c>
      <c r="E21247" s="33" t="s">
        <v>61973</v>
      </c>
      <c r="F21247" s="34">
        <v>46160.208344907398</v>
      </c>
      <c r="G21247" s="36">
        <v>56.4</v>
      </c>
      <c r="H21247" s="36">
        <v>38.4</v>
      </c>
      <c r="I21247" s="36">
        <v>84.1</v>
      </c>
      <c r="J21247" s="36">
        <v>43.1</v>
      </c>
      <c r="K21247" s="36">
        <v>55.2</v>
      </c>
    </row>
    <row r="21248" spans="1:11">
      <c r="A21248" t="s">
        <v>63213</v>
      </c>
      <c r="B21248" s="33" t="s">
        <v>63214</v>
      </c>
      <c r="C21248" s="34">
        <v>46196.435219907398</v>
      </c>
      <c r="D21248" s="33" t="s">
        <v>63215</v>
      </c>
      <c r="E21248" s="33" t="s">
        <v>61973</v>
      </c>
      <c r="F21248" s="34">
        <v>46160.250011574099</v>
      </c>
      <c r="G21248" s="36">
        <v>58.5</v>
      </c>
      <c r="H21248" s="36">
        <v>41.7</v>
      </c>
      <c r="I21248" s="36">
        <v>75.599999999999994</v>
      </c>
      <c r="J21248" s="36">
        <v>45.4</v>
      </c>
      <c r="K21248" s="36">
        <v>61.6</v>
      </c>
    </row>
    <row r="21249" spans="1:11">
      <c r="A21249" t="s">
        <v>63216</v>
      </c>
      <c r="B21249" s="33" t="s">
        <v>63217</v>
      </c>
      <c r="C21249" s="34">
        <v>46196.434965277796</v>
      </c>
      <c r="D21249" s="33" t="s">
        <v>63218</v>
      </c>
      <c r="E21249" s="33" t="s">
        <v>61973</v>
      </c>
      <c r="F21249" s="34">
        <v>46160.291678240697</v>
      </c>
      <c r="G21249" s="36">
        <v>61.7</v>
      </c>
      <c r="H21249" s="36">
        <v>44.8</v>
      </c>
      <c r="I21249" s="36">
        <v>82.2</v>
      </c>
      <c r="J21249" s="36">
        <v>47.8</v>
      </c>
      <c r="K21249" s="36">
        <v>65.5</v>
      </c>
    </row>
    <row r="21250" spans="1:11">
      <c r="A21250" t="s">
        <v>63219</v>
      </c>
      <c r="B21250" s="33" t="s">
        <v>63220</v>
      </c>
      <c r="C21250" s="34">
        <v>46196.434918981497</v>
      </c>
      <c r="D21250" s="33" t="s">
        <v>63221</v>
      </c>
      <c r="E21250" s="33" t="s">
        <v>61973</v>
      </c>
      <c r="F21250" s="34">
        <v>46160.333344907398</v>
      </c>
      <c r="G21250" s="36">
        <v>64.5</v>
      </c>
      <c r="H21250" s="36">
        <v>46.8</v>
      </c>
      <c r="I21250" s="36">
        <v>91.2</v>
      </c>
      <c r="J21250" s="36">
        <v>51.8</v>
      </c>
      <c r="K21250" s="36">
        <v>67.400000000000006</v>
      </c>
    </row>
    <row r="21251" spans="1:11">
      <c r="A21251" t="s">
        <v>63222</v>
      </c>
      <c r="B21251" s="33" t="s">
        <v>63223</v>
      </c>
      <c r="C21251" s="34">
        <v>46196.435092592597</v>
      </c>
      <c r="D21251" s="33" t="s">
        <v>63224</v>
      </c>
      <c r="E21251" s="33" t="s">
        <v>61973</v>
      </c>
      <c r="F21251" s="34">
        <v>46160.375011574099</v>
      </c>
      <c r="G21251" s="36">
        <v>63.5</v>
      </c>
      <c r="H21251" s="36">
        <v>46.7</v>
      </c>
      <c r="I21251" s="36">
        <v>86</v>
      </c>
      <c r="J21251" s="36">
        <v>52.3</v>
      </c>
      <c r="K21251" s="36">
        <v>66.7</v>
      </c>
    </row>
    <row r="21252" spans="1:11">
      <c r="A21252" t="s">
        <v>63225</v>
      </c>
      <c r="B21252" s="33" t="s">
        <v>63226</v>
      </c>
      <c r="C21252" s="34">
        <v>46196.435312499998</v>
      </c>
      <c r="D21252" s="33" t="s">
        <v>63227</v>
      </c>
      <c r="E21252" s="33" t="s">
        <v>61973</v>
      </c>
      <c r="F21252" s="34">
        <v>46160.416678240697</v>
      </c>
      <c r="G21252" s="36">
        <v>62</v>
      </c>
      <c r="H21252" s="36">
        <v>46.7</v>
      </c>
      <c r="I21252" s="36">
        <v>78.8</v>
      </c>
      <c r="J21252" s="36">
        <v>52.5</v>
      </c>
      <c r="K21252" s="36">
        <v>65.5</v>
      </c>
    </row>
    <row r="21253" spans="1:11">
      <c r="A21253" t="s">
        <v>63228</v>
      </c>
      <c r="B21253" s="33" t="s">
        <v>63229</v>
      </c>
      <c r="C21253" s="34">
        <v>46196.435358796298</v>
      </c>
      <c r="D21253" s="33" t="s">
        <v>63230</v>
      </c>
      <c r="E21253" s="33" t="s">
        <v>61973</v>
      </c>
      <c r="F21253" s="34">
        <v>46160.458344907398</v>
      </c>
      <c r="G21253" s="36">
        <v>61.5</v>
      </c>
      <c r="H21253" s="36">
        <v>45</v>
      </c>
      <c r="I21253" s="36">
        <v>83.7</v>
      </c>
      <c r="J21253" s="36">
        <v>48.8</v>
      </c>
      <c r="K21253" s="36">
        <v>65.900000000000006</v>
      </c>
    </row>
    <row r="21254" spans="1:11">
      <c r="A21254" t="s">
        <v>63231</v>
      </c>
      <c r="B21254" s="33" t="s">
        <v>63232</v>
      </c>
      <c r="C21254" s="34">
        <v>46196.435023148202</v>
      </c>
      <c r="D21254" s="33" t="s">
        <v>63233</v>
      </c>
      <c r="E21254" s="33" t="s">
        <v>61973</v>
      </c>
      <c r="F21254" s="34">
        <v>46160.500011574099</v>
      </c>
      <c r="G21254" s="36">
        <v>61.5</v>
      </c>
      <c r="H21254" s="36">
        <v>47.3</v>
      </c>
      <c r="I21254" s="36">
        <v>77.5</v>
      </c>
      <c r="J21254" s="36">
        <v>51.9</v>
      </c>
      <c r="K21254" s="36">
        <v>65.599999999999994</v>
      </c>
    </row>
    <row r="21255" spans="1:11">
      <c r="A21255" t="s">
        <v>63234</v>
      </c>
      <c r="B21255" s="33" t="s">
        <v>63235</v>
      </c>
      <c r="C21255" s="34">
        <v>46196.434953703698</v>
      </c>
      <c r="D21255" s="33" t="s">
        <v>63236</v>
      </c>
      <c r="E21255" s="33" t="s">
        <v>61973</v>
      </c>
      <c r="F21255" s="34">
        <v>46160.541678240697</v>
      </c>
      <c r="G21255" s="36">
        <v>61.3</v>
      </c>
      <c r="H21255" s="36">
        <v>47.7</v>
      </c>
      <c r="I21255" s="36">
        <v>80.900000000000006</v>
      </c>
      <c r="J21255" s="36">
        <v>53.7</v>
      </c>
      <c r="K21255" s="36">
        <v>64.400000000000006</v>
      </c>
    </row>
    <row r="21256" spans="1:11">
      <c r="A21256" t="s">
        <v>63237</v>
      </c>
      <c r="B21256" s="33" t="s">
        <v>63238</v>
      </c>
      <c r="C21256" s="34">
        <v>46196.434988425899</v>
      </c>
      <c r="D21256" s="33" t="s">
        <v>63239</v>
      </c>
      <c r="E21256" s="33" t="s">
        <v>61973</v>
      </c>
      <c r="F21256" s="34">
        <v>46160.583344907398</v>
      </c>
      <c r="G21256" s="36">
        <v>61.6</v>
      </c>
      <c r="H21256" s="36">
        <v>46.1</v>
      </c>
      <c r="I21256" s="36">
        <v>81</v>
      </c>
      <c r="J21256" s="36">
        <v>49.9</v>
      </c>
      <c r="K21256" s="36">
        <v>65.5</v>
      </c>
    </row>
    <row r="21257" spans="1:11">
      <c r="A21257" t="s">
        <v>63240</v>
      </c>
      <c r="B21257" s="33" t="s">
        <v>63241</v>
      </c>
      <c r="C21257" s="34">
        <v>46196.435370370396</v>
      </c>
      <c r="D21257" s="33" t="s">
        <v>63242</v>
      </c>
      <c r="E21257" s="33" t="s">
        <v>61973</v>
      </c>
      <c r="F21257" s="34">
        <v>46160.625011574099</v>
      </c>
      <c r="G21257" s="36">
        <v>61.9</v>
      </c>
      <c r="H21257" s="36">
        <v>46.8</v>
      </c>
      <c r="I21257" s="36">
        <v>85.2</v>
      </c>
      <c r="J21257" s="36">
        <v>50.3</v>
      </c>
      <c r="K21257" s="36">
        <v>66.3</v>
      </c>
    </row>
    <row r="21258" spans="1:11">
      <c r="A21258" t="s">
        <v>63243</v>
      </c>
      <c r="B21258" s="33" t="s">
        <v>63244</v>
      </c>
      <c r="C21258" s="34">
        <v>46196.435405092598</v>
      </c>
      <c r="D21258" s="33" t="s">
        <v>63245</v>
      </c>
      <c r="E21258" s="33" t="s">
        <v>61973</v>
      </c>
      <c r="F21258" s="34">
        <v>46160.666678240697</v>
      </c>
      <c r="G21258" s="36">
        <v>61.1</v>
      </c>
      <c r="H21258" s="36">
        <v>45.6</v>
      </c>
      <c r="I21258" s="36">
        <v>77.5</v>
      </c>
      <c r="J21258" s="36">
        <v>50.3</v>
      </c>
      <c r="K21258" s="36">
        <v>65.3</v>
      </c>
    </row>
    <row r="21259" spans="1:11">
      <c r="A21259" t="s">
        <v>63246</v>
      </c>
      <c r="B21259" s="33" t="s">
        <v>63247</v>
      </c>
      <c r="C21259" s="34">
        <v>46196.435057870403</v>
      </c>
      <c r="D21259" s="33" t="s">
        <v>63248</v>
      </c>
      <c r="E21259" s="33" t="s">
        <v>61973</v>
      </c>
      <c r="F21259" s="34">
        <v>46160.708344907398</v>
      </c>
      <c r="G21259" s="36">
        <v>61.7</v>
      </c>
      <c r="H21259" s="36">
        <v>44.6</v>
      </c>
      <c r="I21259" s="36">
        <v>81.400000000000006</v>
      </c>
      <c r="J21259" s="36">
        <v>49.1</v>
      </c>
      <c r="K21259" s="36">
        <v>65.2</v>
      </c>
    </row>
    <row r="21260" spans="1:11">
      <c r="A21260" t="s">
        <v>63249</v>
      </c>
      <c r="B21260" s="33" t="s">
        <v>63250</v>
      </c>
      <c r="C21260" s="34">
        <v>46196.435185185197</v>
      </c>
      <c r="D21260" s="33" t="s">
        <v>63251</v>
      </c>
      <c r="E21260" s="33" t="s">
        <v>61973</v>
      </c>
      <c r="F21260" s="34">
        <v>46160.750011574099</v>
      </c>
      <c r="G21260" s="36">
        <v>61.6</v>
      </c>
      <c r="H21260" s="36">
        <v>44</v>
      </c>
      <c r="I21260" s="36">
        <v>79.5</v>
      </c>
      <c r="J21260" s="36">
        <v>48</v>
      </c>
      <c r="K21260" s="36">
        <v>66.2</v>
      </c>
    </row>
    <row r="21261" spans="1:11">
      <c r="A21261" t="s">
        <v>63252</v>
      </c>
      <c r="B21261" s="33" t="s">
        <v>63253</v>
      </c>
      <c r="C21261" s="34">
        <v>46196.435081018499</v>
      </c>
      <c r="D21261" s="33" t="s">
        <v>63254</v>
      </c>
      <c r="E21261" s="33" t="s">
        <v>61973</v>
      </c>
      <c r="F21261" s="34">
        <v>46160.791678240697</v>
      </c>
      <c r="G21261" s="36">
        <v>61.8</v>
      </c>
      <c r="H21261" s="36">
        <v>44.7</v>
      </c>
      <c r="I21261" s="36">
        <v>80.8</v>
      </c>
      <c r="J21261" s="36">
        <v>47.6</v>
      </c>
      <c r="K21261" s="36">
        <v>65.3</v>
      </c>
    </row>
    <row r="21262" spans="1:11">
      <c r="A21262" t="s">
        <v>63255</v>
      </c>
      <c r="B21262" s="33" t="s">
        <v>63256</v>
      </c>
      <c r="C21262" s="34">
        <v>46196.4350694444</v>
      </c>
      <c r="D21262" s="33" t="s">
        <v>63257</v>
      </c>
      <c r="E21262" s="33" t="s">
        <v>61973</v>
      </c>
      <c r="F21262" s="34">
        <v>46160.833344907398</v>
      </c>
      <c r="G21262" s="36">
        <v>61</v>
      </c>
      <c r="H21262" s="36">
        <v>43.7</v>
      </c>
      <c r="I21262" s="36">
        <v>81.2</v>
      </c>
      <c r="J21262" s="36">
        <v>48.2</v>
      </c>
      <c r="K21262" s="36">
        <v>64.8</v>
      </c>
    </row>
    <row r="21263" spans="1:11">
      <c r="A21263" t="s">
        <v>63258</v>
      </c>
      <c r="B21263" s="33" t="s">
        <v>63259</v>
      </c>
      <c r="C21263" s="34">
        <v>46196.4350694444</v>
      </c>
      <c r="D21263" s="33" t="s">
        <v>63260</v>
      </c>
      <c r="E21263" s="33" t="s">
        <v>61973</v>
      </c>
      <c r="F21263" s="34">
        <v>46160.875011574099</v>
      </c>
      <c r="G21263" s="36">
        <v>60.7</v>
      </c>
      <c r="H21263" s="36">
        <v>44.1</v>
      </c>
      <c r="I21263" s="36">
        <v>78.599999999999994</v>
      </c>
      <c r="J21263" s="36">
        <v>47.1</v>
      </c>
      <c r="K21263" s="36">
        <v>64.900000000000006</v>
      </c>
    </row>
    <row r="21264" spans="1:11">
      <c r="A21264" t="s">
        <v>63261</v>
      </c>
      <c r="B21264" s="33" t="s">
        <v>63262</v>
      </c>
      <c r="C21264" s="34">
        <v>46196.434930555602</v>
      </c>
      <c r="D21264" s="33" t="s">
        <v>63263</v>
      </c>
      <c r="E21264" s="33" t="s">
        <v>61973</v>
      </c>
      <c r="F21264" s="34">
        <v>46160.916678240697</v>
      </c>
      <c r="G21264" s="36">
        <v>57.5</v>
      </c>
      <c r="H21264" s="36">
        <v>41.8</v>
      </c>
      <c r="I21264" s="36">
        <v>76.3</v>
      </c>
      <c r="J21264" s="36">
        <v>45.1</v>
      </c>
      <c r="K21264" s="36">
        <v>61.1</v>
      </c>
    </row>
    <row r="21265" spans="1:11">
      <c r="A21265" t="s">
        <v>63264</v>
      </c>
      <c r="B21265" s="33" t="s">
        <v>63265</v>
      </c>
      <c r="C21265" s="34">
        <v>46196.434965277796</v>
      </c>
      <c r="D21265" s="33" t="s">
        <v>63266</v>
      </c>
      <c r="E21265" s="33" t="s">
        <v>61973</v>
      </c>
      <c r="F21265" s="34">
        <v>46160.958344907398</v>
      </c>
      <c r="G21265" s="36">
        <v>58.4</v>
      </c>
      <c r="H21265" s="36">
        <v>40.700000000000003</v>
      </c>
      <c r="I21265" s="36">
        <v>76.2</v>
      </c>
      <c r="J21265" s="36">
        <v>43.8</v>
      </c>
      <c r="K21265" s="36">
        <v>61.9</v>
      </c>
    </row>
    <row r="21266" spans="1:11">
      <c r="A21266" t="s">
        <v>63267</v>
      </c>
      <c r="B21266" s="33" t="s">
        <v>63268</v>
      </c>
      <c r="C21266" s="34">
        <v>46196.435405092598</v>
      </c>
      <c r="D21266" s="33" t="s">
        <v>63269</v>
      </c>
      <c r="E21266" s="33" t="s">
        <v>61973</v>
      </c>
      <c r="F21266" s="34">
        <v>46161.000011574099</v>
      </c>
      <c r="G21266" s="36">
        <v>55.9</v>
      </c>
      <c r="H21266" s="36">
        <v>38.4</v>
      </c>
      <c r="I21266" s="36">
        <v>77</v>
      </c>
      <c r="J21266" s="36">
        <v>41.5</v>
      </c>
      <c r="K21266" s="36">
        <v>55.6</v>
      </c>
    </row>
    <row r="21267" spans="1:11">
      <c r="A21267" t="s">
        <v>63270</v>
      </c>
      <c r="B21267" s="33" t="s">
        <v>63271</v>
      </c>
      <c r="C21267" s="34">
        <v>46196.435046296298</v>
      </c>
      <c r="D21267" s="33" t="s">
        <v>63272</v>
      </c>
      <c r="E21267" s="33" t="s">
        <v>61973</v>
      </c>
      <c r="F21267" s="34">
        <v>46161.041678240697</v>
      </c>
      <c r="G21267" s="36">
        <v>55</v>
      </c>
      <c r="H21267" s="36">
        <v>37.1</v>
      </c>
      <c r="I21267" s="36">
        <v>88.5</v>
      </c>
      <c r="J21267" s="36">
        <v>39.799999999999997</v>
      </c>
      <c r="K21267" s="36">
        <v>51.1</v>
      </c>
    </row>
    <row r="21268" spans="1:11">
      <c r="A21268" t="s">
        <v>63273</v>
      </c>
      <c r="B21268" s="33" t="s">
        <v>63274</v>
      </c>
      <c r="C21268" s="34">
        <v>46196.435127314799</v>
      </c>
      <c r="D21268" s="33" t="s">
        <v>63275</v>
      </c>
      <c r="E21268" s="33" t="s">
        <v>61973</v>
      </c>
      <c r="F21268" s="34">
        <v>46161.083344907398</v>
      </c>
      <c r="G21268" s="36">
        <v>51</v>
      </c>
      <c r="H21268" s="36">
        <v>36.5</v>
      </c>
      <c r="I21268" s="36">
        <v>73.8</v>
      </c>
      <c r="J21268" s="36">
        <v>38.9</v>
      </c>
      <c r="K21268" s="36">
        <v>50</v>
      </c>
    </row>
    <row r="21269" spans="1:11">
      <c r="A21269" t="s">
        <v>63276</v>
      </c>
      <c r="B21269" s="33" t="s">
        <v>63277</v>
      </c>
      <c r="C21269" s="34">
        <v>46196.434965277796</v>
      </c>
      <c r="D21269" s="33" t="s">
        <v>63278</v>
      </c>
      <c r="E21269" s="33" t="s">
        <v>61973</v>
      </c>
      <c r="F21269" s="34">
        <v>46161.125011574099</v>
      </c>
      <c r="G21269" s="36">
        <v>46.7</v>
      </c>
      <c r="H21269" s="36">
        <v>37.200000000000003</v>
      </c>
      <c r="I21269" s="36">
        <v>68.5</v>
      </c>
      <c r="J21269" s="36">
        <v>40.5</v>
      </c>
      <c r="K21269" s="36">
        <v>48.1</v>
      </c>
    </row>
    <row r="21270" spans="1:11">
      <c r="A21270" t="s">
        <v>63279</v>
      </c>
      <c r="B21270" s="33" t="s">
        <v>63280</v>
      </c>
      <c r="C21270" s="34">
        <v>46196.435173611098</v>
      </c>
      <c r="D21270" s="33" t="s">
        <v>63281</v>
      </c>
      <c r="E21270" s="33" t="s">
        <v>61973</v>
      </c>
      <c r="F21270" s="34">
        <v>46161.166678240697</v>
      </c>
      <c r="G21270" s="36">
        <v>53</v>
      </c>
      <c r="H21270" s="36">
        <v>38.299999999999997</v>
      </c>
      <c r="I21270" s="36">
        <v>73.3</v>
      </c>
      <c r="J21270" s="36">
        <v>42.1</v>
      </c>
      <c r="K21270" s="36">
        <v>53.6</v>
      </c>
    </row>
    <row r="21271" spans="1:11">
      <c r="A21271" t="s">
        <v>63282</v>
      </c>
      <c r="B21271" s="33" t="s">
        <v>63283</v>
      </c>
      <c r="C21271" s="34">
        <v>46196.434953703698</v>
      </c>
      <c r="D21271" s="33" t="s">
        <v>63284</v>
      </c>
      <c r="E21271" s="33" t="s">
        <v>61973</v>
      </c>
      <c r="F21271" s="34">
        <v>46161.208344907398</v>
      </c>
      <c r="G21271" s="36">
        <v>55.4</v>
      </c>
      <c r="H21271" s="36">
        <v>39.4</v>
      </c>
      <c r="I21271" s="36">
        <v>82.2</v>
      </c>
      <c r="J21271" s="36">
        <v>43.3</v>
      </c>
      <c r="K21271" s="36">
        <v>54</v>
      </c>
    </row>
    <row r="21272" spans="1:11">
      <c r="A21272" t="s">
        <v>63285</v>
      </c>
      <c r="B21272" s="33" t="s">
        <v>63286</v>
      </c>
      <c r="C21272" s="34">
        <v>46196.4350694444</v>
      </c>
      <c r="D21272" s="33" t="s">
        <v>63287</v>
      </c>
      <c r="E21272" s="33" t="s">
        <v>61973</v>
      </c>
      <c r="F21272" s="34">
        <v>46161.250011574099</v>
      </c>
      <c r="G21272" s="36">
        <v>60.1</v>
      </c>
      <c r="H21272" s="36">
        <v>41.9</v>
      </c>
      <c r="I21272" s="36">
        <v>82.6</v>
      </c>
      <c r="J21272" s="36">
        <v>46</v>
      </c>
      <c r="K21272" s="36">
        <v>62.8</v>
      </c>
    </row>
    <row r="21273" spans="1:11">
      <c r="A21273" t="s">
        <v>63288</v>
      </c>
      <c r="B21273" s="33" t="s">
        <v>63289</v>
      </c>
      <c r="C21273" s="34">
        <v>46196.435231481497</v>
      </c>
      <c r="D21273" s="33" t="s">
        <v>63290</v>
      </c>
      <c r="E21273" s="33" t="s">
        <v>61973</v>
      </c>
      <c r="F21273" s="34">
        <v>46161.291678240697</v>
      </c>
      <c r="G21273" s="36">
        <v>61.4</v>
      </c>
      <c r="H21273" s="36">
        <v>46.4</v>
      </c>
      <c r="I21273" s="36">
        <v>81.599999999999994</v>
      </c>
      <c r="J21273" s="36">
        <v>49.5</v>
      </c>
      <c r="K21273" s="36">
        <v>64.3</v>
      </c>
    </row>
    <row r="21274" spans="1:11">
      <c r="A21274" t="s">
        <v>63291</v>
      </c>
      <c r="B21274" s="33" t="s">
        <v>63292</v>
      </c>
      <c r="C21274" s="34">
        <v>46196.435312499998</v>
      </c>
      <c r="D21274" s="33" t="s">
        <v>63293</v>
      </c>
      <c r="E21274" s="33" t="s">
        <v>61973</v>
      </c>
      <c r="F21274" s="34">
        <v>46161.333344907398</v>
      </c>
      <c r="G21274" s="36">
        <v>61.9</v>
      </c>
      <c r="H21274" s="36">
        <v>47.5</v>
      </c>
      <c r="I21274" s="36">
        <v>79.400000000000006</v>
      </c>
      <c r="J21274" s="36">
        <v>52.3</v>
      </c>
      <c r="K21274" s="36">
        <v>65.5</v>
      </c>
    </row>
    <row r="21275" spans="1:11">
      <c r="A21275" t="s">
        <v>63294</v>
      </c>
      <c r="B21275" s="33" t="s">
        <v>63295</v>
      </c>
      <c r="C21275" s="34">
        <v>46196.435358796298</v>
      </c>
      <c r="D21275" s="33" t="s">
        <v>63296</v>
      </c>
      <c r="E21275" s="33" t="s">
        <v>61973</v>
      </c>
      <c r="F21275" s="34">
        <v>46161.375011574099</v>
      </c>
      <c r="G21275" s="36">
        <v>62.6</v>
      </c>
      <c r="H21275" s="36">
        <v>48.6</v>
      </c>
      <c r="I21275" s="36">
        <v>85.7</v>
      </c>
      <c r="J21275" s="36">
        <v>51.7</v>
      </c>
      <c r="K21275" s="36">
        <v>66.400000000000006</v>
      </c>
    </row>
    <row r="21276" spans="1:11">
      <c r="A21276" t="s">
        <v>63297</v>
      </c>
      <c r="B21276" s="33" t="s">
        <v>63298</v>
      </c>
      <c r="C21276" s="34">
        <v>46196.435173611098</v>
      </c>
      <c r="D21276" s="33" t="s">
        <v>63299</v>
      </c>
      <c r="E21276" s="33" t="s">
        <v>61973</v>
      </c>
      <c r="F21276" s="34">
        <v>46161.416678240697</v>
      </c>
      <c r="G21276" s="36">
        <v>61.1</v>
      </c>
      <c r="H21276" s="36">
        <v>47.1</v>
      </c>
      <c r="I21276" s="36">
        <v>82.9</v>
      </c>
      <c r="J21276" s="36">
        <v>50.6</v>
      </c>
      <c r="K21276" s="36">
        <v>65.2</v>
      </c>
    </row>
    <row r="21277" spans="1:11">
      <c r="A21277" t="s">
        <v>63300</v>
      </c>
      <c r="B21277" s="33" t="s">
        <v>63301</v>
      </c>
      <c r="C21277" s="34">
        <v>46196.434988425899</v>
      </c>
      <c r="D21277" s="33" t="s">
        <v>63302</v>
      </c>
      <c r="E21277" s="33" t="s">
        <v>61973</v>
      </c>
      <c r="F21277" s="34">
        <v>46161.458344907398</v>
      </c>
      <c r="G21277" s="36">
        <v>61.4</v>
      </c>
      <c r="H21277" s="36">
        <v>47.4</v>
      </c>
      <c r="I21277" s="36">
        <v>81.5</v>
      </c>
      <c r="J21277" s="36">
        <v>50.2</v>
      </c>
      <c r="K21277" s="36">
        <v>65.2</v>
      </c>
    </row>
    <row r="21278" spans="1:11">
      <c r="A21278" t="s">
        <v>63303</v>
      </c>
      <c r="B21278" s="33" t="s">
        <v>63304</v>
      </c>
      <c r="C21278" s="34">
        <v>46196.435138888897</v>
      </c>
      <c r="D21278" s="33" t="s">
        <v>63305</v>
      </c>
      <c r="E21278" s="33" t="s">
        <v>61973</v>
      </c>
      <c r="F21278" s="34">
        <v>46161.500011574099</v>
      </c>
      <c r="G21278" s="36">
        <v>61.2</v>
      </c>
      <c r="H21278" s="36">
        <v>48.8</v>
      </c>
      <c r="I21278" s="36">
        <v>79.8</v>
      </c>
      <c r="J21278" s="36">
        <v>52.4</v>
      </c>
      <c r="K21278" s="36">
        <v>64.900000000000006</v>
      </c>
    </row>
    <row r="21279" spans="1:11">
      <c r="A21279" t="s">
        <v>63306</v>
      </c>
      <c r="B21279" s="33" t="s">
        <v>63307</v>
      </c>
      <c r="C21279" s="34">
        <v>46196.435393518499</v>
      </c>
      <c r="D21279" s="33" t="s">
        <v>63308</v>
      </c>
      <c r="E21279" s="33" t="s">
        <v>61973</v>
      </c>
      <c r="F21279" s="34">
        <v>46161.541678240697</v>
      </c>
      <c r="G21279" s="36">
        <v>62.4</v>
      </c>
      <c r="H21279" s="36">
        <v>48.6</v>
      </c>
      <c r="I21279" s="36">
        <v>86.7</v>
      </c>
      <c r="J21279" s="36">
        <v>52.4</v>
      </c>
      <c r="K21279" s="36">
        <v>66.400000000000006</v>
      </c>
    </row>
    <row r="21280" spans="1:11">
      <c r="A21280" t="s">
        <v>63309</v>
      </c>
      <c r="B21280" s="33" t="s">
        <v>63310</v>
      </c>
      <c r="C21280" s="34">
        <v>46196.435162037</v>
      </c>
      <c r="D21280" s="33" t="s">
        <v>63311</v>
      </c>
      <c r="E21280" s="33" t="s">
        <v>61973</v>
      </c>
      <c r="F21280" s="34">
        <v>46161.583344907398</v>
      </c>
      <c r="G21280" s="36">
        <v>62.6</v>
      </c>
      <c r="H21280" s="36">
        <v>47.1</v>
      </c>
      <c r="I21280" s="36">
        <v>84.3</v>
      </c>
      <c r="J21280" s="36">
        <v>50.4</v>
      </c>
      <c r="K21280" s="36">
        <v>66.2</v>
      </c>
    </row>
    <row r="21281" spans="1:11">
      <c r="A21281" t="s">
        <v>63312</v>
      </c>
      <c r="B21281" s="33" t="s">
        <v>63313</v>
      </c>
      <c r="C21281" s="34">
        <v>46196.435243055603</v>
      </c>
      <c r="D21281" s="33" t="s">
        <v>63314</v>
      </c>
      <c r="E21281" s="33" t="s">
        <v>61973</v>
      </c>
      <c r="F21281" s="34">
        <v>46161.625011574099</v>
      </c>
      <c r="G21281" s="36">
        <v>63.3</v>
      </c>
      <c r="H21281" s="36">
        <v>51.4</v>
      </c>
      <c r="I21281" s="36">
        <v>86.4</v>
      </c>
      <c r="J21281" s="36">
        <v>54.9</v>
      </c>
      <c r="K21281" s="36">
        <v>66.7</v>
      </c>
    </row>
    <row r="21282" spans="1:11">
      <c r="A21282" t="s">
        <v>63315</v>
      </c>
      <c r="B21282" s="33" t="s">
        <v>63316</v>
      </c>
      <c r="C21282" s="34">
        <v>46196.434976851902</v>
      </c>
      <c r="D21282" s="33" t="s">
        <v>63317</v>
      </c>
      <c r="E21282" s="33" t="s">
        <v>61973</v>
      </c>
      <c r="F21282" s="34">
        <v>46161.666678240697</v>
      </c>
      <c r="G21282" s="36">
        <v>63.2</v>
      </c>
      <c r="H21282" s="36">
        <v>47.9</v>
      </c>
      <c r="I21282" s="36">
        <v>78.2</v>
      </c>
      <c r="J21282" s="36">
        <v>52</v>
      </c>
      <c r="K21282" s="36">
        <v>67.400000000000006</v>
      </c>
    </row>
    <row r="21283" spans="1:11">
      <c r="A21283" t="s">
        <v>63318</v>
      </c>
      <c r="B21283" s="33" t="s">
        <v>63319</v>
      </c>
      <c r="C21283" s="34">
        <v>46196.4354282407</v>
      </c>
      <c r="D21283" s="33" t="s">
        <v>63320</v>
      </c>
      <c r="E21283" s="33" t="s">
        <v>61973</v>
      </c>
      <c r="F21283" s="34">
        <v>46161.708344907398</v>
      </c>
      <c r="G21283" s="36">
        <v>62.3</v>
      </c>
      <c r="H21283" s="36">
        <v>47.2</v>
      </c>
      <c r="I21283" s="36">
        <v>80.3</v>
      </c>
      <c r="J21283" s="36">
        <v>51.1</v>
      </c>
      <c r="K21283" s="36">
        <v>66.3</v>
      </c>
    </row>
    <row r="21284" spans="1:11">
      <c r="A21284" t="s">
        <v>63321</v>
      </c>
      <c r="B21284" s="33" t="s">
        <v>63322</v>
      </c>
      <c r="C21284" s="34">
        <v>46196.435335648202</v>
      </c>
      <c r="D21284" s="33" t="s">
        <v>63323</v>
      </c>
      <c r="E21284" s="33" t="s">
        <v>61973</v>
      </c>
      <c r="F21284" s="34">
        <v>46161.750011574099</v>
      </c>
      <c r="G21284" s="36">
        <v>63</v>
      </c>
      <c r="H21284" s="36">
        <v>45.8</v>
      </c>
      <c r="I21284" s="36">
        <v>81.900000000000006</v>
      </c>
      <c r="J21284" s="36">
        <v>49.9</v>
      </c>
      <c r="K21284" s="36">
        <v>66.5</v>
      </c>
    </row>
    <row r="21285" spans="1:11">
      <c r="A21285" t="s">
        <v>63324</v>
      </c>
      <c r="B21285" s="33" t="s">
        <v>63325</v>
      </c>
      <c r="C21285" s="34">
        <v>46196.434930555602</v>
      </c>
      <c r="D21285" s="33" t="s">
        <v>63326</v>
      </c>
      <c r="E21285" s="33" t="s">
        <v>61973</v>
      </c>
      <c r="F21285" s="34">
        <v>46161.791678240697</v>
      </c>
      <c r="G21285" s="36">
        <v>61.3</v>
      </c>
      <c r="H21285" s="36">
        <v>46.3</v>
      </c>
      <c r="I21285" s="36">
        <v>78.400000000000006</v>
      </c>
      <c r="J21285" s="36">
        <v>50</v>
      </c>
      <c r="K21285" s="36">
        <v>65.099999999999994</v>
      </c>
    </row>
    <row r="21286" spans="1:11">
      <c r="A21286" t="s">
        <v>63327</v>
      </c>
      <c r="B21286" s="33" t="s">
        <v>63328</v>
      </c>
      <c r="C21286" s="34">
        <v>46196.435011574104</v>
      </c>
      <c r="D21286" s="33" t="s">
        <v>63329</v>
      </c>
      <c r="E21286" s="33" t="s">
        <v>61973</v>
      </c>
      <c r="F21286" s="34">
        <v>46161.833344907398</v>
      </c>
      <c r="G21286" s="36">
        <v>61.1</v>
      </c>
      <c r="H21286" s="36">
        <v>46.3</v>
      </c>
      <c r="I21286" s="36">
        <v>77.099999999999994</v>
      </c>
      <c r="J21286" s="36">
        <v>49.5</v>
      </c>
      <c r="K21286" s="36">
        <v>65.400000000000006</v>
      </c>
    </row>
    <row r="21287" spans="1:11">
      <c r="A21287" t="s">
        <v>63330</v>
      </c>
      <c r="B21287" s="33" t="s">
        <v>63331</v>
      </c>
      <c r="C21287" s="34">
        <v>46196.434930555602</v>
      </c>
      <c r="D21287" s="33" t="s">
        <v>63332</v>
      </c>
      <c r="E21287" s="33" t="s">
        <v>61973</v>
      </c>
      <c r="F21287" s="34">
        <v>46161.875011574099</v>
      </c>
      <c r="G21287" s="36">
        <v>61.4</v>
      </c>
      <c r="H21287" s="36">
        <v>44.7</v>
      </c>
      <c r="I21287" s="36">
        <v>79.8</v>
      </c>
      <c r="J21287" s="36">
        <v>48.9</v>
      </c>
      <c r="K21287" s="36">
        <v>65.400000000000006</v>
      </c>
    </row>
    <row r="21288" spans="1:11">
      <c r="A21288" t="s">
        <v>63333</v>
      </c>
      <c r="B21288" s="33" t="s">
        <v>63334</v>
      </c>
      <c r="C21288" s="34">
        <v>46196.435011574104</v>
      </c>
      <c r="D21288" s="33" t="s">
        <v>63335</v>
      </c>
      <c r="E21288" s="33" t="s">
        <v>61973</v>
      </c>
      <c r="F21288" s="34">
        <v>46161.916678240697</v>
      </c>
      <c r="G21288" s="36">
        <v>58.7</v>
      </c>
      <c r="H21288" s="36">
        <v>43.1</v>
      </c>
      <c r="I21288" s="36">
        <v>75.8</v>
      </c>
      <c r="J21288" s="36">
        <v>46.6</v>
      </c>
      <c r="K21288" s="36">
        <v>61.9</v>
      </c>
    </row>
    <row r="21289" spans="1:11">
      <c r="A21289" t="s">
        <v>63336</v>
      </c>
      <c r="B21289" s="33" t="s">
        <v>63337</v>
      </c>
      <c r="C21289" s="34">
        <v>46196.435162037</v>
      </c>
      <c r="D21289" s="33" t="s">
        <v>63338</v>
      </c>
      <c r="E21289" s="33" t="s">
        <v>61973</v>
      </c>
      <c r="F21289" s="34">
        <v>46161.958344907398</v>
      </c>
      <c r="G21289" s="36">
        <v>58.7</v>
      </c>
      <c r="H21289" s="36">
        <v>42.7</v>
      </c>
      <c r="I21289" s="36">
        <v>78.7</v>
      </c>
      <c r="J21289" s="36">
        <v>45.6</v>
      </c>
      <c r="K21289" s="36">
        <v>61.2</v>
      </c>
    </row>
    <row r="21290" spans="1:11">
      <c r="A21290" t="s">
        <v>63339</v>
      </c>
      <c r="B21290" s="33" t="s">
        <v>63340</v>
      </c>
      <c r="C21290" s="34">
        <v>46196.4352083333</v>
      </c>
      <c r="D21290" s="33" t="s">
        <v>63341</v>
      </c>
      <c r="E21290" s="33" t="s">
        <v>61973</v>
      </c>
      <c r="F21290" s="34">
        <v>46162.000011574099</v>
      </c>
      <c r="G21290" s="36">
        <v>58.4</v>
      </c>
      <c r="H21290" s="36">
        <v>42</v>
      </c>
      <c r="I21290" s="36">
        <v>77.400000000000006</v>
      </c>
      <c r="J21290" s="36">
        <v>44.9</v>
      </c>
      <c r="K21290" s="36">
        <v>60.8</v>
      </c>
    </row>
    <row r="21291" spans="1:11">
      <c r="A21291" t="s">
        <v>63342</v>
      </c>
      <c r="B21291" s="33" t="s">
        <v>63343</v>
      </c>
      <c r="C21291" s="34">
        <v>46196.435231481497</v>
      </c>
      <c r="D21291" s="33" t="s">
        <v>63344</v>
      </c>
      <c r="E21291" s="33" t="s">
        <v>61973</v>
      </c>
      <c r="F21291" s="34">
        <v>46162.041678240697</v>
      </c>
      <c r="G21291" s="36">
        <v>54.5</v>
      </c>
      <c r="H21291" s="36">
        <v>40.5</v>
      </c>
      <c r="I21291" s="36">
        <v>77.900000000000006</v>
      </c>
      <c r="J21291" s="36">
        <v>43.1</v>
      </c>
      <c r="K21291" s="36">
        <v>53.7</v>
      </c>
    </row>
    <row r="21292" spans="1:11">
      <c r="A21292" t="s">
        <v>63345</v>
      </c>
      <c r="B21292" s="33" t="s">
        <v>63346</v>
      </c>
      <c r="C21292" s="34">
        <v>46196.435092592597</v>
      </c>
      <c r="D21292" s="33" t="s">
        <v>63347</v>
      </c>
      <c r="E21292" s="33" t="s">
        <v>61973</v>
      </c>
      <c r="F21292" s="34">
        <v>46162.083344907398</v>
      </c>
      <c r="G21292" s="36">
        <v>51.8</v>
      </c>
      <c r="H21292" s="36">
        <v>39.700000000000003</v>
      </c>
      <c r="I21292" s="36">
        <v>79.5</v>
      </c>
      <c r="J21292" s="36">
        <v>42.1</v>
      </c>
      <c r="K21292" s="36">
        <v>50.2</v>
      </c>
    </row>
    <row r="21293" spans="1:11">
      <c r="A21293" t="s">
        <v>63348</v>
      </c>
      <c r="B21293" s="33" t="s">
        <v>63349</v>
      </c>
      <c r="C21293" s="34">
        <v>46196.435034722199</v>
      </c>
      <c r="D21293" s="33" t="s">
        <v>63350</v>
      </c>
      <c r="E21293" s="33" t="s">
        <v>61973</v>
      </c>
      <c r="F21293" s="34">
        <v>46162.125011574099</v>
      </c>
      <c r="G21293" s="36">
        <v>44.9</v>
      </c>
      <c r="H21293" s="36">
        <v>38.5</v>
      </c>
      <c r="I21293" s="36">
        <v>66.5</v>
      </c>
      <c r="J21293" s="36">
        <v>40.4</v>
      </c>
      <c r="K21293" s="36">
        <v>47</v>
      </c>
    </row>
    <row r="21294" spans="1:11">
      <c r="A21294" t="s">
        <v>63351</v>
      </c>
      <c r="B21294" s="33" t="s">
        <v>63352</v>
      </c>
      <c r="C21294" s="34">
        <v>46196.4352083333</v>
      </c>
      <c r="D21294" s="33" t="s">
        <v>63353</v>
      </c>
      <c r="E21294" s="33" t="s">
        <v>61973</v>
      </c>
      <c r="F21294" s="34">
        <v>46162.166678240697</v>
      </c>
      <c r="G21294" s="36">
        <v>51.6</v>
      </c>
      <c r="H21294" s="36">
        <v>39.5</v>
      </c>
      <c r="I21294" s="36">
        <v>74.400000000000006</v>
      </c>
      <c r="J21294" s="36">
        <v>42.7</v>
      </c>
      <c r="K21294" s="36">
        <v>52.6</v>
      </c>
    </row>
    <row r="21295" spans="1:11">
      <c r="A21295" t="s">
        <v>63354</v>
      </c>
      <c r="B21295" s="33" t="s">
        <v>63355</v>
      </c>
      <c r="C21295" s="34">
        <v>46196.434907407398</v>
      </c>
      <c r="D21295" s="33" t="s">
        <v>63356</v>
      </c>
      <c r="E21295" s="33" t="s">
        <v>61973</v>
      </c>
      <c r="F21295" s="34">
        <v>46162.208344907398</v>
      </c>
      <c r="G21295" s="36">
        <v>54.3</v>
      </c>
      <c r="H21295" s="36">
        <v>41.7</v>
      </c>
      <c r="I21295" s="36">
        <v>74.099999999999994</v>
      </c>
      <c r="J21295" s="36">
        <v>44.1</v>
      </c>
      <c r="K21295" s="36">
        <v>55.1</v>
      </c>
    </row>
    <row r="21296" spans="1:11">
      <c r="A21296" t="s">
        <v>63357</v>
      </c>
      <c r="B21296" s="33" t="s">
        <v>63358</v>
      </c>
      <c r="C21296" s="34">
        <v>46196.435034722199</v>
      </c>
      <c r="D21296" s="33" t="s">
        <v>63359</v>
      </c>
      <c r="E21296" s="33" t="s">
        <v>61973</v>
      </c>
      <c r="F21296" s="34">
        <v>46162.250011574099</v>
      </c>
      <c r="G21296" s="36">
        <v>60.3</v>
      </c>
      <c r="H21296" s="36">
        <v>43.3</v>
      </c>
      <c r="I21296" s="36">
        <v>82.5</v>
      </c>
      <c r="J21296" s="36">
        <v>47.1</v>
      </c>
      <c r="K21296" s="36">
        <v>62.3</v>
      </c>
    </row>
    <row r="21297" spans="1:11">
      <c r="A21297" t="s">
        <v>63360</v>
      </c>
      <c r="B21297" s="33" t="s">
        <v>63361</v>
      </c>
      <c r="C21297" s="34">
        <v>46196.435173611098</v>
      </c>
      <c r="D21297" s="33" t="s">
        <v>63362</v>
      </c>
      <c r="E21297" s="33" t="s">
        <v>61973</v>
      </c>
      <c r="F21297" s="34">
        <v>46162.291678240697</v>
      </c>
      <c r="G21297" s="36">
        <v>61.8</v>
      </c>
      <c r="H21297" s="36">
        <v>45.6</v>
      </c>
      <c r="I21297" s="36">
        <v>77.900000000000006</v>
      </c>
      <c r="J21297" s="36">
        <v>49.4</v>
      </c>
      <c r="K21297" s="36">
        <v>65.8</v>
      </c>
    </row>
    <row r="21298" spans="1:11">
      <c r="A21298" t="s">
        <v>63363</v>
      </c>
      <c r="B21298" s="33" t="s">
        <v>63364</v>
      </c>
      <c r="C21298" s="34">
        <v>46196.435324074097</v>
      </c>
      <c r="D21298" s="33" t="s">
        <v>63365</v>
      </c>
      <c r="E21298" s="33" t="s">
        <v>61973</v>
      </c>
      <c r="F21298" s="34">
        <v>46162.333344907398</v>
      </c>
      <c r="G21298" s="36">
        <v>64.2</v>
      </c>
      <c r="H21298" s="36">
        <v>49.7</v>
      </c>
      <c r="I21298" s="36">
        <v>80.900000000000006</v>
      </c>
      <c r="J21298" s="36">
        <v>55</v>
      </c>
      <c r="K21298" s="36">
        <v>67.599999999999994</v>
      </c>
    </row>
    <row r="21299" spans="1:11">
      <c r="A21299" t="s">
        <v>63366</v>
      </c>
      <c r="B21299" s="33" t="s">
        <v>63367</v>
      </c>
      <c r="C21299" s="34">
        <v>46196.4352546296</v>
      </c>
      <c r="D21299" s="33" t="s">
        <v>63368</v>
      </c>
      <c r="E21299" s="33" t="s">
        <v>61973</v>
      </c>
      <c r="F21299" s="34">
        <v>46162.375011574099</v>
      </c>
      <c r="G21299" s="36">
        <v>63.2</v>
      </c>
      <c r="H21299" s="36">
        <v>52.3</v>
      </c>
      <c r="I21299" s="36">
        <v>85</v>
      </c>
      <c r="J21299" s="36">
        <v>55.3</v>
      </c>
      <c r="K21299" s="36">
        <v>66.7</v>
      </c>
    </row>
    <row r="21300" spans="1:11">
      <c r="A21300" t="s">
        <v>63369</v>
      </c>
      <c r="B21300" s="33" t="s">
        <v>63370</v>
      </c>
      <c r="C21300" s="34">
        <v>46196.435289351903</v>
      </c>
      <c r="D21300" s="33" t="s">
        <v>63371</v>
      </c>
      <c r="E21300" s="33" t="s">
        <v>61973</v>
      </c>
      <c r="F21300" s="34">
        <v>46162.416678240697</v>
      </c>
      <c r="G21300" s="36">
        <v>63.7</v>
      </c>
      <c r="H21300" s="36">
        <v>52.9</v>
      </c>
      <c r="I21300" s="36">
        <v>84</v>
      </c>
      <c r="J21300" s="36">
        <v>56.1</v>
      </c>
      <c r="K21300" s="36">
        <v>67.3</v>
      </c>
    </row>
    <row r="21301" spans="1:11">
      <c r="A21301" t="s">
        <v>63372</v>
      </c>
      <c r="B21301" s="33" t="s">
        <v>63373</v>
      </c>
      <c r="C21301" s="34">
        <v>46196.435324074097</v>
      </c>
      <c r="D21301" s="33" t="s">
        <v>63374</v>
      </c>
      <c r="E21301" s="33" t="s">
        <v>61973</v>
      </c>
      <c r="F21301" s="34">
        <v>46162.458344907398</v>
      </c>
      <c r="G21301" s="36">
        <v>70.3</v>
      </c>
      <c r="H21301" s="36">
        <v>53.1</v>
      </c>
      <c r="I21301" s="36">
        <v>99.8</v>
      </c>
      <c r="J21301" s="36">
        <v>56.8</v>
      </c>
      <c r="K21301" s="36">
        <v>68</v>
      </c>
    </row>
    <row r="21302" spans="1:11">
      <c r="A21302" t="s">
        <v>63375</v>
      </c>
      <c r="B21302" s="33" t="s">
        <v>63376</v>
      </c>
      <c r="C21302" s="34">
        <v>46196.435057870403</v>
      </c>
      <c r="D21302" s="33" t="s">
        <v>63377</v>
      </c>
      <c r="E21302" s="33" t="s">
        <v>61973</v>
      </c>
      <c r="F21302" s="34">
        <v>46162.500011574099</v>
      </c>
      <c r="G21302" s="36">
        <v>64.599999999999994</v>
      </c>
      <c r="H21302" s="36">
        <v>53.7</v>
      </c>
      <c r="I21302" s="36">
        <v>88.4</v>
      </c>
      <c r="J21302" s="36">
        <v>56.3</v>
      </c>
      <c r="K21302" s="36">
        <v>67</v>
      </c>
    </row>
    <row r="21303" spans="1:11">
      <c r="A21303" t="s">
        <v>63378</v>
      </c>
      <c r="B21303" s="33" t="s">
        <v>63379</v>
      </c>
      <c r="C21303" s="34">
        <v>46196.435393518499</v>
      </c>
      <c r="D21303" s="33" t="s">
        <v>63380</v>
      </c>
      <c r="E21303" s="33" t="s">
        <v>61973</v>
      </c>
      <c r="F21303" s="34">
        <v>46162.541678240697</v>
      </c>
      <c r="G21303" s="36">
        <v>64.099999999999994</v>
      </c>
      <c r="H21303" s="36">
        <v>52.6</v>
      </c>
      <c r="I21303" s="36">
        <v>94.8</v>
      </c>
      <c r="J21303" s="36">
        <v>55.4</v>
      </c>
      <c r="K21303" s="36">
        <v>66.599999999999994</v>
      </c>
    </row>
    <row r="21304" spans="1:11">
      <c r="A21304" t="s">
        <v>63381</v>
      </c>
      <c r="B21304" s="33" t="s">
        <v>63382</v>
      </c>
      <c r="C21304" s="34">
        <v>46196.435370370396</v>
      </c>
      <c r="D21304" s="33" t="s">
        <v>63383</v>
      </c>
      <c r="E21304" s="33" t="s">
        <v>61973</v>
      </c>
      <c r="F21304" s="34">
        <v>46162.583344907398</v>
      </c>
      <c r="G21304" s="36">
        <v>62.5</v>
      </c>
      <c r="H21304" s="36">
        <v>51.4</v>
      </c>
      <c r="I21304" s="36">
        <v>80</v>
      </c>
      <c r="J21304" s="36">
        <v>54.2</v>
      </c>
      <c r="K21304" s="36">
        <v>66.5</v>
      </c>
    </row>
    <row r="21305" spans="1:11">
      <c r="A21305" t="s">
        <v>63384</v>
      </c>
      <c r="B21305" s="33" t="s">
        <v>63385</v>
      </c>
      <c r="C21305" s="34">
        <v>46196.435358796298</v>
      </c>
      <c r="D21305" s="33" t="s">
        <v>63386</v>
      </c>
      <c r="E21305" s="33" t="s">
        <v>61973</v>
      </c>
      <c r="F21305" s="34">
        <v>46162.625011574099</v>
      </c>
      <c r="G21305" s="36">
        <v>63.2</v>
      </c>
      <c r="H21305" s="36">
        <v>52.5</v>
      </c>
      <c r="I21305" s="36">
        <v>87.1</v>
      </c>
      <c r="J21305" s="36">
        <v>55.3</v>
      </c>
      <c r="K21305" s="36">
        <v>66.900000000000006</v>
      </c>
    </row>
    <row r="21306" spans="1:11">
      <c r="A21306" t="s">
        <v>63387</v>
      </c>
      <c r="B21306" s="33" t="s">
        <v>63388</v>
      </c>
      <c r="C21306" s="34">
        <v>46196.4352083333</v>
      </c>
      <c r="D21306" s="33" t="s">
        <v>63389</v>
      </c>
      <c r="E21306" s="33" t="s">
        <v>61973</v>
      </c>
      <c r="F21306" s="34">
        <v>46162.666678240697</v>
      </c>
      <c r="G21306" s="36">
        <v>63.5</v>
      </c>
      <c r="H21306" s="36">
        <v>49.2</v>
      </c>
      <c r="I21306" s="36">
        <v>94</v>
      </c>
      <c r="J21306" s="36">
        <v>53.2</v>
      </c>
      <c r="K21306" s="36">
        <v>66.900000000000006</v>
      </c>
    </row>
    <row r="21307" spans="1:11">
      <c r="A21307" t="s">
        <v>63390</v>
      </c>
      <c r="B21307" s="33" t="s">
        <v>63391</v>
      </c>
      <c r="C21307" s="34">
        <v>46196.435023148202</v>
      </c>
      <c r="D21307" s="33" t="s">
        <v>63392</v>
      </c>
      <c r="E21307" s="33" t="s">
        <v>61973</v>
      </c>
      <c r="F21307" s="34">
        <v>46162.708344907398</v>
      </c>
      <c r="G21307" s="36">
        <v>61.7</v>
      </c>
      <c r="H21307" s="36">
        <v>46.2</v>
      </c>
      <c r="I21307" s="36">
        <v>77.3</v>
      </c>
      <c r="J21307" s="36">
        <v>50.1</v>
      </c>
      <c r="K21307" s="36">
        <v>65.5</v>
      </c>
    </row>
    <row r="21308" spans="1:11">
      <c r="A21308" t="s">
        <v>63393</v>
      </c>
      <c r="B21308" s="33" t="s">
        <v>63394</v>
      </c>
      <c r="C21308" s="34">
        <v>46196.435057870403</v>
      </c>
      <c r="D21308" s="33" t="s">
        <v>63395</v>
      </c>
      <c r="E21308" s="33" t="s">
        <v>61973</v>
      </c>
      <c r="F21308" s="34">
        <v>46162.750011574099</v>
      </c>
      <c r="G21308" s="36">
        <v>61.6</v>
      </c>
      <c r="H21308" s="36">
        <v>47</v>
      </c>
      <c r="I21308" s="36">
        <v>76.5</v>
      </c>
      <c r="J21308" s="36">
        <v>49.9</v>
      </c>
      <c r="K21308" s="36">
        <v>66.2</v>
      </c>
    </row>
    <row r="21309" spans="1:11">
      <c r="A21309" t="s">
        <v>63396</v>
      </c>
      <c r="B21309" s="33" t="s">
        <v>63397</v>
      </c>
      <c r="C21309" s="34">
        <v>46196.435057870403</v>
      </c>
      <c r="D21309" s="33" t="s">
        <v>63398</v>
      </c>
      <c r="E21309" s="33" t="s">
        <v>61973</v>
      </c>
      <c r="F21309" s="34">
        <v>46162.791678240697</v>
      </c>
      <c r="G21309" s="36">
        <v>61.8</v>
      </c>
      <c r="H21309" s="36">
        <v>47.6</v>
      </c>
      <c r="I21309" s="36">
        <v>80.400000000000006</v>
      </c>
      <c r="J21309" s="36">
        <v>50.6</v>
      </c>
      <c r="K21309" s="36">
        <v>65.599999999999994</v>
      </c>
    </row>
    <row r="21310" spans="1:11">
      <c r="A21310" t="s">
        <v>63399</v>
      </c>
      <c r="B21310" s="33" t="s">
        <v>63400</v>
      </c>
      <c r="C21310" s="34">
        <v>46196.435335648202</v>
      </c>
      <c r="D21310" s="33" t="s">
        <v>63401</v>
      </c>
      <c r="E21310" s="33" t="s">
        <v>61973</v>
      </c>
      <c r="F21310" s="34">
        <v>46162.833344907398</v>
      </c>
      <c r="G21310" s="36">
        <v>60.9</v>
      </c>
      <c r="H21310" s="36">
        <v>46.9</v>
      </c>
      <c r="I21310" s="36">
        <v>77.599999999999994</v>
      </c>
      <c r="J21310" s="36">
        <v>50.7</v>
      </c>
      <c r="K21310" s="36">
        <v>65.599999999999994</v>
      </c>
    </row>
    <row r="21311" spans="1:11">
      <c r="A21311" t="s">
        <v>63402</v>
      </c>
      <c r="B21311" s="33" t="s">
        <v>63403</v>
      </c>
      <c r="C21311" s="34">
        <v>46196.435300925899</v>
      </c>
      <c r="D21311" s="33" t="s">
        <v>63404</v>
      </c>
      <c r="E21311" s="33" t="s">
        <v>61973</v>
      </c>
      <c r="F21311" s="34">
        <v>46162.875011574099</v>
      </c>
      <c r="G21311" s="36">
        <v>60.8</v>
      </c>
      <c r="H21311" s="36">
        <v>45.6</v>
      </c>
      <c r="I21311" s="36">
        <v>78.099999999999994</v>
      </c>
      <c r="J21311" s="36">
        <v>50.9</v>
      </c>
      <c r="K21311" s="36">
        <v>64.099999999999994</v>
      </c>
    </row>
    <row r="21312" spans="1:11">
      <c r="A21312" t="s">
        <v>63405</v>
      </c>
      <c r="B21312" s="33" t="s">
        <v>63406</v>
      </c>
      <c r="C21312" s="34">
        <v>46196.434942129599</v>
      </c>
      <c r="D21312" s="33" t="s">
        <v>63407</v>
      </c>
      <c r="E21312" s="33" t="s">
        <v>61973</v>
      </c>
      <c r="F21312" s="34">
        <v>46162.916678240697</v>
      </c>
      <c r="G21312" s="36">
        <v>58.2</v>
      </c>
      <c r="H21312" s="36">
        <v>41.1</v>
      </c>
      <c r="I21312" s="36">
        <v>77.5</v>
      </c>
      <c r="J21312" s="36">
        <v>44.7</v>
      </c>
      <c r="K21312" s="36">
        <v>62</v>
      </c>
    </row>
    <row r="21313" spans="1:11">
      <c r="A21313" t="s">
        <v>63408</v>
      </c>
      <c r="B21313" s="33" t="s">
        <v>63409</v>
      </c>
      <c r="C21313" s="34">
        <v>46196.434999999998</v>
      </c>
      <c r="D21313" s="33" t="s">
        <v>63410</v>
      </c>
      <c r="E21313" s="33" t="s">
        <v>61973</v>
      </c>
      <c r="F21313" s="34">
        <v>46162.958344907398</v>
      </c>
      <c r="G21313" s="36">
        <v>58.7</v>
      </c>
      <c r="H21313" s="36">
        <v>36.799999999999997</v>
      </c>
      <c r="I21313" s="36">
        <v>79</v>
      </c>
      <c r="J21313" s="36">
        <v>41.9</v>
      </c>
      <c r="K21313" s="36">
        <v>61.4</v>
      </c>
    </row>
    <row r="21314" spans="1:11">
      <c r="A21314" t="s">
        <v>63411</v>
      </c>
      <c r="B21314" s="33" t="s">
        <v>63412</v>
      </c>
      <c r="C21314" s="34">
        <v>46196.435243055603</v>
      </c>
      <c r="D21314" s="33" t="s">
        <v>63413</v>
      </c>
      <c r="E21314" s="33" t="s">
        <v>61973</v>
      </c>
      <c r="F21314" s="34">
        <v>46163.000011574099</v>
      </c>
      <c r="G21314" s="36">
        <v>56.2</v>
      </c>
      <c r="H21314" s="36">
        <v>36.700000000000003</v>
      </c>
      <c r="I21314" s="36">
        <v>80.7</v>
      </c>
      <c r="J21314" s="36">
        <v>40.5</v>
      </c>
      <c r="K21314" s="36">
        <v>56.3</v>
      </c>
    </row>
    <row r="21315" spans="1:11">
      <c r="A21315" t="s">
        <v>63414</v>
      </c>
      <c r="B21315" s="33" t="s">
        <v>63415</v>
      </c>
      <c r="C21315" s="34">
        <v>46196.4354282407</v>
      </c>
      <c r="D21315" s="33" t="s">
        <v>63416</v>
      </c>
      <c r="E21315" s="33" t="s">
        <v>61973</v>
      </c>
      <c r="F21315" s="34">
        <v>46163.041678240697</v>
      </c>
      <c r="G21315" s="36">
        <v>55.5</v>
      </c>
      <c r="H21315" s="36">
        <v>34.9</v>
      </c>
      <c r="I21315" s="36">
        <v>80</v>
      </c>
      <c r="J21315" s="36">
        <v>37.9</v>
      </c>
      <c r="K21315" s="36">
        <v>52</v>
      </c>
    </row>
    <row r="21316" spans="1:11">
      <c r="A21316" t="s">
        <v>63417</v>
      </c>
      <c r="B21316" s="33" t="s">
        <v>63418</v>
      </c>
      <c r="C21316" s="34">
        <v>46196.434999999998</v>
      </c>
      <c r="D21316" s="33" t="s">
        <v>63419</v>
      </c>
      <c r="E21316" s="33" t="s">
        <v>61973</v>
      </c>
      <c r="F21316" s="34">
        <v>46163.083344907398</v>
      </c>
      <c r="G21316" s="36">
        <v>43.2</v>
      </c>
      <c r="H21316" s="36">
        <v>34.6</v>
      </c>
      <c r="I21316" s="36">
        <v>64.400000000000006</v>
      </c>
      <c r="J21316" s="36">
        <v>36.9</v>
      </c>
      <c r="K21316" s="36">
        <v>46.3</v>
      </c>
    </row>
    <row r="21317" spans="1:11">
      <c r="A21317" t="s">
        <v>63420</v>
      </c>
      <c r="B21317" s="33" t="s">
        <v>63421</v>
      </c>
      <c r="C21317" s="34">
        <v>46196.435162037</v>
      </c>
      <c r="D21317" s="33" t="s">
        <v>63422</v>
      </c>
      <c r="E21317" s="33" t="s">
        <v>61973</v>
      </c>
      <c r="F21317" s="34">
        <v>46163.125011574099</v>
      </c>
      <c r="G21317" s="36">
        <v>43.7</v>
      </c>
      <c r="H21317" s="36">
        <v>36.1</v>
      </c>
      <c r="I21317" s="36">
        <v>64.3</v>
      </c>
      <c r="J21317" s="36">
        <v>38</v>
      </c>
      <c r="K21317" s="36">
        <v>46.5</v>
      </c>
    </row>
    <row r="21318" spans="1:11">
      <c r="A21318" t="s">
        <v>63423</v>
      </c>
      <c r="B21318" s="33" t="s">
        <v>63424</v>
      </c>
      <c r="C21318" s="34">
        <v>46196.434918981497</v>
      </c>
      <c r="D21318" s="33" t="s">
        <v>63425</v>
      </c>
      <c r="E21318" s="33" t="s">
        <v>61973</v>
      </c>
      <c r="F21318" s="34">
        <v>46163.166678240697</v>
      </c>
      <c r="G21318" s="36">
        <v>52.4</v>
      </c>
      <c r="H21318" s="36">
        <v>37.700000000000003</v>
      </c>
      <c r="I21318" s="36">
        <v>78.400000000000006</v>
      </c>
      <c r="J21318" s="36">
        <v>41</v>
      </c>
      <c r="K21318" s="36">
        <v>50.6</v>
      </c>
    </row>
    <row r="21319" spans="1:11">
      <c r="A21319" t="s">
        <v>63426</v>
      </c>
      <c r="B21319" s="33" t="s">
        <v>63427</v>
      </c>
      <c r="C21319" s="34">
        <v>46196.435416666704</v>
      </c>
      <c r="D21319" s="33" t="s">
        <v>63428</v>
      </c>
      <c r="E21319" s="33" t="s">
        <v>61973</v>
      </c>
      <c r="F21319" s="34">
        <v>46163.208344907398</v>
      </c>
      <c r="G21319" s="36">
        <v>54.3</v>
      </c>
      <c r="H21319" s="36">
        <v>38.799999999999997</v>
      </c>
      <c r="I21319" s="36">
        <v>75.8</v>
      </c>
      <c r="J21319" s="36">
        <v>42.1</v>
      </c>
      <c r="K21319" s="36">
        <v>53.3</v>
      </c>
    </row>
    <row r="21320" spans="1:11">
      <c r="A21320" t="s">
        <v>63429</v>
      </c>
      <c r="B21320" s="33" t="s">
        <v>63430</v>
      </c>
      <c r="C21320" s="34">
        <v>46196.435300925899</v>
      </c>
      <c r="D21320" s="33" t="s">
        <v>63431</v>
      </c>
      <c r="E21320" s="33" t="s">
        <v>61973</v>
      </c>
      <c r="F21320" s="34">
        <v>46163.250011574099</v>
      </c>
      <c r="G21320" s="36">
        <v>59.4</v>
      </c>
      <c r="H21320" s="36">
        <v>41</v>
      </c>
      <c r="I21320" s="36">
        <v>80.599999999999994</v>
      </c>
      <c r="J21320" s="36">
        <v>45.6</v>
      </c>
      <c r="K21320" s="36">
        <v>62.9</v>
      </c>
    </row>
    <row r="21321" spans="1:11">
      <c r="A21321" t="s">
        <v>63432</v>
      </c>
      <c r="B21321" s="33" t="s">
        <v>63433</v>
      </c>
      <c r="C21321" s="34">
        <v>46196.434930555602</v>
      </c>
      <c r="D21321" s="33" t="s">
        <v>63434</v>
      </c>
      <c r="E21321" s="33" t="s">
        <v>61973</v>
      </c>
      <c r="F21321" s="34">
        <v>46163.291678240697</v>
      </c>
      <c r="G21321" s="36">
        <v>63</v>
      </c>
      <c r="H21321" s="36">
        <v>45.1</v>
      </c>
      <c r="I21321" s="36">
        <v>82.1</v>
      </c>
      <c r="J21321" s="36">
        <v>48.9</v>
      </c>
      <c r="K21321" s="36">
        <v>66.099999999999994</v>
      </c>
    </row>
    <row r="21322" spans="1:11">
      <c r="A21322" t="s">
        <v>63435</v>
      </c>
      <c r="B21322" s="33" t="s">
        <v>63436</v>
      </c>
      <c r="C21322" s="34">
        <v>46196.435347222199</v>
      </c>
      <c r="D21322" s="33" t="s">
        <v>63437</v>
      </c>
      <c r="E21322" s="33" t="s">
        <v>61973</v>
      </c>
      <c r="F21322" s="34">
        <v>46163.333344907398</v>
      </c>
      <c r="G21322" s="36">
        <v>62.5</v>
      </c>
      <c r="H21322" s="36">
        <v>48.5</v>
      </c>
      <c r="I21322" s="36">
        <v>80</v>
      </c>
      <c r="J21322" s="36">
        <v>53.3</v>
      </c>
      <c r="K21322" s="36">
        <v>66.400000000000006</v>
      </c>
    </row>
    <row r="21323" spans="1:11">
      <c r="A21323" t="s">
        <v>63438</v>
      </c>
      <c r="B21323" s="33" t="s">
        <v>63439</v>
      </c>
      <c r="C21323" s="34">
        <v>46196.435405092598</v>
      </c>
      <c r="D21323" s="33" t="s">
        <v>63440</v>
      </c>
      <c r="E21323" s="33" t="s">
        <v>61973</v>
      </c>
      <c r="F21323" s="34">
        <v>46163.375011574099</v>
      </c>
      <c r="G21323" s="36">
        <v>62.8</v>
      </c>
      <c r="H21323" s="36">
        <v>48</v>
      </c>
      <c r="I21323" s="36">
        <v>89.2</v>
      </c>
      <c r="J21323" s="36">
        <v>52.6</v>
      </c>
      <c r="K21323" s="36">
        <v>66.400000000000006</v>
      </c>
    </row>
    <row r="21324" spans="1:11">
      <c r="A21324" t="s">
        <v>63441</v>
      </c>
      <c r="B21324" s="33" t="s">
        <v>63442</v>
      </c>
      <c r="C21324" s="34">
        <v>46196.4352546296</v>
      </c>
      <c r="D21324" s="33" t="s">
        <v>63443</v>
      </c>
      <c r="E21324" s="33" t="s">
        <v>61973</v>
      </c>
      <c r="F21324" s="34">
        <v>46163.416678240697</v>
      </c>
      <c r="G21324" s="36">
        <v>62.6</v>
      </c>
      <c r="H21324" s="36">
        <v>51.9</v>
      </c>
      <c r="I21324" s="36">
        <v>80.8</v>
      </c>
      <c r="J21324" s="36">
        <v>55.9</v>
      </c>
      <c r="K21324" s="36">
        <v>66</v>
      </c>
    </row>
    <row r="21325" spans="1:11">
      <c r="A21325" t="s">
        <v>63444</v>
      </c>
      <c r="B21325" s="33" t="s">
        <v>63445</v>
      </c>
      <c r="C21325" s="34">
        <v>46196.435057870403</v>
      </c>
      <c r="D21325" s="33" t="s">
        <v>63446</v>
      </c>
      <c r="E21325" s="33" t="s">
        <v>61973</v>
      </c>
      <c r="F21325" s="34">
        <v>46163.458344907398</v>
      </c>
      <c r="G21325" s="36">
        <v>62.6</v>
      </c>
      <c r="H21325" s="36">
        <v>51.7</v>
      </c>
      <c r="I21325" s="36">
        <v>84.5</v>
      </c>
      <c r="J21325" s="36">
        <v>56</v>
      </c>
      <c r="K21325" s="36">
        <v>66.099999999999994</v>
      </c>
    </row>
    <row r="21326" spans="1:11">
      <c r="A21326" t="s">
        <v>63447</v>
      </c>
      <c r="B21326" s="33" t="s">
        <v>63448</v>
      </c>
      <c r="C21326" s="34">
        <v>46196.435104166703</v>
      </c>
      <c r="D21326" s="33" t="s">
        <v>63449</v>
      </c>
      <c r="E21326" s="33" t="s">
        <v>61973</v>
      </c>
      <c r="F21326" s="34">
        <v>46163.500011574099</v>
      </c>
      <c r="G21326" s="36">
        <v>62.8</v>
      </c>
      <c r="H21326" s="36">
        <v>52.6</v>
      </c>
      <c r="I21326" s="36">
        <v>85.5</v>
      </c>
      <c r="J21326" s="36">
        <v>55</v>
      </c>
      <c r="K21326" s="36">
        <v>66.400000000000006</v>
      </c>
    </row>
    <row r="21327" spans="1:11">
      <c r="A21327" t="s">
        <v>63450</v>
      </c>
      <c r="B21327" s="33" t="s">
        <v>63451</v>
      </c>
      <c r="C21327" s="34">
        <v>46196.435057870403</v>
      </c>
      <c r="D21327" s="33" t="s">
        <v>63452</v>
      </c>
      <c r="E21327" s="33" t="s">
        <v>61973</v>
      </c>
      <c r="F21327" s="34">
        <v>46163.541678240697</v>
      </c>
      <c r="G21327" s="36">
        <v>61.9</v>
      </c>
      <c r="H21327" s="36">
        <v>50.8</v>
      </c>
      <c r="I21327" s="36">
        <v>77.2</v>
      </c>
      <c r="J21327" s="36">
        <v>55.2</v>
      </c>
      <c r="K21327" s="36">
        <v>65.599999999999994</v>
      </c>
    </row>
    <row r="21328" spans="1:11">
      <c r="A21328" t="s">
        <v>63453</v>
      </c>
      <c r="B21328" s="33" t="s">
        <v>63454</v>
      </c>
      <c r="C21328" s="34">
        <v>46196.434930555602</v>
      </c>
      <c r="D21328" s="33" t="s">
        <v>63455</v>
      </c>
      <c r="E21328" s="33" t="s">
        <v>61973</v>
      </c>
      <c r="F21328" s="34">
        <v>46163.583344907398</v>
      </c>
      <c r="G21328" s="36">
        <v>61.4</v>
      </c>
      <c r="H21328" s="36">
        <v>52.1</v>
      </c>
      <c r="I21328" s="36">
        <v>76.3</v>
      </c>
      <c r="J21328" s="36">
        <v>54.4</v>
      </c>
      <c r="K21328" s="36">
        <v>65.400000000000006</v>
      </c>
    </row>
    <row r="21329" spans="1:11">
      <c r="A21329" t="s">
        <v>63456</v>
      </c>
      <c r="B21329" s="33" t="s">
        <v>63457</v>
      </c>
      <c r="C21329" s="34">
        <v>46196.435405092598</v>
      </c>
      <c r="D21329" s="33" t="s">
        <v>63458</v>
      </c>
      <c r="E21329" s="33" t="s">
        <v>61973</v>
      </c>
      <c r="F21329" s="34">
        <v>46163.625011574099</v>
      </c>
      <c r="G21329" s="36">
        <v>61.7</v>
      </c>
      <c r="H21329" s="36">
        <v>48</v>
      </c>
      <c r="I21329" s="36">
        <v>85.5</v>
      </c>
      <c r="J21329" s="36">
        <v>52</v>
      </c>
      <c r="K21329" s="36">
        <v>65.5</v>
      </c>
    </row>
    <row r="21330" spans="1:11">
      <c r="A21330" t="s">
        <v>63459</v>
      </c>
      <c r="B21330" s="33" t="s">
        <v>63460</v>
      </c>
      <c r="C21330" s="34">
        <v>46196.4350694444</v>
      </c>
      <c r="D21330" s="33" t="s">
        <v>63461</v>
      </c>
      <c r="E21330" s="33" t="s">
        <v>61973</v>
      </c>
      <c r="F21330" s="34">
        <v>46163.666678240697</v>
      </c>
      <c r="G21330" s="36">
        <v>62.5</v>
      </c>
      <c r="H21330" s="36">
        <v>44</v>
      </c>
      <c r="I21330" s="36">
        <v>78.099999999999994</v>
      </c>
      <c r="J21330" s="36">
        <v>49.8</v>
      </c>
      <c r="K21330" s="36">
        <v>66.599999999999994</v>
      </c>
    </row>
    <row r="21331" spans="1:11">
      <c r="A21331" t="s">
        <v>63462</v>
      </c>
      <c r="B21331" s="33" t="s">
        <v>63463</v>
      </c>
      <c r="C21331" s="34">
        <v>46196.435266203698</v>
      </c>
      <c r="D21331" s="33" t="s">
        <v>63464</v>
      </c>
      <c r="E21331" s="33" t="s">
        <v>61973</v>
      </c>
      <c r="F21331" s="34">
        <v>46163.708344907398</v>
      </c>
      <c r="G21331" s="36">
        <v>61.5</v>
      </c>
      <c r="H21331" s="36">
        <v>43.5</v>
      </c>
      <c r="I21331" s="36">
        <v>77.8</v>
      </c>
      <c r="J21331" s="36">
        <v>48.5</v>
      </c>
      <c r="K21331" s="36">
        <v>65.900000000000006</v>
      </c>
    </row>
    <row r="21332" spans="1:11">
      <c r="A21332" t="s">
        <v>63465</v>
      </c>
      <c r="B21332" s="33" t="s">
        <v>63466</v>
      </c>
      <c r="C21332" s="34">
        <v>46196.435277777797</v>
      </c>
      <c r="D21332" s="33" t="s">
        <v>63467</v>
      </c>
      <c r="E21332" s="33" t="s">
        <v>61973</v>
      </c>
      <c r="F21332" s="34">
        <v>46163.750011574099</v>
      </c>
      <c r="G21332" s="36">
        <v>61.1</v>
      </c>
      <c r="H21332" s="36">
        <v>46.3</v>
      </c>
      <c r="I21332" s="36">
        <v>78</v>
      </c>
      <c r="J21332" s="36">
        <v>50.7</v>
      </c>
      <c r="K21332" s="36">
        <v>65</v>
      </c>
    </row>
    <row r="21333" spans="1:11">
      <c r="A21333" t="s">
        <v>63468</v>
      </c>
      <c r="B21333" s="33" t="s">
        <v>63469</v>
      </c>
      <c r="C21333" s="34">
        <v>46196.435324074097</v>
      </c>
      <c r="D21333" s="33" t="s">
        <v>63470</v>
      </c>
      <c r="E21333" s="33" t="s">
        <v>61973</v>
      </c>
      <c r="F21333" s="34">
        <v>46163.791678240697</v>
      </c>
      <c r="G21333" s="36">
        <v>62.1</v>
      </c>
      <c r="H21333" s="36">
        <v>49</v>
      </c>
      <c r="I21333" s="36">
        <v>80.3</v>
      </c>
      <c r="J21333" s="36">
        <v>51.9</v>
      </c>
      <c r="K21333" s="36">
        <v>65</v>
      </c>
    </row>
    <row r="21334" spans="1:11">
      <c r="A21334" t="s">
        <v>63471</v>
      </c>
      <c r="B21334" s="33" t="s">
        <v>63472</v>
      </c>
      <c r="C21334" s="34">
        <v>46196.435219907398</v>
      </c>
      <c r="D21334" s="33" t="s">
        <v>63473</v>
      </c>
      <c r="E21334" s="33" t="s">
        <v>61973</v>
      </c>
      <c r="F21334" s="34">
        <v>46163.833344907398</v>
      </c>
      <c r="G21334" s="36">
        <v>61.3</v>
      </c>
      <c r="H21334" s="36">
        <v>49.3</v>
      </c>
      <c r="I21334" s="36">
        <v>82</v>
      </c>
      <c r="J21334" s="36">
        <v>52.8</v>
      </c>
      <c r="K21334" s="36">
        <v>65.5</v>
      </c>
    </row>
    <row r="21335" spans="1:11">
      <c r="A21335" t="s">
        <v>63474</v>
      </c>
      <c r="B21335" s="33" t="s">
        <v>63475</v>
      </c>
      <c r="C21335" s="34">
        <v>46196.435081018499</v>
      </c>
      <c r="D21335" s="33" t="s">
        <v>63476</v>
      </c>
      <c r="E21335" s="33" t="s">
        <v>61973</v>
      </c>
      <c r="F21335" s="34">
        <v>46163.875011574099</v>
      </c>
      <c r="G21335" s="36">
        <v>60.7</v>
      </c>
      <c r="H21335" s="36">
        <v>47.3</v>
      </c>
      <c r="I21335" s="36">
        <v>78.099999999999994</v>
      </c>
      <c r="J21335" s="36">
        <v>53.4</v>
      </c>
      <c r="K21335" s="36">
        <v>63.8</v>
      </c>
    </row>
    <row r="21336" spans="1:11">
      <c r="A21336" t="s">
        <v>63477</v>
      </c>
      <c r="B21336" s="33" t="s">
        <v>63478</v>
      </c>
      <c r="C21336" s="34">
        <v>46196.435092592597</v>
      </c>
      <c r="D21336" s="33" t="s">
        <v>63479</v>
      </c>
      <c r="E21336" s="33" t="s">
        <v>61973</v>
      </c>
      <c r="F21336" s="34">
        <v>46163.916678240697</v>
      </c>
      <c r="G21336" s="36">
        <v>59.3</v>
      </c>
      <c r="H21336" s="36">
        <v>40.799999999999997</v>
      </c>
      <c r="I21336" s="36">
        <v>77.2</v>
      </c>
      <c r="J21336" s="36">
        <v>45.4</v>
      </c>
      <c r="K21336" s="36">
        <v>63</v>
      </c>
    </row>
    <row r="21337" spans="1:11">
      <c r="A21337" t="s">
        <v>63480</v>
      </c>
      <c r="B21337" s="33" t="s">
        <v>63481</v>
      </c>
      <c r="C21337" s="34">
        <v>46196.434976851902</v>
      </c>
      <c r="D21337" s="33" t="s">
        <v>63482</v>
      </c>
      <c r="E21337" s="33" t="s">
        <v>61973</v>
      </c>
      <c r="F21337" s="34">
        <v>46163.958344907398</v>
      </c>
      <c r="G21337" s="36">
        <v>57.9</v>
      </c>
      <c r="H21337" s="36">
        <v>39.5</v>
      </c>
      <c r="I21337" s="36">
        <v>75.3</v>
      </c>
      <c r="J21337" s="36">
        <v>43.3</v>
      </c>
      <c r="K21337" s="36">
        <v>61.1</v>
      </c>
    </row>
    <row r="21338" spans="1:11">
      <c r="A21338" t="s">
        <v>63483</v>
      </c>
      <c r="B21338" s="33" t="s">
        <v>63484</v>
      </c>
      <c r="C21338" s="34">
        <v>46196.4354282407</v>
      </c>
      <c r="D21338" s="33" t="s">
        <v>63485</v>
      </c>
      <c r="E21338" s="33" t="s">
        <v>61973</v>
      </c>
      <c r="F21338" s="34">
        <v>46164.000011574099</v>
      </c>
      <c r="G21338" s="36">
        <v>56.9</v>
      </c>
      <c r="H21338" s="36">
        <v>38</v>
      </c>
      <c r="I21338" s="36">
        <v>78.599999999999994</v>
      </c>
      <c r="J21338" s="36">
        <v>41.3</v>
      </c>
      <c r="K21338" s="36">
        <v>56.8</v>
      </c>
    </row>
    <row r="21339" spans="1:11">
      <c r="A21339" t="s">
        <v>63486</v>
      </c>
      <c r="B21339" s="33" t="s">
        <v>63487</v>
      </c>
      <c r="C21339" s="34">
        <v>46196.435405092598</v>
      </c>
      <c r="D21339" s="33" t="s">
        <v>63488</v>
      </c>
      <c r="E21339" s="33" t="s">
        <v>61973</v>
      </c>
      <c r="F21339" s="34">
        <v>46164.041678240697</v>
      </c>
      <c r="G21339" s="36">
        <v>52.9</v>
      </c>
      <c r="H21339" s="36">
        <v>38.799999999999997</v>
      </c>
      <c r="I21339" s="36">
        <v>77.3</v>
      </c>
      <c r="J21339" s="36">
        <v>41</v>
      </c>
      <c r="K21339" s="36">
        <v>50.9</v>
      </c>
    </row>
    <row r="21340" spans="1:11">
      <c r="A21340" t="s">
        <v>63489</v>
      </c>
      <c r="B21340" s="33" t="s">
        <v>63490</v>
      </c>
      <c r="C21340" s="34">
        <v>46196.435034722199</v>
      </c>
      <c r="D21340" s="33" t="s">
        <v>63491</v>
      </c>
      <c r="E21340" s="33" t="s">
        <v>61973</v>
      </c>
      <c r="F21340" s="34">
        <v>46164.083344907398</v>
      </c>
      <c r="G21340" s="36">
        <v>45.6</v>
      </c>
      <c r="H21340" s="36">
        <v>38.4</v>
      </c>
      <c r="I21340" s="36">
        <v>67.5</v>
      </c>
      <c r="J21340" s="36">
        <v>40.299999999999997</v>
      </c>
      <c r="K21340" s="36">
        <v>47.9</v>
      </c>
    </row>
    <row r="21341" spans="1:11">
      <c r="A21341" t="s">
        <v>63492</v>
      </c>
      <c r="B21341" s="33" t="s">
        <v>63493</v>
      </c>
      <c r="C21341" s="34">
        <v>46196.434976851902</v>
      </c>
      <c r="D21341" s="33" t="s">
        <v>63494</v>
      </c>
      <c r="E21341" s="33" t="s">
        <v>61973</v>
      </c>
      <c r="F21341" s="34">
        <v>46164.125011574099</v>
      </c>
      <c r="G21341" s="36">
        <v>45.7</v>
      </c>
      <c r="H21341" s="36">
        <v>38.6</v>
      </c>
      <c r="I21341" s="36">
        <v>64.400000000000006</v>
      </c>
      <c r="J21341" s="36">
        <v>40.9</v>
      </c>
      <c r="K21341" s="36">
        <v>48.1</v>
      </c>
    </row>
    <row r="21342" spans="1:11">
      <c r="A21342" t="s">
        <v>63495</v>
      </c>
      <c r="B21342" s="33" t="s">
        <v>63496</v>
      </c>
      <c r="C21342" s="34">
        <v>46196.435150463003</v>
      </c>
      <c r="D21342" s="33" t="s">
        <v>63497</v>
      </c>
      <c r="E21342" s="33" t="s">
        <v>61973</v>
      </c>
      <c r="F21342" s="34">
        <v>46164.166678240697</v>
      </c>
      <c r="G21342" s="36">
        <v>50.8</v>
      </c>
      <c r="H21342" s="36">
        <v>40.1</v>
      </c>
      <c r="I21342" s="36">
        <v>74.8</v>
      </c>
      <c r="J21342" s="36">
        <v>42.7</v>
      </c>
      <c r="K21342" s="36">
        <v>51.7</v>
      </c>
    </row>
    <row r="21343" spans="1:11">
      <c r="A21343" t="s">
        <v>63498</v>
      </c>
      <c r="B21343" s="33" t="s">
        <v>63499</v>
      </c>
      <c r="C21343" s="34">
        <v>46196.435046296298</v>
      </c>
      <c r="D21343" s="33" t="s">
        <v>63500</v>
      </c>
      <c r="E21343" s="33" t="s">
        <v>61973</v>
      </c>
      <c r="F21343" s="34">
        <v>46164.208344907398</v>
      </c>
      <c r="G21343" s="36">
        <v>55.2</v>
      </c>
      <c r="H21343" s="36">
        <v>41.3</v>
      </c>
      <c r="I21343" s="36">
        <v>75.5</v>
      </c>
      <c r="J21343" s="36">
        <v>43.5</v>
      </c>
      <c r="K21343" s="36">
        <v>56.1</v>
      </c>
    </row>
    <row r="21344" spans="1:11">
      <c r="A21344" t="s">
        <v>63501</v>
      </c>
      <c r="B21344" s="33" t="s">
        <v>63502</v>
      </c>
      <c r="C21344" s="34">
        <v>46196.435312499998</v>
      </c>
      <c r="D21344" s="33" t="s">
        <v>63503</v>
      </c>
      <c r="E21344" s="33" t="s">
        <v>61973</v>
      </c>
      <c r="F21344" s="34">
        <v>46164.250011574099</v>
      </c>
      <c r="G21344" s="36">
        <v>57.8</v>
      </c>
      <c r="H21344" s="36">
        <v>43.1</v>
      </c>
      <c r="I21344" s="36">
        <v>76.2</v>
      </c>
      <c r="J21344" s="36">
        <v>45.4</v>
      </c>
      <c r="K21344" s="36">
        <v>61.7</v>
      </c>
    </row>
    <row r="21345" spans="1:11">
      <c r="A21345" t="s">
        <v>63504</v>
      </c>
      <c r="B21345" s="33" t="s">
        <v>63505</v>
      </c>
      <c r="C21345" s="34">
        <v>46196.435300925899</v>
      </c>
      <c r="D21345" s="33" t="s">
        <v>63506</v>
      </c>
      <c r="E21345" s="33" t="s">
        <v>61973</v>
      </c>
      <c r="F21345" s="34">
        <v>46164.291678240697</v>
      </c>
      <c r="G21345" s="36">
        <v>59.5</v>
      </c>
      <c r="H21345" s="36">
        <v>42.5</v>
      </c>
      <c r="I21345" s="36">
        <v>78</v>
      </c>
      <c r="J21345" s="36">
        <v>46.5</v>
      </c>
      <c r="K21345" s="36">
        <v>64.099999999999994</v>
      </c>
    </row>
    <row r="21346" spans="1:11">
      <c r="A21346" t="s">
        <v>63507</v>
      </c>
      <c r="B21346" s="33" t="s">
        <v>63508</v>
      </c>
      <c r="C21346" s="34">
        <v>46196.434907407398</v>
      </c>
      <c r="D21346" s="33" t="s">
        <v>63509</v>
      </c>
      <c r="E21346" s="33" t="s">
        <v>61973</v>
      </c>
      <c r="F21346" s="34">
        <v>46164.333344907398</v>
      </c>
      <c r="G21346" s="36">
        <v>62.1</v>
      </c>
      <c r="H21346" s="36">
        <v>45.7</v>
      </c>
      <c r="I21346" s="36">
        <v>81.599999999999994</v>
      </c>
      <c r="J21346" s="36">
        <v>51.3</v>
      </c>
      <c r="K21346" s="36">
        <v>65.7</v>
      </c>
    </row>
    <row r="21347" spans="1:11">
      <c r="A21347" t="s">
        <v>63510</v>
      </c>
      <c r="B21347" s="33" t="s">
        <v>63511</v>
      </c>
      <c r="C21347" s="34">
        <v>46196.435370370396</v>
      </c>
      <c r="D21347" s="33" t="s">
        <v>63512</v>
      </c>
      <c r="E21347" s="33" t="s">
        <v>61973</v>
      </c>
      <c r="F21347" s="34">
        <v>46164.375011574099</v>
      </c>
      <c r="G21347" s="36">
        <v>60.8</v>
      </c>
      <c r="H21347" s="36">
        <v>47</v>
      </c>
      <c r="I21347" s="36">
        <v>82.7</v>
      </c>
      <c r="J21347" s="36">
        <v>50.8</v>
      </c>
      <c r="K21347" s="36">
        <v>64.2</v>
      </c>
    </row>
    <row r="21348" spans="1:11">
      <c r="A21348" t="s">
        <v>63513</v>
      </c>
      <c r="B21348" s="33" t="s">
        <v>63514</v>
      </c>
      <c r="C21348" s="34">
        <v>46196.435011574104</v>
      </c>
      <c r="D21348" s="33" t="s">
        <v>63515</v>
      </c>
      <c r="E21348" s="33" t="s">
        <v>61973</v>
      </c>
      <c r="F21348" s="34">
        <v>46164.416678240697</v>
      </c>
      <c r="G21348" s="36">
        <v>61.4</v>
      </c>
      <c r="H21348" s="36">
        <v>46.6</v>
      </c>
      <c r="I21348" s="36">
        <v>85.4</v>
      </c>
      <c r="J21348" s="36">
        <v>52.2</v>
      </c>
      <c r="K21348" s="36">
        <v>64.599999999999994</v>
      </c>
    </row>
    <row r="21349" spans="1:11">
      <c r="A21349" t="s">
        <v>63516</v>
      </c>
      <c r="B21349" s="33" t="s">
        <v>63517</v>
      </c>
      <c r="C21349" s="34">
        <v>46196.435335648202</v>
      </c>
      <c r="D21349" s="33" t="s">
        <v>63518</v>
      </c>
      <c r="E21349" s="33" t="s">
        <v>61973</v>
      </c>
      <c r="F21349" s="34">
        <v>46164.458344907398</v>
      </c>
      <c r="G21349" s="36">
        <v>61.5</v>
      </c>
      <c r="H21349" s="36">
        <v>51.3</v>
      </c>
      <c r="I21349" s="36">
        <v>78.5</v>
      </c>
      <c r="J21349" s="36">
        <v>53.3</v>
      </c>
      <c r="K21349" s="36">
        <v>64.400000000000006</v>
      </c>
    </row>
    <row r="21350" spans="1:11">
      <c r="A21350" t="s">
        <v>63519</v>
      </c>
      <c r="B21350" s="33" t="s">
        <v>63520</v>
      </c>
      <c r="C21350" s="34">
        <v>46196.435300925899</v>
      </c>
      <c r="D21350" s="33" t="s">
        <v>63521</v>
      </c>
      <c r="E21350" s="33" t="s">
        <v>61973</v>
      </c>
      <c r="F21350" s="34">
        <v>46164.500011574099</v>
      </c>
      <c r="G21350" s="36">
        <v>61.5</v>
      </c>
      <c r="H21350" s="36">
        <v>51.5</v>
      </c>
      <c r="I21350" s="36">
        <v>89.1</v>
      </c>
      <c r="J21350" s="36">
        <v>53.5</v>
      </c>
      <c r="K21350" s="36">
        <v>64.400000000000006</v>
      </c>
    </row>
    <row r="21351" spans="1:11">
      <c r="A21351" t="s">
        <v>63522</v>
      </c>
      <c r="B21351" s="33" t="s">
        <v>63523</v>
      </c>
      <c r="C21351" s="34">
        <v>46196.435347222199</v>
      </c>
      <c r="D21351" s="33" t="s">
        <v>63524</v>
      </c>
      <c r="E21351" s="33" t="s">
        <v>61973</v>
      </c>
      <c r="F21351" s="34">
        <v>46164.541678240697</v>
      </c>
      <c r="G21351" s="36">
        <v>63.4</v>
      </c>
      <c r="H21351" s="36">
        <v>44.6</v>
      </c>
      <c r="I21351" s="36">
        <v>79.7</v>
      </c>
      <c r="J21351" s="36">
        <v>51.9</v>
      </c>
      <c r="K21351" s="36">
        <v>64.5</v>
      </c>
    </row>
    <row r="21352" spans="1:11">
      <c r="A21352" t="s">
        <v>63525</v>
      </c>
      <c r="B21352" s="33" t="s">
        <v>63526</v>
      </c>
      <c r="C21352" s="34">
        <v>46196.435416666704</v>
      </c>
      <c r="D21352" s="33" t="s">
        <v>63527</v>
      </c>
      <c r="E21352" s="33" t="s">
        <v>61973</v>
      </c>
      <c r="F21352" s="34">
        <v>46164.583344907398</v>
      </c>
      <c r="G21352" s="36">
        <v>59.9</v>
      </c>
      <c r="H21352" s="36">
        <v>44.5</v>
      </c>
      <c r="I21352" s="36">
        <v>80.8</v>
      </c>
      <c r="J21352" s="36">
        <v>48.6</v>
      </c>
      <c r="K21352" s="36">
        <v>63.5</v>
      </c>
    </row>
    <row r="21353" spans="1:11">
      <c r="A21353" t="s">
        <v>63528</v>
      </c>
      <c r="B21353" s="33" t="s">
        <v>63529</v>
      </c>
      <c r="C21353" s="34">
        <v>46196.435023148202</v>
      </c>
      <c r="D21353" s="33" t="s">
        <v>63530</v>
      </c>
      <c r="E21353" s="33" t="s">
        <v>61973</v>
      </c>
      <c r="F21353" s="34">
        <v>46164.625011574099</v>
      </c>
      <c r="G21353" s="36">
        <v>60.2</v>
      </c>
      <c r="H21353" s="36">
        <v>47.1</v>
      </c>
      <c r="I21353" s="36">
        <v>79.5</v>
      </c>
      <c r="J21353" s="36">
        <v>50.8</v>
      </c>
      <c r="K21353" s="36">
        <v>63.7</v>
      </c>
    </row>
    <row r="21354" spans="1:11">
      <c r="A21354" t="s">
        <v>63531</v>
      </c>
      <c r="B21354" s="33" t="s">
        <v>63532</v>
      </c>
      <c r="C21354" s="34">
        <v>46196.435104166703</v>
      </c>
      <c r="D21354" s="33" t="s">
        <v>63533</v>
      </c>
      <c r="E21354" s="33" t="s">
        <v>61973</v>
      </c>
      <c r="F21354" s="34">
        <v>46164.666678240697</v>
      </c>
      <c r="G21354" s="36">
        <v>60.5</v>
      </c>
      <c r="H21354" s="36">
        <v>46.1</v>
      </c>
      <c r="I21354" s="36">
        <v>82.2</v>
      </c>
      <c r="J21354" s="36">
        <v>50.8</v>
      </c>
      <c r="K21354" s="36">
        <v>64.3</v>
      </c>
    </row>
    <row r="21355" spans="1:11">
      <c r="A21355" t="s">
        <v>63534</v>
      </c>
      <c r="B21355" s="33" t="s">
        <v>63535</v>
      </c>
      <c r="C21355" s="34">
        <v>46196.435196759303</v>
      </c>
      <c r="D21355" s="33" t="s">
        <v>63536</v>
      </c>
      <c r="E21355" s="33" t="s">
        <v>61973</v>
      </c>
      <c r="F21355" s="34">
        <v>46164.708344907398</v>
      </c>
      <c r="G21355" s="36">
        <v>60.3</v>
      </c>
      <c r="H21355" s="36">
        <v>46.1</v>
      </c>
      <c r="I21355" s="36">
        <v>81.5</v>
      </c>
      <c r="J21355" s="36">
        <v>50</v>
      </c>
      <c r="K21355" s="36">
        <v>63.9</v>
      </c>
    </row>
    <row r="21356" spans="1:11">
      <c r="A21356" t="s">
        <v>63537</v>
      </c>
      <c r="B21356" s="33" t="s">
        <v>63538</v>
      </c>
      <c r="C21356" s="34">
        <v>46196.435092592597</v>
      </c>
      <c r="D21356" s="33" t="s">
        <v>63539</v>
      </c>
      <c r="E21356" s="33" t="s">
        <v>61973</v>
      </c>
      <c r="F21356" s="34">
        <v>46164.750011574099</v>
      </c>
      <c r="G21356" s="36">
        <v>59.6</v>
      </c>
      <c r="H21356" s="36">
        <v>48.4</v>
      </c>
      <c r="I21356" s="36">
        <v>84.6</v>
      </c>
      <c r="J21356" s="36">
        <v>51.8</v>
      </c>
      <c r="K21356" s="36">
        <v>63.1</v>
      </c>
    </row>
    <row r="21357" spans="1:11">
      <c r="A21357" t="s">
        <v>63540</v>
      </c>
      <c r="B21357" s="33" t="s">
        <v>63541</v>
      </c>
      <c r="C21357" s="34">
        <v>46196.435034722199</v>
      </c>
      <c r="D21357" s="33" t="s">
        <v>63542</v>
      </c>
      <c r="E21357" s="33" t="s">
        <v>61973</v>
      </c>
      <c r="F21357" s="34">
        <v>46164.791678240697</v>
      </c>
      <c r="G21357" s="36">
        <v>60.1</v>
      </c>
      <c r="H21357" s="36">
        <v>49.2</v>
      </c>
      <c r="I21357" s="36">
        <v>79.900000000000006</v>
      </c>
      <c r="J21357" s="36">
        <v>52.6</v>
      </c>
      <c r="K21357" s="36">
        <v>63.6</v>
      </c>
    </row>
    <row r="21358" spans="1:11">
      <c r="A21358" t="s">
        <v>63543</v>
      </c>
      <c r="B21358" s="33" t="s">
        <v>63544</v>
      </c>
      <c r="C21358" s="34">
        <v>46196.435196759303</v>
      </c>
      <c r="D21358" s="33" t="s">
        <v>63545</v>
      </c>
      <c r="E21358" s="33" t="s">
        <v>61973</v>
      </c>
      <c r="F21358" s="34">
        <v>46164.833344907398</v>
      </c>
      <c r="G21358" s="36">
        <v>60.4</v>
      </c>
      <c r="H21358" s="36">
        <v>50</v>
      </c>
      <c r="I21358" s="36">
        <v>79.900000000000006</v>
      </c>
      <c r="J21358" s="36">
        <v>53.3</v>
      </c>
      <c r="K21358" s="36">
        <v>62.9</v>
      </c>
    </row>
    <row r="21359" spans="1:11">
      <c r="A21359" t="s">
        <v>63546</v>
      </c>
      <c r="B21359" s="33" t="s">
        <v>63547</v>
      </c>
      <c r="C21359" s="34">
        <v>46196.435023148202</v>
      </c>
      <c r="D21359" s="33" t="s">
        <v>63548</v>
      </c>
      <c r="E21359" s="33" t="s">
        <v>61973</v>
      </c>
      <c r="F21359" s="34">
        <v>46164.875011574099</v>
      </c>
      <c r="G21359" s="36">
        <v>61.5</v>
      </c>
      <c r="H21359" s="36">
        <v>46.8</v>
      </c>
      <c r="I21359" s="36">
        <v>91.8</v>
      </c>
      <c r="J21359" s="36">
        <v>53</v>
      </c>
      <c r="K21359" s="36">
        <v>63.8</v>
      </c>
    </row>
    <row r="21360" spans="1:11">
      <c r="A21360" t="s">
        <v>63549</v>
      </c>
      <c r="B21360" s="33" t="s">
        <v>63550</v>
      </c>
      <c r="C21360" s="34">
        <v>46196.435335648202</v>
      </c>
      <c r="D21360" s="33" t="s">
        <v>63551</v>
      </c>
      <c r="E21360" s="33" t="s">
        <v>61973</v>
      </c>
      <c r="F21360" s="34">
        <v>46164.916678240697</v>
      </c>
      <c r="G21360" s="36">
        <v>58.6</v>
      </c>
      <c r="H21360" s="36">
        <v>40.1</v>
      </c>
      <c r="I21360" s="36">
        <v>85</v>
      </c>
      <c r="J21360" s="36">
        <v>46.6</v>
      </c>
      <c r="K21360" s="36">
        <v>61.3</v>
      </c>
    </row>
    <row r="21361" spans="1:11">
      <c r="A21361" t="s">
        <v>63552</v>
      </c>
      <c r="B21361" s="33" t="s">
        <v>63553</v>
      </c>
      <c r="C21361" s="34">
        <v>46196.434953703698</v>
      </c>
      <c r="D21361" s="33" t="s">
        <v>63554</v>
      </c>
      <c r="E21361" s="33" t="s">
        <v>61973</v>
      </c>
      <c r="F21361" s="34">
        <v>46164.958344907398</v>
      </c>
      <c r="G21361" s="36">
        <v>56.8</v>
      </c>
      <c r="H21361" s="36">
        <v>40.799999999999997</v>
      </c>
      <c r="I21361" s="36">
        <v>81</v>
      </c>
      <c r="J21361" s="36">
        <v>44.4</v>
      </c>
      <c r="K21361" s="36">
        <v>59.1</v>
      </c>
    </row>
    <row r="21362" spans="1:11">
      <c r="A21362" t="s">
        <v>63555</v>
      </c>
      <c r="B21362" s="33" t="s">
        <v>63556</v>
      </c>
      <c r="C21362" s="34">
        <v>46196.435150463003</v>
      </c>
      <c r="D21362" s="33" t="s">
        <v>63557</v>
      </c>
      <c r="E21362" s="33" t="s">
        <v>61973</v>
      </c>
      <c r="F21362" s="34">
        <v>46165.000011574099</v>
      </c>
      <c r="G21362" s="36">
        <v>54.5</v>
      </c>
      <c r="H21362" s="36">
        <v>40.299999999999997</v>
      </c>
      <c r="I21362" s="36">
        <v>76.2</v>
      </c>
      <c r="J21362" s="36">
        <v>43.2</v>
      </c>
      <c r="K21362" s="36">
        <v>54.8</v>
      </c>
    </row>
    <row r="21363" spans="1:11">
      <c r="A21363" t="s">
        <v>63558</v>
      </c>
      <c r="B21363" s="33" t="s">
        <v>63559</v>
      </c>
      <c r="C21363" s="34">
        <v>46196.435046296298</v>
      </c>
      <c r="D21363" s="33" t="s">
        <v>63560</v>
      </c>
      <c r="E21363" s="33" t="s">
        <v>61973</v>
      </c>
      <c r="F21363" s="34">
        <v>46165.041678240697</v>
      </c>
      <c r="G21363" s="36">
        <v>54.8</v>
      </c>
      <c r="H21363" s="36">
        <v>39.9</v>
      </c>
      <c r="I21363" s="36">
        <v>77.900000000000006</v>
      </c>
      <c r="J21363" s="36">
        <v>42.3</v>
      </c>
      <c r="K21363" s="36">
        <v>52.8</v>
      </c>
    </row>
    <row r="21364" spans="1:11">
      <c r="A21364" t="s">
        <v>63561</v>
      </c>
      <c r="B21364" s="33" t="s">
        <v>63562</v>
      </c>
      <c r="C21364" s="34">
        <v>46196.435243055603</v>
      </c>
      <c r="D21364" s="33" t="s">
        <v>63563</v>
      </c>
      <c r="E21364" s="33" t="s">
        <v>61973</v>
      </c>
      <c r="F21364" s="34">
        <v>46165.083344907398</v>
      </c>
      <c r="G21364" s="36">
        <v>47.3</v>
      </c>
      <c r="H21364" s="36">
        <v>39.4</v>
      </c>
      <c r="I21364" s="36">
        <v>65.099999999999994</v>
      </c>
      <c r="J21364" s="36">
        <v>41.8</v>
      </c>
      <c r="K21364" s="36">
        <v>49.8</v>
      </c>
    </row>
    <row r="21365" spans="1:11">
      <c r="A21365" t="s">
        <v>63564</v>
      </c>
      <c r="B21365" s="33" t="s">
        <v>63565</v>
      </c>
      <c r="C21365" s="34">
        <v>46196.435266203698</v>
      </c>
      <c r="D21365" s="33" t="s">
        <v>63566</v>
      </c>
      <c r="E21365" s="33" t="s">
        <v>61973</v>
      </c>
      <c r="F21365" s="34">
        <v>46165.125011574099</v>
      </c>
      <c r="G21365" s="36">
        <v>45.7</v>
      </c>
      <c r="H21365" s="36">
        <v>37.9</v>
      </c>
      <c r="I21365" s="36">
        <v>67.400000000000006</v>
      </c>
      <c r="J21365" s="36">
        <v>40.6</v>
      </c>
      <c r="K21365" s="36">
        <v>48.4</v>
      </c>
    </row>
    <row r="21366" spans="1:11">
      <c r="A21366" t="s">
        <v>63567</v>
      </c>
      <c r="B21366" s="33" t="s">
        <v>63568</v>
      </c>
      <c r="C21366" s="34">
        <v>46196.435185185197</v>
      </c>
      <c r="D21366" s="33" t="s">
        <v>63569</v>
      </c>
      <c r="E21366" s="33" t="s">
        <v>61973</v>
      </c>
      <c r="F21366" s="34">
        <v>46165.166678240697</v>
      </c>
      <c r="G21366" s="36">
        <v>51.6</v>
      </c>
      <c r="H21366" s="36">
        <v>36.4</v>
      </c>
      <c r="I21366" s="36">
        <v>77.400000000000006</v>
      </c>
      <c r="J21366" s="36">
        <v>40.6</v>
      </c>
      <c r="K21366" s="36">
        <v>49.8</v>
      </c>
    </row>
    <row r="21367" spans="1:11">
      <c r="A21367" t="s">
        <v>63570</v>
      </c>
      <c r="B21367" s="33" t="s">
        <v>63571</v>
      </c>
      <c r="C21367" s="34">
        <v>46196.435358796298</v>
      </c>
      <c r="D21367" s="33" t="s">
        <v>63572</v>
      </c>
      <c r="E21367" s="33" t="s">
        <v>61973</v>
      </c>
      <c r="F21367" s="34">
        <v>46165.208344907398</v>
      </c>
      <c r="G21367" s="36">
        <v>52.9</v>
      </c>
      <c r="H21367" s="36">
        <v>36.1</v>
      </c>
      <c r="I21367" s="36">
        <v>76.8</v>
      </c>
      <c r="J21367" s="36">
        <v>39.4</v>
      </c>
      <c r="K21367" s="36">
        <v>52.8</v>
      </c>
    </row>
    <row r="21368" spans="1:11">
      <c r="A21368" t="s">
        <v>63573</v>
      </c>
      <c r="B21368" s="33" t="s">
        <v>63574</v>
      </c>
      <c r="C21368" s="34">
        <v>46196.435185185197</v>
      </c>
      <c r="D21368" s="33" t="s">
        <v>63575</v>
      </c>
      <c r="E21368" s="33" t="s">
        <v>61973</v>
      </c>
      <c r="F21368" s="34">
        <v>46165.250011574099</v>
      </c>
      <c r="G21368" s="36">
        <v>58.8</v>
      </c>
      <c r="H21368" s="36">
        <v>36.700000000000003</v>
      </c>
      <c r="I21368" s="36">
        <v>81.3</v>
      </c>
      <c r="J21368" s="36">
        <v>40.5</v>
      </c>
      <c r="K21368" s="36">
        <v>59.6</v>
      </c>
    </row>
    <row r="21369" spans="1:11">
      <c r="A21369" t="s">
        <v>63576</v>
      </c>
      <c r="B21369" s="33" t="s">
        <v>63577</v>
      </c>
      <c r="C21369" s="34">
        <v>46196.435104166703</v>
      </c>
      <c r="D21369" s="33" t="s">
        <v>63578</v>
      </c>
      <c r="E21369" s="33" t="s">
        <v>61973</v>
      </c>
      <c r="F21369" s="34">
        <v>46165.291678240697</v>
      </c>
      <c r="G21369" s="36">
        <v>59.6</v>
      </c>
      <c r="H21369" s="36">
        <v>37.9</v>
      </c>
      <c r="I21369" s="36">
        <v>83.1</v>
      </c>
      <c r="J21369" s="36">
        <v>41.9</v>
      </c>
      <c r="K21369" s="36">
        <v>60.5</v>
      </c>
    </row>
    <row r="21370" spans="1:11">
      <c r="A21370" t="s">
        <v>63579</v>
      </c>
      <c r="B21370" s="33" t="s">
        <v>63580</v>
      </c>
      <c r="C21370" s="34">
        <v>46196.435347222199</v>
      </c>
      <c r="D21370" s="33" t="s">
        <v>63581</v>
      </c>
      <c r="E21370" s="33" t="s">
        <v>61973</v>
      </c>
      <c r="F21370" s="34">
        <v>46165.333344907398</v>
      </c>
      <c r="G21370" s="36">
        <v>60.4</v>
      </c>
      <c r="H21370" s="36">
        <v>36.799999999999997</v>
      </c>
      <c r="I21370" s="36">
        <v>79.5</v>
      </c>
      <c r="J21370" s="36">
        <v>42.4</v>
      </c>
      <c r="K21370" s="36">
        <v>64.7</v>
      </c>
    </row>
    <row r="21371" spans="1:11">
      <c r="A21371" t="s">
        <v>63582</v>
      </c>
      <c r="B21371" s="33" t="s">
        <v>63583</v>
      </c>
      <c r="C21371" s="34">
        <v>46196.435138888897</v>
      </c>
      <c r="D21371" s="33" t="s">
        <v>63584</v>
      </c>
      <c r="E21371" s="33" t="s">
        <v>61973</v>
      </c>
      <c r="F21371" s="34">
        <v>46165.375011574099</v>
      </c>
      <c r="G21371" s="36">
        <v>58.8</v>
      </c>
      <c r="H21371" s="36">
        <v>38.6</v>
      </c>
      <c r="I21371" s="36">
        <v>75.2</v>
      </c>
      <c r="J21371" s="36">
        <v>44.1</v>
      </c>
      <c r="K21371" s="36">
        <v>62.3</v>
      </c>
    </row>
    <row r="21372" spans="1:11">
      <c r="A21372" t="s">
        <v>63585</v>
      </c>
      <c r="B21372" s="33" t="s">
        <v>63586</v>
      </c>
      <c r="C21372" s="34">
        <v>46196.435023148202</v>
      </c>
      <c r="D21372" s="33" t="s">
        <v>63587</v>
      </c>
      <c r="E21372" s="33" t="s">
        <v>61973</v>
      </c>
      <c r="F21372" s="34">
        <v>46165.416678240697</v>
      </c>
      <c r="G21372" s="36">
        <v>58.7</v>
      </c>
      <c r="H21372" s="36">
        <v>40.5</v>
      </c>
      <c r="I21372" s="36">
        <v>76.3</v>
      </c>
      <c r="J21372" s="36">
        <v>46.2</v>
      </c>
      <c r="K21372" s="36">
        <v>62.1</v>
      </c>
    </row>
    <row r="21373" spans="1:11">
      <c r="A21373" t="s">
        <v>63588</v>
      </c>
      <c r="B21373" s="33" t="s">
        <v>63589</v>
      </c>
      <c r="C21373" s="34">
        <v>46196.435057870403</v>
      </c>
      <c r="D21373" s="33" t="s">
        <v>63590</v>
      </c>
      <c r="E21373" s="33" t="s">
        <v>61973</v>
      </c>
      <c r="F21373" s="34">
        <v>46165.458344907398</v>
      </c>
      <c r="G21373" s="36">
        <v>59.1</v>
      </c>
      <c r="H21373" s="36">
        <v>42.1</v>
      </c>
      <c r="I21373" s="36">
        <v>76.3</v>
      </c>
      <c r="J21373" s="36">
        <v>49.2</v>
      </c>
      <c r="K21373" s="36">
        <v>63.5</v>
      </c>
    </row>
    <row r="21374" spans="1:11">
      <c r="A21374" t="s">
        <v>63591</v>
      </c>
      <c r="B21374" s="33" t="s">
        <v>63592</v>
      </c>
      <c r="C21374" s="34">
        <v>46196.435104166703</v>
      </c>
      <c r="D21374" s="33" t="s">
        <v>63593</v>
      </c>
      <c r="E21374" s="33" t="s">
        <v>61973</v>
      </c>
      <c r="F21374" s="34">
        <v>46165.500011574099</v>
      </c>
      <c r="G21374" s="36">
        <v>60.8</v>
      </c>
      <c r="H21374" s="36">
        <v>42</v>
      </c>
      <c r="I21374" s="36">
        <v>87.7</v>
      </c>
      <c r="J21374" s="36">
        <v>46.3</v>
      </c>
      <c r="K21374" s="36">
        <v>62.8</v>
      </c>
    </row>
    <row r="21375" spans="1:11">
      <c r="A21375" t="s">
        <v>63594</v>
      </c>
      <c r="B21375" s="33" t="s">
        <v>63595</v>
      </c>
      <c r="C21375" s="34">
        <v>46196.435150463003</v>
      </c>
      <c r="D21375" s="33" t="s">
        <v>63596</v>
      </c>
      <c r="E21375" s="33" t="s">
        <v>61973</v>
      </c>
      <c r="F21375" s="34">
        <v>46165.541678240697</v>
      </c>
      <c r="G21375" s="36">
        <v>59</v>
      </c>
      <c r="H21375" s="36">
        <v>42.2</v>
      </c>
      <c r="I21375" s="36">
        <v>77</v>
      </c>
      <c r="J21375" s="36">
        <v>47.8</v>
      </c>
      <c r="K21375" s="36">
        <v>62.9</v>
      </c>
    </row>
    <row r="21376" spans="1:11">
      <c r="A21376" t="s">
        <v>63597</v>
      </c>
      <c r="B21376" s="33" t="s">
        <v>63598</v>
      </c>
      <c r="C21376" s="34">
        <v>46196.434965277796</v>
      </c>
      <c r="D21376" s="33" t="s">
        <v>63599</v>
      </c>
      <c r="E21376" s="33" t="s">
        <v>61973</v>
      </c>
      <c r="F21376" s="34">
        <v>46165.583344907398</v>
      </c>
      <c r="G21376" s="36">
        <v>59.9</v>
      </c>
      <c r="H21376" s="36">
        <v>44.8</v>
      </c>
      <c r="I21376" s="36">
        <v>84.5</v>
      </c>
      <c r="J21376" s="36">
        <v>48.4</v>
      </c>
      <c r="K21376" s="36">
        <v>63.8</v>
      </c>
    </row>
    <row r="21377" spans="1:11">
      <c r="A21377" t="s">
        <v>63600</v>
      </c>
      <c r="B21377" s="33" t="s">
        <v>63601</v>
      </c>
      <c r="C21377" s="34">
        <v>46196.435162037</v>
      </c>
      <c r="D21377" s="33" t="s">
        <v>63602</v>
      </c>
      <c r="E21377" s="33" t="s">
        <v>61973</v>
      </c>
      <c r="F21377" s="34">
        <v>46165.625011574099</v>
      </c>
      <c r="G21377" s="36">
        <v>59.3</v>
      </c>
      <c r="H21377" s="36">
        <v>46.2</v>
      </c>
      <c r="I21377" s="36">
        <v>80.3</v>
      </c>
      <c r="J21377" s="36">
        <v>49.6</v>
      </c>
      <c r="K21377" s="36">
        <v>61.9</v>
      </c>
    </row>
    <row r="21378" spans="1:11">
      <c r="A21378" t="s">
        <v>63603</v>
      </c>
      <c r="B21378" s="33" t="s">
        <v>63604</v>
      </c>
      <c r="C21378" s="34">
        <v>46196.435243055603</v>
      </c>
      <c r="D21378" s="33" t="s">
        <v>63605</v>
      </c>
      <c r="E21378" s="33" t="s">
        <v>61973</v>
      </c>
      <c r="F21378" s="34">
        <v>46165.666678240697</v>
      </c>
      <c r="G21378" s="36">
        <v>59.7</v>
      </c>
      <c r="H21378" s="36">
        <v>47.9</v>
      </c>
      <c r="I21378" s="36">
        <v>75.3</v>
      </c>
      <c r="J21378" s="36">
        <v>50.9</v>
      </c>
      <c r="K21378" s="36">
        <v>63.9</v>
      </c>
    </row>
    <row r="21379" spans="1:11">
      <c r="A21379" t="s">
        <v>63606</v>
      </c>
      <c r="B21379" s="33" t="s">
        <v>63607</v>
      </c>
      <c r="C21379" s="34">
        <v>46196.435439814799</v>
      </c>
      <c r="D21379" s="33" t="s">
        <v>63608</v>
      </c>
      <c r="E21379" s="33" t="s">
        <v>61973</v>
      </c>
      <c r="F21379" s="34">
        <v>46165.708344907398</v>
      </c>
      <c r="G21379" s="36">
        <v>60</v>
      </c>
      <c r="H21379" s="36">
        <v>48.8</v>
      </c>
      <c r="I21379" s="36">
        <v>75.8</v>
      </c>
      <c r="J21379" s="36">
        <v>51.9</v>
      </c>
      <c r="K21379" s="36">
        <v>63.3</v>
      </c>
    </row>
    <row r="21380" spans="1:11">
      <c r="A21380" t="s">
        <v>63609</v>
      </c>
      <c r="B21380" s="33" t="s">
        <v>63610</v>
      </c>
      <c r="C21380" s="34">
        <v>46196.435358796298</v>
      </c>
      <c r="D21380" s="33" t="s">
        <v>63611</v>
      </c>
      <c r="E21380" s="33" t="s">
        <v>61973</v>
      </c>
      <c r="F21380" s="34">
        <v>46165.750011574099</v>
      </c>
      <c r="G21380" s="36">
        <v>60.5</v>
      </c>
      <c r="H21380" s="36">
        <v>48.6</v>
      </c>
      <c r="I21380" s="36">
        <v>77.599999999999994</v>
      </c>
      <c r="J21380" s="36">
        <v>52.5</v>
      </c>
      <c r="K21380" s="36">
        <v>64.2</v>
      </c>
    </row>
    <row r="21381" spans="1:11">
      <c r="A21381" t="s">
        <v>63612</v>
      </c>
      <c r="B21381" s="33" t="s">
        <v>63613</v>
      </c>
      <c r="C21381" s="34">
        <v>46196.435034722199</v>
      </c>
      <c r="D21381" s="33" t="s">
        <v>63614</v>
      </c>
      <c r="E21381" s="33" t="s">
        <v>61973</v>
      </c>
      <c r="F21381" s="34">
        <v>46165.791678240697</v>
      </c>
      <c r="G21381" s="36">
        <v>60.5</v>
      </c>
      <c r="H21381" s="36">
        <v>50.1</v>
      </c>
      <c r="I21381" s="36">
        <v>76.5</v>
      </c>
      <c r="J21381" s="36">
        <v>52.6</v>
      </c>
      <c r="K21381" s="36">
        <v>64.5</v>
      </c>
    </row>
    <row r="21382" spans="1:11">
      <c r="A21382" t="s">
        <v>63615</v>
      </c>
      <c r="B21382" s="33" t="s">
        <v>63616</v>
      </c>
      <c r="C21382" s="34">
        <v>46196.4352546296</v>
      </c>
      <c r="D21382" s="33" t="s">
        <v>63617</v>
      </c>
      <c r="E21382" s="33" t="s">
        <v>61973</v>
      </c>
      <c r="F21382" s="34">
        <v>46165.833344907398</v>
      </c>
      <c r="G21382" s="36">
        <v>60</v>
      </c>
      <c r="H21382" s="36">
        <v>50.2</v>
      </c>
      <c r="I21382" s="36">
        <v>78.7</v>
      </c>
      <c r="J21382" s="36">
        <v>52.9</v>
      </c>
      <c r="K21382" s="36">
        <v>62.7</v>
      </c>
    </row>
    <row r="21383" spans="1:11">
      <c r="A21383" t="s">
        <v>63618</v>
      </c>
      <c r="B21383" s="33" t="s">
        <v>63619</v>
      </c>
      <c r="C21383" s="34">
        <v>46196.435243055603</v>
      </c>
      <c r="D21383" s="33" t="s">
        <v>63620</v>
      </c>
      <c r="E21383" s="33" t="s">
        <v>61973</v>
      </c>
      <c r="F21383" s="34">
        <v>46165.875011574099</v>
      </c>
      <c r="G21383" s="36">
        <v>61.4</v>
      </c>
      <c r="H21383" s="36">
        <v>50</v>
      </c>
      <c r="I21383" s="36">
        <v>93</v>
      </c>
      <c r="J21383" s="36">
        <v>53</v>
      </c>
      <c r="K21383" s="36">
        <v>63</v>
      </c>
    </row>
    <row r="21384" spans="1:11">
      <c r="A21384" t="s">
        <v>63621</v>
      </c>
      <c r="B21384" s="33" t="s">
        <v>63622</v>
      </c>
      <c r="C21384" s="34">
        <v>46196.435416666704</v>
      </c>
      <c r="D21384" s="33" t="s">
        <v>63623</v>
      </c>
      <c r="E21384" s="33" t="s">
        <v>61973</v>
      </c>
      <c r="F21384" s="34">
        <v>46165.916678240697</v>
      </c>
      <c r="G21384" s="36">
        <v>59.9</v>
      </c>
      <c r="H21384" s="36">
        <v>39.6</v>
      </c>
      <c r="I21384" s="36">
        <v>82.6</v>
      </c>
      <c r="J21384" s="36">
        <v>47</v>
      </c>
      <c r="K21384" s="36">
        <v>61.8</v>
      </c>
    </row>
    <row r="21385" spans="1:11">
      <c r="A21385" t="s">
        <v>63624</v>
      </c>
      <c r="B21385" s="33" t="s">
        <v>63625</v>
      </c>
      <c r="C21385" s="34">
        <v>46196.435347222199</v>
      </c>
      <c r="D21385" s="33" t="s">
        <v>63626</v>
      </c>
      <c r="E21385" s="33" t="s">
        <v>61973</v>
      </c>
      <c r="F21385" s="34">
        <v>46165.958344907398</v>
      </c>
      <c r="G21385" s="36">
        <v>58.1</v>
      </c>
      <c r="H21385" s="36">
        <v>36.6</v>
      </c>
      <c r="I21385" s="36">
        <v>79.3</v>
      </c>
      <c r="J21385" s="36">
        <v>43</v>
      </c>
      <c r="K21385" s="36">
        <v>58.4</v>
      </c>
    </row>
    <row r="21386" spans="1:11">
      <c r="A21386" t="s">
        <v>63627</v>
      </c>
      <c r="B21386" s="33" t="s">
        <v>63628</v>
      </c>
      <c r="C21386" s="34">
        <v>46196.435092592597</v>
      </c>
      <c r="D21386" s="33" t="s">
        <v>63629</v>
      </c>
      <c r="E21386" s="33" t="s">
        <v>61973</v>
      </c>
      <c r="F21386" s="34">
        <v>46166.000011574099</v>
      </c>
      <c r="G21386" s="36">
        <v>54.7</v>
      </c>
      <c r="H21386" s="36">
        <v>35.1</v>
      </c>
      <c r="I21386" s="36">
        <v>75.900000000000006</v>
      </c>
      <c r="J21386" s="36">
        <v>40.1</v>
      </c>
      <c r="K21386" s="36">
        <v>54.9</v>
      </c>
    </row>
    <row r="21387" spans="1:11">
      <c r="A21387" t="s">
        <v>63630</v>
      </c>
      <c r="B21387" s="33" t="s">
        <v>63631</v>
      </c>
      <c r="C21387" s="34">
        <v>46196.434965277796</v>
      </c>
      <c r="D21387" s="33" t="s">
        <v>63632</v>
      </c>
      <c r="E21387" s="33" t="s">
        <v>61973</v>
      </c>
      <c r="F21387" s="34">
        <v>46166.041678240697</v>
      </c>
      <c r="G21387" s="36">
        <v>47.1</v>
      </c>
      <c r="H21387" s="36">
        <v>33.9</v>
      </c>
      <c r="I21387" s="36">
        <v>72.599999999999994</v>
      </c>
      <c r="J21387" s="36">
        <v>38.1</v>
      </c>
      <c r="K21387" s="36">
        <v>49.7</v>
      </c>
    </row>
    <row r="21388" spans="1:11">
      <c r="A21388" t="s">
        <v>63633</v>
      </c>
      <c r="B21388" s="33" t="s">
        <v>63634</v>
      </c>
      <c r="C21388" s="34">
        <v>46196.435173611098</v>
      </c>
      <c r="D21388" s="33" t="s">
        <v>63635</v>
      </c>
      <c r="E21388" s="33" t="s">
        <v>61973</v>
      </c>
      <c r="F21388" s="34">
        <v>46166.083344907398</v>
      </c>
      <c r="G21388" s="36">
        <v>47.7</v>
      </c>
      <c r="H21388" s="36">
        <v>33</v>
      </c>
      <c r="I21388" s="36">
        <v>77.5</v>
      </c>
      <c r="J21388" s="36">
        <v>36.4</v>
      </c>
      <c r="K21388" s="36">
        <v>49.9</v>
      </c>
    </row>
    <row r="21389" spans="1:11">
      <c r="A21389" t="s">
        <v>63636</v>
      </c>
      <c r="B21389" s="33" t="s">
        <v>63637</v>
      </c>
      <c r="C21389" s="34">
        <v>46196.4354282407</v>
      </c>
      <c r="D21389" s="33" t="s">
        <v>63638</v>
      </c>
      <c r="E21389" s="33" t="s">
        <v>61973</v>
      </c>
      <c r="F21389" s="34">
        <v>46166.125011574099</v>
      </c>
      <c r="G21389" s="36">
        <v>46</v>
      </c>
      <c r="H21389" s="36">
        <v>32.200000000000003</v>
      </c>
      <c r="I21389" s="36">
        <v>69.2</v>
      </c>
      <c r="J21389" s="36">
        <v>36</v>
      </c>
      <c r="K21389" s="36">
        <v>49.5</v>
      </c>
    </row>
    <row r="21390" spans="1:11">
      <c r="A21390" t="s">
        <v>63639</v>
      </c>
      <c r="B21390" s="33" t="s">
        <v>63640</v>
      </c>
      <c r="C21390" s="34">
        <v>46196.434999999998</v>
      </c>
      <c r="D21390" s="33" t="s">
        <v>63641</v>
      </c>
      <c r="E21390" s="33" t="s">
        <v>61973</v>
      </c>
      <c r="F21390" s="34">
        <v>46166.166678240697</v>
      </c>
      <c r="G21390" s="36">
        <v>46.4</v>
      </c>
      <c r="H21390" s="36">
        <v>34.200000000000003</v>
      </c>
      <c r="I21390" s="36">
        <v>69.2</v>
      </c>
      <c r="J21390" s="36">
        <v>38.1</v>
      </c>
      <c r="K21390" s="36">
        <v>49</v>
      </c>
    </row>
    <row r="21391" spans="1:11">
      <c r="A21391" t="s">
        <v>63642</v>
      </c>
      <c r="B21391" s="33" t="s">
        <v>63643</v>
      </c>
      <c r="C21391" s="34">
        <v>46196.435370370396</v>
      </c>
      <c r="D21391" s="33" t="s">
        <v>63644</v>
      </c>
      <c r="E21391" s="33" t="s">
        <v>61973</v>
      </c>
      <c r="F21391" s="34">
        <v>46166.208344907398</v>
      </c>
      <c r="G21391" s="36">
        <v>46.5</v>
      </c>
      <c r="H21391" s="36">
        <v>34.9</v>
      </c>
      <c r="I21391" s="36">
        <v>69.2</v>
      </c>
      <c r="J21391" s="36">
        <v>37.700000000000003</v>
      </c>
      <c r="K21391" s="36">
        <v>48.7</v>
      </c>
    </row>
    <row r="21392" spans="1:11">
      <c r="A21392" t="s">
        <v>63645</v>
      </c>
      <c r="B21392" s="33" t="s">
        <v>63646</v>
      </c>
      <c r="C21392" s="34">
        <v>46196.435347222199</v>
      </c>
      <c r="D21392" s="33" t="s">
        <v>63647</v>
      </c>
      <c r="E21392" s="33" t="s">
        <v>61973</v>
      </c>
      <c r="F21392" s="34">
        <v>46166.250011574099</v>
      </c>
      <c r="G21392" s="36">
        <v>50.1</v>
      </c>
      <c r="H21392" s="36">
        <v>36.200000000000003</v>
      </c>
      <c r="I21392" s="36">
        <v>75.400000000000006</v>
      </c>
      <c r="J21392" s="36">
        <v>39.4</v>
      </c>
      <c r="K21392" s="36">
        <v>50</v>
      </c>
    </row>
    <row r="21393" spans="1:11">
      <c r="A21393" t="s">
        <v>63648</v>
      </c>
      <c r="B21393" s="33" t="s">
        <v>63649</v>
      </c>
      <c r="C21393" s="34">
        <v>46196.435358796298</v>
      </c>
      <c r="D21393" s="33" t="s">
        <v>63650</v>
      </c>
      <c r="E21393" s="33" t="s">
        <v>61973</v>
      </c>
      <c r="F21393" s="34">
        <v>46166.291678240697</v>
      </c>
      <c r="G21393" s="36">
        <v>57.9</v>
      </c>
      <c r="H21393" s="36">
        <v>36.700000000000003</v>
      </c>
      <c r="I21393" s="36">
        <v>92</v>
      </c>
      <c r="J21393" s="36">
        <v>40.1</v>
      </c>
      <c r="K21393" s="36">
        <v>55.1</v>
      </c>
    </row>
    <row r="21394" spans="1:11">
      <c r="A21394" t="s">
        <v>63651</v>
      </c>
      <c r="B21394" s="33" t="s">
        <v>63652</v>
      </c>
      <c r="C21394" s="34">
        <v>46196.435405092598</v>
      </c>
      <c r="D21394" s="33" t="s">
        <v>63653</v>
      </c>
      <c r="E21394" s="33" t="s">
        <v>61973</v>
      </c>
      <c r="F21394" s="34">
        <v>46166.333344907398</v>
      </c>
      <c r="G21394" s="36">
        <v>57.6</v>
      </c>
      <c r="H21394" s="36">
        <v>35.9</v>
      </c>
      <c r="I21394" s="36">
        <v>82</v>
      </c>
      <c r="J21394" s="36">
        <v>38.9</v>
      </c>
      <c r="K21394" s="36">
        <v>58.2</v>
      </c>
    </row>
    <row r="21395" spans="1:11">
      <c r="A21395" t="s">
        <v>63654</v>
      </c>
      <c r="B21395" s="33" t="s">
        <v>63655</v>
      </c>
      <c r="C21395" s="34">
        <v>46196.435335648202</v>
      </c>
      <c r="D21395" s="33" t="s">
        <v>63656</v>
      </c>
      <c r="E21395" s="33" t="s">
        <v>61973</v>
      </c>
      <c r="F21395" s="34">
        <v>46166.375011574099</v>
      </c>
      <c r="G21395" s="36">
        <v>55.5</v>
      </c>
      <c r="H21395" s="36">
        <v>35.299999999999997</v>
      </c>
      <c r="I21395" s="36">
        <v>75.8</v>
      </c>
      <c r="J21395" s="36">
        <v>41.4</v>
      </c>
      <c r="K21395" s="36">
        <v>56.3</v>
      </c>
    </row>
    <row r="21396" spans="1:11">
      <c r="A21396" t="s">
        <v>63657</v>
      </c>
      <c r="B21396" s="33" t="s">
        <v>63658</v>
      </c>
      <c r="C21396" s="34">
        <v>46196.435300925899</v>
      </c>
      <c r="D21396" s="33" t="s">
        <v>63659</v>
      </c>
      <c r="E21396" s="33" t="s">
        <v>61973</v>
      </c>
      <c r="F21396" s="34">
        <v>46166.416678240697</v>
      </c>
      <c r="G21396" s="36">
        <v>61.5</v>
      </c>
      <c r="H21396" s="36">
        <v>38.299999999999997</v>
      </c>
      <c r="I21396" s="36">
        <v>87.4</v>
      </c>
      <c r="J21396" s="36">
        <v>44.5</v>
      </c>
      <c r="K21396" s="36">
        <v>62.6</v>
      </c>
    </row>
    <row r="21397" spans="1:11">
      <c r="A21397" t="s">
        <v>63660</v>
      </c>
      <c r="B21397" s="33" t="s">
        <v>63661</v>
      </c>
      <c r="C21397" s="34">
        <v>46196.435034722199</v>
      </c>
      <c r="D21397" s="33" t="s">
        <v>63662</v>
      </c>
      <c r="E21397" s="33" t="s">
        <v>61973</v>
      </c>
      <c r="F21397" s="34">
        <v>46166.458344907398</v>
      </c>
      <c r="G21397" s="36">
        <v>58.6</v>
      </c>
      <c r="H21397" s="36">
        <v>37.9</v>
      </c>
      <c r="I21397" s="36">
        <v>82.1</v>
      </c>
      <c r="J21397" s="36">
        <v>43.1</v>
      </c>
      <c r="K21397" s="36">
        <v>60.9</v>
      </c>
    </row>
    <row r="21398" spans="1:11">
      <c r="A21398" t="s">
        <v>63663</v>
      </c>
      <c r="B21398" s="33" t="s">
        <v>63664</v>
      </c>
      <c r="C21398" s="34">
        <v>46196.435150463003</v>
      </c>
      <c r="D21398" s="33" t="s">
        <v>63665</v>
      </c>
      <c r="E21398" s="33" t="s">
        <v>61973</v>
      </c>
      <c r="F21398" s="34">
        <v>46166.500011574099</v>
      </c>
      <c r="G21398" s="36">
        <v>58.5</v>
      </c>
      <c r="H21398" s="36">
        <v>39.1</v>
      </c>
      <c r="I21398" s="36">
        <v>83.9</v>
      </c>
      <c r="J21398" s="36">
        <v>43.5</v>
      </c>
      <c r="K21398" s="36">
        <v>61.7</v>
      </c>
    </row>
    <row r="21399" spans="1:11">
      <c r="A21399" t="s">
        <v>63666</v>
      </c>
      <c r="B21399" s="33" t="s">
        <v>63667</v>
      </c>
      <c r="C21399" s="34">
        <v>46196.434965277796</v>
      </c>
      <c r="D21399" s="33" t="s">
        <v>63668</v>
      </c>
      <c r="E21399" s="33" t="s">
        <v>61973</v>
      </c>
      <c r="F21399" s="34">
        <v>46166.541678240697</v>
      </c>
      <c r="G21399" s="36">
        <v>60.7</v>
      </c>
      <c r="H21399" s="36">
        <v>41.3</v>
      </c>
      <c r="I21399" s="36">
        <v>82</v>
      </c>
      <c r="J21399" s="36">
        <v>46.5</v>
      </c>
      <c r="K21399" s="36">
        <v>64.3</v>
      </c>
    </row>
    <row r="21400" spans="1:11">
      <c r="A21400" t="s">
        <v>63669</v>
      </c>
      <c r="B21400" s="33" t="s">
        <v>63670</v>
      </c>
      <c r="C21400" s="34">
        <v>46196.4351157407</v>
      </c>
      <c r="D21400" s="33" t="s">
        <v>63671</v>
      </c>
      <c r="E21400" s="33" t="s">
        <v>61973</v>
      </c>
      <c r="F21400" s="34">
        <v>46166.583344907398</v>
      </c>
      <c r="G21400" s="36">
        <v>59.4</v>
      </c>
      <c r="H21400" s="36">
        <v>44.3</v>
      </c>
      <c r="I21400" s="36">
        <v>75.900000000000006</v>
      </c>
      <c r="J21400" s="36">
        <v>48.5</v>
      </c>
      <c r="K21400" s="36">
        <v>64.099999999999994</v>
      </c>
    </row>
    <row r="21401" spans="1:11">
      <c r="A21401" t="s">
        <v>63672</v>
      </c>
      <c r="B21401" s="33" t="s">
        <v>63673</v>
      </c>
      <c r="C21401" s="34">
        <v>46196.435405092598</v>
      </c>
      <c r="D21401" s="33" t="s">
        <v>63674</v>
      </c>
      <c r="E21401" s="33" t="s">
        <v>61973</v>
      </c>
      <c r="F21401" s="34">
        <v>46166.625011574099</v>
      </c>
      <c r="G21401" s="36">
        <v>60.2</v>
      </c>
      <c r="H21401" s="36">
        <v>47.5</v>
      </c>
      <c r="I21401" s="36">
        <v>77.900000000000006</v>
      </c>
      <c r="J21401" s="36">
        <v>52.1</v>
      </c>
      <c r="K21401" s="36">
        <v>64.099999999999994</v>
      </c>
    </row>
    <row r="21402" spans="1:11">
      <c r="A21402" t="s">
        <v>63675</v>
      </c>
      <c r="B21402" s="33" t="s">
        <v>63676</v>
      </c>
      <c r="C21402" s="34">
        <v>46196.435023148202</v>
      </c>
      <c r="D21402" s="33" t="s">
        <v>63677</v>
      </c>
      <c r="E21402" s="33" t="s">
        <v>61973</v>
      </c>
      <c r="F21402" s="34">
        <v>46166.666678240697</v>
      </c>
      <c r="G21402" s="36">
        <v>61</v>
      </c>
      <c r="H21402" s="36">
        <v>50</v>
      </c>
      <c r="I21402" s="36">
        <v>82.1</v>
      </c>
      <c r="J21402" s="36">
        <v>53.7</v>
      </c>
      <c r="K21402" s="36">
        <v>64.8</v>
      </c>
    </row>
    <row r="21403" spans="1:11">
      <c r="A21403" t="s">
        <v>63678</v>
      </c>
      <c r="B21403" s="33" t="s">
        <v>63679</v>
      </c>
      <c r="C21403" s="34">
        <v>46196.434930555602</v>
      </c>
      <c r="D21403" s="33" t="s">
        <v>63680</v>
      </c>
      <c r="E21403" s="33" t="s">
        <v>61973</v>
      </c>
      <c r="F21403" s="34">
        <v>46166.708344907398</v>
      </c>
      <c r="G21403" s="36">
        <v>61.9</v>
      </c>
      <c r="H21403" s="36">
        <v>50.6</v>
      </c>
      <c r="I21403" s="36">
        <v>83.1</v>
      </c>
      <c r="J21403" s="36">
        <v>54.7</v>
      </c>
      <c r="K21403" s="36">
        <v>65.599999999999994</v>
      </c>
    </row>
    <row r="21404" spans="1:11">
      <c r="A21404" t="s">
        <v>63681</v>
      </c>
      <c r="B21404" s="33" t="s">
        <v>63682</v>
      </c>
      <c r="C21404" s="34">
        <v>46196.4351157407</v>
      </c>
      <c r="D21404" s="33" t="s">
        <v>63683</v>
      </c>
      <c r="E21404" s="33" t="s">
        <v>61973</v>
      </c>
      <c r="F21404" s="34">
        <v>46166.750011574099</v>
      </c>
      <c r="G21404" s="36">
        <v>62.5</v>
      </c>
      <c r="H21404" s="36">
        <v>52.3</v>
      </c>
      <c r="I21404" s="36">
        <v>81.5</v>
      </c>
      <c r="J21404" s="36">
        <v>55.5</v>
      </c>
      <c r="K21404" s="36">
        <v>65.3</v>
      </c>
    </row>
    <row r="21405" spans="1:11">
      <c r="A21405" t="s">
        <v>63684</v>
      </c>
      <c r="B21405" s="33" t="s">
        <v>63685</v>
      </c>
      <c r="C21405" s="34">
        <v>46196.435185185197</v>
      </c>
      <c r="D21405" s="33" t="s">
        <v>63686</v>
      </c>
      <c r="E21405" s="33" t="s">
        <v>61973</v>
      </c>
      <c r="F21405" s="34">
        <v>46166.791678240697</v>
      </c>
      <c r="G21405" s="36">
        <v>61.2</v>
      </c>
      <c r="H21405" s="36">
        <v>49.3</v>
      </c>
      <c r="I21405" s="36">
        <v>77.599999999999994</v>
      </c>
      <c r="J21405" s="36">
        <v>53.5</v>
      </c>
      <c r="K21405" s="36">
        <v>64.599999999999994</v>
      </c>
    </row>
    <row r="21406" spans="1:11">
      <c r="A21406" t="s">
        <v>63687</v>
      </c>
      <c r="B21406" s="33" t="s">
        <v>63688</v>
      </c>
      <c r="C21406" s="34">
        <v>46196.435370370396</v>
      </c>
      <c r="D21406" s="33" t="s">
        <v>63689</v>
      </c>
      <c r="E21406" s="33" t="s">
        <v>61973</v>
      </c>
      <c r="F21406" s="34">
        <v>46166.833344907398</v>
      </c>
      <c r="G21406" s="36">
        <v>59.8</v>
      </c>
      <c r="H21406" s="36">
        <v>47.1</v>
      </c>
      <c r="I21406" s="36">
        <v>86.1</v>
      </c>
      <c r="J21406" s="36">
        <v>51.8</v>
      </c>
      <c r="K21406" s="36">
        <v>62.9</v>
      </c>
    </row>
    <row r="21407" spans="1:11">
      <c r="A21407" t="s">
        <v>63690</v>
      </c>
      <c r="B21407" s="33" t="s">
        <v>63691</v>
      </c>
      <c r="C21407" s="34">
        <v>46196.434918981497</v>
      </c>
      <c r="D21407" s="33" t="s">
        <v>63692</v>
      </c>
      <c r="E21407" s="33" t="s">
        <v>61973</v>
      </c>
      <c r="F21407" s="34">
        <v>46166.875011574099</v>
      </c>
      <c r="G21407" s="36">
        <v>60</v>
      </c>
      <c r="H21407" s="36">
        <v>42.3</v>
      </c>
      <c r="I21407" s="36">
        <v>83.3</v>
      </c>
      <c r="J21407" s="36">
        <v>50</v>
      </c>
      <c r="K21407" s="36">
        <v>63.1</v>
      </c>
    </row>
    <row r="21408" spans="1:11">
      <c r="A21408" t="s">
        <v>63693</v>
      </c>
      <c r="B21408" s="33" t="s">
        <v>63694</v>
      </c>
      <c r="C21408" s="34">
        <v>46196.435358796298</v>
      </c>
      <c r="D21408" s="33" t="s">
        <v>63695</v>
      </c>
      <c r="E21408" s="33" t="s">
        <v>61973</v>
      </c>
      <c r="F21408" s="34">
        <v>46166.916678240697</v>
      </c>
      <c r="G21408" s="36">
        <v>57.6</v>
      </c>
      <c r="H21408" s="36">
        <v>39.9</v>
      </c>
      <c r="I21408" s="36">
        <v>83.4</v>
      </c>
      <c r="J21408" s="36">
        <v>45.2</v>
      </c>
      <c r="K21408" s="36">
        <v>59</v>
      </c>
    </row>
    <row r="21409" spans="1:11">
      <c r="A21409" t="s">
        <v>63696</v>
      </c>
      <c r="B21409" s="33" t="s">
        <v>63697</v>
      </c>
      <c r="C21409" s="34">
        <v>46196.434965277796</v>
      </c>
      <c r="D21409" s="33" t="s">
        <v>63698</v>
      </c>
      <c r="E21409" s="33" t="s">
        <v>61973</v>
      </c>
      <c r="F21409" s="34">
        <v>46166.958344907398</v>
      </c>
      <c r="G21409" s="36">
        <v>57.7</v>
      </c>
      <c r="H21409" s="36">
        <v>39.200000000000003</v>
      </c>
      <c r="I21409" s="36">
        <v>82.5</v>
      </c>
      <c r="J21409" s="36">
        <v>42.6</v>
      </c>
      <c r="K21409" s="36">
        <v>59.6</v>
      </c>
    </row>
    <row r="21410" spans="1:11">
      <c r="A21410" t="s">
        <v>63699</v>
      </c>
      <c r="B21410" s="33" t="s">
        <v>63700</v>
      </c>
      <c r="C21410" s="34">
        <v>46196.434918981497</v>
      </c>
      <c r="D21410" s="33" t="s">
        <v>63701</v>
      </c>
      <c r="E21410" s="33" t="s">
        <v>61973</v>
      </c>
      <c r="F21410" s="34">
        <v>46167.000011574099</v>
      </c>
      <c r="G21410" s="36">
        <v>55</v>
      </c>
      <c r="H21410" s="36">
        <v>38.6</v>
      </c>
      <c r="I21410" s="36">
        <v>81</v>
      </c>
      <c r="J21410" s="36">
        <v>41.9</v>
      </c>
      <c r="K21410" s="36">
        <v>54</v>
      </c>
    </row>
    <row r="21411" spans="1:11">
      <c r="A21411" t="s">
        <v>63702</v>
      </c>
      <c r="B21411" s="33" t="s">
        <v>63703</v>
      </c>
      <c r="C21411" s="34">
        <v>46196.435127314799</v>
      </c>
      <c r="D21411" s="33" t="s">
        <v>63704</v>
      </c>
      <c r="E21411" s="33" t="s">
        <v>61973</v>
      </c>
      <c r="F21411" s="34">
        <v>46167.041678240697</v>
      </c>
      <c r="G21411" s="36">
        <v>52.6</v>
      </c>
      <c r="H21411" s="36">
        <v>38.700000000000003</v>
      </c>
      <c r="I21411" s="36">
        <v>77</v>
      </c>
      <c r="J21411" s="36">
        <v>41</v>
      </c>
      <c r="K21411" s="36">
        <v>52</v>
      </c>
    </row>
    <row r="21412" spans="1:11">
      <c r="A21412" t="s">
        <v>63705</v>
      </c>
      <c r="B21412" s="33" t="s">
        <v>63706</v>
      </c>
      <c r="C21412" s="34">
        <v>46196.435011574104</v>
      </c>
      <c r="D21412" s="33" t="s">
        <v>63707</v>
      </c>
      <c r="E21412" s="33" t="s">
        <v>61973</v>
      </c>
      <c r="F21412" s="34">
        <v>46167.083344907398</v>
      </c>
      <c r="G21412" s="36">
        <v>47.3</v>
      </c>
      <c r="H21412" s="36">
        <v>38.5</v>
      </c>
      <c r="I21412" s="36">
        <v>74.099999999999994</v>
      </c>
      <c r="J21412" s="36">
        <v>40.700000000000003</v>
      </c>
      <c r="K21412" s="36">
        <v>49.2</v>
      </c>
    </row>
    <row r="21413" spans="1:11">
      <c r="A21413" t="s">
        <v>63708</v>
      </c>
      <c r="B21413" s="33" t="s">
        <v>63709</v>
      </c>
      <c r="C21413" s="34">
        <v>46196.435173611098</v>
      </c>
      <c r="D21413" s="33" t="s">
        <v>63710</v>
      </c>
      <c r="E21413" s="33" t="s">
        <v>61973</v>
      </c>
      <c r="F21413" s="34">
        <v>46167.125011574099</v>
      </c>
      <c r="G21413" s="36">
        <v>47.1</v>
      </c>
      <c r="H21413" s="36">
        <v>38.200000000000003</v>
      </c>
      <c r="I21413" s="36">
        <v>69.3</v>
      </c>
      <c r="J21413" s="36">
        <v>40.1</v>
      </c>
      <c r="K21413" s="36">
        <v>49.6</v>
      </c>
    </row>
    <row r="21414" spans="1:11">
      <c r="A21414" t="s">
        <v>63711</v>
      </c>
      <c r="B21414" s="33" t="s">
        <v>63712</v>
      </c>
      <c r="C21414" s="34">
        <v>46196.435046296298</v>
      </c>
      <c r="D21414" s="33" t="s">
        <v>63713</v>
      </c>
      <c r="E21414" s="33" t="s">
        <v>61973</v>
      </c>
      <c r="F21414" s="34">
        <v>46167.166678240697</v>
      </c>
      <c r="G21414" s="36">
        <v>48.4</v>
      </c>
      <c r="H21414" s="36">
        <v>38.700000000000003</v>
      </c>
      <c r="I21414" s="36">
        <v>65.099999999999994</v>
      </c>
      <c r="J21414" s="36">
        <v>41</v>
      </c>
      <c r="K21414" s="36">
        <v>50.6</v>
      </c>
    </row>
    <row r="21415" spans="1:11">
      <c r="A21415" t="s">
        <v>63714</v>
      </c>
      <c r="B21415" s="33" t="s">
        <v>63715</v>
      </c>
      <c r="C21415" s="34">
        <v>46196.434988425899</v>
      </c>
      <c r="D21415" s="33" t="s">
        <v>63716</v>
      </c>
      <c r="E21415" s="33" t="s">
        <v>61973</v>
      </c>
      <c r="F21415" s="34">
        <v>46167.208344907398</v>
      </c>
      <c r="G21415" s="36">
        <v>53.9</v>
      </c>
      <c r="H21415" s="36">
        <v>39.799999999999997</v>
      </c>
      <c r="I21415" s="36">
        <v>73.900000000000006</v>
      </c>
      <c r="J21415" s="36">
        <v>41.7</v>
      </c>
      <c r="K21415" s="36">
        <v>54.6</v>
      </c>
    </row>
    <row r="21416" spans="1:11">
      <c r="A21416" t="s">
        <v>63717</v>
      </c>
      <c r="B21416" s="33" t="s">
        <v>63718</v>
      </c>
      <c r="C21416" s="34">
        <v>46196.435370370396</v>
      </c>
      <c r="D21416" s="33" t="s">
        <v>63719</v>
      </c>
      <c r="E21416" s="33" t="s">
        <v>61973</v>
      </c>
      <c r="F21416" s="34">
        <v>46167.250011574099</v>
      </c>
      <c r="G21416" s="36">
        <v>56.9</v>
      </c>
      <c r="H21416" s="36">
        <v>40.200000000000003</v>
      </c>
      <c r="I21416" s="36">
        <v>75.400000000000006</v>
      </c>
      <c r="J21416" s="36">
        <v>42.3</v>
      </c>
      <c r="K21416" s="36">
        <v>60.3</v>
      </c>
    </row>
    <row r="21417" spans="1:11">
      <c r="A21417" t="s">
        <v>63720</v>
      </c>
      <c r="B21417" s="33" t="s">
        <v>63721</v>
      </c>
      <c r="C21417" s="34">
        <v>46196.435358796298</v>
      </c>
      <c r="D21417" s="33" t="s">
        <v>63722</v>
      </c>
      <c r="E21417" s="33" t="s">
        <v>61973</v>
      </c>
      <c r="F21417" s="34">
        <v>46167.291678240697</v>
      </c>
      <c r="G21417" s="36">
        <v>60.5</v>
      </c>
      <c r="H21417" s="36">
        <v>38.6</v>
      </c>
      <c r="I21417" s="36">
        <v>77.099999999999994</v>
      </c>
      <c r="J21417" s="36">
        <v>43.3</v>
      </c>
      <c r="K21417" s="36">
        <v>64.599999999999994</v>
      </c>
    </row>
    <row r="21418" spans="1:11">
      <c r="A21418" t="s">
        <v>63723</v>
      </c>
      <c r="B21418" s="33" t="s">
        <v>63724</v>
      </c>
      <c r="C21418" s="34">
        <v>46196.435266203698</v>
      </c>
      <c r="D21418" s="33" t="s">
        <v>63725</v>
      </c>
      <c r="E21418" s="33" t="s">
        <v>61973</v>
      </c>
      <c r="F21418" s="34">
        <v>46167.333344907398</v>
      </c>
      <c r="G21418" s="36">
        <v>63.9</v>
      </c>
      <c r="H21418" s="36">
        <v>38.6</v>
      </c>
      <c r="I21418" s="36">
        <v>96.6</v>
      </c>
      <c r="J21418" s="36">
        <v>48.4</v>
      </c>
      <c r="K21418" s="36">
        <v>66.5</v>
      </c>
    </row>
    <row r="21419" spans="1:11">
      <c r="A21419" t="s">
        <v>63726</v>
      </c>
      <c r="B21419" s="33" t="s">
        <v>63727</v>
      </c>
      <c r="C21419" s="34">
        <v>46196.435185185197</v>
      </c>
      <c r="D21419" s="33" t="s">
        <v>63728</v>
      </c>
      <c r="E21419" s="33" t="s">
        <v>61973</v>
      </c>
      <c r="F21419" s="34">
        <v>46167.375011574099</v>
      </c>
      <c r="G21419" s="36">
        <v>61.2</v>
      </c>
      <c r="H21419" s="36">
        <v>36.5</v>
      </c>
      <c r="I21419" s="36">
        <v>82.3</v>
      </c>
      <c r="J21419" s="36">
        <v>42.6</v>
      </c>
      <c r="K21419" s="36">
        <v>64.900000000000006</v>
      </c>
    </row>
    <row r="21420" spans="1:11">
      <c r="A21420" t="s">
        <v>63729</v>
      </c>
      <c r="B21420" s="33" t="s">
        <v>63730</v>
      </c>
      <c r="C21420" s="34">
        <v>46196.435266203698</v>
      </c>
      <c r="D21420" s="33" t="s">
        <v>63731</v>
      </c>
      <c r="E21420" s="33" t="s">
        <v>61973</v>
      </c>
      <c r="F21420" s="34">
        <v>46167.416678240697</v>
      </c>
      <c r="G21420" s="36">
        <v>61.8</v>
      </c>
      <c r="H21420" s="36">
        <v>36.799999999999997</v>
      </c>
      <c r="I21420" s="36">
        <v>78</v>
      </c>
      <c r="J21420" s="36">
        <v>48.1</v>
      </c>
      <c r="K21420" s="36">
        <v>65.3</v>
      </c>
    </row>
    <row r="21421" spans="1:11">
      <c r="A21421" t="s">
        <v>63732</v>
      </c>
      <c r="B21421" s="33" t="s">
        <v>63733</v>
      </c>
      <c r="C21421" s="34">
        <v>46196.434999999998</v>
      </c>
      <c r="D21421" s="33" t="s">
        <v>63734</v>
      </c>
      <c r="E21421" s="33" t="s">
        <v>61973</v>
      </c>
      <c r="F21421" s="34">
        <v>46167.458344907398</v>
      </c>
      <c r="G21421" s="36">
        <v>60</v>
      </c>
      <c r="H21421" s="36">
        <v>38.1</v>
      </c>
      <c r="I21421" s="36">
        <v>85.7</v>
      </c>
      <c r="J21421" s="36">
        <v>43</v>
      </c>
      <c r="K21421" s="36">
        <v>64.3</v>
      </c>
    </row>
    <row r="21422" spans="1:11">
      <c r="A21422" t="s">
        <v>63735</v>
      </c>
      <c r="B21422" s="33" t="s">
        <v>63736</v>
      </c>
      <c r="C21422" s="34">
        <v>46196.435289351903</v>
      </c>
      <c r="D21422" s="33" t="s">
        <v>63737</v>
      </c>
      <c r="E21422" s="33" t="s">
        <v>61973</v>
      </c>
      <c r="F21422" s="34">
        <v>46167.500011574099</v>
      </c>
      <c r="G21422" s="36">
        <v>60.8</v>
      </c>
      <c r="H21422" s="36">
        <v>38.4</v>
      </c>
      <c r="I21422" s="36">
        <v>91.9</v>
      </c>
      <c r="J21422" s="36">
        <v>43.9</v>
      </c>
      <c r="K21422" s="36">
        <v>64.3</v>
      </c>
    </row>
    <row r="21423" spans="1:11">
      <c r="A21423" t="s">
        <v>63738</v>
      </c>
      <c r="B21423" s="33" t="s">
        <v>63739</v>
      </c>
      <c r="C21423" s="34">
        <v>46196.435138888897</v>
      </c>
      <c r="D21423" s="33" t="s">
        <v>63740</v>
      </c>
      <c r="E21423" s="33" t="s">
        <v>61973</v>
      </c>
      <c r="F21423" s="34">
        <v>46167.541678240697</v>
      </c>
      <c r="G21423" s="36">
        <v>58.9</v>
      </c>
      <c r="H21423" s="36">
        <v>39.700000000000003</v>
      </c>
      <c r="I21423" s="36">
        <v>76</v>
      </c>
      <c r="J21423" s="36">
        <v>44.5</v>
      </c>
      <c r="K21423" s="36">
        <v>62.6</v>
      </c>
    </row>
    <row r="21424" spans="1:11">
      <c r="A21424" t="s">
        <v>63741</v>
      </c>
      <c r="B21424" s="33" t="s">
        <v>63742</v>
      </c>
      <c r="C21424" s="34">
        <v>46196.435312499998</v>
      </c>
      <c r="D21424" s="33" t="s">
        <v>63743</v>
      </c>
      <c r="E21424" s="33" t="s">
        <v>61973</v>
      </c>
      <c r="F21424" s="34">
        <v>46167.583344907398</v>
      </c>
      <c r="G21424" s="36">
        <v>59.5</v>
      </c>
      <c r="H21424" s="36">
        <v>40.799999999999997</v>
      </c>
      <c r="I21424" s="36">
        <v>77.8</v>
      </c>
      <c r="J21424" s="36">
        <v>45.1</v>
      </c>
      <c r="K21424" s="36">
        <v>63.9</v>
      </c>
    </row>
    <row r="21425" spans="1:11">
      <c r="A21425" t="s">
        <v>63744</v>
      </c>
      <c r="B21425" s="33" t="s">
        <v>63745</v>
      </c>
      <c r="C21425" s="34">
        <v>46196.435289351903</v>
      </c>
      <c r="D21425" s="33" t="s">
        <v>63746</v>
      </c>
      <c r="E21425" s="33" t="s">
        <v>61973</v>
      </c>
      <c r="F21425" s="34">
        <v>46167.625011574099</v>
      </c>
      <c r="G21425" s="36">
        <v>58</v>
      </c>
      <c r="H21425" s="36">
        <v>41.7</v>
      </c>
      <c r="I21425" s="36">
        <v>78</v>
      </c>
      <c r="J21425" s="36">
        <v>46.2</v>
      </c>
      <c r="K21425" s="36">
        <v>60.8</v>
      </c>
    </row>
    <row r="21426" spans="1:11">
      <c r="A21426" t="s">
        <v>63747</v>
      </c>
      <c r="B21426" s="33" t="s">
        <v>63748</v>
      </c>
      <c r="C21426" s="34">
        <v>46196.4353819444</v>
      </c>
      <c r="D21426" s="33" t="s">
        <v>63749</v>
      </c>
      <c r="E21426" s="33" t="s">
        <v>61973</v>
      </c>
      <c r="F21426" s="34">
        <v>46167.666678240697</v>
      </c>
      <c r="G21426" s="36">
        <v>59</v>
      </c>
      <c r="H21426" s="36">
        <v>41.8</v>
      </c>
      <c r="I21426" s="36">
        <v>74.400000000000006</v>
      </c>
      <c r="J21426" s="36">
        <v>47.4</v>
      </c>
      <c r="K21426" s="36">
        <v>63.4</v>
      </c>
    </row>
    <row r="21427" spans="1:11">
      <c r="A21427" t="s">
        <v>63750</v>
      </c>
      <c r="B21427" s="33" t="s">
        <v>63751</v>
      </c>
      <c r="C21427" s="34">
        <v>46196.435335648202</v>
      </c>
      <c r="D21427" s="33" t="s">
        <v>63752</v>
      </c>
      <c r="E21427" s="33" t="s">
        <v>61973</v>
      </c>
      <c r="F21427" s="34">
        <v>46167.708344907398</v>
      </c>
      <c r="G21427" s="36">
        <v>60.4</v>
      </c>
      <c r="H21427" s="36">
        <v>43.8</v>
      </c>
      <c r="I21427" s="36">
        <v>85.5</v>
      </c>
      <c r="J21427" s="36">
        <v>47.8</v>
      </c>
      <c r="K21427" s="36">
        <v>63.3</v>
      </c>
    </row>
    <row r="21428" spans="1:11">
      <c r="A21428" t="s">
        <v>63753</v>
      </c>
      <c r="B21428" s="33" t="s">
        <v>63754</v>
      </c>
      <c r="C21428" s="34">
        <v>46196.435138888897</v>
      </c>
      <c r="D21428" s="33" t="s">
        <v>63755</v>
      </c>
      <c r="E21428" s="33" t="s">
        <v>61973</v>
      </c>
      <c r="F21428" s="34">
        <v>46167.750011574099</v>
      </c>
      <c r="G21428" s="36">
        <v>58.9</v>
      </c>
      <c r="H21428" s="36">
        <v>44.5</v>
      </c>
      <c r="I21428" s="36">
        <v>76.900000000000006</v>
      </c>
      <c r="J21428" s="36">
        <v>48.9</v>
      </c>
      <c r="K21428" s="36">
        <v>61.6</v>
      </c>
    </row>
    <row r="21429" spans="1:11">
      <c r="A21429" t="s">
        <v>63756</v>
      </c>
      <c r="B21429" s="33" t="s">
        <v>63757</v>
      </c>
      <c r="C21429" s="34">
        <v>46196.435162037</v>
      </c>
      <c r="D21429" s="33" t="s">
        <v>63758</v>
      </c>
      <c r="E21429" s="33" t="s">
        <v>61973</v>
      </c>
      <c r="F21429" s="34">
        <v>46167.791678240697</v>
      </c>
      <c r="G21429" s="36">
        <v>59.6</v>
      </c>
      <c r="H21429" s="36">
        <v>45</v>
      </c>
      <c r="I21429" s="36">
        <v>76.900000000000006</v>
      </c>
      <c r="J21429" s="36">
        <v>49</v>
      </c>
      <c r="K21429" s="36">
        <v>63.4</v>
      </c>
    </row>
    <row r="21430" spans="1:11">
      <c r="A21430" t="s">
        <v>63759</v>
      </c>
      <c r="B21430" s="33" t="s">
        <v>63760</v>
      </c>
      <c r="C21430" s="34">
        <v>46196.435370370396</v>
      </c>
      <c r="D21430" s="33" t="s">
        <v>63761</v>
      </c>
      <c r="E21430" s="33" t="s">
        <v>61973</v>
      </c>
      <c r="F21430" s="34">
        <v>46167.833344907398</v>
      </c>
      <c r="G21430" s="36">
        <v>58.3</v>
      </c>
      <c r="H21430" s="36">
        <v>43.9</v>
      </c>
      <c r="I21430" s="36">
        <v>84.1</v>
      </c>
      <c r="J21430" s="36">
        <v>48</v>
      </c>
      <c r="K21430" s="36">
        <v>61.2</v>
      </c>
    </row>
    <row r="21431" spans="1:11">
      <c r="A21431" t="s">
        <v>63762</v>
      </c>
      <c r="B21431" s="33" t="s">
        <v>63763</v>
      </c>
      <c r="C21431" s="34">
        <v>46196.435173611098</v>
      </c>
      <c r="D21431" s="33" t="s">
        <v>63764</v>
      </c>
      <c r="E21431" s="33" t="s">
        <v>61973</v>
      </c>
      <c r="F21431" s="34">
        <v>46167.875011574099</v>
      </c>
      <c r="G21431" s="36">
        <v>59.5</v>
      </c>
      <c r="H21431" s="36">
        <v>40.5</v>
      </c>
      <c r="I21431" s="36">
        <v>77.599999999999994</v>
      </c>
      <c r="J21431" s="36">
        <v>45.9</v>
      </c>
      <c r="K21431" s="36">
        <v>63.3</v>
      </c>
    </row>
    <row r="21432" spans="1:11">
      <c r="A21432" t="s">
        <v>63765</v>
      </c>
      <c r="B21432" s="33" t="s">
        <v>63766</v>
      </c>
      <c r="C21432" s="34">
        <v>46196.435358796298</v>
      </c>
      <c r="D21432" s="33" t="s">
        <v>63767</v>
      </c>
      <c r="E21432" s="33" t="s">
        <v>61973</v>
      </c>
      <c r="F21432" s="34">
        <v>46167.916678240697</v>
      </c>
      <c r="G21432" s="36">
        <v>59.3</v>
      </c>
      <c r="H21432" s="36">
        <v>40.5</v>
      </c>
      <c r="I21432" s="36">
        <v>85.6</v>
      </c>
      <c r="J21432" s="36">
        <v>47.4</v>
      </c>
      <c r="K21432" s="36">
        <v>62.2</v>
      </c>
    </row>
    <row r="21433" spans="1:11">
      <c r="A21433" t="s">
        <v>63768</v>
      </c>
      <c r="B21433" s="33" t="s">
        <v>63769</v>
      </c>
      <c r="C21433" s="34">
        <v>46196.434999999998</v>
      </c>
      <c r="D21433" s="33" t="s">
        <v>63770</v>
      </c>
      <c r="E21433" s="33" t="s">
        <v>61973</v>
      </c>
      <c r="F21433" s="34">
        <v>46167.958344907398</v>
      </c>
      <c r="G21433" s="36">
        <v>57.2</v>
      </c>
      <c r="H21433" s="36">
        <v>39.700000000000003</v>
      </c>
      <c r="I21433" s="36">
        <v>80.7</v>
      </c>
      <c r="J21433" s="36">
        <v>46.6</v>
      </c>
      <c r="K21433" s="36">
        <v>58.5</v>
      </c>
    </row>
    <row r="21434" spans="1:11">
      <c r="A21434" t="s">
        <v>63771</v>
      </c>
      <c r="B21434" s="33" t="s">
        <v>63772</v>
      </c>
      <c r="C21434" s="34">
        <v>46196.435370370396</v>
      </c>
      <c r="D21434" s="33" t="s">
        <v>63773</v>
      </c>
      <c r="E21434" s="33" t="s">
        <v>61973</v>
      </c>
      <c r="F21434" s="34">
        <v>46168.000011574099</v>
      </c>
      <c r="G21434" s="36">
        <v>55.8</v>
      </c>
      <c r="H21434" s="36">
        <v>38.299999999999997</v>
      </c>
      <c r="I21434" s="36">
        <v>74.099999999999994</v>
      </c>
      <c r="J21434" s="36">
        <v>41.5</v>
      </c>
      <c r="K21434" s="36">
        <v>57.1</v>
      </c>
    </row>
    <row r="21435" spans="1:11">
      <c r="A21435" t="s">
        <v>63774</v>
      </c>
      <c r="B21435" s="33" t="s">
        <v>63775</v>
      </c>
      <c r="C21435" s="34">
        <v>46196.4353819444</v>
      </c>
      <c r="D21435" s="33" t="s">
        <v>63776</v>
      </c>
      <c r="E21435" s="33" t="s">
        <v>61973</v>
      </c>
      <c r="F21435" s="34">
        <v>46168.041678240697</v>
      </c>
      <c r="G21435" s="36">
        <v>52.2</v>
      </c>
      <c r="H21435" s="36">
        <v>38.200000000000003</v>
      </c>
      <c r="I21435" s="36">
        <v>74.2</v>
      </c>
      <c r="J21435" s="36">
        <v>42</v>
      </c>
      <c r="K21435" s="36">
        <v>50.6</v>
      </c>
    </row>
    <row r="21436" spans="1:11">
      <c r="A21436" t="s">
        <v>63777</v>
      </c>
      <c r="B21436" s="33" t="s">
        <v>63778</v>
      </c>
      <c r="C21436" s="34">
        <v>46196.434942129599</v>
      </c>
      <c r="D21436" s="33" t="s">
        <v>63779</v>
      </c>
      <c r="E21436" s="33" t="s">
        <v>61973</v>
      </c>
      <c r="F21436" s="34">
        <v>46168.083344907398</v>
      </c>
      <c r="G21436" s="36">
        <v>46.8</v>
      </c>
      <c r="H21436" s="36">
        <v>37.9</v>
      </c>
      <c r="I21436" s="36">
        <v>70.7</v>
      </c>
      <c r="J21436" s="36">
        <v>40.200000000000003</v>
      </c>
      <c r="K21436" s="36">
        <v>47.5</v>
      </c>
    </row>
    <row r="21437" spans="1:11">
      <c r="A21437" t="s">
        <v>63780</v>
      </c>
      <c r="B21437" s="33" t="s">
        <v>63781</v>
      </c>
      <c r="C21437" s="34">
        <v>46196.435370370396</v>
      </c>
      <c r="D21437" s="33" t="s">
        <v>63782</v>
      </c>
      <c r="E21437" s="33" t="s">
        <v>61973</v>
      </c>
      <c r="F21437" s="34">
        <v>46168.125011574099</v>
      </c>
      <c r="G21437" s="36">
        <v>47.6</v>
      </c>
      <c r="H21437" s="36">
        <v>38.4</v>
      </c>
      <c r="I21437" s="36">
        <v>76.8</v>
      </c>
      <c r="J21437" s="36">
        <v>40.299999999999997</v>
      </c>
      <c r="K21437" s="36">
        <v>49</v>
      </c>
    </row>
    <row r="21438" spans="1:11">
      <c r="A21438" t="s">
        <v>63783</v>
      </c>
      <c r="B21438" s="33" t="s">
        <v>63784</v>
      </c>
      <c r="C21438" s="34">
        <v>46196.435057870403</v>
      </c>
      <c r="D21438" s="33" t="s">
        <v>63785</v>
      </c>
      <c r="E21438" s="33" t="s">
        <v>61973</v>
      </c>
      <c r="F21438" s="34">
        <v>46168.166678240697</v>
      </c>
      <c r="G21438" s="36">
        <v>53.8</v>
      </c>
      <c r="H21438" s="36">
        <v>38.5</v>
      </c>
      <c r="I21438" s="36">
        <v>77.8</v>
      </c>
      <c r="J21438" s="36">
        <v>40.799999999999997</v>
      </c>
      <c r="K21438" s="36">
        <v>51.8</v>
      </c>
    </row>
    <row r="21439" spans="1:11">
      <c r="A21439" t="s">
        <v>63786</v>
      </c>
      <c r="B21439" s="33" t="s">
        <v>63787</v>
      </c>
      <c r="C21439" s="34">
        <v>46196.435162037</v>
      </c>
      <c r="D21439" s="33" t="s">
        <v>63788</v>
      </c>
      <c r="E21439" s="33" t="s">
        <v>61973</v>
      </c>
      <c r="F21439" s="34">
        <v>46168.208344907398</v>
      </c>
      <c r="G21439" s="36">
        <v>54.9</v>
      </c>
      <c r="H21439" s="36">
        <v>40.1</v>
      </c>
      <c r="I21439" s="36">
        <v>75.900000000000006</v>
      </c>
      <c r="J21439" s="36">
        <v>42</v>
      </c>
      <c r="K21439" s="36">
        <v>54.8</v>
      </c>
    </row>
    <row r="21440" spans="1:11">
      <c r="A21440" t="s">
        <v>63789</v>
      </c>
      <c r="B21440" s="33" t="s">
        <v>63790</v>
      </c>
      <c r="C21440" s="34">
        <v>46196.435219907398</v>
      </c>
      <c r="D21440" s="33" t="s">
        <v>63791</v>
      </c>
      <c r="E21440" s="33" t="s">
        <v>61973</v>
      </c>
      <c r="F21440" s="34">
        <v>46168.250011574099</v>
      </c>
      <c r="G21440" s="36">
        <v>58.4</v>
      </c>
      <c r="H21440" s="36">
        <v>41.1</v>
      </c>
      <c r="I21440" s="36">
        <v>77.7</v>
      </c>
      <c r="J21440" s="36">
        <v>44.8</v>
      </c>
      <c r="K21440" s="36">
        <v>61.6</v>
      </c>
    </row>
    <row r="21441" spans="1:11">
      <c r="A21441" t="s">
        <v>63792</v>
      </c>
      <c r="B21441" s="33" t="s">
        <v>63793</v>
      </c>
      <c r="C21441" s="34">
        <v>46196.434976851902</v>
      </c>
      <c r="D21441" s="33" t="s">
        <v>63794</v>
      </c>
      <c r="E21441" s="33" t="s">
        <v>61973</v>
      </c>
      <c r="F21441" s="34">
        <v>46168.291678240697</v>
      </c>
      <c r="G21441" s="36">
        <v>61.4</v>
      </c>
      <c r="H21441" s="36">
        <v>43</v>
      </c>
      <c r="I21441" s="36">
        <v>79.7</v>
      </c>
      <c r="J21441" s="36">
        <v>47.3</v>
      </c>
      <c r="K21441" s="36">
        <v>65.3</v>
      </c>
    </row>
    <row r="21442" spans="1:11">
      <c r="A21442" t="s">
        <v>63795</v>
      </c>
      <c r="B21442" s="33" t="s">
        <v>63796</v>
      </c>
      <c r="C21442" s="34">
        <v>46196.435347222199</v>
      </c>
      <c r="D21442" s="33" t="s">
        <v>63797</v>
      </c>
      <c r="E21442" s="33" t="s">
        <v>61973</v>
      </c>
      <c r="F21442" s="34">
        <v>46168.333344907398</v>
      </c>
      <c r="G21442" s="36">
        <v>60.6</v>
      </c>
      <c r="H21442" s="36">
        <v>41.8</v>
      </c>
      <c r="I21442" s="36">
        <v>77.400000000000006</v>
      </c>
      <c r="J21442" s="36">
        <v>48.7</v>
      </c>
      <c r="K21442" s="36">
        <v>64.400000000000006</v>
      </c>
    </row>
    <row r="21443" spans="1:11">
      <c r="A21443" t="s">
        <v>63798</v>
      </c>
      <c r="B21443" s="33" t="s">
        <v>63799</v>
      </c>
      <c r="C21443" s="34">
        <v>46196.435219907398</v>
      </c>
      <c r="D21443" s="33" t="s">
        <v>63800</v>
      </c>
      <c r="E21443" s="33" t="s">
        <v>61973</v>
      </c>
      <c r="F21443" s="34">
        <v>46168.375011574099</v>
      </c>
      <c r="G21443" s="36">
        <v>62.8</v>
      </c>
      <c r="H21443" s="36">
        <v>44.8</v>
      </c>
      <c r="I21443" s="36">
        <v>97.6</v>
      </c>
      <c r="J21443" s="36">
        <v>49.3</v>
      </c>
      <c r="K21443" s="36">
        <v>65.8</v>
      </c>
    </row>
    <row r="21444" spans="1:11">
      <c r="A21444" t="s">
        <v>63801</v>
      </c>
      <c r="B21444" s="33" t="s">
        <v>63802</v>
      </c>
      <c r="C21444" s="34">
        <v>46196.435034722199</v>
      </c>
      <c r="D21444" s="33" t="s">
        <v>63803</v>
      </c>
      <c r="E21444" s="33" t="s">
        <v>61973</v>
      </c>
      <c r="F21444" s="34">
        <v>46168.416678240697</v>
      </c>
      <c r="G21444" s="36">
        <v>61.1</v>
      </c>
      <c r="H21444" s="36">
        <v>44.6</v>
      </c>
      <c r="I21444" s="36">
        <v>78</v>
      </c>
      <c r="J21444" s="36">
        <v>51.4</v>
      </c>
      <c r="K21444" s="36">
        <v>65.599999999999994</v>
      </c>
    </row>
    <row r="21445" spans="1:11">
      <c r="A21445" t="s">
        <v>63804</v>
      </c>
      <c r="B21445" s="33" t="s">
        <v>63805</v>
      </c>
      <c r="C21445" s="34">
        <v>46196.435266203698</v>
      </c>
      <c r="D21445" s="33" t="s">
        <v>63806</v>
      </c>
      <c r="E21445" s="33" t="s">
        <v>61973</v>
      </c>
      <c r="F21445" s="34">
        <v>46168.458344907398</v>
      </c>
      <c r="G21445" s="36">
        <v>60.8</v>
      </c>
      <c r="H21445" s="36">
        <v>41.8</v>
      </c>
      <c r="I21445" s="36">
        <v>89.2</v>
      </c>
      <c r="J21445" s="36">
        <v>47.6</v>
      </c>
      <c r="K21445" s="36">
        <v>64.7</v>
      </c>
    </row>
    <row r="21446" spans="1:11">
      <c r="A21446" t="s">
        <v>63807</v>
      </c>
      <c r="B21446" s="33" t="s">
        <v>63808</v>
      </c>
      <c r="C21446" s="34">
        <v>46196.435023148202</v>
      </c>
      <c r="D21446" s="33" t="s">
        <v>63809</v>
      </c>
      <c r="E21446" s="33" t="s">
        <v>61973</v>
      </c>
      <c r="F21446" s="34">
        <v>46168.500011574099</v>
      </c>
      <c r="G21446" s="36">
        <v>62.6</v>
      </c>
      <c r="H21446" s="36">
        <v>43.1</v>
      </c>
      <c r="I21446" s="36">
        <v>84.6</v>
      </c>
      <c r="J21446" s="36">
        <v>51.9</v>
      </c>
      <c r="K21446" s="36">
        <v>65.599999999999994</v>
      </c>
    </row>
    <row r="21447" spans="1:11">
      <c r="A21447" t="s">
        <v>63810</v>
      </c>
      <c r="B21447" s="33" t="s">
        <v>63811</v>
      </c>
      <c r="C21447" s="34">
        <v>46196.435324074097</v>
      </c>
      <c r="D21447" s="33" t="s">
        <v>63812</v>
      </c>
      <c r="E21447" s="33" t="s">
        <v>61973</v>
      </c>
      <c r="F21447" s="34">
        <v>46168.541678240697</v>
      </c>
      <c r="G21447" s="36">
        <v>63.5</v>
      </c>
      <c r="H21447" s="36">
        <v>44</v>
      </c>
      <c r="I21447" s="36">
        <v>82.2</v>
      </c>
      <c r="J21447" s="36">
        <v>54.1</v>
      </c>
      <c r="K21447" s="36">
        <v>66.3</v>
      </c>
    </row>
    <row r="21448" spans="1:11">
      <c r="A21448" t="s">
        <v>63813</v>
      </c>
      <c r="B21448" s="33" t="s">
        <v>63814</v>
      </c>
      <c r="C21448" s="34">
        <v>46196.435393518499</v>
      </c>
      <c r="D21448" s="33" t="s">
        <v>63815</v>
      </c>
      <c r="E21448" s="33" t="s">
        <v>61973</v>
      </c>
      <c r="F21448" s="34">
        <v>46168.583344907398</v>
      </c>
      <c r="G21448" s="36">
        <v>60.2</v>
      </c>
      <c r="H21448" s="36">
        <v>41.2</v>
      </c>
      <c r="I21448" s="36">
        <v>78.900000000000006</v>
      </c>
      <c r="J21448" s="36">
        <v>47.1</v>
      </c>
      <c r="K21448" s="36">
        <v>64.5</v>
      </c>
    </row>
    <row r="21449" spans="1:11">
      <c r="A21449" t="s">
        <v>63816</v>
      </c>
      <c r="B21449" s="33" t="s">
        <v>63817</v>
      </c>
      <c r="C21449" s="34">
        <v>46196.435289351903</v>
      </c>
      <c r="D21449" s="33" t="s">
        <v>63818</v>
      </c>
      <c r="E21449" s="33" t="s">
        <v>61973</v>
      </c>
      <c r="F21449" s="34">
        <v>46168.625011574099</v>
      </c>
      <c r="G21449" s="36">
        <v>62.6</v>
      </c>
      <c r="H21449" s="36">
        <v>47.1</v>
      </c>
      <c r="I21449" s="36">
        <v>80</v>
      </c>
      <c r="J21449" s="36">
        <v>53.7</v>
      </c>
      <c r="K21449" s="36">
        <v>65.2</v>
      </c>
    </row>
    <row r="21450" spans="1:11">
      <c r="A21450" t="s">
        <v>63819</v>
      </c>
      <c r="B21450" s="33" t="s">
        <v>63820</v>
      </c>
      <c r="C21450" s="34">
        <v>46196.434907407398</v>
      </c>
      <c r="D21450" s="33" t="s">
        <v>63821</v>
      </c>
      <c r="E21450" s="33" t="s">
        <v>61973</v>
      </c>
      <c r="F21450" s="34">
        <v>46168.666678240697</v>
      </c>
      <c r="G21450" s="36">
        <v>63.9</v>
      </c>
      <c r="H21450" s="36">
        <v>42.3</v>
      </c>
      <c r="I21450" s="36">
        <v>77.3</v>
      </c>
      <c r="J21450" s="36">
        <v>50.6</v>
      </c>
      <c r="K21450" s="36">
        <v>67.3</v>
      </c>
    </row>
    <row r="21451" spans="1:11">
      <c r="A21451" t="s">
        <v>63822</v>
      </c>
      <c r="B21451" s="33" t="s">
        <v>63823</v>
      </c>
      <c r="C21451" s="34">
        <v>46196.4354282407</v>
      </c>
      <c r="D21451" s="33" t="s">
        <v>63824</v>
      </c>
      <c r="E21451" s="33" t="s">
        <v>61973</v>
      </c>
      <c r="F21451" s="34">
        <v>46168.708344907398</v>
      </c>
      <c r="G21451" s="36">
        <v>60.1</v>
      </c>
      <c r="H21451" s="36">
        <v>41.5</v>
      </c>
      <c r="I21451" s="36">
        <v>79.3</v>
      </c>
      <c r="J21451" s="36">
        <v>45.5</v>
      </c>
      <c r="K21451" s="36">
        <v>64.2</v>
      </c>
    </row>
    <row r="21452" spans="1:11">
      <c r="A21452" t="s">
        <v>63825</v>
      </c>
      <c r="B21452" s="33" t="s">
        <v>63826</v>
      </c>
      <c r="C21452" s="34">
        <v>46196.435324074097</v>
      </c>
      <c r="D21452" s="33" t="s">
        <v>63827</v>
      </c>
      <c r="E21452" s="33" t="s">
        <v>61973</v>
      </c>
      <c r="F21452" s="34">
        <v>46168.750011574099</v>
      </c>
      <c r="G21452" s="36">
        <v>60.3</v>
      </c>
      <c r="H21452" s="36">
        <v>43.6</v>
      </c>
      <c r="I21452" s="36">
        <v>76.099999999999994</v>
      </c>
      <c r="J21452" s="36">
        <v>49.7</v>
      </c>
      <c r="K21452" s="36">
        <v>64.099999999999994</v>
      </c>
    </row>
    <row r="21453" spans="1:11">
      <c r="A21453" t="s">
        <v>63828</v>
      </c>
      <c r="B21453" s="33" t="s">
        <v>63829</v>
      </c>
      <c r="C21453" s="34">
        <v>46196.435127314799</v>
      </c>
      <c r="D21453" s="33" t="s">
        <v>63830</v>
      </c>
      <c r="E21453" s="33" t="s">
        <v>61973</v>
      </c>
      <c r="F21453" s="34">
        <v>46168.791678240697</v>
      </c>
      <c r="G21453" s="36">
        <v>59.6</v>
      </c>
      <c r="H21453" s="36">
        <v>44.3</v>
      </c>
      <c r="I21453" s="36">
        <v>79.400000000000006</v>
      </c>
      <c r="J21453" s="36">
        <v>47.5</v>
      </c>
      <c r="K21453" s="36">
        <v>62.6</v>
      </c>
    </row>
    <row r="21454" spans="1:11">
      <c r="A21454" t="s">
        <v>63831</v>
      </c>
      <c r="B21454" s="33" t="s">
        <v>63832</v>
      </c>
      <c r="C21454" s="34">
        <v>46196.435312499998</v>
      </c>
      <c r="D21454" s="33" t="s">
        <v>63833</v>
      </c>
      <c r="E21454" s="33" t="s">
        <v>61973</v>
      </c>
      <c r="F21454" s="34">
        <v>46168.833344907398</v>
      </c>
      <c r="G21454" s="36">
        <v>59.1</v>
      </c>
      <c r="H21454" s="36">
        <v>42.9</v>
      </c>
      <c r="I21454" s="36">
        <v>76.7</v>
      </c>
      <c r="J21454" s="36">
        <v>47.3</v>
      </c>
      <c r="K21454" s="36">
        <v>61.9</v>
      </c>
    </row>
    <row r="21455" spans="1:11">
      <c r="A21455" t="s">
        <v>63834</v>
      </c>
      <c r="B21455" s="33" t="s">
        <v>63835</v>
      </c>
      <c r="C21455" s="34">
        <v>46196.435231481497</v>
      </c>
      <c r="D21455" s="33" t="s">
        <v>63836</v>
      </c>
      <c r="E21455" s="33" t="s">
        <v>61973</v>
      </c>
      <c r="F21455" s="34">
        <v>46168.875011574099</v>
      </c>
      <c r="G21455" s="36">
        <v>58.2</v>
      </c>
      <c r="H21455" s="36">
        <v>40.9</v>
      </c>
      <c r="I21455" s="36">
        <v>78.2</v>
      </c>
      <c r="J21455" s="36">
        <v>46.9</v>
      </c>
      <c r="K21455" s="36">
        <v>60.3</v>
      </c>
    </row>
    <row r="21456" spans="1:11">
      <c r="A21456" t="s">
        <v>63837</v>
      </c>
      <c r="B21456" s="33" t="s">
        <v>63838</v>
      </c>
      <c r="C21456" s="34">
        <v>46196.435324074097</v>
      </c>
      <c r="D21456" s="33" t="s">
        <v>63839</v>
      </c>
      <c r="E21456" s="33" t="s">
        <v>61973</v>
      </c>
      <c r="F21456" s="34">
        <v>46168.916678240697</v>
      </c>
      <c r="G21456" s="36">
        <v>60.3</v>
      </c>
      <c r="H21456" s="36">
        <v>39.1</v>
      </c>
      <c r="I21456" s="36">
        <v>77.5</v>
      </c>
      <c r="J21456" s="36">
        <v>44.4</v>
      </c>
      <c r="K21456" s="36">
        <v>63.3</v>
      </c>
    </row>
    <row r="21457" spans="1:11">
      <c r="A21457" t="s">
        <v>63840</v>
      </c>
      <c r="B21457" s="33" t="s">
        <v>63841</v>
      </c>
      <c r="C21457" s="34">
        <v>46196.435324074097</v>
      </c>
      <c r="D21457" s="33" t="s">
        <v>63842</v>
      </c>
      <c r="E21457" s="33" t="s">
        <v>61973</v>
      </c>
      <c r="F21457" s="34">
        <v>46168.958344907398</v>
      </c>
      <c r="G21457" s="36">
        <v>57.1</v>
      </c>
      <c r="H21457" s="36">
        <v>34</v>
      </c>
      <c r="I21457" s="36">
        <v>76</v>
      </c>
      <c r="J21457" s="36">
        <v>39.4</v>
      </c>
      <c r="K21457" s="36">
        <v>58.9</v>
      </c>
    </row>
    <row r="21458" spans="1:11">
      <c r="A21458" t="s">
        <v>63843</v>
      </c>
      <c r="B21458" s="33" t="s">
        <v>63844</v>
      </c>
      <c r="C21458" s="34">
        <v>46196.434976851902</v>
      </c>
      <c r="D21458" s="33" t="s">
        <v>63845</v>
      </c>
      <c r="E21458" s="33" t="s">
        <v>61973</v>
      </c>
      <c r="F21458" s="34">
        <v>46169.000011574099</v>
      </c>
      <c r="G21458" s="36">
        <v>56.5</v>
      </c>
      <c r="H21458" s="36">
        <v>32.6</v>
      </c>
      <c r="I21458" s="36">
        <v>77.8</v>
      </c>
      <c r="J21458" s="36">
        <v>36.5</v>
      </c>
      <c r="K21458" s="36">
        <v>55.9</v>
      </c>
    </row>
    <row r="21459" spans="1:11">
      <c r="A21459" t="s">
        <v>63846</v>
      </c>
      <c r="B21459" s="33" t="s">
        <v>63847</v>
      </c>
      <c r="C21459" s="34">
        <v>46196.435289351903</v>
      </c>
      <c r="D21459" s="33" t="s">
        <v>63848</v>
      </c>
      <c r="E21459" s="33" t="s">
        <v>61973</v>
      </c>
      <c r="F21459" s="34">
        <v>46169.041678240697</v>
      </c>
      <c r="G21459" s="36">
        <v>53.7</v>
      </c>
      <c r="H21459" s="36">
        <v>31.8</v>
      </c>
      <c r="I21459" s="36">
        <v>76.900000000000006</v>
      </c>
      <c r="J21459" s="36">
        <v>34.799999999999997</v>
      </c>
      <c r="K21459" s="36">
        <v>50.4</v>
      </c>
    </row>
    <row r="21460" spans="1:11">
      <c r="A21460" t="s">
        <v>63849</v>
      </c>
      <c r="B21460" s="33" t="s">
        <v>63850</v>
      </c>
      <c r="C21460" s="34">
        <v>46196.435092592597</v>
      </c>
      <c r="D21460" s="33" t="s">
        <v>63851</v>
      </c>
      <c r="E21460" s="33" t="s">
        <v>61973</v>
      </c>
      <c r="F21460" s="34">
        <v>46169.083344907398</v>
      </c>
      <c r="G21460" s="36">
        <v>54.5</v>
      </c>
      <c r="H21460" s="36">
        <v>31.6</v>
      </c>
      <c r="I21460" s="36">
        <v>78.8</v>
      </c>
      <c r="J21460" s="36">
        <v>34.5</v>
      </c>
      <c r="K21460" s="36">
        <v>49.4</v>
      </c>
    </row>
    <row r="21461" spans="1:11">
      <c r="A21461" t="s">
        <v>63852</v>
      </c>
      <c r="B21461" s="33" t="s">
        <v>63853</v>
      </c>
      <c r="C21461" s="34">
        <v>46196.435347222199</v>
      </c>
      <c r="D21461" s="33" t="s">
        <v>63854</v>
      </c>
      <c r="E21461" s="33" t="s">
        <v>61973</v>
      </c>
      <c r="F21461" s="34">
        <v>46169.125011574099</v>
      </c>
      <c r="G21461" s="36">
        <v>45.1</v>
      </c>
      <c r="H21461" s="36">
        <v>31.6</v>
      </c>
      <c r="I21461" s="36">
        <v>70.5</v>
      </c>
      <c r="J21461" s="36">
        <v>34.200000000000003</v>
      </c>
      <c r="K21461" s="36">
        <v>47.2</v>
      </c>
    </row>
    <row r="21462" spans="1:11">
      <c r="A21462" t="s">
        <v>63855</v>
      </c>
      <c r="B21462" s="33" t="s">
        <v>63856</v>
      </c>
      <c r="C21462" s="34">
        <v>46196.435196759303</v>
      </c>
      <c r="D21462" s="33" t="s">
        <v>63857</v>
      </c>
      <c r="E21462" s="33" t="s">
        <v>61973</v>
      </c>
      <c r="F21462" s="34">
        <v>46169.166678240697</v>
      </c>
      <c r="G21462" s="36">
        <v>46.6</v>
      </c>
      <c r="H21462" s="36">
        <v>33.5</v>
      </c>
      <c r="I21462" s="36">
        <v>65.7</v>
      </c>
      <c r="J21462" s="36">
        <v>36.4</v>
      </c>
      <c r="K21462" s="36">
        <v>48</v>
      </c>
    </row>
    <row r="21463" spans="1:11">
      <c r="A21463" t="s">
        <v>63858</v>
      </c>
      <c r="B21463" s="33" t="s">
        <v>63859</v>
      </c>
      <c r="C21463" s="34">
        <v>46196.435034722199</v>
      </c>
      <c r="D21463" s="33" t="s">
        <v>63860</v>
      </c>
      <c r="E21463" s="33" t="s">
        <v>61973</v>
      </c>
      <c r="F21463" s="34">
        <v>46169.208344907398</v>
      </c>
      <c r="G21463" s="36">
        <v>55.6</v>
      </c>
      <c r="H21463" s="36">
        <v>35.1</v>
      </c>
      <c r="I21463" s="36">
        <v>78.2</v>
      </c>
      <c r="J21463" s="36">
        <v>38.200000000000003</v>
      </c>
      <c r="K21463" s="36">
        <v>54.3</v>
      </c>
    </row>
    <row r="21464" spans="1:11">
      <c r="A21464" t="s">
        <v>63861</v>
      </c>
      <c r="B21464" s="33" t="s">
        <v>63862</v>
      </c>
      <c r="C21464" s="34">
        <v>46196.434988425899</v>
      </c>
      <c r="D21464" s="33" t="s">
        <v>63863</v>
      </c>
      <c r="E21464" s="33" t="s">
        <v>61973</v>
      </c>
      <c r="F21464" s="34">
        <v>46169.250011574099</v>
      </c>
      <c r="G21464" s="36">
        <v>58</v>
      </c>
      <c r="H21464" s="36">
        <v>36.9</v>
      </c>
      <c r="I21464" s="36">
        <v>81.900000000000006</v>
      </c>
      <c r="J21464" s="36">
        <v>41.5</v>
      </c>
      <c r="K21464" s="36">
        <v>58.3</v>
      </c>
    </row>
    <row r="21465" spans="1:11">
      <c r="A21465" t="s">
        <v>63864</v>
      </c>
      <c r="B21465" s="33" t="s">
        <v>63865</v>
      </c>
      <c r="C21465" s="34">
        <v>46196.435196759303</v>
      </c>
      <c r="D21465" s="33" t="s">
        <v>63866</v>
      </c>
      <c r="E21465" s="33" t="s">
        <v>61973</v>
      </c>
      <c r="F21465" s="34">
        <v>46169.291678240697</v>
      </c>
      <c r="G21465" s="36">
        <v>59.6</v>
      </c>
      <c r="H21465" s="36">
        <v>41.9</v>
      </c>
      <c r="I21465" s="36">
        <v>78.5</v>
      </c>
      <c r="J21465" s="36">
        <v>45.3</v>
      </c>
      <c r="K21465" s="36">
        <v>63.4</v>
      </c>
    </row>
    <row r="21466" spans="1:11">
      <c r="A21466" t="s">
        <v>63867</v>
      </c>
      <c r="B21466" s="33" t="s">
        <v>63868</v>
      </c>
      <c r="C21466" s="34">
        <v>46196.435057870403</v>
      </c>
      <c r="D21466" s="33" t="s">
        <v>63869</v>
      </c>
      <c r="E21466" s="33" t="s">
        <v>61973</v>
      </c>
      <c r="F21466" s="34">
        <v>46169.333344907398</v>
      </c>
      <c r="G21466" s="36">
        <v>60.5</v>
      </c>
      <c r="H21466" s="36">
        <v>43.6</v>
      </c>
      <c r="I21466" s="36">
        <v>77.900000000000006</v>
      </c>
      <c r="J21466" s="36">
        <v>49.6</v>
      </c>
      <c r="K21466" s="36">
        <v>64</v>
      </c>
    </row>
    <row r="21467" spans="1:11">
      <c r="A21467" t="s">
        <v>63870</v>
      </c>
      <c r="B21467" s="33" t="s">
        <v>63871</v>
      </c>
      <c r="C21467" s="34">
        <v>46196.435289351903</v>
      </c>
      <c r="D21467" s="33" t="s">
        <v>63872</v>
      </c>
      <c r="E21467" s="33" t="s">
        <v>61973</v>
      </c>
      <c r="F21467" s="34">
        <v>46169.375011574099</v>
      </c>
      <c r="G21467" s="36">
        <v>61.8</v>
      </c>
      <c r="H21467" s="36">
        <v>47.5</v>
      </c>
      <c r="I21467" s="36">
        <v>81.2</v>
      </c>
      <c r="J21467" s="36">
        <v>52.6</v>
      </c>
      <c r="K21467" s="36">
        <v>64.599999999999994</v>
      </c>
    </row>
    <row r="21468" spans="1:11">
      <c r="A21468" t="s">
        <v>63873</v>
      </c>
      <c r="B21468" s="33" t="s">
        <v>63874</v>
      </c>
      <c r="C21468" s="34">
        <v>46196.435231481497</v>
      </c>
      <c r="D21468" s="33" t="s">
        <v>63875</v>
      </c>
      <c r="E21468" s="33" t="s">
        <v>61973</v>
      </c>
      <c r="F21468" s="34">
        <v>46169.416678240697</v>
      </c>
      <c r="G21468" s="36">
        <v>63.3</v>
      </c>
      <c r="H21468" s="36">
        <v>46.2</v>
      </c>
      <c r="I21468" s="36">
        <v>81.400000000000006</v>
      </c>
      <c r="J21468" s="36">
        <v>54.7</v>
      </c>
      <c r="K21468" s="36">
        <v>65.3</v>
      </c>
    </row>
    <row r="21469" spans="1:11">
      <c r="A21469" t="s">
        <v>63876</v>
      </c>
      <c r="B21469" s="33" t="s">
        <v>63877</v>
      </c>
      <c r="C21469" s="34">
        <v>46196.435243055603</v>
      </c>
      <c r="D21469" s="33" t="s">
        <v>63878</v>
      </c>
      <c r="E21469" s="33" t="s">
        <v>61973</v>
      </c>
      <c r="F21469" s="34">
        <v>46169.458344907398</v>
      </c>
      <c r="G21469" s="36">
        <v>61.5</v>
      </c>
      <c r="H21469" s="36">
        <v>45.5</v>
      </c>
      <c r="I21469" s="36">
        <v>81.8</v>
      </c>
      <c r="J21469" s="36">
        <v>51.4</v>
      </c>
      <c r="K21469" s="36">
        <v>63.8</v>
      </c>
    </row>
    <row r="21470" spans="1:11">
      <c r="A21470" t="s">
        <v>63879</v>
      </c>
      <c r="B21470" s="33" t="s">
        <v>63880</v>
      </c>
      <c r="C21470" s="34">
        <v>46196.435081018499</v>
      </c>
      <c r="D21470" s="33" t="s">
        <v>63881</v>
      </c>
      <c r="E21470" s="33" t="s">
        <v>61973</v>
      </c>
      <c r="F21470" s="34">
        <v>46169.500011574099</v>
      </c>
      <c r="G21470" s="36">
        <v>62.8</v>
      </c>
      <c r="H21470" s="36">
        <v>46.9</v>
      </c>
      <c r="I21470" s="36">
        <v>81</v>
      </c>
      <c r="J21470" s="36">
        <v>53.6</v>
      </c>
      <c r="K21470" s="36">
        <v>66</v>
      </c>
    </row>
    <row r="21471" spans="1:11">
      <c r="A21471" t="s">
        <v>63882</v>
      </c>
      <c r="B21471" s="33" t="s">
        <v>63883</v>
      </c>
      <c r="C21471" s="34">
        <v>46196.435439814799</v>
      </c>
      <c r="D21471" s="33" t="s">
        <v>63884</v>
      </c>
      <c r="E21471" s="33" t="s">
        <v>61973</v>
      </c>
      <c r="F21471" s="34">
        <v>46169.541678240697</v>
      </c>
      <c r="G21471" s="36">
        <v>64.099999999999994</v>
      </c>
      <c r="H21471" s="36">
        <v>48.5</v>
      </c>
      <c r="I21471" s="36">
        <v>78.7</v>
      </c>
      <c r="J21471" s="36">
        <v>57.1</v>
      </c>
      <c r="K21471" s="36">
        <v>66.8</v>
      </c>
    </row>
    <row r="21472" spans="1:11">
      <c r="A21472" t="s">
        <v>63885</v>
      </c>
      <c r="B21472" s="33" t="s">
        <v>63886</v>
      </c>
      <c r="C21472" s="34">
        <v>46196.435081018499</v>
      </c>
      <c r="D21472" s="33" t="s">
        <v>63887</v>
      </c>
      <c r="E21472" s="33" t="s">
        <v>61973</v>
      </c>
      <c r="F21472" s="34">
        <v>46169.583344907398</v>
      </c>
      <c r="G21472" s="36">
        <v>62.8</v>
      </c>
      <c r="H21472" s="36">
        <v>46.5</v>
      </c>
      <c r="I21472" s="36">
        <v>77</v>
      </c>
      <c r="J21472" s="36">
        <v>52.8</v>
      </c>
      <c r="K21472" s="36">
        <v>66.2</v>
      </c>
    </row>
    <row r="21473" spans="1:11">
      <c r="A21473" t="s">
        <v>63888</v>
      </c>
      <c r="B21473" s="33" t="s">
        <v>63889</v>
      </c>
      <c r="C21473" s="34">
        <v>46196.435393518499</v>
      </c>
      <c r="D21473" s="33" t="s">
        <v>63890</v>
      </c>
      <c r="E21473" s="33" t="s">
        <v>61973</v>
      </c>
      <c r="F21473" s="34">
        <v>46169.625011574099</v>
      </c>
      <c r="G21473" s="36">
        <v>64.099999999999994</v>
      </c>
      <c r="H21473" s="36">
        <v>44.1</v>
      </c>
      <c r="I21473" s="36">
        <v>77.2</v>
      </c>
      <c r="J21473" s="36">
        <v>54.6</v>
      </c>
      <c r="K21473" s="36">
        <v>66.5</v>
      </c>
    </row>
    <row r="21474" spans="1:11">
      <c r="A21474" t="s">
        <v>63891</v>
      </c>
      <c r="B21474" s="33" t="s">
        <v>63892</v>
      </c>
      <c r="C21474" s="34">
        <v>46196.435138888897</v>
      </c>
      <c r="D21474" s="33" t="s">
        <v>63893</v>
      </c>
      <c r="E21474" s="33" t="s">
        <v>61973</v>
      </c>
      <c r="F21474" s="34">
        <v>46169.666678240697</v>
      </c>
      <c r="G21474" s="36">
        <v>65.900000000000006</v>
      </c>
      <c r="H21474" s="36">
        <v>42.9</v>
      </c>
      <c r="I21474" s="36">
        <v>89.7</v>
      </c>
      <c r="J21474" s="36">
        <v>54</v>
      </c>
      <c r="K21474" s="36">
        <v>67.599999999999994</v>
      </c>
    </row>
    <row r="21475" spans="1:11">
      <c r="A21475" t="s">
        <v>63894</v>
      </c>
      <c r="B21475" s="33" t="s">
        <v>63895</v>
      </c>
      <c r="C21475" s="34">
        <v>46196.434999999998</v>
      </c>
      <c r="D21475" s="33" t="s">
        <v>63896</v>
      </c>
      <c r="E21475" s="33" t="s">
        <v>61973</v>
      </c>
      <c r="F21475" s="34">
        <v>46169.708344907398</v>
      </c>
      <c r="G21475" s="36">
        <v>60.6</v>
      </c>
      <c r="H21475" s="36">
        <v>43.6</v>
      </c>
      <c r="I21475" s="36">
        <v>76.900000000000006</v>
      </c>
      <c r="J21475" s="36">
        <v>47.6</v>
      </c>
      <c r="K21475" s="36">
        <v>64.599999999999994</v>
      </c>
    </row>
    <row r="21476" spans="1:11">
      <c r="A21476" t="s">
        <v>63897</v>
      </c>
      <c r="B21476" s="33" t="s">
        <v>63898</v>
      </c>
      <c r="C21476" s="34">
        <v>46196.435127314799</v>
      </c>
      <c r="D21476" s="33" t="s">
        <v>63899</v>
      </c>
      <c r="E21476" s="33" t="s">
        <v>61973</v>
      </c>
      <c r="F21476" s="34">
        <v>46169.750011574099</v>
      </c>
      <c r="G21476" s="36">
        <v>60.6</v>
      </c>
      <c r="H21476" s="36">
        <v>43.9</v>
      </c>
      <c r="I21476" s="36">
        <v>85.3</v>
      </c>
      <c r="J21476" s="36">
        <v>48.7</v>
      </c>
      <c r="K21476" s="36">
        <v>63.4</v>
      </c>
    </row>
    <row r="21477" spans="1:11">
      <c r="A21477" t="s">
        <v>63900</v>
      </c>
      <c r="B21477" s="33" t="s">
        <v>63901</v>
      </c>
      <c r="C21477" s="34">
        <v>46196.4353819444</v>
      </c>
      <c r="D21477" s="33" t="s">
        <v>63902</v>
      </c>
      <c r="E21477" s="33" t="s">
        <v>61973</v>
      </c>
      <c r="F21477" s="34">
        <v>46169.791678240697</v>
      </c>
      <c r="G21477" s="36">
        <v>59.7</v>
      </c>
      <c r="H21477" s="36">
        <v>46.2</v>
      </c>
      <c r="I21477" s="36">
        <v>76</v>
      </c>
      <c r="J21477" s="36">
        <v>49.7</v>
      </c>
      <c r="K21477" s="36">
        <v>63.6</v>
      </c>
    </row>
    <row r="21478" spans="1:11">
      <c r="A21478" t="s">
        <v>63903</v>
      </c>
      <c r="B21478" s="33" t="s">
        <v>63904</v>
      </c>
      <c r="C21478" s="34">
        <v>46196.435358796298</v>
      </c>
      <c r="D21478" s="33" t="s">
        <v>63905</v>
      </c>
      <c r="E21478" s="33" t="s">
        <v>61973</v>
      </c>
      <c r="F21478" s="34">
        <v>46169.833344907398</v>
      </c>
      <c r="G21478" s="36">
        <v>58.4</v>
      </c>
      <c r="H21478" s="36">
        <v>47.1</v>
      </c>
      <c r="I21478" s="36">
        <v>75.2</v>
      </c>
      <c r="J21478" s="36">
        <v>51</v>
      </c>
      <c r="K21478" s="36">
        <v>61.9</v>
      </c>
    </row>
    <row r="21479" spans="1:11">
      <c r="A21479" t="s">
        <v>63906</v>
      </c>
      <c r="B21479" s="33" t="s">
        <v>63907</v>
      </c>
      <c r="C21479" s="34">
        <v>46196.434918981497</v>
      </c>
      <c r="D21479" s="33" t="s">
        <v>63908</v>
      </c>
      <c r="E21479" s="33" t="s">
        <v>61973</v>
      </c>
      <c r="F21479" s="34">
        <v>46169.875011574099</v>
      </c>
      <c r="G21479" s="36">
        <v>61.2</v>
      </c>
      <c r="H21479" s="36">
        <v>48.6</v>
      </c>
      <c r="I21479" s="36">
        <v>94.8</v>
      </c>
      <c r="J21479" s="36">
        <v>52.2</v>
      </c>
      <c r="K21479" s="36">
        <v>62.9</v>
      </c>
    </row>
    <row r="21480" spans="1:11">
      <c r="A21480" t="s">
        <v>63909</v>
      </c>
      <c r="B21480" s="33" t="s">
        <v>63910</v>
      </c>
      <c r="C21480" s="34">
        <v>46196.435324074097</v>
      </c>
      <c r="D21480" s="33" t="s">
        <v>63911</v>
      </c>
      <c r="E21480" s="33" t="s">
        <v>61973</v>
      </c>
      <c r="F21480" s="34">
        <v>46169.916678240697</v>
      </c>
      <c r="G21480" s="36">
        <v>57.8</v>
      </c>
      <c r="H21480" s="36">
        <v>42</v>
      </c>
      <c r="I21480" s="36">
        <v>76.099999999999994</v>
      </c>
      <c r="J21480" s="36">
        <v>45.8</v>
      </c>
      <c r="K21480" s="36">
        <v>59.9</v>
      </c>
    </row>
    <row r="21481" spans="1:11">
      <c r="A21481" t="s">
        <v>63912</v>
      </c>
      <c r="B21481" s="33" t="s">
        <v>63913</v>
      </c>
      <c r="C21481" s="34">
        <v>46196.435162037</v>
      </c>
      <c r="D21481" s="33" t="s">
        <v>63914</v>
      </c>
      <c r="E21481" s="33" t="s">
        <v>61973</v>
      </c>
      <c r="F21481" s="34">
        <v>46169.958344907398</v>
      </c>
      <c r="G21481" s="36">
        <v>58.1</v>
      </c>
      <c r="H21481" s="36">
        <v>40.4</v>
      </c>
      <c r="I21481" s="36">
        <v>82.6</v>
      </c>
      <c r="J21481" s="36">
        <v>44.1</v>
      </c>
      <c r="K21481" s="36">
        <v>59.3</v>
      </c>
    </row>
    <row r="21482" spans="1:11">
      <c r="A21482" t="s">
        <v>63915</v>
      </c>
      <c r="B21482" s="33" t="s">
        <v>63916</v>
      </c>
      <c r="C21482" s="34">
        <v>46196.4351157407</v>
      </c>
      <c r="D21482" s="33" t="s">
        <v>63917</v>
      </c>
      <c r="E21482" s="33" t="s">
        <v>61973</v>
      </c>
      <c r="F21482" s="34">
        <v>46170.000011574099</v>
      </c>
      <c r="G21482" s="36">
        <v>54.4</v>
      </c>
      <c r="H21482" s="36">
        <v>38.9</v>
      </c>
      <c r="I21482" s="36">
        <v>72.599999999999994</v>
      </c>
      <c r="J21482" s="36">
        <v>42.6</v>
      </c>
      <c r="K21482" s="36">
        <v>57.9</v>
      </c>
    </row>
    <row r="21483" spans="1:11">
      <c r="A21483" t="s">
        <v>63918</v>
      </c>
      <c r="B21483" s="33" t="s">
        <v>63919</v>
      </c>
      <c r="C21483" s="34">
        <v>46196.435324074097</v>
      </c>
      <c r="D21483" s="33" t="s">
        <v>63920</v>
      </c>
      <c r="E21483" s="33" t="s">
        <v>61973</v>
      </c>
      <c r="F21483" s="34">
        <v>46170.041678240697</v>
      </c>
      <c r="G21483" s="36">
        <v>49.6</v>
      </c>
      <c r="H21483" s="36">
        <v>37.700000000000003</v>
      </c>
      <c r="I21483" s="36">
        <v>70</v>
      </c>
      <c r="J21483" s="36">
        <v>40.1</v>
      </c>
      <c r="K21483" s="36">
        <v>50.1</v>
      </c>
    </row>
    <row r="21484" spans="1:11">
      <c r="A21484" t="s">
        <v>63921</v>
      </c>
      <c r="B21484" s="33" t="s">
        <v>63922</v>
      </c>
      <c r="C21484" s="34">
        <v>46196.435034722199</v>
      </c>
      <c r="D21484" s="33" t="s">
        <v>63923</v>
      </c>
      <c r="E21484" s="33" t="s">
        <v>61973</v>
      </c>
      <c r="F21484" s="34">
        <v>46170.083344907398</v>
      </c>
      <c r="G21484" s="36">
        <v>48.9</v>
      </c>
      <c r="H21484" s="36">
        <v>38</v>
      </c>
      <c r="I21484" s="36">
        <v>73.2</v>
      </c>
      <c r="J21484" s="36">
        <v>40.1</v>
      </c>
      <c r="K21484" s="36">
        <v>49.3</v>
      </c>
    </row>
    <row r="21485" spans="1:11">
      <c r="A21485" t="s">
        <v>63924</v>
      </c>
      <c r="B21485" s="33" t="s">
        <v>63925</v>
      </c>
      <c r="C21485" s="34">
        <v>46196.435289351903</v>
      </c>
      <c r="D21485" s="33" t="s">
        <v>63926</v>
      </c>
      <c r="E21485" s="33" t="s">
        <v>61973</v>
      </c>
      <c r="F21485" s="34">
        <v>46170.125011574099</v>
      </c>
      <c r="G21485" s="36">
        <v>43.4</v>
      </c>
      <c r="H21485" s="36">
        <v>37.1</v>
      </c>
      <c r="I21485" s="36">
        <v>59.1</v>
      </c>
      <c r="J21485" s="36">
        <v>39</v>
      </c>
      <c r="K21485" s="36">
        <v>46</v>
      </c>
    </row>
    <row r="21486" spans="1:11">
      <c r="A21486" t="s">
        <v>63927</v>
      </c>
      <c r="B21486" s="33" t="s">
        <v>63928</v>
      </c>
      <c r="C21486" s="34">
        <v>46196.435300925899</v>
      </c>
      <c r="D21486" s="33" t="s">
        <v>63929</v>
      </c>
      <c r="E21486" s="33" t="s">
        <v>61973</v>
      </c>
      <c r="F21486" s="34">
        <v>46170.166678240697</v>
      </c>
      <c r="G21486" s="36">
        <v>51.4</v>
      </c>
      <c r="H21486" s="36">
        <v>38.1</v>
      </c>
      <c r="I21486" s="36">
        <v>76.3</v>
      </c>
      <c r="J21486" s="36">
        <v>41.1</v>
      </c>
      <c r="K21486" s="36">
        <v>50.3</v>
      </c>
    </row>
    <row r="21487" spans="1:11">
      <c r="A21487" t="s">
        <v>63930</v>
      </c>
      <c r="B21487" s="33" t="s">
        <v>63931</v>
      </c>
      <c r="C21487" s="34">
        <v>46196.4352546296</v>
      </c>
      <c r="D21487" s="33" t="s">
        <v>63932</v>
      </c>
      <c r="E21487" s="33" t="s">
        <v>61973</v>
      </c>
      <c r="F21487" s="34">
        <v>46170.208344907398</v>
      </c>
      <c r="G21487" s="36">
        <v>54.5</v>
      </c>
      <c r="H21487" s="36">
        <v>39.4</v>
      </c>
      <c r="I21487" s="36">
        <v>74.2</v>
      </c>
      <c r="J21487" s="36">
        <v>41.9</v>
      </c>
      <c r="K21487" s="36">
        <v>55.6</v>
      </c>
    </row>
    <row r="21488" spans="1:11">
      <c r="A21488" t="s">
        <v>63933</v>
      </c>
      <c r="B21488" s="33" t="s">
        <v>63934</v>
      </c>
      <c r="C21488" s="34">
        <v>46196.435081018499</v>
      </c>
      <c r="D21488" s="33" t="s">
        <v>63935</v>
      </c>
      <c r="E21488" s="33" t="s">
        <v>61973</v>
      </c>
      <c r="F21488" s="34">
        <v>46170.250011574099</v>
      </c>
      <c r="G21488" s="36">
        <v>57.8</v>
      </c>
      <c r="H21488" s="36">
        <v>39.5</v>
      </c>
      <c r="I21488" s="36">
        <v>77.3</v>
      </c>
      <c r="J21488" s="36">
        <v>44.5</v>
      </c>
      <c r="K21488" s="36">
        <v>60.1</v>
      </c>
    </row>
    <row r="21489" spans="1:11">
      <c r="A21489" t="s">
        <v>63936</v>
      </c>
      <c r="B21489" s="33" t="s">
        <v>63937</v>
      </c>
      <c r="C21489" s="34">
        <v>46196.435185185197</v>
      </c>
      <c r="D21489" s="33" t="s">
        <v>63938</v>
      </c>
      <c r="E21489" s="33" t="s">
        <v>61973</v>
      </c>
      <c r="F21489" s="34">
        <v>46170.291678240697</v>
      </c>
      <c r="G21489" s="36">
        <v>61</v>
      </c>
      <c r="H21489" s="36">
        <v>42.6</v>
      </c>
      <c r="I21489" s="36">
        <v>81.5</v>
      </c>
      <c r="J21489" s="36">
        <v>47.3</v>
      </c>
      <c r="K21489" s="36">
        <v>64.2</v>
      </c>
    </row>
    <row r="21490" spans="1:11">
      <c r="A21490" t="s">
        <v>63939</v>
      </c>
      <c r="B21490" s="33" t="s">
        <v>63940</v>
      </c>
      <c r="C21490" s="34">
        <v>46196.435127314799</v>
      </c>
      <c r="D21490" s="33" t="s">
        <v>63941</v>
      </c>
      <c r="E21490" s="33" t="s">
        <v>61973</v>
      </c>
      <c r="F21490" s="34">
        <v>46170.333344907398</v>
      </c>
      <c r="G21490" s="36">
        <v>64.2</v>
      </c>
      <c r="H21490" s="36">
        <v>45.9</v>
      </c>
      <c r="I21490" s="36">
        <v>80.5</v>
      </c>
      <c r="J21490" s="36">
        <v>55.5</v>
      </c>
      <c r="K21490" s="36">
        <v>66.599999999999994</v>
      </c>
    </row>
    <row r="21491" spans="1:11">
      <c r="A21491" t="s">
        <v>63942</v>
      </c>
      <c r="B21491" s="33" t="s">
        <v>63943</v>
      </c>
      <c r="C21491" s="34">
        <v>46196.4352546296</v>
      </c>
      <c r="D21491" s="33" t="s">
        <v>63944</v>
      </c>
      <c r="E21491" s="33" t="s">
        <v>61973</v>
      </c>
      <c r="F21491" s="34">
        <v>46170.375011574099</v>
      </c>
      <c r="G21491" s="36">
        <v>62.9</v>
      </c>
      <c r="H21491" s="36">
        <v>47.9</v>
      </c>
      <c r="I21491" s="36">
        <v>79.5</v>
      </c>
      <c r="J21491" s="36">
        <v>52.4</v>
      </c>
      <c r="K21491" s="36">
        <v>66.400000000000006</v>
      </c>
    </row>
    <row r="21492" spans="1:11">
      <c r="A21492" t="s">
        <v>63945</v>
      </c>
      <c r="B21492" s="33" t="s">
        <v>63946</v>
      </c>
      <c r="C21492" s="34">
        <v>46196.434988425899</v>
      </c>
      <c r="D21492" s="33" t="s">
        <v>63947</v>
      </c>
      <c r="E21492" s="33" t="s">
        <v>61973</v>
      </c>
      <c r="F21492" s="34">
        <v>46170.416678240697</v>
      </c>
      <c r="G21492" s="36">
        <v>62.6</v>
      </c>
      <c r="H21492" s="36">
        <v>48.3</v>
      </c>
      <c r="I21492" s="36">
        <v>78.7</v>
      </c>
      <c r="J21492" s="36">
        <v>55.2</v>
      </c>
      <c r="K21492" s="36">
        <v>65.099999999999994</v>
      </c>
    </row>
    <row r="21493" spans="1:11">
      <c r="A21493" t="s">
        <v>63948</v>
      </c>
      <c r="B21493" s="33" t="s">
        <v>63949</v>
      </c>
      <c r="C21493" s="34">
        <v>46196.435312499998</v>
      </c>
      <c r="D21493" s="33" t="s">
        <v>63950</v>
      </c>
      <c r="E21493" s="33" t="s">
        <v>61973</v>
      </c>
      <c r="F21493" s="34">
        <v>46170.458344907398</v>
      </c>
      <c r="G21493" s="36">
        <v>60.1</v>
      </c>
      <c r="H21493" s="36">
        <v>42.5</v>
      </c>
      <c r="I21493" s="36">
        <v>75.5</v>
      </c>
      <c r="J21493" s="36">
        <v>46.3</v>
      </c>
      <c r="K21493" s="36">
        <v>64.599999999999994</v>
      </c>
    </row>
    <row r="21494" spans="1:11">
      <c r="A21494" t="s">
        <v>63951</v>
      </c>
      <c r="B21494" s="33" t="s">
        <v>63952</v>
      </c>
      <c r="C21494" s="34">
        <v>46196.435138888897</v>
      </c>
      <c r="D21494" s="33" t="s">
        <v>63953</v>
      </c>
      <c r="E21494" s="33" t="s">
        <v>61973</v>
      </c>
      <c r="F21494" s="34">
        <v>46170.500011574099</v>
      </c>
      <c r="G21494" s="36">
        <v>62.5</v>
      </c>
      <c r="H21494" s="36">
        <v>44</v>
      </c>
      <c r="I21494" s="36">
        <v>87.1</v>
      </c>
      <c r="J21494" s="36">
        <v>53.1</v>
      </c>
      <c r="K21494" s="36">
        <v>65.400000000000006</v>
      </c>
    </row>
    <row r="21495" spans="1:11">
      <c r="A21495" t="s">
        <v>63954</v>
      </c>
      <c r="B21495" s="33" t="s">
        <v>63955</v>
      </c>
      <c r="C21495" s="34">
        <v>46196.434999999998</v>
      </c>
      <c r="D21495" s="33" t="s">
        <v>63956</v>
      </c>
      <c r="E21495" s="33" t="s">
        <v>61973</v>
      </c>
      <c r="F21495" s="34">
        <v>46170.541678240697</v>
      </c>
      <c r="G21495" s="36">
        <v>63.5</v>
      </c>
      <c r="H21495" s="36">
        <v>49.9</v>
      </c>
      <c r="I21495" s="36">
        <v>86</v>
      </c>
      <c r="J21495" s="36">
        <v>56.4</v>
      </c>
      <c r="K21495" s="36">
        <v>66.400000000000006</v>
      </c>
    </row>
    <row r="21496" spans="1:11">
      <c r="A21496" t="s">
        <v>63957</v>
      </c>
      <c r="B21496" s="33" t="s">
        <v>63958</v>
      </c>
      <c r="C21496" s="34">
        <v>46196.435011574104</v>
      </c>
      <c r="D21496" s="33" t="s">
        <v>63959</v>
      </c>
      <c r="E21496" s="33" t="s">
        <v>61973</v>
      </c>
      <c r="F21496" s="34">
        <v>46170.583344907398</v>
      </c>
      <c r="G21496" s="36">
        <v>60.5</v>
      </c>
      <c r="H21496" s="36">
        <v>46.6</v>
      </c>
      <c r="I21496" s="36">
        <v>88</v>
      </c>
      <c r="J21496" s="36">
        <v>50.6</v>
      </c>
      <c r="K21496" s="36">
        <v>64</v>
      </c>
    </row>
    <row r="21497" spans="1:11">
      <c r="A21497" t="s">
        <v>63960</v>
      </c>
      <c r="B21497" s="33" t="s">
        <v>63961</v>
      </c>
      <c r="C21497" s="34">
        <v>46196.435196759303</v>
      </c>
      <c r="D21497" s="33" t="s">
        <v>63962</v>
      </c>
      <c r="E21497" s="33" t="s">
        <v>61973</v>
      </c>
      <c r="F21497" s="34">
        <v>46170.625011574099</v>
      </c>
      <c r="G21497" s="36">
        <v>63.3</v>
      </c>
      <c r="H21497" s="36">
        <v>45.2</v>
      </c>
      <c r="I21497" s="36">
        <v>80.900000000000006</v>
      </c>
      <c r="J21497" s="36">
        <v>55.3</v>
      </c>
      <c r="K21497" s="36">
        <v>66.400000000000006</v>
      </c>
    </row>
    <row r="21498" spans="1:11">
      <c r="A21498" t="s">
        <v>63963</v>
      </c>
      <c r="B21498" s="33" t="s">
        <v>63964</v>
      </c>
      <c r="C21498" s="34">
        <v>46196.4353819444</v>
      </c>
      <c r="D21498" s="33" t="s">
        <v>63965</v>
      </c>
      <c r="E21498" s="33" t="s">
        <v>61973</v>
      </c>
      <c r="F21498" s="34">
        <v>46170.666678240697</v>
      </c>
      <c r="G21498" s="36">
        <v>62.2</v>
      </c>
      <c r="H21498" s="36">
        <v>45.3</v>
      </c>
      <c r="I21498" s="36">
        <v>79.3</v>
      </c>
      <c r="J21498" s="36">
        <v>52</v>
      </c>
      <c r="K21498" s="36">
        <v>65.599999999999994</v>
      </c>
    </row>
    <row r="21499" spans="1:11">
      <c r="A21499" t="s">
        <v>63966</v>
      </c>
      <c r="B21499" s="33" t="s">
        <v>63967</v>
      </c>
      <c r="C21499" s="34">
        <v>46196.4353819444</v>
      </c>
      <c r="D21499" s="33" t="s">
        <v>63968</v>
      </c>
      <c r="E21499" s="33" t="s">
        <v>61973</v>
      </c>
      <c r="F21499" s="34">
        <v>46170.708344907398</v>
      </c>
      <c r="G21499" s="36">
        <v>61.7</v>
      </c>
      <c r="H21499" s="36">
        <v>48.1</v>
      </c>
      <c r="I21499" s="36">
        <v>85.5</v>
      </c>
      <c r="J21499" s="36">
        <v>51.8</v>
      </c>
      <c r="K21499" s="36">
        <v>65.3</v>
      </c>
    </row>
    <row r="21500" spans="1:11">
      <c r="A21500" t="s">
        <v>63969</v>
      </c>
      <c r="B21500" s="33" t="s">
        <v>63970</v>
      </c>
      <c r="C21500" s="34">
        <v>46196.434988425899</v>
      </c>
      <c r="D21500" s="33" t="s">
        <v>63971</v>
      </c>
      <c r="E21500" s="33" t="s">
        <v>61973</v>
      </c>
      <c r="F21500" s="34">
        <v>46170.750011574099</v>
      </c>
      <c r="G21500" s="36">
        <v>61</v>
      </c>
      <c r="H21500" s="36">
        <v>48.5</v>
      </c>
      <c r="I21500" s="36">
        <v>77.3</v>
      </c>
      <c r="J21500" s="36">
        <v>52.4</v>
      </c>
      <c r="K21500" s="36">
        <v>64.8</v>
      </c>
    </row>
    <row r="21501" spans="1:11">
      <c r="A21501" t="s">
        <v>63972</v>
      </c>
      <c r="B21501" s="33" t="s">
        <v>63973</v>
      </c>
      <c r="C21501" s="34">
        <v>46196.435266203698</v>
      </c>
      <c r="D21501" s="33" t="s">
        <v>63974</v>
      </c>
      <c r="E21501" s="33" t="s">
        <v>61973</v>
      </c>
      <c r="F21501" s="34">
        <v>46170.791678240697</v>
      </c>
      <c r="G21501" s="36">
        <v>62.5</v>
      </c>
      <c r="H21501" s="36">
        <v>50.8</v>
      </c>
      <c r="I21501" s="36">
        <v>82.3</v>
      </c>
      <c r="J21501" s="36">
        <v>53.8</v>
      </c>
      <c r="K21501" s="36">
        <v>65.5</v>
      </c>
    </row>
    <row r="21502" spans="1:11">
      <c r="A21502" t="s">
        <v>63975</v>
      </c>
      <c r="B21502" s="33" t="s">
        <v>63976</v>
      </c>
      <c r="C21502" s="34">
        <v>46196.435127314799</v>
      </c>
      <c r="D21502" s="33" t="s">
        <v>63977</v>
      </c>
      <c r="E21502" s="33" t="s">
        <v>61973</v>
      </c>
      <c r="F21502" s="34">
        <v>46170.833344907398</v>
      </c>
      <c r="G21502" s="36">
        <v>60.1</v>
      </c>
      <c r="H21502" s="36">
        <v>50.3</v>
      </c>
      <c r="I21502" s="36">
        <v>74.900000000000006</v>
      </c>
      <c r="J21502" s="36">
        <v>53.3</v>
      </c>
      <c r="K21502" s="36">
        <v>63.4</v>
      </c>
    </row>
    <row r="21503" spans="1:11">
      <c r="A21503" t="s">
        <v>63978</v>
      </c>
      <c r="B21503" s="33" t="s">
        <v>63979</v>
      </c>
      <c r="C21503" s="34">
        <v>46196.435162037</v>
      </c>
      <c r="D21503" s="33" t="s">
        <v>63980</v>
      </c>
      <c r="E21503" s="33" t="s">
        <v>61973</v>
      </c>
      <c r="F21503" s="34">
        <v>46170.875011574099</v>
      </c>
      <c r="G21503" s="36">
        <v>62.2</v>
      </c>
      <c r="H21503" s="36">
        <v>48.7</v>
      </c>
      <c r="I21503" s="36">
        <v>85.8</v>
      </c>
      <c r="J21503" s="36">
        <v>54.6</v>
      </c>
      <c r="K21503" s="36">
        <v>64.599999999999994</v>
      </c>
    </row>
    <row r="21504" spans="1:11">
      <c r="A21504" t="s">
        <v>63981</v>
      </c>
      <c r="B21504" s="33" t="s">
        <v>63982</v>
      </c>
      <c r="C21504" s="34">
        <v>46196.434965277796</v>
      </c>
      <c r="D21504" s="33" t="s">
        <v>63983</v>
      </c>
      <c r="E21504" s="33" t="s">
        <v>61973</v>
      </c>
      <c r="F21504" s="34">
        <v>46170.916678240697</v>
      </c>
      <c r="G21504" s="36">
        <v>59.1</v>
      </c>
      <c r="H21504" s="36">
        <v>41</v>
      </c>
      <c r="I21504" s="36">
        <v>79.900000000000006</v>
      </c>
      <c r="J21504" s="36">
        <v>46.5</v>
      </c>
      <c r="K21504" s="36">
        <v>62.6</v>
      </c>
    </row>
    <row r="21505" spans="1:11">
      <c r="A21505" t="s">
        <v>63984</v>
      </c>
      <c r="B21505" s="33" t="s">
        <v>63985</v>
      </c>
      <c r="C21505" s="34">
        <v>46196.435266203698</v>
      </c>
      <c r="D21505" s="33" t="s">
        <v>63986</v>
      </c>
      <c r="E21505" s="33" t="s">
        <v>61973</v>
      </c>
      <c r="F21505" s="34">
        <v>46170.958344907398</v>
      </c>
      <c r="G21505" s="36">
        <v>57</v>
      </c>
      <c r="H21505" s="36">
        <v>39.200000000000003</v>
      </c>
      <c r="I21505" s="36">
        <v>77.599999999999994</v>
      </c>
      <c r="J21505" s="36">
        <v>42.9</v>
      </c>
      <c r="K21505" s="36">
        <v>58.6</v>
      </c>
    </row>
    <row r="21506" spans="1:11">
      <c r="A21506" t="s">
        <v>63987</v>
      </c>
      <c r="B21506" s="33" t="s">
        <v>63988</v>
      </c>
      <c r="C21506" s="34">
        <v>46196.435173611098</v>
      </c>
      <c r="D21506" s="33" t="s">
        <v>63989</v>
      </c>
      <c r="E21506" s="33" t="s">
        <v>61973</v>
      </c>
      <c r="F21506" s="34">
        <v>46171.000011574099</v>
      </c>
      <c r="G21506" s="36">
        <v>55</v>
      </c>
      <c r="H21506" s="36">
        <v>37.799999999999997</v>
      </c>
      <c r="I21506" s="36">
        <v>74.8</v>
      </c>
      <c r="J21506" s="36">
        <v>40.700000000000003</v>
      </c>
      <c r="K21506" s="36">
        <v>56.5</v>
      </c>
    </row>
    <row r="21507" spans="1:11">
      <c r="A21507" t="s">
        <v>63990</v>
      </c>
      <c r="B21507" s="33" t="s">
        <v>63991</v>
      </c>
      <c r="C21507" s="34">
        <v>46196.435034722199</v>
      </c>
      <c r="D21507" s="33" t="s">
        <v>63992</v>
      </c>
      <c r="E21507" s="33" t="s">
        <v>61973</v>
      </c>
      <c r="F21507" s="34">
        <v>46171.041678240697</v>
      </c>
      <c r="G21507" s="36">
        <v>51.5</v>
      </c>
      <c r="H21507" s="36">
        <v>35.700000000000003</v>
      </c>
      <c r="I21507" s="36">
        <v>78.599999999999994</v>
      </c>
      <c r="J21507" s="36">
        <v>39</v>
      </c>
      <c r="K21507" s="36">
        <v>50.6</v>
      </c>
    </row>
    <row r="21508" spans="1:11">
      <c r="A21508" t="s">
        <v>63993</v>
      </c>
      <c r="B21508" s="33" t="s">
        <v>63994</v>
      </c>
      <c r="C21508" s="34">
        <v>46196.435347222199</v>
      </c>
      <c r="D21508" s="33" t="s">
        <v>63995</v>
      </c>
      <c r="E21508" s="33" t="s">
        <v>61973</v>
      </c>
      <c r="F21508" s="34">
        <v>46171.083344907398</v>
      </c>
      <c r="G21508" s="36">
        <v>47.8</v>
      </c>
      <c r="H21508" s="36">
        <v>34.700000000000003</v>
      </c>
      <c r="I21508" s="36">
        <v>76.900000000000006</v>
      </c>
      <c r="J21508" s="36">
        <v>36.799999999999997</v>
      </c>
      <c r="K21508" s="36">
        <v>47.6</v>
      </c>
    </row>
    <row r="21509" spans="1:11">
      <c r="A21509" t="s">
        <v>63996</v>
      </c>
      <c r="B21509" s="33" t="s">
        <v>63997</v>
      </c>
      <c r="C21509" s="34">
        <v>46196.4352083333</v>
      </c>
      <c r="D21509" s="33" t="s">
        <v>63998</v>
      </c>
      <c r="E21509" s="33" t="s">
        <v>61973</v>
      </c>
      <c r="F21509" s="34">
        <v>46171.125011574099</v>
      </c>
      <c r="G21509" s="36">
        <v>46.9</v>
      </c>
      <c r="H21509" s="36">
        <v>34</v>
      </c>
      <c r="I21509" s="36">
        <v>67.8</v>
      </c>
      <c r="J21509" s="36">
        <v>36.5</v>
      </c>
      <c r="K21509" s="36">
        <v>47.2</v>
      </c>
    </row>
    <row r="21510" spans="1:11">
      <c r="A21510" t="s">
        <v>63999</v>
      </c>
      <c r="B21510" s="33" t="s">
        <v>64000</v>
      </c>
      <c r="C21510" s="34">
        <v>46196.435196759303</v>
      </c>
      <c r="D21510" s="33" t="s">
        <v>64001</v>
      </c>
      <c r="E21510" s="33" t="s">
        <v>61973</v>
      </c>
      <c r="F21510" s="34">
        <v>46171.166678240697</v>
      </c>
      <c r="G21510" s="36">
        <v>49.3</v>
      </c>
      <c r="H21510" s="36">
        <v>35</v>
      </c>
      <c r="I21510" s="36">
        <v>72.8</v>
      </c>
      <c r="J21510" s="36">
        <v>39</v>
      </c>
      <c r="K21510" s="36">
        <v>49.6</v>
      </c>
    </row>
    <row r="21511" spans="1:11">
      <c r="A21511" t="s">
        <v>64002</v>
      </c>
      <c r="B21511" s="33" t="s">
        <v>64003</v>
      </c>
      <c r="C21511" s="34">
        <v>46196.4352546296</v>
      </c>
      <c r="D21511" s="33" t="s">
        <v>64004</v>
      </c>
      <c r="E21511" s="33" t="s">
        <v>61973</v>
      </c>
      <c r="F21511" s="34">
        <v>46171.208344907398</v>
      </c>
      <c r="G21511" s="36">
        <v>53.8</v>
      </c>
      <c r="H21511" s="36">
        <v>35.700000000000003</v>
      </c>
      <c r="I21511" s="36">
        <v>74.099999999999994</v>
      </c>
      <c r="J21511" s="36">
        <v>39</v>
      </c>
      <c r="K21511" s="36">
        <v>54</v>
      </c>
    </row>
    <row r="21512" spans="1:11">
      <c r="A21512" t="s">
        <v>64005</v>
      </c>
      <c r="B21512" s="33" t="s">
        <v>64006</v>
      </c>
      <c r="C21512" s="34">
        <v>46196.435347222199</v>
      </c>
      <c r="D21512" s="33" t="s">
        <v>64007</v>
      </c>
      <c r="E21512" s="33" t="s">
        <v>61973</v>
      </c>
      <c r="F21512" s="34">
        <v>46171.250011574099</v>
      </c>
      <c r="G21512" s="36">
        <v>60.2</v>
      </c>
      <c r="H21512" s="36">
        <v>38.799999999999997</v>
      </c>
      <c r="I21512" s="36">
        <v>90.6</v>
      </c>
      <c r="J21512" s="36">
        <v>43.5</v>
      </c>
      <c r="K21512" s="36">
        <v>62.5</v>
      </c>
    </row>
    <row r="21513" spans="1:11">
      <c r="A21513" t="s">
        <v>64008</v>
      </c>
      <c r="B21513" s="33" t="s">
        <v>64009</v>
      </c>
      <c r="C21513" s="34">
        <v>46196.434965277796</v>
      </c>
      <c r="D21513" s="33" t="s">
        <v>64010</v>
      </c>
      <c r="E21513" s="33" t="s">
        <v>61973</v>
      </c>
      <c r="F21513" s="34">
        <v>46171.291678240697</v>
      </c>
      <c r="G21513" s="36">
        <v>59</v>
      </c>
      <c r="H21513" s="36">
        <v>39.799999999999997</v>
      </c>
      <c r="I21513" s="36">
        <v>75.900000000000006</v>
      </c>
      <c r="J21513" s="36">
        <v>46.1</v>
      </c>
      <c r="K21513" s="36">
        <v>62.7</v>
      </c>
    </row>
    <row r="21514" spans="1:11">
      <c r="A21514" t="s">
        <v>64011</v>
      </c>
      <c r="B21514" s="33" t="s">
        <v>64012</v>
      </c>
      <c r="C21514" s="34">
        <v>46196.435046296298</v>
      </c>
      <c r="D21514" s="33" t="s">
        <v>64013</v>
      </c>
      <c r="E21514" s="33" t="s">
        <v>61973</v>
      </c>
      <c r="F21514" s="34">
        <v>46171.333344907398</v>
      </c>
      <c r="G21514" s="36">
        <v>63.9</v>
      </c>
      <c r="H21514" s="36">
        <v>46.4</v>
      </c>
      <c r="I21514" s="36">
        <v>85.2</v>
      </c>
      <c r="J21514" s="36">
        <v>53.9</v>
      </c>
      <c r="K21514" s="36">
        <v>67.2</v>
      </c>
    </row>
    <row r="21515" spans="1:11">
      <c r="A21515" t="s">
        <v>64014</v>
      </c>
      <c r="B21515" s="33" t="s">
        <v>64015</v>
      </c>
      <c r="C21515" s="34">
        <v>46196.435150463003</v>
      </c>
      <c r="D21515" s="33" t="s">
        <v>64016</v>
      </c>
      <c r="E21515" s="33" t="s">
        <v>61973</v>
      </c>
      <c r="F21515" s="34">
        <v>46171.375011574099</v>
      </c>
      <c r="G21515" s="36">
        <v>65.400000000000006</v>
      </c>
      <c r="H21515" s="36">
        <v>48.4</v>
      </c>
      <c r="I21515" s="36">
        <v>91.8</v>
      </c>
      <c r="J21515" s="36">
        <v>57.1</v>
      </c>
      <c r="K21515" s="36">
        <v>67.7</v>
      </c>
    </row>
    <row r="21516" spans="1:11">
      <c r="A21516" t="s">
        <v>64017</v>
      </c>
      <c r="B21516" s="33" t="s">
        <v>64018</v>
      </c>
      <c r="C21516" s="34">
        <v>46196.435173611098</v>
      </c>
      <c r="D21516" s="33" t="s">
        <v>64019</v>
      </c>
      <c r="E21516" s="33" t="s">
        <v>61973</v>
      </c>
      <c r="F21516" s="34">
        <v>46171.416678240697</v>
      </c>
      <c r="G21516" s="36">
        <v>63.1</v>
      </c>
      <c r="H21516" s="36">
        <v>48.2</v>
      </c>
      <c r="I21516" s="36">
        <v>79.099999999999994</v>
      </c>
      <c r="J21516" s="36">
        <v>55.6</v>
      </c>
      <c r="K21516" s="36">
        <v>65.7</v>
      </c>
    </row>
    <row r="21517" spans="1:11">
      <c r="A21517" t="s">
        <v>64020</v>
      </c>
      <c r="B21517" s="33" t="s">
        <v>64021</v>
      </c>
      <c r="C21517" s="34">
        <v>46196.434953703698</v>
      </c>
      <c r="D21517" s="33" t="s">
        <v>64022</v>
      </c>
      <c r="E21517" s="33" t="s">
        <v>61973</v>
      </c>
      <c r="F21517" s="34">
        <v>46171.458344907398</v>
      </c>
      <c r="G21517" s="36">
        <v>61.2</v>
      </c>
      <c r="H21517" s="36">
        <v>49.5</v>
      </c>
      <c r="I21517" s="36">
        <v>76.5</v>
      </c>
      <c r="J21517" s="36">
        <v>53.6</v>
      </c>
      <c r="K21517" s="36">
        <v>64.5</v>
      </c>
    </row>
    <row r="21518" spans="1:11">
      <c r="A21518" t="s">
        <v>64023</v>
      </c>
      <c r="B21518" s="33" t="s">
        <v>64024</v>
      </c>
      <c r="C21518" s="34">
        <v>46196.435277777797</v>
      </c>
      <c r="D21518" s="33" t="s">
        <v>64025</v>
      </c>
      <c r="E21518" s="33" t="s">
        <v>61973</v>
      </c>
      <c r="F21518" s="34">
        <v>46171.500011574099</v>
      </c>
      <c r="G21518" s="36">
        <v>64.7</v>
      </c>
      <c r="H21518" s="36">
        <v>48.5</v>
      </c>
      <c r="I21518" s="36">
        <v>82.8</v>
      </c>
      <c r="J21518" s="36">
        <v>57.9</v>
      </c>
      <c r="K21518" s="36">
        <v>67.2</v>
      </c>
    </row>
    <row r="21519" spans="1:11">
      <c r="A21519" t="s">
        <v>64026</v>
      </c>
      <c r="B21519" s="33" t="s">
        <v>64027</v>
      </c>
      <c r="C21519" s="34">
        <v>46196.434930555602</v>
      </c>
      <c r="D21519" s="33" t="s">
        <v>64028</v>
      </c>
      <c r="E21519" s="33" t="s">
        <v>61973</v>
      </c>
      <c r="F21519" s="34">
        <v>46171.541678240697</v>
      </c>
      <c r="G21519" s="36">
        <v>62.2</v>
      </c>
      <c r="H21519" s="36">
        <v>47.7</v>
      </c>
      <c r="I21519" s="36">
        <v>86.9</v>
      </c>
      <c r="J21519" s="36">
        <v>54.4</v>
      </c>
      <c r="K21519" s="36">
        <v>64.7</v>
      </c>
    </row>
    <row r="21520" spans="1:11">
      <c r="A21520" t="s">
        <v>64029</v>
      </c>
      <c r="B21520" s="33" t="s">
        <v>64030</v>
      </c>
      <c r="C21520" s="34">
        <v>46196.435219907398</v>
      </c>
      <c r="D21520" s="33" t="s">
        <v>64031</v>
      </c>
      <c r="E21520" s="33" t="s">
        <v>61973</v>
      </c>
      <c r="F21520" s="34">
        <v>46171.583344907398</v>
      </c>
      <c r="G21520" s="36">
        <v>60.2</v>
      </c>
      <c r="H21520" s="36">
        <v>45.8</v>
      </c>
      <c r="I21520" s="36">
        <v>76.5</v>
      </c>
      <c r="J21520" s="36">
        <v>50.4</v>
      </c>
      <c r="K21520" s="36">
        <v>63.8</v>
      </c>
    </row>
    <row r="21521" spans="1:11">
      <c r="A21521" t="s">
        <v>64032</v>
      </c>
      <c r="B21521" s="33" t="s">
        <v>64033</v>
      </c>
      <c r="C21521" s="34">
        <v>46196.435011574104</v>
      </c>
      <c r="D21521" s="33" t="s">
        <v>64034</v>
      </c>
      <c r="E21521" s="33" t="s">
        <v>61973</v>
      </c>
      <c r="F21521" s="34">
        <v>46171.625011574099</v>
      </c>
      <c r="G21521" s="36">
        <v>63.7</v>
      </c>
      <c r="H21521" s="36">
        <v>45.2</v>
      </c>
      <c r="I21521" s="36">
        <v>78.099999999999994</v>
      </c>
      <c r="J21521" s="36">
        <v>53.6</v>
      </c>
      <c r="K21521" s="36">
        <v>66.400000000000006</v>
      </c>
    </row>
    <row r="21522" spans="1:11">
      <c r="A21522" t="s">
        <v>64035</v>
      </c>
      <c r="B21522" s="33" t="s">
        <v>64036</v>
      </c>
      <c r="C21522" s="34">
        <v>46196.434918981497</v>
      </c>
      <c r="D21522" s="33" t="s">
        <v>64037</v>
      </c>
      <c r="E21522" s="33" t="s">
        <v>61973</v>
      </c>
      <c r="F21522" s="34">
        <v>46171.666678240697</v>
      </c>
      <c r="G21522" s="36">
        <v>61.4</v>
      </c>
      <c r="H21522" s="36">
        <v>46</v>
      </c>
      <c r="I21522" s="36">
        <v>83.8</v>
      </c>
      <c r="J21522" s="36">
        <v>51.1</v>
      </c>
      <c r="K21522" s="36">
        <v>64.599999999999994</v>
      </c>
    </row>
    <row r="21523" spans="1:11">
      <c r="A21523" t="s">
        <v>64038</v>
      </c>
      <c r="B21523" s="33" t="s">
        <v>64039</v>
      </c>
      <c r="C21523" s="34">
        <v>46196.435011574104</v>
      </c>
      <c r="D21523" s="33" t="s">
        <v>64040</v>
      </c>
      <c r="E21523" s="33" t="s">
        <v>61973</v>
      </c>
      <c r="F21523" s="34">
        <v>46171.708344907398</v>
      </c>
      <c r="G21523" s="36">
        <v>61.5</v>
      </c>
      <c r="H21523" s="36">
        <v>47.1</v>
      </c>
      <c r="I21523" s="36">
        <v>80.599999999999994</v>
      </c>
      <c r="J21523" s="36">
        <v>51.2</v>
      </c>
      <c r="K21523" s="36">
        <v>65.3</v>
      </c>
    </row>
    <row r="21524" spans="1:11">
      <c r="A21524" t="s">
        <v>64041</v>
      </c>
      <c r="B21524" s="33" t="s">
        <v>64042</v>
      </c>
      <c r="C21524" s="34">
        <v>46196.435185185197</v>
      </c>
      <c r="D21524" s="33" t="s">
        <v>64043</v>
      </c>
      <c r="E21524" s="33" t="s">
        <v>61973</v>
      </c>
      <c r="F21524" s="34">
        <v>46171.750011574099</v>
      </c>
      <c r="G21524" s="36">
        <v>60.4</v>
      </c>
      <c r="H21524" s="36">
        <v>47.3</v>
      </c>
      <c r="I21524" s="36">
        <v>75.3</v>
      </c>
      <c r="J21524" s="36">
        <v>51</v>
      </c>
      <c r="K21524" s="36">
        <v>64.2</v>
      </c>
    </row>
    <row r="21525" spans="1:11">
      <c r="A21525" t="s">
        <v>64044</v>
      </c>
      <c r="B21525" s="33" t="s">
        <v>64045</v>
      </c>
      <c r="C21525" s="34">
        <v>46196.435277777797</v>
      </c>
      <c r="D21525" s="33" t="s">
        <v>64046</v>
      </c>
      <c r="E21525" s="33" t="s">
        <v>61973</v>
      </c>
      <c r="F21525" s="34">
        <v>46171.791678240697</v>
      </c>
      <c r="G21525" s="36">
        <v>62</v>
      </c>
      <c r="H21525" s="36">
        <v>49</v>
      </c>
      <c r="I21525" s="36">
        <v>81.3</v>
      </c>
      <c r="J21525" s="36">
        <v>52.9</v>
      </c>
      <c r="K21525" s="36">
        <v>64.3</v>
      </c>
    </row>
    <row r="21526" spans="1:11">
      <c r="A21526" t="s">
        <v>64047</v>
      </c>
      <c r="B21526" s="33" t="s">
        <v>64048</v>
      </c>
      <c r="C21526" s="34">
        <v>46196.435370370396</v>
      </c>
      <c r="D21526" s="33" t="s">
        <v>64049</v>
      </c>
      <c r="E21526" s="33" t="s">
        <v>61973</v>
      </c>
      <c r="F21526" s="34">
        <v>46171.833344907398</v>
      </c>
      <c r="G21526" s="36">
        <v>60.1</v>
      </c>
      <c r="H21526" s="36">
        <v>49.4</v>
      </c>
      <c r="I21526" s="36">
        <v>76.900000000000006</v>
      </c>
      <c r="J21526" s="36">
        <v>52.5</v>
      </c>
      <c r="K21526" s="36">
        <v>63</v>
      </c>
    </row>
    <row r="21527" spans="1:11">
      <c r="A21527" t="s">
        <v>64050</v>
      </c>
      <c r="B21527" s="33" t="s">
        <v>64051</v>
      </c>
      <c r="C21527" s="34">
        <v>46196.4353819444</v>
      </c>
      <c r="D21527" s="33" t="s">
        <v>64052</v>
      </c>
      <c r="E21527" s="33" t="s">
        <v>61973</v>
      </c>
      <c r="F21527" s="34">
        <v>46171.875011574099</v>
      </c>
      <c r="G21527" s="36">
        <v>62.1</v>
      </c>
      <c r="H21527" s="36">
        <v>45.2</v>
      </c>
      <c r="I21527" s="36">
        <v>77.8</v>
      </c>
      <c r="J21527" s="36">
        <v>51.9</v>
      </c>
      <c r="K21527" s="36">
        <v>65.3</v>
      </c>
    </row>
    <row r="21528" spans="1:11">
      <c r="A21528" t="s">
        <v>64053</v>
      </c>
      <c r="B21528" s="33" t="s">
        <v>64054</v>
      </c>
      <c r="C21528" s="34">
        <v>46196.435023148202</v>
      </c>
      <c r="D21528" s="33" t="s">
        <v>64055</v>
      </c>
      <c r="E21528" s="33" t="s">
        <v>61973</v>
      </c>
      <c r="F21528" s="34">
        <v>46171.916678240697</v>
      </c>
      <c r="G21528" s="36">
        <v>58.2</v>
      </c>
      <c r="H21528" s="36">
        <v>40.6</v>
      </c>
      <c r="I21528" s="36">
        <v>76.5</v>
      </c>
      <c r="J21528" s="36">
        <v>44.9</v>
      </c>
      <c r="K21528" s="36">
        <v>61.8</v>
      </c>
    </row>
    <row r="21529" spans="1:11">
      <c r="A21529" t="s">
        <v>64056</v>
      </c>
      <c r="B21529" s="33" t="s">
        <v>64057</v>
      </c>
      <c r="C21529" s="34">
        <v>46196.435416666704</v>
      </c>
      <c r="D21529" s="33" t="s">
        <v>64058</v>
      </c>
      <c r="E21529" s="33" t="s">
        <v>61973</v>
      </c>
      <c r="F21529" s="34">
        <v>46171.958344907398</v>
      </c>
      <c r="G21529" s="36">
        <v>58.5</v>
      </c>
      <c r="H21529" s="36">
        <v>38.9</v>
      </c>
      <c r="I21529" s="36">
        <v>79.5</v>
      </c>
      <c r="J21529" s="36">
        <v>44.5</v>
      </c>
      <c r="K21529" s="36">
        <v>59.5</v>
      </c>
    </row>
    <row r="21530" spans="1:11">
      <c r="A21530" t="s">
        <v>64059</v>
      </c>
      <c r="B21530" s="33" t="s">
        <v>64060</v>
      </c>
      <c r="C21530" s="34">
        <v>46196.4353819444</v>
      </c>
      <c r="D21530" s="33" t="s">
        <v>64061</v>
      </c>
      <c r="E21530" s="33" t="s">
        <v>61973</v>
      </c>
      <c r="F21530" s="34">
        <v>46172.000011574099</v>
      </c>
      <c r="G21530" s="36">
        <v>55.1</v>
      </c>
      <c r="H21530" s="36">
        <v>35.5</v>
      </c>
      <c r="I21530" s="36">
        <v>77.3</v>
      </c>
      <c r="J21530" s="36">
        <v>40.5</v>
      </c>
      <c r="K21530" s="36">
        <v>56.5</v>
      </c>
    </row>
    <row r="21531" spans="1:11">
      <c r="A21531" t="s">
        <v>64062</v>
      </c>
      <c r="B21531" s="33" t="s">
        <v>64063</v>
      </c>
      <c r="C21531" s="34">
        <v>46196.435335648202</v>
      </c>
      <c r="D21531" s="33" t="s">
        <v>64064</v>
      </c>
      <c r="E21531" s="33" t="s">
        <v>61973</v>
      </c>
      <c r="F21531" s="34">
        <v>46172.041678240697</v>
      </c>
      <c r="G21531" s="36">
        <v>53.1</v>
      </c>
      <c r="H21531" s="36">
        <v>32.4</v>
      </c>
      <c r="I21531" s="36">
        <v>73.599999999999994</v>
      </c>
      <c r="J21531" s="36">
        <v>37.6</v>
      </c>
      <c r="K21531" s="36">
        <v>52.7</v>
      </c>
    </row>
    <row r="21532" spans="1:11">
      <c r="A21532" t="s">
        <v>64065</v>
      </c>
      <c r="B21532" s="33" t="s">
        <v>64066</v>
      </c>
      <c r="C21532" s="34">
        <v>46196.435370370396</v>
      </c>
      <c r="D21532" s="33" t="s">
        <v>64067</v>
      </c>
      <c r="E21532" s="33" t="s">
        <v>61973</v>
      </c>
      <c r="F21532" s="34">
        <v>46172.083344907398</v>
      </c>
      <c r="G21532" s="36">
        <v>47</v>
      </c>
      <c r="H21532" s="36">
        <v>31.9</v>
      </c>
      <c r="I21532" s="36">
        <v>71.900000000000006</v>
      </c>
      <c r="J21532" s="36">
        <v>35.200000000000003</v>
      </c>
      <c r="K21532" s="36">
        <v>48.7</v>
      </c>
    </row>
    <row r="21533" spans="1:11">
      <c r="A21533" t="s">
        <v>64068</v>
      </c>
      <c r="B21533" s="33" t="s">
        <v>64069</v>
      </c>
      <c r="C21533" s="34">
        <v>46196.435138888897</v>
      </c>
      <c r="D21533" s="33" t="s">
        <v>64070</v>
      </c>
      <c r="E21533" s="33" t="s">
        <v>61973</v>
      </c>
      <c r="F21533" s="34">
        <v>46172.125011574099</v>
      </c>
      <c r="G21533" s="36">
        <v>45</v>
      </c>
      <c r="H21533" s="36">
        <v>31.2</v>
      </c>
      <c r="I21533" s="36">
        <v>67.2</v>
      </c>
      <c r="J21533" s="36">
        <v>34.9</v>
      </c>
      <c r="K21533" s="36">
        <v>48</v>
      </c>
    </row>
    <row r="21534" spans="1:11">
      <c r="A21534" t="s">
        <v>64071</v>
      </c>
      <c r="B21534" s="33" t="s">
        <v>64072</v>
      </c>
      <c r="C21534" s="34">
        <v>46196.4353819444</v>
      </c>
      <c r="D21534" s="33" t="s">
        <v>64073</v>
      </c>
      <c r="E21534" s="33" t="s">
        <v>61973</v>
      </c>
      <c r="F21534" s="34">
        <v>46172.166678240697</v>
      </c>
      <c r="G21534" s="36">
        <v>50.6</v>
      </c>
      <c r="H21534" s="36">
        <v>33.1</v>
      </c>
      <c r="I21534" s="36">
        <v>74.8</v>
      </c>
      <c r="J21534" s="36">
        <v>38.299999999999997</v>
      </c>
      <c r="K21534" s="36">
        <v>49.5</v>
      </c>
    </row>
    <row r="21535" spans="1:11">
      <c r="A21535" t="s">
        <v>64074</v>
      </c>
      <c r="B21535" s="33" t="s">
        <v>64075</v>
      </c>
      <c r="C21535" s="34">
        <v>46196.435127314799</v>
      </c>
      <c r="D21535" s="33" t="s">
        <v>64076</v>
      </c>
      <c r="E21535" s="33" t="s">
        <v>61973</v>
      </c>
      <c r="F21535" s="34">
        <v>46172.208344907398</v>
      </c>
      <c r="G21535" s="36">
        <v>53.1</v>
      </c>
      <c r="H21535" s="36">
        <v>34</v>
      </c>
      <c r="I21535" s="36">
        <v>77.3</v>
      </c>
      <c r="J21535" s="36">
        <v>37</v>
      </c>
      <c r="K21535" s="36">
        <v>50.5</v>
      </c>
    </row>
    <row r="21536" spans="1:11">
      <c r="A21536" t="s">
        <v>64077</v>
      </c>
      <c r="B21536" s="33" t="s">
        <v>64078</v>
      </c>
      <c r="C21536" s="34">
        <v>46196.434918981497</v>
      </c>
      <c r="D21536" s="33" t="s">
        <v>64079</v>
      </c>
      <c r="E21536" s="33" t="s">
        <v>61973</v>
      </c>
      <c r="F21536" s="34">
        <v>46172.250011574099</v>
      </c>
      <c r="G21536" s="36">
        <v>58.3</v>
      </c>
      <c r="H21536" s="36">
        <v>36</v>
      </c>
      <c r="I21536" s="36">
        <v>81.900000000000006</v>
      </c>
      <c r="J21536" s="36">
        <v>39.299999999999997</v>
      </c>
      <c r="K21536" s="36">
        <v>57.4</v>
      </c>
    </row>
    <row r="21537" spans="1:11">
      <c r="A21537" t="s">
        <v>64080</v>
      </c>
      <c r="B21537" s="33" t="s">
        <v>64081</v>
      </c>
      <c r="C21537" s="34">
        <v>46196.435277777797</v>
      </c>
      <c r="D21537" s="33" t="s">
        <v>64082</v>
      </c>
      <c r="E21537" s="33" t="s">
        <v>61973</v>
      </c>
      <c r="F21537" s="34">
        <v>46172.291678240697</v>
      </c>
      <c r="G21537" s="36">
        <v>57.4</v>
      </c>
      <c r="H21537" s="36">
        <v>36.4</v>
      </c>
      <c r="I21537" s="36">
        <v>79.2</v>
      </c>
      <c r="J21537" s="36">
        <v>40.299999999999997</v>
      </c>
      <c r="K21537" s="36">
        <v>59.6</v>
      </c>
    </row>
    <row r="21538" spans="1:11">
      <c r="A21538" t="s">
        <v>64083</v>
      </c>
      <c r="B21538" s="33" t="s">
        <v>64084</v>
      </c>
      <c r="C21538" s="34">
        <v>46196.435300925899</v>
      </c>
      <c r="D21538" s="33" t="s">
        <v>64085</v>
      </c>
      <c r="E21538" s="33" t="s">
        <v>61973</v>
      </c>
      <c r="F21538" s="34">
        <v>46172.333344907398</v>
      </c>
      <c r="G21538" s="36">
        <v>59.6</v>
      </c>
      <c r="H21538" s="36">
        <v>35.799999999999997</v>
      </c>
      <c r="I21538" s="36">
        <v>79.400000000000006</v>
      </c>
      <c r="J21538" s="36">
        <v>41.9</v>
      </c>
      <c r="K21538" s="36">
        <v>61.5</v>
      </c>
    </row>
    <row r="21539" spans="1:11">
      <c r="A21539" t="s">
        <v>64086</v>
      </c>
      <c r="B21539" s="33" t="s">
        <v>64087</v>
      </c>
      <c r="C21539" s="34">
        <v>46196.435162037</v>
      </c>
      <c r="D21539" s="33" t="s">
        <v>64088</v>
      </c>
      <c r="E21539" s="33" t="s">
        <v>61973</v>
      </c>
      <c r="F21539" s="34">
        <v>46172.375011574099</v>
      </c>
      <c r="G21539" s="36">
        <v>59</v>
      </c>
      <c r="H21539" s="36">
        <v>37.700000000000003</v>
      </c>
      <c r="I21539" s="36">
        <v>78</v>
      </c>
      <c r="J21539" s="36">
        <v>43.1</v>
      </c>
      <c r="K21539" s="36">
        <v>62.3</v>
      </c>
    </row>
    <row r="21540" spans="1:11">
      <c r="A21540" t="s">
        <v>64089</v>
      </c>
      <c r="B21540" s="33" t="s">
        <v>64090</v>
      </c>
      <c r="C21540" s="34">
        <v>46196.435231481497</v>
      </c>
      <c r="D21540" s="33" t="s">
        <v>64091</v>
      </c>
      <c r="E21540" s="33" t="s">
        <v>61973</v>
      </c>
      <c r="F21540" s="34">
        <v>46172.416678240697</v>
      </c>
      <c r="G21540" s="36">
        <v>59.1</v>
      </c>
      <c r="H21540" s="36">
        <v>42.5</v>
      </c>
      <c r="I21540" s="36">
        <v>80.400000000000006</v>
      </c>
      <c r="J21540" s="36">
        <v>47.5</v>
      </c>
      <c r="K21540" s="36">
        <v>61</v>
      </c>
    </row>
    <row r="21541" spans="1:11">
      <c r="A21541" t="s">
        <v>64092</v>
      </c>
      <c r="B21541" s="33" t="s">
        <v>64093</v>
      </c>
      <c r="C21541" s="34">
        <v>46196.435324074097</v>
      </c>
      <c r="D21541" s="33" t="s">
        <v>64094</v>
      </c>
      <c r="E21541" s="33" t="s">
        <v>61973</v>
      </c>
      <c r="F21541" s="34">
        <v>46172.458344907398</v>
      </c>
      <c r="G21541" s="36">
        <v>60.9</v>
      </c>
      <c r="H21541" s="36">
        <v>45.1</v>
      </c>
      <c r="I21541" s="36">
        <v>89.6</v>
      </c>
      <c r="J21541" s="36">
        <v>49.7</v>
      </c>
      <c r="K21541" s="36">
        <v>63.7</v>
      </c>
    </row>
    <row r="21542" spans="1:11">
      <c r="A21542" t="s">
        <v>64095</v>
      </c>
      <c r="B21542" s="33" t="s">
        <v>64096</v>
      </c>
      <c r="C21542" s="34">
        <v>46196.435312499998</v>
      </c>
      <c r="D21542" s="33" t="s">
        <v>64097</v>
      </c>
      <c r="E21542" s="33" t="s">
        <v>61973</v>
      </c>
      <c r="F21542" s="34">
        <v>46172.500011574099</v>
      </c>
      <c r="G21542" s="36">
        <v>61</v>
      </c>
      <c r="H21542" s="36">
        <v>47.5</v>
      </c>
      <c r="I21542" s="36">
        <v>76.7</v>
      </c>
      <c r="J21542" s="36">
        <v>54.5</v>
      </c>
      <c r="K21542" s="36">
        <v>63.5</v>
      </c>
    </row>
    <row r="21543" spans="1:11">
      <c r="A21543" t="s">
        <v>64098</v>
      </c>
      <c r="B21543" s="33" t="s">
        <v>64099</v>
      </c>
      <c r="C21543" s="34">
        <v>46196.4352546296</v>
      </c>
      <c r="D21543" s="33" t="s">
        <v>64100</v>
      </c>
      <c r="E21543" s="33" t="s">
        <v>61973</v>
      </c>
      <c r="F21543" s="34">
        <v>46172.541678240697</v>
      </c>
      <c r="G21543" s="36">
        <v>60.1</v>
      </c>
      <c r="H21543" s="36">
        <v>40.799999999999997</v>
      </c>
      <c r="I21543" s="36">
        <v>82.8</v>
      </c>
      <c r="J21543" s="36">
        <v>45.3</v>
      </c>
      <c r="K21543" s="36">
        <v>62.3</v>
      </c>
    </row>
    <row r="21544" spans="1:11">
      <c r="A21544" t="s">
        <v>64101</v>
      </c>
      <c r="B21544" s="33" t="s">
        <v>64102</v>
      </c>
      <c r="C21544" s="34">
        <v>46196.435046296298</v>
      </c>
      <c r="D21544" s="33" t="s">
        <v>64103</v>
      </c>
      <c r="E21544" s="33" t="s">
        <v>61973</v>
      </c>
      <c r="F21544" s="34">
        <v>46172.583344907398</v>
      </c>
      <c r="G21544" s="36">
        <v>60.9</v>
      </c>
      <c r="H21544" s="36">
        <v>42.3</v>
      </c>
      <c r="I21544" s="36">
        <v>86.3</v>
      </c>
      <c r="J21544" s="36">
        <v>50.6</v>
      </c>
      <c r="K21544" s="36">
        <v>63</v>
      </c>
    </row>
    <row r="21545" spans="1:11">
      <c r="A21545" t="s">
        <v>64104</v>
      </c>
      <c r="B21545" s="33" t="s">
        <v>64105</v>
      </c>
      <c r="C21545" s="34">
        <v>46196.435277777797</v>
      </c>
      <c r="D21545" s="33" t="s">
        <v>64106</v>
      </c>
      <c r="E21545" s="33" t="s">
        <v>61973</v>
      </c>
      <c r="F21545" s="34">
        <v>46172.625011574099</v>
      </c>
      <c r="G21545" s="36">
        <v>60.9</v>
      </c>
      <c r="H21545" s="36">
        <v>49.3</v>
      </c>
      <c r="I21545" s="36">
        <v>78.8</v>
      </c>
      <c r="J21545" s="36">
        <v>53.3</v>
      </c>
      <c r="K21545" s="36">
        <v>63.5</v>
      </c>
    </row>
    <row r="21546" spans="1:11">
      <c r="A21546" t="s">
        <v>64107</v>
      </c>
      <c r="B21546" s="33" t="s">
        <v>64108</v>
      </c>
      <c r="C21546" s="34">
        <v>46196.4350694444</v>
      </c>
      <c r="D21546" s="33" t="s">
        <v>64109</v>
      </c>
      <c r="E21546" s="33" t="s">
        <v>61973</v>
      </c>
      <c r="F21546" s="34">
        <v>46172.666678240697</v>
      </c>
      <c r="G21546" s="36">
        <v>62</v>
      </c>
      <c r="H21546" s="36">
        <v>51.8</v>
      </c>
      <c r="I21546" s="36">
        <v>80.8</v>
      </c>
      <c r="J21546" s="36">
        <v>54.8</v>
      </c>
      <c r="K21546" s="36">
        <v>65</v>
      </c>
    </row>
    <row r="21547" spans="1:11">
      <c r="A21547" t="s">
        <v>64110</v>
      </c>
      <c r="B21547" s="33" t="s">
        <v>64111</v>
      </c>
      <c r="C21547" s="34">
        <v>46196.435416666704</v>
      </c>
      <c r="D21547" s="33" t="s">
        <v>64112</v>
      </c>
      <c r="E21547" s="33" t="s">
        <v>61973</v>
      </c>
      <c r="F21547" s="34">
        <v>46172.708344907398</v>
      </c>
      <c r="G21547" s="36">
        <v>63</v>
      </c>
      <c r="H21547" s="36">
        <v>50.7</v>
      </c>
      <c r="I21547" s="36">
        <v>81.7</v>
      </c>
      <c r="J21547" s="36">
        <v>54.8</v>
      </c>
      <c r="K21547" s="36">
        <v>65.7</v>
      </c>
    </row>
    <row r="21548" spans="1:11">
      <c r="A21548" t="s">
        <v>64113</v>
      </c>
      <c r="B21548" s="33" t="s">
        <v>64114</v>
      </c>
      <c r="C21548" s="34">
        <v>46196.434976851902</v>
      </c>
      <c r="D21548" s="33" t="s">
        <v>64115</v>
      </c>
      <c r="E21548" s="33" t="s">
        <v>61973</v>
      </c>
      <c r="F21548" s="34">
        <v>46172.750011574099</v>
      </c>
      <c r="G21548" s="36">
        <v>61.6</v>
      </c>
      <c r="H21548" s="36">
        <v>51.4</v>
      </c>
      <c r="I21548" s="36">
        <v>79.3</v>
      </c>
      <c r="J21548" s="36">
        <v>54.7</v>
      </c>
      <c r="K21548" s="36">
        <v>64.5</v>
      </c>
    </row>
    <row r="21549" spans="1:11">
      <c r="A21549" t="s">
        <v>64116</v>
      </c>
      <c r="B21549" s="33" t="s">
        <v>64117</v>
      </c>
      <c r="C21549" s="34">
        <v>46196.435393518499</v>
      </c>
      <c r="D21549" s="33" t="s">
        <v>64118</v>
      </c>
      <c r="E21549" s="33" t="s">
        <v>61973</v>
      </c>
      <c r="F21549" s="34">
        <v>46172.791678240697</v>
      </c>
      <c r="G21549" s="36">
        <v>63.1</v>
      </c>
      <c r="H21549" s="36">
        <v>50.8</v>
      </c>
      <c r="I21549" s="36">
        <v>81.3</v>
      </c>
      <c r="J21549" s="36">
        <v>55.3</v>
      </c>
      <c r="K21549" s="36">
        <v>65.8</v>
      </c>
    </row>
    <row r="21550" spans="1:11">
      <c r="A21550" t="s">
        <v>64119</v>
      </c>
      <c r="B21550" s="33" t="s">
        <v>64120</v>
      </c>
      <c r="C21550" s="34">
        <v>46196.4352083333</v>
      </c>
      <c r="D21550" s="33" t="s">
        <v>64121</v>
      </c>
      <c r="E21550" s="33" t="s">
        <v>61973</v>
      </c>
      <c r="F21550" s="34">
        <v>46172.833344907398</v>
      </c>
      <c r="G21550" s="36">
        <v>62.9</v>
      </c>
      <c r="H21550" s="36">
        <v>50.4</v>
      </c>
      <c r="I21550" s="36">
        <v>87.5</v>
      </c>
      <c r="J21550" s="36">
        <v>54.5</v>
      </c>
      <c r="K21550" s="36">
        <v>66.099999999999994</v>
      </c>
    </row>
    <row r="21551" spans="1:11">
      <c r="A21551" t="s">
        <v>64122</v>
      </c>
      <c r="B21551" s="33" t="s">
        <v>64123</v>
      </c>
      <c r="C21551" s="34">
        <v>46196.435416666704</v>
      </c>
      <c r="D21551" s="33" t="s">
        <v>64124</v>
      </c>
      <c r="E21551" s="33" t="s">
        <v>61973</v>
      </c>
      <c r="F21551" s="34">
        <v>46172.875011574099</v>
      </c>
      <c r="G21551" s="36">
        <v>58.3</v>
      </c>
      <c r="H21551" s="36">
        <v>43.1</v>
      </c>
      <c r="I21551" s="36">
        <v>79.400000000000006</v>
      </c>
      <c r="J21551" s="36">
        <v>51.4</v>
      </c>
      <c r="K21551" s="36">
        <v>59</v>
      </c>
    </row>
    <row r="21552" spans="1:11">
      <c r="A21552" t="s">
        <v>64125</v>
      </c>
      <c r="B21552" s="33" t="s">
        <v>64126</v>
      </c>
      <c r="C21552" s="34">
        <v>46196.435023148202</v>
      </c>
      <c r="D21552" s="33" t="s">
        <v>64127</v>
      </c>
      <c r="E21552" s="33" t="s">
        <v>61973</v>
      </c>
      <c r="F21552" s="34">
        <v>46172.916678240697</v>
      </c>
      <c r="G21552" s="36">
        <v>58.2</v>
      </c>
      <c r="H21552" s="36">
        <v>40.9</v>
      </c>
      <c r="I21552" s="36">
        <v>86.1</v>
      </c>
      <c r="J21552" s="36">
        <v>45.8</v>
      </c>
      <c r="K21552" s="36">
        <v>62</v>
      </c>
    </row>
    <row r="21553" spans="1:11">
      <c r="A21553" t="s">
        <v>64128</v>
      </c>
      <c r="B21553" s="33" t="s">
        <v>64129</v>
      </c>
      <c r="C21553" s="34">
        <v>46196.435057870403</v>
      </c>
      <c r="D21553" s="33" t="s">
        <v>64130</v>
      </c>
      <c r="E21553" s="33" t="s">
        <v>61973</v>
      </c>
      <c r="F21553" s="34">
        <v>46172.958344907398</v>
      </c>
      <c r="G21553" s="36">
        <v>56.5</v>
      </c>
      <c r="H21553" s="36">
        <v>40.1</v>
      </c>
      <c r="I21553" s="36">
        <v>77.099999999999994</v>
      </c>
      <c r="J21553" s="36">
        <v>46.4</v>
      </c>
      <c r="K21553" s="36">
        <v>57.5</v>
      </c>
    </row>
    <row r="21554" spans="1:11">
      <c r="A21554" t="s">
        <v>64131</v>
      </c>
      <c r="B21554" s="33" t="s">
        <v>64132</v>
      </c>
      <c r="C21554" s="34">
        <v>46196.435335648202</v>
      </c>
      <c r="D21554" s="33" t="s">
        <v>64133</v>
      </c>
      <c r="E21554" s="33" t="s">
        <v>61973</v>
      </c>
      <c r="F21554" s="34">
        <v>46173.000011574099</v>
      </c>
      <c r="G21554" s="36">
        <v>53.5</v>
      </c>
      <c r="H21554" s="36">
        <v>39.200000000000003</v>
      </c>
      <c r="I21554" s="36">
        <v>75.400000000000006</v>
      </c>
      <c r="J21554" s="36">
        <v>45.2</v>
      </c>
      <c r="K21554" s="36">
        <v>53.5</v>
      </c>
    </row>
    <row r="21555" spans="1:11">
      <c r="A21555" t="s">
        <v>64134</v>
      </c>
      <c r="B21555" s="33" t="s">
        <v>64135</v>
      </c>
      <c r="C21555" s="34">
        <v>46196.435011574104</v>
      </c>
      <c r="D21555" s="33" t="s">
        <v>64136</v>
      </c>
      <c r="E21555" s="33" t="s">
        <v>61973</v>
      </c>
      <c r="F21555" s="34">
        <v>46173.041678240697</v>
      </c>
      <c r="G21555" s="36">
        <v>48.4</v>
      </c>
      <c r="H21555" s="36">
        <v>36.1</v>
      </c>
      <c r="I21555" s="36">
        <v>68.400000000000006</v>
      </c>
      <c r="J21555" s="36">
        <v>40.799999999999997</v>
      </c>
      <c r="K21555" s="36">
        <v>50.3</v>
      </c>
    </row>
    <row r="21556" spans="1:11">
      <c r="A21556" t="s">
        <v>64137</v>
      </c>
      <c r="B21556" s="33" t="s">
        <v>64138</v>
      </c>
      <c r="C21556" s="34">
        <v>46196.435034722199</v>
      </c>
      <c r="D21556" s="33" t="s">
        <v>64139</v>
      </c>
      <c r="E21556" s="33" t="s">
        <v>61973</v>
      </c>
      <c r="F21556" s="34">
        <v>46173.083344907398</v>
      </c>
      <c r="G21556" s="36">
        <v>47</v>
      </c>
      <c r="H21556" s="36">
        <v>36.299999999999997</v>
      </c>
      <c r="I21556" s="36">
        <v>68.900000000000006</v>
      </c>
      <c r="J21556" s="36">
        <v>40</v>
      </c>
      <c r="K21556" s="36">
        <v>49.4</v>
      </c>
    </row>
    <row r="21557" spans="1:11">
      <c r="A21557" t="s">
        <v>64140</v>
      </c>
      <c r="B21557" s="33" t="s">
        <v>64141</v>
      </c>
      <c r="C21557" s="34">
        <v>46196.435393518499</v>
      </c>
      <c r="D21557" s="33" t="s">
        <v>64142</v>
      </c>
      <c r="E21557" s="33" t="s">
        <v>61973</v>
      </c>
      <c r="F21557" s="34">
        <v>46173.125011574099</v>
      </c>
      <c r="G21557" s="36">
        <v>50</v>
      </c>
      <c r="H21557" s="36">
        <v>37.1</v>
      </c>
      <c r="I21557" s="36">
        <v>73.8</v>
      </c>
      <c r="J21557" s="36">
        <v>42.3</v>
      </c>
      <c r="K21557" s="36">
        <v>51.5</v>
      </c>
    </row>
    <row r="21558" spans="1:11">
      <c r="A21558" t="s">
        <v>64143</v>
      </c>
      <c r="B21558" s="33" t="s">
        <v>64144</v>
      </c>
      <c r="C21558" s="34">
        <v>46196.435081018499</v>
      </c>
      <c r="D21558" s="33" t="s">
        <v>64145</v>
      </c>
      <c r="E21558" s="33" t="s">
        <v>61973</v>
      </c>
      <c r="F21558" s="34">
        <v>46173.166678240697</v>
      </c>
      <c r="G21558" s="36">
        <v>50.2</v>
      </c>
      <c r="H21558" s="36">
        <v>37.299999999999997</v>
      </c>
      <c r="I21558" s="36">
        <v>74</v>
      </c>
      <c r="J21558" s="36">
        <v>42.9</v>
      </c>
      <c r="K21558" s="36">
        <v>51.6</v>
      </c>
    </row>
    <row r="21559" spans="1:11">
      <c r="A21559" t="s">
        <v>64146</v>
      </c>
      <c r="B21559" s="33" t="s">
        <v>64147</v>
      </c>
      <c r="C21559" s="34">
        <v>46196.435162037</v>
      </c>
      <c r="D21559" s="33" t="s">
        <v>64148</v>
      </c>
      <c r="E21559" s="33" t="s">
        <v>61973</v>
      </c>
      <c r="F21559" s="34">
        <v>46173.208344907398</v>
      </c>
      <c r="G21559" s="36">
        <v>47.6</v>
      </c>
      <c r="H21559" s="36">
        <v>35.299999999999997</v>
      </c>
      <c r="I21559" s="36">
        <v>70.3</v>
      </c>
      <c r="J21559" s="36">
        <v>38.9</v>
      </c>
      <c r="K21559" s="36">
        <v>49.4</v>
      </c>
    </row>
    <row r="21560" spans="1:11">
      <c r="A21560" t="s">
        <v>64149</v>
      </c>
      <c r="B21560" s="33" t="s">
        <v>64150</v>
      </c>
      <c r="C21560" s="34">
        <v>46196.435023148202</v>
      </c>
      <c r="D21560" s="33" t="s">
        <v>64151</v>
      </c>
      <c r="E21560" s="33" t="s">
        <v>61973</v>
      </c>
      <c r="F21560" s="34">
        <v>46173.250011574099</v>
      </c>
      <c r="G21560" s="36">
        <v>50</v>
      </c>
      <c r="H21560" s="36">
        <v>35.799999999999997</v>
      </c>
      <c r="I21560" s="36">
        <v>86.4</v>
      </c>
      <c r="J21560" s="36">
        <v>39.1</v>
      </c>
      <c r="K21560" s="36">
        <v>48.9</v>
      </c>
    </row>
    <row r="21561" spans="1:11">
      <c r="A21561" t="s">
        <v>64152</v>
      </c>
      <c r="B21561" s="33" t="s">
        <v>64153</v>
      </c>
      <c r="C21561" s="34">
        <v>46196.435104166703</v>
      </c>
      <c r="D21561" s="33" t="s">
        <v>64154</v>
      </c>
      <c r="E21561" s="33" t="s">
        <v>61973</v>
      </c>
      <c r="F21561" s="34">
        <v>46173.291678240697</v>
      </c>
      <c r="G21561" s="36">
        <v>52.7</v>
      </c>
      <c r="H21561" s="36">
        <v>36.4</v>
      </c>
      <c r="I21561" s="36">
        <v>74.400000000000006</v>
      </c>
      <c r="J21561" s="36">
        <v>40.1</v>
      </c>
      <c r="K21561" s="36">
        <v>51.9</v>
      </c>
    </row>
    <row r="21562" spans="1:11">
      <c r="A21562" t="s">
        <v>64155</v>
      </c>
      <c r="B21562" s="33" t="s">
        <v>64156</v>
      </c>
      <c r="C21562" s="34">
        <v>46196.434988425899</v>
      </c>
      <c r="D21562" s="33" t="s">
        <v>64157</v>
      </c>
      <c r="E21562" s="33" t="s">
        <v>61973</v>
      </c>
      <c r="F21562" s="34">
        <v>46173.333344907398</v>
      </c>
      <c r="G21562" s="36">
        <v>57</v>
      </c>
      <c r="H21562" s="36">
        <v>36.9</v>
      </c>
      <c r="I21562" s="36">
        <v>81</v>
      </c>
      <c r="J21562" s="36">
        <v>41</v>
      </c>
      <c r="K21562" s="36">
        <v>54.1</v>
      </c>
    </row>
    <row r="21563" spans="1:11">
      <c r="A21563" t="s">
        <v>64158</v>
      </c>
      <c r="B21563" s="33" t="s">
        <v>64159</v>
      </c>
      <c r="C21563" s="34">
        <v>46196.435324074097</v>
      </c>
      <c r="D21563" s="33" t="s">
        <v>64160</v>
      </c>
      <c r="E21563" s="33" t="s">
        <v>61973</v>
      </c>
      <c r="F21563" s="34">
        <v>46173.375011574099</v>
      </c>
      <c r="G21563" s="36">
        <v>57.6</v>
      </c>
      <c r="H21563" s="36">
        <v>39.1</v>
      </c>
      <c r="I21563" s="36">
        <v>82.4</v>
      </c>
      <c r="J21563" s="36">
        <v>44.1</v>
      </c>
      <c r="K21563" s="36">
        <v>56.4</v>
      </c>
    </row>
    <row r="21564" spans="1:11">
      <c r="A21564" t="s">
        <v>64161</v>
      </c>
      <c r="B21564" s="33" t="s">
        <v>64162</v>
      </c>
      <c r="C21564" s="34">
        <v>46196.435370370396</v>
      </c>
      <c r="D21564" s="33" t="s">
        <v>64163</v>
      </c>
      <c r="E21564" s="33" t="s">
        <v>61973</v>
      </c>
      <c r="F21564" s="34">
        <v>46173.416678240697</v>
      </c>
      <c r="G21564" s="36">
        <v>59.3</v>
      </c>
      <c r="H21564" s="36">
        <v>46.3</v>
      </c>
      <c r="I21564" s="36">
        <v>84.7</v>
      </c>
      <c r="J21564" s="36">
        <v>49.9</v>
      </c>
      <c r="K21564" s="36">
        <v>61</v>
      </c>
    </row>
    <row r="21565" spans="1:11">
      <c r="A21565" t="s">
        <v>64164</v>
      </c>
      <c r="B21565" s="33" t="s">
        <v>64165</v>
      </c>
      <c r="C21565" s="34">
        <v>46196.434953703698</v>
      </c>
      <c r="D21565" s="33" t="s">
        <v>64166</v>
      </c>
      <c r="E21565" s="33" t="s">
        <v>61973</v>
      </c>
      <c r="F21565" s="34">
        <v>46173.458344907398</v>
      </c>
      <c r="G21565" s="36">
        <v>59.7</v>
      </c>
      <c r="H21565" s="36">
        <v>45.4</v>
      </c>
      <c r="I21565" s="36">
        <v>84.9</v>
      </c>
      <c r="J21565" s="36">
        <v>51</v>
      </c>
      <c r="K21565" s="36">
        <v>61.8</v>
      </c>
    </row>
    <row r="21566" spans="1:11">
      <c r="A21566" t="s">
        <v>64167</v>
      </c>
      <c r="B21566" s="33" t="s">
        <v>64168</v>
      </c>
      <c r="C21566" s="34">
        <v>46196.4353819444</v>
      </c>
      <c r="D21566" s="33" t="s">
        <v>64169</v>
      </c>
      <c r="E21566" s="33" t="s">
        <v>61973</v>
      </c>
      <c r="F21566" s="34">
        <v>46173.500011574099</v>
      </c>
      <c r="G21566" s="36">
        <v>59.7</v>
      </c>
      <c r="H21566" s="36">
        <v>46.4</v>
      </c>
      <c r="I21566" s="36">
        <v>81.900000000000006</v>
      </c>
      <c r="J21566" s="36">
        <v>50</v>
      </c>
      <c r="K21566" s="36">
        <v>62.2</v>
      </c>
    </row>
    <row r="21567" spans="1:11">
      <c r="A21567" t="s">
        <v>64170</v>
      </c>
      <c r="B21567" s="33" t="s">
        <v>64171</v>
      </c>
      <c r="C21567" s="34">
        <v>46196.435266203698</v>
      </c>
      <c r="D21567" s="33" t="s">
        <v>64172</v>
      </c>
      <c r="E21567" s="33" t="s">
        <v>61973</v>
      </c>
      <c r="F21567" s="34">
        <v>46173.541678240697</v>
      </c>
      <c r="G21567" s="36">
        <v>57.5</v>
      </c>
      <c r="H21567" s="36">
        <v>43</v>
      </c>
      <c r="I21567" s="36">
        <v>79</v>
      </c>
      <c r="J21567" s="36">
        <v>46.4</v>
      </c>
      <c r="K21567" s="36">
        <v>60.2</v>
      </c>
    </row>
    <row r="21568" spans="1:11">
      <c r="A21568" t="s">
        <v>64173</v>
      </c>
      <c r="B21568" s="33" t="s">
        <v>64174</v>
      </c>
      <c r="C21568" s="34">
        <v>46196.435243055603</v>
      </c>
      <c r="D21568" s="33" t="s">
        <v>64175</v>
      </c>
      <c r="E21568" s="33" t="s">
        <v>61973</v>
      </c>
      <c r="F21568" s="34">
        <v>46173.583344907398</v>
      </c>
      <c r="G21568" s="36">
        <v>59.9</v>
      </c>
      <c r="H21568" s="36">
        <v>43.6</v>
      </c>
      <c r="I21568" s="36">
        <v>80.3</v>
      </c>
      <c r="J21568" s="36">
        <v>50.7</v>
      </c>
      <c r="K21568" s="36">
        <v>61.8</v>
      </c>
    </row>
    <row r="21569" spans="1:11">
      <c r="A21569" t="s">
        <v>64176</v>
      </c>
      <c r="B21569" s="33" t="s">
        <v>64177</v>
      </c>
      <c r="C21569" s="34">
        <v>46196.435289351903</v>
      </c>
      <c r="D21569" s="33" t="s">
        <v>64178</v>
      </c>
      <c r="E21569" s="33" t="s">
        <v>61973</v>
      </c>
      <c r="F21569" s="34">
        <v>46173.625011574099</v>
      </c>
      <c r="G21569" s="36">
        <v>61.4</v>
      </c>
      <c r="H21569" s="36">
        <v>48.6</v>
      </c>
      <c r="I21569" s="36">
        <v>82.1</v>
      </c>
      <c r="J21569" s="36">
        <v>51.8</v>
      </c>
      <c r="K21569" s="36">
        <v>64</v>
      </c>
    </row>
    <row r="21570" spans="1:11">
      <c r="A21570" t="s">
        <v>64179</v>
      </c>
      <c r="B21570" s="33" t="s">
        <v>64180</v>
      </c>
      <c r="C21570" s="34">
        <v>46196.434988425899</v>
      </c>
      <c r="D21570" s="33" t="s">
        <v>64181</v>
      </c>
      <c r="E21570" s="33" t="s">
        <v>61973</v>
      </c>
      <c r="F21570" s="34">
        <v>46173.666678240697</v>
      </c>
      <c r="G21570" s="36">
        <v>60.2</v>
      </c>
      <c r="H21570" s="36">
        <v>48.8</v>
      </c>
      <c r="I21570" s="36">
        <v>78.3</v>
      </c>
      <c r="J21570" s="36">
        <v>51.6</v>
      </c>
      <c r="K21570" s="36">
        <v>63.3</v>
      </c>
    </row>
    <row r="21571" spans="1:11">
      <c r="A21571" t="s">
        <v>64182</v>
      </c>
      <c r="B21571" s="33" t="s">
        <v>64183</v>
      </c>
      <c r="C21571" s="34">
        <v>46196.434988425899</v>
      </c>
      <c r="D21571" s="33" t="s">
        <v>64184</v>
      </c>
      <c r="E21571" s="33" t="s">
        <v>61973</v>
      </c>
      <c r="F21571" s="34">
        <v>46173.708344907398</v>
      </c>
      <c r="G21571" s="36">
        <v>59.4</v>
      </c>
      <c r="H21571" s="36">
        <v>46.5</v>
      </c>
      <c r="I21571" s="36">
        <v>80.2</v>
      </c>
      <c r="J21571" s="36">
        <v>50.9</v>
      </c>
      <c r="K21571" s="36">
        <v>62.2</v>
      </c>
    </row>
    <row r="21572" spans="1:11">
      <c r="A21572" t="s">
        <v>64185</v>
      </c>
      <c r="B21572" s="33" t="s">
        <v>64186</v>
      </c>
      <c r="C21572" s="34">
        <v>46196.434918981497</v>
      </c>
      <c r="D21572" s="33" t="s">
        <v>64187</v>
      </c>
      <c r="E21572" s="33" t="s">
        <v>61973</v>
      </c>
      <c r="F21572" s="34">
        <v>46173.750011574099</v>
      </c>
      <c r="G21572" s="36">
        <v>61.6</v>
      </c>
      <c r="H21572" s="36">
        <v>42.2</v>
      </c>
      <c r="I21572" s="36">
        <v>92.3</v>
      </c>
      <c r="J21572" s="36">
        <v>47.8</v>
      </c>
      <c r="K21572" s="36">
        <v>63.5</v>
      </c>
    </row>
    <row r="21573" spans="1:11">
      <c r="A21573" t="s">
        <v>64188</v>
      </c>
      <c r="B21573" s="33" t="s">
        <v>64189</v>
      </c>
      <c r="C21573" s="34">
        <v>46196.435347222199</v>
      </c>
      <c r="D21573" s="33" t="s">
        <v>64190</v>
      </c>
      <c r="E21573" s="33" t="s">
        <v>61973</v>
      </c>
      <c r="F21573" s="34">
        <v>46173.791678240697</v>
      </c>
      <c r="G21573" s="36">
        <v>59.6</v>
      </c>
      <c r="H21573" s="36">
        <v>42.7</v>
      </c>
      <c r="I21573" s="36">
        <v>81.2</v>
      </c>
      <c r="J21573" s="36">
        <v>47.1</v>
      </c>
      <c r="K21573" s="36">
        <v>62</v>
      </c>
    </row>
    <row r="21574" spans="1:11">
      <c r="A21574" t="s">
        <v>64191</v>
      </c>
      <c r="B21574" s="33" t="s">
        <v>64192</v>
      </c>
      <c r="C21574" s="34">
        <v>46196.434976851902</v>
      </c>
      <c r="D21574" s="33" t="s">
        <v>64193</v>
      </c>
      <c r="E21574" s="33" t="s">
        <v>61973</v>
      </c>
      <c r="F21574" s="34">
        <v>46173.833344907398</v>
      </c>
      <c r="G21574" s="36">
        <v>57.5</v>
      </c>
      <c r="H21574" s="36">
        <v>41.8</v>
      </c>
      <c r="I21574" s="36">
        <v>76.7</v>
      </c>
      <c r="J21574" s="36">
        <v>45.9</v>
      </c>
      <c r="K21574" s="36">
        <v>60.4</v>
      </c>
    </row>
    <row r="21575" spans="1:11">
      <c r="A21575" t="s">
        <v>64194</v>
      </c>
      <c r="B21575" s="33" t="s">
        <v>64195</v>
      </c>
      <c r="C21575" s="34">
        <v>46196.435300925899</v>
      </c>
      <c r="D21575" s="33" t="s">
        <v>64196</v>
      </c>
      <c r="E21575" s="33" t="s">
        <v>61973</v>
      </c>
      <c r="F21575" s="34">
        <v>46173.875011574099</v>
      </c>
      <c r="G21575" s="36">
        <v>62.5</v>
      </c>
      <c r="H21575" s="36">
        <v>40.299999999999997</v>
      </c>
      <c r="I21575" s="36">
        <v>96.3</v>
      </c>
      <c r="J21575" s="36">
        <v>45.3</v>
      </c>
      <c r="K21575" s="36">
        <v>61.5</v>
      </c>
    </row>
    <row r="21576" spans="1:11">
      <c r="A21576" t="s">
        <v>64197</v>
      </c>
      <c r="B21576" s="33" t="s">
        <v>64198</v>
      </c>
      <c r="C21576" s="34">
        <v>46196.435219907398</v>
      </c>
      <c r="D21576" s="33" t="s">
        <v>64199</v>
      </c>
      <c r="E21576" s="33" t="s">
        <v>61973</v>
      </c>
      <c r="F21576" s="34">
        <v>46173.916678240697</v>
      </c>
      <c r="G21576" s="36">
        <v>58.7</v>
      </c>
      <c r="H21576" s="36">
        <v>38.5</v>
      </c>
      <c r="I21576" s="36">
        <v>78.2</v>
      </c>
      <c r="J21576" s="36">
        <v>43.2</v>
      </c>
      <c r="K21576" s="36">
        <v>60.6</v>
      </c>
    </row>
    <row r="21577" spans="1:11">
      <c r="A21577" t="s">
        <v>64200</v>
      </c>
      <c r="B21577" s="33" t="s">
        <v>64201</v>
      </c>
      <c r="C21577" s="34">
        <v>46196.435162037</v>
      </c>
      <c r="D21577" s="33" t="s">
        <v>64202</v>
      </c>
      <c r="E21577" s="33" t="s">
        <v>61973</v>
      </c>
      <c r="F21577" s="34">
        <v>46173.958344907398</v>
      </c>
      <c r="G21577" s="36">
        <v>55.8</v>
      </c>
      <c r="H21577" s="36">
        <v>38</v>
      </c>
      <c r="I21577" s="36">
        <v>75.099999999999994</v>
      </c>
      <c r="J21577" s="36">
        <v>41.3</v>
      </c>
      <c r="K21577" s="36">
        <v>55.7</v>
      </c>
    </row>
    <row r="21578" spans="1:11">
      <c r="A21578" t="s">
        <v>64203</v>
      </c>
      <c r="B21578" s="33" t="s">
        <v>64204</v>
      </c>
      <c r="C21578" s="34">
        <v>46196.432291666701</v>
      </c>
      <c r="D21578" s="33" t="s">
        <v>64205</v>
      </c>
      <c r="E21578" s="33" t="s">
        <v>64206</v>
      </c>
      <c r="F21578" s="34">
        <v>46143.000011574099</v>
      </c>
      <c r="G21578" s="36">
        <v>52.9</v>
      </c>
      <c r="H21578" s="36">
        <v>41</v>
      </c>
      <c r="I21578" s="36">
        <v>71.5</v>
      </c>
      <c r="J21578" s="36">
        <v>43.4</v>
      </c>
      <c r="K21578" s="36">
        <v>56.3</v>
      </c>
    </row>
    <row r="21579" spans="1:11">
      <c r="A21579" t="s">
        <v>64207</v>
      </c>
      <c r="B21579" s="33" t="s">
        <v>64208</v>
      </c>
      <c r="C21579" s="34">
        <v>46196.432581018496</v>
      </c>
      <c r="D21579" s="33" t="s">
        <v>64209</v>
      </c>
      <c r="E21579" s="33" t="s">
        <v>64206</v>
      </c>
      <c r="F21579" s="34">
        <v>46143.041678240697</v>
      </c>
      <c r="G21579" s="36">
        <v>51.5</v>
      </c>
      <c r="H21579" s="36">
        <v>40.799999999999997</v>
      </c>
      <c r="I21579" s="36">
        <v>76.5</v>
      </c>
      <c r="J21579" s="36">
        <v>42.5</v>
      </c>
      <c r="K21579" s="36">
        <v>55</v>
      </c>
    </row>
    <row r="21580" spans="1:11">
      <c r="A21580" t="s">
        <v>64210</v>
      </c>
      <c r="B21580" s="33" t="s">
        <v>64211</v>
      </c>
      <c r="C21580" s="34">
        <v>46196.432222222204</v>
      </c>
      <c r="D21580" s="33" t="s">
        <v>64212</v>
      </c>
      <c r="E21580" s="33" t="s">
        <v>64206</v>
      </c>
      <c r="F21580" s="34">
        <v>46143.083344907398</v>
      </c>
      <c r="G21580" s="36">
        <v>49.2</v>
      </c>
      <c r="H21580" s="36">
        <v>39.700000000000003</v>
      </c>
      <c r="I21580" s="36">
        <v>74.3</v>
      </c>
      <c r="J21580" s="36">
        <v>41.8</v>
      </c>
      <c r="K21580" s="36">
        <v>50</v>
      </c>
    </row>
    <row r="21581" spans="1:11">
      <c r="A21581" t="s">
        <v>64213</v>
      </c>
      <c r="B21581" s="33" t="s">
        <v>64214</v>
      </c>
      <c r="C21581" s="34">
        <v>46196.432546296302</v>
      </c>
      <c r="D21581" s="33" t="s">
        <v>64215</v>
      </c>
      <c r="E21581" s="33" t="s">
        <v>64206</v>
      </c>
      <c r="F21581" s="34">
        <v>46143.125011574099</v>
      </c>
      <c r="G21581" s="36">
        <v>50.8</v>
      </c>
      <c r="H21581" s="36">
        <v>39.299999999999997</v>
      </c>
      <c r="I21581" s="36">
        <v>84.5</v>
      </c>
      <c r="J21581" s="36">
        <v>41.1</v>
      </c>
      <c r="K21581" s="36">
        <v>47.5</v>
      </c>
    </row>
    <row r="21582" spans="1:11">
      <c r="A21582" t="s">
        <v>64216</v>
      </c>
      <c r="B21582" s="33" t="s">
        <v>64217</v>
      </c>
      <c r="C21582" s="34">
        <v>46196.432106481501</v>
      </c>
      <c r="D21582" s="33" t="s">
        <v>64218</v>
      </c>
      <c r="E21582" s="33" t="s">
        <v>64206</v>
      </c>
      <c r="F21582" s="34">
        <v>46143.166678240697</v>
      </c>
      <c r="G21582" s="36">
        <v>49.8</v>
      </c>
      <c r="H21582" s="36">
        <v>39.799999999999997</v>
      </c>
      <c r="I21582" s="36">
        <v>72.3</v>
      </c>
      <c r="J21582" s="36">
        <v>41.7</v>
      </c>
      <c r="K21582" s="36">
        <v>50.4</v>
      </c>
    </row>
    <row r="21583" spans="1:11">
      <c r="A21583" t="s">
        <v>64219</v>
      </c>
      <c r="B21583" s="33" t="s">
        <v>64220</v>
      </c>
      <c r="C21583" s="34">
        <v>46196.432349536997</v>
      </c>
      <c r="D21583" s="33" t="s">
        <v>64221</v>
      </c>
      <c r="E21583" s="33" t="s">
        <v>64206</v>
      </c>
      <c r="F21583" s="34">
        <v>46143.208344907398</v>
      </c>
      <c r="G21583" s="36">
        <v>52.1</v>
      </c>
      <c r="H21583" s="36">
        <v>40.9</v>
      </c>
      <c r="I21583" s="36">
        <v>72.400000000000006</v>
      </c>
      <c r="J21583" s="36">
        <v>43.5</v>
      </c>
      <c r="K21583" s="36">
        <v>54.5</v>
      </c>
    </row>
    <row r="21584" spans="1:11">
      <c r="A21584" t="s">
        <v>64222</v>
      </c>
      <c r="B21584" s="33" t="s">
        <v>64223</v>
      </c>
      <c r="C21584" s="34">
        <v>46196.432604166701</v>
      </c>
      <c r="D21584" s="33" t="s">
        <v>64224</v>
      </c>
      <c r="E21584" s="33" t="s">
        <v>64206</v>
      </c>
      <c r="F21584" s="34">
        <v>46143.250011574099</v>
      </c>
      <c r="G21584" s="36">
        <v>56.9</v>
      </c>
      <c r="H21584" s="36">
        <v>41.5</v>
      </c>
      <c r="I21584" s="36">
        <v>88.5</v>
      </c>
      <c r="J21584" s="36">
        <v>44.9</v>
      </c>
      <c r="K21584" s="36">
        <v>59.7</v>
      </c>
    </row>
    <row r="21585" spans="1:11">
      <c r="A21585" t="s">
        <v>64225</v>
      </c>
      <c r="B21585" s="33" t="s">
        <v>64226</v>
      </c>
      <c r="C21585" s="34">
        <v>46196.432303240697</v>
      </c>
      <c r="D21585" s="33" t="s">
        <v>64227</v>
      </c>
      <c r="E21585" s="33" t="s">
        <v>64206</v>
      </c>
      <c r="F21585" s="34">
        <v>46143.291678240697</v>
      </c>
      <c r="G21585" s="36">
        <v>61.6</v>
      </c>
      <c r="H21585" s="36">
        <v>42.6</v>
      </c>
      <c r="I21585" s="36">
        <v>81.3</v>
      </c>
      <c r="J21585" s="36">
        <v>50</v>
      </c>
      <c r="K21585" s="36">
        <v>64.2</v>
      </c>
    </row>
    <row r="21586" spans="1:11">
      <c r="A21586" t="s">
        <v>64228</v>
      </c>
      <c r="B21586" s="33" t="s">
        <v>64229</v>
      </c>
      <c r="C21586" s="34">
        <v>46196.432407407403</v>
      </c>
      <c r="D21586" s="33" t="s">
        <v>64230</v>
      </c>
      <c r="E21586" s="33" t="s">
        <v>64206</v>
      </c>
      <c r="F21586" s="34">
        <v>46143.333344907398</v>
      </c>
      <c r="G21586" s="36">
        <v>68.8</v>
      </c>
      <c r="H21586" s="36">
        <v>43.9</v>
      </c>
      <c r="I21586" s="36">
        <v>100.3</v>
      </c>
      <c r="J21586" s="36">
        <v>54.1</v>
      </c>
      <c r="K21586" s="36">
        <v>72</v>
      </c>
    </row>
    <row r="21587" spans="1:11">
      <c r="A21587" t="s">
        <v>64231</v>
      </c>
      <c r="B21587" s="33" t="s">
        <v>64232</v>
      </c>
      <c r="C21587" s="34">
        <v>46196.432222222204</v>
      </c>
      <c r="D21587" s="33" t="s">
        <v>64233</v>
      </c>
      <c r="E21587" s="33" t="s">
        <v>64206</v>
      </c>
      <c r="F21587" s="34">
        <v>46143.375011574099</v>
      </c>
      <c r="G21587" s="36">
        <v>72.599999999999994</v>
      </c>
      <c r="H21587" s="36">
        <v>46</v>
      </c>
      <c r="I21587" s="36">
        <v>88.4</v>
      </c>
      <c r="J21587" s="36">
        <v>54.3</v>
      </c>
      <c r="K21587" s="36">
        <v>76.5</v>
      </c>
    </row>
    <row r="21588" spans="1:11">
      <c r="A21588" t="s">
        <v>64234</v>
      </c>
      <c r="B21588" s="33" t="s">
        <v>64235</v>
      </c>
      <c r="C21588" s="34">
        <v>46196.432395833297</v>
      </c>
      <c r="D21588" s="33" t="s">
        <v>64236</v>
      </c>
      <c r="E21588" s="33" t="s">
        <v>64206</v>
      </c>
      <c r="F21588" s="34">
        <v>46143.416678240697</v>
      </c>
      <c r="G21588" s="36">
        <v>63.4</v>
      </c>
      <c r="H21588" s="36">
        <v>45.6</v>
      </c>
      <c r="I21588" s="36">
        <v>85.7</v>
      </c>
      <c r="J21588" s="36">
        <v>52.1</v>
      </c>
      <c r="K21588" s="36">
        <v>65.900000000000006</v>
      </c>
    </row>
    <row r="21589" spans="1:11">
      <c r="A21589" t="s">
        <v>64237</v>
      </c>
      <c r="B21589" s="33" t="s">
        <v>64238</v>
      </c>
      <c r="C21589" s="34">
        <v>46196.432164351798</v>
      </c>
      <c r="D21589" s="33" t="s">
        <v>64239</v>
      </c>
      <c r="E21589" s="33" t="s">
        <v>64206</v>
      </c>
      <c r="F21589" s="34">
        <v>46143.458344907398</v>
      </c>
      <c r="G21589" s="36">
        <v>68.7</v>
      </c>
      <c r="H21589" s="36">
        <v>43.7</v>
      </c>
      <c r="I21589" s="36">
        <v>92.4</v>
      </c>
      <c r="J21589" s="36">
        <v>51.9</v>
      </c>
      <c r="K21589" s="36">
        <v>72.7</v>
      </c>
    </row>
    <row r="21590" spans="1:11">
      <c r="A21590" t="s">
        <v>64240</v>
      </c>
      <c r="B21590" s="33" t="s">
        <v>64241</v>
      </c>
      <c r="C21590" s="34">
        <v>46196.432476851798</v>
      </c>
      <c r="D21590" s="33" t="s">
        <v>64242</v>
      </c>
      <c r="E21590" s="33" t="s">
        <v>64206</v>
      </c>
      <c r="F21590" s="34">
        <v>46143.500011574099</v>
      </c>
      <c r="G21590" s="36">
        <v>60.6</v>
      </c>
      <c r="H21590" s="36">
        <v>45.4</v>
      </c>
      <c r="I21590" s="36">
        <v>82.8</v>
      </c>
      <c r="J21590" s="36">
        <v>52.4</v>
      </c>
      <c r="K21590" s="36">
        <v>63</v>
      </c>
    </row>
    <row r="21591" spans="1:11">
      <c r="A21591" t="s">
        <v>64243</v>
      </c>
      <c r="B21591" s="33" t="s">
        <v>64244</v>
      </c>
      <c r="C21591" s="34">
        <v>46196.432453703703</v>
      </c>
      <c r="D21591" s="33" t="s">
        <v>64245</v>
      </c>
      <c r="E21591" s="33" t="s">
        <v>64206</v>
      </c>
      <c r="F21591" s="34">
        <v>46143.541678240697</v>
      </c>
      <c r="G21591" s="36">
        <v>59.3</v>
      </c>
      <c r="H21591" s="36">
        <v>45.4</v>
      </c>
      <c r="I21591" s="36">
        <v>80</v>
      </c>
      <c r="J21591" s="36">
        <v>51</v>
      </c>
      <c r="K21591" s="36">
        <v>61.9</v>
      </c>
    </row>
    <row r="21592" spans="1:11">
      <c r="A21592" t="s">
        <v>64246</v>
      </c>
      <c r="B21592" s="33" t="s">
        <v>64247</v>
      </c>
      <c r="C21592" s="34">
        <v>46196.432164351798</v>
      </c>
      <c r="D21592" s="33" t="s">
        <v>64248</v>
      </c>
      <c r="E21592" s="33" t="s">
        <v>64206</v>
      </c>
      <c r="F21592" s="34">
        <v>46143.583344907398</v>
      </c>
      <c r="G21592" s="36">
        <v>58.9</v>
      </c>
      <c r="H21592" s="36">
        <v>44.1</v>
      </c>
      <c r="I21592" s="36">
        <v>79.5</v>
      </c>
      <c r="J21592" s="36">
        <v>49.3</v>
      </c>
      <c r="K21592" s="36">
        <v>62</v>
      </c>
    </row>
    <row r="21593" spans="1:11">
      <c r="A21593" t="s">
        <v>64249</v>
      </c>
      <c r="B21593" s="33" t="s">
        <v>64250</v>
      </c>
      <c r="C21593" s="34">
        <v>46196.432581018496</v>
      </c>
      <c r="D21593" s="33" t="s">
        <v>64251</v>
      </c>
      <c r="E21593" s="33" t="s">
        <v>64206</v>
      </c>
      <c r="F21593" s="34">
        <v>46143.625011574099</v>
      </c>
      <c r="G21593" s="36">
        <v>61.6</v>
      </c>
      <c r="H21593" s="36">
        <v>44.8</v>
      </c>
      <c r="I21593" s="36">
        <v>84.2</v>
      </c>
      <c r="J21593" s="36">
        <v>50.7</v>
      </c>
      <c r="K21593" s="36">
        <v>62.9</v>
      </c>
    </row>
    <row r="21594" spans="1:11">
      <c r="A21594" t="s">
        <v>64252</v>
      </c>
      <c r="B21594" s="33" t="s">
        <v>64253</v>
      </c>
      <c r="C21594" s="34">
        <v>46196.432187500002</v>
      </c>
      <c r="D21594" s="33" t="s">
        <v>64254</v>
      </c>
      <c r="E21594" s="33" t="s">
        <v>64206</v>
      </c>
      <c r="F21594" s="34">
        <v>46143.666678240697</v>
      </c>
      <c r="G21594" s="36">
        <v>61.2</v>
      </c>
      <c r="H21594" s="36">
        <v>43</v>
      </c>
      <c r="I21594" s="36">
        <v>87.2</v>
      </c>
      <c r="J21594" s="36">
        <v>50.4</v>
      </c>
      <c r="K21594" s="36">
        <v>63.3</v>
      </c>
    </row>
    <row r="21595" spans="1:11">
      <c r="A21595" t="s">
        <v>64255</v>
      </c>
      <c r="B21595" s="33" t="s">
        <v>64256</v>
      </c>
      <c r="C21595" s="34">
        <v>46196.432418981502</v>
      </c>
      <c r="D21595" s="33" t="s">
        <v>64257</v>
      </c>
      <c r="E21595" s="33" t="s">
        <v>64206</v>
      </c>
      <c r="F21595" s="34">
        <v>46143.708344907398</v>
      </c>
      <c r="G21595" s="36">
        <v>60.6</v>
      </c>
      <c r="H21595" s="36">
        <v>42.2</v>
      </c>
      <c r="I21595" s="36">
        <v>89</v>
      </c>
      <c r="J21595" s="36">
        <v>50.7</v>
      </c>
      <c r="K21595" s="36">
        <v>63.4</v>
      </c>
    </row>
    <row r="21596" spans="1:11">
      <c r="A21596" t="s">
        <v>64258</v>
      </c>
      <c r="B21596" s="33" t="s">
        <v>64259</v>
      </c>
      <c r="C21596" s="34">
        <v>46196.432175925896</v>
      </c>
      <c r="D21596" s="33" t="s">
        <v>64260</v>
      </c>
      <c r="E21596" s="33" t="s">
        <v>64206</v>
      </c>
      <c r="F21596" s="34">
        <v>46143.750011574099</v>
      </c>
      <c r="G21596" s="36">
        <v>60.3</v>
      </c>
      <c r="H21596" s="36">
        <v>42.7</v>
      </c>
      <c r="I21596" s="36">
        <v>90</v>
      </c>
      <c r="J21596" s="36">
        <v>50.8</v>
      </c>
      <c r="K21596" s="36">
        <v>62.7</v>
      </c>
    </row>
    <row r="21597" spans="1:11">
      <c r="A21597" t="s">
        <v>64261</v>
      </c>
      <c r="B21597" s="33" t="s">
        <v>64262</v>
      </c>
      <c r="C21597" s="34">
        <v>46196.432141203702</v>
      </c>
      <c r="D21597" s="33" t="s">
        <v>64263</v>
      </c>
      <c r="E21597" s="33" t="s">
        <v>64206</v>
      </c>
      <c r="F21597" s="34">
        <v>46143.791678240697</v>
      </c>
      <c r="G21597" s="36">
        <v>61.5</v>
      </c>
      <c r="H21597" s="36">
        <v>41.6</v>
      </c>
      <c r="I21597" s="36">
        <v>92.4</v>
      </c>
      <c r="J21597" s="36">
        <v>47.9</v>
      </c>
      <c r="K21597" s="36">
        <v>62.3</v>
      </c>
    </row>
    <row r="21598" spans="1:11">
      <c r="A21598" t="s">
        <v>64264</v>
      </c>
      <c r="B21598" s="33" t="s">
        <v>64265</v>
      </c>
      <c r="C21598" s="34">
        <v>46196.432199074101</v>
      </c>
      <c r="D21598" s="33" t="s">
        <v>64266</v>
      </c>
      <c r="E21598" s="33" t="s">
        <v>64206</v>
      </c>
      <c r="F21598" s="34">
        <v>46143.833344907398</v>
      </c>
      <c r="G21598" s="36">
        <v>59.4</v>
      </c>
      <c r="H21598" s="36">
        <v>41.8</v>
      </c>
      <c r="I21598" s="36">
        <v>79.7</v>
      </c>
      <c r="J21598" s="36">
        <v>48.5</v>
      </c>
      <c r="K21598" s="36">
        <v>62.5</v>
      </c>
    </row>
    <row r="21599" spans="1:11">
      <c r="A21599" t="s">
        <v>64267</v>
      </c>
      <c r="B21599" s="33" t="s">
        <v>64268</v>
      </c>
      <c r="C21599" s="34">
        <v>46196.432557870401</v>
      </c>
      <c r="D21599" s="33" t="s">
        <v>64269</v>
      </c>
      <c r="E21599" s="33" t="s">
        <v>64206</v>
      </c>
      <c r="F21599" s="34">
        <v>46143.875011574099</v>
      </c>
      <c r="G21599" s="36">
        <v>62.4</v>
      </c>
      <c r="H21599" s="36">
        <v>38.6</v>
      </c>
      <c r="I21599" s="36">
        <v>97.8</v>
      </c>
      <c r="J21599" s="36">
        <v>50.9</v>
      </c>
      <c r="K21599" s="36">
        <v>62</v>
      </c>
    </row>
    <row r="21600" spans="1:11">
      <c r="A21600" t="s">
        <v>64270</v>
      </c>
      <c r="B21600" s="33" t="s">
        <v>64271</v>
      </c>
      <c r="C21600" s="34">
        <v>46196.432361111103</v>
      </c>
      <c r="D21600" s="33" t="s">
        <v>64272</v>
      </c>
      <c r="E21600" s="33" t="s">
        <v>64206</v>
      </c>
      <c r="F21600" s="34">
        <v>46143.916678240697</v>
      </c>
      <c r="G21600" s="36">
        <v>57.1</v>
      </c>
      <c r="H21600" s="36">
        <v>38.200000000000003</v>
      </c>
      <c r="I21600" s="36">
        <v>88.2</v>
      </c>
      <c r="J21600" s="36">
        <v>42.9</v>
      </c>
      <c r="K21600" s="36">
        <v>59.9</v>
      </c>
    </row>
    <row r="21601" spans="1:11">
      <c r="A21601" t="s">
        <v>64273</v>
      </c>
      <c r="B21601" s="33" t="s">
        <v>64274</v>
      </c>
      <c r="C21601" s="34">
        <v>46196.432488425897</v>
      </c>
      <c r="D21601" s="33" t="s">
        <v>64275</v>
      </c>
      <c r="E21601" s="33" t="s">
        <v>64206</v>
      </c>
      <c r="F21601" s="34">
        <v>46143.958344907398</v>
      </c>
      <c r="G21601" s="36">
        <v>57.6</v>
      </c>
      <c r="H21601" s="36">
        <v>36.799999999999997</v>
      </c>
      <c r="I21601" s="36">
        <v>81.400000000000006</v>
      </c>
      <c r="J21601" s="36">
        <v>42.4</v>
      </c>
      <c r="K21601" s="36">
        <v>60.6</v>
      </c>
    </row>
    <row r="21602" spans="1:11">
      <c r="A21602" t="s">
        <v>64276</v>
      </c>
      <c r="B21602" s="33" t="s">
        <v>64277</v>
      </c>
      <c r="C21602" s="34">
        <v>46196.432442129597</v>
      </c>
      <c r="D21602" s="33" t="s">
        <v>64278</v>
      </c>
      <c r="E21602" s="33" t="s">
        <v>64206</v>
      </c>
      <c r="F21602" s="34">
        <v>46144.000011574099</v>
      </c>
      <c r="G21602" s="36">
        <v>54</v>
      </c>
      <c r="H21602" s="36">
        <v>35.299999999999997</v>
      </c>
      <c r="I21602" s="36">
        <v>76.599999999999994</v>
      </c>
      <c r="J21602" s="36">
        <v>38.5</v>
      </c>
      <c r="K21602" s="36">
        <v>56.6</v>
      </c>
    </row>
    <row r="21603" spans="1:11">
      <c r="A21603" t="s">
        <v>64279</v>
      </c>
      <c r="B21603" s="33" t="s">
        <v>64280</v>
      </c>
      <c r="C21603" s="34">
        <v>46196.432222222204</v>
      </c>
      <c r="D21603" s="33" t="s">
        <v>64281</v>
      </c>
      <c r="E21603" s="33" t="s">
        <v>64206</v>
      </c>
      <c r="F21603" s="34">
        <v>46144.041678240697</v>
      </c>
      <c r="G21603" s="36">
        <v>51.7</v>
      </c>
      <c r="H21603" s="36">
        <v>34.4</v>
      </c>
      <c r="I21603" s="36">
        <v>72.7</v>
      </c>
      <c r="J21603" s="36">
        <v>36.4</v>
      </c>
      <c r="K21603" s="36">
        <v>54.1</v>
      </c>
    </row>
    <row r="21604" spans="1:11">
      <c r="A21604" t="s">
        <v>64282</v>
      </c>
      <c r="B21604" s="33" t="s">
        <v>64283</v>
      </c>
      <c r="C21604" s="34">
        <v>46196.432569444398</v>
      </c>
      <c r="D21604" s="33" t="s">
        <v>64284</v>
      </c>
      <c r="E21604" s="33" t="s">
        <v>64206</v>
      </c>
      <c r="F21604" s="34">
        <v>46144.083344907398</v>
      </c>
      <c r="G21604" s="36">
        <v>49.1</v>
      </c>
      <c r="H21604" s="36">
        <v>33.700000000000003</v>
      </c>
      <c r="I21604" s="36">
        <v>69.3</v>
      </c>
      <c r="J21604" s="36">
        <v>35.200000000000003</v>
      </c>
      <c r="K21604" s="36">
        <v>50.6</v>
      </c>
    </row>
    <row r="21605" spans="1:11">
      <c r="A21605" t="s">
        <v>64285</v>
      </c>
      <c r="B21605" s="33" t="s">
        <v>64286</v>
      </c>
      <c r="C21605" s="34">
        <v>46196.432453703703</v>
      </c>
      <c r="D21605" s="33" t="s">
        <v>64287</v>
      </c>
      <c r="E21605" s="33" t="s">
        <v>64206</v>
      </c>
      <c r="F21605" s="34">
        <v>46144.125011574099</v>
      </c>
      <c r="G21605" s="36">
        <v>50.1</v>
      </c>
      <c r="H21605" s="36">
        <v>33.4</v>
      </c>
      <c r="I21605" s="36">
        <v>71.2</v>
      </c>
      <c r="J21605" s="36">
        <v>35.5</v>
      </c>
      <c r="K21605" s="36">
        <v>53.5</v>
      </c>
    </row>
    <row r="21606" spans="1:11">
      <c r="A21606" t="s">
        <v>64288</v>
      </c>
      <c r="B21606" s="33" t="s">
        <v>64289</v>
      </c>
      <c r="C21606" s="34">
        <v>46196.432164351798</v>
      </c>
      <c r="D21606" s="33" t="s">
        <v>64290</v>
      </c>
      <c r="E21606" s="33" t="s">
        <v>64206</v>
      </c>
      <c r="F21606" s="34">
        <v>46144.166678240697</v>
      </c>
      <c r="G21606" s="36">
        <v>49.6</v>
      </c>
      <c r="H21606" s="36">
        <v>33.6</v>
      </c>
      <c r="I21606" s="36">
        <v>66.400000000000006</v>
      </c>
      <c r="J21606" s="36">
        <v>37.299999999999997</v>
      </c>
      <c r="K21606" s="36">
        <v>53</v>
      </c>
    </row>
    <row r="21607" spans="1:11">
      <c r="A21607" t="s">
        <v>64291</v>
      </c>
      <c r="B21607" s="33" t="s">
        <v>64292</v>
      </c>
      <c r="C21607" s="34">
        <v>46196.4323842593</v>
      </c>
      <c r="D21607" s="33" t="s">
        <v>64293</v>
      </c>
      <c r="E21607" s="33" t="s">
        <v>64206</v>
      </c>
      <c r="F21607" s="34">
        <v>46144.208344907398</v>
      </c>
      <c r="G21607" s="36">
        <v>51.5</v>
      </c>
      <c r="H21607" s="36">
        <v>34.1</v>
      </c>
      <c r="I21607" s="36">
        <v>83.9</v>
      </c>
      <c r="J21607" s="36">
        <v>38.200000000000003</v>
      </c>
      <c r="K21607" s="36">
        <v>54.2</v>
      </c>
    </row>
    <row r="21608" spans="1:11">
      <c r="A21608" t="s">
        <v>64294</v>
      </c>
      <c r="B21608" s="33" t="s">
        <v>64295</v>
      </c>
      <c r="C21608" s="34">
        <v>46196.432256944398</v>
      </c>
      <c r="D21608" s="33" t="s">
        <v>64296</v>
      </c>
      <c r="E21608" s="33" t="s">
        <v>64206</v>
      </c>
      <c r="F21608" s="34">
        <v>46144.250011574099</v>
      </c>
      <c r="G21608" s="36">
        <v>50.7</v>
      </c>
      <c r="H21608" s="36">
        <v>34</v>
      </c>
      <c r="I21608" s="36">
        <v>72</v>
      </c>
      <c r="J21608" s="36">
        <v>38.700000000000003</v>
      </c>
      <c r="K21608" s="36">
        <v>54.2</v>
      </c>
    </row>
    <row r="21609" spans="1:11">
      <c r="A21609" t="s">
        <v>64297</v>
      </c>
      <c r="B21609" s="33" t="s">
        <v>64298</v>
      </c>
      <c r="C21609" s="34">
        <v>46196.432418981502</v>
      </c>
      <c r="D21609" s="33" t="s">
        <v>64299</v>
      </c>
      <c r="E21609" s="33" t="s">
        <v>64206</v>
      </c>
      <c r="F21609" s="34">
        <v>46144.291678240697</v>
      </c>
      <c r="G21609" s="36">
        <v>53.5</v>
      </c>
      <c r="H21609" s="36">
        <v>35.6</v>
      </c>
      <c r="I21609" s="36">
        <v>72.900000000000006</v>
      </c>
      <c r="J21609" s="36">
        <v>39.9</v>
      </c>
      <c r="K21609" s="36">
        <v>57</v>
      </c>
    </row>
    <row r="21610" spans="1:11">
      <c r="A21610" t="s">
        <v>64300</v>
      </c>
      <c r="B21610" s="33" t="s">
        <v>64301</v>
      </c>
      <c r="C21610" s="34">
        <v>46196.432372685202</v>
      </c>
      <c r="D21610" s="33" t="s">
        <v>64302</v>
      </c>
      <c r="E21610" s="33" t="s">
        <v>64206</v>
      </c>
      <c r="F21610" s="34">
        <v>46144.333344907398</v>
      </c>
      <c r="G21610" s="36">
        <v>54.8</v>
      </c>
      <c r="H21610" s="36">
        <v>37.5</v>
      </c>
      <c r="I21610" s="36">
        <v>74.3</v>
      </c>
      <c r="J21610" s="36">
        <v>43</v>
      </c>
      <c r="K21610" s="36">
        <v>58.4</v>
      </c>
    </row>
    <row r="21611" spans="1:11">
      <c r="A21611" t="s">
        <v>64303</v>
      </c>
      <c r="B21611" s="33" t="s">
        <v>64304</v>
      </c>
      <c r="C21611" s="34">
        <v>46196.4321180556</v>
      </c>
      <c r="D21611" s="33" t="s">
        <v>64305</v>
      </c>
      <c r="E21611" s="33" t="s">
        <v>64206</v>
      </c>
      <c r="F21611" s="34">
        <v>46144.375011574099</v>
      </c>
      <c r="G21611" s="36">
        <v>57.3</v>
      </c>
      <c r="H21611" s="36">
        <v>40</v>
      </c>
      <c r="I21611" s="36">
        <v>81.5</v>
      </c>
      <c r="J21611" s="36">
        <v>44.7</v>
      </c>
      <c r="K21611" s="36">
        <v>60.5</v>
      </c>
    </row>
    <row r="21612" spans="1:11">
      <c r="A21612" t="s">
        <v>64306</v>
      </c>
      <c r="B21612" s="33" t="s">
        <v>64307</v>
      </c>
      <c r="C21612" s="34">
        <v>46196.432083333297</v>
      </c>
      <c r="D21612" s="33" t="s">
        <v>64308</v>
      </c>
      <c r="E21612" s="33" t="s">
        <v>64206</v>
      </c>
      <c r="F21612" s="34">
        <v>46144.416678240697</v>
      </c>
      <c r="G21612" s="36">
        <v>57.4</v>
      </c>
      <c r="H21612" s="36">
        <v>38.799999999999997</v>
      </c>
      <c r="I21612" s="36">
        <v>76.8</v>
      </c>
      <c r="J21612" s="36">
        <v>44.5</v>
      </c>
      <c r="K21612" s="36">
        <v>60.5</v>
      </c>
    </row>
    <row r="21613" spans="1:11">
      <c r="A21613" t="s">
        <v>64309</v>
      </c>
      <c r="B21613" s="33" t="s">
        <v>64310</v>
      </c>
      <c r="C21613" s="34">
        <v>46196.432569444398</v>
      </c>
      <c r="D21613" s="33" t="s">
        <v>64311</v>
      </c>
      <c r="E21613" s="33" t="s">
        <v>64206</v>
      </c>
      <c r="F21613" s="34">
        <v>46144.458344907398</v>
      </c>
      <c r="G21613" s="36">
        <v>57.9</v>
      </c>
      <c r="H21613" s="36">
        <v>38.4</v>
      </c>
      <c r="I21613" s="36">
        <v>83.7</v>
      </c>
      <c r="J21613" s="36">
        <v>45</v>
      </c>
      <c r="K21613" s="36">
        <v>61</v>
      </c>
    </row>
    <row r="21614" spans="1:11">
      <c r="A21614" t="s">
        <v>64312</v>
      </c>
      <c r="B21614" s="33" t="s">
        <v>64313</v>
      </c>
      <c r="C21614" s="34">
        <v>46196.432291666701</v>
      </c>
      <c r="D21614" s="33" t="s">
        <v>64314</v>
      </c>
      <c r="E21614" s="33" t="s">
        <v>64206</v>
      </c>
      <c r="F21614" s="34">
        <v>46144.500011574099</v>
      </c>
      <c r="G21614" s="36">
        <v>57.5</v>
      </c>
      <c r="H21614" s="36">
        <v>38.799999999999997</v>
      </c>
      <c r="I21614" s="36">
        <v>73.7</v>
      </c>
      <c r="J21614" s="36">
        <v>44.9</v>
      </c>
      <c r="K21614" s="36">
        <v>60.9</v>
      </c>
    </row>
    <row r="21615" spans="1:11">
      <c r="A21615" t="s">
        <v>64315</v>
      </c>
      <c r="B21615" s="33" t="s">
        <v>64316</v>
      </c>
      <c r="C21615" s="34">
        <v>46196.432592592602</v>
      </c>
      <c r="D21615" s="33" t="s">
        <v>64317</v>
      </c>
      <c r="E21615" s="33" t="s">
        <v>64206</v>
      </c>
      <c r="F21615" s="34">
        <v>46144.541678240697</v>
      </c>
      <c r="G21615" s="36">
        <v>57.3</v>
      </c>
      <c r="H21615" s="36">
        <v>39.299999999999997</v>
      </c>
      <c r="I21615" s="36">
        <v>80.2</v>
      </c>
      <c r="J21615" s="36">
        <v>44.7</v>
      </c>
      <c r="K21615" s="36">
        <v>60.4</v>
      </c>
    </row>
    <row r="21616" spans="1:11">
      <c r="A21616" t="s">
        <v>64318</v>
      </c>
      <c r="B21616" s="33" t="s">
        <v>64319</v>
      </c>
      <c r="C21616" s="34">
        <v>46196.432476851798</v>
      </c>
      <c r="D21616" s="33" t="s">
        <v>64320</v>
      </c>
      <c r="E21616" s="33" t="s">
        <v>64206</v>
      </c>
      <c r="F21616" s="34">
        <v>46144.583344907398</v>
      </c>
      <c r="G21616" s="36">
        <v>57.9</v>
      </c>
      <c r="H21616" s="36">
        <v>39.799999999999997</v>
      </c>
      <c r="I21616" s="36">
        <v>86.2</v>
      </c>
      <c r="J21616" s="36">
        <v>47</v>
      </c>
      <c r="K21616" s="36">
        <v>60.7</v>
      </c>
    </row>
    <row r="21617" spans="1:11">
      <c r="A21617" t="s">
        <v>64321</v>
      </c>
      <c r="B21617" s="33" t="s">
        <v>64322</v>
      </c>
      <c r="C21617" s="34">
        <v>46196.432407407403</v>
      </c>
      <c r="D21617" s="33" t="s">
        <v>64323</v>
      </c>
      <c r="E21617" s="33" t="s">
        <v>64206</v>
      </c>
      <c r="F21617" s="34">
        <v>46144.625011574099</v>
      </c>
      <c r="G21617" s="36">
        <v>64.2</v>
      </c>
      <c r="H21617" s="36">
        <v>40.200000000000003</v>
      </c>
      <c r="I21617" s="36">
        <v>99.9</v>
      </c>
      <c r="J21617" s="36">
        <v>46.9</v>
      </c>
      <c r="K21617" s="36">
        <v>61</v>
      </c>
    </row>
    <row r="21618" spans="1:11">
      <c r="A21618" t="s">
        <v>64324</v>
      </c>
      <c r="B21618" s="33" t="s">
        <v>64325</v>
      </c>
      <c r="C21618" s="34">
        <v>46196.432523148098</v>
      </c>
      <c r="D21618" s="33" t="s">
        <v>64326</v>
      </c>
      <c r="E21618" s="33" t="s">
        <v>64206</v>
      </c>
      <c r="F21618" s="34">
        <v>46144.666678240697</v>
      </c>
      <c r="G21618" s="36">
        <v>60.2</v>
      </c>
      <c r="H21618" s="36">
        <v>40.700000000000003</v>
      </c>
      <c r="I21618" s="36">
        <v>92</v>
      </c>
      <c r="J21618" s="36">
        <v>48.8</v>
      </c>
      <c r="K21618" s="36">
        <v>61.7</v>
      </c>
    </row>
    <row r="21619" spans="1:11">
      <c r="A21619" t="s">
        <v>64327</v>
      </c>
      <c r="B21619" s="33" t="s">
        <v>64328</v>
      </c>
      <c r="C21619" s="34">
        <v>46196.432199074101</v>
      </c>
      <c r="D21619" s="33" t="s">
        <v>64329</v>
      </c>
      <c r="E21619" s="33" t="s">
        <v>64206</v>
      </c>
      <c r="F21619" s="34">
        <v>46144.708344907398</v>
      </c>
      <c r="G21619" s="36">
        <v>59.7</v>
      </c>
      <c r="H21619" s="36">
        <v>40.700000000000003</v>
      </c>
      <c r="I21619" s="36">
        <v>89.4</v>
      </c>
      <c r="J21619" s="36">
        <v>49.3</v>
      </c>
      <c r="K21619" s="36">
        <v>62.5</v>
      </c>
    </row>
    <row r="21620" spans="1:11">
      <c r="A21620" t="s">
        <v>64330</v>
      </c>
      <c r="B21620" s="33" t="s">
        <v>64331</v>
      </c>
      <c r="C21620" s="34">
        <v>46196.432418981502</v>
      </c>
      <c r="D21620" s="33" t="s">
        <v>64332</v>
      </c>
      <c r="E21620" s="33" t="s">
        <v>64206</v>
      </c>
      <c r="F21620" s="34">
        <v>46144.750011574099</v>
      </c>
      <c r="G21620" s="36">
        <v>61</v>
      </c>
      <c r="H21620" s="36">
        <v>42.2</v>
      </c>
      <c r="I21620" s="36">
        <v>75.5</v>
      </c>
      <c r="J21620" s="36">
        <v>51.4</v>
      </c>
      <c r="K21620" s="36">
        <v>64.099999999999994</v>
      </c>
    </row>
    <row r="21621" spans="1:11">
      <c r="A21621" t="s">
        <v>64333</v>
      </c>
      <c r="B21621" s="33" t="s">
        <v>64334</v>
      </c>
      <c r="C21621" s="34">
        <v>46196.432395833297</v>
      </c>
      <c r="D21621" s="33" t="s">
        <v>64335</v>
      </c>
      <c r="E21621" s="33" t="s">
        <v>64206</v>
      </c>
      <c r="F21621" s="34">
        <v>46144.791678240697</v>
      </c>
      <c r="G21621" s="36">
        <v>58.6</v>
      </c>
      <c r="H21621" s="36">
        <v>40</v>
      </c>
      <c r="I21621" s="36">
        <v>83.9</v>
      </c>
      <c r="J21621" s="36">
        <v>47.4</v>
      </c>
      <c r="K21621" s="36">
        <v>61.8</v>
      </c>
    </row>
    <row r="21622" spans="1:11">
      <c r="A21622" t="s">
        <v>64336</v>
      </c>
      <c r="B21622" s="33" t="s">
        <v>64337</v>
      </c>
      <c r="C21622" s="34">
        <v>46196.432094907403</v>
      </c>
      <c r="D21622" s="33" t="s">
        <v>64338</v>
      </c>
      <c r="E21622" s="33" t="s">
        <v>64206</v>
      </c>
      <c r="F21622" s="34">
        <v>46144.833344907398</v>
      </c>
      <c r="G21622" s="36">
        <v>58.4</v>
      </c>
      <c r="H21622" s="36">
        <v>42.2</v>
      </c>
      <c r="I21622" s="36">
        <v>78.2</v>
      </c>
      <c r="J21622" s="36">
        <v>47.1</v>
      </c>
      <c r="K21622" s="36">
        <v>61.9</v>
      </c>
    </row>
    <row r="21623" spans="1:11">
      <c r="A21623" t="s">
        <v>64339</v>
      </c>
      <c r="B21623" s="33" t="s">
        <v>64340</v>
      </c>
      <c r="C21623" s="34">
        <v>46196.432361111103</v>
      </c>
      <c r="D21623" s="33" t="s">
        <v>64341</v>
      </c>
      <c r="E21623" s="33" t="s">
        <v>64206</v>
      </c>
      <c r="F21623" s="34">
        <v>46144.875011574099</v>
      </c>
      <c r="G21623" s="36">
        <v>56.1</v>
      </c>
      <c r="H21623" s="36">
        <v>39.200000000000003</v>
      </c>
      <c r="I21623" s="36">
        <v>77.7</v>
      </c>
      <c r="J21623" s="36">
        <v>43.5</v>
      </c>
      <c r="K21623" s="36">
        <v>59.1</v>
      </c>
    </row>
    <row r="21624" spans="1:11">
      <c r="A21624" t="s">
        <v>64342</v>
      </c>
      <c r="B21624" s="33" t="s">
        <v>64343</v>
      </c>
      <c r="C21624" s="34">
        <v>46196.432094907403</v>
      </c>
      <c r="D21624" s="33" t="s">
        <v>64344</v>
      </c>
      <c r="E21624" s="33" t="s">
        <v>64206</v>
      </c>
      <c r="F21624" s="34">
        <v>46144.916678240697</v>
      </c>
      <c r="G21624" s="36">
        <v>57</v>
      </c>
      <c r="H21624" s="36">
        <v>37.4</v>
      </c>
      <c r="I21624" s="36">
        <v>82.2</v>
      </c>
      <c r="J21624" s="36">
        <v>41.6</v>
      </c>
      <c r="K21624" s="36">
        <v>59.9</v>
      </c>
    </row>
    <row r="21625" spans="1:11">
      <c r="A21625" t="s">
        <v>64345</v>
      </c>
      <c r="B21625" s="33" t="s">
        <v>64346</v>
      </c>
      <c r="C21625" s="34">
        <v>46196.432337963</v>
      </c>
      <c r="D21625" s="33" t="s">
        <v>64347</v>
      </c>
      <c r="E21625" s="33" t="s">
        <v>64206</v>
      </c>
      <c r="F21625" s="34">
        <v>46144.958344907398</v>
      </c>
      <c r="G21625" s="36">
        <v>55</v>
      </c>
      <c r="H21625" s="36">
        <v>37.6</v>
      </c>
      <c r="I21625" s="36">
        <v>78.5</v>
      </c>
      <c r="J21625" s="36">
        <v>40.5</v>
      </c>
      <c r="K21625" s="36">
        <v>58.6</v>
      </c>
    </row>
    <row r="21626" spans="1:11">
      <c r="A21626" t="s">
        <v>64348</v>
      </c>
      <c r="B21626" s="33" t="s">
        <v>64349</v>
      </c>
      <c r="C21626" s="34">
        <v>46196.432453703703</v>
      </c>
      <c r="D21626" s="33" t="s">
        <v>64350</v>
      </c>
      <c r="E21626" s="33" t="s">
        <v>64206</v>
      </c>
      <c r="F21626" s="34">
        <v>46145.000011574099</v>
      </c>
      <c r="G21626" s="36">
        <v>55.1</v>
      </c>
      <c r="H21626" s="36">
        <v>36.299999999999997</v>
      </c>
      <c r="I21626" s="36">
        <v>71.400000000000006</v>
      </c>
      <c r="J21626" s="36">
        <v>39.4</v>
      </c>
      <c r="K21626" s="36">
        <v>58.8</v>
      </c>
    </row>
    <row r="21627" spans="1:11">
      <c r="A21627" t="s">
        <v>64351</v>
      </c>
      <c r="B21627" s="33" t="s">
        <v>64352</v>
      </c>
      <c r="C21627" s="34">
        <v>46196.432407407403</v>
      </c>
      <c r="D21627" s="33" t="s">
        <v>64353</v>
      </c>
      <c r="E21627" s="33" t="s">
        <v>64206</v>
      </c>
      <c r="F21627" s="34">
        <v>46145.041678240697</v>
      </c>
      <c r="G21627" s="36">
        <v>51.3</v>
      </c>
      <c r="H21627" s="36">
        <v>34.5</v>
      </c>
      <c r="I21627" s="36">
        <v>70.8</v>
      </c>
      <c r="J21627" s="36">
        <v>36.9</v>
      </c>
      <c r="K21627" s="36">
        <v>54.6</v>
      </c>
    </row>
    <row r="21628" spans="1:11">
      <c r="A21628" t="s">
        <v>64354</v>
      </c>
      <c r="B21628" s="33" t="s">
        <v>64355</v>
      </c>
      <c r="C21628" s="34">
        <v>46196.432395833297</v>
      </c>
      <c r="D21628" s="33" t="s">
        <v>64356</v>
      </c>
      <c r="E21628" s="33" t="s">
        <v>64206</v>
      </c>
      <c r="F21628" s="34">
        <v>46145.083344907398</v>
      </c>
      <c r="G21628" s="36">
        <v>50</v>
      </c>
      <c r="H21628" s="36">
        <v>31.3</v>
      </c>
      <c r="I21628" s="36">
        <v>74.099999999999994</v>
      </c>
      <c r="J21628" s="36">
        <v>35.9</v>
      </c>
      <c r="K21628" s="36">
        <v>52.1</v>
      </c>
    </row>
    <row r="21629" spans="1:11">
      <c r="A21629" t="s">
        <v>64357</v>
      </c>
      <c r="B21629" s="33" t="s">
        <v>64358</v>
      </c>
      <c r="C21629" s="34">
        <v>46196.4324305556</v>
      </c>
      <c r="D21629" s="33" t="s">
        <v>64359</v>
      </c>
      <c r="E21629" s="33" t="s">
        <v>64206</v>
      </c>
      <c r="F21629" s="34">
        <v>46145.125011574099</v>
      </c>
      <c r="G21629" s="36">
        <v>49.2</v>
      </c>
      <c r="H21629" s="36">
        <v>32</v>
      </c>
      <c r="I21629" s="36">
        <v>72.8</v>
      </c>
      <c r="J21629" s="36">
        <v>35.5</v>
      </c>
      <c r="K21629" s="36">
        <v>52</v>
      </c>
    </row>
    <row r="21630" spans="1:11">
      <c r="A21630" t="s">
        <v>64360</v>
      </c>
      <c r="B21630" s="33" t="s">
        <v>64361</v>
      </c>
      <c r="C21630" s="34">
        <v>46196.432604166701</v>
      </c>
      <c r="D21630" s="33" t="s">
        <v>64362</v>
      </c>
      <c r="E21630" s="33" t="s">
        <v>64206</v>
      </c>
      <c r="F21630" s="34">
        <v>46145.166678240697</v>
      </c>
      <c r="G21630" s="36">
        <v>51.9</v>
      </c>
      <c r="H21630" s="36">
        <v>33.6</v>
      </c>
      <c r="I21630" s="36">
        <v>76.8</v>
      </c>
      <c r="J21630" s="36">
        <v>38.9</v>
      </c>
      <c r="K21630" s="36">
        <v>54.6</v>
      </c>
    </row>
    <row r="21631" spans="1:11">
      <c r="A21631" t="s">
        <v>64363</v>
      </c>
      <c r="B21631" s="33" t="s">
        <v>64364</v>
      </c>
      <c r="C21631" s="34">
        <v>46196.432256944398</v>
      </c>
      <c r="D21631" s="33" t="s">
        <v>64365</v>
      </c>
      <c r="E21631" s="33" t="s">
        <v>64206</v>
      </c>
      <c r="F21631" s="34">
        <v>46145.208344907398</v>
      </c>
      <c r="G21631" s="36">
        <v>50.1</v>
      </c>
      <c r="H21631" s="36">
        <v>33.9</v>
      </c>
      <c r="I21631" s="36">
        <v>71.599999999999994</v>
      </c>
      <c r="J21631" s="36">
        <v>38.299999999999997</v>
      </c>
      <c r="K21631" s="36">
        <v>51.4</v>
      </c>
    </row>
    <row r="21632" spans="1:11">
      <c r="A21632" t="s">
        <v>64366</v>
      </c>
      <c r="B21632" s="33" t="s">
        <v>64367</v>
      </c>
      <c r="C21632" s="34">
        <v>46196.432407407403</v>
      </c>
      <c r="D21632" s="33" t="s">
        <v>64368</v>
      </c>
      <c r="E21632" s="33" t="s">
        <v>64206</v>
      </c>
      <c r="F21632" s="34">
        <v>46145.250011574099</v>
      </c>
      <c r="G21632" s="36">
        <v>50.8</v>
      </c>
      <c r="H21632" s="36">
        <v>34.4</v>
      </c>
      <c r="I21632" s="36">
        <v>77.3</v>
      </c>
      <c r="J21632" s="36">
        <v>38.5</v>
      </c>
      <c r="K21632" s="36">
        <v>52.6</v>
      </c>
    </row>
    <row r="21633" spans="1:11">
      <c r="A21633" t="s">
        <v>64369</v>
      </c>
      <c r="B21633" s="33" t="s">
        <v>64370</v>
      </c>
      <c r="C21633" s="34">
        <v>46196.432129629597</v>
      </c>
      <c r="D21633" s="33" t="s">
        <v>64371</v>
      </c>
      <c r="E21633" s="33" t="s">
        <v>64206</v>
      </c>
      <c r="F21633" s="34">
        <v>46145.291678240697</v>
      </c>
      <c r="G21633" s="36">
        <v>50.5</v>
      </c>
      <c r="H21633" s="36">
        <v>35</v>
      </c>
      <c r="I21633" s="36">
        <v>76.099999999999994</v>
      </c>
      <c r="J21633" s="36">
        <v>38.4</v>
      </c>
      <c r="K21633" s="36">
        <v>51.7</v>
      </c>
    </row>
    <row r="21634" spans="1:11">
      <c r="A21634" t="s">
        <v>64372</v>
      </c>
      <c r="B21634" s="33" t="s">
        <v>64373</v>
      </c>
      <c r="C21634" s="34">
        <v>46196.432581018496</v>
      </c>
      <c r="D21634" s="33" t="s">
        <v>64374</v>
      </c>
      <c r="E21634" s="33" t="s">
        <v>64206</v>
      </c>
      <c r="F21634" s="34">
        <v>46145.333344907398</v>
      </c>
      <c r="G21634" s="36">
        <v>49.7</v>
      </c>
      <c r="H21634" s="36">
        <v>34.9</v>
      </c>
      <c r="I21634" s="36">
        <v>70.2</v>
      </c>
      <c r="J21634" s="36">
        <v>38.4</v>
      </c>
      <c r="K21634" s="36">
        <v>51.3</v>
      </c>
    </row>
    <row r="21635" spans="1:11">
      <c r="A21635" t="s">
        <v>64375</v>
      </c>
      <c r="B21635" s="33" t="s">
        <v>64376</v>
      </c>
      <c r="C21635" s="34">
        <v>46196.4324305556</v>
      </c>
      <c r="D21635" s="33" t="s">
        <v>64377</v>
      </c>
      <c r="E21635" s="33" t="s">
        <v>64206</v>
      </c>
      <c r="F21635" s="34">
        <v>46145.375011574099</v>
      </c>
      <c r="G21635" s="36">
        <v>53.8</v>
      </c>
      <c r="H21635" s="36">
        <v>35.200000000000003</v>
      </c>
      <c r="I21635" s="36">
        <v>74.3</v>
      </c>
      <c r="J21635" s="36">
        <v>40.1</v>
      </c>
      <c r="K21635" s="36">
        <v>57.2</v>
      </c>
    </row>
    <row r="21636" spans="1:11">
      <c r="A21636" t="s">
        <v>64378</v>
      </c>
      <c r="B21636" s="33" t="s">
        <v>64379</v>
      </c>
      <c r="C21636" s="34">
        <v>46196.432268518503</v>
      </c>
      <c r="D21636" s="33" t="s">
        <v>64380</v>
      </c>
      <c r="E21636" s="33" t="s">
        <v>64206</v>
      </c>
      <c r="F21636" s="34">
        <v>46145.416678240697</v>
      </c>
      <c r="G21636" s="36">
        <v>55.1</v>
      </c>
      <c r="H21636" s="36">
        <v>36.1</v>
      </c>
      <c r="I21636" s="36">
        <v>74.900000000000006</v>
      </c>
      <c r="J21636" s="36">
        <v>41.4</v>
      </c>
      <c r="K21636" s="36">
        <v>59</v>
      </c>
    </row>
    <row r="21637" spans="1:11">
      <c r="A21637" t="s">
        <v>64381</v>
      </c>
      <c r="B21637" s="33" t="s">
        <v>64382</v>
      </c>
      <c r="C21637" s="34">
        <v>46196.432256944398</v>
      </c>
      <c r="D21637" s="33" t="s">
        <v>64383</v>
      </c>
      <c r="E21637" s="33" t="s">
        <v>64206</v>
      </c>
      <c r="F21637" s="34">
        <v>46145.458344907398</v>
      </c>
      <c r="G21637" s="36">
        <v>57.9</v>
      </c>
      <c r="H21637" s="36">
        <v>36.6</v>
      </c>
      <c r="I21637" s="36">
        <v>91.6</v>
      </c>
      <c r="J21637" s="36">
        <v>41.6</v>
      </c>
      <c r="K21637" s="36">
        <v>59.6</v>
      </c>
    </row>
    <row r="21638" spans="1:11">
      <c r="A21638" t="s">
        <v>64384</v>
      </c>
      <c r="B21638" s="33" t="s">
        <v>64385</v>
      </c>
      <c r="C21638" s="34">
        <v>46196.432152777801</v>
      </c>
      <c r="D21638" s="33" t="s">
        <v>64386</v>
      </c>
      <c r="E21638" s="33" t="s">
        <v>64206</v>
      </c>
      <c r="F21638" s="34">
        <v>46145.500011574099</v>
      </c>
      <c r="G21638" s="36">
        <v>59.6</v>
      </c>
      <c r="H21638" s="36">
        <v>37.9</v>
      </c>
      <c r="I21638" s="36">
        <v>89.4</v>
      </c>
      <c r="J21638" s="36">
        <v>44.6</v>
      </c>
      <c r="K21638" s="36">
        <v>61.1</v>
      </c>
    </row>
    <row r="21639" spans="1:11">
      <c r="A21639" t="s">
        <v>64387</v>
      </c>
      <c r="B21639" s="33" t="s">
        <v>64388</v>
      </c>
      <c r="C21639" s="34">
        <v>46196.432083333297</v>
      </c>
      <c r="D21639" s="33" t="s">
        <v>64389</v>
      </c>
      <c r="E21639" s="33" t="s">
        <v>64206</v>
      </c>
      <c r="F21639" s="34">
        <v>46145.541678240697</v>
      </c>
      <c r="G21639" s="36">
        <v>57.4</v>
      </c>
      <c r="H21639" s="36">
        <v>37.6</v>
      </c>
      <c r="I21639" s="36">
        <v>79.8</v>
      </c>
      <c r="J21639" s="36">
        <v>44.4</v>
      </c>
      <c r="K21639" s="36">
        <v>60.3</v>
      </c>
    </row>
    <row r="21640" spans="1:11">
      <c r="A21640" t="s">
        <v>64390</v>
      </c>
      <c r="B21640" s="33" t="s">
        <v>64391</v>
      </c>
      <c r="C21640" s="34">
        <v>46196.432569444398</v>
      </c>
      <c r="D21640" s="33" t="s">
        <v>64392</v>
      </c>
      <c r="E21640" s="33" t="s">
        <v>64206</v>
      </c>
      <c r="F21640" s="34">
        <v>46145.583344907398</v>
      </c>
      <c r="G21640" s="36">
        <v>58.1</v>
      </c>
      <c r="H21640" s="36">
        <v>37.200000000000003</v>
      </c>
      <c r="I21640" s="36">
        <v>84.2</v>
      </c>
      <c r="J21640" s="36">
        <v>45.1</v>
      </c>
      <c r="K21640" s="36">
        <v>60.8</v>
      </c>
    </row>
    <row r="21641" spans="1:11">
      <c r="A21641" t="s">
        <v>64393</v>
      </c>
      <c r="B21641" s="33" t="s">
        <v>64394</v>
      </c>
      <c r="C21641" s="34">
        <v>46196.432592592602</v>
      </c>
      <c r="D21641" s="33" t="s">
        <v>64395</v>
      </c>
      <c r="E21641" s="33" t="s">
        <v>64206</v>
      </c>
      <c r="F21641" s="34">
        <v>46145.625011574099</v>
      </c>
      <c r="G21641" s="36">
        <v>58</v>
      </c>
      <c r="H21641" s="36">
        <v>38.9</v>
      </c>
      <c r="I21641" s="36">
        <v>77</v>
      </c>
      <c r="J21641" s="36">
        <v>45.2</v>
      </c>
      <c r="K21641" s="36">
        <v>61.3</v>
      </c>
    </row>
    <row r="21642" spans="1:11">
      <c r="A21642" t="s">
        <v>64396</v>
      </c>
      <c r="B21642" s="33" t="s">
        <v>64397</v>
      </c>
      <c r="C21642" s="34">
        <v>46196.432187500002</v>
      </c>
      <c r="D21642" s="33" t="s">
        <v>64398</v>
      </c>
      <c r="E21642" s="33" t="s">
        <v>64206</v>
      </c>
      <c r="F21642" s="34">
        <v>46145.666678240697</v>
      </c>
      <c r="G21642" s="36">
        <v>57.6</v>
      </c>
      <c r="H21642" s="36">
        <v>40.4</v>
      </c>
      <c r="I21642" s="36">
        <v>80.5</v>
      </c>
      <c r="J21642" s="36">
        <v>46.3</v>
      </c>
      <c r="K21642" s="36">
        <v>60.9</v>
      </c>
    </row>
    <row r="21643" spans="1:11">
      <c r="A21643" t="s">
        <v>64399</v>
      </c>
      <c r="B21643" s="33" t="s">
        <v>64400</v>
      </c>
      <c r="C21643" s="34">
        <v>46196.432291666701</v>
      </c>
      <c r="D21643" s="33" t="s">
        <v>64401</v>
      </c>
      <c r="E21643" s="33" t="s">
        <v>64206</v>
      </c>
      <c r="F21643" s="34">
        <v>46145.708344907398</v>
      </c>
      <c r="G21643" s="36">
        <v>57.2</v>
      </c>
      <c r="H21643" s="36">
        <v>40</v>
      </c>
      <c r="I21643" s="36">
        <v>74.7</v>
      </c>
      <c r="J21643" s="36">
        <v>45.5</v>
      </c>
      <c r="K21643" s="36">
        <v>60.6</v>
      </c>
    </row>
    <row r="21644" spans="1:11">
      <c r="A21644" t="s">
        <v>64402</v>
      </c>
      <c r="B21644" s="33" t="s">
        <v>64403</v>
      </c>
      <c r="C21644" s="34">
        <v>46196.432546296302</v>
      </c>
      <c r="D21644" s="33" t="s">
        <v>64404</v>
      </c>
      <c r="E21644" s="33" t="s">
        <v>64206</v>
      </c>
      <c r="F21644" s="34">
        <v>46145.750011574099</v>
      </c>
      <c r="G21644" s="36">
        <v>58.9</v>
      </c>
      <c r="H21644" s="36">
        <v>38.299999999999997</v>
      </c>
      <c r="I21644" s="36">
        <v>79.400000000000006</v>
      </c>
      <c r="J21644" s="36">
        <v>45.3</v>
      </c>
      <c r="K21644" s="36">
        <v>62.6</v>
      </c>
    </row>
    <row r="21645" spans="1:11">
      <c r="A21645" t="s">
        <v>64405</v>
      </c>
      <c r="B21645" s="33" t="s">
        <v>64406</v>
      </c>
      <c r="C21645" s="34">
        <v>46196.432442129597</v>
      </c>
      <c r="D21645" s="33" t="s">
        <v>64407</v>
      </c>
      <c r="E21645" s="33" t="s">
        <v>64206</v>
      </c>
      <c r="F21645" s="34">
        <v>46145.791678240697</v>
      </c>
      <c r="G21645" s="36">
        <v>58.5</v>
      </c>
      <c r="H21645" s="36">
        <v>40</v>
      </c>
      <c r="I21645" s="36">
        <v>83.1</v>
      </c>
      <c r="J21645" s="36">
        <v>46.5</v>
      </c>
      <c r="K21645" s="36">
        <v>61.7</v>
      </c>
    </row>
    <row r="21646" spans="1:11">
      <c r="A21646" t="s">
        <v>64408</v>
      </c>
      <c r="B21646" s="33" t="s">
        <v>64409</v>
      </c>
      <c r="C21646" s="34">
        <v>46196.432337963</v>
      </c>
      <c r="D21646" s="33" t="s">
        <v>64410</v>
      </c>
      <c r="E21646" s="33" t="s">
        <v>64206</v>
      </c>
      <c r="F21646" s="34">
        <v>46145.833344907398</v>
      </c>
      <c r="G21646" s="36">
        <v>58.4</v>
      </c>
      <c r="H21646" s="36">
        <v>39.4</v>
      </c>
      <c r="I21646" s="36">
        <v>84.8</v>
      </c>
      <c r="J21646" s="36">
        <v>44</v>
      </c>
      <c r="K21646" s="36">
        <v>60.8</v>
      </c>
    </row>
    <row r="21647" spans="1:11">
      <c r="A21647" t="s">
        <v>64411</v>
      </c>
      <c r="B21647" s="33" t="s">
        <v>64412</v>
      </c>
      <c r="C21647" s="34">
        <v>46196.432349536997</v>
      </c>
      <c r="D21647" s="33" t="s">
        <v>64413</v>
      </c>
      <c r="E21647" s="33" t="s">
        <v>64206</v>
      </c>
      <c r="F21647" s="34">
        <v>46145.875011574099</v>
      </c>
      <c r="G21647" s="36">
        <v>58.1</v>
      </c>
      <c r="H21647" s="36">
        <v>40.1</v>
      </c>
      <c r="I21647" s="36">
        <v>81.5</v>
      </c>
      <c r="J21647" s="36">
        <v>44.3</v>
      </c>
      <c r="K21647" s="36">
        <v>60.7</v>
      </c>
    </row>
    <row r="21648" spans="1:11">
      <c r="A21648" t="s">
        <v>64414</v>
      </c>
      <c r="B21648" s="33" t="s">
        <v>64415</v>
      </c>
      <c r="C21648" s="34">
        <v>46196.432407407403</v>
      </c>
      <c r="D21648" s="33" t="s">
        <v>64416</v>
      </c>
      <c r="E21648" s="33" t="s">
        <v>64206</v>
      </c>
      <c r="F21648" s="34">
        <v>46145.916678240697</v>
      </c>
      <c r="G21648" s="36">
        <v>55.4</v>
      </c>
      <c r="H21648" s="36">
        <v>39.4</v>
      </c>
      <c r="I21648" s="36">
        <v>73.2</v>
      </c>
      <c r="J21648" s="36">
        <v>42.5</v>
      </c>
      <c r="K21648" s="36">
        <v>59.2</v>
      </c>
    </row>
    <row r="21649" spans="1:11">
      <c r="A21649" t="s">
        <v>64417</v>
      </c>
      <c r="B21649" s="33" t="s">
        <v>64418</v>
      </c>
      <c r="C21649" s="34">
        <v>46196.432453703703</v>
      </c>
      <c r="D21649" s="33" t="s">
        <v>64419</v>
      </c>
      <c r="E21649" s="33" t="s">
        <v>64206</v>
      </c>
      <c r="F21649" s="34">
        <v>46145.958344907398</v>
      </c>
      <c r="G21649" s="36">
        <v>56.5</v>
      </c>
      <c r="H21649" s="36">
        <v>39.1</v>
      </c>
      <c r="I21649" s="36">
        <v>84.9</v>
      </c>
      <c r="J21649" s="36">
        <v>41.7</v>
      </c>
      <c r="K21649" s="36">
        <v>58.9</v>
      </c>
    </row>
    <row r="21650" spans="1:11">
      <c r="A21650" t="s">
        <v>64420</v>
      </c>
      <c r="B21650" s="33" t="s">
        <v>64421</v>
      </c>
      <c r="C21650" s="34">
        <v>46196.432280092602</v>
      </c>
      <c r="D21650" s="33" t="s">
        <v>64422</v>
      </c>
      <c r="E21650" s="33" t="s">
        <v>64206</v>
      </c>
      <c r="F21650" s="34">
        <v>46146.000011574099</v>
      </c>
      <c r="G21650" s="36">
        <v>54</v>
      </c>
      <c r="H21650" s="36">
        <v>33.299999999999997</v>
      </c>
      <c r="I21650" s="36">
        <v>84.5</v>
      </c>
      <c r="J21650" s="36">
        <v>38</v>
      </c>
      <c r="K21650" s="36">
        <v>57.6</v>
      </c>
    </row>
    <row r="21651" spans="1:11">
      <c r="A21651" t="s">
        <v>64423</v>
      </c>
      <c r="B21651" s="33" t="s">
        <v>64424</v>
      </c>
      <c r="C21651" s="34">
        <v>46196.432349536997</v>
      </c>
      <c r="D21651" s="33" t="s">
        <v>64425</v>
      </c>
      <c r="E21651" s="33" t="s">
        <v>64206</v>
      </c>
      <c r="F21651" s="34">
        <v>46146.041678240697</v>
      </c>
      <c r="G21651" s="36">
        <v>52.7</v>
      </c>
      <c r="H21651" s="36">
        <v>31.9</v>
      </c>
      <c r="I21651" s="36">
        <v>83.3</v>
      </c>
      <c r="J21651" s="36">
        <v>35</v>
      </c>
      <c r="K21651" s="36">
        <v>54.6</v>
      </c>
    </row>
    <row r="21652" spans="1:11">
      <c r="A21652" t="s">
        <v>64426</v>
      </c>
      <c r="B21652" s="33" t="s">
        <v>64427</v>
      </c>
      <c r="C21652" s="34">
        <v>46196.432372685202</v>
      </c>
      <c r="D21652" s="33" t="s">
        <v>64428</v>
      </c>
      <c r="E21652" s="33" t="s">
        <v>64206</v>
      </c>
      <c r="F21652" s="34">
        <v>46146.083344907398</v>
      </c>
      <c r="G21652" s="36">
        <v>49.7</v>
      </c>
      <c r="H21652" s="36">
        <v>32.5</v>
      </c>
      <c r="I21652" s="36">
        <v>70.900000000000006</v>
      </c>
      <c r="J21652" s="36">
        <v>35.5</v>
      </c>
      <c r="K21652" s="36">
        <v>50.9</v>
      </c>
    </row>
    <row r="21653" spans="1:11">
      <c r="A21653" t="s">
        <v>64429</v>
      </c>
      <c r="B21653" s="33" t="s">
        <v>64430</v>
      </c>
      <c r="C21653" s="34">
        <v>46196.432361111103</v>
      </c>
      <c r="D21653" s="33" t="s">
        <v>64431</v>
      </c>
      <c r="E21653" s="33" t="s">
        <v>64206</v>
      </c>
      <c r="F21653" s="34">
        <v>46146.125011574099</v>
      </c>
      <c r="G21653" s="36">
        <v>50.5</v>
      </c>
      <c r="H21653" s="36">
        <v>32.5</v>
      </c>
      <c r="I21653" s="36">
        <v>78.599999999999994</v>
      </c>
      <c r="J21653" s="36">
        <v>35.6</v>
      </c>
      <c r="K21653" s="36">
        <v>51</v>
      </c>
    </row>
    <row r="21654" spans="1:11">
      <c r="A21654" t="s">
        <v>64432</v>
      </c>
      <c r="B21654" s="33" t="s">
        <v>64433</v>
      </c>
      <c r="C21654" s="34">
        <v>46196.4324305556</v>
      </c>
      <c r="D21654" s="33" t="s">
        <v>64434</v>
      </c>
      <c r="E21654" s="33" t="s">
        <v>64206</v>
      </c>
      <c r="F21654" s="34">
        <v>46146.166678240697</v>
      </c>
      <c r="G21654" s="36">
        <v>53.5</v>
      </c>
      <c r="H21654" s="36">
        <v>33</v>
      </c>
      <c r="I21654" s="36">
        <v>80.7</v>
      </c>
      <c r="J21654" s="36">
        <v>40.5</v>
      </c>
      <c r="K21654" s="36">
        <v>57.2</v>
      </c>
    </row>
    <row r="21655" spans="1:11">
      <c r="A21655" t="s">
        <v>64435</v>
      </c>
      <c r="B21655" s="33" t="s">
        <v>64436</v>
      </c>
      <c r="C21655" s="34">
        <v>46196.432094907403</v>
      </c>
      <c r="D21655" s="33" t="s">
        <v>64437</v>
      </c>
      <c r="E21655" s="33" t="s">
        <v>64206</v>
      </c>
      <c r="F21655" s="34">
        <v>46146.208344907398</v>
      </c>
      <c r="G21655" s="36">
        <v>50.2</v>
      </c>
      <c r="H21655" s="36">
        <v>33.700000000000003</v>
      </c>
      <c r="I21655" s="36">
        <v>74</v>
      </c>
      <c r="J21655" s="36">
        <v>38.4</v>
      </c>
      <c r="K21655" s="36">
        <v>51.6</v>
      </c>
    </row>
    <row r="21656" spans="1:11">
      <c r="A21656" t="s">
        <v>64438</v>
      </c>
      <c r="B21656" s="33" t="s">
        <v>64439</v>
      </c>
      <c r="C21656" s="34">
        <v>46196.432442129597</v>
      </c>
      <c r="D21656" s="33" t="s">
        <v>64440</v>
      </c>
      <c r="E21656" s="33" t="s">
        <v>64206</v>
      </c>
      <c r="F21656" s="34">
        <v>46146.250011574099</v>
      </c>
      <c r="G21656" s="36">
        <v>52.4</v>
      </c>
      <c r="H21656" s="36">
        <v>35.799999999999997</v>
      </c>
      <c r="I21656" s="36">
        <v>72.7</v>
      </c>
      <c r="J21656" s="36">
        <v>39.700000000000003</v>
      </c>
      <c r="K21656" s="36">
        <v>56.1</v>
      </c>
    </row>
    <row r="21657" spans="1:11">
      <c r="A21657" t="s">
        <v>64441</v>
      </c>
      <c r="B21657" s="33" t="s">
        <v>64442</v>
      </c>
      <c r="C21657" s="34">
        <v>46196.432129629597</v>
      </c>
      <c r="D21657" s="33" t="s">
        <v>64443</v>
      </c>
      <c r="E21657" s="33" t="s">
        <v>64206</v>
      </c>
      <c r="F21657" s="34">
        <v>46146.291678240697</v>
      </c>
      <c r="G21657" s="36">
        <v>54.3</v>
      </c>
      <c r="H21657" s="36">
        <v>36.1</v>
      </c>
      <c r="I21657" s="36">
        <v>81</v>
      </c>
      <c r="J21657" s="36">
        <v>40.6</v>
      </c>
      <c r="K21657" s="36">
        <v>57.8</v>
      </c>
    </row>
    <row r="21658" spans="1:11">
      <c r="A21658" t="s">
        <v>64444</v>
      </c>
      <c r="B21658" s="33" t="s">
        <v>64445</v>
      </c>
      <c r="C21658" s="34">
        <v>46196.432187500002</v>
      </c>
      <c r="D21658" s="33" t="s">
        <v>64446</v>
      </c>
      <c r="E21658" s="33" t="s">
        <v>64206</v>
      </c>
      <c r="F21658" s="34">
        <v>46146.333344907398</v>
      </c>
      <c r="G21658" s="36">
        <v>54.7</v>
      </c>
      <c r="H21658" s="36">
        <v>36</v>
      </c>
      <c r="I21658" s="36">
        <v>74.5</v>
      </c>
      <c r="J21658" s="36">
        <v>40.799999999999997</v>
      </c>
      <c r="K21658" s="36">
        <v>58.3</v>
      </c>
    </row>
    <row r="21659" spans="1:11">
      <c r="A21659" t="s">
        <v>64447</v>
      </c>
      <c r="B21659" s="33" t="s">
        <v>64448</v>
      </c>
      <c r="C21659" s="34">
        <v>46196.432094907403</v>
      </c>
      <c r="D21659" s="33" t="s">
        <v>64449</v>
      </c>
      <c r="E21659" s="33" t="s">
        <v>64206</v>
      </c>
      <c r="F21659" s="34">
        <v>46146.375011574099</v>
      </c>
      <c r="G21659" s="36">
        <v>55.7</v>
      </c>
      <c r="H21659" s="36">
        <v>36.4</v>
      </c>
      <c r="I21659" s="36">
        <v>75.8</v>
      </c>
      <c r="J21659" s="36">
        <v>42.1</v>
      </c>
      <c r="K21659" s="36">
        <v>58.8</v>
      </c>
    </row>
    <row r="21660" spans="1:11">
      <c r="A21660" t="s">
        <v>64450</v>
      </c>
      <c r="B21660" s="33" t="s">
        <v>64451</v>
      </c>
      <c r="C21660" s="34">
        <v>46196.432349536997</v>
      </c>
      <c r="D21660" s="33" t="s">
        <v>64452</v>
      </c>
      <c r="E21660" s="33" t="s">
        <v>64206</v>
      </c>
      <c r="F21660" s="34">
        <v>46146.416678240697</v>
      </c>
      <c r="G21660" s="36">
        <v>57.3</v>
      </c>
      <c r="H21660" s="36">
        <v>37.4</v>
      </c>
      <c r="I21660" s="36">
        <v>87.8</v>
      </c>
      <c r="J21660" s="36">
        <v>41.5</v>
      </c>
      <c r="K21660" s="36">
        <v>59.6</v>
      </c>
    </row>
    <row r="21661" spans="1:11">
      <c r="A21661" t="s">
        <v>64453</v>
      </c>
      <c r="B21661" s="33" t="s">
        <v>64454</v>
      </c>
      <c r="C21661" s="34">
        <v>46196.432106481501</v>
      </c>
      <c r="D21661" s="33" t="s">
        <v>64455</v>
      </c>
      <c r="E21661" s="33" t="s">
        <v>64206</v>
      </c>
      <c r="F21661" s="34">
        <v>46146.458344907398</v>
      </c>
      <c r="G21661" s="36">
        <v>55.8</v>
      </c>
      <c r="H21661" s="36">
        <v>37.5</v>
      </c>
      <c r="I21661" s="36">
        <v>80.5</v>
      </c>
      <c r="J21661" s="36">
        <v>43</v>
      </c>
      <c r="K21661" s="36">
        <v>59.5</v>
      </c>
    </row>
    <row r="21662" spans="1:11">
      <c r="A21662" t="s">
        <v>64456</v>
      </c>
      <c r="B21662" s="33" t="s">
        <v>64457</v>
      </c>
      <c r="C21662" s="34">
        <v>46196.432581018496</v>
      </c>
      <c r="D21662" s="33" t="s">
        <v>64458</v>
      </c>
      <c r="E21662" s="33" t="s">
        <v>64206</v>
      </c>
      <c r="F21662" s="34">
        <v>46146.500011574099</v>
      </c>
      <c r="G21662" s="36">
        <v>57.6</v>
      </c>
      <c r="H21662" s="36">
        <v>37.200000000000003</v>
      </c>
      <c r="I21662" s="36">
        <v>82.2</v>
      </c>
      <c r="J21662" s="36">
        <v>42.7</v>
      </c>
      <c r="K21662" s="36">
        <v>60.6</v>
      </c>
    </row>
    <row r="21663" spans="1:11">
      <c r="A21663" t="s">
        <v>64459</v>
      </c>
      <c r="B21663" s="33" t="s">
        <v>64460</v>
      </c>
      <c r="C21663" s="34">
        <v>46196.432199074101</v>
      </c>
      <c r="D21663" s="33" t="s">
        <v>64461</v>
      </c>
      <c r="E21663" s="33" t="s">
        <v>64206</v>
      </c>
      <c r="F21663" s="34">
        <v>46146.541678240697</v>
      </c>
      <c r="G21663" s="36">
        <v>57.8</v>
      </c>
      <c r="H21663" s="36">
        <v>38.200000000000003</v>
      </c>
      <c r="I21663" s="36">
        <v>81.400000000000006</v>
      </c>
      <c r="J21663" s="36">
        <v>43.7</v>
      </c>
      <c r="K21663" s="36">
        <v>60.9</v>
      </c>
    </row>
    <row r="21664" spans="1:11">
      <c r="A21664" t="s">
        <v>64462</v>
      </c>
      <c r="B21664" s="33" t="s">
        <v>64463</v>
      </c>
      <c r="C21664" s="34">
        <v>46196.432222222204</v>
      </c>
      <c r="D21664" s="33" t="s">
        <v>64464</v>
      </c>
      <c r="E21664" s="33" t="s">
        <v>64206</v>
      </c>
      <c r="F21664" s="34">
        <v>46146.583344907398</v>
      </c>
      <c r="G21664" s="36">
        <v>58.7</v>
      </c>
      <c r="H21664" s="36">
        <v>38.700000000000003</v>
      </c>
      <c r="I21664" s="36">
        <v>81.3</v>
      </c>
      <c r="J21664" s="36">
        <v>44.5</v>
      </c>
      <c r="K21664" s="36">
        <v>61.4</v>
      </c>
    </row>
    <row r="21665" spans="1:11">
      <c r="A21665" t="s">
        <v>64465</v>
      </c>
      <c r="B21665" s="33" t="s">
        <v>64466</v>
      </c>
      <c r="C21665" s="34">
        <v>46196.4324305556</v>
      </c>
      <c r="D21665" s="33" t="s">
        <v>64467</v>
      </c>
      <c r="E21665" s="33" t="s">
        <v>64206</v>
      </c>
      <c r="F21665" s="34">
        <v>46146.625011574099</v>
      </c>
      <c r="G21665" s="36">
        <v>57.8</v>
      </c>
      <c r="H21665" s="36">
        <v>37.799999999999997</v>
      </c>
      <c r="I21665" s="36">
        <v>78.2</v>
      </c>
      <c r="J21665" s="36">
        <v>44.5</v>
      </c>
      <c r="K21665" s="36">
        <v>61</v>
      </c>
    </row>
    <row r="21666" spans="1:11">
      <c r="A21666" t="s">
        <v>64468</v>
      </c>
      <c r="B21666" s="33" t="s">
        <v>64469</v>
      </c>
      <c r="C21666" s="34">
        <v>46196.4321180556</v>
      </c>
      <c r="D21666" s="33" t="s">
        <v>64470</v>
      </c>
      <c r="E21666" s="33" t="s">
        <v>64206</v>
      </c>
      <c r="F21666" s="34">
        <v>46146.666678240697</v>
      </c>
      <c r="G21666" s="36">
        <v>58.2</v>
      </c>
      <c r="H21666" s="36">
        <v>40.299999999999997</v>
      </c>
      <c r="I21666" s="36">
        <v>76.5</v>
      </c>
      <c r="J21666" s="36">
        <v>45.7</v>
      </c>
      <c r="K21666" s="36">
        <v>61.6</v>
      </c>
    </row>
    <row r="21667" spans="1:11">
      <c r="A21667" t="s">
        <v>64471</v>
      </c>
      <c r="B21667" s="33" t="s">
        <v>64472</v>
      </c>
      <c r="C21667" s="34">
        <v>46196.432569444398</v>
      </c>
      <c r="D21667" s="33" t="s">
        <v>64473</v>
      </c>
      <c r="E21667" s="33" t="s">
        <v>64206</v>
      </c>
      <c r="F21667" s="34">
        <v>46146.708344907398</v>
      </c>
      <c r="G21667" s="36">
        <v>58.6</v>
      </c>
      <c r="H21667" s="36">
        <v>40.6</v>
      </c>
      <c r="I21667" s="36">
        <v>86.4</v>
      </c>
      <c r="J21667" s="36">
        <v>46.4</v>
      </c>
      <c r="K21667" s="36">
        <v>61.8</v>
      </c>
    </row>
    <row r="21668" spans="1:11">
      <c r="A21668" t="s">
        <v>64474</v>
      </c>
      <c r="B21668" s="33" t="s">
        <v>64475</v>
      </c>
      <c r="C21668" s="34">
        <v>46196.432395833297</v>
      </c>
      <c r="D21668" s="33" t="s">
        <v>64476</v>
      </c>
      <c r="E21668" s="33" t="s">
        <v>64206</v>
      </c>
      <c r="F21668" s="34">
        <v>46146.750011574099</v>
      </c>
      <c r="G21668" s="36">
        <v>58.3</v>
      </c>
      <c r="H21668" s="36">
        <v>40.1</v>
      </c>
      <c r="I21668" s="36">
        <v>77.900000000000006</v>
      </c>
      <c r="J21668" s="36">
        <v>45.9</v>
      </c>
      <c r="K21668" s="36">
        <v>61.7</v>
      </c>
    </row>
    <row r="21669" spans="1:11">
      <c r="A21669" t="s">
        <v>64477</v>
      </c>
      <c r="B21669" s="33" t="s">
        <v>64478</v>
      </c>
      <c r="C21669" s="34">
        <v>46196.432488425897</v>
      </c>
      <c r="D21669" s="33" t="s">
        <v>64479</v>
      </c>
      <c r="E21669" s="33" t="s">
        <v>64206</v>
      </c>
      <c r="F21669" s="34">
        <v>46146.791678240697</v>
      </c>
      <c r="G21669" s="36">
        <v>57.1</v>
      </c>
      <c r="H21669" s="36">
        <v>39.700000000000003</v>
      </c>
      <c r="I21669" s="36">
        <v>79.400000000000006</v>
      </c>
      <c r="J21669" s="36">
        <v>44.6</v>
      </c>
      <c r="K21669" s="36">
        <v>60.7</v>
      </c>
    </row>
    <row r="21670" spans="1:11">
      <c r="A21670" t="s">
        <v>64480</v>
      </c>
      <c r="B21670" s="33" t="s">
        <v>64481</v>
      </c>
      <c r="C21670" s="34">
        <v>46196.432164351798</v>
      </c>
      <c r="D21670" s="33" t="s">
        <v>64482</v>
      </c>
      <c r="E21670" s="33" t="s">
        <v>64206</v>
      </c>
      <c r="F21670" s="34">
        <v>46146.833344907398</v>
      </c>
      <c r="G21670" s="36">
        <v>60.4</v>
      </c>
      <c r="H21670" s="36">
        <v>37.9</v>
      </c>
      <c r="I21670" s="36">
        <v>96.5</v>
      </c>
      <c r="J21670" s="36">
        <v>43.4</v>
      </c>
      <c r="K21670" s="36">
        <v>59.6</v>
      </c>
    </row>
    <row r="21671" spans="1:11">
      <c r="A21671" t="s">
        <v>64483</v>
      </c>
      <c r="B21671" s="33" t="s">
        <v>64484</v>
      </c>
      <c r="C21671" s="34">
        <v>46196.432314814803</v>
      </c>
      <c r="D21671" s="33" t="s">
        <v>64485</v>
      </c>
      <c r="E21671" s="33" t="s">
        <v>64206</v>
      </c>
      <c r="F21671" s="34">
        <v>46146.875011574099</v>
      </c>
      <c r="G21671" s="36">
        <v>55.5</v>
      </c>
      <c r="H21671" s="36">
        <v>38</v>
      </c>
      <c r="I21671" s="36">
        <v>82.2</v>
      </c>
      <c r="J21671" s="36">
        <v>41.8</v>
      </c>
      <c r="K21671" s="36">
        <v>59</v>
      </c>
    </row>
    <row r="21672" spans="1:11">
      <c r="A21672" t="s">
        <v>64486</v>
      </c>
      <c r="B21672" s="33" t="s">
        <v>64487</v>
      </c>
      <c r="C21672" s="34">
        <v>46196.432581018496</v>
      </c>
      <c r="D21672" s="33" t="s">
        <v>64488</v>
      </c>
      <c r="E21672" s="33" t="s">
        <v>64206</v>
      </c>
      <c r="F21672" s="34">
        <v>46146.916678240697</v>
      </c>
      <c r="G21672" s="36">
        <v>55.1</v>
      </c>
      <c r="H21672" s="36">
        <v>38</v>
      </c>
      <c r="I21672" s="36">
        <v>76.2</v>
      </c>
      <c r="J21672" s="36">
        <v>40.799999999999997</v>
      </c>
      <c r="K21672" s="36">
        <v>58.5</v>
      </c>
    </row>
    <row r="21673" spans="1:11">
      <c r="A21673" t="s">
        <v>64489</v>
      </c>
      <c r="B21673" s="33" t="s">
        <v>64490</v>
      </c>
      <c r="C21673" s="34">
        <v>46196.432581018496</v>
      </c>
      <c r="D21673" s="33" t="s">
        <v>64491</v>
      </c>
      <c r="E21673" s="33" t="s">
        <v>64206</v>
      </c>
      <c r="F21673" s="34">
        <v>46146.958344907398</v>
      </c>
      <c r="G21673" s="36">
        <v>54.2</v>
      </c>
      <c r="H21673" s="36">
        <v>36.1</v>
      </c>
      <c r="I21673" s="36">
        <v>71.7</v>
      </c>
      <c r="J21673" s="36">
        <v>39.6</v>
      </c>
      <c r="K21673" s="36">
        <v>58.1</v>
      </c>
    </row>
    <row r="21674" spans="1:11">
      <c r="A21674" t="s">
        <v>64492</v>
      </c>
      <c r="B21674" s="33" t="s">
        <v>64493</v>
      </c>
      <c r="C21674" s="34">
        <v>46196.432453703703</v>
      </c>
      <c r="D21674" s="33" t="s">
        <v>64494</v>
      </c>
      <c r="E21674" s="33" t="s">
        <v>64206</v>
      </c>
      <c r="F21674" s="34">
        <v>46147.000011574099</v>
      </c>
      <c r="G21674" s="36">
        <v>51.1</v>
      </c>
      <c r="H21674" s="36">
        <v>34.700000000000003</v>
      </c>
      <c r="I21674" s="36">
        <v>72</v>
      </c>
      <c r="J21674" s="36">
        <v>37.4</v>
      </c>
      <c r="K21674" s="36">
        <v>53.8</v>
      </c>
    </row>
    <row r="21675" spans="1:11">
      <c r="A21675" t="s">
        <v>64495</v>
      </c>
      <c r="B21675" s="33" t="s">
        <v>64496</v>
      </c>
      <c r="C21675" s="34">
        <v>46196.432268518503</v>
      </c>
      <c r="D21675" s="33" t="s">
        <v>64497</v>
      </c>
      <c r="E21675" s="33" t="s">
        <v>64206</v>
      </c>
      <c r="F21675" s="34">
        <v>46147.041678240697</v>
      </c>
      <c r="G21675" s="36">
        <v>50.2</v>
      </c>
      <c r="H21675" s="36">
        <v>33</v>
      </c>
      <c r="I21675" s="36">
        <v>75.400000000000006</v>
      </c>
      <c r="J21675" s="36">
        <v>36</v>
      </c>
      <c r="K21675" s="36">
        <v>52.1</v>
      </c>
    </row>
    <row r="21676" spans="1:11">
      <c r="A21676" t="s">
        <v>64498</v>
      </c>
      <c r="B21676" s="33" t="s">
        <v>64499</v>
      </c>
      <c r="C21676" s="34">
        <v>46196.432256944398</v>
      </c>
      <c r="D21676" s="33" t="s">
        <v>64500</v>
      </c>
      <c r="E21676" s="33" t="s">
        <v>64206</v>
      </c>
      <c r="F21676" s="34">
        <v>46147.083344907398</v>
      </c>
      <c r="G21676" s="36">
        <v>47.4</v>
      </c>
      <c r="H21676" s="36">
        <v>31.8</v>
      </c>
      <c r="I21676" s="36">
        <v>73.900000000000006</v>
      </c>
      <c r="J21676" s="36">
        <v>34.5</v>
      </c>
      <c r="K21676" s="36">
        <v>46.4</v>
      </c>
    </row>
    <row r="21677" spans="1:11">
      <c r="A21677" t="s">
        <v>64501</v>
      </c>
      <c r="B21677" s="33" t="s">
        <v>64502</v>
      </c>
      <c r="C21677" s="34">
        <v>46196.4323842593</v>
      </c>
      <c r="D21677" s="33" t="s">
        <v>64503</v>
      </c>
      <c r="E21677" s="33" t="s">
        <v>64206</v>
      </c>
      <c r="F21677" s="34">
        <v>46147.125011574099</v>
      </c>
      <c r="G21677" s="36">
        <v>46.4</v>
      </c>
      <c r="H21677" s="36">
        <v>32.6</v>
      </c>
      <c r="I21677" s="36">
        <v>68.400000000000006</v>
      </c>
      <c r="J21677" s="36">
        <v>36.1</v>
      </c>
      <c r="K21677" s="36">
        <v>49</v>
      </c>
    </row>
    <row r="21678" spans="1:11">
      <c r="A21678" t="s">
        <v>64504</v>
      </c>
      <c r="B21678" s="33" t="s">
        <v>64505</v>
      </c>
      <c r="C21678" s="34">
        <v>46196.432395833297</v>
      </c>
      <c r="D21678" s="33" t="s">
        <v>64506</v>
      </c>
      <c r="E21678" s="33" t="s">
        <v>64206</v>
      </c>
      <c r="F21678" s="34">
        <v>46147.166678240697</v>
      </c>
      <c r="G21678" s="36">
        <v>50.2</v>
      </c>
      <c r="H21678" s="36">
        <v>34.1</v>
      </c>
      <c r="I21678" s="36">
        <v>71.599999999999994</v>
      </c>
      <c r="J21678" s="36">
        <v>38.700000000000003</v>
      </c>
      <c r="K21678" s="36">
        <v>51.4</v>
      </c>
    </row>
    <row r="21679" spans="1:11">
      <c r="A21679" t="s">
        <v>64507</v>
      </c>
      <c r="B21679" s="33" t="s">
        <v>64508</v>
      </c>
      <c r="C21679" s="34">
        <v>46196.432511574101</v>
      </c>
      <c r="D21679" s="33" t="s">
        <v>64509</v>
      </c>
      <c r="E21679" s="33" t="s">
        <v>64206</v>
      </c>
      <c r="F21679" s="34">
        <v>46147.208344907398</v>
      </c>
      <c r="G21679" s="36">
        <v>49.8</v>
      </c>
      <c r="H21679" s="36">
        <v>35.299999999999997</v>
      </c>
      <c r="I21679" s="36">
        <v>72.900000000000006</v>
      </c>
      <c r="J21679" s="36">
        <v>39.1</v>
      </c>
      <c r="K21679" s="36">
        <v>52.2</v>
      </c>
    </row>
    <row r="21680" spans="1:11">
      <c r="A21680" t="s">
        <v>64510</v>
      </c>
      <c r="B21680" s="33" t="s">
        <v>64511</v>
      </c>
      <c r="C21680" s="34">
        <v>46196.432187500002</v>
      </c>
      <c r="D21680" s="33" t="s">
        <v>64512</v>
      </c>
      <c r="E21680" s="33" t="s">
        <v>64206</v>
      </c>
      <c r="F21680" s="34">
        <v>46147.250011574099</v>
      </c>
      <c r="G21680" s="36">
        <v>56.9</v>
      </c>
      <c r="H21680" s="36">
        <v>36.700000000000003</v>
      </c>
      <c r="I21680" s="36">
        <v>78.099999999999994</v>
      </c>
      <c r="J21680" s="36">
        <v>42</v>
      </c>
      <c r="K21680" s="36">
        <v>59.3</v>
      </c>
    </row>
    <row r="21681" spans="1:11">
      <c r="A21681" t="s">
        <v>64513</v>
      </c>
      <c r="B21681" s="33" t="s">
        <v>64514</v>
      </c>
      <c r="C21681" s="34">
        <v>46196.432534722197</v>
      </c>
      <c r="D21681" s="33" t="s">
        <v>64515</v>
      </c>
      <c r="E21681" s="33" t="s">
        <v>64206</v>
      </c>
      <c r="F21681" s="34">
        <v>46147.291678240697</v>
      </c>
      <c r="G21681" s="36">
        <v>63.9</v>
      </c>
      <c r="H21681" s="36">
        <v>40.6</v>
      </c>
      <c r="I21681" s="36">
        <v>91</v>
      </c>
      <c r="J21681" s="36">
        <v>48</v>
      </c>
      <c r="K21681" s="36">
        <v>64</v>
      </c>
    </row>
    <row r="21682" spans="1:11">
      <c r="A21682" t="s">
        <v>64516</v>
      </c>
      <c r="B21682" s="33" t="s">
        <v>64517</v>
      </c>
      <c r="C21682" s="34">
        <v>46196.432106481501</v>
      </c>
      <c r="D21682" s="33" t="s">
        <v>64518</v>
      </c>
      <c r="E21682" s="33" t="s">
        <v>64206</v>
      </c>
      <c r="F21682" s="34">
        <v>46147.333344907398</v>
      </c>
      <c r="G21682" s="36">
        <v>62.7</v>
      </c>
      <c r="H21682" s="36">
        <v>44.4</v>
      </c>
      <c r="I21682" s="36">
        <v>83.7</v>
      </c>
      <c r="J21682" s="36">
        <v>53.5</v>
      </c>
      <c r="K21682" s="36">
        <v>65.2</v>
      </c>
    </row>
    <row r="21683" spans="1:11">
      <c r="A21683" t="s">
        <v>64519</v>
      </c>
      <c r="B21683" s="33" t="s">
        <v>64520</v>
      </c>
      <c r="C21683" s="34">
        <v>46196.432488425897</v>
      </c>
      <c r="D21683" s="33" t="s">
        <v>64521</v>
      </c>
      <c r="E21683" s="33" t="s">
        <v>64206</v>
      </c>
      <c r="F21683" s="34">
        <v>46147.375011574099</v>
      </c>
      <c r="G21683" s="36">
        <v>61.8</v>
      </c>
      <c r="H21683" s="36">
        <v>45.1</v>
      </c>
      <c r="I21683" s="36">
        <v>82.6</v>
      </c>
      <c r="J21683" s="36">
        <v>52.7</v>
      </c>
      <c r="K21683" s="36">
        <v>64.599999999999994</v>
      </c>
    </row>
    <row r="21684" spans="1:11">
      <c r="A21684" t="s">
        <v>64522</v>
      </c>
      <c r="B21684" s="33" t="s">
        <v>64523</v>
      </c>
      <c r="C21684" s="34">
        <v>46196.432453703703</v>
      </c>
      <c r="D21684" s="33" t="s">
        <v>64524</v>
      </c>
      <c r="E21684" s="33" t="s">
        <v>64206</v>
      </c>
      <c r="F21684" s="34">
        <v>46147.416678240697</v>
      </c>
      <c r="G21684" s="36">
        <v>60</v>
      </c>
      <c r="H21684" s="36">
        <v>44.1</v>
      </c>
      <c r="I21684" s="36">
        <v>79.2</v>
      </c>
      <c r="J21684" s="36">
        <v>50.8</v>
      </c>
      <c r="K21684" s="36">
        <v>63.1</v>
      </c>
    </row>
    <row r="21685" spans="1:11">
      <c r="A21685" t="s">
        <v>64525</v>
      </c>
      <c r="B21685" s="33" t="s">
        <v>64526</v>
      </c>
      <c r="C21685" s="34">
        <v>46196.432500000003</v>
      </c>
      <c r="D21685" s="33" t="s">
        <v>64527</v>
      </c>
      <c r="E21685" s="33" t="s">
        <v>64206</v>
      </c>
      <c r="F21685" s="34">
        <v>46147.458344907398</v>
      </c>
      <c r="G21685" s="36">
        <v>60.8</v>
      </c>
      <c r="H21685" s="36">
        <v>42.6</v>
      </c>
      <c r="I21685" s="36">
        <v>87.8</v>
      </c>
      <c r="J21685" s="36">
        <v>49.5</v>
      </c>
      <c r="K21685" s="36">
        <v>62.9</v>
      </c>
    </row>
    <row r="21686" spans="1:11">
      <c r="A21686" t="s">
        <v>64528</v>
      </c>
      <c r="B21686" s="33" t="s">
        <v>64529</v>
      </c>
      <c r="C21686" s="34">
        <v>46196.432604166701</v>
      </c>
      <c r="D21686" s="33" t="s">
        <v>64530</v>
      </c>
      <c r="E21686" s="33" t="s">
        <v>64206</v>
      </c>
      <c r="F21686" s="34">
        <v>46147.500011574099</v>
      </c>
      <c r="G21686" s="36">
        <v>62.1</v>
      </c>
      <c r="H21686" s="36">
        <v>44.3</v>
      </c>
      <c r="I21686" s="36">
        <v>93.2</v>
      </c>
      <c r="J21686" s="36">
        <v>49.4</v>
      </c>
      <c r="K21686" s="36">
        <v>62.7</v>
      </c>
    </row>
    <row r="21687" spans="1:11">
      <c r="A21687" t="s">
        <v>64531</v>
      </c>
      <c r="B21687" s="33" t="s">
        <v>64532</v>
      </c>
      <c r="C21687" s="34">
        <v>46196.4323842593</v>
      </c>
      <c r="D21687" s="33" t="s">
        <v>64533</v>
      </c>
      <c r="E21687" s="33" t="s">
        <v>64206</v>
      </c>
      <c r="F21687" s="34">
        <v>46147.541678240697</v>
      </c>
      <c r="G21687" s="36">
        <v>59.2</v>
      </c>
      <c r="H21687" s="36">
        <v>41.4</v>
      </c>
      <c r="I21687" s="36">
        <v>74.7</v>
      </c>
      <c r="J21687" s="36">
        <v>51.5</v>
      </c>
      <c r="K21687" s="36">
        <v>62</v>
      </c>
    </row>
    <row r="21688" spans="1:11">
      <c r="A21688" t="s">
        <v>64534</v>
      </c>
      <c r="B21688" s="33" t="s">
        <v>64535</v>
      </c>
      <c r="C21688" s="34">
        <v>46196.432361111103</v>
      </c>
      <c r="D21688" s="33" t="s">
        <v>64536</v>
      </c>
      <c r="E21688" s="33" t="s">
        <v>64206</v>
      </c>
      <c r="F21688" s="34">
        <v>46147.583344907398</v>
      </c>
      <c r="G21688" s="36">
        <v>58.6</v>
      </c>
      <c r="H21688" s="36">
        <v>41</v>
      </c>
      <c r="I21688" s="36">
        <v>79.2</v>
      </c>
      <c r="J21688" s="36">
        <v>48.4</v>
      </c>
      <c r="K21688" s="36">
        <v>61.6</v>
      </c>
    </row>
    <row r="21689" spans="1:11">
      <c r="A21689" t="s">
        <v>64537</v>
      </c>
      <c r="B21689" s="33" t="s">
        <v>64538</v>
      </c>
      <c r="C21689" s="34">
        <v>46196.432476851798</v>
      </c>
      <c r="D21689" s="33" t="s">
        <v>64539</v>
      </c>
      <c r="E21689" s="33" t="s">
        <v>64206</v>
      </c>
      <c r="F21689" s="34">
        <v>46147.625011574099</v>
      </c>
      <c r="G21689" s="36">
        <v>59.9</v>
      </c>
      <c r="H21689" s="36">
        <v>43</v>
      </c>
      <c r="I21689" s="36">
        <v>88.9</v>
      </c>
      <c r="J21689" s="36">
        <v>49.9</v>
      </c>
      <c r="K21689" s="36">
        <v>62.5</v>
      </c>
    </row>
    <row r="21690" spans="1:11">
      <c r="A21690" t="s">
        <v>64540</v>
      </c>
      <c r="B21690" s="33" t="s">
        <v>64541</v>
      </c>
      <c r="C21690" s="34">
        <v>46196.432523148098</v>
      </c>
      <c r="D21690" s="33" t="s">
        <v>64542</v>
      </c>
      <c r="E21690" s="33" t="s">
        <v>64206</v>
      </c>
      <c r="F21690" s="34">
        <v>46147.666678240697</v>
      </c>
      <c r="G21690" s="36">
        <v>60</v>
      </c>
      <c r="H21690" s="36">
        <v>44.6</v>
      </c>
      <c r="I21690" s="36">
        <v>85.2</v>
      </c>
      <c r="J21690" s="36">
        <v>50.2</v>
      </c>
      <c r="K21690" s="36">
        <v>62</v>
      </c>
    </row>
    <row r="21691" spans="1:11">
      <c r="A21691" t="s">
        <v>64543</v>
      </c>
      <c r="B21691" s="33" t="s">
        <v>64544</v>
      </c>
      <c r="C21691" s="34">
        <v>46196.432268518503</v>
      </c>
      <c r="D21691" s="33" t="s">
        <v>64545</v>
      </c>
      <c r="E21691" s="33" t="s">
        <v>64206</v>
      </c>
      <c r="F21691" s="34">
        <v>46147.708344907398</v>
      </c>
      <c r="G21691" s="36">
        <v>59.1</v>
      </c>
      <c r="H21691" s="36">
        <v>41.2</v>
      </c>
      <c r="I21691" s="36">
        <v>86.1</v>
      </c>
      <c r="J21691" s="36">
        <v>49.6</v>
      </c>
      <c r="K21691" s="36">
        <v>62.1</v>
      </c>
    </row>
    <row r="21692" spans="1:11">
      <c r="A21692" t="s">
        <v>64546</v>
      </c>
      <c r="B21692" s="33" t="s">
        <v>64547</v>
      </c>
      <c r="C21692" s="34">
        <v>46196.432291666701</v>
      </c>
      <c r="D21692" s="33" t="s">
        <v>64548</v>
      </c>
      <c r="E21692" s="33" t="s">
        <v>64206</v>
      </c>
      <c r="F21692" s="34">
        <v>46147.750011574099</v>
      </c>
      <c r="G21692" s="36">
        <v>61.8</v>
      </c>
      <c r="H21692" s="36">
        <v>41.1</v>
      </c>
      <c r="I21692" s="36">
        <v>88.5</v>
      </c>
      <c r="J21692" s="36">
        <v>48</v>
      </c>
      <c r="K21692" s="36">
        <v>63.2</v>
      </c>
    </row>
    <row r="21693" spans="1:11">
      <c r="A21693" t="s">
        <v>64549</v>
      </c>
      <c r="B21693" s="33" t="s">
        <v>64550</v>
      </c>
      <c r="C21693" s="34">
        <v>46196.432152777801</v>
      </c>
      <c r="D21693" s="33" t="s">
        <v>64551</v>
      </c>
      <c r="E21693" s="33" t="s">
        <v>64206</v>
      </c>
      <c r="F21693" s="34">
        <v>46147.791678240697</v>
      </c>
      <c r="G21693" s="36">
        <v>59.1</v>
      </c>
      <c r="H21693" s="36">
        <v>37.9</v>
      </c>
      <c r="I21693" s="36">
        <v>73.8</v>
      </c>
      <c r="J21693" s="36">
        <v>46.7</v>
      </c>
      <c r="K21693" s="36">
        <v>62.6</v>
      </c>
    </row>
    <row r="21694" spans="1:11">
      <c r="A21694" t="s">
        <v>64552</v>
      </c>
      <c r="B21694" s="33" t="s">
        <v>64553</v>
      </c>
      <c r="C21694" s="34">
        <v>46196.432349536997</v>
      </c>
      <c r="D21694" s="33" t="s">
        <v>64554</v>
      </c>
      <c r="E21694" s="33" t="s">
        <v>64206</v>
      </c>
      <c r="F21694" s="34">
        <v>46147.833344907398</v>
      </c>
      <c r="G21694" s="36">
        <v>57.1</v>
      </c>
      <c r="H21694" s="36">
        <v>38.200000000000003</v>
      </c>
      <c r="I21694" s="36">
        <v>74.099999999999994</v>
      </c>
      <c r="J21694" s="36">
        <v>45.7</v>
      </c>
      <c r="K21694" s="36">
        <v>60.5</v>
      </c>
    </row>
    <row r="21695" spans="1:11">
      <c r="A21695" t="s">
        <v>64555</v>
      </c>
      <c r="B21695" s="33" t="s">
        <v>64556</v>
      </c>
      <c r="C21695" s="34">
        <v>46196.432581018496</v>
      </c>
      <c r="D21695" s="33" t="s">
        <v>64557</v>
      </c>
      <c r="E21695" s="33" t="s">
        <v>64206</v>
      </c>
      <c r="F21695" s="34">
        <v>46147.875011574099</v>
      </c>
      <c r="G21695" s="36">
        <v>58.6</v>
      </c>
      <c r="H21695" s="36">
        <v>39.4</v>
      </c>
      <c r="I21695" s="36">
        <v>85.8</v>
      </c>
      <c r="J21695" s="36">
        <v>46</v>
      </c>
      <c r="K21695" s="36">
        <v>60.8</v>
      </c>
    </row>
    <row r="21696" spans="1:11">
      <c r="A21696" t="s">
        <v>64558</v>
      </c>
      <c r="B21696" s="33" t="s">
        <v>64559</v>
      </c>
      <c r="C21696" s="34">
        <v>46196.432592592602</v>
      </c>
      <c r="D21696" s="33" t="s">
        <v>64560</v>
      </c>
      <c r="E21696" s="33" t="s">
        <v>64206</v>
      </c>
      <c r="F21696" s="34">
        <v>46147.916678240697</v>
      </c>
      <c r="G21696" s="36">
        <v>59.7</v>
      </c>
      <c r="H21696" s="36">
        <v>41.7</v>
      </c>
      <c r="I21696" s="36">
        <v>88.2</v>
      </c>
      <c r="J21696" s="36">
        <v>46.3</v>
      </c>
      <c r="K21696" s="36">
        <v>61.1</v>
      </c>
    </row>
    <row r="21697" spans="1:11">
      <c r="A21697" t="s">
        <v>64561</v>
      </c>
      <c r="B21697" s="33" t="s">
        <v>64562</v>
      </c>
      <c r="C21697" s="34">
        <v>46196.432361111103</v>
      </c>
      <c r="D21697" s="33" t="s">
        <v>64563</v>
      </c>
      <c r="E21697" s="33" t="s">
        <v>64206</v>
      </c>
      <c r="F21697" s="34">
        <v>46147.958344907398</v>
      </c>
      <c r="G21697" s="36">
        <v>56.1</v>
      </c>
      <c r="H21697" s="36">
        <v>39</v>
      </c>
      <c r="I21697" s="36">
        <v>77.599999999999994</v>
      </c>
      <c r="J21697" s="36">
        <v>42.9</v>
      </c>
      <c r="K21697" s="36">
        <v>59.6</v>
      </c>
    </row>
    <row r="21698" spans="1:11">
      <c r="A21698" t="s">
        <v>64564</v>
      </c>
      <c r="B21698" s="33" t="s">
        <v>64565</v>
      </c>
      <c r="C21698" s="34">
        <v>46196.4323842593</v>
      </c>
      <c r="D21698" s="33" t="s">
        <v>64566</v>
      </c>
      <c r="E21698" s="33" t="s">
        <v>64206</v>
      </c>
      <c r="F21698" s="34">
        <v>46148.000011574099</v>
      </c>
      <c r="G21698" s="36">
        <v>52.1</v>
      </c>
      <c r="H21698" s="36">
        <v>36.1</v>
      </c>
      <c r="I21698" s="36">
        <v>72.900000000000006</v>
      </c>
      <c r="J21698" s="36">
        <v>40.4</v>
      </c>
      <c r="K21698" s="36">
        <v>55.6</v>
      </c>
    </row>
    <row r="21699" spans="1:11">
      <c r="A21699" t="s">
        <v>64567</v>
      </c>
      <c r="B21699" s="33" t="s">
        <v>64568</v>
      </c>
      <c r="C21699" s="34">
        <v>46196.432418981502</v>
      </c>
      <c r="D21699" s="33" t="s">
        <v>64569</v>
      </c>
      <c r="E21699" s="33" t="s">
        <v>64206</v>
      </c>
      <c r="F21699" s="34">
        <v>46148.041678240697</v>
      </c>
      <c r="G21699" s="36">
        <v>51.1</v>
      </c>
      <c r="H21699" s="36">
        <v>34.4</v>
      </c>
      <c r="I21699" s="36">
        <v>73.400000000000006</v>
      </c>
      <c r="J21699" s="36">
        <v>37.799999999999997</v>
      </c>
      <c r="K21699" s="36">
        <v>54.3</v>
      </c>
    </row>
    <row r="21700" spans="1:11">
      <c r="A21700" t="s">
        <v>64570</v>
      </c>
      <c r="B21700" s="33" t="s">
        <v>64571</v>
      </c>
      <c r="C21700" s="34">
        <v>46196.432488425897</v>
      </c>
      <c r="D21700" s="33" t="s">
        <v>64572</v>
      </c>
      <c r="E21700" s="33" t="s">
        <v>64206</v>
      </c>
      <c r="F21700" s="34">
        <v>46148.083344907398</v>
      </c>
      <c r="G21700" s="36">
        <v>49.2</v>
      </c>
      <c r="H21700" s="36">
        <v>33.6</v>
      </c>
      <c r="I21700" s="36">
        <v>75.099999999999994</v>
      </c>
      <c r="J21700" s="36">
        <v>37.4</v>
      </c>
      <c r="K21700" s="36">
        <v>48.8</v>
      </c>
    </row>
    <row r="21701" spans="1:11">
      <c r="A21701" t="s">
        <v>64573</v>
      </c>
      <c r="B21701" s="33" t="s">
        <v>64574</v>
      </c>
      <c r="C21701" s="34">
        <v>46196.432407407403</v>
      </c>
      <c r="D21701" s="33" t="s">
        <v>64575</v>
      </c>
      <c r="E21701" s="33" t="s">
        <v>64206</v>
      </c>
      <c r="F21701" s="34">
        <v>46148.125011574099</v>
      </c>
      <c r="G21701" s="36">
        <v>50.4</v>
      </c>
      <c r="H21701" s="36">
        <v>34.799999999999997</v>
      </c>
      <c r="I21701" s="36">
        <v>71.8</v>
      </c>
      <c r="J21701" s="36">
        <v>39.200000000000003</v>
      </c>
      <c r="K21701" s="36">
        <v>50.5</v>
      </c>
    </row>
    <row r="21702" spans="1:11">
      <c r="A21702" t="s">
        <v>64576</v>
      </c>
      <c r="B21702" s="33" t="s">
        <v>64577</v>
      </c>
      <c r="C21702" s="34">
        <v>46196.432592592602</v>
      </c>
      <c r="D21702" s="33" t="s">
        <v>64578</v>
      </c>
      <c r="E21702" s="33" t="s">
        <v>64206</v>
      </c>
      <c r="F21702" s="34">
        <v>46148.166678240697</v>
      </c>
      <c r="G21702" s="36">
        <v>53.4</v>
      </c>
      <c r="H21702" s="36">
        <v>36.200000000000003</v>
      </c>
      <c r="I21702" s="36">
        <v>73.400000000000006</v>
      </c>
      <c r="J21702" s="36">
        <v>40.799999999999997</v>
      </c>
      <c r="K21702" s="36">
        <v>54.5</v>
      </c>
    </row>
    <row r="21703" spans="1:11">
      <c r="A21703" t="s">
        <v>64579</v>
      </c>
      <c r="B21703" s="33" t="s">
        <v>64580</v>
      </c>
      <c r="C21703" s="34">
        <v>46196.432465277801</v>
      </c>
      <c r="D21703" s="33" t="s">
        <v>64581</v>
      </c>
      <c r="E21703" s="33" t="s">
        <v>64206</v>
      </c>
      <c r="F21703" s="34">
        <v>46148.208344907398</v>
      </c>
      <c r="G21703" s="36">
        <v>49.7</v>
      </c>
      <c r="H21703" s="36">
        <v>36.4</v>
      </c>
      <c r="I21703" s="36">
        <v>69.400000000000006</v>
      </c>
      <c r="J21703" s="36">
        <v>40.4</v>
      </c>
      <c r="K21703" s="36">
        <v>53.2</v>
      </c>
    </row>
    <row r="21704" spans="1:11">
      <c r="A21704" t="s">
        <v>64582</v>
      </c>
      <c r="B21704" s="33" t="s">
        <v>64583</v>
      </c>
      <c r="C21704" s="34">
        <v>46196.432523148098</v>
      </c>
      <c r="D21704" s="33" t="s">
        <v>64584</v>
      </c>
      <c r="E21704" s="33" t="s">
        <v>64206</v>
      </c>
      <c r="F21704" s="34">
        <v>46148.250011574099</v>
      </c>
      <c r="G21704" s="36">
        <v>56.6</v>
      </c>
      <c r="H21704" s="36">
        <v>40.299999999999997</v>
      </c>
      <c r="I21704" s="36">
        <v>79.5</v>
      </c>
      <c r="J21704" s="36">
        <v>45.1</v>
      </c>
      <c r="K21704" s="36">
        <v>59.4</v>
      </c>
    </row>
    <row r="21705" spans="1:11">
      <c r="A21705" t="s">
        <v>64585</v>
      </c>
      <c r="B21705" s="33" t="s">
        <v>64586</v>
      </c>
      <c r="C21705" s="34">
        <v>46196.432569444398</v>
      </c>
      <c r="D21705" s="33" t="s">
        <v>64587</v>
      </c>
      <c r="E21705" s="33" t="s">
        <v>64206</v>
      </c>
      <c r="F21705" s="34">
        <v>46148.291678240697</v>
      </c>
      <c r="G21705" s="36">
        <v>62.8</v>
      </c>
      <c r="H21705" s="36">
        <v>42.1</v>
      </c>
      <c r="I21705" s="36">
        <v>92</v>
      </c>
      <c r="J21705" s="36">
        <v>49.2</v>
      </c>
      <c r="K21705" s="36">
        <v>64.099999999999994</v>
      </c>
    </row>
    <row r="21706" spans="1:11">
      <c r="A21706" t="s">
        <v>64588</v>
      </c>
      <c r="B21706" s="33" t="s">
        <v>64589</v>
      </c>
      <c r="C21706" s="34">
        <v>46196.432314814803</v>
      </c>
      <c r="D21706" s="33" t="s">
        <v>64590</v>
      </c>
      <c r="E21706" s="33" t="s">
        <v>64206</v>
      </c>
      <c r="F21706" s="34">
        <v>46148.333344907398</v>
      </c>
      <c r="G21706" s="36">
        <v>62.5</v>
      </c>
      <c r="H21706" s="36">
        <v>47.2</v>
      </c>
      <c r="I21706" s="36">
        <v>85.4</v>
      </c>
      <c r="J21706" s="36">
        <v>54.5</v>
      </c>
      <c r="K21706" s="36">
        <v>65.5</v>
      </c>
    </row>
    <row r="21707" spans="1:11">
      <c r="A21707" t="s">
        <v>64591</v>
      </c>
      <c r="B21707" s="33" t="s">
        <v>64592</v>
      </c>
      <c r="C21707" s="34">
        <v>46196.432592592602</v>
      </c>
      <c r="D21707" s="33" t="s">
        <v>64593</v>
      </c>
      <c r="E21707" s="33" t="s">
        <v>64206</v>
      </c>
      <c r="F21707" s="34">
        <v>46148.375011574099</v>
      </c>
      <c r="G21707" s="36">
        <v>61.6</v>
      </c>
      <c r="H21707" s="36">
        <v>47.5</v>
      </c>
      <c r="I21707" s="36">
        <v>84.1</v>
      </c>
      <c r="J21707" s="36">
        <v>53.1</v>
      </c>
      <c r="K21707" s="36">
        <v>64.5</v>
      </c>
    </row>
    <row r="21708" spans="1:11">
      <c r="A21708" t="s">
        <v>64594</v>
      </c>
      <c r="B21708" s="33" t="s">
        <v>64595</v>
      </c>
      <c r="C21708" s="34">
        <v>46196.432164351798</v>
      </c>
      <c r="D21708" s="33" t="s">
        <v>64596</v>
      </c>
      <c r="E21708" s="33" t="s">
        <v>64206</v>
      </c>
      <c r="F21708" s="34">
        <v>46148.416678240697</v>
      </c>
      <c r="G21708" s="36">
        <v>60.5</v>
      </c>
      <c r="H21708" s="36">
        <v>46.1</v>
      </c>
      <c r="I21708" s="36">
        <v>90.2</v>
      </c>
      <c r="J21708" s="36">
        <v>50.6</v>
      </c>
      <c r="K21708" s="36">
        <v>63.5</v>
      </c>
    </row>
    <row r="21709" spans="1:11">
      <c r="A21709" t="s">
        <v>64597</v>
      </c>
      <c r="B21709" s="33" t="s">
        <v>64598</v>
      </c>
      <c r="C21709" s="34">
        <v>46196.432442129597</v>
      </c>
      <c r="D21709" s="33" t="s">
        <v>64599</v>
      </c>
      <c r="E21709" s="33" t="s">
        <v>64206</v>
      </c>
      <c r="F21709" s="34">
        <v>46148.458344907398</v>
      </c>
      <c r="G21709" s="36">
        <v>58.9</v>
      </c>
      <c r="H21709" s="36">
        <v>44.5</v>
      </c>
      <c r="I21709" s="36">
        <v>82.9</v>
      </c>
      <c r="J21709" s="36">
        <v>49</v>
      </c>
      <c r="K21709" s="36">
        <v>62</v>
      </c>
    </row>
    <row r="21710" spans="1:11">
      <c r="A21710" t="s">
        <v>64600</v>
      </c>
      <c r="B21710" s="33" t="s">
        <v>64601</v>
      </c>
      <c r="C21710" s="34">
        <v>46196.432199074101</v>
      </c>
      <c r="D21710" s="33" t="s">
        <v>64602</v>
      </c>
      <c r="E21710" s="33" t="s">
        <v>64206</v>
      </c>
      <c r="F21710" s="34">
        <v>46148.500011574099</v>
      </c>
      <c r="G21710" s="36">
        <v>60.7</v>
      </c>
      <c r="H21710" s="36">
        <v>46.6</v>
      </c>
      <c r="I21710" s="36">
        <v>87.4</v>
      </c>
      <c r="J21710" s="36">
        <v>50.5</v>
      </c>
      <c r="K21710" s="36">
        <v>62.9</v>
      </c>
    </row>
    <row r="21711" spans="1:11">
      <c r="A21711" t="s">
        <v>64603</v>
      </c>
      <c r="B21711" s="33" t="s">
        <v>64604</v>
      </c>
      <c r="C21711" s="34">
        <v>46196.432210648098</v>
      </c>
      <c r="D21711" s="33" t="s">
        <v>64605</v>
      </c>
      <c r="E21711" s="33" t="s">
        <v>64206</v>
      </c>
      <c r="F21711" s="34">
        <v>46148.541678240697</v>
      </c>
      <c r="G21711" s="36">
        <v>60.7</v>
      </c>
      <c r="H21711" s="36">
        <v>45.3</v>
      </c>
      <c r="I21711" s="36">
        <v>80.900000000000006</v>
      </c>
      <c r="J21711" s="36">
        <v>50.6</v>
      </c>
      <c r="K21711" s="36">
        <v>63.1</v>
      </c>
    </row>
    <row r="21712" spans="1:11">
      <c r="A21712" t="s">
        <v>64606</v>
      </c>
      <c r="B21712" s="33" t="s">
        <v>64607</v>
      </c>
      <c r="C21712" s="34">
        <v>46196.432094907403</v>
      </c>
      <c r="D21712" s="33" t="s">
        <v>64608</v>
      </c>
      <c r="E21712" s="33" t="s">
        <v>64206</v>
      </c>
      <c r="F21712" s="34">
        <v>46148.583344907398</v>
      </c>
      <c r="G21712" s="36">
        <v>59.5</v>
      </c>
      <c r="H21712" s="36">
        <v>45.4</v>
      </c>
      <c r="I21712" s="36">
        <v>80</v>
      </c>
      <c r="J21712" s="36">
        <v>50.6</v>
      </c>
      <c r="K21712" s="36">
        <v>62.3</v>
      </c>
    </row>
    <row r="21713" spans="1:11">
      <c r="A21713" t="s">
        <v>64609</v>
      </c>
      <c r="B21713" s="33" t="s">
        <v>64610</v>
      </c>
      <c r="C21713" s="34">
        <v>46196.432442129597</v>
      </c>
      <c r="D21713" s="33" t="s">
        <v>64611</v>
      </c>
      <c r="E21713" s="33" t="s">
        <v>64206</v>
      </c>
      <c r="F21713" s="34">
        <v>46148.625011574099</v>
      </c>
      <c r="G21713" s="36">
        <v>62</v>
      </c>
      <c r="H21713" s="36">
        <v>43.4</v>
      </c>
      <c r="I21713" s="36">
        <v>87</v>
      </c>
      <c r="J21713" s="36">
        <v>50.2</v>
      </c>
      <c r="K21713" s="36">
        <v>63.1</v>
      </c>
    </row>
    <row r="21714" spans="1:11">
      <c r="A21714" t="s">
        <v>64612</v>
      </c>
      <c r="B21714" s="33" t="s">
        <v>64613</v>
      </c>
      <c r="C21714" s="34">
        <v>46196.4321180556</v>
      </c>
      <c r="D21714" s="33" t="s">
        <v>64614</v>
      </c>
      <c r="E21714" s="33" t="s">
        <v>64206</v>
      </c>
      <c r="F21714" s="34">
        <v>46148.666678240697</v>
      </c>
      <c r="G21714" s="36">
        <v>63.6</v>
      </c>
      <c r="H21714" s="36">
        <v>43.7</v>
      </c>
      <c r="I21714" s="36">
        <v>94.1</v>
      </c>
      <c r="J21714" s="36">
        <v>50.1</v>
      </c>
      <c r="K21714" s="36">
        <v>62.6</v>
      </c>
    </row>
    <row r="21715" spans="1:11">
      <c r="A21715" t="s">
        <v>64615</v>
      </c>
      <c r="B21715" s="33" t="s">
        <v>64616</v>
      </c>
      <c r="C21715" s="34">
        <v>46196.432303240697</v>
      </c>
      <c r="D21715" s="33" t="s">
        <v>64617</v>
      </c>
      <c r="E21715" s="33" t="s">
        <v>64206</v>
      </c>
      <c r="F21715" s="34">
        <v>46148.708344907398</v>
      </c>
      <c r="G21715" s="36">
        <v>58.8</v>
      </c>
      <c r="H21715" s="36">
        <v>41.7</v>
      </c>
      <c r="I21715" s="36">
        <v>75.599999999999994</v>
      </c>
      <c r="J21715" s="36">
        <v>49</v>
      </c>
      <c r="K21715" s="36">
        <v>62.1</v>
      </c>
    </row>
    <row r="21716" spans="1:11">
      <c r="A21716" t="s">
        <v>64618</v>
      </c>
      <c r="B21716" s="33" t="s">
        <v>64619</v>
      </c>
      <c r="C21716" s="34">
        <v>46196.432326388902</v>
      </c>
      <c r="D21716" s="33" t="s">
        <v>64620</v>
      </c>
      <c r="E21716" s="33" t="s">
        <v>64206</v>
      </c>
      <c r="F21716" s="34">
        <v>46148.750011574099</v>
      </c>
      <c r="G21716" s="36">
        <v>60.1</v>
      </c>
      <c r="H21716" s="36">
        <v>42.1</v>
      </c>
      <c r="I21716" s="36">
        <v>81.900000000000006</v>
      </c>
      <c r="J21716" s="36">
        <v>48.3</v>
      </c>
      <c r="K21716" s="36">
        <v>63.2</v>
      </c>
    </row>
    <row r="21717" spans="1:11">
      <c r="A21717" t="s">
        <v>64621</v>
      </c>
      <c r="B21717" s="33" t="s">
        <v>64622</v>
      </c>
      <c r="C21717" s="34">
        <v>46196.432245370401</v>
      </c>
      <c r="D21717" s="33" t="s">
        <v>64623</v>
      </c>
      <c r="E21717" s="33" t="s">
        <v>64206</v>
      </c>
      <c r="F21717" s="34">
        <v>46148.791678240697</v>
      </c>
      <c r="G21717" s="36">
        <v>59.4</v>
      </c>
      <c r="H21717" s="36">
        <v>40.6</v>
      </c>
      <c r="I21717" s="36">
        <v>76.400000000000006</v>
      </c>
      <c r="J21717" s="36">
        <v>48.2</v>
      </c>
      <c r="K21717" s="36">
        <v>62.8</v>
      </c>
    </row>
    <row r="21718" spans="1:11">
      <c r="A21718" t="s">
        <v>64624</v>
      </c>
      <c r="B21718" s="33" t="s">
        <v>64625</v>
      </c>
      <c r="C21718" s="34">
        <v>46196.432152777801</v>
      </c>
      <c r="D21718" s="33" t="s">
        <v>64626</v>
      </c>
      <c r="E21718" s="33" t="s">
        <v>64206</v>
      </c>
      <c r="F21718" s="34">
        <v>46148.833344907398</v>
      </c>
      <c r="G21718" s="36">
        <v>57.5</v>
      </c>
      <c r="H21718" s="36">
        <v>39.9</v>
      </c>
      <c r="I21718" s="36">
        <v>76.2</v>
      </c>
      <c r="J21718" s="36">
        <v>44.7</v>
      </c>
      <c r="K21718" s="36">
        <v>60.7</v>
      </c>
    </row>
    <row r="21719" spans="1:11">
      <c r="A21719" t="s">
        <v>64627</v>
      </c>
      <c r="B21719" s="33" t="s">
        <v>64628</v>
      </c>
      <c r="C21719" s="34">
        <v>46196.432500000003</v>
      </c>
      <c r="D21719" s="33" t="s">
        <v>64629</v>
      </c>
      <c r="E21719" s="33" t="s">
        <v>64206</v>
      </c>
      <c r="F21719" s="34">
        <v>46148.875011574099</v>
      </c>
      <c r="G21719" s="36">
        <v>56.9</v>
      </c>
      <c r="H21719" s="36">
        <v>38.700000000000003</v>
      </c>
      <c r="I21719" s="36">
        <v>77.900000000000006</v>
      </c>
      <c r="J21719" s="36">
        <v>44.1</v>
      </c>
      <c r="K21719" s="36">
        <v>60</v>
      </c>
    </row>
    <row r="21720" spans="1:11">
      <c r="A21720" t="s">
        <v>64630</v>
      </c>
      <c r="B21720" s="33" t="s">
        <v>64631</v>
      </c>
      <c r="C21720" s="34">
        <v>46196.432083333297</v>
      </c>
      <c r="D21720" s="33" t="s">
        <v>64632</v>
      </c>
      <c r="E21720" s="33" t="s">
        <v>64206</v>
      </c>
      <c r="F21720" s="34">
        <v>46148.916678240697</v>
      </c>
      <c r="G21720" s="36">
        <v>58.5</v>
      </c>
      <c r="H21720" s="36">
        <v>37.9</v>
      </c>
      <c r="I21720" s="36">
        <v>84.3</v>
      </c>
      <c r="J21720" s="36">
        <v>42</v>
      </c>
      <c r="K21720" s="36">
        <v>59.6</v>
      </c>
    </row>
    <row r="21721" spans="1:11">
      <c r="A21721" t="s">
        <v>64633</v>
      </c>
      <c r="B21721" s="33" t="s">
        <v>64634</v>
      </c>
      <c r="C21721" s="34">
        <v>46196.4323842593</v>
      </c>
      <c r="D21721" s="33" t="s">
        <v>64635</v>
      </c>
      <c r="E21721" s="33" t="s">
        <v>64206</v>
      </c>
      <c r="F21721" s="34">
        <v>46148.958344907398</v>
      </c>
      <c r="G21721" s="36">
        <v>53.8</v>
      </c>
      <c r="H21721" s="36">
        <v>36.200000000000003</v>
      </c>
      <c r="I21721" s="36">
        <v>74.7</v>
      </c>
      <c r="J21721" s="36">
        <v>39.1</v>
      </c>
      <c r="K21721" s="36">
        <v>57.5</v>
      </c>
    </row>
    <row r="21722" spans="1:11">
      <c r="A21722" t="s">
        <v>64636</v>
      </c>
      <c r="B21722" s="33" t="s">
        <v>64637</v>
      </c>
      <c r="C21722" s="34">
        <v>46196.432199074101</v>
      </c>
      <c r="D21722" s="33" t="s">
        <v>64638</v>
      </c>
      <c r="E21722" s="33" t="s">
        <v>64206</v>
      </c>
      <c r="F21722" s="34">
        <v>46149.000011574099</v>
      </c>
      <c r="G21722" s="36">
        <v>54.7</v>
      </c>
      <c r="H21722" s="36">
        <v>34.4</v>
      </c>
      <c r="I21722" s="36">
        <v>78</v>
      </c>
      <c r="J21722" s="36">
        <v>39</v>
      </c>
      <c r="K21722" s="36">
        <v>57.4</v>
      </c>
    </row>
    <row r="21723" spans="1:11">
      <c r="A21723" t="s">
        <v>64639</v>
      </c>
      <c r="B21723" s="33" t="s">
        <v>64640</v>
      </c>
      <c r="C21723" s="34">
        <v>46196.432303240697</v>
      </c>
      <c r="D21723" s="33" t="s">
        <v>64641</v>
      </c>
      <c r="E21723" s="33" t="s">
        <v>64206</v>
      </c>
      <c r="F21723" s="34">
        <v>46149.041678240697</v>
      </c>
      <c r="G21723" s="36">
        <v>49</v>
      </c>
      <c r="H21723" s="36">
        <v>31.9</v>
      </c>
      <c r="I21723" s="36">
        <v>72.8</v>
      </c>
      <c r="J21723" s="36">
        <v>34.799999999999997</v>
      </c>
      <c r="K21723" s="36">
        <v>52.3</v>
      </c>
    </row>
    <row r="21724" spans="1:11">
      <c r="A21724" t="s">
        <v>64642</v>
      </c>
      <c r="B21724" s="33" t="s">
        <v>64643</v>
      </c>
      <c r="C21724" s="34">
        <v>46196.4320717593</v>
      </c>
      <c r="D21724" s="33" t="s">
        <v>64644</v>
      </c>
      <c r="E21724" s="33" t="s">
        <v>64206</v>
      </c>
      <c r="F21724" s="34">
        <v>46149.083344907398</v>
      </c>
      <c r="G21724" s="36">
        <v>49.6</v>
      </c>
      <c r="H21724" s="36">
        <v>32.200000000000003</v>
      </c>
      <c r="I21724" s="36">
        <v>71</v>
      </c>
      <c r="J21724" s="36">
        <v>34.5</v>
      </c>
      <c r="K21724" s="36">
        <v>50.1</v>
      </c>
    </row>
    <row r="21725" spans="1:11">
      <c r="A21725" t="s">
        <v>64645</v>
      </c>
      <c r="B21725" s="33" t="s">
        <v>64646</v>
      </c>
      <c r="C21725" s="34">
        <v>46196.4323842593</v>
      </c>
      <c r="D21725" s="33" t="s">
        <v>64647</v>
      </c>
      <c r="E21725" s="33" t="s">
        <v>64206</v>
      </c>
      <c r="F21725" s="34">
        <v>46149.125011574099</v>
      </c>
      <c r="G21725" s="36">
        <v>50.4</v>
      </c>
      <c r="H21725" s="36">
        <v>31.1</v>
      </c>
      <c r="I21725" s="36">
        <v>70.400000000000006</v>
      </c>
      <c r="J21725" s="36">
        <v>35</v>
      </c>
      <c r="K21725" s="36">
        <v>52.3</v>
      </c>
    </row>
    <row r="21726" spans="1:11">
      <c r="A21726" t="s">
        <v>64648</v>
      </c>
      <c r="B21726" s="33" t="s">
        <v>64649</v>
      </c>
      <c r="C21726" s="34">
        <v>46196.432592592602</v>
      </c>
      <c r="D21726" s="33" t="s">
        <v>64650</v>
      </c>
      <c r="E21726" s="33" t="s">
        <v>64206</v>
      </c>
      <c r="F21726" s="34">
        <v>46149.166678240697</v>
      </c>
      <c r="G21726" s="36">
        <v>49.5</v>
      </c>
      <c r="H21726" s="36">
        <v>32.700000000000003</v>
      </c>
      <c r="I21726" s="36">
        <v>71.2</v>
      </c>
      <c r="J21726" s="36">
        <v>38.299999999999997</v>
      </c>
      <c r="K21726" s="36">
        <v>52.2</v>
      </c>
    </row>
    <row r="21727" spans="1:11">
      <c r="A21727" t="s">
        <v>64651</v>
      </c>
      <c r="B21727" s="33" t="s">
        <v>64652</v>
      </c>
      <c r="C21727" s="34">
        <v>46196.432222222204</v>
      </c>
      <c r="D21727" s="33" t="s">
        <v>64653</v>
      </c>
      <c r="E21727" s="33" t="s">
        <v>64206</v>
      </c>
      <c r="F21727" s="34">
        <v>46149.208344907398</v>
      </c>
      <c r="G21727" s="36">
        <v>52.4</v>
      </c>
      <c r="H21727" s="36">
        <v>35.700000000000003</v>
      </c>
      <c r="I21727" s="36">
        <v>75</v>
      </c>
      <c r="J21727" s="36">
        <v>39</v>
      </c>
      <c r="K21727" s="36">
        <v>55.4</v>
      </c>
    </row>
    <row r="21728" spans="1:11">
      <c r="A21728" t="s">
        <v>64654</v>
      </c>
      <c r="B21728" s="33" t="s">
        <v>64655</v>
      </c>
      <c r="C21728" s="34">
        <v>46196.4321180556</v>
      </c>
      <c r="D21728" s="33" t="s">
        <v>64656</v>
      </c>
      <c r="E21728" s="33" t="s">
        <v>64206</v>
      </c>
      <c r="F21728" s="34">
        <v>46149.250011574099</v>
      </c>
      <c r="G21728" s="36">
        <v>59.7</v>
      </c>
      <c r="H21728" s="36">
        <v>36.299999999999997</v>
      </c>
      <c r="I21728" s="36">
        <v>89.6</v>
      </c>
      <c r="J21728" s="36">
        <v>42.1</v>
      </c>
      <c r="K21728" s="36">
        <v>58.9</v>
      </c>
    </row>
    <row r="21729" spans="1:11">
      <c r="A21729" t="s">
        <v>64657</v>
      </c>
      <c r="B21729" s="33" t="s">
        <v>64658</v>
      </c>
      <c r="C21729" s="34">
        <v>46196.432245370401</v>
      </c>
      <c r="D21729" s="33" t="s">
        <v>64659</v>
      </c>
      <c r="E21729" s="33" t="s">
        <v>64206</v>
      </c>
      <c r="F21729" s="34">
        <v>46149.291678240697</v>
      </c>
      <c r="G21729" s="36">
        <v>61.2</v>
      </c>
      <c r="H21729" s="36">
        <v>40</v>
      </c>
      <c r="I21729" s="36">
        <v>93.2</v>
      </c>
      <c r="J21729" s="36">
        <v>49</v>
      </c>
      <c r="K21729" s="36">
        <v>63.4</v>
      </c>
    </row>
    <row r="21730" spans="1:11">
      <c r="A21730" t="s">
        <v>64660</v>
      </c>
      <c r="B21730" s="33" t="s">
        <v>64661</v>
      </c>
      <c r="C21730" s="34">
        <v>46196.4323842593</v>
      </c>
      <c r="D21730" s="33" t="s">
        <v>64662</v>
      </c>
      <c r="E21730" s="33" t="s">
        <v>64206</v>
      </c>
      <c r="F21730" s="34">
        <v>46149.333344907398</v>
      </c>
      <c r="G21730" s="36">
        <v>66.3</v>
      </c>
      <c r="H21730" s="36">
        <v>45.6</v>
      </c>
      <c r="I21730" s="36">
        <v>93.5</v>
      </c>
      <c r="J21730" s="36">
        <v>53.4</v>
      </c>
      <c r="K21730" s="36">
        <v>66.599999999999994</v>
      </c>
    </row>
    <row r="21731" spans="1:11">
      <c r="A21731" t="s">
        <v>64663</v>
      </c>
      <c r="B21731" s="33" t="s">
        <v>64664</v>
      </c>
      <c r="C21731" s="34">
        <v>46196.432314814803</v>
      </c>
      <c r="D21731" s="33" t="s">
        <v>64665</v>
      </c>
      <c r="E21731" s="33" t="s">
        <v>64206</v>
      </c>
      <c r="F21731" s="34">
        <v>46149.375011574099</v>
      </c>
      <c r="G21731" s="36">
        <v>61.4</v>
      </c>
      <c r="H21731" s="36">
        <v>44.1</v>
      </c>
      <c r="I21731" s="36">
        <v>84.8</v>
      </c>
      <c r="J21731" s="36">
        <v>54.3</v>
      </c>
      <c r="K21731" s="36">
        <v>63.9</v>
      </c>
    </row>
    <row r="21732" spans="1:11">
      <c r="A21732" t="s">
        <v>64666</v>
      </c>
      <c r="B21732" s="33" t="s">
        <v>64667</v>
      </c>
      <c r="C21732" s="34">
        <v>46196.432129629597</v>
      </c>
      <c r="D21732" s="33" t="s">
        <v>64668</v>
      </c>
      <c r="E21732" s="33" t="s">
        <v>64206</v>
      </c>
      <c r="F21732" s="34">
        <v>46149.416678240697</v>
      </c>
      <c r="G21732" s="36">
        <v>60.7</v>
      </c>
      <c r="H21732" s="36">
        <v>42.1</v>
      </c>
      <c r="I21732" s="36">
        <v>91.4</v>
      </c>
      <c r="J21732" s="36">
        <v>50.5</v>
      </c>
      <c r="K21732" s="36">
        <v>63.2</v>
      </c>
    </row>
    <row r="21733" spans="1:11">
      <c r="A21733" t="s">
        <v>64669</v>
      </c>
      <c r="B21733" s="33" t="s">
        <v>64670</v>
      </c>
      <c r="C21733" s="34">
        <v>46196.432523148098</v>
      </c>
      <c r="D21733" s="33" t="s">
        <v>64671</v>
      </c>
      <c r="E21733" s="33" t="s">
        <v>64206</v>
      </c>
      <c r="F21733" s="34">
        <v>46149.458344907398</v>
      </c>
      <c r="G21733" s="36">
        <v>59.4</v>
      </c>
      <c r="H21733" s="36">
        <v>44.6</v>
      </c>
      <c r="I21733" s="36">
        <v>80</v>
      </c>
      <c r="J21733" s="36">
        <v>50.2</v>
      </c>
      <c r="K21733" s="36">
        <v>62.4</v>
      </c>
    </row>
    <row r="21734" spans="1:11">
      <c r="A21734" t="s">
        <v>64672</v>
      </c>
      <c r="B21734" s="33" t="s">
        <v>64673</v>
      </c>
      <c r="C21734" s="34">
        <v>46196.432534722197</v>
      </c>
      <c r="D21734" s="33" t="s">
        <v>64674</v>
      </c>
      <c r="E21734" s="33" t="s">
        <v>64206</v>
      </c>
      <c r="F21734" s="34">
        <v>46149.500011574099</v>
      </c>
      <c r="G21734" s="36">
        <v>60.5</v>
      </c>
      <c r="H21734" s="36">
        <v>44.4</v>
      </c>
      <c r="I21734" s="36">
        <v>87.2</v>
      </c>
      <c r="J21734" s="36">
        <v>50</v>
      </c>
      <c r="K21734" s="36">
        <v>62.8</v>
      </c>
    </row>
    <row r="21735" spans="1:11">
      <c r="A21735" t="s">
        <v>64675</v>
      </c>
      <c r="B21735" s="33" t="s">
        <v>64676</v>
      </c>
      <c r="C21735" s="34">
        <v>46196.432314814803</v>
      </c>
      <c r="D21735" s="33" t="s">
        <v>64677</v>
      </c>
      <c r="E21735" s="33" t="s">
        <v>64206</v>
      </c>
      <c r="F21735" s="34">
        <v>46149.541678240697</v>
      </c>
      <c r="G21735" s="36">
        <v>60.3</v>
      </c>
      <c r="H21735" s="36">
        <v>44.1</v>
      </c>
      <c r="I21735" s="36">
        <v>86</v>
      </c>
      <c r="J21735" s="36">
        <v>50.5</v>
      </c>
      <c r="K21735" s="36">
        <v>62.8</v>
      </c>
    </row>
    <row r="21736" spans="1:11">
      <c r="A21736" t="s">
        <v>64678</v>
      </c>
      <c r="B21736" s="33" t="s">
        <v>64679</v>
      </c>
      <c r="C21736" s="34">
        <v>46196.432210648098</v>
      </c>
      <c r="D21736" s="33" t="s">
        <v>64680</v>
      </c>
      <c r="E21736" s="33" t="s">
        <v>64206</v>
      </c>
      <c r="F21736" s="34">
        <v>46149.583344907398</v>
      </c>
      <c r="G21736" s="36">
        <v>58.7</v>
      </c>
      <c r="H21736" s="36">
        <v>40.700000000000003</v>
      </c>
      <c r="I21736" s="36">
        <v>85.2</v>
      </c>
      <c r="J21736" s="36">
        <v>47.9</v>
      </c>
      <c r="K21736" s="36">
        <v>61.7</v>
      </c>
    </row>
    <row r="21737" spans="1:11">
      <c r="A21737" t="s">
        <v>64681</v>
      </c>
      <c r="B21737" s="33" t="s">
        <v>64682</v>
      </c>
      <c r="C21737" s="34">
        <v>46196.432094907403</v>
      </c>
      <c r="D21737" s="33" t="s">
        <v>64683</v>
      </c>
      <c r="E21737" s="33" t="s">
        <v>64206</v>
      </c>
      <c r="F21737" s="34">
        <v>46149.625011574099</v>
      </c>
      <c r="G21737" s="36">
        <v>59.3</v>
      </c>
      <c r="H21737" s="36">
        <v>43.1</v>
      </c>
      <c r="I21737" s="36">
        <v>85.6</v>
      </c>
      <c r="J21737" s="36">
        <v>49.3</v>
      </c>
      <c r="K21737" s="36">
        <v>62.1</v>
      </c>
    </row>
    <row r="21738" spans="1:11">
      <c r="A21738" t="s">
        <v>64684</v>
      </c>
      <c r="B21738" s="33" t="s">
        <v>64685</v>
      </c>
      <c r="C21738" s="34">
        <v>46196.432395833297</v>
      </c>
      <c r="D21738" s="33" t="s">
        <v>64686</v>
      </c>
      <c r="E21738" s="33" t="s">
        <v>64206</v>
      </c>
      <c r="F21738" s="34">
        <v>46149.666678240697</v>
      </c>
      <c r="G21738" s="36">
        <v>59.2</v>
      </c>
      <c r="H21738" s="36">
        <v>42.3</v>
      </c>
      <c r="I21738" s="36">
        <v>82.1</v>
      </c>
      <c r="J21738" s="36">
        <v>48.2</v>
      </c>
      <c r="K21738" s="36">
        <v>62.4</v>
      </c>
    </row>
    <row r="21739" spans="1:11">
      <c r="A21739" t="s">
        <v>64687</v>
      </c>
      <c r="B21739" s="33" t="s">
        <v>64688</v>
      </c>
      <c r="C21739" s="34">
        <v>46196.432222222204</v>
      </c>
      <c r="D21739" s="33" t="s">
        <v>64689</v>
      </c>
      <c r="E21739" s="33" t="s">
        <v>64206</v>
      </c>
      <c r="F21739" s="34">
        <v>46149.708344907398</v>
      </c>
      <c r="G21739" s="36">
        <v>59.2</v>
      </c>
      <c r="H21739" s="36">
        <v>42.8</v>
      </c>
      <c r="I21739" s="36">
        <v>80.2</v>
      </c>
      <c r="J21739" s="36">
        <v>48.1</v>
      </c>
      <c r="K21739" s="36">
        <v>62.6</v>
      </c>
    </row>
    <row r="21740" spans="1:11">
      <c r="A21740" t="s">
        <v>64690</v>
      </c>
      <c r="B21740" s="33" t="s">
        <v>64691</v>
      </c>
      <c r="C21740" s="34">
        <v>46196.432280092602</v>
      </c>
      <c r="D21740" s="33" t="s">
        <v>64692</v>
      </c>
      <c r="E21740" s="33" t="s">
        <v>64206</v>
      </c>
      <c r="F21740" s="34">
        <v>46149.750011574099</v>
      </c>
      <c r="G21740" s="36">
        <v>64.5</v>
      </c>
      <c r="H21740" s="36">
        <v>40.5</v>
      </c>
      <c r="I21740" s="36">
        <v>94</v>
      </c>
      <c r="J21740" s="36">
        <v>49.1</v>
      </c>
      <c r="K21740" s="36">
        <v>63.4</v>
      </c>
    </row>
    <row r="21741" spans="1:11">
      <c r="A21741" t="s">
        <v>64693</v>
      </c>
      <c r="B21741" s="33" t="s">
        <v>64694</v>
      </c>
      <c r="C21741" s="34">
        <v>46196.432280092602</v>
      </c>
      <c r="D21741" s="33" t="s">
        <v>64695</v>
      </c>
      <c r="E21741" s="33" t="s">
        <v>64206</v>
      </c>
      <c r="F21741" s="34">
        <v>46149.791678240697</v>
      </c>
      <c r="G21741" s="36">
        <v>59.9</v>
      </c>
      <c r="H21741" s="36">
        <v>41.8</v>
      </c>
      <c r="I21741" s="36">
        <v>74.2</v>
      </c>
      <c r="J21741" s="36">
        <v>49.1</v>
      </c>
      <c r="K21741" s="36">
        <v>63.5</v>
      </c>
    </row>
    <row r="21742" spans="1:11">
      <c r="A21742" t="s">
        <v>64696</v>
      </c>
      <c r="B21742" s="33" t="s">
        <v>64697</v>
      </c>
      <c r="C21742" s="34">
        <v>46196.432280092602</v>
      </c>
      <c r="D21742" s="33" t="s">
        <v>64698</v>
      </c>
      <c r="E21742" s="33" t="s">
        <v>64206</v>
      </c>
      <c r="F21742" s="34">
        <v>46149.833344907398</v>
      </c>
      <c r="G21742" s="36">
        <v>57.9</v>
      </c>
      <c r="H21742" s="36">
        <v>39.200000000000003</v>
      </c>
      <c r="I21742" s="36">
        <v>77.2</v>
      </c>
      <c r="J21742" s="36">
        <v>44.3</v>
      </c>
      <c r="K21742" s="36">
        <v>61.1</v>
      </c>
    </row>
    <row r="21743" spans="1:11">
      <c r="A21743" t="s">
        <v>64699</v>
      </c>
      <c r="B21743" s="33" t="s">
        <v>64700</v>
      </c>
      <c r="C21743" s="34">
        <v>46196.432604166701</v>
      </c>
      <c r="D21743" s="33" t="s">
        <v>64701</v>
      </c>
      <c r="E21743" s="33" t="s">
        <v>64206</v>
      </c>
      <c r="F21743" s="34">
        <v>46149.875011574099</v>
      </c>
      <c r="G21743" s="36">
        <v>56.1</v>
      </c>
      <c r="H21743" s="36">
        <v>38.700000000000003</v>
      </c>
      <c r="I21743" s="36">
        <v>78.400000000000006</v>
      </c>
      <c r="J21743" s="36">
        <v>42.1</v>
      </c>
      <c r="K21743" s="36">
        <v>59.5</v>
      </c>
    </row>
    <row r="21744" spans="1:11">
      <c r="A21744" t="s">
        <v>64702</v>
      </c>
      <c r="B21744" s="33" t="s">
        <v>64703</v>
      </c>
      <c r="C21744" s="34">
        <v>46196.432222222204</v>
      </c>
      <c r="D21744" s="33" t="s">
        <v>64704</v>
      </c>
      <c r="E21744" s="33" t="s">
        <v>64206</v>
      </c>
      <c r="F21744" s="34">
        <v>46149.916678240697</v>
      </c>
      <c r="G21744" s="36">
        <v>57.6</v>
      </c>
      <c r="H21744" s="36">
        <v>36.799999999999997</v>
      </c>
      <c r="I21744" s="36">
        <v>75.599999999999994</v>
      </c>
      <c r="J21744" s="36">
        <v>43.9</v>
      </c>
      <c r="K21744" s="36">
        <v>61</v>
      </c>
    </row>
    <row r="21745" spans="1:11">
      <c r="A21745" t="s">
        <v>64705</v>
      </c>
      <c r="B21745" s="33" t="s">
        <v>64706</v>
      </c>
      <c r="C21745" s="34">
        <v>46196.432488425897</v>
      </c>
      <c r="D21745" s="33" t="s">
        <v>64707</v>
      </c>
      <c r="E21745" s="33" t="s">
        <v>64206</v>
      </c>
      <c r="F21745" s="34">
        <v>46149.958344907398</v>
      </c>
      <c r="G21745" s="36">
        <v>55.1</v>
      </c>
      <c r="H21745" s="36">
        <v>36.299999999999997</v>
      </c>
      <c r="I21745" s="36">
        <v>72.7</v>
      </c>
      <c r="J21745" s="36">
        <v>40.9</v>
      </c>
      <c r="K21745" s="36">
        <v>58.7</v>
      </c>
    </row>
    <row r="21746" spans="1:11">
      <c r="A21746" t="s">
        <v>64708</v>
      </c>
      <c r="B21746" s="33" t="s">
        <v>64709</v>
      </c>
      <c r="C21746" s="34">
        <v>46196.432303240697</v>
      </c>
      <c r="D21746" s="33" t="s">
        <v>64710</v>
      </c>
      <c r="E21746" s="33" t="s">
        <v>64206</v>
      </c>
      <c r="F21746" s="34">
        <v>46150.000011574099</v>
      </c>
      <c r="G21746" s="36">
        <v>53.5</v>
      </c>
      <c r="H21746" s="36">
        <v>35.200000000000003</v>
      </c>
      <c r="I21746" s="36">
        <v>74.2</v>
      </c>
      <c r="J21746" s="36">
        <v>37.799999999999997</v>
      </c>
      <c r="K21746" s="36">
        <v>56.4</v>
      </c>
    </row>
    <row r="21747" spans="1:11">
      <c r="A21747" t="s">
        <v>64711</v>
      </c>
      <c r="B21747" s="33" t="s">
        <v>64712</v>
      </c>
      <c r="C21747" s="34">
        <v>46196.432175925896</v>
      </c>
      <c r="D21747" s="33" t="s">
        <v>64713</v>
      </c>
      <c r="E21747" s="33" t="s">
        <v>64206</v>
      </c>
      <c r="F21747" s="34">
        <v>46150.041678240697</v>
      </c>
      <c r="G21747" s="36">
        <v>52.4</v>
      </c>
      <c r="H21747" s="36">
        <v>34.799999999999997</v>
      </c>
      <c r="I21747" s="36">
        <v>76.900000000000006</v>
      </c>
      <c r="J21747" s="36">
        <v>37.1</v>
      </c>
      <c r="K21747" s="36">
        <v>52.7</v>
      </c>
    </row>
    <row r="21748" spans="1:11">
      <c r="A21748" t="s">
        <v>64714</v>
      </c>
      <c r="B21748" s="33" t="s">
        <v>64715</v>
      </c>
      <c r="C21748" s="34">
        <v>46196.4324305556</v>
      </c>
      <c r="D21748" s="33" t="s">
        <v>64716</v>
      </c>
      <c r="E21748" s="33" t="s">
        <v>64206</v>
      </c>
      <c r="F21748" s="34">
        <v>46150.083344907398</v>
      </c>
      <c r="G21748" s="36">
        <v>48.7</v>
      </c>
      <c r="H21748" s="36">
        <v>35.299999999999997</v>
      </c>
      <c r="I21748" s="36">
        <v>77.099999999999994</v>
      </c>
      <c r="J21748" s="36">
        <v>37.1</v>
      </c>
      <c r="K21748" s="36">
        <v>46.1</v>
      </c>
    </row>
    <row r="21749" spans="1:11">
      <c r="A21749" t="s">
        <v>64717</v>
      </c>
      <c r="B21749" s="33" t="s">
        <v>64718</v>
      </c>
      <c r="C21749" s="34">
        <v>46196.432291666701</v>
      </c>
      <c r="D21749" s="33" t="s">
        <v>64719</v>
      </c>
      <c r="E21749" s="33" t="s">
        <v>64206</v>
      </c>
      <c r="F21749" s="34">
        <v>46150.125011574099</v>
      </c>
      <c r="G21749" s="36">
        <v>50.1</v>
      </c>
      <c r="H21749" s="36">
        <v>36.1</v>
      </c>
      <c r="I21749" s="36">
        <v>77.5</v>
      </c>
      <c r="J21749" s="36">
        <v>37.799999999999997</v>
      </c>
      <c r="K21749" s="36">
        <v>51.7</v>
      </c>
    </row>
    <row r="21750" spans="1:11">
      <c r="A21750" t="s">
        <v>64720</v>
      </c>
      <c r="B21750" s="33" t="s">
        <v>64721</v>
      </c>
      <c r="C21750" s="34">
        <v>46196.432337963</v>
      </c>
      <c r="D21750" s="33" t="s">
        <v>64722</v>
      </c>
      <c r="E21750" s="33" t="s">
        <v>64206</v>
      </c>
      <c r="F21750" s="34">
        <v>46150.166678240697</v>
      </c>
      <c r="G21750" s="36">
        <v>51.7</v>
      </c>
      <c r="H21750" s="36">
        <v>36.5</v>
      </c>
      <c r="I21750" s="36">
        <v>74.3</v>
      </c>
      <c r="J21750" s="36">
        <v>40</v>
      </c>
      <c r="K21750" s="36">
        <v>54</v>
      </c>
    </row>
    <row r="21751" spans="1:11">
      <c r="A21751" t="s">
        <v>64723</v>
      </c>
      <c r="B21751" s="33" t="s">
        <v>64724</v>
      </c>
      <c r="C21751" s="34">
        <v>46196.432106481501</v>
      </c>
      <c r="D21751" s="33" t="s">
        <v>64725</v>
      </c>
      <c r="E21751" s="33" t="s">
        <v>64206</v>
      </c>
      <c r="F21751" s="34">
        <v>46150.208344907398</v>
      </c>
      <c r="G21751" s="36">
        <v>50.7</v>
      </c>
      <c r="H21751" s="36">
        <v>38.5</v>
      </c>
      <c r="I21751" s="36">
        <v>68.900000000000006</v>
      </c>
      <c r="J21751" s="36">
        <v>41.1</v>
      </c>
      <c r="K21751" s="36">
        <v>53.4</v>
      </c>
    </row>
    <row r="21752" spans="1:11">
      <c r="A21752" t="s">
        <v>64726</v>
      </c>
      <c r="B21752" s="33" t="s">
        <v>64727</v>
      </c>
      <c r="C21752" s="34">
        <v>46196.432152777801</v>
      </c>
      <c r="D21752" s="33" t="s">
        <v>64728</v>
      </c>
      <c r="E21752" s="33" t="s">
        <v>64206</v>
      </c>
      <c r="F21752" s="34">
        <v>46150.250011574099</v>
      </c>
      <c r="G21752" s="36">
        <v>56.4</v>
      </c>
      <c r="H21752" s="36">
        <v>39.299999999999997</v>
      </c>
      <c r="I21752" s="36">
        <v>77</v>
      </c>
      <c r="J21752" s="36">
        <v>43.1</v>
      </c>
      <c r="K21752" s="36">
        <v>59.4</v>
      </c>
    </row>
    <row r="21753" spans="1:11">
      <c r="A21753" t="s">
        <v>64729</v>
      </c>
      <c r="B21753" s="33" t="s">
        <v>64730</v>
      </c>
      <c r="C21753" s="34">
        <v>46196.432615740698</v>
      </c>
      <c r="D21753" s="33" t="s">
        <v>64731</v>
      </c>
      <c r="E21753" s="33" t="s">
        <v>64206</v>
      </c>
      <c r="F21753" s="34">
        <v>46150.291678240697</v>
      </c>
      <c r="G21753" s="36">
        <v>62.1</v>
      </c>
      <c r="H21753" s="36">
        <v>40.9</v>
      </c>
      <c r="I21753" s="36">
        <v>90.7</v>
      </c>
      <c r="J21753" s="36">
        <v>47.7</v>
      </c>
      <c r="K21753" s="36">
        <v>63.1</v>
      </c>
    </row>
    <row r="21754" spans="1:11">
      <c r="A21754" t="s">
        <v>64732</v>
      </c>
      <c r="B21754" s="33" t="s">
        <v>64733</v>
      </c>
      <c r="C21754" s="34">
        <v>46196.432442129597</v>
      </c>
      <c r="D21754" s="33" t="s">
        <v>64734</v>
      </c>
      <c r="E21754" s="33" t="s">
        <v>64206</v>
      </c>
      <c r="F21754" s="34">
        <v>46150.333344907398</v>
      </c>
      <c r="G21754" s="36">
        <v>61</v>
      </c>
      <c r="H21754" s="36">
        <v>45.5</v>
      </c>
      <c r="I21754" s="36">
        <v>76.900000000000006</v>
      </c>
      <c r="J21754" s="36">
        <v>51.7</v>
      </c>
      <c r="K21754" s="36">
        <v>63.9</v>
      </c>
    </row>
    <row r="21755" spans="1:11">
      <c r="A21755" t="s">
        <v>64735</v>
      </c>
      <c r="B21755" s="33" t="s">
        <v>64736</v>
      </c>
      <c r="C21755" s="34">
        <v>46196.432349536997</v>
      </c>
      <c r="D21755" s="33" t="s">
        <v>64737</v>
      </c>
      <c r="E21755" s="33" t="s">
        <v>64206</v>
      </c>
      <c r="F21755" s="34">
        <v>46150.375011574099</v>
      </c>
      <c r="G21755" s="36">
        <v>60.7</v>
      </c>
      <c r="H21755" s="36">
        <v>44.7</v>
      </c>
      <c r="I21755" s="36">
        <v>84.8</v>
      </c>
      <c r="J21755" s="36">
        <v>50.7</v>
      </c>
      <c r="K21755" s="36">
        <v>63.5</v>
      </c>
    </row>
    <row r="21756" spans="1:11">
      <c r="A21756" t="s">
        <v>64738</v>
      </c>
      <c r="B21756" s="33" t="s">
        <v>64739</v>
      </c>
      <c r="C21756" s="34">
        <v>46196.432129629597</v>
      </c>
      <c r="D21756" s="33" t="s">
        <v>64740</v>
      </c>
      <c r="E21756" s="33" t="s">
        <v>64206</v>
      </c>
      <c r="F21756" s="34">
        <v>46150.416678240697</v>
      </c>
      <c r="G21756" s="36">
        <v>59.7</v>
      </c>
      <c r="H21756" s="36">
        <v>42.3</v>
      </c>
      <c r="I21756" s="36">
        <v>81.3</v>
      </c>
      <c r="J21756" s="36">
        <v>49.3</v>
      </c>
      <c r="K21756" s="36">
        <v>62.5</v>
      </c>
    </row>
    <row r="21757" spans="1:11">
      <c r="A21757" t="s">
        <v>64741</v>
      </c>
      <c r="B21757" s="33" t="s">
        <v>64742</v>
      </c>
      <c r="C21757" s="34">
        <v>46196.432557870401</v>
      </c>
      <c r="D21757" s="33" t="s">
        <v>64743</v>
      </c>
      <c r="E21757" s="33" t="s">
        <v>64206</v>
      </c>
      <c r="F21757" s="34">
        <v>46150.458344907398</v>
      </c>
      <c r="G21757" s="36">
        <v>60.4</v>
      </c>
      <c r="H21757" s="36">
        <v>44.1</v>
      </c>
      <c r="I21757" s="36">
        <v>79.3</v>
      </c>
      <c r="J21757" s="36">
        <v>50.2</v>
      </c>
      <c r="K21757" s="36">
        <v>63.1</v>
      </c>
    </row>
    <row r="21758" spans="1:11">
      <c r="A21758" t="s">
        <v>64744</v>
      </c>
      <c r="B21758" s="33" t="s">
        <v>64745</v>
      </c>
      <c r="C21758" s="34">
        <v>46196.432199074101</v>
      </c>
      <c r="D21758" s="33" t="s">
        <v>64746</v>
      </c>
      <c r="E21758" s="33" t="s">
        <v>64206</v>
      </c>
      <c r="F21758" s="34">
        <v>46150.500011574099</v>
      </c>
      <c r="G21758" s="36">
        <v>59.8</v>
      </c>
      <c r="H21758" s="36">
        <v>43.3</v>
      </c>
      <c r="I21758" s="36">
        <v>87.8</v>
      </c>
      <c r="J21758" s="36">
        <v>48.4</v>
      </c>
      <c r="K21758" s="36">
        <v>61.8</v>
      </c>
    </row>
    <row r="21759" spans="1:11">
      <c r="A21759" t="s">
        <v>64747</v>
      </c>
      <c r="B21759" s="33" t="s">
        <v>64748</v>
      </c>
      <c r="C21759" s="34">
        <v>46196.432268518503</v>
      </c>
      <c r="D21759" s="33" t="s">
        <v>64749</v>
      </c>
      <c r="E21759" s="33" t="s">
        <v>64206</v>
      </c>
      <c r="F21759" s="34">
        <v>46150.541678240697</v>
      </c>
      <c r="G21759" s="36">
        <v>58</v>
      </c>
      <c r="H21759" s="36">
        <v>42.4</v>
      </c>
      <c r="I21759" s="36">
        <v>76.5</v>
      </c>
      <c r="J21759" s="36">
        <v>47.3</v>
      </c>
      <c r="K21759" s="36">
        <v>60.8</v>
      </c>
    </row>
    <row r="21760" spans="1:11">
      <c r="A21760" t="s">
        <v>64750</v>
      </c>
      <c r="B21760" s="33" t="s">
        <v>64751</v>
      </c>
      <c r="C21760" s="34">
        <v>46196.432488425897</v>
      </c>
      <c r="D21760" s="33" t="s">
        <v>64752</v>
      </c>
      <c r="E21760" s="33" t="s">
        <v>64206</v>
      </c>
      <c r="F21760" s="34">
        <v>46150.583344907398</v>
      </c>
      <c r="G21760" s="36">
        <v>59.5</v>
      </c>
      <c r="H21760" s="36">
        <v>39.299999999999997</v>
      </c>
      <c r="I21760" s="36">
        <v>84.3</v>
      </c>
      <c r="J21760" s="36">
        <v>46.8</v>
      </c>
      <c r="K21760" s="36">
        <v>62</v>
      </c>
    </row>
    <row r="21761" spans="1:11">
      <c r="A21761" t="s">
        <v>64753</v>
      </c>
      <c r="B21761" s="33" t="s">
        <v>64754</v>
      </c>
      <c r="C21761" s="34">
        <v>46196.432361111103</v>
      </c>
      <c r="D21761" s="33" t="s">
        <v>64755</v>
      </c>
      <c r="E21761" s="33" t="s">
        <v>64206</v>
      </c>
      <c r="F21761" s="34">
        <v>46150.625011574099</v>
      </c>
      <c r="G21761" s="36">
        <v>59.4</v>
      </c>
      <c r="H21761" s="36">
        <v>41.9</v>
      </c>
      <c r="I21761" s="36">
        <v>81</v>
      </c>
      <c r="J21761" s="36">
        <v>50.2</v>
      </c>
      <c r="K21761" s="36">
        <v>62.4</v>
      </c>
    </row>
    <row r="21762" spans="1:11">
      <c r="A21762" t="s">
        <v>64756</v>
      </c>
      <c r="B21762" s="33" t="s">
        <v>64757</v>
      </c>
      <c r="C21762" s="34">
        <v>46196.4321180556</v>
      </c>
      <c r="D21762" s="33" t="s">
        <v>64758</v>
      </c>
      <c r="E21762" s="33" t="s">
        <v>64206</v>
      </c>
      <c r="F21762" s="34">
        <v>46150.666678240697</v>
      </c>
      <c r="G21762" s="36">
        <v>59.6</v>
      </c>
      <c r="H21762" s="36">
        <v>43.4</v>
      </c>
      <c r="I21762" s="36">
        <v>89.4</v>
      </c>
      <c r="J21762" s="36">
        <v>50.1</v>
      </c>
      <c r="K21762" s="36">
        <v>62.1</v>
      </c>
    </row>
    <row r="21763" spans="1:11">
      <c r="A21763" t="s">
        <v>64759</v>
      </c>
      <c r="B21763" s="33" t="s">
        <v>64760</v>
      </c>
      <c r="C21763" s="34">
        <v>46196.432268518503</v>
      </c>
      <c r="D21763" s="33" t="s">
        <v>64761</v>
      </c>
      <c r="E21763" s="33" t="s">
        <v>64206</v>
      </c>
      <c r="F21763" s="34">
        <v>46150.708344907398</v>
      </c>
      <c r="G21763" s="36">
        <v>58.7</v>
      </c>
      <c r="H21763" s="36">
        <v>39.9</v>
      </c>
      <c r="I21763" s="36">
        <v>78.5</v>
      </c>
      <c r="J21763" s="36">
        <v>47.7</v>
      </c>
      <c r="K21763" s="36">
        <v>61.8</v>
      </c>
    </row>
    <row r="21764" spans="1:11">
      <c r="A21764" t="s">
        <v>64762</v>
      </c>
      <c r="B21764" s="33" t="s">
        <v>64763</v>
      </c>
      <c r="C21764" s="34">
        <v>46196.432083333297</v>
      </c>
      <c r="D21764" s="33" t="s">
        <v>64764</v>
      </c>
      <c r="E21764" s="33" t="s">
        <v>64206</v>
      </c>
      <c r="F21764" s="34">
        <v>46150.750011574099</v>
      </c>
      <c r="G21764" s="36">
        <v>59.8</v>
      </c>
      <c r="H21764" s="36">
        <v>42.2</v>
      </c>
      <c r="I21764" s="36">
        <v>78.400000000000006</v>
      </c>
      <c r="J21764" s="36">
        <v>49.8</v>
      </c>
      <c r="K21764" s="36">
        <v>62.8</v>
      </c>
    </row>
    <row r="21765" spans="1:11">
      <c r="A21765" t="s">
        <v>64765</v>
      </c>
      <c r="B21765" s="33" t="s">
        <v>64766</v>
      </c>
      <c r="C21765" s="34">
        <v>46196.432337963</v>
      </c>
      <c r="D21765" s="33" t="s">
        <v>64767</v>
      </c>
      <c r="E21765" s="33" t="s">
        <v>64206</v>
      </c>
      <c r="F21765" s="34">
        <v>46150.791678240697</v>
      </c>
      <c r="G21765" s="36">
        <v>59.3</v>
      </c>
      <c r="H21765" s="36">
        <v>42.4</v>
      </c>
      <c r="I21765" s="36">
        <v>76.099999999999994</v>
      </c>
      <c r="J21765" s="36">
        <v>47.8</v>
      </c>
      <c r="K21765" s="36">
        <v>63</v>
      </c>
    </row>
    <row r="21766" spans="1:11">
      <c r="A21766" t="s">
        <v>64768</v>
      </c>
      <c r="B21766" s="33" t="s">
        <v>64769</v>
      </c>
      <c r="C21766" s="34">
        <v>46196.432488425897</v>
      </c>
      <c r="D21766" s="33" t="s">
        <v>64770</v>
      </c>
      <c r="E21766" s="33" t="s">
        <v>64206</v>
      </c>
      <c r="F21766" s="34">
        <v>46150.833344907398</v>
      </c>
      <c r="G21766" s="36">
        <v>57.6</v>
      </c>
      <c r="H21766" s="36">
        <v>41.7</v>
      </c>
      <c r="I21766" s="36">
        <v>73.400000000000006</v>
      </c>
      <c r="J21766" s="36">
        <v>46.3</v>
      </c>
      <c r="K21766" s="36">
        <v>61.1</v>
      </c>
    </row>
    <row r="21767" spans="1:11">
      <c r="A21767" t="s">
        <v>64771</v>
      </c>
      <c r="B21767" s="33" t="s">
        <v>64772</v>
      </c>
      <c r="C21767" s="34">
        <v>46196.432256944398</v>
      </c>
      <c r="D21767" s="33" t="s">
        <v>64773</v>
      </c>
      <c r="E21767" s="33" t="s">
        <v>64206</v>
      </c>
      <c r="F21767" s="34">
        <v>46150.875011574099</v>
      </c>
      <c r="G21767" s="36">
        <v>58</v>
      </c>
      <c r="H21767" s="36">
        <v>40.5</v>
      </c>
      <c r="I21767" s="36">
        <v>76.900000000000006</v>
      </c>
      <c r="J21767" s="36">
        <v>47.2</v>
      </c>
      <c r="K21767" s="36">
        <v>61.1</v>
      </c>
    </row>
    <row r="21768" spans="1:11">
      <c r="A21768" t="s">
        <v>64774</v>
      </c>
      <c r="B21768" s="33" t="s">
        <v>64775</v>
      </c>
      <c r="C21768" s="34">
        <v>46196.432488425897</v>
      </c>
      <c r="D21768" s="33" t="s">
        <v>64776</v>
      </c>
      <c r="E21768" s="33" t="s">
        <v>64206</v>
      </c>
      <c r="F21768" s="34">
        <v>46150.916678240697</v>
      </c>
      <c r="G21768" s="36">
        <v>55.8</v>
      </c>
      <c r="H21768" s="36">
        <v>39.299999999999997</v>
      </c>
      <c r="I21768" s="36">
        <v>80.099999999999994</v>
      </c>
      <c r="J21768" s="36">
        <v>42.9</v>
      </c>
      <c r="K21768" s="36">
        <v>59.1</v>
      </c>
    </row>
    <row r="21769" spans="1:11">
      <c r="A21769" t="s">
        <v>64777</v>
      </c>
      <c r="B21769" s="33" t="s">
        <v>64778</v>
      </c>
      <c r="C21769" s="34">
        <v>46196.432280092602</v>
      </c>
      <c r="D21769" s="33" t="s">
        <v>64779</v>
      </c>
      <c r="E21769" s="33" t="s">
        <v>64206</v>
      </c>
      <c r="F21769" s="34">
        <v>46150.958344907398</v>
      </c>
      <c r="G21769" s="36">
        <v>55.1</v>
      </c>
      <c r="H21769" s="36">
        <v>39.5</v>
      </c>
      <c r="I21769" s="36">
        <v>75.3</v>
      </c>
      <c r="J21769" s="36">
        <v>42.4</v>
      </c>
      <c r="K21769" s="36">
        <v>58.4</v>
      </c>
    </row>
    <row r="21770" spans="1:11">
      <c r="A21770" t="s">
        <v>64780</v>
      </c>
      <c r="B21770" s="33" t="s">
        <v>64781</v>
      </c>
      <c r="C21770" s="34">
        <v>46196.4321180556</v>
      </c>
      <c r="D21770" s="33" t="s">
        <v>64782</v>
      </c>
      <c r="E21770" s="33" t="s">
        <v>64206</v>
      </c>
      <c r="F21770" s="34">
        <v>46151.000011574099</v>
      </c>
      <c r="G21770" s="36">
        <v>56.4</v>
      </c>
      <c r="H21770" s="36">
        <v>38.799999999999997</v>
      </c>
      <c r="I21770" s="36">
        <v>87.4</v>
      </c>
      <c r="J21770" s="36">
        <v>40.9</v>
      </c>
      <c r="K21770" s="36">
        <v>57.1</v>
      </c>
    </row>
    <row r="21771" spans="1:11">
      <c r="A21771" t="s">
        <v>64783</v>
      </c>
      <c r="B21771" s="33" t="s">
        <v>64784</v>
      </c>
      <c r="C21771" s="34">
        <v>46196.432557870401</v>
      </c>
      <c r="D21771" s="33" t="s">
        <v>64785</v>
      </c>
      <c r="E21771" s="33" t="s">
        <v>64206</v>
      </c>
      <c r="F21771" s="34">
        <v>46151.041678240697</v>
      </c>
      <c r="G21771" s="36">
        <v>51.9</v>
      </c>
      <c r="H21771" s="36">
        <v>38.4</v>
      </c>
      <c r="I21771" s="36">
        <v>73.2</v>
      </c>
      <c r="J21771" s="36">
        <v>40.200000000000003</v>
      </c>
      <c r="K21771" s="36">
        <v>54.5</v>
      </c>
    </row>
    <row r="21772" spans="1:11">
      <c r="A21772" t="s">
        <v>64786</v>
      </c>
      <c r="B21772" s="33" t="s">
        <v>64787</v>
      </c>
      <c r="C21772" s="34">
        <v>46196.432083333297</v>
      </c>
      <c r="D21772" s="33" t="s">
        <v>64788</v>
      </c>
      <c r="E21772" s="33" t="s">
        <v>64206</v>
      </c>
      <c r="F21772" s="34">
        <v>46151.083344907398</v>
      </c>
      <c r="G21772" s="36">
        <v>52.6</v>
      </c>
      <c r="H21772" s="36">
        <v>38.4</v>
      </c>
      <c r="I21772" s="36">
        <v>82.7</v>
      </c>
      <c r="J21772" s="36">
        <v>40</v>
      </c>
      <c r="K21772" s="36">
        <v>52.8</v>
      </c>
    </row>
    <row r="21773" spans="1:11">
      <c r="A21773" t="s">
        <v>64789</v>
      </c>
      <c r="B21773" s="33" t="s">
        <v>64790</v>
      </c>
      <c r="C21773" s="34">
        <v>46196.4323842593</v>
      </c>
      <c r="D21773" s="33" t="s">
        <v>64791</v>
      </c>
      <c r="E21773" s="33" t="s">
        <v>64206</v>
      </c>
      <c r="F21773" s="34">
        <v>46151.125011574099</v>
      </c>
      <c r="G21773" s="36">
        <v>48.1</v>
      </c>
      <c r="H21773" s="36">
        <v>37.6</v>
      </c>
      <c r="I21773" s="36">
        <v>70.400000000000006</v>
      </c>
      <c r="J21773" s="36">
        <v>39.6</v>
      </c>
      <c r="K21773" s="36">
        <v>50.3</v>
      </c>
    </row>
    <row r="21774" spans="1:11">
      <c r="A21774" t="s">
        <v>64792</v>
      </c>
      <c r="B21774" s="33" t="s">
        <v>64793</v>
      </c>
      <c r="C21774" s="34">
        <v>46196.432233796302</v>
      </c>
      <c r="D21774" s="33" t="s">
        <v>64794</v>
      </c>
      <c r="E21774" s="33" t="s">
        <v>64206</v>
      </c>
      <c r="F21774" s="34">
        <v>46151.166678240697</v>
      </c>
      <c r="G21774" s="36">
        <v>53.8</v>
      </c>
      <c r="H21774" s="36">
        <v>38.200000000000003</v>
      </c>
      <c r="I21774" s="36">
        <v>73</v>
      </c>
      <c r="J21774" s="36">
        <v>41.6</v>
      </c>
      <c r="K21774" s="36">
        <v>57.2</v>
      </c>
    </row>
    <row r="21775" spans="1:11">
      <c r="A21775" t="s">
        <v>64795</v>
      </c>
      <c r="B21775" s="33" t="s">
        <v>64796</v>
      </c>
      <c r="C21775" s="34">
        <v>46196.432164351798</v>
      </c>
      <c r="D21775" s="33" t="s">
        <v>64797</v>
      </c>
      <c r="E21775" s="33" t="s">
        <v>64206</v>
      </c>
      <c r="F21775" s="34">
        <v>46151.208344907398</v>
      </c>
      <c r="G21775" s="36">
        <v>50.4</v>
      </c>
      <c r="H21775" s="36">
        <v>39.4</v>
      </c>
      <c r="I21775" s="36">
        <v>70.900000000000006</v>
      </c>
      <c r="J21775" s="36">
        <v>42.1</v>
      </c>
      <c r="K21775" s="36">
        <v>53.7</v>
      </c>
    </row>
    <row r="21776" spans="1:11">
      <c r="A21776" t="s">
        <v>64798</v>
      </c>
      <c r="B21776" s="33" t="s">
        <v>64799</v>
      </c>
      <c r="C21776" s="34">
        <v>46196.432534722197</v>
      </c>
      <c r="D21776" s="33" t="s">
        <v>64800</v>
      </c>
      <c r="E21776" s="33" t="s">
        <v>64206</v>
      </c>
      <c r="F21776" s="34">
        <v>46151.250011574099</v>
      </c>
      <c r="G21776" s="36">
        <v>52.8</v>
      </c>
      <c r="H21776" s="36">
        <v>39.799999999999997</v>
      </c>
      <c r="I21776" s="36">
        <v>72</v>
      </c>
      <c r="J21776" s="36">
        <v>42.3</v>
      </c>
      <c r="K21776" s="36">
        <v>56.1</v>
      </c>
    </row>
    <row r="21777" spans="1:11">
      <c r="A21777" t="s">
        <v>64801</v>
      </c>
      <c r="B21777" s="33" t="s">
        <v>64802</v>
      </c>
      <c r="C21777" s="34">
        <v>46196.432500000003</v>
      </c>
      <c r="D21777" s="33" t="s">
        <v>64803</v>
      </c>
      <c r="E21777" s="33" t="s">
        <v>64206</v>
      </c>
      <c r="F21777" s="34">
        <v>46151.291678240697</v>
      </c>
      <c r="G21777" s="36">
        <v>55.2</v>
      </c>
      <c r="H21777" s="36">
        <v>39.799999999999997</v>
      </c>
      <c r="I21777" s="36">
        <v>77.900000000000006</v>
      </c>
      <c r="J21777" s="36">
        <v>42.6</v>
      </c>
      <c r="K21777" s="36">
        <v>58.5</v>
      </c>
    </row>
    <row r="21778" spans="1:11">
      <c r="A21778" t="s">
        <v>64804</v>
      </c>
      <c r="B21778" s="33" t="s">
        <v>64805</v>
      </c>
      <c r="C21778" s="34">
        <v>46196.432476851798</v>
      </c>
      <c r="D21778" s="33" t="s">
        <v>64806</v>
      </c>
      <c r="E21778" s="33" t="s">
        <v>64206</v>
      </c>
      <c r="F21778" s="34">
        <v>46151.333344907398</v>
      </c>
      <c r="G21778" s="36">
        <v>55.8</v>
      </c>
      <c r="H21778" s="36">
        <v>39.200000000000003</v>
      </c>
      <c r="I21778" s="36">
        <v>78.599999999999994</v>
      </c>
      <c r="J21778" s="36">
        <v>43.2</v>
      </c>
      <c r="K21778" s="36">
        <v>59.1</v>
      </c>
    </row>
    <row r="21779" spans="1:11">
      <c r="A21779" t="s">
        <v>64807</v>
      </c>
      <c r="B21779" s="33" t="s">
        <v>64808</v>
      </c>
      <c r="C21779" s="34">
        <v>46196.432129629597</v>
      </c>
      <c r="D21779" s="33" t="s">
        <v>64809</v>
      </c>
      <c r="E21779" s="33" t="s">
        <v>64206</v>
      </c>
      <c r="F21779" s="34">
        <v>46151.375011574099</v>
      </c>
      <c r="G21779" s="36">
        <v>56.9</v>
      </c>
      <c r="H21779" s="36">
        <v>38.799999999999997</v>
      </c>
      <c r="I21779" s="36">
        <v>77</v>
      </c>
      <c r="J21779" s="36">
        <v>44.7</v>
      </c>
      <c r="K21779" s="36">
        <v>60.3</v>
      </c>
    </row>
    <row r="21780" spans="1:11">
      <c r="A21780" t="s">
        <v>64810</v>
      </c>
      <c r="B21780" s="33" t="s">
        <v>64811</v>
      </c>
      <c r="C21780" s="34">
        <v>46196.432569444398</v>
      </c>
      <c r="D21780" s="33" t="s">
        <v>64812</v>
      </c>
      <c r="E21780" s="33" t="s">
        <v>64206</v>
      </c>
      <c r="F21780" s="34">
        <v>46151.416678240697</v>
      </c>
      <c r="G21780" s="36">
        <v>58</v>
      </c>
      <c r="H21780" s="36">
        <v>42</v>
      </c>
      <c r="I21780" s="36">
        <v>80.599999999999994</v>
      </c>
      <c r="J21780" s="36">
        <v>46.9</v>
      </c>
      <c r="K21780" s="36">
        <v>60.7</v>
      </c>
    </row>
    <row r="21781" spans="1:11">
      <c r="A21781" t="s">
        <v>64813</v>
      </c>
      <c r="B21781" s="33" t="s">
        <v>64814</v>
      </c>
      <c r="C21781" s="34">
        <v>46196.432326388902</v>
      </c>
      <c r="D21781" s="33" t="s">
        <v>64815</v>
      </c>
      <c r="E21781" s="33" t="s">
        <v>64206</v>
      </c>
      <c r="F21781" s="34">
        <v>46151.458344907398</v>
      </c>
      <c r="G21781" s="36">
        <v>62.2</v>
      </c>
      <c r="H21781" s="36">
        <v>41.6</v>
      </c>
      <c r="I21781" s="36">
        <v>94.1</v>
      </c>
      <c r="J21781" s="36">
        <v>46.8</v>
      </c>
      <c r="K21781" s="36">
        <v>61.4</v>
      </c>
    </row>
    <row r="21782" spans="1:11">
      <c r="A21782" t="s">
        <v>64816</v>
      </c>
      <c r="B21782" s="33" t="s">
        <v>64817</v>
      </c>
      <c r="C21782" s="34">
        <v>46196.432349536997</v>
      </c>
      <c r="D21782" s="33" t="s">
        <v>64818</v>
      </c>
      <c r="E21782" s="33" t="s">
        <v>64206</v>
      </c>
      <c r="F21782" s="34">
        <v>46151.500011574099</v>
      </c>
      <c r="G21782" s="36">
        <v>58.4</v>
      </c>
      <c r="H21782" s="36">
        <v>41.1</v>
      </c>
      <c r="I21782" s="36">
        <v>82.8</v>
      </c>
      <c r="J21782" s="36">
        <v>46.6</v>
      </c>
      <c r="K21782" s="36">
        <v>60.6</v>
      </c>
    </row>
    <row r="21783" spans="1:11">
      <c r="A21783" t="s">
        <v>64819</v>
      </c>
      <c r="B21783" s="33" t="s">
        <v>64820</v>
      </c>
      <c r="C21783" s="34">
        <v>46196.432500000003</v>
      </c>
      <c r="D21783" s="33" t="s">
        <v>64821</v>
      </c>
      <c r="E21783" s="33" t="s">
        <v>64206</v>
      </c>
      <c r="F21783" s="34">
        <v>46151.541678240697</v>
      </c>
      <c r="G21783" s="36">
        <v>57.7</v>
      </c>
      <c r="H21783" s="36">
        <v>41.9</v>
      </c>
      <c r="I21783" s="36">
        <v>75.599999999999994</v>
      </c>
      <c r="J21783" s="36">
        <v>47.7</v>
      </c>
      <c r="K21783" s="36">
        <v>61.2</v>
      </c>
    </row>
    <row r="21784" spans="1:11">
      <c r="A21784" t="s">
        <v>64822</v>
      </c>
      <c r="B21784" s="33" t="s">
        <v>64823</v>
      </c>
      <c r="C21784" s="34">
        <v>46196.432418981502</v>
      </c>
      <c r="D21784" s="33" t="s">
        <v>64824</v>
      </c>
      <c r="E21784" s="33" t="s">
        <v>64206</v>
      </c>
      <c r="F21784" s="34">
        <v>46151.583344907398</v>
      </c>
      <c r="G21784" s="36">
        <v>59.7</v>
      </c>
      <c r="H21784" s="36">
        <v>41.6</v>
      </c>
      <c r="I21784" s="36">
        <v>90.2</v>
      </c>
      <c r="J21784" s="36">
        <v>47.7</v>
      </c>
      <c r="K21784" s="36">
        <v>61.2</v>
      </c>
    </row>
    <row r="21785" spans="1:11">
      <c r="A21785" t="s">
        <v>64825</v>
      </c>
      <c r="B21785" s="33" t="s">
        <v>64826</v>
      </c>
      <c r="C21785" s="34">
        <v>46196.432094907403</v>
      </c>
      <c r="D21785" s="33" t="s">
        <v>64827</v>
      </c>
      <c r="E21785" s="33" t="s">
        <v>64206</v>
      </c>
      <c r="F21785" s="34">
        <v>46151.625011574099</v>
      </c>
      <c r="G21785" s="36">
        <v>59.2</v>
      </c>
      <c r="H21785" s="36">
        <v>42.9</v>
      </c>
      <c r="I21785" s="36">
        <v>83</v>
      </c>
      <c r="J21785" s="36">
        <v>49.6</v>
      </c>
      <c r="K21785" s="36">
        <v>62.3</v>
      </c>
    </row>
    <row r="21786" spans="1:11">
      <c r="A21786" t="s">
        <v>64828</v>
      </c>
      <c r="B21786" s="33" t="s">
        <v>64829</v>
      </c>
      <c r="C21786" s="34">
        <v>46196.432337963</v>
      </c>
      <c r="D21786" s="33" t="s">
        <v>64830</v>
      </c>
      <c r="E21786" s="33" t="s">
        <v>64206</v>
      </c>
      <c r="F21786" s="34">
        <v>46151.666678240697</v>
      </c>
      <c r="G21786" s="36">
        <v>58.6</v>
      </c>
      <c r="H21786" s="36">
        <v>44.3</v>
      </c>
      <c r="I21786" s="36">
        <v>88.3</v>
      </c>
      <c r="J21786" s="36">
        <v>49.4</v>
      </c>
      <c r="K21786" s="36">
        <v>60.7</v>
      </c>
    </row>
    <row r="21787" spans="1:11">
      <c r="A21787" t="s">
        <v>64831</v>
      </c>
      <c r="B21787" s="33" t="s">
        <v>64832</v>
      </c>
      <c r="C21787" s="34">
        <v>46196.432581018496</v>
      </c>
      <c r="D21787" s="33" t="s">
        <v>64833</v>
      </c>
      <c r="E21787" s="33" t="s">
        <v>64206</v>
      </c>
      <c r="F21787" s="34">
        <v>46151.708344907398</v>
      </c>
      <c r="G21787" s="36">
        <v>70.599999999999994</v>
      </c>
      <c r="H21787" s="36">
        <v>44</v>
      </c>
      <c r="I21787" s="36">
        <v>104.2</v>
      </c>
      <c r="J21787" s="36">
        <v>50.8</v>
      </c>
      <c r="K21787" s="36">
        <v>63</v>
      </c>
    </row>
    <row r="21788" spans="1:11">
      <c r="A21788" t="s">
        <v>64834</v>
      </c>
      <c r="B21788" s="33" t="s">
        <v>64835</v>
      </c>
      <c r="C21788" s="34">
        <v>46196.432581018496</v>
      </c>
      <c r="D21788" s="33" t="s">
        <v>64836</v>
      </c>
      <c r="E21788" s="33" t="s">
        <v>64206</v>
      </c>
      <c r="F21788" s="34">
        <v>46151.750011574099</v>
      </c>
      <c r="G21788" s="36">
        <v>61.2</v>
      </c>
      <c r="H21788" s="36">
        <v>44.6</v>
      </c>
      <c r="I21788" s="36">
        <v>87.9</v>
      </c>
      <c r="J21788" s="36">
        <v>50.9</v>
      </c>
      <c r="K21788" s="36">
        <v>63.1</v>
      </c>
    </row>
    <row r="21789" spans="1:11">
      <c r="A21789" t="s">
        <v>64837</v>
      </c>
      <c r="B21789" s="33" t="s">
        <v>64838</v>
      </c>
      <c r="C21789" s="34">
        <v>46196.432129629597</v>
      </c>
      <c r="D21789" s="33" t="s">
        <v>64839</v>
      </c>
      <c r="E21789" s="33" t="s">
        <v>64206</v>
      </c>
      <c r="F21789" s="34">
        <v>46151.791678240697</v>
      </c>
      <c r="G21789" s="36">
        <v>60</v>
      </c>
      <c r="H21789" s="36">
        <v>43</v>
      </c>
      <c r="I21789" s="36">
        <v>82.5</v>
      </c>
      <c r="J21789" s="36">
        <v>48.6</v>
      </c>
      <c r="K21789" s="36">
        <v>62.6</v>
      </c>
    </row>
    <row r="21790" spans="1:11">
      <c r="A21790" t="s">
        <v>64840</v>
      </c>
      <c r="B21790" s="33" t="s">
        <v>64841</v>
      </c>
      <c r="C21790" s="34">
        <v>46196.4321180556</v>
      </c>
      <c r="D21790" s="33" t="s">
        <v>64842</v>
      </c>
      <c r="E21790" s="33" t="s">
        <v>64206</v>
      </c>
      <c r="F21790" s="34">
        <v>46151.833344907398</v>
      </c>
      <c r="G21790" s="36">
        <v>59.1</v>
      </c>
      <c r="H21790" s="36">
        <v>41.8</v>
      </c>
      <c r="I21790" s="36">
        <v>81.2</v>
      </c>
      <c r="J21790" s="36">
        <v>47.2</v>
      </c>
      <c r="K21790" s="36">
        <v>61.6</v>
      </c>
    </row>
    <row r="21791" spans="1:11">
      <c r="A21791" t="s">
        <v>64843</v>
      </c>
      <c r="B21791" s="33" t="s">
        <v>64844</v>
      </c>
      <c r="C21791" s="34">
        <v>46196.432199074101</v>
      </c>
      <c r="D21791" s="33" t="s">
        <v>64845</v>
      </c>
      <c r="E21791" s="33" t="s">
        <v>64206</v>
      </c>
      <c r="F21791" s="34">
        <v>46151.875011574099</v>
      </c>
      <c r="G21791" s="36">
        <v>57</v>
      </c>
      <c r="H21791" s="36">
        <v>41.6</v>
      </c>
      <c r="I21791" s="36">
        <v>77.900000000000006</v>
      </c>
      <c r="J21791" s="36">
        <v>45.7</v>
      </c>
      <c r="K21791" s="36">
        <v>60.3</v>
      </c>
    </row>
    <row r="21792" spans="1:11">
      <c r="A21792" t="s">
        <v>64846</v>
      </c>
      <c r="B21792" s="33" t="s">
        <v>64847</v>
      </c>
      <c r="C21792" s="34">
        <v>46196.432592592602</v>
      </c>
      <c r="D21792" s="33" t="s">
        <v>64848</v>
      </c>
      <c r="E21792" s="33" t="s">
        <v>64206</v>
      </c>
      <c r="F21792" s="34">
        <v>46151.916678240697</v>
      </c>
      <c r="G21792" s="36">
        <v>57.7</v>
      </c>
      <c r="H21792" s="36">
        <v>40.700000000000003</v>
      </c>
      <c r="I21792" s="36">
        <v>83.4</v>
      </c>
      <c r="J21792" s="36">
        <v>44.6</v>
      </c>
      <c r="K21792" s="36">
        <v>60.7</v>
      </c>
    </row>
    <row r="21793" spans="1:11">
      <c r="A21793" t="s">
        <v>64849</v>
      </c>
      <c r="B21793" s="33" t="s">
        <v>64850</v>
      </c>
      <c r="C21793" s="34">
        <v>46196.432465277801</v>
      </c>
      <c r="D21793" s="33" t="s">
        <v>64851</v>
      </c>
      <c r="E21793" s="33" t="s">
        <v>64206</v>
      </c>
      <c r="F21793" s="34">
        <v>46151.958344907398</v>
      </c>
      <c r="G21793" s="36">
        <v>58.9</v>
      </c>
      <c r="H21793" s="36">
        <v>41</v>
      </c>
      <c r="I21793" s="36">
        <v>91.9</v>
      </c>
      <c r="J21793" s="36">
        <v>44.5</v>
      </c>
      <c r="K21793" s="36">
        <v>60.2</v>
      </c>
    </row>
    <row r="21794" spans="1:11">
      <c r="A21794" t="s">
        <v>64852</v>
      </c>
      <c r="B21794" s="33" t="s">
        <v>64853</v>
      </c>
      <c r="C21794" s="34">
        <v>46196.432476851798</v>
      </c>
      <c r="D21794" s="33" t="s">
        <v>64854</v>
      </c>
      <c r="E21794" s="33" t="s">
        <v>64206</v>
      </c>
      <c r="F21794" s="34">
        <v>46152.000011574099</v>
      </c>
      <c r="G21794" s="36">
        <v>55.4</v>
      </c>
      <c r="H21794" s="36">
        <v>42.1</v>
      </c>
      <c r="I21794" s="36">
        <v>78.5</v>
      </c>
      <c r="J21794" s="36">
        <v>44.9</v>
      </c>
      <c r="K21794" s="36">
        <v>58.5</v>
      </c>
    </row>
    <row r="21795" spans="1:11">
      <c r="A21795" t="s">
        <v>64855</v>
      </c>
      <c r="B21795" s="33" t="s">
        <v>64856</v>
      </c>
      <c r="C21795" s="34">
        <v>46196.432465277801</v>
      </c>
      <c r="D21795" s="33" t="s">
        <v>64857</v>
      </c>
      <c r="E21795" s="33" t="s">
        <v>64206</v>
      </c>
      <c r="F21795" s="34">
        <v>46152.041678240697</v>
      </c>
      <c r="G21795" s="36">
        <v>51.9</v>
      </c>
      <c r="H21795" s="36">
        <v>39.700000000000003</v>
      </c>
      <c r="I21795" s="36">
        <v>71.8</v>
      </c>
      <c r="J21795" s="36">
        <v>43.1</v>
      </c>
      <c r="K21795" s="36">
        <v>54.6</v>
      </c>
    </row>
    <row r="21796" spans="1:11">
      <c r="A21796" t="s">
        <v>64858</v>
      </c>
      <c r="B21796" s="33" t="s">
        <v>64859</v>
      </c>
      <c r="C21796" s="34">
        <v>46196.432210648098</v>
      </c>
      <c r="D21796" s="33" t="s">
        <v>64860</v>
      </c>
      <c r="E21796" s="33" t="s">
        <v>64206</v>
      </c>
      <c r="F21796" s="34">
        <v>46152.083344907398</v>
      </c>
      <c r="G21796" s="36">
        <v>51.1</v>
      </c>
      <c r="H21796" s="36">
        <v>39.5</v>
      </c>
      <c r="I21796" s="36">
        <v>72.400000000000006</v>
      </c>
      <c r="J21796" s="36">
        <v>41.9</v>
      </c>
      <c r="K21796" s="36">
        <v>54</v>
      </c>
    </row>
    <row r="21797" spans="1:11">
      <c r="A21797" t="s">
        <v>64861</v>
      </c>
      <c r="B21797" s="33" t="s">
        <v>64862</v>
      </c>
      <c r="C21797" s="34">
        <v>46196.432361111103</v>
      </c>
      <c r="D21797" s="33" t="s">
        <v>64863</v>
      </c>
      <c r="E21797" s="33" t="s">
        <v>64206</v>
      </c>
      <c r="F21797" s="34">
        <v>46152.125011574099</v>
      </c>
      <c r="G21797" s="36">
        <v>51.7</v>
      </c>
      <c r="H21797" s="36">
        <v>40.4</v>
      </c>
      <c r="I21797" s="36">
        <v>72.7</v>
      </c>
      <c r="J21797" s="36">
        <v>42.6</v>
      </c>
      <c r="K21797" s="36">
        <v>53.7</v>
      </c>
    </row>
    <row r="21798" spans="1:11">
      <c r="A21798" t="s">
        <v>64864</v>
      </c>
      <c r="B21798" s="33" t="s">
        <v>64865</v>
      </c>
      <c r="C21798" s="34">
        <v>46196.432534722197</v>
      </c>
      <c r="D21798" s="33" t="s">
        <v>64866</v>
      </c>
      <c r="E21798" s="33" t="s">
        <v>64206</v>
      </c>
      <c r="F21798" s="34">
        <v>46152.166678240697</v>
      </c>
      <c r="G21798" s="36">
        <v>51.2</v>
      </c>
      <c r="H21798" s="36">
        <v>40</v>
      </c>
      <c r="I21798" s="36">
        <v>71.5</v>
      </c>
      <c r="J21798" s="36">
        <v>43.5</v>
      </c>
      <c r="K21798" s="36">
        <v>53.3</v>
      </c>
    </row>
    <row r="21799" spans="1:11">
      <c r="A21799" t="s">
        <v>64867</v>
      </c>
      <c r="B21799" s="33" t="s">
        <v>64868</v>
      </c>
      <c r="C21799" s="34">
        <v>46196.4321180556</v>
      </c>
      <c r="D21799" s="33" t="s">
        <v>64869</v>
      </c>
      <c r="E21799" s="33" t="s">
        <v>64206</v>
      </c>
      <c r="F21799" s="34">
        <v>46152.208344907398</v>
      </c>
      <c r="G21799" s="36">
        <v>50.9</v>
      </c>
      <c r="H21799" s="36">
        <v>40.6</v>
      </c>
      <c r="I21799" s="36">
        <v>73.7</v>
      </c>
      <c r="J21799" s="36">
        <v>43.6</v>
      </c>
      <c r="K21799" s="36">
        <v>52.6</v>
      </c>
    </row>
    <row r="21800" spans="1:11">
      <c r="A21800" t="s">
        <v>64870</v>
      </c>
      <c r="B21800" s="33" t="s">
        <v>64871</v>
      </c>
      <c r="C21800" s="34">
        <v>46196.432129629597</v>
      </c>
      <c r="D21800" s="33" t="s">
        <v>64872</v>
      </c>
      <c r="E21800" s="33" t="s">
        <v>64206</v>
      </c>
      <c r="F21800" s="34">
        <v>46152.250011574099</v>
      </c>
      <c r="G21800" s="36">
        <v>56.3</v>
      </c>
      <c r="H21800" s="36">
        <v>40.1</v>
      </c>
      <c r="I21800" s="36">
        <v>83</v>
      </c>
      <c r="J21800" s="36">
        <v>43.4</v>
      </c>
      <c r="K21800" s="36">
        <v>55.9</v>
      </c>
    </row>
    <row r="21801" spans="1:11">
      <c r="A21801" t="s">
        <v>64873</v>
      </c>
      <c r="B21801" s="33" t="s">
        <v>64874</v>
      </c>
      <c r="C21801" s="34">
        <v>46196.432314814803</v>
      </c>
      <c r="D21801" s="33" t="s">
        <v>64875</v>
      </c>
      <c r="E21801" s="33" t="s">
        <v>64206</v>
      </c>
      <c r="F21801" s="34">
        <v>46152.291678240697</v>
      </c>
      <c r="G21801" s="36">
        <v>52.7</v>
      </c>
      <c r="H21801" s="36">
        <v>39.700000000000003</v>
      </c>
      <c r="I21801" s="36">
        <v>77.5</v>
      </c>
      <c r="J21801" s="36">
        <v>43.5</v>
      </c>
      <c r="K21801" s="36">
        <v>54.5</v>
      </c>
    </row>
    <row r="21802" spans="1:11">
      <c r="A21802" t="s">
        <v>64876</v>
      </c>
      <c r="B21802" s="33" t="s">
        <v>64877</v>
      </c>
      <c r="C21802" s="34">
        <v>46196.432395833297</v>
      </c>
      <c r="D21802" s="33" t="s">
        <v>64878</v>
      </c>
      <c r="E21802" s="33" t="s">
        <v>64206</v>
      </c>
      <c r="F21802" s="34">
        <v>46152.333344907398</v>
      </c>
      <c r="G21802" s="36">
        <v>55.3</v>
      </c>
      <c r="H21802" s="36">
        <v>41.8</v>
      </c>
      <c r="I21802" s="36">
        <v>79.7</v>
      </c>
      <c r="J21802" s="36">
        <v>45.5</v>
      </c>
      <c r="K21802" s="36">
        <v>57.9</v>
      </c>
    </row>
    <row r="21803" spans="1:11">
      <c r="A21803" t="s">
        <v>64879</v>
      </c>
      <c r="B21803" s="33" t="s">
        <v>64880</v>
      </c>
      <c r="C21803" s="34">
        <v>46196.432291666701</v>
      </c>
      <c r="D21803" s="33" t="s">
        <v>64881</v>
      </c>
      <c r="E21803" s="33" t="s">
        <v>64206</v>
      </c>
      <c r="F21803" s="34">
        <v>46152.375011574099</v>
      </c>
      <c r="G21803" s="36">
        <v>55.7</v>
      </c>
      <c r="H21803" s="36">
        <v>43.7</v>
      </c>
      <c r="I21803" s="36">
        <v>79.8</v>
      </c>
      <c r="J21803" s="36">
        <v>46.9</v>
      </c>
      <c r="K21803" s="36">
        <v>58.8</v>
      </c>
    </row>
    <row r="21804" spans="1:11">
      <c r="A21804" t="s">
        <v>64882</v>
      </c>
      <c r="B21804" s="33" t="s">
        <v>64883</v>
      </c>
      <c r="C21804" s="34">
        <v>46196.432361111103</v>
      </c>
      <c r="D21804" s="33" t="s">
        <v>64884</v>
      </c>
      <c r="E21804" s="33" t="s">
        <v>64206</v>
      </c>
      <c r="F21804" s="34">
        <v>46152.416678240697</v>
      </c>
      <c r="G21804" s="36">
        <v>57.8</v>
      </c>
      <c r="H21804" s="36">
        <v>43.2</v>
      </c>
      <c r="I21804" s="36">
        <v>78.400000000000006</v>
      </c>
      <c r="J21804" s="36">
        <v>48</v>
      </c>
      <c r="K21804" s="36">
        <v>60.6</v>
      </c>
    </row>
    <row r="21805" spans="1:11">
      <c r="A21805" t="s">
        <v>64885</v>
      </c>
      <c r="B21805" s="33" t="s">
        <v>64886</v>
      </c>
      <c r="C21805" s="34">
        <v>46196.4323842593</v>
      </c>
      <c r="D21805" s="33" t="s">
        <v>64887</v>
      </c>
      <c r="E21805" s="33" t="s">
        <v>64206</v>
      </c>
      <c r="F21805" s="34">
        <v>46152.458344907398</v>
      </c>
      <c r="G21805" s="36">
        <v>57.8</v>
      </c>
      <c r="H21805" s="36">
        <v>44.4</v>
      </c>
      <c r="I21805" s="36">
        <v>84.7</v>
      </c>
      <c r="J21805" s="36">
        <v>48.9</v>
      </c>
      <c r="K21805" s="36">
        <v>60.9</v>
      </c>
    </row>
    <row r="21806" spans="1:11">
      <c r="A21806" t="s">
        <v>64888</v>
      </c>
      <c r="B21806" s="33" t="s">
        <v>64889</v>
      </c>
      <c r="C21806" s="34">
        <v>46196.432557870401</v>
      </c>
      <c r="D21806" s="33" t="s">
        <v>64890</v>
      </c>
      <c r="E21806" s="33" t="s">
        <v>64206</v>
      </c>
      <c r="F21806" s="34">
        <v>46152.500011574099</v>
      </c>
      <c r="G21806" s="36">
        <v>59</v>
      </c>
      <c r="H21806" s="36">
        <v>43.4</v>
      </c>
      <c r="I21806" s="36">
        <v>92.5</v>
      </c>
      <c r="J21806" s="36">
        <v>48.5</v>
      </c>
      <c r="K21806" s="36">
        <v>61.5</v>
      </c>
    </row>
    <row r="21807" spans="1:11">
      <c r="A21807" t="s">
        <v>64891</v>
      </c>
      <c r="B21807" s="33" t="s">
        <v>64892</v>
      </c>
      <c r="C21807" s="34">
        <v>46196.432569444398</v>
      </c>
      <c r="D21807" s="33" t="s">
        <v>64893</v>
      </c>
      <c r="E21807" s="33" t="s">
        <v>64206</v>
      </c>
      <c r="F21807" s="34">
        <v>46152.541678240697</v>
      </c>
      <c r="G21807" s="36">
        <v>59.4</v>
      </c>
      <c r="H21807" s="36">
        <v>44.5</v>
      </c>
      <c r="I21807" s="36">
        <v>80.5</v>
      </c>
      <c r="J21807" s="36">
        <v>49.1</v>
      </c>
      <c r="K21807" s="36">
        <v>62.2</v>
      </c>
    </row>
    <row r="21808" spans="1:11">
      <c r="A21808" t="s">
        <v>64894</v>
      </c>
      <c r="B21808" s="33" t="s">
        <v>64895</v>
      </c>
      <c r="C21808" s="34">
        <v>46196.432465277801</v>
      </c>
      <c r="D21808" s="33" t="s">
        <v>64896</v>
      </c>
      <c r="E21808" s="33" t="s">
        <v>64206</v>
      </c>
      <c r="F21808" s="34">
        <v>46152.583344907398</v>
      </c>
      <c r="G21808" s="36">
        <v>59.7</v>
      </c>
      <c r="H21808" s="36">
        <v>43.3</v>
      </c>
      <c r="I21808" s="36">
        <v>86.5</v>
      </c>
      <c r="J21808" s="36">
        <v>47.1</v>
      </c>
      <c r="K21808" s="36">
        <v>61.2</v>
      </c>
    </row>
    <row r="21809" spans="1:11">
      <c r="A21809" t="s">
        <v>64897</v>
      </c>
      <c r="B21809" s="33" t="s">
        <v>64898</v>
      </c>
      <c r="C21809" s="34">
        <v>46196.432303240697</v>
      </c>
      <c r="D21809" s="33" t="s">
        <v>64899</v>
      </c>
      <c r="E21809" s="33" t="s">
        <v>64206</v>
      </c>
      <c r="F21809" s="34">
        <v>46152.625011574099</v>
      </c>
      <c r="G21809" s="36">
        <v>59.4</v>
      </c>
      <c r="H21809" s="36">
        <v>41.9</v>
      </c>
      <c r="I21809" s="36">
        <v>81</v>
      </c>
      <c r="J21809" s="36">
        <v>48.1</v>
      </c>
      <c r="K21809" s="36">
        <v>61.5</v>
      </c>
    </row>
    <row r="21810" spans="1:11">
      <c r="A21810" t="s">
        <v>64900</v>
      </c>
      <c r="B21810" s="33" t="s">
        <v>64901</v>
      </c>
      <c r="C21810" s="34">
        <v>46196.432592592602</v>
      </c>
      <c r="D21810" s="33" t="s">
        <v>64902</v>
      </c>
      <c r="E21810" s="33" t="s">
        <v>64206</v>
      </c>
      <c r="F21810" s="34">
        <v>46152.666678240697</v>
      </c>
      <c r="G21810" s="36">
        <v>60</v>
      </c>
      <c r="H21810" s="36">
        <v>42.2</v>
      </c>
      <c r="I21810" s="36">
        <v>88.2</v>
      </c>
      <c r="J21810" s="36">
        <v>48.1</v>
      </c>
      <c r="K21810" s="36">
        <v>62.2</v>
      </c>
    </row>
    <row r="21811" spans="1:11">
      <c r="A21811" t="s">
        <v>64903</v>
      </c>
      <c r="B21811" s="33" t="s">
        <v>64904</v>
      </c>
      <c r="C21811" s="34">
        <v>46196.432094907403</v>
      </c>
      <c r="D21811" s="33" t="s">
        <v>64905</v>
      </c>
      <c r="E21811" s="33" t="s">
        <v>64206</v>
      </c>
      <c r="F21811" s="34">
        <v>46152.708344907398</v>
      </c>
      <c r="G21811" s="36">
        <v>57.7</v>
      </c>
      <c r="H21811" s="36">
        <v>40.200000000000003</v>
      </c>
      <c r="I21811" s="36">
        <v>79.5</v>
      </c>
      <c r="J21811" s="36">
        <v>46.2</v>
      </c>
      <c r="K21811" s="36">
        <v>60.8</v>
      </c>
    </row>
    <row r="21812" spans="1:11">
      <c r="A21812" t="s">
        <v>64906</v>
      </c>
      <c r="B21812" s="33" t="s">
        <v>64907</v>
      </c>
      <c r="C21812" s="34">
        <v>46196.432395833297</v>
      </c>
      <c r="D21812" s="33" t="s">
        <v>64908</v>
      </c>
      <c r="E21812" s="33" t="s">
        <v>64206</v>
      </c>
      <c r="F21812" s="34">
        <v>46152.750011574099</v>
      </c>
      <c r="G21812" s="36">
        <v>59.1</v>
      </c>
      <c r="H21812" s="36">
        <v>43.7</v>
      </c>
      <c r="I21812" s="36">
        <v>80.099999999999994</v>
      </c>
      <c r="J21812" s="36">
        <v>48.3</v>
      </c>
      <c r="K21812" s="36">
        <v>62.3</v>
      </c>
    </row>
    <row r="21813" spans="1:11">
      <c r="A21813" t="s">
        <v>64909</v>
      </c>
      <c r="B21813" s="33" t="s">
        <v>64910</v>
      </c>
      <c r="C21813" s="34">
        <v>46196.432604166701</v>
      </c>
      <c r="D21813" s="33" t="s">
        <v>64911</v>
      </c>
      <c r="E21813" s="33" t="s">
        <v>64206</v>
      </c>
      <c r="F21813" s="34">
        <v>46152.791678240697</v>
      </c>
      <c r="G21813" s="36">
        <v>58.8</v>
      </c>
      <c r="H21813" s="36">
        <v>42.2</v>
      </c>
      <c r="I21813" s="36">
        <v>85.1</v>
      </c>
      <c r="J21813" s="36">
        <v>45.9</v>
      </c>
      <c r="K21813" s="36">
        <v>61.7</v>
      </c>
    </row>
    <row r="21814" spans="1:11">
      <c r="A21814" t="s">
        <v>64912</v>
      </c>
      <c r="B21814" s="33" t="s">
        <v>64913</v>
      </c>
      <c r="C21814" s="34">
        <v>46196.432083333297</v>
      </c>
      <c r="D21814" s="33" t="s">
        <v>64914</v>
      </c>
      <c r="E21814" s="33" t="s">
        <v>64206</v>
      </c>
      <c r="F21814" s="34">
        <v>46152.833344907398</v>
      </c>
      <c r="G21814" s="36">
        <v>57.8</v>
      </c>
      <c r="H21814" s="36">
        <v>40.700000000000003</v>
      </c>
      <c r="I21814" s="36">
        <v>81.2</v>
      </c>
      <c r="J21814" s="36">
        <v>46.6</v>
      </c>
      <c r="K21814" s="36">
        <v>60.5</v>
      </c>
    </row>
    <row r="21815" spans="1:11">
      <c r="A21815" t="s">
        <v>64915</v>
      </c>
      <c r="B21815" s="33" t="s">
        <v>64916</v>
      </c>
      <c r="C21815" s="34">
        <v>46196.432268518503</v>
      </c>
      <c r="D21815" s="33" t="s">
        <v>64917</v>
      </c>
      <c r="E21815" s="33" t="s">
        <v>64206</v>
      </c>
      <c r="F21815" s="34">
        <v>46152.875011574099</v>
      </c>
      <c r="G21815" s="36">
        <v>56.9</v>
      </c>
      <c r="H21815" s="36">
        <v>41.1</v>
      </c>
      <c r="I21815" s="36">
        <v>78.599999999999994</v>
      </c>
      <c r="J21815" s="36">
        <v>45.3</v>
      </c>
      <c r="K21815" s="36">
        <v>59.8</v>
      </c>
    </row>
    <row r="21816" spans="1:11">
      <c r="A21816" t="s">
        <v>64918</v>
      </c>
      <c r="B21816" s="33" t="s">
        <v>64919</v>
      </c>
      <c r="C21816" s="34">
        <v>46196.432418981502</v>
      </c>
      <c r="D21816" s="33" t="s">
        <v>64920</v>
      </c>
      <c r="E21816" s="33" t="s">
        <v>64206</v>
      </c>
      <c r="F21816" s="34">
        <v>46152.916678240697</v>
      </c>
      <c r="G21816" s="36">
        <v>55.9</v>
      </c>
      <c r="H21816" s="36">
        <v>39.299999999999997</v>
      </c>
      <c r="I21816" s="36">
        <v>80.3</v>
      </c>
      <c r="J21816" s="36">
        <v>42.9</v>
      </c>
      <c r="K21816" s="36">
        <v>58.8</v>
      </c>
    </row>
    <row r="21817" spans="1:11">
      <c r="A21817" t="s">
        <v>64921</v>
      </c>
      <c r="B21817" s="33" t="s">
        <v>64922</v>
      </c>
      <c r="C21817" s="34">
        <v>46196.432326388902</v>
      </c>
      <c r="D21817" s="33" t="s">
        <v>64923</v>
      </c>
      <c r="E21817" s="33" t="s">
        <v>64206</v>
      </c>
      <c r="F21817" s="34">
        <v>46152.958344907398</v>
      </c>
      <c r="G21817" s="36">
        <v>53.5</v>
      </c>
      <c r="H21817" s="36">
        <v>35.4</v>
      </c>
      <c r="I21817" s="36">
        <v>77.5</v>
      </c>
      <c r="J21817" s="36">
        <v>39</v>
      </c>
      <c r="K21817" s="36">
        <v>56.4</v>
      </c>
    </row>
    <row r="21818" spans="1:11">
      <c r="A21818" t="s">
        <v>64924</v>
      </c>
      <c r="B21818" s="33" t="s">
        <v>64925</v>
      </c>
      <c r="C21818" s="34">
        <v>46196.432557870401</v>
      </c>
      <c r="D21818" s="33" t="s">
        <v>64926</v>
      </c>
      <c r="E21818" s="33" t="s">
        <v>64206</v>
      </c>
      <c r="F21818" s="34">
        <v>46153.000011574099</v>
      </c>
      <c r="G21818" s="36">
        <v>51.2</v>
      </c>
      <c r="H21818" s="36">
        <v>34.1</v>
      </c>
      <c r="I21818" s="36">
        <v>75</v>
      </c>
      <c r="J21818" s="36">
        <v>36.6</v>
      </c>
      <c r="K21818" s="36">
        <v>53.9</v>
      </c>
    </row>
    <row r="21819" spans="1:11">
      <c r="A21819" t="s">
        <v>64927</v>
      </c>
      <c r="B21819" s="33" t="s">
        <v>64928</v>
      </c>
      <c r="C21819" s="34">
        <v>46196.432395833297</v>
      </c>
      <c r="D21819" s="33" t="s">
        <v>64929</v>
      </c>
      <c r="E21819" s="33" t="s">
        <v>64206</v>
      </c>
      <c r="F21819" s="34">
        <v>46153.041678240697</v>
      </c>
      <c r="G21819" s="36">
        <v>50.9</v>
      </c>
      <c r="H21819" s="36">
        <v>34</v>
      </c>
      <c r="I21819" s="36">
        <v>72.7</v>
      </c>
      <c r="J21819" s="36">
        <v>36.200000000000003</v>
      </c>
      <c r="K21819" s="36">
        <v>52.5</v>
      </c>
    </row>
    <row r="21820" spans="1:11">
      <c r="A21820" t="s">
        <v>64930</v>
      </c>
      <c r="B21820" s="33" t="s">
        <v>64931</v>
      </c>
      <c r="C21820" s="34">
        <v>46196.432152777801</v>
      </c>
      <c r="D21820" s="33" t="s">
        <v>64932</v>
      </c>
      <c r="E21820" s="33" t="s">
        <v>64206</v>
      </c>
      <c r="F21820" s="34">
        <v>46153.083344907398</v>
      </c>
      <c r="G21820" s="36">
        <v>45.6</v>
      </c>
      <c r="H21820" s="36">
        <v>32.799999999999997</v>
      </c>
      <c r="I21820" s="36">
        <v>67.2</v>
      </c>
      <c r="J21820" s="36">
        <v>35</v>
      </c>
      <c r="K21820" s="36">
        <v>42.9</v>
      </c>
    </row>
    <row r="21821" spans="1:11">
      <c r="A21821" t="s">
        <v>64933</v>
      </c>
      <c r="B21821" s="33" t="s">
        <v>64934</v>
      </c>
      <c r="C21821" s="34">
        <v>46196.432152777801</v>
      </c>
      <c r="D21821" s="33" t="s">
        <v>64935</v>
      </c>
      <c r="E21821" s="33" t="s">
        <v>64206</v>
      </c>
      <c r="F21821" s="34">
        <v>46153.125011574099</v>
      </c>
      <c r="G21821" s="36">
        <v>44.6</v>
      </c>
      <c r="H21821" s="36">
        <v>32.5</v>
      </c>
      <c r="I21821" s="36">
        <v>75.900000000000006</v>
      </c>
      <c r="J21821" s="36">
        <v>34.6</v>
      </c>
      <c r="K21821" s="36">
        <v>42.8</v>
      </c>
    </row>
    <row r="21822" spans="1:11">
      <c r="A21822" t="s">
        <v>64936</v>
      </c>
      <c r="B21822" s="33" t="s">
        <v>64937</v>
      </c>
      <c r="C21822" s="34">
        <v>46196.432465277801</v>
      </c>
      <c r="D21822" s="33" t="s">
        <v>64938</v>
      </c>
      <c r="E21822" s="33" t="s">
        <v>64206</v>
      </c>
      <c r="F21822" s="34">
        <v>46153.166678240697</v>
      </c>
      <c r="G21822" s="36">
        <v>49.7</v>
      </c>
      <c r="H21822" s="36">
        <v>34</v>
      </c>
      <c r="I21822" s="36">
        <v>69.599999999999994</v>
      </c>
      <c r="J21822" s="36">
        <v>37.6</v>
      </c>
      <c r="K21822" s="36">
        <v>53.3</v>
      </c>
    </row>
    <row r="21823" spans="1:11">
      <c r="A21823" t="s">
        <v>64939</v>
      </c>
      <c r="B21823" s="33" t="s">
        <v>64940</v>
      </c>
      <c r="C21823" s="34">
        <v>46196.432511574101</v>
      </c>
      <c r="D21823" s="33" t="s">
        <v>64941</v>
      </c>
      <c r="E21823" s="33" t="s">
        <v>64206</v>
      </c>
      <c r="F21823" s="34">
        <v>46153.208344907398</v>
      </c>
      <c r="G21823" s="36">
        <v>49.6</v>
      </c>
      <c r="H21823" s="36">
        <v>37.200000000000003</v>
      </c>
      <c r="I21823" s="36">
        <v>71.599999999999994</v>
      </c>
      <c r="J21823" s="36">
        <v>40.5</v>
      </c>
      <c r="K21823" s="36">
        <v>52</v>
      </c>
    </row>
    <row r="21824" spans="1:11">
      <c r="A21824" t="s">
        <v>64942</v>
      </c>
      <c r="B21824" s="33" t="s">
        <v>64943</v>
      </c>
      <c r="C21824" s="34">
        <v>46196.4321180556</v>
      </c>
      <c r="D21824" s="33" t="s">
        <v>64944</v>
      </c>
      <c r="E21824" s="33" t="s">
        <v>64206</v>
      </c>
      <c r="F21824" s="34">
        <v>46153.250011574099</v>
      </c>
      <c r="G21824" s="36">
        <v>55</v>
      </c>
      <c r="H21824" s="36">
        <v>40</v>
      </c>
      <c r="I21824" s="36">
        <v>75</v>
      </c>
      <c r="J21824" s="36">
        <v>44.4</v>
      </c>
      <c r="K21824" s="36">
        <v>58.1</v>
      </c>
    </row>
    <row r="21825" spans="1:11">
      <c r="A21825" t="s">
        <v>64945</v>
      </c>
      <c r="B21825" s="33" t="s">
        <v>64946</v>
      </c>
      <c r="C21825" s="34">
        <v>46196.432407407403</v>
      </c>
      <c r="D21825" s="33" t="s">
        <v>64947</v>
      </c>
      <c r="E21825" s="33" t="s">
        <v>64206</v>
      </c>
      <c r="F21825" s="34">
        <v>46153.291678240697</v>
      </c>
      <c r="G21825" s="36">
        <v>60.4</v>
      </c>
      <c r="H21825" s="36">
        <v>42.2</v>
      </c>
      <c r="I21825" s="36">
        <v>82.3</v>
      </c>
      <c r="J21825" s="36">
        <v>48.4</v>
      </c>
      <c r="K21825" s="36">
        <v>63.4</v>
      </c>
    </row>
    <row r="21826" spans="1:11">
      <c r="A21826" t="s">
        <v>64948</v>
      </c>
      <c r="B21826" s="33" t="s">
        <v>64949</v>
      </c>
      <c r="C21826" s="34">
        <v>46196.432129629597</v>
      </c>
      <c r="D21826" s="33" t="s">
        <v>64950</v>
      </c>
      <c r="E21826" s="33" t="s">
        <v>64206</v>
      </c>
      <c r="F21826" s="34">
        <v>46153.333344907398</v>
      </c>
      <c r="G21826" s="36">
        <v>62</v>
      </c>
      <c r="H21826" s="36">
        <v>44.9</v>
      </c>
      <c r="I21826" s="36">
        <v>93.1</v>
      </c>
      <c r="J21826" s="36">
        <v>51.7</v>
      </c>
      <c r="K21826" s="36">
        <v>64.400000000000006</v>
      </c>
    </row>
    <row r="21827" spans="1:11">
      <c r="A21827" t="s">
        <v>64951</v>
      </c>
      <c r="B21827" s="33" t="s">
        <v>64952</v>
      </c>
      <c r="C21827" s="34">
        <v>46196.432407407403</v>
      </c>
      <c r="D21827" s="33" t="s">
        <v>64953</v>
      </c>
      <c r="E21827" s="33" t="s">
        <v>64206</v>
      </c>
      <c r="F21827" s="34">
        <v>46153.375011574099</v>
      </c>
      <c r="G21827" s="36">
        <v>60.2</v>
      </c>
      <c r="H21827" s="36">
        <v>44.6</v>
      </c>
      <c r="I21827" s="36">
        <v>79.7</v>
      </c>
      <c r="J21827" s="36">
        <v>51.7</v>
      </c>
      <c r="K21827" s="36">
        <v>63.4</v>
      </c>
    </row>
    <row r="21828" spans="1:11">
      <c r="A21828" t="s">
        <v>64954</v>
      </c>
      <c r="B21828" s="33" t="s">
        <v>64955</v>
      </c>
      <c r="C21828" s="34">
        <v>46196.432534722197</v>
      </c>
      <c r="D21828" s="33" t="s">
        <v>64956</v>
      </c>
      <c r="E21828" s="33" t="s">
        <v>64206</v>
      </c>
      <c r="F21828" s="34">
        <v>46153.416678240697</v>
      </c>
      <c r="G21828" s="36">
        <v>59</v>
      </c>
      <c r="H21828" s="36">
        <v>42</v>
      </c>
      <c r="I21828" s="36">
        <v>85.7</v>
      </c>
      <c r="J21828" s="36">
        <v>48.3</v>
      </c>
      <c r="K21828" s="36">
        <v>62.1</v>
      </c>
    </row>
    <row r="21829" spans="1:11">
      <c r="A21829" t="s">
        <v>64957</v>
      </c>
      <c r="B21829" s="33" t="s">
        <v>64958</v>
      </c>
      <c r="C21829" s="34">
        <v>46196.432476851798</v>
      </c>
      <c r="D21829" s="33" t="s">
        <v>64959</v>
      </c>
      <c r="E21829" s="33" t="s">
        <v>64206</v>
      </c>
      <c r="F21829" s="34">
        <v>46153.458344907398</v>
      </c>
      <c r="G21829" s="36">
        <v>59.8</v>
      </c>
      <c r="H21829" s="36">
        <v>40.9</v>
      </c>
      <c r="I21829" s="36">
        <v>85.4</v>
      </c>
      <c r="J21829" s="36">
        <v>47.6</v>
      </c>
      <c r="K21829" s="36">
        <v>62.1</v>
      </c>
    </row>
    <row r="21830" spans="1:11">
      <c r="A21830" t="s">
        <v>64960</v>
      </c>
      <c r="B21830" s="33" t="s">
        <v>64961</v>
      </c>
      <c r="C21830" s="34">
        <v>46196.432372685202</v>
      </c>
      <c r="D21830" s="33" t="s">
        <v>64962</v>
      </c>
      <c r="E21830" s="33" t="s">
        <v>64206</v>
      </c>
      <c r="F21830" s="34">
        <v>46153.500011574099</v>
      </c>
      <c r="G21830" s="36">
        <v>60.3</v>
      </c>
      <c r="H21830" s="36">
        <v>42.3</v>
      </c>
      <c r="I21830" s="36">
        <v>79.400000000000006</v>
      </c>
      <c r="J21830" s="36">
        <v>49.1</v>
      </c>
      <c r="K21830" s="36">
        <v>63.7</v>
      </c>
    </row>
    <row r="21831" spans="1:11">
      <c r="A21831" t="s">
        <v>64963</v>
      </c>
      <c r="B21831" s="33" t="s">
        <v>64964</v>
      </c>
      <c r="C21831" s="34">
        <v>46196.4324305556</v>
      </c>
      <c r="D21831" s="33" t="s">
        <v>64965</v>
      </c>
      <c r="E21831" s="33" t="s">
        <v>64206</v>
      </c>
      <c r="F21831" s="34">
        <v>46153.541678240697</v>
      </c>
    </row>
    <row r="21832" spans="1:11">
      <c r="A21832" t="s">
        <v>64966</v>
      </c>
      <c r="B21832" s="33" t="s">
        <v>64967</v>
      </c>
      <c r="C21832" s="34">
        <v>46196.432152777801</v>
      </c>
      <c r="D21832" s="33" t="s">
        <v>64968</v>
      </c>
      <c r="E21832" s="33" t="s">
        <v>64206</v>
      </c>
      <c r="F21832" s="34">
        <v>46153.583344907398</v>
      </c>
    </row>
    <row r="21833" spans="1:11">
      <c r="A21833" t="s">
        <v>64969</v>
      </c>
      <c r="B21833" s="33" t="s">
        <v>64970</v>
      </c>
      <c r="C21833" s="34">
        <v>46196.432453703703</v>
      </c>
      <c r="D21833" s="33" t="s">
        <v>64971</v>
      </c>
      <c r="E21833" s="33" t="s">
        <v>64206</v>
      </c>
      <c r="F21833" s="34">
        <v>46153.625011574099</v>
      </c>
    </row>
    <row r="21834" spans="1:11">
      <c r="A21834" t="s">
        <v>64972</v>
      </c>
      <c r="B21834" s="33" t="s">
        <v>64973</v>
      </c>
      <c r="C21834" s="34">
        <v>46196.432511574101</v>
      </c>
      <c r="D21834" s="33" t="s">
        <v>64974</v>
      </c>
      <c r="E21834" s="33" t="s">
        <v>64206</v>
      </c>
      <c r="F21834" s="34">
        <v>46153.666678240697</v>
      </c>
    </row>
    <row r="21835" spans="1:11">
      <c r="A21835" t="s">
        <v>64975</v>
      </c>
      <c r="B21835" s="33" t="s">
        <v>64976</v>
      </c>
      <c r="C21835" s="34">
        <v>46196.432395833297</v>
      </c>
      <c r="D21835" s="33" t="s">
        <v>64977</v>
      </c>
      <c r="E21835" s="33" t="s">
        <v>64206</v>
      </c>
      <c r="F21835" s="34">
        <v>46153.708344907398</v>
      </c>
    </row>
    <row r="21836" spans="1:11">
      <c r="A21836" t="s">
        <v>64978</v>
      </c>
      <c r="B21836" s="33" t="s">
        <v>64979</v>
      </c>
      <c r="C21836" s="34">
        <v>46196.432152777801</v>
      </c>
      <c r="D21836" s="33" t="s">
        <v>64980</v>
      </c>
      <c r="E21836" s="33" t="s">
        <v>64206</v>
      </c>
      <c r="F21836" s="34">
        <v>46153.750011574099</v>
      </c>
    </row>
    <row r="21837" spans="1:11">
      <c r="A21837" t="s">
        <v>64981</v>
      </c>
      <c r="B21837" s="33" t="s">
        <v>64982</v>
      </c>
      <c r="C21837" s="34">
        <v>46196.432326388902</v>
      </c>
      <c r="D21837" s="33" t="s">
        <v>64983</v>
      </c>
      <c r="E21837" s="33" t="s">
        <v>64206</v>
      </c>
      <c r="F21837" s="34">
        <v>46153.791678240697</v>
      </c>
    </row>
    <row r="21838" spans="1:11">
      <c r="A21838" t="s">
        <v>64984</v>
      </c>
      <c r="B21838" s="33" t="s">
        <v>64985</v>
      </c>
      <c r="C21838" s="34">
        <v>46196.432349536997</v>
      </c>
      <c r="D21838" s="33" t="s">
        <v>64986</v>
      </c>
      <c r="E21838" s="33" t="s">
        <v>64206</v>
      </c>
      <c r="F21838" s="34">
        <v>46153.833344907398</v>
      </c>
    </row>
    <row r="21839" spans="1:11">
      <c r="A21839" t="s">
        <v>64987</v>
      </c>
      <c r="B21839" s="33" t="s">
        <v>64988</v>
      </c>
      <c r="C21839" s="34">
        <v>46196.432175925896</v>
      </c>
      <c r="D21839" s="33" t="s">
        <v>64989</v>
      </c>
      <c r="E21839" s="33" t="s">
        <v>64206</v>
      </c>
      <c r="F21839" s="34">
        <v>46153.875011574099</v>
      </c>
    </row>
    <row r="21840" spans="1:11">
      <c r="A21840" t="s">
        <v>64990</v>
      </c>
      <c r="B21840" s="33" t="s">
        <v>64991</v>
      </c>
      <c r="C21840" s="34">
        <v>46196.432465277801</v>
      </c>
      <c r="D21840" s="33" t="s">
        <v>64992</v>
      </c>
      <c r="E21840" s="33" t="s">
        <v>64206</v>
      </c>
      <c r="F21840" s="34">
        <v>46153.916678240697</v>
      </c>
    </row>
    <row r="21841" spans="1:6">
      <c r="A21841" t="s">
        <v>64993</v>
      </c>
      <c r="B21841" s="33" t="s">
        <v>64994</v>
      </c>
      <c r="C21841" s="34">
        <v>46196.432523148098</v>
      </c>
      <c r="D21841" s="33" t="s">
        <v>64995</v>
      </c>
      <c r="E21841" s="33" t="s">
        <v>64206</v>
      </c>
      <c r="F21841" s="34">
        <v>46153.958344907398</v>
      </c>
    </row>
    <row r="21842" spans="1:6">
      <c r="A21842" t="s">
        <v>64996</v>
      </c>
      <c r="B21842" s="33" t="s">
        <v>64997</v>
      </c>
      <c r="C21842" s="34">
        <v>46196.432500000003</v>
      </c>
      <c r="D21842" s="33" t="s">
        <v>64998</v>
      </c>
      <c r="E21842" s="33" t="s">
        <v>64206</v>
      </c>
      <c r="F21842" s="34">
        <v>46154.000011574099</v>
      </c>
    </row>
    <row r="21843" spans="1:6">
      <c r="A21843" t="s">
        <v>64999</v>
      </c>
      <c r="B21843" s="33" t="s">
        <v>65000</v>
      </c>
      <c r="C21843" s="34">
        <v>46196.432337963</v>
      </c>
      <c r="D21843" s="33" t="s">
        <v>65001</v>
      </c>
      <c r="E21843" s="33" t="s">
        <v>64206</v>
      </c>
      <c r="F21843" s="34">
        <v>46154.041678240697</v>
      </c>
    </row>
    <row r="21844" spans="1:6">
      <c r="A21844" t="s">
        <v>65002</v>
      </c>
      <c r="B21844" s="33" t="s">
        <v>65003</v>
      </c>
      <c r="C21844" s="34">
        <v>46196.432511574101</v>
      </c>
      <c r="D21844" s="33" t="s">
        <v>65004</v>
      </c>
      <c r="E21844" s="33" t="s">
        <v>64206</v>
      </c>
      <c r="F21844" s="34">
        <v>46154.083344907398</v>
      </c>
    </row>
    <row r="21845" spans="1:6">
      <c r="A21845" t="s">
        <v>65005</v>
      </c>
      <c r="B21845" s="33" t="s">
        <v>65006</v>
      </c>
      <c r="C21845" s="34">
        <v>46196.432453703703</v>
      </c>
      <c r="D21845" s="33" t="s">
        <v>65007</v>
      </c>
      <c r="E21845" s="33" t="s">
        <v>64206</v>
      </c>
      <c r="F21845" s="34">
        <v>46154.125011574099</v>
      </c>
    </row>
    <row r="21846" spans="1:6">
      <c r="A21846" t="s">
        <v>65008</v>
      </c>
      <c r="B21846" s="33" t="s">
        <v>65009</v>
      </c>
      <c r="C21846" s="34">
        <v>46196.432372685202</v>
      </c>
      <c r="D21846" s="33" t="s">
        <v>65010</v>
      </c>
      <c r="E21846" s="33" t="s">
        <v>64206</v>
      </c>
      <c r="F21846" s="34">
        <v>46154.166678240697</v>
      </c>
    </row>
    <row r="21847" spans="1:6">
      <c r="A21847" t="s">
        <v>65011</v>
      </c>
      <c r="B21847" s="33" t="s">
        <v>65012</v>
      </c>
      <c r="C21847" s="34">
        <v>46196.432442129597</v>
      </c>
      <c r="D21847" s="33" t="s">
        <v>65013</v>
      </c>
      <c r="E21847" s="33" t="s">
        <v>64206</v>
      </c>
      <c r="F21847" s="34">
        <v>46154.208344907398</v>
      </c>
    </row>
    <row r="21848" spans="1:6">
      <c r="A21848" t="s">
        <v>65014</v>
      </c>
      <c r="B21848" s="33" t="s">
        <v>65015</v>
      </c>
      <c r="C21848" s="34">
        <v>46196.432581018496</v>
      </c>
      <c r="D21848" s="33" t="s">
        <v>65016</v>
      </c>
      <c r="E21848" s="33" t="s">
        <v>64206</v>
      </c>
      <c r="F21848" s="34">
        <v>46154.250011574099</v>
      </c>
    </row>
    <row r="21849" spans="1:6">
      <c r="A21849" t="s">
        <v>65017</v>
      </c>
      <c r="B21849" s="33" t="s">
        <v>65018</v>
      </c>
      <c r="C21849" s="34">
        <v>46196.432476851798</v>
      </c>
      <c r="D21849" s="33" t="s">
        <v>65019</v>
      </c>
      <c r="E21849" s="33" t="s">
        <v>64206</v>
      </c>
      <c r="F21849" s="34">
        <v>46154.291678240697</v>
      </c>
    </row>
    <row r="21850" spans="1:6">
      <c r="A21850" t="s">
        <v>65020</v>
      </c>
      <c r="B21850" s="33" t="s">
        <v>65021</v>
      </c>
      <c r="C21850" s="34">
        <v>46196.432465277801</v>
      </c>
      <c r="D21850" s="33" t="s">
        <v>65022</v>
      </c>
      <c r="E21850" s="33" t="s">
        <v>64206</v>
      </c>
      <c r="F21850" s="34">
        <v>46154.333344907398</v>
      </c>
    </row>
    <row r="21851" spans="1:6">
      <c r="A21851" t="s">
        <v>65023</v>
      </c>
      <c r="B21851" s="33" t="s">
        <v>65024</v>
      </c>
      <c r="C21851" s="34">
        <v>46196.432361111103</v>
      </c>
      <c r="D21851" s="33" t="s">
        <v>65025</v>
      </c>
      <c r="E21851" s="33" t="s">
        <v>64206</v>
      </c>
      <c r="F21851" s="34">
        <v>46154.375011574099</v>
      </c>
    </row>
    <row r="21852" spans="1:6">
      <c r="A21852" t="s">
        <v>65026</v>
      </c>
      <c r="B21852" s="33" t="s">
        <v>65027</v>
      </c>
      <c r="C21852" s="34">
        <v>46196.432280092602</v>
      </c>
      <c r="D21852" s="33" t="s">
        <v>65028</v>
      </c>
      <c r="E21852" s="33" t="s">
        <v>64206</v>
      </c>
      <c r="F21852" s="34">
        <v>46154.416678240697</v>
      </c>
    </row>
    <row r="21853" spans="1:6">
      <c r="A21853" t="s">
        <v>65029</v>
      </c>
      <c r="B21853" s="33" t="s">
        <v>65030</v>
      </c>
      <c r="C21853" s="34">
        <v>46196.432245370401</v>
      </c>
      <c r="D21853" s="33" t="s">
        <v>65031</v>
      </c>
      <c r="E21853" s="33" t="s">
        <v>64206</v>
      </c>
      <c r="F21853" s="34">
        <v>46154.458344907398</v>
      </c>
    </row>
    <row r="21854" spans="1:6">
      <c r="A21854" t="s">
        <v>65032</v>
      </c>
      <c r="B21854" s="33" t="s">
        <v>65033</v>
      </c>
      <c r="C21854" s="34">
        <v>46196.432349536997</v>
      </c>
      <c r="D21854" s="33" t="s">
        <v>65034</v>
      </c>
      <c r="E21854" s="33" t="s">
        <v>64206</v>
      </c>
      <c r="F21854" s="34">
        <v>46154.500011574099</v>
      </c>
    </row>
    <row r="21855" spans="1:6">
      <c r="A21855" t="s">
        <v>65035</v>
      </c>
      <c r="B21855" s="33" t="s">
        <v>65036</v>
      </c>
      <c r="C21855" s="34">
        <v>46196.432106481501</v>
      </c>
      <c r="D21855" s="33" t="s">
        <v>65037</v>
      </c>
      <c r="E21855" s="33" t="s">
        <v>64206</v>
      </c>
      <c r="F21855" s="34">
        <v>46154.541678240697</v>
      </c>
    </row>
    <row r="21856" spans="1:6">
      <c r="A21856" t="s">
        <v>65038</v>
      </c>
      <c r="B21856" s="33" t="s">
        <v>65039</v>
      </c>
      <c r="C21856" s="34">
        <v>46196.432094907403</v>
      </c>
      <c r="D21856" s="33" t="s">
        <v>65040</v>
      </c>
      <c r="E21856" s="33" t="s">
        <v>64206</v>
      </c>
      <c r="F21856" s="34">
        <v>46154.583344907398</v>
      </c>
    </row>
    <row r="21857" spans="1:6">
      <c r="A21857" t="s">
        <v>65041</v>
      </c>
      <c r="B21857" s="33" t="s">
        <v>65042</v>
      </c>
      <c r="C21857" s="34">
        <v>46196.432175925896</v>
      </c>
      <c r="D21857" s="33" t="s">
        <v>65043</v>
      </c>
      <c r="E21857" s="33" t="s">
        <v>64206</v>
      </c>
      <c r="F21857" s="34">
        <v>46154.625011574099</v>
      </c>
    </row>
    <row r="21858" spans="1:6">
      <c r="A21858" t="s">
        <v>65044</v>
      </c>
      <c r="B21858" s="33" t="s">
        <v>65045</v>
      </c>
      <c r="C21858" s="34">
        <v>46196.432418981502</v>
      </c>
      <c r="D21858" s="33" t="s">
        <v>65046</v>
      </c>
      <c r="E21858" s="33" t="s">
        <v>64206</v>
      </c>
      <c r="F21858" s="34">
        <v>46154.666678240697</v>
      </c>
    </row>
    <row r="21859" spans="1:6">
      <c r="A21859" t="s">
        <v>65047</v>
      </c>
      <c r="B21859" s="33" t="s">
        <v>65048</v>
      </c>
      <c r="C21859" s="34">
        <v>46196.432175925896</v>
      </c>
      <c r="D21859" s="33" t="s">
        <v>65049</v>
      </c>
      <c r="E21859" s="33" t="s">
        <v>64206</v>
      </c>
      <c r="F21859" s="34">
        <v>46154.708344907398</v>
      </c>
    </row>
    <row r="21860" spans="1:6">
      <c r="A21860" t="s">
        <v>65050</v>
      </c>
      <c r="B21860" s="33" t="s">
        <v>65051</v>
      </c>
      <c r="C21860" s="34">
        <v>46196.432314814803</v>
      </c>
      <c r="D21860" s="33" t="s">
        <v>65052</v>
      </c>
      <c r="E21860" s="33" t="s">
        <v>64206</v>
      </c>
      <c r="F21860" s="34">
        <v>46154.750011574099</v>
      </c>
    </row>
    <row r="21861" spans="1:6">
      <c r="A21861" t="s">
        <v>65053</v>
      </c>
      <c r="B21861" s="33" t="s">
        <v>65054</v>
      </c>
      <c r="C21861" s="34">
        <v>46196.432361111103</v>
      </c>
      <c r="D21861" s="33" t="s">
        <v>65055</v>
      </c>
      <c r="E21861" s="33" t="s">
        <v>64206</v>
      </c>
      <c r="F21861" s="34">
        <v>46154.791678240697</v>
      </c>
    </row>
    <row r="21862" spans="1:6">
      <c r="A21862" t="s">
        <v>65056</v>
      </c>
      <c r="B21862" s="33" t="s">
        <v>65057</v>
      </c>
      <c r="C21862" s="34">
        <v>46196.432222222204</v>
      </c>
      <c r="D21862" s="33" t="s">
        <v>65058</v>
      </c>
      <c r="E21862" s="33" t="s">
        <v>64206</v>
      </c>
      <c r="F21862" s="34">
        <v>46154.833344907398</v>
      </c>
    </row>
    <row r="21863" spans="1:6">
      <c r="A21863" t="s">
        <v>65059</v>
      </c>
      <c r="B21863" s="33" t="s">
        <v>65060</v>
      </c>
      <c r="C21863" s="34">
        <v>46196.432592592602</v>
      </c>
      <c r="D21863" s="33" t="s">
        <v>65061</v>
      </c>
      <c r="E21863" s="33" t="s">
        <v>64206</v>
      </c>
      <c r="F21863" s="34">
        <v>46154.875011574099</v>
      </c>
    </row>
    <row r="21864" spans="1:6">
      <c r="A21864" t="s">
        <v>65062</v>
      </c>
      <c r="B21864" s="33" t="s">
        <v>65063</v>
      </c>
      <c r="C21864" s="34">
        <v>46196.4321180556</v>
      </c>
      <c r="D21864" s="33" t="s">
        <v>65064</v>
      </c>
      <c r="E21864" s="33" t="s">
        <v>64206</v>
      </c>
      <c r="F21864" s="34">
        <v>46154.916678240697</v>
      </c>
    </row>
    <row r="21865" spans="1:6">
      <c r="A21865" t="s">
        <v>65065</v>
      </c>
      <c r="B21865" s="33" t="s">
        <v>65066</v>
      </c>
      <c r="C21865" s="34">
        <v>46196.432592592602</v>
      </c>
      <c r="D21865" s="33" t="s">
        <v>65067</v>
      </c>
      <c r="E21865" s="33" t="s">
        <v>64206</v>
      </c>
      <c r="F21865" s="34">
        <v>46154.958344907398</v>
      </c>
    </row>
    <row r="21866" spans="1:6">
      <c r="A21866" t="s">
        <v>65068</v>
      </c>
      <c r="B21866" s="33" t="s">
        <v>65069</v>
      </c>
      <c r="C21866" s="34">
        <v>46196.432256944398</v>
      </c>
      <c r="D21866" s="33" t="s">
        <v>65070</v>
      </c>
      <c r="E21866" s="33" t="s">
        <v>64206</v>
      </c>
      <c r="F21866" s="34">
        <v>46155.000011574099</v>
      </c>
    </row>
    <row r="21867" spans="1:6">
      <c r="A21867" t="s">
        <v>65071</v>
      </c>
      <c r="B21867" s="33" t="s">
        <v>65072</v>
      </c>
      <c r="C21867" s="34">
        <v>46196.432511574101</v>
      </c>
      <c r="D21867" s="33" t="s">
        <v>65073</v>
      </c>
      <c r="E21867" s="33" t="s">
        <v>64206</v>
      </c>
      <c r="F21867" s="34">
        <v>46155.041678240697</v>
      </c>
    </row>
    <row r="21868" spans="1:6">
      <c r="A21868" t="s">
        <v>65074</v>
      </c>
      <c r="B21868" s="33" t="s">
        <v>65075</v>
      </c>
      <c r="C21868" s="34">
        <v>46196.432500000003</v>
      </c>
      <c r="D21868" s="33" t="s">
        <v>65076</v>
      </c>
      <c r="E21868" s="33" t="s">
        <v>64206</v>
      </c>
      <c r="F21868" s="34">
        <v>46155.083344907398</v>
      </c>
    </row>
    <row r="21869" spans="1:6">
      <c r="A21869" t="s">
        <v>65077</v>
      </c>
      <c r="B21869" s="33" t="s">
        <v>65078</v>
      </c>
      <c r="C21869" s="34">
        <v>46196.4324305556</v>
      </c>
      <c r="D21869" s="33" t="s">
        <v>65079</v>
      </c>
      <c r="E21869" s="33" t="s">
        <v>64206</v>
      </c>
      <c r="F21869" s="34">
        <v>46155.125011574099</v>
      </c>
    </row>
    <row r="21870" spans="1:6">
      <c r="A21870" t="s">
        <v>65080</v>
      </c>
      <c r="B21870" s="33" t="s">
        <v>65081</v>
      </c>
      <c r="C21870" s="34">
        <v>46196.432511574101</v>
      </c>
      <c r="D21870" s="33" t="s">
        <v>65082</v>
      </c>
      <c r="E21870" s="33" t="s">
        <v>64206</v>
      </c>
      <c r="F21870" s="34">
        <v>46155.166678240697</v>
      </c>
    </row>
    <row r="21871" spans="1:6">
      <c r="A21871" t="s">
        <v>65083</v>
      </c>
      <c r="B21871" s="33" t="s">
        <v>65084</v>
      </c>
      <c r="C21871" s="34">
        <v>46196.432569444398</v>
      </c>
      <c r="D21871" s="33" t="s">
        <v>65085</v>
      </c>
      <c r="E21871" s="33" t="s">
        <v>64206</v>
      </c>
      <c r="F21871" s="34">
        <v>46155.208344907398</v>
      </c>
    </row>
    <row r="21872" spans="1:6">
      <c r="A21872" t="s">
        <v>65086</v>
      </c>
      <c r="B21872" s="33" t="s">
        <v>65087</v>
      </c>
      <c r="C21872" s="34">
        <v>46196.432326388902</v>
      </c>
      <c r="D21872" s="33" t="s">
        <v>65088</v>
      </c>
      <c r="E21872" s="33" t="s">
        <v>64206</v>
      </c>
      <c r="F21872" s="34">
        <v>46155.250011574099</v>
      </c>
    </row>
    <row r="21873" spans="1:6">
      <c r="A21873" t="s">
        <v>65089</v>
      </c>
      <c r="B21873" s="33" t="s">
        <v>65090</v>
      </c>
      <c r="C21873" s="34">
        <v>46196.432280092602</v>
      </c>
      <c r="D21873" s="33" t="s">
        <v>65091</v>
      </c>
      <c r="E21873" s="33" t="s">
        <v>64206</v>
      </c>
      <c r="F21873" s="34">
        <v>46155.291678240697</v>
      </c>
    </row>
    <row r="21874" spans="1:6">
      <c r="A21874" t="s">
        <v>65092</v>
      </c>
      <c r="B21874" s="33" t="s">
        <v>65093</v>
      </c>
      <c r="C21874" s="34">
        <v>46196.432546296302</v>
      </c>
      <c r="D21874" s="33" t="s">
        <v>65094</v>
      </c>
      <c r="E21874" s="33" t="s">
        <v>64206</v>
      </c>
      <c r="F21874" s="34">
        <v>46155.333344907398</v>
      </c>
    </row>
    <row r="21875" spans="1:6">
      <c r="A21875" t="s">
        <v>65095</v>
      </c>
      <c r="B21875" s="33" t="s">
        <v>65096</v>
      </c>
      <c r="C21875" s="34">
        <v>46196.432418981502</v>
      </c>
      <c r="D21875" s="33" t="s">
        <v>65097</v>
      </c>
      <c r="E21875" s="33" t="s">
        <v>64206</v>
      </c>
      <c r="F21875" s="34">
        <v>46155.375011574099</v>
      </c>
    </row>
    <row r="21876" spans="1:6">
      <c r="A21876" t="s">
        <v>65098</v>
      </c>
      <c r="B21876" s="33" t="s">
        <v>65099</v>
      </c>
      <c r="C21876" s="34">
        <v>46196.432141203702</v>
      </c>
      <c r="D21876" s="33" t="s">
        <v>65100</v>
      </c>
      <c r="E21876" s="33" t="s">
        <v>64206</v>
      </c>
      <c r="F21876" s="34">
        <v>46155.416678240697</v>
      </c>
    </row>
    <row r="21877" spans="1:6">
      <c r="A21877" t="s">
        <v>65101</v>
      </c>
      <c r="B21877" s="33" t="s">
        <v>65102</v>
      </c>
      <c r="C21877" s="34">
        <v>46196.432164351798</v>
      </c>
      <c r="D21877" s="33" t="s">
        <v>65103</v>
      </c>
      <c r="E21877" s="33" t="s">
        <v>64206</v>
      </c>
      <c r="F21877" s="34">
        <v>46155.458344907398</v>
      </c>
    </row>
    <row r="21878" spans="1:6">
      <c r="A21878" t="s">
        <v>65104</v>
      </c>
      <c r="B21878" s="33" t="s">
        <v>65105</v>
      </c>
      <c r="C21878" s="34">
        <v>46196.4323842593</v>
      </c>
      <c r="D21878" s="33" t="s">
        <v>65106</v>
      </c>
      <c r="E21878" s="33" t="s">
        <v>64206</v>
      </c>
      <c r="F21878" s="34">
        <v>46155.500011574099</v>
      </c>
    </row>
    <row r="21879" spans="1:6">
      <c r="A21879" t="s">
        <v>65107</v>
      </c>
      <c r="B21879" s="33" t="s">
        <v>65108</v>
      </c>
      <c r="C21879" s="34">
        <v>46196.432488425897</v>
      </c>
      <c r="D21879" s="33" t="s">
        <v>65109</v>
      </c>
      <c r="E21879" s="33" t="s">
        <v>64206</v>
      </c>
      <c r="F21879" s="34">
        <v>46155.541678240697</v>
      </c>
    </row>
    <row r="21880" spans="1:6">
      <c r="A21880" t="s">
        <v>65110</v>
      </c>
      <c r="B21880" s="33" t="s">
        <v>65111</v>
      </c>
      <c r="C21880" s="34">
        <v>46196.432164351798</v>
      </c>
      <c r="D21880" s="33" t="s">
        <v>65112</v>
      </c>
      <c r="E21880" s="33" t="s">
        <v>64206</v>
      </c>
      <c r="F21880" s="34">
        <v>46155.583344907398</v>
      </c>
    </row>
    <row r="21881" spans="1:6">
      <c r="A21881" t="s">
        <v>65113</v>
      </c>
      <c r="B21881" s="33" t="s">
        <v>65114</v>
      </c>
      <c r="C21881" s="34">
        <v>46196.432326388902</v>
      </c>
      <c r="D21881" s="33" t="s">
        <v>65115</v>
      </c>
      <c r="E21881" s="33" t="s">
        <v>64206</v>
      </c>
      <c r="F21881" s="34">
        <v>46155.625011574099</v>
      </c>
    </row>
    <row r="21882" spans="1:6">
      <c r="A21882" t="s">
        <v>65116</v>
      </c>
      <c r="B21882" s="33" t="s">
        <v>65117</v>
      </c>
      <c r="C21882" s="34">
        <v>46196.432569444398</v>
      </c>
      <c r="D21882" s="33" t="s">
        <v>65118</v>
      </c>
      <c r="E21882" s="33" t="s">
        <v>64206</v>
      </c>
      <c r="F21882" s="34">
        <v>46155.666678240697</v>
      </c>
    </row>
    <row r="21883" spans="1:6">
      <c r="A21883" t="s">
        <v>65119</v>
      </c>
      <c r="B21883" s="33" t="s">
        <v>65120</v>
      </c>
      <c r="C21883" s="34">
        <v>46196.432152777801</v>
      </c>
      <c r="D21883" s="33" t="s">
        <v>65121</v>
      </c>
      <c r="E21883" s="33" t="s">
        <v>64206</v>
      </c>
      <c r="F21883" s="34">
        <v>46155.708344907398</v>
      </c>
    </row>
    <row r="21884" spans="1:6">
      <c r="A21884" t="s">
        <v>65122</v>
      </c>
      <c r="B21884" s="33" t="s">
        <v>65123</v>
      </c>
      <c r="C21884" s="34">
        <v>46196.432500000003</v>
      </c>
      <c r="D21884" s="33" t="s">
        <v>65124</v>
      </c>
      <c r="E21884" s="33" t="s">
        <v>64206</v>
      </c>
      <c r="F21884" s="34">
        <v>46155.750011574099</v>
      </c>
    </row>
    <row r="21885" spans="1:6">
      <c r="A21885" t="s">
        <v>65125</v>
      </c>
      <c r="B21885" s="33" t="s">
        <v>65126</v>
      </c>
      <c r="C21885" s="34">
        <v>46196.432500000003</v>
      </c>
      <c r="D21885" s="33" t="s">
        <v>65127</v>
      </c>
      <c r="E21885" s="33" t="s">
        <v>64206</v>
      </c>
      <c r="F21885" s="34">
        <v>46155.791678240697</v>
      </c>
    </row>
    <row r="21886" spans="1:6">
      <c r="A21886" t="s">
        <v>65128</v>
      </c>
      <c r="B21886" s="33" t="s">
        <v>65129</v>
      </c>
      <c r="C21886" s="34">
        <v>46196.432592592602</v>
      </c>
      <c r="D21886" s="33" t="s">
        <v>65130</v>
      </c>
      <c r="E21886" s="33" t="s">
        <v>64206</v>
      </c>
      <c r="F21886" s="34">
        <v>46155.833344907398</v>
      </c>
    </row>
    <row r="21887" spans="1:6">
      <c r="A21887" t="s">
        <v>65131</v>
      </c>
      <c r="B21887" s="33" t="s">
        <v>65132</v>
      </c>
      <c r="C21887" s="34">
        <v>46196.432210648098</v>
      </c>
      <c r="D21887" s="33" t="s">
        <v>65133</v>
      </c>
      <c r="E21887" s="33" t="s">
        <v>64206</v>
      </c>
      <c r="F21887" s="34">
        <v>46155.875011574099</v>
      </c>
    </row>
    <row r="21888" spans="1:6">
      <c r="A21888" t="s">
        <v>65134</v>
      </c>
      <c r="B21888" s="33" t="s">
        <v>65135</v>
      </c>
      <c r="C21888" s="34">
        <v>46196.432280092602</v>
      </c>
      <c r="D21888" s="33" t="s">
        <v>65136</v>
      </c>
      <c r="E21888" s="33" t="s">
        <v>64206</v>
      </c>
      <c r="F21888" s="34">
        <v>46155.916678240697</v>
      </c>
    </row>
    <row r="21889" spans="1:6">
      <c r="A21889" t="s">
        <v>65137</v>
      </c>
      <c r="B21889" s="33" t="s">
        <v>65138</v>
      </c>
      <c r="C21889" s="34">
        <v>46196.432500000003</v>
      </c>
      <c r="D21889" s="33" t="s">
        <v>65139</v>
      </c>
      <c r="E21889" s="33" t="s">
        <v>64206</v>
      </c>
      <c r="F21889" s="34">
        <v>46155.958344907398</v>
      </c>
    </row>
    <row r="21890" spans="1:6">
      <c r="A21890" t="s">
        <v>65140</v>
      </c>
      <c r="B21890" s="33" t="s">
        <v>65141</v>
      </c>
      <c r="C21890" s="34">
        <v>46196.432476851798</v>
      </c>
      <c r="D21890" s="33" t="s">
        <v>65142</v>
      </c>
      <c r="E21890" s="33" t="s">
        <v>64206</v>
      </c>
      <c r="F21890" s="34">
        <v>46156.000011574099</v>
      </c>
    </row>
    <row r="21891" spans="1:6">
      <c r="A21891" t="s">
        <v>65143</v>
      </c>
      <c r="B21891" s="33" t="s">
        <v>65144</v>
      </c>
      <c r="C21891" s="34">
        <v>46196.432106481501</v>
      </c>
      <c r="D21891" s="33" t="s">
        <v>65145</v>
      </c>
      <c r="E21891" s="33" t="s">
        <v>64206</v>
      </c>
      <c r="F21891" s="34">
        <v>46156.041678240697</v>
      </c>
    </row>
    <row r="21892" spans="1:6">
      <c r="A21892" t="s">
        <v>65146</v>
      </c>
      <c r="B21892" s="33" t="s">
        <v>65147</v>
      </c>
      <c r="C21892" s="34">
        <v>46196.432581018496</v>
      </c>
      <c r="D21892" s="33" t="s">
        <v>65148</v>
      </c>
      <c r="E21892" s="33" t="s">
        <v>64206</v>
      </c>
      <c r="F21892" s="34">
        <v>46156.083344907398</v>
      </c>
    </row>
    <row r="21893" spans="1:6">
      <c r="A21893" t="s">
        <v>65149</v>
      </c>
      <c r="B21893" s="33" t="s">
        <v>65150</v>
      </c>
      <c r="C21893" s="34">
        <v>46196.432361111103</v>
      </c>
      <c r="D21893" s="33" t="s">
        <v>65151</v>
      </c>
      <c r="E21893" s="33" t="s">
        <v>64206</v>
      </c>
      <c r="F21893" s="34">
        <v>46156.125011574099</v>
      </c>
    </row>
    <row r="21894" spans="1:6">
      <c r="A21894" t="s">
        <v>65152</v>
      </c>
      <c r="B21894" s="33" t="s">
        <v>65153</v>
      </c>
      <c r="C21894" s="34">
        <v>46196.432222222204</v>
      </c>
      <c r="D21894" s="33" t="s">
        <v>65154</v>
      </c>
      <c r="E21894" s="33" t="s">
        <v>64206</v>
      </c>
      <c r="F21894" s="34">
        <v>46156.166678240697</v>
      </c>
    </row>
    <row r="21895" spans="1:6">
      <c r="A21895" t="s">
        <v>65155</v>
      </c>
      <c r="B21895" s="33" t="s">
        <v>65156</v>
      </c>
      <c r="C21895" s="34">
        <v>46196.432453703703</v>
      </c>
      <c r="D21895" s="33" t="s">
        <v>65157</v>
      </c>
      <c r="E21895" s="33" t="s">
        <v>64206</v>
      </c>
      <c r="F21895" s="34">
        <v>46156.208344907398</v>
      </c>
    </row>
    <row r="21896" spans="1:6">
      <c r="A21896" t="s">
        <v>65158</v>
      </c>
      <c r="B21896" s="33" t="s">
        <v>65159</v>
      </c>
      <c r="C21896" s="34">
        <v>46196.4323842593</v>
      </c>
      <c r="D21896" s="33" t="s">
        <v>65160</v>
      </c>
      <c r="E21896" s="33" t="s">
        <v>64206</v>
      </c>
      <c r="F21896" s="34">
        <v>46156.250011574099</v>
      </c>
    </row>
    <row r="21897" spans="1:6">
      <c r="A21897" t="s">
        <v>65161</v>
      </c>
      <c r="B21897" s="33" t="s">
        <v>65162</v>
      </c>
      <c r="C21897" s="34">
        <v>46196.432523148098</v>
      </c>
      <c r="D21897" s="33" t="s">
        <v>65163</v>
      </c>
      <c r="E21897" s="33" t="s">
        <v>64206</v>
      </c>
      <c r="F21897" s="34">
        <v>46156.291678240697</v>
      </c>
    </row>
    <row r="21898" spans="1:6">
      <c r="A21898" t="s">
        <v>65164</v>
      </c>
      <c r="B21898" s="33" t="s">
        <v>65165</v>
      </c>
      <c r="C21898" s="34">
        <v>46196.432476851798</v>
      </c>
      <c r="D21898" s="33" t="s">
        <v>65166</v>
      </c>
      <c r="E21898" s="33" t="s">
        <v>64206</v>
      </c>
      <c r="F21898" s="34">
        <v>46156.333344907398</v>
      </c>
    </row>
    <row r="21899" spans="1:6">
      <c r="A21899" t="s">
        <v>65167</v>
      </c>
      <c r="B21899" s="33" t="s">
        <v>65168</v>
      </c>
      <c r="C21899" s="34">
        <v>46196.432152777801</v>
      </c>
      <c r="D21899" s="33" t="s">
        <v>65169</v>
      </c>
      <c r="E21899" s="33" t="s">
        <v>64206</v>
      </c>
      <c r="F21899" s="34">
        <v>46156.375011574099</v>
      </c>
    </row>
    <row r="21900" spans="1:6">
      <c r="A21900" t="s">
        <v>65170</v>
      </c>
      <c r="B21900" s="33" t="s">
        <v>65171</v>
      </c>
      <c r="C21900" s="34">
        <v>46196.432291666701</v>
      </c>
      <c r="D21900" s="33" t="s">
        <v>65172</v>
      </c>
      <c r="E21900" s="33" t="s">
        <v>64206</v>
      </c>
      <c r="F21900" s="34">
        <v>46156.416678240697</v>
      </c>
    </row>
    <row r="21901" spans="1:6">
      <c r="A21901" t="s">
        <v>65173</v>
      </c>
      <c r="B21901" s="33" t="s">
        <v>65174</v>
      </c>
      <c r="C21901" s="34">
        <v>46196.432604166701</v>
      </c>
      <c r="D21901" s="33" t="s">
        <v>65175</v>
      </c>
      <c r="E21901" s="33" t="s">
        <v>64206</v>
      </c>
      <c r="F21901" s="34">
        <v>46156.458344907398</v>
      </c>
    </row>
    <row r="21902" spans="1:6">
      <c r="A21902" t="s">
        <v>65176</v>
      </c>
      <c r="B21902" s="33" t="s">
        <v>65177</v>
      </c>
      <c r="C21902" s="34">
        <v>46196.432199074101</v>
      </c>
      <c r="D21902" s="33" t="s">
        <v>65178</v>
      </c>
      <c r="E21902" s="33" t="s">
        <v>64206</v>
      </c>
      <c r="F21902" s="34">
        <v>46156.500011574099</v>
      </c>
    </row>
    <row r="21903" spans="1:6">
      <c r="A21903" t="s">
        <v>65179</v>
      </c>
      <c r="B21903" s="33" t="s">
        <v>65180</v>
      </c>
      <c r="C21903" s="34">
        <v>46196.432361111103</v>
      </c>
      <c r="D21903" s="33" t="s">
        <v>65181</v>
      </c>
      <c r="E21903" s="33" t="s">
        <v>64206</v>
      </c>
      <c r="F21903" s="34">
        <v>46156.541678240697</v>
      </c>
    </row>
    <row r="21904" spans="1:6">
      <c r="A21904" t="s">
        <v>65182</v>
      </c>
      <c r="B21904" s="33" t="s">
        <v>65183</v>
      </c>
      <c r="C21904" s="34">
        <v>46196.432291666701</v>
      </c>
      <c r="D21904" s="33" t="s">
        <v>65184</v>
      </c>
      <c r="E21904" s="33" t="s">
        <v>64206</v>
      </c>
      <c r="F21904" s="34">
        <v>46156.583344907398</v>
      </c>
    </row>
    <row r="21905" spans="1:6">
      <c r="A21905" t="s">
        <v>65185</v>
      </c>
      <c r="B21905" s="33" t="s">
        <v>65186</v>
      </c>
      <c r="C21905" s="34">
        <v>46196.432442129597</v>
      </c>
      <c r="D21905" s="33" t="s">
        <v>65187</v>
      </c>
      <c r="E21905" s="33" t="s">
        <v>64206</v>
      </c>
      <c r="F21905" s="34">
        <v>46156.625011574099</v>
      </c>
    </row>
    <row r="21906" spans="1:6">
      <c r="A21906" t="s">
        <v>65188</v>
      </c>
      <c r="B21906" s="33" t="s">
        <v>65189</v>
      </c>
      <c r="C21906" s="34">
        <v>46196.432106481501</v>
      </c>
      <c r="D21906" s="33" t="s">
        <v>65190</v>
      </c>
      <c r="E21906" s="33" t="s">
        <v>64206</v>
      </c>
      <c r="F21906" s="34">
        <v>46156.666678240697</v>
      </c>
    </row>
    <row r="21907" spans="1:6">
      <c r="A21907" t="s">
        <v>65191</v>
      </c>
      <c r="B21907" s="33" t="s">
        <v>65192</v>
      </c>
      <c r="C21907" s="34">
        <v>46196.432418981502</v>
      </c>
      <c r="D21907" s="33" t="s">
        <v>65193</v>
      </c>
      <c r="E21907" s="33" t="s">
        <v>64206</v>
      </c>
      <c r="F21907" s="34">
        <v>46156.708344907398</v>
      </c>
    </row>
    <row r="21908" spans="1:6">
      <c r="A21908" t="s">
        <v>65194</v>
      </c>
      <c r="B21908" s="33" t="s">
        <v>65195</v>
      </c>
      <c r="C21908" s="34">
        <v>46196.432210648098</v>
      </c>
      <c r="D21908" s="33" t="s">
        <v>65196</v>
      </c>
      <c r="E21908" s="33" t="s">
        <v>64206</v>
      </c>
      <c r="F21908" s="34">
        <v>46156.750011574099</v>
      </c>
    </row>
    <row r="21909" spans="1:6">
      <c r="A21909" t="s">
        <v>65197</v>
      </c>
      <c r="B21909" s="33" t="s">
        <v>65198</v>
      </c>
      <c r="C21909" s="34">
        <v>46196.432453703703</v>
      </c>
      <c r="D21909" s="33" t="s">
        <v>65199</v>
      </c>
      <c r="E21909" s="33" t="s">
        <v>64206</v>
      </c>
      <c r="F21909" s="34">
        <v>46156.791678240697</v>
      </c>
    </row>
    <row r="21910" spans="1:6">
      <c r="A21910" t="s">
        <v>65200</v>
      </c>
      <c r="B21910" s="33" t="s">
        <v>65201</v>
      </c>
      <c r="C21910" s="34">
        <v>46196.432303240697</v>
      </c>
      <c r="D21910" s="33" t="s">
        <v>65202</v>
      </c>
      <c r="E21910" s="33" t="s">
        <v>64206</v>
      </c>
      <c r="F21910" s="34">
        <v>46156.833344907398</v>
      </c>
    </row>
    <row r="21911" spans="1:6">
      <c r="A21911" t="s">
        <v>65203</v>
      </c>
      <c r="B21911" s="33" t="s">
        <v>65204</v>
      </c>
      <c r="C21911" s="34">
        <v>46196.432372685202</v>
      </c>
      <c r="D21911" s="33" t="s">
        <v>65205</v>
      </c>
      <c r="E21911" s="33" t="s">
        <v>64206</v>
      </c>
      <c r="F21911" s="34">
        <v>46156.875011574099</v>
      </c>
    </row>
    <row r="21912" spans="1:6">
      <c r="A21912" t="s">
        <v>65206</v>
      </c>
      <c r="B21912" s="33" t="s">
        <v>65207</v>
      </c>
      <c r="C21912" s="34">
        <v>46196.4324305556</v>
      </c>
      <c r="D21912" s="33" t="s">
        <v>65208</v>
      </c>
      <c r="E21912" s="33" t="s">
        <v>64206</v>
      </c>
      <c r="F21912" s="34">
        <v>46156.916678240697</v>
      </c>
    </row>
    <row r="21913" spans="1:6">
      <c r="A21913" t="s">
        <v>65209</v>
      </c>
      <c r="B21913" s="33" t="s">
        <v>65210</v>
      </c>
      <c r="C21913" s="34">
        <v>46196.432268518503</v>
      </c>
      <c r="D21913" s="33" t="s">
        <v>65211</v>
      </c>
      <c r="E21913" s="33" t="s">
        <v>64206</v>
      </c>
      <c r="F21913" s="34">
        <v>46156.958344907398</v>
      </c>
    </row>
    <row r="21914" spans="1:6">
      <c r="A21914" t="s">
        <v>65212</v>
      </c>
      <c r="B21914" s="33" t="s">
        <v>65213</v>
      </c>
      <c r="C21914" s="34">
        <v>46196.432523148098</v>
      </c>
      <c r="D21914" s="33" t="s">
        <v>65214</v>
      </c>
      <c r="E21914" s="33" t="s">
        <v>64206</v>
      </c>
      <c r="F21914" s="34">
        <v>46157.000011574099</v>
      </c>
    </row>
    <row r="21915" spans="1:6">
      <c r="A21915" t="s">
        <v>65215</v>
      </c>
      <c r="B21915" s="33" t="s">
        <v>65216</v>
      </c>
      <c r="C21915" s="34">
        <v>46196.432418981502</v>
      </c>
      <c r="D21915" s="33" t="s">
        <v>65217</v>
      </c>
      <c r="E21915" s="33" t="s">
        <v>64206</v>
      </c>
      <c r="F21915" s="34">
        <v>46157.041678240697</v>
      </c>
    </row>
    <row r="21916" spans="1:6">
      <c r="A21916" t="s">
        <v>65218</v>
      </c>
      <c r="B21916" s="33" t="s">
        <v>65219</v>
      </c>
      <c r="C21916" s="34">
        <v>46196.432557870401</v>
      </c>
      <c r="D21916" s="33" t="s">
        <v>65220</v>
      </c>
      <c r="E21916" s="33" t="s">
        <v>64206</v>
      </c>
      <c r="F21916" s="34">
        <v>46157.083344907398</v>
      </c>
    </row>
    <row r="21917" spans="1:6">
      <c r="A21917" t="s">
        <v>65221</v>
      </c>
      <c r="B21917" s="33" t="s">
        <v>65222</v>
      </c>
      <c r="C21917" s="34">
        <v>46196.432511574101</v>
      </c>
      <c r="D21917" s="33" t="s">
        <v>65223</v>
      </c>
      <c r="E21917" s="33" t="s">
        <v>64206</v>
      </c>
      <c r="F21917" s="34">
        <v>46157.125011574099</v>
      </c>
    </row>
    <row r="21918" spans="1:6">
      <c r="A21918" t="s">
        <v>65224</v>
      </c>
      <c r="B21918" s="33" t="s">
        <v>65225</v>
      </c>
      <c r="C21918" s="34">
        <v>46196.432569444398</v>
      </c>
      <c r="D21918" s="33" t="s">
        <v>65226</v>
      </c>
      <c r="E21918" s="33" t="s">
        <v>64206</v>
      </c>
      <c r="F21918" s="34">
        <v>46157.166678240697</v>
      </c>
    </row>
    <row r="21919" spans="1:6">
      <c r="A21919" t="s">
        <v>65227</v>
      </c>
      <c r="B21919" s="33" t="s">
        <v>65228</v>
      </c>
      <c r="C21919" s="34">
        <v>46196.432175925896</v>
      </c>
      <c r="D21919" s="33" t="s">
        <v>65229</v>
      </c>
      <c r="E21919" s="33" t="s">
        <v>64206</v>
      </c>
      <c r="F21919" s="34">
        <v>46157.208344907398</v>
      </c>
    </row>
    <row r="21920" spans="1:6">
      <c r="A21920" t="s">
        <v>65230</v>
      </c>
      <c r="B21920" s="33" t="s">
        <v>65231</v>
      </c>
      <c r="C21920" s="34">
        <v>46196.432407407403</v>
      </c>
      <c r="D21920" s="33" t="s">
        <v>65232</v>
      </c>
      <c r="E21920" s="33" t="s">
        <v>64206</v>
      </c>
      <c r="F21920" s="34">
        <v>46157.250011574099</v>
      </c>
    </row>
    <row r="21921" spans="1:6">
      <c r="A21921" t="s">
        <v>65233</v>
      </c>
      <c r="B21921" s="33" t="s">
        <v>65234</v>
      </c>
      <c r="C21921" s="34">
        <v>46196.432152777801</v>
      </c>
      <c r="D21921" s="33" t="s">
        <v>65235</v>
      </c>
      <c r="E21921" s="33" t="s">
        <v>64206</v>
      </c>
      <c r="F21921" s="34">
        <v>46157.291678240697</v>
      </c>
    </row>
    <row r="21922" spans="1:6">
      <c r="A21922" t="s">
        <v>65236</v>
      </c>
      <c r="B21922" s="33" t="s">
        <v>65237</v>
      </c>
      <c r="C21922" s="34">
        <v>46196.432407407403</v>
      </c>
      <c r="D21922" s="33" t="s">
        <v>65238</v>
      </c>
      <c r="E21922" s="33" t="s">
        <v>64206</v>
      </c>
      <c r="F21922" s="34">
        <v>46157.333344907398</v>
      </c>
    </row>
    <row r="21923" spans="1:6">
      <c r="A21923" t="s">
        <v>65239</v>
      </c>
      <c r="B21923" s="33" t="s">
        <v>65240</v>
      </c>
      <c r="C21923" s="34">
        <v>46196.432523148098</v>
      </c>
      <c r="D21923" s="33" t="s">
        <v>65241</v>
      </c>
      <c r="E21923" s="33" t="s">
        <v>64206</v>
      </c>
      <c r="F21923" s="34">
        <v>46157.375011574099</v>
      </c>
    </row>
    <row r="21924" spans="1:6">
      <c r="A21924" t="s">
        <v>65242</v>
      </c>
      <c r="B21924" s="33" t="s">
        <v>65243</v>
      </c>
      <c r="C21924" s="34">
        <v>46196.4323842593</v>
      </c>
      <c r="D21924" s="33" t="s">
        <v>65244</v>
      </c>
      <c r="E21924" s="33" t="s">
        <v>64206</v>
      </c>
      <c r="F21924" s="34">
        <v>46157.416678240697</v>
      </c>
    </row>
    <row r="21925" spans="1:6">
      <c r="A21925" t="s">
        <v>65245</v>
      </c>
      <c r="B21925" s="33" t="s">
        <v>65246</v>
      </c>
      <c r="C21925" s="34">
        <v>46196.432592592602</v>
      </c>
      <c r="D21925" s="33" t="s">
        <v>65247</v>
      </c>
      <c r="E21925" s="33" t="s">
        <v>64206</v>
      </c>
      <c r="F21925" s="34">
        <v>46157.458344907398</v>
      </c>
    </row>
    <row r="21926" spans="1:6">
      <c r="A21926" t="s">
        <v>65248</v>
      </c>
      <c r="B21926" s="33" t="s">
        <v>65249</v>
      </c>
      <c r="C21926" s="34">
        <v>46196.432106481501</v>
      </c>
      <c r="D21926" s="33" t="s">
        <v>65250</v>
      </c>
      <c r="E21926" s="33" t="s">
        <v>64206</v>
      </c>
      <c r="F21926" s="34">
        <v>46157.500011574099</v>
      </c>
    </row>
    <row r="21927" spans="1:6">
      <c r="A21927" t="s">
        <v>65251</v>
      </c>
      <c r="B21927" s="33" t="s">
        <v>65252</v>
      </c>
      <c r="C21927" s="34">
        <v>46196.432210648098</v>
      </c>
      <c r="D21927" s="33" t="s">
        <v>65253</v>
      </c>
      <c r="E21927" s="33" t="s">
        <v>64206</v>
      </c>
      <c r="F21927" s="34">
        <v>46157.541678240697</v>
      </c>
    </row>
    <row r="21928" spans="1:6">
      <c r="A21928" t="s">
        <v>65254</v>
      </c>
      <c r="B21928" s="33" t="s">
        <v>65255</v>
      </c>
      <c r="C21928" s="34">
        <v>46196.432280092602</v>
      </c>
      <c r="D21928" s="33" t="s">
        <v>65256</v>
      </c>
      <c r="E21928" s="33" t="s">
        <v>64206</v>
      </c>
      <c r="F21928" s="34">
        <v>46157.583344907398</v>
      </c>
    </row>
    <row r="21929" spans="1:6">
      <c r="A21929" t="s">
        <v>65257</v>
      </c>
      <c r="B21929" s="33" t="s">
        <v>65258</v>
      </c>
      <c r="C21929" s="34">
        <v>46196.432546296302</v>
      </c>
      <c r="D21929" s="33" t="s">
        <v>65259</v>
      </c>
      <c r="E21929" s="33" t="s">
        <v>64206</v>
      </c>
      <c r="F21929" s="34">
        <v>46157.625011574099</v>
      </c>
    </row>
    <row r="21930" spans="1:6">
      <c r="A21930" t="s">
        <v>65260</v>
      </c>
      <c r="B21930" s="33" t="s">
        <v>65261</v>
      </c>
      <c r="C21930" s="34">
        <v>46196.432083333297</v>
      </c>
      <c r="D21930" s="33" t="s">
        <v>65262</v>
      </c>
      <c r="E21930" s="33" t="s">
        <v>64206</v>
      </c>
      <c r="F21930" s="34">
        <v>46157.666678240697</v>
      </c>
    </row>
    <row r="21931" spans="1:6">
      <c r="A21931" t="s">
        <v>65263</v>
      </c>
      <c r="B21931" s="33" t="s">
        <v>65264</v>
      </c>
      <c r="C21931" s="34">
        <v>46196.432129629597</v>
      </c>
      <c r="D21931" s="33" t="s">
        <v>65265</v>
      </c>
      <c r="E21931" s="33" t="s">
        <v>64206</v>
      </c>
      <c r="F21931" s="34">
        <v>46157.708344907398</v>
      </c>
    </row>
    <row r="21932" spans="1:6">
      <c r="A21932" t="s">
        <v>65266</v>
      </c>
      <c r="B21932" s="33" t="s">
        <v>65267</v>
      </c>
      <c r="C21932" s="34">
        <v>46196.432372685202</v>
      </c>
      <c r="D21932" s="33" t="s">
        <v>65268</v>
      </c>
      <c r="E21932" s="33" t="s">
        <v>64206</v>
      </c>
      <c r="F21932" s="34">
        <v>46157.750011574099</v>
      </c>
    </row>
    <row r="21933" spans="1:6">
      <c r="A21933" t="s">
        <v>65269</v>
      </c>
      <c r="B21933" s="33" t="s">
        <v>65270</v>
      </c>
      <c r="C21933" s="34">
        <v>46196.432152777801</v>
      </c>
      <c r="D21933" s="33" t="s">
        <v>65271</v>
      </c>
      <c r="E21933" s="33" t="s">
        <v>64206</v>
      </c>
      <c r="F21933" s="34">
        <v>46157.791678240697</v>
      </c>
    </row>
    <row r="21934" spans="1:6">
      <c r="A21934" t="s">
        <v>65272</v>
      </c>
      <c r="B21934" s="33" t="s">
        <v>65273</v>
      </c>
      <c r="C21934" s="34">
        <v>46196.432465277801</v>
      </c>
      <c r="D21934" s="33" t="s">
        <v>65274</v>
      </c>
      <c r="E21934" s="33" t="s">
        <v>64206</v>
      </c>
      <c r="F21934" s="34">
        <v>46157.833344907398</v>
      </c>
    </row>
    <row r="21935" spans="1:6">
      <c r="A21935" t="s">
        <v>65275</v>
      </c>
      <c r="B21935" s="33" t="s">
        <v>65276</v>
      </c>
      <c r="C21935" s="34">
        <v>46196.432569444398</v>
      </c>
      <c r="D21935" s="33" t="s">
        <v>65277</v>
      </c>
      <c r="E21935" s="33" t="s">
        <v>64206</v>
      </c>
      <c r="F21935" s="34">
        <v>46157.875011574099</v>
      </c>
    </row>
    <row r="21936" spans="1:6">
      <c r="A21936" t="s">
        <v>65278</v>
      </c>
      <c r="B21936" s="33" t="s">
        <v>65279</v>
      </c>
      <c r="C21936" s="34">
        <v>46196.432222222204</v>
      </c>
      <c r="D21936" s="33" t="s">
        <v>65280</v>
      </c>
      <c r="E21936" s="33" t="s">
        <v>64206</v>
      </c>
      <c r="F21936" s="34">
        <v>46157.916678240697</v>
      </c>
    </row>
    <row r="21937" spans="1:6">
      <c r="A21937" t="s">
        <v>65281</v>
      </c>
      <c r="B21937" s="33" t="s">
        <v>65282</v>
      </c>
      <c r="C21937" s="34">
        <v>46196.432407407403</v>
      </c>
      <c r="D21937" s="33" t="s">
        <v>65283</v>
      </c>
      <c r="E21937" s="33" t="s">
        <v>64206</v>
      </c>
      <c r="F21937" s="34">
        <v>46157.958344907398</v>
      </c>
    </row>
    <row r="21938" spans="1:6">
      <c r="A21938" t="s">
        <v>65284</v>
      </c>
      <c r="B21938" s="33" t="s">
        <v>65285</v>
      </c>
      <c r="C21938" s="34">
        <v>46196.432500000003</v>
      </c>
      <c r="D21938" s="33" t="s">
        <v>65286</v>
      </c>
      <c r="E21938" s="33" t="s">
        <v>64206</v>
      </c>
      <c r="F21938" s="34">
        <v>46158.000011574099</v>
      </c>
    </row>
    <row r="21939" spans="1:6">
      <c r="A21939" t="s">
        <v>65287</v>
      </c>
      <c r="B21939" s="33" t="s">
        <v>65288</v>
      </c>
      <c r="C21939" s="34">
        <v>46196.432592592602</v>
      </c>
      <c r="D21939" s="33" t="s">
        <v>65289</v>
      </c>
      <c r="E21939" s="33" t="s">
        <v>64206</v>
      </c>
      <c r="F21939" s="34">
        <v>46158.041678240697</v>
      </c>
    </row>
    <row r="21940" spans="1:6">
      <c r="A21940" t="s">
        <v>65290</v>
      </c>
      <c r="B21940" s="33" t="s">
        <v>65291</v>
      </c>
      <c r="C21940" s="34">
        <v>46196.432326388902</v>
      </c>
      <c r="D21940" s="33" t="s">
        <v>65292</v>
      </c>
      <c r="E21940" s="33" t="s">
        <v>64206</v>
      </c>
      <c r="F21940" s="34">
        <v>46158.083344907398</v>
      </c>
    </row>
    <row r="21941" spans="1:6">
      <c r="A21941" t="s">
        <v>65293</v>
      </c>
      <c r="B21941" s="33" t="s">
        <v>65294</v>
      </c>
      <c r="C21941" s="34">
        <v>46196.432523148098</v>
      </c>
      <c r="D21941" s="33" t="s">
        <v>65295</v>
      </c>
      <c r="E21941" s="33" t="s">
        <v>64206</v>
      </c>
      <c r="F21941" s="34">
        <v>46158.125011574099</v>
      </c>
    </row>
    <row r="21942" spans="1:6">
      <c r="A21942" t="s">
        <v>65296</v>
      </c>
      <c r="B21942" s="33" t="s">
        <v>65297</v>
      </c>
      <c r="C21942" s="34">
        <v>46196.432314814803</v>
      </c>
      <c r="D21942" s="33" t="s">
        <v>65298</v>
      </c>
      <c r="E21942" s="33" t="s">
        <v>64206</v>
      </c>
      <c r="F21942" s="34">
        <v>46158.166678240697</v>
      </c>
    </row>
    <row r="21943" spans="1:6">
      <c r="A21943" t="s">
        <v>65299</v>
      </c>
      <c r="B21943" s="33" t="s">
        <v>65300</v>
      </c>
      <c r="C21943" s="34">
        <v>46196.432303240697</v>
      </c>
      <c r="D21943" s="33" t="s">
        <v>65301</v>
      </c>
      <c r="E21943" s="33" t="s">
        <v>64206</v>
      </c>
      <c r="F21943" s="34">
        <v>46158.208344907398</v>
      </c>
    </row>
    <row r="21944" spans="1:6">
      <c r="A21944" t="s">
        <v>65302</v>
      </c>
      <c r="B21944" s="33" t="s">
        <v>65303</v>
      </c>
      <c r="C21944" s="34">
        <v>46196.432361111103</v>
      </c>
      <c r="D21944" s="33" t="s">
        <v>65304</v>
      </c>
      <c r="E21944" s="33" t="s">
        <v>64206</v>
      </c>
      <c r="F21944" s="34">
        <v>46158.250011574099</v>
      </c>
    </row>
    <row r="21945" spans="1:6">
      <c r="A21945" t="s">
        <v>65305</v>
      </c>
      <c r="B21945" s="33" t="s">
        <v>65306</v>
      </c>
      <c r="C21945" s="34">
        <v>46196.432268518503</v>
      </c>
      <c r="D21945" s="33" t="s">
        <v>65307</v>
      </c>
      <c r="E21945" s="33" t="s">
        <v>64206</v>
      </c>
      <c r="F21945" s="34">
        <v>46158.291678240697</v>
      </c>
    </row>
    <row r="21946" spans="1:6">
      <c r="A21946" t="s">
        <v>65308</v>
      </c>
      <c r="B21946" s="33" t="s">
        <v>65309</v>
      </c>
      <c r="C21946" s="34">
        <v>46196.432083333297</v>
      </c>
      <c r="D21946" s="33" t="s">
        <v>65310</v>
      </c>
      <c r="E21946" s="33" t="s">
        <v>64206</v>
      </c>
      <c r="F21946" s="34">
        <v>46158.333344907398</v>
      </c>
    </row>
    <row r="21947" spans="1:6">
      <c r="A21947" t="s">
        <v>65311</v>
      </c>
      <c r="B21947" s="33" t="s">
        <v>65312</v>
      </c>
      <c r="C21947" s="34">
        <v>46196.432175925896</v>
      </c>
      <c r="D21947" s="33" t="s">
        <v>65313</v>
      </c>
      <c r="E21947" s="33" t="s">
        <v>64206</v>
      </c>
      <c r="F21947" s="34">
        <v>46158.375011574099</v>
      </c>
    </row>
    <row r="21948" spans="1:6">
      <c r="A21948" t="s">
        <v>65314</v>
      </c>
      <c r="B21948" s="33" t="s">
        <v>65315</v>
      </c>
      <c r="C21948" s="34">
        <v>46196.432141203702</v>
      </c>
      <c r="D21948" s="33" t="s">
        <v>65316</v>
      </c>
      <c r="E21948" s="33" t="s">
        <v>64206</v>
      </c>
      <c r="F21948" s="34">
        <v>46158.416678240697</v>
      </c>
    </row>
    <row r="21949" spans="1:6">
      <c r="A21949" t="s">
        <v>65317</v>
      </c>
      <c r="B21949" s="33" t="s">
        <v>65318</v>
      </c>
      <c r="C21949" s="34">
        <v>46196.432187500002</v>
      </c>
      <c r="D21949" s="33" t="s">
        <v>65319</v>
      </c>
      <c r="E21949" s="33" t="s">
        <v>64206</v>
      </c>
      <c r="F21949" s="34">
        <v>46158.458344907398</v>
      </c>
    </row>
    <row r="21950" spans="1:6">
      <c r="A21950" t="s">
        <v>65320</v>
      </c>
      <c r="B21950" s="33" t="s">
        <v>65321</v>
      </c>
      <c r="C21950" s="34">
        <v>46196.4321180556</v>
      </c>
      <c r="D21950" s="33" t="s">
        <v>65322</v>
      </c>
      <c r="E21950" s="33" t="s">
        <v>64206</v>
      </c>
      <c r="F21950" s="34">
        <v>46158.500011574099</v>
      </c>
    </row>
    <row r="21951" spans="1:6">
      <c r="A21951" t="s">
        <v>65323</v>
      </c>
      <c r="B21951" s="33" t="s">
        <v>65324</v>
      </c>
      <c r="C21951" s="34">
        <v>46196.432418981502</v>
      </c>
      <c r="D21951" s="33" t="s">
        <v>65325</v>
      </c>
      <c r="E21951" s="33" t="s">
        <v>64206</v>
      </c>
      <c r="F21951" s="34">
        <v>46158.541678240697</v>
      </c>
    </row>
    <row r="21952" spans="1:6">
      <c r="A21952" t="s">
        <v>65326</v>
      </c>
      <c r="B21952" s="33" t="s">
        <v>65327</v>
      </c>
      <c r="C21952" s="34">
        <v>46196.432395833297</v>
      </c>
      <c r="D21952" s="33" t="s">
        <v>65328</v>
      </c>
      <c r="E21952" s="33" t="s">
        <v>64206</v>
      </c>
      <c r="F21952" s="34">
        <v>46158.583344907398</v>
      </c>
    </row>
    <row r="21953" spans="1:6">
      <c r="A21953" t="s">
        <v>65329</v>
      </c>
      <c r="B21953" s="33" t="s">
        <v>65330</v>
      </c>
      <c r="C21953" s="34">
        <v>46196.432129629597</v>
      </c>
      <c r="D21953" s="33" t="s">
        <v>65331</v>
      </c>
      <c r="E21953" s="33" t="s">
        <v>64206</v>
      </c>
      <c r="F21953" s="34">
        <v>46158.625011574099</v>
      </c>
    </row>
    <row r="21954" spans="1:6">
      <c r="A21954" t="s">
        <v>65332</v>
      </c>
      <c r="B21954" s="33" t="s">
        <v>65333</v>
      </c>
      <c r="C21954" s="34">
        <v>46196.432546296302</v>
      </c>
      <c r="D21954" s="33" t="s">
        <v>65334</v>
      </c>
      <c r="E21954" s="33" t="s">
        <v>64206</v>
      </c>
      <c r="F21954" s="34">
        <v>46158.666678240697</v>
      </c>
    </row>
    <row r="21955" spans="1:6">
      <c r="A21955" t="s">
        <v>65335</v>
      </c>
      <c r="B21955" s="33" t="s">
        <v>65336</v>
      </c>
      <c r="C21955" s="34">
        <v>46196.432511574101</v>
      </c>
      <c r="D21955" s="33" t="s">
        <v>65337</v>
      </c>
      <c r="E21955" s="33" t="s">
        <v>64206</v>
      </c>
      <c r="F21955" s="34">
        <v>46158.708344907398</v>
      </c>
    </row>
    <row r="21956" spans="1:6">
      <c r="A21956" t="s">
        <v>65338</v>
      </c>
      <c r="B21956" s="33" t="s">
        <v>65339</v>
      </c>
      <c r="C21956" s="34">
        <v>46196.432349536997</v>
      </c>
      <c r="D21956" s="33" t="s">
        <v>65340</v>
      </c>
      <c r="E21956" s="33" t="s">
        <v>64206</v>
      </c>
      <c r="F21956" s="34">
        <v>46158.750011574099</v>
      </c>
    </row>
    <row r="21957" spans="1:6">
      <c r="A21957" t="s">
        <v>65341</v>
      </c>
      <c r="B21957" s="33" t="s">
        <v>65342</v>
      </c>
      <c r="C21957" s="34">
        <v>46196.432442129597</v>
      </c>
      <c r="D21957" s="33" t="s">
        <v>65343</v>
      </c>
      <c r="E21957" s="33" t="s">
        <v>64206</v>
      </c>
      <c r="F21957" s="34">
        <v>46158.791678240697</v>
      </c>
    </row>
    <row r="21958" spans="1:6">
      <c r="A21958" t="s">
        <v>65344</v>
      </c>
      <c r="B21958" s="33" t="s">
        <v>65345</v>
      </c>
      <c r="C21958" s="34">
        <v>46196.432141203702</v>
      </c>
      <c r="D21958" s="33" t="s">
        <v>65346</v>
      </c>
      <c r="E21958" s="33" t="s">
        <v>64206</v>
      </c>
      <c r="F21958" s="34">
        <v>46158.833344907398</v>
      </c>
    </row>
    <row r="21959" spans="1:6">
      <c r="A21959" t="s">
        <v>65347</v>
      </c>
      <c r="B21959" s="33" t="s">
        <v>65348</v>
      </c>
      <c r="C21959" s="34">
        <v>46196.432256944398</v>
      </c>
      <c r="D21959" s="33" t="s">
        <v>65349</v>
      </c>
      <c r="E21959" s="33" t="s">
        <v>64206</v>
      </c>
      <c r="F21959" s="34">
        <v>46158.875011574099</v>
      </c>
    </row>
    <row r="21960" spans="1:6">
      <c r="A21960" t="s">
        <v>65350</v>
      </c>
      <c r="B21960" s="33" t="s">
        <v>65351</v>
      </c>
      <c r="C21960" s="34">
        <v>46196.432187500002</v>
      </c>
      <c r="D21960" s="33" t="s">
        <v>65352</v>
      </c>
      <c r="E21960" s="33" t="s">
        <v>64206</v>
      </c>
      <c r="F21960" s="34">
        <v>46158.916678240697</v>
      </c>
    </row>
    <row r="21961" spans="1:6">
      <c r="A21961" t="s">
        <v>65353</v>
      </c>
      <c r="B21961" s="33" t="s">
        <v>65354</v>
      </c>
      <c r="C21961" s="34">
        <v>46196.432569444398</v>
      </c>
      <c r="D21961" s="33" t="s">
        <v>65355</v>
      </c>
      <c r="E21961" s="33" t="s">
        <v>64206</v>
      </c>
      <c r="F21961" s="34">
        <v>46158.958344907398</v>
      </c>
    </row>
    <row r="21962" spans="1:6">
      <c r="A21962" t="s">
        <v>65356</v>
      </c>
      <c r="B21962" s="33" t="s">
        <v>65357</v>
      </c>
      <c r="C21962" s="34">
        <v>46196.432361111103</v>
      </c>
      <c r="D21962" s="33" t="s">
        <v>65358</v>
      </c>
      <c r="E21962" s="33" t="s">
        <v>64206</v>
      </c>
      <c r="F21962" s="34">
        <v>46159.000011574099</v>
      </c>
    </row>
    <row r="21963" spans="1:6">
      <c r="A21963" t="s">
        <v>65359</v>
      </c>
      <c r="B21963" s="33" t="s">
        <v>65360</v>
      </c>
      <c r="C21963" s="34">
        <v>46196.432303240697</v>
      </c>
      <c r="D21963" s="33" t="s">
        <v>65361</v>
      </c>
      <c r="E21963" s="33" t="s">
        <v>64206</v>
      </c>
      <c r="F21963" s="34">
        <v>46159.041678240697</v>
      </c>
    </row>
    <row r="21964" spans="1:6">
      <c r="A21964" t="s">
        <v>65362</v>
      </c>
      <c r="B21964" s="33" t="s">
        <v>65363</v>
      </c>
      <c r="C21964" s="34">
        <v>46196.432453703703</v>
      </c>
      <c r="D21964" s="33" t="s">
        <v>65364</v>
      </c>
      <c r="E21964" s="33" t="s">
        <v>64206</v>
      </c>
      <c r="F21964" s="34">
        <v>46159.083344907398</v>
      </c>
    </row>
    <row r="21965" spans="1:6">
      <c r="A21965" t="s">
        <v>65365</v>
      </c>
      <c r="B21965" s="33" t="s">
        <v>65366</v>
      </c>
      <c r="C21965" s="34">
        <v>46196.432500000003</v>
      </c>
      <c r="D21965" s="33" t="s">
        <v>65367</v>
      </c>
      <c r="E21965" s="33" t="s">
        <v>64206</v>
      </c>
      <c r="F21965" s="34">
        <v>46159.125011574099</v>
      </c>
    </row>
    <row r="21966" spans="1:6">
      <c r="A21966" t="s">
        <v>65368</v>
      </c>
      <c r="B21966" s="33" t="s">
        <v>65369</v>
      </c>
      <c r="C21966" s="34">
        <v>46196.432256944398</v>
      </c>
      <c r="D21966" s="33" t="s">
        <v>65370</v>
      </c>
      <c r="E21966" s="33" t="s">
        <v>64206</v>
      </c>
      <c r="F21966" s="34">
        <v>46159.166678240697</v>
      </c>
    </row>
    <row r="21967" spans="1:6">
      <c r="A21967" t="s">
        <v>65371</v>
      </c>
      <c r="B21967" s="33" t="s">
        <v>65372</v>
      </c>
      <c r="C21967" s="34">
        <v>46196.4324305556</v>
      </c>
      <c r="D21967" s="33" t="s">
        <v>65373</v>
      </c>
      <c r="E21967" s="33" t="s">
        <v>64206</v>
      </c>
      <c r="F21967" s="34">
        <v>46159.208344907398</v>
      </c>
    </row>
    <row r="21968" spans="1:6">
      <c r="A21968" t="s">
        <v>65374</v>
      </c>
      <c r="B21968" s="33" t="s">
        <v>65375</v>
      </c>
      <c r="C21968" s="34">
        <v>46196.432083333297</v>
      </c>
      <c r="D21968" s="33" t="s">
        <v>65376</v>
      </c>
      <c r="E21968" s="33" t="s">
        <v>64206</v>
      </c>
      <c r="F21968" s="34">
        <v>46159.250011574099</v>
      </c>
    </row>
    <row r="21969" spans="1:6">
      <c r="A21969" t="s">
        <v>65377</v>
      </c>
      <c r="B21969" s="33" t="s">
        <v>65378</v>
      </c>
      <c r="C21969" s="34">
        <v>46196.432222222204</v>
      </c>
      <c r="D21969" s="33" t="s">
        <v>65379</v>
      </c>
      <c r="E21969" s="33" t="s">
        <v>64206</v>
      </c>
      <c r="F21969" s="34">
        <v>46159.291678240697</v>
      </c>
    </row>
    <row r="21970" spans="1:6">
      <c r="A21970" t="s">
        <v>65380</v>
      </c>
      <c r="B21970" s="33" t="s">
        <v>65381</v>
      </c>
      <c r="C21970" s="34">
        <v>46196.432395833297</v>
      </c>
      <c r="D21970" s="33" t="s">
        <v>65382</v>
      </c>
      <c r="E21970" s="33" t="s">
        <v>64206</v>
      </c>
      <c r="F21970" s="34">
        <v>46159.333344907398</v>
      </c>
    </row>
    <row r="21971" spans="1:6">
      <c r="A21971" t="s">
        <v>65383</v>
      </c>
      <c r="B21971" s="33" t="s">
        <v>65384</v>
      </c>
      <c r="C21971" s="34">
        <v>46196.432303240697</v>
      </c>
      <c r="D21971" s="33" t="s">
        <v>65385</v>
      </c>
      <c r="E21971" s="33" t="s">
        <v>64206</v>
      </c>
      <c r="F21971" s="34">
        <v>46159.375011574099</v>
      </c>
    </row>
    <row r="21972" spans="1:6">
      <c r="A21972" t="s">
        <v>65386</v>
      </c>
      <c r="B21972" s="33" t="s">
        <v>65387</v>
      </c>
      <c r="C21972" s="34">
        <v>46196.432523148098</v>
      </c>
      <c r="D21972" s="33" t="s">
        <v>65388</v>
      </c>
      <c r="E21972" s="33" t="s">
        <v>64206</v>
      </c>
      <c r="F21972" s="34">
        <v>46159.416678240697</v>
      </c>
    </row>
    <row r="21973" spans="1:6">
      <c r="A21973" t="s">
        <v>65389</v>
      </c>
      <c r="B21973" s="33" t="s">
        <v>65390</v>
      </c>
      <c r="C21973" s="34">
        <v>46196.432546296302</v>
      </c>
      <c r="D21973" s="33" t="s">
        <v>65391</v>
      </c>
      <c r="E21973" s="33" t="s">
        <v>64206</v>
      </c>
      <c r="F21973" s="34">
        <v>46159.458344907398</v>
      </c>
    </row>
    <row r="21974" spans="1:6">
      <c r="A21974" t="s">
        <v>65392</v>
      </c>
      <c r="B21974" s="33" t="s">
        <v>65393</v>
      </c>
      <c r="C21974" s="34">
        <v>46196.432187500002</v>
      </c>
      <c r="D21974" s="33" t="s">
        <v>65394</v>
      </c>
      <c r="E21974" s="33" t="s">
        <v>64206</v>
      </c>
      <c r="F21974" s="34">
        <v>46159.500011574099</v>
      </c>
    </row>
    <row r="21975" spans="1:6">
      <c r="A21975" t="s">
        <v>65395</v>
      </c>
      <c r="B21975" s="33" t="s">
        <v>65396</v>
      </c>
      <c r="C21975" s="34">
        <v>46196.432291666701</v>
      </c>
      <c r="D21975" s="33" t="s">
        <v>65397</v>
      </c>
      <c r="E21975" s="33" t="s">
        <v>64206</v>
      </c>
      <c r="F21975" s="34">
        <v>46159.541678240697</v>
      </c>
    </row>
    <row r="21976" spans="1:6">
      <c r="A21976" t="s">
        <v>65398</v>
      </c>
      <c r="B21976" s="33" t="s">
        <v>65399</v>
      </c>
      <c r="C21976" s="34">
        <v>46196.432314814803</v>
      </c>
      <c r="D21976" s="33" t="s">
        <v>65400</v>
      </c>
      <c r="E21976" s="33" t="s">
        <v>64206</v>
      </c>
      <c r="F21976" s="34">
        <v>46159.583344907398</v>
      </c>
    </row>
    <row r="21977" spans="1:6">
      <c r="A21977" t="s">
        <v>65401</v>
      </c>
      <c r="B21977" s="33" t="s">
        <v>65402</v>
      </c>
      <c r="C21977" s="34">
        <v>46196.432222222204</v>
      </c>
      <c r="D21977" s="33" t="s">
        <v>65403</v>
      </c>
      <c r="E21977" s="33" t="s">
        <v>64206</v>
      </c>
      <c r="F21977" s="34">
        <v>46159.625011574099</v>
      </c>
    </row>
    <row r="21978" spans="1:6">
      <c r="A21978" t="s">
        <v>65404</v>
      </c>
      <c r="B21978" s="33" t="s">
        <v>65405</v>
      </c>
      <c r="C21978" s="34">
        <v>46196.432233796302</v>
      </c>
      <c r="D21978" s="33" t="s">
        <v>65406</v>
      </c>
      <c r="E21978" s="33" t="s">
        <v>64206</v>
      </c>
      <c r="F21978" s="34">
        <v>46159.666678240697</v>
      </c>
    </row>
    <row r="21979" spans="1:6">
      <c r="A21979" t="s">
        <v>65407</v>
      </c>
      <c r="B21979" s="33" t="s">
        <v>65408</v>
      </c>
      <c r="C21979" s="34">
        <v>46196.432187500002</v>
      </c>
      <c r="D21979" s="33" t="s">
        <v>65409</v>
      </c>
      <c r="E21979" s="33" t="s">
        <v>64206</v>
      </c>
      <c r="F21979" s="34">
        <v>46159.708344907398</v>
      </c>
    </row>
    <row r="21980" spans="1:6">
      <c r="A21980" t="s">
        <v>65410</v>
      </c>
      <c r="B21980" s="33" t="s">
        <v>65411</v>
      </c>
      <c r="C21980" s="34">
        <v>46196.432233796302</v>
      </c>
      <c r="D21980" s="33" t="s">
        <v>65412</v>
      </c>
      <c r="E21980" s="33" t="s">
        <v>64206</v>
      </c>
      <c r="F21980" s="34">
        <v>46159.750011574099</v>
      </c>
    </row>
    <row r="21981" spans="1:6">
      <c r="A21981" t="s">
        <v>65413</v>
      </c>
      <c r="B21981" s="33" t="s">
        <v>65414</v>
      </c>
      <c r="C21981" s="34">
        <v>46196.432303240697</v>
      </c>
      <c r="D21981" s="33" t="s">
        <v>65415</v>
      </c>
      <c r="E21981" s="33" t="s">
        <v>64206</v>
      </c>
      <c r="F21981" s="34">
        <v>46159.791678240697</v>
      </c>
    </row>
    <row r="21982" spans="1:6">
      <c r="A21982" t="s">
        <v>65416</v>
      </c>
      <c r="B21982" s="33" t="s">
        <v>65417</v>
      </c>
      <c r="C21982" s="34">
        <v>46196.432592592602</v>
      </c>
      <c r="D21982" s="33" t="s">
        <v>65418</v>
      </c>
      <c r="E21982" s="33" t="s">
        <v>64206</v>
      </c>
      <c r="F21982" s="34">
        <v>46159.833344907398</v>
      </c>
    </row>
    <row r="21983" spans="1:6">
      <c r="A21983" t="s">
        <v>65419</v>
      </c>
      <c r="B21983" s="33" t="s">
        <v>65420</v>
      </c>
      <c r="C21983" s="34">
        <v>46196.432326388902</v>
      </c>
      <c r="D21983" s="33" t="s">
        <v>65421</v>
      </c>
      <c r="E21983" s="33" t="s">
        <v>64206</v>
      </c>
      <c r="F21983" s="34">
        <v>46159.875011574099</v>
      </c>
    </row>
    <row r="21984" spans="1:6">
      <c r="A21984" t="s">
        <v>65422</v>
      </c>
      <c r="B21984" s="33" t="s">
        <v>65423</v>
      </c>
      <c r="C21984" s="34">
        <v>46196.4324305556</v>
      </c>
      <c r="D21984" s="33" t="s">
        <v>65424</v>
      </c>
      <c r="E21984" s="33" t="s">
        <v>64206</v>
      </c>
      <c r="F21984" s="34">
        <v>46159.916678240697</v>
      </c>
    </row>
    <row r="21985" spans="1:6">
      <c r="A21985" t="s">
        <v>65425</v>
      </c>
      <c r="B21985" s="33" t="s">
        <v>65426</v>
      </c>
      <c r="C21985" s="34">
        <v>46196.432488425897</v>
      </c>
      <c r="D21985" s="33" t="s">
        <v>65427</v>
      </c>
      <c r="E21985" s="33" t="s">
        <v>64206</v>
      </c>
      <c r="F21985" s="34">
        <v>46159.958344907398</v>
      </c>
    </row>
    <row r="21986" spans="1:6">
      <c r="A21986" t="s">
        <v>65428</v>
      </c>
      <c r="B21986" s="33" t="s">
        <v>65429</v>
      </c>
      <c r="C21986" s="34">
        <v>46196.4323842593</v>
      </c>
      <c r="D21986" s="33" t="s">
        <v>65430</v>
      </c>
      <c r="E21986" s="33" t="s">
        <v>64206</v>
      </c>
      <c r="F21986" s="34">
        <v>46160.000011574099</v>
      </c>
    </row>
    <row r="21987" spans="1:6">
      <c r="A21987" t="s">
        <v>65431</v>
      </c>
      <c r="B21987" s="33" t="s">
        <v>65432</v>
      </c>
      <c r="C21987" s="34">
        <v>46196.432453703703</v>
      </c>
      <c r="D21987" s="33" t="s">
        <v>65433</v>
      </c>
      <c r="E21987" s="33" t="s">
        <v>64206</v>
      </c>
      <c r="F21987" s="34">
        <v>46160.041678240697</v>
      </c>
    </row>
    <row r="21988" spans="1:6">
      <c r="A21988" t="s">
        <v>65434</v>
      </c>
      <c r="B21988" s="33" t="s">
        <v>65435</v>
      </c>
      <c r="C21988" s="34">
        <v>46196.432442129597</v>
      </c>
      <c r="D21988" s="33" t="s">
        <v>65436</v>
      </c>
      <c r="E21988" s="33" t="s">
        <v>64206</v>
      </c>
      <c r="F21988" s="34">
        <v>46160.083344907398</v>
      </c>
    </row>
    <row r="21989" spans="1:6">
      <c r="A21989" t="s">
        <v>65437</v>
      </c>
      <c r="B21989" s="33" t="s">
        <v>65438</v>
      </c>
      <c r="C21989" s="34">
        <v>46196.432233796302</v>
      </c>
      <c r="D21989" s="33" t="s">
        <v>65439</v>
      </c>
      <c r="E21989" s="33" t="s">
        <v>64206</v>
      </c>
      <c r="F21989" s="34">
        <v>46160.125011574099</v>
      </c>
    </row>
    <row r="21990" spans="1:6">
      <c r="A21990" t="s">
        <v>65440</v>
      </c>
      <c r="B21990" s="33" t="s">
        <v>65441</v>
      </c>
      <c r="C21990" s="34">
        <v>46196.432222222204</v>
      </c>
      <c r="D21990" s="33" t="s">
        <v>65442</v>
      </c>
      <c r="E21990" s="33" t="s">
        <v>64206</v>
      </c>
      <c r="F21990" s="34">
        <v>46160.166678240697</v>
      </c>
    </row>
    <row r="21991" spans="1:6">
      <c r="A21991" t="s">
        <v>65443</v>
      </c>
      <c r="B21991" s="33" t="s">
        <v>65444</v>
      </c>
      <c r="C21991" s="34">
        <v>46196.432523148098</v>
      </c>
      <c r="D21991" s="33" t="s">
        <v>65445</v>
      </c>
      <c r="E21991" s="33" t="s">
        <v>64206</v>
      </c>
      <c r="F21991" s="34">
        <v>46160.208344907398</v>
      </c>
    </row>
    <row r="21992" spans="1:6">
      <c r="A21992" t="s">
        <v>65446</v>
      </c>
      <c r="B21992" s="33" t="s">
        <v>65447</v>
      </c>
      <c r="C21992" s="34">
        <v>46196.4323842593</v>
      </c>
      <c r="D21992" s="33" t="s">
        <v>65448</v>
      </c>
      <c r="E21992" s="33" t="s">
        <v>64206</v>
      </c>
      <c r="F21992" s="34">
        <v>46160.250011574099</v>
      </c>
    </row>
    <row r="21993" spans="1:6">
      <c r="A21993" t="s">
        <v>65449</v>
      </c>
      <c r="B21993" s="33" t="s">
        <v>65450</v>
      </c>
      <c r="C21993" s="34">
        <v>46196.432141203702</v>
      </c>
      <c r="D21993" s="33" t="s">
        <v>65451</v>
      </c>
      <c r="E21993" s="33" t="s">
        <v>64206</v>
      </c>
      <c r="F21993" s="34">
        <v>46160.291678240697</v>
      </c>
    </row>
    <row r="21994" spans="1:6">
      <c r="A21994" t="s">
        <v>65452</v>
      </c>
      <c r="B21994" s="33" t="s">
        <v>65453</v>
      </c>
      <c r="C21994" s="34">
        <v>46196.432083333297</v>
      </c>
      <c r="D21994" s="33" t="s">
        <v>65454</v>
      </c>
      <c r="E21994" s="33" t="s">
        <v>64206</v>
      </c>
      <c r="F21994" s="34">
        <v>46160.333344907398</v>
      </c>
    </row>
    <row r="21995" spans="1:6">
      <c r="A21995" t="s">
        <v>65455</v>
      </c>
      <c r="B21995" s="33" t="s">
        <v>65456</v>
      </c>
      <c r="C21995" s="34">
        <v>46196.432268518503</v>
      </c>
      <c r="D21995" s="33" t="s">
        <v>65457</v>
      </c>
      <c r="E21995" s="33" t="s">
        <v>64206</v>
      </c>
      <c r="F21995" s="34">
        <v>46160.375011574099</v>
      </c>
    </row>
    <row r="21996" spans="1:6">
      <c r="A21996" t="s">
        <v>65458</v>
      </c>
      <c r="B21996" s="33" t="s">
        <v>65459</v>
      </c>
      <c r="C21996" s="34">
        <v>46196.432476851798</v>
      </c>
      <c r="D21996" s="33" t="s">
        <v>65460</v>
      </c>
      <c r="E21996" s="33" t="s">
        <v>64206</v>
      </c>
      <c r="F21996" s="34">
        <v>46160.416678240697</v>
      </c>
    </row>
    <row r="21997" spans="1:6">
      <c r="A21997" t="s">
        <v>65461</v>
      </c>
      <c r="B21997" s="33" t="s">
        <v>65462</v>
      </c>
      <c r="C21997" s="34">
        <v>46196.432534722197</v>
      </c>
      <c r="D21997" s="33" t="s">
        <v>65463</v>
      </c>
      <c r="E21997" s="33" t="s">
        <v>64206</v>
      </c>
      <c r="F21997" s="34">
        <v>46160.458344907398</v>
      </c>
    </row>
    <row r="21998" spans="1:6">
      <c r="A21998" t="s">
        <v>65464</v>
      </c>
      <c r="B21998" s="33" t="s">
        <v>65465</v>
      </c>
      <c r="C21998" s="34">
        <v>46196.432187500002</v>
      </c>
      <c r="D21998" s="33" t="s">
        <v>65466</v>
      </c>
      <c r="E21998" s="33" t="s">
        <v>64206</v>
      </c>
      <c r="F21998" s="34">
        <v>46160.500011574099</v>
      </c>
    </row>
    <row r="21999" spans="1:6">
      <c r="A21999" t="s">
        <v>65467</v>
      </c>
      <c r="B21999" s="33" t="s">
        <v>65468</v>
      </c>
      <c r="C21999" s="34">
        <v>46196.432106481501</v>
      </c>
      <c r="D21999" s="33" t="s">
        <v>65469</v>
      </c>
      <c r="E21999" s="33" t="s">
        <v>64206</v>
      </c>
      <c r="F21999" s="34">
        <v>46160.541678240697</v>
      </c>
    </row>
    <row r="22000" spans="1:6">
      <c r="A22000" t="s">
        <v>65470</v>
      </c>
      <c r="B22000" s="33" t="s">
        <v>65471</v>
      </c>
      <c r="C22000" s="34">
        <v>46196.432141203702</v>
      </c>
      <c r="D22000" s="33" t="s">
        <v>65472</v>
      </c>
      <c r="E22000" s="33" t="s">
        <v>64206</v>
      </c>
      <c r="F22000" s="34">
        <v>46160.583344907398</v>
      </c>
    </row>
    <row r="22001" spans="1:6">
      <c r="A22001" t="s">
        <v>65473</v>
      </c>
      <c r="B22001" s="33" t="s">
        <v>65474</v>
      </c>
      <c r="C22001" s="34">
        <v>46196.432546296302</v>
      </c>
      <c r="D22001" s="33" t="s">
        <v>65475</v>
      </c>
      <c r="E22001" s="33" t="s">
        <v>64206</v>
      </c>
      <c r="F22001" s="34">
        <v>46160.625011574099</v>
      </c>
    </row>
    <row r="22002" spans="1:6">
      <c r="A22002" t="s">
        <v>65476</v>
      </c>
      <c r="B22002" s="33" t="s">
        <v>65477</v>
      </c>
      <c r="C22002" s="34">
        <v>46196.432557870401</v>
      </c>
      <c r="D22002" s="33" t="s">
        <v>65478</v>
      </c>
      <c r="E22002" s="33" t="s">
        <v>64206</v>
      </c>
      <c r="F22002" s="34">
        <v>46160.666678240697</v>
      </c>
    </row>
    <row r="22003" spans="1:6">
      <c r="A22003" t="s">
        <v>65479</v>
      </c>
      <c r="B22003" s="33" t="s">
        <v>65480</v>
      </c>
      <c r="C22003" s="34">
        <v>46196.432210648098</v>
      </c>
      <c r="D22003" s="33" t="s">
        <v>65481</v>
      </c>
      <c r="E22003" s="33" t="s">
        <v>64206</v>
      </c>
      <c r="F22003" s="34">
        <v>46160.708344907398</v>
      </c>
    </row>
    <row r="22004" spans="1:6">
      <c r="A22004" t="s">
        <v>65482</v>
      </c>
      <c r="B22004" s="33" t="s">
        <v>65483</v>
      </c>
      <c r="C22004" s="34">
        <v>46196.432349536997</v>
      </c>
      <c r="D22004" s="33" t="s">
        <v>65484</v>
      </c>
      <c r="E22004" s="33" t="s">
        <v>64206</v>
      </c>
      <c r="F22004" s="34">
        <v>46160.750011574099</v>
      </c>
    </row>
    <row r="22005" spans="1:6">
      <c r="A22005" t="s">
        <v>65485</v>
      </c>
      <c r="B22005" s="33" t="s">
        <v>65486</v>
      </c>
      <c r="C22005" s="34">
        <v>46196.432245370401</v>
      </c>
      <c r="D22005" s="33" t="s">
        <v>65487</v>
      </c>
      <c r="E22005" s="33" t="s">
        <v>64206</v>
      </c>
      <c r="F22005" s="34">
        <v>46160.791678240697</v>
      </c>
    </row>
    <row r="22006" spans="1:6">
      <c r="A22006" t="s">
        <v>65488</v>
      </c>
      <c r="B22006" s="33" t="s">
        <v>65489</v>
      </c>
      <c r="C22006" s="34">
        <v>46196.432233796302</v>
      </c>
      <c r="D22006" s="33" t="s">
        <v>65490</v>
      </c>
      <c r="E22006" s="33" t="s">
        <v>64206</v>
      </c>
      <c r="F22006" s="34">
        <v>46160.833344907398</v>
      </c>
    </row>
    <row r="22007" spans="1:6">
      <c r="A22007" t="s">
        <v>65491</v>
      </c>
      <c r="B22007" s="33" t="s">
        <v>65492</v>
      </c>
      <c r="C22007" s="34">
        <v>46196.432222222204</v>
      </c>
      <c r="D22007" s="33" t="s">
        <v>65493</v>
      </c>
      <c r="E22007" s="33" t="s">
        <v>64206</v>
      </c>
      <c r="F22007" s="34">
        <v>46160.875011574099</v>
      </c>
    </row>
    <row r="22008" spans="1:6">
      <c r="A22008" t="s">
        <v>65494</v>
      </c>
      <c r="B22008" s="33" t="s">
        <v>65495</v>
      </c>
      <c r="C22008" s="34">
        <v>46196.432094907403</v>
      </c>
      <c r="D22008" s="33" t="s">
        <v>65496</v>
      </c>
      <c r="E22008" s="33" t="s">
        <v>64206</v>
      </c>
      <c r="F22008" s="34">
        <v>46160.916678240697</v>
      </c>
    </row>
    <row r="22009" spans="1:6">
      <c r="A22009" t="s">
        <v>65497</v>
      </c>
      <c r="B22009" s="33" t="s">
        <v>65498</v>
      </c>
      <c r="C22009" s="34">
        <v>46196.4321180556</v>
      </c>
      <c r="D22009" s="33" t="s">
        <v>65499</v>
      </c>
      <c r="E22009" s="33" t="s">
        <v>64206</v>
      </c>
      <c r="F22009" s="34">
        <v>46160.958344907398</v>
      </c>
    </row>
    <row r="22010" spans="1:6">
      <c r="A22010" t="s">
        <v>65500</v>
      </c>
      <c r="B22010" s="33" t="s">
        <v>65501</v>
      </c>
      <c r="C22010" s="34">
        <v>46196.432569444398</v>
      </c>
      <c r="D22010" s="33" t="s">
        <v>65502</v>
      </c>
      <c r="E22010" s="33" t="s">
        <v>64206</v>
      </c>
      <c r="F22010" s="34">
        <v>46161.000011574099</v>
      </c>
    </row>
    <row r="22011" spans="1:6">
      <c r="A22011" t="s">
        <v>65503</v>
      </c>
      <c r="B22011" s="33" t="s">
        <v>65504</v>
      </c>
      <c r="C22011" s="34">
        <v>46196.432210648098</v>
      </c>
      <c r="D22011" s="33" t="s">
        <v>65505</v>
      </c>
      <c r="E22011" s="33" t="s">
        <v>64206</v>
      </c>
      <c r="F22011" s="34">
        <v>46161.041678240697</v>
      </c>
    </row>
    <row r="22012" spans="1:6">
      <c r="A22012" t="s">
        <v>65506</v>
      </c>
      <c r="B22012" s="33" t="s">
        <v>65507</v>
      </c>
      <c r="C22012" s="34">
        <v>46196.432291666701</v>
      </c>
      <c r="D22012" s="33" t="s">
        <v>65508</v>
      </c>
      <c r="E22012" s="33" t="s">
        <v>64206</v>
      </c>
      <c r="F22012" s="34">
        <v>46161.083344907398</v>
      </c>
    </row>
    <row r="22013" spans="1:6">
      <c r="A22013" t="s">
        <v>65509</v>
      </c>
      <c r="B22013" s="33" t="s">
        <v>65510</v>
      </c>
      <c r="C22013" s="34">
        <v>46196.4321180556</v>
      </c>
      <c r="D22013" s="33" t="s">
        <v>65511</v>
      </c>
      <c r="E22013" s="33" t="s">
        <v>64206</v>
      </c>
      <c r="F22013" s="34">
        <v>46161.125011574099</v>
      </c>
    </row>
    <row r="22014" spans="1:6">
      <c r="A22014" t="s">
        <v>65512</v>
      </c>
      <c r="B22014" s="33" t="s">
        <v>65513</v>
      </c>
      <c r="C22014" s="34">
        <v>46196.432337963</v>
      </c>
      <c r="D22014" s="33" t="s">
        <v>65514</v>
      </c>
      <c r="E22014" s="33" t="s">
        <v>64206</v>
      </c>
      <c r="F22014" s="34">
        <v>46161.166678240697</v>
      </c>
    </row>
    <row r="22015" spans="1:6">
      <c r="A22015" t="s">
        <v>65515</v>
      </c>
      <c r="B22015" s="33" t="s">
        <v>65516</v>
      </c>
      <c r="C22015" s="34">
        <v>46196.4321180556</v>
      </c>
      <c r="D22015" s="33" t="s">
        <v>65517</v>
      </c>
      <c r="E22015" s="33" t="s">
        <v>64206</v>
      </c>
      <c r="F22015" s="34">
        <v>46161.208344907398</v>
      </c>
    </row>
    <row r="22016" spans="1:6">
      <c r="A22016" t="s">
        <v>65518</v>
      </c>
      <c r="B22016" s="33" t="s">
        <v>65519</v>
      </c>
      <c r="C22016" s="34">
        <v>46196.432233796302</v>
      </c>
      <c r="D22016" s="33" t="s">
        <v>65520</v>
      </c>
      <c r="E22016" s="33" t="s">
        <v>64206</v>
      </c>
      <c r="F22016" s="34">
        <v>46161.250011574099</v>
      </c>
    </row>
    <row r="22017" spans="1:6">
      <c r="A22017" t="s">
        <v>65521</v>
      </c>
      <c r="B22017" s="33" t="s">
        <v>65522</v>
      </c>
      <c r="C22017" s="34">
        <v>46196.432395833297</v>
      </c>
      <c r="D22017" s="33" t="s">
        <v>65523</v>
      </c>
      <c r="E22017" s="33" t="s">
        <v>64206</v>
      </c>
      <c r="F22017" s="34">
        <v>46161.291678240697</v>
      </c>
    </row>
    <row r="22018" spans="1:6">
      <c r="A22018" t="s">
        <v>65524</v>
      </c>
      <c r="B22018" s="33" t="s">
        <v>65525</v>
      </c>
      <c r="C22018" s="34">
        <v>46196.432476851798</v>
      </c>
      <c r="D22018" s="33" t="s">
        <v>65526</v>
      </c>
      <c r="E22018" s="33" t="s">
        <v>64206</v>
      </c>
      <c r="F22018" s="34">
        <v>46161.333344907398</v>
      </c>
    </row>
    <row r="22019" spans="1:6">
      <c r="A22019" t="s">
        <v>65527</v>
      </c>
      <c r="B22019" s="33" t="s">
        <v>65528</v>
      </c>
      <c r="C22019" s="34">
        <v>46196.432534722197</v>
      </c>
      <c r="D22019" s="33" t="s">
        <v>65529</v>
      </c>
      <c r="E22019" s="33" t="s">
        <v>64206</v>
      </c>
      <c r="F22019" s="34">
        <v>46161.375011574099</v>
      </c>
    </row>
    <row r="22020" spans="1:6">
      <c r="A22020" t="s">
        <v>65530</v>
      </c>
      <c r="B22020" s="33" t="s">
        <v>65531</v>
      </c>
      <c r="C22020" s="34">
        <v>46196.432326388902</v>
      </c>
      <c r="D22020" s="33" t="s">
        <v>65532</v>
      </c>
      <c r="E22020" s="33" t="s">
        <v>64206</v>
      </c>
      <c r="F22020" s="34">
        <v>46161.416678240697</v>
      </c>
    </row>
    <row r="22021" spans="1:6">
      <c r="A22021" t="s">
        <v>65533</v>
      </c>
      <c r="B22021" s="33" t="s">
        <v>65534</v>
      </c>
      <c r="C22021" s="34">
        <v>46196.432164351798</v>
      </c>
      <c r="D22021" s="33" t="s">
        <v>65535</v>
      </c>
      <c r="E22021" s="33" t="s">
        <v>64206</v>
      </c>
      <c r="F22021" s="34">
        <v>46161.458344907398</v>
      </c>
    </row>
    <row r="22022" spans="1:6">
      <c r="A22022" t="s">
        <v>65536</v>
      </c>
      <c r="B22022" s="33" t="s">
        <v>65537</v>
      </c>
      <c r="C22022" s="34">
        <v>46196.432303240697</v>
      </c>
      <c r="D22022" s="33" t="s">
        <v>65538</v>
      </c>
      <c r="E22022" s="33" t="s">
        <v>64206</v>
      </c>
      <c r="F22022" s="34">
        <v>46161.500011574099</v>
      </c>
    </row>
    <row r="22023" spans="1:6">
      <c r="A22023" t="s">
        <v>65539</v>
      </c>
      <c r="B22023" s="33" t="s">
        <v>65540</v>
      </c>
      <c r="C22023" s="34">
        <v>46196.432569444398</v>
      </c>
      <c r="D22023" s="33" t="s">
        <v>65541</v>
      </c>
      <c r="E22023" s="33" t="s">
        <v>64206</v>
      </c>
      <c r="F22023" s="34">
        <v>46161.541678240697</v>
      </c>
    </row>
    <row r="22024" spans="1:6">
      <c r="A22024" t="s">
        <v>65542</v>
      </c>
      <c r="B22024" s="33" t="s">
        <v>65543</v>
      </c>
      <c r="C22024" s="34">
        <v>46196.432337963</v>
      </c>
      <c r="D22024" s="33" t="s">
        <v>65544</v>
      </c>
      <c r="E22024" s="33" t="s">
        <v>64206</v>
      </c>
      <c r="F22024" s="34">
        <v>46161.583344907398</v>
      </c>
    </row>
    <row r="22025" spans="1:6">
      <c r="A22025" t="s">
        <v>65545</v>
      </c>
      <c r="B22025" s="33" t="s">
        <v>65546</v>
      </c>
      <c r="C22025" s="34">
        <v>46196.432418981502</v>
      </c>
      <c r="D22025" s="33" t="s">
        <v>65547</v>
      </c>
      <c r="E22025" s="33" t="s">
        <v>64206</v>
      </c>
      <c r="F22025" s="34">
        <v>46161.625011574099</v>
      </c>
    </row>
    <row r="22026" spans="1:6">
      <c r="A22026" t="s">
        <v>65548</v>
      </c>
      <c r="B22026" s="33" t="s">
        <v>65549</v>
      </c>
      <c r="C22026" s="34">
        <v>46196.432141203702</v>
      </c>
      <c r="D22026" s="33" t="s">
        <v>65550</v>
      </c>
      <c r="E22026" s="33" t="s">
        <v>64206</v>
      </c>
      <c r="F22026" s="34">
        <v>46161.666678240697</v>
      </c>
    </row>
    <row r="22027" spans="1:6">
      <c r="A22027" t="s">
        <v>65551</v>
      </c>
      <c r="B22027" s="33" t="s">
        <v>65552</v>
      </c>
      <c r="C22027" s="34">
        <v>46196.432592592602</v>
      </c>
      <c r="D22027" s="33" t="s">
        <v>65553</v>
      </c>
      <c r="E22027" s="33" t="s">
        <v>64206</v>
      </c>
      <c r="F22027" s="34">
        <v>46161.708344907398</v>
      </c>
    </row>
    <row r="22028" spans="1:6">
      <c r="A22028" t="s">
        <v>65554</v>
      </c>
      <c r="B22028" s="33" t="s">
        <v>65555</v>
      </c>
      <c r="C22028" s="34">
        <v>46196.432511574101</v>
      </c>
      <c r="D22028" s="33" t="s">
        <v>65556</v>
      </c>
      <c r="E22028" s="33" t="s">
        <v>64206</v>
      </c>
      <c r="F22028" s="34">
        <v>46161.750011574099</v>
      </c>
    </row>
    <row r="22029" spans="1:6">
      <c r="A22029" t="s">
        <v>65557</v>
      </c>
      <c r="B22029" s="33" t="s">
        <v>65558</v>
      </c>
      <c r="C22029" s="34">
        <v>46196.432094907403</v>
      </c>
      <c r="D22029" s="33" t="s">
        <v>65559</v>
      </c>
      <c r="E22029" s="33" t="s">
        <v>64206</v>
      </c>
      <c r="F22029" s="34">
        <v>46161.791678240697</v>
      </c>
    </row>
    <row r="22030" spans="1:6">
      <c r="A22030" t="s">
        <v>65560</v>
      </c>
      <c r="B22030" s="33" t="s">
        <v>65561</v>
      </c>
      <c r="C22030" s="34">
        <v>46196.432187500002</v>
      </c>
      <c r="D22030" s="33" t="s">
        <v>65562</v>
      </c>
      <c r="E22030" s="33" t="s">
        <v>64206</v>
      </c>
      <c r="F22030" s="34">
        <v>46161.833344907398</v>
      </c>
    </row>
    <row r="22031" spans="1:6">
      <c r="A22031" t="s">
        <v>65563</v>
      </c>
      <c r="B22031" s="33" t="s">
        <v>65564</v>
      </c>
      <c r="C22031" s="34">
        <v>46196.432106481501</v>
      </c>
      <c r="D22031" s="33" t="s">
        <v>65565</v>
      </c>
      <c r="E22031" s="33" t="s">
        <v>64206</v>
      </c>
      <c r="F22031" s="34">
        <v>46161.875011574099</v>
      </c>
    </row>
    <row r="22032" spans="1:6">
      <c r="A22032" t="s">
        <v>65566</v>
      </c>
      <c r="B22032" s="33" t="s">
        <v>65567</v>
      </c>
      <c r="C22032" s="34">
        <v>46196.432187500002</v>
      </c>
      <c r="D22032" s="33" t="s">
        <v>65568</v>
      </c>
      <c r="E22032" s="33" t="s">
        <v>64206</v>
      </c>
      <c r="F22032" s="34">
        <v>46161.916678240697</v>
      </c>
    </row>
    <row r="22033" spans="1:6">
      <c r="A22033" t="s">
        <v>65569</v>
      </c>
      <c r="B22033" s="33" t="s">
        <v>65570</v>
      </c>
      <c r="C22033" s="34">
        <v>46196.432337963</v>
      </c>
      <c r="D22033" s="33" t="s">
        <v>65571</v>
      </c>
      <c r="E22033" s="33" t="s">
        <v>64206</v>
      </c>
      <c r="F22033" s="34">
        <v>46161.958344907398</v>
      </c>
    </row>
    <row r="22034" spans="1:6">
      <c r="A22034" t="s">
        <v>65572</v>
      </c>
      <c r="B22034" s="33" t="s">
        <v>65573</v>
      </c>
      <c r="C22034" s="34">
        <v>46196.432372685202</v>
      </c>
      <c r="D22034" s="33" t="s">
        <v>65574</v>
      </c>
      <c r="E22034" s="33" t="s">
        <v>64206</v>
      </c>
      <c r="F22034" s="34">
        <v>46162.000011574099</v>
      </c>
    </row>
    <row r="22035" spans="1:6">
      <c r="A22035" t="s">
        <v>65575</v>
      </c>
      <c r="B22035" s="33" t="s">
        <v>65576</v>
      </c>
      <c r="C22035" s="34">
        <v>46196.432407407403</v>
      </c>
      <c r="D22035" s="33" t="s">
        <v>65577</v>
      </c>
      <c r="E22035" s="33" t="s">
        <v>64206</v>
      </c>
      <c r="F22035" s="34">
        <v>46162.041678240697</v>
      </c>
    </row>
    <row r="22036" spans="1:6">
      <c r="A22036" t="s">
        <v>65578</v>
      </c>
      <c r="B22036" s="33" t="s">
        <v>65579</v>
      </c>
      <c r="C22036" s="34">
        <v>46196.432268518503</v>
      </c>
      <c r="D22036" s="33" t="s">
        <v>65580</v>
      </c>
      <c r="E22036" s="33" t="s">
        <v>64206</v>
      </c>
      <c r="F22036" s="34">
        <v>46162.083344907398</v>
      </c>
    </row>
    <row r="22037" spans="1:6">
      <c r="A22037" t="s">
        <v>65581</v>
      </c>
      <c r="B22037" s="33" t="s">
        <v>65582</v>
      </c>
      <c r="C22037" s="34">
        <v>46196.432210648098</v>
      </c>
      <c r="D22037" s="33" t="s">
        <v>65583</v>
      </c>
      <c r="E22037" s="33" t="s">
        <v>64206</v>
      </c>
      <c r="F22037" s="34">
        <v>46162.125011574099</v>
      </c>
    </row>
    <row r="22038" spans="1:6">
      <c r="A22038" t="s">
        <v>65584</v>
      </c>
      <c r="B22038" s="33" t="s">
        <v>65585</v>
      </c>
      <c r="C22038" s="34">
        <v>46196.432372685202</v>
      </c>
      <c r="D22038" s="33" t="s">
        <v>65586</v>
      </c>
      <c r="E22038" s="33" t="s">
        <v>64206</v>
      </c>
      <c r="F22038" s="34">
        <v>46162.166678240697</v>
      </c>
    </row>
    <row r="22039" spans="1:6">
      <c r="A22039" t="s">
        <v>65587</v>
      </c>
      <c r="B22039" s="33" t="s">
        <v>65588</v>
      </c>
      <c r="C22039" s="34">
        <v>46196.432083333297</v>
      </c>
      <c r="D22039" s="33" t="s">
        <v>65589</v>
      </c>
      <c r="E22039" s="33" t="s">
        <v>64206</v>
      </c>
      <c r="F22039" s="34">
        <v>46162.208344907398</v>
      </c>
    </row>
    <row r="22040" spans="1:6">
      <c r="A22040" t="s">
        <v>65590</v>
      </c>
      <c r="B22040" s="33" t="s">
        <v>65591</v>
      </c>
      <c r="C22040" s="34">
        <v>46196.432210648098</v>
      </c>
      <c r="D22040" s="33" t="s">
        <v>65592</v>
      </c>
      <c r="E22040" s="33" t="s">
        <v>64206</v>
      </c>
      <c r="F22040" s="34">
        <v>46162.250011574099</v>
      </c>
    </row>
    <row r="22041" spans="1:6">
      <c r="A22041" t="s">
        <v>65593</v>
      </c>
      <c r="B22041" s="33" t="s">
        <v>65594</v>
      </c>
      <c r="C22041" s="34">
        <v>46196.432337963</v>
      </c>
      <c r="D22041" s="33" t="s">
        <v>65595</v>
      </c>
      <c r="E22041" s="33" t="s">
        <v>64206</v>
      </c>
      <c r="F22041" s="34">
        <v>46162.291678240697</v>
      </c>
    </row>
    <row r="22042" spans="1:6">
      <c r="A22042" t="s">
        <v>65596</v>
      </c>
      <c r="B22042" s="33" t="s">
        <v>65597</v>
      </c>
      <c r="C22042" s="34">
        <v>46196.432500000003</v>
      </c>
      <c r="D22042" s="33" t="s">
        <v>65598</v>
      </c>
      <c r="E22042" s="33" t="s">
        <v>64206</v>
      </c>
      <c r="F22042" s="34">
        <v>46162.333344907398</v>
      </c>
    </row>
    <row r="22043" spans="1:6">
      <c r="A22043" t="s">
        <v>65599</v>
      </c>
      <c r="B22043" s="33" t="s">
        <v>65600</v>
      </c>
      <c r="C22043" s="34">
        <v>46196.4324305556</v>
      </c>
      <c r="D22043" s="33" t="s">
        <v>65601</v>
      </c>
      <c r="E22043" s="33" t="s">
        <v>64206</v>
      </c>
      <c r="F22043" s="34">
        <v>46162.375011574099</v>
      </c>
    </row>
    <row r="22044" spans="1:6">
      <c r="A22044" t="s">
        <v>65602</v>
      </c>
      <c r="B22044" s="33" t="s">
        <v>65603</v>
      </c>
      <c r="C22044" s="34">
        <v>46196.432465277801</v>
      </c>
      <c r="D22044" s="33" t="s">
        <v>65604</v>
      </c>
      <c r="E22044" s="33" t="s">
        <v>64206</v>
      </c>
      <c r="F22044" s="34">
        <v>46162.416678240697</v>
      </c>
    </row>
    <row r="22045" spans="1:6">
      <c r="A22045" t="s">
        <v>65605</v>
      </c>
      <c r="B22045" s="33" t="s">
        <v>65606</v>
      </c>
      <c r="C22045" s="34">
        <v>46196.432488425897</v>
      </c>
      <c r="D22045" s="33" t="s">
        <v>65607</v>
      </c>
      <c r="E22045" s="33" t="s">
        <v>64206</v>
      </c>
      <c r="F22045" s="34">
        <v>46162.458344907398</v>
      </c>
    </row>
    <row r="22046" spans="1:6">
      <c r="A22046" t="s">
        <v>65608</v>
      </c>
      <c r="B22046" s="33" t="s">
        <v>65609</v>
      </c>
      <c r="C22046" s="34">
        <v>46196.432222222204</v>
      </c>
      <c r="D22046" s="33" t="s">
        <v>65610</v>
      </c>
      <c r="E22046" s="33" t="s">
        <v>64206</v>
      </c>
      <c r="F22046" s="34">
        <v>46162.500011574099</v>
      </c>
    </row>
    <row r="22047" spans="1:6">
      <c r="A22047" t="s">
        <v>65611</v>
      </c>
      <c r="B22047" s="33" t="s">
        <v>65612</v>
      </c>
      <c r="C22047" s="34">
        <v>46196.432569444398</v>
      </c>
      <c r="D22047" s="33" t="s">
        <v>65613</v>
      </c>
      <c r="E22047" s="33" t="s">
        <v>64206</v>
      </c>
      <c r="F22047" s="34">
        <v>46162.541678240697</v>
      </c>
    </row>
    <row r="22048" spans="1:6">
      <c r="A22048" t="s">
        <v>65614</v>
      </c>
      <c r="B22048" s="33" t="s">
        <v>65615</v>
      </c>
      <c r="C22048" s="34">
        <v>46196.432546296302</v>
      </c>
      <c r="D22048" s="33" t="s">
        <v>65616</v>
      </c>
      <c r="E22048" s="33" t="s">
        <v>64206</v>
      </c>
      <c r="F22048" s="34">
        <v>46162.583344907398</v>
      </c>
    </row>
    <row r="22049" spans="1:6">
      <c r="A22049" t="s">
        <v>65617</v>
      </c>
      <c r="B22049" s="33" t="s">
        <v>65618</v>
      </c>
      <c r="C22049" s="34">
        <v>46196.432546296302</v>
      </c>
      <c r="D22049" s="33" t="s">
        <v>65619</v>
      </c>
      <c r="E22049" s="33" t="s">
        <v>64206</v>
      </c>
      <c r="F22049" s="34">
        <v>46162.625011574099</v>
      </c>
    </row>
    <row r="22050" spans="1:6">
      <c r="A22050" t="s">
        <v>65620</v>
      </c>
      <c r="B22050" s="33" t="s">
        <v>65621</v>
      </c>
      <c r="C22050" s="34">
        <v>46196.4323842593</v>
      </c>
      <c r="D22050" s="33" t="s">
        <v>65622</v>
      </c>
      <c r="E22050" s="33" t="s">
        <v>64206</v>
      </c>
      <c r="F22050" s="34">
        <v>46162.666678240697</v>
      </c>
    </row>
    <row r="22051" spans="1:6">
      <c r="A22051" t="s">
        <v>65623</v>
      </c>
      <c r="B22051" s="33" t="s">
        <v>65624</v>
      </c>
      <c r="C22051" s="34">
        <v>46196.432187500002</v>
      </c>
      <c r="D22051" s="33" t="s">
        <v>65625</v>
      </c>
      <c r="E22051" s="33" t="s">
        <v>64206</v>
      </c>
      <c r="F22051" s="34">
        <v>46162.708344907398</v>
      </c>
    </row>
    <row r="22052" spans="1:6">
      <c r="A22052" t="s">
        <v>65626</v>
      </c>
      <c r="B22052" s="33" t="s">
        <v>65627</v>
      </c>
      <c r="C22052" s="34">
        <v>46196.432245370401</v>
      </c>
      <c r="D22052" s="33" t="s">
        <v>65628</v>
      </c>
      <c r="E22052" s="33" t="s">
        <v>64206</v>
      </c>
      <c r="F22052" s="34">
        <v>46162.750011574099</v>
      </c>
    </row>
    <row r="22053" spans="1:6">
      <c r="A22053" t="s">
        <v>65629</v>
      </c>
      <c r="B22053" s="33" t="s">
        <v>65630</v>
      </c>
      <c r="C22053" s="34">
        <v>46196.432233796302</v>
      </c>
      <c r="D22053" s="33" t="s">
        <v>65631</v>
      </c>
      <c r="E22053" s="33" t="s">
        <v>64206</v>
      </c>
      <c r="F22053" s="34">
        <v>46162.791678240697</v>
      </c>
    </row>
    <row r="22054" spans="1:6">
      <c r="A22054" t="s">
        <v>65632</v>
      </c>
      <c r="B22054" s="33" t="s">
        <v>65633</v>
      </c>
      <c r="C22054" s="34">
        <v>46196.432511574101</v>
      </c>
      <c r="D22054" s="33" t="s">
        <v>65634</v>
      </c>
      <c r="E22054" s="33" t="s">
        <v>64206</v>
      </c>
      <c r="F22054" s="34">
        <v>46162.833344907398</v>
      </c>
    </row>
    <row r="22055" spans="1:6">
      <c r="A22055" t="s">
        <v>65635</v>
      </c>
      <c r="B22055" s="33" t="s">
        <v>65636</v>
      </c>
      <c r="C22055" s="34">
        <v>46196.432476851798</v>
      </c>
      <c r="D22055" s="33" t="s">
        <v>65637</v>
      </c>
      <c r="E22055" s="33" t="s">
        <v>64206</v>
      </c>
      <c r="F22055" s="34">
        <v>46162.875011574099</v>
      </c>
    </row>
    <row r="22056" spans="1:6">
      <c r="A22056" t="s">
        <v>65638</v>
      </c>
      <c r="B22056" s="33" t="s">
        <v>65639</v>
      </c>
      <c r="C22056" s="34">
        <v>46196.432094907403</v>
      </c>
      <c r="D22056" s="33" t="s">
        <v>65640</v>
      </c>
      <c r="E22056" s="33" t="s">
        <v>64206</v>
      </c>
      <c r="F22056" s="34">
        <v>46162.916678240697</v>
      </c>
    </row>
    <row r="22057" spans="1:6">
      <c r="A22057" t="s">
        <v>65641</v>
      </c>
      <c r="B22057" s="33" t="s">
        <v>65642</v>
      </c>
      <c r="C22057" s="34">
        <v>46196.432164351798</v>
      </c>
      <c r="D22057" s="33" t="s">
        <v>65643</v>
      </c>
      <c r="E22057" s="33" t="s">
        <v>64206</v>
      </c>
      <c r="F22057" s="34">
        <v>46162.958344907398</v>
      </c>
    </row>
    <row r="22058" spans="1:6">
      <c r="A22058" t="s">
        <v>65644</v>
      </c>
      <c r="B22058" s="33" t="s">
        <v>65645</v>
      </c>
      <c r="C22058" s="34">
        <v>46196.432418981502</v>
      </c>
      <c r="D22058" s="33" t="s">
        <v>65646</v>
      </c>
      <c r="E22058" s="33" t="s">
        <v>64206</v>
      </c>
      <c r="F22058" s="34">
        <v>46163.000011574099</v>
      </c>
    </row>
    <row r="22059" spans="1:6">
      <c r="A22059" t="s">
        <v>65647</v>
      </c>
      <c r="B22059" s="33" t="s">
        <v>65648</v>
      </c>
      <c r="C22059" s="34">
        <v>46196.432604166701</v>
      </c>
      <c r="D22059" s="33" t="s">
        <v>65649</v>
      </c>
      <c r="E22059" s="33" t="s">
        <v>64206</v>
      </c>
      <c r="F22059" s="34">
        <v>46163.041678240697</v>
      </c>
    </row>
    <row r="22060" spans="1:6">
      <c r="A22060" t="s">
        <v>65650</v>
      </c>
      <c r="B22060" s="33" t="s">
        <v>65651</v>
      </c>
      <c r="C22060" s="34">
        <v>46196.432164351798</v>
      </c>
      <c r="D22060" s="33" t="s">
        <v>65652</v>
      </c>
      <c r="E22060" s="33" t="s">
        <v>64206</v>
      </c>
      <c r="F22060" s="34">
        <v>46163.083344907398</v>
      </c>
    </row>
    <row r="22061" spans="1:6">
      <c r="A22061" t="s">
        <v>65653</v>
      </c>
      <c r="B22061" s="33" t="s">
        <v>65654</v>
      </c>
      <c r="C22061" s="34">
        <v>46196.432326388902</v>
      </c>
      <c r="D22061" s="33" t="s">
        <v>65655</v>
      </c>
      <c r="E22061" s="33" t="s">
        <v>64206</v>
      </c>
      <c r="F22061" s="34">
        <v>46163.125011574099</v>
      </c>
    </row>
    <row r="22062" spans="1:6">
      <c r="A22062" t="s">
        <v>65656</v>
      </c>
      <c r="B22062" s="33" t="s">
        <v>65657</v>
      </c>
      <c r="C22062" s="34">
        <v>46196.432094907403</v>
      </c>
      <c r="D22062" s="33" t="s">
        <v>65658</v>
      </c>
      <c r="E22062" s="33" t="s">
        <v>64206</v>
      </c>
      <c r="F22062" s="34">
        <v>46163.166678240697</v>
      </c>
    </row>
    <row r="22063" spans="1:6">
      <c r="A22063" t="s">
        <v>65659</v>
      </c>
      <c r="B22063" s="33" t="s">
        <v>65660</v>
      </c>
      <c r="C22063" s="34">
        <v>46196.432592592602</v>
      </c>
      <c r="D22063" s="33" t="s">
        <v>65661</v>
      </c>
      <c r="E22063" s="33" t="s">
        <v>64206</v>
      </c>
      <c r="F22063" s="34">
        <v>46163.208344907398</v>
      </c>
    </row>
    <row r="22064" spans="1:6">
      <c r="A22064" t="s">
        <v>65662</v>
      </c>
      <c r="B22064" s="33" t="s">
        <v>65663</v>
      </c>
      <c r="C22064" s="34">
        <v>46196.432465277801</v>
      </c>
      <c r="D22064" s="33" t="s">
        <v>65664</v>
      </c>
      <c r="E22064" s="33" t="s">
        <v>64206</v>
      </c>
      <c r="F22064" s="34">
        <v>46163.250011574099</v>
      </c>
    </row>
    <row r="22065" spans="1:6">
      <c r="A22065" t="s">
        <v>65665</v>
      </c>
      <c r="B22065" s="33" t="s">
        <v>65666</v>
      </c>
      <c r="C22065" s="34">
        <v>46196.432106481501</v>
      </c>
      <c r="D22065" s="33" t="s">
        <v>65667</v>
      </c>
      <c r="E22065" s="33" t="s">
        <v>64206</v>
      </c>
      <c r="F22065" s="34">
        <v>46163.291678240697</v>
      </c>
    </row>
    <row r="22066" spans="1:6">
      <c r="A22066" t="s">
        <v>65668</v>
      </c>
      <c r="B22066" s="33" t="s">
        <v>65669</v>
      </c>
      <c r="C22066" s="34">
        <v>46196.432523148098</v>
      </c>
      <c r="D22066" s="33" t="s">
        <v>65670</v>
      </c>
      <c r="E22066" s="33" t="s">
        <v>64206</v>
      </c>
      <c r="F22066" s="34">
        <v>46163.333344907398</v>
      </c>
    </row>
    <row r="22067" spans="1:6">
      <c r="A22067" t="s">
        <v>65671</v>
      </c>
      <c r="B22067" s="33" t="s">
        <v>65672</v>
      </c>
      <c r="C22067" s="34">
        <v>46196.432581018496</v>
      </c>
      <c r="D22067" s="33" t="s">
        <v>65673</v>
      </c>
      <c r="E22067" s="33" t="s">
        <v>64206</v>
      </c>
      <c r="F22067" s="34">
        <v>46163.375011574099</v>
      </c>
    </row>
    <row r="22068" spans="1:6">
      <c r="A22068" t="s">
        <v>65674</v>
      </c>
      <c r="B22068" s="33" t="s">
        <v>65675</v>
      </c>
      <c r="C22068" s="34">
        <v>46196.4324305556</v>
      </c>
      <c r="D22068" s="33" t="s">
        <v>65676</v>
      </c>
      <c r="E22068" s="33" t="s">
        <v>64206</v>
      </c>
      <c r="F22068" s="34">
        <v>46163.416678240697</v>
      </c>
    </row>
    <row r="22069" spans="1:6">
      <c r="A22069" t="s">
        <v>65677</v>
      </c>
      <c r="B22069" s="33" t="s">
        <v>65678</v>
      </c>
      <c r="C22069" s="34">
        <v>46196.432210648098</v>
      </c>
      <c r="D22069" s="33" t="s">
        <v>65679</v>
      </c>
      <c r="E22069" s="33" t="s">
        <v>64206</v>
      </c>
      <c r="F22069" s="34">
        <v>46163.458344907398</v>
      </c>
    </row>
    <row r="22070" spans="1:6">
      <c r="A22070" t="s">
        <v>65680</v>
      </c>
      <c r="B22070" s="33" t="s">
        <v>65681</v>
      </c>
      <c r="C22070" s="34">
        <v>46196.432268518503</v>
      </c>
      <c r="D22070" s="33" t="s">
        <v>65682</v>
      </c>
      <c r="E22070" s="33" t="s">
        <v>64206</v>
      </c>
      <c r="F22070" s="34">
        <v>46163.500011574099</v>
      </c>
    </row>
    <row r="22071" spans="1:6">
      <c r="A22071" t="s">
        <v>65683</v>
      </c>
      <c r="B22071" s="33" t="s">
        <v>65684</v>
      </c>
      <c r="C22071" s="34">
        <v>46196.432245370401</v>
      </c>
      <c r="D22071" s="33" t="s">
        <v>65685</v>
      </c>
      <c r="E22071" s="33" t="s">
        <v>64206</v>
      </c>
      <c r="F22071" s="34">
        <v>46163.541678240697</v>
      </c>
    </row>
    <row r="22072" spans="1:6">
      <c r="A22072" t="s">
        <v>65686</v>
      </c>
      <c r="B22072" s="33" t="s">
        <v>65687</v>
      </c>
      <c r="C22072" s="34">
        <v>46196.432094907403</v>
      </c>
      <c r="D22072" s="33" t="s">
        <v>65688</v>
      </c>
      <c r="E22072" s="33" t="s">
        <v>64206</v>
      </c>
      <c r="F22072" s="34">
        <v>46163.583344907398</v>
      </c>
    </row>
    <row r="22073" spans="1:6">
      <c r="A22073" t="s">
        <v>65689</v>
      </c>
      <c r="B22073" s="33" t="s">
        <v>65690</v>
      </c>
      <c r="C22073" s="34">
        <v>46196.432569444398</v>
      </c>
      <c r="D22073" s="33" t="s">
        <v>65691</v>
      </c>
      <c r="E22073" s="33" t="s">
        <v>64206</v>
      </c>
      <c r="F22073" s="34">
        <v>46163.625011574099</v>
      </c>
    </row>
    <row r="22074" spans="1:6">
      <c r="A22074" t="s">
        <v>65692</v>
      </c>
      <c r="B22074" s="33" t="s">
        <v>65693</v>
      </c>
      <c r="C22074" s="34">
        <v>46196.432245370401</v>
      </c>
      <c r="D22074" s="33" t="s">
        <v>65694</v>
      </c>
      <c r="E22074" s="33" t="s">
        <v>64206</v>
      </c>
      <c r="F22074" s="34">
        <v>46163.666678240697</v>
      </c>
    </row>
    <row r="22075" spans="1:6">
      <c r="A22075" t="s">
        <v>65695</v>
      </c>
      <c r="B22075" s="33" t="s">
        <v>65696</v>
      </c>
      <c r="C22075" s="34">
        <v>46196.4324305556</v>
      </c>
      <c r="D22075" s="33" t="s">
        <v>65697</v>
      </c>
      <c r="E22075" s="33" t="s">
        <v>64206</v>
      </c>
      <c r="F22075" s="34">
        <v>46163.708344907398</v>
      </c>
    </row>
    <row r="22076" spans="1:6">
      <c r="A22076" t="s">
        <v>65698</v>
      </c>
      <c r="B22076" s="33" t="s">
        <v>65699</v>
      </c>
      <c r="C22076" s="34">
        <v>46196.432442129597</v>
      </c>
      <c r="D22076" s="33" t="s">
        <v>65700</v>
      </c>
      <c r="E22076" s="33" t="s">
        <v>64206</v>
      </c>
      <c r="F22076" s="34">
        <v>46163.750011574099</v>
      </c>
    </row>
    <row r="22077" spans="1:6">
      <c r="A22077" t="s">
        <v>65701</v>
      </c>
      <c r="B22077" s="33" t="s">
        <v>65702</v>
      </c>
      <c r="C22077" s="34">
        <v>46196.432488425897</v>
      </c>
      <c r="D22077" s="33" t="s">
        <v>65703</v>
      </c>
      <c r="E22077" s="33" t="s">
        <v>64206</v>
      </c>
      <c r="F22077" s="34">
        <v>46163.791678240697</v>
      </c>
    </row>
    <row r="22078" spans="1:6">
      <c r="A22078" t="s">
        <v>65704</v>
      </c>
      <c r="B22078" s="33" t="s">
        <v>65705</v>
      </c>
      <c r="C22078" s="34">
        <v>46196.432395833297</v>
      </c>
      <c r="D22078" s="33" t="s">
        <v>65706</v>
      </c>
      <c r="E22078" s="33" t="s">
        <v>64206</v>
      </c>
      <c r="F22078" s="34">
        <v>46163.833344907398</v>
      </c>
    </row>
    <row r="22079" spans="1:6">
      <c r="A22079" t="s">
        <v>65707</v>
      </c>
      <c r="B22079" s="33" t="s">
        <v>65708</v>
      </c>
      <c r="C22079" s="34">
        <v>46196.432245370401</v>
      </c>
      <c r="D22079" s="33" t="s">
        <v>65709</v>
      </c>
      <c r="E22079" s="33" t="s">
        <v>64206</v>
      </c>
      <c r="F22079" s="34">
        <v>46163.875011574099</v>
      </c>
    </row>
    <row r="22080" spans="1:6">
      <c r="A22080" t="s">
        <v>65710</v>
      </c>
      <c r="B22080" s="33" t="s">
        <v>65711</v>
      </c>
      <c r="C22080" s="34">
        <v>46196.432256944398</v>
      </c>
      <c r="D22080" s="33" t="s">
        <v>65712</v>
      </c>
      <c r="E22080" s="33" t="s">
        <v>64206</v>
      </c>
      <c r="F22080" s="34">
        <v>46163.916678240697</v>
      </c>
    </row>
    <row r="22081" spans="1:11">
      <c r="A22081" t="s">
        <v>65713</v>
      </c>
      <c r="B22081" s="33" t="s">
        <v>65714</v>
      </c>
      <c r="C22081" s="34">
        <v>46196.432141203702</v>
      </c>
      <c r="D22081" s="33" t="s">
        <v>65715</v>
      </c>
      <c r="E22081" s="33" t="s">
        <v>64206</v>
      </c>
      <c r="F22081" s="34">
        <v>46163.958344907398</v>
      </c>
    </row>
    <row r="22082" spans="1:11">
      <c r="A22082" t="s">
        <v>65716</v>
      </c>
      <c r="B22082" s="33" t="s">
        <v>65717</v>
      </c>
      <c r="C22082" s="34">
        <v>46196.432604166701</v>
      </c>
      <c r="D22082" s="33" t="s">
        <v>65718</v>
      </c>
      <c r="E22082" s="33" t="s">
        <v>64206</v>
      </c>
      <c r="F22082" s="34">
        <v>46164.000011574099</v>
      </c>
    </row>
    <row r="22083" spans="1:11">
      <c r="A22083" t="s">
        <v>65719</v>
      </c>
      <c r="B22083" s="33" t="s">
        <v>65720</v>
      </c>
      <c r="C22083" s="34">
        <v>46196.432581018496</v>
      </c>
      <c r="D22083" s="33" t="s">
        <v>65721</v>
      </c>
      <c r="E22083" s="33" t="s">
        <v>64206</v>
      </c>
      <c r="F22083" s="34">
        <v>46164.041678240697</v>
      </c>
    </row>
    <row r="22084" spans="1:11">
      <c r="A22084" t="s">
        <v>65722</v>
      </c>
      <c r="B22084" s="33" t="s">
        <v>65723</v>
      </c>
      <c r="C22084" s="34">
        <v>46196.432210648098</v>
      </c>
      <c r="D22084" s="33" t="s">
        <v>65724</v>
      </c>
      <c r="E22084" s="33" t="s">
        <v>64206</v>
      </c>
      <c r="F22084" s="34">
        <v>46164.083344907398</v>
      </c>
    </row>
    <row r="22085" spans="1:11">
      <c r="A22085" t="s">
        <v>65725</v>
      </c>
      <c r="B22085" s="33" t="s">
        <v>65726</v>
      </c>
      <c r="C22085" s="34">
        <v>46196.432141203702</v>
      </c>
      <c r="D22085" s="33" t="s">
        <v>65727</v>
      </c>
      <c r="E22085" s="33" t="s">
        <v>64206</v>
      </c>
      <c r="F22085" s="34">
        <v>46164.125011574099</v>
      </c>
    </row>
    <row r="22086" spans="1:11">
      <c r="A22086" t="s">
        <v>65728</v>
      </c>
      <c r="B22086" s="33" t="s">
        <v>65729</v>
      </c>
      <c r="C22086" s="34">
        <v>46196.432314814803</v>
      </c>
      <c r="D22086" s="33" t="s">
        <v>65730</v>
      </c>
      <c r="E22086" s="33" t="s">
        <v>64206</v>
      </c>
      <c r="F22086" s="34">
        <v>46164.166678240697</v>
      </c>
    </row>
    <row r="22087" spans="1:11">
      <c r="A22087" t="s">
        <v>65731</v>
      </c>
      <c r="B22087" s="33" t="s">
        <v>65732</v>
      </c>
      <c r="C22087" s="34">
        <v>46196.432210648098</v>
      </c>
      <c r="D22087" s="33" t="s">
        <v>65733</v>
      </c>
      <c r="E22087" s="33" t="s">
        <v>64206</v>
      </c>
      <c r="F22087" s="34">
        <v>46164.208344907398</v>
      </c>
    </row>
    <row r="22088" spans="1:11">
      <c r="A22088" t="s">
        <v>65734</v>
      </c>
      <c r="B22088" s="33" t="s">
        <v>65735</v>
      </c>
      <c r="C22088" s="34">
        <v>46196.432488425897</v>
      </c>
      <c r="D22088" s="33" t="s">
        <v>65736</v>
      </c>
      <c r="E22088" s="33" t="s">
        <v>64206</v>
      </c>
      <c r="F22088" s="34">
        <v>46164.250011574099</v>
      </c>
    </row>
    <row r="22089" spans="1:11">
      <c r="A22089" t="s">
        <v>65737</v>
      </c>
      <c r="B22089" s="33" t="s">
        <v>65738</v>
      </c>
      <c r="C22089" s="34">
        <v>46196.432476851798</v>
      </c>
      <c r="D22089" s="33" t="s">
        <v>65739</v>
      </c>
      <c r="E22089" s="33" t="s">
        <v>64206</v>
      </c>
      <c r="F22089" s="34">
        <v>46164.291678240697</v>
      </c>
    </row>
    <row r="22090" spans="1:11">
      <c r="A22090" t="s">
        <v>65740</v>
      </c>
      <c r="B22090" s="33" t="s">
        <v>65741</v>
      </c>
      <c r="C22090" s="34">
        <v>46196.432083333297</v>
      </c>
      <c r="D22090" s="33" t="s">
        <v>65742</v>
      </c>
      <c r="E22090" s="33" t="s">
        <v>64206</v>
      </c>
      <c r="F22090" s="34">
        <v>46164.333344907398</v>
      </c>
    </row>
    <row r="22091" spans="1:11">
      <c r="A22091" t="s">
        <v>65743</v>
      </c>
      <c r="B22091" s="33" t="s">
        <v>65744</v>
      </c>
      <c r="C22091" s="34">
        <v>46196.432546296302</v>
      </c>
      <c r="D22091" s="33" t="s">
        <v>65745</v>
      </c>
      <c r="E22091" s="33" t="s">
        <v>64206</v>
      </c>
      <c r="F22091" s="34">
        <v>46164.375011574099</v>
      </c>
    </row>
    <row r="22092" spans="1:11">
      <c r="A22092" t="s">
        <v>65746</v>
      </c>
      <c r="B22092" s="33" t="s">
        <v>65747</v>
      </c>
      <c r="C22092" s="34">
        <v>46196.432175925896</v>
      </c>
      <c r="D22092" s="33" t="s">
        <v>65748</v>
      </c>
      <c r="E22092" s="33" t="s">
        <v>64206</v>
      </c>
      <c r="F22092" s="34">
        <v>46164.416678240697</v>
      </c>
    </row>
    <row r="22093" spans="1:11">
      <c r="A22093" t="s">
        <v>65749</v>
      </c>
      <c r="B22093" s="33" t="s">
        <v>65750</v>
      </c>
      <c r="C22093" s="34">
        <v>46196.432511574101</v>
      </c>
      <c r="D22093" s="33" t="s">
        <v>65751</v>
      </c>
      <c r="E22093" s="33" t="s">
        <v>64206</v>
      </c>
      <c r="F22093" s="34">
        <v>46164.458344907398</v>
      </c>
      <c r="G22093" s="36">
        <v>60.9</v>
      </c>
      <c r="H22093" s="36">
        <v>44.2</v>
      </c>
      <c r="I22093" s="36">
        <v>95.3</v>
      </c>
      <c r="J22093" s="36">
        <v>49.4</v>
      </c>
      <c r="K22093" s="36">
        <v>62</v>
      </c>
    </row>
    <row r="22094" spans="1:11">
      <c r="A22094" t="s">
        <v>65752</v>
      </c>
      <c r="B22094" s="33" t="s">
        <v>65753</v>
      </c>
      <c r="C22094" s="34">
        <v>46196.432476851798</v>
      </c>
      <c r="D22094" s="33" t="s">
        <v>65754</v>
      </c>
      <c r="E22094" s="33" t="s">
        <v>64206</v>
      </c>
      <c r="F22094" s="34">
        <v>46164.500011574099</v>
      </c>
      <c r="G22094" s="36">
        <v>61.5</v>
      </c>
      <c r="H22094" s="36">
        <v>45.1</v>
      </c>
      <c r="I22094" s="36">
        <v>81.400000000000006</v>
      </c>
      <c r="J22094" s="36">
        <v>50.8</v>
      </c>
      <c r="K22094" s="36">
        <v>64.099999999999994</v>
      </c>
    </row>
    <row r="22095" spans="1:11">
      <c r="A22095" t="s">
        <v>65755</v>
      </c>
      <c r="B22095" s="33" t="s">
        <v>65756</v>
      </c>
      <c r="C22095" s="34">
        <v>46196.432523148098</v>
      </c>
      <c r="D22095" s="33" t="s">
        <v>65757</v>
      </c>
      <c r="E22095" s="33" t="s">
        <v>64206</v>
      </c>
      <c r="F22095" s="34">
        <v>46164.541678240697</v>
      </c>
      <c r="G22095" s="36">
        <v>60.1</v>
      </c>
      <c r="H22095" s="36">
        <v>42.7</v>
      </c>
      <c r="I22095" s="36">
        <v>85</v>
      </c>
      <c r="J22095" s="36">
        <v>49.5</v>
      </c>
      <c r="K22095" s="36">
        <v>62.2</v>
      </c>
    </row>
    <row r="22096" spans="1:11">
      <c r="A22096" t="s">
        <v>65758</v>
      </c>
      <c r="B22096" s="33" t="s">
        <v>65759</v>
      </c>
      <c r="C22096" s="34">
        <v>46196.432604166701</v>
      </c>
      <c r="D22096" s="33" t="s">
        <v>65760</v>
      </c>
      <c r="E22096" s="33" t="s">
        <v>64206</v>
      </c>
      <c r="F22096" s="34">
        <v>46164.583344907398</v>
      </c>
      <c r="G22096" s="36">
        <v>58.6</v>
      </c>
      <c r="H22096" s="36">
        <v>42.9</v>
      </c>
      <c r="I22096" s="36">
        <v>89.1</v>
      </c>
      <c r="J22096" s="36">
        <v>48.3</v>
      </c>
      <c r="K22096" s="36">
        <v>61</v>
      </c>
    </row>
    <row r="22097" spans="1:11">
      <c r="A22097" t="s">
        <v>65761</v>
      </c>
      <c r="B22097" s="33" t="s">
        <v>65762</v>
      </c>
      <c r="C22097" s="34">
        <v>46196.432199074101</v>
      </c>
      <c r="D22097" s="33" t="s">
        <v>65763</v>
      </c>
      <c r="E22097" s="33" t="s">
        <v>64206</v>
      </c>
      <c r="F22097" s="34">
        <v>46164.625011574099</v>
      </c>
      <c r="G22097" s="36">
        <v>60.2</v>
      </c>
      <c r="H22097" s="36">
        <v>45.1</v>
      </c>
      <c r="I22097" s="36">
        <v>86.4</v>
      </c>
      <c r="J22097" s="36">
        <v>50.3</v>
      </c>
      <c r="K22097" s="36">
        <v>62</v>
      </c>
    </row>
    <row r="22098" spans="1:11">
      <c r="A22098" t="s">
        <v>65764</v>
      </c>
      <c r="B22098" s="33" t="s">
        <v>65765</v>
      </c>
      <c r="C22098" s="34">
        <v>46196.432268518503</v>
      </c>
      <c r="D22098" s="33" t="s">
        <v>65766</v>
      </c>
      <c r="E22098" s="33" t="s">
        <v>64206</v>
      </c>
      <c r="F22098" s="34">
        <v>46164.666678240697</v>
      </c>
      <c r="G22098" s="36">
        <v>58</v>
      </c>
      <c r="H22098" s="36">
        <v>44</v>
      </c>
      <c r="I22098" s="36">
        <v>85.2</v>
      </c>
      <c r="J22098" s="36">
        <v>49.5</v>
      </c>
      <c r="K22098" s="36">
        <v>61</v>
      </c>
    </row>
    <row r="22099" spans="1:11">
      <c r="A22099" t="s">
        <v>65767</v>
      </c>
      <c r="B22099" s="33" t="s">
        <v>65768</v>
      </c>
      <c r="C22099" s="34">
        <v>46196.432361111103</v>
      </c>
      <c r="D22099" s="33" t="s">
        <v>65769</v>
      </c>
      <c r="E22099" s="33" t="s">
        <v>64206</v>
      </c>
      <c r="F22099" s="34">
        <v>46164.708344907398</v>
      </c>
      <c r="G22099" s="36">
        <v>57.6</v>
      </c>
      <c r="H22099" s="36">
        <v>42.9</v>
      </c>
      <c r="I22099" s="36">
        <v>78</v>
      </c>
      <c r="J22099" s="36">
        <v>48.6</v>
      </c>
      <c r="K22099" s="36">
        <v>60.7</v>
      </c>
    </row>
    <row r="22100" spans="1:11">
      <c r="A22100" t="s">
        <v>65770</v>
      </c>
      <c r="B22100" s="33" t="s">
        <v>65771</v>
      </c>
      <c r="C22100" s="34">
        <v>46196.432268518503</v>
      </c>
      <c r="D22100" s="33" t="s">
        <v>65772</v>
      </c>
      <c r="E22100" s="33" t="s">
        <v>64206</v>
      </c>
      <c r="F22100" s="34">
        <v>46164.750011574099</v>
      </c>
      <c r="G22100" s="36">
        <v>59.3</v>
      </c>
      <c r="H22100" s="36">
        <v>43.2</v>
      </c>
      <c r="I22100" s="36">
        <v>87.5</v>
      </c>
      <c r="J22100" s="36">
        <v>48.6</v>
      </c>
      <c r="K22100" s="36">
        <v>61.6</v>
      </c>
    </row>
    <row r="22101" spans="1:11">
      <c r="A22101" t="s">
        <v>65773</v>
      </c>
      <c r="B22101" s="33" t="s">
        <v>65774</v>
      </c>
      <c r="C22101" s="34">
        <v>46196.432199074101</v>
      </c>
      <c r="D22101" s="33" t="s">
        <v>65775</v>
      </c>
      <c r="E22101" s="33" t="s">
        <v>64206</v>
      </c>
      <c r="F22101" s="34">
        <v>46164.791678240697</v>
      </c>
      <c r="G22101" s="36">
        <v>63.4</v>
      </c>
      <c r="H22101" s="36">
        <v>42.2</v>
      </c>
      <c r="I22101" s="36">
        <v>96.7</v>
      </c>
      <c r="J22101" s="36">
        <v>46.3</v>
      </c>
      <c r="K22101" s="36">
        <v>61.1</v>
      </c>
    </row>
    <row r="22102" spans="1:11">
      <c r="A22102" t="s">
        <v>65776</v>
      </c>
      <c r="B22102" s="33" t="s">
        <v>65777</v>
      </c>
      <c r="C22102" s="34">
        <v>46196.432372685202</v>
      </c>
      <c r="D22102" s="33" t="s">
        <v>65778</v>
      </c>
      <c r="E22102" s="33" t="s">
        <v>64206</v>
      </c>
      <c r="F22102" s="34">
        <v>46164.833344907398</v>
      </c>
      <c r="G22102" s="36">
        <v>56.9</v>
      </c>
      <c r="H22102" s="36">
        <v>41.3</v>
      </c>
      <c r="I22102" s="36">
        <v>80</v>
      </c>
      <c r="J22102" s="36">
        <v>45.3</v>
      </c>
      <c r="K22102" s="36">
        <v>60.1</v>
      </c>
    </row>
    <row r="22103" spans="1:11">
      <c r="A22103" t="s">
        <v>65779</v>
      </c>
      <c r="B22103" s="33" t="s">
        <v>65780</v>
      </c>
      <c r="C22103" s="34">
        <v>46196.432187500002</v>
      </c>
      <c r="D22103" s="33" t="s">
        <v>65781</v>
      </c>
      <c r="E22103" s="33" t="s">
        <v>64206</v>
      </c>
      <c r="F22103" s="34">
        <v>46164.875011574099</v>
      </c>
      <c r="G22103" s="36">
        <v>57.5</v>
      </c>
      <c r="H22103" s="36">
        <v>40.5</v>
      </c>
      <c r="I22103" s="36">
        <v>78.099999999999994</v>
      </c>
      <c r="J22103" s="36">
        <v>45.4</v>
      </c>
      <c r="K22103" s="36">
        <v>60.7</v>
      </c>
    </row>
    <row r="22104" spans="1:11">
      <c r="A22104" t="s">
        <v>65782</v>
      </c>
      <c r="B22104" s="33" t="s">
        <v>65783</v>
      </c>
      <c r="C22104" s="34">
        <v>46196.432511574101</v>
      </c>
      <c r="D22104" s="33" t="s">
        <v>65784</v>
      </c>
      <c r="E22104" s="33" t="s">
        <v>64206</v>
      </c>
      <c r="F22104" s="34">
        <v>46164.916678240697</v>
      </c>
      <c r="G22104" s="36">
        <v>55.6</v>
      </c>
      <c r="H22104" s="36">
        <v>39.700000000000003</v>
      </c>
      <c r="I22104" s="36">
        <v>73.5</v>
      </c>
      <c r="J22104" s="36">
        <v>42.8</v>
      </c>
      <c r="K22104" s="36">
        <v>58.6</v>
      </c>
    </row>
    <row r="22105" spans="1:11">
      <c r="A22105" t="s">
        <v>65785</v>
      </c>
      <c r="B22105" s="33" t="s">
        <v>65786</v>
      </c>
      <c r="C22105" s="34">
        <v>46196.432129629597</v>
      </c>
      <c r="D22105" s="33" t="s">
        <v>65787</v>
      </c>
      <c r="E22105" s="33" t="s">
        <v>64206</v>
      </c>
      <c r="F22105" s="34">
        <v>46164.958344907398</v>
      </c>
      <c r="G22105" s="36">
        <v>54.8</v>
      </c>
      <c r="H22105" s="36">
        <v>40</v>
      </c>
      <c r="I22105" s="36">
        <v>82.4</v>
      </c>
      <c r="J22105" s="36">
        <v>42.5</v>
      </c>
      <c r="K22105" s="36">
        <v>58.2</v>
      </c>
    </row>
    <row r="22106" spans="1:11">
      <c r="A22106" t="s">
        <v>65788</v>
      </c>
      <c r="B22106" s="33" t="s">
        <v>65789</v>
      </c>
      <c r="C22106" s="34">
        <v>46196.432326388902</v>
      </c>
      <c r="D22106" s="33" t="s">
        <v>65790</v>
      </c>
      <c r="E22106" s="33" t="s">
        <v>64206</v>
      </c>
      <c r="F22106" s="34">
        <v>46165.000011574099</v>
      </c>
      <c r="G22106" s="36">
        <v>54</v>
      </c>
      <c r="H22106" s="36">
        <v>39.1</v>
      </c>
      <c r="I22106" s="36">
        <v>77.7</v>
      </c>
      <c r="J22106" s="36">
        <v>41.6</v>
      </c>
      <c r="K22106" s="36">
        <v>56.7</v>
      </c>
    </row>
    <row r="22107" spans="1:11">
      <c r="A22107" t="s">
        <v>65791</v>
      </c>
      <c r="B22107" s="33" t="s">
        <v>65792</v>
      </c>
      <c r="C22107" s="34">
        <v>46196.432222222204</v>
      </c>
      <c r="D22107" s="33" t="s">
        <v>65793</v>
      </c>
      <c r="E22107" s="33" t="s">
        <v>64206</v>
      </c>
      <c r="F22107" s="34">
        <v>46165.041678240697</v>
      </c>
      <c r="G22107" s="36">
        <v>52.7</v>
      </c>
      <c r="H22107" s="36">
        <v>39.1</v>
      </c>
      <c r="I22107" s="36">
        <v>78.2</v>
      </c>
      <c r="J22107" s="36">
        <v>41</v>
      </c>
      <c r="K22107" s="36">
        <v>55.4</v>
      </c>
    </row>
    <row r="22108" spans="1:11">
      <c r="A22108" t="s">
        <v>65794</v>
      </c>
      <c r="B22108" s="33" t="s">
        <v>65795</v>
      </c>
      <c r="C22108" s="34">
        <v>46196.432407407403</v>
      </c>
      <c r="D22108" s="33" t="s">
        <v>65796</v>
      </c>
      <c r="E22108" s="33" t="s">
        <v>64206</v>
      </c>
      <c r="F22108" s="34">
        <v>46165.083344907398</v>
      </c>
      <c r="G22108" s="36">
        <v>50.8</v>
      </c>
      <c r="H22108" s="36">
        <v>38.4</v>
      </c>
      <c r="I22108" s="36">
        <v>70.8</v>
      </c>
      <c r="J22108" s="36">
        <v>40.6</v>
      </c>
      <c r="K22108" s="36">
        <v>53.6</v>
      </c>
    </row>
    <row r="22109" spans="1:11">
      <c r="A22109" t="s">
        <v>65797</v>
      </c>
      <c r="B22109" s="33" t="s">
        <v>65798</v>
      </c>
      <c r="C22109" s="34">
        <v>46196.432442129597</v>
      </c>
      <c r="D22109" s="33" t="s">
        <v>65799</v>
      </c>
      <c r="E22109" s="33" t="s">
        <v>64206</v>
      </c>
      <c r="F22109" s="34">
        <v>46165.125011574099</v>
      </c>
      <c r="G22109" s="36">
        <v>48.7</v>
      </c>
      <c r="H22109" s="36">
        <v>36.4</v>
      </c>
      <c r="I22109" s="36">
        <v>70.599999999999994</v>
      </c>
      <c r="J22109" s="36">
        <v>39.299999999999997</v>
      </c>
      <c r="K22109" s="36">
        <v>49.8</v>
      </c>
    </row>
    <row r="22110" spans="1:11">
      <c r="A22110" t="s">
        <v>65800</v>
      </c>
      <c r="B22110" s="33" t="s">
        <v>65801</v>
      </c>
      <c r="C22110" s="34">
        <v>46196.432349536997</v>
      </c>
      <c r="D22110" s="33" t="s">
        <v>65802</v>
      </c>
      <c r="E22110" s="33" t="s">
        <v>64206</v>
      </c>
      <c r="F22110" s="34">
        <v>46165.166678240697</v>
      </c>
      <c r="G22110" s="36">
        <v>49.3</v>
      </c>
      <c r="H22110" s="36">
        <v>35.299999999999997</v>
      </c>
      <c r="I22110" s="36">
        <v>79.3</v>
      </c>
      <c r="J22110" s="36">
        <v>39.200000000000003</v>
      </c>
      <c r="K22110" s="36">
        <v>51.6</v>
      </c>
    </row>
    <row r="22111" spans="1:11">
      <c r="A22111" t="s">
        <v>65803</v>
      </c>
      <c r="B22111" s="33" t="s">
        <v>65804</v>
      </c>
      <c r="C22111" s="34">
        <v>46196.432546296302</v>
      </c>
      <c r="D22111" s="33" t="s">
        <v>65805</v>
      </c>
      <c r="E22111" s="33" t="s">
        <v>64206</v>
      </c>
      <c r="F22111" s="34">
        <v>46165.208344907398</v>
      </c>
      <c r="G22111" s="36">
        <v>49.7</v>
      </c>
      <c r="H22111" s="36">
        <v>34.799999999999997</v>
      </c>
      <c r="I22111" s="36">
        <v>71.900000000000006</v>
      </c>
      <c r="J22111" s="36">
        <v>38.5</v>
      </c>
      <c r="K22111" s="36">
        <v>52.2</v>
      </c>
    </row>
    <row r="22112" spans="1:11">
      <c r="A22112" t="s">
        <v>65806</v>
      </c>
      <c r="B22112" s="33" t="s">
        <v>65807</v>
      </c>
      <c r="C22112" s="34">
        <v>46196.432337963</v>
      </c>
      <c r="D22112" s="33" t="s">
        <v>65808</v>
      </c>
      <c r="E22112" s="33" t="s">
        <v>64206</v>
      </c>
      <c r="F22112" s="34">
        <v>46165.250011574099</v>
      </c>
      <c r="G22112" s="36">
        <v>52.8</v>
      </c>
      <c r="H22112" s="36">
        <v>36.4</v>
      </c>
      <c r="I22112" s="36">
        <v>71.900000000000006</v>
      </c>
      <c r="J22112" s="36">
        <v>39.5</v>
      </c>
      <c r="K22112" s="36">
        <v>55.9</v>
      </c>
    </row>
    <row r="22113" spans="1:11">
      <c r="A22113" t="s">
        <v>65809</v>
      </c>
      <c r="B22113" s="33" t="s">
        <v>65810</v>
      </c>
      <c r="C22113" s="34">
        <v>46196.432291666701</v>
      </c>
      <c r="D22113" s="33" t="s">
        <v>65811</v>
      </c>
      <c r="E22113" s="33" t="s">
        <v>64206</v>
      </c>
      <c r="F22113" s="34">
        <v>46165.291678240697</v>
      </c>
      <c r="G22113" s="36">
        <v>52.9</v>
      </c>
      <c r="H22113" s="36">
        <v>36.5</v>
      </c>
      <c r="I22113" s="36">
        <v>69.2</v>
      </c>
      <c r="J22113" s="36">
        <v>40.200000000000003</v>
      </c>
      <c r="K22113" s="36">
        <v>56.3</v>
      </c>
    </row>
    <row r="22114" spans="1:11">
      <c r="A22114" t="s">
        <v>65812</v>
      </c>
      <c r="B22114" s="33" t="s">
        <v>65813</v>
      </c>
      <c r="C22114" s="34">
        <v>46196.432523148098</v>
      </c>
      <c r="D22114" s="33" t="s">
        <v>65814</v>
      </c>
      <c r="E22114" s="33" t="s">
        <v>64206</v>
      </c>
      <c r="F22114" s="34">
        <v>46165.333344907398</v>
      </c>
      <c r="G22114" s="36">
        <v>56.3</v>
      </c>
      <c r="H22114" s="36">
        <v>37.5</v>
      </c>
      <c r="I22114" s="36">
        <v>80.099999999999994</v>
      </c>
      <c r="J22114" s="36">
        <v>41.9</v>
      </c>
      <c r="K22114" s="36">
        <v>59.5</v>
      </c>
    </row>
    <row r="22115" spans="1:11">
      <c r="A22115" t="s">
        <v>65815</v>
      </c>
      <c r="B22115" s="33" t="s">
        <v>65816</v>
      </c>
      <c r="C22115" s="34">
        <v>46196.432314814803</v>
      </c>
      <c r="D22115" s="33" t="s">
        <v>65817</v>
      </c>
      <c r="E22115" s="33" t="s">
        <v>64206</v>
      </c>
      <c r="F22115" s="34">
        <v>46165.375011574099</v>
      </c>
      <c r="G22115" s="36">
        <v>59.5</v>
      </c>
      <c r="H22115" s="36">
        <v>37.299999999999997</v>
      </c>
      <c r="I22115" s="36">
        <v>94.6</v>
      </c>
      <c r="J22115" s="36">
        <v>42.8</v>
      </c>
      <c r="K22115" s="36">
        <v>59.7</v>
      </c>
    </row>
    <row r="22116" spans="1:11">
      <c r="A22116" t="s">
        <v>65818</v>
      </c>
      <c r="B22116" s="33" t="s">
        <v>65819</v>
      </c>
      <c r="C22116" s="34">
        <v>46196.432187500002</v>
      </c>
      <c r="D22116" s="33" t="s">
        <v>65820</v>
      </c>
      <c r="E22116" s="33" t="s">
        <v>64206</v>
      </c>
      <c r="F22116" s="34">
        <v>46165.416678240697</v>
      </c>
      <c r="G22116" s="36">
        <v>55.5</v>
      </c>
      <c r="H22116" s="36">
        <v>37.5</v>
      </c>
      <c r="I22116" s="36">
        <v>75.900000000000006</v>
      </c>
      <c r="J22116" s="36">
        <v>43.7</v>
      </c>
      <c r="K22116" s="36">
        <v>59.3</v>
      </c>
    </row>
    <row r="22117" spans="1:11">
      <c r="A22117" t="s">
        <v>65821</v>
      </c>
      <c r="B22117" s="33" t="s">
        <v>65822</v>
      </c>
      <c r="C22117" s="34">
        <v>46196.432233796302</v>
      </c>
      <c r="D22117" s="33" t="s">
        <v>65823</v>
      </c>
      <c r="E22117" s="33" t="s">
        <v>64206</v>
      </c>
      <c r="F22117" s="34">
        <v>46165.458344907398</v>
      </c>
      <c r="G22117" s="36">
        <v>56.6</v>
      </c>
      <c r="H22117" s="36">
        <v>39</v>
      </c>
      <c r="I22117" s="36">
        <v>73.400000000000006</v>
      </c>
      <c r="J22117" s="36">
        <v>44.5</v>
      </c>
      <c r="K22117" s="36">
        <v>59.8</v>
      </c>
    </row>
    <row r="22118" spans="1:11">
      <c r="A22118" t="s">
        <v>65824</v>
      </c>
      <c r="B22118" s="33" t="s">
        <v>65825</v>
      </c>
      <c r="C22118" s="34">
        <v>46196.432291666701</v>
      </c>
      <c r="D22118" s="33" t="s">
        <v>65826</v>
      </c>
      <c r="E22118" s="33" t="s">
        <v>64206</v>
      </c>
      <c r="F22118" s="34">
        <v>46165.500011574099</v>
      </c>
      <c r="G22118" s="36">
        <v>56.8</v>
      </c>
      <c r="H22118" s="36">
        <v>38.700000000000003</v>
      </c>
      <c r="I22118" s="36">
        <v>78.3</v>
      </c>
      <c r="J22118" s="36">
        <v>45.8</v>
      </c>
      <c r="K22118" s="36">
        <v>59.8</v>
      </c>
    </row>
    <row r="22119" spans="1:11">
      <c r="A22119" t="s">
        <v>65827</v>
      </c>
      <c r="B22119" s="33" t="s">
        <v>65828</v>
      </c>
      <c r="C22119" s="34">
        <v>46196.432326388902</v>
      </c>
      <c r="D22119" s="33" t="s">
        <v>65829</v>
      </c>
      <c r="E22119" s="33" t="s">
        <v>64206</v>
      </c>
      <c r="F22119" s="34">
        <v>46165.541678240697</v>
      </c>
      <c r="G22119" s="36">
        <v>57.3</v>
      </c>
      <c r="H22119" s="36">
        <v>38.1</v>
      </c>
      <c r="I22119" s="36">
        <v>84.7</v>
      </c>
      <c r="J22119" s="36">
        <v>44</v>
      </c>
      <c r="K22119" s="36">
        <v>59.8</v>
      </c>
    </row>
    <row r="22120" spans="1:11">
      <c r="A22120" t="s">
        <v>65830</v>
      </c>
      <c r="B22120" s="33" t="s">
        <v>65831</v>
      </c>
      <c r="C22120" s="34">
        <v>46196.432141203702</v>
      </c>
      <c r="D22120" s="33" t="s">
        <v>65832</v>
      </c>
      <c r="E22120" s="33" t="s">
        <v>64206</v>
      </c>
      <c r="F22120" s="34">
        <v>46165.583344907398</v>
      </c>
      <c r="G22120" s="36">
        <v>54.9</v>
      </c>
      <c r="H22120" s="36">
        <v>37.799999999999997</v>
      </c>
      <c r="I22120" s="36">
        <v>72.400000000000006</v>
      </c>
      <c r="J22120" s="36">
        <v>42.6</v>
      </c>
      <c r="K22120" s="36">
        <v>58.3</v>
      </c>
    </row>
    <row r="22121" spans="1:11">
      <c r="A22121" t="s">
        <v>65833</v>
      </c>
      <c r="B22121" s="33" t="s">
        <v>65834</v>
      </c>
      <c r="C22121" s="34">
        <v>46196.432337963</v>
      </c>
      <c r="D22121" s="33" t="s">
        <v>65835</v>
      </c>
      <c r="E22121" s="33" t="s">
        <v>64206</v>
      </c>
      <c r="F22121" s="34">
        <v>46165.625011574099</v>
      </c>
      <c r="G22121" s="36">
        <v>56.4</v>
      </c>
      <c r="H22121" s="36">
        <v>38.299999999999997</v>
      </c>
      <c r="I22121" s="36">
        <v>82.6</v>
      </c>
      <c r="J22121" s="36">
        <v>44.7</v>
      </c>
      <c r="K22121" s="36">
        <v>59.2</v>
      </c>
    </row>
    <row r="22122" spans="1:11">
      <c r="A22122" t="s">
        <v>65836</v>
      </c>
      <c r="B22122" s="33" t="s">
        <v>65837</v>
      </c>
      <c r="C22122" s="34">
        <v>46196.432418981502</v>
      </c>
      <c r="D22122" s="33" t="s">
        <v>65838</v>
      </c>
      <c r="E22122" s="33" t="s">
        <v>64206</v>
      </c>
      <c r="F22122" s="34">
        <v>46165.666678240697</v>
      </c>
      <c r="G22122" s="36">
        <v>55.9</v>
      </c>
      <c r="H22122" s="36">
        <v>39</v>
      </c>
      <c r="I22122" s="36">
        <v>77.7</v>
      </c>
      <c r="J22122" s="36">
        <v>45.2</v>
      </c>
      <c r="K22122" s="36">
        <v>59</v>
      </c>
    </row>
    <row r="22123" spans="1:11">
      <c r="A22123" t="s">
        <v>65839</v>
      </c>
      <c r="B22123" s="33" t="s">
        <v>65840</v>
      </c>
      <c r="C22123" s="34">
        <v>46196.432615740698</v>
      </c>
      <c r="D22123" s="33" t="s">
        <v>65841</v>
      </c>
      <c r="E22123" s="33" t="s">
        <v>64206</v>
      </c>
      <c r="F22123" s="34">
        <v>46165.708344907398</v>
      </c>
      <c r="G22123" s="36">
        <v>67.900000000000006</v>
      </c>
      <c r="H22123" s="36">
        <v>39.700000000000003</v>
      </c>
      <c r="I22123" s="36">
        <v>98.1</v>
      </c>
      <c r="J22123" s="36">
        <v>45.9</v>
      </c>
      <c r="K22123" s="36">
        <v>59.6</v>
      </c>
    </row>
    <row r="22124" spans="1:11">
      <c r="A22124" t="s">
        <v>65842</v>
      </c>
      <c r="B22124" s="33" t="s">
        <v>65843</v>
      </c>
      <c r="C22124" s="34">
        <v>46196.432534722197</v>
      </c>
      <c r="D22124" s="33" t="s">
        <v>65844</v>
      </c>
      <c r="E22124" s="33" t="s">
        <v>64206</v>
      </c>
      <c r="F22124" s="34">
        <v>46165.750011574099</v>
      </c>
      <c r="G22124" s="36">
        <v>65.900000000000006</v>
      </c>
      <c r="H22124" s="36">
        <v>39.799999999999997</v>
      </c>
      <c r="I22124" s="36">
        <v>98.8</v>
      </c>
      <c r="J22124" s="36">
        <v>46.5</v>
      </c>
      <c r="K22124" s="36">
        <v>60.6</v>
      </c>
    </row>
    <row r="22125" spans="1:11">
      <c r="A22125" t="s">
        <v>65845</v>
      </c>
      <c r="B22125" s="33" t="s">
        <v>65846</v>
      </c>
      <c r="C22125" s="34">
        <v>46196.432199074101</v>
      </c>
      <c r="D22125" s="33" t="s">
        <v>65847</v>
      </c>
      <c r="E22125" s="33" t="s">
        <v>64206</v>
      </c>
      <c r="F22125" s="34">
        <v>46165.791678240697</v>
      </c>
      <c r="G22125" s="36">
        <v>56.2</v>
      </c>
      <c r="H22125" s="36">
        <v>38.9</v>
      </c>
      <c r="I22125" s="36">
        <v>74.5</v>
      </c>
      <c r="J22125" s="36">
        <v>43.7</v>
      </c>
      <c r="K22125" s="36">
        <v>59.5</v>
      </c>
    </row>
    <row r="22126" spans="1:11">
      <c r="A22126" t="s">
        <v>65848</v>
      </c>
      <c r="B22126" s="33" t="s">
        <v>65849</v>
      </c>
      <c r="C22126" s="34">
        <v>46196.4324305556</v>
      </c>
      <c r="D22126" s="33" t="s">
        <v>65850</v>
      </c>
      <c r="E22126" s="33" t="s">
        <v>64206</v>
      </c>
      <c r="F22126" s="34">
        <v>46165.833344907398</v>
      </c>
      <c r="G22126" s="36">
        <v>57.2</v>
      </c>
      <c r="H22126" s="36">
        <v>40.5</v>
      </c>
      <c r="I22126" s="36">
        <v>79.099999999999994</v>
      </c>
      <c r="J22126" s="36">
        <v>43.7</v>
      </c>
      <c r="K22126" s="36">
        <v>59.9</v>
      </c>
    </row>
    <row r="22127" spans="1:11">
      <c r="A22127" t="s">
        <v>65851</v>
      </c>
      <c r="B22127" s="33" t="s">
        <v>65852</v>
      </c>
      <c r="C22127" s="34">
        <v>46196.432418981502</v>
      </c>
      <c r="D22127" s="33" t="s">
        <v>65853</v>
      </c>
      <c r="E22127" s="33" t="s">
        <v>64206</v>
      </c>
      <c r="F22127" s="34">
        <v>46165.875011574099</v>
      </c>
      <c r="G22127" s="36">
        <v>56.2</v>
      </c>
      <c r="H22127" s="36">
        <v>39.4</v>
      </c>
      <c r="I22127" s="36">
        <v>79.2</v>
      </c>
      <c r="J22127" s="36">
        <v>43.1</v>
      </c>
      <c r="K22127" s="36">
        <v>59.2</v>
      </c>
    </row>
    <row r="22128" spans="1:11">
      <c r="A22128" t="s">
        <v>65854</v>
      </c>
      <c r="B22128" s="33" t="s">
        <v>65855</v>
      </c>
      <c r="C22128" s="34">
        <v>46196.432581018496</v>
      </c>
      <c r="D22128" s="33" t="s">
        <v>65856</v>
      </c>
      <c r="E22128" s="33" t="s">
        <v>64206</v>
      </c>
      <c r="F22128" s="34">
        <v>46165.916678240697</v>
      </c>
      <c r="G22128" s="36">
        <v>55.6</v>
      </c>
      <c r="H22128" s="36">
        <v>38.5</v>
      </c>
      <c r="I22128" s="36">
        <v>75.900000000000006</v>
      </c>
      <c r="J22128" s="36">
        <v>42.6</v>
      </c>
      <c r="K22128" s="36">
        <v>58.5</v>
      </c>
    </row>
    <row r="22129" spans="1:11">
      <c r="A22129" t="s">
        <v>65857</v>
      </c>
      <c r="B22129" s="33" t="s">
        <v>65858</v>
      </c>
      <c r="C22129" s="34">
        <v>46196.432523148098</v>
      </c>
      <c r="D22129" s="33" t="s">
        <v>65859</v>
      </c>
      <c r="E22129" s="33" t="s">
        <v>64206</v>
      </c>
      <c r="F22129" s="34">
        <v>46165.958344907398</v>
      </c>
      <c r="G22129" s="36">
        <v>62.2</v>
      </c>
      <c r="H22129" s="36">
        <v>38.1</v>
      </c>
      <c r="I22129" s="36">
        <v>97.4</v>
      </c>
      <c r="J22129" s="36">
        <v>41</v>
      </c>
      <c r="K22129" s="36">
        <v>56.9</v>
      </c>
    </row>
    <row r="22130" spans="1:11">
      <c r="A22130" t="s">
        <v>65860</v>
      </c>
      <c r="B22130" s="33" t="s">
        <v>65861</v>
      </c>
      <c r="C22130" s="34">
        <v>46196.432280092602</v>
      </c>
      <c r="D22130" s="33" t="s">
        <v>65862</v>
      </c>
      <c r="E22130" s="33" t="s">
        <v>64206</v>
      </c>
      <c r="F22130" s="34">
        <v>46166.000011574099</v>
      </c>
      <c r="G22130" s="36">
        <v>54.3</v>
      </c>
      <c r="H22130" s="36">
        <v>37.1</v>
      </c>
      <c r="I22130" s="36">
        <v>75.599999999999994</v>
      </c>
      <c r="J22130" s="36">
        <v>40</v>
      </c>
      <c r="K22130" s="36">
        <v>57.3</v>
      </c>
    </row>
    <row r="22131" spans="1:11">
      <c r="A22131" t="s">
        <v>65863</v>
      </c>
      <c r="B22131" s="33" t="s">
        <v>65864</v>
      </c>
      <c r="C22131" s="34">
        <v>46196.432141203702</v>
      </c>
      <c r="D22131" s="33" t="s">
        <v>65865</v>
      </c>
      <c r="E22131" s="33" t="s">
        <v>64206</v>
      </c>
      <c r="F22131" s="34">
        <v>46166.041678240697</v>
      </c>
      <c r="G22131" s="36">
        <v>51</v>
      </c>
      <c r="H22131" s="36">
        <v>35.799999999999997</v>
      </c>
      <c r="I22131" s="36">
        <v>71.599999999999994</v>
      </c>
      <c r="J22131" s="36">
        <v>38.4</v>
      </c>
      <c r="K22131" s="36">
        <v>53.6</v>
      </c>
    </row>
    <row r="22132" spans="1:11">
      <c r="A22132" t="s">
        <v>65866</v>
      </c>
      <c r="B22132" s="33" t="s">
        <v>65867</v>
      </c>
      <c r="C22132" s="34">
        <v>46196.432349536997</v>
      </c>
      <c r="D22132" s="33" t="s">
        <v>65868</v>
      </c>
      <c r="E22132" s="33" t="s">
        <v>64206</v>
      </c>
      <c r="F22132" s="34">
        <v>46166.083344907398</v>
      </c>
      <c r="G22132" s="36">
        <v>49.3</v>
      </c>
      <c r="H22132" s="36">
        <v>35.1</v>
      </c>
      <c r="I22132" s="36">
        <v>74.2</v>
      </c>
      <c r="J22132" s="36">
        <v>37</v>
      </c>
      <c r="K22132" s="36">
        <v>49.5</v>
      </c>
    </row>
    <row r="22133" spans="1:11">
      <c r="A22133" t="s">
        <v>65869</v>
      </c>
      <c r="B22133" s="33" t="s">
        <v>65870</v>
      </c>
      <c r="C22133" s="34">
        <v>46196.432604166701</v>
      </c>
      <c r="D22133" s="33" t="s">
        <v>65871</v>
      </c>
      <c r="E22133" s="33" t="s">
        <v>64206</v>
      </c>
      <c r="F22133" s="34">
        <v>46166.125011574099</v>
      </c>
      <c r="G22133" s="36">
        <v>59.6</v>
      </c>
      <c r="H22133" s="36">
        <v>34.6</v>
      </c>
      <c r="I22133" s="36">
        <v>95.7</v>
      </c>
      <c r="J22133" s="36">
        <v>37.1</v>
      </c>
      <c r="K22133" s="36">
        <v>51.2</v>
      </c>
    </row>
    <row r="22134" spans="1:11">
      <c r="A22134" t="s">
        <v>65872</v>
      </c>
      <c r="B22134" s="33" t="s">
        <v>65873</v>
      </c>
      <c r="C22134" s="34">
        <v>46196.432164351798</v>
      </c>
      <c r="D22134" s="33" t="s">
        <v>65874</v>
      </c>
      <c r="E22134" s="33" t="s">
        <v>64206</v>
      </c>
      <c r="F22134" s="34">
        <v>46166.166678240697</v>
      </c>
      <c r="G22134" s="36">
        <v>54.2</v>
      </c>
      <c r="H22134" s="36">
        <v>36.4</v>
      </c>
      <c r="I22134" s="36">
        <v>79.7</v>
      </c>
      <c r="J22134" s="36">
        <v>39.799999999999997</v>
      </c>
      <c r="K22134" s="36">
        <v>54.9</v>
      </c>
    </row>
    <row r="22135" spans="1:11">
      <c r="A22135" t="s">
        <v>65875</v>
      </c>
      <c r="B22135" s="33" t="s">
        <v>65876</v>
      </c>
      <c r="C22135" s="34">
        <v>46196.432546296302</v>
      </c>
      <c r="D22135" s="33" t="s">
        <v>65877</v>
      </c>
      <c r="E22135" s="33" t="s">
        <v>64206</v>
      </c>
      <c r="F22135" s="34">
        <v>46166.208344907398</v>
      </c>
      <c r="G22135" s="36">
        <v>48.4</v>
      </c>
      <c r="H22135" s="36">
        <v>36.299999999999997</v>
      </c>
      <c r="I22135" s="36">
        <v>70.400000000000006</v>
      </c>
      <c r="J22135" s="36">
        <v>39</v>
      </c>
      <c r="K22135" s="36">
        <v>48.8</v>
      </c>
    </row>
    <row r="22136" spans="1:11">
      <c r="A22136" t="s">
        <v>65878</v>
      </c>
      <c r="B22136" s="33" t="s">
        <v>65879</v>
      </c>
      <c r="C22136" s="34">
        <v>46196.432523148098</v>
      </c>
      <c r="D22136" s="33" t="s">
        <v>65880</v>
      </c>
      <c r="E22136" s="33" t="s">
        <v>64206</v>
      </c>
      <c r="F22136" s="34">
        <v>46166.250011574099</v>
      </c>
      <c r="G22136" s="36">
        <v>48.7</v>
      </c>
      <c r="H22136" s="36">
        <v>37.6</v>
      </c>
      <c r="I22136" s="36">
        <v>71</v>
      </c>
      <c r="J22136" s="36">
        <v>39.9</v>
      </c>
      <c r="K22136" s="36">
        <v>51.8</v>
      </c>
    </row>
    <row r="22137" spans="1:11">
      <c r="A22137" t="s">
        <v>65881</v>
      </c>
      <c r="B22137" s="33" t="s">
        <v>65882</v>
      </c>
      <c r="C22137" s="34">
        <v>46196.432546296302</v>
      </c>
      <c r="D22137" s="33" t="s">
        <v>65883</v>
      </c>
      <c r="E22137" s="33" t="s">
        <v>64206</v>
      </c>
      <c r="F22137" s="34">
        <v>46166.291678240697</v>
      </c>
      <c r="G22137" s="36">
        <v>51.6</v>
      </c>
      <c r="H22137" s="36">
        <v>37</v>
      </c>
      <c r="I22137" s="36">
        <v>77.900000000000006</v>
      </c>
      <c r="J22137" s="36">
        <v>40.200000000000003</v>
      </c>
      <c r="K22137" s="36">
        <v>54.6</v>
      </c>
    </row>
    <row r="22138" spans="1:11">
      <c r="A22138" t="s">
        <v>65884</v>
      </c>
      <c r="B22138" s="33" t="s">
        <v>65885</v>
      </c>
      <c r="C22138" s="34">
        <v>46196.432581018496</v>
      </c>
      <c r="D22138" s="33" t="s">
        <v>65886</v>
      </c>
      <c r="E22138" s="33" t="s">
        <v>64206</v>
      </c>
      <c r="F22138" s="34">
        <v>46166.333344907398</v>
      </c>
      <c r="G22138" s="36">
        <v>53.3</v>
      </c>
      <c r="H22138" s="36">
        <v>35.4</v>
      </c>
      <c r="I22138" s="36">
        <v>80.599999999999994</v>
      </c>
      <c r="J22138" s="36">
        <v>39.200000000000003</v>
      </c>
      <c r="K22138" s="36">
        <v>55.6</v>
      </c>
    </row>
    <row r="22139" spans="1:11">
      <c r="A22139" t="s">
        <v>65887</v>
      </c>
      <c r="B22139" s="33" t="s">
        <v>65888</v>
      </c>
      <c r="C22139" s="34">
        <v>46196.432523148098</v>
      </c>
      <c r="D22139" s="33" t="s">
        <v>65889</v>
      </c>
      <c r="E22139" s="33" t="s">
        <v>64206</v>
      </c>
      <c r="F22139" s="34">
        <v>46166.375011574099</v>
      </c>
      <c r="G22139" s="36">
        <v>56.3</v>
      </c>
      <c r="H22139" s="36">
        <v>35.799999999999997</v>
      </c>
      <c r="I22139" s="36">
        <v>77</v>
      </c>
      <c r="J22139" s="36">
        <v>41</v>
      </c>
      <c r="K22139" s="36">
        <v>59</v>
      </c>
    </row>
    <row r="22140" spans="1:11">
      <c r="A22140" t="s">
        <v>65890</v>
      </c>
      <c r="B22140" s="33" t="s">
        <v>65891</v>
      </c>
      <c r="C22140" s="34">
        <v>46196.432476851798</v>
      </c>
      <c r="D22140" s="33" t="s">
        <v>65892</v>
      </c>
      <c r="E22140" s="33" t="s">
        <v>64206</v>
      </c>
      <c r="F22140" s="34">
        <v>46166.416678240697</v>
      </c>
      <c r="G22140" s="36">
        <v>57.1</v>
      </c>
      <c r="H22140" s="36">
        <v>36.200000000000003</v>
      </c>
      <c r="I22140" s="36">
        <v>80.099999999999994</v>
      </c>
      <c r="J22140" s="36">
        <v>41.9</v>
      </c>
      <c r="K22140" s="36">
        <v>60</v>
      </c>
    </row>
    <row r="22141" spans="1:11">
      <c r="A22141" t="s">
        <v>65893</v>
      </c>
      <c r="B22141" s="33" t="s">
        <v>65894</v>
      </c>
      <c r="C22141" s="34">
        <v>46196.432199074101</v>
      </c>
      <c r="D22141" s="33" t="s">
        <v>65895</v>
      </c>
      <c r="E22141" s="33" t="s">
        <v>64206</v>
      </c>
      <c r="F22141" s="34">
        <v>46166.458344907398</v>
      </c>
      <c r="G22141" s="36">
        <v>57.2</v>
      </c>
      <c r="H22141" s="36">
        <v>37.1</v>
      </c>
      <c r="I22141" s="36">
        <v>83.1</v>
      </c>
      <c r="J22141" s="36">
        <v>43.1</v>
      </c>
      <c r="K22141" s="36">
        <v>60</v>
      </c>
    </row>
    <row r="22142" spans="1:11">
      <c r="A22142" t="s">
        <v>65896</v>
      </c>
      <c r="B22142" s="33" t="s">
        <v>65897</v>
      </c>
      <c r="C22142" s="34">
        <v>46196.432314814803</v>
      </c>
      <c r="D22142" s="33" t="s">
        <v>65898</v>
      </c>
      <c r="E22142" s="33" t="s">
        <v>64206</v>
      </c>
      <c r="F22142" s="34">
        <v>46166.500011574099</v>
      </c>
      <c r="G22142" s="36">
        <v>55.7</v>
      </c>
      <c r="H22142" s="36">
        <v>36.799999999999997</v>
      </c>
      <c r="I22142" s="36">
        <v>77.8</v>
      </c>
      <c r="J22142" s="36">
        <v>42.2</v>
      </c>
      <c r="K22142" s="36">
        <v>58.9</v>
      </c>
    </row>
    <row r="22143" spans="1:11">
      <c r="A22143" t="s">
        <v>65899</v>
      </c>
      <c r="B22143" s="33" t="s">
        <v>65900</v>
      </c>
      <c r="C22143" s="34">
        <v>46196.4321180556</v>
      </c>
      <c r="D22143" s="33" t="s">
        <v>65901</v>
      </c>
      <c r="E22143" s="33" t="s">
        <v>64206</v>
      </c>
      <c r="F22143" s="34">
        <v>46166.541678240697</v>
      </c>
      <c r="G22143" s="36">
        <v>57.5</v>
      </c>
      <c r="H22143" s="36">
        <v>37.6</v>
      </c>
      <c r="I22143" s="36">
        <v>83.2</v>
      </c>
      <c r="J22143" s="36">
        <v>44.3</v>
      </c>
      <c r="K22143" s="36">
        <v>59.8</v>
      </c>
    </row>
    <row r="22144" spans="1:11">
      <c r="A22144" t="s">
        <v>65902</v>
      </c>
      <c r="B22144" s="33" t="s">
        <v>65903</v>
      </c>
      <c r="C22144" s="34">
        <v>46196.432291666701</v>
      </c>
      <c r="D22144" s="33" t="s">
        <v>65904</v>
      </c>
      <c r="E22144" s="33" t="s">
        <v>64206</v>
      </c>
      <c r="F22144" s="34">
        <v>46166.583344907398</v>
      </c>
      <c r="G22144" s="36">
        <v>56.8</v>
      </c>
      <c r="H22144" s="36">
        <v>36.6</v>
      </c>
      <c r="I22144" s="36">
        <v>77.7</v>
      </c>
      <c r="J22144" s="36">
        <v>43.8</v>
      </c>
      <c r="K22144" s="36">
        <v>59.6</v>
      </c>
    </row>
    <row r="22145" spans="1:11">
      <c r="A22145" t="s">
        <v>65905</v>
      </c>
      <c r="B22145" s="33" t="s">
        <v>65906</v>
      </c>
      <c r="C22145" s="34">
        <v>46196.432581018496</v>
      </c>
      <c r="D22145" s="33" t="s">
        <v>65907</v>
      </c>
      <c r="E22145" s="33" t="s">
        <v>64206</v>
      </c>
      <c r="F22145" s="34">
        <v>46166.625011574099</v>
      </c>
      <c r="G22145" s="36">
        <v>59.5</v>
      </c>
      <c r="H22145" s="36">
        <v>38</v>
      </c>
      <c r="I22145" s="36">
        <v>74.7</v>
      </c>
      <c r="J22145" s="36">
        <v>43.3</v>
      </c>
      <c r="K22145" s="36">
        <v>63</v>
      </c>
    </row>
    <row r="22146" spans="1:11">
      <c r="A22146" t="s">
        <v>65908</v>
      </c>
      <c r="B22146" s="33" t="s">
        <v>65909</v>
      </c>
      <c r="C22146" s="34">
        <v>46196.432187500002</v>
      </c>
      <c r="D22146" s="33" t="s">
        <v>65910</v>
      </c>
      <c r="E22146" s="33" t="s">
        <v>64206</v>
      </c>
      <c r="F22146" s="34">
        <v>46166.666678240697</v>
      </c>
      <c r="G22146" s="36">
        <v>62.9</v>
      </c>
      <c r="H22146" s="36">
        <v>39</v>
      </c>
      <c r="I22146" s="36">
        <v>82.5</v>
      </c>
      <c r="J22146" s="36">
        <v>44.7</v>
      </c>
      <c r="K22146" s="36">
        <v>66.400000000000006</v>
      </c>
    </row>
    <row r="22147" spans="1:11">
      <c r="A22147" t="s">
        <v>65911</v>
      </c>
      <c r="B22147" s="33" t="s">
        <v>65912</v>
      </c>
      <c r="C22147" s="34">
        <v>46196.432094907403</v>
      </c>
      <c r="D22147" s="33" t="s">
        <v>65913</v>
      </c>
      <c r="E22147" s="33" t="s">
        <v>64206</v>
      </c>
      <c r="F22147" s="34">
        <v>46166.708344907398</v>
      </c>
      <c r="G22147" s="36">
        <v>60.2</v>
      </c>
      <c r="H22147" s="36">
        <v>39.4</v>
      </c>
      <c r="I22147" s="36">
        <v>74</v>
      </c>
      <c r="J22147" s="36">
        <v>45.4</v>
      </c>
      <c r="K22147" s="36">
        <v>64.2</v>
      </c>
    </row>
    <row r="22148" spans="1:11">
      <c r="A22148" t="s">
        <v>65914</v>
      </c>
      <c r="B22148" s="33" t="s">
        <v>65915</v>
      </c>
      <c r="C22148" s="34">
        <v>46196.432291666701</v>
      </c>
      <c r="D22148" s="33" t="s">
        <v>65916</v>
      </c>
      <c r="E22148" s="33" t="s">
        <v>64206</v>
      </c>
      <c r="F22148" s="34">
        <v>46166.750011574099</v>
      </c>
      <c r="G22148" s="36">
        <v>58.2</v>
      </c>
      <c r="H22148" s="36">
        <v>43.3</v>
      </c>
      <c r="I22148" s="36">
        <v>87.3</v>
      </c>
      <c r="J22148" s="36">
        <v>47.8</v>
      </c>
      <c r="K22148" s="36">
        <v>61.2</v>
      </c>
    </row>
    <row r="22149" spans="1:11">
      <c r="A22149" t="s">
        <v>65917</v>
      </c>
      <c r="B22149" s="33" t="s">
        <v>65918</v>
      </c>
      <c r="C22149" s="34">
        <v>46196.432337963</v>
      </c>
      <c r="D22149" s="33" t="s">
        <v>65919</v>
      </c>
      <c r="E22149" s="33" t="s">
        <v>64206</v>
      </c>
      <c r="F22149" s="34">
        <v>46166.791678240697</v>
      </c>
      <c r="G22149" s="36">
        <v>57.2</v>
      </c>
      <c r="H22149" s="36">
        <v>42.3</v>
      </c>
      <c r="I22149" s="36">
        <v>77.099999999999994</v>
      </c>
      <c r="J22149" s="36">
        <v>47.4</v>
      </c>
      <c r="K22149" s="36">
        <v>60.3</v>
      </c>
    </row>
    <row r="22150" spans="1:11">
      <c r="A22150" t="s">
        <v>65920</v>
      </c>
      <c r="B22150" s="33" t="s">
        <v>65921</v>
      </c>
      <c r="C22150" s="34">
        <v>46196.432546296302</v>
      </c>
      <c r="D22150" s="33" t="s">
        <v>65922</v>
      </c>
      <c r="E22150" s="33" t="s">
        <v>64206</v>
      </c>
      <c r="F22150" s="34">
        <v>46166.833344907398</v>
      </c>
      <c r="G22150" s="36">
        <v>56</v>
      </c>
      <c r="H22150" s="36">
        <v>42.4</v>
      </c>
      <c r="I22150" s="36">
        <v>76.3</v>
      </c>
      <c r="J22150" s="36">
        <v>46</v>
      </c>
      <c r="K22150" s="36">
        <v>58.8</v>
      </c>
    </row>
    <row r="22151" spans="1:11">
      <c r="A22151" t="s">
        <v>65923</v>
      </c>
      <c r="B22151" s="33" t="s">
        <v>65924</v>
      </c>
      <c r="C22151" s="34">
        <v>46196.432083333297</v>
      </c>
      <c r="D22151" s="33" t="s">
        <v>65925</v>
      </c>
      <c r="E22151" s="33" t="s">
        <v>64206</v>
      </c>
      <c r="F22151" s="34">
        <v>46166.875011574099</v>
      </c>
      <c r="G22151" s="36">
        <v>56.3</v>
      </c>
      <c r="H22151" s="36">
        <v>40.9</v>
      </c>
      <c r="I22151" s="36">
        <v>76.2</v>
      </c>
      <c r="J22151" s="36">
        <v>45.1</v>
      </c>
      <c r="K22151" s="36">
        <v>59.8</v>
      </c>
    </row>
    <row r="22152" spans="1:11">
      <c r="A22152" t="s">
        <v>65926</v>
      </c>
      <c r="B22152" s="33" t="s">
        <v>65927</v>
      </c>
      <c r="C22152" s="34">
        <v>46196.432523148098</v>
      </c>
      <c r="D22152" s="33" t="s">
        <v>65928</v>
      </c>
      <c r="E22152" s="33" t="s">
        <v>64206</v>
      </c>
      <c r="F22152" s="34">
        <v>46166.916678240697</v>
      </c>
      <c r="G22152" s="36">
        <v>55.3</v>
      </c>
      <c r="H22152" s="36">
        <v>40.5</v>
      </c>
      <c r="I22152" s="36">
        <v>77.3</v>
      </c>
      <c r="J22152" s="36">
        <v>43.1</v>
      </c>
      <c r="K22152" s="36">
        <v>58.4</v>
      </c>
    </row>
    <row r="22153" spans="1:11">
      <c r="A22153" t="s">
        <v>65929</v>
      </c>
      <c r="B22153" s="33" t="s">
        <v>65930</v>
      </c>
      <c r="C22153" s="34">
        <v>46196.432141203702</v>
      </c>
      <c r="D22153" s="33" t="s">
        <v>65931</v>
      </c>
      <c r="E22153" s="33" t="s">
        <v>64206</v>
      </c>
      <c r="F22153" s="34">
        <v>46166.958344907398</v>
      </c>
      <c r="G22153" s="36">
        <v>55.5</v>
      </c>
      <c r="H22153" s="36">
        <v>38.799999999999997</v>
      </c>
      <c r="I22153" s="36">
        <v>83.1</v>
      </c>
      <c r="J22153" s="36">
        <v>41.7</v>
      </c>
      <c r="K22153" s="36">
        <v>57.5</v>
      </c>
    </row>
    <row r="22154" spans="1:11">
      <c r="A22154" t="s">
        <v>65932</v>
      </c>
      <c r="B22154" s="33" t="s">
        <v>65933</v>
      </c>
      <c r="C22154" s="34">
        <v>46196.432094907403</v>
      </c>
      <c r="D22154" s="33" t="s">
        <v>65934</v>
      </c>
      <c r="E22154" s="33" t="s">
        <v>64206</v>
      </c>
      <c r="F22154" s="34">
        <v>46167.000011574099</v>
      </c>
      <c r="G22154" s="36">
        <v>53</v>
      </c>
      <c r="H22154" s="36">
        <v>38.9</v>
      </c>
      <c r="I22154" s="36">
        <v>73.2</v>
      </c>
      <c r="J22154" s="36">
        <v>40.799999999999997</v>
      </c>
      <c r="K22154" s="36">
        <v>56</v>
      </c>
    </row>
    <row r="22155" spans="1:11">
      <c r="A22155" t="s">
        <v>65935</v>
      </c>
      <c r="B22155" s="33" t="s">
        <v>65936</v>
      </c>
      <c r="C22155" s="34">
        <v>46196.432291666701</v>
      </c>
      <c r="D22155" s="33" t="s">
        <v>65937</v>
      </c>
      <c r="E22155" s="33" t="s">
        <v>64206</v>
      </c>
      <c r="F22155" s="34">
        <v>46167.041678240697</v>
      </c>
      <c r="G22155" s="36">
        <v>52.4</v>
      </c>
      <c r="H22155" s="36">
        <v>39</v>
      </c>
      <c r="I22155" s="36">
        <v>73.7</v>
      </c>
      <c r="J22155" s="36">
        <v>40.700000000000003</v>
      </c>
      <c r="K22155" s="36">
        <v>54.2</v>
      </c>
    </row>
    <row r="22156" spans="1:11">
      <c r="A22156" t="s">
        <v>65938</v>
      </c>
      <c r="B22156" s="33" t="s">
        <v>65939</v>
      </c>
      <c r="C22156" s="34">
        <v>46196.432175925896</v>
      </c>
      <c r="D22156" s="33" t="s">
        <v>65940</v>
      </c>
      <c r="E22156" s="33" t="s">
        <v>64206</v>
      </c>
      <c r="F22156" s="34">
        <v>46167.083344907398</v>
      </c>
      <c r="G22156" s="36">
        <v>49.7</v>
      </c>
      <c r="H22156" s="36">
        <v>38.5</v>
      </c>
      <c r="I22156" s="36">
        <v>74.8</v>
      </c>
      <c r="J22156" s="36">
        <v>40.1</v>
      </c>
      <c r="K22156" s="36">
        <v>50.7</v>
      </c>
    </row>
    <row r="22157" spans="1:11">
      <c r="A22157" t="s">
        <v>65941</v>
      </c>
      <c r="B22157" s="33" t="s">
        <v>65942</v>
      </c>
      <c r="C22157" s="34">
        <v>46196.432349536997</v>
      </c>
      <c r="D22157" s="33" t="s">
        <v>65943</v>
      </c>
      <c r="E22157" s="33" t="s">
        <v>64206</v>
      </c>
      <c r="F22157" s="34">
        <v>46167.125011574099</v>
      </c>
      <c r="G22157" s="36">
        <v>50.3</v>
      </c>
      <c r="H22157" s="36">
        <v>38</v>
      </c>
      <c r="I22157" s="36">
        <v>77.5</v>
      </c>
      <c r="J22157" s="36">
        <v>39.6</v>
      </c>
      <c r="K22157" s="36">
        <v>50.5</v>
      </c>
    </row>
    <row r="22158" spans="1:11">
      <c r="A22158" t="s">
        <v>65944</v>
      </c>
      <c r="B22158" s="33" t="s">
        <v>65945</v>
      </c>
      <c r="C22158" s="34">
        <v>46196.432210648098</v>
      </c>
      <c r="D22158" s="33" t="s">
        <v>65946</v>
      </c>
      <c r="E22158" s="33" t="s">
        <v>64206</v>
      </c>
      <c r="F22158" s="34">
        <v>46167.166678240697</v>
      </c>
      <c r="G22158" s="36">
        <v>50.6</v>
      </c>
      <c r="H22158" s="36">
        <v>38.9</v>
      </c>
      <c r="I22158" s="36">
        <v>75.400000000000006</v>
      </c>
      <c r="J22158" s="36">
        <v>40.9</v>
      </c>
      <c r="K22158" s="36">
        <v>52.8</v>
      </c>
    </row>
    <row r="22159" spans="1:11">
      <c r="A22159" t="s">
        <v>65947</v>
      </c>
      <c r="B22159" s="33" t="s">
        <v>65948</v>
      </c>
      <c r="C22159" s="34">
        <v>46196.432152777801</v>
      </c>
      <c r="D22159" s="33" t="s">
        <v>65949</v>
      </c>
      <c r="E22159" s="33" t="s">
        <v>64206</v>
      </c>
      <c r="F22159" s="34">
        <v>46167.208344907398</v>
      </c>
      <c r="G22159" s="36">
        <v>50.1</v>
      </c>
      <c r="H22159" s="36">
        <v>39.200000000000003</v>
      </c>
      <c r="I22159" s="36">
        <v>71.099999999999994</v>
      </c>
      <c r="J22159" s="36">
        <v>41.1</v>
      </c>
      <c r="K22159" s="36">
        <v>52.8</v>
      </c>
    </row>
    <row r="22160" spans="1:11">
      <c r="A22160" t="s">
        <v>65950</v>
      </c>
      <c r="B22160" s="33" t="s">
        <v>65951</v>
      </c>
      <c r="C22160" s="34">
        <v>46196.432546296302</v>
      </c>
      <c r="D22160" s="33" t="s">
        <v>65952</v>
      </c>
      <c r="E22160" s="33" t="s">
        <v>64206</v>
      </c>
      <c r="F22160" s="34">
        <v>46167.250011574099</v>
      </c>
      <c r="G22160" s="36">
        <v>52.1</v>
      </c>
      <c r="H22160" s="36">
        <v>39.799999999999997</v>
      </c>
      <c r="I22160" s="36">
        <v>72.2</v>
      </c>
      <c r="J22160" s="36">
        <v>41.6</v>
      </c>
      <c r="K22160" s="36">
        <v>55.2</v>
      </c>
    </row>
    <row r="22161" spans="1:11">
      <c r="A22161" t="s">
        <v>65953</v>
      </c>
      <c r="B22161" s="33" t="s">
        <v>65954</v>
      </c>
      <c r="C22161" s="34">
        <v>46196.432534722197</v>
      </c>
      <c r="D22161" s="33" t="s">
        <v>65955</v>
      </c>
      <c r="E22161" s="33" t="s">
        <v>64206</v>
      </c>
      <c r="F22161" s="34">
        <v>46167.291678240697</v>
      </c>
      <c r="G22161" s="36">
        <v>53.4</v>
      </c>
      <c r="H22161" s="36">
        <v>39.5</v>
      </c>
      <c r="I22161" s="36">
        <v>72.5</v>
      </c>
      <c r="J22161" s="36">
        <v>42.1</v>
      </c>
      <c r="K22161" s="36">
        <v>57.3</v>
      </c>
    </row>
    <row r="22162" spans="1:11">
      <c r="A22162" t="s">
        <v>65956</v>
      </c>
      <c r="B22162" s="33" t="s">
        <v>65957</v>
      </c>
      <c r="C22162" s="34">
        <v>46196.432442129597</v>
      </c>
      <c r="D22162" s="33" t="s">
        <v>65958</v>
      </c>
      <c r="E22162" s="33" t="s">
        <v>64206</v>
      </c>
      <c r="F22162" s="34">
        <v>46167.333344907398</v>
      </c>
      <c r="G22162" s="36">
        <v>53.8</v>
      </c>
      <c r="H22162" s="36">
        <v>37.4</v>
      </c>
      <c r="I22162" s="36">
        <v>71.2</v>
      </c>
      <c r="J22162" s="36">
        <v>41.3</v>
      </c>
      <c r="K22162" s="36">
        <v>57.6</v>
      </c>
    </row>
    <row r="22163" spans="1:11">
      <c r="A22163" t="s">
        <v>65959</v>
      </c>
      <c r="B22163" s="33" t="s">
        <v>65960</v>
      </c>
      <c r="C22163" s="34">
        <v>46196.432349536997</v>
      </c>
      <c r="D22163" s="33" t="s">
        <v>65961</v>
      </c>
      <c r="E22163" s="33" t="s">
        <v>64206</v>
      </c>
      <c r="F22163" s="34">
        <v>46167.375011574099</v>
      </c>
      <c r="G22163" s="36">
        <v>55.9</v>
      </c>
      <c r="H22163" s="36">
        <v>37.5</v>
      </c>
      <c r="I22163" s="36">
        <v>87.3</v>
      </c>
      <c r="J22163" s="36">
        <v>42.5</v>
      </c>
      <c r="K22163" s="36">
        <v>58.4</v>
      </c>
    </row>
    <row r="22164" spans="1:11">
      <c r="A22164" t="s">
        <v>65962</v>
      </c>
      <c r="B22164" s="33" t="s">
        <v>65963</v>
      </c>
      <c r="C22164" s="34">
        <v>46196.432442129597</v>
      </c>
      <c r="D22164" s="33" t="s">
        <v>65964</v>
      </c>
      <c r="E22164" s="33" t="s">
        <v>64206</v>
      </c>
      <c r="F22164" s="34">
        <v>46167.416678240697</v>
      </c>
      <c r="G22164" s="36">
        <v>54.8</v>
      </c>
      <c r="H22164" s="36">
        <v>37</v>
      </c>
      <c r="I22164" s="36">
        <v>75</v>
      </c>
      <c r="J22164" s="36">
        <v>42.6</v>
      </c>
      <c r="K22164" s="36">
        <v>58</v>
      </c>
    </row>
    <row r="22165" spans="1:11">
      <c r="A22165" t="s">
        <v>65965</v>
      </c>
      <c r="B22165" s="33" t="s">
        <v>65966</v>
      </c>
      <c r="C22165" s="34">
        <v>46196.432175925896</v>
      </c>
      <c r="D22165" s="33" t="s">
        <v>65967</v>
      </c>
      <c r="E22165" s="33" t="s">
        <v>64206</v>
      </c>
      <c r="F22165" s="34">
        <v>46167.458344907398</v>
      </c>
      <c r="G22165" s="36">
        <v>55.2</v>
      </c>
      <c r="H22165" s="36">
        <v>37.5</v>
      </c>
      <c r="I22165" s="36">
        <v>77.5</v>
      </c>
      <c r="J22165" s="36">
        <v>42.6</v>
      </c>
      <c r="K22165" s="36">
        <v>58.6</v>
      </c>
    </row>
    <row r="22166" spans="1:11">
      <c r="A22166" t="s">
        <v>65968</v>
      </c>
      <c r="B22166" s="33" t="s">
        <v>65969</v>
      </c>
      <c r="C22166" s="34">
        <v>46196.432465277801</v>
      </c>
      <c r="D22166" s="33" t="s">
        <v>65970</v>
      </c>
      <c r="E22166" s="33" t="s">
        <v>64206</v>
      </c>
      <c r="F22166" s="34">
        <v>46167.500011574099</v>
      </c>
      <c r="G22166" s="36">
        <v>55.2</v>
      </c>
      <c r="H22166" s="36">
        <v>38.299999999999997</v>
      </c>
      <c r="I22166" s="36">
        <v>74.400000000000006</v>
      </c>
      <c r="J22166" s="36">
        <v>43.8</v>
      </c>
      <c r="K22166" s="36">
        <v>58.1</v>
      </c>
    </row>
    <row r="22167" spans="1:11">
      <c r="A22167" t="s">
        <v>65971</v>
      </c>
      <c r="B22167" s="33" t="s">
        <v>65972</v>
      </c>
      <c r="C22167" s="34">
        <v>46196.432303240697</v>
      </c>
      <c r="D22167" s="33" t="s">
        <v>65973</v>
      </c>
      <c r="E22167" s="33" t="s">
        <v>64206</v>
      </c>
      <c r="F22167" s="34">
        <v>46167.541678240697</v>
      </c>
      <c r="G22167" s="36">
        <v>56.8</v>
      </c>
      <c r="H22167" s="36">
        <v>38.6</v>
      </c>
      <c r="I22167" s="36">
        <v>78.900000000000006</v>
      </c>
      <c r="J22167" s="36">
        <v>44</v>
      </c>
      <c r="K22167" s="36">
        <v>60</v>
      </c>
    </row>
    <row r="22168" spans="1:11">
      <c r="A22168" t="s">
        <v>65974</v>
      </c>
      <c r="B22168" s="33" t="s">
        <v>65975</v>
      </c>
      <c r="C22168" s="34">
        <v>46196.432488425897</v>
      </c>
      <c r="D22168" s="33" t="s">
        <v>65976</v>
      </c>
      <c r="E22168" s="33" t="s">
        <v>64206</v>
      </c>
      <c r="F22168" s="34">
        <v>46167.583344907398</v>
      </c>
      <c r="G22168" s="36">
        <v>56.8</v>
      </c>
      <c r="H22168" s="36">
        <v>39.1</v>
      </c>
      <c r="I22168" s="36">
        <v>80.400000000000006</v>
      </c>
      <c r="J22168" s="36">
        <v>44.5</v>
      </c>
      <c r="K22168" s="36">
        <v>59.8</v>
      </c>
    </row>
    <row r="22169" spans="1:11">
      <c r="A22169" t="s">
        <v>65977</v>
      </c>
      <c r="B22169" s="33" t="s">
        <v>65978</v>
      </c>
      <c r="C22169" s="34">
        <v>46196.432465277801</v>
      </c>
      <c r="D22169" s="33" t="s">
        <v>65979</v>
      </c>
      <c r="E22169" s="33" t="s">
        <v>64206</v>
      </c>
      <c r="F22169" s="34">
        <v>46167.625011574099</v>
      </c>
      <c r="G22169" s="36">
        <v>55.7</v>
      </c>
      <c r="H22169" s="36">
        <v>40.6</v>
      </c>
      <c r="I22169" s="36">
        <v>82.1</v>
      </c>
      <c r="J22169" s="36">
        <v>46.4</v>
      </c>
      <c r="K22169" s="36">
        <v>58.3</v>
      </c>
    </row>
    <row r="22170" spans="1:11">
      <c r="A22170" t="s">
        <v>65980</v>
      </c>
      <c r="B22170" s="33" t="s">
        <v>65981</v>
      </c>
      <c r="C22170" s="34">
        <v>46196.432546296302</v>
      </c>
      <c r="D22170" s="33" t="s">
        <v>65982</v>
      </c>
      <c r="E22170" s="33" t="s">
        <v>64206</v>
      </c>
      <c r="F22170" s="34">
        <v>46167.666678240697</v>
      </c>
      <c r="G22170" s="36">
        <v>59.6</v>
      </c>
      <c r="H22170" s="36">
        <v>41.3</v>
      </c>
      <c r="I22170" s="36">
        <v>87.4</v>
      </c>
      <c r="J22170" s="36">
        <v>47.3</v>
      </c>
      <c r="K22170" s="36">
        <v>60.2</v>
      </c>
    </row>
    <row r="22171" spans="1:11">
      <c r="A22171" t="s">
        <v>65983</v>
      </c>
      <c r="B22171" s="33" t="s">
        <v>65984</v>
      </c>
      <c r="C22171" s="34">
        <v>46196.432500000003</v>
      </c>
      <c r="D22171" s="33" t="s">
        <v>65985</v>
      </c>
      <c r="E22171" s="33" t="s">
        <v>64206</v>
      </c>
      <c r="F22171" s="34">
        <v>46167.708344907398</v>
      </c>
      <c r="G22171" s="36">
        <v>57.4</v>
      </c>
      <c r="H22171" s="36">
        <v>43.3</v>
      </c>
      <c r="I22171" s="36">
        <v>76.5</v>
      </c>
      <c r="J22171" s="36">
        <v>48</v>
      </c>
      <c r="K22171" s="36">
        <v>60.6</v>
      </c>
    </row>
    <row r="22172" spans="1:11">
      <c r="A22172" t="s">
        <v>65986</v>
      </c>
      <c r="B22172" s="33" t="s">
        <v>65987</v>
      </c>
      <c r="C22172" s="34">
        <v>46196.432303240697</v>
      </c>
      <c r="D22172" s="33" t="s">
        <v>65988</v>
      </c>
      <c r="E22172" s="33" t="s">
        <v>64206</v>
      </c>
      <c r="F22172" s="34">
        <v>46167.750011574099</v>
      </c>
      <c r="G22172" s="36">
        <v>58.3</v>
      </c>
      <c r="H22172" s="36">
        <v>43</v>
      </c>
      <c r="I22172" s="36">
        <v>88.6</v>
      </c>
      <c r="J22172" s="36">
        <v>47.3</v>
      </c>
      <c r="K22172" s="36">
        <v>60.2</v>
      </c>
    </row>
    <row r="22173" spans="1:11">
      <c r="A22173" t="s">
        <v>65989</v>
      </c>
      <c r="B22173" s="33" t="s">
        <v>65990</v>
      </c>
      <c r="C22173" s="34">
        <v>46196.432314814803</v>
      </c>
      <c r="D22173" s="33" t="s">
        <v>65991</v>
      </c>
      <c r="E22173" s="33" t="s">
        <v>64206</v>
      </c>
      <c r="F22173" s="34">
        <v>46167.791678240697</v>
      </c>
      <c r="G22173" s="36">
        <v>64</v>
      </c>
      <c r="H22173" s="36">
        <v>41.2</v>
      </c>
      <c r="I22173" s="36">
        <v>93.7</v>
      </c>
      <c r="J22173" s="36">
        <v>46.3</v>
      </c>
      <c r="K22173" s="36">
        <v>60.4</v>
      </c>
    </row>
    <row r="22174" spans="1:11">
      <c r="A22174" t="s">
        <v>65992</v>
      </c>
      <c r="B22174" s="33" t="s">
        <v>65993</v>
      </c>
      <c r="C22174" s="34">
        <v>46196.432557870401</v>
      </c>
      <c r="D22174" s="33" t="s">
        <v>65994</v>
      </c>
      <c r="E22174" s="33" t="s">
        <v>64206</v>
      </c>
      <c r="F22174" s="34">
        <v>46167.833344907398</v>
      </c>
      <c r="G22174" s="36">
        <v>58.5</v>
      </c>
      <c r="H22174" s="36">
        <v>40.1</v>
      </c>
      <c r="I22174" s="36">
        <v>85.3</v>
      </c>
      <c r="J22174" s="36">
        <v>44.1</v>
      </c>
      <c r="K22174" s="36">
        <v>59.7</v>
      </c>
    </row>
    <row r="22175" spans="1:11">
      <c r="A22175" t="s">
        <v>65995</v>
      </c>
      <c r="B22175" s="33" t="s">
        <v>65996</v>
      </c>
      <c r="C22175" s="34">
        <v>46196.432337963</v>
      </c>
      <c r="D22175" s="33" t="s">
        <v>65997</v>
      </c>
      <c r="E22175" s="33" t="s">
        <v>64206</v>
      </c>
      <c r="F22175" s="34">
        <v>46167.875011574099</v>
      </c>
      <c r="G22175" s="36">
        <v>55.8</v>
      </c>
      <c r="H22175" s="36">
        <v>40</v>
      </c>
      <c r="I22175" s="36">
        <v>78.099999999999994</v>
      </c>
      <c r="J22175" s="36">
        <v>43.2</v>
      </c>
      <c r="K22175" s="36">
        <v>58</v>
      </c>
    </row>
    <row r="22176" spans="1:11">
      <c r="A22176" t="s">
        <v>65998</v>
      </c>
      <c r="B22176" s="33" t="s">
        <v>65999</v>
      </c>
      <c r="C22176" s="34">
        <v>46196.432534722197</v>
      </c>
      <c r="D22176" s="33" t="s">
        <v>66000</v>
      </c>
      <c r="E22176" s="33" t="s">
        <v>64206</v>
      </c>
      <c r="F22176" s="34">
        <v>46167.916678240697</v>
      </c>
      <c r="G22176" s="36">
        <v>58.9</v>
      </c>
      <c r="H22176" s="36">
        <v>40.1</v>
      </c>
      <c r="I22176" s="36">
        <v>78.900000000000006</v>
      </c>
      <c r="J22176" s="36">
        <v>50.7</v>
      </c>
      <c r="K22176" s="36">
        <v>60.8</v>
      </c>
    </row>
    <row r="22177" spans="1:11">
      <c r="A22177" t="s">
        <v>66001</v>
      </c>
      <c r="B22177" s="33" t="s">
        <v>66002</v>
      </c>
      <c r="C22177" s="34">
        <v>46196.432175925896</v>
      </c>
      <c r="D22177" s="33" t="s">
        <v>66003</v>
      </c>
      <c r="E22177" s="33" t="s">
        <v>64206</v>
      </c>
      <c r="F22177" s="34">
        <v>46167.958344907398</v>
      </c>
      <c r="G22177" s="36">
        <v>58.7</v>
      </c>
      <c r="H22177" s="36">
        <v>40.1</v>
      </c>
      <c r="I22177" s="36">
        <v>75.5</v>
      </c>
      <c r="J22177" s="36">
        <v>50.5</v>
      </c>
      <c r="K22177" s="36">
        <v>59.9</v>
      </c>
    </row>
    <row r="22178" spans="1:11">
      <c r="A22178" t="s">
        <v>66004</v>
      </c>
      <c r="B22178" s="33" t="s">
        <v>66005</v>
      </c>
      <c r="C22178" s="34">
        <v>46196.432546296302</v>
      </c>
      <c r="D22178" s="33" t="s">
        <v>66006</v>
      </c>
      <c r="E22178" s="33" t="s">
        <v>64206</v>
      </c>
      <c r="F22178" s="34">
        <v>46168.000011574099</v>
      </c>
      <c r="G22178" s="36">
        <v>51.9</v>
      </c>
      <c r="H22178" s="36">
        <v>38.5</v>
      </c>
      <c r="I22178" s="36">
        <v>70.5</v>
      </c>
      <c r="J22178" s="36">
        <v>40.799999999999997</v>
      </c>
      <c r="K22178" s="36">
        <v>55.1</v>
      </c>
    </row>
    <row r="22179" spans="1:11">
      <c r="A22179" t="s">
        <v>66007</v>
      </c>
      <c r="B22179" s="33" t="s">
        <v>66008</v>
      </c>
      <c r="C22179" s="34">
        <v>46196.432557870401</v>
      </c>
      <c r="D22179" s="33" t="s">
        <v>66009</v>
      </c>
      <c r="E22179" s="33" t="s">
        <v>64206</v>
      </c>
      <c r="F22179" s="34">
        <v>46168.041678240697</v>
      </c>
      <c r="G22179" s="36">
        <v>50.1</v>
      </c>
      <c r="H22179" s="36">
        <v>37.6</v>
      </c>
      <c r="I22179" s="36">
        <v>72</v>
      </c>
      <c r="J22179" s="36">
        <v>39.6</v>
      </c>
      <c r="K22179" s="36">
        <v>49.9</v>
      </c>
    </row>
    <row r="22180" spans="1:11">
      <c r="A22180" t="s">
        <v>66010</v>
      </c>
      <c r="B22180" s="33" t="s">
        <v>66011</v>
      </c>
      <c r="C22180" s="34">
        <v>46196.432106481501</v>
      </c>
      <c r="D22180" s="33" t="s">
        <v>66012</v>
      </c>
      <c r="E22180" s="33" t="s">
        <v>64206</v>
      </c>
      <c r="F22180" s="34">
        <v>46168.083344907398</v>
      </c>
      <c r="G22180" s="36">
        <v>47</v>
      </c>
      <c r="H22180" s="36">
        <v>37.700000000000003</v>
      </c>
      <c r="I22180" s="36">
        <v>74.400000000000006</v>
      </c>
      <c r="J22180" s="36">
        <v>39.6</v>
      </c>
      <c r="K22180" s="36">
        <v>45.4</v>
      </c>
    </row>
    <row r="22181" spans="1:11">
      <c r="A22181" t="s">
        <v>66013</v>
      </c>
      <c r="B22181" s="33" t="s">
        <v>66014</v>
      </c>
      <c r="C22181" s="34">
        <v>46196.432534722197</v>
      </c>
      <c r="D22181" s="33" t="s">
        <v>66015</v>
      </c>
      <c r="E22181" s="33" t="s">
        <v>64206</v>
      </c>
      <c r="F22181" s="34">
        <v>46168.125011574099</v>
      </c>
      <c r="G22181" s="36">
        <v>46.7</v>
      </c>
      <c r="H22181" s="36">
        <v>37.6</v>
      </c>
      <c r="I22181" s="36">
        <v>66.8</v>
      </c>
      <c r="J22181" s="36">
        <v>39.5</v>
      </c>
      <c r="K22181" s="36">
        <v>48.1</v>
      </c>
    </row>
    <row r="22182" spans="1:11">
      <c r="A22182" t="s">
        <v>66016</v>
      </c>
      <c r="B22182" s="33" t="s">
        <v>66017</v>
      </c>
      <c r="C22182" s="34">
        <v>46196.432245370401</v>
      </c>
      <c r="D22182" s="33" t="s">
        <v>66018</v>
      </c>
      <c r="E22182" s="33" t="s">
        <v>64206</v>
      </c>
      <c r="F22182" s="34">
        <v>46168.166678240697</v>
      </c>
      <c r="G22182" s="36">
        <v>52.2</v>
      </c>
      <c r="H22182" s="36">
        <v>38.200000000000003</v>
      </c>
      <c r="I22182" s="36">
        <v>86.7</v>
      </c>
      <c r="J22182" s="36">
        <v>40.5</v>
      </c>
      <c r="K22182" s="36">
        <v>51.1</v>
      </c>
    </row>
    <row r="22183" spans="1:11">
      <c r="A22183" t="s">
        <v>66019</v>
      </c>
      <c r="B22183" s="33" t="s">
        <v>66020</v>
      </c>
      <c r="C22183" s="34">
        <v>46196.432326388902</v>
      </c>
      <c r="D22183" s="33" t="s">
        <v>66021</v>
      </c>
      <c r="E22183" s="33" t="s">
        <v>64206</v>
      </c>
      <c r="F22183" s="34">
        <v>46168.208344907398</v>
      </c>
      <c r="G22183" s="36">
        <v>54</v>
      </c>
      <c r="H22183" s="36">
        <v>39.6</v>
      </c>
      <c r="I22183" s="36">
        <v>81.2</v>
      </c>
      <c r="J22183" s="36">
        <v>41.4</v>
      </c>
      <c r="K22183" s="36">
        <v>54.1</v>
      </c>
    </row>
    <row r="22184" spans="1:11">
      <c r="A22184" t="s">
        <v>66022</v>
      </c>
      <c r="B22184" s="33" t="s">
        <v>66023</v>
      </c>
      <c r="C22184" s="34">
        <v>46196.432395833297</v>
      </c>
      <c r="D22184" s="33" t="s">
        <v>66024</v>
      </c>
      <c r="E22184" s="33" t="s">
        <v>64206</v>
      </c>
      <c r="F22184" s="34">
        <v>46168.250011574099</v>
      </c>
      <c r="G22184" s="36">
        <v>54.2</v>
      </c>
      <c r="H22184" s="36">
        <v>40.6</v>
      </c>
      <c r="I22184" s="36">
        <v>77.8</v>
      </c>
      <c r="J22184" s="36">
        <v>43.9</v>
      </c>
      <c r="K22184" s="36">
        <v>57.3</v>
      </c>
    </row>
    <row r="22185" spans="1:11">
      <c r="A22185" t="s">
        <v>66025</v>
      </c>
      <c r="B22185" s="33" t="s">
        <v>66026</v>
      </c>
      <c r="C22185" s="34">
        <v>46196.432141203702</v>
      </c>
      <c r="D22185" s="33" t="s">
        <v>66027</v>
      </c>
      <c r="E22185" s="33" t="s">
        <v>64206</v>
      </c>
      <c r="F22185" s="34">
        <v>46168.291678240697</v>
      </c>
      <c r="G22185" s="36">
        <v>56.6</v>
      </c>
      <c r="H22185" s="36">
        <v>42.3</v>
      </c>
      <c r="I22185" s="36">
        <v>75.599999999999994</v>
      </c>
      <c r="J22185" s="36">
        <v>45.9</v>
      </c>
      <c r="K22185" s="36">
        <v>59.7</v>
      </c>
    </row>
    <row r="22186" spans="1:11">
      <c r="A22186" t="s">
        <v>66028</v>
      </c>
      <c r="B22186" s="33" t="s">
        <v>66029</v>
      </c>
      <c r="C22186" s="34">
        <v>46196.432511574101</v>
      </c>
      <c r="D22186" s="33" t="s">
        <v>66030</v>
      </c>
      <c r="E22186" s="33" t="s">
        <v>64206</v>
      </c>
      <c r="F22186" s="34">
        <v>46168.333344907398</v>
      </c>
      <c r="G22186" s="36">
        <v>61.2</v>
      </c>
      <c r="H22186" s="36">
        <v>41.5</v>
      </c>
      <c r="I22186" s="36">
        <v>87.8</v>
      </c>
      <c r="J22186" s="36">
        <v>48.9</v>
      </c>
      <c r="K22186" s="36">
        <v>62.4</v>
      </c>
    </row>
    <row r="22187" spans="1:11">
      <c r="A22187" t="s">
        <v>66031</v>
      </c>
      <c r="B22187" s="33" t="s">
        <v>66032</v>
      </c>
      <c r="C22187" s="34">
        <v>46196.432395833297</v>
      </c>
      <c r="D22187" s="33" t="s">
        <v>66033</v>
      </c>
      <c r="E22187" s="33" t="s">
        <v>64206</v>
      </c>
      <c r="F22187" s="34">
        <v>46168.375011574099</v>
      </c>
      <c r="G22187" s="36">
        <v>80.8</v>
      </c>
      <c r="H22187" s="36">
        <v>42.8</v>
      </c>
      <c r="I22187" s="36">
        <v>101.2</v>
      </c>
      <c r="J22187" s="36">
        <v>49.8</v>
      </c>
      <c r="K22187" s="36">
        <v>68.5</v>
      </c>
    </row>
    <row r="22188" spans="1:11">
      <c r="A22188" t="s">
        <v>66034</v>
      </c>
      <c r="B22188" s="33" t="s">
        <v>66035</v>
      </c>
      <c r="C22188" s="34">
        <v>46196.432199074101</v>
      </c>
      <c r="D22188" s="33" t="s">
        <v>66036</v>
      </c>
      <c r="E22188" s="33" t="s">
        <v>64206</v>
      </c>
      <c r="F22188" s="34">
        <v>46168.416678240697</v>
      </c>
      <c r="G22188" s="36">
        <v>57.7</v>
      </c>
      <c r="H22188" s="36">
        <v>43.1</v>
      </c>
      <c r="I22188" s="36">
        <v>81</v>
      </c>
      <c r="J22188" s="36">
        <v>47.8</v>
      </c>
      <c r="K22188" s="36">
        <v>60.7</v>
      </c>
    </row>
    <row r="22189" spans="1:11">
      <c r="A22189" t="s">
        <v>66037</v>
      </c>
      <c r="B22189" s="33" t="s">
        <v>66038</v>
      </c>
      <c r="C22189" s="34">
        <v>46196.432442129597</v>
      </c>
      <c r="D22189" s="33" t="s">
        <v>66039</v>
      </c>
      <c r="E22189" s="33" t="s">
        <v>64206</v>
      </c>
      <c r="F22189" s="34">
        <v>46168.458344907398</v>
      </c>
      <c r="G22189" s="36">
        <v>75.599999999999994</v>
      </c>
      <c r="H22189" s="36">
        <v>40.5</v>
      </c>
      <c r="I22189" s="36">
        <v>93.9</v>
      </c>
      <c r="J22189" s="36">
        <v>46.5</v>
      </c>
      <c r="K22189" s="36">
        <v>68.8</v>
      </c>
    </row>
    <row r="22190" spans="1:11">
      <c r="A22190" t="s">
        <v>66040</v>
      </c>
      <c r="B22190" s="33" t="s">
        <v>66041</v>
      </c>
      <c r="C22190" s="34">
        <v>46196.432199074101</v>
      </c>
      <c r="D22190" s="33" t="s">
        <v>66042</v>
      </c>
      <c r="E22190" s="33" t="s">
        <v>64206</v>
      </c>
      <c r="F22190" s="34">
        <v>46168.500011574099</v>
      </c>
      <c r="G22190" s="36">
        <v>57.8</v>
      </c>
      <c r="H22190" s="36">
        <v>39.9</v>
      </c>
      <c r="I22190" s="36">
        <v>81.3</v>
      </c>
      <c r="J22190" s="36">
        <v>48</v>
      </c>
      <c r="K22190" s="36">
        <v>60.4</v>
      </c>
    </row>
    <row r="22191" spans="1:11">
      <c r="A22191" t="s">
        <v>66043</v>
      </c>
      <c r="B22191" s="33" t="s">
        <v>66044</v>
      </c>
      <c r="C22191" s="34">
        <v>46196.432511574101</v>
      </c>
      <c r="D22191" s="33" t="s">
        <v>66045</v>
      </c>
      <c r="E22191" s="33" t="s">
        <v>64206</v>
      </c>
      <c r="F22191" s="34">
        <v>46168.541678240697</v>
      </c>
      <c r="G22191" s="36">
        <v>58.3</v>
      </c>
      <c r="H22191" s="36">
        <v>42.5</v>
      </c>
      <c r="I22191" s="36">
        <v>82.5</v>
      </c>
      <c r="J22191" s="36">
        <v>50.5</v>
      </c>
      <c r="K22191" s="36">
        <v>60.7</v>
      </c>
    </row>
    <row r="22192" spans="1:11">
      <c r="A22192" t="s">
        <v>66046</v>
      </c>
      <c r="B22192" s="33" t="s">
        <v>66047</v>
      </c>
      <c r="C22192" s="34">
        <v>46196.432592592602</v>
      </c>
      <c r="D22192" s="33" t="s">
        <v>66048</v>
      </c>
      <c r="E22192" s="33" t="s">
        <v>64206</v>
      </c>
      <c r="F22192" s="34">
        <v>46168.583344907398</v>
      </c>
      <c r="G22192" s="36">
        <v>61.6</v>
      </c>
      <c r="H22192" s="36">
        <v>39.700000000000003</v>
      </c>
      <c r="I22192" s="36">
        <v>90.1</v>
      </c>
      <c r="J22192" s="36">
        <v>45.1</v>
      </c>
      <c r="K22192" s="36">
        <v>60.2</v>
      </c>
    </row>
    <row r="22193" spans="1:11">
      <c r="A22193" t="s">
        <v>66049</v>
      </c>
      <c r="B22193" s="33" t="s">
        <v>66050</v>
      </c>
      <c r="C22193" s="34">
        <v>46196.432465277801</v>
      </c>
      <c r="D22193" s="33" t="s">
        <v>66051</v>
      </c>
      <c r="E22193" s="33" t="s">
        <v>64206</v>
      </c>
      <c r="F22193" s="34">
        <v>46168.625011574099</v>
      </c>
      <c r="G22193" s="36">
        <v>58.2</v>
      </c>
      <c r="H22193" s="36">
        <v>40.700000000000003</v>
      </c>
      <c r="I22193" s="36">
        <v>79.7</v>
      </c>
      <c r="J22193" s="36">
        <v>49.9</v>
      </c>
      <c r="K22193" s="36">
        <v>61</v>
      </c>
    </row>
    <row r="22194" spans="1:11">
      <c r="A22194" t="s">
        <v>66052</v>
      </c>
      <c r="B22194" s="33" t="s">
        <v>66053</v>
      </c>
      <c r="C22194" s="34">
        <v>46196.432083333297</v>
      </c>
      <c r="D22194" s="33" t="s">
        <v>66054</v>
      </c>
      <c r="E22194" s="33" t="s">
        <v>64206</v>
      </c>
      <c r="F22194" s="34">
        <v>46168.666678240697</v>
      </c>
      <c r="G22194" s="36">
        <v>56.4</v>
      </c>
      <c r="H22194" s="36">
        <v>39.1</v>
      </c>
      <c r="I22194" s="36">
        <v>77.900000000000006</v>
      </c>
      <c r="J22194" s="36">
        <v>45.7</v>
      </c>
      <c r="K22194" s="36">
        <v>59.5</v>
      </c>
    </row>
    <row r="22195" spans="1:11">
      <c r="A22195" t="s">
        <v>66055</v>
      </c>
      <c r="B22195" s="33" t="s">
        <v>66056</v>
      </c>
      <c r="C22195" s="34">
        <v>46196.432604166701</v>
      </c>
      <c r="D22195" s="33" t="s">
        <v>66057</v>
      </c>
      <c r="E22195" s="33" t="s">
        <v>64206</v>
      </c>
      <c r="F22195" s="34">
        <v>46168.708344907398</v>
      </c>
      <c r="G22195" s="36">
        <v>60.5</v>
      </c>
      <c r="H22195" s="36">
        <v>37.4</v>
      </c>
      <c r="I22195" s="36">
        <v>95.4</v>
      </c>
      <c r="J22195" s="36">
        <v>44.1</v>
      </c>
      <c r="K22195" s="36">
        <v>60.5</v>
      </c>
    </row>
    <row r="22196" spans="1:11">
      <c r="A22196" t="s">
        <v>66058</v>
      </c>
      <c r="B22196" s="33" t="s">
        <v>66059</v>
      </c>
      <c r="C22196" s="34">
        <v>46196.432500000003</v>
      </c>
      <c r="D22196" s="33" t="s">
        <v>66060</v>
      </c>
      <c r="E22196" s="33" t="s">
        <v>64206</v>
      </c>
      <c r="F22196" s="34">
        <v>46168.750011574099</v>
      </c>
      <c r="G22196" s="36">
        <v>57.3</v>
      </c>
      <c r="H22196" s="36">
        <v>38.299999999999997</v>
      </c>
      <c r="I22196" s="36">
        <v>81.599999999999994</v>
      </c>
      <c r="J22196" s="36">
        <v>45.3</v>
      </c>
      <c r="K22196" s="36">
        <v>60.8</v>
      </c>
    </row>
    <row r="22197" spans="1:11">
      <c r="A22197" t="s">
        <v>66061</v>
      </c>
      <c r="B22197" s="33" t="s">
        <v>66062</v>
      </c>
      <c r="C22197" s="34">
        <v>46196.432314814803</v>
      </c>
      <c r="D22197" s="33" t="s">
        <v>66063</v>
      </c>
      <c r="E22197" s="33" t="s">
        <v>64206</v>
      </c>
      <c r="F22197" s="34">
        <v>46168.791678240697</v>
      </c>
      <c r="G22197" s="36">
        <v>55.9</v>
      </c>
      <c r="H22197" s="36">
        <v>40.5</v>
      </c>
      <c r="I22197" s="36">
        <v>79.900000000000006</v>
      </c>
      <c r="J22197" s="36">
        <v>44.7</v>
      </c>
      <c r="K22197" s="36">
        <v>58.9</v>
      </c>
    </row>
    <row r="22198" spans="1:11">
      <c r="A22198" t="s">
        <v>66064</v>
      </c>
      <c r="B22198" s="33" t="s">
        <v>66065</v>
      </c>
      <c r="C22198" s="34">
        <v>46196.432500000003</v>
      </c>
      <c r="D22198" s="33" t="s">
        <v>66066</v>
      </c>
      <c r="E22198" s="33" t="s">
        <v>64206</v>
      </c>
      <c r="F22198" s="34">
        <v>46168.833344907398</v>
      </c>
      <c r="G22198" s="36">
        <v>55.7</v>
      </c>
      <c r="H22198" s="36">
        <v>38.299999999999997</v>
      </c>
      <c r="I22198" s="36">
        <v>75.7</v>
      </c>
      <c r="J22198" s="36">
        <v>42.5</v>
      </c>
      <c r="K22198" s="36">
        <v>58.9</v>
      </c>
    </row>
    <row r="22199" spans="1:11">
      <c r="A22199" t="s">
        <v>66067</v>
      </c>
      <c r="B22199" s="33" t="s">
        <v>66068</v>
      </c>
      <c r="C22199" s="34">
        <v>46196.432407407403</v>
      </c>
      <c r="D22199" s="33" t="s">
        <v>66069</v>
      </c>
      <c r="E22199" s="33" t="s">
        <v>64206</v>
      </c>
      <c r="F22199" s="34">
        <v>46168.875011574099</v>
      </c>
      <c r="G22199" s="36">
        <v>54.8</v>
      </c>
      <c r="H22199" s="36">
        <v>37.9</v>
      </c>
      <c r="I22199" s="36">
        <v>73.900000000000006</v>
      </c>
      <c r="J22199" s="36">
        <v>41.2</v>
      </c>
      <c r="K22199" s="36">
        <v>57.9</v>
      </c>
    </row>
    <row r="22200" spans="1:11">
      <c r="A22200" t="s">
        <v>66070</v>
      </c>
      <c r="B22200" s="33" t="s">
        <v>66071</v>
      </c>
      <c r="C22200" s="34">
        <v>46196.432511574101</v>
      </c>
      <c r="D22200" s="33" t="s">
        <v>66072</v>
      </c>
      <c r="E22200" s="33" t="s">
        <v>64206</v>
      </c>
      <c r="F22200" s="34">
        <v>46168.916678240697</v>
      </c>
      <c r="G22200" s="36">
        <v>58.7</v>
      </c>
      <c r="H22200" s="36">
        <v>36.799999999999997</v>
      </c>
      <c r="I22200" s="36">
        <v>91.2</v>
      </c>
      <c r="J22200" s="36">
        <v>39.799999999999997</v>
      </c>
      <c r="K22200" s="36">
        <v>58.6</v>
      </c>
    </row>
    <row r="22201" spans="1:11">
      <c r="A22201" t="s">
        <v>66073</v>
      </c>
      <c r="B22201" s="33" t="s">
        <v>66074</v>
      </c>
      <c r="C22201" s="34">
        <v>46196.432511574101</v>
      </c>
      <c r="D22201" s="33" t="s">
        <v>66075</v>
      </c>
      <c r="E22201" s="33" t="s">
        <v>64206</v>
      </c>
      <c r="F22201" s="34">
        <v>46168.958344907398</v>
      </c>
      <c r="G22201" s="36">
        <v>54.9</v>
      </c>
      <c r="H22201" s="36">
        <v>34.200000000000003</v>
      </c>
      <c r="I22201" s="36">
        <v>91.2</v>
      </c>
      <c r="J22201" s="36">
        <v>38.200000000000003</v>
      </c>
      <c r="K22201" s="36">
        <v>56.5</v>
      </c>
    </row>
    <row r="22202" spans="1:11">
      <c r="A22202" t="s">
        <v>66076</v>
      </c>
      <c r="B22202" s="33" t="s">
        <v>66077</v>
      </c>
      <c r="C22202" s="34">
        <v>46196.432152777801</v>
      </c>
      <c r="D22202" s="33" t="s">
        <v>66078</v>
      </c>
      <c r="E22202" s="33" t="s">
        <v>64206</v>
      </c>
      <c r="F22202" s="34">
        <v>46169.000011574099</v>
      </c>
      <c r="G22202" s="36">
        <v>52</v>
      </c>
      <c r="H22202" s="36">
        <v>32.9</v>
      </c>
      <c r="I22202" s="36">
        <v>81.900000000000006</v>
      </c>
      <c r="J22202" s="36">
        <v>35.1</v>
      </c>
      <c r="K22202" s="36">
        <v>55.9</v>
      </c>
    </row>
    <row r="22203" spans="1:11">
      <c r="A22203" t="s">
        <v>66079</v>
      </c>
      <c r="B22203" s="33" t="s">
        <v>66080</v>
      </c>
      <c r="C22203" s="34">
        <v>46196.432465277801</v>
      </c>
      <c r="D22203" s="33" t="s">
        <v>66081</v>
      </c>
      <c r="E22203" s="33" t="s">
        <v>64206</v>
      </c>
      <c r="F22203" s="34">
        <v>46169.041678240697</v>
      </c>
      <c r="G22203" s="36">
        <v>51.7</v>
      </c>
      <c r="H22203" s="36">
        <v>32.700000000000003</v>
      </c>
      <c r="I22203" s="36">
        <v>80.900000000000006</v>
      </c>
      <c r="J22203" s="36">
        <v>35.4</v>
      </c>
      <c r="K22203" s="36">
        <v>52.7</v>
      </c>
    </row>
    <row r="22204" spans="1:11">
      <c r="A22204" t="s">
        <v>66082</v>
      </c>
      <c r="B22204" s="33" t="s">
        <v>66083</v>
      </c>
      <c r="C22204" s="34">
        <v>46196.432268518503</v>
      </c>
      <c r="D22204" s="33" t="s">
        <v>66084</v>
      </c>
      <c r="E22204" s="33" t="s">
        <v>64206</v>
      </c>
      <c r="F22204" s="34">
        <v>46169.083344907398</v>
      </c>
      <c r="G22204" s="36">
        <v>49.6</v>
      </c>
      <c r="H22204" s="36">
        <v>33.6</v>
      </c>
      <c r="I22204" s="36">
        <v>71.900000000000006</v>
      </c>
      <c r="J22204" s="36">
        <v>36.6</v>
      </c>
      <c r="K22204" s="36">
        <v>52.6</v>
      </c>
    </row>
    <row r="22205" spans="1:11">
      <c r="A22205" t="s">
        <v>66085</v>
      </c>
      <c r="B22205" s="33" t="s">
        <v>66086</v>
      </c>
      <c r="C22205" s="34">
        <v>46196.432534722197</v>
      </c>
      <c r="D22205" s="33" t="s">
        <v>66087</v>
      </c>
      <c r="E22205" s="33" t="s">
        <v>64206</v>
      </c>
      <c r="F22205" s="34">
        <v>46169.125011574099</v>
      </c>
      <c r="G22205" s="36">
        <v>48.3</v>
      </c>
      <c r="H22205" s="36">
        <v>33.4</v>
      </c>
      <c r="I22205" s="36">
        <v>68.599999999999994</v>
      </c>
      <c r="J22205" s="36">
        <v>36.1</v>
      </c>
      <c r="K22205" s="36">
        <v>50.1</v>
      </c>
    </row>
    <row r="22206" spans="1:11">
      <c r="A22206" t="s">
        <v>66088</v>
      </c>
      <c r="B22206" s="33" t="s">
        <v>66089</v>
      </c>
      <c r="C22206" s="34">
        <v>46196.432361111103</v>
      </c>
      <c r="D22206" s="33" t="s">
        <v>66090</v>
      </c>
      <c r="E22206" s="33" t="s">
        <v>64206</v>
      </c>
      <c r="F22206" s="34">
        <v>46169.166678240697</v>
      </c>
      <c r="G22206" s="36">
        <v>47.6</v>
      </c>
      <c r="H22206" s="36">
        <v>35.9</v>
      </c>
      <c r="I22206" s="36">
        <v>72.2</v>
      </c>
      <c r="J22206" s="36">
        <v>38.9</v>
      </c>
      <c r="K22206" s="36">
        <v>48</v>
      </c>
    </row>
    <row r="22207" spans="1:11">
      <c r="A22207" t="s">
        <v>66091</v>
      </c>
      <c r="B22207" s="33" t="s">
        <v>66092</v>
      </c>
      <c r="C22207" s="34">
        <v>46196.432199074101</v>
      </c>
      <c r="D22207" s="33" t="s">
        <v>66093</v>
      </c>
      <c r="E22207" s="33" t="s">
        <v>64206</v>
      </c>
      <c r="F22207" s="34">
        <v>46169.208344907398</v>
      </c>
      <c r="G22207" s="36">
        <v>51.7</v>
      </c>
      <c r="H22207" s="36">
        <v>37.299999999999997</v>
      </c>
      <c r="I22207" s="36">
        <v>74.400000000000006</v>
      </c>
      <c r="J22207" s="36">
        <v>40.799999999999997</v>
      </c>
      <c r="K22207" s="36">
        <v>55.4</v>
      </c>
    </row>
    <row r="22208" spans="1:11">
      <c r="A22208" t="s">
        <v>66094</v>
      </c>
      <c r="B22208" s="33" t="s">
        <v>66095</v>
      </c>
      <c r="C22208" s="34">
        <v>46196.432164351798</v>
      </c>
      <c r="D22208" s="33" t="s">
        <v>66096</v>
      </c>
      <c r="E22208" s="33" t="s">
        <v>64206</v>
      </c>
      <c r="F22208" s="34">
        <v>46169.250011574099</v>
      </c>
      <c r="G22208" s="36">
        <v>54.5</v>
      </c>
      <c r="H22208" s="36">
        <v>40</v>
      </c>
      <c r="I22208" s="36">
        <v>83.9</v>
      </c>
      <c r="J22208" s="36">
        <v>42.8</v>
      </c>
      <c r="K22208" s="36">
        <v>57.2</v>
      </c>
    </row>
    <row r="22209" spans="1:11">
      <c r="A22209" t="s">
        <v>66097</v>
      </c>
      <c r="B22209" s="33" t="s">
        <v>66098</v>
      </c>
      <c r="C22209" s="34">
        <v>46196.432372685202</v>
      </c>
      <c r="D22209" s="33" t="s">
        <v>66099</v>
      </c>
      <c r="E22209" s="33" t="s">
        <v>64206</v>
      </c>
      <c r="F22209" s="34">
        <v>46169.291678240697</v>
      </c>
      <c r="G22209" s="36">
        <v>57.7</v>
      </c>
      <c r="H22209" s="36">
        <v>41.5</v>
      </c>
      <c r="I22209" s="36">
        <v>79.5</v>
      </c>
      <c r="J22209" s="36">
        <v>45.7</v>
      </c>
      <c r="K22209" s="36">
        <v>60.3</v>
      </c>
    </row>
    <row r="22210" spans="1:11">
      <c r="A22210" t="s">
        <v>66100</v>
      </c>
      <c r="B22210" s="33" t="s">
        <v>66101</v>
      </c>
      <c r="C22210" s="34">
        <v>46196.432233796302</v>
      </c>
      <c r="D22210" s="33" t="s">
        <v>66102</v>
      </c>
      <c r="E22210" s="33" t="s">
        <v>64206</v>
      </c>
      <c r="F22210" s="34">
        <v>46169.333344907398</v>
      </c>
      <c r="G22210" s="36">
        <v>59.3</v>
      </c>
      <c r="H22210" s="36">
        <v>43.1</v>
      </c>
      <c r="I22210" s="36">
        <v>92</v>
      </c>
      <c r="J22210" s="36">
        <v>49</v>
      </c>
      <c r="K22210" s="36">
        <v>61.7</v>
      </c>
    </row>
    <row r="22211" spans="1:11">
      <c r="A22211" t="s">
        <v>66103</v>
      </c>
      <c r="B22211" s="33" t="s">
        <v>66104</v>
      </c>
      <c r="C22211" s="34">
        <v>46196.432465277801</v>
      </c>
      <c r="D22211" s="33" t="s">
        <v>66105</v>
      </c>
      <c r="E22211" s="33" t="s">
        <v>64206</v>
      </c>
      <c r="F22211" s="34">
        <v>46169.375011574099</v>
      </c>
      <c r="G22211" s="36">
        <v>58.7</v>
      </c>
      <c r="H22211" s="36">
        <v>45.5</v>
      </c>
      <c r="I22211" s="36">
        <v>77</v>
      </c>
      <c r="J22211" s="36">
        <v>50.1</v>
      </c>
      <c r="K22211" s="36">
        <v>61.7</v>
      </c>
    </row>
    <row r="22212" spans="1:11">
      <c r="A22212" t="s">
        <v>66106</v>
      </c>
      <c r="B22212" s="33" t="s">
        <v>66107</v>
      </c>
      <c r="C22212" s="34">
        <v>46196.432407407403</v>
      </c>
      <c r="D22212" s="33" t="s">
        <v>66108</v>
      </c>
      <c r="E22212" s="33" t="s">
        <v>64206</v>
      </c>
      <c r="F22212" s="34">
        <v>46169.416678240697</v>
      </c>
      <c r="G22212" s="36">
        <v>59</v>
      </c>
      <c r="H22212" s="36">
        <v>44.8</v>
      </c>
      <c r="I22212" s="36">
        <v>88.3</v>
      </c>
      <c r="J22212" s="36">
        <v>51.1</v>
      </c>
      <c r="K22212" s="36">
        <v>61.6</v>
      </c>
    </row>
    <row r="22213" spans="1:11">
      <c r="A22213" t="s">
        <v>66109</v>
      </c>
      <c r="B22213" s="33" t="s">
        <v>66110</v>
      </c>
      <c r="C22213" s="34">
        <v>46196.432418981502</v>
      </c>
      <c r="D22213" s="33" t="s">
        <v>66111</v>
      </c>
      <c r="E22213" s="33" t="s">
        <v>64206</v>
      </c>
      <c r="F22213" s="34">
        <v>46169.458344907398</v>
      </c>
      <c r="G22213" s="36">
        <v>59.1</v>
      </c>
      <c r="H22213" s="36">
        <v>44.3</v>
      </c>
      <c r="I22213" s="36">
        <v>90.2</v>
      </c>
      <c r="J22213" s="36">
        <v>49.4</v>
      </c>
      <c r="K22213" s="36">
        <v>61.3</v>
      </c>
    </row>
    <row r="22214" spans="1:11">
      <c r="A22214" t="s">
        <v>66112</v>
      </c>
      <c r="B22214" s="33" t="s">
        <v>66113</v>
      </c>
      <c r="C22214" s="34">
        <v>46196.432280092602</v>
      </c>
      <c r="D22214" s="33" t="s">
        <v>66114</v>
      </c>
      <c r="E22214" s="33" t="s">
        <v>64206</v>
      </c>
      <c r="F22214" s="34">
        <v>46169.500011574099</v>
      </c>
      <c r="G22214" s="36">
        <v>60</v>
      </c>
      <c r="H22214" s="36">
        <v>43.6</v>
      </c>
      <c r="I22214" s="36">
        <v>87</v>
      </c>
      <c r="J22214" s="36">
        <v>50.5</v>
      </c>
      <c r="K22214" s="36">
        <v>61.5</v>
      </c>
    </row>
    <row r="22215" spans="1:11">
      <c r="A22215" t="s">
        <v>66115</v>
      </c>
      <c r="B22215" s="33" t="s">
        <v>66116</v>
      </c>
      <c r="C22215" s="34">
        <v>46196.432615740698</v>
      </c>
      <c r="D22215" s="33" t="s">
        <v>66117</v>
      </c>
      <c r="E22215" s="33" t="s">
        <v>64206</v>
      </c>
      <c r="F22215" s="34">
        <v>46169.541678240697</v>
      </c>
      <c r="G22215" s="36">
        <v>61.3</v>
      </c>
      <c r="H22215" s="36">
        <v>46.3</v>
      </c>
      <c r="I22215" s="36">
        <v>93.8</v>
      </c>
      <c r="J22215" s="36">
        <v>53.4</v>
      </c>
      <c r="K22215" s="36">
        <v>61</v>
      </c>
    </row>
    <row r="22216" spans="1:11">
      <c r="A22216" t="s">
        <v>66118</v>
      </c>
      <c r="B22216" s="33" t="s">
        <v>66119</v>
      </c>
      <c r="C22216" s="34">
        <v>46196.432245370401</v>
      </c>
      <c r="D22216" s="33" t="s">
        <v>66120</v>
      </c>
      <c r="E22216" s="33" t="s">
        <v>64206</v>
      </c>
      <c r="F22216" s="34">
        <v>46169.583344907398</v>
      </c>
      <c r="G22216" s="36">
        <v>58.2</v>
      </c>
      <c r="H22216" s="36">
        <v>45.2</v>
      </c>
      <c r="I22216" s="36">
        <v>78.099999999999994</v>
      </c>
      <c r="J22216" s="36">
        <v>50.9</v>
      </c>
      <c r="K22216" s="36">
        <v>61</v>
      </c>
    </row>
    <row r="22217" spans="1:11">
      <c r="A22217" t="s">
        <v>66121</v>
      </c>
      <c r="B22217" s="33" t="s">
        <v>66122</v>
      </c>
      <c r="C22217" s="34">
        <v>46196.432569444398</v>
      </c>
      <c r="D22217" s="33" t="s">
        <v>66123</v>
      </c>
      <c r="E22217" s="33" t="s">
        <v>64206</v>
      </c>
      <c r="F22217" s="34">
        <v>46169.625011574099</v>
      </c>
      <c r="G22217" s="36">
        <v>59.1</v>
      </c>
      <c r="H22217" s="36">
        <v>45.1</v>
      </c>
      <c r="I22217" s="36">
        <v>75.599999999999994</v>
      </c>
      <c r="J22217" s="36">
        <v>52.9</v>
      </c>
      <c r="K22217" s="36">
        <v>61.7</v>
      </c>
    </row>
    <row r="22218" spans="1:11">
      <c r="A22218" t="s">
        <v>66124</v>
      </c>
      <c r="B22218" s="33" t="s">
        <v>66125</v>
      </c>
      <c r="C22218" s="34">
        <v>46196.432314814803</v>
      </c>
      <c r="D22218" s="33" t="s">
        <v>66126</v>
      </c>
      <c r="E22218" s="33" t="s">
        <v>64206</v>
      </c>
      <c r="F22218" s="34">
        <v>46169.666678240697</v>
      </c>
      <c r="G22218" s="36">
        <v>60</v>
      </c>
      <c r="H22218" s="36">
        <v>44.7</v>
      </c>
      <c r="I22218" s="36">
        <v>82.1</v>
      </c>
      <c r="J22218" s="36">
        <v>51.8</v>
      </c>
      <c r="K22218" s="36">
        <v>61.9</v>
      </c>
    </row>
    <row r="22219" spans="1:11">
      <c r="A22219" t="s">
        <v>66127</v>
      </c>
      <c r="B22219" s="33" t="s">
        <v>66128</v>
      </c>
      <c r="C22219" s="34">
        <v>46196.432164351798</v>
      </c>
      <c r="D22219" s="33" t="s">
        <v>66129</v>
      </c>
      <c r="E22219" s="33" t="s">
        <v>64206</v>
      </c>
      <c r="F22219" s="34">
        <v>46169.708344907398</v>
      </c>
      <c r="G22219" s="36">
        <v>58.7</v>
      </c>
      <c r="H22219" s="36">
        <v>43.5</v>
      </c>
      <c r="I22219" s="36">
        <v>77.7</v>
      </c>
      <c r="J22219" s="36">
        <v>49.4</v>
      </c>
      <c r="K22219" s="36">
        <v>61.7</v>
      </c>
    </row>
    <row r="22220" spans="1:11">
      <c r="A22220" t="s">
        <v>66130</v>
      </c>
      <c r="B22220" s="33" t="s">
        <v>66131</v>
      </c>
      <c r="C22220" s="34">
        <v>46196.432291666701</v>
      </c>
      <c r="D22220" s="33" t="s">
        <v>66132</v>
      </c>
      <c r="E22220" s="33" t="s">
        <v>64206</v>
      </c>
      <c r="F22220" s="34">
        <v>46169.750011574099</v>
      </c>
      <c r="G22220" s="36">
        <v>58.7</v>
      </c>
      <c r="H22220" s="36">
        <v>43.4</v>
      </c>
      <c r="I22220" s="36">
        <v>75.3</v>
      </c>
      <c r="J22220" s="36">
        <v>49.6</v>
      </c>
      <c r="K22220" s="36">
        <v>61.9</v>
      </c>
    </row>
    <row r="22221" spans="1:11">
      <c r="A22221" t="s">
        <v>66133</v>
      </c>
      <c r="B22221" s="33" t="s">
        <v>66134</v>
      </c>
      <c r="C22221" s="34">
        <v>46196.432557870401</v>
      </c>
      <c r="D22221" s="33" t="s">
        <v>66135</v>
      </c>
      <c r="E22221" s="33" t="s">
        <v>64206</v>
      </c>
      <c r="F22221" s="34">
        <v>46169.791678240697</v>
      </c>
      <c r="G22221" s="36">
        <v>58.7</v>
      </c>
      <c r="H22221" s="36">
        <v>44.9</v>
      </c>
      <c r="I22221" s="36">
        <v>80.5</v>
      </c>
      <c r="J22221" s="36">
        <v>50.3</v>
      </c>
      <c r="K22221" s="36">
        <v>61.6</v>
      </c>
    </row>
    <row r="22222" spans="1:11">
      <c r="A22222" t="s">
        <v>66136</v>
      </c>
      <c r="B22222" s="33" t="s">
        <v>66137</v>
      </c>
      <c r="C22222" s="34">
        <v>46196.432534722197</v>
      </c>
      <c r="D22222" s="33" t="s">
        <v>66138</v>
      </c>
      <c r="E22222" s="33" t="s">
        <v>64206</v>
      </c>
      <c r="F22222" s="34">
        <v>46169.833344907398</v>
      </c>
      <c r="G22222" s="36">
        <v>57</v>
      </c>
      <c r="H22222" s="36">
        <v>44.7</v>
      </c>
      <c r="I22222" s="36">
        <v>79.900000000000006</v>
      </c>
      <c r="J22222" s="36">
        <v>48</v>
      </c>
      <c r="K22222" s="36">
        <v>59.9</v>
      </c>
    </row>
    <row r="22223" spans="1:11">
      <c r="A22223" t="s">
        <v>66139</v>
      </c>
      <c r="B22223" s="33" t="s">
        <v>66140</v>
      </c>
      <c r="C22223" s="34">
        <v>46196.432094907403</v>
      </c>
      <c r="D22223" s="33" t="s">
        <v>66141</v>
      </c>
      <c r="E22223" s="33" t="s">
        <v>64206</v>
      </c>
      <c r="F22223" s="34">
        <v>46169.875011574099</v>
      </c>
      <c r="G22223" s="36">
        <v>58.4</v>
      </c>
      <c r="H22223" s="36">
        <v>42.8</v>
      </c>
      <c r="I22223" s="36">
        <v>90.2</v>
      </c>
      <c r="J22223" s="36">
        <v>47.2</v>
      </c>
      <c r="K22223" s="36">
        <v>60.9</v>
      </c>
    </row>
    <row r="22224" spans="1:11">
      <c r="A22224" t="s">
        <v>66142</v>
      </c>
      <c r="B22224" s="33" t="s">
        <v>66143</v>
      </c>
      <c r="C22224" s="34">
        <v>46196.432500000003</v>
      </c>
      <c r="D22224" s="33" t="s">
        <v>66144</v>
      </c>
      <c r="E22224" s="33" t="s">
        <v>64206</v>
      </c>
      <c r="F22224" s="34">
        <v>46169.916678240697</v>
      </c>
      <c r="G22224" s="36">
        <v>56.2</v>
      </c>
      <c r="H22224" s="36">
        <v>43.4</v>
      </c>
      <c r="I22224" s="36">
        <v>76.2</v>
      </c>
      <c r="J22224" s="36">
        <v>46.3</v>
      </c>
      <c r="K22224" s="36">
        <v>59.1</v>
      </c>
    </row>
    <row r="22225" spans="1:11">
      <c r="A22225" t="s">
        <v>66145</v>
      </c>
      <c r="B22225" s="33" t="s">
        <v>66146</v>
      </c>
      <c r="C22225" s="34">
        <v>46196.432326388902</v>
      </c>
      <c r="D22225" s="33" t="s">
        <v>66147</v>
      </c>
      <c r="E22225" s="33" t="s">
        <v>64206</v>
      </c>
      <c r="F22225" s="34">
        <v>46169.958344907398</v>
      </c>
      <c r="G22225" s="36">
        <v>55.4</v>
      </c>
      <c r="H22225" s="36">
        <v>42.1</v>
      </c>
      <c r="I22225" s="36">
        <v>79.599999999999994</v>
      </c>
      <c r="J22225" s="36">
        <v>45.2</v>
      </c>
      <c r="K22225" s="36">
        <v>58.9</v>
      </c>
    </row>
    <row r="22226" spans="1:11">
      <c r="A22226" t="s">
        <v>66148</v>
      </c>
      <c r="B22226" s="33" t="s">
        <v>66149</v>
      </c>
      <c r="C22226" s="34">
        <v>46196.432256944398</v>
      </c>
      <c r="D22226" s="33" t="s">
        <v>66150</v>
      </c>
      <c r="E22226" s="33" t="s">
        <v>64206</v>
      </c>
      <c r="F22226" s="34">
        <v>46170.000011574099</v>
      </c>
      <c r="G22226" s="36">
        <v>54.2</v>
      </c>
      <c r="H22226" s="36">
        <v>41.3</v>
      </c>
      <c r="I22226" s="36">
        <v>76.8</v>
      </c>
      <c r="J22226" s="36">
        <v>44.6</v>
      </c>
      <c r="K22226" s="36">
        <v>57.2</v>
      </c>
    </row>
    <row r="22227" spans="1:11">
      <c r="A22227" t="s">
        <v>66151</v>
      </c>
      <c r="B22227" s="33" t="s">
        <v>66152</v>
      </c>
      <c r="C22227" s="34">
        <v>46196.432500000003</v>
      </c>
      <c r="D22227" s="33" t="s">
        <v>66153</v>
      </c>
      <c r="E22227" s="33" t="s">
        <v>64206</v>
      </c>
      <c r="F22227" s="34">
        <v>46170.041678240697</v>
      </c>
      <c r="G22227" s="36">
        <v>51</v>
      </c>
      <c r="H22227" s="36">
        <v>39.4</v>
      </c>
      <c r="I22227" s="36">
        <v>72.3</v>
      </c>
      <c r="J22227" s="36">
        <v>41.4</v>
      </c>
      <c r="K22227" s="36">
        <v>52.4</v>
      </c>
    </row>
    <row r="22228" spans="1:11">
      <c r="A22228" t="s">
        <v>66154</v>
      </c>
      <c r="B22228" s="33" t="s">
        <v>66155</v>
      </c>
      <c r="C22228" s="34">
        <v>46196.432187500002</v>
      </c>
      <c r="D22228" s="33" t="s">
        <v>66156</v>
      </c>
      <c r="E22228" s="33" t="s">
        <v>64206</v>
      </c>
      <c r="F22228" s="34">
        <v>46170.083344907398</v>
      </c>
      <c r="G22228" s="36">
        <v>51.2</v>
      </c>
      <c r="H22228" s="36">
        <v>39.4</v>
      </c>
      <c r="I22228" s="36">
        <v>73.400000000000006</v>
      </c>
      <c r="J22228" s="36">
        <v>41.9</v>
      </c>
      <c r="K22228" s="36">
        <v>51.8</v>
      </c>
    </row>
    <row r="22229" spans="1:11">
      <c r="A22229" t="s">
        <v>66157</v>
      </c>
      <c r="B22229" s="33" t="s">
        <v>66158</v>
      </c>
      <c r="C22229" s="34">
        <v>46196.432453703703</v>
      </c>
      <c r="D22229" s="33" t="s">
        <v>66159</v>
      </c>
      <c r="E22229" s="33" t="s">
        <v>64206</v>
      </c>
      <c r="F22229" s="34">
        <v>46170.125011574099</v>
      </c>
      <c r="G22229" s="36">
        <v>49.6</v>
      </c>
      <c r="H22229" s="36">
        <v>38.700000000000003</v>
      </c>
      <c r="I22229" s="36">
        <v>69.599999999999994</v>
      </c>
      <c r="J22229" s="36">
        <v>40.5</v>
      </c>
      <c r="K22229" s="36">
        <v>50.5</v>
      </c>
    </row>
    <row r="22230" spans="1:11">
      <c r="A22230" t="s">
        <v>66160</v>
      </c>
      <c r="B22230" s="33" t="s">
        <v>66161</v>
      </c>
      <c r="C22230" s="34">
        <v>46196.432465277801</v>
      </c>
      <c r="D22230" s="33" t="s">
        <v>66162</v>
      </c>
      <c r="E22230" s="33" t="s">
        <v>64206</v>
      </c>
      <c r="F22230" s="34">
        <v>46170.166678240697</v>
      </c>
      <c r="G22230" s="36">
        <v>53.4</v>
      </c>
      <c r="H22230" s="36">
        <v>39.799999999999997</v>
      </c>
      <c r="I22230" s="36">
        <v>74.3</v>
      </c>
      <c r="J22230" s="36">
        <v>43.1</v>
      </c>
      <c r="K22230" s="36">
        <v>54.2</v>
      </c>
    </row>
    <row r="22231" spans="1:11">
      <c r="A22231" t="s">
        <v>66163</v>
      </c>
      <c r="B22231" s="33" t="s">
        <v>66164</v>
      </c>
      <c r="C22231" s="34">
        <v>46196.432418981502</v>
      </c>
      <c r="D22231" s="33" t="s">
        <v>66165</v>
      </c>
      <c r="E22231" s="33" t="s">
        <v>64206</v>
      </c>
      <c r="F22231" s="34">
        <v>46170.208344907398</v>
      </c>
      <c r="G22231" s="36">
        <v>52.4</v>
      </c>
      <c r="H22231" s="36">
        <v>40.799999999999997</v>
      </c>
      <c r="I22231" s="36">
        <v>77.099999999999994</v>
      </c>
      <c r="J22231" s="36">
        <v>43.4</v>
      </c>
      <c r="K22231" s="36">
        <v>54.6</v>
      </c>
    </row>
    <row r="22232" spans="1:11">
      <c r="A22232" t="s">
        <v>66166</v>
      </c>
      <c r="B22232" s="33" t="s">
        <v>66167</v>
      </c>
      <c r="C22232" s="34">
        <v>46196.432256944398</v>
      </c>
      <c r="D22232" s="33" t="s">
        <v>66168</v>
      </c>
      <c r="E22232" s="33" t="s">
        <v>64206</v>
      </c>
      <c r="F22232" s="34">
        <v>46170.250011574099</v>
      </c>
      <c r="G22232" s="36">
        <v>54.1</v>
      </c>
      <c r="H22232" s="36">
        <v>41.6</v>
      </c>
      <c r="I22232" s="36">
        <v>74.599999999999994</v>
      </c>
      <c r="J22232" s="36">
        <v>44.9</v>
      </c>
      <c r="K22232" s="36">
        <v>56.7</v>
      </c>
    </row>
    <row r="22233" spans="1:11">
      <c r="A22233" t="s">
        <v>66169</v>
      </c>
      <c r="B22233" s="33" t="s">
        <v>66170</v>
      </c>
      <c r="C22233" s="34">
        <v>46196.432361111103</v>
      </c>
      <c r="D22233" s="33" t="s">
        <v>66171</v>
      </c>
      <c r="E22233" s="33" t="s">
        <v>64206</v>
      </c>
      <c r="F22233" s="34">
        <v>46170.291678240697</v>
      </c>
      <c r="G22233" s="36">
        <v>57.3</v>
      </c>
      <c r="H22233" s="36">
        <v>43.9</v>
      </c>
      <c r="I22233" s="36">
        <v>77.3</v>
      </c>
      <c r="J22233" s="36">
        <v>47.4</v>
      </c>
      <c r="K22233" s="36">
        <v>60.8</v>
      </c>
    </row>
    <row r="22234" spans="1:11">
      <c r="A22234" t="s">
        <v>66172</v>
      </c>
      <c r="B22234" s="33" t="s">
        <v>66173</v>
      </c>
      <c r="C22234" s="34">
        <v>46196.432291666701</v>
      </c>
      <c r="D22234" s="33" t="s">
        <v>66174</v>
      </c>
      <c r="E22234" s="33" t="s">
        <v>64206</v>
      </c>
      <c r="F22234" s="34">
        <v>46170.333344907398</v>
      </c>
      <c r="G22234" s="36">
        <v>60.2</v>
      </c>
      <c r="H22234" s="36">
        <v>46.9</v>
      </c>
      <c r="I22234" s="36">
        <v>76</v>
      </c>
      <c r="J22234" s="36">
        <v>53</v>
      </c>
      <c r="K22234" s="36">
        <v>62.6</v>
      </c>
    </row>
    <row r="22235" spans="1:11">
      <c r="A22235" t="s">
        <v>66175</v>
      </c>
      <c r="B22235" s="33" t="s">
        <v>66176</v>
      </c>
      <c r="C22235" s="34">
        <v>46196.4324305556</v>
      </c>
      <c r="D22235" s="33" t="s">
        <v>66177</v>
      </c>
      <c r="E22235" s="33" t="s">
        <v>64206</v>
      </c>
      <c r="F22235" s="34">
        <v>46170.375011574099</v>
      </c>
      <c r="G22235" s="36">
        <v>59.3</v>
      </c>
      <c r="H22235" s="36">
        <v>46.1</v>
      </c>
      <c r="I22235" s="36">
        <v>82.4</v>
      </c>
      <c r="J22235" s="36">
        <v>50.8</v>
      </c>
      <c r="K22235" s="36">
        <v>62.2</v>
      </c>
    </row>
    <row r="22236" spans="1:11">
      <c r="A22236" t="s">
        <v>66178</v>
      </c>
      <c r="B22236" s="33" t="s">
        <v>66179</v>
      </c>
      <c r="C22236" s="34">
        <v>46196.432152777801</v>
      </c>
      <c r="D22236" s="33" t="s">
        <v>66180</v>
      </c>
      <c r="E22236" s="33" t="s">
        <v>64206</v>
      </c>
      <c r="F22236" s="34">
        <v>46170.416678240697</v>
      </c>
      <c r="G22236" s="36">
        <v>60.5</v>
      </c>
      <c r="H22236" s="36">
        <v>46.2</v>
      </c>
      <c r="I22236" s="36">
        <v>79.400000000000006</v>
      </c>
      <c r="J22236" s="36">
        <v>53.5</v>
      </c>
      <c r="K22236" s="36">
        <v>62.8</v>
      </c>
    </row>
    <row r="22237" spans="1:11">
      <c r="A22237" t="s">
        <v>66181</v>
      </c>
      <c r="B22237" s="33" t="s">
        <v>66182</v>
      </c>
      <c r="C22237" s="34">
        <v>46196.432488425897</v>
      </c>
      <c r="D22237" s="33" t="s">
        <v>66183</v>
      </c>
      <c r="E22237" s="33" t="s">
        <v>64206</v>
      </c>
      <c r="F22237" s="34">
        <v>46170.458344907398</v>
      </c>
      <c r="G22237" s="36">
        <v>57.6</v>
      </c>
      <c r="H22237" s="36">
        <v>41.4</v>
      </c>
      <c r="I22237" s="36">
        <v>82.3</v>
      </c>
      <c r="J22237" s="36">
        <v>47.4</v>
      </c>
      <c r="K22237" s="36">
        <v>60</v>
      </c>
    </row>
    <row r="22238" spans="1:11">
      <c r="A22238" t="s">
        <v>66184</v>
      </c>
      <c r="B22238" s="33" t="s">
        <v>66185</v>
      </c>
      <c r="C22238" s="34">
        <v>46196.432314814803</v>
      </c>
      <c r="D22238" s="33" t="s">
        <v>66186</v>
      </c>
      <c r="E22238" s="33" t="s">
        <v>64206</v>
      </c>
      <c r="F22238" s="34">
        <v>46170.500011574099</v>
      </c>
      <c r="G22238" s="36">
        <v>59.8</v>
      </c>
      <c r="H22238" s="36">
        <v>43.1</v>
      </c>
      <c r="I22238" s="36">
        <v>84</v>
      </c>
      <c r="J22238" s="36">
        <v>51.4</v>
      </c>
      <c r="K22238" s="36">
        <v>62.6</v>
      </c>
    </row>
    <row r="22239" spans="1:11">
      <c r="A22239" t="s">
        <v>66187</v>
      </c>
      <c r="B22239" s="33" t="s">
        <v>66188</v>
      </c>
      <c r="C22239" s="34">
        <v>46196.432175925896</v>
      </c>
      <c r="D22239" s="33" t="s">
        <v>66189</v>
      </c>
      <c r="E22239" s="33" t="s">
        <v>64206</v>
      </c>
      <c r="F22239" s="34">
        <v>46170.541678240697</v>
      </c>
      <c r="G22239" s="36">
        <v>61.3</v>
      </c>
      <c r="H22239" s="36">
        <v>47</v>
      </c>
      <c r="I22239" s="36">
        <v>79.599999999999994</v>
      </c>
      <c r="J22239" s="36">
        <v>54.5</v>
      </c>
      <c r="K22239" s="36">
        <v>63.5</v>
      </c>
    </row>
    <row r="22240" spans="1:11">
      <c r="A22240" t="s">
        <v>66190</v>
      </c>
      <c r="B22240" s="33" t="s">
        <v>66191</v>
      </c>
      <c r="C22240" s="34">
        <v>46196.432175925896</v>
      </c>
      <c r="D22240" s="33" t="s">
        <v>66192</v>
      </c>
      <c r="E22240" s="33" t="s">
        <v>64206</v>
      </c>
      <c r="F22240" s="34">
        <v>46170.583344907398</v>
      </c>
      <c r="G22240" s="36">
        <v>58</v>
      </c>
      <c r="H22240" s="36">
        <v>42.3</v>
      </c>
      <c r="I22240" s="36">
        <v>81.8</v>
      </c>
      <c r="J22240" s="36">
        <v>46.8</v>
      </c>
      <c r="K22240" s="36">
        <v>60.8</v>
      </c>
    </row>
    <row r="22241" spans="1:11">
      <c r="A22241" t="s">
        <v>66193</v>
      </c>
      <c r="B22241" s="33" t="s">
        <v>66194</v>
      </c>
      <c r="C22241" s="34">
        <v>46196.432361111103</v>
      </c>
      <c r="D22241" s="33" t="s">
        <v>66195</v>
      </c>
      <c r="E22241" s="33" t="s">
        <v>64206</v>
      </c>
      <c r="F22241" s="34">
        <v>46170.625011574099</v>
      </c>
      <c r="G22241" s="36">
        <v>60.1</v>
      </c>
      <c r="H22241" s="36">
        <v>43.6</v>
      </c>
      <c r="I22241" s="36">
        <v>86.2</v>
      </c>
      <c r="J22241" s="36">
        <v>51.9</v>
      </c>
      <c r="K22241" s="36">
        <v>62.7</v>
      </c>
    </row>
    <row r="22242" spans="1:11">
      <c r="A22242" t="s">
        <v>66196</v>
      </c>
      <c r="B22242" s="33" t="s">
        <v>66197</v>
      </c>
      <c r="C22242" s="34">
        <v>46196.432557870401</v>
      </c>
      <c r="D22242" s="33" t="s">
        <v>66198</v>
      </c>
      <c r="E22242" s="33" t="s">
        <v>64206</v>
      </c>
      <c r="F22242" s="34">
        <v>46170.666678240697</v>
      </c>
      <c r="G22242" s="36">
        <v>59.1</v>
      </c>
      <c r="H22242" s="36">
        <v>41.8</v>
      </c>
      <c r="I22242" s="36">
        <v>80.099999999999994</v>
      </c>
      <c r="J22242" s="36">
        <v>51</v>
      </c>
      <c r="K22242" s="36">
        <v>61.8</v>
      </c>
    </row>
    <row r="22243" spans="1:11">
      <c r="A22243" t="s">
        <v>66199</v>
      </c>
      <c r="B22243" s="33" t="s">
        <v>66200</v>
      </c>
      <c r="C22243" s="34">
        <v>46196.432569444398</v>
      </c>
      <c r="D22243" s="33" t="s">
        <v>66201</v>
      </c>
      <c r="E22243" s="33" t="s">
        <v>64206</v>
      </c>
      <c r="F22243" s="34">
        <v>46170.708344907398</v>
      </c>
      <c r="G22243" s="36">
        <v>58.1</v>
      </c>
      <c r="H22243" s="36">
        <v>41.4</v>
      </c>
      <c r="I22243" s="36">
        <v>88.3</v>
      </c>
      <c r="J22243" s="36">
        <v>47.5</v>
      </c>
      <c r="K22243" s="36">
        <v>60.7</v>
      </c>
    </row>
    <row r="22244" spans="1:11">
      <c r="A22244" t="s">
        <v>66202</v>
      </c>
      <c r="B22244" s="33" t="s">
        <v>66203</v>
      </c>
      <c r="C22244" s="34">
        <v>46196.432141203702</v>
      </c>
      <c r="D22244" s="33" t="s">
        <v>66204</v>
      </c>
      <c r="E22244" s="33" t="s">
        <v>64206</v>
      </c>
      <c r="F22244" s="34">
        <v>46170.750011574099</v>
      </c>
      <c r="G22244" s="36">
        <v>57.6</v>
      </c>
      <c r="H22244" s="36">
        <v>41.6</v>
      </c>
      <c r="I22244" s="36">
        <v>75.8</v>
      </c>
      <c r="J22244" s="36">
        <v>46.6</v>
      </c>
      <c r="K22244" s="36">
        <v>61.2</v>
      </c>
    </row>
    <row r="22245" spans="1:11">
      <c r="A22245" t="s">
        <v>66205</v>
      </c>
      <c r="B22245" s="33" t="s">
        <v>66206</v>
      </c>
      <c r="C22245" s="34">
        <v>46196.432442129597</v>
      </c>
      <c r="D22245" s="33" t="s">
        <v>66207</v>
      </c>
      <c r="E22245" s="33" t="s">
        <v>64206</v>
      </c>
      <c r="F22245" s="34">
        <v>46170.791678240697</v>
      </c>
      <c r="G22245" s="36">
        <v>59.5</v>
      </c>
      <c r="H22245" s="36">
        <v>41.5</v>
      </c>
      <c r="I22245" s="36">
        <v>88.2</v>
      </c>
      <c r="J22245" s="36">
        <v>46.8</v>
      </c>
      <c r="K22245" s="36">
        <v>62</v>
      </c>
    </row>
    <row r="22246" spans="1:11">
      <c r="A22246" t="s">
        <v>66208</v>
      </c>
      <c r="B22246" s="33" t="s">
        <v>66209</v>
      </c>
      <c r="C22246" s="34">
        <v>46196.432303240697</v>
      </c>
      <c r="D22246" s="33" t="s">
        <v>66210</v>
      </c>
      <c r="E22246" s="33" t="s">
        <v>64206</v>
      </c>
      <c r="F22246" s="34">
        <v>46170.833344907398</v>
      </c>
      <c r="G22246" s="36">
        <v>57</v>
      </c>
      <c r="H22246" s="36">
        <v>40.799999999999997</v>
      </c>
      <c r="I22246" s="36">
        <v>74.900000000000006</v>
      </c>
      <c r="J22246" s="36">
        <v>44.9</v>
      </c>
      <c r="K22246" s="36">
        <v>60.1</v>
      </c>
    </row>
    <row r="22247" spans="1:11">
      <c r="A22247" t="s">
        <v>66211</v>
      </c>
      <c r="B22247" s="33" t="s">
        <v>66212</v>
      </c>
      <c r="C22247" s="34">
        <v>46196.432326388902</v>
      </c>
      <c r="D22247" s="33" t="s">
        <v>66213</v>
      </c>
      <c r="E22247" s="33" t="s">
        <v>64206</v>
      </c>
      <c r="F22247" s="34">
        <v>46170.875011574099</v>
      </c>
      <c r="G22247" s="36">
        <v>60</v>
      </c>
      <c r="H22247" s="36">
        <v>40.4</v>
      </c>
      <c r="I22247" s="36">
        <v>76.099999999999994</v>
      </c>
      <c r="J22247" s="36">
        <v>50.2</v>
      </c>
      <c r="K22247" s="36">
        <v>61.7</v>
      </c>
    </row>
    <row r="22248" spans="1:11">
      <c r="A22248" t="s">
        <v>66214</v>
      </c>
      <c r="B22248" s="33" t="s">
        <v>66215</v>
      </c>
      <c r="C22248" s="34">
        <v>46196.432129629597</v>
      </c>
      <c r="D22248" s="33" t="s">
        <v>66216</v>
      </c>
      <c r="E22248" s="33" t="s">
        <v>64206</v>
      </c>
      <c r="F22248" s="34">
        <v>46170.916678240697</v>
      </c>
      <c r="G22248" s="36">
        <v>55.3</v>
      </c>
      <c r="H22248" s="36">
        <v>38.799999999999997</v>
      </c>
      <c r="I22248" s="36">
        <v>72.2</v>
      </c>
      <c r="J22248" s="36">
        <v>41.9</v>
      </c>
      <c r="K22248" s="36">
        <v>59.1</v>
      </c>
    </row>
    <row r="22249" spans="1:11">
      <c r="A22249" t="s">
        <v>66217</v>
      </c>
      <c r="B22249" s="33" t="s">
        <v>66218</v>
      </c>
      <c r="C22249" s="34">
        <v>46196.4324305556</v>
      </c>
      <c r="D22249" s="33" t="s">
        <v>66219</v>
      </c>
      <c r="E22249" s="33" t="s">
        <v>64206</v>
      </c>
      <c r="F22249" s="34">
        <v>46170.958344907398</v>
      </c>
      <c r="G22249" s="36">
        <v>54.6</v>
      </c>
      <c r="H22249" s="36">
        <v>35.9</v>
      </c>
      <c r="I22249" s="36">
        <v>78.099999999999994</v>
      </c>
      <c r="J22249" s="36">
        <v>38.9</v>
      </c>
      <c r="K22249" s="36">
        <v>57.4</v>
      </c>
    </row>
    <row r="22250" spans="1:11">
      <c r="A22250" t="s">
        <v>66220</v>
      </c>
      <c r="B22250" s="33" t="s">
        <v>66221</v>
      </c>
      <c r="C22250" s="34">
        <v>46196.432349536997</v>
      </c>
      <c r="D22250" s="33" t="s">
        <v>66222</v>
      </c>
      <c r="E22250" s="33" t="s">
        <v>64206</v>
      </c>
      <c r="F22250" s="34">
        <v>46171.000011574099</v>
      </c>
      <c r="G22250" s="36">
        <v>52.1</v>
      </c>
      <c r="H22250" s="36">
        <v>34.700000000000003</v>
      </c>
      <c r="I22250" s="36">
        <v>75.400000000000006</v>
      </c>
      <c r="J22250" s="36">
        <v>37.1</v>
      </c>
      <c r="K22250" s="36">
        <v>54.1</v>
      </c>
    </row>
    <row r="22251" spans="1:11">
      <c r="A22251" t="s">
        <v>66223</v>
      </c>
      <c r="B22251" s="33" t="s">
        <v>66224</v>
      </c>
      <c r="C22251" s="34">
        <v>46196.432199074101</v>
      </c>
      <c r="D22251" s="33" t="s">
        <v>66225</v>
      </c>
      <c r="E22251" s="33" t="s">
        <v>64206</v>
      </c>
      <c r="F22251" s="34">
        <v>46171.041678240697</v>
      </c>
      <c r="G22251" s="36">
        <v>55.7</v>
      </c>
      <c r="H22251" s="36">
        <v>33.9</v>
      </c>
      <c r="I22251" s="36">
        <v>80.900000000000006</v>
      </c>
      <c r="J22251" s="36">
        <v>36.1</v>
      </c>
      <c r="K22251" s="36">
        <v>54.9</v>
      </c>
    </row>
    <row r="22252" spans="1:11">
      <c r="A22252" t="s">
        <v>66226</v>
      </c>
      <c r="B22252" s="33" t="s">
        <v>66227</v>
      </c>
      <c r="C22252" s="34">
        <v>46196.432534722197</v>
      </c>
      <c r="D22252" s="33" t="s">
        <v>66228</v>
      </c>
      <c r="E22252" s="33" t="s">
        <v>64206</v>
      </c>
      <c r="F22252" s="34">
        <v>46171.083344907398</v>
      </c>
      <c r="G22252" s="36">
        <v>64.099999999999994</v>
      </c>
      <c r="H22252" s="36">
        <v>32.1</v>
      </c>
      <c r="I22252" s="36">
        <v>97.8</v>
      </c>
      <c r="J22252" s="36">
        <v>34.4</v>
      </c>
      <c r="K22252" s="36">
        <v>47.1</v>
      </c>
    </row>
    <row r="22253" spans="1:11">
      <c r="A22253" t="s">
        <v>66229</v>
      </c>
      <c r="B22253" s="33" t="s">
        <v>66230</v>
      </c>
      <c r="C22253" s="34">
        <v>46196.432372685202</v>
      </c>
      <c r="D22253" s="33" t="s">
        <v>66231</v>
      </c>
      <c r="E22253" s="33" t="s">
        <v>64206</v>
      </c>
      <c r="F22253" s="34">
        <v>46171.125011574099</v>
      </c>
      <c r="G22253" s="36">
        <v>53.9</v>
      </c>
      <c r="H22253" s="36">
        <v>31.8</v>
      </c>
      <c r="I22253" s="36">
        <v>79.599999999999994</v>
      </c>
      <c r="J22253" s="36">
        <v>35.200000000000003</v>
      </c>
      <c r="K22253" s="36">
        <v>51.9</v>
      </c>
    </row>
    <row r="22254" spans="1:11">
      <c r="A22254" t="s">
        <v>66232</v>
      </c>
      <c r="B22254" s="33" t="s">
        <v>66233</v>
      </c>
      <c r="C22254" s="34">
        <v>46196.432361111103</v>
      </c>
      <c r="D22254" s="33" t="s">
        <v>66234</v>
      </c>
      <c r="E22254" s="33" t="s">
        <v>64206</v>
      </c>
      <c r="F22254" s="34">
        <v>46171.166678240697</v>
      </c>
      <c r="G22254" s="36">
        <v>54.8</v>
      </c>
      <c r="H22254" s="36">
        <v>33.5</v>
      </c>
      <c r="I22254" s="36">
        <v>86.9</v>
      </c>
      <c r="J22254" s="36">
        <v>37.5</v>
      </c>
      <c r="K22254" s="36">
        <v>54.3</v>
      </c>
    </row>
    <row r="22255" spans="1:11">
      <c r="A22255" t="s">
        <v>66235</v>
      </c>
      <c r="B22255" s="33" t="s">
        <v>66236</v>
      </c>
      <c r="C22255" s="34">
        <v>46196.432418981502</v>
      </c>
      <c r="D22255" s="33" t="s">
        <v>66237</v>
      </c>
      <c r="E22255" s="33" t="s">
        <v>64206</v>
      </c>
      <c r="F22255" s="34">
        <v>46171.208344907398</v>
      </c>
      <c r="G22255" s="36">
        <v>48.4</v>
      </c>
      <c r="H22255" s="36">
        <v>34.1</v>
      </c>
      <c r="I22255" s="36">
        <v>70.8</v>
      </c>
      <c r="J22255" s="36">
        <v>37.299999999999997</v>
      </c>
      <c r="K22255" s="36">
        <v>51.7</v>
      </c>
    </row>
    <row r="22256" spans="1:11">
      <c r="A22256" t="s">
        <v>66238</v>
      </c>
      <c r="B22256" s="33" t="s">
        <v>66239</v>
      </c>
      <c r="C22256" s="34">
        <v>46196.432546296302</v>
      </c>
      <c r="D22256" s="33" t="s">
        <v>66240</v>
      </c>
      <c r="E22256" s="33" t="s">
        <v>64206</v>
      </c>
      <c r="F22256" s="34">
        <v>46171.250011574099</v>
      </c>
      <c r="G22256" s="36">
        <v>54.6</v>
      </c>
      <c r="H22256" s="36">
        <v>37</v>
      </c>
      <c r="I22256" s="36">
        <v>73</v>
      </c>
      <c r="J22256" s="36">
        <v>41.2</v>
      </c>
      <c r="K22256" s="36">
        <v>58</v>
      </c>
    </row>
    <row r="22257" spans="1:11">
      <c r="A22257" t="s">
        <v>66241</v>
      </c>
      <c r="B22257" s="33" t="s">
        <v>66242</v>
      </c>
      <c r="C22257" s="34">
        <v>46196.432141203702</v>
      </c>
      <c r="D22257" s="33" t="s">
        <v>66243</v>
      </c>
      <c r="E22257" s="33" t="s">
        <v>64206</v>
      </c>
      <c r="F22257" s="34">
        <v>46171.291678240697</v>
      </c>
      <c r="G22257" s="36">
        <v>56.8</v>
      </c>
      <c r="H22257" s="36">
        <v>40.5</v>
      </c>
      <c r="I22257" s="36">
        <v>79.5</v>
      </c>
      <c r="J22257" s="36">
        <v>44.5</v>
      </c>
      <c r="K22257" s="36">
        <v>59.5</v>
      </c>
    </row>
    <row r="22258" spans="1:11">
      <c r="A22258" t="s">
        <v>66244</v>
      </c>
      <c r="B22258" s="33" t="s">
        <v>66245</v>
      </c>
      <c r="C22258" s="34">
        <v>46196.432222222204</v>
      </c>
      <c r="D22258" s="33" t="s">
        <v>66246</v>
      </c>
      <c r="E22258" s="33" t="s">
        <v>64206</v>
      </c>
      <c r="F22258" s="34">
        <v>46171.333344907398</v>
      </c>
      <c r="G22258" s="36">
        <v>60</v>
      </c>
      <c r="H22258" s="36">
        <v>41.8</v>
      </c>
      <c r="I22258" s="36">
        <v>81.900000000000006</v>
      </c>
      <c r="J22258" s="36">
        <v>50.7</v>
      </c>
      <c r="K22258" s="36">
        <v>62.7</v>
      </c>
    </row>
    <row r="22259" spans="1:11">
      <c r="A22259" t="s">
        <v>66247</v>
      </c>
      <c r="B22259" s="33" t="s">
        <v>66248</v>
      </c>
      <c r="C22259" s="34">
        <v>46196.432314814803</v>
      </c>
      <c r="D22259" s="33" t="s">
        <v>66249</v>
      </c>
      <c r="E22259" s="33" t="s">
        <v>64206</v>
      </c>
      <c r="F22259" s="34">
        <v>46171.375011574099</v>
      </c>
      <c r="G22259" s="36">
        <v>59.8</v>
      </c>
      <c r="H22259" s="36">
        <v>42.3</v>
      </c>
      <c r="I22259" s="36">
        <v>76.8</v>
      </c>
      <c r="J22259" s="36">
        <v>52.6</v>
      </c>
      <c r="K22259" s="36">
        <v>62.3</v>
      </c>
    </row>
    <row r="22260" spans="1:11">
      <c r="A22260" t="s">
        <v>66250</v>
      </c>
      <c r="B22260" s="33" t="s">
        <v>66251</v>
      </c>
      <c r="C22260" s="34">
        <v>46196.432349536997</v>
      </c>
      <c r="D22260" s="33" t="s">
        <v>66252</v>
      </c>
      <c r="E22260" s="33" t="s">
        <v>64206</v>
      </c>
      <c r="F22260" s="34">
        <v>46171.416678240697</v>
      </c>
      <c r="G22260" s="36">
        <v>58.2</v>
      </c>
      <c r="H22260" s="36">
        <v>44.1</v>
      </c>
      <c r="I22260" s="36">
        <v>86.2</v>
      </c>
      <c r="J22260" s="36">
        <v>50.7</v>
      </c>
      <c r="K22260" s="36">
        <v>60.9</v>
      </c>
    </row>
    <row r="22261" spans="1:11">
      <c r="A22261" t="s">
        <v>66253</v>
      </c>
      <c r="B22261" s="33" t="s">
        <v>66254</v>
      </c>
      <c r="C22261" s="34">
        <v>46196.4321180556</v>
      </c>
      <c r="D22261" s="33" t="s">
        <v>66255</v>
      </c>
      <c r="E22261" s="33" t="s">
        <v>64206</v>
      </c>
      <c r="F22261" s="34">
        <v>46171.458344907398</v>
      </c>
      <c r="G22261" s="36">
        <v>59.6</v>
      </c>
      <c r="H22261" s="36">
        <v>44.9</v>
      </c>
      <c r="I22261" s="36">
        <v>92.7</v>
      </c>
      <c r="J22261" s="36">
        <v>50</v>
      </c>
      <c r="K22261" s="36">
        <v>60.7</v>
      </c>
    </row>
    <row r="22262" spans="1:11">
      <c r="A22262" t="s">
        <v>66256</v>
      </c>
      <c r="B22262" s="33" t="s">
        <v>66257</v>
      </c>
      <c r="C22262" s="34">
        <v>46196.432453703703</v>
      </c>
      <c r="D22262" s="33" t="s">
        <v>66258</v>
      </c>
      <c r="E22262" s="33" t="s">
        <v>64206</v>
      </c>
      <c r="F22262" s="34">
        <v>46171.500011574099</v>
      </c>
      <c r="G22262" s="36">
        <v>61.1</v>
      </c>
      <c r="H22262" s="36">
        <v>44.8</v>
      </c>
      <c r="I22262" s="36">
        <v>85.3</v>
      </c>
      <c r="J22262" s="36">
        <v>55.4</v>
      </c>
      <c r="K22262" s="36">
        <v>62.7</v>
      </c>
    </row>
    <row r="22263" spans="1:11">
      <c r="A22263" t="s">
        <v>66259</v>
      </c>
      <c r="B22263" s="33" t="s">
        <v>66260</v>
      </c>
      <c r="C22263" s="34">
        <v>46196.432106481501</v>
      </c>
      <c r="D22263" s="33" t="s">
        <v>66261</v>
      </c>
      <c r="E22263" s="33" t="s">
        <v>64206</v>
      </c>
      <c r="F22263" s="34">
        <v>46171.541678240697</v>
      </c>
      <c r="G22263" s="36">
        <v>58.5</v>
      </c>
      <c r="H22263" s="36">
        <v>45.3</v>
      </c>
      <c r="I22263" s="36">
        <v>91.3</v>
      </c>
      <c r="J22263" s="36">
        <v>50.6</v>
      </c>
      <c r="K22263" s="36">
        <v>61</v>
      </c>
    </row>
    <row r="22264" spans="1:11">
      <c r="A22264" t="s">
        <v>66262</v>
      </c>
      <c r="B22264" s="33" t="s">
        <v>66263</v>
      </c>
      <c r="C22264" s="34">
        <v>46196.432395833297</v>
      </c>
      <c r="D22264" s="33" t="s">
        <v>66264</v>
      </c>
      <c r="E22264" s="33" t="s">
        <v>64206</v>
      </c>
      <c r="F22264" s="34">
        <v>46171.583344907398</v>
      </c>
      <c r="G22264" s="36">
        <v>58.4</v>
      </c>
      <c r="H22264" s="36">
        <v>40.5</v>
      </c>
      <c r="I22264" s="36">
        <v>78.3</v>
      </c>
      <c r="J22264" s="36">
        <v>47.2</v>
      </c>
      <c r="K22264" s="36">
        <v>61.4</v>
      </c>
    </row>
    <row r="22265" spans="1:11">
      <c r="A22265" t="s">
        <v>66265</v>
      </c>
      <c r="B22265" s="33" t="s">
        <v>66266</v>
      </c>
      <c r="C22265" s="34">
        <v>46196.432164351798</v>
      </c>
      <c r="D22265" s="33" t="s">
        <v>66267</v>
      </c>
      <c r="E22265" s="33" t="s">
        <v>64206</v>
      </c>
      <c r="F22265" s="34">
        <v>46171.625011574099</v>
      </c>
      <c r="G22265" s="36">
        <v>59.8</v>
      </c>
      <c r="H22265" s="36">
        <v>42.3</v>
      </c>
      <c r="I22265" s="36">
        <v>88.5</v>
      </c>
      <c r="J22265" s="36">
        <v>51.2</v>
      </c>
      <c r="K22265" s="36">
        <v>62.3</v>
      </c>
    </row>
    <row r="22266" spans="1:11">
      <c r="A22266" t="s">
        <v>66268</v>
      </c>
      <c r="B22266" s="33" t="s">
        <v>66269</v>
      </c>
      <c r="C22266" s="34">
        <v>46196.432083333297</v>
      </c>
      <c r="D22266" s="33" t="s">
        <v>66270</v>
      </c>
      <c r="E22266" s="33" t="s">
        <v>64206</v>
      </c>
      <c r="F22266" s="34">
        <v>46171.666678240697</v>
      </c>
      <c r="G22266" s="36">
        <v>58.5</v>
      </c>
      <c r="H22266" s="36">
        <v>42.9</v>
      </c>
      <c r="I22266" s="36">
        <v>80.5</v>
      </c>
      <c r="J22266" s="36">
        <v>48.4</v>
      </c>
      <c r="K22266" s="36">
        <v>61.3</v>
      </c>
    </row>
    <row r="22267" spans="1:11">
      <c r="A22267" t="s">
        <v>66271</v>
      </c>
      <c r="B22267" s="33" t="s">
        <v>66272</v>
      </c>
      <c r="C22267" s="34">
        <v>46196.432175925896</v>
      </c>
      <c r="D22267" s="33" t="s">
        <v>66273</v>
      </c>
      <c r="E22267" s="33" t="s">
        <v>64206</v>
      </c>
      <c r="F22267" s="34">
        <v>46171.708344907398</v>
      </c>
      <c r="G22267" s="36">
        <v>58.1</v>
      </c>
      <c r="H22267" s="36">
        <v>39.799999999999997</v>
      </c>
      <c r="I22267" s="36">
        <v>77</v>
      </c>
      <c r="J22267" s="36">
        <v>46.8</v>
      </c>
      <c r="K22267" s="36">
        <v>61.4</v>
      </c>
    </row>
    <row r="22268" spans="1:11">
      <c r="A22268" t="s">
        <v>66274</v>
      </c>
      <c r="B22268" s="33" t="s">
        <v>66275</v>
      </c>
      <c r="C22268" s="34">
        <v>46196.432349536997</v>
      </c>
      <c r="D22268" s="33" t="s">
        <v>66276</v>
      </c>
      <c r="E22268" s="33" t="s">
        <v>64206</v>
      </c>
      <c r="F22268" s="34">
        <v>46171.750011574099</v>
      </c>
      <c r="G22268" s="36">
        <v>58.7</v>
      </c>
      <c r="H22268" s="36">
        <v>38.9</v>
      </c>
      <c r="I22268" s="36">
        <v>77.2</v>
      </c>
      <c r="J22268" s="36">
        <v>47.6</v>
      </c>
      <c r="K22268" s="36">
        <v>62.1</v>
      </c>
    </row>
    <row r="22269" spans="1:11">
      <c r="A22269" t="s">
        <v>66277</v>
      </c>
      <c r="B22269" s="33" t="s">
        <v>66278</v>
      </c>
      <c r="C22269" s="34">
        <v>46196.432453703703</v>
      </c>
      <c r="D22269" s="33" t="s">
        <v>66279</v>
      </c>
      <c r="E22269" s="33" t="s">
        <v>64206</v>
      </c>
      <c r="F22269" s="34">
        <v>46171.791678240697</v>
      </c>
      <c r="G22269" s="36">
        <v>57.8</v>
      </c>
      <c r="H22269" s="36">
        <v>40.5</v>
      </c>
      <c r="I22269" s="36">
        <v>79.8</v>
      </c>
      <c r="J22269" s="36">
        <v>46.5</v>
      </c>
      <c r="K22269" s="36">
        <v>60.8</v>
      </c>
    </row>
    <row r="22270" spans="1:11">
      <c r="A22270" t="s">
        <v>66280</v>
      </c>
      <c r="B22270" s="33" t="s">
        <v>66281</v>
      </c>
      <c r="C22270" s="34">
        <v>46196.432557870401</v>
      </c>
      <c r="D22270" s="33" t="s">
        <v>66282</v>
      </c>
      <c r="E22270" s="33" t="s">
        <v>64206</v>
      </c>
      <c r="F22270" s="34">
        <v>46171.833344907398</v>
      </c>
      <c r="G22270" s="36">
        <v>57.5</v>
      </c>
      <c r="H22270" s="36">
        <v>39.9</v>
      </c>
      <c r="I22270" s="36">
        <v>81.099999999999994</v>
      </c>
      <c r="J22270" s="36">
        <v>45.5</v>
      </c>
      <c r="K22270" s="36">
        <v>60.6</v>
      </c>
    </row>
    <row r="22271" spans="1:11">
      <c r="A22271" t="s">
        <v>66283</v>
      </c>
      <c r="B22271" s="33" t="s">
        <v>66284</v>
      </c>
      <c r="C22271" s="34">
        <v>46196.432569444398</v>
      </c>
      <c r="D22271" s="33" t="s">
        <v>66285</v>
      </c>
      <c r="E22271" s="33" t="s">
        <v>64206</v>
      </c>
      <c r="F22271" s="34">
        <v>46171.875011574099</v>
      </c>
      <c r="G22271" s="36">
        <v>57.1</v>
      </c>
      <c r="H22271" s="36">
        <v>39.200000000000003</v>
      </c>
      <c r="I22271" s="36">
        <v>88.5</v>
      </c>
      <c r="J22271" s="36">
        <v>43.9</v>
      </c>
      <c r="K22271" s="36">
        <v>60.1</v>
      </c>
    </row>
    <row r="22272" spans="1:11">
      <c r="A22272" t="s">
        <v>66286</v>
      </c>
      <c r="B22272" s="33" t="s">
        <v>66287</v>
      </c>
      <c r="C22272" s="34">
        <v>46196.432187500002</v>
      </c>
      <c r="D22272" s="33" t="s">
        <v>66288</v>
      </c>
      <c r="E22272" s="33" t="s">
        <v>64206</v>
      </c>
      <c r="F22272" s="34">
        <v>46171.916678240697</v>
      </c>
      <c r="G22272" s="36">
        <v>56.7</v>
      </c>
      <c r="H22272" s="36">
        <v>38.200000000000003</v>
      </c>
      <c r="I22272" s="36">
        <v>84.3</v>
      </c>
      <c r="J22272" s="36">
        <v>43.3</v>
      </c>
      <c r="K22272" s="36">
        <v>59.2</v>
      </c>
    </row>
    <row r="22273" spans="1:11">
      <c r="A22273" t="s">
        <v>66289</v>
      </c>
      <c r="B22273" s="33" t="s">
        <v>66290</v>
      </c>
      <c r="C22273" s="34">
        <v>46196.432592592602</v>
      </c>
      <c r="D22273" s="33" t="s">
        <v>66291</v>
      </c>
      <c r="E22273" s="33" t="s">
        <v>64206</v>
      </c>
      <c r="F22273" s="34">
        <v>46171.958344907398</v>
      </c>
      <c r="G22273" s="36">
        <v>55.5</v>
      </c>
      <c r="H22273" s="36">
        <v>37.700000000000003</v>
      </c>
      <c r="I22273" s="36">
        <v>82.7</v>
      </c>
      <c r="J22273" s="36">
        <v>41.9</v>
      </c>
      <c r="K22273" s="36">
        <v>58.4</v>
      </c>
    </row>
    <row r="22274" spans="1:11">
      <c r="A22274" t="s">
        <v>66292</v>
      </c>
      <c r="B22274" s="33" t="s">
        <v>66293</v>
      </c>
      <c r="C22274" s="34">
        <v>46196.432557870401</v>
      </c>
      <c r="D22274" s="33" t="s">
        <v>66294</v>
      </c>
      <c r="E22274" s="33" t="s">
        <v>64206</v>
      </c>
      <c r="F22274" s="34">
        <v>46172.000011574099</v>
      </c>
      <c r="G22274" s="36">
        <v>59.2</v>
      </c>
      <c r="H22274" s="36">
        <v>34.5</v>
      </c>
      <c r="I22274" s="36">
        <v>95.1</v>
      </c>
      <c r="J22274" s="36">
        <v>38.700000000000003</v>
      </c>
      <c r="K22274" s="36">
        <v>56.9</v>
      </c>
    </row>
    <row r="22275" spans="1:11">
      <c r="A22275" t="s">
        <v>66295</v>
      </c>
      <c r="B22275" s="33" t="s">
        <v>66296</v>
      </c>
      <c r="C22275" s="34">
        <v>46196.432523148098</v>
      </c>
      <c r="D22275" s="33" t="s">
        <v>66297</v>
      </c>
      <c r="E22275" s="33" t="s">
        <v>64206</v>
      </c>
      <c r="F22275" s="34">
        <v>46172.041678240697</v>
      </c>
      <c r="G22275" s="36">
        <v>52.1</v>
      </c>
      <c r="H22275" s="36">
        <v>32.5</v>
      </c>
      <c r="I22275" s="36">
        <v>73.8</v>
      </c>
      <c r="J22275" s="36">
        <v>36.200000000000003</v>
      </c>
      <c r="K22275" s="36">
        <v>53.7</v>
      </c>
    </row>
    <row r="22276" spans="1:11">
      <c r="A22276" t="s">
        <v>66298</v>
      </c>
      <c r="B22276" s="33" t="s">
        <v>66299</v>
      </c>
      <c r="C22276" s="34">
        <v>46196.432557870401</v>
      </c>
      <c r="D22276" s="33" t="s">
        <v>66300</v>
      </c>
      <c r="E22276" s="33" t="s">
        <v>64206</v>
      </c>
      <c r="F22276" s="34">
        <v>46172.083344907398</v>
      </c>
      <c r="G22276" s="36">
        <v>49.5</v>
      </c>
      <c r="H22276" s="36">
        <v>33.5</v>
      </c>
      <c r="I22276" s="36">
        <v>74.099999999999994</v>
      </c>
      <c r="J22276" s="36">
        <v>35.200000000000003</v>
      </c>
      <c r="K22276" s="36">
        <v>49.3</v>
      </c>
    </row>
    <row r="22277" spans="1:11">
      <c r="A22277" t="s">
        <v>66301</v>
      </c>
      <c r="B22277" s="33" t="s">
        <v>66302</v>
      </c>
      <c r="C22277" s="34">
        <v>46196.432303240697</v>
      </c>
      <c r="D22277" s="33" t="s">
        <v>66303</v>
      </c>
      <c r="E22277" s="33" t="s">
        <v>64206</v>
      </c>
      <c r="F22277" s="34">
        <v>46172.125011574099</v>
      </c>
      <c r="G22277" s="36">
        <v>51.1</v>
      </c>
      <c r="H22277" s="36">
        <v>33</v>
      </c>
      <c r="I22277" s="36">
        <v>69.099999999999994</v>
      </c>
      <c r="J22277" s="36">
        <v>35.6</v>
      </c>
      <c r="K22277" s="36">
        <v>53.6</v>
      </c>
    </row>
    <row r="22278" spans="1:11">
      <c r="A22278" t="s">
        <v>66304</v>
      </c>
      <c r="B22278" s="33" t="s">
        <v>66305</v>
      </c>
      <c r="C22278" s="34">
        <v>46196.432557870401</v>
      </c>
      <c r="D22278" s="33" t="s">
        <v>66306</v>
      </c>
      <c r="E22278" s="33" t="s">
        <v>64206</v>
      </c>
      <c r="F22278" s="34">
        <v>46172.166678240697</v>
      </c>
      <c r="G22278" s="36">
        <v>48.7</v>
      </c>
      <c r="H22278" s="36">
        <v>33.700000000000003</v>
      </c>
      <c r="I22278" s="36">
        <v>68.599999999999994</v>
      </c>
      <c r="J22278" s="36">
        <v>37.4</v>
      </c>
      <c r="K22278" s="36">
        <v>52.6</v>
      </c>
    </row>
    <row r="22279" spans="1:11">
      <c r="A22279" t="s">
        <v>66307</v>
      </c>
      <c r="B22279" s="33" t="s">
        <v>66308</v>
      </c>
      <c r="C22279" s="34">
        <v>46196.432291666701</v>
      </c>
      <c r="D22279" s="33" t="s">
        <v>66309</v>
      </c>
      <c r="E22279" s="33" t="s">
        <v>64206</v>
      </c>
      <c r="F22279" s="34">
        <v>46172.208344907398</v>
      </c>
      <c r="G22279" s="36">
        <v>50.7</v>
      </c>
      <c r="H22279" s="36">
        <v>35.5</v>
      </c>
      <c r="I22279" s="36">
        <v>71.400000000000006</v>
      </c>
      <c r="J22279" s="36">
        <v>39.200000000000003</v>
      </c>
      <c r="K22279" s="36">
        <v>54.1</v>
      </c>
    </row>
    <row r="22280" spans="1:11">
      <c r="A22280" t="s">
        <v>66310</v>
      </c>
      <c r="B22280" s="33" t="s">
        <v>66311</v>
      </c>
      <c r="C22280" s="34">
        <v>46196.432083333297</v>
      </c>
      <c r="D22280" s="33" t="s">
        <v>66312</v>
      </c>
      <c r="E22280" s="33" t="s">
        <v>64206</v>
      </c>
      <c r="F22280" s="34">
        <v>46172.250011574099</v>
      </c>
      <c r="G22280" s="36">
        <v>53</v>
      </c>
      <c r="H22280" s="36">
        <v>36.700000000000003</v>
      </c>
      <c r="I22280" s="36">
        <v>72.2</v>
      </c>
      <c r="J22280" s="36">
        <v>39.6</v>
      </c>
      <c r="K22280" s="36">
        <v>56.9</v>
      </c>
    </row>
    <row r="22281" spans="1:11">
      <c r="A22281" t="s">
        <v>66313</v>
      </c>
      <c r="B22281" s="33" t="s">
        <v>66314</v>
      </c>
      <c r="C22281" s="34">
        <v>46196.432453703703</v>
      </c>
      <c r="D22281" s="33" t="s">
        <v>66315</v>
      </c>
      <c r="E22281" s="33" t="s">
        <v>64206</v>
      </c>
      <c r="F22281" s="34">
        <v>46172.291678240697</v>
      </c>
      <c r="G22281" s="36">
        <v>52.3</v>
      </c>
      <c r="H22281" s="36">
        <v>37.200000000000003</v>
      </c>
      <c r="I22281" s="36">
        <v>69.3</v>
      </c>
      <c r="J22281" s="36">
        <v>40.1</v>
      </c>
      <c r="K22281" s="36">
        <v>56.1</v>
      </c>
    </row>
    <row r="22282" spans="1:11">
      <c r="A22282" t="s">
        <v>66316</v>
      </c>
      <c r="B22282" s="33" t="s">
        <v>66317</v>
      </c>
      <c r="C22282" s="34">
        <v>46196.432488425897</v>
      </c>
      <c r="D22282" s="33" t="s">
        <v>66318</v>
      </c>
      <c r="E22282" s="33" t="s">
        <v>64206</v>
      </c>
      <c r="F22282" s="34">
        <v>46172.333344907398</v>
      </c>
      <c r="G22282" s="36">
        <v>54.9</v>
      </c>
      <c r="H22282" s="36">
        <v>37.200000000000003</v>
      </c>
      <c r="I22282" s="36">
        <v>74.7</v>
      </c>
      <c r="J22282" s="36">
        <v>42.2</v>
      </c>
      <c r="K22282" s="36">
        <v>58.4</v>
      </c>
    </row>
    <row r="22283" spans="1:11">
      <c r="A22283" t="s">
        <v>66319</v>
      </c>
      <c r="B22283" s="33" t="s">
        <v>66320</v>
      </c>
      <c r="C22283" s="34">
        <v>46196.432326388902</v>
      </c>
      <c r="D22283" s="33" t="s">
        <v>66321</v>
      </c>
      <c r="E22283" s="33" t="s">
        <v>64206</v>
      </c>
      <c r="F22283" s="34">
        <v>46172.375011574099</v>
      </c>
      <c r="G22283" s="36">
        <v>56.6</v>
      </c>
      <c r="H22283" s="36">
        <v>38.200000000000003</v>
      </c>
      <c r="I22283" s="36">
        <v>78.7</v>
      </c>
      <c r="J22283" s="36">
        <v>42.8</v>
      </c>
      <c r="K22283" s="36">
        <v>59</v>
      </c>
    </row>
    <row r="22284" spans="1:11">
      <c r="A22284" t="s">
        <v>66322</v>
      </c>
      <c r="B22284" s="33" t="s">
        <v>66323</v>
      </c>
      <c r="C22284" s="34">
        <v>46196.432395833297</v>
      </c>
      <c r="D22284" s="33" t="s">
        <v>66324</v>
      </c>
      <c r="E22284" s="33" t="s">
        <v>64206</v>
      </c>
      <c r="F22284" s="34">
        <v>46172.416678240697</v>
      </c>
      <c r="G22284" s="36">
        <v>55.1</v>
      </c>
      <c r="H22284" s="36">
        <v>39.299999999999997</v>
      </c>
      <c r="I22284" s="36">
        <v>80.599999999999994</v>
      </c>
      <c r="J22284" s="36">
        <v>43.4</v>
      </c>
      <c r="K22284" s="36">
        <v>58.6</v>
      </c>
    </row>
    <row r="22285" spans="1:11">
      <c r="A22285" t="s">
        <v>66325</v>
      </c>
      <c r="B22285" s="33" t="s">
        <v>66326</v>
      </c>
      <c r="C22285" s="34">
        <v>46196.432500000003</v>
      </c>
      <c r="D22285" s="33" t="s">
        <v>66327</v>
      </c>
      <c r="E22285" s="33" t="s">
        <v>64206</v>
      </c>
      <c r="F22285" s="34">
        <v>46172.458344907398</v>
      </c>
      <c r="G22285" s="36">
        <v>56.3</v>
      </c>
      <c r="H22285" s="36">
        <v>40.9</v>
      </c>
      <c r="I22285" s="36">
        <v>77.599999999999994</v>
      </c>
      <c r="J22285" s="36">
        <v>45.4</v>
      </c>
      <c r="K22285" s="36">
        <v>59.4</v>
      </c>
    </row>
    <row r="22286" spans="1:11">
      <c r="A22286" t="s">
        <v>66328</v>
      </c>
      <c r="B22286" s="33" t="s">
        <v>66329</v>
      </c>
      <c r="C22286" s="34">
        <v>46196.432488425897</v>
      </c>
      <c r="D22286" s="33" t="s">
        <v>66330</v>
      </c>
      <c r="E22286" s="33" t="s">
        <v>64206</v>
      </c>
      <c r="F22286" s="34">
        <v>46172.500011574099</v>
      </c>
      <c r="G22286" s="36">
        <v>55.7</v>
      </c>
      <c r="H22286" s="36">
        <v>41.4</v>
      </c>
      <c r="I22286" s="36">
        <v>76</v>
      </c>
      <c r="J22286" s="36">
        <v>45.7</v>
      </c>
      <c r="K22286" s="36">
        <v>58.6</v>
      </c>
    </row>
    <row r="22287" spans="1:11">
      <c r="A22287" t="s">
        <v>66331</v>
      </c>
      <c r="B22287" s="33" t="s">
        <v>66332</v>
      </c>
      <c r="C22287" s="34">
        <v>46196.4324305556</v>
      </c>
      <c r="D22287" s="33" t="s">
        <v>66333</v>
      </c>
      <c r="E22287" s="33" t="s">
        <v>64206</v>
      </c>
      <c r="F22287" s="34">
        <v>46172.541678240697</v>
      </c>
      <c r="G22287" s="36">
        <v>57.7</v>
      </c>
      <c r="H22287" s="36">
        <v>38.299999999999997</v>
      </c>
      <c r="I22287" s="36">
        <v>81.900000000000006</v>
      </c>
      <c r="J22287" s="36">
        <v>44.3</v>
      </c>
      <c r="K22287" s="36">
        <v>61.3</v>
      </c>
    </row>
    <row r="22288" spans="1:11">
      <c r="A22288" t="s">
        <v>66334</v>
      </c>
      <c r="B22288" s="33" t="s">
        <v>66335</v>
      </c>
      <c r="C22288" s="34">
        <v>46196.432210648098</v>
      </c>
      <c r="D22288" s="33" t="s">
        <v>66336</v>
      </c>
      <c r="E22288" s="33" t="s">
        <v>64206</v>
      </c>
      <c r="F22288" s="34">
        <v>46172.583344907398</v>
      </c>
      <c r="G22288" s="36">
        <v>57.5</v>
      </c>
      <c r="H22288" s="36">
        <v>40.799999999999997</v>
      </c>
      <c r="I22288" s="36">
        <v>77.2</v>
      </c>
      <c r="J22288" s="36">
        <v>45.5</v>
      </c>
      <c r="K22288" s="36">
        <v>60.5</v>
      </c>
    </row>
    <row r="22289" spans="1:11">
      <c r="A22289" t="s">
        <v>66337</v>
      </c>
      <c r="B22289" s="33" t="s">
        <v>66338</v>
      </c>
      <c r="C22289" s="34">
        <v>46196.432453703703</v>
      </c>
      <c r="D22289" s="33" t="s">
        <v>66339</v>
      </c>
      <c r="E22289" s="33" t="s">
        <v>64206</v>
      </c>
      <c r="F22289" s="34">
        <v>46172.625011574099</v>
      </c>
      <c r="G22289" s="36">
        <v>57.5</v>
      </c>
      <c r="H22289" s="36">
        <v>42.6</v>
      </c>
      <c r="I22289" s="36">
        <v>81.599999999999994</v>
      </c>
      <c r="J22289" s="36">
        <v>47.2</v>
      </c>
      <c r="K22289" s="36">
        <v>60.2</v>
      </c>
    </row>
    <row r="22290" spans="1:11">
      <c r="A22290" t="s">
        <v>66340</v>
      </c>
      <c r="B22290" s="33" t="s">
        <v>66341</v>
      </c>
      <c r="C22290" s="34">
        <v>46196.432233796302</v>
      </c>
      <c r="D22290" s="33" t="s">
        <v>66342</v>
      </c>
      <c r="E22290" s="33" t="s">
        <v>64206</v>
      </c>
      <c r="F22290" s="34">
        <v>46172.666678240697</v>
      </c>
      <c r="G22290" s="36">
        <v>58.6</v>
      </c>
      <c r="H22290" s="36">
        <v>42.8</v>
      </c>
      <c r="I22290" s="36">
        <v>82</v>
      </c>
      <c r="J22290" s="36">
        <v>47.6</v>
      </c>
      <c r="K22290" s="36">
        <v>60.6</v>
      </c>
    </row>
    <row r="22291" spans="1:11">
      <c r="A22291" t="s">
        <v>66343</v>
      </c>
      <c r="B22291" s="33" t="s">
        <v>66344</v>
      </c>
      <c r="C22291" s="34">
        <v>46196.432604166701</v>
      </c>
      <c r="D22291" s="33" t="s">
        <v>66345</v>
      </c>
      <c r="E22291" s="33" t="s">
        <v>64206</v>
      </c>
      <c r="F22291" s="34">
        <v>46172.708344907398</v>
      </c>
      <c r="G22291" s="36">
        <v>57.4</v>
      </c>
      <c r="H22291" s="36">
        <v>42.9</v>
      </c>
      <c r="I22291" s="36">
        <v>75.2</v>
      </c>
      <c r="J22291" s="36">
        <v>47.2</v>
      </c>
      <c r="K22291" s="36">
        <v>60.3</v>
      </c>
    </row>
    <row r="22292" spans="1:11">
      <c r="A22292" t="s">
        <v>66346</v>
      </c>
      <c r="B22292" s="33" t="s">
        <v>66347</v>
      </c>
      <c r="C22292" s="34">
        <v>46196.432129629597</v>
      </c>
      <c r="D22292" s="33" t="s">
        <v>66348</v>
      </c>
      <c r="E22292" s="33" t="s">
        <v>64206</v>
      </c>
      <c r="F22292" s="34">
        <v>46172.750011574099</v>
      </c>
      <c r="G22292" s="36">
        <v>57.4</v>
      </c>
      <c r="H22292" s="36">
        <v>42.7</v>
      </c>
      <c r="I22292" s="36">
        <v>83.5</v>
      </c>
      <c r="J22292" s="36">
        <v>46.5</v>
      </c>
      <c r="K22292" s="36">
        <v>59.8</v>
      </c>
    </row>
    <row r="22293" spans="1:11">
      <c r="A22293" t="s">
        <v>66349</v>
      </c>
      <c r="B22293" s="33" t="s">
        <v>66350</v>
      </c>
      <c r="C22293" s="34">
        <v>46196.432557870401</v>
      </c>
      <c r="D22293" s="33" t="s">
        <v>66351</v>
      </c>
      <c r="E22293" s="33" t="s">
        <v>64206</v>
      </c>
      <c r="F22293" s="34">
        <v>46172.791678240697</v>
      </c>
      <c r="G22293" s="36">
        <v>55.7</v>
      </c>
      <c r="H22293" s="36">
        <v>42.2</v>
      </c>
      <c r="I22293" s="36">
        <v>74.599999999999994</v>
      </c>
      <c r="J22293" s="36">
        <v>46.5</v>
      </c>
      <c r="K22293" s="36">
        <v>58.7</v>
      </c>
    </row>
    <row r="22294" spans="1:11">
      <c r="A22294" t="s">
        <v>66352</v>
      </c>
      <c r="B22294" s="33" t="s">
        <v>66353</v>
      </c>
      <c r="C22294" s="34">
        <v>46196.432372685202</v>
      </c>
      <c r="D22294" s="33" t="s">
        <v>66354</v>
      </c>
      <c r="E22294" s="33" t="s">
        <v>64206</v>
      </c>
      <c r="F22294" s="34">
        <v>46172.833344907398</v>
      </c>
      <c r="G22294" s="36">
        <v>57.4</v>
      </c>
      <c r="H22294" s="36">
        <v>40.200000000000003</v>
      </c>
      <c r="I22294" s="36">
        <v>80.2</v>
      </c>
      <c r="J22294" s="36">
        <v>46.1</v>
      </c>
      <c r="K22294" s="36">
        <v>59.8</v>
      </c>
    </row>
    <row r="22295" spans="1:11">
      <c r="A22295" t="s">
        <v>66355</v>
      </c>
      <c r="B22295" s="33" t="s">
        <v>66356</v>
      </c>
      <c r="C22295" s="34">
        <v>46196.432592592602</v>
      </c>
      <c r="D22295" s="33" t="s">
        <v>66357</v>
      </c>
      <c r="E22295" s="33" t="s">
        <v>64206</v>
      </c>
      <c r="F22295" s="34">
        <v>46172.875011574099</v>
      </c>
      <c r="G22295" s="36">
        <v>56.4</v>
      </c>
      <c r="H22295" s="36">
        <v>37.200000000000003</v>
      </c>
      <c r="I22295" s="36">
        <v>86.7</v>
      </c>
      <c r="J22295" s="36">
        <v>41.5</v>
      </c>
      <c r="K22295" s="36">
        <v>58</v>
      </c>
    </row>
    <row r="22296" spans="1:11">
      <c r="A22296" t="s">
        <v>66358</v>
      </c>
      <c r="B22296" s="33" t="s">
        <v>66359</v>
      </c>
      <c r="C22296" s="34">
        <v>46196.432175925896</v>
      </c>
      <c r="D22296" s="33" t="s">
        <v>66360</v>
      </c>
      <c r="E22296" s="33" t="s">
        <v>64206</v>
      </c>
      <c r="F22296" s="34">
        <v>46172.916678240697</v>
      </c>
      <c r="G22296" s="36">
        <v>60.6</v>
      </c>
      <c r="H22296" s="36">
        <v>37</v>
      </c>
      <c r="I22296" s="36">
        <v>88.2</v>
      </c>
      <c r="J22296" s="36">
        <v>40.6</v>
      </c>
      <c r="K22296" s="36">
        <v>60.1</v>
      </c>
    </row>
    <row r="22297" spans="1:11">
      <c r="A22297" t="s">
        <v>66361</v>
      </c>
      <c r="B22297" s="33" t="s">
        <v>66362</v>
      </c>
      <c r="C22297" s="34">
        <v>46196.432210648098</v>
      </c>
      <c r="D22297" s="33" t="s">
        <v>66363</v>
      </c>
      <c r="E22297" s="33" t="s">
        <v>64206</v>
      </c>
      <c r="F22297" s="34">
        <v>46172.958344907398</v>
      </c>
      <c r="G22297" s="36">
        <v>53</v>
      </c>
      <c r="H22297" s="36">
        <v>37.200000000000003</v>
      </c>
      <c r="I22297" s="36">
        <v>72.900000000000006</v>
      </c>
      <c r="J22297" s="36">
        <v>40.5</v>
      </c>
      <c r="K22297" s="36">
        <v>56.4</v>
      </c>
    </row>
    <row r="22298" spans="1:11">
      <c r="A22298" t="s">
        <v>66364</v>
      </c>
      <c r="B22298" s="33" t="s">
        <v>66365</v>
      </c>
      <c r="C22298" s="34">
        <v>46196.432511574101</v>
      </c>
      <c r="D22298" s="33" t="s">
        <v>66366</v>
      </c>
      <c r="E22298" s="33" t="s">
        <v>64206</v>
      </c>
      <c r="F22298" s="34">
        <v>46173.000011574099</v>
      </c>
      <c r="G22298" s="36">
        <v>52.2</v>
      </c>
      <c r="H22298" s="36">
        <v>35.6</v>
      </c>
      <c r="I22298" s="36">
        <v>73.8</v>
      </c>
      <c r="J22298" s="36">
        <v>39.6</v>
      </c>
      <c r="K22298" s="36">
        <v>55.5</v>
      </c>
    </row>
    <row r="22299" spans="1:11">
      <c r="A22299" t="s">
        <v>66367</v>
      </c>
      <c r="B22299" s="33" t="s">
        <v>66368</v>
      </c>
      <c r="C22299" s="34">
        <v>46196.432164351798</v>
      </c>
      <c r="D22299" s="33" t="s">
        <v>66369</v>
      </c>
      <c r="E22299" s="33" t="s">
        <v>64206</v>
      </c>
      <c r="F22299" s="34">
        <v>46173.041678240697</v>
      </c>
      <c r="G22299" s="36">
        <v>52.1</v>
      </c>
      <c r="H22299" s="36">
        <v>34.700000000000003</v>
      </c>
      <c r="I22299" s="36">
        <v>78.599999999999994</v>
      </c>
      <c r="J22299" s="36">
        <v>36.799999999999997</v>
      </c>
      <c r="K22299" s="36">
        <v>54.8</v>
      </c>
    </row>
    <row r="22300" spans="1:11">
      <c r="A22300" t="s">
        <v>66370</v>
      </c>
      <c r="B22300" s="33" t="s">
        <v>66371</v>
      </c>
      <c r="C22300" s="34">
        <v>46196.432199074101</v>
      </c>
      <c r="D22300" s="33" t="s">
        <v>66372</v>
      </c>
      <c r="E22300" s="33" t="s">
        <v>64206</v>
      </c>
      <c r="F22300" s="34">
        <v>46173.083344907398</v>
      </c>
      <c r="G22300" s="36">
        <v>50.7</v>
      </c>
      <c r="H22300" s="36">
        <v>34.5</v>
      </c>
      <c r="I22300" s="36">
        <v>73.7</v>
      </c>
      <c r="J22300" s="36">
        <v>36.799999999999997</v>
      </c>
      <c r="K22300" s="36">
        <v>53.8</v>
      </c>
    </row>
    <row r="22301" spans="1:11">
      <c r="A22301" t="s">
        <v>66373</v>
      </c>
      <c r="B22301" s="33" t="s">
        <v>66374</v>
      </c>
      <c r="C22301" s="34">
        <v>46196.432557870401</v>
      </c>
      <c r="D22301" s="33" t="s">
        <v>66375</v>
      </c>
      <c r="E22301" s="33" t="s">
        <v>64206</v>
      </c>
      <c r="F22301" s="34">
        <v>46173.125011574099</v>
      </c>
      <c r="G22301" s="36">
        <v>53.2</v>
      </c>
      <c r="H22301" s="36">
        <v>35</v>
      </c>
      <c r="I22301" s="36">
        <v>78.599999999999994</v>
      </c>
      <c r="J22301" s="36">
        <v>37.6</v>
      </c>
      <c r="K22301" s="36">
        <v>56.1</v>
      </c>
    </row>
    <row r="22302" spans="1:11">
      <c r="A22302" t="s">
        <v>66376</v>
      </c>
      <c r="B22302" s="33" t="s">
        <v>66377</v>
      </c>
      <c r="C22302" s="34">
        <v>46196.432245370401</v>
      </c>
      <c r="D22302" s="33" t="s">
        <v>66378</v>
      </c>
      <c r="E22302" s="33" t="s">
        <v>64206</v>
      </c>
      <c r="F22302" s="34">
        <v>46173.166678240697</v>
      </c>
      <c r="G22302" s="36">
        <v>49.2</v>
      </c>
      <c r="H22302" s="36">
        <v>34.9</v>
      </c>
      <c r="I22302" s="36">
        <v>77.900000000000006</v>
      </c>
      <c r="J22302" s="36">
        <v>37.6</v>
      </c>
      <c r="K22302" s="36">
        <v>49.7</v>
      </c>
    </row>
    <row r="22303" spans="1:11">
      <c r="A22303" t="s">
        <v>66379</v>
      </c>
      <c r="B22303" s="33" t="s">
        <v>66380</v>
      </c>
      <c r="C22303" s="34">
        <v>46196.432326388902</v>
      </c>
      <c r="D22303" s="33" t="s">
        <v>66381</v>
      </c>
      <c r="E22303" s="33" t="s">
        <v>64206</v>
      </c>
      <c r="F22303" s="34">
        <v>46173.208344907398</v>
      </c>
      <c r="G22303" s="36">
        <v>48.8</v>
      </c>
      <c r="H22303" s="36">
        <v>34.200000000000003</v>
      </c>
      <c r="I22303" s="36">
        <v>73.900000000000006</v>
      </c>
      <c r="J22303" s="36">
        <v>37.9</v>
      </c>
      <c r="K22303" s="36">
        <v>49.8</v>
      </c>
    </row>
    <row r="22304" spans="1:11">
      <c r="A22304" t="s">
        <v>66382</v>
      </c>
      <c r="B22304" s="33" t="s">
        <v>66383</v>
      </c>
      <c r="C22304" s="34">
        <v>46196.432175925896</v>
      </c>
      <c r="D22304" s="33" t="s">
        <v>66384</v>
      </c>
      <c r="E22304" s="33" t="s">
        <v>64206</v>
      </c>
      <c r="F22304" s="34">
        <v>46173.250011574099</v>
      </c>
      <c r="G22304" s="36">
        <v>49.2</v>
      </c>
      <c r="H22304" s="36">
        <v>34.200000000000003</v>
      </c>
      <c r="I22304" s="36">
        <v>77.099999999999994</v>
      </c>
      <c r="J22304" s="36">
        <v>37.200000000000003</v>
      </c>
      <c r="K22304" s="36">
        <v>50.8</v>
      </c>
    </row>
    <row r="22305" spans="1:11">
      <c r="A22305" t="s">
        <v>66385</v>
      </c>
      <c r="B22305" s="33" t="s">
        <v>66386</v>
      </c>
      <c r="C22305" s="34">
        <v>46196.432256944398</v>
      </c>
      <c r="D22305" s="33" t="s">
        <v>66387</v>
      </c>
      <c r="E22305" s="33" t="s">
        <v>64206</v>
      </c>
      <c r="F22305" s="34">
        <v>46173.291678240697</v>
      </c>
      <c r="G22305" s="36">
        <v>50.8</v>
      </c>
      <c r="H22305" s="36">
        <v>34.700000000000003</v>
      </c>
      <c r="I22305" s="36">
        <v>76</v>
      </c>
      <c r="J22305" s="36">
        <v>38.5</v>
      </c>
      <c r="K22305" s="36">
        <v>53.7</v>
      </c>
    </row>
    <row r="22306" spans="1:11">
      <c r="A22306" t="s">
        <v>66388</v>
      </c>
      <c r="B22306" s="33" t="s">
        <v>66389</v>
      </c>
      <c r="C22306" s="34">
        <v>46196.432164351798</v>
      </c>
      <c r="D22306" s="33" t="s">
        <v>66390</v>
      </c>
      <c r="E22306" s="33" t="s">
        <v>64206</v>
      </c>
      <c r="F22306" s="34">
        <v>46173.333344907398</v>
      </c>
      <c r="G22306" s="36">
        <v>52.6</v>
      </c>
      <c r="H22306" s="36">
        <v>36.1</v>
      </c>
      <c r="I22306" s="36">
        <v>73.3</v>
      </c>
      <c r="J22306" s="36">
        <v>39.5</v>
      </c>
      <c r="K22306" s="36">
        <v>55.7</v>
      </c>
    </row>
    <row r="22307" spans="1:11">
      <c r="A22307" t="s">
        <v>66391</v>
      </c>
      <c r="B22307" s="33" t="s">
        <v>66392</v>
      </c>
      <c r="C22307" s="34">
        <v>46196.432500000003</v>
      </c>
      <c r="D22307" s="33" t="s">
        <v>66393</v>
      </c>
      <c r="E22307" s="33" t="s">
        <v>64206</v>
      </c>
      <c r="F22307" s="34">
        <v>46173.375011574099</v>
      </c>
      <c r="G22307" s="36">
        <v>53.3</v>
      </c>
      <c r="H22307" s="36">
        <v>36.1</v>
      </c>
      <c r="I22307" s="36">
        <v>73.2</v>
      </c>
      <c r="J22307" s="36">
        <v>40.799999999999997</v>
      </c>
      <c r="K22307" s="36">
        <v>56.2</v>
      </c>
    </row>
    <row r="22308" spans="1:11">
      <c r="A22308" t="s">
        <v>66394</v>
      </c>
      <c r="B22308" s="33" t="s">
        <v>66395</v>
      </c>
      <c r="C22308" s="34">
        <v>46196.432546296302</v>
      </c>
      <c r="D22308" s="33" t="s">
        <v>66396</v>
      </c>
      <c r="E22308" s="33" t="s">
        <v>64206</v>
      </c>
      <c r="F22308" s="34">
        <v>46173.416678240697</v>
      </c>
      <c r="G22308" s="36">
        <v>54</v>
      </c>
      <c r="H22308" s="36">
        <v>40.700000000000003</v>
      </c>
      <c r="I22308" s="36">
        <v>71.3</v>
      </c>
      <c r="J22308" s="36">
        <v>43.9</v>
      </c>
      <c r="K22308" s="36">
        <v>56.8</v>
      </c>
    </row>
    <row r="22309" spans="1:11">
      <c r="A22309" t="s">
        <v>66397</v>
      </c>
      <c r="B22309" s="33" t="s">
        <v>66398</v>
      </c>
      <c r="C22309" s="34">
        <v>46196.4321180556</v>
      </c>
      <c r="D22309" s="33" t="s">
        <v>66399</v>
      </c>
      <c r="E22309" s="33" t="s">
        <v>64206</v>
      </c>
      <c r="F22309" s="34">
        <v>46173.458344907398</v>
      </c>
      <c r="G22309" s="36">
        <v>54.9</v>
      </c>
      <c r="H22309" s="36">
        <v>41.1</v>
      </c>
      <c r="I22309" s="36">
        <v>77.5</v>
      </c>
      <c r="J22309" s="36">
        <v>44.3</v>
      </c>
      <c r="K22309" s="36">
        <v>58.3</v>
      </c>
    </row>
    <row r="22310" spans="1:11">
      <c r="A22310" t="s">
        <v>66400</v>
      </c>
      <c r="B22310" s="33" t="s">
        <v>66401</v>
      </c>
      <c r="C22310" s="34">
        <v>46196.432569444398</v>
      </c>
      <c r="D22310" s="33" t="s">
        <v>66402</v>
      </c>
      <c r="E22310" s="33" t="s">
        <v>64206</v>
      </c>
      <c r="F22310" s="34">
        <v>46173.500011574099</v>
      </c>
      <c r="G22310" s="36">
        <v>55.5</v>
      </c>
      <c r="H22310" s="36">
        <v>41.2</v>
      </c>
      <c r="I22310" s="36">
        <v>76.400000000000006</v>
      </c>
      <c r="J22310" s="36">
        <v>45.2</v>
      </c>
      <c r="K22310" s="36">
        <v>58.5</v>
      </c>
    </row>
    <row r="22311" spans="1:11">
      <c r="A22311" t="s">
        <v>66403</v>
      </c>
      <c r="B22311" s="33" t="s">
        <v>66404</v>
      </c>
      <c r="C22311" s="34">
        <v>46196.432442129597</v>
      </c>
      <c r="D22311" s="33" t="s">
        <v>66405</v>
      </c>
      <c r="E22311" s="33" t="s">
        <v>64206</v>
      </c>
      <c r="F22311" s="34">
        <v>46173.541678240697</v>
      </c>
      <c r="G22311" s="36">
        <v>56.9</v>
      </c>
      <c r="H22311" s="36">
        <v>40.200000000000003</v>
      </c>
      <c r="I22311" s="36">
        <v>78.8</v>
      </c>
      <c r="J22311" s="36">
        <v>45.3</v>
      </c>
      <c r="K22311" s="36">
        <v>59.7</v>
      </c>
    </row>
    <row r="22312" spans="1:11">
      <c r="A22312" t="s">
        <v>66406</v>
      </c>
      <c r="B22312" s="33" t="s">
        <v>66407</v>
      </c>
      <c r="C22312" s="34">
        <v>46196.432418981502</v>
      </c>
      <c r="D22312" s="33" t="s">
        <v>66408</v>
      </c>
      <c r="E22312" s="33" t="s">
        <v>64206</v>
      </c>
      <c r="F22312" s="34">
        <v>46173.583344907398</v>
      </c>
      <c r="G22312" s="36">
        <v>55.8</v>
      </c>
      <c r="H22312" s="36">
        <v>42.1</v>
      </c>
      <c r="I22312" s="36">
        <v>71.5</v>
      </c>
      <c r="J22312" s="36">
        <v>46.8</v>
      </c>
      <c r="K22312" s="36">
        <v>58.9</v>
      </c>
    </row>
    <row r="22313" spans="1:11">
      <c r="A22313" t="s">
        <v>66409</v>
      </c>
      <c r="B22313" s="33" t="s">
        <v>66410</v>
      </c>
      <c r="C22313" s="34">
        <v>46196.432465277801</v>
      </c>
      <c r="D22313" s="33" t="s">
        <v>66411</v>
      </c>
      <c r="E22313" s="33" t="s">
        <v>64206</v>
      </c>
      <c r="F22313" s="34">
        <v>46173.625011574099</v>
      </c>
      <c r="G22313" s="36">
        <v>56</v>
      </c>
      <c r="H22313" s="36">
        <v>41.8</v>
      </c>
      <c r="I22313" s="36">
        <v>77.599999999999994</v>
      </c>
      <c r="J22313" s="36">
        <v>46.4</v>
      </c>
      <c r="K22313" s="36">
        <v>58.9</v>
      </c>
    </row>
    <row r="22314" spans="1:11">
      <c r="A22314" t="s">
        <v>66412</v>
      </c>
      <c r="B22314" s="33" t="s">
        <v>66413</v>
      </c>
      <c r="C22314" s="34">
        <v>46196.432164351798</v>
      </c>
      <c r="D22314" s="33" t="s">
        <v>66414</v>
      </c>
      <c r="E22314" s="33" t="s">
        <v>64206</v>
      </c>
      <c r="F22314" s="34">
        <v>46173.666678240697</v>
      </c>
      <c r="G22314" s="36">
        <v>56.4</v>
      </c>
      <c r="H22314" s="36">
        <v>42.1</v>
      </c>
      <c r="I22314" s="36">
        <v>76.599999999999994</v>
      </c>
      <c r="J22314" s="36">
        <v>46.3</v>
      </c>
      <c r="K22314" s="36">
        <v>59.7</v>
      </c>
    </row>
    <row r="22315" spans="1:11">
      <c r="A22315" t="s">
        <v>66415</v>
      </c>
      <c r="B22315" s="33" t="s">
        <v>66416</v>
      </c>
      <c r="C22315" s="34">
        <v>46196.432152777801</v>
      </c>
      <c r="D22315" s="33" t="s">
        <v>66417</v>
      </c>
      <c r="E22315" s="33" t="s">
        <v>64206</v>
      </c>
      <c r="F22315" s="34">
        <v>46173.708344907398</v>
      </c>
      <c r="G22315" s="36">
        <v>59.5</v>
      </c>
      <c r="H22315" s="36">
        <v>43.3</v>
      </c>
      <c r="I22315" s="36">
        <v>86.9</v>
      </c>
      <c r="J22315" s="36">
        <v>50.2</v>
      </c>
      <c r="K22315" s="36">
        <v>61.9</v>
      </c>
    </row>
    <row r="22316" spans="1:11">
      <c r="A22316" t="s">
        <v>66418</v>
      </c>
      <c r="B22316" s="33" t="s">
        <v>66419</v>
      </c>
      <c r="C22316" s="34">
        <v>46196.432083333297</v>
      </c>
      <c r="D22316" s="33" t="s">
        <v>66420</v>
      </c>
      <c r="E22316" s="33" t="s">
        <v>64206</v>
      </c>
      <c r="F22316" s="34">
        <v>46173.750011574099</v>
      </c>
      <c r="G22316" s="36">
        <v>60.1</v>
      </c>
      <c r="H22316" s="36">
        <v>41.4</v>
      </c>
      <c r="I22316" s="36">
        <v>78.400000000000006</v>
      </c>
      <c r="J22316" s="36">
        <v>50.5</v>
      </c>
      <c r="K22316" s="36">
        <v>63.1</v>
      </c>
    </row>
    <row r="22317" spans="1:11">
      <c r="A22317" t="s">
        <v>66421</v>
      </c>
      <c r="B22317" s="33" t="s">
        <v>66422</v>
      </c>
      <c r="C22317" s="34">
        <v>46196.432534722197</v>
      </c>
      <c r="D22317" s="33" t="s">
        <v>66423</v>
      </c>
      <c r="E22317" s="33" t="s">
        <v>64206</v>
      </c>
      <c r="F22317" s="34">
        <v>46173.791678240697</v>
      </c>
      <c r="G22317" s="36">
        <v>59.9</v>
      </c>
      <c r="H22317" s="36">
        <v>39.700000000000003</v>
      </c>
      <c r="I22317" s="36">
        <v>85.8</v>
      </c>
      <c r="J22317" s="36">
        <v>46.2</v>
      </c>
      <c r="K22317" s="36">
        <v>62</v>
      </c>
    </row>
    <row r="22318" spans="1:11">
      <c r="A22318" t="s">
        <v>66424</v>
      </c>
      <c r="B22318" s="33" t="s">
        <v>66425</v>
      </c>
      <c r="C22318" s="34">
        <v>46196.432141203702</v>
      </c>
      <c r="D22318" s="33" t="s">
        <v>66426</v>
      </c>
      <c r="E22318" s="33" t="s">
        <v>64206</v>
      </c>
      <c r="F22318" s="34">
        <v>46173.833344907398</v>
      </c>
      <c r="G22318" s="36">
        <v>57.4</v>
      </c>
      <c r="H22318" s="36">
        <v>39.5</v>
      </c>
      <c r="I22318" s="36">
        <v>83.7</v>
      </c>
      <c r="J22318" s="36">
        <v>43.2</v>
      </c>
      <c r="K22318" s="36">
        <v>59.5</v>
      </c>
    </row>
    <row r="22319" spans="1:11">
      <c r="A22319" t="s">
        <v>66427</v>
      </c>
      <c r="B22319" s="33" t="s">
        <v>66428</v>
      </c>
      <c r="C22319" s="34">
        <v>46196.432465277801</v>
      </c>
      <c r="D22319" s="33" t="s">
        <v>66429</v>
      </c>
      <c r="E22319" s="33" t="s">
        <v>64206</v>
      </c>
      <c r="F22319" s="34">
        <v>46173.875011574099</v>
      </c>
      <c r="G22319" s="36">
        <v>56.9</v>
      </c>
      <c r="H22319" s="36">
        <v>40.299999999999997</v>
      </c>
      <c r="I22319" s="36">
        <v>79.7</v>
      </c>
      <c r="J22319" s="36">
        <v>47.6</v>
      </c>
      <c r="K22319" s="36">
        <v>59.1</v>
      </c>
    </row>
    <row r="22320" spans="1:11">
      <c r="A22320" t="s">
        <v>66430</v>
      </c>
      <c r="B22320" s="33" t="s">
        <v>66431</v>
      </c>
      <c r="C22320" s="34">
        <v>46196.4323842593</v>
      </c>
      <c r="D22320" s="33" t="s">
        <v>66432</v>
      </c>
      <c r="E22320" s="33" t="s">
        <v>64206</v>
      </c>
      <c r="F22320" s="34">
        <v>46173.916678240697</v>
      </c>
      <c r="G22320" s="36">
        <v>56</v>
      </c>
      <c r="H22320" s="36">
        <v>37.4</v>
      </c>
      <c r="I22320" s="36">
        <v>79</v>
      </c>
      <c r="J22320" s="36">
        <v>42.9</v>
      </c>
      <c r="K22320" s="36">
        <v>58.9</v>
      </c>
    </row>
    <row r="22321" spans="1:11">
      <c r="A22321" t="s">
        <v>66433</v>
      </c>
      <c r="B22321" s="33" t="s">
        <v>66434</v>
      </c>
      <c r="C22321" s="34">
        <v>46196.432337963</v>
      </c>
      <c r="D22321" s="33" t="s">
        <v>66435</v>
      </c>
      <c r="E22321" s="33" t="s">
        <v>64206</v>
      </c>
      <c r="F22321" s="34">
        <v>46173.958344907398</v>
      </c>
      <c r="G22321" s="36">
        <v>54.4</v>
      </c>
      <c r="H22321" s="36">
        <v>35.5</v>
      </c>
      <c r="I22321" s="36">
        <v>76.8</v>
      </c>
      <c r="J22321" s="36">
        <v>38.1</v>
      </c>
      <c r="K22321" s="36">
        <v>57.2</v>
      </c>
    </row>
    <row r="22322" spans="1:11">
      <c r="A22322" t="s">
        <v>66436</v>
      </c>
      <c r="B22322" s="33" t="s">
        <v>66437</v>
      </c>
      <c r="C22322" s="34">
        <v>46196.4375462963</v>
      </c>
      <c r="D22322" s="33" t="s">
        <v>66438</v>
      </c>
      <c r="E22322" s="33" t="s">
        <v>66439</v>
      </c>
      <c r="F22322" s="34">
        <v>46143.000011574099</v>
      </c>
      <c r="G22322" s="36">
        <v>62.3</v>
      </c>
      <c r="H22322" s="36">
        <v>41.5</v>
      </c>
      <c r="I22322" s="36">
        <v>82.7</v>
      </c>
      <c r="J22322" s="36">
        <v>46.3</v>
      </c>
      <c r="K22322" s="36">
        <v>66.5</v>
      </c>
    </row>
    <row r="22323" spans="1:11">
      <c r="A22323" t="s">
        <v>66440</v>
      </c>
      <c r="B22323" s="33" t="s">
        <v>66441</v>
      </c>
      <c r="C22323" s="34">
        <v>46196.437847222202</v>
      </c>
      <c r="D22323" s="33" t="s">
        <v>66442</v>
      </c>
      <c r="E22323" s="33" t="s">
        <v>66439</v>
      </c>
      <c r="F22323" s="34">
        <v>46143.041678240697</v>
      </c>
      <c r="G22323" s="36">
        <v>66.2</v>
      </c>
      <c r="H22323" s="36">
        <v>40</v>
      </c>
      <c r="I22323" s="36">
        <v>100.6</v>
      </c>
      <c r="J22323" s="36">
        <v>43.5</v>
      </c>
      <c r="K22323" s="36">
        <v>66.5</v>
      </c>
    </row>
    <row r="22324" spans="1:11">
      <c r="A22324" t="s">
        <v>66443</v>
      </c>
      <c r="B22324" s="33" t="s">
        <v>66444</v>
      </c>
      <c r="C22324" s="34">
        <v>46196.437511574099</v>
      </c>
      <c r="D22324" s="33" t="s">
        <v>66445</v>
      </c>
      <c r="E22324" s="33" t="s">
        <v>66439</v>
      </c>
      <c r="F22324" s="34">
        <v>46143.083344907398</v>
      </c>
      <c r="G22324" s="36">
        <v>60.7</v>
      </c>
      <c r="H22324" s="36">
        <v>39.6</v>
      </c>
      <c r="I22324" s="36">
        <v>81.099999999999994</v>
      </c>
      <c r="J22324" s="36">
        <v>42.2</v>
      </c>
      <c r="K22324" s="36">
        <v>64.7</v>
      </c>
    </row>
    <row r="22325" spans="1:11">
      <c r="A22325" t="s">
        <v>66446</v>
      </c>
      <c r="B22325" s="33" t="s">
        <v>66447</v>
      </c>
      <c r="C22325" s="34">
        <v>46196.437800925902</v>
      </c>
      <c r="D22325" s="33" t="s">
        <v>66448</v>
      </c>
      <c r="E22325" s="33" t="s">
        <v>66439</v>
      </c>
      <c r="F22325" s="34">
        <v>46143.125011574099</v>
      </c>
      <c r="G22325" s="36">
        <v>60.7</v>
      </c>
      <c r="H22325" s="36">
        <v>39</v>
      </c>
      <c r="I22325" s="36">
        <v>81.8</v>
      </c>
      <c r="J22325" s="36">
        <v>41.2</v>
      </c>
      <c r="K22325" s="36">
        <v>63.8</v>
      </c>
    </row>
    <row r="22326" spans="1:11">
      <c r="A22326" t="s">
        <v>66449</v>
      </c>
      <c r="B22326" s="33" t="s">
        <v>66450</v>
      </c>
      <c r="C22326" s="34">
        <v>46196.437384259298</v>
      </c>
      <c r="D22326" s="33" t="s">
        <v>66451</v>
      </c>
      <c r="E22326" s="33" t="s">
        <v>66439</v>
      </c>
      <c r="F22326" s="34">
        <v>46143.166678240697</v>
      </c>
      <c r="G22326" s="36">
        <v>61.9</v>
      </c>
      <c r="H22326" s="36">
        <v>38.799999999999997</v>
      </c>
      <c r="I22326" s="36">
        <v>98</v>
      </c>
      <c r="J22326" s="36">
        <v>42.4</v>
      </c>
      <c r="K22326" s="36">
        <v>63.3</v>
      </c>
    </row>
    <row r="22327" spans="1:11">
      <c r="A22327" t="s">
        <v>66452</v>
      </c>
      <c r="B22327" s="33" t="s">
        <v>66453</v>
      </c>
      <c r="C22327" s="34">
        <v>46196.437604166698</v>
      </c>
      <c r="D22327" s="33" t="s">
        <v>66454</v>
      </c>
      <c r="E22327" s="33" t="s">
        <v>66439</v>
      </c>
      <c r="F22327" s="34">
        <v>46143.208344907398</v>
      </c>
      <c r="G22327" s="36">
        <v>62.1</v>
      </c>
      <c r="H22327" s="36">
        <v>40.6</v>
      </c>
      <c r="I22327" s="36">
        <v>86</v>
      </c>
      <c r="J22327" s="36">
        <v>45.3</v>
      </c>
      <c r="K22327" s="36">
        <v>65.8</v>
      </c>
    </row>
    <row r="22328" spans="1:11">
      <c r="A22328" t="s">
        <v>66455</v>
      </c>
      <c r="B22328" s="33" t="s">
        <v>66456</v>
      </c>
      <c r="C22328" s="34">
        <v>46196.437847222202</v>
      </c>
      <c r="D22328" s="33" t="s">
        <v>66457</v>
      </c>
      <c r="E22328" s="33" t="s">
        <v>66439</v>
      </c>
      <c r="F22328" s="34">
        <v>46143.250011574099</v>
      </c>
      <c r="G22328" s="36">
        <v>63.6</v>
      </c>
      <c r="H22328" s="36">
        <v>42.3</v>
      </c>
      <c r="I22328" s="36">
        <v>81.900000000000006</v>
      </c>
      <c r="J22328" s="36">
        <v>47.4</v>
      </c>
      <c r="K22328" s="36">
        <v>67.5</v>
      </c>
    </row>
    <row r="22329" spans="1:11">
      <c r="A22329" t="s">
        <v>66458</v>
      </c>
      <c r="B22329" s="33" t="s">
        <v>66459</v>
      </c>
      <c r="C22329" s="34">
        <v>46196.437557870398</v>
      </c>
      <c r="D22329" s="33" t="s">
        <v>66460</v>
      </c>
      <c r="E22329" s="33" t="s">
        <v>66439</v>
      </c>
      <c r="F22329" s="34">
        <v>46143.291678240697</v>
      </c>
      <c r="G22329" s="36">
        <v>68.7</v>
      </c>
      <c r="H22329" s="36">
        <v>44.4</v>
      </c>
      <c r="I22329" s="36">
        <v>100.3</v>
      </c>
      <c r="J22329" s="36">
        <v>51.5</v>
      </c>
      <c r="K22329" s="36">
        <v>69.7</v>
      </c>
    </row>
    <row r="22330" spans="1:11">
      <c r="A22330" t="s">
        <v>66461</v>
      </c>
      <c r="B22330" s="33" t="s">
        <v>66462</v>
      </c>
      <c r="C22330" s="34">
        <v>46196.437662037002</v>
      </c>
      <c r="D22330" s="33" t="s">
        <v>66463</v>
      </c>
      <c r="E22330" s="33" t="s">
        <v>66439</v>
      </c>
      <c r="F22330" s="34">
        <v>46143.333344907398</v>
      </c>
      <c r="G22330" s="36">
        <v>65.900000000000006</v>
      </c>
      <c r="H22330" s="36">
        <v>43.7</v>
      </c>
      <c r="I22330" s="36">
        <v>89.9</v>
      </c>
      <c r="J22330" s="36">
        <v>54.3</v>
      </c>
      <c r="K22330" s="36">
        <v>68.599999999999994</v>
      </c>
    </row>
    <row r="22331" spans="1:11">
      <c r="A22331" t="s">
        <v>66464</v>
      </c>
      <c r="B22331" s="33" t="s">
        <v>66465</v>
      </c>
      <c r="C22331" s="34">
        <v>46196.4375</v>
      </c>
      <c r="D22331" s="33" t="s">
        <v>66466</v>
      </c>
      <c r="E22331" s="33" t="s">
        <v>66439</v>
      </c>
      <c r="F22331" s="34">
        <v>46143.375011574099</v>
      </c>
      <c r="G22331" s="36">
        <v>66.400000000000006</v>
      </c>
      <c r="H22331" s="36">
        <v>43.4</v>
      </c>
      <c r="I22331" s="36">
        <v>90</v>
      </c>
      <c r="J22331" s="36">
        <v>53.9</v>
      </c>
      <c r="K22331" s="36">
        <v>68.8</v>
      </c>
    </row>
    <row r="22332" spans="1:11">
      <c r="A22332" t="s">
        <v>66467</v>
      </c>
      <c r="B22332" s="33" t="s">
        <v>66468</v>
      </c>
      <c r="C22332" s="34">
        <v>46196.437673611101</v>
      </c>
      <c r="D22332" s="33" t="s">
        <v>66469</v>
      </c>
      <c r="E22332" s="33" t="s">
        <v>66439</v>
      </c>
      <c r="F22332" s="34">
        <v>46143.416678240697</v>
      </c>
      <c r="G22332" s="36">
        <v>67.400000000000006</v>
      </c>
      <c r="H22332" s="36">
        <v>43.5</v>
      </c>
      <c r="I22332" s="36">
        <v>96.5</v>
      </c>
      <c r="J22332" s="36">
        <v>53</v>
      </c>
      <c r="K22332" s="36">
        <v>69.2</v>
      </c>
    </row>
    <row r="22333" spans="1:11">
      <c r="A22333" t="s">
        <v>66470</v>
      </c>
      <c r="B22333" s="33" t="s">
        <v>66471</v>
      </c>
      <c r="C22333" s="34">
        <v>46196.437442129602</v>
      </c>
      <c r="D22333" s="33" t="s">
        <v>66472</v>
      </c>
      <c r="E22333" s="33" t="s">
        <v>66439</v>
      </c>
      <c r="F22333" s="34">
        <v>46143.458344907398</v>
      </c>
      <c r="G22333" s="36">
        <v>66.5</v>
      </c>
      <c r="H22333" s="36">
        <v>43.8</v>
      </c>
      <c r="I22333" s="36">
        <v>91</v>
      </c>
      <c r="J22333" s="36">
        <v>52.7</v>
      </c>
      <c r="K22333" s="36">
        <v>69</v>
      </c>
    </row>
    <row r="22334" spans="1:11">
      <c r="A22334" t="s">
        <v>66473</v>
      </c>
      <c r="B22334" s="33" t="s">
        <v>66474</v>
      </c>
      <c r="C22334" s="34">
        <v>46196.437743055598</v>
      </c>
      <c r="D22334" s="33" t="s">
        <v>66475</v>
      </c>
      <c r="E22334" s="33" t="s">
        <v>66439</v>
      </c>
      <c r="F22334" s="34">
        <v>46143.500011574099</v>
      </c>
      <c r="G22334" s="36">
        <v>65.8</v>
      </c>
      <c r="H22334" s="36">
        <v>42.6</v>
      </c>
      <c r="I22334" s="36">
        <v>89.1</v>
      </c>
      <c r="J22334" s="36">
        <v>52.2</v>
      </c>
      <c r="K22334" s="36">
        <v>68.7</v>
      </c>
    </row>
    <row r="22335" spans="1:11">
      <c r="A22335" t="s">
        <v>66476</v>
      </c>
      <c r="B22335" s="33" t="s">
        <v>66477</v>
      </c>
      <c r="C22335" s="34">
        <v>46196.437708333302</v>
      </c>
      <c r="D22335" s="33" t="s">
        <v>66478</v>
      </c>
      <c r="E22335" s="33" t="s">
        <v>66439</v>
      </c>
      <c r="F22335" s="34">
        <v>46143.541678240697</v>
      </c>
      <c r="G22335" s="36">
        <v>66.099999999999994</v>
      </c>
      <c r="H22335" s="36">
        <v>42.8</v>
      </c>
      <c r="I22335" s="36">
        <v>85.6</v>
      </c>
      <c r="J22335" s="36">
        <v>53.9</v>
      </c>
      <c r="K22335" s="36">
        <v>68.900000000000006</v>
      </c>
    </row>
    <row r="22336" spans="1:11">
      <c r="A22336" t="s">
        <v>66479</v>
      </c>
      <c r="B22336" s="33" t="s">
        <v>66480</v>
      </c>
      <c r="C22336" s="34">
        <v>46196.437442129602</v>
      </c>
      <c r="D22336" s="33" t="s">
        <v>66481</v>
      </c>
      <c r="E22336" s="33" t="s">
        <v>66439</v>
      </c>
      <c r="F22336" s="34">
        <v>46143.583344907398</v>
      </c>
      <c r="G22336" s="36">
        <v>65.599999999999994</v>
      </c>
      <c r="H22336" s="36">
        <v>44.3</v>
      </c>
      <c r="I22336" s="36">
        <v>86.9</v>
      </c>
      <c r="J22336" s="36">
        <v>53.8</v>
      </c>
      <c r="K22336" s="36">
        <v>68.599999999999994</v>
      </c>
    </row>
    <row r="22337" spans="1:11">
      <c r="A22337" t="s">
        <v>66482</v>
      </c>
      <c r="B22337" s="33" t="s">
        <v>66483</v>
      </c>
      <c r="C22337" s="34">
        <v>46196.437835648103</v>
      </c>
      <c r="D22337" s="33" t="s">
        <v>66484</v>
      </c>
      <c r="E22337" s="33" t="s">
        <v>66439</v>
      </c>
      <c r="F22337" s="34">
        <v>46143.625011574099</v>
      </c>
      <c r="G22337" s="36">
        <v>66.2</v>
      </c>
      <c r="H22337" s="36">
        <v>44.9</v>
      </c>
      <c r="I22337" s="36">
        <v>93.5</v>
      </c>
      <c r="J22337" s="36">
        <v>55.1</v>
      </c>
      <c r="K22337" s="36">
        <v>68.8</v>
      </c>
    </row>
    <row r="22338" spans="1:11">
      <c r="A22338" t="s">
        <v>66485</v>
      </c>
      <c r="B22338" s="33" t="s">
        <v>66486</v>
      </c>
      <c r="C22338" s="34">
        <v>46196.437465277799</v>
      </c>
      <c r="D22338" s="33" t="s">
        <v>66487</v>
      </c>
      <c r="E22338" s="33" t="s">
        <v>66439</v>
      </c>
      <c r="F22338" s="34">
        <v>46143.666678240697</v>
      </c>
      <c r="G22338" s="36">
        <v>66.5</v>
      </c>
      <c r="H22338" s="36">
        <v>46.1</v>
      </c>
      <c r="I22338" s="36">
        <v>94.3</v>
      </c>
      <c r="J22338" s="36">
        <v>56</v>
      </c>
      <c r="K22338" s="36">
        <v>68.5</v>
      </c>
    </row>
    <row r="22339" spans="1:11">
      <c r="A22339" t="s">
        <v>66488</v>
      </c>
      <c r="B22339" s="33" t="s">
        <v>66489</v>
      </c>
      <c r="C22339" s="34">
        <v>46196.437685185199</v>
      </c>
      <c r="D22339" s="33" t="s">
        <v>66490</v>
      </c>
      <c r="E22339" s="33" t="s">
        <v>66439</v>
      </c>
      <c r="F22339" s="34">
        <v>46143.708344907398</v>
      </c>
      <c r="G22339" s="36">
        <v>68.400000000000006</v>
      </c>
      <c r="H22339" s="36">
        <v>46.2</v>
      </c>
      <c r="I22339" s="36">
        <v>94.4</v>
      </c>
      <c r="J22339" s="36">
        <v>54.8</v>
      </c>
      <c r="K22339" s="36">
        <v>68.7</v>
      </c>
    </row>
    <row r="22340" spans="1:11">
      <c r="A22340" t="s">
        <v>66491</v>
      </c>
      <c r="B22340" s="33" t="s">
        <v>66492</v>
      </c>
      <c r="C22340" s="34">
        <v>46196.4374537037</v>
      </c>
      <c r="D22340" s="33" t="s">
        <v>66493</v>
      </c>
      <c r="E22340" s="33" t="s">
        <v>66439</v>
      </c>
      <c r="F22340" s="34">
        <v>46143.750011574099</v>
      </c>
      <c r="G22340" s="36">
        <v>65.900000000000006</v>
      </c>
      <c r="H22340" s="36">
        <v>45.6</v>
      </c>
      <c r="I22340" s="36">
        <v>84.5</v>
      </c>
      <c r="J22340" s="36">
        <v>54.7</v>
      </c>
      <c r="K22340" s="36">
        <v>68.8</v>
      </c>
    </row>
    <row r="22341" spans="1:11">
      <c r="A22341" t="s">
        <v>66494</v>
      </c>
      <c r="B22341" s="33" t="s">
        <v>66495</v>
      </c>
      <c r="C22341" s="34">
        <v>46196.437418981499</v>
      </c>
      <c r="D22341" s="33" t="s">
        <v>66496</v>
      </c>
      <c r="E22341" s="33" t="s">
        <v>66439</v>
      </c>
      <c r="F22341" s="34">
        <v>46143.791678240697</v>
      </c>
      <c r="G22341" s="36">
        <v>66.400000000000006</v>
      </c>
      <c r="H22341" s="36">
        <v>45.4</v>
      </c>
      <c r="I22341" s="36">
        <v>98.4</v>
      </c>
      <c r="J22341" s="36">
        <v>54.2</v>
      </c>
      <c r="K22341" s="36">
        <v>68.599999999999994</v>
      </c>
    </row>
    <row r="22342" spans="1:11">
      <c r="A22342" t="s">
        <v>66497</v>
      </c>
      <c r="B22342" s="33" t="s">
        <v>66498</v>
      </c>
      <c r="C22342" s="34">
        <v>46196.437465277799</v>
      </c>
      <c r="D22342" s="33" t="s">
        <v>66499</v>
      </c>
      <c r="E22342" s="33" t="s">
        <v>66439</v>
      </c>
      <c r="F22342" s="34">
        <v>46143.833344907398</v>
      </c>
      <c r="G22342" s="36">
        <v>66.8</v>
      </c>
      <c r="H22342" s="36">
        <v>43</v>
      </c>
      <c r="I22342" s="36">
        <v>98.8</v>
      </c>
      <c r="J22342" s="36">
        <v>52.2</v>
      </c>
      <c r="K22342" s="36">
        <v>68.099999999999994</v>
      </c>
    </row>
    <row r="22343" spans="1:11">
      <c r="A22343" t="s">
        <v>66500</v>
      </c>
      <c r="B22343" s="33" t="s">
        <v>66501</v>
      </c>
      <c r="C22343" s="34">
        <v>46196.4378125</v>
      </c>
      <c r="D22343" s="33" t="s">
        <v>66502</v>
      </c>
      <c r="E22343" s="33" t="s">
        <v>66439</v>
      </c>
      <c r="F22343" s="34">
        <v>46143.875011574099</v>
      </c>
      <c r="G22343" s="36">
        <v>68.7</v>
      </c>
      <c r="H22343" s="36">
        <v>46.7</v>
      </c>
      <c r="I22343" s="36">
        <v>99.2</v>
      </c>
      <c r="J22343" s="36">
        <v>53.4</v>
      </c>
      <c r="K22343" s="36">
        <v>68.2</v>
      </c>
    </row>
    <row r="22344" spans="1:11">
      <c r="A22344" t="s">
        <v>66503</v>
      </c>
      <c r="B22344" s="33" t="s">
        <v>66504</v>
      </c>
      <c r="C22344" s="34">
        <v>46196.437615740702</v>
      </c>
      <c r="D22344" s="33" t="s">
        <v>66505</v>
      </c>
      <c r="E22344" s="33" t="s">
        <v>66439</v>
      </c>
      <c r="F22344" s="34">
        <v>46143.916678240697</v>
      </c>
      <c r="G22344" s="36">
        <v>66.8</v>
      </c>
      <c r="H22344" s="36">
        <v>43</v>
      </c>
      <c r="I22344" s="36">
        <v>95.8</v>
      </c>
      <c r="J22344" s="36">
        <v>51</v>
      </c>
      <c r="K22344" s="36">
        <v>67.8</v>
      </c>
    </row>
    <row r="22345" spans="1:11">
      <c r="A22345" t="s">
        <v>66506</v>
      </c>
      <c r="B22345" s="33" t="s">
        <v>66507</v>
      </c>
      <c r="C22345" s="34">
        <v>46196.437731481499</v>
      </c>
      <c r="D22345" s="33" t="s">
        <v>66508</v>
      </c>
      <c r="E22345" s="33" t="s">
        <v>66439</v>
      </c>
      <c r="F22345" s="34">
        <v>46143.958344907398</v>
      </c>
      <c r="G22345" s="36">
        <v>64.599999999999994</v>
      </c>
      <c r="H22345" s="36">
        <v>41.2</v>
      </c>
      <c r="I22345" s="36">
        <v>89.2</v>
      </c>
      <c r="J22345" s="36">
        <v>49.9</v>
      </c>
      <c r="K22345" s="36">
        <v>67.599999999999994</v>
      </c>
    </row>
    <row r="22346" spans="1:11">
      <c r="A22346" t="s">
        <v>66509</v>
      </c>
      <c r="B22346" s="33" t="s">
        <v>66510</v>
      </c>
      <c r="C22346" s="34">
        <v>46196.437685185199</v>
      </c>
      <c r="D22346" s="33" t="s">
        <v>66511</v>
      </c>
      <c r="E22346" s="33" t="s">
        <v>66439</v>
      </c>
      <c r="F22346" s="34">
        <v>46144.000011574099</v>
      </c>
      <c r="G22346" s="36">
        <v>64</v>
      </c>
      <c r="H22346" s="36">
        <v>40.200000000000003</v>
      </c>
      <c r="I22346" s="36">
        <v>92</v>
      </c>
      <c r="J22346" s="36">
        <v>46.5</v>
      </c>
      <c r="K22346" s="36">
        <v>67.3</v>
      </c>
    </row>
    <row r="22347" spans="1:11">
      <c r="A22347" t="s">
        <v>66512</v>
      </c>
      <c r="B22347" s="33" t="s">
        <v>66513</v>
      </c>
      <c r="C22347" s="34">
        <v>46196.437476851897</v>
      </c>
      <c r="D22347" s="33" t="s">
        <v>66514</v>
      </c>
      <c r="E22347" s="33" t="s">
        <v>66439</v>
      </c>
      <c r="F22347" s="34">
        <v>46144.041678240697</v>
      </c>
      <c r="G22347" s="36">
        <v>62.5</v>
      </c>
      <c r="H22347" s="36">
        <v>41.6</v>
      </c>
      <c r="I22347" s="36">
        <v>85.7</v>
      </c>
      <c r="J22347" s="36">
        <v>46.2</v>
      </c>
      <c r="K22347" s="36">
        <v>66.7</v>
      </c>
    </row>
    <row r="22348" spans="1:11">
      <c r="A22348" t="s">
        <v>66515</v>
      </c>
      <c r="B22348" s="33" t="s">
        <v>66516</v>
      </c>
      <c r="C22348" s="34">
        <v>46196.437800925902</v>
      </c>
      <c r="D22348" s="33" t="s">
        <v>66517</v>
      </c>
      <c r="E22348" s="33" t="s">
        <v>66439</v>
      </c>
      <c r="F22348" s="34">
        <v>46144.083344907398</v>
      </c>
      <c r="G22348" s="36">
        <v>62.7</v>
      </c>
      <c r="H22348" s="36">
        <v>38.6</v>
      </c>
      <c r="I22348" s="36">
        <v>95.4</v>
      </c>
      <c r="J22348" s="36">
        <v>48.4</v>
      </c>
      <c r="K22348" s="36">
        <v>65.7</v>
      </c>
    </row>
    <row r="22349" spans="1:11">
      <c r="A22349" t="s">
        <v>66518</v>
      </c>
      <c r="B22349" s="33" t="s">
        <v>66519</v>
      </c>
      <c r="C22349" s="34">
        <v>46196.437708333302</v>
      </c>
      <c r="D22349" s="33" t="s">
        <v>66520</v>
      </c>
      <c r="E22349" s="33" t="s">
        <v>66439</v>
      </c>
      <c r="F22349" s="34">
        <v>46144.125011574099</v>
      </c>
      <c r="G22349" s="36">
        <v>63.4</v>
      </c>
      <c r="H22349" s="36">
        <v>47.3</v>
      </c>
      <c r="I22349" s="36">
        <v>85.6</v>
      </c>
      <c r="J22349" s="36">
        <v>51.6</v>
      </c>
      <c r="K22349" s="36">
        <v>66.599999999999994</v>
      </c>
    </row>
    <row r="22350" spans="1:11">
      <c r="A22350" t="s">
        <v>66521</v>
      </c>
      <c r="B22350" s="33" t="s">
        <v>66522</v>
      </c>
      <c r="C22350" s="34">
        <v>46196.437430555598</v>
      </c>
      <c r="D22350" s="33" t="s">
        <v>66523</v>
      </c>
      <c r="E22350" s="33" t="s">
        <v>66439</v>
      </c>
      <c r="F22350" s="34">
        <v>46144.166678240697</v>
      </c>
      <c r="G22350" s="36">
        <v>65.3</v>
      </c>
      <c r="H22350" s="36">
        <v>47.1</v>
      </c>
      <c r="I22350" s="36">
        <v>96.4</v>
      </c>
      <c r="J22350" s="36">
        <v>49.6</v>
      </c>
      <c r="K22350" s="36">
        <v>64.8</v>
      </c>
    </row>
    <row r="22351" spans="1:11">
      <c r="A22351" t="s">
        <v>66524</v>
      </c>
      <c r="B22351" s="33" t="s">
        <v>66525</v>
      </c>
      <c r="C22351" s="34">
        <v>46196.437627314801</v>
      </c>
      <c r="D22351" s="33" t="s">
        <v>66526</v>
      </c>
      <c r="E22351" s="33" t="s">
        <v>66439</v>
      </c>
      <c r="F22351" s="34">
        <v>46144.208344907398</v>
      </c>
      <c r="G22351" s="36">
        <v>65.7</v>
      </c>
      <c r="H22351" s="36">
        <v>44.9</v>
      </c>
      <c r="I22351" s="36">
        <v>99.9</v>
      </c>
      <c r="J22351" s="36">
        <v>47.8</v>
      </c>
      <c r="K22351" s="36">
        <v>64.400000000000006</v>
      </c>
    </row>
    <row r="22352" spans="1:11">
      <c r="A22352" t="s">
        <v>66527</v>
      </c>
      <c r="B22352" s="33" t="s">
        <v>66528</v>
      </c>
      <c r="C22352" s="34">
        <v>46196.437511574099</v>
      </c>
      <c r="D22352" s="33" t="s">
        <v>66529</v>
      </c>
      <c r="E22352" s="33" t="s">
        <v>66439</v>
      </c>
      <c r="F22352" s="34">
        <v>46144.250011574099</v>
      </c>
      <c r="G22352" s="36">
        <v>63.8</v>
      </c>
      <c r="H22352" s="36">
        <v>45.3</v>
      </c>
      <c r="I22352" s="36">
        <v>88.9</v>
      </c>
      <c r="J22352" s="36">
        <v>50.2</v>
      </c>
      <c r="K22352" s="36">
        <v>66</v>
      </c>
    </row>
    <row r="22353" spans="1:11">
      <c r="A22353" t="s">
        <v>66530</v>
      </c>
      <c r="B22353" s="33" t="s">
        <v>66531</v>
      </c>
      <c r="C22353" s="34">
        <v>46196.437662037002</v>
      </c>
      <c r="D22353" s="33" t="s">
        <v>66532</v>
      </c>
      <c r="E22353" s="33" t="s">
        <v>66439</v>
      </c>
      <c r="F22353" s="34">
        <v>46144.291678240697</v>
      </c>
      <c r="G22353" s="36">
        <v>64.900000000000006</v>
      </c>
      <c r="H22353" s="36">
        <v>45.2</v>
      </c>
      <c r="I22353" s="36">
        <v>94.9</v>
      </c>
      <c r="J22353" s="36">
        <v>51</v>
      </c>
      <c r="K22353" s="36">
        <v>67.400000000000006</v>
      </c>
    </row>
    <row r="22354" spans="1:11">
      <c r="A22354" t="s">
        <v>66533</v>
      </c>
      <c r="B22354" s="33" t="s">
        <v>66534</v>
      </c>
      <c r="C22354" s="34">
        <v>46196.437615740702</v>
      </c>
      <c r="D22354" s="33" t="s">
        <v>66535</v>
      </c>
      <c r="E22354" s="33" t="s">
        <v>66439</v>
      </c>
      <c r="F22354" s="34">
        <v>46144.333344907398</v>
      </c>
      <c r="G22354" s="36">
        <v>64.599999999999994</v>
      </c>
      <c r="H22354" s="36">
        <v>46.8</v>
      </c>
      <c r="I22354" s="36">
        <v>80.900000000000006</v>
      </c>
      <c r="J22354" s="36">
        <v>53.2</v>
      </c>
      <c r="K22354" s="36">
        <v>68.2</v>
      </c>
    </row>
    <row r="22355" spans="1:11">
      <c r="A22355" t="s">
        <v>66536</v>
      </c>
      <c r="B22355" s="33" t="s">
        <v>66537</v>
      </c>
      <c r="C22355" s="34">
        <v>46196.437395833302</v>
      </c>
      <c r="D22355" s="33" t="s">
        <v>66538</v>
      </c>
      <c r="E22355" s="33" t="s">
        <v>66439</v>
      </c>
      <c r="F22355" s="34">
        <v>46144.375011574099</v>
      </c>
      <c r="G22355" s="36">
        <v>64.7</v>
      </c>
      <c r="H22355" s="36">
        <v>46.1</v>
      </c>
      <c r="I22355" s="36">
        <v>86</v>
      </c>
      <c r="J22355" s="36">
        <v>51.9</v>
      </c>
      <c r="K22355" s="36">
        <v>68.2</v>
      </c>
    </row>
    <row r="22356" spans="1:11">
      <c r="A22356" t="s">
        <v>66539</v>
      </c>
      <c r="B22356" s="33" t="s">
        <v>66540</v>
      </c>
      <c r="C22356" s="34">
        <v>46196.437372685199</v>
      </c>
      <c r="D22356" s="33" t="s">
        <v>66541</v>
      </c>
      <c r="E22356" s="33" t="s">
        <v>66439</v>
      </c>
      <c r="F22356" s="34">
        <v>46144.416678240697</v>
      </c>
      <c r="G22356" s="36">
        <v>66.400000000000006</v>
      </c>
      <c r="H22356" s="36">
        <v>44</v>
      </c>
      <c r="I22356" s="36">
        <v>95.2</v>
      </c>
      <c r="J22356" s="36">
        <v>53.6</v>
      </c>
      <c r="K22356" s="36">
        <v>68.5</v>
      </c>
    </row>
    <row r="22357" spans="1:11">
      <c r="A22357" t="s">
        <v>66542</v>
      </c>
      <c r="B22357" s="33" t="s">
        <v>66543</v>
      </c>
      <c r="C22357" s="34">
        <v>46196.437824074099</v>
      </c>
      <c r="D22357" s="33" t="s">
        <v>66544</v>
      </c>
      <c r="E22357" s="33" t="s">
        <v>66439</v>
      </c>
      <c r="F22357" s="34">
        <v>46144.458344907398</v>
      </c>
      <c r="G22357" s="36">
        <v>64.599999999999994</v>
      </c>
      <c r="H22357" s="36">
        <v>43</v>
      </c>
      <c r="I22357" s="36">
        <v>81.8</v>
      </c>
      <c r="J22357" s="36">
        <v>53</v>
      </c>
      <c r="K22357" s="36">
        <v>67.900000000000006</v>
      </c>
    </row>
    <row r="22358" spans="1:11">
      <c r="A22358" t="s">
        <v>66545</v>
      </c>
      <c r="B22358" s="33" t="s">
        <v>66546</v>
      </c>
      <c r="C22358" s="34">
        <v>46196.4375462963</v>
      </c>
      <c r="D22358" s="33" t="s">
        <v>66547</v>
      </c>
      <c r="E22358" s="33" t="s">
        <v>66439</v>
      </c>
      <c r="F22358" s="34">
        <v>46144.500011574099</v>
      </c>
      <c r="G22358" s="36">
        <v>66</v>
      </c>
      <c r="H22358" s="36">
        <v>47.7</v>
      </c>
      <c r="I22358" s="36">
        <v>93.9</v>
      </c>
      <c r="J22358" s="36">
        <v>53.7</v>
      </c>
      <c r="K22358" s="36">
        <v>68.2</v>
      </c>
    </row>
    <row r="22359" spans="1:11">
      <c r="A22359" t="s">
        <v>66548</v>
      </c>
      <c r="B22359" s="33" t="s">
        <v>66549</v>
      </c>
      <c r="C22359" s="34">
        <v>46196.437835648103</v>
      </c>
      <c r="D22359" s="33" t="s">
        <v>66550</v>
      </c>
      <c r="E22359" s="33" t="s">
        <v>66439</v>
      </c>
      <c r="F22359" s="34">
        <v>46144.541678240697</v>
      </c>
      <c r="G22359" s="36">
        <v>66.2</v>
      </c>
      <c r="H22359" s="36">
        <v>46.5</v>
      </c>
      <c r="I22359" s="36">
        <v>90.5</v>
      </c>
      <c r="J22359" s="36">
        <v>51.9</v>
      </c>
      <c r="K22359" s="36">
        <v>68.2</v>
      </c>
    </row>
    <row r="22360" spans="1:11">
      <c r="A22360" t="s">
        <v>66551</v>
      </c>
      <c r="B22360" s="33" t="s">
        <v>66552</v>
      </c>
      <c r="C22360" s="34">
        <v>46196.437719907401</v>
      </c>
      <c r="D22360" s="33" t="s">
        <v>66553</v>
      </c>
      <c r="E22360" s="33" t="s">
        <v>66439</v>
      </c>
      <c r="F22360" s="34">
        <v>46144.583344907398</v>
      </c>
      <c r="G22360" s="36">
        <v>64.7</v>
      </c>
      <c r="H22360" s="36">
        <v>47.1</v>
      </c>
      <c r="I22360" s="36">
        <v>86.7</v>
      </c>
      <c r="J22360" s="36">
        <v>52.5</v>
      </c>
      <c r="K22360" s="36">
        <v>67.900000000000006</v>
      </c>
    </row>
    <row r="22361" spans="1:11">
      <c r="A22361" t="s">
        <v>66554</v>
      </c>
      <c r="B22361" s="33" t="s">
        <v>66555</v>
      </c>
      <c r="C22361" s="34">
        <v>46196.437662037002</v>
      </c>
      <c r="D22361" s="33" t="s">
        <v>66556</v>
      </c>
      <c r="E22361" s="33" t="s">
        <v>66439</v>
      </c>
      <c r="F22361" s="34">
        <v>46144.625011574099</v>
      </c>
      <c r="G22361" s="36">
        <v>64.2</v>
      </c>
      <c r="H22361" s="36">
        <v>47.7</v>
      </c>
      <c r="I22361" s="36">
        <v>83</v>
      </c>
      <c r="J22361" s="36">
        <v>53.8</v>
      </c>
      <c r="K22361" s="36">
        <v>67.400000000000006</v>
      </c>
    </row>
    <row r="22362" spans="1:11">
      <c r="A22362" t="s">
        <v>66557</v>
      </c>
      <c r="B22362" s="33" t="s">
        <v>66558</v>
      </c>
      <c r="C22362" s="34">
        <v>46196.4377662037</v>
      </c>
      <c r="D22362" s="33" t="s">
        <v>66559</v>
      </c>
      <c r="E22362" s="33" t="s">
        <v>66439</v>
      </c>
      <c r="F22362" s="34">
        <v>46144.666678240697</v>
      </c>
      <c r="G22362" s="36">
        <v>68</v>
      </c>
      <c r="H22362" s="36">
        <v>49.7</v>
      </c>
      <c r="I22362" s="36">
        <v>96.1</v>
      </c>
      <c r="J22362" s="36">
        <v>56</v>
      </c>
      <c r="K22362" s="36">
        <v>68.099999999999994</v>
      </c>
    </row>
    <row r="22363" spans="1:11">
      <c r="A22363" t="s">
        <v>66560</v>
      </c>
      <c r="B22363" s="33" t="s">
        <v>66561</v>
      </c>
      <c r="C22363" s="34">
        <v>46196.4374537037</v>
      </c>
      <c r="D22363" s="33" t="s">
        <v>66562</v>
      </c>
      <c r="E22363" s="33" t="s">
        <v>66439</v>
      </c>
      <c r="F22363" s="34">
        <v>46144.708344907398</v>
      </c>
      <c r="G22363" s="36">
        <v>66</v>
      </c>
      <c r="H22363" s="36">
        <v>47.4</v>
      </c>
      <c r="I22363" s="36">
        <v>92.2</v>
      </c>
      <c r="J22363" s="36">
        <v>55.6</v>
      </c>
      <c r="K22363" s="36">
        <v>68.099999999999994</v>
      </c>
    </row>
    <row r="22364" spans="1:11">
      <c r="A22364" t="s">
        <v>66563</v>
      </c>
      <c r="B22364" s="33" t="s">
        <v>66564</v>
      </c>
      <c r="C22364" s="34">
        <v>46196.437662037002</v>
      </c>
      <c r="D22364" s="33" t="s">
        <v>66565</v>
      </c>
      <c r="E22364" s="33" t="s">
        <v>66439</v>
      </c>
      <c r="F22364" s="34">
        <v>46144.750011574099</v>
      </c>
      <c r="G22364" s="36">
        <v>65.7</v>
      </c>
      <c r="H22364" s="36">
        <v>45</v>
      </c>
      <c r="I22364" s="36">
        <v>88.3</v>
      </c>
      <c r="J22364" s="36">
        <v>53.5</v>
      </c>
      <c r="K22364" s="36">
        <v>69.3</v>
      </c>
    </row>
    <row r="22365" spans="1:11">
      <c r="A22365" t="s">
        <v>66566</v>
      </c>
      <c r="B22365" s="33" t="s">
        <v>66567</v>
      </c>
      <c r="C22365" s="34">
        <v>46196.437650462998</v>
      </c>
      <c r="D22365" s="33" t="s">
        <v>66568</v>
      </c>
      <c r="E22365" s="33" t="s">
        <v>66439</v>
      </c>
      <c r="F22365" s="34">
        <v>46144.791678240697</v>
      </c>
      <c r="G22365" s="36">
        <v>69.099999999999994</v>
      </c>
      <c r="H22365" s="36">
        <v>47.8</v>
      </c>
      <c r="I22365" s="36">
        <v>98.3</v>
      </c>
      <c r="J22365" s="36">
        <v>55.4</v>
      </c>
      <c r="K22365" s="36">
        <v>69.7</v>
      </c>
    </row>
    <row r="22366" spans="1:11">
      <c r="A22366" t="s">
        <v>66569</v>
      </c>
      <c r="B22366" s="33" t="s">
        <v>66570</v>
      </c>
      <c r="C22366" s="34">
        <v>46196.437372685199</v>
      </c>
      <c r="D22366" s="33" t="s">
        <v>66571</v>
      </c>
      <c r="E22366" s="33" t="s">
        <v>66439</v>
      </c>
      <c r="F22366" s="34">
        <v>46144.833344907398</v>
      </c>
      <c r="G22366" s="36">
        <v>68.2</v>
      </c>
      <c r="H22366" s="36">
        <v>46.5</v>
      </c>
      <c r="I22366" s="36">
        <v>99.1</v>
      </c>
      <c r="J22366" s="36">
        <v>52.4</v>
      </c>
      <c r="K22366" s="36">
        <v>68.5</v>
      </c>
    </row>
    <row r="22367" spans="1:11">
      <c r="A22367" t="s">
        <v>66572</v>
      </c>
      <c r="B22367" s="33" t="s">
        <v>66573</v>
      </c>
      <c r="C22367" s="34">
        <v>46196.437604166698</v>
      </c>
      <c r="D22367" s="33" t="s">
        <v>66574</v>
      </c>
      <c r="E22367" s="33" t="s">
        <v>66439</v>
      </c>
      <c r="F22367" s="34">
        <v>46144.875011574099</v>
      </c>
      <c r="G22367" s="36">
        <v>65.599999999999994</v>
      </c>
      <c r="H22367" s="36">
        <v>46.9</v>
      </c>
      <c r="I22367" s="36">
        <v>80.900000000000006</v>
      </c>
      <c r="J22367" s="36">
        <v>53.8</v>
      </c>
      <c r="K22367" s="36">
        <v>68.8</v>
      </c>
    </row>
    <row r="22368" spans="1:11">
      <c r="A22368" t="s">
        <v>66575</v>
      </c>
      <c r="B22368" s="33" t="s">
        <v>66576</v>
      </c>
      <c r="C22368" s="34">
        <v>46196.437384259298</v>
      </c>
      <c r="D22368" s="33" t="s">
        <v>66577</v>
      </c>
      <c r="E22368" s="33" t="s">
        <v>66439</v>
      </c>
      <c r="F22368" s="34">
        <v>46144.916678240697</v>
      </c>
      <c r="G22368" s="36">
        <v>66.400000000000006</v>
      </c>
      <c r="H22368" s="36">
        <v>48</v>
      </c>
      <c r="I22368" s="36">
        <v>96.9</v>
      </c>
      <c r="J22368" s="36">
        <v>52.1</v>
      </c>
      <c r="K22368" s="36">
        <v>67.7</v>
      </c>
    </row>
    <row r="22369" spans="1:11">
      <c r="A22369" t="s">
        <v>66578</v>
      </c>
      <c r="B22369" s="33" t="s">
        <v>66579</v>
      </c>
      <c r="C22369" s="34">
        <v>46196.437569444402</v>
      </c>
      <c r="D22369" s="33" t="s">
        <v>66580</v>
      </c>
      <c r="E22369" s="33" t="s">
        <v>66439</v>
      </c>
      <c r="F22369" s="34">
        <v>46144.958344907398</v>
      </c>
      <c r="G22369" s="36">
        <v>66.400000000000006</v>
      </c>
      <c r="H22369" s="36">
        <v>48.2</v>
      </c>
      <c r="I22369" s="36">
        <v>101.8</v>
      </c>
      <c r="J22369" s="36">
        <v>52.2</v>
      </c>
      <c r="K22369" s="36">
        <v>67.8</v>
      </c>
    </row>
    <row r="22370" spans="1:11">
      <c r="A22370" t="s">
        <v>66581</v>
      </c>
      <c r="B22370" s="33" t="s">
        <v>66582</v>
      </c>
      <c r="C22370" s="34">
        <v>46196.437696759298</v>
      </c>
      <c r="D22370" s="33" t="s">
        <v>66583</v>
      </c>
      <c r="E22370" s="33" t="s">
        <v>66439</v>
      </c>
      <c r="F22370" s="34">
        <v>46145.000011574099</v>
      </c>
      <c r="G22370" s="36">
        <v>64.2</v>
      </c>
      <c r="H22370" s="36">
        <v>47.9</v>
      </c>
      <c r="I22370" s="36">
        <v>92.1</v>
      </c>
      <c r="J22370" s="36">
        <v>52.1</v>
      </c>
      <c r="K22370" s="36">
        <v>67.3</v>
      </c>
    </row>
    <row r="22371" spans="1:11">
      <c r="A22371" t="s">
        <v>66584</v>
      </c>
      <c r="B22371" s="33" t="s">
        <v>66585</v>
      </c>
      <c r="C22371" s="34">
        <v>46196.437650462998</v>
      </c>
      <c r="D22371" s="33" t="s">
        <v>66586</v>
      </c>
      <c r="E22371" s="33" t="s">
        <v>66439</v>
      </c>
      <c r="F22371" s="34">
        <v>46145.041678240697</v>
      </c>
      <c r="G22371" s="36">
        <v>62.6</v>
      </c>
      <c r="H22371" s="36">
        <v>47.9</v>
      </c>
      <c r="I22371" s="36">
        <v>80.900000000000006</v>
      </c>
      <c r="J22371" s="36">
        <v>50.3</v>
      </c>
      <c r="K22371" s="36">
        <v>66.8</v>
      </c>
    </row>
    <row r="22372" spans="1:11">
      <c r="A22372" t="s">
        <v>66587</v>
      </c>
      <c r="B22372" s="33" t="s">
        <v>66588</v>
      </c>
      <c r="C22372" s="34">
        <v>46196.437627314801</v>
      </c>
      <c r="D22372" s="33" t="s">
        <v>66589</v>
      </c>
      <c r="E22372" s="33" t="s">
        <v>66439</v>
      </c>
      <c r="F22372" s="34">
        <v>46145.083344907398</v>
      </c>
      <c r="G22372" s="36">
        <v>62.5</v>
      </c>
      <c r="H22372" s="36">
        <v>48.4</v>
      </c>
      <c r="I22372" s="36">
        <v>86.1</v>
      </c>
      <c r="J22372" s="36">
        <v>52.3</v>
      </c>
      <c r="K22372" s="36">
        <v>66.099999999999994</v>
      </c>
    </row>
    <row r="22373" spans="1:11">
      <c r="A22373" t="s">
        <v>66590</v>
      </c>
      <c r="B22373" s="33" t="s">
        <v>66591</v>
      </c>
      <c r="C22373" s="34">
        <v>46196.437673611101</v>
      </c>
      <c r="D22373" s="33" t="s">
        <v>66592</v>
      </c>
      <c r="E22373" s="33" t="s">
        <v>66439</v>
      </c>
      <c r="F22373" s="34">
        <v>46145.125011574099</v>
      </c>
      <c r="G22373" s="36">
        <v>61.6</v>
      </c>
      <c r="H22373" s="36">
        <v>47.8</v>
      </c>
      <c r="I22373" s="36">
        <v>79.599999999999994</v>
      </c>
      <c r="J22373" s="36">
        <v>52.2</v>
      </c>
      <c r="K22373" s="36">
        <v>65.400000000000006</v>
      </c>
    </row>
    <row r="22374" spans="1:11">
      <c r="A22374" t="s">
        <v>66593</v>
      </c>
      <c r="B22374" s="33" t="s">
        <v>66594</v>
      </c>
      <c r="C22374" s="34">
        <v>46196.437847222202</v>
      </c>
      <c r="D22374" s="33" t="s">
        <v>66595</v>
      </c>
      <c r="E22374" s="33" t="s">
        <v>66439</v>
      </c>
      <c r="F22374" s="34">
        <v>46145.166678240697</v>
      </c>
      <c r="G22374" s="36">
        <v>67.599999999999994</v>
      </c>
      <c r="H22374" s="36">
        <v>46.2</v>
      </c>
      <c r="I22374" s="36">
        <v>99.9</v>
      </c>
      <c r="J22374" s="36">
        <v>50.1</v>
      </c>
      <c r="K22374" s="36">
        <v>64.7</v>
      </c>
    </row>
    <row r="22375" spans="1:11">
      <c r="A22375" t="s">
        <v>66596</v>
      </c>
      <c r="B22375" s="33" t="s">
        <v>66597</v>
      </c>
      <c r="C22375" s="34">
        <v>46196.437488425901</v>
      </c>
      <c r="D22375" s="33" t="s">
        <v>66598</v>
      </c>
      <c r="E22375" s="33" t="s">
        <v>66439</v>
      </c>
      <c r="F22375" s="34">
        <v>46145.208344907398</v>
      </c>
      <c r="G22375" s="36">
        <v>61.6</v>
      </c>
      <c r="H22375" s="36">
        <v>38.5</v>
      </c>
      <c r="I22375" s="36">
        <v>80.400000000000006</v>
      </c>
      <c r="J22375" s="36">
        <v>47.3</v>
      </c>
      <c r="K22375" s="36">
        <v>64.7</v>
      </c>
    </row>
    <row r="22376" spans="1:11">
      <c r="A22376" t="s">
        <v>66599</v>
      </c>
      <c r="B22376" s="33" t="s">
        <v>66600</v>
      </c>
      <c r="C22376" s="34">
        <v>46196.437650462998</v>
      </c>
      <c r="D22376" s="33" t="s">
        <v>66601</v>
      </c>
      <c r="E22376" s="33" t="s">
        <v>66439</v>
      </c>
      <c r="F22376" s="34">
        <v>46145.250011574099</v>
      </c>
      <c r="G22376" s="36">
        <v>59.9</v>
      </c>
      <c r="H22376" s="36">
        <v>37.700000000000003</v>
      </c>
      <c r="I22376" s="36">
        <v>78.7</v>
      </c>
      <c r="J22376" s="36">
        <v>42.9</v>
      </c>
      <c r="K22376" s="36">
        <v>63.7</v>
      </c>
    </row>
    <row r="22377" spans="1:11">
      <c r="A22377" t="s">
        <v>66602</v>
      </c>
      <c r="B22377" s="33" t="s">
        <v>66603</v>
      </c>
      <c r="C22377" s="34">
        <v>46196.4374074074</v>
      </c>
      <c r="D22377" s="33" t="s">
        <v>66604</v>
      </c>
      <c r="E22377" s="33" t="s">
        <v>66439</v>
      </c>
      <c r="F22377" s="34">
        <v>46145.291678240697</v>
      </c>
      <c r="G22377" s="36">
        <v>61.8</v>
      </c>
      <c r="H22377" s="36">
        <v>42.9</v>
      </c>
      <c r="I22377" s="36">
        <v>86</v>
      </c>
      <c r="J22377" s="36">
        <v>46</v>
      </c>
      <c r="K22377" s="36">
        <v>65.5</v>
      </c>
    </row>
    <row r="22378" spans="1:11">
      <c r="A22378" t="s">
        <v>66605</v>
      </c>
      <c r="B22378" s="33" t="s">
        <v>66606</v>
      </c>
      <c r="C22378" s="34">
        <v>46196.437824074099</v>
      </c>
      <c r="D22378" s="33" t="s">
        <v>66607</v>
      </c>
      <c r="E22378" s="33" t="s">
        <v>66439</v>
      </c>
      <c r="F22378" s="34">
        <v>46145.333344907398</v>
      </c>
      <c r="G22378" s="36">
        <v>60.7</v>
      </c>
      <c r="H22378" s="36">
        <v>41.9</v>
      </c>
      <c r="I22378" s="36">
        <v>86.4</v>
      </c>
      <c r="J22378" s="36">
        <v>45.7</v>
      </c>
      <c r="K22378" s="36">
        <v>64.900000000000006</v>
      </c>
    </row>
    <row r="22379" spans="1:11">
      <c r="A22379" t="s">
        <v>66608</v>
      </c>
      <c r="B22379" s="33" t="s">
        <v>66609</v>
      </c>
      <c r="C22379" s="34">
        <v>46196.437696759298</v>
      </c>
      <c r="D22379" s="33" t="s">
        <v>66610</v>
      </c>
      <c r="E22379" s="33" t="s">
        <v>66439</v>
      </c>
      <c r="F22379" s="34">
        <v>46145.375011574099</v>
      </c>
      <c r="G22379" s="36">
        <v>64.7</v>
      </c>
      <c r="H22379" s="36">
        <v>42.1</v>
      </c>
      <c r="I22379" s="36">
        <v>96.7</v>
      </c>
      <c r="J22379" s="36">
        <v>47.9</v>
      </c>
      <c r="K22379" s="36">
        <v>66.599999999999994</v>
      </c>
    </row>
    <row r="22380" spans="1:11">
      <c r="A22380" t="s">
        <v>66611</v>
      </c>
      <c r="B22380" s="33" t="s">
        <v>66612</v>
      </c>
      <c r="C22380" s="34">
        <v>46196.437523148103</v>
      </c>
      <c r="D22380" s="33" t="s">
        <v>66613</v>
      </c>
      <c r="E22380" s="33" t="s">
        <v>66439</v>
      </c>
      <c r="F22380" s="34">
        <v>46145.416678240697</v>
      </c>
      <c r="G22380" s="36">
        <v>71.2</v>
      </c>
      <c r="H22380" s="36">
        <v>43.9</v>
      </c>
      <c r="I22380" s="36">
        <v>99.9</v>
      </c>
      <c r="J22380" s="36">
        <v>51.4</v>
      </c>
      <c r="K22380" s="36">
        <v>70.5</v>
      </c>
    </row>
    <row r="22381" spans="1:11">
      <c r="A22381" t="s">
        <v>66614</v>
      </c>
      <c r="B22381" s="33" t="s">
        <v>66615</v>
      </c>
      <c r="C22381" s="34">
        <v>46196.437511574099</v>
      </c>
      <c r="D22381" s="33" t="s">
        <v>66616</v>
      </c>
      <c r="E22381" s="33" t="s">
        <v>66439</v>
      </c>
      <c r="F22381" s="34">
        <v>46145.458344907398</v>
      </c>
      <c r="G22381" s="36">
        <v>63.6</v>
      </c>
      <c r="H22381" s="36">
        <v>44</v>
      </c>
      <c r="I22381" s="36">
        <v>81.2</v>
      </c>
      <c r="J22381" s="36">
        <v>50.5</v>
      </c>
      <c r="K22381" s="36">
        <v>67.3</v>
      </c>
    </row>
    <row r="22382" spans="1:11">
      <c r="A22382" t="s">
        <v>66617</v>
      </c>
      <c r="B22382" s="33" t="s">
        <v>66618</v>
      </c>
      <c r="C22382" s="34">
        <v>46196.437430555598</v>
      </c>
      <c r="D22382" s="33" t="s">
        <v>66619</v>
      </c>
      <c r="E22382" s="33" t="s">
        <v>66439</v>
      </c>
      <c r="F22382" s="34">
        <v>46145.500011574099</v>
      </c>
      <c r="G22382" s="36">
        <v>65.8</v>
      </c>
      <c r="H22382" s="36">
        <v>44.2</v>
      </c>
      <c r="I22382" s="36">
        <v>94.2</v>
      </c>
      <c r="J22382" s="36">
        <v>51</v>
      </c>
      <c r="K22382" s="36">
        <v>68</v>
      </c>
    </row>
    <row r="22383" spans="1:11">
      <c r="A22383" t="s">
        <v>66620</v>
      </c>
      <c r="B22383" s="33" t="s">
        <v>66621</v>
      </c>
      <c r="C22383" s="34">
        <v>46196.437372685199</v>
      </c>
      <c r="D22383" s="33" t="s">
        <v>66622</v>
      </c>
      <c r="E22383" s="33" t="s">
        <v>66439</v>
      </c>
      <c r="F22383" s="34">
        <v>46145.541678240697</v>
      </c>
      <c r="G22383" s="36">
        <v>64.400000000000006</v>
      </c>
      <c r="H22383" s="36">
        <v>45</v>
      </c>
      <c r="I22383" s="36">
        <v>90.2</v>
      </c>
      <c r="J22383" s="36">
        <v>50.8</v>
      </c>
      <c r="K22383" s="36">
        <v>67.7</v>
      </c>
    </row>
    <row r="22384" spans="1:11">
      <c r="A22384" t="s">
        <v>66623</v>
      </c>
      <c r="B22384" s="33" t="s">
        <v>66624</v>
      </c>
      <c r="C22384" s="34">
        <v>46196.437824074099</v>
      </c>
      <c r="D22384" s="33" t="s">
        <v>66625</v>
      </c>
      <c r="E22384" s="33" t="s">
        <v>66439</v>
      </c>
      <c r="F22384" s="34">
        <v>46145.583344907398</v>
      </c>
      <c r="G22384" s="36">
        <v>64.7</v>
      </c>
      <c r="H22384" s="36">
        <v>43.9</v>
      </c>
      <c r="I22384" s="36">
        <v>86.1</v>
      </c>
      <c r="J22384" s="36">
        <v>51.4</v>
      </c>
      <c r="K22384" s="36">
        <v>67.8</v>
      </c>
    </row>
    <row r="22385" spans="1:11">
      <c r="A22385" t="s">
        <v>66626</v>
      </c>
      <c r="B22385" s="33" t="s">
        <v>66627</v>
      </c>
      <c r="C22385" s="34">
        <v>46196.437847222202</v>
      </c>
      <c r="D22385" s="33" t="s">
        <v>66628</v>
      </c>
      <c r="E22385" s="33" t="s">
        <v>66439</v>
      </c>
      <c r="F22385" s="34">
        <v>46145.625011574099</v>
      </c>
      <c r="G22385" s="36">
        <v>63.8</v>
      </c>
      <c r="H22385" s="36">
        <v>42.2</v>
      </c>
      <c r="I22385" s="36">
        <v>79.400000000000006</v>
      </c>
      <c r="J22385" s="36">
        <v>51</v>
      </c>
      <c r="K22385" s="36">
        <v>67.7</v>
      </c>
    </row>
    <row r="22386" spans="1:11">
      <c r="A22386" t="s">
        <v>66629</v>
      </c>
      <c r="B22386" s="33" t="s">
        <v>66630</v>
      </c>
      <c r="C22386" s="34">
        <v>46196.437476851897</v>
      </c>
      <c r="D22386" s="33" t="s">
        <v>66631</v>
      </c>
      <c r="E22386" s="33" t="s">
        <v>66439</v>
      </c>
      <c r="F22386" s="34">
        <v>46145.666678240697</v>
      </c>
      <c r="G22386" s="36">
        <v>72.3</v>
      </c>
      <c r="H22386" s="36">
        <v>40</v>
      </c>
      <c r="I22386" s="36">
        <v>106.9</v>
      </c>
      <c r="J22386" s="36">
        <v>51.3</v>
      </c>
      <c r="K22386" s="36">
        <v>68</v>
      </c>
    </row>
    <row r="22387" spans="1:11">
      <c r="A22387" t="s">
        <v>66632</v>
      </c>
      <c r="B22387" s="33" t="s">
        <v>66633</v>
      </c>
      <c r="C22387" s="34">
        <v>46196.4375462963</v>
      </c>
      <c r="D22387" s="33" t="s">
        <v>66634</v>
      </c>
      <c r="E22387" s="33" t="s">
        <v>66439</v>
      </c>
      <c r="F22387" s="34">
        <v>46145.708344907398</v>
      </c>
      <c r="G22387" s="36">
        <v>64.7</v>
      </c>
      <c r="H22387" s="36">
        <v>43.3</v>
      </c>
      <c r="I22387" s="36">
        <v>83</v>
      </c>
      <c r="J22387" s="36">
        <v>52.1</v>
      </c>
      <c r="K22387" s="36">
        <v>68.099999999999994</v>
      </c>
    </row>
    <row r="22388" spans="1:11">
      <c r="A22388" t="s">
        <v>66635</v>
      </c>
      <c r="B22388" s="33" t="s">
        <v>66636</v>
      </c>
      <c r="C22388" s="34">
        <v>46196.437800925902</v>
      </c>
      <c r="D22388" s="33" t="s">
        <v>66637</v>
      </c>
      <c r="E22388" s="33" t="s">
        <v>66439</v>
      </c>
      <c r="F22388" s="34">
        <v>46145.750011574099</v>
      </c>
      <c r="G22388" s="36">
        <v>66.8</v>
      </c>
      <c r="H22388" s="36">
        <v>40.799999999999997</v>
      </c>
      <c r="I22388" s="36">
        <v>96</v>
      </c>
      <c r="J22388" s="36">
        <v>50.7</v>
      </c>
      <c r="K22388" s="36">
        <v>68.3</v>
      </c>
    </row>
    <row r="22389" spans="1:11">
      <c r="A22389" t="s">
        <v>66638</v>
      </c>
      <c r="B22389" s="33" t="s">
        <v>66639</v>
      </c>
      <c r="C22389" s="34">
        <v>46196.437696759298</v>
      </c>
      <c r="D22389" s="33" t="s">
        <v>66640</v>
      </c>
      <c r="E22389" s="33" t="s">
        <v>66439</v>
      </c>
      <c r="F22389" s="34">
        <v>46145.791678240697</v>
      </c>
      <c r="G22389" s="36">
        <v>64.2</v>
      </c>
      <c r="H22389" s="36">
        <v>43.4</v>
      </c>
      <c r="I22389" s="36">
        <v>81.2</v>
      </c>
      <c r="J22389" s="36">
        <v>51.4</v>
      </c>
      <c r="K22389" s="36">
        <v>67.8</v>
      </c>
    </row>
    <row r="22390" spans="1:11">
      <c r="A22390" t="s">
        <v>66641</v>
      </c>
      <c r="B22390" s="33" t="s">
        <v>66642</v>
      </c>
      <c r="C22390" s="34">
        <v>46196.4375925926</v>
      </c>
      <c r="D22390" s="33" t="s">
        <v>66643</v>
      </c>
      <c r="E22390" s="33" t="s">
        <v>66439</v>
      </c>
      <c r="F22390" s="34">
        <v>46145.833344907398</v>
      </c>
      <c r="G22390" s="36">
        <v>64.099999999999994</v>
      </c>
      <c r="H22390" s="36">
        <v>41.4</v>
      </c>
      <c r="I22390" s="36">
        <v>86.9</v>
      </c>
      <c r="J22390" s="36">
        <v>52.2</v>
      </c>
      <c r="K22390" s="36">
        <v>67.599999999999994</v>
      </c>
    </row>
    <row r="22391" spans="1:11">
      <c r="A22391" t="s">
        <v>66644</v>
      </c>
      <c r="B22391" s="33" t="s">
        <v>66645</v>
      </c>
      <c r="C22391" s="34">
        <v>46196.437615740702</v>
      </c>
      <c r="D22391" s="33" t="s">
        <v>66646</v>
      </c>
      <c r="E22391" s="33" t="s">
        <v>66439</v>
      </c>
      <c r="F22391" s="34">
        <v>46145.875011574099</v>
      </c>
      <c r="G22391" s="36">
        <v>63.8</v>
      </c>
      <c r="H22391" s="36">
        <v>47.9</v>
      </c>
      <c r="I22391" s="36">
        <v>82</v>
      </c>
      <c r="J22391" s="36">
        <v>52</v>
      </c>
      <c r="K22391" s="36">
        <v>67.400000000000006</v>
      </c>
    </row>
    <row r="22392" spans="1:11">
      <c r="A22392" t="s">
        <v>66647</v>
      </c>
      <c r="B22392" s="33" t="s">
        <v>66648</v>
      </c>
      <c r="C22392" s="34">
        <v>46196.437673611101</v>
      </c>
      <c r="D22392" s="33" t="s">
        <v>66649</v>
      </c>
      <c r="E22392" s="33" t="s">
        <v>66439</v>
      </c>
      <c r="F22392" s="34">
        <v>46145.916678240697</v>
      </c>
      <c r="G22392" s="36">
        <v>64.599999999999994</v>
      </c>
      <c r="H22392" s="36">
        <v>47.6</v>
      </c>
      <c r="I22392" s="36">
        <v>92.8</v>
      </c>
      <c r="J22392" s="36">
        <v>53.1</v>
      </c>
      <c r="K22392" s="36">
        <v>67.599999999999994</v>
      </c>
    </row>
    <row r="22393" spans="1:11">
      <c r="A22393" t="s">
        <v>66650</v>
      </c>
      <c r="B22393" s="33" t="s">
        <v>66651</v>
      </c>
      <c r="C22393" s="34">
        <v>46196.437696759298</v>
      </c>
      <c r="D22393" s="33" t="s">
        <v>66652</v>
      </c>
      <c r="E22393" s="33" t="s">
        <v>66439</v>
      </c>
      <c r="F22393" s="34">
        <v>46145.958344907398</v>
      </c>
      <c r="G22393" s="36">
        <v>64.599999999999994</v>
      </c>
      <c r="H22393" s="36">
        <v>46.3</v>
      </c>
      <c r="I22393" s="36">
        <v>86.5</v>
      </c>
      <c r="J22393" s="36">
        <v>51</v>
      </c>
      <c r="K22393" s="36">
        <v>68.099999999999994</v>
      </c>
    </row>
    <row r="22394" spans="1:11">
      <c r="A22394" t="s">
        <v>66653</v>
      </c>
      <c r="B22394" s="33" t="s">
        <v>66654</v>
      </c>
      <c r="C22394" s="34">
        <v>46196.437534722201</v>
      </c>
      <c r="D22394" s="33" t="s">
        <v>66655</v>
      </c>
      <c r="E22394" s="33" t="s">
        <v>66439</v>
      </c>
      <c r="F22394" s="34">
        <v>46146.000011574099</v>
      </c>
      <c r="G22394" s="36">
        <v>62.6</v>
      </c>
      <c r="H22394" s="36">
        <v>45.9</v>
      </c>
      <c r="I22394" s="36">
        <v>82.6</v>
      </c>
      <c r="J22394" s="36">
        <v>50</v>
      </c>
      <c r="K22394" s="36">
        <v>66.599999999999994</v>
      </c>
    </row>
    <row r="22395" spans="1:11">
      <c r="A22395" t="s">
        <v>66656</v>
      </c>
      <c r="B22395" s="33" t="s">
        <v>66657</v>
      </c>
      <c r="C22395" s="34">
        <v>46196.437604166698</v>
      </c>
      <c r="D22395" s="33" t="s">
        <v>66658</v>
      </c>
      <c r="E22395" s="33" t="s">
        <v>66439</v>
      </c>
      <c r="F22395" s="34">
        <v>46146.041678240697</v>
      </c>
      <c r="G22395" s="36">
        <v>61.1</v>
      </c>
      <c r="H22395" s="36">
        <v>45.6</v>
      </c>
      <c r="I22395" s="36">
        <v>88.2</v>
      </c>
      <c r="J22395" s="36">
        <v>47.6</v>
      </c>
      <c r="K22395" s="36">
        <v>65.3</v>
      </c>
    </row>
    <row r="22396" spans="1:11">
      <c r="A22396" t="s">
        <v>66659</v>
      </c>
      <c r="B22396" s="33" t="s">
        <v>66660</v>
      </c>
      <c r="C22396" s="34">
        <v>46196.4376388889</v>
      </c>
      <c r="D22396" s="33" t="s">
        <v>66661</v>
      </c>
      <c r="E22396" s="33" t="s">
        <v>66439</v>
      </c>
      <c r="F22396" s="34">
        <v>46146.083344907398</v>
      </c>
      <c r="G22396" s="36">
        <v>62.4</v>
      </c>
      <c r="H22396" s="36">
        <v>45.6</v>
      </c>
      <c r="I22396" s="36">
        <v>86.2</v>
      </c>
      <c r="J22396" s="36">
        <v>50</v>
      </c>
      <c r="K22396" s="36">
        <v>66.5</v>
      </c>
    </row>
    <row r="22397" spans="1:11">
      <c r="A22397" t="s">
        <v>66662</v>
      </c>
      <c r="B22397" s="33" t="s">
        <v>66663</v>
      </c>
      <c r="C22397" s="34">
        <v>46196.437627314801</v>
      </c>
      <c r="D22397" s="33" t="s">
        <v>66664</v>
      </c>
      <c r="E22397" s="33" t="s">
        <v>66439</v>
      </c>
      <c r="F22397" s="34">
        <v>46146.125011574099</v>
      </c>
      <c r="G22397" s="36">
        <v>60.6</v>
      </c>
      <c r="H22397" s="36">
        <v>44.7</v>
      </c>
      <c r="I22397" s="36">
        <v>80.599999999999994</v>
      </c>
      <c r="J22397" s="36">
        <v>48.1</v>
      </c>
      <c r="K22397" s="36">
        <v>64.5</v>
      </c>
    </row>
    <row r="22398" spans="1:11">
      <c r="A22398" t="s">
        <v>66665</v>
      </c>
      <c r="B22398" s="33" t="s">
        <v>66666</v>
      </c>
      <c r="C22398" s="34">
        <v>46196.437673611101</v>
      </c>
      <c r="D22398" s="33" t="s">
        <v>66667</v>
      </c>
      <c r="E22398" s="33" t="s">
        <v>66439</v>
      </c>
      <c r="F22398" s="34">
        <v>46146.166678240697</v>
      </c>
      <c r="G22398" s="36">
        <v>59.8</v>
      </c>
      <c r="H22398" s="36">
        <v>44.8</v>
      </c>
      <c r="I22398" s="36">
        <v>77.2</v>
      </c>
      <c r="J22398" s="36">
        <v>47.5</v>
      </c>
      <c r="K22398" s="36">
        <v>64</v>
      </c>
    </row>
    <row r="22399" spans="1:11">
      <c r="A22399" t="s">
        <v>66668</v>
      </c>
      <c r="B22399" s="33" t="s">
        <v>66669</v>
      </c>
      <c r="C22399" s="34">
        <v>46196.437384259298</v>
      </c>
      <c r="D22399" s="33" t="s">
        <v>66670</v>
      </c>
      <c r="E22399" s="33" t="s">
        <v>66439</v>
      </c>
      <c r="F22399" s="34">
        <v>46146.208344907398</v>
      </c>
      <c r="G22399" s="36">
        <v>60</v>
      </c>
      <c r="H22399" s="36">
        <v>34.200000000000003</v>
      </c>
      <c r="I22399" s="36">
        <v>83</v>
      </c>
      <c r="J22399" s="36">
        <v>45.6</v>
      </c>
      <c r="K22399" s="36">
        <v>64.099999999999994</v>
      </c>
    </row>
    <row r="22400" spans="1:11">
      <c r="A22400" t="s">
        <v>66671</v>
      </c>
      <c r="B22400" s="33" t="s">
        <v>66672</v>
      </c>
      <c r="C22400" s="34">
        <v>46196.437696759298</v>
      </c>
      <c r="D22400" s="33" t="s">
        <v>66673</v>
      </c>
      <c r="E22400" s="33" t="s">
        <v>66439</v>
      </c>
      <c r="F22400" s="34">
        <v>46146.250011574099</v>
      </c>
      <c r="G22400" s="36">
        <v>64.5</v>
      </c>
      <c r="H22400" s="36">
        <v>35.200000000000003</v>
      </c>
      <c r="I22400" s="36">
        <v>97.4</v>
      </c>
      <c r="J22400" s="36">
        <v>42.5</v>
      </c>
      <c r="K22400" s="36">
        <v>65.599999999999994</v>
      </c>
    </row>
    <row r="22401" spans="1:11">
      <c r="A22401" t="s">
        <v>66674</v>
      </c>
      <c r="B22401" s="33" t="s">
        <v>66675</v>
      </c>
      <c r="C22401" s="34">
        <v>46196.4374074074</v>
      </c>
      <c r="D22401" s="33" t="s">
        <v>66676</v>
      </c>
      <c r="E22401" s="33" t="s">
        <v>66439</v>
      </c>
      <c r="F22401" s="34">
        <v>46146.291678240697</v>
      </c>
      <c r="G22401" s="36">
        <v>65.900000000000006</v>
      </c>
      <c r="H22401" s="36">
        <v>34.4</v>
      </c>
      <c r="I22401" s="36">
        <v>100.8</v>
      </c>
      <c r="J22401" s="36">
        <v>43.9</v>
      </c>
      <c r="K22401" s="36">
        <v>65.599999999999994</v>
      </c>
    </row>
    <row r="22402" spans="1:11">
      <c r="A22402" t="s">
        <v>66677</v>
      </c>
      <c r="B22402" s="33" t="s">
        <v>66678</v>
      </c>
      <c r="C22402" s="34">
        <v>46196.437465277799</v>
      </c>
      <c r="D22402" s="33" t="s">
        <v>66679</v>
      </c>
      <c r="E22402" s="33" t="s">
        <v>66439</v>
      </c>
      <c r="F22402" s="34">
        <v>46146.333344907398</v>
      </c>
      <c r="G22402" s="36">
        <v>64.2</v>
      </c>
      <c r="H22402" s="36">
        <v>36.200000000000003</v>
      </c>
      <c r="I22402" s="36">
        <v>94.9</v>
      </c>
      <c r="J22402" s="36">
        <v>43.6</v>
      </c>
      <c r="K22402" s="36">
        <v>66.3</v>
      </c>
    </row>
    <row r="22403" spans="1:11">
      <c r="A22403" t="s">
        <v>66680</v>
      </c>
      <c r="B22403" s="33" t="s">
        <v>66681</v>
      </c>
      <c r="C22403" s="34">
        <v>46196.437395833302</v>
      </c>
      <c r="D22403" s="33" t="s">
        <v>66682</v>
      </c>
      <c r="E22403" s="33" t="s">
        <v>66439</v>
      </c>
      <c r="F22403" s="34">
        <v>46146.375011574099</v>
      </c>
      <c r="G22403" s="36">
        <v>62.9</v>
      </c>
      <c r="H22403" s="36">
        <v>37.200000000000003</v>
      </c>
      <c r="I22403" s="36">
        <v>82.1</v>
      </c>
      <c r="J22403" s="36">
        <v>45.9</v>
      </c>
      <c r="K22403" s="36">
        <v>67.099999999999994</v>
      </c>
    </row>
    <row r="22404" spans="1:11">
      <c r="A22404" t="s">
        <v>66683</v>
      </c>
      <c r="B22404" s="33" t="s">
        <v>66684</v>
      </c>
      <c r="C22404" s="34">
        <v>46196.4375925926</v>
      </c>
      <c r="D22404" s="33" t="s">
        <v>66685</v>
      </c>
      <c r="E22404" s="33" t="s">
        <v>66439</v>
      </c>
      <c r="F22404" s="34">
        <v>46146.416678240697</v>
      </c>
      <c r="G22404" s="36">
        <v>62.7</v>
      </c>
      <c r="H22404" s="36">
        <v>40.4</v>
      </c>
      <c r="I22404" s="36">
        <v>76.3</v>
      </c>
      <c r="J22404" s="36">
        <v>47.5</v>
      </c>
      <c r="K22404" s="36">
        <v>67.099999999999994</v>
      </c>
    </row>
    <row r="22405" spans="1:11">
      <c r="A22405" t="s">
        <v>66686</v>
      </c>
      <c r="B22405" s="33" t="s">
        <v>66687</v>
      </c>
      <c r="C22405" s="34">
        <v>46196.437384259298</v>
      </c>
      <c r="D22405" s="33" t="s">
        <v>66688</v>
      </c>
      <c r="E22405" s="33" t="s">
        <v>66439</v>
      </c>
      <c r="F22405" s="34">
        <v>46146.458344907398</v>
      </c>
      <c r="G22405" s="36">
        <v>66.599999999999994</v>
      </c>
      <c r="H22405" s="36">
        <v>42.8</v>
      </c>
      <c r="I22405" s="36">
        <v>93.6</v>
      </c>
      <c r="J22405" s="36">
        <v>50.5</v>
      </c>
      <c r="K22405" s="36">
        <v>68.099999999999994</v>
      </c>
    </row>
    <row r="22406" spans="1:11">
      <c r="A22406" t="s">
        <v>66689</v>
      </c>
      <c r="B22406" s="33" t="s">
        <v>66690</v>
      </c>
      <c r="C22406" s="34">
        <v>46196.437824074099</v>
      </c>
      <c r="D22406" s="33" t="s">
        <v>66691</v>
      </c>
      <c r="E22406" s="33" t="s">
        <v>66439</v>
      </c>
      <c r="F22406" s="34">
        <v>46146.500011574099</v>
      </c>
      <c r="G22406" s="36">
        <v>65</v>
      </c>
      <c r="H22406" s="36">
        <v>43</v>
      </c>
      <c r="I22406" s="36">
        <v>86.5</v>
      </c>
      <c r="J22406" s="36">
        <v>51.5</v>
      </c>
      <c r="K22406" s="36">
        <v>68.7</v>
      </c>
    </row>
    <row r="22407" spans="1:11">
      <c r="A22407" t="s">
        <v>66692</v>
      </c>
      <c r="B22407" s="33" t="s">
        <v>66693</v>
      </c>
      <c r="C22407" s="34">
        <v>46196.437465277799</v>
      </c>
      <c r="D22407" s="33" t="s">
        <v>66694</v>
      </c>
      <c r="E22407" s="33" t="s">
        <v>66439</v>
      </c>
      <c r="F22407" s="34">
        <v>46146.541678240697</v>
      </c>
      <c r="G22407" s="36">
        <v>64.5</v>
      </c>
      <c r="H22407" s="36">
        <v>42.3</v>
      </c>
      <c r="I22407" s="36">
        <v>87.1</v>
      </c>
      <c r="J22407" s="36">
        <v>51.7</v>
      </c>
      <c r="K22407" s="36">
        <v>68.2</v>
      </c>
    </row>
    <row r="22408" spans="1:11">
      <c r="A22408" t="s">
        <v>66695</v>
      </c>
      <c r="B22408" s="33" t="s">
        <v>66696</v>
      </c>
      <c r="C22408" s="34">
        <v>46196.437488425901</v>
      </c>
      <c r="D22408" s="33" t="s">
        <v>66697</v>
      </c>
      <c r="E22408" s="33" t="s">
        <v>66439</v>
      </c>
      <c r="F22408" s="34">
        <v>46146.583344907398</v>
      </c>
      <c r="G22408" s="36">
        <v>67.900000000000006</v>
      </c>
      <c r="H22408" s="36">
        <v>41</v>
      </c>
      <c r="I22408" s="36">
        <v>97.2</v>
      </c>
      <c r="J22408" s="36">
        <v>52.2</v>
      </c>
      <c r="K22408" s="36">
        <v>68.5</v>
      </c>
    </row>
    <row r="22409" spans="1:11">
      <c r="A22409" t="s">
        <v>66698</v>
      </c>
      <c r="B22409" s="33" t="s">
        <v>66699</v>
      </c>
      <c r="C22409" s="34">
        <v>46196.437685185199</v>
      </c>
      <c r="D22409" s="33" t="s">
        <v>66700</v>
      </c>
      <c r="E22409" s="33" t="s">
        <v>66439</v>
      </c>
      <c r="F22409" s="34">
        <v>46146.625011574099</v>
      </c>
      <c r="G22409" s="36">
        <v>64.900000000000006</v>
      </c>
      <c r="H22409" s="36">
        <v>44.7</v>
      </c>
      <c r="I22409" s="36">
        <v>83.4</v>
      </c>
      <c r="J22409" s="36">
        <v>52.3</v>
      </c>
      <c r="K22409" s="36">
        <v>68.400000000000006</v>
      </c>
    </row>
    <row r="22410" spans="1:11">
      <c r="A22410" t="s">
        <v>66701</v>
      </c>
      <c r="B22410" s="33" t="s">
        <v>66702</v>
      </c>
      <c r="C22410" s="34">
        <v>46196.437395833302</v>
      </c>
      <c r="D22410" s="33" t="s">
        <v>66703</v>
      </c>
      <c r="E22410" s="33" t="s">
        <v>66439</v>
      </c>
      <c r="F22410" s="34">
        <v>46146.666678240697</v>
      </c>
      <c r="G22410" s="36">
        <v>65.8</v>
      </c>
      <c r="H22410" s="36">
        <v>41</v>
      </c>
      <c r="I22410" s="36">
        <v>95.3</v>
      </c>
      <c r="J22410" s="36">
        <v>51.3</v>
      </c>
      <c r="K22410" s="36">
        <v>68.400000000000006</v>
      </c>
    </row>
    <row r="22411" spans="1:11">
      <c r="A22411" t="s">
        <v>66704</v>
      </c>
      <c r="B22411" s="33" t="s">
        <v>66705</v>
      </c>
      <c r="C22411" s="34">
        <v>46196.437800925902</v>
      </c>
      <c r="D22411" s="33" t="s">
        <v>66706</v>
      </c>
      <c r="E22411" s="33" t="s">
        <v>66439</v>
      </c>
      <c r="F22411" s="34">
        <v>46146.708344907398</v>
      </c>
      <c r="G22411" s="36">
        <v>67</v>
      </c>
      <c r="H22411" s="36">
        <v>42.5</v>
      </c>
      <c r="I22411" s="36">
        <v>98</v>
      </c>
      <c r="J22411" s="36">
        <v>52.1</v>
      </c>
      <c r="K22411" s="36">
        <v>68.8</v>
      </c>
    </row>
    <row r="22412" spans="1:11">
      <c r="A22412" t="s">
        <v>66707</v>
      </c>
      <c r="B22412" s="33" t="s">
        <v>66708</v>
      </c>
      <c r="C22412" s="34">
        <v>46196.437650462998</v>
      </c>
      <c r="D22412" s="33" t="s">
        <v>66709</v>
      </c>
      <c r="E22412" s="33" t="s">
        <v>66439</v>
      </c>
      <c r="F22412" s="34">
        <v>46146.750011574099</v>
      </c>
      <c r="G22412" s="36">
        <v>64.599999999999994</v>
      </c>
      <c r="H22412" s="36">
        <v>42.8</v>
      </c>
      <c r="I22412" s="36">
        <v>77.8</v>
      </c>
      <c r="J22412" s="36">
        <v>52</v>
      </c>
      <c r="K22412" s="36">
        <v>68.2</v>
      </c>
    </row>
    <row r="22413" spans="1:11">
      <c r="A22413" t="s">
        <v>66710</v>
      </c>
      <c r="B22413" s="33" t="s">
        <v>66711</v>
      </c>
      <c r="C22413" s="34">
        <v>46196.437743055598</v>
      </c>
      <c r="D22413" s="33" t="s">
        <v>66712</v>
      </c>
      <c r="E22413" s="33" t="s">
        <v>66439</v>
      </c>
      <c r="F22413" s="34">
        <v>46146.791678240697</v>
      </c>
      <c r="G22413" s="36">
        <v>64.8</v>
      </c>
      <c r="H22413" s="36">
        <v>42.4</v>
      </c>
      <c r="I22413" s="36">
        <v>83.3</v>
      </c>
      <c r="J22413" s="36">
        <v>50.8</v>
      </c>
      <c r="K22413" s="36">
        <v>68.599999999999994</v>
      </c>
    </row>
    <row r="22414" spans="1:11">
      <c r="A22414" t="s">
        <v>66713</v>
      </c>
      <c r="B22414" s="33" t="s">
        <v>66714</v>
      </c>
      <c r="C22414" s="34">
        <v>46196.437442129602</v>
      </c>
      <c r="D22414" s="33" t="s">
        <v>66715</v>
      </c>
      <c r="E22414" s="33" t="s">
        <v>66439</v>
      </c>
      <c r="F22414" s="34">
        <v>46146.833344907398</v>
      </c>
      <c r="G22414" s="36">
        <v>65.900000000000006</v>
      </c>
      <c r="H22414" s="36">
        <v>42.2</v>
      </c>
      <c r="I22414" s="36">
        <v>96.5</v>
      </c>
      <c r="J22414" s="36">
        <v>49.2</v>
      </c>
      <c r="K22414" s="36">
        <v>68.3</v>
      </c>
    </row>
    <row r="22415" spans="1:11">
      <c r="A22415" t="s">
        <v>66716</v>
      </c>
      <c r="B22415" s="33" t="s">
        <v>66717</v>
      </c>
      <c r="C22415" s="34">
        <v>46196.437569444402</v>
      </c>
      <c r="D22415" s="33" t="s">
        <v>66718</v>
      </c>
      <c r="E22415" s="33" t="s">
        <v>66439</v>
      </c>
      <c r="F22415" s="34">
        <v>46146.875011574099</v>
      </c>
      <c r="G22415" s="36">
        <v>63.4</v>
      </c>
      <c r="H22415" s="36">
        <v>38.700000000000003</v>
      </c>
      <c r="I22415" s="36">
        <v>82.5</v>
      </c>
      <c r="J22415" s="36">
        <v>47.4</v>
      </c>
      <c r="K22415" s="36">
        <v>67.3</v>
      </c>
    </row>
    <row r="22416" spans="1:11">
      <c r="A22416" t="s">
        <v>66719</v>
      </c>
      <c r="B22416" s="33" t="s">
        <v>66720</v>
      </c>
      <c r="C22416" s="34">
        <v>46196.437824074099</v>
      </c>
      <c r="D22416" s="33" t="s">
        <v>66721</v>
      </c>
      <c r="E22416" s="33" t="s">
        <v>66439</v>
      </c>
      <c r="F22416" s="34">
        <v>46146.916678240697</v>
      </c>
      <c r="G22416" s="36">
        <v>62.9</v>
      </c>
      <c r="H22416" s="36">
        <v>37.6</v>
      </c>
      <c r="I22416" s="36">
        <v>80.900000000000006</v>
      </c>
      <c r="J22416" s="36">
        <v>45.7</v>
      </c>
      <c r="K22416" s="36">
        <v>67</v>
      </c>
    </row>
    <row r="22417" spans="1:11">
      <c r="A22417" t="s">
        <v>66722</v>
      </c>
      <c r="B22417" s="33" t="s">
        <v>66723</v>
      </c>
      <c r="C22417" s="34">
        <v>46196.437835648103</v>
      </c>
      <c r="D22417" s="33" t="s">
        <v>66724</v>
      </c>
      <c r="E22417" s="33" t="s">
        <v>66439</v>
      </c>
      <c r="F22417" s="34">
        <v>46146.958344907398</v>
      </c>
      <c r="G22417" s="36">
        <v>62.1</v>
      </c>
      <c r="H22417" s="36">
        <v>33.200000000000003</v>
      </c>
      <c r="I22417" s="36">
        <v>90.5</v>
      </c>
      <c r="J22417" s="36">
        <v>41.6</v>
      </c>
      <c r="K22417" s="36">
        <v>66.5</v>
      </c>
    </row>
    <row r="22418" spans="1:11">
      <c r="A22418" t="s">
        <v>66725</v>
      </c>
      <c r="B22418" s="33" t="s">
        <v>66726</v>
      </c>
      <c r="C22418" s="34">
        <v>46196.437696759298</v>
      </c>
      <c r="D22418" s="33" t="s">
        <v>66727</v>
      </c>
      <c r="E22418" s="33" t="s">
        <v>66439</v>
      </c>
      <c r="F22418" s="34">
        <v>46147.000011574099</v>
      </c>
      <c r="G22418" s="36">
        <v>60.2</v>
      </c>
      <c r="H22418" s="36">
        <v>32.1</v>
      </c>
      <c r="I22418" s="36">
        <v>78.400000000000006</v>
      </c>
      <c r="J22418" s="36">
        <v>38.6</v>
      </c>
      <c r="K22418" s="36">
        <v>65</v>
      </c>
    </row>
    <row r="22419" spans="1:11">
      <c r="A22419" t="s">
        <v>66728</v>
      </c>
      <c r="B22419" s="33" t="s">
        <v>66729</v>
      </c>
      <c r="C22419" s="34">
        <v>46196.437523148103</v>
      </c>
      <c r="D22419" s="33" t="s">
        <v>66730</v>
      </c>
      <c r="E22419" s="33" t="s">
        <v>66439</v>
      </c>
      <c r="F22419" s="34">
        <v>46147.041678240697</v>
      </c>
      <c r="G22419" s="36">
        <v>64.599999999999994</v>
      </c>
      <c r="H22419" s="36">
        <v>30.3</v>
      </c>
      <c r="I22419" s="36">
        <v>95.9</v>
      </c>
      <c r="J22419" s="36">
        <v>35.5</v>
      </c>
      <c r="K22419" s="36">
        <v>64.099999999999994</v>
      </c>
    </row>
    <row r="22420" spans="1:11">
      <c r="A22420" t="s">
        <v>66731</v>
      </c>
      <c r="B22420" s="33" t="s">
        <v>66732</v>
      </c>
      <c r="C22420" s="34">
        <v>46196.437511574099</v>
      </c>
      <c r="D22420" s="33" t="s">
        <v>66733</v>
      </c>
      <c r="E22420" s="33" t="s">
        <v>66439</v>
      </c>
      <c r="F22420" s="34">
        <v>46147.083344907398</v>
      </c>
      <c r="G22420" s="36">
        <v>60</v>
      </c>
      <c r="H22420" s="36">
        <v>29.9</v>
      </c>
      <c r="I22420" s="36">
        <v>91.1</v>
      </c>
      <c r="J22420" s="36">
        <v>36</v>
      </c>
      <c r="K22420" s="36">
        <v>60.3</v>
      </c>
    </row>
    <row r="22421" spans="1:11">
      <c r="A22421" t="s">
        <v>66734</v>
      </c>
      <c r="B22421" s="33" t="s">
        <v>66735</v>
      </c>
      <c r="C22421" s="34">
        <v>46196.4376388889</v>
      </c>
      <c r="D22421" s="33" t="s">
        <v>66736</v>
      </c>
      <c r="E22421" s="33" t="s">
        <v>66439</v>
      </c>
      <c r="F22421" s="34">
        <v>46147.125011574099</v>
      </c>
      <c r="G22421" s="36">
        <v>59.4</v>
      </c>
      <c r="H22421" s="36">
        <v>28.3</v>
      </c>
      <c r="I22421" s="36">
        <v>81.5</v>
      </c>
      <c r="J22421" s="36">
        <v>32</v>
      </c>
      <c r="K22421" s="36">
        <v>59.7</v>
      </c>
    </row>
    <row r="22422" spans="1:11">
      <c r="A22422" t="s">
        <v>66737</v>
      </c>
      <c r="B22422" s="33" t="s">
        <v>66738</v>
      </c>
      <c r="C22422" s="34">
        <v>46196.437650462998</v>
      </c>
      <c r="D22422" s="33" t="s">
        <v>66739</v>
      </c>
      <c r="E22422" s="33" t="s">
        <v>66439</v>
      </c>
      <c r="F22422" s="34">
        <v>46147.166678240697</v>
      </c>
      <c r="G22422" s="36">
        <v>59</v>
      </c>
      <c r="H22422" s="36">
        <v>30.2</v>
      </c>
      <c r="I22422" s="36">
        <v>78.900000000000006</v>
      </c>
      <c r="J22422" s="36">
        <v>37.200000000000003</v>
      </c>
      <c r="K22422" s="36">
        <v>62.2</v>
      </c>
    </row>
    <row r="22423" spans="1:11">
      <c r="A22423" t="s">
        <v>66740</v>
      </c>
      <c r="B22423" s="33" t="s">
        <v>66741</v>
      </c>
      <c r="C22423" s="34">
        <v>46196.437754629602</v>
      </c>
      <c r="D22423" s="33" t="s">
        <v>66742</v>
      </c>
      <c r="E22423" s="33" t="s">
        <v>66439</v>
      </c>
      <c r="F22423" s="34">
        <v>46147.208344907398</v>
      </c>
      <c r="G22423" s="36">
        <v>60</v>
      </c>
      <c r="H22423" s="36">
        <v>32.1</v>
      </c>
      <c r="I22423" s="36">
        <v>79.5</v>
      </c>
      <c r="J22423" s="36">
        <v>40.1</v>
      </c>
      <c r="K22423" s="36">
        <v>63.9</v>
      </c>
    </row>
    <row r="22424" spans="1:11">
      <c r="A22424" t="s">
        <v>66743</v>
      </c>
      <c r="B22424" s="33" t="s">
        <v>66744</v>
      </c>
      <c r="C22424" s="34">
        <v>46196.437442129602</v>
      </c>
      <c r="D22424" s="33" t="s">
        <v>66745</v>
      </c>
      <c r="E22424" s="33" t="s">
        <v>66439</v>
      </c>
      <c r="F22424" s="34">
        <v>46147.250011574099</v>
      </c>
      <c r="G22424" s="36">
        <v>64.5</v>
      </c>
      <c r="H22424" s="36">
        <v>35.299999999999997</v>
      </c>
      <c r="I22424" s="36">
        <v>89.5</v>
      </c>
      <c r="J22424" s="36">
        <v>44.7</v>
      </c>
      <c r="K22424" s="36">
        <v>68.099999999999994</v>
      </c>
    </row>
    <row r="22425" spans="1:11">
      <c r="A22425" t="s">
        <v>66746</v>
      </c>
      <c r="B22425" s="33" t="s">
        <v>66747</v>
      </c>
      <c r="C22425" s="34">
        <v>46196.437777777799</v>
      </c>
      <c r="D22425" s="33" t="s">
        <v>66748</v>
      </c>
      <c r="E22425" s="33" t="s">
        <v>66439</v>
      </c>
      <c r="F22425" s="34">
        <v>46147.291678240697</v>
      </c>
      <c r="G22425" s="36">
        <v>65.599999999999994</v>
      </c>
      <c r="H22425" s="36">
        <v>39.200000000000003</v>
      </c>
      <c r="I22425" s="36">
        <v>87.2</v>
      </c>
      <c r="J22425" s="36">
        <v>50</v>
      </c>
      <c r="K22425" s="36">
        <v>68.900000000000006</v>
      </c>
    </row>
    <row r="22426" spans="1:11">
      <c r="A22426" t="s">
        <v>66749</v>
      </c>
      <c r="B22426" s="33" t="s">
        <v>66750</v>
      </c>
      <c r="C22426" s="34">
        <v>46196.437384259298</v>
      </c>
      <c r="D22426" s="33" t="s">
        <v>66751</v>
      </c>
      <c r="E22426" s="33" t="s">
        <v>66439</v>
      </c>
      <c r="F22426" s="34">
        <v>46147.333344907398</v>
      </c>
      <c r="G22426" s="36">
        <v>67.900000000000006</v>
      </c>
      <c r="H22426" s="36">
        <v>43.8</v>
      </c>
      <c r="I22426" s="36">
        <v>94.6</v>
      </c>
      <c r="J22426" s="36">
        <v>54.5</v>
      </c>
      <c r="K22426" s="36">
        <v>70</v>
      </c>
    </row>
    <row r="22427" spans="1:11">
      <c r="A22427" t="s">
        <v>66752</v>
      </c>
      <c r="B22427" s="33" t="s">
        <v>66753</v>
      </c>
      <c r="C22427" s="34">
        <v>46196.437731481499</v>
      </c>
      <c r="D22427" s="33" t="s">
        <v>66754</v>
      </c>
      <c r="E22427" s="33" t="s">
        <v>66439</v>
      </c>
      <c r="F22427" s="34">
        <v>46147.375011574099</v>
      </c>
      <c r="G22427" s="36">
        <v>66.900000000000006</v>
      </c>
      <c r="H22427" s="36">
        <v>42.9</v>
      </c>
      <c r="I22427" s="36">
        <v>91.3</v>
      </c>
      <c r="J22427" s="36">
        <v>51.9</v>
      </c>
      <c r="K22427" s="36">
        <v>69.8</v>
      </c>
    </row>
    <row r="22428" spans="1:11">
      <c r="A22428" t="s">
        <v>66755</v>
      </c>
      <c r="B22428" s="33" t="s">
        <v>66756</v>
      </c>
      <c r="C22428" s="34">
        <v>46196.437708333302</v>
      </c>
      <c r="D22428" s="33" t="s">
        <v>66757</v>
      </c>
      <c r="E22428" s="33" t="s">
        <v>66439</v>
      </c>
      <c r="F22428" s="34">
        <v>46147.416678240697</v>
      </c>
      <c r="G22428" s="36">
        <v>69.8</v>
      </c>
      <c r="H22428" s="36">
        <v>44.1</v>
      </c>
      <c r="I22428" s="36">
        <v>91.7</v>
      </c>
      <c r="J22428" s="36">
        <v>53.6</v>
      </c>
      <c r="K22428" s="36">
        <v>70.5</v>
      </c>
    </row>
    <row r="22429" spans="1:11">
      <c r="A22429" t="s">
        <v>66758</v>
      </c>
      <c r="B22429" s="33" t="s">
        <v>66759</v>
      </c>
      <c r="C22429" s="34">
        <v>46196.437743055598</v>
      </c>
      <c r="D22429" s="33" t="s">
        <v>66760</v>
      </c>
      <c r="E22429" s="33" t="s">
        <v>66439</v>
      </c>
      <c r="F22429" s="34">
        <v>46147.458344907398</v>
      </c>
      <c r="G22429" s="36">
        <v>65.7</v>
      </c>
      <c r="H22429" s="36">
        <v>42</v>
      </c>
      <c r="I22429" s="36">
        <v>88.9</v>
      </c>
      <c r="J22429" s="36">
        <v>51.7</v>
      </c>
      <c r="K22429" s="36">
        <v>68.599999999999994</v>
      </c>
    </row>
    <row r="22430" spans="1:11">
      <c r="A22430" t="s">
        <v>66761</v>
      </c>
      <c r="B22430" s="33" t="s">
        <v>66762</v>
      </c>
      <c r="C22430" s="34">
        <v>46196.437847222202</v>
      </c>
      <c r="D22430" s="33" t="s">
        <v>66763</v>
      </c>
      <c r="E22430" s="33" t="s">
        <v>66439</v>
      </c>
      <c r="F22430" s="34">
        <v>46147.500011574099</v>
      </c>
      <c r="G22430" s="36">
        <v>73.099999999999994</v>
      </c>
      <c r="H22430" s="36">
        <v>42.6</v>
      </c>
      <c r="I22430" s="36">
        <v>109.2</v>
      </c>
      <c r="J22430" s="36">
        <v>51.7</v>
      </c>
      <c r="K22430" s="36">
        <v>69.400000000000006</v>
      </c>
    </row>
    <row r="22431" spans="1:11">
      <c r="A22431" t="s">
        <v>66764</v>
      </c>
      <c r="B22431" s="33" t="s">
        <v>66765</v>
      </c>
      <c r="C22431" s="34">
        <v>46196.4376388889</v>
      </c>
      <c r="D22431" s="33" t="s">
        <v>66766</v>
      </c>
      <c r="E22431" s="33" t="s">
        <v>66439</v>
      </c>
      <c r="F22431" s="34">
        <v>46147.541678240697</v>
      </c>
      <c r="G22431" s="36">
        <v>67.5</v>
      </c>
      <c r="H22431" s="36">
        <v>43.8</v>
      </c>
      <c r="I22431" s="36">
        <v>97</v>
      </c>
      <c r="J22431" s="36">
        <v>52.5</v>
      </c>
      <c r="K22431" s="36">
        <v>68.8</v>
      </c>
    </row>
    <row r="22432" spans="1:11">
      <c r="A22432" t="s">
        <v>66767</v>
      </c>
      <c r="B22432" s="33" t="s">
        <v>66768</v>
      </c>
      <c r="C22432" s="34">
        <v>46196.437604166698</v>
      </c>
      <c r="D22432" s="33" t="s">
        <v>66769</v>
      </c>
      <c r="E22432" s="33" t="s">
        <v>66439</v>
      </c>
      <c r="F22432" s="34">
        <v>46147.583344907398</v>
      </c>
      <c r="G22432" s="36">
        <v>65.3</v>
      </c>
      <c r="H22432" s="36">
        <v>44.1</v>
      </c>
      <c r="I22432" s="36">
        <v>86.8</v>
      </c>
      <c r="J22432" s="36">
        <v>52</v>
      </c>
      <c r="K22432" s="36">
        <v>68.3</v>
      </c>
    </row>
    <row r="22433" spans="1:11">
      <c r="A22433" t="s">
        <v>66770</v>
      </c>
      <c r="B22433" s="33" t="s">
        <v>66771</v>
      </c>
      <c r="C22433" s="34">
        <v>46196.437719907401</v>
      </c>
      <c r="D22433" s="33" t="s">
        <v>66772</v>
      </c>
      <c r="E22433" s="33" t="s">
        <v>66439</v>
      </c>
      <c r="F22433" s="34">
        <v>46147.625011574099</v>
      </c>
      <c r="G22433" s="36">
        <v>67.5</v>
      </c>
      <c r="H22433" s="36">
        <v>41.7</v>
      </c>
      <c r="I22433" s="36">
        <v>99.4</v>
      </c>
      <c r="J22433" s="36">
        <v>53</v>
      </c>
      <c r="K22433" s="36">
        <v>68.5</v>
      </c>
    </row>
    <row r="22434" spans="1:11">
      <c r="A22434" t="s">
        <v>66773</v>
      </c>
      <c r="B22434" s="33" t="s">
        <v>66774</v>
      </c>
      <c r="C22434" s="34">
        <v>46196.4377662037</v>
      </c>
      <c r="D22434" s="33" t="s">
        <v>66775</v>
      </c>
      <c r="E22434" s="33" t="s">
        <v>66439</v>
      </c>
      <c r="F22434" s="34">
        <v>46147.666678240697</v>
      </c>
      <c r="G22434" s="36">
        <v>66.3</v>
      </c>
      <c r="H22434" s="36">
        <v>43.1</v>
      </c>
      <c r="I22434" s="36">
        <v>85.3</v>
      </c>
      <c r="J22434" s="36">
        <v>53.9</v>
      </c>
      <c r="K22434" s="36">
        <v>69</v>
      </c>
    </row>
    <row r="22435" spans="1:11">
      <c r="A22435" t="s">
        <v>66776</v>
      </c>
      <c r="B22435" s="33" t="s">
        <v>66777</v>
      </c>
      <c r="C22435" s="34">
        <v>46196.437534722201</v>
      </c>
      <c r="D22435" s="33" t="s">
        <v>66778</v>
      </c>
      <c r="E22435" s="33" t="s">
        <v>66439</v>
      </c>
      <c r="F22435" s="34">
        <v>46147.708344907398</v>
      </c>
      <c r="G22435" s="36">
        <v>66.5</v>
      </c>
      <c r="H22435" s="36">
        <v>43.1</v>
      </c>
      <c r="I22435" s="36">
        <v>99.2</v>
      </c>
      <c r="J22435" s="36">
        <v>54.3</v>
      </c>
      <c r="K22435" s="36">
        <v>68.7</v>
      </c>
    </row>
    <row r="22436" spans="1:11">
      <c r="A22436" t="s">
        <v>66779</v>
      </c>
      <c r="B22436" s="33" t="s">
        <v>66780</v>
      </c>
      <c r="C22436" s="34">
        <v>46196.4375462963</v>
      </c>
      <c r="D22436" s="33" t="s">
        <v>66781</v>
      </c>
      <c r="E22436" s="33" t="s">
        <v>66439</v>
      </c>
      <c r="F22436" s="34">
        <v>46147.750011574099</v>
      </c>
      <c r="G22436" s="36">
        <v>68.5</v>
      </c>
      <c r="H22436" s="36">
        <v>42.5</v>
      </c>
      <c r="I22436" s="36">
        <v>96</v>
      </c>
      <c r="J22436" s="36">
        <v>54.6</v>
      </c>
      <c r="K22436" s="36">
        <v>69.3</v>
      </c>
    </row>
    <row r="22437" spans="1:11">
      <c r="A22437" t="s">
        <v>66782</v>
      </c>
      <c r="B22437" s="33" t="s">
        <v>66783</v>
      </c>
      <c r="C22437" s="34">
        <v>46196.437430555598</v>
      </c>
      <c r="D22437" s="33" t="s">
        <v>66784</v>
      </c>
      <c r="E22437" s="33" t="s">
        <v>66439</v>
      </c>
      <c r="F22437" s="34">
        <v>46147.791678240697</v>
      </c>
      <c r="G22437" s="36">
        <v>66.2</v>
      </c>
      <c r="H22437" s="36">
        <v>42.3</v>
      </c>
      <c r="I22437" s="36">
        <v>94.1</v>
      </c>
      <c r="J22437" s="36">
        <v>51.2</v>
      </c>
      <c r="K22437" s="36">
        <v>68.5</v>
      </c>
    </row>
    <row r="22438" spans="1:11">
      <c r="A22438" t="s">
        <v>66785</v>
      </c>
      <c r="B22438" s="33" t="s">
        <v>66786</v>
      </c>
      <c r="C22438" s="34">
        <v>46196.437604166698</v>
      </c>
      <c r="D22438" s="33" t="s">
        <v>66787</v>
      </c>
      <c r="E22438" s="33" t="s">
        <v>66439</v>
      </c>
      <c r="F22438" s="34">
        <v>46147.833344907398</v>
      </c>
      <c r="G22438" s="36">
        <v>63.8</v>
      </c>
      <c r="H22438" s="36">
        <v>39.799999999999997</v>
      </c>
      <c r="I22438" s="36">
        <v>79.3</v>
      </c>
      <c r="J22438" s="36">
        <v>49.5</v>
      </c>
      <c r="K22438" s="36">
        <v>67.8</v>
      </c>
    </row>
    <row r="22439" spans="1:11">
      <c r="A22439" t="s">
        <v>66788</v>
      </c>
      <c r="B22439" s="33" t="s">
        <v>66789</v>
      </c>
      <c r="C22439" s="34">
        <v>46196.437824074099</v>
      </c>
      <c r="D22439" s="33" t="s">
        <v>66790</v>
      </c>
      <c r="E22439" s="33" t="s">
        <v>66439</v>
      </c>
      <c r="F22439" s="34">
        <v>46147.875011574099</v>
      </c>
      <c r="G22439" s="36">
        <v>64.400000000000006</v>
      </c>
      <c r="H22439" s="36">
        <v>41</v>
      </c>
      <c r="I22439" s="36">
        <v>88.3</v>
      </c>
      <c r="J22439" s="36">
        <v>49.2</v>
      </c>
      <c r="K22439" s="36">
        <v>67.7</v>
      </c>
    </row>
    <row r="22440" spans="1:11">
      <c r="A22440" t="s">
        <v>66791</v>
      </c>
      <c r="B22440" s="33" t="s">
        <v>66792</v>
      </c>
      <c r="C22440" s="34">
        <v>46196.437835648103</v>
      </c>
      <c r="D22440" s="33" t="s">
        <v>66793</v>
      </c>
      <c r="E22440" s="33" t="s">
        <v>66439</v>
      </c>
      <c r="F22440" s="34">
        <v>46147.916678240697</v>
      </c>
      <c r="G22440" s="36">
        <v>67.599999999999994</v>
      </c>
      <c r="H22440" s="36">
        <v>40.200000000000003</v>
      </c>
      <c r="I22440" s="36">
        <v>97.4</v>
      </c>
      <c r="J22440" s="36">
        <v>49.3</v>
      </c>
      <c r="K22440" s="36">
        <v>68.099999999999994</v>
      </c>
    </row>
    <row r="22441" spans="1:11">
      <c r="A22441" t="s">
        <v>66794</v>
      </c>
      <c r="B22441" s="33" t="s">
        <v>66795</v>
      </c>
      <c r="C22441" s="34">
        <v>46196.437615740702</v>
      </c>
      <c r="D22441" s="33" t="s">
        <v>66796</v>
      </c>
      <c r="E22441" s="33" t="s">
        <v>66439</v>
      </c>
      <c r="F22441" s="34">
        <v>46147.958344907398</v>
      </c>
      <c r="G22441" s="36">
        <v>62.8</v>
      </c>
      <c r="H22441" s="36">
        <v>36.9</v>
      </c>
      <c r="I22441" s="36">
        <v>79.8</v>
      </c>
      <c r="J22441" s="36">
        <v>45</v>
      </c>
      <c r="K22441" s="36">
        <v>66.900000000000006</v>
      </c>
    </row>
    <row r="22442" spans="1:11">
      <c r="A22442" t="s">
        <v>66797</v>
      </c>
      <c r="B22442" s="33" t="s">
        <v>66798</v>
      </c>
      <c r="C22442" s="34">
        <v>46196.437627314801</v>
      </c>
      <c r="D22442" s="33" t="s">
        <v>66799</v>
      </c>
      <c r="E22442" s="33" t="s">
        <v>66439</v>
      </c>
      <c r="F22442" s="34">
        <v>46148.000011574099</v>
      </c>
      <c r="G22442" s="36">
        <v>61.4</v>
      </c>
      <c r="H22442" s="36">
        <v>32.1</v>
      </c>
      <c r="I22442" s="36">
        <v>81.400000000000006</v>
      </c>
      <c r="J22442" s="36">
        <v>40.5</v>
      </c>
      <c r="K22442" s="36">
        <v>65.599999999999994</v>
      </c>
    </row>
    <row r="22443" spans="1:11">
      <c r="A22443" t="s">
        <v>66800</v>
      </c>
      <c r="B22443" s="33" t="s">
        <v>66801</v>
      </c>
      <c r="C22443" s="34">
        <v>46196.437662037002</v>
      </c>
      <c r="D22443" s="33" t="s">
        <v>66802</v>
      </c>
      <c r="E22443" s="33" t="s">
        <v>66439</v>
      </c>
      <c r="F22443" s="34">
        <v>46148.041678240697</v>
      </c>
      <c r="G22443" s="36">
        <v>59</v>
      </c>
      <c r="H22443" s="36">
        <v>29.2</v>
      </c>
      <c r="I22443" s="36">
        <v>81</v>
      </c>
      <c r="J22443" s="36">
        <v>35.200000000000003</v>
      </c>
      <c r="K22443" s="36">
        <v>62.8</v>
      </c>
    </row>
    <row r="22444" spans="1:11">
      <c r="A22444" t="s">
        <v>66803</v>
      </c>
      <c r="B22444" s="33" t="s">
        <v>66804</v>
      </c>
      <c r="C22444" s="34">
        <v>46196.437743055598</v>
      </c>
      <c r="D22444" s="33" t="s">
        <v>66805</v>
      </c>
      <c r="E22444" s="33" t="s">
        <v>66439</v>
      </c>
      <c r="F22444" s="34">
        <v>46148.083344907398</v>
      </c>
      <c r="G22444" s="36">
        <v>58.5</v>
      </c>
      <c r="H22444" s="36">
        <v>29.3</v>
      </c>
      <c r="I22444" s="36">
        <v>77.5</v>
      </c>
      <c r="J22444" s="36">
        <v>35.1</v>
      </c>
      <c r="K22444" s="36">
        <v>61.7</v>
      </c>
    </row>
    <row r="22445" spans="1:11">
      <c r="A22445" t="s">
        <v>66806</v>
      </c>
      <c r="B22445" s="33" t="s">
        <v>66807</v>
      </c>
      <c r="C22445" s="34">
        <v>46196.437650462998</v>
      </c>
      <c r="D22445" s="33" t="s">
        <v>66808</v>
      </c>
      <c r="E22445" s="33" t="s">
        <v>66439</v>
      </c>
      <c r="F22445" s="34">
        <v>46148.125011574099</v>
      </c>
      <c r="G22445" s="36">
        <v>59.5</v>
      </c>
      <c r="H22445" s="36">
        <v>29.9</v>
      </c>
      <c r="I22445" s="36">
        <v>83.8</v>
      </c>
      <c r="J22445" s="36">
        <v>34.1</v>
      </c>
      <c r="K22445" s="36">
        <v>60.5</v>
      </c>
    </row>
    <row r="22446" spans="1:11">
      <c r="A22446" t="s">
        <v>66809</v>
      </c>
      <c r="B22446" s="33" t="s">
        <v>66810</v>
      </c>
      <c r="C22446" s="34">
        <v>46196.437835648103</v>
      </c>
      <c r="D22446" s="33" t="s">
        <v>66811</v>
      </c>
      <c r="E22446" s="33" t="s">
        <v>66439</v>
      </c>
      <c r="F22446" s="34">
        <v>46148.166678240697</v>
      </c>
      <c r="G22446" s="36">
        <v>61.1</v>
      </c>
      <c r="H22446" s="36">
        <v>30.8</v>
      </c>
      <c r="I22446" s="36">
        <v>93</v>
      </c>
      <c r="J22446" s="36">
        <v>36.700000000000003</v>
      </c>
      <c r="K22446" s="36">
        <v>62.4</v>
      </c>
    </row>
    <row r="22447" spans="1:11">
      <c r="A22447" t="s">
        <v>66812</v>
      </c>
      <c r="B22447" s="33" t="s">
        <v>66813</v>
      </c>
      <c r="C22447" s="34">
        <v>46196.437708333302</v>
      </c>
      <c r="D22447" s="33" t="s">
        <v>66814</v>
      </c>
      <c r="E22447" s="33" t="s">
        <v>66439</v>
      </c>
      <c r="F22447" s="34">
        <v>46148.208344907398</v>
      </c>
      <c r="G22447" s="36">
        <v>61</v>
      </c>
      <c r="H22447" s="36">
        <v>32.700000000000003</v>
      </c>
      <c r="I22447" s="36">
        <v>83</v>
      </c>
      <c r="J22447" s="36">
        <v>39.9</v>
      </c>
      <c r="K22447" s="36">
        <v>64.099999999999994</v>
      </c>
    </row>
    <row r="22448" spans="1:11">
      <c r="A22448" t="s">
        <v>66815</v>
      </c>
      <c r="B22448" s="33" t="s">
        <v>66816</v>
      </c>
      <c r="C22448" s="34">
        <v>46196.4377662037</v>
      </c>
      <c r="D22448" s="33" t="s">
        <v>66817</v>
      </c>
      <c r="E22448" s="33" t="s">
        <v>66439</v>
      </c>
      <c r="F22448" s="34">
        <v>46148.250011574099</v>
      </c>
      <c r="G22448" s="36">
        <v>66</v>
      </c>
      <c r="H22448" s="36">
        <v>36.799999999999997</v>
      </c>
      <c r="I22448" s="36">
        <v>95.3</v>
      </c>
      <c r="J22448" s="36">
        <v>45.9</v>
      </c>
      <c r="K22448" s="36">
        <v>68.400000000000006</v>
      </c>
    </row>
    <row r="22449" spans="1:11">
      <c r="A22449" t="s">
        <v>66818</v>
      </c>
      <c r="B22449" s="33" t="s">
        <v>66819</v>
      </c>
      <c r="C22449" s="34">
        <v>46196.437800925902</v>
      </c>
      <c r="D22449" s="33" t="s">
        <v>66820</v>
      </c>
      <c r="E22449" s="33" t="s">
        <v>66439</v>
      </c>
      <c r="F22449" s="34">
        <v>46148.291678240697</v>
      </c>
      <c r="G22449" s="36">
        <v>66.5</v>
      </c>
      <c r="H22449" s="36">
        <v>41.3</v>
      </c>
      <c r="I22449" s="36">
        <v>90</v>
      </c>
      <c r="J22449" s="36">
        <v>50.8</v>
      </c>
      <c r="K22449" s="36">
        <v>69.7</v>
      </c>
    </row>
    <row r="22450" spans="1:11">
      <c r="A22450" t="s">
        <v>66821</v>
      </c>
      <c r="B22450" s="33" t="s">
        <v>66822</v>
      </c>
      <c r="C22450" s="34">
        <v>46196.437569444402</v>
      </c>
      <c r="D22450" s="33" t="s">
        <v>66823</v>
      </c>
      <c r="E22450" s="33" t="s">
        <v>66439</v>
      </c>
      <c r="F22450" s="34">
        <v>46148.333344907398</v>
      </c>
      <c r="G22450" s="36">
        <v>66.7</v>
      </c>
      <c r="H22450" s="36">
        <v>44.4</v>
      </c>
      <c r="I22450" s="36">
        <v>83.3</v>
      </c>
      <c r="J22450" s="36">
        <v>56.6</v>
      </c>
      <c r="K22450" s="36">
        <v>70</v>
      </c>
    </row>
    <row r="22451" spans="1:11">
      <c r="A22451" t="s">
        <v>66824</v>
      </c>
      <c r="B22451" s="33" t="s">
        <v>66825</v>
      </c>
      <c r="C22451" s="34">
        <v>46196.437847222202</v>
      </c>
      <c r="D22451" s="33" t="s">
        <v>66826</v>
      </c>
      <c r="E22451" s="33" t="s">
        <v>66439</v>
      </c>
      <c r="F22451" s="34">
        <v>46148.375011574099</v>
      </c>
      <c r="G22451" s="36">
        <v>67</v>
      </c>
      <c r="H22451" s="36">
        <v>44.1</v>
      </c>
      <c r="I22451" s="36">
        <v>87</v>
      </c>
      <c r="J22451" s="36">
        <v>54.9</v>
      </c>
      <c r="K22451" s="36">
        <v>70.099999999999994</v>
      </c>
    </row>
    <row r="22452" spans="1:11">
      <c r="A22452" t="s">
        <v>66827</v>
      </c>
      <c r="B22452" s="33" t="s">
        <v>66828</v>
      </c>
      <c r="C22452" s="34">
        <v>46196.437442129602</v>
      </c>
      <c r="D22452" s="33" t="s">
        <v>66829</v>
      </c>
      <c r="E22452" s="33" t="s">
        <v>66439</v>
      </c>
      <c r="F22452" s="34">
        <v>46148.416678240697</v>
      </c>
      <c r="G22452" s="36">
        <v>65.7</v>
      </c>
      <c r="H22452" s="36">
        <v>43.4</v>
      </c>
      <c r="I22452" s="36">
        <v>85.4</v>
      </c>
      <c r="J22452" s="36">
        <v>52.2</v>
      </c>
      <c r="K22452" s="36">
        <v>69</v>
      </c>
    </row>
    <row r="22453" spans="1:11">
      <c r="A22453" t="s">
        <v>66830</v>
      </c>
      <c r="B22453" s="33" t="s">
        <v>66831</v>
      </c>
      <c r="C22453" s="34">
        <v>46196.437696759298</v>
      </c>
      <c r="D22453" s="33" t="s">
        <v>66832</v>
      </c>
      <c r="E22453" s="33" t="s">
        <v>66439</v>
      </c>
      <c r="F22453" s="34">
        <v>46148.458344907398</v>
      </c>
      <c r="G22453" s="36">
        <v>66.8</v>
      </c>
      <c r="H22453" s="36">
        <v>42.6</v>
      </c>
      <c r="I22453" s="36">
        <v>93.7</v>
      </c>
      <c r="J22453" s="36">
        <v>52.2</v>
      </c>
      <c r="K22453" s="36">
        <v>69.5</v>
      </c>
    </row>
    <row r="22454" spans="1:11">
      <c r="A22454" t="s">
        <v>66833</v>
      </c>
      <c r="B22454" s="33" t="s">
        <v>66834</v>
      </c>
      <c r="C22454" s="34">
        <v>46196.437465277799</v>
      </c>
      <c r="D22454" s="33" t="s">
        <v>66835</v>
      </c>
      <c r="E22454" s="33" t="s">
        <v>66439</v>
      </c>
      <c r="F22454" s="34">
        <v>46148.500011574099</v>
      </c>
      <c r="G22454" s="36">
        <v>66.400000000000006</v>
      </c>
      <c r="H22454" s="36">
        <v>44.6</v>
      </c>
      <c r="I22454" s="36">
        <v>95.9</v>
      </c>
      <c r="J22454" s="36">
        <v>53.6</v>
      </c>
      <c r="K22454" s="36">
        <v>69.3</v>
      </c>
    </row>
    <row r="22455" spans="1:11">
      <c r="A22455" t="s">
        <v>66836</v>
      </c>
      <c r="B22455" s="33" t="s">
        <v>66837</v>
      </c>
      <c r="C22455" s="34">
        <v>46196.437488425901</v>
      </c>
      <c r="D22455" s="33" t="s">
        <v>66838</v>
      </c>
      <c r="E22455" s="33" t="s">
        <v>66439</v>
      </c>
      <c r="F22455" s="34">
        <v>46148.541678240697</v>
      </c>
      <c r="G22455" s="36">
        <v>65.7</v>
      </c>
      <c r="H22455" s="36">
        <v>42.6</v>
      </c>
      <c r="I22455" s="36">
        <v>84.4</v>
      </c>
      <c r="J22455" s="36">
        <v>53.2</v>
      </c>
      <c r="K22455" s="36">
        <v>69.099999999999994</v>
      </c>
    </row>
    <row r="22456" spans="1:11">
      <c r="A22456" t="s">
        <v>66839</v>
      </c>
      <c r="B22456" s="33" t="s">
        <v>66840</v>
      </c>
      <c r="C22456" s="34">
        <v>46196.437395833302</v>
      </c>
      <c r="D22456" s="33" t="s">
        <v>66841</v>
      </c>
      <c r="E22456" s="33" t="s">
        <v>66439</v>
      </c>
      <c r="F22456" s="34">
        <v>46148.583344907398</v>
      </c>
      <c r="G22456" s="36">
        <v>70.8</v>
      </c>
      <c r="H22456" s="36">
        <v>41.6</v>
      </c>
      <c r="I22456" s="36">
        <v>105.2</v>
      </c>
      <c r="J22456" s="36">
        <v>52</v>
      </c>
      <c r="K22456" s="36">
        <v>69.099999999999994</v>
      </c>
    </row>
    <row r="22457" spans="1:11">
      <c r="A22457" t="s">
        <v>66842</v>
      </c>
      <c r="B22457" s="33" t="s">
        <v>66843</v>
      </c>
      <c r="C22457" s="34">
        <v>46196.437696759298</v>
      </c>
      <c r="D22457" s="33" t="s">
        <v>66844</v>
      </c>
      <c r="E22457" s="33" t="s">
        <v>66439</v>
      </c>
      <c r="F22457" s="34">
        <v>46148.625011574099</v>
      </c>
      <c r="G22457" s="36">
        <v>66.400000000000006</v>
      </c>
      <c r="H22457" s="36">
        <v>44.7</v>
      </c>
      <c r="I22457" s="36">
        <v>94.6</v>
      </c>
      <c r="J22457" s="36">
        <v>55.2</v>
      </c>
      <c r="K22457" s="36">
        <v>69.099999999999994</v>
      </c>
    </row>
    <row r="22458" spans="1:11">
      <c r="A22458" t="s">
        <v>66845</v>
      </c>
      <c r="B22458" s="33" t="s">
        <v>66846</v>
      </c>
      <c r="C22458" s="34">
        <v>46196.4374074074</v>
      </c>
      <c r="D22458" s="33" t="s">
        <v>66847</v>
      </c>
      <c r="E22458" s="33" t="s">
        <v>66439</v>
      </c>
      <c r="F22458" s="34">
        <v>46148.666678240697</v>
      </c>
      <c r="G22458" s="36">
        <v>70</v>
      </c>
      <c r="H22458" s="36">
        <v>41.7</v>
      </c>
      <c r="I22458" s="36">
        <v>102.4</v>
      </c>
      <c r="J22458" s="36">
        <v>53.7</v>
      </c>
      <c r="K22458" s="36">
        <v>68.900000000000006</v>
      </c>
    </row>
    <row r="22459" spans="1:11">
      <c r="A22459" t="s">
        <v>66848</v>
      </c>
      <c r="B22459" s="33" t="s">
        <v>66849</v>
      </c>
      <c r="C22459" s="34">
        <v>46196.437557870398</v>
      </c>
      <c r="D22459" s="33" t="s">
        <v>66850</v>
      </c>
      <c r="E22459" s="33" t="s">
        <v>66439</v>
      </c>
      <c r="F22459" s="34">
        <v>46148.708344907398</v>
      </c>
      <c r="G22459" s="36">
        <v>66.2</v>
      </c>
      <c r="H22459" s="36">
        <v>40.1</v>
      </c>
      <c r="I22459" s="36">
        <v>91.2</v>
      </c>
      <c r="J22459" s="36">
        <v>53.8</v>
      </c>
      <c r="K22459" s="36">
        <v>68.8</v>
      </c>
    </row>
    <row r="22460" spans="1:11">
      <c r="A22460" t="s">
        <v>66851</v>
      </c>
      <c r="B22460" s="33" t="s">
        <v>66852</v>
      </c>
      <c r="C22460" s="34">
        <v>46196.437581018501</v>
      </c>
      <c r="D22460" s="33" t="s">
        <v>66853</v>
      </c>
      <c r="E22460" s="33" t="s">
        <v>66439</v>
      </c>
      <c r="F22460" s="34">
        <v>46148.750011574099</v>
      </c>
      <c r="G22460" s="36">
        <v>65.599999999999994</v>
      </c>
      <c r="H22460" s="36">
        <v>42.8</v>
      </c>
      <c r="I22460" s="36">
        <v>93.7</v>
      </c>
      <c r="J22460" s="36">
        <v>52.7</v>
      </c>
      <c r="K22460" s="36">
        <v>68.5</v>
      </c>
    </row>
    <row r="22461" spans="1:11">
      <c r="A22461" t="s">
        <v>66854</v>
      </c>
      <c r="B22461" s="33" t="s">
        <v>66855</v>
      </c>
      <c r="C22461" s="34">
        <v>46196.437511574099</v>
      </c>
      <c r="D22461" s="33" t="s">
        <v>66856</v>
      </c>
      <c r="E22461" s="33" t="s">
        <v>66439</v>
      </c>
      <c r="F22461" s="34">
        <v>46148.791678240697</v>
      </c>
      <c r="G22461" s="36">
        <v>65.2</v>
      </c>
      <c r="H22461" s="36">
        <v>38.6</v>
      </c>
      <c r="I22461" s="36">
        <v>87.7</v>
      </c>
      <c r="J22461" s="36">
        <v>50.8</v>
      </c>
      <c r="K22461" s="36">
        <v>68.8</v>
      </c>
    </row>
    <row r="22462" spans="1:11">
      <c r="A22462" t="s">
        <v>66857</v>
      </c>
      <c r="B22462" s="33" t="s">
        <v>66858</v>
      </c>
      <c r="C22462" s="34">
        <v>46196.437430555598</v>
      </c>
      <c r="D22462" s="33" t="s">
        <v>66859</v>
      </c>
      <c r="E22462" s="33" t="s">
        <v>66439</v>
      </c>
      <c r="F22462" s="34">
        <v>46148.833344907398</v>
      </c>
      <c r="G22462" s="36">
        <v>64.5</v>
      </c>
      <c r="H22462" s="36">
        <v>40.6</v>
      </c>
      <c r="I22462" s="36">
        <v>86.2</v>
      </c>
      <c r="J22462" s="36">
        <v>50.5</v>
      </c>
      <c r="K22462" s="36">
        <v>67.900000000000006</v>
      </c>
    </row>
    <row r="22463" spans="1:11">
      <c r="A22463" t="s">
        <v>66860</v>
      </c>
      <c r="B22463" s="33" t="s">
        <v>66861</v>
      </c>
      <c r="C22463" s="34">
        <v>46196.437754629602</v>
      </c>
      <c r="D22463" s="33" t="s">
        <v>66862</v>
      </c>
      <c r="E22463" s="33" t="s">
        <v>66439</v>
      </c>
      <c r="F22463" s="34">
        <v>46148.875011574099</v>
      </c>
      <c r="G22463" s="36">
        <v>65.099999999999994</v>
      </c>
      <c r="H22463" s="36">
        <v>37.799999999999997</v>
      </c>
      <c r="I22463" s="36">
        <v>96.7</v>
      </c>
      <c r="J22463" s="36">
        <v>46.1</v>
      </c>
      <c r="K22463" s="36">
        <v>67.7</v>
      </c>
    </row>
    <row r="22464" spans="1:11">
      <c r="A22464" t="s">
        <v>66863</v>
      </c>
      <c r="B22464" s="33" t="s">
        <v>66864</v>
      </c>
      <c r="C22464" s="34">
        <v>46196.437372685199</v>
      </c>
      <c r="D22464" s="33" t="s">
        <v>66865</v>
      </c>
      <c r="E22464" s="33" t="s">
        <v>66439</v>
      </c>
      <c r="F22464" s="34">
        <v>46148.916678240697</v>
      </c>
      <c r="G22464" s="36">
        <v>63.9</v>
      </c>
      <c r="H22464" s="36">
        <v>39.1</v>
      </c>
      <c r="I22464" s="36">
        <v>86.4</v>
      </c>
      <c r="J22464" s="36">
        <v>46.7</v>
      </c>
      <c r="K22464" s="36">
        <v>67.3</v>
      </c>
    </row>
    <row r="22465" spans="1:11">
      <c r="A22465" t="s">
        <v>66866</v>
      </c>
      <c r="B22465" s="33" t="s">
        <v>66867</v>
      </c>
      <c r="C22465" s="34">
        <v>46196.4376388889</v>
      </c>
      <c r="D22465" s="33" t="s">
        <v>66868</v>
      </c>
      <c r="E22465" s="33" t="s">
        <v>66439</v>
      </c>
      <c r="F22465" s="34">
        <v>46148.958344907398</v>
      </c>
      <c r="G22465" s="36">
        <v>62.6</v>
      </c>
      <c r="H22465" s="36">
        <v>33.1</v>
      </c>
      <c r="I22465" s="36">
        <v>80.099999999999994</v>
      </c>
      <c r="J22465" s="36">
        <v>44.6</v>
      </c>
      <c r="K22465" s="36">
        <v>67.099999999999994</v>
      </c>
    </row>
    <row r="22466" spans="1:11">
      <c r="A22466" t="s">
        <v>66869</v>
      </c>
      <c r="B22466" s="33" t="s">
        <v>66870</v>
      </c>
      <c r="C22466" s="34">
        <v>46196.437476851897</v>
      </c>
      <c r="D22466" s="33" t="s">
        <v>66871</v>
      </c>
      <c r="E22466" s="33" t="s">
        <v>66439</v>
      </c>
      <c r="F22466" s="34">
        <v>46149.000011574099</v>
      </c>
      <c r="G22466" s="36">
        <v>61.9</v>
      </c>
      <c r="H22466" s="36">
        <v>32.299999999999997</v>
      </c>
      <c r="I22466" s="36">
        <v>83.6</v>
      </c>
      <c r="J22466" s="36">
        <v>40.5</v>
      </c>
      <c r="K22466" s="36">
        <v>66.2</v>
      </c>
    </row>
    <row r="22467" spans="1:11">
      <c r="A22467" t="s">
        <v>66872</v>
      </c>
      <c r="B22467" s="33" t="s">
        <v>66873</v>
      </c>
      <c r="C22467" s="34">
        <v>46196.437557870398</v>
      </c>
      <c r="D22467" s="33" t="s">
        <v>66874</v>
      </c>
      <c r="E22467" s="33" t="s">
        <v>66439</v>
      </c>
      <c r="F22467" s="34">
        <v>46149.041678240697</v>
      </c>
      <c r="G22467" s="36">
        <v>60.1</v>
      </c>
      <c r="H22467" s="36">
        <v>29.7</v>
      </c>
      <c r="I22467" s="36">
        <v>79.8</v>
      </c>
      <c r="J22467" s="36">
        <v>36.700000000000003</v>
      </c>
      <c r="K22467" s="36">
        <v>64.3</v>
      </c>
    </row>
    <row r="22468" spans="1:11">
      <c r="A22468" t="s">
        <v>66875</v>
      </c>
      <c r="B22468" s="33" t="s">
        <v>66876</v>
      </c>
      <c r="C22468" s="34">
        <v>46196.437372685199</v>
      </c>
      <c r="D22468" s="33" t="s">
        <v>66877</v>
      </c>
      <c r="E22468" s="33" t="s">
        <v>66439</v>
      </c>
      <c r="F22468" s="34">
        <v>46149.083344907398</v>
      </c>
      <c r="G22468" s="36">
        <v>59.4</v>
      </c>
      <c r="H22468" s="36">
        <v>28.3</v>
      </c>
      <c r="I22468" s="36">
        <v>79</v>
      </c>
      <c r="J22468" s="36">
        <v>34.200000000000003</v>
      </c>
      <c r="K22468" s="36">
        <v>62.1</v>
      </c>
    </row>
    <row r="22469" spans="1:11">
      <c r="A22469" t="s">
        <v>66878</v>
      </c>
      <c r="B22469" s="33" t="s">
        <v>66879</v>
      </c>
      <c r="C22469" s="34">
        <v>46196.4376388889</v>
      </c>
      <c r="D22469" s="33" t="s">
        <v>66880</v>
      </c>
      <c r="E22469" s="33" t="s">
        <v>66439</v>
      </c>
      <c r="F22469" s="34">
        <v>46149.125011574099</v>
      </c>
      <c r="G22469" s="36">
        <v>58.9</v>
      </c>
      <c r="H22469" s="36">
        <v>28.7</v>
      </c>
      <c r="I22469" s="36">
        <v>79.7</v>
      </c>
      <c r="J22469" s="36">
        <v>33.9</v>
      </c>
      <c r="K22469" s="36">
        <v>61.6</v>
      </c>
    </row>
    <row r="22470" spans="1:11">
      <c r="A22470" t="s">
        <v>66881</v>
      </c>
      <c r="B22470" s="33" t="s">
        <v>66882</v>
      </c>
      <c r="C22470" s="34">
        <v>46196.437847222202</v>
      </c>
      <c r="D22470" s="33" t="s">
        <v>66883</v>
      </c>
      <c r="E22470" s="33" t="s">
        <v>66439</v>
      </c>
      <c r="F22470" s="34">
        <v>46149.166678240697</v>
      </c>
      <c r="G22470" s="36">
        <v>59.7</v>
      </c>
      <c r="H22470" s="36">
        <v>29.5</v>
      </c>
      <c r="I22470" s="36">
        <v>79.5</v>
      </c>
      <c r="J22470" s="36">
        <v>36.9</v>
      </c>
      <c r="K22470" s="36">
        <v>62.1</v>
      </c>
    </row>
    <row r="22471" spans="1:11">
      <c r="A22471" t="s">
        <v>66884</v>
      </c>
      <c r="B22471" s="33" t="s">
        <v>66885</v>
      </c>
      <c r="C22471" s="34">
        <v>46196.4375</v>
      </c>
      <c r="D22471" s="33" t="s">
        <v>66886</v>
      </c>
      <c r="E22471" s="33" t="s">
        <v>66439</v>
      </c>
      <c r="F22471" s="34">
        <v>46149.208344907398</v>
      </c>
      <c r="G22471" s="36">
        <v>61.4</v>
      </c>
      <c r="H22471" s="36">
        <v>33</v>
      </c>
      <c r="I22471" s="36">
        <v>87</v>
      </c>
      <c r="J22471" s="36">
        <v>42.1</v>
      </c>
      <c r="K22471" s="36">
        <v>65.099999999999994</v>
      </c>
    </row>
    <row r="22472" spans="1:11">
      <c r="A22472" t="s">
        <v>66887</v>
      </c>
      <c r="B22472" s="33" t="s">
        <v>66888</v>
      </c>
      <c r="C22472" s="34">
        <v>46196.4374074074</v>
      </c>
      <c r="D22472" s="33" t="s">
        <v>66889</v>
      </c>
      <c r="E22472" s="33" t="s">
        <v>66439</v>
      </c>
      <c r="F22472" s="34">
        <v>46149.250011574099</v>
      </c>
      <c r="G22472" s="36">
        <v>64</v>
      </c>
      <c r="H22472" s="36">
        <v>33.799999999999997</v>
      </c>
      <c r="I22472" s="36">
        <v>84.5</v>
      </c>
      <c r="J22472" s="36">
        <v>43</v>
      </c>
      <c r="K22472" s="36">
        <v>67.7</v>
      </c>
    </row>
    <row r="22473" spans="1:11">
      <c r="A22473" t="s">
        <v>66890</v>
      </c>
      <c r="B22473" s="33" t="s">
        <v>66891</v>
      </c>
      <c r="C22473" s="34">
        <v>46196.437523148103</v>
      </c>
      <c r="D22473" s="33" t="s">
        <v>66892</v>
      </c>
      <c r="E22473" s="33" t="s">
        <v>66439</v>
      </c>
      <c r="F22473" s="34">
        <v>46149.291678240697</v>
      </c>
      <c r="G22473" s="36">
        <v>66.7</v>
      </c>
      <c r="H22473" s="36">
        <v>40.299999999999997</v>
      </c>
      <c r="I22473" s="36">
        <v>92.5</v>
      </c>
      <c r="J22473" s="36">
        <v>50.7</v>
      </c>
      <c r="K22473" s="36">
        <v>69.5</v>
      </c>
    </row>
    <row r="22474" spans="1:11">
      <c r="A22474" t="s">
        <v>66893</v>
      </c>
      <c r="B22474" s="33" t="s">
        <v>66894</v>
      </c>
      <c r="C22474" s="34">
        <v>46196.4376388889</v>
      </c>
      <c r="D22474" s="33" t="s">
        <v>66895</v>
      </c>
      <c r="E22474" s="33" t="s">
        <v>66439</v>
      </c>
      <c r="F22474" s="34">
        <v>46149.333344907398</v>
      </c>
      <c r="G22474" s="36">
        <v>67.099999999999994</v>
      </c>
      <c r="H22474" s="36">
        <v>47</v>
      </c>
      <c r="I22474" s="36">
        <v>92.7</v>
      </c>
      <c r="J22474" s="36">
        <v>56.1</v>
      </c>
      <c r="K22474" s="36">
        <v>69.7</v>
      </c>
    </row>
    <row r="22475" spans="1:11">
      <c r="A22475" t="s">
        <v>66896</v>
      </c>
      <c r="B22475" s="33" t="s">
        <v>66897</v>
      </c>
      <c r="C22475" s="34">
        <v>46196.437581018501</v>
      </c>
      <c r="D22475" s="33" t="s">
        <v>66898</v>
      </c>
      <c r="E22475" s="33" t="s">
        <v>66439</v>
      </c>
      <c r="F22475" s="34">
        <v>46149.375011574099</v>
      </c>
      <c r="G22475" s="36">
        <v>66.400000000000006</v>
      </c>
      <c r="H22475" s="36">
        <v>46.8</v>
      </c>
      <c r="I22475" s="36">
        <v>91.8</v>
      </c>
      <c r="J22475" s="36">
        <v>54.3</v>
      </c>
      <c r="K22475" s="36">
        <v>69.5</v>
      </c>
    </row>
    <row r="22476" spans="1:11">
      <c r="A22476" t="s">
        <v>66899</v>
      </c>
      <c r="B22476" s="33" t="s">
        <v>66900</v>
      </c>
      <c r="C22476" s="34">
        <v>46196.4374074074</v>
      </c>
      <c r="D22476" s="33" t="s">
        <v>66901</v>
      </c>
      <c r="E22476" s="33" t="s">
        <v>66439</v>
      </c>
      <c r="F22476" s="34">
        <v>46149.416678240697</v>
      </c>
      <c r="G22476" s="36">
        <v>66.5</v>
      </c>
      <c r="H22476" s="36">
        <v>46</v>
      </c>
      <c r="I22476" s="36">
        <v>86.8</v>
      </c>
      <c r="J22476" s="36">
        <v>54</v>
      </c>
      <c r="K22476" s="36">
        <v>69.400000000000006</v>
      </c>
    </row>
    <row r="22477" spans="1:11">
      <c r="A22477" t="s">
        <v>66902</v>
      </c>
      <c r="B22477" s="33" t="s">
        <v>66903</v>
      </c>
      <c r="C22477" s="34">
        <v>46196.437777777799</v>
      </c>
      <c r="D22477" s="33" t="s">
        <v>66904</v>
      </c>
      <c r="E22477" s="33" t="s">
        <v>66439</v>
      </c>
      <c r="F22477" s="34">
        <v>46149.458344907398</v>
      </c>
      <c r="G22477" s="36">
        <v>70</v>
      </c>
      <c r="H22477" s="36">
        <v>45.8</v>
      </c>
      <c r="I22477" s="36">
        <v>98.5</v>
      </c>
      <c r="J22477" s="36">
        <v>53.8</v>
      </c>
      <c r="K22477" s="36">
        <v>70.3</v>
      </c>
    </row>
    <row r="22478" spans="1:11">
      <c r="A22478" t="s">
        <v>66905</v>
      </c>
      <c r="B22478" s="33" t="s">
        <v>66906</v>
      </c>
      <c r="C22478" s="34">
        <v>46196.437777777799</v>
      </c>
      <c r="D22478" s="33" t="s">
        <v>66907</v>
      </c>
      <c r="E22478" s="33" t="s">
        <v>66439</v>
      </c>
      <c r="F22478" s="34">
        <v>46149.500011574099</v>
      </c>
      <c r="G22478" s="36">
        <v>66.8</v>
      </c>
      <c r="H22478" s="36">
        <v>43.9</v>
      </c>
      <c r="I22478" s="36">
        <v>96.3</v>
      </c>
      <c r="J22478" s="36">
        <v>52.5</v>
      </c>
      <c r="K22478" s="36">
        <v>69.2</v>
      </c>
    </row>
    <row r="22479" spans="1:11">
      <c r="A22479" t="s">
        <v>66908</v>
      </c>
      <c r="B22479" s="33" t="s">
        <v>66909</v>
      </c>
      <c r="C22479" s="34">
        <v>46196.437581018501</v>
      </c>
      <c r="D22479" s="33" t="s">
        <v>66910</v>
      </c>
      <c r="E22479" s="33" t="s">
        <v>66439</v>
      </c>
      <c r="F22479" s="34">
        <v>46149.541678240697</v>
      </c>
      <c r="G22479" s="36">
        <v>66.400000000000006</v>
      </c>
      <c r="H22479" s="36">
        <v>41.2</v>
      </c>
      <c r="I22479" s="36">
        <v>87.1</v>
      </c>
      <c r="J22479" s="36">
        <v>52.1</v>
      </c>
      <c r="K22479" s="36">
        <v>69.400000000000006</v>
      </c>
    </row>
    <row r="22480" spans="1:11">
      <c r="A22480" t="s">
        <v>66911</v>
      </c>
      <c r="B22480" s="33" t="s">
        <v>66912</v>
      </c>
      <c r="C22480" s="34">
        <v>46196.437488425901</v>
      </c>
      <c r="D22480" s="33" t="s">
        <v>66913</v>
      </c>
      <c r="E22480" s="33" t="s">
        <v>66439</v>
      </c>
      <c r="F22480" s="34">
        <v>46149.583344907398</v>
      </c>
      <c r="G22480" s="36">
        <v>69.099999999999994</v>
      </c>
      <c r="H22480" s="36">
        <v>44.8</v>
      </c>
      <c r="I22480" s="36">
        <v>96.4</v>
      </c>
      <c r="J22480" s="36">
        <v>54.1</v>
      </c>
      <c r="K22480" s="36">
        <v>69.5</v>
      </c>
    </row>
    <row r="22481" spans="1:11">
      <c r="A22481" t="s">
        <v>66914</v>
      </c>
      <c r="B22481" s="33" t="s">
        <v>66915</v>
      </c>
      <c r="C22481" s="34">
        <v>46196.437395833302</v>
      </c>
      <c r="D22481" s="33" t="s">
        <v>66916</v>
      </c>
      <c r="E22481" s="33" t="s">
        <v>66439</v>
      </c>
      <c r="F22481" s="34">
        <v>46149.625011574099</v>
      </c>
      <c r="G22481" s="36">
        <v>66.599999999999994</v>
      </c>
      <c r="H22481" s="36">
        <v>44</v>
      </c>
      <c r="I22481" s="36">
        <v>100.6</v>
      </c>
      <c r="J22481" s="36">
        <v>53.7</v>
      </c>
      <c r="K22481" s="36">
        <v>68.400000000000006</v>
      </c>
    </row>
    <row r="22482" spans="1:11">
      <c r="A22482" t="s">
        <v>66917</v>
      </c>
      <c r="B22482" s="33" t="s">
        <v>66918</v>
      </c>
      <c r="C22482" s="34">
        <v>46196.437650462998</v>
      </c>
      <c r="D22482" s="33" t="s">
        <v>66919</v>
      </c>
      <c r="E22482" s="33" t="s">
        <v>66439</v>
      </c>
      <c r="F22482" s="34">
        <v>46149.666678240697</v>
      </c>
      <c r="G22482" s="36">
        <v>68.599999999999994</v>
      </c>
      <c r="H22482" s="36">
        <v>43.7</v>
      </c>
      <c r="I22482" s="36">
        <v>98.9</v>
      </c>
      <c r="J22482" s="36">
        <v>53.5</v>
      </c>
      <c r="K22482" s="36">
        <v>69.3</v>
      </c>
    </row>
    <row r="22483" spans="1:11">
      <c r="A22483" t="s">
        <v>66920</v>
      </c>
      <c r="B22483" s="33" t="s">
        <v>66921</v>
      </c>
      <c r="C22483" s="34">
        <v>46196.437511574099</v>
      </c>
      <c r="D22483" s="33" t="s">
        <v>66922</v>
      </c>
      <c r="E22483" s="33" t="s">
        <v>66439</v>
      </c>
      <c r="F22483" s="34">
        <v>46149.708344907398</v>
      </c>
      <c r="G22483" s="36">
        <v>66.099999999999994</v>
      </c>
      <c r="H22483" s="36">
        <v>44.1</v>
      </c>
      <c r="I22483" s="36">
        <v>88.9</v>
      </c>
      <c r="J22483" s="36">
        <v>52.9</v>
      </c>
      <c r="K22483" s="36">
        <v>68.900000000000006</v>
      </c>
    </row>
    <row r="22484" spans="1:11">
      <c r="A22484" t="s">
        <v>66923</v>
      </c>
      <c r="B22484" s="33" t="s">
        <v>66924</v>
      </c>
      <c r="C22484" s="34">
        <v>46196.437534722201</v>
      </c>
      <c r="D22484" s="33" t="s">
        <v>66925</v>
      </c>
      <c r="E22484" s="33" t="s">
        <v>66439</v>
      </c>
      <c r="F22484" s="34">
        <v>46149.750011574099</v>
      </c>
      <c r="G22484" s="36">
        <v>65.7</v>
      </c>
      <c r="H22484" s="36">
        <v>43.2</v>
      </c>
      <c r="I22484" s="36">
        <v>85.3</v>
      </c>
      <c r="J22484" s="36">
        <v>52.5</v>
      </c>
      <c r="K22484" s="36">
        <v>69.099999999999994</v>
      </c>
    </row>
    <row r="22485" spans="1:11">
      <c r="A22485" t="s">
        <v>66926</v>
      </c>
      <c r="B22485" s="33" t="s">
        <v>66927</v>
      </c>
      <c r="C22485" s="34">
        <v>46196.4375462963</v>
      </c>
      <c r="D22485" s="33" t="s">
        <v>66928</v>
      </c>
      <c r="E22485" s="33" t="s">
        <v>66439</v>
      </c>
      <c r="F22485" s="34">
        <v>46149.791678240697</v>
      </c>
      <c r="G22485" s="36">
        <v>66.099999999999994</v>
      </c>
      <c r="H22485" s="36">
        <v>42.3</v>
      </c>
      <c r="I22485" s="36">
        <v>91.9</v>
      </c>
      <c r="J22485" s="36">
        <v>51.5</v>
      </c>
      <c r="K22485" s="36">
        <v>68.8</v>
      </c>
    </row>
    <row r="22486" spans="1:11">
      <c r="A22486" t="s">
        <v>66929</v>
      </c>
      <c r="B22486" s="33" t="s">
        <v>66930</v>
      </c>
      <c r="C22486" s="34">
        <v>46196.437534722201</v>
      </c>
      <c r="D22486" s="33" t="s">
        <v>66931</v>
      </c>
      <c r="E22486" s="33" t="s">
        <v>66439</v>
      </c>
      <c r="F22486" s="34">
        <v>46149.833344907398</v>
      </c>
      <c r="G22486" s="36">
        <v>69.3</v>
      </c>
      <c r="H22486" s="36">
        <v>41</v>
      </c>
      <c r="I22486" s="36">
        <v>99.5</v>
      </c>
      <c r="J22486" s="36">
        <v>50.3</v>
      </c>
      <c r="K22486" s="36">
        <v>68.7</v>
      </c>
    </row>
    <row r="22487" spans="1:11">
      <c r="A22487" t="s">
        <v>66932</v>
      </c>
      <c r="B22487" s="33" t="s">
        <v>66933</v>
      </c>
      <c r="C22487" s="34">
        <v>46196.437870370399</v>
      </c>
      <c r="D22487" s="33" t="s">
        <v>66934</v>
      </c>
      <c r="E22487" s="33" t="s">
        <v>66439</v>
      </c>
      <c r="F22487" s="34">
        <v>46149.875011574099</v>
      </c>
      <c r="G22487" s="36">
        <v>64.3</v>
      </c>
      <c r="H22487" s="36">
        <v>40.200000000000003</v>
      </c>
      <c r="I22487" s="36">
        <v>84.7</v>
      </c>
      <c r="J22487" s="36">
        <v>47.9</v>
      </c>
      <c r="K22487" s="36">
        <v>68</v>
      </c>
    </row>
    <row r="22488" spans="1:11">
      <c r="A22488" t="s">
        <v>66935</v>
      </c>
      <c r="B22488" s="33" t="s">
        <v>66936</v>
      </c>
      <c r="C22488" s="34">
        <v>46196.4375</v>
      </c>
      <c r="D22488" s="33" t="s">
        <v>66937</v>
      </c>
      <c r="E22488" s="33" t="s">
        <v>66439</v>
      </c>
      <c r="F22488" s="34">
        <v>46149.916678240697</v>
      </c>
      <c r="G22488" s="36">
        <v>73.8</v>
      </c>
      <c r="H22488" s="36">
        <v>38.9</v>
      </c>
      <c r="I22488" s="36">
        <v>108.4</v>
      </c>
      <c r="J22488" s="36">
        <v>49.7</v>
      </c>
      <c r="K22488" s="36">
        <v>68.3</v>
      </c>
    </row>
    <row r="22489" spans="1:11">
      <c r="A22489" t="s">
        <v>66938</v>
      </c>
      <c r="B22489" s="33" t="s">
        <v>66939</v>
      </c>
      <c r="C22489" s="34">
        <v>46196.437731481499</v>
      </c>
      <c r="D22489" s="33" t="s">
        <v>66940</v>
      </c>
      <c r="E22489" s="33" t="s">
        <v>66439</v>
      </c>
      <c r="F22489" s="34">
        <v>46149.958344907398</v>
      </c>
      <c r="G22489" s="36">
        <v>62.7</v>
      </c>
      <c r="H22489" s="36">
        <v>37.200000000000003</v>
      </c>
      <c r="I22489" s="36">
        <v>84.4</v>
      </c>
      <c r="J22489" s="36">
        <v>46.1</v>
      </c>
      <c r="K22489" s="36">
        <v>67</v>
      </c>
    </row>
    <row r="22490" spans="1:11">
      <c r="A22490" t="s">
        <v>66941</v>
      </c>
      <c r="B22490" s="33" t="s">
        <v>66942</v>
      </c>
      <c r="C22490" s="34">
        <v>46196.4375462963</v>
      </c>
      <c r="D22490" s="33" t="s">
        <v>66943</v>
      </c>
      <c r="E22490" s="33" t="s">
        <v>66439</v>
      </c>
      <c r="F22490" s="34">
        <v>46150.000011574099</v>
      </c>
      <c r="G22490" s="36">
        <v>61.6</v>
      </c>
      <c r="H22490" s="36">
        <v>33.5</v>
      </c>
      <c r="I22490" s="36">
        <v>79.900000000000006</v>
      </c>
      <c r="J22490" s="36">
        <v>41.2</v>
      </c>
      <c r="K22490" s="36">
        <v>66.3</v>
      </c>
    </row>
    <row r="22491" spans="1:11">
      <c r="A22491" t="s">
        <v>66944</v>
      </c>
      <c r="B22491" s="33" t="s">
        <v>66945</v>
      </c>
      <c r="C22491" s="34">
        <v>46196.437442129602</v>
      </c>
      <c r="D22491" s="33" t="s">
        <v>66946</v>
      </c>
      <c r="E22491" s="33" t="s">
        <v>66439</v>
      </c>
      <c r="F22491" s="34">
        <v>46150.041678240697</v>
      </c>
      <c r="G22491" s="36">
        <v>60.3</v>
      </c>
      <c r="H22491" s="36">
        <v>33.1</v>
      </c>
      <c r="I22491" s="36">
        <v>78.599999999999994</v>
      </c>
      <c r="J22491" s="36">
        <v>37.9</v>
      </c>
      <c r="K22491" s="36">
        <v>64.900000000000006</v>
      </c>
    </row>
    <row r="22492" spans="1:11">
      <c r="A22492" t="s">
        <v>66947</v>
      </c>
      <c r="B22492" s="33" t="s">
        <v>66948</v>
      </c>
      <c r="C22492" s="34">
        <v>46196.437685185199</v>
      </c>
      <c r="D22492" s="33" t="s">
        <v>66949</v>
      </c>
      <c r="E22492" s="33" t="s">
        <v>66439</v>
      </c>
      <c r="F22492" s="34">
        <v>46150.083344907398</v>
      </c>
      <c r="G22492" s="36">
        <v>60.6</v>
      </c>
      <c r="H22492" s="36">
        <v>34</v>
      </c>
      <c r="I22492" s="36">
        <v>88</v>
      </c>
      <c r="J22492" s="36">
        <v>37.799999999999997</v>
      </c>
      <c r="K22492" s="36">
        <v>63.3</v>
      </c>
    </row>
    <row r="22493" spans="1:11">
      <c r="A22493" t="s">
        <v>66950</v>
      </c>
      <c r="B22493" s="33" t="s">
        <v>66951</v>
      </c>
      <c r="C22493" s="34">
        <v>46196.437534722201</v>
      </c>
      <c r="D22493" s="33" t="s">
        <v>66952</v>
      </c>
      <c r="E22493" s="33" t="s">
        <v>66439</v>
      </c>
      <c r="F22493" s="34">
        <v>46150.125011574099</v>
      </c>
      <c r="G22493" s="36">
        <v>59.4</v>
      </c>
      <c r="H22493" s="36">
        <v>35.200000000000003</v>
      </c>
      <c r="I22493" s="36">
        <v>81.099999999999994</v>
      </c>
      <c r="J22493" s="36">
        <v>38.1</v>
      </c>
      <c r="K22493" s="36">
        <v>62.7</v>
      </c>
    </row>
    <row r="22494" spans="1:11">
      <c r="A22494" t="s">
        <v>66953</v>
      </c>
      <c r="B22494" s="33" t="s">
        <v>66954</v>
      </c>
      <c r="C22494" s="34">
        <v>46196.437581018501</v>
      </c>
      <c r="D22494" s="33" t="s">
        <v>66955</v>
      </c>
      <c r="E22494" s="33" t="s">
        <v>66439</v>
      </c>
      <c r="F22494" s="34">
        <v>46150.166678240697</v>
      </c>
      <c r="G22494" s="36">
        <v>60.3</v>
      </c>
      <c r="H22494" s="36">
        <v>37.200000000000003</v>
      </c>
      <c r="I22494" s="36">
        <v>85.7</v>
      </c>
      <c r="J22494" s="36">
        <v>41.5</v>
      </c>
      <c r="K22494" s="36">
        <v>63.5</v>
      </c>
    </row>
    <row r="22495" spans="1:11">
      <c r="A22495" t="s">
        <v>66956</v>
      </c>
      <c r="B22495" s="33" t="s">
        <v>66957</v>
      </c>
      <c r="C22495" s="34">
        <v>46196.437384259298</v>
      </c>
      <c r="D22495" s="33" t="s">
        <v>66958</v>
      </c>
      <c r="E22495" s="33" t="s">
        <v>66439</v>
      </c>
      <c r="F22495" s="34">
        <v>46150.208344907398</v>
      </c>
      <c r="G22495" s="36">
        <v>61.1</v>
      </c>
      <c r="H22495" s="36">
        <v>39.200000000000003</v>
      </c>
      <c r="I22495" s="36">
        <v>80.400000000000006</v>
      </c>
      <c r="J22495" s="36">
        <v>43.3</v>
      </c>
      <c r="K22495" s="36">
        <v>64.599999999999994</v>
      </c>
    </row>
    <row r="22496" spans="1:11">
      <c r="A22496" t="s">
        <v>66959</v>
      </c>
      <c r="B22496" s="33" t="s">
        <v>66960</v>
      </c>
      <c r="C22496" s="34">
        <v>46196.437418981499</v>
      </c>
      <c r="D22496" s="33" t="s">
        <v>66961</v>
      </c>
      <c r="E22496" s="33" t="s">
        <v>66439</v>
      </c>
      <c r="F22496" s="34">
        <v>46150.250011574099</v>
      </c>
      <c r="G22496" s="36">
        <v>62.7</v>
      </c>
      <c r="H22496" s="36">
        <v>40.1</v>
      </c>
      <c r="I22496" s="36">
        <v>79.2</v>
      </c>
      <c r="J22496" s="36">
        <v>45.8</v>
      </c>
      <c r="K22496" s="36">
        <v>67.3</v>
      </c>
    </row>
    <row r="22497" spans="1:11">
      <c r="A22497" t="s">
        <v>66962</v>
      </c>
      <c r="B22497" s="33" t="s">
        <v>66963</v>
      </c>
      <c r="C22497" s="34">
        <v>46196.4378587963</v>
      </c>
      <c r="D22497" s="33" t="s">
        <v>66964</v>
      </c>
      <c r="E22497" s="33" t="s">
        <v>66439</v>
      </c>
      <c r="F22497" s="34">
        <v>46150.291678240697</v>
      </c>
      <c r="G22497" s="36">
        <v>66.3</v>
      </c>
      <c r="H22497" s="36">
        <v>42.6</v>
      </c>
      <c r="I22497" s="36">
        <v>90.7</v>
      </c>
      <c r="J22497" s="36">
        <v>50.3</v>
      </c>
      <c r="K22497" s="36">
        <v>69.5</v>
      </c>
    </row>
    <row r="22498" spans="1:11">
      <c r="A22498" t="s">
        <v>66965</v>
      </c>
      <c r="B22498" s="33" t="s">
        <v>66966</v>
      </c>
      <c r="C22498" s="34">
        <v>46196.437685185199</v>
      </c>
      <c r="D22498" s="33" t="s">
        <v>66967</v>
      </c>
      <c r="E22498" s="33" t="s">
        <v>66439</v>
      </c>
      <c r="F22498" s="34">
        <v>46150.333344907398</v>
      </c>
      <c r="G22498" s="36">
        <v>68.2</v>
      </c>
      <c r="H22498" s="36">
        <v>44.9</v>
      </c>
      <c r="I22498" s="36">
        <v>94.8</v>
      </c>
      <c r="J22498" s="36">
        <v>55</v>
      </c>
      <c r="K22498" s="36">
        <v>69.599999999999994</v>
      </c>
    </row>
    <row r="22499" spans="1:11">
      <c r="A22499" t="s">
        <v>66968</v>
      </c>
      <c r="B22499" s="33" t="s">
        <v>66969</v>
      </c>
      <c r="C22499" s="34">
        <v>46196.4375925926</v>
      </c>
      <c r="D22499" s="33" t="s">
        <v>66970</v>
      </c>
      <c r="E22499" s="33" t="s">
        <v>66439</v>
      </c>
      <c r="F22499" s="34">
        <v>46150.375011574099</v>
      </c>
      <c r="G22499" s="36">
        <v>67.5</v>
      </c>
      <c r="H22499" s="36">
        <v>42.7</v>
      </c>
      <c r="I22499" s="36">
        <v>95.4</v>
      </c>
      <c r="J22499" s="36">
        <v>53.8</v>
      </c>
      <c r="K22499" s="36">
        <v>69.5</v>
      </c>
    </row>
    <row r="22500" spans="1:11">
      <c r="A22500" t="s">
        <v>66971</v>
      </c>
      <c r="B22500" s="33" t="s">
        <v>66972</v>
      </c>
      <c r="C22500" s="34">
        <v>46196.4374074074</v>
      </c>
      <c r="D22500" s="33" t="s">
        <v>66973</v>
      </c>
      <c r="E22500" s="33" t="s">
        <v>66439</v>
      </c>
      <c r="F22500" s="34">
        <v>46150.416678240697</v>
      </c>
      <c r="G22500" s="36">
        <v>71</v>
      </c>
      <c r="H22500" s="36">
        <v>42.6</v>
      </c>
      <c r="I22500" s="36">
        <v>103.4</v>
      </c>
      <c r="J22500" s="36">
        <v>53.5</v>
      </c>
      <c r="K22500" s="36">
        <v>70.7</v>
      </c>
    </row>
    <row r="22501" spans="1:11">
      <c r="A22501" t="s">
        <v>66974</v>
      </c>
      <c r="B22501" s="33" t="s">
        <v>66975</v>
      </c>
      <c r="C22501" s="34">
        <v>46196.437800925902</v>
      </c>
      <c r="D22501" s="33" t="s">
        <v>66976</v>
      </c>
      <c r="E22501" s="33" t="s">
        <v>66439</v>
      </c>
      <c r="F22501" s="34">
        <v>46150.458344907398</v>
      </c>
      <c r="G22501" s="36">
        <v>65.599999999999994</v>
      </c>
      <c r="H22501" s="36">
        <v>42</v>
      </c>
      <c r="I22501" s="36">
        <v>83.7</v>
      </c>
      <c r="J22501" s="36">
        <v>53.5</v>
      </c>
      <c r="K22501" s="36">
        <v>68.8</v>
      </c>
    </row>
    <row r="22502" spans="1:11">
      <c r="A22502" t="s">
        <v>66977</v>
      </c>
      <c r="B22502" s="33" t="s">
        <v>66978</v>
      </c>
      <c r="C22502" s="34">
        <v>46196.437465277799</v>
      </c>
      <c r="D22502" s="33" t="s">
        <v>66979</v>
      </c>
      <c r="E22502" s="33" t="s">
        <v>66439</v>
      </c>
      <c r="F22502" s="34">
        <v>46150.500011574099</v>
      </c>
      <c r="G22502" s="36">
        <v>67.400000000000006</v>
      </c>
      <c r="H22502" s="36">
        <v>44.2</v>
      </c>
      <c r="I22502" s="36">
        <v>97.7</v>
      </c>
      <c r="J22502" s="36">
        <v>53.4</v>
      </c>
      <c r="K22502" s="36">
        <v>69.099999999999994</v>
      </c>
    </row>
    <row r="22503" spans="1:11">
      <c r="A22503" t="s">
        <v>66980</v>
      </c>
      <c r="B22503" s="33" t="s">
        <v>66981</v>
      </c>
      <c r="C22503" s="34">
        <v>46196.437523148103</v>
      </c>
      <c r="D22503" s="33" t="s">
        <v>66982</v>
      </c>
      <c r="E22503" s="33" t="s">
        <v>66439</v>
      </c>
      <c r="F22503" s="34">
        <v>46150.541678240697</v>
      </c>
      <c r="G22503" s="36">
        <v>69</v>
      </c>
      <c r="H22503" s="36">
        <v>44.7</v>
      </c>
      <c r="I22503" s="36">
        <v>101.1</v>
      </c>
      <c r="J22503" s="36">
        <v>53.3</v>
      </c>
      <c r="K22503" s="36">
        <v>68.900000000000006</v>
      </c>
    </row>
    <row r="22504" spans="1:11">
      <c r="A22504" t="s">
        <v>66983</v>
      </c>
      <c r="B22504" s="33" t="s">
        <v>66984</v>
      </c>
      <c r="C22504" s="34">
        <v>46196.437743055598</v>
      </c>
      <c r="D22504" s="33" t="s">
        <v>66985</v>
      </c>
      <c r="E22504" s="33" t="s">
        <v>66439</v>
      </c>
      <c r="F22504" s="34">
        <v>46150.583344907398</v>
      </c>
      <c r="G22504" s="36">
        <v>66.2</v>
      </c>
      <c r="H22504" s="36">
        <v>40.700000000000003</v>
      </c>
      <c r="I22504" s="36">
        <v>94.6</v>
      </c>
      <c r="J22504" s="36">
        <v>52.1</v>
      </c>
      <c r="K22504" s="36">
        <v>68.8</v>
      </c>
    </row>
    <row r="22505" spans="1:11">
      <c r="A22505" t="s">
        <v>66986</v>
      </c>
      <c r="B22505" s="33" t="s">
        <v>66987</v>
      </c>
      <c r="C22505" s="34">
        <v>46196.437604166698</v>
      </c>
      <c r="D22505" s="33" t="s">
        <v>66988</v>
      </c>
      <c r="E22505" s="33" t="s">
        <v>66439</v>
      </c>
      <c r="F22505" s="34">
        <v>46150.625011574099</v>
      </c>
      <c r="G22505" s="36">
        <v>68.7</v>
      </c>
      <c r="H22505" s="36">
        <v>43.5</v>
      </c>
      <c r="I22505" s="36">
        <v>101.1</v>
      </c>
      <c r="J22505" s="36">
        <v>54.8</v>
      </c>
      <c r="K22505" s="36">
        <v>68.7</v>
      </c>
    </row>
    <row r="22506" spans="1:11">
      <c r="A22506" t="s">
        <v>66989</v>
      </c>
      <c r="B22506" s="33" t="s">
        <v>66990</v>
      </c>
      <c r="C22506" s="34">
        <v>46196.437395833302</v>
      </c>
      <c r="D22506" s="33" t="s">
        <v>66991</v>
      </c>
      <c r="E22506" s="33" t="s">
        <v>66439</v>
      </c>
      <c r="F22506" s="34">
        <v>46150.666678240697</v>
      </c>
      <c r="G22506" s="36">
        <v>65.8</v>
      </c>
      <c r="H22506" s="36">
        <v>43.8</v>
      </c>
      <c r="I22506" s="36">
        <v>86.7</v>
      </c>
      <c r="J22506" s="36">
        <v>53.1</v>
      </c>
      <c r="K22506" s="36">
        <v>68.8</v>
      </c>
    </row>
    <row r="22507" spans="1:11">
      <c r="A22507" t="s">
        <v>66992</v>
      </c>
      <c r="B22507" s="33" t="s">
        <v>66993</v>
      </c>
      <c r="C22507" s="34">
        <v>46196.437511574099</v>
      </c>
      <c r="D22507" s="33" t="s">
        <v>66994</v>
      </c>
      <c r="E22507" s="33" t="s">
        <v>66439</v>
      </c>
      <c r="F22507" s="34">
        <v>46150.708344907398</v>
      </c>
      <c r="G22507" s="36">
        <v>68.099999999999994</v>
      </c>
      <c r="H22507" s="36">
        <v>45.2</v>
      </c>
      <c r="I22507" s="36">
        <v>103.1</v>
      </c>
      <c r="J22507" s="36">
        <v>53.9</v>
      </c>
      <c r="K22507" s="36">
        <v>69.099999999999994</v>
      </c>
    </row>
    <row r="22508" spans="1:11">
      <c r="A22508" t="s">
        <v>66995</v>
      </c>
      <c r="B22508" s="33" t="s">
        <v>66996</v>
      </c>
      <c r="C22508" s="34">
        <v>46196.437372685199</v>
      </c>
      <c r="D22508" s="33" t="s">
        <v>66997</v>
      </c>
      <c r="E22508" s="33" t="s">
        <v>66439</v>
      </c>
      <c r="F22508" s="34">
        <v>46150.750011574099</v>
      </c>
      <c r="G22508" s="36">
        <v>67</v>
      </c>
      <c r="H22508" s="36">
        <v>41.7</v>
      </c>
      <c r="I22508" s="36">
        <v>92.8</v>
      </c>
      <c r="J22508" s="36">
        <v>53.1</v>
      </c>
      <c r="K22508" s="36">
        <v>68.7</v>
      </c>
    </row>
    <row r="22509" spans="1:11">
      <c r="A22509" t="s">
        <v>66998</v>
      </c>
      <c r="B22509" s="33" t="s">
        <v>66999</v>
      </c>
      <c r="C22509" s="34">
        <v>46196.437581018501</v>
      </c>
      <c r="D22509" s="33" t="s">
        <v>67000</v>
      </c>
      <c r="E22509" s="33" t="s">
        <v>66439</v>
      </c>
      <c r="F22509" s="34">
        <v>46150.791678240697</v>
      </c>
      <c r="G22509" s="36">
        <v>65.2</v>
      </c>
      <c r="H22509" s="36">
        <v>44.8</v>
      </c>
      <c r="I22509" s="36">
        <v>81</v>
      </c>
      <c r="J22509" s="36">
        <v>53.1</v>
      </c>
      <c r="K22509" s="36">
        <v>68.599999999999994</v>
      </c>
    </row>
    <row r="22510" spans="1:11">
      <c r="A22510" t="s">
        <v>67001</v>
      </c>
      <c r="B22510" s="33" t="s">
        <v>67002</v>
      </c>
      <c r="C22510" s="34">
        <v>46196.437731481499</v>
      </c>
      <c r="D22510" s="33" t="s">
        <v>67003</v>
      </c>
      <c r="E22510" s="33" t="s">
        <v>66439</v>
      </c>
      <c r="F22510" s="34">
        <v>46150.833344907398</v>
      </c>
      <c r="G22510" s="36">
        <v>66.400000000000006</v>
      </c>
      <c r="H22510" s="36">
        <v>43.4</v>
      </c>
      <c r="I22510" s="36">
        <v>95</v>
      </c>
      <c r="J22510" s="36">
        <v>51.9</v>
      </c>
      <c r="K22510" s="36">
        <v>68.400000000000006</v>
      </c>
    </row>
    <row r="22511" spans="1:11">
      <c r="A22511" t="s">
        <v>67004</v>
      </c>
      <c r="B22511" s="33" t="s">
        <v>67005</v>
      </c>
      <c r="C22511" s="34">
        <v>46196.437523148103</v>
      </c>
      <c r="D22511" s="33" t="s">
        <v>67006</v>
      </c>
      <c r="E22511" s="33" t="s">
        <v>66439</v>
      </c>
      <c r="F22511" s="34">
        <v>46150.875011574099</v>
      </c>
      <c r="G22511" s="36">
        <v>64.2</v>
      </c>
      <c r="H22511" s="36">
        <v>41.3</v>
      </c>
      <c r="I22511" s="36">
        <v>81.3</v>
      </c>
      <c r="J22511" s="36">
        <v>48.9</v>
      </c>
      <c r="K22511" s="36">
        <v>68.099999999999994</v>
      </c>
    </row>
    <row r="22512" spans="1:11">
      <c r="A22512" t="s">
        <v>67007</v>
      </c>
      <c r="B22512" s="33" t="s">
        <v>67008</v>
      </c>
      <c r="C22512" s="34">
        <v>46196.437719907401</v>
      </c>
      <c r="D22512" s="33" t="s">
        <v>67009</v>
      </c>
      <c r="E22512" s="33" t="s">
        <v>66439</v>
      </c>
      <c r="F22512" s="34">
        <v>46150.916678240697</v>
      </c>
      <c r="G22512" s="36">
        <v>67.2</v>
      </c>
      <c r="H22512" s="36">
        <v>41.3</v>
      </c>
      <c r="I22512" s="36">
        <v>101.4</v>
      </c>
      <c r="J22512" s="36">
        <v>49.3</v>
      </c>
      <c r="K22512" s="36">
        <v>67.8</v>
      </c>
    </row>
    <row r="22513" spans="1:11">
      <c r="A22513" t="s">
        <v>67010</v>
      </c>
      <c r="B22513" s="33" t="s">
        <v>67011</v>
      </c>
      <c r="C22513" s="34">
        <v>46196.437534722201</v>
      </c>
      <c r="D22513" s="33" t="s">
        <v>67012</v>
      </c>
      <c r="E22513" s="33" t="s">
        <v>66439</v>
      </c>
      <c r="F22513" s="34">
        <v>46150.958344907398</v>
      </c>
      <c r="G22513" s="36">
        <v>63.5</v>
      </c>
      <c r="H22513" s="36">
        <v>41.4</v>
      </c>
      <c r="I22513" s="36">
        <v>83.3</v>
      </c>
      <c r="J22513" s="36">
        <v>48.2</v>
      </c>
      <c r="K22513" s="36">
        <v>67.7</v>
      </c>
    </row>
    <row r="22514" spans="1:11">
      <c r="A22514" t="s">
        <v>67013</v>
      </c>
      <c r="B22514" s="33" t="s">
        <v>67014</v>
      </c>
      <c r="C22514" s="34">
        <v>46196.437395833302</v>
      </c>
      <c r="D22514" s="33" t="s">
        <v>67015</v>
      </c>
      <c r="E22514" s="33" t="s">
        <v>66439</v>
      </c>
      <c r="F22514" s="34">
        <v>46151.000011574099</v>
      </c>
      <c r="G22514" s="36">
        <v>62.9</v>
      </c>
      <c r="H22514" s="36">
        <v>39.299999999999997</v>
      </c>
      <c r="I22514" s="36">
        <v>89.2</v>
      </c>
      <c r="J22514" s="36">
        <v>45</v>
      </c>
      <c r="K22514" s="36">
        <v>66.599999999999994</v>
      </c>
    </row>
    <row r="22515" spans="1:11">
      <c r="A22515" t="s">
        <v>67016</v>
      </c>
      <c r="B22515" s="33" t="s">
        <v>67017</v>
      </c>
      <c r="C22515" s="34">
        <v>46196.437800925902</v>
      </c>
      <c r="D22515" s="33" t="s">
        <v>67018</v>
      </c>
      <c r="E22515" s="33" t="s">
        <v>66439</v>
      </c>
      <c r="F22515" s="34">
        <v>46151.041678240697</v>
      </c>
      <c r="G22515" s="36">
        <v>61.4</v>
      </c>
      <c r="H22515" s="36">
        <v>38.700000000000003</v>
      </c>
      <c r="I22515" s="36">
        <v>87.7</v>
      </c>
      <c r="J22515" s="36">
        <v>42.4</v>
      </c>
      <c r="K22515" s="36">
        <v>65.2</v>
      </c>
    </row>
    <row r="22516" spans="1:11">
      <c r="A22516" t="s">
        <v>67019</v>
      </c>
      <c r="B22516" s="33" t="s">
        <v>67020</v>
      </c>
      <c r="C22516" s="34">
        <v>46196.437372685199</v>
      </c>
      <c r="D22516" s="33" t="s">
        <v>67021</v>
      </c>
      <c r="E22516" s="33" t="s">
        <v>66439</v>
      </c>
      <c r="F22516" s="34">
        <v>46151.083344907398</v>
      </c>
      <c r="G22516" s="36">
        <v>68.099999999999994</v>
      </c>
      <c r="H22516" s="36">
        <v>38.6</v>
      </c>
      <c r="I22516" s="36">
        <v>100.4</v>
      </c>
      <c r="J22516" s="36">
        <v>42.4</v>
      </c>
      <c r="K22516" s="36">
        <v>64.7</v>
      </c>
    </row>
    <row r="22517" spans="1:11">
      <c r="A22517" t="s">
        <v>67022</v>
      </c>
      <c r="B22517" s="33" t="s">
        <v>67023</v>
      </c>
      <c r="C22517" s="34">
        <v>46196.4376388889</v>
      </c>
      <c r="D22517" s="33" t="s">
        <v>67024</v>
      </c>
      <c r="E22517" s="33" t="s">
        <v>66439</v>
      </c>
      <c r="F22517" s="34">
        <v>46151.125011574099</v>
      </c>
      <c r="G22517" s="36">
        <v>61.8</v>
      </c>
      <c r="H22517" s="36">
        <v>37.6</v>
      </c>
      <c r="I22517" s="36">
        <v>88.1</v>
      </c>
      <c r="J22517" s="36">
        <v>41.2</v>
      </c>
      <c r="K22517" s="36">
        <v>65.3</v>
      </c>
    </row>
    <row r="22518" spans="1:11">
      <c r="A22518" t="s">
        <v>67025</v>
      </c>
      <c r="B22518" s="33" t="s">
        <v>67026</v>
      </c>
      <c r="C22518" s="34">
        <v>46196.4375</v>
      </c>
      <c r="D22518" s="33" t="s">
        <v>67027</v>
      </c>
      <c r="E22518" s="33" t="s">
        <v>66439</v>
      </c>
      <c r="F22518" s="34">
        <v>46151.166678240697</v>
      </c>
      <c r="G22518" s="36">
        <v>61.8</v>
      </c>
      <c r="H22518" s="36">
        <v>38.1</v>
      </c>
      <c r="I22518" s="36">
        <v>88.6</v>
      </c>
      <c r="J22518" s="36">
        <v>42.9</v>
      </c>
      <c r="K22518" s="36">
        <v>64.5</v>
      </c>
    </row>
    <row r="22519" spans="1:11">
      <c r="A22519" t="s">
        <v>67028</v>
      </c>
      <c r="B22519" s="33" t="s">
        <v>67029</v>
      </c>
      <c r="C22519" s="34">
        <v>46196.437430555598</v>
      </c>
      <c r="D22519" s="33" t="s">
        <v>67030</v>
      </c>
      <c r="E22519" s="33" t="s">
        <v>66439</v>
      </c>
      <c r="F22519" s="34">
        <v>46151.208344907398</v>
      </c>
      <c r="G22519" s="36">
        <v>62</v>
      </c>
      <c r="H22519" s="36">
        <v>37.9</v>
      </c>
      <c r="I22519" s="36">
        <v>87.8</v>
      </c>
      <c r="J22519" s="36">
        <v>42.6</v>
      </c>
      <c r="K22519" s="36">
        <v>64.599999999999994</v>
      </c>
    </row>
    <row r="22520" spans="1:11">
      <c r="A22520" t="s">
        <v>67031</v>
      </c>
      <c r="B22520" s="33" t="s">
        <v>67032</v>
      </c>
      <c r="C22520" s="34">
        <v>46196.437789351898</v>
      </c>
      <c r="D22520" s="33" t="s">
        <v>67033</v>
      </c>
      <c r="E22520" s="33" t="s">
        <v>66439</v>
      </c>
      <c r="F22520" s="34">
        <v>46151.250011574099</v>
      </c>
      <c r="G22520" s="36">
        <v>61.4</v>
      </c>
      <c r="H22520" s="36">
        <v>38.799999999999997</v>
      </c>
      <c r="I22520" s="36">
        <v>78.400000000000006</v>
      </c>
      <c r="J22520" s="36">
        <v>44.2</v>
      </c>
      <c r="K22520" s="36">
        <v>65.599999999999994</v>
      </c>
    </row>
    <row r="22521" spans="1:11">
      <c r="A22521" t="s">
        <v>67034</v>
      </c>
      <c r="B22521" s="33" t="s">
        <v>67035</v>
      </c>
      <c r="C22521" s="34">
        <v>46196.437743055598</v>
      </c>
      <c r="D22521" s="33" t="s">
        <v>67036</v>
      </c>
      <c r="E22521" s="33" t="s">
        <v>66439</v>
      </c>
      <c r="F22521" s="34">
        <v>46151.291678240697</v>
      </c>
      <c r="G22521" s="36">
        <v>64.3</v>
      </c>
      <c r="H22521" s="36">
        <v>40.200000000000003</v>
      </c>
      <c r="I22521" s="36">
        <v>93.5</v>
      </c>
      <c r="J22521" s="36">
        <v>44.4</v>
      </c>
      <c r="K22521" s="36">
        <v>67.099999999999994</v>
      </c>
    </row>
    <row r="22522" spans="1:11">
      <c r="A22522" t="s">
        <v>67037</v>
      </c>
      <c r="B22522" s="33" t="s">
        <v>67038</v>
      </c>
      <c r="C22522" s="34">
        <v>46196.437719907401</v>
      </c>
      <c r="D22522" s="33" t="s">
        <v>67039</v>
      </c>
      <c r="E22522" s="33" t="s">
        <v>66439</v>
      </c>
      <c r="F22522" s="34">
        <v>46151.333344907398</v>
      </c>
      <c r="G22522" s="36">
        <v>63.6</v>
      </c>
      <c r="H22522" s="36">
        <v>38.1</v>
      </c>
      <c r="I22522" s="36">
        <v>80.400000000000006</v>
      </c>
      <c r="J22522" s="36">
        <v>47.6</v>
      </c>
      <c r="K22522" s="36">
        <v>67.900000000000006</v>
      </c>
    </row>
    <row r="22523" spans="1:11">
      <c r="A22523" t="s">
        <v>67040</v>
      </c>
      <c r="B22523" s="33" t="s">
        <v>67041</v>
      </c>
      <c r="C22523" s="34">
        <v>46196.4374074074</v>
      </c>
      <c r="D22523" s="33" t="s">
        <v>67042</v>
      </c>
      <c r="E22523" s="33" t="s">
        <v>66439</v>
      </c>
      <c r="F22523" s="34">
        <v>46151.375011574099</v>
      </c>
      <c r="G22523" s="36">
        <v>63.8</v>
      </c>
      <c r="H22523" s="36">
        <v>40.5</v>
      </c>
      <c r="I22523" s="36">
        <v>88.8</v>
      </c>
      <c r="J22523" s="36">
        <v>49.3</v>
      </c>
      <c r="K22523" s="36">
        <v>67.7</v>
      </c>
    </row>
    <row r="22524" spans="1:11">
      <c r="A22524" t="s">
        <v>67043</v>
      </c>
      <c r="B22524" s="33" t="s">
        <v>67044</v>
      </c>
      <c r="C22524" s="34">
        <v>46196.437824074099</v>
      </c>
      <c r="D22524" s="33" t="s">
        <v>67045</v>
      </c>
      <c r="E22524" s="33" t="s">
        <v>66439</v>
      </c>
      <c r="F22524" s="34">
        <v>46151.416678240697</v>
      </c>
      <c r="G22524" s="36">
        <v>64.099999999999994</v>
      </c>
      <c r="H22524" s="36">
        <v>42.9</v>
      </c>
      <c r="I22524" s="36">
        <v>79.400000000000006</v>
      </c>
      <c r="J22524" s="36">
        <v>51.4</v>
      </c>
      <c r="K22524" s="36">
        <v>67.7</v>
      </c>
    </row>
    <row r="22525" spans="1:11">
      <c r="A22525" t="s">
        <v>67046</v>
      </c>
      <c r="B22525" s="33" t="s">
        <v>67047</v>
      </c>
      <c r="C22525" s="34">
        <v>46196.437581018501</v>
      </c>
      <c r="D22525" s="33" t="s">
        <v>67048</v>
      </c>
      <c r="E22525" s="33" t="s">
        <v>66439</v>
      </c>
      <c r="F22525" s="34">
        <v>46151.458344907398</v>
      </c>
      <c r="G22525" s="36">
        <v>65.099999999999994</v>
      </c>
      <c r="H22525" s="36">
        <v>42.9</v>
      </c>
      <c r="I22525" s="36">
        <v>89.4</v>
      </c>
      <c r="J22525" s="36">
        <v>51.7</v>
      </c>
      <c r="K22525" s="36">
        <v>68</v>
      </c>
    </row>
    <row r="22526" spans="1:11">
      <c r="A22526" t="s">
        <v>67049</v>
      </c>
      <c r="B22526" s="33" t="s">
        <v>67050</v>
      </c>
      <c r="C22526" s="34">
        <v>46196.437615740702</v>
      </c>
      <c r="D22526" s="33" t="s">
        <v>67051</v>
      </c>
      <c r="E22526" s="33" t="s">
        <v>66439</v>
      </c>
      <c r="F22526" s="34">
        <v>46151.500011574099</v>
      </c>
      <c r="G22526" s="36">
        <v>64.5</v>
      </c>
      <c r="H22526" s="36">
        <v>43.8</v>
      </c>
      <c r="I22526" s="36">
        <v>80.2</v>
      </c>
      <c r="J22526" s="36">
        <v>51.9</v>
      </c>
      <c r="K22526" s="36">
        <v>68.099999999999994</v>
      </c>
    </row>
    <row r="22527" spans="1:11">
      <c r="A22527" t="s">
        <v>67052</v>
      </c>
      <c r="B22527" s="33" t="s">
        <v>67053</v>
      </c>
      <c r="C22527" s="34">
        <v>46196.437754629602</v>
      </c>
      <c r="D22527" s="33" t="s">
        <v>67054</v>
      </c>
      <c r="E22527" s="33" t="s">
        <v>66439</v>
      </c>
      <c r="F22527" s="34">
        <v>46151.541678240697</v>
      </c>
      <c r="G22527" s="36">
        <v>64.2</v>
      </c>
      <c r="H22527" s="36">
        <v>43.5</v>
      </c>
      <c r="I22527" s="36">
        <v>85.5</v>
      </c>
      <c r="J22527" s="36">
        <v>52.7</v>
      </c>
      <c r="K22527" s="36">
        <v>67.599999999999994</v>
      </c>
    </row>
    <row r="22528" spans="1:11">
      <c r="A22528" t="s">
        <v>67055</v>
      </c>
      <c r="B22528" s="33" t="s">
        <v>67056</v>
      </c>
      <c r="C22528" s="34">
        <v>46196.437673611101</v>
      </c>
      <c r="D22528" s="33" t="s">
        <v>67057</v>
      </c>
      <c r="E22528" s="33" t="s">
        <v>66439</v>
      </c>
      <c r="F22528" s="34">
        <v>46151.583344907398</v>
      </c>
      <c r="G22528" s="36">
        <v>67.3</v>
      </c>
      <c r="H22528" s="36">
        <v>44.3</v>
      </c>
      <c r="I22528" s="36">
        <v>96.5</v>
      </c>
      <c r="J22528" s="36">
        <v>52.9</v>
      </c>
      <c r="K22528" s="36">
        <v>68</v>
      </c>
    </row>
    <row r="22529" spans="1:11">
      <c r="A22529" t="s">
        <v>67058</v>
      </c>
      <c r="B22529" s="33" t="s">
        <v>67059</v>
      </c>
      <c r="C22529" s="34">
        <v>46196.437395833302</v>
      </c>
      <c r="D22529" s="33" t="s">
        <v>67060</v>
      </c>
      <c r="E22529" s="33" t="s">
        <v>66439</v>
      </c>
      <c r="F22529" s="34">
        <v>46151.625011574099</v>
      </c>
      <c r="G22529" s="36">
        <v>66.599999999999994</v>
      </c>
      <c r="H22529" s="36">
        <v>40.799999999999997</v>
      </c>
      <c r="I22529" s="36">
        <v>95.5</v>
      </c>
      <c r="J22529" s="36">
        <v>51.3</v>
      </c>
      <c r="K22529" s="36">
        <v>67.5</v>
      </c>
    </row>
    <row r="22530" spans="1:11">
      <c r="A22530" t="s">
        <v>67061</v>
      </c>
      <c r="B22530" s="33" t="s">
        <v>67062</v>
      </c>
      <c r="C22530" s="34">
        <v>46196.4375925926</v>
      </c>
      <c r="D22530" s="33" t="s">
        <v>67063</v>
      </c>
      <c r="E22530" s="33" t="s">
        <v>66439</v>
      </c>
      <c r="F22530" s="34">
        <v>46151.666678240697</v>
      </c>
      <c r="G22530" s="36">
        <v>71.400000000000006</v>
      </c>
      <c r="H22530" s="36">
        <v>45.4</v>
      </c>
      <c r="I22530" s="36">
        <v>99.8</v>
      </c>
      <c r="J22530" s="36">
        <v>52</v>
      </c>
      <c r="K22530" s="36">
        <v>68.400000000000006</v>
      </c>
    </row>
    <row r="22531" spans="1:11">
      <c r="A22531" t="s">
        <v>67064</v>
      </c>
      <c r="B22531" s="33" t="s">
        <v>67065</v>
      </c>
      <c r="C22531" s="34">
        <v>46196.437824074099</v>
      </c>
      <c r="D22531" s="33" t="s">
        <v>67066</v>
      </c>
      <c r="E22531" s="33" t="s">
        <v>66439</v>
      </c>
      <c r="F22531" s="34">
        <v>46151.708344907398</v>
      </c>
      <c r="G22531" s="36">
        <v>67.400000000000006</v>
      </c>
      <c r="H22531" s="36">
        <v>43.3</v>
      </c>
      <c r="I22531" s="36">
        <v>99.4</v>
      </c>
      <c r="J22531" s="36">
        <v>52.9</v>
      </c>
      <c r="K22531" s="36">
        <v>68.3</v>
      </c>
    </row>
    <row r="22532" spans="1:11">
      <c r="A22532" t="s">
        <v>67067</v>
      </c>
      <c r="B22532" s="33" t="s">
        <v>67068</v>
      </c>
      <c r="C22532" s="34">
        <v>46196.437835648103</v>
      </c>
      <c r="D22532" s="33" t="s">
        <v>67069</v>
      </c>
      <c r="E22532" s="33" t="s">
        <v>66439</v>
      </c>
      <c r="F22532" s="34">
        <v>46151.750011574099</v>
      </c>
      <c r="G22532" s="36">
        <v>67.5</v>
      </c>
      <c r="H22532" s="36">
        <v>42.9</v>
      </c>
      <c r="I22532" s="36">
        <v>98.2</v>
      </c>
      <c r="J22532" s="36">
        <v>53.4</v>
      </c>
      <c r="K22532" s="36">
        <v>68.7</v>
      </c>
    </row>
    <row r="22533" spans="1:11">
      <c r="A22533" t="s">
        <v>67070</v>
      </c>
      <c r="B22533" s="33" t="s">
        <v>67071</v>
      </c>
      <c r="C22533" s="34">
        <v>46196.437418981499</v>
      </c>
      <c r="D22533" s="33" t="s">
        <v>67072</v>
      </c>
      <c r="E22533" s="33" t="s">
        <v>66439</v>
      </c>
      <c r="F22533" s="34">
        <v>46151.791678240697</v>
      </c>
      <c r="G22533" s="36">
        <v>71</v>
      </c>
      <c r="H22533" s="36">
        <v>44.4</v>
      </c>
      <c r="I22533" s="36">
        <v>101.2</v>
      </c>
      <c r="J22533" s="36">
        <v>53.6</v>
      </c>
      <c r="K22533" s="36">
        <v>68.7</v>
      </c>
    </row>
    <row r="22534" spans="1:11">
      <c r="A22534" t="s">
        <v>67073</v>
      </c>
      <c r="B22534" s="33" t="s">
        <v>67074</v>
      </c>
      <c r="C22534" s="34">
        <v>46196.4374074074</v>
      </c>
      <c r="D22534" s="33" t="s">
        <v>67075</v>
      </c>
      <c r="E22534" s="33" t="s">
        <v>66439</v>
      </c>
      <c r="F22534" s="34">
        <v>46151.833344907398</v>
      </c>
      <c r="G22534" s="36">
        <v>64.5</v>
      </c>
      <c r="H22534" s="36">
        <v>42.3</v>
      </c>
      <c r="I22534" s="36">
        <v>83.3</v>
      </c>
      <c r="J22534" s="36">
        <v>51.8</v>
      </c>
      <c r="K22534" s="36">
        <v>68</v>
      </c>
    </row>
    <row r="22535" spans="1:11">
      <c r="A22535" t="s">
        <v>67076</v>
      </c>
      <c r="B22535" s="33" t="s">
        <v>67077</v>
      </c>
      <c r="C22535" s="34">
        <v>46196.437476851897</v>
      </c>
      <c r="D22535" s="33" t="s">
        <v>67078</v>
      </c>
      <c r="E22535" s="33" t="s">
        <v>66439</v>
      </c>
      <c r="F22535" s="34">
        <v>46151.875011574099</v>
      </c>
      <c r="G22535" s="36">
        <v>67.099999999999994</v>
      </c>
      <c r="H22535" s="36">
        <v>40.5</v>
      </c>
      <c r="I22535" s="36">
        <v>96.4</v>
      </c>
      <c r="J22535" s="36">
        <v>49.8</v>
      </c>
      <c r="K22535" s="36">
        <v>67.3</v>
      </c>
    </row>
    <row r="22536" spans="1:11">
      <c r="A22536" t="s">
        <v>67079</v>
      </c>
      <c r="B22536" s="33" t="s">
        <v>67080</v>
      </c>
      <c r="C22536" s="34">
        <v>46196.4378587963</v>
      </c>
      <c r="D22536" s="33" t="s">
        <v>67081</v>
      </c>
      <c r="E22536" s="33" t="s">
        <v>66439</v>
      </c>
      <c r="F22536" s="34">
        <v>46151.916678240697</v>
      </c>
      <c r="G22536" s="36">
        <v>72.400000000000006</v>
      </c>
      <c r="H22536" s="36">
        <v>39.5</v>
      </c>
      <c r="I22536" s="36">
        <v>106.3</v>
      </c>
      <c r="J22536" s="36">
        <v>49.4</v>
      </c>
      <c r="K22536" s="36">
        <v>67.900000000000006</v>
      </c>
    </row>
    <row r="22537" spans="1:11">
      <c r="A22537" t="s">
        <v>67082</v>
      </c>
      <c r="B22537" s="33" t="s">
        <v>67083</v>
      </c>
      <c r="C22537" s="34">
        <v>46196.437719907401</v>
      </c>
      <c r="D22537" s="33" t="s">
        <v>67084</v>
      </c>
      <c r="E22537" s="33" t="s">
        <v>66439</v>
      </c>
      <c r="F22537" s="34">
        <v>46151.958344907398</v>
      </c>
      <c r="G22537" s="36">
        <v>71.900000000000006</v>
      </c>
      <c r="H22537" s="36">
        <v>41.2</v>
      </c>
      <c r="I22537" s="36">
        <v>108.4</v>
      </c>
      <c r="J22537" s="36">
        <v>50.5</v>
      </c>
      <c r="K22537" s="36">
        <v>68</v>
      </c>
    </row>
    <row r="22538" spans="1:11">
      <c r="A22538" t="s">
        <v>67085</v>
      </c>
      <c r="B22538" s="33" t="s">
        <v>67086</v>
      </c>
      <c r="C22538" s="34">
        <v>46196.437731481499</v>
      </c>
      <c r="D22538" s="33" t="s">
        <v>67087</v>
      </c>
      <c r="E22538" s="33" t="s">
        <v>66439</v>
      </c>
      <c r="F22538" s="34">
        <v>46152.000011574099</v>
      </c>
      <c r="G22538" s="36">
        <v>63.9</v>
      </c>
      <c r="H22538" s="36">
        <v>39.6</v>
      </c>
      <c r="I22538" s="36">
        <v>79.3</v>
      </c>
      <c r="J22538" s="36">
        <v>46.9</v>
      </c>
      <c r="K22538" s="36">
        <v>68.099999999999994</v>
      </c>
    </row>
    <row r="22539" spans="1:11">
      <c r="A22539" t="s">
        <v>67088</v>
      </c>
      <c r="B22539" s="33" t="s">
        <v>67089</v>
      </c>
      <c r="C22539" s="34">
        <v>46196.437708333302</v>
      </c>
      <c r="D22539" s="33" t="s">
        <v>67090</v>
      </c>
      <c r="E22539" s="33" t="s">
        <v>66439</v>
      </c>
      <c r="F22539" s="34">
        <v>46152.041678240697</v>
      </c>
      <c r="G22539" s="36">
        <v>63.4</v>
      </c>
      <c r="H22539" s="36">
        <v>37.700000000000003</v>
      </c>
      <c r="I22539" s="36">
        <v>87</v>
      </c>
      <c r="J22539" s="36">
        <v>44.4</v>
      </c>
      <c r="K22539" s="36">
        <v>67.2</v>
      </c>
    </row>
    <row r="22540" spans="1:11">
      <c r="A22540" t="s">
        <v>67091</v>
      </c>
      <c r="B22540" s="33" t="s">
        <v>67092</v>
      </c>
      <c r="C22540" s="34">
        <v>46196.437476851897</v>
      </c>
      <c r="D22540" s="33" t="s">
        <v>67093</v>
      </c>
      <c r="E22540" s="33" t="s">
        <v>66439</v>
      </c>
      <c r="F22540" s="34">
        <v>46152.083344907398</v>
      </c>
      <c r="G22540" s="36">
        <v>64.599999999999994</v>
      </c>
      <c r="H22540" s="36">
        <v>38.799999999999997</v>
      </c>
      <c r="I22540" s="36">
        <v>92.6</v>
      </c>
      <c r="J22540" s="36">
        <v>45.6</v>
      </c>
      <c r="K22540" s="36">
        <v>67.3</v>
      </c>
    </row>
    <row r="22541" spans="1:11">
      <c r="A22541" t="s">
        <v>67094</v>
      </c>
      <c r="B22541" s="33" t="s">
        <v>67095</v>
      </c>
      <c r="C22541" s="34">
        <v>46196.437615740702</v>
      </c>
      <c r="D22541" s="33" t="s">
        <v>67096</v>
      </c>
      <c r="E22541" s="33" t="s">
        <v>66439</v>
      </c>
      <c r="F22541" s="34">
        <v>46152.125011574099</v>
      </c>
      <c r="G22541" s="36">
        <v>62.2</v>
      </c>
      <c r="H22541" s="36">
        <v>37</v>
      </c>
      <c r="I22541" s="36">
        <v>81.8</v>
      </c>
      <c r="J22541" s="36">
        <v>44.5</v>
      </c>
      <c r="K22541" s="36">
        <v>66.5</v>
      </c>
    </row>
    <row r="22542" spans="1:11">
      <c r="A22542" t="s">
        <v>67097</v>
      </c>
      <c r="B22542" s="33" t="s">
        <v>67098</v>
      </c>
      <c r="C22542" s="34">
        <v>46196.437777777799</v>
      </c>
      <c r="D22542" s="33" t="s">
        <v>67099</v>
      </c>
      <c r="E22542" s="33" t="s">
        <v>66439</v>
      </c>
      <c r="F22542" s="34">
        <v>46152.166678240697</v>
      </c>
      <c r="G22542" s="36">
        <v>60.8</v>
      </c>
      <c r="H22542" s="36">
        <v>35.6</v>
      </c>
      <c r="I22542" s="36">
        <v>79.400000000000006</v>
      </c>
      <c r="J22542" s="36">
        <v>41.8</v>
      </c>
      <c r="K22542" s="36">
        <v>65.099999999999994</v>
      </c>
    </row>
    <row r="22543" spans="1:11">
      <c r="A22543" t="s">
        <v>67100</v>
      </c>
      <c r="B22543" s="33" t="s">
        <v>67101</v>
      </c>
      <c r="C22543" s="34">
        <v>46196.4374074074</v>
      </c>
      <c r="D22543" s="33" t="s">
        <v>67102</v>
      </c>
      <c r="E22543" s="33" t="s">
        <v>66439</v>
      </c>
      <c r="F22543" s="34">
        <v>46152.208344907398</v>
      </c>
      <c r="G22543" s="36">
        <v>61.4</v>
      </c>
      <c r="H22543" s="36">
        <v>34.799999999999997</v>
      </c>
      <c r="I22543" s="36">
        <v>86.5</v>
      </c>
      <c r="J22543" s="36">
        <v>41.2</v>
      </c>
      <c r="K22543" s="36">
        <v>65.2</v>
      </c>
    </row>
    <row r="22544" spans="1:11">
      <c r="A22544" t="s">
        <v>67103</v>
      </c>
      <c r="B22544" s="33" t="s">
        <v>67104</v>
      </c>
      <c r="C22544" s="34">
        <v>46196.437418981499</v>
      </c>
      <c r="D22544" s="33" t="s">
        <v>67105</v>
      </c>
      <c r="E22544" s="33" t="s">
        <v>66439</v>
      </c>
      <c r="F22544" s="34">
        <v>46152.250011574099</v>
      </c>
      <c r="G22544" s="36">
        <v>62</v>
      </c>
      <c r="H22544" s="36">
        <v>36.1</v>
      </c>
      <c r="I22544" s="36">
        <v>84.4</v>
      </c>
      <c r="J22544" s="36">
        <v>42.5</v>
      </c>
      <c r="K22544" s="36">
        <v>66.2</v>
      </c>
    </row>
    <row r="22545" spans="1:11">
      <c r="A22545" t="s">
        <v>67106</v>
      </c>
      <c r="B22545" s="33" t="s">
        <v>67107</v>
      </c>
      <c r="C22545" s="34">
        <v>46196.437569444402</v>
      </c>
      <c r="D22545" s="33" t="s">
        <v>67108</v>
      </c>
      <c r="E22545" s="33" t="s">
        <v>66439</v>
      </c>
      <c r="F22545" s="34">
        <v>46152.291678240697</v>
      </c>
      <c r="G22545" s="36">
        <v>61.5</v>
      </c>
      <c r="H22545" s="36">
        <v>39.200000000000003</v>
      </c>
      <c r="I22545" s="36">
        <v>83.1</v>
      </c>
      <c r="J22545" s="36">
        <v>43.6</v>
      </c>
      <c r="K22545" s="36">
        <v>65.2</v>
      </c>
    </row>
    <row r="22546" spans="1:11">
      <c r="A22546" t="s">
        <v>67109</v>
      </c>
      <c r="B22546" s="33" t="s">
        <v>67110</v>
      </c>
      <c r="C22546" s="34">
        <v>46196.437650462998</v>
      </c>
      <c r="D22546" s="33" t="s">
        <v>67111</v>
      </c>
      <c r="E22546" s="33" t="s">
        <v>66439</v>
      </c>
      <c r="F22546" s="34">
        <v>46152.333344907398</v>
      </c>
      <c r="G22546" s="36">
        <v>61.7</v>
      </c>
      <c r="H22546" s="36">
        <v>39.200000000000003</v>
      </c>
      <c r="I22546" s="36">
        <v>79.5</v>
      </c>
      <c r="J22546" s="36">
        <v>45.6</v>
      </c>
      <c r="K22546" s="36">
        <v>66.2</v>
      </c>
    </row>
    <row r="22547" spans="1:11">
      <c r="A22547" t="s">
        <v>67112</v>
      </c>
      <c r="B22547" s="33" t="s">
        <v>67113</v>
      </c>
      <c r="C22547" s="34">
        <v>46196.437557870398</v>
      </c>
      <c r="D22547" s="33" t="s">
        <v>67114</v>
      </c>
      <c r="E22547" s="33" t="s">
        <v>66439</v>
      </c>
      <c r="F22547" s="34">
        <v>46152.375011574099</v>
      </c>
      <c r="G22547" s="36">
        <v>63.6</v>
      </c>
      <c r="H22547" s="36">
        <v>42.1</v>
      </c>
      <c r="I22547" s="36">
        <v>84.8</v>
      </c>
      <c r="J22547" s="36">
        <v>48.4</v>
      </c>
      <c r="K22547" s="36">
        <v>67.3</v>
      </c>
    </row>
    <row r="22548" spans="1:11">
      <c r="A22548" t="s">
        <v>67115</v>
      </c>
      <c r="B22548" s="33" t="s">
        <v>67116</v>
      </c>
      <c r="C22548" s="34">
        <v>46196.437627314801</v>
      </c>
      <c r="D22548" s="33" t="s">
        <v>67117</v>
      </c>
      <c r="E22548" s="33" t="s">
        <v>66439</v>
      </c>
      <c r="F22548" s="34">
        <v>46152.416678240697</v>
      </c>
      <c r="G22548" s="36">
        <v>68.5</v>
      </c>
      <c r="H22548" s="36">
        <v>42.8</v>
      </c>
      <c r="I22548" s="36">
        <v>100.9</v>
      </c>
      <c r="J22548" s="36">
        <v>50.3</v>
      </c>
      <c r="K22548" s="36">
        <v>68.3</v>
      </c>
    </row>
    <row r="22549" spans="1:11">
      <c r="A22549" t="s">
        <v>67118</v>
      </c>
      <c r="B22549" s="33" t="s">
        <v>67119</v>
      </c>
      <c r="C22549" s="34">
        <v>46196.4376388889</v>
      </c>
      <c r="D22549" s="33" t="s">
        <v>67120</v>
      </c>
      <c r="E22549" s="33" t="s">
        <v>66439</v>
      </c>
      <c r="F22549" s="34">
        <v>46152.458344907398</v>
      </c>
      <c r="G22549" s="36">
        <v>65.099999999999994</v>
      </c>
      <c r="H22549" s="36">
        <v>45</v>
      </c>
      <c r="I22549" s="36">
        <v>88.4</v>
      </c>
      <c r="J22549" s="36">
        <v>51.1</v>
      </c>
      <c r="K22549" s="36">
        <v>68</v>
      </c>
    </row>
    <row r="22550" spans="1:11">
      <c r="A22550" t="s">
        <v>67121</v>
      </c>
      <c r="B22550" s="33" t="s">
        <v>67122</v>
      </c>
      <c r="C22550" s="34">
        <v>46196.437824074099</v>
      </c>
      <c r="D22550" s="33" t="s">
        <v>67123</v>
      </c>
      <c r="E22550" s="33" t="s">
        <v>66439</v>
      </c>
      <c r="F22550" s="34">
        <v>46152.500011574099</v>
      </c>
      <c r="G22550" s="36">
        <v>64.400000000000006</v>
      </c>
      <c r="H22550" s="36">
        <v>42.7</v>
      </c>
      <c r="I22550" s="36">
        <v>80.900000000000006</v>
      </c>
      <c r="J22550" s="36">
        <v>52.5</v>
      </c>
      <c r="K22550" s="36">
        <v>68.099999999999994</v>
      </c>
    </row>
    <row r="22551" spans="1:11">
      <c r="A22551" t="s">
        <v>67124</v>
      </c>
      <c r="B22551" s="33" t="s">
        <v>67125</v>
      </c>
      <c r="C22551" s="34">
        <v>46196.437824074099</v>
      </c>
      <c r="D22551" s="33" t="s">
        <v>67126</v>
      </c>
      <c r="E22551" s="33" t="s">
        <v>66439</v>
      </c>
      <c r="F22551" s="34">
        <v>46152.541678240697</v>
      </c>
      <c r="G22551" s="36">
        <v>66.599999999999994</v>
      </c>
      <c r="H22551" s="36">
        <v>43</v>
      </c>
      <c r="I22551" s="36">
        <v>94.2</v>
      </c>
      <c r="J22551" s="36">
        <v>52.3</v>
      </c>
      <c r="K22551" s="36">
        <v>68.3</v>
      </c>
    </row>
    <row r="22552" spans="1:11">
      <c r="A22552" t="s">
        <v>67127</v>
      </c>
      <c r="B22552" s="33" t="s">
        <v>67128</v>
      </c>
      <c r="C22552" s="34">
        <v>46196.437731481499</v>
      </c>
      <c r="D22552" s="33" t="s">
        <v>67129</v>
      </c>
      <c r="E22552" s="33" t="s">
        <v>66439</v>
      </c>
      <c r="F22552" s="34">
        <v>46152.583344907398</v>
      </c>
      <c r="G22552" s="36">
        <v>68.2</v>
      </c>
      <c r="H22552" s="36">
        <v>42.2</v>
      </c>
      <c r="I22552" s="36">
        <v>99.8</v>
      </c>
      <c r="J22552" s="36">
        <v>51.6</v>
      </c>
      <c r="K22552" s="36">
        <v>69</v>
      </c>
    </row>
    <row r="22553" spans="1:11">
      <c r="A22553" t="s">
        <v>67130</v>
      </c>
      <c r="B22553" s="33" t="s">
        <v>67131</v>
      </c>
      <c r="C22553" s="34">
        <v>46196.437557870398</v>
      </c>
      <c r="D22553" s="33" t="s">
        <v>67132</v>
      </c>
      <c r="E22553" s="33" t="s">
        <v>66439</v>
      </c>
      <c r="F22553" s="34">
        <v>46152.625011574099</v>
      </c>
      <c r="G22553" s="36">
        <v>65.2</v>
      </c>
      <c r="H22553" s="36">
        <v>43.7</v>
      </c>
      <c r="I22553" s="36">
        <v>87.2</v>
      </c>
      <c r="J22553" s="36">
        <v>50.6</v>
      </c>
      <c r="K22553" s="36">
        <v>68.599999999999994</v>
      </c>
    </row>
    <row r="22554" spans="1:11">
      <c r="A22554" t="s">
        <v>67133</v>
      </c>
      <c r="B22554" s="33" t="s">
        <v>67134</v>
      </c>
      <c r="C22554" s="34">
        <v>46196.4378587963</v>
      </c>
      <c r="D22554" s="33" t="s">
        <v>67135</v>
      </c>
      <c r="E22554" s="33" t="s">
        <v>66439</v>
      </c>
      <c r="F22554" s="34">
        <v>46152.666678240697</v>
      </c>
      <c r="G22554" s="36">
        <v>66.900000000000006</v>
      </c>
      <c r="H22554" s="36">
        <v>43.7</v>
      </c>
      <c r="I22554" s="36">
        <v>92.8</v>
      </c>
      <c r="J22554" s="36">
        <v>52.2</v>
      </c>
      <c r="K22554" s="36">
        <v>68.8</v>
      </c>
    </row>
    <row r="22555" spans="1:11">
      <c r="A22555" t="s">
        <v>67136</v>
      </c>
      <c r="B22555" s="33" t="s">
        <v>67137</v>
      </c>
      <c r="C22555" s="34">
        <v>46196.437395833302</v>
      </c>
      <c r="D22555" s="33" t="s">
        <v>67138</v>
      </c>
      <c r="E22555" s="33" t="s">
        <v>66439</v>
      </c>
      <c r="F22555" s="34">
        <v>46152.708344907398</v>
      </c>
      <c r="G22555" s="36">
        <v>65.3</v>
      </c>
      <c r="H22555" s="36">
        <v>44.7</v>
      </c>
      <c r="I22555" s="36">
        <v>87.7</v>
      </c>
      <c r="J22555" s="36">
        <v>51.9</v>
      </c>
      <c r="K22555" s="36">
        <v>68.400000000000006</v>
      </c>
    </row>
    <row r="22556" spans="1:11">
      <c r="A22556" t="s">
        <v>67139</v>
      </c>
      <c r="B22556" s="33" t="s">
        <v>67140</v>
      </c>
      <c r="C22556" s="34">
        <v>46196.437650462998</v>
      </c>
      <c r="D22556" s="33" t="s">
        <v>67141</v>
      </c>
      <c r="E22556" s="33" t="s">
        <v>66439</v>
      </c>
      <c r="F22556" s="34">
        <v>46152.750011574099</v>
      </c>
      <c r="G22556" s="36">
        <v>66.2</v>
      </c>
      <c r="H22556" s="36">
        <v>41.6</v>
      </c>
      <c r="I22556" s="36">
        <v>94.8</v>
      </c>
      <c r="J22556" s="36">
        <v>51.6</v>
      </c>
      <c r="K22556" s="36">
        <v>68.900000000000006</v>
      </c>
    </row>
    <row r="22557" spans="1:11">
      <c r="A22557" t="s">
        <v>67142</v>
      </c>
      <c r="B22557" s="33" t="s">
        <v>67143</v>
      </c>
      <c r="C22557" s="34">
        <v>46196.4378587963</v>
      </c>
      <c r="D22557" s="33" t="s">
        <v>67144</v>
      </c>
      <c r="E22557" s="33" t="s">
        <v>66439</v>
      </c>
      <c r="F22557" s="34">
        <v>46152.791678240697</v>
      </c>
      <c r="G22557" s="36">
        <v>67</v>
      </c>
      <c r="H22557" s="36">
        <v>42.1</v>
      </c>
      <c r="I22557" s="36">
        <v>96.7</v>
      </c>
      <c r="J22557" s="36">
        <v>51.6</v>
      </c>
      <c r="K22557" s="36">
        <v>69.099999999999994</v>
      </c>
    </row>
    <row r="22558" spans="1:11">
      <c r="A22558" t="s">
        <v>67145</v>
      </c>
      <c r="B22558" s="33" t="s">
        <v>67146</v>
      </c>
      <c r="C22558" s="34">
        <v>46196.437372685199</v>
      </c>
      <c r="D22558" s="33" t="s">
        <v>67147</v>
      </c>
      <c r="E22558" s="33" t="s">
        <v>66439</v>
      </c>
      <c r="F22558" s="34">
        <v>46152.833344907398</v>
      </c>
      <c r="G22558" s="36">
        <v>64.400000000000006</v>
      </c>
      <c r="H22558" s="36">
        <v>40.9</v>
      </c>
      <c r="I22558" s="36">
        <v>78.3</v>
      </c>
      <c r="J22558" s="36">
        <v>49.2</v>
      </c>
      <c r="K22558" s="36">
        <v>68.599999999999994</v>
      </c>
    </row>
    <row r="22559" spans="1:11">
      <c r="A22559" t="s">
        <v>67148</v>
      </c>
      <c r="B22559" s="33" t="s">
        <v>67149</v>
      </c>
      <c r="C22559" s="34">
        <v>46196.437534722201</v>
      </c>
      <c r="D22559" s="33" t="s">
        <v>67150</v>
      </c>
      <c r="E22559" s="33" t="s">
        <v>66439</v>
      </c>
      <c r="F22559" s="34">
        <v>46152.875011574099</v>
      </c>
      <c r="G22559" s="36">
        <v>64.3</v>
      </c>
      <c r="H22559" s="36">
        <v>39.799999999999997</v>
      </c>
      <c r="I22559" s="36">
        <v>87.9</v>
      </c>
      <c r="J22559" s="36">
        <v>47.9</v>
      </c>
      <c r="K22559" s="36">
        <v>67.8</v>
      </c>
    </row>
    <row r="22560" spans="1:11">
      <c r="A22560" t="s">
        <v>67151</v>
      </c>
      <c r="B22560" s="33" t="s">
        <v>67152</v>
      </c>
      <c r="C22560" s="34">
        <v>46196.437685185199</v>
      </c>
      <c r="D22560" s="33" t="s">
        <v>67153</v>
      </c>
      <c r="E22560" s="33" t="s">
        <v>66439</v>
      </c>
      <c r="F22560" s="34">
        <v>46152.916678240697</v>
      </c>
      <c r="G22560" s="36">
        <v>63.4</v>
      </c>
      <c r="H22560" s="36">
        <v>37.200000000000003</v>
      </c>
      <c r="I22560" s="36">
        <v>81.099999999999994</v>
      </c>
      <c r="J22560" s="36">
        <v>45</v>
      </c>
      <c r="K22560" s="36">
        <v>67.599999999999994</v>
      </c>
    </row>
    <row r="22561" spans="1:11">
      <c r="A22561" t="s">
        <v>67154</v>
      </c>
      <c r="B22561" s="33" t="s">
        <v>67155</v>
      </c>
      <c r="C22561" s="34">
        <v>46196.437581018501</v>
      </c>
      <c r="D22561" s="33" t="s">
        <v>67156</v>
      </c>
      <c r="E22561" s="33" t="s">
        <v>66439</v>
      </c>
      <c r="F22561" s="34">
        <v>46152.958344907398</v>
      </c>
      <c r="G22561" s="36">
        <v>62.8</v>
      </c>
      <c r="H22561" s="36">
        <v>33.1</v>
      </c>
      <c r="I22561" s="36">
        <v>80.400000000000006</v>
      </c>
      <c r="J22561" s="36">
        <v>42.5</v>
      </c>
      <c r="K22561" s="36">
        <v>67.2</v>
      </c>
    </row>
    <row r="22562" spans="1:11">
      <c r="A22562" t="s">
        <v>67157</v>
      </c>
      <c r="B22562" s="33" t="s">
        <v>67158</v>
      </c>
      <c r="C22562" s="34">
        <v>46196.437800925902</v>
      </c>
      <c r="D22562" s="33" t="s">
        <v>67159</v>
      </c>
      <c r="E22562" s="33" t="s">
        <v>66439</v>
      </c>
      <c r="F22562" s="34">
        <v>46153.000011574099</v>
      </c>
      <c r="G22562" s="36">
        <v>68.8</v>
      </c>
      <c r="H22562" s="36">
        <v>32.5</v>
      </c>
      <c r="I22562" s="36">
        <v>107.2</v>
      </c>
      <c r="J22562" s="36">
        <v>38.9</v>
      </c>
      <c r="K22562" s="36">
        <v>66.099999999999994</v>
      </c>
    </row>
    <row r="22563" spans="1:11">
      <c r="A22563" t="s">
        <v>67160</v>
      </c>
      <c r="B22563" s="33" t="s">
        <v>67161</v>
      </c>
      <c r="C22563" s="34">
        <v>46196.437650462998</v>
      </c>
      <c r="D22563" s="33" t="s">
        <v>67162</v>
      </c>
      <c r="E22563" s="33" t="s">
        <v>66439</v>
      </c>
      <c r="F22563" s="34">
        <v>46153.041678240697</v>
      </c>
      <c r="G22563" s="36">
        <v>62.4</v>
      </c>
      <c r="H22563" s="36">
        <v>31.2</v>
      </c>
      <c r="I22563" s="36">
        <v>93.8</v>
      </c>
      <c r="J22563" s="36">
        <v>35.200000000000003</v>
      </c>
      <c r="K22563" s="36">
        <v>64.7</v>
      </c>
    </row>
    <row r="22564" spans="1:11">
      <c r="A22564" t="s">
        <v>67163</v>
      </c>
      <c r="B22564" s="33" t="s">
        <v>67164</v>
      </c>
      <c r="C22564" s="34">
        <v>46196.437418981499</v>
      </c>
      <c r="D22564" s="33" t="s">
        <v>67165</v>
      </c>
      <c r="E22564" s="33" t="s">
        <v>66439</v>
      </c>
      <c r="F22564" s="34">
        <v>46153.083344907398</v>
      </c>
      <c r="G22564" s="36">
        <v>59.8</v>
      </c>
      <c r="H22564" s="36">
        <v>30</v>
      </c>
      <c r="I22564" s="36">
        <v>79.3</v>
      </c>
      <c r="J22564" s="36">
        <v>35.1</v>
      </c>
      <c r="K22564" s="36">
        <v>64.099999999999994</v>
      </c>
    </row>
    <row r="22565" spans="1:11">
      <c r="A22565" t="s">
        <v>67166</v>
      </c>
      <c r="B22565" s="33" t="s">
        <v>67167</v>
      </c>
      <c r="C22565" s="34">
        <v>46196.437418981499</v>
      </c>
      <c r="D22565" s="33" t="s">
        <v>67168</v>
      </c>
      <c r="E22565" s="33" t="s">
        <v>66439</v>
      </c>
      <c r="F22565" s="34">
        <v>46153.125011574099</v>
      </c>
      <c r="G22565" s="36">
        <v>59.1</v>
      </c>
      <c r="H22565" s="36">
        <v>28</v>
      </c>
      <c r="I22565" s="36">
        <v>82.3</v>
      </c>
      <c r="J22565" s="36">
        <v>32.1</v>
      </c>
      <c r="K22565" s="36">
        <v>60.2</v>
      </c>
    </row>
    <row r="22566" spans="1:11">
      <c r="A22566" t="s">
        <v>67169</v>
      </c>
      <c r="B22566" s="33" t="s">
        <v>67170</v>
      </c>
      <c r="C22566" s="34">
        <v>46196.437708333302</v>
      </c>
      <c r="D22566" s="33" t="s">
        <v>67171</v>
      </c>
      <c r="E22566" s="33" t="s">
        <v>66439</v>
      </c>
      <c r="F22566" s="34">
        <v>46153.166678240697</v>
      </c>
      <c r="G22566" s="36">
        <v>60.4</v>
      </c>
      <c r="H22566" s="36">
        <v>29.1</v>
      </c>
      <c r="I22566" s="36">
        <v>85.9</v>
      </c>
      <c r="J22566" s="36">
        <v>35.5</v>
      </c>
      <c r="K22566" s="36">
        <v>62.2</v>
      </c>
    </row>
    <row r="22567" spans="1:11">
      <c r="A22567" t="s">
        <v>67172</v>
      </c>
      <c r="B22567" s="33" t="s">
        <v>67173</v>
      </c>
      <c r="C22567" s="34">
        <v>46196.437754629602</v>
      </c>
      <c r="D22567" s="33" t="s">
        <v>67174</v>
      </c>
      <c r="E22567" s="33" t="s">
        <v>66439</v>
      </c>
      <c r="F22567" s="34">
        <v>46153.208344907398</v>
      </c>
      <c r="G22567" s="36">
        <v>60.9</v>
      </c>
      <c r="H22567" s="36">
        <v>31.9</v>
      </c>
      <c r="I22567" s="36">
        <v>79</v>
      </c>
      <c r="J22567" s="36">
        <v>39.4</v>
      </c>
      <c r="K22567" s="36">
        <v>65.400000000000006</v>
      </c>
    </row>
    <row r="22568" spans="1:11">
      <c r="A22568" t="s">
        <v>67175</v>
      </c>
      <c r="B22568" s="33" t="s">
        <v>67176</v>
      </c>
      <c r="C22568" s="34">
        <v>46196.437395833302</v>
      </c>
      <c r="D22568" s="33" t="s">
        <v>67177</v>
      </c>
      <c r="E22568" s="33" t="s">
        <v>66439</v>
      </c>
      <c r="F22568" s="34">
        <v>46153.250011574099</v>
      </c>
      <c r="G22568" s="36">
        <v>64.599999999999994</v>
      </c>
      <c r="H22568" s="36">
        <v>38.5</v>
      </c>
      <c r="I22568" s="36">
        <v>90.6</v>
      </c>
      <c r="J22568" s="36">
        <v>45.3</v>
      </c>
      <c r="K22568" s="36">
        <v>68.5</v>
      </c>
    </row>
    <row r="22569" spans="1:11">
      <c r="A22569" t="s">
        <v>67178</v>
      </c>
      <c r="B22569" s="33" t="s">
        <v>67179</v>
      </c>
      <c r="C22569" s="34">
        <v>46196.437650462998</v>
      </c>
      <c r="D22569" s="33" t="s">
        <v>67180</v>
      </c>
      <c r="E22569" s="33" t="s">
        <v>66439</v>
      </c>
      <c r="F22569" s="34">
        <v>46153.291678240697</v>
      </c>
      <c r="G22569" s="36">
        <v>65.400000000000006</v>
      </c>
      <c r="H22569" s="36">
        <v>40.799999999999997</v>
      </c>
      <c r="I22569" s="36">
        <v>83.5</v>
      </c>
      <c r="J22569" s="36">
        <v>48.6</v>
      </c>
      <c r="K22569" s="36">
        <v>69.2</v>
      </c>
    </row>
    <row r="22570" spans="1:11">
      <c r="A22570" t="s">
        <v>67181</v>
      </c>
      <c r="B22570" s="33" t="s">
        <v>67182</v>
      </c>
      <c r="C22570" s="34">
        <v>46196.4374074074</v>
      </c>
      <c r="D22570" s="33" t="s">
        <v>67183</v>
      </c>
      <c r="E22570" s="33" t="s">
        <v>66439</v>
      </c>
      <c r="F22570" s="34">
        <v>46153.333344907398</v>
      </c>
      <c r="G22570" s="36">
        <v>66</v>
      </c>
      <c r="H22570" s="36">
        <v>41.5</v>
      </c>
      <c r="I22570" s="36">
        <v>86.2</v>
      </c>
      <c r="J22570" s="36">
        <v>53.3</v>
      </c>
      <c r="K22570" s="36">
        <v>69.3</v>
      </c>
    </row>
    <row r="22571" spans="1:11">
      <c r="A22571" t="s">
        <v>67184</v>
      </c>
      <c r="B22571" s="33" t="s">
        <v>67185</v>
      </c>
      <c r="C22571" s="34">
        <v>46196.437662037002</v>
      </c>
      <c r="D22571" s="33" t="s">
        <v>67186</v>
      </c>
      <c r="E22571" s="33" t="s">
        <v>66439</v>
      </c>
      <c r="F22571" s="34">
        <v>46153.375011574099</v>
      </c>
      <c r="G22571" s="36">
        <v>66.2</v>
      </c>
      <c r="H22571" s="36">
        <v>44.1</v>
      </c>
      <c r="I22571" s="36">
        <v>81.599999999999994</v>
      </c>
      <c r="J22571" s="36">
        <v>54.5</v>
      </c>
      <c r="K22571" s="36">
        <v>69.5</v>
      </c>
    </row>
    <row r="22572" spans="1:11">
      <c r="A22572" t="s">
        <v>67187</v>
      </c>
      <c r="B22572" s="33" t="s">
        <v>67188</v>
      </c>
      <c r="C22572" s="34">
        <v>46196.437777777799</v>
      </c>
      <c r="D22572" s="33" t="s">
        <v>67189</v>
      </c>
      <c r="E22572" s="33" t="s">
        <v>66439</v>
      </c>
      <c r="F22572" s="34">
        <v>46153.416678240697</v>
      </c>
      <c r="G22572" s="36">
        <v>65.3</v>
      </c>
      <c r="H22572" s="36">
        <v>41</v>
      </c>
      <c r="I22572" s="36">
        <v>82.2</v>
      </c>
      <c r="J22572" s="36">
        <v>51.4</v>
      </c>
      <c r="K22572" s="36">
        <v>69</v>
      </c>
    </row>
    <row r="22573" spans="1:11">
      <c r="A22573" t="s">
        <v>67190</v>
      </c>
      <c r="B22573" s="33" t="s">
        <v>67191</v>
      </c>
      <c r="C22573" s="34">
        <v>46196.437731481499</v>
      </c>
      <c r="D22573" s="33" t="s">
        <v>67192</v>
      </c>
      <c r="E22573" s="33" t="s">
        <v>66439</v>
      </c>
      <c r="F22573" s="34">
        <v>46153.458344907398</v>
      </c>
      <c r="G22573" s="36">
        <v>71</v>
      </c>
      <c r="H22573" s="36">
        <v>42.8</v>
      </c>
      <c r="I22573" s="36">
        <v>100.7</v>
      </c>
      <c r="J22573" s="36">
        <v>52.1</v>
      </c>
      <c r="K22573" s="36">
        <v>69.7</v>
      </c>
    </row>
    <row r="22574" spans="1:11">
      <c r="A22574" t="s">
        <v>67193</v>
      </c>
      <c r="B22574" s="33" t="s">
        <v>67194</v>
      </c>
      <c r="C22574" s="34">
        <v>46196.437627314801</v>
      </c>
      <c r="D22574" s="33" t="s">
        <v>67195</v>
      </c>
      <c r="E22574" s="33" t="s">
        <v>66439</v>
      </c>
      <c r="F22574" s="34">
        <v>46153.500011574099</v>
      </c>
      <c r="G22574" s="36">
        <v>68.099999999999994</v>
      </c>
      <c r="H22574" s="36">
        <v>44.3</v>
      </c>
      <c r="I22574" s="36">
        <v>89.7</v>
      </c>
      <c r="J22574" s="36">
        <v>54.3</v>
      </c>
      <c r="K22574" s="36">
        <v>71.2</v>
      </c>
    </row>
    <row r="22575" spans="1:11">
      <c r="A22575" t="s">
        <v>67196</v>
      </c>
      <c r="B22575" s="33" t="s">
        <v>67197</v>
      </c>
      <c r="C22575" s="34">
        <v>46196.437673611101</v>
      </c>
      <c r="D22575" s="33" t="s">
        <v>67198</v>
      </c>
      <c r="E22575" s="33" t="s">
        <v>66439</v>
      </c>
      <c r="F22575" s="34">
        <v>46153.541678240697</v>
      </c>
      <c r="G22575" s="36">
        <v>69.900000000000006</v>
      </c>
      <c r="H22575" s="36">
        <v>46.4</v>
      </c>
      <c r="I22575" s="36">
        <v>95.8</v>
      </c>
      <c r="J22575" s="36">
        <v>55</v>
      </c>
      <c r="K22575" s="36">
        <v>71.599999999999994</v>
      </c>
    </row>
    <row r="22576" spans="1:11">
      <c r="A22576" t="s">
        <v>67199</v>
      </c>
      <c r="B22576" s="33" t="s">
        <v>67200</v>
      </c>
      <c r="C22576" s="34">
        <v>46196.437430555598</v>
      </c>
      <c r="D22576" s="33" t="s">
        <v>67201</v>
      </c>
      <c r="E22576" s="33" t="s">
        <v>66439</v>
      </c>
      <c r="F22576" s="34">
        <v>46153.583344907398</v>
      </c>
      <c r="G22576" s="36">
        <v>66.400000000000006</v>
      </c>
      <c r="H22576" s="36">
        <v>43.1</v>
      </c>
      <c r="I22576" s="36">
        <v>88</v>
      </c>
      <c r="J22576" s="36">
        <v>53.2</v>
      </c>
      <c r="K22576" s="36">
        <v>69.3</v>
      </c>
    </row>
    <row r="22577" spans="1:11">
      <c r="A22577" t="s">
        <v>67202</v>
      </c>
      <c r="B22577" s="33" t="s">
        <v>67203</v>
      </c>
      <c r="C22577" s="34">
        <v>46196.437696759298</v>
      </c>
      <c r="D22577" s="33" t="s">
        <v>67204</v>
      </c>
      <c r="E22577" s="33" t="s">
        <v>66439</v>
      </c>
      <c r="F22577" s="34">
        <v>46153.625011574099</v>
      </c>
      <c r="G22577" s="36">
        <v>66</v>
      </c>
      <c r="H22577" s="36">
        <v>47.2</v>
      </c>
      <c r="I22577" s="36">
        <v>83.7</v>
      </c>
      <c r="J22577" s="36">
        <v>55.2</v>
      </c>
      <c r="K22577" s="36">
        <v>69.3</v>
      </c>
    </row>
    <row r="22578" spans="1:11">
      <c r="A22578" t="s">
        <v>67205</v>
      </c>
      <c r="B22578" s="33" t="s">
        <v>67206</v>
      </c>
      <c r="C22578" s="34">
        <v>46196.437754629602</v>
      </c>
      <c r="D22578" s="33" t="s">
        <v>67207</v>
      </c>
      <c r="E22578" s="33" t="s">
        <v>66439</v>
      </c>
      <c r="F22578" s="34">
        <v>46153.666678240697</v>
      </c>
      <c r="G22578" s="36">
        <v>69.7</v>
      </c>
      <c r="H22578" s="36">
        <v>46.1</v>
      </c>
      <c r="I22578" s="36">
        <v>103.7</v>
      </c>
      <c r="J22578" s="36">
        <v>54.9</v>
      </c>
      <c r="K22578" s="36">
        <v>69.5</v>
      </c>
    </row>
    <row r="22579" spans="1:11">
      <c r="A22579" t="s">
        <v>67208</v>
      </c>
      <c r="B22579" s="33" t="s">
        <v>67209</v>
      </c>
      <c r="C22579" s="34">
        <v>46196.4376388889</v>
      </c>
      <c r="D22579" s="33" t="s">
        <v>67210</v>
      </c>
      <c r="E22579" s="33" t="s">
        <v>66439</v>
      </c>
      <c r="F22579" s="34">
        <v>46153.708344907398</v>
      </c>
      <c r="G22579" s="36">
        <v>68.599999999999994</v>
      </c>
      <c r="H22579" s="36">
        <v>42.6</v>
      </c>
      <c r="I22579" s="36">
        <v>100.1</v>
      </c>
      <c r="J22579" s="36">
        <v>53.1</v>
      </c>
      <c r="K22579" s="36">
        <v>69.5</v>
      </c>
    </row>
    <row r="22580" spans="1:11">
      <c r="A22580" t="s">
        <v>67211</v>
      </c>
      <c r="B22580" s="33" t="s">
        <v>67212</v>
      </c>
      <c r="C22580" s="34">
        <v>46196.437418981499</v>
      </c>
      <c r="D22580" s="33" t="s">
        <v>67213</v>
      </c>
      <c r="E22580" s="33" t="s">
        <v>66439</v>
      </c>
      <c r="F22580" s="34">
        <v>46153.750011574099</v>
      </c>
      <c r="G22580" s="36">
        <v>66.3</v>
      </c>
      <c r="H22580" s="36">
        <v>42.8</v>
      </c>
      <c r="I22580" s="36">
        <v>93</v>
      </c>
      <c r="J22580" s="36">
        <v>51.5</v>
      </c>
      <c r="K22580" s="36">
        <v>69.099999999999994</v>
      </c>
    </row>
    <row r="22581" spans="1:11">
      <c r="A22581" t="s">
        <v>67214</v>
      </c>
      <c r="B22581" s="33" t="s">
        <v>67215</v>
      </c>
      <c r="C22581" s="34">
        <v>46196.437569444402</v>
      </c>
      <c r="D22581" s="33" t="s">
        <v>67216</v>
      </c>
      <c r="E22581" s="33" t="s">
        <v>66439</v>
      </c>
      <c r="F22581" s="34">
        <v>46153.791678240697</v>
      </c>
      <c r="G22581" s="36">
        <v>65.400000000000006</v>
      </c>
      <c r="H22581" s="36">
        <v>40.9</v>
      </c>
      <c r="I22581" s="36">
        <v>81.400000000000006</v>
      </c>
      <c r="J22581" s="36">
        <v>51.7</v>
      </c>
      <c r="K22581" s="36">
        <v>69.099999999999994</v>
      </c>
    </row>
    <row r="22582" spans="1:11">
      <c r="A22582" t="s">
        <v>67217</v>
      </c>
      <c r="B22582" s="33" t="s">
        <v>67218</v>
      </c>
      <c r="C22582" s="34">
        <v>46196.437615740702</v>
      </c>
      <c r="D22582" s="33" t="s">
        <v>67219</v>
      </c>
      <c r="E22582" s="33" t="s">
        <v>66439</v>
      </c>
      <c r="F22582" s="34">
        <v>46153.833344907398</v>
      </c>
      <c r="G22582" s="36">
        <v>64.099999999999994</v>
      </c>
      <c r="H22582" s="36">
        <v>39.6</v>
      </c>
      <c r="I22582" s="36">
        <v>83.8</v>
      </c>
      <c r="J22582" s="36">
        <v>50.3</v>
      </c>
      <c r="K22582" s="36">
        <v>68.099999999999994</v>
      </c>
    </row>
    <row r="22583" spans="1:11">
      <c r="A22583" t="s">
        <v>67220</v>
      </c>
      <c r="B22583" s="33" t="s">
        <v>67221</v>
      </c>
      <c r="C22583" s="34">
        <v>46196.437442129602</v>
      </c>
      <c r="D22583" s="33" t="s">
        <v>67222</v>
      </c>
      <c r="E22583" s="33" t="s">
        <v>66439</v>
      </c>
      <c r="F22583" s="34">
        <v>46153.875011574099</v>
      </c>
      <c r="G22583" s="36">
        <v>62.9</v>
      </c>
      <c r="H22583" s="36">
        <v>36.799999999999997</v>
      </c>
      <c r="I22583" s="36">
        <v>81.7</v>
      </c>
      <c r="J22583" s="36">
        <v>45.7</v>
      </c>
      <c r="K22583" s="36">
        <v>67.099999999999994</v>
      </c>
    </row>
    <row r="22584" spans="1:11">
      <c r="A22584" t="s">
        <v>67223</v>
      </c>
      <c r="B22584" s="33" t="s">
        <v>67224</v>
      </c>
      <c r="C22584" s="34">
        <v>46196.437708333302</v>
      </c>
      <c r="D22584" s="33" t="s">
        <v>67225</v>
      </c>
      <c r="E22584" s="33" t="s">
        <v>66439</v>
      </c>
      <c r="F22584" s="34">
        <v>46153.916678240697</v>
      </c>
      <c r="G22584" s="36">
        <v>64.3</v>
      </c>
      <c r="H22584" s="36">
        <v>39.5</v>
      </c>
      <c r="I22584" s="36">
        <v>87.9</v>
      </c>
      <c r="J22584" s="36">
        <v>48.1</v>
      </c>
      <c r="K22584" s="36">
        <v>68</v>
      </c>
    </row>
    <row r="22585" spans="1:11">
      <c r="A22585" t="s">
        <v>67226</v>
      </c>
      <c r="B22585" s="33" t="s">
        <v>67227</v>
      </c>
      <c r="C22585" s="34">
        <v>46196.437754629602</v>
      </c>
      <c r="D22585" s="33" t="s">
        <v>67228</v>
      </c>
      <c r="E22585" s="33" t="s">
        <v>66439</v>
      </c>
      <c r="F22585" s="34">
        <v>46153.958344907398</v>
      </c>
      <c r="G22585" s="36">
        <v>62.4</v>
      </c>
      <c r="H22585" s="36">
        <v>37.299999999999997</v>
      </c>
      <c r="I22585" s="36">
        <v>80.099999999999994</v>
      </c>
      <c r="J22585" s="36">
        <v>44.9</v>
      </c>
      <c r="K22585" s="36">
        <v>67</v>
      </c>
    </row>
    <row r="22586" spans="1:11">
      <c r="A22586" t="s">
        <v>67229</v>
      </c>
      <c r="B22586" s="33" t="s">
        <v>67230</v>
      </c>
      <c r="C22586" s="34">
        <v>46196.437754629602</v>
      </c>
      <c r="D22586" s="33" t="s">
        <v>67231</v>
      </c>
      <c r="E22586" s="33" t="s">
        <v>66439</v>
      </c>
      <c r="F22586" s="34">
        <v>46154.000011574099</v>
      </c>
      <c r="G22586" s="36">
        <v>62.5</v>
      </c>
      <c r="H22586" s="36">
        <v>35.4</v>
      </c>
      <c r="I22586" s="36">
        <v>88</v>
      </c>
      <c r="J22586" s="36">
        <v>40.9</v>
      </c>
      <c r="K22586" s="36">
        <v>65.2</v>
      </c>
    </row>
    <row r="22587" spans="1:11">
      <c r="A22587" t="s">
        <v>67232</v>
      </c>
      <c r="B22587" s="33" t="s">
        <v>67233</v>
      </c>
      <c r="C22587" s="34">
        <v>46196.4375925926</v>
      </c>
      <c r="D22587" s="33" t="s">
        <v>67234</v>
      </c>
      <c r="E22587" s="33" t="s">
        <v>66439</v>
      </c>
      <c r="F22587" s="34">
        <v>46154.041678240697</v>
      </c>
      <c r="G22587" s="36">
        <v>59.6</v>
      </c>
      <c r="H22587" s="36">
        <v>33.1</v>
      </c>
      <c r="I22587" s="36">
        <v>79.5</v>
      </c>
      <c r="J22587" s="36">
        <v>39.200000000000003</v>
      </c>
      <c r="K22587" s="36">
        <v>62.7</v>
      </c>
    </row>
    <row r="22588" spans="1:11">
      <c r="A22588" t="s">
        <v>67235</v>
      </c>
      <c r="B22588" s="33" t="s">
        <v>67236</v>
      </c>
      <c r="C22588" s="34">
        <v>46196.437754629602</v>
      </c>
      <c r="D22588" s="33" t="s">
        <v>67237</v>
      </c>
      <c r="E22588" s="33" t="s">
        <v>66439</v>
      </c>
      <c r="F22588" s="34">
        <v>46154.083344907398</v>
      </c>
      <c r="G22588" s="36">
        <v>59.2</v>
      </c>
      <c r="H22588" s="36">
        <v>30.6</v>
      </c>
      <c r="I22588" s="36">
        <v>79.400000000000006</v>
      </c>
      <c r="J22588" s="36">
        <v>42.6</v>
      </c>
      <c r="K22588" s="36">
        <v>60.4</v>
      </c>
    </row>
    <row r="22589" spans="1:11">
      <c r="A22589" t="s">
        <v>67238</v>
      </c>
      <c r="B22589" s="33" t="s">
        <v>67239</v>
      </c>
      <c r="C22589" s="34">
        <v>46196.437708333302</v>
      </c>
      <c r="D22589" s="33" t="s">
        <v>67240</v>
      </c>
      <c r="E22589" s="33" t="s">
        <v>66439</v>
      </c>
      <c r="F22589" s="34">
        <v>46154.125011574099</v>
      </c>
      <c r="G22589" s="36">
        <v>58.8</v>
      </c>
      <c r="H22589" s="36">
        <v>31.1</v>
      </c>
      <c r="I22589" s="36">
        <v>82.3</v>
      </c>
      <c r="J22589" s="36">
        <v>34.299999999999997</v>
      </c>
      <c r="K22589" s="36">
        <v>59.7</v>
      </c>
    </row>
    <row r="22590" spans="1:11">
      <c r="A22590" t="s">
        <v>67241</v>
      </c>
      <c r="B22590" s="33" t="s">
        <v>67242</v>
      </c>
      <c r="C22590" s="34">
        <v>46196.437615740702</v>
      </c>
      <c r="D22590" s="33" t="s">
        <v>67243</v>
      </c>
      <c r="E22590" s="33" t="s">
        <v>66439</v>
      </c>
      <c r="F22590" s="34">
        <v>46154.166678240697</v>
      </c>
      <c r="G22590" s="36">
        <v>59.5</v>
      </c>
      <c r="H22590" s="36">
        <v>33.6</v>
      </c>
      <c r="I22590" s="36">
        <v>84.9</v>
      </c>
      <c r="J22590" s="36">
        <v>38</v>
      </c>
      <c r="K22590" s="36">
        <v>61.9</v>
      </c>
    </row>
    <row r="22591" spans="1:11">
      <c r="A22591" t="s">
        <v>67244</v>
      </c>
      <c r="B22591" s="33" t="s">
        <v>67245</v>
      </c>
      <c r="C22591" s="34">
        <v>46196.437685185199</v>
      </c>
      <c r="D22591" s="33" t="s">
        <v>67246</v>
      </c>
      <c r="E22591" s="33" t="s">
        <v>66439</v>
      </c>
      <c r="F22591" s="34">
        <v>46154.208344907398</v>
      </c>
      <c r="G22591" s="36">
        <v>61.6</v>
      </c>
      <c r="H22591" s="36">
        <v>36.200000000000003</v>
      </c>
      <c r="I22591" s="36">
        <v>81.2</v>
      </c>
      <c r="J22591" s="36">
        <v>41.8</v>
      </c>
      <c r="K22591" s="36">
        <v>65.400000000000006</v>
      </c>
    </row>
    <row r="22592" spans="1:11">
      <c r="A22592" t="s">
        <v>67247</v>
      </c>
      <c r="B22592" s="33" t="s">
        <v>67248</v>
      </c>
      <c r="C22592" s="34">
        <v>46196.437835648103</v>
      </c>
      <c r="D22592" s="33" t="s">
        <v>67249</v>
      </c>
      <c r="E22592" s="33" t="s">
        <v>66439</v>
      </c>
      <c r="F22592" s="34">
        <v>46154.250011574099</v>
      </c>
      <c r="G22592" s="36">
        <v>63.5</v>
      </c>
      <c r="H22592" s="36">
        <v>39.299999999999997</v>
      </c>
      <c r="I22592" s="36">
        <v>85.1</v>
      </c>
      <c r="J22592" s="36">
        <v>45.2</v>
      </c>
      <c r="K22592" s="36">
        <v>67.7</v>
      </c>
    </row>
    <row r="22593" spans="1:11">
      <c r="A22593" t="s">
        <v>67250</v>
      </c>
      <c r="B22593" s="33" t="s">
        <v>67251</v>
      </c>
      <c r="C22593" s="34">
        <v>46196.437731481499</v>
      </c>
      <c r="D22593" s="33" t="s">
        <v>67252</v>
      </c>
      <c r="E22593" s="33" t="s">
        <v>66439</v>
      </c>
      <c r="F22593" s="34">
        <v>46154.291678240697</v>
      </c>
      <c r="G22593" s="36">
        <v>65.900000000000006</v>
      </c>
      <c r="H22593" s="36">
        <v>42.6</v>
      </c>
      <c r="I22593" s="36">
        <v>88</v>
      </c>
      <c r="J22593" s="36">
        <v>50.9</v>
      </c>
      <c r="K22593" s="36">
        <v>69.3</v>
      </c>
    </row>
    <row r="22594" spans="1:11">
      <c r="A22594" t="s">
        <v>67253</v>
      </c>
      <c r="B22594" s="33" t="s">
        <v>67254</v>
      </c>
      <c r="C22594" s="34">
        <v>46196.437719907401</v>
      </c>
      <c r="D22594" s="33" t="s">
        <v>67255</v>
      </c>
      <c r="E22594" s="33" t="s">
        <v>66439</v>
      </c>
      <c r="F22594" s="34">
        <v>46154.333344907398</v>
      </c>
      <c r="G22594" s="36">
        <v>67.599999999999994</v>
      </c>
      <c r="H22594" s="36">
        <v>42.6</v>
      </c>
      <c r="I22594" s="36">
        <v>90.1</v>
      </c>
      <c r="J22594" s="36">
        <v>55.3</v>
      </c>
      <c r="K22594" s="36">
        <v>70.099999999999994</v>
      </c>
    </row>
    <row r="22595" spans="1:11">
      <c r="A22595" t="s">
        <v>67256</v>
      </c>
      <c r="B22595" s="33" t="s">
        <v>67257</v>
      </c>
      <c r="C22595" s="34">
        <v>46196.437615740702</v>
      </c>
      <c r="D22595" s="33" t="s">
        <v>67258</v>
      </c>
      <c r="E22595" s="33" t="s">
        <v>66439</v>
      </c>
      <c r="F22595" s="34">
        <v>46154.375011574099</v>
      </c>
      <c r="G22595" s="36">
        <v>66</v>
      </c>
      <c r="H22595" s="36">
        <v>43.6</v>
      </c>
      <c r="I22595" s="36">
        <v>82</v>
      </c>
      <c r="J22595" s="36">
        <v>54.4</v>
      </c>
      <c r="K22595" s="36">
        <v>69.099999999999994</v>
      </c>
    </row>
    <row r="22596" spans="1:11">
      <c r="A22596" t="s">
        <v>67259</v>
      </c>
      <c r="B22596" s="33" t="s">
        <v>67260</v>
      </c>
      <c r="C22596" s="34">
        <v>46196.437523148103</v>
      </c>
      <c r="D22596" s="33" t="s">
        <v>67261</v>
      </c>
      <c r="E22596" s="33" t="s">
        <v>66439</v>
      </c>
      <c r="F22596" s="34">
        <v>46154.416678240697</v>
      </c>
      <c r="G22596" s="36">
        <v>65.7</v>
      </c>
      <c r="H22596" s="36">
        <v>49.7</v>
      </c>
      <c r="I22596" s="36">
        <v>91.3</v>
      </c>
      <c r="J22596" s="36">
        <v>54.7</v>
      </c>
      <c r="K22596" s="36">
        <v>68.099999999999994</v>
      </c>
    </row>
    <row r="22597" spans="1:11">
      <c r="A22597" t="s">
        <v>67262</v>
      </c>
      <c r="B22597" s="33" t="s">
        <v>67263</v>
      </c>
      <c r="C22597" s="34">
        <v>46196.437511574099</v>
      </c>
      <c r="D22597" s="33" t="s">
        <v>67264</v>
      </c>
      <c r="E22597" s="33" t="s">
        <v>66439</v>
      </c>
      <c r="F22597" s="34">
        <v>46154.458344907398</v>
      </c>
      <c r="G22597" s="36">
        <v>74</v>
      </c>
      <c r="H22597" s="36">
        <v>48.9</v>
      </c>
      <c r="I22597" s="36">
        <v>103.6</v>
      </c>
      <c r="J22597" s="36">
        <v>54.9</v>
      </c>
      <c r="K22597" s="36">
        <v>68.7</v>
      </c>
    </row>
    <row r="22598" spans="1:11">
      <c r="A22598" t="s">
        <v>67265</v>
      </c>
      <c r="B22598" s="33" t="s">
        <v>67266</v>
      </c>
      <c r="C22598" s="34">
        <v>46196.437627314801</v>
      </c>
      <c r="D22598" s="33" t="s">
        <v>67267</v>
      </c>
      <c r="E22598" s="33" t="s">
        <v>66439</v>
      </c>
      <c r="F22598" s="34">
        <v>46154.500011574099</v>
      </c>
      <c r="G22598" s="36">
        <v>66.099999999999994</v>
      </c>
      <c r="H22598" s="36">
        <v>49.9</v>
      </c>
      <c r="I22598" s="36">
        <v>95.6</v>
      </c>
      <c r="J22598" s="36">
        <v>55.5</v>
      </c>
      <c r="K22598" s="36">
        <v>68.099999999999994</v>
      </c>
    </row>
    <row r="22599" spans="1:11">
      <c r="A22599" t="s">
        <v>67268</v>
      </c>
      <c r="B22599" s="33" t="s">
        <v>67269</v>
      </c>
      <c r="C22599" s="34">
        <v>46196.437395833302</v>
      </c>
      <c r="D22599" s="33" t="s">
        <v>67270</v>
      </c>
      <c r="E22599" s="33" t="s">
        <v>66439</v>
      </c>
      <c r="F22599" s="34">
        <v>46154.541678240697</v>
      </c>
      <c r="G22599" s="36">
        <v>66</v>
      </c>
      <c r="H22599" s="36">
        <v>45</v>
      </c>
      <c r="I22599" s="36">
        <v>85.8</v>
      </c>
      <c r="J22599" s="36">
        <v>53.5</v>
      </c>
      <c r="K22599" s="36">
        <v>68.900000000000006</v>
      </c>
    </row>
    <row r="22600" spans="1:11">
      <c r="A22600" t="s">
        <v>67271</v>
      </c>
      <c r="B22600" s="33" t="s">
        <v>67272</v>
      </c>
      <c r="C22600" s="34">
        <v>46196.437384259298</v>
      </c>
      <c r="D22600" s="33" t="s">
        <v>67273</v>
      </c>
      <c r="E22600" s="33" t="s">
        <v>66439</v>
      </c>
      <c r="F22600" s="34">
        <v>46154.583344907398</v>
      </c>
      <c r="G22600" s="36">
        <v>66.599999999999994</v>
      </c>
      <c r="H22600" s="36">
        <v>42.2</v>
      </c>
      <c r="I22600" s="36">
        <v>94.9</v>
      </c>
      <c r="J22600" s="36">
        <v>51.6</v>
      </c>
      <c r="K22600" s="36">
        <v>68.3</v>
      </c>
    </row>
    <row r="22601" spans="1:11">
      <c r="A22601" t="s">
        <v>67274</v>
      </c>
      <c r="B22601" s="33" t="s">
        <v>67275</v>
      </c>
      <c r="C22601" s="34">
        <v>46196.4374537037</v>
      </c>
      <c r="D22601" s="33" t="s">
        <v>67276</v>
      </c>
      <c r="E22601" s="33" t="s">
        <v>66439</v>
      </c>
      <c r="F22601" s="34">
        <v>46154.625011574099</v>
      </c>
      <c r="G22601" s="36">
        <v>68.599999999999994</v>
      </c>
      <c r="H22601" s="36">
        <v>46.9</v>
      </c>
      <c r="I22601" s="36">
        <v>99.5</v>
      </c>
      <c r="J22601" s="36">
        <v>54.7</v>
      </c>
      <c r="K22601" s="36">
        <v>68.900000000000006</v>
      </c>
    </row>
    <row r="22602" spans="1:11">
      <c r="A22602" t="s">
        <v>67277</v>
      </c>
      <c r="B22602" s="33" t="s">
        <v>67278</v>
      </c>
      <c r="C22602" s="34">
        <v>46196.437662037002</v>
      </c>
      <c r="D22602" s="33" t="s">
        <v>67279</v>
      </c>
      <c r="E22602" s="33" t="s">
        <v>66439</v>
      </c>
      <c r="F22602" s="34">
        <v>46154.666678240697</v>
      </c>
      <c r="G22602" s="36">
        <v>65.099999999999994</v>
      </c>
      <c r="H22602" s="36">
        <v>44.6</v>
      </c>
      <c r="I22602" s="36">
        <v>84.4</v>
      </c>
      <c r="J22602" s="36">
        <v>54.7</v>
      </c>
      <c r="K22602" s="36">
        <v>68.5</v>
      </c>
    </row>
    <row r="22603" spans="1:11">
      <c r="A22603" t="s">
        <v>67280</v>
      </c>
      <c r="B22603" s="33" t="s">
        <v>67281</v>
      </c>
      <c r="C22603" s="34">
        <v>46196.4374537037</v>
      </c>
      <c r="D22603" s="33" t="s">
        <v>67282</v>
      </c>
      <c r="E22603" s="33" t="s">
        <v>66439</v>
      </c>
      <c r="F22603" s="34">
        <v>46154.708344907398</v>
      </c>
      <c r="G22603" s="36">
        <v>68.400000000000006</v>
      </c>
      <c r="H22603" s="36">
        <v>42.9</v>
      </c>
      <c r="I22603" s="36">
        <v>99.5</v>
      </c>
      <c r="J22603" s="36">
        <v>54.4</v>
      </c>
      <c r="K22603" s="36">
        <v>68.599999999999994</v>
      </c>
    </row>
    <row r="22604" spans="1:11">
      <c r="A22604" t="s">
        <v>67283</v>
      </c>
      <c r="B22604" s="33" t="s">
        <v>67284</v>
      </c>
      <c r="C22604" s="34">
        <v>46196.437569444402</v>
      </c>
      <c r="D22604" s="33" t="s">
        <v>67285</v>
      </c>
      <c r="E22604" s="33" t="s">
        <v>66439</v>
      </c>
      <c r="F22604" s="34">
        <v>46154.750011574099</v>
      </c>
      <c r="G22604" s="36">
        <v>65.2</v>
      </c>
      <c r="H22604" s="36">
        <v>43.2</v>
      </c>
      <c r="I22604" s="36">
        <v>85.2</v>
      </c>
      <c r="J22604" s="36">
        <v>52.9</v>
      </c>
      <c r="K22604" s="36">
        <v>68.599999999999994</v>
      </c>
    </row>
    <row r="22605" spans="1:11">
      <c r="A22605" t="s">
        <v>67286</v>
      </c>
      <c r="B22605" s="33" t="s">
        <v>67287</v>
      </c>
      <c r="C22605" s="34">
        <v>46196.437615740702</v>
      </c>
      <c r="D22605" s="33" t="s">
        <v>67288</v>
      </c>
      <c r="E22605" s="33" t="s">
        <v>66439</v>
      </c>
      <c r="F22605" s="34">
        <v>46154.791678240697</v>
      </c>
      <c r="G22605" s="36">
        <v>67</v>
      </c>
      <c r="H22605" s="36">
        <v>38.6</v>
      </c>
      <c r="I22605" s="36">
        <v>96.3</v>
      </c>
      <c r="J22605" s="36">
        <v>50.7</v>
      </c>
      <c r="K22605" s="36">
        <v>68.599999999999994</v>
      </c>
    </row>
    <row r="22606" spans="1:11">
      <c r="A22606" t="s">
        <v>67289</v>
      </c>
      <c r="B22606" s="33" t="s">
        <v>67290</v>
      </c>
      <c r="C22606" s="34">
        <v>46196.4375</v>
      </c>
      <c r="D22606" s="33" t="s">
        <v>67291</v>
      </c>
      <c r="E22606" s="33" t="s">
        <v>66439</v>
      </c>
      <c r="F22606" s="34">
        <v>46154.833344907398</v>
      </c>
      <c r="G22606" s="36">
        <v>65.900000000000006</v>
      </c>
      <c r="H22606" s="36">
        <v>39</v>
      </c>
      <c r="I22606" s="36">
        <v>97.8</v>
      </c>
      <c r="J22606" s="36">
        <v>48.1</v>
      </c>
      <c r="K22606" s="36">
        <v>67.8</v>
      </c>
    </row>
    <row r="22607" spans="1:11">
      <c r="A22607" t="s">
        <v>67292</v>
      </c>
      <c r="B22607" s="33" t="s">
        <v>67293</v>
      </c>
      <c r="C22607" s="34">
        <v>46196.437847222202</v>
      </c>
      <c r="D22607" s="33" t="s">
        <v>67294</v>
      </c>
      <c r="E22607" s="33" t="s">
        <v>66439</v>
      </c>
      <c r="F22607" s="34">
        <v>46154.875011574099</v>
      </c>
      <c r="G22607" s="36">
        <v>64</v>
      </c>
      <c r="H22607" s="36">
        <v>39</v>
      </c>
      <c r="I22607" s="36">
        <v>87.4</v>
      </c>
      <c r="J22607" s="36">
        <v>48</v>
      </c>
      <c r="K22607" s="36">
        <v>67.7</v>
      </c>
    </row>
    <row r="22608" spans="1:11">
      <c r="A22608" t="s">
        <v>67295</v>
      </c>
      <c r="B22608" s="33" t="s">
        <v>67296</v>
      </c>
      <c r="C22608" s="34">
        <v>46196.437395833302</v>
      </c>
      <c r="D22608" s="33" t="s">
        <v>67297</v>
      </c>
      <c r="E22608" s="33" t="s">
        <v>66439</v>
      </c>
      <c r="F22608" s="34">
        <v>46154.916678240697</v>
      </c>
      <c r="G22608" s="36">
        <v>69.5</v>
      </c>
      <c r="H22608" s="36">
        <v>38.299999999999997</v>
      </c>
      <c r="I22608" s="36">
        <v>101.2</v>
      </c>
      <c r="J22608" s="36">
        <v>47.2</v>
      </c>
      <c r="K22608" s="36">
        <v>67.400000000000006</v>
      </c>
    </row>
    <row r="22609" spans="1:11">
      <c r="A22609" t="s">
        <v>67298</v>
      </c>
      <c r="B22609" s="33" t="s">
        <v>67299</v>
      </c>
      <c r="C22609" s="34">
        <v>46196.4378587963</v>
      </c>
      <c r="D22609" s="33" t="s">
        <v>67300</v>
      </c>
      <c r="E22609" s="33" t="s">
        <v>66439</v>
      </c>
      <c r="F22609" s="34">
        <v>46154.958344907398</v>
      </c>
      <c r="G22609" s="36">
        <v>63.9</v>
      </c>
      <c r="H22609" s="36">
        <v>32.9</v>
      </c>
      <c r="I22609" s="36">
        <v>97</v>
      </c>
      <c r="J22609" s="36">
        <v>43.3</v>
      </c>
      <c r="K22609" s="36">
        <v>66.400000000000006</v>
      </c>
    </row>
    <row r="22610" spans="1:11">
      <c r="A22610" t="s">
        <v>67301</v>
      </c>
      <c r="B22610" s="33" t="s">
        <v>67302</v>
      </c>
      <c r="C22610" s="34">
        <v>46196.437523148103</v>
      </c>
      <c r="D22610" s="33" t="s">
        <v>67303</v>
      </c>
      <c r="E22610" s="33" t="s">
        <v>66439</v>
      </c>
      <c r="F22610" s="34">
        <v>46155.000011574099</v>
      </c>
      <c r="G22610" s="36">
        <v>61</v>
      </c>
      <c r="H22610" s="36">
        <v>33.299999999999997</v>
      </c>
      <c r="I22610" s="36">
        <v>83.2</v>
      </c>
      <c r="J22610" s="36">
        <v>40.700000000000003</v>
      </c>
      <c r="K22610" s="36">
        <v>65.400000000000006</v>
      </c>
    </row>
    <row r="22611" spans="1:11">
      <c r="A22611" t="s">
        <v>67304</v>
      </c>
      <c r="B22611" s="33" t="s">
        <v>67305</v>
      </c>
      <c r="C22611" s="34">
        <v>46196.437777777799</v>
      </c>
      <c r="D22611" s="33" t="s">
        <v>67306</v>
      </c>
      <c r="E22611" s="33" t="s">
        <v>66439</v>
      </c>
      <c r="F22611" s="34">
        <v>46155.041678240697</v>
      </c>
      <c r="G22611" s="36">
        <v>60.4</v>
      </c>
      <c r="H22611" s="36">
        <v>31.7</v>
      </c>
      <c r="I22611" s="36">
        <v>81.400000000000006</v>
      </c>
      <c r="J22611" s="36">
        <v>35.299999999999997</v>
      </c>
      <c r="K22611" s="36">
        <v>63</v>
      </c>
    </row>
    <row r="22612" spans="1:11">
      <c r="A22612" t="s">
        <v>67307</v>
      </c>
      <c r="B22612" s="33" t="s">
        <v>67308</v>
      </c>
      <c r="C22612" s="34">
        <v>46196.437754629602</v>
      </c>
      <c r="D22612" s="33" t="s">
        <v>67309</v>
      </c>
      <c r="E22612" s="33" t="s">
        <v>66439</v>
      </c>
      <c r="F22612" s="34">
        <v>46155.083344907398</v>
      </c>
      <c r="G22612" s="36">
        <v>59</v>
      </c>
      <c r="H22612" s="36">
        <v>32.4</v>
      </c>
      <c r="I22612" s="36">
        <v>79.8</v>
      </c>
      <c r="J22612" s="36">
        <v>43.1</v>
      </c>
      <c r="K22612" s="36">
        <v>61.1</v>
      </c>
    </row>
    <row r="22613" spans="1:11">
      <c r="A22613" t="s">
        <v>67310</v>
      </c>
      <c r="B22613" s="33" t="s">
        <v>67311</v>
      </c>
      <c r="C22613" s="34">
        <v>46196.437673611101</v>
      </c>
      <c r="D22613" s="33" t="s">
        <v>67312</v>
      </c>
      <c r="E22613" s="33" t="s">
        <v>66439</v>
      </c>
      <c r="F22613" s="34">
        <v>46155.125011574099</v>
      </c>
      <c r="G22613" s="36">
        <v>59.3</v>
      </c>
      <c r="H22613" s="36">
        <v>31.7</v>
      </c>
      <c r="I22613" s="36">
        <v>85.4</v>
      </c>
      <c r="J22613" s="36">
        <v>36.6</v>
      </c>
      <c r="K22613" s="36">
        <v>60.6</v>
      </c>
    </row>
    <row r="22614" spans="1:11">
      <c r="A22614" t="s">
        <v>67313</v>
      </c>
      <c r="B22614" s="33" t="s">
        <v>67314</v>
      </c>
      <c r="C22614" s="34">
        <v>46196.4377662037</v>
      </c>
      <c r="D22614" s="33" t="s">
        <v>67315</v>
      </c>
      <c r="E22614" s="33" t="s">
        <v>66439</v>
      </c>
      <c r="F22614" s="34">
        <v>46155.166678240697</v>
      </c>
      <c r="G22614" s="36">
        <v>59.5</v>
      </c>
      <c r="H22614" s="36">
        <v>33</v>
      </c>
      <c r="I22614" s="36">
        <v>87.5</v>
      </c>
      <c r="J22614" s="36">
        <v>37</v>
      </c>
      <c r="K22614" s="36">
        <v>61.1</v>
      </c>
    </row>
    <row r="22615" spans="1:11">
      <c r="A22615" t="s">
        <v>67316</v>
      </c>
      <c r="B22615" s="33" t="s">
        <v>67317</v>
      </c>
      <c r="C22615" s="34">
        <v>46196.4378125</v>
      </c>
      <c r="D22615" s="33" t="s">
        <v>67318</v>
      </c>
      <c r="E22615" s="33" t="s">
        <v>66439</v>
      </c>
      <c r="F22615" s="34">
        <v>46155.208344907398</v>
      </c>
      <c r="G22615" s="36">
        <v>60.4</v>
      </c>
      <c r="H22615" s="36">
        <v>34</v>
      </c>
      <c r="I22615" s="36">
        <v>79.2</v>
      </c>
      <c r="J22615" s="36">
        <v>40.4</v>
      </c>
      <c r="K22615" s="36">
        <v>64.099999999999994</v>
      </c>
    </row>
    <row r="22616" spans="1:11">
      <c r="A22616" t="s">
        <v>67319</v>
      </c>
      <c r="B22616" s="33" t="s">
        <v>67320</v>
      </c>
      <c r="C22616" s="34">
        <v>46196.437581018501</v>
      </c>
      <c r="D22616" s="33" t="s">
        <v>67321</v>
      </c>
      <c r="E22616" s="33" t="s">
        <v>66439</v>
      </c>
      <c r="F22616" s="34">
        <v>46155.250011574099</v>
      </c>
      <c r="G22616" s="36">
        <v>63.2</v>
      </c>
      <c r="H22616" s="36">
        <v>36.799999999999997</v>
      </c>
      <c r="I22616" s="36">
        <v>82.2</v>
      </c>
      <c r="J22616" s="36">
        <v>45.3</v>
      </c>
      <c r="K22616" s="36">
        <v>67.5</v>
      </c>
    </row>
    <row r="22617" spans="1:11">
      <c r="A22617" t="s">
        <v>67322</v>
      </c>
      <c r="B22617" s="33" t="s">
        <v>67323</v>
      </c>
      <c r="C22617" s="34">
        <v>46196.437534722201</v>
      </c>
      <c r="D22617" s="33" t="s">
        <v>67324</v>
      </c>
      <c r="E22617" s="33" t="s">
        <v>66439</v>
      </c>
      <c r="F22617" s="34">
        <v>46155.291678240697</v>
      </c>
      <c r="G22617" s="36">
        <v>69.2</v>
      </c>
      <c r="H22617" s="36">
        <v>42.9</v>
      </c>
      <c r="I22617" s="36">
        <v>103.7</v>
      </c>
      <c r="J22617" s="36">
        <v>49.8</v>
      </c>
      <c r="K22617" s="36">
        <v>69.3</v>
      </c>
    </row>
    <row r="22618" spans="1:11">
      <c r="A22618" t="s">
        <v>67325</v>
      </c>
      <c r="B22618" s="33" t="s">
        <v>67326</v>
      </c>
      <c r="C22618" s="34">
        <v>46196.437789351898</v>
      </c>
      <c r="D22618" s="33" t="s">
        <v>67327</v>
      </c>
      <c r="E22618" s="33" t="s">
        <v>66439</v>
      </c>
      <c r="F22618" s="34">
        <v>46155.333344907398</v>
      </c>
      <c r="G22618" s="36">
        <v>67.099999999999994</v>
      </c>
      <c r="H22618" s="36">
        <v>43.4</v>
      </c>
      <c r="I22618" s="36">
        <v>96.2</v>
      </c>
      <c r="J22618" s="36">
        <v>54.5</v>
      </c>
      <c r="K22618" s="36">
        <v>69.900000000000006</v>
      </c>
    </row>
    <row r="22619" spans="1:11">
      <c r="A22619" t="s">
        <v>67328</v>
      </c>
      <c r="B22619" s="33" t="s">
        <v>67329</v>
      </c>
      <c r="C22619" s="34">
        <v>46196.437685185199</v>
      </c>
      <c r="D22619" s="33" t="s">
        <v>67330</v>
      </c>
      <c r="E22619" s="33" t="s">
        <v>66439</v>
      </c>
      <c r="F22619" s="34">
        <v>46155.375011574099</v>
      </c>
      <c r="G22619" s="36">
        <v>68.599999999999994</v>
      </c>
      <c r="H22619" s="36">
        <v>44.4</v>
      </c>
      <c r="I22619" s="36">
        <v>98.8</v>
      </c>
      <c r="J22619" s="36">
        <v>53.4</v>
      </c>
      <c r="K22619" s="36">
        <v>68.900000000000006</v>
      </c>
    </row>
    <row r="22620" spans="1:11">
      <c r="A22620" t="s">
        <v>67331</v>
      </c>
      <c r="B22620" s="33" t="s">
        <v>67332</v>
      </c>
      <c r="C22620" s="34">
        <v>46196.437418981499</v>
      </c>
      <c r="D22620" s="33" t="s">
        <v>67333</v>
      </c>
      <c r="E22620" s="33" t="s">
        <v>66439</v>
      </c>
      <c r="F22620" s="34">
        <v>46155.416678240697</v>
      </c>
      <c r="G22620" s="36">
        <v>67.2</v>
      </c>
      <c r="H22620" s="36">
        <v>45.3</v>
      </c>
      <c r="I22620" s="36">
        <v>84.2</v>
      </c>
      <c r="J22620" s="36">
        <v>54.8</v>
      </c>
      <c r="K22620" s="36">
        <v>70.599999999999994</v>
      </c>
    </row>
    <row r="22621" spans="1:11">
      <c r="A22621" t="s">
        <v>67334</v>
      </c>
      <c r="B22621" s="33" t="s">
        <v>67335</v>
      </c>
      <c r="C22621" s="34">
        <v>46196.437430555598</v>
      </c>
      <c r="D22621" s="33" t="s">
        <v>67336</v>
      </c>
      <c r="E22621" s="33" t="s">
        <v>66439</v>
      </c>
      <c r="F22621" s="34">
        <v>46155.458344907398</v>
      </c>
      <c r="G22621" s="36">
        <v>66.8</v>
      </c>
      <c r="H22621" s="36">
        <v>44.3</v>
      </c>
      <c r="I22621" s="36">
        <v>88.8</v>
      </c>
      <c r="J22621" s="36">
        <v>53.7</v>
      </c>
      <c r="K22621" s="36">
        <v>70.099999999999994</v>
      </c>
    </row>
    <row r="22622" spans="1:11">
      <c r="A22622" t="s">
        <v>67337</v>
      </c>
      <c r="B22622" s="33" t="s">
        <v>67338</v>
      </c>
      <c r="C22622" s="34">
        <v>46196.4376388889</v>
      </c>
      <c r="D22622" s="33" t="s">
        <v>67339</v>
      </c>
      <c r="E22622" s="33" t="s">
        <v>66439</v>
      </c>
      <c r="F22622" s="34">
        <v>46155.500011574099</v>
      </c>
      <c r="G22622" s="36">
        <v>68.900000000000006</v>
      </c>
      <c r="H22622" s="36">
        <v>45.9</v>
      </c>
      <c r="I22622" s="36">
        <v>100.1</v>
      </c>
      <c r="J22622" s="36">
        <v>53.8</v>
      </c>
      <c r="K22622" s="36">
        <v>68.8</v>
      </c>
    </row>
    <row r="22623" spans="1:11">
      <c r="A22623" t="s">
        <v>67340</v>
      </c>
      <c r="B22623" s="33" t="s">
        <v>67341</v>
      </c>
      <c r="C22623" s="34">
        <v>46196.437743055598</v>
      </c>
      <c r="D22623" s="33" t="s">
        <v>67342</v>
      </c>
      <c r="E22623" s="33" t="s">
        <v>66439</v>
      </c>
      <c r="F22623" s="34">
        <v>46155.541678240697</v>
      </c>
      <c r="G22623" s="36">
        <v>72.900000000000006</v>
      </c>
      <c r="H22623" s="36">
        <v>44.6</v>
      </c>
      <c r="I22623" s="36">
        <v>109.7</v>
      </c>
      <c r="J22623" s="36">
        <v>54.7</v>
      </c>
      <c r="K22623" s="36">
        <v>69.099999999999994</v>
      </c>
    </row>
    <row r="22624" spans="1:11">
      <c r="A22624" t="s">
        <v>67343</v>
      </c>
      <c r="B22624" s="33" t="s">
        <v>67344</v>
      </c>
      <c r="C22624" s="34">
        <v>46196.437442129602</v>
      </c>
      <c r="D22624" s="33" t="s">
        <v>67345</v>
      </c>
      <c r="E22624" s="33" t="s">
        <v>66439</v>
      </c>
      <c r="F22624" s="34">
        <v>46155.583344907398</v>
      </c>
      <c r="G22624" s="36">
        <v>71.900000000000006</v>
      </c>
      <c r="H22624" s="36">
        <v>47.7</v>
      </c>
      <c r="I22624" s="36">
        <v>99.5</v>
      </c>
      <c r="J22624" s="36">
        <v>58.4</v>
      </c>
      <c r="K22624" s="36">
        <v>74</v>
      </c>
    </row>
    <row r="22625" spans="1:11">
      <c r="A22625" t="s">
        <v>67346</v>
      </c>
      <c r="B22625" s="33" t="s">
        <v>67347</v>
      </c>
      <c r="C22625" s="34">
        <v>46196.437581018501</v>
      </c>
      <c r="D22625" s="33" t="s">
        <v>67348</v>
      </c>
      <c r="E22625" s="33" t="s">
        <v>66439</v>
      </c>
      <c r="F22625" s="34">
        <v>46155.625011574099</v>
      </c>
      <c r="G22625" s="36">
        <v>67.900000000000006</v>
      </c>
      <c r="H22625" s="36">
        <v>43.5</v>
      </c>
      <c r="I22625" s="36">
        <v>89.5</v>
      </c>
      <c r="J22625" s="36">
        <v>55.3</v>
      </c>
      <c r="K22625" s="36">
        <v>71.099999999999994</v>
      </c>
    </row>
    <row r="22626" spans="1:11">
      <c r="A22626" t="s">
        <v>67349</v>
      </c>
      <c r="B22626" s="33" t="s">
        <v>67350</v>
      </c>
      <c r="C22626" s="34">
        <v>46196.437824074099</v>
      </c>
      <c r="D22626" s="33" t="s">
        <v>67351</v>
      </c>
      <c r="E22626" s="33" t="s">
        <v>66439</v>
      </c>
      <c r="F22626" s="34">
        <v>46155.666678240697</v>
      </c>
      <c r="G22626" s="36">
        <v>67.099999999999994</v>
      </c>
      <c r="H22626" s="36">
        <v>45.8</v>
      </c>
      <c r="I22626" s="36">
        <v>85</v>
      </c>
      <c r="J22626" s="36">
        <v>56.4</v>
      </c>
      <c r="K22626" s="36">
        <v>70.2</v>
      </c>
    </row>
    <row r="22627" spans="1:11">
      <c r="A22627" t="s">
        <v>67352</v>
      </c>
      <c r="B22627" s="33" t="s">
        <v>67353</v>
      </c>
      <c r="C22627" s="34">
        <v>46196.437430555598</v>
      </c>
      <c r="D22627" s="33" t="s">
        <v>67354</v>
      </c>
      <c r="E22627" s="33" t="s">
        <v>66439</v>
      </c>
      <c r="F22627" s="34">
        <v>46155.708344907398</v>
      </c>
      <c r="G22627" s="36">
        <v>70.3</v>
      </c>
      <c r="H22627" s="36">
        <v>49.3</v>
      </c>
      <c r="I22627" s="36">
        <v>97.3</v>
      </c>
      <c r="J22627" s="36">
        <v>58.2</v>
      </c>
      <c r="K22627" s="36">
        <v>71.900000000000006</v>
      </c>
    </row>
    <row r="22628" spans="1:11">
      <c r="A22628" t="s">
        <v>67355</v>
      </c>
      <c r="B22628" s="33" t="s">
        <v>67356</v>
      </c>
      <c r="C22628" s="34">
        <v>46196.437743055598</v>
      </c>
      <c r="D22628" s="33" t="s">
        <v>67357</v>
      </c>
      <c r="E22628" s="33" t="s">
        <v>66439</v>
      </c>
      <c r="F22628" s="34">
        <v>46155.750011574099</v>
      </c>
      <c r="G22628" s="36">
        <v>68.099999999999994</v>
      </c>
      <c r="H22628" s="36">
        <v>44.3</v>
      </c>
      <c r="I22628" s="36">
        <v>85.8</v>
      </c>
      <c r="J22628" s="36">
        <v>56</v>
      </c>
      <c r="K22628" s="36">
        <v>71.099999999999994</v>
      </c>
    </row>
    <row r="22629" spans="1:11">
      <c r="A22629" t="s">
        <v>67358</v>
      </c>
      <c r="B22629" s="33" t="s">
        <v>67359</v>
      </c>
      <c r="C22629" s="34">
        <v>46196.437743055598</v>
      </c>
      <c r="D22629" s="33" t="s">
        <v>67360</v>
      </c>
      <c r="E22629" s="33" t="s">
        <v>66439</v>
      </c>
      <c r="F22629" s="34">
        <v>46155.791678240697</v>
      </c>
      <c r="G22629" s="36">
        <v>69.2</v>
      </c>
      <c r="H22629" s="36">
        <v>41.9</v>
      </c>
      <c r="I22629" s="36">
        <v>97.2</v>
      </c>
      <c r="J22629" s="36">
        <v>54.5</v>
      </c>
      <c r="K22629" s="36">
        <v>71.400000000000006</v>
      </c>
    </row>
    <row r="22630" spans="1:11">
      <c r="A22630" t="s">
        <v>67361</v>
      </c>
      <c r="B22630" s="33" t="s">
        <v>67362</v>
      </c>
      <c r="C22630" s="34">
        <v>46196.437847222202</v>
      </c>
      <c r="D22630" s="33" t="s">
        <v>67363</v>
      </c>
      <c r="E22630" s="33" t="s">
        <v>66439</v>
      </c>
      <c r="F22630" s="34">
        <v>46155.833344907398</v>
      </c>
      <c r="G22630" s="36">
        <v>65.8</v>
      </c>
      <c r="H22630" s="36">
        <v>43</v>
      </c>
      <c r="I22630" s="36">
        <v>84.6</v>
      </c>
      <c r="J22630" s="36">
        <v>51.4</v>
      </c>
      <c r="K22630" s="36">
        <v>69.900000000000006</v>
      </c>
    </row>
    <row r="22631" spans="1:11">
      <c r="A22631" t="s">
        <v>67364</v>
      </c>
      <c r="B22631" s="33" t="s">
        <v>67365</v>
      </c>
      <c r="C22631" s="34">
        <v>46196.437476851897</v>
      </c>
      <c r="D22631" s="33" t="s">
        <v>67366</v>
      </c>
      <c r="E22631" s="33" t="s">
        <v>66439</v>
      </c>
      <c r="F22631" s="34">
        <v>46155.875011574099</v>
      </c>
      <c r="G22631" s="36">
        <v>69.400000000000006</v>
      </c>
      <c r="H22631" s="36">
        <v>39.1</v>
      </c>
      <c r="I22631" s="36">
        <v>101.2</v>
      </c>
      <c r="J22631" s="36">
        <v>48.7</v>
      </c>
      <c r="K22631" s="36">
        <v>68.900000000000006</v>
      </c>
    </row>
    <row r="22632" spans="1:11">
      <c r="A22632" t="s">
        <v>67367</v>
      </c>
      <c r="B22632" s="33" t="s">
        <v>67368</v>
      </c>
      <c r="C22632" s="34">
        <v>46196.437534722201</v>
      </c>
      <c r="D22632" s="33" t="s">
        <v>67369</v>
      </c>
      <c r="E22632" s="33" t="s">
        <v>66439</v>
      </c>
      <c r="F22632" s="34">
        <v>46155.916678240697</v>
      </c>
      <c r="G22632" s="36">
        <v>67.7</v>
      </c>
      <c r="H22632" s="36">
        <v>37.9</v>
      </c>
      <c r="I22632" s="36">
        <v>97</v>
      </c>
      <c r="J22632" s="36">
        <v>48.8</v>
      </c>
      <c r="K22632" s="36">
        <v>68.099999999999994</v>
      </c>
    </row>
    <row r="22633" spans="1:11">
      <c r="A22633" t="s">
        <v>67370</v>
      </c>
      <c r="B22633" s="33" t="s">
        <v>67371</v>
      </c>
      <c r="C22633" s="34">
        <v>46196.437754629602</v>
      </c>
      <c r="D22633" s="33" t="s">
        <v>67372</v>
      </c>
      <c r="E22633" s="33" t="s">
        <v>66439</v>
      </c>
      <c r="F22633" s="34">
        <v>46155.958344907398</v>
      </c>
      <c r="G22633" s="36">
        <v>68.099999999999994</v>
      </c>
      <c r="H22633" s="36">
        <v>38.9</v>
      </c>
      <c r="I22633" s="36">
        <v>101.7</v>
      </c>
      <c r="J22633" s="36">
        <v>48.8</v>
      </c>
      <c r="K22633" s="36">
        <v>68.3</v>
      </c>
    </row>
    <row r="22634" spans="1:11">
      <c r="A22634" t="s">
        <v>67373</v>
      </c>
      <c r="B22634" s="33" t="s">
        <v>67374</v>
      </c>
      <c r="C22634" s="34">
        <v>46196.437731481499</v>
      </c>
      <c r="D22634" s="33" t="s">
        <v>67375</v>
      </c>
      <c r="E22634" s="33" t="s">
        <v>66439</v>
      </c>
      <c r="F22634" s="34">
        <v>46156.000011574099</v>
      </c>
      <c r="G22634" s="36">
        <v>65.5</v>
      </c>
      <c r="H22634" s="36">
        <v>36.9</v>
      </c>
      <c r="I22634" s="36">
        <v>96.7</v>
      </c>
      <c r="J22634" s="36">
        <v>44.5</v>
      </c>
      <c r="K22634" s="36">
        <v>67.400000000000006</v>
      </c>
    </row>
    <row r="22635" spans="1:11">
      <c r="A22635" t="s">
        <v>67376</v>
      </c>
      <c r="B22635" s="33" t="s">
        <v>67377</v>
      </c>
      <c r="C22635" s="34">
        <v>46196.437395833302</v>
      </c>
      <c r="D22635" s="33" t="s">
        <v>67378</v>
      </c>
      <c r="E22635" s="33" t="s">
        <v>66439</v>
      </c>
      <c r="F22635" s="34">
        <v>46156.041678240697</v>
      </c>
      <c r="G22635" s="36">
        <v>61.9</v>
      </c>
      <c r="H22635" s="36">
        <v>31.6</v>
      </c>
      <c r="I22635" s="36">
        <v>92.9</v>
      </c>
      <c r="J22635" s="36">
        <v>39.6</v>
      </c>
      <c r="K22635" s="36">
        <v>64.7</v>
      </c>
    </row>
    <row r="22636" spans="1:11">
      <c r="A22636" t="s">
        <v>67379</v>
      </c>
      <c r="B22636" s="33" t="s">
        <v>67380</v>
      </c>
      <c r="C22636" s="34">
        <v>46196.437835648103</v>
      </c>
      <c r="D22636" s="33" t="s">
        <v>67381</v>
      </c>
      <c r="E22636" s="33" t="s">
        <v>66439</v>
      </c>
      <c r="F22636" s="34">
        <v>46156.083344907398</v>
      </c>
      <c r="G22636" s="36">
        <v>59.3</v>
      </c>
      <c r="H22636" s="36">
        <v>30.1</v>
      </c>
      <c r="I22636" s="36">
        <v>78.7</v>
      </c>
      <c r="J22636" s="36">
        <v>35.799999999999997</v>
      </c>
      <c r="K22636" s="36">
        <v>61.7</v>
      </c>
    </row>
    <row r="22637" spans="1:11">
      <c r="A22637" t="s">
        <v>67382</v>
      </c>
      <c r="B22637" s="33" t="s">
        <v>67383</v>
      </c>
      <c r="C22637" s="34">
        <v>46196.437615740702</v>
      </c>
      <c r="D22637" s="33" t="s">
        <v>67384</v>
      </c>
      <c r="E22637" s="33" t="s">
        <v>66439</v>
      </c>
      <c r="F22637" s="34">
        <v>46156.125011574099</v>
      </c>
      <c r="G22637" s="36">
        <v>58.3</v>
      </c>
      <c r="H22637" s="36">
        <v>29.8</v>
      </c>
      <c r="I22637" s="36">
        <v>79.5</v>
      </c>
      <c r="J22637" s="36">
        <v>33.200000000000003</v>
      </c>
      <c r="K22637" s="36">
        <v>60</v>
      </c>
    </row>
    <row r="22638" spans="1:11">
      <c r="A22638" t="s">
        <v>67385</v>
      </c>
      <c r="B22638" s="33" t="s">
        <v>67386</v>
      </c>
      <c r="C22638" s="34">
        <v>46196.437488425901</v>
      </c>
      <c r="D22638" s="33" t="s">
        <v>67387</v>
      </c>
      <c r="E22638" s="33" t="s">
        <v>66439</v>
      </c>
      <c r="F22638" s="34">
        <v>46156.166678240697</v>
      </c>
      <c r="G22638" s="36">
        <v>58.4</v>
      </c>
      <c r="H22638" s="36">
        <v>29.8</v>
      </c>
      <c r="I22638" s="36">
        <v>79.2</v>
      </c>
      <c r="J22638" s="36">
        <v>37.4</v>
      </c>
      <c r="K22638" s="36">
        <v>60.6</v>
      </c>
    </row>
    <row r="22639" spans="1:11">
      <c r="A22639" t="s">
        <v>67388</v>
      </c>
      <c r="B22639" s="33" t="s">
        <v>67389</v>
      </c>
      <c r="C22639" s="34">
        <v>46196.437696759298</v>
      </c>
      <c r="D22639" s="33" t="s">
        <v>67390</v>
      </c>
      <c r="E22639" s="33" t="s">
        <v>66439</v>
      </c>
      <c r="F22639" s="34">
        <v>46156.208344907398</v>
      </c>
      <c r="G22639" s="36">
        <v>60.7</v>
      </c>
      <c r="H22639" s="36">
        <v>32.299999999999997</v>
      </c>
      <c r="I22639" s="36">
        <v>81.3</v>
      </c>
      <c r="J22639" s="36">
        <v>38.700000000000003</v>
      </c>
      <c r="K22639" s="36">
        <v>64.3</v>
      </c>
    </row>
    <row r="22640" spans="1:11">
      <c r="A22640" t="s">
        <v>67391</v>
      </c>
      <c r="B22640" s="33" t="s">
        <v>67392</v>
      </c>
      <c r="C22640" s="34">
        <v>46196.4376388889</v>
      </c>
      <c r="D22640" s="33" t="s">
        <v>67393</v>
      </c>
      <c r="E22640" s="33" t="s">
        <v>66439</v>
      </c>
      <c r="F22640" s="34">
        <v>46156.250011574099</v>
      </c>
      <c r="G22640" s="36">
        <v>64.2</v>
      </c>
      <c r="H22640" s="36">
        <v>36.6</v>
      </c>
      <c r="I22640" s="36">
        <v>89</v>
      </c>
      <c r="J22640" s="36">
        <v>44.8</v>
      </c>
      <c r="K22640" s="36">
        <v>68.2</v>
      </c>
    </row>
    <row r="22641" spans="1:11">
      <c r="A22641" t="s">
        <v>67394</v>
      </c>
      <c r="B22641" s="33" t="s">
        <v>67395</v>
      </c>
      <c r="C22641" s="34">
        <v>46196.437777777799</v>
      </c>
      <c r="D22641" s="33" t="s">
        <v>67396</v>
      </c>
      <c r="E22641" s="33" t="s">
        <v>66439</v>
      </c>
      <c r="F22641" s="34">
        <v>46156.291678240697</v>
      </c>
      <c r="G22641" s="36">
        <v>65.400000000000006</v>
      </c>
      <c r="H22641" s="36">
        <v>38.799999999999997</v>
      </c>
      <c r="I22641" s="36">
        <v>82.8</v>
      </c>
      <c r="J22641" s="36">
        <v>49.1</v>
      </c>
      <c r="K22641" s="36">
        <v>69.5</v>
      </c>
    </row>
    <row r="22642" spans="1:11">
      <c r="A22642" t="s">
        <v>67397</v>
      </c>
      <c r="B22642" s="33" t="s">
        <v>67398</v>
      </c>
      <c r="C22642" s="34">
        <v>46196.437731481499</v>
      </c>
      <c r="D22642" s="33" t="s">
        <v>67399</v>
      </c>
      <c r="E22642" s="33" t="s">
        <v>66439</v>
      </c>
      <c r="F22642" s="34">
        <v>46156.333344907398</v>
      </c>
      <c r="G22642" s="36">
        <v>66.7</v>
      </c>
      <c r="H22642" s="36">
        <v>44.3</v>
      </c>
      <c r="I22642" s="36">
        <v>84.4</v>
      </c>
      <c r="J22642" s="36">
        <v>55.5</v>
      </c>
      <c r="K22642" s="36">
        <v>70</v>
      </c>
    </row>
    <row r="22643" spans="1:11">
      <c r="A22643" t="s">
        <v>67400</v>
      </c>
      <c r="B22643" s="33" t="s">
        <v>67401</v>
      </c>
      <c r="C22643" s="34">
        <v>46196.437418981499</v>
      </c>
      <c r="D22643" s="33" t="s">
        <v>67402</v>
      </c>
      <c r="E22643" s="33" t="s">
        <v>66439</v>
      </c>
      <c r="F22643" s="34">
        <v>46156.375011574099</v>
      </c>
      <c r="G22643" s="36">
        <v>68.7</v>
      </c>
      <c r="H22643" s="36">
        <v>42.7</v>
      </c>
      <c r="I22643" s="36">
        <v>102</v>
      </c>
      <c r="J22643" s="36">
        <v>53.5</v>
      </c>
      <c r="K22643" s="36">
        <v>69.2</v>
      </c>
    </row>
    <row r="22644" spans="1:11">
      <c r="A22644" t="s">
        <v>67403</v>
      </c>
      <c r="B22644" s="33" t="s">
        <v>67404</v>
      </c>
      <c r="C22644" s="34">
        <v>46196.4375462963</v>
      </c>
      <c r="D22644" s="33" t="s">
        <v>67405</v>
      </c>
      <c r="E22644" s="33" t="s">
        <v>66439</v>
      </c>
      <c r="F22644" s="34">
        <v>46156.416678240697</v>
      </c>
      <c r="G22644" s="36">
        <v>66.8</v>
      </c>
      <c r="H22644" s="36">
        <v>42</v>
      </c>
      <c r="I22644" s="36">
        <v>95.6</v>
      </c>
      <c r="J22644" s="36">
        <v>52.5</v>
      </c>
      <c r="K22644" s="36">
        <v>69.3</v>
      </c>
    </row>
    <row r="22645" spans="1:11">
      <c r="A22645" t="s">
        <v>67406</v>
      </c>
      <c r="B22645" s="33" t="s">
        <v>67407</v>
      </c>
      <c r="C22645" s="34">
        <v>46196.4378587963</v>
      </c>
      <c r="D22645" s="33" t="s">
        <v>67408</v>
      </c>
      <c r="E22645" s="33" t="s">
        <v>66439</v>
      </c>
      <c r="F22645" s="34">
        <v>46156.458344907398</v>
      </c>
      <c r="G22645" s="36">
        <v>66.900000000000006</v>
      </c>
      <c r="H22645" s="36">
        <v>43.4</v>
      </c>
      <c r="I22645" s="36">
        <v>91.1</v>
      </c>
      <c r="J22645" s="36">
        <v>52.4</v>
      </c>
      <c r="K22645" s="36">
        <v>69.099999999999994</v>
      </c>
    </row>
    <row r="22646" spans="1:11">
      <c r="A22646" t="s">
        <v>67409</v>
      </c>
      <c r="B22646" s="33" t="s">
        <v>67410</v>
      </c>
      <c r="C22646" s="34">
        <v>46196.437465277799</v>
      </c>
      <c r="D22646" s="33" t="s">
        <v>67411</v>
      </c>
      <c r="E22646" s="33" t="s">
        <v>66439</v>
      </c>
      <c r="F22646" s="34">
        <v>46156.500011574099</v>
      </c>
      <c r="G22646" s="36">
        <v>65.8</v>
      </c>
      <c r="H22646" s="36">
        <v>44</v>
      </c>
      <c r="I22646" s="36">
        <v>82.1</v>
      </c>
      <c r="J22646" s="36">
        <v>53.2</v>
      </c>
      <c r="K22646" s="36">
        <v>69.2</v>
      </c>
    </row>
    <row r="22647" spans="1:11">
      <c r="A22647" t="s">
        <v>67412</v>
      </c>
      <c r="B22647" s="33" t="s">
        <v>67413</v>
      </c>
      <c r="C22647" s="34">
        <v>46196.437604166698</v>
      </c>
      <c r="D22647" s="33" t="s">
        <v>67414</v>
      </c>
      <c r="E22647" s="33" t="s">
        <v>66439</v>
      </c>
      <c r="F22647" s="34">
        <v>46156.541678240697</v>
      </c>
      <c r="G22647" s="36">
        <v>69.900000000000006</v>
      </c>
      <c r="H22647" s="36">
        <v>47.2</v>
      </c>
      <c r="I22647" s="36">
        <v>88.3</v>
      </c>
      <c r="J22647" s="36">
        <v>56.5</v>
      </c>
      <c r="K22647" s="36">
        <v>73.7</v>
      </c>
    </row>
    <row r="22648" spans="1:11">
      <c r="A22648" t="s">
        <v>67415</v>
      </c>
      <c r="B22648" s="33" t="s">
        <v>67416</v>
      </c>
      <c r="C22648" s="34">
        <v>46196.4375462963</v>
      </c>
      <c r="D22648" s="33" t="s">
        <v>67417</v>
      </c>
      <c r="E22648" s="33" t="s">
        <v>66439</v>
      </c>
      <c r="F22648" s="34">
        <v>46156.583344907398</v>
      </c>
      <c r="G22648" s="36">
        <v>66</v>
      </c>
      <c r="H22648" s="36">
        <v>42.2</v>
      </c>
      <c r="I22648" s="36">
        <v>84.8</v>
      </c>
      <c r="J22648" s="36">
        <v>52.9</v>
      </c>
      <c r="K22648" s="36">
        <v>69.599999999999994</v>
      </c>
    </row>
    <row r="22649" spans="1:11">
      <c r="A22649" t="s">
        <v>67418</v>
      </c>
      <c r="B22649" s="33" t="s">
        <v>67419</v>
      </c>
      <c r="C22649" s="34">
        <v>46196.437696759298</v>
      </c>
      <c r="D22649" s="33" t="s">
        <v>67420</v>
      </c>
      <c r="E22649" s="33" t="s">
        <v>66439</v>
      </c>
      <c r="F22649" s="34">
        <v>46156.625011574099</v>
      </c>
      <c r="G22649" s="36">
        <v>66.5</v>
      </c>
      <c r="H22649" s="36">
        <v>45.1</v>
      </c>
      <c r="I22649" s="36">
        <v>83.3</v>
      </c>
      <c r="J22649" s="36">
        <v>56.6</v>
      </c>
      <c r="K22649" s="36">
        <v>69.599999999999994</v>
      </c>
    </row>
    <row r="22650" spans="1:11">
      <c r="A22650" t="s">
        <v>67421</v>
      </c>
      <c r="B22650" s="33" t="s">
        <v>67422</v>
      </c>
      <c r="C22650" s="34">
        <v>46196.437395833302</v>
      </c>
      <c r="D22650" s="33" t="s">
        <v>67423</v>
      </c>
      <c r="E22650" s="33" t="s">
        <v>66439</v>
      </c>
      <c r="F22650" s="34">
        <v>46156.666678240697</v>
      </c>
      <c r="G22650" s="36">
        <v>67.5</v>
      </c>
      <c r="H22650" s="36">
        <v>45.7</v>
      </c>
      <c r="I22650" s="36">
        <v>96.3</v>
      </c>
      <c r="J22650" s="36">
        <v>54.8</v>
      </c>
      <c r="K22650" s="36">
        <v>69.5</v>
      </c>
    </row>
    <row r="22651" spans="1:11">
      <c r="A22651" t="s">
        <v>67424</v>
      </c>
      <c r="B22651" s="33" t="s">
        <v>67425</v>
      </c>
      <c r="C22651" s="34">
        <v>46196.437673611101</v>
      </c>
      <c r="D22651" s="33" t="s">
        <v>67426</v>
      </c>
      <c r="E22651" s="33" t="s">
        <v>66439</v>
      </c>
      <c r="F22651" s="34">
        <v>46156.708344907398</v>
      </c>
      <c r="G22651" s="36">
        <v>71.5</v>
      </c>
      <c r="H22651" s="36">
        <v>48</v>
      </c>
      <c r="I22651" s="36">
        <v>91.7</v>
      </c>
      <c r="J22651" s="36">
        <v>58.3</v>
      </c>
      <c r="K22651" s="36">
        <v>74</v>
      </c>
    </row>
    <row r="22652" spans="1:11">
      <c r="A22652" t="s">
        <v>67427</v>
      </c>
      <c r="B22652" s="33" t="s">
        <v>67428</v>
      </c>
      <c r="C22652" s="34">
        <v>46196.437476851897</v>
      </c>
      <c r="D22652" s="33" t="s">
        <v>67429</v>
      </c>
      <c r="E22652" s="33" t="s">
        <v>66439</v>
      </c>
      <c r="F22652" s="34">
        <v>46156.750011574099</v>
      </c>
      <c r="G22652" s="36">
        <v>69.8</v>
      </c>
      <c r="H22652" s="36">
        <v>47.4</v>
      </c>
      <c r="I22652" s="36">
        <v>97.4</v>
      </c>
      <c r="J22652" s="36">
        <v>56.6</v>
      </c>
      <c r="K22652" s="36">
        <v>72.2</v>
      </c>
    </row>
    <row r="22653" spans="1:11">
      <c r="A22653" t="s">
        <v>67430</v>
      </c>
      <c r="B22653" s="33" t="s">
        <v>67431</v>
      </c>
      <c r="C22653" s="34">
        <v>46196.437708333302</v>
      </c>
      <c r="D22653" s="33" t="s">
        <v>67432</v>
      </c>
      <c r="E22653" s="33" t="s">
        <v>66439</v>
      </c>
      <c r="F22653" s="34">
        <v>46156.791678240697</v>
      </c>
      <c r="G22653" s="36">
        <v>66.8</v>
      </c>
      <c r="H22653" s="36">
        <v>42</v>
      </c>
      <c r="I22653" s="36">
        <v>87.1</v>
      </c>
      <c r="J22653" s="36">
        <v>52.5</v>
      </c>
      <c r="K22653" s="36">
        <v>70</v>
      </c>
    </row>
    <row r="22654" spans="1:11">
      <c r="A22654" t="s">
        <v>67433</v>
      </c>
      <c r="B22654" s="33" t="s">
        <v>67434</v>
      </c>
      <c r="C22654" s="34">
        <v>46196.4375462963</v>
      </c>
      <c r="D22654" s="33" t="s">
        <v>67435</v>
      </c>
      <c r="E22654" s="33" t="s">
        <v>66439</v>
      </c>
      <c r="F22654" s="34">
        <v>46156.833344907398</v>
      </c>
      <c r="G22654" s="36">
        <v>65.3</v>
      </c>
      <c r="H22654" s="36">
        <v>40.700000000000003</v>
      </c>
      <c r="I22654" s="36">
        <v>90</v>
      </c>
      <c r="J22654" s="36">
        <v>50.7</v>
      </c>
      <c r="K22654" s="36">
        <v>68.900000000000006</v>
      </c>
    </row>
    <row r="22655" spans="1:11">
      <c r="A22655" t="s">
        <v>67436</v>
      </c>
      <c r="B22655" s="33" t="s">
        <v>67437</v>
      </c>
      <c r="C22655" s="34">
        <v>46196.437615740702</v>
      </c>
      <c r="D22655" s="33" t="s">
        <v>67438</v>
      </c>
      <c r="E22655" s="33" t="s">
        <v>66439</v>
      </c>
      <c r="F22655" s="34">
        <v>46156.875011574099</v>
      </c>
      <c r="G22655" s="36">
        <v>64.400000000000006</v>
      </c>
      <c r="H22655" s="36">
        <v>39.799999999999997</v>
      </c>
      <c r="I22655" s="36">
        <v>82</v>
      </c>
      <c r="J22655" s="36">
        <v>50.1</v>
      </c>
      <c r="K22655" s="36">
        <v>68.3</v>
      </c>
    </row>
    <row r="22656" spans="1:11">
      <c r="A22656" t="s">
        <v>67439</v>
      </c>
      <c r="B22656" s="33" t="s">
        <v>67440</v>
      </c>
      <c r="C22656" s="34">
        <v>46196.437673611101</v>
      </c>
      <c r="D22656" s="33" t="s">
        <v>67441</v>
      </c>
      <c r="E22656" s="33" t="s">
        <v>66439</v>
      </c>
      <c r="F22656" s="34">
        <v>46156.916678240697</v>
      </c>
      <c r="G22656" s="36">
        <v>65.7</v>
      </c>
      <c r="H22656" s="36">
        <v>38.5</v>
      </c>
      <c r="I22656" s="36">
        <v>81</v>
      </c>
      <c r="J22656" s="36">
        <v>50.3</v>
      </c>
      <c r="K22656" s="36">
        <v>70</v>
      </c>
    </row>
    <row r="22657" spans="1:11">
      <c r="A22657" t="s">
        <v>67442</v>
      </c>
      <c r="B22657" s="33" t="s">
        <v>67443</v>
      </c>
      <c r="C22657" s="34">
        <v>46196.437523148103</v>
      </c>
      <c r="D22657" s="33" t="s">
        <v>67444</v>
      </c>
      <c r="E22657" s="33" t="s">
        <v>66439</v>
      </c>
      <c r="F22657" s="34">
        <v>46156.958344907398</v>
      </c>
      <c r="G22657" s="36">
        <v>63.8</v>
      </c>
      <c r="H22657" s="36">
        <v>36.700000000000003</v>
      </c>
      <c r="I22657" s="36">
        <v>83.1</v>
      </c>
      <c r="J22657" s="36">
        <v>47.5</v>
      </c>
      <c r="K22657" s="36">
        <v>68.099999999999994</v>
      </c>
    </row>
    <row r="22658" spans="1:11">
      <c r="A22658" t="s">
        <v>67445</v>
      </c>
      <c r="B22658" s="33" t="s">
        <v>67446</v>
      </c>
      <c r="C22658" s="34">
        <v>46196.4377662037</v>
      </c>
      <c r="D22658" s="33" t="s">
        <v>67447</v>
      </c>
      <c r="E22658" s="33" t="s">
        <v>66439</v>
      </c>
      <c r="F22658" s="34">
        <v>46157.000011574099</v>
      </c>
      <c r="G22658" s="36">
        <v>62.6</v>
      </c>
      <c r="H22658" s="36">
        <v>35.6</v>
      </c>
      <c r="I22658" s="36">
        <v>82.5</v>
      </c>
      <c r="J22658" s="36">
        <v>43.4</v>
      </c>
      <c r="K22658" s="36">
        <v>67.3</v>
      </c>
    </row>
    <row r="22659" spans="1:11">
      <c r="A22659" t="s">
        <v>67448</v>
      </c>
      <c r="B22659" s="33" t="s">
        <v>67449</v>
      </c>
      <c r="C22659" s="34">
        <v>46196.437673611101</v>
      </c>
      <c r="D22659" s="33" t="s">
        <v>67450</v>
      </c>
      <c r="E22659" s="33" t="s">
        <v>66439</v>
      </c>
      <c r="F22659" s="34">
        <v>46157.041678240697</v>
      </c>
      <c r="G22659" s="36">
        <v>62.2</v>
      </c>
      <c r="H22659" s="36">
        <v>32.1</v>
      </c>
      <c r="I22659" s="36">
        <v>79.8</v>
      </c>
      <c r="J22659" s="36">
        <v>38.5</v>
      </c>
      <c r="K22659" s="36">
        <v>67.099999999999994</v>
      </c>
    </row>
    <row r="22660" spans="1:11">
      <c r="A22660" t="s">
        <v>67451</v>
      </c>
      <c r="B22660" s="33" t="s">
        <v>67452</v>
      </c>
      <c r="C22660" s="34">
        <v>46196.437789351898</v>
      </c>
      <c r="D22660" s="33" t="s">
        <v>67453</v>
      </c>
      <c r="E22660" s="33" t="s">
        <v>66439</v>
      </c>
      <c r="F22660" s="34">
        <v>46157.083344907398</v>
      </c>
      <c r="G22660" s="36">
        <v>61.1</v>
      </c>
      <c r="H22660" s="36">
        <v>31.3</v>
      </c>
      <c r="I22660" s="36">
        <v>82.4</v>
      </c>
      <c r="J22660" s="36">
        <v>37.4</v>
      </c>
      <c r="K22660" s="36">
        <v>65.2</v>
      </c>
    </row>
    <row r="22661" spans="1:11">
      <c r="A22661" t="s">
        <v>67454</v>
      </c>
      <c r="B22661" s="33" t="s">
        <v>67455</v>
      </c>
      <c r="C22661" s="34">
        <v>46196.4377662037</v>
      </c>
      <c r="D22661" s="33" t="s">
        <v>67456</v>
      </c>
      <c r="E22661" s="33" t="s">
        <v>66439</v>
      </c>
      <c r="F22661" s="34">
        <v>46157.125011574099</v>
      </c>
      <c r="G22661" s="36">
        <v>60</v>
      </c>
      <c r="H22661" s="36">
        <v>29.2</v>
      </c>
      <c r="I22661" s="36">
        <v>81</v>
      </c>
      <c r="J22661" s="36">
        <v>33.9</v>
      </c>
      <c r="K22661" s="36">
        <v>63.2</v>
      </c>
    </row>
    <row r="22662" spans="1:11">
      <c r="A22662" t="s">
        <v>67457</v>
      </c>
      <c r="B22662" s="33" t="s">
        <v>67458</v>
      </c>
      <c r="C22662" s="34">
        <v>46196.4378125</v>
      </c>
      <c r="D22662" s="33" t="s">
        <v>67459</v>
      </c>
      <c r="E22662" s="33" t="s">
        <v>66439</v>
      </c>
      <c r="F22662" s="34">
        <v>46157.166678240697</v>
      </c>
      <c r="G22662" s="36">
        <v>61.5</v>
      </c>
      <c r="H22662" s="36">
        <v>31</v>
      </c>
      <c r="I22662" s="36">
        <v>87.1</v>
      </c>
      <c r="J22662" s="36">
        <v>37.799999999999997</v>
      </c>
      <c r="K22662" s="36">
        <v>64.099999999999994</v>
      </c>
    </row>
    <row r="22663" spans="1:11">
      <c r="A22663" t="s">
        <v>67460</v>
      </c>
      <c r="B22663" s="33" t="s">
        <v>67461</v>
      </c>
      <c r="C22663" s="34">
        <v>46196.437442129602</v>
      </c>
      <c r="D22663" s="33" t="s">
        <v>67462</v>
      </c>
      <c r="E22663" s="33" t="s">
        <v>66439</v>
      </c>
      <c r="F22663" s="34">
        <v>46157.208344907398</v>
      </c>
      <c r="G22663" s="36">
        <v>62.2</v>
      </c>
      <c r="H22663" s="36">
        <v>33.1</v>
      </c>
      <c r="I22663" s="36">
        <v>81.400000000000006</v>
      </c>
      <c r="J22663" s="36">
        <v>40.4</v>
      </c>
      <c r="K22663" s="36">
        <v>66.400000000000006</v>
      </c>
    </row>
    <row r="22664" spans="1:11">
      <c r="A22664" t="s">
        <v>67463</v>
      </c>
      <c r="B22664" s="33" t="s">
        <v>67464</v>
      </c>
      <c r="C22664" s="34">
        <v>46196.437662037002</v>
      </c>
      <c r="D22664" s="33" t="s">
        <v>67465</v>
      </c>
      <c r="E22664" s="33" t="s">
        <v>66439</v>
      </c>
      <c r="F22664" s="34">
        <v>46157.250011574099</v>
      </c>
      <c r="G22664" s="36">
        <v>63.8</v>
      </c>
      <c r="H22664" s="36">
        <v>36.9</v>
      </c>
      <c r="I22664" s="36">
        <v>81.3</v>
      </c>
      <c r="J22664" s="36">
        <v>44</v>
      </c>
      <c r="K22664" s="36">
        <v>68</v>
      </c>
    </row>
    <row r="22665" spans="1:11">
      <c r="A22665" t="s">
        <v>67466</v>
      </c>
      <c r="B22665" s="33" t="s">
        <v>67467</v>
      </c>
      <c r="C22665" s="34">
        <v>46196.437418981499</v>
      </c>
      <c r="D22665" s="33" t="s">
        <v>67468</v>
      </c>
      <c r="E22665" s="33" t="s">
        <v>66439</v>
      </c>
      <c r="F22665" s="34">
        <v>46157.291678240697</v>
      </c>
      <c r="G22665" s="36">
        <v>65.8</v>
      </c>
      <c r="H22665" s="36">
        <v>38.200000000000003</v>
      </c>
      <c r="I22665" s="36">
        <v>87.1</v>
      </c>
      <c r="J22665" s="36">
        <v>50.4</v>
      </c>
      <c r="K22665" s="36">
        <v>69.5</v>
      </c>
    </row>
    <row r="22666" spans="1:11">
      <c r="A22666" t="s">
        <v>67469</v>
      </c>
      <c r="B22666" s="33" t="s">
        <v>67470</v>
      </c>
      <c r="C22666" s="34">
        <v>46196.437650462998</v>
      </c>
      <c r="D22666" s="33" t="s">
        <v>67471</v>
      </c>
      <c r="E22666" s="33" t="s">
        <v>66439</v>
      </c>
      <c r="F22666" s="34">
        <v>46157.333344907398</v>
      </c>
      <c r="G22666" s="36">
        <v>66.900000000000006</v>
      </c>
      <c r="H22666" s="36">
        <v>41.8</v>
      </c>
      <c r="I22666" s="36">
        <v>88.2</v>
      </c>
      <c r="J22666" s="36">
        <v>54</v>
      </c>
      <c r="K22666" s="36">
        <v>70</v>
      </c>
    </row>
    <row r="22667" spans="1:11">
      <c r="A22667" t="s">
        <v>67472</v>
      </c>
      <c r="B22667" s="33" t="s">
        <v>67473</v>
      </c>
      <c r="C22667" s="34">
        <v>46196.437777777799</v>
      </c>
      <c r="D22667" s="33" t="s">
        <v>67474</v>
      </c>
      <c r="E22667" s="33" t="s">
        <v>66439</v>
      </c>
      <c r="F22667" s="34">
        <v>46157.375011574099</v>
      </c>
      <c r="G22667" s="36">
        <v>67.099999999999994</v>
      </c>
      <c r="H22667" s="36">
        <v>44.2</v>
      </c>
      <c r="I22667" s="36">
        <v>95</v>
      </c>
      <c r="J22667" s="36">
        <v>54.9</v>
      </c>
      <c r="K22667" s="36">
        <v>69.599999999999994</v>
      </c>
    </row>
    <row r="22668" spans="1:11">
      <c r="A22668" t="s">
        <v>67475</v>
      </c>
      <c r="B22668" s="33" t="s">
        <v>67476</v>
      </c>
      <c r="C22668" s="34">
        <v>46196.437627314801</v>
      </c>
      <c r="D22668" s="33" t="s">
        <v>67477</v>
      </c>
      <c r="E22668" s="33" t="s">
        <v>66439</v>
      </c>
      <c r="F22668" s="34">
        <v>46157.416678240697</v>
      </c>
      <c r="G22668" s="36">
        <v>65.7</v>
      </c>
      <c r="H22668" s="36">
        <v>44.4</v>
      </c>
      <c r="I22668" s="36">
        <v>82.2</v>
      </c>
      <c r="J22668" s="36">
        <v>53.1</v>
      </c>
      <c r="K22668" s="36">
        <v>69.099999999999994</v>
      </c>
    </row>
    <row r="22669" spans="1:11">
      <c r="A22669" t="s">
        <v>67478</v>
      </c>
      <c r="B22669" s="33" t="s">
        <v>67479</v>
      </c>
      <c r="C22669" s="34">
        <v>46196.437835648103</v>
      </c>
      <c r="D22669" s="33" t="s">
        <v>67480</v>
      </c>
      <c r="E22669" s="33" t="s">
        <v>66439</v>
      </c>
      <c r="F22669" s="34">
        <v>46157.458344907398</v>
      </c>
      <c r="G22669" s="36">
        <v>68.400000000000006</v>
      </c>
      <c r="H22669" s="36">
        <v>41.5</v>
      </c>
      <c r="I22669" s="36">
        <v>99.4</v>
      </c>
      <c r="J22669" s="36">
        <v>53.8</v>
      </c>
      <c r="K22669" s="36">
        <v>69.5</v>
      </c>
    </row>
    <row r="22670" spans="1:11">
      <c r="A22670" t="s">
        <v>67481</v>
      </c>
      <c r="B22670" s="33" t="s">
        <v>67482</v>
      </c>
      <c r="C22670" s="34">
        <v>46196.437395833302</v>
      </c>
      <c r="D22670" s="33" t="s">
        <v>67483</v>
      </c>
      <c r="E22670" s="33" t="s">
        <v>66439</v>
      </c>
      <c r="F22670" s="34">
        <v>46157.500011574099</v>
      </c>
      <c r="G22670" s="36">
        <v>68.599999999999994</v>
      </c>
      <c r="H22670" s="36">
        <v>43.6</v>
      </c>
      <c r="I22670" s="36">
        <v>98.8</v>
      </c>
      <c r="J22670" s="36">
        <v>53.6</v>
      </c>
      <c r="K22670" s="36">
        <v>69.400000000000006</v>
      </c>
    </row>
    <row r="22671" spans="1:11">
      <c r="A22671" t="s">
        <v>67484</v>
      </c>
      <c r="B22671" s="33" t="s">
        <v>67485</v>
      </c>
      <c r="C22671" s="34">
        <v>46196.437488425901</v>
      </c>
      <c r="D22671" s="33" t="s">
        <v>67486</v>
      </c>
      <c r="E22671" s="33" t="s">
        <v>66439</v>
      </c>
      <c r="F22671" s="34">
        <v>46157.541678240697</v>
      </c>
      <c r="G22671" s="36">
        <v>67.900000000000006</v>
      </c>
      <c r="H22671" s="36">
        <v>42.9</v>
      </c>
      <c r="I22671" s="36">
        <v>97.6</v>
      </c>
      <c r="J22671" s="36">
        <v>53.2</v>
      </c>
      <c r="K22671" s="36">
        <v>69.3</v>
      </c>
    </row>
    <row r="22672" spans="1:11">
      <c r="A22672" t="s">
        <v>67487</v>
      </c>
      <c r="B22672" s="33" t="s">
        <v>67488</v>
      </c>
      <c r="C22672" s="34">
        <v>46196.4375462963</v>
      </c>
      <c r="D22672" s="33" t="s">
        <v>67489</v>
      </c>
      <c r="E22672" s="33" t="s">
        <v>66439</v>
      </c>
      <c r="F22672" s="34">
        <v>46157.583344907398</v>
      </c>
      <c r="G22672" s="36">
        <v>67</v>
      </c>
      <c r="H22672" s="36">
        <v>43.1</v>
      </c>
      <c r="I22672" s="36">
        <v>96.4</v>
      </c>
      <c r="J22672" s="36">
        <v>53.4</v>
      </c>
      <c r="K22672" s="36">
        <v>69.099999999999994</v>
      </c>
    </row>
    <row r="22673" spans="1:11">
      <c r="A22673" t="s">
        <v>67490</v>
      </c>
      <c r="B22673" s="33" t="s">
        <v>67491</v>
      </c>
      <c r="C22673" s="34">
        <v>46196.437800925902</v>
      </c>
      <c r="D22673" s="33" t="s">
        <v>67492</v>
      </c>
      <c r="E22673" s="33" t="s">
        <v>66439</v>
      </c>
      <c r="F22673" s="34">
        <v>46157.625011574099</v>
      </c>
      <c r="G22673" s="36">
        <v>65.599999999999994</v>
      </c>
      <c r="H22673" s="36">
        <v>42.6</v>
      </c>
      <c r="I22673" s="36">
        <v>85.3</v>
      </c>
      <c r="J22673" s="36">
        <v>54</v>
      </c>
      <c r="K22673" s="36">
        <v>68.8</v>
      </c>
    </row>
    <row r="22674" spans="1:11">
      <c r="A22674" t="s">
        <v>67493</v>
      </c>
      <c r="B22674" s="33" t="s">
        <v>67494</v>
      </c>
      <c r="C22674" s="34">
        <v>46196.437372685199</v>
      </c>
      <c r="D22674" s="33" t="s">
        <v>67495</v>
      </c>
      <c r="E22674" s="33" t="s">
        <v>66439</v>
      </c>
      <c r="F22674" s="34">
        <v>46157.666678240697</v>
      </c>
      <c r="G22674" s="36">
        <v>75.900000000000006</v>
      </c>
      <c r="H22674" s="36">
        <v>43.3</v>
      </c>
      <c r="I22674" s="36">
        <v>107.7</v>
      </c>
      <c r="J22674" s="36">
        <v>55.4</v>
      </c>
      <c r="K22674" s="36">
        <v>69.5</v>
      </c>
    </row>
    <row r="22675" spans="1:11">
      <c r="A22675" t="s">
        <v>67496</v>
      </c>
      <c r="B22675" s="33" t="s">
        <v>67497</v>
      </c>
      <c r="C22675" s="34">
        <v>46196.437418981499</v>
      </c>
      <c r="D22675" s="33" t="s">
        <v>67498</v>
      </c>
      <c r="E22675" s="33" t="s">
        <v>66439</v>
      </c>
      <c r="F22675" s="34">
        <v>46157.708344907398</v>
      </c>
      <c r="G22675" s="36">
        <v>67.2</v>
      </c>
      <c r="H22675" s="36">
        <v>43.1</v>
      </c>
      <c r="I22675" s="36">
        <v>94.6</v>
      </c>
      <c r="J22675" s="36">
        <v>52.7</v>
      </c>
      <c r="K22675" s="36">
        <v>69.099999999999994</v>
      </c>
    </row>
    <row r="22676" spans="1:11">
      <c r="A22676" t="s">
        <v>67499</v>
      </c>
      <c r="B22676" s="33" t="s">
        <v>67500</v>
      </c>
      <c r="C22676" s="34">
        <v>46196.437627314801</v>
      </c>
      <c r="D22676" s="33" t="s">
        <v>67501</v>
      </c>
      <c r="E22676" s="33" t="s">
        <v>66439</v>
      </c>
      <c r="F22676" s="34">
        <v>46157.750011574099</v>
      </c>
      <c r="G22676" s="36">
        <v>65.3</v>
      </c>
      <c r="H22676" s="36">
        <v>42.9</v>
      </c>
      <c r="I22676" s="36">
        <v>80.5</v>
      </c>
      <c r="J22676" s="36">
        <v>52</v>
      </c>
      <c r="K22676" s="36">
        <v>68.900000000000006</v>
      </c>
    </row>
    <row r="22677" spans="1:11">
      <c r="A22677" t="s">
        <v>67502</v>
      </c>
      <c r="B22677" s="33" t="s">
        <v>67503</v>
      </c>
      <c r="C22677" s="34">
        <v>46196.437430555598</v>
      </c>
      <c r="D22677" s="33" t="s">
        <v>67504</v>
      </c>
      <c r="E22677" s="33" t="s">
        <v>66439</v>
      </c>
      <c r="F22677" s="34">
        <v>46157.791678240697</v>
      </c>
      <c r="G22677" s="36">
        <v>67</v>
      </c>
      <c r="H22677" s="36">
        <v>42</v>
      </c>
      <c r="I22677" s="36">
        <v>96.3</v>
      </c>
      <c r="J22677" s="36">
        <v>52.6</v>
      </c>
      <c r="K22677" s="36">
        <v>69.2</v>
      </c>
    </row>
    <row r="22678" spans="1:11">
      <c r="A22678" t="s">
        <v>67505</v>
      </c>
      <c r="B22678" s="33" t="s">
        <v>67506</v>
      </c>
      <c r="C22678" s="34">
        <v>46196.437719907401</v>
      </c>
      <c r="D22678" s="33" t="s">
        <v>67507</v>
      </c>
      <c r="E22678" s="33" t="s">
        <v>66439</v>
      </c>
      <c r="F22678" s="34">
        <v>46157.833344907398</v>
      </c>
      <c r="G22678" s="36">
        <v>66.099999999999994</v>
      </c>
      <c r="H22678" s="36">
        <v>39.6</v>
      </c>
      <c r="I22678" s="36">
        <v>92.8</v>
      </c>
      <c r="J22678" s="36">
        <v>50.4</v>
      </c>
      <c r="K22678" s="36">
        <v>68.7</v>
      </c>
    </row>
    <row r="22679" spans="1:11">
      <c r="A22679" t="s">
        <v>67508</v>
      </c>
      <c r="B22679" s="33" t="s">
        <v>67509</v>
      </c>
      <c r="C22679" s="34">
        <v>46196.437835648103</v>
      </c>
      <c r="D22679" s="33" t="s">
        <v>67510</v>
      </c>
      <c r="E22679" s="33" t="s">
        <v>66439</v>
      </c>
      <c r="F22679" s="34">
        <v>46157.875011574099</v>
      </c>
      <c r="G22679" s="36">
        <v>65.5</v>
      </c>
      <c r="H22679" s="36">
        <v>38.4</v>
      </c>
      <c r="I22679" s="36">
        <v>93.8</v>
      </c>
      <c r="J22679" s="36">
        <v>49</v>
      </c>
      <c r="K22679" s="36">
        <v>67.8</v>
      </c>
    </row>
    <row r="22680" spans="1:11">
      <c r="A22680" t="s">
        <v>67511</v>
      </c>
      <c r="B22680" s="33" t="s">
        <v>67512</v>
      </c>
      <c r="C22680" s="34">
        <v>46196.437488425901</v>
      </c>
      <c r="D22680" s="33" t="s">
        <v>67513</v>
      </c>
      <c r="E22680" s="33" t="s">
        <v>66439</v>
      </c>
      <c r="F22680" s="34">
        <v>46157.916678240697</v>
      </c>
      <c r="G22680" s="36">
        <v>68</v>
      </c>
      <c r="H22680" s="36">
        <v>39.700000000000003</v>
      </c>
      <c r="I22680" s="36">
        <v>98.5</v>
      </c>
      <c r="J22680" s="36">
        <v>48.1</v>
      </c>
      <c r="K22680" s="36">
        <v>68.2</v>
      </c>
    </row>
    <row r="22681" spans="1:11">
      <c r="A22681" t="s">
        <v>67514</v>
      </c>
      <c r="B22681" s="33" t="s">
        <v>67515</v>
      </c>
      <c r="C22681" s="34">
        <v>46196.437662037002</v>
      </c>
      <c r="D22681" s="33" t="s">
        <v>67516</v>
      </c>
      <c r="E22681" s="33" t="s">
        <v>66439</v>
      </c>
      <c r="F22681" s="34">
        <v>46157.958344907398</v>
      </c>
      <c r="G22681" s="36">
        <v>64.099999999999994</v>
      </c>
      <c r="H22681" s="36">
        <v>38.1</v>
      </c>
      <c r="I22681" s="36">
        <v>91</v>
      </c>
      <c r="J22681" s="36">
        <v>48</v>
      </c>
      <c r="K22681" s="36">
        <v>67.7</v>
      </c>
    </row>
    <row r="22682" spans="1:11">
      <c r="A22682" t="s">
        <v>67517</v>
      </c>
      <c r="B22682" s="33" t="s">
        <v>67518</v>
      </c>
      <c r="C22682" s="34">
        <v>46196.437754629602</v>
      </c>
      <c r="D22682" s="33" t="s">
        <v>67519</v>
      </c>
      <c r="E22682" s="33" t="s">
        <v>66439</v>
      </c>
      <c r="F22682" s="34">
        <v>46158.000011574099</v>
      </c>
      <c r="G22682" s="36">
        <v>64.400000000000006</v>
      </c>
      <c r="H22682" s="36">
        <v>34.700000000000003</v>
      </c>
      <c r="I22682" s="36">
        <v>88.2</v>
      </c>
      <c r="J22682" s="36">
        <v>44.8</v>
      </c>
      <c r="K22682" s="36">
        <v>67.7</v>
      </c>
    </row>
    <row r="22683" spans="1:11">
      <c r="A22683" t="s">
        <v>67520</v>
      </c>
      <c r="B22683" s="33" t="s">
        <v>67521</v>
      </c>
      <c r="C22683" s="34">
        <v>46196.4378587963</v>
      </c>
      <c r="D22683" s="33" t="s">
        <v>67522</v>
      </c>
      <c r="E22683" s="33" t="s">
        <v>66439</v>
      </c>
      <c r="F22683" s="34">
        <v>46158.041678240697</v>
      </c>
      <c r="G22683" s="36">
        <v>63.3</v>
      </c>
      <c r="H22683" s="36">
        <v>33.200000000000003</v>
      </c>
      <c r="I22683" s="36">
        <v>86.9</v>
      </c>
      <c r="J22683" s="36">
        <v>41.7</v>
      </c>
      <c r="K22683" s="36">
        <v>67.2</v>
      </c>
    </row>
    <row r="22684" spans="1:11">
      <c r="A22684" t="s">
        <v>67523</v>
      </c>
      <c r="B22684" s="33" t="s">
        <v>67524</v>
      </c>
      <c r="C22684" s="34">
        <v>46196.437581018501</v>
      </c>
      <c r="D22684" s="33" t="s">
        <v>67525</v>
      </c>
      <c r="E22684" s="33" t="s">
        <v>66439</v>
      </c>
      <c r="F22684" s="34">
        <v>46158.083344907398</v>
      </c>
      <c r="G22684" s="36">
        <v>62.2</v>
      </c>
      <c r="H22684" s="36">
        <v>29.4</v>
      </c>
      <c r="I22684" s="36">
        <v>81.5</v>
      </c>
      <c r="J22684" s="36">
        <v>39.700000000000003</v>
      </c>
      <c r="K22684" s="36">
        <v>66.3</v>
      </c>
    </row>
    <row r="22685" spans="1:11">
      <c r="A22685" t="s">
        <v>67526</v>
      </c>
      <c r="B22685" s="33" t="s">
        <v>67527</v>
      </c>
      <c r="C22685" s="34">
        <v>46196.4377662037</v>
      </c>
      <c r="D22685" s="33" t="s">
        <v>67528</v>
      </c>
      <c r="E22685" s="33" t="s">
        <v>66439</v>
      </c>
      <c r="F22685" s="34">
        <v>46158.125011574099</v>
      </c>
      <c r="G22685" s="36">
        <v>65.7</v>
      </c>
      <c r="H22685" s="36">
        <v>29</v>
      </c>
      <c r="I22685" s="36">
        <v>98.7</v>
      </c>
      <c r="J22685" s="36">
        <v>35</v>
      </c>
      <c r="K22685" s="36">
        <v>64.2</v>
      </c>
    </row>
    <row r="22686" spans="1:11">
      <c r="A22686" t="s">
        <v>67529</v>
      </c>
      <c r="B22686" s="33" t="s">
        <v>67530</v>
      </c>
      <c r="C22686" s="34">
        <v>46196.437569444402</v>
      </c>
      <c r="D22686" s="33" t="s">
        <v>67531</v>
      </c>
      <c r="E22686" s="33" t="s">
        <v>66439</v>
      </c>
      <c r="F22686" s="34">
        <v>46158.166678240697</v>
      </c>
      <c r="G22686" s="36">
        <v>61.1</v>
      </c>
      <c r="H22686" s="36">
        <v>32.200000000000003</v>
      </c>
      <c r="I22686" s="36">
        <v>83</v>
      </c>
      <c r="J22686" s="36">
        <v>39</v>
      </c>
      <c r="K22686" s="36">
        <v>64.400000000000006</v>
      </c>
    </row>
    <row r="22687" spans="1:11">
      <c r="A22687" t="s">
        <v>67532</v>
      </c>
      <c r="B22687" s="33" t="s">
        <v>67533</v>
      </c>
      <c r="C22687" s="34">
        <v>46196.437557870398</v>
      </c>
      <c r="D22687" s="33" t="s">
        <v>67534</v>
      </c>
      <c r="E22687" s="33" t="s">
        <v>66439</v>
      </c>
      <c r="F22687" s="34">
        <v>46158.208344907398</v>
      </c>
      <c r="G22687" s="36">
        <v>61.5</v>
      </c>
      <c r="H22687" s="36">
        <v>31.4</v>
      </c>
      <c r="I22687" s="36">
        <v>91.1</v>
      </c>
      <c r="J22687" s="36">
        <v>39.4</v>
      </c>
      <c r="K22687" s="36">
        <v>64.599999999999994</v>
      </c>
    </row>
    <row r="22688" spans="1:11">
      <c r="A22688" t="s">
        <v>67535</v>
      </c>
      <c r="B22688" s="33" t="s">
        <v>67536</v>
      </c>
      <c r="C22688" s="34">
        <v>46196.437627314801</v>
      </c>
      <c r="D22688" s="33" t="s">
        <v>67537</v>
      </c>
      <c r="E22688" s="33" t="s">
        <v>66439</v>
      </c>
      <c r="F22688" s="34">
        <v>46158.250011574099</v>
      </c>
      <c r="G22688" s="36">
        <v>63.4</v>
      </c>
      <c r="H22688" s="36">
        <v>35.1</v>
      </c>
      <c r="I22688" s="36">
        <v>89.4</v>
      </c>
      <c r="J22688" s="36">
        <v>41.4</v>
      </c>
      <c r="K22688" s="36">
        <v>66.7</v>
      </c>
    </row>
    <row r="22689" spans="1:11">
      <c r="A22689" t="s">
        <v>67538</v>
      </c>
      <c r="B22689" s="33" t="s">
        <v>67539</v>
      </c>
      <c r="C22689" s="34">
        <v>46196.437523148103</v>
      </c>
      <c r="D22689" s="33" t="s">
        <v>67540</v>
      </c>
      <c r="E22689" s="33" t="s">
        <v>66439</v>
      </c>
      <c r="F22689" s="34">
        <v>46158.291678240697</v>
      </c>
      <c r="G22689" s="36">
        <v>63.2</v>
      </c>
      <c r="H22689" s="36">
        <v>35.4</v>
      </c>
      <c r="I22689" s="36">
        <v>78.099999999999994</v>
      </c>
      <c r="J22689" s="36">
        <v>45.6</v>
      </c>
      <c r="K22689" s="36">
        <v>67.7</v>
      </c>
    </row>
    <row r="22690" spans="1:11">
      <c r="A22690" t="s">
        <v>67541</v>
      </c>
      <c r="B22690" s="33" t="s">
        <v>67542</v>
      </c>
      <c r="C22690" s="34">
        <v>46196.437372685199</v>
      </c>
      <c r="D22690" s="33" t="s">
        <v>67543</v>
      </c>
      <c r="E22690" s="33" t="s">
        <v>66439</v>
      </c>
      <c r="F22690" s="34">
        <v>46158.333344907398</v>
      </c>
      <c r="G22690" s="36">
        <v>64.2</v>
      </c>
      <c r="H22690" s="36">
        <v>36.1</v>
      </c>
      <c r="I22690" s="36">
        <v>82.9</v>
      </c>
      <c r="J22690" s="36">
        <v>48</v>
      </c>
      <c r="K22690" s="36">
        <v>68.3</v>
      </c>
    </row>
    <row r="22691" spans="1:11">
      <c r="A22691" t="s">
        <v>67544</v>
      </c>
      <c r="B22691" s="33" t="s">
        <v>67545</v>
      </c>
      <c r="C22691" s="34">
        <v>46196.437442129602</v>
      </c>
      <c r="D22691" s="33" t="s">
        <v>67546</v>
      </c>
      <c r="E22691" s="33" t="s">
        <v>66439</v>
      </c>
      <c r="F22691" s="34">
        <v>46158.375011574099</v>
      </c>
      <c r="G22691" s="36">
        <v>66.3</v>
      </c>
      <c r="H22691" s="36">
        <v>43</v>
      </c>
      <c r="I22691" s="36">
        <v>92.4</v>
      </c>
      <c r="J22691" s="36">
        <v>51</v>
      </c>
      <c r="K22691" s="36">
        <v>68.5</v>
      </c>
    </row>
    <row r="22692" spans="1:11">
      <c r="A22692" t="s">
        <v>67547</v>
      </c>
      <c r="B22692" s="33" t="s">
        <v>67548</v>
      </c>
      <c r="C22692" s="34">
        <v>46196.4374074074</v>
      </c>
      <c r="D22692" s="33" t="s">
        <v>67549</v>
      </c>
      <c r="E22692" s="33" t="s">
        <v>66439</v>
      </c>
      <c r="F22692" s="34">
        <v>46158.416678240697</v>
      </c>
      <c r="G22692" s="36">
        <v>64.7</v>
      </c>
      <c r="H22692" s="36">
        <v>43.6</v>
      </c>
      <c r="I22692" s="36">
        <v>81.599999999999994</v>
      </c>
      <c r="J22692" s="36">
        <v>51.7</v>
      </c>
      <c r="K22692" s="36">
        <v>68.400000000000006</v>
      </c>
    </row>
    <row r="22693" spans="1:11">
      <c r="A22693" t="s">
        <v>67550</v>
      </c>
      <c r="B22693" s="33" t="s">
        <v>67551</v>
      </c>
      <c r="C22693" s="34">
        <v>46196.4374537037</v>
      </c>
      <c r="D22693" s="33" t="s">
        <v>67552</v>
      </c>
      <c r="E22693" s="33" t="s">
        <v>66439</v>
      </c>
      <c r="F22693" s="34">
        <v>46158.458344907398</v>
      </c>
      <c r="G22693" s="36">
        <v>66.2</v>
      </c>
      <c r="H22693" s="36">
        <v>43.1</v>
      </c>
      <c r="I22693" s="36">
        <v>90</v>
      </c>
      <c r="J22693" s="36">
        <v>52.6</v>
      </c>
      <c r="K22693" s="36">
        <v>69</v>
      </c>
    </row>
    <row r="22694" spans="1:11">
      <c r="A22694" t="s">
        <v>67553</v>
      </c>
      <c r="B22694" s="33" t="s">
        <v>67554</v>
      </c>
      <c r="C22694" s="34">
        <v>46196.4374074074</v>
      </c>
      <c r="D22694" s="33" t="s">
        <v>67555</v>
      </c>
      <c r="E22694" s="33" t="s">
        <v>66439</v>
      </c>
      <c r="F22694" s="34">
        <v>46158.500011574099</v>
      </c>
      <c r="G22694" s="36">
        <v>65.8</v>
      </c>
      <c r="H22694" s="36">
        <v>42.2</v>
      </c>
      <c r="I22694" s="36">
        <v>86.9</v>
      </c>
      <c r="J22694" s="36">
        <v>53.6</v>
      </c>
      <c r="K22694" s="36">
        <v>68.7</v>
      </c>
    </row>
    <row r="22695" spans="1:11">
      <c r="A22695" t="s">
        <v>67556</v>
      </c>
      <c r="B22695" s="33" t="s">
        <v>67557</v>
      </c>
      <c r="C22695" s="34">
        <v>46196.437662037002</v>
      </c>
      <c r="D22695" s="33" t="s">
        <v>67558</v>
      </c>
      <c r="E22695" s="33" t="s">
        <v>66439</v>
      </c>
      <c r="F22695" s="34">
        <v>46158.541678240697</v>
      </c>
      <c r="G22695" s="36">
        <v>67.8</v>
      </c>
      <c r="H22695" s="36">
        <v>42.2</v>
      </c>
      <c r="I22695" s="36">
        <v>99.8</v>
      </c>
      <c r="J22695" s="36">
        <v>53.6</v>
      </c>
      <c r="K22695" s="36">
        <v>68.7</v>
      </c>
    </row>
    <row r="22696" spans="1:11">
      <c r="A22696" t="s">
        <v>67559</v>
      </c>
      <c r="B22696" s="33" t="s">
        <v>67560</v>
      </c>
      <c r="C22696" s="34">
        <v>46196.437650462998</v>
      </c>
      <c r="D22696" s="33" t="s">
        <v>67561</v>
      </c>
      <c r="E22696" s="33" t="s">
        <v>66439</v>
      </c>
      <c r="F22696" s="34">
        <v>46158.583344907398</v>
      </c>
      <c r="G22696" s="36">
        <v>66.400000000000006</v>
      </c>
      <c r="H22696" s="36">
        <v>42.5</v>
      </c>
      <c r="I22696" s="36">
        <v>87</v>
      </c>
      <c r="J22696" s="36">
        <v>54.2</v>
      </c>
      <c r="K22696" s="36">
        <v>69.099999999999994</v>
      </c>
    </row>
    <row r="22697" spans="1:11">
      <c r="A22697" t="s">
        <v>67562</v>
      </c>
      <c r="B22697" s="33" t="s">
        <v>67563</v>
      </c>
      <c r="C22697" s="34">
        <v>46196.437418981499</v>
      </c>
      <c r="D22697" s="33" t="s">
        <v>67564</v>
      </c>
      <c r="E22697" s="33" t="s">
        <v>66439</v>
      </c>
      <c r="F22697" s="34">
        <v>46158.625011574099</v>
      </c>
      <c r="G22697" s="36">
        <v>65.5</v>
      </c>
      <c r="H22697" s="36">
        <v>41.8</v>
      </c>
      <c r="I22697" s="36">
        <v>87.7</v>
      </c>
      <c r="J22697" s="36">
        <v>52</v>
      </c>
      <c r="K22697" s="36">
        <v>68.8</v>
      </c>
    </row>
    <row r="22698" spans="1:11">
      <c r="A22698" t="s">
        <v>67565</v>
      </c>
      <c r="B22698" s="33" t="s">
        <v>67566</v>
      </c>
      <c r="C22698" s="34">
        <v>46196.437800925902</v>
      </c>
      <c r="D22698" s="33" t="s">
        <v>67567</v>
      </c>
      <c r="E22698" s="33" t="s">
        <v>66439</v>
      </c>
      <c r="F22698" s="34">
        <v>46158.666678240697</v>
      </c>
      <c r="G22698" s="36">
        <v>66.099999999999994</v>
      </c>
      <c r="H22698" s="36">
        <v>41.8</v>
      </c>
      <c r="I22698" s="36">
        <v>90.8</v>
      </c>
      <c r="J22698" s="36">
        <v>53</v>
      </c>
      <c r="K22698" s="36">
        <v>69.099999999999994</v>
      </c>
    </row>
    <row r="22699" spans="1:11">
      <c r="A22699" t="s">
        <v>67568</v>
      </c>
      <c r="B22699" s="33" t="s">
        <v>67569</v>
      </c>
      <c r="C22699" s="34">
        <v>46196.437754629602</v>
      </c>
      <c r="D22699" s="33" t="s">
        <v>67570</v>
      </c>
      <c r="E22699" s="33" t="s">
        <v>66439</v>
      </c>
      <c r="F22699" s="34">
        <v>46158.708344907398</v>
      </c>
      <c r="G22699" s="36">
        <v>65.3</v>
      </c>
      <c r="H22699" s="36">
        <v>45.4</v>
      </c>
      <c r="I22699" s="36">
        <v>88.6</v>
      </c>
      <c r="J22699" s="36">
        <v>52.8</v>
      </c>
      <c r="K22699" s="36">
        <v>68.900000000000006</v>
      </c>
    </row>
    <row r="22700" spans="1:11">
      <c r="A22700" t="s">
        <v>67571</v>
      </c>
      <c r="B22700" s="33" t="s">
        <v>67572</v>
      </c>
      <c r="C22700" s="34">
        <v>46196.4375925926</v>
      </c>
      <c r="D22700" s="33" t="s">
        <v>67573</v>
      </c>
      <c r="E22700" s="33" t="s">
        <v>66439</v>
      </c>
      <c r="F22700" s="34">
        <v>46158.750011574099</v>
      </c>
      <c r="G22700" s="36">
        <v>70.400000000000006</v>
      </c>
      <c r="H22700" s="36">
        <v>44.5</v>
      </c>
      <c r="I22700" s="36">
        <v>100.5</v>
      </c>
      <c r="J22700" s="36">
        <v>54</v>
      </c>
      <c r="K22700" s="36">
        <v>69.599999999999994</v>
      </c>
    </row>
    <row r="22701" spans="1:11">
      <c r="A22701" t="s">
        <v>67574</v>
      </c>
      <c r="B22701" s="33" t="s">
        <v>67575</v>
      </c>
      <c r="C22701" s="34">
        <v>46196.437708333302</v>
      </c>
      <c r="D22701" s="33" t="s">
        <v>67576</v>
      </c>
      <c r="E22701" s="33" t="s">
        <v>66439</v>
      </c>
      <c r="F22701" s="34">
        <v>46158.791678240697</v>
      </c>
      <c r="G22701" s="36">
        <v>72</v>
      </c>
      <c r="H22701" s="36">
        <v>43.4</v>
      </c>
      <c r="I22701" s="36">
        <v>106.4</v>
      </c>
      <c r="J22701" s="36">
        <v>52</v>
      </c>
      <c r="K22701" s="36">
        <v>69.8</v>
      </c>
    </row>
    <row r="22702" spans="1:11">
      <c r="A22702" t="s">
        <v>67577</v>
      </c>
      <c r="B22702" s="33" t="s">
        <v>67578</v>
      </c>
      <c r="C22702" s="34">
        <v>46196.437418981499</v>
      </c>
      <c r="D22702" s="33" t="s">
        <v>67579</v>
      </c>
      <c r="E22702" s="33" t="s">
        <v>66439</v>
      </c>
      <c r="F22702" s="34">
        <v>46158.833344907398</v>
      </c>
      <c r="G22702" s="36">
        <v>70.400000000000006</v>
      </c>
      <c r="H22702" s="36">
        <v>43.3</v>
      </c>
      <c r="I22702" s="36">
        <v>101.3</v>
      </c>
      <c r="J22702" s="36">
        <v>52.2</v>
      </c>
      <c r="K22702" s="36">
        <v>69.7</v>
      </c>
    </row>
    <row r="22703" spans="1:11">
      <c r="A22703" t="s">
        <v>67580</v>
      </c>
      <c r="B22703" s="33" t="s">
        <v>67581</v>
      </c>
      <c r="C22703" s="34">
        <v>46196.437511574099</v>
      </c>
      <c r="D22703" s="33" t="s">
        <v>67582</v>
      </c>
      <c r="E22703" s="33" t="s">
        <v>66439</v>
      </c>
      <c r="F22703" s="34">
        <v>46158.875011574099</v>
      </c>
      <c r="G22703" s="36">
        <v>69.2</v>
      </c>
      <c r="H22703" s="36">
        <v>44.5</v>
      </c>
      <c r="I22703" s="36">
        <v>99.8</v>
      </c>
      <c r="J22703" s="36">
        <v>51.6</v>
      </c>
      <c r="K22703" s="36">
        <v>69.2</v>
      </c>
    </row>
    <row r="22704" spans="1:11">
      <c r="A22704" t="s">
        <v>67583</v>
      </c>
      <c r="B22704" s="33" t="s">
        <v>67584</v>
      </c>
      <c r="C22704" s="34">
        <v>46196.437465277799</v>
      </c>
      <c r="D22704" s="33" t="s">
        <v>67585</v>
      </c>
      <c r="E22704" s="33" t="s">
        <v>66439</v>
      </c>
      <c r="F22704" s="34">
        <v>46158.916678240697</v>
      </c>
      <c r="G22704" s="36">
        <v>68.900000000000006</v>
      </c>
      <c r="H22704" s="36">
        <v>41.6</v>
      </c>
      <c r="I22704" s="36">
        <v>101.9</v>
      </c>
      <c r="J22704" s="36">
        <v>52</v>
      </c>
      <c r="K22704" s="36">
        <v>68.599999999999994</v>
      </c>
    </row>
    <row r="22705" spans="1:11">
      <c r="A22705" t="s">
        <v>67586</v>
      </c>
      <c r="B22705" s="33" t="s">
        <v>67587</v>
      </c>
      <c r="C22705" s="34">
        <v>46196.4378125</v>
      </c>
      <c r="D22705" s="33" t="s">
        <v>67588</v>
      </c>
      <c r="E22705" s="33" t="s">
        <v>66439</v>
      </c>
      <c r="F22705" s="34">
        <v>46158.958344907398</v>
      </c>
      <c r="G22705" s="36">
        <v>65</v>
      </c>
      <c r="H22705" s="36">
        <v>40.4</v>
      </c>
      <c r="I22705" s="36">
        <v>87.5</v>
      </c>
      <c r="J22705" s="36">
        <v>48.8</v>
      </c>
      <c r="K22705" s="36">
        <v>68.3</v>
      </c>
    </row>
    <row r="22706" spans="1:11">
      <c r="A22706" t="s">
        <v>67589</v>
      </c>
      <c r="B22706" s="33" t="s">
        <v>67590</v>
      </c>
      <c r="C22706" s="34">
        <v>46196.437615740702</v>
      </c>
      <c r="D22706" s="33" t="s">
        <v>67591</v>
      </c>
      <c r="E22706" s="33" t="s">
        <v>66439</v>
      </c>
      <c r="F22706" s="34">
        <v>46159.000011574099</v>
      </c>
      <c r="G22706" s="36">
        <v>64.7</v>
      </c>
      <c r="H22706" s="36">
        <v>38.799999999999997</v>
      </c>
      <c r="I22706" s="36">
        <v>97.3</v>
      </c>
      <c r="J22706" s="36">
        <v>46.3</v>
      </c>
      <c r="K22706" s="36">
        <v>67.7</v>
      </c>
    </row>
    <row r="22707" spans="1:11">
      <c r="A22707" t="s">
        <v>67592</v>
      </c>
      <c r="B22707" s="33" t="s">
        <v>67593</v>
      </c>
      <c r="C22707" s="34">
        <v>46196.437557870398</v>
      </c>
      <c r="D22707" s="33" t="s">
        <v>67594</v>
      </c>
      <c r="E22707" s="33" t="s">
        <v>66439</v>
      </c>
      <c r="F22707" s="34">
        <v>46159.041678240697</v>
      </c>
      <c r="G22707" s="36">
        <v>63.1</v>
      </c>
      <c r="H22707" s="36">
        <v>38</v>
      </c>
      <c r="I22707" s="36">
        <v>85.1</v>
      </c>
      <c r="J22707" s="36">
        <v>44.6</v>
      </c>
      <c r="K22707" s="36">
        <v>67.400000000000006</v>
      </c>
    </row>
    <row r="22708" spans="1:11">
      <c r="A22708" t="s">
        <v>67595</v>
      </c>
      <c r="B22708" s="33" t="s">
        <v>67596</v>
      </c>
      <c r="C22708" s="34">
        <v>46196.437719907401</v>
      </c>
      <c r="D22708" s="33" t="s">
        <v>67597</v>
      </c>
      <c r="E22708" s="33" t="s">
        <v>66439</v>
      </c>
      <c r="F22708" s="34">
        <v>46159.083344907398</v>
      </c>
      <c r="G22708" s="36">
        <v>66</v>
      </c>
      <c r="H22708" s="36">
        <v>39.1</v>
      </c>
      <c r="I22708" s="36">
        <v>94.5</v>
      </c>
      <c r="J22708" s="36">
        <v>46.3</v>
      </c>
      <c r="K22708" s="36">
        <v>69.7</v>
      </c>
    </row>
    <row r="22709" spans="1:11">
      <c r="A22709" t="s">
        <v>67598</v>
      </c>
      <c r="B22709" s="33" t="s">
        <v>67599</v>
      </c>
      <c r="C22709" s="34">
        <v>46196.437743055598</v>
      </c>
      <c r="D22709" s="33" t="s">
        <v>67600</v>
      </c>
      <c r="E22709" s="33" t="s">
        <v>66439</v>
      </c>
      <c r="F22709" s="34">
        <v>46159.125011574099</v>
      </c>
      <c r="G22709" s="36">
        <v>63.3</v>
      </c>
      <c r="H22709" s="36">
        <v>34.4</v>
      </c>
      <c r="I22709" s="36">
        <v>79.3</v>
      </c>
      <c r="J22709" s="36">
        <v>42.5</v>
      </c>
      <c r="K22709" s="36">
        <v>67.8</v>
      </c>
    </row>
    <row r="22710" spans="1:11">
      <c r="A22710" t="s">
        <v>67601</v>
      </c>
      <c r="B22710" s="33" t="s">
        <v>67602</v>
      </c>
      <c r="C22710" s="34">
        <v>46196.437511574099</v>
      </c>
      <c r="D22710" s="33" t="s">
        <v>67603</v>
      </c>
      <c r="E22710" s="33" t="s">
        <v>66439</v>
      </c>
      <c r="F22710" s="34">
        <v>46159.166678240697</v>
      </c>
      <c r="G22710" s="36">
        <v>66</v>
      </c>
      <c r="H22710" s="36">
        <v>33.5</v>
      </c>
      <c r="I22710" s="36">
        <v>99.4</v>
      </c>
      <c r="J22710" s="36">
        <v>41.9</v>
      </c>
      <c r="K22710" s="36">
        <v>66.3</v>
      </c>
    </row>
    <row r="22711" spans="1:11">
      <c r="A22711" t="s">
        <v>67604</v>
      </c>
      <c r="B22711" s="33" t="s">
        <v>67605</v>
      </c>
      <c r="C22711" s="34">
        <v>46196.437673611101</v>
      </c>
      <c r="D22711" s="33" t="s">
        <v>67606</v>
      </c>
      <c r="E22711" s="33" t="s">
        <v>66439</v>
      </c>
      <c r="F22711" s="34">
        <v>46159.208344907398</v>
      </c>
      <c r="G22711" s="36">
        <v>62.3</v>
      </c>
      <c r="H22711" s="36">
        <v>32</v>
      </c>
      <c r="I22711" s="36">
        <v>89</v>
      </c>
      <c r="J22711" s="36">
        <v>40.1</v>
      </c>
      <c r="K22711" s="36">
        <v>65.400000000000006</v>
      </c>
    </row>
    <row r="22712" spans="1:11">
      <c r="A22712" t="s">
        <v>67607</v>
      </c>
      <c r="B22712" s="33" t="s">
        <v>67608</v>
      </c>
      <c r="C22712" s="34">
        <v>46196.437384259298</v>
      </c>
      <c r="D22712" s="33" t="s">
        <v>67609</v>
      </c>
      <c r="E22712" s="33" t="s">
        <v>66439</v>
      </c>
      <c r="F22712" s="34">
        <v>46159.250011574099</v>
      </c>
      <c r="G22712" s="36">
        <v>62.1</v>
      </c>
      <c r="H22712" s="36">
        <v>34.6</v>
      </c>
      <c r="I22712" s="36">
        <v>89.3</v>
      </c>
      <c r="J22712" s="36">
        <v>41.4</v>
      </c>
      <c r="K22712" s="36">
        <v>66</v>
      </c>
    </row>
    <row r="22713" spans="1:11">
      <c r="A22713" t="s">
        <v>67610</v>
      </c>
      <c r="B22713" s="33" t="s">
        <v>67611</v>
      </c>
      <c r="C22713" s="34">
        <v>46196.437488425901</v>
      </c>
      <c r="D22713" s="33" t="s">
        <v>67612</v>
      </c>
      <c r="E22713" s="33" t="s">
        <v>66439</v>
      </c>
      <c r="F22713" s="34">
        <v>46159.291678240697</v>
      </c>
      <c r="G22713" s="36">
        <v>62</v>
      </c>
      <c r="H22713" s="36">
        <v>35.6</v>
      </c>
      <c r="I22713" s="36">
        <v>80.400000000000006</v>
      </c>
      <c r="J22713" s="36">
        <v>42.6</v>
      </c>
      <c r="K22713" s="36">
        <v>66.599999999999994</v>
      </c>
    </row>
    <row r="22714" spans="1:11">
      <c r="A22714" t="s">
        <v>67613</v>
      </c>
      <c r="B22714" s="33" t="s">
        <v>67614</v>
      </c>
      <c r="C22714" s="34">
        <v>46196.437650462998</v>
      </c>
      <c r="D22714" s="33" t="s">
        <v>67615</v>
      </c>
      <c r="E22714" s="33" t="s">
        <v>66439</v>
      </c>
      <c r="F22714" s="34">
        <v>46159.333344907398</v>
      </c>
      <c r="G22714" s="36">
        <v>61.7</v>
      </c>
      <c r="H22714" s="36">
        <v>37</v>
      </c>
      <c r="I22714" s="36">
        <v>78.099999999999994</v>
      </c>
      <c r="J22714" s="36">
        <v>43.8</v>
      </c>
      <c r="K22714" s="36">
        <v>66.3</v>
      </c>
    </row>
    <row r="22715" spans="1:11">
      <c r="A22715" t="s">
        <v>67616</v>
      </c>
      <c r="B22715" s="33" t="s">
        <v>67617</v>
      </c>
      <c r="C22715" s="34">
        <v>46196.437557870398</v>
      </c>
      <c r="D22715" s="33" t="s">
        <v>67618</v>
      </c>
      <c r="E22715" s="33" t="s">
        <v>66439</v>
      </c>
      <c r="F22715" s="34">
        <v>46159.375011574099</v>
      </c>
      <c r="G22715" s="36">
        <v>63.5</v>
      </c>
      <c r="H22715" s="36">
        <v>37.9</v>
      </c>
      <c r="I22715" s="36">
        <v>84.7</v>
      </c>
      <c r="J22715" s="36">
        <v>46.5</v>
      </c>
      <c r="K22715" s="36">
        <v>67.400000000000006</v>
      </c>
    </row>
    <row r="22716" spans="1:11">
      <c r="A22716" t="s">
        <v>67619</v>
      </c>
      <c r="B22716" s="33" t="s">
        <v>67620</v>
      </c>
      <c r="C22716" s="34">
        <v>46196.4377662037</v>
      </c>
      <c r="D22716" s="33" t="s">
        <v>67621</v>
      </c>
      <c r="E22716" s="33" t="s">
        <v>66439</v>
      </c>
      <c r="F22716" s="34">
        <v>46159.416678240697</v>
      </c>
      <c r="G22716" s="36">
        <v>63.9</v>
      </c>
      <c r="H22716" s="36">
        <v>41.1</v>
      </c>
      <c r="I22716" s="36">
        <v>85.6</v>
      </c>
      <c r="J22716" s="36">
        <v>48.8</v>
      </c>
      <c r="K22716" s="36">
        <v>67.7</v>
      </c>
    </row>
    <row r="22717" spans="1:11">
      <c r="A22717" t="s">
        <v>67622</v>
      </c>
      <c r="B22717" s="33" t="s">
        <v>67623</v>
      </c>
      <c r="C22717" s="34">
        <v>46196.437800925902</v>
      </c>
      <c r="D22717" s="33" t="s">
        <v>67624</v>
      </c>
      <c r="E22717" s="33" t="s">
        <v>66439</v>
      </c>
      <c r="F22717" s="34">
        <v>46159.458344907398</v>
      </c>
      <c r="G22717" s="36">
        <v>68</v>
      </c>
      <c r="H22717" s="36">
        <v>41.2</v>
      </c>
      <c r="I22717" s="36">
        <v>90.4</v>
      </c>
      <c r="J22717" s="36">
        <v>50.3</v>
      </c>
      <c r="K22717" s="36">
        <v>70.099999999999994</v>
      </c>
    </row>
    <row r="22718" spans="1:11">
      <c r="A22718" t="s">
        <v>67625</v>
      </c>
      <c r="B22718" s="33" t="s">
        <v>67626</v>
      </c>
      <c r="C22718" s="34">
        <v>46196.4374537037</v>
      </c>
      <c r="D22718" s="33" t="s">
        <v>67627</v>
      </c>
      <c r="E22718" s="33" t="s">
        <v>66439</v>
      </c>
      <c r="F22718" s="34">
        <v>46159.500011574099</v>
      </c>
      <c r="G22718" s="36">
        <v>64.599999999999994</v>
      </c>
      <c r="H22718" s="36">
        <v>42.1</v>
      </c>
      <c r="I22718" s="36">
        <v>86.8</v>
      </c>
      <c r="J22718" s="36">
        <v>51.6</v>
      </c>
      <c r="K22718" s="36">
        <v>68.099999999999994</v>
      </c>
    </row>
    <row r="22719" spans="1:11">
      <c r="A22719" t="s">
        <v>67628</v>
      </c>
      <c r="B22719" s="33" t="s">
        <v>67629</v>
      </c>
      <c r="C22719" s="34">
        <v>46196.4375462963</v>
      </c>
      <c r="D22719" s="33" t="s">
        <v>67630</v>
      </c>
      <c r="E22719" s="33" t="s">
        <v>66439</v>
      </c>
      <c r="F22719" s="34">
        <v>46159.541678240697</v>
      </c>
      <c r="G22719" s="36">
        <v>64.400000000000006</v>
      </c>
      <c r="H22719" s="36">
        <v>41.2</v>
      </c>
      <c r="I22719" s="36">
        <v>82.4</v>
      </c>
      <c r="J22719" s="36">
        <v>51.4</v>
      </c>
      <c r="K22719" s="36">
        <v>68</v>
      </c>
    </row>
    <row r="22720" spans="1:11">
      <c r="A22720" t="s">
        <v>67631</v>
      </c>
      <c r="B22720" s="33" t="s">
        <v>67632</v>
      </c>
      <c r="C22720" s="34">
        <v>46196.437569444402</v>
      </c>
      <c r="D22720" s="33" t="s">
        <v>67633</v>
      </c>
      <c r="E22720" s="33" t="s">
        <v>66439</v>
      </c>
      <c r="F22720" s="34">
        <v>46159.583344907398</v>
      </c>
      <c r="G22720" s="36">
        <v>68.5</v>
      </c>
      <c r="H22720" s="36">
        <v>41.9</v>
      </c>
      <c r="I22720" s="36">
        <v>99.9</v>
      </c>
      <c r="J22720" s="36">
        <v>50.3</v>
      </c>
      <c r="K22720" s="36">
        <v>68.2</v>
      </c>
    </row>
    <row r="22721" spans="1:11">
      <c r="A22721" t="s">
        <v>67634</v>
      </c>
      <c r="B22721" s="33" t="s">
        <v>67635</v>
      </c>
      <c r="C22721" s="34">
        <v>46196.4375</v>
      </c>
      <c r="D22721" s="33" t="s">
        <v>67636</v>
      </c>
      <c r="E22721" s="33" t="s">
        <v>66439</v>
      </c>
      <c r="F22721" s="34">
        <v>46159.625011574099</v>
      </c>
      <c r="G22721" s="36">
        <v>65.7</v>
      </c>
      <c r="H22721" s="36">
        <v>41.4</v>
      </c>
      <c r="I22721" s="36">
        <v>88.6</v>
      </c>
      <c r="J22721" s="36">
        <v>51.9</v>
      </c>
      <c r="K22721" s="36">
        <v>68.400000000000006</v>
      </c>
    </row>
    <row r="22722" spans="1:11">
      <c r="A22722" t="s">
        <v>67637</v>
      </c>
      <c r="B22722" s="33" t="s">
        <v>67638</v>
      </c>
      <c r="C22722" s="34">
        <v>46196.4375</v>
      </c>
      <c r="D22722" s="33" t="s">
        <v>67639</v>
      </c>
      <c r="E22722" s="33" t="s">
        <v>66439</v>
      </c>
      <c r="F22722" s="34">
        <v>46159.666678240697</v>
      </c>
      <c r="G22722" s="36">
        <v>65.400000000000006</v>
      </c>
      <c r="H22722" s="36">
        <v>40.799999999999997</v>
      </c>
      <c r="I22722" s="36">
        <v>99.3</v>
      </c>
      <c r="J22722" s="36">
        <v>50</v>
      </c>
      <c r="K22722" s="36">
        <v>68</v>
      </c>
    </row>
    <row r="22723" spans="1:11">
      <c r="A22723" t="s">
        <v>67640</v>
      </c>
      <c r="B22723" s="33" t="s">
        <v>67641</v>
      </c>
      <c r="C22723" s="34">
        <v>46196.437465277799</v>
      </c>
      <c r="D22723" s="33" t="s">
        <v>67642</v>
      </c>
      <c r="E22723" s="33" t="s">
        <v>66439</v>
      </c>
      <c r="F22723" s="34">
        <v>46159.708344907398</v>
      </c>
      <c r="G22723" s="36">
        <v>66.8</v>
      </c>
      <c r="H22723" s="36">
        <v>40.5</v>
      </c>
      <c r="I22723" s="36">
        <v>97.6</v>
      </c>
      <c r="J22723" s="36">
        <v>52</v>
      </c>
      <c r="K22723" s="36">
        <v>68.5</v>
      </c>
    </row>
    <row r="22724" spans="1:11">
      <c r="A22724" t="s">
        <v>67643</v>
      </c>
      <c r="B22724" s="33" t="s">
        <v>67644</v>
      </c>
      <c r="C22724" s="34">
        <v>46196.4375</v>
      </c>
      <c r="D22724" s="33" t="s">
        <v>67645</v>
      </c>
      <c r="E22724" s="33" t="s">
        <v>66439</v>
      </c>
      <c r="F22724" s="34">
        <v>46159.750011574099</v>
      </c>
      <c r="G22724" s="36">
        <v>67.099999999999994</v>
      </c>
      <c r="H22724" s="36">
        <v>44.5</v>
      </c>
      <c r="I22724" s="36">
        <v>94.8</v>
      </c>
      <c r="J22724" s="36">
        <v>53</v>
      </c>
      <c r="K22724" s="36">
        <v>69.7</v>
      </c>
    </row>
    <row r="22725" spans="1:11">
      <c r="A22725" t="s">
        <v>67646</v>
      </c>
      <c r="B22725" s="33" t="s">
        <v>67647</v>
      </c>
      <c r="C22725" s="34">
        <v>46196.437557870398</v>
      </c>
      <c r="D22725" s="33" t="s">
        <v>67648</v>
      </c>
      <c r="E22725" s="33" t="s">
        <v>66439</v>
      </c>
      <c r="F22725" s="34">
        <v>46159.791678240697</v>
      </c>
      <c r="G22725" s="36">
        <v>65.5</v>
      </c>
      <c r="H22725" s="36">
        <v>43.4</v>
      </c>
      <c r="I22725" s="36">
        <v>84.1</v>
      </c>
      <c r="J22725" s="36">
        <v>52.1</v>
      </c>
      <c r="K22725" s="36">
        <v>69.2</v>
      </c>
    </row>
    <row r="22726" spans="1:11">
      <c r="A22726" t="s">
        <v>67649</v>
      </c>
      <c r="B22726" s="33" t="s">
        <v>67650</v>
      </c>
      <c r="C22726" s="34">
        <v>46196.437847222202</v>
      </c>
      <c r="D22726" s="33" t="s">
        <v>67651</v>
      </c>
      <c r="E22726" s="33" t="s">
        <v>66439</v>
      </c>
      <c r="F22726" s="34">
        <v>46159.833344907398</v>
      </c>
      <c r="G22726" s="36">
        <v>71.5</v>
      </c>
      <c r="H22726" s="36">
        <v>42.9</v>
      </c>
      <c r="I22726" s="36">
        <v>106.7</v>
      </c>
      <c r="J22726" s="36">
        <v>51.5</v>
      </c>
      <c r="K22726" s="36">
        <v>69.400000000000006</v>
      </c>
    </row>
    <row r="22727" spans="1:11">
      <c r="A22727" t="s">
        <v>67652</v>
      </c>
      <c r="B22727" s="33" t="s">
        <v>67653</v>
      </c>
      <c r="C22727" s="34">
        <v>46196.437569444402</v>
      </c>
      <c r="D22727" s="33" t="s">
        <v>67654</v>
      </c>
      <c r="E22727" s="33" t="s">
        <v>66439</v>
      </c>
      <c r="F22727" s="34">
        <v>46159.875011574099</v>
      </c>
      <c r="G22727" s="36">
        <v>64.900000000000006</v>
      </c>
      <c r="H22727" s="36">
        <v>40</v>
      </c>
      <c r="I22727" s="36">
        <v>93.8</v>
      </c>
      <c r="J22727" s="36">
        <v>47.5</v>
      </c>
      <c r="K22727" s="36">
        <v>67.7</v>
      </c>
    </row>
    <row r="22728" spans="1:11">
      <c r="A22728" t="s">
        <v>67655</v>
      </c>
      <c r="B22728" s="33" t="s">
        <v>67656</v>
      </c>
      <c r="C22728" s="34">
        <v>46196.437685185199</v>
      </c>
      <c r="D22728" s="33" t="s">
        <v>67657</v>
      </c>
      <c r="E22728" s="33" t="s">
        <v>66439</v>
      </c>
      <c r="F22728" s="34">
        <v>46159.916678240697</v>
      </c>
      <c r="G22728" s="36">
        <v>64.099999999999994</v>
      </c>
      <c r="H22728" s="36">
        <v>38.6</v>
      </c>
      <c r="I22728" s="36">
        <v>88.3</v>
      </c>
      <c r="J22728" s="36">
        <v>47.5</v>
      </c>
      <c r="K22728" s="36">
        <v>67.599999999999994</v>
      </c>
    </row>
    <row r="22729" spans="1:11">
      <c r="A22729" t="s">
        <v>67658</v>
      </c>
      <c r="B22729" s="33" t="s">
        <v>67659</v>
      </c>
      <c r="C22729" s="34">
        <v>46196.437731481499</v>
      </c>
      <c r="D22729" s="33" t="s">
        <v>67660</v>
      </c>
      <c r="E22729" s="33" t="s">
        <v>66439</v>
      </c>
      <c r="F22729" s="34">
        <v>46159.958344907398</v>
      </c>
      <c r="G22729" s="36">
        <v>62.3</v>
      </c>
      <c r="H22729" s="36">
        <v>35.700000000000003</v>
      </c>
      <c r="I22729" s="36">
        <v>81.7</v>
      </c>
      <c r="J22729" s="36">
        <v>44.6</v>
      </c>
      <c r="K22729" s="36">
        <v>66.5</v>
      </c>
    </row>
    <row r="22730" spans="1:11">
      <c r="A22730" t="s">
        <v>67661</v>
      </c>
      <c r="B22730" s="33" t="s">
        <v>67662</v>
      </c>
      <c r="C22730" s="34">
        <v>46196.4376388889</v>
      </c>
      <c r="D22730" s="33" t="s">
        <v>67663</v>
      </c>
      <c r="E22730" s="33" t="s">
        <v>66439</v>
      </c>
      <c r="F22730" s="34">
        <v>46160.000011574099</v>
      </c>
      <c r="G22730" s="36">
        <v>65.400000000000006</v>
      </c>
      <c r="H22730" s="36">
        <v>34.5</v>
      </c>
      <c r="I22730" s="36">
        <v>98.6</v>
      </c>
      <c r="J22730" s="36">
        <v>42</v>
      </c>
      <c r="K22730" s="36">
        <v>65.099999999999994</v>
      </c>
    </row>
    <row r="22731" spans="1:11">
      <c r="A22731" t="s">
        <v>67664</v>
      </c>
      <c r="B22731" s="33" t="s">
        <v>67665</v>
      </c>
      <c r="C22731" s="34">
        <v>46196.437708333302</v>
      </c>
      <c r="D22731" s="33" t="s">
        <v>67666</v>
      </c>
      <c r="E22731" s="33" t="s">
        <v>66439</v>
      </c>
      <c r="F22731" s="34">
        <v>46160.041678240697</v>
      </c>
      <c r="G22731" s="36">
        <v>61.7</v>
      </c>
      <c r="H22731" s="36">
        <v>31.9</v>
      </c>
      <c r="I22731" s="36">
        <v>84.3</v>
      </c>
      <c r="J22731" s="36">
        <v>37.5</v>
      </c>
      <c r="K22731" s="36">
        <v>65.099999999999994</v>
      </c>
    </row>
    <row r="22732" spans="1:11">
      <c r="A22732" t="s">
        <v>67667</v>
      </c>
      <c r="B22732" s="33" t="s">
        <v>67668</v>
      </c>
      <c r="C22732" s="34">
        <v>46196.437685185199</v>
      </c>
      <c r="D22732" s="33" t="s">
        <v>67669</v>
      </c>
      <c r="E22732" s="33" t="s">
        <v>66439</v>
      </c>
      <c r="F22732" s="34">
        <v>46160.083344907398</v>
      </c>
      <c r="G22732" s="36">
        <v>59.5</v>
      </c>
      <c r="H22732" s="36">
        <v>30.9</v>
      </c>
      <c r="I22732" s="36">
        <v>79.8</v>
      </c>
      <c r="J22732" s="36">
        <v>34.6</v>
      </c>
      <c r="K22732" s="36">
        <v>61.7</v>
      </c>
    </row>
    <row r="22733" spans="1:11">
      <c r="A22733" t="s">
        <v>67670</v>
      </c>
      <c r="B22733" s="33" t="s">
        <v>67671</v>
      </c>
      <c r="C22733" s="34">
        <v>46196.4375</v>
      </c>
      <c r="D22733" s="33" t="s">
        <v>67672</v>
      </c>
      <c r="E22733" s="33" t="s">
        <v>66439</v>
      </c>
      <c r="F22733" s="34">
        <v>46160.125011574099</v>
      </c>
      <c r="G22733" s="36">
        <v>60</v>
      </c>
      <c r="H22733" s="36">
        <v>31.6</v>
      </c>
      <c r="I22733" s="36">
        <v>78.900000000000006</v>
      </c>
      <c r="J22733" s="36">
        <v>36.200000000000003</v>
      </c>
      <c r="K22733" s="36">
        <v>63.4</v>
      </c>
    </row>
    <row r="22734" spans="1:11">
      <c r="A22734" t="s">
        <v>67673</v>
      </c>
      <c r="B22734" s="33" t="s">
        <v>67674</v>
      </c>
      <c r="C22734" s="34">
        <v>46196.4375</v>
      </c>
      <c r="D22734" s="33" t="s">
        <v>67675</v>
      </c>
      <c r="E22734" s="33" t="s">
        <v>66439</v>
      </c>
      <c r="F22734" s="34">
        <v>46160.166678240697</v>
      </c>
      <c r="G22734" s="36">
        <v>62</v>
      </c>
      <c r="H22734" s="36">
        <v>33.9</v>
      </c>
      <c r="I22734" s="36">
        <v>90.8</v>
      </c>
      <c r="J22734" s="36">
        <v>41</v>
      </c>
      <c r="K22734" s="36">
        <v>63.9</v>
      </c>
    </row>
    <row r="22735" spans="1:11">
      <c r="A22735" t="s">
        <v>67676</v>
      </c>
      <c r="B22735" s="33" t="s">
        <v>67677</v>
      </c>
      <c r="C22735" s="34">
        <v>46196.437777777799</v>
      </c>
      <c r="D22735" s="33" t="s">
        <v>67678</v>
      </c>
      <c r="E22735" s="33" t="s">
        <v>66439</v>
      </c>
      <c r="F22735" s="34">
        <v>46160.208344907398</v>
      </c>
      <c r="G22735" s="36">
        <v>60.6</v>
      </c>
      <c r="H22735" s="36">
        <v>34.5</v>
      </c>
      <c r="I22735" s="36">
        <v>82.2</v>
      </c>
      <c r="J22735" s="36">
        <v>40.700000000000003</v>
      </c>
      <c r="K22735" s="36">
        <v>64</v>
      </c>
    </row>
    <row r="22736" spans="1:11">
      <c r="A22736" t="s">
        <v>67679</v>
      </c>
      <c r="B22736" s="33" t="s">
        <v>67680</v>
      </c>
      <c r="C22736" s="34">
        <v>46196.4376388889</v>
      </c>
      <c r="D22736" s="33" t="s">
        <v>67681</v>
      </c>
      <c r="E22736" s="33" t="s">
        <v>66439</v>
      </c>
      <c r="F22736" s="34">
        <v>46160.250011574099</v>
      </c>
      <c r="G22736" s="36">
        <v>63.6</v>
      </c>
      <c r="H22736" s="36">
        <v>40</v>
      </c>
      <c r="I22736" s="36">
        <v>83.5</v>
      </c>
      <c r="J22736" s="36">
        <v>45.8</v>
      </c>
      <c r="K22736" s="36">
        <v>67.900000000000006</v>
      </c>
    </row>
    <row r="22737" spans="1:11">
      <c r="A22737" t="s">
        <v>67682</v>
      </c>
      <c r="B22737" s="33" t="s">
        <v>67683</v>
      </c>
      <c r="C22737" s="34">
        <v>46196.4374074074</v>
      </c>
      <c r="D22737" s="33" t="s">
        <v>67684</v>
      </c>
      <c r="E22737" s="33" t="s">
        <v>66439</v>
      </c>
      <c r="F22737" s="34">
        <v>46160.291678240697</v>
      </c>
      <c r="G22737" s="36">
        <v>65.5</v>
      </c>
      <c r="H22737" s="36">
        <v>41.4</v>
      </c>
      <c r="I22737" s="36">
        <v>82.4</v>
      </c>
      <c r="J22737" s="36">
        <v>51.5</v>
      </c>
      <c r="K22737" s="36">
        <v>69.099999999999994</v>
      </c>
    </row>
    <row r="22738" spans="1:11">
      <c r="A22738" t="s">
        <v>67685</v>
      </c>
      <c r="B22738" s="33" t="s">
        <v>67686</v>
      </c>
      <c r="C22738" s="34">
        <v>46196.437384259298</v>
      </c>
      <c r="D22738" s="33" t="s">
        <v>67687</v>
      </c>
      <c r="E22738" s="33" t="s">
        <v>66439</v>
      </c>
      <c r="F22738" s="34">
        <v>46160.333344907398</v>
      </c>
      <c r="G22738" s="36">
        <v>69.7</v>
      </c>
      <c r="H22738" s="36">
        <v>46.3</v>
      </c>
      <c r="I22738" s="36">
        <v>100.8</v>
      </c>
      <c r="J22738" s="36">
        <v>55.6</v>
      </c>
      <c r="K22738" s="36">
        <v>69.900000000000006</v>
      </c>
    </row>
    <row r="22739" spans="1:11">
      <c r="A22739" t="s">
        <v>67688</v>
      </c>
      <c r="B22739" s="33" t="s">
        <v>67689</v>
      </c>
      <c r="C22739" s="34">
        <v>46196.437523148103</v>
      </c>
      <c r="D22739" s="33" t="s">
        <v>67690</v>
      </c>
      <c r="E22739" s="33" t="s">
        <v>66439</v>
      </c>
      <c r="F22739" s="34">
        <v>46160.375011574099</v>
      </c>
      <c r="G22739" s="36">
        <v>65.900000000000006</v>
      </c>
      <c r="H22739" s="36">
        <v>44.6</v>
      </c>
      <c r="I22739" s="36">
        <v>87.9</v>
      </c>
      <c r="J22739" s="36">
        <v>53.2</v>
      </c>
      <c r="K22739" s="36">
        <v>69.2</v>
      </c>
    </row>
    <row r="22740" spans="1:11">
      <c r="A22740" t="s">
        <v>67691</v>
      </c>
      <c r="B22740" s="33" t="s">
        <v>67692</v>
      </c>
      <c r="C22740" s="34">
        <v>46196.437731481499</v>
      </c>
      <c r="D22740" s="33" t="s">
        <v>67693</v>
      </c>
      <c r="E22740" s="33" t="s">
        <v>66439</v>
      </c>
      <c r="F22740" s="34">
        <v>46160.416678240697</v>
      </c>
      <c r="G22740" s="36">
        <v>67.599999999999994</v>
      </c>
      <c r="H22740" s="36">
        <v>44.9</v>
      </c>
      <c r="I22740" s="36">
        <v>98.2</v>
      </c>
      <c r="J22740" s="36">
        <v>52.7</v>
      </c>
      <c r="K22740" s="36">
        <v>69.3</v>
      </c>
    </row>
    <row r="22741" spans="1:11">
      <c r="A22741" t="s">
        <v>67694</v>
      </c>
      <c r="B22741" s="33" t="s">
        <v>67695</v>
      </c>
      <c r="C22741" s="34">
        <v>46196.437777777799</v>
      </c>
      <c r="D22741" s="33" t="s">
        <v>67696</v>
      </c>
      <c r="E22741" s="33" t="s">
        <v>66439</v>
      </c>
      <c r="F22741" s="34">
        <v>46160.458344907398</v>
      </c>
      <c r="G22741" s="36">
        <v>74.400000000000006</v>
      </c>
      <c r="H22741" s="36">
        <v>45.5</v>
      </c>
      <c r="I22741" s="36">
        <v>105.9</v>
      </c>
      <c r="J22741" s="36">
        <v>54.2</v>
      </c>
      <c r="K22741" s="36">
        <v>69.599999999999994</v>
      </c>
    </row>
    <row r="22742" spans="1:11">
      <c r="A22742" t="s">
        <v>67697</v>
      </c>
      <c r="B22742" s="33" t="s">
        <v>67698</v>
      </c>
      <c r="C22742" s="34">
        <v>46196.437465277799</v>
      </c>
      <c r="D22742" s="33" t="s">
        <v>67699</v>
      </c>
      <c r="E22742" s="33" t="s">
        <v>66439</v>
      </c>
      <c r="F22742" s="34">
        <v>46160.500011574099</v>
      </c>
      <c r="G22742" s="36">
        <v>67.400000000000006</v>
      </c>
      <c r="H22742" s="36">
        <v>44.6</v>
      </c>
      <c r="I22742" s="36">
        <v>99.2</v>
      </c>
      <c r="J22742" s="36">
        <v>53.1</v>
      </c>
      <c r="K22742" s="36">
        <v>69.3</v>
      </c>
    </row>
    <row r="22743" spans="1:11">
      <c r="A22743" t="s">
        <v>67700</v>
      </c>
      <c r="B22743" s="33" t="s">
        <v>67701</v>
      </c>
      <c r="C22743" s="34">
        <v>46196.437395833302</v>
      </c>
      <c r="D22743" s="33" t="s">
        <v>67702</v>
      </c>
      <c r="E22743" s="33" t="s">
        <v>66439</v>
      </c>
      <c r="F22743" s="34">
        <v>46160.541678240697</v>
      </c>
      <c r="G22743" s="36">
        <v>65.400000000000006</v>
      </c>
      <c r="H22743" s="36">
        <v>44.4</v>
      </c>
      <c r="I22743" s="36">
        <v>81.2</v>
      </c>
      <c r="J22743" s="36">
        <v>53.7</v>
      </c>
      <c r="K22743" s="36">
        <v>69.2</v>
      </c>
    </row>
    <row r="22744" spans="1:11">
      <c r="A22744" t="s">
        <v>67703</v>
      </c>
      <c r="B22744" s="33" t="s">
        <v>67704</v>
      </c>
      <c r="C22744" s="34">
        <v>46196.437418981499</v>
      </c>
      <c r="D22744" s="33" t="s">
        <v>67705</v>
      </c>
      <c r="E22744" s="33" t="s">
        <v>66439</v>
      </c>
      <c r="F22744" s="34">
        <v>46160.583344907398</v>
      </c>
      <c r="G22744" s="36">
        <v>66</v>
      </c>
      <c r="H22744" s="36">
        <v>46.6</v>
      </c>
      <c r="I22744" s="36">
        <v>90.8</v>
      </c>
      <c r="J22744" s="36">
        <v>53.7</v>
      </c>
      <c r="K22744" s="36">
        <v>68.900000000000006</v>
      </c>
    </row>
    <row r="22745" spans="1:11">
      <c r="A22745" t="s">
        <v>67706</v>
      </c>
      <c r="B22745" s="33" t="s">
        <v>67707</v>
      </c>
      <c r="C22745" s="34">
        <v>46196.437800925902</v>
      </c>
      <c r="D22745" s="33" t="s">
        <v>67708</v>
      </c>
      <c r="E22745" s="33" t="s">
        <v>66439</v>
      </c>
      <c r="F22745" s="34">
        <v>46160.625011574099</v>
      </c>
      <c r="G22745" s="36">
        <v>68</v>
      </c>
      <c r="H22745" s="36">
        <v>47.5</v>
      </c>
      <c r="I22745" s="36">
        <v>97.8</v>
      </c>
      <c r="J22745" s="36">
        <v>54.5</v>
      </c>
      <c r="K22745" s="36">
        <v>69.400000000000006</v>
      </c>
    </row>
    <row r="22746" spans="1:11">
      <c r="A22746" t="s">
        <v>67709</v>
      </c>
      <c r="B22746" s="33" t="s">
        <v>67710</v>
      </c>
      <c r="C22746" s="34">
        <v>46196.4378125</v>
      </c>
      <c r="D22746" s="33" t="s">
        <v>67711</v>
      </c>
      <c r="E22746" s="33" t="s">
        <v>66439</v>
      </c>
      <c r="F22746" s="34">
        <v>46160.666678240697</v>
      </c>
      <c r="G22746" s="36">
        <v>67.099999999999994</v>
      </c>
      <c r="H22746" s="36">
        <v>45.2</v>
      </c>
      <c r="I22746" s="36">
        <v>99.3</v>
      </c>
      <c r="J22746" s="36">
        <v>55.2</v>
      </c>
      <c r="K22746" s="36">
        <v>69.599999999999994</v>
      </c>
    </row>
    <row r="22747" spans="1:11">
      <c r="A22747" t="s">
        <v>67712</v>
      </c>
      <c r="B22747" s="33" t="s">
        <v>67713</v>
      </c>
      <c r="C22747" s="34">
        <v>46196.437488425901</v>
      </c>
      <c r="D22747" s="33" t="s">
        <v>67714</v>
      </c>
      <c r="E22747" s="33" t="s">
        <v>66439</v>
      </c>
      <c r="F22747" s="34">
        <v>46160.708344907398</v>
      </c>
      <c r="G22747" s="36">
        <v>67.900000000000006</v>
      </c>
      <c r="H22747" s="36">
        <v>46.8</v>
      </c>
      <c r="I22747" s="36">
        <v>97.5</v>
      </c>
      <c r="J22747" s="36">
        <v>55.3</v>
      </c>
      <c r="K22747" s="36">
        <v>69.5</v>
      </c>
    </row>
    <row r="22748" spans="1:11">
      <c r="A22748" t="s">
        <v>67715</v>
      </c>
      <c r="B22748" s="33" t="s">
        <v>67716</v>
      </c>
      <c r="C22748" s="34">
        <v>46196.437604166698</v>
      </c>
      <c r="D22748" s="33" t="s">
        <v>67717</v>
      </c>
      <c r="E22748" s="33" t="s">
        <v>66439</v>
      </c>
      <c r="F22748" s="34">
        <v>46160.750011574099</v>
      </c>
      <c r="G22748" s="36">
        <v>66</v>
      </c>
      <c r="H22748" s="36">
        <v>46.3</v>
      </c>
      <c r="I22748" s="36">
        <v>83.2</v>
      </c>
      <c r="J22748" s="36">
        <v>54.7</v>
      </c>
      <c r="K22748" s="36">
        <v>69.400000000000006</v>
      </c>
    </row>
    <row r="22749" spans="1:11">
      <c r="A22749" t="s">
        <v>67718</v>
      </c>
      <c r="B22749" s="33" t="s">
        <v>67719</v>
      </c>
      <c r="C22749" s="34">
        <v>46196.437511574099</v>
      </c>
      <c r="D22749" s="33" t="s">
        <v>67720</v>
      </c>
      <c r="E22749" s="33" t="s">
        <v>66439</v>
      </c>
      <c r="F22749" s="34">
        <v>46160.791678240697</v>
      </c>
      <c r="G22749" s="36">
        <v>67.599999999999994</v>
      </c>
      <c r="H22749" s="36">
        <v>45.2</v>
      </c>
      <c r="I22749" s="36">
        <v>97.1</v>
      </c>
      <c r="J22749" s="36">
        <v>54.3</v>
      </c>
      <c r="K22749" s="36">
        <v>69.3</v>
      </c>
    </row>
    <row r="22750" spans="1:11">
      <c r="A22750" t="s">
        <v>67721</v>
      </c>
      <c r="B22750" s="33" t="s">
        <v>67722</v>
      </c>
      <c r="C22750" s="34">
        <v>46196.437511574099</v>
      </c>
      <c r="D22750" s="33" t="s">
        <v>67723</v>
      </c>
      <c r="E22750" s="33" t="s">
        <v>66439</v>
      </c>
      <c r="F22750" s="34">
        <v>46160.833344907398</v>
      </c>
      <c r="G22750" s="36">
        <v>67.099999999999994</v>
      </c>
      <c r="H22750" s="36">
        <v>43</v>
      </c>
      <c r="I22750" s="36">
        <v>97.7</v>
      </c>
      <c r="J22750" s="36">
        <v>51.1</v>
      </c>
      <c r="K22750" s="36">
        <v>68.599999999999994</v>
      </c>
    </row>
    <row r="22751" spans="1:11">
      <c r="A22751" t="s">
        <v>67724</v>
      </c>
      <c r="B22751" s="33" t="s">
        <v>67725</v>
      </c>
      <c r="C22751" s="34">
        <v>46196.4375</v>
      </c>
      <c r="D22751" s="33" t="s">
        <v>67726</v>
      </c>
      <c r="E22751" s="33" t="s">
        <v>66439</v>
      </c>
      <c r="F22751" s="34">
        <v>46160.875011574099</v>
      </c>
      <c r="G22751" s="36">
        <v>67.400000000000006</v>
      </c>
      <c r="H22751" s="36">
        <v>41.3</v>
      </c>
      <c r="I22751" s="36">
        <v>101.6</v>
      </c>
      <c r="J22751" s="36">
        <v>47.7</v>
      </c>
      <c r="K22751" s="36">
        <v>67.8</v>
      </c>
    </row>
    <row r="22752" spans="1:11">
      <c r="A22752" t="s">
        <v>67727</v>
      </c>
      <c r="B22752" s="33" t="s">
        <v>67728</v>
      </c>
      <c r="C22752" s="34">
        <v>46196.437395833302</v>
      </c>
      <c r="D22752" s="33" t="s">
        <v>67729</v>
      </c>
      <c r="E22752" s="33" t="s">
        <v>66439</v>
      </c>
      <c r="F22752" s="34">
        <v>46160.916678240697</v>
      </c>
      <c r="G22752" s="36">
        <v>64.2</v>
      </c>
      <c r="H22752" s="36">
        <v>40.6</v>
      </c>
      <c r="I22752" s="36">
        <v>84</v>
      </c>
      <c r="J22752" s="36">
        <v>47.4</v>
      </c>
      <c r="K22752" s="36">
        <v>68.099999999999994</v>
      </c>
    </row>
    <row r="22753" spans="1:11">
      <c r="A22753" t="s">
        <v>67730</v>
      </c>
      <c r="B22753" s="33" t="s">
        <v>67731</v>
      </c>
      <c r="C22753" s="34">
        <v>46196.4374074074</v>
      </c>
      <c r="D22753" s="33" t="s">
        <v>67732</v>
      </c>
      <c r="E22753" s="33" t="s">
        <v>66439</v>
      </c>
      <c r="F22753" s="34">
        <v>46160.958344907398</v>
      </c>
      <c r="G22753" s="36">
        <v>64</v>
      </c>
      <c r="H22753" s="36">
        <v>39.700000000000003</v>
      </c>
      <c r="I22753" s="36">
        <v>98</v>
      </c>
      <c r="J22753" s="36">
        <v>44.6</v>
      </c>
      <c r="K22753" s="36">
        <v>67</v>
      </c>
    </row>
    <row r="22754" spans="1:11">
      <c r="A22754" t="s">
        <v>67733</v>
      </c>
      <c r="B22754" s="33" t="s">
        <v>67734</v>
      </c>
      <c r="C22754" s="34">
        <v>46196.437824074099</v>
      </c>
      <c r="D22754" s="33" t="s">
        <v>67735</v>
      </c>
      <c r="E22754" s="33" t="s">
        <v>66439</v>
      </c>
      <c r="F22754" s="34">
        <v>46161.000011574099</v>
      </c>
      <c r="G22754" s="36">
        <v>61.8</v>
      </c>
      <c r="H22754" s="36">
        <v>38.4</v>
      </c>
      <c r="I22754" s="36">
        <v>81.099999999999994</v>
      </c>
      <c r="J22754" s="36">
        <v>42.4</v>
      </c>
      <c r="K22754" s="36">
        <v>66.2</v>
      </c>
    </row>
    <row r="22755" spans="1:11">
      <c r="A22755" t="s">
        <v>67736</v>
      </c>
      <c r="B22755" s="33" t="s">
        <v>67737</v>
      </c>
      <c r="C22755" s="34">
        <v>46196.437476851897</v>
      </c>
      <c r="D22755" s="33" t="s">
        <v>67738</v>
      </c>
      <c r="E22755" s="33" t="s">
        <v>66439</v>
      </c>
      <c r="F22755" s="34">
        <v>46161.041678240697</v>
      </c>
      <c r="G22755" s="36">
        <v>60.8</v>
      </c>
      <c r="H22755" s="36">
        <v>36.299999999999997</v>
      </c>
      <c r="I22755" s="36">
        <v>80.5</v>
      </c>
      <c r="J22755" s="36">
        <v>40.299999999999997</v>
      </c>
      <c r="K22755" s="36">
        <v>64.3</v>
      </c>
    </row>
    <row r="22756" spans="1:11">
      <c r="A22756" t="s">
        <v>67739</v>
      </c>
      <c r="B22756" s="33" t="s">
        <v>67740</v>
      </c>
      <c r="C22756" s="34">
        <v>46196.437557870398</v>
      </c>
      <c r="D22756" s="33" t="s">
        <v>67741</v>
      </c>
      <c r="E22756" s="33" t="s">
        <v>66439</v>
      </c>
      <c r="F22756" s="34">
        <v>46161.083344907398</v>
      </c>
      <c r="G22756" s="36">
        <v>60.4</v>
      </c>
      <c r="H22756" s="36">
        <v>35.700000000000003</v>
      </c>
      <c r="I22756" s="36">
        <v>80.900000000000006</v>
      </c>
      <c r="J22756" s="36">
        <v>38.299999999999997</v>
      </c>
      <c r="K22756" s="36">
        <v>63.1</v>
      </c>
    </row>
    <row r="22757" spans="1:11">
      <c r="A22757" t="s">
        <v>67742</v>
      </c>
      <c r="B22757" s="33" t="s">
        <v>67743</v>
      </c>
      <c r="C22757" s="34">
        <v>46196.4374074074</v>
      </c>
      <c r="D22757" s="33" t="s">
        <v>67744</v>
      </c>
      <c r="E22757" s="33" t="s">
        <v>66439</v>
      </c>
      <c r="F22757" s="34">
        <v>46161.125011574099</v>
      </c>
      <c r="G22757" s="36">
        <v>63.1</v>
      </c>
      <c r="H22757" s="36">
        <v>37.5</v>
      </c>
      <c r="I22757" s="36">
        <v>81.2</v>
      </c>
      <c r="J22757" s="36">
        <v>42.6</v>
      </c>
      <c r="K22757" s="36">
        <v>66.099999999999994</v>
      </c>
    </row>
    <row r="22758" spans="1:11">
      <c r="A22758" t="s">
        <v>67745</v>
      </c>
      <c r="B22758" s="33" t="s">
        <v>67746</v>
      </c>
      <c r="C22758" s="34">
        <v>46196.437581018501</v>
      </c>
      <c r="D22758" s="33" t="s">
        <v>67747</v>
      </c>
      <c r="E22758" s="33" t="s">
        <v>66439</v>
      </c>
      <c r="F22758" s="34">
        <v>46161.166678240697</v>
      </c>
      <c r="G22758" s="36">
        <v>63.3</v>
      </c>
      <c r="H22758" s="36">
        <v>38.700000000000003</v>
      </c>
      <c r="I22758" s="36">
        <v>80.7</v>
      </c>
      <c r="J22758" s="36">
        <v>45.3</v>
      </c>
      <c r="K22758" s="36">
        <v>67.099999999999994</v>
      </c>
    </row>
    <row r="22759" spans="1:11">
      <c r="A22759" t="s">
        <v>67748</v>
      </c>
      <c r="B22759" s="33" t="s">
        <v>67749</v>
      </c>
      <c r="C22759" s="34">
        <v>46196.4374074074</v>
      </c>
      <c r="D22759" s="33" t="s">
        <v>67750</v>
      </c>
      <c r="E22759" s="33" t="s">
        <v>66439</v>
      </c>
      <c r="F22759" s="34">
        <v>46161.208344907398</v>
      </c>
      <c r="G22759" s="36">
        <v>63.9</v>
      </c>
      <c r="H22759" s="36">
        <v>38.299999999999997</v>
      </c>
      <c r="I22759" s="36">
        <v>86.2</v>
      </c>
      <c r="J22759" s="36">
        <v>45</v>
      </c>
      <c r="K22759" s="36">
        <v>68</v>
      </c>
    </row>
    <row r="22760" spans="1:11">
      <c r="A22760" t="s">
        <v>67751</v>
      </c>
      <c r="B22760" s="33" t="s">
        <v>67752</v>
      </c>
      <c r="C22760" s="34">
        <v>46196.4375</v>
      </c>
      <c r="D22760" s="33" t="s">
        <v>67753</v>
      </c>
      <c r="E22760" s="33" t="s">
        <v>66439</v>
      </c>
      <c r="F22760" s="34">
        <v>46161.250011574099</v>
      </c>
      <c r="G22760" s="36">
        <v>66.099999999999994</v>
      </c>
      <c r="H22760" s="36">
        <v>41.8</v>
      </c>
      <c r="I22760" s="36">
        <v>82.4</v>
      </c>
      <c r="J22760" s="36">
        <v>48.6</v>
      </c>
      <c r="K22760" s="36">
        <v>70.599999999999994</v>
      </c>
    </row>
    <row r="22761" spans="1:11">
      <c r="A22761" t="s">
        <v>67754</v>
      </c>
      <c r="B22761" s="33" t="s">
        <v>67755</v>
      </c>
      <c r="C22761" s="34">
        <v>46196.437650462998</v>
      </c>
      <c r="D22761" s="33" t="s">
        <v>67756</v>
      </c>
      <c r="E22761" s="33" t="s">
        <v>66439</v>
      </c>
      <c r="F22761" s="34">
        <v>46161.291678240697</v>
      </c>
      <c r="G22761" s="36">
        <v>68.8</v>
      </c>
      <c r="H22761" s="36">
        <v>43.2</v>
      </c>
      <c r="I22761" s="36">
        <v>86.3</v>
      </c>
      <c r="J22761" s="36">
        <v>54</v>
      </c>
      <c r="K22761" s="36">
        <v>72.599999999999994</v>
      </c>
    </row>
    <row r="22762" spans="1:11">
      <c r="A22762" t="s">
        <v>67757</v>
      </c>
      <c r="B22762" s="33" t="s">
        <v>67758</v>
      </c>
      <c r="C22762" s="34">
        <v>46196.437731481499</v>
      </c>
      <c r="D22762" s="33" t="s">
        <v>67759</v>
      </c>
      <c r="E22762" s="33" t="s">
        <v>66439</v>
      </c>
      <c r="F22762" s="34">
        <v>46161.333344907398</v>
      </c>
      <c r="G22762" s="36">
        <v>69</v>
      </c>
      <c r="H22762" s="36">
        <v>48.9</v>
      </c>
      <c r="I22762" s="36">
        <v>90.9</v>
      </c>
      <c r="J22762" s="36">
        <v>57.6</v>
      </c>
      <c r="K22762" s="36">
        <v>72.099999999999994</v>
      </c>
    </row>
    <row r="22763" spans="1:11">
      <c r="A22763" t="s">
        <v>67760</v>
      </c>
      <c r="B22763" s="33" t="s">
        <v>67761</v>
      </c>
      <c r="C22763" s="34">
        <v>46196.437777777799</v>
      </c>
      <c r="D22763" s="33" t="s">
        <v>67762</v>
      </c>
      <c r="E22763" s="33" t="s">
        <v>66439</v>
      </c>
      <c r="F22763" s="34">
        <v>46161.375011574099</v>
      </c>
      <c r="G22763" s="36">
        <v>67.900000000000006</v>
      </c>
      <c r="H22763" s="36">
        <v>46</v>
      </c>
      <c r="I22763" s="36">
        <v>88.9</v>
      </c>
      <c r="J22763" s="36">
        <v>57</v>
      </c>
      <c r="K22763" s="36">
        <v>71</v>
      </c>
    </row>
    <row r="22764" spans="1:11">
      <c r="A22764" t="s">
        <v>67763</v>
      </c>
      <c r="B22764" s="33" t="s">
        <v>67764</v>
      </c>
      <c r="C22764" s="34">
        <v>46196.437581018501</v>
      </c>
      <c r="D22764" s="33" t="s">
        <v>67765</v>
      </c>
      <c r="E22764" s="33" t="s">
        <v>66439</v>
      </c>
      <c r="F22764" s="34">
        <v>46161.416678240697</v>
      </c>
      <c r="G22764" s="36">
        <v>66.099999999999994</v>
      </c>
      <c r="H22764" s="36">
        <v>46.4</v>
      </c>
      <c r="I22764" s="36">
        <v>81.7</v>
      </c>
      <c r="J22764" s="36">
        <v>53.1</v>
      </c>
      <c r="K22764" s="36">
        <v>69.400000000000006</v>
      </c>
    </row>
    <row r="22765" spans="1:11">
      <c r="A22765" t="s">
        <v>67766</v>
      </c>
      <c r="B22765" s="33" t="s">
        <v>67767</v>
      </c>
      <c r="C22765" s="34">
        <v>46196.437442129602</v>
      </c>
      <c r="D22765" s="33" t="s">
        <v>67768</v>
      </c>
      <c r="E22765" s="33" t="s">
        <v>66439</v>
      </c>
      <c r="F22765" s="34">
        <v>46161.458344907398</v>
      </c>
      <c r="G22765" s="36">
        <v>66.3</v>
      </c>
      <c r="H22765" s="36">
        <v>47.3</v>
      </c>
      <c r="I22765" s="36">
        <v>88.2</v>
      </c>
      <c r="J22765" s="36">
        <v>54.1</v>
      </c>
      <c r="K22765" s="36">
        <v>69.599999999999994</v>
      </c>
    </row>
    <row r="22766" spans="1:11">
      <c r="A22766" t="s">
        <v>67769</v>
      </c>
      <c r="B22766" s="33" t="s">
        <v>67770</v>
      </c>
      <c r="C22766" s="34">
        <v>46196.437569444402</v>
      </c>
      <c r="D22766" s="33" t="s">
        <v>67771</v>
      </c>
      <c r="E22766" s="33" t="s">
        <v>66439</v>
      </c>
      <c r="F22766" s="34">
        <v>46161.500011574099</v>
      </c>
      <c r="G22766" s="36">
        <v>65.900000000000006</v>
      </c>
      <c r="H22766" s="36">
        <v>48.4</v>
      </c>
      <c r="I22766" s="36">
        <v>84.7</v>
      </c>
      <c r="J22766" s="36">
        <v>55.1</v>
      </c>
      <c r="K22766" s="36">
        <v>69.099999999999994</v>
      </c>
    </row>
    <row r="22767" spans="1:11">
      <c r="A22767" t="s">
        <v>67772</v>
      </c>
      <c r="B22767" s="33" t="s">
        <v>67773</v>
      </c>
      <c r="C22767" s="34">
        <v>46196.437824074099</v>
      </c>
      <c r="D22767" s="33" t="s">
        <v>67774</v>
      </c>
      <c r="E22767" s="33" t="s">
        <v>66439</v>
      </c>
      <c r="F22767" s="34">
        <v>46161.541678240697</v>
      </c>
      <c r="G22767" s="36">
        <v>66.099999999999994</v>
      </c>
      <c r="H22767" s="36">
        <v>44.7</v>
      </c>
      <c r="I22767" s="36">
        <v>90.3</v>
      </c>
      <c r="J22767" s="36">
        <v>53.4</v>
      </c>
      <c r="K22767" s="36">
        <v>69.099999999999994</v>
      </c>
    </row>
    <row r="22768" spans="1:11">
      <c r="A22768" t="s">
        <v>67775</v>
      </c>
      <c r="B22768" s="33" t="s">
        <v>67776</v>
      </c>
      <c r="C22768" s="34">
        <v>46196.4375925926</v>
      </c>
      <c r="D22768" s="33" t="s">
        <v>67777</v>
      </c>
      <c r="E22768" s="33" t="s">
        <v>66439</v>
      </c>
      <c r="F22768" s="34">
        <v>46161.583344907398</v>
      </c>
      <c r="G22768" s="36">
        <v>66.2</v>
      </c>
      <c r="H22768" s="36">
        <v>47.4</v>
      </c>
      <c r="I22768" s="36">
        <v>92.5</v>
      </c>
      <c r="J22768" s="36">
        <v>54.2</v>
      </c>
      <c r="K22768" s="36">
        <v>69.5</v>
      </c>
    </row>
    <row r="22769" spans="1:11">
      <c r="A22769" t="s">
        <v>67778</v>
      </c>
      <c r="B22769" s="33" t="s">
        <v>67779</v>
      </c>
      <c r="C22769" s="34">
        <v>46196.437685185199</v>
      </c>
      <c r="D22769" s="33" t="s">
        <v>67780</v>
      </c>
      <c r="E22769" s="33" t="s">
        <v>66439</v>
      </c>
      <c r="F22769" s="34">
        <v>46161.625011574099</v>
      </c>
      <c r="G22769" s="36">
        <v>66.900000000000006</v>
      </c>
      <c r="H22769" s="36">
        <v>47.6</v>
      </c>
      <c r="I22769" s="36">
        <v>83.6</v>
      </c>
      <c r="J22769" s="36">
        <v>56.4</v>
      </c>
      <c r="K22769" s="36">
        <v>70.099999999999994</v>
      </c>
    </row>
    <row r="22770" spans="1:11">
      <c r="A22770" t="s">
        <v>67781</v>
      </c>
      <c r="B22770" s="33" t="s">
        <v>67782</v>
      </c>
      <c r="C22770" s="34">
        <v>46196.437430555598</v>
      </c>
      <c r="D22770" s="33" t="s">
        <v>67783</v>
      </c>
      <c r="E22770" s="33" t="s">
        <v>66439</v>
      </c>
      <c r="F22770" s="34">
        <v>46161.666678240697</v>
      </c>
      <c r="G22770" s="36">
        <v>69.2</v>
      </c>
      <c r="H22770" s="36">
        <v>47.9</v>
      </c>
      <c r="I22770" s="36">
        <v>98.5</v>
      </c>
      <c r="J22770" s="36">
        <v>55.9</v>
      </c>
      <c r="K22770" s="36">
        <v>70.099999999999994</v>
      </c>
    </row>
    <row r="22771" spans="1:11">
      <c r="A22771" t="s">
        <v>67784</v>
      </c>
      <c r="B22771" s="33" t="s">
        <v>67785</v>
      </c>
      <c r="C22771" s="34">
        <v>46196.4378587963</v>
      </c>
      <c r="D22771" s="33" t="s">
        <v>67786</v>
      </c>
      <c r="E22771" s="33" t="s">
        <v>66439</v>
      </c>
      <c r="F22771" s="34">
        <v>46161.708344907398</v>
      </c>
      <c r="G22771" s="36">
        <v>75.5</v>
      </c>
      <c r="H22771" s="36">
        <v>47.1</v>
      </c>
      <c r="I22771" s="36">
        <v>108.3</v>
      </c>
      <c r="J22771" s="36">
        <v>55.9</v>
      </c>
      <c r="K22771" s="36">
        <v>69.8</v>
      </c>
    </row>
    <row r="22772" spans="1:11">
      <c r="A22772" t="s">
        <v>67787</v>
      </c>
      <c r="B22772" s="33" t="s">
        <v>67788</v>
      </c>
      <c r="C22772" s="34">
        <v>46196.4377662037</v>
      </c>
      <c r="D22772" s="33" t="s">
        <v>67789</v>
      </c>
      <c r="E22772" s="33" t="s">
        <v>66439</v>
      </c>
      <c r="F22772" s="34">
        <v>46161.750011574099</v>
      </c>
      <c r="G22772" s="36">
        <v>67.7</v>
      </c>
      <c r="H22772" s="36">
        <v>46.9</v>
      </c>
      <c r="I22772" s="36">
        <v>99</v>
      </c>
      <c r="J22772" s="36">
        <v>54.8</v>
      </c>
      <c r="K22772" s="36">
        <v>69.8</v>
      </c>
    </row>
    <row r="22773" spans="1:11">
      <c r="A22773" t="s">
        <v>67790</v>
      </c>
      <c r="B22773" s="33" t="s">
        <v>67791</v>
      </c>
      <c r="C22773" s="34">
        <v>46196.437384259298</v>
      </c>
      <c r="D22773" s="33" t="s">
        <v>67792</v>
      </c>
      <c r="E22773" s="33" t="s">
        <v>66439</v>
      </c>
      <c r="F22773" s="34">
        <v>46161.791678240697</v>
      </c>
      <c r="G22773" s="36">
        <v>70.599999999999994</v>
      </c>
      <c r="H22773" s="36">
        <v>44.4</v>
      </c>
      <c r="I22773" s="36">
        <v>105</v>
      </c>
      <c r="J22773" s="36">
        <v>54.3</v>
      </c>
      <c r="K22773" s="36">
        <v>69.5</v>
      </c>
    </row>
    <row r="22774" spans="1:11">
      <c r="A22774" t="s">
        <v>67793</v>
      </c>
      <c r="B22774" s="33" t="s">
        <v>67794</v>
      </c>
      <c r="C22774" s="34">
        <v>46196.437465277799</v>
      </c>
      <c r="D22774" s="33" t="s">
        <v>67795</v>
      </c>
      <c r="E22774" s="33" t="s">
        <v>66439</v>
      </c>
      <c r="F22774" s="34">
        <v>46161.833344907398</v>
      </c>
      <c r="G22774" s="36">
        <v>65</v>
      </c>
      <c r="H22774" s="36">
        <v>45.2</v>
      </c>
      <c r="I22774" s="36">
        <v>88.4</v>
      </c>
      <c r="J22774" s="36">
        <v>51.6</v>
      </c>
      <c r="K22774" s="36">
        <v>68.5</v>
      </c>
    </row>
    <row r="22775" spans="1:11">
      <c r="A22775" t="s">
        <v>67796</v>
      </c>
      <c r="B22775" s="33" t="s">
        <v>67797</v>
      </c>
      <c r="C22775" s="34">
        <v>46196.437395833302</v>
      </c>
      <c r="D22775" s="33" t="s">
        <v>67798</v>
      </c>
      <c r="E22775" s="33" t="s">
        <v>66439</v>
      </c>
      <c r="F22775" s="34">
        <v>46161.875011574099</v>
      </c>
      <c r="G22775" s="36">
        <v>67.8</v>
      </c>
      <c r="H22775" s="36">
        <v>44</v>
      </c>
      <c r="I22775" s="36">
        <v>95.9</v>
      </c>
      <c r="J22775" s="36">
        <v>50.2</v>
      </c>
      <c r="K22775" s="36">
        <v>68.7</v>
      </c>
    </row>
    <row r="22776" spans="1:11">
      <c r="A22776" t="s">
        <v>67799</v>
      </c>
      <c r="B22776" s="33" t="s">
        <v>67800</v>
      </c>
      <c r="C22776" s="34">
        <v>46196.4374537037</v>
      </c>
      <c r="D22776" s="33" t="s">
        <v>67801</v>
      </c>
      <c r="E22776" s="33" t="s">
        <v>66439</v>
      </c>
      <c r="F22776" s="34">
        <v>46161.916678240697</v>
      </c>
      <c r="G22776" s="36">
        <v>67.8</v>
      </c>
      <c r="H22776" s="36">
        <v>45.8</v>
      </c>
      <c r="I22776" s="36">
        <v>96.7</v>
      </c>
      <c r="J22776" s="36">
        <v>52.7</v>
      </c>
      <c r="K22776" s="36">
        <v>68.900000000000006</v>
      </c>
    </row>
    <row r="22777" spans="1:11">
      <c r="A22777" t="s">
        <v>67802</v>
      </c>
      <c r="B22777" s="33" t="s">
        <v>67803</v>
      </c>
      <c r="C22777" s="34">
        <v>46196.4375925926</v>
      </c>
      <c r="D22777" s="33" t="s">
        <v>67804</v>
      </c>
      <c r="E22777" s="33" t="s">
        <v>66439</v>
      </c>
      <c r="F22777" s="34">
        <v>46161.958344907398</v>
      </c>
      <c r="G22777" s="36">
        <v>66.400000000000006</v>
      </c>
      <c r="H22777" s="36">
        <v>42.1</v>
      </c>
      <c r="I22777" s="36">
        <v>96.4</v>
      </c>
      <c r="J22777" s="36">
        <v>48.5</v>
      </c>
      <c r="K22777" s="36">
        <v>67.5</v>
      </c>
    </row>
    <row r="22778" spans="1:11">
      <c r="A22778" t="s">
        <v>67805</v>
      </c>
      <c r="B22778" s="33" t="s">
        <v>67806</v>
      </c>
      <c r="C22778" s="34">
        <v>46196.4376388889</v>
      </c>
      <c r="D22778" s="33" t="s">
        <v>67807</v>
      </c>
      <c r="E22778" s="33" t="s">
        <v>66439</v>
      </c>
      <c r="F22778" s="34">
        <v>46162.000011574099</v>
      </c>
      <c r="G22778" s="36">
        <v>63.9</v>
      </c>
      <c r="H22778" s="36">
        <v>41.8</v>
      </c>
      <c r="I22778" s="36">
        <v>89.5</v>
      </c>
      <c r="J22778" s="36">
        <v>47.2</v>
      </c>
      <c r="K22778" s="36">
        <v>67.3</v>
      </c>
    </row>
    <row r="22779" spans="1:11">
      <c r="A22779" t="s">
        <v>67808</v>
      </c>
      <c r="B22779" s="33" t="s">
        <v>67809</v>
      </c>
      <c r="C22779" s="34">
        <v>46196.437673611101</v>
      </c>
      <c r="D22779" s="33" t="s">
        <v>67810</v>
      </c>
      <c r="E22779" s="33" t="s">
        <v>66439</v>
      </c>
      <c r="F22779" s="34">
        <v>46162.041678240697</v>
      </c>
      <c r="G22779" s="36">
        <v>62</v>
      </c>
      <c r="H22779" s="36">
        <v>40.200000000000003</v>
      </c>
      <c r="I22779" s="36">
        <v>78.8</v>
      </c>
      <c r="J22779" s="36">
        <v>44.1</v>
      </c>
      <c r="K22779" s="36">
        <v>66.2</v>
      </c>
    </row>
    <row r="22780" spans="1:11">
      <c r="A22780" t="s">
        <v>67811</v>
      </c>
      <c r="B22780" s="33" t="s">
        <v>67812</v>
      </c>
      <c r="C22780" s="34">
        <v>46196.437534722201</v>
      </c>
      <c r="D22780" s="33" t="s">
        <v>67813</v>
      </c>
      <c r="E22780" s="33" t="s">
        <v>66439</v>
      </c>
      <c r="F22780" s="34">
        <v>46162.083344907398</v>
      </c>
      <c r="G22780" s="36">
        <v>60.7</v>
      </c>
      <c r="H22780" s="36">
        <v>34.9</v>
      </c>
      <c r="I22780" s="36">
        <v>81.2</v>
      </c>
      <c r="J22780" s="36">
        <v>42</v>
      </c>
      <c r="K22780" s="36">
        <v>64.900000000000006</v>
      </c>
    </row>
    <row r="22781" spans="1:11">
      <c r="A22781" t="s">
        <v>67814</v>
      </c>
      <c r="B22781" s="33" t="s">
        <v>67815</v>
      </c>
      <c r="C22781" s="34">
        <v>46196.437476851897</v>
      </c>
      <c r="D22781" s="33" t="s">
        <v>67816</v>
      </c>
      <c r="E22781" s="33" t="s">
        <v>66439</v>
      </c>
      <c r="F22781" s="34">
        <v>46162.125011574099</v>
      </c>
      <c r="G22781" s="36">
        <v>59.5</v>
      </c>
      <c r="H22781" s="36">
        <v>33.9</v>
      </c>
      <c r="I22781" s="36">
        <v>90.3</v>
      </c>
      <c r="J22781" s="36">
        <v>37.700000000000003</v>
      </c>
      <c r="K22781" s="36">
        <v>61.8</v>
      </c>
    </row>
    <row r="22782" spans="1:11">
      <c r="A22782" t="s">
        <v>67817</v>
      </c>
      <c r="B22782" s="33" t="s">
        <v>67818</v>
      </c>
      <c r="C22782" s="34">
        <v>46196.4376388889</v>
      </c>
      <c r="D22782" s="33" t="s">
        <v>67819</v>
      </c>
      <c r="E22782" s="33" t="s">
        <v>66439</v>
      </c>
      <c r="F22782" s="34">
        <v>46162.166678240697</v>
      </c>
      <c r="G22782" s="36">
        <v>61</v>
      </c>
      <c r="H22782" s="36">
        <v>35.6</v>
      </c>
      <c r="I22782" s="36">
        <v>83.4</v>
      </c>
      <c r="J22782" s="36">
        <v>41.7</v>
      </c>
      <c r="K22782" s="36">
        <v>64.400000000000006</v>
      </c>
    </row>
    <row r="22783" spans="1:11">
      <c r="A22783" t="s">
        <v>67820</v>
      </c>
      <c r="B22783" s="33" t="s">
        <v>67821</v>
      </c>
      <c r="C22783" s="34">
        <v>46196.437372685199</v>
      </c>
      <c r="D22783" s="33" t="s">
        <v>67822</v>
      </c>
      <c r="E22783" s="33" t="s">
        <v>66439</v>
      </c>
      <c r="F22783" s="34">
        <v>46162.208344907398</v>
      </c>
      <c r="G22783" s="36">
        <v>62.3</v>
      </c>
      <c r="H22783" s="36">
        <v>37.700000000000003</v>
      </c>
      <c r="I22783" s="36">
        <v>86</v>
      </c>
      <c r="J22783" s="36">
        <v>43.4</v>
      </c>
      <c r="K22783" s="36">
        <v>66.3</v>
      </c>
    </row>
    <row r="22784" spans="1:11">
      <c r="A22784" t="s">
        <v>67823</v>
      </c>
      <c r="B22784" s="33" t="s">
        <v>67824</v>
      </c>
      <c r="C22784" s="34">
        <v>46196.437465277799</v>
      </c>
      <c r="D22784" s="33" t="s">
        <v>67825</v>
      </c>
      <c r="E22784" s="33" t="s">
        <v>66439</v>
      </c>
      <c r="F22784" s="34">
        <v>46162.250011574099</v>
      </c>
      <c r="G22784" s="36">
        <v>65.8</v>
      </c>
      <c r="H22784" s="36">
        <v>40.200000000000003</v>
      </c>
      <c r="I22784" s="36">
        <v>96.1</v>
      </c>
      <c r="J22784" s="36">
        <v>45.9</v>
      </c>
      <c r="K22784" s="36">
        <v>69.099999999999994</v>
      </c>
    </row>
    <row r="22785" spans="1:11">
      <c r="A22785" t="s">
        <v>67826</v>
      </c>
      <c r="B22785" s="33" t="s">
        <v>67827</v>
      </c>
      <c r="C22785" s="34">
        <v>46196.437604166698</v>
      </c>
      <c r="D22785" s="33" t="s">
        <v>67828</v>
      </c>
      <c r="E22785" s="33" t="s">
        <v>66439</v>
      </c>
      <c r="F22785" s="34">
        <v>46162.291678240697</v>
      </c>
      <c r="G22785" s="36">
        <v>69</v>
      </c>
      <c r="H22785" s="36">
        <v>43.6</v>
      </c>
      <c r="I22785" s="36">
        <v>102.3</v>
      </c>
      <c r="J22785" s="36">
        <v>52</v>
      </c>
      <c r="K22785" s="36">
        <v>69.599999999999994</v>
      </c>
    </row>
    <row r="22786" spans="1:11">
      <c r="A22786" t="s">
        <v>67829</v>
      </c>
      <c r="B22786" s="33" t="s">
        <v>67830</v>
      </c>
      <c r="C22786" s="34">
        <v>46196.437754629602</v>
      </c>
      <c r="D22786" s="33" t="s">
        <v>67831</v>
      </c>
      <c r="E22786" s="33" t="s">
        <v>66439</v>
      </c>
      <c r="F22786" s="34">
        <v>46162.333344907398</v>
      </c>
      <c r="G22786" s="36">
        <v>66.099999999999994</v>
      </c>
      <c r="H22786" s="36">
        <v>47.3</v>
      </c>
      <c r="I22786" s="36">
        <v>88.3</v>
      </c>
      <c r="J22786" s="36">
        <v>55</v>
      </c>
      <c r="K22786" s="36">
        <v>69.2</v>
      </c>
    </row>
    <row r="22787" spans="1:11">
      <c r="A22787" t="s">
        <v>67832</v>
      </c>
      <c r="B22787" s="33" t="s">
        <v>67833</v>
      </c>
      <c r="C22787" s="34">
        <v>46196.437673611101</v>
      </c>
      <c r="D22787" s="33" t="s">
        <v>67834</v>
      </c>
      <c r="E22787" s="33" t="s">
        <v>66439</v>
      </c>
      <c r="F22787" s="34">
        <v>46162.375011574099</v>
      </c>
      <c r="G22787" s="36">
        <v>66.3</v>
      </c>
      <c r="H22787" s="36">
        <v>48.2</v>
      </c>
      <c r="I22787" s="36">
        <v>88.4</v>
      </c>
      <c r="J22787" s="36">
        <v>54.4</v>
      </c>
      <c r="K22787" s="36">
        <v>69.5</v>
      </c>
    </row>
    <row r="22788" spans="1:11">
      <c r="A22788" t="s">
        <v>67835</v>
      </c>
      <c r="B22788" s="33" t="s">
        <v>67836</v>
      </c>
      <c r="C22788" s="34">
        <v>46196.437708333302</v>
      </c>
      <c r="D22788" s="33" t="s">
        <v>67837</v>
      </c>
      <c r="E22788" s="33" t="s">
        <v>66439</v>
      </c>
      <c r="F22788" s="34">
        <v>46162.416678240697</v>
      </c>
      <c r="G22788" s="36">
        <v>68.3</v>
      </c>
      <c r="H22788" s="36">
        <v>44.6</v>
      </c>
      <c r="I22788" s="36">
        <v>100.1</v>
      </c>
      <c r="J22788" s="36">
        <v>54</v>
      </c>
      <c r="K22788" s="36">
        <v>69.400000000000006</v>
      </c>
    </row>
    <row r="22789" spans="1:11">
      <c r="A22789" t="s">
        <v>67838</v>
      </c>
      <c r="B22789" s="33" t="s">
        <v>67839</v>
      </c>
      <c r="C22789" s="34">
        <v>46196.437743055598</v>
      </c>
      <c r="D22789" s="33" t="s">
        <v>67840</v>
      </c>
      <c r="E22789" s="33" t="s">
        <v>66439</v>
      </c>
      <c r="F22789" s="34">
        <v>46162.458344907398</v>
      </c>
      <c r="G22789" s="36">
        <v>66.5</v>
      </c>
      <c r="H22789" s="36">
        <v>46.6</v>
      </c>
      <c r="I22789" s="36">
        <v>93.9</v>
      </c>
      <c r="J22789" s="36">
        <v>54</v>
      </c>
      <c r="K22789" s="36">
        <v>69.3</v>
      </c>
    </row>
    <row r="22790" spans="1:11">
      <c r="A22790" t="s">
        <v>67841</v>
      </c>
      <c r="B22790" s="33" t="s">
        <v>67842</v>
      </c>
      <c r="C22790" s="34">
        <v>46196.437488425901</v>
      </c>
      <c r="D22790" s="33" t="s">
        <v>67843</v>
      </c>
      <c r="E22790" s="33" t="s">
        <v>66439</v>
      </c>
      <c r="F22790" s="34">
        <v>46162.500011574099</v>
      </c>
      <c r="G22790" s="36">
        <v>70.900000000000006</v>
      </c>
      <c r="H22790" s="36">
        <v>48.7</v>
      </c>
      <c r="I22790" s="36">
        <v>101.8</v>
      </c>
      <c r="J22790" s="36">
        <v>58.2</v>
      </c>
      <c r="K22790" s="36">
        <v>69.3</v>
      </c>
    </row>
    <row r="22791" spans="1:11">
      <c r="A22791" t="s">
        <v>67844</v>
      </c>
      <c r="B22791" s="33" t="s">
        <v>67845</v>
      </c>
      <c r="C22791" s="34">
        <v>46196.437800925902</v>
      </c>
      <c r="D22791" s="33" t="s">
        <v>67846</v>
      </c>
      <c r="E22791" s="33" t="s">
        <v>66439</v>
      </c>
      <c r="F22791" s="34">
        <v>46162.541678240697</v>
      </c>
      <c r="G22791" s="36">
        <v>66.3</v>
      </c>
      <c r="H22791" s="36">
        <v>45.3</v>
      </c>
      <c r="I22791" s="36">
        <v>87.1</v>
      </c>
      <c r="J22791" s="36">
        <v>53.5</v>
      </c>
      <c r="K22791" s="36">
        <v>69.2</v>
      </c>
    </row>
    <row r="22792" spans="1:11">
      <c r="A22792" t="s">
        <v>67847</v>
      </c>
      <c r="B22792" s="33" t="s">
        <v>67848</v>
      </c>
      <c r="C22792" s="34">
        <v>46196.437789351898</v>
      </c>
      <c r="D22792" s="33" t="s">
        <v>67849</v>
      </c>
      <c r="E22792" s="33" t="s">
        <v>66439</v>
      </c>
      <c r="F22792" s="34">
        <v>46162.583344907398</v>
      </c>
      <c r="G22792" s="36">
        <v>65.900000000000006</v>
      </c>
      <c r="H22792" s="36">
        <v>45</v>
      </c>
      <c r="I22792" s="36">
        <v>85.2</v>
      </c>
      <c r="J22792" s="36">
        <v>52.7</v>
      </c>
      <c r="K22792" s="36">
        <v>69</v>
      </c>
    </row>
    <row r="22793" spans="1:11">
      <c r="A22793" t="s">
        <v>67850</v>
      </c>
      <c r="B22793" s="33" t="s">
        <v>67851</v>
      </c>
      <c r="C22793" s="34">
        <v>46196.437777777799</v>
      </c>
      <c r="D22793" s="33" t="s">
        <v>67852</v>
      </c>
      <c r="E22793" s="33" t="s">
        <v>66439</v>
      </c>
      <c r="F22793" s="34">
        <v>46162.625011574099</v>
      </c>
      <c r="G22793" s="36">
        <v>66</v>
      </c>
      <c r="H22793" s="36">
        <v>46.8</v>
      </c>
      <c r="I22793" s="36">
        <v>85</v>
      </c>
      <c r="J22793" s="36">
        <v>55.4</v>
      </c>
      <c r="K22793" s="36">
        <v>69.099999999999994</v>
      </c>
    </row>
    <row r="22794" spans="1:11">
      <c r="A22794" t="s">
        <v>67853</v>
      </c>
      <c r="B22794" s="33" t="s">
        <v>67854</v>
      </c>
      <c r="C22794" s="34">
        <v>46196.437615740702</v>
      </c>
      <c r="D22794" s="33" t="s">
        <v>67855</v>
      </c>
      <c r="E22794" s="33" t="s">
        <v>66439</v>
      </c>
      <c r="F22794" s="34">
        <v>46162.666678240697</v>
      </c>
      <c r="G22794" s="36">
        <v>69.900000000000006</v>
      </c>
      <c r="H22794" s="36">
        <v>45.8</v>
      </c>
      <c r="I22794" s="36">
        <v>103</v>
      </c>
      <c r="J22794" s="36">
        <v>55.1</v>
      </c>
      <c r="K22794" s="36">
        <v>69.5</v>
      </c>
    </row>
    <row r="22795" spans="1:11">
      <c r="A22795" t="s">
        <v>67856</v>
      </c>
      <c r="B22795" s="33" t="s">
        <v>67857</v>
      </c>
      <c r="C22795" s="34">
        <v>46196.4374537037</v>
      </c>
      <c r="D22795" s="33" t="s">
        <v>67858</v>
      </c>
      <c r="E22795" s="33" t="s">
        <v>66439</v>
      </c>
      <c r="F22795" s="34">
        <v>46162.708344907398</v>
      </c>
      <c r="G22795" s="36">
        <v>66</v>
      </c>
      <c r="H22795" s="36">
        <v>44.7</v>
      </c>
      <c r="I22795" s="36">
        <v>82.5</v>
      </c>
      <c r="J22795" s="36">
        <v>54.7</v>
      </c>
      <c r="K22795" s="36">
        <v>69.3</v>
      </c>
    </row>
    <row r="22796" spans="1:11">
      <c r="A22796" t="s">
        <v>67859</v>
      </c>
      <c r="B22796" s="33" t="s">
        <v>67860</v>
      </c>
      <c r="C22796" s="34">
        <v>46196.437476851897</v>
      </c>
      <c r="D22796" s="33" t="s">
        <v>67861</v>
      </c>
      <c r="E22796" s="33" t="s">
        <v>66439</v>
      </c>
      <c r="F22796" s="34">
        <v>46162.750011574099</v>
      </c>
      <c r="G22796" s="36">
        <v>69</v>
      </c>
      <c r="H22796" s="36">
        <v>45.5</v>
      </c>
      <c r="I22796" s="36">
        <v>97.4</v>
      </c>
      <c r="J22796" s="36">
        <v>54.8</v>
      </c>
      <c r="K22796" s="36">
        <v>69.8</v>
      </c>
    </row>
    <row r="22797" spans="1:11">
      <c r="A22797" t="s">
        <v>67862</v>
      </c>
      <c r="B22797" s="33" t="s">
        <v>67863</v>
      </c>
      <c r="C22797" s="34">
        <v>46196.4375</v>
      </c>
      <c r="D22797" s="33" t="s">
        <v>67864</v>
      </c>
      <c r="E22797" s="33" t="s">
        <v>66439</v>
      </c>
      <c r="F22797" s="34">
        <v>46162.791678240697</v>
      </c>
      <c r="G22797" s="36">
        <v>69</v>
      </c>
      <c r="H22797" s="36">
        <v>44.3</v>
      </c>
      <c r="I22797" s="36">
        <v>100.2</v>
      </c>
      <c r="J22797" s="36">
        <v>51.9</v>
      </c>
      <c r="K22797" s="36">
        <v>69.099999999999994</v>
      </c>
    </row>
    <row r="22798" spans="1:11">
      <c r="A22798" t="s">
        <v>67865</v>
      </c>
      <c r="B22798" s="33" t="s">
        <v>67866</v>
      </c>
      <c r="C22798" s="34">
        <v>46196.437743055598</v>
      </c>
      <c r="D22798" s="33" t="s">
        <v>67867</v>
      </c>
      <c r="E22798" s="33" t="s">
        <v>66439</v>
      </c>
      <c r="F22798" s="34">
        <v>46162.833344907398</v>
      </c>
      <c r="G22798" s="36">
        <v>68.400000000000006</v>
      </c>
      <c r="H22798" s="36">
        <v>40.700000000000003</v>
      </c>
      <c r="I22798" s="36">
        <v>101.5</v>
      </c>
      <c r="J22798" s="36">
        <v>50.6</v>
      </c>
      <c r="K22798" s="36">
        <v>68.5</v>
      </c>
    </row>
    <row r="22799" spans="1:11">
      <c r="A22799" t="s">
        <v>67868</v>
      </c>
      <c r="B22799" s="33" t="s">
        <v>67869</v>
      </c>
      <c r="C22799" s="34">
        <v>46196.437719907401</v>
      </c>
      <c r="D22799" s="33" t="s">
        <v>67870</v>
      </c>
      <c r="E22799" s="33" t="s">
        <v>66439</v>
      </c>
      <c r="F22799" s="34">
        <v>46162.875011574099</v>
      </c>
      <c r="G22799" s="36">
        <v>64.7</v>
      </c>
      <c r="H22799" s="36">
        <v>39.1</v>
      </c>
      <c r="I22799" s="36">
        <v>88</v>
      </c>
      <c r="J22799" s="36">
        <v>48.4</v>
      </c>
      <c r="K22799" s="36">
        <v>67.8</v>
      </c>
    </row>
    <row r="22800" spans="1:11">
      <c r="A22800" t="s">
        <v>67871</v>
      </c>
      <c r="B22800" s="33" t="s">
        <v>67872</v>
      </c>
      <c r="C22800" s="34">
        <v>46196.437384259298</v>
      </c>
      <c r="D22800" s="33" t="s">
        <v>67873</v>
      </c>
      <c r="E22800" s="33" t="s">
        <v>66439</v>
      </c>
      <c r="F22800" s="34">
        <v>46162.916678240697</v>
      </c>
      <c r="G22800" s="36">
        <v>66.8</v>
      </c>
      <c r="H22800" s="36">
        <v>35.6</v>
      </c>
      <c r="I22800" s="36">
        <v>97.7</v>
      </c>
      <c r="J22800" s="36">
        <v>46.9</v>
      </c>
      <c r="K22800" s="36">
        <v>68</v>
      </c>
    </row>
    <row r="22801" spans="1:11">
      <c r="A22801" t="s">
        <v>67874</v>
      </c>
      <c r="B22801" s="33" t="s">
        <v>67875</v>
      </c>
      <c r="C22801" s="34">
        <v>46196.437430555598</v>
      </c>
      <c r="D22801" s="33" t="s">
        <v>67876</v>
      </c>
      <c r="E22801" s="33" t="s">
        <v>66439</v>
      </c>
      <c r="F22801" s="34">
        <v>46162.958344907398</v>
      </c>
      <c r="G22801" s="36">
        <v>63</v>
      </c>
      <c r="H22801" s="36">
        <v>37.1</v>
      </c>
      <c r="I22801" s="36">
        <v>84.1</v>
      </c>
      <c r="J22801" s="36">
        <v>44.9</v>
      </c>
      <c r="K22801" s="36">
        <v>67</v>
      </c>
    </row>
    <row r="22802" spans="1:11">
      <c r="A22802" t="s">
        <v>67877</v>
      </c>
      <c r="B22802" s="33" t="s">
        <v>67878</v>
      </c>
      <c r="C22802" s="34">
        <v>46196.437662037002</v>
      </c>
      <c r="D22802" s="33" t="s">
        <v>67879</v>
      </c>
      <c r="E22802" s="33" t="s">
        <v>66439</v>
      </c>
      <c r="F22802" s="34">
        <v>46163.000011574099</v>
      </c>
      <c r="G22802" s="36">
        <v>61.9</v>
      </c>
      <c r="H22802" s="36">
        <v>33</v>
      </c>
      <c r="I22802" s="36">
        <v>88.5</v>
      </c>
      <c r="J22802" s="36">
        <v>40.9</v>
      </c>
      <c r="K22802" s="36">
        <v>66</v>
      </c>
    </row>
    <row r="22803" spans="1:11">
      <c r="A22803" t="s">
        <v>67880</v>
      </c>
      <c r="B22803" s="33" t="s">
        <v>67881</v>
      </c>
      <c r="C22803" s="34">
        <v>46196.4378587963</v>
      </c>
      <c r="D22803" s="33" t="s">
        <v>67882</v>
      </c>
      <c r="E22803" s="33" t="s">
        <v>66439</v>
      </c>
      <c r="F22803" s="34">
        <v>46163.041678240697</v>
      </c>
      <c r="G22803" s="36">
        <v>61.3</v>
      </c>
      <c r="H22803" s="36">
        <v>32.6</v>
      </c>
      <c r="I22803" s="36">
        <v>79.7</v>
      </c>
      <c r="J22803" s="36">
        <v>39.5</v>
      </c>
      <c r="K22803" s="36">
        <v>65.400000000000006</v>
      </c>
    </row>
    <row r="22804" spans="1:11">
      <c r="A22804" t="s">
        <v>67883</v>
      </c>
      <c r="B22804" s="33" t="s">
        <v>67884</v>
      </c>
      <c r="C22804" s="34">
        <v>46196.437430555598</v>
      </c>
      <c r="D22804" s="33" t="s">
        <v>67885</v>
      </c>
      <c r="E22804" s="33" t="s">
        <v>66439</v>
      </c>
      <c r="F22804" s="34">
        <v>46163.083344907398</v>
      </c>
      <c r="G22804" s="36">
        <v>59.4</v>
      </c>
      <c r="H22804" s="36">
        <v>31.6</v>
      </c>
      <c r="I22804" s="36">
        <v>79</v>
      </c>
      <c r="J22804" s="36">
        <v>35</v>
      </c>
      <c r="K22804" s="36">
        <v>62.6</v>
      </c>
    </row>
    <row r="22805" spans="1:11">
      <c r="A22805" t="s">
        <v>67886</v>
      </c>
      <c r="B22805" s="33" t="s">
        <v>67887</v>
      </c>
      <c r="C22805" s="34">
        <v>46196.437581018501</v>
      </c>
      <c r="D22805" s="33" t="s">
        <v>67888</v>
      </c>
      <c r="E22805" s="33" t="s">
        <v>66439</v>
      </c>
      <c r="F22805" s="34">
        <v>46163.125011574099</v>
      </c>
      <c r="G22805" s="36">
        <v>59.4</v>
      </c>
      <c r="H22805" s="36">
        <v>32.700000000000003</v>
      </c>
      <c r="I22805" s="36">
        <v>84.2</v>
      </c>
      <c r="J22805" s="36">
        <v>35.9</v>
      </c>
      <c r="K22805" s="36">
        <v>61.4</v>
      </c>
    </row>
    <row r="22806" spans="1:11">
      <c r="A22806" t="s">
        <v>67889</v>
      </c>
      <c r="B22806" s="33" t="s">
        <v>67890</v>
      </c>
      <c r="C22806" s="34">
        <v>46196.437372685199</v>
      </c>
      <c r="D22806" s="33" t="s">
        <v>67891</v>
      </c>
      <c r="E22806" s="33" t="s">
        <v>66439</v>
      </c>
      <c r="F22806" s="34">
        <v>46163.166678240697</v>
      </c>
      <c r="G22806" s="36">
        <v>61.6</v>
      </c>
      <c r="H22806" s="36">
        <v>36.299999999999997</v>
      </c>
      <c r="I22806" s="36">
        <v>90.3</v>
      </c>
      <c r="J22806" s="36">
        <v>42.7</v>
      </c>
      <c r="K22806" s="36">
        <v>63.5</v>
      </c>
    </row>
    <row r="22807" spans="1:11">
      <c r="A22807" t="s">
        <v>67892</v>
      </c>
      <c r="B22807" s="33" t="s">
        <v>67893</v>
      </c>
      <c r="C22807" s="34">
        <v>46196.437835648103</v>
      </c>
      <c r="D22807" s="33" t="s">
        <v>67894</v>
      </c>
      <c r="E22807" s="33" t="s">
        <v>66439</v>
      </c>
      <c r="F22807" s="34">
        <v>46163.208344907398</v>
      </c>
      <c r="G22807" s="36">
        <v>71.900000000000006</v>
      </c>
      <c r="H22807" s="36">
        <v>37.299999999999997</v>
      </c>
      <c r="I22807" s="36">
        <v>109.3</v>
      </c>
      <c r="J22807" s="36">
        <v>44.4</v>
      </c>
      <c r="K22807" s="36">
        <v>66.099999999999994</v>
      </c>
    </row>
    <row r="22808" spans="1:11">
      <c r="A22808" t="s">
        <v>67895</v>
      </c>
      <c r="B22808" s="33" t="s">
        <v>67896</v>
      </c>
      <c r="C22808" s="34">
        <v>46196.437719907401</v>
      </c>
      <c r="D22808" s="33" t="s">
        <v>67897</v>
      </c>
      <c r="E22808" s="33" t="s">
        <v>66439</v>
      </c>
      <c r="F22808" s="34">
        <v>46163.250011574099</v>
      </c>
      <c r="G22808" s="36">
        <v>63.6</v>
      </c>
      <c r="H22808" s="36">
        <v>39.700000000000003</v>
      </c>
      <c r="I22808" s="36">
        <v>84.9</v>
      </c>
      <c r="J22808" s="36">
        <v>46.7</v>
      </c>
      <c r="K22808" s="36">
        <v>67.900000000000006</v>
      </c>
    </row>
    <row r="22809" spans="1:11">
      <c r="A22809" t="s">
        <v>67898</v>
      </c>
      <c r="B22809" s="33" t="s">
        <v>67899</v>
      </c>
      <c r="C22809" s="34">
        <v>46196.437384259298</v>
      </c>
      <c r="D22809" s="33" t="s">
        <v>67900</v>
      </c>
      <c r="E22809" s="33" t="s">
        <v>66439</v>
      </c>
      <c r="F22809" s="34">
        <v>46163.291678240697</v>
      </c>
      <c r="G22809" s="36">
        <v>66.2</v>
      </c>
      <c r="H22809" s="36">
        <v>41.5</v>
      </c>
      <c r="I22809" s="36">
        <v>87.4</v>
      </c>
      <c r="J22809" s="36">
        <v>52</v>
      </c>
      <c r="K22809" s="36">
        <v>69.5</v>
      </c>
    </row>
    <row r="22810" spans="1:11">
      <c r="A22810" t="s">
        <v>67901</v>
      </c>
      <c r="B22810" s="33" t="s">
        <v>67902</v>
      </c>
      <c r="C22810" s="34">
        <v>46196.4377662037</v>
      </c>
      <c r="D22810" s="33" t="s">
        <v>67903</v>
      </c>
      <c r="E22810" s="33" t="s">
        <v>66439</v>
      </c>
      <c r="F22810" s="34">
        <v>46163.333344907398</v>
      </c>
      <c r="G22810" s="36">
        <v>67.5</v>
      </c>
      <c r="H22810" s="36">
        <v>48.8</v>
      </c>
      <c r="I22810" s="36">
        <v>98</v>
      </c>
      <c r="J22810" s="36">
        <v>56.6</v>
      </c>
      <c r="K22810" s="36">
        <v>69.400000000000006</v>
      </c>
    </row>
    <row r="22811" spans="1:11">
      <c r="A22811" t="s">
        <v>67904</v>
      </c>
      <c r="B22811" s="33" t="s">
        <v>67905</v>
      </c>
      <c r="C22811" s="34">
        <v>46196.437824074099</v>
      </c>
      <c r="D22811" s="33" t="s">
        <v>67906</v>
      </c>
      <c r="E22811" s="33" t="s">
        <v>66439</v>
      </c>
      <c r="F22811" s="34">
        <v>46163.375011574099</v>
      </c>
      <c r="G22811" s="36">
        <v>65.900000000000006</v>
      </c>
      <c r="H22811" s="36">
        <v>47.5</v>
      </c>
      <c r="I22811" s="36">
        <v>82.6</v>
      </c>
      <c r="J22811" s="36">
        <v>55.1</v>
      </c>
      <c r="K22811" s="36">
        <v>69.3</v>
      </c>
    </row>
    <row r="22812" spans="1:11">
      <c r="A22812" t="s">
        <v>67907</v>
      </c>
      <c r="B22812" s="33" t="s">
        <v>67908</v>
      </c>
      <c r="C22812" s="34">
        <v>46196.437673611101</v>
      </c>
      <c r="D22812" s="33" t="s">
        <v>67909</v>
      </c>
      <c r="E22812" s="33" t="s">
        <v>66439</v>
      </c>
      <c r="F22812" s="34">
        <v>46163.416678240697</v>
      </c>
      <c r="G22812" s="36">
        <v>65.900000000000006</v>
      </c>
      <c r="H22812" s="36">
        <v>44.7</v>
      </c>
      <c r="I22812" s="36">
        <v>82.6</v>
      </c>
      <c r="J22812" s="36">
        <v>52.7</v>
      </c>
      <c r="K22812" s="36">
        <v>69.3</v>
      </c>
    </row>
    <row r="22813" spans="1:11">
      <c r="A22813" t="s">
        <v>67910</v>
      </c>
      <c r="B22813" s="33" t="s">
        <v>67911</v>
      </c>
      <c r="C22813" s="34">
        <v>46196.437488425901</v>
      </c>
      <c r="D22813" s="33" t="s">
        <v>67912</v>
      </c>
      <c r="E22813" s="33" t="s">
        <v>66439</v>
      </c>
      <c r="F22813" s="34">
        <v>46163.458344907398</v>
      </c>
      <c r="G22813" s="36">
        <v>66.900000000000006</v>
      </c>
      <c r="H22813" s="36">
        <v>44</v>
      </c>
      <c r="I22813" s="36">
        <v>92.1</v>
      </c>
      <c r="J22813" s="36">
        <v>53</v>
      </c>
      <c r="K22813" s="36">
        <v>69</v>
      </c>
    </row>
    <row r="22814" spans="1:11">
      <c r="A22814" t="s">
        <v>67913</v>
      </c>
      <c r="B22814" s="33" t="s">
        <v>67914</v>
      </c>
      <c r="C22814" s="34">
        <v>46196.437534722201</v>
      </c>
      <c r="D22814" s="33" t="s">
        <v>67915</v>
      </c>
      <c r="E22814" s="33" t="s">
        <v>66439</v>
      </c>
      <c r="F22814" s="34">
        <v>46163.500011574099</v>
      </c>
      <c r="G22814" s="36">
        <v>65.099999999999994</v>
      </c>
      <c r="H22814" s="36">
        <v>43.8</v>
      </c>
      <c r="I22814" s="36">
        <v>83.8</v>
      </c>
      <c r="J22814" s="36">
        <v>52.3</v>
      </c>
      <c r="K22814" s="36">
        <v>68.5</v>
      </c>
    </row>
    <row r="22815" spans="1:11">
      <c r="A22815" t="s">
        <v>67916</v>
      </c>
      <c r="B22815" s="33" t="s">
        <v>67917</v>
      </c>
      <c r="C22815" s="34">
        <v>46196.4375</v>
      </c>
      <c r="D22815" s="33" t="s">
        <v>67918</v>
      </c>
      <c r="E22815" s="33" t="s">
        <v>66439</v>
      </c>
      <c r="F22815" s="34">
        <v>46163.541678240697</v>
      </c>
      <c r="G22815" s="36">
        <v>65.599999999999994</v>
      </c>
      <c r="H22815" s="36">
        <v>42.7</v>
      </c>
      <c r="I22815" s="36">
        <v>83.8</v>
      </c>
      <c r="J22815" s="36">
        <v>52.1</v>
      </c>
      <c r="K22815" s="36">
        <v>69</v>
      </c>
    </row>
    <row r="22816" spans="1:11">
      <c r="A22816" t="s">
        <v>67919</v>
      </c>
      <c r="B22816" s="33" t="s">
        <v>67920</v>
      </c>
      <c r="C22816" s="34">
        <v>46196.437384259298</v>
      </c>
      <c r="D22816" s="33" t="s">
        <v>67921</v>
      </c>
      <c r="E22816" s="33" t="s">
        <v>66439</v>
      </c>
      <c r="F22816" s="34">
        <v>46163.583344907398</v>
      </c>
      <c r="G22816" s="36">
        <v>65.599999999999994</v>
      </c>
      <c r="H22816" s="36">
        <v>40.6</v>
      </c>
      <c r="I22816" s="36">
        <v>86.8</v>
      </c>
      <c r="J22816" s="36">
        <v>51.9</v>
      </c>
      <c r="K22816" s="36">
        <v>68.5</v>
      </c>
    </row>
    <row r="22817" spans="1:11">
      <c r="A22817" t="s">
        <v>67922</v>
      </c>
      <c r="B22817" s="33" t="s">
        <v>67923</v>
      </c>
      <c r="C22817" s="34">
        <v>46196.4378125</v>
      </c>
      <c r="D22817" s="33" t="s">
        <v>67924</v>
      </c>
      <c r="E22817" s="33" t="s">
        <v>66439</v>
      </c>
      <c r="F22817" s="34">
        <v>46163.625011574099</v>
      </c>
      <c r="G22817" s="36">
        <v>65.7</v>
      </c>
      <c r="H22817" s="36">
        <v>44.6</v>
      </c>
      <c r="I22817" s="36">
        <v>88.5</v>
      </c>
      <c r="J22817" s="36">
        <v>53.6</v>
      </c>
      <c r="K22817" s="36">
        <v>68.5</v>
      </c>
    </row>
    <row r="22818" spans="1:11">
      <c r="A22818" t="s">
        <v>67925</v>
      </c>
      <c r="B22818" s="33" t="s">
        <v>67926</v>
      </c>
      <c r="C22818" s="34">
        <v>46196.4375</v>
      </c>
      <c r="D22818" s="33" t="s">
        <v>67927</v>
      </c>
      <c r="E22818" s="33" t="s">
        <v>66439</v>
      </c>
      <c r="F22818" s="34">
        <v>46163.666678240697</v>
      </c>
      <c r="G22818" s="36">
        <v>67.5</v>
      </c>
      <c r="H22818" s="36">
        <v>44.8</v>
      </c>
      <c r="I22818" s="36">
        <v>90.7</v>
      </c>
      <c r="J22818" s="36">
        <v>56.2</v>
      </c>
      <c r="K22818" s="36">
        <v>69.099999999999994</v>
      </c>
    </row>
    <row r="22819" spans="1:11">
      <c r="A22819" t="s">
        <v>67928</v>
      </c>
      <c r="B22819" s="33" t="s">
        <v>67929</v>
      </c>
      <c r="C22819" s="34">
        <v>46196.437696759298</v>
      </c>
      <c r="D22819" s="33" t="s">
        <v>67930</v>
      </c>
      <c r="E22819" s="33" t="s">
        <v>66439</v>
      </c>
      <c r="F22819" s="34">
        <v>46163.708344907398</v>
      </c>
      <c r="G22819" s="36">
        <v>66.3</v>
      </c>
      <c r="H22819" s="36">
        <v>43.6</v>
      </c>
      <c r="I22819" s="36">
        <v>90.2</v>
      </c>
      <c r="J22819" s="36">
        <v>53.9</v>
      </c>
      <c r="K22819" s="36">
        <v>68.8</v>
      </c>
    </row>
    <row r="22820" spans="1:11">
      <c r="A22820" t="s">
        <v>67931</v>
      </c>
      <c r="B22820" s="33" t="s">
        <v>67932</v>
      </c>
      <c r="C22820" s="34">
        <v>46196.437696759298</v>
      </c>
      <c r="D22820" s="33" t="s">
        <v>67933</v>
      </c>
      <c r="E22820" s="33" t="s">
        <v>66439</v>
      </c>
      <c r="F22820" s="34">
        <v>46163.750011574099</v>
      </c>
      <c r="G22820" s="36">
        <v>67.599999999999994</v>
      </c>
      <c r="H22820" s="36">
        <v>43.6</v>
      </c>
      <c r="I22820" s="36">
        <v>98</v>
      </c>
      <c r="J22820" s="36">
        <v>54.6</v>
      </c>
      <c r="K22820" s="36">
        <v>69.3</v>
      </c>
    </row>
    <row r="22821" spans="1:11">
      <c r="A22821" t="s">
        <v>67934</v>
      </c>
      <c r="B22821" s="33" t="s">
        <v>67935</v>
      </c>
      <c r="C22821" s="34">
        <v>46196.437743055598</v>
      </c>
      <c r="D22821" s="33" t="s">
        <v>67936</v>
      </c>
      <c r="E22821" s="33" t="s">
        <v>66439</v>
      </c>
      <c r="F22821" s="34">
        <v>46163.791678240697</v>
      </c>
      <c r="G22821" s="36">
        <v>67.400000000000006</v>
      </c>
      <c r="H22821" s="36">
        <v>42.6</v>
      </c>
      <c r="I22821" s="36">
        <v>95.3</v>
      </c>
      <c r="J22821" s="36">
        <v>52.3</v>
      </c>
      <c r="K22821" s="36">
        <v>68.7</v>
      </c>
    </row>
    <row r="22822" spans="1:11">
      <c r="A22822" t="s">
        <v>67937</v>
      </c>
      <c r="B22822" s="33" t="s">
        <v>67938</v>
      </c>
      <c r="C22822" s="34">
        <v>46196.437650462998</v>
      </c>
      <c r="D22822" s="33" t="s">
        <v>67939</v>
      </c>
      <c r="E22822" s="33" t="s">
        <v>66439</v>
      </c>
      <c r="F22822" s="34">
        <v>46163.833344907398</v>
      </c>
      <c r="G22822" s="36">
        <v>64.400000000000006</v>
      </c>
      <c r="H22822" s="36">
        <v>40.5</v>
      </c>
      <c r="I22822" s="36">
        <v>85.9</v>
      </c>
      <c r="J22822" s="36">
        <v>49.9</v>
      </c>
      <c r="K22822" s="36">
        <v>68.2</v>
      </c>
    </row>
    <row r="22823" spans="1:11">
      <c r="A22823" t="s">
        <v>67940</v>
      </c>
      <c r="B22823" s="33" t="s">
        <v>67941</v>
      </c>
      <c r="C22823" s="34">
        <v>46196.437511574099</v>
      </c>
      <c r="D22823" s="33" t="s">
        <v>67942</v>
      </c>
      <c r="E22823" s="33" t="s">
        <v>66439</v>
      </c>
      <c r="F22823" s="34">
        <v>46163.875011574099</v>
      </c>
      <c r="G22823" s="36">
        <v>67.2</v>
      </c>
      <c r="H22823" s="36">
        <v>39.700000000000003</v>
      </c>
      <c r="I22823" s="36">
        <v>97.9</v>
      </c>
      <c r="J22823" s="36">
        <v>49</v>
      </c>
      <c r="K22823" s="36">
        <v>68</v>
      </c>
    </row>
    <row r="22824" spans="1:11">
      <c r="A22824" t="s">
        <v>67943</v>
      </c>
      <c r="B22824" s="33" t="s">
        <v>67944</v>
      </c>
      <c r="C22824" s="34">
        <v>46196.437523148103</v>
      </c>
      <c r="D22824" s="33" t="s">
        <v>67945</v>
      </c>
      <c r="E22824" s="33" t="s">
        <v>66439</v>
      </c>
      <c r="F22824" s="34">
        <v>46163.916678240697</v>
      </c>
      <c r="G22824" s="36">
        <v>70.3</v>
      </c>
      <c r="H22824" s="36">
        <v>42.4</v>
      </c>
      <c r="I22824" s="36">
        <v>98.7</v>
      </c>
      <c r="J22824" s="36">
        <v>49.4</v>
      </c>
      <c r="K22824" s="36">
        <v>68.2</v>
      </c>
    </row>
    <row r="22825" spans="1:11">
      <c r="A22825" t="s">
        <v>67946</v>
      </c>
      <c r="B22825" s="33" t="s">
        <v>67947</v>
      </c>
      <c r="C22825" s="34">
        <v>46196.437418981499</v>
      </c>
      <c r="D22825" s="33" t="s">
        <v>67948</v>
      </c>
      <c r="E22825" s="33" t="s">
        <v>66439</v>
      </c>
      <c r="F22825" s="34">
        <v>46163.958344907398</v>
      </c>
      <c r="G22825" s="36">
        <v>63.9</v>
      </c>
      <c r="H22825" s="36">
        <v>40.299999999999997</v>
      </c>
      <c r="I22825" s="36">
        <v>91.2</v>
      </c>
      <c r="J22825" s="36">
        <v>47.5</v>
      </c>
      <c r="K22825" s="36">
        <v>66.3</v>
      </c>
    </row>
    <row r="22826" spans="1:11">
      <c r="A22826" t="s">
        <v>67949</v>
      </c>
      <c r="B22826" s="33" t="s">
        <v>67950</v>
      </c>
      <c r="C22826" s="34">
        <v>46196.4378587963</v>
      </c>
      <c r="D22826" s="33" t="s">
        <v>67951</v>
      </c>
      <c r="E22826" s="33" t="s">
        <v>66439</v>
      </c>
      <c r="F22826" s="34">
        <v>46164.000011574099</v>
      </c>
      <c r="G22826" s="36">
        <v>67.900000000000006</v>
      </c>
      <c r="H22826" s="36">
        <v>38.9</v>
      </c>
      <c r="I22826" s="36">
        <v>98.5</v>
      </c>
      <c r="J22826" s="36">
        <v>44.3</v>
      </c>
      <c r="K22826" s="36">
        <v>66.400000000000006</v>
      </c>
    </row>
    <row r="22827" spans="1:11">
      <c r="A22827" t="s">
        <v>67952</v>
      </c>
      <c r="B22827" s="33" t="s">
        <v>67953</v>
      </c>
      <c r="C22827" s="34">
        <v>46196.437824074099</v>
      </c>
      <c r="D22827" s="33" t="s">
        <v>67954</v>
      </c>
      <c r="E22827" s="33" t="s">
        <v>66439</v>
      </c>
      <c r="F22827" s="34">
        <v>46164.041678240697</v>
      </c>
      <c r="G22827" s="36">
        <v>62.2</v>
      </c>
      <c r="H22827" s="36">
        <v>38.799999999999997</v>
      </c>
      <c r="I22827" s="36">
        <v>86.9</v>
      </c>
      <c r="J22827" s="36">
        <v>43.1</v>
      </c>
      <c r="K22827" s="36">
        <v>65.8</v>
      </c>
    </row>
    <row r="22828" spans="1:11">
      <c r="A22828" t="s">
        <v>67955</v>
      </c>
      <c r="B22828" s="33" t="s">
        <v>67956</v>
      </c>
      <c r="C22828" s="34">
        <v>46196.437488425901</v>
      </c>
      <c r="D22828" s="33" t="s">
        <v>67957</v>
      </c>
      <c r="E22828" s="33" t="s">
        <v>66439</v>
      </c>
      <c r="F22828" s="34">
        <v>46164.083344907398</v>
      </c>
      <c r="G22828" s="36">
        <v>61.6</v>
      </c>
      <c r="H22828" s="36">
        <v>38.5</v>
      </c>
      <c r="I22828" s="36">
        <v>86.9</v>
      </c>
      <c r="J22828" s="36">
        <v>41.3</v>
      </c>
      <c r="K22828" s="36">
        <v>64.5</v>
      </c>
    </row>
    <row r="22829" spans="1:11">
      <c r="A22829" t="s">
        <v>67958</v>
      </c>
      <c r="B22829" s="33" t="s">
        <v>67959</v>
      </c>
      <c r="C22829" s="34">
        <v>46196.437418981499</v>
      </c>
      <c r="D22829" s="33" t="s">
        <v>67960</v>
      </c>
      <c r="E22829" s="33" t="s">
        <v>66439</v>
      </c>
      <c r="F22829" s="34">
        <v>46164.125011574099</v>
      </c>
      <c r="G22829" s="36">
        <v>58.9</v>
      </c>
      <c r="H22829" s="36">
        <v>37.6</v>
      </c>
      <c r="I22829" s="36">
        <v>83.5</v>
      </c>
      <c r="J22829" s="36">
        <v>40</v>
      </c>
      <c r="K22829" s="36">
        <v>61.1</v>
      </c>
    </row>
    <row r="22830" spans="1:11">
      <c r="A22830" t="s">
        <v>67961</v>
      </c>
      <c r="B22830" s="33" t="s">
        <v>67962</v>
      </c>
      <c r="C22830" s="34">
        <v>46196.437569444402</v>
      </c>
      <c r="D22830" s="33" t="s">
        <v>67963</v>
      </c>
      <c r="E22830" s="33" t="s">
        <v>66439</v>
      </c>
      <c r="F22830" s="34">
        <v>46164.166678240697</v>
      </c>
      <c r="G22830" s="36">
        <v>62.7</v>
      </c>
      <c r="H22830" s="36">
        <v>40.200000000000003</v>
      </c>
      <c r="I22830" s="36">
        <v>94.4</v>
      </c>
      <c r="J22830" s="36">
        <v>45.8</v>
      </c>
      <c r="K22830" s="36">
        <v>64.5</v>
      </c>
    </row>
    <row r="22831" spans="1:11">
      <c r="A22831" t="s">
        <v>67964</v>
      </c>
      <c r="B22831" s="33" t="s">
        <v>67965</v>
      </c>
      <c r="C22831" s="34">
        <v>46196.437488425901</v>
      </c>
      <c r="D22831" s="33" t="s">
        <v>67966</v>
      </c>
      <c r="E22831" s="33" t="s">
        <v>66439</v>
      </c>
      <c r="F22831" s="34">
        <v>46164.208344907398</v>
      </c>
      <c r="G22831" s="36">
        <v>62</v>
      </c>
      <c r="H22831" s="36">
        <v>41.1</v>
      </c>
      <c r="I22831" s="36">
        <v>85.7</v>
      </c>
      <c r="J22831" s="36">
        <v>44.6</v>
      </c>
      <c r="K22831" s="36">
        <v>65.099999999999994</v>
      </c>
    </row>
    <row r="22832" spans="1:11">
      <c r="A22832" t="s">
        <v>67967</v>
      </c>
      <c r="B22832" s="33" t="s">
        <v>67968</v>
      </c>
      <c r="C22832" s="34">
        <v>46196.437743055598</v>
      </c>
      <c r="D22832" s="33" t="s">
        <v>67969</v>
      </c>
      <c r="E22832" s="33" t="s">
        <v>66439</v>
      </c>
      <c r="F22832" s="34">
        <v>46164.250011574099</v>
      </c>
      <c r="G22832" s="36">
        <v>63.5</v>
      </c>
      <c r="H22832" s="36">
        <v>43.2</v>
      </c>
      <c r="I22832" s="36">
        <v>80.5</v>
      </c>
      <c r="J22832" s="36">
        <v>47.8</v>
      </c>
      <c r="K22832" s="36">
        <v>67.8</v>
      </c>
    </row>
    <row r="22833" spans="1:11">
      <c r="A22833" t="s">
        <v>67970</v>
      </c>
      <c r="B22833" s="33" t="s">
        <v>67971</v>
      </c>
      <c r="C22833" s="34">
        <v>46196.437719907401</v>
      </c>
      <c r="D22833" s="33" t="s">
        <v>67972</v>
      </c>
      <c r="E22833" s="33" t="s">
        <v>66439</v>
      </c>
      <c r="F22833" s="34">
        <v>46164.291678240697</v>
      </c>
      <c r="G22833" s="36">
        <v>69.400000000000006</v>
      </c>
      <c r="H22833" s="36">
        <v>42.8</v>
      </c>
      <c r="I22833" s="36">
        <v>103.2</v>
      </c>
      <c r="J22833" s="36">
        <v>49.5</v>
      </c>
      <c r="K22833" s="36">
        <v>68.900000000000006</v>
      </c>
    </row>
    <row r="22834" spans="1:11">
      <c r="A22834" t="s">
        <v>67973</v>
      </c>
      <c r="B22834" s="33" t="s">
        <v>67974</v>
      </c>
      <c r="C22834" s="34">
        <v>46196.437372685199</v>
      </c>
      <c r="D22834" s="33" t="s">
        <v>67975</v>
      </c>
      <c r="E22834" s="33" t="s">
        <v>66439</v>
      </c>
      <c r="F22834" s="34">
        <v>46164.333344907398</v>
      </c>
      <c r="G22834" s="36">
        <v>69.099999999999994</v>
      </c>
      <c r="H22834" s="36">
        <v>43.8</v>
      </c>
      <c r="I22834" s="36">
        <v>97.1</v>
      </c>
      <c r="J22834" s="36">
        <v>53.9</v>
      </c>
      <c r="K22834" s="36">
        <v>69.900000000000006</v>
      </c>
    </row>
    <row r="22835" spans="1:11">
      <c r="A22835" t="s">
        <v>67976</v>
      </c>
      <c r="B22835" s="33" t="s">
        <v>67977</v>
      </c>
      <c r="C22835" s="34">
        <v>46196.437789351898</v>
      </c>
      <c r="D22835" s="33" t="s">
        <v>67978</v>
      </c>
      <c r="E22835" s="33" t="s">
        <v>66439</v>
      </c>
      <c r="F22835" s="34">
        <v>46164.375011574099</v>
      </c>
      <c r="G22835" s="36">
        <v>66</v>
      </c>
      <c r="H22835" s="36">
        <v>46.7</v>
      </c>
      <c r="I22835" s="36">
        <v>86.9</v>
      </c>
      <c r="J22835" s="36">
        <v>52.8</v>
      </c>
      <c r="K22835" s="36">
        <v>69.2</v>
      </c>
    </row>
    <row r="22836" spans="1:11">
      <c r="A22836" t="s">
        <v>67979</v>
      </c>
      <c r="B22836" s="33" t="s">
        <v>67980</v>
      </c>
      <c r="C22836" s="34">
        <v>46196.4374537037</v>
      </c>
      <c r="D22836" s="33" t="s">
        <v>67981</v>
      </c>
      <c r="E22836" s="33" t="s">
        <v>66439</v>
      </c>
      <c r="F22836" s="34">
        <v>46164.416678240697</v>
      </c>
      <c r="G22836" s="36">
        <v>73.099999999999994</v>
      </c>
      <c r="H22836" s="36">
        <v>44.6</v>
      </c>
      <c r="I22836" s="36">
        <v>105.6</v>
      </c>
      <c r="J22836" s="36">
        <v>52.9</v>
      </c>
      <c r="K22836" s="36">
        <v>68.900000000000006</v>
      </c>
    </row>
    <row r="22837" spans="1:11">
      <c r="A22837" t="s">
        <v>67982</v>
      </c>
      <c r="B22837" s="33" t="s">
        <v>67983</v>
      </c>
      <c r="C22837" s="34">
        <v>46196.4377662037</v>
      </c>
      <c r="D22837" s="33" t="s">
        <v>67984</v>
      </c>
      <c r="E22837" s="33" t="s">
        <v>66439</v>
      </c>
      <c r="F22837" s="34">
        <v>46164.458344907398</v>
      </c>
      <c r="G22837" s="36">
        <v>66.3</v>
      </c>
      <c r="H22837" s="36">
        <v>44.8</v>
      </c>
      <c r="I22837" s="36">
        <v>86.4</v>
      </c>
      <c r="J22837" s="36">
        <v>53.2</v>
      </c>
      <c r="K22837" s="36">
        <v>69.2</v>
      </c>
    </row>
    <row r="22838" spans="1:11">
      <c r="A22838" t="s">
        <v>67985</v>
      </c>
      <c r="B22838" s="33" t="s">
        <v>67986</v>
      </c>
      <c r="C22838" s="34">
        <v>46196.437743055598</v>
      </c>
      <c r="D22838" s="33" t="s">
        <v>67987</v>
      </c>
      <c r="E22838" s="33" t="s">
        <v>66439</v>
      </c>
      <c r="F22838" s="34">
        <v>46164.500011574099</v>
      </c>
      <c r="G22838" s="36">
        <v>65.8</v>
      </c>
      <c r="H22838" s="36">
        <v>45</v>
      </c>
      <c r="I22838" s="36">
        <v>87.2</v>
      </c>
      <c r="J22838" s="36">
        <v>53.5</v>
      </c>
      <c r="K22838" s="36">
        <v>68.8</v>
      </c>
    </row>
    <row r="22839" spans="1:11">
      <c r="A22839" t="s">
        <v>67988</v>
      </c>
      <c r="B22839" s="33" t="s">
        <v>67989</v>
      </c>
      <c r="C22839" s="34">
        <v>46196.437777777799</v>
      </c>
      <c r="D22839" s="33" t="s">
        <v>67990</v>
      </c>
      <c r="E22839" s="33" t="s">
        <v>66439</v>
      </c>
      <c r="F22839" s="34">
        <v>46164.541678240697</v>
      </c>
      <c r="G22839" s="36">
        <v>67</v>
      </c>
      <c r="H22839" s="36">
        <v>45.5</v>
      </c>
      <c r="I22839" s="36">
        <v>95.5</v>
      </c>
      <c r="J22839" s="36">
        <v>54.5</v>
      </c>
      <c r="K22839" s="36">
        <v>68.7</v>
      </c>
    </row>
    <row r="22840" spans="1:11">
      <c r="A22840" t="s">
        <v>67991</v>
      </c>
      <c r="B22840" s="33" t="s">
        <v>67992</v>
      </c>
      <c r="C22840" s="34">
        <v>46196.437870370399</v>
      </c>
      <c r="D22840" s="33" t="s">
        <v>67993</v>
      </c>
      <c r="E22840" s="33" t="s">
        <v>66439</v>
      </c>
      <c r="F22840" s="34">
        <v>46164.583344907398</v>
      </c>
      <c r="G22840" s="36">
        <v>65.3</v>
      </c>
      <c r="H22840" s="36">
        <v>43.6</v>
      </c>
      <c r="I22840" s="36">
        <v>81.400000000000006</v>
      </c>
      <c r="J22840" s="36">
        <v>53.9</v>
      </c>
      <c r="K22840" s="36">
        <v>68.5</v>
      </c>
    </row>
    <row r="22841" spans="1:11">
      <c r="A22841" t="s">
        <v>67994</v>
      </c>
      <c r="B22841" s="33" t="s">
        <v>67995</v>
      </c>
      <c r="C22841" s="34">
        <v>46196.437476851897</v>
      </c>
      <c r="D22841" s="33" t="s">
        <v>67996</v>
      </c>
      <c r="E22841" s="33" t="s">
        <v>66439</v>
      </c>
      <c r="F22841" s="34">
        <v>46164.625011574099</v>
      </c>
      <c r="G22841" s="36">
        <v>65.400000000000006</v>
      </c>
      <c r="H22841" s="36">
        <v>43.1</v>
      </c>
      <c r="I22841" s="36">
        <v>82.6</v>
      </c>
      <c r="J22841" s="36">
        <v>54.4</v>
      </c>
      <c r="K22841" s="36">
        <v>68.5</v>
      </c>
    </row>
    <row r="22842" spans="1:11">
      <c r="A22842" t="s">
        <v>67997</v>
      </c>
      <c r="B22842" s="33" t="s">
        <v>67998</v>
      </c>
      <c r="C22842" s="34">
        <v>46196.437534722201</v>
      </c>
      <c r="D22842" s="33" t="s">
        <v>67999</v>
      </c>
      <c r="E22842" s="33" t="s">
        <v>66439</v>
      </c>
      <c r="F22842" s="34">
        <v>46164.666678240697</v>
      </c>
      <c r="G22842" s="36">
        <v>68</v>
      </c>
      <c r="H22842" s="36">
        <v>46.1</v>
      </c>
      <c r="I22842" s="36">
        <v>100.9</v>
      </c>
      <c r="J22842" s="36">
        <v>54.1</v>
      </c>
      <c r="K22842" s="36">
        <v>68.7</v>
      </c>
    </row>
    <row r="22843" spans="1:11">
      <c r="A22843" t="s">
        <v>68000</v>
      </c>
      <c r="B22843" s="33" t="s">
        <v>68001</v>
      </c>
      <c r="C22843" s="34">
        <v>46196.437627314801</v>
      </c>
      <c r="D22843" s="33" t="s">
        <v>68002</v>
      </c>
      <c r="E22843" s="33" t="s">
        <v>66439</v>
      </c>
      <c r="F22843" s="34">
        <v>46164.708344907398</v>
      </c>
      <c r="G22843" s="36">
        <v>66.2</v>
      </c>
      <c r="H22843" s="36">
        <v>43.4</v>
      </c>
      <c r="I22843" s="36">
        <v>90.5</v>
      </c>
      <c r="J22843" s="36">
        <v>53.1</v>
      </c>
      <c r="K22843" s="36">
        <v>68.8</v>
      </c>
    </row>
    <row r="22844" spans="1:11">
      <c r="A22844" t="s">
        <v>68003</v>
      </c>
      <c r="B22844" s="33" t="s">
        <v>68004</v>
      </c>
      <c r="C22844" s="34">
        <v>46196.437534722201</v>
      </c>
      <c r="D22844" s="33" t="s">
        <v>68005</v>
      </c>
      <c r="E22844" s="33" t="s">
        <v>66439</v>
      </c>
      <c r="F22844" s="34">
        <v>46164.750011574099</v>
      </c>
      <c r="G22844" s="36">
        <v>69.900000000000006</v>
      </c>
      <c r="H22844" s="36">
        <v>45.3</v>
      </c>
      <c r="I22844" s="36">
        <v>104.7</v>
      </c>
      <c r="J22844" s="36">
        <v>53.4</v>
      </c>
      <c r="K22844" s="36">
        <v>68.400000000000006</v>
      </c>
    </row>
    <row r="22845" spans="1:11">
      <c r="A22845" t="s">
        <v>68006</v>
      </c>
      <c r="B22845" s="33" t="s">
        <v>68007</v>
      </c>
      <c r="C22845" s="34">
        <v>46196.437476851897</v>
      </c>
      <c r="D22845" s="33" t="s">
        <v>68008</v>
      </c>
      <c r="E22845" s="33" t="s">
        <v>66439</v>
      </c>
      <c r="F22845" s="34">
        <v>46164.791678240697</v>
      </c>
      <c r="G22845" s="36">
        <v>70</v>
      </c>
      <c r="H22845" s="36">
        <v>44.2</v>
      </c>
      <c r="I22845" s="36">
        <v>103.1</v>
      </c>
      <c r="J22845" s="36">
        <v>54</v>
      </c>
      <c r="K22845" s="36">
        <v>69.3</v>
      </c>
    </row>
    <row r="22846" spans="1:11">
      <c r="A22846" t="s">
        <v>68009</v>
      </c>
      <c r="B22846" s="33" t="s">
        <v>68010</v>
      </c>
      <c r="C22846" s="34">
        <v>46196.437627314801</v>
      </c>
      <c r="D22846" s="33" t="s">
        <v>68011</v>
      </c>
      <c r="E22846" s="33" t="s">
        <v>66439</v>
      </c>
      <c r="F22846" s="34">
        <v>46164.833344907398</v>
      </c>
      <c r="G22846" s="36">
        <v>64.5</v>
      </c>
      <c r="H22846" s="36">
        <v>43.6</v>
      </c>
      <c r="I22846" s="36">
        <v>80.400000000000006</v>
      </c>
      <c r="J22846" s="36">
        <v>51.6</v>
      </c>
      <c r="K22846" s="36">
        <v>68</v>
      </c>
    </row>
    <row r="22847" spans="1:11">
      <c r="A22847" t="s">
        <v>68012</v>
      </c>
      <c r="B22847" s="33" t="s">
        <v>68013</v>
      </c>
      <c r="C22847" s="34">
        <v>46196.437465277799</v>
      </c>
      <c r="D22847" s="33" t="s">
        <v>68014</v>
      </c>
      <c r="E22847" s="33" t="s">
        <v>66439</v>
      </c>
      <c r="F22847" s="34">
        <v>46164.875011574099</v>
      </c>
      <c r="G22847" s="36">
        <v>67.3</v>
      </c>
      <c r="H22847" s="36">
        <v>41.8</v>
      </c>
      <c r="I22847" s="36">
        <v>95.8</v>
      </c>
      <c r="J22847" s="36">
        <v>49.6</v>
      </c>
      <c r="K22847" s="36">
        <v>67.8</v>
      </c>
    </row>
    <row r="22848" spans="1:11">
      <c r="A22848" t="s">
        <v>68015</v>
      </c>
      <c r="B22848" s="33" t="s">
        <v>68016</v>
      </c>
      <c r="C22848" s="34">
        <v>46196.437777777799</v>
      </c>
      <c r="D22848" s="33" t="s">
        <v>68017</v>
      </c>
      <c r="E22848" s="33" t="s">
        <v>66439</v>
      </c>
      <c r="F22848" s="34">
        <v>46164.916678240697</v>
      </c>
      <c r="G22848" s="36">
        <v>67.099999999999994</v>
      </c>
      <c r="H22848" s="36">
        <v>42.7</v>
      </c>
      <c r="I22848" s="36">
        <v>98.8</v>
      </c>
      <c r="J22848" s="36">
        <v>49.9</v>
      </c>
      <c r="K22848" s="36">
        <v>67.8</v>
      </c>
    </row>
    <row r="22849" spans="1:11">
      <c r="A22849" t="s">
        <v>68018</v>
      </c>
      <c r="B22849" s="33" t="s">
        <v>68019</v>
      </c>
      <c r="C22849" s="34">
        <v>46196.4374074074</v>
      </c>
      <c r="D22849" s="33" t="s">
        <v>68020</v>
      </c>
      <c r="E22849" s="33" t="s">
        <v>66439</v>
      </c>
      <c r="F22849" s="34">
        <v>46164.958344907398</v>
      </c>
      <c r="G22849" s="36">
        <v>63.5</v>
      </c>
      <c r="H22849" s="36">
        <v>41.3</v>
      </c>
      <c r="I22849" s="36">
        <v>87.3</v>
      </c>
      <c r="J22849" s="36">
        <v>48.6</v>
      </c>
      <c r="K22849" s="36">
        <v>67</v>
      </c>
    </row>
    <row r="22850" spans="1:11">
      <c r="A22850" t="s">
        <v>68021</v>
      </c>
      <c r="B22850" s="33" t="s">
        <v>68022</v>
      </c>
      <c r="C22850" s="34">
        <v>46196.437569444402</v>
      </c>
      <c r="D22850" s="33" t="s">
        <v>68023</v>
      </c>
      <c r="E22850" s="33" t="s">
        <v>66439</v>
      </c>
      <c r="F22850" s="34">
        <v>46165.000011574099</v>
      </c>
      <c r="G22850" s="36">
        <v>63.8</v>
      </c>
      <c r="H22850" s="36">
        <v>39.799999999999997</v>
      </c>
      <c r="I22850" s="36">
        <v>86.9</v>
      </c>
      <c r="J22850" s="36">
        <v>46.8</v>
      </c>
      <c r="K22850" s="36">
        <v>67</v>
      </c>
    </row>
    <row r="22851" spans="1:11">
      <c r="A22851" t="s">
        <v>68024</v>
      </c>
      <c r="B22851" s="33" t="s">
        <v>68025</v>
      </c>
      <c r="C22851" s="34">
        <v>46196.437488425901</v>
      </c>
      <c r="D22851" s="33" t="s">
        <v>68026</v>
      </c>
      <c r="E22851" s="33" t="s">
        <v>66439</v>
      </c>
      <c r="F22851" s="34">
        <v>46165.041678240697</v>
      </c>
      <c r="G22851" s="36">
        <v>62.1</v>
      </c>
      <c r="H22851" s="36">
        <v>39.9</v>
      </c>
      <c r="I22851" s="36">
        <v>84.7</v>
      </c>
      <c r="J22851" s="36">
        <v>45</v>
      </c>
      <c r="K22851" s="36">
        <v>66.099999999999994</v>
      </c>
    </row>
    <row r="22852" spans="1:11">
      <c r="A22852" t="s">
        <v>68027</v>
      </c>
      <c r="B22852" s="33" t="s">
        <v>68028</v>
      </c>
      <c r="C22852" s="34">
        <v>46196.437673611101</v>
      </c>
      <c r="D22852" s="33" t="s">
        <v>68029</v>
      </c>
      <c r="E22852" s="33" t="s">
        <v>66439</v>
      </c>
      <c r="F22852" s="34">
        <v>46165.083344907398</v>
      </c>
      <c r="G22852" s="36">
        <v>62.1</v>
      </c>
      <c r="H22852" s="36">
        <v>38.200000000000003</v>
      </c>
      <c r="I22852" s="36">
        <v>88.6</v>
      </c>
      <c r="J22852" s="36">
        <v>42.1</v>
      </c>
      <c r="K22852" s="36">
        <v>65.5</v>
      </c>
    </row>
    <row r="22853" spans="1:11">
      <c r="A22853" t="s">
        <v>68030</v>
      </c>
      <c r="B22853" s="33" t="s">
        <v>68031</v>
      </c>
      <c r="C22853" s="34">
        <v>46196.437696759298</v>
      </c>
      <c r="D22853" s="33" t="s">
        <v>68032</v>
      </c>
      <c r="E22853" s="33" t="s">
        <v>66439</v>
      </c>
      <c r="F22853" s="34">
        <v>46165.125011574099</v>
      </c>
      <c r="G22853" s="36">
        <v>60</v>
      </c>
      <c r="H22853" s="36">
        <v>37.200000000000003</v>
      </c>
      <c r="I22853" s="36">
        <v>79.7</v>
      </c>
      <c r="J22853" s="36">
        <v>41.3</v>
      </c>
      <c r="K22853" s="36">
        <v>64.5</v>
      </c>
    </row>
    <row r="22854" spans="1:11">
      <c r="A22854" t="s">
        <v>68033</v>
      </c>
      <c r="B22854" s="33" t="s">
        <v>68034</v>
      </c>
      <c r="C22854" s="34">
        <v>46196.437615740702</v>
      </c>
      <c r="D22854" s="33" t="s">
        <v>68035</v>
      </c>
      <c r="E22854" s="33" t="s">
        <v>66439</v>
      </c>
      <c r="F22854" s="34">
        <v>46165.166678240697</v>
      </c>
      <c r="G22854" s="36">
        <v>63.8</v>
      </c>
      <c r="H22854" s="36">
        <v>35.6</v>
      </c>
      <c r="I22854" s="36">
        <v>92.8</v>
      </c>
      <c r="J22854" s="36">
        <v>41.5</v>
      </c>
      <c r="K22854" s="36">
        <v>64</v>
      </c>
    </row>
    <row r="22855" spans="1:11">
      <c r="A22855" t="s">
        <v>68036</v>
      </c>
      <c r="B22855" s="33" t="s">
        <v>68037</v>
      </c>
      <c r="C22855" s="34">
        <v>46196.437789351898</v>
      </c>
      <c r="D22855" s="33" t="s">
        <v>68038</v>
      </c>
      <c r="E22855" s="33" t="s">
        <v>66439</v>
      </c>
      <c r="F22855" s="34">
        <v>46165.208344907398</v>
      </c>
      <c r="G22855" s="36">
        <v>60.9</v>
      </c>
      <c r="H22855" s="36">
        <v>35.200000000000003</v>
      </c>
      <c r="I22855" s="36">
        <v>82.6</v>
      </c>
      <c r="J22855" s="36">
        <v>40</v>
      </c>
      <c r="K22855" s="36">
        <v>64.2</v>
      </c>
    </row>
    <row r="22856" spans="1:11">
      <c r="A22856" t="s">
        <v>68039</v>
      </c>
      <c r="B22856" s="33" t="s">
        <v>68040</v>
      </c>
      <c r="C22856" s="34">
        <v>46196.437604166698</v>
      </c>
      <c r="D22856" s="33" t="s">
        <v>68041</v>
      </c>
      <c r="E22856" s="33" t="s">
        <v>66439</v>
      </c>
      <c r="F22856" s="34">
        <v>46165.250011574099</v>
      </c>
      <c r="G22856" s="36">
        <v>61.2</v>
      </c>
      <c r="H22856" s="36">
        <v>35.799999999999997</v>
      </c>
      <c r="I22856" s="36">
        <v>79.900000000000006</v>
      </c>
      <c r="J22856" s="36">
        <v>42.5</v>
      </c>
      <c r="K22856" s="36">
        <v>65.7</v>
      </c>
    </row>
    <row r="22857" spans="1:11">
      <c r="A22857" t="s">
        <v>68042</v>
      </c>
      <c r="B22857" s="33" t="s">
        <v>68043</v>
      </c>
      <c r="C22857" s="34">
        <v>46196.437534722201</v>
      </c>
      <c r="D22857" s="33" t="s">
        <v>68044</v>
      </c>
      <c r="E22857" s="33" t="s">
        <v>66439</v>
      </c>
      <c r="F22857" s="34">
        <v>46165.291678240697</v>
      </c>
      <c r="G22857" s="36">
        <v>61.7</v>
      </c>
      <c r="H22857" s="36">
        <v>35.5</v>
      </c>
      <c r="I22857" s="36">
        <v>79.3</v>
      </c>
      <c r="J22857" s="36">
        <v>42.8</v>
      </c>
      <c r="K22857" s="36">
        <v>65.8</v>
      </c>
    </row>
    <row r="22858" spans="1:11">
      <c r="A22858" t="s">
        <v>68045</v>
      </c>
      <c r="B22858" s="33" t="s">
        <v>68046</v>
      </c>
      <c r="C22858" s="34">
        <v>46196.4377662037</v>
      </c>
      <c r="D22858" s="33" t="s">
        <v>68047</v>
      </c>
      <c r="E22858" s="33" t="s">
        <v>66439</v>
      </c>
      <c r="F22858" s="34">
        <v>46165.333344907398</v>
      </c>
      <c r="G22858" s="36">
        <v>63.9</v>
      </c>
      <c r="H22858" s="36">
        <v>37.299999999999997</v>
      </c>
      <c r="I22858" s="36">
        <v>89</v>
      </c>
      <c r="J22858" s="36">
        <v>46.7</v>
      </c>
      <c r="K22858" s="36">
        <v>67.400000000000006</v>
      </c>
    </row>
    <row r="22859" spans="1:11">
      <c r="A22859" t="s">
        <v>68048</v>
      </c>
      <c r="B22859" s="33" t="s">
        <v>68049</v>
      </c>
      <c r="C22859" s="34">
        <v>46196.437557870398</v>
      </c>
      <c r="D22859" s="33" t="s">
        <v>68050</v>
      </c>
      <c r="E22859" s="33" t="s">
        <v>66439</v>
      </c>
      <c r="F22859" s="34">
        <v>46165.375011574099</v>
      </c>
      <c r="G22859" s="36">
        <v>63.4</v>
      </c>
      <c r="H22859" s="36">
        <v>36.799999999999997</v>
      </c>
      <c r="I22859" s="36">
        <v>80.900000000000006</v>
      </c>
      <c r="J22859" s="36">
        <v>46.5</v>
      </c>
      <c r="K22859" s="36">
        <v>67.099999999999994</v>
      </c>
    </row>
    <row r="22860" spans="1:11">
      <c r="A22860" t="s">
        <v>68051</v>
      </c>
      <c r="B22860" s="33" t="s">
        <v>68052</v>
      </c>
      <c r="C22860" s="34">
        <v>46196.4374537037</v>
      </c>
      <c r="D22860" s="33" t="s">
        <v>68053</v>
      </c>
      <c r="E22860" s="33" t="s">
        <v>66439</v>
      </c>
      <c r="F22860" s="34">
        <v>46165.416678240697</v>
      </c>
      <c r="G22860" s="36">
        <v>63.8</v>
      </c>
      <c r="H22860" s="36">
        <v>39.700000000000003</v>
      </c>
      <c r="I22860" s="36">
        <v>80.2</v>
      </c>
      <c r="J22860" s="36">
        <v>49.3</v>
      </c>
      <c r="K22860" s="36">
        <v>67.5</v>
      </c>
    </row>
    <row r="22861" spans="1:11">
      <c r="A22861" t="s">
        <v>68054</v>
      </c>
      <c r="B22861" s="33" t="s">
        <v>68055</v>
      </c>
      <c r="C22861" s="34">
        <v>46196.437488425901</v>
      </c>
      <c r="D22861" s="33" t="s">
        <v>68056</v>
      </c>
      <c r="E22861" s="33" t="s">
        <v>66439</v>
      </c>
      <c r="F22861" s="34">
        <v>46165.458344907398</v>
      </c>
      <c r="G22861" s="36">
        <v>68.7</v>
      </c>
      <c r="H22861" s="36">
        <v>38.1</v>
      </c>
      <c r="I22861" s="36">
        <v>104</v>
      </c>
      <c r="J22861" s="36">
        <v>49.9</v>
      </c>
      <c r="K22861" s="36">
        <v>67.3</v>
      </c>
    </row>
    <row r="22862" spans="1:11">
      <c r="A22862" t="s">
        <v>68057</v>
      </c>
      <c r="B22862" s="33" t="s">
        <v>68058</v>
      </c>
      <c r="C22862" s="34">
        <v>46196.437534722201</v>
      </c>
      <c r="D22862" s="33" t="s">
        <v>68059</v>
      </c>
      <c r="E22862" s="33" t="s">
        <v>66439</v>
      </c>
      <c r="F22862" s="34">
        <v>46165.500011574099</v>
      </c>
      <c r="G22862" s="36">
        <v>66.8</v>
      </c>
      <c r="H22862" s="36">
        <v>40.6</v>
      </c>
      <c r="I22862" s="36">
        <v>94.1</v>
      </c>
      <c r="J22862" s="36">
        <v>52</v>
      </c>
      <c r="K22862" s="36">
        <v>67.400000000000006</v>
      </c>
    </row>
    <row r="22863" spans="1:11">
      <c r="A22863" t="s">
        <v>68060</v>
      </c>
      <c r="B22863" s="33" t="s">
        <v>68061</v>
      </c>
      <c r="C22863" s="34">
        <v>46196.437569444402</v>
      </c>
      <c r="D22863" s="33" t="s">
        <v>68062</v>
      </c>
      <c r="E22863" s="33" t="s">
        <v>66439</v>
      </c>
      <c r="F22863" s="34">
        <v>46165.541678240697</v>
      </c>
      <c r="G22863" s="36">
        <v>66.599999999999994</v>
      </c>
      <c r="H22863" s="36">
        <v>42</v>
      </c>
      <c r="I22863" s="36">
        <v>93</v>
      </c>
      <c r="J22863" s="36">
        <v>52.5</v>
      </c>
      <c r="K22863" s="36">
        <v>68.3</v>
      </c>
    </row>
    <row r="22864" spans="1:11">
      <c r="A22864" t="s">
        <v>68063</v>
      </c>
      <c r="B22864" s="33" t="s">
        <v>68064</v>
      </c>
      <c r="C22864" s="34">
        <v>46196.4374074074</v>
      </c>
      <c r="D22864" s="33" t="s">
        <v>68065</v>
      </c>
      <c r="E22864" s="33" t="s">
        <v>66439</v>
      </c>
      <c r="F22864" s="34">
        <v>46165.583344907398</v>
      </c>
      <c r="G22864" s="36">
        <v>65.3</v>
      </c>
      <c r="H22864" s="36">
        <v>43.1</v>
      </c>
      <c r="I22864" s="36">
        <v>94.3</v>
      </c>
      <c r="J22864" s="36">
        <v>51.2</v>
      </c>
      <c r="K22864" s="36">
        <v>67.400000000000006</v>
      </c>
    </row>
    <row r="22865" spans="1:11">
      <c r="A22865" t="s">
        <v>68066</v>
      </c>
      <c r="B22865" s="33" t="s">
        <v>68067</v>
      </c>
      <c r="C22865" s="34">
        <v>46196.4375925926</v>
      </c>
      <c r="D22865" s="33" t="s">
        <v>68068</v>
      </c>
      <c r="E22865" s="33" t="s">
        <v>66439</v>
      </c>
      <c r="F22865" s="34">
        <v>46165.625011574099</v>
      </c>
      <c r="G22865" s="36">
        <v>64.400000000000006</v>
      </c>
      <c r="H22865" s="36">
        <v>42.9</v>
      </c>
      <c r="I22865" s="36">
        <v>83.9</v>
      </c>
      <c r="J22865" s="36">
        <v>51.4</v>
      </c>
      <c r="K22865" s="36">
        <v>67.3</v>
      </c>
    </row>
    <row r="22866" spans="1:11">
      <c r="A22866" t="s">
        <v>68069</v>
      </c>
      <c r="B22866" s="33" t="s">
        <v>68070</v>
      </c>
      <c r="C22866" s="34">
        <v>46196.437662037002</v>
      </c>
      <c r="D22866" s="33" t="s">
        <v>68071</v>
      </c>
      <c r="E22866" s="33" t="s">
        <v>66439</v>
      </c>
      <c r="F22866" s="34">
        <v>46165.666678240697</v>
      </c>
      <c r="G22866" s="36">
        <v>65.099999999999994</v>
      </c>
      <c r="H22866" s="36">
        <v>41.6</v>
      </c>
      <c r="I22866" s="36">
        <v>91</v>
      </c>
      <c r="J22866" s="36">
        <v>51.3</v>
      </c>
      <c r="K22866" s="36">
        <v>67.599999999999994</v>
      </c>
    </row>
    <row r="22867" spans="1:11">
      <c r="A22867" t="s">
        <v>68072</v>
      </c>
      <c r="B22867" s="33" t="s">
        <v>68073</v>
      </c>
      <c r="C22867" s="34">
        <v>46196.4378587963</v>
      </c>
      <c r="D22867" s="33" t="s">
        <v>68074</v>
      </c>
      <c r="E22867" s="33" t="s">
        <v>66439</v>
      </c>
      <c r="F22867" s="34">
        <v>46165.708344907398</v>
      </c>
      <c r="G22867" s="36">
        <v>64.2</v>
      </c>
      <c r="H22867" s="36">
        <v>41.2</v>
      </c>
      <c r="I22867" s="36">
        <v>85</v>
      </c>
      <c r="J22867" s="36">
        <v>50.6</v>
      </c>
      <c r="K22867" s="36">
        <v>67.400000000000006</v>
      </c>
    </row>
    <row r="22868" spans="1:11">
      <c r="A22868" t="s">
        <v>68075</v>
      </c>
      <c r="B22868" s="33" t="s">
        <v>68076</v>
      </c>
      <c r="C22868" s="34">
        <v>46196.437777777799</v>
      </c>
      <c r="D22868" s="33" t="s">
        <v>68077</v>
      </c>
      <c r="E22868" s="33" t="s">
        <v>66439</v>
      </c>
      <c r="F22868" s="34">
        <v>46165.750011574099</v>
      </c>
      <c r="G22868" s="36">
        <v>67.900000000000006</v>
      </c>
      <c r="H22868" s="36">
        <v>40.299999999999997</v>
      </c>
      <c r="I22868" s="36">
        <v>97.7</v>
      </c>
      <c r="J22868" s="36">
        <v>51.5</v>
      </c>
      <c r="K22868" s="36">
        <v>67.8</v>
      </c>
    </row>
    <row r="22869" spans="1:11">
      <c r="A22869" t="s">
        <v>68078</v>
      </c>
      <c r="B22869" s="33" t="s">
        <v>68079</v>
      </c>
      <c r="C22869" s="34">
        <v>46196.437465277799</v>
      </c>
      <c r="D22869" s="33" t="s">
        <v>68080</v>
      </c>
      <c r="E22869" s="33" t="s">
        <v>66439</v>
      </c>
      <c r="F22869" s="34">
        <v>46165.791678240697</v>
      </c>
      <c r="G22869" s="36">
        <v>65.900000000000006</v>
      </c>
      <c r="H22869" s="36">
        <v>42.1</v>
      </c>
      <c r="I22869" s="36">
        <v>93.9</v>
      </c>
      <c r="J22869" s="36">
        <v>52.9</v>
      </c>
      <c r="K22869" s="36">
        <v>68</v>
      </c>
    </row>
    <row r="22870" spans="1:11">
      <c r="A22870" t="s">
        <v>68081</v>
      </c>
      <c r="B22870" s="33" t="s">
        <v>68082</v>
      </c>
      <c r="C22870" s="34">
        <v>46196.437662037002</v>
      </c>
      <c r="D22870" s="33" t="s">
        <v>68083</v>
      </c>
      <c r="E22870" s="33" t="s">
        <v>66439</v>
      </c>
      <c r="F22870" s="34">
        <v>46165.833344907398</v>
      </c>
      <c r="G22870" s="36">
        <v>64.099999999999994</v>
      </c>
      <c r="H22870" s="36">
        <v>39.5</v>
      </c>
      <c r="I22870" s="36">
        <v>81.5</v>
      </c>
      <c r="J22870" s="36">
        <v>50.1</v>
      </c>
      <c r="K22870" s="36">
        <v>67.5</v>
      </c>
    </row>
    <row r="22871" spans="1:11">
      <c r="A22871" t="s">
        <v>68084</v>
      </c>
      <c r="B22871" s="33" t="s">
        <v>68085</v>
      </c>
      <c r="C22871" s="34">
        <v>46196.437662037002</v>
      </c>
      <c r="D22871" s="33" t="s">
        <v>68086</v>
      </c>
      <c r="E22871" s="33" t="s">
        <v>66439</v>
      </c>
      <c r="F22871" s="34">
        <v>46165.875011574099</v>
      </c>
      <c r="G22871" s="36">
        <v>63.5</v>
      </c>
      <c r="H22871" s="36">
        <v>39.5</v>
      </c>
      <c r="I22871" s="36">
        <v>87.4</v>
      </c>
      <c r="J22871" s="36">
        <v>48.1</v>
      </c>
      <c r="K22871" s="36">
        <v>66.8</v>
      </c>
    </row>
    <row r="22872" spans="1:11">
      <c r="A22872" t="s">
        <v>68087</v>
      </c>
      <c r="B22872" s="33" t="s">
        <v>68088</v>
      </c>
      <c r="C22872" s="34">
        <v>46196.437835648103</v>
      </c>
      <c r="D22872" s="33" t="s">
        <v>68089</v>
      </c>
      <c r="E22872" s="33" t="s">
        <v>66439</v>
      </c>
      <c r="F22872" s="34">
        <v>46165.916678240697</v>
      </c>
      <c r="G22872" s="36">
        <v>63.7</v>
      </c>
      <c r="H22872" s="36">
        <v>40.799999999999997</v>
      </c>
      <c r="I22872" s="36">
        <v>85.4</v>
      </c>
      <c r="J22872" s="36">
        <v>49.5</v>
      </c>
      <c r="K22872" s="36">
        <v>67</v>
      </c>
    </row>
    <row r="22873" spans="1:11">
      <c r="A22873" t="s">
        <v>68090</v>
      </c>
      <c r="B22873" s="33" t="s">
        <v>68091</v>
      </c>
      <c r="C22873" s="34">
        <v>46196.4377662037</v>
      </c>
      <c r="D22873" s="33" t="s">
        <v>68092</v>
      </c>
      <c r="E22873" s="33" t="s">
        <v>66439</v>
      </c>
      <c r="F22873" s="34">
        <v>46165.958344907398</v>
      </c>
      <c r="G22873" s="36">
        <v>64.099999999999994</v>
      </c>
      <c r="H22873" s="36">
        <v>38.4</v>
      </c>
      <c r="I22873" s="36">
        <v>87.7</v>
      </c>
      <c r="J22873" s="36">
        <v>48.8</v>
      </c>
      <c r="K22873" s="36">
        <v>67.3</v>
      </c>
    </row>
    <row r="22874" spans="1:11">
      <c r="A22874" t="s">
        <v>68093</v>
      </c>
      <c r="B22874" s="33" t="s">
        <v>68094</v>
      </c>
      <c r="C22874" s="34">
        <v>46196.437523148103</v>
      </c>
      <c r="D22874" s="33" t="s">
        <v>68095</v>
      </c>
      <c r="E22874" s="33" t="s">
        <v>66439</v>
      </c>
      <c r="F22874" s="34">
        <v>46166.000011574099</v>
      </c>
      <c r="G22874" s="36">
        <v>63.5</v>
      </c>
      <c r="H22874" s="36">
        <v>39</v>
      </c>
      <c r="I22874" s="36">
        <v>85.1</v>
      </c>
      <c r="J22874" s="36">
        <v>46.9</v>
      </c>
      <c r="K22874" s="36">
        <v>67</v>
      </c>
    </row>
    <row r="22875" spans="1:11">
      <c r="A22875" t="s">
        <v>68096</v>
      </c>
      <c r="B22875" s="33" t="s">
        <v>68097</v>
      </c>
      <c r="C22875" s="34">
        <v>46196.4374074074</v>
      </c>
      <c r="D22875" s="33" t="s">
        <v>68098</v>
      </c>
      <c r="E22875" s="33" t="s">
        <v>66439</v>
      </c>
      <c r="F22875" s="34">
        <v>46166.041678240697</v>
      </c>
      <c r="G22875" s="36">
        <v>61.2</v>
      </c>
      <c r="H22875" s="36">
        <v>36.1</v>
      </c>
      <c r="I22875" s="36">
        <v>78.599999999999994</v>
      </c>
      <c r="J22875" s="36">
        <v>42.6</v>
      </c>
      <c r="K22875" s="36">
        <v>65.900000000000006</v>
      </c>
    </row>
    <row r="22876" spans="1:11">
      <c r="A22876" t="s">
        <v>68099</v>
      </c>
      <c r="B22876" s="33" t="s">
        <v>68100</v>
      </c>
      <c r="C22876" s="34">
        <v>46196.4375925926</v>
      </c>
      <c r="D22876" s="33" t="s">
        <v>68101</v>
      </c>
      <c r="E22876" s="33" t="s">
        <v>66439</v>
      </c>
      <c r="F22876" s="34">
        <v>46166.083344907398</v>
      </c>
      <c r="G22876" s="36">
        <v>62.3</v>
      </c>
      <c r="H22876" s="36">
        <v>36.299999999999997</v>
      </c>
      <c r="I22876" s="36">
        <v>80.400000000000006</v>
      </c>
      <c r="J22876" s="36">
        <v>43.5</v>
      </c>
      <c r="K22876" s="36">
        <v>66.599999999999994</v>
      </c>
    </row>
    <row r="22877" spans="1:11">
      <c r="A22877" t="s">
        <v>68102</v>
      </c>
      <c r="B22877" s="33" t="s">
        <v>68103</v>
      </c>
      <c r="C22877" s="34">
        <v>46196.437847222202</v>
      </c>
      <c r="D22877" s="33" t="s">
        <v>68104</v>
      </c>
      <c r="E22877" s="33" t="s">
        <v>66439</v>
      </c>
      <c r="F22877" s="34">
        <v>46166.125011574099</v>
      </c>
      <c r="G22877" s="36">
        <v>61.4</v>
      </c>
      <c r="H22877" s="36">
        <v>35</v>
      </c>
      <c r="I22877" s="36">
        <v>81.7</v>
      </c>
      <c r="J22877" s="36">
        <v>41.3</v>
      </c>
      <c r="K22877" s="36">
        <v>65.5</v>
      </c>
    </row>
    <row r="22878" spans="1:11">
      <c r="A22878" t="s">
        <v>68105</v>
      </c>
      <c r="B22878" s="33" t="s">
        <v>68106</v>
      </c>
      <c r="C22878" s="34">
        <v>46196.437430555598</v>
      </c>
      <c r="D22878" s="33" t="s">
        <v>68107</v>
      </c>
      <c r="E22878" s="33" t="s">
        <v>66439</v>
      </c>
      <c r="F22878" s="34">
        <v>46166.166678240697</v>
      </c>
      <c r="G22878" s="36">
        <v>66.400000000000006</v>
      </c>
      <c r="H22878" s="36">
        <v>36.799999999999997</v>
      </c>
      <c r="I22878" s="36">
        <v>98.8</v>
      </c>
      <c r="J22878" s="36">
        <v>42.3</v>
      </c>
      <c r="K22878" s="36">
        <v>65.7</v>
      </c>
    </row>
    <row r="22879" spans="1:11">
      <c r="A22879" t="s">
        <v>68108</v>
      </c>
      <c r="B22879" s="33" t="s">
        <v>68109</v>
      </c>
      <c r="C22879" s="34">
        <v>46196.437777777799</v>
      </c>
      <c r="D22879" s="33" t="s">
        <v>68110</v>
      </c>
      <c r="E22879" s="33" t="s">
        <v>66439</v>
      </c>
      <c r="F22879" s="34">
        <v>46166.208344907398</v>
      </c>
      <c r="G22879" s="36">
        <v>62.1</v>
      </c>
      <c r="H22879" s="36">
        <v>37</v>
      </c>
      <c r="I22879" s="36">
        <v>91.5</v>
      </c>
      <c r="J22879" s="36">
        <v>41</v>
      </c>
      <c r="K22879" s="36">
        <v>64.2</v>
      </c>
    </row>
    <row r="22880" spans="1:11">
      <c r="A22880" t="s">
        <v>68111</v>
      </c>
      <c r="B22880" s="33" t="s">
        <v>68112</v>
      </c>
      <c r="C22880" s="34">
        <v>46196.437777777799</v>
      </c>
      <c r="D22880" s="33" t="s">
        <v>68113</v>
      </c>
      <c r="E22880" s="33" t="s">
        <v>66439</v>
      </c>
      <c r="F22880" s="34">
        <v>46166.250011574099</v>
      </c>
      <c r="G22880" s="36">
        <v>60.3</v>
      </c>
      <c r="H22880" s="36">
        <v>37.5</v>
      </c>
      <c r="I22880" s="36">
        <v>84.2</v>
      </c>
      <c r="J22880" s="36">
        <v>40.6</v>
      </c>
      <c r="K22880" s="36">
        <v>64.3</v>
      </c>
    </row>
    <row r="22881" spans="1:11">
      <c r="A22881" t="s">
        <v>68114</v>
      </c>
      <c r="B22881" s="33" t="s">
        <v>68115</v>
      </c>
      <c r="C22881" s="34">
        <v>46196.437789351898</v>
      </c>
      <c r="D22881" s="33" t="s">
        <v>68116</v>
      </c>
      <c r="E22881" s="33" t="s">
        <v>66439</v>
      </c>
      <c r="F22881" s="34">
        <v>46166.291678240697</v>
      </c>
      <c r="G22881" s="36">
        <v>59.9</v>
      </c>
      <c r="H22881" s="36">
        <v>37.5</v>
      </c>
      <c r="I22881" s="36">
        <v>80.8</v>
      </c>
      <c r="J22881" s="36">
        <v>42.2</v>
      </c>
      <c r="K22881" s="36">
        <v>64.2</v>
      </c>
    </row>
    <row r="22882" spans="1:11">
      <c r="A22882" t="s">
        <v>68117</v>
      </c>
      <c r="B22882" s="33" t="s">
        <v>68118</v>
      </c>
      <c r="C22882" s="34">
        <v>46196.437847222202</v>
      </c>
      <c r="D22882" s="33" t="s">
        <v>68119</v>
      </c>
      <c r="E22882" s="33" t="s">
        <v>66439</v>
      </c>
      <c r="F22882" s="34">
        <v>46166.333344907398</v>
      </c>
      <c r="G22882" s="36">
        <v>60.5</v>
      </c>
      <c r="H22882" s="36">
        <v>37.299999999999997</v>
      </c>
      <c r="I22882" s="36">
        <v>78.3</v>
      </c>
      <c r="J22882" s="36">
        <v>42.2</v>
      </c>
      <c r="K22882" s="36">
        <v>65.099999999999994</v>
      </c>
    </row>
    <row r="22883" spans="1:11">
      <c r="A22883" t="s">
        <v>68120</v>
      </c>
      <c r="B22883" s="33" t="s">
        <v>68121</v>
      </c>
      <c r="C22883" s="34">
        <v>46196.437754629602</v>
      </c>
      <c r="D22883" s="33" t="s">
        <v>68122</v>
      </c>
      <c r="E22883" s="33" t="s">
        <v>66439</v>
      </c>
      <c r="F22883" s="34">
        <v>46166.375011574099</v>
      </c>
      <c r="G22883" s="36">
        <v>61.8</v>
      </c>
      <c r="H22883" s="36">
        <v>38.299999999999997</v>
      </c>
      <c r="I22883" s="36">
        <v>77.7</v>
      </c>
      <c r="J22883" s="36">
        <v>45.8</v>
      </c>
      <c r="K22883" s="36">
        <v>65.900000000000006</v>
      </c>
    </row>
    <row r="22884" spans="1:11">
      <c r="A22884" t="s">
        <v>68123</v>
      </c>
      <c r="B22884" s="33" t="s">
        <v>68124</v>
      </c>
      <c r="C22884" s="34">
        <v>46196.437719907401</v>
      </c>
      <c r="D22884" s="33" t="s">
        <v>68125</v>
      </c>
      <c r="E22884" s="33" t="s">
        <v>66439</v>
      </c>
      <c r="F22884" s="34">
        <v>46166.416678240697</v>
      </c>
      <c r="G22884" s="36">
        <v>65.900000000000006</v>
      </c>
      <c r="H22884" s="36">
        <v>37.9</v>
      </c>
      <c r="I22884" s="36">
        <v>100.7</v>
      </c>
      <c r="J22884" s="36">
        <v>48.9</v>
      </c>
      <c r="K22884" s="36">
        <v>66.599999999999994</v>
      </c>
    </row>
    <row r="22885" spans="1:11">
      <c r="A22885" t="s">
        <v>68126</v>
      </c>
      <c r="B22885" s="33" t="s">
        <v>68127</v>
      </c>
      <c r="C22885" s="34">
        <v>46196.437465277799</v>
      </c>
      <c r="D22885" s="33" t="s">
        <v>68128</v>
      </c>
      <c r="E22885" s="33" t="s">
        <v>66439</v>
      </c>
      <c r="F22885" s="34">
        <v>46166.458344907398</v>
      </c>
      <c r="G22885" s="36">
        <v>63.7</v>
      </c>
      <c r="H22885" s="36">
        <v>37.700000000000003</v>
      </c>
      <c r="I22885" s="36">
        <v>94.2</v>
      </c>
      <c r="J22885" s="36">
        <v>47.6</v>
      </c>
      <c r="K22885" s="36">
        <v>66.900000000000006</v>
      </c>
    </row>
    <row r="22886" spans="1:11">
      <c r="A22886" t="s">
        <v>68129</v>
      </c>
      <c r="B22886" s="33" t="s">
        <v>68130</v>
      </c>
      <c r="C22886" s="34">
        <v>46196.437569444402</v>
      </c>
      <c r="D22886" s="33" t="s">
        <v>68131</v>
      </c>
      <c r="E22886" s="33" t="s">
        <v>66439</v>
      </c>
      <c r="F22886" s="34">
        <v>46166.500011574099</v>
      </c>
      <c r="G22886" s="36">
        <v>64</v>
      </c>
      <c r="H22886" s="36">
        <v>36.799999999999997</v>
      </c>
      <c r="I22886" s="36">
        <v>91.2</v>
      </c>
      <c r="J22886" s="36">
        <v>48.9</v>
      </c>
      <c r="K22886" s="36">
        <v>67</v>
      </c>
    </row>
    <row r="22887" spans="1:11">
      <c r="A22887" t="s">
        <v>68132</v>
      </c>
      <c r="B22887" s="33" t="s">
        <v>68133</v>
      </c>
      <c r="C22887" s="34">
        <v>46196.4374074074</v>
      </c>
      <c r="D22887" s="33" t="s">
        <v>68134</v>
      </c>
      <c r="E22887" s="33" t="s">
        <v>66439</v>
      </c>
      <c r="F22887" s="34">
        <v>46166.541678240697</v>
      </c>
      <c r="G22887" s="36">
        <v>63.6</v>
      </c>
      <c r="H22887" s="36">
        <v>41.6</v>
      </c>
      <c r="I22887" s="36">
        <v>82.1</v>
      </c>
      <c r="J22887" s="36">
        <v>51.1</v>
      </c>
      <c r="K22887" s="36">
        <v>67.099999999999994</v>
      </c>
    </row>
    <row r="22888" spans="1:11">
      <c r="A22888" t="s">
        <v>68135</v>
      </c>
      <c r="B22888" s="33" t="s">
        <v>68136</v>
      </c>
      <c r="C22888" s="34">
        <v>46196.4375462963</v>
      </c>
      <c r="D22888" s="33" t="s">
        <v>68137</v>
      </c>
      <c r="E22888" s="33" t="s">
        <v>66439</v>
      </c>
      <c r="F22888" s="34">
        <v>46166.583344907398</v>
      </c>
      <c r="G22888" s="36">
        <v>64.8</v>
      </c>
      <c r="H22888" s="36">
        <v>38.799999999999997</v>
      </c>
      <c r="I22888" s="36">
        <v>91</v>
      </c>
      <c r="J22888" s="36">
        <v>50.1</v>
      </c>
      <c r="K22888" s="36">
        <v>67.5</v>
      </c>
    </row>
    <row r="22889" spans="1:11">
      <c r="A22889" t="s">
        <v>68138</v>
      </c>
      <c r="B22889" s="33" t="s">
        <v>68139</v>
      </c>
      <c r="C22889" s="34">
        <v>46196.437835648103</v>
      </c>
      <c r="D22889" s="33" t="s">
        <v>68140</v>
      </c>
      <c r="E22889" s="33" t="s">
        <v>66439</v>
      </c>
      <c r="F22889" s="34">
        <v>46166.625011574099</v>
      </c>
      <c r="G22889" s="36">
        <v>64.400000000000006</v>
      </c>
      <c r="H22889" s="36">
        <v>37.9</v>
      </c>
      <c r="I22889" s="36">
        <v>86</v>
      </c>
      <c r="J22889" s="36">
        <v>50.8</v>
      </c>
      <c r="K22889" s="36">
        <v>67.5</v>
      </c>
    </row>
    <row r="22890" spans="1:11">
      <c r="A22890" t="s">
        <v>68141</v>
      </c>
      <c r="B22890" s="33" t="s">
        <v>68142</v>
      </c>
      <c r="C22890" s="34">
        <v>46196.4374537037</v>
      </c>
      <c r="D22890" s="33" t="s">
        <v>68143</v>
      </c>
      <c r="E22890" s="33" t="s">
        <v>66439</v>
      </c>
      <c r="F22890" s="34">
        <v>46166.666678240697</v>
      </c>
      <c r="G22890" s="36">
        <v>65.099999999999994</v>
      </c>
      <c r="H22890" s="36">
        <v>41.6</v>
      </c>
      <c r="I22890" s="36">
        <v>95.5</v>
      </c>
      <c r="J22890" s="36">
        <v>50.4</v>
      </c>
      <c r="K22890" s="36">
        <v>67.2</v>
      </c>
    </row>
    <row r="22891" spans="1:11">
      <c r="A22891" t="s">
        <v>68144</v>
      </c>
      <c r="B22891" s="33" t="s">
        <v>68145</v>
      </c>
      <c r="C22891" s="34">
        <v>46196.437384259298</v>
      </c>
      <c r="D22891" s="33" t="s">
        <v>68146</v>
      </c>
      <c r="E22891" s="33" t="s">
        <v>66439</v>
      </c>
      <c r="F22891" s="34">
        <v>46166.708344907398</v>
      </c>
      <c r="G22891" s="36">
        <v>65.5</v>
      </c>
      <c r="H22891" s="36">
        <v>41.4</v>
      </c>
      <c r="I22891" s="36">
        <v>94.3</v>
      </c>
      <c r="J22891" s="36">
        <v>52</v>
      </c>
      <c r="K22891" s="36">
        <v>68</v>
      </c>
    </row>
    <row r="22892" spans="1:11">
      <c r="A22892" t="s">
        <v>68147</v>
      </c>
      <c r="B22892" s="33" t="s">
        <v>68148</v>
      </c>
      <c r="C22892" s="34">
        <v>46196.4375462963</v>
      </c>
      <c r="D22892" s="33" t="s">
        <v>68149</v>
      </c>
      <c r="E22892" s="33" t="s">
        <v>66439</v>
      </c>
      <c r="F22892" s="34">
        <v>46166.750011574099</v>
      </c>
      <c r="G22892" s="36">
        <v>66.599999999999994</v>
      </c>
      <c r="H22892" s="36">
        <v>43.3</v>
      </c>
      <c r="I22892" s="36">
        <v>91.3</v>
      </c>
      <c r="J22892" s="36">
        <v>50.7</v>
      </c>
      <c r="K22892" s="36">
        <v>68.2</v>
      </c>
    </row>
    <row r="22893" spans="1:11">
      <c r="A22893" t="s">
        <v>68150</v>
      </c>
      <c r="B22893" s="33" t="s">
        <v>68151</v>
      </c>
      <c r="C22893" s="34">
        <v>46196.4375925926</v>
      </c>
      <c r="D22893" s="33" t="s">
        <v>68152</v>
      </c>
      <c r="E22893" s="33" t="s">
        <v>66439</v>
      </c>
      <c r="F22893" s="34">
        <v>46166.791678240697</v>
      </c>
      <c r="G22893" s="36">
        <v>67.3</v>
      </c>
      <c r="H22893" s="36">
        <v>44.4</v>
      </c>
      <c r="I22893" s="36">
        <v>96.9</v>
      </c>
      <c r="J22893" s="36">
        <v>51</v>
      </c>
      <c r="K22893" s="36">
        <v>67.8</v>
      </c>
    </row>
    <row r="22894" spans="1:11">
      <c r="A22894" t="s">
        <v>68153</v>
      </c>
      <c r="B22894" s="33" t="s">
        <v>68154</v>
      </c>
      <c r="C22894" s="34">
        <v>46196.437789351898</v>
      </c>
      <c r="D22894" s="33" t="s">
        <v>68155</v>
      </c>
      <c r="E22894" s="33" t="s">
        <v>66439</v>
      </c>
      <c r="F22894" s="34">
        <v>46166.833344907398</v>
      </c>
      <c r="G22894" s="36">
        <v>65</v>
      </c>
      <c r="H22894" s="36">
        <v>45</v>
      </c>
      <c r="I22894" s="36">
        <v>86.4</v>
      </c>
      <c r="J22894" s="36">
        <v>53</v>
      </c>
      <c r="K22894" s="36">
        <v>68</v>
      </c>
    </row>
    <row r="22895" spans="1:11">
      <c r="A22895" t="s">
        <v>68156</v>
      </c>
      <c r="B22895" s="33" t="s">
        <v>68157</v>
      </c>
      <c r="C22895" s="34">
        <v>46196.437384259298</v>
      </c>
      <c r="D22895" s="33" t="s">
        <v>68158</v>
      </c>
      <c r="E22895" s="33" t="s">
        <v>66439</v>
      </c>
      <c r="F22895" s="34">
        <v>46166.875011574099</v>
      </c>
      <c r="G22895" s="36">
        <v>63.9</v>
      </c>
      <c r="H22895" s="36">
        <v>42</v>
      </c>
      <c r="I22895" s="36">
        <v>90.7</v>
      </c>
      <c r="J22895" s="36">
        <v>50.9</v>
      </c>
      <c r="K22895" s="36">
        <v>67.2</v>
      </c>
    </row>
    <row r="22896" spans="1:11">
      <c r="A22896" t="s">
        <v>68159</v>
      </c>
      <c r="B22896" s="33" t="s">
        <v>68160</v>
      </c>
      <c r="C22896" s="34">
        <v>46196.437777777799</v>
      </c>
      <c r="D22896" s="33" t="s">
        <v>68161</v>
      </c>
      <c r="E22896" s="33" t="s">
        <v>66439</v>
      </c>
      <c r="F22896" s="34">
        <v>46166.916678240697</v>
      </c>
      <c r="G22896" s="36">
        <v>64.5</v>
      </c>
      <c r="H22896" s="36">
        <v>40.299999999999997</v>
      </c>
      <c r="I22896" s="36">
        <v>88.5</v>
      </c>
      <c r="J22896" s="36">
        <v>50.5</v>
      </c>
      <c r="K22896" s="36">
        <v>67.2</v>
      </c>
    </row>
    <row r="22897" spans="1:11">
      <c r="A22897" t="s">
        <v>68162</v>
      </c>
      <c r="B22897" s="33" t="s">
        <v>68163</v>
      </c>
      <c r="C22897" s="34">
        <v>46196.437418981499</v>
      </c>
      <c r="D22897" s="33" t="s">
        <v>68164</v>
      </c>
      <c r="E22897" s="33" t="s">
        <v>66439</v>
      </c>
      <c r="F22897" s="34">
        <v>46166.958344907398</v>
      </c>
      <c r="G22897" s="36">
        <v>66.5</v>
      </c>
      <c r="H22897" s="36">
        <v>41.2</v>
      </c>
      <c r="I22897" s="36">
        <v>97.1</v>
      </c>
      <c r="J22897" s="36">
        <v>49.8</v>
      </c>
      <c r="K22897" s="36">
        <v>67.099999999999994</v>
      </c>
    </row>
    <row r="22898" spans="1:11">
      <c r="A22898" t="s">
        <v>68165</v>
      </c>
      <c r="B22898" s="33" t="s">
        <v>68166</v>
      </c>
      <c r="C22898" s="34">
        <v>46196.437384259298</v>
      </c>
      <c r="D22898" s="33" t="s">
        <v>68167</v>
      </c>
      <c r="E22898" s="33" t="s">
        <v>66439</v>
      </c>
      <c r="F22898" s="34">
        <v>46167.000011574099</v>
      </c>
      <c r="G22898" s="36">
        <v>76</v>
      </c>
      <c r="H22898" s="36">
        <v>40.1</v>
      </c>
      <c r="I22898" s="36">
        <v>113.5</v>
      </c>
      <c r="J22898" s="36">
        <v>45.4</v>
      </c>
      <c r="K22898" s="36">
        <v>66</v>
      </c>
    </row>
    <row r="22899" spans="1:11">
      <c r="A22899" t="s">
        <v>68168</v>
      </c>
      <c r="B22899" s="33" t="s">
        <v>68169</v>
      </c>
      <c r="C22899" s="34">
        <v>46196.437557870398</v>
      </c>
      <c r="D22899" s="33" t="s">
        <v>68170</v>
      </c>
      <c r="E22899" s="33" t="s">
        <v>66439</v>
      </c>
      <c r="F22899" s="34">
        <v>46167.041678240697</v>
      </c>
      <c r="G22899" s="36">
        <v>62.4</v>
      </c>
      <c r="H22899" s="36">
        <v>39.299999999999997</v>
      </c>
      <c r="I22899" s="36">
        <v>79.2</v>
      </c>
      <c r="J22899" s="36">
        <v>44.8</v>
      </c>
      <c r="K22899" s="36">
        <v>66.7</v>
      </c>
    </row>
    <row r="22900" spans="1:11">
      <c r="A22900" t="s">
        <v>68171</v>
      </c>
      <c r="B22900" s="33" t="s">
        <v>68172</v>
      </c>
      <c r="C22900" s="34">
        <v>46196.4374537037</v>
      </c>
      <c r="D22900" s="33" t="s">
        <v>68173</v>
      </c>
      <c r="E22900" s="33" t="s">
        <v>66439</v>
      </c>
      <c r="F22900" s="34">
        <v>46167.083344907398</v>
      </c>
      <c r="G22900" s="36">
        <v>61.8</v>
      </c>
      <c r="H22900" s="36">
        <v>38</v>
      </c>
      <c r="I22900" s="36">
        <v>78.8</v>
      </c>
      <c r="J22900" s="36">
        <v>42.9</v>
      </c>
      <c r="K22900" s="36">
        <v>66.3</v>
      </c>
    </row>
    <row r="22901" spans="1:11">
      <c r="A22901" t="s">
        <v>68174</v>
      </c>
      <c r="B22901" s="33" t="s">
        <v>68175</v>
      </c>
      <c r="C22901" s="34">
        <v>46196.4375925926</v>
      </c>
      <c r="D22901" s="33" t="s">
        <v>68176</v>
      </c>
      <c r="E22901" s="33" t="s">
        <v>66439</v>
      </c>
      <c r="F22901" s="34">
        <v>46167.125011574099</v>
      </c>
      <c r="G22901" s="36">
        <v>61.5</v>
      </c>
      <c r="H22901" s="36">
        <v>37.299999999999997</v>
      </c>
      <c r="I22901" s="36">
        <v>83.4</v>
      </c>
      <c r="J22901" s="36">
        <v>40.700000000000003</v>
      </c>
      <c r="K22901" s="36">
        <v>65.5</v>
      </c>
    </row>
    <row r="22902" spans="1:11">
      <c r="A22902" t="s">
        <v>68177</v>
      </c>
      <c r="B22902" s="33" t="s">
        <v>68178</v>
      </c>
      <c r="C22902" s="34">
        <v>46196.437476851897</v>
      </c>
      <c r="D22902" s="33" t="s">
        <v>68179</v>
      </c>
      <c r="E22902" s="33" t="s">
        <v>66439</v>
      </c>
      <c r="F22902" s="34">
        <v>46167.166678240697</v>
      </c>
      <c r="G22902" s="36">
        <v>60.8</v>
      </c>
      <c r="H22902" s="36">
        <v>37.9</v>
      </c>
      <c r="I22902" s="36">
        <v>88</v>
      </c>
      <c r="J22902" s="36">
        <v>41.6</v>
      </c>
      <c r="K22902" s="36">
        <v>63.8</v>
      </c>
    </row>
    <row r="22903" spans="1:11">
      <c r="A22903" t="s">
        <v>68180</v>
      </c>
      <c r="B22903" s="33" t="s">
        <v>68181</v>
      </c>
      <c r="C22903" s="34">
        <v>46196.437430555598</v>
      </c>
      <c r="D22903" s="33" t="s">
        <v>68182</v>
      </c>
      <c r="E22903" s="33" t="s">
        <v>66439</v>
      </c>
      <c r="F22903" s="34">
        <v>46167.208344907398</v>
      </c>
      <c r="G22903" s="36">
        <v>59.9</v>
      </c>
      <c r="H22903" s="36">
        <v>38.299999999999997</v>
      </c>
      <c r="I22903" s="36">
        <v>87.3</v>
      </c>
      <c r="J22903" s="36">
        <v>41.9</v>
      </c>
      <c r="K22903" s="36">
        <v>63.6</v>
      </c>
    </row>
    <row r="22904" spans="1:11">
      <c r="A22904" t="s">
        <v>68183</v>
      </c>
      <c r="B22904" s="33" t="s">
        <v>68184</v>
      </c>
      <c r="C22904" s="34">
        <v>46196.437800925902</v>
      </c>
      <c r="D22904" s="33" t="s">
        <v>68185</v>
      </c>
      <c r="E22904" s="33" t="s">
        <v>66439</v>
      </c>
      <c r="F22904" s="34">
        <v>46167.250011574099</v>
      </c>
      <c r="G22904" s="36">
        <v>61.6</v>
      </c>
      <c r="H22904" s="36">
        <v>39.5</v>
      </c>
      <c r="I22904" s="36">
        <v>85.5</v>
      </c>
      <c r="J22904" s="36">
        <v>42.9</v>
      </c>
      <c r="K22904" s="36">
        <v>65.099999999999994</v>
      </c>
    </row>
    <row r="22905" spans="1:11">
      <c r="A22905" t="s">
        <v>68186</v>
      </c>
      <c r="B22905" s="33" t="s">
        <v>68187</v>
      </c>
      <c r="C22905" s="34">
        <v>46196.437789351898</v>
      </c>
      <c r="D22905" s="33" t="s">
        <v>68188</v>
      </c>
      <c r="E22905" s="33" t="s">
        <v>66439</v>
      </c>
      <c r="F22905" s="34">
        <v>46167.291678240697</v>
      </c>
      <c r="G22905" s="36">
        <v>62.4</v>
      </c>
      <c r="H22905" s="36">
        <v>39.799999999999997</v>
      </c>
      <c r="I22905" s="36">
        <v>94.4</v>
      </c>
      <c r="J22905" s="36">
        <v>43.6</v>
      </c>
      <c r="K22905" s="36">
        <v>65.3</v>
      </c>
    </row>
    <row r="22906" spans="1:11">
      <c r="A22906" t="s">
        <v>68189</v>
      </c>
      <c r="B22906" s="33" t="s">
        <v>68190</v>
      </c>
      <c r="C22906" s="34">
        <v>46196.437708333302</v>
      </c>
      <c r="D22906" s="33" t="s">
        <v>68191</v>
      </c>
      <c r="E22906" s="33" t="s">
        <v>66439</v>
      </c>
      <c r="F22906" s="34">
        <v>46167.333344907398</v>
      </c>
      <c r="G22906" s="36">
        <v>66.8</v>
      </c>
      <c r="H22906" s="36">
        <v>39.5</v>
      </c>
      <c r="I22906" s="36">
        <v>101.6</v>
      </c>
      <c r="J22906" s="36">
        <v>45.5</v>
      </c>
      <c r="K22906" s="36">
        <v>66.2</v>
      </c>
    </row>
    <row r="22907" spans="1:11">
      <c r="A22907" t="s">
        <v>68192</v>
      </c>
      <c r="B22907" s="33" t="s">
        <v>68193</v>
      </c>
      <c r="C22907" s="34">
        <v>46196.437604166698</v>
      </c>
      <c r="D22907" s="33" t="s">
        <v>68194</v>
      </c>
      <c r="E22907" s="33" t="s">
        <v>66439</v>
      </c>
      <c r="F22907" s="34">
        <v>46167.375011574099</v>
      </c>
      <c r="G22907" s="36">
        <v>62.8</v>
      </c>
      <c r="H22907" s="36">
        <v>38.1</v>
      </c>
      <c r="I22907" s="36">
        <v>88.2</v>
      </c>
      <c r="J22907" s="36">
        <v>46</v>
      </c>
      <c r="K22907" s="36">
        <v>66.599999999999994</v>
      </c>
    </row>
    <row r="22908" spans="1:11">
      <c r="A22908" t="s">
        <v>68195</v>
      </c>
      <c r="B22908" s="33" t="s">
        <v>68196</v>
      </c>
      <c r="C22908" s="34">
        <v>46196.437708333302</v>
      </c>
      <c r="D22908" s="33" t="s">
        <v>68197</v>
      </c>
      <c r="E22908" s="33" t="s">
        <v>66439</v>
      </c>
      <c r="F22908" s="34">
        <v>46167.416678240697</v>
      </c>
      <c r="G22908" s="36">
        <v>67.8</v>
      </c>
      <c r="H22908" s="36">
        <v>39.299999999999997</v>
      </c>
      <c r="I22908" s="36">
        <v>99.6</v>
      </c>
      <c r="J22908" s="36">
        <v>48.6</v>
      </c>
      <c r="K22908" s="36">
        <v>67.400000000000006</v>
      </c>
    </row>
    <row r="22909" spans="1:11">
      <c r="A22909" t="s">
        <v>68198</v>
      </c>
      <c r="B22909" s="33" t="s">
        <v>68199</v>
      </c>
      <c r="C22909" s="34">
        <v>46196.437442129602</v>
      </c>
      <c r="D22909" s="33" t="s">
        <v>68200</v>
      </c>
      <c r="E22909" s="33" t="s">
        <v>66439</v>
      </c>
      <c r="F22909" s="34">
        <v>46167.458344907398</v>
      </c>
      <c r="G22909" s="36">
        <v>66</v>
      </c>
      <c r="H22909" s="36">
        <v>40.6</v>
      </c>
      <c r="I22909" s="36">
        <v>97.4</v>
      </c>
      <c r="J22909" s="36">
        <v>48.9</v>
      </c>
      <c r="K22909" s="36">
        <v>67.2</v>
      </c>
    </row>
    <row r="22910" spans="1:11">
      <c r="A22910" t="s">
        <v>68201</v>
      </c>
      <c r="B22910" s="33" t="s">
        <v>68202</v>
      </c>
      <c r="C22910" s="34">
        <v>46196.437719907401</v>
      </c>
      <c r="D22910" s="33" t="s">
        <v>68203</v>
      </c>
      <c r="E22910" s="33" t="s">
        <v>66439</v>
      </c>
      <c r="F22910" s="34">
        <v>46167.500011574099</v>
      </c>
      <c r="G22910" s="36">
        <v>65.599999999999994</v>
      </c>
      <c r="H22910" s="36">
        <v>38.200000000000003</v>
      </c>
      <c r="I22910" s="36">
        <v>97</v>
      </c>
      <c r="J22910" s="36">
        <v>47.8</v>
      </c>
      <c r="K22910" s="36">
        <v>66.900000000000006</v>
      </c>
    </row>
    <row r="22911" spans="1:11">
      <c r="A22911" t="s">
        <v>68204</v>
      </c>
      <c r="B22911" s="33" t="s">
        <v>68205</v>
      </c>
      <c r="C22911" s="34">
        <v>46196.437557870398</v>
      </c>
      <c r="D22911" s="33" t="s">
        <v>68206</v>
      </c>
      <c r="E22911" s="33" t="s">
        <v>66439</v>
      </c>
      <c r="F22911" s="34">
        <v>46167.541678240697</v>
      </c>
      <c r="G22911" s="36">
        <v>66.7</v>
      </c>
      <c r="H22911" s="36">
        <v>40.1</v>
      </c>
      <c r="I22911" s="36">
        <v>95.6</v>
      </c>
      <c r="J22911" s="36">
        <v>50</v>
      </c>
      <c r="K22911" s="36">
        <v>67.5</v>
      </c>
    </row>
    <row r="22912" spans="1:11">
      <c r="A22912" t="s">
        <v>68207</v>
      </c>
      <c r="B22912" s="33" t="s">
        <v>68208</v>
      </c>
      <c r="C22912" s="34">
        <v>46196.437743055598</v>
      </c>
      <c r="D22912" s="33" t="s">
        <v>68209</v>
      </c>
      <c r="E22912" s="33" t="s">
        <v>66439</v>
      </c>
      <c r="F22912" s="34">
        <v>46167.583344907398</v>
      </c>
      <c r="G22912" s="36">
        <v>66.099999999999994</v>
      </c>
      <c r="H22912" s="36">
        <v>39.700000000000003</v>
      </c>
      <c r="I22912" s="36">
        <v>96</v>
      </c>
      <c r="J22912" s="36">
        <v>49.4</v>
      </c>
      <c r="K22912" s="36">
        <v>67</v>
      </c>
    </row>
    <row r="22913" spans="1:11">
      <c r="A22913" t="s">
        <v>68210</v>
      </c>
      <c r="B22913" s="33" t="s">
        <v>68211</v>
      </c>
      <c r="C22913" s="34">
        <v>46196.437719907401</v>
      </c>
      <c r="D22913" s="33" t="s">
        <v>68212</v>
      </c>
      <c r="E22913" s="33" t="s">
        <v>66439</v>
      </c>
      <c r="F22913" s="34">
        <v>46167.625011574099</v>
      </c>
      <c r="G22913" s="36">
        <v>64.3</v>
      </c>
      <c r="H22913" s="36">
        <v>40.799999999999997</v>
      </c>
      <c r="I22913" s="36">
        <v>92.3</v>
      </c>
      <c r="J22913" s="36">
        <v>49</v>
      </c>
      <c r="K22913" s="36">
        <v>67</v>
      </c>
    </row>
    <row r="22914" spans="1:11">
      <c r="A22914" t="s">
        <v>68213</v>
      </c>
      <c r="B22914" s="33" t="s">
        <v>68214</v>
      </c>
      <c r="C22914" s="34">
        <v>46196.437800925902</v>
      </c>
      <c r="D22914" s="33" t="s">
        <v>68215</v>
      </c>
      <c r="E22914" s="33" t="s">
        <v>66439</v>
      </c>
      <c r="F22914" s="34">
        <v>46167.666678240697</v>
      </c>
      <c r="G22914" s="36">
        <v>64.400000000000006</v>
      </c>
      <c r="H22914" s="36">
        <v>43.1</v>
      </c>
      <c r="I22914" s="36">
        <v>89</v>
      </c>
      <c r="J22914" s="36">
        <v>50.3</v>
      </c>
      <c r="K22914" s="36">
        <v>67.3</v>
      </c>
    </row>
    <row r="22915" spans="1:11">
      <c r="A22915" t="s">
        <v>68216</v>
      </c>
      <c r="B22915" s="33" t="s">
        <v>68217</v>
      </c>
      <c r="C22915" s="34">
        <v>46196.437754629602</v>
      </c>
      <c r="D22915" s="33" t="s">
        <v>68218</v>
      </c>
      <c r="E22915" s="33" t="s">
        <v>66439</v>
      </c>
      <c r="F22915" s="34">
        <v>46167.708344907398</v>
      </c>
      <c r="G22915" s="36">
        <v>64.599999999999994</v>
      </c>
      <c r="H22915" s="36">
        <v>42.6</v>
      </c>
      <c r="I22915" s="36">
        <v>87.9</v>
      </c>
      <c r="J22915" s="36">
        <v>51.8</v>
      </c>
      <c r="K22915" s="36">
        <v>67.599999999999994</v>
      </c>
    </row>
    <row r="22916" spans="1:11">
      <c r="A22916" t="s">
        <v>68219</v>
      </c>
      <c r="B22916" s="33" t="s">
        <v>68220</v>
      </c>
      <c r="C22916" s="34">
        <v>46196.437557870398</v>
      </c>
      <c r="D22916" s="33" t="s">
        <v>68221</v>
      </c>
      <c r="E22916" s="33" t="s">
        <v>66439</v>
      </c>
      <c r="F22916" s="34">
        <v>46167.750011574099</v>
      </c>
      <c r="G22916" s="36">
        <v>64.599999999999994</v>
      </c>
      <c r="H22916" s="36">
        <v>40.700000000000003</v>
      </c>
      <c r="I22916" s="36">
        <v>92.6</v>
      </c>
      <c r="J22916" s="36">
        <v>51.9</v>
      </c>
      <c r="K22916" s="36">
        <v>67.599999999999994</v>
      </c>
    </row>
    <row r="22917" spans="1:11">
      <c r="A22917" t="s">
        <v>68222</v>
      </c>
      <c r="B22917" s="33" t="s">
        <v>68223</v>
      </c>
      <c r="C22917" s="34">
        <v>46196.437569444402</v>
      </c>
      <c r="D22917" s="33" t="s">
        <v>68224</v>
      </c>
      <c r="E22917" s="33" t="s">
        <v>66439</v>
      </c>
      <c r="F22917" s="34">
        <v>46167.791678240697</v>
      </c>
      <c r="G22917" s="36">
        <v>65.900000000000006</v>
      </c>
      <c r="H22917" s="36">
        <v>44.3</v>
      </c>
      <c r="I22917" s="36">
        <v>100.8</v>
      </c>
      <c r="J22917" s="36">
        <v>53.7</v>
      </c>
      <c r="K22917" s="36">
        <v>68.099999999999994</v>
      </c>
    </row>
    <row r="22918" spans="1:11">
      <c r="A22918" t="s">
        <v>68225</v>
      </c>
      <c r="B22918" s="33" t="s">
        <v>68226</v>
      </c>
      <c r="C22918" s="34">
        <v>46196.437800925902</v>
      </c>
      <c r="D22918" s="33" t="s">
        <v>68227</v>
      </c>
      <c r="E22918" s="33" t="s">
        <v>66439</v>
      </c>
      <c r="F22918" s="34">
        <v>46167.833344907398</v>
      </c>
      <c r="G22918" s="36">
        <v>63.4</v>
      </c>
      <c r="H22918" s="36">
        <v>42.3</v>
      </c>
      <c r="I22918" s="36">
        <v>81.8</v>
      </c>
      <c r="J22918" s="36">
        <v>49.4</v>
      </c>
      <c r="K22918" s="36">
        <v>67</v>
      </c>
    </row>
    <row r="22919" spans="1:11">
      <c r="A22919" t="s">
        <v>68228</v>
      </c>
      <c r="B22919" s="33" t="s">
        <v>68229</v>
      </c>
      <c r="C22919" s="34">
        <v>46196.4375925926</v>
      </c>
      <c r="D22919" s="33" t="s">
        <v>68230</v>
      </c>
      <c r="E22919" s="33" t="s">
        <v>66439</v>
      </c>
      <c r="F22919" s="34">
        <v>46167.875011574099</v>
      </c>
      <c r="G22919" s="36">
        <v>62.9</v>
      </c>
      <c r="H22919" s="36">
        <v>41</v>
      </c>
      <c r="I22919" s="36">
        <v>82.6</v>
      </c>
      <c r="J22919" s="36">
        <v>48.8</v>
      </c>
      <c r="K22919" s="36">
        <v>66.900000000000006</v>
      </c>
    </row>
    <row r="22920" spans="1:11">
      <c r="A22920" t="s">
        <v>68231</v>
      </c>
      <c r="B22920" s="33" t="s">
        <v>68232</v>
      </c>
      <c r="C22920" s="34">
        <v>46196.437789351898</v>
      </c>
      <c r="D22920" s="33" t="s">
        <v>68233</v>
      </c>
      <c r="E22920" s="33" t="s">
        <v>66439</v>
      </c>
      <c r="F22920" s="34">
        <v>46167.916678240697</v>
      </c>
      <c r="G22920" s="36">
        <v>64.3</v>
      </c>
      <c r="H22920" s="36">
        <v>42.1</v>
      </c>
      <c r="I22920" s="36">
        <v>94.5</v>
      </c>
      <c r="J22920" s="36">
        <v>48.3</v>
      </c>
      <c r="K22920" s="36">
        <v>67</v>
      </c>
    </row>
    <row r="22921" spans="1:11">
      <c r="A22921" t="s">
        <v>68234</v>
      </c>
      <c r="B22921" s="33" t="s">
        <v>68235</v>
      </c>
      <c r="C22921" s="34">
        <v>46196.437442129602</v>
      </c>
      <c r="D22921" s="33" t="s">
        <v>68236</v>
      </c>
      <c r="E22921" s="33" t="s">
        <v>66439</v>
      </c>
      <c r="F22921" s="34">
        <v>46167.958344907398</v>
      </c>
      <c r="G22921" s="36">
        <v>66.099999999999994</v>
      </c>
      <c r="H22921" s="36">
        <v>39.700000000000003</v>
      </c>
      <c r="I22921" s="36">
        <v>101.1</v>
      </c>
      <c r="J22921" s="36">
        <v>44.7</v>
      </c>
      <c r="K22921" s="36">
        <v>65.3</v>
      </c>
    </row>
    <row r="22922" spans="1:11">
      <c r="A22922" t="s">
        <v>68237</v>
      </c>
      <c r="B22922" s="33" t="s">
        <v>68238</v>
      </c>
      <c r="C22922" s="34">
        <v>46196.437789351898</v>
      </c>
      <c r="D22922" s="33" t="s">
        <v>68239</v>
      </c>
      <c r="E22922" s="33" t="s">
        <v>66439</v>
      </c>
      <c r="F22922" s="34">
        <v>46168.000011574099</v>
      </c>
      <c r="G22922" s="36">
        <v>62.6</v>
      </c>
      <c r="H22922" s="36">
        <v>39</v>
      </c>
      <c r="I22922" s="36">
        <v>87.6</v>
      </c>
      <c r="J22922" s="36">
        <v>44.2</v>
      </c>
      <c r="K22922" s="36">
        <v>65.7</v>
      </c>
    </row>
    <row r="22923" spans="1:11">
      <c r="A22923" t="s">
        <v>68240</v>
      </c>
      <c r="B22923" s="33" t="s">
        <v>68241</v>
      </c>
      <c r="C22923" s="34">
        <v>46196.437800925902</v>
      </c>
      <c r="D22923" s="33" t="s">
        <v>68242</v>
      </c>
      <c r="E22923" s="33" t="s">
        <v>66439</v>
      </c>
      <c r="F22923" s="34">
        <v>46168.041678240697</v>
      </c>
      <c r="G22923" s="36">
        <v>62.6</v>
      </c>
      <c r="H22923" s="36">
        <v>38</v>
      </c>
      <c r="I22923" s="36">
        <v>99.1</v>
      </c>
      <c r="J22923" s="36">
        <v>41</v>
      </c>
      <c r="K22923" s="36">
        <v>64.400000000000006</v>
      </c>
    </row>
    <row r="22924" spans="1:11">
      <c r="A22924" t="s">
        <v>68243</v>
      </c>
      <c r="B22924" s="33" t="s">
        <v>68244</v>
      </c>
      <c r="C22924" s="34">
        <v>46196.437384259298</v>
      </c>
      <c r="D22924" s="33" t="s">
        <v>68245</v>
      </c>
      <c r="E22924" s="33" t="s">
        <v>66439</v>
      </c>
      <c r="F22924" s="34">
        <v>46168.083344907398</v>
      </c>
      <c r="G22924" s="36">
        <v>67.3</v>
      </c>
      <c r="H22924" s="36">
        <v>37.6</v>
      </c>
      <c r="I22924" s="36">
        <v>100.6</v>
      </c>
      <c r="J22924" s="36">
        <v>40.1</v>
      </c>
      <c r="K22924" s="36">
        <v>63.3</v>
      </c>
    </row>
    <row r="22925" spans="1:11">
      <c r="A22925" t="s">
        <v>68246</v>
      </c>
      <c r="B22925" s="33" t="s">
        <v>68247</v>
      </c>
      <c r="C22925" s="34">
        <v>46196.437789351898</v>
      </c>
      <c r="D22925" s="33" t="s">
        <v>68248</v>
      </c>
      <c r="E22925" s="33" t="s">
        <v>66439</v>
      </c>
      <c r="F22925" s="34">
        <v>46168.125011574099</v>
      </c>
      <c r="G22925" s="36">
        <v>59</v>
      </c>
      <c r="H22925" s="36">
        <v>37</v>
      </c>
      <c r="I22925" s="36">
        <v>81.7</v>
      </c>
      <c r="J22925" s="36">
        <v>39.299999999999997</v>
      </c>
      <c r="K22925" s="36">
        <v>61.1</v>
      </c>
    </row>
    <row r="22926" spans="1:11">
      <c r="A22926" t="s">
        <v>68249</v>
      </c>
      <c r="B22926" s="33" t="s">
        <v>68250</v>
      </c>
      <c r="C22926" s="34">
        <v>46196.437511574099</v>
      </c>
      <c r="D22926" s="33" t="s">
        <v>68251</v>
      </c>
      <c r="E22926" s="33" t="s">
        <v>66439</v>
      </c>
      <c r="F22926" s="34">
        <v>46168.166678240697</v>
      </c>
      <c r="G22926" s="36">
        <v>59.6</v>
      </c>
      <c r="H22926" s="36">
        <v>38.200000000000003</v>
      </c>
      <c r="I22926" s="36">
        <v>85.9</v>
      </c>
      <c r="J22926" s="36">
        <v>41.2</v>
      </c>
      <c r="K22926" s="36">
        <v>62.6</v>
      </c>
    </row>
    <row r="22927" spans="1:11">
      <c r="A22927" t="s">
        <v>68252</v>
      </c>
      <c r="B22927" s="33" t="s">
        <v>68253</v>
      </c>
      <c r="C22927" s="34">
        <v>46196.437581018501</v>
      </c>
      <c r="D22927" s="33" t="s">
        <v>68254</v>
      </c>
      <c r="E22927" s="33" t="s">
        <v>66439</v>
      </c>
      <c r="F22927" s="34">
        <v>46168.208344907398</v>
      </c>
      <c r="G22927" s="36">
        <v>61.1</v>
      </c>
      <c r="H22927" s="36">
        <v>38.700000000000003</v>
      </c>
      <c r="I22927" s="36">
        <v>83.4</v>
      </c>
      <c r="J22927" s="36">
        <v>43.7</v>
      </c>
      <c r="K22927" s="36">
        <v>63.9</v>
      </c>
    </row>
    <row r="22928" spans="1:11">
      <c r="A22928" t="s">
        <v>68255</v>
      </c>
      <c r="B22928" s="33" t="s">
        <v>68256</v>
      </c>
      <c r="C22928" s="34">
        <v>46196.437650462998</v>
      </c>
      <c r="D22928" s="33" t="s">
        <v>68257</v>
      </c>
      <c r="E22928" s="33" t="s">
        <v>66439</v>
      </c>
      <c r="F22928" s="34">
        <v>46168.250011574099</v>
      </c>
      <c r="G22928" s="36">
        <v>62.4</v>
      </c>
      <c r="H22928" s="36">
        <v>41.1</v>
      </c>
      <c r="I22928" s="36">
        <v>84.5</v>
      </c>
      <c r="J22928" s="36">
        <v>45.3</v>
      </c>
      <c r="K22928" s="36">
        <v>66.099999999999994</v>
      </c>
    </row>
    <row r="22929" spans="1:11">
      <c r="A22929" t="s">
        <v>68258</v>
      </c>
      <c r="B22929" s="33" t="s">
        <v>68259</v>
      </c>
      <c r="C22929" s="34">
        <v>46196.437430555598</v>
      </c>
      <c r="D22929" s="33" t="s">
        <v>68260</v>
      </c>
      <c r="E22929" s="33" t="s">
        <v>66439</v>
      </c>
      <c r="F22929" s="34">
        <v>46168.291678240697</v>
      </c>
      <c r="G22929" s="36">
        <v>64.5</v>
      </c>
      <c r="H22929" s="36">
        <v>43.7</v>
      </c>
      <c r="I22929" s="36">
        <v>86.9</v>
      </c>
      <c r="J22929" s="36">
        <v>49.8</v>
      </c>
      <c r="K22929" s="36">
        <v>68</v>
      </c>
    </row>
    <row r="22930" spans="1:11">
      <c r="A22930" t="s">
        <v>68261</v>
      </c>
      <c r="B22930" s="33" t="s">
        <v>68262</v>
      </c>
      <c r="C22930" s="34">
        <v>46196.4377662037</v>
      </c>
      <c r="D22930" s="33" t="s">
        <v>68263</v>
      </c>
      <c r="E22930" s="33" t="s">
        <v>66439</v>
      </c>
      <c r="F22930" s="34">
        <v>46168.333344907398</v>
      </c>
      <c r="G22930" s="36">
        <v>67.8</v>
      </c>
      <c r="H22930" s="36">
        <v>44.1</v>
      </c>
      <c r="I22930" s="36">
        <v>95.3</v>
      </c>
      <c r="J22930" s="36">
        <v>51.8</v>
      </c>
      <c r="K22930" s="36">
        <v>68.8</v>
      </c>
    </row>
    <row r="22931" spans="1:11">
      <c r="A22931" t="s">
        <v>68264</v>
      </c>
      <c r="B22931" s="33" t="s">
        <v>68265</v>
      </c>
      <c r="C22931" s="34">
        <v>46196.437650462998</v>
      </c>
      <c r="D22931" s="33" t="s">
        <v>68266</v>
      </c>
      <c r="E22931" s="33" t="s">
        <v>66439</v>
      </c>
      <c r="F22931" s="34">
        <v>46168.375011574099</v>
      </c>
      <c r="G22931" s="36">
        <v>66.8</v>
      </c>
      <c r="H22931" s="36">
        <v>41.5</v>
      </c>
      <c r="I22931" s="36">
        <v>97.3</v>
      </c>
      <c r="J22931" s="36">
        <v>51.8</v>
      </c>
      <c r="K22931" s="36">
        <v>69.099999999999994</v>
      </c>
    </row>
    <row r="22932" spans="1:11">
      <c r="A22932" t="s">
        <v>68267</v>
      </c>
      <c r="B22932" s="33" t="s">
        <v>68268</v>
      </c>
      <c r="C22932" s="34">
        <v>46196.437476851897</v>
      </c>
      <c r="D22932" s="33" t="s">
        <v>68269</v>
      </c>
      <c r="E22932" s="33" t="s">
        <v>66439</v>
      </c>
      <c r="F22932" s="34">
        <v>46168.416678240697</v>
      </c>
      <c r="G22932" s="36">
        <v>65.400000000000006</v>
      </c>
      <c r="H22932" s="36">
        <v>40.4</v>
      </c>
      <c r="I22932" s="36">
        <v>86.9</v>
      </c>
      <c r="J22932" s="36">
        <v>51.4</v>
      </c>
      <c r="K22932" s="36">
        <v>68.400000000000006</v>
      </c>
    </row>
    <row r="22933" spans="1:11">
      <c r="A22933" t="s">
        <v>68270</v>
      </c>
      <c r="B22933" s="33" t="s">
        <v>68271</v>
      </c>
      <c r="C22933" s="34">
        <v>46196.437708333302</v>
      </c>
      <c r="D22933" s="33" t="s">
        <v>68272</v>
      </c>
      <c r="E22933" s="33" t="s">
        <v>66439</v>
      </c>
      <c r="F22933" s="34">
        <v>46168.458344907398</v>
      </c>
      <c r="G22933" s="36">
        <v>65</v>
      </c>
      <c r="H22933" s="36">
        <v>42.9</v>
      </c>
      <c r="I22933" s="36">
        <v>83.6</v>
      </c>
      <c r="J22933" s="36">
        <v>51.5</v>
      </c>
      <c r="K22933" s="36">
        <v>68.3</v>
      </c>
    </row>
    <row r="22934" spans="1:11">
      <c r="A22934" t="s">
        <v>68273</v>
      </c>
      <c r="B22934" s="33" t="s">
        <v>68274</v>
      </c>
      <c r="C22934" s="34">
        <v>46196.437465277799</v>
      </c>
      <c r="D22934" s="33" t="s">
        <v>68275</v>
      </c>
      <c r="E22934" s="33" t="s">
        <v>66439</v>
      </c>
      <c r="F22934" s="34">
        <v>46168.500011574099</v>
      </c>
      <c r="G22934" s="36">
        <v>65.5</v>
      </c>
      <c r="H22934" s="36">
        <v>40.4</v>
      </c>
      <c r="I22934" s="36">
        <v>84.8</v>
      </c>
      <c r="J22934" s="36">
        <v>50.8</v>
      </c>
      <c r="K22934" s="36">
        <v>68.400000000000006</v>
      </c>
    </row>
    <row r="22935" spans="1:11">
      <c r="A22935" t="s">
        <v>68276</v>
      </c>
      <c r="B22935" s="33" t="s">
        <v>68277</v>
      </c>
      <c r="C22935" s="34">
        <v>46196.437754629602</v>
      </c>
      <c r="D22935" s="33" t="s">
        <v>68278</v>
      </c>
      <c r="E22935" s="33" t="s">
        <v>66439</v>
      </c>
      <c r="F22935" s="34">
        <v>46168.541678240697</v>
      </c>
      <c r="G22935" s="36">
        <v>66</v>
      </c>
      <c r="H22935" s="36">
        <v>41.6</v>
      </c>
      <c r="I22935" s="36">
        <v>91.1</v>
      </c>
      <c r="J22935" s="36">
        <v>51.8</v>
      </c>
      <c r="K22935" s="36">
        <v>68.3</v>
      </c>
    </row>
    <row r="22936" spans="1:11">
      <c r="A22936" t="s">
        <v>68279</v>
      </c>
      <c r="B22936" s="33" t="s">
        <v>68280</v>
      </c>
      <c r="C22936" s="34">
        <v>46196.437835648103</v>
      </c>
      <c r="D22936" s="33" t="s">
        <v>68281</v>
      </c>
      <c r="E22936" s="33" t="s">
        <v>66439</v>
      </c>
      <c r="F22936" s="34">
        <v>46168.583344907398</v>
      </c>
      <c r="G22936" s="36">
        <v>69.5</v>
      </c>
      <c r="H22936" s="36">
        <v>41.6</v>
      </c>
      <c r="I22936" s="36">
        <v>102.5</v>
      </c>
      <c r="J22936" s="36">
        <v>49.8</v>
      </c>
      <c r="K22936" s="36">
        <v>67.7</v>
      </c>
    </row>
    <row r="22937" spans="1:11">
      <c r="A22937" t="s">
        <v>68282</v>
      </c>
      <c r="B22937" s="33" t="s">
        <v>68283</v>
      </c>
      <c r="C22937" s="34">
        <v>46196.437719907401</v>
      </c>
      <c r="D22937" s="33" t="s">
        <v>68284</v>
      </c>
      <c r="E22937" s="33" t="s">
        <v>66439</v>
      </c>
      <c r="F22937" s="34">
        <v>46168.625011574099</v>
      </c>
      <c r="G22937" s="36">
        <v>63.9</v>
      </c>
      <c r="H22937" s="36">
        <v>43.5</v>
      </c>
      <c r="I22937" s="36">
        <v>85.4</v>
      </c>
      <c r="J22937" s="36">
        <v>51.7</v>
      </c>
      <c r="K22937" s="36">
        <v>67.599999999999994</v>
      </c>
    </row>
    <row r="22938" spans="1:11">
      <c r="A22938" t="s">
        <v>68285</v>
      </c>
      <c r="B22938" s="33" t="s">
        <v>68286</v>
      </c>
      <c r="C22938" s="34">
        <v>46196.437372685199</v>
      </c>
      <c r="D22938" s="33" t="s">
        <v>68287</v>
      </c>
      <c r="E22938" s="33" t="s">
        <v>66439</v>
      </c>
      <c r="F22938" s="34">
        <v>46168.666678240697</v>
      </c>
      <c r="G22938" s="36">
        <v>67.8</v>
      </c>
      <c r="H22938" s="36">
        <v>43.6</v>
      </c>
      <c r="I22938" s="36">
        <v>99.3</v>
      </c>
      <c r="J22938" s="36">
        <v>52.7</v>
      </c>
      <c r="K22938" s="36">
        <v>67.900000000000006</v>
      </c>
    </row>
    <row r="22939" spans="1:11">
      <c r="A22939" t="s">
        <v>68288</v>
      </c>
      <c r="B22939" s="33" t="s">
        <v>68289</v>
      </c>
      <c r="C22939" s="34">
        <v>46196.437870370399</v>
      </c>
      <c r="D22939" s="33" t="s">
        <v>68290</v>
      </c>
      <c r="E22939" s="33" t="s">
        <v>66439</v>
      </c>
      <c r="F22939" s="34">
        <v>46168.708344907398</v>
      </c>
      <c r="G22939" s="36">
        <v>66</v>
      </c>
      <c r="H22939" s="36">
        <v>41.1</v>
      </c>
      <c r="I22939" s="36">
        <v>98.2</v>
      </c>
      <c r="J22939" s="36">
        <v>50.9</v>
      </c>
      <c r="K22939" s="36">
        <v>67.599999999999994</v>
      </c>
    </row>
    <row r="22940" spans="1:11">
      <c r="A22940" t="s">
        <v>68291</v>
      </c>
      <c r="B22940" s="33" t="s">
        <v>68292</v>
      </c>
      <c r="C22940" s="34">
        <v>46196.4377662037</v>
      </c>
      <c r="D22940" s="33" t="s">
        <v>68293</v>
      </c>
      <c r="E22940" s="33" t="s">
        <v>66439</v>
      </c>
      <c r="F22940" s="34">
        <v>46168.750011574099</v>
      </c>
      <c r="G22940" s="36">
        <v>64.2</v>
      </c>
      <c r="H22940" s="36">
        <v>42.1</v>
      </c>
      <c r="I22940" s="36">
        <v>87.1</v>
      </c>
      <c r="J22940" s="36">
        <v>50.9</v>
      </c>
      <c r="K22940" s="36">
        <v>67.5</v>
      </c>
    </row>
    <row r="22941" spans="1:11">
      <c r="A22941" t="s">
        <v>68294</v>
      </c>
      <c r="B22941" s="33" t="s">
        <v>68295</v>
      </c>
      <c r="C22941" s="34">
        <v>46196.437557870398</v>
      </c>
      <c r="D22941" s="33" t="s">
        <v>68296</v>
      </c>
      <c r="E22941" s="33" t="s">
        <v>66439</v>
      </c>
      <c r="F22941" s="34">
        <v>46168.791678240697</v>
      </c>
      <c r="G22941" s="36">
        <v>67.2</v>
      </c>
      <c r="H22941" s="36">
        <v>42.9</v>
      </c>
      <c r="I22941" s="36">
        <v>97.1</v>
      </c>
      <c r="J22941" s="36">
        <v>51.8</v>
      </c>
      <c r="K22941" s="36">
        <v>67.8</v>
      </c>
    </row>
    <row r="22942" spans="1:11">
      <c r="A22942" t="s">
        <v>68297</v>
      </c>
      <c r="B22942" s="33" t="s">
        <v>68298</v>
      </c>
      <c r="C22942" s="34">
        <v>46196.437743055598</v>
      </c>
      <c r="D22942" s="33" t="s">
        <v>68299</v>
      </c>
      <c r="E22942" s="33" t="s">
        <v>66439</v>
      </c>
      <c r="F22942" s="34">
        <v>46168.833344907398</v>
      </c>
      <c r="G22942" s="36">
        <v>64.099999999999994</v>
      </c>
      <c r="H22942" s="36">
        <v>42.2</v>
      </c>
      <c r="I22942" s="36">
        <v>91.5</v>
      </c>
      <c r="J22942" s="36">
        <v>51.8</v>
      </c>
      <c r="K22942" s="36">
        <v>67.2</v>
      </c>
    </row>
    <row r="22943" spans="1:11">
      <c r="A22943" t="s">
        <v>68300</v>
      </c>
      <c r="B22943" s="33" t="s">
        <v>68301</v>
      </c>
      <c r="C22943" s="34">
        <v>46196.437662037002</v>
      </c>
      <c r="D22943" s="33" t="s">
        <v>68302</v>
      </c>
      <c r="E22943" s="33" t="s">
        <v>66439</v>
      </c>
      <c r="F22943" s="34">
        <v>46168.875011574099</v>
      </c>
      <c r="G22943" s="36">
        <v>65</v>
      </c>
      <c r="H22943" s="36">
        <v>40.1</v>
      </c>
      <c r="I22943" s="36">
        <v>92.5</v>
      </c>
      <c r="J22943" s="36">
        <v>49.5</v>
      </c>
      <c r="K22943" s="36">
        <v>67</v>
      </c>
    </row>
    <row r="22944" spans="1:11">
      <c r="A22944" t="s">
        <v>68303</v>
      </c>
      <c r="B22944" s="33" t="s">
        <v>68304</v>
      </c>
      <c r="C22944" s="34">
        <v>46196.4377662037</v>
      </c>
      <c r="D22944" s="33" t="s">
        <v>68305</v>
      </c>
      <c r="E22944" s="33" t="s">
        <v>66439</v>
      </c>
      <c r="F22944" s="34">
        <v>46168.916678240697</v>
      </c>
      <c r="G22944" s="36">
        <v>64.400000000000006</v>
      </c>
      <c r="H22944" s="36">
        <v>38.9</v>
      </c>
      <c r="I22944" s="36">
        <v>88.8</v>
      </c>
      <c r="J22944" s="36">
        <v>47.4</v>
      </c>
      <c r="K22944" s="36">
        <v>67</v>
      </c>
    </row>
    <row r="22945" spans="1:11">
      <c r="A22945" t="s">
        <v>68306</v>
      </c>
      <c r="B22945" s="33" t="s">
        <v>68307</v>
      </c>
      <c r="C22945" s="34">
        <v>46196.437754629602</v>
      </c>
      <c r="D22945" s="33" t="s">
        <v>68308</v>
      </c>
      <c r="E22945" s="33" t="s">
        <v>66439</v>
      </c>
      <c r="F22945" s="34">
        <v>46168.958344907398</v>
      </c>
      <c r="G22945" s="36">
        <v>63.2</v>
      </c>
      <c r="H22945" s="36">
        <v>36.700000000000003</v>
      </c>
      <c r="I22945" s="36">
        <v>88.7</v>
      </c>
      <c r="J22945" s="36">
        <v>44.7</v>
      </c>
      <c r="K22945" s="36">
        <v>66.3</v>
      </c>
    </row>
    <row r="22946" spans="1:11">
      <c r="A22946" t="s">
        <v>68309</v>
      </c>
      <c r="B22946" s="33" t="s">
        <v>68310</v>
      </c>
      <c r="C22946" s="34">
        <v>46196.437430555598</v>
      </c>
      <c r="D22946" s="33" t="s">
        <v>68311</v>
      </c>
      <c r="E22946" s="33" t="s">
        <v>66439</v>
      </c>
      <c r="F22946" s="34">
        <v>46169.000011574099</v>
      </c>
      <c r="G22946" s="36">
        <v>73.7</v>
      </c>
      <c r="H22946" s="36">
        <v>34.4</v>
      </c>
      <c r="I22946" s="36">
        <v>108.2</v>
      </c>
      <c r="J22946" s="36">
        <v>41.6</v>
      </c>
      <c r="K22946" s="36">
        <v>65.900000000000006</v>
      </c>
    </row>
    <row r="22947" spans="1:11">
      <c r="A22947" t="s">
        <v>68312</v>
      </c>
      <c r="B22947" s="33" t="s">
        <v>68313</v>
      </c>
      <c r="C22947" s="34">
        <v>46196.437708333302</v>
      </c>
      <c r="D22947" s="33" t="s">
        <v>68314</v>
      </c>
      <c r="E22947" s="33" t="s">
        <v>66439</v>
      </c>
      <c r="F22947" s="34">
        <v>46169.041678240697</v>
      </c>
      <c r="G22947" s="36">
        <v>59.6</v>
      </c>
      <c r="H22947" s="36">
        <v>35.6</v>
      </c>
      <c r="I22947" s="36">
        <v>77.599999999999994</v>
      </c>
      <c r="J22947" s="36">
        <v>41.4</v>
      </c>
      <c r="K22947" s="36">
        <v>63</v>
      </c>
    </row>
    <row r="22948" spans="1:11">
      <c r="A22948" t="s">
        <v>68315</v>
      </c>
      <c r="B22948" s="33" t="s">
        <v>68316</v>
      </c>
      <c r="C22948" s="34">
        <v>46196.437523148103</v>
      </c>
      <c r="D22948" s="33" t="s">
        <v>68317</v>
      </c>
      <c r="E22948" s="33" t="s">
        <v>66439</v>
      </c>
      <c r="F22948" s="34">
        <v>46169.083344907398</v>
      </c>
      <c r="G22948" s="36">
        <v>62</v>
      </c>
      <c r="H22948" s="36">
        <v>33.5</v>
      </c>
      <c r="I22948" s="36">
        <v>97.8</v>
      </c>
      <c r="J22948" s="36">
        <v>38.700000000000003</v>
      </c>
      <c r="K22948" s="36">
        <v>61.2</v>
      </c>
    </row>
    <row r="22949" spans="1:11">
      <c r="A22949" t="s">
        <v>68318</v>
      </c>
      <c r="B22949" s="33" t="s">
        <v>68319</v>
      </c>
      <c r="C22949" s="34">
        <v>46196.437777777799</v>
      </c>
      <c r="D22949" s="33" t="s">
        <v>68320</v>
      </c>
      <c r="E22949" s="33" t="s">
        <v>66439</v>
      </c>
      <c r="F22949" s="34">
        <v>46169.125011574099</v>
      </c>
      <c r="G22949" s="36">
        <v>59.9</v>
      </c>
      <c r="H22949" s="36">
        <v>32.5</v>
      </c>
      <c r="I22949" s="36">
        <v>86.4</v>
      </c>
      <c r="J22949" s="36">
        <v>36.6</v>
      </c>
      <c r="K22949" s="36">
        <v>62.4</v>
      </c>
    </row>
    <row r="22950" spans="1:11">
      <c r="A22950" t="s">
        <v>68321</v>
      </c>
      <c r="B22950" s="33" t="s">
        <v>68322</v>
      </c>
      <c r="C22950" s="34">
        <v>46196.437627314801</v>
      </c>
      <c r="D22950" s="33" t="s">
        <v>68323</v>
      </c>
      <c r="E22950" s="33" t="s">
        <v>66439</v>
      </c>
      <c r="F22950" s="34">
        <v>46169.166678240697</v>
      </c>
      <c r="G22950" s="36">
        <v>59.5</v>
      </c>
      <c r="H22950" s="36">
        <v>35.6</v>
      </c>
      <c r="I22950" s="36">
        <v>79.900000000000006</v>
      </c>
      <c r="J22950" s="36">
        <v>40.299999999999997</v>
      </c>
      <c r="K22950" s="36">
        <v>62.5</v>
      </c>
    </row>
    <row r="22951" spans="1:11">
      <c r="A22951" t="s">
        <v>68324</v>
      </c>
      <c r="B22951" s="33" t="s">
        <v>68325</v>
      </c>
      <c r="C22951" s="34">
        <v>46196.437465277799</v>
      </c>
      <c r="D22951" s="33" t="s">
        <v>68326</v>
      </c>
      <c r="E22951" s="33" t="s">
        <v>66439</v>
      </c>
      <c r="F22951" s="34">
        <v>46169.208344907398</v>
      </c>
      <c r="G22951" s="36">
        <v>61.5</v>
      </c>
      <c r="H22951" s="36">
        <v>36.299999999999997</v>
      </c>
      <c r="I22951" s="36">
        <v>88.1</v>
      </c>
      <c r="J22951" s="36">
        <v>41.1</v>
      </c>
      <c r="K22951" s="36">
        <v>63.7</v>
      </c>
    </row>
    <row r="22952" spans="1:11">
      <c r="A22952" t="s">
        <v>68327</v>
      </c>
      <c r="B22952" s="33" t="s">
        <v>68328</v>
      </c>
      <c r="C22952" s="34">
        <v>46196.437442129602</v>
      </c>
      <c r="D22952" s="33" t="s">
        <v>68329</v>
      </c>
      <c r="E22952" s="33" t="s">
        <v>66439</v>
      </c>
      <c r="F22952" s="34">
        <v>46169.250011574099</v>
      </c>
      <c r="G22952" s="36">
        <v>62.9</v>
      </c>
      <c r="H22952" s="36">
        <v>38.700000000000003</v>
      </c>
      <c r="I22952" s="36">
        <v>81.8</v>
      </c>
      <c r="J22952" s="36">
        <v>44.6</v>
      </c>
      <c r="K22952" s="36">
        <v>66.900000000000006</v>
      </c>
    </row>
    <row r="22953" spans="1:11">
      <c r="A22953" t="s">
        <v>68330</v>
      </c>
      <c r="B22953" s="33" t="s">
        <v>68331</v>
      </c>
      <c r="C22953" s="34">
        <v>46196.437627314801</v>
      </c>
      <c r="D22953" s="33" t="s">
        <v>68332</v>
      </c>
      <c r="E22953" s="33" t="s">
        <v>66439</v>
      </c>
      <c r="F22953" s="34">
        <v>46169.291678240697</v>
      </c>
      <c r="G22953" s="36">
        <v>70.599999999999994</v>
      </c>
      <c r="H22953" s="36">
        <v>41</v>
      </c>
      <c r="I22953" s="36">
        <v>105.6</v>
      </c>
      <c r="J22953" s="36">
        <v>49.1</v>
      </c>
      <c r="K22953" s="36">
        <v>68.400000000000006</v>
      </c>
    </row>
    <row r="22954" spans="1:11">
      <c r="A22954" t="s">
        <v>68333</v>
      </c>
      <c r="B22954" s="33" t="s">
        <v>68334</v>
      </c>
      <c r="C22954" s="34">
        <v>46196.4375</v>
      </c>
      <c r="D22954" s="33" t="s">
        <v>68335</v>
      </c>
      <c r="E22954" s="33" t="s">
        <v>66439</v>
      </c>
      <c r="F22954" s="34">
        <v>46169.333344907398</v>
      </c>
      <c r="G22954" s="36">
        <v>71.3</v>
      </c>
      <c r="H22954" s="36">
        <v>42.4</v>
      </c>
      <c r="I22954" s="36">
        <v>101.1</v>
      </c>
      <c r="J22954" s="36">
        <v>51.7</v>
      </c>
      <c r="K22954" s="36">
        <v>69.900000000000006</v>
      </c>
    </row>
    <row r="22955" spans="1:11">
      <c r="A22955" t="s">
        <v>68336</v>
      </c>
      <c r="B22955" s="33" t="s">
        <v>68337</v>
      </c>
      <c r="C22955" s="34">
        <v>46196.437731481499</v>
      </c>
      <c r="D22955" s="33" t="s">
        <v>68338</v>
      </c>
      <c r="E22955" s="33" t="s">
        <v>66439</v>
      </c>
      <c r="F22955" s="34">
        <v>46169.375011574099</v>
      </c>
      <c r="G22955" s="36">
        <v>65.8</v>
      </c>
      <c r="H22955" s="36">
        <v>43.6</v>
      </c>
      <c r="I22955" s="36">
        <v>88.6</v>
      </c>
      <c r="J22955" s="36">
        <v>53.2</v>
      </c>
      <c r="K22955" s="36">
        <v>68.5</v>
      </c>
    </row>
    <row r="22956" spans="1:11">
      <c r="A22956" t="s">
        <v>68339</v>
      </c>
      <c r="B22956" s="33" t="s">
        <v>68340</v>
      </c>
      <c r="C22956" s="34">
        <v>46196.437662037002</v>
      </c>
      <c r="D22956" s="33" t="s">
        <v>68341</v>
      </c>
      <c r="E22956" s="33" t="s">
        <v>66439</v>
      </c>
      <c r="F22956" s="34">
        <v>46169.416678240697</v>
      </c>
      <c r="G22956" s="36">
        <v>65.900000000000006</v>
      </c>
      <c r="H22956" s="36">
        <v>42.4</v>
      </c>
      <c r="I22956" s="36">
        <v>85.5</v>
      </c>
      <c r="J22956" s="36">
        <v>53</v>
      </c>
      <c r="K22956" s="36">
        <v>69.099999999999994</v>
      </c>
    </row>
    <row r="22957" spans="1:11">
      <c r="A22957" t="s">
        <v>68342</v>
      </c>
      <c r="B22957" s="33" t="s">
        <v>68343</v>
      </c>
      <c r="C22957" s="34">
        <v>46196.437685185199</v>
      </c>
      <c r="D22957" s="33" t="s">
        <v>68344</v>
      </c>
      <c r="E22957" s="33" t="s">
        <v>66439</v>
      </c>
      <c r="F22957" s="34">
        <v>46169.458344907398</v>
      </c>
      <c r="G22957" s="36">
        <v>68.8</v>
      </c>
      <c r="H22957" s="36">
        <v>43.2</v>
      </c>
      <c r="I22957" s="36">
        <v>102.4</v>
      </c>
      <c r="J22957" s="36">
        <v>52.2</v>
      </c>
      <c r="K22957" s="36">
        <v>68.400000000000006</v>
      </c>
    </row>
    <row r="22958" spans="1:11">
      <c r="A22958" t="s">
        <v>68345</v>
      </c>
      <c r="B22958" s="33" t="s">
        <v>68346</v>
      </c>
      <c r="C22958" s="34">
        <v>46196.437534722201</v>
      </c>
      <c r="D22958" s="33" t="s">
        <v>68347</v>
      </c>
      <c r="E22958" s="33" t="s">
        <v>66439</v>
      </c>
      <c r="F22958" s="34">
        <v>46169.500011574099</v>
      </c>
      <c r="G22958" s="36">
        <v>67</v>
      </c>
      <c r="H22958" s="36">
        <v>42.3</v>
      </c>
      <c r="I22958" s="36">
        <v>97.8</v>
      </c>
      <c r="J22958" s="36">
        <v>52.7</v>
      </c>
      <c r="K22958" s="36">
        <v>68.3</v>
      </c>
    </row>
    <row r="22959" spans="1:11">
      <c r="A22959" t="s">
        <v>68348</v>
      </c>
      <c r="B22959" s="33" t="s">
        <v>68349</v>
      </c>
      <c r="C22959" s="34">
        <v>46196.437870370399</v>
      </c>
      <c r="D22959" s="33" t="s">
        <v>68350</v>
      </c>
      <c r="E22959" s="33" t="s">
        <v>66439</v>
      </c>
      <c r="F22959" s="34">
        <v>46169.541678240697</v>
      </c>
      <c r="G22959" s="36">
        <v>65.099999999999994</v>
      </c>
      <c r="H22959" s="36">
        <v>44.2</v>
      </c>
      <c r="I22959" s="36">
        <v>83.4</v>
      </c>
      <c r="J22959" s="36">
        <v>52.2</v>
      </c>
      <c r="K22959" s="36">
        <v>68.400000000000006</v>
      </c>
    </row>
    <row r="22960" spans="1:11">
      <c r="A22960" t="s">
        <v>68351</v>
      </c>
      <c r="B22960" s="33" t="s">
        <v>68352</v>
      </c>
      <c r="C22960" s="34">
        <v>46196.437511574099</v>
      </c>
      <c r="D22960" s="33" t="s">
        <v>68353</v>
      </c>
      <c r="E22960" s="33" t="s">
        <v>66439</v>
      </c>
      <c r="F22960" s="34">
        <v>46169.583344907398</v>
      </c>
      <c r="G22960" s="36">
        <v>66.5</v>
      </c>
      <c r="H22960" s="36">
        <v>44.4</v>
      </c>
      <c r="I22960" s="36">
        <v>97</v>
      </c>
      <c r="J22960" s="36">
        <v>51.8</v>
      </c>
      <c r="K22960" s="36">
        <v>68</v>
      </c>
    </row>
    <row r="22961" spans="1:11">
      <c r="A22961" t="s">
        <v>68354</v>
      </c>
      <c r="B22961" s="33" t="s">
        <v>68355</v>
      </c>
      <c r="C22961" s="34">
        <v>46196.437847222202</v>
      </c>
      <c r="D22961" s="33" t="s">
        <v>68356</v>
      </c>
      <c r="E22961" s="33" t="s">
        <v>66439</v>
      </c>
      <c r="F22961" s="34">
        <v>46169.625011574099</v>
      </c>
      <c r="G22961" s="36">
        <v>65.2</v>
      </c>
      <c r="H22961" s="36">
        <v>44.9</v>
      </c>
      <c r="I22961" s="36">
        <v>89.2</v>
      </c>
      <c r="J22961" s="36">
        <v>52.9</v>
      </c>
      <c r="K22961" s="36">
        <v>68.099999999999994</v>
      </c>
    </row>
    <row r="22962" spans="1:11">
      <c r="A22962" t="s">
        <v>68357</v>
      </c>
      <c r="B22962" s="33" t="s">
        <v>68358</v>
      </c>
      <c r="C22962" s="34">
        <v>46196.437569444402</v>
      </c>
      <c r="D22962" s="33" t="s">
        <v>68359</v>
      </c>
      <c r="E22962" s="33" t="s">
        <v>66439</v>
      </c>
      <c r="F22962" s="34">
        <v>46169.666678240697</v>
      </c>
      <c r="G22962" s="36">
        <v>65.2</v>
      </c>
      <c r="H22962" s="36">
        <v>45.5</v>
      </c>
      <c r="I22962" s="36">
        <v>88.6</v>
      </c>
      <c r="J22962" s="36">
        <v>54</v>
      </c>
      <c r="K22962" s="36">
        <v>68</v>
      </c>
    </row>
    <row r="22963" spans="1:11">
      <c r="A22963" t="s">
        <v>68360</v>
      </c>
      <c r="B22963" s="33" t="s">
        <v>68361</v>
      </c>
      <c r="C22963" s="34">
        <v>46196.437442129602</v>
      </c>
      <c r="D22963" s="33" t="s">
        <v>68362</v>
      </c>
      <c r="E22963" s="33" t="s">
        <v>66439</v>
      </c>
      <c r="F22963" s="34">
        <v>46169.708344907398</v>
      </c>
      <c r="G22963" s="36">
        <v>66.400000000000006</v>
      </c>
      <c r="H22963" s="36">
        <v>44.4</v>
      </c>
      <c r="I22963" s="36">
        <v>96.5</v>
      </c>
      <c r="J22963" s="36">
        <v>54.2</v>
      </c>
      <c r="K22963" s="36">
        <v>67.8</v>
      </c>
    </row>
    <row r="22964" spans="1:11">
      <c r="A22964" t="s">
        <v>68363</v>
      </c>
      <c r="B22964" s="33" t="s">
        <v>68364</v>
      </c>
      <c r="C22964" s="34">
        <v>46196.4375462963</v>
      </c>
      <c r="D22964" s="33" t="s">
        <v>68365</v>
      </c>
      <c r="E22964" s="33" t="s">
        <v>66439</v>
      </c>
      <c r="F22964" s="34">
        <v>46169.750011574099</v>
      </c>
      <c r="G22964" s="36">
        <v>66</v>
      </c>
      <c r="H22964" s="36">
        <v>45.5</v>
      </c>
      <c r="I22964" s="36">
        <v>92.3</v>
      </c>
      <c r="J22964" s="36">
        <v>55.2</v>
      </c>
      <c r="K22964" s="36">
        <v>68.3</v>
      </c>
    </row>
    <row r="22965" spans="1:11">
      <c r="A22965" t="s">
        <v>68366</v>
      </c>
      <c r="B22965" s="33" t="s">
        <v>68367</v>
      </c>
      <c r="C22965" s="34">
        <v>46196.4378125</v>
      </c>
      <c r="D22965" s="33" t="s">
        <v>68368</v>
      </c>
      <c r="E22965" s="33" t="s">
        <v>66439</v>
      </c>
      <c r="F22965" s="34">
        <v>46169.791678240697</v>
      </c>
      <c r="G22965" s="36">
        <v>64.599999999999994</v>
      </c>
      <c r="H22965" s="36">
        <v>44.6</v>
      </c>
      <c r="I22965" s="36">
        <v>79.900000000000006</v>
      </c>
      <c r="J22965" s="36">
        <v>52.1</v>
      </c>
      <c r="K22965" s="36">
        <v>68.5</v>
      </c>
    </row>
    <row r="22966" spans="1:11">
      <c r="A22966" t="s">
        <v>68369</v>
      </c>
      <c r="B22966" s="33" t="s">
        <v>68370</v>
      </c>
      <c r="C22966" s="34">
        <v>46196.437789351898</v>
      </c>
      <c r="D22966" s="33" t="s">
        <v>68371</v>
      </c>
      <c r="E22966" s="33" t="s">
        <v>66439</v>
      </c>
      <c r="F22966" s="34">
        <v>46169.833344907398</v>
      </c>
      <c r="G22966" s="36">
        <v>67.900000000000006</v>
      </c>
      <c r="H22966" s="36">
        <v>44.3</v>
      </c>
      <c r="I22966" s="36">
        <v>99.7</v>
      </c>
      <c r="J22966" s="36">
        <v>52.4</v>
      </c>
      <c r="K22966" s="36">
        <v>68.2</v>
      </c>
    </row>
    <row r="22967" spans="1:11">
      <c r="A22967" t="s">
        <v>68372</v>
      </c>
      <c r="B22967" s="33" t="s">
        <v>68373</v>
      </c>
      <c r="C22967" s="34">
        <v>46196.437384259298</v>
      </c>
      <c r="D22967" s="33" t="s">
        <v>68374</v>
      </c>
      <c r="E22967" s="33" t="s">
        <v>66439</v>
      </c>
      <c r="F22967" s="34">
        <v>46169.875011574099</v>
      </c>
      <c r="G22967" s="36">
        <v>71.8</v>
      </c>
      <c r="H22967" s="36">
        <v>44</v>
      </c>
      <c r="I22967" s="36">
        <v>102.8</v>
      </c>
      <c r="J22967" s="36">
        <v>50.2</v>
      </c>
      <c r="K22967" s="36">
        <v>67.7</v>
      </c>
    </row>
    <row r="22968" spans="1:11">
      <c r="A22968" t="s">
        <v>68375</v>
      </c>
      <c r="B22968" s="33" t="s">
        <v>68376</v>
      </c>
      <c r="C22968" s="34">
        <v>46196.4377662037</v>
      </c>
      <c r="D22968" s="33" t="s">
        <v>68377</v>
      </c>
      <c r="E22968" s="33" t="s">
        <v>66439</v>
      </c>
      <c r="F22968" s="34">
        <v>46169.916678240697</v>
      </c>
      <c r="G22968" s="36">
        <v>62.7</v>
      </c>
      <c r="H22968" s="36">
        <v>42.4</v>
      </c>
      <c r="I22968" s="36">
        <v>79.400000000000006</v>
      </c>
      <c r="J22968" s="36">
        <v>48.1</v>
      </c>
      <c r="K22968" s="36">
        <v>66.900000000000006</v>
      </c>
    </row>
    <row r="22969" spans="1:11">
      <c r="A22969" t="s">
        <v>68378</v>
      </c>
      <c r="B22969" s="33" t="s">
        <v>68379</v>
      </c>
      <c r="C22969" s="34">
        <v>46196.4375925926</v>
      </c>
      <c r="D22969" s="33" t="s">
        <v>68380</v>
      </c>
      <c r="E22969" s="33" t="s">
        <v>66439</v>
      </c>
      <c r="F22969" s="34">
        <v>46169.958344907398</v>
      </c>
      <c r="G22969" s="36">
        <v>69.400000000000006</v>
      </c>
      <c r="H22969" s="36">
        <v>42.3</v>
      </c>
      <c r="I22969" s="36">
        <v>98.7</v>
      </c>
      <c r="J22969" s="36">
        <v>48</v>
      </c>
      <c r="K22969" s="36">
        <v>67.3</v>
      </c>
    </row>
    <row r="22970" spans="1:11">
      <c r="A22970" t="s">
        <v>68381</v>
      </c>
      <c r="B22970" s="33" t="s">
        <v>68382</v>
      </c>
      <c r="C22970" s="34">
        <v>46196.437523148103</v>
      </c>
      <c r="D22970" s="33" t="s">
        <v>68383</v>
      </c>
      <c r="E22970" s="33" t="s">
        <v>66439</v>
      </c>
      <c r="F22970" s="34">
        <v>46170.000011574099</v>
      </c>
      <c r="G22970" s="36">
        <v>61.5</v>
      </c>
      <c r="H22970" s="36">
        <v>41.9</v>
      </c>
      <c r="I22970" s="36">
        <v>80.3</v>
      </c>
      <c r="J22970" s="36">
        <v>45.8</v>
      </c>
      <c r="K22970" s="36">
        <v>65.8</v>
      </c>
    </row>
    <row r="22971" spans="1:11">
      <c r="A22971" t="s">
        <v>68384</v>
      </c>
      <c r="B22971" s="33" t="s">
        <v>68385</v>
      </c>
      <c r="C22971" s="34">
        <v>46196.437754629602</v>
      </c>
      <c r="D22971" s="33" t="s">
        <v>68386</v>
      </c>
      <c r="E22971" s="33" t="s">
        <v>66439</v>
      </c>
      <c r="F22971" s="34">
        <v>46170.041678240697</v>
      </c>
      <c r="G22971" s="36">
        <v>62.1</v>
      </c>
      <c r="H22971" s="36">
        <v>40.200000000000003</v>
      </c>
      <c r="I22971" s="36">
        <v>86.9</v>
      </c>
      <c r="J22971" s="36">
        <v>44.2</v>
      </c>
      <c r="K22971" s="36">
        <v>65.7</v>
      </c>
    </row>
    <row r="22972" spans="1:11">
      <c r="A22972" t="s">
        <v>68387</v>
      </c>
      <c r="B22972" s="33" t="s">
        <v>68388</v>
      </c>
      <c r="C22972" s="34">
        <v>46196.437465277799</v>
      </c>
      <c r="D22972" s="33" t="s">
        <v>68389</v>
      </c>
      <c r="E22972" s="33" t="s">
        <v>66439</v>
      </c>
      <c r="F22972" s="34">
        <v>46170.083344907398</v>
      </c>
      <c r="G22972" s="36">
        <v>61.4</v>
      </c>
      <c r="H22972" s="36">
        <v>38.799999999999997</v>
      </c>
      <c r="I22972" s="36">
        <v>88.8</v>
      </c>
      <c r="J22972" s="36">
        <v>42</v>
      </c>
      <c r="K22972" s="36">
        <v>64.3</v>
      </c>
    </row>
    <row r="22973" spans="1:11">
      <c r="A22973" t="s">
        <v>68390</v>
      </c>
      <c r="B22973" s="33" t="s">
        <v>68391</v>
      </c>
      <c r="C22973" s="34">
        <v>46196.437719907401</v>
      </c>
      <c r="D22973" s="33" t="s">
        <v>68392</v>
      </c>
      <c r="E22973" s="33" t="s">
        <v>66439</v>
      </c>
      <c r="F22973" s="34">
        <v>46170.125011574099</v>
      </c>
      <c r="G22973" s="36">
        <v>59.2</v>
      </c>
      <c r="H22973" s="36">
        <v>38</v>
      </c>
      <c r="I22973" s="36">
        <v>83.5</v>
      </c>
      <c r="J22973" s="36">
        <v>40.200000000000003</v>
      </c>
      <c r="K22973" s="36">
        <v>61.6</v>
      </c>
    </row>
    <row r="22974" spans="1:11">
      <c r="A22974" t="s">
        <v>68393</v>
      </c>
      <c r="B22974" s="33" t="s">
        <v>68394</v>
      </c>
      <c r="C22974" s="34">
        <v>46196.437731481499</v>
      </c>
      <c r="D22974" s="33" t="s">
        <v>68395</v>
      </c>
      <c r="E22974" s="33" t="s">
        <v>66439</v>
      </c>
      <c r="F22974" s="34">
        <v>46170.166678240697</v>
      </c>
      <c r="G22974" s="36">
        <v>59.4</v>
      </c>
      <c r="H22974" s="36">
        <v>40</v>
      </c>
      <c r="I22974" s="36">
        <v>84.3</v>
      </c>
      <c r="J22974" s="36">
        <v>43.3</v>
      </c>
      <c r="K22974" s="36">
        <v>61.9</v>
      </c>
    </row>
    <row r="22975" spans="1:11">
      <c r="A22975" t="s">
        <v>68396</v>
      </c>
      <c r="B22975" s="33" t="s">
        <v>68397</v>
      </c>
      <c r="C22975" s="34">
        <v>46196.437673611101</v>
      </c>
      <c r="D22975" s="33" t="s">
        <v>68398</v>
      </c>
      <c r="E22975" s="33" t="s">
        <v>66439</v>
      </c>
      <c r="F22975" s="34">
        <v>46170.208344907398</v>
      </c>
      <c r="G22975" s="36">
        <v>61.6</v>
      </c>
      <c r="H22975" s="36">
        <v>40.5</v>
      </c>
      <c r="I22975" s="36">
        <v>84</v>
      </c>
      <c r="J22975" s="36">
        <v>43.8</v>
      </c>
      <c r="K22975" s="36">
        <v>65.2</v>
      </c>
    </row>
    <row r="22976" spans="1:11">
      <c r="A22976" t="s">
        <v>68399</v>
      </c>
      <c r="B22976" s="33" t="s">
        <v>68400</v>
      </c>
      <c r="C22976" s="34">
        <v>46196.437523148103</v>
      </c>
      <c r="D22976" s="33" t="s">
        <v>68401</v>
      </c>
      <c r="E22976" s="33" t="s">
        <v>66439</v>
      </c>
      <c r="F22976" s="34">
        <v>46170.250011574099</v>
      </c>
      <c r="G22976" s="36">
        <v>63.9</v>
      </c>
      <c r="H22976" s="36">
        <v>41.3</v>
      </c>
      <c r="I22976" s="36">
        <v>87.8</v>
      </c>
      <c r="J22976" s="36">
        <v>46.8</v>
      </c>
      <c r="K22976" s="36">
        <v>67.3</v>
      </c>
    </row>
    <row r="22977" spans="1:11">
      <c r="A22977" t="s">
        <v>68402</v>
      </c>
      <c r="B22977" s="33" t="s">
        <v>68403</v>
      </c>
      <c r="C22977" s="34">
        <v>46196.437604166698</v>
      </c>
      <c r="D22977" s="33" t="s">
        <v>68404</v>
      </c>
      <c r="E22977" s="33" t="s">
        <v>66439</v>
      </c>
      <c r="F22977" s="34">
        <v>46170.291678240697</v>
      </c>
      <c r="G22977" s="36">
        <v>69</v>
      </c>
      <c r="H22977" s="36">
        <v>42</v>
      </c>
      <c r="I22977" s="36">
        <v>101.2</v>
      </c>
      <c r="J22977" s="36">
        <v>49.6</v>
      </c>
      <c r="K22977" s="36">
        <v>68.599999999999994</v>
      </c>
    </row>
    <row r="22978" spans="1:11">
      <c r="A22978" t="s">
        <v>68405</v>
      </c>
      <c r="B22978" s="33" t="s">
        <v>68406</v>
      </c>
      <c r="C22978" s="34">
        <v>46196.4375462963</v>
      </c>
      <c r="D22978" s="33" t="s">
        <v>68407</v>
      </c>
      <c r="E22978" s="33" t="s">
        <v>66439</v>
      </c>
      <c r="F22978" s="34">
        <v>46170.333344907398</v>
      </c>
      <c r="G22978" s="36">
        <v>66.400000000000006</v>
      </c>
      <c r="H22978" s="36">
        <v>44.2</v>
      </c>
      <c r="I22978" s="36">
        <v>88.5</v>
      </c>
      <c r="J22978" s="36">
        <v>52.1</v>
      </c>
      <c r="K22978" s="36">
        <v>69</v>
      </c>
    </row>
    <row r="22979" spans="1:11">
      <c r="A22979" t="s">
        <v>68408</v>
      </c>
      <c r="B22979" s="33" t="s">
        <v>68409</v>
      </c>
      <c r="C22979" s="34">
        <v>46196.437685185199</v>
      </c>
      <c r="D22979" s="33" t="s">
        <v>68410</v>
      </c>
      <c r="E22979" s="33" t="s">
        <v>66439</v>
      </c>
      <c r="F22979" s="34">
        <v>46170.375011574099</v>
      </c>
      <c r="G22979" s="36">
        <v>67</v>
      </c>
      <c r="H22979" s="36">
        <v>45</v>
      </c>
      <c r="I22979" s="36">
        <v>101.5</v>
      </c>
      <c r="J22979" s="36">
        <v>52.4</v>
      </c>
      <c r="K22979" s="36">
        <v>68.7</v>
      </c>
    </row>
    <row r="22980" spans="1:11">
      <c r="A22980" t="s">
        <v>68411</v>
      </c>
      <c r="B22980" s="33" t="s">
        <v>68412</v>
      </c>
      <c r="C22980" s="34">
        <v>46196.437430555598</v>
      </c>
      <c r="D22980" s="33" t="s">
        <v>68413</v>
      </c>
      <c r="E22980" s="33" t="s">
        <v>66439</v>
      </c>
      <c r="F22980" s="34">
        <v>46170.416678240697</v>
      </c>
      <c r="G22980" s="36">
        <v>67.599999999999994</v>
      </c>
      <c r="H22980" s="36">
        <v>44.5</v>
      </c>
      <c r="I22980" s="36">
        <v>96.3</v>
      </c>
      <c r="J22980" s="36">
        <v>52.2</v>
      </c>
      <c r="K22980" s="36">
        <v>68.900000000000006</v>
      </c>
    </row>
    <row r="22981" spans="1:11">
      <c r="A22981" t="s">
        <v>68414</v>
      </c>
      <c r="B22981" s="33" t="s">
        <v>68415</v>
      </c>
      <c r="C22981" s="34">
        <v>46196.437743055598</v>
      </c>
      <c r="D22981" s="33" t="s">
        <v>68416</v>
      </c>
      <c r="E22981" s="33" t="s">
        <v>66439</v>
      </c>
      <c r="F22981" s="34">
        <v>46170.458344907398</v>
      </c>
      <c r="G22981" s="36">
        <v>65.8</v>
      </c>
      <c r="H22981" s="36">
        <v>43.9</v>
      </c>
      <c r="I22981" s="36">
        <v>94.5</v>
      </c>
      <c r="J22981" s="36">
        <v>52.1</v>
      </c>
      <c r="K22981" s="36">
        <v>68</v>
      </c>
    </row>
    <row r="22982" spans="1:11">
      <c r="A22982" t="s">
        <v>68417</v>
      </c>
      <c r="B22982" s="33" t="s">
        <v>68418</v>
      </c>
      <c r="C22982" s="34">
        <v>46196.437569444402</v>
      </c>
      <c r="D22982" s="33" t="s">
        <v>68419</v>
      </c>
      <c r="E22982" s="33" t="s">
        <v>66439</v>
      </c>
      <c r="F22982" s="34">
        <v>46170.500011574099</v>
      </c>
      <c r="G22982" s="36">
        <v>65.5</v>
      </c>
      <c r="H22982" s="36">
        <v>43.4</v>
      </c>
      <c r="I22982" s="36">
        <v>91.5</v>
      </c>
      <c r="J22982" s="36">
        <v>52.7</v>
      </c>
      <c r="K22982" s="36">
        <v>68.3</v>
      </c>
    </row>
    <row r="22983" spans="1:11">
      <c r="A22983" t="s">
        <v>68420</v>
      </c>
      <c r="B22983" s="33" t="s">
        <v>68421</v>
      </c>
      <c r="C22983" s="34">
        <v>46196.4374537037</v>
      </c>
      <c r="D22983" s="33" t="s">
        <v>68422</v>
      </c>
      <c r="E22983" s="33" t="s">
        <v>66439</v>
      </c>
      <c r="F22983" s="34">
        <v>46170.541678240697</v>
      </c>
      <c r="G22983" s="36">
        <v>65.2</v>
      </c>
      <c r="H22983" s="36">
        <v>45.1</v>
      </c>
      <c r="I22983" s="36">
        <v>83.2</v>
      </c>
      <c r="J22983" s="36">
        <v>53.2</v>
      </c>
      <c r="K22983" s="36">
        <v>68.3</v>
      </c>
    </row>
    <row r="22984" spans="1:11">
      <c r="A22984" t="s">
        <v>68423</v>
      </c>
      <c r="B22984" s="33" t="s">
        <v>68424</v>
      </c>
      <c r="C22984" s="34">
        <v>46196.4374537037</v>
      </c>
      <c r="D22984" s="33" t="s">
        <v>68425</v>
      </c>
      <c r="E22984" s="33" t="s">
        <v>66439</v>
      </c>
      <c r="F22984" s="34">
        <v>46170.583344907398</v>
      </c>
      <c r="G22984" s="36">
        <v>72.2</v>
      </c>
      <c r="H22984" s="36">
        <v>42.6</v>
      </c>
      <c r="I22984" s="36">
        <v>104.8</v>
      </c>
      <c r="J22984" s="36">
        <v>52</v>
      </c>
      <c r="K22984" s="36">
        <v>68.099999999999994</v>
      </c>
    </row>
    <row r="22985" spans="1:11">
      <c r="A22985" t="s">
        <v>68426</v>
      </c>
      <c r="B22985" s="33" t="s">
        <v>68427</v>
      </c>
      <c r="C22985" s="34">
        <v>46196.437627314801</v>
      </c>
      <c r="D22985" s="33" t="s">
        <v>68428</v>
      </c>
      <c r="E22985" s="33" t="s">
        <v>66439</v>
      </c>
      <c r="F22985" s="34">
        <v>46170.625011574099</v>
      </c>
      <c r="G22985" s="36">
        <v>66.400000000000006</v>
      </c>
      <c r="H22985" s="36">
        <v>41.6</v>
      </c>
      <c r="I22985" s="36">
        <v>94.2</v>
      </c>
      <c r="J22985" s="36">
        <v>52.2</v>
      </c>
      <c r="K22985" s="36">
        <v>68.099999999999994</v>
      </c>
    </row>
    <row r="22986" spans="1:11">
      <c r="A22986" t="s">
        <v>68429</v>
      </c>
      <c r="B22986" s="33" t="s">
        <v>68430</v>
      </c>
      <c r="C22986" s="34">
        <v>46196.4378125</v>
      </c>
      <c r="D22986" s="33" t="s">
        <v>68431</v>
      </c>
      <c r="E22986" s="33" t="s">
        <v>66439</v>
      </c>
      <c r="F22986" s="34">
        <v>46170.666678240697</v>
      </c>
      <c r="G22986" s="36">
        <v>65.3</v>
      </c>
      <c r="H22986" s="36">
        <v>45.9</v>
      </c>
      <c r="I22986" s="36">
        <v>83.4</v>
      </c>
      <c r="J22986" s="36">
        <v>53.2</v>
      </c>
      <c r="K22986" s="36">
        <v>68.5</v>
      </c>
    </row>
    <row r="22987" spans="1:11">
      <c r="A22987" t="s">
        <v>68432</v>
      </c>
      <c r="B22987" s="33" t="s">
        <v>68433</v>
      </c>
      <c r="C22987" s="34">
        <v>46196.4378125</v>
      </c>
      <c r="D22987" s="33" t="s">
        <v>68434</v>
      </c>
      <c r="E22987" s="33" t="s">
        <v>66439</v>
      </c>
      <c r="F22987" s="34">
        <v>46170.708344907398</v>
      </c>
      <c r="G22987" s="36">
        <v>68.5</v>
      </c>
      <c r="H22987" s="36">
        <v>45.7</v>
      </c>
      <c r="I22987" s="36">
        <v>100.7</v>
      </c>
      <c r="J22987" s="36">
        <v>53.9</v>
      </c>
      <c r="K22987" s="36">
        <v>68.3</v>
      </c>
    </row>
    <row r="22988" spans="1:11">
      <c r="A22988" t="s">
        <v>68435</v>
      </c>
      <c r="B22988" s="33" t="s">
        <v>68436</v>
      </c>
      <c r="C22988" s="34">
        <v>46196.437430555598</v>
      </c>
      <c r="D22988" s="33" t="s">
        <v>68437</v>
      </c>
      <c r="E22988" s="33" t="s">
        <v>66439</v>
      </c>
      <c r="F22988" s="34">
        <v>46170.750011574099</v>
      </c>
      <c r="G22988" s="36">
        <v>64.900000000000006</v>
      </c>
      <c r="H22988" s="36">
        <v>43.9</v>
      </c>
      <c r="I22988" s="36">
        <v>84.1</v>
      </c>
      <c r="J22988" s="36">
        <v>53.1</v>
      </c>
      <c r="K22988" s="36">
        <v>68</v>
      </c>
    </row>
    <row r="22989" spans="1:11">
      <c r="A22989" t="s">
        <v>68438</v>
      </c>
      <c r="B22989" s="33" t="s">
        <v>68439</v>
      </c>
      <c r="C22989" s="34">
        <v>46196.437685185199</v>
      </c>
      <c r="D22989" s="33" t="s">
        <v>68440</v>
      </c>
      <c r="E22989" s="33" t="s">
        <v>66439</v>
      </c>
      <c r="F22989" s="34">
        <v>46170.791678240697</v>
      </c>
      <c r="G22989" s="36">
        <v>65.3</v>
      </c>
      <c r="H22989" s="36">
        <v>42.3</v>
      </c>
      <c r="I22989" s="36">
        <v>97.1</v>
      </c>
      <c r="J22989" s="36">
        <v>51.6</v>
      </c>
      <c r="K22989" s="36">
        <v>68.2</v>
      </c>
    </row>
    <row r="22990" spans="1:11">
      <c r="A22990" t="s">
        <v>68441</v>
      </c>
      <c r="B22990" s="33" t="s">
        <v>68442</v>
      </c>
      <c r="C22990" s="34">
        <v>46196.437557870398</v>
      </c>
      <c r="D22990" s="33" t="s">
        <v>68443</v>
      </c>
      <c r="E22990" s="33" t="s">
        <v>66439</v>
      </c>
      <c r="F22990" s="34">
        <v>46170.833344907398</v>
      </c>
      <c r="G22990" s="36">
        <v>65.7</v>
      </c>
      <c r="H22990" s="36">
        <v>41.6</v>
      </c>
      <c r="I22990" s="36">
        <v>93.9</v>
      </c>
      <c r="J22990" s="36">
        <v>50.3</v>
      </c>
      <c r="K22990" s="36">
        <v>67.400000000000006</v>
      </c>
    </row>
    <row r="22991" spans="1:11">
      <c r="A22991" t="s">
        <v>68444</v>
      </c>
      <c r="B22991" s="33" t="s">
        <v>68445</v>
      </c>
      <c r="C22991" s="34">
        <v>46196.4375925926</v>
      </c>
      <c r="D22991" s="33" t="s">
        <v>68446</v>
      </c>
      <c r="E22991" s="33" t="s">
        <v>66439</v>
      </c>
      <c r="F22991" s="34">
        <v>46170.875011574099</v>
      </c>
      <c r="G22991" s="36">
        <v>71.2</v>
      </c>
      <c r="H22991" s="36">
        <v>39.700000000000003</v>
      </c>
      <c r="I22991" s="36">
        <v>101.6</v>
      </c>
      <c r="J22991" s="36">
        <v>48</v>
      </c>
      <c r="K22991" s="36">
        <v>68</v>
      </c>
    </row>
    <row r="22992" spans="1:11">
      <c r="A22992" t="s">
        <v>68447</v>
      </c>
      <c r="B22992" s="33" t="s">
        <v>68448</v>
      </c>
      <c r="C22992" s="34">
        <v>46196.437418981499</v>
      </c>
      <c r="D22992" s="33" t="s">
        <v>68449</v>
      </c>
      <c r="E22992" s="33" t="s">
        <v>66439</v>
      </c>
      <c r="F22992" s="34">
        <v>46170.916678240697</v>
      </c>
      <c r="G22992" s="36">
        <v>63.2</v>
      </c>
      <c r="H22992" s="36">
        <v>39.799999999999997</v>
      </c>
      <c r="I22992" s="36">
        <v>87.3</v>
      </c>
      <c r="J22992" s="36">
        <v>47.5</v>
      </c>
      <c r="K22992" s="36">
        <v>66.900000000000006</v>
      </c>
    </row>
    <row r="22993" spans="1:11">
      <c r="A22993" t="s">
        <v>68450</v>
      </c>
      <c r="B22993" s="33" t="s">
        <v>68451</v>
      </c>
      <c r="C22993" s="34">
        <v>46196.437685185199</v>
      </c>
      <c r="D22993" s="33" t="s">
        <v>68452</v>
      </c>
      <c r="E22993" s="33" t="s">
        <v>66439</v>
      </c>
      <c r="F22993" s="34">
        <v>46170.958344907398</v>
      </c>
      <c r="G22993" s="36">
        <v>63.1</v>
      </c>
      <c r="H22993" s="36">
        <v>38.799999999999997</v>
      </c>
      <c r="I22993" s="36">
        <v>92.6</v>
      </c>
      <c r="J22993" s="36">
        <v>46.8</v>
      </c>
      <c r="K22993" s="36">
        <v>66.3</v>
      </c>
    </row>
    <row r="22994" spans="1:11">
      <c r="A22994" t="s">
        <v>68453</v>
      </c>
      <c r="B22994" s="33" t="s">
        <v>68454</v>
      </c>
      <c r="C22994" s="34">
        <v>46196.437604166698</v>
      </c>
      <c r="D22994" s="33" t="s">
        <v>68455</v>
      </c>
      <c r="E22994" s="33" t="s">
        <v>66439</v>
      </c>
      <c r="F22994" s="34">
        <v>46171.000011574099</v>
      </c>
      <c r="G22994" s="36">
        <v>64.900000000000006</v>
      </c>
      <c r="H22994" s="36">
        <v>37.299999999999997</v>
      </c>
      <c r="I22994" s="36">
        <v>92</v>
      </c>
      <c r="J22994" s="36">
        <v>46.7</v>
      </c>
      <c r="K22994" s="36">
        <v>65.400000000000006</v>
      </c>
    </row>
    <row r="22995" spans="1:11">
      <c r="A22995" t="s">
        <v>68456</v>
      </c>
      <c r="B22995" s="33" t="s">
        <v>68457</v>
      </c>
      <c r="C22995" s="34">
        <v>46196.437476851897</v>
      </c>
      <c r="D22995" s="33" t="s">
        <v>68458</v>
      </c>
      <c r="E22995" s="33" t="s">
        <v>66439</v>
      </c>
      <c r="F22995" s="34">
        <v>46171.041678240697</v>
      </c>
      <c r="G22995" s="36">
        <v>64.3</v>
      </c>
      <c r="H22995" s="36">
        <v>35.5</v>
      </c>
      <c r="I22995" s="36">
        <v>97.7</v>
      </c>
      <c r="J22995" s="36">
        <v>42.5</v>
      </c>
      <c r="K22995" s="36">
        <v>65.3</v>
      </c>
    </row>
    <row r="22996" spans="1:11">
      <c r="A22996" t="s">
        <v>68459</v>
      </c>
      <c r="B22996" s="33" t="s">
        <v>68460</v>
      </c>
      <c r="C22996" s="34">
        <v>46196.437777777799</v>
      </c>
      <c r="D22996" s="33" t="s">
        <v>68461</v>
      </c>
      <c r="E22996" s="33" t="s">
        <v>66439</v>
      </c>
      <c r="F22996" s="34">
        <v>46171.083344907398</v>
      </c>
      <c r="G22996" s="36">
        <v>65.3</v>
      </c>
      <c r="H22996" s="36">
        <v>34.4</v>
      </c>
      <c r="I22996" s="36">
        <v>95.1</v>
      </c>
      <c r="J22996" s="36">
        <v>41.8</v>
      </c>
      <c r="K22996" s="36">
        <v>64.5</v>
      </c>
    </row>
    <row r="22997" spans="1:11">
      <c r="A22997" t="s">
        <v>68462</v>
      </c>
      <c r="B22997" s="33" t="s">
        <v>68463</v>
      </c>
      <c r="C22997" s="34">
        <v>46196.437627314801</v>
      </c>
      <c r="D22997" s="33" t="s">
        <v>68464</v>
      </c>
      <c r="E22997" s="33" t="s">
        <v>66439</v>
      </c>
      <c r="F22997" s="34">
        <v>46171.125011574099</v>
      </c>
      <c r="G22997" s="36">
        <v>59.4</v>
      </c>
      <c r="H22997" s="36">
        <v>32.9</v>
      </c>
      <c r="I22997" s="36">
        <v>80.7</v>
      </c>
      <c r="J22997" s="36">
        <v>39.6</v>
      </c>
      <c r="K22997" s="36">
        <v>61.6</v>
      </c>
    </row>
    <row r="22998" spans="1:11">
      <c r="A22998" t="s">
        <v>68465</v>
      </c>
      <c r="B22998" s="33" t="s">
        <v>68466</v>
      </c>
      <c r="C22998" s="34">
        <v>46196.437615740702</v>
      </c>
      <c r="D22998" s="33" t="s">
        <v>68467</v>
      </c>
      <c r="E22998" s="33" t="s">
        <v>66439</v>
      </c>
      <c r="F22998" s="34">
        <v>46171.166678240697</v>
      </c>
      <c r="G22998" s="36">
        <v>63.5</v>
      </c>
      <c r="H22998" s="36">
        <v>34.200000000000003</v>
      </c>
      <c r="I22998" s="36">
        <v>97.5</v>
      </c>
      <c r="J22998" s="36">
        <v>39.700000000000003</v>
      </c>
      <c r="K22998" s="36">
        <v>63.7</v>
      </c>
    </row>
    <row r="22999" spans="1:11">
      <c r="A22999" t="s">
        <v>68468</v>
      </c>
      <c r="B22999" s="33" t="s">
        <v>68469</v>
      </c>
      <c r="C22999" s="34">
        <v>46196.437685185199</v>
      </c>
      <c r="D22999" s="33" t="s">
        <v>68470</v>
      </c>
      <c r="E22999" s="33" t="s">
        <v>66439</v>
      </c>
      <c r="F22999" s="34">
        <v>46171.208344907398</v>
      </c>
      <c r="G22999" s="36">
        <v>61.1</v>
      </c>
      <c r="H22999" s="36">
        <v>35</v>
      </c>
      <c r="I22999" s="36">
        <v>88.3</v>
      </c>
      <c r="J22999" s="36">
        <v>40.5</v>
      </c>
      <c r="K22999" s="36">
        <v>65.2</v>
      </c>
    </row>
    <row r="23000" spans="1:11">
      <c r="A23000" t="s">
        <v>68471</v>
      </c>
      <c r="B23000" s="33" t="s">
        <v>68472</v>
      </c>
      <c r="C23000" s="34">
        <v>46196.437777777799</v>
      </c>
      <c r="D23000" s="33" t="s">
        <v>68473</v>
      </c>
      <c r="E23000" s="33" t="s">
        <v>66439</v>
      </c>
      <c r="F23000" s="34">
        <v>46171.250011574099</v>
      </c>
      <c r="G23000" s="36">
        <v>62.2</v>
      </c>
      <c r="H23000" s="36">
        <v>37.200000000000003</v>
      </c>
      <c r="I23000" s="36">
        <v>79.8</v>
      </c>
      <c r="J23000" s="36">
        <v>43.6</v>
      </c>
      <c r="K23000" s="36">
        <v>66.400000000000006</v>
      </c>
    </row>
    <row r="23001" spans="1:11">
      <c r="A23001" t="s">
        <v>68474</v>
      </c>
      <c r="B23001" s="33" t="s">
        <v>68475</v>
      </c>
      <c r="C23001" s="34">
        <v>46196.437418981499</v>
      </c>
      <c r="D23001" s="33" t="s">
        <v>68476</v>
      </c>
      <c r="E23001" s="33" t="s">
        <v>66439</v>
      </c>
      <c r="F23001" s="34">
        <v>46171.291678240697</v>
      </c>
      <c r="G23001" s="36">
        <v>65.900000000000006</v>
      </c>
      <c r="H23001" s="36">
        <v>39.200000000000003</v>
      </c>
      <c r="I23001" s="36">
        <v>93.1</v>
      </c>
      <c r="J23001" s="36">
        <v>49</v>
      </c>
      <c r="K23001" s="36">
        <v>68.5</v>
      </c>
    </row>
    <row r="23002" spans="1:11">
      <c r="A23002" t="s">
        <v>68477</v>
      </c>
      <c r="B23002" s="33" t="s">
        <v>68478</v>
      </c>
      <c r="C23002" s="34">
        <v>46196.437488425901</v>
      </c>
      <c r="D23002" s="33" t="s">
        <v>68479</v>
      </c>
      <c r="E23002" s="33" t="s">
        <v>66439</v>
      </c>
      <c r="F23002" s="34">
        <v>46171.333344907398</v>
      </c>
      <c r="G23002" s="36">
        <v>64.7</v>
      </c>
      <c r="H23002" s="36">
        <v>41.6</v>
      </c>
      <c r="I23002" s="36">
        <v>89.1</v>
      </c>
      <c r="J23002" s="36">
        <v>49.7</v>
      </c>
      <c r="K23002" s="36">
        <v>67.900000000000006</v>
      </c>
    </row>
    <row r="23003" spans="1:11">
      <c r="A23003" t="s">
        <v>68480</v>
      </c>
      <c r="B23003" s="33" t="s">
        <v>68481</v>
      </c>
      <c r="C23003" s="34">
        <v>46196.437569444402</v>
      </c>
      <c r="D23003" s="33" t="s">
        <v>68482</v>
      </c>
      <c r="E23003" s="33" t="s">
        <v>66439</v>
      </c>
      <c r="F23003" s="34">
        <v>46171.375011574099</v>
      </c>
      <c r="G23003" s="36">
        <v>64.7</v>
      </c>
      <c r="H23003" s="36">
        <v>40.9</v>
      </c>
      <c r="I23003" s="36">
        <v>83.1</v>
      </c>
      <c r="J23003" s="36">
        <v>51.3</v>
      </c>
      <c r="K23003" s="36">
        <v>67.900000000000006</v>
      </c>
    </row>
    <row r="23004" spans="1:11">
      <c r="A23004" t="s">
        <v>68483</v>
      </c>
      <c r="B23004" s="33" t="s">
        <v>68484</v>
      </c>
      <c r="C23004" s="34">
        <v>46196.437604166698</v>
      </c>
      <c r="D23004" s="33" t="s">
        <v>68485</v>
      </c>
      <c r="E23004" s="33" t="s">
        <v>66439</v>
      </c>
      <c r="F23004" s="34">
        <v>46171.416678240697</v>
      </c>
      <c r="G23004" s="36">
        <v>65.2</v>
      </c>
      <c r="H23004" s="36">
        <v>41.3</v>
      </c>
      <c r="I23004" s="36">
        <v>85.5</v>
      </c>
      <c r="J23004" s="36">
        <v>52.3</v>
      </c>
      <c r="K23004" s="36">
        <v>68.400000000000006</v>
      </c>
    </row>
    <row r="23005" spans="1:11">
      <c r="A23005" t="s">
        <v>68486</v>
      </c>
      <c r="B23005" s="33" t="s">
        <v>68487</v>
      </c>
      <c r="C23005" s="34">
        <v>46196.437395833302</v>
      </c>
      <c r="D23005" s="33" t="s">
        <v>68488</v>
      </c>
      <c r="E23005" s="33" t="s">
        <v>66439</v>
      </c>
      <c r="F23005" s="34">
        <v>46171.458344907398</v>
      </c>
      <c r="G23005" s="36">
        <v>65.599999999999994</v>
      </c>
      <c r="H23005" s="36">
        <v>43.9</v>
      </c>
      <c r="I23005" s="36">
        <v>90.5</v>
      </c>
      <c r="J23005" s="36">
        <v>52.5</v>
      </c>
      <c r="K23005" s="36">
        <v>68.599999999999994</v>
      </c>
    </row>
    <row r="23006" spans="1:11">
      <c r="A23006" t="s">
        <v>68489</v>
      </c>
      <c r="B23006" s="33" t="s">
        <v>68490</v>
      </c>
      <c r="C23006" s="34">
        <v>46196.437708333302</v>
      </c>
      <c r="D23006" s="33" t="s">
        <v>68491</v>
      </c>
      <c r="E23006" s="33" t="s">
        <v>66439</v>
      </c>
      <c r="F23006" s="34">
        <v>46171.500011574099</v>
      </c>
      <c r="G23006" s="36">
        <v>66.5</v>
      </c>
      <c r="H23006" s="36">
        <v>43.2</v>
      </c>
      <c r="I23006" s="36">
        <v>95.3</v>
      </c>
      <c r="J23006" s="36">
        <v>52.8</v>
      </c>
      <c r="K23006" s="36">
        <v>68.3</v>
      </c>
    </row>
    <row r="23007" spans="1:11">
      <c r="A23007" t="s">
        <v>68492</v>
      </c>
      <c r="B23007" s="33" t="s">
        <v>68493</v>
      </c>
      <c r="C23007" s="34">
        <v>46196.437395833302</v>
      </c>
      <c r="D23007" s="33" t="s">
        <v>68494</v>
      </c>
      <c r="E23007" s="33" t="s">
        <v>66439</v>
      </c>
      <c r="F23007" s="34">
        <v>46171.541678240697</v>
      </c>
      <c r="G23007" s="36">
        <v>65.3</v>
      </c>
      <c r="H23007" s="36">
        <v>43</v>
      </c>
      <c r="I23007" s="36">
        <v>89</v>
      </c>
      <c r="J23007" s="36">
        <v>52.9</v>
      </c>
      <c r="K23007" s="36">
        <v>68.400000000000006</v>
      </c>
    </row>
    <row r="23008" spans="1:11">
      <c r="A23008" t="s">
        <v>68495</v>
      </c>
      <c r="B23008" s="33" t="s">
        <v>68496</v>
      </c>
      <c r="C23008" s="34">
        <v>46196.437650462998</v>
      </c>
      <c r="D23008" s="33" t="s">
        <v>68497</v>
      </c>
      <c r="E23008" s="33" t="s">
        <v>66439</v>
      </c>
      <c r="F23008" s="34">
        <v>46171.583344907398</v>
      </c>
      <c r="G23008" s="36">
        <v>65</v>
      </c>
      <c r="H23008" s="36">
        <v>43.7</v>
      </c>
      <c r="I23008" s="36">
        <v>83.6</v>
      </c>
      <c r="J23008" s="36">
        <v>52.9</v>
      </c>
      <c r="K23008" s="36">
        <v>68.400000000000006</v>
      </c>
    </row>
    <row r="23009" spans="1:11">
      <c r="A23009" t="s">
        <v>68498</v>
      </c>
      <c r="B23009" s="33" t="s">
        <v>68499</v>
      </c>
      <c r="C23009" s="34">
        <v>46196.4374537037</v>
      </c>
      <c r="D23009" s="33" t="s">
        <v>68500</v>
      </c>
      <c r="E23009" s="33" t="s">
        <v>66439</v>
      </c>
      <c r="F23009" s="34">
        <v>46171.625011574099</v>
      </c>
      <c r="G23009" s="36">
        <v>74.2</v>
      </c>
      <c r="H23009" s="36">
        <v>42.8</v>
      </c>
      <c r="I23009" s="36">
        <v>109</v>
      </c>
      <c r="J23009" s="36">
        <v>52.9</v>
      </c>
      <c r="K23009" s="36">
        <v>69.099999999999994</v>
      </c>
    </row>
    <row r="23010" spans="1:11">
      <c r="A23010" t="s">
        <v>68501</v>
      </c>
      <c r="B23010" s="33" t="s">
        <v>68502</v>
      </c>
      <c r="C23010" s="34">
        <v>46196.437384259298</v>
      </c>
      <c r="D23010" s="33" t="s">
        <v>68503</v>
      </c>
      <c r="E23010" s="33" t="s">
        <v>66439</v>
      </c>
      <c r="F23010" s="34">
        <v>46171.666678240697</v>
      </c>
      <c r="G23010" s="36">
        <v>66.5</v>
      </c>
      <c r="H23010" s="36">
        <v>41.4</v>
      </c>
      <c r="I23010" s="36">
        <v>100.1</v>
      </c>
      <c r="J23010" s="36">
        <v>53.4</v>
      </c>
      <c r="K23010" s="36">
        <v>68.5</v>
      </c>
    </row>
    <row r="23011" spans="1:11">
      <c r="A23011" t="s">
        <v>68504</v>
      </c>
      <c r="B23011" s="33" t="s">
        <v>68505</v>
      </c>
      <c r="C23011" s="34">
        <v>46196.437442129602</v>
      </c>
      <c r="D23011" s="33" t="s">
        <v>68506</v>
      </c>
      <c r="E23011" s="33" t="s">
        <v>66439</v>
      </c>
      <c r="F23011" s="34">
        <v>46171.708344907398</v>
      </c>
      <c r="G23011" s="36">
        <v>66</v>
      </c>
      <c r="H23011" s="36">
        <v>45.3</v>
      </c>
      <c r="I23011" s="36">
        <v>97.6</v>
      </c>
      <c r="J23011" s="36">
        <v>54.2</v>
      </c>
      <c r="K23011" s="36">
        <v>68.2</v>
      </c>
    </row>
    <row r="23012" spans="1:11">
      <c r="A23012" t="s">
        <v>68507</v>
      </c>
      <c r="B23012" s="33" t="s">
        <v>68508</v>
      </c>
      <c r="C23012" s="34">
        <v>46196.437604166698</v>
      </c>
      <c r="D23012" s="33" t="s">
        <v>68509</v>
      </c>
      <c r="E23012" s="33" t="s">
        <v>66439</v>
      </c>
      <c r="F23012" s="34">
        <v>46171.750011574099</v>
      </c>
      <c r="G23012" s="36">
        <v>65.7</v>
      </c>
      <c r="H23012" s="36">
        <v>42.8</v>
      </c>
      <c r="I23012" s="36">
        <v>96.1</v>
      </c>
      <c r="J23012" s="36">
        <v>54.6</v>
      </c>
      <c r="K23012" s="36">
        <v>68.2</v>
      </c>
    </row>
    <row r="23013" spans="1:11">
      <c r="A23013" t="s">
        <v>68510</v>
      </c>
      <c r="B23013" s="33" t="s">
        <v>68511</v>
      </c>
      <c r="C23013" s="34">
        <v>46196.437719907401</v>
      </c>
      <c r="D23013" s="33" t="s">
        <v>68512</v>
      </c>
      <c r="E23013" s="33" t="s">
        <v>66439</v>
      </c>
      <c r="F23013" s="34">
        <v>46171.791678240697</v>
      </c>
      <c r="G23013" s="36">
        <v>65.5</v>
      </c>
      <c r="H23013" s="36">
        <v>44.2</v>
      </c>
      <c r="I23013" s="36">
        <v>93.8</v>
      </c>
      <c r="J23013" s="36">
        <v>52.9</v>
      </c>
      <c r="K23013" s="36">
        <v>68</v>
      </c>
    </row>
    <row r="23014" spans="1:11">
      <c r="A23014" t="s">
        <v>68513</v>
      </c>
      <c r="B23014" s="33" t="s">
        <v>68514</v>
      </c>
      <c r="C23014" s="34">
        <v>46196.4378125</v>
      </c>
      <c r="D23014" s="33" t="s">
        <v>68515</v>
      </c>
      <c r="E23014" s="33" t="s">
        <v>66439</v>
      </c>
      <c r="F23014" s="34">
        <v>46171.833344907398</v>
      </c>
      <c r="G23014" s="36">
        <v>68.8</v>
      </c>
      <c r="H23014" s="36">
        <v>39.700000000000003</v>
      </c>
      <c r="I23014" s="36">
        <v>100.8</v>
      </c>
      <c r="J23014" s="36">
        <v>51</v>
      </c>
      <c r="K23014" s="36">
        <v>68.099999999999994</v>
      </c>
    </row>
    <row r="23015" spans="1:11">
      <c r="A23015" t="s">
        <v>68516</v>
      </c>
      <c r="B23015" s="33" t="s">
        <v>68517</v>
      </c>
      <c r="C23015" s="34">
        <v>46196.437824074099</v>
      </c>
      <c r="D23015" s="33" t="s">
        <v>68518</v>
      </c>
      <c r="E23015" s="33" t="s">
        <v>66439</v>
      </c>
      <c r="F23015" s="34">
        <v>46171.875011574099</v>
      </c>
      <c r="G23015" s="36">
        <v>68.3</v>
      </c>
      <c r="H23015" s="36">
        <v>42</v>
      </c>
      <c r="I23015" s="36">
        <v>98.8</v>
      </c>
      <c r="J23015" s="36">
        <v>50.6</v>
      </c>
      <c r="K23015" s="36">
        <v>67.3</v>
      </c>
    </row>
    <row r="23016" spans="1:11">
      <c r="A23016" t="s">
        <v>68519</v>
      </c>
      <c r="B23016" s="33" t="s">
        <v>68520</v>
      </c>
      <c r="C23016" s="34">
        <v>46196.437465277799</v>
      </c>
      <c r="D23016" s="33" t="s">
        <v>68521</v>
      </c>
      <c r="E23016" s="33" t="s">
        <v>66439</v>
      </c>
      <c r="F23016" s="34">
        <v>46171.916678240697</v>
      </c>
      <c r="G23016" s="36">
        <v>68.7</v>
      </c>
      <c r="H23016" s="36">
        <v>39.9</v>
      </c>
      <c r="I23016" s="36">
        <v>98.7</v>
      </c>
      <c r="J23016" s="36">
        <v>48.2</v>
      </c>
      <c r="K23016" s="36">
        <v>67.099999999999994</v>
      </c>
    </row>
    <row r="23017" spans="1:11">
      <c r="A23017" t="s">
        <v>68522</v>
      </c>
      <c r="B23017" s="33" t="s">
        <v>68523</v>
      </c>
      <c r="C23017" s="34">
        <v>46196.437835648103</v>
      </c>
      <c r="D23017" s="33" t="s">
        <v>68524</v>
      </c>
      <c r="E23017" s="33" t="s">
        <v>66439</v>
      </c>
      <c r="F23017" s="34">
        <v>46171.958344907398</v>
      </c>
      <c r="G23017" s="36">
        <v>65.8</v>
      </c>
      <c r="H23017" s="36">
        <v>40.5</v>
      </c>
      <c r="I23017" s="36">
        <v>92.2</v>
      </c>
      <c r="J23017" s="36">
        <v>48.9</v>
      </c>
      <c r="K23017" s="36">
        <v>67.099999999999994</v>
      </c>
    </row>
    <row r="23018" spans="1:11">
      <c r="A23018" t="s">
        <v>68525</v>
      </c>
      <c r="B23018" s="33" t="s">
        <v>68526</v>
      </c>
      <c r="C23018" s="34">
        <v>46196.437824074099</v>
      </c>
      <c r="D23018" s="33" t="s">
        <v>68527</v>
      </c>
      <c r="E23018" s="33" t="s">
        <v>66439</v>
      </c>
      <c r="F23018" s="34">
        <v>46172.000011574099</v>
      </c>
      <c r="G23018" s="36">
        <v>67.7</v>
      </c>
      <c r="H23018" s="36">
        <v>37.299999999999997</v>
      </c>
      <c r="I23018" s="36">
        <v>98.7</v>
      </c>
      <c r="J23018" s="36">
        <v>45.8</v>
      </c>
      <c r="K23018" s="36">
        <v>66.5</v>
      </c>
    </row>
    <row r="23019" spans="1:11">
      <c r="A23019" t="s">
        <v>68528</v>
      </c>
      <c r="B23019" s="33" t="s">
        <v>68529</v>
      </c>
      <c r="C23019" s="34">
        <v>46196.4377662037</v>
      </c>
      <c r="D23019" s="33" t="s">
        <v>68530</v>
      </c>
      <c r="E23019" s="33" t="s">
        <v>66439</v>
      </c>
      <c r="F23019" s="34">
        <v>46172.041678240697</v>
      </c>
      <c r="G23019" s="36">
        <v>63.7</v>
      </c>
      <c r="H23019" s="36">
        <v>34.4</v>
      </c>
      <c r="I23019" s="36">
        <v>97.6</v>
      </c>
      <c r="J23019" s="36">
        <v>43</v>
      </c>
      <c r="K23019" s="36">
        <v>66</v>
      </c>
    </row>
    <row r="23020" spans="1:11">
      <c r="A23020" t="s">
        <v>68531</v>
      </c>
      <c r="B23020" s="33" t="s">
        <v>68532</v>
      </c>
      <c r="C23020" s="34">
        <v>46196.437800925902</v>
      </c>
      <c r="D23020" s="33" t="s">
        <v>68533</v>
      </c>
      <c r="E23020" s="33" t="s">
        <v>66439</v>
      </c>
      <c r="F23020" s="34">
        <v>46172.083344907398</v>
      </c>
      <c r="G23020" s="36">
        <v>60.9</v>
      </c>
      <c r="H23020" s="36">
        <v>31.2</v>
      </c>
      <c r="I23020" s="36">
        <v>85.6</v>
      </c>
      <c r="J23020" s="36">
        <v>39.6</v>
      </c>
      <c r="K23020" s="36">
        <v>64.900000000000006</v>
      </c>
    </row>
    <row r="23021" spans="1:11">
      <c r="A23021" t="s">
        <v>68534</v>
      </c>
      <c r="B23021" s="33" t="s">
        <v>68535</v>
      </c>
      <c r="C23021" s="34">
        <v>46196.437557870398</v>
      </c>
      <c r="D23021" s="33" t="s">
        <v>68536</v>
      </c>
      <c r="E23021" s="33" t="s">
        <v>66439</v>
      </c>
      <c r="F23021" s="34">
        <v>46172.125011574099</v>
      </c>
      <c r="G23021" s="36">
        <v>60.1</v>
      </c>
      <c r="H23021" s="36">
        <v>33.1</v>
      </c>
      <c r="I23021" s="36">
        <v>79</v>
      </c>
      <c r="J23021" s="36">
        <v>40.1</v>
      </c>
      <c r="K23021" s="36">
        <v>64.400000000000006</v>
      </c>
    </row>
    <row r="23022" spans="1:11">
      <c r="A23022" t="s">
        <v>68537</v>
      </c>
      <c r="B23022" s="33" t="s">
        <v>68538</v>
      </c>
      <c r="C23022" s="34">
        <v>46196.4378125</v>
      </c>
      <c r="D23022" s="33" t="s">
        <v>68539</v>
      </c>
      <c r="E23022" s="33" t="s">
        <v>66439</v>
      </c>
      <c r="F23022" s="34">
        <v>46172.166678240697</v>
      </c>
      <c r="G23022" s="36">
        <v>60.6</v>
      </c>
      <c r="H23022" s="36">
        <v>34.200000000000003</v>
      </c>
      <c r="I23022" s="36">
        <v>82.1</v>
      </c>
      <c r="J23022" s="36">
        <v>40.5</v>
      </c>
      <c r="K23022" s="36">
        <v>63.8</v>
      </c>
    </row>
    <row r="23023" spans="1:11">
      <c r="A23023" t="s">
        <v>68540</v>
      </c>
      <c r="B23023" s="33" t="s">
        <v>68541</v>
      </c>
      <c r="C23023" s="34">
        <v>46196.4375462963</v>
      </c>
      <c r="D23023" s="33" t="s">
        <v>68542</v>
      </c>
      <c r="E23023" s="33" t="s">
        <v>66439</v>
      </c>
      <c r="F23023" s="34">
        <v>46172.208344907398</v>
      </c>
      <c r="G23023" s="36">
        <v>60.1</v>
      </c>
      <c r="H23023" s="36">
        <v>34.799999999999997</v>
      </c>
      <c r="I23023" s="36">
        <v>80.2</v>
      </c>
      <c r="J23023" s="36">
        <v>40.9</v>
      </c>
      <c r="K23023" s="36">
        <v>64</v>
      </c>
    </row>
    <row r="23024" spans="1:11">
      <c r="A23024" t="s">
        <v>68543</v>
      </c>
      <c r="B23024" s="33" t="s">
        <v>68544</v>
      </c>
      <c r="C23024" s="34">
        <v>46196.437372685199</v>
      </c>
      <c r="D23024" s="33" t="s">
        <v>68545</v>
      </c>
      <c r="E23024" s="33" t="s">
        <v>66439</v>
      </c>
      <c r="F23024" s="34">
        <v>46172.250011574099</v>
      </c>
      <c r="G23024" s="36">
        <v>64.5</v>
      </c>
      <c r="H23024" s="36">
        <v>37.5</v>
      </c>
      <c r="I23024" s="36">
        <v>101.2</v>
      </c>
      <c r="J23024" s="36">
        <v>43.4</v>
      </c>
      <c r="K23024" s="36">
        <v>65.400000000000006</v>
      </c>
    </row>
    <row r="23025" spans="1:11">
      <c r="A23025" t="s">
        <v>68546</v>
      </c>
      <c r="B23025" s="33" t="s">
        <v>68547</v>
      </c>
      <c r="C23025" s="34">
        <v>46196.437708333302</v>
      </c>
      <c r="D23025" s="33" t="s">
        <v>68548</v>
      </c>
      <c r="E23025" s="33" t="s">
        <v>66439</v>
      </c>
      <c r="F23025" s="34">
        <v>46172.291678240697</v>
      </c>
      <c r="G23025" s="36">
        <v>62.4</v>
      </c>
      <c r="H23025" s="36">
        <v>36.9</v>
      </c>
      <c r="I23025" s="36">
        <v>86.3</v>
      </c>
      <c r="J23025" s="36">
        <v>43.3</v>
      </c>
      <c r="K23025" s="36">
        <v>66</v>
      </c>
    </row>
    <row r="23026" spans="1:11">
      <c r="A23026" t="s">
        <v>68549</v>
      </c>
      <c r="B23026" s="33" t="s">
        <v>68550</v>
      </c>
      <c r="C23026" s="34">
        <v>46196.437731481499</v>
      </c>
      <c r="D23026" s="33" t="s">
        <v>68551</v>
      </c>
      <c r="E23026" s="33" t="s">
        <v>66439</v>
      </c>
      <c r="F23026" s="34">
        <v>46172.333344907398</v>
      </c>
      <c r="G23026" s="36">
        <v>62.4</v>
      </c>
      <c r="H23026" s="36">
        <v>38</v>
      </c>
      <c r="I23026" s="36">
        <v>83.2</v>
      </c>
      <c r="J23026" s="36">
        <v>45.3</v>
      </c>
      <c r="K23026" s="36">
        <v>66.599999999999994</v>
      </c>
    </row>
    <row r="23027" spans="1:11">
      <c r="A23027" t="s">
        <v>68552</v>
      </c>
      <c r="B23027" s="33" t="s">
        <v>68553</v>
      </c>
      <c r="C23027" s="34">
        <v>46196.437581018501</v>
      </c>
      <c r="D23027" s="33" t="s">
        <v>68554</v>
      </c>
      <c r="E23027" s="33" t="s">
        <v>66439</v>
      </c>
      <c r="F23027" s="34">
        <v>46172.375011574099</v>
      </c>
      <c r="G23027" s="36">
        <v>63.4</v>
      </c>
      <c r="H23027" s="36">
        <v>41</v>
      </c>
      <c r="I23027" s="36">
        <v>80.8</v>
      </c>
      <c r="J23027" s="36">
        <v>48.4</v>
      </c>
      <c r="K23027" s="36">
        <v>67.3</v>
      </c>
    </row>
    <row r="23028" spans="1:11">
      <c r="A23028" t="s">
        <v>68555</v>
      </c>
      <c r="B23028" s="33" t="s">
        <v>68556</v>
      </c>
      <c r="C23028" s="34">
        <v>46196.437662037002</v>
      </c>
      <c r="D23028" s="33" t="s">
        <v>68557</v>
      </c>
      <c r="E23028" s="33" t="s">
        <v>66439</v>
      </c>
      <c r="F23028" s="34">
        <v>46172.416678240697</v>
      </c>
      <c r="G23028" s="36">
        <v>63.4</v>
      </c>
      <c r="H23028" s="36">
        <v>40.799999999999997</v>
      </c>
      <c r="I23028" s="36">
        <v>84.8</v>
      </c>
      <c r="J23028" s="36">
        <v>49.3</v>
      </c>
      <c r="K23028" s="36">
        <v>66.900000000000006</v>
      </c>
    </row>
    <row r="23029" spans="1:11">
      <c r="A23029" t="s">
        <v>68558</v>
      </c>
      <c r="B23029" s="33" t="s">
        <v>68559</v>
      </c>
      <c r="C23029" s="34">
        <v>46196.437754629602</v>
      </c>
      <c r="D23029" s="33" t="s">
        <v>68560</v>
      </c>
      <c r="E23029" s="33" t="s">
        <v>66439</v>
      </c>
      <c r="F23029" s="34">
        <v>46172.458344907398</v>
      </c>
      <c r="G23029" s="36">
        <v>67.400000000000006</v>
      </c>
      <c r="H23029" s="36">
        <v>41.3</v>
      </c>
      <c r="I23029" s="36">
        <v>96.8</v>
      </c>
      <c r="J23029" s="36">
        <v>49.8</v>
      </c>
      <c r="K23029" s="36">
        <v>67.7</v>
      </c>
    </row>
    <row r="23030" spans="1:11">
      <c r="A23030" t="s">
        <v>68561</v>
      </c>
      <c r="B23030" s="33" t="s">
        <v>68562</v>
      </c>
      <c r="C23030" s="34">
        <v>46196.437743055598</v>
      </c>
      <c r="D23030" s="33" t="s">
        <v>68563</v>
      </c>
      <c r="E23030" s="33" t="s">
        <v>66439</v>
      </c>
      <c r="F23030" s="34">
        <v>46172.500011574099</v>
      </c>
      <c r="G23030" s="36">
        <v>65.7</v>
      </c>
      <c r="H23030" s="36">
        <v>40.799999999999997</v>
      </c>
      <c r="I23030" s="36">
        <v>93.8</v>
      </c>
      <c r="J23030" s="36">
        <v>50.7</v>
      </c>
      <c r="K23030" s="36">
        <v>67.599999999999994</v>
      </c>
    </row>
    <row r="23031" spans="1:11">
      <c r="A23031" t="s">
        <v>68564</v>
      </c>
      <c r="B23031" s="33" t="s">
        <v>68565</v>
      </c>
      <c r="C23031" s="34">
        <v>46196.437685185199</v>
      </c>
      <c r="D23031" s="33" t="s">
        <v>68566</v>
      </c>
      <c r="E23031" s="33" t="s">
        <v>66439</v>
      </c>
      <c r="F23031" s="34">
        <v>46172.541678240697</v>
      </c>
      <c r="G23031" s="36">
        <v>63.6</v>
      </c>
      <c r="H23031" s="36">
        <v>41.4</v>
      </c>
      <c r="I23031" s="36">
        <v>85.5</v>
      </c>
      <c r="J23031" s="36">
        <v>51.3</v>
      </c>
      <c r="K23031" s="36">
        <v>66.8</v>
      </c>
    </row>
    <row r="23032" spans="1:11">
      <c r="A23032" t="s">
        <v>68567</v>
      </c>
      <c r="B23032" s="33" t="s">
        <v>68568</v>
      </c>
      <c r="C23032" s="34">
        <v>46196.437476851897</v>
      </c>
      <c r="D23032" s="33" t="s">
        <v>68569</v>
      </c>
      <c r="E23032" s="33" t="s">
        <v>66439</v>
      </c>
      <c r="F23032" s="34">
        <v>46172.583344907398</v>
      </c>
      <c r="G23032" s="36">
        <v>69.400000000000006</v>
      </c>
      <c r="H23032" s="36">
        <v>41.5</v>
      </c>
      <c r="I23032" s="36">
        <v>99</v>
      </c>
      <c r="J23032" s="36">
        <v>51.2</v>
      </c>
      <c r="K23032" s="36">
        <v>67.5</v>
      </c>
    </row>
    <row r="23033" spans="1:11">
      <c r="A23033" t="s">
        <v>68570</v>
      </c>
      <c r="B23033" s="33" t="s">
        <v>68571</v>
      </c>
      <c r="C23033" s="34">
        <v>46196.437708333302</v>
      </c>
      <c r="D23033" s="33" t="s">
        <v>68572</v>
      </c>
      <c r="E23033" s="33" t="s">
        <v>66439</v>
      </c>
      <c r="F23033" s="34">
        <v>46172.625011574099</v>
      </c>
      <c r="G23033" s="36">
        <v>64.900000000000006</v>
      </c>
      <c r="H23033" s="36">
        <v>41.5</v>
      </c>
      <c r="I23033" s="36">
        <v>89.3</v>
      </c>
      <c r="J23033" s="36">
        <v>51.7</v>
      </c>
      <c r="K23033" s="36">
        <v>67.5</v>
      </c>
    </row>
    <row r="23034" spans="1:11">
      <c r="A23034" t="s">
        <v>68573</v>
      </c>
      <c r="B23034" s="33" t="s">
        <v>68574</v>
      </c>
      <c r="C23034" s="34">
        <v>46196.437511574099</v>
      </c>
      <c r="D23034" s="33" t="s">
        <v>68575</v>
      </c>
      <c r="E23034" s="33" t="s">
        <v>66439</v>
      </c>
      <c r="F23034" s="34">
        <v>46172.666678240697</v>
      </c>
      <c r="G23034" s="36">
        <v>64.400000000000006</v>
      </c>
      <c r="H23034" s="36">
        <v>43.7</v>
      </c>
      <c r="I23034" s="36">
        <v>83.2</v>
      </c>
      <c r="J23034" s="36">
        <v>52.3</v>
      </c>
      <c r="K23034" s="36">
        <v>67.8</v>
      </c>
    </row>
    <row r="23035" spans="1:11">
      <c r="A23035" t="s">
        <v>68576</v>
      </c>
      <c r="B23035" s="33" t="s">
        <v>68577</v>
      </c>
      <c r="C23035" s="34">
        <v>46196.437847222202</v>
      </c>
      <c r="D23035" s="33" t="s">
        <v>68578</v>
      </c>
      <c r="E23035" s="33" t="s">
        <v>66439</v>
      </c>
      <c r="F23035" s="34">
        <v>46172.708344907398</v>
      </c>
      <c r="G23035" s="36">
        <v>65.900000000000006</v>
      </c>
      <c r="H23035" s="36">
        <v>45</v>
      </c>
      <c r="I23035" s="36">
        <v>89.7</v>
      </c>
      <c r="J23035" s="36">
        <v>52.9</v>
      </c>
      <c r="K23035" s="36">
        <v>67.8</v>
      </c>
    </row>
    <row r="23036" spans="1:11">
      <c r="A23036" t="s">
        <v>68579</v>
      </c>
      <c r="B23036" s="33" t="s">
        <v>68580</v>
      </c>
      <c r="C23036" s="34">
        <v>46196.437418981499</v>
      </c>
      <c r="D23036" s="33" t="s">
        <v>68581</v>
      </c>
      <c r="E23036" s="33" t="s">
        <v>66439</v>
      </c>
      <c r="F23036" s="34">
        <v>46172.750011574099</v>
      </c>
      <c r="G23036" s="36">
        <v>66.599999999999994</v>
      </c>
      <c r="H23036" s="36">
        <v>44.8</v>
      </c>
      <c r="I23036" s="36">
        <v>101.7</v>
      </c>
      <c r="J23036" s="36">
        <v>52</v>
      </c>
      <c r="K23036" s="36">
        <v>67.599999999999994</v>
      </c>
    </row>
    <row r="23037" spans="1:11">
      <c r="A23037" t="s">
        <v>68582</v>
      </c>
      <c r="B23037" s="33" t="s">
        <v>68583</v>
      </c>
      <c r="C23037" s="34">
        <v>46196.437824074099</v>
      </c>
      <c r="D23037" s="33" t="s">
        <v>68584</v>
      </c>
      <c r="E23037" s="33" t="s">
        <v>66439</v>
      </c>
      <c r="F23037" s="34">
        <v>46172.791678240697</v>
      </c>
      <c r="G23037" s="36">
        <v>70.7</v>
      </c>
      <c r="H23037" s="36">
        <v>43.3</v>
      </c>
      <c r="I23037" s="36">
        <v>99.9</v>
      </c>
      <c r="J23037" s="36">
        <v>53.1</v>
      </c>
      <c r="K23037" s="36">
        <v>68.099999999999994</v>
      </c>
    </row>
    <row r="23038" spans="1:11">
      <c r="A23038" t="s">
        <v>68585</v>
      </c>
      <c r="B23038" s="33" t="s">
        <v>68586</v>
      </c>
      <c r="C23038" s="34">
        <v>46196.437627314801</v>
      </c>
      <c r="D23038" s="33" t="s">
        <v>68587</v>
      </c>
      <c r="E23038" s="33" t="s">
        <v>66439</v>
      </c>
      <c r="F23038" s="34">
        <v>46172.833344907398</v>
      </c>
      <c r="G23038" s="36">
        <v>64.400000000000006</v>
      </c>
      <c r="H23038" s="36">
        <v>44.6</v>
      </c>
      <c r="I23038" s="36">
        <v>82.4</v>
      </c>
      <c r="J23038" s="36">
        <v>52.8</v>
      </c>
      <c r="K23038" s="36">
        <v>67.7</v>
      </c>
    </row>
    <row r="23039" spans="1:11">
      <c r="A23039" t="s">
        <v>68588</v>
      </c>
      <c r="B23039" s="33" t="s">
        <v>68589</v>
      </c>
      <c r="C23039" s="34">
        <v>46196.4378587963</v>
      </c>
      <c r="D23039" s="33" t="s">
        <v>68590</v>
      </c>
      <c r="E23039" s="33" t="s">
        <v>66439</v>
      </c>
      <c r="F23039" s="34">
        <v>46172.875011574099</v>
      </c>
      <c r="G23039" s="36">
        <v>67.8</v>
      </c>
      <c r="H23039" s="36">
        <v>39.1</v>
      </c>
      <c r="I23039" s="36">
        <v>97.9</v>
      </c>
      <c r="J23039" s="36">
        <v>48.8</v>
      </c>
      <c r="K23039" s="36">
        <v>66.900000000000006</v>
      </c>
    </row>
    <row r="23040" spans="1:11">
      <c r="A23040" t="s">
        <v>68591</v>
      </c>
      <c r="B23040" s="33" t="s">
        <v>68592</v>
      </c>
      <c r="C23040" s="34">
        <v>46196.4374537037</v>
      </c>
      <c r="D23040" s="33" t="s">
        <v>68593</v>
      </c>
      <c r="E23040" s="33" t="s">
        <v>66439</v>
      </c>
      <c r="F23040" s="34">
        <v>46172.916678240697</v>
      </c>
      <c r="G23040" s="36">
        <v>65.2</v>
      </c>
      <c r="H23040" s="36">
        <v>40.200000000000003</v>
      </c>
      <c r="I23040" s="36">
        <v>100.6</v>
      </c>
      <c r="J23040" s="36">
        <v>49.9</v>
      </c>
      <c r="K23040" s="36">
        <v>66.900000000000006</v>
      </c>
    </row>
    <row r="23041" spans="1:11">
      <c r="A23041" t="s">
        <v>68594</v>
      </c>
      <c r="B23041" s="33" t="s">
        <v>68595</v>
      </c>
      <c r="C23041" s="34">
        <v>46196.437488425901</v>
      </c>
      <c r="D23041" s="33" t="s">
        <v>68596</v>
      </c>
      <c r="E23041" s="33" t="s">
        <v>66439</v>
      </c>
      <c r="F23041" s="34">
        <v>46172.958344907398</v>
      </c>
      <c r="G23041" s="36">
        <v>62.5</v>
      </c>
      <c r="H23041" s="36">
        <v>38.799999999999997</v>
      </c>
      <c r="I23041" s="36">
        <v>80.8</v>
      </c>
      <c r="J23041" s="36">
        <v>46.3</v>
      </c>
      <c r="K23041" s="36">
        <v>66.599999999999994</v>
      </c>
    </row>
    <row r="23042" spans="1:11">
      <c r="A23042" t="s">
        <v>68597</v>
      </c>
      <c r="B23042" s="33" t="s">
        <v>68598</v>
      </c>
      <c r="C23042" s="34">
        <v>46196.4377662037</v>
      </c>
      <c r="D23042" s="33" t="s">
        <v>68599</v>
      </c>
      <c r="E23042" s="33" t="s">
        <v>66439</v>
      </c>
      <c r="F23042" s="34">
        <v>46173.000011574099</v>
      </c>
      <c r="G23042" s="36">
        <v>66.8</v>
      </c>
      <c r="H23042" s="36">
        <v>35.4</v>
      </c>
      <c r="I23042" s="36">
        <v>100.8</v>
      </c>
      <c r="J23042" s="36">
        <v>46.2</v>
      </c>
      <c r="K23042" s="36">
        <v>67.2</v>
      </c>
    </row>
    <row r="23043" spans="1:11">
      <c r="A23043" t="s">
        <v>68600</v>
      </c>
      <c r="B23043" s="33" t="s">
        <v>68601</v>
      </c>
      <c r="C23043" s="34">
        <v>46196.4374537037</v>
      </c>
      <c r="D23043" s="33" t="s">
        <v>68602</v>
      </c>
      <c r="E23043" s="33" t="s">
        <v>66439</v>
      </c>
      <c r="F23043" s="34">
        <v>46173.041678240697</v>
      </c>
      <c r="G23043" s="36">
        <v>62.3</v>
      </c>
      <c r="H23043" s="36">
        <v>36</v>
      </c>
      <c r="I23043" s="36">
        <v>77.099999999999994</v>
      </c>
      <c r="J23043" s="36">
        <v>43.8</v>
      </c>
      <c r="K23043" s="36">
        <v>66.599999999999994</v>
      </c>
    </row>
    <row r="23044" spans="1:11">
      <c r="A23044" t="s">
        <v>68603</v>
      </c>
      <c r="B23044" s="33" t="s">
        <v>68604</v>
      </c>
      <c r="C23044" s="34">
        <v>46196.437476851897</v>
      </c>
      <c r="D23044" s="33" t="s">
        <v>68605</v>
      </c>
      <c r="E23044" s="33" t="s">
        <v>66439</v>
      </c>
      <c r="F23044" s="34">
        <v>46173.083344907398</v>
      </c>
      <c r="G23044" s="36">
        <v>68.8</v>
      </c>
      <c r="H23044" s="36">
        <v>34.700000000000003</v>
      </c>
      <c r="I23044" s="36">
        <v>102.1</v>
      </c>
      <c r="J23044" s="36">
        <v>42.3</v>
      </c>
      <c r="K23044" s="36">
        <v>66.2</v>
      </c>
    </row>
    <row r="23045" spans="1:11">
      <c r="A23045" t="s">
        <v>68606</v>
      </c>
      <c r="B23045" s="33" t="s">
        <v>68607</v>
      </c>
      <c r="C23045" s="34">
        <v>46196.4378125</v>
      </c>
      <c r="D23045" s="33" t="s">
        <v>68608</v>
      </c>
      <c r="E23045" s="33" t="s">
        <v>66439</v>
      </c>
      <c r="F23045" s="34">
        <v>46173.125011574099</v>
      </c>
      <c r="G23045" s="36">
        <v>61.3</v>
      </c>
      <c r="H23045" s="36">
        <v>39.5</v>
      </c>
      <c r="I23045" s="36">
        <v>79.8</v>
      </c>
      <c r="J23045" s="36">
        <v>47.3</v>
      </c>
      <c r="K23045" s="36">
        <v>65.2</v>
      </c>
    </row>
    <row r="23046" spans="1:11">
      <c r="A23046" t="s">
        <v>68609</v>
      </c>
      <c r="B23046" s="33" t="s">
        <v>68610</v>
      </c>
      <c r="C23046" s="34">
        <v>46196.437523148103</v>
      </c>
      <c r="D23046" s="33" t="s">
        <v>68611</v>
      </c>
      <c r="E23046" s="33" t="s">
        <v>66439</v>
      </c>
      <c r="F23046" s="34">
        <v>46173.166678240697</v>
      </c>
      <c r="G23046" s="36">
        <v>60.2</v>
      </c>
      <c r="H23046" s="36">
        <v>35.1</v>
      </c>
      <c r="I23046" s="36">
        <v>80.5</v>
      </c>
      <c r="J23046" s="36">
        <v>43.1</v>
      </c>
      <c r="K23046" s="36">
        <v>64.5</v>
      </c>
    </row>
    <row r="23047" spans="1:11">
      <c r="A23047" t="s">
        <v>68612</v>
      </c>
      <c r="B23047" s="33" t="s">
        <v>68613</v>
      </c>
      <c r="C23047" s="34">
        <v>46196.437581018501</v>
      </c>
      <c r="D23047" s="33" t="s">
        <v>68614</v>
      </c>
      <c r="E23047" s="33" t="s">
        <v>66439</v>
      </c>
      <c r="F23047" s="34">
        <v>46173.208344907398</v>
      </c>
      <c r="G23047" s="36">
        <v>59.8</v>
      </c>
      <c r="H23047" s="36">
        <v>32.6</v>
      </c>
      <c r="I23047" s="36">
        <v>82.2</v>
      </c>
      <c r="J23047" s="36">
        <v>39</v>
      </c>
      <c r="K23047" s="36">
        <v>63.5</v>
      </c>
    </row>
    <row r="23048" spans="1:11">
      <c r="A23048" t="s">
        <v>68615</v>
      </c>
      <c r="B23048" s="33" t="s">
        <v>68616</v>
      </c>
      <c r="C23048" s="34">
        <v>46196.437465277799</v>
      </c>
      <c r="D23048" s="33" t="s">
        <v>68617</v>
      </c>
      <c r="E23048" s="33" t="s">
        <v>66439</v>
      </c>
      <c r="F23048" s="34">
        <v>46173.250011574099</v>
      </c>
      <c r="G23048" s="36">
        <v>59.9</v>
      </c>
      <c r="H23048" s="36">
        <v>33.5</v>
      </c>
      <c r="I23048" s="36">
        <v>78.900000000000006</v>
      </c>
      <c r="J23048" s="36">
        <v>39.1</v>
      </c>
      <c r="K23048" s="36">
        <v>63.5</v>
      </c>
    </row>
    <row r="23049" spans="1:11">
      <c r="A23049" t="s">
        <v>68618</v>
      </c>
      <c r="B23049" s="33" t="s">
        <v>68619</v>
      </c>
      <c r="C23049" s="34">
        <v>46196.437534722201</v>
      </c>
      <c r="D23049" s="33" t="s">
        <v>68620</v>
      </c>
      <c r="E23049" s="33" t="s">
        <v>66439</v>
      </c>
      <c r="F23049" s="34">
        <v>46173.291678240697</v>
      </c>
      <c r="G23049" s="36">
        <v>60.3</v>
      </c>
      <c r="H23049" s="36">
        <v>35.1</v>
      </c>
      <c r="I23049" s="36">
        <v>79.599999999999994</v>
      </c>
      <c r="J23049" s="36">
        <v>41</v>
      </c>
      <c r="K23049" s="36">
        <v>64.400000000000006</v>
      </c>
    </row>
    <row r="23050" spans="1:11">
      <c r="A23050" t="s">
        <v>68621</v>
      </c>
      <c r="B23050" s="33" t="s">
        <v>68622</v>
      </c>
      <c r="C23050" s="34">
        <v>46196.437442129602</v>
      </c>
      <c r="D23050" s="33" t="s">
        <v>68623</v>
      </c>
      <c r="E23050" s="33" t="s">
        <v>66439</v>
      </c>
      <c r="F23050" s="34">
        <v>46173.333344907398</v>
      </c>
      <c r="G23050" s="36">
        <v>60.3</v>
      </c>
      <c r="H23050" s="36">
        <v>36</v>
      </c>
      <c r="I23050" s="36">
        <v>80.2</v>
      </c>
      <c r="J23050" s="36">
        <v>42.5</v>
      </c>
      <c r="K23050" s="36">
        <v>64.900000000000006</v>
      </c>
    </row>
    <row r="23051" spans="1:11">
      <c r="A23051" t="s">
        <v>68624</v>
      </c>
      <c r="B23051" s="33" t="s">
        <v>68625</v>
      </c>
      <c r="C23051" s="34">
        <v>46196.4377662037</v>
      </c>
      <c r="D23051" s="33" t="s">
        <v>68626</v>
      </c>
      <c r="E23051" s="33" t="s">
        <v>66439</v>
      </c>
      <c r="F23051" s="34">
        <v>46173.375011574099</v>
      </c>
      <c r="G23051" s="36">
        <v>62.1</v>
      </c>
      <c r="H23051" s="36">
        <v>37.799999999999997</v>
      </c>
      <c r="I23051" s="36">
        <v>79.7</v>
      </c>
      <c r="J23051" s="36">
        <v>45.5</v>
      </c>
      <c r="K23051" s="36">
        <v>66.3</v>
      </c>
    </row>
    <row r="23052" spans="1:11">
      <c r="A23052" t="s">
        <v>68627</v>
      </c>
      <c r="B23052" s="33" t="s">
        <v>68628</v>
      </c>
      <c r="C23052" s="34">
        <v>46196.437800925902</v>
      </c>
      <c r="D23052" s="33" t="s">
        <v>68629</v>
      </c>
      <c r="E23052" s="33" t="s">
        <v>66439</v>
      </c>
      <c r="F23052" s="34">
        <v>46173.416678240697</v>
      </c>
      <c r="G23052" s="36">
        <v>63.9</v>
      </c>
      <c r="H23052" s="36">
        <v>40.4</v>
      </c>
      <c r="I23052" s="36">
        <v>89.4</v>
      </c>
      <c r="J23052" s="36">
        <v>47.9</v>
      </c>
      <c r="K23052" s="36">
        <v>67.2</v>
      </c>
    </row>
    <row r="23053" spans="1:11">
      <c r="A23053" t="s">
        <v>68630</v>
      </c>
      <c r="B23053" s="33" t="s">
        <v>68631</v>
      </c>
      <c r="C23053" s="34">
        <v>46196.4374074074</v>
      </c>
      <c r="D23053" s="33" t="s">
        <v>68632</v>
      </c>
      <c r="E23053" s="33" t="s">
        <v>66439</v>
      </c>
      <c r="F23053" s="34">
        <v>46173.458344907398</v>
      </c>
      <c r="G23053" s="36">
        <v>63.4</v>
      </c>
      <c r="H23053" s="36">
        <v>40</v>
      </c>
      <c r="I23053" s="36">
        <v>81.8</v>
      </c>
      <c r="J23053" s="36">
        <v>48.3</v>
      </c>
      <c r="K23053" s="36">
        <v>66.8</v>
      </c>
    </row>
    <row r="23054" spans="1:11">
      <c r="A23054" t="s">
        <v>68633</v>
      </c>
      <c r="B23054" s="33" t="s">
        <v>68634</v>
      </c>
      <c r="C23054" s="34">
        <v>46196.437824074099</v>
      </c>
      <c r="D23054" s="33" t="s">
        <v>68635</v>
      </c>
      <c r="E23054" s="33" t="s">
        <v>66439</v>
      </c>
      <c r="F23054" s="34">
        <v>46173.500011574099</v>
      </c>
      <c r="G23054" s="36">
        <v>67</v>
      </c>
      <c r="H23054" s="36">
        <v>40.4</v>
      </c>
      <c r="I23054" s="36">
        <v>100.3</v>
      </c>
      <c r="J23054" s="36">
        <v>49.7</v>
      </c>
      <c r="K23054" s="36">
        <v>67.5</v>
      </c>
    </row>
    <row r="23055" spans="1:11">
      <c r="A23055" t="s">
        <v>68636</v>
      </c>
      <c r="B23055" s="33" t="s">
        <v>68637</v>
      </c>
      <c r="C23055" s="34">
        <v>46196.437696759298</v>
      </c>
      <c r="D23055" s="33" t="s">
        <v>68638</v>
      </c>
      <c r="E23055" s="33" t="s">
        <v>66439</v>
      </c>
      <c r="F23055" s="34">
        <v>46173.541678240697</v>
      </c>
      <c r="G23055" s="36">
        <v>68.8</v>
      </c>
      <c r="H23055" s="36">
        <v>41.4</v>
      </c>
      <c r="I23055" s="36">
        <v>99.4</v>
      </c>
      <c r="J23055" s="36">
        <v>50.3</v>
      </c>
      <c r="K23055" s="36">
        <v>67.7</v>
      </c>
    </row>
    <row r="23056" spans="1:11">
      <c r="A23056" t="s">
        <v>68639</v>
      </c>
      <c r="B23056" s="33" t="s">
        <v>68640</v>
      </c>
      <c r="C23056" s="34">
        <v>46196.437673611101</v>
      </c>
      <c r="D23056" s="33" t="s">
        <v>68641</v>
      </c>
      <c r="E23056" s="33" t="s">
        <v>66439</v>
      </c>
      <c r="F23056" s="34">
        <v>46173.583344907398</v>
      </c>
      <c r="G23056" s="36">
        <v>64.099999999999994</v>
      </c>
      <c r="H23056" s="36">
        <v>40.799999999999997</v>
      </c>
      <c r="I23056" s="36">
        <v>82.2</v>
      </c>
      <c r="J23056" s="36">
        <v>51.5</v>
      </c>
      <c r="K23056" s="36">
        <v>67.5</v>
      </c>
    </row>
    <row r="23057" spans="1:11">
      <c r="A23057" t="s">
        <v>68642</v>
      </c>
      <c r="B23057" s="33" t="s">
        <v>68643</v>
      </c>
      <c r="C23057" s="34">
        <v>46196.437731481499</v>
      </c>
      <c r="D23057" s="33" t="s">
        <v>68644</v>
      </c>
      <c r="E23057" s="33" t="s">
        <v>66439</v>
      </c>
      <c r="F23057" s="34">
        <v>46173.625011574099</v>
      </c>
      <c r="G23057" s="36">
        <v>65.2</v>
      </c>
      <c r="H23057" s="36">
        <v>42.8</v>
      </c>
      <c r="I23057" s="36">
        <v>87.6</v>
      </c>
      <c r="J23057" s="36">
        <v>53.2</v>
      </c>
      <c r="K23057" s="36">
        <v>68</v>
      </c>
    </row>
    <row r="23058" spans="1:11">
      <c r="A23058" t="s">
        <v>68645</v>
      </c>
      <c r="B23058" s="33" t="s">
        <v>68646</v>
      </c>
      <c r="C23058" s="34">
        <v>46196.437442129602</v>
      </c>
      <c r="D23058" s="33" t="s">
        <v>68647</v>
      </c>
      <c r="E23058" s="33" t="s">
        <v>66439</v>
      </c>
      <c r="F23058" s="34">
        <v>46173.666678240697</v>
      </c>
      <c r="G23058" s="36">
        <v>66.900000000000006</v>
      </c>
      <c r="H23058" s="36">
        <v>41</v>
      </c>
      <c r="I23058" s="36">
        <v>98.1</v>
      </c>
      <c r="J23058" s="36">
        <v>52.2</v>
      </c>
      <c r="K23058" s="36">
        <v>67.7</v>
      </c>
    </row>
    <row r="23059" spans="1:11">
      <c r="A23059" t="s">
        <v>68648</v>
      </c>
      <c r="B23059" s="33" t="s">
        <v>68649</v>
      </c>
      <c r="C23059" s="34">
        <v>46196.437430555598</v>
      </c>
      <c r="D23059" s="33" t="s">
        <v>68650</v>
      </c>
      <c r="E23059" s="33" t="s">
        <v>66439</v>
      </c>
      <c r="F23059" s="34">
        <v>46173.708344907398</v>
      </c>
      <c r="G23059" s="36">
        <v>64.5</v>
      </c>
      <c r="H23059" s="36">
        <v>42.5</v>
      </c>
      <c r="I23059" s="36">
        <v>87.8</v>
      </c>
      <c r="J23059" s="36">
        <v>52.4</v>
      </c>
      <c r="K23059" s="36">
        <v>67.8</v>
      </c>
    </row>
    <row r="23060" spans="1:11">
      <c r="A23060" t="s">
        <v>68651</v>
      </c>
      <c r="B23060" s="33" t="s">
        <v>68652</v>
      </c>
      <c r="C23060" s="34">
        <v>46196.437372685199</v>
      </c>
      <c r="D23060" s="33" t="s">
        <v>68653</v>
      </c>
      <c r="E23060" s="33" t="s">
        <v>66439</v>
      </c>
      <c r="F23060" s="34">
        <v>46173.750011574099</v>
      </c>
      <c r="G23060" s="36">
        <v>69.2</v>
      </c>
      <c r="H23060" s="36">
        <v>42.9</v>
      </c>
      <c r="I23060" s="36">
        <v>101.8</v>
      </c>
      <c r="J23060" s="36">
        <v>53.7</v>
      </c>
      <c r="K23060" s="36">
        <v>68.2</v>
      </c>
    </row>
    <row r="23061" spans="1:11">
      <c r="A23061" t="s">
        <v>68654</v>
      </c>
      <c r="B23061" s="33" t="s">
        <v>68655</v>
      </c>
      <c r="C23061" s="34">
        <v>46196.437789351898</v>
      </c>
      <c r="D23061" s="33" t="s">
        <v>68656</v>
      </c>
      <c r="E23061" s="33" t="s">
        <v>66439</v>
      </c>
      <c r="F23061" s="34">
        <v>46173.791678240697</v>
      </c>
      <c r="G23061" s="36">
        <v>69.8</v>
      </c>
      <c r="H23061" s="36">
        <v>41.4</v>
      </c>
      <c r="I23061" s="36">
        <v>104.4</v>
      </c>
      <c r="J23061" s="36">
        <v>51.6</v>
      </c>
      <c r="K23061" s="36">
        <v>67.7</v>
      </c>
    </row>
    <row r="23062" spans="1:11">
      <c r="A23062" t="s">
        <v>68657</v>
      </c>
      <c r="B23062" s="33" t="s">
        <v>68658</v>
      </c>
      <c r="C23062" s="34">
        <v>46196.437430555598</v>
      </c>
      <c r="D23062" s="33" t="s">
        <v>68659</v>
      </c>
      <c r="E23062" s="33" t="s">
        <v>66439</v>
      </c>
      <c r="F23062" s="34">
        <v>46173.833344907398</v>
      </c>
      <c r="G23062" s="36">
        <v>64.2</v>
      </c>
      <c r="H23062" s="36">
        <v>43.7</v>
      </c>
      <c r="I23062" s="36">
        <v>90.1</v>
      </c>
      <c r="J23062" s="36">
        <v>51.8</v>
      </c>
      <c r="K23062" s="36">
        <v>67.599999999999994</v>
      </c>
    </row>
    <row r="23063" spans="1:11">
      <c r="A23063" t="s">
        <v>68660</v>
      </c>
      <c r="B23063" s="33" t="s">
        <v>68661</v>
      </c>
      <c r="C23063" s="34">
        <v>46196.437731481499</v>
      </c>
      <c r="D23063" s="33" t="s">
        <v>68662</v>
      </c>
      <c r="E23063" s="33" t="s">
        <v>66439</v>
      </c>
      <c r="F23063" s="34">
        <v>46173.875011574099</v>
      </c>
      <c r="G23063" s="36">
        <v>63.3</v>
      </c>
      <c r="H23063" s="36">
        <v>39.6</v>
      </c>
      <c r="I23063" s="36">
        <v>83.5</v>
      </c>
      <c r="J23063" s="36">
        <v>49.9</v>
      </c>
      <c r="K23063" s="36">
        <v>67</v>
      </c>
    </row>
    <row r="23064" spans="1:11">
      <c r="A23064" t="s">
        <v>68663</v>
      </c>
      <c r="B23064" s="33" t="s">
        <v>68664</v>
      </c>
      <c r="C23064" s="34">
        <v>46196.4376388889</v>
      </c>
      <c r="D23064" s="33" t="s">
        <v>68665</v>
      </c>
      <c r="E23064" s="33" t="s">
        <v>66439</v>
      </c>
      <c r="F23064" s="34">
        <v>46173.916678240697</v>
      </c>
      <c r="G23064" s="36">
        <v>63</v>
      </c>
      <c r="H23064" s="36">
        <v>38</v>
      </c>
      <c r="I23064" s="36">
        <v>90.2</v>
      </c>
      <c r="J23064" s="36">
        <v>47.4</v>
      </c>
      <c r="K23064" s="36">
        <v>66.5</v>
      </c>
    </row>
    <row r="23065" spans="1:11">
      <c r="A23065" t="s">
        <v>68666</v>
      </c>
      <c r="B23065" s="33" t="s">
        <v>68667</v>
      </c>
      <c r="C23065" s="34">
        <v>46196.4375925926</v>
      </c>
      <c r="D23065" s="33" t="s">
        <v>68668</v>
      </c>
      <c r="E23065" s="33" t="s">
        <v>66439</v>
      </c>
      <c r="F23065" s="34">
        <v>46173.958344907398</v>
      </c>
      <c r="G23065" s="36">
        <v>62.7</v>
      </c>
      <c r="H23065" s="36">
        <v>36.299999999999997</v>
      </c>
      <c r="I23065" s="36">
        <v>90.1</v>
      </c>
      <c r="J23065" s="36">
        <v>44.7</v>
      </c>
      <c r="K23065" s="36">
        <v>66</v>
      </c>
    </row>
    <row r="23066" spans="1:11">
      <c r="A23066" t="s">
        <v>68669</v>
      </c>
      <c r="B23066" s="33" t="s">
        <v>68670</v>
      </c>
      <c r="C23066" s="34">
        <v>46196.437384259298</v>
      </c>
      <c r="D23066" s="33" t="s">
        <v>68671</v>
      </c>
      <c r="E23066" s="33" t="s">
        <v>68672</v>
      </c>
      <c r="F23066" s="34">
        <v>46143.000011574099</v>
      </c>
      <c r="G23066" s="36">
        <v>62.5</v>
      </c>
      <c r="H23066" s="36">
        <v>40.1</v>
      </c>
      <c r="I23066" s="36">
        <v>88.1</v>
      </c>
      <c r="J23066" s="36">
        <v>43.7</v>
      </c>
      <c r="K23066" s="36">
        <v>66.8</v>
      </c>
    </row>
    <row r="23067" spans="1:11">
      <c r="A23067" t="s">
        <v>68673</v>
      </c>
      <c r="B23067" s="33" t="s">
        <v>68674</v>
      </c>
      <c r="C23067" s="34">
        <v>46196.437662037002</v>
      </c>
      <c r="D23067" s="33" t="s">
        <v>68675</v>
      </c>
      <c r="E23067" s="33" t="s">
        <v>68672</v>
      </c>
      <c r="F23067" s="34">
        <v>46143.041678240697</v>
      </c>
      <c r="G23067" s="36">
        <v>67</v>
      </c>
      <c r="H23067" s="36">
        <v>38</v>
      </c>
      <c r="I23067" s="36">
        <v>101.9</v>
      </c>
      <c r="J23067" s="36">
        <v>41.1</v>
      </c>
      <c r="K23067" s="36">
        <v>66.7</v>
      </c>
    </row>
    <row r="23068" spans="1:11">
      <c r="A23068" t="s">
        <v>68676</v>
      </c>
      <c r="B23068" s="33" t="s">
        <v>68677</v>
      </c>
      <c r="C23068" s="34">
        <v>46196.4373611111</v>
      </c>
      <c r="D23068" s="33" t="s">
        <v>68678</v>
      </c>
      <c r="E23068" s="33" t="s">
        <v>68672</v>
      </c>
      <c r="F23068" s="34">
        <v>46143.083344907398</v>
      </c>
      <c r="G23068" s="36">
        <v>61.2</v>
      </c>
      <c r="H23068" s="36">
        <v>37.5</v>
      </c>
      <c r="I23068" s="36">
        <v>83.8</v>
      </c>
      <c r="J23068" s="36">
        <v>40</v>
      </c>
      <c r="K23068" s="36">
        <v>64.8</v>
      </c>
    </row>
    <row r="23069" spans="1:11">
      <c r="A23069" t="s">
        <v>68679</v>
      </c>
      <c r="B23069" s="33" t="s">
        <v>68680</v>
      </c>
      <c r="C23069" s="34">
        <v>46196.437627314801</v>
      </c>
      <c r="D23069" s="33" t="s">
        <v>68681</v>
      </c>
      <c r="E23069" s="33" t="s">
        <v>68672</v>
      </c>
      <c r="F23069" s="34">
        <v>46143.125011574099</v>
      </c>
      <c r="G23069" s="36">
        <v>61.4</v>
      </c>
      <c r="H23069" s="36">
        <v>37.200000000000003</v>
      </c>
      <c r="I23069" s="36">
        <v>92</v>
      </c>
      <c r="J23069" s="36">
        <v>39</v>
      </c>
      <c r="K23069" s="36">
        <v>63.5</v>
      </c>
    </row>
    <row r="23070" spans="1:11">
      <c r="A23070" t="s">
        <v>68682</v>
      </c>
      <c r="B23070" s="33" t="s">
        <v>68683</v>
      </c>
      <c r="C23070" s="34">
        <v>46196.437222222201</v>
      </c>
      <c r="D23070" s="33" t="s">
        <v>68684</v>
      </c>
      <c r="E23070" s="33" t="s">
        <v>68672</v>
      </c>
      <c r="F23070" s="34">
        <v>46143.166678240697</v>
      </c>
      <c r="G23070" s="36">
        <v>61</v>
      </c>
      <c r="H23070" s="36">
        <v>37.1</v>
      </c>
      <c r="I23070" s="36">
        <v>85.9</v>
      </c>
      <c r="J23070" s="36">
        <v>39.9</v>
      </c>
      <c r="K23070" s="36">
        <v>63.6</v>
      </c>
    </row>
    <row r="23071" spans="1:11">
      <c r="A23071" t="s">
        <v>68685</v>
      </c>
      <c r="B23071" s="33" t="s">
        <v>68686</v>
      </c>
      <c r="C23071" s="34">
        <v>46196.437442129602</v>
      </c>
      <c r="D23071" s="33" t="s">
        <v>68687</v>
      </c>
      <c r="E23071" s="33" t="s">
        <v>68672</v>
      </c>
      <c r="F23071" s="34">
        <v>46143.208344907398</v>
      </c>
      <c r="G23071" s="36">
        <v>62.2</v>
      </c>
      <c r="H23071" s="36">
        <v>38.4</v>
      </c>
      <c r="I23071" s="36">
        <v>93.3</v>
      </c>
      <c r="J23071" s="36">
        <v>43.5</v>
      </c>
      <c r="K23071" s="36">
        <v>65.400000000000006</v>
      </c>
    </row>
    <row r="23072" spans="1:11">
      <c r="A23072" t="s">
        <v>68688</v>
      </c>
      <c r="B23072" s="33" t="s">
        <v>68689</v>
      </c>
      <c r="C23072" s="34">
        <v>46196.437673611101</v>
      </c>
      <c r="D23072" s="33" t="s">
        <v>68690</v>
      </c>
      <c r="E23072" s="33" t="s">
        <v>68672</v>
      </c>
      <c r="F23072" s="34">
        <v>46143.250011574099</v>
      </c>
      <c r="G23072" s="36">
        <v>63.8</v>
      </c>
      <c r="H23072" s="36">
        <v>40.5</v>
      </c>
      <c r="I23072" s="36">
        <v>92.5</v>
      </c>
      <c r="J23072" s="36">
        <v>45.2</v>
      </c>
      <c r="K23072" s="36">
        <v>67.3</v>
      </c>
    </row>
    <row r="23073" spans="1:11">
      <c r="A23073" t="s">
        <v>68691</v>
      </c>
      <c r="B23073" s="33" t="s">
        <v>68692</v>
      </c>
      <c r="C23073" s="34">
        <v>46196.437395833302</v>
      </c>
      <c r="D23073" s="33" t="s">
        <v>68693</v>
      </c>
      <c r="E23073" s="33" t="s">
        <v>68672</v>
      </c>
      <c r="F23073" s="34">
        <v>46143.291678240697</v>
      </c>
      <c r="G23073" s="36">
        <v>67.2</v>
      </c>
      <c r="H23073" s="36">
        <v>42.8</v>
      </c>
      <c r="I23073" s="36">
        <v>93.7</v>
      </c>
      <c r="J23073" s="36">
        <v>49.6</v>
      </c>
      <c r="K23073" s="36">
        <v>69.900000000000006</v>
      </c>
    </row>
    <row r="23074" spans="1:11">
      <c r="A23074" t="s">
        <v>68694</v>
      </c>
      <c r="B23074" s="33" t="s">
        <v>68695</v>
      </c>
      <c r="C23074" s="34">
        <v>46196.437488425901</v>
      </c>
      <c r="D23074" s="33" t="s">
        <v>68696</v>
      </c>
      <c r="E23074" s="33" t="s">
        <v>68672</v>
      </c>
      <c r="F23074" s="34">
        <v>46143.333344907398</v>
      </c>
      <c r="G23074" s="36">
        <v>66</v>
      </c>
      <c r="H23074" s="36">
        <v>41.4</v>
      </c>
      <c r="I23074" s="36">
        <v>91</v>
      </c>
      <c r="J23074" s="36">
        <v>49.1</v>
      </c>
      <c r="K23074" s="36">
        <v>69.400000000000006</v>
      </c>
    </row>
    <row r="23075" spans="1:11">
      <c r="A23075" t="s">
        <v>68697</v>
      </c>
      <c r="B23075" s="33" t="s">
        <v>68698</v>
      </c>
      <c r="C23075" s="34">
        <v>46196.437337962998</v>
      </c>
      <c r="D23075" s="33" t="s">
        <v>68699</v>
      </c>
      <c r="E23075" s="33" t="s">
        <v>68672</v>
      </c>
      <c r="F23075" s="34">
        <v>46143.375011574099</v>
      </c>
      <c r="G23075" s="36">
        <v>68.2</v>
      </c>
      <c r="H23075" s="36">
        <v>42</v>
      </c>
      <c r="I23075" s="36">
        <v>97.7</v>
      </c>
      <c r="J23075" s="36">
        <v>50.3</v>
      </c>
      <c r="K23075" s="36">
        <v>68.900000000000006</v>
      </c>
    </row>
    <row r="23076" spans="1:11">
      <c r="A23076" t="s">
        <v>68700</v>
      </c>
      <c r="B23076" s="33" t="s">
        <v>68701</v>
      </c>
      <c r="C23076" s="34">
        <v>46196.437488425901</v>
      </c>
      <c r="D23076" s="33" t="s">
        <v>68702</v>
      </c>
      <c r="E23076" s="33" t="s">
        <v>68672</v>
      </c>
      <c r="F23076" s="34">
        <v>46143.416678240697</v>
      </c>
      <c r="G23076" s="36">
        <v>67.099999999999994</v>
      </c>
      <c r="H23076" s="36">
        <v>41.8</v>
      </c>
      <c r="I23076" s="36">
        <v>95</v>
      </c>
      <c r="J23076" s="36">
        <v>48.1</v>
      </c>
      <c r="K23076" s="36">
        <v>68.7</v>
      </c>
    </row>
    <row r="23077" spans="1:11">
      <c r="A23077" t="s">
        <v>68703</v>
      </c>
      <c r="B23077" s="33" t="s">
        <v>68704</v>
      </c>
      <c r="C23077" s="34">
        <v>46196.437280092599</v>
      </c>
      <c r="D23077" s="33" t="s">
        <v>68705</v>
      </c>
      <c r="E23077" s="33" t="s">
        <v>68672</v>
      </c>
      <c r="F23077" s="34">
        <v>46143.458344907398</v>
      </c>
      <c r="G23077" s="36">
        <v>65.3</v>
      </c>
      <c r="H23077" s="36">
        <v>41.7</v>
      </c>
      <c r="I23077" s="36">
        <v>86.2</v>
      </c>
      <c r="J23077" s="36">
        <v>50.2</v>
      </c>
      <c r="K23077" s="36">
        <v>68.8</v>
      </c>
    </row>
    <row r="23078" spans="1:11">
      <c r="A23078" t="s">
        <v>68706</v>
      </c>
      <c r="B23078" s="33" t="s">
        <v>68707</v>
      </c>
      <c r="C23078" s="34">
        <v>46196.437569444402</v>
      </c>
      <c r="D23078" s="33" t="s">
        <v>68708</v>
      </c>
      <c r="E23078" s="33" t="s">
        <v>68672</v>
      </c>
      <c r="F23078" s="34">
        <v>46143.500011574099</v>
      </c>
      <c r="G23078" s="36">
        <v>65.599999999999994</v>
      </c>
      <c r="H23078" s="36">
        <v>42.1</v>
      </c>
      <c r="I23078" s="36">
        <v>90.9</v>
      </c>
      <c r="J23078" s="36">
        <v>49.2</v>
      </c>
      <c r="K23078" s="36">
        <v>68.8</v>
      </c>
    </row>
    <row r="23079" spans="1:11">
      <c r="A23079" t="s">
        <v>68709</v>
      </c>
      <c r="B23079" s="33" t="s">
        <v>68710</v>
      </c>
      <c r="C23079" s="34">
        <v>46196.437534722201</v>
      </c>
      <c r="D23079" s="33" t="s">
        <v>68711</v>
      </c>
      <c r="E23079" s="33" t="s">
        <v>68672</v>
      </c>
      <c r="F23079" s="34">
        <v>46143.541678240697</v>
      </c>
      <c r="G23079" s="36">
        <v>65.5</v>
      </c>
      <c r="H23079" s="36">
        <v>42.3</v>
      </c>
      <c r="I23079" s="36">
        <v>91.6</v>
      </c>
      <c r="J23079" s="36">
        <v>50.4</v>
      </c>
      <c r="K23079" s="36">
        <v>68.8</v>
      </c>
    </row>
    <row r="23080" spans="1:11">
      <c r="A23080" t="s">
        <v>68712</v>
      </c>
      <c r="B23080" s="33" t="s">
        <v>68713</v>
      </c>
      <c r="C23080" s="34">
        <v>46196.437291666698</v>
      </c>
      <c r="D23080" s="33" t="s">
        <v>68714</v>
      </c>
      <c r="E23080" s="33" t="s">
        <v>68672</v>
      </c>
      <c r="F23080" s="34">
        <v>46143.583344907398</v>
      </c>
      <c r="G23080" s="36">
        <v>65.3</v>
      </c>
      <c r="H23080" s="36">
        <v>43.4</v>
      </c>
      <c r="I23080" s="36">
        <v>93.5</v>
      </c>
      <c r="J23080" s="36">
        <v>50.4</v>
      </c>
      <c r="K23080" s="36">
        <v>68.400000000000006</v>
      </c>
    </row>
    <row r="23081" spans="1:11">
      <c r="A23081" t="s">
        <v>68715</v>
      </c>
      <c r="B23081" s="33" t="s">
        <v>68716</v>
      </c>
      <c r="C23081" s="34">
        <v>46196.437662037002</v>
      </c>
      <c r="D23081" s="33" t="s">
        <v>68717</v>
      </c>
      <c r="E23081" s="33" t="s">
        <v>68672</v>
      </c>
      <c r="F23081" s="34">
        <v>46143.625011574099</v>
      </c>
      <c r="G23081" s="36">
        <v>65.8</v>
      </c>
      <c r="H23081" s="36">
        <v>43.7</v>
      </c>
      <c r="I23081" s="36">
        <v>87.6</v>
      </c>
      <c r="J23081" s="36">
        <v>50.8</v>
      </c>
      <c r="K23081" s="36">
        <v>69.2</v>
      </c>
    </row>
    <row r="23082" spans="1:11">
      <c r="A23082" t="s">
        <v>68718</v>
      </c>
      <c r="B23082" s="33" t="s">
        <v>68719</v>
      </c>
      <c r="C23082" s="34">
        <v>46196.437303240702</v>
      </c>
      <c r="D23082" s="33" t="s">
        <v>68720</v>
      </c>
      <c r="E23082" s="33" t="s">
        <v>68672</v>
      </c>
      <c r="F23082" s="34">
        <v>46143.666678240697</v>
      </c>
      <c r="G23082" s="36">
        <v>66.900000000000006</v>
      </c>
      <c r="H23082" s="36">
        <v>43.3</v>
      </c>
      <c r="I23082" s="36">
        <v>97.6</v>
      </c>
      <c r="J23082" s="36">
        <v>51.3</v>
      </c>
      <c r="K23082" s="36">
        <v>69.099999999999994</v>
      </c>
    </row>
    <row r="23083" spans="1:11">
      <c r="A23083" t="s">
        <v>68721</v>
      </c>
      <c r="B23083" s="33" t="s">
        <v>68722</v>
      </c>
      <c r="C23083" s="34">
        <v>46196.4375</v>
      </c>
      <c r="D23083" s="33" t="s">
        <v>68723</v>
      </c>
      <c r="E23083" s="33" t="s">
        <v>68672</v>
      </c>
      <c r="F23083" s="34">
        <v>46143.708344907398</v>
      </c>
      <c r="G23083" s="36">
        <v>67.2</v>
      </c>
      <c r="H23083" s="36">
        <v>44.8</v>
      </c>
      <c r="I23083" s="36">
        <v>94.6</v>
      </c>
      <c r="J23083" s="36">
        <v>52.1</v>
      </c>
      <c r="K23083" s="36">
        <v>68.8</v>
      </c>
    </row>
    <row r="23084" spans="1:11">
      <c r="A23084" t="s">
        <v>68724</v>
      </c>
      <c r="B23084" s="33" t="s">
        <v>68725</v>
      </c>
      <c r="C23084" s="34">
        <v>46196.437303240702</v>
      </c>
      <c r="D23084" s="33" t="s">
        <v>68726</v>
      </c>
      <c r="E23084" s="33" t="s">
        <v>68672</v>
      </c>
      <c r="F23084" s="34">
        <v>46143.750011574099</v>
      </c>
      <c r="G23084" s="36">
        <v>66.7</v>
      </c>
      <c r="H23084" s="36">
        <v>42.3</v>
      </c>
      <c r="I23084" s="36">
        <v>96.2</v>
      </c>
      <c r="J23084" s="36">
        <v>51.1</v>
      </c>
      <c r="K23084" s="36">
        <v>68.900000000000006</v>
      </c>
    </row>
    <row r="23085" spans="1:11">
      <c r="A23085" t="s">
        <v>68727</v>
      </c>
      <c r="B23085" s="33" t="s">
        <v>68728</v>
      </c>
      <c r="C23085" s="34">
        <v>46196.437256944402</v>
      </c>
      <c r="D23085" s="33" t="s">
        <v>68729</v>
      </c>
      <c r="E23085" s="33" t="s">
        <v>68672</v>
      </c>
      <c r="F23085" s="34">
        <v>46143.791678240697</v>
      </c>
      <c r="G23085" s="36">
        <v>66.5</v>
      </c>
      <c r="H23085" s="36">
        <v>43.2</v>
      </c>
      <c r="I23085" s="36">
        <v>100.7</v>
      </c>
      <c r="J23085" s="36">
        <v>50.5</v>
      </c>
      <c r="K23085" s="36">
        <v>68.7</v>
      </c>
    </row>
    <row r="23086" spans="1:11">
      <c r="A23086" t="s">
        <v>68730</v>
      </c>
      <c r="B23086" s="33" t="s">
        <v>68731</v>
      </c>
      <c r="C23086" s="34">
        <v>46196.437303240702</v>
      </c>
      <c r="D23086" s="33" t="s">
        <v>68732</v>
      </c>
      <c r="E23086" s="33" t="s">
        <v>68672</v>
      </c>
      <c r="F23086" s="34">
        <v>46143.833344907398</v>
      </c>
      <c r="G23086" s="36">
        <v>64.099999999999994</v>
      </c>
      <c r="H23086" s="36">
        <v>41.3</v>
      </c>
      <c r="I23086" s="36">
        <v>88.9</v>
      </c>
      <c r="J23086" s="36">
        <v>48.2</v>
      </c>
      <c r="K23086" s="36">
        <v>67.5</v>
      </c>
    </row>
    <row r="23087" spans="1:11">
      <c r="A23087" t="s">
        <v>68733</v>
      </c>
      <c r="B23087" s="33" t="s">
        <v>68734</v>
      </c>
      <c r="C23087" s="34">
        <v>46196.4376388889</v>
      </c>
      <c r="D23087" s="33" t="s">
        <v>68735</v>
      </c>
      <c r="E23087" s="33" t="s">
        <v>68672</v>
      </c>
      <c r="F23087" s="34">
        <v>46143.875011574099</v>
      </c>
      <c r="G23087" s="36">
        <v>67.3</v>
      </c>
      <c r="H23087" s="36">
        <v>40.799999999999997</v>
      </c>
      <c r="I23087" s="36">
        <v>100.3</v>
      </c>
      <c r="J23087" s="36">
        <v>47</v>
      </c>
      <c r="K23087" s="36">
        <v>67.7</v>
      </c>
    </row>
    <row r="23088" spans="1:11">
      <c r="A23088" t="s">
        <v>68736</v>
      </c>
      <c r="B23088" s="33" t="s">
        <v>68737</v>
      </c>
      <c r="C23088" s="34">
        <v>46196.437442129602</v>
      </c>
      <c r="D23088" s="33" t="s">
        <v>68738</v>
      </c>
      <c r="E23088" s="33" t="s">
        <v>68672</v>
      </c>
      <c r="F23088" s="34">
        <v>46143.916678240697</v>
      </c>
      <c r="G23088" s="36">
        <v>66.5</v>
      </c>
      <c r="H23088" s="36">
        <v>40</v>
      </c>
      <c r="I23088" s="36">
        <v>96</v>
      </c>
      <c r="J23088" s="36">
        <v>46.7</v>
      </c>
      <c r="K23088" s="36">
        <v>67.5</v>
      </c>
    </row>
    <row r="23089" spans="1:11">
      <c r="A23089" t="s">
        <v>68739</v>
      </c>
      <c r="B23089" s="33" t="s">
        <v>68740</v>
      </c>
      <c r="C23089" s="34">
        <v>46196.437557870398</v>
      </c>
      <c r="D23089" s="33" t="s">
        <v>68741</v>
      </c>
      <c r="E23089" s="33" t="s">
        <v>68672</v>
      </c>
      <c r="F23089" s="34">
        <v>46143.958344907398</v>
      </c>
      <c r="G23089" s="36">
        <v>63.8</v>
      </c>
      <c r="H23089" s="36">
        <v>39</v>
      </c>
      <c r="I23089" s="36">
        <v>92.4</v>
      </c>
      <c r="J23089" s="36">
        <v>46.7</v>
      </c>
      <c r="K23089" s="36">
        <v>67.599999999999994</v>
      </c>
    </row>
    <row r="23090" spans="1:11">
      <c r="A23090" t="s">
        <v>68742</v>
      </c>
      <c r="B23090" s="33" t="s">
        <v>68743</v>
      </c>
      <c r="C23090" s="34">
        <v>46196.437511574099</v>
      </c>
      <c r="D23090" s="33" t="s">
        <v>68744</v>
      </c>
      <c r="E23090" s="33" t="s">
        <v>68672</v>
      </c>
      <c r="F23090" s="34">
        <v>46144.000011574099</v>
      </c>
      <c r="G23090" s="36">
        <v>64.099999999999994</v>
      </c>
      <c r="H23090" s="36">
        <v>38.9</v>
      </c>
      <c r="I23090" s="36">
        <v>94.4</v>
      </c>
      <c r="J23090" s="36">
        <v>44.5</v>
      </c>
      <c r="K23090" s="36">
        <v>67.3</v>
      </c>
    </row>
    <row r="23091" spans="1:11">
      <c r="A23091" t="s">
        <v>68745</v>
      </c>
      <c r="B23091" s="33" t="s">
        <v>68746</v>
      </c>
      <c r="C23091" s="34">
        <v>46196.437326388899</v>
      </c>
      <c r="D23091" s="33" t="s">
        <v>68747</v>
      </c>
      <c r="E23091" s="33" t="s">
        <v>68672</v>
      </c>
      <c r="F23091" s="34">
        <v>46144.041678240697</v>
      </c>
      <c r="G23091" s="36">
        <v>62.4</v>
      </c>
      <c r="H23091" s="36">
        <v>41.1</v>
      </c>
      <c r="I23091" s="36">
        <v>87</v>
      </c>
      <c r="J23091" s="36">
        <v>44</v>
      </c>
      <c r="K23091" s="36">
        <v>66.8</v>
      </c>
    </row>
    <row r="23092" spans="1:11">
      <c r="A23092" t="s">
        <v>68748</v>
      </c>
      <c r="B23092" s="33" t="s">
        <v>68749</v>
      </c>
      <c r="C23092" s="34">
        <v>46196.437627314801</v>
      </c>
      <c r="D23092" s="33" t="s">
        <v>68750</v>
      </c>
      <c r="E23092" s="33" t="s">
        <v>68672</v>
      </c>
      <c r="F23092" s="34">
        <v>46144.083344907398</v>
      </c>
      <c r="G23092" s="36">
        <v>61.6</v>
      </c>
      <c r="H23092" s="36">
        <v>35.9</v>
      </c>
      <c r="I23092" s="36">
        <v>81.099999999999994</v>
      </c>
      <c r="J23092" s="36">
        <v>43.3</v>
      </c>
      <c r="K23092" s="36">
        <v>65.8</v>
      </c>
    </row>
    <row r="23093" spans="1:11">
      <c r="A23093" t="s">
        <v>68751</v>
      </c>
      <c r="B23093" s="33" t="s">
        <v>68752</v>
      </c>
      <c r="C23093" s="34">
        <v>46196.437534722201</v>
      </c>
      <c r="D23093" s="33" t="s">
        <v>68753</v>
      </c>
      <c r="E23093" s="33" t="s">
        <v>68672</v>
      </c>
      <c r="F23093" s="34">
        <v>46144.125011574099</v>
      </c>
      <c r="G23093" s="36">
        <v>62.6</v>
      </c>
      <c r="H23093" s="36">
        <v>41.2</v>
      </c>
      <c r="I23093" s="36">
        <v>89.2</v>
      </c>
      <c r="J23093" s="36">
        <v>46.4</v>
      </c>
      <c r="K23093" s="36">
        <v>65.7</v>
      </c>
    </row>
    <row r="23094" spans="1:11">
      <c r="A23094" t="s">
        <v>68754</v>
      </c>
      <c r="B23094" s="33" t="s">
        <v>68755</v>
      </c>
      <c r="C23094" s="34">
        <v>46196.437268518501</v>
      </c>
      <c r="D23094" s="33" t="s">
        <v>68756</v>
      </c>
      <c r="E23094" s="33" t="s">
        <v>68672</v>
      </c>
      <c r="F23094" s="34">
        <v>46144.166678240697</v>
      </c>
      <c r="G23094" s="36">
        <v>64.8</v>
      </c>
      <c r="H23094" s="36">
        <v>42.3</v>
      </c>
      <c r="I23094" s="36">
        <v>101.1</v>
      </c>
      <c r="J23094" s="36">
        <v>45.4</v>
      </c>
      <c r="K23094" s="36">
        <v>64.8</v>
      </c>
    </row>
    <row r="23095" spans="1:11">
      <c r="A23095" t="s">
        <v>68757</v>
      </c>
      <c r="B23095" s="33" t="s">
        <v>68758</v>
      </c>
      <c r="C23095" s="34">
        <v>46196.4374537037</v>
      </c>
      <c r="D23095" s="33" t="s">
        <v>68759</v>
      </c>
      <c r="E23095" s="33" t="s">
        <v>68672</v>
      </c>
      <c r="F23095" s="34">
        <v>46144.208344907398</v>
      </c>
      <c r="G23095" s="36">
        <v>62.8</v>
      </c>
      <c r="H23095" s="36">
        <v>40</v>
      </c>
      <c r="I23095" s="36">
        <v>94</v>
      </c>
      <c r="J23095" s="36">
        <v>43.3</v>
      </c>
      <c r="K23095" s="36">
        <v>64</v>
      </c>
    </row>
    <row r="23096" spans="1:11">
      <c r="A23096" t="s">
        <v>68760</v>
      </c>
      <c r="B23096" s="33" t="s">
        <v>68761</v>
      </c>
      <c r="C23096" s="34">
        <v>46196.437349537002</v>
      </c>
      <c r="D23096" s="33" t="s">
        <v>68762</v>
      </c>
      <c r="E23096" s="33" t="s">
        <v>68672</v>
      </c>
      <c r="F23096" s="34">
        <v>46144.250011574099</v>
      </c>
      <c r="G23096" s="36">
        <v>63.5</v>
      </c>
      <c r="H23096" s="36">
        <v>40.6</v>
      </c>
      <c r="I23096" s="36">
        <v>92.9</v>
      </c>
      <c r="J23096" s="36">
        <v>45.7</v>
      </c>
      <c r="K23096" s="36">
        <v>64.900000000000006</v>
      </c>
    </row>
    <row r="23097" spans="1:11">
      <c r="A23097" t="s">
        <v>68763</v>
      </c>
      <c r="B23097" s="33" t="s">
        <v>68764</v>
      </c>
      <c r="C23097" s="34">
        <v>46196.437488425901</v>
      </c>
      <c r="D23097" s="33" t="s">
        <v>68765</v>
      </c>
      <c r="E23097" s="33" t="s">
        <v>68672</v>
      </c>
      <c r="F23097" s="34">
        <v>46144.291678240697</v>
      </c>
      <c r="G23097" s="36">
        <v>69.5</v>
      </c>
      <c r="H23097" s="36">
        <v>42.9</v>
      </c>
      <c r="I23097" s="36">
        <v>103.6</v>
      </c>
      <c r="J23097" s="36">
        <v>47.6</v>
      </c>
      <c r="K23097" s="36">
        <v>66.5</v>
      </c>
    </row>
    <row r="23098" spans="1:11">
      <c r="A23098" t="s">
        <v>68766</v>
      </c>
      <c r="B23098" s="33" t="s">
        <v>68767</v>
      </c>
      <c r="C23098" s="34">
        <v>46196.437442129602</v>
      </c>
      <c r="D23098" s="33" t="s">
        <v>68768</v>
      </c>
      <c r="E23098" s="33" t="s">
        <v>68672</v>
      </c>
      <c r="F23098" s="34">
        <v>46144.333344907398</v>
      </c>
      <c r="G23098" s="36">
        <v>64.400000000000006</v>
      </c>
      <c r="H23098" s="36">
        <v>43.9</v>
      </c>
      <c r="I23098" s="36">
        <v>93.2</v>
      </c>
      <c r="J23098" s="36">
        <v>49.2</v>
      </c>
      <c r="K23098" s="36">
        <v>68.099999999999994</v>
      </c>
    </row>
    <row r="23099" spans="1:11">
      <c r="A23099" t="s">
        <v>68769</v>
      </c>
      <c r="B23099" s="33" t="s">
        <v>68770</v>
      </c>
      <c r="C23099" s="34">
        <v>46196.437222222201</v>
      </c>
      <c r="D23099" s="33" t="s">
        <v>68771</v>
      </c>
      <c r="E23099" s="33" t="s">
        <v>68672</v>
      </c>
      <c r="F23099" s="34">
        <v>46144.375011574099</v>
      </c>
      <c r="G23099" s="36">
        <v>64.2</v>
      </c>
      <c r="H23099" s="36">
        <v>41.2</v>
      </c>
      <c r="I23099" s="36">
        <v>85.6</v>
      </c>
      <c r="J23099" s="36">
        <v>48.6</v>
      </c>
      <c r="K23099" s="36">
        <v>68.3</v>
      </c>
    </row>
    <row r="23100" spans="1:11">
      <c r="A23100" t="s">
        <v>68772</v>
      </c>
      <c r="B23100" s="33" t="s">
        <v>68773</v>
      </c>
      <c r="C23100" s="34">
        <v>46196.437199074098</v>
      </c>
      <c r="D23100" s="33" t="s">
        <v>68774</v>
      </c>
      <c r="E23100" s="33" t="s">
        <v>68672</v>
      </c>
      <c r="F23100" s="34">
        <v>46144.416678240697</v>
      </c>
      <c r="G23100" s="36">
        <v>67.099999999999994</v>
      </c>
      <c r="H23100" s="36">
        <v>42.9</v>
      </c>
      <c r="I23100" s="36">
        <v>96</v>
      </c>
      <c r="J23100" s="36">
        <v>50.2</v>
      </c>
      <c r="K23100" s="36">
        <v>68.8</v>
      </c>
    </row>
    <row r="23101" spans="1:11">
      <c r="A23101" t="s">
        <v>68775</v>
      </c>
      <c r="B23101" s="33" t="s">
        <v>68776</v>
      </c>
      <c r="C23101" s="34">
        <v>46196.4376388889</v>
      </c>
      <c r="D23101" s="33" t="s">
        <v>68777</v>
      </c>
      <c r="E23101" s="33" t="s">
        <v>68672</v>
      </c>
      <c r="F23101" s="34">
        <v>46144.458344907398</v>
      </c>
      <c r="G23101" s="36">
        <v>64.400000000000006</v>
      </c>
      <c r="H23101" s="36">
        <v>43.4</v>
      </c>
      <c r="I23101" s="36">
        <v>91.1</v>
      </c>
      <c r="J23101" s="36">
        <v>49.8</v>
      </c>
      <c r="K23101" s="36">
        <v>67.8</v>
      </c>
    </row>
    <row r="23102" spans="1:11">
      <c r="A23102" t="s">
        <v>68778</v>
      </c>
      <c r="B23102" s="33" t="s">
        <v>68779</v>
      </c>
      <c r="C23102" s="34">
        <v>46196.437384259298</v>
      </c>
      <c r="D23102" s="33" t="s">
        <v>68780</v>
      </c>
      <c r="E23102" s="33" t="s">
        <v>68672</v>
      </c>
      <c r="F23102" s="34">
        <v>46144.500011574099</v>
      </c>
      <c r="G23102" s="36">
        <v>66.099999999999994</v>
      </c>
      <c r="H23102" s="36">
        <v>41.2</v>
      </c>
      <c r="I23102" s="36">
        <v>96.2</v>
      </c>
      <c r="J23102" s="36">
        <v>48.8</v>
      </c>
      <c r="K23102" s="36">
        <v>68.5</v>
      </c>
    </row>
    <row r="23103" spans="1:11">
      <c r="A23103" t="s">
        <v>68781</v>
      </c>
      <c r="B23103" s="33" t="s">
        <v>68782</v>
      </c>
      <c r="C23103" s="34">
        <v>46196.437662037002</v>
      </c>
      <c r="D23103" s="33" t="s">
        <v>68783</v>
      </c>
      <c r="E23103" s="33" t="s">
        <v>68672</v>
      </c>
      <c r="F23103" s="34">
        <v>46144.541678240697</v>
      </c>
      <c r="G23103" s="36">
        <v>65.400000000000006</v>
      </c>
      <c r="H23103" s="36">
        <v>43.3</v>
      </c>
      <c r="I23103" s="36">
        <v>94.5</v>
      </c>
      <c r="J23103" s="36">
        <v>48.7</v>
      </c>
      <c r="K23103" s="36">
        <v>68.3</v>
      </c>
    </row>
    <row r="23104" spans="1:11">
      <c r="A23104" t="s">
        <v>68784</v>
      </c>
      <c r="B23104" s="33" t="s">
        <v>68785</v>
      </c>
      <c r="C23104" s="34">
        <v>46196.4375462963</v>
      </c>
      <c r="D23104" s="33" t="s">
        <v>68786</v>
      </c>
      <c r="E23104" s="33" t="s">
        <v>68672</v>
      </c>
      <c r="F23104" s="34">
        <v>46144.583344907398</v>
      </c>
      <c r="G23104" s="36">
        <v>65.8</v>
      </c>
      <c r="H23104" s="36">
        <v>43.1</v>
      </c>
      <c r="I23104" s="36">
        <v>100.2</v>
      </c>
      <c r="J23104" s="36">
        <v>49.3</v>
      </c>
      <c r="K23104" s="36">
        <v>68.3</v>
      </c>
    </row>
    <row r="23105" spans="1:11">
      <c r="A23105" t="s">
        <v>68787</v>
      </c>
      <c r="B23105" s="33" t="s">
        <v>68788</v>
      </c>
      <c r="C23105" s="34">
        <v>46196.437476851897</v>
      </c>
      <c r="D23105" s="33" t="s">
        <v>68789</v>
      </c>
      <c r="E23105" s="33" t="s">
        <v>68672</v>
      </c>
      <c r="F23105" s="34">
        <v>46144.625011574099</v>
      </c>
      <c r="G23105" s="36">
        <v>64.3</v>
      </c>
      <c r="H23105" s="36">
        <v>44.6</v>
      </c>
      <c r="I23105" s="36">
        <v>91.7</v>
      </c>
      <c r="J23105" s="36">
        <v>51.5</v>
      </c>
      <c r="K23105" s="36">
        <v>68</v>
      </c>
    </row>
    <row r="23106" spans="1:11">
      <c r="A23106" t="s">
        <v>68790</v>
      </c>
      <c r="B23106" s="33" t="s">
        <v>68791</v>
      </c>
      <c r="C23106" s="34">
        <v>46196.437604166698</v>
      </c>
      <c r="D23106" s="33" t="s">
        <v>68792</v>
      </c>
      <c r="E23106" s="33" t="s">
        <v>68672</v>
      </c>
      <c r="F23106" s="34">
        <v>46144.666678240697</v>
      </c>
      <c r="G23106" s="36">
        <v>66.099999999999994</v>
      </c>
      <c r="H23106" s="36">
        <v>44.9</v>
      </c>
      <c r="I23106" s="36">
        <v>95.8</v>
      </c>
      <c r="J23106" s="36">
        <v>50.6</v>
      </c>
      <c r="K23106" s="36">
        <v>68.099999999999994</v>
      </c>
    </row>
    <row r="23107" spans="1:11">
      <c r="A23107" t="s">
        <v>68793</v>
      </c>
      <c r="B23107" s="33" t="s">
        <v>68794</v>
      </c>
      <c r="C23107" s="34">
        <v>46196.437303240702</v>
      </c>
      <c r="D23107" s="33" t="s">
        <v>68795</v>
      </c>
      <c r="E23107" s="33" t="s">
        <v>68672</v>
      </c>
      <c r="F23107" s="34">
        <v>46144.708344907398</v>
      </c>
      <c r="G23107" s="36">
        <v>71.599999999999994</v>
      </c>
      <c r="H23107" s="36">
        <v>45.4</v>
      </c>
      <c r="I23107" s="36">
        <v>105</v>
      </c>
      <c r="J23107" s="36">
        <v>52.1</v>
      </c>
      <c r="K23107" s="36">
        <v>68.2</v>
      </c>
    </row>
    <row r="23108" spans="1:11">
      <c r="A23108" t="s">
        <v>68796</v>
      </c>
      <c r="B23108" s="33" t="s">
        <v>68797</v>
      </c>
      <c r="C23108" s="34">
        <v>46196.437488425901</v>
      </c>
      <c r="D23108" s="33" t="s">
        <v>68798</v>
      </c>
      <c r="E23108" s="33" t="s">
        <v>68672</v>
      </c>
      <c r="F23108" s="34">
        <v>46144.750011574099</v>
      </c>
      <c r="G23108" s="36">
        <v>65.2</v>
      </c>
      <c r="H23108" s="36">
        <v>45.6</v>
      </c>
      <c r="I23108" s="36">
        <v>93.9</v>
      </c>
      <c r="J23108" s="36">
        <v>51.5</v>
      </c>
      <c r="K23108" s="36">
        <v>68.7</v>
      </c>
    </row>
    <row r="23109" spans="1:11">
      <c r="A23109" t="s">
        <v>68799</v>
      </c>
      <c r="B23109" s="33" t="s">
        <v>68800</v>
      </c>
      <c r="C23109" s="34">
        <v>46196.437476851897</v>
      </c>
      <c r="D23109" s="33" t="s">
        <v>68801</v>
      </c>
      <c r="E23109" s="33" t="s">
        <v>68672</v>
      </c>
      <c r="F23109" s="34">
        <v>46144.791678240697</v>
      </c>
      <c r="G23109" s="36">
        <v>68.099999999999994</v>
      </c>
      <c r="H23109" s="36">
        <v>44.1</v>
      </c>
      <c r="I23109" s="36">
        <v>100</v>
      </c>
      <c r="J23109" s="36">
        <v>52.4</v>
      </c>
      <c r="K23109" s="36">
        <v>69.5</v>
      </c>
    </row>
    <row r="23110" spans="1:11">
      <c r="A23110" t="s">
        <v>68802</v>
      </c>
      <c r="B23110" s="33" t="s">
        <v>68803</v>
      </c>
      <c r="C23110" s="34">
        <v>46196.437199074098</v>
      </c>
      <c r="D23110" s="33" t="s">
        <v>68804</v>
      </c>
      <c r="E23110" s="33" t="s">
        <v>68672</v>
      </c>
      <c r="F23110" s="34">
        <v>46144.833344907398</v>
      </c>
      <c r="G23110" s="36">
        <v>69.400000000000006</v>
      </c>
      <c r="H23110" s="36">
        <v>43</v>
      </c>
      <c r="I23110" s="36">
        <v>102</v>
      </c>
      <c r="J23110" s="36">
        <v>49.9</v>
      </c>
      <c r="K23110" s="36">
        <v>68.900000000000006</v>
      </c>
    </row>
    <row r="23111" spans="1:11">
      <c r="A23111" t="s">
        <v>68805</v>
      </c>
      <c r="B23111" s="33" t="s">
        <v>68806</v>
      </c>
      <c r="C23111" s="34">
        <v>46196.437442129602</v>
      </c>
      <c r="D23111" s="33" t="s">
        <v>68807</v>
      </c>
      <c r="E23111" s="33" t="s">
        <v>68672</v>
      </c>
      <c r="F23111" s="34">
        <v>46144.875011574099</v>
      </c>
      <c r="G23111" s="36">
        <v>64.5</v>
      </c>
      <c r="H23111" s="36">
        <v>43.6</v>
      </c>
      <c r="I23111" s="36">
        <v>87.2</v>
      </c>
      <c r="J23111" s="36">
        <v>49.6</v>
      </c>
      <c r="K23111" s="36">
        <v>68.5</v>
      </c>
    </row>
    <row r="23112" spans="1:11">
      <c r="A23112" t="s">
        <v>68808</v>
      </c>
      <c r="B23112" s="33" t="s">
        <v>68809</v>
      </c>
      <c r="C23112" s="34">
        <v>46196.437210648102</v>
      </c>
      <c r="D23112" s="33" t="s">
        <v>68810</v>
      </c>
      <c r="E23112" s="33" t="s">
        <v>68672</v>
      </c>
      <c r="F23112" s="34">
        <v>46144.916678240697</v>
      </c>
      <c r="G23112" s="36">
        <v>65</v>
      </c>
      <c r="H23112" s="36">
        <v>43.2</v>
      </c>
      <c r="I23112" s="36">
        <v>93.1</v>
      </c>
      <c r="J23112" s="36">
        <v>47.7</v>
      </c>
      <c r="K23112" s="36">
        <v>67.8</v>
      </c>
    </row>
    <row r="23113" spans="1:11">
      <c r="A23113" t="s">
        <v>68811</v>
      </c>
      <c r="B23113" s="33" t="s">
        <v>68812</v>
      </c>
      <c r="C23113" s="34">
        <v>46196.4374074074</v>
      </c>
      <c r="D23113" s="33" t="s">
        <v>68813</v>
      </c>
      <c r="E23113" s="33" t="s">
        <v>68672</v>
      </c>
      <c r="F23113" s="34">
        <v>46144.958344907398</v>
      </c>
      <c r="G23113" s="36">
        <v>64.3</v>
      </c>
      <c r="H23113" s="36">
        <v>42.7</v>
      </c>
      <c r="I23113" s="36">
        <v>89.2</v>
      </c>
      <c r="J23113" s="36">
        <v>46.9</v>
      </c>
      <c r="K23113" s="36">
        <v>68</v>
      </c>
    </row>
    <row r="23114" spans="1:11">
      <c r="A23114" t="s">
        <v>68814</v>
      </c>
      <c r="B23114" s="33" t="s">
        <v>68815</v>
      </c>
      <c r="C23114" s="34">
        <v>46196.437523148103</v>
      </c>
      <c r="D23114" s="33" t="s">
        <v>68816</v>
      </c>
      <c r="E23114" s="33" t="s">
        <v>68672</v>
      </c>
      <c r="F23114" s="34">
        <v>46145.000011574099</v>
      </c>
      <c r="G23114" s="36">
        <v>63.1</v>
      </c>
      <c r="H23114" s="36">
        <v>42.6</v>
      </c>
      <c r="I23114" s="36">
        <v>88.2</v>
      </c>
      <c r="J23114" s="36">
        <v>47</v>
      </c>
      <c r="K23114" s="36">
        <v>67.5</v>
      </c>
    </row>
    <row r="23115" spans="1:11">
      <c r="A23115" t="s">
        <v>68817</v>
      </c>
      <c r="B23115" s="33" t="s">
        <v>68818</v>
      </c>
      <c r="C23115" s="34">
        <v>46196.437476851897</v>
      </c>
      <c r="D23115" s="33" t="s">
        <v>68819</v>
      </c>
      <c r="E23115" s="33" t="s">
        <v>68672</v>
      </c>
      <c r="F23115" s="34">
        <v>46145.041678240697</v>
      </c>
      <c r="G23115" s="36">
        <v>62.6</v>
      </c>
      <c r="H23115" s="36">
        <v>41.8</v>
      </c>
      <c r="I23115" s="36">
        <v>81.3</v>
      </c>
      <c r="J23115" s="36">
        <v>44.4</v>
      </c>
      <c r="K23115" s="36">
        <v>66.7</v>
      </c>
    </row>
    <row r="23116" spans="1:11">
      <c r="A23116" t="s">
        <v>68820</v>
      </c>
      <c r="B23116" s="33" t="s">
        <v>68821</v>
      </c>
      <c r="C23116" s="34">
        <v>46196.437465277799</v>
      </c>
      <c r="D23116" s="33" t="s">
        <v>68822</v>
      </c>
      <c r="E23116" s="33" t="s">
        <v>68672</v>
      </c>
      <c r="F23116" s="34">
        <v>46145.083344907398</v>
      </c>
      <c r="G23116" s="36">
        <v>62.5</v>
      </c>
      <c r="H23116" s="36">
        <v>41.5</v>
      </c>
      <c r="I23116" s="36">
        <v>89</v>
      </c>
      <c r="J23116" s="36">
        <v>46.1</v>
      </c>
      <c r="K23116" s="36">
        <v>66.400000000000006</v>
      </c>
    </row>
    <row r="23117" spans="1:11">
      <c r="A23117" t="s">
        <v>68823</v>
      </c>
      <c r="B23117" s="33" t="s">
        <v>68824</v>
      </c>
      <c r="C23117" s="34">
        <v>46196.4375</v>
      </c>
      <c r="D23117" s="33" t="s">
        <v>68825</v>
      </c>
      <c r="E23117" s="33" t="s">
        <v>68672</v>
      </c>
      <c r="F23117" s="34">
        <v>46145.125011574099</v>
      </c>
      <c r="G23117" s="36">
        <v>60.9</v>
      </c>
      <c r="H23117" s="36">
        <v>41.6</v>
      </c>
      <c r="I23117" s="36">
        <v>82.1</v>
      </c>
      <c r="J23117" s="36">
        <v>47.6</v>
      </c>
      <c r="K23117" s="36">
        <v>64.8</v>
      </c>
    </row>
    <row r="23118" spans="1:11">
      <c r="A23118" t="s">
        <v>68826</v>
      </c>
      <c r="B23118" s="33" t="s">
        <v>68827</v>
      </c>
      <c r="C23118" s="34">
        <v>46196.437673611101</v>
      </c>
      <c r="D23118" s="33" t="s">
        <v>68828</v>
      </c>
      <c r="E23118" s="33" t="s">
        <v>68672</v>
      </c>
      <c r="F23118" s="34">
        <v>46145.166678240697</v>
      </c>
      <c r="G23118" s="36">
        <v>60.7</v>
      </c>
      <c r="H23118" s="36">
        <v>40.6</v>
      </c>
      <c r="I23118" s="36">
        <v>80.5</v>
      </c>
      <c r="J23118" s="36">
        <v>44.5</v>
      </c>
      <c r="K23118" s="36">
        <v>64.599999999999994</v>
      </c>
    </row>
    <row r="23119" spans="1:11">
      <c r="A23119" t="s">
        <v>68829</v>
      </c>
      <c r="B23119" s="33" t="s">
        <v>68830</v>
      </c>
      <c r="C23119" s="34">
        <v>46196.437337962998</v>
      </c>
      <c r="D23119" s="33" t="s">
        <v>68831</v>
      </c>
      <c r="E23119" s="33" t="s">
        <v>68672</v>
      </c>
      <c r="F23119" s="34">
        <v>46145.208344907398</v>
      </c>
      <c r="G23119" s="36">
        <v>61.3</v>
      </c>
      <c r="H23119" s="36">
        <v>37.700000000000003</v>
      </c>
      <c r="I23119" s="36">
        <v>87.6</v>
      </c>
      <c r="J23119" s="36">
        <v>42.8</v>
      </c>
      <c r="K23119" s="36">
        <v>63.9</v>
      </c>
    </row>
    <row r="23120" spans="1:11">
      <c r="A23120" t="s">
        <v>68832</v>
      </c>
      <c r="B23120" s="33" t="s">
        <v>68833</v>
      </c>
      <c r="C23120" s="34">
        <v>46196.437476851897</v>
      </c>
      <c r="D23120" s="33" t="s">
        <v>68834</v>
      </c>
      <c r="E23120" s="33" t="s">
        <v>68672</v>
      </c>
      <c r="F23120" s="34">
        <v>46145.250011574099</v>
      </c>
      <c r="G23120" s="36">
        <v>60.2</v>
      </c>
      <c r="H23120" s="36">
        <v>35.9</v>
      </c>
      <c r="I23120" s="36">
        <v>82.9</v>
      </c>
      <c r="J23120" s="36">
        <v>40.700000000000003</v>
      </c>
      <c r="K23120" s="36">
        <v>63.8</v>
      </c>
    </row>
    <row r="23121" spans="1:11">
      <c r="A23121" t="s">
        <v>68835</v>
      </c>
      <c r="B23121" s="33" t="s">
        <v>68836</v>
      </c>
      <c r="C23121" s="34">
        <v>46196.437245370398</v>
      </c>
      <c r="D23121" s="33" t="s">
        <v>68837</v>
      </c>
      <c r="E23121" s="33" t="s">
        <v>68672</v>
      </c>
      <c r="F23121" s="34">
        <v>46145.291678240697</v>
      </c>
      <c r="G23121" s="36">
        <v>62.1</v>
      </c>
      <c r="H23121" s="36">
        <v>38.6</v>
      </c>
      <c r="I23121" s="36">
        <v>93.4</v>
      </c>
      <c r="J23121" s="36">
        <v>42.4</v>
      </c>
      <c r="K23121" s="36">
        <v>64.3</v>
      </c>
    </row>
    <row r="23122" spans="1:11">
      <c r="A23122" t="s">
        <v>68838</v>
      </c>
      <c r="B23122" s="33" t="s">
        <v>68839</v>
      </c>
      <c r="C23122" s="34">
        <v>46196.437662037002</v>
      </c>
      <c r="D23122" s="33" t="s">
        <v>68840</v>
      </c>
      <c r="E23122" s="33" t="s">
        <v>68672</v>
      </c>
      <c r="F23122" s="34">
        <v>46145.333344907398</v>
      </c>
      <c r="G23122" s="36">
        <v>60.4</v>
      </c>
      <c r="H23122" s="36">
        <v>39.1</v>
      </c>
      <c r="I23122" s="36">
        <v>88.4</v>
      </c>
      <c r="J23122" s="36">
        <v>42.7</v>
      </c>
      <c r="K23122" s="36">
        <v>64</v>
      </c>
    </row>
    <row r="23123" spans="1:11">
      <c r="A23123" t="s">
        <v>68841</v>
      </c>
      <c r="B23123" s="33" t="s">
        <v>68842</v>
      </c>
      <c r="C23123" s="34">
        <v>46196.437511574099</v>
      </c>
      <c r="D23123" s="33" t="s">
        <v>68843</v>
      </c>
      <c r="E23123" s="33" t="s">
        <v>68672</v>
      </c>
      <c r="F23123" s="34">
        <v>46145.375011574099</v>
      </c>
      <c r="G23123" s="36">
        <v>62.4</v>
      </c>
      <c r="H23123" s="36">
        <v>41.5</v>
      </c>
      <c r="I23123" s="36">
        <v>85.5</v>
      </c>
      <c r="J23123" s="36">
        <v>45.2</v>
      </c>
      <c r="K23123" s="36">
        <v>66.599999999999994</v>
      </c>
    </row>
    <row r="23124" spans="1:11">
      <c r="A23124" t="s">
        <v>68844</v>
      </c>
      <c r="B23124" s="33" t="s">
        <v>68845</v>
      </c>
      <c r="C23124" s="34">
        <v>46196.437372685199</v>
      </c>
      <c r="D23124" s="33" t="s">
        <v>68846</v>
      </c>
      <c r="E23124" s="33" t="s">
        <v>68672</v>
      </c>
      <c r="F23124" s="34">
        <v>46145.416678240697</v>
      </c>
      <c r="G23124" s="36">
        <v>69</v>
      </c>
      <c r="H23124" s="36">
        <v>41.9</v>
      </c>
      <c r="I23124" s="36">
        <v>91.4</v>
      </c>
      <c r="J23124" s="36">
        <v>49.2</v>
      </c>
      <c r="K23124" s="36">
        <v>70.099999999999994</v>
      </c>
    </row>
    <row r="23125" spans="1:11">
      <c r="A23125" t="s">
        <v>68847</v>
      </c>
      <c r="B23125" s="33" t="s">
        <v>68848</v>
      </c>
      <c r="C23125" s="34">
        <v>46196.4373611111</v>
      </c>
      <c r="D23125" s="33" t="s">
        <v>68849</v>
      </c>
      <c r="E23125" s="33" t="s">
        <v>68672</v>
      </c>
      <c r="F23125" s="34">
        <v>46145.458344907398</v>
      </c>
      <c r="G23125" s="36">
        <v>63</v>
      </c>
      <c r="H23125" s="36">
        <v>41.6</v>
      </c>
      <c r="I23125" s="36">
        <v>84.2</v>
      </c>
      <c r="J23125" s="36">
        <v>47.1</v>
      </c>
      <c r="K23125" s="36">
        <v>67.599999999999994</v>
      </c>
    </row>
    <row r="23126" spans="1:11">
      <c r="A23126" t="s">
        <v>68850</v>
      </c>
      <c r="B23126" s="33" t="s">
        <v>68851</v>
      </c>
      <c r="C23126" s="34">
        <v>46196.437268518501</v>
      </c>
      <c r="D23126" s="33" t="s">
        <v>68852</v>
      </c>
      <c r="E23126" s="33" t="s">
        <v>68672</v>
      </c>
      <c r="F23126" s="34">
        <v>46145.500011574099</v>
      </c>
      <c r="G23126" s="36">
        <v>65</v>
      </c>
      <c r="H23126" s="36">
        <v>40.799999999999997</v>
      </c>
      <c r="I23126" s="36">
        <v>95.2</v>
      </c>
      <c r="J23126" s="36">
        <v>47.6</v>
      </c>
      <c r="K23126" s="36">
        <v>68.3</v>
      </c>
    </row>
    <row r="23127" spans="1:11">
      <c r="A23127" t="s">
        <v>68853</v>
      </c>
      <c r="B23127" s="33" t="s">
        <v>68854</v>
      </c>
      <c r="C23127" s="34">
        <v>46196.437199074098</v>
      </c>
      <c r="D23127" s="33" t="s">
        <v>68855</v>
      </c>
      <c r="E23127" s="33" t="s">
        <v>68672</v>
      </c>
      <c r="F23127" s="34">
        <v>46145.541678240697</v>
      </c>
      <c r="G23127" s="36">
        <v>64.099999999999994</v>
      </c>
      <c r="H23127" s="36">
        <v>41.9</v>
      </c>
      <c r="I23127" s="36">
        <v>90.6</v>
      </c>
      <c r="J23127" s="36">
        <v>47.3</v>
      </c>
      <c r="K23127" s="36">
        <v>67.900000000000006</v>
      </c>
    </row>
    <row r="23128" spans="1:11">
      <c r="A23128" t="s">
        <v>68856</v>
      </c>
      <c r="B23128" s="33" t="s">
        <v>68857</v>
      </c>
      <c r="C23128" s="34">
        <v>46196.437650462998</v>
      </c>
      <c r="D23128" s="33" t="s">
        <v>68858</v>
      </c>
      <c r="E23128" s="33" t="s">
        <v>68672</v>
      </c>
      <c r="F23128" s="34">
        <v>46145.583344907398</v>
      </c>
      <c r="G23128" s="36">
        <v>64.3</v>
      </c>
      <c r="H23128" s="36">
        <v>43.2</v>
      </c>
      <c r="I23128" s="36">
        <v>82</v>
      </c>
      <c r="J23128" s="36">
        <v>48.8</v>
      </c>
      <c r="K23128" s="36">
        <v>68.2</v>
      </c>
    </row>
    <row r="23129" spans="1:11">
      <c r="A23129" t="s">
        <v>68859</v>
      </c>
      <c r="B23129" s="33" t="s">
        <v>68860</v>
      </c>
      <c r="C23129" s="34">
        <v>46196.437662037002</v>
      </c>
      <c r="D23129" s="33" t="s">
        <v>68861</v>
      </c>
      <c r="E23129" s="33" t="s">
        <v>68672</v>
      </c>
      <c r="F23129" s="34">
        <v>46145.625011574099</v>
      </c>
      <c r="G23129" s="36">
        <v>63.5</v>
      </c>
      <c r="H23129" s="36">
        <v>40.6</v>
      </c>
      <c r="I23129" s="36">
        <v>80.2</v>
      </c>
      <c r="J23129" s="36">
        <v>48.6</v>
      </c>
      <c r="K23129" s="36">
        <v>67.8</v>
      </c>
    </row>
    <row r="23130" spans="1:11">
      <c r="A23130" t="s">
        <v>68862</v>
      </c>
      <c r="B23130" s="33" t="s">
        <v>68863</v>
      </c>
      <c r="C23130" s="34">
        <v>46196.437314814801</v>
      </c>
      <c r="D23130" s="33" t="s">
        <v>68864</v>
      </c>
      <c r="E23130" s="33" t="s">
        <v>68672</v>
      </c>
      <c r="F23130" s="34">
        <v>46145.666678240697</v>
      </c>
      <c r="G23130" s="36">
        <v>67.900000000000006</v>
      </c>
      <c r="H23130" s="36">
        <v>40.9</v>
      </c>
      <c r="I23130" s="36">
        <v>102.7</v>
      </c>
      <c r="J23130" s="36">
        <v>48</v>
      </c>
      <c r="K23130" s="36">
        <v>68.099999999999994</v>
      </c>
    </row>
    <row r="23131" spans="1:11">
      <c r="A23131" t="s">
        <v>68865</v>
      </c>
      <c r="B23131" s="33" t="s">
        <v>68866</v>
      </c>
      <c r="C23131" s="34">
        <v>46196.437384259298</v>
      </c>
      <c r="D23131" s="33" t="s">
        <v>68867</v>
      </c>
      <c r="E23131" s="33" t="s">
        <v>68672</v>
      </c>
      <c r="F23131" s="34">
        <v>46145.708344907398</v>
      </c>
      <c r="G23131" s="36">
        <v>63.9</v>
      </c>
      <c r="H23131" s="36">
        <v>41.1</v>
      </c>
      <c r="I23131" s="36">
        <v>81.8</v>
      </c>
      <c r="J23131" s="36">
        <v>47.9</v>
      </c>
      <c r="K23131" s="36">
        <v>68</v>
      </c>
    </row>
    <row r="23132" spans="1:11">
      <c r="A23132" t="s">
        <v>68868</v>
      </c>
      <c r="B23132" s="33" t="s">
        <v>68869</v>
      </c>
      <c r="C23132" s="34">
        <v>46196.437627314801</v>
      </c>
      <c r="D23132" s="33" t="s">
        <v>68870</v>
      </c>
      <c r="E23132" s="33" t="s">
        <v>68672</v>
      </c>
      <c r="F23132" s="34">
        <v>46145.750011574099</v>
      </c>
      <c r="G23132" s="36">
        <v>64.099999999999994</v>
      </c>
      <c r="H23132" s="36">
        <v>39</v>
      </c>
      <c r="I23132" s="36">
        <v>82.4</v>
      </c>
      <c r="J23132" s="36">
        <v>47.5</v>
      </c>
      <c r="K23132" s="36">
        <v>68.3</v>
      </c>
    </row>
    <row r="23133" spans="1:11">
      <c r="A23133" t="s">
        <v>68871</v>
      </c>
      <c r="B23133" s="33" t="s">
        <v>68872</v>
      </c>
      <c r="C23133" s="34">
        <v>46196.437523148103</v>
      </c>
      <c r="D23133" s="33" t="s">
        <v>68873</v>
      </c>
      <c r="E23133" s="33" t="s">
        <v>68672</v>
      </c>
      <c r="F23133" s="34">
        <v>46145.791678240697</v>
      </c>
      <c r="G23133" s="36">
        <v>63.8</v>
      </c>
      <c r="H23133" s="36">
        <v>40.799999999999997</v>
      </c>
      <c r="I23133" s="36">
        <v>81.900000000000006</v>
      </c>
      <c r="J23133" s="36">
        <v>48.4</v>
      </c>
      <c r="K23133" s="36">
        <v>68</v>
      </c>
    </row>
    <row r="23134" spans="1:11">
      <c r="A23134" t="s">
        <v>68874</v>
      </c>
      <c r="B23134" s="33" t="s">
        <v>68875</v>
      </c>
      <c r="C23134" s="34">
        <v>46196.437418981499</v>
      </c>
      <c r="D23134" s="33" t="s">
        <v>68876</v>
      </c>
      <c r="E23134" s="33" t="s">
        <v>68672</v>
      </c>
      <c r="F23134" s="34">
        <v>46145.833344907398</v>
      </c>
      <c r="G23134" s="36">
        <v>63</v>
      </c>
      <c r="H23134" s="36">
        <v>42.3</v>
      </c>
      <c r="I23134" s="36">
        <v>81.599999999999994</v>
      </c>
      <c r="J23134" s="36">
        <v>47.8</v>
      </c>
      <c r="K23134" s="36">
        <v>67.3</v>
      </c>
    </row>
    <row r="23135" spans="1:11">
      <c r="A23135" t="s">
        <v>68877</v>
      </c>
      <c r="B23135" s="33" t="s">
        <v>68878</v>
      </c>
      <c r="C23135" s="34">
        <v>46196.437430555598</v>
      </c>
      <c r="D23135" s="33" t="s">
        <v>68879</v>
      </c>
      <c r="E23135" s="33" t="s">
        <v>68672</v>
      </c>
      <c r="F23135" s="34">
        <v>46145.875011574099</v>
      </c>
      <c r="G23135" s="36">
        <v>63</v>
      </c>
      <c r="H23135" s="36">
        <v>42.3</v>
      </c>
      <c r="I23135" s="36">
        <v>83.2</v>
      </c>
      <c r="J23135" s="36">
        <v>46.7</v>
      </c>
      <c r="K23135" s="36">
        <v>67.2</v>
      </c>
    </row>
    <row r="23136" spans="1:11">
      <c r="A23136" t="s">
        <v>68880</v>
      </c>
      <c r="B23136" s="33" t="s">
        <v>68881</v>
      </c>
      <c r="C23136" s="34">
        <v>46196.437488425901</v>
      </c>
      <c r="D23136" s="33" t="s">
        <v>68882</v>
      </c>
      <c r="E23136" s="33" t="s">
        <v>68672</v>
      </c>
      <c r="F23136" s="34">
        <v>46145.916678240697</v>
      </c>
      <c r="G23136" s="36">
        <v>62.9</v>
      </c>
      <c r="H23136" s="36">
        <v>41.7</v>
      </c>
      <c r="I23136" s="36">
        <v>89.9</v>
      </c>
      <c r="J23136" s="36">
        <v>48.8</v>
      </c>
      <c r="K23136" s="36">
        <v>66.900000000000006</v>
      </c>
    </row>
    <row r="23137" spans="1:11">
      <c r="A23137" t="s">
        <v>68883</v>
      </c>
      <c r="B23137" s="33" t="s">
        <v>68884</v>
      </c>
      <c r="C23137" s="34">
        <v>46196.437523148103</v>
      </c>
      <c r="D23137" s="33" t="s">
        <v>68885</v>
      </c>
      <c r="E23137" s="33" t="s">
        <v>68672</v>
      </c>
      <c r="F23137" s="34">
        <v>46145.958344907398</v>
      </c>
      <c r="G23137" s="36">
        <v>66.5</v>
      </c>
      <c r="H23137" s="36">
        <v>41.5</v>
      </c>
      <c r="I23137" s="36">
        <v>97.5</v>
      </c>
      <c r="J23137" s="36">
        <v>48.1</v>
      </c>
      <c r="K23137" s="36">
        <v>68.099999999999994</v>
      </c>
    </row>
    <row r="23138" spans="1:11">
      <c r="A23138" t="s">
        <v>68886</v>
      </c>
      <c r="B23138" s="33" t="s">
        <v>68887</v>
      </c>
      <c r="C23138" s="34">
        <v>46196.437384259298</v>
      </c>
      <c r="D23138" s="33" t="s">
        <v>68888</v>
      </c>
      <c r="E23138" s="33" t="s">
        <v>68672</v>
      </c>
      <c r="F23138" s="34">
        <v>46146.000011574099</v>
      </c>
      <c r="G23138" s="36">
        <v>64.400000000000006</v>
      </c>
      <c r="H23138" s="36">
        <v>39.700000000000003</v>
      </c>
      <c r="I23138" s="36">
        <v>97.3</v>
      </c>
      <c r="J23138" s="36">
        <v>45</v>
      </c>
      <c r="K23138" s="36">
        <v>66.5</v>
      </c>
    </row>
    <row r="23139" spans="1:11">
      <c r="A23139" t="s">
        <v>68889</v>
      </c>
      <c r="B23139" s="33" t="s">
        <v>68890</v>
      </c>
      <c r="C23139" s="34">
        <v>46196.437430555598</v>
      </c>
      <c r="D23139" s="33" t="s">
        <v>68891</v>
      </c>
      <c r="E23139" s="33" t="s">
        <v>68672</v>
      </c>
      <c r="F23139" s="34">
        <v>46146.041678240697</v>
      </c>
      <c r="G23139" s="36">
        <v>61</v>
      </c>
      <c r="H23139" s="36">
        <v>37.6</v>
      </c>
      <c r="I23139" s="36">
        <v>82</v>
      </c>
      <c r="J23139" s="36">
        <v>41.2</v>
      </c>
      <c r="K23139" s="36">
        <v>64.8</v>
      </c>
    </row>
    <row r="23140" spans="1:11">
      <c r="A23140" t="s">
        <v>68892</v>
      </c>
      <c r="B23140" s="33" t="s">
        <v>68893</v>
      </c>
      <c r="C23140" s="34">
        <v>46196.437465277799</v>
      </c>
      <c r="D23140" s="33" t="s">
        <v>68894</v>
      </c>
      <c r="E23140" s="33" t="s">
        <v>68672</v>
      </c>
      <c r="F23140" s="34">
        <v>46146.083344907398</v>
      </c>
      <c r="G23140" s="36">
        <v>61.8</v>
      </c>
      <c r="H23140" s="36">
        <v>38.9</v>
      </c>
      <c r="I23140" s="36">
        <v>85.5</v>
      </c>
      <c r="J23140" s="36">
        <v>43.8</v>
      </c>
      <c r="K23140" s="36">
        <v>66.2</v>
      </c>
    </row>
    <row r="23141" spans="1:11">
      <c r="A23141" t="s">
        <v>68895</v>
      </c>
      <c r="B23141" s="33" t="s">
        <v>68896</v>
      </c>
      <c r="C23141" s="34">
        <v>46196.4374537037</v>
      </c>
      <c r="D23141" s="33" t="s">
        <v>68897</v>
      </c>
      <c r="E23141" s="33" t="s">
        <v>68672</v>
      </c>
      <c r="F23141" s="34">
        <v>46146.125011574099</v>
      </c>
      <c r="G23141" s="36">
        <v>61.5</v>
      </c>
      <c r="H23141" s="36">
        <v>37.4</v>
      </c>
      <c r="I23141" s="36">
        <v>89.6</v>
      </c>
      <c r="J23141" s="36">
        <v>40.5</v>
      </c>
      <c r="K23141" s="36">
        <v>65.099999999999994</v>
      </c>
    </row>
    <row r="23142" spans="1:11">
      <c r="A23142" t="s">
        <v>68898</v>
      </c>
      <c r="B23142" s="33" t="s">
        <v>68899</v>
      </c>
      <c r="C23142" s="34">
        <v>46196.4375</v>
      </c>
      <c r="D23142" s="33" t="s">
        <v>68900</v>
      </c>
      <c r="E23142" s="33" t="s">
        <v>68672</v>
      </c>
      <c r="F23142" s="34">
        <v>46146.166678240697</v>
      </c>
      <c r="G23142" s="36">
        <v>60.5</v>
      </c>
      <c r="H23142" s="36">
        <v>37.6</v>
      </c>
      <c r="I23142" s="36">
        <v>81</v>
      </c>
      <c r="J23142" s="36">
        <v>42.6</v>
      </c>
      <c r="K23142" s="36">
        <v>64.5</v>
      </c>
    </row>
    <row r="23143" spans="1:11">
      <c r="A23143" t="s">
        <v>68901</v>
      </c>
      <c r="B23143" s="33" t="s">
        <v>68902</v>
      </c>
      <c r="C23143" s="34">
        <v>46196.437210648102</v>
      </c>
      <c r="D23143" s="33" t="s">
        <v>68903</v>
      </c>
      <c r="E23143" s="33" t="s">
        <v>68672</v>
      </c>
      <c r="F23143" s="34">
        <v>46146.208344907398</v>
      </c>
      <c r="G23143" s="36">
        <v>60.6</v>
      </c>
      <c r="H23143" s="36">
        <v>33.9</v>
      </c>
      <c r="I23143" s="36">
        <v>89.9</v>
      </c>
      <c r="J23143" s="36">
        <v>42.3</v>
      </c>
      <c r="K23143" s="36">
        <v>63.7</v>
      </c>
    </row>
    <row r="23144" spans="1:11">
      <c r="A23144" t="s">
        <v>68904</v>
      </c>
      <c r="B23144" s="33" t="s">
        <v>68905</v>
      </c>
      <c r="C23144" s="34">
        <v>46196.437511574099</v>
      </c>
      <c r="D23144" s="33" t="s">
        <v>68906</v>
      </c>
      <c r="E23144" s="33" t="s">
        <v>68672</v>
      </c>
      <c r="F23144" s="34">
        <v>46146.250011574099</v>
      </c>
      <c r="G23144" s="36">
        <v>61.8</v>
      </c>
      <c r="H23144" s="36">
        <v>33.9</v>
      </c>
      <c r="I23144" s="36">
        <v>93.2</v>
      </c>
      <c r="J23144" s="36">
        <v>40.700000000000003</v>
      </c>
      <c r="K23144" s="36">
        <v>64.2</v>
      </c>
    </row>
    <row r="23145" spans="1:11">
      <c r="A23145" t="s">
        <v>68907</v>
      </c>
      <c r="B23145" s="33" t="s">
        <v>68908</v>
      </c>
      <c r="C23145" s="34">
        <v>46196.437245370398</v>
      </c>
      <c r="D23145" s="33" t="s">
        <v>68909</v>
      </c>
      <c r="E23145" s="33" t="s">
        <v>68672</v>
      </c>
      <c r="F23145" s="34">
        <v>46146.291678240697</v>
      </c>
      <c r="G23145" s="36">
        <v>62.2</v>
      </c>
      <c r="H23145" s="36">
        <v>33.299999999999997</v>
      </c>
      <c r="I23145" s="36">
        <v>95.5</v>
      </c>
      <c r="J23145" s="36">
        <v>41.1</v>
      </c>
      <c r="K23145" s="36">
        <v>64.900000000000006</v>
      </c>
    </row>
    <row r="23146" spans="1:11">
      <c r="A23146" t="s">
        <v>68910</v>
      </c>
      <c r="B23146" s="33" t="s">
        <v>68911</v>
      </c>
      <c r="C23146" s="34">
        <v>46196.437303240702</v>
      </c>
      <c r="D23146" s="33" t="s">
        <v>68912</v>
      </c>
      <c r="E23146" s="33" t="s">
        <v>68672</v>
      </c>
      <c r="F23146" s="34">
        <v>46146.333344907398</v>
      </c>
      <c r="G23146" s="36">
        <v>61.9</v>
      </c>
      <c r="H23146" s="36">
        <v>35.4</v>
      </c>
      <c r="I23146" s="36">
        <v>92.2</v>
      </c>
      <c r="J23146" s="36">
        <v>41.8</v>
      </c>
      <c r="K23146" s="36">
        <v>65.400000000000006</v>
      </c>
    </row>
    <row r="23147" spans="1:11">
      <c r="A23147" t="s">
        <v>68913</v>
      </c>
      <c r="B23147" s="33" t="s">
        <v>68914</v>
      </c>
      <c r="C23147" s="34">
        <v>46196.437210648102</v>
      </c>
      <c r="D23147" s="33" t="s">
        <v>68915</v>
      </c>
      <c r="E23147" s="33" t="s">
        <v>68672</v>
      </c>
      <c r="F23147" s="34">
        <v>46146.375011574099</v>
      </c>
      <c r="G23147" s="36">
        <v>62.3</v>
      </c>
      <c r="H23147" s="36">
        <v>35.700000000000003</v>
      </c>
      <c r="I23147" s="36">
        <v>82.5</v>
      </c>
      <c r="J23147" s="36">
        <v>42.1</v>
      </c>
      <c r="K23147" s="36">
        <v>66.8</v>
      </c>
    </row>
    <row r="23148" spans="1:11">
      <c r="A23148" t="s">
        <v>68916</v>
      </c>
      <c r="B23148" s="33" t="s">
        <v>68917</v>
      </c>
      <c r="C23148" s="34">
        <v>46196.437430555598</v>
      </c>
      <c r="D23148" s="33" t="s">
        <v>68918</v>
      </c>
      <c r="E23148" s="33" t="s">
        <v>68672</v>
      </c>
      <c r="F23148" s="34">
        <v>46146.416678240697</v>
      </c>
      <c r="G23148" s="36">
        <v>62.5</v>
      </c>
      <c r="H23148" s="36">
        <v>36.4</v>
      </c>
      <c r="I23148" s="36">
        <v>81</v>
      </c>
      <c r="J23148" s="36">
        <v>44.5</v>
      </c>
      <c r="K23148" s="36">
        <v>66.900000000000006</v>
      </c>
    </row>
    <row r="23149" spans="1:11">
      <c r="A23149" t="s">
        <v>68919</v>
      </c>
      <c r="B23149" s="33" t="s">
        <v>68920</v>
      </c>
      <c r="C23149" s="34">
        <v>46196.437222222201</v>
      </c>
      <c r="D23149" s="33" t="s">
        <v>68921</v>
      </c>
      <c r="E23149" s="33" t="s">
        <v>68672</v>
      </c>
      <c r="F23149" s="34">
        <v>46146.458344907398</v>
      </c>
      <c r="G23149" s="36">
        <v>69</v>
      </c>
      <c r="H23149" s="36">
        <v>39.700000000000003</v>
      </c>
      <c r="I23149" s="36">
        <v>98.9</v>
      </c>
      <c r="J23149" s="36">
        <v>47.5</v>
      </c>
      <c r="K23149" s="36">
        <v>68.2</v>
      </c>
    </row>
    <row r="23150" spans="1:11">
      <c r="A23150" t="s">
        <v>68922</v>
      </c>
      <c r="B23150" s="33" t="s">
        <v>68923</v>
      </c>
      <c r="C23150" s="34">
        <v>46196.437650462998</v>
      </c>
      <c r="D23150" s="33" t="s">
        <v>68924</v>
      </c>
      <c r="E23150" s="33" t="s">
        <v>68672</v>
      </c>
      <c r="F23150" s="34">
        <v>46146.500011574099</v>
      </c>
      <c r="G23150" s="36">
        <v>64.400000000000006</v>
      </c>
      <c r="H23150" s="36">
        <v>39</v>
      </c>
      <c r="I23150" s="36">
        <v>87.7</v>
      </c>
      <c r="J23150" s="36">
        <v>47.6</v>
      </c>
      <c r="K23150" s="36">
        <v>68.599999999999994</v>
      </c>
    </row>
    <row r="23151" spans="1:11">
      <c r="A23151" t="s">
        <v>68925</v>
      </c>
      <c r="B23151" s="33" t="s">
        <v>68926</v>
      </c>
      <c r="C23151" s="34">
        <v>46196.437314814801</v>
      </c>
      <c r="D23151" s="33" t="s">
        <v>68927</v>
      </c>
      <c r="E23151" s="33" t="s">
        <v>68672</v>
      </c>
      <c r="F23151" s="34">
        <v>46146.541678240697</v>
      </c>
      <c r="G23151" s="36">
        <v>63.9</v>
      </c>
      <c r="H23151" s="36">
        <v>39.799999999999997</v>
      </c>
      <c r="I23151" s="36">
        <v>82</v>
      </c>
      <c r="J23151" s="36">
        <v>47.6</v>
      </c>
      <c r="K23151" s="36">
        <v>68.2</v>
      </c>
    </row>
    <row r="23152" spans="1:11">
      <c r="A23152" t="s">
        <v>68928</v>
      </c>
      <c r="B23152" s="33" t="s">
        <v>68929</v>
      </c>
      <c r="C23152" s="34">
        <v>46196.437326388899</v>
      </c>
      <c r="D23152" s="33" t="s">
        <v>68930</v>
      </c>
      <c r="E23152" s="33" t="s">
        <v>68672</v>
      </c>
      <c r="F23152" s="34">
        <v>46146.583344907398</v>
      </c>
      <c r="G23152" s="36">
        <v>67.099999999999994</v>
      </c>
      <c r="H23152" s="36">
        <v>38.9</v>
      </c>
      <c r="I23152" s="36">
        <v>97.1</v>
      </c>
      <c r="J23152" s="36">
        <v>48.4</v>
      </c>
      <c r="K23152" s="36">
        <v>68.599999999999994</v>
      </c>
    </row>
    <row r="23153" spans="1:11">
      <c r="A23153" t="s">
        <v>68931</v>
      </c>
      <c r="B23153" s="33" t="s">
        <v>68932</v>
      </c>
      <c r="C23153" s="34">
        <v>46196.437511574099</v>
      </c>
      <c r="D23153" s="33" t="s">
        <v>68933</v>
      </c>
      <c r="E23153" s="33" t="s">
        <v>68672</v>
      </c>
      <c r="F23153" s="34">
        <v>46146.625011574099</v>
      </c>
      <c r="G23153" s="36">
        <v>65.099999999999994</v>
      </c>
      <c r="H23153" s="36">
        <v>39.5</v>
      </c>
      <c r="I23153" s="36">
        <v>97.5</v>
      </c>
      <c r="J23153" s="36">
        <v>47.3</v>
      </c>
      <c r="K23153" s="36">
        <v>68.400000000000006</v>
      </c>
    </row>
    <row r="23154" spans="1:11">
      <c r="A23154" t="s">
        <v>68934</v>
      </c>
      <c r="B23154" s="33" t="s">
        <v>68935</v>
      </c>
      <c r="C23154" s="34">
        <v>46196.4372337963</v>
      </c>
      <c r="D23154" s="33" t="s">
        <v>68936</v>
      </c>
      <c r="E23154" s="33" t="s">
        <v>68672</v>
      </c>
      <c r="F23154" s="34">
        <v>46146.666678240697</v>
      </c>
      <c r="G23154" s="36">
        <v>66.099999999999994</v>
      </c>
      <c r="H23154" s="36">
        <v>39.700000000000003</v>
      </c>
      <c r="I23154" s="36">
        <v>99.6</v>
      </c>
      <c r="J23154" s="36">
        <v>48.7</v>
      </c>
      <c r="K23154" s="36">
        <v>68.7</v>
      </c>
    </row>
    <row r="23155" spans="1:11">
      <c r="A23155" t="s">
        <v>68937</v>
      </c>
      <c r="B23155" s="33" t="s">
        <v>68938</v>
      </c>
      <c r="C23155" s="34">
        <v>46196.437627314801</v>
      </c>
      <c r="D23155" s="33" t="s">
        <v>68939</v>
      </c>
      <c r="E23155" s="33" t="s">
        <v>68672</v>
      </c>
      <c r="F23155" s="34">
        <v>46146.708344907398</v>
      </c>
      <c r="G23155" s="36">
        <v>65.2</v>
      </c>
      <c r="H23155" s="36">
        <v>39.700000000000003</v>
      </c>
      <c r="I23155" s="36">
        <v>88.5</v>
      </c>
      <c r="J23155" s="36">
        <v>48.1</v>
      </c>
      <c r="K23155" s="36">
        <v>68.8</v>
      </c>
    </row>
    <row r="23156" spans="1:11">
      <c r="A23156" t="s">
        <v>68940</v>
      </c>
      <c r="B23156" s="33" t="s">
        <v>68941</v>
      </c>
      <c r="C23156" s="34">
        <v>46196.437465277799</v>
      </c>
      <c r="D23156" s="33" t="s">
        <v>68942</v>
      </c>
      <c r="E23156" s="33" t="s">
        <v>68672</v>
      </c>
      <c r="F23156" s="34">
        <v>46146.750011574099</v>
      </c>
      <c r="G23156" s="36">
        <v>64.2</v>
      </c>
      <c r="H23156" s="36">
        <v>38.799999999999997</v>
      </c>
      <c r="I23156" s="36">
        <v>86.8</v>
      </c>
      <c r="J23156" s="36">
        <v>46.9</v>
      </c>
      <c r="K23156" s="36">
        <v>68.5</v>
      </c>
    </row>
    <row r="23157" spans="1:11">
      <c r="A23157" t="s">
        <v>68943</v>
      </c>
      <c r="B23157" s="33" t="s">
        <v>68944</v>
      </c>
      <c r="C23157" s="34">
        <v>46196.437569444402</v>
      </c>
      <c r="D23157" s="33" t="s">
        <v>68945</v>
      </c>
      <c r="E23157" s="33" t="s">
        <v>68672</v>
      </c>
      <c r="F23157" s="34">
        <v>46146.791678240697</v>
      </c>
      <c r="G23157" s="36">
        <v>64.2</v>
      </c>
      <c r="H23157" s="36">
        <v>40.799999999999997</v>
      </c>
      <c r="I23157" s="36">
        <v>84.3</v>
      </c>
      <c r="J23157" s="36">
        <v>47.7</v>
      </c>
      <c r="K23157" s="36">
        <v>68.599999999999994</v>
      </c>
    </row>
    <row r="23158" spans="1:11">
      <c r="A23158" t="s">
        <v>68946</v>
      </c>
      <c r="B23158" s="33" t="s">
        <v>68947</v>
      </c>
      <c r="C23158" s="34">
        <v>46196.437291666698</v>
      </c>
      <c r="D23158" s="33" t="s">
        <v>68948</v>
      </c>
      <c r="E23158" s="33" t="s">
        <v>68672</v>
      </c>
      <c r="F23158" s="34">
        <v>46146.833344907398</v>
      </c>
      <c r="G23158" s="36">
        <v>66.3</v>
      </c>
      <c r="H23158" s="36">
        <v>37.6</v>
      </c>
      <c r="I23158" s="36">
        <v>96.9</v>
      </c>
      <c r="J23158" s="36">
        <v>46.2</v>
      </c>
      <c r="K23158" s="36">
        <v>68</v>
      </c>
    </row>
    <row r="23159" spans="1:11">
      <c r="A23159" t="s">
        <v>68949</v>
      </c>
      <c r="B23159" s="33" t="s">
        <v>68950</v>
      </c>
      <c r="C23159" s="34">
        <v>46196.4374074074</v>
      </c>
      <c r="D23159" s="33" t="s">
        <v>68951</v>
      </c>
      <c r="E23159" s="33" t="s">
        <v>68672</v>
      </c>
      <c r="F23159" s="34">
        <v>46146.875011574099</v>
      </c>
      <c r="G23159" s="36">
        <v>63.4</v>
      </c>
      <c r="H23159" s="36">
        <v>36.200000000000003</v>
      </c>
      <c r="I23159" s="36">
        <v>89.9</v>
      </c>
      <c r="J23159" s="36">
        <v>43.7</v>
      </c>
      <c r="K23159" s="36">
        <v>67.400000000000006</v>
      </c>
    </row>
    <row r="23160" spans="1:11">
      <c r="A23160" t="s">
        <v>68952</v>
      </c>
      <c r="B23160" s="33" t="s">
        <v>68953</v>
      </c>
      <c r="C23160" s="34">
        <v>46196.437650462998</v>
      </c>
      <c r="D23160" s="33" t="s">
        <v>68954</v>
      </c>
      <c r="E23160" s="33" t="s">
        <v>68672</v>
      </c>
      <c r="F23160" s="34">
        <v>46146.916678240697</v>
      </c>
      <c r="G23160" s="36">
        <v>62.8</v>
      </c>
      <c r="H23160" s="36">
        <v>34.299999999999997</v>
      </c>
      <c r="I23160" s="36">
        <v>89.3</v>
      </c>
      <c r="J23160" s="36">
        <v>42.3</v>
      </c>
      <c r="K23160" s="36">
        <v>66.900000000000006</v>
      </c>
    </row>
    <row r="23161" spans="1:11">
      <c r="A23161" t="s">
        <v>68955</v>
      </c>
      <c r="B23161" s="33" t="s">
        <v>68956</v>
      </c>
      <c r="C23161" s="34">
        <v>46196.437662037002</v>
      </c>
      <c r="D23161" s="33" t="s">
        <v>68957</v>
      </c>
      <c r="E23161" s="33" t="s">
        <v>68672</v>
      </c>
      <c r="F23161" s="34">
        <v>46146.958344907398</v>
      </c>
      <c r="G23161" s="36">
        <v>61.6</v>
      </c>
      <c r="H23161" s="36">
        <v>32.6</v>
      </c>
      <c r="I23161" s="36">
        <v>86.5</v>
      </c>
      <c r="J23161" s="36">
        <v>38.4</v>
      </c>
      <c r="K23161" s="36">
        <v>65.8</v>
      </c>
    </row>
    <row r="23162" spans="1:11">
      <c r="A23162" t="s">
        <v>68958</v>
      </c>
      <c r="B23162" s="33" t="s">
        <v>68959</v>
      </c>
      <c r="C23162" s="34">
        <v>46196.437523148103</v>
      </c>
      <c r="D23162" s="33" t="s">
        <v>68960</v>
      </c>
      <c r="E23162" s="33" t="s">
        <v>68672</v>
      </c>
      <c r="F23162" s="34">
        <v>46147.000011574099</v>
      </c>
      <c r="G23162" s="36">
        <v>60.1</v>
      </c>
      <c r="H23162" s="36">
        <v>31.3</v>
      </c>
      <c r="I23162" s="36">
        <v>81.5</v>
      </c>
      <c r="J23162" s="36">
        <v>37.200000000000003</v>
      </c>
      <c r="K23162" s="36">
        <v>64.400000000000006</v>
      </c>
    </row>
    <row r="23163" spans="1:11">
      <c r="A23163" t="s">
        <v>68961</v>
      </c>
      <c r="B23163" s="33" t="s">
        <v>68962</v>
      </c>
      <c r="C23163" s="34">
        <v>46196.437372685199</v>
      </c>
      <c r="D23163" s="33" t="s">
        <v>68963</v>
      </c>
      <c r="E23163" s="33" t="s">
        <v>68672</v>
      </c>
      <c r="F23163" s="34">
        <v>46147.041678240697</v>
      </c>
      <c r="G23163" s="36">
        <v>60</v>
      </c>
      <c r="H23163" s="36">
        <v>31.5</v>
      </c>
      <c r="I23163" s="36">
        <v>89.3</v>
      </c>
      <c r="J23163" s="36">
        <v>34.299999999999997</v>
      </c>
      <c r="K23163" s="36">
        <v>63.2</v>
      </c>
    </row>
    <row r="23164" spans="1:11">
      <c r="A23164" t="s">
        <v>68964</v>
      </c>
      <c r="B23164" s="33" t="s">
        <v>68965</v>
      </c>
      <c r="C23164" s="34">
        <v>46196.437349537002</v>
      </c>
      <c r="D23164" s="33" t="s">
        <v>68966</v>
      </c>
      <c r="E23164" s="33" t="s">
        <v>68672</v>
      </c>
      <c r="F23164" s="34">
        <v>46147.083344907398</v>
      </c>
      <c r="G23164" s="36">
        <v>60.2</v>
      </c>
      <c r="H23164" s="36">
        <v>30.1</v>
      </c>
      <c r="I23164" s="36">
        <v>84.2</v>
      </c>
      <c r="J23164" s="36">
        <v>32.5</v>
      </c>
      <c r="K23164" s="36">
        <v>60.8</v>
      </c>
    </row>
    <row r="23165" spans="1:11">
      <c r="A23165" t="s">
        <v>68967</v>
      </c>
      <c r="B23165" s="33" t="s">
        <v>68968</v>
      </c>
      <c r="C23165" s="34">
        <v>46196.437465277799</v>
      </c>
      <c r="D23165" s="33" t="s">
        <v>68969</v>
      </c>
      <c r="E23165" s="33" t="s">
        <v>68672</v>
      </c>
      <c r="F23165" s="34">
        <v>46147.125011574099</v>
      </c>
      <c r="G23165" s="36">
        <v>59.5</v>
      </c>
      <c r="H23165" s="36">
        <v>29.1</v>
      </c>
      <c r="I23165" s="36">
        <v>84.1</v>
      </c>
      <c r="J23165" s="36">
        <v>31.4</v>
      </c>
      <c r="K23165" s="36">
        <v>58.4</v>
      </c>
    </row>
    <row r="23166" spans="1:11">
      <c r="A23166" t="s">
        <v>68970</v>
      </c>
      <c r="B23166" s="33" t="s">
        <v>68971</v>
      </c>
      <c r="C23166" s="34">
        <v>46196.437476851897</v>
      </c>
      <c r="D23166" s="33" t="s">
        <v>68972</v>
      </c>
      <c r="E23166" s="33" t="s">
        <v>68672</v>
      </c>
      <c r="F23166" s="34">
        <v>46147.166678240697</v>
      </c>
      <c r="G23166" s="36">
        <v>60.6</v>
      </c>
      <c r="H23166" s="36">
        <v>29.7</v>
      </c>
      <c r="I23166" s="36">
        <v>91.8</v>
      </c>
      <c r="J23166" s="36">
        <v>35.4</v>
      </c>
      <c r="K23166" s="36">
        <v>61.9</v>
      </c>
    </row>
    <row r="23167" spans="1:11">
      <c r="A23167" t="s">
        <v>68973</v>
      </c>
      <c r="B23167" s="33" t="s">
        <v>68974</v>
      </c>
      <c r="C23167" s="34">
        <v>46196.437581018501</v>
      </c>
      <c r="D23167" s="33" t="s">
        <v>68975</v>
      </c>
      <c r="E23167" s="33" t="s">
        <v>68672</v>
      </c>
      <c r="F23167" s="34">
        <v>46147.208344907398</v>
      </c>
      <c r="G23167" s="36">
        <v>60.2</v>
      </c>
      <c r="H23167" s="36">
        <v>31.8</v>
      </c>
      <c r="I23167" s="36">
        <v>84.1</v>
      </c>
      <c r="J23167" s="36">
        <v>37.5</v>
      </c>
      <c r="K23167" s="36">
        <v>63.4</v>
      </c>
    </row>
    <row r="23168" spans="1:11">
      <c r="A23168" t="s">
        <v>68976</v>
      </c>
      <c r="B23168" s="33" t="s">
        <v>68977</v>
      </c>
      <c r="C23168" s="34">
        <v>46196.437291666698</v>
      </c>
      <c r="D23168" s="33" t="s">
        <v>68978</v>
      </c>
      <c r="E23168" s="33" t="s">
        <v>68672</v>
      </c>
      <c r="F23168" s="34">
        <v>46147.250011574099</v>
      </c>
      <c r="G23168" s="36">
        <v>64.5</v>
      </c>
      <c r="H23168" s="36">
        <v>32.4</v>
      </c>
      <c r="I23168" s="36">
        <v>93</v>
      </c>
      <c r="J23168" s="36">
        <v>42.8</v>
      </c>
      <c r="K23168" s="36">
        <v>67.900000000000006</v>
      </c>
    </row>
    <row r="23169" spans="1:11">
      <c r="A23169" t="s">
        <v>68979</v>
      </c>
      <c r="B23169" s="33" t="s">
        <v>68980</v>
      </c>
      <c r="C23169" s="34">
        <v>46196.437604166698</v>
      </c>
      <c r="D23169" s="33" t="s">
        <v>68981</v>
      </c>
      <c r="E23169" s="33" t="s">
        <v>68672</v>
      </c>
      <c r="F23169" s="34">
        <v>46147.291678240697</v>
      </c>
      <c r="G23169" s="36">
        <v>65.900000000000006</v>
      </c>
      <c r="H23169" s="36">
        <v>37.4</v>
      </c>
      <c r="I23169" s="36">
        <v>96.5</v>
      </c>
      <c r="J23169" s="36">
        <v>47.7</v>
      </c>
      <c r="K23169" s="36">
        <v>69</v>
      </c>
    </row>
    <row r="23170" spans="1:11">
      <c r="A23170" t="s">
        <v>68982</v>
      </c>
      <c r="B23170" s="33" t="s">
        <v>68983</v>
      </c>
      <c r="C23170" s="34">
        <v>46196.437222222201</v>
      </c>
      <c r="D23170" s="33" t="s">
        <v>68984</v>
      </c>
      <c r="E23170" s="33" t="s">
        <v>68672</v>
      </c>
      <c r="F23170" s="34">
        <v>46147.333344907398</v>
      </c>
      <c r="G23170" s="36">
        <v>68.2</v>
      </c>
      <c r="H23170" s="36">
        <v>41.5</v>
      </c>
      <c r="I23170" s="36">
        <v>98.1</v>
      </c>
      <c r="J23170" s="36">
        <v>50.4</v>
      </c>
      <c r="K23170" s="36">
        <v>70</v>
      </c>
    </row>
    <row r="23171" spans="1:11">
      <c r="A23171" t="s">
        <v>68985</v>
      </c>
      <c r="B23171" s="33" t="s">
        <v>68986</v>
      </c>
      <c r="C23171" s="34">
        <v>46196.437557870398</v>
      </c>
      <c r="D23171" s="33" t="s">
        <v>68987</v>
      </c>
      <c r="E23171" s="33" t="s">
        <v>68672</v>
      </c>
      <c r="F23171" s="34">
        <v>46147.375011574099</v>
      </c>
      <c r="G23171" s="36">
        <v>66.8</v>
      </c>
      <c r="H23171" s="36">
        <v>40.299999999999997</v>
      </c>
      <c r="I23171" s="36">
        <v>95.9</v>
      </c>
      <c r="J23171" s="36">
        <v>49.1</v>
      </c>
      <c r="K23171" s="36">
        <v>69.7</v>
      </c>
    </row>
    <row r="23172" spans="1:11">
      <c r="A23172" t="s">
        <v>68988</v>
      </c>
      <c r="B23172" s="33" t="s">
        <v>68989</v>
      </c>
      <c r="C23172" s="34">
        <v>46196.437534722201</v>
      </c>
      <c r="D23172" s="33" t="s">
        <v>68990</v>
      </c>
      <c r="E23172" s="33" t="s">
        <v>68672</v>
      </c>
      <c r="F23172" s="34">
        <v>46147.416678240697</v>
      </c>
      <c r="G23172" s="36">
        <v>67.8</v>
      </c>
      <c r="H23172" s="36">
        <v>42.5</v>
      </c>
      <c r="I23172" s="36">
        <v>97.6</v>
      </c>
      <c r="J23172" s="36">
        <v>51</v>
      </c>
      <c r="K23172" s="36">
        <v>69.599999999999994</v>
      </c>
    </row>
    <row r="23173" spans="1:11">
      <c r="A23173" t="s">
        <v>68991</v>
      </c>
      <c r="B23173" s="33" t="s">
        <v>68992</v>
      </c>
      <c r="C23173" s="34">
        <v>46196.437569444402</v>
      </c>
      <c r="D23173" s="33" t="s">
        <v>68993</v>
      </c>
      <c r="E23173" s="33" t="s">
        <v>68672</v>
      </c>
      <c r="F23173" s="34">
        <v>46147.458344907398</v>
      </c>
      <c r="G23173" s="36">
        <v>65.2</v>
      </c>
      <c r="H23173" s="36">
        <v>41.5</v>
      </c>
      <c r="I23173" s="36">
        <v>94.8</v>
      </c>
      <c r="J23173" s="36">
        <v>48.2</v>
      </c>
      <c r="K23173" s="36">
        <v>68.5</v>
      </c>
    </row>
    <row r="23174" spans="1:11">
      <c r="A23174" t="s">
        <v>68994</v>
      </c>
      <c r="B23174" s="33" t="s">
        <v>68995</v>
      </c>
      <c r="C23174" s="34">
        <v>46196.437673611101</v>
      </c>
      <c r="D23174" s="33" t="s">
        <v>68996</v>
      </c>
      <c r="E23174" s="33" t="s">
        <v>68672</v>
      </c>
      <c r="F23174" s="34">
        <v>46147.500011574099</v>
      </c>
      <c r="G23174" s="36">
        <v>73.099999999999994</v>
      </c>
      <c r="H23174" s="36">
        <v>43.3</v>
      </c>
      <c r="I23174" s="36">
        <v>107.7</v>
      </c>
      <c r="J23174" s="36">
        <v>53.4</v>
      </c>
      <c r="K23174" s="36">
        <v>69.7</v>
      </c>
    </row>
    <row r="23175" spans="1:11">
      <c r="A23175" t="s">
        <v>68997</v>
      </c>
      <c r="B23175" s="33" t="s">
        <v>68998</v>
      </c>
      <c r="C23175" s="34">
        <v>46196.437465277799</v>
      </c>
      <c r="D23175" s="33" t="s">
        <v>68999</v>
      </c>
      <c r="E23175" s="33" t="s">
        <v>68672</v>
      </c>
      <c r="F23175" s="34">
        <v>46147.541678240697</v>
      </c>
      <c r="G23175" s="36">
        <v>65.2</v>
      </c>
      <c r="H23175" s="36">
        <v>41</v>
      </c>
      <c r="I23175" s="36">
        <v>88.5</v>
      </c>
      <c r="J23175" s="36">
        <v>49.3</v>
      </c>
      <c r="K23175" s="36">
        <v>68.3</v>
      </c>
    </row>
    <row r="23176" spans="1:11">
      <c r="A23176" t="s">
        <v>69000</v>
      </c>
      <c r="B23176" s="33" t="s">
        <v>69001</v>
      </c>
      <c r="C23176" s="34">
        <v>46196.437430555598</v>
      </c>
      <c r="D23176" s="33" t="s">
        <v>69002</v>
      </c>
      <c r="E23176" s="33" t="s">
        <v>68672</v>
      </c>
      <c r="F23176" s="34">
        <v>46147.583344907398</v>
      </c>
      <c r="G23176" s="36">
        <v>66.900000000000006</v>
      </c>
      <c r="H23176" s="36">
        <v>41.4</v>
      </c>
      <c r="I23176" s="36">
        <v>102.6</v>
      </c>
      <c r="J23176" s="36">
        <v>48</v>
      </c>
      <c r="K23176" s="36">
        <v>68.7</v>
      </c>
    </row>
    <row r="23177" spans="1:11">
      <c r="A23177" t="s">
        <v>69003</v>
      </c>
      <c r="B23177" s="33" t="s">
        <v>69004</v>
      </c>
      <c r="C23177" s="34">
        <v>46196.437534722201</v>
      </c>
      <c r="D23177" s="33" t="s">
        <v>69005</v>
      </c>
      <c r="E23177" s="33" t="s">
        <v>68672</v>
      </c>
      <c r="F23177" s="34">
        <v>46147.625011574099</v>
      </c>
      <c r="G23177" s="36">
        <v>66.3</v>
      </c>
      <c r="H23177" s="36">
        <v>39.799999999999997</v>
      </c>
      <c r="I23177" s="36">
        <v>91.9</v>
      </c>
      <c r="J23177" s="36">
        <v>49.6</v>
      </c>
      <c r="K23177" s="36">
        <v>68.900000000000006</v>
      </c>
    </row>
    <row r="23178" spans="1:11">
      <c r="A23178" t="s">
        <v>69006</v>
      </c>
      <c r="B23178" s="33" t="s">
        <v>69007</v>
      </c>
      <c r="C23178" s="34">
        <v>46196.4375925926</v>
      </c>
      <c r="D23178" s="33" t="s">
        <v>69008</v>
      </c>
      <c r="E23178" s="33" t="s">
        <v>68672</v>
      </c>
      <c r="F23178" s="34">
        <v>46147.666678240697</v>
      </c>
      <c r="G23178" s="36">
        <v>66.900000000000006</v>
      </c>
      <c r="H23178" s="36">
        <v>42.1</v>
      </c>
      <c r="I23178" s="36">
        <v>92.1</v>
      </c>
      <c r="J23178" s="36">
        <v>49.9</v>
      </c>
      <c r="K23178" s="36">
        <v>69.099999999999994</v>
      </c>
    </row>
    <row r="23179" spans="1:11">
      <c r="A23179" t="s">
        <v>69009</v>
      </c>
      <c r="B23179" s="33" t="s">
        <v>69010</v>
      </c>
      <c r="C23179" s="34">
        <v>46196.437372685199</v>
      </c>
      <c r="D23179" s="33" t="s">
        <v>69011</v>
      </c>
      <c r="E23179" s="33" t="s">
        <v>68672</v>
      </c>
      <c r="F23179" s="34">
        <v>46147.708344907398</v>
      </c>
      <c r="G23179" s="36">
        <v>66.099999999999994</v>
      </c>
      <c r="H23179" s="36">
        <v>40.4</v>
      </c>
      <c r="I23179" s="36">
        <v>95.3</v>
      </c>
      <c r="J23179" s="36">
        <v>50.1</v>
      </c>
      <c r="K23179" s="36">
        <v>69.099999999999994</v>
      </c>
    </row>
    <row r="23180" spans="1:11">
      <c r="A23180" t="s">
        <v>69012</v>
      </c>
      <c r="B23180" s="33" t="s">
        <v>69013</v>
      </c>
      <c r="C23180" s="34">
        <v>46196.437384259298</v>
      </c>
      <c r="D23180" s="33" t="s">
        <v>69014</v>
      </c>
      <c r="E23180" s="33" t="s">
        <v>68672</v>
      </c>
      <c r="F23180" s="34">
        <v>46147.750011574099</v>
      </c>
      <c r="G23180" s="36">
        <v>68.400000000000006</v>
      </c>
      <c r="H23180" s="36">
        <v>40.4</v>
      </c>
      <c r="I23180" s="36">
        <v>99.2</v>
      </c>
      <c r="J23180" s="36">
        <v>51.2</v>
      </c>
      <c r="K23180" s="36">
        <v>69.400000000000006</v>
      </c>
    </row>
    <row r="23181" spans="1:11">
      <c r="A23181" t="s">
        <v>69015</v>
      </c>
      <c r="B23181" s="33" t="s">
        <v>69016</v>
      </c>
      <c r="C23181" s="34">
        <v>46196.437268518501</v>
      </c>
      <c r="D23181" s="33" t="s">
        <v>69017</v>
      </c>
      <c r="E23181" s="33" t="s">
        <v>68672</v>
      </c>
      <c r="F23181" s="34">
        <v>46147.791678240697</v>
      </c>
      <c r="G23181" s="36">
        <v>65.7</v>
      </c>
      <c r="H23181" s="36">
        <v>38.9</v>
      </c>
      <c r="I23181" s="36">
        <v>92.7</v>
      </c>
      <c r="J23181" s="36">
        <v>49</v>
      </c>
      <c r="K23181" s="36">
        <v>68.599999999999994</v>
      </c>
    </row>
    <row r="23182" spans="1:11">
      <c r="A23182" t="s">
        <v>69018</v>
      </c>
      <c r="B23182" s="33" t="s">
        <v>69019</v>
      </c>
      <c r="C23182" s="34">
        <v>46196.437430555598</v>
      </c>
      <c r="D23182" s="33" t="s">
        <v>69020</v>
      </c>
      <c r="E23182" s="33" t="s">
        <v>68672</v>
      </c>
      <c r="F23182" s="34">
        <v>46147.833344907398</v>
      </c>
      <c r="G23182" s="36">
        <v>63.5</v>
      </c>
      <c r="H23182" s="36">
        <v>38</v>
      </c>
      <c r="I23182" s="36">
        <v>89.3</v>
      </c>
      <c r="J23182" s="36">
        <v>46.1</v>
      </c>
      <c r="K23182" s="36">
        <v>67.400000000000006</v>
      </c>
    </row>
    <row r="23183" spans="1:11">
      <c r="A23183" t="s">
        <v>69021</v>
      </c>
      <c r="B23183" s="33" t="s">
        <v>69022</v>
      </c>
      <c r="C23183" s="34">
        <v>46196.437650462998</v>
      </c>
      <c r="D23183" s="33" t="s">
        <v>69023</v>
      </c>
      <c r="E23183" s="33" t="s">
        <v>68672</v>
      </c>
      <c r="F23183" s="34">
        <v>46147.875011574099</v>
      </c>
      <c r="G23183" s="36">
        <v>65</v>
      </c>
      <c r="H23183" s="36">
        <v>38.1</v>
      </c>
      <c r="I23183" s="36">
        <v>93</v>
      </c>
      <c r="J23183" s="36">
        <v>45.6</v>
      </c>
      <c r="K23183" s="36">
        <v>67.7</v>
      </c>
    </row>
    <row r="23184" spans="1:11">
      <c r="A23184" t="s">
        <v>69024</v>
      </c>
      <c r="B23184" s="33" t="s">
        <v>69025</v>
      </c>
      <c r="C23184" s="34">
        <v>46196.437662037002</v>
      </c>
      <c r="D23184" s="33" t="s">
        <v>69026</v>
      </c>
      <c r="E23184" s="33" t="s">
        <v>68672</v>
      </c>
      <c r="F23184" s="34">
        <v>46147.916678240697</v>
      </c>
      <c r="G23184" s="36">
        <v>64.8</v>
      </c>
      <c r="H23184" s="36">
        <v>38.200000000000003</v>
      </c>
      <c r="I23184" s="36">
        <v>91</v>
      </c>
      <c r="J23184" s="36">
        <v>46.5</v>
      </c>
      <c r="K23184" s="36">
        <v>68</v>
      </c>
    </row>
    <row r="23185" spans="1:11">
      <c r="A23185" t="s">
        <v>69027</v>
      </c>
      <c r="B23185" s="33" t="s">
        <v>69028</v>
      </c>
      <c r="C23185" s="34">
        <v>46196.437442129602</v>
      </c>
      <c r="D23185" s="33" t="s">
        <v>69029</v>
      </c>
      <c r="E23185" s="33" t="s">
        <v>68672</v>
      </c>
      <c r="F23185" s="34">
        <v>46147.958344907398</v>
      </c>
      <c r="G23185" s="36">
        <v>63.6</v>
      </c>
      <c r="H23185" s="36">
        <v>34.700000000000003</v>
      </c>
      <c r="I23185" s="36">
        <v>96</v>
      </c>
      <c r="J23185" s="36">
        <v>41.8</v>
      </c>
      <c r="K23185" s="36">
        <v>67.3</v>
      </c>
    </row>
    <row r="23186" spans="1:11">
      <c r="A23186" t="s">
        <v>69030</v>
      </c>
      <c r="B23186" s="33" t="s">
        <v>69031</v>
      </c>
      <c r="C23186" s="34">
        <v>46196.4374537037</v>
      </c>
      <c r="D23186" s="33" t="s">
        <v>69032</v>
      </c>
      <c r="E23186" s="33" t="s">
        <v>68672</v>
      </c>
      <c r="F23186" s="34">
        <v>46148.000011574099</v>
      </c>
      <c r="G23186" s="36">
        <v>61.6</v>
      </c>
      <c r="H23186" s="36">
        <v>31.8</v>
      </c>
      <c r="I23186" s="36">
        <v>85</v>
      </c>
      <c r="J23186" s="36">
        <v>37.799999999999997</v>
      </c>
      <c r="K23186" s="36">
        <v>65.7</v>
      </c>
    </row>
    <row r="23187" spans="1:11">
      <c r="A23187" t="s">
        <v>69033</v>
      </c>
      <c r="B23187" s="33" t="s">
        <v>69034</v>
      </c>
      <c r="C23187" s="34">
        <v>46196.437488425901</v>
      </c>
      <c r="D23187" s="33" t="s">
        <v>69035</v>
      </c>
      <c r="E23187" s="33" t="s">
        <v>68672</v>
      </c>
      <c r="F23187" s="34">
        <v>46148.041678240697</v>
      </c>
      <c r="G23187" s="36">
        <v>59</v>
      </c>
      <c r="H23187" s="36">
        <v>30.3</v>
      </c>
      <c r="I23187" s="36">
        <v>80.400000000000006</v>
      </c>
      <c r="J23187" s="36">
        <v>33.5</v>
      </c>
      <c r="K23187" s="36">
        <v>61.6</v>
      </c>
    </row>
    <row r="23188" spans="1:11">
      <c r="A23188" t="s">
        <v>69036</v>
      </c>
      <c r="B23188" s="33" t="s">
        <v>69037</v>
      </c>
      <c r="C23188" s="34">
        <v>46196.437557870398</v>
      </c>
      <c r="D23188" s="33" t="s">
        <v>69038</v>
      </c>
      <c r="E23188" s="33" t="s">
        <v>68672</v>
      </c>
      <c r="F23188" s="34">
        <v>46148.083344907398</v>
      </c>
      <c r="G23188" s="36">
        <v>59.5</v>
      </c>
      <c r="H23188" s="36">
        <v>29.6</v>
      </c>
      <c r="I23188" s="36">
        <v>89.3</v>
      </c>
      <c r="J23188" s="36">
        <v>33.700000000000003</v>
      </c>
      <c r="K23188" s="36">
        <v>61</v>
      </c>
    </row>
    <row r="23189" spans="1:11">
      <c r="A23189" t="s">
        <v>69039</v>
      </c>
      <c r="B23189" s="33" t="s">
        <v>69040</v>
      </c>
      <c r="C23189" s="34">
        <v>46196.437476851897</v>
      </c>
      <c r="D23189" s="33" t="s">
        <v>69041</v>
      </c>
      <c r="E23189" s="33" t="s">
        <v>68672</v>
      </c>
      <c r="F23189" s="34">
        <v>46148.125011574099</v>
      </c>
      <c r="G23189" s="36">
        <v>60.4</v>
      </c>
      <c r="H23189" s="36">
        <v>30.7</v>
      </c>
      <c r="I23189" s="36">
        <v>85.3</v>
      </c>
      <c r="J23189" s="36">
        <v>34.6</v>
      </c>
      <c r="K23189" s="36">
        <v>60.2</v>
      </c>
    </row>
    <row r="23190" spans="1:11">
      <c r="A23190" t="s">
        <v>69042</v>
      </c>
      <c r="B23190" s="33" t="s">
        <v>69043</v>
      </c>
      <c r="C23190" s="34">
        <v>46196.437662037002</v>
      </c>
      <c r="D23190" s="33" t="s">
        <v>69044</v>
      </c>
      <c r="E23190" s="33" t="s">
        <v>68672</v>
      </c>
      <c r="F23190" s="34">
        <v>46148.166678240697</v>
      </c>
      <c r="G23190" s="36">
        <v>60.9</v>
      </c>
      <c r="H23190" s="36">
        <v>31.1</v>
      </c>
      <c r="I23190" s="36">
        <v>90.5</v>
      </c>
      <c r="J23190" s="36">
        <v>36.4</v>
      </c>
      <c r="K23190" s="36">
        <v>62.6</v>
      </c>
    </row>
    <row r="23191" spans="1:11">
      <c r="A23191" t="s">
        <v>69045</v>
      </c>
      <c r="B23191" s="33" t="s">
        <v>69046</v>
      </c>
      <c r="C23191" s="34">
        <v>46196.437534722201</v>
      </c>
      <c r="D23191" s="33" t="s">
        <v>69047</v>
      </c>
      <c r="E23191" s="33" t="s">
        <v>68672</v>
      </c>
      <c r="F23191" s="34">
        <v>46148.208344907398</v>
      </c>
      <c r="G23191" s="36">
        <v>61.8</v>
      </c>
      <c r="H23191" s="36">
        <v>32.299999999999997</v>
      </c>
      <c r="I23191" s="36">
        <v>90.6</v>
      </c>
      <c r="J23191" s="36">
        <v>38.5</v>
      </c>
      <c r="K23191" s="36">
        <v>64.3</v>
      </c>
    </row>
    <row r="23192" spans="1:11">
      <c r="A23192" t="s">
        <v>69048</v>
      </c>
      <c r="B23192" s="33" t="s">
        <v>69049</v>
      </c>
      <c r="C23192" s="34">
        <v>46196.437604166698</v>
      </c>
      <c r="D23192" s="33" t="s">
        <v>69050</v>
      </c>
      <c r="E23192" s="33" t="s">
        <v>68672</v>
      </c>
      <c r="F23192" s="34">
        <v>46148.250011574099</v>
      </c>
      <c r="G23192" s="36">
        <v>63.9</v>
      </c>
      <c r="H23192" s="36">
        <v>35.9</v>
      </c>
      <c r="I23192" s="36">
        <v>89.3</v>
      </c>
      <c r="J23192" s="36">
        <v>44.6</v>
      </c>
      <c r="K23192" s="36">
        <v>67.7</v>
      </c>
    </row>
    <row r="23193" spans="1:11">
      <c r="A23193" t="s">
        <v>69051</v>
      </c>
      <c r="B23193" s="33" t="s">
        <v>69052</v>
      </c>
      <c r="C23193" s="34">
        <v>46196.4376388889</v>
      </c>
      <c r="D23193" s="33" t="s">
        <v>69053</v>
      </c>
      <c r="E23193" s="33" t="s">
        <v>68672</v>
      </c>
      <c r="F23193" s="34">
        <v>46148.291678240697</v>
      </c>
      <c r="G23193" s="36">
        <v>66.5</v>
      </c>
      <c r="H23193" s="36">
        <v>41.1</v>
      </c>
      <c r="I23193" s="36">
        <v>92.3</v>
      </c>
      <c r="J23193" s="36">
        <v>47.1</v>
      </c>
      <c r="K23193" s="36">
        <v>69.8</v>
      </c>
    </row>
    <row r="23194" spans="1:11">
      <c r="A23194" t="s">
        <v>69054</v>
      </c>
      <c r="B23194" s="33" t="s">
        <v>69055</v>
      </c>
      <c r="C23194" s="34">
        <v>46196.4374074074</v>
      </c>
      <c r="D23194" s="33" t="s">
        <v>69056</v>
      </c>
      <c r="E23194" s="33" t="s">
        <v>68672</v>
      </c>
      <c r="F23194" s="34">
        <v>46148.333344907398</v>
      </c>
      <c r="G23194" s="36">
        <v>67.3</v>
      </c>
      <c r="H23194" s="36">
        <v>43.1</v>
      </c>
      <c r="I23194" s="36">
        <v>91.5</v>
      </c>
      <c r="J23194" s="36">
        <v>52.1</v>
      </c>
      <c r="K23194" s="36">
        <v>70.7</v>
      </c>
    </row>
    <row r="23195" spans="1:11">
      <c r="A23195" t="s">
        <v>69057</v>
      </c>
      <c r="B23195" s="33" t="s">
        <v>69058</v>
      </c>
      <c r="C23195" s="34">
        <v>46196.437673611101</v>
      </c>
      <c r="D23195" s="33" t="s">
        <v>69059</v>
      </c>
      <c r="E23195" s="33" t="s">
        <v>68672</v>
      </c>
      <c r="F23195" s="34">
        <v>46148.375011574099</v>
      </c>
      <c r="G23195" s="36">
        <v>66.7</v>
      </c>
      <c r="H23195" s="36">
        <v>43.6</v>
      </c>
      <c r="I23195" s="36">
        <v>88.3</v>
      </c>
      <c r="J23195" s="36">
        <v>52</v>
      </c>
      <c r="K23195" s="36">
        <v>70</v>
      </c>
    </row>
    <row r="23196" spans="1:11">
      <c r="A23196" t="s">
        <v>69060</v>
      </c>
      <c r="B23196" s="33" t="s">
        <v>69061</v>
      </c>
      <c r="C23196" s="34">
        <v>46196.437291666698</v>
      </c>
      <c r="D23196" s="33" t="s">
        <v>69062</v>
      </c>
      <c r="E23196" s="33" t="s">
        <v>68672</v>
      </c>
      <c r="F23196" s="34">
        <v>46148.416678240697</v>
      </c>
      <c r="G23196" s="36">
        <v>65.599999999999994</v>
      </c>
      <c r="H23196" s="36">
        <v>41.4</v>
      </c>
      <c r="I23196" s="36">
        <v>91.4</v>
      </c>
      <c r="J23196" s="36">
        <v>50.9</v>
      </c>
      <c r="K23196" s="36">
        <v>68.900000000000006</v>
      </c>
    </row>
    <row r="23197" spans="1:11">
      <c r="A23197" t="s">
        <v>69063</v>
      </c>
      <c r="B23197" s="33" t="s">
        <v>69064</v>
      </c>
      <c r="C23197" s="34">
        <v>46196.437523148103</v>
      </c>
      <c r="D23197" s="33" t="s">
        <v>69065</v>
      </c>
      <c r="E23197" s="33" t="s">
        <v>68672</v>
      </c>
      <c r="F23197" s="34">
        <v>46148.458344907398</v>
      </c>
      <c r="G23197" s="36">
        <v>66.5</v>
      </c>
      <c r="H23197" s="36">
        <v>42.1</v>
      </c>
      <c r="I23197" s="36">
        <v>93.8</v>
      </c>
      <c r="J23197" s="36">
        <v>49.5</v>
      </c>
      <c r="K23197" s="36">
        <v>69.2</v>
      </c>
    </row>
    <row r="23198" spans="1:11">
      <c r="A23198" t="s">
        <v>69066</v>
      </c>
      <c r="B23198" s="33" t="s">
        <v>69067</v>
      </c>
      <c r="C23198" s="34">
        <v>46196.437314814801</v>
      </c>
      <c r="D23198" s="33" t="s">
        <v>69068</v>
      </c>
      <c r="E23198" s="33" t="s">
        <v>68672</v>
      </c>
      <c r="F23198" s="34">
        <v>46148.500011574099</v>
      </c>
      <c r="G23198" s="36">
        <v>66.5</v>
      </c>
      <c r="H23198" s="36">
        <v>42.4</v>
      </c>
      <c r="I23198" s="36">
        <v>95.8</v>
      </c>
      <c r="J23198" s="36">
        <v>50.6</v>
      </c>
      <c r="K23198" s="36">
        <v>69.2</v>
      </c>
    </row>
    <row r="23199" spans="1:11">
      <c r="A23199" t="s">
        <v>69069</v>
      </c>
      <c r="B23199" s="33" t="s">
        <v>69070</v>
      </c>
      <c r="C23199" s="34">
        <v>46196.437337962998</v>
      </c>
      <c r="D23199" s="33" t="s">
        <v>69071</v>
      </c>
      <c r="E23199" s="33" t="s">
        <v>68672</v>
      </c>
      <c r="F23199" s="34">
        <v>46148.541678240697</v>
      </c>
      <c r="G23199" s="36">
        <v>65.400000000000006</v>
      </c>
      <c r="H23199" s="36">
        <v>41.5</v>
      </c>
      <c r="I23199" s="36">
        <v>88.2</v>
      </c>
      <c r="J23199" s="36">
        <v>50.1</v>
      </c>
      <c r="K23199" s="36">
        <v>69.099999999999994</v>
      </c>
    </row>
    <row r="23200" spans="1:11">
      <c r="A23200" t="s">
        <v>69072</v>
      </c>
      <c r="B23200" s="33" t="s">
        <v>69073</v>
      </c>
      <c r="C23200" s="34">
        <v>46196.4372337963</v>
      </c>
      <c r="D23200" s="33" t="s">
        <v>69074</v>
      </c>
      <c r="E23200" s="33" t="s">
        <v>68672</v>
      </c>
      <c r="F23200" s="34">
        <v>46148.583344907398</v>
      </c>
      <c r="G23200" s="36">
        <v>67.7</v>
      </c>
      <c r="H23200" s="36">
        <v>41.2</v>
      </c>
      <c r="I23200" s="36">
        <v>97.8</v>
      </c>
      <c r="J23200" s="36">
        <v>51.1</v>
      </c>
      <c r="K23200" s="36">
        <v>68.900000000000006</v>
      </c>
    </row>
    <row r="23201" spans="1:11">
      <c r="A23201" t="s">
        <v>69075</v>
      </c>
      <c r="B23201" s="33" t="s">
        <v>69076</v>
      </c>
      <c r="C23201" s="34">
        <v>46196.437523148103</v>
      </c>
      <c r="D23201" s="33" t="s">
        <v>69077</v>
      </c>
      <c r="E23201" s="33" t="s">
        <v>68672</v>
      </c>
      <c r="F23201" s="34">
        <v>46148.625011574099</v>
      </c>
      <c r="G23201" s="36">
        <v>66.900000000000006</v>
      </c>
      <c r="H23201" s="36">
        <v>42.1</v>
      </c>
      <c r="I23201" s="36">
        <v>96.9</v>
      </c>
      <c r="J23201" s="36">
        <v>50.5</v>
      </c>
      <c r="K23201" s="36">
        <v>69.5</v>
      </c>
    </row>
    <row r="23202" spans="1:11">
      <c r="A23202" t="s">
        <v>69078</v>
      </c>
      <c r="B23202" s="33" t="s">
        <v>69079</v>
      </c>
      <c r="C23202" s="34">
        <v>46196.437245370398</v>
      </c>
      <c r="D23202" s="33" t="s">
        <v>69080</v>
      </c>
      <c r="E23202" s="33" t="s">
        <v>68672</v>
      </c>
      <c r="F23202" s="34">
        <v>46148.666678240697</v>
      </c>
      <c r="G23202" s="36">
        <v>67.900000000000006</v>
      </c>
      <c r="H23202" s="36">
        <v>43.5</v>
      </c>
      <c r="I23202" s="36">
        <v>99.3</v>
      </c>
      <c r="J23202" s="36">
        <v>50.9</v>
      </c>
      <c r="K23202" s="36">
        <v>69.099999999999994</v>
      </c>
    </row>
    <row r="23203" spans="1:11">
      <c r="A23203" t="s">
        <v>69081</v>
      </c>
      <c r="B23203" s="33" t="s">
        <v>69082</v>
      </c>
      <c r="C23203" s="34">
        <v>46196.437395833302</v>
      </c>
      <c r="D23203" s="33" t="s">
        <v>69083</v>
      </c>
      <c r="E23203" s="33" t="s">
        <v>68672</v>
      </c>
      <c r="F23203" s="34">
        <v>46148.708344907398</v>
      </c>
      <c r="G23203" s="36">
        <v>65.8</v>
      </c>
      <c r="H23203" s="36">
        <v>39.4</v>
      </c>
      <c r="I23203" s="36">
        <v>92.5</v>
      </c>
      <c r="J23203" s="36">
        <v>49.9</v>
      </c>
      <c r="K23203" s="36">
        <v>69.2</v>
      </c>
    </row>
    <row r="23204" spans="1:11">
      <c r="A23204" t="s">
        <v>69084</v>
      </c>
      <c r="B23204" s="33" t="s">
        <v>69085</v>
      </c>
      <c r="C23204" s="34">
        <v>46196.437418981499</v>
      </c>
      <c r="D23204" s="33" t="s">
        <v>69086</v>
      </c>
      <c r="E23204" s="33" t="s">
        <v>68672</v>
      </c>
      <c r="F23204" s="34">
        <v>46148.750011574099</v>
      </c>
      <c r="G23204" s="36">
        <v>65.8</v>
      </c>
      <c r="H23204" s="36">
        <v>38.700000000000003</v>
      </c>
      <c r="I23204" s="36">
        <v>98.6</v>
      </c>
      <c r="J23204" s="36">
        <v>49</v>
      </c>
      <c r="K23204" s="36">
        <v>68.8</v>
      </c>
    </row>
    <row r="23205" spans="1:11">
      <c r="A23205" t="s">
        <v>69087</v>
      </c>
      <c r="B23205" s="33" t="s">
        <v>69088</v>
      </c>
      <c r="C23205" s="34">
        <v>46196.437349537002</v>
      </c>
      <c r="D23205" s="33" t="s">
        <v>69089</v>
      </c>
      <c r="E23205" s="33" t="s">
        <v>68672</v>
      </c>
      <c r="F23205" s="34">
        <v>46148.791678240697</v>
      </c>
      <c r="G23205" s="36">
        <v>64.8</v>
      </c>
      <c r="H23205" s="36">
        <v>39.1</v>
      </c>
      <c r="I23205" s="36">
        <v>88.5</v>
      </c>
      <c r="J23205" s="36">
        <v>48.6</v>
      </c>
      <c r="K23205" s="36">
        <v>68.900000000000006</v>
      </c>
    </row>
    <row r="23206" spans="1:11">
      <c r="A23206" t="s">
        <v>69090</v>
      </c>
      <c r="B23206" s="33" t="s">
        <v>69091</v>
      </c>
      <c r="C23206" s="34">
        <v>46196.437268518501</v>
      </c>
      <c r="D23206" s="33" t="s">
        <v>69092</v>
      </c>
      <c r="E23206" s="33" t="s">
        <v>68672</v>
      </c>
      <c r="F23206" s="34">
        <v>46148.833344907398</v>
      </c>
      <c r="G23206" s="36">
        <v>64.5</v>
      </c>
      <c r="H23206" s="36">
        <v>37.799999999999997</v>
      </c>
      <c r="I23206" s="36">
        <v>86.9</v>
      </c>
      <c r="J23206" s="36">
        <v>47.6</v>
      </c>
      <c r="K23206" s="36">
        <v>68</v>
      </c>
    </row>
    <row r="23207" spans="1:11">
      <c r="A23207" t="s">
        <v>69093</v>
      </c>
      <c r="B23207" s="33" t="s">
        <v>69094</v>
      </c>
      <c r="C23207" s="34">
        <v>46196.437581018501</v>
      </c>
      <c r="D23207" s="33" t="s">
        <v>69095</v>
      </c>
      <c r="E23207" s="33" t="s">
        <v>68672</v>
      </c>
      <c r="F23207" s="34">
        <v>46148.875011574099</v>
      </c>
      <c r="G23207" s="36">
        <v>64.8</v>
      </c>
      <c r="H23207" s="36">
        <v>35.6</v>
      </c>
      <c r="I23207" s="36">
        <v>97</v>
      </c>
      <c r="J23207" s="36">
        <v>43.1</v>
      </c>
      <c r="K23207" s="36">
        <v>67.099999999999994</v>
      </c>
    </row>
    <row r="23208" spans="1:11">
      <c r="A23208" t="s">
        <v>69096</v>
      </c>
      <c r="B23208" s="33" t="s">
        <v>69097</v>
      </c>
      <c r="C23208" s="34">
        <v>46196.437199074098</v>
      </c>
      <c r="D23208" s="33" t="s">
        <v>69098</v>
      </c>
      <c r="E23208" s="33" t="s">
        <v>68672</v>
      </c>
      <c r="F23208" s="34">
        <v>46148.916678240697</v>
      </c>
      <c r="G23208" s="36">
        <v>63.4</v>
      </c>
      <c r="H23208" s="36">
        <v>35.799999999999997</v>
      </c>
      <c r="I23208" s="36">
        <v>86.9</v>
      </c>
      <c r="J23208" s="36">
        <v>43.6</v>
      </c>
      <c r="K23208" s="36">
        <v>67.5</v>
      </c>
    </row>
    <row r="23209" spans="1:11">
      <c r="A23209" t="s">
        <v>69099</v>
      </c>
      <c r="B23209" s="33" t="s">
        <v>69100</v>
      </c>
      <c r="C23209" s="34">
        <v>46196.437465277799</v>
      </c>
      <c r="D23209" s="33" t="s">
        <v>69101</v>
      </c>
      <c r="E23209" s="33" t="s">
        <v>68672</v>
      </c>
      <c r="F23209" s="34">
        <v>46148.958344907398</v>
      </c>
      <c r="G23209" s="36">
        <v>62.7</v>
      </c>
      <c r="H23209" s="36">
        <v>33.1</v>
      </c>
      <c r="I23209" s="36">
        <v>80.3</v>
      </c>
      <c r="J23209" s="36">
        <v>41.7</v>
      </c>
      <c r="K23209" s="36">
        <v>67.400000000000006</v>
      </c>
    </row>
    <row r="23210" spans="1:11">
      <c r="A23210" t="s">
        <v>69102</v>
      </c>
      <c r="B23210" s="33" t="s">
        <v>69103</v>
      </c>
      <c r="C23210" s="34">
        <v>46196.437326388899</v>
      </c>
      <c r="D23210" s="33" t="s">
        <v>69104</v>
      </c>
      <c r="E23210" s="33" t="s">
        <v>68672</v>
      </c>
      <c r="F23210" s="34">
        <v>46149.000011574099</v>
      </c>
      <c r="G23210" s="36">
        <v>62.6</v>
      </c>
      <c r="H23210" s="36">
        <v>31</v>
      </c>
      <c r="I23210" s="36">
        <v>87.5</v>
      </c>
      <c r="J23210" s="36">
        <v>38</v>
      </c>
      <c r="K23210" s="36">
        <v>66.2</v>
      </c>
    </row>
    <row r="23211" spans="1:11">
      <c r="A23211" t="s">
        <v>69105</v>
      </c>
      <c r="B23211" s="33" t="s">
        <v>69106</v>
      </c>
      <c r="C23211" s="34">
        <v>46196.437395833302</v>
      </c>
      <c r="D23211" s="33" t="s">
        <v>69107</v>
      </c>
      <c r="E23211" s="33" t="s">
        <v>68672</v>
      </c>
      <c r="F23211" s="34">
        <v>46149.041678240697</v>
      </c>
      <c r="G23211" s="36">
        <v>60.8</v>
      </c>
      <c r="H23211" s="36">
        <v>29.9</v>
      </c>
      <c r="I23211" s="36">
        <v>86.6</v>
      </c>
      <c r="J23211" s="36">
        <v>34.4</v>
      </c>
      <c r="K23211" s="36">
        <v>64.3</v>
      </c>
    </row>
    <row r="23212" spans="1:11">
      <c r="A23212" t="s">
        <v>69108</v>
      </c>
      <c r="B23212" s="33" t="s">
        <v>69109</v>
      </c>
      <c r="C23212" s="34">
        <v>46196.437199074098</v>
      </c>
      <c r="D23212" s="33" t="s">
        <v>69110</v>
      </c>
      <c r="E23212" s="33" t="s">
        <v>68672</v>
      </c>
      <c r="F23212" s="34">
        <v>46149.083344907398</v>
      </c>
      <c r="G23212" s="36">
        <v>60.5</v>
      </c>
      <c r="H23212" s="36">
        <v>29.8</v>
      </c>
      <c r="I23212" s="36">
        <v>80.400000000000006</v>
      </c>
      <c r="J23212" s="36">
        <v>32.5</v>
      </c>
      <c r="K23212" s="36">
        <v>62.8</v>
      </c>
    </row>
    <row r="23213" spans="1:11">
      <c r="A23213" t="s">
        <v>69111</v>
      </c>
      <c r="B23213" s="33" t="s">
        <v>69112</v>
      </c>
      <c r="C23213" s="34">
        <v>46196.437465277799</v>
      </c>
      <c r="D23213" s="33" t="s">
        <v>69113</v>
      </c>
      <c r="E23213" s="33" t="s">
        <v>68672</v>
      </c>
      <c r="F23213" s="34">
        <v>46149.125011574099</v>
      </c>
      <c r="G23213" s="36">
        <v>59.9</v>
      </c>
      <c r="H23213" s="36">
        <v>29.4</v>
      </c>
      <c r="I23213" s="36">
        <v>82.6</v>
      </c>
      <c r="J23213" s="36">
        <v>31.2</v>
      </c>
      <c r="K23213" s="36">
        <v>61.3</v>
      </c>
    </row>
    <row r="23214" spans="1:11">
      <c r="A23214" t="s">
        <v>69114</v>
      </c>
      <c r="B23214" s="33" t="s">
        <v>69115</v>
      </c>
      <c r="C23214" s="34">
        <v>46196.437662037002</v>
      </c>
      <c r="D23214" s="33" t="s">
        <v>69116</v>
      </c>
      <c r="E23214" s="33" t="s">
        <v>68672</v>
      </c>
      <c r="F23214" s="34">
        <v>46149.166678240697</v>
      </c>
      <c r="G23214" s="36">
        <v>60.1</v>
      </c>
      <c r="H23214" s="36">
        <v>29.6</v>
      </c>
      <c r="I23214" s="36">
        <v>80.599999999999994</v>
      </c>
      <c r="J23214" s="36">
        <v>35.4</v>
      </c>
      <c r="K23214" s="36">
        <v>62</v>
      </c>
    </row>
    <row r="23215" spans="1:11">
      <c r="A23215" t="s">
        <v>69117</v>
      </c>
      <c r="B23215" s="33" t="s">
        <v>69118</v>
      </c>
      <c r="C23215" s="34">
        <v>46196.437337962998</v>
      </c>
      <c r="D23215" s="33" t="s">
        <v>69119</v>
      </c>
      <c r="E23215" s="33" t="s">
        <v>68672</v>
      </c>
      <c r="F23215" s="34">
        <v>46149.208344907398</v>
      </c>
      <c r="G23215" s="36">
        <v>61.6</v>
      </c>
      <c r="H23215" s="36">
        <v>32.299999999999997</v>
      </c>
      <c r="I23215" s="36">
        <v>87.3</v>
      </c>
      <c r="J23215" s="36">
        <v>38.1</v>
      </c>
      <c r="K23215" s="36">
        <v>64.5</v>
      </c>
    </row>
    <row r="23216" spans="1:11">
      <c r="A23216" t="s">
        <v>69120</v>
      </c>
      <c r="B23216" s="33" t="s">
        <v>69121</v>
      </c>
      <c r="C23216" s="34">
        <v>46196.437245370398</v>
      </c>
      <c r="D23216" s="33" t="s">
        <v>69122</v>
      </c>
      <c r="E23216" s="33" t="s">
        <v>68672</v>
      </c>
      <c r="F23216" s="34">
        <v>46149.250011574099</v>
      </c>
      <c r="G23216" s="36">
        <v>67.8</v>
      </c>
      <c r="H23216" s="36">
        <v>34.1</v>
      </c>
      <c r="I23216" s="36">
        <v>106.6</v>
      </c>
      <c r="J23216" s="36">
        <v>42.3</v>
      </c>
      <c r="K23216" s="36">
        <v>67.8</v>
      </c>
    </row>
    <row r="23217" spans="1:11">
      <c r="A23217" t="s">
        <v>69123</v>
      </c>
      <c r="B23217" s="33" t="s">
        <v>69124</v>
      </c>
      <c r="C23217" s="34">
        <v>46196.4373611111</v>
      </c>
      <c r="D23217" s="33" t="s">
        <v>69125</v>
      </c>
      <c r="E23217" s="33" t="s">
        <v>68672</v>
      </c>
      <c r="F23217" s="34">
        <v>46149.291678240697</v>
      </c>
      <c r="G23217" s="36">
        <v>66.599999999999994</v>
      </c>
      <c r="H23217" s="36">
        <v>36.9</v>
      </c>
      <c r="I23217" s="36">
        <v>96.2</v>
      </c>
      <c r="J23217" s="36">
        <v>46.4</v>
      </c>
      <c r="K23217" s="36">
        <v>69.5</v>
      </c>
    </row>
    <row r="23218" spans="1:11">
      <c r="A23218" t="s">
        <v>69126</v>
      </c>
      <c r="B23218" s="33" t="s">
        <v>69127</v>
      </c>
      <c r="C23218" s="34">
        <v>46196.437465277799</v>
      </c>
      <c r="D23218" s="33" t="s">
        <v>69128</v>
      </c>
      <c r="E23218" s="33" t="s">
        <v>68672</v>
      </c>
      <c r="F23218" s="34">
        <v>46149.333344907398</v>
      </c>
      <c r="G23218" s="36">
        <v>67.7</v>
      </c>
      <c r="H23218" s="36">
        <v>40.6</v>
      </c>
      <c r="I23218" s="36">
        <v>95.5</v>
      </c>
      <c r="J23218" s="36">
        <v>50.5</v>
      </c>
      <c r="K23218" s="36">
        <v>70.2</v>
      </c>
    </row>
    <row r="23219" spans="1:11">
      <c r="A23219" t="s">
        <v>69129</v>
      </c>
      <c r="B23219" s="33" t="s">
        <v>69130</v>
      </c>
      <c r="C23219" s="34">
        <v>46196.4374074074</v>
      </c>
      <c r="D23219" s="33" t="s">
        <v>69131</v>
      </c>
      <c r="E23219" s="33" t="s">
        <v>68672</v>
      </c>
      <c r="F23219" s="34">
        <v>46149.375011574099</v>
      </c>
      <c r="G23219" s="36">
        <v>65.900000000000006</v>
      </c>
      <c r="H23219" s="36">
        <v>42.8</v>
      </c>
      <c r="I23219" s="36">
        <v>87.8</v>
      </c>
      <c r="J23219" s="36">
        <v>50.1</v>
      </c>
      <c r="K23219" s="36">
        <v>69.599999999999994</v>
      </c>
    </row>
    <row r="23220" spans="1:11">
      <c r="A23220" t="s">
        <v>69132</v>
      </c>
      <c r="B23220" s="33" t="s">
        <v>69133</v>
      </c>
      <c r="C23220" s="34">
        <v>46196.437245370398</v>
      </c>
      <c r="D23220" s="33" t="s">
        <v>69134</v>
      </c>
      <c r="E23220" s="33" t="s">
        <v>68672</v>
      </c>
      <c r="F23220" s="34">
        <v>46149.416678240697</v>
      </c>
      <c r="G23220" s="36">
        <v>66.3</v>
      </c>
      <c r="H23220" s="36">
        <v>41.2</v>
      </c>
      <c r="I23220" s="36">
        <v>94.7</v>
      </c>
      <c r="J23220" s="36">
        <v>50.3</v>
      </c>
      <c r="K23220" s="36">
        <v>69.5</v>
      </c>
    </row>
    <row r="23221" spans="1:11">
      <c r="A23221" t="s">
        <v>69135</v>
      </c>
      <c r="B23221" s="33" t="s">
        <v>69136</v>
      </c>
      <c r="C23221" s="34">
        <v>46196.437604166698</v>
      </c>
      <c r="D23221" s="33" t="s">
        <v>69137</v>
      </c>
      <c r="E23221" s="33" t="s">
        <v>68672</v>
      </c>
      <c r="F23221" s="34">
        <v>46149.458344907398</v>
      </c>
      <c r="G23221" s="36">
        <v>66.400000000000006</v>
      </c>
      <c r="H23221" s="36">
        <v>43</v>
      </c>
      <c r="I23221" s="36">
        <v>93.5</v>
      </c>
      <c r="J23221" s="36">
        <v>51.7</v>
      </c>
      <c r="K23221" s="36">
        <v>69.5</v>
      </c>
    </row>
    <row r="23222" spans="1:11">
      <c r="A23222" t="s">
        <v>69138</v>
      </c>
      <c r="B23222" s="33" t="s">
        <v>69139</v>
      </c>
      <c r="C23222" s="34">
        <v>46196.437604166698</v>
      </c>
      <c r="D23222" s="33" t="s">
        <v>69140</v>
      </c>
      <c r="E23222" s="33" t="s">
        <v>68672</v>
      </c>
      <c r="F23222" s="34">
        <v>46149.500011574099</v>
      </c>
      <c r="G23222" s="36">
        <v>65.8</v>
      </c>
      <c r="H23222" s="36">
        <v>42.3</v>
      </c>
      <c r="I23222" s="36">
        <v>90.3</v>
      </c>
      <c r="J23222" s="36">
        <v>50.8</v>
      </c>
      <c r="K23222" s="36">
        <v>69.2</v>
      </c>
    </row>
    <row r="23223" spans="1:11">
      <c r="A23223" t="s">
        <v>69141</v>
      </c>
      <c r="B23223" s="33" t="s">
        <v>69142</v>
      </c>
      <c r="C23223" s="34">
        <v>46196.4374074074</v>
      </c>
      <c r="D23223" s="33" t="s">
        <v>69143</v>
      </c>
      <c r="E23223" s="33" t="s">
        <v>68672</v>
      </c>
      <c r="F23223" s="34">
        <v>46149.541678240697</v>
      </c>
      <c r="G23223" s="36">
        <v>66</v>
      </c>
      <c r="H23223" s="36">
        <v>40.1</v>
      </c>
      <c r="I23223" s="36">
        <v>90</v>
      </c>
      <c r="J23223" s="36">
        <v>50.4</v>
      </c>
      <c r="K23223" s="36">
        <v>69.400000000000006</v>
      </c>
    </row>
    <row r="23224" spans="1:11">
      <c r="A23224" t="s">
        <v>69144</v>
      </c>
      <c r="B23224" s="33" t="s">
        <v>69145</v>
      </c>
      <c r="C23224" s="34">
        <v>46196.437337962998</v>
      </c>
      <c r="D23224" s="33" t="s">
        <v>69146</v>
      </c>
      <c r="E23224" s="33" t="s">
        <v>68672</v>
      </c>
      <c r="F23224" s="34">
        <v>46149.583344907398</v>
      </c>
      <c r="G23224" s="36">
        <v>66.599999999999994</v>
      </c>
      <c r="H23224" s="36">
        <v>43.2</v>
      </c>
      <c r="I23224" s="36">
        <v>93.2</v>
      </c>
      <c r="J23224" s="36">
        <v>52.3</v>
      </c>
      <c r="K23224" s="36">
        <v>69.400000000000006</v>
      </c>
    </row>
    <row r="23225" spans="1:11">
      <c r="A23225" t="s">
        <v>69147</v>
      </c>
      <c r="B23225" s="33" t="s">
        <v>69148</v>
      </c>
      <c r="C23225" s="34">
        <v>46196.437222222201</v>
      </c>
      <c r="D23225" s="33" t="s">
        <v>69149</v>
      </c>
      <c r="E23225" s="33" t="s">
        <v>68672</v>
      </c>
      <c r="F23225" s="34">
        <v>46149.625011574099</v>
      </c>
      <c r="G23225" s="36">
        <v>64.900000000000006</v>
      </c>
      <c r="H23225" s="36">
        <v>42.9</v>
      </c>
      <c r="I23225" s="36">
        <v>86.4</v>
      </c>
      <c r="J23225" s="36">
        <v>50.1</v>
      </c>
      <c r="K23225" s="36">
        <v>68.900000000000006</v>
      </c>
    </row>
    <row r="23226" spans="1:11">
      <c r="A23226" t="s">
        <v>69150</v>
      </c>
      <c r="B23226" s="33" t="s">
        <v>69151</v>
      </c>
      <c r="C23226" s="34">
        <v>46196.437476851897</v>
      </c>
      <c r="D23226" s="33" t="s">
        <v>69152</v>
      </c>
      <c r="E23226" s="33" t="s">
        <v>68672</v>
      </c>
      <c r="F23226" s="34">
        <v>46149.666678240697</v>
      </c>
      <c r="G23226" s="36">
        <v>69.099999999999994</v>
      </c>
      <c r="H23226" s="36">
        <v>41</v>
      </c>
      <c r="I23226" s="36">
        <v>99.7</v>
      </c>
      <c r="J23226" s="36">
        <v>50.5</v>
      </c>
      <c r="K23226" s="36">
        <v>69.5</v>
      </c>
    </row>
    <row r="23227" spans="1:11">
      <c r="A23227" t="s">
        <v>69153</v>
      </c>
      <c r="B23227" s="33" t="s">
        <v>69154</v>
      </c>
      <c r="C23227" s="34">
        <v>46196.4373611111</v>
      </c>
      <c r="D23227" s="33" t="s">
        <v>69155</v>
      </c>
      <c r="E23227" s="33" t="s">
        <v>68672</v>
      </c>
      <c r="F23227" s="34">
        <v>46149.708344907398</v>
      </c>
      <c r="G23227" s="36">
        <v>66.400000000000006</v>
      </c>
      <c r="H23227" s="36">
        <v>42.3</v>
      </c>
      <c r="I23227" s="36">
        <v>92.9</v>
      </c>
      <c r="J23227" s="36">
        <v>49.2</v>
      </c>
      <c r="K23227" s="36">
        <v>69.5</v>
      </c>
    </row>
    <row r="23228" spans="1:11">
      <c r="A23228" t="s">
        <v>69156</v>
      </c>
      <c r="B23228" s="33" t="s">
        <v>69157</v>
      </c>
      <c r="C23228" s="34">
        <v>46196.437372685199</v>
      </c>
      <c r="D23228" s="33" t="s">
        <v>69158</v>
      </c>
      <c r="E23228" s="33" t="s">
        <v>68672</v>
      </c>
      <c r="F23228" s="34">
        <v>46149.750011574099</v>
      </c>
      <c r="G23228" s="36">
        <v>65.2</v>
      </c>
      <c r="H23228" s="36">
        <v>41.6</v>
      </c>
      <c r="I23228" s="36">
        <v>89.1</v>
      </c>
      <c r="J23228" s="36">
        <v>49.5</v>
      </c>
      <c r="K23228" s="36">
        <v>68.7</v>
      </c>
    </row>
    <row r="23229" spans="1:11">
      <c r="A23229" t="s">
        <v>69159</v>
      </c>
      <c r="B23229" s="33" t="s">
        <v>69160</v>
      </c>
      <c r="C23229" s="34">
        <v>46196.437384259298</v>
      </c>
      <c r="D23229" s="33" t="s">
        <v>69161</v>
      </c>
      <c r="E23229" s="33" t="s">
        <v>68672</v>
      </c>
      <c r="F23229" s="34">
        <v>46149.791678240697</v>
      </c>
      <c r="G23229" s="36">
        <v>64.900000000000006</v>
      </c>
      <c r="H23229" s="36">
        <v>41.2</v>
      </c>
      <c r="I23229" s="36">
        <v>86.3</v>
      </c>
      <c r="J23229" s="36">
        <v>47.3</v>
      </c>
      <c r="K23229" s="36">
        <v>69</v>
      </c>
    </row>
    <row r="23230" spans="1:11">
      <c r="A23230" t="s">
        <v>69162</v>
      </c>
      <c r="B23230" s="33" t="s">
        <v>69163</v>
      </c>
      <c r="C23230" s="34">
        <v>46196.437372685199</v>
      </c>
      <c r="D23230" s="33" t="s">
        <v>69164</v>
      </c>
      <c r="E23230" s="33" t="s">
        <v>68672</v>
      </c>
      <c r="F23230" s="34">
        <v>46149.833344907398</v>
      </c>
      <c r="G23230" s="36">
        <v>65.599999999999994</v>
      </c>
      <c r="H23230" s="36">
        <v>38.700000000000003</v>
      </c>
      <c r="I23230" s="36">
        <v>91.5</v>
      </c>
      <c r="J23230" s="36">
        <v>47.8</v>
      </c>
      <c r="K23230" s="36">
        <v>68.2</v>
      </c>
    </row>
    <row r="23231" spans="1:11">
      <c r="A23231" t="s">
        <v>69165</v>
      </c>
      <c r="B23231" s="33" t="s">
        <v>69166</v>
      </c>
      <c r="C23231" s="34">
        <v>46196.437696759298</v>
      </c>
      <c r="D23231" s="33" t="s">
        <v>69167</v>
      </c>
      <c r="E23231" s="33" t="s">
        <v>68672</v>
      </c>
      <c r="F23231" s="34">
        <v>46149.875011574099</v>
      </c>
      <c r="G23231" s="36">
        <v>64</v>
      </c>
      <c r="H23231" s="36">
        <v>35.799999999999997</v>
      </c>
      <c r="I23231" s="36">
        <v>87</v>
      </c>
      <c r="J23231" s="36">
        <v>45.1</v>
      </c>
      <c r="K23231" s="36">
        <v>68</v>
      </c>
    </row>
    <row r="23232" spans="1:11">
      <c r="A23232" t="s">
        <v>69168</v>
      </c>
      <c r="B23232" s="33" t="s">
        <v>69169</v>
      </c>
      <c r="C23232" s="34">
        <v>46196.437326388899</v>
      </c>
      <c r="D23232" s="33" t="s">
        <v>69170</v>
      </c>
      <c r="E23232" s="33" t="s">
        <v>68672</v>
      </c>
      <c r="F23232" s="34">
        <v>46149.916678240697</v>
      </c>
      <c r="G23232" s="36">
        <v>72.900000000000006</v>
      </c>
      <c r="H23232" s="36">
        <v>38.1</v>
      </c>
      <c r="I23232" s="36">
        <v>107.7</v>
      </c>
      <c r="J23232" s="36">
        <v>46.5</v>
      </c>
      <c r="K23232" s="36">
        <v>68.8</v>
      </c>
    </row>
    <row r="23233" spans="1:11">
      <c r="A23233" t="s">
        <v>69171</v>
      </c>
      <c r="B23233" s="33" t="s">
        <v>69172</v>
      </c>
      <c r="C23233" s="34">
        <v>46196.437557870398</v>
      </c>
      <c r="D23233" s="33" t="s">
        <v>69173</v>
      </c>
      <c r="E23233" s="33" t="s">
        <v>68672</v>
      </c>
      <c r="F23233" s="34">
        <v>46149.958344907398</v>
      </c>
      <c r="G23233" s="36">
        <v>62.8</v>
      </c>
      <c r="H23233" s="36">
        <v>34.299999999999997</v>
      </c>
      <c r="I23233" s="36">
        <v>80.3</v>
      </c>
      <c r="J23233" s="36">
        <v>43</v>
      </c>
      <c r="K23233" s="36">
        <v>67.5</v>
      </c>
    </row>
    <row r="23234" spans="1:11">
      <c r="A23234" t="s">
        <v>69174</v>
      </c>
      <c r="B23234" s="33" t="s">
        <v>69175</v>
      </c>
      <c r="C23234" s="34">
        <v>46196.437395833302</v>
      </c>
      <c r="D23234" s="33" t="s">
        <v>69176</v>
      </c>
      <c r="E23234" s="33" t="s">
        <v>68672</v>
      </c>
      <c r="F23234" s="34">
        <v>46150.000011574099</v>
      </c>
      <c r="G23234" s="36">
        <v>62.2</v>
      </c>
      <c r="H23234" s="36">
        <v>33.5</v>
      </c>
      <c r="I23234" s="36">
        <v>80.599999999999994</v>
      </c>
      <c r="J23234" s="36">
        <v>39.200000000000003</v>
      </c>
      <c r="K23234" s="36">
        <v>66.7</v>
      </c>
    </row>
    <row r="23235" spans="1:11">
      <c r="A23235" t="s">
        <v>69177</v>
      </c>
      <c r="B23235" s="33" t="s">
        <v>69178</v>
      </c>
      <c r="C23235" s="34">
        <v>46196.437280092599</v>
      </c>
      <c r="D23235" s="33" t="s">
        <v>69179</v>
      </c>
      <c r="E23235" s="33" t="s">
        <v>68672</v>
      </c>
      <c r="F23235" s="34">
        <v>46150.041678240697</v>
      </c>
      <c r="G23235" s="36">
        <v>61.3</v>
      </c>
      <c r="H23235" s="36">
        <v>32.1</v>
      </c>
      <c r="I23235" s="36">
        <v>83.6</v>
      </c>
      <c r="J23235" s="36">
        <v>35.6</v>
      </c>
      <c r="K23235" s="36">
        <v>65.5</v>
      </c>
    </row>
    <row r="23236" spans="1:11">
      <c r="A23236" t="s">
        <v>69180</v>
      </c>
      <c r="B23236" s="33" t="s">
        <v>69181</v>
      </c>
      <c r="C23236" s="34">
        <v>46196.437511574099</v>
      </c>
      <c r="D23236" s="33" t="s">
        <v>69182</v>
      </c>
      <c r="E23236" s="33" t="s">
        <v>68672</v>
      </c>
      <c r="F23236" s="34">
        <v>46150.083344907398</v>
      </c>
      <c r="G23236" s="36">
        <v>63.1</v>
      </c>
      <c r="H23236" s="36">
        <v>33.299999999999997</v>
      </c>
      <c r="I23236" s="36">
        <v>96.7</v>
      </c>
      <c r="J23236" s="36">
        <v>35.700000000000003</v>
      </c>
      <c r="K23236" s="36">
        <v>64.3</v>
      </c>
    </row>
    <row r="23237" spans="1:11">
      <c r="A23237" t="s">
        <v>69183</v>
      </c>
      <c r="B23237" s="33" t="s">
        <v>69184</v>
      </c>
      <c r="C23237" s="34">
        <v>46196.437384259298</v>
      </c>
      <c r="D23237" s="33" t="s">
        <v>69185</v>
      </c>
      <c r="E23237" s="33" t="s">
        <v>68672</v>
      </c>
      <c r="F23237" s="34">
        <v>46150.125011574099</v>
      </c>
      <c r="G23237" s="36">
        <v>60.3</v>
      </c>
      <c r="H23237" s="36">
        <v>33.9</v>
      </c>
      <c r="I23237" s="36">
        <v>82.8</v>
      </c>
      <c r="J23237" s="36">
        <v>35.799999999999997</v>
      </c>
      <c r="K23237" s="36">
        <v>62.5</v>
      </c>
    </row>
    <row r="23238" spans="1:11">
      <c r="A23238" t="s">
        <v>69186</v>
      </c>
      <c r="B23238" s="33" t="s">
        <v>69187</v>
      </c>
      <c r="C23238" s="34">
        <v>46196.437418981499</v>
      </c>
      <c r="D23238" s="33" t="s">
        <v>69188</v>
      </c>
      <c r="E23238" s="33" t="s">
        <v>68672</v>
      </c>
      <c r="F23238" s="34">
        <v>46150.166678240697</v>
      </c>
      <c r="G23238" s="36">
        <v>61.1</v>
      </c>
      <c r="H23238" s="36">
        <v>35.299999999999997</v>
      </c>
      <c r="I23238" s="36">
        <v>90.5</v>
      </c>
      <c r="J23238" s="36">
        <v>39.4</v>
      </c>
      <c r="K23238" s="36">
        <v>63.8</v>
      </c>
    </row>
    <row r="23239" spans="1:11">
      <c r="A23239" t="s">
        <v>69189</v>
      </c>
      <c r="B23239" s="33" t="s">
        <v>69190</v>
      </c>
      <c r="C23239" s="34">
        <v>46196.437222222201</v>
      </c>
      <c r="D23239" s="33" t="s">
        <v>69191</v>
      </c>
      <c r="E23239" s="33" t="s">
        <v>68672</v>
      </c>
      <c r="F23239" s="34">
        <v>46150.208344907398</v>
      </c>
      <c r="G23239" s="36">
        <v>62.4</v>
      </c>
      <c r="H23239" s="36">
        <v>36.799999999999997</v>
      </c>
      <c r="I23239" s="36">
        <v>94</v>
      </c>
      <c r="J23239" s="36">
        <v>40.299999999999997</v>
      </c>
      <c r="K23239" s="36">
        <v>63.9</v>
      </c>
    </row>
    <row r="23240" spans="1:11">
      <c r="A23240" t="s">
        <v>69192</v>
      </c>
      <c r="B23240" s="33" t="s">
        <v>69193</v>
      </c>
      <c r="C23240" s="34">
        <v>46196.437256944402</v>
      </c>
      <c r="D23240" s="33" t="s">
        <v>69194</v>
      </c>
      <c r="E23240" s="33" t="s">
        <v>68672</v>
      </c>
      <c r="F23240" s="34">
        <v>46150.250011574099</v>
      </c>
      <c r="G23240" s="36">
        <v>62.6</v>
      </c>
      <c r="H23240" s="36">
        <v>37.700000000000003</v>
      </c>
      <c r="I23240" s="36">
        <v>81.3</v>
      </c>
      <c r="J23240" s="36">
        <v>42.6</v>
      </c>
      <c r="K23240" s="36">
        <v>67.099999999999994</v>
      </c>
    </row>
    <row r="23241" spans="1:11">
      <c r="A23241" t="s">
        <v>69195</v>
      </c>
      <c r="B23241" s="33" t="s">
        <v>69196</v>
      </c>
      <c r="C23241" s="34">
        <v>46196.437685185199</v>
      </c>
      <c r="D23241" s="33" t="s">
        <v>69197</v>
      </c>
      <c r="E23241" s="33" t="s">
        <v>68672</v>
      </c>
      <c r="F23241" s="34">
        <v>46150.291678240697</v>
      </c>
      <c r="G23241" s="36">
        <v>66.5</v>
      </c>
      <c r="H23241" s="36">
        <v>40.799999999999997</v>
      </c>
      <c r="I23241" s="36">
        <v>92</v>
      </c>
      <c r="J23241" s="36">
        <v>47.8</v>
      </c>
      <c r="K23241" s="36">
        <v>69.599999999999994</v>
      </c>
    </row>
    <row r="23242" spans="1:11">
      <c r="A23242" t="s">
        <v>69198</v>
      </c>
      <c r="B23242" s="33" t="s">
        <v>69199</v>
      </c>
      <c r="C23242" s="34">
        <v>46196.437511574099</v>
      </c>
      <c r="D23242" s="33" t="s">
        <v>69200</v>
      </c>
      <c r="E23242" s="33" t="s">
        <v>68672</v>
      </c>
      <c r="F23242" s="34">
        <v>46150.333344907398</v>
      </c>
      <c r="G23242" s="36">
        <v>66.599999999999994</v>
      </c>
      <c r="H23242" s="36">
        <v>42.1</v>
      </c>
      <c r="I23242" s="36">
        <v>85.3</v>
      </c>
      <c r="J23242" s="36">
        <v>51.2</v>
      </c>
      <c r="K23242" s="36">
        <v>70.3</v>
      </c>
    </row>
    <row r="23243" spans="1:11">
      <c r="A23243" t="s">
        <v>69201</v>
      </c>
      <c r="B23243" s="33" t="s">
        <v>69202</v>
      </c>
      <c r="C23243" s="34">
        <v>46196.437418981499</v>
      </c>
      <c r="D23243" s="33" t="s">
        <v>69203</v>
      </c>
      <c r="E23243" s="33" t="s">
        <v>68672</v>
      </c>
      <c r="F23243" s="34">
        <v>46150.375011574099</v>
      </c>
      <c r="G23243" s="36">
        <v>66.900000000000006</v>
      </c>
      <c r="H23243" s="36">
        <v>42.1</v>
      </c>
      <c r="I23243" s="36">
        <v>95.4</v>
      </c>
      <c r="J23243" s="36">
        <v>49.8</v>
      </c>
      <c r="K23243" s="36">
        <v>69.8</v>
      </c>
    </row>
    <row r="23244" spans="1:11">
      <c r="A23244" t="s">
        <v>69204</v>
      </c>
      <c r="B23244" s="33" t="s">
        <v>69205</v>
      </c>
      <c r="C23244" s="34">
        <v>46196.437245370398</v>
      </c>
      <c r="D23244" s="33" t="s">
        <v>69206</v>
      </c>
      <c r="E23244" s="33" t="s">
        <v>68672</v>
      </c>
      <c r="F23244" s="34">
        <v>46150.416678240697</v>
      </c>
      <c r="G23244" s="36">
        <v>72</v>
      </c>
      <c r="H23244" s="36">
        <v>39.9</v>
      </c>
      <c r="I23244" s="36">
        <v>104.3</v>
      </c>
      <c r="J23244" s="36">
        <v>50.6</v>
      </c>
      <c r="K23244" s="36">
        <v>73.2</v>
      </c>
    </row>
    <row r="23245" spans="1:11">
      <c r="A23245" t="s">
        <v>69207</v>
      </c>
      <c r="B23245" s="33" t="s">
        <v>69208</v>
      </c>
      <c r="C23245" s="34">
        <v>46196.437627314801</v>
      </c>
      <c r="D23245" s="33" t="s">
        <v>69209</v>
      </c>
      <c r="E23245" s="33" t="s">
        <v>68672</v>
      </c>
      <c r="F23245" s="34">
        <v>46150.458344907398</v>
      </c>
      <c r="G23245" s="36">
        <v>66.099999999999994</v>
      </c>
      <c r="H23245" s="36">
        <v>43.1</v>
      </c>
      <c r="I23245" s="36">
        <v>91.8</v>
      </c>
      <c r="J23245" s="36">
        <v>51.3</v>
      </c>
      <c r="K23245" s="36">
        <v>68.900000000000006</v>
      </c>
    </row>
    <row r="23246" spans="1:11">
      <c r="A23246" t="s">
        <v>69210</v>
      </c>
      <c r="B23246" s="33" t="s">
        <v>69211</v>
      </c>
      <c r="C23246" s="34">
        <v>46196.437314814801</v>
      </c>
      <c r="D23246" s="33" t="s">
        <v>69212</v>
      </c>
      <c r="E23246" s="33" t="s">
        <v>68672</v>
      </c>
      <c r="F23246" s="34">
        <v>46150.500011574099</v>
      </c>
      <c r="G23246" s="36">
        <v>65.8</v>
      </c>
      <c r="H23246" s="36">
        <v>41.3</v>
      </c>
      <c r="I23246" s="36">
        <v>91.2</v>
      </c>
      <c r="J23246" s="36">
        <v>49.4</v>
      </c>
      <c r="K23246" s="36">
        <v>69</v>
      </c>
    </row>
    <row r="23247" spans="1:11">
      <c r="A23247" t="s">
        <v>69213</v>
      </c>
      <c r="B23247" s="33" t="s">
        <v>69214</v>
      </c>
      <c r="C23247" s="34">
        <v>46196.4373611111</v>
      </c>
      <c r="D23247" s="33" t="s">
        <v>69215</v>
      </c>
      <c r="E23247" s="33" t="s">
        <v>68672</v>
      </c>
      <c r="F23247" s="34">
        <v>46150.541678240697</v>
      </c>
      <c r="G23247" s="36">
        <v>67.3</v>
      </c>
      <c r="H23247" s="36">
        <v>41.1</v>
      </c>
      <c r="I23247" s="36">
        <v>101.1</v>
      </c>
      <c r="J23247" s="36">
        <v>49.4</v>
      </c>
      <c r="K23247" s="36">
        <v>68.599999999999994</v>
      </c>
    </row>
    <row r="23248" spans="1:11">
      <c r="A23248" t="s">
        <v>69216</v>
      </c>
      <c r="B23248" s="33" t="s">
        <v>69217</v>
      </c>
      <c r="C23248" s="34">
        <v>46196.437569444402</v>
      </c>
      <c r="D23248" s="33" t="s">
        <v>69218</v>
      </c>
      <c r="E23248" s="33" t="s">
        <v>68672</v>
      </c>
      <c r="F23248" s="34">
        <v>46150.583344907398</v>
      </c>
      <c r="G23248" s="36">
        <v>64.7</v>
      </c>
      <c r="H23248" s="36">
        <v>40.1</v>
      </c>
      <c r="I23248" s="36">
        <v>89.1</v>
      </c>
      <c r="J23248" s="36">
        <v>48.3</v>
      </c>
      <c r="K23248" s="36">
        <v>68.2</v>
      </c>
    </row>
    <row r="23249" spans="1:11">
      <c r="A23249" t="s">
        <v>69219</v>
      </c>
      <c r="B23249" s="33" t="s">
        <v>69220</v>
      </c>
      <c r="C23249" s="34">
        <v>46196.437430555598</v>
      </c>
      <c r="D23249" s="33" t="s">
        <v>69221</v>
      </c>
      <c r="E23249" s="33" t="s">
        <v>68672</v>
      </c>
      <c r="F23249" s="34">
        <v>46150.625011574099</v>
      </c>
      <c r="G23249" s="36">
        <v>65.400000000000006</v>
      </c>
      <c r="H23249" s="36">
        <v>41.5</v>
      </c>
      <c r="I23249" s="36">
        <v>85.6</v>
      </c>
      <c r="J23249" s="36">
        <v>51.2</v>
      </c>
      <c r="K23249" s="36">
        <v>69.099999999999994</v>
      </c>
    </row>
    <row r="23250" spans="1:11">
      <c r="A23250" t="s">
        <v>69222</v>
      </c>
      <c r="B23250" s="33" t="s">
        <v>69223</v>
      </c>
      <c r="C23250" s="34">
        <v>46196.4372337963</v>
      </c>
      <c r="D23250" s="33" t="s">
        <v>69224</v>
      </c>
      <c r="E23250" s="33" t="s">
        <v>68672</v>
      </c>
      <c r="F23250" s="34">
        <v>46150.666678240697</v>
      </c>
      <c r="G23250" s="36">
        <v>65.3</v>
      </c>
      <c r="H23250" s="36">
        <v>40.4</v>
      </c>
      <c r="I23250" s="36">
        <v>90.8</v>
      </c>
      <c r="J23250" s="36">
        <v>50</v>
      </c>
      <c r="K23250" s="36">
        <v>68.8</v>
      </c>
    </row>
    <row r="23251" spans="1:11">
      <c r="A23251" t="s">
        <v>69225</v>
      </c>
      <c r="B23251" s="33" t="s">
        <v>69226</v>
      </c>
      <c r="C23251" s="34">
        <v>46196.437349537002</v>
      </c>
      <c r="D23251" s="33" t="s">
        <v>69227</v>
      </c>
      <c r="E23251" s="33" t="s">
        <v>68672</v>
      </c>
      <c r="F23251" s="34">
        <v>46150.708344907398</v>
      </c>
      <c r="G23251" s="36">
        <v>67.400000000000006</v>
      </c>
      <c r="H23251" s="36">
        <v>41.5</v>
      </c>
      <c r="I23251" s="36">
        <v>101.7</v>
      </c>
      <c r="J23251" s="36">
        <v>50.1</v>
      </c>
      <c r="K23251" s="36">
        <v>69.400000000000006</v>
      </c>
    </row>
    <row r="23252" spans="1:11">
      <c r="A23252" t="s">
        <v>69228</v>
      </c>
      <c r="B23252" s="33" t="s">
        <v>69229</v>
      </c>
      <c r="C23252" s="34">
        <v>46196.437210648102</v>
      </c>
      <c r="D23252" s="33" t="s">
        <v>69230</v>
      </c>
      <c r="E23252" s="33" t="s">
        <v>68672</v>
      </c>
      <c r="F23252" s="34">
        <v>46150.750011574099</v>
      </c>
      <c r="G23252" s="36">
        <v>66.900000000000006</v>
      </c>
      <c r="H23252" s="36">
        <v>40.299999999999997</v>
      </c>
      <c r="I23252" s="36">
        <v>95.4</v>
      </c>
      <c r="J23252" s="36">
        <v>48.8</v>
      </c>
      <c r="K23252" s="36">
        <v>69</v>
      </c>
    </row>
    <row r="23253" spans="1:11">
      <c r="A23253" t="s">
        <v>69231</v>
      </c>
      <c r="B23253" s="33" t="s">
        <v>69232</v>
      </c>
      <c r="C23253" s="34">
        <v>46196.437418981499</v>
      </c>
      <c r="D23253" s="33" t="s">
        <v>69233</v>
      </c>
      <c r="E23253" s="33" t="s">
        <v>68672</v>
      </c>
      <c r="F23253" s="34">
        <v>46150.791678240697</v>
      </c>
      <c r="G23253" s="36">
        <v>65.099999999999994</v>
      </c>
      <c r="H23253" s="36">
        <v>41.7</v>
      </c>
      <c r="I23253" s="36">
        <v>84.2</v>
      </c>
      <c r="J23253" s="36">
        <v>49.6</v>
      </c>
      <c r="K23253" s="36">
        <v>69.099999999999994</v>
      </c>
    </row>
    <row r="23254" spans="1:11">
      <c r="A23254" t="s">
        <v>69234</v>
      </c>
      <c r="B23254" s="33" t="s">
        <v>69235</v>
      </c>
      <c r="C23254" s="34">
        <v>46196.437557870398</v>
      </c>
      <c r="D23254" s="33" t="s">
        <v>69236</v>
      </c>
      <c r="E23254" s="33" t="s">
        <v>68672</v>
      </c>
      <c r="F23254" s="34">
        <v>46150.833344907398</v>
      </c>
      <c r="G23254" s="36">
        <v>66</v>
      </c>
      <c r="H23254" s="36">
        <v>41.6</v>
      </c>
      <c r="I23254" s="36">
        <v>95.8</v>
      </c>
      <c r="J23254" s="36">
        <v>48.8</v>
      </c>
      <c r="K23254" s="36">
        <v>68.3</v>
      </c>
    </row>
    <row r="23255" spans="1:11">
      <c r="A23255" t="s">
        <v>69237</v>
      </c>
      <c r="B23255" s="33" t="s">
        <v>69238</v>
      </c>
      <c r="C23255" s="34">
        <v>46196.437372685199</v>
      </c>
      <c r="D23255" s="33" t="s">
        <v>69239</v>
      </c>
      <c r="E23255" s="33" t="s">
        <v>68672</v>
      </c>
      <c r="F23255" s="34">
        <v>46150.875011574099</v>
      </c>
      <c r="G23255" s="36">
        <v>63.4</v>
      </c>
      <c r="H23255" s="36">
        <v>39</v>
      </c>
      <c r="I23255" s="36">
        <v>81.2</v>
      </c>
      <c r="J23255" s="36">
        <v>46.5</v>
      </c>
      <c r="K23255" s="36">
        <v>67.8</v>
      </c>
    </row>
    <row r="23256" spans="1:11">
      <c r="A23256" t="s">
        <v>69240</v>
      </c>
      <c r="B23256" s="33" t="s">
        <v>69241</v>
      </c>
      <c r="C23256" s="34">
        <v>46196.437557870398</v>
      </c>
      <c r="D23256" s="33" t="s">
        <v>69242</v>
      </c>
      <c r="E23256" s="33" t="s">
        <v>68672</v>
      </c>
      <c r="F23256" s="34">
        <v>46150.916678240697</v>
      </c>
      <c r="G23256" s="36">
        <v>67.099999999999994</v>
      </c>
      <c r="H23256" s="36">
        <v>39.9</v>
      </c>
      <c r="I23256" s="36">
        <v>100</v>
      </c>
      <c r="J23256" s="36">
        <v>46.7</v>
      </c>
      <c r="K23256" s="36">
        <v>68.3</v>
      </c>
    </row>
    <row r="23257" spans="1:11">
      <c r="A23257" t="s">
        <v>69243</v>
      </c>
      <c r="B23257" s="33" t="s">
        <v>69244</v>
      </c>
      <c r="C23257" s="34">
        <v>46196.437372685199</v>
      </c>
      <c r="D23257" s="33" t="s">
        <v>69245</v>
      </c>
      <c r="E23257" s="33" t="s">
        <v>68672</v>
      </c>
      <c r="F23257" s="34">
        <v>46150.958344907398</v>
      </c>
      <c r="G23257" s="36">
        <v>63.3</v>
      </c>
      <c r="H23257" s="36">
        <v>39.4</v>
      </c>
      <c r="I23257" s="36">
        <v>81.7</v>
      </c>
      <c r="J23257" s="36">
        <v>45</v>
      </c>
      <c r="K23257" s="36">
        <v>67.8</v>
      </c>
    </row>
    <row r="23258" spans="1:11">
      <c r="A23258" t="s">
        <v>69246</v>
      </c>
      <c r="B23258" s="33" t="s">
        <v>69247</v>
      </c>
      <c r="C23258" s="34">
        <v>46196.4372337963</v>
      </c>
      <c r="D23258" s="33" t="s">
        <v>69248</v>
      </c>
      <c r="E23258" s="33" t="s">
        <v>68672</v>
      </c>
      <c r="F23258" s="34">
        <v>46151.000011574099</v>
      </c>
      <c r="G23258" s="36">
        <v>62.5</v>
      </c>
      <c r="H23258" s="36">
        <v>37.700000000000003</v>
      </c>
      <c r="I23258" s="36">
        <v>92.1</v>
      </c>
      <c r="J23258" s="36">
        <v>41.9</v>
      </c>
      <c r="K23258" s="36">
        <v>66.7</v>
      </c>
    </row>
    <row r="23259" spans="1:11">
      <c r="A23259" t="s">
        <v>69249</v>
      </c>
      <c r="B23259" s="33" t="s">
        <v>69250</v>
      </c>
      <c r="C23259" s="34">
        <v>46196.437627314801</v>
      </c>
      <c r="D23259" s="33" t="s">
        <v>69251</v>
      </c>
      <c r="E23259" s="33" t="s">
        <v>68672</v>
      </c>
      <c r="F23259" s="34">
        <v>46151.041678240697</v>
      </c>
      <c r="G23259" s="36">
        <v>62.1</v>
      </c>
      <c r="H23259" s="36">
        <v>36.700000000000003</v>
      </c>
      <c r="I23259" s="36">
        <v>92.9</v>
      </c>
      <c r="J23259" s="36">
        <v>39.9</v>
      </c>
      <c r="K23259" s="36">
        <v>65.099999999999994</v>
      </c>
    </row>
    <row r="23260" spans="1:11">
      <c r="A23260" t="s">
        <v>69252</v>
      </c>
      <c r="B23260" s="33" t="s">
        <v>69253</v>
      </c>
      <c r="C23260" s="34">
        <v>46196.437210648102</v>
      </c>
      <c r="D23260" s="33" t="s">
        <v>69254</v>
      </c>
      <c r="E23260" s="33" t="s">
        <v>68672</v>
      </c>
      <c r="F23260" s="34">
        <v>46151.083344907398</v>
      </c>
      <c r="G23260" s="36">
        <v>61.6</v>
      </c>
      <c r="H23260" s="36">
        <v>36.700000000000003</v>
      </c>
      <c r="I23260" s="36">
        <v>88.6</v>
      </c>
      <c r="J23260" s="36">
        <v>40</v>
      </c>
      <c r="K23260" s="36">
        <v>64.599999999999994</v>
      </c>
    </row>
    <row r="23261" spans="1:11">
      <c r="A23261" t="s">
        <v>69255</v>
      </c>
      <c r="B23261" s="33" t="s">
        <v>69256</v>
      </c>
      <c r="C23261" s="34">
        <v>46196.437465277799</v>
      </c>
      <c r="D23261" s="33" t="s">
        <v>69257</v>
      </c>
      <c r="E23261" s="33" t="s">
        <v>68672</v>
      </c>
      <c r="F23261" s="34">
        <v>46151.125011574099</v>
      </c>
      <c r="G23261" s="36">
        <v>62.1</v>
      </c>
      <c r="H23261" s="36">
        <v>35.9</v>
      </c>
      <c r="I23261" s="36">
        <v>90.3</v>
      </c>
      <c r="J23261" s="36">
        <v>38.799999999999997</v>
      </c>
      <c r="K23261" s="36">
        <v>65.400000000000006</v>
      </c>
    </row>
    <row r="23262" spans="1:11">
      <c r="A23262" t="s">
        <v>69258</v>
      </c>
      <c r="B23262" s="33" t="s">
        <v>69259</v>
      </c>
      <c r="C23262" s="34">
        <v>46196.437349537002</v>
      </c>
      <c r="D23262" s="33" t="s">
        <v>69260</v>
      </c>
      <c r="E23262" s="33" t="s">
        <v>68672</v>
      </c>
      <c r="F23262" s="34">
        <v>46151.166678240697</v>
      </c>
      <c r="G23262" s="36">
        <v>62</v>
      </c>
      <c r="H23262" s="36">
        <v>36.299999999999997</v>
      </c>
      <c r="I23262" s="36">
        <v>88.7</v>
      </c>
      <c r="J23262" s="36">
        <v>40.6</v>
      </c>
      <c r="K23262" s="36">
        <v>64.5</v>
      </c>
    </row>
    <row r="23263" spans="1:11">
      <c r="A23263" t="s">
        <v>69261</v>
      </c>
      <c r="B23263" s="33" t="s">
        <v>69262</v>
      </c>
      <c r="C23263" s="34">
        <v>46196.437280092599</v>
      </c>
      <c r="D23263" s="33" t="s">
        <v>69263</v>
      </c>
      <c r="E23263" s="33" t="s">
        <v>68672</v>
      </c>
      <c r="F23263" s="34">
        <v>46151.208344907398</v>
      </c>
      <c r="G23263" s="36">
        <v>64.599999999999994</v>
      </c>
      <c r="H23263" s="36">
        <v>36.4</v>
      </c>
      <c r="I23263" s="36">
        <v>98.8</v>
      </c>
      <c r="J23263" s="36">
        <v>40.4</v>
      </c>
      <c r="K23263" s="36">
        <v>65.099999999999994</v>
      </c>
    </row>
    <row r="23264" spans="1:11">
      <c r="A23264" t="s">
        <v>69264</v>
      </c>
      <c r="B23264" s="33" t="s">
        <v>69265</v>
      </c>
      <c r="C23264" s="34">
        <v>46196.437615740702</v>
      </c>
      <c r="D23264" s="33" t="s">
        <v>69266</v>
      </c>
      <c r="E23264" s="33" t="s">
        <v>68672</v>
      </c>
      <c r="F23264" s="34">
        <v>46151.250011574099</v>
      </c>
      <c r="G23264" s="36">
        <v>61.6</v>
      </c>
      <c r="H23264" s="36">
        <v>38.200000000000003</v>
      </c>
      <c r="I23264" s="36">
        <v>86.2</v>
      </c>
      <c r="J23264" s="36">
        <v>42.3</v>
      </c>
      <c r="K23264" s="36">
        <v>65.2</v>
      </c>
    </row>
    <row r="23265" spans="1:11">
      <c r="A23265" t="s">
        <v>69267</v>
      </c>
      <c r="B23265" s="33" t="s">
        <v>69268</v>
      </c>
      <c r="C23265" s="34">
        <v>46196.437569444402</v>
      </c>
      <c r="D23265" s="33" t="s">
        <v>69269</v>
      </c>
      <c r="E23265" s="33" t="s">
        <v>68672</v>
      </c>
      <c r="F23265" s="34">
        <v>46151.291678240697</v>
      </c>
      <c r="G23265" s="36">
        <v>62.9</v>
      </c>
      <c r="H23265" s="36">
        <v>38.299999999999997</v>
      </c>
      <c r="I23265" s="36">
        <v>87.4</v>
      </c>
      <c r="J23265" s="36">
        <v>42.9</v>
      </c>
      <c r="K23265" s="36">
        <v>67</v>
      </c>
    </row>
    <row r="23266" spans="1:11">
      <c r="A23266" t="s">
        <v>69270</v>
      </c>
      <c r="B23266" s="33" t="s">
        <v>69271</v>
      </c>
      <c r="C23266" s="34">
        <v>46196.4375462963</v>
      </c>
      <c r="D23266" s="33" t="s">
        <v>69272</v>
      </c>
      <c r="E23266" s="33" t="s">
        <v>68672</v>
      </c>
      <c r="F23266" s="34">
        <v>46151.333344907398</v>
      </c>
      <c r="G23266" s="36">
        <v>63.5</v>
      </c>
      <c r="H23266" s="36">
        <v>38.1</v>
      </c>
      <c r="I23266" s="36">
        <v>85.9</v>
      </c>
      <c r="J23266" s="36">
        <v>44.9</v>
      </c>
      <c r="K23266" s="36">
        <v>68</v>
      </c>
    </row>
    <row r="23267" spans="1:11">
      <c r="A23267" t="s">
        <v>69273</v>
      </c>
      <c r="B23267" s="33" t="s">
        <v>69274</v>
      </c>
      <c r="C23267" s="34">
        <v>46196.437256944402</v>
      </c>
      <c r="D23267" s="33" t="s">
        <v>69275</v>
      </c>
      <c r="E23267" s="33" t="s">
        <v>68672</v>
      </c>
      <c r="F23267" s="34">
        <v>46151.375011574099</v>
      </c>
      <c r="G23267" s="36">
        <v>64.099999999999994</v>
      </c>
      <c r="H23267" s="36">
        <v>38.6</v>
      </c>
      <c r="I23267" s="36">
        <v>95.3</v>
      </c>
      <c r="J23267" s="36">
        <v>47.5</v>
      </c>
      <c r="K23267" s="36">
        <v>67.8</v>
      </c>
    </row>
    <row r="23268" spans="1:11">
      <c r="A23268" t="s">
        <v>69276</v>
      </c>
      <c r="B23268" s="33" t="s">
        <v>69277</v>
      </c>
      <c r="C23268" s="34">
        <v>46196.4376388889</v>
      </c>
      <c r="D23268" s="33" t="s">
        <v>69278</v>
      </c>
      <c r="E23268" s="33" t="s">
        <v>68672</v>
      </c>
      <c r="F23268" s="34">
        <v>46151.416678240697</v>
      </c>
      <c r="G23268" s="36">
        <v>64.099999999999994</v>
      </c>
      <c r="H23268" s="36">
        <v>40</v>
      </c>
      <c r="I23268" s="36">
        <v>90.9</v>
      </c>
      <c r="J23268" s="36">
        <v>49.1</v>
      </c>
      <c r="K23268" s="36">
        <v>68</v>
      </c>
    </row>
    <row r="23269" spans="1:11">
      <c r="A23269" t="s">
        <v>69279</v>
      </c>
      <c r="B23269" s="33" t="s">
        <v>69280</v>
      </c>
      <c r="C23269" s="34">
        <v>46196.437418981499</v>
      </c>
      <c r="D23269" s="33" t="s">
        <v>69281</v>
      </c>
      <c r="E23269" s="33" t="s">
        <v>68672</v>
      </c>
      <c r="F23269" s="34">
        <v>46151.458344907398</v>
      </c>
      <c r="G23269" s="36">
        <v>63.6</v>
      </c>
      <c r="H23269" s="36">
        <v>40</v>
      </c>
      <c r="I23269" s="36">
        <v>83.9</v>
      </c>
      <c r="J23269" s="36">
        <v>48.2</v>
      </c>
      <c r="K23269" s="36">
        <v>67.599999999999994</v>
      </c>
    </row>
    <row r="23270" spans="1:11">
      <c r="A23270" t="s">
        <v>69282</v>
      </c>
      <c r="B23270" s="33" t="s">
        <v>69283</v>
      </c>
      <c r="C23270" s="34">
        <v>46196.437442129602</v>
      </c>
      <c r="D23270" s="33" t="s">
        <v>69284</v>
      </c>
      <c r="E23270" s="33" t="s">
        <v>68672</v>
      </c>
      <c r="F23270" s="34">
        <v>46151.500011574099</v>
      </c>
      <c r="G23270" s="36">
        <v>64.5</v>
      </c>
      <c r="H23270" s="36">
        <v>40.9</v>
      </c>
      <c r="I23270" s="36">
        <v>92.2</v>
      </c>
      <c r="J23270" s="36">
        <v>48.4</v>
      </c>
      <c r="K23270" s="36">
        <v>68.400000000000006</v>
      </c>
    </row>
    <row r="23271" spans="1:11">
      <c r="A23271" t="s">
        <v>69285</v>
      </c>
      <c r="B23271" s="33" t="s">
        <v>69286</v>
      </c>
      <c r="C23271" s="34">
        <v>46196.437581018501</v>
      </c>
      <c r="D23271" s="33" t="s">
        <v>69287</v>
      </c>
      <c r="E23271" s="33" t="s">
        <v>68672</v>
      </c>
      <c r="F23271" s="34">
        <v>46151.541678240697</v>
      </c>
      <c r="G23271" s="36">
        <v>65.7</v>
      </c>
      <c r="H23271" s="36">
        <v>41.4</v>
      </c>
      <c r="I23271" s="36">
        <v>94.4</v>
      </c>
      <c r="J23271" s="36">
        <v>48.2</v>
      </c>
      <c r="K23271" s="36">
        <v>68.2</v>
      </c>
    </row>
    <row r="23272" spans="1:11">
      <c r="A23272" t="s">
        <v>69288</v>
      </c>
      <c r="B23272" s="33" t="s">
        <v>69289</v>
      </c>
      <c r="C23272" s="34">
        <v>46196.4375</v>
      </c>
      <c r="D23272" s="33" t="s">
        <v>69290</v>
      </c>
      <c r="E23272" s="33" t="s">
        <v>68672</v>
      </c>
      <c r="F23272" s="34">
        <v>46151.583344907398</v>
      </c>
      <c r="G23272" s="36">
        <v>64</v>
      </c>
      <c r="H23272" s="36">
        <v>41.3</v>
      </c>
      <c r="I23272" s="36">
        <v>85.8</v>
      </c>
      <c r="J23272" s="36">
        <v>48.5</v>
      </c>
      <c r="K23272" s="36">
        <v>68.099999999999994</v>
      </c>
    </row>
    <row r="23273" spans="1:11">
      <c r="A23273" t="s">
        <v>69291</v>
      </c>
      <c r="B23273" s="33" t="s">
        <v>69292</v>
      </c>
      <c r="C23273" s="34">
        <v>46196.437222222201</v>
      </c>
      <c r="D23273" s="33" t="s">
        <v>69293</v>
      </c>
      <c r="E23273" s="33" t="s">
        <v>68672</v>
      </c>
      <c r="F23273" s="34">
        <v>46151.625011574099</v>
      </c>
      <c r="G23273" s="36">
        <v>63.5</v>
      </c>
      <c r="H23273" s="36">
        <v>40.6</v>
      </c>
      <c r="I23273" s="36">
        <v>89</v>
      </c>
      <c r="J23273" s="36">
        <v>46.8</v>
      </c>
      <c r="K23273" s="36">
        <v>67.599999999999994</v>
      </c>
    </row>
    <row r="23274" spans="1:11">
      <c r="A23274" t="s">
        <v>69294</v>
      </c>
      <c r="B23274" s="33" t="s">
        <v>69295</v>
      </c>
      <c r="C23274" s="34">
        <v>46196.437430555598</v>
      </c>
      <c r="D23274" s="33" t="s">
        <v>69296</v>
      </c>
      <c r="E23274" s="33" t="s">
        <v>68672</v>
      </c>
      <c r="F23274" s="34">
        <v>46151.666678240697</v>
      </c>
      <c r="G23274" s="36">
        <v>67.2</v>
      </c>
      <c r="H23274" s="36">
        <v>42.1</v>
      </c>
      <c r="I23274" s="36">
        <v>99.6</v>
      </c>
      <c r="J23274" s="36">
        <v>48.4</v>
      </c>
      <c r="K23274" s="36">
        <v>67.900000000000006</v>
      </c>
    </row>
    <row r="23275" spans="1:11">
      <c r="A23275" t="s">
        <v>69297</v>
      </c>
      <c r="B23275" s="33" t="s">
        <v>69298</v>
      </c>
      <c r="C23275" s="34">
        <v>46196.437650462998</v>
      </c>
      <c r="D23275" s="33" t="s">
        <v>69299</v>
      </c>
      <c r="E23275" s="33" t="s">
        <v>68672</v>
      </c>
      <c r="F23275" s="34">
        <v>46151.708344907398</v>
      </c>
      <c r="G23275" s="36">
        <v>65.099999999999994</v>
      </c>
      <c r="H23275" s="36">
        <v>42.3</v>
      </c>
      <c r="I23275" s="36">
        <v>94.5</v>
      </c>
      <c r="J23275" s="36">
        <v>49.7</v>
      </c>
      <c r="K23275" s="36">
        <v>68.5</v>
      </c>
    </row>
    <row r="23276" spans="1:11">
      <c r="A23276" t="s">
        <v>69300</v>
      </c>
      <c r="B23276" s="33" t="s">
        <v>69301</v>
      </c>
      <c r="C23276" s="34">
        <v>46196.437662037002</v>
      </c>
      <c r="D23276" s="33" t="s">
        <v>69302</v>
      </c>
      <c r="E23276" s="33" t="s">
        <v>68672</v>
      </c>
      <c r="F23276" s="34">
        <v>46151.750011574099</v>
      </c>
      <c r="G23276" s="36">
        <v>67.7</v>
      </c>
      <c r="H23276" s="36">
        <v>43.1</v>
      </c>
      <c r="I23276" s="36">
        <v>102.5</v>
      </c>
      <c r="J23276" s="36">
        <v>49.8</v>
      </c>
      <c r="K23276" s="36">
        <v>68.3</v>
      </c>
    </row>
    <row r="23277" spans="1:11">
      <c r="A23277" t="s">
        <v>69303</v>
      </c>
      <c r="B23277" s="33" t="s">
        <v>69304</v>
      </c>
      <c r="C23277" s="34">
        <v>46196.437256944402</v>
      </c>
      <c r="D23277" s="33" t="s">
        <v>69305</v>
      </c>
      <c r="E23277" s="33" t="s">
        <v>68672</v>
      </c>
      <c r="F23277" s="34">
        <v>46151.791678240697</v>
      </c>
      <c r="G23277" s="36">
        <v>74.900000000000006</v>
      </c>
      <c r="H23277" s="36">
        <v>42.6</v>
      </c>
      <c r="I23277" s="36">
        <v>107.7</v>
      </c>
      <c r="J23277" s="36">
        <v>50.2</v>
      </c>
      <c r="K23277" s="36">
        <v>69.3</v>
      </c>
    </row>
    <row r="23278" spans="1:11">
      <c r="A23278" t="s">
        <v>69306</v>
      </c>
      <c r="B23278" s="33" t="s">
        <v>69307</v>
      </c>
      <c r="C23278" s="34">
        <v>46196.437245370398</v>
      </c>
      <c r="D23278" s="33" t="s">
        <v>69308</v>
      </c>
      <c r="E23278" s="33" t="s">
        <v>68672</v>
      </c>
      <c r="F23278" s="34">
        <v>46151.833344907398</v>
      </c>
      <c r="G23278" s="36">
        <v>64.2</v>
      </c>
      <c r="H23278" s="36">
        <v>41.1</v>
      </c>
      <c r="I23278" s="36">
        <v>83.5</v>
      </c>
      <c r="J23278" s="36">
        <v>48.5</v>
      </c>
      <c r="K23278" s="36">
        <v>68.3</v>
      </c>
    </row>
    <row r="23279" spans="1:11">
      <c r="A23279" t="s">
        <v>69309</v>
      </c>
      <c r="B23279" s="33" t="s">
        <v>69310</v>
      </c>
      <c r="C23279" s="34">
        <v>46196.437314814801</v>
      </c>
      <c r="D23279" s="33" t="s">
        <v>69311</v>
      </c>
      <c r="E23279" s="33" t="s">
        <v>68672</v>
      </c>
      <c r="F23279" s="34">
        <v>46151.875011574099</v>
      </c>
      <c r="G23279" s="36">
        <v>64.099999999999994</v>
      </c>
      <c r="H23279" s="36">
        <v>39.700000000000003</v>
      </c>
      <c r="I23279" s="36">
        <v>92</v>
      </c>
      <c r="J23279" s="36">
        <v>47.5</v>
      </c>
      <c r="K23279" s="36">
        <v>67.7</v>
      </c>
    </row>
    <row r="23280" spans="1:11">
      <c r="A23280" t="s">
        <v>69312</v>
      </c>
      <c r="B23280" s="33" t="s">
        <v>69313</v>
      </c>
      <c r="C23280" s="34">
        <v>46196.437685185199</v>
      </c>
      <c r="D23280" s="33" t="s">
        <v>69314</v>
      </c>
      <c r="E23280" s="33" t="s">
        <v>68672</v>
      </c>
      <c r="F23280" s="34">
        <v>46151.916678240697</v>
      </c>
      <c r="G23280" s="36">
        <v>72.8</v>
      </c>
      <c r="H23280" s="36">
        <v>38.9</v>
      </c>
      <c r="I23280" s="36">
        <v>106.7</v>
      </c>
      <c r="J23280" s="36">
        <v>46.9</v>
      </c>
      <c r="K23280" s="36">
        <v>68.2</v>
      </c>
    </row>
    <row r="23281" spans="1:11">
      <c r="A23281" t="s">
        <v>69315</v>
      </c>
      <c r="B23281" s="33" t="s">
        <v>69316</v>
      </c>
      <c r="C23281" s="34">
        <v>46196.4375462963</v>
      </c>
      <c r="D23281" s="33" t="s">
        <v>69317</v>
      </c>
      <c r="E23281" s="33" t="s">
        <v>68672</v>
      </c>
      <c r="F23281" s="34">
        <v>46151.958344907398</v>
      </c>
      <c r="G23281" s="36">
        <v>66.3</v>
      </c>
      <c r="H23281" s="36">
        <v>39.200000000000003</v>
      </c>
      <c r="I23281" s="36">
        <v>95.9</v>
      </c>
      <c r="J23281" s="36">
        <v>47.7</v>
      </c>
      <c r="K23281" s="36">
        <v>68.2</v>
      </c>
    </row>
    <row r="23282" spans="1:11">
      <c r="A23282" t="s">
        <v>69318</v>
      </c>
      <c r="B23282" s="33" t="s">
        <v>69319</v>
      </c>
      <c r="C23282" s="34">
        <v>46196.437557870398</v>
      </c>
      <c r="D23282" s="33" t="s">
        <v>69320</v>
      </c>
      <c r="E23282" s="33" t="s">
        <v>68672</v>
      </c>
      <c r="F23282" s="34">
        <v>46152.000011574099</v>
      </c>
      <c r="G23282" s="36">
        <v>64.2</v>
      </c>
      <c r="H23282" s="36">
        <v>38.6</v>
      </c>
      <c r="I23282" s="36">
        <v>84.5</v>
      </c>
      <c r="J23282" s="36">
        <v>45.1</v>
      </c>
      <c r="K23282" s="36">
        <v>68.5</v>
      </c>
    </row>
    <row r="23283" spans="1:11">
      <c r="A23283" t="s">
        <v>69321</v>
      </c>
      <c r="B23283" s="33" t="s">
        <v>69322</v>
      </c>
      <c r="C23283" s="34">
        <v>46196.437534722201</v>
      </c>
      <c r="D23283" s="33" t="s">
        <v>69323</v>
      </c>
      <c r="E23283" s="33" t="s">
        <v>68672</v>
      </c>
      <c r="F23283" s="34">
        <v>46152.041678240697</v>
      </c>
      <c r="G23283" s="36">
        <v>63</v>
      </c>
      <c r="H23283" s="36">
        <v>38.299999999999997</v>
      </c>
      <c r="I23283" s="36">
        <v>85.1</v>
      </c>
      <c r="J23283" s="36">
        <v>43.3</v>
      </c>
      <c r="K23283" s="36">
        <v>67.3</v>
      </c>
    </row>
    <row r="23284" spans="1:11">
      <c r="A23284" t="s">
        <v>69324</v>
      </c>
      <c r="B23284" s="33" t="s">
        <v>69325</v>
      </c>
      <c r="C23284" s="34">
        <v>46196.437326388899</v>
      </c>
      <c r="D23284" s="33" t="s">
        <v>69326</v>
      </c>
      <c r="E23284" s="33" t="s">
        <v>68672</v>
      </c>
      <c r="F23284" s="34">
        <v>46152.083344907398</v>
      </c>
      <c r="G23284" s="36">
        <v>64.3</v>
      </c>
      <c r="H23284" s="36">
        <v>36.4</v>
      </c>
      <c r="I23284" s="36">
        <v>90.1</v>
      </c>
      <c r="J23284" s="36">
        <v>43.3</v>
      </c>
      <c r="K23284" s="36">
        <v>67.8</v>
      </c>
    </row>
    <row r="23285" spans="1:11">
      <c r="A23285" t="s">
        <v>69327</v>
      </c>
      <c r="B23285" s="33" t="s">
        <v>69328</v>
      </c>
      <c r="C23285" s="34">
        <v>46196.437442129602</v>
      </c>
      <c r="D23285" s="33" t="s">
        <v>69329</v>
      </c>
      <c r="E23285" s="33" t="s">
        <v>68672</v>
      </c>
      <c r="F23285" s="34">
        <v>46152.125011574099</v>
      </c>
      <c r="G23285" s="36">
        <v>63.4</v>
      </c>
      <c r="H23285" s="36">
        <v>36.299999999999997</v>
      </c>
      <c r="I23285" s="36">
        <v>93.6</v>
      </c>
      <c r="J23285" s="36">
        <v>41.4</v>
      </c>
      <c r="K23285" s="36">
        <v>67</v>
      </c>
    </row>
    <row r="23286" spans="1:11">
      <c r="A23286" t="s">
        <v>69330</v>
      </c>
      <c r="B23286" s="33" t="s">
        <v>69331</v>
      </c>
      <c r="C23286" s="34">
        <v>46196.437604166698</v>
      </c>
      <c r="D23286" s="33" t="s">
        <v>69332</v>
      </c>
      <c r="E23286" s="33" t="s">
        <v>68672</v>
      </c>
      <c r="F23286" s="34">
        <v>46152.166678240697</v>
      </c>
      <c r="G23286" s="36">
        <v>61.4</v>
      </c>
      <c r="H23286" s="36">
        <v>35</v>
      </c>
      <c r="I23286" s="36">
        <v>81.400000000000006</v>
      </c>
      <c r="J23286" s="36">
        <v>39.799999999999997</v>
      </c>
      <c r="K23286" s="36">
        <v>65.2</v>
      </c>
    </row>
    <row r="23287" spans="1:11">
      <c r="A23287" t="s">
        <v>69333</v>
      </c>
      <c r="B23287" s="33" t="s">
        <v>69334</v>
      </c>
      <c r="C23287" s="34">
        <v>46196.4372337963</v>
      </c>
      <c r="D23287" s="33" t="s">
        <v>69335</v>
      </c>
      <c r="E23287" s="33" t="s">
        <v>68672</v>
      </c>
      <c r="F23287" s="34">
        <v>46152.208344907398</v>
      </c>
      <c r="G23287" s="36">
        <v>62.5</v>
      </c>
      <c r="H23287" s="36">
        <v>35.9</v>
      </c>
      <c r="I23287" s="36">
        <v>93.7</v>
      </c>
      <c r="J23287" s="36">
        <v>40.4</v>
      </c>
      <c r="K23287" s="36">
        <v>65.2</v>
      </c>
    </row>
    <row r="23288" spans="1:11">
      <c r="A23288" t="s">
        <v>69336</v>
      </c>
      <c r="B23288" s="33" t="s">
        <v>69337</v>
      </c>
      <c r="C23288" s="34">
        <v>46196.437245370398</v>
      </c>
      <c r="D23288" s="33" t="s">
        <v>69338</v>
      </c>
      <c r="E23288" s="33" t="s">
        <v>68672</v>
      </c>
      <c r="F23288" s="34">
        <v>46152.250011574099</v>
      </c>
      <c r="G23288" s="36">
        <v>62.5</v>
      </c>
      <c r="H23288" s="36">
        <v>36.200000000000003</v>
      </c>
      <c r="I23288" s="36">
        <v>92.7</v>
      </c>
      <c r="J23288" s="36">
        <v>41.5</v>
      </c>
      <c r="K23288" s="36">
        <v>66</v>
      </c>
    </row>
    <row r="23289" spans="1:11">
      <c r="A23289" t="s">
        <v>69339</v>
      </c>
      <c r="B23289" s="33" t="s">
        <v>69340</v>
      </c>
      <c r="C23289" s="34">
        <v>46196.4374074074</v>
      </c>
      <c r="D23289" s="33" t="s">
        <v>69341</v>
      </c>
      <c r="E23289" s="33" t="s">
        <v>68672</v>
      </c>
      <c r="F23289" s="34">
        <v>46152.291678240697</v>
      </c>
      <c r="G23289" s="36">
        <v>61.4</v>
      </c>
      <c r="H23289" s="36">
        <v>37.4</v>
      </c>
      <c r="I23289" s="36">
        <v>82.6</v>
      </c>
      <c r="J23289" s="36">
        <v>42</v>
      </c>
      <c r="K23289" s="36">
        <v>65</v>
      </c>
    </row>
    <row r="23290" spans="1:11">
      <c r="A23290" t="s">
        <v>69342</v>
      </c>
      <c r="B23290" s="33" t="s">
        <v>69343</v>
      </c>
      <c r="C23290" s="34">
        <v>46196.437488425901</v>
      </c>
      <c r="D23290" s="33" t="s">
        <v>69344</v>
      </c>
      <c r="E23290" s="33" t="s">
        <v>68672</v>
      </c>
      <c r="F23290" s="34">
        <v>46152.333344907398</v>
      </c>
      <c r="G23290" s="36">
        <v>61.7</v>
      </c>
      <c r="H23290" s="36">
        <v>39.200000000000003</v>
      </c>
      <c r="I23290" s="36">
        <v>82.2</v>
      </c>
      <c r="J23290" s="36">
        <v>43.7</v>
      </c>
      <c r="K23290" s="36">
        <v>66.5</v>
      </c>
    </row>
    <row r="23291" spans="1:11">
      <c r="A23291" t="s">
        <v>69345</v>
      </c>
      <c r="B23291" s="33" t="s">
        <v>69346</v>
      </c>
      <c r="C23291" s="34">
        <v>46196.437395833302</v>
      </c>
      <c r="D23291" s="33" t="s">
        <v>69347</v>
      </c>
      <c r="E23291" s="33" t="s">
        <v>68672</v>
      </c>
      <c r="F23291" s="34">
        <v>46152.375011574099</v>
      </c>
      <c r="G23291" s="36">
        <v>63.6</v>
      </c>
      <c r="H23291" s="36">
        <v>41.3</v>
      </c>
      <c r="I23291" s="36">
        <v>90.8</v>
      </c>
      <c r="J23291" s="36">
        <v>46.4</v>
      </c>
      <c r="K23291" s="36">
        <v>67.599999999999994</v>
      </c>
    </row>
    <row r="23292" spans="1:11">
      <c r="A23292" t="s">
        <v>69348</v>
      </c>
      <c r="B23292" s="33" t="s">
        <v>69349</v>
      </c>
      <c r="C23292" s="34">
        <v>46196.4374537037</v>
      </c>
      <c r="D23292" s="33" t="s">
        <v>69350</v>
      </c>
      <c r="E23292" s="33" t="s">
        <v>68672</v>
      </c>
      <c r="F23292" s="34">
        <v>46152.416678240697</v>
      </c>
      <c r="G23292" s="36">
        <v>63.9</v>
      </c>
      <c r="H23292" s="36">
        <v>41.7</v>
      </c>
      <c r="I23292" s="36">
        <v>83.7</v>
      </c>
      <c r="J23292" s="36">
        <v>47.9</v>
      </c>
      <c r="K23292" s="36">
        <v>68.3</v>
      </c>
    </row>
    <row r="23293" spans="1:11">
      <c r="A23293" t="s">
        <v>69351</v>
      </c>
      <c r="B23293" s="33" t="s">
        <v>69352</v>
      </c>
      <c r="C23293" s="34">
        <v>46196.437465277799</v>
      </c>
      <c r="D23293" s="33" t="s">
        <v>69353</v>
      </c>
      <c r="E23293" s="33" t="s">
        <v>68672</v>
      </c>
      <c r="F23293" s="34">
        <v>46152.458344907398</v>
      </c>
      <c r="G23293" s="36">
        <v>66</v>
      </c>
      <c r="H23293" s="36">
        <v>41.3</v>
      </c>
      <c r="I23293" s="36">
        <v>90.4</v>
      </c>
      <c r="J23293" s="36">
        <v>48.5</v>
      </c>
      <c r="K23293" s="36">
        <v>68.5</v>
      </c>
    </row>
    <row r="23294" spans="1:11">
      <c r="A23294" t="s">
        <v>69354</v>
      </c>
      <c r="B23294" s="33" t="s">
        <v>69355</v>
      </c>
      <c r="C23294" s="34">
        <v>46196.4376388889</v>
      </c>
      <c r="D23294" s="33" t="s">
        <v>69356</v>
      </c>
      <c r="E23294" s="33" t="s">
        <v>68672</v>
      </c>
      <c r="F23294" s="34">
        <v>46152.500011574099</v>
      </c>
      <c r="G23294" s="36">
        <v>64.099999999999994</v>
      </c>
      <c r="H23294" s="36">
        <v>41</v>
      </c>
      <c r="I23294" s="36">
        <v>88.6</v>
      </c>
      <c r="J23294" s="36">
        <v>48.2</v>
      </c>
      <c r="K23294" s="36">
        <v>68.400000000000006</v>
      </c>
    </row>
    <row r="23295" spans="1:11">
      <c r="A23295" t="s">
        <v>69357</v>
      </c>
      <c r="B23295" s="33" t="s">
        <v>69358</v>
      </c>
      <c r="C23295" s="34">
        <v>46196.437650462998</v>
      </c>
      <c r="D23295" s="33" t="s">
        <v>69359</v>
      </c>
      <c r="E23295" s="33" t="s">
        <v>68672</v>
      </c>
      <c r="F23295" s="34">
        <v>46152.541678240697</v>
      </c>
      <c r="G23295" s="36">
        <v>65.7</v>
      </c>
      <c r="H23295" s="36">
        <v>42.9</v>
      </c>
      <c r="I23295" s="36">
        <v>97.9</v>
      </c>
      <c r="J23295" s="36">
        <v>49.4</v>
      </c>
      <c r="K23295" s="36">
        <v>68.3</v>
      </c>
    </row>
    <row r="23296" spans="1:11">
      <c r="A23296" t="s">
        <v>69360</v>
      </c>
      <c r="B23296" s="33" t="s">
        <v>69361</v>
      </c>
      <c r="C23296" s="34">
        <v>46196.4375462963</v>
      </c>
      <c r="D23296" s="33" t="s">
        <v>69362</v>
      </c>
      <c r="E23296" s="33" t="s">
        <v>68672</v>
      </c>
      <c r="F23296" s="34">
        <v>46152.583344907398</v>
      </c>
      <c r="G23296" s="36">
        <v>66.599999999999994</v>
      </c>
      <c r="H23296" s="36">
        <v>41.6</v>
      </c>
      <c r="I23296" s="36">
        <v>94.8</v>
      </c>
      <c r="J23296" s="36">
        <v>48.7</v>
      </c>
      <c r="K23296" s="36">
        <v>69.099999999999994</v>
      </c>
    </row>
    <row r="23297" spans="1:11">
      <c r="A23297" t="s">
        <v>69363</v>
      </c>
      <c r="B23297" s="33" t="s">
        <v>69364</v>
      </c>
      <c r="C23297" s="34">
        <v>46196.437395833302</v>
      </c>
      <c r="D23297" s="33" t="s">
        <v>69365</v>
      </c>
      <c r="E23297" s="33" t="s">
        <v>68672</v>
      </c>
      <c r="F23297" s="34">
        <v>46152.625011574099</v>
      </c>
      <c r="G23297" s="36">
        <v>65.2</v>
      </c>
      <c r="H23297" s="36">
        <v>41.7</v>
      </c>
      <c r="I23297" s="36">
        <v>92.8</v>
      </c>
      <c r="J23297" s="36">
        <v>48.2</v>
      </c>
      <c r="K23297" s="36">
        <v>68.5</v>
      </c>
    </row>
    <row r="23298" spans="1:11">
      <c r="A23298" t="s">
        <v>69366</v>
      </c>
      <c r="B23298" s="33" t="s">
        <v>69367</v>
      </c>
      <c r="C23298" s="34">
        <v>46196.437685185199</v>
      </c>
      <c r="D23298" s="33" t="s">
        <v>69368</v>
      </c>
      <c r="E23298" s="33" t="s">
        <v>68672</v>
      </c>
      <c r="F23298" s="34">
        <v>46152.666678240697</v>
      </c>
      <c r="G23298" s="36">
        <v>66.900000000000006</v>
      </c>
      <c r="H23298" s="36">
        <v>40.4</v>
      </c>
      <c r="I23298" s="36">
        <v>95.8</v>
      </c>
      <c r="J23298" s="36">
        <v>48.6</v>
      </c>
      <c r="K23298" s="36">
        <v>68.8</v>
      </c>
    </row>
    <row r="23299" spans="1:11">
      <c r="A23299" t="s">
        <v>69369</v>
      </c>
      <c r="B23299" s="33" t="s">
        <v>69370</v>
      </c>
      <c r="C23299" s="34">
        <v>46196.4372337963</v>
      </c>
      <c r="D23299" s="33" t="s">
        <v>69371</v>
      </c>
      <c r="E23299" s="33" t="s">
        <v>68672</v>
      </c>
      <c r="F23299" s="34">
        <v>46152.708344907398</v>
      </c>
      <c r="G23299" s="36">
        <v>64.400000000000006</v>
      </c>
      <c r="H23299" s="36">
        <v>42.5</v>
      </c>
      <c r="I23299" s="36">
        <v>89.1</v>
      </c>
      <c r="J23299" s="36">
        <v>49</v>
      </c>
      <c r="K23299" s="36">
        <v>68.599999999999994</v>
      </c>
    </row>
    <row r="23300" spans="1:11">
      <c r="A23300" t="s">
        <v>69372</v>
      </c>
      <c r="B23300" s="33" t="s">
        <v>69373</v>
      </c>
      <c r="C23300" s="34">
        <v>46196.437476851897</v>
      </c>
      <c r="D23300" s="33" t="s">
        <v>69374</v>
      </c>
      <c r="E23300" s="33" t="s">
        <v>68672</v>
      </c>
      <c r="F23300" s="34">
        <v>46152.750011574099</v>
      </c>
      <c r="G23300" s="36">
        <v>68.7</v>
      </c>
      <c r="H23300" s="36">
        <v>40</v>
      </c>
      <c r="I23300" s="36">
        <v>102.2</v>
      </c>
      <c r="J23300" s="36">
        <v>47.8</v>
      </c>
      <c r="K23300" s="36">
        <v>68.900000000000006</v>
      </c>
    </row>
    <row r="23301" spans="1:11">
      <c r="A23301" t="s">
        <v>69375</v>
      </c>
      <c r="B23301" s="33" t="s">
        <v>69376</v>
      </c>
      <c r="C23301" s="34">
        <v>46196.437685185199</v>
      </c>
      <c r="D23301" s="33" t="s">
        <v>69377</v>
      </c>
      <c r="E23301" s="33" t="s">
        <v>68672</v>
      </c>
      <c r="F23301" s="34">
        <v>46152.791678240697</v>
      </c>
      <c r="G23301" s="36">
        <v>64.400000000000006</v>
      </c>
      <c r="H23301" s="36">
        <v>39.200000000000003</v>
      </c>
      <c r="I23301" s="36">
        <v>80.2</v>
      </c>
      <c r="J23301" s="36">
        <v>47.2</v>
      </c>
      <c r="K23301" s="36">
        <v>68.7</v>
      </c>
    </row>
    <row r="23302" spans="1:11">
      <c r="A23302" t="s">
        <v>69378</v>
      </c>
      <c r="B23302" s="33" t="s">
        <v>69379</v>
      </c>
      <c r="C23302" s="34">
        <v>46196.437199074098</v>
      </c>
      <c r="D23302" s="33" t="s">
        <v>69380</v>
      </c>
      <c r="E23302" s="33" t="s">
        <v>68672</v>
      </c>
      <c r="F23302" s="34">
        <v>46152.833344907398</v>
      </c>
      <c r="G23302" s="36">
        <v>64.400000000000006</v>
      </c>
      <c r="H23302" s="36">
        <v>38.799999999999997</v>
      </c>
      <c r="I23302" s="36">
        <v>91.9</v>
      </c>
      <c r="J23302" s="36">
        <v>46.4</v>
      </c>
      <c r="K23302" s="36">
        <v>68.599999999999994</v>
      </c>
    </row>
    <row r="23303" spans="1:11">
      <c r="A23303" t="s">
        <v>69381</v>
      </c>
      <c r="B23303" s="33" t="s">
        <v>69382</v>
      </c>
      <c r="C23303" s="34">
        <v>46196.437372685199</v>
      </c>
      <c r="D23303" s="33" t="s">
        <v>69383</v>
      </c>
      <c r="E23303" s="33" t="s">
        <v>68672</v>
      </c>
      <c r="F23303" s="34">
        <v>46152.875011574099</v>
      </c>
      <c r="G23303" s="36">
        <v>64.8</v>
      </c>
      <c r="H23303" s="36">
        <v>38.799999999999997</v>
      </c>
      <c r="I23303" s="36">
        <v>98.1</v>
      </c>
      <c r="J23303" s="36">
        <v>45.8</v>
      </c>
      <c r="K23303" s="36">
        <v>68</v>
      </c>
    </row>
    <row r="23304" spans="1:11">
      <c r="A23304" t="s">
        <v>69384</v>
      </c>
      <c r="B23304" s="33" t="s">
        <v>69385</v>
      </c>
      <c r="C23304" s="34">
        <v>46196.437511574099</v>
      </c>
      <c r="D23304" s="33" t="s">
        <v>69386</v>
      </c>
      <c r="E23304" s="33" t="s">
        <v>68672</v>
      </c>
      <c r="F23304" s="34">
        <v>46152.916678240697</v>
      </c>
      <c r="G23304" s="36">
        <v>63.2</v>
      </c>
      <c r="H23304" s="36">
        <v>35.5</v>
      </c>
      <c r="I23304" s="36">
        <v>84.8</v>
      </c>
      <c r="J23304" s="36">
        <v>43.1</v>
      </c>
      <c r="K23304" s="36">
        <v>67.599999999999994</v>
      </c>
    </row>
    <row r="23305" spans="1:11">
      <c r="A23305" t="s">
        <v>69387</v>
      </c>
      <c r="B23305" s="33" t="s">
        <v>69388</v>
      </c>
      <c r="C23305" s="34">
        <v>46196.437418981499</v>
      </c>
      <c r="D23305" s="33" t="s">
        <v>69389</v>
      </c>
      <c r="E23305" s="33" t="s">
        <v>68672</v>
      </c>
      <c r="F23305" s="34">
        <v>46152.958344907398</v>
      </c>
      <c r="G23305" s="36">
        <v>62.4</v>
      </c>
      <c r="H23305" s="36">
        <v>32.799999999999997</v>
      </c>
      <c r="I23305" s="36">
        <v>86.8</v>
      </c>
      <c r="J23305" s="36">
        <v>40.4</v>
      </c>
      <c r="K23305" s="36">
        <v>66.8</v>
      </c>
    </row>
    <row r="23306" spans="1:11">
      <c r="A23306" t="s">
        <v>69390</v>
      </c>
      <c r="B23306" s="33" t="s">
        <v>69391</v>
      </c>
      <c r="C23306" s="34">
        <v>46196.437615740702</v>
      </c>
      <c r="D23306" s="33" t="s">
        <v>69392</v>
      </c>
      <c r="E23306" s="33" t="s">
        <v>68672</v>
      </c>
      <c r="F23306" s="34">
        <v>46153.000011574099</v>
      </c>
      <c r="G23306" s="36">
        <v>65</v>
      </c>
      <c r="H23306" s="36">
        <v>31.7</v>
      </c>
      <c r="I23306" s="36">
        <v>99</v>
      </c>
      <c r="J23306" s="36">
        <v>37.299999999999997</v>
      </c>
      <c r="K23306" s="36">
        <v>65.3</v>
      </c>
    </row>
    <row r="23307" spans="1:11">
      <c r="A23307" t="s">
        <v>69393</v>
      </c>
      <c r="B23307" s="33" t="s">
        <v>69394</v>
      </c>
      <c r="C23307" s="34">
        <v>46196.437476851897</v>
      </c>
      <c r="D23307" s="33" t="s">
        <v>69395</v>
      </c>
      <c r="E23307" s="33" t="s">
        <v>68672</v>
      </c>
      <c r="F23307" s="34">
        <v>46153.041678240697</v>
      </c>
      <c r="G23307" s="36">
        <v>61.1</v>
      </c>
      <c r="H23307" s="36">
        <v>31.4</v>
      </c>
      <c r="I23307" s="36">
        <v>83.5</v>
      </c>
      <c r="J23307" s="36">
        <v>33.799999999999997</v>
      </c>
      <c r="K23307" s="36">
        <v>63.9</v>
      </c>
    </row>
    <row r="23308" spans="1:11">
      <c r="A23308" t="s">
        <v>69396</v>
      </c>
      <c r="B23308" s="33" t="s">
        <v>69397</v>
      </c>
      <c r="C23308" s="34">
        <v>46196.437268518501</v>
      </c>
      <c r="D23308" s="33" t="s">
        <v>69398</v>
      </c>
      <c r="E23308" s="33" t="s">
        <v>68672</v>
      </c>
      <c r="F23308" s="34">
        <v>46153.083344907398</v>
      </c>
      <c r="G23308" s="36">
        <v>61.1</v>
      </c>
      <c r="H23308" s="36">
        <v>30.4</v>
      </c>
      <c r="I23308" s="36">
        <v>89.8</v>
      </c>
      <c r="J23308" s="36">
        <v>33.799999999999997</v>
      </c>
      <c r="K23308" s="36">
        <v>64.2</v>
      </c>
    </row>
    <row r="23309" spans="1:11">
      <c r="A23309" t="s">
        <v>69399</v>
      </c>
      <c r="B23309" s="33" t="s">
        <v>69400</v>
      </c>
      <c r="C23309" s="34">
        <v>46196.437256944402</v>
      </c>
      <c r="D23309" s="33" t="s">
        <v>69401</v>
      </c>
      <c r="E23309" s="33" t="s">
        <v>68672</v>
      </c>
      <c r="F23309" s="34">
        <v>46153.125011574099</v>
      </c>
      <c r="G23309" s="36">
        <v>59.9</v>
      </c>
      <c r="H23309" s="36">
        <v>29.5</v>
      </c>
      <c r="I23309" s="36">
        <v>91.2</v>
      </c>
      <c r="J23309" s="36">
        <v>31.7</v>
      </c>
      <c r="K23309" s="36">
        <v>60.1</v>
      </c>
    </row>
    <row r="23310" spans="1:11">
      <c r="A23310" t="s">
        <v>69402</v>
      </c>
      <c r="B23310" s="33" t="s">
        <v>69403</v>
      </c>
      <c r="C23310" s="34">
        <v>46196.437534722201</v>
      </c>
      <c r="D23310" s="33" t="s">
        <v>69404</v>
      </c>
      <c r="E23310" s="33" t="s">
        <v>68672</v>
      </c>
      <c r="F23310" s="34">
        <v>46153.166678240697</v>
      </c>
      <c r="G23310" s="36">
        <v>62.4</v>
      </c>
      <c r="H23310" s="36">
        <v>30</v>
      </c>
      <c r="I23310" s="36">
        <v>96.3</v>
      </c>
      <c r="J23310" s="36">
        <v>35.299999999999997</v>
      </c>
      <c r="K23310" s="36">
        <v>62.4</v>
      </c>
    </row>
    <row r="23311" spans="1:11">
      <c r="A23311" t="s">
        <v>69405</v>
      </c>
      <c r="B23311" s="33" t="s">
        <v>69406</v>
      </c>
      <c r="C23311" s="34">
        <v>46196.437581018501</v>
      </c>
      <c r="D23311" s="33" t="s">
        <v>69407</v>
      </c>
      <c r="E23311" s="33" t="s">
        <v>68672</v>
      </c>
      <c r="F23311" s="34">
        <v>46153.208344907398</v>
      </c>
      <c r="G23311" s="36">
        <v>61.1</v>
      </c>
      <c r="H23311" s="36">
        <v>34.5</v>
      </c>
      <c r="I23311" s="36">
        <v>85.2</v>
      </c>
      <c r="J23311" s="36">
        <v>40.1</v>
      </c>
      <c r="K23311" s="36">
        <v>65.2</v>
      </c>
    </row>
    <row r="23312" spans="1:11">
      <c r="A23312" t="s">
        <v>69408</v>
      </c>
      <c r="B23312" s="33" t="s">
        <v>69409</v>
      </c>
      <c r="C23312" s="34">
        <v>46196.4372337963</v>
      </c>
      <c r="D23312" s="33" t="s">
        <v>69410</v>
      </c>
      <c r="E23312" s="33" t="s">
        <v>68672</v>
      </c>
      <c r="F23312" s="34">
        <v>46153.250011574099</v>
      </c>
      <c r="G23312" s="36">
        <v>64.099999999999994</v>
      </c>
      <c r="H23312" s="36">
        <v>40.299999999999997</v>
      </c>
      <c r="I23312" s="36">
        <v>85.8</v>
      </c>
      <c r="J23312" s="36">
        <v>45.3</v>
      </c>
      <c r="K23312" s="36">
        <v>68.099999999999994</v>
      </c>
    </row>
    <row r="23313" spans="1:11">
      <c r="A23313" t="s">
        <v>69411</v>
      </c>
      <c r="B23313" s="33" t="s">
        <v>69412</v>
      </c>
      <c r="C23313" s="34">
        <v>46196.437476851897</v>
      </c>
      <c r="D23313" s="33" t="s">
        <v>69413</v>
      </c>
      <c r="E23313" s="33" t="s">
        <v>68672</v>
      </c>
      <c r="F23313" s="34">
        <v>46153.291678240697</v>
      </c>
      <c r="G23313" s="36">
        <v>65.5</v>
      </c>
      <c r="H23313" s="36">
        <v>41.6</v>
      </c>
      <c r="I23313" s="36">
        <v>87.5</v>
      </c>
      <c r="J23313" s="36">
        <v>48.1</v>
      </c>
      <c r="K23313" s="36">
        <v>69.400000000000006</v>
      </c>
    </row>
    <row r="23314" spans="1:11">
      <c r="A23314" t="s">
        <v>69414</v>
      </c>
      <c r="B23314" s="33" t="s">
        <v>69415</v>
      </c>
      <c r="C23314" s="34">
        <v>46196.437245370398</v>
      </c>
      <c r="D23314" s="33" t="s">
        <v>69416</v>
      </c>
      <c r="E23314" s="33" t="s">
        <v>68672</v>
      </c>
      <c r="F23314" s="34">
        <v>46153.333344907398</v>
      </c>
      <c r="G23314" s="36">
        <v>67.5</v>
      </c>
      <c r="H23314" s="36">
        <v>41.3</v>
      </c>
      <c r="I23314" s="36">
        <v>91</v>
      </c>
      <c r="J23314" s="36">
        <v>52.4</v>
      </c>
      <c r="K23314" s="36">
        <v>70.900000000000006</v>
      </c>
    </row>
    <row r="23315" spans="1:11">
      <c r="A23315" t="s">
        <v>69417</v>
      </c>
      <c r="B23315" s="33" t="s">
        <v>69418</v>
      </c>
      <c r="C23315" s="34">
        <v>46196.437476851897</v>
      </c>
      <c r="D23315" s="33" t="s">
        <v>69419</v>
      </c>
      <c r="E23315" s="33" t="s">
        <v>68672</v>
      </c>
      <c r="F23315" s="34">
        <v>46153.375011574099</v>
      </c>
      <c r="G23315" s="36">
        <v>66.3</v>
      </c>
      <c r="H23315" s="36">
        <v>43.6</v>
      </c>
      <c r="I23315" s="36">
        <v>92.4</v>
      </c>
      <c r="J23315" s="36">
        <v>52.2</v>
      </c>
      <c r="K23315" s="36">
        <v>70</v>
      </c>
    </row>
    <row r="23316" spans="1:11">
      <c r="A23316" t="s">
        <v>69420</v>
      </c>
      <c r="B23316" s="33" t="s">
        <v>69421</v>
      </c>
      <c r="C23316" s="34">
        <v>46196.437604166698</v>
      </c>
      <c r="D23316" s="33" t="s">
        <v>69422</v>
      </c>
      <c r="E23316" s="33" t="s">
        <v>68672</v>
      </c>
      <c r="F23316" s="34">
        <v>46153.416678240697</v>
      </c>
      <c r="G23316" s="36">
        <v>66</v>
      </c>
      <c r="H23316" s="36">
        <v>39.9</v>
      </c>
      <c r="I23316" s="36">
        <v>91.9</v>
      </c>
      <c r="J23316" s="36">
        <v>49.6</v>
      </c>
      <c r="K23316" s="36">
        <v>69.5</v>
      </c>
    </row>
    <row r="23317" spans="1:11">
      <c r="A23317" t="s">
        <v>69423</v>
      </c>
      <c r="B23317" s="33" t="s">
        <v>69424</v>
      </c>
      <c r="C23317" s="34">
        <v>46196.437557870398</v>
      </c>
      <c r="D23317" s="33" t="s">
        <v>69425</v>
      </c>
      <c r="E23317" s="33" t="s">
        <v>68672</v>
      </c>
      <c r="F23317" s="34">
        <v>46153.458344907398</v>
      </c>
      <c r="G23317" s="36">
        <v>69.900000000000006</v>
      </c>
      <c r="H23317" s="36">
        <v>41.2</v>
      </c>
      <c r="I23317" s="36">
        <v>99.4</v>
      </c>
      <c r="J23317" s="36">
        <v>49</v>
      </c>
      <c r="K23317" s="36">
        <v>69.400000000000006</v>
      </c>
    </row>
    <row r="23318" spans="1:11">
      <c r="A23318" t="s">
        <v>69426</v>
      </c>
      <c r="B23318" s="33" t="s">
        <v>69427</v>
      </c>
      <c r="C23318" s="34">
        <v>46196.4374537037</v>
      </c>
      <c r="D23318" s="33" t="s">
        <v>69428</v>
      </c>
      <c r="E23318" s="33" t="s">
        <v>68672</v>
      </c>
      <c r="F23318" s="34">
        <v>46153.500011574099</v>
      </c>
      <c r="G23318" s="36">
        <v>67.400000000000006</v>
      </c>
      <c r="H23318" s="36">
        <v>40.6</v>
      </c>
      <c r="I23318" s="36">
        <v>87.3</v>
      </c>
      <c r="J23318" s="36">
        <v>51</v>
      </c>
      <c r="K23318" s="36">
        <v>71.400000000000006</v>
      </c>
    </row>
    <row r="23319" spans="1:11">
      <c r="A23319" t="s">
        <v>69429</v>
      </c>
      <c r="B23319" s="33" t="s">
        <v>69430</v>
      </c>
      <c r="C23319" s="34">
        <v>46196.437488425901</v>
      </c>
      <c r="D23319" s="33" t="s">
        <v>69431</v>
      </c>
      <c r="E23319" s="33" t="s">
        <v>68672</v>
      </c>
      <c r="F23319" s="34">
        <v>46153.541678240697</v>
      </c>
      <c r="G23319" s="36">
        <v>70</v>
      </c>
      <c r="H23319" s="36">
        <v>43</v>
      </c>
      <c r="I23319" s="36">
        <v>101.1</v>
      </c>
      <c r="J23319" s="36">
        <v>52.8</v>
      </c>
      <c r="K23319" s="36">
        <v>72</v>
      </c>
    </row>
    <row r="23320" spans="1:11">
      <c r="A23320" t="s">
        <v>69432</v>
      </c>
      <c r="B23320" s="33" t="s">
        <v>69433</v>
      </c>
      <c r="C23320" s="34">
        <v>46196.437268518501</v>
      </c>
      <c r="D23320" s="33" t="s">
        <v>69434</v>
      </c>
      <c r="E23320" s="33" t="s">
        <v>68672</v>
      </c>
      <c r="F23320" s="34">
        <v>46153.583344907398</v>
      </c>
      <c r="G23320" s="36">
        <v>65.400000000000006</v>
      </c>
      <c r="H23320" s="36">
        <v>40.700000000000003</v>
      </c>
      <c r="I23320" s="36">
        <v>86.4</v>
      </c>
      <c r="J23320" s="36">
        <v>50</v>
      </c>
      <c r="K23320" s="36">
        <v>69.599999999999994</v>
      </c>
    </row>
    <row r="23321" spans="1:11">
      <c r="A23321" t="s">
        <v>69435</v>
      </c>
      <c r="B23321" s="33" t="s">
        <v>69436</v>
      </c>
      <c r="C23321" s="34">
        <v>46196.437523148103</v>
      </c>
      <c r="D23321" s="33" t="s">
        <v>69437</v>
      </c>
      <c r="E23321" s="33" t="s">
        <v>68672</v>
      </c>
      <c r="F23321" s="34">
        <v>46153.625011574099</v>
      </c>
      <c r="G23321" s="36">
        <v>66.400000000000006</v>
      </c>
      <c r="H23321" s="36">
        <v>42</v>
      </c>
      <c r="I23321" s="36">
        <v>82.8</v>
      </c>
      <c r="J23321" s="36">
        <v>51.6</v>
      </c>
      <c r="K23321" s="36">
        <v>70.3</v>
      </c>
    </row>
    <row r="23322" spans="1:11">
      <c r="A23322" t="s">
        <v>69438</v>
      </c>
      <c r="B23322" s="33" t="s">
        <v>69439</v>
      </c>
      <c r="C23322" s="34">
        <v>46196.437581018501</v>
      </c>
      <c r="D23322" s="33" t="s">
        <v>69440</v>
      </c>
      <c r="E23322" s="33" t="s">
        <v>68672</v>
      </c>
      <c r="F23322" s="34">
        <v>46153.666678240697</v>
      </c>
      <c r="G23322" s="36">
        <v>70.7</v>
      </c>
      <c r="H23322" s="36">
        <v>41.7</v>
      </c>
      <c r="I23322" s="36">
        <v>104.8</v>
      </c>
      <c r="J23322" s="36">
        <v>52.3</v>
      </c>
      <c r="K23322" s="36">
        <v>70.3</v>
      </c>
    </row>
    <row r="23323" spans="1:11">
      <c r="A23323" t="s">
        <v>69441</v>
      </c>
      <c r="B23323" s="33" t="s">
        <v>69442</v>
      </c>
      <c r="C23323" s="34">
        <v>46196.437465277799</v>
      </c>
      <c r="D23323" s="33" t="s">
        <v>69443</v>
      </c>
      <c r="E23323" s="33" t="s">
        <v>68672</v>
      </c>
      <c r="F23323" s="34">
        <v>46153.708344907398</v>
      </c>
      <c r="G23323" s="36">
        <v>71.599999999999994</v>
      </c>
      <c r="H23323" s="36">
        <v>40.799999999999997</v>
      </c>
      <c r="I23323" s="36">
        <v>103.6</v>
      </c>
      <c r="J23323" s="36">
        <v>51.5</v>
      </c>
      <c r="K23323" s="36">
        <v>69.8</v>
      </c>
    </row>
    <row r="23324" spans="1:11">
      <c r="A23324" t="s">
        <v>69444</v>
      </c>
      <c r="B23324" s="33" t="s">
        <v>69445</v>
      </c>
      <c r="C23324" s="34">
        <v>46196.437268518501</v>
      </c>
      <c r="D23324" s="33" t="s">
        <v>69446</v>
      </c>
      <c r="E23324" s="33" t="s">
        <v>68672</v>
      </c>
      <c r="F23324" s="34">
        <v>46153.750011574099</v>
      </c>
      <c r="G23324" s="36">
        <v>65.400000000000006</v>
      </c>
      <c r="H23324" s="36">
        <v>41.2</v>
      </c>
      <c r="I23324" s="36">
        <v>86.5</v>
      </c>
      <c r="J23324" s="36">
        <v>50.9</v>
      </c>
      <c r="K23324" s="36">
        <v>69.400000000000006</v>
      </c>
    </row>
    <row r="23325" spans="1:11">
      <c r="A23325" t="s">
        <v>69447</v>
      </c>
      <c r="B23325" s="33" t="s">
        <v>69448</v>
      </c>
      <c r="C23325" s="34">
        <v>46196.4374074074</v>
      </c>
      <c r="D23325" s="33" t="s">
        <v>69449</v>
      </c>
      <c r="E23325" s="33" t="s">
        <v>68672</v>
      </c>
      <c r="F23325" s="34">
        <v>46153.791678240697</v>
      </c>
      <c r="G23325" s="36">
        <v>65.099999999999994</v>
      </c>
      <c r="H23325" s="36">
        <v>39</v>
      </c>
      <c r="I23325" s="36">
        <v>82.8</v>
      </c>
      <c r="J23325" s="36">
        <v>47.7</v>
      </c>
      <c r="K23325" s="36">
        <v>69.099999999999994</v>
      </c>
    </row>
    <row r="23326" spans="1:11">
      <c r="A23326" t="s">
        <v>69450</v>
      </c>
      <c r="B23326" s="33" t="s">
        <v>69451</v>
      </c>
      <c r="C23326" s="34">
        <v>46196.437430555598</v>
      </c>
      <c r="D23326" s="33" t="s">
        <v>69452</v>
      </c>
      <c r="E23326" s="33" t="s">
        <v>68672</v>
      </c>
      <c r="F23326" s="34">
        <v>46153.833344907398</v>
      </c>
      <c r="G23326" s="36">
        <v>62.9</v>
      </c>
      <c r="H23326" s="36">
        <v>37.700000000000003</v>
      </c>
      <c r="I23326" s="36">
        <v>84.3</v>
      </c>
      <c r="J23326" s="36">
        <v>46</v>
      </c>
      <c r="K23326" s="36">
        <v>67.400000000000006</v>
      </c>
    </row>
    <row r="23327" spans="1:11">
      <c r="A23327" t="s">
        <v>69453</v>
      </c>
      <c r="B23327" s="33" t="s">
        <v>69454</v>
      </c>
      <c r="C23327" s="34">
        <v>46196.437291666698</v>
      </c>
      <c r="D23327" s="33" t="s">
        <v>69455</v>
      </c>
      <c r="E23327" s="33" t="s">
        <v>68672</v>
      </c>
      <c r="F23327" s="34">
        <v>46153.875011574099</v>
      </c>
      <c r="G23327" s="36">
        <v>62</v>
      </c>
      <c r="H23327" s="36">
        <v>35.200000000000003</v>
      </c>
      <c r="I23327" s="36">
        <v>86.7</v>
      </c>
      <c r="J23327" s="36">
        <v>41.9</v>
      </c>
      <c r="K23327" s="36">
        <v>66.099999999999994</v>
      </c>
    </row>
    <row r="23328" spans="1:11">
      <c r="A23328" t="s">
        <v>69456</v>
      </c>
      <c r="B23328" s="33" t="s">
        <v>69457</v>
      </c>
      <c r="C23328" s="34">
        <v>46196.437534722201</v>
      </c>
      <c r="D23328" s="33" t="s">
        <v>69458</v>
      </c>
      <c r="E23328" s="33" t="s">
        <v>68672</v>
      </c>
      <c r="F23328" s="34">
        <v>46153.916678240697</v>
      </c>
      <c r="G23328" s="36">
        <v>63.6</v>
      </c>
      <c r="H23328" s="36">
        <v>35.5</v>
      </c>
      <c r="I23328" s="36">
        <v>81.8</v>
      </c>
      <c r="J23328" s="36">
        <v>45.8</v>
      </c>
      <c r="K23328" s="36">
        <v>67.900000000000006</v>
      </c>
    </row>
    <row r="23329" spans="1:11">
      <c r="A23329" t="s">
        <v>69459</v>
      </c>
      <c r="B23329" s="33" t="s">
        <v>69460</v>
      </c>
      <c r="C23329" s="34">
        <v>46196.437581018501</v>
      </c>
      <c r="D23329" s="33" t="s">
        <v>69461</v>
      </c>
      <c r="E23329" s="33" t="s">
        <v>68672</v>
      </c>
      <c r="F23329" s="34">
        <v>46153.958344907398</v>
      </c>
      <c r="G23329" s="36">
        <v>62.3</v>
      </c>
      <c r="H23329" s="36">
        <v>35</v>
      </c>
      <c r="I23329" s="36">
        <v>79.2</v>
      </c>
      <c r="J23329" s="36">
        <v>41.1</v>
      </c>
      <c r="K23329" s="36">
        <v>66.8</v>
      </c>
    </row>
    <row r="23330" spans="1:11">
      <c r="A23330" t="s">
        <v>69462</v>
      </c>
      <c r="B23330" s="33" t="s">
        <v>69463</v>
      </c>
      <c r="C23330" s="34">
        <v>46196.437569444402</v>
      </c>
      <c r="D23330" s="33" t="s">
        <v>69464</v>
      </c>
      <c r="E23330" s="33" t="s">
        <v>68672</v>
      </c>
      <c r="F23330" s="34">
        <v>46154.000011574099</v>
      </c>
      <c r="G23330" s="36">
        <v>61.5</v>
      </c>
      <c r="H23330" s="36">
        <v>34</v>
      </c>
      <c r="I23330" s="36">
        <v>93.2</v>
      </c>
      <c r="J23330" s="36">
        <v>38.200000000000003</v>
      </c>
      <c r="K23330" s="36">
        <v>64.900000000000006</v>
      </c>
    </row>
    <row r="23331" spans="1:11">
      <c r="A23331" t="s">
        <v>69465</v>
      </c>
      <c r="B23331" s="33" t="s">
        <v>69466</v>
      </c>
      <c r="C23331" s="34">
        <v>46196.437418981499</v>
      </c>
      <c r="D23331" s="33" t="s">
        <v>69467</v>
      </c>
      <c r="E23331" s="33" t="s">
        <v>68672</v>
      </c>
      <c r="F23331" s="34">
        <v>46154.041678240697</v>
      </c>
      <c r="G23331" s="36">
        <v>60.6</v>
      </c>
      <c r="H23331" s="36">
        <v>33</v>
      </c>
      <c r="I23331" s="36">
        <v>85.9</v>
      </c>
      <c r="J23331" s="36">
        <v>37.1</v>
      </c>
      <c r="K23331" s="36">
        <v>61.5</v>
      </c>
    </row>
    <row r="23332" spans="1:11">
      <c r="A23332" t="s">
        <v>69468</v>
      </c>
      <c r="B23332" s="33" t="s">
        <v>69469</v>
      </c>
      <c r="C23332" s="34">
        <v>46196.437569444402</v>
      </c>
      <c r="D23332" s="33" t="s">
        <v>69470</v>
      </c>
      <c r="E23332" s="33" t="s">
        <v>68672</v>
      </c>
      <c r="F23332" s="34">
        <v>46154.083344907398</v>
      </c>
      <c r="G23332" s="36">
        <v>62.3</v>
      </c>
      <c r="H23332" s="36">
        <v>30.6</v>
      </c>
      <c r="I23332" s="36">
        <v>82.7</v>
      </c>
      <c r="J23332" s="36">
        <v>42.8</v>
      </c>
      <c r="K23332" s="36">
        <v>64.599999999999994</v>
      </c>
    </row>
    <row r="23333" spans="1:11">
      <c r="A23333" t="s">
        <v>69471</v>
      </c>
      <c r="B23333" s="33" t="s">
        <v>69472</v>
      </c>
      <c r="C23333" s="34">
        <v>46196.437523148103</v>
      </c>
      <c r="D23333" s="33" t="s">
        <v>69473</v>
      </c>
      <c r="E23333" s="33" t="s">
        <v>68672</v>
      </c>
      <c r="F23333" s="34">
        <v>46154.125011574099</v>
      </c>
      <c r="G23333" s="36">
        <v>59.8</v>
      </c>
      <c r="H23333" s="36">
        <v>30.4</v>
      </c>
      <c r="I23333" s="36">
        <v>87.1</v>
      </c>
      <c r="J23333" s="36">
        <v>33</v>
      </c>
      <c r="K23333" s="36">
        <v>58.7</v>
      </c>
    </row>
    <row r="23334" spans="1:11">
      <c r="A23334" t="s">
        <v>69474</v>
      </c>
      <c r="B23334" s="33" t="s">
        <v>69475</v>
      </c>
      <c r="C23334" s="34">
        <v>46196.437442129602</v>
      </c>
      <c r="D23334" s="33" t="s">
        <v>69476</v>
      </c>
      <c r="E23334" s="33" t="s">
        <v>68672</v>
      </c>
      <c r="F23334" s="34">
        <v>46154.166678240697</v>
      </c>
      <c r="G23334" s="36">
        <v>59.1</v>
      </c>
      <c r="H23334" s="36">
        <v>32.799999999999997</v>
      </c>
      <c r="I23334" s="36">
        <v>84.5</v>
      </c>
      <c r="J23334" s="36">
        <v>36.299999999999997</v>
      </c>
      <c r="K23334" s="36">
        <v>59.5</v>
      </c>
    </row>
    <row r="23335" spans="1:11">
      <c r="A23335" t="s">
        <v>69477</v>
      </c>
      <c r="B23335" s="33" t="s">
        <v>69478</v>
      </c>
      <c r="C23335" s="34">
        <v>46196.437511574099</v>
      </c>
      <c r="D23335" s="33" t="s">
        <v>69479</v>
      </c>
      <c r="E23335" s="33" t="s">
        <v>68672</v>
      </c>
      <c r="F23335" s="34">
        <v>46154.208344907398</v>
      </c>
      <c r="G23335" s="36">
        <v>62.5</v>
      </c>
      <c r="H23335" s="36">
        <v>35.4</v>
      </c>
      <c r="I23335" s="36">
        <v>94.6</v>
      </c>
      <c r="J23335" s="36">
        <v>40.1</v>
      </c>
      <c r="K23335" s="36">
        <v>64.599999999999994</v>
      </c>
    </row>
    <row r="23336" spans="1:11">
      <c r="A23336" t="s">
        <v>69480</v>
      </c>
      <c r="B23336" s="33" t="s">
        <v>69481</v>
      </c>
      <c r="C23336" s="34">
        <v>46196.437650462998</v>
      </c>
      <c r="D23336" s="33" t="s">
        <v>69482</v>
      </c>
      <c r="E23336" s="33" t="s">
        <v>68672</v>
      </c>
      <c r="F23336" s="34">
        <v>46154.250011574099</v>
      </c>
      <c r="G23336" s="36">
        <v>63</v>
      </c>
      <c r="H23336" s="36">
        <v>38.4</v>
      </c>
      <c r="I23336" s="36">
        <v>87.5</v>
      </c>
      <c r="J23336" s="36">
        <v>42.8</v>
      </c>
      <c r="K23336" s="36">
        <v>66.599999999999994</v>
      </c>
    </row>
    <row r="23337" spans="1:11">
      <c r="A23337" t="s">
        <v>69483</v>
      </c>
      <c r="B23337" s="33" t="s">
        <v>69484</v>
      </c>
      <c r="C23337" s="34">
        <v>46196.437557870398</v>
      </c>
      <c r="D23337" s="33" t="s">
        <v>69485</v>
      </c>
      <c r="E23337" s="33" t="s">
        <v>68672</v>
      </c>
      <c r="F23337" s="34">
        <v>46154.291678240697</v>
      </c>
      <c r="G23337" s="36">
        <v>65.3</v>
      </c>
      <c r="H23337" s="36">
        <v>41.8</v>
      </c>
      <c r="I23337" s="36">
        <v>91.3</v>
      </c>
      <c r="J23337" s="36">
        <v>48.1</v>
      </c>
      <c r="K23337" s="36">
        <v>69.099999999999994</v>
      </c>
    </row>
    <row r="23338" spans="1:11">
      <c r="A23338" t="s">
        <v>69486</v>
      </c>
      <c r="B23338" s="33" t="s">
        <v>69487</v>
      </c>
      <c r="C23338" s="34">
        <v>46196.4375462963</v>
      </c>
      <c r="D23338" s="33" t="s">
        <v>69488</v>
      </c>
      <c r="E23338" s="33" t="s">
        <v>68672</v>
      </c>
      <c r="F23338" s="34">
        <v>46154.333344907398</v>
      </c>
      <c r="G23338" s="36">
        <v>67.900000000000006</v>
      </c>
      <c r="H23338" s="36">
        <v>41.8</v>
      </c>
      <c r="I23338" s="36">
        <v>95.3</v>
      </c>
      <c r="J23338" s="36">
        <v>49.6</v>
      </c>
      <c r="K23338" s="36">
        <v>70.599999999999994</v>
      </c>
    </row>
    <row r="23339" spans="1:11">
      <c r="A23339" t="s">
        <v>69489</v>
      </c>
      <c r="B23339" s="33" t="s">
        <v>69490</v>
      </c>
      <c r="C23339" s="34">
        <v>46196.437442129602</v>
      </c>
      <c r="D23339" s="33" t="s">
        <v>69491</v>
      </c>
      <c r="E23339" s="33" t="s">
        <v>68672</v>
      </c>
      <c r="F23339" s="34">
        <v>46154.375011574099</v>
      </c>
      <c r="G23339" s="36">
        <v>66.5</v>
      </c>
      <c r="H23339" s="36">
        <v>43</v>
      </c>
      <c r="I23339" s="36">
        <v>94.8</v>
      </c>
      <c r="J23339" s="36">
        <v>50.4</v>
      </c>
      <c r="K23339" s="36">
        <v>69.5</v>
      </c>
    </row>
    <row r="23340" spans="1:11">
      <c r="A23340" t="s">
        <v>69492</v>
      </c>
      <c r="B23340" s="33" t="s">
        <v>69493</v>
      </c>
      <c r="C23340" s="34">
        <v>46196.437372685199</v>
      </c>
      <c r="D23340" s="33" t="s">
        <v>69494</v>
      </c>
      <c r="E23340" s="33" t="s">
        <v>68672</v>
      </c>
      <c r="F23340" s="34">
        <v>46154.416678240697</v>
      </c>
      <c r="G23340" s="36">
        <v>65.8</v>
      </c>
      <c r="H23340" s="36">
        <v>43.2</v>
      </c>
      <c r="I23340" s="36">
        <v>92.1</v>
      </c>
      <c r="J23340" s="36">
        <v>48.9</v>
      </c>
      <c r="K23340" s="36">
        <v>69.3</v>
      </c>
    </row>
    <row r="23341" spans="1:11">
      <c r="A23341" t="s">
        <v>69495</v>
      </c>
      <c r="B23341" s="33" t="s">
        <v>69496</v>
      </c>
      <c r="C23341" s="34">
        <v>46196.4373611111</v>
      </c>
      <c r="D23341" s="33" t="s">
        <v>69497</v>
      </c>
      <c r="E23341" s="33" t="s">
        <v>68672</v>
      </c>
      <c r="F23341" s="34">
        <v>46154.458344907398</v>
      </c>
      <c r="G23341" s="36">
        <v>65.900000000000006</v>
      </c>
      <c r="H23341" s="36">
        <v>41.9</v>
      </c>
      <c r="I23341" s="36">
        <v>96.4</v>
      </c>
      <c r="J23341" s="36">
        <v>48</v>
      </c>
      <c r="K23341" s="36">
        <v>68.400000000000006</v>
      </c>
    </row>
    <row r="23342" spans="1:11">
      <c r="A23342" t="s">
        <v>69498</v>
      </c>
      <c r="B23342" s="33" t="s">
        <v>69499</v>
      </c>
      <c r="C23342" s="34">
        <v>46196.437442129602</v>
      </c>
      <c r="D23342" s="33" t="s">
        <v>69500</v>
      </c>
      <c r="E23342" s="33" t="s">
        <v>68672</v>
      </c>
      <c r="F23342" s="34">
        <v>46154.500011574099</v>
      </c>
      <c r="G23342" s="36">
        <v>65.2</v>
      </c>
      <c r="H23342" s="36">
        <v>42.4</v>
      </c>
      <c r="I23342" s="36">
        <v>90.4</v>
      </c>
      <c r="J23342" s="36">
        <v>49.4</v>
      </c>
      <c r="K23342" s="36">
        <v>68.5</v>
      </c>
    </row>
    <row r="23343" spans="1:11">
      <c r="A23343" t="s">
        <v>69501</v>
      </c>
      <c r="B23343" s="33" t="s">
        <v>69502</v>
      </c>
      <c r="C23343" s="34">
        <v>46196.4372337963</v>
      </c>
      <c r="D23343" s="33" t="s">
        <v>69503</v>
      </c>
      <c r="E23343" s="33" t="s">
        <v>68672</v>
      </c>
      <c r="F23343" s="34">
        <v>46154.541678240697</v>
      </c>
      <c r="G23343" s="36">
        <v>65.7</v>
      </c>
      <c r="H23343" s="36">
        <v>44.5</v>
      </c>
      <c r="I23343" s="36">
        <v>89.9</v>
      </c>
      <c r="J23343" s="36">
        <v>51.4</v>
      </c>
      <c r="K23343" s="36">
        <v>68.7</v>
      </c>
    </row>
    <row r="23344" spans="1:11">
      <c r="A23344" t="s">
        <v>69504</v>
      </c>
      <c r="B23344" s="33" t="s">
        <v>69505</v>
      </c>
      <c r="C23344" s="34">
        <v>46196.437210648102</v>
      </c>
      <c r="D23344" s="33" t="s">
        <v>69506</v>
      </c>
      <c r="E23344" s="33" t="s">
        <v>68672</v>
      </c>
      <c r="F23344" s="34">
        <v>46154.583344907398</v>
      </c>
      <c r="G23344" s="36">
        <v>64.599999999999994</v>
      </c>
      <c r="H23344" s="36">
        <v>41.2</v>
      </c>
      <c r="I23344" s="36">
        <v>85</v>
      </c>
      <c r="J23344" s="36">
        <v>48.4</v>
      </c>
      <c r="K23344" s="36">
        <v>68</v>
      </c>
    </row>
    <row r="23345" spans="1:11">
      <c r="A23345" t="s">
        <v>69507</v>
      </c>
      <c r="B23345" s="33" t="s">
        <v>69508</v>
      </c>
      <c r="C23345" s="34">
        <v>46196.437291666698</v>
      </c>
      <c r="D23345" s="33" t="s">
        <v>69509</v>
      </c>
      <c r="E23345" s="33" t="s">
        <v>68672</v>
      </c>
      <c r="F23345" s="34">
        <v>46154.625011574099</v>
      </c>
      <c r="G23345" s="36">
        <v>67.900000000000006</v>
      </c>
      <c r="H23345" s="36">
        <v>43.6</v>
      </c>
      <c r="I23345" s="36">
        <v>97.8</v>
      </c>
      <c r="J23345" s="36">
        <v>51.3</v>
      </c>
      <c r="K23345" s="36">
        <v>69</v>
      </c>
    </row>
    <row r="23346" spans="1:11">
      <c r="A23346" t="s">
        <v>69510</v>
      </c>
      <c r="B23346" s="33" t="s">
        <v>69511</v>
      </c>
      <c r="C23346" s="34">
        <v>46196.4375</v>
      </c>
      <c r="D23346" s="33" t="s">
        <v>69512</v>
      </c>
      <c r="E23346" s="33" t="s">
        <v>68672</v>
      </c>
      <c r="F23346" s="34">
        <v>46154.666678240697</v>
      </c>
      <c r="G23346" s="36">
        <v>65.400000000000006</v>
      </c>
      <c r="H23346" s="36">
        <v>43.6</v>
      </c>
      <c r="I23346" s="36">
        <v>93.3</v>
      </c>
      <c r="J23346" s="36">
        <v>50.9</v>
      </c>
      <c r="K23346" s="36">
        <v>68.900000000000006</v>
      </c>
    </row>
    <row r="23347" spans="1:11">
      <c r="A23347" t="s">
        <v>69513</v>
      </c>
      <c r="B23347" s="33" t="s">
        <v>69514</v>
      </c>
      <c r="C23347" s="34">
        <v>46196.437303240702</v>
      </c>
      <c r="D23347" s="33" t="s">
        <v>69515</v>
      </c>
      <c r="E23347" s="33" t="s">
        <v>68672</v>
      </c>
      <c r="F23347" s="34">
        <v>46154.708344907398</v>
      </c>
      <c r="G23347" s="36">
        <v>67.099999999999994</v>
      </c>
      <c r="H23347" s="36">
        <v>42.8</v>
      </c>
      <c r="I23347" s="36">
        <v>97.3</v>
      </c>
      <c r="J23347" s="36">
        <v>50.6</v>
      </c>
      <c r="K23347" s="36">
        <v>69</v>
      </c>
    </row>
    <row r="23348" spans="1:11">
      <c r="A23348" t="s">
        <v>69516</v>
      </c>
      <c r="B23348" s="33" t="s">
        <v>69517</v>
      </c>
      <c r="C23348" s="34">
        <v>46196.4374074074</v>
      </c>
      <c r="D23348" s="33" t="s">
        <v>69518</v>
      </c>
      <c r="E23348" s="33" t="s">
        <v>68672</v>
      </c>
      <c r="F23348" s="34">
        <v>46154.750011574099</v>
      </c>
      <c r="G23348" s="36">
        <v>65.099999999999994</v>
      </c>
      <c r="H23348" s="36">
        <v>42.5</v>
      </c>
      <c r="I23348" s="36">
        <v>86.6</v>
      </c>
      <c r="J23348" s="36">
        <v>50.4</v>
      </c>
      <c r="K23348" s="36">
        <v>69</v>
      </c>
    </row>
    <row r="23349" spans="1:11">
      <c r="A23349" t="s">
        <v>69519</v>
      </c>
      <c r="B23349" s="33" t="s">
        <v>69520</v>
      </c>
      <c r="C23349" s="34">
        <v>46196.4374537037</v>
      </c>
      <c r="D23349" s="33" t="s">
        <v>69521</v>
      </c>
      <c r="E23349" s="33" t="s">
        <v>68672</v>
      </c>
      <c r="F23349" s="34">
        <v>46154.791678240697</v>
      </c>
      <c r="G23349" s="36">
        <v>64.099999999999994</v>
      </c>
      <c r="H23349" s="36">
        <v>39.200000000000003</v>
      </c>
      <c r="I23349" s="36">
        <v>81.5</v>
      </c>
      <c r="J23349" s="36">
        <v>49.1</v>
      </c>
      <c r="K23349" s="36">
        <v>68.2</v>
      </c>
    </row>
    <row r="23350" spans="1:11">
      <c r="A23350" t="s">
        <v>69522</v>
      </c>
      <c r="B23350" s="33" t="s">
        <v>69523</v>
      </c>
      <c r="C23350" s="34">
        <v>46196.437349537002</v>
      </c>
      <c r="D23350" s="33" t="s">
        <v>69524</v>
      </c>
      <c r="E23350" s="33" t="s">
        <v>68672</v>
      </c>
      <c r="F23350" s="34">
        <v>46154.833344907398</v>
      </c>
      <c r="G23350" s="36">
        <v>66.2</v>
      </c>
      <c r="H23350" s="36">
        <v>38.200000000000003</v>
      </c>
      <c r="I23350" s="36">
        <v>97.6</v>
      </c>
      <c r="J23350" s="36">
        <v>45.9</v>
      </c>
      <c r="K23350" s="36">
        <v>67.099999999999994</v>
      </c>
    </row>
    <row r="23351" spans="1:11">
      <c r="A23351" t="s">
        <v>69525</v>
      </c>
      <c r="B23351" s="33" t="s">
        <v>69526</v>
      </c>
      <c r="C23351" s="34">
        <v>46196.437673611101</v>
      </c>
      <c r="D23351" s="33" t="s">
        <v>69527</v>
      </c>
      <c r="E23351" s="33" t="s">
        <v>68672</v>
      </c>
      <c r="F23351" s="34">
        <v>46154.875011574099</v>
      </c>
      <c r="G23351" s="36">
        <v>62.6</v>
      </c>
      <c r="H23351" s="36">
        <v>37</v>
      </c>
      <c r="I23351" s="36">
        <v>86.1</v>
      </c>
      <c r="J23351" s="36">
        <v>43.6</v>
      </c>
      <c r="K23351" s="36">
        <v>66.900000000000006</v>
      </c>
    </row>
    <row r="23352" spans="1:11">
      <c r="A23352" t="s">
        <v>69528</v>
      </c>
      <c r="B23352" s="33" t="s">
        <v>69529</v>
      </c>
      <c r="C23352" s="34">
        <v>46196.4372337963</v>
      </c>
      <c r="D23352" s="33" t="s">
        <v>69530</v>
      </c>
      <c r="E23352" s="33" t="s">
        <v>68672</v>
      </c>
      <c r="F23352" s="34">
        <v>46154.916678240697</v>
      </c>
      <c r="G23352" s="36">
        <v>66.400000000000006</v>
      </c>
      <c r="H23352" s="36">
        <v>37.700000000000003</v>
      </c>
      <c r="I23352" s="36">
        <v>98.7</v>
      </c>
      <c r="J23352" s="36">
        <v>45.3</v>
      </c>
      <c r="K23352" s="36">
        <v>67.2</v>
      </c>
    </row>
    <row r="23353" spans="1:11">
      <c r="A23353" t="s">
        <v>69531</v>
      </c>
      <c r="B23353" s="33" t="s">
        <v>69532</v>
      </c>
      <c r="C23353" s="34">
        <v>46196.437673611101</v>
      </c>
      <c r="D23353" s="33" t="s">
        <v>69533</v>
      </c>
      <c r="E23353" s="33" t="s">
        <v>68672</v>
      </c>
      <c r="F23353" s="34">
        <v>46154.958344907398</v>
      </c>
      <c r="G23353" s="36">
        <v>61.8</v>
      </c>
      <c r="H23353" s="36">
        <v>35.1</v>
      </c>
      <c r="I23353" s="36">
        <v>80.3</v>
      </c>
      <c r="J23353" s="36">
        <v>42.1</v>
      </c>
      <c r="K23353" s="36">
        <v>66.099999999999994</v>
      </c>
    </row>
    <row r="23354" spans="1:11">
      <c r="A23354" t="s">
        <v>69534</v>
      </c>
      <c r="B23354" s="33" t="s">
        <v>69535</v>
      </c>
      <c r="C23354" s="34">
        <v>46196.4373611111</v>
      </c>
      <c r="D23354" s="33" t="s">
        <v>69536</v>
      </c>
      <c r="E23354" s="33" t="s">
        <v>68672</v>
      </c>
      <c r="F23354" s="34">
        <v>46155.000011574099</v>
      </c>
      <c r="G23354" s="36">
        <v>60.6</v>
      </c>
      <c r="H23354" s="36">
        <v>34.9</v>
      </c>
      <c r="I23354" s="36">
        <v>83.3</v>
      </c>
      <c r="J23354" s="36">
        <v>38.700000000000003</v>
      </c>
      <c r="K23354" s="36">
        <v>63.9</v>
      </c>
    </row>
    <row r="23355" spans="1:11">
      <c r="A23355" t="s">
        <v>69537</v>
      </c>
      <c r="B23355" s="33" t="s">
        <v>69538</v>
      </c>
      <c r="C23355" s="34">
        <v>46196.437604166698</v>
      </c>
      <c r="D23355" s="33" t="s">
        <v>69539</v>
      </c>
      <c r="E23355" s="33" t="s">
        <v>68672</v>
      </c>
      <c r="F23355" s="34">
        <v>46155.041678240697</v>
      </c>
      <c r="G23355" s="36">
        <v>60.9</v>
      </c>
      <c r="H23355" s="36">
        <v>32.299999999999997</v>
      </c>
      <c r="I23355" s="36">
        <v>91.1</v>
      </c>
      <c r="J23355" s="36">
        <v>35.6</v>
      </c>
      <c r="K23355" s="36">
        <v>62</v>
      </c>
    </row>
    <row r="23356" spans="1:11">
      <c r="A23356" t="s">
        <v>69540</v>
      </c>
      <c r="B23356" s="33" t="s">
        <v>69541</v>
      </c>
      <c r="C23356" s="34">
        <v>46196.437581018501</v>
      </c>
      <c r="D23356" s="33" t="s">
        <v>69542</v>
      </c>
      <c r="E23356" s="33" t="s">
        <v>68672</v>
      </c>
      <c r="F23356" s="34">
        <v>46155.083344907398</v>
      </c>
      <c r="G23356" s="36">
        <v>61</v>
      </c>
      <c r="H23356" s="36">
        <v>32.799999999999997</v>
      </c>
      <c r="I23356" s="36">
        <v>81.8</v>
      </c>
      <c r="J23356" s="36">
        <v>43.3</v>
      </c>
      <c r="K23356" s="36">
        <v>62.1</v>
      </c>
    </row>
    <row r="23357" spans="1:11">
      <c r="A23357" t="s">
        <v>69543</v>
      </c>
      <c r="B23357" s="33" t="s">
        <v>69544</v>
      </c>
      <c r="C23357" s="34">
        <v>46196.4375</v>
      </c>
      <c r="D23357" s="33" t="s">
        <v>69545</v>
      </c>
      <c r="E23357" s="33" t="s">
        <v>68672</v>
      </c>
      <c r="F23357" s="34">
        <v>46155.125011574099</v>
      </c>
      <c r="G23357" s="36">
        <v>61.3</v>
      </c>
      <c r="H23357" s="36">
        <v>33.5</v>
      </c>
      <c r="I23357" s="36">
        <v>94.4</v>
      </c>
      <c r="J23357" s="36">
        <v>36.4</v>
      </c>
      <c r="K23357" s="36">
        <v>59.4</v>
      </c>
    </row>
    <row r="23358" spans="1:11">
      <c r="A23358" t="s">
        <v>69546</v>
      </c>
      <c r="B23358" s="33" t="s">
        <v>69547</v>
      </c>
      <c r="C23358" s="34">
        <v>46196.4375925926</v>
      </c>
      <c r="D23358" s="33" t="s">
        <v>69548</v>
      </c>
      <c r="E23358" s="33" t="s">
        <v>68672</v>
      </c>
      <c r="F23358" s="34">
        <v>46155.166678240697</v>
      </c>
      <c r="G23358" s="36">
        <v>60.4</v>
      </c>
      <c r="H23358" s="36">
        <v>34.1</v>
      </c>
      <c r="I23358" s="36">
        <v>92.3</v>
      </c>
      <c r="J23358" s="36">
        <v>37.4</v>
      </c>
      <c r="K23358" s="36">
        <v>60.9</v>
      </c>
    </row>
    <row r="23359" spans="1:11">
      <c r="A23359" t="s">
        <v>69549</v>
      </c>
      <c r="B23359" s="33" t="s">
        <v>69550</v>
      </c>
      <c r="C23359" s="34">
        <v>46196.4376388889</v>
      </c>
      <c r="D23359" s="33" t="s">
        <v>69551</v>
      </c>
      <c r="E23359" s="33" t="s">
        <v>68672</v>
      </c>
      <c r="F23359" s="34">
        <v>46155.208344907398</v>
      </c>
      <c r="G23359" s="36">
        <v>60.7</v>
      </c>
      <c r="H23359" s="36">
        <v>35.6</v>
      </c>
      <c r="I23359" s="36">
        <v>86.3</v>
      </c>
      <c r="J23359" s="36">
        <v>40.299999999999997</v>
      </c>
      <c r="K23359" s="36">
        <v>63.6</v>
      </c>
    </row>
    <row r="23360" spans="1:11">
      <c r="A23360" t="s">
        <v>69552</v>
      </c>
      <c r="B23360" s="33" t="s">
        <v>69553</v>
      </c>
      <c r="C23360" s="34">
        <v>46196.437418981499</v>
      </c>
      <c r="D23360" s="33" t="s">
        <v>69554</v>
      </c>
      <c r="E23360" s="33" t="s">
        <v>68672</v>
      </c>
      <c r="F23360" s="34">
        <v>46155.250011574099</v>
      </c>
      <c r="G23360" s="36">
        <v>63.1</v>
      </c>
      <c r="H23360" s="36">
        <v>38.700000000000003</v>
      </c>
      <c r="I23360" s="36">
        <v>90.5</v>
      </c>
      <c r="J23360" s="36">
        <v>43.6</v>
      </c>
      <c r="K23360" s="36">
        <v>66.8</v>
      </c>
    </row>
    <row r="23361" spans="1:11">
      <c r="A23361" t="s">
        <v>69555</v>
      </c>
      <c r="B23361" s="33" t="s">
        <v>69556</v>
      </c>
      <c r="C23361" s="34">
        <v>46196.437384259298</v>
      </c>
      <c r="D23361" s="33" t="s">
        <v>69557</v>
      </c>
      <c r="E23361" s="33" t="s">
        <v>68672</v>
      </c>
      <c r="F23361" s="34">
        <v>46155.291678240697</v>
      </c>
      <c r="G23361" s="36">
        <v>65.2</v>
      </c>
      <c r="H23361" s="36">
        <v>40.200000000000003</v>
      </c>
      <c r="I23361" s="36">
        <v>89.6</v>
      </c>
      <c r="J23361" s="36">
        <v>47.6</v>
      </c>
      <c r="K23361" s="36">
        <v>69</v>
      </c>
    </row>
    <row r="23362" spans="1:11">
      <c r="A23362" t="s">
        <v>69558</v>
      </c>
      <c r="B23362" s="33" t="s">
        <v>69559</v>
      </c>
      <c r="C23362" s="34">
        <v>46196.437627314801</v>
      </c>
      <c r="D23362" s="33" t="s">
        <v>69560</v>
      </c>
      <c r="E23362" s="33" t="s">
        <v>68672</v>
      </c>
      <c r="F23362" s="34">
        <v>46155.333344907398</v>
      </c>
      <c r="G23362" s="36">
        <v>66.3</v>
      </c>
      <c r="H23362" s="36">
        <v>43.5</v>
      </c>
      <c r="I23362" s="36">
        <v>85.8</v>
      </c>
      <c r="J23362" s="36">
        <v>50.9</v>
      </c>
      <c r="K23362" s="36">
        <v>69.900000000000006</v>
      </c>
    </row>
    <row r="23363" spans="1:11">
      <c r="A23363" t="s">
        <v>69561</v>
      </c>
      <c r="B23363" s="33" t="s">
        <v>69562</v>
      </c>
      <c r="C23363" s="34">
        <v>46196.4375</v>
      </c>
      <c r="D23363" s="33" t="s">
        <v>69563</v>
      </c>
      <c r="E23363" s="33" t="s">
        <v>68672</v>
      </c>
      <c r="F23363" s="34">
        <v>46155.375011574099</v>
      </c>
      <c r="G23363" s="36">
        <v>67.8</v>
      </c>
      <c r="H23363" s="36">
        <v>44.1</v>
      </c>
      <c r="I23363" s="36">
        <v>98</v>
      </c>
      <c r="J23363" s="36">
        <v>50.8</v>
      </c>
      <c r="K23363" s="36">
        <v>69.099999999999994</v>
      </c>
    </row>
    <row r="23364" spans="1:11">
      <c r="A23364" t="s">
        <v>69564</v>
      </c>
      <c r="B23364" s="33" t="s">
        <v>69565</v>
      </c>
      <c r="C23364" s="34">
        <v>46196.437256944402</v>
      </c>
      <c r="D23364" s="33" t="s">
        <v>69566</v>
      </c>
      <c r="E23364" s="33" t="s">
        <v>68672</v>
      </c>
      <c r="F23364" s="34">
        <v>46155.416678240697</v>
      </c>
      <c r="G23364" s="36">
        <v>67.400000000000006</v>
      </c>
      <c r="H23364" s="36">
        <v>47.6</v>
      </c>
      <c r="I23364" s="36">
        <v>92.7</v>
      </c>
      <c r="J23364" s="36">
        <v>53.2</v>
      </c>
      <c r="K23364" s="36">
        <v>70.7</v>
      </c>
    </row>
    <row r="23365" spans="1:11">
      <c r="A23365" t="s">
        <v>69567</v>
      </c>
      <c r="B23365" s="33" t="s">
        <v>69568</v>
      </c>
      <c r="C23365" s="34">
        <v>46196.437280092599</v>
      </c>
      <c r="D23365" s="33" t="s">
        <v>69569</v>
      </c>
      <c r="E23365" s="33" t="s">
        <v>68672</v>
      </c>
      <c r="F23365" s="34">
        <v>46155.458344907398</v>
      </c>
      <c r="G23365" s="36">
        <v>66.099999999999994</v>
      </c>
      <c r="H23365" s="36">
        <v>42.2</v>
      </c>
      <c r="I23365" s="36">
        <v>90.4</v>
      </c>
      <c r="J23365" s="36">
        <v>50</v>
      </c>
      <c r="K23365" s="36">
        <v>70.3</v>
      </c>
    </row>
    <row r="23366" spans="1:11">
      <c r="A23366" t="s">
        <v>69570</v>
      </c>
      <c r="B23366" s="33" t="s">
        <v>69571</v>
      </c>
      <c r="C23366" s="34">
        <v>46196.437465277799</v>
      </c>
      <c r="D23366" s="33" t="s">
        <v>69572</v>
      </c>
      <c r="E23366" s="33" t="s">
        <v>68672</v>
      </c>
      <c r="F23366" s="34">
        <v>46155.500011574099</v>
      </c>
      <c r="G23366" s="36">
        <v>73.5</v>
      </c>
      <c r="H23366" s="36">
        <v>43.3</v>
      </c>
      <c r="I23366" s="36">
        <v>108.7</v>
      </c>
      <c r="J23366" s="36">
        <v>50.3</v>
      </c>
      <c r="K23366" s="36">
        <v>70.099999999999994</v>
      </c>
    </row>
    <row r="23367" spans="1:11">
      <c r="A23367" t="s">
        <v>69573</v>
      </c>
      <c r="B23367" s="33" t="s">
        <v>69574</v>
      </c>
      <c r="C23367" s="34">
        <v>46196.437569444402</v>
      </c>
      <c r="D23367" s="33" t="s">
        <v>69575</v>
      </c>
      <c r="E23367" s="33" t="s">
        <v>68672</v>
      </c>
      <c r="F23367" s="34">
        <v>46155.541678240697</v>
      </c>
      <c r="G23367" s="36">
        <v>70.599999999999994</v>
      </c>
      <c r="H23367" s="36">
        <v>45.4</v>
      </c>
      <c r="I23367" s="36">
        <v>106.5</v>
      </c>
      <c r="J23367" s="36">
        <v>51.5</v>
      </c>
      <c r="K23367" s="36">
        <v>69.400000000000006</v>
      </c>
    </row>
    <row r="23368" spans="1:11">
      <c r="A23368" t="s">
        <v>69576</v>
      </c>
      <c r="B23368" s="33" t="s">
        <v>69577</v>
      </c>
      <c r="C23368" s="34">
        <v>46196.437280092599</v>
      </c>
      <c r="D23368" s="33" t="s">
        <v>69578</v>
      </c>
      <c r="E23368" s="33" t="s">
        <v>68672</v>
      </c>
      <c r="F23368" s="34">
        <v>46155.583344907398</v>
      </c>
      <c r="G23368" s="36">
        <v>69.2</v>
      </c>
      <c r="H23368" s="36">
        <v>46.2</v>
      </c>
      <c r="I23368" s="36">
        <v>91.7</v>
      </c>
      <c r="J23368" s="36">
        <v>53.7</v>
      </c>
      <c r="K23368" s="36">
        <v>73.400000000000006</v>
      </c>
    </row>
    <row r="23369" spans="1:11">
      <c r="A23369" t="s">
        <v>69579</v>
      </c>
      <c r="B23369" s="33" t="s">
        <v>69580</v>
      </c>
      <c r="C23369" s="34">
        <v>46196.4374074074</v>
      </c>
      <c r="D23369" s="33" t="s">
        <v>69581</v>
      </c>
      <c r="E23369" s="33" t="s">
        <v>68672</v>
      </c>
      <c r="F23369" s="34">
        <v>46155.625011574099</v>
      </c>
      <c r="G23369" s="36">
        <v>67.8</v>
      </c>
      <c r="H23369" s="36">
        <v>44.6</v>
      </c>
      <c r="I23369" s="36">
        <v>89.9</v>
      </c>
      <c r="J23369" s="36">
        <v>53.3</v>
      </c>
      <c r="K23369" s="36">
        <v>71.8</v>
      </c>
    </row>
    <row r="23370" spans="1:11">
      <c r="A23370" t="s">
        <v>69582</v>
      </c>
      <c r="B23370" s="33" t="s">
        <v>69583</v>
      </c>
      <c r="C23370" s="34">
        <v>46196.437650462998</v>
      </c>
      <c r="D23370" s="33" t="s">
        <v>69584</v>
      </c>
      <c r="E23370" s="33" t="s">
        <v>68672</v>
      </c>
      <c r="F23370" s="34">
        <v>46155.666678240697</v>
      </c>
      <c r="G23370" s="36">
        <v>66.7</v>
      </c>
      <c r="H23370" s="36">
        <v>41.7</v>
      </c>
      <c r="I23370" s="36">
        <v>85.2</v>
      </c>
      <c r="J23370" s="36">
        <v>51.8</v>
      </c>
      <c r="K23370" s="36">
        <v>70.7</v>
      </c>
    </row>
    <row r="23371" spans="1:11">
      <c r="A23371" t="s">
        <v>69585</v>
      </c>
      <c r="B23371" s="33" t="s">
        <v>69586</v>
      </c>
      <c r="C23371" s="34">
        <v>46196.437280092599</v>
      </c>
      <c r="D23371" s="33" t="s">
        <v>69587</v>
      </c>
      <c r="E23371" s="33" t="s">
        <v>68672</v>
      </c>
      <c r="F23371" s="34">
        <v>46155.708344907398</v>
      </c>
      <c r="G23371" s="36">
        <v>68.5</v>
      </c>
      <c r="H23371" s="36">
        <v>45.4</v>
      </c>
      <c r="I23371" s="36">
        <v>82</v>
      </c>
      <c r="J23371" s="36">
        <v>54.3</v>
      </c>
      <c r="K23371" s="36">
        <v>72.599999999999994</v>
      </c>
    </row>
    <row r="23372" spans="1:11">
      <c r="A23372" t="s">
        <v>69588</v>
      </c>
      <c r="B23372" s="33" t="s">
        <v>69589</v>
      </c>
      <c r="C23372" s="34">
        <v>46196.437569444402</v>
      </c>
      <c r="D23372" s="33" t="s">
        <v>69590</v>
      </c>
      <c r="E23372" s="33" t="s">
        <v>68672</v>
      </c>
      <c r="F23372" s="34">
        <v>46155.750011574099</v>
      </c>
      <c r="G23372" s="36">
        <v>67.400000000000006</v>
      </c>
      <c r="H23372" s="36">
        <v>44.4</v>
      </c>
      <c r="I23372" s="36">
        <v>83.1</v>
      </c>
      <c r="J23372" s="36">
        <v>52.8</v>
      </c>
      <c r="K23372" s="36">
        <v>71.400000000000006</v>
      </c>
    </row>
    <row r="23373" spans="1:11">
      <c r="A23373" t="s">
        <v>69591</v>
      </c>
      <c r="B23373" s="33" t="s">
        <v>69592</v>
      </c>
      <c r="C23373" s="34">
        <v>46196.437569444402</v>
      </c>
      <c r="D23373" s="33" t="s">
        <v>69593</v>
      </c>
      <c r="E23373" s="33" t="s">
        <v>68672</v>
      </c>
      <c r="F23373" s="34">
        <v>46155.791678240697</v>
      </c>
      <c r="G23373" s="36">
        <v>67.7</v>
      </c>
      <c r="H23373" s="36">
        <v>42.2</v>
      </c>
      <c r="I23373" s="36">
        <v>80.900000000000006</v>
      </c>
      <c r="J23373" s="36">
        <v>51.1</v>
      </c>
      <c r="K23373" s="36">
        <v>72.2</v>
      </c>
    </row>
    <row r="23374" spans="1:11">
      <c r="A23374" t="s">
        <v>69594</v>
      </c>
      <c r="B23374" s="33" t="s">
        <v>69595</v>
      </c>
      <c r="C23374" s="34">
        <v>46196.437673611101</v>
      </c>
      <c r="D23374" s="33" t="s">
        <v>69596</v>
      </c>
      <c r="E23374" s="33" t="s">
        <v>68672</v>
      </c>
      <c r="F23374" s="34">
        <v>46155.833344907398</v>
      </c>
      <c r="G23374" s="36">
        <v>66.5</v>
      </c>
      <c r="H23374" s="36">
        <v>40</v>
      </c>
      <c r="I23374" s="36">
        <v>89.9</v>
      </c>
      <c r="J23374" s="36">
        <v>49.3</v>
      </c>
      <c r="K23374" s="36">
        <v>70.7</v>
      </c>
    </row>
    <row r="23375" spans="1:11">
      <c r="A23375" t="s">
        <v>69597</v>
      </c>
      <c r="B23375" s="33" t="s">
        <v>69598</v>
      </c>
      <c r="C23375" s="34">
        <v>46196.437326388899</v>
      </c>
      <c r="D23375" s="33" t="s">
        <v>69599</v>
      </c>
      <c r="E23375" s="33" t="s">
        <v>68672</v>
      </c>
      <c r="F23375" s="34">
        <v>46155.875011574099</v>
      </c>
      <c r="G23375" s="36">
        <v>66.2</v>
      </c>
      <c r="H23375" s="36">
        <v>38.799999999999997</v>
      </c>
      <c r="I23375" s="36">
        <v>97.4</v>
      </c>
      <c r="J23375" s="36">
        <v>45.6</v>
      </c>
      <c r="K23375" s="36">
        <v>69</v>
      </c>
    </row>
    <row r="23376" spans="1:11">
      <c r="A23376" t="s">
        <v>69600</v>
      </c>
      <c r="B23376" s="33" t="s">
        <v>69601</v>
      </c>
      <c r="C23376" s="34">
        <v>46196.437372685199</v>
      </c>
      <c r="D23376" s="33" t="s">
        <v>69602</v>
      </c>
      <c r="E23376" s="33" t="s">
        <v>68672</v>
      </c>
      <c r="F23376" s="34">
        <v>46155.916678240697</v>
      </c>
      <c r="G23376" s="36">
        <v>65.900000000000006</v>
      </c>
      <c r="H23376" s="36">
        <v>38.700000000000003</v>
      </c>
      <c r="I23376" s="36">
        <v>97.4</v>
      </c>
      <c r="J23376" s="36">
        <v>46</v>
      </c>
      <c r="K23376" s="36">
        <v>68.7</v>
      </c>
    </row>
    <row r="23377" spans="1:11">
      <c r="A23377" t="s">
        <v>69603</v>
      </c>
      <c r="B23377" s="33" t="s">
        <v>69604</v>
      </c>
      <c r="C23377" s="34">
        <v>46196.437581018501</v>
      </c>
      <c r="D23377" s="33" t="s">
        <v>69605</v>
      </c>
      <c r="E23377" s="33" t="s">
        <v>68672</v>
      </c>
      <c r="F23377" s="34">
        <v>46155.958344907398</v>
      </c>
      <c r="G23377" s="36">
        <v>64.599999999999994</v>
      </c>
      <c r="H23377" s="36">
        <v>37.6</v>
      </c>
      <c r="I23377" s="36">
        <v>90.6</v>
      </c>
      <c r="J23377" s="36">
        <v>44.4</v>
      </c>
      <c r="K23377" s="36">
        <v>69</v>
      </c>
    </row>
    <row r="23378" spans="1:11">
      <c r="A23378" t="s">
        <v>69606</v>
      </c>
      <c r="B23378" s="33" t="s">
        <v>69607</v>
      </c>
      <c r="C23378" s="34">
        <v>46196.437557870398</v>
      </c>
      <c r="D23378" s="33" t="s">
        <v>69608</v>
      </c>
      <c r="E23378" s="33" t="s">
        <v>68672</v>
      </c>
      <c r="F23378" s="34">
        <v>46156.000011574099</v>
      </c>
      <c r="G23378" s="36">
        <v>70.7</v>
      </c>
      <c r="H23378" s="36">
        <v>36.4</v>
      </c>
      <c r="I23378" s="36">
        <v>106</v>
      </c>
      <c r="J23378" s="36">
        <v>42.2</v>
      </c>
      <c r="K23378" s="36">
        <v>67.7</v>
      </c>
    </row>
    <row r="23379" spans="1:11">
      <c r="A23379" t="s">
        <v>69609</v>
      </c>
      <c r="B23379" s="33" t="s">
        <v>69610</v>
      </c>
      <c r="C23379" s="34">
        <v>46196.4372337963</v>
      </c>
      <c r="D23379" s="33" t="s">
        <v>69611</v>
      </c>
      <c r="E23379" s="33" t="s">
        <v>68672</v>
      </c>
      <c r="F23379" s="34">
        <v>46156.041678240697</v>
      </c>
      <c r="G23379" s="36">
        <v>61.4</v>
      </c>
      <c r="H23379" s="36">
        <v>34.299999999999997</v>
      </c>
      <c r="I23379" s="36">
        <v>88.8</v>
      </c>
      <c r="J23379" s="36">
        <v>38.5</v>
      </c>
      <c r="K23379" s="36">
        <v>63.7</v>
      </c>
    </row>
    <row r="23380" spans="1:11">
      <c r="A23380" t="s">
        <v>69612</v>
      </c>
      <c r="B23380" s="33" t="s">
        <v>69613</v>
      </c>
      <c r="C23380" s="34">
        <v>46196.437662037002</v>
      </c>
      <c r="D23380" s="33" t="s">
        <v>69614</v>
      </c>
      <c r="E23380" s="33" t="s">
        <v>68672</v>
      </c>
      <c r="F23380" s="34">
        <v>46156.083344907398</v>
      </c>
      <c r="G23380" s="36">
        <v>61.2</v>
      </c>
      <c r="H23380" s="36">
        <v>33.299999999999997</v>
      </c>
      <c r="I23380" s="36">
        <v>90.3</v>
      </c>
      <c r="J23380" s="36">
        <v>36.5</v>
      </c>
      <c r="K23380" s="36">
        <v>62.4</v>
      </c>
    </row>
    <row r="23381" spans="1:11">
      <c r="A23381" t="s">
        <v>69615</v>
      </c>
      <c r="B23381" s="33" t="s">
        <v>69616</v>
      </c>
      <c r="C23381" s="34">
        <v>46196.437442129602</v>
      </c>
      <c r="D23381" s="33" t="s">
        <v>69617</v>
      </c>
      <c r="E23381" s="33" t="s">
        <v>68672</v>
      </c>
      <c r="F23381" s="34">
        <v>46156.125011574099</v>
      </c>
      <c r="G23381" s="36">
        <v>59.3</v>
      </c>
      <c r="H23381" s="36">
        <v>32.200000000000003</v>
      </c>
      <c r="I23381" s="36">
        <v>91.5</v>
      </c>
      <c r="J23381" s="36">
        <v>34.5</v>
      </c>
      <c r="K23381" s="36">
        <v>58.8</v>
      </c>
    </row>
    <row r="23382" spans="1:11">
      <c r="A23382" t="s">
        <v>69618</v>
      </c>
      <c r="B23382" s="33" t="s">
        <v>69619</v>
      </c>
      <c r="C23382" s="34">
        <v>46196.437337962998</v>
      </c>
      <c r="D23382" s="33" t="s">
        <v>69620</v>
      </c>
      <c r="E23382" s="33" t="s">
        <v>68672</v>
      </c>
      <c r="F23382" s="34">
        <v>46156.166678240697</v>
      </c>
      <c r="G23382" s="36">
        <v>59.6</v>
      </c>
      <c r="H23382" s="36">
        <v>33.1</v>
      </c>
      <c r="I23382" s="36">
        <v>88.5</v>
      </c>
      <c r="J23382" s="36">
        <v>37</v>
      </c>
      <c r="K23382" s="36">
        <v>59.6</v>
      </c>
    </row>
    <row r="23383" spans="1:11">
      <c r="A23383" t="s">
        <v>69621</v>
      </c>
      <c r="B23383" s="33" t="s">
        <v>69622</v>
      </c>
      <c r="C23383" s="34">
        <v>46196.437523148103</v>
      </c>
      <c r="D23383" s="33" t="s">
        <v>69623</v>
      </c>
      <c r="E23383" s="33" t="s">
        <v>68672</v>
      </c>
      <c r="F23383" s="34">
        <v>46156.208344907398</v>
      </c>
      <c r="G23383" s="36">
        <v>60.9</v>
      </c>
      <c r="H23383" s="36">
        <v>34.5</v>
      </c>
      <c r="I23383" s="36">
        <v>81.3</v>
      </c>
      <c r="J23383" s="36">
        <v>40.799999999999997</v>
      </c>
      <c r="K23383" s="36">
        <v>63.7</v>
      </c>
    </row>
    <row r="23384" spans="1:11">
      <c r="A23384" t="s">
        <v>69624</v>
      </c>
      <c r="B23384" s="33" t="s">
        <v>69625</v>
      </c>
      <c r="C23384" s="34">
        <v>46196.437465277799</v>
      </c>
      <c r="D23384" s="33" t="s">
        <v>69626</v>
      </c>
      <c r="E23384" s="33" t="s">
        <v>68672</v>
      </c>
      <c r="F23384" s="34">
        <v>46156.250011574099</v>
      </c>
      <c r="G23384" s="36">
        <v>64.3</v>
      </c>
      <c r="H23384" s="36">
        <v>37.9</v>
      </c>
      <c r="I23384" s="36">
        <v>94.2</v>
      </c>
      <c r="J23384" s="36">
        <v>44</v>
      </c>
      <c r="K23384" s="36">
        <v>68.099999999999994</v>
      </c>
    </row>
    <row r="23385" spans="1:11">
      <c r="A23385" t="s">
        <v>69627</v>
      </c>
      <c r="B23385" s="33" t="s">
        <v>69628</v>
      </c>
      <c r="C23385" s="34">
        <v>46196.437604166698</v>
      </c>
      <c r="D23385" s="33" t="s">
        <v>69629</v>
      </c>
      <c r="E23385" s="33" t="s">
        <v>68672</v>
      </c>
      <c r="F23385" s="34">
        <v>46156.291678240697</v>
      </c>
      <c r="G23385" s="36">
        <v>65.599999999999994</v>
      </c>
      <c r="H23385" s="36">
        <v>39.4</v>
      </c>
      <c r="I23385" s="36">
        <v>90.7</v>
      </c>
      <c r="J23385" s="36">
        <v>47.5</v>
      </c>
      <c r="K23385" s="36">
        <v>69.599999999999994</v>
      </c>
    </row>
    <row r="23386" spans="1:11">
      <c r="A23386" t="s">
        <v>69630</v>
      </c>
      <c r="B23386" s="33" t="s">
        <v>69631</v>
      </c>
      <c r="C23386" s="34">
        <v>46196.437557870398</v>
      </c>
      <c r="D23386" s="33" t="s">
        <v>69632</v>
      </c>
      <c r="E23386" s="33" t="s">
        <v>68672</v>
      </c>
      <c r="F23386" s="34">
        <v>46156.333344907398</v>
      </c>
      <c r="G23386" s="36">
        <v>66.2</v>
      </c>
      <c r="H23386" s="36">
        <v>45.3</v>
      </c>
      <c r="I23386" s="36">
        <v>84.9</v>
      </c>
      <c r="J23386" s="36">
        <v>52</v>
      </c>
      <c r="K23386" s="36">
        <v>69.599999999999994</v>
      </c>
    </row>
    <row r="23387" spans="1:11">
      <c r="A23387" t="s">
        <v>69633</v>
      </c>
      <c r="B23387" s="33" t="s">
        <v>69634</v>
      </c>
      <c r="C23387" s="34">
        <v>46196.437256944402</v>
      </c>
      <c r="D23387" s="33" t="s">
        <v>69635</v>
      </c>
      <c r="E23387" s="33" t="s">
        <v>68672</v>
      </c>
      <c r="F23387" s="34">
        <v>46156.375011574099</v>
      </c>
      <c r="G23387" s="36">
        <v>66.400000000000006</v>
      </c>
      <c r="H23387" s="36">
        <v>42.2</v>
      </c>
      <c r="I23387" s="36">
        <v>96.3</v>
      </c>
      <c r="J23387" s="36">
        <v>50.3</v>
      </c>
      <c r="K23387" s="36">
        <v>69.099999999999994</v>
      </c>
    </row>
    <row r="23388" spans="1:11">
      <c r="A23388" t="s">
        <v>69636</v>
      </c>
      <c r="B23388" s="33" t="s">
        <v>69637</v>
      </c>
      <c r="C23388" s="34">
        <v>46196.437384259298</v>
      </c>
      <c r="D23388" s="33" t="s">
        <v>69638</v>
      </c>
      <c r="E23388" s="33" t="s">
        <v>68672</v>
      </c>
      <c r="F23388" s="34">
        <v>46156.416678240697</v>
      </c>
      <c r="G23388" s="36">
        <v>66.400000000000006</v>
      </c>
      <c r="H23388" s="36">
        <v>42.5</v>
      </c>
      <c r="I23388" s="36">
        <v>95.2</v>
      </c>
      <c r="J23388" s="36">
        <v>49.3</v>
      </c>
      <c r="K23388" s="36">
        <v>69.099999999999994</v>
      </c>
    </row>
    <row r="23389" spans="1:11">
      <c r="A23389" t="s">
        <v>69639</v>
      </c>
      <c r="B23389" s="33" t="s">
        <v>69640</v>
      </c>
      <c r="C23389" s="34">
        <v>46196.437673611101</v>
      </c>
      <c r="D23389" s="33" t="s">
        <v>69641</v>
      </c>
      <c r="E23389" s="33" t="s">
        <v>68672</v>
      </c>
      <c r="F23389" s="34">
        <v>46156.458344907398</v>
      </c>
      <c r="G23389" s="36">
        <v>69.5</v>
      </c>
      <c r="H23389" s="36">
        <v>40.799999999999997</v>
      </c>
      <c r="I23389" s="36">
        <v>98.8</v>
      </c>
      <c r="J23389" s="36">
        <v>50.1</v>
      </c>
      <c r="K23389" s="36">
        <v>70.099999999999994</v>
      </c>
    </row>
    <row r="23390" spans="1:11">
      <c r="A23390" t="s">
        <v>69642</v>
      </c>
      <c r="B23390" s="33" t="s">
        <v>69643</v>
      </c>
      <c r="C23390" s="34">
        <v>46196.437314814801</v>
      </c>
      <c r="D23390" s="33" t="s">
        <v>69644</v>
      </c>
      <c r="E23390" s="33" t="s">
        <v>68672</v>
      </c>
      <c r="F23390" s="34">
        <v>46156.500011574099</v>
      </c>
      <c r="G23390" s="36">
        <v>65.2</v>
      </c>
      <c r="H23390" s="36">
        <v>41.5</v>
      </c>
      <c r="I23390" s="36">
        <v>83</v>
      </c>
      <c r="J23390" s="36">
        <v>49</v>
      </c>
      <c r="K23390" s="36">
        <v>69</v>
      </c>
    </row>
    <row r="23391" spans="1:11">
      <c r="A23391" t="s">
        <v>69645</v>
      </c>
      <c r="B23391" s="33" t="s">
        <v>69646</v>
      </c>
      <c r="C23391" s="34">
        <v>46196.437442129602</v>
      </c>
      <c r="D23391" s="33" t="s">
        <v>69647</v>
      </c>
      <c r="E23391" s="33" t="s">
        <v>68672</v>
      </c>
      <c r="F23391" s="34">
        <v>46156.541678240697</v>
      </c>
      <c r="G23391" s="36">
        <v>68.7</v>
      </c>
      <c r="H23391" s="36">
        <v>45.3</v>
      </c>
      <c r="I23391" s="36">
        <v>87.5</v>
      </c>
      <c r="J23391" s="36">
        <v>52.6</v>
      </c>
      <c r="K23391" s="36">
        <v>72.900000000000006</v>
      </c>
    </row>
    <row r="23392" spans="1:11">
      <c r="A23392" t="s">
        <v>69648</v>
      </c>
      <c r="B23392" s="33" t="s">
        <v>69649</v>
      </c>
      <c r="C23392" s="34">
        <v>46196.437384259298</v>
      </c>
      <c r="D23392" s="33" t="s">
        <v>69650</v>
      </c>
      <c r="E23392" s="33" t="s">
        <v>68672</v>
      </c>
      <c r="F23392" s="34">
        <v>46156.583344907398</v>
      </c>
      <c r="G23392" s="36">
        <v>65.7</v>
      </c>
      <c r="H23392" s="36">
        <v>41.6</v>
      </c>
      <c r="I23392" s="36">
        <v>83.8</v>
      </c>
      <c r="J23392" s="36">
        <v>49.3</v>
      </c>
      <c r="K23392" s="36">
        <v>69.900000000000006</v>
      </c>
    </row>
    <row r="23393" spans="1:11">
      <c r="A23393" t="s">
        <v>69651</v>
      </c>
      <c r="B23393" s="33" t="s">
        <v>69652</v>
      </c>
      <c r="C23393" s="34">
        <v>46196.437523148103</v>
      </c>
      <c r="D23393" s="33" t="s">
        <v>69653</v>
      </c>
      <c r="E23393" s="33" t="s">
        <v>68672</v>
      </c>
      <c r="F23393" s="34">
        <v>46156.625011574099</v>
      </c>
      <c r="G23393" s="36">
        <v>66.8</v>
      </c>
      <c r="H23393" s="36">
        <v>42.4</v>
      </c>
      <c r="I23393" s="36">
        <v>88.2</v>
      </c>
      <c r="J23393" s="36">
        <v>52</v>
      </c>
      <c r="K23393" s="36">
        <v>70.3</v>
      </c>
    </row>
    <row r="23394" spans="1:11">
      <c r="A23394" t="s">
        <v>69654</v>
      </c>
      <c r="B23394" s="33" t="s">
        <v>69655</v>
      </c>
      <c r="C23394" s="34">
        <v>46196.4372337963</v>
      </c>
      <c r="D23394" s="33" t="s">
        <v>69656</v>
      </c>
      <c r="E23394" s="33" t="s">
        <v>68672</v>
      </c>
      <c r="F23394" s="34">
        <v>46156.666678240697</v>
      </c>
      <c r="G23394" s="36">
        <v>67.400000000000006</v>
      </c>
      <c r="H23394" s="36">
        <v>40.200000000000003</v>
      </c>
      <c r="I23394" s="36">
        <v>97.5</v>
      </c>
      <c r="J23394" s="36">
        <v>50.3</v>
      </c>
      <c r="K23394" s="36">
        <v>69.8</v>
      </c>
    </row>
    <row r="23395" spans="1:11">
      <c r="A23395" t="s">
        <v>69657</v>
      </c>
      <c r="B23395" s="33" t="s">
        <v>69658</v>
      </c>
      <c r="C23395" s="34">
        <v>46196.4375</v>
      </c>
      <c r="D23395" s="33" t="s">
        <v>69659</v>
      </c>
      <c r="E23395" s="33" t="s">
        <v>68672</v>
      </c>
      <c r="F23395" s="34">
        <v>46156.708344907398</v>
      </c>
      <c r="G23395" s="36">
        <v>70.5</v>
      </c>
      <c r="H23395" s="36">
        <v>43.4</v>
      </c>
      <c r="I23395" s="36">
        <v>92.1</v>
      </c>
      <c r="J23395" s="36">
        <v>54.9</v>
      </c>
      <c r="K23395" s="36">
        <v>74.099999999999994</v>
      </c>
    </row>
    <row r="23396" spans="1:11">
      <c r="A23396" t="s">
        <v>69660</v>
      </c>
      <c r="B23396" s="33" t="s">
        <v>69661</v>
      </c>
      <c r="C23396" s="34">
        <v>46196.437337962998</v>
      </c>
      <c r="D23396" s="33" t="s">
        <v>69662</v>
      </c>
      <c r="E23396" s="33" t="s">
        <v>68672</v>
      </c>
      <c r="F23396" s="34">
        <v>46156.750011574099</v>
      </c>
      <c r="G23396" s="36">
        <v>69</v>
      </c>
      <c r="H23396" s="36">
        <v>44.8</v>
      </c>
      <c r="I23396" s="36">
        <v>91.4</v>
      </c>
      <c r="J23396" s="36">
        <v>54.8</v>
      </c>
      <c r="K23396" s="36">
        <v>72.900000000000006</v>
      </c>
    </row>
    <row r="23397" spans="1:11">
      <c r="A23397" t="s">
        <v>69663</v>
      </c>
      <c r="B23397" s="33" t="s">
        <v>69664</v>
      </c>
      <c r="C23397" s="34">
        <v>46196.437534722201</v>
      </c>
      <c r="D23397" s="33" t="s">
        <v>69665</v>
      </c>
      <c r="E23397" s="33" t="s">
        <v>68672</v>
      </c>
      <c r="F23397" s="34">
        <v>46156.791678240697</v>
      </c>
      <c r="G23397" s="36">
        <v>66.3</v>
      </c>
      <c r="H23397" s="36">
        <v>39</v>
      </c>
      <c r="I23397" s="36">
        <v>90.7</v>
      </c>
      <c r="J23397" s="36">
        <v>50.4</v>
      </c>
      <c r="K23397" s="36">
        <v>70.3</v>
      </c>
    </row>
    <row r="23398" spans="1:11">
      <c r="A23398" t="s">
        <v>69666</v>
      </c>
      <c r="B23398" s="33" t="s">
        <v>69667</v>
      </c>
      <c r="C23398" s="34">
        <v>46196.437384259298</v>
      </c>
      <c r="D23398" s="33" t="s">
        <v>69668</v>
      </c>
      <c r="E23398" s="33" t="s">
        <v>68672</v>
      </c>
      <c r="F23398" s="34">
        <v>46156.833344907398</v>
      </c>
      <c r="G23398" s="36">
        <v>65.099999999999994</v>
      </c>
      <c r="H23398" s="36">
        <v>38.6</v>
      </c>
      <c r="I23398" s="36">
        <v>79.900000000000006</v>
      </c>
      <c r="J23398" s="36">
        <v>48.9</v>
      </c>
      <c r="K23398" s="36">
        <v>69.5</v>
      </c>
    </row>
    <row r="23399" spans="1:11">
      <c r="A23399" t="s">
        <v>69669</v>
      </c>
      <c r="B23399" s="33" t="s">
        <v>69670</v>
      </c>
      <c r="C23399" s="34">
        <v>46196.4374537037</v>
      </c>
      <c r="D23399" s="33" t="s">
        <v>69671</v>
      </c>
      <c r="E23399" s="33" t="s">
        <v>68672</v>
      </c>
      <c r="F23399" s="34">
        <v>46156.875011574099</v>
      </c>
      <c r="G23399" s="36">
        <v>64.099999999999994</v>
      </c>
      <c r="H23399" s="36">
        <v>40.1</v>
      </c>
      <c r="I23399" s="36">
        <v>83.7</v>
      </c>
      <c r="J23399" s="36">
        <v>47.4</v>
      </c>
      <c r="K23399" s="36">
        <v>68.3</v>
      </c>
    </row>
    <row r="23400" spans="1:11">
      <c r="A23400" t="s">
        <v>69672</v>
      </c>
      <c r="B23400" s="33" t="s">
        <v>69673</v>
      </c>
      <c r="C23400" s="34">
        <v>46196.4375</v>
      </c>
      <c r="D23400" s="33" t="s">
        <v>69674</v>
      </c>
      <c r="E23400" s="33" t="s">
        <v>68672</v>
      </c>
      <c r="F23400" s="34">
        <v>46156.916678240697</v>
      </c>
      <c r="G23400" s="36">
        <v>65.8</v>
      </c>
      <c r="H23400" s="36">
        <v>39</v>
      </c>
      <c r="I23400" s="36">
        <v>88.4</v>
      </c>
      <c r="J23400" s="36">
        <v>49.3</v>
      </c>
      <c r="K23400" s="36">
        <v>70.2</v>
      </c>
    </row>
    <row r="23401" spans="1:11">
      <c r="A23401" t="s">
        <v>69675</v>
      </c>
      <c r="B23401" s="33" t="s">
        <v>69676</v>
      </c>
      <c r="C23401" s="34">
        <v>46196.4373611111</v>
      </c>
      <c r="D23401" s="33" t="s">
        <v>69677</v>
      </c>
      <c r="E23401" s="33" t="s">
        <v>68672</v>
      </c>
      <c r="F23401" s="34">
        <v>46156.958344907398</v>
      </c>
      <c r="G23401" s="36">
        <v>64.2</v>
      </c>
      <c r="H23401" s="36">
        <v>36.299999999999997</v>
      </c>
      <c r="I23401" s="36">
        <v>81.2</v>
      </c>
      <c r="J23401" s="36">
        <v>46.1</v>
      </c>
      <c r="K23401" s="36">
        <v>68.599999999999994</v>
      </c>
    </row>
    <row r="23402" spans="1:11">
      <c r="A23402" t="s">
        <v>69678</v>
      </c>
      <c r="B23402" s="33" t="s">
        <v>69679</v>
      </c>
      <c r="C23402" s="34">
        <v>46196.4375925926</v>
      </c>
      <c r="D23402" s="33" t="s">
        <v>69680</v>
      </c>
      <c r="E23402" s="33" t="s">
        <v>68672</v>
      </c>
      <c r="F23402" s="34">
        <v>46157.000011574099</v>
      </c>
      <c r="G23402" s="36">
        <v>63.6</v>
      </c>
      <c r="H23402" s="36">
        <v>35.299999999999997</v>
      </c>
      <c r="I23402" s="36">
        <v>84.9</v>
      </c>
      <c r="J23402" s="36">
        <v>41.8</v>
      </c>
      <c r="K23402" s="36">
        <v>68.2</v>
      </c>
    </row>
    <row r="23403" spans="1:11">
      <c r="A23403" t="s">
        <v>69681</v>
      </c>
      <c r="B23403" s="33" t="s">
        <v>69682</v>
      </c>
      <c r="C23403" s="34">
        <v>46196.4375</v>
      </c>
      <c r="D23403" s="33" t="s">
        <v>69683</v>
      </c>
      <c r="E23403" s="33" t="s">
        <v>68672</v>
      </c>
      <c r="F23403" s="34">
        <v>46157.041678240697</v>
      </c>
      <c r="G23403" s="36">
        <v>63</v>
      </c>
      <c r="H23403" s="36">
        <v>34</v>
      </c>
      <c r="I23403" s="36">
        <v>88.6</v>
      </c>
      <c r="J23403" s="36">
        <v>37.6</v>
      </c>
      <c r="K23403" s="36">
        <v>67.2</v>
      </c>
    </row>
    <row r="23404" spans="1:11">
      <c r="A23404" t="s">
        <v>69684</v>
      </c>
      <c r="B23404" s="33" t="s">
        <v>69685</v>
      </c>
      <c r="C23404" s="34">
        <v>46196.437615740702</v>
      </c>
      <c r="D23404" s="33" t="s">
        <v>69686</v>
      </c>
      <c r="E23404" s="33" t="s">
        <v>68672</v>
      </c>
      <c r="F23404" s="34">
        <v>46157.083344907398</v>
      </c>
      <c r="G23404" s="36">
        <v>62</v>
      </c>
      <c r="H23404" s="36">
        <v>32.200000000000003</v>
      </c>
      <c r="I23404" s="36">
        <v>83.5</v>
      </c>
      <c r="J23404" s="36">
        <v>36.799999999999997</v>
      </c>
      <c r="K23404" s="36">
        <v>65</v>
      </c>
    </row>
    <row r="23405" spans="1:11">
      <c r="A23405" t="s">
        <v>69687</v>
      </c>
      <c r="B23405" s="33" t="s">
        <v>69688</v>
      </c>
      <c r="C23405" s="34">
        <v>46196.4375925926</v>
      </c>
      <c r="D23405" s="33" t="s">
        <v>69689</v>
      </c>
      <c r="E23405" s="33" t="s">
        <v>68672</v>
      </c>
      <c r="F23405" s="34">
        <v>46157.125011574099</v>
      </c>
      <c r="G23405" s="36">
        <v>60.7</v>
      </c>
      <c r="H23405" s="36">
        <v>31.9</v>
      </c>
      <c r="I23405" s="36">
        <v>86.9</v>
      </c>
      <c r="J23405" s="36">
        <v>34.4</v>
      </c>
      <c r="K23405" s="36">
        <v>62.5</v>
      </c>
    </row>
    <row r="23406" spans="1:11">
      <c r="A23406" t="s">
        <v>69690</v>
      </c>
      <c r="B23406" s="33" t="s">
        <v>69691</v>
      </c>
      <c r="C23406" s="34">
        <v>46196.4376388889</v>
      </c>
      <c r="D23406" s="33" t="s">
        <v>69692</v>
      </c>
      <c r="E23406" s="33" t="s">
        <v>68672</v>
      </c>
      <c r="F23406" s="34">
        <v>46157.166678240697</v>
      </c>
      <c r="G23406" s="36">
        <v>62.9</v>
      </c>
      <c r="H23406" s="36">
        <v>33.200000000000003</v>
      </c>
      <c r="I23406" s="36">
        <v>93.3</v>
      </c>
      <c r="J23406" s="36">
        <v>36.700000000000003</v>
      </c>
      <c r="K23406" s="36">
        <v>64</v>
      </c>
    </row>
    <row r="23407" spans="1:11">
      <c r="A23407" t="s">
        <v>69693</v>
      </c>
      <c r="B23407" s="33" t="s">
        <v>69694</v>
      </c>
      <c r="C23407" s="34">
        <v>46196.437291666698</v>
      </c>
      <c r="D23407" s="33" t="s">
        <v>69695</v>
      </c>
      <c r="E23407" s="33" t="s">
        <v>68672</v>
      </c>
      <c r="F23407" s="34">
        <v>46157.208344907398</v>
      </c>
      <c r="G23407" s="36">
        <v>63.4</v>
      </c>
      <c r="H23407" s="36">
        <v>35.299999999999997</v>
      </c>
      <c r="I23407" s="36">
        <v>95.9</v>
      </c>
      <c r="J23407" s="36">
        <v>40.4</v>
      </c>
      <c r="K23407" s="36">
        <v>66.400000000000006</v>
      </c>
    </row>
    <row r="23408" spans="1:11">
      <c r="A23408" t="s">
        <v>69696</v>
      </c>
      <c r="B23408" s="33" t="s">
        <v>69697</v>
      </c>
      <c r="C23408" s="34">
        <v>46196.437488425901</v>
      </c>
      <c r="D23408" s="33" t="s">
        <v>69698</v>
      </c>
      <c r="E23408" s="33" t="s">
        <v>68672</v>
      </c>
      <c r="F23408" s="34">
        <v>46157.250011574099</v>
      </c>
      <c r="G23408" s="36">
        <v>64.2</v>
      </c>
      <c r="H23408" s="36">
        <v>39.299999999999997</v>
      </c>
      <c r="I23408" s="36">
        <v>86.5</v>
      </c>
      <c r="J23408" s="36">
        <v>45.7</v>
      </c>
      <c r="K23408" s="36">
        <v>68.099999999999994</v>
      </c>
    </row>
    <row r="23409" spans="1:11">
      <c r="A23409" t="s">
        <v>69699</v>
      </c>
      <c r="B23409" s="33" t="s">
        <v>69700</v>
      </c>
      <c r="C23409" s="34">
        <v>46196.437256944402</v>
      </c>
      <c r="D23409" s="33" t="s">
        <v>69701</v>
      </c>
      <c r="E23409" s="33" t="s">
        <v>68672</v>
      </c>
      <c r="F23409" s="34">
        <v>46157.291678240697</v>
      </c>
      <c r="G23409" s="36">
        <v>65.8</v>
      </c>
      <c r="H23409" s="36">
        <v>38.200000000000003</v>
      </c>
      <c r="I23409" s="36">
        <v>88.5</v>
      </c>
      <c r="J23409" s="36">
        <v>48.5</v>
      </c>
      <c r="K23409" s="36">
        <v>69.900000000000006</v>
      </c>
    </row>
    <row r="23410" spans="1:11">
      <c r="A23410" t="s">
        <v>69702</v>
      </c>
      <c r="B23410" s="33" t="s">
        <v>69703</v>
      </c>
      <c r="C23410" s="34">
        <v>46196.437476851897</v>
      </c>
      <c r="D23410" s="33" t="s">
        <v>69704</v>
      </c>
      <c r="E23410" s="33" t="s">
        <v>68672</v>
      </c>
      <c r="F23410" s="34">
        <v>46157.333344907398</v>
      </c>
      <c r="G23410" s="36">
        <v>67.3</v>
      </c>
      <c r="H23410" s="36">
        <v>40.700000000000003</v>
      </c>
      <c r="I23410" s="36">
        <v>92.8</v>
      </c>
      <c r="J23410" s="36">
        <v>51.3</v>
      </c>
      <c r="K23410" s="36">
        <v>70.7</v>
      </c>
    </row>
    <row r="23411" spans="1:11">
      <c r="A23411" t="s">
        <v>69705</v>
      </c>
      <c r="B23411" s="33" t="s">
        <v>69706</v>
      </c>
      <c r="C23411" s="34">
        <v>46196.437604166698</v>
      </c>
      <c r="D23411" s="33" t="s">
        <v>69707</v>
      </c>
      <c r="E23411" s="33" t="s">
        <v>68672</v>
      </c>
      <c r="F23411" s="34">
        <v>46157.375011574099</v>
      </c>
      <c r="G23411" s="36">
        <v>67.599999999999994</v>
      </c>
      <c r="H23411" s="36">
        <v>44.2</v>
      </c>
      <c r="I23411" s="36">
        <v>95</v>
      </c>
      <c r="J23411" s="36">
        <v>51</v>
      </c>
      <c r="K23411" s="36">
        <v>70.2</v>
      </c>
    </row>
    <row r="23412" spans="1:11">
      <c r="A23412" t="s">
        <v>69708</v>
      </c>
      <c r="B23412" s="33" t="s">
        <v>69709</v>
      </c>
      <c r="C23412" s="34">
        <v>46196.4374537037</v>
      </c>
      <c r="D23412" s="33" t="s">
        <v>69710</v>
      </c>
      <c r="E23412" s="33" t="s">
        <v>68672</v>
      </c>
      <c r="F23412" s="34">
        <v>46157.416678240697</v>
      </c>
      <c r="G23412" s="36">
        <v>65.900000000000006</v>
      </c>
      <c r="H23412" s="36">
        <v>43.9</v>
      </c>
      <c r="I23412" s="36">
        <v>91.9</v>
      </c>
      <c r="J23412" s="36">
        <v>50.8</v>
      </c>
      <c r="K23412" s="36">
        <v>69.7</v>
      </c>
    </row>
    <row r="23413" spans="1:11">
      <c r="A23413" t="s">
        <v>69711</v>
      </c>
      <c r="B23413" s="33" t="s">
        <v>69712</v>
      </c>
      <c r="C23413" s="34">
        <v>46196.437662037002</v>
      </c>
      <c r="D23413" s="33" t="s">
        <v>69713</v>
      </c>
      <c r="E23413" s="33" t="s">
        <v>68672</v>
      </c>
      <c r="F23413" s="34">
        <v>46157.458344907398</v>
      </c>
      <c r="G23413" s="36">
        <v>69.3</v>
      </c>
      <c r="H23413" s="36">
        <v>42.5</v>
      </c>
      <c r="I23413" s="36">
        <v>99.3</v>
      </c>
      <c r="J23413" s="36">
        <v>50.6</v>
      </c>
      <c r="K23413" s="36">
        <v>70</v>
      </c>
    </row>
    <row r="23414" spans="1:11">
      <c r="A23414" t="s">
        <v>69714</v>
      </c>
      <c r="B23414" s="33" t="s">
        <v>69715</v>
      </c>
      <c r="C23414" s="34">
        <v>46196.437222222201</v>
      </c>
      <c r="D23414" s="33" t="s">
        <v>69716</v>
      </c>
      <c r="E23414" s="33" t="s">
        <v>68672</v>
      </c>
      <c r="F23414" s="34">
        <v>46157.500011574099</v>
      </c>
      <c r="G23414" s="36">
        <v>69.5</v>
      </c>
      <c r="H23414" s="36">
        <v>42.5</v>
      </c>
      <c r="I23414" s="36">
        <v>105.3</v>
      </c>
      <c r="J23414" s="36">
        <v>52.7</v>
      </c>
      <c r="K23414" s="36">
        <v>69.400000000000006</v>
      </c>
    </row>
    <row r="23415" spans="1:11">
      <c r="A23415" t="s">
        <v>69717</v>
      </c>
      <c r="B23415" s="33" t="s">
        <v>69718</v>
      </c>
      <c r="C23415" s="34">
        <v>46196.437349537002</v>
      </c>
      <c r="D23415" s="33" t="s">
        <v>69719</v>
      </c>
      <c r="E23415" s="33" t="s">
        <v>68672</v>
      </c>
      <c r="F23415" s="34">
        <v>46157.541678240697</v>
      </c>
      <c r="G23415" s="36">
        <v>65.3</v>
      </c>
      <c r="H23415" s="36">
        <v>42.5</v>
      </c>
      <c r="I23415" s="36">
        <v>88.7</v>
      </c>
      <c r="J23415" s="36">
        <v>51.5</v>
      </c>
      <c r="K23415" s="36">
        <v>69</v>
      </c>
    </row>
    <row r="23416" spans="1:11">
      <c r="A23416" t="s">
        <v>69720</v>
      </c>
      <c r="B23416" s="33" t="s">
        <v>69721</v>
      </c>
      <c r="C23416" s="34">
        <v>46196.437395833302</v>
      </c>
      <c r="D23416" s="33" t="s">
        <v>69722</v>
      </c>
      <c r="E23416" s="33" t="s">
        <v>68672</v>
      </c>
      <c r="F23416" s="34">
        <v>46157.583344907398</v>
      </c>
      <c r="G23416" s="36">
        <v>65.7</v>
      </c>
      <c r="H23416" s="36">
        <v>42</v>
      </c>
      <c r="I23416" s="36">
        <v>89.3</v>
      </c>
      <c r="J23416" s="36">
        <v>50.2</v>
      </c>
      <c r="K23416" s="36">
        <v>69.400000000000006</v>
      </c>
    </row>
    <row r="23417" spans="1:11">
      <c r="A23417" t="s">
        <v>69723</v>
      </c>
      <c r="B23417" s="33" t="s">
        <v>69724</v>
      </c>
      <c r="C23417" s="34">
        <v>46196.437615740702</v>
      </c>
      <c r="D23417" s="33" t="s">
        <v>69725</v>
      </c>
      <c r="E23417" s="33" t="s">
        <v>68672</v>
      </c>
      <c r="F23417" s="34">
        <v>46157.625011574099</v>
      </c>
      <c r="G23417" s="36">
        <v>65.900000000000006</v>
      </c>
      <c r="H23417" s="36">
        <v>39.700000000000003</v>
      </c>
      <c r="I23417" s="36">
        <v>85.5</v>
      </c>
      <c r="J23417" s="36">
        <v>49.6</v>
      </c>
      <c r="K23417" s="36">
        <v>69.599999999999994</v>
      </c>
    </row>
    <row r="23418" spans="1:11">
      <c r="A23418" t="s">
        <v>69726</v>
      </c>
      <c r="B23418" s="33" t="s">
        <v>69727</v>
      </c>
      <c r="C23418" s="34">
        <v>46196.437210648102</v>
      </c>
      <c r="D23418" s="33" t="s">
        <v>69728</v>
      </c>
      <c r="E23418" s="33" t="s">
        <v>68672</v>
      </c>
      <c r="F23418" s="34">
        <v>46157.666678240697</v>
      </c>
      <c r="G23418" s="36">
        <v>73.2</v>
      </c>
      <c r="H23418" s="36">
        <v>43.5</v>
      </c>
      <c r="I23418" s="36">
        <v>108.6</v>
      </c>
      <c r="J23418" s="36">
        <v>51.7</v>
      </c>
      <c r="K23418" s="36">
        <v>69.7</v>
      </c>
    </row>
    <row r="23419" spans="1:11">
      <c r="A23419" t="s">
        <v>69729</v>
      </c>
      <c r="B23419" s="33" t="s">
        <v>69730</v>
      </c>
      <c r="C23419" s="34">
        <v>46196.437256944402</v>
      </c>
      <c r="D23419" s="33" t="s">
        <v>69731</v>
      </c>
      <c r="E23419" s="33" t="s">
        <v>68672</v>
      </c>
      <c r="F23419" s="34">
        <v>46157.708344907398</v>
      </c>
      <c r="G23419" s="36">
        <v>66.099999999999994</v>
      </c>
      <c r="H23419" s="36">
        <v>43</v>
      </c>
      <c r="I23419" s="36">
        <v>90.8</v>
      </c>
      <c r="J23419" s="36">
        <v>50.6</v>
      </c>
      <c r="K23419" s="36">
        <v>69.599999999999994</v>
      </c>
    </row>
    <row r="23420" spans="1:11">
      <c r="A23420" t="s">
        <v>69732</v>
      </c>
      <c r="B23420" s="33" t="s">
        <v>69733</v>
      </c>
      <c r="C23420" s="34">
        <v>46196.4374537037</v>
      </c>
      <c r="D23420" s="33" t="s">
        <v>69734</v>
      </c>
      <c r="E23420" s="33" t="s">
        <v>68672</v>
      </c>
      <c r="F23420" s="34">
        <v>46157.750011574099</v>
      </c>
      <c r="G23420" s="36">
        <v>65.099999999999994</v>
      </c>
      <c r="H23420" s="36">
        <v>40.200000000000003</v>
      </c>
      <c r="I23420" s="36">
        <v>87.1</v>
      </c>
      <c r="J23420" s="36">
        <v>49.3</v>
      </c>
      <c r="K23420" s="36">
        <v>69.400000000000006</v>
      </c>
    </row>
    <row r="23421" spans="1:11">
      <c r="A23421" t="s">
        <v>69735</v>
      </c>
      <c r="B23421" s="33" t="s">
        <v>69736</v>
      </c>
      <c r="C23421" s="34">
        <v>46196.437280092599</v>
      </c>
      <c r="D23421" s="33" t="s">
        <v>69737</v>
      </c>
      <c r="E23421" s="33" t="s">
        <v>68672</v>
      </c>
      <c r="F23421" s="34">
        <v>46157.791678240697</v>
      </c>
      <c r="G23421" s="36">
        <v>67.599999999999994</v>
      </c>
      <c r="H23421" s="36">
        <v>41.7</v>
      </c>
      <c r="I23421" s="36">
        <v>98.2</v>
      </c>
      <c r="J23421" s="36">
        <v>50.4</v>
      </c>
      <c r="K23421" s="36">
        <v>69.5</v>
      </c>
    </row>
    <row r="23422" spans="1:11">
      <c r="A23422" t="s">
        <v>69738</v>
      </c>
      <c r="B23422" s="33" t="s">
        <v>69739</v>
      </c>
      <c r="C23422" s="34">
        <v>46196.4375462963</v>
      </c>
      <c r="D23422" s="33" t="s">
        <v>69740</v>
      </c>
      <c r="E23422" s="33" t="s">
        <v>68672</v>
      </c>
      <c r="F23422" s="34">
        <v>46157.833344907398</v>
      </c>
      <c r="G23422" s="36">
        <v>65.400000000000006</v>
      </c>
      <c r="H23422" s="36">
        <v>36.6</v>
      </c>
      <c r="I23422" s="36">
        <v>92.4</v>
      </c>
      <c r="J23422" s="36">
        <v>46.9</v>
      </c>
      <c r="K23422" s="36">
        <v>68.7</v>
      </c>
    </row>
    <row r="23423" spans="1:11">
      <c r="A23423" t="s">
        <v>69741</v>
      </c>
      <c r="B23423" s="33" t="s">
        <v>69742</v>
      </c>
      <c r="C23423" s="34">
        <v>46196.437650462998</v>
      </c>
      <c r="D23423" s="33" t="s">
        <v>69743</v>
      </c>
      <c r="E23423" s="33" t="s">
        <v>68672</v>
      </c>
      <c r="F23423" s="34">
        <v>46157.875011574099</v>
      </c>
      <c r="G23423" s="36">
        <v>63.7</v>
      </c>
      <c r="H23423" s="36">
        <v>38.1</v>
      </c>
      <c r="I23423" s="36">
        <v>82.9</v>
      </c>
      <c r="J23423" s="36">
        <v>46</v>
      </c>
      <c r="K23423" s="36">
        <v>67.900000000000006</v>
      </c>
    </row>
    <row r="23424" spans="1:11">
      <c r="A23424" t="s">
        <v>69744</v>
      </c>
      <c r="B23424" s="33" t="s">
        <v>69745</v>
      </c>
      <c r="C23424" s="34">
        <v>46196.437349537002</v>
      </c>
      <c r="D23424" s="33" t="s">
        <v>69746</v>
      </c>
      <c r="E23424" s="33" t="s">
        <v>68672</v>
      </c>
      <c r="F23424" s="34">
        <v>46157.916678240697</v>
      </c>
      <c r="G23424" s="36">
        <v>66.7</v>
      </c>
      <c r="H23424" s="36">
        <v>36.9</v>
      </c>
      <c r="I23424" s="36">
        <v>100</v>
      </c>
      <c r="J23424" s="36">
        <v>46.2</v>
      </c>
      <c r="K23424" s="36">
        <v>68.3</v>
      </c>
    </row>
    <row r="23425" spans="1:11">
      <c r="A23425" t="s">
        <v>69747</v>
      </c>
      <c r="B23425" s="33" t="s">
        <v>69748</v>
      </c>
      <c r="C23425" s="34">
        <v>46196.437488425901</v>
      </c>
      <c r="D23425" s="33" t="s">
        <v>69749</v>
      </c>
      <c r="E23425" s="33" t="s">
        <v>68672</v>
      </c>
      <c r="F23425" s="34">
        <v>46157.958344907398</v>
      </c>
      <c r="G23425" s="36">
        <v>64.099999999999994</v>
      </c>
      <c r="H23425" s="36">
        <v>36.6</v>
      </c>
      <c r="I23425" s="36">
        <v>89.7</v>
      </c>
      <c r="J23425" s="36">
        <v>43.9</v>
      </c>
      <c r="K23425" s="36">
        <v>68.2</v>
      </c>
    </row>
    <row r="23426" spans="1:11">
      <c r="A23426" t="s">
        <v>69750</v>
      </c>
      <c r="B23426" s="33" t="s">
        <v>69751</v>
      </c>
      <c r="C23426" s="34">
        <v>46196.437581018501</v>
      </c>
      <c r="D23426" s="33" t="s">
        <v>69752</v>
      </c>
      <c r="E23426" s="33" t="s">
        <v>68672</v>
      </c>
      <c r="F23426" s="34">
        <v>46158.000011574099</v>
      </c>
      <c r="G23426" s="36">
        <v>65</v>
      </c>
      <c r="H23426" s="36">
        <v>34.1</v>
      </c>
      <c r="I23426" s="36">
        <v>95.4</v>
      </c>
      <c r="J23426" s="36">
        <v>43.1</v>
      </c>
      <c r="K23426" s="36">
        <v>67.900000000000006</v>
      </c>
    </row>
    <row r="23427" spans="1:11">
      <c r="A23427" t="s">
        <v>69753</v>
      </c>
      <c r="B23427" s="33" t="s">
        <v>69754</v>
      </c>
      <c r="C23427" s="34">
        <v>46196.437673611101</v>
      </c>
      <c r="D23427" s="33" t="s">
        <v>69755</v>
      </c>
      <c r="E23427" s="33" t="s">
        <v>68672</v>
      </c>
      <c r="F23427" s="34">
        <v>46158.041678240697</v>
      </c>
      <c r="G23427" s="36">
        <v>63.7</v>
      </c>
      <c r="H23427" s="36">
        <v>34.200000000000003</v>
      </c>
      <c r="I23427" s="36">
        <v>86.1</v>
      </c>
      <c r="J23427" s="36">
        <v>40.5</v>
      </c>
      <c r="K23427" s="36">
        <v>67.599999999999994</v>
      </c>
    </row>
    <row r="23428" spans="1:11">
      <c r="A23428" t="s">
        <v>69756</v>
      </c>
      <c r="B23428" s="33" t="s">
        <v>69757</v>
      </c>
      <c r="C23428" s="34">
        <v>46196.437418981499</v>
      </c>
      <c r="D23428" s="33" t="s">
        <v>69758</v>
      </c>
      <c r="E23428" s="33" t="s">
        <v>68672</v>
      </c>
      <c r="F23428" s="34">
        <v>46158.083344907398</v>
      </c>
      <c r="G23428" s="36">
        <v>63</v>
      </c>
      <c r="H23428" s="36">
        <v>31.7</v>
      </c>
      <c r="I23428" s="36">
        <v>85.5</v>
      </c>
      <c r="J23428" s="36">
        <v>39.4</v>
      </c>
      <c r="K23428" s="36">
        <v>67</v>
      </c>
    </row>
    <row r="23429" spans="1:11">
      <c r="A23429" t="s">
        <v>69759</v>
      </c>
      <c r="B23429" s="33" t="s">
        <v>69760</v>
      </c>
      <c r="C23429" s="34">
        <v>46196.4375925926</v>
      </c>
      <c r="D23429" s="33" t="s">
        <v>69761</v>
      </c>
      <c r="E23429" s="33" t="s">
        <v>68672</v>
      </c>
      <c r="F23429" s="34">
        <v>46158.125011574099</v>
      </c>
      <c r="G23429" s="36">
        <v>61.2</v>
      </c>
      <c r="H23429" s="36">
        <v>30.1</v>
      </c>
      <c r="I23429" s="36">
        <v>93.2</v>
      </c>
      <c r="J23429" s="36">
        <v>33.9</v>
      </c>
      <c r="K23429" s="36">
        <v>64.099999999999994</v>
      </c>
    </row>
    <row r="23430" spans="1:11">
      <c r="A23430" t="s">
        <v>69762</v>
      </c>
      <c r="B23430" s="33" t="s">
        <v>69763</v>
      </c>
      <c r="C23430" s="34">
        <v>46196.437395833302</v>
      </c>
      <c r="D23430" s="33" t="s">
        <v>69764</v>
      </c>
      <c r="E23430" s="33" t="s">
        <v>68672</v>
      </c>
      <c r="F23430" s="34">
        <v>46158.166678240697</v>
      </c>
      <c r="G23430" s="36">
        <v>61.7</v>
      </c>
      <c r="H23430" s="36">
        <v>32.5</v>
      </c>
      <c r="I23430" s="36">
        <v>87.1</v>
      </c>
      <c r="J23430" s="36">
        <v>36.9</v>
      </c>
      <c r="K23430" s="36">
        <v>64.7</v>
      </c>
    </row>
    <row r="23431" spans="1:11">
      <c r="A23431" t="s">
        <v>69765</v>
      </c>
      <c r="B23431" s="33" t="s">
        <v>69766</v>
      </c>
      <c r="C23431" s="34">
        <v>46196.437395833302</v>
      </c>
      <c r="D23431" s="33" t="s">
        <v>69767</v>
      </c>
      <c r="E23431" s="33" t="s">
        <v>68672</v>
      </c>
      <c r="F23431" s="34">
        <v>46158.208344907398</v>
      </c>
      <c r="G23431" s="36">
        <v>61.5</v>
      </c>
      <c r="H23431" s="36">
        <v>32.700000000000003</v>
      </c>
      <c r="I23431" s="36">
        <v>82.4</v>
      </c>
      <c r="J23431" s="36">
        <v>38.5</v>
      </c>
      <c r="K23431" s="36">
        <v>64.8</v>
      </c>
    </row>
    <row r="23432" spans="1:11">
      <c r="A23432" t="s">
        <v>69768</v>
      </c>
      <c r="B23432" s="33" t="s">
        <v>69769</v>
      </c>
      <c r="C23432" s="34">
        <v>46196.4374537037</v>
      </c>
      <c r="D23432" s="33" t="s">
        <v>69770</v>
      </c>
      <c r="E23432" s="33" t="s">
        <v>68672</v>
      </c>
      <c r="F23432" s="34">
        <v>46158.250011574099</v>
      </c>
      <c r="G23432" s="36">
        <v>62.9</v>
      </c>
      <c r="H23432" s="36">
        <v>36.200000000000003</v>
      </c>
      <c r="I23432" s="36">
        <v>88.2</v>
      </c>
      <c r="J23432" s="36">
        <v>40.9</v>
      </c>
      <c r="K23432" s="36">
        <v>66</v>
      </c>
    </row>
    <row r="23433" spans="1:11">
      <c r="A23433" t="s">
        <v>69771</v>
      </c>
      <c r="B23433" s="33" t="s">
        <v>69772</v>
      </c>
      <c r="C23433" s="34">
        <v>46196.437372685199</v>
      </c>
      <c r="D23433" s="33" t="s">
        <v>69773</v>
      </c>
      <c r="E23433" s="33" t="s">
        <v>68672</v>
      </c>
      <c r="F23433" s="34">
        <v>46158.291678240697</v>
      </c>
      <c r="G23433" s="36">
        <v>62.8</v>
      </c>
      <c r="H23433" s="36">
        <v>37</v>
      </c>
      <c r="I23433" s="36">
        <v>82.7</v>
      </c>
      <c r="J23433" s="36">
        <v>44.1</v>
      </c>
      <c r="K23433" s="36">
        <v>67</v>
      </c>
    </row>
    <row r="23434" spans="1:11">
      <c r="A23434" t="s">
        <v>69774</v>
      </c>
      <c r="B23434" s="33" t="s">
        <v>69775</v>
      </c>
      <c r="C23434" s="34">
        <v>46196.437199074098</v>
      </c>
      <c r="D23434" s="33" t="s">
        <v>69776</v>
      </c>
      <c r="E23434" s="33" t="s">
        <v>68672</v>
      </c>
      <c r="F23434" s="34">
        <v>46158.333344907398</v>
      </c>
      <c r="G23434" s="36">
        <v>64</v>
      </c>
      <c r="H23434" s="36">
        <v>36</v>
      </c>
      <c r="I23434" s="36">
        <v>84.2</v>
      </c>
      <c r="J23434" s="36">
        <v>45.4</v>
      </c>
      <c r="K23434" s="36">
        <v>68.5</v>
      </c>
    </row>
    <row r="23435" spans="1:11">
      <c r="A23435" t="s">
        <v>69777</v>
      </c>
      <c r="B23435" s="33" t="s">
        <v>69778</v>
      </c>
      <c r="C23435" s="34">
        <v>46196.437291666698</v>
      </c>
      <c r="D23435" s="33" t="s">
        <v>69779</v>
      </c>
      <c r="E23435" s="33" t="s">
        <v>68672</v>
      </c>
      <c r="F23435" s="34">
        <v>46158.375011574099</v>
      </c>
      <c r="G23435" s="36">
        <v>65.900000000000006</v>
      </c>
      <c r="H23435" s="36">
        <v>41.5</v>
      </c>
      <c r="I23435" s="36">
        <v>97.5</v>
      </c>
      <c r="J23435" s="36">
        <v>47.7</v>
      </c>
      <c r="K23435" s="36">
        <v>68.8</v>
      </c>
    </row>
    <row r="23436" spans="1:11">
      <c r="A23436" t="s">
        <v>69780</v>
      </c>
      <c r="B23436" s="33" t="s">
        <v>69781</v>
      </c>
      <c r="C23436" s="34">
        <v>46196.437245370398</v>
      </c>
      <c r="D23436" s="33" t="s">
        <v>69782</v>
      </c>
      <c r="E23436" s="33" t="s">
        <v>68672</v>
      </c>
      <c r="F23436" s="34">
        <v>46158.416678240697</v>
      </c>
      <c r="G23436" s="36">
        <v>64.7</v>
      </c>
      <c r="H23436" s="36">
        <v>42.2</v>
      </c>
      <c r="I23436" s="36">
        <v>91.5</v>
      </c>
      <c r="J23436" s="36">
        <v>49.1</v>
      </c>
      <c r="K23436" s="36">
        <v>68.599999999999994</v>
      </c>
    </row>
    <row r="23437" spans="1:11">
      <c r="A23437" t="s">
        <v>69783</v>
      </c>
      <c r="B23437" s="33" t="s">
        <v>69784</v>
      </c>
      <c r="C23437" s="34">
        <v>46196.437303240702</v>
      </c>
      <c r="D23437" s="33" t="s">
        <v>69785</v>
      </c>
      <c r="E23437" s="33" t="s">
        <v>68672</v>
      </c>
      <c r="F23437" s="34">
        <v>46158.458344907398</v>
      </c>
      <c r="G23437" s="36">
        <v>65.7</v>
      </c>
      <c r="H23437" s="36">
        <v>40.4</v>
      </c>
      <c r="I23437" s="36">
        <v>87.9</v>
      </c>
      <c r="J23437" s="36">
        <v>49.2</v>
      </c>
      <c r="K23437" s="36">
        <v>69.099999999999994</v>
      </c>
    </row>
    <row r="23438" spans="1:11">
      <c r="A23438" t="s">
        <v>69786</v>
      </c>
      <c r="B23438" s="33" t="s">
        <v>69787</v>
      </c>
      <c r="C23438" s="34">
        <v>46196.437245370398</v>
      </c>
      <c r="D23438" s="33" t="s">
        <v>69788</v>
      </c>
      <c r="E23438" s="33" t="s">
        <v>68672</v>
      </c>
      <c r="F23438" s="34">
        <v>46158.500011574099</v>
      </c>
      <c r="G23438" s="36">
        <v>65.2</v>
      </c>
      <c r="H23438" s="36">
        <v>41.1</v>
      </c>
      <c r="I23438" s="36">
        <v>84.9</v>
      </c>
      <c r="J23438" s="36">
        <v>50.6</v>
      </c>
      <c r="K23438" s="36">
        <v>69.099999999999994</v>
      </c>
    </row>
    <row r="23439" spans="1:11">
      <c r="A23439" t="s">
        <v>69789</v>
      </c>
      <c r="B23439" s="33" t="s">
        <v>69790</v>
      </c>
      <c r="C23439" s="34">
        <v>46196.437488425901</v>
      </c>
      <c r="D23439" s="33" t="s">
        <v>69791</v>
      </c>
      <c r="E23439" s="33" t="s">
        <v>68672</v>
      </c>
      <c r="F23439" s="34">
        <v>46158.541678240697</v>
      </c>
      <c r="G23439" s="36">
        <v>68</v>
      </c>
      <c r="H23439" s="36">
        <v>41.6</v>
      </c>
      <c r="I23439" s="36">
        <v>100.7</v>
      </c>
      <c r="J23439" s="36">
        <v>50.1</v>
      </c>
      <c r="K23439" s="36">
        <v>68.8</v>
      </c>
    </row>
    <row r="23440" spans="1:11">
      <c r="A23440" t="s">
        <v>69792</v>
      </c>
      <c r="B23440" s="33" t="s">
        <v>69793</v>
      </c>
      <c r="C23440" s="34">
        <v>46196.437476851897</v>
      </c>
      <c r="D23440" s="33" t="s">
        <v>69794</v>
      </c>
      <c r="E23440" s="33" t="s">
        <v>68672</v>
      </c>
      <c r="F23440" s="34">
        <v>46158.583344907398</v>
      </c>
      <c r="G23440" s="36">
        <v>65.7</v>
      </c>
      <c r="H23440" s="36">
        <v>40.9</v>
      </c>
      <c r="I23440" s="36">
        <v>92.2</v>
      </c>
      <c r="J23440" s="36">
        <v>49.6</v>
      </c>
      <c r="K23440" s="36">
        <v>69.400000000000006</v>
      </c>
    </row>
    <row r="23441" spans="1:11">
      <c r="A23441" t="s">
        <v>69795</v>
      </c>
      <c r="B23441" s="33" t="s">
        <v>69796</v>
      </c>
      <c r="C23441" s="34">
        <v>46196.437256944402</v>
      </c>
      <c r="D23441" s="33" t="s">
        <v>69797</v>
      </c>
      <c r="E23441" s="33" t="s">
        <v>68672</v>
      </c>
      <c r="F23441" s="34">
        <v>46158.625011574099</v>
      </c>
      <c r="G23441" s="36">
        <v>64.8</v>
      </c>
      <c r="H23441" s="36">
        <v>42.2</v>
      </c>
      <c r="I23441" s="36">
        <v>87</v>
      </c>
      <c r="J23441" s="36">
        <v>49.6</v>
      </c>
      <c r="K23441" s="36">
        <v>68.8</v>
      </c>
    </row>
    <row r="23442" spans="1:11">
      <c r="A23442" t="s">
        <v>69798</v>
      </c>
      <c r="B23442" s="33" t="s">
        <v>69799</v>
      </c>
      <c r="C23442" s="34">
        <v>46196.437627314801</v>
      </c>
      <c r="D23442" s="33" t="s">
        <v>69800</v>
      </c>
      <c r="E23442" s="33" t="s">
        <v>68672</v>
      </c>
      <c r="F23442" s="34">
        <v>46158.666678240697</v>
      </c>
      <c r="G23442" s="36">
        <v>65.8</v>
      </c>
      <c r="H23442" s="36">
        <v>41.2</v>
      </c>
      <c r="I23442" s="36">
        <v>95.1</v>
      </c>
      <c r="J23442" s="36">
        <v>48.8</v>
      </c>
      <c r="K23442" s="36">
        <v>69.3</v>
      </c>
    </row>
    <row r="23443" spans="1:11">
      <c r="A23443" t="s">
        <v>69801</v>
      </c>
      <c r="B23443" s="33" t="s">
        <v>69802</v>
      </c>
      <c r="C23443" s="34">
        <v>46196.4375925926</v>
      </c>
      <c r="D23443" s="33" t="s">
        <v>69803</v>
      </c>
      <c r="E23443" s="33" t="s">
        <v>68672</v>
      </c>
      <c r="F23443" s="34">
        <v>46158.708344907398</v>
      </c>
      <c r="G23443" s="36">
        <v>65</v>
      </c>
      <c r="H23443" s="36">
        <v>43.5</v>
      </c>
      <c r="I23443" s="36">
        <v>84.4</v>
      </c>
      <c r="J23443" s="36">
        <v>49.7</v>
      </c>
      <c r="K23443" s="36">
        <v>69.2</v>
      </c>
    </row>
    <row r="23444" spans="1:11">
      <c r="A23444" t="s">
        <v>69804</v>
      </c>
      <c r="B23444" s="33" t="s">
        <v>69805</v>
      </c>
      <c r="C23444" s="34">
        <v>46196.437430555598</v>
      </c>
      <c r="D23444" s="33" t="s">
        <v>69806</v>
      </c>
      <c r="E23444" s="33" t="s">
        <v>68672</v>
      </c>
      <c r="F23444" s="34">
        <v>46158.750011574099</v>
      </c>
      <c r="G23444" s="36">
        <v>70.5</v>
      </c>
      <c r="H23444" s="36">
        <v>41.8</v>
      </c>
      <c r="I23444" s="36">
        <v>102</v>
      </c>
      <c r="J23444" s="36">
        <v>50.8</v>
      </c>
      <c r="K23444" s="36">
        <v>69.8</v>
      </c>
    </row>
    <row r="23445" spans="1:11">
      <c r="A23445" t="s">
        <v>69807</v>
      </c>
      <c r="B23445" s="33" t="s">
        <v>69808</v>
      </c>
      <c r="C23445" s="34">
        <v>46196.437534722201</v>
      </c>
      <c r="D23445" s="33" t="s">
        <v>69809</v>
      </c>
      <c r="E23445" s="33" t="s">
        <v>68672</v>
      </c>
      <c r="F23445" s="34">
        <v>46158.791678240697</v>
      </c>
      <c r="G23445" s="36">
        <v>71.900000000000006</v>
      </c>
      <c r="H23445" s="36">
        <v>42</v>
      </c>
      <c r="I23445" s="36">
        <v>105.9</v>
      </c>
      <c r="J23445" s="36">
        <v>49.1</v>
      </c>
      <c r="K23445" s="36">
        <v>69.599999999999994</v>
      </c>
    </row>
    <row r="23446" spans="1:11">
      <c r="A23446" t="s">
        <v>69810</v>
      </c>
      <c r="B23446" s="33" t="s">
        <v>69811</v>
      </c>
      <c r="C23446" s="34">
        <v>46196.437268518501</v>
      </c>
      <c r="D23446" s="33" t="s">
        <v>69812</v>
      </c>
      <c r="E23446" s="33" t="s">
        <v>68672</v>
      </c>
      <c r="F23446" s="34">
        <v>46158.833344907398</v>
      </c>
      <c r="G23446" s="36">
        <v>65.900000000000006</v>
      </c>
      <c r="H23446" s="36">
        <v>41.4</v>
      </c>
      <c r="I23446" s="36">
        <v>92.8</v>
      </c>
      <c r="J23446" s="36">
        <v>48.6</v>
      </c>
      <c r="K23446" s="36">
        <v>69.599999999999994</v>
      </c>
    </row>
    <row r="23447" spans="1:11">
      <c r="A23447" t="s">
        <v>69813</v>
      </c>
      <c r="B23447" s="33" t="s">
        <v>69814</v>
      </c>
      <c r="C23447" s="34">
        <v>46196.4373611111</v>
      </c>
      <c r="D23447" s="33" t="s">
        <v>69815</v>
      </c>
      <c r="E23447" s="33" t="s">
        <v>68672</v>
      </c>
      <c r="F23447" s="34">
        <v>46158.875011574099</v>
      </c>
      <c r="G23447" s="36">
        <v>65</v>
      </c>
      <c r="H23447" s="36">
        <v>40.4</v>
      </c>
      <c r="I23447" s="36">
        <v>90.1</v>
      </c>
      <c r="J23447" s="36">
        <v>47.4</v>
      </c>
      <c r="K23447" s="36">
        <v>68.900000000000006</v>
      </c>
    </row>
    <row r="23448" spans="1:11">
      <c r="A23448" t="s">
        <v>69816</v>
      </c>
      <c r="B23448" s="33" t="s">
        <v>69817</v>
      </c>
      <c r="C23448" s="34">
        <v>46196.437314814801</v>
      </c>
      <c r="D23448" s="33" t="s">
        <v>69818</v>
      </c>
      <c r="E23448" s="33" t="s">
        <v>68672</v>
      </c>
      <c r="F23448" s="34">
        <v>46158.916678240697</v>
      </c>
      <c r="G23448" s="36">
        <v>66</v>
      </c>
      <c r="H23448" s="36">
        <v>40.6</v>
      </c>
      <c r="I23448" s="36">
        <v>97.8</v>
      </c>
      <c r="J23448" s="36">
        <v>46.6</v>
      </c>
      <c r="K23448" s="36">
        <v>68.8</v>
      </c>
    </row>
    <row r="23449" spans="1:11">
      <c r="A23449" t="s">
        <v>69819</v>
      </c>
      <c r="B23449" s="33" t="s">
        <v>69820</v>
      </c>
      <c r="C23449" s="34">
        <v>46196.4376388889</v>
      </c>
      <c r="D23449" s="33" t="s">
        <v>69821</v>
      </c>
      <c r="E23449" s="33" t="s">
        <v>68672</v>
      </c>
      <c r="F23449" s="34">
        <v>46158.958344907398</v>
      </c>
      <c r="G23449" s="36">
        <v>64.900000000000006</v>
      </c>
      <c r="H23449" s="36">
        <v>39.5</v>
      </c>
      <c r="I23449" s="36">
        <v>94.2</v>
      </c>
      <c r="J23449" s="36">
        <v>46.4</v>
      </c>
      <c r="K23449" s="36">
        <v>69</v>
      </c>
    </row>
    <row r="23450" spans="1:11">
      <c r="A23450" t="s">
        <v>69822</v>
      </c>
      <c r="B23450" s="33" t="s">
        <v>69823</v>
      </c>
      <c r="C23450" s="34">
        <v>46196.4374537037</v>
      </c>
      <c r="D23450" s="33" t="s">
        <v>69824</v>
      </c>
      <c r="E23450" s="33" t="s">
        <v>68672</v>
      </c>
      <c r="F23450" s="34">
        <v>46159.000011574099</v>
      </c>
      <c r="G23450" s="36">
        <v>66.400000000000006</v>
      </c>
      <c r="H23450" s="36">
        <v>37.6</v>
      </c>
      <c r="I23450" s="36">
        <v>100.3</v>
      </c>
      <c r="J23450" s="36">
        <v>43.1</v>
      </c>
      <c r="K23450" s="36">
        <v>68.2</v>
      </c>
    </row>
    <row r="23451" spans="1:11">
      <c r="A23451" t="s">
        <v>69825</v>
      </c>
      <c r="B23451" s="33" t="s">
        <v>69826</v>
      </c>
      <c r="C23451" s="34">
        <v>46196.437395833302</v>
      </c>
      <c r="D23451" s="33" t="s">
        <v>69827</v>
      </c>
      <c r="E23451" s="33" t="s">
        <v>68672</v>
      </c>
      <c r="F23451" s="34">
        <v>46159.041678240697</v>
      </c>
      <c r="G23451" s="36">
        <v>63.4</v>
      </c>
      <c r="H23451" s="36">
        <v>35.200000000000003</v>
      </c>
      <c r="I23451" s="36">
        <v>81.900000000000006</v>
      </c>
      <c r="J23451" s="36">
        <v>41.6</v>
      </c>
      <c r="K23451" s="36">
        <v>67.900000000000006</v>
      </c>
    </row>
    <row r="23452" spans="1:11">
      <c r="A23452" t="s">
        <v>69828</v>
      </c>
      <c r="B23452" s="33" t="s">
        <v>69829</v>
      </c>
      <c r="C23452" s="34">
        <v>46196.437534722201</v>
      </c>
      <c r="D23452" s="33" t="s">
        <v>69830</v>
      </c>
      <c r="E23452" s="33" t="s">
        <v>68672</v>
      </c>
      <c r="F23452" s="34">
        <v>46159.083344907398</v>
      </c>
      <c r="G23452" s="36">
        <v>66</v>
      </c>
      <c r="H23452" s="36">
        <v>36.799999999999997</v>
      </c>
      <c r="I23452" s="36">
        <v>90.6</v>
      </c>
      <c r="J23452" s="36">
        <v>43.8</v>
      </c>
      <c r="K23452" s="36">
        <v>69.8</v>
      </c>
    </row>
    <row r="23453" spans="1:11">
      <c r="A23453" t="s">
        <v>69831</v>
      </c>
      <c r="B23453" s="33" t="s">
        <v>69832</v>
      </c>
      <c r="C23453" s="34">
        <v>46196.437569444402</v>
      </c>
      <c r="D23453" s="33" t="s">
        <v>69833</v>
      </c>
      <c r="E23453" s="33" t="s">
        <v>68672</v>
      </c>
      <c r="F23453" s="34">
        <v>46159.125011574099</v>
      </c>
      <c r="G23453" s="36">
        <v>64.099999999999994</v>
      </c>
      <c r="H23453" s="36">
        <v>33.799999999999997</v>
      </c>
      <c r="I23453" s="36">
        <v>85.6</v>
      </c>
      <c r="J23453" s="36">
        <v>40.299999999999997</v>
      </c>
      <c r="K23453" s="36">
        <v>68.2</v>
      </c>
    </row>
    <row r="23454" spans="1:11">
      <c r="A23454" t="s">
        <v>69834</v>
      </c>
      <c r="B23454" s="33" t="s">
        <v>69835</v>
      </c>
      <c r="C23454" s="34">
        <v>46196.4373611111</v>
      </c>
      <c r="D23454" s="33" t="s">
        <v>69836</v>
      </c>
      <c r="E23454" s="33" t="s">
        <v>68672</v>
      </c>
      <c r="F23454" s="34">
        <v>46159.166678240697</v>
      </c>
      <c r="G23454" s="36">
        <v>63.4</v>
      </c>
      <c r="H23454" s="36">
        <v>34</v>
      </c>
      <c r="I23454" s="36">
        <v>95.2</v>
      </c>
      <c r="J23454" s="36">
        <v>39</v>
      </c>
      <c r="K23454" s="36">
        <v>66.3</v>
      </c>
    </row>
    <row r="23455" spans="1:11">
      <c r="A23455" t="s">
        <v>69837</v>
      </c>
      <c r="B23455" s="33" t="s">
        <v>69838</v>
      </c>
      <c r="C23455" s="34">
        <v>46196.4375</v>
      </c>
      <c r="D23455" s="33" t="s">
        <v>69839</v>
      </c>
      <c r="E23455" s="33" t="s">
        <v>68672</v>
      </c>
      <c r="F23455" s="34">
        <v>46159.208344907398</v>
      </c>
      <c r="G23455" s="36">
        <v>63.1</v>
      </c>
      <c r="H23455" s="36">
        <v>33</v>
      </c>
      <c r="I23455" s="36">
        <v>91</v>
      </c>
      <c r="J23455" s="36">
        <v>38.799999999999997</v>
      </c>
      <c r="K23455" s="36">
        <v>65.400000000000006</v>
      </c>
    </row>
    <row r="23456" spans="1:11">
      <c r="A23456" t="s">
        <v>69840</v>
      </c>
      <c r="B23456" s="33" t="s">
        <v>69841</v>
      </c>
      <c r="C23456" s="34">
        <v>46196.437210648102</v>
      </c>
      <c r="D23456" s="33" t="s">
        <v>69842</v>
      </c>
      <c r="E23456" s="33" t="s">
        <v>68672</v>
      </c>
      <c r="F23456" s="34">
        <v>46159.250011574099</v>
      </c>
      <c r="G23456" s="36">
        <v>62.7</v>
      </c>
      <c r="H23456" s="36">
        <v>35.4</v>
      </c>
      <c r="I23456" s="36">
        <v>94.1</v>
      </c>
      <c r="J23456" s="36">
        <v>40.1</v>
      </c>
      <c r="K23456" s="36">
        <v>65.8</v>
      </c>
    </row>
    <row r="23457" spans="1:11">
      <c r="A23457" t="s">
        <v>69843</v>
      </c>
      <c r="B23457" s="33" t="s">
        <v>69844</v>
      </c>
      <c r="C23457" s="34">
        <v>46196.437337962998</v>
      </c>
      <c r="D23457" s="33" t="s">
        <v>69845</v>
      </c>
      <c r="E23457" s="33" t="s">
        <v>68672</v>
      </c>
      <c r="F23457" s="34">
        <v>46159.291678240697</v>
      </c>
      <c r="G23457" s="36">
        <v>62.5</v>
      </c>
      <c r="H23457" s="36">
        <v>34.6</v>
      </c>
      <c r="I23457" s="36">
        <v>83.3</v>
      </c>
      <c r="J23457" s="36">
        <v>41.2</v>
      </c>
      <c r="K23457" s="36">
        <v>67.2</v>
      </c>
    </row>
    <row r="23458" spans="1:11">
      <c r="A23458" t="s">
        <v>69846</v>
      </c>
      <c r="B23458" s="33" t="s">
        <v>69847</v>
      </c>
      <c r="C23458" s="34">
        <v>46196.437476851897</v>
      </c>
      <c r="D23458" s="33" t="s">
        <v>69848</v>
      </c>
      <c r="E23458" s="33" t="s">
        <v>68672</v>
      </c>
      <c r="F23458" s="34">
        <v>46159.333344907398</v>
      </c>
      <c r="G23458" s="36">
        <v>62.1</v>
      </c>
      <c r="H23458" s="36">
        <v>35.9</v>
      </c>
      <c r="I23458" s="36">
        <v>82.1</v>
      </c>
      <c r="J23458" s="36">
        <v>41.9</v>
      </c>
      <c r="K23458" s="36">
        <v>66.400000000000006</v>
      </c>
    </row>
    <row r="23459" spans="1:11">
      <c r="A23459" t="s">
        <v>69849</v>
      </c>
      <c r="B23459" s="33" t="s">
        <v>69850</v>
      </c>
      <c r="C23459" s="34">
        <v>46196.437395833302</v>
      </c>
      <c r="D23459" s="33" t="s">
        <v>69851</v>
      </c>
      <c r="E23459" s="33" t="s">
        <v>68672</v>
      </c>
      <c r="F23459" s="34">
        <v>46159.375011574099</v>
      </c>
      <c r="G23459" s="36">
        <v>63.6</v>
      </c>
      <c r="H23459" s="36">
        <v>37.1</v>
      </c>
      <c r="I23459" s="36">
        <v>89.6</v>
      </c>
      <c r="J23459" s="36">
        <v>44.3</v>
      </c>
      <c r="K23459" s="36">
        <v>67.7</v>
      </c>
    </row>
    <row r="23460" spans="1:11">
      <c r="A23460" t="s">
        <v>69852</v>
      </c>
      <c r="B23460" s="33" t="s">
        <v>69853</v>
      </c>
      <c r="C23460" s="34">
        <v>46196.4375925926</v>
      </c>
      <c r="D23460" s="33" t="s">
        <v>69854</v>
      </c>
      <c r="E23460" s="33" t="s">
        <v>68672</v>
      </c>
      <c r="F23460" s="34">
        <v>46159.416678240697</v>
      </c>
      <c r="G23460" s="36">
        <v>63.8</v>
      </c>
      <c r="H23460" s="36">
        <v>37.799999999999997</v>
      </c>
      <c r="I23460" s="36">
        <v>80.7</v>
      </c>
      <c r="J23460" s="36">
        <v>46.5</v>
      </c>
      <c r="K23460" s="36">
        <v>68.400000000000006</v>
      </c>
    </row>
    <row r="23461" spans="1:11">
      <c r="A23461" t="s">
        <v>69855</v>
      </c>
      <c r="B23461" s="33" t="s">
        <v>69856</v>
      </c>
      <c r="C23461" s="34">
        <v>46196.437627314801</v>
      </c>
      <c r="D23461" s="33" t="s">
        <v>69857</v>
      </c>
      <c r="E23461" s="33" t="s">
        <v>68672</v>
      </c>
      <c r="F23461" s="34">
        <v>46159.458344907398</v>
      </c>
      <c r="G23461" s="36">
        <v>68.3</v>
      </c>
      <c r="H23461" s="36">
        <v>40</v>
      </c>
      <c r="I23461" s="36">
        <v>92.7</v>
      </c>
      <c r="J23461" s="36">
        <v>47.2</v>
      </c>
      <c r="K23461" s="36">
        <v>68.7</v>
      </c>
    </row>
    <row r="23462" spans="1:11">
      <c r="A23462" t="s">
        <v>69858</v>
      </c>
      <c r="B23462" s="33" t="s">
        <v>69859</v>
      </c>
      <c r="C23462" s="34">
        <v>46196.437303240702</v>
      </c>
      <c r="D23462" s="33" t="s">
        <v>69860</v>
      </c>
      <c r="E23462" s="33" t="s">
        <v>68672</v>
      </c>
      <c r="F23462" s="34">
        <v>46159.500011574099</v>
      </c>
      <c r="G23462" s="36">
        <v>63.7</v>
      </c>
      <c r="H23462" s="36">
        <v>40.799999999999997</v>
      </c>
      <c r="I23462" s="36">
        <v>79.7</v>
      </c>
      <c r="J23462" s="36">
        <v>47.8</v>
      </c>
      <c r="K23462" s="36">
        <v>68.099999999999994</v>
      </c>
    </row>
    <row r="23463" spans="1:11">
      <c r="A23463" t="s">
        <v>69861</v>
      </c>
      <c r="B23463" s="33" t="s">
        <v>69862</v>
      </c>
      <c r="C23463" s="34">
        <v>46196.437395833302</v>
      </c>
      <c r="D23463" s="33" t="s">
        <v>69863</v>
      </c>
      <c r="E23463" s="33" t="s">
        <v>68672</v>
      </c>
      <c r="F23463" s="34">
        <v>46159.541678240697</v>
      </c>
      <c r="G23463" s="36">
        <v>64.099999999999994</v>
      </c>
      <c r="H23463" s="36">
        <v>40</v>
      </c>
      <c r="I23463" s="36">
        <v>82.3</v>
      </c>
      <c r="J23463" s="36">
        <v>48</v>
      </c>
      <c r="K23463" s="36">
        <v>68.5</v>
      </c>
    </row>
    <row r="23464" spans="1:11">
      <c r="A23464" t="s">
        <v>69864</v>
      </c>
      <c r="B23464" s="33" t="s">
        <v>69865</v>
      </c>
      <c r="C23464" s="34">
        <v>46196.4374074074</v>
      </c>
      <c r="D23464" s="33" t="s">
        <v>69866</v>
      </c>
      <c r="E23464" s="33" t="s">
        <v>68672</v>
      </c>
      <c r="F23464" s="34">
        <v>46159.583344907398</v>
      </c>
      <c r="G23464" s="36">
        <v>63.6</v>
      </c>
      <c r="H23464" s="36">
        <v>41.5</v>
      </c>
      <c r="I23464" s="36">
        <v>81.400000000000006</v>
      </c>
      <c r="J23464" s="36">
        <v>48.1</v>
      </c>
      <c r="K23464" s="36">
        <v>68</v>
      </c>
    </row>
    <row r="23465" spans="1:11">
      <c r="A23465" t="s">
        <v>69867</v>
      </c>
      <c r="B23465" s="33" t="s">
        <v>69868</v>
      </c>
      <c r="C23465" s="34">
        <v>46196.437337962998</v>
      </c>
      <c r="D23465" s="33" t="s">
        <v>69869</v>
      </c>
      <c r="E23465" s="33" t="s">
        <v>68672</v>
      </c>
      <c r="F23465" s="34">
        <v>46159.625011574099</v>
      </c>
      <c r="G23465" s="36">
        <v>65.2</v>
      </c>
      <c r="H23465" s="36">
        <v>41.5</v>
      </c>
      <c r="I23465" s="36">
        <v>94.1</v>
      </c>
      <c r="J23465" s="36">
        <v>48</v>
      </c>
      <c r="K23465" s="36">
        <v>68.400000000000006</v>
      </c>
    </row>
    <row r="23466" spans="1:11">
      <c r="A23466" t="s">
        <v>69870</v>
      </c>
      <c r="B23466" s="33" t="s">
        <v>69871</v>
      </c>
      <c r="C23466" s="34">
        <v>46196.437349537002</v>
      </c>
      <c r="D23466" s="33" t="s">
        <v>69872</v>
      </c>
      <c r="E23466" s="33" t="s">
        <v>68672</v>
      </c>
      <c r="F23466" s="34">
        <v>46159.666678240697</v>
      </c>
      <c r="G23466" s="36">
        <v>65.2</v>
      </c>
      <c r="H23466" s="36">
        <v>41.3</v>
      </c>
      <c r="I23466" s="36">
        <v>94.4</v>
      </c>
      <c r="J23466" s="36">
        <v>48.4</v>
      </c>
      <c r="K23466" s="36">
        <v>68</v>
      </c>
    </row>
    <row r="23467" spans="1:11">
      <c r="A23467" t="s">
        <v>69873</v>
      </c>
      <c r="B23467" s="33" t="s">
        <v>69874</v>
      </c>
      <c r="C23467" s="34">
        <v>46196.437303240702</v>
      </c>
      <c r="D23467" s="33" t="s">
        <v>69875</v>
      </c>
      <c r="E23467" s="33" t="s">
        <v>68672</v>
      </c>
      <c r="F23467" s="34">
        <v>46159.708344907398</v>
      </c>
      <c r="G23467" s="36">
        <v>64.400000000000006</v>
      </c>
      <c r="H23467" s="36">
        <v>41.4</v>
      </c>
      <c r="I23467" s="36">
        <v>87.2</v>
      </c>
      <c r="J23467" s="36">
        <v>48.6</v>
      </c>
      <c r="K23467" s="36">
        <v>68.400000000000006</v>
      </c>
    </row>
    <row r="23468" spans="1:11">
      <c r="A23468" t="s">
        <v>69876</v>
      </c>
      <c r="B23468" s="33" t="s">
        <v>69877</v>
      </c>
      <c r="C23468" s="34">
        <v>46196.4373611111</v>
      </c>
      <c r="D23468" s="33" t="s">
        <v>69878</v>
      </c>
      <c r="E23468" s="33" t="s">
        <v>68672</v>
      </c>
      <c r="F23468" s="34">
        <v>46159.750011574099</v>
      </c>
      <c r="G23468" s="36">
        <v>66.3</v>
      </c>
      <c r="H23468" s="36">
        <v>42.1</v>
      </c>
      <c r="I23468" s="36">
        <v>92.9</v>
      </c>
      <c r="J23468" s="36">
        <v>50.3</v>
      </c>
      <c r="K23468" s="36">
        <v>69.900000000000006</v>
      </c>
    </row>
    <row r="23469" spans="1:11">
      <c r="A23469" t="s">
        <v>69879</v>
      </c>
      <c r="B23469" s="33" t="s">
        <v>69880</v>
      </c>
      <c r="C23469" s="34">
        <v>46196.437395833302</v>
      </c>
      <c r="D23469" s="33" t="s">
        <v>69881</v>
      </c>
      <c r="E23469" s="33" t="s">
        <v>68672</v>
      </c>
      <c r="F23469" s="34">
        <v>46159.791678240697</v>
      </c>
      <c r="G23469" s="36">
        <v>65.2</v>
      </c>
      <c r="H23469" s="36">
        <v>41</v>
      </c>
      <c r="I23469" s="36">
        <v>89</v>
      </c>
      <c r="J23469" s="36">
        <v>47.8</v>
      </c>
      <c r="K23469" s="36">
        <v>69.5</v>
      </c>
    </row>
    <row r="23470" spans="1:11">
      <c r="A23470" t="s">
        <v>69882</v>
      </c>
      <c r="B23470" s="33" t="s">
        <v>69883</v>
      </c>
      <c r="C23470" s="34">
        <v>46196.437662037002</v>
      </c>
      <c r="D23470" s="33" t="s">
        <v>69884</v>
      </c>
      <c r="E23470" s="33" t="s">
        <v>68672</v>
      </c>
      <c r="F23470" s="34">
        <v>46159.833344907398</v>
      </c>
      <c r="G23470" s="36">
        <v>72.5</v>
      </c>
      <c r="H23470" s="36">
        <v>41.3</v>
      </c>
      <c r="I23470" s="36">
        <v>108.1</v>
      </c>
      <c r="J23470" s="36">
        <v>49</v>
      </c>
      <c r="K23470" s="36">
        <v>69.2</v>
      </c>
    </row>
    <row r="23471" spans="1:11">
      <c r="A23471" t="s">
        <v>69885</v>
      </c>
      <c r="B23471" s="33" t="s">
        <v>69886</v>
      </c>
      <c r="C23471" s="34">
        <v>46196.4374074074</v>
      </c>
      <c r="D23471" s="33" t="s">
        <v>69887</v>
      </c>
      <c r="E23471" s="33" t="s">
        <v>68672</v>
      </c>
      <c r="F23471" s="34">
        <v>46159.875011574099</v>
      </c>
      <c r="G23471" s="36">
        <v>66</v>
      </c>
      <c r="H23471" s="36">
        <v>37.6</v>
      </c>
      <c r="I23471" s="36">
        <v>97.5</v>
      </c>
      <c r="J23471" s="36">
        <v>45.2</v>
      </c>
      <c r="K23471" s="36">
        <v>68</v>
      </c>
    </row>
    <row r="23472" spans="1:11">
      <c r="A23472" t="s">
        <v>69888</v>
      </c>
      <c r="B23472" s="33" t="s">
        <v>69889</v>
      </c>
      <c r="C23472" s="34">
        <v>46196.4375</v>
      </c>
      <c r="D23472" s="33" t="s">
        <v>69890</v>
      </c>
      <c r="E23472" s="33" t="s">
        <v>68672</v>
      </c>
      <c r="F23472" s="34">
        <v>46159.916678240697</v>
      </c>
      <c r="G23472" s="36">
        <v>65.099999999999994</v>
      </c>
      <c r="H23472" s="36">
        <v>37.9</v>
      </c>
      <c r="I23472" s="36">
        <v>92.9</v>
      </c>
      <c r="J23472" s="36">
        <v>43.8</v>
      </c>
      <c r="K23472" s="36">
        <v>68.099999999999994</v>
      </c>
    </row>
    <row r="23473" spans="1:11">
      <c r="A23473" t="s">
        <v>69891</v>
      </c>
      <c r="B23473" s="33" t="s">
        <v>69892</v>
      </c>
      <c r="C23473" s="34">
        <v>46196.437569444402</v>
      </c>
      <c r="D23473" s="33" t="s">
        <v>69893</v>
      </c>
      <c r="E23473" s="33" t="s">
        <v>68672</v>
      </c>
      <c r="F23473" s="34">
        <v>46159.958344907398</v>
      </c>
      <c r="G23473" s="36">
        <v>62</v>
      </c>
      <c r="H23473" s="36">
        <v>36</v>
      </c>
      <c r="I23473" s="36">
        <v>86.4</v>
      </c>
      <c r="J23473" s="36">
        <v>42.7</v>
      </c>
      <c r="K23473" s="36">
        <v>66.400000000000006</v>
      </c>
    </row>
    <row r="23474" spans="1:11">
      <c r="A23474" t="s">
        <v>69894</v>
      </c>
      <c r="B23474" s="33" t="s">
        <v>69895</v>
      </c>
      <c r="C23474" s="34">
        <v>46196.437465277799</v>
      </c>
      <c r="D23474" s="33" t="s">
        <v>69896</v>
      </c>
      <c r="E23474" s="33" t="s">
        <v>68672</v>
      </c>
      <c r="F23474" s="34">
        <v>46160.000011574099</v>
      </c>
      <c r="G23474" s="36">
        <v>63.8</v>
      </c>
      <c r="H23474" s="36">
        <v>33.299999999999997</v>
      </c>
      <c r="I23474" s="36">
        <v>91.4</v>
      </c>
      <c r="J23474" s="36">
        <v>38.700000000000003</v>
      </c>
      <c r="K23474" s="36">
        <v>66.5</v>
      </c>
    </row>
    <row r="23475" spans="1:11">
      <c r="A23475" t="s">
        <v>69897</v>
      </c>
      <c r="B23475" s="33" t="s">
        <v>69898</v>
      </c>
      <c r="C23475" s="34">
        <v>46196.437534722201</v>
      </c>
      <c r="D23475" s="33" t="s">
        <v>69899</v>
      </c>
      <c r="E23475" s="33" t="s">
        <v>68672</v>
      </c>
      <c r="F23475" s="34">
        <v>46160.041678240697</v>
      </c>
      <c r="G23475" s="36">
        <v>63.6</v>
      </c>
      <c r="H23475" s="36">
        <v>31.8</v>
      </c>
      <c r="I23475" s="36">
        <v>95.7</v>
      </c>
      <c r="J23475" s="36">
        <v>35.5</v>
      </c>
      <c r="K23475" s="36">
        <v>65.2</v>
      </c>
    </row>
    <row r="23476" spans="1:11">
      <c r="A23476" t="s">
        <v>69900</v>
      </c>
      <c r="B23476" s="33" t="s">
        <v>69901</v>
      </c>
      <c r="C23476" s="34">
        <v>46196.437511574099</v>
      </c>
      <c r="D23476" s="33" t="s">
        <v>69902</v>
      </c>
      <c r="E23476" s="33" t="s">
        <v>68672</v>
      </c>
      <c r="F23476" s="34">
        <v>46160.083344907398</v>
      </c>
      <c r="G23476" s="36">
        <v>60.7</v>
      </c>
      <c r="H23476" s="36">
        <v>31.3</v>
      </c>
      <c r="I23476" s="36">
        <v>81.400000000000006</v>
      </c>
      <c r="J23476" s="36">
        <v>33.6</v>
      </c>
      <c r="K23476" s="36">
        <v>62.7</v>
      </c>
    </row>
    <row r="23477" spans="1:11">
      <c r="A23477" t="s">
        <v>69903</v>
      </c>
      <c r="B23477" s="33" t="s">
        <v>69904</v>
      </c>
      <c r="C23477" s="34">
        <v>46196.437349537002</v>
      </c>
      <c r="D23477" s="33" t="s">
        <v>69905</v>
      </c>
      <c r="E23477" s="33" t="s">
        <v>68672</v>
      </c>
      <c r="F23477" s="34">
        <v>46160.125011574099</v>
      </c>
      <c r="G23477" s="36">
        <v>60.9</v>
      </c>
      <c r="H23477" s="36">
        <v>31.6</v>
      </c>
      <c r="I23477" s="36">
        <v>85.3</v>
      </c>
      <c r="J23477" s="36">
        <v>34.9</v>
      </c>
      <c r="K23477" s="36">
        <v>63.1</v>
      </c>
    </row>
    <row r="23478" spans="1:11">
      <c r="A23478" t="s">
        <v>69906</v>
      </c>
      <c r="B23478" s="33" t="s">
        <v>69907</v>
      </c>
      <c r="C23478" s="34">
        <v>46196.437349537002</v>
      </c>
      <c r="D23478" s="33" t="s">
        <v>69908</v>
      </c>
      <c r="E23478" s="33" t="s">
        <v>68672</v>
      </c>
      <c r="F23478" s="34">
        <v>46160.166678240697</v>
      </c>
      <c r="G23478" s="36">
        <v>63</v>
      </c>
      <c r="H23478" s="36">
        <v>33.9</v>
      </c>
      <c r="I23478" s="36">
        <v>93.5</v>
      </c>
      <c r="J23478" s="36">
        <v>38.6</v>
      </c>
      <c r="K23478" s="36">
        <v>63.1</v>
      </c>
    </row>
    <row r="23479" spans="1:11">
      <c r="A23479" t="s">
        <v>69909</v>
      </c>
      <c r="B23479" s="33" t="s">
        <v>69910</v>
      </c>
      <c r="C23479" s="34">
        <v>46196.437604166698</v>
      </c>
      <c r="D23479" s="33" t="s">
        <v>69911</v>
      </c>
      <c r="E23479" s="33" t="s">
        <v>68672</v>
      </c>
      <c r="F23479" s="34">
        <v>46160.208344907398</v>
      </c>
      <c r="G23479" s="36">
        <v>60.6</v>
      </c>
      <c r="H23479" s="36">
        <v>34.5</v>
      </c>
      <c r="I23479" s="36">
        <v>82.3</v>
      </c>
      <c r="J23479" s="36">
        <v>39</v>
      </c>
      <c r="K23479" s="36">
        <v>64</v>
      </c>
    </row>
    <row r="23480" spans="1:11">
      <c r="A23480" t="s">
        <v>69912</v>
      </c>
      <c r="B23480" s="33" t="s">
        <v>69913</v>
      </c>
      <c r="C23480" s="34">
        <v>46196.437465277799</v>
      </c>
      <c r="D23480" s="33" t="s">
        <v>69914</v>
      </c>
      <c r="E23480" s="33" t="s">
        <v>68672</v>
      </c>
      <c r="F23480" s="34">
        <v>46160.250011574099</v>
      </c>
      <c r="G23480" s="36">
        <v>64.099999999999994</v>
      </c>
      <c r="H23480" s="36">
        <v>38.9</v>
      </c>
      <c r="I23480" s="36">
        <v>93</v>
      </c>
      <c r="J23480" s="36">
        <v>44.7</v>
      </c>
      <c r="K23480" s="36">
        <v>67.599999999999994</v>
      </c>
    </row>
    <row r="23481" spans="1:11">
      <c r="A23481" t="s">
        <v>69915</v>
      </c>
      <c r="B23481" s="33" t="s">
        <v>69916</v>
      </c>
      <c r="C23481" s="34">
        <v>46196.437256944402</v>
      </c>
      <c r="D23481" s="33" t="s">
        <v>69917</v>
      </c>
      <c r="E23481" s="33" t="s">
        <v>68672</v>
      </c>
      <c r="F23481" s="34">
        <v>46160.291678240697</v>
      </c>
      <c r="G23481" s="36">
        <v>65.7</v>
      </c>
      <c r="H23481" s="36">
        <v>41.1</v>
      </c>
      <c r="I23481" s="36">
        <v>89.5</v>
      </c>
      <c r="J23481" s="36">
        <v>48.6</v>
      </c>
      <c r="K23481" s="36">
        <v>69.7</v>
      </c>
    </row>
    <row r="23482" spans="1:11">
      <c r="A23482" t="s">
        <v>69918</v>
      </c>
      <c r="B23482" s="33" t="s">
        <v>69919</v>
      </c>
      <c r="C23482" s="34">
        <v>46196.437210648102</v>
      </c>
      <c r="D23482" s="33" t="s">
        <v>69920</v>
      </c>
      <c r="E23482" s="33" t="s">
        <v>68672</v>
      </c>
      <c r="F23482" s="34">
        <v>46160.333344907398</v>
      </c>
      <c r="G23482" s="36">
        <v>66.7</v>
      </c>
      <c r="H23482" s="36">
        <v>44</v>
      </c>
      <c r="I23482" s="36">
        <v>89</v>
      </c>
      <c r="J23482" s="36">
        <v>52.1</v>
      </c>
      <c r="K23482" s="36">
        <v>70.3</v>
      </c>
    </row>
    <row r="23483" spans="1:11">
      <c r="A23483" t="s">
        <v>69921</v>
      </c>
      <c r="B23483" s="33" t="s">
        <v>69922</v>
      </c>
      <c r="C23483" s="34">
        <v>46196.4373611111</v>
      </c>
      <c r="D23483" s="33" t="s">
        <v>69923</v>
      </c>
      <c r="E23483" s="33" t="s">
        <v>68672</v>
      </c>
      <c r="F23483" s="34">
        <v>46160.375011574099</v>
      </c>
      <c r="G23483" s="36">
        <v>66.099999999999994</v>
      </c>
      <c r="H23483" s="36">
        <v>44</v>
      </c>
      <c r="I23483" s="36">
        <v>92.2</v>
      </c>
      <c r="J23483" s="36">
        <v>50.6</v>
      </c>
      <c r="K23483" s="36">
        <v>69.5</v>
      </c>
    </row>
    <row r="23484" spans="1:11">
      <c r="A23484" t="s">
        <v>69924</v>
      </c>
      <c r="B23484" s="33" t="s">
        <v>69925</v>
      </c>
      <c r="C23484" s="34">
        <v>46196.437557870398</v>
      </c>
      <c r="D23484" s="33" t="s">
        <v>69926</v>
      </c>
      <c r="E23484" s="33" t="s">
        <v>68672</v>
      </c>
      <c r="F23484" s="34">
        <v>46160.416678240697</v>
      </c>
      <c r="G23484" s="36">
        <v>68</v>
      </c>
      <c r="H23484" s="36">
        <v>45.3</v>
      </c>
      <c r="I23484" s="36">
        <v>101.7</v>
      </c>
      <c r="J23484" s="36">
        <v>51.4</v>
      </c>
      <c r="K23484" s="36">
        <v>69.2</v>
      </c>
    </row>
    <row r="23485" spans="1:11">
      <c r="A23485" t="s">
        <v>69927</v>
      </c>
      <c r="B23485" s="33" t="s">
        <v>69928</v>
      </c>
      <c r="C23485" s="34">
        <v>46196.437604166698</v>
      </c>
      <c r="D23485" s="33" t="s">
        <v>69929</v>
      </c>
      <c r="E23485" s="33" t="s">
        <v>68672</v>
      </c>
      <c r="F23485" s="34">
        <v>46160.458344907398</v>
      </c>
      <c r="G23485" s="36">
        <v>67.7</v>
      </c>
      <c r="H23485" s="36">
        <v>44</v>
      </c>
      <c r="I23485" s="36">
        <v>98.4</v>
      </c>
      <c r="J23485" s="36">
        <v>51.3</v>
      </c>
      <c r="K23485" s="36">
        <v>69.2</v>
      </c>
    </row>
    <row r="23486" spans="1:11">
      <c r="A23486" t="s">
        <v>69930</v>
      </c>
      <c r="B23486" s="33" t="s">
        <v>69931</v>
      </c>
      <c r="C23486" s="34">
        <v>46196.437314814801</v>
      </c>
      <c r="D23486" s="33" t="s">
        <v>69932</v>
      </c>
      <c r="E23486" s="33" t="s">
        <v>68672</v>
      </c>
      <c r="F23486" s="34">
        <v>46160.500011574099</v>
      </c>
      <c r="G23486" s="36">
        <v>68.2</v>
      </c>
      <c r="H23486" s="36">
        <v>44.5</v>
      </c>
      <c r="I23486" s="36">
        <v>98.7</v>
      </c>
      <c r="J23486" s="36">
        <v>51.3</v>
      </c>
      <c r="K23486" s="36">
        <v>69.400000000000006</v>
      </c>
    </row>
    <row r="23487" spans="1:11">
      <c r="A23487" t="s">
        <v>69933</v>
      </c>
      <c r="B23487" s="33" t="s">
        <v>69934</v>
      </c>
      <c r="C23487" s="34">
        <v>46196.4372337963</v>
      </c>
      <c r="D23487" s="33" t="s">
        <v>69935</v>
      </c>
      <c r="E23487" s="33" t="s">
        <v>68672</v>
      </c>
      <c r="F23487" s="34">
        <v>46160.541678240697</v>
      </c>
      <c r="G23487" s="36">
        <v>65.099999999999994</v>
      </c>
      <c r="H23487" s="36">
        <v>43.8</v>
      </c>
      <c r="I23487" s="36">
        <v>83.3</v>
      </c>
      <c r="J23487" s="36">
        <v>50.6</v>
      </c>
      <c r="K23487" s="36">
        <v>69.400000000000006</v>
      </c>
    </row>
    <row r="23488" spans="1:11">
      <c r="A23488" t="s">
        <v>69936</v>
      </c>
      <c r="B23488" s="33" t="s">
        <v>69937</v>
      </c>
      <c r="C23488" s="34">
        <v>46196.437268518501</v>
      </c>
      <c r="D23488" s="33" t="s">
        <v>69938</v>
      </c>
      <c r="E23488" s="33" t="s">
        <v>68672</v>
      </c>
      <c r="F23488" s="34">
        <v>46160.583344907398</v>
      </c>
      <c r="G23488" s="36">
        <v>65.900000000000006</v>
      </c>
      <c r="H23488" s="36">
        <v>46</v>
      </c>
      <c r="I23488" s="36">
        <v>95.4</v>
      </c>
      <c r="J23488" s="36">
        <v>52.2</v>
      </c>
      <c r="K23488" s="36">
        <v>69.3</v>
      </c>
    </row>
    <row r="23489" spans="1:11">
      <c r="A23489" t="s">
        <v>69939</v>
      </c>
      <c r="B23489" s="33" t="s">
        <v>69940</v>
      </c>
      <c r="C23489" s="34">
        <v>46196.437627314801</v>
      </c>
      <c r="D23489" s="33" t="s">
        <v>69941</v>
      </c>
      <c r="E23489" s="33" t="s">
        <v>68672</v>
      </c>
      <c r="F23489" s="34">
        <v>46160.625011574099</v>
      </c>
      <c r="G23489" s="36">
        <v>68.8</v>
      </c>
      <c r="H23489" s="36">
        <v>45.2</v>
      </c>
      <c r="I23489" s="36">
        <v>99.7</v>
      </c>
      <c r="J23489" s="36">
        <v>52.7</v>
      </c>
      <c r="K23489" s="36">
        <v>69.7</v>
      </c>
    </row>
    <row r="23490" spans="1:11">
      <c r="A23490" t="s">
        <v>69942</v>
      </c>
      <c r="B23490" s="33" t="s">
        <v>69943</v>
      </c>
      <c r="C23490" s="34">
        <v>46196.437650462998</v>
      </c>
      <c r="D23490" s="33" t="s">
        <v>69944</v>
      </c>
      <c r="E23490" s="33" t="s">
        <v>68672</v>
      </c>
      <c r="F23490" s="34">
        <v>46160.666678240697</v>
      </c>
      <c r="G23490" s="36">
        <v>67.3</v>
      </c>
      <c r="H23490" s="36">
        <v>44.2</v>
      </c>
      <c r="I23490" s="36">
        <v>99.5</v>
      </c>
      <c r="J23490" s="36">
        <v>52</v>
      </c>
      <c r="K23490" s="36">
        <v>70.099999999999994</v>
      </c>
    </row>
    <row r="23491" spans="1:11">
      <c r="A23491" t="s">
        <v>69945</v>
      </c>
      <c r="B23491" s="33" t="s">
        <v>69946</v>
      </c>
      <c r="C23491" s="34">
        <v>46196.437337962998</v>
      </c>
      <c r="D23491" s="33" t="s">
        <v>69947</v>
      </c>
      <c r="E23491" s="33" t="s">
        <v>68672</v>
      </c>
      <c r="F23491" s="34">
        <v>46160.708344907398</v>
      </c>
      <c r="G23491" s="36">
        <v>68.7</v>
      </c>
      <c r="H23491" s="36">
        <v>44.7</v>
      </c>
      <c r="I23491" s="36">
        <v>98.6</v>
      </c>
      <c r="J23491" s="36">
        <v>52.9</v>
      </c>
      <c r="K23491" s="36">
        <v>69.900000000000006</v>
      </c>
    </row>
    <row r="23492" spans="1:11">
      <c r="A23492" t="s">
        <v>69948</v>
      </c>
      <c r="B23492" s="33" t="s">
        <v>69949</v>
      </c>
      <c r="C23492" s="34">
        <v>46196.437442129602</v>
      </c>
      <c r="D23492" s="33" t="s">
        <v>69950</v>
      </c>
      <c r="E23492" s="33" t="s">
        <v>68672</v>
      </c>
      <c r="F23492" s="34">
        <v>46160.750011574099</v>
      </c>
      <c r="G23492" s="36">
        <v>65.900000000000006</v>
      </c>
      <c r="H23492" s="36">
        <v>43.3</v>
      </c>
      <c r="I23492" s="36">
        <v>85.2</v>
      </c>
      <c r="J23492" s="36">
        <v>51.5</v>
      </c>
      <c r="K23492" s="36">
        <v>69.900000000000006</v>
      </c>
    </row>
    <row r="23493" spans="1:11">
      <c r="A23493" t="s">
        <v>69951</v>
      </c>
      <c r="B23493" s="33" t="s">
        <v>69952</v>
      </c>
      <c r="C23493" s="34">
        <v>46196.4373611111</v>
      </c>
      <c r="D23493" s="33" t="s">
        <v>69953</v>
      </c>
      <c r="E23493" s="33" t="s">
        <v>68672</v>
      </c>
      <c r="F23493" s="34">
        <v>46160.791678240697</v>
      </c>
      <c r="G23493" s="36">
        <v>65.599999999999994</v>
      </c>
      <c r="H23493" s="36">
        <v>42.8</v>
      </c>
      <c r="I23493" s="36">
        <v>85.1</v>
      </c>
      <c r="J23493" s="36">
        <v>51.3</v>
      </c>
      <c r="K23493" s="36">
        <v>69.400000000000006</v>
      </c>
    </row>
    <row r="23494" spans="1:11">
      <c r="A23494" t="s">
        <v>69954</v>
      </c>
      <c r="B23494" s="33" t="s">
        <v>69955</v>
      </c>
      <c r="C23494" s="34">
        <v>46196.437349537002</v>
      </c>
      <c r="D23494" s="33" t="s">
        <v>69956</v>
      </c>
      <c r="E23494" s="33" t="s">
        <v>68672</v>
      </c>
      <c r="F23494" s="34">
        <v>46160.833344907398</v>
      </c>
      <c r="G23494" s="36">
        <v>67</v>
      </c>
      <c r="H23494" s="36">
        <v>41</v>
      </c>
      <c r="I23494" s="36">
        <v>102.4</v>
      </c>
      <c r="J23494" s="36">
        <v>48.4</v>
      </c>
      <c r="K23494" s="36">
        <v>68.2</v>
      </c>
    </row>
    <row r="23495" spans="1:11">
      <c r="A23495" t="s">
        <v>69957</v>
      </c>
      <c r="B23495" s="33" t="s">
        <v>69958</v>
      </c>
      <c r="C23495" s="34">
        <v>46196.4373611111</v>
      </c>
      <c r="D23495" s="33" t="s">
        <v>69959</v>
      </c>
      <c r="E23495" s="33" t="s">
        <v>68672</v>
      </c>
      <c r="F23495" s="34">
        <v>46160.875011574099</v>
      </c>
      <c r="G23495" s="36">
        <v>63.3</v>
      </c>
      <c r="H23495" s="36">
        <v>39.4</v>
      </c>
      <c r="I23495" s="36">
        <v>91.8</v>
      </c>
      <c r="J23495" s="36">
        <v>45.8</v>
      </c>
      <c r="K23495" s="36">
        <v>67</v>
      </c>
    </row>
    <row r="23496" spans="1:11">
      <c r="A23496" t="s">
        <v>69960</v>
      </c>
      <c r="B23496" s="33" t="s">
        <v>69961</v>
      </c>
      <c r="C23496" s="34">
        <v>46196.437222222201</v>
      </c>
      <c r="D23496" s="33" t="s">
        <v>69962</v>
      </c>
      <c r="E23496" s="33" t="s">
        <v>68672</v>
      </c>
      <c r="F23496" s="34">
        <v>46160.916678240697</v>
      </c>
      <c r="G23496" s="36">
        <v>63.8</v>
      </c>
      <c r="H23496" s="36">
        <v>37.200000000000003</v>
      </c>
      <c r="I23496" s="36">
        <v>89.5</v>
      </c>
      <c r="J23496" s="36">
        <v>45</v>
      </c>
      <c r="K23496" s="36">
        <v>68.2</v>
      </c>
    </row>
    <row r="23497" spans="1:11">
      <c r="A23497" t="s">
        <v>69963</v>
      </c>
      <c r="B23497" s="33" t="s">
        <v>69964</v>
      </c>
      <c r="C23497" s="34">
        <v>46196.437245370398</v>
      </c>
      <c r="D23497" s="33" t="s">
        <v>69965</v>
      </c>
      <c r="E23497" s="33" t="s">
        <v>68672</v>
      </c>
      <c r="F23497" s="34">
        <v>46160.958344907398</v>
      </c>
      <c r="G23497" s="36">
        <v>65.3</v>
      </c>
      <c r="H23497" s="36">
        <v>38.299999999999997</v>
      </c>
      <c r="I23497" s="36">
        <v>100.5</v>
      </c>
      <c r="J23497" s="36">
        <v>43.7</v>
      </c>
      <c r="K23497" s="36">
        <v>66.900000000000006</v>
      </c>
    </row>
    <row r="23498" spans="1:11">
      <c r="A23498" t="s">
        <v>69966</v>
      </c>
      <c r="B23498" s="33" t="s">
        <v>69967</v>
      </c>
      <c r="C23498" s="34">
        <v>46196.437650462998</v>
      </c>
      <c r="D23498" s="33" t="s">
        <v>69968</v>
      </c>
      <c r="E23498" s="33" t="s">
        <v>68672</v>
      </c>
      <c r="F23498" s="34">
        <v>46161.000011574099</v>
      </c>
      <c r="G23498" s="36">
        <v>62.1</v>
      </c>
      <c r="H23498" s="36">
        <v>37.5</v>
      </c>
      <c r="I23498" s="36">
        <v>84.4</v>
      </c>
      <c r="J23498" s="36">
        <v>42</v>
      </c>
      <c r="K23498" s="36">
        <v>66</v>
      </c>
    </row>
    <row r="23499" spans="1:11">
      <c r="A23499" t="s">
        <v>69969</v>
      </c>
      <c r="B23499" s="33" t="s">
        <v>69970</v>
      </c>
      <c r="C23499" s="34">
        <v>46196.437326388899</v>
      </c>
      <c r="D23499" s="33" t="s">
        <v>69971</v>
      </c>
      <c r="E23499" s="33" t="s">
        <v>68672</v>
      </c>
      <c r="F23499" s="34">
        <v>46161.041678240697</v>
      </c>
      <c r="G23499" s="36">
        <v>60.9</v>
      </c>
      <c r="H23499" s="36">
        <v>35.6</v>
      </c>
      <c r="I23499" s="36">
        <v>80.599999999999994</v>
      </c>
      <c r="J23499" s="36">
        <v>39.6</v>
      </c>
      <c r="K23499" s="36">
        <v>63.1</v>
      </c>
    </row>
    <row r="23500" spans="1:11">
      <c r="A23500" t="s">
        <v>69972</v>
      </c>
      <c r="B23500" s="33" t="s">
        <v>69973</v>
      </c>
      <c r="C23500" s="34">
        <v>46196.437384259298</v>
      </c>
      <c r="D23500" s="33" t="s">
        <v>69974</v>
      </c>
      <c r="E23500" s="33" t="s">
        <v>68672</v>
      </c>
      <c r="F23500" s="34">
        <v>46161.083344907398</v>
      </c>
      <c r="G23500" s="36">
        <v>61</v>
      </c>
      <c r="H23500" s="36">
        <v>34.6</v>
      </c>
      <c r="I23500" s="36">
        <v>87</v>
      </c>
      <c r="J23500" s="36">
        <v>37.4</v>
      </c>
      <c r="K23500" s="36">
        <v>63.3</v>
      </c>
    </row>
    <row r="23501" spans="1:11">
      <c r="A23501" t="s">
        <v>69975</v>
      </c>
      <c r="B23501" s="33" t="s">
        <v>69976</v>
      </c>
      <c r="C23501" s="34">
        <v>46196.437245370398</v>
      </c>
      <c r="D23501" s="33" t="s">
        <v>69977</v>
      </c>
      <c r="E23501" s="33" t="s">
        <v>68672</v>
      </c>
      <c r="F23501" s="34">
        <v>46161.125011574099</v>
      </c>
      <c r="G23501" s="36">
        <v>63.7</v>
      </c>
      <c r="H23501" s="36">
        <v>37.4</v>
      </c>
      <c r="I23501" s="36">
        <v>85.2</v>
      </c>
      <c r="J23501" s="36">
        <v>42.9</v>
      </c>
      <c r="K23501" s="36">
        <v>65.599999999999994</v>
      </c>
    </row>
    <row r="23502" spans="1:11">
      <c r="A23502" t="s">
        <v>69978</v>
      </c>
      <c r="B23502" s="33" t="s">
        <v>69979</v>
      </c>
      <c r="C23502" s="34">
        <v>46196.437418981499</v>
      </c>
      <c r="D23502" s="33" t="s">
        <v>69980</v>
      </c>
      <c r="E23502" s="33" t="s">
        <v>68672</v>
      </c>
      <c r="F23502" s="34">
        <v>46161.166678240697</v>
      </c>
      <c r="G23502" s="36">
        <v>64</v>
      </c>
      <c r="H23502" s="36">
        <v>38.700000000000003</v>
      </c>
      <c r="I23502" s="36">
        <v>83.5</v>
      </c>
      <c r="J23502" s="36">
        <v>44.8</v>
      </c>
      <c r="K23502" s="36">
        <v>67.400000000000006</v>
      </c>
    </row>
    <row r="23503" spans="1:11">
      <c r="A23503" t="s">
        <v>69981</v>
      </c>
      <c r="B23503" s="33" t="s">
        <v>69982</v>
      </c>
      <c r="C23503" s="34">
        <v>46196.4372337963</v>
      </c>
      <c r="D23503" s="33" t="s">
        <v>69983</v>
      </c>
      <c r="E23503" s="33" t="s">
        <v>68672</v>
      </c>
      <c r="F23503" s="34">
        <v>46161.208344907398</v>
      </c>
      <c r="G23503" s="36">
        <v>63.8</v>
      </c>
      <c r="H23503" s="36">
        <v>37</v>
      </c>
      <c r="I23503" s="36">
        <v>84.5</v>
      </c>
      <c r="J23503" s="36">
        <v>43.3</v>
      </c>
      <c r="K23503" s="36">
        <v>67.599999999999994</v>
      </c>
    </row>
    <row r="23504" spans="1:11">
      <c r="A23504" t="s">
        <v>69984</v>
      </c>
      <c r="B23504" s="33" t="s">
        <v>69985</v>
      </c>
      <c r="C23504" s="34">
        <v>46196.4373611111</v>
      </c>
      <c r="D23504" s="33" t="s">
        <v>69986</v>
      </c>
      <c r="E23504" s="33" t="s">
        <v>68672</v>
      </c>
      <c r="F23504" s="34">
        <v>46161.250011574099</v>
      </c>
      <c r="G23504" s="36">
        <v>66.2</v>
      </c>
      <c r="H23504" s="36">
        <v>40.9</v>
      </c>
      <c r="I23504" s="36">
        <v>84.6</v>
      </c>
      <c r="J23504" s="36">
        <v>46.7</v>
      </c>
      <c r="K23504" s="36">
        <v>71</v>
      </c>
    </row>
    <row r="23505" spans="1:11">
      <c r="A23505" t="s">
        <v>69987</v>
      </c>
      <c r="B23505" s="33" t="s">
        <v>69988</v>
      </c>
      <c r="C23505" s="34">
        <v>46196.437476851897</v>
      </c>
      <c r="D23505" s="33" t="s">
        <v>69989</v>
      </c>
      <c r="E23505" s="33" t="s">
        <v>68672</v>
      </c>
      <c r="F23505" s="34">
        <v>46161.291678240697</v>
      </c>
      <c r="G23505" s="36">
        <v>69.400000000000006</v>
      </c>
      <c r="H23505" s="36">
        <v>43.4</v>
      </c>
      <c r="I23505" s="36">
        <v>93.5</v>
      </c>
      <c r="J23505" s="36">
        <v>52.3</v>
      </c>
      <c r="K23505" s="36">
        <v>73.5</v>
      </c>
    </row>
    <row r="23506" spans="1:11">
      <c r="A23506" t="s">
        <v>69990</v>
      </c>
      <c r="B23506" s="33" t="s">
        <v>69991</v>
      </c>
      <c r="C23506" s="34">
        <v>46196.437569444402</v>
      </c>
      <c r="D23506" s="33" t="s">
        <v>69992</v>
      </c>
      <c r="E23506" s="33" t="s">
        <v>68672</v>
      </c>
      <c r="F23506" s="34">
        <v>46161.333344907398</v>
      </c>
      <c r="G23506" s="36">
        <v>69.400000000000006</v>
      </c>
      <c r="H23506" s="36">
        <v>45.6</v>
      </c>
      <c r="I23506" s="36">
        <v>88.9</v>
      </c>
      <c r="J23506" s="36">
        <v>54.1</v>
      </c>
      <c r="K23506" s="36">
        <v>73.599999999999994</v>
      </c>
    </row>
    <row r="23507" spans="1:11">
      <c r="A23507" t="s">
        <v>69993</v>
      </c>
      <c r="B23507" s="33" t="s">
        <v>69994</v>
      </c>
      <c r="C23507" s="34">
        <v>46196.437615740702</v>
      </c>
      <c r="D23507" s="33" t="s">
        <v>69995</v>
      </c>
      <c r="E23507" s="33" t="s">
        <v>68672</v>
      </c>
      <c r="F23507" s="34">
        <v>46161.375011574099</v>
      </c>
      <c r="G23507" s="36">
        <v>68.400000000000006</v>
      </c>
      <c r="H23507" s="36">
        <v>46.1</v>
      </c>
      <c r="I23507" s="36">
        <v>89.6</v>
      </c>
      <c r="J23507" s="36">
        <v>53.2</v>
      </c>
      <c r="K23507" s="36">
        <v>72.099999999999994</v>
      </c>
    </row>
    <row r="23508" spans="1:11">
      <c r="A23508" t="s">
        <v>69996</v>
      </c>
      <c r="B23508" s="33" t="s">
        <v>69997</v>
      </c>
      <c r="C23508" s="34">
        <v>46196.437418981499</v>
      </c>
      <c r="D23508" s="33" t="s">
        <v>69998</v>
      </c>
      <c r="E23508" s="33" t="s">
        <v>68672</v>
      </c>
      <c r="F23508" s="34">
        <v>46161.416678240697</v>
      </c>
      <c r="G23508" s="36">
        <v>66</v>
      </c>
      <c r="H23508" s="36">
        <v>44.1</v>
      </c>
      <c r="I23508" s="36">
        <v>90.2</v>
      </c>
      <c r="J23508" s="36">
        <v>50.8</v>
      </c>
      <c r="K23508" s="36">
        <v>70</v>
      </c>
    </row>
    <row r="23509" spans="1:11">
      <c r="A23509" t="s">
        <v>69999</v>
      </c>
      <c r="B23509" s="33" t="s">
        <v>70000</v>
      </c>
      <c r="C23509" s="34">
        <v>46196.437280092599</v>
      </c>
      <c r="D23509" s="33" t="s">
        <v>70001</v>
      </c>
      <c r="E23509" s="33" t="s">
        <v>68672</v>
      </c>
      <c r="F23509" s="34">
        <v>46161.458344907398</v>
      </c>
      <c r="G23509" s="36">
        <v>66.400000000000006</v>
      </c>
      <c r="H23509" s="36">
        <v>45.1</v>
      </c>
      <c r="I23509" s="36">
        <v>93.9</v>
      </c>
      <c r="J23509" s="36">
        <v>51.3</v>
      </c>
      <c r="K23509" s="36">
        <v>69.599999999999994</v>
      </c>
    </row>
    <row r="23510" spans="1:11">
      <c r="A23510" t="s">
        <v>70002</v>
      </c>
      <c r="B23510" s="33" t="s">
        <v>70003</v>
      </c>
      <c r="C23510" s="34">
        <v>46196.4374074074</v>
      </c>
      <c r="D23510" s="33" t="s">
        <v>70004</v>
      </c>
      <c r="E23510" s="33" t="s">
        <v>68672</v>
      </c>
      <c r="F23510" s="34">
        <v>46161.500011574099</v>
      </c>
      <c r="G23510" s="36">
        <v>65.8</v>
      </c>
      <c r="H23510" s="36">
        <v>45.1</v>
      </c>
      <c r="I23510" s="36">
        <v>89.5</v>
      </c>
      <c r="J23510" s="36">
        <v>51.7</v>
      </c>
      <c r="K23510" s="36">
        <v>69.2</v>
      </c>
    </row>
    <row r="23511" spans="1:11">
      <c r="A23511" t="s">
        <v>70005</v>
      </c>
      <c r="B23511" s="33" t="s">
        <v>70006</v>
      </c>
      <c r="C23511" s="34">
        <v>46196.437650462998</v>
      </c>
      <c r="D23511" s="33" t="s">
        <v>70007</v>
      </c>
      <c r="E23511" s="33" t="s">
        <v>68672</v>
      </c>
      <c r="F23511" s="34">
        <v>46161.541678240697</v>
      </c>
      <c r="G23511" s="36">
        <v>65</v>
      </c>
      <c r="H23511" s="36">
        <v>46.2</v>
      </c>
      <c r="I23511" s="36">
        <v>85.4</v>
      </c>
      <c r="J23511" s="36">
        <v>52.2</v>
      </c>
      <c r="K23511" s="36">
        <v>68.900000000000006</v>
      </c>
    </row>
    <row r="23512" spans="1:11">
      <c r="A23512" t="s">
        <v>70008</v>
      </c>
      <c r="B23512" s="33" t="s">
        <v>70009</v>
      </c>
      <c r="C23512" s="34">
        <v>46196.437430555598</v>
      </c>
      <c r="D23512" s="33" t="s">
        <v>70010</v>
      </c>
      <c r="E23512" s="33" t="s">
        <v>68672</v>
      </c>
      <c r="F23512" s="34">
        <v>46161.583344907398</v>
      </c>
      <c r="G23512" s="36">
        <v>65.8</v>
      </c>
      <c r="H23512" s="36">
        <v>45.3</v>
      </c>
      <c r="I23512" s="36">
        <v>91.9</v>
      </c>
      <c r="J23512" s="36">
        <v>51.7</v>
      </c>
      <c r="K23512" s="36">
        <v>69.099999999999994</v>
      </c>
    </row>
    <row r="23513" spans="1:11">
      <c r="A23513" t="s">
        <v>70011</v>
      </c>
      <c r="B23513" s="33" t="s">
        <v>70012</v>
      </c>
      <c r="C23513" s="34">
        <v>46196.437511574099</v>
      </c>
      <c r="D23513" s="33" t="s">
        <v>70013</v>
      </c>
      <c r="E23513" s="33" t="s">
        <v>68672</v>
      </c>
      <c r="F23513" s="34">
        <v>46161.625011574099</v>
      </c>
      <c r="G23513" s="36">
        <v>67</v>
      </c>
      <c r="H23513" s="36">
        <v>46.5</v>
      </c>
      <c r="I23513" s="36">
        <v>85.6</v>
      </c>
      <c r="J23513" s="36">
        <v>53.6</v>
      </c>
      <c r="K23513" s="36">
        <v>70.400000000000006</v>
      </c>
    </row>
    <row r="23514" spans="1:11">
      <c r="A23514" t="s">
        <v>70014</v>
      </c>
      <c r="B23514" s="33" t="s">
        <v>70015</v>
      </c>
      <c r="C23514" s="34">
        <v>46196.437268518501</v>
      </c>
      <c r="D23514" s="33" t="s">
        <v>70016</v>
      </c>
      <c r="E23514" s="33" t="s">
        <v>68672</v>
      </c>
      <c r="F23514" s="34">
        <v>46161.666678240697</v>
      </c>
      <c r="G23514" s="36">
        <v>66.8</v>
      </c>
      <c r="H23514" s="36">
        <v>44.1</v>
      </c>
      <c r="I23514" s="36">
        <v>89.2</v>
      </c>
      <c r="J23514" s="36">
        <v>53.5</v>
      </c>
      <c r="K23514" s="36">
        <v>70</v>
      </c>
    </row>
    <row r="23515" spans="1:11">
      <c r="A23515" t="s">
        <v>70017</v>
      </c>
      <c r="B23515" s="33" t="s">
        <v>70018</v>
      </c>
      <c r="C23515" s="34">
        <v>46196.437685185199</v>
      </c>
      <c r="D23515" s="33" t="s">
        <v>70019</v>
      </c>
      <c r="E23515" s="33" t="s">
        <v>68672</v>
      </c>
      <c r="F23515" s="34">
        <v>46161.708344907398</v>
      </c>
      <c r="G23515" s="36">
        <v>68.400000000000006</v>
      </c>
      <c r="H23515" s="36">
        <v>46.5</v>
      </c>
      <c r="I23515" s="36">
        <v>100.9</v>
      </c>
      <c r="J23515" s="36">
        <v>53.8</v>
      </c>
      <c r="K23515" s="36">
        <v>69.8</v>
      </c>
    </row>
    <row r="23516" spans="1:11">
      <c r="A23516" t="s">
        <v>70020</v>
      </c>
      <c r="B23516" s="33" t="s">
        <v>70021</v>
      </c>
      <c r="C23516" s="34">
        <v>46196.4375925926</v>
      </c>
      <c r="D23516" s="33" t="s">
        <v>70022</v>
      </c>
      <c r="E23516" s="33" t="s">
        <v>68672</v>
      </c>
      <c r="F23516" s="34">
        <v>46161.750011574099</v>
      </c>
      <c r="G23516" s="36">
        <v>67.599999999999994</v>
      </c>
      <c r="H23516" s="36">
        <v>46</v>
      </c>
      <c r="I23516" s="36">
        <v>99.5</v>
      </c>
      <c r="J23516" s="36">
        <v>53.3</v>
      </c>
      <c r="K23516" s="36">
        <v>69.599999999999994</v>
      </c>
    </row>
    <row r="23517" spans="1:11">
      <c r="A23517" t="s">
        <v>70023</v>
      </c>
      <c r="B23517" s="33" t="s">
        <v>70024</v>
      </c>
      <c r="C23517" s="34">
        <v>46196.437210648102</v>
      </c>
      <c r="D23517" s="33" t="s">
        <v>70025</v>
      </c>
      <c r="E23517" s="33" t="s">
        <v>68672</v>
      </c>
      <c r="F23517" s="34">
        <v>46161.791678240697</v>
      </c>
      <c r="G23517" s="36">
        <v>70.400000000000006</v>
      </c>
      <c r="H23517" s="36">
        <v>43.4</v>
      </c>
      <c r="I23517" s="36">
        <v>104.9</v>
      </c>
      <c r="J23517" s="36">
        <v>52.7</v>
      </c>
      <c r="K23517" s="36">
        <v>70.2</v>
      </c>
    </row>
    <row r="23518" spans="1:11">
      <c r="A23518" t="s">
        <v>70026</v>
      </c>
      <c r="B23518" s="33" t="s">
        <v>70027</v>
      </c>
      <c r="C23518" s="34">
        <v>46196.437303240702</v>
      </c>
      <c r="D23518" s="33" t="s">
        <v>70028</v>
      </c>
      <c r="E23518" s="33" t="s">
        <v>68672</v>
      </c>
      <c r="F23518" s="34">
        <v>46161.833344907398</v>
      </c>
      <c r="G23518" s="36">
        <v>64.7</v>
      </c>
      <c r="H23518" s="36">
        <v>42.7</v>
      </c>
      <c r="I23518" s="36">
        <v>91</v>
      </c>
      <c r="J23518" s="36">
        <v>50.2</v>
      </c>
      <c r="K23518" s="36">
        <v>68.3</v>
      </c>
    </row>
    <row r="23519" spans="1:11">
      <c r="A23519" t="s">
        <v>70029</v>
      </c>
      <c r="B23519" s="33" t="s">
        <v>70030</v>
      </c>
      <c r="C23519" s="34">
        <v>46196.4372337963</v>
      </c>
      <c r="D23519" s="33" t="s">
        <v>70031</v>
      </c>
      <c r="E23519" s="33" t="s">
        <v>68672</v>
      </c>
      <c r="F23519" s="34">
        <v>46161.875011574099</v>
      </c>
      <c r="G23519" s="36">
        <v>64.2</v>
      </c>
      <c r="H23519" s="36">
        <v>42.9</v>
      </c>
      <c r="I23519" s="36">
        <v>93.3</v>
      </c>
      <c r="J23519" s="36">
        <v>48.9</v>
      </c>
      <c r="K23519" s="36">
        <v>67.7</v>
      </c>
    </row>
    <row r="23520" spans="1:11">
      <c r="A23520" t="s">
        <v>70032</v>
      </c>
      <c r="B23520" s="33" t="s">
        <v>70033</v>
      </c>
      <c r="C23520" s="34">
        <v>46196.437291666698</v>
      </c>
      <c r="D23520" s="33" t="s">
        <v>70034</v>
      </c>
      <c r="E23520" s="33" t="s">
        <v>68672</v>
      </c>
      <c r="F23520" s="34">
        <v>46161.916678240697</v>
      </c>
      <c r="G23520" s="36">
        <v>67.900000000000006</v>
      </c>
      <c r="H23520" s="36">
        <v>42.1</v>
      </c>
      <c r="I23520" s="36">
        <v>99.5</v>
      </c>
      <c r="J23520" s="36">
        <v>50.2</v>
      </c>
      <c r="K23520" s="36">
        <v>69.3</v>
      </c>
    </row>
    <row r="23521" spans="1:11">
      <c r="A23521" t="s">
        <v>70035</v>
      </c>
      <c r="B23521" s="33" t="s">
        <v>70036</v>
      </c>
      <c r="C23521" s="34">
        <v>46196.437418981499</v>
      </c>
      <c r="D23521" s="33" t="s">
        <v>70037</v>
      </c>
      <c r="E23521" s="33" t="s">
        <v>68672</v>
      </c>
      <c r="F23521" s="34">
        <v>46161.958344907398</v>
      </c>
      <c r="G23521" s="36">
        <v>63.3</v>
      </c>
      <c r="H23521" s="36">
        <v>39.5</v>
      </c>
      <c r="I23521" s="36">
        <v>87.4</v>
      </c>
      <c r="J23521" s="36">
        <v>47.1</v>
      </c>
      <c r="K23521" s="36">
        <v>67.5</v>
      </c>
    </row>
    <row r="23522" spans="1:11">
      <c r="A23522" t="s">
        <v>70038</v>
      </c>
      <c r="B23522" s="33" t="s">
        <v>70039</v>
      </c>
      <c r="C23522" s="34">
        <v>46196.4374537037</v>
      </c>
      <c r="D23522" s="33" t="s">
        <v>70040</v>
      </c>
      <c r="E23522" s="33" t="s">
        <v>68672</v>
      </c>
      <c r="F23522" s="34">
        <v>46162.000011574099</v>
      </c>
      <c r="G23522" s="36">
        <v>65.099999999999994</v>
      </c>
      <c r="H23522" s="36">
        <v>39.6</v>
      </c>
      <c r="I23522" s="36">
        <v>97.5</v>
      </c>
      <c r="J23522" s="36">
        <v>45.9</v>
      </c>
      <c r="K23522" s="36">
        <v>67.400000000000006</v>
      </c>
    </row>
    <row r="23523" spans="1:11">
      <c r="A23523" t="s">
        <v>70041</v>
      </c>
      <c r="B23523" s="33" t="s">
        <v>70042</v>
      </c>
      <c r="C23523" s="34">
        <v>46196.437488425901</v>
      </c>
      <c r="D23523" s="33" t="s">
        <v>70043</v>
      </c>
      <c r="E23523" s="33" t="s">
        <v>68672</v>
      </c>
      <c r="F23523" s="34">
        <v>46162.041678240697</v>
      </c>
      <c r="G23523" s="36">
        <v>62.5</v>
      </c>
      <c r="H23523" s="36">
        <v>37.4</v>
      </c>
      <c r="I23523" s="36">
        <v>82.6</v>
      </c>
      <c r="J23523" s="36">
        <v>42.8</v>
      </c>
      <c r="K23523" s="36">
        <v>66.599999999999994</v>
      </c>
    </row>
    <row r="23524" spans="1:11">
      <c r="A23524" t="s">
        <v>70044</v>
      </c>
      <c r="B23524" s="33" t="s">
        <v>70045</v>
      </c>
      <c r="C23524" s="34">
        <v>46196.4373611111</v>
      </c>
      <c r="D23524" s="33" t="s">
        <v>70046</v>
      </c>
      <c r="E23524" s="33" t="s">
        <v>68672</v>
      </c>
      <c r="F23524" s="34">
        <v>46162.083344907398</v>
      </c>
      <c r="G23524" s="36">
        <v>61.3</v>
      </c>
      <c r="H23524" s="36">
        <v>35</v>
      </c>
      <c r="I23524" s="36">
        <v>85.7</v>
      </c>
      <c r="J23524" s="36">
        <v>40.700000000000003</v>
      </c>
      <c r="K23524" s="36">
        <v>64.599999999999994</v>
      </c>
    </row>
    <row r="23525" spans="1:11">
      <c r="A23525" t="s">
        <v>70047</v>
      </c>
      <c r="B23525" s="33" t="s">
        <v>70048</v>
      </c>
      <c r="C23525" s="34">
        <v>46196.437326388899</v>
      </c>
      <c r="D23525" s="33" t="s">
        <v>70049</v>
      </c>
      <c r="E23525" s="33" t="s">
        <v>68672</v>
      </c>
      <c r="F23525" s="34">
        <v>46162.125011574099</v>
      </c>
      <c r="G23525" s="36">
        <v>59.6</v>
      </c>
      <c r="H23525" s="36">
        <v>33.9</v>
      </c>
      <c r="I23525" s="36">
        <v>82.2</v>
      </c>
      <c r="J23525" s="36">
        <v>37.6</v>
      </c>
      <c r="K23525" s="36">
        <v>61.2</v>
      </c>
    </row>
    <row r="23526" spans="1:11">
      <c r="A23526" t="s">
        <v>70050</v>
      </c>
      <c r="B23526" s="33" t="s">
        <v>70051</v>
      </c>
      <c r="C23526" s="34">
        <v>46196.437442129602</v>
      </c>
      <c r="D23526" s="33" t="s">
        <v>70052</v>
      </c>
      <c r="E23526" s="33" t="s">
        <v>68672</v>
      </c>
      <c r="F23526" s="34">
        <v>46162.166678240697</v>
      </c>
      <c r="G23526" s="36">
        <v>61.9</v>
      </c>
      <c r="H23526" s="36">
        <v>36.5</v>
      </c>
      <c r="I23526" s="36">
        <v>82.9</v>
      </c>
      <c r="J23526" s="36">
        <v>41</v>
      </c>
      <c r="K23526" s="36">
        <v>65.400000000000006</v>
      </c>
    </row>
    <row r="23527" spans="1:11">
      <c r="A23527" t="s">
        <v>70053</v>
      </c>
      <c r="B23527" s="33" t="s">
        <v>70054</v>
      </c>
      <c r="C23527" s="34">
        <v>46196.437199074098</v>
      </c>
      <c r="D23527" s="33" t="s">
        <v>70055</v>
      </c>
      <c r="E23527" s="33" t="s">
        <v>68672</v>
      </c>
      <c r="F23527" s="34">
        <v>46162.208344907398</v>
      </c>
      <c r="G23527" s="36">
        <v>62</v>
      </c>
      <c r="H23527" s="36">
        <v>37.5</v>
      </c>
      <c r="I23527" s="36">
        <v>89.6</v>
      </c>
      <c r="J23527" s="36">
        <v>42.9</v>
      </c>
      <c r="K23527" s="36">
        <v>65.5</v>
      </c>
    </row>
    <row r="23528" spans="1:11">
      <c r="A23528" t="s">
        <v>70056</v>
      </c>
      <c r="B23528" s="33" t="s">
        <v>70057</v>
      </c>
      <c r="C23528" s="34">
        <v>46196.437314814801</v>
      </c>
      <c r="D23528" s="33" t="s">
        <v>70058</v>
      </c>
      <c r="E23528" s="33" t="s">
        <v>68672</v>
      </c>
      <c r="F23528" s="34">
        <v>46162.250011574099</v>
      </c>
      <c r="G23528" s="36">
        <v>64.599999999999994</v>
      </c>
      <c r="H23528" s="36">
        <v>39.200000000000003</v>
      </c>
      <c r="I23528" s="36">
        <v>91.4</v>
      </c>
      <c r="J23528" s="36">
        <v>45.3</v>
      </c>
      <c r="K23528" s="36">
        <v>68.2</v>
      </c>
    </row>
    <row r="23529" spans="1:11">
      <c r="A23529" t="s">
        <v>70059</v>
      </c>
      <c r="B23529" s="33" t="s">
        <v>70060</v>
      </c>
      <c r="C23529" s="34">
        <v>46196.437430555598</v>
      </c>
      <c r="D23529" s="33" t="s">
        <v>70061</v>
      </c>
      <c r="E23529" s="33" t="s">
        <v>68672</v>
      </c>
      <c r="F23529" s="34">
        <v>46162.291678240697</v>
      </c>
      <c r="G23529" s="36">
        <v>69.8</v>
      </c>
      <c r="H23529" s="36">
        <v>40.700000000000003</v>
      </c>
      <c r="I23529" s="36">
        <v>103.1</v>
      </c>
      <c r="J23529" s="36">
        <v>49.7</v>
      </c>
      <c r="K23529" s="36">
        <v>69.900000000000006</v>
      </c>
    </row>
    <row r="23530" spans="1:11">
      <c r="A23530" t="s">
        <v>70062</v>
      </c>
      <c r="B23530" s="33" t="s">
        <v>70063</v>
      </c>
      <c r="C23530" s="34">
        <v>46196.437569444402</v>
      </c>
      <c r="D23530" s="33" t="s">
        <v>70064</v>
      </c>
      <c r="E23530" s="33" t="s">
        <v>68672</v>
      </c>
      <c r="F23530" s="34">
        <v>46162.333344907398</v>
      </c>
      <c r="G23530" s="36">
        <v>66.7</v>
      </c>
      <c r="H23530" s="36">
        <v>45.9</v>
      </c>
      <c r="I23530" s="36">
        <v>88.5</v>
      </c>
      <c r="J23530" s="36">
        <v>53.2</v>
      </c>
      <c r="K23530" s="36">
        <v>70</v>
      </c>
    </row>
    <row r="23531" spans="1:11">
      <c r="A23531" t="s">
        <v>70065</v>
      </c>
      <c r="B23531" s="33" t="s">
        <v>70066</v>
      </c>
      <c r="C23531" s="34">
        <v>46196.4375</v>
      </c>
      <c r="D23531" s="33" t="s">
        <v>70067</v>
      </c>
      <c r="E23531" s="33" t="s">
        <v>68672</v>
      </c>
      <c r="F23531" s="34">
        <v>46162.375011574099</v>
      </c>
      <c r="G23531" s="36">
        <v>65.8</v>
      </c>
      <c r="H23531" s="36">
        <v>46.7</v>
      </c>
      <c r="I23531" s="36">
        <v>86.8</v>
      </c>
      <c r="J23531" s="36">
        <v>52.8</v>
      </c>
      <c r="K23531" s="36">
        <v>69.599999999999994</v>
      </c>
    </row>
    <row r="23532" spans="1:11">
      <c r="A23532" t="s">
        <v>70068</v>
      </c>
      <c r="B23532" s="33" t="s">
        <v>70069</v>
      </c>
      <c r="C23532" s="34">
        <v>46196.437534722201</v>
      </c>
      <c r="D23532" s="33" t="s">
        <v>70070</v>
      </c>
      <c r="E23532" s="33" t="s">
        <v>68672</v>
      </c>
      <c r="F23532" s="34">
        <v>46162.416678240697</v>
      </c>
      <c r="G23532" s="36">
        <v>68.2</v>
      </c>
      <c r="H23532" s="36">
        <v>46.1</v>
      </c>
      <c r="I23532" s="36">
        <v>98.3</v>
      </c>
      <c r="J23532" s="36">
        <v>52.4</v>
      </c>
      <c r="K23532" s="36">
        <v>69.400000000000006</v>
      </c>
    </row>
    <row r="23533" spans="1:11">
      <c r="A23533" t="s">
        <v>70071</v>
      </c>
      <c r="B23533" s="33" t="s">
        <v>70072</v>
      </c>
      <c r="C23533" s="34">
        <v>46196.437569444402</v>
      </c>
      <c r="D23533" s="33" t="s">
        <v>70073</v>
      </c>
      <c r="E23533" s="33" t="s">
        <v>68672</v>
      </c>
      <c r="F23533" s="34">
        <v>46162.458344907398</v>
      </c>
      <c r="G23533" s="36">
        <v>66</v>
      </c>
      <c r="H23533" s="36">
        <v>45.5</v>
      </c>
      <c r="I23533" s="36">
        <v>95.8</v>
      </c>
      <c r="J23533" s="36">
        <v>51.4</v>
      </c>
      <c r="K23533" s="36">
        <v>69</v>
      </c>
    </row>
    <row r="23534" spans="1:11">
      <c r="A23534" t="s">
        <v>70074</v>
      </c>
      <c r="B23534" s="33" t="s">
        <v>70075</v>
      </c>
      <c r="C23534" s="34">
        <v>46196.437326388899</v>
      </c>
      <c r="D23534" s="33" t="s">
        <v>70076</v>
      </c>
      <c r="E23534" s="33" t="s">
        <v>68672</v>
      </c>
      <c r="F23534" s="34">
        <v>46162.500011574099</v>
      </c>
      <c r="G23534" s="36">
        <v>67</v>
      </c>
      <c r="H23534" s="36">
        <v>45.1</v>
      </c>
      <c r="I23534" s="36">
        <v>97.4</v>
      </c>
      <c r="J23534" s="36">
        <v>52.2</v>
      </c>
      <c r="K23534" s="36">
        <v>68.900000000000006</v>
      </c>
    </row>
    <row r="23535" spans="1:11">
      <c r="A23535" t="s">
        <v>70077</v>
      </c>
      <c r="B23535" s="33" t="s">
        <v>70078</v>
      </c>
      <c r="C23535" s="34">
        <v>46196.437627314801</v>
      </c>
      <c r="D23535" s="33" t="s">
        <v>70079</v>
      </c>
      <c r="E23535" s="33" t="s">
        <v>68672</v>
      </c>
      <c r="F23535" s="34">
        <v>46162.541678240697</v>
      </c>
      <c r="G23535" s="36">
        <v>65.7</v>
      </c>
      <c r="H23535" s="36">
        <v>44.8</v>
      </c>
      <c r="I23535" s="36">
        <v>88.4</v>
      </c>
      <c r="J23535" s="36">
        <v>50.8</v>
      </c>
      <c r="K23535" s="36">
        <v>69.099999999999994</v>
      </c>
    </row>
    <row r="23536" spans="1:11">
      <c r="A23536" t="s">
        <v>70080</v>
      </c>
      <c r="B23536" s="33" t="s">
        <v>70081</v>
      </c>
      <c r="C23536" s="34">
        <v>46196.437615740702</v>
      </c>
      <c r="D23536" s="33" t="s">
        <v>70082</v>
      </c>
      <c r="E23536" s="33" t="s">
        <v>68672</v>
      </c>
      <c r="F23536" s="34">
        <v>46162.583344907398</v>
      </c>
      <c r="G23536" s="36">
        <v>67</v>
      </c>
      <c r="H23536" s="36">
        <v>45.5</v>
      </c>
      <c r="I23536" s="36">
        <v>94.5</v>
      </c>
      <c r="J23536" s="36">
        <v>51.8</v>
      </c>
      <c r="K23536" s="36">
        <v>69.099999999999994</v>
      </c>
    </row>
    <row r="23537" spans="1:11">
      <c r="A23537" t="s">
        <v>70083</v>
      </c>
      <c r="B23537" s="33" t="s">
        <v>70084</v>
      </c>
      <c r="C23537" s="34">
        <v>46196.437604166698</v>
      </c>
      <c r="D23537" s="33" t="s">
        <v>70085</v>
      </c>
      <c r="E23537" s="33" t="s">
        <v>68672</v>
      </c>
      <c r="F23537" s="34">
        <v>46162.625011574099</v>
      </c>
      <c r="G23537" s="36">
        <v>65.599999999999994</v>
      </c>
      <c r="H23537" s="36">
        <v>45.8</v>
      </c>
      <c r="I23537" s="36">
        <v>88.5</v>
      </c>
      <c r="J23537" s="36">
        <v>52.5</v>
      </c>
      <c r="K23537" s="36">
        <v>69.3</v>
      </c>
    </row>
    <row r="23538" spans="1:11">
      <c r="A23538" t="s">
        <v>70086</v>
      </c>
      <c r="B23538" s="33" t="s">
        <v>70087</v>
      </c>
      <c r="C23538" s="34">
        <v>46196.437442129602</v>
      </c>
      <c r="D23538" s="33" t="s">
        <v>70088</v>
      </c>
      <c r="E23538" s="33" t="s">
        <v>68672</v>
      </c>
      <c r="F23538" s="34">
        <v>46162.666678240697</v>
      </c>
      <c r="G23538" s="36">
        <v>69.3</v>
      </c>
      <c r="H23538" s="36">
        <v>43.8</v>
      </c>
      <c r="I23538" s="36">
        <v>100.1</v>
      </c>
      <c r="J23538" s="36">
        <v>52.7</v>
      </c>
      <c r="K23538" s="36">
        <v>69.8</v>
      </c>
    </row>
    <row r="23539" spans="1:11">
      <c r="A23539" t="s">
        <v>70089</v>
      </c>
      <c r="B23539" s="33" t="s">
        <v>70090</v>
      </c>
      <c r="C23539" s="34">
        <v>46196.437291666698</v>
      </c>
      <c r="D23539" s="33" t="s">
        <v>70091</v>
      </c>
      <c r="E23539" s="33" t="s">
        <v>68672</v>
      </c>
      <c r="F23539" s="34">
        <v>46162.708344907398</v>
      </c>
      <c r="G23539" s="36">
        <v>65.900000000000006</v>
      </c>
      <c r="H23539" s="36">
        <v>44.5</v>
      </c>
      <c r="I23539" s="36">
        <v>86.9</v>
      </c>
      <c r="J23539" s="36">
        <v>52.6</v>
      </c>
      <c r="K23539" s="36">
        <v>69.5</v>
      </c>
    </row>
    <row r="23540" spans="1:11">
      <c r="A23540" t="s">
        <v>70092</v>
      </c>
      <c r="B23540" s="33" t="s">
        <v>70093</v>
      </c>
      <c r="C23540" s="34">
        <v>46196.437326388899</v>
      </c>
      <c r="D23540" s="33" t="s">
        <v>70094</v>
      </c>
      <c r="E23540" s="33" t="s">
        <v>68672</v>
      </c>
      <c r="F23540" s="34">
        <v>46162.750011574099</v>
      </c>
      <c r="G23540" s="36">
        <v>68</v>
      </c>
      <c r="H23540" s="36">
        <v>44.1</v>
      </c>
      <c r="I23540" s="36">
        <v>95.7</v>
      </c>
      <c r="J23540" s="36">
        <v>51.9</v>
      </c>
      <c r="K23540" s="36">
        <v>70.2</v>
      </c>
    </row>
    <row r="23541" spans="1:11">
      <c r="A23541" t="s">
        <v>70095</v>
      </c>
      <c r="B23541" s="33" t="s">
        <v>70096</v>
      </c>
      <c r="C23541" s="34">
        <v>46196.437337962998</v>
      </c>
      <c r="D23541" s="33" t="s">
        <v>70097</v>
      </c>
      <c r="E23541" s="33" t="s">
        <v>68672</v>
      </c>
      <c r="F23541" s="34">
        <v>46162.791678240697</v>
      </c>
      <c r="G23541" s="36">
        <v>64.3</v>
      </c>
      <c r="H23541" s="36">
        <v>41.7</v>
      </c>
      <c r="I23541" s="36">
        <v>80.7</v>
      </c>
      <c r="J23541" s="36">
        <v>48.9</v>
      </c>
      <c r="K23541" s="36">
        <v>68.5</v>
      </c>
    </row>
    <row r="23542" spans="1:11">
      <c r="A23542" t="s">
        <v>70098</v>
      </c>
      <c r="B23542" s="33" t="s">
        <v>70099</v>
      </c>
      <c r="C23542" s="34">
        <v>46196.437581018501</v>
      </c>
      <c r="D23542" s="33" t="s">
        <v>70100</v>
      </c>
      <c r="E23542" s="33" t="s">
        <v>68672</v>
      </c>
      <c r="F23542" s="34">
        <v>46162.833344907398</v>
      </c>
      <c r="G23542" s="36">
        <v>66.099999999999994</v>
      </c>
      <c r="H23542" s="36">
        <v>39.1</v>
      </c>
      <c r="I23542" s="36">
        <v>94.9</v>
      </c>
      <c r="J23542" s="36">
        <v>47.8</v>
      </c>
      <c r="K23542" s="36">
        <v>68.2</v>
      </c>
    </row>
    <row r="23543" spans="1:11">
      <c r="A23543" t="s">
        <v>70101</v>
      </c>
      <c r="B23543" s="33" t="s">
        <v>70102</v>
      </c>
      <c r="C23543" s="34">
        <v>46196.4375462963</v>
      </c>
      <c r="D23543" s="33" t="s">
        <v>70103</v>
      </c>
      <c r="E23543" s="33" t="s">
        <v>68672</v>
      </c>
      <c r="F23543" s="34">
        <v>46162.875011574099</v>
      </c>
      <c r="G23543" s="36">
        <v>63.9</v>
      </c>
      <c r="H23543" s="36">
        <v>38.200000000000003</v>
      </c>
      <c r="I23543" s="36">
        <v>86.4</v>
      </c>
      <c r="J23543" s="36">
        <v>44.5</v>
      </c>
      <c r="K23543" s="36">
        <v>67.3</v>
      </c>
    </row>
    <row r="23544" spans="1:11">
      <c r="A23544" t="s">
        <v>70104</v>
      </c>
      <c r="B23544" s="33" t="s">
        <v>70105</v>
      </c>
      <c r="C23544" s="34">
        <v>46196.437222222201</v>
      </c>
      <c r="D23544" s="33" t="s">
        <v>70106</v>
      </c>
      <c r="E23544" s="33" t="s">
        <v>68672</v>
      </c>
      <c r="F23544" s="34">
        <v>46162.916678240697</v>
      </c>
      <c r="G23544" s="36">
        <v>67.2</v>
      </c>
      <c r="H23544" s="36">
        <v>35.9</v>
      </c>
      <c r="I23544" s="36">
        <v>97.5</v>
      </c>
      <c r="J23544" s="36">
        <v>43.5</v>
      </c>
      <c r="K23544" s="36">
        <v>68.400000000000006</v>
      </c>
    </row>
    <row r="23545" spans="1:11">
      <c r="A23545" t="s">
        <v>70107</v>
      </c>
      <c r="B23545" s="33" t="s">
        <v>70108</v>
      </c>
      <c r="C23545" s="34">
        <v>46196.437268518501</v>
      </c>
      <c r="D23545" s="33" t="s">
        <v>70109</v>
      </c>
      <c r="E23545" s="33" t="s">
        <v>68672</v>
      </c>
      <c r="F23545" s="34">
        <v>46162.958344907398</v>
      </c>
      <c r="G23545" s="36">
        <v>63.6</v>
      </c>
      <c r="H23545" s="36">
        <v>35.799999999999997</v>
      </c>
      <c r="I23545" s="36">
        <v>91.7</v>
      </c>
      <c r="J23545" s="36">
        <v>42</v>
      </c>
      <c r="K23545" s="36">
        <v>67.2</v>
      </c>
    </row>
    <row r="23546" spans="1:11">
      <c r="A23546" t="s">
        <v>70110</v>
      </c>
      <c r="B23546" s="33" t="s">
        <v>70111</v>
      </c>
      <c r="C23546" s="34">
        <v>46196.437488425901</v>
      </c>
      <c r="D23546" s="33" t="s">
        <v>70112</v>
      </c>
      <c r="E23546" s="33" t="s">
        <v>68672</v>
      </c>
      <c r="F23546" s="34">
        <v>46163.000011574099</v>
      </c>
      <c r="G23546" s="36">
        <v>62.4</v>
      </c>
      <c r="H23546" s="36">
        <v>32.700000000000003</v>
      </c>
      <c r="I23546" s="36">
        <v>91.4</v>
      </c>
      <c r="J23546" s="36">
        <v>38.299999999999997</v>
      </c>
      <c r="K23546" s="36">
        <v>66.400000000000006</v>
      </c>
    </row>
    <row r="23547" spans="1:11">
      <c r="A23547" t="s">
        <v>70113</v>
      </c>
      <c r="B23547" s="33" t="s">
        <v>70114</v>
      </c>
      <c r="C23547" s="34">
        <v>46196.437673611101</v>
      </c>
      <c r="D23547" s="33" t="s">
        <v>70115</v>
      </c>
      <c r="E23547" s="33" t="s">
        <v>68672</v>
      </c>
      <c r="F23547" s="34">
        <v>46163.041678240697</v>
      </c>
      <c r="G23547" s="36">
        <v>62.2</v>
      </c>
      <c r="H23547" s="36">
        <v>32.700000000000003</v>
      </c>
      <c r="I23547" s="36">
        <v>85.3</v>
      </c>
      <c r="J23547" s="36">
        <v>38.1</v>
      </c>
      <c r="K23547" s="36">
        <v>65.900000000000006</v>
      </c>
    </row>
    <row r="23548" spans="1:11">
      <c r="A23548" t="s">
        <v>70116</v>
      </c>
      <c r="B23548" s="33" t="s">
        <v>70117</v>
      </c>
      <c r="C23548" s="34">
        <v>46196.437280092599</v>
      </c>
      <c r="D23548" s="33" t="s">
        <v>70118</v>
      </c>
      <c r="E23548" s="33" t="s">
        <v>68672</v>
      </c>
      <c r="F23548" s="34">
        <v>46163.083344907398</v>
      </c>
      <c r="G23548" s="36">
        <v>60.5</v>
      </c>
      <c r="H23548" s="36">
        <v>32.200000000000003</v>
      </c>
      <c r="I23548" s="36">
        <v>86.8</v>
      </c>
      <c r="J23548" s="36">
        <v>35</v>
      </c>
      <c r="K23548" s="36">
        <v>62.9</v>
      </c>
    </row>
    <row r="23549" spans="1:11">
      <c r="A23549" t="s">
        <v>70119</v>
      </c>
      <c r="B23549" s="33" t="s">
        <v>70120</v>
      </c>
      <c r="C23549" s="34">
        <v>46196.4374074074</v>
      </c>
      <c r="D23549" s="33" t="s">
        <v>70121</v>
      </c>
      <c r="E23549" s="33" t="s">
        <v>68672</v>
      </c>
      <c r="F23549" s="34">
        <v>46163.125011574099</v>
      </c>
      <c r="G23549" s="36">
        <v>59.9</v>
      </c>
      <c r="H23549" s="36">
        <v>32.6</v>
      </c>
      <c r="I23549" s="36">
        <v>86.4</v>
      </c>
      <c r="J23549" s="36">
        <v>35.299999999999997</v>
      </c>
      <c r="K23549" s="36">
        <v>61.2</v>
      </c>
    </row>
    <row r="23550" spans="1:11">
      <c r="A23550" t="s">
        <v>70122</v>
      </c>
      <c r="B23550" s="33" t="s">
        <v>70123</v>
      </c>
      <c r="C23550" s="34">
        <v>46196.437199074098</v>
      </c>
      <c r="D23550" s="33" t="s">
        <v>70124</v>
      </c>
      <c r="E23550" s="33" t="s">
        <v>68672</v>
      </c>
      <c r="F23550" s="34">
        <v>46163.166678240697</v>
      </c>
      <c r="G23550" s="36">
        <v>63.4</v>
      </c>
      <c r="H23550" s="36">
        <v>34.9</v>
      </c>
      <c r="I23550" s="36">
        <v>97.5</v>
      </c>
      <c r="J23550" s="36">
        <v>48.5</v>
      </c>
      <c r="K23550" s="36">
        <v>62.5</v>
      </c>
    </row>
    <row r="23551" spans="1:11">
      <c r="A23551" t="s">
        <v>70125</v>
      </c>
      <c r="B23551" s="33" t="s">
        <v>70126</v>
      </c>
      <c r="C23551" s="34">
        <v>46196.437662037002</v>
      </c>
      <c r="D23551" s="33" t="s">
        <v>70127</v>
      </c>
      <c r="E23551" s="33" t="s">
        <v>68672</v>
      </c>
      <c r="F23551" s="34">
        <v>46163.208344907398</v>
      </c>
      <c r="G23551" s="36">
        <v>71.599999999999994</v>
      </c>
      <c r="H23551" s="36">
        <v>36.4</v>
      </c>
      <c r="I23551" s="36">
        <v>108.4</v>
      </c>
      <c r="J23551" s="36">
        <v>44.9</v>
      </c>
      <c r="K23551" s="36">
        <v>65.900000000000006</v>
      </c>
    </row>
    <row r="23552" spans="1:11">
      <c r="A23552" t="s">
        <v>70128</v>
      </c>
      <c r="B23552" s="33" t="s">
        <v>70129</v>
      </c>
      <c r="C23552" s="34">
        <v>46196.4375462963</v>
      </c>
      <c r="D23552" s="33" t="s">
        <v>70130</v>
      </c>
      <c r="E23552" s="33" t="s">
        <v>68672</v>
      </c>
      <c r="F23552" s="34">
        <v>46163.250011574099</v>
      </c>
      <c r="G23552" s="36">
        <v>64</v>
      </c>
      <c r="H23552" s="36">
        <v>38.5</v>
      </c>
      <c r="I23552" s="36">
        <v>93.3</v>
      </c>
      <c r="J23552" s="36">
        <v>45.3</v>
      </c>
      <c r="K23552" s="36">
        <v>67.5</v>
      </c>
    </row>
    <row r="23553" spans="1:11">
      <c r="A23553" t="s">
        <v>70131</v>
      </c>
      <c r="B23553" s="33" t="s">
        <v>70132</v>
      </c>
      <c r="C23553" s="34">
        <v>46196.437210648102</v>
      </c>
      <c r="D23553" s="33" t="s">
        <v>70133</v>
      </c>
      <c r="E23553" s="33" t="s">
        <v>68672</v>
      </c>
      <c r="F23553" s="34">
        <v>46163.291678240697</v>
      </c>
      <c r="G23553" s="36">
        <v>66.099999999999994</v>
      </c>
      <c r="H23553" s="36">
        <v>41.2</v>
      </c>
      <c r="I23553" s="36">
        <v>93.6</v>
      </c>
      <c r="J23553" s="36">
        <v>49.2</v>
      </c>
      <c r="K23553" s="36">
        <v>69.599999999999994</v>
      </c>
    </row>
    <row r="23554" spans="1:11">
      <c r="A23554" t="s">
        <v>70134</v>
      </c>
      <c r="B23554" s="33" t="s">
        <v>70135</v>
      </c>
      <c r="C23554" s="34">
        <v>46196.4375925926</v>
      </c>
      <c r="D23554" s="33" t="s">
        <v>70136</v>
      </c>
      <c r="E23554" s="33" t="s">
        <v>68672</v>
      </c>
      <c r="F23554" s="34">
        <v>46163.333344907398</v>
      </c>
      <c r="G23554" s="36">
        <v>68.2</v>
      </c>
      <c r="H23554" s="36">
        <v>45.1</v>
      </c>
      <c r="I23554" s="36">
        <v>100.1</v>
      </c>
      <c r="J23554" s="36">
        <v>52.3</v>
      </c>
      <c r="K23554" s="36">
        <v>69.8</v>
      </c>
    </row>
    <row r="23555" spans="1:11">
      <c r="A23555" t="s">
        <v>70137</v>
      </c>
      <c r="B23555" s="33" t="s">
        <v>70138</v>
      </c>
      <c r="C23555" s="34">
        <v>46196.437650462998</v>
      </c>
      <c r="D23555" s="33" t="s">
        <v>70139</v>
      </c>
      <c r="E23555" s="33" t="s">
        <v>68672</v>
      </c>
      <c r="F23555" s="34">
        <v>46163.375011574099</v>
      </c>
      <c r="G23555" s="36">
        <v>65.900000000000006</v>
      </c>
      <c r="H23555" s="36">
        <v>45</v>
      </c>
      <c r="I23555" s="36">
        <v>83.5</v>
      </c>
      <c r="J23555" s="36">
        <v>51.4</v>
      </c>
      <c r="K23555" s="36">
        <v>69.5</v>
      </c>
    </row>
    <row r="23556" spans="1:11">
      <c r="A23556" t="s">
        <v>70140</v>
      </c>
      <c r="B23556" s="33" t="s">
        <v>70141</v>
      </c>
      <c r="C23556" s="34">
        <v>46196.4375</v>
      </c>
      <c r="D23556" s="33" t="s">
        <v>70142</v>
      </c>
      <c r="E23556" s="33" t="s">
        <v>68672</v>
      </c>
      <c r="F23556" s="34">
        <v>46163.416678240697</v>
      </c>
      <c r="G23556" s="36">
        <v>65.7</v>
      </c>
      <c r="H23556" s="36">
        <v>43</v>
      </c>
      <c r="I23556" s="36">
        <v>85.9</v>
      </c>
      <c r="J23556" s="36">
        <v>50.2</v>
      </c>
      <c r="K23556" s="36">
        <v>69.400000000000006</v>
      </c>
    </row>
    <row r="23557" spans="1:11">
      <c r="A23557" t="s">
        <v>70143</v>
      </c>
      <c r="B23557" s="33" t="s">
        <v>70144</v>
      </c>
      <c r="C23557" s="34">
        <v>46196.437326388899</v>
      </c>
      <c r="D23557" s="33" t="s">
        <v>70145</v>
      </c>
      <c r="E23557" s="33" t="s">
        <v>68672</v>
      </c>
      <c r="F23557" s="34">
        <v>46163.458344907398</v>
      </c>
      <c r="G23557" s="36">
        <v>65.400000000000006</v>
      </c>
      <c r="H23557" s="36">
        <v>43.3</v>
      </c>
      <c r="I23557" s="36">
        <v>89.8</v>
      </c>
      <c r="J23557" s="36">
        <v>49.5</v>
      </c>
      <c r="K23557" s="36">
        <v>68.7</v>
      </c>
    </row>
    <row r="23558" spans="1:11">
      <c r="A23558" t="s">
        <v>70146</v>
      </c>
      <c r="B23558" s="33" t="s">
        <v>70147</v>
      </c>
      <c r="C23558" s="34">
        <v>46196.437372685199</v>
      </c>
      <c r="D23558" s="33" t="s">
        <v>70148</v>
      </c>
      <c r="E23558" s="33" t="s">
        <v>68672</v>
      </c>
      <c r="F23558" s="34">
        <v>46163.500011574099</v>
      </c>
      <c r="G23558" s="36">
        <v>66.7</v>
      </c>
      <c r="H23558" s="36">
        <v>41.3</v>
      </c>
      <c r="I23558" s="36">
        <v>95.9</v>
      </c>
      <c r="J23558" s="36">
        <v>49.6</v>
      </c>
      <c r="K23558" s="36">
        <v>68.7</v>
      </c>
    </row>
    <row r="23559" spans="1:11">
      <c r="A23559" t="s">
        <v>70149</v>
      </c>
      <c r="B23559" s="33" t="s">
        <v>70150</v>
      </c>
      <c r="C23559" s="34">
        <v>46196.437349537002</v>
      </c>
      <c r="D23559" s="33" t="s">
        <v>70151</v>
      </c>
      <c r="E23559" s="33" t="s">
        <v>68672</v>
      </c>
      <c r="F23559" s="34">
        <v>46163.541678240697</v>
      </c>
      <c r="G23559" s="36">
        <v>65.5</v>
      </c>
      <c r="H23559" s="36">
        <v>43</v>
      </c>
      <c r="I23559" s="36">
        <v>93.4</v>
      </c>
      <c r="J23559" s="36">
        <v>49.9</v>
      </c>
      <c r="K23559" s="36">
        <v>68.599999999999994</v>
      </c>
    </row>
    <row r="23560" spans="1:11">
      <c r="A23560" t="s">
        <v>70152</v>
      </c>
      <c r="B23560" s="33" t="s">
        <v>70153</v>
      </c>
      <c r="C23560" s="34">
        <v>46196.437210648102</v>
      </c>
      <c r="D23560" s="33" t="s">
        <v>70154</v>
      </c>
      <c r="E23560" s="33" t="s">
        <v>68672</v>
      </c>
      <c r="F23560" s="34">
        <v>46163.583344907398</v>
      </c>
      <c r="G23560" s="36">
        <v>65.8</v>
      </c>
      <c r="H23560" s="36">
        <v>42.5</v>
      </c>
      <c r="I23560" s="36">
        <v>91.9</v>
      </c>
      <c r="J23560" s="36">
        <v>49.8</v>
      </c>
      <c r="K23560" s="36">
        <v>68.5</v>
      </c>
    </row>
    <row r="23561" spans="1:11">
      <c r="A23561" t="s">
        <v>70155</v>
      </c>
      <c r="B23561" s="33" t="s">
        <v>70156</v>
      </c>
      <c r="C23561" s="34">
        <v>46196.4376388889</v>
      </c>
      <c r="D23561" s="33" t="s">
        <v>70157</v>
      </c>
      <c r="E23561" s="33" t="s">
        <v>68672</v>
      </c>
      <c r="F23561" s="34">
        <v>46163.625011574099</v>
      </c>
      <c r="G23561" s="36">
        <v>65.099999999999994</v>
      </c>
      <c r="H23561" s="36">
        <v>42.6</v>
      </c>
      <c r="I23561" s="36">
        <v>85.5</v>
      </c>
      <c r="J23561" s="36">
        <v>51.2</v>
      </c>
      <c r="K23561" s="36">
        <v>68.7</v>
      </c>
    </row>
    <row r="23562" spans="1:11">
      <c r="A23562" t="s">
        <v>70158</v>
      </c>
      <c r="B23562" s="33" t="s">
        <v>70159</v>
      </c>
      <c r="C23562" s="34">
        <v>46196.437349537002</v>
      </c>
      <c r="D23562" s="33" t="s">
        <v>70160</v>
      </c>
      <c r="E23562" s="33" t="s">
        <v>68672</v>
      </c>
      <c r="F23562" s="34">
        <v>46163.666678240697</v>
      </c>
      <c r="G23562" s="36">
        <v>68.099999999999994</v>
      </c>
      <c r="H23562" s="36">
        <v>41.8</v>
      </c>
      <c r="I23562" s="36">
        <v>91.9</v>
      </c>
      <c r="J23562" s="36">
        <v>50.8</v>
      </c>
      <c r="K23562" s="36">
        <v>69.8</v>
      </c>
    </row>
    <row r="23563" spans="1:11">
      <c r="A23563" t="s">
        <v>70161</v>
      </c>
      <c r="B23563" s="33" t="s">
        <v>70162</v>
      </c>
      <c r="C23563" s="34">
        <v>46196.437511574099</v>
      </c>
      <c r="D23563" s="33" t="s">
        <v>70163</v>
      </c>
      <c r="E23563" s="33" t="s">
        <v>68672</v>
      </c>
      <c r="F23563" s="34">
        <v>46163.708344907398</v>
      </c>
      <c r="G23563" s="36">
        <v>65</v>
      </c>
      <c r="H23563" s="36">
        <v>41.4</v>
      </c>
      <c r="I23563" s="36">
        <v>85</v>
      </c>
      <c r="J23563" s="36">
        <v>50.2</v>
      </c>
      <c r="K23563" s="36">
        <v>68.7</v>
      </c>
    </row>
    <row r="23564" spans="1:11">
      <c r="A23564" t="s">
        <v>70164</v>
      </c>
      <c r="B23564" s="33" t="s">
        <v>70165</v>
      </c>
      <c r="C23564" s="34">
        <v>46196.437534722201</v>
      </c>
      <c r="D23564" s="33" t="s">
        <v>70166</v>
      </c>
      <c r="E23564" s="33" t="s">
        <v>68672</v>
      </c>
      <c r="F23564" s="34">
        <v>46163.750011574099</v>
      </c>
      <c r="G23564" s="36">
        <v>66.099999999999994</v>
      </c>
      <c r="H23564" s="36">
        <v>41</v>
      </c>
      <c r="I23564" s="36">
        <v>91.2</v>
      </c>
      <c r="J23564" s="36">
        <v>49.3</v>
      </c>
      <c r="K23564" s="36">
        <v>69.2</v>
      </c>
    </row>
    <row r="23565" spans="1:11">
      <c r="A23565" t="s">
        <v>70167</v>
      </c>
      <c r="B23565" s="33" t="s">
        <v>70168</v>
      </c>
      <c r="C23565" s="34">
        <v>46196.437569444402</v>
      </c>
      <c r="D23565" s="33" t="s">
        <v>70169</v>
      </c>
      <c r="E23565" s="33" t="s">
        <v>68672</v>
      </c>
      <c r="F23565" s="34">
        <v>46163.791678240697</v>
      </c>
      <c r="G23565" s="36">
        <v>66.400000000000006</v>
      </c>
      <c r="H23565" s="36">
        <v>40.5</v>
      </c>
      <c r="I23565" s="36">
        <v>101.4</v>
      </c>
      <c r="J23565" s="36">
        <v>48.7</v>
      </c>
      <c r="K23565" s="36">
        <v>68.5</v>
      </c>
    </row>
    <row r="23566" spans="1:11">
      <c r="A23566" t="s">
        <v>70170</v>
      </c>
      <c r="B23566" s="33" t="s">
        <v>70171</v>
      </c>
      <c r="C23566" s="34">
        <v>46196.437476851897</v>
      </c>
      <c r="D23566" s="33" t="s">
        <v>70172</v>
      </c>
      <c r="E23566" s="33" t="s">
        <v>68672</v>
      </c>
      <c r="F23566" s="34">
        <v>46163.833344907398</v>
      </c>
      <c r="G23566" s="36">
        <v>64.7</v>
      </c>
      <c r="H23566" s="36">
        <v>39.5</v>
      </c>
      <c r="I23566" s="36">
        <v>97.7</v>
      </c>
      <c r="J23566" s="36">
        <v>47</v>
      </c>
      <c r="K23566" s="36">
        <v>67.8</v>
      </c>
    </row>
    <row r="23567" spans="1:11">
      <c r="A23567" t="s">
        <v>70173</v>
      </c>
      <c r="B23567" s="33" t="s">
        <v>70174</v>
      </c>
      <c r="C23567" s="34">
        <v>46196.4373611111</v>
      </c>
      <c r="D23567" s="33" t="s">
        <v>70175</v>
      </c>
      <c r="E23567" s="33" t="s">
        <v>68672</v>
      </c>
      <c r="F23567" s="34">
        <v>46163.875011574099</v>
      </c>
      <c r="G23567" s="36">
        <v>65</v>
      </c>
      <c r="H23567" s="36">
        <v>38.200000000000003</v>
      </c>
      <c r="I23567" s="36">
        <v>95.4</v>
      </c>
      <c r="J23567" s="36">
        <v>46.5</v>
      </c>
      <c r="K23567" s="36">
        <v>67.2</v>
      </c>
    </row>
    <row r="23568" spans="1:11">
      <c r="A23568" t="s">
        <v>70176</v>
      </c>
      <c r="B23568" s="33" t="s">
        <v>70177</v>
      </c>
      <c r="C23568" s="34">
        <v>46196.437349537002</v>
      </c>
      <c r="D23568" s="33" t="s">
        <v>70178</v>
      </c>
      <c r="E23568" s="33" t="s">
        <v>68672</v>
      </c>
      <c r="F23568" s="34">
        <v>46163.916678240697</v>
      </c>
      <c r="G23568" s="36">
        <v>65.900000000000006</v>
      </c>
      <c r="H23568" s="36">
        <v>38.799999999999997</v>
      </c>
      <c r="I23568" s="36">
        <v>97.4</v>
      </c>
      <c r="J23568" s="36">
        <v>45.8</v>
      </c>
      <c r="K23568" s="36">
        <v>67.900000000000006</v>
      </c>
    </row>
    <row r="23569" spans="1:11">
      <c r="A23569" t="s">
        <v>70179</v>
      </c>
      <c r="B23569" s="33" t="s">
        <v>70180</v>
      </c>
      <c r="C23569" s="34">
        <v>46196.437268518501</v>
      </c>
      <c r="D23569" s="33" t="s">
        <v>70181</v>
      </c>
      <c r="E23569" s="33" t="s">
        <v>68672</v>
      </c>
      <c r="F23569" s="34">
        <v>46163.958344907398</v>
      </c>
      <c r="G23569" s="36">
        <v>63.1</v>
      </c>
      <c r="H23569" s="36">
        <v>37.5</v>
      </c>
      <c r="I23569" s="36">
        <v>92.8</v>
      </c>
      <c r="J23569" s="36">
        <v>44.4</v>
      </c>
      <c r="K23569" s="36">
        <v>66.400000000000006</v>
      </c>
    </row>
    <row r="23570" spans="1:11">
      <c r="A23570" t="s">
        <v>70182</v>
      </c>
      <c r="B23570" s="33" t="s">
        <v>70183</v>
      </c>
      <c r="C23570" s="34">
        <v>46196.437696759298</v>
      </c>
      <c r="D23570" s="33" t="s">
        <v>70184</v>
      </c>
      <c r="E23570" s="33" t="s">
        <v>68672</v>
      </c>
      <c r="F23570" s="34">
        <v>46164.000011574099</v>
      </c>
      <c r="G23570" s="36">
        <v>62.1</v>
      </c>
      <c r="H23570" s="36">
        <v>36.799999999999997</v>
      </c>
      <c r="I23570" s="36">
        <v>81.8</v>
      </c>
      <c r="J23570" s="36">
        <v>42.8</v>
      </c>
      <c r="K23570" s="36">
        <v>66.2</v>
      </c>
    </row>
    <row r="23571" spans="1:11">
      <c r="A23571" t="s">
        <v>70185</v>
      </c>
      <c r="B23571" s="33" t="s">
        <v>70186</v>
      </c>
      <c r="C23571" s="34">
        <v>46196.437650462998</v>
      </c>
      <c r="D23571" s="33" t="s">
        <v>70187</v>
      </c>
      <c r="E23571" s="33" t="s">
        <v>68672</v>
      </c>
      <c r="F23571" s="34">
        <v>46164.041678240697</v>
      </c>
      <c r="G23571" s="36">
        <v>62.7</v>
      </c>
      <c r="H23571" s="36">
        <v>37.4</v>
      </c>
      <c r="I23571" s="36">
        <v>87.7</v>
      </c>
      <c r="J23571" s="36">
        <v>40.299999999999997</v>
      </c>
      <c r="K23571" s="36">
        <v>66.2</v>
      </c>
    </row>
    <row r="23572" spans="1:11">
      <c r="A23572" t="s">
        <v>70188</v>
      </c>
      <c r="B23572" s="33" t="s">
        <v>70189</v>
      </c>
      <c r="C23572" s="34">
        <v>46196.437337962998</v>
      </c>
      <c r="D23572" s="33" t="s">
        <v>70190</v>
      </c>
      <c r="E23572" s="33" t="s">
        <v>68672</v>
      </c>
      <c r="F23572" s="34">
        <v>46164.083344907398</v>
      </c>
      <c r="G23572" s="36">
        <v>63.7</v>
      </c>
      <c r="H23572" s="36">
        <v>36.299999999999997</v>
      </c>
      <c r="I23572" s="36">
        <v>94.9</v>
      </c>
      <c r="J23572" s="36">
        <v>39</v>
      </c>
      <c r="K23572" s="36">
        <v>64</v>
      </c>
    </row>
    <row r="23573" spans="1:11">
      <c r="A23573" t="s">
        <v>70191</v>
      </c>
      <c r="B23573" s="33" t="s">
        <v>70192</v>
      </c>
      <c r="C23573" s="34">
        <v>46196.437256944402</v>
      </c>
      <c r="D23573" s="33" t="s">
        <v>70193</v>
      </c>
      <c r="E23573" s="33" t="s">
        <v>68672</v>
      </c>
      <c r="F23573" s="34">
        <v>46164.125011574099</v>
      </c>
      <c r="G23573" s="36">
        <v>59.2</v>
      </c>
      <c r="H23573" s="36">
        <v>35.799999999999997</v>
      </c>
      <c r="I23573" s="36">
        <v>81.7</v>
      </c>
      <c r="J23573" s="36">
        <v>37.799999999999997</v>
      </c>
      <c r="K23573" s="36">
        <v>60.3</v>
      </c>
    </row>
    <row r="23574" spans="1:11">
      <c r="A23574" t="s">
        <v>70194</v>
      </c>
      <c r="B23574" s="33" t="s">
        <v>70195</v>
      </c>
      <c r="C23574" s="34">
        <v>46196.4374074074</v>
      </c>
      <c r="D23574" s="33" t="s">
        <v>70196</v>
      </c>
      <c r="E23574" s="33" t="s">
        <v>68672</v>
      </c>
      <c r="F23574" s="34">
        <v>46164.166678240697</v>
      </c>
      <c r="G23574" s="36">
        <v>61.9</v>
      </c>
      <c r="H23574" s="36">
        <v>37.799999999999997</v>
      </c>
      <c r="I23574" s="36">
        <v>88.3</v>
      </c>
      <c r="J23574" s="36">
        <v>46</v>
      </c>
      <c r="K23574" s="36">
        <v>65</v>
      </c>
    </row>
    <row r="23575" spans="1:11">
      <c r="A23575" t="s">
        <v>70197</v>
      </c>
      <c r="B23575" s="33" t="s">
        <v>70198</v>
      </c>
      <c r="C23575" s="34">
        <v>46196.437326388899</v>
      </c>
      <c r="D23575" s="33" t="s">
        <v>70199</v>
      </c>
      <c r="E23575" s="33" t="s">
        <v>68672</v>
      </c>
      <c r="F23575" s="34">
        <v>46164.208344907398</v>
      </c>
      <c r="G23575" s="36">
        <v>63.3</v>
      </c>
      <c r="H23575" s="36">
        <v>38.799999999999997</v>
      </c>
      <c r="I23575" s="36">
        <v>94.7</v>
      </c>
      <c r="J23575" s="36">
        <v>43</v>
      </c>
      <c r="K23575" s="36">
        <v>65.2</v>
      </c>
    </row>
    <row r="23576" spans="1:11">
      <c r="A23576" t="s">
        <v>70200</v>
      </c>
      <c r="B23576" s="33" t="s">
        <v>70201</v>
      </c>
      <c r="C23576" s="34">
        <v>46196.437569444402</v>
      </c>
      <c r="D23576" s="33" t="s">
        <v>70202</v>
      </c>
      <c r="E23576" s="33" t="s">
        <v>68672</v>
      </c>
      <c r="F23576" s="34">
        <v>46164.250011574099</v>
      </c>
      <c r="G23576" s="36">
        <v>63.1</v>
      </c>
      <c r="H23576" s="36">
        <v>40.1</v>
      </c>
      <c r="I23576" s="36">
        <v>87.7</v>
      </c>
      <c r="J23576" s="36">
        <v>45.4</v>
      </c>
      <c r="K23576" s="36">
        <v>67.2</v>
      </c>
    </row>
    <row r="23577" spans="1:11">
      <c r="A23577" t="s">
        <v>70203</v>
      </c>
      <c r="B23577" s="33" t="s">
        <v>70204</v>
      </c>
      <c r="C23577" s="34">
        <v>46196.437557870398</v>
      </c>
      <c r="D23577" s="33" t="s">
        <v>70205</v>
      </c>
      <c r="E23577" s="33" t="s">
        <v>68672</v>
      </c>
      <c r="F23577" s="34">
        <v>46164.291678240697</v>
      </c>
      <c r="G23577" s="36">
        <v>66.099999999999994</v>
      </c>
      <c r="H23577" s="36">
        <v>41.7</v>
      </c>
      <c r="I23577" s="36">
        <v>99.1</v>
      </c>
      <c r="J23577" s="36">
        <v>47.7</v>
      </c>
      <c r="K23577" s="36">
        <v>68.8</v>
      </c>
    </row>
    <row r="23578" spans="1:11">
      <c r="A23578" t="s">
        <v>70206</v>
      </c>
      <c r="B23578" s="33" t="s">
        <v>70207</v>
      </c>
      <c r="C23578" s="34">
        <v>46196.437199074098</v>
      </c>
      <c r="D23578" s="33" t="s">
        <v>70208</v>
      </c>
      <c r="E23578" s="33" t="s">
        <v>68672</v>
      </c>
      <c r="F23578" s="34">
        <v>46164.333344907398</v>
      </c>
      <c r="G23578" s="36">
        <v>66.3</v>
      </c>
      <c r="H23578" s="36">
        <v>43.6</v>
      </c>
      <c r="I23578" s="36">
        <v>91.1</v>
      </c>
      <c r="J23578" s="36">
        <v>50.7</v>
      </c>
      <c r="K23578" s="36">
        <v>69.3</v>
      </c>
    </row>
    <row r="23579" spans="1:11">
      <c r="A23579" t="s">
        <v>70209</v>
      </c>
      <c r="B23579" s="33" t="s">
        <v>70210</v>
      </c>
      <c r="C23579" s="34">
        <v>46196.437627314801</v>
      </c>
      <c r="D23579" s="33" t="s">
        <v>70211</v>
      </c>
      <c r="E23579" s="33" t="s">
        <v>68672</v>
      </c>
      <c r="F23579" s="34">
        <v>46164.375011574099</v>
      </c>
      <c r="G23579" s="36">
        <v>66.599999999999994</v>
      </c>
      <c r="H23579" s="36">
        <v>44.1</v>
      </c>
      <c r="I23579" s="36">
        <v>94.8</v>
      </c>
      <c r="J23579" s="36">
        <v>49.9</v>
      </c>
      <c r="K23579" s="36">
        <v>69.099999999999994</v>
      </c>
    </row>
    <row r="23580" spans="1:11">
      <c r="A23580" t="s">
        <v>70212</v>
      </c>
      <c r="B23580" s="33" t="s">
        <v>70213</v>
      </c>
      <c r="C23580" s="34">
        <v>46196.437303240702</v>
      </c>
      <c r="D23580" s="33" t="s">
        <v>70214</v>
      </c>
      <c r="E23580" s="33" t="s">
        <v>68672</v>
      </c>
      <c r="F23580" s="34">
        <v>46164.416678240697</v>
      </c>
      <c r="G23580" s="36">
        <v>68.7</v>
      </c>
      <c r="H23580" s="36">
        <v>43.1</v>
      </c>
      <c r="I23580" s="36">
        <v>98.5</v>
      </c>
      <c r="J23580" s="36">
        <v>50.2</v>
      </c>
      <c r="K23580" s="36">
        <v>68.2</v>
      </c>
    </row>
    <row r="23581" spans="1:11">
      <c r="A23581" t="s">
        <v>70215</v>
      </c>
      <c r="B23581" s="33" t="s">
        <v>70216</v>
      </c>
      <c r="C23581" s="34">
        <v>46196.4375925926</v>
      </c>
      <c r="D23581" s="33" t="s">
        <v>70217</v>
      </c>
      <c r="E23581" s="33" t="s">
        <v>68672</v>
      </c>
      <c r="F23581" s="34">
        <v>46164.458344907398</v>
      </c>
      <c r="G23581" s="36">
        <v>66.2</v>
      </c>
      <c r="H23581" s="36">
        <v>43.9</v>
      </c>
      <c r="I23581" s="36">
        <v>88.7</v>
      </c>
      <c r="J23581" s="36">
        <v>49.9</v>
      </c>
      <c r="K23581" s="36">
        <v>68.8</v>
      </c>
    </row>
    <row r="23582" spans="1:11">
      <c r="A23582" t="s">
        <v>70218</v>
      </c>
      <c r="B23582" s="33" t="s">
        <v>70219</v>
      </c>
      <c r="C23582" s="34">
        <v>46196.437557870398</v>
      </c>
      <c r="D23582" s="33" t="s">
        <v>70220</v>
      </c>
      <c r="E23582" s="33" t="s">
        <v>68672</v>
      </c>
      <c r="F23582" s="34">
        <v>46164.500011574099</v>
      </c>
      <c r="G23582" s="36">
        <v>65.599999999999994</v>
      </c>
      <c r="H23582" s="36">
        <v>44.7</v>
      </c>
      <c r="I23582" s="36">
        <v>90.1</v>
      </c>
      <c r="J23582" s="36">
        <v>51.1</v>
      </c>
      <c r="K23582" s="36">
        <v>68.599999999999994</v>
      </c>
    </row>
    <row r="23583" spans="1:11">
      <c r="A23583" t="s">
        <v>70221</v>
      </c>
      <c r="B23583" s="33" t="s">
        <v>70222</v>
      </c>
      <c r="C23583" s="34">
        <v>46196.437604166698</v>
      </c>
      <c r="D23583" s="33" t="s">
        <v>70223</v>
      </c>
      <c r="E23583" s="33" t="s">
        <v>68672</v>
      </c>
      <c r="F23583" s="34">
        <v>46164.541678240697</v>
      </c>
      <c r="G23583" s="36">
        <v>64.599999999999994</v>
      </c>
      <c r="H23583" s="36">
        <v>43.3</v>
      </c>
      <c r="I23583" s="36">
        <v>85.7</v>
      </c>
      <c r="J23583" s="36">
        <v>49.5</v>
      </c>
      <c r="K23583" s="36">
        <v>68.400000000000006</v>
      </c>
    </row>
    <row r="23584" spans="1:11">
      <c r="A23584" t="s">
        <v>70224</v>
      </c>
      <c r="B23584" s="33" t="s">
        <v>70225</v>
      </c>
      <c r="C23584" s="34">
        <v>46196.437685185199</v>
      </c>
      <c r="D23584" s="33" t="s">
        <v>70226</v>
      </c>
      <c r="E23584" s="33" t="s">
        <v>68672</v>
      </c>
      <c r="F23584" s="34">
        <v>46164.583344907398</v>
      </c>
      <c r="G23584" s="36">
        <v>65.3</v>
      </c>
      <c r="H23584" s="36">
        <v>43.3</v>
      </c>
      <c r="I23584" s="36">
        <v>99.6</v>
      </c>
      <c r="J23584" s="36">
        <v>49.5</v>
      </c>
      <c r="K23584" s="36">
        <v>68.3</v>
      </c>
    </row>
    <row r="23585" spans="1:11">
      <c r="A23585" t="s">
        <v>70227</v>
      </c>
      <c r="B23585" s="33" t="s">
        <v>70228</v>
      </c>
      <c r="C23585" s="34">
        <v>46196.437314814801</v>
      </c>
      <c r="D23585" s="33" t="s">
        <v>70229</v>
      </c>
      <c r="E23585" s="33" t="s">
        <v>68672</v>
      </c>
      <c r="F23585" s="34">
        <v>46164.625011574099</v>
      </c>
      <c r="G23585" s="36">
        <v>65</v>
      </c>
      <c r="H23585" s="36">
        <v>43.5</v>
      </c>
      <c r="I23585" s="36">
        <v>82.4</v>
      </c>
      <c r="J23585" s="36">
        <v>50</v>
      </c>
      <c r="K23585" s="36">
        <v>68.7</v>
      </c>
    </row>
    <row r="23586" spans="1:11">
      <c r="A23586" t="s">
        <v>70230</v>
      </c>
      <c r="B23586" s="33" t="s">
        <v>70231</v>
      </c>
      <c r="C23586" s="34">
        <v>46196.437372685199</v>
      </c>
      <c r="D23586" s="33" t="s">
        <v>70232</v>
      </c>
      <c r="E23586" s="33" t="s">
        <v>68672</v>
      </c>
      <c r="F23586" s="34">
        <v>46164.666678240697</v>
      </c>
      <c r="G23586" s="36">
        <v>68.3</v>
      </c>
      <c r="H23586" s="36">
        <v>44.2</v>
      </c>
      <c r="I23586" s="36">
        <v>102.4</v>
      </c>
      <c r="J23586" s="36">
        <v>51.1</v>
      </c>
      <c r="K23586" s="36">
        <v>68.900000000000006</v>
      </c>
    </row>
    <row r="23587" spans="1:11">
      <c r="A23587" t="s">
        <v>70233</v>
      </c>
      <c r="B23587" s="33" t="s">
        <v>70234</v>
      </c>
      <c r="C23587" s="34">
        <v>46196.4374537037</v>
      </c>
      <c r="D23587" s="33" t="s">
        <v>70235</v>
      </c>
      <c r="E23587" s="33" t="s">
        <v>68672</v>
      </c>
      <c r="F23587" s="34">
        <v>46164.708344907398</v>
      </c>
      <c r="G23587" s="36">
        <v>64.900000000000006</v>
      </c>
      <c r="H23587" s="36">
        <v>43.2</v>
      </c>
      <c r="I23587" s="36">
        <v>85.6</v>
      </c>
      <c r="J23587" s="36">
        <v>50.4</v>
      </c>
      <c r="K23587" s="36">
        <v>68.400000000000006</v>
      </c>
    </row>
    <row r="23588" spans="1:11">
      <c r="A23588" t="s">
        <v>70236</v>
      </c>
      <c r="B23588" s="33" t="s">
        <v>70237</v>
      </c>
      <c r="C23588" s="34">
        <v>46196.437372685199</v>
      </c>
      <c r="D23588" s="33" t="s">
        <v>70238</v>
      </c>
      <c r="E23588" s="33" t="s">
        <v>68672</v>
      </c>
      <c r="F23588" s="34">
        <v>46164.750011574099</v>
      </c>
      <c r="G23588" s="36">
        <v>65.3</v>
      </c>
      <c r="H23588" s="36">
        <v>43.9</v>
      </c>
      <c r="I23588" s="36">
        <v>90.1</v>
      </c>
      <c r="J23588" s="36">
        <v>50.7</v>
      </c>
      <c r="K23588" s="36">
        <v>68.5</v>
      </c>
    </row>
    <row r="23589" spans="1:11">
      <c r="A23589" t="s">
        <v>70239</v>
      </c>
      <c r="B23589" s="33" t="s">
        <v>70240</v>
      </c>
      <c r="C23589" s="34">
        <v>46196.437314814801</v>
      </c>
      <c r="D23589" s="33" t="s">
        <v>70241</v>
      </c>
      <c r="E23589" s="33" t="s">
        <v>68672</v>
      </c>
      <c r="F23589" s="34">
        <v>46164.791678240697</v>
      </c>
      <c r="G23589" s="36">
        <v>67</v>
      </c>
      <c r="H23589" s="36">
        <v>43.5</v>
      </c>
      <c r="I23589" s="36">
        <v>93.1</v>
      </c>
      <c r="J23589" s="36">
        <v>51.7</v>
      </c>
      <c r="K23589" s="36">
        <v>69.099999999999994</v>
      </c>
    </row>
    <row r="23590" spans="1:11">
      <c r="A23590" t="s">
        <v>70242</v>
      </c>
      <c r="B23590" s="33" t="s">
        <v>70243</v>
      </c>
      <c r="C23590" s="34">
        <v>46196.4374537037</v>
      </c>
      <c r="D23590" s="33" t="s">
        <v>70244</v>
      </c>
      <c r="E23590" s="33" t="s">
        <v>68672</v>
      </c>
      <c r="F23590" s="34">
        <v>46164.833344907398</v>
      </c>
      <c r="G23590" s="36">
        <v>64.3</v>
      </c>
      <c r="H23590" s="36">
        <v>42.4</v>
      </c>
      <c r="I23590" s="36">
        <v>96.1</v>
      </c>
      <c r="J23590" s="36">
        <v>47.9</v>
      </c>
      <c r="K23590" s="36">
        <v>67.8</v>
      </c>
    </row>
    <row r="23591" spans="1:11">
      <c r="A23591" t="s">
        <v>70245</v>
      </c>
      <c r="B23591" s="33" t="s">
        <v>70246</v>
      </c>
      <c r="C23591" s="34">
        <v>46196.437303240702</v>
      </c>
      <c r="D23591" s="33" t="s">
        <v>70247</v>
      </c>
      <c r="E23591" s="33" t="s">
        <v>68672</v>
      </c>
      <c r="F23591" s="34">
        <v>46164.875011574099</v>
      </c>
      <c r="G23591" s="36">
        <v>63</v>
      </c>
      <c r="H23591" s="36">
        <v>40.9</v>
      </c>
      <c r="I23591" s="36">
        <v>81</v>
      </c>
      <c r="J23591" s="36">
        <v>46.4</v>
      </c>
      <c r="K23591" s="36">
        <v>67.3</v>
      </c>
    </row>
    <row r="23592" spans="1:11">
      <c r="A23592" t="s">
        <v>70248</v>
      </c>
      <c r="B23592" s="33" t="s">
        <v>70249</v>
      </c>
      <c r="C23592" s="34">
        <v>46196.437604166698</v>
      </c>
      <c r="D23592" s="33" t="s">
        <v>70250</v>
      </c>
      <c r="E23592" s="33" t="s">
        <v>68672</v>
      </c>
      <c r="F23592" s="34">
        <v>46164.916678240697</v>
      </c>
      <c r="G23592" s="36">
        <v>64</v>
      </c>
      <c r="H23592" s="36">
        <v>40.4</v>
      </c>
      <c r="I23592" s="36">
        <v>90.4</v>
      </c>
      <c r="J23592" s="36">
        <v>46.9</v>
      </c>
      <c r="K23592" s="36">
        <v>67.5</v>
      </c>
    </row>
    <row r="23593" spans="1:11">
      <c r="A23593" t="s">
        <v>70251</v>
      </c>
      <c r="B23593" s="33" t="s">
        <v>70252</v>
      </c>
      <c r="C23593" s="34">
        <v>46196.437245370398</v>
      </c>
      <c r="D23593" s="33" t="s">
        <v>70253</v>
      </c>
      <c r="E23593" s="33" t="s">
        <v>68672</v>
      </c>
      <c r="F23593" s="34">
        <v>46164.958344907398</v>
      </c>
      <c r="G23593" s="36">
        <v>62.9</v>
      </c>
      <c r="H23593" s="36">
        <v>39.799999999999997</v>
      </c>
      <c r="I23593" s="36">
        <v>80.099999999999994</v>
      </c>
      <c r="J23593" s="36">
        <v>45.4</v>
      </c>
      <c r="K23593" s="36">
        <v>67.400000000000006</v>
      </c>
    </row>
    <row r="23594" spans="1:11">
      <c r="A23594" t="s">
        <v>70254</v>
      </c>
      <c r="B23594" s="33" t="s">
        <v>70255</v>
      </c>
      <c r="C23594" s="34">
        <v>46196.4374074074</v>
      </c>
      <c r="D23594" s="33" t="s">
        <v>70256</v>
      </c>
      <c r="E23594" s="33" t="s">
        <v>68672</v>
      </c>
      <c r="F23594" s="34">
        <v>46165.000011574099</v>
      </c>
      <c r="G23594" s="36">
        <v>65.2</v>
      </c>
      <c r="H23594" s="36">
        <v>37.9</v>
      </c>
      <c r="I23594" s="36">
        <v>99.8</v>
      </c>
      <c r="J23594" s="36">
        <v>44.3</v>
      </c>
      <c r="K23594" s="36">
        <v>66.900000000000006</v>
      </c>
    </row>
    <row r="23595" spans="1:11">
      <c r="A23595" t="s">
        <v>70257</v>
      </c>
      <c r="B23595" s="33" t="s">
        <v>70258</v>
      </c>
      <c r="C23595" s="34">
        <v>46196.437337962998</v>
      </c>
      <c r="D23595" s="33" t="s">
        <v>70259</v>
      </c>
      <c r="E23595" s="33" t="s">
        <v>68672</v>
      </c>
      <c r="F23595" s="34">
        <v>46165.041678240697</v>
      </c>
      <c r="G23595" s="36">
        <v>62.3</v>
      </c>
      <c r="H23595" s="36">
        <v>38</v>
      </c>
      <c r="I23595" s="36">
        <v>81.400000000000006</v>
      </c>
      <c r="J23595" s="36">
        <v>42.1</v>
      </c>
      <c r="K23595" s="36">
        <v>66.3</v>
      </c>
    </row>
    <row r="23596" spans="1:11">
      <c r="A23596" t="s">
        <v>70260</v>
      </c>
      <c r="B23596" s="33" t="s">
        <v>70261</v>
      </c>
      <c r="C23596" s="34">
        <v>46196.437488425901</v>
      </c>
      <c r="D23596" s="33" t="s">
        <v>70262</v>
      </c>
      <c r="E23596" s="33" t="s">
        <v>68672</v>
      </c>
      <c r="F23596" s="34">
        <v>46165.083344907398</v>
      </c>
      <c r="G23596" s="36">
        <v>63.9</v>
      </c>
      <c r="H23596" s="36">
        <v>36.200000000000003</v>
      </c>
      <c r="I23596" s="36">
        <v>92.2</v>
      </c>
      <c r="J23596" s="36">
        <v>40</v>
      </c>
      <c r="K23596" s="36">
        <v>65.599999999999994</v>
      </c>
    </row>
    <row r="23597" spans="1:11">
      <c r="A23597" t="s">
        <v>70263</v>
      </c>
      <c r="B23597" s="33" t="s">
        <v>70264</v>
      </c>
      <c r="C23597" s="34">
        <v>46196.437511574099</v>
      </c>
      <c r="D23597" s="33" t="s">
        <v>70265</v>
      </c>
      <c r="E23597" s="33" t="s">
        <v>68672</v>
      </c>
      <c r="F23597" s="34">
        <v>46165.125011574099</v>
      </c>
      <c r="G23597" s="36">
        <v>60.9</v>
      </c>
      <c r="H23597" s="36">
        <v>35.700000000000003</v>
      </c>
      <c r="I23597" s="36">
        <v>86.2</v>
      </c>
      <c r="J23597" s="36">
        <v>38.9</v>
      </c>
      <c r="K23597" s="36">
        <v>64.5</v>
      </c>
    </row>
    <row r="23598" spans="1:11">
      <c r="A23598" t="s">
        <v>70266</v>
      </c>
      <c r="B23598" s="33" t="s">
        <v>70267</v>
      </c>
      <c r="C23598" s="34">
        <v>46196.437442129602</v>
      </c>
      <c r="D23598" s="33" t="s">
        <v>70268</v>
      </c>
      <c r="E23598" s="33" t="s">
        <v>68672</v>
      </c>
      <c r="F23598" s="34">
        <v>46165.166678240697</v>
      </c>
      <c r="G23598" s="36">
        <v>63.5</v>
      </c>
      <c r="H23598" s="36">
        <v>35.700000000000003</v>
      </c>
      <c r="I23598" s="36">
        <v>96.6</v>
      </c>
      <c r="J23598" s="36">
        <v>39.9</v>
      </c>
      <c r="K23598" s="36">
        <v>63</v>
      </c>
    </row>
    <row r="23599" spans="1:11">
      <c r="A23599" t="s">
        <v>70269</v>
      </c>
      <c r="B23599" s="33" t="s">
        <v>70270</v>
      </c>
      <c r="C23599" s="34">
        <v>46196.437615740702</v>
      </c>
      <c r="D23599" s="33" t="s">
        <v>70271</v>
      </c>
      <c r="E23599" s="33" t="s">
        <v>68672</v>
      </c>
      <c r="F23599" s="34">
        <v>46165.208344907398</v>
      </c>
      <c r="G23599" s="36">
        <v>62.1</v>
      </c>
      <c r="H23599" s="36">
        <v>35.5</v>
      </c>
      <c r="I23599" s="36">
        <v>93.7</v>
      </c>
      <c r="J23599" s="36">
        <v>40.5</v>
      </c>
      <c r="K23599" s="36">
        <v>64.400000000000006</v>
      </c>
    </row>
    <row r="23600" spans="1:11">
      <c r="A23600" t="s">
        <v>70272</v>
      </c>
      <c r="B23600" s="33" t="s">
        <v>70273</v>
      </c>
      <c r="C23600" s="34">
        <v>46196.437430555598</v>
      </c>
      <c r="D23600" s="33" t="s">
        <v>70274</v>
      </c>
      <c r="E23600" s="33" t="s">
        <v>68672</v>
      </c>
      <c r="F23600" s="34">
        <v>46165.250011574099</v>
      </c>
      <c r="G23600" s="36">
        <v>61.7</v>
      </c>
      <c r="H23600" s="36">
        <v>35.700000000000003</v>
      </c>
      <c r="I23600" s="36">
        <v>89.2</v>
      </c>
      <c r="J23600" s="36">
        <v>40.700000000000003</v>
      </c>
      <c r="K23600" s="36">
        <v>64.900000000000006</v>
      </c>
    </row>
    <row r="23601" spans="1:11">
      <c r="A23601" t="s">
        <v>70275</v>
      </c>
      <c r="B23601" s="33" t="s">
        <v>70276</v>
      </c>
      <c r="C23601" s="34">
        <v>46196.437372685199</v>
      </c>
      <c r="D23601" s="33" t="s">
        <v>70277</v>
      </c>
      <c r="E23601" s="33" t="s">
        <v>68672</v>
      </c>
      <c r="F23601" s="34">
        <v>46165.291678240697</v>
      </c>
      <c r="G23601" s="36">
        <v>61.7</v>
      </c>
      <c r="H23601" s="36">
        <v>35.6</v>
      </c>
      <c r="I23601" s="36">
        <v>89.4</v>
      </c>
      <c r="J23601" s="36">
        <v>42.2</v>
      </c>
      <c r="K23601" s="36">
        <v>65.099999999999994</v>
      </c>
    </row>
    <row r="23602" spans="1:11">
      <c r="A23602" t="s">
        <v>70278</v>
      </c>
      <c r="B23602" s="33" t="s">
        <v>70279</v>
      </c>
      <c r="C23602" s="34">
        <v>46196.4375925926</v>
      </c>
      <c r="D23602" s="33" t="s">
        <v>70280</v>
      </c>
      <c r="E23602" s="33" t="s">
        <v>68672</v>
      </c>
      <c r="F23602" s="34">
        <v>46165.333344907398</v>
      </c>
      <c r="G23602" s="36">
        <v>63.7</v>
      </c>
      <c r="H23602" s="36">
        <v>37.299999999999997</v>
      </c>
      <c r="I23602" s="36">
        <v>91.6</v>
      </c>
      <c r="J23602" s="36">
        <v>44.9</v>
      </c>
      <c r="K23602" s="36">
        <v>67.3</v>
      </c>
    </row>
    <row r="23603" spans="1:11">
      <c r="A23603" t="s">
        <v>70281</v>
      </c>
      <c r="B23603" s="33" t="s">
        <v>70282</v>
      </c>
      <c r="C23603" s="34">
        <v>46196.437395833302</v>
      </c>
      <c r="D23603" s="33" t="s">
        <v>70283</v>
      </c>
      <c r="E23603" s="33" t="s">
        <v>68672</v>
      </c>
      <c r="F23603" s="34">
        <v>46165.375011574099</v>
      </c>
      <c r="G23603" s="36">
        <v>62.9</v>
      </c>
      <c r="H23603" s="36">
        <v>38.9</v>
      </c>
      <c r="I23603" s="36">
        <v>88.9</v>
      </c>
      <c r="J23603" s="36">
        <v>45.5</v>
      </c>
      <c r="K23603" s="36">
        <v>66.7</v>
      </c>
    </row>
    <row r="23604" spans="1:11">
      <c r="A23604" t="s">
        <v>70284</v>
      </c>
      <c r="B23604" s="33" t="s">
        <v>70285</v>
      </c>
      <c r="C23604" s="34">
        <v>46196.437291666698</v>
      </c>
      <c r="D23604" s="33" t="s">
        <v>70286</v>
      </c>
      <c r="E23604" s="33" t="s">
        <v>68672</v>
      </c>
      <c r="F23604" s="34">
        <v>46165.416678240697</v>
      </c>
      <c r="G23604" s="36">
        <v>63.3</v>
      </c>
      <c r="H23604" s="36">
        <v>40.6</v>
      </c>
      <c r="I23604" s="36">
        <v>86.8</v>
      </c>
      <c r="J23604" s="36">
        <v>47.3</v>
      </c>
      <c r="K23604" s="36">
        <v>67.400000000000006</v>
      </c>
    </row>
    <row r="23605" spans="1:11">
      <c r="A23605" t="s">
        <v>70287</v>
      </c>
      <c r="B23605" s="33" t="s">
        <v>70288</v>
      </c>
      <c r="C23605" s="34">
        <v>46196.437337962998</v>
      </c>
      <c r="D23605" s="33" t="s">
        <v>70289</v>
      </c>
      <c r="E23605" s="33" t="s">
        <v>68672</v>
      </c>
      <c r="F23605" s="34">
        <v>46165.458344907398</v>
      </c>
      <c r="G23605" s="36">
        <v>67.5</v>
      </c>
      <c r="H23605" s="36">
        <v>41.4</v>
      </c>
      <c r="I23605" s="36">
        <v>100.8</v>
      </c>
      <c r="J23605" s="36">
        <v>47</v>
      </c>
      <c r="K23605" s="36">
        <v>67.599999999999994</v>
      </c>
    </row>
    <row r="23606" spans="1:11">
      <c r="A23606" t="s">
        <v>70290</v>
      </c>
      <c r="B23606" s="33" t="s">
        <v>70291</v>
      </c>
      <c r="C23606" s="34">
        <v>46196.437384259298</v>
      </c>
      <c r="D23606" s="33" t="s">
        <v>70292</v>
      </c>
      <c r="E23606" s="33" t="s">
        <v>68672</v>
      </c>
      <c r="F23606" s="34">
        <v>46165.500011574099</v>
      </c>
      <c r="G23606" s="36">
        <v>63.5</v>
      </c>
      <c r="H23606" s="36">
        <v>40.9</v>
      </c>
      <c r="I23606" s="36">
        <v>82.5</v>
      </c>
      <c r="J23606" s="36">
        <v>46.4</v>
      </c>
      <c r="K23606" s="36">
        <v>67.8</v>
      </c>
    </row>
    <row r="23607" spans="1:11">
      <c r="A23607" t="s">
        <v>70293</v>
      </c>
      <c r="B23607" s="33" t="s">
        <v>70294</v>
      </c>
      <c r="C23607" s="34">
        <v>46196.4374074074</v>
      </c>
      <c r="D23607" s="33" t="s">
        <v>70295</v>
      </c>
      <c r="E23607" s="33" t="s">
        <v>68672</v>
      </c>
      <c r="F23607" s="34">
        <v>46165.541678240697</v>
      </c>
      <c r="G23607" s="36">
        <v>66</v>
      </c>
      <c r="H23607" s="36">
        <v>41.4</v>
      </c>
      <c r="I23607" s="36">
        <v>95.7</v>
      </c>
      <c r="J23607" s="36">
        <v>47.5</v>
      </c>
      <c r="K23607" s="36">
        <v>68</v>
      </c>
    </row>
    <row r="23608" spans="1:11">
      <c r="A23608" t="s">
        <v>70296</v>
      </c>
      <c r="B23608" s="33" t="s">
        <v>70297</v>
      </c>
      <c r="C23608" s="34">
        <v>46196.437245370398</v>
      </c>
      <c r="D23608" s="33" t="s">
        <v>70298</v>
      </c>
      <c r="E23608" s="33" t="s">
        <v>68672</v>
      </c>
      <c r="F23608" s="34">
        <v>46165.583344907398</v>
      </c>
      <c r="G23608" s="36">
        <v>65.099999999999994</v>
      </c>
      <c r="H23608" s="36">
        <v>41.1</v>
      </c>
      <c r="I23608" s="36">
        <v>94.9</v>
      </c>
      <c r="J23608" s="36">
        <v>47.8</v>
      </c>
      <c r="K23608" s="36">
        <v>67.599999999999994</v>
      </c>
    </row>
    <row r="23609" spans="1:11">
      <c r="A23609" t="s">
        <v>70299</v>
      </c>
      <c r="B23609" s="33" t="s">
        <v>70300</v>
      </c>
      <c r="C23609" s="34">
        <v>46196.437418981499</v>
      </c>
      <c r="D23609" s="33" t="s">
        <v>70301</v>
      </c>
      <c r="E23609" s="33" t="s">
        <v>68672</v>
      </c>
      <c r="F23609" s="34">
        <v>46165.625011574099</v>
      </c>
      <c r="G23609" s="36">
        <v>64.3</v>
      </c>
      <c r="H23609" s="36">
        <v>42.3</v>
      </c>
      <c r="I23609" s="36">
        <v>86.2</v>
      </c>
      <c r="J23609" s="36">
        <v>47.2</v>
      </c>
      <c r="K23609" s="36">
        <v>67.8</v>
      </c>
    </row>
    <row r="23610" spans="1:11">
      <c r="A23610" t="s">
        <v>70302</v>
      </c>
      <c r="B23610" s="33" t="s">
        <v>70303</v>
      </c>
      <c r="C23610" s="34">
        <v>46196.437488425901</v>
      </c>
      <c r="D23610" s="33" t="s">
        <v>70304</v>
      </c>
      <c r="E23610" s="33" t="s">
        <v>68672</v>
      </c>
      <c r="F23610" s="34">
        <v>46165.666678240697</v>
      </c>
      <c r="G23610" s="36">
        <v>65</v>
      </c>
      <c r="H23610" s="36">
        <v>41.1</v>
      </c>
      <c r="I23610" s="36">
        <v>90.5</v>
      </c>
      <c r="J23610" s="36">
        <v>49.1</v>
      </c>
      <c r="K23610" s="36">
        <v>67.8</v>
      </c>
    </row>
    <row r="23611" spans="1:11">
      <c r="A23611" t="s">
        <v>70305</v>
      </c>
      <c r="B23611" s="33" t="s">
        <v>70306</v>
      </c>
      <c r="C23611" s="34">
        <v>46196.437685185199</v>
      </c>
      <c r="D23611" s="33" t="s">
        <v>70307</v>
      </c>
      <c r="E23611" s="33" t="s">
        <v>68672</v>
      </c>
      <c r="F23611" s="34">
        <v>46165.708344907398</v>
      </c>
      <c r="G23611" s="36">
        <v>63.9</v>
      </c>
      <c r="H23611" s="36">
        <v>40.5</v>
      </c>
      <c r="I23611" s="36">
        <v>92.9</v>
      </c>
      <c r="J23611" s="36">
        <v>46.7</v>
      </c>
      <c r="K23611" s="36">
        <v>67.400000000000006</v>
      </c>
    </row>
    <row r="23612" spans="1:11">
      <c r="A23612" t="s">
        <v>70308</v>
      </c>
      <c r="B23612" s="33" t="s">
        <v>70309</v>
      </c>
      <c r="C23612" s="34">
        <v>46196.437604166698</v>
      </c>
      <c r="D23612" s="33" t="s">
        <v>70310</v>
      </c>
      <c r="E23612" s="33" t="s">
        <v>68672</v>
      </c>
      <c r="F23612" s="34">
        <v>46165.750011574099</v>
      </c>
      <c r="G23612" s="36">
        <v>67.900000000000006</v>
      </c>
      <c r="H23612" s="36">
        <v>40.4</v>
      </c>
      <c r="I23612" s="36">
        <v>95.7</v>
      </c>
      <c r="J23612" s="36">
        <v>48.7</v>
      </c>
      <c r="K23612" s="36">
        <v>68</v>
      </c>
    </row>
    <row r="23613" spans="1:11">
      <c r="A23613" t="s">
        <v>70311</v>
      </c>
      <c r="B23613" s="33" t="s">
        <v>70312</v>
      </c>
      <c r="C23613" s="34">
        <v>46196.437303240702</v>
      </c>
      <c r="D23613" s="33" t="s">
        <v>70313</v>
      </c>
      <c r="E23613" s="33" t="s">
        <v>68672</v>
      </c>
      <c r="F23613" s="34">
        <v>46165.791678240697</v>
      </c>
      <c r="G23613" s="36">
        <v>65.900000000000006</v>
      </c>
      <c r="H23613" s="36">
        <v>41.1</v>
      </c>
      <c r="I23613" s="36">
        <v>99</v>
      </c>
      <c r="J23613" s="36">
        <v>48.4</v>
      </c>
      <c r="K23613" s="36">
        <v>68</v>
      </c>
    </row>
    <row r="23614" spans="1:11">
      <c r="A23614" t="s">
        <v>70314</v>
      </c>
      <c r="B23614" s="33" t="s">
        <v>70315</v>
      </c>
      <c r="C23614" s="34">
        <v>46196.437488425901</v>
      </c>
      <c r="D23614" s="33" t="s">
        <v>70316</v>
      </c>
      <c r="E23614" s="33" t="s">
        <v>68672</v>
      </c>
      <c r="F23614" s="34">
        <v>46165.833344907398</v>
      </c>
      <c r="G23614" s="36">
        <v>64.5</v>
      </c>
      <c r="H23614" s="36">
        <v>41.2</v>
      </c>
      <c r="I23614" s="36">
        <v>94</v>
      </c>
      <c r="J23614" s="36">
        <v>48.6</v>
      </c>
      <c r="K23614" s="36">
        <v>67.5</v>
      </c>
    </row>
    <row r="23615" spans="1:11">
      <c r="A23615" t="s">
        <v>70317</v>
      </c>
      <c r="B23615" s="33" t="s">
        <v>70318</v>
      </c>
      <c r="C23615" s="34">
        <v>46196.437488425901</v>
      </c>
      <c r="D23615" s="33" t="s">
        <v>70319</v>
      </c>
      <c r="E23615" s="33" t="s">
        <v>68672</v>
      </c>
      <c r="F23615" s="34">
        <v>46165.875011574099</v>
      </c>
      <c r="G23615" s="36">
        <v>65.3</v>
      </c>
      <c r="H23615" s="36">
        <v>40.700000000000003</v>
      </c>
      <c r="I23615" s="36">
        <v>98.7</v>
      </c>
      <c r="J23615" s="36">
        <v>47.2</v>
      </c>
      <c r="K23615" s="36">
        <v>66.5</v>
      </c>
    </row>
    <row r="23616" spans="1:11">
      <c r="A23616" t="s">
        <v>70320</v>
      </c>
      <c r="B23616" s="33" t="s">
        <v>70321</v>
      </c>
      <c r="C23616" s="34">
        <v>46196.437662037002</v>
      </c>
      <c r="D23616" s="33" t="s">
        <v>70322</v>
      </c>
      <c r="E23616" s="33" t="s">
        <v>68672</v>
      </c>
      <c r="F23616" s="34">
        <v>46165.916678240697</v>
      </c>
      <c r="G23616" s="36">
        <v>64.3</v>
      </c>
      <c r="H23616" s="36">
        <v>40.700000000000003</v>
      </c>
      <c r="I23616" s="36">
        <v>93.5</v>
      </c>
      <c r="J23616" s="36">
        <v>47.6</v>
      </c>
      <c r="K23616" s="36">
        <v>67.5</v>
      </c>
    </row>
    <row r="23617" spans="1:11">
      <c r="A23617" t="s">
        <v>70323</v>
      </c>
      <c r="B23617" s="33" t="s">
        <v>70324</v>
      </c>
      <c r="C23617" s="34">
        <v>46196.4375925926</v>
      </c>
      <c r="D23617" s="33" t="s">
        <v>70325</v>
      </c>
      <c r="E23617" s="33" t="s">
        <v>68672</v>
      </c>
      <c r="F23617" s="34">
        <v>46165.958344907398</v>
      </c>
      <c r="G23617" s="36">
        <v>65.3</v>
      </c>
      <c r="H23617" s="36">
        <v>38.5</v>
      </c>
      <c r="I23617" s="36">
        <v>95.2</v>
      </c>
      <c r="J23617" s="36">
        <v>45.6</v>
      </c>
      <c r="K23617" s="36">
        <v>67.400000000000006</v>
      </c>
    </row>
    <row r="23618" spans="1:11">
      <c r="A23618" t="s">
        <v>70326</v>
      </c>
      <c r="B23618" s="33" t="s">
        <v>70327</v>
      </c>
      <c r="C23618" s="34">
        <v>46196.437372685199</v>
      </c>
      <c r="D23618" s="33" t="s">
        <v>70328</v>
      </c>
      <c r="E23618" s="33" t="s">
        <v>68672</v>
      </c>
      <c r="F23618" s="34">
        <v>46166.000011574099</v>
      </c>
      <c r="G23618" s="36">
        <v>64.5</v>
      </c>
      <c r="H23618" s="36">
        <v>36.4</v>
      </c>
      <c r="I23618" s="36">
        <v>93.4</v>
      </c>
      <c r="J23618" s="36">
        <v>44.4</v>
      </c>
      <c r="K23618" s="36">
        <v>67.5</v>
      </c>
    </row>
    <row r="23619" spans="1:11">
      <c r="A23619" t="s">
        <v>70329</v>
      </c>
      <c r="B23619" s="33" t="s">
        <v>70330</v>
      </c>
      <c r="C23619" s="34">
        <v>46196.437245370398</v>
      </c>
      <c r="D23619" s="33" t="s">
        <v>70331</v>
      </c>
      <c r="E23619" s="33" t="s">
        <v>68672</v>
      </c>
      <c r="F23619" s="34">
        <v>46166.041678240697</v>
      </c>
      <c r="G23619" s="36">
        <v>62</v>
      </c>
      <c r="H23619" s="36">
        <v>35</v>
      </c>
      <c r="I23619" s="36">
        <v>83.2</v>
      </c>
      <c r="J23619" s="36">
        <v>39.700000000000003</v>
      </c>
      <c r="K23619" s="36">
        <v>66.5</v>
      </c>
    </row>
    <row r="23620" spans="1:11">
      <c r="A23620" t="s">
        <v>70332</v>
      </c>
      <c r="B23620" s="33" t="s">
        <v>70333</v>
      </c>
      <c r="C23620" s="34">
        <v>46196.437418981499</v>
      </c>
      <c r="D23620" s="33" t="s">
        <v>70334</v>
      </c>
      <c r="E23620" s="33" t="s">
        <v>68672</v>
      </c>
      <c r="F23620" s="34">
        <v>46166.083344907398</v>
      </c>
      <c r="G23620" s="36">
        <v>62.7</v>
      </c>
      <c r="H23620" s="36">
        <v>34.200000000000003</v>
      </c>
      <c r="I23620" s="36">
        <v>81.7</v>
      </c>
      <c r="J23620" s="36">
        <v>41.2</v>
      </c>
      <c r="K23620" s="36">
        <v>66.900000000000006</v>
      </c>
    </row>
    <row r="23621" spans="1:11">
      <c r="A23621" t="s">
        <v>70335</v>
      </c>
      <c r="B23621" s="33" t="s">
        <v>70336</v>
      </c>
      <c r="C23621" s="34">
        <v>46196.437673611101</v>
      </c>
      <c r="D23621" s="33" t="s">
        <v>70337</v>
      </c>
      <c r="E23621" s="33" t="s">
        <v>68672</v>
      </c>
      <c r="F23621" s="34">
        <v>46166.125011574099</v>
      </c>
      <c r="G23621" s="36">
        <v>62.4</v>
      </c>
      <c r="H23621" s="36">
        <v>34.4</v>
      </c>
      <c r="I23621" s="36">
        <v>86.8</v>
      </c>
      <c r="J23621" s="36">
        <v>38.299999999999997</v>
      </c>
      <c r="K23621" s="36">
        <v>66.2</v>
      </c>
    </row>
    <row r="23622" spans="1:11">
      <c r="A23622" t="s">
        <v>70338</v>
      </c>
      <c r="B23622" s="33" t="s">
        <v>70339</v>
      </c>
      <c r="C23622" s="34">
        <v>46196.437280092599</v>
      </c>
      <c r="D23622" s="33" t="s">
        <v>70340</v>
      </c>
      <c r="E23622" s="33" t="s">
        <v>68672</v>
      </c>
      <c r="F23622" s="34">
        <v>46166.166678240697</v>
      </c>
      <c r="G23622" s="36">
        <v>64.3</v>
      </c>
      <c r="H23622" s="36">
        <v>35.4</v>
      </c>
      <c r="I23622" s="36">
        <v>97.7</v>
      </c>
      <c r="J23622" s="36">
        <v>40.5</v>
      </c>
      <c r="K23622" s="36">
        <v>66.2</v>
      </c>
    </row>
    <row r="23623" spans="1:11">
      <c r="A23623" t="s">
        <v>70341</v>
      </c>
      <c r="B23623" s="33" t="s">
        <v>70342</v>
      </c>
      <c r="C23623" s="34">
        <v>46196.437604166698</v>
      </c>
      <c r="D23623" s="33" t="s">
        <v>70343</v>
      </c>
      <c r="E23623" s="33" t="s">
        <v>68672</v>
      </c>
      <c r="F23623" s="34">
        <v>46166.208344907398</v>
      </c>
      <c r="G23623" s="36">
        <v>63.3</v>
      </c>
      <c r="H23623" s="36">
        <v>35.6</v>
      </c>
      <c r="I23623" s="36">
        <v>97.4</v>
      </c>
      <c r="J23623" s="36">
        <v>39.1</v>
      </c>
      <c r="K23623" s="36">
        <v>64.2</v>
      </c>
    </row>
    <row r="23624" spans="1:11">
      <c r="A23624" t="s">
        <v>70344</v>
      </c>
      <c r="B23624" s="33" t="s">
        <v>70345</v>
      </c>
      <c r="C23624" s="34">
        <v>46196.437604166698</v>
      </c>
      <c r="D23624" s="33" t="s">
        <v>70346</v>
      </c>
      <c r="E23624" s="33" t="s">
        <v>68672</v>
      </c>
      <c r="F23624" s="34">
        <v>46166.250011574099</v>
      </c>
      <c r="G23624" s="36">
        <v>62.2</v>
      </c>
      <c r="H23624" s="36">
        <v>35.700000000000003</v>
      </c>
      <c r="I23624" s="36">
        <v>97.6</v>
      </c>
      <c r="J23624" s="36">
        <v>39.4</v>
      </c>
      <c r="K23624" s="36">
        <v>64.2</v>
      </c>
    </row>
    <row r="23625" spans="1:11">
      <c r="A23625" t="s">
        <v>70347</v>
      </c>
      <c r="B23625" s="33" t="s">
        <v>70348</v>
      </c>
      <c r="C23625" s="34">
        <v>46196.437615740702</v>
      </c>
      <c r="D23625" s="33" t="s">
        <v>70349</v>
      </c>
      <c r="E23625" s="33" t="s">
        <v>68672</v>
      </c>
      <c r="F23625" s="34">
        <v>46166.291678240697</v>
      </c>
      <c r="G23625" s="36">
        <v>60.5</v>
      </c>
      <c r="H23625" s="36">
        <v>36.799999999999997</v>
      </c>
      <c r="I23625" s="36">
        <v>81.8</v>
      </c>
      <c r="J23625" s="36">
        <v>42.1</v>
      </c>
      <c r="K23625" s="36">
        <v>64.7</v>
      </c>
    </row>
    <row r="23626" spans="1:11">
      <c r="A23626" t="s">
        <v>70350</v>
      </c>
      <c r="B23626" s="33" t="s">
        <v>70351</v>
      </c>
      <c r="C23626" s="34">
        <v>46196.437650462998</v>
      </c>
      <c r="D23626" s="33" t="s">
        <v>70352</v>
      </c>
      <c r="E23626" s="33" t="s">
        <v>68672</v>
      </c>
      <c r="F23626" s="34">
        <v>46166.333344907398</v>
      </c>
      <c r="G23626" s="36">
        <v>61</v>
      </c>
      <c r="H23626" s="36">
        <v>36.799999999999997</v>
      </c>
      <c r="I23626" s="36">
        <v>87.4</v>
      </c>
      <c r="J23626" s="36">
        <v>42.6</v>
      </c>
      <c r="K23626" s="36">
        <v>64.900000000000006</v>
      </c>
    </row>
    <row r="23627" spans="1:11">
      <c r="A23627" t="s">
        <v>70353</v>
      </c>
      <c r="B23627" s="33" t="s">
        <v>70354</v>
      </c>
      <c r="C23627" s="34">
        <v>46196.437581018501</v>
      </c>
      <c r="D23627" s="33" t="s">
        <v>70355</v>
      </c>
      <c r="E23627" s="33" t="s">
        <v>68672</v>
      </c>
      <c r="F23627" s="34">
        <v>46166.375011574099</v>
      </c>
      <c r="G23627" s="36">
        <v>61.9</v>
      </c>
      <c r="H23627" s="36">
        <v>39.299999999999997</v>
      </c>
      <c r="I23627" s="36">
        <v>86.6</v>
      </c>
      <c r="J23627" s="36">
        <v>44.9</v>
      </c>
      <c r="K23627" s="36">
        <v>66.099999999999994</v>
      </c>
    </row>
    <row r="23628" spans="1:11">
      <c r="A23628" t="s">
        <v>70356</v>
      </c>
      <c r="B23628" s="33" t="s">
        <v>70357</v>
      </c>
      <c r="C23628" s="34">
        <v>46196.4375462963</v>
      </c>
      <c r="D23628" s="33" t="s">
        <v>70358</v>
      </c>
      <c r="E23628" s="33" t="s">
        <v>68672</v>
      </c>
      <c r="F23628" s="34">
        <v>46166.416678240697</v>
      </c>
      <c r="G23628" s="36">
        <v>65.5</v>
      </c>
      <c r="H23628" s="36">
        <v>40.1</v>
      </c>
      <c r="I23628" s="36">
        <v>97.9</v>
      </c>
      <c r="J23628" s="36">
        <v>45.7</v>
      </c>
      <c r="K23628" s="36">
        <v>67</v>
      </c>
    </row>
    <row r="23629" spans="1:11">
      <c r="A23629" t="s">
        <v>70359</v>
      </c>
      <c r="B23629" s="33" t="s">
        <v>70360</v>
      </c>
      <c r="C23629" s="34">
        <v>46196.437303240702</v>
      </c>
      <c r="D23629" s="33" t="s">
        <v>70361</v>
      </c>
      <c r="E23629" s="33" t="s">
        <v>68672</v>
      </c>
      <c r="F23629" s="34">
        <v>46166.458344907398</v>
      </c>
      <c r="G23629" s="36">
        <v>63.1</v>
      </c>
      <c r="H23629" s="36">
        <v>38.799999999999997</v>
      </c>
      <c r="I23629" s="36">
        <v>91.1</v>
      </c>
      <c r="J23629" s="36">
        <v>45.8</v>
      </c>
      <c r="K23629" s="36">
        <v>66.599999999999994</v>
      </c>
    </row>
    <row r="23630" spans="1:11">
      <c r="A23630" t="s">
        <v>70362</v>
      </c>
      <c r="B23630" s="33" t="s">
        <v>70363</v>
      </c>
      <c r="C23630" s="34">
        <v>46196.4374074074</v>
      </c>
      <c r="D23630" s="33" t="s">
        <v>70364</v>
      </c>
      <c r="E23630" s="33" t="s">
        <v>68672</v>
      </c>
      <c r="F23630" s="34">
        <v>46166.500011574099</v>
      </c>
      <c r="G23630" s="36">
        <v>63.6</v>
      </c>
      <c r="H23630" s="36">
        <v>40.200000000000003</v>
      </c>
      <c r="I23630" s="36">
        <v>88.5</v>
      </c>
      <c r="J23630" s="36">
        <v>46.7</v>
      </c>
      <c r="K23630" s="36">
        <v>67.3</v>
      </c>
    </row>
    <row r="23631" spans="1:11">
      <c r="A23631" t="s">
        <v>70365</v>
      </c>
      <c r="B23631" s="33" t="s">
        <v>70366</v>
      </c>
      <c r="C23631" s="34">
        <v>46196.437256944402</v>
      </c>
      <c r="D23631" s="33" t="s">
        <v>70367</v>
      </c>
      <c r="E23631" s="33" t="s">
        <v>68672</v>
      </c>
      <c r="F23631" s="34">
        <v>46166.541678240697</v>
      </c>
      <c r="G23631" s="36">
        <v>63.2</v>
      </c>
      <c r="H23631" s="36">
        <v>41</v>
      </c>
      <c r="I23631" s="36">
        <v>81.599999999999994</v>
      </c>
      <c r="J23631" s="36">
        <v>47.1</v>
      </c>
      <c r="K23631" s="36">
        <v>67.099999999999994</v>
      </c>
    </row>
    <row r="23632" spans="1:11">
      <c r="A23632" t="s">
        <v>70368</v>
      </c>
      <c r="B23632" s="33" t="s">
        <v>70369</v>
      </c>
      <c r="C23632" s="34">
        <v>46196.437384259298</v>
      </c>
      <c r="D23632" s="33" t="s">
        <v>70370</v>
      </c>
      <c r="E23632" s="33" t="s">
        <v>68672</v>
      </c>
      <c r="F23632" s="34">
        <v>46166.583344907398</v>
      </c>
      <c r="G23632" s="36">
        <v>64.3</v>
      </c>
      <c r="H23632" s="36">
        <v>40.6</v>
      </c>
      <c r="I23632" s="36">
        <v>90.3</v>
      </c>
      <c r="J23632" s="36">
        <v>46.5</v>
      </c>
      <c r="K23632" s="36">
        <v>67.5</v>
      </c>
    </row>
    <row r="23633" spans="1:11">
      <c r="A23633" t="s">
        <v>70371</v>
      </c>
      <c r="B23633" s="33" t="s">
        <v>70372</v>
      </c>
      <c r="C23633" s="34">
        <v>46196.437662037002</v>
      </c>
      <c r="D23633" s="33" t="s">
        <v>70373</v>
      </c>
      <c r="E23633" s="33" t="s">
        <v>68672</v>
      </c>
      <c r="F23633" s="34">
        <v>46166.625011574099</v>
      </c>
      <c r="G23633" s="36">
        <v>63.9</v>
      </c>
      <c r="H23633" s="36">
        <v>40.4</v>
      </c>
      <c r="I23633" s="36">
        <v>86.7</v>
      </c>
      <c r="J23633" s="36">
        <v>47</v>
      </c>
      <c r="K23633" s="36">
        <v>67.599999999999994</v>
      </c>
    </row>
    <row r="23634" spans="1:11">
      <c r="A23634" t="s">
        <v>70374</v>
      </c>
      <c r="B23634" s="33" t="s">
        <v>70375</v>
      </c>
      <c r="C23634" s="34">
        <v>46196.437303240702</v>
      </c>
      <c r="D23634" s="33" t="s">
        <v>70376</v>
      </c>
      <c r="E23634" s="33" t="s">
        <v>68672</v>
      </c>
      <c r="F23634" s="34">
        <v>46166.666678240697</v>
      </c>
      <c r="G23634" s="36">
        <v>62.9</v>
      </c>
      <c r="H23634" s="36">
        <v>41.5</v>
      </c>
      <c r="I23634" s="36">
        <v>81.900000000000006</v>
      </c>
      <c r="J23634" s="36">
        <v>47</v>
      </c>
      <c r="K23634" s="36">
        <v>67.099999999999994</v>
      </c>
    </row>
    <row r="23635" spans="1:11">
      <c r="A23635" t="s">
        <v>70377</v>
      </c>
      <c r="B23635" s="33" t="s">
        <v>70378</v>
      </c>
      <c r="C23635" s="34">
        <v>46196.437210648102</v>
      </c>
      <c r="D23635" s="33" t="s">
        <v>70379</v>
      </c>
      <c r="E23635" s="33" t="s">
        <v>68672</v>
      </c>
      <c r="F23635" s="34">
        <v>46166.708344907398</v>
      </c>
      <c r="G23635" s="36">
        <v>63.7</v>
      </c>
      <c r="H23635" s="36">
        <v>42.6</v>
      </c>
      <c r="I23635" s="36">
        <v>89</v>
      </c>
      <c r="J23635" s="36">
        <v>48.9</v>
      </c>
      <c r="K23635" s="36">
        <v>67.2</v>
      </c>
    </row>
    <row r="23636" spans="1:11">
      <c r="A23636" t="s">
        <v>70380</v>
      </c>
      <c r="B23636" s="33" t="s">
        <v>70381</v>
      </c>
      <c r="C23636" s="34">
        <v>46196.437384259298</v>
      </c>
      <c r="D23636" s="33" t="s">
        <v>70382</v>
      </c>
      <c r="E23636" s="33" t="s">
        <v>68672</v>
      </c>
      <c r="F23636" s="34">
        <v>46166.750011574099</v>
      </c>
      <c r="G23636" s="36">
        <v>65.400000000000006</v>
      </c>
      <c r="H23636" s="36">
        <v>43.8</v>
      </c>
      <c r="I23636" s="36">
        <v>90.2</v>
      </c>
      <c r="J23636" s="36">
        <v>49.6</v>
      </c>
      <c r="K23636" s="36">
        <v>68</v>
      </c>
    </row>
    <row r="23637" spans="1:11">
      <c r="A23637" t="s">
        <v>70383</v>
      </c>
      <c r="B23637" s="33" t="s">
        <v>70384</v>
      </c>
      <c r="C23637" s="34">
        <v>46196.437418981499</v>
      </c>
      <c r="D23637" s="33" t="s">
        <v>70385</v>
      </c>
      <c r="E23637" s="33" t="s">
        <v>68672</v>
      </c>
      <c r="F23637" s="34">
        <v>46166.791678240697</v>
      </c>
      <c r="G23637" s="36">
        <v>64</v>
      </c>
      <c r="H23637" s="36">
        <v>44.2</v>
      </c>
      <c r="I23637" s="36">
        <v>90.7</v>
      </c>
      <c r="J23637" s="36">
        <v>50.1</v>
      </c>
      <c r="K23637" s="36">
        <v>67.900000000000006</v>
      </c>
    </row>
    <row r="23638" spans="1:11">
      <c r="A23638" t="s">
        <v>70386</v>
      </c>
      <c r="B23638" s="33" t="s">
        <v>70387</v>
      </c>
      <c r="C23638" s="34">
        <v>46196.437627314801</v>
      </c>
      <c r="D23638" s="33" t="s">
        <v>70388</v>
      </c>
      <c r="E23638" s="33" t="s">
        <v>68672</v>
      </c>
      <c r="F23638" s="34">
        <v>46166.833344907398</v>
      </c>
      <c r="G23638" s="36">
        <v>66.099999999999994</v>
      </c>
      <c r="H23638" s="36">
        <v>45</v>
      </c>
      <c r="I23638" s="36">
        <v>99</v>
      </c>
      <c r="J23638" s="36">
        <v>50.9</v>
      </c>
      <c r="K23638" s="36">
        <v>68</v>
      </c>
    </row>
    <row r="23639" spans="1:11">
      <c r="A23639" t="s">
        <v>70389</v>
      </c>
      <c r="B23639" s="33" t="s">
        <v>70390</v>
      </c>
      <c r="C23639" s="34">
        <v>46196.437210648102</v>
      </c>
      <c r="D23639" s="33" t="s">
        <v>70391</v>
      </c>
      <c r="E23639" s="33" t="s">
        <v>68672</v>
      </c>
      <c r="F23639" s="34">
        <v>46166.875011574099</v>
      </c>
      <c r="G23639" s="36">
        <v>64.2</v>
      </c>
      <c r="H23639" s="36">
        <v>42.1</v>
      </c>
      <c r="I23639" s="36">
        <v>91.5</v>
      </c>
      <c r="J23639" s="36">
        <v>48.7</v>
      </c>
      <c r="K23639" s="36">
        <v>67.2</v>
      </c>
    </row>
    <row r="23640" spans="1:11">
      <c r="A23640" t="s">
        <v>70392</v>
      </c>
      <c r="B23640" s="33" t="s">
        <v>70393</v>
      </c>
      <c r="C23640" s="34">
        <v>46196.437604166698</v>
      </c>
      <c r="D23640" s="33" t="s">
        <v>70394</v>
      </c>
      <c r="E23640" s="33" t="s">
        <v>68672</v>
      </c>
      <c r="F23640" s="34">
        <v>46166.916678240697</v>
      </c>
      <c r="G23640" s="36">
        <v>64</v>
      </c>
      <c r="H23640" s="36">
        <v>42.1</v>
      </c>
      <c r="I23640" s="36">
        <v>88.1</v>
      </c>
      <c r="J23640" s="36">
        <v>48.3</v>
      </c>
      <c r="K23640" s="36">
        <v>67.599999999999994</v>
      </c>
    </row>
    <row r="23641" spans="1:11">
      <c r="A23641" t="s">
        <v>70395</v>
      </c>
      <c r="B23641" s="33" t="s">
        <v>70396</v>
      </c>
      <c r="C23641" s="34">
        <v>46196.437256944402</v>
      </c>
      <c r="D23641" s="33" t="s">
        <v>70397</v>
      </c>
      <c r="E23641" s="33" t="s">
        <v>68672</v>
      </c>
      <c r="F23641" s="34">
        <v>46166.958344907398</v>
      </c>
      <c r="G23641" s="36">
        <v>65.7</v>
      </c>
      <c r="H23641" s="36">
        <v>41</v>
      </c>
      <c r="I23641" s="36">
        <v>102.9</v>
      </c>
      <c r="J23641" s="36">
        <v>48</v>
      </c>
      <c r="K23641" s="36">
        <v>67.5</v>
      </c>
    </row>
    <row r="23642" spans="1:11">
      <c r="A23642" t="s">
        <v>70398</v>
      </c>
      <c r="B23642" s="33" t="s">
        <v>70399</v>
      </c>
      <c r="C23642" s="34">
        <v>46196.437222222201</v>
      </c>
      <c r="D23642" s="33" t="s">
        <v>70400</v>
      </c>
      <c r="E23642" s="33" t="s">
        <v>68672</v>
      </c>
      <c r="F23642" s="34">
        <v>46167.000011574099</v>
      </c>
      <c r="G23642" s="36">
        <v>66.3</v>
      </c>
      <c r="H23642" s="36">
        <v>38.6</v>
      </c>
      <c r="I23642" s="36">
        <v>98.8</v>
      </c>
      <c r="J23642" s="36">
        <v>42.9</v>
      </c>
      <c r="K23642" s="36">
        <v>66.8</v>
      </c>
    </row>
    <row r="23643" spans="1:11">
      <c r="A23643" t="s">
        <v>70401</v>
      </c>
      <c r="B23643" s="33" t="s">
        <v>70402</v>
      </c>
      <c r="C23643" s="34">
        <v>46196.437395833302</v>
      </c>
      <c r="D23643" s="33" t="s">
        <v>70403</v>
      </c>
      <c r="E23643" s="33" t="s">
        <v>68672</v>
      </c>
      <c r="F23643" s="34">
        <v>46167.041678240697</v>
      </c>
      <c r="G23643" s="36">
        <v>63.1</v>
      </c>
      <c r="H23643" s="36">
        <v>37.299999999999997</v>
      </c>
      <c r="I23643" s="36">
        <v>80.400000000000006</v>
      </c>
      <c r="J23643" s="36">
        <v>42.6</v>
      </c>
      <c r="K23643" s="36">
        <v>67.5</v>
      </c>
    </row>
    <row r="23644" spans="1:11">
      <c r="A23644" t="s">
        <v>70404</v>
      </c>
      <c r="B23644" s="33" t="s">
        <v>70405</v>
      </c>
      <c r="C23644" s="34">
        <v>46196.437303240702</v>
      </c>
      <c r="D23644" s="33" t="s">
        <v>70406</v>
      </c>
      <c r="E23644" s="33" t="s">
        <v>68672</v>
      </c>
      <c r="F23644" s="34">
        <v>46167.083344907398</v>
      </c>
      <c r="G23644" s="36">
        <v>62.5</v>
      </c>
      <c r="H23644" s="36">
        <v>35.4</v>
      </c>
      <c r="I23644" s="36">
        <v>90.7</v>
      </c>
      <c r="J23644" s="36">
        <v>40.4</v>
      </c>
      <c r="K23644" s="36">
        <v>66.400000000000006</v>
      </c>
    </row>
    <row r="23645" spans="1:11">
      <c r="A23645" t="s">
        <v>70407</v>
      </c>
      <c r="B23645" s="33" t="s">
        <v>70408</v>
      </c>
      <c r="C23645" s="34">
        <v>46196.437430555598</v>
      </c>
      <c r="D23645" s="33" t="s">
        <v>70409</v>
      </c>
      <c r="E23645" s="33" t="s">
        <v>68672</v>
      </c>
      <c r="F23645" s="34">
        <v>46167.125011574099</v>
      </c>
      <c r="G23645" s="36">
        <v>62.2</v>
      </c>
      <c r="H23645" s="36">
        <v>35.4</v>
      </c>
      <c r="I23645" s="36">
        <v>86.2</v>
      </c>
      <c r="J23645" s="36">
        <v>38.4</v>
      </c>
      <c r="K23645" s="36">
        <v>65.900000000000006</v>
      </c>
    </row>
    <row r="23646" spans="1:11">
      <c r="A23646" t="s">
        <v>70410</v>
      </c>
      <c r="B23646" s="33" t="s">
        <v>70411</v>
      </c>
      <c r="C23646" s="34">
        <v>46196.437326388899</v>
      </c>
      <c r="D23646" s="33" t="s">
        <v>70412</v>
      </c>
      <c r="E23646" s="33" t="s">
        <v>68672</v>
      </c>
      <c r="F23646" s="34">
        <v>46167.166678240697</v>
      </c>
      <c r="G23646" s="36">
        <v>61.5</v>
      </c>
      <c r="H23646" s="36">
        <v>36.1</v>
      </c>
      <c r="I23646" s="36">
        <v>92.8</v>
      </c>
      <c r="J23646" s="36">
        <v>39.9</v>
      </c>
      <c r="K23646" s="36">
        <v>64.099999999999994</v>
      </c>
    </row>
    <row r="23647" spans="1:11">
      <c r="A23647" t="s">
        <v>70413</v>
      </c>
      <c r="B23647" s="33" t="s">
        <v>70414</v>
      </c>
      <c r="C23647" s="34">
        <v>46196.437280092599</v>
      </c>
      <c r="D23647" s="33" t="s">
        <v>70415</v>
      </c>
      <c r="E23647" s="33" t="s">
        <v>68672</v>
      </c>
      <c r="F23647" s="34">
        <v>46167.208344907398</v>
      </c>
      <c r="G23647" s="36">
        <v>61.1</v>
      </c>
      <c r="H23647" s="36">
        <v>37.200000000000003</v>
      </c>
      <c r="I23647" s="36">
        <v>91.1</v>
      </c>
      <c r="J23647" s="36">
        <v>40.6</v>
      </c>
      <c r="K23647" s="36">
        <v>63.6</v>
      </c>
    </row>
    <row r="23648" spans="1:11">
      <c r="A23648" t="s">
        <v>70416</v>
      </c>
      <c r="B23648" s="33" t="s">
        <v>70417</v>
      </c>
      <c r="C23648" s="34">
        <v>46196.437627314801</v>
      </c>
      <c r="D23648" s="33" t="s">
        <v>70418</v>
      </c>
      <c r="E23648" s="33" t="s">
        <v>68672</v>
      </c>
      <c r="F23648" s="34">
        <v>46167.250011574099</v>
      </c>
      <c r="G23648" s="36">
        <v>61.5</v>
      </c>
      <c r="H23648" s="36">
        <v>37.6</v>
      </c>
      <c r="I23648" s="36">
        <v>87.8</v>
      </c>
      <c r="J23648" s="36">
        <v>41.9</v>
      </c>
      <c r="K23648" s="36">
        <v>63.7</v>
      </c>
    </row>
    <row r="23649" spans="1:11">
      <c r="A23649" t="s">
        <v>70419</v>
      </c>
      <c r="B23649" s="33" t="s">
        <v>70420</v>
      </c>
      <c r="C23649" s="34">
        <v>46196.437615740702</v>
      </c>
      <c r="D23649" s="33" t="s">
        <v>70421</v>
      </c>
      <c r="E23649" s="33" t="s">
        <v>68672</v>
      </c>
      <c r="F23649" s="34">
        <v>46167.291678240697</v>
      </c>
      <c r="G23649" s="36">
        <v>61.1</v>
      </c>
      <c r="H23649" s="36">
        <v>38.9</v>
      </c>
      <c r="I23649" s="36">
        <v>83.7</v>
      </c>
      <c r="J23649" s="36">
        <v>43</v>
      </c>
      <c r="K23649" s="36">
        <v>65.099999999999994</v>
      </c>
    </row>
    <row r="23650" spans="1:11">
      <c r="A23650" t="s">
        <v>70422</v>
      </c>
      <c r="B23650" s="33" t="s">
        <v>70423</v>
      </c>
      <c r="C23650" s="34">
        <v>46196.437523148103</v>
      </c>
      <c r="D23650" s="33" t="s">
        <v>70424</v>
      </c>
      <c r="E23650" s="33" t="s">
        <v>68672</v>
      </c>
      <c r="F23650" s="34">
        <v>46167.333344907398</v>
      </c>
      <c r="G23650" s="36">
        <v>64.8</v>
      </c>
      <c r="H23650" s="36">
        <v>39.4</v>
      </c>
      <c r="I23650" s="36">
        <v>100.2</v>
      </c>
      <c r="J23650" s="36">
        <v>43.4</v>
      </c>
      <c r="K23650" s="36">
        <v>65.3</v>
      </c>
    </row>
    <row r="23651" spans="1:11">
      <c r="A23651" t="s">
        <v>70425</v>
      </c>
      <c r="B23651" s="33" t="s">
        <v>70426</v>
      </c>
      <c r="C23651" s="34">
        <v>46196.437430555598</v>
      </c>
      <c r="D23651" s="33" t="s">
        <v>70427</v>
      </c>
      <c r="E23651" s="33" t="s">
        <v>68672</v>
      </c>
      <c r="F23651" s="34">
        <v>46167.375011574099</v>
      </c>
      <c r="G23651" s="36">
        <v>62.8</v>
      </c>
      <c r="H23651" s="36">
        <v>39.299999999999997</v>
      </c>
      <c r="I23651" s="36">
        <v>90.1</v>
      </c>
      <c r="J23651" s="36">
        <v>45.8</v>
      </c>
      <c r="K23651" s="36">
        <v>66.400000000000006</v>
      </c>
    </row>
    <row r="23652" spans="1:11">
      <c r="A23652" t="s">
        <v>70428</v>
      </c>
      <c r="B23652" s="33" t="s">
        <v>70429</v>
      </c>
      <c r="C23652" s="34">
        <v>46196.437534722201</v>
      </c>
      <c r="D23652" s="33" t="s">
        <v>70430</v>
      </c>
      <c r="E23652" s="33" t="s">
        <v>68672</v>
      </c>
      <c r="F23652" s="34">
        <v>46167.416678240697</v>
      </c>
      <c r="G23652" s="36">
        <v>62.5</v>
      </c>
      <c r="H23652" s="36">
        <v>40.799999999999997</v>
      </c>
      <c r="I23652" s="36">
        <v>77.2</v>
      </c>
      <c r="J23652" s="36">
        <v>47.3</v>
      </c>
      <c r="K23652" s="36">
        <v>67</v>
      </c>
    </row>
    <row r="23653" spans="1:11">
      <c r="A23653" t="s">
        <v>70431</v>
      </c>
      <c r="B23653" s="33" t="s">
        <v>70432</v>
      </c>
      <c r="C23653" s="34">
        <v>46196.437291666698</v>
      </c>
      <c r="D23653" s="33" t="s">
        <v>70433</v>
      </c>
      <c r="E23653" s="33" t="s">
        <v>68672</v>
      </c>
      <c r="F23653" s="34">
        <v>46167.458344907398</v>
      </c>
      <c r="G23653" s="36">
        <v>63.1</v>
      </c>
      <c r="H23653" s="36">
        <v>39.799999999999997</v>
      </c>
      <c r="I23653" s="36">
        <v>87.7</v>
      </c>
      <c r="J23653" s="36">
        <v>45.6</v>
      </c>
      <c r="K23653" s="36">
        <v>66.8</v>
      </c>
    </row>
    <row r="23654" spans="1:11">
      <c r="A23654" t="s">
        <v>70434</v>
      </c>
      <c r="B23654" s="33" t="s">
        <v>70435</v>
      </c>
      <c r="C23654" s="34">
        <v>46196.4375462963</v>
      </c>
      <c r="D23654" s="33" t="s">
        <v>70436</v>
      </c>
      <c r="E23654" s="33" t="s">
        <v>68672</v>
      </c>
      <c r="F23654" s="34">
        <v>46167.500011574099</v>
      </c>
      <c r="G23654" s="36">
        <v>63.3</v>
      </c>
      <c r="H23654" s="36">
        <v>40.799999999999997</v>
      </c>
      <c r="I23654" s="36">
        <v>93.2</v>
      </c>
      <c r="J23654" s="36">
        <v>45.7</v>
      </c>
      <c r="K23654" s="36">
        <v>66.900000000000006</v>
      </c>
    </row>
    <row r="23655" spans="1:11">
      <c r="A23655" t="s">
        <v>70437</v>
      </c>
      <c r="B23655" s="33" t="s">
        <v>70438</v>
      </c>
      <c r="C23655" s="34">
        <v>46196.437395833302</v>
      </c>
      <c r="D23655" s="33" t="s">
        <v>70439</v>
      </c>
      <c r="E23655" s="33" t="s">
        <v>68672</v>
      </c>
      <c r="F23655" s="34">
        <v>46167.541678240697</v>
      </c>
      <c r="G23655" s="36">
        <v>63.2</v>
      </c>
      <c r="H23655" s="36">
        <v>41.5</v>
      </c>
      <c r="I23655" s="36">
        <v>81.400000000000006</v>
      </c>
      <c r="J23655" s="36">
        <v>46.3</v>
      </c>
      <c r="K23655" s="36">
        <v>67.3</v>
      </c>
    </row>
    <row r="23656" spans="1:11">
      <c r="A23656" t="s">
        <v>70440</v>
      </c>
      <c r="B23656" s="33" t="s">
        <v>70441</v>
      </c>
      <c r="C23656" s="34">
        <v>46196.437569444402</v>
      </c>
      <c r="D23656" s="33" t="s">
        <v>70442</v>
      </c>
      <c r="E23656" s="33" t="s">
        <v>68672</v>
      </c>
      <c r="F23656" s="34">
        <v>46167.583344907398</v>
      </c>
      <c r="G23656" s="36">
        <v>62.7</v>
      </c>
      <c r="H23656" s="36">
        <v>41</v>
      </c>
      <c r="I23656" s="36">
        <v>80.099999999999994</v>
      </c>
      <c r="J23656" s="36">
        <v>47.3</v>
      </c>
      <c r="K23656" s="36">
        <v>67</v>
      </c>
    </row>
    <row r="23657" spans="1:11">
      <c r="A23657" t="s">
        <v>70443</v>
      </c>
      <c r="B23657" s="33" t="s">
        <v>70444</v>
      </c>
      <c r="C23657" s="34">
        <v>46196.4375462963</v>
      </c>
      <c r="D23657" s="33" t="s">
        <v>70445</v>
      </c>
      <c r="E23657" s="33" t="s">
        <v>68672</v>
      </c>
      <c r="F23657" s="34">
        <v>46167.625011574099</v>
      </c>
      <c r="G23657" s="36">
        <v>63.2</v>
      </c>
      <c r="H23657" s="36">
        <v>41.6</v>
      </c>
      <c r="I23657" s="36">
        <v>88</v>
      </c>
      <c r="J23657" s="36">
        <v>46.4</v>
      </c>
      <c r="K23657" s="36">
        <v>67.3</v>
      </c>
    </row>
    <row r="23658" spans="1:11">
      <c r="A23658" t="s">
        <v>70446</v>
      </c>
      <c r="B23658" s="33" t="s">
        <v>70447</v>
      </c>
      <c r="C23658" s="34">
        <v>46196.4376388889</v>
      </c>
      <c r="D23658" s="33" t="s">
        <v>70448</v>
      </c>
      <c r="E23658" s="33" t="s">
        <v>68672</v>
      </c>
      <c r="F23658" s="34">
        <v>46167.666678240697</v>
      </c>
      <c r="G23658" s="36">
        <v>63.1</v>
      </c>
      <c r="H23658" s="36">
        <v>42</v>
      </c>
      <c r="I23658" s="36">
        <v>84.6</v>
      </c>
      <c r="J23658" s="36">
        <v>46.9</v>
      </c>
      <c r="K23658" s="36">
        <v>66.7</v>
      </c>
    </row>
    <row r="23659" spans="1:11">
      <c r="A23659" t="s">
        <v>70449</v>
      </c>
      <c r="B23659" s="33" t="s">
        <v>70450</v>
      </c>
      <c r="C23659" s="34">
        <v>46196.437581018501</v>
      </c>
      <c r="D23659" s="33" t="s">
        <v>70451</v>
      </c>
      <c r="E23659" s="33" t="s">
        <v>68672</v>
      </c>
      <c r="F23659" s="34">
        <v>46167.708344907398</v>
      </c>
      <c r="G23659" s="36">
        <v>63.5</v>
      </c>
      <c r="H23659" s="36">
        <v>42.5</v>
      </c>
      <c r="I23659" s="36">
        <v>93</v>
      </c>
      <c r="J23659" s="36">
        <v>48.4</v>
      </c>
      <c r="K23659" s="36">
        <v>67.2</v>
      </c>
    </row>
    <row r="23660" spans="1:11">
      <c r="A23660" t="s">
        <v>70452</v>
      </c>
      <c r="B23660" s="33" t="s">
        <v>70453</v>
      </c>
      <c r="C23660" s="34">
        <v>46196.437395833302</v>
      </c>
      <c r="D23660" s="33" t="s">
        <v>70454</v>
      </c>
      <c r="E23660" s="33" t="s">
        <v>68672</v>
      </c>
      <c r="F23660" s="34">
        <v>46167.750011574099</v>
      </c>
      <c r="G23660" s="36">
        <v>63.1</v>
      </c>
      <c r="H23660" s="36">
        <v>41.3</v>
      </c>
      <c r="I23660" s="36">
        <v>87.2</v>
      </c>
      <c r="J23660" s="36">
        <v>48.3</v>
      </c>
      <c r="K23660" s="36">
        <v>67.2</v>
      </c>
    </row>
    <row r="23661" spans="1:11">
      <c r="A23661" t="s">
        <v>70455</v>
      </c>
      <c r="B23661" s="33" t="s">
        <v>70456</v>
      </c>
      <c r="C23661" s="34">
        <v>46196.4374074074</v>
      </c>
      <c r="D23661" s="33" t="s">
        <v>70457</v>
      </c>
      <c r="E23661" s="33" t="s">
        <v>68672</v>
      </c>
      <c r="F23661" s="34">
        <v>46167.791678240697</v>
      </c>
      <c r="G23661" s="36">
        <v>64</v>
      </c>
      <c r="H23661" s="36">
        <v>42.2</v>
      </c>
      <c r="I23661" s="36">
        <v>85.5</v>
      </c>
      <c r="J23661" s="36">
        <v>47.5</v>
      </c>
      <c r="K23661" s="36">
        <v>67.7</v>
      </c>
    </row>
    <row r="23662" spans="1:11">
      <c r="A23662" t="s">
        <v>70458</v>
      </c>
      <c r="B23662" s="33" t="s">
        <v>70459</v>
      </c>
      <c r="C23662" s="34">
        <v>46196.437627314801</v>
      </c>
      <c r="D23662" s="33" t="s">
        <v>70460</v>
      </c>
      <c r="E23662" s="33" t="s">
        <v>68672</v>
      </c>
      <c r="F23662" s="34">
        <v>46167.833344907398</v>
      </c>
      <c r="G23662" s="36">
        <v>62.7</v>
      </c>
      <c r="H23662" s="36">
        <v>42.5</v>
      </c>
      <c r="I23662" s="36">
        <v>81.2</v>
      </c>
      <c r="J23662" s="36">
        <v>47.2</v>
      </c>
      <c r="K23662" s="36">
        <v>66.8</v>
      </c>
    </row>
    <row r="23663" spans="1:11">
      <c r="A23663" t="s">
        <v>70461</v>
      </c>
      <c r="B23663" s="33" t="s">
        <v>70462</v>
      </c>
      <c r="C23663" s="34">
        <v>46196.437430555598</v>
      </c>
      <c r="D23663" s="33" t="s">
        <v>70463</v>
      </c>
      <c r="E23663" s="33" t="s">
        <v>68672</v>
      </c>
      <c r="F23663" s="34">
        <v>46167.875011574099</v>
      </c>
      <c r="G23663" s="36">
        <v>62.4</v>
      </c>
      <c r="H23663" s="36">
        <v>42.1</v>
      </c>
      <c r="I23663" s="36">
        <v>84.6</v>
      </c>
      <c r="J23663" s="36">
        <v>46.6</v>
      </c>
      <c r="K23663" s="36">
        <v>66</v>
      </c>
    </row>
    <row r="23664" spans="1:11">
      <c r="A23664" t="s">
        <v>70464</v>
      </c>
      <c r="B23664" s="33" t="s">
        <v>70465</v>
      </c>
      <c r="C23664" s="34">
        <v>46196.437615740702</v>
      </c>
      <c r="D23664" s="33" t="s">
        <v>70466</v>
      </c>
      <c r="E23664" s="33" t="s">
        <v>68672</v>
      </c>
      <c r="F23664" s="34">
        <v>46167.916678240697</v>
      </c>
      <c r="G23664" s="36">
        <v>64.7</v>
      </c>
      <c r="H23664" s="36">
        <v>40.5</v>
      </c>
      <c r="I23664" s="36">
        <v>93.3</v>
      </c>
      <c r="J23664" s="36">
        <v>45.8</v>
      </c>
      <c r="K23664" s="36">
        <v>67.5</v>
      </c>
    </row>
    <row r="23665" spans="1:11">
      <c r="A23665" t="s">
        <v>70467</v>
      </c>
      <c r="B23665" s="33" t="s">
        <v>70468</v>
      </c>
      <c r="C23665" s="34">
        <v>46196.437291666698</v>
      </c>
      <c r="D23665" s="33" t="s">
        <v>70469</v>
      </c>
      <c r="E23665" s="33" t="s">
        <v>68672</v>
      </c>
      <c r="F23665" s="34">
        <v>46167.958344907398</v>
      </c>
      <c r="G23665" s="36">
        <v>63.8</v>
      </c>
      <c r="H23665" s="36">
        <v>38.799999999999997</v>
      </c>
      <c r="I23665" s="36">
        <v>98.9</v>
      </c>
      <c r="J23665" s="36">
        <v>43</v>
      </c>
      <c r="K23665" s="36">
        <v>64.599999999999994</v>
      </c>
    </row>
    <row r="23666" spans="1:11">
      <c r="A23666" t="s">
        <v>70470</v>
      </c>
      <c r="B23666" s="33" t="s">
        <v>70471</v>
      </c>
      <c r="C23666" s="34">
        <v>46196.437615740702</v>
      </c>
      <c r="D23666" s="33" t="s">
        <v>70472</v>
      </c>
      <c r="E23666" s="33" t="s">
        <v>68672</v>
      </c>
      <c r="F23666" s="34">
        <v>46168.000011574099</v>
      </c>
      <c r="G23666" s="36">
        <v>63</v>
      </c>
      <c r="H23666" s="36">
        <v>37.6</v>
      </c>
      <c r="I23666" s="36">
        <v>92.7</v>
      </c>
      <c r="J23666" s="36">
        <v>42.4</v>
      </c>
      <c r="K23666" s="36">
        <v>65.900000000000006</v>
      </c>
    </row>
    <row r="23667" spans="1:11">
      <c r="A23667" t="s">
        <v>70473</v>
      </c>
      <c r="B23667" s="33" t="s">
        <v>70474</v>
      </c>
      <c r="C23667" s="34">
        <v>46196.4376388889</v>
      </c>
      <c r="D23667" s="33" t="s">
        <v>70475</v>
      </c>
      <c r="E23667" s="33" t="s">
        <v>68672</v>
      </c>
      <c r="F23667" s="34">
        <v>46168.041678240697</v>
      </c>
      <c r="G23667" s="36">
        <v>63.2</v>
      </c>
      <c r="H23667" s="36">
        <v>36.4</v>
      </c>
      <c r="I23667" s="36">
        <v>97.7</v>
      </c>
      <c r="J23667" s="36">
        <v>38.9</v>
      </c>
      <c r="K23667" s="36">
        <v>63.8</v>
      </c>
    </row>
    <row r="23668" spans="1:11">
      <c r="A23668" t="s">
        <v>70476</v>
      </c>
      <c r="B23668" s="33" t="s">
        <v>70477</v>
      </c>
      <c r="C23668" s="34">
        <v>46196.4372337963</v>
      </c>
      <c r="D23668" s="33" t="s">
        <v>70478</v>
      </c>
      <c r="E23668" s="33" t="s">
        <v>68672</v>
      </c>
      <c r="F23668" s="34">
        <v>46168.083344907398</v>
      </c>
      <c r="G23668" s="36">
        <v>61.1</v>
      </c>
      <c r="H23668" s="36">
        <v>35.299999999999997</v>
      </c>
      <c r="I23668" s="36">
        <v>91</v>
      </c>
      <c r="J23668" s="36">
        <v>37.700000000000003</v>
      </c>
      <c r="K23668" s="36">
        <v>62.3</v>
      </c>
    </row>
    <row r="23669" spans="1:11">
      <c r="A23669" t="s">
        <v>70479</v>
      </c>
      <c r="B23669" s="33" t="s">
        <v>70480</v>
      </c>
      <c r="C23669" s="34">
        <v>46196.437615740702</v>
      </c>
      <c r="D23669" s="33" t="s">
        <v>70481</v>
      </c>
      <c r="E23669" s="33" t="s">
        <v>68672</v>
      </c>
      <c r="F23669" s="34">
        <v>46168.125011574099</v>
      </c>
      <c r="G23669" s="36">
        <v>59.9</v>
      </c>
      <c r="H23669" s="36">
        <v>35.1</v>
      </c>
      <c r="I23669" s="36">
        <v>90.5</v>
      </c>
      <c r="J23669" s="36">
        <v>37</v>
      </c>
      <c r="K23669" s="36">
        <v>60</v>
      </c>
    </row>
    <row r="23670" spans="1:11">
      <c r="A23670" t="s">
        <v>70482</v>
      </c>
      <c r="B23670" s="33" t="s">
        <v>70483</v>
      </c>
      <c r="C23670" s="34">
        <v>46196.437349537002</v>
      </c>
      <c r="D23670" s="33" t="s">
        <v>70484</v>
      </c>
      <c r="E23670" s="33" t="s">
        <v>68672</v>
      </c>
      <c r="F23670" s="34">
        <v>46168.166678240697</v>
      </c>
      <c r="G23670" s="36">
        <v>60.6</v>
      </c>
      <c r="H23670" s="36">
        <v>36.299999999999997</v>
      </c>
      <c r="I23670" s="36">
        <v>92.7</v>
      </c>
      <c r="J23670" s="36">
        <v>39.9</v>
      </c>
      <c r="K23670" s="36">
        <v>62.8</v>
      </c>
    </row>
    <row r="23671" spans="1:11">
      <c r="A23671" t="s">
        <v>70485</v>
      </c>
      <c r="B23671" s="33" t="s">
        <v>70486</v>
      </c>
      <c r="C23671" s="34">
        <v>46196.437418981499</v>
      </c>
      <c r="D23671" s="33" t="s">
        <v>70487</v>
      </c>
      <c r="E23671" s="33" t="s">
        <v>68672</v>
      </c>
      <c r="F23671" s="34">
        <v>46168.208344907398</v>
      </c>
      <c r="G23671" s="36">
        <v>61.8</v>
      </c>
      <c r="H23671" s="36">
        <v>36.9</v>
      </c>
      <c r="I23671" s="36">
        <v>91.6</v>
      </c>
      <c r="J23671" s="36">
        <v>41.9</v>
      </c>
      <c r="K23671" s="36">
        <v>63.2</v>
      </c>
    </row>
    <row r="23672" spans="1:11">
      <c r="A23672" t="s">
        <v>70488</v>
      </c>
      <c r="B23672" s="33" t="s">
        <v>70489</v>
      </c>
      <c r="C23672" s="34">
        <v>46196.437476851897</v>
      </c>
      <c r="D23672" s="33" t="s">
        <v>70490</v>
      </c>
      <c r="E23672" s="33" t="s">
        <v>68672</v>
      </c>
      <c r="F23672" s="34">
        <v>46168.250011574099</v>
      </c>
      <c r="G23672" s="36">
        <v>62.4</v>
      </c>
      <c r="H23672" s="36">
        <v>39.1</v>
      </c>
      <c r="I23672" s="36">
        <v>90</v>
      </c>
      <c r="J23672" s="36">
        <v>43.9</v>
      </c>
      <c r="K23672" s="36">
        <v>65.5</v>
      </c>
    </row>
    <row r="23673" spans="1:11">
      <c r="A23673" t="s">
        <v>70491</v>
      </c>
      <c r="B23673" s="33" t="s">
        <v>70492</v>
      </c>
      <c r="C23673" s="34">
        <v>46196.437268518501</v>
      </c>
      <c r="D23673" s="33" t="s">
        <v>70493</v>
      </c>
      <c r="E23673" s="33" t="s">
        <v>68672</v>
      </c>
      <c r="F23673" s="34">
        <v>46168.291678240697</v>
      </c>
      <c r="G23673" s="36">
        <v>64.2</v>
      </c>
      <c r="H23673" s="36">
        <v>42.3</v>
      </c>
      <c r="I23673" s="36">
        <v>90</v>
      </c>
      <c r="J23673" s="36">
        <v>48.1</v>
      </c>
      <c r="K23673" s="36">
        <v>68</v>
      </c>
    </row>
    <row r="23674" spans="1:11">
      <c r="A23674" t="s">
        <v>70494</v>
      </c>
      <c r="B23674" s="33" t="s">
        <v>70495</v>
      </c>
      <c r="C23674" s="34">
        <v>46196.437604166698</v>
      </c>
      <c r="D23674" s="33" t="s">
        <v>70496</v>
      </c>
      <c r="E23674" s="33" t="s">
        <v>68672</v>
      </c>
      <c r="F23674" s="34">
        <v>46168.333344907398</v>
      </c>
      <c r="G23674" s="36">
        <v>67.8</v>
      </c>
      <c r="H23674" s="36">
        <v>42.9</v>
      </c>
      <c r="I23674" s="36">
        <v>95.5</v>
      </c>
      <c r="J23674" s="36">
        <v>49</v>
      </c>
      <c r="K23674" s="36">
        <v>69.099999999999994</v>
      </c>
    </row>
    <row r="23675" spans="1:11">
      <c r="A23675" t="s">
        <v>70497</v>
      </c>
      <c r="B23675" s="33" t="s">
        <v>70498</v>
      </c>
      <c r="C23675" s="34">
        <v>46196.437476851897</v>
      </c>
      <c r="D23675" s="33" t="s">
        <v>70499</v>
      </c>
      <c r="E23675" s="33" t="s">
        <v>68672</v>
      </c>
      <c r="F23675" s="34">
        <v>46168.375011574099</v>
      </c>
      <c r="G23675" s="36">
        <v>66.099999999999994</v>
      </c>
      <c r="H23675" s="36">
        <v>44</v>
      </c>
      <c r="I23675" s="36">
        <v>90.4</v>
      </c>
      <c r="J23675" s="36">
        <v>49.9</v>
      </c>
      <c r="K23675" s="36">
        <v>68.599999999999994</v>
      </c>
    </row>
    <row r="23676" spans="1:11">
      <c r="A23676" t="s">
        <v>70500</v>
      </c>
      <c r="B23676" s="33" t="s">
        <v>70501</v>
      </c>
      <c r="C23676" s="34">
        <v>46196.437314814801</v>
      </c>
      <c r="D23676" s="33" t="s">
        <v>70502</v>
      </c>
      <c r="E23676" s="33" t="s">
        <v>68672</v>
      </c>
      <c r="F23676" s="34">
        <v>46168.416678240697</v>
      </c>
      <c r="G23676" s="36">
        <v>65.099999999999994</v>
      </c>
      <c r="H23676" s="36">
        <v>42.2</v>
      </c>
      <c r="I23676" s="36">
        <v>86.4</v>
      </c>
      <c r="J23676" s="36">
        <v>47.7</v>
      </c>
      <c r="K23676" s="36">
        <v>68.5</v>
      </c>
    </row>
    <row r="23677" spans="1:11">
      <c r="A23677" t="s">
        <v>70503</v>
      </c>
      <c r="B23677" s="33" t="s">
        <v>70504</v>
      </c>
      <c r="C23677" s="34">
        <v>46196.437523148103</v>
      </c>
      <c r="D23677" s="33" t="s">
        <v>70505</v>
      </c>
      <c r="E23677" s="33" t="s">
        <v>68672</v>
      </c>
      <c r="F23677" s="34">
        <v>46168.458344907398</v>
      </c>
      <c r="G23677" s="36">
        <v>64.400000000000006</v>
      </c>
      <c r="H23677" s="36">
        <v>42.8</v>
      </c>
      <c r="I23677" s="36">
        <v>86.1</v>
      </c>
      <c r="J23677" s="36">
        <v>48.3</v>
      </c>
      <c r="K23677" s="36">
        <v>67.8</v>
      </c>
    </row>
    <row r="23678" spans="1:11">
      <c r="A23678" t="s">
        <v>70506</v>
      </c>
      <c r="B23678" s="33" t="s">
        <v>70507</v>
      </c>
      <c r="C23678" s="34">
        <v>46196.437303240702</v>
      </c>
      <c r="D23678" s="33" t="s">
        <v>70508</v>
      </c>
      <c r="E23678" s="33" t="s">
        <v>68672</v>
      </c>
      <c r="F23678" s="34">
        <v>46168.500011574099</v>
      </c>
      <c r="G23678" s="36">
        <v>64.7</v>
      </c>
      <c r="H23678" s="36">
        <v>41.2</v>
      </c>
      <c r="I23678" s="36">
        <v>84.5</v>
      </c>
      <c r="J23678" s="36">
        <v>46.9</v>
      </c>
      <c r="K23678" s="36">
        <v>68.2</v>
      </c>
    </row>
    <row r="23679" spans="1:11">
      <c r="A23679" t="s">
        <v>70509</v>
      </c>
      <c r="B23679" s="33" t="s">
        <v>70510</v>
      </c>
      <c r="C23679" s="34">
        <v>46196.437581018501</v>
      </c>
      <c r="D23679" s="33" t="s">
        <v>70511</v>
      </c>
      <c r="E23679" s="33" t="s">
        <v>68672</v>
      </c>
      <c r="F23679" s="34">
        <v>46168.541678240697</v>
      </c>
      <c r="G23679" s="36">
        <v>65.599999999999994</v>
      </c>
      <c r="H23679" s="36">
        <v>42.1</v>
      </c>
      <c r="I23679" s="36">
        <v>91.4</v>
      </c>
      <c r="J23679" s="36">
        <v>48.3</v>
      </c>
      <c r="K23679" s="36">
        <v>68.2</v>
      </c>
    </row>
    <row r="23680" spans="1:11">
      <c r="A23680" t="s">
        <v>70512</v>
      </c>
      <c r="B23680" s="33" t="s">
        <v>70513</v>
      </c>
      <c r="C23680" s="34">
        <v>46196.437662037002</v>
      </c>
      <c r="D23680" s="33" t="s">
        <v>70514</v>
      </c>
      <c r="E23680" s="33" t="s">
        <v>68672</v>
      </c>
      <c r="F23680" s="34">
        <v>46168.583344907398</v>
      </c>
      <c r="G23680" s="36">
        <v>64.400000000000006</v>
      </c>
      <c r="H23680" s="36">
        <v>41.8</v>
      </c>
      <c r="I23680" s="36">
        <v>90.5</v>
      </c>
      <c r="J23680" s="36">
        <v>47.7</v>
      </c>
      <c r="K23680" s="36">
        <v>67.599999999999994</v>
      </c>
    </row>
    <row r="23681" spans="1:11">
      <c r="A23681" t="s">
        <v>70515</v>
      </c>
      <c r="B23681" s="33" t="s">
        <v>70516</v>
      </c>
      <c r="C23681" s="34">
        <v>46196.4375462963</v>
      </c>
      <c r="D23681" s="33" t="s">
        <v>70517</v>
      </c>
      <c r="E23681" s="33" t="s">
        <v>68672</v>
      </c>
      <c r="F23681" s="34">
        <v>46168.625011574099</v>
      </c>
      <c r="G23681" s="36">
        <v>65.7</v>
      </c>
      <c r="H23681" s="36">
        <v>42.7</v>
      </c>
      <c r="I23681" s="36">
        <v>97.3</v>
      </c>
      <c r="J23681" s="36">
        <v>47.7</v>
      </c>
      <c r="K23681" s="36">
        <v>68</v>
      </c>
    </row>
    <row r="23682" spans="1:11">
      <c r="A23682" t="s">
        <v>70518</v>
      </c>
      <c r="B23682" s="33" t="s">
        <v>70519</v>
      </c>
      <c r="C23682" s="34">
        <v>46196.437199074098</v>
      </c>
      <c r="D23682" s="33" t="s">
        <v>70520</v>
      </c>
      <c r="E23682" s="33" t="s">
        <v>68672</v>
      </c>
      <c r="F23682" s="34">
        <v>46168.666678240697</v>
      </c>
      <c r="G23682" s="36">
        <v>67.5</v>
      </c>
      <c r="H23682" s="36">
        <v>42.2</v>
      </c>
      <c r="I23682" s="36">
        <v>98.3</v>
      </c>
      <c r="J23682" s="36">
        <v>48.8</v>
      </c>
      <c r="K23682" s="36">
        <v>68.099999999999994</v>
      </c>
    </row>
    <row r="23683" spans="1:11">
      <c r="A23683" t="s">
        <v>70521</v>
      </c>
      <c r="B23683" s="33" t="s">
        <v>70522</v>
      </c>
      <c r="C23683" s="34">
        <v>46196.437696759298</v>
      </c>
      <c r="D23683" s="33" t="s">
        <v>70523</v>
      </c>
      <c r="E23683" s="33" t="s">
        <v>68672</v>
      </c>
      <c r="F23683" s="34">
        <v>46168.708344907398</v>
      </c>
      <c r="G23683" s="36">
        <v>63.9</v>
      </c>
      <c r="H23683" s="36">
        <v>41.7</v>
      </c>
      <c r="I23683" s="36">
        <v>90.6</v>
      </c>
      <c r="J23683" s="36">
        <v>48.5</v>
      </c>
      <c r="K23683" s="36">
        <v>67.599999999999994</v>
      </c>
    </row>
    <row r="23684" spans="1:11">
      <c r="A23684" t="s">
        <v>70524</v>
      </c>
      <c r="B23684" s="33" t="s">
        <v>70525</v>
      </c>
      <c r="C23684" s="34">
        <v>46196.4375925926</v>
      </c>
      <c r="D23684" s="33" t="s">
        <v>70526</v>
      </c>
      <c r="E23684" s="33" t="s">
        <v>68672</v>
      </c>
      <c r="F23684" s="34">
        <v>46168.750011574099</v>
      </c>
      <c r="G23684" s="36">
        <v>64</v>
      </c>
      <c r="H23684" s="36">
        <v>42.7</v>
      </c>
      <c r="I23684" s="36">
        <v>88.5</v>
      </c>
      <c r="J23684" s="36">
        <v>48</v>
      </c>
      <c r="K23684" s="36">
        <v>67.900000000000006</v>
      </c>
    </row>
    <row r="23685" spans="1:11">
      <c r="A23685" t="s">
        <v>70527</v>
      </c>
      <c r="B23685" s="33" t="s">
        <v>70528</v>
      </c>
      <c r="C23685" s="34">
        <v>46196.437395833302</v>
      </c>
      <c r="D23685" s="33" t="s">
        <v>70529</v>
      </c>
      <c r="E23685" s="33" t="s">
        <v>68672</v>
      </c>
      <c r="F23685" s="34">
        <v>46168.791678240697</v>
      </c>
      <c r="G23685" s="36">
        <v>67</v>
      </c>
      <c r="H23685" s="36">
        <v>43.9</v>
      </c>
      <c r="I23685" s="36">
        <v>97.4</v>
      </c>
      <c r="J23685" s="36">
        <v>49.1</v>
      </c>
      <c r="K23685" s="36">
        <v>67.900000000000006</v>
      </c>
    </row>
    <row r="23686" spans="1:11">
      <c r="A23686" t="s">
        <v>70530</v>
      </c>
      <c r="B23686" s="33" t="s">
        <v>70531</v>
      </c>
      <c r="C23686" s="34">
        <v>46196.437569444402</v>
      </c>
      <c r="D23686" s="33" t="s">
        <v>70532</v>
      </c>
      <c r="E23686" s="33" t="s">
        <v>68672</v>
      </c>
      <c r="F23686" s="34">
        <v>46168.833344907398</v>
      </c>
      <c r="G23686" s="36">
        <v>63</v>
      </c>
      <c r="H23686" s="36">
        <v>42.2</v>
      </c>
      <c r="I23686" s="36">
        <v>81.8</v>
      </c>
      <c r="J23686" s="36">
        <v>48.4</v>
      </c>
      <c r="K23686" s="36">
        <v>66.900000000000006</v>
      </c>
    </row>
    <row r="23687" spans="1:11">
      <c r="A23687" t="s">
        <v>70533</v>
      </c>
      <c r="B23687" s="33" t="s">
        <v>70534</v>
      </c>
      <c r="C23687" s="34">
        <v>46196.437488425901</v>
      </c>
      <c r="D23687" s="33" t="s">
        <v>70535</v>
      </c>
      <c r="E23687" s="33" t="s">
        <v>68672</v>
      </c>
      <c r="F23687" s="34">
        <v>46168.875011574099</v>
      </c>
      <c r="G23687" s="36">
        <v>65</v>
      </c>
      <c r="H23687" s="36">
        <v>40.700000000000003</v>
      </c>
      <c r="I23687" s="36">
        <v>94.2</v>
      </c>
      <c r="J23687" s="36">
        <v>45.6</v>
      </c>
      <c r="K23687" s="36">
        <v>66.099999999999994</v>
      </c>
    </row>
    <row r="23688" spans="1:11">
      <c r="A23688" t="s">
        <v>70536</v>
      </c>
      <c r="B23688" s="33" t="s">
        <v>70537</v>
      </c>
      <c r="C23688" s="34">
        <v>46196.4375925926</v>
      </c>
      <c r="D23688" s="33" t="s">
        <v>70538</v>
      </c>
      <c r="E23688" s="33" t="s">
        <v>68672</v>
      </c>
      <c r="F23688" s="34">
        <v>46168.916678240697</v>
      </c>
      <c r="G23688" s="36">
        <v>65.099999999999994</v>
      </c>
      <c r="H23688" s="36">
        <v>40.299999999999997</v>
      </c>
      <c r="I23688" s="36">
        <v>95.9</v>
      </c>
      <c r="J23688" s="36">
        <v>46.8</v>
      </c>
      <c r="K23688" s="36">
        <v>66.5</v>
      </c>
    </row>
    <row r="23689" spans="1:11">
      <c r="A23689" t="s">
        <v>70539</v>
      </c>
      <c r="B23689" s="33" t="s">
        <v>70540</v>
      </c>
      <c r="C23689" s="34">
        <v>46196.437581018501</v>
      </c>
      <c r="D23689" s="33" t="s">
        <v>70541</v>
      </c>
      <c r="E23689" s="33" t="s">
        <v>68672</v>
      </c>
      <c r="F23689" s="34">
        <v>46168.958344907398</v>
      </c>
      <c r="G23689" s="36">
        <v>63.6</v>
      </c>
      <c r="H23689" s="36">
        <v>36.299999999999997</v>
      </c>
      <c r="I23689" s="36">
        <v>95.1</v>
      </c>
      <c r="J23689" s="36">
        <v>43.7</v>
      </c>
      <c r="K23689" s="36">
        <v>66.099999999999994</v>
      </c>
    </row>
    <row r="23690" spans="1:11">
      <c r="A23690" t="s">
        <v>70542</v>
      </c>
      <c r="B23690" s="33" t="s">
        <v>70543</v>
      </c>
      <c r="C23690" s="34">
        <v>46196.437268518501</v>
      </c>
      <c r="D23690" s="33" t="s">
        <v>70544</v>
      </c>
      <c r="E23690" s="33" t="s">
        <v>68672</v>
      </c>
      <c r="F23690" s="34">
        <v>46169.000011574099</v>
      </c>
      <c r="G23690" s="36">
        <v>72.5</v>
      </c>
      <c r="H23690" s="36">
        <v>35.5</v>
      </c>
      <c r="I23690" s="36">
        <v>108.1</v>
      </c>
      <c r="J23690" s="36">
        <v>39</v>
      </c>
      <c r="K23690" s="36">
        <v>65.7</v>
      </c>
    </row>
    <row r="23691" spans="1:11">
      <c r="A23691" t="s">
        <v>70545</v>
      </c>
      <c r="B23691" s="33" t="s">
        <v>70546</v>
      </c>
      <c r="C23691" s="34">
        <v>46196.4375462963</v>
      </c>
      <c r="D23691" s="33" t="s">
        <v>70547</v>
      </c>
      <c r="E23691" s="33" t="s">
        <v>68672</v>
      </c>
      <c r="F23691" s="34">
        <v>46169.041678240697</v>
      </c>
      <c r="G23691" s="36">
        <v>60.2</v>
      </c>
      <c r="H23691" s="36">
        <v>34.9</v>
      </c>
      <c r="I23691" s="36">
        <v>86.9</v>
      </c>
      <c r="J23691" s="36">
        <v>38</v>
      </c>
      <c r="K23691" s="36">
        <v>63.3</v>
      </c>
    </row>
    <row r="23692" spans="1:11">
      <c r="A23692" t="s">
        <v>70548</v>
      </c>
      <c r="B23692" s="33" t="s">
        <v>70549</v>
      </c>
      <c r="C23692" s="34">
        <v>46196.437372685199</v>
      </c>
      <c r="D23692" s="33" t="s">
        <v>70550</v>
      </c>
      <c r="E23692" s="33" t="s">
        <v>68672</v>
      </c>
      <c r="F23692" s="34">
        <v>46169.083344907398</v>
      </c>
      <c r="G23692" s="36">
        <v>63.2</v>
      </c>
      <c r="H23692" s="36">
        <v>34.200000000000003</v>
      </c>
      <c r="I23692" s="36">
        <v>95.2</v>
      </c>
      <c r="J23692" s="36">
        <v>37</v>
      </c>
      <c r="K23692" s="36">
        <v>61.4</v>
      </c>
    </row>
    <row r="23693" spans="1:11">
      <c r="A23693" t="s">
        <v>70551</v>
      </c>
      <c r="B23693" s="33" t="s">
        <v>70552</v>
      </c>
      <c r="C23693" s="34">
        <v>46196.437615740702</v>
      </c>
      <c r="D23693" s="33" t="s">
        <v>70553</v>
      </c>
      <c r="E23693" s="33" t="s">
        <v>68672</v>
      </c>
      <c r="F23693" s="34">
        <v>46169.125011574099</v>
      </c>
      <c r="G23693" s="36">
        <v>60.4</v>
      </c>
      <c r="H23693" s="36">
        <v>33.5</v>
      </c>
      <c r="I23693" s="36">
        <v>85.9</v>
      </c>
      <c r="J23693" s="36">
        <v>36.1</v>
      </c>
      <c r="K23693" s="36">
        <v>61.7</v>
      </c>
    </row>
    <row r="23694" spans="1:11">
      <c r="A23694" t="s">
        <v>70554</v>
      </c>
      <c r="B23694" s="33" t="s">
        <v>70555</v>
      </c>
      <c r="C23694" s="34">
        <v>46196.4374537037</v>
      </c>
      <c r="D23694" s="33" t="s">
        <v>70556</v>
      </c>
      <c r="E23694" s="33" t="s">
        <v>68672</v>
      </c>
      <c r="F23694" s="34">
        <v>46169.166678240697</v>
      </c>
      <c r="G23694" s="36">
        <v>61.1</v>
      </c>
      <c r="H23694" s="36">
        <v>35.1</v>
      </c>
      <c r="I23694" s="36">
        <v>93.7</v>
      </c>
      <c r="J23694" s="36">
        <v>38.700000000000003</v>
      </c>
      <c r="K23694" s="36">
        <v>62</v>
      </c>
    </row>
    <row r="23695" spans="1:11">
      <c r="A23695" t="s">
        <v>70557</v>
      </c>
      <c r="B23695" s="33" t="s">
        <v>70558</v>
      </c>
      <c r="C23695" s="34">
        <v>46196.437314814801</v>
      </c>
      <c r="D23695" s="33" t="s">
        <v>70559</v>
      </c>
      <c r="E23695" s="33" t="s">
        <v>68672</v>
      </c>
      <c r="F23695" s="34">
        <v>46169.208344907398</v>
      </c>
      <c r="G23695" s="36">
        <v>61.1</v>
      </c>
      <c r="H23695" s="36">
        <v>35.799999999999997</v>
      </c>
      <c r="I23695" s="36">
        <v>89.4</v>
      </c>
      <c r="J23695" s="36">
        <v>39.6</v>
      </c>
      <c r="K23695" s="36">
        <v>62.7</v>
      </c>
    </row>
    <row r="23696" spans="1:11">
      <c r="A23696" t="s">
        <v>70560</v>
      </c>
      <c r="B23696" s="33" t="s">
        <v>70561</v>
      </c>
      <c r="C23696" s="34">
        <v>46196.437280092599</v>
      </c>
      <c r="D23696" s="33" t="s">
        <v>70562</v>
      </c>
      <c r="E23696" s="33" t="s">
        <v>68672</v>
      </c>
      <c r="F23696" s="34">
        <v>46169.250011574099</v>
      </c>
      <c r="G23696" s="36">
        <v>63.3</v>
      </c>
      <c r="H23696" s="36">
        <v>38.4</v>
      </c>
      <c r="I23696" s="36">
        <v>89.7</v>
      </c>
      <c r="J23696" s="36">
        <v>42.3</v>
      </c>
      <c r="K23696" s="36">
        <v>66.2</v>
      </c>
    </row>
    <row r="23697" spans="1:11">
      <c r="A23697" t="s">
        <v>70563</v>
      </c>
      <c r="B23697" s="33" t="s">
        <v>70564</v>
      </c>
      <c r="C23697" s="34">
        <v>46196.4374537037</v>
      </c>
      <c r="D23697" s="33" t="s">
        <v>70565</v>
      </c>
      <c r="E23697" s="33" t="s">
        <v>68672</v>
      </c>
      <c r="F23697" s="34">
        <v>46169.291678240697</v>
      </c>
      <c r="G23697" s="36">
        <v>73.5</v>
      </c>
      <c r="H23697" s="36">
        <v>39.5</v>
      </c>
      <c r="I23697" s="36">
        <v>107.2</v>
      </c>
      <c r="J23697" s="36">
        <v>47.8</v>
      </c>
      <c r="K23697" s="36">
        <v>68.900000000000006</v>
      </c>
    </row>
    <row r="23698" spans="1:11">
      <c r="A23698" t="s">
        <v>70566</v>
      </c>
      <c r="B23698" s="33" t="s">
        <v>70567</v>
      </c>
      <c r="C23698" s="34">
        <v>46196.437349537002</v>
      </c>
      <c r="D23698" s="33" t="s">
        <v>70568</v>
      </c>
      <c r="E23698" s="33" t="s">
        <v>68672</v>
      </c>
      <c r="F23698" s="34">
        <v>46169.333344907398</v>
      </c>
      <c r="G23698" s="36">
        <v>67.400000000000006</v>
      </c>
      <c r="H23698" s="36">
        <v>42.7</v>
      </c>
      <c r="I23698" s="36">
        <v>97.5</v>
      </c>
      <c r="J23698" s="36">
        <v>49.6</v>
      </c>
      <c r="K23698" s="36">
        <v>69.400000000000006</v>
      </c>
    </row>
    <row r="23699" spans="1:11">
      <c r="A23699" t="s">
        <v>70569</v>
      </c>
      <c r="B23699" s="33" t="s">
        <v>70570</v>
      </c>
      <c r="C23699" s="34">
        <v>46196.437557870398</v>
      </c>
      <c r="D23699" s="33" t="s">
        <v>70571</v>
      </c>
      <c r="E23699" s="33" t="s">
        <v>68672</v>
      </c>
      <c r="F23699" s="34">
        <v>46169.375011574099</v>
      </c>
      <c r="G23699" s="36">
        <v>66</v>
      </c>
      <c r="H23699" s="36">
        <v>42.3</v>
      </c>
      <c r="I23699" s="36">
        <v>93.1</v>
      </c>
      <c r="J23699" s="36">
        <v>49.6</v>
      </c>
      <c r="K23699" s="36">
        <v>68.3</v>
      </c>
    </row>
    <row r="23700" spans="1:11">
      <c r="A23700" t="s">
        <v>70572</v>
      </c>
      <c r="B23700" s="33" t="s">
        <v>70573</v>
      </c>
      <c r="C23700" s="34">
        <v>46196.437488425901</v>
      </c>
      <c r="D23700" s="33" t="s">
        <v>70574</v>
      </c>
      <c r="E23700" s="33" t="s">
        <v>68672</v>
      </c>
      <c r="F23700" s="34">
        <v>46169.416678240697</v>
      </c>
      <c r="G23700" s="36">
        <v>65.5</v>
      </c>
      <c r="H23700" s="36">
        <v>43.1</v>
      </c>
      <c r="I23700" s="36">
        <v>87.9</v>
      </c>
      <c r="J23700" s="36">
        <v>49.1</v>
      </c>
      <c r="K23700" s="36">
        <v>68.8</v>
      </c>
    </row>
    <row r="23701" spans="1:11">
      <c r="A23701" t="s">
        <v>70575</v>
      </c>
      <c r="B23701" s="33" t="s">
        <v>70576</v>
      </c>
      <c r="C23701" s="34">
        <v>46196.4375</v>
      </c>
      <c r="D23701" s="33" t="s">
        <v>70577</v>
      </c>
      <c r="E23701" s="33" t="s">
        <v>68672</v>
      </c>
      <c r="F23701" s="34">
        <v>46169.458344907398</v>
      </c>
      <c r="G23701" s="36">
        <v>69.5</v>
      </c>
      <c r="H23701" s="36">
        <v>42.1</v>
      </c>
      <c r="I23701" s="36">
        <v>104.7</v>
      </c>
      <c r="J23701" s="36">
        <v>48.3</v>
      </c>
      <c r="K23701" s="36">
        <v>68.400000000000006</v>
      </c>
    </row>
    <row r="23702" spans="1:11">
      <c r="A23702" t="s">
        <v>70578</v>
      </c>
      <c r="B23702" s="33" t="s">
        <v>70579</v>
      </c>
      <c r="C23702" s="34">
        <v>46196.437384259298</v>
      </c>
      <c r="D23702" s="33" t="s">
        <v>70580</v>
      </c>
      <c r="E23702" s="33" t="s">
        <v>68672</v>
      </c>
      <c r="F23702" s="34">
        <v>46169.500011574099</v>
      </c>
      <c r="G23702" s="36">
        <v>64.5</v>
      </c>
      <c r="H23702" s="36">
        <v>41.6</v>
      </c>
      <c r="I23702" s="36">
        <v>89.8</v>
      </c>
      <c r="J23702" s="36">
        <v>49</v>
      </c>
      <c r="K23702" s="36">
        <v>68.2</v>
      </c>
    </row>
    <row r="23703" spans="1:11">
      <c r="A23703" t="s">
        <v>70581</v>
      </c>
      <c r="B23703" s="33" t="s">
        <v>70582</v>
      </c>
      <c r="C23703" s="34">
        <v>46196.437696759298</v>
      </c>
      <c r="D23703" s="33" t="s">
        <v>70583</v>
      </c>
      <c r="E23703" s="33" t="s">
        <v>68672</v>
      </c>
      <c r="F23703" s="34">
        <v>46169.541678240697</v>
      </c>
      <c r="G23703" s="36">
        <v>65.400000000000006</v>
      </c>
      <c r="H23703" s="36">
        <v>44.1</v>
      </c>
      <c r="I23703" s="36">
        <v>94.3</v>
      </c>
      <c r="J23703" s="36">
        <v>48.9</v>
      </c>
      <c r="K23703" s="36">
        <v>68.3</v>
      </c>
    </row>
    <row r="23704" spans="1:11">
      <c r="A23704" t="s">
        <v>70584</v>
      </c>
      <c r="B23704" s="33" t="s">
        <v>70585</v>
      </c>
      <c r="C23704" s="34">
        <v>46196.4373611111</v>
      </c>
      <c r="D23704" s="33" t="s">
        <v>70586</v>
      </c>
      <c r="E23704" s="33" t="s">
        <v>68672</v>
      </c>
      <c r="F23704" s="34">
        <v>46169.583344907398</v>
      </c>
      <c r="G23704" s="36">
        <v>64.099999999999994</v>
      </c>
      <c r="H23704" s="36">
        <v>44.6</v>
      </c>
      <c r="I23704" s="36">
        <v>86.8</v>
      </c>
      <c r="J23704" s="36">
        <v>49.8</v>
      </c>
      <c r="K23704" s="36">
        <v>67.8</v>
      </c>
    </row>
    <row r="23705" spans="1:11">
      <c r="A23705" t="s">
        <v>70587</v>
      </c>
      <c r="B23705" s="33" t="s">
        <v>70588</v>
      </c>
      <c r="C23705" s="34">
        <v>46196.437662037002</v>
      </c>
      <c r="D23705" s="33" t="s">
        <v>70589</v>
      </c>
      <c r="E23705" s="33" t="s">
        <v>68672</v>
      </c>
      <c r="F23705" s="34">
        <v>46169.625011574099</v>
      </c>
      <c r="G23705" s="36">
        <v>65.3</v>
      </c>
      <c r="H23705" s="36">
        <v>44.7</v>
      </c>
      <c r="I23705" s="36">
        <v>90.2</v>
      </c>
      <c r="J23705" s="36">
        <v>50.3</v>
      </c>
      <c r="K23705" s="36">
        <v>68.5</v>
      </c>
    </row>
    <row r="23706" spans="1:11">
      <c r="A23706" t="s">
        <v>70590</v>
      </c>
      <c r="B23706" s="33" t="s">
        <v>70591</v>
      </c>
      <c r="C23706" s="34">
        <v>46196.4374074074</v>
      </c>
      <c r="D23706" s="33" t="s">
        <v>70592</v>
      </c>
      <c r="E23706" s="33" t="s">
        <v>68672</v>
      </c>
      <c r="F23706" s="34">
        <v>46169.666678240697</v>
      </c>
      <c r="G23706" s="36">
        <v>68.099999999999994</v>
      </c>
      <c r="H23706" s="36">
        <v>43.6</v>
      </c>
      <c r="I23706" s="36">
        <v>99.9</v>
      </c>
      <c r="J23706" s="36">
        <v>50.3</v>
      </c>
      <c r="K23706" s="36">
        <v>68.599999999999994</v>
      </c>
    </row>
    <row r="23707" spans="1:11">
      <c r="A23707" t="s">
        <v>70593</v>
      </c>
      <c r="B23707" s="33" t="s">
        <v>70594</v>
      </c>
      <c r="C23707" s="34">
        <v>46196.437291666698</v>
      </c>
      <c r="D23707" s="33" t="s">
        <v>70595</v>
      </c>
      <c r="E23707" s="33" t="s">
        <v>68672</v>
      </c>
      <c r="F23707" s="34">
        <v>46169.708344907398</v>
      </c>
      <c r="G23707" s="36">
        <v>65</v>
      </c>
      <c r="H23707" s="36">
        <v>43.8</v>
      </c>
      <c r="I23707" s="36">
        <v>92.6</v>
      </c>
      <c r="J23707" s="36">
        <v>50.4</v>
      </c>
      <c r="K23707" s="36">
        <v>68.099999999999994</v>
      </c>
    </row>
    <row r="23708" spans="1:11">
      <c r="A23708" t="s">
        <v>70596</v>
      </c>
      <c r="B23708" s="33" t="s">
        <v>70597</v>
      </c>
      <c r="C23708" s="34">
        <v>46196.437384259298</v>
      </c>
      <c r="D23708" s="33" t="s">
        <v>70598</v>
      </c>
      <c r="E23708" s="33" t="s">
        <v>68672</v>
      </c>
      <c r="F23708" s="34">
        <v>46169.750011574099</v>
      </c>
      <c r="G23708" s="36">
        <v>65.7</v>
      </c>
      <c r="H23708" s="36">
        <v>43.3</v>
      </c>
      <c r="I23708" s="36">
        <v>99.9</v>
      </c>
      <c r="J23708" s="36">
        <v>50.4</v>
      </c>
      <c r="K23708" s="36">
        <v>68</v>
      </c>
    </row>
    <row r="23709" spans="1:11">
      <c r="A23709" t="s">
        <v>70599</v>
      </c>
      <c r="B23709" s="33" t="s">
        <v>70600</v>
      </c>
      <c r="C23709" s="34">
        <v>46196.4376388889</v>
      </c>
      <c r="D23709" s="33" t="s">
        <v>70601</v>
      </c>
      <c r="E23709" s="33" t="s">
        <v>68672</v>
      </c>
      <c r="F23709" s="34">
        <v>46169.791678240697</v>
      </c>
      <c r="G23709" s="36">
        <v>64.099999999999994</v>
      </c>
      <c r="H23709" s="36">
        <v>42.5</v>
      </c>
      <c r="I23709" s="36">
        <v>83.3</v>
      </c>
      <c r="J23709" s="36">
        <v>49.6</v>
      </c>
      <c r="K23709" s="36">
        <v>68</v>
      </c>
    </row>
    <row r="23710" spans="1:11">
      <c r="A23710" t="s">
        <v>70602</v>
      </c>
      <c r="B23710" s="33" t="s">
        <v>70603</v>
      </c>
      <c r="C23710" s="34">
        <v>46196.437615740702</v>
      </c>
      <c r="D23710" s="33" t="s">
        <v>70604</v>
      </c>
      <c r="E23710" s="33" t="s">
        <v>68672</v>
      </c>
      <c r="F23710" s="34">
        <v>46169.833344907398</v>
      </c>
      <c r="G23710" s="36">
        <v>65.3</v>
      </c>
      <c r="H23710" s="36">
        <v>42.3</v>
      </c>
      <c r="I23710" s="36">
        <v>96.4</v>
      </c>
      <c r="J23710" s="36">
        <v>49.1</v>
      </c>
      <c r="K23710" s="36">
        <v>67.8</v>
      </c>
    </row>
    <row r="23711" spans="1:11">
      <c r="A23711" t="s">
        <v>70605</v>
      </c>
      <c r="B23711" s="33" t="s">
        <v>70606</v>
      </c>
      <c r="C23711" s="34">
        <v>46196.4372337963</v>
      </c>
      <c r="D23711" s="33" t="s">
        <v>70607</v>
      </c>
      <c r="E23711" s="33" t="s">
        <v>68672</v>
      </c>
      <c r="F23711" s="34">
        <v>46169.875011574099</v>
      </c>
      <c r="G23711" s="36">
        <v>70.099999999999994</v>
      </c>
      <c r="H23711" s="36">
        <v>42.1</v>
      </c>
      <c r="I23711" s="36">
        <v>101.9</v>
      </c>
      <c r="J23711" s="36">
        <v>46.9</v>
      </c>
      <c r="K23711" s="36">
        <v>67.599999999999994</v>
      </c>
    </row>
    <row r="23712" spans="1:11">
      <c r="A23712" t="s">
        <v>70608</v>
      </c>
      <c r="B23712" s="33" t="s">
        <v>70609</v>
      </c>
      <c r="C23712" s="34">
        <v>46196.437581018501</v>
      </c>
      <c r="D23712" s="33" t="s">
        <v>70610</v>
      </c>
      <c r="E23712" s="33" t="s">
        <v>68672</v>
      </c>
      <c r="F23712" s="34">
        <v>46169.916678240697</v>
      </c>
      <c r="G23712" s="36">
        <v>62.8</v>
      </c>
      <c r="H23712" s="36">
        <v>40.299999999999997</v>
      </c>
      <c r="I23712" s="36">
        <v>88.3</v>
      </c>
      <c r="J23712" s="36">
        <v>46</v>
      </c>
      <c r="K23712" s="36">
        <v>67</v>
      </c>
    </row>
    <row r="23713" spans="1:11">
      <c r="A23713" t="s">
        <v>70611</v>
      </c>
      <c r="B23713" s="33" t="s">
        <v>70612</v>
      </c>
      <c r="C23713" s="34">
        <v>46196.437430555598</v>
      </c>
      <c r="D23713" s="33" t="s">
        <v>70613</v>
      </c>
      <c r="E23713" s="33" t="s">
        <v>68672</v>
      </c>
      <c r="F23713" s="34">
        <v>46169.958344907398</v>
      </c>
      <c r="G23713" s="36">
        <v>66.3</v>
      </c>
      <c r="H23713" s="36">
        <v>40.700000000000003</v>
      </c>
      <c r="I23713" s="36">
        <v>98.5</v>
      </c>
      <c r="J23713" s="36">
        <v>45.6</v>
      </c>
      <c r="K23713" s="36">
        <v>67.099999999999994</v>
      </c>
    </row>
    <row r="23714" spans="1:11">
      <c r="A23714" t="s">
        <v>70614</v>
      </c>
      <c r="B23714" s="33" t="s">
        <v>70615</v>
      </c>
      <c r="C23714" s="34">
        <v>46196.4373611111</v>
      </c>
      <c r="D23714" s="33" t="s">
        <v>70616</v>
      </c>
      <c r="E23714" s="33" t="s">
        <v>68672</v>
      </c>
      <c r="F23714" s="34">
        <v>46170.000011574099</v>
      </c>
      <c r="G23714" s="36">
        <v>61.7</v>
      </c>
      <c r="H23714" s="36">
        <v>38.6</v>
      </c>
      <c r="I23714" s="36">
        <v>82.1</v>
      </c>
      <c r="J23714" s="36">
        <v>43.7</v>
      </c>
      <c r="K23714" s="36">
        <v>65.900000000000006</v>
      </c>
    </row>
    <row r="23715" spans="1:11">
      <c r="A23715" t="s">
        <v>70617</v>
      </c>
      <c r="B23715" s="33" t="s">
        <v>70618</v>
      </c>
      <c r="C23715" s="34">
        <v>46196.437581018501</v>
      </c>
      <c r="D23715" s="33" t="s">
        <v>70619</v>
      </c>
      <c r="E23715" s="33" t="s">
        <v>68672</v>
      </c>
      <c r="F23715" s="34">
        <v>46170.041678240697</v>
      </c>
      <c r="G23715" s="36">
        <v>62.4</v>
      </c>
      <c r="H23715" s="36">
        <v>37.700000000000003</v>
      </c>
      <c r="I23715" s="36">
        <v>90.3</v>
      </c>
      <c r="J23715" s="36">
        <v>41.6</v>
      </c>
      <c r="K23715" s="36">
        <v>65.8</v>
      </c>
    </row>
    <row r="23716" spans="1:11">
      <c r="A23716" t="s">
        <v>70620</v>
      </c>
      <c r="B23716" s="33" t="s">
        <v>70621</v>
      </c>
      <c r="C23716" s="34">
        <v>46196.437314814801</v>
      </c>
      <c r="D23716" s="33" t="s">
        <v>70622</v>
      </c>
      <c r="E23716" s="33" t="s">
        <v>68672</v>
      </c>
      <c r="F23716" s="34">
        <v>46170.083344907398</v>
      </c>
      <c r="G23716" s="36">
        <v>61.9</v>
      </c>
      <c r="H23716" s="36">
        <v>37.1</v>
      </c>
      <c r="I23716" s="36">
        <v>87.1</v>
      </c>
      <c r="J23716" s="36">
        <v>39.9</v>
      </c>
      <c r="K23716" s="36">
        <v>63.9</v>
      </c>
    </row>
    <row r="23717" spans="1:11">
      <c r="A23717" t="s">
        <v>70623</v>
      </c>
      <c r="B23717" s="33" t="s">
        <v>70624</v>
      </c>
      <c r="C23717" s="34">
        <v>46196.4375462963</v>
      </c>
      <c r="D23717" s="33" t="s">
        <v>70625</v>
      </c>
      <c r="E23717" s="33" t="s">
        <v>68672</v>
      </c>
      <c r="F23717" s="34">
        <v>46170.125011574099</v>
      </c>
      <c r="G23717" s="36">
        <v>60.4</v>
      </c>
      <c r="H23717" s="36">
        <v>36.6</v>
      </c>
      <c r="I23717" s="36">
        <v>87.8</v>
      </c>
      <c r="J23717" s="36">
        <v>38.6</v>
      </c>
      <c r="K23717" s="36">
        <v>60.9</v>
      </c>
    </row>
    <row r="23718" spans="1:11">
      <c r="A23718" t="s">
        <v>70626</v>
      </c>
      <c r="B23718" s="33" t="s">
        <v>70627</v>
      </c>
      <c r="C23718" s="34">
        <v>46196.437557870398</v>
      </c>
      <c r="D23718" s="33" t="s">
        <v>70628</v>
      </c>
      <c r="E23718" s="33" t="s">
        <v>68672</v>
      </c>
      <c r="F23718" s="34">
        <v>46170.166678240697</v>
      </c>
      <c r="G23718" s="36">
        <v>59.5</v>
      </c>
      <c r="H23718" s="36">
        <v>37.6</v>
      </c>
      <c r="I23718" s="36">
        <v>86.8</v>
      </c>
      <c r="J23718" s="36">
        <v>42</v>
      </c>
      <c r="K23718" s="36">
        <v>61</v>
      </c>
    </row>
    <row r="23719" spans="1:11">
      <c r="A23719" t="s">
        <v>70629</v>
      </c>
      <c r="B23719" s="33" t="s">
        <v>70630</v>
      </c>
      <c r="C23719" s="34">
        <v>46196.4375</v>
      </c>
      <c r="D23719" s="33" t="s">
        <v>70631</v>
      </c>
      <c r="E23719" s="33" t="s">
        <v>68672</v>
      </c>
      <c r="F23719" s="34">
        <v>46170.208344907398</v>
      </c>
      <c r="G23719" s="36">
        <v>61.3</v>
      </c>
      <c r="H23719" s="36">
        <v>38.4</v>
      </c>
      <c r="I23719" s="36">
        <v>89.8</v>
      </c>
      <c r="J23719" s="36">
        <v>42.2</v>
      </c>
      <c r="K23719" s="36">
        <v>64.7</v>
      </c>
    </row>
    <row r="23720" spans="1:11">
      <c r="A23720" t="s">
        <v>70632</v>
      </c>
      <c r="B23720" s="33" t="s">
        <v>70633</v>
      </c>
      <c r="C23720" s="34">
        <v>46196.4373611111</v>
      </c>
      <c r="D23720" s="33" t="s">
        <v>70634</v>
      </c>
      <c r="E23720" s="33" t="s">
        <v>68672</v>
      </c>
      <c r="F23720" s="34">
        <v>46170.250011574099</v>
      </c>
      <c r="G23720" s="36">
        <v>64.400000000000006</v>
      </c>
      <c r="H23720" s="36">
        <v>39.9</v>
      </c>
      <c r="I23720" s="36">
        <v>97.6</v>
      </c>
      <c r="J23720" s="36">
        <v>44.3</v>
      </c>
      <c r="K23720" s="36">
        <v>66.8</v>
      </c>
    </row>
    <row r="23721" spans="1:11">
      <c r="A23721" t="s">
        <v>70635</v>
      </c>
      <c r="B23721" s="33" t="s">
        <v>70636</v>
      </c>
      <c r="C23721" s="34">
        <v>46196.437442129602</v>
      </c>
      <c r="D23721" s="33" t="s">
        <v>70637</v>
      </c>
      <c r="E23721" s="33" t="s">
        <v>68672</v>
      </c>
      <c r="F23721" s="34">
        <v>46170.291678240697</v>
      </c>
      <c r="G23721" s="36">
        <v>66.099999999999994</v>
      </c>
      <c r="H23721" s="36">
        <v>41.1</v>
      </c>
      <c r="I23721" s="36">
        <v>88.7</v>
      </c>
      <c r="J23721" s="36">
        <v>47.8</v>
      </c>
      <c r="K23721" s="36">
        <v>69</v>
      </c>
    </row>
    <row r="23722" spans="1:11">
      <c r="A23722" t="s">
        <v>70638</v>
      </c>
      <c r="B23722" s="33" t="s">
        <v>70639</v>
      </c>
      <c r="C23722" s="34">
        <v>46196.437384259298</v>
      </c>
      <c r="D23722" s="33" t="s">
        <v>70640</v>
      </c>
      <c r="E23722" s="33" t="s">
        <v>68672</v>
      </c>
      <c r="F23722" s="34">
        <v>46170.333344907398</v>
      </c>
      <c r="G23722" s="36">
        <v>66.2</v>
      </c>
      <c r="H23722" s="36">
        <v>45</v>
      </c>
      <c r="I23722" s="36">
        <v>92</v>
      </c>
      <c r="J23722" s="36">
        <v>50.8</v>
      </c>
      <c r="K23722" s="36">
        <v>68.599999999999994</v>
      </c>
    </row>
    <row r="23723" spans="1:11">
      <c r="A23723" t="s">
        <v>70641</v>
      </c>
      <c r="B23723" s="33" t="s">
        <v>70642</v>
      </c>
      <c r="C23723" s="34">
        <v>46196.437511574099</v>
      </c>
      <c r="D23723" s="33" t="s">
        <v>70643</v>
      </c>
      <c r="E23723" s="33" t="s">
        <v>68672</v>
      </c>
      <c r="F23723" s="34">
        <v>46170.375011574099</v>
      </c>
      <c r="G23723" s="36">
        <v>66.8</v>
      </c>
      <c r="H23723" s="36">
        <v>46</v>
      </c>
      <c r="I23723" s="36">
        <v>98</v>
      </c>
      <c r="J23723" s="36">
        <v>50.7</v>
      </c>
      <c r="K23723" s="36">
        <v>68.8</v>
      </c>
    </row>
    <row r="23724" spans="1:11">
      <c r="A23724" t="s">
        <v>70644</v>
      </c>
      <c r="B23724" s="33" t="s">
        <v>70645</v>
      </c>
      <c r="C23724" s="34">
        <v>46196.437280092599</v>
      </c>
      <c r="D23724" s="33" t="s">
        <v>70646</v>
      </c>
      <c r="E23724" s="33" t="s">
        <v>68672</v>
      </c>
      <c r="F23724" s="34">
        <v>46170.416678240697</v>
      </c>
      <c r="G23724" s="36">
        <v>66.3</v>
      </c>
      <c r="H23724" s="36">
        <v>43.1</v>
      </c>
      <c r="I23724" s="36">
        <v>97.2</v>
      </c>
      <c r="J23724" s="36">
        <v>49.1</v>
      </c>
      <c r="K23724" s="36">
        <v>68.599999999999994</v>
      </c>
    </row>
    <row r="23725" spans="1:11">
      <c r="A23725" t="s">
        <v>70647</v>
      </c>
      <c r="B23725" s="33" t="s">
        <v>70648</v>
      </c>
      <c r="C23725" s="34">
        <v>46196.437569444402</v>
      </c>
      <c r="D23725" s="33" t="s">
        <v>70649</v>
      </c>
      <c r="E23725" s="33" t="s">
        <v>68672</v>
      </c>
      <c r="F23725" s="34">
        <v>46170.458344907398</v>
      </c>
      <c r="G23725" s="36">
        <v>65.599999999999994</v>
      </c>
      <c r="H23725" s="36">
        <v>42.4</v>
      </c>
      <c r="I23725" s="36">
        <v>94.1</v>
      </c>
      <c r="J23725" s="36">
        <v>48.1</v>
      </c>
      <c r="K23725" s="36">
        <v>67.900000000000006</v>
      </c>
    </row>
    <row r="23726" spans="1:11">
      <c r="A23726" t="s">
        <v>70650</v>
      </c>
      <c r="B23726" s="33" t="s">
        <v>70651</v>
      </c>
      <c r="C23726" s="34">
        <v>46196.4374074074</v>
      </c>
      <c r="D23726" s="33" t="s">
        <v>70652</v>
      </c>
      <c r="E23726" s="33" t="s">
        <v>68672</v>
      </c>
      <c r="F23726" s="34">
        <v>46170.500011574099</v>
      </c>
      <c r="G23726" s="36">
        <v>65.3</v>
      </c>
      <c r="H23726" s="36">
        <v>42.4</v>
      </c>
      <c r="I23726" s="36">
        <v>93.9</v>
      </c>
      <c r="J23726" s="36">
        <v>49.1</v>
      </c>
      <c r="K23726" s="36">
        <v>68.2</v>
      </c>
    </row>
    <row r="23727" spans="1:11">
      <c r="A23727" t="s">
        <v>70653</v>
      </c>
      <c r="B23727" s="33" t="s">
        <v>70654</v>
      </c>
      <c r="C23727" s="34">
        <v>46196.437291666698</v>
      </c>
      <c r="D23727" s="33" t="s">
        <v>70655</v>
      </c>
      <c r="E23727" s="33" t="s">
        <v>68672</v>
      </c>
      <c r="F23727" s="34">
        <v>46170.541678240697</v>
      </c>
      <c r="G23727" s="36">
        <v>65.5</v>
      </c>
      <c r="H23727" s="36">
        <v>43</v>
      </c>
      <c r="I23727" s="36">
        <v>91.4</v>
      </c>
      <c r="J23727" s="36">
        <v>49.3</v>
      </c>
      <c r="K23727" s="36">
        <v>68.8</v>
      </c>
    </row>
    <row r="23728" spans="1:11">
      <c r="A23728" t="s">
        <v>70656</v>
      </c>
      <c r="B23728" s="33" t="s">
        <v>70657</v>
      </c>
      <c r="C23728" s="34">
        <v>46196.437303240702</v>
      </c>
      <c r="D23728" s="33" t="s">
        <v>70658</v>
      </c>
      <c r="E23728" s="33" t="s">
        <v>68672</v>
      </c>
      <c r="F23728" s="34">
        <v>46170.583344907398</v>
      </c>
      <c r="G23728" s="36">
        <v>71.099999999999994</v>
      </c>
      <c r="H23728" s="36">
        <v>43.7</v>
      </c>
      <c r="I23728" s="36">
        <v>104.8</v>
      </c>
      <c r="J23728" s="36">
        <v>49.7</v>
      </c>
      <c r="K23728" s="36">
        <v>67.8</v>
      </c>
    </row>
    <row r="23729" spans="1:11">
      <c r="A23729" t="s">
        <v>70659</v>
      </c>
      <c r="B23729" s="33" t="s">
        <v>70660</v>
      </c>
      <c r="C23729" s="34">
        <v>46196.4374537037</v>
      </c>
      <c r="D23729" s="33" t="s">
        <v>70661</v>
      </c>
      <c r="E23729" s="33" t="s">
        <v>68672</v>
      </c>
      <c r="F23729" s="34">
        <v>46170.625011574099</v>
      </c>
      <c r="G23729" s="36">
        <v>65</v>
      </c>
      <c r="H23729" s="36">
        <v>41.8</v>
      </c>
      <c r="I23729" s="36">
        <v>88.7</v>
      </c>
      <c r="J23729" s="36">
        <v>49</v>
      </c>
      <c r="K23729" s="36">
        <v>68.099999999999994</v>
      </c>
    </row>
    <row r="23730" spans="1:11">
      <c r="A23730" t="s">
        <v>70662</v>
      </c>
      <c r="B23730" s="33" t="s">
        <v>70663</v>
      </c>
      <c r="C23730" s="34">
        <v>46196.437650462998</v>
      </c>
      <c r="D23730" s="33" t="s">
        <v>70664</v>
      </c>
      <c r="E23730" s="33" t="s">
        <v>68672</v>
      </c>
      <c r="F23730" s="34">
        <v>46170.666678240697</v>
      </c>
      <c r="G23730" s="36">
        <v>64.8</v>
      </c>
      <c r="H23730" s="36">
        <v>43.4</v>
      </c>
      <c r="I23730" s="36">
        <v>85.8</v>
      </c>
      <c r="J23730" s="36">
        <v>49.7</v>
      </c>
      <c r="K23730" s="36">
        <v>68.3</v>
      </c>
    </row>
    <row r="23731" spans="1:11">
      <c r="A23731" t="s">
        <v>70665</v>
      </c>
      <c r="B23731" s="33" t="s">
        <v>70666</v>
      </c>
      <c r="C23731" s="34">
        <v>46196.437650462998</v>
      </c>
      <c r="D23731" s="33" t="s">
        <v>70667</v>
      </c>
      <c r="E23731" s="33" t="s">
        <v>68672</v>
      </c>
      <c r="F23731" s="34">
        <v>46170.708344907398</v>
      </c>
      <c r="G23731" s="36">
        <v>67.099999999999994</v>
      </c>
      <c r="H23731" s="36">
        <v>42.2</v>
      </c>
      <c r="I23731" s="36">
        <v>98.3</v>
      </c>
      <c r="J23731" s="36">
        <v>49.3</v>
      </c>
      <c r="K23731" s="36">
        <v>68.2</v>
      </c>
    </row>
    <row r="23732" spans="1:11">
      <c r="A23732" t="s">
        <v>70668</v>
      </c>
      <c r="B23732" s="33" t="s">
        <v>70669</v>
      </c>
      <c r="C23732" s="34">
        <v>46196.437268518501</v>
      </c>
      <c r="D23732" s="33" t="s">
        <v>70670</v>
      </c>
      <c r="E23732" s="33" t="s">
        <v>68672</v>
      </c>
      <c r="F23732" s="34">
        <v>46170.750011574099</v>
      </c>
      <c r="G23732" s="36">
        <v>64.599999999999994</v>
      </c>
      <c r="H23732" s="36">
        <v>43.5</v>
      </c>
      <c r="I23732" s="36">
        <v>89</v>
      </c>
      <c r="J23732" s="36">
        <v>49.6</v>
      </c>
      <c r="K23732" s="36">
        <v>67.8</v>
      </c>
    </row>
    <row r="23733" spans="1:11">
      <c r="A23733" t="s">
        <v>70671</v>
      </c>
      <c r="B23733" s="33" t="s">
        <v>70672</v>
      </c>
      <c r="C23733" s="34">
        <v>46196.437511574099</v>
      </c>
      <c r="D23733" s="33" t="s">
        <v>70673</v>
      </c>
      <c r="E23733" s="33" t="s">
        <v>68672</v>
      </c>
      <c r="F23733" s="34">
        <v>46170.791678240697</v>
      </c>
      <c r="G23733" s="36">
        <v>66.5</v>
      </c>
      <c r="H23733" s="36">
        <v>43.4</v>
      </c>
      <c r="I23733" s="36">
        <v>99.3</v>
      </c>
      <c r="J23733" s="36">
        <v>49.3</v>
      </c>
      <c r="K23733" s="36">
        <v>67.5</v>
      </c>
    </row>
    <row r="23734" spans="1:11">
      <c r="A23734" t="s">
        <v>70674</v>
      </c>
      <c r="B23734" s="33" t="s">
        <v>70675</v>
      </c>
      <c r="C23734" s="34">
        <v>46196.437395833302</v>
      </c>
      <c r="D23734" s="33" t="s">
        <v>70676</v>
      </c>
      <c r="E23734" s="33" t="s">
        <v>68672</v>
      </c>
      <c r="F23734" s="34">
        <v>46170.833344907398</v>
      </c>
      <c r="G23734" s="36">
        <v>63.3</v>
      </c>
      <c r="H23734" s="36">
        <v>41.1</v>
      </c>
      <c r="I23734" s="36">
        <v>91.1</v>
      </c>
      <c r="J23734" s="36">
        <v>47.4</v>
      </c>
      <c r="K23734" s="36">
        <v>66.8</v>
      </c>
    </row>
    <row r="23735" spans="1:11">
      <c r="A23735" t="s">
        <v>70677</v>
      </c>
      <c r="B23735" s="33" t="s">
        <v>70678</v>
      </c>
      <c r="C23735" s="34">
        <v>46196.437430555598</v>
      </c>
      <c r="D23735" s="33" t="s">
        <v>70679</v>
      </c>
      <c r="E23735" s="33" t="s">
        <v>68672</v>
      </c>
      <c r="F23735" s="34">
        <v>46170.875011574099</v>
      </c>
      <c r="G23735" s="36">
        <v>66.2</v>
      </c>
      <c r="H23735" s="36">
        <v>39.799999999999997</v>
      </c>
      <c r="I23735" s="36">
        <v>97.8</v>
      </c>
      <c r="J23735" s="36">
        <v>46.7</v>
      </c>
      <c r="K23735" s="36">
        <v>67.2</v>
      </c>
    </row>
    <row r="23736" spans="1:11">
      <c r="A23736" t="s">
        <v>70680</v>
      </c>
      <c r="B23736" s="33" t="s">
        <v>70681</v>
      </c>
      <c r="C23736" s="34">
        <v>46196.437256944402</v>
      </c>
      <c r="D23736" s="33" t="s">
        <v>70682</v>
      </c>
      <c r="E23736" s="33" t="s">
        <v>68672</v>
      </c>
      <c r="F23736" s="34">
        <v>46170.916678240697</v>
      </c>
      <c r="G23736" s="36">
        <v>63.2</v>
      </c>
      <c r="H23736" s="36">
        <v>39.4</v>
      </c>
      <c r="I23736" s="36">
        <v>91.8</v>
      </c>
      <c r="J23736" s="36">
        <v>45.9</v>
      </c>
      <c r="K23736" s="36">
        <v>66.7</v>
      </c>
    </row>
    <row r="23737" spans="1:11">
      <c r="A23737" t="s">
        <v>70683</v>
      </c>
      <c r="B23737" s="33" t="s">
        <v>70684</v>
      </c>
      <c r="C23737" s="34">
        <v>46196.437523148103</v>
      </c>
      <c r="D23737" s="33" t="s">
        <v>70685</v>
      </c>
      <c r="E23737" s="33" t="s">
        <v>68672</v>
      </c>
      <c r="F23737" s="34">
        <v>46170.958344907398</v>
      </c>
      <c r="G23737" s="36">
        <v>62.3</v>
      </c>
      <c r="H23737" s="36">
        <v>38.5</v>
      </c>
      <c r="I23737" s="36">
        <v>85.9</v>
      </c>
      <c r="J23737" s="36">
        <v>44</v>
      </c>
      <c r="K23737" s="36">
        <v>66.400000000000006</v>
      </c>
    </row>
    <row r="23738" spans="1:11">
      <c r="A23738" t="s">
        <v>70686</v>
      </c>
      <c r="B23738" s="33" t="s">
        <v>70687</v>
      </c>
      <c r="C23738" s="34">
        <v>46196.437430555598</v>
      </c>
      <c r="D23738" s="33" t="s">
        <v>70688</v>
      </c>
      <c r="E23738" s="33" t="s">
        <v>68672</v>
      </c>
      <c r="F23738" s="34">
        <v>46171.000011574099</v>
      </c>
      <c r="G23738" s="36">
        <v>67</v>
      </c>
      <c r="H23738" s="36">
        <v>35.6</v>
      </c>
      <c r="I23738" s="36">
        <v>99.2</v>
      </c>
      <c r="J23738" s="36">
        <v>42.7</v>
      </c>
      <c r="K23738" s="36">
        <v>65.400000000000006</v>
      </c>
    </row>
    <row r="23739" spans="1:11">
      <c r="A23739" t="s">
        <v>70689</v>
      </c>
      <c r="B23739" s="33" t="s">
        <v>70690</v>
      </c>
      <c r="C23739" s="34">
        <v>46196.437314814801</v>
      </c>
      <c r="D23739" s="33" t="s">
        <v>70691</v>
      </c>
      <c r="E23739" s="33" t="s">
        <v>68672</v>
      </c>
      <c r="F23739" s="34">
        <v>46171.041678240697</v>
      </c>
      <c r="G23739" s="36">
        <v>62.6</v>
      </c>
      <c r="H23739" s="36">
        <v>34.9</v>
      </c>
      <c r="I23739" s="36">
        <v>93.4</v>
      </c>
      <c r="J23739" s="36">
        <v>38.700000000000003</v>
      </c>
      <c r="K23739" s="36">
        <v>65</v>
      </c>
    </row>
    <row r="23740" spans="1:11">
      <c r="A23740" t="s">
        <v>70692</v>
      </c>
      <c r="B23740" s="33" t="s">
        <v>70693</v>
      </c>
      <c r="C23740" s="34">
        <v>46196.437604166698</v>
      </c>
      <c r="D23740" s="33" t="s">
        <v>70694</v>
      </c>
      <c r="E23740" s="33" t="s">
        <v>68672</v>
      </c>
      <c r="F23740" s="34">
        <v>46171.083344907398</v>
      </c>
      <c r="G23740" s="36">
        <v>63.4</v>
      </c>
      <c r="H23740" s="36">
        <v>34.200000000000003</v>
      </c>
      <c r="I23740" s="36">
        <v>96.1</v>
      </c>
      <c r="J23740" s="36">
        <v>37.200000000000003</v>
      </c>
      <c r="K23740" s="36">
        <v>64.400000000000006</v>
      </c>
    </row>
    <row r="23741" spans="1:11">
      <c r="A23741" t="s">
        <v>70695</v>
      </c>
      <c r="B23741" s="33" t="s">
        <v>70696</v>
      </c>
      <c r="C23741" s="34">
        <v>46196.437465277799</v>
      </c>
      <c r="D23741" s="33" t="s">
        <v>70697</v>
      </c>
      <c r="E23741" s="33" t="s">
        <v>68672</v>
      </c>
      <c r="F23741" s="34">
        <v>46171.125011574099</v>
      </c>
      <c r="G23741" s="36">
        <v>60.4</v>
      </c>
      <c r="H23741" s="36">
        <v>33.200000000000003</v>
      </c>
      <c r="I23741" s="36">
        <v>87.6</v>
      </c>
      <c r="J23741" s="36">
        <v>35.9</v>
      </c>
      <c r="K23741" s="36">
        <v>61.4</v>
      </c>
    </row>
    <row r="23742" spans="1:11">
      <c r="A23742" t="s">
        <v>70698</v>
      </c>
      <c r="B23742" s="33" t="s">
        <v>70699</v>
      </c>
      <c r="C23742" s="34">
        <v>46196.437442129602</v>
      </c>
      <c r="D23742" s="33" t="s">
        <v>70700</v>
      </c>
      <c r="E23742" s="33" t="s">
        <v>68672</v>
      </c>
      <c r="F23742" s="34">
        <v>46171.166678240697</v>
      </c>
      <c r="G23742" s="36">
        <v>60.3</v>
      </c>
      <c r="H23742" s="36">
        <v>34.4</v>
      </c>
      <c r="I23742" s="36">
        <v>89.2</v>
      </c>
      <c r="J23742" s="36">
        <v>37.9</v>
      </c>
      <c r="K23742" s="36">
        <v>62.9</v>
      </c>
    </row>
    <row r="23743" spans="1:11">
      <c r="A23743" t="s">
        <v>70701</v>
      </c>
      <c r="B23743" s="33" t="s">
        <v>70702</v>
      </c>
      <c r="C23743" s="34">
        <v>46196.4375</v>
      </c>
      <c r="D23743" s="33" t="s">
        <v>70703</v>
      </c>
      <c r="E23743" s="33" t="s">
        <v>68672</v>
      </c>
      <c r="F23743" s="34">
        <v>46171.208344907398</v>
      </c>
      <c r="G23743" s="36">
        <v>61.1</v>
      </c>
      <c r="H23743" s="36">
        <v>34.5</v>
      </c>
      <c r="I23743" s="36">
        <v>85.1</v>
      </c>
      <c r="J23743" s="36">
        <v>39.4</v>
      </c>
      <c r="K23743" s="36">
        <v>64.8</v>
      </c>
    </row>
    <row r="23744" spans="1:11">
      <c r="A23744" t="s">
        <v>70704</v>
      </c>
      <c r="B23744" s="33" t="s">
        <v>70705</v>
      </c>
      <c r="C23744" s="34">
        <v>46196.437615740702</v>
      </c>
      <c r="D23744" s="33" t="s">
        <v>70706</v>
      </c>
      <c r="E23744" s="33" t="s">
        <v>68672</v>
      </c>
      <c r="F23744" s="34">
        <v>46171.250011574099</v>
      </c>
      <c r="G23744" s="36">
        <v>61.9</v>
      </c>
      <c r="H23744" s="36">
        <v>36.799999999999997</v>
      </c>
      <c r="I23744" s="36">
        <v>85</v>
      </c>
      <c r="J23744" s="36">
        <v>41.8</v>
      </c>
      <c r="K23744" s="36">
        <v>65.900000000000006</v>
      </c>
    </row>
    <row r="23745" spans="1:11">
      <c r="A23745" t="s">
        <v>70707</v>
      </c>
      <c r="B23745" s="33" t="s">
        <v>70708</v>
      </c>
      <c r="C23745" s="34">
        <v>46196.437256944402</v>
      </c>
      <c r="D23745" s="33" t="s">
        <v>70709</v>
      </c>
      <c r="E23745" s="33" t="s">
        <v>68672</v>
      </c>
      <c r="F23745" s="34">
        <v>46171.291678240697</v>
      </c>
      <c r="G23745" s="36">
        <v>65.900000000000006</v>
      </c>
      <c r="H23745" s="36">
        <v>38.299999999999997</v>
      </c>
      <c r="I23745" s="36">
        <v>92.1</v>
      </c>
      <c r="J23745" s="36">
        <v>45.6</v>
      </c>
      <c r="K23745" s="36">
        <v>68.599999999999994</v>
      </c>
    </row>
    <row r="23746" spans="1:11">
      <c r="A23746" t="s">
        <v>70710</v>
      </c>
      <c r="B23746" s="33" t="s">
        <v>70711</v>
      </c>
      <c r="C23746" s="34">
        <v>46196.437337962998</v>
      </c>
      <c r="D23746" s="33" t="s">
        <v>70712</v>
      </c>
      <c r="E23746" s="33" t="s">
        <v>68672</v>
      </c>
      <c r="F23746" s="34">
        <v>46171.333344907398</v>
      </c>
      <c r="G23746" s="36">
        <v>64.400000000000006</v>
      </c>
      <c r="H23746" s="36">
        <v>40.1</v>
      </c>
      <c r="I23746" s="36">
        <v>93.6</v>
      </c>
      <c r="J23746" s="36">
        <v>47.5</v>
      </c>
      <c r="K23746" s="36">
        <v>68</v>
      </c>
    </row>
    <row r="23747" spans="1:11">
      <c r="A23747" t="s">
        <v>70713</v>
      </c>
      <c r="B23747" s="33" t="s">
        <v>70714</v>
      </c>
      <c r="C23747" s="34">
        <v>46196.4374074074</v>
      </c>
      <c r="D23747" s="33" t="s">
        <v>70715</v>
      </c>
      <c r="E23747" s="33" t="s">
        <v>68672</v>
      </c>
      <c r="F23747" s="34">
        <v>46171.375011574099</v>
      </c>
      <c r="G23747" s="36">
        <v>64.5</v>
      </c>
      <c r="H23747" s="36">
        <v>39.799999999999997</v>
      </c>
      <c r="I23747" s="36">
        <v>91.8</v>
      </c>
      <c r="J23747" s="36">
        <v>48.4</v>
      </c>
      <c r="K23747" s="36">
        <v>68</v>
      </c>
    </row>
    <row r="23748" spans="1:11">
      <c r="A23748" t="s">
        <v>70716</v>
      </c>
      <c r="B23748" s="33" t="s">
        <v>70717</v>
      </c>
      <c r="C23748" s="34">
        <v>46196.437430555598</v>
      </c>
      <c r="D23748" s="33" t="s">
        <v>70718</v>
      </c>
      <c r="E23748" s="33" t="s">
        <v>68672</v>
      </c>
      <c r="F23748" s="34">
        <v>46171.416678240697</v>
      </c>
      <c r="G23748" s="36">
        <v>64.900000000000006</v>
      </c>
      <c r="H23748" s="36">
        <v>40.1</v>
      </c>
      <c r="I23748" s="36">
        <v>93.3</v>
      </c>
      <c r="J23748" s="36">
        <v>50.7</v>
      </c>
      <c r="K23748" s="36">
        <v>68.099999999999994</v>
      </c>
    </row>
    <row r="23749" spans="1:11">
      <c r="A23749" t="s">
        <v>70719</v>
      </c>
      <c r="B23749" s="33" t="s">
        <v>70720</v>
      </c>
      <c r="C23749" s="34">
        <v>46196.437222222201</v>
      </c>
      <c r="D23749" s="33" t="s">
        <v>70721</v>
      </c>
      <c r="E23749" s="33" t="s">
        <v>68672</v>
      </c>
      <c r="F23749" s="34">
        <v>46171.458344907398</v>
      </c>
      <c r="G23749" s="36">
        <v>71.3</v>
      </c>
      <c r="H23749" s="36">
        <v>44.5</v>
      </c>
      <c r="I23749" s="36">
        <v>101</v>
      </c>
      <c r="J23749" s="36">
        <v>53.1</v>
      </c>
      <c r="K23749" s="36">
        <v>68.3</v>
      </c>
    </row>
    <row r="23750" spans="1:11">
      <c r="A23750" t="s">
        <v>70722</v>
      </c>
      <c r="B23750" s="33" t="s">
        <v>70723</v>
      </c>
      <c r="C23750" s="34">
        <v>46196.437511574099</v>
      </c>
      <c r="D23750" s="33" t="s">
        <v>70724</v>
      </c>
      <c r="E23750" s="33" t="s">
        <v>68672</v>
      </c>
      <c r="F23750" s="34">
        <v>46171.500011574099</v>
      </c>
      <c r="G23750" s="36">
        <v>65.099999999999994</v>
      </c>
      <c r="H23750" s="36">
        <v>45.1</v>
      </c>
      <c r="I23750" s="36">
        <v>90.4</v>
      </c>
      <c r="J23750" s="36">
        <v>51.4</v>
      </c>
      <c r="K23750" s="36">
        <v>67.7</v>
      </c>
    </row>
    <row r="23751" spans="1:11">
      <c r="A23751" t="s">
        <v>70725</v>
      </c>
      <c r="B23751" s="33" t="s">
        <v>70726</v>
      </c>
      <c r="C23751" s="34">
        <v>46196.437222222201</v>
      </c>
      <c r="D23751" s="33" t="s">
        <v>70727</v>
      </c>
      <c r="E23751" s="33" t="s">
        <v>68672</v>
      </c>
      <c r="F23751" s="34">
        <v>46171.541678240697</v>
      </c>
      <c r="G23751" s="36">
        <v>65.8</v>
      </c>
      <c r="H23751" s="36">
        <v>42.8</v>
      </c>
      <c r="I23751" s="36">
        <v>95.1</v>
      </c>
      <c r="J23751" s="36">
        <v>49.8</v>
      </c>
      <c r="K23751" s="36">
        <v>68.400000000000006</v>
      </c>
    </row>
    <row r="23752" spans="1:11">
      <c r="A23752" t="s">
        <v>70728</v>
      </c>
      <c r="B23752" s="33" t="s">
        <v>70729</v>
      </c>
      <c r="C23752" s="34">
        <v>46196.437465277799</v>
      </c>
      <c r="D23752" s="33" t="s">
        <v>70730</v>
      </c>
      <c r="E23752" s="33" t="s">
        <v>68672</v>
      </c>
      <c r="F23752" s="34">
        <v>46171.583344907398</v>
      </c>
      <c r="G23752" s="36">
        <v>65.900000000000006</v>
      </c>
      <c r="H23752" s="36">
        <v>43.4</v>
      </c>
      <c r="I23752" s="36">
        <v>92.3</v>
      </c>
      <c r="J23752" s="36">
        <v>49.4</v>
      </c>
      <c r="K23752" s="36">
        <v>68.7</v>
      </c>
    </row>
    <row r="23753" spans="1:11">
      <c r="A23753" t="s">
        <v>70731</v>
      </c>
      <c r="B23753" s="33" t="s">
        <v>70732</v>
      </c>
      <c r="C23753" s="34">
        <v>46196.437280092599</v>
      </c>
      <c r="D23753" s="33" t="s">
        <v>70733</v>
      </c>
      <c r="E23753" s="33" t="s">
        <v>68672</v>
      </c>
      <c r="F23753" s="34">
        <v>46171.625011574099</v>
      </c>
      <c r="G23753" s="36">
        <v>69.099999999999994</v>
      </c>
      <c r="H23753" s="36">
        <v>40.6</v>
      </c>
      <c r="I23753" s="36">
        <v>100.4</v>
      </c>
      <c r="J23753" s="36">
        <v>49.3</v>
      </c>
      <c r="K23753" s="36">
        <v>68.2</v>
      </c>
    </row>
    <row r="23754" spans="1:11">
      <c r="A23754" t="s">
        <v>70734</v>
      </c>
      <c r="B23754" s="33" t="s">
        <v>70735</v>
      </c>
      <c r="C23754" s="34">
        <v>46196.437199074098</v>
      </c>
      <c r="D23754" s="33" t="s">
        <v>70736</v>
      </c>
      <c r="E23754" s="33" t="s">
        <v>68672</v>
      </c>
      <c r="F23754" s="34">
        <v>46171.666678240697</v>
      </c>
      <c r="G23754" s="36">
        <v>65.7</v>
      </c>
      <c r="H23754" s="36">
        <v>43.8</v>
      </c>
      <c r="I23754" s="36">
        <v>96.4</v>
      </c>
      <c r="J23754" s="36">
        <v>50.5</v>
      </c>
      <c r="K23754" s="36">
        <v>68.599999999999994</v>
      </c>
    </row>
    <row r="23755" spans="1:11">
      <c r="A23755" t="s">
        <v>70737</v>
      </c>
      <c r="B23755" s="33" t="s">
        <v>70738</v>
      </c>
      <c r="C23755" s="34">
        <v>46196.437280092599</v>
      </c>
      <c r="D23755" s="33" t="s">
        <v>70739</v>
      </c>
      <c r="E23755" s="33" t="s">
        <v>68672</v>
      </c>
      <c r="F23755" s="34">
        <v>46171.708344907398</v>
      </c>
      <c r="G23755" s="36">
        <v>66.400000000000006</v>
      </c>
      <c r="H23755" s="36">
        <v>42.1</v>
      </c>
      <c r="I23755" s="36">
        <v>100.9</v>
      </c>
      <c r="J23755" s="36">
        <v>49.6</v>
      </c>
      <c r="K23755" s="36">
        <v>68</v>
      </c>
    </row>
    <row r="23756" spans="1:11">
      <c r="A23756" t="s">
        <v>70740</v>
      </c>
      <c r="B23756" s="33" t="s">
        <v>70741</v>
      </c>
      <c r="C23756" s="34">
        <v>46196.437430555598</v>
      </c>
      <c r="D23756" s="33" t="s">
        <v>70742</v>
      </c>
      <c r="E23756" s="33" t="s">
        <v>68672</v>
      </c>
      <c r="F23756" s="34">
        <v>46171.750011574099</v>
      </c>
      <c r="G23756" s="36">
        <v>64.7</v>
      </c>
      <c r="H23756" s="36">
        <v>42.1</v>
      </c>
      <c r="I23756" s="36">
        <v>89.9</v>
      </c>
      <c r="J23756" s="36">
        <v>50.4</v>
      </c>
      <c r="K23756" s="36">
        <v>68.3</v>
      </c>
    </row>
    <row r="23757" spans="1:11">
      <c r="A23757" t="s">
        <v>70743</v>
      </c>
      <c r="B23757" s="33" t="s">
        <v>70744</v>
      </c>
      <c r="C23757" s="34">
        <v>46196.437523148103</v>
      </c>
      <c r="D23757" s="33" t="s">
        <v>70745</v>
      </c>
      <c r="E23757" s="33" t="s">
        <v>68672</v>
      </c>
      <c r="F23757" s="34">
        <v>46171.791678240697</v>
      </c>
      <c r="G23757" s="36">
        <v>64.2</v>
      </c>
      <c r="H23757" s="36">
        <v>39.799999999999997</v>
      </c>
      <c r="I23757" s="36">
        <v>84.3</v>
      </c>
      <c r="J23757" s="36">
        <v>48.9</v>
      </c>
      <c r="K23757" s="36">
        <v>68.3</v>
      </c>
    </row>
    <row r="23758" spans="1:11">
      <c r="A23758" t="s">
        <v>70746</v>
      </c>
      <c r="B23758" s="33" t="s">
        <v>70747</v>
      </c>
      <c r="C23758" s="34">
        <v>46196.437627314801</v>
      </c>
      <c r="D23758" s="33" t="s">
        <v>70748</v>
      </c>
      <c r="E23758" s="33" t="s">
        <v>68672</v>
      </c>
      <c r="F23758" s="34">
        <v>46171.833344907398</v>
      </c>
      <c r="G23758" s="36">
        <v>67.400000000000006</v>
      </c>
      <c r="H23758" s="36">
        <v>38.5</v>
      </c>
      <c r="I23758" s="36">
        <v>101.4</v>
      </c>
      <c r="J23758" s="36">
        <v>47.9</v>
      </c>
      <c r="K23758" s="36">
        <v>68</v>
      </c>
    </row>
    <row r="23759" spans="1:11">
      <c r="A23759" t="s">
        <v>70749</v>
      </c>
      <c r="B23759" s="33" t="s">
        <v>70750</v>
      </c>
      <c r="C23759" s="34">
        <v>46196.4376388889</v>
      </c>
      <c r="D23759" s="33" t="s">
        <v>70751</v>
      </c>
      <c r="E23759" s="33" t="s">
        <v>68672</v>
      </c>
      <c r="F23759" s="34">
        <v>46171.875011574099</v>
      </c>
      <c r="G23759" s="36">
        <v>71.900000000000006</v>
      </c>
      <c r="H23759" s="36">
        <v>39.299999999999997</v>
      </c>
      <c r="I23759" s="36">
        <v>107</v>
      </c>
      <c r="J23759" s="36">
        <v>46.1</v>
      </c>
      <c r="K23759" s="36">
        <v>67.2</v>
      </c>
    </row>
    <row r="23760" spans="1:11">
      <c r="A23760" t="s">
        <v>70752</v>
      </c>
      <c r="B23760" s="33" t="s">
        <v>70753</v>
      </c>
      <c r="C23760" s="34">
        <v>46196.437303240702</v>
      </c>
      <c r="D23760" s="33" t="s">
        <v>70754</v>
      </c>
      <c r="E23760" s="33" t="s">
        <v>68672</v>
      </c>
      <c r="F23760" s="34">
        <v>46171.916678240697</v>
      </c>
      <c r="G23760" s="36">
        <v>64.3</v>
      </c>
      <c r="H23760" s="36">
        <v>39.200000000000003</v>
      </c>
      <c r="I23760" s="36">
        <v>95.7</v>
      </c>
      <c r="J23760" s="36">
        <v>45.9</v>
      </c>
      <c r="K23760" s="36">
        <v>66.7</v>
      </c>
    </row>
    <row r="23761" spans="1:11">
      <c r="A23761" t="s">
        <v>70755</v>
      </c>
      <c r="B23761" s="33" t="s">
        <v>70756</v>
      </c>
      <c r="C23761" s="34">
        <v>46196.437662037002</v>
      </c>
      <c r="D23761" s="33" t="s">
        <v>70757</v>
      </c>
      <c r="E23761" s="33" t="s">
        <v>68672</v>
      </c>
      <c r="F23761" s="34">
        <v>46171.958344907398</v>
      </c>
      <c r="G23761" s="36">
        <v>63.3</v>
      </c>
      <c r="H23761" s="36">
        <v>38</v>
      </c>
      <c r="I23761" s="36">
        <v>85.8</v>
      </c>
      <c r="J23761" s="36">
        <v>44.7</v>
      </c>
      <c r="K23761" s="36">
        <v>67.400000000000006</v>
      </c>
    </row>
    <row r="23762" spans="1:11">
      <c r="A23762" t="s">
        <v>70758</v>
      </c>
      <c r="B23762" s="33" t="s">
        <v>70759</v>
      </c>
      <c r="C23762" s="34">
        <v>46196.4376388889</v>
      </c>
      <c r="D23762" s="33" t="s">
        <v>70760</v>
      </c>
      <c r="E23762" s="33" t="s">
        <v>68672</v>
      </c>
      <c r="F23762" s="34">
        <v>46172.000011574099</v>
      </c>
      <c r="G23762" s="36">
        <v>62.7</v>
      </c>
      <c r="H23762" s="36">
        <v>35.4</v>
      </c>
      <c r="I23762" s="36">
        <v>85.8</v>
      </c>
      <c r="J23762" s="36">
        <v>43.6</v>
      </c>
      <c r="K23762" s="36">
        <v>66.7</v>
      </c>
    </row>
    <row r="23763" spans="1:11">
      <c r="A23763" t="s">
        <v>70761</v>
      </c>
      <c r="B23763" s="33" t="s">
        <v>70762</v>
      </c>
      <c r="C23763" s="34">
        <v>46196.4375925926</v>
      </c>
      <c r="D23763" s="33" t="s">
        <v>70763</v>
      </c>
      <c r="E23763" s="33" t="s">
        <v>68672</v>
      </c>
      <c r="F23763" s="34">
        <v>46172.041678240697</v>
      </c>
      <c r="G23763" s="36">
        <v>64.099999999999994</v>
      </c>
      <c r="H23763" s="36">
        <v>32.4</v>
      </c>
      <c r="I23763" s="36">
        <v>99.9</v>
      </c>
      <c r="J23763" s="36">
        <v>40.9</v>
      </c>
      <c r="K23763" s="36">
        <v>66.2</v>
      </c>
    </row>
    <row r="23764" spans="1:11">
      <c r="A23764" t="s">
        <v>70764</v>
      </c>
      <c r="B23764" s="33" t="s">
        <v>70765</v>
      </c>
      <c r="C23764" s="34">
        <v>46196.437627314801</v>
      </c>
      <c r="D23764" s="33" t="s">
        <v>70766</v>
      </c>
      <c r="E23764" s="33" t="s">
        <v>68672</v>
      </c>
      <c r="F23764" s="34">
        <v>46172.083344907398</v>
      </c>
      <c r="G23764" s="36">
        <v>61.5</v>
      </c>
      <c r="H23764" s="36">
        <v>31.3</v>
      </c>
      <c r="I23764" s="36">
        <v>88.6</v>
      </c>
      <c r="J23764" s="36">
        <v>36.5</v>
      </c>
      <c r="K23764" s="36">
        <v>64.8</v>
      </c>
    </row>
    <row r="23765" spans="1:11">
      <c r="A23765" t="s">
        <v>70767</v>
      </c>
      <c r="B23765" s="33" t="s">
        <v>70768</v>
      </c>
      <c r="C23765" s="34">
        <v>46196.437384259298</v>
      </c>
      <c r="D23765" s="33" t="s">
        <v>70769</v>
      </c>
      <c r="E23765" s="33" t="s">
        <v>68672</v>
      </c>
      <c r="F23765" s="34">
        <v>46172.125011574099</v>
      </c>
      <c r="G23765" s="36">
        <v>60.8</v>
      </c>
      <c r="H23765" s="36">
        <v>31.8</v>
      </c>
      <c r="I23765" s="36">
        <v>80.5</v>
      </c>
      <c r="J23765" s="36">
        <v>36.299999999999997</v>
      </c>
      <c r="K23765" s="36">
        <v>64.8</v>
      </c>
    </row>
    <row r="23766" spans="1:11">
      <c r="A23766" t="s">
        <v>70770</v>
      </c>
      <c r="B23766" s="33" t="s">
        <v>70771</v>
      </c>
      <c r="C23766" s="34">
        <v>46196.437627314801</v>
      </c>
      <c r="D23766" s="33" t="s">
        <v>70772</v>
      </c>
      <c r="E23766" s="33" t="s">
        <v>68672</v>
      </c>
      <c r="F23766" s="34">
        <v>46172.166678240697</v>
      </c>
      <c r="G23766" s="36">
        <v>61.6</v>
      </c>
      <c r="H23766" s="36">
        <v>33</v>
      </c>
      <c r="I23766" s="36">
        <v>88.5</v>
      </c>
      <c r="J23766" s="36">
        <v>37.9</v>
      </c>
      <c r="K23766" s="36">
        <v>64.5</v>
      </c>
    </row>
    <row r="23767" spans="1:11">
      <c r="A23767" t="s">
        <v>70773</v>
      </c>
      <c r="B23767" s="33" t="s">
        <v>70774</v>
      </c>
      <c r="C23767" s="34">
        <v>46196.437384259298</v>
      </c>
      <c r="D23767" s="33" t="s">
        <v>70775</v>
      </c>
      <c r="E23767" s="33" t="s">
        <v>68672</v>
      </c>
      <c r="F23767" s="34">
        <v>46172.208344907398</v>
      </c>
      <c r="G23767" s="36">
        <v>60.1</v>
      </c>
      <c r="H23767" s="36">
        <v>34</v>
      </c>
      <c r="I23767" s="36">
        <v>82.1</v>
      </c>
      <c r="J23767" s="36">
        <v>37.6</v>
      </c>
      <c r="K23767" s="36">
        <v>63.3</v>
      </c>
    </row>
    <row r="23768" spans="1:11">
      <c r="A23768" t="s">
        <v>70776</v>
      </c>
      <c r="B23768" s="33" t="s">
        <v>70777</v>
      </c>
      <c r="C23768" s="34">
        <v>46196.437199074098</v>
      </c>
      <c r="D23768" s="33" t="s">
        <v>70778</v>
      </c>
      <c r="E23768" s="33" t="s">
        <v>68672</v>
      </c>
      <c r="F23768" s="34">
        <v>46172.250011574099</v>
      </c>
      <c r="G23768" s="36">
        <v>64.599999999999994</v>
      </c>
      <c r="H23768" s="36">
        <v>36.299999999999997</v>
      </c>
      <c r="I23768" s="36">
        <v>97.7</v>
      </c>
      <c r="J23768" s="36">
        <v>40.9</v>
      </c>
      <c r="K23768" s="36">
        <v>64.400000000000006</v>
      </c>
    </row>
    <row r="23769" spans="1:11">
      <c r="A23769" t="s">
        <v>70779</v>
      </c>
      <c r="B23769" s="33" t="s">
        <v>70780</v>
      </c>
      <c r="C23769" s="34">
        <v>46196.437523148103</v>
      </c>
      <c r="D23769" s="33" t="s">
        <v>70781</v>
      </c>
      <c r="E23769" s="33" t="s">
        <v>68672</v>
      </c>
      <c r="F23769" s="34">
        <v>46172.291678240697</v>
      </c>
      <c r="G23769" s="36">
        <v>62.4</v>
      </c>
      <c r="H23769" s="36">
        <v>35.9</v>
      </c>
      <c r="I23769" s="36">
        <v>92.9</v>
      </c>
      <c r="J23769" s="36">
        <v>41</v>
      </c>
      <c r="K23769" s="36">
        <v>65.7</v>
      </c>
    </row>
    <row r="23770" spans="1:11">
      <c r="A23770" t="s">
        <v>70782</v>
      </c>
      <c r="B23770" s="33" t="s">
        <v>70783</v>
      </c>
      <c r="C23770" s="34">
        <v>46196.437557870398</v>
      </c>
      <c r="D23770" s="33" t="s">
        <v>70784</v>
      </c>
      <c r="E23770" s="33" t="s">
        <v>68672</v>
      </c>
      <c r="F23770" s="34">
        <v>46172.333344907398</v>
      </c>
      <c r="G23770" s="36">
        <v>63</v>
      </c>
      <c r="H23770" s="36">
        <v>38.9</v>
      </c>
      <c r="I23770" s="36">
        <v>93</v>
      </c>
      <c r="J23770" s="36">
        <v>44.3</v>
      </c>
      <c r="K23770" s="36">
        <v>66.400000000000006</v>
      </c>
    </row>
    <row r="23771" spans="1:11">
      <c r="A23771" t="s">
        <v>70785</v>
      </c>
      <c r="B23771" s="33" t="s">
        <v>70786</v>
      </c>
      <c r="C23771" s="34">
        <v>46196.437418981499</v>
      </c>
      <c r="D23771" s="33" t="s">
        <v>70787</v>
      </c>
      <c r="E23771" s="33" t="s">
        <v>68672</v>
      </c>
      <c r="F23771" s="34">
        <v>46172.375011574099</v>
      </c>
      <c r="G23771" s="36">
        <v>62.8</v>
      </c>
      <c r="H23771" s="36">
        <v>40.200000000000003</v>
      </c>
      <c r="I23771" s="36">
        <v>82.4</v>
      </c>
      <c r="J23771" s="36">
        <v>46.1</v>
      </c>
      <c r="K23771" s="36">
        <v>66.900000000000006</v>
      </c>
    </row>
    <row r="23772" spans="1:11">
      <c r="A23772" t="s">
        <v>70788</v>
      </c>
      <c r="B23772" s="33" t="s">
        <v>70789</v>
      </c>
      <c r="C23772" s="34">
        <v>46196.437488425901</v>
      </c>
      <c r="D23772" s="33" t="s">
        <v>70790</v>
      </c>
      <c r="E23772" s="33" t="s">
        <v>68672</v>
      </c>
      <c r="F23772" s="34">
        <v>46172.416678240697</v>
      </c>
      <c r="G23772" s="36">
        <v>63.2</v>
      </c>
      <c r="H23772" s="36">
        <v>40</v>
      </c>
      <c r="I23772" s="36">
        <v>91.4</v>
      </c>
      <c r="J23772" s="36">
        <v>45.5</v>
      </c>
      <c r="K23772" s="36">
        <v>66.7</v>
      </c>
    </row>
    <row r="23773" spans="1:11">
      <c r="A23773" t="s">
        <v>70791</v>
      </c>
      <c r="B23773" s="33" t="s">
        <v>70792</v>
      </c>
      <c r="C23773" s="34">
        <v>46196.437581018501</v>
      </c>
      <c r="D23773" s="33" t="s">
        <v>70793</v>
      </c>
      <c r="E23773" s="33" t="s">
        <v>68672</v>
      </c>
      <c r="F23773" s="34">
        <v>46172.458344907398</v>
      </c>
      <c r="G23773" s="36">
        <v>65.099999999999994</v>
      </c>
      <c r="H23773" s="36">
        <v>39.700000000000003</v>
      </c>
      <c r="I23773" s="36">
        <v>93.7</v>
      </c>
      <c r="J23773" s="36">
        <v>46.3</v>
      </c>
      <c r="K23773" s="36">
        <v>67.5</v>
      </c>
    </row>
    <row r="23774" spans="1:11">
      <c r="A23774" t="s">
        <v>70794</v>
      </c>
      <c r="B23774" s="33" t="s">
        <v>70795</v>
      </c>
      <c r="C23774" s="34">
        <v>46196.437557870398</v>
      </c>
      <c r="D23774" s="33" t="s">
        <v>70796</v>
      </c>
      <c r="E23774" s="33" t="s">
        <v>68672</v>
      </c>
      <c r="F23774" s="34">
        <v>46172.500011574099</v>
      </c>
      <c r="G23774" s="36">
        <v>65.400000000000006</v>
      </c>
      <c r="H23774" s="36">
        <v>41.3</v>
      </c>
      <c r="I23774" s="36">
        <v>98.3</v>
      </c>
      <c r="J23774" s="36">
        <v>48.1</v>
      </c>
      <c r="K23774" s="36">
        <v>67.5</v>
      </c>
    </row>
    <row r="23775" spans="1:11">
      <c r="A23775" t="s">
        <v>70797</v>
      </c>
      <c r="B23775" s="33" t="s">
        <v>70798</v>
      </c>
      <c r="C23775" s="34">
        <v>46196.4375</v>
      </c>
      <c r="D23775" s="33" t="s">
        <v>70799</v>
      </c>
      <c r="E23775" s="33" t="s">
        <v>68672</v>
      </c>
      <c r="F23775" s="34">
        <v>46172.541678240697</v>
      </c>
      <c r="G23775" s="36">
        <v>64</v>
      </c>
      <c r="H23775" s="36">
        <v>42.2</v>
      </c>
      <c r="I23775" s="36">
        <v>92.9</v>
      </c>
      <c r="J23775" s="36">
        <v>47.7</v>
      </c>
      <c r="K23775" s="36">
        <v>67.099999999999994</v>
      </c>
    </row>
    <row r="23776" spans="1:11">
      <c r="A23776" t="s">
        <v>70800</v>
      </c>
      <c r="B23776" s="33" t="s">
        <v>70801</v>
      </c>
      <c r="C23776" s="34">
        <v>46196.437326388899</v>
      </c>
      <c r="D23776" s="33" t="s">
        <v>70802</v>
      </c>
      <c r="E23776" s="33" t="s">
        <v>68672</v>
      </c>
      <c r="F23776" s="34">
        <v>46172.583344907398</v>
      </c>
      <c r="G23776" s="36">
        <v>67</v>
      </c>
      <c r="H23776" s="36">
        <v>41.6</v>
      </c>
      <c r="I23776" s="36">
        <v>99.2</v>
      </c>
      <c r="J23776" s="36">
        <v>47.3</v>
      </c>
      <c r="K23776" s="36">
        <v>67.7</v>
      </c>
    </row>
    <row r="23777" spans="1:11">
      <c r="A23777" t="s">
        <v>70803</v>
      </c>
      <c r="B23777" s="33" t="s">
        <v>70804</v>
      </c>
      <c r="C23777" s="34">
        <v>46196.437523148103</v>
      </c>
      <c r="D23777" s="33" t="s">
        <v>70805</v>
      </c>
      <c r="E23777" s="33" t="s">
        <v>68672</v>
      </c>
      <c r="F23777" s="34">
        <v>46172.625011574099</v>
      </c>
      <c r="G23777" s="36">
        <v>63.6</v>
      </c>
      <c r="H23777" s="36">
        <v>42.4</v>
      </c>
      <c r="I23777" s="36">
        <v>85.5</v>
      </c>
      <c r="J23777" s="36">
        <v>47.5</v>
      </c>
      <c r="K23777" s="36">
        <v>67.5</v>
      </c>
    </row>
    <row r="23778" spans="1:11">
      <c r="A23778" t="s">
        <v>70806</v>
      </c>
      <c r="B23778" s="33" t="s">
        <v>70807</v>
      </c>
      <c r="C23778" s="34">
        <v>46196.437337962998</v>
      </c>
      <c r="D23778" s="33" t="s">
        <v>70808</v>
      </c>
      <c r="E23778" s="33" t="s">
        <v>68672</v>
      </c>
      <c r="F23778" s="34">
        <v>46172.666678240697</v>
      </c>
      <c r="G23778" s="36">
        <v>64.400000000000006</v>
      </c>
      <c r="H23778" s="36">
        <v>42.3</v>
      </c>
      <c r="I23778" s="36">
        <v>93</v>
      </c>
      <c r="J23778" s="36">
        <v>47.9</v>
      </c>
      <c r="K23778" s="36">
        <v>67.7</v>
      </c>
    </row>
    <row r="23779" spans="1:11">
      <c r="A23779" t="s">
        <v>70809</v>
      </c>
      <c r="B23779" s="33" t="s">
        <v>70810</v>
      </c>
      <c r="C23779" s="34">
        <v>46196.437673611101</v>
      </c>
      <c r="D23779" s="33" t="s">
        <v>70811</v>
      </c>
      <c r="E23779" s="33" t="s">
        <v>68672</v>
      </c>
      <c r="F23779" s="34">
        <v>46172.708344907398</v>
      </c>
      <c r="G23779" s="36">
        <v>64.3</v>
      </c>
      <c r="H23779" s="36">
        <v>41.6</v>
      </c>
      <c r="I23779" s="36">
        <v>94.3</v>
      </c>
      <c r="J23779" s="36">
        <v>48.5</v>
      </c>
      <c r="K23779" s="36">
        <v>67.599999999999994</v>
      </c>
    </row>
    <row r="23780" spans="1:11">
      <c r="A23780" t="s">
        <v>70812</v>
      </c>
      <c r="B23780" s="33" t="s">
        <v>70813</v>
      </c>
      <c r="C23780" s="34">
        <v>46196.437256944402</v>
      </c>
      <c r="D23780" s="33" t="s">
        <v>70814</v>
      </c>
      <c r="E23780" s="33" t="s">
        <v>68672</v>
      </c>
      <c r="F23780" s="34">
        <v>46172.750011574099</v>
      </c>
      <c r="G23780" s="36">
        <v>62.8</v>
      </c>
      <c r="H23780" s="36">
        <v>42.4</v>
      </c>
      <c r="I23780" s="36">
        <v>81.900000000000006</v>
      </c>
      <c r="J23780" s="36">
        <v>47.3</v>
      </c>
      <c r="K23780" s="36">
        <v>66.8</v>
      </c>
    </row>
    <row r="23781" spans="1:11">
      <c r="A23781" t="s">
        <v>70815</v>
      </c>
      <c r="B23781" s="33" t="s">
        <v>70816</v>
      </c>
      <c r="C23781" s="34">
        <v>46196.4376388889</v>
      </c>
      <c r="D23781" s="33" t="s">
        <v>70817</v>
      </c>
      <c r="E23781" s="33" t="s">
        <v>68672</v>
      </c>
      <c r="F23781" s="34">
        <v>46172.791678240697</v>
      </c>
      <c r="G23781" s="36">
        <v>64.099999999999994</v>
      </c>
      <c r="H23781" s="36">
        <v>42.3</v>
      </c>
      <c r="I23781" s="36">
        <v>95.5</v>
      </c>
      <c r="J23781" s="36">
        <v>47</v>
      </c>
      <c r="K23781" s="36">
        <v>67.2</v>
      </c>
    </row>
    <row r="23782" spans="1:11">
      <c r="A23782" t="s">
        <v>70818</v>
      </c>
      <c r="B23782" s="33" t="s">
        <v>70819</v>
      </c>
      <c r="C23782" s="34">
        <v>46196.4374537037</v>
      </c>
      <c r="D23782" s="33" t="s">
        <v>70820</v>
      </c>
      <c r="E23782" s="33" t="s">
        <v>68672</v>
      </c>
      <c r="F23782" s="34">
        <v>46172.833344907398</v>
      </c>
      <c r="G23782" s="36">
        <v>64.3</v>
      </c>
      <c r="H23782" s="36">
        <v>40.799999999999997</v>
      </c>
      <c r="I23782" s="36">
        <v>85.3</v>
      </c>
      <c r="J23782" s="36">
        <v>48.9</v>
      </c>
      <c r="K23782" s="36">
        <v>67.900000000000006</v>
      </c>
    </row>
    <row r="23783" spans="1:11">
      <c r="A23783" t="s">
        <v>70821</v>
      </c>
      <c r="B23783" s="33" t="s">
        <v>70822</v>
      </c>
      <c r="C23783" s="34">
        <v>46196.437673611101</v>
      </c>
      <c r="D23783" s="33" t="s">
        <v>70823</v>
      </c>
      <c r="E23783" s="33" t="s">
        <v>68672</v>
      </c>
      <c r="F23783" s="34">
        <v>46172.875011574099</v>
      </c>
      <c r="G23783" s="36">
        <v>63.7</v>
      </c>
      <c r="H23783" s="36">
        <v>40.1</v>
      </c>
      <c r="I23783" s="36">
        <v>94.3</v>
      </c>
      <c r="J23783" s="36">
        <v>46.8</v>
      </c>
      <c r="K23783" s="36">
        <v>67.099999999999994</v>
      </c>
    </row>
    <row r="23784" spans="1:11">
      <c r="A23784" t="s">
        <v>70824</v>
      </c>
      <c r="B23784" s="33" t="s">
        <v>70825</v>
      </c>
      <c r="C23784" s="34">
        <v>46196.437291666698</v>
      </c>
      <c r="D23784" s="33" t="s">
        <v>70826</v>
      </c>
      <c r="E23784" s="33" t="s">
        <v>68672</v>
      </c>
      <c r="F23784" s="34">
        <v>46172.916678240697</v>
      </c>
      <c r="G23784" s="36">
        <v>66.3</v>
      </c>
      <c r="H23784" s="36">
        <v>39.700000000000003</v>
      </c>
      <c r="I23784" s="36">
        <v>101.1</v>
      </c>
      <c r="J23784" s="36">
        <v>46.3</v>
      </c>
      <c r="K23784" s="36">
        <v>67.3</v>
      </c>
    </row>
    <row r="23785" spans="1:11">
      <c r="A23785" t="s">
        <v>70827</v>
      </c>
      <c r="B23785" s="33" t="s">
        <v>70828</v>
      </c>
      <c r="C23785" s="34">
        <v>46196.437326388899</v>
      </c>
      <c r="D23785" s="33" t="s">
        <v>70829</v>
      </c>
      <c r="E23785" s="33" t="s">
        <v>68672</v>
      </c>
      <c r="F23785" s="34">
        <v>46172.958344907398</v>
      </c>
      <c r="G23785" s="36">
        <v>62.9</v>
      </c>
      <c r="H23785" s="36">
        <v>38.200000000000003</v>
      </c>
      <c r="I23785" s="36">
        <v>91.9</v>
      </c>
      <c r="J23785" s="36">
        <v>44.6</v>
      </c>
      <c r="K23785" s="36">
        <v>66.599999999999994</v>
      </c>
    </row>
    <row r="23786" spans="1:11">
      <c r="A23786" t="s">
        <v>70830</v>
      </c>
      <c r="B23786" s="33" t="s">
        <v>70831</v>
      </c>
      <c r="C23786" s="34">
        <v>46196.437581018501</v>
      </c>
      <c r="D23786" s="33" t="s">
        <v>70832</v>
      </c>
      <c r="E23786" s="33" t="s">
        <v>68672</v>
      </c>
      <c r="F23786" s="34">
        <v>46173.000011574099</v>
      </c>
      <c r="G23786" s="36">
        <v>67.900000000000006</v>
      </c>
      <c r="H23786" s="36">
        <v>35.200000000000003</v>
      </c>
      <c r="I23786" s="36">
        <v>99.2</v>
      </c>
      <c r="J23786" s="36">
        <v>44.3</v>
      </c>
      <c r="K23786" s="36">
        <v>67.8</v>
      </c>
    </row>
    <row r="23787" spans="1:11">
      <c r="A23787" t="s">
        <v>70833</v>
      </c>
      <c r="B23787" s="33" t="s">
        <v>70834</v>
      </c>
      <c r="C23787" s="34">
        <v>46196.437291666698</v>
      </c>
      <c r="D23787" s="33" t="s">
        <v>70835</v>
      </c>
      <c r="E23787" s="33" t="s">
        <v>68672</v>
      </c>
      <c r="F23787" s="34">
        <v>46173.041678240697</v>
      </c>
      <c r="G23787" s="36">
        <v>62.7</v>
      </c>
      <c r="H23787" s="36">
        <v>37.6</v>
      </c>
      <c r="I23787" s="36">
        <v>83.3</v>
      </c>
      <c r="J23787" s="36">
        <v>43.3</v>
      </c>
      <c r="K23787" s="36">
        <v>67.2</v>
      </c>
    </row>
    <row r="23788" spans="1:11">
      <c r="A23788" t="s">
        <v>70836</v>
      </c>
      <c r="B23788" s="33" t="s">
        <v>70837</v>
      </c>
      <c r="C23788" s="34">
        <v>46196.437314814801</v>
      </c>
      <c r="D23788" s="33" t="s">
        <v>70838</v>
      </c>
      <c r="E23788" s="33" t="s">
        <v>68672</v>
      </c>
      <c r="F23788" s="34">
        <v>46173.083344907398</v>
      </c>
      <c r="G23788" s="36">
        <v>65.5</v>
      </c>
      <c r="H23788" s="36">
        <v>36.4</v>
      </c>
      <c r="I23788" s="36">
        <v>96.9</v>
      </c>
      <c r="J23788" s="36">
        <v>41</v>
      </c>
      <c r="K23788" s="36">
        <v>66.2</v>
      </c>
    </row>
    <row r="23789" spans="1:11">
      <c r="A23789" t="s">
        <v>70839</v>
      </c>
      <c r="B23789" s="33" t="s">
        <v>70840</v>
      </c>
      <c r="C23789" s="34">
        <v>46196.4376388889</v>
      </c>
      <c r="D23789" s="33" t="s">
        <v>70841</v>
      </c>
      <c r="E23789" s="33" t="s">
        <v>68672</v>
      </c>
      <c r="F23789" s="34">
        <v>46173.125011574099</v>
      </c>
      <c r="G23789" s="36">
        <v>62.2</v>
      </c>
      <c r="H23789" s="36">
        <v>38.200000000000003</v>
      </c>
      <c r="I23789" s="36">
        <v>89.6</v>
      </c>
      <c r="J23789" s="36">
        <v>43.7</v>
      </c>
      <c r="K23789" s="36">
        <v>65.400000000000006</v>
      </c>
    </row>
    <row r="23790" spans="1:11">
      <c r="A23790" t="s">
        <v>70842</v>
      </c>
      <c r="B23790" s="33" t="s">
        <v>70843</v>
      </c>
      <c r="C23790" s="34">
        <v>46196.4373611111</v>
      </c>
      <c r="D23790" s="33" t="s">
        <v>70844</v>
      </c>
      <c r="E23790" s="33" t="s">
        <v>68672</v>
      </c>
      <c r="F23790" s="34">
        <v>46173.166678240697</v>
      </c>
      <c r="G23790" s="36">
        <v>61.1</v>
      </c>
      <c r="H23790" s="36">
        <v>35.5</v>
      </c>
      <c r="I23790" s="36">
        <v>88.4</v>
      </c>
      <c r="J23790" s="36">
        <v>40.200000000000003</v>
      </c>
      <c r="K23790" s="36">
        <v>64.599999999999994</v>
      </c>
    </row>
    <row r="23791" spans="1:11">
      <c r="A23791" t="s">
        <v>70845</v>
      </c>
      <c r="B23791" s="33" t="s">
        <v>70846</v>
      </c>
      <c r="C23791" s="34">
        <v>46196.437418981499</v>
      </c>
      <c r="D23791" s="33" t="s">
        <v>70847</v>
      </c>
      <c r="E23791" s="33" t="s">
        <v>68672</v>
      </c>
      <c r="F23791" s="34">
        <v>46173.208344907398</v>
      </c>
      <c r="G23791" s="36">
        <v>60.9</v>
      </c>
      <c r="H23791" s="36">
        <v>34.1</v>
      </c>
      <c r="I23791" s="36">
        <v>91.3</v>
      </c>
      <c r="J23791" s="36">
        <v>38</v>
      </c>
      <c r="K23791" s="36">
        <v>63.3</v>
      </c>
    </row>
    <row r="23792" spans="1:11">
      <c r="A23792" t="s">
        <v>70848</v>
      </c>
      <c r="B23792" s="33" t="s">
        <v>70849</v>
      </c>
      <c r="C23792" s="34">
        <v>46196.437291666698</v>
      </c>
      <c r="D23792" s="33" t="s">
        <v>70850</v>
      </c>
      <c r="E23792" s="33" t="s">
        <v>68672</v>
      </c>
      <c r="F23792" s="34">
        <v>46173.250011574099</v>
      </c>
      <c r="G23792" s="36">
        <v>60.8</v>
      </c>
      <c r="H23792" s="36">
        <v>34.4</v>
      </c>
      <c r="I23792" s="36">
        <v>93.5</v>
      </c>
      <c r="J23792" s="36">
        <v>38.299999999999997</v>
      </c>
      <c r="K23792" s="36">
        <v>63.4</v>
      </c>
    </row>
    <row r="23793" spans="1:11">
      <c r="A23793" t="s">
        <v>70851</v>
      </c>
      <c r="B23793" s="33" t="s">
        <v>70852</v>
      </c>
      <c r="C23793" s="34">
        <v>46196.437372685199</v>
      </c>
      <c r="D23793" s="33" t="s">
        <v>70853</v>
      </c>
      <c r="E23793" s="33" t="s">
        <v>68672</v>
      </c>
      <c r="F23793" s="34">
        <v>46173.291678240697</v>
      </c>
      <c r="G23793" s="36">
        <v>61.9</v>
      </c>
      <c r="H23793" s="36">
        <v>34.799999999999997</v>
      </c>
      <c r="I23793" s="36">
        <v>94.6</v>
      </c>
      <c r="J23793" s="36">
        <v>39.9</v>
      </c>
      <c r="K23793" s="36">
        <v>64.5</v>
      </c>
    </row>
    <row r="23794" spans="1:11">
      <c r="A23794" t="s">
        <v>70854</v>
      </c>
      <c r="B23794" s="33" t="s">
        <v>70855</v>
      </c>
      <c r="C23794" s="34">
        <v>46196.437280092599</v>
      </c>
      <c r="D23794" s="33" t="s">
        <v>70856</v>
      </c>
      <c r="E23794" s="33" t="s">
        <v>68672</v>
      </c>
      <c r="F23794" s="34">
        <v>46173.333344907398</v>
      </c>
      <c r="G23794" s="36">
        <v>60.8</v>
      </c>
      <c r="H23794" s="36">
        <v>36.9</v>
      </c>
      <c r="I23794" s="36">
        <v>91.4</v>
      </c>
      <c r="J23794" s="36">
        <v>41</v>
      </c>
      <c r="K23794" s="36">
        <v>65.099999999999994</v>
      </c>
    </row>
    <row r="23795" spans="1:11">
      <c r="A23795" t="s">
        <v>70857</v>
      </c>
      <c r="B23795" s="33" t="s">
        <v>70858</v>
      </c>
      <c r="C23795" s="34">
        <v>46196.4375925926</v>
      </c>
      <c r="D23795" s="33" t="s">
        <v>70859</v>
      </c>
      <c r="E23795" s="33" t="s">
        <v>68672</v>
      </c>
      <c r="F23795" s="34">
        <v>46173.375011574099</v>
      </c>
      <c r="G23795" s="36">
        <v>62.5</v>
      </c>
      <c r="H23795" s="36">
        <v>39.700000000000003</v>
      </c>
      <c r="I23795" s="36">
        <v>85.8</v>
      </c>
      <c r="J23795" s="36">
        <v>45.1</v>
      </c>
      <c r="K23795" s="36">
        <v>66.8</v>
      </c>
    </row>
    <row r="23796" spans="1:11">
      <c r="A23796" t="s">
        <v>70860</v>
      </c>
      <c r="B23796" s="33" t="s">
        <v>70861</v>
      </c>
      <c r="C23796" s="34">
        <v>46196.437615740702</v>
      </c>
      <c r="D23796" s="33" t="s">
        <v>70862</v>
      </c>
      <c r="E23796" s="33" t="s">
        <v>68672</v>
      </c>
      <c r="F23796" s="34">
        <v>46173.416678240697</v>
      </c>
      <c r="G23796" s="36">
        <v>64.3</v>
      </c>
      <c r="H23796" s="36">
        <v>39.9</v>
      </c>
      <c r="I23796" s="36">
        <v>91.3</v>
      </c>
      <c r="J23796" s="36">
        <v>47.4</v>
      </c>
      <c r="K23796" s="36">
        <v>67.7</v>
      </c>
    </row>
    <row r="23797" spans="1:11">
      <c r="A23797" t="s">
        <v>70863</v>
      </c>
      <c r="B23797" s="33" t="s">
        <v>70864</v>
      </c>
      <c r="C23797" s="34">
        <v>46196.437268518501</v>
      </c>
      <c r="D23797" s="33" t="s">
        <v>70865</v>
      </c>
      <c r="E23797" s="33" t="s">
        <v>68672</v>
      </c>
      <c r="F23797" s="34">
        <v>46173.458344907398</v>
      </c>
      <c r="G23797" s="36">
        <v>63.3</v>
      </c>
      <c r="H23797" s="36">
        <v>39.700000000000003</v>
      </c>
      <c r="I23797" s="36">
        <v>84.1</v>
      </c>
      <c r="J23797" s="36">
        <v>45.9</v>
      </c>
      <c r="K23797" s="36">
        <v>67.2</v>
      </c>
    </row>
    <row r="23798" spans="1:11">
      <c r="A23798" t="s">
        <v>70866</v>
      </c>
      <c r="B23798" s="33" t="s">
        <v>70867</v>
      </c>
      <c r="C23798" s="34">
        <v>46196.4376388889</v>
      </c>
      <c r="D23798" s="33" t="s">
        <v>70868</v>
      </c>
      <c r="E23798" s="33" t="s">
        <v>68672</v>
      </c>
      <c r="F23798" s="34">
        <v>46173.500011574099</v>
      </c>
      <c r="G23798" s="36">
        <v>68.400000000000006</v>
      </c>
      <c r="H23798" s="36">
        <v>40.6</v>
      </c>
      <c r="I23798" s="36">
        <v>100</v>
      </c>
      <c r="J23798" s="36">
        <v>48.1</v>
      </c>
      <c r="K23798" s="36">
        <v>68.2</v>
      </c>
    </row>
    <row r="23799" spans="1:11">
      <c r="A23799" t="s">
        <v>70869</v>
      </c>
      <c r="B23799" s="33" t="s">
        <v>70870</v>
      </c>
      <c r="C23799" s="34">
        <v>46196.437523148103</v>
      </c>
      <c r="D23799" s="33" t="s">
        <v>70871</v>
      </c>
      <c r="E23799" s="33" t="s">
        <v>68672</v>
      </c>
      <c r="F23799" s="34">
        <v>46173.541678240697</v>
      </c>
      <c r="G23799" s="36">
        <v>74</v>
      </c>
      <c r="H23799" s="36">
        <v>41.9</v>
      </c>
      <c r="I23799" s="36">
        <v>110.5</v>
      </c>
      <c r="J23799" s="36">
        <v>47.9</v>
      </c>
      <c r="K23799" s="36">
        <v>68.3</v>
      </c>
    </row>
    <row r="23800" spans="1:11">
      <c r="A23800" t="s">
        <v>70872</v>
      </c>
      <c r="B23800" s="33" t="s">
        <v>70873</v>
      </c>
      <c r="C23800" s="34">
        <v>46196.4375</v>
      </c>
      <c r="D23800" s="33" t="s">
        <v>70874</v>
      </c>
      <c r="E23800" s="33" t="s">
        <v>68672</v>
      </c>
      <c r="F23800" s="34">
        <v>46173.583344907398</v>
      </c>
      <c r="G23800" s="36">
        <v>63.9</v>
      </c>
      <c r="H23800" s="36">
        <v>40.4</v>
      </c>
      <c r="I23800" s="36">
        <v>85.4</v>
      </c>
      <c r="J23800" s="36">
        <v>48.1</v>
      </c>
      <c r="K23800" s="36">
        <v>68.099999999999994</v>
      </c>
    </row>
    <row r="23801" spans="1:11">
      <c r="A23801" t="s">
        <v>70875</v>
      </c>
      <c r="B23801" s="33" t="s">
        <v>70876</v>
      </c>
      <c r="C23801" s="34">
        <v>46196.4375462963</v>
      </c>
      <c r="D23801" s="33" t="s">
        <v>70877</v>
      </c>
      <c r="E23801" s="33" t="s">
        <v>68672</v>
      </c>
      <c r="F23801" s="34">
        <v>46173.625011574099</v>
      </c>
      <c r="G23801" s="36">
        <v>64.599999999999994</v>
      </c>
      <c r="H23801" s="36">
        <v>43.1</v>
      </c>
      <c r="I23801" s="36">
        <v>85.4</v>
      </c>
      <c r="J23801" s="36">
        <v>49.1</v>
      </c>
      <c r="K23801" s="36">
        <v>68.2</v>
      </c>
    </row>
    <row r="23802" spans="1:11">
      <c r="A23802" t="s">
        <v>70878</v>
      </c>
      <c r="B23802" s="33" t="s">
        <v>70879</v>
      </c>
      <c r="C23802" s="34">
        <v>46196.437280092599</v>
      </c>
      <c r="D23802" s="33" t="s">
        <v>70880</v>
      </c>
      <c r="E23802" s="33" t="s">
        <v>68672</v>
      </c>
      <c r="F23802" s="34">
        <v>46173.666678240697</v>
      </c>
      <c r="G23802" s="36">
        <v>65.099999999999994</v>
      </c>
      <c r="H23802" s="36">
        <v>41.8</v>
      </c>
      <c r="I23802" s="36">
        <v>96.5</v>
      </c>
      <c r="J23802" s="36">
        <v>48.2</v>
      </c>
      <c r="K23802" s="36">
        <v>67.8</v>
      </c>
    </row>
    <row r="23803" spans="1:11">
      <c r="A23803" t="s">
        <v>70881</v>
      </c>
      <c r="B23803" s="33" t="s">
        <v>70882</v>
      </c>
      <c r="C23803" s="34">
        <v>46196.437280092599</v>
      </c>
      <c r="D23803" s="33" t="s">
        <v>70883</v>
      </c>
      <c r="E23803" s="33" t="s">
        <v>68672</v>
      </c>
      <c r="F23803" s="34">
        <v>46173.708344907398</v>
      </c>
      <c r="G23803" s="36">
        <v>63.5</v>
      </c>
      <c r="H23803" s="36">
        <v>40.6</v>
      </c>
      <c r="I23803" s="36">
        <v>85.9</v>
      </c>
      <c r="J23803" s="36">
        <v>47.7</v>
      </c>
      <c r="K23803" s="36">
        <v>67.8</v>
      </c>
    </row>
    <row r="23804" spans="1:11">
      <c r="A23804" t="s">
        <v>70884</v>
      </c>
      <c r="B23804" s="33" t="s">
        <v>70885</v>
      </c>
      <c r="C23804" s="34">
        <v>46196.437210648102</v>
      </c>
      <c r="D23804" s="33" t="s">
        <v>70886</v>
      </c>
      <c r="E23804" s="33" t="s">
        <v>68672</v>
      </c>
      <c r="F23804" s="34">
        <v>46173.750011574099</v>
      </c>
      <c r="G23804" s="36">
        <v>67.599999999999994</v>
      </c>
      <c r="H23804" s="36">
        <v>41</v>
      </c>
      <c r="I23804" s="36">
        <v>99.5</v>
      </c>
      <c r="J23804" s="36">
        <v>48.2</v>
      </c>
      <c r="K23804" s="36">
        <v>68.3</v>
      </c>
    </row>
    <row r="23805" spans="1:11">
      <c r="A23805" t="s">
        <v>70887</v>
      </c>
      <c r="B23805" s="33" t="s">
        <v>70888</v>
      </c>
      <c r="C23805" s="34">
        <v>46196.437615740702</v>
      </c>
      <c r="D23805" s="33" t="s">
        <v>70889</v>
      </c>
      <c r="E23805" s="33" t="s">
        <v>68672</v>
      </c>
      <c r="F23805" s="34">
        <v>46173.791678240697</v>
      </c>
      <c r="G23805" s="36">
        <v>64.5</v>
      </c>
      <c r="H23805" s="36">
        <v>40.200000000000003</v>
      </c>
      <c r="I23805" s="36">
        <v>90.1</v>
      </c>
      <c r="J23805" s="36">
        <v>47.5</v>
      </c>
      <c r="K23805" s="36">
        <v>67.900000000000006</v>
      </c>
    </row>
    <row r="23806" spans="1:11">
      <c r="A23806" t="s">
        <v>70890</v>
      </c>
      <c r="B23806" s="33" t="s">
        <v>70891</v>
      </c>
      <c r="C23806" s="34">
        <v>46196.437268518501</v>
      </c>
      <c r="D23806" s="33" t="s">
        <v>70892</v>
      </c>
      <c r="E23806" s="33" t="s">
        <v>68672</v>
      </c>
      <c r="F23806" s="34">
        <v>46173.833344907398</v>
      </c>
      <c r="G23806" s="36">
        <v>63.3</v>
      </c>
      <c r="H23806" s="36">
        <v>40.200000000000003</v>
      </c>
      <c r="I23806" s="36">
        <v>83.4</v>
      </c>
      <c r="J23806" s="36">
        <v>46.8</v>
      </c>
      <c r="K23806" s="36">
        <v>67.5</v>
      </c>
    </row>
    <row r="23807" spans="1:11">
      <c r="A23807" t="s">
        <v>70893</v>
      </c>
      <c r="B23807" s="33" t="s">
        <v>70894</v>
      </c>
      <c r="C23807" s="34">
        <v>46196.4375462963</v>
      </c>
      <c r="D23807" s="33" t="s">
        <v>70895</v>
      </c>
      <c r="E23807" s="33" t="s">
        <v>68672</v>
      </c>
      <c r="F23807" s="34">
        <v>46173.875011574099</v>
      </c>
      <c r="G23807" s="36">
        <v>63.2</v>
      </c>
      <c r="H23807" s="36">
        <v>37.200000000000003</v>
      </c>
      <c r="I23807" s="36">
        <v>94</v>
      </c>
      <c r="J23807" s="36">
        <v>44.6</v>
      </c>
      <c r="K23807" s="36">
        <v>66.400000000000006</v>
      </c>
    </row>
    <row r="23808" spans="1:11">
      <c r="A23808" t="s">
        <v>70896</v>
      </c>
      <c r="B23808" s="33" t="s">
        <v>70897</v>
      </c>
      <c r="C23808" s="34">
        <v>46196.437465277799</v>
      </c>
      <c r="D23808" s="33" t="s">
        <v>70898</v>
      </c>
      <c r="E23808" s="33" t="s">
        <v>68672</v>
      </c>
      <c r="F23808" s="34">
        <v>46173.916678240697</v>
      </c>
      <c r="G23808" s="36">
        <v>62.2</v>
      </c>
      <c r="H23808" s="36">
        <v>37.4</v>
      </c>
      <c r="I23808" s="36">
        <v>85.1</v>
      </c>
      <c r="J23808" s="36">
        <v>44.2</v>
      </c>
      <c r="K23808" s="36">
        <v>66.599999999999994</v>
      </c>
    </row>
    <row r="23809" spans="1:11">
      <c r="A23809" t="s">
        <v>70899</v>
      </c>
      <c r="B23809" s="33" t="s">
        <v>70900</v>
      </c>
      <c r="C23809" s="34">
        <v>46196.437430555598</v>
      </c>
      <c r="D23809" s="33" t="s">
        <v>70901</v>
      </c>
      <c r="E23809" s="33" t="s">
        <v>68672</v>
      </c>
      <c r="F23809" s="34">
        <v>46173.958344907398</v>
      </c>
      <c r="G23809" s="36">
        <v>63.7</v>
      </c>
      <c r="H23809" s="36">
        <v>35.299999999999997</v>
      </c>
      <c r="I23809" s="36">
        <v>98.2</v>
      </c>
      <c r="J23809" s="36">
        <v>42.5</v>
      </c>
      <c r="K23809" s="36">
        <v>66.2</v>
      </c>
    </row>
    <row r="23810" spans="1:11">
      <c r="A23810" t="s">
        <v>70902</v>
      </c>
      <c r="B23810" s="33" t="s">
        <v>70903</v>
      </c>
      <c r="C23810" s="34">
        <v>46196.4383564815</v>
      </c>
      <c r="D23810" s="33" t="s">
        <v>70904</v>
      </c>
      <c r="E23810" s="33" t="s">
        <v>70905</v>
      </c>
      <c r="F23810" s="34">
        <v>46143.000011574099</v>
      </c>
      <c r="G23810" s="36">
        <v>57.2</v>
      </c>
      <c r="H23810" s="36">
        <v>38</v>
      </c>
      <c r="I23810" s="36">
        <v>77.400000000000006</v>
      </c>
      <c r="J23810" s="36">
        <v>43.8</v>
      </c>
      <c r="K23810" s="36">
        <v>55.1</v>
      </c>
    </row>
    <row r="23811" spans="1:11">
      <c r="A23811" t="s">
        <v>70906</v>
      </c>
      <c r="B23811" s="33" t="s">
        <v>70907</v>
      </c>
      <c r="C23811" s="34">
        <v>46196.438645833303</v>
      </c>
      <c r="D23811" s="33" t="s">
        <v>70908</v>
      </c>
      <c r="E23811" s="33" t="s">
        <v>70905</v>
      </c>
      <c r="F23811" s="34">
        <v>46143.041678240697</v>
      </c>
      <c r="G23811" s="36">
        <v>58.7</v>
      </c>
      <c r="H23811" s="36">
        <v>41.5</v>
      </c>
      <c r="I23811" s="36">
        <v>83.1</v>
      </c>
      <c r="J23811" s="36">
        <v>43.1</v>
      </c>
      <c r="K23811" s="36">
        <v>52.1</v>
      </c>
    </row>
    <row r="23812" spans="1:11">
      <c r="A23812" t="s">
        <v>70909</v>
      </c>
      <c r="B23812" s="33" t="s">
        <v>70910</v>
      </c>
      <c r="C23812" s="34">
        <v>46196.438333333303</v>
      </c>
      <c r="D23812" s="33" t="s">
        <v>70911</v>
      </c>
      <c r="E23812" s="33" t="s">
        <v>70905</v>
      </c>
      <c r="F23812" s="34">
        <v>46143.083344907398</v>
      </c>
      <c r="G23812" s="36">
        <v>44.4</v>
      </c>
      <c r="H23812" s="36">
        <v>40.6</v>
      </c>
      <c r="I23812" s="36">
        <v>57.1</v>
      </c>
      <c r="J23812" s="36">
        <v>42.3</v>
      </c>
      <c r="K23812" s="36">
        <v>45.9</v>
      </c>
    </row>
    <row r="23813" spans="1:11">
      <c r="A23813" t="s">
        <v>70912</v>
      </c>
      <c r="B23813" s="33" t="s">
        <v>70913</v>
      </c>
      <c r="C23813" s="34">
        <v>46196.438599537003</v>
      </c>
      <c r="D23813" s="33" t="s">
        <v>70914</v>
      </c>
      <c r="E23813" s="33" t="s">
        <v>70905</v>
      </c>
      <c r="F23813" s="34">
        <v>46143.125011574099</v>
      </c>
      <c r="G23813" s="36">
        <v>43.8</v>
      </c>
      <c r="H23813" s="36">
        <v>39.700000000000003</v>
      </c>
      <c r="I23813" s="36">
        <v>62.2</v>
      </c>
      <c r="J23813" s="36">
        <v>41.5</v>
      </c>
      <c r="K23813" s="36">
        <v>45.4</v>
      </c>
    </row>
    <row r="23814" spans="1:11">
      <c r="A23814" t="s">
        <v>70915</v>
      </c>
      <c r="B23814" s="33" t="s">
        <v>70916</v>
      </c>
      <c r="C23814" s="34">
        <v>46196.4382175926</v>
      </c>
      <c r="D23814" s="33" t="s">
        <v>70917</v>
      </c>
      <c r="E23814" s="33" t="s">
        <v>70905</v>
      </c>
      <c r="F23814" s="34">
        <v>46143.166678240697</v>
      </c>
      <c r="G23814" s="36">
        <v>54.3</v>
      </c>
      <c r="H23814" s="36">
        <v>39.799999999999997</v>
      </c>
      <c r="I23814" s="36">
        <v>75.3</v>
      </c>
      <c r="J23814" s="36">
        <v>42.5</v>
      </c>
      <c r="K23814" s="36">
        <v>51.3</v>
      </c>
    </row>
    <row r="23815" spans="1:11">
      <c r="A23815" t="s">
        <v>70918</v>
      </c>
      <c r="B23815" s="33" t="s">
        <v>70919</v>
      </c>
      <c r="C23815" s="34">
        <v>46196.438425925902</v>
      </c>
      <c r="D23815" s="33" t="s">
        <v>70920</v>
      </c>
      <c r="E23815" s="33" t="s">
        <v>70905</v>
      </c>
      <c r="F23815" s="34">
        <v>46143.208344907398</v>
      </c>
      <c r="G23815" s="36">
        <v>55.6</v>
      </c>
      <c r="H23815" s="36">
        <v>41.2</v>
      </c>
      <c r="I23815" s="36">
        <v>76.8</v>
      </c>
      <c r="J23815" s="36">
        <v>43.7</v>
      </c>
      <c r="K23815" s="36">
        <v>55.1</v>
      </c>
    </row>
    <row r="23816" spans="1:11">
      <c r="A23816" t="s">
        <v>70921</v>
      </c>
      <c r="B23816" s="33" t="s">
        <v>70922</v>
      </c>
      <c r="C23816" s="34">
        <v>46196.438657407401</v>
      </c>
      <c r="D23816" s="33" t="s">
        <v>70923</v>
      </c>
      <c r="E23816" s="33" t="s">
        <v>70905</v>
      </c>
      <c r="F23816" s="34">
        <v>46143.250011574099</v>
      </c>
      <c r="G23816" s="36">
        <v>62.9</v>
      </c>
      <c r="H23816" s="36">
        <v>42.6</v>
      </c>
      <c r="I23816" s="36">
        <v>88.8</v>
      </c>
      <c r="J23816" s="36">
        <v>45.3</v>
      </c>
      <c r="K23816" s="36">
        <v>65.2</v>
      </c>
    </row>
    <row r="23817" spans="1:11">
      <c r="A23817" t="s">
        <v>70924</v>
      </c>
      <c r="B23817" s="33" t="s">
        <v>70925</v>
      </c>
      <c r="C23817" s="34">
        <v>46196.438368055598</v>
      </c>
      <c r="D23817" s="33" t="s">
        <v>70926</v>
      </c>
      <c r="E23817" s="33" t="s">
        <v>70905</v>
      </c>
      <c r="F23817" s="34">
        <v>46143.291678240697</v>
      </c>
      <c r="G23817" s="36">
        <v>63.1</v>
      </c>
      <c r="H23817" s="36">
        <v>43.5</v>
      </c>
      <c r="I23817" s="36">
        <v>79.3</v>
      </c>
      <c r="J23817" s="36">
        <v>46.6</v>
      </c>
      <c r="K23817" s="36">
        <v>67.5</v>
      </c>
    </row>
    <row r="23818" spans="1:11">
      <c r="A23818" t="s">
        <v>70927</v>
      </c>
      <c r="B23818" s="33" t="s">
        <v>70928</v>
      </c>
      <c r="C23818" s="34">
        <v>46196.438472222202</v>
      </c>
      <c r="D23818" s="33" t="s">
        <v>70929</v>
      </c>
      <c r="E23818" s="33" t="s">
        <v>70905</v>
      </c>
      <c r="F23818" s="34">
        <v>46143.333344907398</v>
      </c>
      <c r="G23818" s="36">
        <v>66.3</v>
      </c>
      <c r="H23818" s="36">
        <v>43.9</v>
      </c>
      <c r="I23818" s="36">
        <v>84.9</v>
      </c>
      <c r="J23818" s="36">
        <v>52.5</v>
      </c>
      <c r="K23818" s="36">
        <v>69.8</v>
      </c>
    </row>
    <row r="23819" spans="1:11">
      <c r="A23819" t="s">
        <v>70930</v>
      </c>
      <c r="B23819" s="33" t="s">
        <v>70931</v>
      </c>
      <c r="C23819" s="34">
        <v>46196.438321759299</v>
      </c>
      <c r="D23819" s="33" t="s">
        <v>70932</v>
      </c>
      <c r="E23819" s="33" t="s">
        <v>70905</v>
      </c>
      <c r="F23819" s="34">
        <v>46143.375011574099</v>
      </c>
      <c r="G23819" s="36">
        <v>69.2</v>
      </c>
      <c r="H23819" s="36">
        <v>47.2</v>
      </c>
      <c r="I23819" s="36">
        <v>97.1</v>
      </c>
      <c r="J23819" s="36">
        <v>57.9</v>
      </c>
      <c r="K23819" s="36">
        <v>71.7</v>
      </c>
    </row>
    <row r="23820" spans="1:11">
      <c r="A23820" t="s">
        <v>70933</v>
      </c>
      <c r="B23820" s="33" t="s">
        <v>70934</v>
      </c>
      <c r="C23820" s="34">
        <v>46196.438483796301</v>
      </c>
      <c r="D23820" s="33" t="s">
        <v>70935</v>
      </c>
      <c r="E23820" s="33" t="s">
        <v>70905</v>
      </c>
      <c r="F23820" s="34">
        <v>46143.416678240697</v>
      </c>
      <c r="G23820" s="36">
        <v>71.2</v>
      </c>
      <c r="H23820" s="36">
        <v>43</v>
      </c>
      <c r="I23820" s="36">
        <v>86.1</v>
      </c>
      <c r="J23820" s="36">
        <v>62.4</v>
      </c>
      <c r="K23820" s="36">
        <v>73.2</v>
      </c>
    </row>
    <row r="23821" spans="1:11">
      <c r="A23821" t="s">
        <v>70936</v>
      </c>
      <c r="B23821" s="33" t="s">
        <v>70937</v>
      </c>
      <c r="C23821" s="34">
        <v>46196.4382638889</v>
      </c>
      <c r="D23821" s="33" t="s">
        <v>70938</v>
      </c>
      <c r="E23821" s="33" t="s">
        <v>70905</v>
      </c>
      <c r="F23821" s="34">
        <v>46143.458344907398</v>
      </c>
      <c r="G23821" s="36">
        <v>68.3</v>
      </c>
      <c r="H23821" s="36">
        <v>42.8</v>
      </c>
      <c r="I23821" s="36">
        <v>101.5</v>
      </c>
      <c r="J23821" s="36">
        <v>48</v>
      </c>
      <c r="K23821" s="36">
        <v>69.2</v>
      </c>
    </row>
    <row r="23822" spans="1:11">
      <c r="A23822" t="s">
        <v>70939</v>
      </c>
      <c r="B23822" s="33" t="s">
        <v>70940</v>
      </c>
      <c r="C23822" s="34">
        <v>46196.438541666699</v>
      </c>
      <c r="D23822" s="33" t="s">
        <v>70941</v>
      </c>
      <c r="E23822" s="33" t="s">
        <v>70905</v>
      </c>
      <c r="F23822" s="34">
        <v>46143.500011574099</v>
      </c>
      <c r="G23822" s="36">
        <v>71.099999999999994</v>
      </c>
      <c r="H23822" s="36">
        <v>48.8</v>
      </c>
      <c r="I23822" s="36">
        <v>92.9</v>
      </c>
      <c r="J23822" s="36">
        <v>59.8</v>
      </c>
      <c r="K23822" s="36">
        <v>73.7</v>
      </c>
    </row>
    <row r="23823" spans="1:11">
      <c r="A23823" t="s">
        <v>70942</v>
      </c>
      <c r="B23823" s="33" t="s">
        <v>70943</v>
      </c>
      <c r="C23823" s="34">
        <v>46196.438518518502</v>
      </c>
      <c r="D23823" s="33" t="s">
        <v>70944</v>
      </c>
      <c r="E23823" s="33" t="s">
        <v>70905</v>
      </c>
      <c r="F23823" s="34">
        <v>46143.541678240697</v>
      </c>
      <c r="G23823" s="36">
        <v>71.3</v>
      </c>
      <c r="H23823" s="36">
        <v>45.8</v>
      </c>
      <c r="I23823" s="36">
        <v>90.5</v>
      </c>
      <c r="J23823" s="36">
        <v>51.6</v>
      </c>
      <c r="K23823" s="36">
        <v>72.8</v>
      </c>
    </row>
    <row r="23824" spans="1:11">
      <c r="A23824" t="s">
        <v>70945</v>
      </c>
      <c r="B23824" s="33" t="s">
        <v>70946</v>
      </c>
      <c r="C23824" s="34">
        <v>46196.438275462999</v>
      </c>
      <c r="D23824" s="33" t="s">
        <v>70947</v>
      </c>
      <c r="E23824" s="33" t="s">
        <v>70905</v>
      </c>
      <c r="F23824" s="34">
        <v>46143.583344907398</v>
      </c>
      <c r="G23824" s="36">
        <v>67.099999999999994</v>
      </c>
      <c r="H23824" s="36">
        <v>45.3</v>
      </c>
      <c r="I23824" s="36">
        <v>89.2</v>
      </c>
      <c r="J23824" s="36">
        <v>50.2</v>
      </c>
      <c r="K23824" s="36">
        <v>69.5</v>
      </c>
    </row>
    <row r="23825" spans="1:11">
      <c r="A23825" t="s">
        <v>70948</v>
      </c>
      <c r="B23825" s="33" t="s">
        <v>70949</v>
      </c>
      <c r="C23825" s="34">
        <v>46196.438645833303</v>
      </c>
      <c r="D23825" s="33" t="s">
        <v>70950</v>
      </c>
      <c r="E23825" s="33" t="s">
        <v>70905</v>
      </c>
      <c r="F23825" s="34">
        <v>46143.625011574099</v>
      </c>
      <c r="G23825" s="36">
        <v>71</v>
      </c>
      <c r="H23825" s="36">
        <v>45.9</v>
      </c>
      <c r="I23825" s="36">
        <v>90.5</v>
      </c>
      <c r="J23825" s="36">
        <v>52.1</v>
      </c>
      <c r="K23825" s="36">
        <v>71.2</v>
      </c>
    </row>
    <row r="23826" spans="1:11">
      <c r="A23826" t="s">
        <v>70951</v>
      </c>
      <c r="B23826" s="33" t="s">
        <v>70952</v>
      </c>
      <c r="C23826" s="34">
        <v>46196.438287037003</v>
      </c>
      <c r="D23826" s="33" t="s">
        <v>70953</v>
      </c>
      <c r="E23826" s="33" t="s">
        <v>70905</v>
      </c>
      <c r="F23826" s="34">
        <v>46143.666678240697</v>
      </c>
      <c r="G23826" s="36">
        <v>63.8</v>
      </c>
      <c r="H23826" s="36">
        <v>45.5</v>
      </c>
      <c r="I23826" s="36">
        <v>86</v>
      </c>
      <c r="J23826" s="36">
        <v>49.9</v>
      </c>
      <c r="K23826" s="36">
        <v>67.099999999999994</v>
      </c>
    </row>
    <row r="23827" spans="1:11">
      <c r="A23827" t="s">
        <v>70954</v>
      </c>
      <c r="B23827" s="33" t="s">
        <v>70955</v>
      </c>
      <c r="C23827" s="34">
        <v>46196.438483796301</v>
      </c>
      <c r="D23827" s="33" t="s">
        <v>70956</v>
      </c>
      <c r="E23827" s="33" t="s">
        <v>70905</v>
      </c>
      <c r="F23827" s="34">
        <v>46143.708344907398</v>
      </c>
      <c r="G23827" s="36">
        <v>62.4</v>
      </c>
      <c r="H23827" s="36">
        <v>45.6</v>
      </c>
      <c r="I23827" s="36">
        <v>79.900000000000006</v>
      </c>
      <c r="J23827" s="36">
        <v>48.4</v>
      </c>
      <c r="K23827" s="36">
        <v>65.8</v>
      </c>
    </row>
    <row r="23828" spans="1:11">
      <c r="A23828" t="s">
        <v>70957</v>
      </c>
      <c r="B23828" s="33" t="s">
        <v>70958</v>
      </c>
      <c r="C23828" s="34">
        <v>46196.438275462999</v>
      </c>
      <c r="D23828" s="33" t="s">
        <v>70959</v>
      </c>
      <c r="E23828" s="33" t="s">
        <v>70905</v>
      </c>
      <c r="F23828" s="34">
        <v>46143.750011574099</v>
      </c>
      <c r="G23828" s="36">
        <v>61.9</v>
      </c>
      <c r="H23828" s="36">
        <v>47</v>
      </c>
      <c r="I23828" s="36">
        <v>79.7</v>
      </c>
      <c r="J23828" s="36">
        <v>49.8</v>
      </c>
      <c r="K23828" s="36">
        <v>64</v>
      </c>
    </row>
    <row r="23829" spans="1:11">
      <c r="A23829" t="s">
        <v>70960</v>
      </c>
      <c r="B23829" s="33" t="s">
        <v>70961</v>
      </c>
      <c r="C23829" s="34">
        <v>46196.438240740703</v>
      </c>
      <c r="D23829" s="33" t="s">
        <v>70962</v>
      </c>
      <c r="E23829" s="33" t="s">
        <v>70905</v>
      </c>
      <c r="F23829" s="34">
        <v>46143.791678240697</v>
      </c>
      <c r="G23829" s="36">
        <v>63.4</v>
      </c>
      <c r="H23829" s="36">
        <v>48.2</v>
      </c>
      <c r="I23829" s="36">
        <v>83.3</v>
      </c>
      <c r="J23829" s="36">
        <v>50.9</v>
      </c>
      <c r="K23829" s="36">
        <v>66.599999999999994</v>
      </c>
    </row>
    <row r="23830" spans="1:11">
      <c r="A23830" t="s">
        <v>70963</v>
      </c>
      <c r="B23830" s="33" t="s">
        <v>70964</v>
      </c>
      <c r="C23830" s="34">
        <v>46196.438287037003</v>
      </c>
      <c r="D23830" s="33" t="s">
        <v>70965</v>
      </c>
      <c r="E23830" s="33" t="s">
        <v>70905</v>
      </c>
      <c r="F23830" s="34">
        <v>46143.833344907398</v>
      </c>
      <c r="G23830" s="36">
        <v>64.2</v>
      </c>
      <c r="H23830" s="36">
        <v>48.4</v>
      </c>
      <c r="I23830" s="36">
        <v>83.6</v>
      </c>
      <c r="J23830" s="36">
        <v>51.2</v>
      </c>
      <c r="K23830" s="36">
        <v>67.599999999999994</v>
      </c>
    </row>
    <row r="23831" spans="1:11">
      <c r="A23831" t="s">
        <v>70966</v>
      </c>
      <c r="B23831" s="33" t="s">
        <v>70967</v>
      </c>
      <c r="C23831" s="34">
        <v>46196.4386226852</v>
      </c>
      <c r="D23831" s="33" t="s">
        <v>70968</v>
      </c>
      <c r="E23831" s="33" t="s">
        <v>70905</v>
      </c>
      <c r="F23831" s="34">
        <v>46143.875011574099</v>
      </c>
      <c r="G23831" s="36">
        <v>65.2</v>
      </c>
      <c r="H23831" s="36">
        <v>44.4</v>
      </c>
      <c r="I23831" s="36">
        <v>85.8</v>
      </c>
      <c r="J23831" s="36">
        <v>50.4</v>
      </c>
      <c r="K23831" s="36">
        <v>67.2</v>
      </c>
    </row>
    <row r="23832" spans="1:11">
      <c r="A23832" t="s">
        <v>70969</v>
      </c>
      <c r="B23832" s="33" t="s">
        <v>70970</v>
      </c>
      <c r="C23832" s="34">
        <v>46196.438437500001</v>
      </c>
      <c r="D23832" s="33" t="s">
        <v>70971</v>
      </c>
      <c r="E23832" s="33" t="s">
        <v>70905</v>
      </c>
      <c r="F23832" s="34">
        <v>46143.916678240697</v>
      </c>
      <c r="G23832" s="36">
        <v>60.2</v>
      </c>
      <c r="H23832" s="36">
        <v>40</v>
      </c>
      <c r="I23832" s="36">
        <v>81.7</v>
      </c>
      <c r="J23832" s="36">
        <v>43.9</v>
      </c>
      <c r="K23832" s="36">
        <v>61.1</v>
      </c>
    </row>
    <row r="23833" spans="1:11">
      <c r="A23833" t="s">
        <v>70972</v>
      </c>
      <c r="B23833" s="33" t="s">
        <v>70973</v>
      </c>
      <c r="C23833" s="34">
        <v>46196.438541666699</v>
      </c>
      <c r="D23833" s="33" t="s">
        <v>70974</v>
      </c>
      <c r="E23833" s="33" t="s">
        <v>70905</v>
      </c>
      <c r="F23833" s="34">
        <v>46143.958344907398</v>
      </c>
      <c r="G23833" s="36">
        <v>62.9</v>
      </c>
      <c r="H23833" s="36">
        <v>37.5</v>
      </c>
      <c r="I23833" s="36">
        <v>82.8</v>
      </c>
      <c r="J23833" s="36">
        <v>41.4</v>
      </c>
      <c r="K23833" s="36">
        <v>61.1</v>
      </c>
    </row>
    <row r="23834" spans="1:11">
      <c r="A23834" t="s">
        <v>70975</v>
      </c>
      <c r="B23834" s="33" t="s">
        <v>70976</v>
      </c>
      <c r="C23834" s="34">
        <v>46196.438495370399</v>
      </c>
      <c r="D23834" s="33" t="s">
        <v>70977</v>
      </c>
      <c r="E23834" s="33" t="s">
        <v>70905</v>
      </c>
      <c r="F23834" s="34">
        <v>46144.000011574099</v>
      </c>
      <c r="G23834" s="36">
        <v>56.8</v>
      </c>
      <c r="H23834" s="36">
        <v>37.1</v>
      </c>
      <c r="I23834" s="36">
        <v>77.3</v>
      </c>
      <c r="J23834" s="36">
        <v>40.5</v>
      </c>
      <c r="K23834" s="36">
        <v>53.8</v>
      </c>
    </row>
    <row r="23835" spans="1:11">
      <c r="A23835" t="s">
        <v>70978</v>
      </c>
      <c r="B23835" s="33" t="s">
        <v>70979</v>
      </c>
      <c r="C23835" s="34">
        <v>46196.4383101852</v>
      </c>
      <c r="D23835" s="33" t="s">
        <v>70980</v>
      </c>
      <c r="E23835" s="33" t="s">
        <v>70905</v>
      </c>
      <c r="F23835" s="34">
        <v>46144.041678240697</v>
      </c>
      <c r="G23835" s="36">
        <v>57.2</v>
      </c>
      <c r="H23835" s="36">
        <v>34.5</v>
      </c>
      <c r="I23835" s="36">
        <v>82.3</v>
      </c>
      <c r="J23835" s="36">
        <v>38.4</v>
      </c>
      <c r="K23835" s="36">
        <v>47.2</v>
      </c>
    </row>
    <row r="23836" spans="1:11">
      <c r="A23836" t="s">
        <v>70981</v>
      </c>
      <c r="B23836" s="33" t="s">
        <v>70982</v>
      </c>
      <c r="C23836" s="34">
        <v>46196.4386226852</v>
      </c>
      <c r="D23836" s="33" t="s">
        <v>70983</v>
      </c>
      <c r="E23836" s="33" t="s">
        <v>70905</v>
      </c>
      <c r="F23836" s="34">
        <v>46144.083344907398</v>
      </c>
      <c r="G23836" s="36">
        <v>50.1</v>
      </c>
      <c r="H23836" s="36">
        <v>33.5</v>
      </c>
      <c r="I23836" s="36">
        <v>75</v>
      </c>
      <c r="J23836" s="36">
        <v>37</v>
      </c>
      <c r="K23836" s="36">
        <v>44.3</v>
      </c>
    </row>
    <row r="23837" spans="1:11">
      <c r="A23837" t="s">
        <v>70984</v>
      </c>
      <c r="B23837" s="33" t="s">
        <v>70985</v>
      </c>
      <c r="C23837" s="34">
        <v>46196.438518518502</v>
      </c>
      <c r="D23837" s="33" t="s">
        <v>70986</v>
      </c>
      <c r="E23837" s="33" t="s">
        <v>70905</v>
      </c>
      <c r="F23837" s="34">
        <v>46144.125011574099</v>
      </c>
      <c r="G23837" s="36">
        <v>42.5</v>
      </c>
      <c r="H23837" s="36">
        <v>33.200000000000003</v>
      </c>
      <c r="I23837" s="36">
        <v>69</v>
      </c>
      <c r="J23837" s="36">
        <v>36.5</v>
      </c>
      <c r="K23837" s="36">
        <v>42.8</v>
      </c>
    </row>
    <row r="23838" spans="1:11">
      <c r="A23838" t="s">
        <v>70987</v>
      </c>
      <c r="B23838" s="33" t="s">
        <v>70988</v>
      </c>
      <c r="C23838" s="34">
        <v>46196.438252314802</v>
      </c>
      <c r="D23838" s="33" t="s">
        <v>70989</v>
      </c>
      <c r="E23838" s="33" t="s">
        <v>70905</v>
      </c>
      <c r="F23838" s="34">
        <v>46144.166678240697</v>
      </c>
      <c r="G23838" s="36">
        <v>53.1</v>
      </c>
      <c r="H23838" s="36">
        <v>33.4</v>
      </c>
      <c r="I23838" s="36">
        <v>74.400000000000006</v>
      </c>
      <c r="J23838" s="36">
        <v>39.799999999999997</v>
      </c>
      <c r="K23838" s="36">
        <v>50.9</v>
      </c>
    </row>
    <row r="23839" spans="1:11">
      <c r="A23839" t="s">
        <v>70990</v>
      </c>
      <c r="B23839" s="33" t="s">
        <v>70991</v>
      </c>
      <c r="C23839" s="34">
        <v>46196.438449074099</v>
      </c>
      <c r="D23839" s="33" t="s">
        <v>70992</v>
      </c>
      <c r="E23839" s="33" t="s">
        <v>70905</v>
      </c>
      <c r="F23839" s="34">
        <v>46144.208344907398</v>
      </c>
      <c r="G23839" s="36">
        <v>55.7</v>
      </c>
      <c r="H23839" s="36">
        <v>33.6</v>
      </c>
      <c r="I23839" s="36">
        <v>77.599999999999994</v>
      </c>
      <c r="J23839" s="36">
        <v>39.1</v>
      </c>
      <c r="K23839" s="36">
        <v>50.4</v>
      </c>
    </row>
    <row r="23840" spans="1:11">
      <c r="A23840" t="s">
        <v>70993</v>
      </c>
      <c r="B23840" s="33" t="s">
        <v>70994</v>
      </c>
      <c r="C23840" s="34">
        <v>46196.438333333303</v>
      </c>
      <c r="D23840" s="33" t="s">
        <v>70995</v>
      </c>
      <c r="E23840" s="33" t="s">
        <v>70905</v>
      </c>
      <c r="F23840" s="34">
        <v>46144.250011574099</v>
      </c>
      <c r="G23840" s="36">
        <v>63.2</v>
      </c>
      <c r="H23840" s="36">
        <v>35.1</v>
      </c>
      <c r="I23840" s="36">
        <v>84.9</v>
      </c>
      <c r="J23840" s="36">
        <v>39.700000000000003</v>
      </c>
      <c r="K23840" s="36">
        <v>63.7</v>
      </c>
    </row>
    <row r="23841" spans="1:11">
      <c r="A23841" t="s">
        <v>70996</v>
      </c>
      <c r="B23841" s="33" t="s">
        <v>70997</v>
      </c>
      <c r="C23841" s="34">
        <v>46196.438483796301</v>
      </c>
      <c r="D23841" s="33" t="s">
        <v>70998</v>
      </c>
      <c r="E23841" s="33" t="s">
        <v>70905</v>
      </c>
      <c r="F23841" s="34">
        <v>46144.291678240697</v>
      </c>
      <c r="G23841" s="36">
        <v>64.400000000000006</v>
      </c>
      <c r="H23841" s="36">
        <v>36.5</v>
      </c>
      <c r="I23841" s="36">
        <v>85.1</v>
      </c>
      <c r="J23841" s="36">
        <v>41.1</v>
      </c>
      <c r="K23841" s="36">
        <v>65.8</v>
      </c>
    </row>
    <row r="23842" spans="1:11">
      <c r="A23842" t="s">
        <v>70999</v>
      </c>
      <c r="B23842" s="33" t="s">
        <v>71000</v>
      </c>
      <c r="C23842" s="34">
        <v>46196.438425925902</v>
      </c>
      <c r="D23842" s="33" t="s">
        <v>71001</v>
      </c>
      <c r="E23842" s="33" t="s">
        <v>70905</v>
      </c>
      <c r="F23842" s="34">
        <v>46144.333344907398</v>
      </c>
      <c r="G23842" s="36">
        <v>65</v>
      </c>
      <c r="H23842" s="36">
        <v>38.200000000000003</v>
      </c>
      <c r="I23842" s="36">
        <v>90.2</v>
      </c>
      <c r="J23842" s="36">
        <v>46.5</v>
      </c>
      <c r="K23842" s="36">
        <v>68.8</v>
      </c>
    </row>
    <row r="23843" spans="1:11">
      <c r="A23843" t="s">
        <v>71002</v>
      </c>
      <c r="B23843" s="33" t="s">
        <v>71003</v>
      </c>
      <c r="C23843" s="34">
        <v>46196.4382175926</v>
      </c>
      <c r="D23843" s="33" t="s">
        <v>71004</v>
      </c>
      <c r="E23843" s="33" t="s">
        <v>70905</v>
      </c>
      <c r="F23843" s="34">
        <v>46144.375011574099</v>
      </c>
      <c r="G23843" s="36">
        <v>63.8</v>
      </c>
      <c r="H23843" s="36">
        <v>42.8</v>
      </c>
      <c r="I23843" s="36">
        <v>85.6</v>
      </c>
      <c r="J23843" s="36">
        <v>46.6</v>
      </c>
      <c r="K23843" s="36">
        <v>66.7</v>
      </c>
    </row>
    <row r="23844" spans="1:11">
      <c r="A23844" t="s">
        <v>71005</v>
      </c>
      <c r="B23844" s="33" t="s">
        <v>71006</v>
      </c>
      <c r="C23844" s="34">
        <v>46196.438206018502</v>
      </c>
      <c r="D23844" s="33" t="s">
        <v>71007</v>
      </c>
      <c r="E23844" s="33" t="s">
        <v>70905</v>
      </c>
      <c r="F23844" s="34">
        <v>46144.416678240697</v>
      </c>
      <c r="G23844" s="36">
        <v>64.599999999999994</v>
      </c>
      <c r="H23844" s="36">
        <v>42.5</v>
      </c>
      <c r="I23844" s="36">
        <v>82.3</v>
      </c>
      <c r="J23844" s="36">
        <v>44.8</v>
      </c>
      <c r="K23844" s="36">
        <v>68.7</v>
      </c>
    </row>
    <row r="23845" spans="1:11">
      <c r="A23845" t="s">
        <v>71008</v>
      </c>
      <c r="B23845" s="33" t="s">
        <v>71009</v>
      </c>
      <c r="C23845" s="34">
        <v>46196.438634259299</v>
      </c>
      <c r="D23845" s="33" t="s">
        <v>71010</v>
      </c>
      <c r="E23845" s="33" t="s">
        <v>70905</v>
      </c>
      <c r="F23845" s="34">
        <v>46144.458344907398</v>
      </c>
      <c r="G23845" s="36">
        <v>64.400000000000006</v>
      </c>
      <c r="H23845" s="36">
        <v>41.9</v>
      </c>
      <c r="I23845" s="36">
        <v>92.9</v>
      </c>
      <c r="J23845" s="36">
        <v>45.4</v>
      </c>
      <c r="K23845" s="36">
        <v>68</v>
      </c>
    </row>
    <row r="23846" spans="1:11">
      <c r="A23846" t="s">
        <v>71011</v>
      </c>
      <c r="B23846" s="33" t="s">
        <v>71012</v>
      </c>
      <c r="C23846" s="34">
        <v>46196.438368055598</v>
      </c>
      <c r="D23846" s="33" t="s">
        <v>71013</v>
      </c>
      <c r="E23846" s="33" t="s">
        <v>70905</v>
      </c>
      <c r="F23846" s="34">
        <v>46144.500011574099</v>
      </c>
      <c r="G23846" s="36">
        <v>65.2</v>
      </c>
      <c r="H23846" s="36">
        <v>42</v>
      </c>
      <c r="I23846" s="36">
        <v>91.7</v>
      </c>
      <c r="J23846" s="36">
        <v>46.9</v>
      </c>
      <c r="K23846" s="36">
        <v>68.5</v>
      </c>
    </row>
    <row r="23847" spans="1:11">
      <c r="A23847" t="s">
        <v>71014</v>
      </c>
      <c r="B23847" s="33" t="s">
        <v>71015</v>
      </c>
      <c r="C23847" s="34">
        <v>46196.438645833303</v>
      </c>
      <c r="D23847" s="33" t="s">
        <v>71016</v>
      </c>
      <c r="E23847" s="33" t="s">
        <v>70905</v>
      </c>
      <c r="F23847" s="34">
        <v>46144.541678240697</v>
      </c>
      <c r="G23847" s="36">
        <v>64.2</v>
      </c>
      <c r="H23847" s="36">
        <v>42.9</v>
      </c>
      <c r="I23847" s="36">
        <v>84.6</v>
      </c>
      <c r="J23847" s="36">
        <v>45.2</v>
      </c>
      <c r="K23847" s="36">
        <v>66.8</v>
      </c>
    </row>
    <row r="23848" spans="1:11">
      <c r="A23848" t="s">
        <v>71017</v>
      </c>
      <c r="B23848" s="33" t="s">
        <v>71018</v>
      </c>
      <c r="C23848" s="34">
        <v>46196.438541666699</v>
      </c>
      <c r="D23848" s="33" t="s">
        <v>71019</v>
      </c>
      <c r="E23848" s="33" t="s">
        <v>70905</v>
      </c>
      <c r="F23848" s="34">
        <v>46144.583344907398</v>
      </c>
      <c r="G23848" s="36">
        <v>64</v>
      </c>
      <c r="H23848" s="36">
        <v>42.2</v>
      </c>
      <c r="I23848" s="36">
        <v>89.3</v>
      </c>
      <c r="J23848" s="36">
        <v>45</v>
      </c>
      <c r="K23848" s="36">
        <v>67</v>
      </c>
    </row>
    <row r="23849" spans="1:11">
      <c r="A23849" t="s">
        <v>71020</v>
      </c>
      <c r="B23849" s="33" t="s">
        <v>71021</v>
      </c>
      <c r="C23849" s="34">
        <v>46196.438472222202</v>
      </c>
      <c r="D23849" s="33" t="s">
        <v>71022</v>
      </c>
      <c r="E23849" s="33" t="s">
        <v>70905</v>
      </c>
      <c r="F23849" s="34">
        <v>46144.625011574099</v>
      </c>
      <c r="G23849" s="36">
        <v>65</v>
      </c>
      <c r="H23849" s="36">
        <v>44</v>
      </c>
      <c r="I23849" s="36">
        <v>90.3</v>
      </c>
      <c r="J23849" s="36">
        <v>47.4</v>
      </c>
      <c r="K23849" s="36">
        <v>68.599999999999994</v>
      </c>
    </row>
    <row r="23850" spans="1:11">
      <c r="A23850" t="s">
        <v>71023</v>
      </c>
      <c r="B23850" s="33" t="s">
        <v>71024</v>
      </c>
      <c r="C23850" s="34">
        <v>46196.438587962999</v>
      </c>
      <c r="D23850" s="33" t="s">
        <v>71025</v>
      </c>
      <c r="E23850" s="33" t="s">
        <v>70905</v>
      </c>
      <c r="F23850" s="34">
        <v>46144.666678240697</v>
      </c>
      <c r="G23850" s="36">
        <v>61.5</v>
      </c>
      <c r="H23850" s="36">
        <v>44.5</v>
      </c>
      <c r="I23850" s="36">
        <v>82.7</v>
      </c>
      <c r="J23850" s="36">
        <v>47.9</v>
      </c>
      <c r="K23850" s="36">
        <v>64.5</v>
      </c>
    </row>
    <row r="23851" spans="1:11">
      <c r="A23851" t="s">
        <v>71026</v>
      </c>
      <c r="B23851" s="33" t="s">
        <v>71027</v>
      </c>
      <c r="C23851" s="34">
        <v>46196.438287037003</v>
      </c>
      <c r="D23851" s="33" t="s">
        <v>71028</v>
      </c>
      <c r="E23851" s="33" t="s">
        <v>70905</v>
      </c>
      <c r="F23851" s="34">
        <v>46144.708344907398</v>
      </c>
      <c r="G23851" s="36">
        <v>64.400000000000006</v>
      </c>
      <c r="H23851" s="36">
        <v>45.7</v>
      </c>
      <c r="I23851" s="36">
        <v>84</v>
      </c>
      <c r="J23851" s="36">
        <v>49.8</v>
      </c>
      <c r="K23851" s="36">
        <v>67.400000000000006</v>
      </c>
    </row>
    <row r="23852" spans="1:11">
      <c r="A23852" t="s">
        <v>71029</v>
      </c>
      <c r="B23852" s="33" t="s">
        <v>71030</v>
      </c>
      <c r="C23852" s="34">
        <v>46196.438472222202</v>
      </c>
      <c r="D23852" s="33" t="s">
        <v>71031</v>
      </c>
      <c r="E23852" s="33" t="s">
        <v>70905</v>
      </c>
      <c r="F23852" s="34">
        <v>46144.750011574099</v>
      </c>
      <c r="G23852" s="36">
        <v>63.6</v>
      </c>
      <c r="H23852" s="36">
        <v>49</v>
      </c>
      <c r="I23852" s="36">
        <v>85.2</v>
      </c>
      <c r="J23852" s="36">
        <v>52.2</v>
      </c>
      <c r="K23852" s="36">
        <v>66.599999999999994</v>
      </c>
    </row>
    <row r="23853" spans="1:11">
      <c r="A23853" t="s">
        <v>71032</v>
      </c>
      <c r="B23853" s="33" t="s">
        <v>71033</v>
      </c>
      <c r="C23853" s="34">
        <v>46196.438472222202</v>
      </c>
      <c r="D23853" s="33" t="s">
        <v>71034</v>
      </c>
      <c r="E23853" s="33" t="s">
        <v>70905</v>
      </c>
      <c r="F23853" s="34">
        <v>46144.791678240697</v>
      </c>
      <c r="G23853" s="36">
        <v>65</v>
      </c>
      <c r="H23853" s="36">
        <v>50.6</v>
      </c>
      <c r="I23853" s="36">
        <v>85.4</v>
      </c>
      <c r="J23853" s="36">
        <v>53.3</v>
      </c>
      <c r="K23853" s="36">
        <v>68.2</v>
      </c>
    </row>
    <row r="23854" spans="1:11">
      <c r="A23854" t="s">
        <v>71035</v>
      </c>
      <c r="B23854" s="33" t="s">
        <v>71036</v>
      </c>
      <c r="C23854" s="34">
        <v>46196.438194444403</v>
      </c>
      <c r="D23854" s="33" t="s">
        <v>71037</v>
      </c>
      <c r="E23854" s="33" t="s">
        <v>70905</v>
      </c>
      <c r="F23854" s="34">
        <v>46144.833344907398</v>
      </c>
      <c r="G23854" s="36">
        <v>64.400000000000006</v>
      </c>
      <c r="H23854" s="36">
        <v>51.8</v>
      </c>
      <c r="I23854" s="36">
        <v>81.400000000000006</v>
      </c>
      <c r="J23854" s="36">
        <v>54.2</v>
      </c>
      <c r="K23854" s="36">
        <v>66.599999999999994</v>
      </c>
    </row>
    <row r="23855" spans="1:11">
      <c r="A23855" t="s">
        <v>71038</v>
      </c>
      <c r="B23855" s="33" t="s">
        <v>71039</v>
      </c>
      <c r="C23855" s="34">
        <v>46196.438414351898</v>
      </c>
      <c r="D23855" s="33" t="s">
        <v>71040</v>
      </c>
      <c r="E23855" s="33" t="s">
        <v>70905</v>
      </c>
      <c r="F23855" s="34">
        <v>46144.875011574099</v>
      </c>
      <c r="G23855" s="36">
        <v>62.3</v>
      </c>
      <c r="H23855" s="36">
        <v>45.2</v>
      </c>
      <c r="I23855" s="36">
        <v>84.8</v>
      </c>
      <c r="J23855" s="36">
        <v>52.1</v>
      </c>
      <c r="K23855" s="36">
        <v>61</v>
      </c>
    </row>
    <row r="23856" spans="1:11">
      <c r="A23856" t="s">
        <v>71041</v>
      </c>
      <c r="B23856" s="33" t="s">
        <v>71042</v>
      </c>
      <c r="C23856" s="34">
        <v>46196.438206018502</v>
      </c>
      <c r="D23856" s="33" t="s">
        <v>71043</v>
      </c>
      <c r="E23856" s="33" t="s">
        <v>70905</v>
      </c>
      <c r="F23856" s="34">
        <v>46144.916678240697</v>
      </c>
      <c r="G23856" s="36">
        <v>62.5</v>
      </c>
      <c r="H23856" s="36">
        <v>39.5</v>
      </c>
      <c r="I23856" s="36">
        <v>85.4</v>
      </c>
      <c r="J23856" s="36">
        <v>43</v>
      </c>
      <c r="K23856" s="36">
        <v>59.4</v>
      </c>
    </row>
    <row r="23857" spans="1:11">
      <c r="A23857" t="s">
        <v>71044</v>
      </c>
      <c r="B23857" s="33" t="s">
        <v>71045</v>
      </c>
      <c r="C23857" s="34">
        <v>46196.438391203701</v>
      </c>
      <c r="D23857" s="33" t="s">
        <v>71046</v>
      </c>
      <c r="E23857" s="33" t="s">
        <v>70905</v>
      </c>
      <c r="F23857" s="34">
        <v>46144.958344907398</v>
      </c>
      <c r="G23857" s="36">
        <v>60.2</v>
      </c>
      <c r="H23857" s="36">
        <v>38.1</v>
      </c>
      <c r="I23857" s="36">
        <v>78.8</v>
      </c>
      <c r="J23857" s="36">
        <v>41.6</v>
      </c>
      <c r="K23857" s="36">
        <v>55.4</v>
      </c>
    </row>
    <row r="23858" spans="1:11">
      <c r="A23858" t="s">
        <v>71047</v>
      </c>
      <c r="B23858" s="33" t="s">
        <v>71048</v>
      </c>
      <c r="C23858" s="34">
        <v>46196.438506944403</v>
      </c>
      <c r="D23858" s="33" t="s">
        <v>71049</v>
      </c>
      <c r="E23858" s="33" t="s">
        <v>70905</v>
      </c>
      <c r="F23858" s="34">
        <v>46145.000011574099</v>
      </c>
      <c r="G23858" s="36">
        <v>57.6</v>
      </c>
      <c r="H23858" s="36">
        <v>36.1</v>
      </c>
      <c r="I23858" s="36">
        <v>83.1</v>
      </c>
      <c r="J23858" s="36">
        <v>40.299999999999997</v>
      </c>
      <c r="K23858" s="36">
        <v>55.4</v>
      </c>
    </row>
    <row r="23859" spans="1:11">
      <c r="A23859" t="s">
        <v>71050</v>
      </c>
      <c r="B23859" s="33" t="s">
        <v>71051</v>
      </c>
      <c r="C23859" s="34">
        <v>46196.438460648104</v>
      </c>
      <c r="D23859" s="33" t="s">
        <v>71052</v>
      </c>
      <c r="E23859" s="33" t="s">
        <v>70905</v>
      </c>
      <c r="F23859" s="34">
        <v>46145.041678240697</v>
      </c>
      <c r="G23859" s="36">
        <v>42.1</v>
      </c>
      <c r="H23859" s="36">
        <v>34.9</v>
      </c>
      <c r="I23859" s="36">
        <v>58.9</v>
      </c>
      <c r="J23859" s="36">
        <v>38.9</v>
      </c>
      <c r="K23859" s="36">
        <v>43.9</v>
      </c>
    </row>
    <row r="23860" spans="1:11">
      <c r="A23860" t="s">
        <v>71053</v>
      </c>
      <c r="B23860" s="33" t="s">
        <v>71054</v>
      </c>
      <c r="C23860" s="34">
        <v>46196.438449074099</v>
      </c>
      <c r="D23860" s="33" t="s">
        <v>71055</v>
      </c>
      <c r="E23860" s="33" t="s">
        <v>70905</v>
      </c>
      <c r="F23860" s="34">
        <v>46145.083344907398</v>
      </c>
      <c r="G23860" s="36">
        <v>41.7</v>
      </c>
      <c r="H23860" s="36">
        <v>32.700000000000003</v>
      </c>
      <c r="I23860" s="36">
        <v>63.3</v>
      </c>
      <c r="J23860" s="36">
        <v>37.799999999999997</v>
      </c>
      <c r="K23860" s="36">
        <v>43.4</v>
      </c>
    </row>
    <row r="23861" spans="1:11">
      <c r="A23861" t="s">
        <v>71056</v>
      </c>
      <c r="B23861" s="33" t="s">
        <v>71057</v>
      </c>
      <c r="C23861" s="34">
        <v>46196.438495370399</v>
      </c>
      <c r="D23861" s="33" t="s">
        <v>71058</v>
      </c>
      <c r="E23861" s="33" t="s">
        <v>70905</v>
      </c>
      <c r="F23861" s="34">
        <v>46145.125011574099</v>
      </c>
      <c r="G23861" s="36">
        <v>43.6</v>
      </c>
      <c r="H23861" s="36">
        <v>32.5</v>
      </c>
      <c r="I23861" s="36">
        <v>63</v>
      </c>
      <c r="J23861" s="36">
        <v>36.700000000000003</v>
      </c>
      <c r="K23861" s="36">
        <v>44.8</v>
      </c>
    </row>
    <row r="23862" spans="1:11">
      <c r="A23862" t="s">
        <v>71059</v>
      </c>
      <c r="B23862" s="33" t="s">
        <v>71060</v>
      </c>
      <c r="C23862" s="34">
        <v>46196.4386689815</v>
      </c>
      <c r="D23862" s="33" t="s">
        <v>71061</v>
      </c>
      <c r="E23862" s="33" t="s">
        <v>70905</v>
      </c>
      <c r="F23862" s="34">
        <v>46145.166678240697</v>
      </c>
      <c r="G23862" s="36">
        <v>48.7</v>
      </c>
      <c r="H23862" s="36">
        <v>34.700000000000003</v>
      </c>
      <c r="I23862" s="36">
        <v>63</v>
      </c>
      <c r="J23862" s="36">
        <v>40.9</v>
      </c>
      <c r="K23862" s="36">
        <v>52</v>
      </c>
    </row>
    <row r="23863" spans="1:11">
      <c r="A23863" t="s">
        <v>71062</v>
      </c>
      <c r="B23863" s="33" t="s">
        <v>71063</v>
      </c>
      <c r="C23863" s="34">
        <v>46196.438333333303</v>
      </c>
      <c r="D23863" s="33" t="s">
        <v>71064</v>
      </c>
      <c r="E23863" s="33" t="s">
        <v>70905</v>
      </c>
      <c r="F23863" s="34">
        <v>46145.208344907398</v>
      </c>
      <c r="G23863" s="36">
        <v>44.7</v>
      </c>
      <c r="H23863" s="36">
        <v>34.700000000000003</v>
      </c>
      <c r="I23863" s="36">
        <v>73.3</v>
      </c>
      <c r="J23863" s="36">
        <v>39.700000000000003</v>
      </c>
      <c r="K23863" s="36">
        <v>46.5</v>
      </c>
    </row>
    <row r="23864" spans="1:11">
      <c r="A23864" t="s">
        <v>71065</v>
      </c>
      <c r="B23864" s="33" t="s">
        <v>71066</v>
      </c>
      <c r="C23864" s="34">
        <v>46196.438472222202</v>
      </c>
      <c r="D23864" s="33" t="s">
        <v>71067</v>
      </c>
      <c r="E23864" s="33" t="s">
        <v>70905</v>
      </c>
      <c r="F23864" s="34">
        <v>46145.250011574099</v>
      </c>
      <c r="G23864" s="36">
        <v>44.3</v>
      </c>
      <c r="H23864" s="36">
        <v>35</v>
      </c>
      <c r="I23864" s="36">
        <v>63.5</v>
      </c>
      <c r="J23864" s="36">
        <v>39.200000000000003</v>
      </c>
      <c r="K23864" s="36">
        <v>46.6</v>
      </c>
    </row>
    <row r="23865" spans="1:11">
      <c r="A23865" t="s">
        <v>71068</v>
      </c>
      <c r="B23865" s="33" t="s">
        <v>71069</v>
      </c>
      <c r="C23865" s="34">
        <v>46196.438240740703</v>
      </c>
      <c r="D23865" s="33" t="s">
        <v>71070</v>
      </c>
      <c r="E23865" s="33" t="s">
        <v>70905</v>
      </c>
      <c r="F23865" s="34">
        <v>46145.291678240697</v>
      </c>
      <c r="G23865" s="36">
        <v>44.2</v>
      </c>
      <c r="H23865" s="36">
        <v>34.700000000000003</v>
      </c>
      <c r="I23865" s="36">
        <v>61.1</v>
      </c>
      <c r="J23865" s="36">
        <v>39.700000000000003</v>
      </c>
      <c r="K23865" s="36">
        <v>46.9</v>
      </c>
    </row>
    <row r="23866" spans="1:11">
      <c r="A23866" t="s">
        <v>71071</v>
      </c>
      <c r="B23866" s="33" t="s">
        <v>71072</v>
      </c>
      <c r="C23866" s="34">
        <v>46196.438634259299</v>
      </c>
      <c r="D23866" s="33" t="s">
        <v>71073</v>
      </c>
      <c r="E23866" s="33" t="s">
        <v>70905</v>
      </c>
      <c r="F23866" s="34">
        <v>46145.333344907398</v>
      </c>
      <c r="G23866" s="36">
        <v>44.9</v>
      </c>
      <c r="H23866" s="36">
        <v>35.9</v>
      </c>
      <c r="I23866" s="36">
        <v>65.900000000000006</v>
      </c>
      <c r="J23866" s="36">
        <v>39.799999999999997</v>
      </c>
      <c r="K23866" s="36">
        <v>47.2</v>
      </c>
    </row>
    <row r="23867" spans="1:11">
      <c r="A23867" t="s">
        <v>71074</v>
      </c>
      <c r="B23867" s="33" t="s">
        <v>71075</v>
      </c>
      <c r="C23867" s="34">
        <v>46196.438506944403</v>
      </c>
      <c r="D23867" s="33" t="s">
        <v>71076</v>
      </c>
      <c r="E23867" s="33" t="s">
        <v>70905</v>
      </c>
      <c r="F23867" s="34">
        <v>46145.375011574099</v>
      </c>
      <c r="G23867" s="36">
        <v>61.7</v>
      </c>
      <c r="H23867" s="36">
        <v>36.299999999999997</v>
      </c>
      <c r="I23867" s="36">
        <v>85</v>
      </c>
      <c r="J23867" s="36">
        <v>42.8</v>
      </c>
      <c r="K23867" s="36">
        <v>58.3</v>
      </c>
    </row>
    <row r="23868" spans="1:11">
      <c r="A23868" t="s">
        <v>71077</v>
      </c>
      <c r="B23868" s="33" t="s">
        <v>71078</v>
      </c>
      <c r="C23868" s="34">
        <v>46196.438344907401</v>
      </c>
      <c r="D23868" s="33" t="s">
        <v>71079</v>
      </c>
      <c r="E23868" s="33" t="s">
        <v>70905</v>
      </c>
      <c r="F23868" s="34">
        <v>46145.416678240697</v>
      </c>
      <c r="G23868" s="36">
        <v>62.6</v>
      </c>
      <c r="H23868" s="36">
        <v>41.4</v>
      </c>
      <c r="I23868" s="36">
        <v>84.7</v>
      </c>
      <c r="J23868" s="36">
        <v>43.4</v>
      </c>
      <c r="K23868" s="36">
        <v>61.7</v>
      </c>
    </row>
    <row r="23869" spans="1:11">
      <c r="A23869" t="s">
        <v>71080</v>
      </c>
      <c r="B23869" s="33" t="s">
        <v>71081</v>
      </c>
      <c r="C23869" s="34">
        <v>46196.438344907401</v>
      </c>
      <c r="D23869" s="33" t="s">
        <v>71082</v>
      </c>
      <c r="E23869" s="33" t="s">
        <v>70905</v>
      </c>
      <c r="F23869" s="34">
        <v>46145.458344907398</v>
      </c>
      <c r="G23869" s="36">
        <v>59.1</v>
      </c>
      <c r="H23869" s="36">
        <v>40.4</v>
      </c>
      <c r="I23869" s="36">
        <v>78.900000000000006</v>
      </c>
      <c r="J23869" s="36">
        <v>43.4</v>
      </c>
      <c r="K23869" s="36">
        <v>56.6</v>
      </c>
    </row>
    <row r="23870" spans="1:11">
      <c r="A23870" t="s">
        <v>71083</v>
      </c>
      <c r="B23870" s="33" t="s">
        <v>71084</v>
      </c>
      <c r="C23870" s="34">
        <v>46196.438252314802</v>
      </c>
      <c r="D23870" s="33" t="s">
        <v>71085</v>
      </c>
      <c r="E23870" s="33" t="s">
        <v>70905</v>
      </c>
      <c r="F23870" s="34">
        <v>46145.500011574099</v>
      </c>
      <c r="G23870" s="36">
        <v>64.599999999999994</v>
      </c>
      <c r="H23870" s="36">
        <v>41</v>
      </c>
      <c r="I23870" s="36">
        <v>86.9</v>
      </c>
      <c r="J23870" s="36">
        <v>43.6</v>
      </c>
      <c r="K23870" s="36">
        <v>67.099999999999994</v>
      </c>
    </row>
    <row r="23871" spans="1:11">
      <c r="A23871" t="s">
        <v>71086</v>
      </c>
      <c r="B23871" s="33" t="s">
        <v>71087</v>
      </c>
      <c r="C23871" s="34">
        <v>46196.438194444403</v>
      </c>
      <c r="D23871" s="33" t="s">
        <v>71088</v>
      </c>
      <c r="E23871" s="33" t="s">
        <v>70905</v>
      </c>
      <c r="F23871" s="34">
        <v>46145.541678240697</v>
      </c>
      <c r="G23871" s="36">
        <v>63.3</v>
      </c>
      <c r="H23871" s="36">
        <v>40.799999999999997</v>
      </c>
      <c r="I23871" s="36">
        <v>83.6</v>
      </c>
      <c r="J23871" s="36">
        <v>43.7</v>
      </c>
      <c r="K23871" s="36">
        <v>65.2</v>
      </c>
    </row>
    <row r="23872" spans="1:11">
      <c r="A23872" t="s">
        <v>71089</v>
      </c>
      <c r="B23872" s="33" t="s">
        <v>71090</v>
      </c>
      <c r="C23872" s="34">
        <v>46196.438634259299</v>
      </c>
      <c r="D23872" s="33" t="s">
        <v>71091</v>
      </c>
      <c r="E23872" s="33" t="s">
        <v>70905</v>
      </c>
      <c r="F23872" s="34">
        <v>46145.583344907398</v>
      </c>
      <c r="G23872" s="36">
        <v>63.3</v>
      </c>
      <c r="H23872" s="36">
        <v>41.4</v>
      </c>
      <c r="I23872" s="36">
        <v>85</v>
      </c>
      <c r="J23872" s="36">
        <v>44.2</v>
      </c>
      <c r="K23872" s="36">
        <v>63.5</v>
      </c>
    </row>
    <row r="23873" spans="1:11">
      <c r="A23873" t="s">
        <v>71092</v>
      </c>
      <c r="B23873" s="33" t="s">
        <v>71093</v>
      </c>
      <c r="C23873" s="34">
        <v>46196.4386689815</v>
      </c>
      <c r="D23873" s="33" t="s">
        <v>71094</v>
      </c>
      <c r="E23873" s="33" t="s">
        <v>70905</v>
      </c>
      <c r="F23873" s="34">
        <v>46145.625011574099</v>
      </c>
      <c r="G23873" s="36">
        <v>63.2</v>
      </c>
      <c r="H23873" s="36">
        <v>43.3</v>
      </c>
      <c r="I23873" s="36">
        <v>81.3</v>
      </c>
      <c r="J23873" s="36">
        <v>46.3</v>
      </c>
      <c r="K23873" s="36">
        <v>63.1</v>
      </c>
    </row>
    <row r="23874" spans="1:11">
      <c r="A23874" t="s">
        <v>71095</v>
      </c>
      <c r="B23874" s="33" t="s">
        <v>71096</v>
      </c>
      <c r="C23874" s="34">
        <v>46196.438287037003</v>
      </c>
      <c r="D23874" s="33" t="s">
        <v>71097</v>
      </c>
      <c r="E23874" s="33" t="s">
        <v>70905</v>
      </c>
      <c r="F23874" s="34">
        <v>46145.666678240697</v>
      </c>
      <c r="G23874" s="36">
        <v>63.6</v>
      </c>
      <c r="H23874" s="36">
        <v>44.9</v>
      </c>
      <c r="I23874" s="36">
        <v>82.5</v>
      </c>
      <c r="J23874" s="36">
        <v>48.3</v>
      </c>
      <c r="K23874" s="36">
        <v>65.2</v>
      </c>
    </row>
    <row r="23875" spans="1:11">
      <c r="A23875" t="s">
        <v>71098</v>
      </c>
      <c r="B23875" s="33" t="s">
        <v>71099</v>
      </c>
      <c r="C23875" s="34">
        <v>46196.438368055598</v>
      </c>
      <c r="D23875" s="33" t="s">
        <v>71100</v>
      </c>
      <c r="E23875" s="33" t="s">
        <v>70905</v>
      </c>
      <c r="F23875" s="34">
        <v>46145.708344907398</v>
      </c>
      <c r="G23875" s="36">
        <v>63</v>
      </c>
      <c r="H23875" s="36">
        <v>46.2</v>
      </c>
      <c r="I23875" s="36">
        <v>85.2</v>
      </c>
      <c r="J23875" s="36">
        <v>48.9</v>
      </c>
      <c r="K23875" s="36">
        <v>65.599999999999994</v>
      </c>
    </row>
    <row r="23876" spans="1:11">
      <c r="A23876" t="s">
        <v>71101</v>
      </c>
      <c r="B23876" s="33" t="s">
        <v>71102</v>
      </c>
      <c r="C23876" s="34">
        <v>46196.438599537003</v>
      </c>
      <c r="D23876" s="33" t="s">
        <v>71103</v>
      </c>
      <c r="E23876" s="33" t="s">
        <v>70905</v>
      </c>
      <c r="F23876" s="34">
        <v>46145.750011574099</v>
      </c>
      <c r="G23876" s="36">
        <v>63.9</v>
      </c>
      <c r="H23876" s="36">
        <v>46.7</v>
      </c>
      <c r="I23876" s="36">
        <v>88.7</v>
      </c>
      <c r="J23876" s="36">
        <v>49.4</v>
      </c>
      <c r="K23876" s="36">
        <v>65.2</v>
      </c>
    </row>
    <row r="23877" spans="1:11">
      <c r="A23877" t="s">
        <v>71104</v>
      </c>
      <c r="B23877" s="33" t="s">
        <v>71105</v>
      </c>
      <c r="C23877" s="34">
        <v>46196.438506944403</v>
      </c>
      <c r="D23877" s="33" t="s">
        <v>71106</v>
      </c>
      <c r="E23877" s="33" t="s">
        <v>70905</v>
      </c>
      <c r="F23877" s="34">
        <v>46145.791678240697</v>
      </c>
      <c r="G23877" s="36">
        <v>63.5</v>
      </c>
      <c r="H23877" s="36">
        <v>48.3</v>
      </c>
      <c r="I23877" s="36">
        <v>83.6</v>
      </c>
      <c r="J23877" s="36">
        <v>51.3</v>
      </c>
      <c r="K23877" s="36">
        <v>64.7</v>
      </c>
    </row>
    <row r="23878" spans="1:11">
      <c r="A23878" t="s">
        <v>71107</v>
      </c>
      <c r="B23878" s="33" t="s">
        <v>71108</v>
      </c>
      <c r="C23878" s="34">
        <v>46196.4384027778</v>
      </c>
      <c r="D23878" s="33" t="s">
        <v>71109</v>
      </c>
      <c r="E23878" s="33" t="s">
        <v>70905</v>
      </c>
      <c r="F23878" s="34">
        <v>46145.833344907398</v>
      </c>
      <c r="G23878" s="36">
        <v>65.099999999999994</v>
      </c>
      <c r="H23878" s="36">
        <v>48.3</v>
      </c>
      <c r="I23878" s="36">
        <v>95.2</v>
      </c>
      <c r="J23878" s="36">
        <v>51.9</v>
      </c>
      <c r="K23878" s="36">
        <v>64.900000000000006</v>
      </c>
    </row>
    <row r="23879" spans="1:11">
      <c r="A23879" t="s">
        <v>71110</v>
      </c>
      <c r="B23879" s="33" t="s">
        <v>71111</v>
      </c>
      <c r="C23879" s="34">
        <v>46196.438425925902</v>
      </c>
      <c r="D23879" s="33" t="s">
        <v>71112</v>
      </c>
      <c r="E23879" s="33" t="s">
        <v>70905</v>
      </c>
      <c r="F23879" s="34">
        <v>46145.875011574099</v>
      </c>
      <c r="G23879" s="36">
        <v>62.9</v>
      </c>
      <c r="H23879" s="36">
        <v>40.700000000000003</v>
      </c>
      <c r="I23879" s="36">
        <v>80.099999999999994</v>
      </c>
      <c r="J23879" s="36">
        <v>49.3</v>
      </c>
      <c r="K23879" s="36">
        <v>64.3</v>
      </c>
    </row>
    <row r="23880" spans="1:11">
      <c r="A23880" t="s">
        <v>71113</v>
      </c>
      <c r="B23880" s="33" t="s">
        <v>71114</v>
      </c>
      <c r="C23880" s="34">
        <v>46196.438483796301</v>
      </c>
      <c r="D23880" s="33" t="s">
        <v>71115</v>
      </c>
      <c r="E23880" s="33" t="s">
        <v>70905</v>
      </c>
      <c r="F23880" s="34">
        <v>46145.916678240697</v>
      </c>
      <c r="G23880" s="36">
        <v>63.4</v>
      </c>
      <c r="H23880" s="36">
        <v>38.5</v>
      </c>
      <c r="I23880" s="36">
        <v>83.6</v>
      </c>
      <c r="J23880" s="36">
        <v>43.2</v>
      </c>
      <c r="K23880" s="36">
        <v>61.3</v>
      </c>
    </row>
    <row r="23881" spans="1:11">
      <c r="A23881" t="s">
        <v>71116</v>
      </c>
      <c r="B23881" s="33" t="s">
        <v>71117</v>
      </c>
      <c r="C23881" s="34">
        <v>46196.438518518502</v>
      </c>
      <c r="D23881" s="33" t="s">
        <v>71118</v>
      </c>
      <c r="E23881" s="33" t="s">
        <v>70905</v>
      </c>
      <c r="F23881" s="34">
        <v>46145.958344907398</v>
      </c>
      <c r="G23881" s="36">
        <v>63.3</v>
      </c>
      <c r="H23881" s="36">
        <v>44</v>
      </c>
      <c r="I23881" s="36">
        <v>85.3</v>
      </c>
      <c r="J23881" s="36">
        <v>46.5</v>
      </c>
      <c r="K23881" s="36">
        <v>62.4</v>
      </c>
    </row>
    <row r="23882" spans="1:11">
      <c r="A23882" t="s">
        <v>71119</v>
      </c>
      <c r="B23882" s="33" t="s">
        <v>71120</v>
      </c>
      <c r="C23882" s="34">
        <v>46196.438368055598</v>
      </c>
      <c r="D23882" s="33" t="s">
        <v>71121</v>
      </c>
      <c r="E23882" s="33" t="s">
        <v>70905</v>
      </c>
      <c r="F23882" s="34">
        <v>46146.000011574099</v>
      </c>
      <c r="G23882" s="36">
        <v>57.8</v>
      </c>
      <c r="H23882" s="36">
        <v>34.200000000000003</v>
      </c>
      <c r="I23882" s="36">
        <v>79.099999999999994</v>
      </c>
      <c r="J23882" s="36">
        <v>38.799999999999997</v>
      </c>
      <c r="K23882" s="36">
        <v>53.3</v>
      </c>
    </row>
    <row r="23883" spans="1:11">
      <c r="A23883" t="s">
        <v>71122</v>
      </c>
      <c r="B23883" s="33" t="s">
        <v>71123</v>
      </c>
      <c r="C23883" s="34">
        <v>46196.438414351898</v>
      </c>
      <c r="D23883" s="33" t="s">
        <v>71124</v>
      </c>
      <c r="E23883" s="33" t="s">
        <v>70905</v>
      </c>
      <c r="F23883" s="34">
        <v>46146.041678240697</v>
      </c>
      <c r="G23883" s="36">
        <v>57</v>
      </c>
      <c r="H23883" s="36">
        <v>31.4</v>
      </c>
      <c r="I23883" s="36">
        <v>81.7</v>
      </c>
      <c r="J23883" s="36">
        <v>37</v>
      </c>
      <c r="K23883" s="36">
        <v>46.5</v>
      </c>
    </row>
    <row r="23884" spans="1:11">
      <c r="A23884" t="s">
        <v>71125</v>
      </c>
      <c r="B23884" s="33" t="s">
        <v>71126</v>
      </c>
      <c r="C23884" s="34">
        <v>46196.438449074099</v>
      </c>
      <c r="D23884" s="33" t="s">
        <v>71127</v>
      </c>
      <c r="E23884" s="33" t="s">
        <v>70905</v>
      </c>
      <c r="F23884" s="34">
        <v>46146.083344907398</v>
      </c>
      <c r="G23884" s="36">
        <v>43</v>
      </c>
      <c r="H23884" s="36">
        <v>33.1</v>
      </c>
      <c r="I23884" s="36">
        <v>68.099999999999994</v>
      </c>
      <c r="J23884" s="36">
        <v>36.799999999999997</v>
      </c>
      <c r="K23884" s="36">
        <v>44.1</v>
      </c>
    </row>
    <row r="23885" spans="1:11">
      <c r="A23885" t="s">
        <v>71128</v>
      </c>
      <c r="B23885" s="33" t="s">
        <v>71129</v>
      </c>
      <c r="C23885" s="34">
        <v>46196.438437500001</v>
      </c>
      <c r="D23885" s="33" t="s">
        <v>71130</v>
      </c>
      <c r="E23885" s="33" t="s">
        <v>70905</v>
      </c>
      <c r="F23885" s="34">
        <v>46146.125011574099</v>
      </c>
      <c r="G23885" s="36">
        <v>41.1</v>
      </c>
      <c r="H23885" s="36">
        <v>31.5</v>
      </c>
      <c r="I23885" s="36">
        <v>54.2</v>
      </c>
      <c r="J23885" s="36">
        <v>35.5</v>
      </c>
      <c r="K23885" s="36">
        <v>43.7</v>
      </c>
    </row>
    <row r="23886" spans="1:11">
      <c r="A23886" t="s">
        <v>71131</v>
      </c>
      <c r="B23886" s="33" t="s">
        <v>71132</v>
      </c>
      <c r="C23886" s="34">
        <v>46196.438483796301</v>
      </c>
      <c r="D23886" s="33" t="s">
        <v>71133</v>
      </c>
      <c r="E23886" s="33" t="s">
        <v>70905</v>
      </c>
      <c r="F23886" s="34">
        <v>46146.166678240697</v>
      </c>
      <c r="G23886" s="36">
        <v>54.8</v>
      </c>
      <c r="H23886" s="36">
        <v>32.5</v>
      </c>
      <c r="I23886" s="36">
        <v>81.099999999999994</v>
      </c>
      <c r="J23886" s="36">
        <v>39.4</v>
      </c>
      <c r="K23886" s="36">
        <v>52.3</v>
      </c>
    </row>
    <row r="23887" spans="1:11">
      <c r="A23887" t="s">
        <v>71134</v>
      </c>
      <c r="B23887" s="33" t="s">
        <v>71135</v>
      </c>
      <c r="C23887" s="34">
        <v>46196.4382175926</v>
      </c>
      <c r="D23887" s="33" t="s">
        <v>71136</v>
      </c>
      <c r="E23887" s="33" t="s">
        <v>70905</v>
      </c>
      <c r="F23887" s="34">
        <v>46146.208344907398</v>
      </c>
      <c r="G23887" s="36">
        <v>56.5</v>
      </c>
      <c r="H23887" s="36">
        <v>34</v>
      </c>
      <c r="I23887" s="36">
        <v>75.900000000000006</v>
      </c>
      <c r="J23887" s="36">
        <v>39.1</v>
      </c>
      <c r="K23887" s="36">
        <v>52.3</v>
      </c>
    </row>
    <row r="23888" spans="1:11">
      <c r="A23888" t="s">
        <v>71137</v>
      </c>
      <c r="B23888" s="33" t="s">
        <v>71138</v>
      </c>
      <c r="C23888" s="34">
        <v>46196.438506944403</v>
      </c>
      <c r="D23888" s="33" t="s">
        <v>71139</v>
      </c>
      <c r="E23888" s="33" t="s">
        <v>70905</v>
      </c>
      <c r="F23888" s="34">
        <v>46146.250011574099</v>
      </c>
      <c r="G23888" s="36">
        <v>62.7</v>
      </c>
      <c r="H23888" s="36">
        <v>35.6</v>
      </c>
      <c r="I23888" s="36">
        <v>82.1</v>
      </c>
      <c r="J23888" s="36">
        <v>40.700000000000003</v>
      </c>
      <c r="K23888" s="36">
        <v>63.8</v>
      </c>
    </row>
    <row r="23889" spans="1:11">
      <c r="A23889" t="s">
        <v>71140</v>
      </c>
      <c r="B23889" s="33" t="s">
        <v>71141</v>
      </c>
      <c r="C23889" s="34">
        <v>46196.438229166699</v>
      </c>
      <c r="D23889" s="33" t="s">
        <v>71142</v>
      </c>
      <c r="E23889" s="33" t="s">
        <v>70905</v>
      </c>
      <c r="F23889" s="34">
        <v>46146.291678240697</v>
      </c>
      <c r="G23889" s="36">
        <v>64.400000000000006</v>
      </c>
      <c r="H23889" s="36">
        <v>37</v>
      </c>
      <c r="I23889" s="36">
        <v>85.5</v>
      </c>
      <c r="J23889" s="36">
        <v>40.700000000000003</v>
      </c>
      <c r="K23889" s="36">
        <v>66.8</v>
      </c>
    </row>
    <row r="23890" spans="1:11">
      <c r="A23890" t="s">
        <v>71143</v>
      </c>
      <c r="B23890" s="33" t="s">
        <v>71144</v>
      </c>
      <c r="C23890" s="34">
        <v>46196.438298611101</v>
      </c>
      <c r="D23890" s="33" t="s">
        <v>71145</v>
      </c>
      <c r="E23890" s="33" t="s">
        <v>70905</v>
      </c>
      <c r="F23890" s="34">
        <v>46146.333344907398</v>
      </c>
      <c r="G23890" s="36">
        <v>63.6</v>
      </c>
      <c r="H23890" s="36">
        <v>37.9</v>
      </c>
      <c r="I23890" s="36">
        <v>82.4</v>
      </c>
      <c r="J23890" s="36">
        <v>42.1</v>
      </c>
      <c r="K23890" s="36">
        <v>66.599999999999994</v>
      </c>
    </row>
    <row r="23891" spans="1:11">
      <c r="A23891" t="s">
        <v>71146</v>
      </c>
      <c r="B23891" s="33" t="s">
        <v>71147</v>
      </c>
      <c r="C23891" s="34">
        <v>46196.438206018502</v>
      </c>
      <c r="D23891" s="33" t="s">
        <v>71148</v>
      </c>
      <c r="E23891" s="33" t="s">
        <v>70905</v>
      </c>
      <c r="F23891" s="34">
        <v>46146.375011574099</v>
      </c>
      <c r="G23891" s="36">
        <v>64.3</v>
      </c>
      <c r="H23891" s="36">
        <v>36.700000000000003</v>
      </c>
      <c r="I23891" s="36">
        <v>83.7</v>
      </c>
      <c r="J23891" s="36">
        <v>42.2</v>
      </c>
      <c r="K23891" s="36">
        <v>66.900000000000006</v>
      </c>
    </row>
    <row r="23892" spans="1:11">
      <c r="A23892" t="s">
        <v>71149</v>
      </c>
      <c r="B23892" s="33" t="s">
        <v>71150</v>
      </c>
      <c r="C23892" s="34">
        <v>46196.438414351898</v>
      </c>
      <c r="D23892" s="33" t="s">
        <v>71151</v>
      </c>
      <c r="E23892" s="33" t="s">
        <v>70905</v>
      </c>
      <c r="F23892" s="34">
        <v>46146.416678240697</v>
      </c>
      <c r="G23892" s="36">
        <v>65.400000000000006</v>
      </c>
      <c r="H23892" s="36">
        <v>38.5</v>
      </c>
      <c r="I23892" s="36">
        <v>86.4</v>
      </c>
      <c r="J23892" s="36">
        <v>42</v>
      </c>
      <c r="K23892" s="36">
        <v>68.099999999999994</v>
      </c>
    </row>
    <row r="23893" spans="1:11">
      <c r="A23893" t="s">
        <v>71152</v>
      </c>
      <c r="B23893" s="33" t="s">
        <v>71153</v>
      </c>
      <c r="C23893" s="34">
        <v>46196.4382175926</v>
      </c>
      <c r="D23893" s="33" t="s">
        <v>71154</v>
      </c>
      <c r="E23893" s="33" t="s">
        <v>70905</v>
      </c>
      <c r="F23893" s="34">
        <v>46146.458344907398</v>
      </c>
      <c r="G23893" s="36">
        <v>63.5</v>
      </c>
      <c r="H23893" s="36">
        <v>40.1</v>
      </c>
      <c r="I23893" s="36">
        <v>86.2</v>
      </c>
      <c r="J23893" s="36">
        <v>44</v>
      </c>
      <c r="K23893" s="36">
        <v>66.8</v>
      </c>
    </row>
    <row r="23894" spans="1:11">
      <c r="A23894" t="s">
        <v>71155</v>
      </c>
      <c r="B23894" s="33" t="s">
        <v>71156</v>
      </c>
      <c r="C23894" s="34">
        <v>46196.438634259299</v>
      </c>
      <c r="D23894" s="33" t="s">
        <v>71157</v>
      </c>
      <c r="E23894" s="33" t="s">
        <v>70905</v>
      </c>
      <c r="F23894" s="34">
        <v>46146.500011574099</v>
      </c>
      <c r="G23894" s="36">
        <v>63.1</v>
      </c>
      <c r="H23894" s="36">
        <v>40.9</v>
      </c>
      <c r="I23894" s="36">
        <v>80</v>
      </c>
      <c r="J23894" s="36">
        <v>43.8</v>
      </c>
      <c r="K23894" s="36">
        <v>67.099999999999994</v>
      </c>
    </row>
    <row r="23895" spans="1:11">
      <c r="A23895" t="s">
        <v>71158</v>
      </c>
      <c r="B23895" s="33" t="s">
        <v>71159</v>
      </c>
      <c r="C23895" s="34">
        <v>46196.438298611101</v>
      </c>
      <c r="D23895" s="33" t="s">
        <v>71160</v>
      </c>
      <c r="E23895" s="33" t="s">
        <v>70905</v>
      </c>
      <c r="F23895" s="34">
        <v>46146.541678240697</v>
      </c>
      <c r="G23895" s="36">
        <v>62.2</v>
      </c>
      <c r="H23895" s="36">
        <v>41.1</v>
      </c>
      <c r="I23895" s="36">
        <v>84.1</v>
      </c>
      <c r="J23895" s="36">
        <v>43.8</v>
      </c>
      <c r="K23895" s="36">
        <v>63.9</v>
      </c>
    </row>
    <row r="23896" spans="1:11">
      <c r="A23896" t="s">
        <v>71161</v>
      </c>
      <c r="B23896" s="33" t="s">
        <v>71162</v>
      </c>
      <c r="C23896" s="34">
        <v>46196.4383101852</v>
      </c>
      <c r="D23896" s="33" t="s">
        <v>71163</v>
      </c>
      <c r="E23896" s="33" t="s">
        <v>70905</v>
      </c>
      <c r="F23896" s="34">
        <v>46146.583344907398</v>
      </c>
      <c r="G23896" s="36">
        <v>63.7</v>
      </c>
      <c r="H23896" s="36">
        <v>41.8</v>
      </c>
      <c r="I23896" s="36">
        <v>84.6</v>
      </c>
      <c r="J23896" s="36">
        <v>44.2</v>
      </c>
      <c r="K23896" s="36">
        <v>64.2</v>
      </c>
    </row>
    <row r="23897" spans="1:11">
      <c r="A23897" t="s">
        <v>71164</v>
      </c>
      <c r="B23897" s="33" t="s">
        <v>71165</v>
      </c>
      <c r="C23897" s="34">
        <v>46196.438495370399</v>
      </c>
      <c r="D23897" s="33" t="s">
        <v>71166</v>
      </c>
      <c r="E23897" s="33" t="s">
        <v>70905</v>
      </c>
      <c r="F23897" s="34">
        <v>46146.625011574099</v>
      </c>
      <c r="G23897" s="36">
        <v>64.400000000000006</v>
      </c>
      <c r="H23897" s="36">
        <v>41.8</v>
      </c>
      <c r="I23897" s="36">
        <v>84</v>
      </c>
      <c r="J23897" s="36">
        <v>44.9</v>
      </c>
      <c r="K23897" s="36">
        <v>68</v>
      </c>
    </row>
    <row r="23898" spans="1:11">
      <c r="A23898" t="s">
        <v>71167</v>
      </c>
      <c r="B23898" s="33" t="s">
        <v>71168</v>
      </c>
      <c r="C23898" s="34">
        <v>46196.438229166699</v>
      </c>
      <c r="D23898" s="33" t="s">
        <v>71169</v>
      </c>
      <c r="E23898" s="33" t="s">
        <v>70905</v>
      </c>
      <c r="F23898" s="34">
        <v>46146.666678240697</v>
      </c>
      <c r="G23898" s="36">
        <v>62.9</v>
      </c>
      <c r="H23898" s="36">
        <v>43.1</v>
      </c>
      <c r="I23898" s="36">
        <v>82.5</v>
      </c>
      <c r="J23898" s="36">
        <v>45.9</v>
      </c>
      <c r="K23898" s="36">
        <v>67.3</v>
      </c>
    </row>
    <row r="23899" spans="1:11">
      <c r="A23899" t="s">
        <v>71170</v>
      </c>
      <c r="B23899" s="33" t="s">
        <v>71171</v>
      </c>
      <c r="C23899" s="34">
        <v>46196.4386226852</v>
      </c>
      <c r="D23899" s="33" t="s">
        <v>71172</v>
      </c>
      <c r="E23899" s="33" t="s">
        <v>70905</v>
      </c>
      <c r="F23899" s="34">
        <v>46146.708344907398</v>
      </c>
      <c r="G23899" s="36">
        <v>63.2</v>
      </c>
      <c r="H23899" s="36">
        <v>43.3</v>
      </c>
      <c r="I23899" s="36">
        <v>81.3</v>
      </c>
      <c r="J23899" s="36">
        <v>46.1</v>
      </c>
      <c r="K23899" s="36">
        <v>68.2</v>
      </c>
    </row>
    <row r="23900" spans="1:11">
      <c r="A23900" t="s">
        <v>71173</v>
      </c>
      <c r="B23900" s="33" t="s">
        <v>71174</v>
      </c>
      <c r="C23900" s="34">
        <v>46196.438460648104</v>
      </c>
      <c r="D23900" s="33" t="s">
        <v>71175</v>
      </c>
      <c r="E23900" s="33" t="s">
        <v>70905</v>
      </c>
      <c r="F23900" s="34">
        <v>46146.750011574099</v>
      </c>
      <c r="G23900" s="36">
        <v>63.1</v>
      </c>
      <c r="H23900" s="36">
        <v>43.4</v>
      </c>
      <c r="I23900" s="36">
        <v>82.7</v>
      </c>
      <c r="J23900" s="36">
        <v>45.6</v>
      </c>
      <c r="K23900" s="36">
        <v>65.599999999999994</v>
      </c>
    </row>
    <row r="23901" spans="1:11">
      <c r="A23901" t="s">
        <v>71176</v>
      </c>
      <c r="B23901" s="33" t="s">
        <v>71177</v>
      </c>
      <c r="C23901" s="34">
        <v>46196.438553240703</v>
      </c>
      <c r="D23901" s="33" t="s">
        <v>71178</v>
      </c>
      <c r="E23901" s="33" t="s">
        <v>70905</v>
      </c>
      <c r="F23901" s="34">
        <v>46146.791678240697</v>
      </c>
      <c r="G23901" s="36">
        <v>63.6</v>
      </c>
      <c r="H23901" s="36">
        <v>42</v>
      </c>
      <c r="I23901" s="36">
        <v>85.8</v>
      </c>
      <c r="J23901" s="36">
        <v>44.9</v>
      </c>
      <c r="K23901" s="36">
        <v>64</v>
      </c>
    </row>
    <row r="23902" spans="1:11">
      <c r="A23902" t="s">
        <v>71179</v>
      </c>
      <c r="B23902" s="33" t="s">
        <v>71180</v>
      </c>
      <c r="C23902" s="34">
        <v>46196.4382638889</v>
      </c>
      <c r="D23902" s="33" t="s">
        <v>71181</v>
      </c>
      <c r="E23902" s="33" t="s">
        <v>70905</v>
      </c>
      <c r="F23902" s="34">
        <v>46146.833344907398</v>
      </c>
      <c r="G23902" s="36">
        <v>64.099999999999994</v>
      </c>
      <c r="H23902" s="36">
        <v>41.3</v>
      </c>
      <c r="I23902" s="36">
        <v>85.1</v>
      </c>
      <c r="J23902" s="36">
        <v>44.2</v>
      </c>
      <c r="K23902" s="36">
        <v>65.900000000000006</v>
      </c>
    </row>
    <row r="23903" spans="1:11">
      <c r="A23903" t="s">
        <v>71182</v>
      </c>
      <c r="B23903" s="33" t="s">
        <v>71183</v>
      </c>
      <c r="C23903" s="34">
        <v>46196.438379629602</v>
      </c>
      <c r="D23903" s="33" t="s">
        <v>71184</v>
      </c>
      <c r="E23903" s="33" t="s">
        <v>70905</v>
      </c>
      <c r="F23903" s="34">
        <v>46146.875011574099</v>
      </c>
      <c r="G23903" s="36">
        <v>64</v>
      </c>
      <c r="H23903" s="36">
        <v>39.799999999999997</v>
      </c>
      <c r="I23903" s="36">
        <v>85.8</v>
      </c>
      <c r="J23903" s="36">
        <v>43.2</v>
      </c>
      <c r="K23903" s="36">
        <v>65.2</v>
      </c>
    </row>
    <row r="23904" spans="1:11">
      <c r="A23904" t="s">
        <v>71185</v>
      </c>
      <c r="B23904" s="33" t="s">
        <v>71186</v>
      </c>
      <c r="C23904" s="34">
        <v>46196.438645833303</v>
      </c>
      <c r="D23904" s="33" t="s">
        <v>71187</v>
      </c>
      <c r="E23904" s="33" t="s">
        <v>70905</v>
      </c>
      <c r="F23904" s="34">
        <v>46146.916678240697</v>
      </c>
      <c r="G23904" s="36">
        <v>62.6</v>
      </c>
      <c r="H23904" s="36">
        <v>38.5</v>
      </c>
      <c r="I23904" s="36">
        <v>85</v>
      </c>
      <c r="J23904" s="36">
        <v>41.8</v>
      </c>
      <c r="K23904" s="36">
        <v>60.3</v>
      </c>
    </row>
    <row r="23905" spans="1:11">
      <c r="A23905" t="s">
        <v>71188</v>
      </c>
      <c r="B23905" s="33" t="s">
        <v>71189</v>
      </c>
      <c r="C23905" s="34">
        <v>46196.438645833303</v>
      </c>
      <c r="D23905" s="33" t="s">
        <v>71190</v>
      </c>
      <c r="E23905" s="33" t="s">
        <v>70905</v>
      </c>
      <c r="F23905" s="34">
        <v>46146.958344907398</v>
      </c>
      <c r="G23905" s="36">
        <v>63</v>
      </c>
      <c r="H23905" s="36">
        <v>35</v>
      </c>
      <c r="I23905" s="36">
        <v>84.9</v>
      </c>
      <c r="J23905" s="36">
        <v>39.6</v>
      </c>
      <c r="K23905" s="36">
        <v>63.1</v>
      </c>
    </row>
    <row r="23906" spans="1:11">
      <c r="A23906" t="s">
        <v>71191</v>
      </c>
      <c r="B23906" s="33" t="s">
        <v>71192</v>
      </c>
      <c r="C23906" s="34">
        <v>46196.438506944403</v>
      </c>
      <c r="D23906" s="33" t="s">
        <v>71193</v>
      </c>
      <c r="E23906" s="33" t="s">
        <v>70905</v>
      </c>
      <c r="F23906" s="34">
        <v>46147.000011574099</v>
      </c>
      <c r="G23906" s="36">
        <v>60.2</v>
      </c>
      <c r="H23906" s="36">
        <v>33.4</v>
      </c>
      <c r="I23906" s="36">
        <v>85.5</v>
      </c>
      <c r="J23906" s="36">
        <v>37.9</v>
      </c>
      <c r="K23906" s="36">
        <v>54.8</v>
      </c>
    </row>
    <row r="23907" spans="1:11">
      <c r="A23907" t="s">
        <v>71194</v>
      </c>
      <c r="B23907" s="33" t="s">
        <v>71195</v>
      </c>
      <c r="C23907" s="34">
        <v>46196.4383564815</v>
      </c>
      <c r="D23907" s="33" t="s">
        <v>71196</v>
      </c>
      <c r="E23907" s="33" t="s">
        <v>70905</v>
      </c>
      <c r="F23907" s="34">
        <v>46147.041678240697</v>
      </c>
      <c r="G23907" s="36">
        <v>59.9</v>
      </c>
      <c r="H23907" s="36">
        <v>32.700000000000003</v>
      </c>
      <c r="I23907" s="36">
        <v>82.3</v>
      </c>
      <c r="J23907" s="36">
        <v>36.299999999999997</v>
      </c>
      <c r="K23907" s="36">
        <v>49.6</v>
      </c>
    </row>
    <row r="23908" spans="1:11">
      <c r="A23908" t="s">
        <v>71197</v>
      </c>
      <c r="B23908" s="33" t="s">
        <v>71198</v>
      </c>
      <c r="C23908" s="34">
        <v>46196.438333333303</v>
      </c>
      <c r="D23908" s="33" t="s">
        <v>71199</v>
      </c>
      <c r="E23908" s="33" t="s">
        <v>70905</v>
      </c>
      <c r="F23908" s="34">
        <v>46147.083344907398</v>
      </c>
      <c r="G23908" s="36">
        <v>38.200000000000003</v>
      </c>
      <c r="H23908" s="36">
        <v>30.5</v>
      </c>
      <c r="I23908" s="36">
        <v>50.4</v>
      </c>
      <c r="J23908" s="36">
        <v>34.299999999999997</v>
      </c>
      <c r="K23908" s="36">
        <v>40.9</v>
      </c>
    </row>
    <row r="23909" spans="1:11">
      <c r="A23909" t="s">
        <v>71200</v>
      </c>
      <c r="B23909" s="33" t="s">
        <v>71201</v>
      </c>
      <c r="C23909" s="34">
        <v>46196.438449074099</v>
      </c>
      <c r="D23909" s="33" t="s">
        <v>71202</v>
      </c>
      <c r="E23909" s="33" t="s">
        <v>70905</v>
      </c>
      <c r="F23909" s="34">
        <v>46147.125011574099</v>
      </c>
      <c r="G23909" s="36">
        <v>39.799999999999997</v>
      </c>
      <c r="H23909" s="36">
        <v>31.7</v>
      </c>
      <c r="I23909" s="36">
        <v>53.5</v>
      </c>
      <c r="J23909" s="36">
        <v>34.6</v>
      </c>
      <c r="K23909" s="36">
        <v>42.4</v>
      </c>
    </row>
    <row r="23910" spans="1:11">
      <c r="A23910" t="s">
        <v>71203</v>
      </c>
      <c r="B23910" s="33" t="s">
        <v>71204</v>
      </c>
      <c r="C23910" s="34">
        <v>46196.438460648104</v>
      </c>
      <c r="D23910" s="33" t="s">
        <v>71205</v>
      </c>
      <c r="E23910" s="33" t="s">
        <v>70905</v>
      </c>
      <c r="F23910" s="34">
        <v>46147.166678240697</v>
      </c>
      <c r="G23910" s="36">
        <v>48.4</v>
      </c>
      <c r="H23910" s="36">
        <v>33.4</v>
      </c>
      <c r="I23910" s="36">
        <v>66.5</v>
      </c>
      <c r="J23910" s="36">
        <v>38</v>
      </c>
      <c r="K23910" s="36">
        <v>49.1</v>
      </c>
    </row>
    <row r="23911" spans="1:11">
      <c r="A23911" t="s">
        <v>71206</v>
      </c>
      <c r="B23911" s="33" t="s">
        <v>71207</v>
      </c>
      <c r="C23911" s="34">
        <v>46196.438564814802</v>
      </c>
      <c r="D23911" s="33" t="s">
        <v>71208</v>
      </c>
      <c r="E23911" s="33" t="s">
        <v>70905</v>
      </c>
      <c r="F23911" s="34">
        <v>46147.208344907398</v>
      </c>
      <c r="G23911" s="36">
        <v>54.6</v>
      </c>
      <c r="H23911" s="36">
        <v>35.299999999999997</v>
      </c>
      <c r="I23911" s="36">
        <v>77.2</v>
      </c>
      <c r="J23911" s="36">
        <v>40</v>
      </c>
      <c r="K23911" s="36">
        <v>52.6</v>
      </c>
    </row>
    <row r="23912" spans="1:11">
      <c r="A23912" t="s">
        <v>71209</v>
      </c>
      <c r="B23912" s="33" t="s">
        <v>71210</v>
      </c>
      <c r="C23912" s="34">
        <v>46196.438275462999</v>
      </c>
      <c r="D23912" s="33" t="s">
        <v>71211</v>
      </c>
      <c r="E23912" s="33" t="s">
        <v>70905</v>
      </c>
      <c r="F23912" s="34">
        <v>46147.250011574099</v>
      </c>
      <c r="G23912" s="36">
        <v>62.3</v>
      </c>
      <c r="H23912" s="36">
        <v>37.700000000000003</v>
      </c>
      <c r="I23912" s="36">
        <v>80.599999999999994</v>
      </c>
      <c r="J23912" s="36">
        <v>41.6</v>
      </c>
      <c r="K23912" s="36">
        <v>65.3</v>
      </c>
    </row>
    <row r="23913" spans="1:11">
      <c r="A23913" t="s">
        <v>71212</v>
      </c>
      <c r="B23913" s="33" t="s">
        <v>71213</v>
      </c>
      <c r="C23913" s="34">
        <v>46196.438587962999</v>
      </c>
      <c r="D23913" s="33" t="s">
        <v>71214</v>
      </c>
      <c r="E23913" s="33" t="s">
        <v>70905</v>
      </c>
      <c r="F23913" s="34">
        <v>46147.291678240697</v>
      </c>
      <c r="G23913" s="36">
        <v>64.099999999999994</v>
      </c>
      <c r="H23913" s="36">
        <v>40.200000000000003</v>
      </c>
      <c r="I23913" s="36">
        <v>87.3</v>
      </c>
      <c r="J23913" s="36">
        <v>45.4</v>
      </c>
      <c r="K23913" s="36">
        <v>66.400000000000006</v>
      </c>
    </row>
    <row r="23914" spans="1:11">
      <c r="A23914" t="s">
        <v>71215</v>
      </c>
      <c r="B23914" s="33" t="s">
        <v>71216</v>
      </c>
      <c r="C23914" s="34">
        <v>46196.4382175926</v>
      </c>
      <c r="D23914" s="33" t="s">
        <v>71217</v>
      </c>
      <c r="E23914" s="33" t="s">
        <v>70905</v>
      </c>
      <c r="F23914" s="34">
        <v>46147.333344907398</v>
      </c>
      <c r="G23914" s="36">
        <v>66.599999999999994</v>
      </c>
      <c r="H23914" s="36">
        <v>43.9</v>
      </c>
      <c r="I23914" s="36">
        <v>87.1</v>
      </c>
      <c r="J23914" s="36">
        <v>51.3</v>
      </c>
      <c r="K23914" s="36">
        <v>70</v>
      </c>
    </row>
    <row r="23915" spans="1:11">
      <c r="A23915" t="s">
        <v>71218</v>
      </c>
      <c r="B23915" s="33" t="s">
        <v>71219</v>
      </c>
      <c r="C23915" s="34">
        <v>46196.438541666699</v>
      </c>
      <c r="D23915" s="33" t="s">
        <v>71220</v>
      </c>
      <c r="E23915" s="33" t="s">
        <v>70905</v>
      </c>
      <c r="F23915" s="34">
        <v>46147.375011574099</v>
      </c>
      <c r="G23915" s="36">
        <v>66.3</v>
      </c>
      <c r="H23915" s="36">
        <v>50.7</v>
      </c>
      <c r="I23915" s="36">
        <v>86.4</v>
      </c>
      <c r="J23915" s="36">
        <v>57.4</v>
      </c>
      <c r="K23915" s="36">
        <v>70</v>
      </c>
    </row>
    <row r="23916" spans="1:11">
      <c r="A23916" t="s">
        <v>71221</v>
      </c>
      <c r="B23916" s="33" t="s">
        <v>71222</v>
      </c>
      <c r="C23916" s="34">
        <v>46196.438518518502</v>
      </c>
      <c r="D23916" s="33" t="s">
        <v>71223</v>
      </c>
      <c r="E23916" s="33" t="s">
        <v>70905</v>
      </c>
      <c r="F23916" s="34">
        <v>46147.416678240697</v>
      </c>
      <c r="G23916" s="36">
        <v>66.8</v>
      </c>
      <c r="H23916" s="36">
        <v>46.7</v>
      </c>
      <c r="I23916" s="36">
        <v>89.2</v>
      </c>
      <c r="J23916" s="36">
        <v>52.9</v>
      </c>
      <c r="K23916" s="36">
        <v>70.5</v>
      </c>
    </row>
    <row r="23917" spans="1:11">
      <c r="A23917" t="s">
        <v>71224</v>
      </c>
      <c r="B23917" s="33" t="s">
        <v>71225</v>
      </c>
      <c r="C23917" s="34">
        <v>46196.438564814802</v>
      </c>
      <c r="D23917" s="33" t="s">
        <v>71226</v>
      </c>
      <c r="E23917" s="33" t="s">
        <v>70905</v>
      </c>
      <c r="F23917" s="34">
        <v>46147.458344907398</v>
      </c>
      <c r="G23917" s="36">
        <v>65</v>
      </c>
      <c r="H23917" s="36">
        <v>42.8</v>
      </c>
      <c r="I23917" s="36">
        <v>92.9</v>
      </c>
      <c r="J23917" s="36">
        <v>47.4</v>
      </c>
      <c r="K23917" s="36">
        <v>67.5</v>
      </c>
    </row>
    <row r="23918" spans="1:11">
      <c r="A23918" t="s">
        <v>71227</v>
      </c>
      <c r="B23918" s="33" t="s">
        <v>71228</v>
      </c>
      <c r="C23918" s="34">
        <v>46196.4386689815</v>
      </c>
      <c r="D23918" s="33" t="s">
        <v>71229</v>
      </c>
      <c r="E23918" s="33" t="s">
        <v>70905</v>
      </c>
      <c r="F23918" s="34">
        <v>46147.500011574099</v>
      </c>
      <c r="G23918" s="36">
        <v>70.3</v>
      </c>
      <c r="H23918" s="36">
        <v>46.5</v>
      </c>
      <c r="I23918" s="36">
        <v>105.4</v>
      </c>
      <c r="J23918" s="36">
        <v>55.3</v>
      </c>
      <c r="K23918" s="36">
        <v>71.400000000000006</v>
      </c>
    </row>
    <row r="23919" spans="1:11">
      <c r="A23919" t="s">
        <v>71230</v>
      </c>
      <c r="B23919" s="33" t="s">
        <v>71231</v>
      </c>
      <c r="C23919" s="34">
        <v>46196.438449074099</v>
      </c>
      <c r="D23919" s="33" t="s">
        <v>71232</v>
      </c>
      <c r="E23919" s="33" t="s">
        <v>70905</v>
      </c>
      <c r="F23919" s="34">
        <v>46147.541678240697</v>
      </c>
      <c r="G23919" s="36">
        <v>68.3</v>
      </c>
      <c r="H23919" s="36">
        <v>45.8</v>
      </c>
      <c r="I23919" s="36">
        <v>87.9</v>
      </c>
      <c r="J23919" s="36">
        <v>54.5</v>
      </c>
      <c r="K23919" s="36">
        <v>72</v>
      </c>
    </row>
    <row r="23920" spans="1:11">
      <c r="A23920" t="s">
        <v>71233</v>
      </c>
      <c r="B23920" s="33" t="s">
        <v>71234</v>
      </c>
      <c r="C23920" s="34">
        <v>46196.438425925902</v>
      </c>
      <c r="D23920" s="33" t="s">
        <v>71235</v>
      </c>
      <c r="E23920" s="33" t="s">
        <v>70905</v>
      </c>
      <c r="F23920" s="34">
        <v>46147.583344907398</v>
      </c>
      <c r="G23920" s="36">
        <v>66.3</v>
      </c>
      <c r="H23920" s="36">
        <v>43</v>
      </c>
      <c r="I23920" s="36">
        <v>85.1</v>
      </c>
      <c r="J23920" s="36">
        <v>50.8</v>
      </c>
      <c r="K23920" s="36">
        <v>69.599999999999994</v>
      </c>
    </row>
    <row r="23921" spans="1:11">
      <c r="A23921" t="s">
        <v>71236</v>
      </c>
      <c r="B23921" s="33" t="s">
        <v>71237</v>
      </c>
      <c r="C23921" s="34">
        <v>46196.438530092601</v>
      </c>
      <c r="D23921" s="33" t="s">
        <v>71238</v>
      </c>
      <c r="E23921" s="33" t="s">
        <v>70905</v>
      </c>
      <c r="F23921" s="34">
        <v>46147.625011574099</v>
      </c>
      <c r="G23921" s="36">
        <v>66.599999999999994</v>
      </c>
      <c r="H23921" s="36">
        <v>46.3</v>
      </c>
      <c r="I23921" s="36">
        <v>93.7</v>
      </c>
      <c r="J23921" s="36">
        <v>52.9</v>
      </c>
      <c r="K23921" s="36">
        <v>69.900000000000006</v>
      </c>
    </row>
    <row r="23922" spans="1:11">
      <c r="A23922" t="s">
        <v>71239</v>
      </c>
      <c r="B23922" s="33" t="s">
        <v>71240</v>
      </c>
      <c r="C23922" s="34">
        <v>46196.4385763889</v>
      </c>
      <c r="D23922" s="33" t="s">
        <v>71241</v>
      </c>
      <c r="E23922" s="33" t="s">
        <v>70905</v>
      </c>
      <c r="F23922" s="34">
        <v>46147.666678240697</v>
      </c>
      <c r="G23922" s="36">
        <v>66.099999999999994</v>
      </c>
      <c r="H23922" s="36">
        <v>44</v>
      </c>
      <c r="I23922" s="36">
        <v>94.2</v>
      </c>
      <c r="J23922" s="36">
        <v>51</v>
      </c>
      <c r="K23922" s="36">
        <v>69.5</v>
      </c>
    </row>
    <row r="23923" spans="1:11">
      <c r="A23923" t="s">
        <v>71242</v>
      </c>
      <c r="B23923" s="33" t="s">
        <v>71243</v>
      </c>
      <c r="C23923" s="34">
        <v>46196.438344907401</v>
      </c>
      <c r="D23923" s="33" t="s">
        <v>71244</v>
      </c>
      <c r="E23923" s="33" t="s">
        <v>70905</v>
      </c>
      <c r="F23923" s="34">
        <v>46147.708344907398</v>
      </c>
      <c r="G23923" s="36">
        <v>63.6</v>
      </c>
      <c r="H23923" s="36">
        <v>42.1</v>
      </c>
      <c r="I23923" s="36">
        <v>83.7</v>
      </c>
      <c r="J23923" s="36">
        <v>45.4</v>
      </c>
      <c r="K23923" s="36">
        <v>68.3</v>
      </c>
    </row>
    <row r="23924" spans="1:11">
      <c r="A23924" t="s">
        <v>71245</v>
      </c>
      <c r="B23924" s="33" t="s">
        <v>71246</v>
      </c>
      <c r="C23924" s="34">
        <v>46196.4383564815</v>
      </c>
      <c r="D23924" s="33" t="s">
        <v>71247</v>
      </c>
      <c r="E23924" s="33" t="s">
        <v>70905</v>
      </c>
      <c r="F23924" s="34">
        <v>46147.750011574099</v>
      </c>
      <c r="G23924" s="36">
        <v>63.8</v>
      </c>
      <c r="H23924" s="36">
        <v>41.8</v>
      </c>
      <c r="I23924" s="36">
        <v>81.400000000000006</v>
      </c>
      <c r="J23924" s="36">
        <v>44.7</v>
      </c>
      <c r="K23924" s="36">
        <v>67.7</v>
      </c>
    </row>
    <row r="23925" spans="1:11">
      <c r="A23925" t="s">
        <v>71248</v>
      </c>
      <c r="B23925" s="33" t="s">
        <v>71249</v>
      </c>
      <c r="C23925" s="34">
        <v>46196.438252314802</v>
      </c>
      <c r="D23925" s="33" t="s">
        <v>71250</v>
      </c>
      <c r="E23925" s="33" t="s">
        <v>70905</v>
      </c>
      <c r="F23925" s="34">
        <v>46147.791678240697</v>
      </c>
      <c r="G23925" s="36">
        <v>64.099999999999994</v>
      </c>
      <c r="H23925" s="36">
        <v>41.8</v>
      </c>
      <c r="I23925" s="36">
        <v>83.3</v>
      </c>
      <c r="J23925" s="36">
        <v>44.7</v>
      </c>
      <c r="K23925" s="36">
        <v>67.900000000000006</v>
      </c>
    </row>
    <row r="23926" spans="1:11">
      <c r="A23926" t="s">
        <v>71251</v>
      </c>
      <c r="B23926" s="33" t="s">
        <v>71252</v>
      </c>
      <c r="C23926" s="34">
        <v>46196.438414351898</v>
      </c>
      <c r="D23926" s="33" t="s">
        <v>71253</v>
      </c>
      <c r="E23926" s="33" t="s">
        <v>70905</v>
      </c>
      <c r="F23926" s="34">
        <v>46147.833344907398</v>
      </c>
      <c r="G23926" s="36">
        <v>63.7</v>
      </c>
      <c r="H23926" s="36">
        <v>41.6</v>
      </c>
      <c r="I23926" s="36">
        <v>87</v>
      </c>
      <c r="J23926" s="36">
        <v>45</v>
      </c>
      <c r="K23926" s="36">
        <v>66.3</v>
      </c>
    </row>
    <row r="23927" spans="1:11">
      <c r="A23927" t="s">
        <v>71254</v>
      </c>
      <c r="B23927" s="33" t="s">
        <v>71255</v>
      </c>
      <c r="C23927" s="34">
        <v>46196.438645833303</v>
      </c>
      <c r="D23927" s="33" t="s">
        <v>71256</v>
      </c>
      <c r="E23927" s="33" t="s">
        <v>70905</v>
      </c>
      <c r="F23927" s="34">
        <v>46147.875011574099</v>
      </c>
      <c r="G23927" s="36">
        <v>62.8</v>
      </c>
      <c r="H23927" s="36">
        <v>43.7</v>
      </c>
      <c r="I23927" s="36">
        <v>85.4</v>
      </c>
      <c r="J23927" s="36">
        <v>46.7</v>
      </c>
      <c r="K23927" s="36">
        <v>66.599999999999994</v>
      </c>
    </row>
    <row r="23928" spans="1:11">
      <c r="A23928" t="s">
        <v>71257</v>
      </c>
      <c r="B23928" s="33" t="s">
        <v>71258</v>
      </c>
      <c r="C23928" s="34">
        <v>46196.438657407401</v>
      </c>
      <c r="D23928" s="33" t="s">
        <v>71259</v>
      </c>
      <c r="E23928" s="33" t="s">
        <v>70905</v>
      </c>
      <c r="F23928" s="34">
        <v>46147.916678240697</v>
      </c>
      <c r="G23928" s="36">
        <v>59.8</v>
      </c>
      <c r="H23928" s="36">
        <v>39.6</v>
      </c>
      <c r="I23928" s="36">
        <v>79.3</v>
      </c>
      <c r="J23928" s="36">
        <v>44.4</v>
      </c>
      <c r="K23928" s="36">
        <v>62.9</v>
      </c>
    </row>
    <row r="23929" spans="1:11">
      <c r="A23929" t="s">
        <v>71260</v>
      </c>
      <c r="B23929" s="33" t="s">
        <v>71261</v>
      </c>
      <c r="C23929" s="34">
        <v>46196.438414351898</v>
      </c>
      <c r="D23929" s="33" t="s">
        <v>71262</v>
      </c>
      <c r="E23929" s="33" t="s">
        <v>70905</v>
      </c>
      <c r="F23929" s="34">
        <v>46147.958344907398</v>
      </c>
      <c r="G23929" s="36">
        <v>61</v>
      </c>
      <c r="H23929" s="36">
        <v>38.799999999999997</v>
      </c>
      <c r="I23929" s="36">
        <v>83.9</v>
      </c>
      <c r="J23929" s="36">
        <v>42.4</v>
      </c>
      <c r="K23929" s="36">
        <v>61.1</v>
      </c>
    </row>
    <row r="23930" spans="1:11">
      <c r="A23930" t="s">
        <v>71263</v>
      </c>
      <c r="B23930" s="33" t="s">
        <v>71264</v>
      </c>
      <c r="C23930" s="34">
        <v>46196.438437500001</v>
      </c>
      <c r="D23930" s="33" t="s">
        <v>71265</v>
      </c>
      <c r="E23930" s="33" t="s">
        <v>70905</v>
      </c>
      <c r="F23930" s="34">
        <v>46148.000011574099</v>
      </c>
      <c r="G23930" s="36">
        <v>52.9</v>
      </c>
      <c r="H23930" s="36">
        <v>35.6</v>
      </c>
      <c r="I23930" s="36">
        <v>77.099999999999994</v>
      </c>
      <c r="J23930" s="36">
        <v>40.299999999999997</v>
      </c>
      <c r="K23930" s="36">
        <v>53.5</v>
      </c>
    </row>
    <row r="23931" spans="1:11">
      <c r="A23931" t="s">
        <v>71266</v>
      </c>
      <c r="B23931" s="33" t="s">
        <v>71267</v>
      </c>
      <c r="C23931" s="34">
        <v>46196.438472222202</v>
      </c>
      <c r="D23931" s="33" t="s">
        <v>71268</v>
      </c>
      <c r="E23931" s="33" t="s">
        <v>70905</v>
      </c>
      <c r="F23931" s="34">
        <v>46148.041678240697</v>
      </c>
      <c r="G23931" s="36">
        <v>52.4</v>
      </c>
      <c r="H23931" s="36">
        <v>34.4</v>
      </c>
      <c r="I23931" s="36">
        <v>75.400000000000006</v>
      </c>
      <c r="J23931" s="36">
        <v>37.700000000000003</v>
      </c>
      <c r="K23931" s="36">
        <v>47.9</v>
      </c>
    </row>
    <row r="23932" spans="1:11">
      <c r="A23932" t="s">
        <v>71269</v>
      </c>
      <c r="B23932" s="33" t="s">
        <v>71270</v>
      </c>
      <c r="C23932" s="34">
        <v>46196.438541666699</v>
      </c>
      <c r="D23932" s="33" t="s">
        <v>71271</v>
      </c>
      <c r="E23932" s="33" t="s">
        <v>70905</v>
      </c>
      <c r="F23932" s="34">
        <v>46148.083344907398</v>
      </c>
      <c r="G23932" s="36">
        <v>46.7</v>
      </c>
      <c r="H23932" s="36">
        <v>32.799999999999997</v>
      </c>
      <c r="I23932" s="36">
        <v>74.8</v>
      </c>
      <c r="J23932" s="36">
        <v>37.200000000000003</v>
      </c>
      <c r="K23932" s="36">
        <v>43.9</v>
      </c>
    </row>
    <row r="23933" spans="1:11">
      <c r="A23933" t="s">
        <v>71272</v>
      </c>
      <c r="B23933" s="33" t="s">
        <v>71273</v>
      </c>
      <c r="C23933" s="34">
        <v>46196.438472222202</v>
      </c>
      <c r="D23933" s="33" t="s">
        <v>71274</v>
      </c>
      <c r="E23933" s="33" t="s">
        <v>70905</v>
      </c>
      <c r="F23933" s="34">
        <v>46148.125011574099</v>
      </c>
      <c r="G23933" s="36">
        <v>40.9</v>
      </c>
      <c r="H23933" s="36">
        <v>34.200000000000003</v>
      </c>
      <c r="I23933" s="36">
        <v>52.7</v>
      </c>
      <c r="J23933" s="36">
        <v>37.200000000000003</v>
      </c>
      <c r="K23933" s="36">
        <v>43.2</v>
      </c>
    </row>
    <row r="23934" spans="1:11">
      <c r="A23934" t="s">
        <v>71275</v>
      </c>
      <c r="B23934" s="33" t="s">
        <v>71276</v>
      </c>
      <c r="C23934" s="34">
        <v>46196.438645833303</v>
      </c>
      <c r="D23934" s="33" t="s">
        <v>71277</v>
      </c>
      <c r="E23934" s="33" t="s">
        <v>70905</v>
      </c>
      <c r="F23934" s="34">
        <v>46148.166678240697</v>
      </c>
      <c r="G23934" s="36">
        <v>48.3</v>
      </c>
      <c r="H23934" s="36">
        <v>34.9</v>
      </c>
      <c r="I23934" s="36">
        <v>70.7</v>
      </c>
      <c r="J23934" s="36">
        <v>39.1</v>
      </c>
      <c r="K23934" s="36">
        <v>48.5</v>
      </c>
    </row>
    <row r="23935" spans="1:11">
      <c r="A23935" t="s">
        <v>71278</v>
      </c>
      <c r="B23935" s="33" t="s">
        <v>71279</v>
      </c>
      <c r="C23935" s="34">
        <v>46196.438530092601</v>
      </c>
      <c r="D23935" s="33" t="s">
        <v>71280</v>
      </c>
      <c r="E23935" s="33" t="s">
        <v>70905</v>
      </c>
      <c r="F23935" s="34">
        <v>46148.208344907398</v>
      </c>
      <c r="G23935" s="36">
        <v>56.6</v>
      </c>
      <c r="H23935" s="36">
        <v>35.5</v>
      </c>
      <c r="I23935" s="36">
        <v>83.5</v>
      </c>
      <c r="J23935" s="36">
        <v>40.6</v>
      </c>
      <c r="K23935" s="36">
        <v>50.3</v>
      </c>
    </row>
    <row r="23936" spans="1:11">
      <c r="A23936" t="s">
        <v>71281</v>
      </c>
      <c r="B23936" s="33" t="s">
        <v>71282</v>
      </c>
      <c r="C23936" s="34">
        <v>46196.438587962999</v>
      </c>
      <c r="D23936" s="33" t="s">
        <v>71283</v>
      </c>
      <c r="E23936" s="33" t="s">
        <v>70905</v>
      </c>
      <c r="F23936" s="34">
        <v>46148.250011574099</v>
      </c>
      <c r="G23936" s="36">
        <v>61.9</v>
      </c>
      <c r="H23936" s="36">
        <v>39.299999999999997</v>
      </c>
      <c r="I23936" s="36">
        <v>86.4</v>
      </c>
      <c r="J23936" s="36">
        <v>45.9</v>
      </c>
      <c r="K23936" s="36">
        <v>64.7</v>
      </c>
    </row>
    <row r="23937" spans="1:11">
      <c r="A23937" t="s">
        <v>71284</v>
      </c>
      <c r="B23937" s="33" t="s">
        <v>71285</v>
      </c>
      <c r="C23937" s="34">
        <v>46196.4386226852</v>
      </c>
      <c r="D23937" s="33" t="s">
        <v>71286</v>
      </c>
      <c r="E23937" s="33" t="s">
        <v>70905</v>
      </c>
      <c r="F23937" s="34">
        <v>46148.291678240697</v>
      </c>
      <c r="G23937" s="36">
        <v>64</v>
      </c>
      <c r="H23937" s="36">
        <v>42</v>
      </c>
      <c r="I23937" s="36">
        <v>87.4</v>
      </c>
      <c r="J23937" s="36">
        <v>48</v>
      </c>
      <c r="K23937" s="36">
        <v>66.7</v>
      </c>
    </row>
    <row r="23938" spans="1:11">
      <c r="A23938" t="s">
        <v>71287</v>
      </c>
      <c r="B23938" s="33" t="s">
        <v>71288</v>
      </c>
      <c r="C23938" s="34">
        <v>46196.438379629602</v>
      </c>
      <c r="D23938" s="33" t="s">
        <v>71289</v>
      </c>
      <c r="E23938" s="33" t="s">
        <v>70905</v>
      </c>
      <c r="F23938" s="34">
        <v>46148.333344907398</v>
      </c>
      <c r="G23938" s="36">
        <v>68.5</v>
      </c>
      <c r="H23938" s="36">
        <v>50.5</v>
      </c>
      <c r="I23938" s="36">
        <v>91.8</v>
      </c>
      <c r="J23938" s="36">
        <v>57.5</v>
      </c>
      <c r="K23938" s="36">
        <v>71.2</v>
      </c>
    </row>
    <row r="23939" spans="1:11">
      <c r="A23939" t="s">
        <v>71290</v>
      </c>
      <c r="B23939" s="33" t="s">
        <v>71291</v>
      </c>
      <c r="C23939" s="34">
        <v>46196.4386689815</v>
      </c>
      <c r="D23939" s="33" t="s">
        <v>71292</v>
      </c>
      <c r="E23939" s="33" t="s">
        <v>70905</v>
      </c>
      <c r="F23939" s="34">
        <v>46148.375011574099</v>
      </c>
      <c r="G23939" s="36">
        <v>66.5</v>
      </c>
      <c r="H23939" s="36">
        <v>53</v>
      </c>
      <c r="I23939" s="36">
        <v>83.3</v>
      </c>
      <c r="J23939" s="36">
        <v>56</v>
      </c>
      <c r="K23939" s="36">
        <v>70.5</v>
      </c>
    </row>
    <row r="23940" spans="1:11">
      <c r="A23940" t="s">
        <v>71293</v>
      </c>
      <c r="B23940" s="33" t="s">
        <v>71294</v>
      </c>
      <c r="C23940" s="34">
        <v>46196.4382638889</v>
      </c>
      <c r="D23940" s="33" t="s">
        <v>71295</v>
      </c>
      <c r="E23940" s="33" t="s">
        <v>70905</v>
      </c>
      <c r="F23940" s="34">
        <v>46148.416678240697</v>
      </c>
      <c r="G23940" s="36">
        <v>66.7</v>
      </c>
      <c r="H23940" s="36">
        <v>53.4</v>
      </c>
      <c r="I23940" s="36">
        <v>89.3</v>
      </c>
      <c r="J23940" s="36">
        <v>55.9</v>
      </c>
      <c r="K23940" s="36">
        <v>70.2</v>
      </c>
    </row>
    <row r="23941" spans="1:11">
      <c r="A23941" t="s">
        <v>71296</v>
      </c>
      <c r="B23941" s="33" t="s">
        <v>71297</v>
      </c>
      <c r="C23941" s="34">
        <v>46196.438518518502</v>
      </c>
      <c r="D23941" s="33" t="s">
        <v>71298</v>
      </c>
      <c r="E23941" s="33" t="s">
        <v>70905</v>
      </c>
      <c r="F23941" s="34">
        <v>46148.458344907398</v>
      </c>
      <c r="G23941" s="36">
        <v>66.3</v>
      </c>
      <c r="H23941" s="36">
        <v>53.4</v>
      </c>
      <c r="I23941" s="36">
        <v>92.4</v>
      </c>
      <c r="J23941" s="36">
        <v>56.8</v>
      </c>
      <c r="K23941" s="36">
        <v>68.7</v>
      </c>
    </row>
    <row r="23942" spans="1:11">
      <c r="A23942" t="s">
        <v>71299</v>
      </c>
      <c r="B23942" s="33" t="s">
        <v>71300</v>
      </c>
      <c r="C23942" s="34">
        <v>46196.438287037003</v>
      </c>
      <c r="D23942" s="33" t="s">
        <v>71301</v>
      </c>
      <c r="E23942" s="33" t="s">
        <v>70905</v>
      </c>
      <c r="F23942" s="34">
        <v>46148.500011574099</v>
      </c>
      <c r="G23942" s="36">
        <v>66.8</v>
      </c>
      <c r="H23942" s="36">
        <v>49.8</v>
      </c>
      <c r="I23942" s="36">
        <v>83</v>
      </c>
      <c r="J23942" s="36">
        <v>57.3</v>
      </c>
      <c r="K23942" s="36">
        <v>70.099999999999994</v>
      </c>
    </row>
    <row r="23943" spans="1:11">
      <c r="A23943" t="s">
        <v>71302</v>
      </c>
      <c r="B23943" s="33" t="s">
        <v>71303</v>
      </c>
      <c r="C23943" s="34">
        <v>46196.4383101852</v>
      </c>
      <c r="D23943" s="33" t="s">
        <v>71304</v>
      </c>
      <c r="E23943" s="33" t="s">
        <v>70905</v>
      </c>
      <c r="F23943" s="34">
        <v>46148.541678240697</v>
      </c>
      <c r="G23943" s="36">
        <v>67.400000000000006</v>
      </c>
      <c r="H23943" s="36">
        <v>52.4</v>
      </c>
      <c r="I23943" s="36">
        <v>86.6</v>
      </c>
      <c r="J23943" s="36">
        <v>59.2</v>
      </c>
      <c r="K23943" s="36">
        <v>70.5</v>
      </c>
    </row>
    <row r="23944" spans="1:11">
      <c r="A23944" t="s">
        <v>71305</v>
      </c>
      <c r="B23944" s="33" t="s">
        <v>71306</v>
      </c>
      <c r="C23944" s="34">
        <v>46196.4382175926</v>
      </c>
      <c r="D23944" s="33" t="s">
        <v>71307</v>
      </c>
      <c r="E23944" s="33" t="s">
        <v>70905</v>
      </c>
      <c r="F23944" s="34">
        <v>46148.583344907398</v>
      </c>
      <c r="G23944" s="36">
        <v>70</v>
      </c>
      <c r="H23944" s="36">
        <v>47.4</v>
      </c>
      <c r="I23944" s="36">
        <v>92</v>
      </c>
      <c r="J23944" s="36">
        <v>55.7</v>
      </c>
      <c r="K23944" s="36">
        <v>71.2</v>
      </c>
    </row>
    <row r="23945" spans="1:11">
      <c r="A23945" t="s">
        <v>71308</v>
      </c>
      <c r="B23945" s="33" t="s">
        <v>71309</v>
      </c>
      <c r="C23945" s="34">
        <v>46196.438518518502</v>
      </c>
      <c r="D23945" s="33" t="s">
        <v>71310</v>
      </c>
      <c r="E23945" s="33" t="s">
        <v>70905</v>
      </c>
      <c r="F23945" s="34">
        <v>46148.625011574099</v>
      </c>
      <c r="G23945" s="36">
        <v>68.3</v>
      </c>
      <c r="H23945" s="36">
        <v>44.9</v>
      </c>
      <c r="I23945" s="36">
        <v>87.5</v>
      </c>
      <c r="J23945" s="36">
        <v>53.4</v>
      </c>
      <c r="K23945" s="36">
        <v>71.5</v>
      </c>
    </row>
    <row r="23946" spans="1:11">
      <c r="A23946" t="s">
        <v>71311</v>
      </c>
      <c r="B23946" s="33" t="s">
        <v>71312</v>
      </c>
      <c r="C23946" s="34">
        <v>46196.438229166699</v>
      </c>
      <c r="D23946" s="33" t="s">
        <v>71313</v>
      </c>
      <c r="E23946" s="33" t="s">
        <v>70905</v>
      </c>
      <c r="F23946" s="34">
        <v>46148.666678240697</v>
      </c>
      <c r="G23946" s="36">
        <v>64.3</v>
      </c>
      <c r="H23946" s="36">
        <v>43.6</v>
      </c>
      <c r="I23946" s="36">
        <v>85.2</v>
      </c>
      <c r="J23946" s="36">
        <v>48.4</v>
      </c>
      <c r="K23946" s="36">
        <v>68.900000000000006</v>
      </c>
    </row>
    <row r="23947" spans="1:11">
      <c r="A23947" t="s">
        <v>71314</v>
      </c>
      <c r="B23947" s="33" t="s">
        <v>71315</v>
      </c>
      <c r="C23947" s="34">
        <v>46196.438379629602</v>
      </c>
      <c r="D23947" s="33" t="s">
        <v>71316</v>
      </c>
      <c r="E23947" s="33" t="s">
        <v>70905</v>
      </c>
      <c r="F23947" s="34">
        <v>46148.708344907398</v>
      </c>
      <c r="G23947" s="36">
        <v>64.8</v>
      </c>
      <c r="H23947" s="36">
        <v>43</v>
      </c>
      <c r="I23947" s="36">
        <v>85.1</v>
      </c>
      <c r="J23947" s="36">
        <v>46.4</v>
      </c>
      <c r="K23947" s="36">
        <v>68.099999999999994</v>
      </c>
    </row>
    <row r="23948" spans="1:11">
      <c r="A23948" t="s">
        <v>71317</v>
      </c>
      <c r="B23948" s="33" t="s">
        <v>71318</v>
      </c>
      <c r="C23948" s="34">
        <v>46196.4384027778</v>
      </c>
      <c r="D23948" s="33" t="s">
        <v>71319</v>
      </c>
      <c r="E23948" s="33" t="s">
        <v>70905</v>
      </c>
      <c r="F23948" s="34">
        <v>46148.750011574099</v>
      </c>
      <c r="G23948" s="36">
        <v>64.400000000000006</v>
      </c>
      <c r="H23948" s="36">
        <v>43.6</v>
      </c>
      <c r="I23948" s="36">
        <v>84.5</v>
      </c>
      <c r="J23948" s="36">
        <v>46.2</v>
      </c>
      <c r="K23948" s="36">
        <v>67.5</v>
      </c>
    </row>
    <row r="23949" spans="1:11">
      <c r="A23949" t="s">
        <v>71320</v>
      </c>
      <c r="B23949" s="33" t="s">
        <v>71321</v>
      </c>
      <c r="C23949" s="34">
        <v>46196.438333333303</v>
      </c>
      <c r="D23949" s="33" t="s">
        <v>71322</v>
      </c>
      <c r="E23949" s="33" t="s">
        <v>70905</v>
      </c>
      <c r="F23949" s="34">
        <v>46148.791678240697</v>
      </c>
      <c r="G23949" s="36">
        <v>64</v>
      </c>
      <c r="H23949" s="36">
        <v>43</v>
      </c>
      <c r="I23949" s="36">
        <v>84.1</v>
      </c>
      <c r="J23949" s="36">
        <v>46.3</v>
      </c>
      <c r="K23949" s="36">
        <v>67.7</v>
      </c>
    </row>
    <row r="23950" spans="1:11">
      <c r="A23950" t="s">
        <v>71323</v>
      </c>
      <c r="B23950" s="33" t="s">
        <v>71324</v>
      </c>
      <c r="C23950" s="34">
        <v>46196.438252314802</v>
      </c>
      <c r="D23950" s="33" t="s">
        <v>71325</v>
      </c>
      <c r="E23950" s="33" t="s">
        <v>70905</v>
      </c>
      <c r="F23950" s="34">
        <v>46148.833344907398</v>
      </c>
      <c r="G23950" s="36">
        <v>63.8</v>
      </c>
      <c r="H23950" s="36">
        <v>42.5</v>
      </c>
      <c r="I23950" s="36">
        <v>84.2</v>
      </c>
      <c r="J23950" s="36">
        <v>45.7</v>
      </c>
      <c r="K23950" s="36">
        <v>67.400000000000006</v>
      </c>
    </row>
    <row r="23951" spans="1:11">
      <c r="A23951" t="s">
        <v>71326</v>
      </c>
      <c r="B23951" s="33" t="s">
        <v>71327</v>
      </c>
      <c r="C23951" s="34">
        <v>46196.4385763889</v>
      </c>
      <c r="D23951" s="33" t="s">
        <v>71328</v>
      </c>
      <c r="E23951" s="33" t="s">
        <v>70905</v>
      </c>
      <c r="F23951" s="34">
        <v>46148.875011574099</v>
      </c>
      <c r="G23951" s="36">
        <v>61.9</v>
      </c>
      <c r="H23951" s="36">
        <v>41</v>
      </c>
      <c r="I23951" s="36">
        <v>83.8</v>
      </c>
      <c r="J23951" s="36">
        <v>44.9</v>
      </c>
      <c r="K23951" s="36">
        <v>64.900000000000006</v>
      </c>
    </row>
    <row r="23952" spans="1:11">
      <c r="A23952" t="s">
        <v>71329</v>
      </c>
      <c r="B23952" s="33" t="s">
        <v>71330</v>
      </c>
      <c r="C23952" s="34">
        <v>46196.438194444403</v>
      </c>
      <c r="D23952" s="33" t="s">
        <v>71331</v>
      </c>
      <c r="E23952" s="33" t="s">
        <v>70905</v>
      </c>
      <c r="F23952" s="34">
        <v>46148.916678240697</v>
      </c>
      <c r="G23952" s="36">
        <v>61.2</v>
      </c>
      <c r="H23952" s="36">
        <v>37.700000000000003</v>
      </c>
      <c r="I23952" s="36">
        <v>88</v>
      </c>
      <c r="J23952" s="36">
        <v>42.8</v>
      </c>
      <c r="K23952" s="36">
        <v>62</v>
      </c>
    </row>
    <row r="23953" spans="1:11">
      <c r="A23953" t="s">
        <v>71332</v>
      </c>
      <c r="B23953" s="33" t="s">
        <v>71333</v>
      </c>
      <c r="C23953" s="34">
        <v>46196.438460648104</v>
      </c>
      <c r="D23953" s="33" t="s">
        <v>71334</v>
      </c>
      <c r="E23953" s="33" t="s">
        <v>70905</v>
      </c>
      <c r="F23953" s="34">
        <v>46148.958344907398</v>
      </c>
      <c r="G23953" s="36">
        <v>60.2</v>
      </c>
      <c r="H23953" s="36">
        <v>35.6</v>
      </c>
      <c r="I23953" s="36">
        <v>84.3</v>
      </c>
      <c r="J23953" s="36">
        <v>40.299999999999997</v>
      </c>
      <c r="K23953" s="36">
        <v>60.4</v>
      </c>
    </row>
    <row r="23954" spans="1:11">
      <c r="A23954" t="s">
        <v>71335</v>
      </c>
      <c r="B23954" s="33" t="s">
        <v>71336</v>
      </c>
      <c r="C23954" s="34">
        <v>46196.438298611101</v>
      </c>
      <c r="D23954" s="33" t="s">
        <v>71337</v>
      </c>
      <c r="E23954" s="33" t="s">
        <v>70905</v>
      </c>
      <c r="F23954" s="34">
        <v>46149.000011574099</v>
      </c>
      <c r="G23954" s="36">
        <v>59.6</v>
      </c>
      <c r="H23954" s="36">
        <v>35.1</v>
      </c>
      <c r="I23954" s="36">
        <v>81.400000000000006</v>
      </c>
      <c r="J23954" s="36">
        <v>40.5</v>
      </c>
      <c r="K23954" s="36">
        <v>61.9</v>
      </c>
    </row>
    <row r="23955" spans="1:11">
      <c r="A23955" t="s">
        <v>71338</v>
      </c>
      <c r="B23955" s="33" t="s">
        <v>71339</v>
      </c>
      <c r="C23955" s="34">
        <v>46196.438368055598</v>
      </c>
      <c r="D23955" s="33" t="s">
        <v>71340</v>
      </c>
      <c r="E23955" s="33" t="s">
        <v>70905</v>
      </c>
      <c r="F23955" s="34">
        <v>46149.041678240697</v>
      </c>
      <c r="G23955" s="36">
        <v>52.6</v>
      </c>
      <c r="H23955" s="36">
        <v>30.2</v>
      </c>
      <c r="I23955" s="36">
        <v>80.400000000000006</v>
      </c>
      <c r="J23955" s="36">
        <v>35.9</v>
      </c>
      <c r="K23955" s="36">
        <v>46.6</v>
      </c>
    </row>
    <row r="23956" spans="1:11">
      <c r="A23956" t="s">
        <v>71341</v>
      </c>
      <c r="B23956" s="33" t="s">
        <v>71342</v>
      </c>
      <c r="C23956" s="34">
        <v>46196.438194444403</v>
      </c>
      <c r="D23956" s="33" t="s">
        <v>71343</v>
      </c>
      <c r="E23956" s="33" t="s">
        <v>70905</v>
      </c>
      <c r="F23956" s="34">
        <v>46149.083344907398</v>
      </c>
      <c r="G23956" s="36">
        <v>41</v>
      </c>
      <c r="H23956" s="36">
        <v>30.8</v>
      </c>
      <c r="I23956" s="36">
        <v>62.5</v>
      </c>
      <c r="J23956" s="36">
        <v>34.700000000000003</v>
      </c>
      <c r="K23956" s="36">
        <v>43.3</v>
      </c>
    </row>
    <row r="23957" spans="1:11">
      <c r="A23957" t="s">
        <v>71344</v>
      </c>
      <c r="B23957" s="33" t="s">
        <v>71345</v>
      </c>
      <c r="C23957" s="34">
        <v>46196.438449074099</v>
      </c>
      <c r="D23957" s="33" t="s">
        <v>71346</v>
      </c>
      <c r="E23957" s="33" t="s">
        <v>70905</v>
      </c>
      <c r="F23957" s="34">
        <v>46149.125011574099</v>
      </c>
      <c r="G23957" s="36">
        <v>40.1</v>
      </c>
      <c r="H23957" s="36">
        <v>31.5</v>
      </c>
      <c r="I23957" s="36">
        <v>59.3</v>
      </c>
      <c r="J23957" s="36">
        <v>34.799999999999997</v>
      </c>
      <c r="K23957" s="36">
        <v>42.6</v>
      </c>
    </row>
    <row r="23958" spans="1:11">
      <c r="A23958" t="s">
        <v>71347</v>
      </c>
      <c r="B23958" s="33" t="s">
        <v>71348</v>
      </c>
      <c r="C23958" s="34">
        <v>46196.438645833303</v>
      </c>
      <c r="D23958" s="33" t="s">
        <v>71349</v>
      </c>
      <c r="E23958" s="33" t="s">
        <v>70905</v>
      </c>
      <c r="F23958" s="34">
        <v>46149.166678240697</v>
      </c>
      <c r="G23958" s="36">
        <v>48.6</v>
      </c>
      <c r="H23958" s="36">
        <v>32.1</v>
      </c>
      <c r="I23958" s="36">
        <v>66.3</v>
      </c>
      <c r="J23958" s="36">
        <v>37.700000000000003</v>
      </c>
      <c r="K23958" s="36">
        <v>47</v>
      </c>
    </row>
    <row r="23959" spans="1:11">
      <c r="A23959" t="s">
        <v>71350</v>
      </c>
      <c r="B23959" s="33" t="s">
        <v>71351</v>
      </c>
      <c r="C23959" s="34">
        <v>46196.4383101852</v>
      </c>
      <c r="D23959" s="33" t="s">
        <v>71352</v>
      </c>
      <c r="E23959" s="33" t="s">
        <v>70905</v>
      </c>
      <c r="F23959" s="34">
        <v>46149.208344907398</v>
      </c>
      <c r="G23959" s="36">
        <v>58.4</v>
      </c>
      <c r="H23959" s="36">
        <v>35.799999999999997</v>
      </c>
      <c r="I23959" s="36">
        <v>80.2</v>
      </c>
      <c r="J23959" s="36">
        <v>40</v>
      </c>
      <c r="K23959" s="36">
        <v>56</v>
      </c>
    </row>
    <row r="23960" spans="1:11">
      <c r="A23960" t="s">
        <v>71353</v>
      </c>
      <c r="B23960" s="33" t="s">
        <v>71354</v>
      </c>
      <c r="C23960" s="34">
        <v>46196.438229166699</v>
      </c>
      <c r="D23960" s="33" t="s">
        <v>71355</v>
      </c>
      <c r="E23960" s="33" t="s">
        <v>70905</v>
      </c>
      <c r="F23960" s="34">
        <v>46149.250011574099</v>
      </c>
      <c r="G23960" s="36">
        <v>62</v>
      </c>
      <c r="H23960" s="36">
        <v>37.799999999999997</v>
      </c>
      <c r="I23960" s="36">
        <v>83.2</v>
      </c>
      <c r="J23960" s="36">
        <v>43.5</v>
      </c>
      <c r="K23960" s="36">
        <v>64.3</v>
      </c>
    </row>
    <row r="23961" spans="1:11">
      <c r="A23961" t="s">
        <v>71356</v>
      </c>
      <c r="B23961" s="33" t="s">
        <v>71357</v>
      </c>
      <c r="C23961" s="34">
        <v>46196.438333333303</v>
      </c>
      <c r="D23961" s="33" t="s">
        <v>71358</v>
      </c>
      <c r="E23961" s="33" t="s">
        <v>70905</v>
      </c>
      <c r="F23961" s="34">
        <v>46149.291678240697</v>
      </c>
      <c r="G23961" s="36">
        <v>64.5</v>
      </c>
      <c r="H23961" s="36">
        <v>40.700000000000003</v>
      </c>
      <c r="I23961" s="36">
        <v>88.3</v>
      </c>
      <c r="J23961" s="36">
        <v>45</v>
      </c>
      <c r="K23961" s="36">
        <v>66.599999999999994</v>
      </c>
    </row>
    <row r="23962" spans="1:11">
      <c r="A23962" t="s">
        <v>71359</v>
      </c>
      <c r="B23962" s="33" t="s">
        <v>71360</v>
      </c>
      <c r="C23962" s="34">
        <v>46196.438437500001</v>
      </c>
      <c r="D23962" s="33" t="s">
        <v>71361</v>
      </c>
      <c r="E23962" s="33" t="s">
        <v>70905</v>
      </c>
      <c r="F23962" s="34">
        <v>46149.333344907398</v>
      </c>
      <c r="G23962" s="36">
        <v>66.8</v>
      </c>
      <c r="H23962" s="36">
        <v>44.8</v>
      </c>
      <c r="I23962" s="36">
        <v>91.3</v>
      </c>
      <c r="J23962" s="36">
        <v>54.1</v>
      </c>
      <c r="K23962" s="36">
        <v>69.599999999999994</v>
      </c>
    </row>
    <row r="23963" spans="1:11">
      <c r="A23963" t="s">
        <v>71362</v>
      </c>
      <c r="B23963" s="33" t="s">
        <v>71363</v>
      </c>
      <c r="C23963" s="34">
        <v>46196.438391203701</v>
      </c>
      <c r="D23963" s="33" t="s">
        <v>71364</v>
      </c>
      <c r="E23963" s="33" t="s">
        <v>70905</v>
      </c>
      <c r="F23963" s="34">
        <v>46149.375011574099</v>
      </c>
      <c r="G23963" s="36">
        <v>68.599999999999994</v>
      </c>
      <c r="H23963" s="36">
        <v>48.8</v>
      </c>
      <c r="I23963" s="36">
        <v>92.1</v>
      </c>
      <c r="J23963" s="36">
        <v>57</v>
      </c>
      <c r="K23963" s="36">
        <v>71.099999999999994</v>
      </c>
    </row>
    <row r="23964" spans="1:11">
      <c r="A23964" t="s">
        <v>71365</v>
      </c>
      <c r="B23964" s="33" t="s">
        <v>71366</v>
      </c>
      <c r="C23964" s="34">
        <v>46196.438229166699</v>
      </c>
      <c r="D23964" s="33" t="s">
        <v>71367</v>
      </c>
      <c r="E23964" s="33" t="s">
        <v>70905</v>
      </c>
      <c r="F23964" s="34">
        <v>46149.416678240697</v>
      </c>
      <c r="G23964" s="36">
        <v>67.5</v>
      </c>
      <c r="H23964" s="36">
        <v>45.3</v>
      </c>
      <c r="I23964" s="36">
        <v>94.5</v>
      </c>
      <c r="J23964" s="36">
        <v>54</v>
      </c>
      <c r="K23964" s="36">
        <v>70.8</v>
      </c>
    </row>
    <row r="23965" spans="1:11">
      <c r="A23965" t="s">
        <v>71368</v>
      </c>
      <c r="B23965" s="33" t="s">
        <v>71369</v>
      </c>
      <c r="C23965" s="34">
        <v>46196.4385763889</v>
      </c>
      <c r="D23965" s="33" t="s">
        <v>71370</v>
      </c>
      <c r="E23965" s="33" t="s">
        <v>70905</v>
      </c>
      <c r="F23965" s="34">
        <v>46149.458344907398</v>
      </c>
      <c r="G23965" s="36">
        <v>66</v>
      </c>
      <c r="H23965" s="36">
        <v>46</v>
      </c>
      <c r="I23965" s="36">
        <v>91.7</v>
      </c>
      <c r="J23965" s="36">
        <v>53.7</v>
      </c>
      <c r="K23965" s="36">
        <v>69.2</v>
      </c>
    </row>
    <row r="23966" spans="1:11">
      <c r="A23966" t="s">
        <v>71371</v>
      </c>
      <c r="B23966" s="33" t="s">
        <v>71372</v>
      </c>
      <c r="C23966" s="34">
        <v>46196.438587962999</v>
      </c>
      <c r="D23966" s="33" t="s">
        <v>71373</v>
      </c>
      <c r="E23966" s="33" t="s">
        <v>70905</v>
      </c>
      <c r="F23966" s="34">
        <v>46149.500011574099</v>
      </c>
      <c r="G23966" s="36">
        <v>68.2</v>
      </c>
      <c r="H23966" s="36">
        <v>45.9</v>
      </c>
      <c r="I23966" s="36">
        <v>92.3</v>
      </c>
      <c r="J23966" s="36">
        <v>53.6</v>
      </c>
      <c r="K23966" s="36">
        <v>71.7</v>
      </c>
    </row>
    <row r="23967" spans="1:11">
      <c r="A23967" t="s">
        <v>71374</v>
      </c>
      <c r="B23967" s="33" t="s">
        <v>71375</v>
      </c>
      <c r="C23967" s="34">
        <v>46196.438391203701</v>
      </c>
      <c r="D23967" s="33" t="s">
        <v>71376</v>
      </c>
      <c r="E23967" s="33" t="s">
        <v>70905</v>
      </c>
      <c r="F23967" s="34">
        <v>46149.541678240697</v>
      </c>
      <c r="G23967" s="36">
        <v>65.5</v>
      </c>
      <c r="H23967" s="36">
        <v>44.8</v>
      </c>
      <c r="I23967" s="36">
        <v>84.1</v>
      </c>
      <c r="J23967" s="36">
        <v>51.4</v>
      </c>
      <c r="K23967" s="36">
        <v>69.5</v>
      </c>
    </row>
    <row r="23968" spans="1:11">
      <c r="A23968" t="s">
        <v>71377</v>
      </c>
      <c r="B23968" s="33" t="s">
        <v>71378</v>
      </c>
      <c r="C23968" s="34">
        <v>46196.4383101852</v>
      </c>
      <c r="D23968" s="33" t="s">
        <v>71379</v>
      </c>
      <c r="E23968" s="33" t="s">
        <v>70905</v>
      </c>
      <c r="F23968" s="34">
        <v>46149.583344907398</v>
      </c>
      <c r="G23968" s="36">
        <v>63.9</v>
      </c>
      <c r="H23968" s="36">
        <v>43.7</v>
      </c>
      <c r="I23968" s="36">
        <v>81.5</v>
      </c>
      <c r="J23968" s="36">
        <v>47.2</v>
      </c>
      <c r="K23968" s="36">
        <v>68.2</v>
      </c>
    </row>
    <row r="23969" spans="1:11">
      <c r="A23969" t="s">
        <v>71380</v>
      </c>
      <c r="B23969" s="33" t="s">
        <v>71381</v>
      </c>
      <c r="C23969" s="34">
        <v>46196.438206018502</v>
      </c>
      <c r="D23969" s="33" t="s">
        <v>71382</v>
      </c>
      <c r="E23969" s="33" t="s">
        <v>70905</v>
      </c>
      <c r="F23969" s="34">
        <v>46149.625011574099</v>
      </c>
      <c r="G23969" s="36">
        <v>64.2</v>
      </c>
      <c r="H23969" s="36">
        <v>45.6</v>
      </c>
      <c r="I23969" s="36">
        <v>88.7</v>
      </c>
      <c r="J23969" s="36">
        <v>50</v>
      </c>
      <c r="K23969" s="36">
        <v>67.599999999999994</v>
      </c>
    </row>
    <row r="23970" spans="1:11">
      <c r="A23970" t="s">
        <v>71383</v>
      </c>
      <c r="B23970" s="33" t="s">
        <v>71384</v>
      </c>
      <c r="C23970" s="34">
        <v>46196.438449074099</v>
      </c>
      <c r="D23970" s="33" t="s">
        <v>71385</v>
      </c>
      <c r="E23970" s="33" t="s">
        <v>70905</v>
      </c>
      <c r="F23970" s="34">
        <v>46149.666678240697</v>
      </c>
      <c r="G23970" s="36">
        <v>60.9</v>
      </c>
      <c r="H23970" s="36">
        <v>43.7</v>
      </c>
      <c r="I23970" s="36">
        <v>87.9</v>
      </c>
      <c r="J23970" s="36">
        <v>48</v>
      </c>
      <c r="K23970" s="36">
        <v>62.8</v>
      </c>
    </row>
    <row r="23971" spans="1:11">
      <c r="A23971" t="s">
        <v>71386</v>
      </c>
      <c r="B23971" s="33" t="s">
        <v>71387</v>
      </c>
      <c r="C23971" s="34">
        <v>46196.438333333303</v>
      </c>
      <c r="D23971" s="33" t="s">
        <v>71388</v>
      </c>
      <c r="E23971" s="33" t="s">
        <v>70905</v>
      </c>
      <c r="F23971" s="34">
        <v>46149.708344907398</v>
      </c>
      <c r="G23971" s="36">
        <v>56.6</v>
      </c>
      <c r="H23971" s="36">
        <v>43.7</v>
      </c>
      <c r="I23971" s="36">
        <v>75.3</v>
      </c>
      <c r="J23971" s="36">
        <v>46</v>
      </c>
      <c r="K23971" s="36">
        <v>57.8</v>
      </c>
    </row>
    <row r="23972" spans="1:11">
      <c r="A23972" t="s">
        <v>71389</v>
      </c>
      <c r="B23972" s="33" t="s">
        <v>71390</v>
      </c>
      <c r="C23972" s="34">
        <v>46196.438344907401</v>
      </c>
      <c r="D23972" s="33" t="s">
        <v>71391</v>
      </c>
      <c r="E23972" s="33" t="s">
        <v>70905</v>
      </c>
      <c r="F23972" s="34">
        <v>46149.750011574099</v>
      </c>
      <c r="G23972" s="36">
        <v>62.1</v>
      </c>
      <c r="H23972" s="36">
        <v>45.2</v>
      </c>
      <c r="I23972" s="36">
        <v>86.8</v>
      </c>
      <c r="J23972" s="36">
        <v>47.4</v>
      </c>
      <c r="K23972" s="36">
        <v>62.1</v>
      </c>
    </row>
    <row r="23973" spans="1:11">
      <c r="A23973" t="s">
        <v>71392</v>
      </c>
      <c r="B23973" s="33" t="s">
        <v>71393</v>
      </c>
      <c r="C23973" s="34">
        <v>46196.4383564815</v>
      </c>
      <c r="D23973" s="33" t="s">
        <v>71394</v>
      </c>
      <c r="E23973" s="33" t="s">
        <v>70905</v>
      </c>
      <c r="F23973" s="34">
        <v>46149.791678240697</v>
      </c>
      <c r="G23973" s="36">
        <v>57.9</v>
      </c>
      <c r="H23973" s="36">
        <v>43.8</v>
      </c>
      <c r="I23973" s="36">
        <v>76</v>
      </c>
      <c r="J23973" s="36">
        <v>47.1</v>
      </c>
      <c r="K23973" s="36">
        <v>59.1</v>
      </c>
    </row>
    <row r="23974" spans="1:11">
      <c r="A23974" t="s">
        <v>71395</v>
      </c>
      <c r="B23974" s="33" t="s">
        <v>71396</v>
      </c>
      <c r="C23974" s="34">
        <v>46196.438344907401</v>
      </c>
      <c r="D23974" s="33" t="s">
        <v>71397</v>
      </c>
      <c r="E23974" s="33" t="s">
        <v>70905</v>
      </c>
      <c r="F23974" s="34">
        <v>46149.833344907398</v>
      </c>
      <c r="G23974" s="36">
        <v>60.4</v>
      </c>
      <c r="H23974" s="36">
        <v>43</v>
      </c>
      <c r="I23974" s="36">
        <v>82.7</v>
      </c>
      <c r="J23974" s="36">
        <v>47</v>
      </c>
      <c r="K23974" s="36">
        <v>57.9</v>
      </c>
    </row>
    <row r="23975" spans="1:11">
      <c r="A23975" t="s">
        <v>71398</v>
      </c>
      <c r="B23975" s="33" t="s">
        <v>71399</v>
      </c>
      <c r="C23975" s="34">
        <v>46196.438680555599</v>
      </c>
      <c r="D23975" s="33" t="s">
        <v>71400</v>
      </c>
      <c r="E23975" s="33" t="s">
        <v>70905</v>
      </c>
      <c r="F23975" s="34">
        <v>46149.875011574099</v>
      </c>
      <c r="G23975" s="36">
        <v>59</v>
      </c>
      <c r="H23975" s="36">
        <v>42</v>
      </c>
      <c r="I23975" s="36">
        <v>81.7</v>
      </c>
      <c r="J23975" s="36">
        <v>45.4</v>
      </c>
      <c r="K23975" s="36">
        <v>58</v>
      </c>
    </row>
    <row r="23976" spans="1:11">
      <c r="A23976" t="s">
        <v>71401</v>
      </c>
      <c r="B23976" s="33" t="s">
        <v>71402</v>
      </c>
      <c r="C23976" s="34">
        <v>46196.4383101852</v>
      </c>
      <c r="D23976" s="33" t="s">
        <v>71403</v>
      </c>
      <c r="E23976" s="33" t="s">
        <v>70905</v>
      </c>
      <c r="F23976" s="34">
        <v>46149.916678240697</v>
      </c>
      <c r="G23976" s="36">
        <v>59.1</v>
      </c>
      <c r="H23976" s="36">
        <v>37.6</v>
      </c>
      <c r="I23976" s="36">
        <v>83</v>
      </c>
      <c r="J23976" s="36">
        <v>43</v>
      </c>
      <c r="K23976" s="36">
        <v>60.5</v>
      </c>
    </row>
    <row r="23977" spans="1:11">
      <c r="A23977" t="s">
        <v>71404</v>
      </c>
      <c r="B23977" s="33" t="s">
        <v>71405</v>
      </c>
      <c r="C23977" s="34">
        <v>46196.438541666699</v>
      </c>
      <c r="D23977" s="33" t="s">
        <v>71406</v>
      </c>
      <c r="E23977" s="33" t="s">
        <v>70905</v>
      </c>
      <c r="F23977" s="34">
        <v>46149.958344907398</v>
      </c>
      <c r="G23977" s="36">
        <v>57.1</v>
      </c>
      <c r="H23977" s="36">
        <v>36.700000000000003</v>
      </c>
      <c r="I23977" s="36">
        <v>76.3</v>
      </c>
      <c r="J23977" s="36">
        <v>40.6</v>
      </c>
      <c r="K23977" s="36">
        <v>60.1</v>
      </c>
    </row>
    <row r="23978" spans="1:11">
      <c r="A23978" t="s">
        <v>71407</v>
      </c>
      <c r="B23978" s="33" t="s">
        <v>71408</v>
      </c>
      <c r="C23978" s="34">
        <v>46196.438379629602</v>
      </c>
      <c r="D23978" s="33" t="s">
        <v>71409</v>
      </c>
      <c r="E23978" s="33" t="s">
        <v>70905</v>
      </c>
      <c r="F23978" s="34">
        <v>46150.000011574099</v>
      </c>
      <c r="G23978" s="36">
        <v>53.6</v>
      </c>
      <c r="H23978" s="36">
        <v>34.9</v>
      </c>
      <c r="I23978" s="36">
        <v>74.7</v>
      </c>
      <c r="J23978" s="36">
        <v>39.200000000000003</v>
      </c>
      <c r="K23978" s="36">
        <v>51.6</v>
      </c>
    </row>
    <row r="23979" spans="1:11">
      <c r="A23979" t="s">
        <v>71410</v>
      </c>
      <c r="B23979" s="33" t="s">
        <v>71411</v>
      </c>
      <c r="C23979" s="34">
        <v>46196.438275462999</v>
      </c>
      <c r="D23979" s="33" t="s">
        <v>71412</v>
      </c>
      <c r="E23979" s="33" t="s">
        <v>70905</v>
      </c>
      <c r="F23979" s="34">
        <v>46150.041678240697</v>
      </c>
      <c r="G23979" s="36">
        <v>46.7</v>
      </c>
      <c r="H23979" s="36">
        <v>34.9</v>
      </c>
      <c r="I23979" s="36">
        <v>72.2</v>
      </c>
      <c r="J23979" s="36">
        <v>37.799999999999997</v>
      </c>
      <c r="K23979" s="36">
        <v>44.1</v>
      </c>
    </row>
    <row r="23980" spans="1:11">
      <c r="A23980" t="s">
        <v>71413</v>
      </c>
      <c r="B23980" s="33" t="s">
        <v>71414</v>
      </c>
      <c r="C23980" s="34">
        <v>46196.438506944403</v>
      </c>
      <c r="D23980" s="33" t="s">
        <v>71415</v>
      </c>
      <c r="E23980" s="33" t="s">
        <v>70905</v>
      </c>
      <c r="F23980" s="34">
        <v>46150.083344907398</v>
      </c>
      <c r="G23980" s="36">
        <v>41.3</v>
      </c>
      <c r="H23980" s="36">
        <v>34.5</v>
      </c>
      <c r="I23980" s="36">
        <v>58.4</v>
      </c>
      <c r="J23980" s="36">
        <v>37</v>
      </c>
      <c r="K23980" s="36">
        <v>43.2</v>
      </c>
    </row>
    <row r="23981" spans="1:11">
      <c r="A23981" t="s">
        <v>71416</v>
      </c>
      <c r="B23981" s="33" t="s">
        <v>71417</v>
      </c>
      <c r="C23981" s="34">
        <v>46196.438368055598</v>
      </c>
      <c r="D23981" s="33" t="s">
        <v>71418</v>
      </c>
      <c r="E23981" s="33" t="s">
        <v>70905</v>
      </c>
      <c r="F23981" s="34">
        <v>46150.125011574099</v>
      </c>
      <c r="G23981" s="36">
        <v>43.2</v>
      </c>
      <c r="H23981" s="36">
        <v>35.9</v>
      </c>
      <c r="I23981" s="36">
        <v>66.8</v>
      </c>
      <c r="J23981" s="36">
        <v>37.9</v>
      </c>
      <c r="K23981" s="36">
        <v>44.7</v>
      </c>
    </row>
    <row r="23982" spans="1:11">
      <c r="A23982" t="s">
        <v>71419</v>
      </c>
      <c r="B23982" s="33" t="s">
        <v>71420</v>
      </c>
      <c r="C23982" s="34">
        <v>46196.4384027778</v>
      </c>
      <c r="D23982" s="33" t="s">
        <v>71421</v>
      </c>
      <c r="E23982" s="33" t="s">
        <v>70905</v>
      </c>
      <c r="F23982" s="34">
        <v>46150.166678240697</v>
      </c>
      <c r="G23982" s="36">
        <v>48.5</v>
      </c>
      <c r="H23982" s="36">
        <v>37.200000000000003</v>
      </c>
      <c r="I23982" s="36">
        <v>69</v>
      </c>
      <c r="J23982" s="36">
        <v>40.799999999999997</v>
      </c>
      <c r="K23982" s="36">
        <v>48.6</v>
      </c>
    </row>
    <row r="23983" spans="1:11">
      <c r="A23983" t="s">
        <v>71422</v>
      </c>
      <c r="B23983" s="33" t="s">
        <v>71423</v>
      </c>
      <c r="C23983" s="34">
        <v>46196.4382175926</v>
      </c>
      <c r="D23983" s="33" t="s">
        <v>71424</v>
      </c>
      <c r="E23983" s="33" t="s">
        <v>70905</v>
      </c>
      <c r="F23983" s="34">
        <v>46150.208344907398</v>
      </c>
      <c r="G23983" s="36">
        <v>57.1</v>
      </c>
      <c r="H23983" s="36">
        <v>38.5</v>
      </c>
      <c r="I23983" s="36">
        <v>83.3</v>
      </c>
      <c r="J23983" s="36">
        <v>41.6</v>
      </c>
      <c r="K23983" s="36">
        <v>51.4</v>
      </c>
    </row>
    <row r="23984" spans="1:11">
      <c r="A23984" t="s">
        <v>71425</v>
      </c>
      <c r="B23984" s="33" t="s">
        <v>71426</v>
      </c>
      <c r="C23984" s="34">
        <v>46196.438252314802</v>
      </c>
      <c r="D23984" s="33" t="s">
        <v>71427</v>
      </c>
      <c r="E23984" s="33" t="s">
        <v>70905</v>
      </c>
      <c r="F23984" s="34">
        <v>46150.250011574099</v>
      </c>
      <c r="G23984" s="36">
        <v>62.1</v>
      </c>
      <c r="H23984" s="36">
        <v>40.299999999999997</v>
      </c>
      <c r="I23984" s="36">
        <v>82.8</v>
      </c>
      <c r="J23984" s="36">
        <v>43.8</v>
      </c>
      <c r="K23984" s="36">
        <v>63.4</v>
      </c>
    </row>
    <row r="23985" spans="1:11">
      <c r="A23985" t="s">
        <v>71428</v>
      </c>
      <c r="B23985" s="33" t="s">
        <v>71429</v>
      </c>
      <c r="C23985" s="34">
        <v>46196.438680555599</v>
      </c>
      <c r="D23985" s="33" t="s">
        <v>71430</v>
      </c>
      <c r="E23985" s="33" t="s">
        <v>70905</v>
      </c>
      <c r="F23985" s="34">
        <v>46150.291678240697</v>
      </c>
      <c r="G23985" s="36">
        <v>60.2</v>
      </c>
      <c r="H23985" s="36">
        <v>41.8</v>
      </c>
      <c r="I23985" s="36">
        <v>79</v>
      </c>
      <c r="J23985" s="36">
        <v>44.9</v>
      </c>
      <c r="K23985" s="36">
        <v>62.9</v>
      </c>
    </row>
    <row r="23986" spans="1:11">
      <c r="A23986" t="s">
        <v>71431</v>
      </c>
      <c r="B23986" s="33" t="s">
        <v>71432</v>
      </c>
      <c r="C23986" s="34">
        <v>46196.438506944403</v>
      </c>
      <c r="D23986" s="33" t="s">
        <v>71433</v>
      </c>
      <c r="E23986" s="33" t="s">
        <v>70905</v>
      </c>
      <c r="F23986" s="34">
        <v>46150.333344907398</v>
      </c>
      <c r="G23986" s="36">
        <v>66.5</v>
      </c>
      <c r="H23986" s="36">
        <v>44.6</v>
      </c>
      <c r="I23986" s="36">
        <v>88.9</v>
      </c>
      <c r="J23986" s="36">
        <v>52</v>
      </c>
      <c r="K23986" s="36">
        <v>69.8</v>
      </c>
    </row>
    <row r="23987" spans="1:11">
      <c r="A23987" t="s">
        <v>71434</v>
      </c>
      <c r="B23987" s="33" t="s">
        <v>71435</v>
      </c>
      <c r="C23987" s="34">
        <v>46196.438414351898</v>
      </c>
      <c r="D23987" s="33" t="s">
        <v>71436</v>
      </c>
      <c r="E23987" s="33" t="s">
        <v>70905</v>
      </c>
      <c r="F23987" s="34">
        <v>46150.375011574099</v>
      </c>
      <c r="G23987" s="36">
        <v>68</v>
      </c>
      <c r="H23987" s="36">
        <v>45.9</v>
      </c>
      <c r="I23987" s="36">
        <v>97.3</v>
      </c>
      <c r="J23987" s="36">
        <v>52.4</v>
      </c>
      <c r="K23987" s="36">
        <v>70</v>
      </c>
    </row>
    <row r="23988" spans="1:11">
      <c r="A23988" t="s">
        <v>71437</v>
      </c>
      <c r="B23988" s="33" t="s">
        <v>71438</v>
      </c>
      <c r="C23988" s="34">
        <v>46196.438240740703</v>
      </c>
      <c r="D23988" s="33" t="s">
        <v>71439</v>
      </c>
      <c r="E23988" s="33" t="s">
        <v>70905</v>
      </c>
      <c r="F23988" s="34">
        <v>46150.416678240697</v>
      </c>
      <c r="G23988" s="36">
        <v>66</v>
      </c>
      <c r="H23988" s="36">
        <v>44.5</v>
      </c>
      <c r="I23988" s="36">
        <v>93.1</v>
      </c>
      <c r="J23988" s="36">
        <v>49.3</v>
      </c>
      <c r="K23988" s="36">
        <v>68.2</v>
      </c>
    </row>
    <row r="23989" spans="1:11">
      <c r="A23989" t="s">
        <v>71440</v>
      </c>
      <c r="B23989" s="33" t="s">
        <v>71441</v>
      </c>
      <c r="C23989" s="34">
        <v>46196.4386226852</v>
      </c>
      <c r="D23989" s="33" t="s">
        <v>71442</v>
      </c>
      <c r="E23989" s="33" t="s">
        <v>70905</v>
      </c>
      <c r="F23989" s="34">
        <v>46150.458344907398</v>
      </c>
      <c r="G23989" s="36">
        <v>64.8</v>
      </c>
      <c r="H23989" s="36">
        <v>44.7</v>
      </c>
      <c r="I23989" s="36">
        <v>88.1</v>
      </c>
      <c r="J23989" s="36">
        <v>48.3</v>
      </c>
      <c r="K23989" s="36">
        <v>67.8</v>
      </c>
    </row>
    <row r="23990" spans="1:11">
      <c r="A23990" t="s">
        <v>71443</v>
      </c>
      <c r="B23990" s="33" t="s">
        <v>71444</v>
      </c>
      <c r="C23990" s="34">
        <v>46196.438298611101</v>
      </c>
      <c r="D23990" s="33" t="s">
        <v>71445</v>
      </c>
      <c r="E23990" s="33" t="s">
        <v>70905</v>
      </c>
      <c r="F23990" s="34">
        <v>46150.500011574099</v>
      </c>
      <c r="G23990" s="36">
        <v>71.400000000000006</v>
      </c>
      <c r="H23990" s="36">
        <v>44.9</v>
      </c>
      <c r="I23990" s="36">
        <v>98.1</v>
      </c>
      <c r="J23990" s="36">
        <v>51.3</v>
      </c>
      <c r="K23990" s="36">
        <v>69.099999999999994</v>
      </c>
    </row>
    <row r="23991" spans="1:11">
      <c r="A23991" t="s">
        <v>71446</v>
      </c>
      <c r="B23991" s="33" t="s">
        <v>71447</v>
      </c>
      <c r="C23991" s="34">
        <v>46196.438344907401</v>
      </c>
      <c r="D23991" s="33" t="s">
        <v>71448</v>
      </c>
      <c r="E23991" s="33" t="s">
        <v>70905</v>
      </c>
      <c r="F23991" s="34">
        <v>46150.541678240697</v>
      </c>
      <c r="G23991" s="36">
        <v>67.5</v>
      </c>
      <c r="H23991" s="36">
        <v>45.3</v>
      </c>
      <c r="I23991" s="36">
        <v>93.7</v>
      </c>
      <c r="J23991" s="36">
        <v>50.5</v>
      </c>
      <c r="K23991" s="36">
        <v>68.900000000000006</v>
      </c>
    </row>
    <row r="23992" spans="1:11">
      <c r="A23992" t="s">
        <v>71449</v>
      </c>
      <c r="B23992" s="33" t="s">
        <v>71450</v>
      </c>
      <c r="C23992" s="34">
        <v>46196.438553240703</v>
      </c>
      <c r="D23992" s="33" t="s">
        <v>71451</v>
      </c>
      <c r="E23992" s="33" t="s">
        <v>70905</v>
      </c>
      <c r="F23992" s="34">
        <v>46150.583344907398</v>
      </c>
      <c r="G23992" s="36">
        <v>63.7</v>
      </c>
      <c r="H23992" s="36">
        <v>44.5</v>
      </c>
      <c r="I23992" s="36">
        <v>84.8</v>
      </c>
      <c r="J23992" s="36">
        <v>47.1</v>
      </c>
      <c r="K23992" s="36">
        <v>66.599999999999994</v>
      </c>
    </row>
    <row r="23993" spans="1:11">
      <c r="A23993" t="s">
        <v>71452</v>
      </c>
      <c r="B23993" s="33" t="s">
        <v>71453</v>
      </c>
      <c r="C23993" s="34">
        <v>46196.438425925902</v>
      </c>
      <c r="D23993" s="33" t="s">
        <v>71454</v>
      </c>
      <c r="E23993" s="33" t="s">
        <v>70905</v>
      </c>
      <c r="F23993" s="34">
        <v>46150.625011574099</v>
      </c>
      <c r="G23993" s="36">
        <v>64.400000000000006</v>
      </c>
      <c r="H23993" s="36">
        <v>45.2</v>
      </c>
      <c r="I23993" s="36">
        <v>90.9</v>
      </c>
      <c r="J23993" s="36">
        <v>51</v>
      </c>
      <c r="K23993" s="36">
        <v>67.5</v>
      </c>
    </row>
    <row r="23994" spans="1:11">
      <c r="A23994" t="s">
        <v>71455</v>
      </c>
      <c r="B23994" s="33" t="s">
        <v>71456</v>
      </c>
      <c r="C23994" s="34">
        <v>46196.4382175926</v>
      </c>
      <c r="D23994" s="33" t="s">
        <v>71457</v>
      </c>
      <c r="E23994" s="33" t="s">
        <v>70905</v>
      </c>
      <c r="F23994" s="34">
        <v>46150.666678240697</v>
      </c>
      <c r="G23994" s="36">
        <v>62.2</v>
      </c>
      <c r="H23994" s="36">
        <v>44.3</v>
      </c>
      <c r="I23994" s="36">
        <v>85.5</v>
      </c>
      <c r="J23994" s="36">
        <v>49.7</v>
      </c>
      <c r="K23994" s="36">
        <v>66</v>
      </c>
    </row>
    <row r="23995" spans="1:11">
      <c r="A23995" t="s">
        <v>71458</v>
      </c>
      <c r="B23995" s="33" t="s">
        <v>71459</v>
      </c>
      <c r="C23995" s="34">
        <v>46196.438321759299</v>
      </c>
      <c r="D23995" s="33" t="s">
        <v>71460</v>
      </c>
      <c r="E23995" s="33" t="s">
        <v>70905</v>
      </c>
      <c r="F23995" s="34">
        <v>46150.708344907398</v>
      </c>
      <c r="G23995" s="36">
        <v>62.7</v>
      </c>
      <c r="H23995" s="36">
        <v>42.8</v>
      </c>
      <c r="I23995" s="36">
        <v>85.4</v>
      </c>
      <c r="J23995" s="36">
        <v>46</v>
      </c>
      <c r="K23995" s="36">
        <v>63.9</v>
      </c>
    </row>
    <row r="23996" spans="1:11">
      <c r="A23996" t="s">
        <v>71461</v>
      </c>
      <c r="B23996" s="33" t="s">
        <v>71462</v>
      </c>
      <c r="C23996" s="34">
        <v>46196.438194444403</v>
      </c>
      <c r="D23996" s="33" t="s">
        <v>71463</v>
      </c>
      <c r="E23996" s="33" t="s">
        <v>70905</v>
      </c>
      <c r="F23996" s="34">
        <v>46150.750011574099</v>
      </c>
      <c r="G23996" s="36">
        <v>61.6</v>
      </c>
      <c r="H23996" s="36">
        <v>45</v>
      </c>
      <c r="I23996" s="36">
        <v>80.7</v>
      </c>
      <c r="J23996" s="36">
        <v>47.6</v>
      </c>
      <c r="K23996" s="36">
        <v>64.3</v>
      </c>
    </row>
    <row r="23997" spans="1:11">
      <c r="A23997" t="s">
        <v>71464</v>
      </c>
      <c r="B23997" s="33" t="s">
        <v>71465</v>
      </c>
      <c r="C23997" s="34">
        <v>46196.438391203701</v>
      </c>
      <c r="D23997" s="33" t="s">
        <v>71466</v>
      </c>
      <c r="E23997" s="33" t="s">
        <v>70905</v>
      </c>
      <c r="F23997" s="34">
        <v>46150.791678240697</v>
      </c>
      <c r="G23997" s="36">
        <v>62.7</v>
      </c>
      <c r="H23997" s="36">
        <v>46.4</v>
      </c>
      <c r="I23997" s="36">
        <v>83.6</v>
      </c>
      <c r="J23997" s="36">
        <v>49.4</v>
      </c>
      <c r="K23997" s="36">
        <v>64.8</v>
      </c>
    </row>
    <row r="23998" spans="1:11">
      <c r="A23998" t="s">
        <v>71467</v>
      </c>
      <c r="B23998" s="33" t="s">
        <v>71468</v>
      </c>
      <c r="C23998" s="34">
        <v>46196.438541666699</v>
      </c>
      <c r="D23998" s="33" t="s">
        <v>71469</v>
      </c>
      <c r="E23998" s="33" t="s">
        <v>70905</v>
      </c>
      <c r="F23998" s="34">
        <v>46150.833344907398</v>
      </c>
      <c r="G23998" s="36">
        <v>62.7</v>
      </c>
      <c r="H23998" s="36">
        <v>46.5</v>
      </c>
      <c r="I23998" s="36">
        <v>83</v>
      </c>
      <c r="J23998" s="36">
        <v>49.5</v>
      </c>
      <c r="K23998" s="36">
        <v>65</v>
      </c>
    </row>
    <row r="23999" spans="1:11">
      <c r="A23999" t="s">
        <v>71470</v>
      </c>
      <c r="B23999" s="33" t="s">
        <v>71471</v>
      </c>
      <c r="C23999" s="34">
        <v>46196.438344907401</v>
      </c>
      <c r="D23999" s="33" t="s">
        <v>71472</v>
      </c>
      <c r="E23999" s="33" t="s">
        <v>70905</v>
      </c>
      <c r="F23999" s="34">
        <v>46150.875011574099</v>
      </c>
      <c r="G23999" s="36">
        <v>62.4</v>
      </c>
      <c r="H23999" s="36">
        <v>42.8</v>
      </c>
      <c r="I23999" s="36">
        <v>82.8</v>
      </c>
      <c r="J23999" s="36">
        <v>49.1</v>
      </c>
      <c r="K23999" s="36">
        <v>65.900000000000006</v>
      </c>
    </row>
    <row r="24000" spans="1:11">
      <c r="A24000" t="s">
        <v>71473</v>
      </c>
      <c r="B24000" s="33" t="s">
        <v>71474</v>
      </c>
      <c r="C24000" s="34">
        <v>46196.438541666699</v>
      </c>
      <c r="D24000" s="33" t="s">
        <v>71475</v>
      </c>
      <c r="E24000" s="33" t="s">
        <v>70905</v>
      </c>
      <c r="F24000" s="34">
        <v>46150.916678240697</v>
      </c>
      <c r="G24000" s="36">
        <v>60.2</v>
      </c>
      <c r="H24000" s="36">
        <v>40.4</v>
      </c>
      <c r="I24000" s="36">
        <v>83.6</v>
      </c>
      <c r="J24000" s="36">
        <v>43.5</v>
      </c>
      <c r="K24000" s="36">
        <v>60.7</v>
      </c>
    </row>
    <row r="24001" spans="1:11">
      <c r="A24001" t="s">
        <v>71476</v>
      </c>
      <c r="B24001" s="33" t="s">
        <v>71477</v>
      </c>
      <c r="C24001" s="34">
        <v>46196.438344907401</v>
      </c>
      <c r="D24001" s="33" t="s">
        <v>71478</v>
      </c>
      <c r="E24001" s="33" t="s">
        <v>70905</v>
      </c>
      <c r="F24001" s="34">
        <v>46150.958344907398</v>
      </c>
      <c r="G24001" s="36">
        <v>59.1</v>
      </c>
      <c r="H24001" s="36">
        <v>39.4</v>
      </c>
      <c r="I24001" s="36">
        <v>82.5</v>
      </c>
      <c r="J24001" s="36">
        <v>42.7</v>
      </c>
      <c r="K24001" s="36">
        <v>62.9</v>
      </c>
    </row>
    <row r="24002" spans="1:11">
      <c r="A24002" t="s">
        <v>71479</v>
      </c>
      <c r="B24002" s="33" t="s">
        <v>71480</v>
      </c>
      <c r="C24002" s="34">
        <v>46196.4382175926</v>
      </c>
      <c r="D24002" s="33" t="s">
        <v>71481</v>
      </c>
      <c r="E24002" s="33" t="s">
        <v>70905</v>
      </c>
      <c r="F24002" s="34">
        <v>46151.000011574099</v>
      </c>
      <c r="G24002" s="36">
        <v>54.2</v>
      </c>
      <c r="H24002" s="36">
        <v>39.5</v>
      </c>
      <c r="I24002" s="36">
        <v>76.2</v>
      </c>
      <c r="J24002" s="36">
        <v>41.8</v>
      </c>
      <c r="K24002" s="36">
        <v>54.2</v>
      </c>
    </row>
    <row r="24003" spans="1:11">
      <c r="A24003" t="s">
        <v>71482</v>
      </c>
      <c r="B24003" s="33" t="s">
        <v>71483</v>
      </c>
      <c r="C24003" s="34">
        <v>46196.438611111102</v>
      </c>
      <c r="D24003" s="33" t="s">
        <v>71484</v>
      </c>
      <c r="E24003" s="33" t="s">
        <v>70905</v>
      </c>
      <c r="F24003" s="34">
        <v>46151.041678240697</v>
      </c>
      <c r="G24003" s="36">
        <v>49</v>
      </c>
      <c r="H24003" s="36">
        <v>38.6</v>
      </c>
      <c r="I24003" s="36">
        <v>72.400000000000006</v>
      </c>
      <c r="J24003" s="36">
        <v>41.1</v>
      </c>
      <c r="K24003" s="36">
        <v>47.3</v>
      </c>
    </row>
    <row r="24004" spans="1:11">
      <c r="A24004" t="s">
        <v>71485</v>
      </c>
      <c r="B24004" s="33" t="s">
        <v>71486</v>
      </c>
      <c r="C24004" s="34">
        <v>46196.438194444403</v>
      </c>
      <c r="D24004" s="33" t="s">
        <v>71487</v>
      </c>
      <c r="E24004" s="33" t="s">
        <v>70905</v>
      </c>
      <c r="F24004" s="34">
        <v>46151.083344907398</v>
      </c>
      <c r="G24004" s="36">
        <v>43.6</v>
      </c>
      <c r="H24004" s="36">
        <v>38.299999999999997</v>
      </c>
      <c r="I24004" s="36">
        <v>61.9</v>
      </c>
      <c r="J24004" s="36">
        <v>40.5</v>
      </c>
      <c r="K24004" s="36">
        <v>45.4</v>
      </c>
    </row>
    <row r="24005" spans="1:11">
      <c r="A24005" t="s">
        <v>71488</v>
      </c>
      <c r="B24005" s="33" t="s">
        <v>71489</v>
      </c>
      <c r="C24005" s="34">
        <v>46196.438449074099</v>
      </c>
      <c r="D24005" s="33" t="s">
        <v>71490</v>
      </c>
      <c r="E24005" s="33" t="s">
        <v>70905</v>
      </c>
      <c r="F24005" s="34">
        <v>46151.125011574099</v>
      </c>
      <c r="G24005" s="36">
        <v>43.8</v>
      </c>
      <c r="H24005" s="36">
        <v>37.200000000000003</v>
      </c>
      <c r="I24005" s="36">
        <v>62.8</v>
      </c>
      <c r="J24005" s="36">
        <v>40</v>
      </c>
      <c r="K24005" s="36">
        <v>45.6</v>
      </c>
    </row>
    <row r="24006" spans="1:11">
      <c r="A24006" t="s">
        <v>71491</v>
      </c>
      <c r="B24006" s="33" t="s">
        <v>71492</v>
      </c>
      <c r="C24006" s="34">
        <v>46196.4383101852</v>
      </c>
      <c r="D24006" s="33" t="s">
        <v>71493</v>
      </c>
      <c r="E24006" s="33" t="s">
        <v>70905</v>
      </c>
      <c r="F24006" s="34">
        <v>46151.166678240697</v>
      </c>
      <c r="G24006" s="36">
        <v>48.1</v>
      </c>
      <c r="H24006" s="36">
        <v>38.6</v>
      </c>
      <c r="I24006" s="36">
        <v>66.8</v>
      </c>
      <c r="J24006" s="36">
        <v>41.9</v>
      </c>
      <c r="K24006" s="36">
        <v>48</v>
      </c>
    </row>
    <row r="24007" spans="1:11">
      <c r="A24007" t="s">
        <v>71494</v>
      </c>
      <c r="B24007" s="33" t="s">
        <v>71495</v>
      </c>
      <c r="C24007" s="34">
        <v>46196.438252314802</v>
      </c>
      <c r="D24007" s="33" t="s">
        <v>71496</v>
      </c>
      <c r="E24007" s="33" t="s">
        <v>70905</v>
      </c>
      <c r="F24007" s="34">
        <v>46151.208344907398</v>
      </c>
      <c r="G24007" s="36">
        <v>50.8</v>
      </c>
      <c r="H24007" s="36">
        <v>39.4</v>
      </c>
      <c r="I24007" s="36">
        <v>71.900000000000006</v>
      </c>
      <c r="J24007" s="36">
        <v>42.3</v>
      </c>
      <c r="K24007" s="36">
        <v>49.2</v>
      </c>
    </row>
    <row r="24008" spans="1:11">
      <c r="A24008" t="s">
        <v>71497</v>
      </c>
      <c r="B24008" s="33" t="s">
        <v>71498</v>
      </c>
      <c r="C24008" s="34">
        <v>46196.438587962999</v>
      </c>
      <c r="D24008" s="33" t="s">
        <v>71499</v>
      </c>
      <c r="E24008" s="33" t="s">
        <v>70905</v>
      </c>
      <c r="F24008" s="34">
        <v>46151.250011574099</v>
      </c>
      <c r="G24008" s="36">
        <v>58.8</v>
      </c>
      <c r="H24008" s="36">
        <v>39.6</v>
      </c>
      <c r="I24008" s="36">
        <v>79.2</v>
      </c>
      <c r="J24008" s="36">
        <v>42.6</v>
      </c>
      <c r="K24008" s="36">
        <v>59.7</v>
      </c>
    </row>
    <row r="24009" spans="1:11">
      <c r="A24009" t="s">
        <v>71500</v>
      </c>
      <c r="B24009" s="33" t="s">
        <v>71501</v>
      </c>
      <c r="C24009" s="34">
        <v>46196.438553240703</v>
      </c>
      <c r="D24009" s="33" t="s">
        <v>71502</v>
      </c>
      <c r="E24009" s="33" t="s">
        <v>70905</v>
      </c>
      <c r="F24009" s="34">
        <v>46151.291678240697</v>
      </c>
      <c r="G24009" s="36">
        <v>60.2</v>
      </c>
      <c r="H24009" s="36">
        <v>39.9</v>
      </c>
      <c r="I24009" s="36">
        <v>83.4</v>
      </c>
      <c r="J24009" s="36">
        <v>42.9</v>
      </c>
      <c r="K24009" s="36">
        <v>62.8</v>
      </c>
    </row>
    <row r="24010" spans="1:11">
      <c r="A24010" t="s">
        <v>71503</v>
      </c>
      <c r="B24010" s="33" t="s">
        <v>71504</v>
      </c>
      <c r="C24010" s="34">
        <v>46196.438530092601</v>
      </c>
      <c r="D24010" s="33" t="s">
        <v>71505</v>
      </c>
      <c r="E24010" s="33" t="s">
        <v>70905</v>
      </c>
      <c r="F24010" s="34">
        <v>46151.333344907398</v>
      </c>
      <c r="G24010" s="36">
        <v>63.1</v>
      </c>
      <c r="H24010" s="36">
        <v>38.9</v>
      </c>
      <c r="I24010" s="36">
        <v>82.9</v>
      </c>
      <c r="J24010" s="36">
        <v>43.6</v>
      </c>
      <c r="K24010" s="36">
        <v>64.400000000000006</v>
      </c>
    </row>
    <row r="24011" spans="1:11">
      <c r="A24011" t="s">
        <v>71506</v>
      </c>
      <c r="B24011" s="33" t="s">
        <v>71507</v>
      </c>
      <c r="C24011" s="34">
        <v>46196.438229166699</v>
      </c>
      <c r="D24011" s="33" t="s">
        <v>71508</v>
      </c>
      <c r="E24011" s="33" t="s">
        <v>70905</v>
      </c>
      <c r="F24011" s="34">
        <v>46151.375011574099</v>
      </c>
      <c r="G24011" s="36">
        <v>60.5</v>
      </c>
      <c r="H24011" s="36">
        <v>42</v>
      </c>
      <c r="I24011" s="36">
        <v>83</v>
      </c>
      <c r="J24011" s="36">
        <v>45</v>
      </c>
      <c r="K24011" s="36">
        <v>63.9</v>
      </c>
    </row>
    <row r="24012" spans="1:11">
      <c r="A24012" t="s">
        <v>71509</v>
      </c>
      <c r="B24012" s="33" t="s">
        <v>71510</v>
      </c>
      <c r="C24012" s="34">
        <v>46196.4386226852</v>
      </c>
      <c r="D24012" s="33" t="s">
        <v>71511</v>
      </c>
      <c r="E24012" s="33" t="s">
        <v>70905</v>
      </c>
      <c r="F24012" s="34">
        <v>46151.416678240697</v>
      </c>
      <c r="G24012" s="36">
        <v>69.099999999999994</v>
      </c>
      <c r="H24012" s="36">
        <v>44.2</v>
      </c>
      <c r="I24012" s="36">
        <v>94.2</v>
      </c>
      <c r="J24012" s="36">
        <v>48.9</v>
      </c>
      <c r="K24012" s="36">
        <v>67.2</v>
      </c>
    </row>
    <row r="24013" spans="1:11">
      <c r="A24013" t="s">
        <v>71512</v>
      </c>
      <c r="B24013" s="33" t="s">
        <v>71513</v>
      </c>
      <c r="C24013" s="34">
        <v>46196.4384027778</v>
      </c>
      <c r="D24013" s="33" t="s">
        <v>71514</v>
      </c>
      <c r="E24013" s="33" t="s">
        <v>70905</v>
      </c>
      <c r="F24013" s="34">
        <v>46151.458344907398</v>
      </c>
      <c r="G24013" s="36">
        <v>62.3</v>
      </c>
      <c r="H24013" s="36">
        <v>43.3</v>
      </c>
      <c r="I24013" s="36">
        <v>91.9</v>
      </c>
      <c r="J24013" s="36">
        <v>48.2</v>
      </c>
      <c r="K24013" s="36">
        <v>65</v>
      </c>
    </row>
    <row r="24014" spans="1:11">
      <c r="A24014" t="s">
        <v>71515</v>
      </c>
      <c r="B24014" s="33" t="s">
        <v>71516</v>
      </c>
      <c r="C24014" s="34">
        <v>46196.438414351898</v>
      </c>
      <c r="D24014" s="33" t="s">
        <v>71517</v>
      </c>
      <c r="E24014" s="33" t="s">
        <v>70905</v>
      </c>
      <c r="F24014" s="34">
        <v>46151.500011574099</v>
      </c>
      <c r="G24014" s="36">
        <v>63.1</v>
      </c>
      <c r="H24014" s="36">
        <v>43.4</v>
      </c>
      <c r="I24014" s="36">
        <v>77.2</v>
      </c>
      <c r="J24014" s="36">
        <v>47</v>
      </c>
      <c r="K24014" s="36">
        <v>66.099999999999994</v>
      </c>
    </row>
    <row r="24015" spans="1:11">
      <c r="A24015" t="s">
        <v>71518</v>
      </c>
      <c r="B24015" s="33" t="s">
        <v>71519</v>
      </c>
      <c r="C24015" s="34">
        <v>46196.438564814802</v>
      </c>
      <c r="D24015" s="33" t="s">
        <v>71520</v>
      </c>
      <c r="E24015" s="33" t="s">
        <v>70905</v>
      </c>
      <c r="F24015" s="34">
        <v>46151.541678240697</v>
      </c>
      <c r="G24015" s="36">
        <v>56.2</v>
      </c>
      <c r="H24015" s="36">
        <v>44</v>
      </c>
      <c r="I24015" s="36">
        <v>76</v>
      </c>
      <c r="J24015" s="36">
        <v>47.1</v>
      </c>
      <c r="K24015" s="36">
        <v>57.9</v>
      </c>
    </row>
    <row r="24016" spans="1:11">
      <c r="A24016" t="s">
        <v>71521</v>
      </c>
      <c r="B24016" s="33" t="s">
        <v>71522</v>
      </c>
      <c r="C24016" s="34">
        <v>46196.438483796301</v>
      </c>
      <c r="D24016" s="33" t="s">
        <v>71523</v>
      </c>
      <c r="E24016" s="33" t="s">
        <v>70905</v>
      </c>
      <c r="F24016" s="34">
        <v>46151.583344907398</v>
      </c>
      <c r="G24016" s="36">
        <v>60.4</v>
      </c>
      <c r="H24016" s="36">
        <v>46</v>
      </c>
      <c r="I24016" s="36">
        <v>85.2</v>
      </c>
      <c r="J24016" s="36">
        <v>50.1</v>
      </c>
      <c r="K24016" s="36">
        <v>63.3</v>
      </c>
    </row>
    <row r="24017" spans="1:11">
      <c r="A24017" t="s">
        <v>71524</v>
      </c>
      <c r="B24017" s="33" t="s">
        <v>71525</v>
      </c>
      <c r="C24017" s="34">
        <v>46196.438206018502</v>
      </c>
      <c r="D24017" s="33" t="s">
        <v>71526</v>
      </c>
      <c r="E24017" s="33" t="s">
        <v>70905</v>
      </c>
      <c r="F24017" s="34">
        <v>46151.625011574099</v>
      </c>
      <c r="G24017" s="36">
        <v>60.5</v>
      </c>
      <c r="H24017" s="36">
        <v>48.8</v>
      </c>
      <c r="I24017" s="36">
        <v>90.2</v>
      </c>
      <c r="J24017" s="36">
        <v>51.5</v>
      </c>
      <c r="K24017" s="36">
        <v>64.5</v>
      </c>
    </row>
    <row r="24018" spans="1:11">
      <c r="A24018" t="s">
        <v>71527</v>
      </c>
      <c r="B24018" s="33" t="s">
        <v>71528</v>
      </c>
      <c r="C24018" s="34">
        <v>46196.4384027778</v>
      </c>
      <c r="D24018" s="33" t="s">
        <v>71529</v>
      </c>
      <c r="E24018" s="33" t="s">
        <v>70905</v>
      </c>
      <c r="F24018" s="34">
        <v>46151.666678240697</v>
      </c>
      <c r="G24018" s="36">
        <v>60.7</v>
      </c>
      <c r="H24018" s="36">
        <v>49.6</v>
      </c>
      <c r="I24018" s="36">
        <v>79.3</v>
      </c>
      <c r="J24018" s="36">
        <v>52</v>
      </c>
      <c r="K24018" s="36">
        <v>64.8</v>
      </c>
    </row>
    <row r="24019" spans="1:11">
      <c r="A24019" t="s">
        <v>71530</v>
      </c>
      <c r="B24019" s="33" t="s">
        <v>71531</v>
      </c>
      <c r="C24019" s="34">
        <v>46196.438634259299</v>
      </c>
      <c r="D24019" s="33" t="s">
        <v>71532</v>
      </c>
      <c r="E24019" s="33" t="s">
        <v>70905</v>
      </c>
      <c r="F24019" s="34">
        <v>46151.708344907398</v>
      </c>
      <c r="G24019" s="36">
        <v>62</v>
      </c>
      <c r="H24019" s="36">
        <v>49.7</v>
      </c>
      <c r="I24019" s="36">
        <v>79.7</v>
      </c>
      <c r="J24019" s="36">
        <v>54</v>
      </c>
      <c r="K24019" s="36">
        <v>64.900000000000006</v>
      </c>
    </row>
    <row r="24020" spans="1:11">
      <c r="A24020" t="s">
        <v>71533</v>
      </c>
      <c r="B24020" s="33" t="s">
        <v>71534</v>
      </c>
      <c r="C24020" s="34">
        <v>46196.438645833303</v>
      </c>
      <c r="D24020" s="33" t="s">
        <v>71535</v>
      </c>
      <c r="E24020" s="33" t="s">
        <v>70905</v>
      </c>
      <c r="F24020" s="34">
        <v>46151.750011574099</v>
      </c>
      <c r="G24020" s="36">
        <v>61.2</v>
      </c>
      <c r="H24020" s="36">
        <v>53</v>
      </c>
      <c r="I24020" s="36">
        <v>81</v>
      </c>
      <c r="J24020" s="36">
        <v>55.3</v>
      </c>
      <c r="K24020" s="36">
        <v>64</v>
      </c>
    </row>
    <row r="24021" spans="1:11">
      <c r="A24021" t="s">
        <v>71536</v>
      </c>
      <c r="B24021" s="33" t="s">
        <v>71537</v>
      </c>
      <c r="C24021" s="34">
        <v>46196.438240740703</v>
      </c>
      <c r="D24021" s="33" t="s">
        <v>71538</v>
      </c>
      <c r="E24021" s="33" t="s">
        <v>70905</v>
      </c>
      <c r="F24021" s="34">
        <v>46151.791678240697</v>
      </c>
      <c r="G24021" s="36">
        <v>60.4</v>
      </c>
      <c r="H24021" s="36">
        <v>51.3</v>
      </c>
      <c r="I24021" s="36">
        <v>77.3</v>
      </c>
      <c r="J24021" s="36">
        <v>54.9</v>
      </c>
      <c r="K24021" s="36">
        <v>63.6</v>
      </c>
    </row>
    <row r="24022" spans="1:11">
      <c r="A24022" t="s">
        <v>71539</v>
      </c>
      <c r="B24022" s="33" t="s">
        <v>71540</v>
      </c>
      <c r="C24022" s="34">
        <v>46196.438229166699</v>
      </c>
      <c r="D24022" s="33" t="s">
        <v>71541</v>
      </c>
      <c r="E24022" s="33" t="s">
        <v>70905</v>
      </c>
      <c r="F24022" s="34">
        <v>46151.833344907398</v>
      </c>
      <c r="G24022" s="36">
        <v>59.5</v>
      </c>
      <c r="H24022" s="36">
        <v>50.6</v>
      </c>
      <c r="I24022" s="36">
        <v>78.900000000000006</v>
      </c>
      <c r="J24022" s="36">
        <v>53.8</v>
      </c>
      <c r="K24022" s="36">
        <v>61.6</v>
      </c>
    </row>
    <row r="24023" spans="1:11">
      <c r="A24023" t="s">
        <v>71542</v>
      </c>
      <c r="B24023" s="33" t="s">
        <v>71543</v>
      </c>
      <c r="C24023" s="34">
        <v>46196.438298611101</v>
      </c>
      <c r="D24023" s="33" t="s">
        <v>71544</v>
      </c>
      <c r="E24023" s="33" t="s">
        <v>70905</v>
      </c>
      <c r="F24023" s="34">
        <v>46151.875011574099</v>
      </c>
      <c r="G24023" s="36">
        <v>60.4</v>
      </c>
      <c r="H24023" s="36">
        <v>44.7</v>
      </c>
      <c r="I24023" s="36">
        <v>97.7</v>
      </c>
      <c r="J24023" s="36">
        <v>50.8</v>
      </c>
      <c r="K24023" s="36">
        <v>61.3</v>
      </c>
    </row>
    <row r="24024" spans="1:11">
      <c r="A24024" t="s">
        <v>71545</v>
      </c>
      <c r="B24024" s="33" t="s">
        <v>71546</v>
      </c>
      <c r="C24024" s="34">
        <v>46196.438657407401</v>
      </c>
      <c r="D24024" s="33" t="s">
        <v>71547</v>
      </c>
      <c r="E24024" s="33" t="s">
        <v>70905</v>
      </c>
      <c r="F24024" s="34">
        <v>46151.916678240697</v>
      </c>
      <c r="G24024" s="36">
        <v>57.5</v>
      </c>
      <c r="H24024" s="36">
        <v>41.4</v>
      </c>
      <c r="I24024" s="36">
        <v>79.099999999999994</v>
      </c>
      <c r="J24024" s="36">
        <v>45.4</v>
      </c>
      <c r="K24024" s="36">
        <v>60.6</v>
      </c>
    </row>
    <row r="24025" spans="1:11">
      <c r="A24025" t="s">
        <v>71548</v>
      </c>
      <c r="B24025" s="33" t="s">
        <v>71549</v>
      </c>
      <c r="C24025" s="34">
        <v>46196.438530092601</v>
      </c>
      <c r="D24025" s="33" t="s">
        <v>71550</v>
      </c>
      <c r="E24025" s="33" t="s">
        <v>70905</v>
      </c>
      <c r="F24025" s="34">
        <v>46151.958344907398</v>
      </c>
      <c r="G24025" s="36">
        <v>56.2</v>
      </c>
      <c r="H24025" s="36">
        <v>41.5</v>
      </c>
      <c r="I24025" s="36">
        <v>74.900000000000006</v>
      </c>
      <c r="J24025" s="36">
        <v>44.7</v>
      </c>
      <c r="K24025" s="36">
        <v>57.4</v>
      </c>
    </row>
    <row r="24026" spans="1:11">
      <c r="A24026" t="s">
        <v>71551</v>
      </c>
      <c r="B24026" s="33" t="s">
        <v>71552</v>
      </c>
      <c r="C24026" s="34">
        <v>46196.438541666699</v>
      </c>
      <c r="D24026" s="33" t="s">
        <v>71553</v>
      </c>
      <c r="E24026" s="33" t="s">
        <v>70905</v>
      </c>
      <c r="F24026" s="34">
        <v>46152.000011574099</v>
      </c>
      <c r="G24026" s="36">
        <v>55.2</v>
      </c>
      <c r="H24026" s="36">
        <v>43.3</v>
      </c>
      <c r="I24026" s="36">
        <v>79.599999999999994</v>
      </c>
      <c r="J24026" s="36">
        <v>47.6</v>
      </c>
      <c r="K24026" s="36">
        <v>56.3</v>
      </c>
    </row>
    <row r="24027" spans="1:11">
      <c r="A24027" t="s">
        <v>71554</v>
      </c>
      <c r="B24027" s="33" t="s">
        <v>71555</v>
      </c>
      <c r="C24027" s="34">
        <v>46196.438530092601</v>
      </c>
      <c r="D24027" s="33" t="s">
        <v>71556</v>
      </c>
      <c r="E24027" s="33" t="s">
        <v>70905</v>
      </c>
      <c r="F24027" s="34">
        <v>46152.041678240697</v>
      </c>
      <c r="G24027" s="36">
        <v>53.3</v>
      </c>
      <c r="H24027" s="36">
        <v>41.1</v>
      </c>
      <c r="I24027" s="36">
        <v>80.2</v>
      </c>
      <c r="J24027" s="36">
        <v>46.2</v>
      </c>
      <c r="K24027" s="36">
        <v>54.7</v>
      </c>
    </row>
    <row r="24028" spans="1:11">
      <c r="A24028" t="s">
        <v>71557</v>
      </c>
      <c r="B24028" s="33" t="s">
        <v>71558</v>
      </c>
      <c r="C24028" s="34">
        <v>46196.438298611101</v>
      </c>
      <c r="D24028" s="33" t="s">
        <v>71559</v>
      </c>
      <c r="E24028" s="33" t="s">
        <v>70905</v>
      </c>
      <c r="F24028" s="34">
        <v>46152.083344907398</v>
      </c>
      <c r="G24028" s="36">
        <v>46.3</v>
      </c>
      <c r="H24028" s="36">
        <v>39.4</v>
      </c>
      <c r="I24028" s="36">
        <v>78.8</v>
      </c>
      <c r="J24028" s="36">
        <v>41.7</v>
      </c>
      <c r="K24028" s="36">
        <v>47.1</v>
      </c>
    </row>
    <row r="24029" spans="1:11">
      <c r="A24029" t="s">
        <v>71560</v>
      </c>
      <c r="B24029" s="33" t="s">
        <v>71561</v>
      </c>
      <c r="C24029" s="34">
        <v>46196.438414351898</v>
      </c>
      <c r="D24029" s="33" t="s">
        <v>71562</v>
      </c>
      <c r="E24029" s="33" t="s">
        <v>70905</v>
      </c>
      <c r="F24029" s="34">
        <v>46152.125011574099</v>
      </c>
      <c r="G24029" s="36">
        <v>50.3</v>
      </c>
      <c r="H24029" s="36">
        <v>38.700000000000003</v>
      </c>
      <c r="I24029" s="36">
        <v>77</v>
      </c>
      <c r="J24029" s="36">
        <v>44.5</v>
      </c>
      <c r="K24029" s="36">
        <v>50.6</v>
      </c>
    </row>
    <row r="24030" spans="1:11">
      <c r="A24030" t="s">
        <v>71563</v>
      </c>
      <c r="B24030" s="33" t="s">
        <v>71564</v>
      </c>
      <c r="C24030" s="34">
        <v>46196.438587962999</v>
      </c>
      <c r="D24030" s="33" t="s">
        <v>71565</v>
      </c>
      <c r="E24030" s="33" t="s">
        <v>70905</v>
      </c>
      <c r="F24030" s="34">
        <v>46152.166678240697</v>
      </c>
      <c r="G24030" s="36">
        <v>54.4</v>
      </c>
      <c r="H24030" s="36">
        <v>40</v>
      </c>
      <c r="I24030" s="36">
        <v>79.2</v>
      </c>
      <c r="J24030" s="36">
        <v>47.5</v>
      </c>
      <c r="K24030" s="36">
        <v>56.6</v>
      </c>
    </row>
    <row r="24031" spans="1:11">
      <c r="A24031" t="s">
        <v>71566</v>
      </c>
      <c r="B24031" s="33" t="s">
        <v>71567</v>
      </c>
      <c r="C24031" s="34">
        <v>46196.4382175926</v>
      </c>
      <c r="D24031" s="33" t="s">
        <v>71568</v>
      </c>
      <c r="E24031" s="33" t="s">
        <v>70905</v>
      </c>
      <c r="F24031" s="34">
        <v>46152.208344907398</v>
      </c>
      <c r="G24031" s="36">
        <v>52.9</v>
      </c>
      <c r="H24031" s="36">
        <v>40.1</v>
      </c>
      <c r="I24031" s="36">
        <v>78.099999999999994</v>
      </c>
      <c r="J24031" s="36">
        <v>46.1</v>
      </c>
      <c r="K24031" s="36">
        <v>54.2</v>
      </c>
    </row>
    <row r="24032" spans="1:11">
      <c r="A24032" t="s">
        <v>71569</v>
      </c>
      <c r="B24032" s="33" t="s">
        <v>71570</v>
      </c>
      <c r="C24032" s="34">
        <v>46196.438229166699</v>
      </c>
      <c r="D24032" s="33" t="s">
        <v>71571</v>
      </c>
      <c r="E24032" s="33" t="s">
        <v>70905</v>
      </c>
      <c r="F24032" s="34">
        <v>46152.250011574099</v>
      </c>
      <c r="G24032" s="36">
        <v>55.6</v>
      </c>
      <c r="H24032" s="36">
        <v>39.6</v>
      </c>
      <c r="I24032" s="36">
        <v>82.5</v>
      </c>
      <c r="J24032" s="36">
        <v>42.5</v>
      </c>
      <c r="K24032" s="36">
        <v>49.5</v>
      </c>
    </row>
    <row r="24033" spans="1:11">
      <c r="A24033" t="s">
        <v>71572</v>
      </c>
      <c r="B24033" s="33" t="s">
        <v>71573</v>
      </c>
      <c r="C24033" s="34">
        <v>46196.438379629602</v>
      </c>
      <c r="D24033" s="33" t="s">
        <v>71574</v>
      </c>
      <c r="E24033" s="33" t="s">
        <v>70905</v>
      </c>
      <c r="F24033" s="34">
        <v>46152.291678240697</v>
      </c>
      <c r="G24033" s="36">
        <v>52.8</v>
      </c>
      <c r="H24033" s="36">
        <v>39.700000000000003</v>
      </c>
      <c r="I24033" s="36">
        <v>74.900000000000006</v>
      </c>
      <c r="J24033" s="36">
        <v>43</v>
      </c>
      <c r="K24033" s="36">
        <v>50</v>
      </c>
    </row>
    <row r="24034" spans="1:11">
      <c r="A24034" t="s">
        <v>71575</v>
      </c>
      <c r="B24034" s="33" t="s">
        <v>71576</v>
      </c>
      <c r="C24034" s="34">
        <v>46196.438460648104</v>
      </c>
      <c r="D24034" s="33" t="s">
        <v>71577</v>
      </c>
      <c r="E24034" s="33" t="s">
        <v>70905</v>
      </c>
      <c r="F24034" s="34">
        <v>46152.333344907398</v>
      </c>
      <c r="G24034" s="36">
        <v>58.1</v>
      </c>
      <c r="H24034" s="36">
        <v>39.5</v>
      </c>
      <c r="I24034" s="36">
        <v>80.400000000000006</v>
      </c>
      <c r="J24034" s="36">
        <v>44.3</v>
      </c>
      <c r="K24034" s="36">
        <v>60.2</v>
      </c>
    </row>
    <row r="24035" spans="1:11">
      <c r="A24035" t="s">
        <v>71578</v>
      </c>
      <c r="B24035" s="33" t="s">
        <v>71579</v>
      </c>
      <c r="C24035" s="34">
        <v>46196.438368055598</v>
      </c>
      <c r="D24035" s="33" t="s">
        <v>71580</v>
      </c>
      <c r="E24035" s="33" t="s">
        <v>70905</v>
      </c>
      <c r="F24035" s="34">
        <v>46152.375011574099</v>
      </c>
      <c r="G24035" s="36">
        <v>57.9</v>
      </c>
      <c r="H24035" s="36">
        <v>42.1</v>
      </c>
      <c r="I24035" s="36">
        <v>87.3</v>
      </c>
      <c r="J24035" s="36">
        <v>47.8</v>
      </c>
      <c r="K24035" s="36">
        <v>59.5</v>
      </c>
    </row>
    <row r="24036" spans="1:11">
      <c r="A24036" t="s">
        <v>71581</v>
      </c>
      <c r="B24036" s="33" t="s">
        <v>71582</v>
      </c>
      <c r="C24036" s="34">
        <v>46196.438425925902</v>
      </c>
      <c r="D24036" s="33" t="s">
        <v>71583</v>
      </c>
      <c r="E24036" s="33" t="s">
        <v>70905</v>
      </c>
      <c r="F24036" s="34">
        <v>46152.416678240697</v>
      </c>
      <c r="G24036" s="36">
        <v>57.6</v>
      </c>
      <c r="H24036" s="36">
        <v>45.3</v>
      </c>
      <c r="I24036" s="36">
        <v>84.4</v>
      </c>
      <c r="J24036" s="36">
        <v>49.1</v>
      </c>
      <c r="K24036" s="36">
        <v>60.1</v>
      </c>
    </row>
    <row r="24037" spans="1:11">
      <c r="A24037" t="s">
        <v>71584</v>
      </c>
      <c r="B24037" s="33" t="s">
        <v>71585</v>
      </c>
      <c r="C24037" s="34">
        <v>46196.438449074099</v>
      </c>
      <c r="D24037" s="33" t="s">
        <v>71586</v>
      </c>
      <c r="E24037" s="33" t="s">
        <v>70905</v>
      </c>
      <c r="F24037" s="34">
        <v>46152.458344907398</v>
      </c>
      <c r="G24037" s="36">
        <v>58.6</v>
      </c>
      <c r="H24037" s="36">
        <v>45.6</v>
      </c>
      <c r="I24037" s="36">
        <v>84.1</v>
      </c>
      <c r="J24037" s="36">
        <v>49.7</v>
      </c>
      <c r="K24037" s="36">
        <v>61.4</v>
      </c>
    </row>
    <row r="24038" spans="1:11">
      <c r="A24038" t="s">
        <v>71587</v>
      </c>
      <c r="B24038" s="33" t="s">
        <v>71588</v>
      </c>
      <c r="C24038" s="34">
        <v>46196.438611111102</v>
      </c>
      <c r="D24038" s="33" t="s">
        <v>71589</v>
      </c>
      <c r="E24038" s="33" t="s">
        <v>70905</v>
      </c>
      <c r="F24038" s="34">
        <v>46152.500011574099</v>
      </c>
      <c r="G24038" s="36">
        <v>59.5</v>
      </c>
      <c r="H24038" s="36">
        <v>47</v>
      </c>
      <c r="I24038" s="36">
        <v>83.7</v>
      </c>
      <c r="J24038" s="36">
        <v>49.8</v>
      </c>
      <c r="K24038" s="36">
        <v>62.9</v>
      </c>
    </row>
    <row r="24039" spans="1:11">
      <c r="A24039" t="s">
        <v>71590</v>
      </c>
      <c r="B24039" s="33" t="s">
        <v>71591</v>
      </c>
      <c r="C24039" s="34">
        <v>46196.438634259299</v>
      </c>
      <c r="D24039" s="33" t="s">
        <v>71592</v>
      </c>
      <c r="E24039" s="33" t="s">
        <v>70905</v>
      </c>
      <c r="F24039" s="34">
        <v>46152.541678240697</v>
      </c>
      <c r="G24039" s="36">
        <v>59.5</v>
      </c>
      <c r="H24039" s="36">
        <v>44.3</v>
      </c>
      <c r="I24039" s="36">
        <v>84.9</v>
      </c>
      <c r="J24039" s="36">
        <v>47.4</v>
      </c>
      <c r="K24039" s="36">
        <v>63</v>
      </c>
    </row>
    <row r="24040" spans="1:11">
      <c r="A24040" t="s">
        <v>71593</v>
      </c>
      <c r="B24040" s="33" t="s">
        <v>71594</v>
      </c>
      <c r="C24040" s="34">
        <v>46196.438530092601</v>
      </c>
      <c r="D24040" s="33" t="s">
        <v>71595</v>
      </c>
      <c r="E24040" s="33" t="s">
        <v>70905</v>
      </c>
      <c r="F24040" s="34">
        <v>46152.583344907398</v>
      </c>
      <c r="G24040" s="36">
        <v>57.7</v>
      </c>
      <c r="H24040" s="36">
        <v>44.3</v>
      </c>
      <c r="I24040" s="36">
        <v>76.099999999999994</v>
      </c>
      <c r="J24040" s="36">
        <v>46.7</v>
      </c>
      <c r="K24040" s="36">
        <v>60.8</v>
      </c>
    </row>
    <row r="24041" spans="1:11">
      <c r="A24041" t="s">
        <v>71596</v>
      </c>
      <c r="B24041" s="33" t="s">
        <v>71597</v>
      </c>
      <c r="C24041" s="34">
        <v>46196.438379629602</v>
      </c>
      <c r="D24041" s="33" t="s">
        <v>71598</v>
      </c>
      <c r="E24041" s="33" t="s">
        <v>70905</v>
      </c>
      <c r="F24041" s="34">
        <v>46152.625011574099</v>
      </c>
      <c r="G24041" s="36">
        <v>58.2</v>
      </c>
      <c r="H24041" s="36">
        <v>44</v>
      </c>
      <c r="I24041" s="36">
        <v>77.7</v>
      </c>
      <c r="J24041" s="36">
        <v>46.5</v>
      </c>
      <c r="K24041" s="36">
        <v>61.7</v>
      </c>
    </row>
    <row r="24042" spans="1:11">
      <c r="A24042" t="s">
        <v>71599</v>
      </c>
      <c r="B24042" s="33" t="s">
        <v>71600</v>
      </c>
      <c r="C24042" s="34">
        <v>46196.438657407401</v>
      </c>
      <c r="D24042" s="33" t="s">
        <v>71601</v>
      </c>
      <c r="E24042" s="33" t="s">
        <v>70905</v>
      </c>
      <c r="F24042" s="34">
        <v>46152.666678240697</v>
      </c>
      <c r="G24042" s="36">
        <v>58.7</v>
      </c>
      <c r="H24042" s="36">
        <v>44.1</v>
      </c>
      <c r="I24042" s="36">
        <v>78.400000000000006</v>
      </c>
      <c r="J24042" s="36">
        <v>46.3</v>
      </c>
      <c r="K24042" s="36">
        <v>62.8</v>
      </c>
    </row>
    <row r="24043" spans="1:11">
      <c r="A24043" t="s">
        <v>71602</v>
      </c>
      <c r="B24043" s="33" t="s">
        <v>71603</v>
      </c>
      <c r="C24043" s="34">
        <v>46196.438206018502</v>
      </c>
      <c r="D24043" s="33" t="s">
        <v>71604</v>
      </c>
      <c r="E24043" s="33" t="s">
        <v>70905</v>
      </c>
      <c r="F24043" s="34">
        <v>46152.708344907398</v>
      </c>
      <c r="G24043" s="36">
        <v>58.2</v>
      </c>
      <c r="H24043" s="36">
        <v>43.7</v>
      </c>
      <c r="I24043" s="36">
        <v>76.900000000000006</v>
      </c>
      <c r="J24043" s="36">
        <v>46.4</v>
      </c>
      <c r="K24043" s="36">
        <v>62</v>
      </c>
    </row>
    <row r="24044" spans="1:11">
      <c r="A24044" t="s">
        <v>71605</v>
      </c>
      <c r="B24044" s="33" t="s">
        <v>71606</v>
      </c>
      <c r="C24044" s="34">
        <v>46196.438460648104</v>
      </c>
      <c r="D24044" s="33" t="s">
        <v>71607</v>
      </c>
      <c r="E24044" s="33" t="s">
        <v>70905</v>
      </c>
      <c r="F24044" s="34">
        <v>46152.750011574099</v>
      </c>
      <c r="G24044" s="36">
        <v>59.5</v>
      </c>
      <c r="H24044" s="36">
        <v>43.2</v>
      </c>
      <c r="I24044" s="36">
        <v>78.099999999999994</v>
      </c>
      <c r="J24044" s="36">
        <v>46.8</v>
      </c>
      <c r="K24044" s="36">
        <v>62.5</v>
      </c>
    </row>
    <row r="24045" spans="1:11">
      <c r="A24045" t="s">
        <v>71608</v>
      </c>
      <c r="B24045" s="33" t="s">
        <v>71609</v>
      </c>
      <c r="C24045" s="34">
        <v>46196.4386689815</v>
      </c>
      <c r="D24045" s="33" t="s">
        <v>71610</v>
      </c>
      <c r="E24045" s="33" t="s">
        <v>70905</v>
      </c>
      <c r="F24045" s="34">
        <v>46152.791678240697</v>
      </c>
      <c r="G24045" s="36">
        <v>57.9</v>
      </c>
      <c r="H24045" s="36">
        <v>43.7</v>
      </c>
      <c r="I24045" s="36">
        <v>77.599999999999994</v>
      </c>
      <c r="J24045" s="36">
        <v>46.1</v>
      </c>
      <c r="K24045" s="36">
        <v>60.9</v>
      </c>
    </row>
    <row r="24046" spans="1:11">
      <c r="A24046" t="s">
        <v>71611</v>
      </c>
      <c r="B24046" s="33" t="s">
        <v>71612</v>
      </c>
      <c r="C24046" s="34">
        <v>46196.438194444403</v>
      </c>
      <c r="D24046" s="33" t="s">
        <v>71613</v>
      </c>
      <c r="E24046" s="33" t="s">
        <v>70905</v>
      </c>
      <c r="F24046" s="34">
        <v>46152.833344907398</v>
      </c>
      <c r="G24046" s="36">
        <v>58.4</v>
      </c>
      <c r="H24046" s="36">
        <v>43</v>
      </c>
      <c r="I24046" s="36">
        <v>78.3</v>
      </c>
      <c r="J24046" s="36">
        <v>46.1</v>
      </c>
      <c r="K24046" s="36">
        <v>63</v>
      </c>
    </row>
    <row r="24047" spans="1:11">
      <c r="A24047" t="s">
        <v>71614</v>
      </c>
      <c r="B24047" s="33" t="s">
        <v>71615</v>
      </c>
      <c r="C24047" s="34">
        <v>46196.4383564815</v>
      </c>
      <c r="D24047" s="33" t="s">
        <v>71616</v>
      </c>
      <c r="E24047" s="33" t="s">
        <v>70905</v>
      </c>
      <c r="F24047" s="34">
        <v>46152.875011574099</v>
      </c>
      <c r="G24047" s="36">
        <v>58</v>
      </c>
      <c r="H24047" s="36">
        <v>41.1</v>
      </c>
      <c r="I24047" s="36">
        <v>77.2</v>
      </c>
      <c r="J24047" s="36">
        <v>44.7</v>
      </c>
      <c r="K24047" s="36">
        <v>62.1</v>
      </c>
    </row>
    <row r="24048" spans="1:11">
      <c r="A24048" t="s">
        <v>71617</v>
      </c>
      <c r="B24048" s="33" t="s">
        <v>71618</v>
      </c>
      <c r="C24048" s="34">
        <v>46196.438495370399</v>
      </c>
      <c r="D24048" s="33" t="s">
        <v>71619</v>
      </c>
      <c r="E24048" s="33" t="s">
        <v>70905</v>
      </c>
      <c r="F24048" s="34">
        <v>46152.916678240697</v>
      </c>
      <c r="G24048" s="36">
        <v>57.2</v>
      </c>
      <c r="H24048" s="36">
        <v>38.799999999999997</v>
      </c>
      <c r="I24048" s="36">
        <v>80.3</v>
      </c>
      <c r="J24048" s="36">
        <v>42.5</v>
      </c>
      <c r="K24048" s="36">
        <v>60.4</v>
      </c>
    </row>
    <row r="24049" spans="1:11">
      <c r="A24049" t="s">
        <v>71620</v>
      </c>
      <c r="B24049" s="33" t="s">
        <v>71621</v>
      </c>
      <c r="C24049" s="34">
        <v>46196.438391203701</v>
      </c>
      <c r="D24049" s="33" t="s">
        <v>71622</v>
      </c>
      <c r="E24049" s="33" t="s">
        <v>70905</v>
      </c>
      <c r="F24049" s="34">
        <v>46152.958344907398</v>
      </c>
      <c r="G24049" s="36">
        <v>56.7</v>
      </c>
      <c r="H24049" s="36">
        <v>35.4</v>
      </c>
      <c r="I24049" s="36">
        <v>78.599999999999994</v>
      </c>
      <c r="J24049" s="36">
        <v>39.9</v>
      </c>
      <c r="K24049" s="36">
        <v>59.5</v>
      </c>
    </row>
    <row r="24050" spans="1:11">
      <c r="A24050" t="s">
        <v>71623</v>
      </c>
      <c r="B24050" s="33" t="s">
        <v>71624</v>
      </c>
      <c r="C24050" s="34">
        <v>46196.438611111102</v>
      </c>
      <c r="D24050" s="33" t="s">
        <v>71625</v>
      </c>
      <c r="E24050" s="33" t="s">
        <v>70905</v>
      </c>
      <c r="F24050" s="34">
        <v>46153.000011574099</v>
      </c>
      <c r="G24050" s="36">
        <v>52.6</v>
      </c>
      <c r="H24050" s="36">
        <v>33.700000000000003</v>
      </c>
      <c r="I24050" s="36">
        <v>74.5</v>
      </c>
      <c r="J24050" s="36">
        <v>37.799999999999997</v>
      </c>
      <c r="K24050" s="36">
        <v>50.9</v>
      </c>
    </row>
    <row r="24051" spans="1:11">
      <c r="A24051" t="s">
        <v>71626</v>
      </c>
      <c r="B24051" s="33" t="s">
        <v>71627</v>
      </c>
      <c r="C24051" s="34">
        <v>46196.438460648104</v>
      </c>
      <c r="D24051" s="33" t="s">
        <v>71628</v>
      </c>
      <c r="E24051" s="33" t="s">
        <v>70905</v>
      </c>
      <c r="F24051" s="34">
        <v>46153.041678240697</v>
      </c>
      <c r="G24051" s="36">
        <v>47.1</v>
      </c>
      <c r="H24051" s="36">
        <v>33.4</v>
      </c>
      <c r="I24051" s="36">
        <v>69.2</v>
      </c>
      <c r="J24051" s="36">
        <v>36.299999999999997</v>
      </c>
      <c r="K24051" s="36">
        <v>43.9</v>
      </c>
    </row>
    <row r="24052" spans="1:11">
      <c r="A24052" t="s">
        <v>71629</v>
      </c>
      <c r="B24052" s="33" t="s">
        <v>71630</v>
      </c>
      <c r="C24052" s="34">
        <v>46196.438252314802</v>
      </c>
      <c r="D24052" s="33" t="s">
        <v>71631</v>
      </c>
      <c r="E24052" s="33" t="s">
        <v>70905</v>
      </c>
      <c r="F24052" s="34">
        <v>46153.083344907398</v>
      </c>
      <c r="G24052" s="36">
        <v>40</v>
      </c>
      <c r="H24052" s="36">
        <v>32.1</v>
      </c>
      <c r="I24052" s="36">
        <v>56.1</v>
      </c>
      <c r="J24052" s="36">
        <v>35.299999999999997</v>
      </c>
      <c r="K24052" s="36">
        <v>42.3</v>
      </c>
    </row>
    <row r="24053" spans="1:11">
      <c r="A24053" t="s">
        <v>71632</v>
      </c>
      <c r="B24053" s="33" t="s">
        <v>71633</v>
      </c>
      <c r="C24053" s="34">
        <v>46196.438252314802</v>
      </c>
      <c r="D24053" s="33" t="s">
        <v>71634</v>
      </c>
      <c r="E24053" s="33" t="s">
        <v>70905</v>
      </c>
      <c r="F24053" s="34">
        <v>46153.125011574099</v>
      </c>
      <c r="G24053" s="36">
        <v>40.4</v>
      </c>
      <c r="H24053" s="36">
        <v>31.1</v>
      </c>
      <c r="I24053" s="36">
        <v>64.7</v>
      </c>
      <c r="J24053" s="36">
        <v>34.299999999999997</v>
      </c>
      <c r="K24053" s="36">
        <v>42.3</v>
      </c>
    </row>
    <row r="24054" spans="1:11">
      <c r="A24054" t="s">
        <v>71635</v>
      </c>
      <c r="B24054" s="33" t="s">
        <v>71636</v>
      </c>
      <c r="C24054" s="34">
        <v>46196.438541666699</v>
      </c>
      <c r="D24054" s="33" t="s">
        <v>71637</v>
      </c>
      <c r="E24054" s="33" t="s">
        <v>70905</v>
      </c>
      <c r="F24054" s="34">
        <v>46153.166678240697</v>
      </c>
      <c r="G24054" s="36">
        <v>51.4</v>
      </c>
      <c r="H24054" s="36">
        <v>32.700000000000003</v>
      </c>
      <c r="I24054" s="36">
        <v>74.8</v>
      </c>
      <c r="J24054" s="36">
        <v>38.200000000000003</v>
      </c>
      <c r="K24054" s="36">
        <v>51.4</v>
      </c>
    </row>
    <row r="24055" spans="1:11">
      <c r="A24055" t="s">
        <v>71638</v>
      </c>
      <c r="B24055" s="33" t="s">
        <v>71639</v>
      </c>
      <c r="C24055" s="34">
        <v>46196.4385763889</v>
      </c>
      <c r="D24055" s="33" t="s">
        <v>71640</v>
      </c>
      <c r="E24055" s="33" t="s">
        <v>70905</v>
      </c>
      <c r="F24055" s="34">
        <v>46153.208344907398</v>
      </c>
      <c r="G24055" s="36">
        <v>53.5</v>
      </c>
      <c r="H24055" s="36">
        <v>36.5</v>
      </c>
      <c r="I24055" s="36">
        <v>74.3</v>
      </c>
      <c r="J24055" s="36">
        <v>40.6</v>
      </c>
      <c r="K24055" s="36">
        <v>51.3</v>
      </c>
    </row>
    <row r="24056" spans="1:11">
      <c r="A24056" t="s">
        <v>71641</v>
      </c>
      <c r="B24056" s="33" t="s">
        <v>71642</v>
      </c>
      <c r="C24056" s="34">
        <v>46196.4382175926</v>
      </c>
      <c r="D24056" s="33" t="s">
        <v>71643</v>
      </c>
      <c r="E24056" s="33" t="s">
        <v>70905</v>
      </c>
      <c r="F24056" s="34">
        <v>46153.250011574099</v>
      </c>
      <c r="G24056" s="36">
        <v>61.4</v>
      </c>
      <c r="H24056" s="36">
        <v>39.6</v>
      </c>
      <c r="I24056" s="36">
        <v>80.3</v>
      </c>
      <c r="J24056" s="36">
        <v>44.1</v>
      </c>
      <c r="K24056" s="36">
        <v>64.7</v>
      </c>
    </row>
    <row r="24057" spans="1:11">
      <c r="A24057" t="s">
        <v>71644</v>
      </c>
      <c r="B24057" s="33" t="s">
        <v>71645</v>
      </c>
      <c r="C24057" s="34">
        <v>46196.438483796301</v>
      </c>
      <c r="D24057" s="33" t="s">
        <v>71646</v>
      </c>
      <c r="E24057" s="33" t="s">
        <v>70905</v>
      </c>
      <c r="F24057" s="34">
        <v>46153.291678240697</v>
      </c>
      <c r="G24057" s="36">
        <v>62.8</v>
      </c>
      <c r="H24057" s="36">
        <v>42.2</v>
      </c>
      <c r="I24057" s="36">
        <v>81.8</v>
      </c>
      <c r="J24057" s="36">
        <v>46.3</v>
      </c>
      <c r="K24057" s="36">
        <v>65.599999999999994</v>
      </c>
    </row>
    <row r="24058" spans="1:11">
      <c r="A24058" t="s">
        <v>71647</v>
      </c>
      <c r="B24058" s="33" t="s">
        <v>71648</v>
      </c>
      <c r="C24058" s="34">
        <v>46196.438240740703</v>
      </c>
      <c r="D24058" s="33" t="s">
        <v>71649</v>
      </c>
      <c r="E24058" s="33" t="s">
        <v>70905</v>
      </c>
      <c r="F24058" s="34">
        <v>46153.333344907398</v>
      </c>
      <c r="G24058" s="36">
        <v>72.7</v>
      </c>
      <c r="H24058" s="36">
        <v>45.3</v>
      </c>
      <c r="I24058" s="36">
        <v>102.2</v>
      </c>
      <c r="J24058" s="36">
        <v>51.8</v>
      </c>
      <c r="K24058" s="36">
        <v>70.5</v>
      </c>
    </row>
    <row r="24059" spans="1:11">
      <c r="A24059" t="s">
        <v>71650</v>
      </c>
      <c r="B24059" s="33" t="s">
        <v>71651</v>
      </c>
      <c r="C24059" s="34">
        <v>46196.438483796301</v>
      </c>
      <c r="D24059" s="33" t="s">
        <v>71652</v>
      </c>
      <c r="E24059" s="33" t="s">
        <v>70905</v>
      </c>
      <c r="F24059" s="34">
        <v>46153.375011574099</v>
      </c>
      <c r="G24059" s="36">
        <v>67.599999999999994</v>
      </c>
      <c r="H24059" s="36">
        <v>46.2</v>
      </c>
      <c r="I24059" s="36">
        <v>90.3</v>
      </c>
      <c r="J24059" s="36">
        <v>53.1</v>
      </c>
      <c r="K24059" s="36">
        <v>69</v>
      </c>
    </row>
    <row r="24060" spans="1:11">
      <c r="A24060" t="s">
        <v>71653</v>
      </c>
      <c r="B24060" s="33" t="s">
        <v>71654</v>
      </c>
      <c r="C24060" s="34">
        <v>46196.438599537003</v>
      </c>
      <c r="D24060" s="33" t="s">
        <v>71655</v>
      </c>
      <c r="E24060" s="33" t="s">
        <v>70905</v>
      </c>
      <c r="F24060" s="34">
        <v>46153.416678240697</v>
      </c>
      <c r="G24060" s="36">
        <v>67.7</v>
      </c>
      <c r="H24060" s="36">
        <v>44.7</v>
      </c>
      <c r="I24060" s="36">
        <v>87.9</v>
      </c>
      <c r="J24060" s="36">
        <v>51.1</v>
      </c>
      <c r="K24060" s="36">
        <v>71.099999999999994</v>
      </c>
    </row>
    <row r="24061" spans="1:11">
      <c r="A24061" t="s">
        <v>71656</v>
      </c>
      <c r="B24061" s="33" t="s">
        <v>71657</v>
      </c>
      <c r="C24061" s="34">
        <v>46196.438553240703</v>
      </c>
      <c r="D24061" s="33" t="s">
        <v>71658</v>
      </c>
      <c r="E24061" s="33" t="s">
        <v>70905</v>
      </c>
      <c r="F24061" s="34">
        <v>46153.458344907398</v>
      </c>
      <c r="G24061" s="36">
        <v>64.3</v>
      </c>
      <c r="H24061" s="36">
        <v>42.6</v>
      </c>
      <c r="I24061" s="36">
        <v>84.7</v>
      </c>
      <c r="J24061" s="36">
        <v>47.5</v>
      </c>
      <c r="K24061" s="36">
        <v>67.8</v>
      </c>
    </row>
    <row r="24062" spans="1:11">
      <c r="A24062" t="s">
        <v>71659</v>
      </c>
      <c r="B24062" s="33" t="s">
        <v>71660</v>
      </c>
      <c r="C24062" s="34">
        <v>46196.438437500001</v>
      </c>
      <c r="D24062" s="33" t="s">
        <v>71661</v>
      </c>
      <c r="E24062" s="33" t="s">
        <v>70905</v>
      </c>
      <c r="F24062" s="34">
        <v>46153.500011574099</v>
      </c>
      <c r="G24062" s="36">
        <v>64.5</v>
      </c>
      <c r="H24062" s="36">
        <v>45.5</v>
      </c>
      <c r="I24062" s="36">
        <v>88.5</v>
      </c>
      <c r="J24062" s="36">
        <v>51.8</v>
      </c>
      <c r="K24062" s="36">
        <v>67.8</v>
      </c>
    </row>
    <row r="24063" spans="1:11">
      <c r="A24063" t="s">
        <v>71662</v>
      </c>
      <c r="B24063" s="33" t="s">
        <v>71663</v>
      </c>
      <c r="C24063" s="34">
        <v>46196.438483796301</v>
      </c>
      <c r="D24063" s="33" t="s">
        <v>71664</v>
      </c>
      <c r="E24063" s="33" t="s">
        <v>70905</v>
      </c>
      <c r="F24063" s="34">
        <v>46153.541678240697</v>
      </c>
      <c r="G24063" s="36">
        <v>69.099999999999994</v>
      </c>
      <c r="H24063" s="36">
        <v>44.7</v>
      </c>
      <c r="I24063" s="36">
        <v>88.9</v>
      </c>
      <c r="J24063" s="36">
        <v>51.2</v>
      </c>
      <c r="K24063" s="36">
        <v>69.2</v>
      </c>
    </row>
    <row r="24064" spans="1:11">
      <c r="A24064" t="s">
        <v>71665</v>
      </c>
      <c r="B24064" s="33" t="s">
        <v>71666</v>
      </c>
      <c r="C24064" s="34">
        <v>46196.4382638889</v>
      </c>
      <c r="D24064" s="33" t="s">
        <v>71667</v>
      </c>
      <c r="E24064" s="33" t="s">
        <v>70905</v>
      </c>
      <c r="F24064" s="34">
        <v>46153.583344907398</v>
      </c>
      <c r="G24064" s="36">
        <v>63.3</v>
      </c>
      <c r="H24064" s="36">
        <v>44</v>
      </c>
      <c r="I24064" s="36">
        <v>83.3</v>
      </c>
      <c r="J24064" s="36">
        <v>47.1</v>
      </c>
      <c r="K24064" s="36">
        <v>67.5</v>
      </c>
    </row>
    <row r="24065" spans="1:11">
      <c r="A24065" t="s">
        <v>71668</v>
      </c>
      <c r="B24065" s="33" t="s">
        <v>71669</v>
      </c>
      <c r="C24065" s="34">
        <v>46196.438506944403</v>
      </c>
      <c r="D24065" s="33" t="s">
        <v>71670</v>
      </c>
      <c r="E24065" s="33" t="s">
        <v>70905</v>
      </c>
      <c r="F24065" s="34">
        <v>46153.625011574099</v>
      </c>
      <c r="G24065" s="36">
        <v>64.2</v>
      </c>
      <c r="H24065" s="36">
        <v>43.9</v>
      </c>
      <c r="I24065" s="36">
        <v>88.5</v>
      </c>
      <c r="J24065" s="36">
        <v>48.2</v>
      </c>
      <c r="K24065" s="36">
        <v>67.400000000000006</v>
      </c>
    </row>
    <row r="24066" spans="1:11">
      <c r="A24066" t="s">
        <v>71671</v>
      </c>
      <c r="B24066" s="33" t="s">
        <v>71672</v>
      </c>
      <c r="C24066" s="34">
        <v>46196.438564814802</v>
      </c>
      <c r="D24066" s="33" t="s">
        <v>71673</v>
      </c>
      <c r="E24066" s="33" t="s">
        <v>70905</v>
      </c>
      <c r="F24066" s="34">
        <v>46153.666678240697</v>
      </c>
      <c r="G24066" s="36">
        <v>65</v>
      </c>
      <c r="H24066" s="36">
        <v>43.9</v>
      </c>
      <c r="I24066" s="36">
        <v>91.2</v>
      </c>
      <c r="J24066" s="36">
        <v>50.5</v>
      </c>
      <c r="K24066" s="36">
        <v>68.5</v>
      </c>
    </row>
    <row r="24067" spans="1:11">
      <c r="A24067" t="s">
        <v>71674</v>
      </c>
      <c r="B24067" s="33" t="s">
        <v>71675</v>
      </c>
      <c r="C24067" s="34">
        <v>46196.438449074099</v>
      </c>
      <c r="D24067" s="33" t="s">
        <v>71676</v>
      </c>
      <c r="E24067" s="33" t="s">
        <v>70905</v>
      </c>
      <c r="F24067" s="34">
        <v>46153.708344907398</v>
      </c>
      <c r="G24067" s="36">
        <v>63.3</v>
      </c>
      <c r="H24067" s="36">
        <v>43.3</v>
      </c>
      <c r="I24067" s="36">
        <v>84.8</v>
      </c>
      <c r="J24067" s="36">
        <v>46.4</v>
      </c>
      <c r="K24067" s="36">
        <v>67.400000000000006</v>
      </c>
    </row>
    <row r="24068" spans="1:11">
      <c r="A24068" t="s">
        <v>71677</v>
      </c>
      <c r="B24068" s="33" t="s">
        <v>71678</v>
      </c>
      <c r="C24068" s="34">
        <v>46196.438240740703</v>
      </c>
      <c r="D24068" s="33" t="s">
        <v>71679</v>
      </c>
      <c r="E24068" s="33" t="s">
        <v>70905</v>
      </c>
      <c r="F24068" s="34">
        <v>46153.750011574099</v>
      </c>
      <c r="G24068" s="36">
        <v>64</v>
      </c>
      <c r="H24068" s="36">
        <v>42.8</v>
      </c>
      <c r="I24068" s="36">
        <v>86.8</v>
      </c>
      <c r="J24068" s="36">
        <v>45.5</v>
      </c>
      <c r="K24068" s="36">
        <v>68.099999999999994</v>
      </c>
    </row>
    <row r="24069" spans="1:11">
      <c r="A24069" t="s">
        <v>71680</v>
      </c>
      <c r="B24069" s="33" t="s">
        <v>71681</v>
      </c>
      <c r="C24069" s="34">
        <v>46196.438379629602</v>
      </c>
      <c r="D24069" s="33" t="s">
        <v>71682</v>
      </c>
      <c r="E24069" s="33" t="s">
        <v>70905</v>
      </c>
      <c r="F24069" s="34">
        <v>46153.791678240697</v>
      </c>
      <c r="G24069" s="36">
        <v>64.2</v>
      </c>
      <c r="H24069" s="36">
        <v>42.7</v>
      </c>
      <c r="I24069" s="36">
        <v>84.2</v>
      </c>
      <c r="J24069" s="36">
        <v>45.6</v>
      </c>
      <c r="K24069" s="36">
        <v>68</v>
      </c>
    </row>
    <row r="24070" spans="1:11">
      <c r="A24070" t="s">
        <v>71683</v>
      </c>
      <c r="B24070" s="33" t="s">
        <v>71684</v>
      </c>
      <c r="C24070" s="34">
        <v>46196.438414351898</v>
      </c>
      <c r="D24070" s="33" t="s">
        <v>71685</v>
      </c>
      <c r="E24070" s="33" t="s">
        <v>70905</v>
      </c>
      <c r="F24070" s="34">
        <v>46153.833344907398</v>
      </c>
      <c r="G24070" s="36">
        <v>63.1</v>
      </c>
      <c r="H24070" s="36">
        <v>41.5</v>
      </c>
      <c r="I24070" s="36">
        <v>82.7</v>
      </c>
      <c r="J24070" s="36">
        <v>45.1</v>
      </c>
      <c r="K24070" s="36">
        <v>66.5</v>
      </c>
    </row>
    <row r="24071" spans="1:11">
      <c r="A24071" t="s">
        <v>71686</v>
      </c>
      <c r="B24071" s="33" t="s">
        <v>71687</v>
      </c>
      <c r="C24071" s="34">
        <v>46196.4382638889</v>
      </c>
      <c r="D24071" s="33" t="s">
        <v>71688</v>
      </c>
      <c r="E24071" s="33" t="s">
        <v>70905</v>
      </c>
      <c r="F24071" s="34">
        <v>46153.875011574099</v>
      </c>
      <c r="G24071" s="36">
        <v>64.099999999999994</v>
      </c>
      <c r="H24071" s="36">
        <v>40.799999999999997</v>
      </c>
      <c r="I24071" s="36">
        <v>88.7</v>
      </c>
      <c r="J24071" s="36">
        <v>44.7</v>
      </c>
      <c r="K24071" s="36">
        <v>66.099999999999994</v>
      </c>
    </row>
    <row r="24072" spans="1:11">
      <c r="A24072" t="s">
        <v>71689</v>
      </c>
      <c r="B24072" s="33" t="s">
        <v>71690</v>
      </c>
      <c r="C24072" s="34">
        <v>46196.438518518502</v>
      </c>
      <c r="D24072" s="33" t="s">
        <v>71691</v>
      </c>
      <c r="E24072" s="33" t="s">
        <v>70905</v>
      </c>
      <c r="F24072" s="34">
        <v>46153.916678240697</v>
      </c>
      <c r="G24072" s="36">
        <v>61.1</v>
      </c>
      <c r="H24072" s="36">
        <v>37.6</v>
      </c>
      <c r="I24072" s="36">
        <v>86.4</v>
      </c>
      <c r="J24072" s="36">
        <v>41.4</v>
      </c>
      <c r="K24072" s="36">
        <v>62</v>
      </c>
    </row>
    <row r="24073" spans="1:11">
      <c r="A24073" t="s">
        <v>71692</v>
      </c>
      <c r="B24073" s="33" t="s">
        <v>71693</v>
      </c>
      <c r="C24073" s="34">
        <v>46196.438564814802</v>
      </c>
      <c r="D24073" s="33" t="s">
        <v>71694</v>
      </c>
      <c r="E24073" s="33" t="s">
        <v>70905</v>
      </c>
      <c r="F24073" s="34">
        <v>46153.958344907398</v>
      </c>
      <c r="G24073" s="36">
        <v>61.3</v>
      </c>
      <c r="H24073" s="36">
        <v>35.5</v>
      </c>
      <c r="I24073" s="36">
        <v>84.8</v>
      </c>
      <c r="J24073" s="36">
        <v>40.9</v>
      </c>
      <c r="K24073" s="36">
        <v>61.9</v>
      </c>
    </row>
    <row r="24074" spans="1:11">
      <c r="A24074" t="s">
        <v>71695</v>
      </c>
      <c r="B24074" s="33" t="s">
        <v>71696</v>
      </c>
      <c r="C24074" s="34">
        <v>46196.438564814802</v>
      </c>
      <c r="D24074" s="33" t="s">
        <v>71697</v>
      </c>
      <c r="E24074" s="33" t="s">
        <v>70905</v>
      </c>
      <c r="F24074" s="34">
        <v>46154.000011574099</v>
      </c>
      <c r="G24074" s="36">
        <v>57.2</v>
      </c>
      <c r="H24074" s="36">
        <v>35</v>
      </c>
      <c r="I24074" s="36">
        <v>79</v>
      </c>
      <c r="J24074" s="36">
        <v>38.9</v>
      </c>
      <c r="K24074" s="36">
        <v>53.3</v>
      </c>
    </row>
    <row r="24075" spans="1:11">
      <c r="A24075" t="s">
        <v>71698</v>
      </c>
      <c r="B24075" s="33" t="s">
        <v>71699</v>
      </c>
      <c r="C24075" s="34">
        <v>46196.438391203701</v>
      </c>
      <c r="D24075" s="33" t="s">
        <v>71700</v>
      </c>
      <c r="E24075" s="33" t="s">
        <v>70905</v>
      </c>
      <c r="F24075" s="34">
        <v>46154.041678240697</v>
      </c>
      <c r="G24075" s="36">
        <v>58</v>
      </c>
      <c r="H24075" s="36">
        <v>35.5</v>
      </c>
      <c r="I24075" s="36">
        <v>82.3</v>
      </c>
      <c r="J24075" s="36">
        <v>40</v>
      </c>
      <c r="K24075" s="36">
        <v>50</v>
      </c>
    </row>
    <row r="24076" spans="1:11">
      <c r="A24076" t="s">
        <v>71701</v>
      </c>
      <c r="B24076" s="33" t="s">
        <v>71702</v>
      </c>
      <c r="C24076" s="34">
        <v>46196.438553240703</v>
      </c>
      <c r="D24076" s="33" t="s">
        <v>71703</v>
      </c>
      <c r="E24076" s="33" t="s">
        <v>70905</v>
      </c>
      <c r="F24076" s="34">
        <v>46154.083344907398</v>
      </c>
      <c r="G24076" s="36">
        <v>40.6</v>
      </c>
      <c r="H24076" s="36">
        <v>32.200000000000003</v>
      </c>
      <c r="I24076" s="36">
        <v>61.8</v>
      </c>
      <c r="J24076" s="36">
        <v>36.200000000000003</v>
      </c>
      <c r="K24076" s="36">
        <v>43</v>
      </c>
    </row>
    <row r="24077" spans="1:11">
      <c r="A24077" t="s">
        <v>71704</v>
      </c>
      <c r="B24077" s="33" t="s">
        <v>71705</v>
      </c>
      <c r="C24077" s="34">
        <v>46196.438506944403</v>
      </c>
      <c r="D24077" s="33" t="s">
        <v>71706</v>
      </c>
      <c r="E24077" s="33" t="s">
        <v>70905</v>
      </c>
      <c r="F24077" s="34">
        <v>46154.125011574099</v>
      </c>
      <c r="G24077" s="36">
        <v>40.5</v>
      </c>
      <c r="H24077" s="36">
        <v>33.700000000000003</v>
      </c>
      <c r="I24077" s="36">
        <v>54.3</v>
      </c>
      <c r="J24077" s="36">
        <v>36.5</v>
      </c>
      <c r="K24077" s="36">
        <v>43</v>
      </c>
    </row>
    <row r="24078" spans="1:11">
      <c r="A24078" t="s">
        <v>71707</v>
      </c>
      <c r="B24078" s="33" t="s">
        <v>71708</v>
      </c>
      <c r="C24078" s="34">
        <v>46196.438425925902</v>
      </c>
      <c r="D24078" s="33" t="s">
        <v>71709</v>
      </c>
      <c r="E24078" s="33" t="s">
        <v>70905</v>
      </c>
      <c r="F24078" s="34">
        <v>46154.166678240697</v>
      </c>
      <c r="G24078" s="36">
        <v>53.5</v>
      </c>
      <c r="H24078" s="36">
        <v>35.1</v>
      </c>
      <c r="I24078" s="36">
        <v>75.8</v>
      </c>
      <c r="J24078" s="36">
        <v>40.700000000000003</v>
      </c>
      <c r="K24078" s="36">
        <v>52.6</v>
      </c>
    </row>
    <row r="24079" spans="1:11">
      <c r="A24079" t="s">
        <v>71710</v>
      </c>
      <c r="B24079" s="33" t="s">
        <v>71711</v>
      </c>
      <c r="C24079" s="34">
        <v>46196.438495370399</v>
      </c>
      <c r="D24079" s="33" t="s">
        <v>71712</v>
      </c>
      <c r="E24079" s="33" t="s">
        <v>70905</v>
      </c>
      <c r="F24079" s="34">
        <v>46154.208344907398</v>
      </c>
      <c r="G24079" s="36">
        <v>56.8</v>
      </c>
      <c r="H24079" s="36">
        <v>37.4</v>
      </c>
      <c r="I24079" s="36">
        <v>79.599999999999994</v>
      </c>
      <c r="J24079" s="36">
        <v>41.6</v>
      </c>
      <c r="K24079" s="36">
        <v>53.8</v>
      </c>
    </row>
    <row r="24080" spans="1:11">
      <c r="A24080" t="s">
        <v>71713</v>
      </c>
      <c r="B24080" s="33" t="s">
        <v>71714</v>
      </c>
      <c r="C24080" s="34">
        <v>46196.4386226852</v>
      </c>
      <c r="D24080" s="33" t="s">
        <v>71715</v>
      </c>
      <c r="E24080" s="33" t="s">
        <v>70905</v>
      </c>
      <c r="F24080" s="34">
        <v>46154.250011574099</v>
      </c>
      <c r="G24080" s="36">
        <v>63.5</v>
      </c>
      <c r="H24080" s="36">
        <v>40.299999999999997</v>
      </c>
      <c r="I24080" s="36">
        <v>86.2</v>
      </c>
      <c r="J24080" s="36">
        <v>44.3</v>
      </c>
      <c r="K24080" s="36">
        <v>65.599999999999994</v>
      </c>
    </row>
    <row r="24081" spans="1:11">
      <c r="A24081" t="s">
        <v>71716</v>
      </c>
      <c r="B24081" s="33" t="s">
        <v>71717</v>
      </c>
      <c r="C24081" s="34">
        <v>46196.438541666699</v>
      </c>
      <c r="D24081" s="33" t="s">
        <v>71718</v>
      </c>
      <c r="E24081" s="33" t="s">
        <v>70905</v>
      </c>
      <c r="F24081" s="34">
        <v>46154.291678240697</v>
      </c>
      <c r="G24081" s="36">
        <v>63.4</v>
      </c>
      <c r="H24081" s="36">
        <v>42</v>
      </c>
      <c r="I24081" s="36">
        <v>85.1</v>
      </c>
      <c r="J24081" s="36">
        <v>46.2</v>
      </c>
      <c r="K24081" s="36">
        <v>66.599999999999994</v>
      </c>
    </row>
    <row r="24082" spans="1:11">
      <c r="A24082" t="s">
        <v>71719</v>
      </c>
      <c r="B24082" s="33" t="s">
        <v>71720</v>
      </c>
      <c r="C24082" s="34">
        <v>46196.438518518502</v>
      </c>
      <c r="D24082" s="33" t="s">
        <v>71721</v>
      </c>
      <c r="E24082" s="33" t="s">
        <v>70905</v>
      </c>
      <c r="F24082" s="34">
        <v>46154.333344907398</v>
      </c>
      <c r="G24082" s="36">
        <v>70</v>
      </c>
      <c r="H24082" s="36">
        <v>44.6</v>
      </c>
      <c r="I24082" s="36">
        <v>87</v>
      </c>
      <c r="J24082" s="36">
        <v>52.4</v>
      </c>
      <c r="K24082" s="36">
        <v>72.099999999999994</v>
      </c>
    </row>
    <row r="24083" spans="1:11">
      <c r="A24083" t="s">
        <v>71722</v>
      </c>
      <c r="B24083" s="33" t="s">
        <v>71723</v>
      </c>
      <c r="C24083" s="34">
        <v>46196.438414351898</v>
      </c>
      <c r="D24083" s="33" t="s">
        <v>71724</v>
      </c>
      <c r="E24083" s="33" t="s">
        <v>70905</v>
      </c>
      <c r="F24083" s="34">
        <v>46154.375011574099</v>
      </c>
      <c r="G24083" s="36">
        <v>65.7</v>
      </c>
      <c r="H24083" s="36">
        <v>47.2</v>
      </c>
      <c r="I24083" s="36">
        <v>93.7</v>
      </c>
      <c r="J24083" s="36">
        <v>53.1</v>
      </c>
      <c r="K24083" s="36">
        <v>68.7</v>
      </c>
    </row>
    <row r="24084" spans="1:11">
      <c r="A24084" t="s">
        <v>71725</v>
      </c>
      <c r="B24084" s="33" t="s">
        <v>71726</v>
      </c>
      <c r="C24084" s="34">
        <v>46196.438344907401</v>
      </c>
      <c r="D24084" s="33" t="s">
        <v>71727</v>
      </c>
      <c r="E24084" s="33" t="s">
        <v>70905</v>
      </c>
      <c r="F24084" s="34">
        <v>46154.416678240697</v>
      </c>
      <c r="G24084" s="36">
        <v>63.7</v>
      </c>
      <c r="H24084" s="36">
        <v>42.9</v>
      </c>
      <c r="I24084" s="36">
        <v>84.1</v>
      </c>
      <c r="J24084" s="36">
        <v>50.4</v>
      </c>
      <c r="K24084" s="36">
        <v>67.7</v>
      </c>
    </row>
    <row r="24085" spans="1:11">
      <c r="A24085" t="s">
        <v>71728</v>
      </c>
      <c r="B24085" s="33" t="s">
        <v>71729</v>
      </c>
      <c r="C24085" s="34">
        <v>46196.438333333303</v>
      </c>
      <c r="D24085" s="33" t="s">
        <v>71730</v>
      </c>
      <c r="E24085" s="33" t="s">
        <v>70905</v>
      </c>
      <c r="F24085" s="34">
        <v>46154.458344907398</v>
      </c>
      <c r="G24085" s="36">
        <v>64.2</v>
      </c>
      <c r="H24085" s="36">
        <v>42.6</v>
      </c>
      <c r="I24085" s="36">
        <v>91.6</v>
      </c>
      <c r="J24085" s="36">
        <v>47.3</v>
      </c>
      <c r="K24085" s="36">
        <v>67.2</v>
      </c>
    </row>
    <row r="24086" spans="1:11">
      <c r="A24086" t="s">
        <v>71731</v>
      </c>
      <c r="B24086" s="33" t="s">
        <v>71732</v>
      </c>
      <c r="C24086" s="34">
        <v>46196.438425925902</v>
      </c>
      <c r="D24086" s="33" t="s">
        <v>71733</v>
      </c>
      <c r="E24086" s="33" t="s">
        <v>70905</v>
      </c>
      <c r="F24086" s="34">
        <v>46154.500011574099</v>
      </c>
      <c r="G24086" s="36">
        <v>66.5</v>
      </c>
      <c r="H24086" s="36">
        <v>48.5</v>
      </c>
      <c r="I24086" s="36">
        <v>93.7</v>
      </c>
      <c r="J24086" s="36">
        <v>52.9</v>
      </c>
      <c r="K24086" s="36">
        <v>70</v>
      </c>
    </row>
    <row r="24087" spans="1:11">
      <c r="A24087" t="s">
        <v>71734</v>
      </c>
      <c r="B24087" s="33" t="s">
        <v>71735</v>
      </c>
      <c r="C24087" s="34">
        <v>46196.4382175926</v>
      </c>
      <c r="D24087" s="33" t="s">
        <v>71736</v>
      </c>
      <c r="E24087" s="33" t="s">
        <v>70905</v>
      </c>
      <c r="F24087" s="34">
        <v>46154.541678240697</v>
      </c>
      <c r="G24087" s="36">
        <v>65.3</v>
      </c>
      <c r="H24087" s="36">
        <v>45.8</v>
      </c>
      <c r="I24087" s="36">
        <v>88.5</v>
      </c>
      <c r="J24087" s="36">
        <v>50.2</v>
      </c>
      <c r="K24087" s="36">
        <v>68.3</v>
      </c>
    </row>
    <row r="24088" spans="1:11">
      <c r="A24088" t="s">
        <v>71737</v>
      </c>
      <c r="B24088" s="33" t="s">
        <v>71738</v>
      </c>
      <c r="C24088" s="34">
        <v>46196.438206018502</v>
      </c>
      <c r="D24088" s="33" t="s">
        <v>71739</v>
      </c>
      <c r="E24088" s="33" t="s">
        <v>70905</v>
      </c>
      <c r="F24088" s="34">
        <v>46154.583344907398</v>
      </c>
      <c r="G24088" s="36">
        <v>64.599999999999994</v>
      </c>
      <c r="H24088" s="36">
        <v>44</v>
      </c>
      <c r="I24088" s="36">
        <v>84.8</v>
      </c>
      <c r="J24088" s="36">
        <v>47.9</v>
      </c>
      <c r="K24088" s="36">
        <v>68.599999999999994</v>
      </c>
    </row>
    <row r="24089" spans="1:11">
      <c r="A24089" t="s">
        <v>71740</v>
      </c>
      <c r="B24089" s="33" t="s">
        <v>71741</v>
      </c>
      <c r="C24089" s="34">
        <v>46196.4382638889</v>
      </c>
      <c r="D24089" s="33" t="s">
        <v>71742</v>
      </c>
      <c r="E24089" s="33" t="s">
        <v>70905</v>
      </c>
      <c r="F24089" s="34">
        <v>46154.625011574099</v>
      </c>
      <c r="G24089" s="36">
        <v>64.7</v>
      </c>
      <c r="H24089" s="36">
        <v>44.6</v>
      </c>
      <c r="I24089" s="36">
        <v>84.7</v>
      </c>
      <c r="J24089" s="36">
        <v>48.9</v>
      </c>
      <c r="K24089" s="36">
        <v>68.599999999999994</v>
      </c>
    </row>
    <row r="24090" spans="1:11">
      <c r="A24090" t="s">
        <v>71743</v>
      </c>
      <c r="B24090" s="33" t="s">
        <v>71744</v>
      </c>
      <c r="C24090" s="34">
        <v>46196.438472222202</v>
      </c>
      <c r="D24090" s="33" t="s">
        <v>71745</v>
      </c>
      <c r="E24090" s="33" t="s">
        <v>70905</v>
      </c>
      <c r="F24090" s="34">
        <v>46154.666678240697</v>
      </c>
      <c r="G24090" s="36">
        <v>65.400000000000006</v>
      </c>
      <c r="H24090" s="36">
        <v>43.8</v>
      </c>
      <c r="I24090" s="36">
        <v>95.8</v>
      </c>
      <c r="J24090" s="36">
        <v>48.2</v>
      </c>
      <c r="K24090" s="36">
        <v>69.5</v>
      </c>
    </row>
    <row r="24091" spans="1:11">
      <c r="A24091" t="s">
        <v>71746</v>
      </c>
      <c r="B24091" s="33" t="s">
        <v>71747</v>
      </c>
      <c r="C24091" s="34">
        <v>46196.438275462999</v>
      </c>
      <c r="D24091" s="33" t="s">
        <v>71748</v>
      </c>
      <c r="E24091" s="33" t="s">
        <v>70905</v>
      </c>
      <c r="F24091" s="34">
        <v>46154.708344907398</v>
      </c>
      <c r="G24091" s="36">
        <v>64</v>
      </c>
      <c r="H24091" s="36">
        <v>43.2</v>
      </c>
      <c r="I24091" s="36">
        <v>83.3</v>
      </c>
      <c r="J24091" s="36">
        <v>45.9</v>
      </c>
      <c r="K24091" s="36">
        <v>67.900000000000006</v>
      </c>
    </row>
    <row r="24092" spans="1:11">
      <c r="A24092" t="s">
        <v>71749</v>
      </c>
      <c r="B24092" s="33" t="s">
        <v>71750</v>
      </c>
      <c r="C24092" s="34">
        <v>46196.438379629602</v>
      </c>
      <c r="D24092" s="33" t="s">
        <v>71751</v>
      </c>
      <c r="E24092" s="33" t="s">
        <v>70905</v>
      </c>
      <c r="F24092" s="34">
        <v>46154.750011574099</v>
      </c>
      <c r="G24092" s="36">
        <v>64.3</v>
      </c>
      <c r="H24092" s="36">
        <v>42.8</v>
      </c>
      <c r="I24092" s="36">
        <v>86.1</v>
      </c>
      <c r="J24092" s="36">
        <v>46.9</v>
      </c>
      <c r="K24092" s="36">
        <v>67.2</v>
      </c>
    </row>
    <row r="24093" spans="1:11">
      <c r="A24093" t="s">
        <v>71752</v>
      </c>
      <c r="B24093" s="33" t="s">
        <v>71753</v>
      </c>
      <c r="C24093" s="34">
        <v>46196.438437500001</v>
      </c>
      <c r="D24093" s="33" t="s">
        <v>71754</v>
      </c>
      <c r="E24093" s="33" t="s">
        <v>70905</v>
      </c>
      <c r="F24093" s="34">
        <v>46154.791678240697</v>
      </c>
      <c r="G24093" s="36">
        <v>63.9</v>
      </c>
      <c r="H24093" s="36">
        <v>42.7</v>
      </c>
      <c r="I24093" s="36">
        <v>90.6</v>
      </c>
      <c r="J24093" s="36">
        <v>46.4</v>
      </c>
      <c r="K24093" s="36">
        <v>67.099999999999994</v>
      </c>
    </row>
    <row r="24094" spans="1:11">
      <c r="A24094" t="s">
        <v>71755</v>
      </c>
      <c r="B24094" s="33" t="s">
        <v>71756</v>
      </c>
      <c r="C24094" s="34">
        <v>46196.438321759299</v>
      </c>
      <c r="D24094" s="33" t="s">
        <v>71757</v>
      </c>
      <c r="E24094" s="33" t="s">
        <v>70905</v>
      </c>
      <c r="F24094" s="34">
        <v>46154.833344907398</v>
      </c>
      <c r="G24094" s="36">
        <v>63.4</v>
      </c>
      <c r="H24094" s="36">
        <v>41.7</v>
      </c>
      <c r="I24094" s="36">
        <v>83.3</v>
      </c>
      <c r="J24094" s="36">
        <v>45.3</v>
      </c>
      <c r="K24094" s="36">
        <v>66.7</v>
      </c>
    </row>
    <row r="24095" spans="1:11">
      <c r="A24095" t="s">
        <v>71758</v>
      </c>
      <c r="B24095" s="33" t="s">
        <v>71759</v>
      </c>
      <c r="C24095" s="34">
        <v>46196.438657407401</v>
      </c>
      <c r="D24095" s="33" t="s">
        <v>71760</v>
      </c>
      <c r="E24095" s="33" t="s">
        <v>70905</v>
      </c>
      <c r="F24095" s="34">
        <v>46154.875011574099</v>
      </c>
      <c r="G24095" s="36">
        <v>62.7</v>
      </c>
      <c r="H24095" s="36">
        <v>41</v>
      </c>
      <c r="I24095" s="36">
        <v>86.6</v>
      </c>
      <c r="J24095" s="36">
        <v>44.5</v>
      </c>
      <c r="K24095" s="36">
        <v>64.900000000000006</v>
      </c>
    </row>
    <row r="24096" spans="1:11">
      <c r="A24096" t="s">
        <v>71761</v>
      </c>
      <c r="B24096" s="33" t="s">
        <v>71762</v>
      </c>
      <c r="C24096" s="34">
        <v>46196.4382175926</v>
      </c>
      <c r="D24096" s="33" t="s">
        <v>71763</v>
      </c>
      <c r="E24096" s="33" t="s">
        <v>70905</v>
      </c>
      <c r="F24096" s="34">
        <v>46154.916678240697</v>
      </c>
      <c r="G24096" s="36">
        <v>60.2</v>
      </c>
      <c r="H24096" s="36">
        <v>37.9</v>
      </c>
      <c r="I24096" s="36">
        <v>82.4</v>
      </c>
      <c r="J24096" s="36">
        <v>42.6</v>
      </c>
      <c r="K24096" s="36">
        <v>61.8</v>
      </c>
    </row>
    <row r="24097" spans="1:11">
      <c r="A24097" t="s">
        <v>71764</v>
      </c>
      <c r="B24097" s="33" t="s">
        <v>71765</v>
      </c>
      <c r="C24097" s="34">
        <v>46196.438657407401</v>
      </c>
      <c r="D24097" s="33" t="s">
        <v>71766</v>
      </c>
      <c r="E24097" s="33" t="s">
        <v>70905</v>
      </c>
      <c r="F24097" s="34">
        <v>46154.958344907398</v>
      </c>
      <c r="G24097" s="36">
        <v>59.6</v>
      </c>
      <c r="H24097" s="36">
        <v>36.1</v>
      </c>
      <c r="I24097" s="36">
        <v>81.2</v>
      </c>
      <c r="J24097" s="36">
        <v>40.1</v>
      </c>
      <c r="K24097" s="36">
        <v>59.9</v>
      </c>
    </row>
    <row r="24098" spans="1:11">
      <c r="A24098" t="s">
        <v>71767</v>
      </c>
      <c r="B24098" s="33" t="s">
        <v>71768</v>
      </c>
      <c r="C24098" s="34">
        <v>46196.438333333303</v>
      </c>
      <c r="D24098" s="33" t="s">
        <v>71769</v>
      </c>
      <c r="E24098" s="33" t="s">
        <v>70905</v>
      </c>
      <c r="F24098" s="34">
        <v>46155.000011574099</v>
      </c>
      <c r="G24098" s="36">
        <v>59</v>
      </c>
      <c r="H24098" s="36">
        <v>34.299999999999997</v>
      </c>
      <c r="I24098" s="36">
        <v>81.400000000000006</v>
      </c>
      <c r="J24098" s="36">
        <v>38.1</v>
      </c>
      <c r="K24098" s="36">
        <v>56</v>
      </c>
    </row>
    <row r="24099" spans="1:11">
      <c r="A24099" t="s">
        <v>71770</v>
      </c>
      <c r="B24099" s="33" t="s">
        <v>71771</v>
      </c>
      <c r="C24099" s="34">
        <v>46196.438587962999</v>
      </c>
      <c r="D24099" s="33" t="s">
        <v>71772</v>
      </c>
      <c r="E24099" s="33" t="s">
        <v>70905</v>
      </c>
      <c r="F24099" s="34">
        <v>46155.041678240697</v>
      </c>
      <c r="G24099" s="36">
        <v>55.6</v>
      </c>
      <c r="H24099" s="36">
        <v>32.4</v>
      </c>
      <c r="I24099" s="36">
        <v>78.3</v>
      </c>
      <c r="J24099" s="36">
        <v>36.299999999999997</v>
      </c>
      <c r="K24099" s="36">
        <v>46.6</v>
      </c>
    </row>
    <row r="24100" spans="1:11">
      <c r="A24100" t="s">
        <v>71773</v>
      </c>
      <c r="B24100" s="33" t="s">
        <v>71774</v>
      </c>
      <c r="C24100" s="34">
        <v>46196.438564814802</v>
      </c>
      <c r="D24100" s="33" t="s">
        <v>71775</v>
      </c>
      <c r="E24100" s="33" t="s">
        <v>70905</v>
      </c>
      <c r="F24100" s="34">
        <v>46155.083344907398</v>
      </c>
      <c r="G24100" s="36">
        <v>40</v>
      </c>
      <c r="H24100" s="36">
        <v>33.200000000000003</v>
      </c>
      <c r="I24100" s="36">
        <v>61.3</v>
      </c>
      <c r="J24100" s="36">
        <v>35.5</v>
      </c>
      <c r="K24100" s="36">
        <v>42.3</v>
      </c>
    </row>
    <row r="24101" spans="1:11">
      <c r="A24101" t="s">
        <v>71776</v>
      </c>
      <c r="B24101" s="33" t="s">
        <v>71777</v>
      </c>
      <c r="C24101" s="34">
        <v>46196.438483796301</v>
      </c>
      <c r="D24101" s="33" t="s">
        <v>71778</v>
      </c>
      <c r="E24101" s="33" t="s">
        <v>70905</v>
      </c>
      <c r="F24101" s="34">
        <v>46155.125011574099</v>
      </c>
      <c r="G24101" s="36">
        <v>40.6</v>
      </c>
      <c r="H24101" s="36">
        <v>32.799999999999997</v>
      </c>
      <c r="I24101" s="36">
        <v>59.5</v>
      </c>
      <c r="J24101" s="36">
        <v>35.700000000000003</v>
      </c>
      <c r="K24101" s="36">
        <v>42.7</v>
      </c>
    </row>
    <row r="24102" spans="1:11">
      <c r="A24102" t="s">
        <v>71779</v>
      </c>
      <c r="B24102" s="33" t="s">
        <v>71780</v>
      </c>
      <c r="C24102" s="34">
        <v>46196.4385763889</v>
      </c>
      <c r="D24102" s="33" t="s">
        <v>71781</v>
      </c>
      <c r="E24102" s="33" t="s">
        <v>70905</v>
      </c>
      <c r="F24102" s="34">
        <v>46155.166678240697</v>
      </c>
      <c r="G24102" s="36">
        <v>54.9</v>
      </c>
      <c r="H24102" s="36">
        <v>34.200000000000003</v>
      </c>
      <c r="I24102" s="36">
        <v>80.5</v>
      </c>
      <c r="J24102" s="36">
        <v>39.200000000000003</v>
      </c>
      <c r="K24102" s="36">
        <v>48.2</v>
      </c>
    </row>
    <row r="24103" spans="1:11">
      <c r="A24103" t="s">
        <v>71782</v>
      </c>
      <c r="B24103" s="33" t="s">
        <v>71783</v>
      </c>
      <c r="C24103" s="34">
        <v>46196.4386226852</v>
      </c>
      <c r="D24103" s="33" t="s">
        <v>71784</v>
      </c>
      <c r="E24103" s="33" t="s">
        <v>70905</v>
      </c>
      <c r="F24103" s="34">
        <v>46155.208344907398</v>
      </c>
      <c r="G24103" s="36">
        <v>56.3</v>
      </c>
      <c r="H24103" s="36">
        <v>36.6</v>
      </c>
      <c r="I24103" s="36">
        <v>81.5</v>
      </c>
      <c r="J24103" s="36">
        <v>40.1</v>
      </c>
      <c r="K24103" s="36">
        <v>49.4</v>
      </c>
    </row>
    <row r="24104" spans="1:11">
      <c r="A24104" t="s">
        <v>71785</v>
      </c>
      <c r="B24104" s="33" t="s">
        <v>71786</v>
      </c>
      <c r="C24104" s="34">
        <v>46196.438391203701</v>
      </c>
      <c r="D24104" s="33" t="s">
        <v>71787</v>
      </c>
      <c r="E24104" s="33" t="s">
        <v>70905</v>
      </c>
      <c r="F24104" s="34">
        <v>46155.250011574099</v>
      </c>
      <c r="G24104" s="36">
        <v>62.3</v>
      </c>
      <c r="H24104" s="36">
        <v>38.9</v>
      </c>
      <c r="I24104" s="36">
        <v>84.3</v>
      </c>
      <c r="J24104" s="36">
        <v>43.8</v>
      </c>
      <c r="K24104" s="36">
        <v>65.099999999999994</v>
      </c>
    </row>
    <row r="24105" spans="1:11">
      <c r="A24105" t="s">
        <v>71788</v>
      </c>
      <c r="B24105" s="33" t="s">
        <v>71789</v>
      </c>
      <c r="C24105" s="34">
        <v>46196.4383564815</v>
      </c>
      <c r="D24105" s="33" t="s">
        <v>71790</v>
      </c>
      <c r="E24105" s="33" t="s">
        <v>70905</v>
      </c>
      <c r="F24105" s="34">
        <v>46155.291678240697</v>
      </c>
      <c r="G24105" s="36">
        <v>62.9</v>
      </c>
      <c r="H24105" s="36">
        <v>42.6</v>
      </c>
      <c r="I24105" s="36">
        <v>84.4</v>
      </c>
      <c r="J24105" s="36">
        <v>46.3</v>
      </c>
      <c r="K24105" s="36">
        <v>66</v>
      </c>
    </row>
    <row r="24106" spans="1:11">
      <c r="A24106" t="s">
        <v>71791</v>
      </c>
      <c r="B24106" s="33" t="s">
        <v>71792</v>
      </c>
      <c r="C24106" s="34">
        <v>46196.438611111102</v>
      </c>
      <c r="D24106" s="33" t="s">
        <v>71793</v>
      </c>
      <c r="E24106" s="33" t="s">
        <v>70905</v>
      </c>
      <c r="F24106" s="34">
        <v>46155.333344907398</v>
      </c>
      <c r="G24106" s="36">
        <v>65.7</v>
      </c>
      <c r="H24106" s="36">
        <v>44.6</v>
      </c>
      <c r="I24106" s="36">
        <v>87.7</v>
      </c>
      <c r="J24106" s="36">
        <v>49.5</v>
      </c>
      <c r="K24106" s="36">
        <v>69.099999999999994</v>
      </c>
    </row>
    <row r="24107" spans="1:11">
      <c r="A24107" t="s">
        <v>71794</v>
      </c>
      <c r="B24107" s="33" t="s">
        <v>71795</v>
      </c>
      <c r="C24107" s="34">
        <v>46196.438495370399</v>
      </c>
      <c r="D24107" s="33" t="s">
        <v>71796</v>
      </c>
      <c r="E24107" s="33" t="s">
        <v>70905</v>
      </c>
      <c r="F24107" s="34">
        <v>46155.375011574099</v>
      </c>
      <c r="G24107" s="36">
        <v>64.599999999999994</v>
      </c>
      <c r="H24107" s="36">
        <v>45.5</v>
      </c>
      <c r="I24107" s="36">
        <v>85.8</v>
      </c>
      <c r="J24107" s="36">
        <v>52</v>
      </c>
      <c r="K24107" s="36">
        <v>69</v>
      </c>
    </row>
    <row r="24108" spans="1:11">
      <c r="A24108" t="s">
        <v>71797</v>
      </c>
      <c r="B24108" s="33" t="s">
        <v>71798</v>
      </c>
      <c r="C24108" s="34">
        <v>46196.438240740703</v>
      </c>
      <c r="D24108" s="33" t="s">
        <v>71799</v>
      </c>
      <c r="E24108" s="33" t="s">
        <v>70905</v>
      </c>
      <c r="F24108" s="34">
        <v>46155.416678240697</v>
      </c>
      <c r="G24108" s="36">
        <v>64.099999999999994</v>
      </c>
      <c r="H24108" s="36">
        <v>44</v>
      </c>
      <c r="I24108" s="36">
        <v>85.8</v>
      </c>
      <c r="J24108" s="36">
        <v>51.8</v>
      </c>
      <c r="K24108" s="36">
        <v>67.599999999999994</v>
      </c>
    </row>
    <row r="24109" spans="1:11">
      <c r="A24109" t="s">
        <v>71800</v>
      </c>
      <c r="B24109" s="33" t="s">
        <v>71801</v>
      </c>
      <c r="C24109" s="34">
        <v>46196.4382638889</v>
      </c>
      <c r="D24109" s="33" t="s">
        <v>71802</v>
      </c>
      <c r="E24109" s="33" t="s">
        <v>70905</v>
      </c>
      <c r="F24109" s="34">
        <v>46155.458344907398</v>
      </c>
      <c r="G24109" s="36">
        <v>63.8</v>
      </c>
      <c r="H24109" s="36">
        <v>45.2</v>
      </c>
      <c r="I24109" s="36">
        <v>88.7</v>
      </c>
      <c r="J24109" s="36">
        <v>48.7</v>
      </c>
      <c r="K24109" s="36">
        <v>67.599999999999994</v>
      </c>
    </row>
    <row r="24110" spans="1:11">
      <c r="A24110" t="s">
        <v>71803</v>
      </c>
      <c r="B24110" s="33" t="s">
        <v>71804</v>
      </c>
      <c r="C24110" s="34">
        <v>46196.438460648104</v>
      </c>
      <c r="D24110" s="33" t="s">
        <v>71805</v>
      </c>
      <c r="E24110" s="33" t="s">
        <v>70905</v>
      </c>
      <c r="F24110" s="34">
        <v>46155.500011574099</v>
      </c>
      <c r="G24110" s="36">
        <v>66.7</v>
      </c>
      <c r="H24110" s="36">
        <v>46.7</v>
      </c>
      <c r="I24110" s="36">
        <v>96.1</v>
      </c>
      <c r="J24110" s="36">
        <v>51.7</v>
      </c>
      <c r="K24110" s="36">
        <v>69.900000000000006</v>
      </c>
    </row>
    <row r="24111" spans="1:11">
      <c r="A24111" t="s">
        <v>71806</v>
      </c>
      <c r="B24111" s="33" t="s">
        <v>71807</v>
      </c>
      <c r="C24111" s="34">
        <v>46196.438553240703</v>
      </c>
      <c r="D24111" s="33" t="s">
        <v>71808</v>
      </c>
      <c r="E24111" s="33" t="s">
        <v>70905</v>
      </c>
      <c r="F24111" s="34">
        <v>46155.541678240697</v>
      </c>
      <c r="G24111" s="36">
        <v>65.3</v>
      </c>
      <c r="H24111" s="36">
        <v>45</v>
      </c>
      <c r="I24111" s="36">
        <v>88.3</v>
      </c>
      <c r="J24111" s="36">
        <v>51.2</v>
      </c>
      <c r="K24111" s="36">
        <v>68.7</v>
      </c>
    </row>
    <row r="24112" spans="1:11">
      <c r="A24112" t="s">
        <v>71809</v>
      </c>
      <c r="B24112" s="33" t="s">
        <v>71810</v>
      </c>
      <c r="C24112" s="34">
        <v>46196.4382638889</v>
      </c>
      <c r="D24112" s="33" t="s">
        <v>71811</v>
      </c>
      <c r="E24112" s="33" t="s">
        <v>70905</v>
      </c>
      <c r="F24112" s="34">
        <v>46155.583344907398</v>
      </c>
      <c r="G24112" s="36">
        <v>65.2</v>
      </c>
      <c r="H24112" s="36">
        <v>44.4</v>
      </c>
      <c r="I24112" s="36">
        <v>88.1</v>
      </c>
      <c r="J24112" s="36">
        <v>48.8</v>
      </c>
      <c r="K24112" s="36">
        <v>69.2</v>
      </c>
    </row>
    <row r="24113" spans="1:11">
      <c r="A24113" t="s">
        <v>71812</v>
      </c>
      <c r="B24113" s="33" t="s">
        <v>71813</v>
      </c>
      <c r="C24113" s="34">
        <v>46196.4384027778</v>
      </c>
      <c r="D24113" s="33" t="s">
        <v>71814</v>
      </c>
      <c r="E24113" s="33" t="s">
        <v>70905</v>
      </c>
      <c r="F24113" s="34">
        <v>46155.625011574099</v>
      </c>
      <c r="G24113" s="36">
        <v>65.400000000000006</v>
      </c>
      <c r="H24113" s="36">
        <v>45.2</v>
      </c>
      <c r="I24113" s="36">
        <v>82.4</v>
      </c>
      <c r="J24113" s="36">
        <v>49.7</v>
      </c>
      <c r="K24113" s="36">
        <v>69.5</v>
      </c>
    </row>
    <row r="24114" spans="1:11">
      <c r="A24114" t="s">
        <v>71815</v>
      </c>
      <c r="B24114" s="33" t="s">
        <v>71816</v>
      </c>
      <c r="C24114" s="34">
        <v>46196.438634259299</v>
      </c>
      <c r="D24114" s="33" t="s">
        <v>71817</v>
      </c>
      <c r="E24114" s="33" t="s">
        <v>70905</v>
      </c>
      <c r="F24114" s="34">
        <v>46155.666678240697</v>
      </c>
      <c r="G24114" s="36">
        <v>66.7</v>
      </c>
      <c r="H24114" s="36">
        <v>43.4</v>
      </c>
      <c r="I24114" s="36">
        <v>103.3</v>
      </c>
      <c r="J24114" s="36">
        <v>48.3</v>
      </c>
      <c r="K24114" s="36">
        <v>68.5</v>
      </c>
    </row>
    <row r="24115" spans="1:11">
      <c r="A24115" t="s">
        <v>71818</v>
      </c>
      <c r="B24115" s="33" t="s">
        <v>71819</v>
      </c>
      <c r="C24115" s="34">
        <v>46196.438252314802</v>
      </c>
      <c r="D24115" s="33" t="s">
        <v>71820</v>
      </c>
      <c r="E24115" s="33" t="s">
        <v>70905</v>
      </c>
      <c r="F24115" s="34">
        <v>46155.708344907398</v>
      </c>
      <c r="G24115" s="36">
        <v>63.4</v>
      </c>
      <c r="H24115" s="36">
        <v>44.1</v>
      </c>
      <c r="I24115" s="36">
        <v>84.1</v>
      </c>
      <c r="J24115" s="36">
        <v>47.5</v>
      </c>
      <c r="K24115" s="36">
        <v>67.2</v>
      </c>
    </row>
    <row r="24116" spans="1:11">
      <c r="A24116" t="s">
        <v>71821</v>
      </c>
      <c r="B24116" s="33" t="s">
        <v>71822</v>
      </c>
      <c r="C24116" s="34">
        <v>46196.438553240703</v>
      </c>
      <c r="D24116" s="33" t="s">
        <v>71823</v>
      </c>
      <c r="E24116" s="33" t="s">
        <v>70905</v>
      </c>
      <c r="F24116" s="34">
        <v>46155.750011574099</v>
      </c>
      <c r="G24116" s="36">
        <v>63.6</v>
      </c>
      <c r="H24116" s="36">
        <v>43.3</v>
      </c>
      <c r="I24116" s="36">
        <v>84.4</v>
      </c>
      <c r="J24116" s="36">
        <v>46.9</v>
      </c>
      <c r="K24116" s="36">
        <v>67.099999999999994</v>
      </c>
    </row>
    <row r="24117" spans="1:11">
      <c r="A24117" t="s">
        <v>71824</v>
      </c>
      <c r="B24117" s="33" t="s">
        <v>71825</v>
      </c>
      <c r="C24117" s="34">
        <v>46196.438564814802</v>
      </c>
      <c r="D24117" s="33" t="s">
        <v>71826</v>
      </c>
      <c r="E24117" s="33" t="s">
        <v>70905</v>
      </c>
      <c r="F24117" s="34">
        <v>46155.791678240697</v>
      </c>
      <c r="G24117" s="36">
        <v>64.400000000000006</v>
      </c>
      <c r="H24117" s="36">
        <v>43.7</v>
      </c>
      <c r="I24117" s="36">
        <v>85.7</v>
      </c>
      <c r="J24117" s="36">
        <v>47.2</v>
      </c>
      <c r="K24117" s="36">
        <v>68.3</v>
      </c>
    </row>
    <row r="24118" spans="1:11">
      <c r="A24118" t="s">
        <v>71827</v>
      </c>
      <c r="B24118" s="33" t="s">
        <v>71828</v>
      </c>
      <c r="C24118" s="34">
        <v>46196.438657407401</v>
      </c>
      <c r="D24118" s="33" t="s">
        <v>71829</v>
      </c>
      <c r="E24118" s="33" t="s">
        <v>70905</v>
      </c>
      <c r="F24118" s="34">
        <v>46155.833344907398</v>
      </c>
      <c r="G24118" s="36">
        <v>63.1</v>
      </c>
      <c r="H24118" s="36">
        <v>43.2</v>
      </c>
      <c r="I24118" s="36">
        <v>86.1</v>
      </c>
      <c r="J24118" s="36">
        <v>46.1</v>
      </c>
      <c r="K24118" s="36">
        <v>65.900000000000006</v>
      </c>
    </row>
    <row r="24119" spans="1:11">
      <c r="A24119" t="s">
        <v>71830</v>
      </c>
      <c r="B24119" s="33" t="s">
        <v>71831</v>
      </c>
      <c r="C24119" s="34">
        <v>46196.4383101852</v>
      </c>
      <c r="D24119" s="33" t="s">
        <v>71832</v>
      </c>
      <c r="E24119" s="33" t="s">
        <v>70905</v>
      </c>
      <c r="F24119" s="34">
        <v>46155.875011574099</v>
      </c>
      <c r="G24119" s="36">
        <v>63</v>
      </c>
      <c r="H24119" s="36">
        <v>40.799999999999997</v>
      </c>
      <c r="I24119" s="36">
        <v>83.8</v>
      </c>
      <c r="J24119" s="36">
        <v>45.3</v>
      </c>
      <c r="K24119" s="36">
        <v>65.5</v>
      </c>
    </row>
    <row r="24120" spans="1:11">
      <c r="A24120" t="s">
        <v>71833</v>
      </c>
      <c r="B24120" s="33" t="s">
        <v>71834</v>
      </c>
      <c r="C24120" s="34">
        <v>46196.4383564815</v>
      </c>
      <c r="D24120" s="33" t="s">
        <v>71835</v>
      </c>
      <c r="E24120" s="33" t="s">
        <v>70905</v>
      </c>
      <c r="F24120" s="34">
        <v>46155.916678240697</v>
      </c>
      <c r="G24120" s="36">
        <v>59.7</v>
      </c>
      <c r="H24120" s="36">
        <v>41.7</v>
      </c>
      <c r="I24120" s="36">
        <v>80.3</v>
      </c>
      <c r="J24120" s="36">
        <v>44.5</v>
      </c>
      <c r="K24120" s="36">
        <v>62.6</v>
      </c>
    </row>
    <row r="24121" spans="1:11">
      <c r="A24121" t="s">
        <v>71836</v>
      </c>
      <c r="B24121" s="33" t="s">
        <v>71837</v>
      </c>
      <c r="C24121" s="34">
        <v>46196.4385763889</v>
      </c>
      <c r="D24121" s="33" t="s">
        <v>71838</v>
      </c>
      <c r="E24121" s="33" t="s">
        <v>70905</v>
      </c>
      <c r="F24121" s="34">
        <v>46155.958344907398</v>
      </c>
      <c r="G24121" s="36">
        <v>59.8</v>
      </c>
      <c r="H24121" s="36">
        <v>37.1</v>
      </c>
      <c r="I24121" s="36">
        <v>81.099999999999994</v>
      </c>
      <c r="J24121" s="36">
        <v>41.9</v>
      </c>
      <c r="K24121" s="36">
        <v>60.2</v>
      </c>
    </row>
    <row r="24122" spans="1:11">
      <c r="A24122" t="s">
        <v>71839</v>
      </c>
      <c r="B24122" s="33" t="s">
        <v>71840</v>
      </c>
      <c r="C24122" s="34">
        <v>46196.438530092601</v>
      </c>
      <c r="D24122" s="33" t="s">
        <v>71841</v>
      </c>
      <c r="E24122" s="33" t="s">
        <v>70905</v>
      </c>
      <c r="F24122" s="34">
        <v>46156.000011574099</v>
      </c>
      <c r="G24122" s="36">
        <v>54.8</v>
      </c>
      <c r="H24122" s="36">
        <v>37.200000000000003</v>
      </c>
      <c r="I24122" s="36">
        <v>78.8</v>
      </c>
      <c r="J24122" s="36">
        <v>43.4</v>
      </c>
      <c r="K24122" s="36">
        <v>56.2</v>
      </c>
    </row>
    <row r="24123" spans="1:11">
      <c r="A24123" t="s">
        <v>71842</v>
      </c>
      <c r="B24123" s="33" t="s">
        <v>71843</v>
      </c>
      <c r="C24123" s="34">
        <v>46196.4382175926</v>
      </c>
      <c r="D24123" s="33" t="s">
        <v>71844</v>
      </c>
      <c r="E24123" s="33" t="s">
        <v>70905</v>
      </c>
      <c r="F24123" s="34">
        <v>46156.041678240697</v>
      </c>
      <c r="G24123" s="36">
        <v>55.6</v>
      </c>
      <c r="H24123" s="36">
        <v>34.6</v>
      </c>
      <c r="I24123" s="36">
        <v>89.5</v>
      </c>
      <c r="J24123" s="36">
        <v>38.4</v>
      </c>
      <c r="K24123" s="36">
        <v>51.4</v>
      </c>
    </row>
    <row r="24124" spans="1:11">
      <c r="A24124" t="s">
        <v>71845</v>
      </c>
      <c r="B24124" s="33" t="s">
        <v>71846</v>
      </c>
      <c r="C24124" s="34">
        <v>46196.438645833303</v>
      </c>
      <c r="D24124" s="33" t="s">
        <v>71847</v>
      </c>
      <c r="E24124" s="33" t="s">
        <v>70905</v>
      </c>
      <c r="F24124" s="34">
        <v>46156.083344907398</v>
      </c>
      <c r="G24124" s="36">
        <v>56.1</v>
      </c>
      <c r="H24124" s="36">
        <v>31.2</v>
      </c>
      <c r="I24124" s="36">
        <v>92.8</v>
      </c>
      <c r="J24124" s="36">
        <v>35.6</v>
      </c>
      <c r="K24124" s="36">
        <v>43.6</v>
      </c>
    </row>
    <row r="24125" spans="1:11">
      <c r="A24125" t="s">
        <v>71848</v>
      </c>
      <c r="B24125" s="33" t="s">
        <v>71849</v>
      </c>
      <c r="C24125" s="34">
        <v>46196.438414351898</v>
      </c>
      <c r="D24125" s="33" t="s">
        <v>71850</v>
      </c>
      <c r="E24125" s="33" t="s">
        <v>70905</v>
      </c>
      <c r="F24125" s="34">
        <v>46156.125011574099</v>
      </c>
      <c r="G24125" s="36">
        <v>43.6</v>
      </c>
      <c r="H24125" s="36">
        <v>32.299999999999997</v>
      </c>
      <c r="I24125" s="36">
        <v>68.3</v>
      </c>
      <c r="J24125" s="36">
        <v>35.5</v>
      </c>
      <c r="K24125" s="36">
        <v>43.6</v>
      </c>
    </row>
    <row r="24126" spans="1:11">
      <c r="A24126" t="s">
        <v>71851</v>
      </c>
      <c r="B24126" s="33" t="s">
        <v>71852</v>
      </c>
      <c r="C24126" s="34">
        <v>46196.4383101852</v>
      </c>
      <c r="D24126" s="33" t="s">
        <v>71853</v>
      </c>
      <c r="E24126" s="33" t="s">
        <v>70905</v>
      </c>
      <c r="F24126" s="34">
        <v>46156.166678240697</v>
      </c>
      <c r="G24126" s="36">
        <v>53.9</v>
      </c>
      <c r="H24126" s="36">
        <v>33.200000000000003</v>
      </c>
      <c r="I24126" s="36">
        <v>85.5</v>
      </c>
      <c r="J24126" s="36">
        <v>38.799999999999997</v>
      </c>
      <c r="K24126" s="36">
        <v>49</v>
      </c>
    </row>
    <row r="24127" spans="1:11">
      <c r="A24127" t="s">
        <v>71854</v>
      </c>
      <c r="B24127" s="33" t="s">
        <v>71855</v>
      </c>
      <c r="C24127" s="34">
        <v>46196.438506944403</v>
      </c>
      <c r="D24127" s="33" t="s">
        <v>71856</v>
      </c>
      <c r="E24127" s="33" t="s">
        <v>70905</v>
      </c>
      <c r="F24127" s="34">
        <v>46156.208344907398</v>
      </c>
      <c r="G24127" s="36">
        <v>56.2</v>
      </c>
      <c r="H24127" s="36">
        <v>35.799999999999997</v>
      </c>
      <c r="I24127" s="36">
        <v>78.3</v>
      </c>
      <c r="J24127" s="36">
        <v>40.200000000000003</v>
      </c>
      <c r="K24127" s="36">
        <v>54.3</v>
      </c>
    </row>
    <row r="24128" spans="1:11">
      <c r="A24128" t="s">
        <v>71857</v>
      </c>
      <c r="B24128" s="33" t="s">
        <v>71858</v>
      </c>
      <c r="C24128" s="34">
        <v>46196.438460648104</v>
      </c>
      <c r="D24128" s="33" t="s">
        <v>71859</v>
      </c>
      <c r="E24128" s="33" t="s">
        <v>70905</v>
      </c>
      <c r="F24128" s="34">
        <v>46156.250011574099</v>
      </c>
      <c r="G24128" s="36">
        <v>62</v>
      </c>
      <c r="H24128" s="36">
        <v>36.9</v>
      </c>
      <c r="I24128" s="36">
        <v>87.5</v>
      </c>
      <c r="J24128" s="36">
        <v>44.1</v>
      </c>
      <c r="K24128" s="36">
        <v>65.3</v>
      </c>
    </row>
    <row r="24129" spans="1:11">
      <c r="A24129" t="s">
        <v>71860</v>
      </c>
      <c r="B24129" s="33" t="s">
        <v>71861</v>
      </c>
      <c r="C24129" s="34">
        <v>46196.438587962999</v>
      </c>
      <c r="D24129" s="33" t="s">
        <v>71862</v>
      </c>
      <c r="E24129" s="33" t="s">
        <v>70905</v>
      </c>
      <c r="F24129" s="34">
        <v>46156.291678240697</v>
      </c>
      <c r="G24129" s="36">
        <v>64.7</v>
      </c>
      <c r="H24129" s="36">
        <v>42.4</v>
      </c>
      <c r="I24129" s="36">
        <v>86.7</v>
      </c>
      <c r="J24129" s="36">
        <v>47.1</v>
      </c>
      <c r="K24129" s="36">
        <v>67.7</v>
      </c>
    </row>
    <row r="24130" spans="1:11">
      <c r="A24130" t="s">
        <v>71863</v>
      </c>
      <c r="B24130" s="33" t="s">
        <v>71864</v>
      </c>
      <c r="C24130" s="34">
        <v>46196.438541666699</v>
      </c>
      <c r="D24130" s="33" t="s">
        <v>71865</v>
      </c>
      <c r="E24130" s="33" t="s">
        <v>70905</v>
      </c>
      <c r="F24130" s="34">
        <v>46156.333344907398</v>
      </c>
      <c r="G24130" s="36">
        <v>65.599999999999994</v>
      </c>
      <c r="H24130" s="36">
        <v>45.1</v>
      </c>
      <c r="I24130" s="36">
        <v>87.1</v>
      </c>
      <c r="J24130" s="36">
        <v>50.3</v>
      </c>
      <c r="K24130" s="36">
        <v>68.599999999999994</v>
      </c>
    </row>
    <row r="24131" spans="1:11">
      <c r="A24131" t="s">
        <v>71866</v>
      </c>
      <c r="B24131" s="33" t="s">
        <v>71867</v>
      </c>
      <c r="C24131" s="34">
        <v>46196.438252314802</v>
      </c>
      <c r="D24131" s="33" t="s">
        <v>71868</v>
      </c>
      <c r="E24131" s="33" t="s">
        <v>70905</v>
      </c>
      <c r="F24131" s="34">
        <v>46156.375011574099</v>
      </c>
      <c r="G24131" s="36">
        <v>65.2</v>
      </c>
      <c r="H24131" s="36">
        <v>45.7</v>
      </c>
      <c r="I24131" s="36">
        <v>82.8</v>
      </c>
      <c r="J24131" s="36">
        <v>51.8</v>
      </c>
      <c r="K24131" s="36">
        <v>69.099999999999994</v>
      </c>
    </row>
    <row r="24132" spans="1:11">
      <c r="A24132" t="s">
        <v>71869</v>
      </c>
      <c r="B24132" s="33" t="s">
        <v>71870</v>
      </c>
      <c r="C24132" s="34">
        <v>46196.4383564815</v>
      </c>
      <c r="D24132" s="33" t="s">
        <v>71871</v>
      </c>
      <c r="E24132" s="33" t="s">
        <v>70905</v>
      </c>
      <c r="F24132" s="34">
        <v>46156.416678240697</v>
      </c>
      <c r="G24132" s="36">
        <v>67.900000000000006</v>
      </c>
      <c r="H24132" s="36">
        <v>47.7</v>
      </c>
      <c r="I24132" s="36">
        <v>88.6</v>
      </c>
      <c r="J24132" s="36">
        <v>54.4</v>
      </c>
      <c r="K24132" s="36">
        <v>70.7</v>
      </c>
    </row>
    <row r="24133" spans="1:11">
      <c r="A24133" t="s">
        <v>71872</v>
      </c>
      <c r="B24133" s="33" t="s">
        <v>71873</v>
      </c>
      <c r="C24133" s="34">
        <v>46196.438657407401</v>
      </c>
      <c r="D24133" s="33" t="s">
        <v>71874</v>
      </c>
      <c r="E24133" s="33" t="s">
        <v>70905</v>
      </c>
      <c r="F24133" s="34">
        <v>46156.458344907398</v>
      </c>
      <c r="G24133" s="36">
        <v>65.400000000000006</v>
      </c>
      <c r="H24133" s="36">
        <v>44.2</v>
      </c>
      <c r="I24133" s="36">
        <v>89.7</v>
      </c>
      <c r="J24133" s="36">
        <v>48.5</v>
      </c>
      <c r="K24133" s="36">
        <v>68.3</v>
      </c>
    </row>
    <row r="24134" spans="1:11">
      <c r="A24134" t="s">
        <v>71875</v>
      </c>
      <c r="B24134" s="33" t="s">
        <v>71876</v>
      </c>
      <c r="C24134" s="34">
        <v>46196.438287037003</v>
      </c>
      <c r="D24134" s="33" t="s">
        <v>71877</v>
      </c>
      <c r="E24134" s="33" t="s">
        <v>70905</v>
      </c>
      <c r="F24134" s="34">
        <v>46156.500011574099</v>
      </c>
      <c r="G24134" s="36">
        <v>65</v>
      </c>
      <c r="H24134" s="36">
        <v>46.5</v>
      </c>
      <c r="I24134" s="36">
        <v>89.5</v>
      </c>
      <c r="J24134" s="36">
        <v>51.5</v>
      </c>
      <c r="K24134" s="36">
        <v>69</v>
      </c>
    </row>
    <row r="24135" spans="1:11">
      <c r="A24135" t="s">
        <v>71878</v>
      </c>
      <c r="B24135" s="33" t="s">
        <v>71879</v>
      </c>
      <c r="C24135" s="34">
        <v>46196.438425925902</v>
      </c>
      <c r="D24135" s="33" t="s">
        <v>71880</v>
      </c>
      <c r="E24135" s="33" t="s">
        <v>70905</v>
      </c>
      <c r="F24135" s="34">
        <v>46156.541678240697</v>
      </c>
      <c r="G24135" s="36">
        <v>64.900000000000006</v>
      </c>
      <c r="H24135" s="36">
        <v>45.3</v>
      </c>
      <c r="I24135" s="36">
        <v>84.2</v>
      </c>
      <c r="J24135" s="36">
        <v>51.5</v>
      </c>
      <c r="K24135" s="36">
        <v>68</v>
      </c>
    </row>
    <row r="24136" spans="1:11">
      <c r="A24136" t="s">
        <v>71881</v>
      </c>
      <c r="B24136" s="33" t="s">
        <v>71882</v>
      </c>
      <c r="C24136" s="34">
        <v>46196.4383564815</v>
      </c>
      <c r="D24136" s="33" t="s">
        <v>71883</v>
      </c>
      <c r="E24136" s="33" t="s">
        <v>70905</v>
      </c>
      <c r="F24136" s="34">
        <v>46156.583344907398</v>
      </c>
      <c r="G24136" s="36">
        <v>64</v>
      </c>
      <c r="H24136" s="36">
        <v>44.5</v>
      </c>
      <c r="I24136" s="36">
        <v>82.2</v>
      </c>
      <c r="J24136" s="36">
        <v>47.1</v>
      </c>
      <c r="K24136" s="36">
        <v>67.900000000000006</v>
      </c>
    </row>
    <row r="24137" spans="1:11">
      <c r="A24137" t="s">
        <v>71884</v>
      </c>
      <c r="B24137" s="33" t="s">
        <v>71885</v>
      </c>
      <c r="C24137" s="34">
        <v>46196.438506944403</v>
      </c>
      <c r="D24137" s="33" t="s">
        <v>71886</v>
      </c>
      <c r="E24137" s="33" t="s">
        <v>70905</v>
      </c>
      <c r="F24137" s="34">
        <v>46156.625011574099</v>
      </c>
      <c r="G24137" s="36">
        <v>65.8</v>
      </c>
      <c r="H24137" s="36">
        <v>44.9</v>
      </c>
      <c r="I24137" s="36">
        <v>89.9</v>
      </c>
      <c r="J24137" s="36">
        <v>48.9</v>
      </c>
      <c r="K24137" s="36">
        <v>68.8</v>
      </c>
    </row>
    <row r="24138" spans="1:11">
      <c r="A24138" t="s">
        <v>71887</v>
      </c>
      <c r="B24138" s="33" t="s">
        <v>71888</v>
      </c>
      <c r="C24138" s="34">
        <v>46196.438206018502</v>
      </c>
      <c r="D24138" s="33" t="s">
        <v>71889</v>
      </c>
      <c r="E24138" s="33" t="s">
        <v>70905</v>
      </c>
      <c r="F24138" s="34">
        <v>46156.666678240697</v>
      </c>
      <c r="G24138" s="36">
        <v>65.900000000000006</v>
      </c>
      <c r="H24138" s="36">
        <v>44.5</v>
      </c>
      <c r="I24138" s="36">
        <v>94</v>
      </c>
      <c r="J24138" s="36">
        <v>48.4</v>
      </c>
      <c r="K24138" s="36">
        <v>69.599999999999994</v>
      </c>
    </row>
    <row r="24139" spans="1:11">
      <c r="A24139" t="s">
        <v>71890</v>
      </c>
      <c r="B24139" s="33" t="s">
        <v>71891</v>
      </c>
      <c r="C24139" s="34">
        <v>46196.438472222202</v>
      </c>
      <c r="D24139" s="33" t="s">
        <v>71892</v>
      </c>
      <c r="E24139" s="33" t="s">
        <v>70905</v>
      </c>
      <c r="F24139" s="34">
        <v>46156.708344907398</v>
      </c>
      <c r="G24139" s="36">
        <v>64.900000000000006</v>
      </c>
      <c r="H24139" s="36">
        <v>42.8</v>
      </c>
      <c r="I24139" s="36">
        <v>85.3</v>
      </c>
      <c r="J24139" s="36">
        <v>47.3</v>
      </c>
      <c r="K24139" s="36">
        <v>68.099999999999994</v>
      </c>
    </row>
    <row r="24140" spans="1:11">
      <c r="A24140" t="s">
        <v>71893</v>
      </c>
      <c r="B24140" s="33" t="s">
        <v>71894</v>
      </c>
      <c r="C24140" s="34">
        <v>46196.438298611101</v>
      </c>
      <c r="D24140" s="33" t="s">
        <v>71895</v>
      </c>
      <c r="E24140" s="33" t="s">
        <v>70905</v>
      </c>
      <c r="F24140" s="34">
        <v>46156.750011574099</v>
      </c>
      <c r="G24140" s="36">
        <v>63.9</v>
      </c>
      <c r="H24140" s="36">
        <v>43.8</v>
      </c>
      <c r="I24140" s="36">
        <v>87.6</v>
      </c>
      <c r="J24140" s="36">
        <v>47.2</v>
      </c>
      <c r="K24140" s="36">
        <v>66.7</v>
      </c>
    </row>
    <row r="24141" spans="1:11">
      <c r="A24141" t="s">
        <v>71896</v>
      </c>
      <c r="B24141" s="33" t="s">
        <v>71897</v>
      </c>
      <c r="C24141" s="34">
        <v>46196.438518518502</v>
      </c>
      <c r="D24141" s="33" t="s">
        <v>71898</v>
      </c>
      <c r="E24141" s="33" t="s">
        <v>70905</v>
      </c>
      <c r="F24141" s="34">
        <v>46156.791678240697</v>
      </c>
      <c r="G24141" s="36">
        <v>64.400000000000006</v>
      </c>
      <c r="H24141" s="36">
        <v>44.4</v>
      </c>
      <c r="I24141" s="36">
        <v>82.6</v>
      </c>
      <c r="J24141" s="36">
        <v>48.3</v>
      </c>
      <c r="K24141" s="36">
        <v>67.5</v>
      </c>
    </row>
    <row r="24142" spans="1:11">
      <c r="A24142" t="s">
        <v>71899</v>
      </c>
      <c r="B24142" s="33" t="s">
        <v>71900</v>
      </c>
      <c r="C24142" s="34">
        <v>46196.4383564815</v>
      </c>
      <c r="D24142" s="33" t="s">
        <v>71901</v>
      </c>
      <c r="E24142" s="33" t="s">
        <v>70905</v>
      </c>
      <c r="F24142" s="34">
        <v>46156.833344907398</v>
      </c>
      <c r="G24142" s="36">
        <v>63.3</v>
      </c>
      <c r="H24142" s="36">
        <v>44.7</v>
      </c>
      <c r="I24142" s="36">
        <v>84.6</v>
      </c>
      <c r="J24142" s="36">
        <v>48.2</v>
      </c>
      <c r="K24142" s="36">
        <v>66.2</v>
      </c>
    </row>
    <row r="24143" spans="1:11">
      <c r="A24143" t="s">
        <v>71902</v>
      </c>
      <c r="B24143" s="33" t="s">
        <v>71903</v>
      </c>
      <c r="C24143" s="34">
        <v>46196.438425925902</v>
      </c>
      <c r="D24143" s="33" t="s">
        <v>71904</v>
      </c>
      <c r="E24143" s="33" t="s">
        <v>70905</v>
      </c>
      <c r="F24143" s="34">
        <v>46156.875011574099</v>
      </c>
      <c r="G24143" s="36">
        <v>63</v>
      </c>
      <c r="H24143" s="36">
        <v>44</v>
      </c>
      <c r="I24143" s="36">
        <v>82.3</v>
      </c>
      <c r="J24143" s="36">
        <v>48.4</v>
      </c>
      <c r="K24143" s="36">
        <v>66.7</v>
      </c>
    </row>
    <row r="24144" spans="1:11">
      <c r="A24144" t="s">
        <v>71905</v>
      </c>
      <c r="B24144" s="33" t="s">
        <v>71906</v>
      </c>
      <c r="C24144" s="34">
        <v>46196.438483796301</v>
      </c>
      <c r="D24144" s="33" t="s">
        <v>71907</v>
      </c>
      <c r="E24144" s="33" t="s">
        <v>70905</v>
      </c>
      <c r="F24144" s="34">
        <v>46156.916678240697</v>
      </c>
      <c r="G24144" s="36">
        <v>59.4</v>
      </c>
      <c r="H24144" s="36">
        <v>38.9</v>
      </c>
      <c r="I24144" s="36">
        <v>83.8</v>
      </c>
      <c r="J24144" s="36">
        <v>43.3</v>
      </c>
      <c r="K24144" s="36">
        <v>63.2</v>
      </c>
    </row>
    <row r="24145" spans="1:11">
      <c r="A24145" t="s">
        <v>71908</v>
      </c>
      <c r="B24145" s="33" t="s">
        <v>71909</v>
      </c>
      <c r="C24145" s="34">
        <v>46196.438333333303</v>
      </c>
      <c r="D24145" s="33" t="s">
        <v>71910</v>
      </c>
      <c r="E24145" s="33" t="s">
        <v>70905</v>
      </c>
      <c r="F24145" s="34">
        <v>46156.958344907398</v>
      </c>
      <c r="G24145" s="36">
        <v>59.5</v>
      </c>
      <c r="H24145" s="36">
        <v>37.299999999999997</v>
      </c>
      <c r="I24145" s="36">
        <v>79.599999999999994</v>
      </c>
      <c r="J24145" s="36">
        <v>42.1</v>
      </c>
      <c r="K24145" s="36">
        <v>60.8</v>
      </c>
    </row>
    <row r="24146" spans="1:11">
      <c r="A24146" t="s">
        <v>71911</v>
      </c>
      <c r="B24146" s="33" t="s">
        <v>71912</v>
      </c>
      <c r="C24146" s="34">
        <v>46196.4385763889</v>
      </c>
      <c r="D24146" s="33" t="s">
        <v>71913</v>
      </c>
      <c r="E24146" s="33" t="s">
        <v>70905</v>
      </c>
      <c r="F24146" s="34">
        <v>46157.000011574099</v>
      </c>
      <c r="G24146" s="36">
        <v>58.1</v>
      </c>
      <c r="H24146" s="36">
        <v>35.299999999999997</v>
      </c>
      <c r="I24146" s="36">
        <v>80.2</v>
      </c>
      <c r="J24146" s="36">
        <v>39.6</v>
      </c>
      <c r="K24146" s="36">
        <v>53.8</v>
      </c>
    </row>
    <row r="24147" spans="1:11">
      <c r="A24147" t="s">
        <v>71914</v>
      </c>
      <c r="B24147" s="33" t="s">
        <v>71915</v>
      </c>
      <c r="C24147" s="34">
        <v>46196.438495370399</v>
      </c>
      <c r="D24147" s="33" t="s">
        <v>71916</v>
      </c>
      <c r="E24147" s="33" t="s">
        <v>70905</v>
      </c>
      <c r="F24147" s="34">
        <v>46157.041678240697</v>
      </c>
      <c r="G24147" s="36">
        <v>58.7</v>
      </c>
      <c r="H24147" s="36">
        <v>35.4</v>
      </c>
      <c r="I24147" s="36">
        <v>85</v>
      </c>
      <c r="J24147" s="36">
        <v>39.1</v>
      </c>
      <c r="K24147" s="36">
        <v>56.1</v>
      </c>
    </row>
    <row r="24148" spans="1:11">
      <c r="A24148" t="s">
        <v>71917</v>
      </c>
      <c r="B24148" s="33" t="s">
        <v>71918</v>
      </c>
      <c r="C24148" s="34">
        <v>46196.438599537003</v>
      </c>
      <c r="D24148" s="33" t="s">
        <v>71919</v>
      </c>
      <c r="E24148" s="33" t="s">
        <v>70905</v>
      </c>
      <c r="F24148" s="34">
        <v>46157.083344907398</v>
      </c>
      <c r="G24148" s="36">
        <v>41.8</v>
      </c>
      <c r="H24148" s="36">
        <v>32.700000000000003</v>
      </c>
      <c r="I24148" s="36">
        <v>56.1</v>
      </c>
      <c r="J24148" s="36">
        <v>37.200000000000003</v>
      </c>
      <c r="K24148" s="36">
        <v>44.4</v>
      </c>
    </row>
    <row r="24149" spans="1:11">
      <c r="A24149" t="s">
        <v>71920</v>
      </c>
      <c r="B24149" s="33" t="s">
        <v>71921</v>
      </c>
      <c r="C24149" s="34">
        <v>46196.438564814802</v>
      </c>
      <c r="D24149" s="33" t="s">
        <v>71922</v>
      </c>
      <c r="E24149" s="33" t="s">
        <v>70905</v>
      </c>
      <c r="F24149" s="34">
        <v>46157.125011574099</v>
      </c>
      <c r="G24149" s="36">
        <v>41.6</v>
      </c>
      <c r="H24149" s="36">
        <v>32.9</v>
      </c>
      <c r="I24149" s="36">
        <v>65.099999999999994</v>
      </c>
      <c r="J24149" s="36">
        <v>36.1</v>
      </c>
      <c r="K24149" s="36">
        <v>43.9</v>
      </c>
    </row>
    <row r="24150" spans="1:11">
      <c r="A24150" t="s">
        <v>71923</v>
      </c>
      <c r="B24150" s="33" t="s">
        <v>71924</v>
      </c>
      <c r="C24150" s="34">
        <v>46196.438611111102</v>
      </c>
      <c r="D24150" s="33" t="s">
        <v>71925</v>
      </c>
      <c r="E24150" s="33" t="s">
        <v>70905</v>
      </c>
      <c r="F24150" s="34">
        <v>46157.166678240697</v>
      </c>
      <c r="G24150" s="36">
        <v>54.8</v>
      </c>
      <c r="H24150" s="36">
        <v>33.799999999999997</v>
      </c>
      <c r="I24150" s="36">
        <v>79.5</v>
      </c>
      <c r="J24150" s="36">
        <v>39.5</v>
      </c>
      <c r="K24150" s="36">
        <v>50.3</v>
      </c>
    </row>
    <row r="24151" spans="1:11">
      <c r="A24151" t="s">
        <v>71926</v>
      </c>
      <c r="B24151" s="33" t="s">
        <v>71927</v>
      </c>
      <c r="C24151" s="34">
        <v>46196.4382638889</v>
      </c>
      <c r="D24151" s="33" t="s">
        <v>71928</v>
      </c>
      <c r="E24151" s="33" t="s">
        <v>70905</v>
      </c>
      <c r="F24151" s="34">
        <v>46157.208344907398</v>
      </c>
      <c r="G24151" s="36">
        <v>54</v>
      </c>
      <c r="H24151" s="36">
        <v>37.4</v>
      </c>
      <c r="I24151" s="36">
        <v>76.099999999999994</v>
      </c>
      <c r="J24151" s="36">
        <v>41.3</v>
      </c>
      <c r="K24151" s="36">
        <v>54.2</v>
      </c>
    </row>
    <row r="24152" spans="1:11">
      <c r="A24152" t="s">
        <v>71929</v>
      </c>
      <c r="B24152" s="33" t="s">
        <v>71930</v>
      </c>
      <c r="C24152" s="34">
        <v>46196.438472222202</v>
      </c>
      <c r="D24152" s="33" t="s">
        <v>71931</v>
      </c>
      <c r="E24152" s="33" t="s">
        <v>70905</v>
      </c>
      <c r="F24152" s="34">
        <v>46157.250011574099</v>
      </c>
      <c r="G24152" s="36">
        <v>63.1</v>
      </c>
      <c r="H24152" s="36">
        <v>40</v>
      </c>
      <c r="I24152" s="36">
        <v>85.6</v>
      </c>
      <c r="J24152" s="36">
        <v>45.2</v>
      </c>
      <c r="K24152" s="36">
        <v>65.599999999999994</v>
      </c>
    </row>
    <row r="24153" spans="1:11">
      <c r="A24153" t="s">
        <v>71932</v>
      </c>
      <c r="B24153" s="33" t="s">
        <v>71933</v>
      </c>
      <c r="C24153" s="34">
        <v>46196.438240740703</v>
      </c>
      <c r="D24153" s="33" t="s">
        <v>71934</v>
      </c>
      <c r="E24153" s="33" t="s">
        <v>70905</v>
      </c>
      <c r="F24153" s="34">
        <v>46157.291678240697</v>
      </c>
      <c r="G24153" s="36">
        <v>64.5</v>
      </c>
      <c r="H24153" s="36">
        <v>41.2</v>
      </c>
      <c r="I24153" s="36">
        <v>86.8</v>
      </c>
      <c r="J24153" s="36">
        <v>46.2</v>
      </c>
      <c r="K24153" s="36">
        <v>67.2</v>
      </c>
    </row>
    <row r="24154" spans="1:11">
      <c r="A24154" t="s">
        <v>71935</v>
      </c>
      <c r="B24154" s="33" t="s">
        <v>71936</v>
      </c>
      <c r="C24154" s="34">
        <v>46196.438460648104</v>
      </c>
      <c r="D24154" s="33" t="s">
        <v>71937</v>
      </c>
      <c r="E24154" s="33" t="s">
        <v>70905</v>
      </c>
      <c r="F24154" s="34">
        <v>46157.333344907398</v>
      </c>
      <c r="G24154" s="36">
        <v>68.099999999999994</v>
      </c>
      <c r="H24154" s="36">
        <v>46.4</v>
      </c>
      <c r="I24154" s="36">
        <v>86.4</v>
      </c>
      <c r="J24154" s="36">
        <v>51.5</v>
      </c>
      <c r="K24154" s="36">
        <v>71</v>
      </c>
    </row>
    <row r="24155" spans="1:11">
      <c r="A24155" t="s">
        <v>71938</v>
      </c>
      <c r="B24155" s="33" t="s">
        <v>71939</v>
      </c>
      <c r="C24155" s="34">
        <v>46196.438587962999</v>
      </c>
      <c r="D24155" s="33" t="s">
        <v>71940</v>
      </c>
      <c r="E24155" s="33" t="s">
        <v>70905</v>
      </c>
      <c r="F24155" s="34">
        <v>46157.375011574099</v>
      </c>
      <c r="G24155" s="36">
        <v>64.8</v>
      </c>
      <c r="H24155" s="36">
        <v>45.2</v>
      </c>
      <c r="I24155" s="36">
        <v>87.1</v>
      </c>
      <c r="J24155" s="36">
        <v>50.9</v>
      </c>
      <c r="K24155" s="36">
        <v>68.599999999999994</v>
      </c>
    </row>
    <row r="24156" spans="1:11">
      <c r="A24156" t="s">
        <v>71941</v>
      </c>
      <c r="B24156" s="33" t="s">
        <v>71942</v>
      </c>
      <c r="C24156" s="34">
        <v>46196.438437500001</v>
      </c>
      <c r="D24156" s="33" t="s">
        <v>71943</v>
      </c>
      <c r="E24156" s="33" t="s">
        <v>70905</v>
      </c>
      <c r="F24156" s="34">
        <v>46157.416678240697</v>
      </c>
      <c r="G24156" s="36">
        <v>64.8</v>
      </c>
      <c r="H24156" s="36">
        <v>51</v>
      </c>
      <c r="I24156" s="36">
        <v>90</v>
      </c>
      <c r="J24156" s="36">
        <v>53.6</v>
      </c>
      <c r="K24156" s="36">
        <v>68.099999999999994</v>
      </c>
    </row>
    <row r="24157" spans="1:11">
      <c r="A24157" t="s">
        <v>71944</v>
      </c>
      <c r="B24157" s="33" t="s">
        <v>71945</v>
      </c>
      <c r="C24157" s="34">
        <v>46196.438634259299</v>
      </c>
      <c r="D24157" s="33" t="s">
        <v>71946</v>
      </c>
      <c r="E24157" s="33" t="s">
        <v>70905</v>
      </c>
      <c r="F24157" s="34">
        <v>46157.458344907398</v>
      </c>
      <c r="G24157" s="36">
        <v>64.599999999999994</v>
      </c>
      <c r="H24157" s="36">
        <v>51.5</v>
      </c>
      <c r="I24157" s="36">
        <v>86.9</v>
      </c>
      <c r="J24157" s="36">
        <v>53.7</v>
      </c>
      <c r="K24157" s="36">
        <v>67.2</v>
      </c>
    </row>
    <row r="24158" spans="1:11">
      <c r="A24158" t="s">
        <v>71947</v>
      </c>
      <c r="B24158" s="33" t="s">
        <v>71948</v>
      </c>
      <c r="C24158" s="34">
        <v>46196.4382175926</v>
      </c>
      <c r="D24158" s="33" t="s">
        <v>71949</v>
      </c>
      <c r="E24158" s="33" t="s">
        <v>70905</v>
      </c>
      <c r="F24158" s="34">
        <v>46157.500011574099</v>
      </c>
      <c r="G24158" s="36">
        <v>65.900000000000006</v>
      </c>
      <c r="H24158" s="36">
        <v>49.1</v>
      </c>
      <c r="I24158" s="36">
        <v>92.5</v>
      </c>
      <c r="J24158" s="36">
        <v>53.2</v>
      </c>
      <c r="K24158" s="36">
        <v>68.5</v>
      </c>
    </row>
    <row r="24159" spans="1:11">
      <c r="A24159" t="s">
        <v>71950</v>
      </c>
      <c r="B24159" s="33" t="s">
        <v>71951</v>
      </c>
      <c r="C24159" s="34">
        <v>46196.4383101852</v>
      </c>
      <c r="D24159" s="33" t="s">
        <v>71952</v>
      </c>
      <c r="E24159" s="33" t="s">
        <v>70905</v>
      </c>
      <c r="F24159" s="34">
        <v>46157.541678240697</v>
      </c>
      <c r="G24159" s="36">
        <v>67.7</v>
      </c>
      <c r="H24159" s="36">
        <v>45.5</v>
      </c>
      <c r="I24159" s="36">
        <v>97.5</v>
      </c>
      <c r="J24159" s="36">
        <v>51.9</v>
      </c>
      <c r="K24159" s="36">
        <v>68.599999999999994</v>
      </c>
    </row>
    <row r="24160" spans="1:11">
      <c r="A24160" t="s">
        <v>71953</v>
      </c>
      <c r="B24160" s="33" t="s">
        <v>71954</v>
      </c>
      <c r="C24160" s="34">
        <v>46196.4383564815</v>
      </c>
      <c r="D24160" s="33" t="s">
        <v>71955</v>
      </c>
      <c r="E24160" s="33" t="s">
        <v>70905</v>
      </c>
      <c r="F24160" s="34">
        <v>46157.583344907398</v>
      </c>
      <c r="G24160" s="36">
        <v>67.599999999999994</v>
      </c>
      <c r="H24160" s="36">
        <v>43.9</v>
      </c>
      <c r="I24160" s="36">
        <v>101.8</v>
      </c>
      <c r="J24160" s="36">
        <v>48.3</v>
      </c>
      <c r="K24160" s="36">
        <v>68.2</v>
      </c>
    </row>
    <row r="24161" spans="1:11">
      <c r="A24161" t="s">
        <v>71956</v>
      </c>
      <c r="B24161" s="33" t="s">
        <v>71957</v>
      </c>
      <c r="C24161" s="34">
        <v>46196.438599537003</v>
      </c>
      <c r="D24161" s="33" t="s">
        <v>71958</v>
      </c>
      <c r="E24161" s="33" t="s">
        <v>70905</v>
      </c>
      <c r="F24161" s="34">
        <v>46157.625011574099</v>
      </c>
      <c r="G24161" s="36">
        <v>76.099999999999994</v>
      </c>
      <c r="H24161" s="36">
        <v>46.5</v>
      </c>
      <c r="I24161" s="36">
        <v>93.8</v>
      </c>
      <c r="J24161" s="36">
        <v>59.5</v>
      </c>
      <c r="K24161" s="36">
        <v>77.400000000000006</v>
      </c>
    </row>
    <row r="24162" spans="1:11">
      <c r="A24162" t="s">
        <v>71959</v>
      </c>
      <c r="B24162" s="33" t="s">
        <v>71960</v>
      </c>
      <c r="C24162" s="34">
        <v>46196.438194444403</v>
      </c>
      <c r="D24162" s="33" t="s">
        <v>71961</v>
      </c>
      <c r="E24162" s="33" t="s">
        <v>70905</v>
      </c>
      <c r="F24162" s="34">
        <v>46157.666678240697</v>
      </c>
      <c r="G24162" s="36">
        <v>67.900000000000006</v>
      </c>
      <c r="H24162" s="36">
        <v>45.6</v>
      </c>
      <c r="I24162" s="36">
        <v>89</v>
      </c>
      <c r="J24162" s="36">
        <v>49.2</v>
      </c>
      <c r="K24162" s="36">
        <v>70.5</v>
      </c>
    </row>
    <row r="24163" spans="1:11">
      <c r="A24163" t="s">
        <v>71962</v>
      </c>
      <c r="B24163" s="33" t="s">
        <v>71963</v>
      </c>
      <c r="C24163" s="34">
        <v>46196.438240740703</v>
      </c>
      <c r="D24163" s="33" t="s">
        <v>71964</v>
      </c>
      <c r="E24163" s="33" t="s">
        <v>70905</v>
      </c>
      <c r="F24163" s="34">
        <v>46157.708344907398</v>
      </c>
      <c r="G24163" s="36">
        <v>63.3</v>
      </c>
      <c r="H24163" s="36">
        <v>46.3</v>
      </c>
      <c r="I24163" s="36">
        <v>86</v>
      </c>
      <c r="J24163" s="36">
        <v>49.4</v>
      </c>
      <c r="K24163" s="36">
        <v>66.400000000000006</v>
      </c>
    </row>
    <row r="24164" spans="1:11">
      <c r="A24164" t="s">
        <v>71965</v>
      </c>
      <c r="B24164" s="33" t="s">
        <v>71966</v>
      </c>
      <c r="C24164" s="34">
        <v>46196.438425925902</v>
      </c>
      <c r="D24164" s="33" t="s">
        <v>71967</v>
      </c>
      <c r="E24164" s="33" t="s">
        <v>70905</v>
      </c>
      <c r="F24164" s="34">
        <v>46157.750011574099</v>
      </c>
      <c r="G24164" s="36">
        <v>63.8</v>
      </c>
      <c r="H24164" s="36">
        <v>47.2</v>
      </c>
      <c r="I24164" s="36">
        <v>82.7</v>
      </c>
      <c r="J24164" s="36">
        <v>50.1</v>
      </c>
      <c r="K24164" s="36">
        <v>67.2</v>
      </c>
    </row>
    <row r="24165" spans="1:11">
      <c r="A24165" t="s">
        <v>71968</v>
      </c>
      <c r="B24165" s="33" t="s">
        <v>71969</v>
      </c>
      <c r="C24165" s="34">
        <v>46196.438252314802</v>
      </c>
      <c r="D24165" s="33" t="s">
        <v>71970</v>
      </c>
      <c r="E24165" s="33" t="s">
        <v>70905</v>
      </c>
      <c r="F24165" s="34">
        <v>46157.791678240697</v>
      </c>
      <c r="G24165" s="36">
        <v>60.4</v>
      </c>
      <c r="H24165" s="36">
        <v>47.7</v>
      </c>
      <c r="I24165" s="36">
        <v>77.8</v>
      </c>
      <c r="J24165" s="36">
        <v>50.3</v>
      </c>
      <c r="K24165" s="36">
        <v>62.1</v>
      </c>
    </row>
    <row r="24166" spans="1:11">
      <c r="A24166" t="s">
        <v>71971</v>
      </c>
      <c r="B24166" s="33" t="s">
        <v>71972</v>
      </c>
      <c r="C24166" s="34">
        <v>46196.438530092601</v>
      </c>
      <c r="D24166" s="33" t="s">
        <v>71973</v>
      </c>
      <c r="E24166" s="33" t="s">
        <v>70905</v>
      </c>
      <c r="F24166" s="34">
        <v>46157.833344907398</v>
      </c>
      <c r="G24166" s="36">
        <v>63</v>
      </c>
      <c r="H24166" s="36">
        <v>47.8</v>
      </c>
      <c r="I24166" s="36">
        <v>84.7</v>
      </c>
      <c r="J24166" s="36">
        <v>50.5</v>
      </c>
      <c r="K24166" s="36">
        <v>65.3</v>
      </c>
    </row>
    <row r="24167" spans="1:11">
      <c r="A24167" t="s">
        <v>71974</v>
      </c>
      <c r="B24167" s="33" t="s">
        <v>71975</v>
      </c>
      <c r="C24167" s="34">
        <v>46196.4386226852</v>
      </c>
      <c r="D24167" s="33" t="s">
        <v>71976</v>
      </c>
      <c r="E24167" s="33" t="s">
        <v>70905</v>
      </c>
      <c r="F24167" s="34">
        <v>46157.875011574099</v>
      </c>
      <c r="G24167" s="36">
        <v>62.6</v>
      </c>
      <c r="H24167" s="36">
        <v>41</v>
      </c>
      <c r="I24167" s="36">
        <v>83.4</v>
      </c>
      <c r="J24167" s="36">
        <v>48.6</v>
      </c>
      <c r="K24167" s="36">
        <v>64</v>
      </c>
    </row>
    <row r="24168" spans="1:11">
      <c r="A24168" t="s">
        <v>71977</v>
      </c>
      <c r="B24168" s="33" t="s">
        <v>71978</v>
      </c>
      <c r="C24168" s="34">
        <v>46196.4383101852</v>
      </c>
      <c r="D24168" s="33" t="s">
        <v>71979</v>
      </c>
      <c r="E24168" s="33" t="s">
        <v>70905</v>
      </c>
      <c r="F24168" s="34">
        <v>46157.916678240697</v>
      </c>
      <c r="G24168" s="36">
        <v>60.9</v>
      </c>
      <c r="H24168" s="36">
        <v>39.5</v>
      </c>
      <c r="I24168" s="36">
        <v>84.4</v>
      </c>
      <c r="J24168" s="36">
        <v>43.9</v>
      </c>
      <c r="K24168" s="36">
        <v>64.099999999999994</v>
      </c>
    </row>
    <row r="24169" spans="1:11">
      <c r="A24169" t="s">
        <v>71980</v>
      </c>
      <c r="B24169" s="33" t="s">
        <v>71981</v>
      </c>
      <c r="C24169" s="34">
        <v>46196.438472222202</v>
      </c>
      <c r="D24169" s="33" t="s">
        <v>71982</v>
      </c>
      <c r="E24169" s="33" t="s">
        <v>70905</v>
      </c>
      <c r="F24169" s="34">
        <v>46157.958344907398</v>
      </c>
      <c r="G24169" s="36">
        <v>61.8</v>
      </c>
      <c r="H24169" s="36">
        <v>36.5</v>
      </c>
      <c r="I24169" s="36">
        <v>83.9</v>
      </c>
      <c r="J24169" s="36">
        <v>41.3</v>
      </c>
      <c r="K24169" s="36">
        <v>60.9</v>
      </c>
    </row>
    <row r="24170" spans="1:11">
      <c r="A24170" t="s">
        <v>71983</v>
      </c>
      <c r="B24170" s="33" t="s">
        <v>71984</v>
      </c>
      <c r="C24170" s="34">
        <v>46196.438564814802</v>
      </c>
      <c r="D24170" s="33" t="s">
        <v>71985</v>
      </c>
      <c r="E24170" s="33" t="s">
        <v>70905</v>
      </c>
      <c r="F24170" s="34">
        <v>46158.000011574099</v>
      </c>
      <c r="G24170" s="36">
        <v>60.6</v>
      </c>
      <c r="H24170" s="36">
        <v>37.299999999999997</v>
      </c>
      <c r="I24170" s="36">
        <v>80.599999999999994</v>
      </c>
      <c r="J24170" s="36">
        <v>40.799999999999997</v>
      </c>
      <c r="K24170" s="36">
        <v>61.6</v>
      </c>
    </row>
    <row r="24171" spans="1:11">
      <c r="A24171" t="s">
        <v>71986</v>
      </c>
      <c r="B24171" s="33" t="s">
        <v>71987</v>
      </c>
      <c r="C24171" s="34">
        <v>46196.438657407401</v>
      </c>
      <c r="D24171" s="33" t="s">
        <v>71988</v>
      </c>
      <c r="E24171" s="33" t="s">
        <v>70905</v>
      </c>
      <c r="F24171" s="34">
        <v>46158.041678240697</v>
      </c>
      <c r="G24171" s="36">
        <v>52.2</v>
      </c>
      <c r="H24171" s="36">
        <v>32.4</v>
      </c>
      <c r="I24171" s="36">
        <v>75.900000000000006</v>
      </c>
      <c r="J24171" s="36">
        <v>38.9</v>
      </c>
      <c r="K24171" s="36">
        <v>46</v>
      </c>
    </row>
    <row r="24172" spans="1:11">
      <c r="A24172" t="s">
        <v>71989</v>
      </c>
      <c r="B24172" s="33" t="s">
        <v>71990</v>
      </c>
      <c r="C24172" s="34">
        <v>46196.438391203701</v>
      </c>
      <c r="D24172" s="33" t="s">
        <v>71991</v>
      </c>
      <c r="E24172" s="33" t="s">
        <v>70905</v>
      </c>
      <c r="F24172" s="34">
        <v>46158.083344907398</v>
      </c>
      <c r="G24172" s="36">
        <v>56.2</v>
      </c>
      <c r="H24172" s="36">
        <v>34.4</v>
      </c>
      <c r="I24172" s="36">
        <v>78.900000000000006</v>
      </c>
      <c r="J24172" s="36">
        <v>38.1</v>
      </c>
      <c r="K24172" s="36">
        <v>49.3</v>
      </c>
    </row>
    <row r="24173" spans="1:11">
      <c r="A24173" t="s">
        <v>71992</v>
      </c>
      <c r="B24173" s="33" t="s">
        <v>71993</v>
      </c>
      <c r="C24173" s="34">
        <v>46196.4385763889</v>
      </c>
      <c r="D24173" s="33" t="s">
        <v>71994</v>
      </c>
      <c r="E24173" s="33" t="s">
        <v>70905</v>
      </c>
      <c r="F24173" s="34">
        <v>46158.125011574099</v>
      </c>
      <c r="G24173" s="36">
        <v>40.799999999999997</v>
      </c>
      <c r="H24173" s="36">
        <v>32.9</v>
      </c>
      <c r="I24173" s="36">
        <v>57.5</v>
      </c>
      <c r="J24173" s="36">
        <v>36.4</v>
      </c>
      <c r="K24173" s="36">
        <v>43.3</v>
      </c>
    </row>
    <row r="24174" spans="1:11">
      <c r="A24174" t="s">
        <v>71995</v>
      </c>
      <c r="B24174" s="33" t="s">
        <v>71996</v>
      </c>
      <c r="C24174" s="34">
        <v>46196.438379629602</v>
      </c>
      <c r="D24174" s="33" t="s">
        <v>71997</v>
      </c>
      <c r="E24174" s="33" t="s">
        <v>70905</v>
      </c>
      <c r="F24174" s="34">
        <v>46158.166678240697</v>
      </c>
      <c r="G24174" s="36">
        <v>48</v>
      </c>
      <c r="H24174" s="36">
        <v>32.6</v>
      </c>
      <c r="I24174" s="36">
        <v>70.900000000000006</v>
      </c>
      <c r="J24174" s="36">
        <v>38.700000000000003</v>
      </c>
      <c r="K24174" s="36">
        <v>47.2</v>
      </c>
    </row>
    <row r="24175" spans="1:11">
      <c r="A24175" t="s">
        <v>71998</v>
      </c>
      <c r="B24175" s="33" t="s">
        <v>71999</v>
      </c>
      <c r="C24175" s="34">
        <v>46196.438368055598</v>
      </c>
      <c r="D24175" s="33" t="s">
        <v>72000</v>
      </c>
      <c r="E24175" s="33" t="s">
        <v>70905</v>
      </c>
      <c r="F24175" s="34">
        <v>46158.208344907398</v>
      </c>
      <c r="G24175" s="36">
        <v>52.4</v>
      </c>
      <c r="H24175" s="36">
        <v>34.700000000000003</v>
      </c>
      <c r="I24175" s="36">
        <v>75.7</v>
      </c>
      <c r="J24175" s="36">
        <v>38.799999999999997</v>
      </c>
      <c r="K24175" s="36">
        <v>49.9</v>
      </c>
    </row>
    <row r="24176" spans="1:11">
      <c r="A24176" t="s">
        <v>72001</v>
      </c>
      <c r="B24176" s="33" t="s">
        <v>72002</v>
      </c>
      <c r="C24176" s="34">
        <v>46196.438425925902</v>
      </c>
      <c r="D24176" s="33" t="s">
        <v>72003</v>
      </c>
      <c r="E24176" s="33" t="s">
        <v>70905</v>
      </c>
      <c r="F24176" s="34">
        <v>46158.250011574099</v>
      </c>
      <c r="G24176" s="36">
        <v>61.4</v>
      </c>
      <c r="H24176" s="36">
        <v>35.5</v>
      </c>
      <c r="I24176" s="36">
        <v>79.599999999999994</v>
      </c>
      <c r="J24176" s="36">
        <v>40.700000000000003</v>
      </c>
      <c r="K24176" s="36">
        <v>64.400000000000006</v>
      </c>
    </row>
    <row r="24177" spans="1:11">
      <c r="A24177" t="s">
        <v>72004</v>
      </c>
      <c r="B24177" s="33" t="s">
        <v>72005</v>
      </c>
      <c r="C24177" s="34">
        <v>46196.438344907401</v>
      </c>
      <c r="D24177" s="33" t="s">
        <v>72006</v>
      </c>
      <c r="E24177" s="33" t="s">
        <v>70905</v>
      </c>
      <c r="F24177" s="34">
        <v>46158.291678240697</v>
      </c>
      <c r="G24177" s="36">
        <v>63.6</v>
      </c>
      <c r="H24177" s="36">
        <v>36.299999999999997</v>
      </c>
      <c r="I24177" s="36">
        <v>88</v>
      </c>
      <c r="J24177" s="36">
        <v>41.8</v>
      </c>
      <c r="K24177" s="36">
        <v>65.099999999999994</v>
      </c>
    </row>
    <row r="24178" spans="1:11">
      <c r="A24178" t="s">
        <v>72007</v>
      </c>
      <c r="B24178" s="33" t="s">
        <v>72008</v>
      </c>
      <c r="C24178" s="34">
        <v>46196.438194444403</v>
      </c>
      <c r="D24178" s="33" t="s">
        <v>72009</v>
      </c>
      <c r="E24178" s="33" t="s">
        <v>70905</v>
      </c>
      <c r="F24178" s="34">
        <v>46158.333344907398</v>
      </c>
      <c r="G24178" s="36">
        <v>64.599999999999994</v>
      </c>
      <c r="H24178" s="36">
        <v>39.299999999999997</v>
      </c>
      <c r="I24178" s="36">
        <v>84.1</v>
      </c>
      <c r="J24178" s="36">
        <v>43.6</v>
      </c>
      <c r="K24178" s="36">
        <v>68.5</v>
      </c>
    </row>
    <row r="24179" spans="1:11">
      <c r="A24179" t="s">
        <v>72010</v>
      </c>
      <c r="B24179" s="33" t="s">
        <v>72011</v>
      </c>
      <c r="C24179" s="34">
        <v>46196.4382638889</v>
      </c>
      <c r="D24179" s="33" t="s">
        <v>72012</v>
      </c>
      <c r="E24179" s="33" t="s">
        <v>70905</v>
      </c>
      <c r="F24179" s="34">
        <v>46158.375011574099</v>
      </c>
      <c r="G24179" s="36">
        <v>62.5</v>
      </c>
      <c r="H24179" s="36">
        <v>39.9</v>
      </c>
      <c r="I24179" s="36">
        <v>80.2</v>
      </c>
      <c r="J24179" s="36">
        <v>43.6</v>
      </c>
      <c r="K24179" s="36">
        <v>66.3</v>
      </c>
    </row>
    <row r="24180" spans="1:11">
      <c r="A24180" t="s">
        <v>72013</v>
      </c>
      <c r="B24180" s="33" t="s">
        <v>72014</v>
      </c>
      <c r="C24180" s="34">
        <v>46196.438229166699</v>
      </c>
      <c r="D24180" s="33" t="s">
        <v>72015</v>
      </c>
      <c r="E24180" s="33" t="s">
        <v>70905</v>
      </c>
      <c r="F24180" s="34">
        <v>46158.416678240697</v>
      </c>
      <c r="G24180" s="36">
        <v>63.8</v>
      </c>
      <c r="H24180" s="36">
        <v>42.4</v>
      </c>
      <c r="I24180" s="36">
        <v>85.4</v>
      </c>
      <c r="J24180" s="36">
        <v>46</v>
      </c>
      <c r="K24180" s="36">
        <v>67.099999999999994</v>
      </c>
    </row>
    <row r="24181" spans="1:11">
      <c r="A24181" t="s">
        <v>72016</v>
      </c>
      <c r="B24181" s="33" t="s">
        <v>72017</v>
      </c>
      <c r="C24181" s="34">
        <v>46196.438275462999</v>
      </c>
      <c r="D24181" s="33" t="s">
        <v>72018</v>
      </c>
      <c r="E24181" s="33" t="s">
        <v>70905</v>
      </c>
      <c r="F24181" s="34">
        <v>46158.458344907398</v>
      </c>
      <c r="G24181" s="36">
        <v>64.400000000000006</v>
      </c>
      <c r="H24181" s="36">
        <v>42.2</v>
      </c>
      <c r="I24181" s="36">
        <v>83.2</v>
      </c>
      <c r="J24181" s="36">
        <v>44.9</v>
      </c>
      <c r="K24181" s="36">
        <v>68.099999999999994</v>
      </c>
    </row>
    <row r="24182" spans="1:11">
      <c r="A24182" t="s">
        <v>72019</v>
      </c>
      <c r="B24182" s="33" t="s">
        <v>72020</v>
      </c>
      <c r="C24182" s="34">
        <v>46196.438229166699</v>
      </c>
      <c r="D24182" s="33" t="s">
        <v>72021</v>
      </c>
      <c r="E24182" s="33" t="s">
        <v>70905</v>
      </c>
      <c r="F24182" s="34">
        <v>46158.500011574099</v>
      </c>
      <c r="G24182" s="36">
        <v>63.9</v>
      </c>
      <c r="H24182" s="36">
        <v>42.8</v>
      </c>
      <c r="I24182" s="36">
        <v>82.2</v>
      </c>
      <c r="J24182" s="36">
        <v>46</v>
      </c>
      <c r="K24182" s="36">
        <v>67.7</v>
      </c>
    </row>
    <row r="24183" spans="1:11">
      <c r="A24183" t="s">
        <v>72022</v>
      </c>
      <c r="B24183" s="33" t="s">
        <v>72023</v>
      </c>
      <c r="C24183" s="34">
        <v>46196.438472222202</v>
      </c>
      <c r="D24183" s="33" t="s">
        <v>72024</v>
      </c>
      <c r="E24183" s="33" t="s">
        <v>70905</v>
      </c>
      <c r="F24183" s="34">
        <v>46158.541678240697</v>
      </c>
      <c r="G24183" s="36">
        <v>66.3</v>
      </c>
      <c r="H24183" s="36">
        <v>44.3</v>
      </c>
      <c r="I24183" s="36">
        <v>88.9</v>
      </c>
      <c r="J24183" s="36">
        <v>47.2</v>
      </c>
      <c r="K24183" s="36">
        <v>68.900000000000006</v>
      </c>
    </row>
    <row r="24184" spans="1:11">
      <c r="A24184" t="s">
        <v>72025</v>
      </c>
      <c r="B24184" s="33" t="s">
        <v>72026</v>
      </c>
      <c r="C24184" s="34">
        <v>46196.438449074099</v>
      </c>
      <c r="D24184" s="33" t="s">
        <v>72027</v>
      </c>
      <c r="E24184" s="33" t="s">
        <v>70905</v>
      </c>
      <c r="F24184" s="34">
        <v>46158.583344907398</v>
      </c>
      <c r="G24184" s="36">
        <v>65.3</v>
      </c>
      <c r="H24184" s="36">
        <v>44</v>
      </c>
      <c r="I24184" s="36">
        <v>84</v>
      </c>
      <c r="J24184" s="36">
        <v>47.5</v>
      </c>
      <c r="K24184" s="36">
        <v>69.599999999999994</v>
      </c>
    </row>
    <row r="24185" spans="1:11">
      <c r="A24185" t="s">
        <v>72028</v>
      </c>
      <c r="B24185" s="33" t="s">
        <v>72029</v>
      </c>
      <c r="C24185" s="34">
        <v>46196.438229166699</v>
      </c>
      <c r="D24185" s="33" t="s">
        <v>72030</v>
      </c>
      <c r="E24185" s="33" t="s">
        <v>70905</v>
      </c>
      <c r="F24185" s="34">
        <v>46158.625011574099</v>
      </c>
      <c r="G24185" s="36">
        <v>63.9</v>
      </c>
      <c r="H24185" s="36">
        <v>45</v>
      </c>
      <c r="I24185" s="36">
        <v>83.3</v>
      </c>
      <c r="J24185" s="36">
        <v>47.7</v>
      </c>
      <c r="K24185" s="36">
        <v>67.400000000000006</v>
      </c>
    </row>
    <row r="24186" spans="1:11">
      <c r="A24186" t="s">
        <v>72031</v>
      </c>
      <c r="B24186" s="33" t="s">
        <v>72032</v>
      </c>
      <c r="C24186" s="34">
        <v>46196.438599537003</v>
      </c>
      <c r="D24186" s="33" t="s">
        <v>72033</v>
      </c>
      <c r="E24186" s="33" t="s">
        <v>70905</v>
      </c>
      <c r="F24186" s="34">
        <v>46158.666678240697</v>
      </c>
      <c r="G24186" s="36">
        <v>64</v>
      </c>
      <c r="H24186" s="36">
        <v>45.5</v>
      </c>
      <c r="I24186" s="36">
        <v>85.1</v>
      </c>
      <c r="J24186" s="36">
        <v>48.5</v>
      </c>
      <c r="K24186" s="36">
        <v>68.3</v>
      </c>
    </row>
    <row r="24187" spans="1:11">
      <c r="A24187" t="s">
        <v>72034</v>
      </c>
      <c r="B24187" s="33" t="s">
        <v>72035</v>
      </c>
      <c r="C24187" s="34">
        <v>46196.438564814802</v>
      </c>
      <c r="D24187" s="33" t="s">
        <v>72036</v>
      </c>
      <c r="E24187" s="33" t="s">
        <v>70905</v>
      </c>
      <c r="F24187" s="34">
        <v>46158.708344907398</v>
      </c>
      <c r="G24187" s="36">
        <v>65.3</v>
      </c>
      <c r="H24187" s="36">
        <v>45.3</v>
      </c>
      <c r="I24187" s="36">
        <v>87.3</v>
      </c>
      <c r="J24187" s="36">
        <v>48.3</v>
      </c>
      <c r="K24187" s="36">
        <v>68.099999999999994</v>
      </c>
    </row>
    <row r="24188" spans="1:11">
      <c r="A24188" t="s">
        <v>72037</v>
      </c>
      <c r="B24188" s="33" t="s">
        <v>72038</v>
      </c>
      <c r="C24188" s="34">
        <v>46196.438391203701</v>
      </c>
      <c r="D24188" s="33" t="s">
        <v>72039</v>
      </c>
      <c r="E24188" s="33" t="s">
        <v>70905</v>
      </c>
      <c r="F24188" s="34">
        <v>46158.750011574099</v>
      </c>
      <c r="G24188" s="36">
        <v>62.9</v>
      </c>
      <c r="H24188" s="36">
        <v>45.8</v>
      </c>
      <c r="I24188" s="36">
        <v>81.400000000000006</v>
      </c>
      <c r="J24188" s="36">
        <v>48.5</v>
      </c>
      <c r="K24188" s="36">
        <v>66.900000000000006</v>
      </c>
    </row>
    <row r="24189" spans="1:11">
      <c r="A24189" t="s">
        <v>72040</v>
      </c>
      <c r="B24189" s="33" t="s">
        <v>72041</v>
      </c>
      <c r="C24189" s="34">
        <v>46196.438518518502</v>
      </c>
      <c r="D24189" s="33" t="s">
        <v>72042</v>
      </c>
      <c r="E24189" s="33" t="s">
        <v>70905</v>
      </c>
      <c r="F24189" s="34">
        <v>46158.791678240697</v>
      </c>
      <c r="G24189" s="36">
        <v>63.6</v>
      </c>
      <c r="H24189" s="36">
        <v>45.9</v>
      </c>
      <c r="I24189" s="36">
        <v>82.4</v>
      </c>
      <c r="J24189" s="36">
        <v>48.8</v>
      </c>
      <c r="K24189" s="36">
        <v>66.8</v>
      </c>
    </row>
    <row r="24190" spans="1:11">
      <c r="A24190" t="s">
        <v>72043</v>
      </c>
      <c r="B24190" s="33" t="s">
        <v>72044</v>
      </c>
      <c r="C24190" s="34">
        <v>46196.438240740703</v>
      </c>
      <c r="D24190" s="33" t="s">
        <v>72045</v>
      </c>
      <c r="E24190" s="33" t="s">
        <v>70905</v>
      </c>
      <c r="F24190" s="34">
        <v>46158.833344907398</v>
      </c>
      <c r="G24190" s="36">
        <v>62</v>
      </c>
      <c r="H24190" s="36">
        <v>44.9</v>
      </c>
      <c r="I24190" s="36">
        <v>85.8</v>
      </c>
      <c r="J24190" s="36">
        <v>48.3</v>
      </c>
      <c r="K24190" s="36">
        <v>64.2</v>
      </c>
    </row>
    <row r="24191" spans="1:11">
      <c r="A24191" t="s">
        <v>72046</v>
      </c>
      <c r="B24191" s="33" t="s">
        <v>72047</v>
      </c>
      <c r="C24191" s="34">
        <v>46196.438321759299</v>
      </c>
      <c r="D24191" s="33" t="s">
        <v>72048</v>
      </c>
      <c r="E24191" s="33" t="s">
        <v>70905</v>
      </c>
      <c r="F24191" s="34">
        <v>46158.875011574099</v>
      </c>
      <c r="G24191" s="36">
        <v>63.7</v>
      </c>
      <c r="H24191" s="36">
        <v>43.2</v>
      </c>
      <c r="I24191" s="36">
        <v>87.6</v>
      </c>
      <c r="J24191" s="36">
        <v>47.5</v>
      </c>
      <c r="K24191" s="36">
        <v>63</v>
      </c>
    </row>
    <row r="24192" spans="1:11">
      <c r="A24192" t="s">
        <v>72049</v>
      </c>
      <c r="B24192" s="33" t="s">
        <v>72050</v>
      </c>
      <c r="C24192" s="34">
        <v>46196.438287037003</v>
      </c>
      <c r="D24192" s="33" t="s">
        <v>72051</v>
      </c>
      <c r="E24192" s="33" t="s">
        <v>70905</v>
      </c>
      <c r="F24192" s="34">
        <v>46158.916678240697</v>
      </c>
      <c r="G24192" s="36">
        <v>60.6</v>
      </c>
      <c r="H24192" s="36">
        <v>41.1</v>
      </c>
      <c r="I24192" s="36">
        <v>82</v>
      </c>
      <c r="J24192" s="36">
        <v>44.7</v>
      </c>
      <c r="K24192" s="36">
        <v>60.7</v>
      </c>
    </row>
    <row r="24193" spans="1:11">
      <c r="A24193" t="s">
        <v>72052</v>
      </c>
      <c r="B24193" s="33" t="s">
        <v>72053</v>
      </c>
      <c r="C24193" s="34">
        <v>46196.438611111102</v>
      </c>
      <c r="D24193" s="33" t="s">
        <v>72054</v>
      </c>
      <c r="E24193" s="33" t="s">
        <v>70905</v>
      </c>
      <c r="F24193" s="34">
        <v>46158.958344907398</v>
      </c>
      <c r="G24193" s="36">
        <v>59</v>
      </c>
      <c r="H24193" s="36">
        <v>39.700000000000003</v>
      </c>
      <c r="I24193" s="36">
        <v>84.9</v>
      </c>
      <c r="J24193" s="36">
        <v>42.9</v>
      </c>
      <c r="K24193" s="36">
        <v>55.2</v>
      </c>
    </row>
    <row r="24194" spans="1:11">
      <c r="A24194" t="s">
        <v>72055</v>
      </c>
      <c r="B24194" s="33" t="s">
        <v>72056</v>
      </c>
      <c r="C24194" s="34">
        <v>46196.438437500001</v>
      </c>
      <c r="D24194" s="33" t="s">
        <v>72057</v>
      </c>
      <c r="E24194" s="33" t="s">
        <v>70905</v>
      </c>
      <c r="F24194" s="34">
        <v>46159.000011574099</v>
      </c>
      <c r="G24194" s="36">
        <v>54.9</v>
      </c>
      <c r="H24194" s="36">
        <v>33</v>
      </c>
      <c r="I24194" s="36">
        <v>77.8</v>
      </c>
      <c r="J24194" s="36">
        <v>42</v>
      </c>
      <c r="K24194" s="36">
        <v>50.8</v>
      </c>
    </row>
    <row r="24195" spans="1:11">
      <c r="A24195" t="s">
        <v>72058</v>
      </c>
      <c r="B24195" s="33" t="s">
        <v>72059</v>
      </c>
      <c r="C24195" s="34">
        <v>46196.438368055598</v>
      </c>
      <c r="D24195" s="33" t="s">
        <v>72060</v>
      </c>
      <c r="E24195" s="33" t="s">
        <v>70905</v>
      </c>
      <c r="F24195" s="34">
        <v>46159.041678240697</v>
      </c>
      <c r="G24195" s="36">
        <v>45.2</v>
      </c>
      <c r="H24195" s="36">
        <v>37</v>
      </c>
      <c r="I24195" s="36">
        <v>63.2</v>
      </c>
      <c r="J24195" s="36">
        <v>40.9</v>
      </c>
      <c r="K24195" s="36">
        <v>46.7</v>
      </c>
    </row>
    <row r="24196" spans="1:11">
      <c r="A24196" t="s">
        <v>72061</v>
      </c>
      <c r="B24196" s="33" t="s">
        <v>72062</v>
      </c>
      <c r="C24196" s="34">
        <v>46196.438518518502</v>
      </c>
      <c r="D24196" s="33" t="s">
        <v>72063</v>
      </c>
      <c r="E24196" s="33" t="s">
        <v>70905</v>
      </c>
      <c r="F24196" s="34">
        <v>46159.083344907398</v>
      </c>
      <c r="G24196" s="36">
        <v>46.3</v>
      </c>
      <c r="H24196" s="36">
        <v>36.200000000000003</v>
      </c>
      <c r="I24196" s="36">
        <v>57.9</v>
      </c>
      <c r="J24196" s="36">
        <v>41.3</v>
      </c>
      <c r="K24196" s="36">
        <v>48.5</v>
      </c>
    </row>
    <row r="24197" spans="1:11">
      <c r="A24197" t="s">
        <v>72064</v>
      </c>
      <c r="B24197" s="33" t="s">
        <v>72065</v>
      </c>
      <c r="C24197" s="34">
        <v>46196.438553240703</v>
      </c>
      <c r="D24197" s="33" t="s">
        <v>72066</v>
      </c>
      <c r="E24197" s="33" t="s">
        <v>70905</v>
      </c>
      <c r="F24197" s="34">
        <v>46159.125011574099</v>
      </c>
      <c r="G24197" s="36">
        <v>43.6</v>
      </c>
      <c r="H24197" s="36">
        <v>34.9</v>
      </c>
      <c r="I24197" s="36">
        <v>59.3</v>
      </c>
      <c r="J24197" s="36">
        <v>39.200000000000003</v>
      </c>
      <c r="K24197" s="36">
        <v>45.8</v>
      </c>
    </row>
    <row r="24198" spans="1:11">
      <c r="A24198" t="s">
        <v>72067</v>
      </c>
      <c r="B24198" s="33" t="s">
        <v>72068</v>
      </c>
      <c r="C24198" s="34">
        <v>46196.438333333303</v>
      </c>
      <c r="D24198" s="33" t="s">
        <v>72069</v>
      </c>
      <c r="E24198" s="33" t="s">
        <v>70905</v>
      </c>
      <c r="F24198" s="34">
        <v>46159.166678240697</v>
      </c>
      <c r="G24198" s="36">
        <v>44.8</v>
      </c>
      <c r="H24198" s="36">
        <v>34.1</v>
      </c>
      <c r="I24198" s="36">
        <v>67</v>
      </c>
      <c r="J24198" s="36">
        <v>40</v>
      </c>
      <c r="K24198" s="36">
        <v>47.4</v>
      </c>
    </row>
    <row r="24199" spans="1:11">
      <c r="A24199" t="s">
        <v>72070</v>
      </c>
      <c r="B24199" s="33" t="s">
        <v>72071</v>
      </c>
      <c r="C24199" s="34">
        <v>46196.438483796301</v>
      </c>
      <c r="D24199" s="33" t="s">
        <v>72072</v>
      </c>
      <c r="E24199" s="33" t="s">
        <v>70905</v>
      </c>
      <c r="F24199" s="34">
        <v>46159.208344907398</v>
      </c>
      <c r="G24199" s="36">
        <v>44.7</v>
      </c>
      <c r="H24199" s="36">
        <v>34.799999999999997</v>
      </c>
      <c r="I24199" s="36">
        <v>66.900000000000006</v>
      </c>
      <c r="J24199" s="36">
        <v>39.1</v>
      </c>
      <c r="K24199" s="36">
        <v>46.6</v>
      </c>
    </row>
    <row r="24200" spans="1:11">
      <c r="A24200" t="s">
        <v>72073</v>
      </c>
      <c r="B24200" s="33" t="s">
        <v>72074</v>
      </c>
      <c r="C24200" s="34">
        <v>46196.438194444403</v>
      </c>
      <c r="D24200" s="33" t="s">
        <v>72075</v>
      </c>
      <c r="E24200" s="33" t="s">
        <v>70905</v>
      </c>
      <c r="F24200" s="34">
        <v>46159.250011574099</v>
      </c>
      <c r="G24200" s="36">
        <v>54</v>
      </c>
      <c r="H24200" s="36">
        <v>35.6</v>
      </c>
      <c r="I24200" s="36">
        <v>79</v>
      </c>
      <c r="J24200" s="36">
        <v>39.9</v>
      </c>
      <c r="K24200" s="36">
        <v>47.1</v>
      </c>
    </row>
    <row r="24201" spans="1:11">
      <c r="A24201" t="s">
        <v>72076</v>
      </c>
      <c r="B24201" s="33" t="s">
        <v>72077</v>
      </c>
      <c r="C24201" s="34">
        <v>46196.4383101852</v>
      </c>
      <c r="D24201" s="33" t="s">
        <v>72078</v>
      </c>
      <c r="E24201" s="33" t="s">
        <v>70905</v>
      </c>
      <c r="F24201" s="34">
        <v>46159.291678240697</v>
      </c>
      <c r="G24201" s="36">
        <v>57.2</v>
      </c>
      <c r="H24201" s="36">
        <v>35.200000000000003</v>
      </c>
      <c r="I24201" s="36">
        <v>81.900000000000006</v>
      </c>
      <c r="J24201" s="36">
        <v>39.799999999999997</v>
      </c>
      <c r="K24201" s="36">
        <v>51.3</v>
      </c>
    </row>
    <row r="24202" spans="1:11">
      <c r="A24202" t="s">
        <v>72079</v>
      </c>
      <c r="B24202" s="33" t="s">
        <v>72080</v>
      </c>
      <c r="C24202" s="34">
        <v>46196.438449074099</v>
      </c>
      <c r="D24202" s="33" t="s">
        <v>72081</v>
      </c>
      <c r="E24202" s="33" t="s">
        <v>70905</v>
      </c>
      <c r="F24202" s="34">
        <v>46159.333344907398</v>
      </c>
      <c r="G24202" s="36">
        <v>62.3</v>
      </c>
      <c r="H24202" s="36">
        <v>36.700000000000003</v>
      </c>
      <c r="I24202" s="36">
        <v>87.4</v>
      </c>
      <c r="J24202" s="36">
        <v>40.5</v>
      </c>
      <c r="K24202" s="36">
        <v>58.7</v>
      </c>
    </row>
    <row r="24203" spans="1:11">
      <c r="A24203" t="s">
        <v>72082</v>
      </c>
      <c r="B24203" s="33" t="s">
        <v>72083</v>
      </c>
      <c r="C24203" s="34">
        <v>46196.438368055598</v>
      </c>
      <c r="D24203" s="33" t="s">
        <v>72084</v>
      </c>
      <c r="E24203" s="33" t="s">
        <v>70905</v>
      </c>
      <c r="F24203" s="34">
        <v>46159.375011574099</v>
      </c>
      <c r="G24203" s="36">
        <v>59.3</v>
      </c>
      <c r="H24203" s="36">
        <v>37.299999999999997</v>
      </c>
      <c r="I24203" s="36">
        <v>80.5</v>
      </c>
      <c r="J24203" s="36">
        <v>42.3</v>
      </c>
      <c r="K24203" s="36">
        <v>57.9</v>
      </c>
    </row>
    <row r="24204" spans="1:11">
      <c r="A24204" t="s">
        <v>72085</v>
      </c>
      <c r="B24204" s="33" t="s">
        <v>72086</v>
      </c>
      <c r="C24204" s="34">
        <v>46196.4385763889</v>
      </c>
      <c r="D24204" s="33" t="s">
        <v>72087</v>
      </c>
      <c r="E24204" s="33" t="s">
        <v>70905</v>
      </c>
      <c r="F24204" s="34">
        <v>46159.416678240697</v>
      </c>
      <c r="G24204" s="36">
        <v>60.2</v>
      </c>
      <c r="H24204" s="36">
        <v>42</v>
      </c>
      <c r="I24204" s="36">
        <v>89</v>
      </c>
      <c r="J24204" s="36">
        <v>44.1</v>
      </c>
      <c r="K24204" s="36">
        <v>61.1</v>
      </c>
    </row>
    <row r="24205" spans="1:11">
      <c r="A24205" t="s">
        <v>72088</v>
      </c>
      <c r="B24205" s="33" t="s">
        <v>72089</v>
      </c>
      <c r="C24205" s="34">
        <v>46196.438599537003</v>
      </c>
      <c r="D24205" s="33" t="s">
        <v>72090</v>
      </c>
      <c r="E24205" s="33" t="s">
        <v>70905</v>
      </c>
      <c r="F24205" s="34">
        <v>46159.458344907398</v>
      </c>
      <c r="G24205" s="36">
        <v>60.9</v>
      </c>
      <c r="H24205" s="36">
        <v>41.8</v>
      </c>
      <c r="I24205" s="36">
        <v>83.3</v>
      </c>
      <c r="J24205" s="36">
        <v>44</v>
      </c>
      <c r="K24205" s="36">
        <v>60.1</v>
      </c>
    </row>
    <row r="24206" spans="1:11">
      <c r="A24206" t="s">
        <v>72091</v>
      </c>
      <c r="B24206" s="33" t="s">
        <v>72092</v>
      </c>
      <c r="C24206" s="34">
        <v>46196.438275462999</v>
      </c>
      <c r="D24206" s="33" t="s">
        <v>72093</v>
      </c>
      <c r="E24206" s="33" t="s">
        <v>70905</v>
      </c>
      <c r="F24206" s="34">
        <v>46159.500011574099</v>
      </c>
      <c r="G24206" s="36">
        <v>59.9</v>
      </c>
      <c r="H24206" s="36">
        <v>41.3</v>
      </c>
      <c r="I24206" s="36">
        <v>78.5</v>
      </c>
      <c r="J24206" s="36">
        <v>44</v>
      </c>
      <c r="K24206" s="36">
        <v>58.5</v>
      </c>
    </row>
    <row r="24207" spans="1:11">
      <c r="A24207" t="s">
        <v>72094</v>
      </c>
      <c r="B24207" s="33" t="s">
        <v>72095</v>
      </c>
      <c r="C24207" s="34">
        <v>46196.4383564815</v>
      </c>
      <c r="D24207" s="33" t="s">
        <v>72096</v>
      </c>
      <c r="E24207" s="33" t="s">
        <v>70905</v>
      </c>
      <c r="F24207" s="34">
        <v>46159.541678240697</v>
      </c>
      <c r="G24207" s="36">
        <v>62.7</v>
      </c>
      <c r="H24207" s="36">
        <v>41.3</v>
      </c>
      <c r="I24207" s="36">
        <v>83.2</v>
      </c>
      <c r="J24207" s="36">
        <v>44.5</v>
      </c>
      <c r="K24207" s="36">
        <v>65.099999999999994</v>
      </c>
    </row>
    <row r="24208" spans="1:11">
      <c r="A24208" t="s">
        <v>72097</v>
      </c>
      <c r="B24208" s="33" t="s">
        <v>72098</v>
      </c>
      <c r="C24208" s="34">
        <v>46196.438379629602</v>
      </c>
      <c r="D24208" s="33" t="s">
        <v>72099</v>
      </c>
      <c r="E24208" s="33" t="s">
        <v>70905</v>
      </c>
      <c r="F24208" s="34">
        <v>46159.583344907398</v>
      </c>
      <c r="G24208" s="36">
        <v>62.7</v>
      </c>
      <c r="H24208" s="36">
        <v>42.1</v>
      </c>
      <c r="I24208" s="36">
        <v>86.4</v>
      </c>
      <c r="J24208" s="36">
        <v>45.1</v>
      </c>
      <c r="K24208" s="36">
        <v>63.3</v>
      </c>
    </row>
    <row r="24209" spans="1:11">
      <c r="A24209" t="s">
        <v>72100</v>
      </c>
      <c r="B24209" s="33" t="s">
        <v>72101</v>
      </c>
      <c r="C24209" s="34">
        <v>46196.438321759299</v>
      </c>
      <c r="D24209" s="33" t="s">
        <v>72102</v>
      </c>
      <c r="E24209" s="33" t="s">
        <v>70905</v>
      </c>
      <c r="F24209" s="34">
        <v>46159.625011574099</v>
      </c>
      <c r="G24209" s="36">
        <v>62.9</v>
      </c>
      <c r="H24209" s="36">
        <v>43</v>
      </c>
      <c r="I24209" s="36">
        <v>85.1</v>
      </c>
      <c r="J24209" s="36">
        <v>45.2</v>
      </c>
      <c r="K24209" s="36">
        <v>65.5</v>
      </c>
    </row>
    <row r="24210" spans="1:11">
      <c r="A24210" t="s">
        <v>72103</v>
      </c>
      <c r="B24210" s="33" t="s">
        <v>72104</v>
      </c>
      <c r="C24210" s="34">
        <v>46196.4383101852</v>
      </c>
      <c r="D24210" s="33" t="s">
        <v>72105</v>
      </c>
      <c r="E24210" s="33" t="s">
        <v>70905</v>
      </c>
      <c r="F24210" s="34">
        <v>46159.666678240697</v>
      </c>
      <c r="G24210" s="36">
        <v>63.2</v>
      </c>
      <c r="H24210" s="36">
        <v>42.6</v>
      </c>
      <c r="I24210" s="36">
        <v>85.3</v>
      </c>
      <c r="J24210" s="36">
        <v>45.4</v>
      </c>
      <c r="K24210" s="36">
        <v>66.5</v>
      </c>
    </row>
    <row r="24211" spans="1:11">
      <c r="A24211" t="s">
        <v>72106</v>
      </c>
      <c r="B24211" s="33" t="s">
        <v>72107</v>
      </c>
      <c r="C24211" s="34">
        <v>46196.438275462999</v>
      </c>
      <c r="D24211" s="33" t="s">
        <v>72108</v>
      </c>
      <c r="E24211" s="33" t="s">
        <v>70905</v>
      </c>
      <c r="F24211" s="34">
        <v>46159.708344907398</v>
      </c>
      <c r="G24211" s="36">
        <v>63.3</v>
      </c>
      <c r="H24211" s="36">
        <v>42.6</v>
      </c>
      <c r="I24211" s="36">
        <v>84.3</v>
      </c>
      <c r="J24211" s="36">
        <v>46.1</v>
      </c>
      <c r="K24211" s="36">
        <v>65.7</v>
      </c>
    </row>
    <row r="24212" spans="1:11">
      <c r="A24212" t="s">
        <v>72109</v>
      </c>
      <c r="B24212" s="33" t="s">
        <v>72110</v>
      </c>
      <c r="C24212" s="34">
        <v>46196.438321759299</v>
      </c>
      <c r="D24212" s="33" t="s">
        <v>72111</v>
      </c>
      <c r="E24212" s="33" t="s">
        <v>70905</v>
      </c>
      <c r="F24212" s="34">
        <v>46159.750011574099</v>
      </c>
      <c r="G24212" s="36">
        <v>62.5</v>
      </c>
      <c r="H24212" s="36">
        <v>43.7</v>
      </c>
      <c r="I24212" s="36">
        <v>82.4</v>
      </c>
      <c r="J24212" s="36">
        <v>46.5</v>
      </c>
      <c r="K24212" s="36">
        <v>66.2</v>
      </c>
    </row>
    <row r="24213" spans="1:11">
      <c r="A24213" t="s">
        <v>72112</v>
      </c>
      <c r="B24213" s="33" t="s">
        <v>72113</v>
      </c>
      <c r="C24213" s="34">
        <v>46196.438368055598</v>
      </c>
      <c r="D24213" s="33" t="s">
        <v>72114</v>
      </c>
      <c r="E24213" s="33" t="s">
        <v>70905</v>
      </c>
      <c r="F24213" s="34">
        <v>46159.791678240697</v>
      </c>
      <c r="G24213" s="36">
        <v>62.8</v>
      </c>
      <c r="H24213" s="36">
        <v>43.4</v>
      </c>
      <c r="I24213" s="36">
        <v>83.2</v>
      </c>
      <c r="J24213" s="36">
        <v>45.5</v>
      </c>
      <c r="K24213" s="36">
        <v>64.400000000000006</v>
      </c>
    </row>
    <row r="24214" spans="1:11">
      <c r="A24214" t="s">
        <v>72115</v>
      </c>
      <c r="B24214" s="33" t="s">
        <v>72116</v>
      </c>
      <c r="C24214" s="34">
        <v>46196.438645833303</v>
      </c>
      <c r="D24214" s="33" t="s">
        <v>72117</v>
      </c>
      <c r="E24214" s="33" t="s">
        <v>70905</v>
      </c>
      <c r="F24214" s="34">
        <v>46159.833344907398</v>
      </c>
      <c r="G24214" s="36">
        <v>66.2</v>
      </c>
      <c r="H24214" s="36">
        <v>42.4</v>
      </c>
      <c r="I24214" s="36">
        <v>85</v>
      </c>
      <c r="J24214" s="36">
        <v>45.4</v>
      </c>
      <c r="K24214" s="36">
        <v>67.099999999999994</v>
      </c>
    </row>
    <row r="24215" spans="1:11">
      <c r="A24215" t="s">
        <v>72118</v>
      </c>
      <c r="B24215" s="33" t="s">
        <v>72119</v>
      </c>
      <c r="C24215" s="34">
        <v>46196.438379629602</v>
      </c>
      <c r="D24215" s="33" t="s">
        <v>72120</v>
      </c>
      <c r="E24215" s="33" t="s">
        <v>70905</v>
      </c>
      <c r="F24215" s="34">
        <v>46159.875011574099</v>
      </c>
      <c r="G24215" s="36">
        <v>61.8</v>
      </c>
      <c r="H24215" s="36">
        <v>38</v>
      </c>
      <c r="I24215" s="36">
        <v>83.6</v>
      </c>
      <c r="J24215" s="36">
        <v>42.4</v>
      </c>
      <c r="K24215" s="36">
        <v>64.8</v>
      </c>
    </row>
    <row r="24216" spans="1:11">
      <c r="A24216" t="s">
        <v>72121</v>
      </c>
      <c r="B24216" s="33" t="s">
        <v>72122</v>
      </c>
      <c r="C24216" s="34">
        <v>46196.438483796301</v>
      </c>
      <c r="D24216" s="33" t="s">
        <v>72123</v>
      </c>
      <c r="E24216" s="33" t="s">
        <v>70905</v>
      </c>
      <c r="F24216" s="34">
        <v>46159.916678240697</v>
      </c>
      <c r="G24216" s="36">
        <v>61.6</v>
      </c>
      <c r="H24216" s="36">
        <v>38.6</v>
      </c>
      <c r="I24216" s="36">
        <v>81.8</v>
      </c>
      <c r="J24216" s="36">
        <v>42</v>
      </c>
      <c r="K24216" s="36">
        <v>63.2</v>
      </c>
    </row>
    <row r="24217" spans="1:11">
      <c r="A24217" t="s">
        <v>72124</v>
      </c>
      <c r="B24217" s="33" t="s">
        <v>72125</v>
      </c>
      <c r="C24217" s="34">
        <v>46196.438541666699</v>
      </c>
      <c r="D24217" s="33" t="s">
        <v>72126</v>
      </c>
      <c r="E24217" s="33" t="s">
        <v>70905</v>
      </c>
      <c r="F24217" s="34">
        <v>46159.958344907398</v>
      </c>
      <c r="G24217" s="36">
        <v>57.7</v>
      </c>
      <c r="H24217" s="36">
        <v>35.9</v>
      </c>
      <c r="I24217" s="36">
        <v>77.2</v>
      </c>
      <c r="J24217" s="36">
        <v>40.299999999999997</v>
      </c>
      <c r="K24217" s="36">
        <v>58.4</v>
      </c>
    </row>
    <row r="24218" spans="1:11">
      <c r="A24218" t="s">
        <v>72127</v>
      </c>
      <c r="B24218" s="33" t="s">
        <v>72128</v>
      </c>
      <c r="C24218" s="34">
        <v>46196.438449074099</v>
      </c>
      <c r="D24218" s="33" t="s">
        <v>72129</v>
      </c>
      <c r="E24218" s="33" t="s">
        <v>70905</v>
      </c>
      <c r="F24218" s="34">
        <v>46160.000011574099</v>
      </c>
      <c r="G24218" s="36">
        <v>53.7</v>
      </c>
      <c r="H24218" s="36">
        <v>34.4</v>
      </c>
      <c r="I24218" s="36">
        <v>74.3</v>
      </c>
      <c r="J24218" s="36">
        <v>38.5</v>
      </c>
      <c r="K24218" s="36">
        <v>54.6</v>
      </c>
    </row>
    <row r="24219" spans="1:11">
      <c r="A24219" t="s">
        <v>72130</v>
      </c>
      <c r="B24219" s="33" t="s">
        <v>72131</v>
      </c>
      <c r="C24219" s="34">
        <v>46196.438518518502</v>
      </c>
      <c r="D24219" s="33" t="s">
        <v>72132</v>
      </c>
      <c r="E24219" s="33" t="s">
        <v>70905</v>
      </c>
      <c r="F24219" s="34">
        <v>46160.041678240697</v>
      </c>
      <c r="G24219" s="36">
        <v>55.4</v>
      </c>
      <c r="H24219" s="36">
        <v>32.5</v>
      </c>
      <c r="I24219" s="36">
        <v>91.3</v>
      </c>
      <c r="J24219" s="36">
        <v>36.6</v>
      </c>
      <c r="K24219" s="36">
        <v>45.6</v>
      </c>
    </row>
    <row r="24220" spans="1:11">
      <c r="A24220" t="s">
        <v>72133</v>
      </c>
      <c r="B24220" s="33" t="s">
        <v>72134</v>
      </c>
      <c r="C24220" s="34">
        <v>46196.438495370399</v>
      </c>
      <c r="D24220" s="33" t="s">
        <v>72135</v>
      </c>
      <c r="E24220" s="33" t="s">
        <v>70905</v>
      </c>
      <c r="F24220" s="34">
        <v>46160.083344907398</v>
      </c>
      <c r="G24220" s="36">
        <v>41.7</v>
      </c>
      <c r="H24220" s="36">
        <v>32</v>
      </c>
      <c r="I24220" s="36">
        <v>63.9</v>
      </c>
      <c r="J24220" s="36">
        <v>34.9</v>
      </c>
      <c r="K24220" s="36">
        <v>42.4</v>
      </c>
    </row>
    <row r="24221" spans="1:11">
      <c r="A24221" t="s">
        <v>72136</v>
      </c>
      <c r="B24221" s="33" t="s">
        <v>72137</v>
      </c>
      <c r="C24221" s="34">
        <v>46196.438321759299</v>
      </c>
      <c r="D24221" s="33" t="s">
        <v>72138</v>
      </c>
      <c r="E24221" s="33" t="s">
        <v>70905</v>
      </c>
      <c r="F24221" s="34">
        <v>46160.125011574099</v>
      </c>
      <c r="G24221" s="36">
        <v>42.3</v>
      </c>
      <c r="H24221" s="36">
        <v>32.9</v>
      </c>
      <c r="I24221" s="36">
        <v>69.099999999999994</v>
      </c>
      <c r="J24221" s="36">
        <v>35.4</v>
      </c>
      <c r="K24221" s="36">
        <v>43.5</v>
      </c>
    </row>
    <row r="24222" spans="1:11">
      <c r="A24222" t="s">
        <v>72139</v>
      </c>
      <c r="B24222" s="33" t="s">
        <v>72140</v>
      </c>
      <c r="C24222" s="34">
        <v>46196.438321759299</v>
      </c>
      <c r="D24222" s="33" t="s">
        <v>72141</v>
      </c>
      <c r="E24222" s="33" t="s">
        <v>70905</v>
      </c>
      <c r="F24222" s="34">
        <v>46160.166678240697</v>
      </c>
      <c r="G24222" s="36">
        <v>50</v>
      </c>
      <c r="H24222" s="36">
        <v>33.4</v>
      </c>
      <c r="I24222" s="36">
        <v>71</v>
      </c>
      <c r="J24222" s="36">
        <v>38.6</v>
      </c>
      <c r="K24222" s="36">
        <v>48.7</v>
      </c>
    </row>
    <row r="24223" spans="1:11">
      <c r="A24223" t="s">
        <v>72142</v>
      </c>
      <c r="B24223" s="33" t="s">
        <v>72143</v>
      </c>
      <c r="C24223" s="34">
        <v>46196.4385763889</v>
      </c>
      <c r="D24223" s="33" t="s">
        <v>72144</v>
      </c>
      <c r="E24223" s="33" t="s">
        <v>70905</v>
      </c>
      <c r="F24223" s="34">
        <v>46160.208344907398</v>
      </c>
      <c r="G24223" s="36">
        <v>54.5</v>
      </c>
      <c r="H24223" s="36">
        <v>36.299999999999997</v>
      </c>
      <c r="I24223" s="36">
        <v>76.599999999999994</v>
      </c>
      <c r="J24223" s="36">
        <v>41.7</v>
      </c>
      <c r="K24223" s="36">
        <v>54.9</v>
      </c>
    </row>
    <row r="24224" spans="1:11">
      <c r="A24224" t="s">
        <v>72145</v>
      </c>
      <c r="B24224" s="33" t="s">
        <v>72146</v>
      </c>
      <c r="C24224" s="34">
        <v>46196.438437500001</v>
      </c>
      <c r="D24224" s="33" t="s">
        <v>72147</v>
      </c>
      <c r="E24224" s="33" t="s">
        <v>70905</v>
      </c>
      <c r="F24224" s="34">
        <v>46160.250011574099</v>
      </c>
      <c r="G24224" s="36">
        <v>60.2</v>
      </c>
      <c r="H24224" s="36">
        <v>39.700000000000003</v>
      </c>
      <c r="I24224" s="36">
        <v>79.2</v>
      </c>
      <c r="J24224" s="36">
        <v>43.9</v>
      </c>
      <c r="K24224" s="36">
        <v>64</v>
      </c>
    </row>
    <row r="24225" spans="1:11">
      <c r="A24225" t="s">
        <v>72148</v>
      </c>
      <c r="B24225" s="33" t="s">
        <v>72149</v>
      </c>
      <c r="C24225" s="34">
        <v>46196.438229166699</v>
      </c>
      <c r="D24225" s="33" t="s">
        <v>72150</v>
      </c>
      <c r="E24225" s="33" t="s">
        <v>70905</v>
      </c>
      <c r="F24225" s="34">
        <v>46160.291678240697</v>
      </c>
      <c r="G24225" s="36">
        <v>63.5</v>
      </c>
      <c r="H24225" s="36">
        <v>42.7</v>
      </c>
      <c r="I24225" s="36">
        <v>84.5</v>
      </c>
      <c r="J24225" s="36">
        <v>45.7</v>
      </c>
      <c r="K24225" s="36">
        <v>67.2</v>
      </c>
    </row>
    <row r="24226" spans="1:11">
      <c r="A24226" t="s">
        <v>72151</v>
      </c>
      <c r="B24226" s="33" t="s">
        <v>72152</v>
      </c>
      <c r="C24226" s="34">
        <v>46196.438194444403</v>
      </c>
      <c r="D24226" s="33" t="s">
        <v>72153</v>
      </c>
      <c r="E24226" s="33" t="s">
        <v>70905</v>
      </c>
      <c r="F24226" s="34">
        <v>46160.333344907398</v>
      </c>
      <c r="G24226" s="36">
        <v>66.599999999999994</v>
      </c>
      <c r="H24226" s="36">
        <v>45.5</v>
      </c>
      <c r="I24226" s="36">
        <v>84.7</v>
      </c>
      <c r="J24226" s="36">
        <v>51.4</v>
      </c>
      <c r="K24226" s="36">
        <v>70.2</v>
      </c>
    </row>
    <row r="24227" spans="1:11">
      <c r="A24227" t="s">
        <v>72154</v>
      </c>
      <c r="B24227" s="33" t="s">
        <v>72155</v>
      </c>
      <c r="C24227" s="34">
        <v>46196.438344907401</v>
      </c>
      <c r="D24227" s="33" t="s">
        <v>72156</v>
      </c>
      <c r="E24227" s="33" t="s">
        <v>70905</v>
      </c>
      <c r="F24227" s="34">
        <v>46160.375011574099</v>
      </c>
      <c r="G24227" s="36">
        <v>73.599999999999994</v>
      </c>
      <c r="H24227" s="36">
        <v>46.1</v>
      </c>
      <c r="I24227" s="36">
        <v>93.7</v>
      </c>
      <c r="J24227" s="36">
        <v>52.2</v>
      </c>
      <c r="K24227" s="36">
        <v>73.8</v>
      </c>
    </row>
    <row r="24228" spans="1:11">
      <c r="A24228" t="s">
        <v>72157</v>
      </c>
      <c r="B24228" s="33" t="s">
        <v>72158</v>
      </c>
      <c r="C24228" s="34">
        <v>46196.438541666699</v>
      </c>
      <c r="D24228" s="33" t="s">
        <v>72159</v>
      </c>
      <c r="E24228" s="33" t="s">
        <v>70905</v>
      </c>
      <c r="F24228" s="34">
        <v>46160.416678240697</v>
      </c>
      <c r="G24228" s="36">
        <v>77.400000000000006</v>
      </c>
      <c r="H24228" s="36">
        <v>44.7</v>
      </c>
      <c r="I24228" s="36">
        <v>92.7</v>
      </c>
      <c r="J24228" s="36">
        <v>57.5</v>
      </c>
      <c r="K24228" s="36">
        <v>78.3</v>
      </c>
    </row>
    <row r="24229" spans="1:11">
      <c r="A24229" t="s">
        <v>72160</v>
      </c>
      <c r="B24229" s="33" t="s">
        <v>72161</v>
      </c>
      <c r="C24229" s="34">
        <v>46196.438587962999</v>
      </c>
      <c r="D24229" s="33" t="s">
        <v>72162</v>
      </c>
      <c r="E24229" s="33" t="s">
        <v>70905</v>
      </c>
      <c r="F24229" s="34">
        <v>46160.458344907398</v>
      </c>
      <c r="G24229" s="36">
        <v>64.8</v>
      </c>
      <c r="H24229" s="36">
        <v>44.1</v>
      </c>
      <c r="I24229" s="36">
        <v>83</v>
      </c>
      <c r="J24229" s="36">
        <v>47.4</v>
      </c>
      <c r="K24229" s="36">
        <v>68.599999999999994</v>
      </c>
    </row>
    <row r="24230" spans="1:11">
      <c r="A24230" t="s">
        <v>72163</v>
      </c>
      <c r="B24230" s="33" t="s">
        <v>72164</v>
      </c>
      <c r="C24230" s="34">
        <v>46196.438287037003</v>
      </c>
      <c r="D24230" s="33" t="s">
        <v>72165</v>
      </c>
      <c r="E24230" s="33" t="s">
        <v>70905</v>
      </c>
      <c r="F24230" s="34">
        <v>46160.500011574099</v>
      </c>
      <c r="G24230" s="36">
        <v>66.5</v>
      </c>
      <c r="H24230" s="36">
        <v>47.4</v>
      </c>
      <c r="I24230" s="36">
        <v>95.3</v>
      </c>
      <c r="J24230" s="36">
        <v>52</v>
      </c>
      <c r="K24230" s="36">
        <v>69.3</v>
      </c>
    </row>
    <row r="24231" spans="1:11">
      <c r="A24231" t="s">
        <v>72166</v>
      </c>
      <c r="B24231" s="33" t="s">
        <v>72167</v>
      </c>
      <c r="C24231" s="34">
        <v>46196.4382175926</v>
      </c>
      <c r="D24231" s="33" t="s">
        <v>72168</v>
      </c>
      <c r="E24231" s="33" t="s">
        <v>70905</v>
      </c>
      <c r="F24231" s="34">
        <v>46160.541678240697</v>
      </c>
      <c r="G24231" s="36">
        <v>69.099999999999994</v>
      </c>
      <c r="H24231" s="36">
        <v>49.9</v>
      </c>
      <c r="I24231" s="36">
        <v>84.8</v>
      </c>
      <c r="J24231" s="36">
        <v>55.1</v>
      </c>
      <c r="K24231" s="36">
        <v>72.599999999999994</v>
      </c>
    </row>
    <row r="24232" spans="1:11">
      <c r="A24232" t="s">
        <v>72169</v>
      </c>
      <c r="B24232" s="33" t="s">
        <v>72170</v>
      </c>
      <c r="C24232" s="34">
        <v>46196.438240740703</v>
      </c>
      <c r="D24232" s="33" t="s">
        <v>72171</v>
      </c>
      <c r="E24232" s="33" t="s">
        <v>70905</v>
      </c>
      <c r="F24232" s="34">
        <v>46160.583344907398</v>
      </c>
      <c r="G24232" s="36">
        <v>65.400000000000006</v>
      </c>
      <c r="H24232" s="36">
        <v>45</v>
      </c>
      <c r="I24232" s="36">
        <v>88.8</v>
      </c>
      <c r="J24232" s="36">
        <v>48</v>
      </c>
      <c r="K24232" s="36">
        <v>69.3</v>
      </c>
    </row>
    <row r="24233" spans="1:11">
      <c r="A24233" t="s">
        <v>72172</v>
      </c>
      <c r="B24233" s="33" t="s">
        <v>72173</v>
      </c>
      <c r="C24233" s="34">
        <v>46196.438599537003</v>
      </c>
      <c r="D24233" s="33" t="s">
        <v>72174</v>
      </c>
      <c r="E24233" s="33" t="s">
        <v>70905</v>
      </c>
      <c r="F24233" s="34">
        <v>46160.625011574099</v>
      </c>
      <c r="G24233" s="36">
        <v>65.3</v>
      </c>
      <c r="H24233" s="36">
        <v>45.6</v>
      </c>
      <c r="I24233" s="36">
        <v>84.4</v>
      </c>
      <c r="J24233" s="36">
        <v>49.4</v>
      </c>
      <c r="K24233" s="36">
        <v>68.8</v>
      </c>
    </row>
    <row r="24234" spans="1:11">
      <c r="A24234" t="s">
        <v>72175</v>
      </c>
      <c r="B24234" s="33" t="s">
        <v>72176</v>
      </c>
      <c r="C24234" s="34">
        <v>46196.438634259299</v>
      </c>
      <c r="D24234" s="33" t="s">
        <v>72177</v>
      </c>
      <c r="E24234" s="33" t="s">
        <v>70905</v>
      </c>
      <c r="F24234" s="34">
        <v>46160.666678240697</v>
      </c>
      <c r="G24234" s="36">
        <v>64.3</v>
      </c>
      <c r="H24234" s="36">
        <v>44.4</v>
      </c>
      <c r="I24234" s="36">
        <v>84</v>
      </c>
      <c r="J24234" s="36">
        <v>48.8</v>
      </c>
      <c r="K24234" s="36">
        <v>68.3</v>
      </c>
    </row>
    <row r="24235" spans="1:11">
      <c r="A24235" t="s">
        <v>72178</v>
      </c>
      <c r="B24235" s="33" t="s">
        <v>72179</v>
      </c>
      <c r="C24235" s="34">
        <v>46196.438298611101</v>
      </c>
      <c r="D24235" s="33" t="s">
        <v>72180</v>
      </c>
      <c r="E24235" s="33" t="s">
        <v>70905</v>
      </c>
      <c r="F24235" s="34">
        <v>46160.708344907398</v>
      </c>
      <c r="G24235" s="36">
        <v>64.599999999999994</v>
      </c>
      <c r="H24235" s="36">
        <v>44.5</v>
      </c>
      <c r="I24235" s="36">
        <v>82.2</v>
      </c>
      <c r="J24235" s="36">
        <v>47.3</v>
      </c>
      <c r="K24235" s="36">
        <v>67.8</v>
      </c>
    </row>
    <row r="24236" spans="1:11">
      <c r="A24236" t="s">
        <v>72181</v>
      </c>
      <c r="B24236" s="33" t="s">
        <v>72182</v>
      </c>
      <c r="C24236" s="34">
        <v>46196.438414351898</v>
      </c>
      <c r="D24236" s="33" t="s">
        <v>72183</v>
      </c>
      <c r="E24236" s="33" t="s">
        <v>70905</v>
      </c>
      <c r="F24236" s="34">
        <v>46160.750011574099</v>
      </c>
      <c r="G24236" s="36">
        <v>65.099999999999994</v>
      </c>
      <c r="H24236" s="36">
        <v>43.5</v>
      </c>
      <c r="I24236" s="36">
        <v>88.9</v>
      </c>
      <c r="J24236" s="36">
        <v>46.5</v>
      </c>
      <c r="K24236" s="36">
        <v>68.3</v>
      </c>
    </row>
    <row r="24237" spans="1:11">
      <c r="A24237" t="s">
        <v>72184</v>
      </c>
      <c r="B24237" s="33" t="s">
        <v>72185</v>
      </c>
      <c r="C24237" s="34">
        <v>46196.438333333303</v>
      </c>
      <c r="D24237" s="33" t="s">
        <v>72186</v>
      </c>
      <c r="E24237" s="33" t="s">
        <v>70905</v>
      </c>
      <c r="F24237" s="34">
        <v>46160.791678240697</v>
      </c>
      <c r="G24237" s="36">
        <v>63.9</v>
      </c>
      <c r="H24237" s="36">
        <v>44.1</v>
      </c>
      <c r="I24237" s="36">
        <v>83.7</v>
      </c>
      <c r="J24237" s="36">
        <v>46.5</v>
      </c>
      <c r="K24237" s="36">
        <v>67.400000000000006</v>
      </c>
    </row>
    <row r="24238" spans="1:11">
      <c r="A24238" t="s">
        <v>72187</v>
      </c>
      <c r="B24238" s="33" t="s">
        <v>72188</v>
      </c>
      <c r="C24238" s="34">
        <v>46196.438321759299</v>
      </c>
      <c r="D24238" s="33" t="s">
        <v>72189</v>
      </c>
      <c r="E24238" s="33" t="s">
        <v>70905</v>
      </c>
      <c r="F24238" s="34">
        <v>46160.833344907398</v>
      </c>
      <c r="G24238" s="36">
        <v>63.7</v>
      </c>
      <c r="H24238" s="36">
        <v>43.3</v>
      </c>
      <c r="I24238" s="36">
        <v>84.8</v>
      </c>
      <c r="J24238" s="36">
        <v>46.5</v>
      </c>
      <c r="K24238" s="36">
        <v>65.8</v>
      </c>
    </row>
    <row r="24239" spans="1:11">
      <c r="A24239" t="s">
        <v>72190</v>
      </c>
      <c r="B24239" s="33" t="s">
        <v>72191</v>
      </c>
      <c r="C24239" s="34">
        <v>46196.438321759299</v>
      </c>
      <c r="D24239" s="33" t="s">
        <v>72192</v>
      </c>
      <c r="E24239" s="33" t="s">
        <v>70905</v>
      </c>
      <c r="F24239" s="34">
        <v>46160.875011574099</v>
      </c>
      <c r="G24239" s="36">
        <v>64</v>
      </c>
      <c r="H24239" s="36">
        <v>43.3</v>
      </c>
      <c r="I24239" s="36">
        <v>85.4</v>
      </c>
      <c r="J24239" s="36">
        <v>46.5</v>
      </c>
      <c r="K24239" s="36">
        <v>66.400000000000006</v>
      </c>
    </row>
    <row r="24240" spans="1:11">
      <c r="A24240" t="s">
        <v>72193</v>
      </c>
      <c r="B24240" s="33" t="s">
        <v>72194</v>
      </c>
      <c r="C24240" s="34">
        <v>46196.438206018502</v>
      </c>
      <c r="D24240" s="33" t="s">
        <v>72195</v>
      </c>
      <c r="E24240" s="33" t="s">
        <v>70905</v>
      </c>
      <c r="F24240" s="34">
        <v>46160.916678240697</v>
      </c>
      <c r="G24240" s="36">
        <v>59.4</v>
      </c>
      <c r="H24240" s="36">
        <v>40.6</v>
      </c>
      <c r="I24240" s="36">
        <v>81.900000000000006</v>
      </c>
      <c r="J24240" s="36">
        <v>43.8</v>
      </c>
      <c r="K24240" s="36">
        <v>62</v>
      </c>
    </row>
    <row r="24241" spans="1:11">
      <c r="A24241" t="s">
        <v>72196</v>
      </c>
      <c r="B24241" s="33" t="s">
        <v>72197</v>
      </c>
      <c r="C24241" s="34">
        <v>46196.438229166699</v>
      </c>
      <c r="D24241" s="33" t="s">
        <v>72198</v>
      </c>
      <c r="E24241" s="33" t="s">
        <v>70905</v>
      </c>
      <c r="F24241" s="34">
        <v>46160.958344907398</v>
      </c>
      <c r="G24241" s="36">
        <v>60.4</v>
      </c>
      <c r="H24241" s="36">
        <v>40.1</v>
      </c>
      <c r="I24241" s="36">
        <v>79</v>
      </c>
      <c r="J24241" s="36">
        <v>42.9</v>
      </c>
      <c r="K24241" s="36">
        <v>62.9</v>
      </c>
    </row>
    <row r="24242" spans="1:11">
      <c r="A24242" t="s">
        <v>72199</v>
      </c>
      <c r="B24242" s="33" t="s">
        <v>72200</v>
      </c>
      <c r="C24242" s="34">
        <v>46196.4386226852</v>
      </c>
      <c r="D24242" s="33" t="s">
        <v>72201</v>
      </c>
      <c r="E24242" s="33" t="s">
        <v>70905</v>
      </c>
      <c r="F24242" s="34">
        <v>46161.000011574099</v>
      </c>
      <c r="G24242" s="36">
        <v>53.9</v>
      </c>
      <c r="H24242" s="36">
        <v>38.4</v>
      </c>
      <c r="I24242" s="36">
        <v>74.7</v>
      </c>
      <c r="J24242" s="36">
        <v>41.4</v>
      </c>
      <c r="K24242" s="36">
        <v>53.7</v>
      </c>
    </row>
    <row r="24243" spans="1:11">
      <c r="A24243" t="s">
        <v>72202</v>
      </c>
      <c r="B24243" s="33" t="s">
        <v>72203</v>
      </c>
      <c r="C24243" s="34">
        <v>46196.438298611101</v>
      </c>
      <c r="D24243" s="33" t="s">
        <v>72204</v>
      </c>
      <c r="E24243" s="33" t="s">
        <v>70905</v>
      </c>
      <c r="F24243" s="34">
        <v>46161.041678240697</v>
      </c>
      <c r="G24243" s="36">
        <v>54.1</v>
      </c>
      <c r="H24243" s="36">
        <v>37</v>
      </c>
      <c r="I24243" s="36">
        <v>91.7</v>
      </c>
      <c r="J24243" s="36">
        <v>40.1</v>
      </c>
      <c r="K24243" s="36">
        <v>48.5</v>
      </c>
    </row>
    <row r="24244" spans="1:11">
      <c r="A24244" t="s">
        <v>72205</v>
      </c>
      <c r="B24244" s="33" t="s">
        <v>72206</v>
      </c>
      <c r="C24244" s="34">
        <v>46196.438368055598</v>
      </c>
      <c r="D24244" s="33" t="s">
        <v>72207</v>
      </c>
      <c r="E24244" s="33" t="s">
        <v>70905</v>
      </c>
      <c r="F24244" s="34">
        <v>46161.083344907398</v>
      </c>
      <c r="G24244" s="36">
        <v>49.5</v>
      </c>
      <c r="H24244" s="36">
        <v>36.5</v>
      </c>
      <c r="I24244" s="36">
        <v>72.8</v>
      </c>
      <c r="J24244" s="36">
        <v>39.200000000000003</v>
      </c>
      <c r="K24244" s="36">
        <v>48.8</v>
      </c>
    </row>
    <row r="24245" spans="1:11">
      <c r="A24245" t="s">
        <v>72208</v>
      </c>
      <c r="B24245" s="33" t="s">
        <v>72209</v>
      </c>
      <c r="C24245" s="34">
        <v>46196.438229166699</v>
      </c>
      <c r="D24245" s="33" t="s">
        <v>72210</v>
      </c>
      <c r="E24245" s="33" t="s">
        <v>70905</v>
      </c>
      <c r="F24245" s="34">
        <v>46161.125011574099</v>
      </c>
      <c r="G24245" s="36">
        <v>43.3</v>
      </c>
      <c r="H24245" s="36">
        <v>38.200000000000003</v>
      </c>
      <c r="I24245" s="36">
        <v>55.8</v>
      </c>
      <c r="J24245" s="36">
        <v>40.6</v>
      </c>
      <c r="K24245" s="36">
        <v>45.1</v>
      </c>
    </row>
    <row r="24246" spans="1:11">
      <c r="A24246" t="s">
        <v>72211</v>
      </c>
      <c r="B24246" s="33" t="s">
        <v>72212</v>
      </c>
      <c r="C24246" s="34">
        <v>46196.438391203701</v>
      </c>
      <c r="D24246" s="33" t="s">
        <v>72213</v>
      </c>
      <c r="E24246" s="33" t="s">
        <v>70905</v>
      </c>
      <c r="F24246" s="34">
        <v>46161.166678240697</v>
      </c>
      <c r="G24246" s="36">
        <v>51.5</v>
      </c>
      <c r="H24246" s="36">
        <v>39</v>
      </c>
      <c r="I24246" s="36">
        <v>69.599999999999994</v>
      </c>
      <c r="J24246" s="36">
        <v>42.2</v>
      </c>
      <c r="K24246" s="36">
        <v>52</v>
      </c>
    </row>
    <row r="24247" spans="1:11">
      <c r="A24247" t="s">
        <v>72214</v>
      </c>
      <c r="B24247" s="33" t="s">
        <v>72215</v>
      </c>
      <c r="C24247" s="34">
        <v>46196.4382175926</v>
      </c>
      <c r="D24247" s="33" t="s">
        <v>72216</v>
      </c>
      <c r="E24247" s="33" t="s">
        <v>70905</v>
      </c>
      <c r="F24247" s="34">
        <v>46161.208344907398</v>
      </c>
      <c r="G24247" s="36">
        <v>56.8</v>
      </c>
      <c r="H24247" s="36">
        <v>40.4</v>
      </c>
      <c r="I24247" s="36">
        <v>82.9</v>
      </c>
      <c r="J24247" s="36">
        <v>43.3</v>
      </c>
      <c r="K24247" s="36">
        <v>50.8</v>
      </c>
    </row>
    <row r="24248" spans="1:11">
      <c r="A24248" t="s">
        <v>72217</v>
      </c>
      <c r="B24248" s="33" t="s">
        <v>72218</v>
      </c>
      <c r="C24248" s="34">
        <v>46196.438333333303</v>
      </c>
      <c r="D24248" s="33" t="s">
        <v>72219</v>
      </c>
      <c r="E24248" s="33" t="s">
        <v>70905</v>
      </c>
      <c r="F24248" s="34">
        <v>46161.250011574099</v>
      </c>
      <c r="G24248" s="36">
        <v>62.2</v>
      </c>
      <c r="H24248" s="36">
        <v>42.4</v>
      </c>
      <c r="I24248" s="36">
        <v>84.5</v>
      </c>
      <c r="J24248" s="36">
        <v>45.6</v>
      </c>
      <c r="K24248" s="36">
        <v>64.400000000000006</v>
      </c>
    </row>
    <row r="24249" spans="1:11">
      <c r="A24249" t="s">
        <v>72220</v>
      </c>
      <c r="B24249" s="33" t="s">
        <v>72221</v>
      </c>
      <c r="C24249" s="34">
        <v>46196.438460648104</v>
      </c>
      <c r="D24249" s="33" t="s">
        <v>72222</v>
      </c>
      <c r="E24249" s="33" t="s">
        <v>70905</v>
      </c>
      <c r="F24249" s="34">
        <v>46161.291678240697</v>
      </c>
      <c r="G24249" s="36">
        <v>63.3</v>
      </c>
      <c r="H24249" s="36">
        <v>44.6</v>
      </c>
      <c r="I24249" s="36">
        <v>84.2</v>
      </c>
      <c r="J24249" s="36">
        <v>48.6</v>
      </c>
      <c r="K24249" s="36">
        <v>66.2</v>
      </c>
    </row>
    <row r="24250" spans="1:11">
      <c r="A24250" t="s">
        <v>72223</v>
      </c>
      <c r="B24250" s="33" t="s">
        <v>72224</v>
      </c>
      <c r="C24250" s="34">
        <v>46196.438541666699</v>
      </c>
      <c r="D24250" s="33" t="s">
        <v>72225</v>
      </c>
      <c r="E24250" s="33" t="s">
        <v>70905</v>
      </c>
      <c r="F24250" s="34">
        <v>46161.333344907398</v>
      </c>
      <c r="G24250" s="36">
        <v>66.8</v>
      </c>
      <c r="H24250" s="36">
        <v>46.9</v>
      </c>
      <c r="I24250" s="36">
        <v>90.9</v>
      </c>
      <c r="J24250" s="36">
        <v>52.8</v>
      </c>
      <c r="K24250" s="36">
        <v>69.900000000000006</v>
      </c>
    </row>
    <row r="24251" spans="1:11">
      <c r="A24251" t="s">
        <v>72226</v>
      </c>
      <c r="B24251" s="33" t="s">
        <v>72227</v>
      </c>
      <c r="C24251" s="34">
        <v>46196.438599537003</v>
      </c>
      <c r="D24251" s="33" t="s">
        <v>72228</v>
      </c>
      <c r="E24251" s="33" t="s">
        <v>70905</v>
      </c>
      <c r="F24251" s="34">
        <v>46161.375011574099</v>
      </c>
      <c r="G24251" s="36">
        <v>67.400000000000006</v>
      </c>
      <c r="H24251" s="36">
        <v>47.5</v>
      </c>
      <c r="I24251" s="36">
        <v>88.1</v>
      </c>
      <c r="J24251" s="36">
        <v>52.2</v>
      </c>
      <c r="K24251" s="36">
        <v>69.599999999999994</v>
      </c>
    </row>
    <row r="24252" spans="1:11">
      <c r="A24252" t="s">
        <v>72229</v>
      </c>
      <c r="B24252" s="33" t="s">
        <v>72230</v>
      </c>
      <c r="C24252" s="34">
        <v>46196.438391203701</v>
      </c>
      <c r="D24252" s="33" t="s">
        <v>72231</v>
      </c>
      <c r="E24252" s="33" t="s">
        <v>70905</v>
      </c>
      <c r="F24252" s="34">
        <v>46161.416678240697</v>
      </c>
      <c r="G24252" s="36">
        <v>65.5</v>
      </c>
      <c r="H24252" s="36">
        <v>46.8</v>
      </c>
      <c r="I24252" s="36">
        <v>86.1</v>
      </c>
      <c r="J24252" s="36">
        <v>49.6</v>
      </c>
      <c r="K24252" s="36">
        <v>68.099999999999994</v>
      </c>
    </row>
    <row r="24253" spans="1:11">
      <c r="A24253" t="s">
        <v>72232</v>
      </c>
      <c r="B24253" s="33" t="s">
        <v>72233</v>
      </c>
      <c r="C24253" s="34">
        <v>46196.438252314802</v>
      </c>
      <c r="D24253" s="33" t="s">
        <v>72234</v>
      </c>
      <c r="E24253" s="33" t="s">
        <v>70905</v>
      </c>
      <c r="F24253" s="34">
        <v>46161.458344907398</v>
      </c>
      <c r="G24253" s="36">
        <v>64.5</v>
      </c>
      <c r="H24253" s="36">
        <v>46.4</v>
      </c>
      <c r="I24253" s="36">
        <v>86.7</v>
      </c>
      <c r="J24253" s="36">
        <v>48.8</v>
      </c>
      <c r="K24253" s="36">
        <v>67.900000000000006</v>
      </c>
    </row>
    <row r="24254" spans="1:11">
      <c r="A24254" t="s">
        <v>72235</v>
      </c>
      <c r="B24254" s="33" t="s">
        <v>72236</v>
      </c>
      <c r="C24254" s="34">
        <v>46196.438379629602</v>
      </c>
      <c r="D24254" s="33" t="s">
        <v>72237</v>
      </c>
      <c r="E24254" s="33" t="s">
        <v>70905</v>
      </c>
      <c r="F24254" s="34">
        <v>46161.500011574099</v>
      </c>
      <c r="G24254" s="36">
        <v>66</v>
      </c>
      <c r="H24254" s="36">
        <v>47.6</v>
      </c>
      <c r="I24254" s="36">
        <v>90.4</v>
      </c>
      <c r="J24254" s="36">
        <v>51.4</v>
      </c>
      <c r="K24254" s="36">
        <v>67.8</v>
      </c>
    </row>
    <row r="24255" spans="1:11">
      <c r="A24255" t="s">
        <v>72238</v>
      </c>
      <c r="B24255" s="33" t="s">
        <v>72239</v>
      </c>
      <c r="C24255" s="34">
        <v>46196.438634259299</v>
      </c>
      <c r="D24255" s="33" t="s">
        <v>72240</v>
      </c>
      <c r="E24255" s="33" t="s">
        <v>70905</v>
      </c>
      <c r="F24255" s="34">
        <v>46161.541678240697</v>
      </c>
      <c r="G24255" s="36">
        <v>68.3</v>
      </c>
      <c r="H24255" s="36">
        <v>47.9</v>
      </c>
      <c r="I24255" s="36">
        <v>89.4</v>
      </c>
      <c r="J24255" s="36">
        <v>52.1</v>
      </c>
      <c r="K24255" s="36">
        <v>71.900000000000006</v>
      </c>
    </row>
    <row r="24256" spans="1:11">
      <c r="A24256" t="s">
        <v>72241</v>
      </c>
      <c r="B24256" s="33" t="s">
        <v>72242</v>
      </c>
      <c r="C24256" s="34">
        <v>46196.4384027778</v>
      </c>
      <c r="D24256" s="33" t="s">
        <v>72243</v>
      </c>
      <c r="E24256" s="33" t="s">
        <v>70905</v>
      </c>
      <c r="F24256" s="34">
        <v>46161.583344907398</v>
      </c>
      <c r="G24256" s="36">
        <v>64.5</v>
      </c>
      <c r="H24256" s="36">
        <v>46.1</v>
      </c>
      <c r="I24256" s="36">
        <v>83</v>
      </c>
      <c r="J24256" s="36">
        <v>48.9</v>
      </c>
      <c r="K24256" s="36">
        <v>68.900000000000006</v>
      </c>
    </row>
    <row r="24257" spans="1:11">
      <c r="A24257" t="s">
        <v>72244</v>
      </c>
      <c r="B24257" s="33" t="s">
        <v>72245</v>
      </c>
      <c r="C24257" s="34">
        <v>46196.438483796301</v>
      </c>
      <c r="D24257" s="33" t="s">
        <v>72246</v>
      </c>
      <c r="E24257" s="33" t="s">
        <v>70905</v>
      </c>
      <c r="F24257" s="34">
        <v>46161.625011574099</v>
      </c>
      <c r="G24257" s="36">
        <v>67.3</v>
      </c>
      <c r="H24257" s="36">
        <v>49.8</v>
      </c>
      <c r="I24257" s="36">
        <v>95</v>
      </c>
      <c r="J24257" s="36">
        <v>53.2</v>
      </c>
      <c r="K24257" s="36">
        <v>70.099999999999994</v>
      </c>
    </row>
    <row r="24258" spans="1:11">
      <c r="A24258" t="s">
        <v>72247</v>
      </c>
      <c r="B24258" s="33" t="s">
        <v>72248</v>
      </c>
      <c r="C24258" s="34">
        <v>46196.438240740703</v>
      </c>
      <c r="D24258" s="33" t="s">
        <v>72249</v>
      </c>
      <c r="E24258" s="33" t="s">
        <v>70905</v>
      </c>
      <c r="F24258" s="34">
        <v>46161.666678240697</v>
      </c>
      <c r="G24258" s="36">
        <v>68.3</v>
      </c>
      <c r="H24258" s="36">
        <v>47.5</v>
      </c>
      <c r="I24258" s="36">
        <v>94.3</v>
      </c>
      <c r="J24258" s="36">
        <v>51</v>
      </c>
      <c r="K24258" s="36">
        <v>71.7</v>
      </c>
    </row>
    <row r="24259" spans="1:11">
      <c r="A24259" t="s">
        <v>72250</v>
      </c>
      <c r="B24259" s="33" t="s">
        <v>72251</v>
      </c>
      <c r="C24259" s="34">
        <v>46196.438657407401</v>
      </c>
      <c r="D24259" s="33" t="s">
        <v>72252</v>
      </c>
      <c r="E24259" s="33" t="s">
        <v>70905</v>
      </c>
      <c r="F24259" s="34">
        <v>46161.708344907398</v>
      </c>
      <c r="G24259" s="36">
        <v>64.099999999999994</v>
      </c>
      <c r="H24259" s="36">
        <v>46.2</v>
      </c>
      <c r="I24259" s="36">
        <v>86.3</v>
      </c>
      <c r="J24259" s="36">
        <v>49</v>
      </c>
      <c r="K24259" s="36">
        <v>68.2</v>
      </c>
    </row>
    <row r="24260" spans="1:11">
      <c r="A24260" t="s">
        <v>72253</v>
      </c>
      <c r="B24260" s="33" t="s">
        <v>72254</v>
      </c>
      <c r="C24260" s="34">
        <v>46196.4385763889</v>
      </c>
      <c r="D24260" s="33" t="s">
        <v>72255</v>
      </c>
      <c r="E24260" s="33" t="s">
        <v>70905</v>
      </c>
      <c r="F24260" s="34">
        <v>46161.750011574099</v>
      </c>
      <c r="G24260" s="36">
        <v>65.599999999999994</v>
      </c>
      <c r="H24260" s="36">
        <v>44.3</v>
      </c>
      <c r="I24260" s="36">
        <v>85.5</v>
      </c>
      <c r="J24260" s="36">
        <v>47.9</v>
      </c>
      <c r="K24260" s="36">
        <v>68.7</v>
      </c>
    </row>
    <row r="24261" spans="1:11">
      <c r="A24261" t="s">
        <v>72256</v>
      </c>
      <c r="B24261" s="33" t="s">
        <v>72257</v>
      </c>
      <c r="C24261" s="34">
        <v>46196.438206018502</v>
      </c>
      <c r="D24261" s="33" t="s">
        <v>72258</v>
      </c>
      <c r="E24261" s="33" t="s">
        <v>70905</v>
      </c>
      <c r="F24261" s="34">
        <v>46161.791678240697</v>
      </c>
      <c r="G24261" s="36">
        <v>63.5</v>
      </c>
      <c r="H24261" s="36">
        <v>45.5</v>
      </c>
      <c r="I24261" s="36">
        <v>82.3</v>
      </c>
      <c r="J24261" s="36">
        <v>47.8</v>
      </c>
      <c r="K24261" s="36">
        <v>66.900000000000006</v>
      </c>
    </row>
    <row r="24262" spans="1:11">
      <c r="A24262" t="s">
        <v>72259</v>
      </c>
      <c r="B24262" s="33" t="s">
        <v>72260</v>
      </c>
      <c r="C24262" s="34">
        <v>46196.438287037003</v>
      </c>
      <c r="D24262" s="33" t="s">
        <v>72261</v>
      </c>
      <c r="E24262" s="33" t="s">
        <v>70905</v>
      </c>
      <c r="F24262" s="34">
        <v>46161.833344907398</v>
      </c>
      <c r="G24262" s="36">
        <v>63.6</v>
      </c>
      <c r="H24262" s="36">
        <v>44.9</v>
      </c>
      <c r="I24262" s="36">
        <v>83.2</v>
      </c>
      <c r="J24262" s="36">
        <v>47.8</v>
      </c>
      <c r="K24262" s="36">
        <v>67.099999999999994</v>
      </c>
    </row>
    <row r="24263" spans="1:11">
      <c r="A24263" t="s">
        <v>72262</v>
      </c>
      <c r="B24263" s="33" t="s">
        <v>72263</v>
      </c>
      <c r="C24263" s="34">
        <v>46196.438206018502</v>
      </c>
      <c r="D24263" s="33" t="s">
        <v>72264</v>
      </c>
      <c r="E24263" s="33" t="s">
        <v>70905</v>
      </c>
      <c r="F24263" s="34">
        <v>46161.875011574099</v>
      </c>
      <c r="G24263" s="36">
        <v>64.400000000000006</v>
      </c>
      <c r="H24263" s="36">
        <v>43.8</v>
      </c>
      <c r="I24263" s="36">
        <v>86.5</v>
      </c>
      <c r="J24263" s="36">
        <v>47.5</v>
      </c>
      <c r="K24263" s="36">
        <v>68</v>
      </c>
    </row>
    <row r="24264" spans="1:11">
      <c r="A24264" t="s">
        <v>72265</v>
      </c>
      <c r="B24264" s="33" t="s">
        <v>72266</v>
      </c>
      <c r="C24264" s="34">
        <v>46196.438275462999</v>
      </c>
      <c r="D24264" s="33" t="s">
        <v>72267</v>
      </c>
      <c r="E24264" s="33" t="s">
        <v>70905</v>
      </c>
      <c r="F24264" s="34">
        <v>46161.916678240697</v>
      </c>
      <c r="G24264" s="36">
        <v>58.7</v>
      </c>
      <c r="H24264" s="36">
        <v>43</v>
      </c>
      <c r="I24264" s="36">
        <v>77.3</v>
      </c>
      <c r="J24264" s="36">
        <v>45.7</v>
      </c>
      <c r="K24264" s="36">
        <v>61.3</v>
      </c>
    </row>
    <row r="24265" spans="1:11">
      <c r="A24265" t="s">
        <v>72268</v>
      </c>
      <c r="B24265" s="33" t="s">
        <v>72269</v>
      </c>
      <c r="C24265" s="34">
        <v>46196.4384027778</v>
      </c>
      <c r="D24265" s="33" t="s">
        <v>72270</v>
      </c>
      <c r="E24265" s="33" t="s">
        <v>70905</v>
      </c>
      <c r="F24265" s="34">
        <v>46161.958344907398</v>
      </c>
      <c r="G24265" s="36">
        <v>58.2</v>
      </c>
      <c r="H24265" s="36">
        <v>42.8</v>
      </c>
      <c r="I24265" s="36">
        <v>78.3</v>
      </c>
      <c r="J24265" s="36">
        <v>45.1</v>
      </c>
      <c r="K24265" s="36">
        <v>61.8</v>
      </c>
    </row>
    <row r="24266" spans="1:11">
      <c r="A24266" t="s">
        <v>72271</v>
      </c>
      <c r="B24266" s="33" t="s">
        <v>72272</v>
      </c>
      <c r="C24266" s="34">
        <v>46196.438437500001</v>
      </c>
      <c r="D24266" s="33" t="s">
        <v>72273</v>
      </c>
      <c r="E24266" s="33" t="s">
        <v>70905</v>
      </c>
      <c r="F24266" s="34">
        <v>46162.000011574099</v>
      </c>
      <c r="G24266" s="36">
        <v>59.1</v>
      </c>
      <c r="H24266" s="36">
        <v>42.8</v>
      </c>
      <c r="I24266" s="36">
        <v>83.3</v>
      </c>
      <c r="J24266" s="36">
        <v>44.5</v>
      </c>
      <c r="K24266" s="36">
        <v>59.2</v>
      </c>
    </row>
    <row r="24267" spans="1:11">
      <c r="A24267" t="s">
        <v>72274</v>
      </c>
      <c r="B24267" s="33" t="s">
        <v>72275</v>
      </c>
      <c r="C24267" s="34">
        <v>46196.438495370399</v>
      </c>
      <c r="D24267" s="33" t="s">
        <v>72276</v>
      </c>
      <c r="E24267" s="33" t="s">
        <v>70905</v>
      </c>
      <c r="F24267" s="34">
        <v>46162.041678240697</v>
      </c>
      <c r="G24267" s="36">
        <v>52.4</v>
      </c>
      <c r="H24267" s="36">
        <v>41.4</v>
      </c>
      <c r="I24267" s="36">
        <v>75.599999999999994</v>
      </c>
      <c r="J24267" s="36">
        <v>43.5</v>
      </c>
      <c r="K24267" s="36">
        <v>49.4</v>
      </c>
    </row>
    <row r="24268" spans="1:11">
      <c r="A24268" t="s">
        <v>72277</v>
      </c>
      <c r="B24268" s="33" t="s">
        <v>72278</v>
      </c>
      <c r="C24268" s="34">
        <v>46196.4383564815</v>
      </c>
      <c r="D24268" s="33" t="s">
        <v>72279</v>
      </c>
      <c r="E24268" s="33" t="s">
        <v>70905</v>
      </c>
      <c r="F24268" s="34">
        <v>46162.083344907398</v>
      </c>
      <c r="G24268" s="36">
        <v>49.4</v>
      </c>
      <c r="H24268" s="36">
        <v>40.799999999999997</v>
      </c>
      <c r="I24268" s="36">
        <v>77.3</v>
      </c>
      <c r="J24268" s="36">
        <v>42.7</v>
      </c>
      <c r="K24268" s="36">
        <v>46.7</v>
      </c>
    </row>
    <row r="24269" spans="1:11">
      <c r="A24269" t="s">
        <v>72280</v>
      </c>
      <c r="B24269" s="33" t="s">
        <v>72281</v>
      </c>
      <c r="C24269" s="34">
        <v>46196.4383101852</v>
      </c>
      <c r="D24269" s="33" t="s">
        <v>72282</v>
      </c>
      <c r="E24269" s="33" t="s">
        <v>70905</v>
      </c>
      <c r="F24269" s="34">
        <v>46162.125011574099</v>
      </c>
      <c r="G24269" s="36">
        <v>43.6</v>
      </c>
      <c r="H24269" s="36">
        <v>39.799999999999997</v>
      </c>
      <c r="I24269" s="36">
        <v>55.7</v>
      </c>
      <c r="J24269" s="36">
        <v>41.5</v>
      </c>
      <c r="K24269" s="36">
        <v>45.1</v>
      </c>
    </row>
    <row r="24270" spans="1:11">
      <c r="A24270" t="s">
        <v>72283</v>
      </c>
      <c r="B24270" s="33" t="s">
        <v>72284</v>
      </c>
      <c r="C24270" s="34">
        <v>46196.438437500001</v>
      </c>
      <c r="D24270" s="33" t="s">
        <v>72285</v>
      </c>
      <c r="E24270" s="33" t="s">
        <v>70905</v>
      </c>
      <c r="F24270" s="34">
        <v>46162.166678240697</v>
      </c>
      <c r="G24270" s="36">
        <v>51.2</v>
      </c>
      <c r="H24270" s="36">
        <v>40.4</v>
      </c>
      <c r="I24270" s="36">
        <v>71.599999999999994</v>
      </c>
      <c r="J24270" s="36">
        <v>43.4</v>
      </c>
      <c r="K24270" s="36">
        <v>52.6</v>
      </c>
    </row>
    <row r="24271" spans="1:11">
      <c r="A24271" t="s">
        <v>72286</v>
      </c>
      <c r="B24271" s="33" t="s">
        <v>72287</v>
      </c>
      <c r="C24271" s="34">
        <v>46196.438194444403</v>
      </c>
      <c r="D24271" s="33" t="s">
        <v>72288</v>
      </c>
      <c r="E24271" s="33" t="s">
        <v>70905</v>
      </c>
      <c r="F24271" s="34">
        <v>46162.208344907398</v>
      </c>
      <c r="G24271" s="36">
        <v>54.3</v>
      </c>
      <c r="H24271" s="36">
        <v>41.7</v>
      </c>
      <c r="I24271" s="36">
        <v>72.8</v>
      </c>
      <c r="J24271" s="36">
        <v>44.1</v>
      </c>
      <c r="K24271" s="36">
        <v>53.6</v>
      </c>
    </row>
    <row r="24272" spans="1:11">
      <c r="A24272" t="s">
        <v>72289</v>
      </c>
      <c r="B24272" s="33" t="s">
        <v>72290</v>
      </c>
      <c r="C24272" s="34">
        <v>46196.438287037003</v>
      </c>
      <c r="D24272" s="33" t="s">
        <v>72291</v>
      </c>
      <c r="E24272" s="33" t="s">
        <v>70905</v>
      </c>
      <c r="F24272" s="34">
        <v>46162.250011574099</v>
      </c>
      <c r="G24272" s="36">
        <v>62.1</v>
      </c>
      <c r="H24272" s="36">
        <v>43.4</v>
      </c>
      <c r="I24272" s="36">
        <v>82.5</v>
      </c>
      <c r="J24272" s="36">
        <v>45.8</v>
      </c>
      <c r="K24272" s="36">
        <v>63.5</v>
      </c>
    </row>
    <row r="24273" spans="1:11">
      <c r="A24273" t="s">
        <v>72292</v>
      </c>
      <c r="B24273" s="33" t="s">
        <v>72293</v>
      </c>
      <c r="C24273" s="34">
        <v>46196.4384027778</v>
      </c>
      <c r="D24273" s="33" t="s">
        <v>72294</v>
      </c>
      <c r="E24273" s="33" t="s">
        <v>70905</v>
      </c>
      <c r="F24273" s="34">
        <v>46162.291678240697</v>
      </c>
      <c r="G24273" s="36">
        <v>64.8</v>
      </c>
      <c r="H24273" s="36">
        <v>44.7</v>
      </c>
      <c r="I24273" s="36">
        <v>87.4</v>
      </c>
      <c r="J24273" s="36">
        <v>47.8</v>
      </c>
      <c r="K24273" s="36">
        <v>68.099999999999994</v>
      </c>
    </row>
    <row r="24274" spans="1:11">
      <c r="A24274" t="s">
        <v>72295</v>
      </c>
      <c r="B24274" s="33" t="s">
        <v>72296</v>
      </c>
      <c r="C24274" s="34">
        <v>46196.438564814802</v>
      </c>
      <c r="D24274" s="33" t="s">
        <v>72297</v>
      </c>
      <c r="E24274" s="33" t="s">
        <v>70905</v>
      </c>
      <c r="F24274" s="34">
        <v>46162.333344907398</v>
      </c>
      <c r="G24274" s="36">
        <v>68.5</v>
      </c>
      <c r="H24274" s="36">
        <v>47.1</v>
      </c>
      <c r="I24274" s="36">
        <v>93.2</v>
      </c>
      <c r="J24274" s="36">
        <v>55.8</v>
      </c>
      <c r="K24274" s="36">
        <v>71.099999999999994</v>
      </c>
    </row>
    <row r="24275" spans="1:11">
      <c r="A24275" t="s">
        <v>72298</v>
      </c>
      <c r="B24275" s="33" t="s">
        <v>72299</v>
      </c>
      <c r="C24275" s="34">
        <v>46196.438495370399</v>
      </c>
      <c r="D24275" s="33" t="s">
        <v>72300</v>
      </c>
      <c r="E24275" s="33" t="s">
        <v>70905</v>
      </c>
      <c r="F24275" s="34">
        <v>46162.375011574099</v>
      </c>
      <c r="G24275" s="36">
        <v>68</v>
      </c>
      <c r="H24275" s="36">
        <v>54.5</v>
      </c>
      <c r="I24275" s="36">
        <v>92.9</v>
      </c>
      <c r="J24275" s="36">
        <v>57.1</v>
      </c>
      <c r="K24275" s="36">
        <v>71.099999999999994</v>
      </c>
    </row>
    <row r="24276" spans="1:11">
      <c r="A24276" t="s">
        <v>72301</v>
      </c>
      <c r="B24276" s="33" t="s">
        <v>72302</v>
      </c>
      <c r="C24276" s="34">
        <v>46196.438530092601</v>
      </c>
      <c r="D24276" s="33" t="s">
        <v>72303</v>
      </c>
      <c r="E24276" s="33" t="s">
        <v>70905</v>
      </c>
      <c r="F24276" s="34">
        <v>46162.416678240697</v>
      </c>
      <c r="G24276" s="36">
        <v>67.7</v>
      </c>
      <c r="H24276" s="36">
        <v>55.5</v>
      </c>
      <c r="I24276" s="36">
        <v>91.3</v>
      </c>
      <c r="J24276" s="36">
        <v>58.7</v>
      </c>
      <c r="K24276" s="36">
        <v>71</v>
      </c>
    </row>
    <row r="24277" spans="1:11">
      <c r="A24277" t="s">
        <v>72304</v>
      </c>
      <c r="B24277" s="33" t="s">
        <v>72305</v>
      </c>
      <c r="C24277" s="34">
        <v>46196.438553240703</v>
      </c>
      <c r="D24277" s="33" t="s">
        <v>72306</v>
      </c>
      <c r="E24277" s="33" t="s">
        <v>70905</v>
      </c>
      <c r="F24277" s="34">
        <v>46162.458344907398</v>
      </c>
      <c r="G24277" s="36">
        <v>66.599999999999994</v>
      </c>
      <c r="H24277" s="36">
        <v>55.4</v>
      </c>
      <c r="I24277" s="36">
        <v>99</v>
      </c>
      <c r="J24277" s="36">
        <v>58.7</v>
      </c>
      <c r="K24277" s="36">
        <v>68.900000000000006</v>
      </c>
    </row>
    <row r="24278" spans="1:11">
      <c r="A24278" t="s">
        <v>72307</v>
      </c>
      <c r="B24278" s="33" t="s">
        <v>72308</v>
      </c>
      <c r="C24278" s="34">
        <v>46196.438298611101</v>
      </c>
      <c r="D24278" s="33" t="s">
        <v>72309</v>
      </c>
      <c r="E24278" s="33" t="s">
        <v>70905</v>
      </c>
      <c r="F24278" s="34">
        <v>46162.500011574099</v>
      </c>
      <c r="G24278" s="36">
        <v>69.5</v>
      </c>
      <c r="H24278" s="36">
        <v>56.2</v>
      </c>
      <c r="I24278" s="36">
        <v>90.1</v>
      </c>
      <c r="J24278" s="36">
        <v>59.4</v>
      </c>
      <c r="K24278" s="36">
        <v>73</v>
      </c>
    </row>
    <row r="24279" spans="1:11">
      <c r="A24279" t="s">
        <v>72310</v>
      </c>
      <c r="B24279" s="33" t="s">
        <v>72311</v>
      </c>
      <c r="C24279" s="34">
        <v>46196.438611111102</v>
      </c>
      <c r="D24279" s="33" t="s">
        <v>72312</v>
      </c>
      <c r="E24279" s="33" t="s">
        <v>70905</v>
      </c>
      <c r="F24279" s="34">
        <v>46162.541678240697</v>
      </c>
      <c r="G24279" s="36">
        <v>68.5</v>
      </c>
      <c r="H24279" s="36">
        <v>55.3</v>
      </c>
      <c r="I24279" s="36">
        <v>94.7</v>
      </c>
      <c r="J24279" s="36">
        <v>57.6</v>
      </c>
      <c r="K24279" s="36">
        <v>71.3</v>
      </c>
    </row>
    <row r="24280" spans="1:11">
      <c r="A24280" t="s">
        <v>72313</v>
      </c>
      <c r="B24280" s="33" t="s">
        <v>72314</v>
      </c>
      <c r="C24280" s="34">
        <v>46196.438599537003</v>
      </c>
      <c r="D24280" s="33" t="s">
        <v>72315</v>
      </c>
      <c r="E24280" s="33" t="s">
        <v>70905</v>
      </c>
      <c r="F24280" s="34">
        <v>46162.583344907398</v>
      </c>
      <c r="G24280" s="36">
        <v>68.3</v>
      </c>
      <c r="H24280" s="36">
        <v>55.1</v>
      </c>
      <c r="I24280" s="36">
        <v>97.1</v>
      </c>
      <c r="J24280" s="36">
        <v>57.3</v>
      </c>
      <c r="K24280" s="36">
        <v>70.7</v>
      </c>
    </row>
    <row r="24281" spans="1:11">
      <c r="A24281" t="s">
        <v>72316</v>
      </c>
      <c r="B24281" s="33" t="s">
        <v>72317</v>
      </c>
      <c r="C24281" s="34">
        <v>46196.438587962999</v>
      </c>
      <c r="D24281" s="33" t="s">
        <v>72318</v>
      </c>
      <c r="E24281" s="33" t="s">
        <v>70905</v>
      </c>
      <c r="F24281" s="34">
        <v>46162.625011574099</v>
      </c>
      <c r="G24281" s="36">
        <v>68</v>
      </c>
      <c r="H24281" s="36">
        <v>55.4</v>
      </c>
      <c r="I24281" s="36">
        <v>86.8</v>
      </c>
      <c r="J24281" s="36">
        <v>58.1</v>
      </c>
      <c r="K24281" s="36">
        <v>71.7</v>
      </c>
    </row>
    <row r="24282" spans="1:11">
      <c r="A24282" t="s">
        <v>72319</v>
      </c>
      <c r="B24282" s="33" t="s">
        <v>72320</v>
      </c>
      <c r="C24282" s="34">
        <v>46196.438425925902</v>
      </c>
      <c r="D24282" s="33" t="s">
        <v>72321</v>
      </c>
      <c r="E24282" s="33" t="s">
        <v>70905</v>
      </c>
      <c r="F24282" s="34">
        <v>46162.666678240697</v>
      </c>
      <c r="G24282" s="36">
        <v>68.400000000000006</v>
      </c>
      <c r="H24282" s="36">
        <v>49.5</v>
      </c>
      <c r="I24282" s="36">
        <v>98.8</v>
      </c>
      <c r="J24282" s="36">
        <v>54.9</v>
      </c>
      <c r="K24282" s="36">
        <v>70.900000000000006</v>
      </c>
    </row>
    <row r="24283" spans="1:11">
      <c r="A24283" t="s">
        <v>72322</v>
      </c>
      <c r="B24283" s="33" t="s">
        <v>72323</v>
      </c>
      <c r="C24283" s="34">
        <v>46196.438275462999</v>
      </c>
      <c r="D24283" s="33" t="s">
        <v>72324</v>
      </c>
      <c r="E24283" s="33" t="s">
        <v>70905</v>
      </c>
      <c r="F24283" s="34">
        <v>46162.708344907398</v>
      </c>
      <c r="G24283" s="36">
        <v>65.099999999999994</v>
      </c>
      <c r="H24283" s="36">
        <v>44.3</v>
      </c>
      <c r="I24283" s="36">
        <v>92.1</v>
      </c>
      <c r="J24283" s="36">
        <v>47.6</v>
      </c>
      <c r="K24283" s="36">
        <v>68.900000000000006</v>
      </c>
    </row>
    <row r="24284" spans="1:11">
      <c r="A24284" t="s">
        <v>72325</v>
      </c>
      <c r="B24284" s="33" t="s">
        <v>72326</v>
      </c>
      <c r="C24284" s="34">
        <v>46196.438298611101</v>
      </c>
      <c r="D24284" s="33" t="s">
        <v>72327</v>
      </c>
      <c r="E24284" s="33" t="s">
        <v>70905</v>
      </c>
      <c r="F24284" s="34">
        <v>46162.750011574099</v>
      </c>
      <c r="G24284" s="36">
        <v>64.5</v>
      </c>
      <c r="H24284" s="36">
        <v>44.4</v>
      </c>
      <c r="I24284" s="36">
        <v>84.1</v>
      </c>
      <c r="J24284" s="36">
        <v>47.5</v>
      </c>
      <c r="K24284" s="36">
        <v>68.599999999999994</v>
      </c>
    </row>
    <row r="24285" spans="1:11">
      <c r="A24285" t="s">
        <v>72328</v>
      </c>
      <c r="B24285" s="33" t="s">
        <v>72329</v>
      </c>
      <c r="C24285" s="34">
        <v>46196.438321759299</v>
      </c>
      <c r="D24285" s="33" t="s">
        <v>72330</v>
      </c>
      <c r="E24285" s="33" t="s">
        <v>70905</v>
      </c>
      <c r="F24285" s="34">
        <v>46162.791678240697</v>
      </c>
      <c r="G24285" s="36">
        <v>64.599999999999994</v>
      </c>
      <c r="H24285" s="36">
        <v>45.7</v>
      </c>
      <c r="I24285" s="36">
        <v>84.8</v>
      </c>
      <c r="J24285" s="36">
        <v>48.5</v>
      </c>
      <c r="K24285" s="36">
        <v>68.2</v>
      </c>
    </row>
    <row r="24286" spans="1:11">
      <c r="A24286" t="s">
        <v>72331</v>
      </c>
      <c r="B24286" s="33" t="s">
        <v>72332</v>
      </c>
      <c r="C24286" s="34">
        <v>46196.438553240703</v>
      </c>
      <c r="D24286" s="33" t="s">
        <v>72333</v>
      </c>
      <c r="E24286" s="33" t="s">
        <v>70905</v>
      </c>
      <c r="F24286" s="34">
        <v>46162.833344907398</v>
      </c>
      <c r="G24286" s="36">
        <v>63.8</v>
      </c>
      <c r="H24286" s="36">
        <v>45.2</v>
      </c>
      <c r="I24286" s="36">
        <v>84.8</v>
      </c>
      <c r="J24286" s="36">
        <v>48.4</v>
      </c>
      <c r="K24286" s="36">
        <v>67.3</v>
      </c>
    </row>
    <row r="24287" spans="1:11">
      <c r="A24287" t="s">
        <v>72334</v>
      </c>
      <c r="B24287" s="33" t="s">
        <v>72335</v>
      </c>
      <c r="C24287" s="34">
        <v>46196.438530092601</v>
      </c>
      <c r="D24287" s="33" t="s">
        <v>72336</v>
      </c>
      <c r="E24287" s="33" t="s">
        <v>70905</v>
      </c>
      <c r="F24287" s="34">
        <v>46162.875011574099</v>
      </c>
      <c r="G24287" s="36">
        <v>63.6</v>
      </c>
      <c r="H24287" s="36">
        <v>44</v>
      </c>
      <c r="I24287" s="36">
        <v>85.8</v>
      </c>
      <c r="J24287" s="36">
        <v>48.7</v>
      </c>
      <c r="K24287" s="36">
        <v>65.7</v>
      </c>
    </row>
    <row r="24288" spans="1:11">
      <c r="A24288" t="s">
        <v>72337</v>
      </c>
      <c r="B24288" s="33" t="s">
        <v>72338</v>
      </c>
      <c r="C24288" s="34">
        <v>46196.438206018502</v>
      </c>
      <c r="D24288" s="33" t="s">
        <v>72339</v>
      </c>
      <c r="E24288" s="33" t="s">
        <v>70905</v>
      </c>
      <c r="F24288" s="34">
        <v>46162.916678240697</v>
      </c>
      <c r="G24288" s="36">
        <v>60.5</v>
      </c>
      <c r="H24288" s="36">
        <v>41.2</v>
      </c>
      <c r="I24288" s="36">
        <v>81</v>
      </c>
      <c r="J24288" s="36">
        <v>43.9</v>
      </c>
      <c r="K24288" s="36">
        <v>63</v>
      </c>
    </row>
    <row r="24289" spans="1:11">
      <c r="A24289" t="s">
        <v>72340</v>
      </c>
      <c r="B24289" s="33" t="s">
        <v>72341</v>
      </c>
      <c r="C24289" s="34">
        <v>46196.438252314802</v>
      </c>
      <c r="D24289" s="33" t="s">
        <v>72342</v>
      </c>
      <c r="E24289" s="33" t="s">
        <v>70905</v>
      </c>
      <c r="F24289" s="34">
        <v>46162.958344907398</v>
      </c>
      <c r="G24289" s="36">
        <v>58.3</v>
      </c>
      <c r="H24289" s="36">
        <v>35.5</v>
      </c>
      <c r="I24289" s="36">
        <v>76</v>
      </c>
      <c r="J24289" s="36">
        <v>41.6</v>
      </c>
      <c r="K24289" s="36">
        <v>61.5</v>
      </c>
    </row>
    <row r="24290" spans="1:11">
      <c r="A24290" t="s">
        <v>72343</v>
      </c>
      <c r="B24290" s="33" t="s">
        <v>72344</v>
      </c>
      <c r="C24290" s="34">
        <v>46196.438460648104</v>
      </c>
      <c r="D24290" s="33" t="s">
        <v>72345</v>
      </c>
      <c r="E24290" s="33" t="s">
        <v>70905</v>
      </c>
      <c r="F24290" s="34">
        <v>46163.000011574099</v>
      </c>
      <c r="G24290" s="36">
        <v>54.2</v>
      </c>
      <c r="H24290" s="36">
        <v>35.799999999999997</v>
      </c>
      <c r="I24290" s="36">
        <v>78</v>
      </c>
      <c r="J24290" s="36">
        <v>39.6</v>
      </c>
      <c r="K24290" s="36">
        <v>52.9</v>
      </c>
    </row>
    <row r="24291" spans="1:11">
      <c r="A24291" t="s">
        <v>72346</v>
      </c>
      <c r="B24291" s="33" t="s">
        <v>72347</v>
      </c>
      <c r="C24291" s="34">
        <v>46196.438657407401</v>
      </c>
      <c r="D24291" s="33" t="s">
        <v>72348</v>
      </c>
      <c r="E24291" s="33" t="s">
        <v>70905</v>
      </c>
      <c r="F24291" s="34">
        <v>46163.041678240697</v>
      </c>
      <c r="G24291" s="36">
        <v>53.4</v>
      </c>
      <c r="H24291" s="36">
        <v>33.4</v>
      </c>
      <c r="I24291" s="36">
        <v>77.2</v>
      </c>
      <c r="J24291" s="36">
        <v>36.700000000000003</v>
      </c>
      <c r="K24291" s="36">
        <v>49.6</v>
      </c>
    </row>
    <row r="24292" spans="1:11">
      <c r="A24292" t="s">
        <v>72349</v>
      </c>
      <c r="B24292" s="33" t="s">
        <v>72350</v>
      </c>
      <c r="C24292" s="34">
        <v>46196.4382638889</v>
      </c>
      <c r="D24292" s="33" t="s">
        <v>72351</v>
      </c>
      <c r="E24292" s="33" t="s">
        <v>70905</v>
      </c>
      <c r="F24292" s="34">
        <v>46163.083344907398</v>
      </c>
      <c r="G24292" s="36">
        <v>40.9</v>
      </c>
      <c r="H24292" s="36">
        <v>32.799999999999997</v>
      </c>
      <c r="I24292" s="36">
        <v>63.9</v>
      </c>
      <c r="J24292" s="36">
        <v>35.700000000000003</v>
      </c>
      <c r="K24292" s="36">
        <v>42.6</v>
      </c>
    </row>
    <row r="24293" spans="1:11">
      <c r="A24293" t="s">
        <v>72352</v>
      </c>
      <c r="B24293" s="33" t="s">
        <v>72353</v>
      </c>
      <c r="C24293" s="34">
        <v>46196.438391203701</v>
      </c>
      <c r="D24293" s="33" t="s">
        <v>72354</v>
      </c>
      <c r="E24293" s="33" t="s">
        <v>70905</v>
      </c>
      <c r="F24293" s="34">
        <v>46163.125011574099</v>
      </c>
      <c r="G24293" s="36">
        <v>40.6</v>
      </c>
      <c r="H24293" s="36">
        <v>33.4</v>
      </c>
      <c r="I24293" s="36">
        <v>55.8</v>
      </c>
      <c r="J24293" s="36">
        <v>36.5</v>
      </c>
      <c r="K24293" s="36">
        <v>43.1</v>
      </c>
    </row>
    <row r="24294" spans="1:11">
      <c r="A24294" t="s">
        <v>72355</v>
      </c>
      <c r="B24294" s="33" t="s">
        <v>72356</v>
      </c>
      <c r="C24294" s="34">
        <v>46196.438194444403</v>
      </c>
      <c r="D24294" s="33" t="s">
        <v>72357</v>
      </c>
      <c r="E24294" s="33" t="s">
        <v>70905</v>
      </c>
      <c r="F24294" s="34">
        <v>46163.166678240697</v>
      </c>
      <c r="G24294" s="36">
        <v>51.7</v>
      </c>
      <c r="H24294" s="36">
        <v>35.299999999999997</v>
      </c>
      <c r="I24294" s="36">
        <v>76.400000000000006</v>
      </c>
      <c r="J24294" s="36">
        <v>40</v>
      </c>
      <c r="K24294" s="36">
        <v>51.4</v>
      </c>
    </row>
    <row r="24295" spans="1:11">
      <c r="A24295" t="s">
        <v>72358</v>
      </c>
      <c r="B24295" s="33" t="s">
        <v>72359</v>
      </c>
      <c r="C24295" s="34">
        <v>46196.438645833303</v>
      </c>
      <c r="D24295" s="33" t="s">
        <v>72360</v>
      </c>
      <c r="E24295" s="33" t="s">
        <v>70905</v>
      </c>
      <c r="F24295" s="34">
        <v>46163.208344907398</v>
      </c>
      <c r="G24295" s="36">
        <v>56.3</v>
      </c>
      <c r="H24295" s="36">
        <v>37.5</v>
      </c>
      <c r="I24295" s="36">
        <v>80.3</v>
      </c>
      <c r="J24295" s="36">
        <v>41.3</v>
      </c>
      <c r="K24295" s="36">
        <v>51.7</v>
      </c>
    </row>
    <row r="24296" spans="1:11">
      <c r="A24296" t="s">
        <v>72361</v>
      </c>
      <c r="B24296" s="33" t="s">
        <v>72362</v>
      </c>
      <c r="C24296" s="34">
        <v>46196.438530092601</v>
      </c>
      <c r="D24296" s="33" t="s">
        <v>72363</v>
      </c>
      <c r="E24296" s="33" t="s">
        <v>70905</v>
      </c>
      <c r="F24296" s="34">
        <v>46163.250011574099</v>
      </c>
      <c r="G24296" s="36">
        <v>62.2</v>
      </c>
      <c r="H24296" s="36">
        <v>40.200000000000003</v>
      </c>
      <c r="I24296" s="36">
        <v>84.9</v>
      </c>
      <c r="J24296" s="36">
        <v>44.2</v>
      </c>
      <c r="K24296" s="36">
        <v>64.3</v>
      </c>
    </row>
    <row r="24297" spans="1:11">
      <c r="A24297" t="s">
        <v>72364</v>
      </c>
      <c r="B24297" s="33" t="s">
        <v>72365</v>
      </c>
      <c r="C24297" s="34">
        <v>46196.438206018502</v>
      </c>
      <c r="D24297" s="33" t="s">
        <v>72366</v>
      </c>
      <c r="E24297" s="33" t="s">
        <v>70905</v>
      </c>
      <c r="F24297" s="34">
        <v>46163.291678240697</v>
      </c>
      <c r="G24297" s="36">
        <v>64.599999999999994</v>
      </c>
      <c r="H24297" s="36">
        <v>42.7</v>
      </c>
      <c r="I24297" s="36">
        <v>82.1</v>
      </c>
      <c r="J24297" s="36">
        <v>46.8</v>
      </c>
      <c r="K24297" s="36">
        <v>68.3</v>
      </c>
    </row>
    <row r="24298" spans="1:11">
      <c r="A24298" t="s">
        <v>72367</v>
      </c>
      <c r="B24298" s="33" t="s">
        <v>72368</v>
      </c>
      <c r="C24298" s="34">
        <v>46196.4385763889</v>
      </c>
      <c r="D24298" s="33" t="s">
        <v>72369</v>
      </c>
      <c r="E24298" s="33" t="s">
        <v>70905</v>
      </c>
      <c r="F24298" s="34">
        <v>46163.333344907398</v>
      </c>
      <c r="G24298" s="36">
        <v>69.599999999999994</v>
      </c>
      <c r="H24298" s="36">
        <v>49.5</v>
      </c>
      <c r="I24298" s="36">
        <v>96.3</v>
      </c>
      <c r="J24298" s="36">
        <v>55.4</v>
      </c>
      <c r="K24298" s="36">
        <v>71.900000000000006</v>
      </c>
    </row>
    <row r="24299" spans="1:11">
      <c r="A24299" t="s">
        <v>72370</v>
      </c>
      <c r="B24299" s="33" t="s">
        <v>72371</v>
      </c>
      <c r="C24299" s="34">
        <v>46196.438634259299</v>
      </c>
      <c r="D24299" s="33" t="s">
        <v>72372</v>
      </c>
      <c r="E24299" s="33" t="s">
        <v>70905</v>
      </c>
      <c r="F24299" s="34">
        <v>46163.375011574099</v>
      </c>
      <c r="G24299" s="36">
        <v>66.599999999999994</v>
      </c>
      <c r="H24299" s="36">
        <v>46.9</v>
      </c>
      <c r="I24299" s="36">
        <v>90.1</v>
      </c>
      <c r="J24299" s="36">
        <v>52.5</v>
      </c>
      <c r="K24299" s="36">
        <v>70</v>
      </c>
    </row>
    <row r="24300" spans="1:11">
      <c r="A24300" t="s">
        <v>72373</v>
      </c>
      <c r="B24300" s="33" t="s">
        <v>72374</v>
      </c>
      <c r="C24300" s="34">
        <v>46196.438495370399</v>
      </c>
      <c r="D24300" s="33" t="s">
        <v>72375</v>
      </c>
      <c r="E24300" s="33" t="s">
        <v>70905</v>
      </c>
      <c r="F24300" s="34">
        <v>46163.416678240697</v>
      </c>
      <c r="G24300" s="36">
        <v>69.3</v>
      </c>
      <c r="H24300" s="36">
        <v>55.3</v>
      </c>
      <c r="I24300" s="36">
        <v>87.6</v>
      </c>
      <c r="J24300" s="36">
        <v>61.1</v>
      </c>
      <c r="K24300" s="36">
        <v>71.599999999999994</v>
      </c>
    </row>
    <row r="24301" spans="1:11">
      <c r="A24301" t="s">
        <v>72376</v>
      </c>
      <c r="B24301" s="33" t="s">
        <v>72377</v>
      </c>
      <c r="C24301" s="34">
        <v>46196.4383101852</v>
      </c>
      <c r="D24301" s="33" t="s">
        <v>72378</v>
      </c>
      <c r="E24301" s="33" t="s">
        <v>70905</v>
      </c>
      <c r="F24301" s="34">
        <v>46163.458344907398</v>
      </c>
      <c r="G24301" s="36">
        <v>71.3</v>
      </c>
      <c r="H24301" s="36">
        <v>56.9</v>
      </c>
      <c r="I24301" s="36">
        <v>89</v>
      </c>
      <c r="J24301" s="36">
        <v>63.4</v>
      </c>
      <c r="K24301" s="36">
        <v>74.2</v>
      </c>
    </row>
    <row r="24302" spans="1:11">
      <c r="A24302" t="s">
        <v>72379</v>
      </c>
      <c r="B24302" s="33" t="s">
        <v>72380</v>
      </c>
      <c r="C24302" s="34">
        <v>46196.438344907401</v>
      </c>
      <c r="D24302" s="33" t="s">
        <v>72381</v>
      </c>
      <c r="E24302" s="33" t="s">
        <v>70905</v>
      </c>
      <c r="F24302" s="34">
        <v>46163.500011574099</v>
      </c>
      <c r="G24302" s="36">
        <v>69.5</v>
      </c>
      <c r="H24302" s="36">
        <v>56.8</v>
      </c>
      <c r="I24302" s="36">
        <v>90.9</v>
      </c>
      <c r="J24302" s="36">
        <v>61.6</v>
      </c>
      <c r="K24302" s="36">
        <v>72.400000000000006</v>
      </c>
    </row>
    <row r="24303" spans="1:11">
      <c r="A24303" t="s">
        <v>72382</v>
      </c>
      <c r="B24303" s="33" t="s">
        <v>72383</v>
      </c>
      <c r="C24303" s="34">
        <v>46196.438321759299</v>
      </c>
      <c r="D24303" s="33" t="s">
        <v>72384</v>
      </c>
      <c r="E24303" s="33" t="s">
        <v>70905</v>
      </c>
      <c r="F24303" s="34">
        <v>46163.541678240697</v>
      </c>
      <c r="G24303" s="36">
        <v>69.099999999999994</v>
      </c>
      <c r="H24303" s="36">
        <v>56.1</v>
      </c>
      <c r="I24303" s="36">
        <v>93.1</v>
      </c>
      <c r="J24303" s="36">
        <v>61.8</v>
      </c>
      <c r="K24303" s="36">
        <v>71.5</v>
      </c>
    </row>
    <row r="24304" spans="1:11">
      <c r="A24304" t="s">
        <v>72385</v>
      </c>
      <c r="B24304" s="33" t="s">
        <v>72386</v>
      </c>
      <c r="C24304" s="34">
        <v>46196.438206018502</v>
      </c>
      <c r="D24304" s="33" t="s">
        <v>72387</v>
      </c>
      <c r="E24304" s="33" t="s">
        <v>70905</v>
      </c>
      <c r="F24304" s="34">
        <v>46163.583344907398</v>
      </c>
      <c r="G24304" s="36">
        <v>67.599999999999994</v>
      </c>
      <c r="H24304" s="36">
        <v>56.2</v>
      </c>
      <c r="I24304" s="36">
        <v>84.3</v>
      </c>
      <c r="J24304" s="36">
        <v>59</v>
      </c>
      <c r="K24304" s="36">
        <v>70.3</v>
      </c>
    </row>
    <row r="24305" spans="1:11">
      <c r="A24305" t="s">
        <v>72388</v>
      </c>
      <c r="B24305" s="33" t="s">
        <v>72389</v>
      </c>
      <c r="C24305" s="34">
        <v>46196.4386226852</v>
      </c>
      <c r="D24305" s="33" t="s">
        <v>72390</v>
      </c>
      <c r="E24305" s="33" t="s">
        <v>70905</v>
      </c>
      <c r="F24305" s="34">
        <v>46163.625011574099</v>
      </c>
      <c r="G24305" s="36">
        <v>66.2</v>
      </c>
      <c r="H24305" s="36">
        <v>49.6</v>
      </c>
      <c r="I24305" s="36">
        <v>82.7</v>
      </c>
      <c r="J24305" s="36">
        <v>58.1</v>
      </c>
      <c r="K24305" s="36">
        <v>69.599999999999994</v>
      </c>
    </row>
    <row r="24306" spans="1:11">
      <c r="A24306" t="s">
        <v>72391</v>
      </c>
      <c r="B24306" s="33" t="s">
        <v>72392</v>
      </c>
      <c r="C24306" s="34">
        <v>46196.438321759299</v>
      </c>
      <c r="D24306" s="33" t="s">
        <v>72393</v>
      </c>
      <c r="E24306" s="33" t="s">
        <v>70905</v>
      </c>
      <c r="F24306" s="34">
        <v>46163.666678240697</v>
      </c>
      <c r="G24306" s="36">
        <v>66.8</v>
      </c>
      <c r="H24306" s="36">
        <v>43.8</v>
      </c>
      <c r="I24306" s="36">
        <v>91.4</v>
      </c>
      <c r="J24306" s="36">
        <v>50.3</v>
      </c>
      <c r="K24306" s="36">
        <v>70.5</v>
      </c>
    </row>
    <row r="24307" spans="1:11">
      <c r="A24307" t="s">
        <v>72394</v>
      </c>
      <c r="B24307" s="33" t="s">
        <v>72395</v>
      </c>
      <c r="C24307" s="34">
        <v>46196.438495370399</v>
      </c>
      <c r="D24307" s="33" t="s">
        <v>72396</v>
      </c>
      <c r="E24307" s="33" t="s">
        <v>70905</v>
      </c>
      <c r="F24307" s="34">
        <v>46163.708344907398</v>
      </c>
      <c r="G24307" s="36">
        <v>64.599999999999994</v>
      </c>
      <c r="H24307" s="36">
        <v>43.4</v>
      </c>
      <c r="I24307" s="36">
        <v>83.8</v>
      </c>
      <c r="J24307" s="36">
        <v>47.1</v>
      </c>
      <c r="K24307" s="36">
        <v>69.5</v>
      </c>
    </row>
    <row r="24308" spans="1:11">
      <c r="A24308" t="s">
        <v>72397</v>
      </c>
      <c r="B24308" s="33" t="s">
        <v>72398</v>
      </c>
      <c r="C24308" s="34">
        <v>46196.438506944403</v>
      </c>
      <c r="D24308" s="33" t="s">
        <v>72399</v>
      </c>
      <c r="E24308" s="33" t="s">
        <v>70905</v>
      </c>
      <c r="F24308" s="34">
        <v>46163.750011574099</v>
      </c>
      <c r="G24308" s="36">
        <v>64.8</v>
      </c>
      <c r="H24308" s="36">
        <v>46.5</v>
      </c>
      <c r="I24308" s="36">
        <v>83.4</v>
      </c>
      <c r="J24308" s="36">
        <v>49.5</v>
      </c>
      <c r="K24308" s="36">
        <v>68.3</v>
      </c>
    </row>
    <row r="24309" spans="1:11">
      <c r="A24309" t="s">
        <v>72400</v>
      </c>
      <c r="B24309" s="33" t="s">
        <v>72401</v>
      </c>
      <c r="C24309" s="34">
        <v>46196.438553240703</v>
      </c>
      <c r="D24309" s="33" t="s">
        <v>72402</v>
      </c>
      <c r="E24309" s="33" t="s">
        <v>70905</v>
      </c>
      <c r="F24309" s="34">
        <v>46163.791678240697</v>
      </c>
      <c r="G24309" s="36">
        <v>63.7</v>
      </c>
      <c r="H24309" s="36">
        <v>48</v>
      </c>
      <c r="I24309" s="36">
        <v>80.900000000000006</v>
      </c>
      <c r="J24309" s="36">
        <v>51</v>
      </c>
      <c r="K24309" s="36">
        <v>66.5</v>
      </c>
    </row>
    <row r="24310" spans="1:11">
      <c r="A24310" t="s">
        <v>72403</v>
      </c>
      <c r="B24310" s="33" t="s">
        <v>72404</v>
      </c>
      <c r="C24310" s="34">
        <v>46196.438449074099</v>
      </c>
      <c r="D24310" s="33" t="s">
        <v>72405</v>
      </c>
      <c r="E24310" s="33" t="s">
        <v>70905</v>
      </c>
      <c r="F24310" s="34">
        <v>46163.833344907398</v>
      </c>
      <c r="G24310" s="36">
        <v>64.400000000000006</v>
      </c>
      <c r="H24310" s="36">
        <v>48.9</v>
      </c>
      <c r="I24310" s="36">
        <v>83.7</v>
      </c>
      <c r="J24310" s="36">
        <v>51.5</v>
      </c>
      <c r="K24310" s="36">
        <v>67.900000000000006</v>
      </c>
    </row>
    <row r="24311" spans="1:11">
      <c r="A24311" t="s">
        <v>72406</v>
      </c>
      <c r="B24311" s="33" t="s">
        <v>72407</v>
      </c>
      <c r="C24311" s="34">
        <v>46196.438333333303</v>
      </c>
      <c r="D24311" s="33" t="s">
        <v>72408</v>
      </c>
      <c r="E24311" s="33" t="s">
        <v>70905</v>
      </c>
      <c r="F24311" s="34">
        <v>46163.875011574099</v>
      </c>
      <c r="G24311" s="36">
        <v>63.4</v>
      </c>
      <c r="H24311" s="36">
        <v>46</v>
      </c>
      <c r="I24311" s="36">
        <v>80.099999999999994</v>
      </c>
      <c r="J24311" s="36">
        <v>52.1</v>
      </c>
      <c r="K24311" s="36">
        <v>67</v>
      </c>
    </row>
    <row r="24312" spans="1:11">
      <c r="A24312" t="s">
        <v>72409</v>
      </c>
      <c r="B24312" s="33" t="s">
        <v>72410</v>
      </c>
      <c r="C24312" s="34">
        <v>46196.438321759299</v>
      </c>
      <c r="D24312" s="33" t="s">
        <v>72411</v>
      </c>
      <c r="E24312" s="33" t="s">
        <v>70905</v>
      </c>
      <c r="F24312" s="34">
        <v>46163.916678240697</v>
      </c>
      <c r="G24312" s="36">
        <v>62.4</v>
      </c>
      <c r="H24312" s="36">
        <v>42.4</v>
      </c>
      <c r="I24312" s="36">
        <v>81.5</v>
      </c>
      <c r="J24312" s="36">
        <v>45</v>
      </c>
      <c r="K24312" s="36">
        <v>64.7</v>
      </c>
    </row>
    <row r="24313" spans="1:11">
      <c r="A24313" t="s">
        <v>72412</v>
      </c>
      <c r="B24313" s="33" t="s">
        <v>72413</v>
      </c>
      <c r="C24313" s="34">
        <v>46196.438240740703</v>
      </c>
      <c r="D24313" s="33" t="s">
        <v>72414</v>
      </c>
      <c r="E24313" s="33" t="s">
        <v>70905</v>
      </c>
      <c r="F24313" s="34">
        <v>46163.958344907398</v>
      </c>
      <c r="G24313" s="36">
        <v>62.5</v>
      </c>
      <c r="H24313" s="36">
        <v>40.299999999999997</v>
      </c>
      <c r="I24313" s="36">
        <v>83.1</v>
      </c>
      <c r="J24313" s="36">
        <v>43.7</v>
      </c>
      <c r="K24313" s="36">
        <v>63.2</v>
      </c>
    </row>
    <row r="24314" spans="1:11">
      <c r="A24314" t="s">
        <v>72415</v>
      </c>
      <c r="B24314" s="33" t="s">
        <v>72416</v>
      </c>
      <c r="C24314" s="34">
        <v>46196.4386689815</v>
      </c>
      <c r="D24314" s="33" t="s">
        <v>72417</v>
      </c>
      <c r="E24314" s="33" t="s">
        <v>70905</v>
      </c>
      <c r="F24314" s="34">
        <v>46164.000011574099</v>
      </c>
      <c r="G24314" s="36">
        <v>55.5</v>
      </c>
      <c r="H24314" s="36">
        <v>39.299999999999997</v>
      </c>
      <c r="I24314" s="36">
        <v>78.2</v>
      </c>
      <c r="J24314" s="36">
        <v>42.1</v>
      </c>
      <c r="K24314" s="36">
        <v>55.7</v>
      </c>
    </row>
    <row r="24315" spans="1:11">
      <c r="A24315" t="s">
        <v>72418</v>
      </c>
      <c r="B24315" s="33" t="s">
        <v>72419</v>
      </c>
      <c r="C24315" s="34">
        <v>46196.438634259299</v>
      </c>
      <c r="D24315" s="33" t="s">
        <v>72420</v>
      </c>
      <c r="E24315" s="33" t="s">
        <v>70905</v>
      </c>
      <c r="F24315" s="34">
        <v>46164.041678240697</v>
      </c>
      <c r="G24315" s="36">
        <v>51.5</v>
      </c>
      <c r="H24315" s="36">
        <v>39.700000000000003</v>
      </c>
      <c r="I24315" s="36">
        <v>76.900000000000006</v>
      </c>
      <c r="J24315" s="36">
        <v>41.6</v>
      </c>
      <c r="K24315" s="36">
        <v>48.2</v>
      </c>
    </row>
    <row r="24316" spans="1:11">
      <c r="A24316" t="s">
        <v>72421</v>
      </c>
      <c r="B24316" s="33" t="s">
        <v>72422</v>
      </c>
      <c r="C24316" s="34">
        <v>46196.4383101852</v>
      </c>
      <c r="D24316" s="33" t="s">
        <v>72423</v>
      </c>
      <c r="E24316" s="33" t="s">
        <v>70905</v>
      </c>
      <c r="F24316" s="34">
        <v>46164.083344907398</v>
      </c>
      <c r="G24316" s="36">
        <v>43.8</v>
      </c>
      <c r="H24316" s="36">
        <v>39.5</v>
      </c>
      <c r="I24316" s="36">
        <v>63.5</v>
      </c>
      <c r="J24316" s="36">
        <v>41.2</v>
      </c>
      <c r="K24316" s="36">
        <v>45.5</v>
      </c>
    </row>
    <row r="24317" spans="1:11">
      <c r="A24317" t="s">
        <v>72424</v>
      </c>
      <c r="B24317" s="33" t="s">
        <v>72425</v>
      </c>
      <c r="C24317" s="34">
        <v>46196.438252314802</v>
      </c>
      <c r="D24317" s="33" t="s">
        <v>72426</v>
      </c>
      <c r="E24317" s="33" t="s">
        <v>70905</v>
      </c>
      <c r="F24317" s="34">
        <v>46164.125011574099</v>
      </c>
      <c r="G24317" s="36">
        <v>45</v>
      </c>
      <c r="H24317" s="36">
        <v>39.6</v>
      </c>
      <c r="I24317" s="36">
        <v>62.9</v>
      </c>
      <c r="J24317" s="36">
        <v>41.1</v>
      </c>
      <c r="K24317" s="36">
        <v>46.5</v>
      </c>
    </row>
    <row r="24318" spans="1:11">
      <c r="A24318" t="s">
        <v>72427</v>
      </c>
      <c r="B24318" s="33" t="s">
        <v>72428</v>
      </c>
      <c r="C24318" s="34">
        <v>46196.438379629602</v>
      </c>
      <c r="D24318" s="33" t="s">
        <v>72429</v>
      </c>
      <c r="E24318" s="33" t="s">
        <v>70905</v>
      </c>
      <c r="F24318" s="34">
        <v>46164.166678240697</v>
      </c>
      <c r="G24318" s="36">
        <v>51.8</v>
      </c>
      <c r="H24318" s="36">
        <v>40.4</v>
      </c>
      <c r="I24318" s="36">
        <v>74.599999999999994</v>
      </c>
      <c r="J24318" s="36">
        <v>42.8</v>
      </c>
      <c r="K24318" s="36">
        <v>54</v>
      </c>
    </row>
    <row r="24319" spans="1:11">
      <c r="A24319" t="s">
        <v>72430</v>
      </c>
      <c r="B24319" s="33" t="s">
        <v>72431</v>
      </c>
      <c r="C24319" s="34">
        <v>46196.4383101852</v>
      </c>
      <c r="D24319" s="33" t="s">
        <v>72432</v>
      </c>
      <c r="E24319" s="33" t="s">
        <v>70905</v>
      </c>
      <c r="F24319" s="34">
        <v>46164.208344907398</v>
      </c>
      <c r="G24319" s="36">
        <v>56.1</v>
      </c>
      <c r="H24319" s="36">
        <v>41.5</v>
      </c>
      <c r="I24319" s="36">
        <v>79.7</v>
      </c>
      <c r="J24319" s="36">
        <v>43.6</v>
      </c>
      <c r="K24319" s="36">
        <v>55.7</v>
      </c>
    </row>
    <row r="24320" spans="1:11">
      <c r="A24320" t="s">
        <v>72433</v>
      </c>
      <c r="B24320" s="33" t="s">
        <v>72434</v>
      </c>
      <c r="C24320" s="34">
        <v>46196.438553240703</v>
      </c>
      <c r="D24320" s="33" t="s">
        <v>72435</v>
      </c>
      <c r="E24320" s="33" t="s">
        <v>70905</v>
      </c>
      <c r="F24320" s="34">
        <v>46164.250011574099</v>
      </c>
      <c r="G24320" s="36">
        <v>61.5</v>
      </c>
      <c r="H24320" s="36">
        <v>43</v>
      </c>
      <c r="I24320" s="36">
        <v>83.8</v>
      </c>
      <c r="J24320" s="36">
        <v>45.5</v>
      </c>
      <c r="K24320" s="36">
        <v>63.7</v>
      </c>
    </row>
    <row r="24321" spans="1:11">
      <c r="A24321" t="s">
        <v>72436</v>
      </c>
      <c r="B24321" s="33" t="s">
        <v>72437</v>
      </c>
      <c r="C24321" s="34">
        <v>46196.438530092601</v>
      </c>
      <c r="D24321" s="33" t="s">
        <v>72438</v>
      </c>
      <c r="E24321" s="33" t="s">
        <v>70905</v>
      </c>
      <c r="F24321" s="34">
        <v>46164.291678240697</v>
      </c>
      <c r="G24321" s="36">
        <v>63.6</v>
      </c>
      <c r="H24321" s="36">
        <v>42.9</v>
      </c>
      <c r="I24321" s="36">
        <v>84.1</v>
      </c>
      <c r="J24321" s="36">
        <v>45.7</v>
      </c>
      <c r="K24321" s="36">
        <v>66</v>
      </c>
    </row>
    <row r="24322" spans="1:11">
      <c r="A24322" t="s">
        <v>72439</v>
      </c>
      <c r="B24322" s="33" t="s">
        <v>72440</v>
      </c>
      <c r="C24322" s="34">
        <v>46196.438194444403</v>
      </c>
      <c r="D24322" s="33" t="s">
        <v>72441</v>
      </c>
      <c r="E24322" s="33" t="s">
        <v>70905</v>
      </c>
      <c r="F24322" s="34">
        <v>46164.333344907398</v>
      </c>
      <c r="G24322" s="36">
        <v>67.400000000000006</v>
      </c>
      <c r="H24322" s="36">
        <v>44.8</v>
      </c>
      <c r="I24322" s="36">
        <v>93.1</v>
      </c>
      <c r="J24322" s="36">
        <v>52.1</v>
      </c>
      <c r="K24322" s="36">
        <v>70.2</v>
      </c>
    </row>
    <row r="24323" spans="1:11">
      <c r="A24323" t="s">
        <v>72442</v>
      </c>
      <c r="B24323" s="33" t="s">
        <v>72443</v>
      </c>
      <c r="C24323" s="34">
        <v>46196.438611111102</v>
      </c>
      <c r="D24323" s="33" t="s">
        <v>72444</v>
      </c>
      <c r="E24323" s="33" t="s">
        <v>70905</v>
      </c>
      <c r="F24323" s="34">
        <v>46164.375011574099</v>
      </c>
      <c r="G24323" s="36">
        <v>65.5</v>
      </c>
      <c r="H24323" s="36">
        <v>47.3</v>
      </c>
      <c r="I24323" s="36">
        <v>92.5</v>
      </c>
      <c r="J24323" s="36">
        <v>50.8</v>
      </c>
      <c r="K24323" s="36">
        <v>69.099999999999994</v>
      </c>
    </row>
    <row r="24324" spans="1:11">
      <c r="A24324" t="s">
        <v>72445</v>
      </c>
      <c r="B24324" s="33" t="s">
        <v>72446</v>
      </c>
      <c r="C24324" s="34">
        <v>46196.438275462999</v>
      </c>
      <c r="D24324" s="33" t="s">
        <v>72447</v>
      </c>
      <c r="E24324" s="33" t="s">
        <v>70905</v>
      </c>
      <c r="F24324" s="34">
        <v>46164.416678240697</v>
      </c>
      <c r="G24324" s="36">
        <v>70.099999999999994</v>
      </c>
      <c r="H24324" s="36">
        <v>46.7</v>
      </c>
      <c r="I24324" s="36">
        <v>97.4</v>
      </c>
      <c r="J24324" s="36">
        <v>52.9</v>
      </c>
      <c r="K24324" s="36">
        <v>70.400000000000006</v>
      </c>
    </row>
    <row r="24325" spans="1:11">
      <c r="A24325" t="s">
        <v>72448</v>
      </c>
      <c r="B24325" s="33" t="s">
        <v>72449</v>
      </c>
      <c r="C24325" s="34">
        <v>46196.4385763889</v>
      </c>
      <c r="D24325" s="33" t="s">
        <v>72450</v>
      </c>
      <c r="E24325" s="33" t="s">
        <v>70905</v>
      </c>
      <c r="F24325" s="34">
        <v>46164.458344907398</v>
      </c>
      <c r="G24325" s="36">
        <v>63.9</v>
      </c>
      <c r="H24325" s="36">
        <v>44.8</v>
      </c>
      <c r="I24325" s="36">
        <v>85.6</v>
      </c>
      <c r="J24325" s="36">
        <v>48.6</v>
      </c>
      <c r="K24325" s="36">
        <v>66.599999999999994</v>
      </c>
    </row>
    <row r="24326" spans="1:11">
      <c r="A24326" t="s">
        <v>72451</v>
      </c>
      <c r="B24326" s="33" t="s">
        <v>72452</v>
      </c>
      <c r="C24326" s="34">
        <v>46196.438553240703</v>
      </c>
      <c r="D24326" s="33" t="s">
        <v>72453</v>
      </c>
      <c r="E24326" s="33" t="s">
        <v>70905</v>
      </c>
      <c r="F24326" s="34">
        <v>46164.500011574099</v>
      </c>
      <c r="G24326" s="36">
        <v>73.5</v>
      </c>
      <c r="H24326" s="36">
        <v>46.7</v>
      </c>
      <c r="I24326" s="36">
        <v>105</v>
      </c>
      <c r="J24326" s="36">
        <v>52</v>
      </c>
      <c r="K24326" s="36">
        <v>70.8</v>
      </c>
    </row>
    <row r="24327" spans="1:11">
      <c r="A24327" t="s">
        <v>72454</v>
      </c>
      <c r="B24327" s="33" t="s">
        <v>72455</v>
      </c>
      <c r="C24327" s="34">
        <v>46196.438587962999</v>
      </c>
      <c r="D24327" s="33" t="s">
        <v>72456</v>
      </c>
      <c r="E24327" s="33" t="s">
        <v>70905</v>
      </c>
      <c r="F24327" s="34">
        <v>46164.541678240697</v>
      </c>
      <c r="G24327" s="36">
        <v>65.7</v>
      </c>
      <c r="H24327" s="36">
        <v>46.3</v>
      </c>
      <c r="I24327" s="36">
        <v>87.1</v>
      </c>
      <c r="J24327" s="36">
        <v>50.6</v>
      </c>
      <c r="K24327" s="36">
        <v>67</v>
      </c>
    </row>
    <row r="24328" spans="1:11">
      <c r="A24328" t="s">
        <v>72457</v>
      </c>
      <c r="B24328" s="33" t="s">
        <v>72458</v>
      </c>
      <c r="C24328" s="34">
        <v>46196.4386689815</v>
      </c>
      <c r="D24328" s="33" t="s">
        <v>72459</v>
      </c>
      <c r="E24328" s="33" t="s">
        <v>70905</v>
      </c>
      <c r="F24328" s="34">
        <v>46164.583344907398</v>
      </c>
      <c r="G24328" s="36">
        <v>62.7</v>
      </c>
      <c r="H24328" s="36">
        <v>44.8</v>
      </c>
      <c r="I24328" s="36">
        <v>80.599999999999994</v>
      </c>
      <c r="J24328" s="36">
        <v>48.1</v>
      </c>
      <c r="K24328" s="36">
        <v>66.099999999999994</v>
      </c>
    </row>
    <row r="24329" spans="1:11">
      <c r="A24329" t="s">
        <v>72460</v>
      </c>
      <c r="B24329" s="33" t="s">
        <v>72461</v>
      </c>
      <c r="C24329" s="34">
        <v>46196.438287037003</v>
      </c>
      <c r="D24329" s="33" t="s">
        <v>72462</v>
      </c>
      <c r="E24329" s="33" t="s">
        <v>70905</v>
      </c>
      <c r="F24329" s="34">
        <v>46164.625011574099</v>
      </c>
      <c r="G24329" s="36">
        <v>63.6</v>
      </c>
      <c r="H24329" s="36">
        <v>47.5</v>
      </c>
      <c r="I24329" s="36">
        <v>83.8</v>
      </c>
      <c r="J24329" s="36">
        <v>50.8</v>
      </c>
      <c r="K24329" s="36">
        <v>65.900000000000006</v>
      </c>
    </row>
    <row r="24330" spans="1:11">
      <c r="A24330" t="s">
        <v>72463</v>
      </c>
      <c r="B24330" s="33" t="s">
        <v>72464</v>
      </c>
      <c r="C24330" s="34">
        <v>46196.438344907401</v>
      </c>
      <c r="D24330" s="33" t="s">
        <v>72465</v>
      </c>
      <c r="E24330" s="33" t="s">
        <v>70905</v>
      </c>
      <c r="F24330" s="34">
        <v>46164.666678240697</v>
      </c>
      <c r="G24330" s="36">
        <v>63.8</v>
      </c>
      <c r="H24330" s="36">
        <v>46.5</v>
      </c>
      <c r="I24330" s="36">
        <v>87</v>
      </c>
      <c r="J24330" s="36">
        <v>50.3</v>
      </c>
      <c r="K24330" s="36">
        <v>67.5</v>
      </c>
    </row>
    <row r="24331" spans="1:11">
      <c r="A24331" t="s">
        <v>72466</v>
      </c>
      <c r="B24331" s="33" t="s">
        <v>72467</v>
      </c>
      <c r="C24331" s="34">
        <v>46196.438437500001</v>
      </c>
      <c r="D24331" s="33" t="s">
        <v>72468</v>
      </c>
      <c r="E24331" s="33" t="s">
        <v>70905</v>
      </c>
      <c r="F24331" s="34">
        <v>46164.708344907398</v>
      </c>
      <c r="G24331" s="36">
        <v>63.1</v>
      </c>
      <c r="H24331" s="36">
        <v>46.7</v>
      </c>
      <c r="I24331" s="36">
        <v>80.8</v>
      </c>
      <c r="J24331" s="36">
        <v>49</v>
      </c>
      <c r="K24331" s="36">
        <v>67.7</v>
      </c>
    </row>
    <row r="24332" spans="1:11">
      <c r="A24332" t="s">
        <v>72469</v>
      </c>
      <c r="B24332" s="33" t="s">
        <v>72470</v>
      </c>
      <c r="C24332" s="34">
        <v>46196.438344907401</v>
      </c>
      <c r="D24332" s="33" t="s">
        <v>72471</v>
      </c>
      <c r="E24332" s="33" t="s">
        <v>70905</v>
      </c>
      <c r="F24332" s="34">
        <v>46164.750011574099</v>
      </c>
      <c r="G24332" s="36">
        <v>63.1</v>
      </c>
      <c r="H24332" s="36">
        <v>48.2</v>
      </c>
      <c r="I24332" s="36">
        <v>81.400000000000006</v>
      </c>
      <c r="J24332" s="36">
        <v>50.5</v>
      </c>
      <c r="K24332" s="36">
        <v>65.099999999999994</v>
      </c>
    </row>
    <row r="24333" spans="1:11">
      <c r="A24333" t="s">
        <v>72472</v>
      </c>
      <c r="B24333" s="33" t="s">
        <v>72473</v>
      </c>
      <c r="C24333" s="34">
        <v>46196.438298611101</v>
      </c>
      <c r="D24333" s="33" t="s">
        <v>72474</v>
      </c>
      <c r="E24333" s="33" t="s">
        <v>70905</v>
      </c>
      <c r="F24333" s="34">
        <v>46164.791678240697</v>
      </c>
      <c r="G24333" s="36">
        <v>63.8</v>
      </c>
      <c r="H24333" s="36">
        <v>48.5</v>
      </c>
      <c r="I24333" s="36">
        <v>84.6</v>
      </c>
      <c r="J24333" s="36">
        <v>51.2</v>
      </c>
      <c r="K24333" s="36">
        <v>66</v>
      </c>
    </row>
    <row r="24334" spans="1:11">
      <c r="A24334" t="s">
        <v>72475</v>
      </c>
      <c r="B24334" s="33" t="s">
        <v>72476</v>
      </c>
      <c r="C24334" s="34">
        <v>46196.438437500001</v>
      </c>
      <c r="D24334" s="33" t="s">
        <v>72477</v>
      </c>
      <c r="E24334" s="33" t="s">
        <v>70905</v>
      </c>
      <c r="F24334" s="34">
        <v>46164.833344907398</v>
      </c>
      <c r="G24334" s="36">
        <v>62.3</v>
      </c>
      <c r="H24334" s="36">
        <v>49.4</v>
      </c>
      <c r="I24334" s="36">
        <v>82.4</v>
      </c>
      <c r="J24334" s="36">
        <v>51.9</v>
      </c>
      <c r="K24334" s="36">
        <v>64.3</v>
      </c>
    </row>
    <row r="24335" spans="1:11">
      <c r="A24335" t="s">
        <v>72478</v>
      </c>
      <c r="B24335" s="33" t="s">
        <v>72479</v>
      </c>
      <c r="C24335" s="34">
        <v>46196.438287037003</v>
      </c>
      <c r="D24335" s="33" t="s">
        <v>72480</v>
      </c>
      <c r="E24335" s="33" t="s">
        <v>70905</v>
      </c>
      <c r="F24335" s="34">
        <v>46164.875011574099</v>
      </c>
      <c r="G24335" s="36">
        <v>62.6</v>
      </c>
      <c r="H24335" s="36">
        <v>46.3</v>
      </c>
      <c r="I24335" s="36">
        <v>84.1</v>
      </c>
      <c r="J24335" s="36">
        <v>51.2</v>
      </c>
      <c r="K24335" s="36">
        <v>65.900000000000006</v>
      </c>
    </row>
    <row r="24336" spans="1:11">
      <c r="A24336" t="s">
        <v>72481</v>
      </c>
      <c r="B24336" s="33" t="s">
        <v>72482</v>
      </c>
      <c r="C24336" s="34">
        <v>46196.438587962999</v>
      </c>
      <c r="D24336" s="33" t="s">
        <v>72483</v>
      </c>
      <c r="E24336" s="33" t="s">
        <v>70905</v>
      </c>
      <c r="F24336" s="34">
        <v>46164.916678240697</v>
      </c>
      <c r="G24336" s="36">
        <v>60.8</v>
      </c>
      <c r="H24336" s="36">
        <v>40.4</v>
      </c>
      <c r="I24336" s="36">
        <v>86.1</v>
      </c>
      <c r="J24336" s="36">
        <v>45.5</v>
      </c>
      <c r="K24336" s="36">
        <v>61.2</v>
      </c>
    </row>
    <row r="24337" spans="1:11">
      <c r="A24337" t="s">
        <v>72484</v>
      </c>
      <c r="B24337" s="33" t="s">
        <v>72485</v>
      </c>
      <c r="C24337" s="34">
        <v>46196.438229166699</v>
      </c>
      <c r="D24337" s="33" t="s">
        <v>72486</v>
      </c>
      <c r="E24337" s="33" t="s">
        <v>70905</v>
      </c>
      <c r="F24337" s="34">
        <v>46164.958344907398</v>
      </c>
      <c r="G24337" s="36">
        <v>62</v>
      </c>
      <c r="H24337" s="36">
        <v>41.3</v>
      </c>
      <c r="I24337" s="36">
        <v>84.9</v>
      </c>
      <c r="J24337" s="36">
        <v>43.6</v>
      </c>
      <c r="K24337" s="36">
        <v>60.3</v>
      </c>
    </row>
    <row r="24338" spans="1:11">
      <c r="A24338" t="s">
        <v>72487</v>
      </c>
      <c r="B24338" s="33" t="s">
        <v>72488</v>
      </c>
      <c r="C24338" s="34">
        <v>46196.438391203701</v>
      </c>
      <c r="D24338" s="33" t="s">
        <v>72489</v>
      </c>
      <c r="E24338" s="33" t="s">
        <v>70905</v>
      </c>
      <c r="F24338" s="34">
        <v>46165.000011574099</v>
      </c>
      <c r="G24338" s="36">
        <v>53.5</v>
      </c>
      <c r="H24338" s="36">
        <v>36.5</v>
      </c>
      <c r="I24338" s="36">
        <v>76.900000000000006</v>
      </c>
      <c r="J24338" s="36">
        <v>43.2</v>
      </c>
      <c r="K24338" s="36">
        <v>53</v>
      </c>
    </row>
    <row r="24339" spans="1:11">
      <c r="A24339" t="s">
        <v>72490</v>
      </c>
      <c r="B24339" s="33" t="s">
        <v>72491</v>
      </c>
      <c r="C24339" s="34">
        <v>46196.4383101852</v>
      </c>
      <c r="D24339" s="33" t="s">
        <v>72492</v>
      </c>
      <c r="E24339" s="33" t="s">
        <v>70905</v>
      </c>
      <c r="F24339" s="34">
        <v>46165.041678240697</v>
      </c>
      <c r="G24339" s="36">
        <v>53.5</v>
      </c>
      <c r="H24339" s="36">
        <v>40.299999999999997</v>
      </c>
      <c r="I24339" s="36">
        <v>75.7</v>
      </c>
      <c r="J24339" s="36">
        <v>42.4</v>
      </c>
      <c r="K24339" s="36">
        <v>51</v>
      </c>
    </row>
    <row r="24340" spans="1:11">
      <c r="A24340" t="s">
        <v>72493</v>
      </c>
      <c r="B24340" s="33" t="s">
        <v>72494</v>
      </c>
      <c r="C24340" s="34">
        <v>46196.438483796301</v>
      </c>
      <c r="D24340" s="33" t="s">
        <v>72495</v>
      </c>
      <c r="E24340" s="33" t="s">
        <v>70905</v>
      </c>
      <c r="F24340" s="34">
        <v>46165.083344907398</v>
      </c>
      <c r="G24340" s="36">
        <v>44.4</v>
      </c>
      <c r="H24340" s="36">
        <v>39.5</v>
      </c>
      <c r="I24340" s="36">
        <v>59.2</v>
      </c>
      <c r="J24340" s="36">
        <v>41.8</v>
      </c>
      <c r="K24340" s="36">
        <v>46.2</v>
      </c>
    </row>
    <row r="24341" spans="1:11">
      <c r="A24341" t="s">
        <v>72496</v>
      </c>
      <c r="B24341" s="33" t="s">
        <v>72497</v>
      </c>
      <c r="C24341" s="34">
        <v>46196.438495370399</v>
      </c>
      <c r="D24341" s="33" t="s">
        <v>72498</v>
      </c>
      <c r="E24341" s="33" t="s">
        <v>70905</v>
      </c>
      <c r="F24341" s="34">
        <v>46165.125011574099</v>
      </c>
      <c r="G24341" s="36">
        <v>43.5</v>
      </c>
      <c r="H24341" s="36">
        <v>37.9</v>
      </c>
      <c r="I24341" s="36">
        <v>61.2</v>
      </c>
      <c r="J24341" s="36">
        <v>40.4</v>
      </c>
      <c r="K24341" s="36">
        <v>45.2</v>
      </c>
    </row>
    <row r="24342" spans="1:11">
      <c r="A24342" t="s">
        <v>72499</v>
      </c>
      <c r="B24342" s="33" t="s">
        <v>72500</v>
      </c>
      <c r="C24342" s="34">
        <v>46196.438425925902</v>
      </c>
      <c r="D24342" s="33" t="s">
        <v>72501</v>
      </c>
      <c r="E24342" s="33" t="s">
        <v>70905</v>
      </c>
      <c r="F24342" s="34">
        <v>46165.166678240697</v>
      </c>
      <c r="G24342" s="36">
        <v>51.3</v>
      </c>
      <c r="H24342" s="36">
        <v>35.5</v>
      </c>
      <c r="I24342" s="36">
        <v>75.2</v>
      </c>
      <c r="J24342" s="36">
        <v>40.1</v>
      </c>
      <c r="K24342" s="36">
        <v>50.4</v>
      </c>
    </row>
    <row r="24343" spans="1:11">
      <c r="A24343" t="s">
        <v>72502</v>
      </c>
      <c r="B24343" s="33" t="s">
        <v>72503</v>
      </c>
      <c r="C24343" s="34">
        <v>46196.438599537003</v>
      </c>
      <c r="D24343" s="33" t="s">
        <v>72504</v>
      </c>
      <c r="E24343" s="33" t="s">
        <v>70905</v>
      </c>
      <c r="F24343" s="34">
        <v>46165.208344907398</v>
      </c>
      <c r="G24343" s="36">
        <v>51.7</v>
      </c>
      <c r="H24343" s="36">
        <v>35.200000000000003</v>
      </c>
      <c r="I24343" s="36">
        <v>74.3</v>
      </c>
      <c r="J24343" s="36">
        <v>39.200000000000003</v>
      </c>
      <c r="K24343" s="36">
        <v>50.8</v>
      </c>
    </row>
    <row r="24344" spans="1:11">
      <c r="A24344" t="s">
        <v>72505</v>
      </c>
      <c r="B24344" s="33" t="s">
        <v>72506</v>
      </c>
      <c r="C24344" s="34">
        <v>46196.4384027778</v>
      </c>
      <c r="D24344" s="33" t="s">
        <v>72507</v>
      </c>
      <c r="E24344" s="33" t="s">
        <v>70905</v>
      </c>
      <c r="F24344" s="34">
        <v>46165.250011574099</v>
      </c>
      <c r="G24344" s="36">
        <v>61.4</v>
      </c>
      <c r="H24344" s="36">
        <v>36.9</v>
      </c>
      <c r="I24344" s="36">
        <v>81.5</v>
      </c>
      <c r="J24344" s="36">
        <v>40.5</v>
      </c>
      <c r="K24344" s="36">
        <v>61.8</v>
      </c>
    </row>
    <row r="24345" spans="1:11">
      <c r="A24345" t="s">
        <v>72508</v>
      </c>
      <c r="B24345" s="33" t="s">
        <v>72509</v>
      </c>
      <c r="C24345" s="34">
        <v>46196.4383564815</v>
      </c>
      <c r="D24345" s="33" t="s">
        <v>72510</v>
      </c>
      <c r="E24345" s="33" t="s">
        <v>70905</v>
      </c>
      <c r="F24345" s="34">
        <v>46165.291678240697</v>
      </c>
      <c r="G24345" s="36">
        <v>63.1</v>
      </c>
      <c r="H24345" s="36">
        <v>37.4</v>
      </c>
      <c r="I24345" s="36">
        <v>84.7</v>
      </c>
      <c r="J24345" s="36">
        <v>41.6</v>
      </c>
      <c r="K24345" s="36">
        <v>62</v>
      </c>
    </row>
    <row r="24346" spans="1:11">
      <c r="A24346" t="s">
        <v>72511</v>
      </c>
      <c r="B24346" s="33" t="s">
        <v>72512</v>
      </c>
      <c r="C24346" s="34">
        <v>46196.438587962999</v>
      </c>
      <c r="D24346" s="33" t="s">
        <v>72513</v>
      </c>
      <c r="E24346" s="33" t="s">
        <v>70905</v>
      </c>
      <c r="F24346" s="34">
        <v>46165.333344907398</v>
      </c>
      <c r="G24346" s="36">
        <v>66</v>
      </c>
      <c r="H24346" s="36">
        <v>38.200000000000003</v>
      </c>
      <c r="I24346" s="36">
        <v>84.4</v>
      </c>
      <c r="J24346" s="36">
        <v>43.5</v>
      </c>
      <c r="K24346" s="36">
        <v>68.8</v>
      </c>
    </row>
    <row r="24347" spans="1:11">
      <c r="A24347" t="s">
        <v>72514</v>
      </c>
      <c r="B24347" s="33" t="s">
        <v>72515</v>
      </c>
      <c r="C24347" s="34">
        <v>46196.438379629602</v>
      </c>
      <c r="D24347" s="33" t="s">
        <v>72516</v>
      </c>
      <c r="E24347" s="33" t="s">
        <v>70905</v>
      </c>
      <c r="F24347" s="34">
        <v>46165.375011574099</v>
      </c>
      <c r="G24347" s="36">
        <v>65.3</v>
      </c>
      <c r="H24347" s="36">
        <v>40.700000000000003</v>
      </c>
      <c r="I24347" s="36">
        <v>91.2</v>
      </c>
      <c r="J24347" s="36">
        <v>45.6</v>
      </c>
      <c r="K24347" s="36">
        <v>67.3</v>
      </c>
    </row>
    <row r="24348" spans="1:11">
      <c r="A24348" t="s">
        <v>72517</v>
      </c>
      <c r="B24348" s="33" t="s">
        <v>72518</v>
      </c>
      <c r="C24348" s="34">
        <v>46196.438287037003</v>
      </c>
      <c r="D24348" s="33" t="s">
        <v>72519</v>
      </c>
      <c r="E24348" s="33" t="s">
        <v>70905</v>
      </c>
      <c r="F24348" s="34">
        <v>46165.416678240697</v>
      </c>
      <c r="G24348" s="36">
        <v>62.6</v>
      </c>
      <c r="H24348" s="36">
        <v>41.8</v>
      </c>
      <c r="I24348" s="36">
        <v>82.4</v>
      </c>
      <c r="J24348" s="36">
        <v>45.4</v>
      </c>
      <c r="K24348" s="36">
        <v>65.2</v>
      </c>
    </row>
    <row r="24349" spans="1:11">
      <c r="A24349" t="s">
        <v>72520</v>
      </c>
      <c r="B24349" s="33" t="s">
        <v>72521</v>
      </c>
      <c r="C24349" s="34">
        <v>46196.438344907401</v>
      </c>
      <c r="D24349" s="33" t="s">
        <v>72522</v>
      </c>
      <c r="E24349" s="33" t="s">
        <v>70905</v>
      </c>
      <c r="F24349" s="34">
        <v>46165.458344907398</v>
      </c>
      <c r="G24349" s="36">
        <v>63.5</v>
      </c>
      <c r="H24349" s="36">
        <v>43.6</v>
      </c>
      <c r="I24349" s="36">
        <v>84.7</v>
      </c>
      <c r="J24349" s="36">
        <v>46.4</v>
      </c>
      <c r="K24349" s="36">
        <v>65.3</v>
      </c>
    </row>
    <row r="24350" spans="1:11">
      <c r="A24350" t="s">
        <v>72523</v>
      </c>
      <c r="B24350" s="33" t="s">
        <v>72524</v>
      </c>
      <c r="C24350" s="34">
        <v>46196.4383564815</v>
      </c>
      <c r="D24350" s="33" t="s">
        <v>72525</v>
      </c>
      <c r="E24350" s="33" t="s">
        <v>70905</v>
      </c>
      <c r="F24350" s="34">
        <v>46165.500011574099</v>
      </c>
      <c r="G24350" s="36">
        <v>62.4</v>
      </c>
      <c r="H24350" s="36">
        <v>42.9</v>
      </c>
      <c r="I24350" s="36">
        <v>82.8</v>
      </c>
      <c r="J24350" s="36">
        <v>45.4</v>
      </c>
      <c r="K24350" s="36">
        <v>66.2</v>
      </c>
    </row>
    <row r="24351" spans="1:11">
      <c r="A24351" t="s">
        <v>72526</v>
      </c>
      <c r="B24351" s="33" t="s">
        <v>72527</v>
      </c>
      <c r="C24351" s="34">
        <v>46196.438379629602</v>
      </c>
      <c r="D24351" s="33" t="s">
        <v>72528</v>
      </c>
      <c r="E24351" s="33" t="s">
        <v>70905</v>
      </c>
      <c r="F24351" s="34">
        <v>46165.541678240697</v>
      </c>
      <c r="G24351" s="36">
        <v>62.7</v>
      </c>
      <c r="H24351" s="36">
        <v>42.5</v>
      </c>
      <c r="I24351" s="36">
        <v>80.2</v>
      </c>
      <c r="J24351" s="36">
        <v>46</v>
      </c>
      <c r="K24351" s="36">
        <v>65.599999999999994</v>
      </c>
    </row>
    <row r="24352" spans="1:11">
      <c r="A24352" t="s">
        <v>72529</v>
      </c>
      <c r="B24352" s="33" t="s">
        <v>72530</v>
      </c>
      <c r="C24352" s="34">
        <v>46196.438229166699</v>
      </c>
      <c r="D24352" s="33" t="s">
        <v>72531</v>
      </c>
      <c r="E24352" s="33" t="s">
        <v>70905</v>
      </c>
      <c r="F24352" s="34">
        <v>46165.583344907398</v>
      </c>
      <c r="G24352" s="36">
        <v>64</v>
      </c>
      <c r="H24352" s="36">
        <v>44.5</v>
      </c>
      <c r="I24352" s="36">
        <v>86.4</v>
      </c>
      <c r="J24352" s="36">
        <v>46.6</v>
      </c>
      <c r="K24352" s="36">
        <v>67.400000000000006</v>
      </c>
    </row>
    <row r="24353" spans="1:11">
      <c r="A24353" t="s">
        <v>72532</v>
      </c>
      <c r="B24353" s="33" t="s">
        <v>72533</v>
      </c>
      <c r="C24353" s="34">
        <v>46196.4384027778</v>
      </c>
      <c r="D24353" s="33" t="s">
        <v>72534</v>
      </c>
      <c r="E24353" s="33" t="s">
        <v>70905</v>
      </c>
      <c r="F24353" s="34">
        <v>46165.625011574099</v>
      </c>
      <c r="G24353" s="36">
        <v>63</v>
      </c>
      <c r="H24353" s="36">
        <v>44.9</v>
      </c>
      <c r="I24353" s="36">
        <v>84.7</v>
      </c>
      <c r="J24353" s="36">
        <v>47.7</v>
      </c>
      <c r="K24353" s="36">
        <v>63.3</v>
      </c>
    </row>
    <row r="24354" spans="1:11">
      <c r="A24354" t="s">
        <v>72535</v>
      </c>
      <c r="B24354" s="33" t="s">
        <v>72536</v>
      </c>
      <c r="C24354" s="34">
        <v>46196.438472222202</v>
      </c>
      <c r="D24354" s="33" t="s">
        <v>72537</v>
      </c>
      <c r="E24354" s="33" t="s">
        <v>70905</v>
      </c>
      <c r="F24354" s="34">
        <v>46165.666678240697</v>
      </c>
      <c r="G24354" s="36">
        <v>63.3</v>
      </c>
      <c r="H24354" s="36">
        <v>47</v>
      </c>
      <c r="I24354" s="36">
        <v>83.6</v>
      </c>
      <c r="J24354" s="36">
        <v>49.5</v>
      </c>
      <c r="K24354" s="36">
        <v>66.599999999999994</v>
      </c>
    </row>
    <row r="24355" spans="1:11">
      <c r="A24355" t="s">
        <v>72538</v>
      </c>
      <c r="B24355" s="33" t="s">
        <v>72539</v>
      </c>
      <c r="C24355" s="34">
        <v>46196.4386689815</v>
      </c>
      <c r="D24355" s="33" t="s">
        <v>72540</v>
      </c>
      <c r="E24355" s="33" t="s">
        <v>70905</v>
      </c>
      <c r="F24355" s="34">
        <v>46165.708344907398</v>
      </c>
      <c r="G24355" s="36">
        <v>63.7</v>
      </c>
      <c r="H24355" s="36">
        <v>47.3</v>
      </c>
      <c r="I24355" s="36">
        <v>84.5</v>
      </c>
      <c r="J24355" s="36">
        <v>50.7</v>
      </c>
      <c r="K24355" s="36">
        <v>65.599999999999994</v>
      </c>
    </row>
    <row r="24356" spans="1:11">
      <c r="A24356" t="s">
        <v>72541</v>
      </c>
      <c r="B24356" s="33" t="s">
        <v>72542</v>
      </c>
      <c r="C24356" s="34">
        <v>46196.438587962999</v>
      </c>
      <c r="D24356" s="33" t="s">
        <v>72543</v>
      </c>
      <c r="E24356" s="33" t="s">
        <v>70905</v>
      </c>
      <c r="F24356" s="34">
        <v>46165.750011574099</v>
      </c>
      <c r="G24356" s="36">
        <v>63.9</v>
      </c>
      <c r="H24356" s="36">
        <v>48.3</v>
      </c>
      <c r="I24356" s="36">
        <v>86.2</v>
      </c>
      <c r="J24356" s="36">
        <v>50.9</v>
      </c>
      <c r="K24356" s="36">
        <v>65.400000000000006</v>
      </c>
    </row>
    <row r="24357" spans="1:11">
      <c r="A24357" t="s">
        <v>72544</v>
      </c>
      <c r="B24357" s="33" t="s">
        <v>72545</v>
      </c>
      <c r="C24357" s="34">
        <v>46196.438287037003</v>
      </c>
      <c r="D24357" s="33" t="s">
        <v>72546</v>
      </c>
      <c r="E24357" s="33" t="s">
        <v>70905</v>
      </c>
      <c r="F24357" s="34">
        <v>46165.791678240697</v>
      </c>
      <c r="G24357" s="36">
        <v>63</v>
      </c>
      <c r="H24357" s="36">
        <v>49</v>
      </c>
      <c r="I24357" s="36">
        <v>80.5</v>
      </c>
      <c r="J24357" s="36">
        <v>51.5</v>
      </c>
      <c r="K24357" s="36">
        <v>65.099999999999994</v>
      </c>
    </row>
    <row r="24358" spans="1:11">
      <c r="A24358" t="s">
        <v>72547</v>
      </c>
      <c r="B24358" s="33" t="s">
        <v>72548</v>
      </c>
      <c r="C24358" s="34">
        <v>46196.438483796301</v>
      </c>
      <c r="D24358" s="33" t="s">
        <v>72549</v>
      </c>
      <c r="E24358" s="33" t="s">
        <v>70905</v>
      </c>
      <c r="F24358" s="34">
        <v>46165.833344907398</v>
      </c>
      <c r="G24358" s="36">
        <v>61</v>
      </c>
      <c r="H24358" s="36">
        <v>49.4</v>
      </c>
      <c r="I24358" s="36">
        <v>79.3</v>
      </c>
      <c r="J24358" s="36">
        <v>52</v>
      </c>
      <c r="K24358" s="36">
        <v>64</v>
      </c>
    </row>
    <row r="24359" spans="1:11">
      <c r="A24359" t="s">
        <v>72550</v>
      </c>
      <c r="B24359" s="33" t="s">
        <v>72551</v>
      </c>
      <c r="C24359" s="34">
        <v>46196.438472222202</v>
      </c>
      <c r="D24359" s="33" t="s">
        <v>72552</v>
      </c>
      <c r="E24359" s="33" t="s">
        <v>70905</v>
      </c>
      <c r="F24359" s="34">
        <v>46165.875011574099</v>
      </c>
      <c r="G24359" s="36">
        <v>60.6</v>
      </c>
      <c r="H24359" s="36">
        <v>47.9</v>
      </c>
      <c r="I24359" s="36">
        <v>92.1</v>
      </c>
      <c r="J24359" s="36">
        <v>51.9</v>
      </c>
      <c r="K24359" s="36">
        <v>62</v>
      </c>
    </row>
    <row r="24360" spans="1:11">
      <c r="A24360" t="s">
        <v>72553</v>
      </c>
      <c r="B24360" s="33" t="s">
        <v>72554</v>
      </c>
      <c r="C24360" s="34">
        <v>46196.438645833303</v>
      </c>
      <c r="D24360" s="33" t="s">
        <v>72555</v>
      </c>
      <c r="E24360" s="33" t="s">
        <v>70905</v>
      </c>
      <c r="F24360" s="34">
        <v>46165.916678240697</v>
      </c>
      <c r="G24360" s="36">
        <v>58.8</v>
      </c>
      <c r="H24360" s="36">
        <v>40.5</v>
      </c>
      <c r="I24360" s="36">
        <v>87.7</v>
      </c>
      <c r="J24360" s="36">
        <v>46</v>
      </c>
      <c r="K24360" s="36">
        <v>59.7</v>
      </c>
    </row>
    <row r="24361" spans="1:11">
      <c r="A24361" t="s">
        <v>72556</v>
      </c>
      <c r="B24361" s="33" t="s">
        <v>72557</v>
      </c>
      <c r="C24361" s="34">
        <v>46196.4385763889</v>
      </c>
      <c r="D24361" s="33" t="s">
        <v>72558</v>
      </c>
      <c r="E24361" s="33" t="s">
        <v>70905</v>
      </c>
      <c r="F24361" s="34">
        <v>46165.958344907398</v>
      </c>
      <c r="G24361" s="36">
        <v>56.5</v>
      </c>
      <c r="H24361" s="36">
        <v>39.299999999999997</v>
      </c>
      <c r="I24361" s="36">
        <v>79.7</v>
      </c>
      <c r="J24361" s="36">
        <v>43.2</v>
      </c>
      <c r="K24361" s="36">
        <v>57</v>
      </c>
    </row>
    <row r="24362" spans="1:11">
      <c r="A24362" t="s">
        <v>72559</v>
      </c>
      <c r="B24362" s="33" t="s">
        <v>72560</v>
      </c>
      <c r="C24362" s="34">
        <v>46196.438344907401</v>
      </c>
      <c r="D24362" s="33" t="s">
        <v>72561</v>
      </c>
      <c r="E24362" s="33" t="s">
        <v>70905</v>
      </c>
      <c r="F24362" s="34">
        <v>46166.000011574099</v>
      </c>
      <c r="G24362" s="36">
        <v>53.3</v>
      </c>
      <c r="H24362" s="36">
        <v>38</v>
      </c>
      <c r="I24362" s="36">
        <v>73.400000000000006</v>
      </c>
      <c r="J24362" s="36">
        <v>41.7</v>
      </c>
      <c r="K24362" s="36">
        <v>52.2</v>
      </c>
    </row>
    <row r="24363" spans="1:11">
      <c r="A24363" t="s">
        <v>72562</v>
      </c>
      <c r="B24363" s="33" t="s">
        <v>72563</v>
      </c>
      <c r="C24363" s="34">
        <v>46196.438229166699</v>
      </c>
      <c r="D24363" s="33" t="s">
        <v>72564</v>
      </c>
      <c r="E24363" s="33" t="s">
        <v>70905</v>
      </c>
      <c r="F24363" s="34">
        <v>46166.041678240697</v>
      </c>
      <c r="G24363" s="36">
        <v>44.8</v>
      </c>
      <c r="H24363" s="36">
        <v>36.9</v>
      </c>
      <c r="I24363" s="36">
        <v>69.3</v>
      </c>
      <c r="J24363" s="36">
        <v>40.5</v>
      </c>
      <c r="K24363" s="36">
        <v>46.4</v>
      </c>
    </row>
    <row r="24364" spans="1:11">
      <c r="A24364" t="s">
        <v>72565</v>
      </c>
      <c r="B24364" s="33" t="s">
        <v>72566</v>
      </c>
      <c r="C24364" s="34">
        <v>46196.4384027778</v>
      </c>
      <c r="D24364" s="33" t="s">
        <v>72567</v>
      </c>
      <c r="E24364" s="33" t="s">
        <v>70905</v>
      </c>
      <c r="F24364" s="34">
        <v>46166.083344907398</v>
      </c>
      <c r="G24364" s="36">
        <v>44.1</v>
      </c>
      <c r="H24364" s="36">
        <v>36.200000000000003</v>
      </c>
      <c r="I24364" s="36">
        <v>66.599999999999994</v>
      </c>
      <c r="J24364" s="36">
        <v>39.200000000000003</v>
      </c>
      <c r="K24364" s="36">
        <v>46.2</v>
      </c>
    </row>
    <row r="24365" spans="1:11">
      <c r="A24365" t="s">
        <v>72568</v>
      </c>
      <c r="B24365" s="33" t="s">
        <v>72569</v>
      </c>
      <c r="C24365" s="34">
        <v>46196.438645833303</v>
      </c>
      <c r="D24365" s="33" t="s">
        <v>72570</v>
      </c>
      <c r="E24365" s="33" t="s">
        <v>70905</v>
      </c>
      <c r="F24365" s="34">
        <v>46166.125011574099</v>
      </c>
      <c r="G24365" s="36">
        <v>44.8</v>
      </c>
      <c r="H24365" s="36">
        <v>35.1</v>
      </c>
      <c r="I24365" s="36">
        <v>66.8</v>
      </c>
      <c r="J24365" s="36">
        <v>38.700000000000003</v>
      </c>
      <c r="K24365" s="36">
        <v>46.6</v>
      </c>
    </row>
    <row r="24366" spans="1:11">
      <c r="A24366" t="s">
        <v>72571</v>
      </c>
      <c r="B24366" s="33" t="s">
        <v>72572</v>
      </c>
      <c r="C24366" s="34">
        <v>46196.438252314802</v>
      </c>
      <c r="D24366" s="33" t="s">
        <v>72573</v>
      </c>
      <c r="E24366" s="33" t="s">
        <v>70905</v>
      </c>
      <c r="F24366" s="34">
        <v>46166.166678240697</v>
      </c>
      <c r="G24366" s="36">
        <v>46.2</v>
      </c>
      <c r="H24366" s="36">
        <v>37</v>
      </c>
      <c r="I24366" s="36">
        <v>62.9</v>
      </c>
      <c r="J24366" s="36">
        <v>40.4</v>
      </c>
      <c r="K24366" s="36">
        <v>48.6</v>
      </c>
    </row>
    <row r="24367" spans="1:11">
      <c r="A24367" t="s">
        <v>72574</v>
      </c>
      <c r="B24367" s="33" t="s">
        <v>72575</v>
      </c>
      <c r="C24367" s="34">
        <v>46196.438587962999</v>
      </c>
      <c r="D24367" s="33" t="s">
        <v>72576</v>
      </c>
      <c r="E24367" s="33" t="s">
        <v>70905</v>
      </c>
      <c r="F24367" s="34">
        <v>46166.208344907398</v>
      </c>
      <c r="G24367" s="36">
        <v>43.7</v>
      </c>
      <c r="H24367" s="36">
        <v>37</v>
      </c>
      <c r="I24367" s="36">
        <v>58.3</v>
      </c>
      <c r="J24367" s="36">
        <v>39.6</v>
      </c>
      <c r="K24367" s="36">
        <v>46.2</v>
      </c>
    </row>
    <row r="24368" spans="1:11">
      <c r="A24368" t="s">
        <v>72577</v>
      </c>
      <c r="B24368" s="33" t="s">
        <v>72578</v>
      </c>
      <c r="C24368" s="34">
        <v>46196.438587962999</v>
      </c>
      <c r="D24368" s="33" t="s">
        <v>72579</v>
      </c>
      <c r="E24368" s="33" t="s">
        <v>70905</v>
      </c>
      <c r="F24368" s="34">
        <v>46166.250011574099</v>
      </c>
      <c r="G24368" s="36">
        <v>48.1</v>
      </c>
      <c r="H24368" s="36">
        <v>37.799999999999997</v>
      </c>
      <c r="I24368" s="36">
        <v>70.5</v>
      </c>
      <c r="J24368" s="36">
        <v>40.799999999999997</v>
      </c>
      <c r="K24368" s="36">
        <v>47.3</v>
      </c>
    </row>
    <row r="24369" spans="1:11">
      <c r="A24369" t="s">
        <v>72580</v>
      </c>
      <c r="B24369" s="33" t="s">
        <v>72581</v>
      </c>
      <c r="C24369" s="34">
        <v>46196.438599537003</v>
      </c>
      <c r="D24369" s="33" t="s">
        <v>72582</v>
      </c>
      <c r="E24369" s="33" t="s">
        <v>70905</v>
      </c>
      <c r="F24369" s="34">
        <v>46166.291678240697</v>
      </c>
      <c r="G24369" s="36">
        <v>57</v>
      </c>
      <c r="H24369" s="36">
        <v>38.1</v>
      </c>
      <c r="I24369" s="36">
        <v>90.9</v>
      </c>
      <c r="J24369" s="36">
        <v>41</v>
      </c>
      <c r="K24369" s="36">
        <v>53</v>
      </c>
    </row>
    <row r="24370" spans="1:11">
      <c r="A24370" t="s">
        <v>72583</v>
      </c>
      <c r="B24370" s="33" t="s">
        <v>72584</v>
      </c>
      <c r="C24370" s="34">
        <v>46196.4386226852</v>
      </c>
      <c r="D24370" s="33" t="s">
        <v>72585</v>
      </c>
      <c r="E24370" s="33" t="s">
        <v>70905</v>
      </c>
      <c r="F24370" s="34">
        <v>46166.333344907398</v>
      </c>
      <c r="G24370" s="36">
        <v>56.2</v>
      </c>
      <c r="H24370" s="36">
        <v>37.299999999999997</v>
      </c>
      <c r="I24370" s="36">
        <v>85</v>
      </c>
      <c r="J24370" s="36">
        <v>40.1</v>
      </c>
      <c r="K24370" s="36">
        <v>56.2</v>
      </c>
    </row>
    <row r="24371" spans="1:11">
      <c r="A24371" t="s">
        <v>72586</v>
      </c>
      <c r="B24371" s="33" t="s">
        <v>72587</v>
      </c>
      <c r="C24371" s="34">
        <v>46196.438564814802</v>
      </c>
      <c r="D24371" s="33" t="s">
        <v>72588</v>
      </c>
      <c r="E24371" s="33" t="s">
        <v>70905</v>
      </c>
      <c r="F24371" s="34">
        <v>46166.375011574099</v>
      </c>
      <c r="G24371" s="36">
        <v>54.4</v>
      </c>
      <c r="H24371" s="36">
        <v>38.200000000000003</v>
      </c>
      <c r="I24371" s="36">
        <v>76.8</v>
      </c>
      <c r="J24371" s="36">
        <v>42.9</v>
      </c>
      <c r="K24371" s="36">
        <v>53.9</v>
      </c>
    </row>
    <row r="24372" spans="1:11">
      <c r="A24372" t="s">
        <v>72589</v>
      </c>
      <c r="B24372" s="33" t="s">
        <v>72590</v>
      </c>
      <c r="C24372" s="34">
        <v>46196.438530092601</v>
      </c>
      <c r="D24372" s="33" t="s">
        <v>72591</v>
      </c>
      <c r="E24372" s="33" t="s">
        <v>70905</v>
      </c>
      <c r="F24372" s="34">
        <v>46166.416678240697</v>
      </c>
      <c r="G24372" s="36">
        <v>58.6</v>
      </c>
      <c r="H24372" s="36">
        <v>41.1</v>
      </c>
      <c r="I24372" s="36">
        <v>78.5</v>
      </c>
      <c r="J24372" s="36">
        <v>44.2</v>
      </c>
      <c r="K24372" s="36">
        <v>61.7</v>
      </c>
    </row>
    <row r="24373" spans="1:11">
      <c r="A24373" t="s">
        <v>72592</v>
      </c>
      <c r="B24373" s="33" t="s">
        <v>72593</v>
      </c>
      <c r="C24373" s="34">
        <v>46196.438287037003</v>
      </c>
      <c r="D24373" s="33" t="s">
        <v>72594</v>
      </c>
      <c r="E24373" s="33" t="s">
        <v>70905</v>
      </c>
      <c r="F24373" s="34">
        <v>46166.458344907398</v>
      </c>
      <c r="G24373" s="36">
        <v>59.9</v>
      </c>
      <c r="H24373" s="36">
        <v>41.7</v>
      </c>
      <c r="I24373" s="36">
        <v>84.9</v>
      </c>
      <c r="J24373" s="36">
        <v>44.1</v>
      </c>
      <c r="K24373" s="36">
        <v>61.1</v>
      </c>
    </row>
    <row r="24374" spans="1:11">
      <c r="A24374" t="s">
        <v>72595</v>
      </c>
      <c r="B24374" s="33" t="s">
        <v>72596</v>
      </c>
      <c r="C24374" s="34">
        <v>46196.438379629602</v>
      </c>
      <c r="D24374" s="33" t="s">
        <v>72597</v>
      </c>
      <c r="E24374" s="33" t="s">
        <v>70905</v>
      </c>
      <c r="F24374" s="34">
        <v>46166.500011574099</v>
      </c>
      <c r="G24374" s="36">
        <v>59.6</v>
      </c>
      <c r="H24374" s="36">
        <v>41.3</v>
      </c>
      <c r="I24374" s="36">
        <v>79.599999999999994</v>
      </c>
      <c r="J24374" s="36">
        <v>44.1</v>
      </c>
      <c r="K24374" s="36">
        <v>62.6</v>
      </c>
    </row>
    <row r="24375" spans="1:11">
      <c r="A24375" t="s">
        <v>72598</v>
      </c>
      <c r="B24375" s="33" t="s">
        <v>72599</v>
      </c>
      <c r="C24375" s="34">
        <v>46196.438229166699</v>
      </c>
      <c r="D24375" s="33" t="s">
        <v>72600</v>
      </c>
      <c r="E24375" s="33" t="s">
        <v>70905</v>
      </c>
      <c r="F24375" s="34">
        <v>46166.541678240697</v>
      </c>
      <c r="G24375" s="36">
        <v>63.6</v>
      </c>
      <c r="H24375" s="36">
        <v>42.8</v>
      </c>
      <c r="I24375" s="36">
        <v>81.2</v>
      </c>
      <c r="J24375" s="36">
        <v>45.8</v>
      </c>
      <c r="K24375" s="36">
        <v>65.8</v>
      </c>
    </row>
    <row r="24376" spans="1:11">
      <c r="A24376" t="s">
        <v>72601</v>
      </c>
      <c r="B24376" s="33" t="s">
        <v>72602</v>
      </c>
      <c r="C24376" s="34">
        <v>46196.4383564815</v>
      </c>
      <c r="D24376" s="33" t="s">
        <v>72603</v>
      </c>
      <c r="E24376" s="33" t="s">
        <v>70905</v>
      </c>
      <c r="F24376" s="34">
        <v>46166.583344907398</v>
      </c>
      <c r="G24376" s="36">
        <v>63.5</v>
      </c>
      <c r="H24376" s="36">
        <v>44.7</v>
      </c>
      <c r="I24376" s="36">
        <v>83.4</v>
      </c>
      <c r="J24376" s="36">
        <v>47.7</v>
      </c>
      <c r="K24376" s="36">
        <v>67.099999999999994</v>
      </c>
    </row>
    <row r="24377" spans="1:11">
      <c r="A24377" t="s">
        <v>72604</v>
      </c>
      <c r="B24377" s="33" t="s">
        <v>72605</v>
      </c>
      <c r="C24377" s="34">
        <v>46196.438634259299</v>
      </c>
      <c r="D24377" s="33" t="s">
        <v>72606</v>
      </c>
      <c r="E24377" s="33" t="s">
        <v>70905</v>
      </c>
      <c r="F24377" s="34">
        <v>46166.625011574099</v>
      </c>
      <c r="G24377" s="36">
        <v>63.2</v>
      </c>
      <c r="H24377" s="36">
        <v>46.8</v>
      </c>
      <c r="I24377" s="36">
        <v>82.6</v>
      </c>
      <c r="J24377" s="36">
        <v>50.8</v>
      </c>
      <c r="K24377" s="36">
        <v>66.400000000000006</v>
      </c>
    </row>
    <row r="24378" spans="1:11">
      <c r="A24378" t="s">
        <v>72607</v>
      </c>
      <c r="B24378" s="33" t="s">
        <v>72608</v>
      </c>
      <c r="C24378" s="34">
        <v>46196.438287037003</v>
      </c>
      <c r="D24378" s="33" t="s">
        <v>72609</v>
      </c>
      <c r="E24378" s="33" t="s">
        <v>70905</v>
      </c>
      <c r="F24378" s="34">
        <v>46166.666678240697</v>
      </c>
      <c r="G24378" s="36">
        <v>63.6</v>
      </c>
      <c r="H24378" s="36">
        <v>49.6</v>
      </c>
      <c r="I24378" s="36">
        <v>83.3</v>
      </c>
      <c r="J24378" s="36">
        <v>52.6</v>
      </c>
      <c r="K24378" s="36">
        <v>66.400000000000006</v>
      </c>
    </row>
    <row r="24379" spans="1:11">
      <c r="A24379" t="s">
        <v>72610</v>
      </c>
      <c r="B24379" s="33" t="s">
        <v>72611</v>
      </c>
      <c r="C24379" s="34">
        <v>46196.438206018502</v>
      </c>
      <c r="D24379" s="33" t="s">
        <v>72612</v>
      </c>
      <c r="E24379" s="33" t="s">
        <v>70905</v>
      </c>
      <c r="F24379" s="34">
        <v>46166.708344907398</v>
      </c>
      <c r="G24379" s="36">
        <v>65</v>
      </c>
      <c r="H24379" s="36">
        <v>51.1</v>
      </c>
      <c r="I24379" s="36">
        <v>85.2</v>
      </c>
      <c r="J24379" s="36">
        <v>53.7</v>
      </c>
      <c r="K24379" s="36">
        <v>68.2</v>
      </c>
    </row>
    <row r="24380" spans="1:11">
      <c r="A24380" t="s">
        <v>72613</v>
      </c>
      <c r="B24380" s="33" t="s">
        <v>72614</v>
      </c>
      <c r="C24380" s="34">
        <v>46196.4383564815</v>
      </c>
      <c r="D24380" s="33" t="s">
        <v>72615</v>
      </c>
      <c r="E24380" s="33" t="s">
        <v>70905</v>
      </c>
      <c r="F24380" s="34">
        <v>46166.750011574099</v>
      </c>
      <c r="G24380" s="36">
        <v>65</v>
      </c>
      <c r="H24380" s="36">
        <v>52.5</v>
      </c>
      <c r="I24380" s="36">
        <v>81.099999999999994</v>
      </c>
      <c r="J24380" s="36">
        <v>55.1</v>
      </c>
      <c r="K24380" s="36">
        <v>67.599999999999994</v>
      </c>
    </row>
    <row r="24381" spans="1:11">
      <c r="A24381" t="s">
        <v>72616</v>
      </c>
      <c r="B24381" s="33" t="s">
        <v>72617</v>
      </c>
      <c r="C24381" s="34">
        <v>46196.4384027778</v>
      </c>
      <c r="D24381" s="33" t="s">
        <v>72618</v>
      </c>
      <c r="E24381" s="33" t="s">
        <v>70905</v>
      </c>
      <c r="F24381" s="34">
        <v>46166.791678240697</v>
      </c>
      <c r="G24381" s="36">
        <v>64.3</v>
      </c>
      <c r="H24381" s="36">
        <v>49</v>
      </c>
      <c r="I24381" s="36">
        <v>85.3</v>
      </c>
      <c r="J24381" s="36">
        <v>52.9</v>
      </c>
      <c r="K24381" s="36">
        <v>66.5</v>
      </c>
    </row>
    <row r="24382" spans="1:11">
      <c r="A24382" t="s">
        <v>72619</v>
      </c>
      <c r="B24382" s="33" t="s">
        <v>72620</v>
      </c>
      <c r="C24382" s="34">
        <v>46196.438599537003</v>
      </c>
      <c r="D24382" s="33" t="s">
        <v>72621</v>
      </c>
      <c r="E24382" s="33" t="s">
        <v>70905</v>
      </c>
      <c r="F24382" s="34">
        <v>46166.833344907398</v>
      </c>
      <c r="G24382" s="36">
        <v>63.3</v>
      </c>
      <c r="H24382" s="36">
        <v>48.1</v>
      </c>
      <c r="I24382" s="36">
        <v>84.9</v>
      </c>
      <c r="J24382" s="36">
        <v>50.9</v>
      </c>
      <c r="K24382" s="36">
        <v>66.2</v>
      </c>
    </row>
    <row r="24383" spans="1:11">
      <c r="A24383" t="s">
        <v>72622</v>
      </c>
      <c r="B24383" s="33" t="s">
        <v>72623</v>
      </c>
      <c r="C24383" s="34">
        <v>46196.438194444403</v>
      </c>
      <c r="D24383" s="33" t="s">
        <v>72624</v>
      </c>
      <c r="E24383" s="33" t="s">
        <v>70905</v>
      </c>
      <c r="F24383" s="34">
        <v>46166.875011574099</v>
      </c>
      <c r="G24383" s="36">
        <v>64.7</v>
      </c>
      <c r="H24383" s="36">
        <v>44.6</v>
      </c>
      <c r="I24383" s="36">
        <v>86.3</v>
      </c>
      <c r="J24383" s="36">
        <v>49.4</v>
      </c>
      <c r="K24383" s="36">
        <v>65.2</v>
      </c>
    </row>
    <row r="24384" spans="1:11">
      <c r="A24384" t="s">
        <v>72625</v>
      </c>
      <c r="B24384" s="33" t="s">
        <v>72626</v>
      </c>
      <c r="C24384" s="34">
        <v>46196.438587962999</v>
      </c>
      <c r="D24384" s="33" t="s">
        <v>72627</v>
      </c>
      <c r="E24384" s="33" t="s">
        <v>70905</v>
      </c>
      <c r="F24384" s="34">
        <v>46166.916678240697</v>
      </c>
      <c r="G24384" s="36">
        <v>58</v>
      </c>
      <c r="H24384" s="36">
        <v>41.5</v>
      </c>
      <c r="I24384" s="36">
        <v>76.400000000000006</v>
      </c>
      <c r="J24384" s="36">
        <v>44.6</v>
      </c>
      <c r="K24384" s="36">
        <v>58.2</v>
      </c>
    </row>
    <row r="24385" spans="1:11">
      <c r="A24385" t="s">
        <v>72628</v>
      </c>
      <c r="B24385" s="33" t="s">
        <v>72629</v>
      </c>
      <c r="C24385" s="34">
        <v>46196.438240740703</v>
      </c>
      <c r="D24385" s="33" t="s">
        <v>72630</v>
      </c>
      <c r="E24385" s="33" t="s">
        <v>70905</v>
      </c>
      <c r="F24385" s="34">
        <v>46166.958344907398</v>
      </c>
      <c r="G24385" s="36">
        <v>57.7</v>
      </c>
      <c r="H24385" s="36">
        <v>40.299999999999997</v>
      </c>
      <c r="I24385" s="36">
        <v>80.7</v>
      </c>
      <c r="J24385" s="36">
        <v>43</v>
      </c>
      <c r="K24385" s="36">
        <v>58.1</v>
      </c>
    </row>
    <row r="24386" spans="1:11">
      <c r="A24386" t="s">
        <v>72631</v>
      </c>
      <c r="B24386" s="33" t="s">
        <v>72632</v>
      </c>
      <c r="C24386" s="34">
        <v>46196.438206018502</v>
      </c>
      <c r="D24386" s="33" t="s">
        <v>72633</v>
      </c>
      <c r="E24386" s="33" t="s">
        <v>70905</v>
      </c>
      <c r="F24386" s="34">
        <v>46167.000011574099</v>
      </c>
      <c r="G24386" s="36">
        <v>53.3</v>
      </c>
      <c r="H24386" s="36">
        <v>40.200000000000003</v>
      </c>
      <c r="I24386" s="36">
        <v>76.400000000000006</v>
      </c>
      <c r="J24386" s="36">
        <v>43.1</v>
      </c>
      <c r="K24386" s="36">
        <v>51.9</v>
      </c>
    </row>
    <row r="24387" spans="1:11">
      <c r="A24387" t="s">
        <v>72634</v>
      </c>
      <c r="B24387" s="33" t="s">
        <v>72635</v>
      </c>
      <c r="C24387" s="34">
        <v>46196.438368055598</v>
      </c>
      <c r="D24387" s="33" t="s">
        <v>72636</v>
      </c>
      <c r="E24387" s="33" t="s">
        <v>70905</v>
      </c>
      <c r="F24387" s="34">
        <v>46167.041678240697</v>
      </c>
      <c r="G24387" s="36">
        <v>51.1</v>
      </c>
      <c r="H24387" s="36">
        <v>39.6</v>
      </c>
      <c r="I24387" s="36">
        <v>75.2</v>
      </c>
      <c r="J24387" s="36">
        <v>42.1</v>
      </c>
      <c r="K24387" s="36">
        <v>48.8</v>
      </c>
    </row>
    <row r="24388" spans="1:11">
      <c r="A24388" t="s">
        <v>72637</v>
      </c>
      <c r="B24388" s="33" t="s">
        <v>72638</v>
      </c>
      <c r="C24388" s="34">
        <v>46196.438275462999</v>
      </c>
      <c r="D24388" s="33" t="s">
        <v>72639</v>
      </c>
      <c r="E24388" s="33" t="s">
        <v>70905</v>
      </c>
      <c r="F24388" s="34">
        <v>46167.083344907398</v>
      </c>
      <c r="G24388" s="36">
        <v>44.5</v>
      </c>
      <c r="H24388" s="36">
        <v>38.799999999999997</v>
      </c>
      <c r="I24388" s="36">
        <v>57.5</v>
      </c>
      <c r="J24388" s="36">
        <v>41.1</v>
      </c>
      <c r="K24388" s="36">
        <v>46.6</v>
      </c>
    </row>
    <row r="24389" spans="1:11">
      <c r="A24389" t="s">
        <v>72640</v>
      </c>
      <c r="B24389" s="33" t="s">
        <v>72641</v>
      </c>
      <c r="C24389" s="34">
        <v>46196.4384027778</v>
      </c>
      <c r="D24389" s="33" t="s">
        <v>72642</v>
      </c>
      <c r="E24389" s="33" t="s">
        <v>70905</v>
      </c>
      <c r="F24389" s="34">
        <v>46167.125011574099</v>
      </c>
      <c r="G24389" s="36">
        <v>46.3</v>
      </c>
      <c r="H24389" s="36">
        <v>38.1</v>
      </c>
      <c r="I24389" s="36">
        <v>64.099999999999994</v>
      </c>
      <c r="J24389" s="36">
        <v>40.4</v>
      </c>
      <c r="K24389" s="36">
        <v>47.7</v>
      </c>
    </row>
    <row r="24390" spans="1:11">
      <c r="A24390" t="s">
        <v>72643</v>
      </c>
      <c r="B24390" s="33" t="s">
        <v>72644</v>
      </c>
      <c r="C24390" s="34">
        <v>46196.438298611101</v>
      </c>
      <c r="D24390" s="33" t="s">
        <v>72645</v>
      </c>
      <c r="E24390" s="33" t="s">
        <v>70905</v>
      </c>
      <c r="F24390" s="34">
        <v>46167.166678240697</v>
      </c>
      <c r="G24390" s="36">
        <v>54.9</v>
      </c>
      <c r="H24390" s="36">
        <v>38.9</v>
      </c>
      <c r="I24390" s="36">
        <v>84.8</v>
      </c>
      <c r="J24390" s="36">
        <v>41.7</v>
      </c>
      <c r="K24390" s="36">
        <v>50.9</v>
      </c>
    </row>
    <row r="24391" spans="1:11">
      <c r="A24391" t="s">
        <v>72646</v>
      </c>
      <c r="B24391" s="33" t="s">
        <v>72647</v>
      </c>
      <c r="C24391" s="34">
        <v>46196.438252314802</v>
      </c>
      <c r="D24391" s="33" t="s">
        <v>72648</v>
      </c>
      <c r="E24391" s="33" t="s">
        <v>70905</v>
      </c>
      <c r="F24391" s="34">
        <v>46167.208344907398</v>
      </c>
      <c r="G24391" s="36">
        <v>54.4</v>
      </c>
      <c r="H24391" s="36">
        <v>39.799999999999997</v>
      </c>
      <c r="I24391" s="36">
        <v>75</v>
      </c>
      <c r="J24391" s="36">
        <v>42.1</v>
      </c>
      <c r="K24391" s="36">
        <v>52.7</v>
      </c>
    </row>
    <row r="24392" spans="1:11">
      <c r="A24392" t="s">
        <v>72649</v>
      </c>
      <c r="B24392" s="33" t="s">
        <v>72650</v>
      </c>
      <c r="C24392" s="34">
        <v>46196.438611111102</v>
      </c>
      <c r="D24392" s="33" t="s">
        <v>72651</v>
      </c>
      <c r="E24392" s="33" t="s">
        <v>70905</v>
      </c>
      <c r="F24392" s="34">
        <v>46167.250011574099</v>
      </c>
      <c r="G24392" s="36">
        <v>62.3</v>
      </c>
      <c r="H24392" s="36">
        <v>40.200000000000003</v>
      </c>
      <c r="I24392" s="36">
        <v>84.3</v>
      </c>
      <c r="J24392" s="36">
        <v>42.8</v>
      </c>
      <c r="K24392" s="36">
        <v>62.9</v>
      </c>
    </row>
    <row r="24393" spans="1:11">
      <c r="A24393" t="s">
        <v>72652</v>
      </c>
      <c r="B24393" s="33" t="s">
        <v>72653</v>
      </c>
      <c r="C24393" s="34">
        <v>46196.438587962999</v>
      </c>
      <c r="D24393" s="33" t="s">
        <v>72654</v>
      </c>
      <c r="E24393" s="33" t="s">
        <v>70905</v>
      </c>
      <c r="F24393" s="34">
        <v>46167.291678240697</v>
      </c>
      <c r="G24393" s="36">
        <v>65.900000000000006</v>
      </c>
      <c r="H24393" s="36">
        <v>39.1</v>
      </c>
      <c r="I24393" s="36">
        <v>86.8</v>
      </c>
      <c r="J24393" s="36">
        <v>43.7</v>
      </c>
      <c r="K24393" s="36">
        <v>68.5</v>
      </c>
    </row>
    <row r="24394" spans="1:11">
      <c r="A24394" t="s">
        <v>72655</v>
      </c>
      <c r="B24394" s="33" t="s">
        <v>72656</v>
      </c>
      <c r="C24394" s="34">
        <v>46196.438506944403</v>
      </c>
      <c r="D24394" s="33" t="s">
        <v>72657</v>
      </c>
      <c r="E24394" s="33" t="s">
        <v>70905</v>
      </c>
      <c r="F24394" s="34">
        <v>46167.333344907398</v>
      </c>
      <c r="G24394" s="36">
        <v>63.8</v>
      </c>
      <c r="H24394" s="36">
        <v>41</v>
      </c>
      <c r="I24394" s="36">
        <v>81</v>
      </c>
      <c r="J24394" s="36">
        <v>44.7</v>
      </c>
      <c r="K24394" s="36">
        <v>68</v>
      </c>
    </row>
    <row r="24395" spans="1:11">
      <c r="A24395" t="s">
        <v>72658</v>
      </c>
      <c r="B24395" s="33" t="s">
        <v>72659</v>
      </c>
      <c r="C24395" s="34">
        <v>46196.438414351898</v>
      </c>
      <c r="D24395" s="33" t="s">
        <v>72660</v>
      </c>
      <c r="E24395" s="33" t="s">
        <v>70905</v>
      </c>
      <c r="F24395" s="34">
        <v>46167.375011574099</v>
      </c>
      <c r="G24395" s="36">
        <v>62.2</v>
      </c>
      <c r="H24395" s="36">
        <v>39.4</v>
      </c>
      <c r="I24395" s="36">
        <v>81.8</v>
      </c>
      <c r="J24395" s="36">
        <v>43.4</v>
      </c>
      <c r="K24395" s="36">
        <v>66.8</v>
      </c>
    </row>
    <row r="24396" spans="1:11">
      <c r="A24396" t="s">
        <v>72661</v>
      </c>
      <c r="B24396" s="33" t="s">
        <v>72662</v>
      </c>
      <c r="C24396" s="34">
        <v>46196.438506944403</v>
      </c>
      <c r="D24396" s="33" t="s">
        <v>72663</v>
      </c>
      <c r="E24396" s="33" t="s">
        <v>70905</v>
      </c>
      <c r="F24396" s="34">
        <v>46167.416678240697</v>
      </c>
      <c r="G24396" s="36">
        <v>65.8</v>
      </c>
      <c r="H24396" s="36">
        <v>39.5</v>
      </c>
      <c r="I24396" s="36">
        <v>86.3</v>
      </c>
      <c r="J24396" s="36">
        <v>46.3</v>
      </c>
      <c r="K24396" s="36">
        <v>68.400000000000006</v>
      </c>
    </row>
    <row r="24397" spans="1:11">
      <c r="A24397" t="s">
        <v>72664</v>
      </c>
      <c r="B24397" s="33" t="s">
        <v>72665</v>
      </c>
      <c r="C24397" s="34">
        <v>46196.4382638889</v>
      </c>
      <c r="D24397" s="33" t="s">
        <v>72666</v>
      </c>
      <c r="E24397" s="33" t="s">
        <v>70905</v>
      </c>
      <c r="F24397" s="34">
        <v>46167.458344907398</v>
      </c>
      <c r="G24397" s="36">
        <v>64.400000000000006</v>
      </c>
      <c r="H24397" s="36">
        <v>42.1</v>
      </c>
      <c r="I24397" s="36">
        <v>84</v>
      </c>
      <c r="J24397" s="36">
        <v>44.5</v>
      </c>
      <c r="K24397" s="36">
        <v>68.3</v>
      </c>
    </row>
    <row r="24398" spans="1:11">
      <c r="A24398" t="s">
        <v>72667</v>
      </c>
      <c r="B24398" s="33" t="s">
        <v>72668</v>
      </c>
      <c r="C24398" s="34">
        <v>46196.438530092601</v>
      </c>
      <c r="D24398" s="33" t="s">
        <v>72669</v>
      </c>
      <c r="E24398" s="33" t="s">
        <v>70905</v>
      </c>
      <c r="F24398" s="34">
        <v>46167.500011574099</v>
      </c>
      <c r="G24398" s="36">
        <v>64.2</v>
      </c>
      <c r="H24398" s="36">
        <v>42.5</v>
      </c>
      <c r="I24398" s="36">
        <v>81.5</v>
      </c>
      <c r="J24398" s="36">
        <v>45</v>
      </c>
      <c r="K24398" s="36">
        <v>67.3</v>
      </c>
    </row>
    <row r="24399" spans="1:11">
      <c r="A24399" t="s">
        <v>72670</v>
      </c>
      <c r="B24399" s="33" t="s">
        <v>72671</v>
      </c>
      <c r="C24399" s="34">
        <v>46196.438368055598</v>
      </c>
      <c r="D24399" s="33" t="s">
        <v>72672</v>
      </c>
      <c r="E24399" s="33" t="s">
        <v>70905</v>
      </c>
      <c r="F24399" s="34">
        <v>46167.541678240697</v>
      </c>
      <c r="G24399" s="36">
        <v>62.8</v>
      </c>
      <c r="H24399" s="36">
        <v>42.3</v>
      </c>
      <c r="I24399" s="36">
        <v>85.5</v>
      </c>
      <c r="J24399" s="36">
        <v>45.6</v>
      </c>
      <c r="K24399" s="36">
        <v>65.900000000000006</v>
      </c>
    </row>
    <row r="24400" spans="1:11">
      <c r="A24400" t="s">
        <v>72673</v>
      </c>
      <c r="B24400" s="33" t="s">
        <v>72674</v>
      </c>
      <c r="C24400" s="34">
        <v>46196.438553240703</v>
      </c>
      <c r="D24400" s="33" t="s">
        <v>72675</v>
      </c>
      <c r="E24400" s="33" t="s">
        <v>70905</v>
      </c>
      <c r="F24400" s="34">
        <v>46167.583344907398</v>
      </c>
      <c r="G24400" s="36">
        <v>63.2</v>
      </c>
      <c r="H24400" s="36">
        <v>43.6</v>
      </c>
      <c r="I24400" s="36">
        <v>82.4</v>
      </c>
      <c r="J24400" s="36">
        <v>45.8</v>
      </c>
      <c r="K24400" s="36">
        <v>67.3</v>
      </c>
    </row>
    <row r="24401" spans="1:11">
      <c r="A24401" t="s">
        <v>72676</v>
      </c>
      <c r="B24401" s="33" t="s">
        <v>72677</v>
      </c>
      <c r="C24401" s="34">
        <v>46196.438530092601</v>
      </c>
      <c r="D24401" s="33" t="s">
        <v>72678</v>
      </c>
      <c r="E24401" s="33" t="s">
        <v>70905</v>
      </c>
      <c r="F24401" s="34">
        <v>46167.625011574099</v>
      </c>
      <c r="G24401" s="36">
        <v>59.4</v>
      </c>
      <c r="H24401" s="36">
        <v>44.6</v>
      </c>
      <c r="I24401" s="36">
        <v>79.400000000000006</v>
      </c>
      <c r="J24401" s="36">
        <v>47.7</v>
      </c>
      <c r="K24401" s="36">
        <v>63.5</v>
      </c>
    </row>
    <row r="24402" spans="1:11">
      <c r="A24402" t="s">
        <v>72679</v>
      </c>
      <c r="B24402" s="33" t="s">
        <v>72680</v>
      </c>
      <c r="C24402" s="34">
        <v>46196.438611111102</v>
      </c>
      <c r="D24402" s="33" t="s">
        <v>72681</v>
      </c>
      <c r="E24402" s="33" t="s">
        <v>70905</v>
      </c>
      <c r="F24402" s="34">
        <v>46167.666678240697</v>
      </c>
      <c r="G24402" s="36">
        <v>63.1</v>
      </c>
      <c r="H24402" s="36">
        <v>44.5</v>
      </c>
      <c r="I24402" s="36">
        <v>83.9</v>
      </c>
      <c r="J24402" s="36">
        <v>47.7</v>
      </c>
      <c r="K24402" s="36">
        <v>66</v>
      </c>
    </row>
    <row r="24403" spans="1:11">
      <c r="A24403" t="s">
        <v>72682</v>
      </c>
      <c r="B24403" s="33" t="s">
        <v>72683</v>
      </c>
      <c r="C24403" s="34">
        <v>46196.438564814802</v>
      </c>
      <c r="D24403" s="33" t="s">
        <v>72684</v>
      </c>
      <c r="E24403" s="33" t="s">
        <v>70905</v>
      </c>
      <c r="F24403" s="34">
        <v>46167.708344907398</v>
      </c>
      <c r="G24403" s="36">
        <v>63</v>
      </c>
      <c r="H24403" s="36">
        <v>45.2</v>
      </c>
      <c r="I24403" s="36">
        <v>82.4</v>
      </c>
      <c r="J24403" s="36">
        <v>48.4</v>
      </c>
      <c r="K24403" s="36">
        <v>66.400000000000006</v>
      </c>
    </row>
    <row r="24404" spans="1:11">
      <c r="A24404" t="s">
        <v>72685</v>
      </c>
      <c r="B24404" s="33" t="s">
        <v>72686</v>
      </c>
      <c r="C24404" s="34">
        <v>46196.438368055598</v>
      </c>
      <c r="D24404" s="33" t="s">
        <v>72687</v>
      </c>
      <c r="E24404" s="33" t="s">
        <v>70905</v>
      </c>
      <c r="F24404" s="34">
        <v>46167.750011574099</v>
      </c>
      <c r="G24404" s="36">
        <v>63.4</v>
      </c>
      <c r="H24404" s="36">
        <v>45.7</v>
      </c>
      <c r="I24404" s="36">
        <v>81.5</v>
      </c>
      <c r="J24404" s="36">
        <v>49.5</v>
      </c>
      <c r="K24404" s="36">
        <v>65.3</v>
      </c>
    </row>
    <row r="24405" spans="1:11">
      <c r="A24405" t="s">
        <v>72688</v>
      </c>
      <c r="B24405" s="33" t="s">
        <v>72689</v>
      </c>
      <c r="C24405" s="34">
        <v>46196.438379629602</v>
      </c>
      <c r="D24405" s="33" t="s">
        <v>72690</v>
      </c>
      <c r="E24405" s="33" t="s">
        <v>70905</v>
      </c>
      <c r="F24405" s="34">
        <v>46167.791678240697</v>
      </c>
      <c r="G24405" s="36">
        <v>64</v>
      </c>
      <c r="H24405" s="36">
        <v>46.5</v>
      </c>
      <c r="I24405" s="36">
        <v>80.7</v>
      </c>
      <c r="J24405" s="36">
        <v>49.6</v>
      </c>
      <c r="K24405" s="36">
        <v>67.7</v>
      </c>
    </row>
    <row r="24406" spans="1:11">
      <c r="A24406" t="s">
        <v>72691</v>
      </c>
      <c r="B24406" s="33" t="s">
        <v>72692</v>
      </c>
      <c r="C24406" s="34">
        <v>46196.438611111102</v>
      </c>
      <c r="D24406" s="33" t="s">
        <v>72693</v>
      </c>
      <c r="E24406" s="33" t="s">
        <v>70905</v>
      </c>
      <c r="F24406" s="34">
        <v>46167.833344907398</v>
      </c>
      <c r="G24406" s="36">
        <v>62</v>
      </c>
      <c r="H24406" s="36">
        <v>44.4</v>
      </c>
      <c r="I24406" s="36">
        <v>82.1</v>
      </c>
      <c r="J24406" s="36">
        <v>48.4</v>
      </c>
      <c r="K24406" s="36">
        <v>61.9</v>
      </c>
    </row>
    <row r="24407" spans="1:11">
      <c r="A24407" t="s">
        <v>72694</v>
      </c>
      <c r="B24407" s="33" t="s">
        <v>72695</v>
      </c>
      <c r="C24407" s="34">
        <v>46196.4384027778</v>
      </c>
      <c r="D24407" s="33" t="s">
        <v>72696</v>
      </c>
      <c r="E24407" s="33" t="s">
        <v>70905</v>
      </c>
      <c r="F24407" s="34">
        <v>46167.875011574099</v>
      </c>
      <c r="G24407" s="36">
        <v>63.4</v>
      </c>
      <c r="H24407" s="36">
        <v>43</v>
      </c>
      <c r="I24407" s="36">
        <v>82.1</v>
      </c>
      <c r="J24407" s="36">
        <v>46.5</v>
      </c>
      <c r="K24407" s="36">
        <v>64.2</v>
      </c>
    </row>
    <row r="24408" spans="1:11">
      <c r="A24408" t="s">
        <v>72697</v>
      </c>
      <c r="B24408" s="33" t="s">
        <v>72698</v>
      </c>
      <c r="C24408" s="34">
        <v>46196.438599537003</v>
      </c>
      <c r="D24408" s="33" t="s">
        <v>72699</v>
      </c>
      <c r="E24408" s="33" t="s">
        <v>70905</v>
      </c>
      <c r="F24408" s="34">
        <v>46167.916678240697</v>
      </c>
      <c r="G24408" s="36">
        <v>63.6</v>
      </c>
      <c r="H24408" s="36">
        <v>42.9</v>
      </c>
      <c r="I24408" s="36">
        <v>86.1</v>
      </c>
      <c r="J24408" s="36">
        <v>48.2</v>
      </c>
      <c r="K24408" s="36">
        <v>63.2</v>
      </c>
    </row>
    <row r="24409" spans="1:11">
      <c r="A24409" t="s">
        <v>72700</v>
      </c>
      <c r="B24409" s="33" t="s">
        <v>72701</v>
      </c>
      <c r="C24409" s="34">
        <v>46196.4382638889</v>
      </c>
      <c r="D24409" s="33" t="s">
        <v>72702</v>
      </c>
      <c r="E24409" s="33" t="s">
        <v>70905</v>
      </c>
      <c r="F24409" s="34">
        <v>46167.958344907398</v>
      </c>
      <c r="G24409" s="36">
        <v>60.7</v>
      </c>
      <c r="H24409" s="36">
        <v>41</v>
      </c>
      <c r="I24409" s="36">
        <v>82.3</v>
      </c>
      <c r="J24409" s="36">
        <v>47.2</v>
      </c>
      <c r="K24409" s="36">
        <v>59.2</v>
      </c>
    </row>
    <row r="24410" spans="1:11">
      <c r="A24410" t="s">
        <v>72703</v>
      </c>
      <c r="B24410" s="33" t="s">
        <v>72704</v>
      </c>
      <c r="C24410" s="34">
        <v>46196.438599537003</v>
      </c>
      <c r="D24410" s="33" t="s">
        <v>72705</v>
      </c>
      <c r="E24410" s="33" t="s">
        <v>70905</v>
      </c>
      <c r="F24410" s="34">
        <v>46168.000011574099</v>
      </c>
      <c r="G24410" s="36">
        <v>62.6</v>
      </c>
      <c r="H24410" s="36">
        <v>39.4</v>
      </c>
      <c r="I24410" s="36">
        <v>87.3</v>
      </c>
      <c r="J24410" s="36">
        <v>42.5</v>
      </c>
      <c r="K24410" s="36">
        <v>58.4</v>
      </c>
    </row>
    <row r="24411" spans="1:11">
      <c r="A24411" t="s">
        <v>72706</v>
      </c>
      <c r="B24411" s="33" t="s">
        <v>72707</v>
      </c>
      <c r="C24411" s="34">
        <v>46196.438611111102</v>
      </c>
      <c r="D24411" s="33" t="s">
        <v>72708</v>
      </c>
      <c r="E24411" s="33" t="s">
        <v>70905</v>
      </c>
      <c r="F24411" s="34">
        <v>46168.041678240697</v>
      </c>
      <c r="G24411" s="36">
        <v>55.4</v>
      </c>
      <c r="H24411" s="36">
        <v>39.1</v>
      </c>
      <c r="I24411" s="36">
        <v>79.8</v>
      </c>
      <c r="J24411" s="36">
        <v>41.2</v>
      </c>
      <c r="K24411" s="36">
        <v>50.4</v>
      </c>
    </row>
    <row r="24412" spans="1:11">
      <c r="A24412" t="s">
        <v>72709</v>
      </c>
      <c r="B24412" s="33" t="s">
        <v>72710</v>
      </c>
      <c r="C24412" s="34">
        <v>46196.438206018502</v>
      </c>
      <c r="D24412" s="33" t="s">
        <v>72711</v>
      </c>
      <c r="E24412" s="33" t="s">
        <v>70905</v>
      </c>
      <c r="F24412" s="34">
        <v>46168.083344907398</v>
      </c>
      <c r="G24412" s="36">
        <v>54.2</v>
      </c>
      <c r="H24412" s="36">
        <v>39.4</v>
      </c>
      <c r="I24412" s="36">
        <v>83.1</v>
      </c>
      <c r="J24412" s="36">
        <v>41</v>
      </c>
      <c r="K24412" s="36">
        <v>45.2</v>
      </c>
    </row>
    <row r="24413" spans="1:11">
      <c r="A24413" t="s">
        <v>72712</v>
      </c>
      <c r="B24413" s="33" t="s">
        <v>72713</v>
      </c>
      <c r="C24413" s="34">
        <v>46196.438599537003</v>
      </c>
      <c r="D24413" s="33" t="s">
        <v>72714</v>
      </c>
      <c r="E24413" s="33" t="s">
        <v>70905</v>
      </c>
      <c r="F24413" s="34">
        <v>46168.125011574099</v>
      </c>
      <c r="G24413" s="36">
        <v>45.8</v>
      </c>
      <c r="H24413" s="36">
        <v>38.6</v>
      </c>
      <c r="I24413" s="36">
        <v>58.5</v>
      </c>
      <c r="J24413" s="36">
        <v>40.5</v>
      </c>
      <c r="K24413" s="36">
        <v>47.7</v>
      </c>
    </row>
    <row r="24414" spans="1:11">
      <c r="A24414" t="s">
        <v>72715</v>
      </c>
      <c r="B24414" s="33" t="s">
        <v>72716</v>
      </c>
      <c r="C24414" s="34">
        <v>46196.438321759299</v>
      </c>
      <c r="D24414" s="33" t="s">
        <v>72717</v>
      </c>
      <c r="E24414" s="33" t="s">
        <v>70905</v>
      </c>
      <c r="F24414" s="34">
        <v>46168.166678240697</v>
      </c>
      <c r="G24414" s="36">
        <v>53.2</v>
      </c>
      <c r="H24414" s="36">
        <v>38.700000000000003</v>
      </c>
      <c r="I24414" s="36">
        <v>74.099999999999994</v>
      </c>
      <c r="J24414" s="36">
        <v>41.4</v>
      </c>
      <c r="K24414" s="36">
        <v>50.6</v>
      </c>
    </row>
    <row r="24415" spans="1:11">
      <c r="A24415" t="s">
        <v>72718</v>
      </c>
      <c r="B24415" s="33" t="s">
        <v>72719</v>
      </c>
      <c r="C24415" s="34">
        <v>46196.438391203701</v>
      </c>
      <c r="D24415" s="33" t="s">
        <v>72720</v>
      </c>
      <c r="E24415" s="33" t="s">
        <v>70905</v>
      </c>
      <c r="F24415" s="34">
        <v>46168.208344907398</v>
      </c>
      <c r="G24415" s="36">
        <v>56.4</v>
      </c>
      <c r="H24415" s="36">
        <v>40.700000000000003</v>
      </c>
      <c r="I24415" s="36">
        <v>79.3</v>
      </c>
      <c r="J24415" s="36">
        <v>42.5</v>
      </c>
      <c r="K24415" s="36">
        <v>54.1</v>
      </c>
    </row>
    <row r="24416" spans="1:11">
      <c r="A24416" t="s">
        <v>72721</v>
      </c>
      <c r="B24416" s="33" t="s">
        <v>72722</v>
      </c>
      <c r="C24416" s="34">
        <v>46196.438460648104</v>
      </c>
      <c r="D24416" s="33" t="s">
        <v>72723</v>
      </c>
      <c r="E24416" s="33" t="s">
        <v>70905</v>
      </c>
      <c r="F24416" s="34">
        <v>46168.250011574099</v>
      </c>
      <c r="G24416" s="36">
        <v>62.1</v>
      </c>
      <c r="H24416" s="36">
        <v>41.7</v>
      </c>
      <c r="I24416" s="36">
        <v>80.3</v>
      </c>
      <c r="J24416" s="36">
        <v>44.9</v>
      </c>
      <c r="K24416" s="36">
        <v>62.7</v>
      </c>
    </row>
    <row r="24417" spans="1:11">
      <c r="A24417" t="s">
        <v>72724</v>
      </c>
      <c r="B24417" s="33" t="s">
        <v>72725</v>
      </c>
      <c r="C24417" s="34">
        <v>46196.438240740703</v>
      </c>
      <c r="D24417" s="33" t="s">
        <v>72726</v>
      </c>
      <c r="E24417" s="33" t="s">
        <v>70905</v>
      </c>
      <c r="F24417" s="34">
        <v>46168.291678240697</v>
      </c>
      <c r="G24417" s="36">
        <v>64.2</v>
      </c>
      <c r="H24417" s="36">
        <v>43.4</v>
      </c>
      <c r="I24417" s="36">
        <v>84.6</v>
      </c>
      <c r="J24417" s="36">
        <v>47.1</v>
      </c>
      <c r="K24417" s="36">
        <v>68.2</v>
      </c>
    </row>
    <row r="24418" spans="1:11">
      <c r="A24418" t="s">
        <v>72727</v>
      </c>
      <c r="B24418" s="33" t="s">
        <v>72728</v>
      </c>
      <c r="C24418" s="34">
        <v>46196.4385763889</v>
      </c>
      <c r="D24418" s="33" t="s">
        <v>72729</v>
      </c>
      <c r="E24418" s="33" t="s">
        <v>70905</v>
      </c>
      <c r="F24418" s="34">
        <v>46168.333344907398</v>
      </c>
      <c r="G24418" s="36">
        <v>66.3</v>
      </c>
      <c r="H24418" s="36">
        <v>43.3</v>
      </c>
      <c r="I24418" s="36">
        <v>87.9</v>
      </c>
      <c r="J24418" s="36">
        <v>49.2</v>
      </c>
      <c r="K24418" s="36">
        <v>68.8</v>
      </c>
    </row>
    <row r="24419" spans="1:11">
      <c r="A24419" t="s">
        <v>72730</v>
      </c>
      <c r="B24419" s="33" t="s">
        <v>72731</v>
      </c>
      <c r="C24419" s="34">
        <v>46196.438460648104</v>
      </c>
      <c r="D24419" s="33" t="s">
        <v>72732</v>
      </c>
      <c r="E24419" s="33" t="s">
        <v>70905</v>
      </c>
      <c r="F24419" s="34">
        <v>46168.375011574099</v>
      </c>
      <c r="G24419" s="36">
        <v>65.099999999999994</v>
      </c>
      <c r="H24419" s="36">
        <v>44.8</v>
      </c>
      <c r="I24419" s="36">
        <v>93.2</v>
      </c>
      <c r="J24419" s="36">
        <v>48.9</v>
      </c>
      <c r="K24419" s="36">
        <v>68.8</v>
      </c>
    </row>
    <row r="24420" spans="1:11">
      <c r="A24420" t="s">
        <v>72733</v>
      </c>
      <c r="B24420" s="33" t="s">
        <v>72734</v>
      </c>
      <c r="C24420" s="34">
        <v>46196.438298611101</v>
      </c>
      <c r="D24420" s="33" t="s">
        <v>72735</v>
      </c>
      <c r="E24420" s="33" t="s">
        <v>70905</v>
      </c>
      <c r="F24420" s="34">
        <v>46168.416678240697</v>
      </c>
      <c r="G24420" s="36">
        <v>64.3</v>
      </c>
      <c r="H24420" s="36">
        <v>44.6</v>
      </c>
      <c r="I24420" s="36">
        <v>83.9</v>
      </c>
      <c r="J24420" s="36">
        <v>49.6</v>
      </c>
      <c r="K24420" s="36">
        <v>68.599999999999994</v>
      </c>
    </row>
    <row r="24421" spans="1:11">
      <c r="A24421" t="s">
        <v>72736</v>
      </c>
      <c r="B24421" s="33" t="s">
        <v>72737</v>
      </c>
      <c r="C24421" s="34">
        <v>46196.438506944403</v>
      </c>
      <c r="D24421" s="33" t="s">
        <v>72738</v>
      </c>
      <c r="E24421" s="33" t="s">
        <v>70905</v>
      </c>
      <c r="F24421" s="34">
        <v>46168.458344907398</v>
      </c>
      <c r="G24421" s="36">
        <v>63.6</v>
      </c>
      <c r="H24421" s="36">
        <v>43.8</v>
      </c>
      <c r="I24421" s="36">
        <v>82.8</v>
      </c>
      <c r="J24421" s="36">
        <v>47.4</v>
      </c>
      <c r="K24421" s="36">
        <v>68.099999999999994</v>
      </c>
    </row>
    <row r="24422" spans="1:11">
      <c r="A24422" t="s">
        <v>72739</v>
      </c>
      <c r="B24422" s="33" t="s">
        <v>72740</v>
      </c>
      <c r="C24422" s="34">
        <v>46196.438287037003</v>
      </c>
      <c r="D24422" s="33" t="s">
        <v>72741</v>
      </c>
      <c r="E24422" s="33" t="s">
        <v>70905</v>
      </c>
      <c r="F24422" s="34">
        <v>46168.500011574099</v>
      </c>
      <c r="G24422" s="36">
        <v>65.099999999999994</v>
      </c>
      <c r="H24422" s="36">
        <v>43.8</v>
      </c>
      <c r="I24422" s="36">
        <v>82.1</v>
      </c>
      <c r="J24422" s="36">
        <v>52.2</v>
      </c>
      <c r="K24422" s="36">
        <v>68</v>
      </c>
    </row>
    <row r="24423" spans="1:11">
      <c r="A24423" t="s">
        <v>72742</v>
      </c>
      <c r="B24423" s="33" t="s">
        <v>72743</v>
      </c>
      <c r="C24423" s="34">
        <v>46196.438564814802</v>
      </c>
      <c r="D24423" s="33" t="s">
        <v>72744</v>
      </c>
      <c r="E24423" s="33" t="s">
        <v>70905</v>
      </c>
      <c r="F24423" s="34">
        <v>46168.541678240697</v>
      </c>
      <c r="G24423" s="36">
        <v>66.8</v>
      </c>
      <c r="H24423" s="36">
        <v>44.5</v>
      </c>
      <c r="I24423" s="36">
        <v>84.3</v>
      </c>
      <c r="J24423" s="36">
        <v>55.1</v>
      </c>
      <c r="K24423" s="36">
        <v>69.900000000000006</v>
      </c>
    </row>
    <row r="24424" spans="1:11">
      <c r="A24424" t="s">
        <v>72745</v>
      </c>
      <c r="B24424" s="33" t="s">
        <v>72746</v>
      </c>
      <c r="C24424" s="34">
        <v>46196.438634259299</v>
      </c>
      <c r="D24424" s="33" t="s">
        <v>72747</v>
      </c>
      <c r="E24424" s="33" t="s">
        <v>70905</v>
      </c>
      <c r="F24424" s="34">
        <v>46168.583344907398</v>
      </c>
      <c r="G24424" s="36">
        <v>61.9</v>
      </c>
      <c r="H24424" s="36">
        <v>43.7</v>
      </c>
      <c r="I24424" s="36">
        <v>80.599999999999994</v>
      </c>
      <c r="J24424" s="36">
        <v>46.6</v>
      </c>
      <c r="K24424" s="36">
        <v>64.900000000000006</v>
      </c>
    </row>
    <row r="24425" spans="1:11">
      <c r="A24425" t="s">
        <v>72748</v>
      </c>
      <c r="B24425" s="33" t="s">
        <v>72749</v>
      </c>
      <c r="C24425" s="34">
        <v>46196.438530092601</v>
      </c>
      <c r="D24425" s="33" t="s">
        <v>72750</v>
      </c>
      <c r="E24425" s="33" t="s">
        <v>70905</v>
      </c>
      <c r="F24425" s="34">
        <v>46168.625011574099</v>
      </c>
      <c r="G24425" s="36">
        <v>64.900000000000006</v>
      </c>
      <c r="H24425" s="36">
        <v>47.5</v>
      </c>
      <c r="I24425" s="36">
        <v>87.5</v>
      </c>
      <c r="J24425" s="36">
        <v>54.6</v>
      </c>
      <c r="K24425" s="36">
        <v>66.5</v>
      </c>
    </row>
    <row r="24426" spans="1:11">
      <c r="A24426" t="s">
        <v>72751</v>
      </c>
      <c r="B24426" s="33" t="s">
        <v>72752</v>
      </c>
      <c r="C24426" s="34">
        <v>46196.438194444403</v>
      </c>
      <c r="D24426" s="33" t="s">
        <v>72753</v>
      </c>
      <c r="E24426" s="33" t="s">
        <v>70905</v>
      </c>
      <c r="F24426" s="34">
        <v>46168.666678240697</v>
      </c>
      <c r="G24426" s="36">
        <v>64.5</v>
      </c>
      <c r="H24426" s="36">
        <v>44.8</v>
      </c>
      <c r="I24426" s="36">
        <v>88</v>
      </c>
      <c r="J24426" s="36">
        <v>51</v>
      </c>
      <c r="K24426" s="36">
        <v>66.599999999999994</v>
      </c>
    </row>
    <row r="24427" spans="1:11">
      <c r="A24427" t="s">
        <v>72754</v>
      </c>
      <c r="B24427" s="33" t="s">
        <v>72755</v>
      </c>
      <c r="C24427" s="34">
        <v>46196.4386689815</v>
      </c>
      <c r="D24427" s="33" t="s">
        <v>72756</v>
      </c>
      <c r="E24427" s="33" t="s">
        <v>70905</v>
      </c>
      <c r="F24427" s="34">
        <v>46168.708344907398</v>
      </c>
      <c r="G24427" s="36">
        <v>58.7</v>
      </c>
      <c r="H24427" s="36">
        <v>43.1</v>
      </c>
      <c r="I24427" s="36">
        <v>77.3</v>
      </c>
      <c r="J24427" s="36">
        <v>45.3</v>
      </c>
      <c r="K24427" s="36">
        <v>63.3</v>
      </c>
    </row>
    <row r="24428" spans="1:11">
      <c r="A24428" t="s">
        <v>72757</v>
      </c>
      <c r="B24428" s="33" t="s">
        <v>72758</v>
      </c>
      <c r="C24428" s="34">
        <v>46196.438564814802</v>
      </c>
      <c r="D24428" s="33" t="s">
        <v>72759</v>
      </c>
      <c r="E24428" s="33" t="s">
        <v>70905</v>
      </c>
      <c r="F24428" s="34">
        <v>46168.750011574099</v>
      </c>
      <c r="G24428" s="36">
        <v>57.5</v>
      </c>
      <c r="H24428" s="36">
        <v>43.4</v>
      </c>
      <c r="I24428" s="36">
        <v>73.8</v>
      </c>
      <c r="J24428" s="36">
        <v>46.2</v>
      </c>
      <c r="K24428" s="36">
        <v>62.5</v>
      </c>
    </row>
    <row r="24429" spans="1:11">
      <c r="A24429" t="s">
        <v>72760</v>
      </c>
      <c r="B24429" s="33" t="s">
        <v>72761</v>
      </c>
      <c r="C24429" s="34">
        <v>46196.438379629602</v>
      </c>
      <c r="D24429" s="33" t="s">
        <v>72762</v>
      </c>
      <c r="E24429" s="33" t="s">
        <v>70905</v>
      </c>
      <c r="F24429" s="34">
        <v>46168.791678240697</v>
      </c>
      <c r="G24429" s="36">
        <v>57.7</v>
      </c>
      <c r="H24429" s="36">
        <v>44.3</v>
      </c>
      <c r="I24429" s="36">
        <v>75.5</v>
      </c>
      <c r="J24429" s="36">
        <v>46.5</v>
      </c>
      <c r="K24429" s="36">
        <v>60.8</v>
      </c>
    </row>
    <row r="24430" spans="1:11">
      <c r="A24430" t="s">
        <v>72763</v>
      </c>
      <c r="B24430" s="33" t="s">
        <v>72764</v>
      </c>
      <c r="C24430" s="34">
        <v>46196.438553240703</v>
      </c>
      <c r="D24430" s="33" t="s">
        <v>72765</v>
      </c>
      <c r="E24430" s="33" t="s">
        <v>70905</v>
      </c>
      <c r="F24430" s="34">
        <v>46168.833344907398</v>
      </c>
      <c r="G24430" s="36">
        <v>57.7</v>
      </c>
      <c r="H24430" s="36">
        <v>43.2</v>
      </c>
      <c r="I24430" s="36">
        <v>75.400000000000006</v>
      </c>
      <c r="J24430" s="36">
        <v>46.4</v>
      </c>
      <c r="K24430" s="36">
        <v>60.2</v>
      </c>
    </row>
    <row r="24431" spans="1:11">
      <c r="A24431" t="s">
        <v>72766</v>
      </c>
      <c r="B24431" s="33" t="s">
        <v>72767</v>
      </c>
      <c r="C24431" s="34">
        <v>46196.438472222202</v>
      </c>
      <c r="D24431" s="33" t="s">
        <v>72768</v>
      </c>
      <c r="E24431" s="33" t="s">
        <v>70905</v>
      </c>
      <c r="F24431" s="34">
        <v>46168.875011574099</v>
      </c>
      <c r="G24431" s="36">
        <v>56.9</v>
      </c>
      <c r="H24431" s="36">
        <v>41.7</v>
      </c>
      <c r="I24431" s="36">
        <v>77</v>
      </c>
      <c r="J24431" s="36">
        <v>46.1</v>
      </c>
      <c r="K24431" s="36">
        <v>59.2</v>
      </c>
    </row>
    <row r="24432" spans="1:11">
      <c r="A24432" t="s">
        <v>72769</v>
      </c>
      <c r="B24432" s="33" t="s">
        <v>72770</v>
      </c>
      <c r="C24432" s="34">
        <v>46196.438564814802</v>
      </c>
      <c r="D24432" s="33" t="s">
        <v>72771</v>
      </c>
      <c r="E24432" s="33" t="s">
        <v>70905</v>
      </c>
      <c r="F24432" s="34">
        <v>46168.916678240697</v>
      </c>
      <c r="G24432" s="36">
        <v>59</v>
      </c>
      <c r="H24432" s="36">
        <v>42.1</v>
      </c>
      <c r="I24432" s="36">
        <v>76.400000000000006</v>
      </c>
      <c r="J24432" s="36">
        <v>44.2</v>
      </c>
      <c r="K24432" s="36">
        <v>62.4</v>
      </c>
    </row>
    <row r="24433" spans="1:11">
      <c r="A24433" t="s">
        <v>72772</v>
      </c>
      <c r="B24433" s="33" t="s">
        <v>72773</v>
      </c>
      <c r="C24433" s="34">
        <v>46196.438564814802</v>
      </c>
      <c r="D24433" s="33" t="s">
        <v>72774</v>
      </c>
      <c r="E24433" s="33" t="s">
        <v>70905</v>
      </c>
      <c r="F24433" s="34">
        <v>46168.958344907398</v>
      </c>
      <c r="G24433" s="36">
        <v>56.4</v>
      </c>
      <c r="H24433" s="36">
        <v>36.6</v>
      </c>
      <c r="I24433" s="36">
        <v>77.099999999999994</v>
      </c>
      <c r="J24433" s="36">
        <v>40.5</v>
      </c>
      <c r="K24433" s="36">
        <v>57.4</v>
      </c>
    </row>
    <row r="24434" spans="1:11">
      <c r="A24434" t="s">
        <v>72775</v>
      </c>
      <c r="B24434" s="33" t="s">
        <v>72776</v>
      </c>
      <c r="C24434" s="34">
        <v>46196.438252314802</v>
      </c>
      <c r="D24434" s="33" t="s">
        <v>72777</v>
      </c>
      <c r="E24434" s="33" t="s">
        <v>70905</v>
      </c>
      <c r="F24434" s="34">
        <v>46169.000011574099</v>
      </c>
      <c r="G24434" s="36">
        <v>55.5</v>
      </c>
      <c r="H24434" s="36">
        <v>35.4</v>
      </c>
      <c r="I24434" s="36">
        <v>75.400000000000006</v>
      </c>
      <c r="J24434" s="36">
        <v>38.5</v>
      </c>
      <c r="K24434" s="36">
        <v>54.5</v>
      </c>
    </row>
    <row r="24435" spans="1:11">
      <c r="A24435" t="s">
        <v>72778</v>
      </c>
      <c r="B24435" s="33" t="s">
        <v>72779</v>
      </c>
      <c r="C24435" s="34">
        <v>46196.438530092601</v>
      </c>
      <c r="D24435" s="33" t="s">
        <v>72780</v>
      </c>
      <c r="E24435" s="33" t="s">
        <v>70905</v>
      </c>
      <c r="F24435" s="34">
        <v>46169.041678240697</v>
      </c>
      <c r="G24435" s="36">
        <v>52.2</v>
      </c>
      <c r="H24435" s="36">
        <v>34.9</v>
      </c>
      <c r="I24435" s="36">
        <v>76.400000000000006</v>
      </c>
      <c r="J24435" s="36">
        <v>37.4</v>
      </c>
      <c r="K24435" s="36">
        <v>48.3</v>
      </c>
    </row>
    <row r="24436" spans="1:11">
      <c r="A24436" t="s">
        <v>72781</v>
      </c>
      <c r="B24436" s="33" t="s">
        <v>72782</v>
      </c>
      <c r="C24436" s="34">
        <v>46196.438344907401</v>
      </c>
      <c r="D24436" s="33" t="s">
        <v>72783</v>
      </c>
      <c r="E24436" s="33" t="s">
        <v>70905</v>
      </c>
      <c r="F24436" s="34">
        <v>46169.083344907398</v>
      </c>
      <c r="G24436" s="36">
        <v>53.4</v>
      </c>
      <c r="H24436" s="36">
        <v>35.1</v>
      </c>
      <c r="I24436" s="36">
        <v>79.5</v>
      </c>
      <c r="J24436" s="36">
        <v>37.9</v>
      </c>
      <c r="K24436" s="36">
        <v>46.7</v>
      </c>
    </row>
    <row r="24437" spans="1:11">
      <c r="A24437" t="s">
        <v>72784</v>
      </c>
      <c r="B24437" s="33" t="s">
        <v>72785</v>
      </c>
      <c r="C24437" s="34">
        <v>46196.438587962999</v>
      </c>
      <c r="D24437" s="33" t="s">
        <v>72786</v>
      </c>
      <c r="E24437" s="33" t="s">
        <v>70905</v>
      </c>
      <c r="F24437" s="34">
        <v>46169.125011574099</v>
      </c>
      <c r="G24437" s="36">
        <v>40.799999999999997</v>
      </c>
      <c r="H24437" s="36">
        <v>34.200000000000003</v>
      </c>
      <c r="I24437" s="36">
        <v>61.2</v>
      </c>
      <c r="J24437" s="36">
        <v>37.200000000000003</v>
      </c>
      <c r="K24437" s="36">
        <v>43.1</v>
      </c>
    </row>
    <row r="24438" spans="1:11">
      <c r="A24438" t="s">
        <v>72787</v>
      </c>
      <c r="B24438" s="33" t="s">
        <v>72788</v>
      </c>
      <c r="C24438" s="34">
        <v>46196.438437500001</v>
      </c>
      <c r="D24438" s="33" t="s">
        <v>72789</v>
      </c>
      <c r="E24438" s="33" t="s">
        <v>70905</v>
      </c>
      <c r="F24438" s="34">
        <v>46169.166678240697</v>
      </c>
      <c r="G24438" s="36">
        <v>46.2</v>
      </c>
      <c r="H24438" s="36">
        <v>36.5</v>
      </c>
      <c r="I24438" s="36">
        <v>63.9</v>
      </c>
      <c r="J24438" s="36">
        <v>39.200000000000003</v>
      </c>
      <c r="K24438" s="36">
        <v>46.8</v>
      </c>
    </row>
    <row r="24439" spans="1:11">
      <c r="A24439" t="s">
        <v>72790</v>
      </c>
      <c r="B24439" s="33" t="s">
        <v>72791</v>
      </c>
      <c r="C24439" s="34">
        <v>46196.438287037003</v>
      </c>
      <c r="D24439" s="33" t="s">
        <v>72792</v>
      </c>
      <c r="E24439" s="33" t="s">
        <v>70905</v>
      </c>
      <c r="F24439" s="34">
        <v>46169.208344907398</v>
      </c>
      <c r="G24439" s="36">
        <v>54.9</v>
      </c>
      <c r="H24439" s="36">
        <v>38.200000000000003</v>
      </c>
      <c r="I24439" s="36">
        <v>77.2</v>
      </c>
      <c r="J24439" s="36">
        <v>41.2</v>
      </c>
      <c r="K24439" s="36">
        <v>52.5</v>
      </c>
    </row>
    <row r="24440" spans="1:11">
      <c r="A24440" t="s">
        <v>72793</v>
      </c>
      <c r="B24440" s="33" t="s">
        <v>72794</v>
      </c>
      <c r="C24440" s="34">
        <v>46196.4382638889</v>
      </c>
      <c r="D24440" s="33" t="s">
        <v>72795</v>
      </c>
      <c r="E24440" s="33" t="s">
        <v>70905</v>
      </c>
      <c r="F24440" s="34">
        <v>46169.250011574099</v>
      </c>
      <c r="G24440" s="36">
        <v>57.2</v>
      </c>
      <c r="H24440" s="36">
        <v>40.700000000000003</v>
      </c>
      <c r="I24440" s="36">
        <v>78.3</v>
      </c>
      <c r="J24440" s="36">
        <v>43.9</v>
      </c>
      <c r="K24440" s="36">
        <v>57.1</v>
      </c>
    </row>
    <row r="24441" spans="1:11">
      <c r="A24441" t="s">
        <v>72796</v>
      </c>
      <c r="B24441" s="33" t="s">
        <v>72797</v>
      </c>
      <c r="C24441" s="34">
        <v>46196.438437500001</v>
      </c>
      <c r="D24441" s="33" t="s">
        <v>72798</v>
      </c>
      <c r="E24441" s="33" t="s">
        <v>70905</v>
      </c>
      <c r="F24441" s="34">
        <v>46169.291678240697</v>
      </c>
      <c r="G24441" s="36">
        <v>62.7</v>
      </c>
      <c r="H24441" s="36">
        <v>42.7</v>
      </c>
      <c r="I24441" s="36">
        <v>83.9</v>
      </c>
      <c r="J24441" s="36">
        <v>46.6</v>
      </c>
      <c r="K24441" s="36">
        <v>66.599999999999994</v>
      </c>
    </row>
    <row r="24442" spans="1:11">
      <c r="A24442" t="s">
        <v>72799</v>
      </c>
      <c r="B24442" s="33" t="s">
        <v>72800</v>
      </c>
      <c r="C24442" s="34">
        <v>46196.438321759299</v>
      </c>
      <c r="D24442" s="33" t="s">
        <v>72801</v>
      </c>
      <c r="E24442" s="33" t="s">
        <v>70905</v>
      </c>
      <c r="F24442" s="34">
        <v>46169.333344907398</v>
      </c>
      <c r="G24442" s="36">
        <v>63.9</v>
      </c>
      <c r="H24442" s="36">
        <v>45.4</v>
      </c>
      <c r="I24442" s="36">
        <v>86.3</v>
      </c>
      <c r="J24442" s="36">
        <v>51.6</v>
      </c>
      <c r="K24442" s="36">
        <v>67.5</v>
      </c>
    </row>
    <row r="24443" spans="1:11">
      <c r="A24443" t="s">
        <v>72802</v>
      </c>
      <c r="B24443" s="33" t="s">
        <v>72803</v>
      </c>
      <c r="C24443" s="34">
        <v>46196.438541666699</v>
      </c>
      <c r="D24443" s="33" t="s">
        <v>72804</v>
      </c>
      <c r="E24443" s="33" t="s">
        <v>70905</v>
      </c>
      <c r="F24443" s="34">
        <v>46169.375011574099</v>
      </c>
      <c r="G24443" s="36">
        <v>66.7</v>
      </c>
      <c r="H24443" s="36">
        <v>48.8</v>
      </c>
      <c r="I24443" s="36">
        <v>96.9</v>
      </c>
      <c r="J24443" s="36">
        <v>53.2</v>
      </c>
      <c r="K24443" s="36">
        <v>68.099999999999994</v>
      </c>
    </row>
    <row r="24444" spans="1:11">
      <c r="A24444" t="s">
        <v>72805</v>
      </c>
      <c r="B24444" s="33" t="s">
        <v>72806</v>
      </c>
      <c r="C24444" s="34">
        <v>46196.438472222202</v>
      </c>
      <c r="D24444" s="33" t="s">
        <v>72807</v>
      </c>
      <c r="E24444" s="33" t="s">
        <v>70905</v>
      </c>
      <c r="F24444" s="34">
        <v>46169.416678240697</v>
      </c>
      <c r="G24444" s="36">
        <v>68.599999999999994</v>
      </c>
      <c r="H24444" s="36">
        <v>50.5</v>
      </c>
      <c r="I24444" s="36">
        <v>89.8</v>
      </c>
      <c r="J24444" s="36">
        <v>59.3</v>
      </c>
      <c r="K24444" s="36">
        <v>70.3</v>
      </c>
    </row>
    <row r="24445" spans="1:11">
      <c r="A24445" t="s">
        <v>72808</v>
      </c>
      <c r="B24445" s="33" t="s">
        <v>72809</v>
      </c>
      <c r="C24445" s="34">
        <v>46196.438495370399</v>
      </c>
      <c r="D24445" s="33" t="s">
        <v>72810</v>
      </c>
      <c r="E24445" s="33" t="s">
        <v>70905</v>
      </c>
      <c r="F24445" s="34">
        <v>46169.458344907398</v>
      </c>
      <c r="G24445" s="36">
        <v>64.099999999999994</v>
      </c>
      <c r="H24445" s="36">
        <v>49.1</v>
      </c>
      <c r="I24445" s="36">
        <v>90.8</v>
      </c>
      <c r="J24445" s="36">
        <v>54.7</v>
      </c>
      <c r="K24445" s="36">
        <v>66.400000000000006</v>
      </c>
    </row>
    <row r="24446" spans="1:11">
      <c r="A24446" t="s">
        <v>72811</v>
      </c>
      <c r="B24446" s="33" t="s">
        <v>72812</v>
      </c>
      <c r="C24446" s="34">
        <v>46196.4383564815</v>
      </c>
      <c r="D24446" s="33" t="s">
        <v>72813</v>
      </c>
      <c r="E24446" s="33" t="s">
        <v>70905</v>
      </c>
      <c r="F24446" s="34">
        <v>46169.500011574099</v>
      </c>
      <c r="G24446" s="36">
        <v>72</v>
      </c>
      <c r="H24446" s="36">
        <v>50.3</v>
      </c>
      <c r="I24446" s="36">
        <v>99.9</v>
      </c>
      <c r="J24446" s="36">
        <v>57</v>
      </c>
      <c r="K24446" s="36">
        <v>71.7</v>
      </c>
    </row>
    <row r="24447" spans="1:11">
      <c r="A24447" t="s">
        <v>72814</v>
      </c>
      <c r="B24447" s="33" t="s">
        <v>72815</v>
      </c>
      <c r="C24447" s="34">
        <v>46196.438680555599</v>
      </c>
      <c r="D24447" s="33" t="s">
        <v>72816</v>
      </c>
      <c r="E24447" s="33" t="s">
        <v>70905</v>
      </c>
      <c r="F24447" s="34">
        <v>46169.541678240697</v>
      </c>
      <c r="G24447" s="36">
        <v>74.2</v>
      </c>
      <c r="H24447" s="36">
        <v>50.9</v>
      </c>
      <c r="I24447" s="36">
        <v>95.6</v>
      </c>
      <c r="J24447" s="36">
        <v>61.3</v>
      </c>
      <c r="K24447" s="36">
        <v>77.3</v>
      </c>
    </row>
    <row r="24448" spans="1:11">
      <c r="A24448" t="s">
        <v>72817</v>
      </c>
      <c r="B24448" s="33" t="s">
        <v>72818</v>
      </c>
      <c r="C24448" s="34">
        <v>46196.438333333303</v>
      </c>
      <c r="D24448" s="33" t="s">
        <v>72819</v>
      </c>
      <c r="E24448" s="33" t="s">
        <v>70905</v>
      </c>
      <c r="F24448" s="34">
        <v>46169.583344907398</v>
      </c>
      <c r="G24448" s="36">
        <v>72.5</v>
      </c>
      <c r="H24448" s="36">
        <v>48.5</v>
      </c>
      <c r="I24448" s="36">
        <v>90.2</v>
      </c>
      <c r="J24448" s="36">
        <v>54.1</v>
      </c>
      <c r="K24448" s="36">
        <v>74.7</v>
      </c>
    </row>
    <row r="24449" spans="1:11">
      <c r="A24449" t="s">
        <v>72820</v>
      </c>
      <c r="B24449" s="33" t="s">
        <v>72821</v>
      </c>
      <c r="C24449" s="34">
        <v>46196.438634259299</v>
      </c>
      <c r="D24449" s="33" t="s">
        <v>72822</v>
      </c>
      <c r="E24449" s="33" t="s">
        <v>70905</v>
      </c>
      <c r="F24449" s="34">
        <v>46169.625011574099</v>
      </c>
      <c r="G24449" s="36">
        <v>72.900000000000006</v>
      </c>
      <c r="H24449" s="36">
        <v>46.7</v>
      </c>
      <c r="I24449" s="36">
        <v>95.8</v>
      </c>
      <c r="J24449" s="36">
        <v>58.3</v>
      </c>
      <c r="K24449" s="36">
        <v>73.900000000000006</v>
      </c>
    </row>
    <row r="24450" spans="1:11">
      <c r="A24450" t="s">
        <v>72823</v>
      </c>
      <c r="B24450" s="33" t="s">
        <v>72824</v>
      </c>
      <c r="C24450" s="34">
        <v>46196.438379629602</v>
      </c>
      <c r="D24450" s="33" t="s">
        <v>72825</v>
      </c>
      <c r="E24450" s="33" t="s">
        <v>70905</v>
      </c>
      <c r="F24450" s="34">
        <v>46169.666678240697</v>
      </c>
      <c r="G24450" s="36">
        <v>68.7</v>
      </c>
      <c r="H24450" s="36">
        <v>47</v>
      </c>
      <c r="I24450" s="36">
        <v>92.2</v>
      </c>
      <c r="J24450" s="36">
        <v>56.9</v>
      </c>
      <c r="K24450" s="36">
        <v>70.5</v>
      </c>
    </row>
    <row r="24451" spans="1:11">
      <c r="A24451" t="s">
        <v>72826</v>
      </c>
      <c r="B24451" s="33" t="s">
        <v>72827</v>
      </c>
      <c r="C24451" s="34">
        <v>46196.438275462999</v>
      </c>
      <c r="D24451" s="33" t="s">
        <v>72828</v>
      </c>
      <c r="E24451" s="33" t="s">
        <v>70905</v>
      </c>
      <c r="F24451" s="34">
        <v>46169.708344907398</v>
      </c>
      <c r="G24451" s="36">
        <v>59.8</v>
      </c>
      <c r="H24451" s="36">
        <v>45.4</v>
      </c>
      <c r="I24451" s="36">
        <v>80</v>
      </c>
      <c r="J24451" s="36">
        <v>47.9</v>
      </c>
      <c r="K24451" s="36">
        <v>64.2</v>
      </c>
    </row>
    <row r="24452" spans="1:11">
      <c r="A24452" t="s">
        <v>72829</v>
      </c>
      <c r="B24452" s="33" t="s">
        <v>72830</v>
      </c>
      <c r="C24452" s="34">
        <v>46196.4383564815</v>
      </c>
      <c r="D24452" s="33" t="s">
        <v>72831</v>
      </c>
      <c r="E24452" s="33" t="s">
        <v>70905</v>
      </c>
      <c r="F24452" s="34">
        <v>46169.750011574099</v>
      </c>
      <c r="G24452" s="36">
        <v>59.2</v>
      </c>
      <c r="H24452" s="36">
        <v>46.7</v>
      </c>
      <c r="I24452" s="36">
        <v>76.599999999999994</v>
      </c>
      <c r="J24452" s="36">
        <v>49.1</v>
      </c>
      <c r="K24452" s="36">
        <v>62.7</v>
      </c>
    </row>
    <row r="24453" spans="1:11">
      <c r="A24453" t="s">
        <v>72832</v>
      </c>
      <c r="B24453" s="33" t="s">
        <v>72833</v>
      </c>
      <c r="C24453" s="34">
        <v>46196.4386226852</v>
      </c>
      <c r="D24453" s="33" t="s">
        <v>72834</v>
      </c>
      <c r="E24453" s="33" t="s">
        <v>70905</v>
      </c>
      <c r="F24453" s="34">
        <v>46169.791678240697</v>
      </c>
      <c r="G24453" s="36">
        <v>65.3</v>
      </c>
      <c r="H24453" s="36">
        <v>47.7</v>
      </c>
      <c r="I24453" s="36">
        <v>82.9</v>
      </c>
      <c r="J24453" s="36">
        <v>50.3</v>
      </c>
      <c r="K24453" s="36">
        <v>66.7</v>
      </c>
    </row>
    <row r="24454" spans="1:11">
      <c r="A24454" t="s">
        <v>72835</v>
      </c>
      <c r="B24454" s="33" t="s">
        <v>72836</v>
      </c>
      <c r="C24454" s="34">
        <v>46196.438587962999</v>
      </c>
      <c r="D24454" s="33" t="s">
        <v>72837</v>
      </c>
      <c r="E24454" s="33" t="s">
        <v>70905</v>
      </c>
      <c r="F24454" s="34">
        <v>46169.833344907398</v>
      </c>
      <c r="G24454" s="36">
        <v>64.5</v>
      </c>
      <c r="H24454" s="36">
        <v>47.9</v>
      </c>
      <c r="I24454" s="36">
        <v>82.9</v>
      </c>
      <c r="J24454" s="36">
        <v>51</v>
      </c>
      <c r="K24454" s="36">
        <v>65.7</v>
      </c>
    </row>
    <row r="24455" spans="1:11">
      <c r="A24455" t="s">
        <v>72838</v>
      </c>
      <c r="B24455" s="33" t="s">
        <v>72839</v>
      </c>
      <c r="C24455" s="34">
        <v>46196.4382175926</v>
      </c>
      <c r="D24455" s="33" t="s">
        <v>72840</v>
      </c>
      <c r="E24455" s="33" t="s">
        <v>70905</v>
      </c>
      <c r="F24455" s="34">
        <v>46169.875011574099</v>
      </c>
      <c r="G24455" s="36">
        <v>63.6</v>
      </c>
      <c r="H24455" s="36">
        <v>48.6</v>
      </c>
      <c r="I24455" s="36">
        <v>85.2</v>
      </c>
      <c r="J24455" s="36">
        <v>51.7</v>
      </c>
      <c r="K24455" s="36">
        <v>64.7</v>
      </c>
    </row>
    <row r="24456" spans="1:11">
      <c r="A24456" t="s">
        <v>72841</v>
      </c>
      <c r="B24456" s="33" t="s">
        <v>72842</v>
      </c>
      <c r="C24456" s="34">
        <v>46196.438564814802</v>
      </c>
      <c r="D24456" s="33" t="s">
        <v>72843</v>
      </c>
      <c r="E24456" s="33" t="s">
        <v>70905</v>
      </c>
      <c r="F24456" s="34">
        <v>46169.916678240697</v>
      </c>
      <c r="G24456" s="36">
        <v>60.8</v>
      </c>
      <c r="H24456" s="36">
        <v>44.2</v>
      </c>
      <c r="I24456" s="36">
        <v>80.8</v>
      </c>
      <c r="J24456" s="36">
        <v>46.5</v>
      </c>
      <c r="K24456" s="36">
        <v>61.1</v>
      </c>
    </row>
    <row r="24457" spans="1:11">
      <c r="A24457" t="s">
        <v>72844</v>
      </c>
      <c r="B24457" s="33" t="s">
        <v>72845</v>
      </c>
      <c r="C24457" s="34">
        <v>46196.4384027778</v>
      </c>
      <c r="D24457" s="33" t="s">
        <v>72846</v>
      </c>
      <c r="E24457" s="33" t="s">
        <v>70905</v>
      </c>
      <c r="F24457" s="34">
        <v>46169.958344907398</v>
      </c>
      <c r="G24457" s="36">
        <v>61</v>
      </c>
      <c r="H24457" s="36">
        <v>42.5</v>
      </c>
      <c r="I24457" s="36">
        <v>85.5</v>
      </c>
      <c r="J24457" s="36">
        <v>45.2</v>
      </c>
      <c r="K24457" s="36">
        <v>60.6</v>
      </c>
    </row>
    <row r="24458" spans="1:11">
      <c r="A24458" t="s">
        <v>72847</v>
      </c>
      <c r="B24458" s="33" t="s">
        <v>72848</v>
      </c>
      <c r="C24458" s="34">
        <v>46196.438321759299</v>
      </c>
      <c r="D24458" s="33" t="s">
        <v>72849</v>
      </c>
      <c r="E24458" s="33" t="s">
        <v>70905</v>
      </c>
      <c r="F24458" s="34">
        <v>46170.000011574099</v>
      </c>
      <c r="G24458" s="36">
        <v>62.4</v>
      </c>
      <c r="H24458" s="36">
        <v>41.2</v>
      </c>
      <c r="I24458" s="36">
        <v>82.4</v>
      </c>
      <c r="J24458" s="36">
        <v>44</v>
      </c>
      <c r="K24458" s="36">
        <v>60.3</v>
      </c>
    </row>
    <row r="24459" spans="1:11">
      <c r="A24459" t="s">
        <v>72850</v>
      </c>
      <c r="B24459" s="33" t="s">
        <v>72851</v>
      </c>
      <c r="C24459" s="34">
        <v>46196.438553240703</v>
      </c>
      <c r="D24459" s="33" t="s">
        <v>72852</v>
      </c>
      <c r="E24459" s="33" t="s">
        <v>70905</v>
      </c>
      <c r="F24459" s="34">
        <v>46170.041678240697</v>
      </c>
      <c r="G24459" s="36">
        <v>57.3</v>
      </c>
      <c r="H24459" s="36">
        <v>39.799999999999997</v>
      </c>
      <c r="I24459" s="36">
        <v>82.4</v>
      </c>
      <c r="J24459" s="36">
        <v>41.9</v>
      </c>
      <c r="K24459" s="36">
        <v>48.2</v>
      </c>
    </row>
    <row r="24460" spans="1:11">
      <c r="A24460" t="s">
        <v>72853</v>
      </c>
      <c r="B24460" s="33" t="s">
        <v>72854</v>
      </c>
      <c r="C24460" s="34">
        <v>46196.438287037003</v>
      </c>
      <c r="D24460" s="33" t="s">
        <v>72855</v>
      </c>
      <c r="E24460" s="33" t="s">
        <v>70905</v>
      </c>
      <c r="F24460" s="34">
        <v>46170.083344907398</v>
      </c>
      <c r="G24460" s="36">
        <v>50.6</v>
      </c>
      <c r="H24460" s="36">
        <v>39.6</v>
      </c>
      <c r="I24460" s="36">
        <v>72.5</v>
      </c>
      <c r="J24460" s="36">
        <v>41.7</v>
      </c>
      <c r="K24460" s="36">
        <v>47.7</v>
      </c>
    </row>
    <row r="24461" spans="1:11">
      <c r="A24461" t="s">
        <v>72856</v>
      </c>
      <c r="B24461" s="33" t="s">
        <v>72857</v>
      </c>
      <c r="C24461" s="34">
        <v>46196.438530092601</v>
      </c>
      <c r="D24461" s="33" t="s">
        <v>72858</v>
      </c>
      <c r="E24461" s="33" t="s">
        <v>70905</v>
      </c>
      <c r="F24461" s="34">
        <v>46170.125011574099</v>
      </c>
      <c r="G24461" s="36">
        <v>43.1</v>
      </c>
      <c r="H24461" s="36">
        <v>38.700000000000003</v>
      </c>
      <c r="I24461" s="36">
        <v>53.4</v>
      </c>
      <c r="J24461" s="36">
        <v>40.5</v>
      </c>
      <c r="K24461" s="36">
        <v>45</v>
      </c>
    </row>
    <row r="24462" spans="1:11">
      <c r="A24462" t="s">
        <v>72859</v>
      </c>
      <c r="B24462" s="33" t="s">
        <v>72860</v>
      </c>
      <c r="C24462" s="34">
        <v>46196.438541666699</v>
      </c>
      <c r="D24462" s="33" t="s">
        <v>72861</v>
      </c>
      <c r="E24462" s="33" t="s">
        <v>70905</v>
      </c>
      <c r="F24462" s="34">
        <v>46170.166678240697</v>
      </c>
      <c r="G24462" s="36">
        <v>54.6</v>
      </c>
      <c r="H24462" s="36">
        <v>39.799999999999997</v>
      </c>
      <c r="I24462" s="36">
        <v>77.7</v>
      </c>
      <c r="J24462" s="36">
        <v>42.9</v>
      </c>
      <c r="K24462" s="36">
        <v>48.9</v>
      </c>
    </row>
    <row r="24463" spans="1:11">
      <c r="A24463" t="s">
        <v>72862</v>
      </c>
      <c r="B24463" s="33" t="s">
        <v>72863</v>
      </c>
      <c r="C24463" s="34">
        <v>46196.438483796301</v>
      </c>
      <c r="D24463" s="33" t="s">
        <v>72864</v>
      </c>
      <c r="E24463" s="33" t="s">
        <v>70905</v>
      </c>
      <c r="F24463" s="34">
        <v>46170.208344907398</v>
      </c>
      <c r="G24463" s="36">
        <v>55.9</v>
      </c>
      <c r="H24463" s="36">
        <v>41.2</v>
      </c>
      <c r="I24463" s="36">
        <v>75.599999999999994</v>
      </c>
      <c r="J24463" s="36">
        <v>43.4</v>
      </c>
      <c r="K24463" s="36">
        <v>55.5</v>
      </c>
    </row>
    <row r="24464" spans="1:11">
      <c r="A24464" t="s">
        <v>72865</v>
      </c>
      <c r="B24464" s="33" t="s">
        <v>72866</v>
      </c>
      <c r="C24464" s="34">
        <v>46196.438333333303</v>
      </c>
      <c r="D24464" s="33" t="s">
        <v>72867</v>
      </c>
      <c r="E24464" s="33" t="s">
        <v>70905</v>
      </c>
      <c r="F24464" s="34">
        <v>46170.250011574099</v>
      </c>
      <c r="G24464" s="36">
        <v>60.9</v>
      </c>
      <c r="H24464" s="36">
        <v>41.8</v>
      </c>
      <c r="I24464" s="36">
        <v>82.9</v>
      </c>
      <c r="J24464" s="36">
        <v>45.5</v>
      </c>
      <c r="K24464" s="36">
        <v>62.8</v>
      </c>
    </row>
    <row r="24465" spans="1:11">
      <c r="A24465" t="s">
        <v>72868</v>
      </c>
      <c r="B24465" s="33" t="s">
        <v>72869</v>
      </c>
      <c r="C24465" s="34">
        <v>46196.438414351898</v>
      </c>
      <c r="D24465" s="33" t="s">
        <v>72870</v>
      </c>
      <c r="E24465" s="33" t="s">
        <v>70905</v>
      </c>
      <c r="F24465" s="34">
        <v>46170.291678240697</v>
      </c>
      <c r="G24465" s="36">
        <v>63.7</v>
      </c>
      <c r="H24465" s="36">
        <v>45.4</v>
      </c>
      <c r="I24465" s="36">
        <v>82.5</v>
      </c>
      <c r="J24465" s="36">
        <v>48.2</v>
      </c>
      <c r="K24465" s="36">
        <v>68.400000000000006</v>
      </c>
    </row>
    <row r="24466" spans="1:11">
      <c r="A24466" t="s">
        <v>72871</v>
      </c>
      <c r="B24466" s="33" t="s">
        <v>72872</v>
      </c>
      <c r="C24466" s="34">
        <v>46196.438368055598</v>
      </c>
      <c r="D24466" s="33" t="s">
        <v>72873</v>
      </c>
      <c r="E24466" s="33" t="s">
        <v>70905</v>
      </c>
      <c r="F24466" s="34">
        <v>46170.333344907398</v>
      </c>
      <c r="G24466" s="36">
        <v>66.8</v>
      </c>
      <c r="H24466" s="36">
        <v>47.7</v>
      </c>
      <c r="I24466" s="36">
        <v>86.4</v>
      </c>
      <c r="J24466" s="36">
        <v>56.6</v>
      </c>
      <c r="K24466" s="36">
        <v>69.8</v>
      </c>
    </row>
    <row r="24467" spans="1:11">
      <c r="A24467" t="s">
        <v>72874</v>
      </c>
      <c r="B24467" s="33" t="s">
        <v>72875</v>
      </c>
      <c r="C24467" s="34">
        <v>46196.438495370399</v>
      </c>
      <c r="D24467" s="33" t="s">
        <v>72876</v>
      </c>
      <c r="E24467" s="33" t="s">
        <v>70905</v>
      </c>
      <c r="F24467" s="34">
        <v>46170.375011574099</v>
      </c>
      <c r="G24467" s="36">
        <v>67.900000000000006</v>
      </c>
      <c r="H24467" s="36">
        <v>48.8</v>
      </c>
      <c r="I24467" s="36">
        <v>100.7</v>
      </c>
      <c r="J24467" s="36">
        <v>52.9</v>
      </c>
      <c r="K24467" s="36">
        <v>70.3</v>
      </c>
    </row>
    <row r="24468" spans="1:11">
      <c r="A24468" t="s">
        <v>72877</v>
      </c>
      <c r="B24468" s="33" t="s">
        <v>72878</v>
      </c>
      <c r="C24468" s="34">
        <v>46196.438252314802</v>
      </c>
      <c r="D24468" s="33" t="s">
        <v>72879</v>
      </c>
      <c r="E24468" s="33" t="s">
        <v>70905</v>
      </c>
      <c r="F24468" s="34">
        <v>46170.416678240697</v>
      </c>
      <c r="G24468" s="36">
        <v>64.599999999999994</v>
      </c>
      <c r="H24468" s="36">
        <v>47.8</v>
      </c>
      <c r="I24468" s="36">
        <v>83.5</v>
      </c>
      <c r="J24468" s="36">
        <v>54.5</v>
      </c>
      <c r="K24468" s="36">
        <v>68.7</v>
      </c>
    </row>
    <row r="24469" spans="1:11">
      <c r="A24469" t="s">
        <v>72880</v>
      </c>
      <c r="B24469" s="33" t="s">
        <v>72881</v>
      </c>
      <c r="C24469" s="34">
        <v>46196.438553240703</v>
      </c>
      <c r="D24469" s="33" t="s">
        <v>72882</v>
      </c>
      <c r="E24469" s="33" t="s">
        <v>70905</v>
      </c>
      <c r="F24469" s="34">
        <v>46170.458344907398</v>
      </c>
      <c r="G24469" s="36">
        <v>64.099999999999994</v>
      </c>
      <c r="H24469" s="36">
        <v>43.8</v>
      </c>
      <c r="I24469" s="36">
        <v>81.599999999999994</v>
      </c>
      <c r="J24469" s="36">
        <v>46.6</v>
      </c>
      <c r="K24469" s="36">
        <v>68.099999999999994</v>
      </c>
    </row>
    <row r="24470" spans="1:11">
      <c r="A24470" t="s">
        <v>72883</v>
      </c>
      <c r="B24470" s="33" t="s">
        <v>72884</v>
      </c>
      <c r="C24470" s="34">
        <v>46196.438391203701</v>
      </c>
      <c r="D24470" s="33" t="s">
        <v>72885</v>
      </c>
      <c r="E24470" s="33" t="s">
        <v>70905</v>
      </c>
      <c r="F24470" s="34">
        <v>46170.500011574099</v>
      </c>
      <c r="G24470" s="36">
        <v>67.8</v>
      </c>
      <c r="H24470" s="36">
        <v>45</v>
      </c>
      <c r="I24470" s="36">
        <v>94.4</v>
      </c>
      <c r="J24470" s="36">
        <v>53.2</v>
      </c>
      <c r="K24470" s="36">
        <v>70.2</v>
      </c>
    </row>
    <row r="24471" spans="1:11">
      <c r="A24471" t="s">
        <v>72886</v>
      </c>
      <c r="B24471" s="33" t="s">
        <v>72887</v>
      </c>
      <c r="C24471" s="34">
        <v>46196.438275462999</v>
      </c>
      <c r="D24471" s="33" t="s">
        <v>72888</v>
      </c>
      <c r="E24471" s="33" t="s">
        <v>70905</v>
      </c>
      <c r="F24471" s="34">
        <v>46170.541678240697</v>
      </c>
      <c r="G24471" s="36">
        <v>67.7</v>
      </c>
      <c r="H24471" s="36">
        <v>51.2</v>
      </c>
      <c r="I24471" s="36">
        <v>94</v>
      </c>
      <c r="J24471" s="36">
        <v>56.7</v>
      </c>
      <c r="K24471" s="36">
        <v>70</v>
      </c>
    </row>
    <row r="24472" spans="1:11">
      <c r="A24472" t="s">
        <v>72889</v>
      </c>
      <c r="B24472" s="33" t="s">
        <v>72890</v>
      </c>
      <c r="C24472" s="34">
        <v>46196.438287037003</v>
      </c>
      <c r="D24472" s="33" t="s">
        <v>72891</v>
      </c>
      <c r="E24472" s="33" t="s">
        <v>70905</v>
      </c>
      <c r="F24472" s="34">
        <v>46170.583344907398</v>
      </c>
      <c r="G24472" s="36">
        <v>64.8</v>
      </c>
      <c r="H24472" s="36">
        <v>48.3</v>
      </c>
      <c r="I24472" s="36">
        <v>87.8</v>
      </c>
      <c r="J24472" s="36">
        <v>52.2</v>
      </c>
      <c r="K24472" s="36">
        <v>68.2</v>
      </c>
    </row>
    <row r="24473" spans="1:11">
      <c r="A24473" t="s">
        <v>72892</v>
      </c>
      <c r="B24473" s="33" t="s">
        <v>72893</v>
      </c>
      <c r="C24473" s="34">
        <v>46196.438437500001</v>
      </c>
      <c r="D24473" s="33" t="s">
        <v>72894</v>
      </c>
      <c r="E24473" s="33" t="s">
        <v>70905</v>
      </c>
      <c r="F24473" s="34">
        <v>46170.625011574099</v>
      </c>
      <c r="G24473" s="36">
        <v>68.8</v>
      </c>
      <c r="H24473" s="36">
        <v>48.1</v>
      </c>
      <c r="I24473" s="36">
        <v>90.6</v>
      </c>
      <c r="J24473" s="36">
        <v>56.4</v>
      </c>
      <c r="K24473" s="36">
        <v>71.099999999999994</v>
      </c>
    </row>
    <row r="24474" spans="1:11">
      <c r="A24474" t="s">
        <v>72895</v>
      </c>
      <c r="B24474" s="33" t="s">
        <v>72896</v>
      </c>
      <c r="C24474" s="34">
        <v>46196.4386226852</v>
      </c>
      <c r="D24474" s="33" t="s">
        <v>72897</v>
      </c>
      <c r="E24474" s="33" t="s">
        <v>70905</v>
      </c>
      <c r="F24474" s="34">
        <v>46170.666678240697</v>
      </c>
      <c r="G24474" s="36">
        <v>69</v>
      </c>
      <c r="H24474" s="36">
        <v>45.5</v>
      </c>
      <c r="I24474" s="36">
        <v>94.3</v>
      </c>
      <c r="J24474" s="36">
        <v>52.2</v>
      </c>
      <c r="K24474" s="36">
        <v>72.3</v>
      </c>
    </row>
    <row r="24475" spans="1:11">
      <c r="A24475" t="s">
        <v>72898</v>
      </c>
      <c r="B24475" s="33" t="s">
        <v>72899</v>
      </c>
      <c r="C24475" s="34">
        <v>46196.438634259299</v>
      </c>
      <c r="D24475" s="33" t="s">
        <v>72900</v>
      </c>
      <c r="E24475" s="33" t="s">
        <v>70905</v>
      </c>
      <c r="F24475" s="34">
        <v>46170.708344907398</v>
      </c>
      <c r="G24475" s="36">
        <v>68.900000000000006</v>
      </c>
      <c r="H24475" s="36">
        <v>47.8</v>
      </c>
      <c r="I24475" s="36">
        <v>85</v>
      </c>
      <c r="J24475" s="36">
        <v>52.4</v>
      </c>
      <c r="K24475" s="36">
        <v>70.900000000000006</v>
      </c>
    </row>
    <row r="24476" spans="1:11">
      <c r="A24476" t="s">
        <v>72901</v>
      </c>
      <c r="B24476" s="33" t="s">
        <v>72902</v>
      </c>
      <c r="C24476" s="34">
        <v>46196.438252314802</v>
      </c>
      <c r="D24476" s="33" t="s">
        <v>72903</v>
      </c>
      <c r="E24476" s="33" t="s">
        <v>70905</v>
      </c>
      <c r="F24476" s="34">
        <v>46170.750011574099</v>
      </c>
      <c r="G24476" s="36">
        <v>63.8</v>
      </c>
      <c r="H24476" s="36">
        <v>48</v>
      </c>
      <c r="I24476" s="36">
        <v>81.2</v>
      </c>
      <c r="J24476" s="36">
        <v>51.1</v>
      </c>
      <c r="K24476" s="36">
        <v>67.900000000000006</v>
      </c>
    </row>
    <row r="24477" spans="1:11">
      <c r="A24477" t="s">
        <v>72904</v>
      </c>
      <c r="B24477" s="33" t="s">
        <v>72905</v>
      </c>
      <c r="C24477" s="34">
        <v>46196.438506944403</v>
      </c>
      <c r="D24477" s="33" t="s">
        <v>72906</v>
      </c>
      <c r="E24477" s="33" t="s">
        <v>70905</v>
      </c>
      <c r="F24477" s="34">
        <v>46170.791678240697</v>
      </c>
      <c r="G24477" s="36">
        <v>65.900000000000006</v>
      </c>
      <c r="H24477" s="36">
        <v>50.1</v>
      </c>
      <c r="I24477" s="36">
        <v>81</v>
      </c>
      <c r="J24477" s="36">
        <v>52.8</v>
      </c>
      <c r="K24477" s="36">
        <v>70.099999999999994</v>
      </c>
    </row>
    <row r="24478" spans="1:11">
      <c r="A24478" t="s">
        <v>72907</v>
      </c>
      <c r="B24478" s="33" t="s">
        <v>72908</v>
      </c>
      <c r="C24478" s="34">
        <v>46196.438368055598</v>
      </c>
      <c r="D24478" s="33" t="s">
        <v>72909</v>
      </c>
      <c r="E24478" s="33" t="s">
        <v>70905</v>
      </c>
      <c r="F24478" s="34">
        <v>46170.833344907398</v>
      </c>
      <c r="G24478" s="36">
        <v>64.599999999999994</v>
      </c>
      <c r="H24478" s="36">
        <v>49.5</v>
      </c>
      <c r="I24478" s="36">
        <v>81</v>
      </c>
      <c r="J24478" s="36">
        <v>52.7</v>
      </c>
      <c r="K24478" s="36">
        <v>68.3</v>
      </c>
    </row>
    <row r="24479" spans="1:11">
      <c r="A24479" t="s">
        <v>72910</v>
      </c>
      <c r="B24479" s="33" t="s">
        <v>72911</v>
      </c>
      <c r="C24479" s="34">
        <v>46196.438391203701</v>
      </c>
      <c r="D24479" s="33" t="s">
        <v>72912</v>
      </c>
      <c r="E24479" s="33" t="s">
        <v>70905</v>
      </c>
      <c r="F24479" s="34">
        <v>46170.875011574099</v>
      </c>
      <c r="G24479" s="36">
        <v>64.099999999999994</v>
      </c>
      <c r="H24479" s="36">
        <v>44.1</v>
      </c>
      <c r="I24479" s="36">
        <v>84.7</v>
      </c>
      <c r="J24479" s="36">
        <v>52.5</v>
      </c>
      <c r="K24479" s="36">
        <v>66.599999999999994</v>
      </c>
    </row>
    <row r="24480" spans="1:11">
      <c r="A24480" t="s">
        <v>72913</v>
      </c>
      <c r="B24480" s="33" t="s">
        <v>72914</v>
      </c>
      <c r="C24480" s="34">
        <v>46196.438240740703</v>
      </c>
      <c r="D24480" s="33" t="s">
        <v>72915</v>
      </c>
      <c r="E24480" s="33" t="s">
        <v>70905</v>
      </c>
      <c r="F24480" s="34">
        <v>46170.916678240697</v>
      </c>
      <c r="G24480" s="36">
        <v>61.8</v>
      </c>
      <c r="H24480" s="36">
        <v>40.5</v>
      </c>
      <c r="I24480" s="36">
        <v>80.599999999999994</v>
      </c>
      <c r="J24480" s="36">
        <v>44.4</v>
      </c>
      <c r="K24480" s="36">
        <v>63.1</v>
      </c>
    </row>
    <row r="24481" spans="1:11">
      <c r="A24481" t="s">
        <v>72916</v>
      </c>
      <c r="B24481" s="33" t="s">
        <v>72917</v>
      </c>
      <c r="C24481" s="34">
        <v>46196.438495370399</v>
      </c>
      <c r="D24481" s="33" t="s">
        <v>72918</v>
      </c>
      <c r="E24481" s="33" t="s">
        <v>70905</v>
      </c>
      <c r="F24481" s="34">
        <v>46170.958344907398</v>
      </c>
      <c r="G24481" s="36">
        <v>60.7</v>
      </c>
      <c r="H24481" s="36">
        <v>37.799999999999997</v>
      </c>
      <c r="I24481" s="36">
        <v>83.5</v>
      </c>
      <c r="J24481" s="36">
        <v>41.5</v>
      </c>
      <c r="K24481" s="36">
        <v>59.5</v>
      </c>
    </row>
    <row r="24482" spans="1:11">
      <c r="A24482" t="s">
        <v>72919</v>
      </c>
      <c r="B24482" s="33" t="s">
        <v>72920</v>
      </c>
      <c r="C24482" s="34">
        <v>46196.4384027778</v>
      </c>
      <c r="D24482" s="33" t="s">
        <v>72921</v>
      </c>
      <c r="E24482" s="33" t="s">
        <v>70905</v>
      </c>
      <c r="F24482" s="34">
        <v>46171.000011574099</v>
      </c>
      <c r="G24482" s="36">
        <v>61.6</v>
      </c>
      <c r="H24482" s="36">
        <v>37</v>
      </c>
      <c r="I24482" s="36">
        <v>81.8</v>
      </c>
      <c r="J24482" s="36">
        <v>39.9</v>
      </c>
      <c r="K24482" s="36">
        <v>58.8</v>
      </c>
    </row>
    <row r="24483" spans="1:11">
      <c r="A24483" t="s">
        <v>72922</v>
      </c>
      <c r="B24483" s="33" t="s">
        <v>72923</v>
      </c>
      <c r="C24483" s="34">
        <v>46196.438298611101</v>
      </c>
      <c r="D24483" s="33" t="s">
        <v>72924</v>
      </c>
      <c r="E24483" s="33" t="s">
        <v>70905</v>
      </c>
      <c r="F24483" s="34">
        <v>46171.041678240697</v>
      </c>
      <c r="G24483" s="36">
        <v>55.7</v>
      </c>
      <c r="H24483" s="36">
        <v>35.6</v>
      </c>
      <c r="I24483" s="36">
        <v>82.8</v>
      </c>
      <c r="J24483" s="36">
        <v>38.4</v>
      </c>
      <c r="K24483" s="36">
        <v>46.2</v>
      </c>
    </row>
    <row r="24484" spans="1:11">
      <c r="A24484" t="s">
        <v>72925</v>
      </c>
      <c r="B24484" s="33" t="s">
        <v>72926</v>
      </c>
      <c r="C24484" s="34">
        <v>46196.438587962999</v>
      </c>
      <c r="D24484" s="33" t="s">
        <v>72927</v>
      </c>
      <c r="E24484" s="33" t="s">
        <v>70905</v>
      </c>
      <c r="F24484" s="34">
        <v>46171.083344907398</v>
      </c>
      <c r="G24484" s="36">
        <v>45.4</v>
      </c>
      <c r="H24484" s="36">
        <v>34.4</v>
      </c>
      <c r="I24484" s="36">
        <v>77.5</v>
      </c>
      <c r="J24484" s="36">
        <v>37.200000000000003</v>
      </c>
      <c r="K24484" s="36">
        <v>43.7</v>
      </c>
    </row>
    <row r="24485" spans="1:11">
      <c r="A24485" t="s">
        <v>72928</v>
      </c>
      <c r="B24485" s="33" t="s">
        <v>72929</v>
      </c>
      <c r="C24485" s="34">
        <v>46196.438449074099</v>
      </c>
      <c r="D24485" s="33" t="s">
        <v>72930</v>
      </c>
      <c r="E24485" s="33" t="s">
        <v>70905</v>
      </c>
      <c r="F24485" s="34">
        <v>46171.125011574099</v>
      </c>
      <c r="G24485" s="36">
        <v>43.8</v>
      </c>
      <c r="H24485" s="36">
        <v>34.1</v>
      </c>
      <c r="I24485" s="36">
        <v>64.099999999999994</v>
      </c>
      <c r="J24485" s="36">
        <v>36.700000000000003</v>
      </c>
      <c r="K24485" s="36">
        <v>43.3</v>
      </c>
    </row>
    <row r="24486" spans="1:11">
      <c r="A24486" t="s">
        <v>72931</v>
      </c>
      <c r="B24486" s="33" t="s">
        <v>72932</v>
      </c>
      <c r="C24486" s="34">
        <v>46196.438425925902</v>
      </c>
      <c r="D24486" s="33" t="s">
        <v>72933</v>
      </c>
      <c r="E24486" s="33" t="s">
        <v>70905</v>
      </c>
      <c r="F24486" s="34">
        <v>46171.166678240697</v>
      </c>
      <c r="G24486" s="36">
        <v>51.6</v>
      </c>
      <c r="H24486" s="36">
        <v>34.9</v>
      </c>
      <c r="I24486" s="36">
        <v>74</v>
      </c>
      <c r="J24486" s="36">
        <v>39</v>
      </c>
      <c r="K24486" s="36">
        <v>46.9</v>
      </c>
    </row>
    <row r="24487" spans="1:11">
      <c r="A24487" t="s">
        <v>72934</v>
      </c>
      <c r="B24487" s="33" t="s">
        <v>72935</v>
      </c>
      <c r="C24487" s="34">
        <v>46196.438495370399</v>
      </c>
      <c r="D24487" s="33" t="s">
        <v>72936</v>
      </c>
      <c r="E24487" s="33" t="s">
        <v>70905</v>
      </c>
      <c r="F24487" s="34">
        <v>46171.208344907398</v>
      </c>
      <c r="G24487" s="36">
        <v>55.5</v>
      </c>
      <c r="H24487" s="36">
        <v>36</v>
      </c>
      <c r="I24487" s="36">
        <v>82.1</v>
      </c>
      <c r="J24487" s="36">
        <v>39.1</v>
      </c>
      <c r="K24487" s="36">
        <v>51</v>
      </c>
    </row>
    <row r="24488" spans="1:11">
      <c r="A24488" t="s">
        <v>72937</v>
      </c>
      <c r="B24488" s="33" t="s">
        <v>72938</v>
      </c>
      <c r="C24488" s="34">
        <v>46196.438599537003</v>
      </c>
      <c r="D24488" s="33" t="s">
        <v>72939</v>
      </c>
      <c r="E24488" s="33" t="s">
        <v>70905</v>
      </c>
      <c r="F24488" s="34">
        <v>46171.250011574099</v>
      </c>
      <c r="G24488" s="36">
        <v>62.7</v>
      </c>
      <c r="H24488" s="36">
        <v>38.200000000000003</v>
      </c>
      <c r="I24488" s="36">
        <v>80.5</v>
      </c>
      <c r="J24488" s="36">
        <v>42.8</v>
      </c>
      <c r="K24488" s="36">
        <v>65</v>
      </c>
    </row>
    <row r="24489" spans="1:11">
      <c r="A24489" t="s">
        <v>72940</v>
      </c>
      <c r="B24489" s="33" t="s">
        <v>72941</v>
      </c>
      <c r="C24489" s="34">
        <v>46196.438240740703</v>
      </c>
      <c r="D24489" s="33" t="s">
        <v>72942</v>
      </c>
      <c r="E24489" s="33" t="s">
        <v>70905</v>
      </c>
      <c r="F24489" s="34">
        <v>46171.291678240697</v>
      </c>
      <c r="G24489" s="36">
        <v>63</v>
      </c>
      <c r="H24489" s="36">
        <v>40.200000000000003</v>
      </c>
      <c r="I24489" s="36">
        <v>81.2</v>
      </c>
      <c r="J24489" s="36">
        <v>46.1</v>
      </c>
      <c r="K24489" s="36">
        <v>66.599999999999994</v>
      </c>
    </row>
    <row r="24490" spans="1:11">
      <c r="A24490" t="s">
        <v>72943</v>
      </c>
      <c r="B24490" s="33" t="s">
        <v>72944</v>
      </c>
      <c r="C24490" s="34">
        <v>46196.4383101852</v>
      </c>
      <c r="D24490" s="33" t="s">
        <v>72945</v>
      </c>
      <c r="E24490" s="33" t="s">
        <v>70905</v>
      </c>
      <c r="F24490" s="34">
        <v>46171.333344907398</v>
      </c>
      <c r="G24490" s="36">
        <v>69.400000000000006</v>
      </c>
      <c r="H24490" s="36">
        <v>46.5</v>
      </c>
      <c r="I24490" s="36">
        <v>100.2</v>
      </c>
      <c r="J24490" s="36">
        <v>55</v>
      </c>
      <c r="K24490" s="36">
        <v>70.8</v>
      </c>
    </row>
    <row r="24491" spans="1:11">
      <c r="A24491" t="s">
        <v>72946</v>
      </c>
      <c r="B24491" s="33" t="s">
        <v>72947</v>
      </c>
      <c r="C24491" s="34">
        <v>46196.438391203701</v>
      </c>
      <c r="D24491" s="33" t="s">
        <v>72948</v>
      </c>
      <c r="E24491" s="33" t="s">
        <v>70905</v>
      </c>
      <c r="F24491" s="34">
        <v>46171.375011574099</v>
      </c>
      <c r="G24491" s="36">
        <v>72.2</v>
      </c>
      <c r="H24491" s="36">
        <v>48.6</v>
      </c>
      <c r="I24491" s="36">
        <v>93.7</v>
      </c>
      <c r="J24491" s="36">
        <v>56.5</v>
      </c>
      <c r="K24491" s="36">
        <v>72.7</v>
      </c>
    </row>
    <row r="24492" spans="1:11">
      <c r="A24492" t="s">
        <v>72949</v>
      </c>
      <c r="B24492" s="33" t="s">
        <v>72950</v>
      </c>
      <c r="C24492" s="34">
        <v>46196.4384027778</v>
      </c>
      <c r="D24492" s="33" t="s">
        <v>72951</v>
      </c>
      <c r="E24492" s="33" t="s">
        <v>70905</v>
      </c>
      <c r="F24492" s="34">
        <v>46171.416678240697</v>
      </c>
      <c r="G24492" s="36">
        <v>66.599999999999994</v>
      </c>
      <c r="H24492" s="36">
        <v>48.6</v>
      </c>
      <c r="I24492" s="36">
        <v>94.2</v>
      </c>
      <c r="J24492" s="36">
        <v>56.4</v>
      </c>
      <c r="K24492" s="36">
        <v>69.400000000000006</v>
      </c>
    </row>
    <row r="24493" spans="1:11">
      <c r="A24493" t="s">
        <v>72952</v>
      </c>
      <c r="B24493" s="33" t="s">
        <v>72953</v>
      </c>
      <c r="C24493" s="34">
        <v>46196.438229166699</v>
      </c>
      <c r="D24493" s="33" t="s">
        <v>72954</v>
      </c>
      <c r="E24493" s="33" t="s">
        <v>70905</v>
      </c>
      <c r="F24493" s="34">
        <v>46171.458344907398</v>
      </c>
      <c r="G24493" s="36">
        <v>64.2</v>
      </c>
      <c r="H24493" s="36">
        <v>50.5</v>
      </c>
      <c r="I24493" s="36">
        <v>82.8</v>
      </c>
      <c r="J24493" s="36">
        <v>54.5</v>
      </c>
      <c r="K24493" s="36">
        <v>68</v>
      </c>
    </row>
    <row r="24494" spans="1:11">
      <c r="A24494" t="s">
        <v>72955</v>
      </c>
      <c r="B24494" s="33" t="s">
        <v>72956</v>
      </c>
      <c r="C24494" s="34">
        <v>46196.438518518502</v>
      </c>
      <c r="D24494" s="33" t="s">
        <v>72957</v>
      </c>
      <c r="E24494" s="33" t="s">
        <v>70905</v>
      </c>
      <c r="F24494" s="34">
        <v>46171.500011574099</v>
      </c>
      <c r="G24494" s="36">
        <v>67.5</v>
      </c>
      <c r="H24494" s="36">
        <v>48.7</v>
      </c>
      <c r="I24494" s="36">
        <v>90.7</v>
      </c>
      <c r="J24494" s="36">
        <v>57.4</v>
      </c>
      <c r="K24494" s="36">
        <v>70.099999999999994</v>
      </c>
    </row>
    <row r="24495" spans="1:11">
      <c r="A24495" t="s">
        <v>72958</v>
      </c>
      <c r="B24495" s="33" t="s">
        <v>72959</v>
      </c>
      <c r="C24495" s="34">
        <v>46196.4382175926</v>
      </c>
      <c r="D24495" s="33" t="s">
        <v>72960</v>
      </c>
      <c r="E24495" s="33" t="s">
        <v>70905</v>
      </c>
      <c r="F24495" s="34">
        <v>46171.541678240697</v>
      </c>
      <c r="G24495" s="36">
        <v>68.599999999999994</v>
      </c>
      <c r="H24495" s="36">
        <v>46.7</v>
      </c>
      <c r="I24495" s="36">
        <v>91.7</v>
      </c>
      <c r="J24495" s="36">
        <v>54.5</v>
      </c>
      <c r="K24495" s="36">
        <v>71.5</v>
      </c>
    </row>
    <row r="24496" spans="1:11">
      <c r="A24496" t="s">
        <v>72961</v>
      </c>
      <c r="B24496" s="33" t="s">
        <v>72962</v>
      </c>
      <c r="C24496" s="34">
        <v>46196.438460648104</v>
      </c>
      <c r="D24496" s="33" t="s">
        <v>72963</v>
      </c>
      <c r="E24496" s="33" t="s">
        <v>70905</v>
      </c>
      <c r="F24496" s="34">
        <v>46171.583344907398</v>
      </c>
      <c r="G24496" s="36">
        <v>63.4</v>
      </c>
      <c r="H24496" s="36">
        <v>45.3</v>
      </c>
      <c r="I24496" s="36">
        <v>87.7</v>
      </c>
      <c r="J24496" s="36">
        <v>49.7</v>
      </c>
      <c r="K24496" s="36">
        <v>66.900000000000006</v>
      </c>
    </row>
    <row r="24497" spans="1:11">
      <c r="A24497" t="s">
        <v>72964</v>
      </c>
      <c r="B24497" s="33" t="s">
        <v>72965</v>
      </c>
      <c r="C24497" s="34">
        <v>46196.438275462999</v>
      </c>
      <c r="D24497" s="33" t="s">
        <v>72966</v>
      </c>
      <c r="E24497" s="33" t="s">
        <v>70905</v>
      </c>
      <c r="F24497" s="34">
        <v>46171.625011574099</v>
      </c>
      <c r="G24497" s="36">
        <v>64.099999999999994</v>
      </c>
      <c r="H24497" s="36">
        <v>44.8</v>
      </c>
      <c r="I24497" s="36">
        <v>89.6</v>
      </c>
      <c r="J24497" s="36">
        <v>52.5</v>
      </c>
      <c r="K24497" s="36">
        <v>66.7</v>
      </c>
    </row>
    <row r="24498" spans="1:11">
      <c r="A24498" t="s">
        <v>72967</v>
      </c>
      <c r="B24498" s="33" t="s">
        <v>72968</v>
      </c>
      <c r="C24498" s="34">
        <v>46196.438206018502</v>
      </c>
      <c r="D24498" s="33" t="s">
        <v>72969</v>
      </c>
      <c r="E24498" s="33" t="s">
        <v>70905</v>
      </c>
      <c r="F24498" s="34">
        <v>46171.666678240697</v>
      </c>
      <c r="G24498" s="36">
        <v>65.2</v>
      </c>
      <c r="H24498" s="36">
        <v>47.6</v>
      </c>
      <c r="I24498" s="36">
        <v>86.4</v>
      </c>
      <c r="J24498" s="36">
        <v>51.6</v>
      </c>
      <c r="K24498" s="36">
        <v>69.599999999999994</v>
      </c>
    </row>
    <row r="24499" spans="1:11">
      <c r="A24499" t="s">
        <v>72970</v>
      </c>
      <c r="B24499" s="33" t="s">
        <v>72971</v>
      </c>
      <c r="C24499" s="34">
        <v>46196.4382638889</v>
      </c>
      <c r="D24499" s="33" t="s">
        <v>72972</v>
      </c>
      <c r="E24499" s="33" t="s">
        <v>70905</v>
      </c>
      <c r="F24499" s="34">
        <v>46171.708344907398</v>
      </c>
      <c r="G24499" s="36">
        <v>64.400000000000006</v>
      </c>
      <c r="H24499" s="36">
        <v>46.3</v>
      </c>
      <c r="I24499" s="36">
        <v>80.099999999999994</v>
      </c>
      <c r="J24499" s="36">
        <v>50.3</v>
      </c>
      <c r="K24499" s="36">
        <v>69.5</v>
      </c>
    </row>
    <row r="24500" spans="1:11">
      <c r="A24500" t="s">
        <v>72973</v>
      </c>
      <c r="B24500" s="33" t="s">
        <v>72974</v>
      </c>
      <c r="C24500" s="34">
        <v>46196.438414351898</v>
      </c>
      <c r="D24500" s="33" t="s">
        <v>72975</v>
      </c>
      <c r="E24500" s="33" t="s">
        <v>70905</v>
      </c>
      <c r="F24500" s="34">
        <v>46171.750011574099</v>
      </c>
      <c r="G24500" s="36">
        <v>63.8</v>
      </c>
      <c r="H24500" s="36">
        <v>46.3</v>
      </c>
      <c r="I24500" s="36">
        <v>82.2</v>
      </c>
      <c r="J24500" s="36">
        <v>49.9</v>
      </c>
      <c r="K24500" s="36">
        <v>67.900000000000006</v>
      </c>
    </row>
    <row r="24501" spans="1:11">
      <c r="A24501" t="s">
        <v>72976</v>
      </c>
      <c r="B24501" s="33" t="s">
        <v>72977</v>
      </c>
      <c r="C24501" s="34">
        <v>46196.438518518502</v>
      </c>
      <c r="D24501" s="33" t="s">
        <v>72978</v>
      </c>
      <c r="E24501" s="33" t="s">
        <v>70905</v>
      </c>
      <c r="F24501" s="34">
        <v>46171.791678240697</v>
      </c>
      <c r="G24501" s="36">
        <v>63.9</v>
      </c>
      <c r="H24501" s="36">
        <v>48.4</v>
      </c>
      <c r="I24501" s="36">
        <v>80.8</v>
      </c>
      <c r="J24501" s="36">
        <v>51.6</v>
      </c>
      <c r="K24501" s="36">
        <v>67.099999999999994</v>
      </c>
    </row>
    <row r="24502" spans="1:11">
      <c r="A24502" t="s">
        <v>72979</v>
      </c>
      <c r="B24502" s="33" t="s">
        <v>72980</v>
      </c>
      <c r="C24502" s="34">
        <v>46196.438611111102</v>
      </c>
      <c r="D24502" s="33" t="s">
        <v>72981</v>
      </c>
      <c r="E24502" s="33" t="s">
        <v>70905</v>
      </c>
      <c r="F24502" s="34">
        <v>46171.833344907398</v>
      </c>
      <c r="G24502" s="36">
        <v>64.2</v>
      </c>
      <c r="H24502" s="36">
        <v>49.1</v>
      </c>
      <c r="I24502" s="36">
        <v>83.1</v>
      </c>
      <c r="J24502" s="36">
        <v>51.7</v>
      </c>
      <c r="K24502" s="36">
        <v>68</v>
      </c>
    </row>
    <row r="24503" spans="1:11">
      <c r="A24503" t="s">
        <v>72982</v>
      </c>
      <c r="B24503" s="33" t="s">
        <v>72983</v>
      </c>
      <c r="C24503" s="34">
        <v>46196.438611111102</v>
      </c>
      <c r="D24503" s="33" t="s">
        <v>72984</v>
      </c>
      <c r="E24503" s="33" t="s">
        <v>70905</v>
      </c>
      <c r="F24503" s="34">
        <v>46171.875011574099</v>
      </c>
      <c r="G24503" s="36">
        <v>66.5</v>
      </c>
      <c r="H24503" s="36">
        <v>45.2</v>
      </c>
      <c r="I24503" s="36">
        <v>87.4</v>
      </c>
      <c r="J24503" s="36">
        <v>50.4</v>
      </c>
      <c r="K24503" s="36">
        <v>67.599999999999994</v>
      </c>
    </row>
    <row r="24504" spans="1:11">
      <c r="A24504" t="s">
        <v>72985</v>
      </c>
      <c r="B24504" s="33" t="s">
        <v>72986</v>
      </c>
      <c r="C24504" s="34">
        <v>46196.438287037003</v>
      </c>
      <c r="D24504" s="33" t="s">
        <v>72987</v>
      </c>
      <c r="E24504" s="33" t="s">
        <v>70905</v>
      </c>
      <c r="F24504" s="34">
        <v>46171.916678240697</v>
      </c>
      <c r="G24504" s="36">
        <v>61.2</v>
      </c>
      <c r="H24504" s="36">
        <v>40.9</v>
      </c>
      <c r="I24504" s="36">
        <v>83.1</v>
      </c>
      <c r="J24504" s="36">
        <v>43.5</v>
      </c>
      <c r="K24504" s="36">
        <v>63.7</v>
      </c>
    </row>
    <row r="24505" spans="1:11">
      <c r="A24505" t="s">
        <v>72988</v>
      </c>
      <c r="B24505" s="33" t="s">
        <v>72989</v>
      </c>
      <c r="C24505" s="34">
        <v>46196.438645833303</v>
      </c>
      <c r="D24505" s="33" t="s">
        <v>72990</v>
      </c>
      <c r="E24505" s="33" t="s">
        <v>70905</v>
      </c>
      <c r="F24505" s="34">
        <v>46171.958344907398</v>
      </c>
      <c r="G24505" s="36">
        <v>62.8</v>
      </c>
      <c r="H24505" s="36">
        <v>39.700000000000003</v>
      </c>
      <c r="I24505" s="36">
        <v>84</v>
      </c>
      <c r="J24505" s="36">
        <v>42.8</v>
      </c>
      <c r="K24505" s="36">
        <v>61.6</v>
      </c>
    </row>
    <row r="24506" spans="1:11">
      <c r="A24506" t="s">
        <v>72991</v>
      </c>
      <c r="B24506" s="33" t="s">
        <v>72992</v>
      </c>
      <c r="C24506" s="34">
        <v>46196.438611111102</v>
      </c>
      <c r="D24506" s="33" t="s">
        <v>72993</v>
      </c>
      <c r="E24506" s="33" t="s">
        <v>70905</v>
      </c>
      <c r="F24506" s="34">
        <v>46172.000011574099</v>
      </c>
      <c r="G24506" s="36">
        <v>60.4</v>
      </c>
      <c r="H24506" s="36">
        <v>36.799999999999997</v>
      </c>
      <c r="I24506" s="36">
        <v>82</v>
      </c>
      <c r="J24506" s="36">
        <v>40.9</v>
      </c>
      <c r="K24506" s="36">
        <v>57.2</v>
      </c>
    </row>
    <row r="24507" spans="1:11">
      <c r="A24507" t="s">
        <v>72994</v>
      </c>
      <c r="B24507" s="33" t="s">
        <v>72995</v>
      </c>
      <c r="C24507" s="34">
        <v>46196.438564814802</v>
      </c>
      <c r="D24507" s="33" t="s">
        <v>72996</v>
      </c>
      <c r="E24507" s="33" t="s">
        <v>70905</v>
      </c>
      <c r="F24507" s="34">
        <v>46172.041678240697</v>
      </c>
      <c r="G24507" s="36">
        <v>60</v>
      </c>
      <c r="H24507" s="36">
        <v>35.200000000000003</v>
      </c>
      <c r="I24507" s="36">
        <v>81.099999999999994</v>
      </c>
      <c r="J24507" s="36">
        <v>39.200000000000003</v>
      </c>
      <c r="K24507" s="36">
        <v>49.9</v>
      </c>
    </row>
    <row r="24508" spans="1:11">
      <c r="A24508" t="s">
        <v>72997</v>
      </c>
      <c r="B24508" s="33" t="s">
        <v>72998</v>
      </c>
      <c r="C24508" s="34">
        <v>46196.438599537003</v>
      </c>
      <c r="D24508" s="33" t="s">
        <v>72999</v>
      </c>
      <c r="E24508" s="33" t="s">
        <v>70905</v>
      </c>
      <c r="F24508" s="34">
        <v>46172.083344907398</v>
      </c>
      <c r="G24508" s="36">
        <v>47.8</v>
      </c>
      <c r="H24508" s="36">
        <v>35.799999999999997</v>
      </c>
      <c r="I24508" s="36">
        <v>78.2</v>
      </c>
      <c r="J24508" s="36">
        <v>38.4</v>
      </c>
      <c r="K24508" s="36">
        <v>46.2</v>
      </c>
    </row>
    <row r="24509" spans="1:11">
      <c r="A24509" t="s">
        <v>73000</v>
      </c>
      <c r="B24509" s="33" t="s">
        <v>73001</v>
      </c>
      <c r="C24509" s="34">
        <v>46196.438368055598</v>
      </c>
      <c r="D24509" s="33" t="s">
        <v>73002</v>
      </c>
      <c r="E24509" s="33" t="s">
        <v>70905</v>
      </c>
      <c r="F24509" s="34">
        <v>46172.125011574099</v>
      </c>
      <c r="G24509" s="36">
        <v>43</v>
      </c>
      <c r="H24509" s="36">
        <v>34.799999999999997</v>
      </c>
      <c r="I24509" s="36">
        <v>62.1</v>
      </c>
      <c r="J24509" s="36">
        <v>37.9</v>
      </c>
      <c r="K24509" s="36">
        <v>44.3</v>
      </c>
    </row>
    <row r="24510" spans="1:11">
      <c r="A24510" t="s">
        <v>73003</v>
      </c>
      <c r="B24510" s="33" t="s">
        <v>73004</v>
      </c>
      <c r="C24510" s="34">
        <v>46196.438611111102</v>
      </c>
      <c r="D24510" s="33" t="s">
        <v>73005</v>
      </c>
      <c r="E24510" s="33" t="s">
        <v>70905</v>
      </c>
      <c r="F24510" s="34">
        <v>46172.166678240697</v>
      </c>
      <c r="G24510" s="36">
        <v>49.5</v>
      </c>
      <c r="H24510" s="36">
        <v>35.6</v>
      </c>
      <c r="I24510" s="36">
        <v>72.5</v>
      </c>
      <c r="J24510" s="36">
        <v>40.299999999999997</v>
      </c>
      <c r="K24510" s="36">
        <v>46.8</v>
      </c>
    </row>
    <row r="24511" spans="1:11">
      <c r="A24511" t="s">
        <v>73006</v>
      </c>
      <c r="B24511" s="33" t="s">
        <v>73007</v>
      </c>
      <c r="C24511" s="34">
        <v>46196.4383564815</v>
      </c>
      <c r="D24511" s="33" t="s">
        <v>73008</v>
      </c>
      <c r="E24511" s="33" t="s">
        <v>70905</v>
      </c>
      <c r="F24511" s="34">
        <v>46172.208344907398</v>
      </c>
      <c r="G24511" s="36">
        <v>53.1</v>
      </c>
      <c r="H24511" s="36">
        <v>37</v>
      </c>
      <c r="I24511" s="36">
        <v>73.900000000000006</v>
      </c>
      <c r="J24511" s="36">
        <v>39.6</v>
      </c>
      <c r="K24511" s="36">
        <v>47.9</v>
      </c>
    </row>
    <row r="24512" spans="1:11">
      <c r="A24512" t="s">
        <v>73009</v>
      </c>
      <c r="B24512" s="33" t="s">
        <v>73010</v>
      </c>
      <c r="C24512" s="34">
        <v>46196.438194444403</v>
      </c>
      <c r="D24512" s="33" t="s">
        <v>73011</v>
      </c>
      <c r="E24512" s="33" t="s">
        <v>70905</v>
      </c>
      <c r="F24512" s="34">
        <v>46172.250011574099</v>
      </c>
      <c r="G24512" s="36">
        <v>61.7</v>
      </c>
      <c r="H24512" s="36">
        <v>38.200000000000003</v>
      </c>
      <c r="I24512" s="36">
        <v>83.7</v>
      </c>
      <c r="J24512" s="36">
        <v>40.799999999999997</v>
      </c>
      <c r="K24512" s="36">
        <v>58.8</v>
      </c>
    </row>
    <row r="24513" spans="1:11">
      <c r="A24513" t="s">
        <v>73012</v>
      </c>
      <c r="B24513" s="33" t="s">
        <v>73013</v>
      </c>
      <c r="C24513" s="34">
        <v>46196.438506944403</v>
      </c>
      <c r="D24513" s="33" t="s">
        <v>73014</v>
      </c>
      <c r="E24513" s="33" t="s">
        <v>70905</v>
      </c>
      <c r="F24513" s="34">
        <v>46172.291678240697</v>
      </c>
      <c r="G24513" s="36">
        <v>61.2</v>
      </c>
      <c r="H24513" s="36">
        <v>38.5</v>
      </c>
      <c r="I24513" s="36">
        <v>80</v>
      </c>
      <c r="J24513" s="36">
        <v>41.7</v>
      </c>
      <c r="K24513" s="36">
        <v>62.8</v>
      </c>
    </row>
    <row r="24514" spans="1:11">
      <c r="A24514" t="s">
        <v>73015</v>
      </c>
      <c r="B24514" s="33" t="s">
        <v>73016</v>
      </c>
      <c r="C24514" s="34">
        <v>46196.438541666699</v>
      </c>
      <c r="D24514" s="33" t="s">
        <v>73017</v>
      </c>
      <c r="E24514" s="33" t="s">
        <v>70905</v>
      </c>
      <c r="F24514" s="34">
        <v>46172.333344907398</v>
      </c>
      <c r="G24514" s="36">
        <v>64.5</v>
      </c>
      <c r="H24514" s="36">
        <v>38.5</v>
      </c>
      <c r="I24514" s="36">
        <v>86.2</v>
      </c>
      <c r="J24514" s="36">
        <v>42.8</v>
      </c>
      <c r="K24514" s="36">
        <v>64.900000000000006</v>
      </c>
    </row>
    <row r="24515" spans="1:11">
      <c r="A24515" t="s">
        <v>73018</v>
      </c>
      <c r="B24515" s="33" t="s">
        <v>73019</v>
      </c>
      <c r="C24515" s="34">
        <v>46196.438391203701</v>
      </c>
      <c r="D24515" s="33" t="s">
        <v>73020</v>
      </c>
      <c r="E24515" s="33" t="s">
        <v>70905</v>
      </c>
      <c r="F24515" s="34">
        <v>46172.375011574099</v>
      </c>
      <c r="G24515" s="36">
        <v>61.3</v>
      </c>
      <c r="H24515" s="36">
        <v>38.700000000000003</v>
      </c>
      <c r="I24515" s="36">
        <v>81.599999999999994</v>
      </c>
      <c r="J24515" s="36">
        <v>43.6</v>
      </c>
      <c r="K24515" s="36">
        <v>64.5</v>
      </c>
    </row>
    <row r="24516" spans="1:11">
      <c r="A24516" t="s">
        <v>73021</v>
      </c>
      <c r="B24516" s="33" t="s">
        <v>73022</v>
      </c>
      <c r="C24516" s="34">
        <v>46196.438460648104</v>
      </c>
      <c r="D24516" s="33" t="s">
        <v>73023</v>
      </c>
      <c r="E24516" s="33" t="s">
        <v>70905</v>
      </c>
      <c r="F24516" s="34">
        <v>46172.416678240697</v>
      </c>
      <c r="G24516" s="36">
        <v>64.2</v>
      </c>
      <c r="H24516" s="36">
        <v>42.6</v>
      </c>
      <c r="I24516" s="36">
        <v>96.4</v>
      </c>
      <c r="J24516" s="36">
        <v>49.2</v>
      </c>
      <c r="K24516" s="36">
        <v>65.3</v>
      </c>
    </row>
    <row r="24517" spans="1:11">
      <c r="A24517" t="s">
        <v>73024</v>
      </c>
      <c r="B24517" s="33" t="s">
        <v>73025</v>
      </c>
      <c r="C24517" s="34">
        <v>46196.438553240703</v>
      </c>
      <c r="D24517" s="33" t="s">
        <v>73026</v>
      </c>
      <c r="E24517" s="33" t="s">
        <v>70905</v>
      </c>
      <c r="F24517" s="34">
        <v>46172.458344907398</v>
      </c>
      <c r="G24517" s="36">
        <v>71.7</v>
      </c>
      <c r="H24517" s="36">
        <v>47.3</v>
      </c>
      <c r="I24517" s="36">
        <v>104.1</v>
      </c>
      <c r="J24517" s="36">
        <v>54.1</v>
      </c>
      <c r="K24517" s="36">
        <v>72.3</v>
      </c>
    </row>
    <row r="24518" spans="1:11">
      <c r="A24518" t="s">
        <v>73027</v>
      </c>
      <c r="B24518" s="33" t="s">
        <v>73028</v>
      </c>
      <c r="C24518" s="34">
        <v>46196.438553240703</v>
      </c>
      <c r="D24518" s="33" t="s">
        <v>73029</v>
      </c>
      <c r="E24518" s="33" t="s">
        <v>70905</v>
      </c>
      <c r="F24518" s="34">
        <v>46172.500011574099</v>
      </c>
      <c r="G24518" s="36">
        <v>78.400000000000006</v>
      </c>
      <c r="H24518" s="36">
        <v>52.5</v>
      </c>
      <c r="I24518" s="36">
        <v>90.5</v>
      </c>
      <c r="J24518" s="36">
        <v>68.099999999999994</v>
      </c>
      <c r="K24518" s="36">
        <v>81.599999999999994</v>
      </c>
    </row>
    <row r="24519" spans="1:11">
      <c r="A24519" t="s">
        <v>73030</v>
      </c>
      <c r="B24519" s="33" t="s">
        <v>73031</v>
      </c>
      <c r="C24519" s="34">
        <v>46196.438495370399</v>
      </c>
      <c r="D24519" s="33" t="s">
        <v>73032</v>
      </c>
      <c r="E24519" s="33" t="s">
        <v>70905</v>
      </c>
      <c r="F24519" s="34">
        <v>46172.541678240697</v>
      </c>
      <c r="G24519" s="36">
        <v>59.9</v>
      </c>
      <c r="H24519" s="36">
        <v>42.5</v>
      </c>
      <c r="I24519" s="36">
        <v>78.900000000000006</v>
      </c>
      <c r="J24519" s="36">
        <v>45.4</v>
      </c>
      <c r="K24519" s="36">
        <v>62.2</v>
      </c>
    </row>
    <row r="24520" spans="1:11">
      <c r="A24520" t="s">
        <v>73033</v>
      </c>
      <c r="B24520" s="33" t="s">
        <v>73034</v>
      </c>
      <c r="C24520" s="34">
        <v>46196.438298611101</v>
      </c>
      <c r="D24520" s="33" t="s">
        <v>73035</v>
      </c>
      <c r="E24520" s="33" t="s">
        <v>70905</v>
      </c>
      <c r="F24520" s="34">
        <v>46172.583344907398</v>
      </c>
      <c r="G24520" s="36">
        <v>76.3</v>
      </c>
      <c r="H24520" s="36">
        <v>44.2</v>
      </c>
      <c r="I24520" s="36">
        <v>89</v>
      </c>
      <c r="J24520" s="36">
        <v>56.1</v>
      </c>
      <c r="K24520" s="36">
        <v>78.599999999999994</v>
      </c>
    </row>
    <row r="24521" spans="1:11">
      <c r="A24521" t="s">
        <v>73036</v>
      </c>
      <c r="B24521" s="33" t="s">
        <v>73037</v>
      </c>
      <c r="C24521" s="34">
        <v>46196.438506944403</v>
      </c>
      <c r="D24521" s="33" t="s">
        <v>73038</v>
      </c>
      <c r="E24521" s="33" t="s">
        <v>70905</v>
      </c>
      <c r="F24521" s="34">
        <v>46172.625011574099</v>
      </c>
      <c r="G24521" s="36">
        <v>73.3</v>
      </c>
      <c r="H24521" s="36">
        <v>54.4</v>
      </c>
      <c r="I24521" s="36">
        <v>95.3</v>
      </c>
      <c r="J24521" s="36">
        <v>60.8</v>
      </c>
      <c r="K24521" s="36">
        <v>77.099999999999994</v>
      </c>
    </row>
    <row r="24522" spans="1:11">
      <c r="A24522" t="s">
        <v>73039</v>
      </c>
      <c r="B24522" s="33" t="s">
        <v>73040</v>
      </c>
      <c r="C24522" s="34">
        <v>46196.438321759299</v>
      </c>
      <c r="D24522" s="33" t="s">
        <v>73041</v>
      </c>
      <c r="E24522" s="33" t="s">
        <v>70905</v>
      </c>
      <c r="F24522" s="34">
        <v>46172.666678240697</v>
      </c>
      <c r="G24522" s="36">
        <v>70.7</v>
      </c>
      <c r="H24522" s="36">
        <v>55.2</v>
      </c>
      <c r="I24522" s="36">
        <v>90.4</v>
      </c>
      <c r="J24522" s="36">
        <v>60</v>
      </c>
      <c r="K24522" s="36">
        <v>72.8</v>
      </c>
    </row>
    <row r="24523" spans="1:11">
      <c r="A24523" t="s">
        <v>73042</v>
      </c>
      <c r="B24523" s="33" t="s">
        <v>73043</v>
      </c>
      <c r="C24523" s="34">
        <v>46196.438645833303</v>
      </c>
      <c r="D24523" s="33" t="s">
        <v>73044</v>
      </c>
      <c r="E24523" s="33" t="s">
        <v>70905</v>
      </c>
      <c r="F24523" s="34">
        <v>46172.708344907398</v>
      </c>
      <c r="G24523" s="36">
        <v>66.7</v>
      </c>
      <c r="H24523" s="36">
        <v>51.3</v>
      </c>
      <c r="I24523" s="36">
        <v>86.1</v>
      </c>
      <c r="J24523" s="36">
        <v>56.2</v>
      </c>
      <c r="K24523" s="36">
        <v>68.900000000000006</v>
      </c>
    </row>
    <row r="24524" spans="1:11">
      <c r="A24524" t="s">
        <v>73045</v>
      </c>
      <c r="B24524" s="33" t="s">
        <v>73046</v>
      </c>
      <c r="C24524" s="34">
        <v>46196.438240740703</v>
      </c>
      <c r="D24524" s="33" t="s">
        <v>73047</v>
      </c>
      <c r="E24524" s="33" t="s">
        <v>70905</v>
      </c>
      <c r="F24524" s="34">
        <v>46172.750011574099</v>
      </c>
      <c r="G24524" s="36">
        <v>65.099999999999994</v>
      </c>
      <c r="H24524" s="36">
        <v>51.3</v>
      </c>
      <c r="I24524" s="36">
        <v>94.6</v>
      </c>
      <c r="J24524" s="36">
        <v>55.2</v>
      </c>
      <c r="K24524" s="36">
        <v>67.7</v>
      </c>
    </row>
    <row r="24525" spans="1:11">
      <c r="A24525" t="s">
        <v>73048</v>
      </c>
      <c r="B24525" s="33" t="s">
        <v>73049</v>
      </c>
      <c r="C24525" s="34">
        <v>46196.4386226852</v>
      </c>
      <c r="D24525" s="33" t="s">
        <v>73050</v>
      </c>
      <c r="E24525" s="33" t="s">
        <v>70905</v>
      </c>
      <c r="F24525" s="34">
        <v>46172.791678240697</v>
      </c>
      <c r="G24525" s="36">
        <v>70.099999999999994</v>
      </c>
      <c r="H24525" s="36">
        <v>52.5</v>
      </c>
      <c r="I24525" s="36">
        <v>86.4</v>
      </c>
      <c r="J24525" s="36">
        <v>57.6</v>
      </c>
      <c r="K24525" s="36">
        <v>72.599999999999994</v>
      </c>
    </row>
    <row r="24526" spans="1:11">
      <c r="A24526" t="s">
        <v>73051</v>
      </c>
      <c r="B24526" s="33" t="s">
        <v>73052</v>
      </c>
      <c r="C24526" s="34">
        <v>46196.438437500001</v>
      </c>
      <c r="D24526" s="33" t="s">
        <v>73053</v>
      </c>
      <c r="E24526" s="33" t="s">
        <v>70905</v>
      </c>
      <c r="F24526" s="34">
        <v>46172.833344907398</v>
      </c>
      <c r="G24526" s="36">
        <v>60.3</v>
      </c>
      <c r="H24526" s="36">
        <v>50.1</v>
      </c>
      <c r="I24526" s="36">
        <v>80.900000000000006</v>
      </c>
      <c r="J24526" s="36">
        <v>52.9</v>
      </c>
      <c r="K24526" s="36">
        <v>63.1</v>
      </c>
    </row>
    <row r="24527" spans="1:11">
      <c r="A24527" t="s">
        <v>73054</v>
      </c>
      <c r="B24527" s="33" t="s">
        <v>73055</v>
      </c>
      <c r="C24527" s="34">
        <v>46196.438645833303</v>
      </c>
      <c r="D24527" s="33" t="s">
        <v>73056</v>
      </c>
      <c r="E24527" s="33" t="s">
        <v>70905</v>
      </c>
      <c r="F24527" s="34">
        <v>46172.875011574099</v>
      </c>
      <c r="G24527" s="36">
        <v>57</v>
      </c>
      <c r="H24527" s="36">
        <v>42.5</v>
      </c>
      <c r="I24527" s="36">
        <v>78.099999999999994</v>
      </c>
      <c r="J24527" s="36">
        <v>50</v>
      </c>
      <c r="K24527" s="36">
        <v>58.1</v>
      </c>
    </row>
    <row r="24528" spans="1:11">
      <c r="A24528" t="s">
        <v>73057</v>
      </c>
      <c r="B24528" s="33" t="s">
        <v>73058</v>
      </c>
      <c r="C24528" s="34">
        <v>46196.438275462999</v>
      </c>
      <c r="D24528" s="33" t="s">
        <v>73059</v>
      </c>
      <c r="E24528" s="33" t="s">
        <v>70905</v>
      </c>
      <c r="F24528" s="34">
        <v>46172.916678240697</v>
      </c>
      <c r="G24528" s="36">
        <v>59.4</v>
      </c>
      <c r="H24528" s="36">
        <v>42.7</v>
      </c>
      <c r="I24528" s="36">
        <v>81</v>
      </c>
      <c r="J24528" s="36">
        <v>45.9</v>
      </c>
      <c r="K24528" s="36">
        <v>62.7</v>
      </c>
    </row>
    <row r="24529" spans="1:11">
      <c r="A24529" t="s">
        <v>73060</v>
      </c>
      <c r="B24529" s="33" t="s">
        <v>73061</v>
      </c>
      <c r="C24529" s="34">
        <v>46196.438298611101</v>
      </c>
      <c r="D24529" s="33" t="s">
        <v>73062</v>
      </c>
      <c r="E24529" s="33" t="s">
        <v>70905</v>
      </c>
      <c r="F24529" s="34">
        <v>46172.958344907398</v>
      </c>
      <c r="G24529" s="36">
        <v>63.2</v>
      </c>
      <c r="H24529" s="36">
        <v>39.299999999999997</v>
      </c>
      <c r="I24529" s="36">
        <v>90</v>
      </c>
      <c r="J24529" s="36">
        <v>49.8</v>
      </c>
      <c r="K24529" s="36">
        <v>65</v>
      </c>
    </row>
    <row r="24530" spans="1:11">
      <c r="A24530" t="s">
        <v>73063</v>
      </c>
      <c r="B24530" s="33" t="s">
        <v>73064</v>
      </c>
      <c r="C24530" s="34">
        <v>46196.438564814802</v>
      </c>
      <c r="D24530" s="33" t="s">
        <v>73065</v>
      </c>
      <c r="E24530" s="33" t="s">
        <v>70905</v>
      </c>
      <c r="F24530" s="34">
        <v>46173.000011574099</v>
      </c>
      <c r="G24530" s="36">
        <v>61.6</v>
      </c>
      <c r="H24530" s="36">
        <v>45.4</v>
      </c>
      <c r="I24530" s="36">
        <v>80.3</v>
      </c>
      <c r="J24530" s="36">
        <v>53.7</v>
      </c>
      <c r="K24530" s="36">
        <v>64.2</v>
      </c>
    </row>
    <row r="24531" spans="1:11">
      <c r="A24531" t="s">
        <v>73066</v>
      </c>
      <c r="B24531" s="33" t="s">
        <v>73067</v>
      </c>
      <c r="C24531" s="34">
        <v>46196.4382638889</v>
      </c>
      <c r="D24531" s="33" t="s">
        <v>73068</v>
      </c>
      <c r="E24531" s="33" t="s">
        <v>70905</v>
      </c>
      <c r="F24531" s="34">
        <v>46173.041678240697</v>
      </c>
      <c r="G24531" s="36">
        <v>54.4</v>
      </c>
      <c r="H24531" s="36">
        <v>37</v>
      </c>
      <c r="I24531" s="36">
        <v>76.099999999999994</v>
      </c>
      <c r="J24531" s="36">
        <v>41.3</v>
      </c>
      <c r="K24531" s="36">
        <v>54.8</v>
      </c>
    </row>
    <row r="24532" spans="1:11">
      <c r="A24532" t="s">
        <v>73069</v>
      </c>
      <c r="B24532" s="33" t="s">
        <v>73070</v>
      </c>
      <c r="C24532" s="34">
        <v>46196.438298611101</v>
      </c>
      <c r="D24532" s="33" t="s">
        <v>73071</v>
      </c>
      <c r="E24532" s="33" t="s">
        <v>70905</v>
      </c>
      <c r="F24532" s="34">
        <v>46173.083344907398</v>
      </c>
      <c r="G24532" s="36">
        <v>43.6</v>
      </c>
      <c r="H24532" s="36">
        <v>36.4</v>
      </c>
      <c r="I24532" s="36">
        <v>67</v>
      </c>
      <c r="J24532" s="36">
        <v>39.299999999999997</v>
      </c>
      <c r="K24532" s="36">
        <v>45.3</v>
      </c>
    </row>
    <row r="24533" spans="1:11">
      <c r="A24533" t="s">
        <v>73072</v>
      </c>
      <c r="B24533" s="33" t="s">
        <v>73073</v>
      </c>
      <c r="C24533" s="34">
        <v>46196.4386226852</v>
      </c>
      <c r="D24533" s="33" t="s">
        <v>73074</v>
      </c>
      <c r="E24533" s="33" t="s">
        <v>70905</v>
      </c>
      <c r="F24533" s="34">
        <v>46173.125011574099</v>
      </c>
      <c r="G24533" s="36">
        <v>61.2</v>
      </c>
      <c r="H24533" s="36">
        <v>36.9</v>
      </c>
      <c r="I24533" s="36">
        <v>85.4</v>
      </c>
      <c r="J24533" s="36">
        <v>47.6</v>
      </c>
      <c r="K24533" s="36">
        <v>61.5</v>
      </c>
    </row>
    <row r="24534" spans="1:11">
      <c r="A24534" t="s">
        <v>73075</v>
      </c>
      <c r="B24534" s="33" t="s">
        <v>73076</v>
      </c>
      <c r="C24534" s="34">
        <v>46196.438333333303</v>
      </c>
      <c r="D24534" s="33" t="s">
        <v>73077</v>
      </c>
      <c r="E24534" s="33" t="s">
        <v>70905</v>
      </c>
      <c r="F24534" s="34">
        <v>46173.166678240697</v>
      </c>
      <c r="G24534" s="36">
        <v>63.4</v>
      </c>
      <c r="H24534" s="36">
        <v>38.5</v>
      </c>
      <c r="I24534" s="36">
        <v>85.1</v>
      </c>
      <c r="J24534" s="36">
        <v>51.2</v>
      </c>
      <c r="K24534" s="36">
        <v>65.900000000000006</v>
      </c>
    </row>
    <row r="24535" spans="1:11">
      <c r="A24535" t="s">
        <v>73078</v>
      </c>
      <c r="B24535" s="33" t="s">
        <v>73079</v>
      </c>
      <c r="C24535" s="34">
        <v>46196.438391203701</v>
      </c>
      <c r="D24535" s="33" t="s">
        <v>73080</v>
      </c>
      <c r="E24535" s="33" t="s">
        <v>70905</v>
      </c>
      <c r="F24535" s="34">
        <v>46173.208344907398</v>
      </c>
      <c r="G24535" s="36">
        <v>53.6</v>
      </c>
      <c r="H24535" s="36">
        <v>36</v>
      </c>
      <c r="I24535" s="36">
        <v>88.9</v>
      </c>
      <c r="J24535" s="36">
        <v>40</v>
      </c>
      <c r="K24535" s="36">
        <v>51.8</v>
      </c>
    </row>
    <row r="24536" spans="1:11">
      <c r="A24536" t="s">
        <v>73081</v>
      </c>
      <c r="B24536" s="33" t="s">
        <v>73082</v>
      </c>
      <c r="C24536" s="34">
        <v>46196.438275462999</v>
      </c>
      <c r="D24536" s="33" t="s">
        <v>73083</v>
      </c>
      <c r="E24536" s="33" t="s">
        <v>70905</v>
      </c>
      <c r="F24536" s="34">
        <v>46173.250011574099</v>
      </c>
      <c r="G24536" s="36">
        <v>43.2</v>
      </c>
      <c r="H24536" s="36">
        <v>35.700000000000003</v>
      </c>
      <c r="I24536" s="36">
        <v>61.3</v>
      </c>
      <c r="J24536" s="36">
        <v>38.799999999999997</v>
      </c>
      <c r="K24536" s="36">
        <v>45.6</v>
      </c>
    </row>
    <row r="24537" spans="1:11">
      <c r="A24537" t="s">
        <v>73084</v>
      </c>
      <c r="B24537" s="33" t="s">
        <v>73085</v>
      </c>
      <c r="C24537" s="34">
        <v>46196.438344907401</v>
      </c>
      <c r="D24537" s="33" t="s">
        <v>73086</v>
      </c>
      <c r="E24537" s="33" t="s">
        <v>70905</v>
      </c>
      <c r="F24537" s="34">
        <v>46173.291678240697</v>
      </c>
      <c r="G24537" s="36">
        <v>50.6</v>
      </c>
      <c r="H24537" s="36">
        <v>35.5</v>
      </c>
      <c r="I24537" s="36">
        <v>71.400000000000006</v>
      </c>
      <c r="J24537" s="36">
        <v>39.299999999999997</v>
      </c>
      <c r="K24537" s="36">
        <v>48.4</v>
      </c>
    </row>
    <row r="24538" spans="1:11">
      <c r="A24538" t="s">
        <v>73087</v>
      </c>
      <c r="B24538" s="33" t="s">
        <v>73088</v>
      </c>
      <c r="C24538" s="34">
        <v>46196.4382638889</v>
      </c>
      <c r="D24538" s="33" t="s">
        <v>73089</v>
      </c>
      <c r="E24538" s="33" t="s">
        <v>70905</v>
      </c>
      <c r="F24538" s="34">
        <v>46173.333344907398</v>
      </c>
      <c r="G24538" s="36">
        <v>55</v>
      </c>
      <c r="H24538" s="36">
        <v>36.1</v>
      </c>
      <c r="I24538" s="36">
        <v>81</v>
      </c>
      <c r="J24538" s="36">
        <v>39.700000000000003</v>
      </c>
      <c r="K24538" s="36">
        <v>50.9</v>
      </c>
    </row>
    <row r="24539" spans="1:11">
      <c r="A24539" t="s">
        <v>73090</v>
      </c>
      <c r="B24539" s="33" t="s">
        <v>73091</v>
      </c>
      <c r="C24539" s="34">
        <v>46196.4385763889</v>
      </c>
      <c r="D24539" s="33" t="s">
        <v>73092</v>
      </c>
      <c r="E24539" s="33" t="s">
        <v>70905</v>
      </c>
      <c r="F24539" s="34">
        <v>46173.375011574099</v>
      </c>
      <c r="G24539" s="36">
        <v>66.3</v>
      </c>
      <c r="H24539" s="36">
        <v>38.6</v>
      </c>
      <c r="I24539" s="36">
        <v>86.9</v>
      </c>
      <c r="J24539" s="36">
        <v>45.5</v>
      </c>
      <c r="K24539" s="36">
        <v>60.9</v>
      </c>
    </row>
    <row r="24540" spans="1:11">
      <c r="A24540" t="s">
        <v>73093</v>
      </c>
      <c r="B24540" s="33" t="s">
        <v>73094</v>
      </c>
      <c r="C24540" s="34">
        <v>46196.438611111102</v>
      </c>
      <c r="D24540" s="33" t="s">
        <v>73095</v>
      </c>
      <c r="E24540" s="33" t="s">
        <v>70905</v>
      </c>
      <c r="F24540" s="34">
        <v>46173.416678240697</v>
      </c>
      <c r="G24540" s="36">
        <v>75.900000000000006</v>
      </c>
      <c r="H24540" s="36">
        <v>47.8</v>
      </c>
      <c r="I24540" s="36">
        <v>97.2</v>
      </c>
      <c r="J24540" s="36">
        <v>56</v>
      </c>
      <c r="K24540" s="36">
        <v>74.2</v>
      </c>
    </row>
    <row r="24541" spans="1:11">
      <c r="A24541" t="s">
        <v>73096</v>
      </c>
      <c r="B24541" s="33" t="s">
        <v>73097</v>
      </c>
      <c r="C24541" s="34">
        <v>46196.438229166699</v>
      </c>
      <c r="D24541" s="33" t="s">
        <v>73098</v>
      </c>
      <c r="E24541" s="33" t="s">
        <v>70905</v>
      </c>
      <c r="F24541" s="34">
        <v>46173.458344907398</v>
      </c>
      <c r="G24541" s="36">
        <v>79.400000000000006</v>
      </c>
      <c r="H24541" s="36">
        <v>54.9</v>
      </c>
      <c r="I24541" s="36">
        <v>97.2</v>
      </c>
      <c r="J24541" s="36">
        <v>59.6</v>
      </c>
      <c r="K24541" s="36">
        <v>83.8</v>
      </c>
    </row>
    <row r="24542" spans="1:11">
      <c r="A24542" t="s">
        <v>73099</v>
      </c>
      <c r="B24542" s="33" t="s">
        <v>73100</v>
      </c>
      <c r="C24542" s="34">
        <v>46196.438634259299</v>
      </c>
      <c r="D24542" s="33" t="s">
        <v>73101</v>
      </c>
      <c r="E24542" s="33" t="s">
        <v>70905</v>
      </c>
      <c r="F24542" s="34">
        <v>46173.500011574099</v>
      </c>
      <c r="G24542" s="36">
        <v>76.099999999999994</v>
      </c>
      <c r="H24542" s="36">
        <v>47.3</v>
      </c>
      <c r="I24542" s="36">
        <v>93.5</v>
      </c>
      <c r="J24542" s="36">
        <v>55.1</v>
      </c>
      <c r="K24542" s="36">
        <v>76.900000000000006</v>
      </c>
    </row>
    <row r="24543" spans="1:11">
      <c r="A24543" t="s">
        <v>73102</v>
      </c>
      <c r="B24543" s="33" t="s">
        <v>73103</v>
      </c>
      <c r="C24543" s="34">
        <v>46196.438506944403</v>
      </c>
      <c r="D24543" s="33" t="s">
        <v>73104</v>
      </c>
      <c r="E24543" s="33" t="s">
        <v>70905</v>
      </c>
      <c r="F24543" s="34">
        <v>46173.541678240697</v>
      </c>
      <c r="G24543" s="36">
        <v>55.9</v>
      </c>
      <c r="H24543" s="36">
        <v>41.9</v>
      </c>
      <c r="I24543" s="36">
        <v>76.8</v>
      </c>
      <c r="J24543" s="36">
        <v>45.5</v>
      </c>
      <c r="K24543" s="36">
        <v>59.4</v>
      </c>
    </row>
    <row r="24544" spans="1:11">
      <c r="A24544" t="s">
        <v>73105</v>
      </c>
      <c r="B24544" s="33" t="s">
        <v>73106</v>
      </c>
      <c r="C24544" s="34">
        <v>46196.438483796301</v>
      </c>
      <c r="D24544" s="33" t="s">
        <v>73107</v>
      </c>
      <c r="E24544" s="33" t="s">
        <v>70905</v>
      </c>
      <c r="F24544" s="34">
        <v>46173.583344907398</v>
      </c>
      <c r="G24544" s="36">
        <v>66.2</v>
      </c>
      <c r="H24544" s="36">
        <v>43.3</v>
      </c>
      <c r="I24544" s="36">
        <v>91.5</v>
      </c>
      <c r="J24544" s="36">
        <v>55.3</v>
      </c>
      <c r="K24544" s="36">
        <v>68.2</v>
      </c>
    </row>
    <row r="24545" spans="1:11">
      <c r="A24545" t="s">
        <v>73108</v>
      </c>
      <c r="B24545" s="33" t="s">
        <v>73109</v>
      </c>
      <c r="C24545" s="34">
        <v>46196.438541666699</v>
      </c>
      <c r="D24545" s="33" t="s">
        <v>73110</v>
      </c>
      <c r="E24545" s="33" t="s">
        <v>70905</v>
      </c>
      <c r="F24545" s="34">
        <v>46173.625011574099</v>
      </c>
      <c r="G24545" s="36">
        <v>69.900000000000006</v>
      </c>
      <c r="H24545" s="36">
        <v>52.2</v>
      </c>
      <c r="I24545" s="36">
        <v>89</v>
      </c>
      <c r="J24545" s="36">
        <v>58.5</v>
      </c>
      <c r="K24545" s="36">
        <v>71.7</v>
      </c>
    </row>
    <row r="24546" spans="1:11">
      <c r="A24546" t="s">
        <v>73111</v>
      </c>
      <c r="B24546" s="33" t="s">
        <v>73112</v>
      </c>
      <c r="C24546" s="34">
        <v>46196.438252314802</v>
      </c>
      <c r="D24546" s="33" t="s">
        <v>73113</v>
      </c>
      <c r="E24546" s="33" t="s">
        <v>70905</v>
      </c>
      <c r="F24546" s="34">
        <v>46173.666678240697</v>
      </c>
      <c r="G24546" s="36">
        <v>66.2</v>
      </c>
      <c r="H24546" s="36">
        <v>49.4</v>
      </c>
      <c r="I24546" s="36">
        <v>91.6</v>
      </c>
      <c r="J24546" s="36">
        <v>55.1</v>
      </c>
      <c r="K24546" s="36">
        <v>69.599999999999994</v>
      </c>
    </row>
    <row r="24547" spans="1:11">
      <c r="A24547" t="s">
        <v>73114</v>
      </c>
      <c r="B24547" s="33" t="s">
        <v>73115</v>
      </c>
      <c r="C24547" s="34">
        <v>46196.4382638889</v>
      </c>
      <c r="D24547" s="33" t="s">
        <v>73116</v>
      </c>
      <c r="E24547" s="33" t="s">
        <v>70905</v>
      </c>
      <c r="F24547" s="34">
        <v>46173.708344907398</v>
      </c>
      <c r="G24547" s="36">
        <v>67.2</v>
      </c>
      <c r="H24547" s="36">
        <v>46.6</v>
      </c>
      <c r="I24547" s="36">
        <v>97.4</v>
      </c>
      <c r="J24547" s="36">
        <v>52.9</v>
      </c>
      <c r="K24547" s="36">
        <v>68.599999999999994</v>
      </c>
    </row>
    <row r="24548" spans="1:11">
      <c r="A24548" t="s">
        <v>73117</v>
      </c>
      <c r="B24548" s="33" t="s">
        <v>73118</v>
      </c>
      <c r="C24548" s="34">
        <v>46196.438194444403</v>
      </c>
      <c r="D24548" s="33" t="s">
        <v>73119</v>
      </c>
      <c r="E24548" s="33" t="s">
        <v>70905</v>
      </c>
      <c r="F24548" s="34">
        <v>46173.750011574099</v>
      </c>
      <c r="G24548" s="36">
        <v>62</v>
      </c>
      <c r="H24548" s="36">
        <v>43.2</v>
      </c>
      <c r="I24548" s="36">
        <v>96.3</v>
      </c>
      <c r="J24548" s="36">
        <v>46.6</v>
      </c>
      <c r="K24548" s="36">
        <v>62.8</v>
      </c>
    </row>
    <row r="24549" spans="1:11">
      <c r="A24549" t="s">
        <v>73120</v>
      </c>
      <c r="B24549" s="33" t="s">
        <v>73121</v>
      </c>
      <c r="C24549" s="34">
        <v>46196.438599537003</v>
      </c>
      <c r="D24549" s="33" t="s">
        <v>73122</v>
      </c>
      <c r="E24549" s="33" t="s">
        <v>70905</v>
      </c>
      <c r="F24549" s="34">
        <v>46173.791678240697</v>
      </c>
      <c r="G24549" s="36">
        <v>57.9</v>
      </c>
      <c r="H24549" s="36">
        <v>42.5</v>
      </c>
      <c r="I24549" s="36">
        <v>77.900000000000006</v>
      </c>
      <c r="J24549" s="36">
        <v>46</v>
      </c>
      <c r="K24549" s="36">
        <v>61.6</v>
      </c>
    </row>
    <row r="24550" spans="1:11">
      <c r="A24550" t="s">
        <v>73123</v>
      </c>
      <c r="B24550" s="33" t="s">
        <v>73124</v>
      </c>
      <c r="C24550" s="34">
        <v>46196.438252314802</v>
      </c>
      <c r="D24550" s="33" t="s">
        <v>73125</v>
      </c>
      <c r="E24550" s="33" t="s">
        <v>70905</v>
      </c>
      <c r="F24550" s="34">
        <v>46173.833344907398</v>
      </c>
      <c r="G24550" s="36">
        <v>55.9</v>
      </c>
      <c r="H24550" s="36">
        <v>42.3</v>
      </c>
      <c r="I24550" s="36">
        <v>76.8</v>
      </c>
      <c r="J24550" s="36">
        <v>45.3</v>
      </c>
      <c r="K24550" s="36">
        <v>59</v>
      </c>
    </row>
    <row r="24551" spans="1:11">
      <c r="A24551" t="s">
        <v>73126</v>
      </c>
      <c r="B24551" s="33" t="s">
        <v>73127</v>
      </c>
      <c r="C24551" s="34">
        <v>46196.438530092601</v>
      </c>
      <c r="D24551" s="33" t="s">
        <v>73128</v>
      </c>
      <c r="E24551" s="33" t="s">
        <v>70905</v>
      </c>
      <c r="F24551" s="34">
        <v>46173.875011574099</v>
      </c>
      <c r="G24551" s="36">
        <v>59.4</v>
      </c>
      <c r="H24551" s="36">
        <v>39.1</v>
      </c>
      <c r="I24551" s="36">
        <v>88.9</v>
      </c>
      <c r="J24551" s="36">
        <v>44.3</v>
      </c>
      <c r="K24551" s="36">
        <v>60.3</v>
      </c>
    </row>
    <row r="24552" spans="1:11">
      <c r="A24552" t="s">
        <v>73129</v>
      </c>
      <c r="B24552" s="33" t="s">
        <v>73130</v>
      </c>
      <c r="C24552" s="34">
        <v>46196.438449074099</v>
      </c>
      <c r="D24552" s="33" t="s">
        <v>73131</v>
      </c>
      <c r="E24552" s="33" t="s">
        <v>70905</v>
      </c>
      <c r="F24552" s="34">
        <v>46173.916678240697</v>
      </c>
      <c r="G24552" s="36">
        <v>56.7</v>
      </c>
      <c r="H24552" s="36">
        <v>36.299999999999997</v>
      </c>
      <c r="I24552" s="36">
        <v>77.099999999999994</v>
      </c>
      <c r="J24552" s="36">
        <v>41.5</v>
      </c>
      <c r="K24552" s="36">
        <v>58.9</v>
      </c>
    </row>
    <row r="24553" spans="1:11">
      <c r="A24553" t="s">
        <v>73132</v>
      </c>
      <c r="B24553" s="33" t="s">
        <v>73133</v>
      </c>
      <c r="C24553" s="34">
        <v>46196.438414351898</v>
      </c>
      <c r="D24553" s="33" t="s">
        <v>73134</v>
      </c>
      <c r="E24553" s="33" t="s">
        <v>70905</v>
      </c>
      <c r="F24553" s="34">
        <v>46173.958344907398</v>
      </c>
      <c r="G24553" s="36">
        <v>54.1</v>
      </c>
      <c r="H24553" s="36">
        <v>36.299999999999997</v>
      </c>
      <c r="I24553" s="36">
        <v>76</v>
      </c>
      <c r="J24553" s="36">
        <v>39.9</v>
      </c>
      <c r="K24553" s="36">
        <v>52.2</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7D278A84-C9A1-4469-9910-8CBB457B503D}">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D771CAD3-51BE-468C-A23C-BCDD58A5ADA7}">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5E9A519-E9AD-41F0-9C6C-DF5E552F025A}">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5CB5F2EC-2799-488E-8965-816A429FEF0F}">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4F5C834E-31F2-4CF0-A10C-BCDAF776EED1}">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1F7CFE52-2FA5-459A-B29A-6F608A301D61}">
      <formula1>1</formula1>
    </dataValidation>
    <dataValidation showInputMessage="1" showErrorMessage="1" error=" " promptTitle="Lookup (required)" prompt="This Report Noise Monitor record must already exist in Microsoft Dynamics 365 or in this source file." sqref="E2:E1048576" xr:uid="{BB5A48D6-4A0F-41E7-9191-82F362524B17}"/>
    <dataValidation type="textLength" operator="lessThanOrEqual" allowBlank="1" showInputMessage="1" showErrorMessage="1" errorTitle="Length Exceeded" error="This value must be less than or equal to 100 characters long." promptTitle="Text" prompt="Maximum Length: 100 characters." sqref="D2:D1048576" xr:uid="{95422933-A4A7-4C34-9986-1AEB88E8E4BB}">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4F69E757-67F1-4FE2-9AFD-8DEF07E97DB7}">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13BD5653-44A8-492D-A04F-EDE9A0E4BC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FAC660-3B39-4742-878B-A9A9CB8705B6}">
  <ds:schemaRefs>
    <ds:schemaRef ds:uri="http://schemas.microsoft.com/sharepoint/v3/contenttype/forms"/>
  </ds:schemaRefs>
</ds:datastoreItem>
</file>

<file path=customXml/itemProps3.xml><?xml version="1.0" encoding="utf-8"?>
<ds:datastoreItem xmlns:ds="http://schemas.openxmlformats.org/officeDocument/2006/customXml" ds:itemID="{A6717C07-3416-4285-B1B1-759C9E711F66}">
  <ds:schemaRefs>
    <ds:schemaRef ds:uri="http://schemas.microsoft.com/office/2006/documentManagement/types"/>
    <ds:schemaRef ds:uri="a8ed0c78-60c1-44e0-a97f-86da5b94189d"/>
    <ds:schemaRef ds:uri="http://schemas.microsoft.com/office/2006/metadata/properties"/>
    <ds:schemaRef ds:uri="http://purl.org/dc/dcmitype/"/>
    <ds:schemaRef ds:uri="http://purl.org/dc/terms/"/>
    <ds:schemaRef ds:uri="http://schemas.openxmlformats.org/package/2006/metadata/core-properties"/>
    <ds:schemaRef ds:uri="http://www.w3.org/XML/1998/namespace"/>
    <ds:schemaRef ds:uri="http://schemas.microsoft.com/office/infopath/2007/PartnerControls"/>
    <ds:schemaRef ds:uri="6be5dfe6-1706-4b72-9ee2-ab07c3cef907"/>
    <ds:schemaRef ds:uri="e33ad506-7b2c-4336-ba3c-f4bf98f97e18"/>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Vibration Monitor Re...</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Andrew Medley</cp:lastModifiedBy>
  <dcterms:created xsi:type="dcterms:W3CDTF">2026-03-26T15:09:29Z</dcterms:created>
  <dcterms:modified xsi:type="dcterms:W3CDTF">2026-07-09T13:48:14Z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2026-03-26T15:08:24Z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d210d337-fcdf-4564-b70a-664347f5b38e</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